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승가연구소\수행담록, 명감\"/>
    </mc:Choice>
  </mc:AlternateContent>
  <xr:revisionPtr revIDLastSave="0" documentId="13_ncr:1_{1B036BC2-ECD9-4CBC-8FA9-4D1AB9DB20D3}" xr6:coauthVersionLast="47" xr6:coauthVersionMax="47" xr10:uidLastSave="{00000000-0000-0000-0000-000000000000}"/>
  <bookViews>
    <workbookView xWindow="-108" yWindow="-108" windowWidth="23256" windowHeight="12576" xr2:uid="{58A01751-81F8-4876-ACF6-FF6BD408E1E0}"/>
  </bookViews>
  <sheets>
    <sheet name="불교신문 &quot;비구니&quot; 검색" sheetId="4" r:id="rId1"/>
    <sheet name="법보신문 &quot;비구니&quot; 검색" sheetId="5" r:id="rId2"/>
    <sheet name="현대불교 &quot;비구니&quot; 검색" sheetId="6" r:id="rId3"/>
    <sheet name="불교신문 기획 특집" sheetId="2" r:id="rId4"/>
    <sheet name="불교신문 수행&amp;법문" sheetId="3" r:id="rId5"/>
  </sheets>
  <definedNames>
    <definedName name="_xlnm._FilterDatabase" localSheetId="1" hidden="1">'법보신문 "비구니" 검색'!$A$1:$E$4582</definedName>
    <definedName name="_xlnm._FilterDatabase" localSheetId="0" hidden="1">'불교신문 "비구니" 검색'!$A$1:$E$6632</definedName>
    <definedName name="_xlnm._FilterDatabase" localSheetId="3" hidden="1">'불교신문 기획 특집'!$A$1:$D$7381</definedName>
    <definedName name="_xlnm._FilterDatabase" localSheetId="4" hidden="1">'불교신문 수행&amp;법문'!$A$1:$D$6211</definedName>
    <definedName name="_xlnm._FilterDatabase" localSheetId="2" hidden="1">'현대불교 "비구니" 검색'!$A$1:$E$3405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 i="3" l="1"/>
  <c r="E1" i="4"/>
  <c r="E1" i="5"/>
  <c r="E1" i="6"/>
</calcChain>
</file>

<file path=xl/sharedStrings.xml><?xml version="1.0" encoding="utf-8"?>
<sst xmlns="http://schemas.openxmlformats.org/spreadsheetml/2006/main" count="78425" uniqueCount="62977">
  <si>
    <t>주강현/해양문명사가 | 2022-07-25 13:00</t>
  </si>
  <si>
    <t>문광스님/ 조계종 교육아사리·동국대 HK 연구교수 | 2022-07-25 13:00</t>
  </si>
  <si>
    <t>원종스님 | 2022-07-25 10:51</t>
  </si>
  <si>
    <t>김유식 / 펜화가 | 2022-07-25 09:50</t>
  </si>
  <si>
    <t>박인탁 기자 | 2022-07-22 08:56</t>
  </si>
  <si>
    <t>권중서/조계종 전문포교사 | 2022-07-21 19:26</t>
  </si>
  <si>
    <t>송강스님 서울 개화사 주지 | 2022-07-21 10:13</t>
  </si>
  <si>
    <t>원종스님 | 2022-07-19 14:54</t>
  </si>
  <si>
    <t>김하영 기자 | 2022-07-19 09:33</t>
  </si>
  <si>
    <t>주강현/해양문명사가 | 2022-07-19 09:10</t>
  </si>
  <si>
    <t>권중서/조계종 전문포교사 | 2022-07-19 09:10</t>
  </si>
  <si>
    <t>오심스님 / 불교신문 주간 | 2022-07-18 13:29</t>
  </si>
  <si>
    <t>법지스님 / 부산 대원사 주지 | 2022-07-18 09:46</t>
  </si>
  <si>
    <t>여태동 기자 | 2022-07-18 09:20</t>
  </si>
  <si>
    <t>서울 개화사 주지 | 2022-07-15 10:57</t>
  </si>
  <si>
    <t>솔뫼 정현식 서예가·솔뫼서예연구소장 | 2022-07-15 10:50</t>
  </si>
  <si>
    <t>보일스님 해인총림 해인사승가대학 학장대행 | 2022-07-15 09:38</t>
  </si>
  <si>
    <t>권중서/조계종 전문포교사 | 2022-07-11 13:41</t>
  </si>
  <si>
    <t>안양규/한국불교상담학회 회장ㆍ동국대 WISE캠퍼스 불교학부 교수 | 2022-07-11 13:28</t>
  </si>
  <si>
    <t>문광스님/조계종 교육아사리·동국대 HK 연구교수 | 2022-07-11 11:12</t>
  </si>
  <si>
    <t>주강현/해양문명사가 | 2022-07-11 11:07</t>
  </si>
  <si>
    <t>원종스님 | 2022-07-08 15:45</t>
  </si>
  <si>
    <t>김유식 / 펜화가 | 2022-07-08 10:26</t>
  </si>
  <si>
    <t>서울 개화사 주지 | 2022-07-08 10:07</t>
  </si>
  <si>
    <t>솔뫼 정현식 서예가·솔뫼서예연구소장 | 2022-07-08 10:00</t>
  </si>
  <si>
    <t>김하영 기자 | 2022-07-05 08:46</t>
  </si>
  <si>
    <t>주강현/해양문명사가 | 2022-07-04 16:59</t>
  </si>
  <si>
    <t>권중서/조계종 전문포교사 | 2022-07-04 16:59</t>
  </si>
  <si>
    <t>여태동 기자 | 2022-07-04 10:02</t>
  </si>
  <si>
    <t>법지스님 / 부산 대원사 주지 | 2022-07-04 09:47</t>
  </si>
  <si>
    <t>원종스님 | 2022-07-01 15:11</t>
  </si>
  <si>
    <t>송강스님 / 서울 개화사 주지 | 2022-07-01 13:28</t>
  </si>
  <si>
    <t>보일스님 해인총림 해인사승가대학 학장대행 | 2022-07-01 11:10</t>
  </si>
  <si>
    <t>천안=하정은 기자 | 2022-07-01 11:02</t>
  </si>
  <si>
    <t>송강스님 / 서울 개화사 주지 | 2022-07-01 10:48</t>
  </si>
  <si>
    <t>이성수 기자 | 2022-07-01 09:01</t>
  </si>
  <si>
    <t>문광스님/ 조계종 교육아사리·동국대 HK 연구교수 | 2022-06-28 09:36</t>
  </si>
  <si>
    <t>권중서/조계종 전문포교사 | 2022-06-28 09:36</t>
  </si>
  <si>
    <t>김유식 / 펜화가 | 2022-06-24 10:35</t>
  </si>
  <si>
    <t>김응철 중앙승가대 교수 | 2022-06-24 10:02</t>
  </si>
  <si>
    <t>이준엽 광주·전남지사장 | 2022-06-24 09:57</t>
  </si>
  <si>
    <t>이성수 기자 | 2022-06-24 09:55</t>
  </si>
  <si>
    <t>서울 개화사 주지 | 2022-06-22 11:09</t>
  </si>
  <si>
    <t>주강현/해양문명사가 | 2022-06-21 08:52</t>
  </si>
  <si>
    <t>권중서/조계종 전문포교사 | 2022-06-21 08:52</t>
  </si>
  <si>
    <t>이분희/문화재전문위원ㆍ불교중앙박물관 팀장 | 2022-06-21 08:52</t>
  </si>
  <si>
    <t>김경집 한국전통문화대 외래교수 | 2022-06-20 13:46</t>
  </si>
  <si>
    <t>솔뫼 정현식 서예가·솔뫼서예연구소장 | 2022-06-20 13:43</t>
  </si>
  <si>
    <t>보일스님 해인총림 해인사승가대학 학장대행 | 2022-06-20 13:21</t>
  </si>
  <si>
    <t>법지스님 / 부산 대원사 주지 | 2022-06-20 09:46</t>
  </si>
  <si>
    <t>여태동 기자 | 2022-06-20 09:19</t>
  </si>
  <si>
    <t>김하영 기자 | 2022-06-17 10:32</t>
  </si>
  <si>
    <t>권중서/조계종 전문포교사 | 2022-06-13 14:54</t>
  </si>
  <si>
    <t>이분희/문화재전문위원ㆍ불교중앙박물관 팀장 | 2022-06-13 14:52</t>
  </si>
  <si>
    <t>안양규/한국불교상담학회 회장ㆍ동국대 WISE캠퍼스 불교학부 교수 | 2022-06-13 14:51</t>
  </si>
  <si>
    <t>문광스님/조계종 교육아사리·동국대 HK 연구교수 | 2022-06-13 14:51</t>
  </si>
  <si>
    <t>주강현/해양문명사가 | 2022-06-13 14:50</t>
  </si>
  <si>
    <t>안양규 한국불교상담학회 회장 | 2022-06-12 10:02</t>
  </si>
  <si>
    <t>김경집 한국전통문화대 외래교수 | 2022-06-12 09:51</t>
  </si>
  <si>
    <t>김유식 / 펜화가 | 2022-06-10 09:57</t>
  </si>
  <si>
    <t>송강스님 / 서울 개화사 주지 | 2022-06-09 17:12</t>
  </si>
  <si>
    <t>솔뫼 정현식 서예가/솔뫼서예연구소장 | 2022-06-09 16:59</t>
  </si>
  <si>
    <t>권중서/조계종 전문포교사 | 2022-06-07 13:00</t>
  </si>
  <si>
    <t>이분희/문화재전문위원ㆍ불교중앙박물관 팀장 | 2022-06-07 12:59</t>
  </si>
  <si>
    <t>주강현/해양문명사가 | 2022-06-07 12:59</t>
  </si>
  <si>
    <t>김유식 | 2022-06-07 12:29</t>
  </si>
  <si>
    <t>법지스님 / 부산 대원사 주지 | 2022-06-07 11:55</t>
  </si>
  <si>
    <t>여태동 기자 | 2022-06-07 10:33</t>
  </si>
  <si>
    <t>김경집 한국전통문화대 외래교수 | 2022-06-05 09:06</t>
  </si>
  <si>
    <t>김하영 기자 | 2022-06-03 13:32</t>
  </si>
  <si>
    <t>김하영 기자 | 2022-06-03 13:29</t>
  </si>
  <si>
    <t>보일스님 해인총림 해인사승가대학 학장대행 | 2022-06-02 17:46</t>
  </si>
  <si>
    <t>송강스님 서울 개화사 주지 | 2022-06-02 16:42</t>
  </si>
  <si>
    <t>솔뫼 정현식 서예가·솔뫼서예연구소장 | 2022-06-02 16:19</t>
  </si>
  <si>
    <t>솔뫼 정현식 | 2022-06-02 16:16</t>
  </si>
  <si>
    <t>주강현/해양문명사가 | 2022-05-31 15:19</t>
  </si>
  <si>
    <t>문광스님/조계종 교육아사리·동국대 HK 연구교수 | 2022-05-31 15:19</t>
  </si>
  <si>
    <t>권중서/조계종 전문포교사 | 2022-05-31 15:19</t>
  </si>
  <si>
    <t>김하영 기자 | 2022-05-31 09:55</t>
  </si>
  <si>
    <t>대구=하정은 기자 /박광호 대구경북 지사장 | 2022-05-27 10:14</t>
  </si>
  <si>
    <t>하정은 기자 | 2022-05-27 10:10</t>
  </si>
  <si>
    <t>송강스님 서울 개화사 주지 | 2022-05-27 10:01</t>
  </si>
  <si>
    <t>김경집 한국전통문화대 외래교수 | 2022-05-27 09:24</t>
  </si>
  <si>
    <t>송강스님 서울 개화사 주지 | 2022-05-24 17:35</t>
  </si>
  <si>
    <t>법지스님 / 부산 대원사 주지 | 2022-05-23 16:21</t>
  </si>
  <si>
    <t>여태동 기자 | 2022-05-23 15:35</t>
  </si>
  <si>
    <t>이성수 기자 | 2022-05-23 08:50</t>
  </si>
  <si>
    <t>김경집 한국전통문화대 외래교수 | 2022-05-23 08:40</t>
  </si>
  <si>
    <t>권중서/조계종 전문포교사 | 2022-05-20 19:42</t>
  </si>
  <si>
    <t>주강현/해양문명사가 | 2022-05-20 19:41</t>
  </si>
  <si>
    <t>이분희/문화재전문위원ㆍ불교중앙박물관 팀장 | 2022-05-20 19:41</t>
  </si>
  <si>
    <t>보일스님 해인총림 해인사승가대학 학장대행 | 2022-05-20 11:22</t>
  </si>
  <si>
    <t>홍다영 기자 | 2022-05-13 15:16</t>
  </si>
  <si>
    <t>공주=이경민 기자, 이시영 충청지사장 | 2022-05-12 14:28</t>
  </si>
  <si>
    <t>김하영 기자 | 2022-05-12 12:33</t>
  </si>
  <si>
    <t>송강스님 서울 개화사 주지 | 2022-05-10 13:42</t>
  </si>
  <si>
    <t>김유식 / 펜화가 | 2022-05-10 11:11</t>
  </si>
  <si>
    <t>이성수 기자 | 2022-05-09 14:24</t>
  </si>
  <si>
    <t>엄태규 기자 | 2022-05-09 11:41</t>
  </si>
  <si>
    <t>이분희/문화재전문위원ㆍ불교중앙박물관 팀장 | 2022-05-08 16:56</t>
  </si>
  <si>
    <t>권중서/조계종 전문포교사 | 2022-05-08 16:56</t>
  </si>
  <si>
    <t>문광스님/ 조계종 교육아사리·동국대 HK 연구교수 | 2022-05-08 16:55</t>
  </si>
  <si>
    <t>이경민 기자 | 2022-05-07 16:17</t>
  </si>
  <si>
    <t>주강현/해양문명사가 | 2022-05-07 16:00</t>
  </si>
  <si>
    <t>도정스님 시인 | 2022-05-06 09:20</t>
  </si>
  <si>
    <t>부산=어현경 기자 | 2022-05-06 09:07</t>
  </si>
  <si>
    <t>불교신문 | 2022-05-05 20:03</t>
  </si>
  <si>
    <t>불교신문 | 2022-05-05 20:01</t>
  </si>
  <si>
    <t>불교신문 | 2022-05-05 19:58</t>
  </si>
  <si>
    <t>불교신문 | 2022-05-05 19:57</t>
  </si>
  <si>
    <t>불교신문 | 2022-05-05 19:56</t>
  </si>
  <si>
    <t>불교신문 | 2022-05-05 19:55</t>
  </si>
  <si>
    <t>불교신문 | 2022-05-05 19:50</t>
  </si>
  <si>
    <t>불교신문 | 2022-05-05 19:49</t>
  </si>
  <si>
    <t>불교신문 | 2022-05-05 19:48</t>
  </si>
  <si>
    <t>불교신문 | 2022-05-05 19:47</t>
  </si>
  <si>
    <t>불교신문 | 2022-05-05 19:46</t>
  </si>
  <si>
    <t>불교신문 | 2022-05-05 19:45</t>
  </si>
  <si>
    <t>인석스님 탄자니아 보리가람농업기술대학 법인사무처장 | 2022-05-04 16:05</t>
  </si>
  <si>
    <t>어현경 기자 | 2022-05-04 13:58</t>
  </si>
  <si>
    <t>김하영 기자 | 2022-05-04 13:34</t>
  </si>
  <si>
    <t>홍다영 기자 | 2022-05-04 09:50</t>
  </si>
  <si>
    <t>불교신문 | 2022-05-03 11:09</t>
  </si>
  <si>
    <t>이성수 기자 | 2022-05-02 16:20</t>
  </si>
  <si>
    <t>이성수 기자 | 2022-05-02 16:02</t>
  </si>
  <si>
    <t>불교신문 | 2022-05-02 11:05</t>
  </si>
  <si>
    <t>법지스님 / 부산 대원사 주지 | 2022-04-30 19:21</t>
  </si>
  <si>
    <t>김성연 동국대불교학술원 연구초빙교수 | 2022-04-30 09:04</t>
  </si>
  <si>
    <t>권중서/조계종 전문포교사 | 2022-04-29 21:09</t>
  </si>
  <si>
    <t>서병찬/休&amp;Meditation 치유연구소 대표 | 2022-04-29 21:09</t>
  </si>
  <si>
    <t>주강현/해양문명사가 | 2022-04-29 21:08</t>
  </si>
  <si>
    <t>김유식 / 펜화가 | 2022-04-28 16:17</t>
  </si>
  <si>
    <t>담양=박봉영 기자, 이준엽 광주전남지사장 | 2022-04-26 13:05</t>
  </si>
  <si>
    <t>김하영 기자 | 2022-04-26 11:37</t>
  </si>
  <si>
    <t>김하영 기자 | 2022-04-26 11:36</t>
  </si>
  <si>
    <t>여태동 기자 | 2022-04-25 15:00</t>
  </si>
  <si>
    <t>문광스님/조계종 교육아사리·동국대 HK 연구교수 | 2022-04-25 09:05</t>
  </si>
  <si>
    <t>주강현/해양문명사가 | 2022-04-25 09:05</t>
  </si>
  <si>
    <t>권중서/조계종 전문포교사 | 2022-04-25 09:03</t>
  </si>
  <si>
    <t>이분희/문화재전문위원ㆍ불교중앙박물관 팀장 | 2022-04-25 09:02</t>
  </si>
  <si>
    <t>송강스님 서울 개화사 주지 | 2022-04-22 15:44</t>
  </si>
  <si>
    <t>김성연 동국대불교학술원 연구초빙교수 | 2022-04-22 10:43</t>
  </si>
  <si>
    <t>주강현/해양문명사가 | 2022-04-16 12:49</t>
  </si>
  <si>
    <t>이분희/문화재전문위원ㆍ불교중앙박물관 팀장 | 2022-04-16 12:47</t>
  </si>
  <si>
    <t>권중서/조계종 전문포교사 | 2022-04-16 12:45</t>
  </si>
  <si>
    <t>이성수 기자 | 2022-04-15 19:34</t>
  </si>
  <si>
    <t>김성연 동국대불교학술원 연구초빙교수 | 2022-04-15 19:28</t>
  </si>
  <si>
    <t>송강스님 개화사 주지 | 2022-04-15 14:56</t>
  </si>
  <si>
    <t>보일스님 해인총림 해인사승가대학 학장대행 | 2022-04-15 11:20</t>
  </si>
  <si>
    <t>법지스님 / 부산 대원사 주지 | 2022-04-11 11:40</t>
  </si>
  <si>
    <t>김유식/펜화가 | 2022-04-11 11:31</t>
  </si>
  <si>
    <t>김하영 기자 | 2022-04-11 11:23</t>
  </si>
  <si>
    <t>문광스님/조계종 교육아사리ㆍ동국대 HK 연구교수 | 2022-04-11 11:17</t>
  </si>
  <si>
    <t>여태동 기자 | 2022-04-11 11:17</t>
  </si>
  <si>
    <t>주강현/해양문명사가 | 2022-04-11 11:15</t>
  </si>
  <si>
    <t>김성연 동국대불교학술원 연구초빙교수 | 2022-04-09 17:33</t>
  </si>
  <si>
    <t>솔뫼 정현식 서예가, 솔뫼서예연구소장 | 2022-04-09 17:27</t>
  </si>
  <si>
    <t>송강스님 서울 개화사 주지 | 2022-04-08 09:56</t>
  </si>
  <si>
    <t>안양규/동국대 경주캠퍼스 불교학부 교수ㆍ한국불교상담학회 회장  | 2022-04-04 16:21</t>
  </si>
  <si>
    <t>송강스님 서울 개화사 주지 | 2022-04-04 14:57</t>
  </si>
  <si>
    <t>송강스님 서울 개화사 주지 | 2022-04-04 14:48</t>
  </si>
  <si>
    <t>보일스님 해인총림 해인사승가대학 학장대행 | 2022-04-01 13:50</t>
  </si>
  <si>
    <t>권중서/조계종 전문포교사 | 2022-04-01 13:40</t>
  </si>
  <si>
    <t>이분희/문화재전문위원ㆍ불교중앙박물관 팀장 | 2022-04-01 13:36</t>
  </si>
  <si>
    <t> 주강현/해양문명사가 | 2022-04-01 13:34</t>
  </si>
  <si>
    <t>솔뫼 정현식 서예가, 솔뫼서예연구소장 | 2022-04-01 11:00</t>
  </si>
  <si>
    <t>조기룡 동국대 불교학술원 교수 | 2022-04-01 10:43</t>
  </si>
  <si>
    <t>김하영 기자 | 2022-03-27 15:10</t>
  </si>
  <si>
    <t>문광스님/조계종 교육아사리·동국대 HK 연구교수 | 2022-03-27 15:00</t>
  </si>
  <si>
    <t>주강현/해양문명사가 | 2022-03-27 14:56</t>
  </si>
  <si>
    <t>조기룡 동국대 불교학술원 교수 | 2022-03-25 13:37</t>
  </si>
  <si>
    <t>이성수 기자 | 2022-03-24 14:16</t>
  </si>
  <si>
    <t>송강스님 서울 개화사 주지 | 2022-03-21 14:06</t>
  </si>
  <si>
    <t>송강스님 서울 개화사 주지 | 2022-03-21 14:01</t>
  </si>
  <si>
    <t>송강스님 서울 개화사 주지 | 2022-03-21 13:51</t>
  </si>
  <si>
    <t>김유식 펜화가 | 2022-03-21 10:32</t>
  </si>
  <si>
    <t>솔뫼 정현식 서예가·솔뫼서예연구소장 | 2022-03-19 11:49</t>
  </si>
  <si>
    <t>조기룡 동국대 불교학술원 교수 | 2022-03-19 11:41</t>
  </si>
  <si>
    <t>주강현/해양문명사가 | 2022-03-18 09:58</t>
  </si>
  <si>
    <t>이분희/문화재전문위원ㆍ불교중앙박물관 팀장 | 2022-03-18 09:57</t>
  </si>
  <si>
    <t>보일스님 해인총림 해인사승가대학 학장대행 | 2022-03-17 13:35</t>
  </si>
  <si>
    <t>보일스님 해인총림 해인사승가대학 학장대행 | 2022-03-17 13:28</t>
  </si>
  <si>
    <t>이성수 기자 | 2022-03-17 10:26</t>
  </si>
  <si>
    <t>여태동 기자 | 2022-03-15 12:29</t>
  </si>
  <si>
    <t>여태동 기자 | 2022-03-15 12:19</t>
  </si>
  <si>
    <t>김유식 펜화가 | 2022-03-15 11:56</t>
  </si>
  <si>
    <t>조기룡 동국대 불교학술원 교수 | 2022-03-12 12:38</t>
  </si>
  <si>
    <t>솔뫼 정현식 서예가·솔뫼서예연구소장 | 2022-03-12 12:21</t>
  </si>
  <si>
    <t>하정은 기자 | 2022-03-11 10:06</t>
  </si>
  <si>
    <t>권중서/조계종 전문포교사 | 2022-03-11 09:09</t>
  </si>
  <si>
    <t>문광스님/조계종 교육아사리ㆍ동국대 HK 연구교수 | 2022-03-11 09:09</t>
  </si>
  <si>
    <t>이분희/문화재전문위원·불교중앙박물관 팀장 | 2022-03-11 09:08</t>
  </si>
  <si>
    <t>주강현/해양문명사가 | 2022-03-11 09:04</t>
  </si>
  <si>
    <t>솔뫼 정현식, 서예가.솔뫼서예연구소장 | 2022-03-08 11:13</t>
  </si>
  <si>
    <t>김하영 기자 | 2022-03-07 12:39</t>
  </si>
  <si>
    <t>주강현 해양문명사가 | 2022-03-07 11:35</t>
  </si>
  <si>
    <t>이분희/문화재전문위원ㆍ불교중앙박물관 팀장 | 2022-03-07 11:30</t>
  </si>
  <si>
    <t>권중서/조계종 전문포교사 | 2022-03-07 11:29</t>
  </si>
  <si>
    <t>이성수 기자 | 2022-03-05 11:13</t>
  </si>
  <si>
    <t>해인사=허정철 기자 | 2022-03-04 10:24</t>
  </si>
  <si>
    <t>김유식 펜화가 | 2022-03-03 10:54</t>
  </si>
  <si>
    <t>주강현/해양문명사가 | 2022-02-28 14:37</t>
  </si>
  <si>
    <t>문광스님/조계종 교육아사리·동국대 HK 연구교수 | 2022-02-28 14:36</t>
  </si>
  <si>
    <t>송강스님 서울 개화사 주지 | 2022-02-28 10:37</t>
  </si>
  <si>
    <t>권중서 조계종 전문포교사 | 2022-02-28 10:09</t>
  </si>
  <si>
    <t>이분희/문화재전문위원ㆍ불교중앙박물관 팀장 | 2022-02-25 11:13</t>
  </si>
  <si>
    <t>이성수 기자 | 2022-02-25 10:48</t>
  </si>
  <si>
    <t>이성수 기자 | 2022-02-25 10:46</t>
  </si>
  <si>
    <t>이성수 기자 | 2022-02-25 10:24</t>
  </si>
  <si>
    <t>해인사=허정철 기자 | 2022-02-25 09:17</t>
  </si>
  <si>
    <t>보일스님 해인총림 해인사승가대학 학장대행 | 2022-02-24 10:47</t>
  </si>
  <si>
    <t>이성수 기자 | 2022-02-22 13:37</t>
  </si>
  <si>
    <t>인천=하정은 기자 | 2022-02-22 10:27</t>
  </si>
  <si>
    <t>권중서 조계종 전문포교사 | 2022-02-21 16:57</t>
  </si>
  <si>
    <t>이분희 문화재전문위원·불교중앙박물관 팀장 | 2022-02-21 16:26</t>
  </si>
  <si>
    <t>주강현 해양문명사가 | 2022-02-18 17:06</t>
  </si>
  <si>
    <t>솔뫼 정현식 서예가·솔뫼서예연구소장 | 2022-02-18 11:23</t>
  </si>
  <si>
    <t>문광스님 조계종 교육아사리·동국대 HK 연구교수 | 2022-02-18 11:23</t>
  </si>
  <si>
    <t>송강스님 서울 개화사 주지 | 2022-02-18 11:23</t>
  </si>
  <si>
    <t>박부영 논설위원 | 2022-02-16 09:56</t>
  </si>
  <si>
    <t>이성수 기자 | 2022-02-15 17:06</t>
  </si>
  <si>
    <t>이성수 기자 | 2022-02-01 23:06</t>
  </si>
  <si>
    <t>보일스님 해인총림 해인사승가대학 학장 대행 | 2022-02-01 23:01</t>
  </si>
  <si>
    <t>주강현 해양문명사가 | 2022-02-01 22:50</t>
  </si>
  <si>
    <t>박부영 논설위원 | 2022-02-01 22:47</t>
  </si>
  <si>
    <t>이분희 문화재전문위원·불교중앙박물관 팀장 | 2022-02-01 22:42</t>
  </si>
  <si>
    <t>안양규 동국대 경주캠퍼스 불교학부 교수·한국불교상담학회 회장 | 2022-02-01 22:38</t>
  </si>
  <si>
    <t>권중서 조계종 전문포교사 | 2022-02-01 22:34</t>
  </si>
  <si>
    <t>김유식 펜화가 | 2022-02-01 16:44</t>
  </si>
  <si>
    <t>송강스님 서울 개화사 주지 | 2022-02-01 16:41</t>
  </si>
  <si>
    <t>정현식 서예가·솔뫼서예연구소장 | 2022-02-01 16:39</t>
  </si>
  <si>
    <t>손묵광 사진작가  | 2022-01-27 16:18</t>
  </si>
  <si>
    <t>이성수 기자 | 2022-01-27 10:13</t>
  </si>
  <si>
    <t>문광스님 조계종 교육아사리·동국대 HK 연구교수 | 2022-01-27 10:07</t>
  </si>
  <si>
    <t>주강현 해양문명사가 | 2022-01-27 10:01</t>
  </si>
  <si>
    <t>불교신문 | 2022-01-25 17:37</t>
  </si>
  <si>
    <t>불교신문 | 2022-01-25 17:36</t>
  </si>
  <si>
    <t>불교신문 | 2022-01-25 17:35</t>
  </si>
  <si>
    <t>불교신문 | 2022-01-25 17:34</t>
  </si>
  <si>
    <t>불교신문 | 2022-01-25 17:31</t>
  </si>
  <si>
    <t>송강스님 서울 개화사 주지 | 2022-01-25 13:54</t>
  </si>
  <si>
    <t>권중서 조계종 전문포교사 | 2022-01-25 11:19</t>
  </si>
  <si>
    <t>정현식 서예가·솔뫼서예연구소장 | 2022-01-25 10:48</t>
  </si>
  <si>
    <t>오심스님 주간  | 2022-01-20 09:22</t>
  </si>
  <si>
    <t>주강현 해양문명사가 | 2022-01-20 08:59</t>
  </si>
  <si>
    <t>보일스님 해인총림 해인사승가대학 학장 대행 | 2022-01-20 08:58</t>
  </si>
  <si>
    <t>홍다영 기자 | 2022-01-19 11:22</t>
  </si>
  <si>
    <t>홍다영 기자 | 2022-01-19 11:00</t>
  </si>
  <si>
    <t>초격스님 전국교구본사주지협의회 부회장·제25교구본사 봉선사 주지 | 2022-01-19 10:45</t>
  </si>
  <si>
    <t>엄태규 기자 | 이경민 기자 | 2022-01-19 10:37</t>
  </si>
  <si>
    <t>박봉영 기자 | 2022-01-19 10:31</t>
  </si>
  <si>
    <t>박봉영 기자 | 2022-01-19 10:28</t>
  </si>
  <si>
    <t>박부영 논설위원 | 2022-01-19 10:21</t>
  </si>
  <si>
    <t>이성수 기자 | 2022-01-18 14:39</t>
  </si>
  <si>
    <t>정현식 서예가·솔뫼서예연구소장 | 2022-01-18 10:38</t>
  </si>
  <si>
    <t>송강스님 서울 개화사 주지 | 2022-01-18 10:35</t>
  </si>
  <si>
    <t>문광스님 조계종 교육아사리·동국대 HK 연구교수 | 2022-01-12 11:53</t>
  </si>
  <si>
    <t>주강현 해양문명사가 | 2022-01-12 11:50</t>
  </si>
  <si>
    <t>김유식 펜화가 | 2022-01-12 11:42</t>
  </si>
  <si>
    <t>이분희 문화재전문위원·불교중앙박물관 팀장 | 2022-01-12 09:37</t>
  </si>
  <si>
    <t>박봉영 기자 | 이경민 기자 | 2022-01-12 08:47</t>
  </si>
  <si>
    <t>송강스님 서울 개화사 주지 | 2022-01-11 10:05</t>
  </si>
  <si>
    <t>정현식 서예가·솔뫼서예연구소장 | 2022-01-11 09:44</t>
  </si>
  <si>
    <t>권중서 조계종 전문포교사 | 2022-01-11 09:37</t>
  </si>
  <si>
    <t>박봉영 기자 | 2022-01-07 09:53</t>
  </si>
  <si>
    <t>박부영 논설위원 | 2022-01-07 08:48</t>
  </si>
  <si>
    <t>이경민 기자 | 2022-01-07 08:47</t>
  </si>
  <si>
    <t>어현경 기자 | 2022-01-05 08:54</t>
  </si>
  <si>
    <t>하정은 기자 | 2022-01-05 08:50</t>
  </si>
  <si>
    <t>이성수 기자 | 2022-01-04 11:17</t>
  </si>
  <si>
    <t>박봉영 기자 | 2022-01-04 08:58</t>
  </si>
  <si>
    <t>박봉영 기자 | 2022-01-03 09:45</t>
  </si>
  <si>
    <t>엄태규 기자 | 2022-01-03 09:07</t>
  </si>
  <si>
    <t>엄태규 기자 | 2022-01-03 09:04</t>
  </si>
  <si>
    <t>이성진 기자 | 2022-01-01 10:59</t>
  </si>
  <si>
    <t>보일스님 해인총림 해인사승가대학 학장 대행 | 2021-12-31 09:24</t>
  </si>
  <si>
    <t>이분희 문화재전문위원·불교중앙박물관 팀장 | 2021-12-31 09:22</t>
  </si>
  <si>
    <t>원과스님 삼선불학승가대학원 부교수 | 2021-12-31 09:17</t>
  </si>
  <si>
    <t>이일야 전북불교대학 학장 | 2021-12-30 06:46</t>
  </si>
  <si>
    <t>송강스님 서울 개화사 주지 | 2021-12-30 06:44</t>
  </si>
  <si>
    <t>정현식 서예가·솔뫼서예연구소장 | 2021-12-30 06:40</t>
  </si>
  <si>
    <t>하정은 기자 | 2021-12-28 10:40</t>
  </si>
  <si>
    <t>불교신문 | 2021-12-28 10:35</t>
  </si>
  <si>
    <t>문광스님 조계종 교육아사리 동국대 HK 연구교수 | 2021-12-28 10:34</t>
  </si>
  <si>
    <t>이분희 문화재전문위원·불교중앙박물관 팀장 | 2021-12-28 10:34</t>
  </si>
  <si>
    <t>이경민 기자 | 2021-12-27 10:12</t>
  </si>
  <si>
    <t>이일야 전북불교대학 학장 | 2021-12-23 11:20</t>
  </si>
  <si>
    <t>안양규 동국대 경주캠퍼스 불교학부 교수·한국불교상담학회 회장 | 2021-12-23 11:19</t>
  </si>
  <si>
    <t>권중서 조계종 전문포교사 | 2021-12-22 11:35</t>
  </si>
  <si>
    <t>송강스님 서울 개화사 주지 | 2021-12-22 11:35</t>
  </si>
  <si>
    <t>정현식 서예가·솔뫼서예연구소장 | 2021-12-22 11:34</t>
  </si>
  <si>
    <t>보일스님 해인총림 해인사승가대학 학장 대행 | 2021-12-17 14:00</t>
  </si>
  <si>
    <t>구미래 불교민속연구소 소장 | 2021-12-17 13:45</t>
  </si>
  <si>
    <t>송강스님 서울 개화사 주지 | 2021-12-16 17:02</t>
  </si>
  <si>
    <t>이일야 전북불교대학 학장 | 2021-12-16 10:48</t>
  </si>
  <si>
    <t>원과스님 삼선불학승가대학원 부교수 | 2021-12-15 00:14</t>
  </si>
  <si>
    <t>정현식 서예가·솔뫼서예연구소장 | 2021-12-15 00:05</t>
  </si>
  <si>
    <t>권중서 조계종 전문포교사 | 2021-12-14 23:54</t>
  </si>
  <si>
    <t>박부영 논설위원 | 2021-12-11 16:45</t>
  </si>
  <si>
    <t>배종훈 작가 | 2021-12-11 16:43</t>
  </si>
  <si>
    <t>이분희 문화재전문위원·불교중앙박물관 팀장 | 2021-12-09 09:01</t>
  </si>
  <si>
    <t>이일야 전북불교대학 학장 | 2021-12-09 08:55</t>
  </si>
  <si>
    <t>송강스님 서울 개화사 주지 | 2021-12-07 10:02</t>
  </si>
  <si>
    <t>보일스님 해인총림 해인사승가대학 학장 대행 | 2021-12-03 10:00</t>
  </si>
  <si>
    <t>이분희 문화재전문위원·불교중앙박물관 팀장 | 2021-12-03 09:44</t>
  </si>
  <si>
    <t>원과스님 삼선불학승가대학원 부교수 | 2021-12-02 13:56</t>
  </si>
  <si>
    <t>송강스님 서울 개화사 주지 | 2021-12-02 09:02</t>
  </si>
  <si>
    <t>이일야 전북불교대학 학장 | 2021-12-01 13:38</t>
  </si>
  <si>
    <t>권중서 조계종 전문포교사 | 2021-12-01 12:00</t>
  </si>
  <si>
    <t>이성진 기자 | 2021-11-26 11:26</t>
  </si>
  <si>
    <t>이성수 기자 | 2021-11-26 09:14</t>
  </si>
  <si>
    <t>권중서 조계종 전문포교사 | 2021-11-24 22:20</t>
  </si>
  <si>
    <t>송강스님 서울 개화사 주지 | 2021-11-24 09:14</t>
  </si>
  <si>
    <t>정현식 서예가·솔뫼서예연구소장 | 2021-11-23 12:08</t>
  </si>
  <si>
    <t>박부영 기자 | 2021-11-22 14:42</t>
  </si>
  <si>
    <t>보일스님 해인총림 해인사승가대학 학장 대행 | 2021-11-21 16:48</t>
  </si>
  <si>
    <t>이일야 전북불교대학 학장 | 2021-11-18 11:42</t>
  </si>
  <si>
    <t>원과스님 삼선불학승가대학원 부교수 | 2021-11-17 08:50</t>
  </si>
  <si>
    <t>김하영 기자 | 2021-11-17 08:50</t>
  </si>
  <si>
    <t>박부영 논설위원 | 2021-11-14 20:17</t>
  </si>
  <si>
    <t>구미래 불교민속연구소 소장 | 2021-11-14 20:15</t>
  </si>
  <si>
    <t>이분희 문화재전문위원·불교중앙박물관 팀장 | 2021-11-14 19:46</t>
  </si>
  <si>
    <t>불교신문 | 2021-11-12 15:29</t>
  </si>
  <si>
    <t>이성진 기자 | 2021-11-12 15:27</t>
  </si>
  <si>
    <t>배종훈 작가 | 2021-11-11 10:16</t>
  </si>
  <si>
    <t>이일야 전북불교대학 학장 | 2021-11-11 10:13</t>
  </si>
  <si>
    <t>류현석  보리수마을 대표·한국불교상담학회 재무이사·동국대학교 불교상담 연구소 보조연구원 | 2021-11-11 10:10</t>
  </si>
  <si>
    <t>송강스님 서울 개화사 주지 | 2021-11-09 17:36</t>
  </si>
  <si>
    <t>정현식 서예가·솔뫼서예연구소장 | 2021-11-09 17:13</t>
  </si>
  <si>
    <t>권중서 조계종 전문포교사 | 2021-11-09 16:35</t>
  </si>
  <si>
    <t>보일스님 해인총림 해인사승가대학 학장 대행 | 2021-11-06 17:18</t>
  </si>
  <si>
    <t>이분희 문화재전문위원·불교중앙박물관 팀장 | 2021-11-06 17:15</t>
  </si>
  <si>
    <t>원과스님 삼선불학승가대학원 부교수 | 2021-11-06 17:05</t>
  </si>
  <si>
    <t>이일야 전북불교대학 학장 | 2021-11-04 08:57</t>
  </si>
  <si>
    <t>불교신문 | 2021-11-03 14:41</t>
  </si>
  <si>
    <t>송강스님 서울 개화사 주지 | 2021-11-03 14:22</t>
  </si>
  <si>
    <t>권중서 조계종 전문포교사 | 2021-11-03 11:17</t>
  </si>
  <si>
    <t>이성수 기자 | 2021-11-02 14:41</t>
  </si>
  <si>
    <t>이성수 기자 | 2021-11-02 10:30</t>
  </si>
  <si>
    <t>박부영 논설위원 | 2021-10-27 10:58</t>
  </si>
  <si>
    <t>오심스님 불교신문 주간 | 2021-10-27 10:55</t>
  </si>
  <si>
    <t>송강스님 서울 개화사 주지 | 2021-10-27 10:46</t>
  </si>
  <si>
    <t>보일스님 해인총림 해인사승가대학 학장 대행 | 2021-10-22 09:38</t>
  </si>
  <si>
    <t>원과스님 삼선불학승가대학원 부교수 | 2021-10-22 09:37</t>
  </si>
  <si>
    <t>이분희 문화재전문위원·불교중앙박물관 팀장 | 2021-10-22 09:36</t>
  </si>
  <si>
    <t>이일야 전북불교대학 학장 | 2021-10-22 09:36</t>
  </si>
  <si>
    <t>권중서 조계종 전문포교사 | 2021-10-22 09:36</t>
  </si>
  <si>
    <t>송강스님 서울 개화사 주지 | 2021-10-19 21:40</t>
  </si>
  <si>
    <t>정현식 서예가·솔뫼서예연구소장 | 2021-10-19 21:38</t>
  </si>
  <si>
    <t>오심스님 불교신문 주간 | 2021-10-19 14:35</t>
  </si>
  <si>
    <t>박부영 기자 | 2021-10-16 19:23</t>
  </si>
  <si>
    <t>이분희 문화재전문위원·불교중앙박물관 팀장 | 2021-10-16 14:29</t>
  </si>
  <si>
    <t>박부영 논설위원 | 2021-10-16 14:28</t>
  </si>
  <si>
    <t>김지명 동국대 경주캠퍼스 불교상담연구소 연구원 | 2021-10-16 14:27</t>
  </si>
  <si>
    <t>정현식 서예가·솔뫼서예연구소장 | 2021-10-16 14:27</t>
  </si>
  <si>
    <t>오심스님 불교신문 주간 | 2021-10-13 14:04</t>
  </si>
  <si>
    <t>송강스님 서울 개화사 주지 | 2021-10-12 16:06</t>
  </si>
  <si>
    <t>권중서 조계종 전문포교사 | 2021-10-12 15:59</t>
  </si>
  <si>
    <t>이일야 전북불교대학 학장 | 2021-10-12 15:49</t>
  </si>
  <si>
    <t>박인탁 기자 | 2021-10-09 21:28</t>
  </si>
  <si>
    <t>보일스님 해인총림 해인사승가대학 학장 대행 | 2021-10-09 11:20</t>
  </si>
  <si>
    <t>원과스님 삼선불학승가대학원 부교수 | 2021-10-09 11:18</t>
  </si>
  <si>
    <t>이분희 문화재전문위원·불교중앙박물관 팀장 | 2021-10-09 11:16</t>
  </si>
  <si>
    <t>구미래 불교민속연구소 소장 | 2021-10-08 19:37</t>
  </si>
  <si>
    <t>정현식 서예가·솔뫼서예연구소장 | 2021-10-08 19:36</t>
  </si>
  <si>
    <t>송강스님 서울 개화사 주지 | 2021-10-08 19:36</t>
  </si>
  <si>
    <t>권중서 조계종 전문포교사 | 2021-10-06 15:57</t>
  </si>
  <si>
    <t>이일야 전북불교대학 학장 | 2021-10-06 12:16</t>
  </si>
  <si>
    <t>이성수 기자 | 2021-10-06 10:38</t>
  </si>
  <si>
    <t>하정은 기자 | 2021-09-30 13:29</t>
  </si>
  <si>
    <t>박부영 기자 | 2021-09-28 17:04</t>
  </si>
  <si>
    <t>박부영 논설위원 | 2021-09-26 11:30</t>
  </si>
  <si>
    <t>이분희 문화재전문위원·불교중앙박물관 팀장 | 2021-09-22 21:51</t>
  </si>
  <si>
    <t>배종훈 작가 | 2021-09-22 21:50</t>
  </si>
  <si>
    <t>도신스님 서산 서광사 주지 | 2021-09-22 21:47</t>
  </si>
  <si>
    <t>송강스님 서울 개화사 주지 | 2021-09-20 23:49</t>
  </si>
  <si>
    <t>권중서 조계종 전문포교사 | 2021-09-20 23:48</t>
  </si>
  <si>
    <t>이일야 전북불교대학 학장 | 2021-09-20 23:46</t>
  </si>
  <si>
    <t>보일스님 해인총림 해인사승가대학 학장 대행 | 2021-09-17 11:39</t>
  </si>
  <si>
    <t>원과스님 삼선불학승가대학원 부교수 | 2021-09-17 11:37</t>
  </si>
  <si>
    <t>이분희 문화재전문위원·불교중앙박물관 팀장 | 2021-09-17 11:36</t>
  </si>
  <si>
    <t>송강스님 서울 개화사 주지 | 2021-09-16 09:23</t>
  </si>
  <si>
    <t>정현식 서예가·솔뫼서예연구소장 | 2021-09-16 09:23</t>
  </si>
  <si>
    <t>이성수 기자 | 2021-09-15 14:03</t>
  </si>
  <si>
    <t>권중서 조계종 전문포교사 | 2021-09-14 17:29</t>
  </si>
  <si>
    <t>이일야 전북불교대학 학장 | 2021-09-14 17:07</t>
  </si>
  <si>
    <t>불교신문 | 2021-09-13 10:02</t>
  </si>
  <si>
    <t>불교신문 | 2021-09-13 10:01</t>
  </si>
  <si>
    <t>불교신문 | 2021-09-13 09:57</t>
  </si>
  <si>
    <t>이성진 기자 | 2021-09-13 09:55</t>
  </si>
  <si>
    <t>박부영 논설위원 | 2021-09-12 12:51</t>
  </si>
  <si>
    <t>김지명 동국대 경주캠퍼스 불교상담연구소 연구원 | 2021-09-12 12:50</t>
  </si>
  <si>
    <t>송강스님 서울 개화사 주지 | 2021-09-09 20:01</t>
  </si>
  <si>
    <t>박봉영 기자 | 이경민 기자 | 2021-09-09 15:47</t>
  </si>
  <si>
    <t>이경민 기자 | 2021-09-09 15:07</t>
  </si>
  <si>
    <t>홍다영 기자 | 2021-09-07 13:09</t>
  </si>
  <si>
    <t>홍다영 기자 | 2021-09-07 12:54</t>
  </si>
  <si>
    <t>권중서 조계종 전문포교사 | 2021-09-07 10:02</t>
  </si>
  <si>
    <t>이일야 전북불교대학 학장 | 2021-09-07 09:57</t>
  </si>
  <si>
    <t>정현식 서예가·솔뫼서예연구소장 | 2021-09-07 09:45</t>
  </si>
  <si>
    <t>원과스님 삼선불학승가대학원 부교수 | 2021-09-06 09:24</t>
  </si>
  <si>
    <t>이분희 문화재전문위원·불교중앙박물관 팀장 | 2021-09-06 09:24</t>
  </si>
  <si>
    <t>이일야 전북불교대학 학장 | 2021-09-06 09:23</t>
  </si>
  <si>
    <t>김하영 기자 | 2021-09-03 09:27</t>
  </si>
  <si>
    <t>보일스님 해인총림 해인사승가대학 학장 대행 | 2021-09-03 09:26</t>
  </si>
  <si>
    <t>김숙현 논설위원 | 2021-09-03 09:20</t>
  </si>
  <si>
    <t>송강스님 서울 개화사 주지 | 2021-09-01 13:13</t>
  </si>
  <si>
    <t>정현식 서예가·솔뫼서예연구소장 | 2021-09-01 13:07</t>
  </si>
  <si>
    <t>홍다영 기자 | 2021-09-01 11:39</t>
  </si>
  <si>
    <t>권중서 조계종 전문포교사 | 2021-09-01 10:23</t>
  </si>
  <si>
    <t>구미래 불교민속연구소 소장 | 2021-08-27 19:29</t>
  </si>
  <si>
    <t>박부영 논설위원 | 2021-08-27 19:25</t>
  </si>
  <si>
    <t>박봉영 기자 | 이경민 기자 | 2021-08-26 08:50</t>
  </si>
  <si>
    <t>권중서 조계종 전문포교사 | 2021-08-24 10:11</t>
  </si>
  <si>
    <t>이일야 전북불교대학 학장 | 2021-08-24 10:10</t>
  </si>
  <si>
    <t>송강스님 서울 개화사 주지 | 2021-08-24 10:09</t>
  </si>
  <si>
    <t>홍다영 기자 | 2021-08-20 14:14</t>
  </si>
  <si>
    <t>이분희 문화재전문위원·불교중앙박물관 팀장 | 2021-08-20 12:09</t>
  </si>
  <si>
    <t>보일스님 해인총림 해인사승가대학 학장 대행 | 2021-08-20 10:39</t>
  </si>
  <si>
    <t>불교신문 | 2021-08-19 17:11</t>
  </si>
  <si>
    <t>권중서 조계종 전문포교사 | 2021-08-19 17:09</t>
  </si>
  <si>
    <t>원과스님 삼선불학승가대학원 부교수 | 2021-08-19 17:09</t>
  </si>
  <si>
    <t>송강스님 서울 개화사 주지 | 2021-08-18 14:54</t>
  </si>
  <si>
    <t>정현식 서예가·솔뫼서예연구소장 | 2021-08-18 14:53</t>
  </si>
  <si>
    <t>이일야 전북불교대학 학장 | 2021-08-18 14:53</t>
  </si>
  <si>
    <t>하정은 기자 | 2021-08-17 13:22</t>
  </si>
  <si>
    <t>이성수 기자 | 2021-08-17 13:22</t>
  </si>
  <si>
    <t>엄태규 기자 | 2021-08-13 14:12</t>
  </si>
  <si>
    <t>박부영 논설위원 | 2021-08-12 10:29</t>
  </si>
  <si>
    <t>배종훈 작가 | 2021-08-12 10:28</t>
  </si>
  <si>
    <t>김지명 동국대 경주캠퍼스 불교상담연구소 연구원 | 2021-08-12 10:27</t>
  </si>
  <si>
    <t>박봉영 기자 | 이경민 기자 | 2021-08-11 09:07</t>
  </si>
  <si>
    <t>송강스님 서울 개화사 주지 | 2021-08-10 12:49</t>
  </si>
  <si>
    <t>이일야 전북불교대학 학장 | 2021-08-10 12:48</t>
  </si>
  <si>
    <t>권중서 조계종 전문포교사 | 2021-08-10 12:47</t>
  </si>
  <si>
    <t>이성수 기자 | 2021-08-09 14:47</t>
  </si>
  <si>
    <t>이분희 문화재전문위원·불교중앙박물관 팀장 | 2021-08-08 07:31</t>
  </si>
  <si>
    <t>원과스님 삼선불학승가대학원 부교수 | 2021-08-08 07:30</t>
  </si>
  <si>
    <t>이일야 전북불교대학 학장 | 2021-08-08 07:30</t>
  </si>
  <si>
    <t>엄태규 기자 | 2021-08-06 09:31</t>
  </si>
  <si>
    <t>박봉영 기자 | 이경민 기자 | 2021-08-04 09:32</t>
  </si>
  <si>
    <t>엄태규 기자 | 2021-08-03 16:10</t>
  </si>
  <si>
    <t>송강스님 서울 개화사 주지 | 2021-08-03 09:56</t>
  </si>
  <si>
    <t>구미래 불교민속연구소 소장 | 2021-08-03 09:52</t>
  </si>
  <si>
    <t>정현식 서예가·솔뫼서예연구소장 | 2021-08-03 09:45</t>
  </si>
  <si>
    <t>박부영 논설위원 | 2021-08-01 16:21</t>
  </si>
  <si>
    <t>권중서 조계종 전문포교사 | 2021-07-30 08:53</t>
  </si>
  <si>
    <t>이성진 기자 | 2021-07-29 20:09</t>
  </si>
  <si>
    <t>김광호 도서출판 도반 대표 | 2021-07-28 13:10</t>
  </si>
  <si>
    <t>송강스님 서울 개화사 주지 | 2021-07-28 11:03</t>
  </si>
  <si>
    <t>이일야 전북불교대학 학장 | 2021-07-28 11:03</t>
  </si>
  <si>
    <t>정현식 서예가·솔뫼서예연구소장 | 2021-07-28 11:02</t>
  </si>
  <si>
    <t>박부영 기자 | 2021-07-23 10:40</t>
  </si>
  <si>
    <t>정현식 서예가·솔뫼서예연구소장 | 2021-07-23 08:33</t>
  </si>
  <si>
    <t>송강스님 서울 개화사 주지 | 2021-07-23 08:33</t>
  </si>
  <si>
    <t>원과스님 삼선불학승가대학원 부교수 | 2021-07-23 08:33</t>
  </si>
  <si>
    <t>하정은 기자 | 2021-07-22 18:39</t>
  </si>
  <si>
    <t>이성수 기자 | 2021-07-22 18:39</t>
  </si>
  <si>
    <t>불교신문 | 2021-07-22 18:39</t>
  </si>
  <si>
    <t>이성진 기자 | 2021-07-22 18:39</t>
  </si>
  <si>
    <t>박봉영 기자 | 이경민 기자 | 이준엽 광주전남지사장 | 2021-07-21 09:04</t>
  </si>
  <si>
    <t>김하영 기자 | 2021-07-21 08:51</t>
  </si>
  <si>
    <t>박부영 논설위원 | 2021-07-20 13:22</t>
  </si>
  <si>
    <t>이분희 문화재전문위원·불교중앙박물관 팀장 | 2021-07-20 13:21</t>
  </si>
  <si>
    <t>홍다영 기자 | 2021-07-16 14:01</t>
  </si>
  <si>
    <t>서병찬 한국불교상담학회 감사 | 2021-07-15 16:53</t>
  </si>
  <si>
    <t>송강스님 서울 개화사 주지 | 2021-07-15 16:53</t>
  </si>
  <si>
    <t>박봉영 기자 | 이경민 기자 | 2021-07-15 07:56</t>
  </si>
  <si>
    <t>권중서 조계종 전문포교사 | 2021-07-13 16:48</t>
  </si>
  <si>
    <t>구미래 불교민속연구소 소장 | 2021-07-13 16:29</t>
  </si>
  <si>
    <t>이일야 전북불교대학 학장 | 2021-07-13 16:23</t>
  </si>
  <si>
    <t>권중서 조계종 전문포교사 | 2021-07-12 12:58</t>
  </si>
  <si>
    <t>정현식 서예가·솔뫼서예연구소장 | 2021-07-12 12:58</t>
  </si>
  <si>
    <t>하정은 기자 | 2021-07-12 12:58</t>
  </si>
  <si>
    <t>박인탁 기자 | 2021-07-12 09:22</t>
  </si>
  <si>
    <t>이분희 문화재전문위원·불교중앙박물관 팀장 | 2021-07-09 17:30</t>
  </si>
  <si>
    <t>불교신문 | 2021-07-09 11:35</t>
  </si>
  <si>
    <t>불교신문 | 2021-07-09 11:33</t>
  </si>
  <si>
    <t>이성진 기자 | 2021-07-09 11:27</t>
  </si>
  <si>
    <t>송강스님 서울 개화사 주지 | 2021-07-07 15:17</t>
  </si>
  <si>
    <t>박부영 논설위원 | 2021-07-07 13:51</t>
  </si>
  <si>
    <t>이일야 전북불교대학 학장 | 2021-07-07 13:45</t>
  </si>
  <si>
    <t>배종훈 작가 | 2021-07-07 13:41</t>
  </si>
  <si>
    <t>장영섭 기자 | 2021-07-07 10:06</t>
  </si>
  <si>
    <t>박봉영 기자 | 이경민 기자 | 2021-07-06 17:27</t>
  </si>
  <si>
    <t>배재호 용인대 문화재학과 교수 | 2021-07-02 11:16</t>
  </si>
  <si>
    <t>구미래 불교민속연구소 소장 | 2021-07-02 11:16</t>
  </si>
  <si>
    <t>이일야 전북불교대학 학장 | 2021-07-02 10:43</t>
  </si>
  <si>
    <t>권중서 조계종 전문포교사 | 2021-07-02 10:43</t>
  </si>
  <si>
    <t>이분희 문화재전문위원·불교중앙박물관 팀장 | 2021-07-02 10:43</t>
  </si>
  <si>
    <t>화엄사=하정은 기자 | 2021-07-02 09:39</t>
  </si>
  <si>
    <t>송강스님 서울 개화사 주지 | 2021-07-01 17:19</t>
  </si>
  <si>
    <t>솔뫼 정현식 서예가·솔뫼서예연구소장 | 2021-07-01 17:19</t>
  </si>
  <si>
    <t>원과스님 삼선불학승가대학원 부교수 | 2021-07-01 17:19</t>
  </si>
  <si>
    <t>박부영 기자 | 2021-07-01 17:19</t>
  </si>
  <si>
    <t>박부영 기자 | 2021-07-01 09:51</t>
  </si>
  <si>
    <t>송강스님 서울 개화사 주지 | 2021-06-30 17:18</t>
  </si>
  <si>
    <t>이진영 일본 동지사대 강사 | 2021-06-30 17:18</t>
  </si>
  <si>
    <t>도정스님 | 2021-06-30 17:18</t>
  </si>
  <si>
    <t>권중서 조계종 전문포교사 | 2021-06-30 17:18</t>
  </si>
  <si>
    <t>이분희 문화재전문위원·불교중앙박물관 팀장 | 2021-06-30 17:18</t>
  </si>
  <si>
    <t>박봉영 이경민 기자 | 2021-06-24 10:14</t>
  </si>
  <si>
    <t>박봉영 기자 | 이경민 기자 | 2021-06-24 09:57</t>
  </si>
  <si>
    <t>김하영 기자 | 2021-06-22 11:06</t>
  </si>
  <si>
    <t>박봉영 기자 | 이경민 기자  | 2021-06-17 11:03</t>
  </si>
  <si>
    <t>송강스님 서울 개화사 주지 | 2021-06-16 14:36</t>
  </si>
  <si>
    <t>솔뫼 정현식 서예가·솔뫼서예연구소장 | 2021-06-16 14:36</t>
  </si>
  <si>
    <t>원과스님 삼선불학승가대학원 부교수 | 2021-06-16 14:36</t>
  </si>
  <si>
    <t>권중서 조계종 전문포교사 | 2021-06-16 14:36</t>
  </si>
  <si>
    <t>이분희 문화재전문위원 불교중앙박물관 팀장 | 2021-06-16 14:36</t>
  </si>
  <si>
    <t>이일야 전북불교대학 학장 | 2021-06-16 14:36</t>
  </si>
  <si>
    <t>박봉영 기자 | 이경민 기자 | 2021-06-10 12:59</t>
  </si>
  <si>
    <t>박봉영 기자 | 이경민 기자 | 2021-06-10 10:58</t>
  </si>
  <si>
    <t>박봉영 기자 | 이경민 기자 | 2021-06-10 10:57</t>
  </si>
  <si>
    <t>솔뫼 정현식 서예가·솔뫼서예연구소장 | 2021-06-09 15:03</t>
  </si>
  <si>
    <t>송강스님 서울 개화사 주지 | 2021-06-09 15:03</t>
  </si>
  <si>
    <t>서병찬 한국불교 상담학회 감사/休&amp;Meditation 치유연구소 대표 | 2021-06-09 15:02</t>
  </si>
  <si>
    <t>권중서 조계종 전문포교사 | 2021-06-09 15:02</t>
  </si>
  <si>
    <t>박부영 기자 | 2021-06-09 15:02</t>
  </si>
  <si>
    <t>이일야 전북불교대학 학장 | 2021-06-09 15:02</t>
  </si>
  <si>
    <t>배종훈 bjh4372@daum.net | 2021-06-09 15:02</t>
  </si>
  <si>
    <t>이분희 문화재전문위원·불교중앙박물관 팀장 | 2021-06-09 15:02</t>
  </si>
  <si>
    <t>박부영 기자 | 2021-06-07 17:38</t>
  </si>
  <si>
    <t>솔뫼 정현식 서예가·솔뫼서예연구소장 | 2021-06-02 16:11</t>
  </si>
  <si>
    <t>원과스님 삼선불학승가대학원 부교수 | 2021-06-02 16:11</t>
  </si>
  <si>
    <t>구미래 불교민속연구소 소장 | 2021-06-02 16:11</t>
  </si>
  <si>
    <t>이분희 문화재전문위원·불교중앙박물관 팀장 | 2021-06-02 16:11</t>
  </si>
  <si>
    <t>배재호 용인대 문화재학과 교수 | 2021-06-02 16:11</t>
  </si>
  <si>
    <t>이일야 전북불교대학 학장 | 2021-06-02 16:11</t>
  </si>
  <si>
    <t>송강스님 서울 개화사 주지 | 2021-06-02 16:11</t>
  </si>
  <si>
    <t>솔뫼 정현식 서예가·솔뫼서예연구소장 | 2021-05-31 14:52</t>
  </si>
  <si>
    <t>박부영 기자 | 2021-05-31 14:52</t>
  </si>
  <si>
    <t>권중서 조계종 전문포교사 | 2021-05-31 14:52</t>
  </si>
  <si>
    <t>이분희 문화재전문위원·불교중앙박물관 팀장 | 2021-05-31 14:52</t>
  </si>
  <si>
    <t>이일야 전북불교대학 학장 | 2021-05-31 14:52</t>
  </si>
  <si>
    <t>김하영 기자 | 2021-05-20 14:45</t>
  </si>
  <si>
    <t>글=조민기 그림=견동한 | 2021-05-19 12:09</t>
  </si>
  <si>
    <t>박부영 기자 | 2021-05-19 12:09</t>
  </si>
  <si>
    <t>불교신문 | 2021-05-19 01:28</t>
  </si>
  <si>
    <t>허정철 기자 | 2021-05-19 01:28</t>
  </si>
  <si>
    <t>박인탁 기자 | 2021-05-19 01:28</t>
  </si>
  <si>
    <t>엄태규 기자 | 2021-05-19 01:28</t>
  </si>
  <si>
    <t>이성진 기자 | 2021-05-19 01:28</t>
  </si>
  <si>
    <t>남지심 소설가 | 2021-05-19 01:28</t>
  </si>
  <si>
    <t>성전스님 | 2021-05-19 01:28</t>
  </si>
  <si>
    <t>어현경 기자 | 2021-05-19 01:28</t>
  </si>
  <si>
    <t>배종훈 | 2021-05-19 01:28</t>
  </si>
  <si>
    <t>홍다영 기자 | 2021-05-19 01:28</t>
  </si>
  <si>
    <t>하정은 기자 | 2021-05-19 01:28</t>
  </si>
  <si>
    <t>박봉영 기자 | 2021-05-19 01:28</t>
  </si>
  <si>
    <t>허정철 기자 | 2021-05-18 20:03</t>
  </si>
  <si>
    <t>김하영 기자 | 2021-05-18 17:38</t>
  </si>
  <si>
    <t>글=조민기/그림=견동한 | 2021-05-18 14:31</t>
  </si>
  <si>
    <t>글=조민기/그림=견동한 | 2021-05-18 14:30</t>
  </si>
  <si>
    <t>원과스님 삼선불학승가대학원 부교수 | 2021-05-18 09:55</t>
  </si>
  <si>
    <t>솔뫼 정현식 서예가·솔뫼서예연구소장 | 2021-05-18 09:55</t>
  </si>
  <si>
    <t>구미래 불교민속연구소 소장 | 2021-05-18 09:55</t>
  </si>
  <si>
    <t>권중서 조계종 전문포교사 | 2021-05-18 09:55</t>
  </si>
  <si>
    <t>이일야 전북불교대학 학장 | 2021-05-18 09:46</t>
  </si>
  <si>
    <r>
      <t>[창간60주년 특별기획]</t>
    </r>
    <r>
      <rPr>
        <u/>
        <sz val="11"/>
        <color theme="10"/>
        <rFont val="맑은 고딕"/>
        <family val="3"/>
        <charset val="129"/>
        <scheme val="minor"/>
      </rPr>
      <t> [불교신문 창간 61주년 특별기획] 불교신문은 나의 도반 -정병조 동국대 명예교수ㆍ전 금강대 총장</t>
    </r>
  </si>
  <si>
    <t>불교신문 | 2021-05-18 09:46</t>
  </si>
  <si>
    <t>이성수 기자 | 2021-05-13 15:48</t>
  </si>
  <si>
    <t>이성수 기자 | 2021-05-13 15:40</t>
  </si>
  <si>
    <t>이경민 기자 | 2021-05-13 14:02</t>
  </si>
  <si>
    <t>장영섭 기자 | 2021-05-13 11:06</t>
  </si>
  <si>
    <t>권중서 조계종 전문포교사 | 2021-05-06 16:59</t>
  </si>
  <si>
    <t>배재호 용인대 문화재학과 교수 | 2021-05-06 16:59</t>
  </si>
  <si>
    <t>이일야 전북불교대학 학장 | 2021-05-06 16:59</t>
  </si>
  <si>
    <t>임인구 서울불교대학원대학교 불교상담학 초빙교수 | 2021-05-06 16:59</t>
  </si>
  <si>
    <t>이분희 문화재전문위원·불교중앙박물관 팀장 | 2021-05-06 16:59</t>
  </si>
  <si>
    <t>불교신문 | 2021-05-03 11:28</t>
  </si>
  <si>
    <t>불교신문 | 2021-05-03 11:27</t>
  </si>
  <si>
    <t>불교신문 | 2021-05-03 11:26</t>
  </si>
  <si>
    <t>이성진 기자 | 2021-05-03 11:25</t>
  </si>
  <si>
    <t>이성진 기자 | 2021-05-03 11:24</t>
  </si>
  <si>
    <t>솔뫼 정현식 서예가·솔뫼서예연구소장 | 2021-04-30 16:36</t>
  </si>
  <si>
    <t>구미래 불교민속연구소 소장 | 2021-04-30 16:36</t>
  </si>
  <si>
    <t>권중서 조계종 전문포교사 | 2021-04-30 16:35</t>
  </si>
  <si>
    <t>이분희 문화재전문위원·불교중앙박물관 팀장 | 2021-04-30 16:35</t>
  </si>
  <si>
    <t>이일야 전북불교대학 학장 | 2021-04-30 16:35</t>
  </si>
  <si>
    <t>서병찬 한국불교 상담학회 감사/休&amp;Meditation 치유연구소 대표 | 2021-04-30 16:35</t>
  </si>
  <si>
    <t>어현경 기자 | 2021-04-29 16:24</t>
  </si>
  <si>
    <t>불교신문 | 2021-04-27 11:26</t>
  </si>
  <si>
    <t>용인대 문화재학과 교수 | 2021-04-26 14:34</t>
  </si>
  <si>
    <t>솔뫼 정현식 서예가·솔뫼서예연구소장 | 2021-04-26 14:34</t>
  </si>
  <si>
    <t>임인구 서울불교대학원대학교 불교상담학 초빙교수 | 2021-04-26 14:34</t>
  </si>
  <si>
    <t>원과스님 삼선불학승가대학원 부교수 | 2021-04-26 14:34</t>
  </si>
  <si>
    <t>권중서 조계종 전문포교사 | 2021-04-26 14:34</t>
  </si>
  <si>
    <t>배종훈 bjh4372@daum.net | 2021-04-26 14:34</t>
  </si>
  <si>
    <t>홍다영 기자 | 2021-04-26 09:57</t>
  </si>
  <si>
    <t>솔뫼 정현식 서예가·솔뫼서예연구소장 | 2021-04-15 09:56</t>
  </si>
  <si>
    <t>박부영 기자 | 2021-04-15 09:56</t>
  </si>
  <si>
    <t>권중서 조계종 전문포교사 | 2021-04-15 09:56</t>
  </si>
  <si>
    <t>이분희 문화재전문위원·불교중앙박물관 팀장 | 2021-04-15 09:56</t>
  </si>
  <si>
    <t>이일야 전북불교대학 학장 | 2021-04-15 09:56</t>
  </si>
  <si>
    <t>이성수 기자 | 2021-04-07 15:56</t>
  </si>
  <si>
    <t>김하영 기자 | 2021-04-07 14:26</t>
  </si>
  <si>
    <t>이일야 전북불교대학 학장 | 2021-04-05 16:41</t>
  </si>
  <si>
    <t>임인구 서울불교대학원대학교 불교상담학 초빙교수 | 2021-04-05 16:41</t>
  </si>
  <si>
    <t>불교신문 | 2021-04-05 16:40</t>
  </si>
  <si>
    <t>박인탁 기자 | 2021-04-05 16:40</t>
  </si>
  <si>
    <t>이성수 기자 | 2021-04-05 16:40</t>
  </si>
  <si>
    <t>정리=하정은 기자 | 2021-04-05 16:40</t>
  </si>
  <si>
    <t>불교신문 | 2021-04-05 15:37</t>
  </si>
  <si>
    <t>솔뫼 정현식 서예가·솔뫼서예연구소장 | 2021-04-05 11:15</t>
  </si>
  <si>
    <t>배재호 용인대 문화재학과 교수 | 2021-04-05 11:15</t>
  </si>
  <si>
    <t>권중서 조계종 전문포교사 | 2021-04-05 11:15</t>
  </si>
  <si>
    <t>이분희 문화재전문위원·불교중앙박물관 팀장 | 2021-04-05 11:15</t>
  </si>
  <si>
    <t>원과스님 삼선불학승가대학원 부교수 | 2021-03-31 16:07</t>
  </si>
  <si>
    <t>권중서 조계종 전문포교사 | 2021-03-31 16:07</t>
  </si>
  <si>
    <t>이분희 문화재전문위원·불교중앙박물관 팀장 | 2021-03-31 16:06</t>
  </si>
  <si>
    <t>박부영 기자 | 2021-03-31 16:06</t>
  </si>
  <si>
    <t>구미래 불교민속연구소 소장 | 2021-03-31 16:06</t>
  </si>
  <si>
    <t>이일야 전북불교대학 학장 | 2021-03-31 16:06</t>
  </si>
  <si>
    <t>장영섭 기자 | 2021-03-26 11:24</t>
  </si>
  <si>
    <t>솔뫼 정현식 서예가·솔뫼서예연구소장 | 2021-03-22 17:51</t>
  </si>
  <si>
    <t>권중서 조계종 전문포교사 | 2021-03-22 17:51</t>
  </si>
  <si>
    <t>이분희 문화재전문위원·불교중앙박물관 팀장 | 2021-03-22 17:51</t>
  </si>
  <si>
    <t>박부영 기자 | 2021-03-22 17:51</t>
  </si>
  <si>
    <t>이일야 전북불교대학 학장 | 2021-03-22 17:50</t>
  </si>
  <si>
    <t>현암스님 조계종 교육아사리 동국대 경주캠퍼스 불교상담연구소 연구원 | 2021-03-22 17:50</t>
  </si>
  <si>
    <t>솔뫼 정현식 서예가·솔뫼서예연구소장 | 2021-03-18 17:11</t>
  </si>
  <si>
    <t>원과스님 삼선불학승가대학원 부교수 | 2021-03-18 17:11</t>
  </si>
  <si>
    <t>권중서 조계종 전문포교사 | 2021-03-18 17:11</t>
  </si>
  <si>
    <t>배재호 용인대 문화재학과 교수 | 2021-03-18 15:18</t>
  </si>
  <si>
    <t>구미래 불교민속연구소 소장 | 2021-03-18 15:15</t>
  </si>
  <si>
    <t>배종훈 bjh4372@daum.net | 2021-03-18 15:15</t>
  </si>
  <si>
    <t>이분희 문화재전문위원 불교중앙박물관 팀장 | 2021-03-17 18:28</t>
  </si>
  <si>
    <t>이성진 기자 | 2021-03-15 10:55</t>
  </si>
  <si>
    <t>홍다영 기자 | 2021-03-15 10:31</t>
  </si>
  <si>
    <t>이성수 기자 | 2021-03-15 09:10</t>
  </si>
  <si>
    <t>이분희 문화재전문위원 불교중앙박물관 팀장 | 2021-03-10 10:53</t>
  </si>
  <si>
    <t>박부영 기자 | 2021-03-10 10:53</t>
  </si>
  <si>
    <t>임인구 서울불교대학원대학교 불교상담학 초빙교수 | 2021-03-10 10:52</t>
  </si>
  <si>
    <t>이일야 전북불교대학 학장 | 2021-03-10 10:52</t>
  </si>
  <si>
    <t>김형주 기자 | 2021-03-04 17:20</t>
  </si>
  <si>
    <t>권중서 조계종 전문포교사 | 2021-03-02 16:59</t>
  </si>
  <si>
    <t>솔뫼 정현식 서예가·솔뫼서예연구소장 | 2021-03-02 16:59</t>
  </si>
  <si>
    <t>배재호 용인대 문화재학과 교수 | 2021-03-02 16:59</t>
  </si>
  <si>
    <t>글·그림=정현숙 | 2021-03-02 16:58</t>
  </si>
  <si>
    <t>이일야 전북불교대학 학장 | 2021-03-02 16:58</t>
  </si>
  <si>
    <t>김하영 기자 | 2021-03-02 16:03</t>
  </si>
  <si>
    <t>이성수 기자 | 2021-03-01 10:24</t>
  </si>
  <si>
    <t>솔뫼 정현식 서예가·솔뫼서예연구소장 | 2021-02-22 14:40</t>
  </si>
  <si>
    <t>원과스님 삼선불학승가대학원 부교수 | 2021-02-22 14:40</t>
  </si>
  <si>
    <t>권중서 조계종 전문포교사 | 2021-02-22 14:39</t>
  </si>
  <si>
    <t>선엽스님 남양주 ‘마음정원’ 대표 | 2021-02-22 14:39</t>
  </si>
  <si>
    <t>이분희 문화재전문위원·불교중앙박물관 팀장 | 2021-02-22 14:39</t>
  </si>
  <si>
    <t>현암스님 동국대 경주캠퍼스불교상담연구소 연구원 | 2021-02-22 14:39</t>
  </si>
  <si>
    <t>이일야 전북불교대학 학장 | 2021-02-22 14:39</t>
  </si>
  <si>
    <t>구미래 불교민속연구소 소장 | 2021-02-19 10:25</t>
  </si>
  <si>
    <t>권중서 조계종 전문포교사 | 2021-02-17 14:52</t>
  </si>
  <si>
    <t>이일야 전북불교대학 학장 | 2021-02-09 16:12</t>
  </si>
  <si>
    <t>박부영 기자 | 2021-02-09 16:07</t>
  </si>
  <si>
    <t>임인구 서울불교대학원대불교 불교상담학 초빙교수 | 2021-02-09 15:52</t>
  </si>
  <si>
    <t>이분희 문화재전문위원 불교중앙박물관 팀장 | 2021-02-09 15:41</t>
  </si>
  <si>
    <t>이성진 기자 | 2021-02-09 15:26</t>
  </si>
  <si>
    <t>솔뫼 정현식 서예가·솔뫼서예연구소장 | 2021-02-09 15:15</t>
  </si>
  <si>
    <t>원과스님 삼선불학승가대학원 부교수 | 2021-02-09 14:35</t>
  </si>
  <si>
    <t>구미래 불교민속연구소 소장 | 2021-02-09 11:11</t>
  </si>
  <si>
    <t>이일야 전북불교대학 학장 | 2021-02-08 16:02</t>
  </si>
  <si>
    <t>박부영 기자 | 2021-02-08 15:51</t>
  </si>
  <si>
    <t>배종훈 | 2021-02-08 15:12</t>
  </si>
  <si>
    <t>이분희 문화재전문위원 불교중앙박물관 팀장 | 2021-02-08 14:39</t>
  </si>
  <si>
    <t>솔뫼 정현식 | 2021-02-08 14:11</t>
  </si>
  <si>
    <t>권중서 조계종 전문포교사 | 2021-02-05 13:14</t>
  </si>
  <si>
    <t>현암스님 동국대 경주캠퍼스 불교상담연구소 연구원 | 2021-02-03 18:12</t>
  </si>
  <si>
    <t>이분희 문화재전문위원·불교중앙박물관 팀장 | 2021-02-03 17:42</t>
  </si>
  <si>
    <t>이일야 전북불교대학 학장 | 2021-02-03 17:38</t>
  </si>
  <si>
    <t>임인구 서울불교대학원대학교 불교상담학 초빙교수 | 2021-02-03 17:33</t>
  </si>
  <si>
    <t>정현숙 마하무용단장 | 2021-02-03 17:29</t>
  </si>
  <si>
    <t>이성수 기자 | 2021-02-03 16:44</t>
  </si>
  <si>
    <t>배재호 용인대학교 문화재학과 교수 | 2021-02-03 16:32</t>
  </si>
  <si>
    <t>어현경 기자 | 2021-02-01 10:37</t>
  </si>
  <si>
    <t>불교신문 | 2021-01-28 16:15</t>
  </si>
  <si>
    <t>불교신문 | 2021-01-28 16:14</t>
  </si>
  <si>
    <t>불교신문 | 2021-01-28 16:13</t>
  </si>
  <si>
    <t>이준엽 광주·전남지사장 | 2021-01-28 16:11</t>
  </si>
  <si>
    <t>불교신문 | 2021-01-28 16:00</t>
  </si>
  <si>
    <t>원과스님 삼선불학승가대학원 부교수 | 2021-01-25 16:17</t>
  </si>
  <si>
    <t>구미래 불교민속연구소 소장 | 2021-01-25 16:03</t>
  </si>
  <si>
    <t>박부영 기자 | 2021-01-20 16:15</t>
  </si>
  <si>
    <t>이분희 문화재전문위원·불교중앙박물관 팀장 | 2021-01-20 16:14</t>
  </si>
  <si>
    <t>이일야 전북불교대학 학장 | 2021-01-20 16:14</t>
  </si>
  <si>
    <t>이경민 기자 | 2021-01-18 17:22</t>
  </si>
  <si>
    <t>권중서 조계종 전문포교사 | 2021-01-17 22:58</t>
  </si>
  <si>
    <t>홍다영 기자 | 2021-01-15 15:21</t>
  </si>
  <si>
    <t>이분희 문화재전문위원·불교중앙박물관 팀장 | 2021-01-14 10:20</t>
  </si>
  <si>
    <t>이일야 전북불교대학 학장 | 2021-01-14 10:20</t>
  </si>
  <si>
    <t>우학스님 한국불교대학大관음사 회주 | 2021-01-13 14:44</t>
  </si>
  <si>
    <t>배재호 용인대학교 문화재학과 교수 | 2021-01-13 14:30</t>
  </si>
  <si>
    <t>임인구 서울불교대학원대학교 불교상담학 초빙교수 | 2021-01-13 11:23</t>
  </si>
  <si>
    <t>정현식 서예가·솔뫼서예연구소장 | 2021-01-13 10:46</t>
  </si>
  <si>
    <t>원과스님 | 2021-01-11 14:49</t>
  </si>
  <si>
    <t>구미래 불교민속연구소 소장 | 2021-01-11 14:48</t>
  </si>
  <si>
    <t>박인탁 기자 | 2021-01-05 09:54</t>
  </si>
  <si>
    <t>장영섭 기자 | 2021-01-04 12:51</t>
  </si>
  <si>
    <t>배종훈 작가 | 2021-01-04 10:27</t>
  </si>
  <si>
    <t>엄태규 기자 | 2021-01-04 10:22</t>
  </si>
  <si>
    <t>박봉영 기자 | 2021-01-04 10:22</t>
  </si>
  <si>
    <t>이경민 기자 | 2021-01-04 10:14</t>
  </si>
  <si>
    <t>허정철 기자 | 2021-01-02 22:23</t>
  </si>
  <si>
    <t>어현경 기자 | 2021-01-02 22:20</t>
  </si>
  <si>
    <t>어현경 기자 | 2021-01-01 22:29</t>
  </si>
  <si>
    <t>여태동 기자 | 2021-01-01 22:28</t>
  </si>
  <si>
    <t>이성진 기자 | 2021-01-01 22:27</t>
  </si>
  <si>
    <t>김하영 기자 | 2021-01-01 22:17</t>
  </si>
  <si>
    <t>박봉영 기자 | 2020-12-31 23:09</t>
  </si>
  <si>
    <t>박인탁 기자 | 2020-12-31 23:07</t>
  </si>
  <si>
    <t>홍다영 기자 | 2020-12-30 20:38</t>
  </si>
  <si>
    <t>이성수 기자 | 2020-12-30 10:01</t>
  </si>
  <si>
    <t>이경민 기자 | 2020-12-29 21:43</t>
  </si>
  <si>
    <t>보일스님 해인총림 해인사승가대학 학장 대행 | 2020-12-28 12:41</t>
  </si>
  <si>
    <t>구미래 불교민속연구소 소장 | 2020-12-28 12:40</t>
  </si>
  <si>
    <t>장영섭 기자 | 2020-12-28 10:25</t>
  </si>
  <si>
    <t>불교신문 | 2020-12-28 09:07</t>
  </si>
  <si>
    <t>선엽스님 남양주 마음정원 대표 | 2020-12-26 20:21</t>
  </si>
  <si>
    <t>우학스님 한국불교대학大관음사 회주 | 2020-12-26 17:57</t>
  </si>
  <si>
    <t>여태동 기자 | 2020-12-26 17:46</t>
  </si>
  <si>
    <t>신광희 중앙승가대학교 연구교수 | 2020-12-26 17:37</t>
  </si>
  <si>
    <t>정현식 서예가·솔뫼서예연구소장 | 2020-12-26 17:11</t>
  </si>
  <si>
    <t>엄태규 기자 | 2020-12-23 10:11</t>
  </si>
  <si>
    <t>문광스님 동국대 불교학술원 외래교수 | 2020-12-22 09:58</t>
  </si>
  <si>
    <t>김하영 기자 | 2020-12-22 09:57</t>
  </si>
  <si>
    <t>보일스님 해인총림 해인사승가대학 학장 대행 | 2020-12-22 09:55</t>
  </si>
  <si>
    <t>이성진 기자 | 2020-12-21 17:18</t>
  </si>
  <si>
    <t>어현경 기자 | 2020-12-21 10:46</t>
  </si>
  <si>
    <t>박부영 상임논설위원 | 2020-12-21 10:03</t>
  </si>
  <si>
    <t>우학스님 한국불교대학大관음사 회주 | 2020-12-21 10:03</t>
  </si>
  <si>
    <t>배재호 용인대학교 문화재학과 교수 | 2020-12-18 10:12</t>
  </si>
  <si>
    <t>정현숙 마하무용단장 | 2020-12-18 10:11</t>
  </si>
  <si>
    <t>정현식 서예가·솔뫼서예연구소장 | 2020-12-18 10:11</t>
  </si>
  <si>
    <t>보일스님 해인총림 해인사승가대학 학장 대행 | 2020-12-17 09:31</t>
  </si>
  <si>
    <t>구미래 불교민속연구소 소장 | 2020-12-16 14:02</t>
  </si>
  <si>
    <r>
      <t>[창간60주년 특별기획]</t>
    </r>
    <r>
      <rPr>
        <u/>
        <sz val="11"/>
        <color theme="10"/>
        <rFont val="맑은 고딕"/>
        <family val="3"/>
        <charset val="129"/>
        <scheme val="minor"/>
      </rPr>
      <t> “조계종 대표 언론 자부심 갖고 ‘불교중흥 힘’ 모아요”</t>
    </r>
  </si>
  <si>
    <t>정관스님 서울 소림사 주지 | 2020-12-16 13:58</t>
  </si>
  <si>
    <t>이성진 기자 | 2020-12-16 13:03</t>
  </si>
  <si>
    <t>문광스님 동국대 불교학술원 외래교수 | 2020-12-11 14:23</t>
  </si>
  <si>
    <t>우학스님 한국불교대학大관음사 회주 | 2020-12-11 14:22</t>
  </si>
  <si>
    <t>보일스님 해인총림 해인사승가대학 학장 대행 | 2020-12-11 14:22</t>
  </si>
  <si>
    <t>배종훈 작가 | 2020-12-11 10:24</t>
  </si>
  <si>
    <t>신광희 중앙승가대학교 연구교수 | 2020-12-11 10:24</t>
  </si>
  <si>
    <t>임인구 서울불교대학원대학교 불교상담학 초빙교수 | 2020-12-11 10:23</t>
  </si>
  <si>
    <t>이경민 기자 | 2020-12-10 09:52</t>
  </si>
  <si>
    <t>이성진 기자 | 2020-12-09 10:26</t>
  </si>
  <si>
    <t>이성수 기자 | 2020-12-08 14:31</t>
  </si>
  <si>
    <r>
      <t>[창간60주년 특별기획]</t>
    </r>
    <r>
      <rPr>
        <u/>
        <sz val="11"/>
        <color theme="10"/>
        <rFont val="맑은 고딕"/>
        <family val="3"/>
        <charset val="129"/>
        <scheme val="minor"/>
      </rPr>
      <t> [한 장의 사진] ⑮ 거조사 주지 태관스님의 출가시절 &lt;끝&gt;</t>
    </r>
  </si>
  <si>
    <t>박봉영 기자 | 2020-12-08 14:30</t>
  </si>
  <si>
    <t>여태동 기자 | 2020-12-08 13:58</t>
  </si>
  <si>
    <r>
      <t>[창간60주년 특별기획]</t>
    </r>
    <r>
      <rPr>
        <u/>
        <sz val="11"/>
        <color theme="10"/>
        <rFont val="맑은 고딕"/>
        <family val="3"/>
        <charset val="129"/>
        <scheme val="minor"/>
      </rPr>
      <t> 도솔천 내원궁 미륵불이 지키고 약사여래 보호하는 名山</t>
    </r>
  </si>
  <si>
    <t>박부영 상임논설위원 | 2020-12-05 10:50</t>
  </si>
  <si>
    <t>우학스님 한국불교대학大관음사 회주 | 2020-12-03 11:19</t>
  </si>
  <si>
    <t>여태동 기자 | 2020-12-03 11:18</t>
  </si>
  <si>
    <t>정현식 서예가·솔뫼서예연구소장 | 2020-12-03 11:18</t>
  </si>
  <si>
    <t>보일스님 해인총림 해인사승가대학 학장 대행 | 2020-11-30 13:29</t>
  </si>
  <si>
    <t>구미래 불교민속연구소 소장 | 2020-11-30 13:28</t>
  </si>
  <si>
    <t>우학스님 한국불교대학大관음사 회주 | 2020-11-30 11:00</t>
  </si>
  <si>
    <t>신재호 기자 | 2020-11-27 16:13</t>
  </si>
  <si>
    <t>박부영 상임논설위원 | 2020-11-27 10:33</t>
  </si>
  <si>
    <t>신광희 중앙승가대학교 연구교수 | 2020-11-27 10:32</t>
  </si>
  <si>
    <t>선엽스님 남양주 마음정원 대표 | 2020-11-27 10:32</t>
  </si>
  <si>
    <t>박봉영 기자 | 2020-11-26 17:50</t>
  </si>
  <si>
    <t>정현식 서예가·솔뫼서예연구소장 | 2020-11-26 09:44</t>
  </si>
  <si>
    <t>문광스님 동국대 불교학술원 외래교수 | 2020-11-24 17:43</t>
  </si>
  <si>
    <t>박봉영 기자 | 2020-11-24 17:43</t>
  </si>
  <si>
    <t>보일스님 해인총림 해인사승가대학 학장 대행 | 2020-11-24 17:42</t>
  </si>
  <si>
    <t>홍다영 기자 | 2020-11-20 16:46</t>
  </si>
  <si>
    <t>우학스님 한국불교대학大관음사 회주 | 2020-11-19 09:56</t>
  </si>
  <si>
    <t>배재호 용인대학교 문화재학과 교수 | 2020-11-19 09:55</t>
  </si>
  <si>
    <t>임인구 서울불교대학원대학교 불교상담학 초빙교수 | 2020-11-18 17:22</t>
  </si>
  <si>
    <t>정현식 서예가·솔뫼서예연구소장 | 2020-11-18 17:22</t>
  </si>
  <si>
    <t>이성수 기자 | 2020-11-17 09:02</t>
  </si>
  <si>
    <t>보일스님 해인총림 해인사승가대학 학장 대행 | 2020-11-16 14:11</t>
  </si>
  <si>
    <r>
      <t>[창간60주년 특별기획]</t>
    </r>
    <r>
      <rPr>
        <u/>
        <sz val="11"/>
        <color theme="10"/>
        <rFont val="맑은 고딕"/>
        <family val="3"/>
        <charset val="129"/>
        <scheme val="minor"/>
      </rPr>
      <t> [한 장의 사진] ⑭ 인보 대종사의 출가시절</t>
    </r>
  </si>
  <si>
    <t>박봉영 기자 | 2020-11-16 14:11</t>
  </si>
  <si>
    <t>구미래 불교민속연구소 소장 | 2020-11-16 14:10</t>
  </si>
  <si>
    <t>우학스님 한국불교대학大관음사 회주 | 2020-11-12 17:52</t>
  </si>
  <si>
    <t>신광희 중앙승가대학교 연구교수 | 2020-11-12 17:51</t>
  </si>
  <si>
    <t>정현식 서예가·솔뫼서예연구소장 | 2020-11-12 17:51</t>
  </si>
  <si>
    <t>이경민 기자 | 2020-11-11 14:32</t>
  </si>
  <si>
    <t>선엽스님 남양주 마음정원 대표 | 2020-11-11 14:10</t>
  </si>
  <si>
    <t>정현숙 마하무용단장 | 2020-11-11 14:09</t>
  </si>
  <si>
    <t>문광스님 동국대 불교학술원 외래교수 | 2020-11-09 13:12</t>
  </si>
  <si>
    <t>보일스님 해인총림 해인사승가대학 학장 대행 | 2020-11-09 13:12</t>
  </si>
  <si>
    <t>이성진 기자 | 2020-11-09 13:08</t>
  </si>
  <si>
    <t>우학스님 한국불교대학大관음사 회주 | 2020-11-06 18:29</t>
  </si>
  <si>
    <t>박부영 상임논설위원 | 2020-11-06 18:29</t>
  </si>
  <si>
    <t>배종훈 작가 | 2020-11-05 10:02</t>
  </si>
  <si>
    <t>배재호 용인대학교 문화재학과 교수 | 2020-11-05 10:02</t>
  </si>
  <si>
    <t>엄태규 기자 | 2020-11-05 09:27</t>
  </si>
  <si>
    <t>정현식 서예가·솔뫼서예연구소장 | 2020-11-04 14:03</t>
  </si>
  <si>
    <t>임인구 서울불교대학원대학교 불교상담학 초빙교수 | 2020-11-04 14:03</t>
  </si>
  <si>
    <t>박인탁 기자 | 2020-11-04 10:31</t>
  </si>
  <si>
    <t>박봉영 기자 | 2020-11-02 18:01</t>
  </si>
  <si>
    <t>보일스님 해인총림 해인사승가대학 학장 대행 | 2020-11-02 18:00</t>
  </si>
  <si>
    <t>구미래 불교민속연구소 소장 | 2020-11-02 18:00</t>
  </si>
  <si>
    <t>박부영 상임논설위원 | 2020-11-02 16:30</t>
  </si>
  <si>
    <t>신광희 중앙승가대학교 연구교수 | 2020-10-30 09:13</t>
  </si>
  <si>
    <t>우학스님 한국불교대학大관음사 회주 | 2020-10-30 09:13</t>
  </si>
  <si>
    <t>여태동 기자 | 2020-10-29 13:45</t>
  </si>
  <si>
    <t>선엽스님 남양주 마음정원 대표 | 2020-10-29 13:44</t>
  </si>
  <si>
    <t>정현식 서예가·솔뫼서예연구소장 | 2020-10-29 13:44</t>
  </si>
  <si>
    <t>이성수 기자 | 2020-10-28 17:47</t>
  </si>
  <si>
    <t>보일스님 해인총림 해인사승가대학 학장 대행 | 2020-10-28 15:58</t>
  </si>
  <si>
    <t>불교신문 | 2020-10-28 15:50</t>
  </si>
  <si>
    <t>우학스님 한국불교대학大관음사 회주 | 2020-10-23 17:12</t>
  </si>
  <si>
    <t>박부영 상임논설위원 | 2020-10-22 13:31</t>
  </si>
  <si>
    <t>배재호 용인대학교 문화재학과 교수 | 2020-10-22 13:29</t>
  </si>
  <si>
    <t>정현식 서예가·솔뫼서예연구소장 | 2020-10-22 13:28</t>
  </si>
  <si>
    <t>보일스님 해인총림 해인사승가대학 학장 대행 | 2020-10-19 18:52</t>
  </si>
  <si>
    <t>구미래 불교민속연구소 소장 | 2020-10-19 18:28</t>
  </si>
  <si>
    <r>
      <t>[창간60주년 특별기획]</t>
    </r>
    <r>
      <rPr>
        <u/>
        <sz val="11"/>
        <color theme="10"/>
        <rFont val="맑은 고딕"/>
        <family val="3"/>
        <charset val="129"/>
        <scheme val="minor"/>
      </rPr>
      <t> “60년 불교신문에 실린 이야기…한국불교史 자체 유튜브요? 보석같은 불교신문 자랑하는 도구지요”</t>
    </r>
  </si>
  <si>
    <t>김윤경 동대부여중 교법사 | 2020-10-19 18:21</t>
  </si>
  <si>
    <t>이성수 기자 | 2020-10-19 17:58</t>
  </si>
  <si>
    <t>박부영 상임논설위원 | 2020-10-17 20:50</t>
  </si>
  <si>
    <t>박봉영 기자 | 2020-10-15 17:32</t>
  </si>
  <si>
    <r>
      <t>[창간60주년 특별기획]</t>
    </r>
    <r>
      <rPr>
        <u/>
        <sz val="11"/>
        <color theme="10"/>
        <rFont val="맑은 고딕"/>
        <family val="3"/>
        <charset val="129"/>
        <scheme val="minor"/>
      </rPr>
      <t> [伽藍과 뫼] ⑫ 팔공산 동화사와 암자들</t>
    </r>
  </si>
  <si>
    <t>박부영 상임논설위원 | 2020-10-15 14:39</t>
  </si>
  <si>
    <t>우학스님 한국불교대학大관음사 회주 | 2020-10-15 14:39</t>
  </si>
  <si>
    <t>신광희 중앙승가대학교 연구교수 | 2020-10-14 09:59</t>
  </si>
  <si>
    <t>정현식 서예가·솔뫼서예연구소장 | 2020-10-14 09:58</t>
  </si>
  <si>
    <t>정현숙 마하무용단장 | 2020-10-14 09:55</t>
  </si>
  <si>
    <t>보일스님 해인총림 해인사승가대학 학장 대행 | 2020-10-12 16:59</t>
  </si>
  <si>
    <r>
      <t>[창간60주년 특별기획]</t>
    </r>
    <r>
      <rPr>
        <u/>
        <sz val="11"/>
        <color theme="10"/>
        <rFont val="맑은 고딕"/>
        <family val="3"/>
        <charset val="129"/>
        <scheme val="minor"/>
      </rPr>
      <t> [한 장의 사진] ⑬ 전 선운사 주지 법만스님의 출가 시절</t>
    </r>
  </si>
  <si>
    <t>박봉영 기자 | 2020-10-08 09:48</t>
  </si>
  <si>
    <t>엄태규 기자 | 2020-10-07 10:40</t>
  </si>
  <si>
    <t>우학스님 한국불교대학大관음사 회주 | 2020-10-03 14:41</t>
  </si>
  <si>
    <t>여태동 기자 | 2020-10-03 14:40</t>
  </si>
  <si>
    <t>배재호 용인대학교 문화재학과 교수 | 2020-10-03 14:38</t>
  </si>
  <si>
    <t>정현식 서예가·솔뫼서예연구소장 | 2020-10-02 12:56</t>
  </si>
  <si>
    <t>임인구 서울불교대학원대학교 불교상담학 초빙교수 | 2020-09-30 10:49</t>
  </si>
  <si>
    <t>구미래 불교민속연구소 소장 | 2020-09-28 09:09</t>
  </si>
  <si>
    <t>박봉영 기자 | 2020-09-26 11:57</t>
  </si>
  <si>
    <r>
      <t>[창간60주년 특별기획]</t>
    </r>
    <r>
      <rPr>
        <u/>
        <sz val="11"/>
        <color theme="10"/>
        <rFont val="맑은 고딕"/>
        <family val="3"/>
        <charset val="129"/>
        <scheme val="minor"/>
      </rPr>
      <t> “부처님 가르침 담은 책 보급되지 않던 시절…가뭄 단비처럼 불자들 마음 적셔준 불교신문”</t>
    </r>
  </si>
  <si>
    <t>신규탁 연세대 철학과 교수 | 2020-09-26 11:27</t>
  </si>
  <si>
    <t>우학스님 한국불교대학大관음사 회주 | 2020-09-24 09:39</t>
  </si>
  <si>
    <t>신광희 중앙승가대학교 연구교수 | 2020-09-24 09:36</t>
  </si>
  <si>
    <t>배종훈 작가 | 2020-09-24 09:33</t>
  </si>
  <si>
    <t>선엽스님 남양주 마음정원 대표 | 2020-09-23 12:24</t>
  </si>
  <si>
    <t>어현경 기자 | 2020-09-21 10:54</t>
  </si>
  <si>
    <t>문광스님 동국대 불교학술원 외래교수 | 2020-09-20 16:31</t>
  </si>
  <si>
    <t>보일스님 해인총림 해인사승가대학 학장 대행 | 2020-09-19 15:45</t>
  </si>
  <si>
    <t>신재호 기자 | 2020-09-18 16:04</t>
  </si>
  <si>
    <t>우학스님 한국불교대학大관음사 회주 | 2020-09-17 22:16</t>
  </si>
  <si>
    <t>배재호 용인대학교 문화재학과 교수 | 2020-09-17 22:16</t>
  </si>
  <si>
    <t>박부영 상임논설위원 | 2020-09-17 22:16</t>
  </si>
  <si>
    <t>정현식 서예가·솔뫼서예연구소장 | 2020-09-16 17:17</t>
  </si>
  <si>
    <t>임인구 서울불교대학원대학교 불교상담학 초빙교수 | 2020-09-16 10:30</t>
  </si>
  <si>
    <t>어현경 기자 | 2020-09-16 10:21</t>
  </si>
  <si>
    <t>구미래 불교민속연구소 소장 | 2020-09-13 12:01</t>
  </si>
  <si>
    <t>보일스님 해인총림 해인사승가대학 학장 대행 | 2020-09-12 12:41</t>
  </si>
  <si>
    <t>우학스님 한국불교대학大관음사 회주 | 2020-09-10 10:07</t>
  </si>
  <si>
    <t>신광희 중앙승가대학교 연구교수 | 2020-09-10 10:06</t>
  </si>
  <si>
    <t>선엽스님 남양주 마음정원 대표 | 2020-09-09 12:29</t>
  </si>
  <si>
    <t>정현식 서예가·솔뫼서예연구소장 | 2020-09-09 12:29</t>
  </si>
  <si>
    <t>장영섭 기자 | 2020-09-09 11:29</t>
  </si>
  <si>
    <t>보일스님 해인총림 해인사승가대학 학장 대행 | 2020-09-05 14:31</t>
  </si>
  <si>
    <t>문광스님 동국대 불교학술원 외래교수 | 2020-09-05 14:12</t>
  </si>
  <si>
    <t>우학스님 한국불교대학大관음사 회주 | 2020-09-04 09:53</t>
  </si>
  <si>
    <t>배재호 용인대학교 문화재학과 교수 | 2020-09-03 11:22</t>
  </si>
  <si>
    <t>박부영 상임논설위원 | 2020-09-03 11:21</t>
  </si>
  <si>
    <t>정현식 서예가·솔뫼서예연구소장 | 2020-09-03 11:20</t>
  </si>
  <si>
    <t>임인구 서울불교대학원대학교 불교상담학 초빙교수 | 2020-09-02 09:38</t>
  </si>
  <si>
    <t>정현숙 마하무용단장 | 2020-09-02 09:37</t>
  </si>
  <si>
    <r>
      <t>[창간60주년 특별기획]</t>
    </r>
    <r>
      <rPr>
        <u/>
        <sz val="11"/>
        <color theme="10"/>
        <rFont val="맑은 고딕"/>
        <family val="3"/>
        <charset val="129"/>
        <scheme val="minor"/>
      </rPr>
      <t> [한 장의 사진] ⑫ 호계원장 무상스님의 어른 시봉기</t>
    </r>
  </si>
  <si>
    <t>박봉영 기자 | 2020-09-01 14:13</t>
  </si>
  <si>
    <t>보일스님 해인총림 해인사승가대학 학장 대행 | 2020-08-30 14:56</t>
  </si>
  <si>
    <t>구미래 불교민속연구소 소장 | 2020-08-29 14:07</t>
  </si>
  <si>
    <t>신광희 중앙승가대학교 연구교수 | 2020-08-28 10:18</t>
  </si>
  <si>
    <t>배종훈 작가 | 2020-08-28 10:17</t>
  </si>
  <si>
    <t>신재호 기자 | 2020-08-27 14:33</t>
  </si>
  <si>
    <t>정현식 서예가·솔뫼서예연구소장 | 2020-08-27 10:42</t>
  </si>
  <si>
    <t>선엽스님 남양주 마음정원 대표 | 2020-08-27 10:42</t>
  </si>
  <si>
    <t>우학스님 한국불교대학大관음사 회주 | 2020-08-27 10:42</t>
  </si>
  <si>
    <t>박인탁 기자 | 2020-08-25 14:12</t>
  </si>
  <si>
    <t>허정철 기자 | 2020-08-25 13:58</t>
  </si>
  <si>
    <t>박인탁 기자 | 2020-08-25 13:37</t>
  </si>
  <si>
    <t>여태동 기자 | 2020-08-24 14:22</t>
  </si>
  <si>
    <t>박부영 상임논설위원 | 2020-08-23 22:17</t>
  </si>
  <si>
    <r>
      <t>[창간60주년 특별기획]</t>
    </r>
    <r>
      <rPr>
        <u/>
        <sz val="11"/>
        <color theme="10"/>
        <rFont val="맑은 고딕"/>
        <family val="3"/>
        <charset val="129"/>
        <scheme val="minor"/>
      </rPr>
      <t> “아이 생기면서 스승이자 도반이 된 불교신문”</t>
    </r>
  </si>
  <si>
    <t>조민기 작가 | 2020-08-23 21:51</t>
  </si>
  <si>
    <t>문광스님 동국대 불교학술원 외래교수 | 2020-08-22 15:33</t>
  </si>
  <si>
    <t>박부영 상임논설위원 | 2020-08-22 15:24</t>
  </si>
  <si>
    <t>우학스님 한국불교대학大관음사 회주 | 2020-08-20 11:09</t>
  </si>
  <si>
    <t>배재호 용인대학교 문화재학과 교수 | 2020-08-20 11:08</t>
  </si>
  <si>
    <t>정현식 서예가·솔뫼서예연구소장 | 2020-08-19 13:31</t>
  </si>
  <si>
    <t>임인구 서울불교대학원대학교 불교상담학 초빙교수 | 2020-08-19 10:31</t>
  </si>
  <si>
    <t>보일스님 해인총림 해인사승가대학 학장 대행 | 2020-08-17 11:08</t>
  </si>
  <si>
    <t>구미래 불교민속연구소 소장 | 2020-08-15 16:17</t>
  </si>
  <si>
    <r>
      <t>[창간60주년 특별기획]</t>
    </r>
    <r>
      <rPr>
        <u/>
        <sz val="11"/>
        <color theme="10"/>
        <rFont val="맑은 고딕"/>
        <family val="3"/>
        <charset val="129"/>
        <scheme val="minor"/>
      </rPr>
      <t> [伽藍과 뫼] ⑪ 가야산 해인사와 암자</t>
    </r>
  </si>
  <si>
    <t>박부영 상임논설위원 | 2020-08-15 15:59</t>
  </si>
  <si>
    <t>우학스님 한국불교대학大관음사 회주 | 2020-08-12 13:08</t>
  </si>
  <si>
    <t>신광희 중앙승가대학교 연구교수 | 2020-08-12 13:06</t>
  </si>
  <si>
    <t>정현식 서예가·솔뫼서예연구소장 | 2020-08-12 13:05</t>
  </si>
  <si>
    <t>선엽스님 남양주 마음정원 대표 | 2020-08-12 13:05</t>
  </si>
  <si>
    <t>보일스님 해인총림 해인사승가대학 학장 대행 | 2020-08-04 13:42</t>
  </si>
  <si>
    <t>허정철 기자 | 2020-08-03 08:51</t>
  </si>
  <si>
    <t>문광스님 동국대 불교학술원 외래교수 | 2020-08-02 11:28</t>
  </si>
  <si>
    <t>배재호 용인대학교 문화재학과 교수 | 2020-07-31 11:00</t>
  </si>
  <si>
    <t>정현식 서예가·솔뫼서예연구소장 | 2020-07-31 10:59</t>
  </si>
  <si>
    <t>선엽스님 남양주 마음정원 대표 | 2020-07-31 10:58</t>
  </si>
  <si>
    <t>박봉영 기자 | 2020-07-31 00:05</t>
  </si>
  <si>
    <t>임인구 서울불교대학원대학교 불교상담학 초빙교수 | 2020-07-30 11:05</t>
  </si>
  <si>
    <t>정현숙 마하무용단장 | 2020-07-30 11:04</t>
  </si>
  <si>
    <t>엄태규 기자 | 2020-07-28 11:29</t>
  </si>
  <si>
    <t>여태동 기자 | 2020-07-27 16:39</t>
  </si>
  <si>
    <t>구미래 불교민속연구소 소장 | 2020-07-27 08:27</t>
  </si>
  <si>
    <t>보일스님 해인총림 해인사승가대학 학장 대행 | 2020-07-25 11:11</t>
  </si>
  <si>
    <t>신광희 중앙승가대학교 연구교수 | 2020-07-23 12:37</t>
  </si>
  <si>
    <t>박부영 주필 | 2020-07-23 12:37</t>
  </si>
  <si>
    <r>
      <t>[창간60주년 특별기획]</t>
    </r>
    <r>
      <rPr>
        <u/>
        <sz val="11"/>
        <color theme="10"/>
        <rFont val="맑은 고딕"/>
        <family val="3"/>
        <charset val="129"/>
        <scheme val="minor"/>
      </rPr>
      <t> [한 장의 사진] ⑪ 법주사 선덕 함주스님의 참선 수행</t>
    </r>
  </si>
  <si>
    <t>박봉영 기자 | 2020-07-22 20:32</t>
  </si>
  <si>
    <t>정현식 서예가·솔뫼서예연구소장 | 2020-07-22 11:46</t>
  </si>
  <si>
    <t>선엽스님 남양주 마음정원 대표 | 2020-07-22 11:33</t>
  </si>
  <si>
    <t>임인구 서울불교대학원대학교 불교상담학 초빙교수 | 2020-07-22 11:27</t>
  </si>
  <si>
    <t>문광스님 동국대 불교학술원 외래교수 | 2020-07-19 13:21</t>
  </si>
  <si>
    <t>이성진 기자 | 2020-07-18 12:50</t>
  </si>
  <si>
    <t>보일스님 해인총림 해인사승가대학 학장 대행 | 2020-07-18 12:49</t>
  </si>
  <si>
    <r>
      <t>[창간60주년 특별기획]</t>
    </r>
    <r>
      <rPr>
        <u/>
        <sz val="11"/>
        <color theme="10"/>
        <rFont val="맑은 고딕"/>
        <family val="3"/>
        <charset val="129"/>
        <scheme val="minor"/>
      </rPr>
      <t> [伽藍과 뫼] ⑩ 부산 승학산 구덕산 시약산과 사찰</t>
    </r>
  </si>
  <si>
    <t>박부영 주필 | 2020-07-17 09:19</t>
  </si>
  <si>
    <t>어현경 기자 | 2020-07-16 10:19</t>
  </si>
  <si>
    <t>배재호 용인대학교 문화재학과 교수 | 2020-07-16 10:15</t>
  </si>
  <si>
    <t>배종훈 작가 | 2020-07-16 10:14</t>
  </si>
  <si>
    <t>선엽스님 남양주 마음정원 대표 | 2020-07-15 11:12</t>
  </si>
  <si>
    <t>임인구 서울불교대학원대학교 불교상담학 초빙교수 | 2020-07-15 11:05</t>
  </si>
  <si>
    <t>보일스님 해인총림 해인사승가대학 학장 대행 | 2020-07-12 12:59</t>
  </si>
  <si>
    <t>구미래 불교민속연구소 소장 | 2020-07-11 15:11</t>
  </si>
  <si>
    <t>이경민 기자 | 2020-07-09 09:46</t>
  </si>
  <si>
    <t>이경민 기자 | 2020-07-09 09:45</t>
  </si>
  <si>
    <t>신광희 한국예술종합학교 미술원 강사 | 2020-07-08 13:06</t>
  </si>
  <si>
    <t>어현경 기자 | 2020-07-06 11:26</t>
  </si>
  <si>
    <t>이성수 기자 | 2020-07-06 11:26</t>
  </si>
  <si>
    <t>허정철 기자 | 2020-07-06 11:26</t>
  </si>
  <si>
    <t>김형주 기자 | 2020-07-06 11:26</t>
  </si>
  <si>
    <t>선엽스님 | 2020-07-06 10:10</t>
  </si>
  <si>
    <t>어현경 기자 | 2020-07-06 10:07</t>
  </si>
  <si>
    <r>
      <t>[창간60주년 특별기획]</t>
    </r>
    <r>
      <rPr>
        <u/>
        <sz val="11"/>
        <color theme="10"/>
        <rFont val="맑은 고딕"/>
        <family val="3"/>
        <charset val="129"/>
        <scheme val="minor"/>
      </rPr>
      <t> “60개 별이 다시 무수한 별 되어 찬란하게 빛나길”</t>
    </r>
  </si>
  <si>
    <t>성전스님 | 2020-07-05 11:57</t>
  </si>
  <si>
    <t>신재호 기자 | 2020-07-03 15:46</t>
  </si>
  <si>
    <t>보일스님 해인총림 해인사승가대학 학장 대행 | 2020-07-03 10:22</t>
  </si>
  <si>
    <t>이경민 기자 | 2020-07-03 09:52</t>
  </si>
  <si>
    <t>박부영 주필 | 2020-07-01 14:11</t>
  </si>
  <si>
    <t>임인구 서울불교대학원대학교 불교상담학 초빙교수 | 2020-07-01 14:11</t>
  </si>
  <si>
    <t>배재호 용인대학교 문화재학과 교수 | 2020-07-01 14:10</t>
  </si>
  <si>
    <t>이성수 기자 | 2020-06-30 13:16</t>
  </si>
  <si>
    <t>어현경 기자 | 2020-06-30 13:16</t>
  </si>
  <si>
    <t>허정철 기자 | 2020-06-30 13:16</t>
  </si>
  <si>
    <r>
      <t>[창간60주년 특별기획]</t>
    </r>
    <r>
      <rPr>
        <u/>
        <sz val="11"/>
        <color theme="10"/>
        <rFont val="맑은 고딕"/>
        <family val="3"/>
        <charset val="129"/>
        <scheme val="minor"/>
      </rPr>
      <t> [한 장의 사진] ⑩ 만불사 회주 학성스님의 학인 시절</t>
    </r>
  </si>
  <si>
    <t>박봉영 기자 | 2020-06-29 14:17</t>
  </si>
  <si>
    <t>보일스님 해인총림 해인사승가대학 학장 대행 | 2020-06-28 14:40</t>
  </si>
  <si>
    <t>홍다영 기자 | 2020-06-27 20:49</t>
  </si>
  <si>
    <t>구미래 불교민속연구소 소장 | 2020-06-27 20:39</t>
  </si>
  <si>
    <t>김하영 기자 | 2020-06-26 10:59</t>
  </si>
  <si>
    <t>여태동 기자 | 2020-06-24 14:23</t>
  </si>
  <si>
    <t>신광희 한국예술종합학교 미술원 강사 | 2020-06-24 10:21</t>
  </si>
  <si>
    <t>임인구 서울불교대학원대학교 불교상담학 초빙교수 | 2020-06-24 10:07</t>
  </si>
  <si>
    <t>정현숙 마하무용단장 | 2020-06-24 10:05</t>
  </si>
  <si>
    <t>김하영 기자 | 2020-06-21 10:47</t>
  </si>
  <si>
    <t>보일스님 해인총림 해인사승가대학 학장 대행 | 2020-06-21 10:46</t>
  </si>
  <si>
    <r>
      <t>[창간60주년 특별기획]</t>
    </r>
    <r>
      <rPr>
        <u/>
        <sz val="11"/>
        <color theme="10"/>
        <rFont val="맑은 고딕"/>
        <family val="3"/>
        <charset val="129"/>
        <scheme val="minor"/>
      </rPr>
      <t> [한국전쟁 70주년, 6·25와 불교] 통도사 육군병원에선 어떤 일 있었나?</t>
    </r>
  </si>
  <si>
    <t>이성수 기자 | 2020-06-21 06:05</t>
  </si>
  <si>
    <t>문광스님 동국대 불교학술원 외래교수 | 2020-06-19 15:46</t>
  </si>
  <si>
    <t>장영섭 기자 | 2020-06-19 10:38</t>
  </si>
  <si>
    <t>장영섭 기자 | 2020-06-19 10:35</t>
  </si>
  <si>
    <t>배재호 용인대학교 문화재학과 교수 | 2020-06-18 15:05</t>
  </si>
  <si>
    <t>배종훈 작가 | 2020-06-17 15:41</t>
  </si>
  <si>
    <t>박부영 주필 | 2020-06-17 15:41</t>
  </si>
  <si>
    <t>임인구 서울불교대학원대학교 불교상담학 초빙교수 | 2020-06-17 13:32</t>
  </si>
  <si>
    <r>
      <t>[창간60주년 특별기획]</t>
    </r>
    <r>
      <rPr>
        <u/>
        <sz val="11"/>
        <color theme="10"/>
        <rFont val="맑은 고딕"/>
        <family val="3"/>
        <charset val="129"/>
        <scheme val="minor"/>
      </rPr>
      <t> [伽藍과 뫼] ⑨ 경주 남산과 불교 유적</t>
    </r>
  </si>
  <si>
    <t>박부영 주필 | 2020-06-14 11:48</t>
  </si>
  <si>
    <t>박봉영 기자 | 2020-06-14 11:47</t>
  </si>
  <si>
    <t>보일스님 해인총림 해인사승가대학 학장 대행 | 2020-06-13 15:11</t>
  </si>
  <si>
    <t>구미래 불교민속연구소 소장 | 2020-06-13 15:09</t>
  </si>
  <si>
    <t>임인구 서울불교대학원대학교 불교상담학 초빙교수 | 2020-06-10 10:54</t>
  </si>
  <si>
    <t>신광희 한국예술종합학교 미술원 강사 | 2020-06-10 10:48</t>
  </si>
  <si>
    <t>박부영 주필 | 2020-06-09 11:02</t>
  </si>
  <si>
    <t>임인구 서울불교대학원대학교 불교상담학 초빙교수 | 2020-06-04 14:09</t>
  </si>
  <si>
    <t>어현경 기자 | 2020-06-04 10:50</t>
  </si>
  <si>
    <t>이성진 기자 | 2020-06-03 10:08</t>
  </si>
  <si>
    <t>엄태규 기자 | 2020-06-03 10:08</t>
  </si>
  <si>
    <t>김하영 기자 | 2020-06-03 10:08</t>
  </si>
  <si>
    <t>이성진 기자 | 2020-06-03 09:57</t>
  </si>
  <si>
    <t>허정철 기자 | 2020-06-03 09:54</t>
  </si>
  <si>
    <t>엄태규 기자 | 2020-06-02 10:36</t>
  </si>
  <si>
    <t>허정철 기자 | 2020-06-02 10:23</t>
  </si>
  <si>
    <t>김하영 기자 | 2020-06-01 20:15</t>
  </si>
  <si>
    <t>어현경 기자 | 2020-06-01 09:40</t>
  </si>
  <si>
    <t>김선두 기자 | 2020-06-01 09:27</t>
  </si>
  <si>
    <t>홍다영 기자 | 2020-05-31 15:33</t>
  </si>
  <si>
    <t>이자랑 동국대 불교학술원 HK교수 | 2020-05-31 15:15</t>
  </si>
  <si>
    <t>문광스님 동국대 불교학술원 외래교수 | 2020-05-30 12:38</t>
  </si>
  <si>
    <t>배종훈 작가 | 2020-05-30 12:38</t>
  </si>
  <si>
    <t>정현숙 마하무용단장 | 2020-05-30 12:38</t>
  </si>
  <si>
    <t>석길암 동국대학교 경주캠퍼스 불교학부 교수 | 2020-05-30 12:32</t>
  </si>
  <si>
    <t>박봉영 기자 | 2020-05-29 10:11</t>
  </si>
  <si>
    <t>홍다영 기자 | 2020-05-29 09:28</t>
  </si>
  <si>
    <t>여태동 기자 | 2020-05-28 13:47</t>
  </si>
  <si>
    <t>여태동 기자 | 2020-05-28 13:40</t>
  </si>
  <si>
    <t>이경민 기자 | 2020-05-28 13:04</t>
  </si>
  <si>
    <t>임인구 서울불교대학원대학교 불교상담학 초빙교수 | 2020-05-27 15:44</t>
  </si>
  <si>
    <t>여태동 기자 | 2020-05-27 15:44</t>
  </si>
  <si>
    <t>배재호 용인대학교 문화재학과 교수 | 2020-05-27 15:44</t>
  </si>
  <si>
    <t>신재호 기자 | 2020-05-25 15:48</t>
  </si>
  <si>
    <r>
      <t>[창간60주년 특별기획]</t>
    </r>
    <r>
      <rPr>
        <u/>
        <sz val="11"/>
        <color theme="10"/>
        <rFont val="맑은 고딕"/>
        <family val="3"/>
        <charset val="129"/>
        <scheme val="minor"/>
      </rPr>
      <t> [대한민국 리더를 만나다] &lt;4&gt; 이원욱 더불어민주당 국회의원</t>
    </r>
  </si>
  <si>
    <t>박인탁 기자 | 2020-05-25 15:38</t>
  </si>
  <si>
    <t>구미래 불교민속연구소 소장 | 2020-05-23 15:07</t>
  </si>
  <si>
    <t>보일스님 해인총림 해인사승가대학 학장 대행 | 2020-05-23 15:07</t>
  </si>
  <si>
    <t>홍다영 기자 | 2020-05-21 18:02</t>
  </si>
  <si>
    <t>신광희 한국예술종합학교 미술원 강사 | 2020-05-21 11:12</t>
  </si>
  <si>
    <t>박부영 주필 | 2020-05-21 11:12</t>
  </si>
  <si>
    <t>임인구 서울불교대학원대학교 불교상담학 초빙교수 | 2020-05-21 11:12</t>
  </si>
  <si>
    <t>오대혁 시인 · 문화평론가 | 2020-05-20 16:11</t>
  </si>
  <si>
    <t>배종훈 작가 | 2020-05-20 16:11</t>
  </si>
  <si>
    <t>엄태규 기자 | 2020-05-20 09:33</t>
  </si>
  <si>
    <r>
      <t>[창간60주년 특별기획]</t>
    </r>
    <r>
      <rPr>
        <u/>
        <sz val="11"/>
        <color theme="10"/>
        <rFont val="맑은 고딕"/>
        <family val="3"/>
        <charset val="129"/>
        <scheme val="minor"/>
      </rPr>
      <t> “불교신문은 부처님 법향 함께 나눈 식구랍니다”</t>
    </r>
  </si>
  <si>
    <t>김윤희 맑은소리맑은나라 대표 | 2020-05-18 09:23</t>
  </si>
  <si>
    <r>
      <t>[창간60주년 특별기획]</t>
    </r>
    <r>
      <rPr>
        <u/>
        <sz val="11"/>
        <color theme="10"/>
        <rFont val="맑은 고딕"/>
        <family val="3"/>
        <charset val="129"/>
        <scheme val="minor"/>
      </rPr>
      <t> [한 장의 사진] ⑨ 원택스님의 출가시절</t>
    </r>
  </si>
  <si>
    <t>박봉영 기자 | 2020-05-18 09:23</t>
  </si>
  <si>
    <t>보일스님 해인총림 해인사승가대학 학장 대행 | 2020-05-16 14:49</t>
  </si>
  <si>
    <t>박봉영 기자 | 2020-05-16 14:49</t>
  </si>
  <si>
    <t>문광스님 동국대 불교학술원 외래교수 | 2020-05-14 15:27</t>
  </si>
  <si>
    <t>임인구 서울불교대학원대학교 불교상담학 초빙교수 | 2020-05-13 17:50</t>
  </si>
  <si>
    <t>오대혁 시인 · 문화평론가 | 2020-05-13 17:43</t>
  </si>
  <si>
    <t>배재호 용인대학교 문화재학과 교수 | 2020-05-13 16:42</t>
  </si>
  <si>
    <r>
      <t>[창간60주년 특별기획]</t>
    </r>
    <r>
      <rPr>
        <u/>
        <sz val="11"/>
        <color theme="10"/>
        <rFont val="맑은 고딕"/>
        <family val="3"/>
        <charset val="129"/>
        <scheme val="minor"/>
      </rPr>
      <t> [伽藍과 뫼] ⑧ 속리산과 암자들</t>
    </r>
  </si>
  <si>
    <t>박부영 주필 | 2020-05-08 16:02</t>
  </si>
  <si>
    <t>신광희 한국예술종합학교 미술원 강사 | 2020-05-06 10:09</t>
  </si>
  <si>
    <t>조민기 작가 | 2020-05-06 09:53</t>
  </si>
  <si>
    <t>구미래 불교민속연구소 소장 | 2020-05-03 22:29</t>
  </si>
  <si>
    <t>보일스님 해인총림 해인사승가대학 학장 대행 | 2020-05-03 22:29</t>
  </si>
  <si>
    <t>박부영 주필 | 2020-04-29 10:25</t>
  </si>
  <si>
    <t>조민기 작가 | 2020-04-29 10:19</t>
  </si>
  <si>
    <t>배재호 용인대학교 문화재학과 교수 | 2020-04-29 10:09</t>
  </si>
  <si>
    <t>엄태규 기자 | 2020-04-28 14:43</t>
  </si>
  <si>
    <t>박인탁 기자 | 2020-04-28 14:15</t>
  </si>
  <si>
    <t>신재호 기자 | 2020-04-27 14:55</t>
  </si>
  <si>
    <t>보일스님 해인총림 해인사승가대학 학장 대행 | 2020-04-25 16:15</t>
  </si>
  <si>
    <t>문광스님 동국대 불교학술원 외래교수 | 2020-04-24 22:15</t>
  </si>
  <si>
    <t>여태동 기자 | 2020-04-22 14:03</t>
  </si>
  <si>
    <t>신광희 한국예술종합학교 미술원 강사 | 2020-04-22 08:56</t>
  </si>
  <si>
    <t>조민기 작가 | 2020-04-22 08:56</t>
  </si>
  <si>
    <t>정현숙 마하무용단장 | 2020-04-22 08:56</t>
  </si>
  <si>
    <t>구미래 불교민속연구소 소장 | 2020-04-19 17:00</t>
  </si>
  <si>
    <t>보일스님 해인총림 해인사승가대학 학장 대행 | 2020-04-19 17:00</t>
  </si>
  <si>
    <t>배종훈 작가 | 2020-04-16 08:36</t>
  </si>
  <si>
    <t>조민기 작가 | 2020-04-16 08:36</t>
  </si>
  <si>
    <t>박부영 주필 | 2020-04-16 08:36</t>
  </si>
  <si>
    <t>오대혁 시인 · 문화평론가 | 2020-04-14 15:06</t>
  </si>
  <si>
    <t>배재호 용인대학교 문화재학과 교수 | 2020-04-14 15:06</t>
  </si>
  <si>
    <t>박인탁 기자 | 2020-04-14 10:58</t>
  </si>
  <si>
    <t>문광스님 동국대 불교학술원 외래교수 | 2020-04-12 15:46</t>
  </si>
  <si>
    <t>보일스님 해인총림 해인사승가대학 학장 대행 | 2020-04-12 15:46</t>
  </si>
  <si>
    <t>엄태규 기자 | 2020-04-12 15:46</t>
  </si>
  <si>
    <r>
      <t>[창간60주년 특별기획]</t>
    </r>
    <r>
      <rPr>
        <u/>
        <sz val="11"/>
        <color theme="10"/>
        <rFont val="맑은 고딕"/>
        <family val="3"/>
        <charset val="129"/>
        <scheme val="minor"/>
      </rPr>
      <t> [한 장의 사진] ⑦ 교육원장 진우스님의 ‘신출가, 심출가’</t>
    </r>
  </si>
  <si>
    <t>박봉영 기자 | 2020-04-07 16:56</t>
  </si>
  <si>
    <t>조민기 작가 | 2020-04-07 14:25</t>
  </si>
  <si>
    <t>신광희 한국예술종합학교 미술원 강사 | 2020-04-06 16:45</t>
  </si>
  <si>
    <t>오대혁 시인.문화평론가 | 2020-04-06 08:22</t>
  </si>
  <si>
    <r>
      <t>[창간60주년 특별기획]</t>
    </r>
    <r>
      <rPr>
        <u/>
        <sz val="11"/>
        <color theme="10"/>
        <rFont val="맑은 고딕"/>
        <family val="3"/>
        <charset val="129"/>
        <scheme val="minor"/>
      </rPr>
      <t> “불교신문은 문화치유명상 함께 보급할 평생도반”</t>
    </r>
  </si>
  <si>
    <t>김응철 중앙승가대 교수 | 2020-04-03 16:16</t>
  </si>
  <si>
    <t>보일스님 해인총림 해인사승가대학 학장 대행 | 2020-04-03 16:16</t>
  </si>
  <si>
    <t>구미래 불교민속연구소 소장 | 2020-04-03 16:16</t>
  </si>
  <si>
    <t>배재호 용인대학교 문화재학과 교수 | 2020-04-01 10:09</t>
  </si>
  <si>
    <t>조민기 작가 | 2020-04-01 10:09</t>
  </si>
  <si>
    <r>
      <t>[창간60주년 특별기획]</t>
    </r>
    <r>
      <rPr>
        <u/>
        <sz val="11"/>
        <color theme="10"/>
        <rFont val="맑은 고딕"/>
        <family val="3"/>
        <charset val="129"/>
        <scheme val="minor"/>
      </rPr>
      <t> [伽藍과 뫼] ⑦ 북한산과 암자들</t>
    </r>
  </si>
  <si>
    <t>박부영 주필 | 2020-03-31 15:45</t>
  </si>
  <si>
    <t>오대혁 시인 · 문화평론가 | 2020-03-28 08:42</t>
  </si>
  <si>
    <t>서재영 성균관대 초빙교수 | 2020-03-28 08:37</t>
  </si>
  <si>
    <t>김하영 기자 | 2020-03-28 00:31</t>
  </si>
  <si>
    <t>문광스님 동국대 불교학술원 외래교수 | 2020-03-28 00:28</t>
  </si>
  <si>
    <t>보일스님 해인총림 해인사승가대학 학장 대행 | 2020-03-28 00:28</t>
  </si>
  <si>
    <t>조민기 작가 | 2020-03-26 09:42</t>
  </si>
  <si>
    <t>신광희 한국예술종합학교 미술원 강사 | 2020-03-26 09:42</t>
  </si>
  <si>
    <t>오대혁 시인 · 문화평론가 | 2020-03-25 11:08</t>
  </si>
  <si>
    <t>어현경 기자 | 2020-03-25 10:08</t>
  </si>
  <si>
    <t>여태동 기자 | 2020-03-25 09:59</t>
  </si>
  <si>
    <t>구미래 불교민속연구소 소장 | 2020-03-21 15:03</t>
  </si>
  <si>
    <t>보일스님 해인총림 해인사승가대학 학장 대행 | 2020-03-21 15:03</t>
  </si>
  <si>
    <t>신재호 기자 | 2020-03-20 15:47</t>
  </si>
  <si>
    <t>이성수 기자 | 2020-03-19 16:49</t>
  </si>
  <si>
    <t>조민기 작가 | 2020-03-18 19:51</t>
  </si>
  <si>
    <t>박부영 주필 | 2020-03-18 19:51</t>
  </si>
  <si>
    <t>배재호 용인대학교 문화재학과 교수 | 2020-03-18 10:19</t>
  </si>
  <si>
    <t>배종훈 작가 | 2020-03-18 10:19</t>
  </si>
  <si>
    <t>오대혁 시인 · 문화평론가 | 2020-03-18 10:19</t>
  </si>
  <si>
    <r>
      <t>[창간60주년 특별기획]</t>
    </r>
    <r>
      <rPr>
        <u/>
        <sz val="11"/>
        <color theme="10"/>
        <rFont val="맑은 고딕"/>
        <family val="3"/>
        <charset val="129"/>
        <scheme val="minor"/>
      </rPr>
      <t> [대한민국 리더를 만나다] &lt;3&gt; 주호영 국회의원</t>
    </r>
  </si>
  <si>
    <t>박인탁 기자 | 2020-03-17 14:29</t>
  </si>
  <si>
    <t>문광스님 동국대 불교학술원 외래교수 | 2020-03-14 22:37</t>
  </si>
  <si>
    <t>보일스님 해인총림 해인사승가대학 학장 대행 | 2020-03-14 22:37</t>
  </si>
  <si>
    <t>장영섭 기자 | 2020-03-13 22:53</t>
  </si>
  <si>
    <t>월호스님 본지 논설위원 · 행불선원장 | 2020-03-11 21:02</t>
  </si>
  <si>
    <t>신광희 한국예술종합학교 미술원 강사 | 2020-03-11 13:33</t>
  </si>
  <si>
    <t>조민기 | 2020-03-11 13:33</t>
  </si>
  <si>
    <t>오대혁 시인, 문화평론가 | 2020-03-09 09:25</t>
  </si>
  <si>
    <r>
      <t>[창간60주년 특별기획]</t>
    </r>
    <r>
      <rPr>
        <u/>
        <sz val="11"/>
        <color theme="10"/>
        <rFont val="맑은 고딕"/>
        <family val="3"/>
        <charset val="129"/>
        <scheme val="minor"/>
      </rPr>
      <t> 인터넷 불교신문과 도반이고 싶다</t>
    </r>
  </si>
  <si>
    <t>조용연 여주신문 주필 | 2020-03-06 23:46</t>
  </si>
  <si>
    <t>구미래 불교민속연구소 소장 | 2020-03-06 23:46</t>
  </si>
  <si>
    <t>보일스님 해인총림 해인사승가대학 학장 대행 | 2020-03-06 23:46</t>
  </si>
  <si>
    <t>박봉영 기자 | 2020-03-05 18:03</t>
  </si>
  <si>
    <t>홍다영 기자 | 2020-03-05 16:05</t>
  </si>
  <si>
    <t>보일스님 해인총림 해인사승가대학 교수사 | 2020-03-05 13:46</t>
  </si>
  <si>
    <t>조민기 | 2020-03-03 23:03</t>
  </si>
  <si>
    <t>배재호 용인대학교 문화재학과 교수 | 2020-03-03 23:03</t>
  </si>
  <si>
    <t>박부영 주필 | 2020-03-03 23:03</t>
  </si>
  <si>
    <t>이성진 기자 | 2020-03-03 17:08</t>
  </si>
  <si>
    <t>박봉영 기자 | 2020-03-03 16:57</t>
  </si>
  <si>
    <t>신재호 기자 | 2020-03-02 09:21</t>
  </si>
  <si>
    <t>신광희 한국예술종합학교 미술원 강사 | 2020-02-29 16:14</t>
  </si>
  <si>
    <t>조민기 | 2020-02-29 16:14</t>
  </si>
  <si>
    <t>문광스님 동국대 불교학술원 외래교수 | 2020-02-28 16:29</t>
  </si>
  <si>
    <t>홍다영 기자 | 2020-02-26 10:10</t>
  </si>
  <si>
    <t>여태동 기자 | 2020-02-24 11:34</t>
  </si>
  <si>
    <t>이성수 기자 | 2020-02-24 10:41</t>
  </si>
  <si>
    <t>구미래 불교민속연구소 소장 | 2020-02-22 19:05</t>
  </si>
  <si>
    <t>박봉영 기자 | 2020-02-20 13:24</t>
  </si>
  <si>
    <t>조민기 | 2020-02-19 16:29</t>
  </si>
  <si>
    <t>배종훈 작가 | 2020-02-19 13:16</t>
  </si>
  <si>
    <t>배재호 용인대학교 문화재학과 교수 | 2020-02-19 13:16</t>
  </si>
  <si>
    <r>
      <t>[창간60주년 특별기획]</t>
    </r>
    <r>
      <rPr>
        <u/>
        <sz val="11"/>
        <color theme="10"/>
        <rFont val="맑은 고딕"/>
        <family val="3"/>
        <charset val="129"/>
        <scheme val="minor"/>
      </rPr>
      <t> [伽藍과 뫼] ⑥ 모악산 금산사와 암자</t>
    </r>
  </si>
  <si>
    <t>박부영 주필 | 2020-02-19 09:30</t>
  </si>
  <si>
    <t>허정철 기자 | 2020-02-18 10:09</t>
  </si>
  <si>
    <t>박봉영 기자 | 2020-02-17 09:30</t>
  </si>
  <si>
    <t>문광스님 동국대 불교학술원 외래교수 | 2020-02-15 16:57</t>
  </si>
  <si>
    <t>보일스님 해인총림 해인사승가대학 학감 | 2020-02-15 16:57</t>
  </si>
  <si>
    <t>장영섭 기자 | 2020-02-13 09:33</t>
  </si>
  <si>
    <t>장영섭 기자 | 2020-02-12 16:49</t>
  </si>
  <si>
    <t>박봉영 기자 | 2020-02-12 16:20</t>
  </si>
  <si>
    <t>이성수 기자 | 2020-02-12 13:46</t>
  </si>
  <si>
    <t>조민기 | 2020-02-12 11:11</t>
  </si>
  <si>
    <t>이경민 기자 | 2020-02-10 21:46</t>
  </si>
  <si>
    <r>
      <t>[창간60주년 특별기획]</t>
    </r>
    <r>
      <rPr>
        <u/>
        <sz val="11"/>
        <color theme="10"/>
        <rFont val="맑은 고딕"/>
        <family val="3"/>
        <charset val="129"/>
        <scheme val="minor"/>
      </rPr>
      <t> “나에게 불교신문은 전법의 도반입니다”</t>
    </r>
  </si>
  <si>
    <t>월호스님 행불선원 선원장 | 2020-02-08 17:02</t>
  </si>
  <si>
    <t>보일스님 해인총림 해인사승가대학 학감 | 2020-02-08 16:55</t>
  </si>
  <si>
    <t>구미래 불교민속연구소 소장 | 2020-02-08 16:55</t>
  </si>
  <si>
    <r>
      <t>[창간60주년 특별기획]</t>
    </r>
    <r>
      <rPr>
        <u/>
        <sz val="11"/>
        <color theme="10"/>
        <rFont val="맑은 고딕"/>
        <family val="3"/>
        <charset val="129"/>
        <scheme val="minor"/>
      </rPr>
      <t> [대한민국 리더를 만나다] &lt;2&gt; 강창일 국회 정각회장</t>
    </r>
  </si>
  <si>
    <t>박인탁 기자 | 2020-02-06 18:00</t>
  </si>
  <si>
    <t>신재호 기자 | 2020-02-06 16:37</t>
  </si>
  <si>
    <t>조민기 | 2020-02-06 10:34</t>
  </si>
  <si>
    <t>박부영 주필 | 2020-02-06 10:34</t>
  </si>
  <si>
    <t>신광희 한국예술종합학교 미술원 강사 | 2020-02-06 10:34</t>
  </si>
  <si>
    <r>
      <t>[창간60주년 특별기획]</t>
    </r>
    <r>
      <rPr>
        <u/>
        <sz val="11"/>
        <color theme="10"/>
        <rFont val="맑은 고딕"/>
        <family val="3"/>
        <charset val="129"/>
        <scheme val="minor"/>
      </rPr>
      <t> [한 장의 사진] ⑥ 초격스님의 사미 시절</t>
    </r>
  </si>
  <si>
    <t>박봉영 기자 | 2020-02-05 15:30</t>
  </si>
  <si>
    <r>
      <t>[창간60주년 특별기획]</t>
    </r>
    <r>
      <rPr>
        <u/>
        <sz val="11"/>
        <color theme="10"/>
        <rFont val="맑은 고딕"/>
        <family val="3"/>
        <charset val="129"/>
        <scheme val="minor"/>
      </rPr>
      <t> “불교신문에 믿음이 가니까 신문 보고 신도들 보시행 실천”</t>
    </r>
  </si>
  <si>
    <t>이성진 기자 | 2020-02-04 17:15</t>
  </si>
  <si>
    <t>홍다영 기자 | 2020-02-04 17:07</t>
  </si>
  <si>
    <t>어현경 기자 | 2020-02-04 17:06</t>
  </si>
  <si>
    <t>홍다영 기자 | 2020-02-04 17:06</t>
  </si>
  <si>
    <t>박부영 기자 | 2020-01-31 10:14</t>
  </si>
  <si>
    <t>이성진 기자 | 2020-01-28 11:29</t>
  </si>
  <si>
    <t>보일스님 해인총림 해인사승가대학 학감 | 2020-01-28 11:18</t>
  </si>
  <si>
    <t>문광스님 동국대 불교학술원 외래교수 | 2020-01-26 22:56</t>
  </si>
  <si>
    <t>배재호 용인대학교 문화재학과 교수 | 2020-01-24 22:29</t>
  </si>
  <si>
    <t>조민기 | 2020-01-23 12:02</t>
  </si>
  <si>
    <t>보일스님 | 2020-01-20 09:58</t>
  </si>
  <si>
    <t>구미래 | 2020-01-20 09:58</t>
  </si>
  <si>
    <t>여태동 기자 | 2020-01-17 11:13</t>
  </si>
  <si>
    <t>조민기 | 2020-01-15 12:00</t>
  </si>
  <si>
    <t>신광희 한국예술종합학교 미술원 강사 | 2020-01-15 09:44</t>
  </si>
  <si>
    <r>
      <t>[창간60주년 특별기획]</t>
    </r>
    <r>
      <rPr>
        <u/>
        <sz val="11"/>
        <color theme="10"/>
        <rFont val="맑은 고딕"/>
        <family val="3"/>
        <charset val="129"/>
        <scheme val="minor"/>
      </rPr>
      <t> ‘불교도 경건주간’ 제정…함께 일군 멋진 도반</t>
    </r>
  </si>
  <si>
    <t>송강스님 서울 개화사 주지 | 2020-01-11 11:03</t>
  </si>
  <si>
    <t>보일스님 해인총림 해인사승가대학 학감 | 2020-01-11 11:03</t>
  </si>
  <si>
    <t>문광스님 동국대 불교학술원 외래교수 | 2020-01-10 09:44</t>
  </si>
  <si>
    <t>이경민 기자 | 2020-01-09 16:23</t>
  </si>
  <si>
    <t>배종훈 | 2020-01-09 09:14</t>
  </si>
  <si>
    <t>배재호 용인대학교 문화재학과 교수 | 2020-01-09 09:13</t>
  </si>
  <si>
    <t>박부영 주필 | 2020-01-08 16:57</t>
  </si>
  <si>
    <t>조민기 | 2020-01-08 16:48</t>
  </si>
  <si>
    <t>박부영 주필 | 2020-01-06 09:38</t>
  </si>
  <si>
    <t>불교신문 | 2020-01-03 10:05</t>
  </si>
  <si>
    <t>김하영 기자 | 2020-01-02 10:51</t>
  </si>
  <si>
    <t>이경민 기자 | 2020-01-02 10:09</t>
  </si>
  <si>
    <t>홍다영 기자 | 2019-12-31 23:21</t>
  </si>
  <si>
    <t>박봉영 기자 | 2019-12-30 23:47</t>
  </si>
  <si>
    <t>불교신문 | 2019-12-30 23:29</t>
  </si>
  <si>
    <t>이성진 기자 | 2019-12-29 23:28</t>
  </si>
  <si>
    <r>
      <t>[창간60주년 특별기획]</t>
    </r>
    <r>
      <rPr>
        <u/>
        <sz val="11"/>
        <color theme="10"/>
        <rFont val="맑은 고딕"/>
        <family val="3"/>
        <charset val="129"/>
        <scheme val="minor"/>
      </rPr>
      <t> [대한민국 리더를 만나다] &lt;1&gt; 박양우 문화체육관광부 장관</t>
    </r>
  </si>
  <si>
    <t>박인탁 기자 | 2019-12-29 23:17</t>
  </si>
  <si>
    <t>장영섭 기자 | 2019-12-27 23:10</t>
  </si>
  <si>
    <t>허정철 기자 | 2019-12-27 22:50</t>
  </si>
  <si>
    <t>이경민 기자 | 2019-12-27 22:46</t>
  </si>
  <si>
    <t>박인탁 기자 | 2019-12-26 22:43</t>
  </si>
  <si>
    <t>이성진 기자 | 2019-12-26 22:30</t>
  </si>
  <si>
    <t>엄태규 기자 | 2019-12-26 22:22</t>
  </si>
  <si>
    <t>김선두 기자 | 2019-12-25 15:35</t>
  </si>
  <si>
    <t>배종훈 | 2019-12-25 13:11</t>
  </si>
  <si>
    <t>조민기 | 2019-12-25 13:11</t>
  </si>
  <si>
    <t>이성수 기자 | 2019-12-25 11:33</t>
  </si>
  <si>
    <t>허정철 기자 | 2019-12-25 10:45</t>
  </si>
  <si>
    <t>이성수 기자 | 2019-12-25 10:36</t>
  </si>
  <si>
    <t>불교신문 | 2019-12-24 23:30</t>
  </si>
  <si>
    <t>구미래 불교민속연구소 소장 | 2019-12-24 15:57</t>
  </si>
  <si>
    <t>어현경 기자 | 2019-12-24 15:22</t>
  </si>
  <si>
    <r>
      <t>[창간60주년 특별기획]</t>
    </r>
    <r>
      <rPr>
        <u/>
        <sz val="11"/>
        <color theme="10"/>
        <rFont val="맑은 고딕"/>
        <family val="3"/>
        <charset val="129"/>
        <scheme val="minor"/>
      </rPr>
      <t> [부도밭 기행] ⑥ 계당산 쌍봉사 부도</t>
    </r>
  </si>
  <si>
    <t>신재호 기자 | 2019-12-23 15:43</t>
  </si>
  <si>
    <t>보일스님 해인총림 해인사승가대학 학감 | 2019-12-23 09:08</t>
  </si>
  <si>
    <r>
      <t>[창간60주년 특별기획]</t>
    </r>
    <r>
      <rPr>
        <u/>
        <sz val="11"/>
        <color theme="10"/>
        <rFont val="맑은 고딕"/>
        <family val="3"/>
        <charset val="129"/>
        <scheme val="minor"/>
      </rPr>
      <t> [한 장의 사진] ⑤ 범어사 주지 경선스님의 성철스님 문하 행자시절</t>
    </r>
  </si>
  <si>
    <t>박봉영 기자 | 2019-12-20 17:10</t>
  </si>
  <si>
    <t>조기룡 동국대 불교학술원 교수 | 2019-12-20 10:45</t>
  </si>
  <si>
    <t>조민기 | 2019-12-18 14:20</t>
  </si>
  <si>
    <t>김정희 원광대 고고미술사학과 교수 | 2019-12-18 14:02</t>
  </si>
  <si>
    <t>여태동 기자 | 2019-12-16 09:54</t>
  </si>
  <si>
    <t>박부영 주필 | 2019-12-15 16:46</t>
  </si>
  <si>
    <t>이준엽 광주·전남지사장 | 2019-12-13 10:44</t>
  </si>
  <si>
    <t>구미래 불교민속연구소 소장 | 2019-12-12 09:48</t>
  </si>
  <si>
    <t>조민기 | 2019-12-12 09:48</t>
  </si>
  <si>
    <r>
      <t>[창간60주년 특별기획]</t>
    </r>
    <r>
      <rPr>
        <u/>
        <sz val="11"/>
        <color theme="10"/>
        <rFont val="맑은 고딕"/>
        <family val="3"/>
        <charset val="129"/>
        <scheme val="minor"/>
      </rPr>
      <t> 취미로 시작했던 ‘서예’로 불법(佛法) 전하는 85세 포교사</t>
    </r>
  </si>
  <si>
    <t>박인탁 기자 | 2019-12-11 15:57</t>
  </si>
  <si>
    <t>어현경 기자 | 2019-12-11 09:25</t>
  </si>
  <si>
    <t>보일스님 해인총림 해인사승가대학 학감 | 2019-12-07 22:27</t>
  </si>
  <si>
    <t>박부영 주필 | 2019-12-06 21:08</t>
  </si>
  <si>
    <t>박인탁 기자 | 2019-12-06 13:36</t>
  </si>
  <si>
    <r>
      <t>[창간60주년 특별기획]</t>
    </r>
    <r>
      <rPr>
        <u/>
        <sz val="11"/>
        <color theme="10"/>
        <rFont val="맑은 고딕"/>
        <family val="3"/>
        <charset val="129"/>
        <scheme val="minor"/>
      </rPr>
      <t> [한국전쟁 70주년, 6·25와 불교] ④ 한국전쟁 아픔 딛고 일어선 ‘완주 안심사’</t>
    </r>
  </si>
  <si>
    <t>이성수 기자 | 2019-12-05 13:47</t>
  </si>
  <si>
    <t>김정희 원광대 고고미술사학과 교수 | 2019-12-04 15:32</t>
  </si>
  <si>
    <t>조민기 | 2019-12-04 15:32</t>
  </si>
  <si>
    <t>박부영 기자 | 2019-12-04 15:32</t>
  </si>
  <si>
    <t>이경민 기자 | 2019-12-04 08:58</t>
  </si>
  <si>
    <t>박부영 상임논설위원 | 2019-12-02 09:48</t>
  </si>
  <si>
    <t>김하영 기자 | 2019-12-02 09:48</t>
  </si>
  <si>
    <t>보일스님 해인총림 해인사승가대학 학감 | 2019-11-30 06:11</t>
  </si>
  <si>
    <r>
      <t>[창간60주년 특별기획]</t>
    </r>
    <r>
      <rPr>
        <u/>
        <sz val="11"/>
        <color theme="10"/>
        <rFont val="맑은 고딕"/>
        <family val="3"/>
        <charset val="129"/>
        <scheme val="minor"/>
      </rPr>
      <t> [伽藍과 뫼] ⑤ 계룡산과 암자</t>
    </r>
  </si>
  <si>
    <t>박부영 상임논설위원 | 2019-11-29 10:35</t>
  </si>
  <si>
    <t>이경민 기자 | 2019-11-28 15:34</t>
  </si>
  <si>
    <t>조민기 글 견동한 삽화 | 2019-11-27 15:28</t>
  </si>
  <si>
    <t>배종훈 작가 | 2019-11-27 15:28</t>
  </si>
  <si>
    <t>구미래 불교민속연구소 소장 | 2019-11-27 15:28</t>
  </si>
  <si>
    <r>
      <t>[창간60주년 특별기획]</t>
    </r>
    <r>
      <rPr>
        <u/>
        <sz val="11"/>
        <color theme="10"/>
        <rFont val="맑은 고딕"/>
        <family val="3"/>
        <charset val="129"/>
        <scheme val="minor"/>
      </rPr>
      <t> 세계 간화선 무차대회…“광화문 30만 대중 모두 부처”</t>
    </r>
  </si>
  <si>
    <t>엄태규 기자 | 2019-11-26 13:28</t>
  </si>
  <si>
    <t>이경민 기자 | 2019-11-26 11:30</t>
  </si>
  <si>
    <r>
      <t>[창간60주년 특별기획]</t>
    </r>
    <r>
      <rPr>
        <u/>
        <sz val="11"/>
        <color theme="10"/>
        <rFont val="맑은 고딕"/>
        <family val="3"/>
        <charset val="129"/>
        <scheme val="minor"/>
      </rPr>
      <t> “성철스님, 법어 나온 불교신문은 꼭 챙겨보셨다”</t>
    </r>
  </si>
  <si>
    <t>김선두 기자 | 2019-11-26 09:01</t>
  </si>
  <si>
    <t>박봉영 기자 | 2019-11-24 12:15</t>
  </si>
  <si>
    <t>박부영 상임논설위원 | 2019-11-24 12:15</t>
  </si>
  <si>
    <t>보일스님 해인총림 해인사승가대학 학감 | 2019-11-22 17:33</t>
  </si>
  <si>
    <t>이경민 기자 | 2019-11-22 14:45</t>
  </si>
  <si>
    <r>
      <t>[창간60주년 특별기획]</t>
    </r>
    <r>
      <rPr>
        <u/>
        <sz val="11"/>
        <color theme="10"/>
        <rFont val="맑은 고딕"/>
        <family val="3"/>
        <charset val="129"/>
        <scheme val="minor"/>
      </rPr>
      <t> “부처님 말씀 어려웠다면 사람들이 따랐을까”</t>
    </r>
  </si>
  <si>
    <t>어현경 기자 | 2019-11-21 14:09</t>
  </si>
  <si>
    <t>이경민 기자 | 2019-11-21 04:19</t>
  </si>
  <si>
    <r>
      <t>[창간60주년 특별기획]</t>
    </r>
    <r>
      <rPr>
        <u/>
        <sz val="11"/>
        <color theme="10"/>
        <rFont val="맑은 고딕"/>
        <family val="3"/>
        <charset val="129"/>
        <scheme val="minor"/>
      </rPr>
      <t> 오대산 청량선원 기운은 50년 전 그대로...</t>
    </r>
  </si>
  <si>
    <t>장영섭 기자 | 2019-11-20 18:20</t>
  </si>
  <si>
    <t>조민기 글 견동한 삽화 | 2019-11-20 12:19</t>
  </si>
  <si>
    <t>김정희 원광대 고고미술사학과 교수 | 2019-11-20 11:19</t>
  </si>
  <si>
    <t>홍다영 기자 | 2019-11-15 16:51</t>
  </si>
  <si>
    <r>
      <t>[창간60주년 특별기획]</t>
    </r>
    <r>
      <rPr>
        <u/>
        <sz val="11"/>
        <color theme="10"/>
        <rFont val="맑은 고딕"/>
        <family val="3"/>
        <charset val="129"/>
        <scheme val="minor"/>
      </rPr>
      <t> 천주교 ‘노인 전담부서’ 설치해서 집중 관리한다</t>
    </r>
  </si>
  <si>
    <t>이성진 기자 | 2019-11-15 10:44</t>
  </si>
  <si>
    <t>조민기 글 견동한 삽화 | 2019-11-13 10:16</t>
  </si>
  <si>
    <t>구미래 불교민속연구소 소장 | 2019-11-13 10:07</t>
  </si>
  <si>
    <t>보일스님 해인총림 해인사승가대학 학감 | 2019-11-11 09:06</t>
  </si>
  <si>
    <t>박부영 상임논설위원 | 2019-11-07 17:25</t>
  </si>
  <si>
    <r>
      <t>[창간60주년 특별기획]</t>
    </r>
    <r>
      <rPr>
        <u/>
        <sz val="11"/>
        <color theme="10"/>
        <rFont val="맑은 고딕"/>
        <family val="3"/>
        <charset val="129"/>
        <scheme val="minor"/>
      </rPr>
      <t> “‘교도관이길 참 잘했다’는 마음으로 출소하고 싶다”​​​​​​​</t>
    </r>
  </si>
  <si>
    <t>박인탁 기자 | 2019-11-07 11:22</t>
  </si>
  <si>
    <t>이경민 기자 | 2019-11-06 15:38</t>
  </si>
  <si>
    <t>어현경 기자 | 2019-11-06 15:36</t>
  </si>
  <si>
    <t>박부영 상임논설위원 | 2019-11-06 14:20</t>
  </si>
  <si>
    <t>조민기 글 견동한 삽화 | 2019-11-06 14:09</t>
  </si>
  <si>
    <t>김정희 원광대 고고미술사학과 교수 | 2019-11-06 11:00</t>
  </si>
  <si>
    <t>박인탁 기자 | 2019-11-05 09:54</t>
  </si>
  <si>
    <r>
      <t>[창간60주년 특별기획]</t>
    </r>
    <r>
      <rPr>
        <u/>
        <sz val="11"/>
        <color theme="10"/>
        <rFont val="맑은 고딕"/>
        <family val="3"/>
        <charset val="129"/>
        <scheme val="minor"/>
      </rPr>
      <t> 한국전쟁 70주년, 6·25와 불교 ③ 법인스님이 겪은 한국전쟁</t>
    </r>
  </si>
  <si>
    <t>이성수 기자 | 2019-11-04 16:00</t>
  </si>
  <si>
    <r>
      <t>[창간60주년 특별기획]</t>
    </r>
    <r>
      <rPr>
        <u/>
        <sz val="11"/>
        <color theme="10"/>
        <rFont val="맑은 고딕"/>
        <family val="3"/>
        <charset val="129"/>
        <scheme val="minor"/>
      </rPr>
      <t> [부도밭 기행] ⑤ 달마산 미황사 부도밭</t>
    </r>
  </si>
  <si>
    <t>신재호 기자 | 2019-11-04 15:58</t>
  </si>
  <si>
    <r>
      <t>[창간60주년 특별기획]</t>
    </r>
    <r>
      <rPr>
        <u/>
        <sz val="11"/>
        <color theme="10"/>
        <rFont val="맑은 고딕"/>
        <family val="3"/>
        <charset val="129"/>
        <scheme val="minor"/>
      </rPr>
      <t> [부도밭 기행] ④ 두륜산 대흥사 부도밭</t>
    </r>
  </si>
  <si>
    <t>신재호 기자 | 2019-11-04 15:46</t>
  </si>
  <si>
    <t>보일스님 해인총림 해인사승가대학 학감 | 2019-11-02 10:39</t>
  </si>
  <si>
    <t>박부영 상임논설위원 | 2019-11-02 10:32</t>
  </si>
  <si>
    <r>
      <t>[창간60주년 특별기획]</t>
    </r>
    <r>
      <rPr>
        <u/>
        <sz val="11"/>
        <color theme="10"/>
        <rFont val="맑은 고딕"/>
        <family val="3"/>
        <charset val="129"/>
        <scheme val="minor"/>
      </rPr>
      <t> “불교공부만 하냐구요?…MT · 법회 다 가능합니다”</t>
    </r>
  </si>
  <si>
    <t>홍다영 기자 | 2019-10-30 18:09</t>
  </si>
  <si>
    <r>
      <t>[창간60주년 특별기획]</t>
    </r>
    <r>
      <rPr>
        <u/>
        <sz val="11"/>
        <color theme="10"/>
        <rFont val="맑은 고딕"/>
        <family val="3"/>
        <charset val="129"/>
        <scheme val="minor"/>
      </rPr>
      <t> 불교중흥 향한 큰스님의 뜨거운 의지와 기백…</t>
    </r>
  </si>
  <si>
    <t>김형주 기자 | 2019-10-30 14:25</t>
  </si>
  <si>
    <t>배종훈 작가 | 2019-10-30 11:26</t>
  </si>
  <si>
    <t>구미래 불교민속연구소 소장 | 2019-10-30 11:14</t>
  </si>
  <si>
    <t>조민기 글 견동한 삽화 | 2019-10-30 11:09</t>
  </si>
  <si>
    <t>여태동 기자 | 2019-10-28 09:37</t>
  </si>
  <si>
    <t>박부영 상임논설위원 | 2019-10-25 17:13</t>
  </si>
  <si>
    <t>보일스님 해인총림 해인사승가대학 학감 | 2019-10-25 16:30</t>
  </si>
  <si>
    <r>
      <t>[창간60주년 특별기획]</t>
    </r>
    <r>
      <rPr>
        <u/>
        <sz val="11"/>
        <color theme="10"/>
        <rFont val="맑은 고딕"/>
        <family val="3"/>
        <charset val="129"/>
        <scheme val="minor"/>
      </rPr>
      <t> 불교신문 창간 주역 청담스님…현대 한국불교의 주춧돌을 놓다</t>
    </r>
  </si>
  <si>
    <t>장영섭 기자 | 2019-10-25 14:13</t>
  </si>
  <si>
    <t>박부영 상임논설위원 | 2019-10-23 13:21</t>
  </si>
  <si>
    <t>김정희 원광대 고고미술사학과 교수 | 2019-10-23 09:55</t>
  </si>
  <si>
    <t>조민기 글 견동한 삽화 | 2019-10-23 09:55</t>
  </si>
  <si>
    <r>
      <t>[창간60주년 특별기획]</t>
    </r>
    <r>
      <rPr>
        <u/>
        <sz val="11"/>
        <color theme="10"/>
        <rFont val="맑은 고딕"/>
        <family val="3"/>
        <charset val="129"/>
        <scheme val="minor"/>
      </rPr>
      <t> 스님-신부 300㎞ 삼보일배…불교환경운동 새로운 국면</t>
    </r>
  </si>
  <si>
    <t>엄태규 기자 | 2019-10-23 09:53</t>
  </si>
  <si>
    <t>엄태규 기자 | 2019-10-23 09:25</t>
  </si>
  <si>
    <r>
      <t>[창간60주년 특별기획]</t>
    </r>
    <r>
      <rPr>
        <u/>
        <sz val="11"/>
        <color theme="10"/>
        <rFont val="맑은 고딕"/>
        <family val="3"/>
        <charset val="129"/>
        <scheme val="minor"/>
      </rPr>
      <t> ‘문서포교’ 한길 30년 “100권만 팔려도, 가치있는 책 만들겠습니다”</t>
    </r>
  </si>
  <si>
    <t>김하영 기자 | 2019-10-18 16:34</t>
  </si>
  <si>
    <t>보일스님 해인총림 해인사승가대학 학감 | 2019-10-18 16:34</t>
  </si>
  <si>
    <r>
      <t>[창간60주년 특별기획]</t>
    </r>
    <r>
      <rPr>
        <u/>
        <sz val="11"/>
        <color theme="10"/>
        <rFont val="맑은 고딕"/>
        <family val="3"/>
        <charset val="129"/>
        <scheme val="minor"/>
      </rPr>
      <t> [한 장의 사진] ④ 지하스님의 ‘은사 스님 다비식’</t>
    </r>
  </si>
  <si>
    <t>박봉영 기자 | 2019-10-18 14:35</t>
  </si>
  <si>
    <t>박봉영 기자 | 2019-10-18 14:15</t>
  </si>
  <si>
    <t>구미래 불교민속연구소 소장 | 2019-10-16 13:56</t>
  </si>
  <si>
    <t>조민기 글 견동한 삽화 | 2019-10-16 13:56</t>
  </si>
  <si>
    <t>박부영 상임논설위원 | 2019-10-11 16:42</t>
  </si>
  <si>
    <r>
      <t>[창간60주년 특별기획]</t>
    </r>
    <r>
      <rPr>
        <u/>
        <sz val="11"/>
        <color theme="10"/>
        <rFont val="맑은 고딕"/>
        <family val="3"/>
        <charset val="129"/>
        <scheme val="minor"/>
      </rPr>
      <t> “세상에서 가장 복된 인연은 첫 직장 불교신문”</t>
    </r>
  </si>
  <si>
    <t>김창현 수필가 | 2019-10-11 14:08</t>
  </si>
  <si>
    <r>
      <t>[창간60주년 특별기획]</t>
    </r>
    <r>
      <rPr>
        <u/>
        <sz val="11"/>
        <color theme="10"/>
        <rFont val="맑은 고딕"/>
        <family val="3"/>
        <charset val="129"/>
        <scheme val="minor"/>
      </rPr>
      <t> [伽藍과 뫼] ④ 팔공산 은해사와 그 암자</t>
    </r>
  </si>
  <si>
    <t>박부영 상임논설위원 | 2019-10-10 09:08</t>
  </si>
  <si>
    <t>김정희 원광대 고고미술사학과 교수 | 2019-10-09 22:35</t>
  </si>
  <si>
    <t>조민기 글 견동한 삽화 | 2019-10-09 22:35</t>
  </si>
  <si>
    <t>박인탁 기자 | 2019-10-08 14:38</t>
  </si>
  <si>
    <t>박부영 상임논설위원 | 2019-10-04 23:14</t>
  </si>
  <si>
    <t>보일스님 해인총림 해인사승가대학 학감 | 2019-10-04 23:14</t>
  </si>
  <si>
    <t>박인탁 기자 | 2019-10-04 09:28</t>
  </si>
  <si>
    <t>진광스님 조계종 교육원 교육부장 | 2019-10-02 21:56</t>
  </si>
  <si>
    <t>구미래 불교민속연구소 소장 | 2019-10-02 21:56</t>
  </si>
  <si>
    <t>조민기 글 견동한 삽화 | 2019-10-02 21:56</t>
  </si>
  <si>
    <t>여태동 기자 | 2019-10-02 21:56</t>
  </si>
  <si>
    <r>
      <t>[창간60주년 특별기획]</t>
    </r>
    <r>
      <rPr>
        <u/>
        <sz val="11"/>
        <color theme="10"/>
        <rFont val="맑은 고딕"/>
        <family val="3"/>
        <charset val="129"/>
        <scheme val="minor"/>
      </rPr>
      <t> 분단이후 46년만에 南北불교 대표 LA에서 첫 회동</t>
    </r>
  </si>
  <si>
    <t>엄태규 기자 | 2019-10-02 10:50</t>
  </si>
  <si>
    <r>
      <t>[창간60주년 특별기획]</t>
    </r>
    <r>
      <rPr>
        <u/>
        <sz val="11"/>
        <color theme="10"/>
        <rFont val="맑은 고딕"/>
        <family val="3"/>
        <charset val="129"/>
        <scheme val="minor"/>
      </rPr>
      <t> "노인층도 나이별 욕구 달라…교육콘텐츠 다양화 필요"</t>
    </r>
  </si>
  <si>
    <t>이성진 기자 | 2019-09-30 17:26</t>
  </si>
  <si>
    <t>보일스님 해인총림 해인사승가대학 학감 | 2019-09-27 16:26</t>
  </si>
  <si>
    <t>박부영 상임논설위원 | 2019-09-27 15:27</t>
  </si>
  <si>
    <t>김정희 원광대 고고미술사학과 교수 | 2019-09-26 08:54</t>
  </si>
  <si>
    <t>배종훈 작가 | 2019-09-26 08:54</t>
  </si>
  <si>
    <t>박부영 상임논설위원 | 2019-09-26 08:54</t>
  </si>
  <si>
    <r>
      <t>[창간60주년 특별기획]</t>
    </r>
    <r>
      <rPr>
        <u/>
        <sz val="11"/>
        <color theme="10"/>
        <rFont val="맑은 고딕"/>
        <family val="3"/>
        <charset val="129"/>
        <scheme val="minor"/>
      </rPr>
      <t> “도심포교당은 끊임없이 베풀고 베풀어야 합니다”</t>
    </r>
  </si>
  <si>
    <t>박인탁 기자 | 2019-09-24 09:28</t>
  </si>
  <si>
    <r>
      <t>[창간60주년 특별기획]</t>
    </r>
    <r>
      <rPr>
        <u/>
        <sz val="11"/>
        <color theme="10"/>
        <rFont val="맑은 고딕"/>
        <family val="3"/>
        <charset val="129"/>
        <scheme val="minor"/>
      </rPr>
      <t> “계율은 모든 시작이고 과정이자 완성”</t>
    </r>
  </si>
  <si>
    <t>어현경 기자 | 2019-09-20 14:08</t>
  </si>
  <si>
    <r>
      <t>[창간60주년 특별기획]</t>
    </r>
    <r>
      <rPr>
        <u/>
        <sz val="11"/>
        <color theme="10"/>
        <rFont val="맑은 고딕"/>
        <family val="3"/>
        <charset val="129"/>
        <scheme val="minor"/>
      </rPr>
      <t> “처음 만난 불교 이렇게나 좋을 수가~”</t>
    </r>
  </si>
  <si>
    <t>홍다영 기자 | 2019-09-19 10:49</t>
  </si>
  <si>
    <r>
      <t>[창간60주년 특별기획]</t>
    </r>
    <r>
      <rPr>
        <u/>
        <sz val="11"/>
        <color theme="10"/>
        <rFont val="맑은 고딕"/>
        <family val="3"/>
        <charset val="129"/>
        <scheme val="minor"/>
      </rPr>
      <t> ‘어린이포교’ 한길 30년 “칭찬해주세요…불교 미래가 밝아집니다”</t>
    </r>
  </si>
  <si>
    <t>김하영 기자 | 2019-09-16 08:57</t>
  </si>
  <si>
    <t>이성수 기자 | 2019-09-13 11:17</t>
  </si>
  <si>
    <r>
      <t>[창간60주년 특별기획]</t>
    </r>
    <r>
      <rPr>
        <u/>
        <sz val="11"/>
        <color theme="10"/>
        <rFont val="맑은 고딕"/>
        <family val="3"/>
        <charset val="129"/>
        <scheme val="minor"/>
      </rPr>
      <t> [한 장의 사진] ③ 가난한 아이들 위해 사찰에 배움터 연 지선스님</t>
    </r>
  </si>
  <si>
    <t>박봉영 기자 | 2019-09-13 11:17</t>
  </si>
  <si>
    <t>박부영 상임논설위원 | 2019-09-11 20:06</t>
  </si>
  <si>
    <t>보일스님 해인총림 해인사승가대학 학감 | 2019-09-11 20:06</t>
  </si>
  <si>
    <t>조민기 글 견동한 삽화 | 2019-09-11 20:06</t>
  </si>
  <si>
    <t>여태동 기자 | 2019-09-05 13:23</t>
  </si>
  <si>
    <t>전제우 한국불교사진연구소장 | 2019-09-05 10:01</t>
  </si>
  <si>
    <t>이준엽 광주·전남지사장 | 2019-09-05 09:29</t>
  </si>
  <si>
    <t>조민기 글 견동한 삽화 | 2019-09-04 14:28</t>
  </si>
  <si>
    <t>구미래 불교민속연구소 소장 | 2019-09-04 14:28</t>
  </si>
  <si>
    <r>
      <t>[창간60주년 특별기획]</t>
    </r>
    <r>
      <rPr>
        <u/>
        <sz val="11"/>
        <color theme="10"/>
        <rFont val="맑은 고딕"/>
        <family val="3"/>
        <charset val="129"/>
        <scheme val="minor"/>
      </rPr>
      <t> [伽藍과 뫼] ③ 도봉산 천축사와 주변 암자들</t>
    </r>
  </si>
  <si>
    <t>박부영 상임논설위원 | 2019-09-04 09:41</t>
  </si>
  <si>
    <t>박부영 상임논설위원 | 2019-08-30 17:32</t>
  </si>
  <si>
    <t>보일스님 해인총림 해인사승가대학 학감 | 2019-08-30 17:32</t>
  </si>
  <si>
    <t>박봉영 기자 | 2019-08-28 15:33</t>
  </si>
  <si>
    <t>김정희 원광대 고고미술사학과 교수 | 2019-08-27 17:32</t>
  </si>
  <si>
    <t>조민기 글 견동한 삽화 | 2019-08-27 17:32</t>
  </si>
  <si>
    <r>
      <t>[창간60주년 특별기획]</t>
    </r>
    <r>
      <rPr>
        <u/>
        <sz val="11"/>
        <color theme="10"/>
        <rFont val="맑은 고딕"/>
        <family val="3"/>
        <charset val="129"/>
        <scheme val="minor"/>
      </rPr>
      <t> “불교신문은 붓다의 사자(使者), 현대사회 포교사”</t>
    </r>
  </si>
  <si>
    <t>김선두 기자 | 2019-08-27 17:22</t>
  </si>
  <si>
    <r>
      <t>[창간60주년 특별기획]</t>
    </r>
    <r>
      <rPr>
        <u/>
        <sz val="11"/>
        <color theme="10"/>
        <rFont val="맑은 고딕"/>
        <family val="3"/>
        <charset val="129"/>
        <scheme val="minor"/>
      </rPr>
      <t> “과잉수사로 불교계 명예손상 죄송”…국무총리 공식 사과</t>
    </r>
  </si>
  <si>
    <t>엄태규 기자 | 2019-08-27 11:17</t>
  </si>
  <si>
    <r>
      <t>[창간60주년 특별기획]</t>
    </r>
    <r>
      <rPr>
        <u/>
        <sz val="11"/>
        <color theme="10"/>
        <rFont val="맑은 고딕"/>
        <family val="3"/>
        <charset val="129"/>
        <scheme val="minor"/>
      </rPr>
      <t> “천만불자의 숙원 ‘四‧八 공휴일’ 마침내 제정되었다”</t>
    </r>
  </si>
  <si>
    <t>엄태규 기자 | 2019-08-27 11:05</t>
  </si>
  <si>
    <r>
      <t>[창간60주년 특별기획]</t>
    </r>
    <r>
      <rPr>
        <u/>
        <sz val="11"/>
        <color theme="10"/>
        <rFont val="맑은 고딕"/>
        <family val="3"/>
        <charset val="129"/>
        <scheme val="minor"/>
      </rPr>
      <t> “의례의식 제대로 배운 조계종 스님들 많아요”</t>
    </r>
  </si>
  <si>
    <t>어현경 기자 | 2019-08-26 17:17</t>
  </si>
  <si>
    <r>
      <t>[창간60주년 특별기획]</t>
    </r>
    <r>
      <rPr>
        <u/>
        <sz val="11"/>
        <color theme="10"/>
        <rFont val="맑은 고딕"/>
        <family val="3"/>
        <charset val="129"/>
        <scheme val="minor"/>
      </rPr>
      <t> 94종단개혁, 한국불교 근현대 100년을 바꾸다</t>
    </r>
  </si>
  <si>
    <t>이경민 기자 | 2019-08-26 10:06</t>
  </si>
  <si>
    <t>보일스님 해인총림 해인사승가대학 학감 | 2019-08-23 16:46</t>
  </si>
  <si>
    <r>
      <t>[창간60주년 특별기획]</t>
    </r>
    <r>
      <rPr>
        <u/>
        <sz val="11"/>
        <color theme="10"/>
        <rFont val="맑은 고딕"/>
        <family val="3"/>
        <charset val="129"/>
        <scheme val="minor"/>
      </rPr>
      <t> 평생 불자로 살았는데 찬송가 들으며 눈 감아야 하나…</t>
    </r>
  </si>
  <si>
    <t>이성진 기자 | 2019-08-23 13:55</t>
  </si>
  <si>
    <r>
      <t>[창간60주년 특별기획]</t>
    </r>
    <r>
      <rPr>
        <u/>
        <sz val="11"/>
        <color theme="10"/>
        <rFont val="맑은 고딕"/>
        <family val="3"/>
        <charset val="129"/>
        <scheme val="minor"/>
      </rPr>
      <t> “어서와! 저승길 처음이지? 염라대왕 앞 참회눈물”</t>
    </r>
  </si>
  <si>
    <t>박인탁 기자 | 2019-08-23 11:08</t>
  </si>
  <si>
    <r>
      <t>[창간60주년 특별기획]</t>
    </r>
    <r>
      <rPr>
        <u/>
        <sz val="11"/>
        <color theme="10"/>
        <rFont val="맑은 고딕"/>
        <family val="3"/>
        <charset val="129"/>
        <scheme val="minor"/>
      </rPr>
      <t> [부도밭 기행] ③ 가지산 보림사 동부도군</t>
    </r>
  </si>
  <si>
    <t>신재호 기자 | 2019-08-22 10:33</t>
  </si>
  <si>
    <r>
      <t>[창간60주년 특별기획]</t>
    </r>
    <r>
      <rPr>
        <u/>
        <sz val="11"/>
        <color theme="10"/>
        <rFont val="맑은 고딕"/>
        <family val="3"/>
        <charset val="129"/>
        <scheme val="minor"/>
      </rPr>
      <t> [부도밭 기행] ② 조계총림 송광사 부도밭</t>
    </r>
  </si>
  <si>
    <t>신재호 기자 | 2019-08-22 10:28</t>
  </si>
  <si>
    <t>장영섭 기자 | 2019-08-21 15:07</t>
  </si>
  <si>
    <t>박인탁 기자 | 2019-08-21 13:20</t>
  </si>
  <si>
    <t>박부영 상임논설위원 | 2019-08-20 17:27</t>
  </si>
  <si>
    <t>박부영 상임논설위원 | 2019-08-20 17:01</t>
  </si>
  <si>
    <t>조민기 글 견동한 삽화 | 2019-08-20 17:01</t>
  </si>
  <si>
    <t>구미래 불교민속연구소 소장 | 2019-08-20 17:01</t>
  </si>
  <si>
    <t>보일스님 해인총림 해인사승가대학 학감 | 2019-08-16 15:09</t>
  </si>
  <si>
    <t>김정희 원광대 고고미술사학과 교수 | 2019-08-14 15:19</t>
  </si>
  <si>
    <t>배종훈 작가 | 2019-08-14 15:19</t>
  </si>
  <si>
    <t>조민기 글 견동한 삽화 | 2019-08-14 15:19</t>
  </si>
  <si>
    <t>박부영 상임논설위원 | 2019-08-13 17:05</t>
  </si>
  <si>
    <t>여태동 기자 | 2019-08-13 09:47</t>
  </si>
  <si>
    <t>보일스님 해인총림 해인사승가대학 학감 | 2019-08-09 14:21</t>
  </si>
  <si>
    <t>박봉영 기자 | 2019-08-09 10:44</t>
  </si>
  <si>
    <t>박부영 상임논설위원 | 2019-08-05 16:39</t>
  </si>
  <si>
    <t>구미래 불교민속연구소 소장 | 2019-08-05 16:32</t>
  </si>
  <si>
    <t>조민기 글 견동한 삽화 | 2019-08-05 16:26</t>
  </si>
  <si>
    <r>
      <t>[창간60주년 특별기획]</t>
    </r>
    <r>
      <rPr>
        <u/>
        <sz val="11"/>
        <color theme="10"/>
        <rFont val="맑은 고딕"/>
        <family val="3"/>
        <charset val="129"/>
        <scheme val="minor"/>
      </rPr>
      <t> [伽藍과 뫼] ② 금정산 11암자</t>
    </r>
  </si>
  <si>
    <t>박부영 상임논설위원 | 2019-08-05 15:40</t>
  </si>
  <si>
    <r>
      <t>[창간60주년 특별기획]</t>
    </r>
    <r>
      <rPr>
        <u/>
        <sz val="11"/>
        <color theme="10"/>
        <rFont val="맑은 고딕"/>
        <family val="3"/>
        <charset val="129"/>
        <scheme val="minor"/>
      </rPr>
      <t> [한 장의 사진] ② 장곡스님의 어린이포교</t>
    </r>
  </si>
  <si>
    <t>박봉영 기자 | 2019-08-05 15:23</t>
  </si>
  <si>
    <t>박봉영 기자 | 2019-08-05 15:03</t>
  </si>
  <si>
    <t>보일스님 해인총림 해인사승가대학 학감 | 2019-08-05 14:49</t>
  </si>
  <si>
    <t>박부영 상임논설위원 | 2019-08-05 11:22</t>
  </si>
  <si>
    <t>김정희 원광대 고고미술사학과 교수 | 2019-08-05 11:02</t>
  </si>
  <si>
    <t>조민기 글 견동한 삽화 | 2019-08-05 10:24</t>
  </si>
  <si>
    <r>
      <t>[창간60주년 특별기획]</t>
    </r>
    <r>
      <rPr>
        <u/>
        <sz val="11"/>
        <color theme="10"/>
        <rFont val="맑은 고딕"/>
        <family val="3"/>
        <charset val="129"/>
        <scheme val="minor"/>
      </rPr>
      <t> ‘불교음악’ 한길 30년…“부처님 가르침대로 살았는가 묻고 또 묻습니다”</t>
    </r>
  </si>
  <si>
    <t>김하영 기자 | 2019-08-05 09:23</t>
  </si>
  <si>
    <r>
      <t>[창간60주년 특별기획]</t>
    </r>
    <r>
      <rPr>
        <u/>
        <sz val="11"/>
        <color theme="10"/>
        <rFont val="맑은 고딕"/>
        <family val="3"/>
        <charset val="129"/>
        <scheme val="minor"/>
      </rPr>
      <t> “신심으로 봉사만? 사찰, 실질적 노인 일자리 마련 나서야”</t>
    </r>
  </si>
  <si>
    <t>이성진 기자 | 2019-07-26 09:32</t>
  </si>
  <si>
    <r>
      <t>[창간60주년 특별기획]</t>
    </r>
    <r>
      <rPr>
        <u/>
        <sz val="11"/>
        <color theme="10"/>
        <rFont val="맑은 고딕"/>
        <family val="3"/>
        <charset val="129"/>
        <scheme val="minor"/>
      </rPr>
      <t> 변화에 대한 열망과 조직력이 이끈 부패 체제의 몰락</t>
    </r>
  </si>
  <si>
    <t>이경민 기자 | 2019-07-25 08:58</t>
  </si>
  <si>
    <r>
      <t>[창간60주년 특별기획]</t>
    </r>
    <r>
      <rPr>
        <u/>
        <sz val="11"/>
        <color theme="10"/>
        <rFont val="맑은 고딕"/>
        <family val="3"/>
        <charset val="129"/>
        <scheme val="minor"/>
      </rPr>
      <t> “전국의 도반들과 함께할 날이 기다려져요”</t>
    </r>
  </si>
  <si>
    <t>홍다영 기자 | 2019-07-24 16:25</t>
  </si>
  <si>
    <t>보일스님 해인총림 해인사승가대학 학감 | 2019-07-19 13:51</t>
  </si>
  <si>
    <t>박부영 상임논설위원 | 2019-07-19 11:25</t>
  </si>
  <si>
    <t>구미래 불교민속연구소 소장 | 2019-07-17 09:13</t>
  </si>
  <si>
    <t>조민기 글 견동한 삽화 | 2019-07-17 09:13</t>
  </si>
  <si>
    <t>박부영 상임논설위원 | 2019-07-17 09:13</t>
  </si>
  <si>
    <r>
      <t>[창간60주년 특별기획]</t>
    </r>
    <r>
      <rPr>
        <u/>
        <sz val="11"/>
        <color theme="10"/>
        <rFont val="맑은 고딕"/>
        <family val="3"/>
        <charset val="129"/>
        <scheme val="minor"/>
      </rPr>
      <t> "단청에 깃든 철학은 조화와 균형입니다"</t>
    </r>
  </si>
  <si>
    <t>어현경 기자 | 2019-07-15 09:21</t>
  </si>
  <si>
    <t>보일스님 해인총림 해인사승가대학 학감 | 2019-07-12 16:40</t>
  </si>
  <si>
    <t>어현경 기자 | 2019-07-12 14:59</t>
  </si>
  <si>
    <t>어현경 기자 | 2019-07-12 14:54</t>
  </si>
  <si>
    <t>어현경 기자 | 2019-07-12 14:46</t>
  </si>
  <si>
    <t>어현경 기자 | 2019-07-12 14:29</t>
  </si>
  <si>
    <t>박부영 상임논설위원 | 2019-07-12 11:18</t>
  </si>
  <si>
    <t>박인탁 기자 | 2019-07-12 11:07</t>
  </si>
  <si>
    <r>
      <t>[창간60주년 특별기획]</t>
    </r>
    <r>
      <rPr>
        <u/>
        <sz val="11"/>
        <color theme="10"/>
        <rFont val="맑은 고딕"/>
        <family val="3"/>
        <charset val="129"/>
        <scheme val="minor"/>
      </rPr>
      <t> 나이는 숫자일 뿐 “부처님 도량에서 봉사하는 게 즐거워요”</t>
    </r>
  </si>
  <si>
    <t>박인탁 기자 | 2019-07-12 10:34</t>
  </si>
  <si>
    <t>김정희 원광대 고고미술사학과 교수 | 2019-07-10 13:22</t>
  </si>
  <si>
    <t>배종훈 작가 | 2019-07-10 13:22</t>
  </si>
  <si>
    <t>조민기 글 견동한 삽화 | 2019-07-10 13:22</t>
  </si>
  <si>
    <t>여태동 기자 | 2019-07-09 10:17</t>
  </si>
  <si>
    <t>박부영 상임논설위원 | 2019-07-05 15:19</t>
  </si>
  <si>
    <t>허정철 기자 | 2019-07-05 13:21</t>
  </si>
  <si>
    <t>보일스님 해인총림 해인사승가대학 학감 | 2019-07-04 17:38</t>
  </si>
  <si>
    <r>
      <t>[창간60주년 특별기획]</t>
    </r>
    <r>
      <rPr>
        <u/>
        <sz val="11"/>
        <color theme="10"/>
        <rFont val="맑은 고딕"/>
        <family val="3"/>
        <charset val="129"/>
        <scheme val="minor"/>
      </rPr>
      <t> “60년 도반, 불교신문이 달라지는구나”</t>
    </r>
  </si>
  <si>
    <t>김선두 기자 | 2019-07-03 10:18</t>
  </si>
  <si>
    <r>
      <t>[창간60주년 특별기획]</t>
    </r>
    <r>
      <rPr>
        <u/>
        <sz val="11"/>
        <color theme="10"/>
        <rFont val="맑은 고딕"/>
        <family val="3"/>
        <charset val="129"/>
        <scheme val="minor"/>
      </rPr>
      <t> [伽藍과 뫼] ① 지리산 7암자</t>
    </r>
  </si>
  <si>
    <t>박부영 상임논설위원 | 2019-07-02 17:02</t>
  </si>
  <si>
    <t>구미래 불교민속연구소 소장 | 2019-07-02 16:55</t>
  </si>
  <si>
    <t>박부영 상임논설위원 | 2019-07-02 16:55</t>
  </si>
  <si>
    <t>조민기 글 견동한 삽화 | 2019-07-02 14:39</t>
  </si>
  <si>
    <r>
      <t>[창간60주년 특별기획]</t>
    </r>
    <r>
      <rPr>
        <u/>
        <sz val="11"/>
        <color theme="10"/>
        <rFont val="맑은 고딕"/>
        <family val="3"/>
        <charset val="129"/>
        <scheme val="minor"/>
      </rPr>
      <t> 관절염에 무릎 쑤셔도, 공양물 짊어지고, 지팡이 짚고…</t>
    </r>
  </si>
  <si>
    <t>이성진 기자 | 2019-07-01 17:47</t>
  </si>
  <si>
    <t>정운스님 조계종 교육원 불학연구소장 | 2019-06-28 16:03</t>
  </si>
  <si>
    <t>박부영 상임논설위원 | 2019-06-28 11:05</t>
  </si>
  <si>
    <r>
      <t>[창간60주년 특별기획]</t>
    </r>
    <r>
      <rPr>
        <u/>
        <sz val="11"/>
        <color theme="10"/>
        <rFont val="맑은 고딕"/>
        <family val="3"/>
        <charset val="129"/>
        <scheme val="minor"/>
      </rPr>
      <t> 한국전쟁 70주년, 6·25와 불교 ① 1954년 미군이 촬영한 범어사 동영상</t>
    </r>
  </si>
  <si>
    <t>이성수 기자 | 2019-06-28 10:47</t>
  </si>
  <si>
    <r>
      <t>[창간60주년 특별기획]</t>
    </r>
    <r>
      <rPr>
        <u/>
        <sz val="11"/>
        <color theme="10"/>
        <rFont val="맑은 고딕"/>
        <family val="3"/>
        <charset val="129"/>
        <scheme val="minor"/>
      </rPr>
      <t> 권력의 부패에 대한 공분, 개혁 불씨 지피다</t>
    </r>
  </si>
  <si>
    <t>이경민 기자 | 2019-06-28 10:20</t>
  </si>
  <si>
    <t>박봉영 기자 | 2019-06-26 10:48</t>
  </si>
  <si>
    <t>조민기 글 견동한 삽화 | 2019-06-26 09:14</t>
  </si>
  <si>
    <t>김정희 원광대 고고미술사학과 교수 | 2019-06-26 09:14</t>
  </si>
  <si>
    <r>
      <t>[창간60주년 특별기획]</t>
    </r>
    <r>
      <rPr>
        <u/>
        <sz val="11"/>
        <color theme="10"/>
        <rFont val="맑은 고딕"/>
        <family val="3"/>
        <charset val="129"/>
        <scheme val="minor"/>
      </rPr>
      <t> 1960년 1월1일 불교신문 창간에 동산스님 종정교시 발표</t>
    </r>
  </si>
  <si>
    <t>엄태규 기자 | 2019-06-25 10:02</t>
  </si>
  <si>
    <r>
      <t>[창간60주년 특별기획]</t>
    </r>
    <r>
      <rPr>
        <u/>
        <sz val="11"/>
        <color theme="10"/>
        <rFont val="맑은 고딕"/>
        <family val="3"/>
        <charset val="129"/>
        <scheme val="minor"/>
      </rPr>
      <t> [한 장의 사진] ① 일귀스님의 출가시절</t>
    </r>
  </si>
  <si>
    <t>박봉영 기자 | 2019-06-25 09:17</t>
  </si>
  <si>
    <t>당진=이성진 기자 | 2019-06-24 09:18</t>
  </si>
  <si>
    <t>정운스님 조계종 교육원 불학연구소장 | 2019-06-21 15:14</t>
  </si>
  <si>
    <t>박부영 상임논설위원 | 2019-06-21 15:14</t>
  </si>
  <si>
    <t>박인탁 기자 | 2019-06-21 11:24</t>
  </si>
  <si>
    <r>
      <t>[창간60주년 특별기획]</t>
    </r>
    <r>
      <rPr>
        <u/>
        <sz val="11"/>
        <color theme="10"/>
        <rFont val="맑은 고딕"/>
        <family val="3"/>
        <charset val="129"/>
        <scheme val="minor"/>
      </rPr>
      <t> 법회가 끝나면 “태권도 다도 풍물 미술 주말농장”</t>
    </r>
  </si>
  <si>
    <t>홍다영 기자 | 2019-06-20 17:56</t>
  </si>
  <si>
    <t>박부영 상임논설위원 | 2019-06-19 11:50</t>
  </si>
  <si>
    <t>구미래 불교민속연구소 소장 | 2019-06-19 11:45</t>
  </si>
  <si>
    <t>글 조민기 삽화 견동한 | 2019-06-19 11:40</t>
  </si>
  <si>
    <r>
      <t>[창간60주년 특별기획]</t>
    </r>
    <r>
      <rPr>
        <u/>
        <sz val="11"/>
        <color theme="10"/>
        <rFont val="맑은 고딕"/>
        <family val="3"/>
        <charset val="129"/>
        <scheme val="minor"/>
      </rPr>
      <t> [부도밭 기행] ① 오대산 월정사 부도밭</t>
    </r>
  </si>
  <si>
    <t>신재호 기자 | 2019-06-17 10:31</t>
  </si>
  <si>
    <t>정운스님 조계종 교육원 불학연구소장 | 2019-06-14 14:42</t>
  </si>
  <si>
    <r>
      <t>[창간60주년 특별기획]</t>
    </r>
    <r>
      <rPr>
        <u/>
        <sz val="11"/>
        <color theme="10"/>
        <rFont val="맑은 고딕"/>
        <family val="3"/>
        <charset val="129"/>
        <scheme val="minor"/>
      </rPr>
      <t> “부처님께 생명 불어넣는다는 마음 뿐입니다”</t>
    </r>
  </si>
  <si>
    <t>어현경 기자 | 2019-06-14 13:49</t>
  </si>
  <si>
    <r>
      <t>[창간60주년 특별기획]</t>
    </r>
    <r>
      <rPr>
        <u/>
        <sz val="11"/>
        <color theme="10"/>
        <rFont val="맑은 고딕"/>
        <family val="3"/>
        <charset val="129"/>
        <scheme val="minor"/>
      </rPr>
      <t> 나를 ‘남 보듯’ 하라…거기에 행복이 있다</t>
    </r>
  </si>
  <si>
    <t>장영섭 기자 | 2019-06-14 13:17</t>
  </si>
  <si>
    <t>박부영 상임논설위원 | 2019-06-14 11:12</t>
  </si>
  <si>
    <t>글 조민기 | 삽화 견동한 | 2019-06-12 14:15</t>
  </si>
  <si>
    <t>배종훈 작가 | 2019-06-12 14:09</t>
  </si>
  <si>
    <t>김정희 원광대 고고미술사학과 교수 | 2019-06-12 14:02</t>
  </si>
  <si>
    <t>여태동 기자 | 2019-06-11 15:28</t>
  </si>
  <si>
    <t>광주=김하영 기자 | 이준엽 광주전남지사장 | 2019-06-07 16:42</t>
  </si>
  <si>
    <t>박부영 기자 | 2019-06-07 15:36</t>
  </si>
  <si>
    <t>정운스님 조계종 교육원 불학연구소장 | 2019-06-07 15:28</t>
  </si>
  <si>
    <r>
      <t>[창간60주년 특별기획]</t>
    </r>
    <r>
      <rPr>
        <u/>
        <sz val="11"/>
        <color theme="10"/>
        <rFont val="맑은 고딕"/>
        <family val="3"/>
        <charset val="129"/>
        <scheme val="minor"/>
      </rPr>
      <t> “탄광서 광명의 빛 나투셨던 영가시여! 이젠 편히 쉬소서”</t>
    </r>
  </si>
  <si>
    <t>태백=박인탁 기자 | 2019-06-07 13:55</t>
  </si>
  <si>
    <t>글 조민기 | 삽화 견동한 | 2019-06-05 13:02</t>
  </si>
  <si>
    <t>구미래 불교민속연구소장 | 2019-06-03 15:21</t>
  </si>
  <si>
    <t>예산=박봉영 기자 | 2019-05-31 16:59</t>
  </si>
  <si>
    <t>정운스님 조계종 교육원 불학연구소장 | 2019-05-31 16:59</t>
  </si>
  <si>
    <t>박부영 기자 | 2019-05-29 16:35</t>
  </si>
  <si>
    <t>광양=박부영 기자 | 2019-05-29 11:02</t>
  </si>
  <si>
    <t>글 조민기 | 삽화 견동한 | 2019-05-29 10:48</t>
  </si>
  <si>
    <t>김정희 원광대 고고미술사학과 교수 | 2019-05-29 10:38</t>
  </si>
  <si>
    <t>정리=박인탁 기자 | 2019-05-22 13:55</t>
  </si>
  <si>
    <t>부산=홍다영 기자 | 2019-05-22 11:14</t>
  </si>
  <si>
    <t>통도사=박부영 기자 | 2019-05-18 10:19</t>
  </si>
  <si>
    <t>수원=엄태규 기자 | 2019-05-17 10:31</t>
  </si>
  <si>
    <t>글 조민기  삽화 견동한 | 2019-05-13 17:09</t>
  </si>
  <si>
    <t>구미래 불교민속연구소 소장 | 2019-05-13 16:53</t>
  </si>
  <si>
    <t>정리=김형주 기자 | 2019-05-13 10:29</t>
  </si>
  <si>
    <t>배종훈 작가 | 2019-05-13 09:40</t>
  </si>
  <si>
    <t>어현경 기자 | 사진=김형주 기자   | 2019-05-09 09:24</t>
  </si>
  <si>
    <t>여태동 기자 | 2019-05-06 10:58</t>
  </si>
  <si>
    <t>글 조민기  삽화 견동한 | 2019-05-06 10:45</t>
  </si>
  <si>
    <t>김정희 원광대 고고미술사학과 교수 | 2019-05-06 10:25</t>
  </si>
  <si>
    <t>정운스님 조계종 교육원 불학연구소장 | 2019-05-01 14:21</t>
  </si>
  <si>
    <t>박부영 기자 | 2019-05-01 13:02</t>
  </si>
  <si>
    <t>글 조민기  삽화 견동한 | 2019-04-29 11:07</t>
  </si>
  <si>
    <t>창녕=박부영 기자 | 2019-04-29 10:13</t>
  </si>
  <si>
    <t>박부영 기자 | 2019-04-26 13:48</t>
  </si>
  <si>
    <t>정운스님 조계종 교육원 불학연구소장 | 2019-04-25 10:54</t>
  </si>
  <si>
    <t>어현경 기자 | 2019-04-24 09:18</t>
  </si>
  <si>
    <t>어현경 기자 | 2019-04-24 09:12</t>
  </si>
  <si>
    <t>글 조민기  삽화 견동한 | 2019-04-22 14:53</t>
  </si>
  <si>
    <t>구미래 불교민속연구소 소장 | 2019-04-22 10:35</t>
  </si>
  <si>
    <t>정리=박인탁 기자 | 2019-04-19 10:46</t>
  </si>
  <si>
    <t>정운스님 조계종 교육원 불학연구소장 | 2019-04-19 10:45</t>
  </si>
  <si>
    <t>논산=박부영 기자 | 2019-04-19 10:15</t>
  </si>
  <si>
    <t>부산=신재호 기자 | 2019-04-15 16:33</t>
  </si>
  <si>
    <t>글 조민기  삽화 견동한 | 2019-04-15 15:16</t>
  </si>
  <si>
    <t>진천=여태동 기자 | 2019-04-15 11:34</t>
  </si>
  <si>
    <t>박부영 기자 | 2019-04-11 16:10</t>
  </si>
  <si>
    <t>정운스님 조계종 교육원 불학연구소장 | 2019-04-10 11:42</t>
  </si>
  <si>
    <t>엄태규 기자 | 2019-04-09 16:31</t>
  </si>
  <si>
    <t>글 조민기  삽화 견동한 | 2019-04-08 15:53</t>
  </si>
  <si>
    <t>배종훈 작가 | 2019-04-08 15:44</t>
  </si>
  <si>
    <t>김정희 | 2019-04-08 15:41</t>
  </si>
  <si>
    <t>박부영 기자 | 2019-04-04 10:19</t>
  </si>
  <si>
    <t>정운스님 조계종 교육원 불학연구소장 | 2019-04-03 10:15</t>
  </si>
  <si>
    <t>광주=박봉영 기자 | 2019-04-02 17:56</t>
  </si>
  <si>
    <t>박부영 기자 | 2019-04-02 09:37</t>
  </si>
  <si>
    <t>글 조민기  삽화 견동한 | 2019-04-01 11:33</t>
  </si>
  <si>
    <t>여태동 기자 | 2019-04-01 11:30</t>
  </si>
  <si>
    <t>구미래 불교민속연구소 소장 | 2019-04-01 11:06</t>
  </si>
  <si>
    <t>용인=박인탁 기자 | 2019-04-01 09:28</t>
  </si>
  <si>
    <t>정운스님 조계종 교육원 불학연구소장 | 2019-03-29 17:06</t>
  </si>
  <si>
    <t>강진=신재호 기자 | 2019-03-27 10:41</t>
  </si>
  <si>
    <t>김정희 원광대 고고미술사학과 교수 | 2019-03-27 10:30</t>
  </si>
  <si>
    <t>글 조민기  삽화 견동한 | 2019-03-27 09:42</t>
  </si>
  <si>
    <t>박부영 기자 | 2019-03-25 15:29</t>
  </si>
  <si>
    <t>박부영 기자 | 2019-03-25 11:44</t>
  </si>
  <si>
    <t>정운스님 조계종 교육원 불학연구소장 | 2019-03-20 17:44</t>
  </si>
  <si>
    <t>글 조민기  삽화 견동한 | 2019-03-18 11:29</t>
  </si>
  <si>
    <t>배종훈 작가 | 2019-03-18 11:14</t>
  </si>
  <si>
    <t>구미래 불교민속연구소 소장 | 2019-03-18 11:11</t>
  </si>
  <si>
    <t>박부영 기자 | 2019-03-15 15:55</t>
  </si>
  <si>
    <t>박부영 기자 | 2019-03-15 15:46</t>
  </si>
  <si>
    <t>정운스님 조계종 교육원 불학연구소장 | 2019-03-15 14:56</t>
  </si>
  <si>
    <t>광주=어현경 기자 | 2019-03-14 09:09</t>
  </si>
  <si>
    <t>김정희 원광대 고고미술사학과 교수 | 2019-03-13 10:34</t>
  </si>
  <si>
    <t>정운스님 조계종 교육원 불학연구소장 | 2019-03-08 17:48</t>
  </si>
  <si>
    <t>정리=박인탁 기자 | 2019-03-08 16:07</t>
  </si>
  <si>
    <t>박부영 기자 | 2019-03-07 14:18</t>
  </si>
  <si>
    <t>박봉영 기자 | 2019-03-06 10:03</t>
  </si>
  <si>
    <t>구미래 불교민속연구소 소장 | 2019-03-04 17:21</t>
  </si>
  <si>
    <t>해인사=이성수 기자 | 2019-03-04 08:03</t>
  </si>
  <si>
    <t>정운스님 조계종 교육원 불학연구소장 | 2019-03-01 15:38</t>
  </si>
  <si>
    <t>정리=박인탁 기자 | 2019-03-01 15:15</t>
  </si>
  <si>
    <t>파주=신재호 기자 | 2019-02-26 17:43</t>
  </si>
  <si>
    <t>김정희 원광대 고고미술사학과 교수 | 2019-02-26 17:39</t>
  </si>
  <si>
    <t>대전=장영섭 기자 | 2019-02-26 14:09</t>
  </si>
  <si>
    <t>해인사=이성수 기자 | 2019-02-25 17:19</t>
  </si>
  <si>
    <t>박부영 기자 | 2019-02-21 14:53</t>
  </si>
  <si>
    <t>박부영 기자 | 2019-02-21 14:47</t>
  </si>
  <si>
    <t>박부영 기자 | 2019-02-21 14:43</t>
  </si>
  <si>
    <t>정운스님 조계종 교육원 불학연구소장 | 2019-02-20 16:43</t>
  </si>
  <si>
    <t>정운스님 조계종 교육원 불학연구소장 | 2019-02-15 15:34</t>
  </si>
  <si>
    <t>최응천 동국대 대학원 미술사학과 교수 | 2019-02-01 16:07</t>
  </si>
  <si>
    <t>배종훈 작가 | 2019-02-01 15:57</t>
  </si>
  <si>
    <t>구미래 불교민속연구소 소장 | 2019-02-01 15:54</t>
  </si>
  <si>
    <t>어현경 기자 | 2019-02-01 15:46</t>
  </si>
  <si>
    <t>정운스님 조계종 교육원 불학연구소장 | 2019-02-01 15:08</t>
  </si>
  <si>
    <t>박부영 기자 | 2019-01-31 16:54</t>
  </si>
  <si>
    <t>박봉영 기자 | 2019-01-30 11:14</t>
  </si>
  <si>
    <t>김정희 원광대 고고미술사학과 교수 | 2019-01-29 14:23</t>
  </si>
  <si>
    <t>박부영 기자 | 2019-01-28 15:18</t>
  </si>
  <si>
    <t>어현경 기자 | 2019-01-28 10:02</t>
  </si>
  <si>
    <t>정운스님 조계종 교육원 불학연구소장 | 2019-01-25 16:56</t>
  </si>
  <si>
    <t>박봉영 기자 | 2019-01-25 11:12</t>
  </si>
  <si>
    <t>박봉영 기자 | 2019-01-24 10:59</t>
  </si>
  <si>
    <t>구미래 불교민속연구소 소장 | 2019-01-21 15:18</t>
  </si>
  <si>
    <t>정리=어현경 기자 | 2019-01-21 10:48</t>
  </si>
  <si>
    <t>부산=이성수 기자 | 2019-01-18 11:19</t>
  </si>
  <si>
    <t>정운스님 조계종 교육원 불학연구소장 | 2019-01-17 17:03</t>
  </si>
  <si>
    <t>양주=신재호 기자 | 2019-01-15 17:57</t>
  </si>
  <si>
    <t>김정희 원광대 고고미술사학과 교수 | 2019-01-15 17:52</t>
  </si>
  <si>
    <t>박부영 기자 | 2019-01-11 15:15</t>
  </si>
  <si>
    <t>박부영 기자 | 2019-01-11 15:09</t>
  </si>
  <si>
    <t>김정희 원광대 고고미술사학과 교수 | 2019-01-11 10:52</t>
  </si>
  <si>
    <t>정운스님 조계종 교육원 불학연구소장 | 2019-01-10 14:30</t>
  </si>
  <si>
    <t>이성수 기자 | 2019-01-09 09:54</t>
  </si>
  <si>
    <t>배종훈 작가 | 2019-01-07 15:33</t>
  </si>
  <si>
    <t>구미래 불교민속연구소 소장 | 2019-01-07 15:27</t>
  </si>
  <si>
    <t>이성수 기자 | 2019-01-03 16:28</t>
  </si>
  <si>
    <t>이수윤 | 2019-01-03 14:18</t>
  </si>
  <si>
    <t>차진주 | 2019-01-03 14:14</t>
  </si>
  <si>
    <t>하복수 | 2019-01-03 14:11</t>
  </si>
  <si>
    <t>성남=허정철 기자 | 2019-01-03 09:37</t>
  </si>
  <si>
    <t>불교신문 | 2019-01-02 15:31</t>
  </si>
  <si>
    <t>이성수 기자 | 2019-01-02 10:27</t>
  </si>
  <si>
    <t>일감스님 조계종 백년대계본부 사무총장·중앙종회의원 | 2018-12-31 08:29</t>
  </si>
  <si>
    <t>불교신문 | 2018-12-31 08:29</t>
  </si>
  <si>
    <t>이성진 기자 | 2018-12-31 07:50</t>
  </si>
  <si>
    <t>박부영 기자│사진=김형주 기자 | 2018-12-31 07:45</t>
  </si>
  <si>
    <t>정리=홍다영 기자 사진=신재호 기자 | 2018-12-31 07:00</t>
  </si>
  <si>
    <t>박봉영 기자 | 2018-12-28 09:31</t>
  </si>
  <si>
    <t>고양=박인탁 기자 | 2018-12-28 09:31</t>
  </si>
  <si>
    <t>예천=이경민 기자 | 2018-12-27 15:58</t>
  </si>
  <si>
    <t>용인=하정은 기자 | 2018-12-27 10:01</t>
  </si>
  <si>
    <t>이준엽 광주·전남지사장 사진=김형주 기자 | 2018-12-27 09:20</t>
  </si>
  <si>
    <t>남원=이성진 기자 | 2018-12-27 09:17</t>
  </si>
  <si>
    <t>횡성=박봉영 기자 | 2018-12-27 09:17</t>
  </si>
  <si>
    <t>박부영 기자 | 2018-12-24 16:03</t>
  </si>
  <si>
    <t>정운스님 조계종 교육원 불학연구소장 | 2018-12-20 11:26</t>
  </si>
  <si>
    <t>제주=이경민 기자 | 2018-12-19 09:07</t>
  </si>
  <si>
    <t>강릉=김형주 기자 | 2018-12-18 17:15</t>
  </si>
  <si>
    <t>최응천 동국대 대학원 미술사학과 교수 | 2018-12-18 11:06</t>
  </si>
  <si>
    <t>고운사=박봉영 기자 | 2018-12-13 14:39</t>
  </si>
  <si>
    <t>정운스님 조계종 교육원 불학연구소장 | 2018-12-13 11:08</t>
  </si>
  <si>
    <t>김정희 원광대 고고미술사학과 교수 | 2018-12-11 15:22</t>
  </si>
  <si>
    <t>정리=여태동 기자 | 2018-12-10 13:34</t>
  </si>
  <si>
    <t>해인사, 합천=이성수 기자 | 2018-12-10 08:59</t>
  </si>
  <si>
    <t>선묵 혜자스님 | 2018-12-06 14:28</t>
  </si>
  <si>
    <t>정운스님 조계종 교육원 불학연구소장 | 2018-12-06 14:25</t>
  </si>
  <si>
    <t>최응천 동국대 대학원 미술사학과 교수 | 2018-12-04 13:27</t>
  </si>
  <si>
    <t>고창=신재호 기자 | 2018-12-04 11:11</t>
  </si>
  <si>
    <t>정운스님 조계종 교육원 불학연구소장 | 2018-11-29 16:41</t>
  </si>
  <si>
    <t>김정희 원광대 고고미술사학과 교수 | 2018-11-27 10:53</t>
  </si>
  <si>
    <t>정운스님 조계종 교육원 불학연구소장 | 2018-11-23 16:46</t>
  </si>
  <si>
    <t>포항=허정철 기자 | 2018-11-21 13:36</t>
  </si>
  <si>
    <t>밀양=김형주 기자 | 2018-11-19 17:38</t>
  </si>
  <si>
    <t>최응천 동국대 대학원 미술사학과 교수 | 2018-11-19 17:29</t>
  </si>
  <si>
    <t>정운스님 조계종 교육원 불학연구소장 | 2018-11-19 16:13</t>
  </si>
  <si>
    <t>문경=이성수 기자 | 2018-11-16 16:17</t>
  </si>
  <si>
    <t>직지사=박봉영 기자 | 2018-11-13 18:21</t>
  </si>
  <si>
    <t>선묵 혜자스님 | 2018-11-09 15:16</t>
  </si>
  <si>
    <t>정운스님 조계종 교육원 불학연구소장 | 2018-11-09 15:13</t>
  </si>
  <si>
    <t>박부영 기자 | 2018-11-08 18:41</t>
  </si>
  <si>
    <t>박부영 기자 | 2018-11-08 18:34</t>
  </si>
  <si>
    <t>정리=여태동 기자 | 2018-11-08 16:17</t>
  </si>
  <si>
    <t>김정희 원광대 고고미술사학과 교수 | 2018-11-05 16:11</t>
  </si>
  <si>
    <t>영주=김형주 기자 | 2018-11-05 16:03</t>
  </si>
  <si>
    <t>정운스님 조계종 교육원 불학연구소장 | 2018-11-02 18:45</t>
  </si>
  <si>
    <t>최응천 동국대 대학원 미술사학과 교수 | 2018-10-30 15:10</t>
  </si>
  <si>
    <t>양평=이성수 기자 | 2018-10-29 10:28</t>
  </si>
  <si>
    <t>제주=이성수 기자 | 2018-10-29 09:02</t>
  </si>
  <si>
    <t>정운스님 조계종 교육원 불학연구소장 | 2018-10-26 17:27</t>
  </si>
  <si>
    <t> 옥천=김형주 기자 | 2018-10-23 14:01</t>
  </si>
  <si>
    <t>김정희 원광대 고고미술사학과 교수 | 2018-10-23 13:55</t>
  </si>
  <si>
    <t>이성수 기자 | 2018-10-23 11:22</t>
  </si>
  <si>
    <t>정운스님 조계종 교육원 불학연구소장 | 2018-10-19 17:34</t>
  </si>
  <si>
    <t>화성=여태동 기자 | 2018-10-18 17:43</t>
  </si>
  <si>
    <t>최응천 동국대 대학원 미술사학과 교수 | 2018-10-16 17:28</t>
  </si>
  <si>
    <t>박부영 기자 | 2018-10-16 14:55</t>
  </si>
  <si>
    <t>정운스님 조계종 교육원 불학연구소장 | 2018-10-15 13:17</t>
  </si>
  <si>
    <t>정리 = 여태동 기자 | 2018-10-12 15:18</t>
  </si>
  <si>
    <t>대흥사=박봉영 기자 | 2018-10-09 15:57</t>
  </si>
  <si>
    <t>이경민 기자 사진=김형주 기자 | 2018-10-09 14:00</t>
  </si>
  <si>
    <t>통영=신재호 기자 | 2018-10-09 13:52</t>
  </si>
  <si>
    <t>김정희 원광대 고고미술사학과 교수 | 2018-10-09 13:44</t>
  </si>
  <si>
    <t>이성진 기자 | 2018-10-08 16:18</t>
  </si>
  <si>
    <t>정운스님 조계종 교육원 불학연구소장 | 2018-10-04 11:39</t>
  </si>
  <si>
    <t>선묵 혜자스님 | 2018-10-04 11:32</t>
  </si>
  <si>
    <t>최응천 동국대 대학원 미술사학과 교수 | 2018-10-02 16:08</t>
  </si>
  <si>
    <t>삼척=김형주 기자 | 2018-09-18 16:38</t>
  </si>
  <si>
    <t>정운스님 동국대 선학과 강사 | 2018-09-18 15:50</t>
  </si>
  <si>
    <t>김정희 원광대 고고미술사학과 교수 | 2018-09-18 10:50</t>
  </si>
  <si>
    <t>최응천 동국대 대학원 미술사학과 교수 | 2018-09-11 14:31</t>
  </si>
  <si>
    <t>정리=김형주 기자 | 2018-09-11 14:23</t>
  </si>
  <si>
    <t>정운스님 동국대 선학과 강사 | 2018-09-07 17:05</t>
  </si>
  <si>
    <t>이성진 기자 | 2018-09-05 14:48</t>
  </si>
  <si>
    <t>김선두 기자 | 2018-09-05 10:14</t>
  </si>
  <si>
    <t>청주=박부영 기자 | 2018-09-04 14:24</t>
  </si>
  <si>
    <t>오산=신재호 기자 | 2018-09-04 14:21</t>
  </si>
  <si>
    <t>김정희 원광대 고고미술사학과 교수 | 2018-09-04 14:06</t>
  </si>
  <si>
    <t>정운스님 동국대 선학과 강사 | 2018-08-31 17:45</t>
  </si>
  <si>
    <t>박부영 기자 | 2018-08-31 10:12</t>
  </si>
  <si>
    <t>자현스님│중앙승가대 교수·봉은사 교육국장 | 2018-08-29 11:13</t>
  </si>
  <si>
    <t>최응천 동국대 대학원 미술사학과 교수 | 2018-08-28 14:02</t>
  </si>
  <si>
    <t>홍성=이성수 기자 이시영 충청지사장 | 2018-08-28 13:55</t>
  </si>
  <si>
    <t>정운스님 동국대 선학과 강사 | 2018-08-27 15:46</t>
  </si>
  <si>
    <t>김정희 원광대 고고미술사학과 교수 | 2018-08-23 15:51</t>
  </si>
  <si>
    <t>관음사=박봉영 기자 | 2018-08-22 11:18</t>
  </si>
  <si>
    <t>박부영 기자 | 2018-08-22 09:49</t>
  </si>
  <si>
    <t>박부영 기자 | 2018-08-22 09:43</t>
  </si>
  <si>
    <t>박부영 기자 | 2018-08-22 09:36</t>
  </si>
  <si>
    <t>화순=김형주 기자 | 2018-08-21 16:36</t>
  </si>
  <si>
    <t>김정희 원광대 고고미술사학과 교수 | 2018-08-21 16:31</t>
  </si>
  <si>
    <t>정운스님 동국대 선학과 강사 | 2018-08-20 11:31</t>
  </si>
  <si>
    <t>순천=이경민 기자 이준엽 광주·전남지사장 | 2018-08-14 17:02</t>
  </si>
  <si>
    <t>이성수 기자 | 2018-08-14 16:10</t>
  </si>
  <si>
    <t>최응천 동국대 대학원 미술사학과 교수 | 2018-08-14 16:02</t>
  </si>
  <si>
    <t>홍다영 기자 | 2018-08-13 10:54</t>
  </si>
  <si>
    <t>이성진 기자 | 2018-08-09 09:35</t>
  </si>
  <si>
    <t>선묵 혜자스님 | 2018-08-08 14:20</t>
  </si>
  <si>
    <t>정운스님 동국대 선학과 강사 | 2018-08-08 14:16</t>
  </si>
  <si>
    <t>영주=허정철 기자 | 2018-08-08 13:26</t>
  </si>
  <si>
    <t>이성진 기자 | 2018-08-08 10:52</t>
  </si>
  <si>
    <t>박부영 기자 | 2018-08-08 10:47</t>
  </si>
  <si>
    <t>박부영 기자 | 2018-08-08 10:42</t>
  </si>
  <si>
    <t>안성=신재호 기자 | 2018-08-06 14:09</t>
  </si>
  <si>
    <t>김정희 원광대 고고미술사학과 교수 | 2018-08-06 14:04</t>
  </si>
  <si>
    <t>박봉영 기자 | 2018-08-06 13:22</t>
  </si>
  <si>
    <t>정운스님 동국대 선학과 강사 | 2018-08-02 15:37</t>
  </si>
  <si>
    <t>글 박부영 감수 대한불교조계종군종교구 부교구장 남전스님 | 2018-08-02 11:24</t>
  </si>
  <si>
    <t>성남=이성진 기자 | 2018-07-30 13:36</t>
  </si>
  <si>
    <t>엄태규 기자 | 2018-07-24 14:28</t>
  </si>
  <si>
    <t>최응천 동국대 대학원 미술사학과 교수 | 2018-07-23 14:28</t>
  </si>
  <si>
    <t>법주사 = 여태동 기자 | 2018-07-23 10:51</t>
  </si>
  <si>
    <t>봉선사=박봉영 기자 | 2018-07-23 09:10</t>
  </si>
  <si>
    <t>정운스님 동국대 선학과 강사 | 2018-07-20 16:51</t>
  </si>
  <si>
    <t>_x0008_경주=김형주 기자 | 2018-07-16 15:49</t>
  </si>
  <si>
    <t>김정희 원광대 고고미술사학과 교수 | 2018-07-16 15:41</t>
  </si>
  <si>
    <t>정운스님 동국대 선학과 강사 | 2018-07-16 14:00</t>
  </si>
  <si>
    <t>경남 고성=이성수 기자 | 2018-07-10 17:21</t>
  </si>
  <si>
    <t>최응천 동국대 대학원 미술사학과 교수 | 2018-07-09 11:18</t>
  </si>
  <si>
    <t>박부영 기자 | 2018-07-05 12:47</t>
  </si>
  <si>
    <t>선묵 혜자스님 | 2018-07-04 15:35</t>
  </si>
  <si>
    <t>정운스님 동국대 선학과 강사 | 2018-07-04 14:58</t>
  </si>
  <si>
    <t>군산=신재호 기자 | 2018-07-03 14:29</t>
  </si>
  <si>
    <t>김정희 원광대 고고미술사학과 교수 | 2018-07-03 14:24</t>
  </si>
  <si>
    <t>인천=이경민 기자 | 2018-06-29 22:15</t>
  </si>
  <si>
    <t>정운스님 동국대 선학과 강사 | 2018-06-28 17:36</t>
  </si>
  <si>
    <t>하동=이성수 기자 | 2018-06-27 10:34</t>
  </si>
  <si>
    <t>밀양=이성수 기자 | 2018-06-27 10:29</t>
  </si>
  <si>
    <t>최응천 동국대 대학원 미술사학과 교수 | 2018-06-27 09:41</t>
  </si>
  <si>
    <t>법주사=박봉영 기자│이시영 대전충청지사장 | 2018-06-22 16:59</t>
  </si>
  <si>
    <t>정운스님 동국대 선학과 강사 | 2018-06-22 15:47</t>
  </si>
  <si>
    <t>정리=어현경 기자 | 2018-06-22 15:12</t>
  </si>
  <si>
    <t>김정희 원광대 고고미술사학과 교수 | 2018-06-18 10:40</t>
  </si>
  <si>
    <t>정운스님 동국대 선학과 강사 | 2018-06-15 16:14</t>
  </si>
  <si>
    <t>논산·부여=김형주 기자 | 2018-06-11 14:13</t>
  </si>
  <si>
    <t>최응천 동국대 대학원 미술사학과 교수 | 2018-06-11 14:04</t>
  </si>
  <si>
    <t>선묵 혜자스님 | 2018-06-08 16:19</t>
  </si>
  <si>
    <t>정운스님 동국대 선학과 강사 | 2018-06-08 16:15</t>
  </si>
  <si>
    <t>박부영 기자 | 2018-06-08 15:32</t>
  </si>
  <si>
    <t>대구=홍다영 기자 박광호 대구경북지사장 | 2018-06-07 10:35</t>
  </si>
  <si>
    <t>김정희 원광대 고고미술사학과 교수 | 2018-06-04 11:16</t>
  </si>
  <si>
    <t>정운스님 동국대 선학과 강사 | 2018-05-31 15:27</t>
  </si>
  <si>
    <t>정운스님 동국대 선학과 강사 | 2018-05-29 15:15</t>
  </si>
  <si>
    <t>송광사=박봉영 기자 | 2018-05-28 15:48</t>
  </si>
  <si>
    <t>백양사=이경민 기자 | 2018-05-24 09:12</t>
  </si>
  <si>
    <t>엄태규 기자 | 2018-05-23 09:32</t>
  </si>
  <si>
    <t>의왕=엄태규 기자 | 2018-05-23 09:31</t>
  </si>
  <si>
    <t>이경민 기자 사진=김형주 기자 | 2018-05-22 10:29</t>
  </si>
  <si>
    <t>최응천 동국대 대학원 미술사학과 교수 | 2018-05-15 14:14</t>
  </si>
  <si>
    <t>정운스님 동국대 선학과 강사 | 2018-05-11 17:50</t>
  </si>
  <si>
    <t>논산=박부영기자 | 2018-05-11 11:09</t>
  </si>
  <si>
    <t>박부영 | 2018-05-11 11:07</t>
  </si>
  <si>
    <t>박부영 기자 | 2018-05-11 10:59</t>
  </si>
  <si>
    <t>해인사=이성수 기자 | 2018-05-09 16:07</t>
  </si>
  <si>
    <t>서산=신재호 기자 | 2018-05-09 10:36</t>
  </si>
  <si>
    <t>선묵 혜자스님 | 2018-05-08 13:48</t>
  </si>
  <si>
    <t>정운스님 동국대 선학과 강사 | 2018-05-08 13:43</t>
  </si>
  <si>
    <t>정리=김형주 기자 | 2018-04-30 11:34</t>
  </si>
  <si>
    <t>최응천 동국대 대학원 미술사학과 교수 | 2018-04-30 11:26</t>
  </si>
  <si>
    <t>정운스님 동국대 선학과 강사 | 2018-04-27 18:46</t>
  </si>
  <si>
    <t>안성=엄태규 기자 | 2018-04-24 16:07</t>
  </si>
  <si>
    <t>어현경 기자 사진=김형주 기자 | 2018-04-23 10:51</t>
  </si>
  <si>
    <t>김정희 원광대 고고미술사학과 교수 | 2018-04-23 10:43</t>
  </si>
  <si>
    <t>선운사=박봉영 기자 | 2018-04-20 09:26</t>
  </si>
  <si>
    <t>양산=이성수 기자 | 2018-04-18 13:20</t>
  </si>
  <si>
    <t>최응천 동국대 대학원 미술사학과 교수 | 2018-04-16 14:46</t>
  </si>
  <si>
    <t>이준엽 광주·전남지사장 | 2018-04-16 14:02</t>
  </si>
  <si>
    <t>정운스님 동국대 선학과 강사 | 2018-04-13 17:38</t>
  </si>
  <si>
    <t>여주=이성수 기자 | 2018-04-10 15:42</t>
  </si>
  <si>
    <t>화엄사=신재호 기자 | 2018-04-09 14:07</t>
  </si>
  <si>
    <t>김정희 원광대 고고미술사학과 교수 | 2018-04-09 13:57</t>
  </si>
  <si>
    <t>선묵 혜자스님 | 2018-04-06 15:50</t>
  </si>
  <si>
    <t>정운스님 동국대 선학과 강사 | 2018-04-06 15:46</t>
  </si>
  <si>
    <t>정리=어현경 기자 | 2018-04-04 09:56</t>
  </si>
  <si>
    <t>최응천 동국대 대학원 미술사학과 교수 | 2018-04-03 17:16</t>
  </si>
  <si>
    <t>정운스님 동국대 선학과 강사 | 2018-03-30 14:45</t>
  </si>
  <si>
    <t>경주=김형주 기자 | 2018-03-28 09:11</t>
  </si>
  <si>
    <t>김정희 원광대 고고미술사학과 교수 | 2018-03-28 09:05</t>
  </si>
  <si>
    <t>정운스님 동국대 선학과 강사 | 2018-03-23 18:30</t>
  </si>
  <si>
    <t>경남 고성=박인탁 기자 | 2018-03-21 13:39</t>
  </si>
  <si>
    <t>최응천 동국대 대학원 미술사학과 교수 | 2018-03-20 13:58</t>
  </si>
  <si>
    <t>정운스님 동국대 선학과 강사 | 2018-03-16 18:01</t>
  </si>
  <si>
    <t>박봉영 기자│이시영 충청지사장 | 2018-03-15 11:03</t>
  </si>
  <si>
    <t>구미=신재호 기자 | 2018-03-12 16:47</t>
  </si>
  <si>
    <t>김정희 원광대 고고미술사학과 교수 | 2018-03-12 16:38</t>
  </si>
  <si>
    <t>남양주=이성수 기자 | 2018-03-12 16:27</t>
  </si>
  <si>
    <t>하정은 기자 | 2018-03-12 10:07</t>
  </si>
  <si>
    <t>선묵 혜자스님 | 2018-03-08 18:00</t>
  </si>
  <si>
    <t>박부영 기자 | 2018-03-08 09:41</t>
  </si>
  <si>
    <t>최응천 동국대 대학원 미술사학과 교수 | 2018-03-05 15:28</t>
  </si>
  <si>
    <t>안양=안직수 기자 | 2018-03-02 11:11</t>
  </si>
  <si>
    <t>정운스님 동국대 선학과 강사 | 2018-03-02 11:01</t>
  </si>
  <si>
    <t>정리=어현경 기자 | 2018-02-27 14:53</t>
  </si>
  <si>
    <t>김정희 원광대 고고미술사학과 교수 | 2018-02-26 15:19</t>
  </si>
  <si>
    <t>부산=이성수 기자 | 2018-02-26 09:22</t>
  </si>
  <si>
    <t>이성수 기자 | 2018-02-26 09:16</t>
  </si>
  <si>
    <t>정운스님 동국대 선학과 강사 | 2018-02-22 14:57</t>
  </si>
  <si>
    <t>월정사=박부영 기자 | 2018-02-14 11:08</t>
  </si>
  <si>
    <t>원주=김형주 기자 | 2018-02-12 16:22</t>
  </si>
  <si>
    <t>최응천 동국대 대학원 미술사학과 교수 | 2018-02-12 16:15</t>
  </si>
  <si>
    <t>선묵 혜자스님 | 2018-02-12 14:55</t>
  </si>
  <si>
    <t>정운스님 동국대 선학과 강사 | 2018-02-12 14:51</t>
  </si>
  <si>
    <t>박부영 기자 | 2018-02-12 14:26</t>
  </si>
  <si>
    <t>김정희 원광대 고고미술사학과 교수 | 2018-02-07 11:21</t>
  </si>
  <si>
    <t>여태동 기자 | 2018-02-07 10:08</t>
  </si>
  <si>
    <t>여태동 기자 | 2018-02-07 09:42</t>
  </si>
  <si>
    <t>대구=이성수 기자 | 2018-02-05 09:54</t>
  </si>
  <si>
    <t>정운스님 동국대 선학과 강사 | 2018-02-02 18:11</t>
  </si>
  <si>
    <t>박부영 기자 | 2018-02-01 16:51</t>
  </si>
  <si>
    <t>범어사=박봉영 기자 | 2018-02-01 14:02</t>
  </si>
  <si>
    <t>의정부=박부영 기자 | 2018-01-29 11:30</t>
  </si>
  <si>
    <t>울주=박부영 기자  | 2018-01-29 11:27</t>
  </si>
  <si>
    <t> 부산=신재호 기자 | 2018-01-29 11:15</t>
  </si>
  <si>
    <t>최응천 동국대 대학원 미술사학과 교수 | 2018-01-29 11:08</t>
  </si>
  <si>
    <t>박부영 기자 | 2018-01-26 11:18</t>
  </si>
  <si>
    <t>어현경 기자 | 2018-01-23 11:22</t>
  </si>
  <si>
    <t>김정희 원광대 고고미술사학과 교수 | 2018-01-22 16:00</t>
  </si>
  <si>
    <t>이성수 기자 | 2018-01-22 09:49</t>
  </si>
  <si>
    <t>이성수 기자 | 2018-01-22 09:20</t>
  </si>
  <si>
    <t>박부영 기자 | 2018-01-18 14:17</t>
  </si>
  <si>
    <t>창원=어현경 기자 | 2018-01-17 18:05</t>
  </si>
  <si>
    <t>동국대 대학원 미술사학과 교수 | 2018-01-16 15:23</t>
  </si>
  <si>
    <t>옹진=김형주 기자 | 2018-01-16 13:37</t>
  </si>
  <si>
    <t>선묵스님 | 2018-01-12 18:29</t>
  </si>
  <si>
    <t>박부영 기자 | 2018-01-10 17:24</t>
  </si>
  <si>
    <t>박부영 기자 | 2018-01-09 09:25</t>
  </si>
  <si>
    <t>이성수 기자 | 2018-01-08 10:02</t>
  </si>
  <si>
    <t>이성수 기자 | 2018-01-08 09:56</t>
  </si>
  <si>
    <t>김정희 원광대학교 교수 | 2018-01-08 09:56</t>
  </si>
  <si>
    <t>불교신문 | 2018-01-05 17:11</t>
  </si>
  <si>
    <t>신안=하정은 기자 | 2018-01-04 18:21</t>
  </si>
  <si>
    <t>정리=김형주 기자 | 2018-01-04 09:28</t>
  </si>
  <si>
    <t>이성수 기자 | 2018-01-04 09:00</t>
  </si>
  <si>
    <t>이성수 기자 | 2017-12-31 09:28</t>
  </si>
  <si>
    <t>엄태규 기자 | 2017-12-31 09:26</t>
  </si>
  <si>
    <t>이은정 삽화=용정운 | 2017-12-29 09:30</t>
  </si>
  <si>
    <t>김영민 삽화=용정운 | 2017-12-29 09:29</t>
  </si>
  <si>
    <t>이윤순 | 2017-12-29 09:29</t>
  </si>
  <si>
    <t>안직수 박봉영 기자 | 2017-12-26 14:11</t>
  </si>
  <si>
    <t>최응천 동국대 대학원 미술사학과 교수 | 2017-12-26 10:31</t>
  </si>
  <si>
    <t>장영섭 기자 | 2017-12-22 15:54</t>
  </si>
  <si>
    <t>양평=신재호 기자 | 2017-12-19 18:05</t>
  </si>
  <si>
    <t>이성수 기자 | 2017-12-19 15:53</t>
  </si>
  <si>
    <t>안동=박봉영 기자 | 2017-12-19 10:46</t>
  </si>
  <si>
    <t>정리=박부영 기자 | 2017-12-14 17:44</t>
  </si>
  <si>
    <t>최응천 동국대 대학원 미술사학과 교수 | 2017-12-11 15:00</t>
  </si>
  <si>
    <t>선묵스님 | 2017-12-07 18:01</t>
  </si>
  <si>
    <t>박부영 기자 | 2017-12-01 16:44</t>
  </si>
  <si>
    <t>이성수 기자 | 2017-12-01 11:23</t>
  </si>
  <si>
    <t>최응천 동국대 대학원 미술사학과 교수 | 2017-11-28 15:49</t>
  </si>
  <si>
    <t>양주=이성수 기자 | 2017-11-23 11:36</t>
  </si>
  <si>
    <t>박부영 기자 | 2017-11-17 15:37</t>
  </si>
  <si>
    <t>허정철 기자 | 2017-11-15 11:14</t>
  </si>
  <si>
    <t>이경민 기자 | 2017-11-13 14:17</t>
  </si>
  <si>
    <t>홍천=신재호 기자 | 2017-11-13 11:20</t>
  </si>
  <si>
    <t>최응천 동국대 대학원 미술사학과 교수 | 2017-11-13 10:32</t>
  </si>
  <si>
    <t>이성진 기자 | 2017-11-10 16:18</t>
  </si>
  <si>
    <t>고양=홍다영 기자 | 2017-11-02 17:05</t>
  </si>
  <si>
    <t>이경민 기자 | 2017-11-02 17:04</t>
  </si>
  <si>
    <t>이경민 기자 | 2017-11-02 17:03</t>
  </si>
  <si>
    <t>남양주=박부영 기자 | 2017-11-02 13:56</t>
  </si>
  <si>
    <t>최응천 동국대 대학원 미술사학과 교수 | 2017-10-30 11:02</t>
  </si>
  <si>
    <t>용인 구현선원 서주스님 | 2017-10-27 15:52</t>
  </si>
  <si>
    <t>최문영 | 2017-10-27 15:52</t>
  </si>
  <si>
    <t>강대식 | 2017-10-27 15:51</t>
  </si>
  <si>
    <t>이시영 충청지사장 | 2017-10-18 16:56</t>
  </si>
  <si>
    <t>이성수 기자 | 2017-10-18 08:57</t>
  </si>
  <si>
    <t>선묵스님 | 2017-10-12 11:28</t>
  </si>
  <si>
    <t>박부영 기자 | 2017-10-11 10:16</t>
  </si>
  <si>
    <t>최응천 동국대 대학원 미술사학과 교수 | 2017-09-29 14:21</t>
  </si>
  <si>
    <t>경기도 광주=신재호 기자 | 2017-09-24 13:54</t>
  </si>
  <si>
    <t>이성수 기자 | 2017-09-24 10:19</t>
  </si>
  <si>
    <t>오산=안직수 기자 | 2017-09-22 16:06</t>
  </si>
  <si>
    <t>이성수 기자 | 2017-09-21 15:33</t>
  </si>
  <si>
    <t>박부영 기자 | 2017-09-20 15:15</t>
  </si>
  <si>
    <t>최응천 동국대 대학원 미술사학과 교수 | 2017-09-18 14:44</t>
  </si>
  <si>
    <t>양양=박인탁 기자 | 2017-09-12 14:52</t>
  </si>
  <si>
    <t>박부영 기자 | 2017-09-11 15:36</t>
  </si>
  <si>
    <t>박부영 기자 | 2017-09-11 15:21</t>
  </si>
  <si>
    <t>홍다영 기자 | 2017-09-11 15:21</t>
  </si>
  <si>
    <t>장영섭 기자 | 2017-09-11 15:20</t>
  </si>
  <si>
    <t>안직수 기자 | 2017-09-11 15:20</t>
  </si>
  <si>
    <t>김형주 기자 신재호 기자 | 2017-09-11 15:20</t>
  </si>
  <si>
    <t>허정철 기자 | 2017-09-11 15:19</t>
  </si>
  <si>
    <t>박인탁 기자 | 2017-09-11 15:19</t>
  </si>
  <si>
    <t>박봉영 기자 | 2017-09-11 15:19</t>
  </si>
  <si>
    <t>엄태규 기자 | 2017-09-11 15:18</t>
  </si>
  <si>
    <t>박봉영 기자 | 2017-09-11 15:18</t>
  </si>
  <si>
    <t>박부영 기자 | 2017-09-11 12:21</t>
  </si>
  <si>
    <t>선묵혜자스님 | 2017-09-08 15:32</t>
  </si>
  <si>
    <t>이성수 기자 | 2017-09-07 09:47</t>
  </si>
  <si>
    <t>대만 타이베이=이경민 기자 | 2017-09-06 11:04</t>
  </si>
  <si>
    <t>최응천 동국대 대학원 미술사학과 교수 | 2017-09-05 18:36</t>
  </si>
  <si>
    <t>이성수 기자 | 2017-09-01 16:12</t>
  </si>
  <si>
    <t>의성=신재호 기자 | 2017-09-01 15:09</t>
  </si>
  <si>
    <t>대구=박봉영 기자 | 2017-08-30 17:21</t>
  </si>
  <si>
    <t>이성수 기자 | 2017-08-29 16:42</t>
  </si>
  <si>
    <t>박부영 기자 | 2017-08-23 10:52</t>
  </si>
  <si>
    <t>최응천 동국대 대학원 미술사학과 교수 | 2017-08-21 15:36</t>
  </si>
  <si>
    <t>예산=장영섭 기자 | 2017-08-16 10:58</t>
  </si>
  <si>
    <t>이경민 기자 | 2017-08-11 16:25</t>
  </si>
  <si>
    <t>선묵혜자스님 | 2017-08-11 15:40</t>
  </si>
  <si>
    <t>최응천 동국대 대학원 미술사학과 교수 | 2017-08-07 14:09</t>
  </si>
  <si>
    <t>의왕=안직수 기자 | 2017-07-25 14:53</t>
  </si>
  <si>
    <t>이성수 기자 | 2017-07-24 15:50</t>
  </si>
  <si>
    <t>군산=신재호 기자 | 2017-07-24 14:41</t>
  </si>
  <si>
    <t>박부영 기자 | 2017-07-20 16:13</t>
  </si>
  <si>
    <t>최응천 _x0008_동국대 대학원 미술사학과 교수 | 2017-07-17 16:53</t>
  </si>
  <si>
    <t>부산울산지사=송정은기자 | 2017-07-13 17:44</t>
  </si>
  <si>
    <t>정리=박부영 기자 | 2017-07-10 13:33</t>
  </si>
  <si>
    <t>선묵혜자스님 | 2017-07-10 13:27</t>
  </si>
  <si>
    <t>이성수 기자 | 2017-07-07 17:38</t>
  </si>
  <si>
    <t>김형주 기자 | 2017-07-04 16:14</t>
  </si>
  <si>
    <t>최응천 동국대 대학원 미술사학과 교수 | 2017-07-04 14:13</t>
  </si>
  <si>
    <t>이성수 기자 | 2017-07-03 16:31</t>
  </si>
  <si>
    <t>강화=엄태규 기자 | 2017-06-27 11:16</t>
  </si>
  <si>
    <t>허정철 기자 | 2017-06-26 10:00</t>
  </si>
  <si>
    <t>이성수 기자 | 2017-06-22 17:40</t>
  </si>
  <si>
    <t>정리=박부영 기자 | 2017-06-21 10:20</t>
  </si>
  <si>
    <t>담양=신재호 기자 | 2017-06-19 11:09</t>
  </si>
  <si>
    <t>홍다영 기자 | 2017-06-19 11:04</t>
  </si>
  <si>
    <t>최응천 동국대 대학원 미술사학과 교수 | 2017-06-19 10:29</t>
  </si>
  <si>
    <t>안성=홍다영 기자 | 2017-06-19 10:13</t>
  </si>
  <si>
    <t>이경민 기자 | 2017-06-13 18:06</t>
  </si>
  <si>
    <t>최응천 동국대 대학원 미술사학과 교수 | 2017-06-12 10:53</t>
  </si>
  <si>
    <t>선묵혜자스님 | 2017-06-08 11:30</t>
  </si>
  <si>
    <t>박부영 기자 | 2017-06-08 10:52</t>
  </si>
  <si>
    <t>이성수 기자 | 2017-06-05 10:31</t>
  </si>
  <si>
    <t>이성수 기자 | 2017-06-01 11:38</t>
  </si>
  <si>
    <t>박부영 기자 | 2017-05-24 09:49</t>
  </si>
  <si>
    <t>이성수 기자 | 2017-05-23 09:37</t>
  </si>
  <si>
    <t>최응천 | 2017-05-23 09:23</t>
  </si>
  <si>
    <t>신재호 기자 | 2017-05-22 16:51</t>
  </si>
  <si>
    <t>이성수 기자 | 2017-05-16 11:27</t>
  </si>
  <si>
    <t>이성수 기자 | 2017-05-16 11:16</t>
  </si>
  <si>
    <t>박부영 기자 | 2017-05-15 14:15</t>
  </si>
  <si>
    <t>선묵혜자스님 | 2017-05-10 10:53</t>
  </si>
  <si>
    <t>장영섭 기자 | 2017-05-04 09:00</t>
  </si>
  <si>
    <t>이성수 기자 | 2017-05-02 16:55</t>
  </si>
  <si>
    <t>이성수 기자 | 2017-05-02 16:52</t>
  </si>
  <si>
    <t>경산=이성수 기자 | 2017-05-02 16:46</t>
  </si>
  <si>
    <t>최응천 동국대 대학원 미술사학과 교수 | 2017-05-02 16:32</t>
  </si>
  <si>
    <t>엄태규 기자 | 2017-05-02 11:19</t>
  </si>
  <si>
    <t>목포=엄태규 기자 | 2017-05-02 11:14</t>
  </si>
  <si>
    <t>이준엽 광주·전남지사장 | 2017-04-27 15:59</t>
  </si>
  <si>
    <t>안직수 기자 | 2017-04-27 15:57</t>
  </si>
  <si>
    <t>부산=안직수 기자 | 2017-04-27 15:55</t>
  </si>
  <si>
    <t>이경민 기자 사진=김형주 기자 | 2017-04-21 18:51</t>
  </si>
  <si>
    <t>박부영 기자 | 2017-04-19 09:45</t>
  </si>
  <si>
    <t>이준엽 광주·전남지사장 | 2017-04-18 16:24</t>
  </si>
  <si>
    <t>신재호 기자 | 2017-04-17 15:41</t>
  </si>
  <si>
    <t>이성수 기자 | 2017-04-17 15:32</t>
  </si>
  <si>
    <t>선묵혜자스님 | 2017-04-12 10:51</t>
  </si>
  <si>
    <t>최응천 | 2017-04-10 13:31</t>
  </si>
  <si>
    <t>정리=어현경 기자 | 2017-04-10 12:59</t>
  </si>
  <si>
    <t>부산울산지사=송정은 기자 | 2017-04-05 09:53</t>
  </si>
  <si>
    <t>해제=정안스님 설명=문화부 문화재팀장 이용윤 | 2017-04-03 10:45</t>
  </si>
  <si>
    <t>이성수 기자 | 2017-04-03 08:34</t>
  </si>
  <si>
    <t>엄태규 기자 | 2017-03-31 19:45</t>
  </si>
  <si>
    <t>박부영 기자 | 2017-03-31 19:09</t>
  </si>
  <si>
    <t>해제=정안스님 설명=문화부 문화재팀장 이용윤 | 2017-03-28 14:29</t>
  </si>
  <si>
    <t>글 조민기  삽화 견동한 | 2017-03-28 13:20</t>
  </si>
  <si>
    <t>최응천 동국대 대학원 미술사학과 교수 | 2017-03-27 13:13</t>
  </si>
  <si>
    <t>선묵혜자스님 | 2017-03-23 10:06</t>
  </si>
  <si>
    <t>해제=정안스님 설명=문화부 문화재팀장 이용윤 | 2017-03-20 14:49</t>
  </si>
  <si>
    <t>이성수 기자 | 2017-03-20 13:54</t>
  </si>
  <si>
    <t>박부영 기자 | 2017-03-15 09:43</t>
  </si>
  <si>
    <t>해제=정안스님 설명=문화부 문화재팀장 이용윤 | 2017-03-13 15:52</t>
  </si>
  <si>
    <t>이성수 기자 | 2017-03-13 15:33</t>
  </si>
  <si>
    <t>단양=신재호 기자신재호 기자 | 2017-03-10 18:08</t>
  </si>
  <si>
    <t>최응천 동국대 대학원 미술사학과 교수 | 2017-03-10 17:01</t>
  </si>
  <si>
    <t>이성수 기자 | 2017-03-07 19:15</t>
  </si>
  <si>
    <t>이성수 기자 | 2017-03-07 17:03</t>
  </si>
  <si>
    <t>해제=정안스님 설명=문화부 문화재팀장 이용윤 | 2017-03-06 17:27</t>
  </si>
  <si>
    <t>박부영 기자 | 2017-03-03 14:04</t>
  </si>
  <si>
    <t>이준엽 광주·전남지사장 | 2017-03-03 09:02</t>
  </si>
  <si>
    <t>해제=정안스님 설명=문화부 문화재팀장 이용윤 | 2017-02-27 15:11</t>
  </si>
  <si>
    <t>최응천 동국대 대학원 미술사학과 교수 | 2017-02-22 11:29</t>
  </si>
  <si>
    <t>해제=정안스님 설명=문화부 문화재팀장 이용윤 | 2017-02-20 15:35</t>
  </si>
  <si>
    <t>이성수 기자 | 2017-02-20 14:31</t>
  </si>
  <si>
    <t>선묵혜자스님 | 2017-02-20 14:20</t>
  </si>
  <si>
    <t>신재호 기자 | 2017-02-15 15:50</t>
  </si>
  <si>
    <t>박부영 기자 | 2017-02-15 13:07</t>
  </si>
  <si>
    <t>해제=정안스님 설명=문화부 문화재팀장 이용윤 | 2017-02-13 14:08</t>
  </si>
  <si>
    <t>부산울산지사=송정은기자 유진상 지사장 | 2017-02-10 13:54</t>
  </si>
  <si>
    <t>최응천 동국대 대학원 미술사학과 교수 | 2017-02-08 09:24</t>
  </si>
  <si>
    <t>진도=김형주 기자 이준엽 광주전남지사장 | 2017-02-08 09:15</t>
  </si>
  <si>
    <t>해제=정안스님 설명=문화부 문화재팀장 이용윤 | 2017-02-07 14:54</t>
  </si>
  <si>
    <t>신재호 기자 | 2017-01-31 17:55</t>
  </si>
  <si>
    <t>동국대 대학원 미술사학과 교수 | 2017-01-26 01:13</t>
  </si>
  <si>
    <t>해제=정안스님 설명=문화부 문화재팀장 이용윤 | 2017-01-20 19:25</t>
  </si>
  <si>
    <t>신재호 기자 | 2017-01-18 12:08</t>
  </si>
  <si>
    <t>해제=정안스님 설명=문화부 문화재팀장 이용윤 | 2017-01-17 10:16</t>
  </si>
  <si>
    <t>선묵혜자스님 | 2017-01-17 09:24</t>
  </si>
  <si>
    <t>청도=김형주 기자 | 2017-01-11 15:45</t>
  </si>
  <si>
    <t>해제=정안스님 설명= 이용윤 | 2017-01-09 13:25</t>
  </si>
  <si>
    <t>청주=박인탁 기자 이시영 충청지사장 | 2017-01-09 10:52</t>
  </si>
  <si>
    <t>장수=안직수 기자 | 2017-01-09 10:26</t>
  </si>
  <si>
    <t>이경민 기자 | 2017-01-05 10:15</t>
  </si>
  <si>
    <t>이성수 홍다영 이경민 기자 | 2017-01-05 10:08</t>
  </si>
  <si>
    <t>시흥=박인탁 기자 | 2017-01-05 09:54</t>
  </si>
  <si>
    <t>이경민 기자 | 2017-01-03 19:51</t>
  </si>
  <si>
    <t>부산=하정은 기자 | 2016-12-27 19:38</t>
  </si>
  <si>
    <t> 정리=홍다영 기자 | 2016-12-27 19:34</t>
  </si>
  <si>
    <t>허정철 기자 | 2016-12-27 19:31</t>
  </si>
  <si>
    <t>문경=장영섭 기자 | 2016-12-27 19:27</t>
  </si>
  <si>
    <t>장영섭 기자 | 2016-12-27 19:24</t>
  </si>
  <si>
    <t>정리=박봉영 기자 | 2016-12-27 19:20</t>
  </si>
  <si>
    <t>김성신 | 2016-12-27 19:10</t>
  </si>
  <si>
    <t>엄태규 기자 | 2016-12-27 18:54</t>
  </si>
  <si>
    <t>유진상 부산울산지사장 外 | 2016-12-27 18:51</t>
  </si>
  <si>
    <t> 노숙령 불교여성개발원 원장  | 2016-12-27 18:40</t>
  </si>
  <si>
    <t> 심익섭 한국교수불자연합회장  | 2016-12-27 18:39</t>
  </si>
  <si>
    <t> 엄상호 불교인재원 이사장  | 2016-12-27 18:37</t>
  </si>
  <si>
    <t> 윤기중 조계종 포교사단장  | 2016-12-27 18:36</t>
  </si>
  <si>
    <t> 보광스님 동국대 총장  | 2016-12-27 18:35</t>
  </si>
  <si>
    <t> 이기흥 조계종 중앙신도회장  | 2016-12-27 18:35</t>
  </si>
  <si>
    <t> 주호영 국회 정각회장  | 2016-12-27 18:35</t>
  </si>
  <si>
    <t>김상규 한국공무원불자연합회장  | 2016-12-27 18:34</t>
  </si>
  <si>
    <t> 인선정사 총지종 통리원장  | 2016-12-27 18:31</t>
  </si>
  <si>
    <t> 인구스님 보문종 총무원장  | 2016-12-27 18:30</t>
  </si>
  <si>
    <t> 회성정사 진각종 통리원장  | 2016-12-27 18:29</t>
  </si>
  <si>
    <t> 춘광스님 천태종 총무원장  | 2016-12-27 18:28</t>
  </si>
  <si>
    <t> 지홍스님 조계종 포교원장  | 2016-12-27 18:26</t>
  </si>
  <si>
    <t> 현응스님 조계종 교육원장  | 2016-12-27 18:25</t>
  </si>
  <si>
    <t> 성타스님 조계종 호계원장  | 2016-12-27 18:24</t>
  </si>
  <si>
    <t> 원행스님 조계종 중앙종회의장  | 2016-12-27 18:23</t>
  </si>
  <si>
    <t>전 은 숙 삽화=용정운 | 2016-12-27 18:10</t>
  </si>
  <si>
    <t>김 기 영 | 2016-12-27 18:06</t>
  </si>
  <si>
    <t>이 선 재 삽화=용정운 | 2016-12-27 18:00</t>
  </si>
  <si>
    <t>홍사성 논설위원·시인 | 2016-12-27 17:18</t>
  </si>
  <si>
    <t>진제스님 대한불교조계종 종정 | 2016-12-27 17:12</t>
  </si>
  <si>
    <t>자승스님 대한불교조계종 총무원장 | 2016-12-27 17:01</t>
  </si>
  <si>
    <t>성전스님 남해 염불암 | 2016-12-27 15:53</t>
  </si>
  <si>
    <t>공주=이성수 기자 사진 이시영 충청지사장 | 2016-12-27 15:43</t>
  </si>
  <si>
    <t>정리=안직수 기자 사진 신재호 기자 | 2016-12-27 15:38</t>
  </si>
  <si>
    <t>양평=안직수 기자 | 2016-12-27 14:11</t>
  </si>
  <si>
    <t>불교신문 | 2016-12-27 10:54</t>
  </si>
  <si>
    <t>경주=이성수 기자 | 2016-12-27 10:54</t>
  </si>
  <si>
    <t>글 조민기  삽화 견동한 | 2016-12-26 10:56</t>
  </si>
  <si>
    <t>이성수 기자 | 2016-12-26 10:53</t>
  </si>
  <si>
    <t>불교신문 | 2016-12-26 10:12</t>
  </si>
  <si>
    <t>엄태규 기자 | 2016-12-23 17:39</t>
  </si>
  <si>
    <t> 예천=김형주 기자 | 2016-12-21 11:22</t>
  </si>
  <si>
    <t>해제=정안스님 설명= 이용윤 | 2016-12-21 11:18</t>
  </si>
  <si>
    <t>홍다영 기자 | 2016-12-21 09:47</t>
  </si>
  <si>
    <t>이경민 기자 | 2016-12-21 09:45</t>
  </si>
  <si>
    <t>이경민 기자 | 2016-12-21 09:40</t>
  </si>
  <si>
    <t>박봉영 기자 | 2016-12-21 09:31</t>
  </si>
  <si>
    <t>홍다영 기자 | 2016-12-21 09:30</t>
  </si>
  <si>
    <t>글 조민기  삽화 견동한 | 2016-12-19 10:27</t>
  </si>
  <si>
    <t>이성수 기자 | 2016-12-19 10:22</t>
  </si>
  <si>
    <t>가평=이성수 기자 | 2016-12-19 10:20</t>
  </si>
  <si>
    <t>선묵혜자스님 | 2016-12-19 09:43</t>
  </si>
  <si>
    <t>해제=정안스님 설명= 이용윤 | 2016-12-14 10:06</t>
  </si>
  <si>
    <t>하정은 엄태규 홍다영 기자 이준엽 진재훈 이시영 지사장 | 2016-12-14 09:33</t>
  </si>
  <si>
    <t>이경민 기자 | 2016-12-14 09:25</t>
  </si>
  <si>
    <t>홍다영 기자 | 2016-12-14 09:09</t>
  </si>
  <si>
    <t>글 조민기  | 2016-12-12 12:29</t>
  </si>
  <si>
    <t>이성수 기자 | 2016-12-12 12:24</t>
  </si>
  <si>
    <t>이경민 기자 | 2016-12-12 09:38</t>
  </si>
  <si>
    <t>홍다영 기자 | 2016-12-12 09:27</t>
  </si>
  <si>
    <t>법주사=김형주 기자 | 2016-12-08 18:10</t>
  </si>
  <si>
    <t>해제=정안스님 설명=이용윤 | 2016-12-08 17:31</t>
  </si>
  <si>
    <t>글 조민기  삽화 견동한 | 2016-12-06 14:57</t>
  </si>
  <si>
    <t>이성수 기자 | 2016-12-06 14:53</t>
  </si>
  <si>
    <t>창원=이성수 기자 | 2016-12-06 14:47</t>
  </si>
  <si>
    <t>유진상 부산지사장 부산지사=송정은 기자 | 2016-11-30 10:00</t>
  </si>
  <si>
    <t>해제=정안스님 설명= 이용윤 | 2016-11-30 09:24</t>
  </si>
  <si>
    <t>신재호 기자 | 2016-11-29 17:16</t>
  </si>
  <si>
    <t>글 조민기  삽화 견동한 | 2016-11-28 11:37</t>
  </si>
  <si>
    <t>이성수 기자 | 2016-11-28 11:32</t>
  </si>
  <si>
    <t>시흥=박인탁 기자 | 2016-11-28 10:29</t>
  </si>
  <si>
    <t>엄태규 기자 | 2016-11-28 10:12</t>
  </si>
  <si>
    <t>청송=김형주 기자 | 2016-11-24 09:49</t>
  </si>
  <si>
    <t>해제=정안스님 설명= 이용윤 | 2016-11-24 09:38</t>
  </si>
  <si>
    <t>홍다영 기자 | 2016-11-23 10:04</t>
  </si>
  <si>
    <t>선묵혜자스님 | 2016-11-21 10:26</t>
  </si>
  <si>
    <t>이성수 기자 | 2016-11-21 10:02</t>
  </si>
  <si>
    <t>이성수 기자 | 2016-11-21 09:57</t>
  </si>
  <si>
    <t>글 조민기  삽화 견동한 | 2016-11-21 09:52</t>
  </si>
  <si>
    <t>장영섭 기자 | 2016-11-21 09:01</t>
  </si>
  <si>
    <t>홍다영 기자 | 2016-11-21 08:53</t>
  </si>
  <si>
    <t>해제=정안스님 설명= 이용윤 | 2016-11-16 11:03</t>
  </si>
  <si>
    <t>김선두 기자 사진 신재호 기자 | 2016-11-16 10:23</t>
  </si>
  <si>
    <t>장영섭 기자 | 2016-11-16 10:10</t>
  </si>
  <si>
    <t>글 조민기  삽화 견동한 | 2016-11-14 15:02</t>
  </si>
  <si>
    <t>이성수 기자 | 2016-11-14 15:00</t>
  </si>
  <si>
    <t>케냐 카지아도=이경민 기자 | 2016-11-14 10:43</t>
  </si>
  <si>
    <t>인제=김형주 기자 | 2016-11-09 10:52</t>
  </si>
  <si>
    <t>해제=정안스님 설명= 이용윤 | 2016-11-09 10:44</t>
  </si>
  <si>
    <t>글 조민기  삽화 견동한 | 2016-11-08 15:21</t>
  </si>
  <si>
    <t>이성수 기자 | 2016-11-08 15:19</t>
  </si>
  <si>
    <t>이성수 기자 | 2016-11-08 15:16</t>
  </si>
  <si>
    <t>이준엽 광주·전남지사장 | 2016-11-04 09:00</t>
  </si>
  <si>
    <t>이준엽 | 2016-11-03 13:33</t>
  </si>
  <si>
    <t>해제=정안스님 설명= 이용윤 | 2016-11-02 15:03</t>
  </si>
  <si>
    <t>중국 샤먼=신재호 기자 | 2016-11-02 11:00</t>
  </si>
  <si>
    <t>글 조민기  삽화 견동한 | 2016-10-31 16:44</t>
  </si>
  <si>
    <t> 양주=이성수 기자 | 2016-10-31 16:40</t>
  </si>
  <si>
    <t>이준엽 광주·전남지사장 | 2016-10-31 15:40</t>
  </si>
  <si>
    <t>이준엽 광주·전남지사장 | 2016-10-27 09:12</t>
  </si>
  <si>
    <t>옥천=김형주 기자 | 2016-10-26 16:44</t>
  </si>
  <si>
    <t>중국 샤먼=신재호 기자 | 2016-10-26 16:34</t>
  </si>
  <si>
    <t>해제=정안스님 설명=이용윤 | 2016-10-26 16:27</t>
  </si>
  <si>
    <t>박봉영 기자 | 2016-10-26 14:24</t>
  </si>
  <si>
    <t>이성수 기자 | 2016-10-25 14:50</t>
  </si>
  <si>
    <t>엄태규 기자 | 2016-10-24 23:48</t>
  </si>
  <si>
    <t>글 조민기 삽화 견동한 | 2016-10-24 23:22</t>
  </si>
  <si>
    <t>해제=정안스님 설명=이용윤 | 2016-10-19 10:05</t>
  </si>
  <si>
    <t>박봉영 기자 | 2016-10-19 09:27</t>
  </si>
  <si>
    <t>글 조민기  삽화 견동한 | 2016-10-17 17:48</t>
  </si>
  <si>
    <t>이성수 기자 | 2016-10-17 17:29</t>
  </si>
  <si>
    <t>선묵혜자스님 | 2016-10-17 17:24</t>
  </si>
  <si>
    <t>월정사=하정은 기자 | 2016-10-17 11:24</t>
  </si>
  <si>
    <t>해제=정안스님 설명= 이용윤 | 2016-10-12 13:24</t>
  </si>
  <si>
    <t>이성수 기자 | 2016-10-12 11:18</t>
  </si>
  <si>
    <t>박봉영 기자 | 2016-10-12 09:41</t>
  </si>
  <si>
    <t>글 조민기   | 2016-10-10 17:10</t>
  </si>
  <si>
    <t>이성수 기자 | 2016-10-10 17:07</t>
  </si>
  <si>
    <t>박인탁 기자 | 2016-10-10 11:18</t>
  </si>
  <si>
    <t>이성수 기자 | 2016-10-10 11:07</t>
  </si>
  <si>
    <t>신재호 기자 | 2016-10-05 14:37</t>
  </si>
  <si>
    <t>해제=조계종 문화부장 정안스님 | 2016-10-05 13:46</t>
  </si>
  <si>
    <t>중국 신장위구르자치구=어현경기자 | 2016-10-05 11:13</t>
  </si>
  <si>
    <t>박봉영 기자 | 2016-10-05 10:19</t>
  </si>
  <si>
    <t>글 조민기  삽화 견동한 | 2016-10-04 17:05</t>
  </si>
  <si>
    <t>이경민 기자 | 2016-10-04 17:05</t>
  </si>
  <si>
    <t>중국 신장위구르자치구 = 어현경 기자 | 2016-10-04 10:00</t>
  </si>
  <si>
    <t>해제=조계종 문화부장 정안스님 | 2016-09-29 14:50</t>
  </si>
  <si>
    <t>아산=김형주 기자 | 2016-09-29 14:50</t>
  </si>
  <si>
    <t>이성수 기자 | 2016-09-27 11:30</t>
  </si>
  <si>
    <t>엄태규 기자 | 2016-09-27 10:35</t>
  </si>
  <si>
    <t>해제=조계종 문화부장 정안스님 | 2016-09-21 10:39</t>
  </si>
  <si>
    <t>글 조민기 | 2016-09-09 11:18</t>
  </si>
  <si>
    <t>익산=이성수 기자 | 2016-09-09 11:08</t>
  </si>
  <si>
    <t>선묵혜자 스님 | 2016-09-09 11:05</t>
  </si>
  <si>
    <t>구미=박인탁 기자 | 2016-09-09 10:26</t>
  </si>
  <si>
    <t>서산·예산=김형주 기자 | 2016-09-08 10:53</t>
  </si>
  <si>
    <t>해제=조계종 문화부장 정안스님 | 2016-09-08 10:50</t>
  </si>
  <si>
    <t>글 조민기 | 2016-09-06 14:51</t>
  </si>
  <si>
    <t>| 2016-09-06 14:42</t>
  </si>
  <si>
    <t>진천=신재호 기자 | 2016-09-01 10:22</t>
  </si>
  <si>
    <t>해제=조계종 문화부장 정안스님 | 2016-09-01 10:20</t>
  </si>
  <si>
    <t>엄태규 기자 | 2016-08-29 12:42</t>
  </si>
  <si>
    <t>이성수 기자 | 2016-08-29 12:42</t>
  </si>
  <si>
    <t>글 조민기 | 2016-08-29 12:42</t>
  </si>
  <si>
    <t>울진=김형주 기자 | 2016-08-25 17:44</t>
  </si>
  <si>
    <t>해제=조계종 문화부장 정안스님 | 2016-08-25 17:08</t>
  </si>
  <si>
    <t>이성수 기자 | 2016-08-23 16:45</t>
  </si>
  <si>
    <t>글 조민기 | 2016-08-23 16:45</t>
  </si>
  <si>
    <t>선묵혜자스님 | 2016-08-23 16:29</t>
  </si>
  <si>
    <t>박인탁 기자 | 2016-08-23 16:29</t>
  </si>
  <si>
    <t>해제=조계종 문화부장 정안스님 | 2016-08-17 16:59</t>
  </si>
  <si>
    <t>이경민 기자 | 2016-08-17 10:11</t>
  </si>
  <si>
    <t>글 조민기 | 2016-08-16 15:57</t>
  </si>
  <si>
    <t>이성수 기자 | 2016-08-16 15:10</t>
  </si>
  <si>
    <t>이경민 기자 | 2016-08-16 10:06</t>
  </si>
  <si>
    <t>김형주 기자 | 2016-08-11 11:12</t>
  </si>
  <si>
    <t>해제=조계종 문화부장 정안스님 | 2016-08-11 10:56</t>
  </si>
  <si>
    <t>홍다영 기자 | 2016-08-10 09:26</t>
  </si>
  <si>
    <t>이경민 기자 | 2016-08-10 09:06</t>
  </si>
  <si>
    <t>글 조민기 | 2016-08-09 16:33</t>
  </si>
  <si>
    <t>이성수 기자 | 2016-08-09 16:26</t>
  </si>
  <si>
    <t>해제=조계종 문화부장 정안스님 | 2016-07-26 18:29</t>
  </si>
  <si>
    <t>신재호 기자 | 2016-07-26 18:29</t>
  </si>
  <si>
    <t>군산=이성수 기자 | 2016-07-25 17:36</t>
  </si>
  <si>
    <t>글 조민기 | 2016-07-25 17:36</t>
  </si>
  <si>
    <t>엄태규 기자 | 2016-07-25 14:24</t>
  </si>
  <si>
    <t>진재훈 전북지사장 | 2016-07-25 11:34</t>
  </si>
  <si>
    <t>홍다영 기자 | 2016-07-25 10:01</t>
  </si>
  <si>
    <t>해제=조계종 문화부장 정안스님 | 2016-07-20 16:12</t>
  </si>
  <si>
    <t>완주=김형주 기자 | 2016-07-20 16:12</t>
  </si>
  <si>
    <t>홍다영 기자 | 2016-07-20 09:44</t>
  </si>
  <si>
    <t>이성수 기자 | 2016-07-19 14:03</t>
  </si>
  <si>
    <t>글 조민기 | 2016-07-19 10:50</t>
  </si>
  <si>
    <t>김형주 기자 | 2016-07-13 10:46</t>
  </si>
  <si>
    <t>해제=조계종 문화부장 정안스님 | 2016-07-13 10:43</t>
  </si>
  <si>
    <t>엄태규 기자 | 2016-07-13 10:22</t>
  </si>
  <si>
    <t>글 조민기 | 2016-07-11 17:03</t>
  </si>
  <si>
    <t>경주=이성수 기자 | 2016-07-11 16:26</t>
  </si>
  <si>
    <t>이성수 기자 | 2016-07-11 16:26</t>
  </si>
  <si>
    <t>선묵혜자스님 | 2016-07-11 15:17</t>
  </si>
  <si>
    <t>해제=조계종 문화부장 정안스님 | 2016-07-06 11:01</t>
  </si>
  <si>
    <t>엄태규 기자 | 2016-07-06 09:59</t>
  </si>
  <si>
    <t>글 조민기 | 2016-07-05 13:28</t>
  </si>
  <si>
    <t>이성수 기자 | 2016-07-05 13:23</t>
  </si>
  <si>
    <t>박인탁 기자 | 2016-07-04 17:00</t>
  </si>
  <si>
    <t>대전=신재호 기자 | 2016-06-30 10:26</t>
  </si>
  <si>
    <t>해제=조계종 문화부장 정안스님 | 2016-06-30 10:23</t>
  </si>
  <si>
    <t>엄태규 기자 | 2016-06-27 17:26</t>
  </si>
  <si>
    <t>이성수 기자 | 2016-06-27 17:26</t>
  </si>
  <si>
    <t>글 조민기 | 2016-06-27 17:26</t>
  </si>
  <si>
    <t>정선=김형주 기자 | 2016-06-22 11:37</t>
  </si>
  <si>
    <t>해제=조계종 문화부장 정안스님 | 2016-06-22 11:29</t>
  </si>
  <si>
    <t>글 조민기 | 2016-06-21 16:19</t>
  </si>
  <si>
    <t>이성수 기자 | 2016-06-21 14:07</t>
  </si>
  <si>
    <t>이성수 기자 | 2016-06-21 14:00</t>
  </si>
  <si>
    <t>제천=박인탁 기자 | 2016-06-21 09:29</t>
  </si>
  <si>
    <t>해제=조계종 문화부장 정안스님 | 2016-06-15 17:29</t>
  </si>
  <si>
    <t>글 조민기 | 2016-06-13 14:29</t>
  </si>
  <si>
    <t>이성수 기자 | 2016-06-13 14:13</t>
  </si>
  <si>
    <t>김형주 기자 | 2016-06-08 14:20</t>
  </si>
  <si>
    <t>해제=조계종 문화부장 정안스님 | 2016-06-08 14:17</t>
  </si>
  <si>
    <t>이성수 기자 | 2016-06-07 14:16</t>
  </si>
  <si>
    <t>수덕사=이성수 기자 | 2016-06-07 14:16</t>
  </si>
  <si>
    <t>글 조민기 | 2016-06-07 13:57</t>
  </si>
  <si>
    <t>박인탁 기자 | 2016-06-07 10:53</t>
  </si>
  <si>
    <t>해제=조계종 문화부장 정안스님 | 2016-06-02 11:24</t>
  </si>
  <si>
    <t>엄태규 기자 | 2016-05-30 15:26</t>
  </si>
  <si>
    <t>이성수 기자 | 2016-05-30 15:19</t>
  </si>
  <si>
    <t>중국 산시성 오대산=여태동 | 2016-05-30 14:00</t>
  </si>
  <si>
    <t>중국 산서성 오대산 = 여태동 기자 | 2016-05-26 09:11</t>
  </si>
  <si>
    <t>신재호 기자 | 2016-05-25 14:16</t>
  </si>
  <si>
    <t>해제=조계종 문화부장 정안스님 | 2016-05-25 14:08</t>
  </si>
  <si>
    <t>이성수 기자 | 2016-05-23 13:24</t>
  </si>
  <si>
    <t>글 조민기 | 2016-05-23 13:13</t>
  </si>
  <si>
    <t>박인탁 기자 | 2016-05-23 11:09</t>
  </si>
  <si>
    <t>해제=조계종 문화부장 정안스님 | 2016-05-10 15:45</t>
  </si>
  <si>
    <t>광주=이성수 기자 | 2016-05-09 16:20</t>
  </si>
  <si>
    <t>이성수 기자 | 2016-05-09 16:16</t>
  </si>
  <si>
    <t>글 조민기 | 2016-05-09 16:13</t>
  </si>
  <si>
    <t>선묵 혜자스님 | 2016-05-09 15:28</t>
  </si>
  <si>
    <t>해제=조계종 문화부장 정안스님 | 2016-05-06 15:03</t>
  </si>
  <si>
    <t>부여=김형주 기자 | 2016-05-06 14:09</t>
  </si>
  <si>
    <t>이성수 기자 | 2016-05-02 17:23</t>
  </si>
  <si>
    <t>글 조민기 | 2016-05-02 17:19</t>
  </si>
  <si>
    <t>이시영 충청지사장 | 2016-05-02 16:49</t>
  </si>
  <si>
    <t>라윤선 | 2016-05-02 15:43</t>
  </si>
  <si>
    <t>해제=조계종 문화부장 정안스님 | 2016-04-27 15:22</t>
  </si>
  <si>
    <t>이성수 기자 | 2016-04-25 17:49</t>
  </si>
  <si>
    <t>엄태규 기자 | 2016-04-25 17:34</t>
  </si>
  <si>
    <t>_x0008_글 조민기 | 2016-04-25 17:16</t>
  </si>
  <si>
    <t>해제=조계종 문화부장 정안스님 | 2016-04-20 16:16</t>
  </si>
  <si>
    <t>이경민 기자 | 2016-04-20 10:31</t>
  </si>
  <si>
    <t>이성수 기자 | 2016-04-18 14:15</t>
  </si>
  <si>
    <t>이성수 기자 | 2016-04-18 14:05</t>
  </si>
  <si>
    <t>글 조민기 | 2016-04-18 11:23</t>
  </si>
  <si>
    <t>신안=김형주 기자 | 2016-04-14 12:30</t>
  </si>
  <si>
    <t>해제=조계종 문화부장 정안스님 | 2016-04-14 12:19</t>
  </si>
  <si>
    <t>이성수 기자 | 2016-04-12 11:28</t>
  </si>
  <si>
    <t>글 조민기 | 2016-04-12 10:52</t>
  </si>
  <si>
    <t>곡성=박인탁 기자 | 2016-04-12 10:11</t>
  </si>
  <si>
    <t>해제=조계종 문화부장 정안스님 | 2016-04-06 17:07</t>
  </si>
  <si>
    <t>마곡사=이성수 기자 | 2016-04-04 17:07</t>
  </si>
  <si>
    <t>이성수 기자 | 2016-04-04 17:03</t>
  </si>
  <si>
    <t>선묵스님 | 2016-04-04 16:11</t>
  </si>
  <si>
    <t>해제=조계종 문화부장 정안스님 | 2016-03-30 17:09</t>
  </si>
  <si>
    <t>합천=김형주 기자 | 2016-03-30 17:09</t>
  </si>
  <si>
    <t>글 조민기 | 2016-03-29 13:17</t>
  </si>
  <si>
    <t>부산=박부영 기자 | 2016-03-28 17:13</t>
  </si>
  <si>
    <t>해제=조계종 문화부장 정안스님 | 2016-03-23 17:59</t>
  </si>
  <si>
    <t>이성수 기자 | 2016-03-21 15:22</t>
  </si>
  <si>
    <t>글 조민기 | 2016-03-21 14:53</t>
  </si>
  <si>
    <t>신재호 기자 | 2016-03-21 14:53</t>
  </si>
  <si>
    <t>목포=이성수 기자 | 2016-03-21 14:17</t>
  </si>
  <si>
    <t>정태겸 | 2016-03-16 11:53</t>
  </si>
  <si>
    <t>해제=조계종 문화부장 정안스님 | 2016-03-16 11:23</t>
  </si>
  <si>
    <t>이성수 기자 | 2016-03-15 13:19</t>
  </si>
  <si>
    <t>글 조민기 | 2016-03-15 11:20</t>
  </si>
  <si>
    <t>부안=김형주 기자 | 2016-03-10 14:12</t>
  </si>
  <si>
    <t>해제=조계종 문화부장 정안스님 | 2016-03-10 13:50</t>
  </si>
  <si>
    <t>글 조민기 | 2016-03-08 11:11</t>
  </si>
  <si>
    <t>선묵스님 | 2016-03-08 11:11</t>
  </si>
  <si>
    <t>박인탁 기자 | 2016-03-08 10:23</t>
  </si>
  <si>
    <t>신재호 기자 | 2016-03-07 15:14</t>
  </si>
  <si>
    <t>정태겸 | 2016-03-02 13:37</t>
  </si>
  <si>
    <t>해제=조계종 문화부장 정안스님 | 2016-03-02 11:12</t>
  </si>
  <si>
    <t>라윤선 | 2016-03-02 10:09</t>
  </si>
  <si>
    <t>이성수 기자 | 2016-02-29 11:27</t>
  </si>
  <si>
    <t>글 조민기 | 2016-02-29 11:06</t>
  </si>
  <si>
    <t>인제=김형주 기자 | 2016-02-24 16:37</t>
  </si>
  <si>
    <t>해제=조계종 문화부장 정안스님 | 2016-02-24 16:29</t>
  </si>
  <si>
    <t>신재호 기자 | 2016-02-23 11:08</t>
  </si>
  <si>
    <t>글 조민기 | 2016-02-23 11:01</t>
  </si>
  <si>
    <t>박인탁 기자 | 2016-02-23 09:54</t>
  </si>
  <si>
    <t>정태겸 | 2016-02-17 15:31</t>
  </si>
  <si>
    <t>해제=조계종 문화부장 정안스님 | 2016-02-17 15:31</t>
  </si>
  <si>
    <t>박희승 | 2016-02-17 15:31</t>
  </si>
  <si>
    <t>박희승 선원수좌복지회 명상마을사업단장 | 2016-02-15 16:51</t>
  </si>
  <si>
    <t>글 조민기 | 2016-02-15 16:05</t>
  </si>
  <si>
    <t>강릉=이성수 기자 | 2016-02-15 16:05</t>
  </si>
  <si>
    <t>신재호 기자 | 2016-02-15 10:26</t>
  </si>
  <si>
    <t>박희승 선원수좌복지회 명상마을사업단장 | 2016-02-05 10:49</t>
  </si>
  <si>
    <t>글 조민기 | 2016-02-05 10:43</t>
  </si>
  <si>
    <t>합천=이경민 기자 | 2016-02-05 09:42</t>
  </si>
  <si>
    <t>강원 고성=김형주 기자 | 2016-02-03 11:21</t>
  </si>
  <si>
    <t>해제=조계종 문화부장 정안스님 | 2016-02-03 11:14</t>
  </si>
  <si>
    <t>글 조민기 | 2016-02-02 16:44</t>
  </si>
  <si>
    <t>금산=박인탁 기자 | 2016-02-01 10:02</t>
  </si>
  <si>
    <t>해제=조계종 문화부장 정안스님 | 2016-01-27 10:33</t>
  </si>
  <si>
    <t>남양주=신재호 기자 | 2016-01-27 10:15</t>
  </si>
  <si>
    <t>이언화 | 2016-01-27 09:49</t>
  </si>
  <si>
    <t>이성수 기자 | 2016-01-25 17:39</t>
  </si>
  <si>
    <t>글 조민기 | 2016-01-25 17:05</t>
  </si>
  <si>
    <t>이진두 | 2016-01-25 16:05</t>
  </si>
  <si>
    <t>경북 영주=김형주 기자 | 2016-01-20 11:39</t>
  </si>
  <si>
    <t>해제ㆍ설명=불교문화재연구소 정안스님ㆍ이용윤 | 2016-01-20 10:33</t>
  </si>
  <si>
    <t>글 조민기 | 2016-01-19 10:18</t>
  </si>
  <si>
    <t>박인탁 기자 | 2016-01-19 10:00</t>
  </si>
  <si>
    <t>신재호 기자 | 2016-01-13 16:59</t>
  </si>
  <si>
    <t>해제ㆍ설명=불교문화재연구소 정안스님ㆍ이용윤 | 2016-01-13 14:49</t>
  </si>
  <si>
    <t>이경민 기자 | 2016-01-13 10:00</t>
  </si>
  <si>
    <t>이성수 기자 | 2016-01-11 16:12</t>
  </si>
  <si>
    <t>글 조민기 | 2016-01-11 11:24</t>
  </si>
  <si>
    <t>해제ㆍ설명=불교문화재연구소 정안스님ㆍ이용윤 | 2016-01-06 10:47</t>
  </si>
  <si>
    <t>고흥=김형주 기자 | 2016-01-06 10:19</t>
  </si>
  <si>
    <t>불교신문 | 2015-12-29 14:57</t>
  </si>
  <si>
    <t>어현경 기자 | 2015-12-29 14:12</t>
  </si>
  <si>
    <t>해제ㆍ설명=불교문화재연구소 정안스님ㆍ이용윤 | 2015-12-24 11:26</t>
  </si>
  <si>
    <t>부산=박부영 기자 | 2015-12-24 09:42</t>
  </si>
  <si>
    <t>김형주 기자 | 2015-12-23 14:07</t>
  </si>
  <si>
    <t>이언화 | 2015-12-23 11:34</t>
  </si>
  <si>
    <t>사회 및 정리=장영섭 기자 | 2015-12-21 11:21</t>
  </si>
  <si>
    <t>신재호 기자 | 2015-12-18 10:35</t>
  </si>
  <si>
    <t>해제ㆍ설명=불교문화재연구소 정안스님ㆍ이용윤 | 2015-12-17 13:59</t>
  </si>
  <si>
    <t>엄태규 기자 | 2015-12-16 10:26</t>
  </si>
  <si>
    <t>신재호 기자 | 2015-12-09 11:14</t>
  </si>
  <si>
    <t>해제ㆍ설명=불교문화재연구소 정안스님ㆍ이용윤 | 2015-12-09 10:52</t>
  </si>
  <si>
    <t>이경민 기자 | 2015-12-09 09:34</t>
  </si>
  <si>
    <t>어현경 기자 | 2015-12-09 09:14</t>
  </si>
  <si>
    <t>이성수 기자 | 2015-12-09 09:14</t>
  </si>
  <si>
    <t>장영섭 기자 | 2015-12-07 13:57</t>
  </si>
  <si>
    <t>이성수 기자 | 2015-12-07 11:32</t>
  </si>
  <si>
    <t>해제ㆍ설명=불교문화재연구소 정안스님ㆍ이용윤 | 2015-12-02 15:51</t>
  </si>
  <si>
    <t>어현경 기자 | 2015-12-02 09:19</t>
  </si>
  <si>
    <t>신재호 기자 | 2015-11-26 12:50</t>
  </si>
  <si>
    <t>해제ㆍ설명=불교문화재연구소 정안스님ㆍ이용윤 | 2015-11-26 12:18</t>
  </si>
  <si>
    <t>이언화 | 2015-11-25 15:09</t>
  </si>
  <si>
    <t>장영섭 기자 | 2015-11-23 10:15</t>
  </si>
  <si>
    <t>해제ㆍ설명=불교문화재연구소 정안스님ㆍ이용윤 | 2015-11-20 11:32</t>
  </si>
  <si>
    <t>네팔=이시영 충청지사장 | 2015-11-17 09:36</t>
  </si>
  <si>
    <t>신재호 기자 | 2015-11-13 11:15</t>
  </si>
  <si>
    <t>해제ㆍ설명=불교문화재연구소 정안스님ㆍ이용윤 | 2015-11-11 15:48</t>
  </si>
  <si>
    <t>특별취재팀=박봉영 엄태규 이경민 기자 | 2015-11-11 11:12</t>
  </si>
  <si>
    <t>이경민 기자 | 2015-11-11 10:57</t>
  </si>
  <si>
    <t>해제ㆍ설명=불교문화재연구소 정안스님ㆍ이용윤 | 2015-11-05 11:18</t>
  </si>
  <si>
    <t>중국 샤먼= 신재호 기자 | 2015-10-30 11:26</t>
  </si>
  <si>
    <t>해제ㆍ설명=불교문화재연구소 정안스님ㆍ이용윤 | 2015-10-30 11:12</t>
  </si>
  <si>
    <t>장영섭 기자 | 2015-10-27 17:34</t>
  </si>
  <si>
    <t>해제ㆍ설명=불교문화재연구소 정안스님ㆍ이용윤 | 2015-10-21 11:39</t>
  </si>
  <si>
    <t>여태동 기자 | 2015-10-19 17:52</t>
  </si>
  <si>
    <t>어현경 기자 | 2015-10-19 10:44</t>
  </si>
  <si>
    <t>신재호 기자 | 2015-10-15 11:05</t>
  </si>
  <si>
    <t>해제ㆍ설명=불교문화재연구소 정안스님ㆍ이용윤 | 2015-10-15 10:43</t>
  </si>
  <si>
    <t>수원=홍다영 기자 | 2015-10-12 11:40</t>
  </si>
  <si>
    <t>장영섭 기자 | 2015-10-12 09:59</t>
  </si>
  <si>
    <t>해제ㆍ설명=불교문화재연구소 정안스님ㆍ이용윤 | 2015-10-07 12:56</t>
  </si>
  <si>
    <t>이경민 기자 | 2015-10-07 10:50</t>
  </si>
  <si>
    <t>이성수 기자 | 2015-10-05 08:00</t>
  </si>
  <si>
    <t>영천=신재호 기자 | 2015-09-24 11:38</t>
  </si>
  <si>
    <t>해제ㆍ설명=불교문화재연구소 정안스님ㆍ이용윤 | 2015-09-24 11:35</t>
  </si>
  <si>
    <t>장영섭 기자 | 2015-09-24 10:50</t>
  </si>
  <si>
    <t>여태동 기자 | 2015-09-21 16:58</t>
  </si>
  <si>
    <t>장영섭 기자 | 2015-09-21 10:19</t>
  </si>
  <si>
    <t>어현경 기자 | 2015-09-21 09:50</t>
  </si>
  <si>
    <t>신재호 기자 | 2015-09-18 14:23</t>
  </si>
  <si>
    <t>해제ㆍ설명=불교문화재연구소 정안스님ㆍ이용윤 | 2015-09-18 14:15</t>
  </si>
  <si>
    <t>신재호 기자 | 2015-09-11 09:07</t>
  </si>
  <si>
    <t>해제ㆍ설명=불교문화재연구소 정안스님ㆍ이용윤 | 2015-09-09 17:50</t>
  </si>
  <si>
    <t>이경민 기자 | 2015-09-09 16:18</t>
  </si>
  <si>
    <t>안직수 기자 | 2015-09-09 10:23</t>
  </si>
  <si>
    <t>경기도 광주=신재호 기자 | 2015-09-07 17:03</t>
  </si>
  <si>
    <t>해제ㆍ설명=불교문화재연구소 정안스님ㆍ이용윤 | 2015-09-07 16:52</t>
  </si>
  <si>
    <t>경기도 광주=신재호 기자 | 2015-08-28 16:57</t>
  </si>
  <si>
    <t>해제ㆍ설명=불교문화재연구소 정안스님ㆍ이용윤 | 2015-08-28 15:43</t>
  </si>
  <si>
    <t>해제ㆍ설명=불교문화재연구소 정안스님ㆍ이용윤 | 2015-08-19 16:22</t>
  </si>
  <si>
    <t>신재호 기자 | 2015-08-13 09:55</t>
  </si>
  <si>
    <t>해제ㆍ설명=불교문화재연구소 | 2015-08-12 13:27</t>
  </si>
  <si>
    <t>신재호 기자 | 2015-08-10 13:34</t>
  </si>
  <si>
    <t>해제ㆍ설명=불교문화재연구소 정안스님ㆍ이용윤 | 2015-08-10 13:27</t>
  </si>
  <si>
    <t>신재호 기자 | 2015-07-24 13:53</t>
  </si>
  <si>
    <t>해제ㆍ설명=불교문화재연구소 정안스님ㆍ이용윤 | 2015-07-24 13:46</t>
  </si>
  <si>
    <t>장영섭 기자 | 2015-07-23 10:23</t>
  </si>
  <si>
    <t>여태동 기자 | 2015-07-22 15:47</t>
  </si>
  <si>
    <t>박인탁 기자 | 2015-07-16 15:22</t>
  </si>
  <si>
    <t>박인탁 기자 | 2015-07-16 14:07</t>
  </si>
  <si>
    <t>신재호 기자 | 2015-07-16 14:06</t>
  </si>
  <si>
    <t>해제·설명=정안스님·이용윤 | 2015-07-16 14:06</t>
  </si>
  <si>
    <t>신재호 기자 | 2015-07-10 20:16</t>
  </si>
  <si>
    <t>해제ㆍ설명=정안스님ㆍ이용윤 | 2015-07-10 20:16</t>
  </si>
  <si>
    <t>여태동 기자 | 2015-07-07 10:21</t>
  </si>
  <si>
    <t>신재호 기자 | 2015-07-03 09:22</t>
  </si>
  <si>
    <t>해제ㆍ설명=정안스님ㆍ이용윤 | 2015-07-03 09:22</t>
  </si>
  <si>
    <t>박인탁 기자 | 2015-07-02 09:24</t>
  </si>
  <si>
    <t>박인탁 기자 | 2015-06-29 16:15</t>
  </si>
  <si>
    <t>신재호 기자 | 2015-06-26 18:58</t>
  </si>
  <si>
    <t>해제ㆍ설명=정안스님ㆍ이용윤 | 2015-06-26 18:58</t>
  </si>
  <si>
    <t>신재호 기자 | 2015-06-18 17:36</t>
  </si>
  <si>
    <t>해제ㆍ설명=정안스님ㆍ이용윤 | 2015-06-18 17:36</t>
  </si>
  <si>
    <t>신재호 기자 | 2015-06-12 10:49</t>
  </si>
  <si>
    <t>해제ㆍ설명=정안스님ㆍ이용윤 | 2015-06-12 10:49</t>
  </si>
  <si>
    <t>엄태규 기자 | 2015-06-12 10:49</t>
  </si>
  <si>
    <t>신재호 기자 | 2015-06-03 17:12</t>
  </si>
  <si>
    <t>해제ㆍ설명=정안스님ㆍ이용윤 | 2015-06-03 17:12</t>
  </si>
  <si>
    <t>여태동 기자 | 2015-06-03 10:28</t>
  </si>
  <si>
    <t>신재호 기자 | 2015-05-13 16:12</t>
  </si>
  <si>
    <t>해제ㆍ설명=정안스님ㆍ이용윤 | 2015-05-13 16:12</t>
  </si>
  <si>
    <t>해제ㆍ설명=정안스님ㆍ이용윤 | 2015-05-12 11:25</t>
  </si>
  <si>
    <t>엄태규 기자 | 2015-05-06 11:34</t>
  </si>
  <si>
    <t>파주=신재호 기자 | 2015-05-01 16:28</t>
  </si>
  <si>
    <t>해제ㆍ설명=정안스님ㆍ이용윤 | 2015-05-01 16:28</t>
  </si>
  <si>
    <t>엄태규 기자 | 2015-04-24 16:42</t>
  </si>
  <si>
    <t>엄태규 기자 | 2015-04-23 18:00</t>
  </si>
  <si>
    <t>범어사=이성수 기자 | 2015-04-22 17:35</t>
  </si>
  <si>
    <t>해제ㆍ설명=정안스님ㆍ이용윤 | 2015-04-22 13:31</t>
  </si>
  <si>
    <t>여태동 기자 | 2015-04-22 11:13</t>
  </si>
  <si>
    <t>해제ㆍ설명=정안스님ㆍ이용윤 | 2015-04-17 13:11</t>
  </si>
  <si>
    <t>범어사=이성수 기자 | 2015-04-08 17:46</t>
  </si>
  <si>
    <t>엄태규 기자 | 2015-04-08 15:23</t>
  </si>
  <si>
    <t>해제ㆍ설명=정안스님ㆍ이용윤 | 2015-04-08 13:44</t>
  </si>
  <si>
    <t>신재호 기자 | 2015-04-08 13:44</t>
  </si>
  <si>
    <t>신재호 기자 | 2015-04-02 15:14</t>
  </si>
  <si>
    <t>해제ㆍ설명=정안스님ㆍ이용윤 | 2015-04-02 15:14</t>
  </si>
  <si>
    <t>엄태규 기자 | 2015-04-02 15:08</t>
  </si>
  <si>
    <t>범어사=이성수 기자 | 2015-04-02 11:08</t>
  </si>
  <si>
    <t>엄태규 기자 | 2015-03-26 13:56</t>
  </si>
  <si>
    <t>진도=이경민 기자 | 2015-03-26 09:18</t>
  </si>
  <si>
    <t>안직수 기자 | 2015-03-25 15:51</t>
  </si>
  <si>
    <t>신재호 기자 | 2015-03-25 15:51</t>
  </si>
  <si>
    <t>해제ㆍ설명=정안스님ㆍ이용윤 | 2015-03-25 15:51</t>
  </si>
  <si>
    <t>하정은 기자 | 2015-03-25 11:24</t>
  </si>
  <si>
    <t>정안스님 | 2015-03-24 17:58</t>
  </si>
  <si>
    <t>여태동 기자 | 2015-03-18 16:58</t>
  </si>
  <si>
    <t>신재호 기자 | 2015-03-18 15:17</t>
  </si>
  <si>
    <t>정안스님 | 2015-03-18 11:19</t>
  </si>
  <si>
    <t>여태동 기자 | 2015-03-11 15:03</t>
  </si>
  <si>
    <t>신재호 기자 | 2015-03-04 20:50</t>
  </si>
  <si>
    <t>정안스님 | 2015-03-04 20:50</t>
  </si>
  <si>
    <t>신재호 기자 | 2015-02-25 14:00</t>
  </si>
  <si>
    <t>조계종 불교문화재연구소장 정안스님 | 2015-02-25 14:00</t>
  </si>
  <si>
    <t>어현경 기자 | 2015-02-20 10:00</t>
  </si>
  <si>
    <t>신재호 기자 | 2015-02-13 14:06</t>
  </si>
  <si>
    <t>신재호 기자 | 2015-02-04 18:01</t>
  </si>
  <si>
    <t>신재호 기자 | 2015-01-29 16:37</t>
  </si>
  <si>
    <t>여태동 기자 | 2015-01-29 16:37</t>
  </si>
  <si>
    <t>부산=이성수 기자 | 2015-01-29 16:37</t>
  </si>
  <si>
    <t>엄태규 기자 | 2015-01-21 15:55</t>
  </si>
  <si>
    <t>신재호 기자 | 2015-01-21 13:58</t>
  </si>
  <si>
    <t>엄태규 기자 | 2015-01-15 16:04</t>
  </si>
  <si>
    <t>신재호 기자 | 2015-01-15 13:52</t>
  </si>
  <si>
    <t>부산=이성수 기자 | 2015-01-09 15:58</t>
  </si>
  <si>
    <t>장영섭 기자 | 2015-01-09 15:58</t>
  </si>
  <si>
    <t>통도사=하정은 기자 | 2015-01-08 14:56</t>
  </si>
  <si>
    <t>안직수 기자 | 2015-01-07 10:12</t>
  </si>
  <si>
    <t>홍다영 기자 | 2014-12-30 11:00</t>
  </si>
  <si>
    <t>진도=엄태규 기자 | 2014-12-26 17:54</t>
  </si>
  <si>
    <t>당진=장영섭 기자 | 2014-12-26 15:58</t>
  </si>
  <si>
    <t>장영섭 기자 | 2014-12-24 16:40</t>
  </si>
  <si>
    <t>이경민 수습기자 | 2014-12-15 17:55</t>
  </si>
  <si>
    <t>여태동 기자 | 2014-12-10 17:54</t>
  </si>
  <si>
    <t>엄태규 기자 | 2014-12-10 16:02</t>
  </si>
  <si>
    <t>부산=이성수 기자 | 2014-12-10 16:02</t>
  </si>
  <si>
    <t>하정은 기자 | 2014-12-08 17:37</t>
  </si>
  <si>
    <t>엄태규 기자 | 2014-12-03 13:23</t>
  </si>
  <si>
    <t>엄태규 기자 | 2014-12-03 10:35</t>
  </si>
  <si>
    <t>오산=안직수 기자 | 2014-11-26 10:07</t>
  </si>
  <si>
    <t>여태동 기자 | 2014-11-24 18:17</t>
  </si>
  <si>
    <t>홍다영 기자 | 2014-11-13 16:45</t>
  </si>
  <si>
    <t>허정철 기자 | 2014-11-11 10:50</t>
  </si>
  <si>
    <t>부산=장영섭 기자 | 2014-11-10 14:27</t>
  </si>
  <si>
    <t>홍다영 기자 | 2014-11-05 18:43</t>
  </si>
  <si>
    <t>어현경 기자 | 2014-10-31 13:44</t>
  </si>
  <si>
    <t>박부영 기자 | 2014-10-29 16:00</t>
  </si>
  <si>
    <t>어현경 기자 | 2014-10-29 14:48</t>
  </si>
  <si>
    <t>하정은 기자 | 2014-10-29 10:40</t>
  </si>
  <si>
    <t>여태동 기자 | 2014-10-13 17:42</t>
  </si>
  <si>
    <t>홍다영 기자 | 2014-10-08 17:33</t>
  </si>
  <si>
    <t>어현경 기자 | 2014-10-08 17:33</t>
  </si>
  <si>
    <t>보령=박인탁 기자 | 2014-10-08 17:23</t>
  </si>
  <si>
    <t>하정은 기자 | 2014-10-08 16:26</t>
  </si>
  <si>
    <t>장영섭 기자 | 2014-10-06 17:24</t>
  </si>
  <si>
    <t>허정철 기자 | 2014-10-02 16:01</t>
  </si>
  <si>
    <t>어현경 기자 | 2014-10-02 16:01</t>
  </si>
  <si>
    <t>홍다영 기자 | 2014-09-29 17:24</t>
  </si>
  <si>
    <t>하정은 기자 | 2014-09-29 15:51</t>
  </si>
  <si>
    <t>박부영 기자 | 2014-09-24 16:55</t>
  </si>
  <si>
    <t>성전스님 | 2014-09-16 18:25</t>
  </si>
  <si>
    <t>장영섭 기자 | 2014-09-16 17:28</t>
  </si>
  <si>
    <t>여태동 기자 | 2014-09-15 17:56</t>
  </si>
  <si>
    <t>하정은 기자 | 2014-09-08 11:01</t>
  </si>
  <si>
    <t>안직수 기자 | 2014-09-08 11:01</t>
  </si>
  <si>
    <t>어현경 기자 | 2014-09-08 11:01</t>
  </si>
  <si>
    <t>화성=안직수 기자 | 2014-09-01 17:57</t>
  </si>
  <si>
    <t>정리=어현경 기자 | 2014-08-28 18:39</t>
  </si>
  <si>
    <t>엄태규 기자 | 2014-08-28 18:39</t>
  </si>
  <si>
    <t>여태동 기자 | 2014-08-28 16:07</t>
  </si>
  <si>
    <t>어현경 기자 | 2014-08-27 11:36</t>
  </si>
  <si>
    <t>하정은 기자 | 2014-08-25 15:23</t>
  </si>
  <si>
    <t>어현경 기자 | 2014-08-19 17:54</t>
  </si>
  <si>
    <t>어현경 기자 | 2014-08-18 17:52</t>
  </si>
  <si>
    <t>박인탁 기자 | 2014-08-18 17:05</t>
  </si>
  <si>
    <t>하정은 기자 | 2014-07-29 11:50</t>
  </si>
  <si>
    <t>엄태규 기자 | 2014-07-29 11:12</t>
  </si>
  <si>
    <t>하정은 기자 | 2014-07-28 09:01</t>
  </si>
  <si>
    <t>홍다영 기자 | 2014-07-25 20:32</t>
  </si>
  <si>
    <t>엄태규 기자 | 2014-07-25 20:32</t>
  </si>
  <si>
    <t>하정은 기자 | 2014-07-23 09:42</t>
  </si>
  <si>
    <t>어현경 기자 | 2014-07-22 09:13</t>
  </si>
  <si>
    <t>일본 카가와현=여태동 기자 | 2014-07-21 15:57</t>
  </si>
  <si>
    <t>여태동 기자 | 2014-07-17 15:42</t>
  </si>
  <si>
    <t>홍다영 기자 | 2014-07-17 09:30</t>
  </si>
  <si>
    <t>하정은 기자 | 2014-07-14 16:12</t>
  </si>
  <si>
    <t>홍다영 기자 | 2014-07-03 15:05</t>
  </si>
  <si>
    <t>홍다영 기자 | 2014-06-25 16:55</t>
  </si>
  <si>
    <t>하정은 기자 | 2014-06-25 11:10</t>
  </si>
  <si>
    <t>고양=여태동 기자 | 2014-06-25 11:10</t>
  </si>
  <si>
    <t>여태동 기자 | 2014-06-17 09:25</t>
  </si>
  <si>
    <t>하정은 기자 | 2014-06-12 09:05</t>
  </si>
  <si>
    <t>남양주=하정은 기자 | 2014-06-12 09:05</t>
  </si>
  <si>
    <t>엄태규 기자 | 2014-06-11 10:33</t>
  </si>
  <si>
    <t>장영섭 기자 | 2014-06-04 17:41</t>
  </si>
  <si>
    <t>여태동 기자 | 2014-06-04 14:38</t>
  </si>
  <si>
    <t>이성수 기자 | 2014-05-29 18:05</t>
  </si>
  <si>
    <t>박인탁 허정철 홍다영 기자 | 2014-05-29 18:05</t>
  </si>
  <si>
    <t>하정은 기자 | 2014-05-29 13:10</t>
  </si>
  <si>
    <t>이성수 기자 | 2014-05-29 13:05</t>
  </si>
  <si>
    <t>이성수 기자 | 2014-05-23 17:59</t>
  </si>
  <si>
    <t>홍다영 기자 | 2014-05-23 13:31</t>
  </si>
  <si>
    <t>이성수 기자 | 2014-05-23 11:31</t>
  </si>
  <si>
    <t>황인규 | 2014-05-23 09:02</t>
  </si>
  <si>
    <t>황인규 | 2014-05-20 19:56</t>
  </si>
  <si>
    <t>| 2014-05-16 16:32</t>
  </si>
  <si>
    <t>김종찬 기자 | 2014-05-15 14:16</t>
  </si>
  <si>
    <t>여태동 기자 | 2014-05-14 17:42</t>
  </si>
  <si>
    <t>하정은 기자 | 2014-05-14 16:17</t>
  </si>
  <si>
    <t>남양주=하정은 기자 | 2014-05-14 16:17</t>
  </si>
  <si>
    <t>황인규 | 2014-05-04 11:53</t>
  </si>
  <si>
    <t>엄태규 홍다영 기자 | 2014-04-23 13:18</t>
  </si>
  <si>
    <t>홍다영 기자 | 2014-04-23 13:18</t>
  </si>
  <si>
    <t>박인탁 기자 | 2014-04-16 14:38</t>
  </si>
  <si>
    <t>의정부=안직수 기자 | 2014-03-24 11:34</t>
  </si>
  <si>
    <t>하정은 기자 | 2014-03-24 11:16</t>
  </si>
  <si>
    <t>엄태규 홍다영 기자 | 2014-03-19 18:23</t>
  </si>
  <si>
    <t>각성스님 | 2014-03-18 11:13</t>
  </si>
  <si>
    <t>여태동 기자 | 2014-03-18 10:21</t>
  </si>
  <si>
    <t>타인완 난투 까오슝 =이성수 기자 | 2014-02-21 14:11</t>
  </si>
  <si>
    <t>안직수 기자 | 2014-02-21 10:48</t>
  </si>
  <si>
    <t>장영섭 기자 | 2014-02-20 16:35</t>
  </si>
  <si>
    <t>정리=김하영 기자 | 2014-02-18 16:56</t>
  </si>
  <si>
    <t>엄태규 홍다영 기자 | 2014-02-17 17:59</t>
  </si>
  <si>
    <t>이성수 기자 | 2014-02-06 17:03</t>
  </si>
  <si>
    <t>박인탁 기자 | 2014-02-05 09:52</t>
  </si>
  <si>
    <t>허정철 기자 | 2014-02-04 17:42</t>
  </si>
  <si>
    <t>안직수 기자 | 2014-01-27 16:48</t>
  </si>
  <si>
    <t>진재훈 | 2014-01-17 09:19</t>
  </si>
  <si>
    <t>어현경 기자 | 2013-12-29 13:07</t>
  </si>
  <si>
    <t>청도=안직수 기자 | 2013-12-24 13:27</t>
  </si>
  <si>
    <t>김하영 기자 | 2013-12-24 11:10</t>
  </si>
  <si>
    <t>김하영 기자 | 2013-12-20 13:07</t>
  </si>
  <si>
    <t>여태동 기자 | 2013-12-18 11:11</t>
  </si>
  <si>
    <t>김하영 기자 | 2013-12-16 09:04</t>
  </si>
  <si>
    <t>김하영 홍다영 엄태규 기자 | 2013-12-12 12:57</t>
  </si>
  <si>
    <t>안직수 기자 | 2013-12-10 13:24</t>
  </si>
  <si>
    <t>안직수 기자 | 2013-12-04 12:52</t>
  </si>
  <si>
    <t>이성수 허정철 기자 | 2013-11-06 16:44</t>
  </si>
  <si>
    <t>엄태규 기자 | 2013-10-31 17:26</t>
  </si>
  <si>
    <t>중국 푸젠성 샤먼시=여태동 기자 | 2013-10-29 13:28</t>
  </si>
  <si>
    <t>| 2013-10-23 16:30</t>
  </si>
  <si>
    <t>어현경 기자 | 2013-10-22 09:50</t>
  </si>
  <si>
    <t>중국 푸젠성 샤먼시=여태동기자 | 2013-10-21 09:04</t>
  </si>
  <si>
    <t>엄태규 기자 | 2013-10-07 09:01</t>
  </si>
  <si>
    <t>여태동 기자 | 2013-10-04 11:06</t>
  </si>
  <si>
    <t>이성수 기자 | 2013-09-17 14:40</t>
  </si>
  <si>
    <t>강화=여태동 기자 | 2013-09-17 11:24</t>
  </si>
  <si>
    <t>용인=김종찬 기자 | 2013-09-13 13:19</t>
  </si>
  <si>
    <t>| 2013-08-26 11:27</t>
  </si>
  <si>
    <t>여태동 기자 | 2013-08-23 14:04</t>
  </si>
  <si>
    <t>김경일 신부 | 2013-08-13 10:55</t>
  </si>
  <si>
    <t>하정은 기자 | 2013-08-07 17:15</t>
  </si>
  <si>
    <t>부천=장영섭 기자 | 2013-07-29 15:50</t>
  </si>
  <si>
    <t>하정은 기자 | 2013-07-25 17:40</t>
  </si>
  <si>
    <t>고양=엄태규 기자 | 2013-07-23 17:16</t>
  </si>
  <si>
    <t>대전=여태동 기자 | 2013-07-23 16:15</t>
  </si>
  <si>
    <t>동화사=김하영 기자 | 2013-07-19 15:21</t>
  </si>
  <si>
    <t>대구=안직수 기자 | 2013-07-16 16:50</t>
  </si>
  <si>
    <t>장영섭 기자 | 2013-07-15 14:35</t>
  </si>
  <si>
    <t>하정은 기자 | 2013-07-12 11:29</t>
  </si>
  <si>
    <t>포천=안직수 기자 | 2013-07-09 13:44</t>
  </si>
  <si>
    <t>안직수 기자 | 2013-07-05 10:38</t>
  </si>
  <si>
    <t>정리=김하영 기자 | 2013-07-01 14:07</t>
  </si>
  <si>
    <t>김하영 기자 | 2013-07-01 13:55</t>
  </si>
  <si>
    <t>하정은 기자 | 2013-06-26 10:19</t>
  </si>
  <si>
    <t>여태동 기자 | 2013-06-24 15:47</t>
  </si>
  <si>
    <t>안직수 기자 | 2013-06-24 15:31</t>
  </si>
  <si>
    <t>안직수 기자 | 2013-06-17 11:42</t>
  </si>
  <si>
    <t>안직수 기자 | 2013-06-12 15:27</t>
  </si>
  <si>
    <t>대전=하정은 기자 tomato77@ibulgyo.com | 2013-06-12 13:48</t>
  </si>
  <si>
    <t>홍다영 기자 | 2013-06-11 15:43</t>
  </si>
  <si>
    <t>여태동 기자 | 2013-06-11 09:16</t>
  </si>
  <si>
    <t>장영섭 기자 | 2013-06-10 17:30</t>
  </si>
  <si>
    <t>박희승 | 2013-06-05 11:42</t>
  </si>
  <si>
    <t>박희승 | 2013-06-04 17:22</t>
  </si>
  <si>
    <t>도법스님 | 2013-06-04 16:03</t>
  </si>
  <si>
    <t>어현경 기자 | 2013-06-02 14:40</t>
  </si>
  <si>
    <t>부산=하정은 기자 | 2013-05-30 11:10</t>
  </si>
  <si>
    <t>도법스님 | 2013-05-27 15:43</t>
  </si>
  <si>
    <t>박인탁 기자 | 2013-05-24 13:37</t>
  </si>
  <si>
    <t>박희승 | 2013-05-10 11:07</t>
  </si>
  <si>
    <t>도법스님 | 2013-05-09 10:55</t>
  </si>
  <si>
    <t>안직수 기자 | 2013-05-07 16:35</t>
  </si>
  <si>
    <t>안성=안직수 기자 | 2013-05-07 16:35</t>
  </si>
  <si>
    <t>오산=홍다영 기자 | 2013-05-07 15:38</t>
  </si>
  <si>
    <t>안직수 기자 | 2013-05-07 15:24</t>
  </si>
  <si>
    <t>박희승 | 2013-05-06 17:25</t>
  </si>
  <si>
    <t>여태동 기자 | 2013-05-06 17:25</t>
  </si>
  <si>
    <t>부산=하정은 기자 | 2013-05-06 13:14</t>
  </si>
  <si>
    <t>어현경 기자 | 2013-05-06 13:14</t>
  </si>
  <si>
    <t>도법스님 | 2013-04-30 14:47</t>
  </si>
  <si>
    <t>안산=엄태규 기자 | 2013-04-29 15:31</t>
  </si>
  <si>
    <t>김종찬 기자 | 2013-04-25 15:05</t>
  </si>
  <si>
    <t>성남=엄태규 기자 | 2013-04-25 15:05</t>
  </si>
  <si>
    <t>김하영 기자 | 2013-04-25 15:05</t>
  </si>
  <si>
    <t>박희승 | 2013-04-25 13:26</t>
  </si>
  <si>
    <t>도법스님 | 2013-04-23 14:28</t>
  </si>
  <si>
    <t>양주=장영섭 기자 f | 2013-04-23 14:28</t>
  </si>
  <si>
    <t>안직수 기자 | 2013-04-22 16:16</t>
  </si>
  <si>
    <t>신 규 탁 | 2013-04-22 11:42</t>
  </si>
  <si>
    <t>박희승 | 2013-04-19 16:10</t>
  </si>
  <si>
    <t>김종찬 기자 | 2013-04-19 16:10</t>
  </si>
  <si>
    <t>김종찬 기자 | 2013-04-19 15:15</t>
  </si>
  <si>
    <t>거창=김하영 기자 | 2013-04-17 10:27</t>
  </si>
  <si>
    <t>이성수 기자 | 2013-04-16 17:00</t>
  </si>
  <si>
    <t>여태동 기자 | 2013-04-16 15:24</t>
  </si>
  <si>
    <t>도법스님 | 2013-04-15 15:50</t>
  </si>
  <si>
    <t>신규탁 | 2013-04-12 13:45</t>
  </si>
  <si>
    <t>김종찬 기자 | 2013-04-10 13:52</t>
  </si>
  <si>
    <t>김종찬 여태동 기자 | 2013-04-10 13:52</t>
  </si>
  <si>
    <t>박희승 | 2013-04-10 11:29</t>
  </si>
  <si>
    <t>울진=하정은 기자 | 2013-04-10 09:34</t>
  </si>
  <si>
    <t>김하영 기자 | 2013-04-09 13:50</t>
  </si>
  <si>
    <t>허정철 기자 | 2013-04-09 13:50</t>
  </si>
  <si>
    <t>| 2013-04-09 13:50</t>
  </si>
  <si>
    <t>도법스님 | 2013-04-09 09:12</t>
  </si>
  <si>
    <t>안직수 기자 | 2013-04-08 11:19</t>
  </si>
  <si>
    <t>경주=김하영 기자 | 2013-04-06 07:42</t>
  </si>
  <si>
    <t>엄태규 기자 | 2013-04-05 09:24</t>
  </si>
  <si>
    <t>박희승 | 2013-04-04 16:07</t>
  </si>
  <si>
    <t>여태동 기자 | 2013-04-04 16:07</t>
  </si>
  <si>
    <t>김하영 기자 | 2013-04-01 16:33</t>
  </si>
  <si>
    <t>도법스님 | 2013-04-01 16:33</t>
  </si>
  <si>
    <t>이성수 기자 | 2013-04-01 11:18</t>
  </si>
  <si>
    <t>상주=하정은 기자 | 2013-03-29 16:19</t>
  </si>
  <si>
    <t>어현경 기자 | 2013-03-29 16:19</t>
  </si>
  <si>
    <t>박희승 | 2013-03-28 11:04</t>
  </si>
  <si>
    <t>안직수 기자 | 2013-03-26 14:11</t>
  </si>
  <si>
    <t>도법스님 | 2013-03-23 12:35</t>
  </si>
  <si>
    <t>박희승 | 2013-03-21 17:38</t>
  </si>
  <si>
    <t>홍다영 기자 | 2013-03-21 17:38</t>
  </si>
  <si>
    <t>김하영 기자 | 2013-03-21 14:57</t>
  </si>
  <si>
    <t>어현경 기자 | 2013-03-21 14:57</t>
  </si>
  <si>
    <t>이성수 기자 | 2013-03-20 14:40</t>
  </si>
  <si>
    <t>김포=엄태규 기자 | 2013-03-20 14:22</t>
  </si>
  <si>
    <t>도법스님 조계종 | 2013-03-18 10:51</t>
  </si>
  <si>
    <t>고운사=안직수 기자 | 2013-03-15 13:47</t>
  </si>
  <si>
    <t>김하영 기자 | 2013-03-13 15:35</t>
  </si>
  <si>
    <t>도법스님 | 2013-03-13 15:35</t>
  </si>
  <si>
    <t>어현경 기자 | 2013-03-12 14:19</t>
  </si>
  <si>
    <t>정리=김하영 기자 | 2013-02-21 14:21</t>
  </si>
  <si>
    <t>정리=김하영 기자 | 2013-02-19 14:45</t>
  </si>
  <si>
    <t>김하영 기자 | 2013-02-14 14:25</t>
  </si>
  <si>
    <t>| 2013-02-14 13:12</t>
  </si>
  <si>
    <t>자현스님 | 2013-02-07 14:46</t>
  </si>
  <si>
    <t>김성철 | 2013-02-05 16:13</t>
  </si>
  <si>
    <t>김하영 기자 | 2013-01-29 10:49</t>
  </si>
  <si>
    <t>| 2013-01-24 14:22</t>
  </si>
  <si>
    <t>김종찬 기자 | 2013-01-09 16:10</t>
  </si>
  <si>
    <t>정리=엄태규 기자 | 2013-01-08 15:45</t>
  </si>
  <si>
    <t>정리=김종찬 기자 | 2013-01-05 15:51</t>
  </si>
  <si>
    <t>| 2013-01-05 15:51</t>
  </si>
  <si>
    <t>박인탁 기자 | 2012-12-24 18:05</t>
  </si>
  <si>
    <t>어현경 기자 | 2012-12-21 13:47</t>
  </si>
  <si>
    <t>정리=김종찬 기자 | 2012-12-21 13:46</t>
  </si>
  <si>
    <t>엄태규 기자 | 2012-12-18 17:32</t>
  </si>
  <si>
    <t>하정은 기자 | 2012-12-16 00:41</t>
  </si>
  <si>
    <t>리영자 | 2012-12-14 11:02</t>
  </si>
  <si>
    <t>박인탁 기자 | 2012-12-14 09:30</t>
  </si>
  <si>
    <t>어현경 기자 | 2012-12-09 13:47</t>
  </si>
  <si>
    <t>여태동 기자 | 2012-12-06 10:26</t>
  </si>
  <si>
    <t>박인탁 기자 | 2012-12-06 10:14</t>
  </si>
  <si>
    <t>허정철 기자 | 2012-12-06 10:12</t>
  </si>
  <si>
    <t>장영섭 기자 | 2012-12-04 10:48</t>
  </si>
  <si>
    <t>홍다영 기자 | 2012-12-04 09:37</t>
  </si>
  <si>
    <t>장영섭 기자 | 2012-12-03 13:45</t>
  </si>
  <si>
    <t>김선두 기자 | 2012-12-03 09:47</t>
  </si>
  <si>
    <t>허정철 기자 | 2012-12-01 21:48</t>
  </si>
  <si>
    <t>하정은 기자 | 2012-11-29 13:28</t>
  </si>
  <si>
    <t>여태동 기자 | 2012-11-29 13:27</t>
  </si>
  <si>
    <t>박인탁 기자 | 2012-11-27 17:19</t>
  </si>
  <si>
    <t>논산=안직수 기자 | 2012-11-27 17:18</t>
  </si>
  <si>
    <t>홍다영 기자 | 2012-11-27 17:08</t>
  </si>
  <si>
    <t>박인탁 기자 | 2012-11-27 17:06</t>
  </si>
  <si>
    <t>장영섭 기자 | 2012-11-23 10:27</t>
  </si>
  <si>
    <t>엄태규 기자 | 2012-11-23 09:29</t>
  </si>
  <si>
    <t>홍다영 기자 | 2012-11-22 09:35</t>
  </si>
  <si>
    <t>김종찬 기자 | 2012-11-22 09:32</t>
  </si>
  <si>
    <t>안직수 기자 | 2012-11-22 09:32</t>
  </si>
  <si>
    <t>허정철 기자 | 2012-11-22 09:31</t>
  </si>
  <si>
    <t>엄태규 기자 | 2012-11-20 16:55</t>
  </si>
  <si>
    <t>홍다영 기자 | 2012-11-20 16:54</t>
  </si>
  <si>
    <t>홍다영 기자 | 2012-11-20 16:08</t>
  </si>
  <si>
    <t>안직수 기자 | 2012-11-20 16:08</t>
  </si>
  <si>
    <t>정리=김종찬 기자 | 2012-11-15 09:46</t>
  </si>
  <si>
    <t>이근배 | 2012-11-14 13:59</t>
  </si>
  <si>
    <t>안직수 기자 | 2012-11-13 15:58</t>
  </si>
  <si>
    <t>하정은 기자 | 2012-11-13 11:22</t>
  </si>
  <si>
    <t>박인탁 기자 | 2012-11-13 09:59</t>
  </si>
  <si>
    <t>엄태규 기자 | 2012-11-09 09:26</t>
  </si>
  <si>
    <t>홍다영 기자 | 2012-11-08 15:55</t>
  </si>
  <si>
    <t>인권환 | 2012-11-08 15:53</t>
  </si>
  <si>
    <t>엄태규 기자 | 2012-11-08 11:00</t>
  </si>
  <si>
    <t>여태동 기자 | 2012-11-08 09:49</t>
  </si>
  <si>
    <t>직지사=어현경 기자 | 2012-11-08 09:22</t>
  </si>
  <si>
    <t>엄태규 기자 | 2012-11-06 10:27</t>
  </si>
  <si>
    <t>봉화=하정은 기자 | 2012-11-06 10:24</t>
  </si>
  <si>
    <t>홍다영 기자 | 2012-11-06 10:22</t>
  </si>
  <si>
    <t>허정철 기자 | 2012-11-05 17:39</t>
  </si>
  <si>
    <t>장영섭 기자 | 2012-11-05 11:16</t>
  </si>
  <si>
    <t>홍다영 기자 | 2012-11-02 11:05</t>
  </si>
  <si>
    <t>안직수 기자 | 2012-11-02 11:05</t>
  </si>
  <si>
    <t>김선두 기자 | 2012-11-01 11:02</t>
  </si>
  <si>
    <t>김종찬 기자 | 2012-10-30 10:34</t>
  </si>
  <si>
    <t>홍다영 기자 | 2012-10-25 15:49</t>
  </si>
  <si>
    <t>장영섭 기자 | 2012-10-25 15:46</t>
  </si>
  <si>
    <t>허정철 기자 | 2012-10-25 15:45</t>
  </si>
  <si>
    <t>어현경 기자 | 2012-10-23 13:33</t>
  </si>
  <si>
    <t>엄태규 기자 | 2012-10-23 13:21</t>
  </si>
  <si>
    <t>김선두 기자 | 2012-10-23 13:20</t>
  </si>
  <si>
    <t>하정은 기자 | 2012-10-19 17:49</t>
  </si>
  <si>
    <t>여태동 기자 | 2012-10-18 09:27</t>
  </si>
  <si>
    <t>장영섭 기자 | 2012-10-17 10:52</t>
  </si>
  <si>
    <t>정리=김종찬 기자 | 2012-10-16 11:21</t>
  </si>
  <si>
    <t>어현경 기자 | 2012-10-16 11:19</t>
  </si>
  <si>
    <t>김하영 기자 | 2012-10-16 11:09</t>
  </si>
  <si>
    <t>이평래 | 2012-10-11 10:10</t>
  </si>
  <si>
    <t>홍다영 기자 | 2012-10-09 10:32</t>
  </si>
  <si>
    <t>김선두 기자 | 2012-10-09 10:28</t>
  </si>
  <si>
    <t>엄태규 기자 | 2012-10-09 10:28</t>
  </si>
  <si>
    <t>엄태규 기자 | 2012-10-08 09:33</t>
  </si>
  <si>
    <t>하정은 기자 | 2012-10-02 14:14</t>
  </si>
  <si>
    <t>홍다영 기자 | 2012-10-02 14:14</t>
  </si>
  <si>
    <t>박인탁 기자 | 2012-10-02 14:14</t>
  </si>
  <si>
    <t>장영섭 기자 | 2012-10-02 14:14</t>
  </si>
  <si>
    <t>장영섭 기자 | 2012-10-01 12:09</t>
  </si>
  <si>
    <t>홍다영 기자 | 2012-10-01 12:08</t>
  </si>
  <si>
    <t>김하영 기자 | 2012-10-01 12:08</t>
  </si>
  <si>
    <t>김정빈 | 2012-10-01 12:03</t>
  </si>
  <si>
    <t>장영섭 기자 | 2012-09-27 17:47</t>
  </si>
  <si>
    <t>김종찬 기자 | 2012-09-27 13:41</t>
  </si>
  <si>
    <t>엄태규 기자 | 2012-09-27 10:10</t>
  </si>
  <si>
    <t>장영섭 기자 | 2012-09-25 12:53</t>
  </si>
  <si>
    <t>장영섭 기자 | 2012-09-25 11:21</t>
  </si>
  <si>
    <t>여태동 기자 | 2012-09-25 09:29</t>
  </si>
  <si>
    <t>수원=안직수 기자 | 2012-09-25 09:26</t>
  </si>
  <si>
    <t>홍다영 기자 | 2012-09-21 13:30</t>
  </si>
  <si>
    <t>허정철 기자 | 2012-09-19 11:31</t>
  </si>
  <si>
    <t>장영섭 기자 | 2012-09-18 13:45</t>
  </si>
  <si>
    <t>홍다영 기자 | 2012-09-18 11:38</t>
  </si>
  <si>
    <t>어현경 기자 | 2012-09-14 12:29</t>
  </si>
  <si>
    <t>장영섭 기자 | 2012-09-13 15:26</t>
  </si>
  <si>
    <t>엄태규 기자 | 2012-09-10 15:59</t>
  </si>
  <si>
    <t>정리=김종찬 기자 | 2012-09-06 14:09</t>
  </si>
  <si>
    <t>홍다영 기자 | 2012-09-06 14:08</t>
  </si>
  <si>
    <t>법주사=홍다영 기자 | 2012-09-06 10:52</t>
  </si>
  <si>
    <t>임기중 | 2012-09-05 17:37</t>
  </si>
  <si>
    <t>장영섭 기자 | 2012-09-05 13:52</t>
  </si>
  <si>
    <t>장영섭 기자 | 2012-09-05 11:24</t>
  </si>
  <si>
    <t>정리=박인탁 기자 | 2012-08-31 18:29</t>
  </si>
  <si>
    <t>정리=이성수 기자 | 2012-08-30 10:24</t>
  </si>
  <si>
    <t>하정은 기자 | 2012-08-29 13:24</t>
  </si>
  <si>
    <t>최동호 | 2012-08-29 10:28</t>
  </si>
  <si>
    <t>정리=안직수 기자 | 2012-08-27 13:22</t>
  </si>
  <si>
    <t>김종찬 기자 | 2012-08-24 17:31</t>
  </si>
  <si>
    <t>박인탁 기자 | 2012-08-24 16:40</t>
  </si>
  <si>
    <t>허정철 기자 | 2012-08-22 13:49</t>
  </si>
  <si>
    <t>박인탁 기자 | 2012-08-22 09:46</t>
  </si>
  <si>
    <t>박인탁 기자 | 2012-08-21 13:23</t>
  </si>
  <si>
    <t>박인탁 기자 | 2012-08-21 09:44</t>
  </si>
  <si>
    <t>안직수 기자 | 2012-08-19 11:29</t>
  </si>
  <si>
    <t>양주=하정은 기자 | 2012-08-17 09:35</t>
  </si>
  <si>
    <t>안직수 기자 | 2012-08-13 10:33</t>
  </si>
  <si>
    <t>정리=박인탁 기자 | 2012-08-13 09:23</t>
  </si>
  <si>
    <t>정병조 | 2012-08-10 08:48</t>
  </si>
  <si>
    <t>안직수 기자 | 2012-08-02 11:41</t>
  </si>
  <si>
    <t>안직수 기자 | 2012-08-02 11:09</t>
  </si>
  <si>
    <t>송수권 | 2012-07-26 10:50</t>
  </si>
  <si>
    <t>특별취재팀 | 2012-07-25 14:29</t>
  </si>
  <si>
    <t>김종찬 기자 | 2012-07-25 13:08</t>
  </si>
  <si>
    <t>하정은 기자 | 2012-07-21 15:23</t>
  </si>
  <si>
    <t>정리=박인탁 기자 | 2012-07-20 15:18</t>
  </si>
  <si>
    <t>정리=박인탁 기자 | 2012-07-20 13:29</t>
  </si>
  <si>
    <t>정리=박인탁 기자 | 2012-07-20 10:57</t>
  </si>
  <si>
    <t>정리=박인탁 기자 | 2012-07-20 09:41</t>
  </si>
  <si>
    <t>특별취재팀 | 2012-07-19 13:40</t>
  </si>
  <si>
    <t>이진두 논설위원 | 2012-07-19 13:40</t>
  </si>
  <si>
    <t>이종찬 | 2012-07-19 13:40</t>
  </si>
  <si>
    <t>| 2012-07-17 09:43</t>
  </si>
  <si>
    <t>홍다영 기자 | 2012-07-16 14:47</t>
  </si>
  <si>
    <t>해인사 통도사=장영섭 기자 | 2012-07-12 09:17</t>
  </si>
  <si>
    <t>어현경 기자 | 2012-07-09 13:19</t>
  </si>
  <si>
    <t>홍다영 기자 | 2012-07-09 12:54</t>
  </si>
  <si>
    <t>박인탁 기자 김언한 인턴기자 | 2012-07-08 14:02</t>
  </si>
  <si>
    <t>정찬주 | 2012-07-05 10:23</t>
  </si>
  <si>
    <t>이진두 | 2012-07-05 10:23</t>
  </si>
  <si>
    <t>은정희 | 2012-07-05 10:23</t>
  </si>
  <si>
    <t>어현경 기자 | 2012-07-03 22:57</t>
  </si>
  <si>
    <t>허정철 기자 | 2012-07-03 12:02</t>
  </si>
  <si>
    <t>안직수 기자 | 2012-06-30 16:02</t>
  </si>
  <si>
    <t>정리=어현경 기자 김예슬 인턴기자 | 2012-06-28 10:49</t>
  </si>
  <si>
    <t>장영섭 기자 | 2012-06-28 09:31</t>
  </si>
  <si>
    <t>하정은 기자 | 2012-06-25 13:22</t>
  </si>
  <si>
    <t>허정철 기자 | 2012-06-25 12:03</t>
  </si>
  <si>
    <t>김형효 | 2012-06-20 17:30</t>
  </si>
  <si>
    <t>이진두 | 2012-06-20 11:19</t>
  </si>
  <si>
    <t>박인탁 기자 | 2012-06-18 13:45</t>
  </si>
  <si>
    <t>장영섭 기자 | 2012-06-16 14:04</t>
  </si>
  <si>
    <t>천양희 | 2012-06-14 18:17</t>
  </si>
  <si>
    <t>보은=안직수 기자 | 2012-06-14 18:16</t>
  </si>
  <si>
    <t>장영섭 기자 | 2012-06-11 15:21</t>
  </si>
  <si>
    <t>이시우 | 2012-06-08 10:54</t>
  </si>
  <si>
    <t>이진두 | 2012-06-07 13:12</t>
  </si>
  <si>
    <t>강우방 | 2012-05-29 12:28</t>
  </si>
  <si>
    <t>엄태규 기자·김예슬 인턴기자 | 2012-05-29 12:19</t>
  </si>
  <si>
    <t>정리=박인탁 기자 | 2012-05-26 12:56</t>
  </si>
  <si>
    <t>이홍섭 | 2012-05-25 10:31</t>
  </si>
  <si>
    <t>김선두 기자 | 2012-05-25 10:26</t>
  </si>
  <si>
    <t>하정은 기자 | 2012-05-20 14:19</t>
  </si>
  <si>
    <t>통도사=이성수 기자 | 2012-05-20 14:19</t>
  </si>
  <si>
    <t>의왕=안직수 기자 | 2012-05-20 14:19</t>
  </si>
  <si>
    <t>장영섭 기자 | 2012-05-17 14:52</t>
  </si>
  <si>
    <t>엄태규 기자 | 2012-05-17 14:09</t>
  </si>
  <si>
    <t>남지심 | 2012-05-17 14:00</t>
  </si>
  <si>
    <t>이진두 | 2012-05-17 13:59</t>
  </si>
  <si>
    <t>특별취재팀 | 2012-05-15 23:31</t>
  </si>
  <si>
    <t>허정철 기자 | 2012-05-15 17:17</t>
  </si>
  <si>
    <t>김종찬 기자 | 2012-05-10 11:04</t>
  </si>
  <si>
    <t>현각스님 | 2012-05-09 22:12</t>
  </si>
  <si>
    <t>강우방 | 2012-05-09 18:00</t>
  </si>
  <si>
    <t>정리=박인탁 기자 | 2012-05-08 17:27</t>
  </si>
  <si>
    <t>정리=박인탁 기자 | 2012-05-08 14:04</t>
  </si>
  <si>
    <t>양주=여태동 기자 | 2012-05-07 13:38</t>
  </si>
  <si>
    <t>하정은 기자 | 2012-05-03 13:32</t>
  </si>
  <si>
    <t>이진두 | 2012-05-03 10:52</t>
  </si>
  <si>
    <t>속초=박인탁 기자 | 2012-04-30 13:17</t>
  </si>
  <si>
    <t>장영섭 기자 | 2012-04-27 09:21</t>
  </si>
  <si>
    <t>장영섭 기자 | 2012-04-26 09:44</t>
  </si>
  <si>
    <t>맹난자 | 2012-04-26 09:41</t>
  </si>
  <si>
    <t>| 2012-04-26 08:47</t>
  </si>
  <si>
    <t>호남지사=진재훈 기자 | 2012-04-26 08:47</t>
  </si>
  <si>
    <t>강우방 | 2012-04-26 08:47</t>
  </si>
  <si>
    <t>하정은 기자 | 2012-04-23 15:06</t>
  </si>
  <si>
    <t>홍다영 기자 | 2012-04-23 14:29</t>
  </si>
  <si>
    <t>강우방 | 2012-04-18 11:06</t>
  </si>
  <si>
    <t>이진두 | 2012-04-18 11:02</t>
  </si>
  <si>
    <t>박인탁 기자 | 2012-04-14 12:27</t>
  </si>
  <si>
    <t>박인탁 기자 | 2012-04-14 12:10</t>
  </si>
  <si>
    <t>박인탁 기자 | 2012-04-14 12:09</t>
  </si>
  <si>
    <t>사회 및 정리=여태동 기자 | 2012-04-12 16:06</t>
  </si>
  <si>
    <t>공주=여태동 기자 | 2012-04-12 15:58</t>
  </si>
  <si>
    <t>강우방 | 2012-04-12 15:41</t>
  </si>
  <si>
    <t>문명대 | 2012-04-12 15:41</t>
  </si>
  <si>
    <t>안직수 기자 | 2012-04-10 15:23</t>
  </si>
  <si>
    <t>장영섭 기자 | 2012-04-05 13:15</t>
  </si>
  <si>
    <t>이진두 | 2012-04-04 18:06</t>
  </si>
  <si>
    <t>어현경 기자 | 2012-04-02 13:03</t>
  </si>
  <si>
    <t>사재동 | 2012-03-29 09:32</t>
  </si>
  <si>
    <t>하정은 기자 | 2012-03-28 09:49</t>
  </si>
  <si>
    <t>특별취재팀 | 2012-03-28 09:46</t>
  </si>
  <si>
    <t>특별취재팀 | 2012-03-28 09:39</t>
  </si>
  <si>
    <t>박인탁 기자 | 2012-03-28 09:18</t>
  </si>
  <si>
    <t>김하영 기자 | 2012-03-24 11:51</t>
  </si>
  <si>
    <t>박인탁 기자 | 2012-03-23 13:48</t>
  </si>
  <si>
    <t>홍다영 기자 | 2012-03-23 10:47</t>
  </si>
  <si>
    <t>강우방 | 2012-03-23 10:45</t>
  </si>
  <si>
    <t>홍다영 기자 | 2012-03-21 10:03</t>
  </si>
  <si>
    <t>홍다영 기자 | 2012-03-17 15:24</t>
  </si>
  <si>
    <t>| 2012-03-16 00:15</t>
  </si>
  <si>
    <t>이진두 | 2012-03-15 18:10</t>
  </si>
  <si>
    <t>강우방 | 2012-03-15 18:10</t>
  </si>
  <si>
    <t>민희식 | 2012-03-15 18:10</t>
  </si>
  <si>
    <t>| 2012-03-12 13:20</t>
  </si>
  <si>
    <t>| 2012-03-09 16:18</t>
  </si>
  <si>
    <t>운성스님 | 2012-03-09 15:46</t>
  </si>
  <si>
    <t>하정은 기자 | 2012-03-06 11:03</t>
  </si>
  <si>
    <t>하정은 기자 | 2012-03-05 13:41</t>
  </si>
  <si>
    <t>준제스님 | 2012-03-05 13:07</t>
  </si>
  <si>
    <t>운성스님 | 2012-03-05 10:54</t>
  </si>
  <si>
    <t>| 2012-03-02 17:47</t>
  </si>
  <si>
    <t>장영섭 기자 | 2012-03-02 17:44</t>
  </si>
  <si>
    <t>이진두 | 2012-03-02 13:54</t>
  </si>
  <si>
    <t>강우방 | 2012-03-02 13:54</t>
  </si>
  <si>
    <t>운성스님 | 2012-03-02 13:50</t>
  </si>
  <si>
    <t>김선두 기자 | 2012-03-02 11:14</t>
  </si>
  <si>
    <t>| 2012-02-28 17:10</t>
  </si>
  <si>
    <t>김선두 기자 | 2012-02-28 11:34</t>
  </si>
  <si>
    <t>해남=하정은 기자 | 2012-02-28 10:03</t>
  </si>
  <si>
    <t>박부영 기자 | 2012-02-27 14:39</t>
  </si>
  <si>
    <t>| 2012-02-24 13:57</t>
  </si>
  <si>
    <t>강우방 | 2012-02-24 09:32</t>
  </si>
  <si>
    <t>운성스님 | 2012-02-24 09:31</t>
  </si>
  <si>
    <t>장영섭 기자 | 2012-02-23 16:28</t>
  </si>
  <si>
    <t>박부영 기자 | 2012-02-23 11:23</t>
  </si>
  <si>
    <t>홍다영 기자 | 2012-02-22 09:56</t>
  </si>
  <si>
    <t>| 2012-02-16 15:34</t>
  </si>
  <si>
    <t>이민용 | 2012-02-16 15:16</t>
  </si>
  <si>
    <t>강우방 | 2012-02-16 15:05</t>
  </si>
  <si>
    <t>이진두 | 2012-02-16 15:05</t>
  </si>
  <si>
    <t>정리=김종찬 기자 | 2012-02-15 00:34</t>
  </si>
  <si>
    <t>강우방 | 2012-02-15 00:34</t>
  </si>
  <si>
    <t>| 2012-02-15 00:34</t>
  </si>
  <si>
    <t>일양스님 | 2012-02-15 00:34</t>
  </si>
  <si>
    <t>김선두 기자 | 2012-02-15 00:34</t>
  </si>
  <si>
    <t>이성수 기자 | 2012-02-11 12:12</t>
  </si>
  <si>
    <t>이문재 | 2012-02-11 12:11</t>
  </si>
  <si>
    <t>박부영 기자 | 2012-02-11 12:11</t>
  </si>
  <si>
    <t>| 2012-02-11 12:11</t>
  </si>
  <si>
    <t>홍윤식 동국대 명예교수 | 2012-02-09 18:30</t>
  </si>
  <si>
    <t>특별취재팀 | 2012-02-09 18:30</t>
  </si>
  <si>
    <t>정리=김종찬 기자 | 2012-02-09 18:30</t>
  </si>
  <si>
    <t>| 2012-02-09 18:30</t>
  </si>
  <si>
    <t>엄태규 기자 | 2012-02-09 18:30</t>
  </si>
  <si>
    <t>박부영 기자 | 2012-02-07 18:06</t>
  </si>
  <si>
    <t>정리=김종찬 기자 | 2012-02-07 14:18</t>
  </si>
  <si>
    <t>이장희 | 2012-02-05 11:04</t>
  </si>
  <si>
    <t>이진두 | 2012-02-03 19:43</t>
  </si>
  <si>
    <t>강우방 | 2012-02-03 19:43</t>
  </si>
  <si>
    <t>강우방 | 2012-01-31 14:52</t>
  </si>
  <si>
    <t>특별취재팀 | 2012-01-31 14:02</t>
  </si>
  <si>
    <t>| 2012-01-31 13:15</t>
  </si>
  <si>
    <t>이진두 | 2012-01-26 13:09</t>
  </si>
  <si>
    <t>강우방 | 2012-01-26 11:37</t>
  </si>
  <si>
    <t>박부영 기자 | 2012-01-25 07:15</t>
  </si>
  <si>
    <t>특별취재팀 | 2012-01-23 12:28</t>
  </si>
  <si>
    <t>특별취재팀 | 2012-01-23 12:11</t>
  </si>
  <si>
    <t>박부영 기자 | 2012-01-21 08:30</t>
  </si>
  <si>
    <t>캄보디아 프놈펜ㆍ씨엠립 | 2012-01-21 08:24</t>
  </si>
  <si>
    <t>특별취재팀 | 2012-01-17 18:34</t>
  </si>
  <si>
    <t>엄태규 기자 | 2012-01-13 09:28</t>
  </si>
  <si>
    <t>특별취재팀 | 2012-01-13 09:21</t>
  </si>
  <si>
    <t>박부영 기자 | 2012-01-13 09:18</t>
  </si>
  <si>
    <t>강우방 일향한국미술사연구원장 | 2012-01-11 09:51</t>
  </si>
  <si>
    <t>이진두 | 2012-01-11 09:45</t>
  </si>
  <si>
    <t>| 2012-01-11 09:40</t>
  </si>
  <si>
    <t>이진두 | 2011-12-28 14:18</t>
  </si>
  <si>
    <t>박부영 기자 | 2011-12-28 11:23</t>
  </si>
  <si>
    <t>홍다영 기자 | 2011-12-28 10:00</t>
  </si>
  <si>
    <t>어현경 기자 | 2011-12-28 10:00</t>
  </si>
  <si>
    <t>강우방 | 2011-12-26 15:48</t>
  </si>
  <si>
    <t>강우방 | 2011-12-26 15:47</t>
  </si>
  <si>
    <t>중국 광저우·샤오관·추징·시홍=김하영 기자 | 2011-12-12 14:36</t>
  </si>
  <si>
    <t>봉선사=엄태규 기자 | 2011-12-08 17:28</t>
  </si>
  <si>
    <t>| 2011-12-08 17:21</t>
  </si>
  <si>
    <t>박부영 기자 | 2011-12-08 17:21</t>
  </si>
  <si>
    <t>강우방 | 2011-12-03 14:51</t>
  </si>
  <si>
    <t>이진두 논설위원 | 2011-12-03 14:51</t>
  </si>
  <si>
    <t>박인탁 기자 | 2011-12-02 22:15</t>
  </si>
  <si>
    <t>박부영 기자 | 2011-11-29 13:05</t>
  </si>
  <si>
    <t>강우방 | 2011-11-29 13:05</t>
  </si>
  <si>
    <t>문태준 | 2011-11-28 17:59</t>
  </si>
  <si>
    <t>이진두 | 2011-11-21 16:59</t>
  </si>
  <si>
    <t>강우방 | 2011-11-21 16:55</t>
  </si>
  <si>
    <t>이성수 홍다영 기자 | 2011-11-21 16:34</t>
  </si>
  <si>
    <t>홍다영 기자 | 2011-11-13 23:20</t>
  </si>
  <si>
    <t>강우방 | 2011-11-13 23:20</t>
  </si>
  <si>
    <t>강우방 | 2011-11-13 20:00</t>
  </si>
  <si>
    <t>고형렬 | 2011-11-09 15:32</t>
  </si>
  <si>
    <t>박부영 기자 | 2011-11-08 16:39</t>
  </si>
  <si>
    <t>홍다영 기자 | 2011-11-08 09:45</t>
  </si>
  <si>
    <t>| 2011-11-07 15:33</t>
  </si>
  <si>
    <t>이진두 | 2011-11-07 15:33</t>
  </si>
  <si>
    <t>강우방 | 2011-11-07 15:33</t>
  </si>
  <si>
    <t>이성수 기자 | 2011-11-06 00:37</t>
  </si>
  <si>
    <t>이성수 기자 | 2011-11-04 11:10</t>
  </si>
  <si>
    <t>이진두 | 2011-10-31 16:52</t>
  </si>
  <si>
    <t>강우방 | 2011-10-31 16:52</t>
  </si>
  <si>
    <t>박부영 기자 | 2011-10-26 16:26</t>
  </si>
  <si>
    <t>이성수 기자 | 2011-10-25 09:25</t>
  </si>
  <si>
    <t>박부영 기자 | 2011-10-22 11:36</t>
  </si>
  <si>
    <t>도오스님 | 2011-10-22 11:34</t>
  </si>
  <si>
    <t>| 2011-10-19 11:56</t>
  </si>
  <si>
    <t>어현경 기자 | 2011-10-19 11:56</t>
  </si>
  <si>
    <t>이진두 | 2011-10-17 18:01</t>
  </si>
  <si>
    <t>강우방 | 2011-10-17 18:01</t>
  </si>
  <si>
    <t>박부영 기자 | 2011-10-17 16:13</t>
  </si>
  <si>
    <t>어현경 기자 | 2011-10-12 10:33</t>
  </si>
  <si>
    <t>허정철 기자 | 2011-10-12 10:33</t>
  </si>
  <si>
    <t>어현경 기자 | 2011-10-11 16:32</t>
  </si>
  <si>
    <t>김용택 | 2011-10-07 10:44</t>
  </si>
  <si>
    <t>장영섭 기자 | 2011-10-07 10:44</t>
  </si>
  <si>
    <t>강우방 | 2011-10-06 18:05</t>
  </si>
  <si>
    <t>박부영 기자 | 2011-10-04 13:39</t>
  </si>
  <si>
    <t>엄태규 기자 | 2011-10-04 13:39</t>
  </si>
  <si>
    <t>장영섭 기자 | 2011-09-30 12:51</t>
  </si>
  <si>
    <t>안직수 기자 | 2011-09-30 11:33</t>
  </si>
  <si>
    <t>이진두 | 2011-09-28 14:49</t>
  </si>
  <si>
    <t>강우방 | 2011-09-28 14:49</t>
  </si>
  <si>
    <t>장영섭 기자 | 2011-09-26 11:21</t>
  </si>
  <si>
    <t>도종환 | 2011-09-23 09:50</t>
  </si>
  <si>
    <t>| 2011-09-20 11:57</t>
  </si>
  <si>
    <t>강우방 | 2011-09-19 17:30</t>
  </si>
  <si>
    <t>홍다영 기자 | 2011-09-19 17:30</t>
  </si>
  <si>
    <t>장영섭 기자 | 2011-09-16 11:10</t>
  </si>
  <si>
    <t>강우방 | 2011-09-14 13:39</t>
  </si>
  <si>
    <t>이진두 | 2011-09-14 13:38</t>
  </si>
  <si>
    <t>박부영 기자 | 2011-09-08 09:15</t>
  </si>
  <si>
    <t>어현경 기자 | 2011-09-07 13:35</t>
  </si>
  <si>
    <t>강우방 | 2011-09-06 17:14</t>
  </si>
  <si>
    <t>| 2011-09-05 17:48</t>
  </si>
  <si>
    <t>장영섭 기자 | 2011-09-03 21:18</t>
  </si>
  <si>
    <t>박부영 기자 | 2011-09-03 21:11</t>
  </si>
  <si>
    <t>남양주=엄태규 기자 | 2011-09-02 10:26</t>
  </si>
  <si>
    <t>강우방 | 2011-08-30 13:34</t>
  </si>
  <si>
    <t>정찬주 | 2011-08-24 22:21</t>
  </si>
  <si>
    <t>박부영 기자 | 2011-08-24 15:44</t>
  </si>
  <si>
    <t>정찬주 | 2011-08-23 09:12</t>
  </si>
  <si>
    <t>| 2011-08-23 09:12</t>
  </si>
  <si>
    <t>이진두 | 2011-08-22 13:53</t>
  </si>
  <si>
    <t>이준엽 호남지사장 | 2011-08-22 13:52</t>
  </si>
  <si>
    <t>정찬주 | 2011-08-22 10:10</t>
  </si>
  <si>
    <t>화엄사=장영섭 기자 | 2011-08-19 09:50</t>
  </si>
  <si>
    <t>권순학 경남지사장 | 2011-08-18 23:10</t>
  </si>
  <si>
    <t>박부영 기자 | 2011-08-18 23:05</t>
  </si>
  <si>
    <t>정찬주 | 2011-08-17 17:25</t>
  </si>
  <si>
    <t>홍다영 기자 | 2011-08-17 17:16</t>
  </si>
  <si>
    <t>| 2011-08-17 17:16</t>
  </si>
  <si>
    <t>하정은 기자 | 2011-08-16 22:44</t>
  </si>
  <si>
    <t>호남지사=진재훈 기자 | 2011-08-14 23:53</t>
  </si>
  <si>
    <t>정리=장영섭 기자 | 2011-08-12 10:51</t>
  </si>
  <si>
    <t>이성수 기자 | 2011-08-12 10:51</t>
  </si>
  <si>
    <t>김선우 | 2011-08-11 22:23</t>
  </si>
  <si>
    <t>이성수 기자 | 2011-08-11 13:34</t>
  </si>
  <si>
    <t>정찬주 | 2011-08-11 13:34</t>
  </si>
  <si>
    <t>이시영 충남지사장 | 2011-08-09 11:01</t>
  </si>
  <si>
    <t>울산=장영섭 기자 | 2011-08-09 11:00</t>
  </si>
  <si>
    <t>| 2011-08-08 11:15</t>
  </si>
  <si>
    <t>이진두 | 2011-08-08 11:15</t>
  </si>
  <si>
    <t>칠곡=장영섭 기자 | 2011-08-03 22:52</t>
  </si>
  <si>
    <t>박부영 기자 | 2011-08-01 15:41</t>
  </si>
  <si>
    <t>어현경 기자 | 2011-07-25 15:40</t>
  </si>
  <si>
    <t>| 2011-07-25 15:39</t>
  </si>
  <si>
    <t>장영섭 기자 | 2011-07-25 15:38</t>
  </si>
  <si>
    <t>장영섭 기자 | 2011-07-24 01:39</t>
  </si>
  <si>
    <t>박부영 기자 | 2011-07-23 01:19</t>
  </si>
  <si>
    <t>홍다영 기자 | 2011-07-20 15:26</t>
  </si>
  <si>
    <t>이진두 | 2011-07-19 17:26</t>
  </si>
  <si>
    <t>| 2011-07-19 17:26</t>
  </si>
  <si>
    <t>어현경 기자 | 2011-07-18 11:22</t>
  </si>
  <si>
    <t>성석제 | 2011-07-17 23:08</t>
  </si>
  <si>
    <t>정리=장영섭 기자 | 2011-07-16 13:08</t>
  </si>
  <si>
    <t>이성수 기자 | 2011-07-14 14:24</t>
  </si>
  <si>
    <t>박부영 기자 | 2011-07-13 22:24</t>
  </si>
  <si>
    <t>홍다영 기자 | 2011-07-12 09:25</t>
  </si>
  <si>
    <t>| 2011-07-12 09:25</t>
  </si>
  <si>
    <t>김연수 | 2011-07-07 15:03</t>
  </si>
  <si>
    <t>라오스 비에티엔=안직수 기자 | 2011-07-07 14:57</t>
  </si>
  <si>
    <t>박부영 기자 | 2011-07-07 11:24</t>
  </si>
  <si>
    <t>장영섭 기자 | 2011-07-06 11:05</t>
  </si>
  <si>
    <t>| 2011-07-05 18:35</t>
  </si>
  <si>
    <t>홍다영 기자 | 2011-07-04 22:24</t>
  </si>
  <si>
    <t>캄보디아 프놈펜·시엠립=안직수 기자 | 2011-07-04 22:18</t>
  </si>
  <si>
    <t>어현경 기자 | 2011-07-04 16:53</t>
  </si>
  <si>
    <t>이진두 / 본지 논설위원 | 2011-07-04 15:39</t>
  </si>
  <si>
    <t>| 2011-07-04 09:18</t>
  </si>
  <si>
    <t>정리=여태동 기자 | 2011-06-30 22:46</t>
  </si>
  <si>
    <t>박부영 기자 | 2011-06-29 16:45</t>
  </si>
  <si>
    <t>홍다영 기자 | 2011-06-29 16:45</t>
  </si>
  <si>
    <t>엄태규 기자 | 2011-06-28 17:52</t>
  </si>
  <si>
    <t>허정철 기자 | 2011-06-27 23:21</t>
  </si>
  <si>
    <t>| 2011-06-27 16:33</t>
  </si>
  <si>
    <t>한승원 / 소설가 | 2011-06-25 23:36</t>
  </si>
  <si>
    <t>| 2011-06-20 22:12</t>
  </si>
  <si>
    <t>이진두 / 논설위원 | 2011-06-20 17:28</t>
  </si>
  <si>
    <t>장영섭 기자 | 2011-06-20 17:27</t>
  </si>
  <si>
    <t>장영섭 기자 | 2011-06-19 01:08</t>
  </si>
  <si>
    <t>박부영 기자 | 2011-06-15 15:35</t>
  </si>
  <si>
    <t>박인탁 기자 | 2011-06-08 15:23</t>
  </si>
  <si>
    <t>박부영 기자 | 2011-06-08 15:13</t>
  </si>
  <si>
    <t>박인탁 기자 | 2011-06-08 10:33</t>
  </si>
  <si>
    <t>이진두 논설위원 | 2011-06-08 10:29</t>
  </si>
  <si>
    <t>| 2011-06-06 00:50</t>
  </si>
  <si>
    <t>박부영 기자 | 2011-06-01 12:09</t>
  </si>
  <si>
    <t>| 2011-05-31 09:57</t>
  </si>
  <si>
    <t>홍다영 기자 | 2011-05-30 15:14</t>
  </si>
  <si>
    <t>어현경 기자 | 2011-05-30 11:27</t>
  </si>
  <si>
    <t>이성수 기자 | 2011-05-26 07:57</t>
  </si>
  <si>
    <t>박부영 기자 | 2011-05-25 16:14</t>
  </si>
  <si>
    <t>이성수 기자 | 2011-05-23 13:27</t>
  </si>
  <si>
    <t>이진두 논설위원 | 2011-05-23 10:14</t>
  </si>
  <si>
    <t>홍다영 기자 | 2011-05-21 14:43</t>
  </si>
  <si>
    <t>박부영 기자 | 2011-05-18 16:12</t>
  </si>
  <si>
    <t>박부영 기자 | 2011-05-11 22:38</t>
  </si>
  <si>
    <t>홍다영 기자 | 2011-04-30 15:42</t>
  </si>
  <si>
    <t>이진두 논설위원 · 사진 김형주 기자 | 2011-04-30 13:04</t>
  </si>
  <si>
    <t>| 2011-04-30 13:03</t>
  </si>
  <si>
    <t>박부영 기자 | 2011-04-27 19:55</t>
  </si>
  <si>
    <t>이성수 기자 | 2011-04-27 19:55</t>
  </si>
  <si>
    <t>김종찬 기자 | 2011-04-27 19:55</t>
  </si>
  <si>
    <t>이성수 기자 | 2011-04-22 18:11</t>
  </si>
  <si>
    <t>박부영 기자 | 2011-04-22 15:47</t>
  </si>
  <si>
    <t>이성수 기자 | 2011-04-19 12:55</t>
  </si>
  <si>
    <t>춘천=어현경 기자 | 2011-04-19 12:51</t>
  </si>
  <si>
    <t>이진두 논설위원 · 사진 김형주 기자 | 2011-04-18 17:12</t>
  </si>
  <si>
    <t>이성수 기자 | 2011-04-18 14:36</t>
  </si>
  <si>
    <t>이성수 기자 | 2011-04-18 13:33</t>
  </si>
  <si>
    <t>박부영 기자 | 2011-04-15 14:59</t>
  </si>
  <si>
    <t>| 2011-04-06 10:02</t>
  </si>
  <si>
    <t>| 2011-04-02 12:01</t>
  </si>
  <si>
    <t>| 2011-04-02 11:03</t>
  </si>
  <si>
    <t>| 2011-03-30 10:05</t>
  </si>
  <si>
    <t>| 2011-03-24 11:03</t>
  </si>
  <si>
    <t>| 2011-03-24 10:02</t>
  </si>
  <si>
    <t>| 2011-03-19 10:01</t>
  </si>
  <si>
    <t>| 2011-03-16 10:05</t>
  </si>
  <si>
    <t>| 2011-03-12 10:02</t>
  </si>
  <si>
    <t>박부영 기자 | 2011-03-09 14:02</t>
  </si>
  <si>
    <t>| 2011-03-04 22:00</t>
  </si>
  <si>
    <t>| 2011-03-02 17:00</t>
  </si>
  <si>
    <t>| 2011-03-02 16:01</t>
  </si>
  <si>
    <t>| 2011-02-27 01:04</t>
  </si>
  <si>
    <t>| 2011-02-27 01:03</t>
  </si>
  <si>
    <t>| 2011-02-26 20:03</t>
  </si>
  <si>
    <t>| 2011-02-23 13:04</t>
  </si>
  <si>
    <t>| 2011-02-23 11:01</t>
  </si>
  <si>
    <t>| 2011-02-19 10:02</t>
  </si>
  <si>
    <t>| 2011-02-17 17:00</t>
  </si>
  <si>
    <t>| 2011-02-17 14:02</t>
  </si>
  <si>
    <t>| 2011-02-17 14:01</t>
  </si>
  <si>
    <t>| 2011-02-09 11:01</t>
  </si>
  <si>
    <t>| 2011-01-28 09:05</t>
  </si>
  <si>
    <t>| 2011-01-27 13:04</t>
  </si>
  <si>
    <t>| 2011-01-26 10:03</t>
  </si>
  <si>
    <t>| 2011-01-22 10:00</t>
  </si>
  <si>
    <t>| 2011-01-21 22:01</t>
  </si>
  <si>
    <t>| 2011-01-19 09:03</t>
  </si>
  <si>
    <t>| 2011-01-18 22:05</t>
  </si>
  <si>
    <t>| 2011-01-12 14:02</t>
  </si>
  <si>
    <t>| 2011-01-12 11:03</t>
  </si>
  <si>
    <t>| 2011-01-11 11:05</t>
  </si>
  <si>
    <t>| 2011-01-05 16:05</t>
  </si>
  <si>
    <t>| 2011-01-05 11:04</t>
  </si>
  <si>
    <t>| 2010-12-30 14:03</t>
  </si>
  <si>
    <t>| 2010-12-30 11:01</t>
  </si>
  <si>
    <t>| 2010-12-26 13:03</t>
  </si>
  <si>
    <t>| 2010-12-26 13:02</t>
  </si>
  <si>
    <t>| 2010-12-26 10:00</t>
  </si>
  <si>
    <t>| 2010-12-26 09:05</t>
  </si>
  <si>
    <t>| 2010-12-26 09:04</t>
  </si>
  <si>
    <t>| 2010-12-26 09:02</t>
  </si>
  <si>
    <t>| 2010-12-22 15:02</t>
  </si>
  <si>
    <t>| 2010-12-22 14:02</t>
  </si>
  <si>
    <t>| 2010-12-22 14:00</t>
  </si>
  <si>
    <t>| 2010-12-18 10:04</t>
  </si>
  <si>
    <t>| 2010-12-18 10:01</t>
  </si>
  <si>
    <t>| 2010-12-18 09:03</t>
  </si>
  <si>
    <t>| 2010-12-17 19:03</t>
  </si>
  <si>
    <t>| 2010-12-15 16:03</t>
  </si>
  <si>
    <t>| 2010-12-15 15:03</t>
  </si>
  <si>
    <t>| 2010-12-13 15:02</t>
  </si>
  <si>
    <t>| 2010-12-13 15:01</t>
  </si>
  <si>
    <t>| 2010-12-13 15:00</t>
  </si>
  <si>
    <t>| 2010-12-13 14:03</t>
  </si>
  <si>
    <t>| 2010-12-08 17:05</t>
  </si>
  <si>
    <t>| 2010-12-08 15:05</t>
  </si>
  <si>
    <t>| 2010-12-08 15:04</t>
  </si>
  <si>
    <t>| 2010-12-04 11:00</t>
  </si>
  <si>
    <t>| 2010-12-04 10:05</t>
  </si>
  <si>
    <t>| 2010-12-04 10:04</t>
  </si>
  <si>
    <t>| 2010-12-04 10:03</t>
  </si>
  <si>
    <t>| 2010-12-04 10:02</t>
  </si>
  <si>
    <t>| 2010-12-04 10:00</t>
  </si>
  <si>
    <t>| 2010-12-04 09:04</t>
  </si>
  <si>
    <t>| 2010-12-02 09:04</t>
  </si>
  <si>
    <t>| 2010-12-01 13:04</t>
  </si>
  <si>
    <t>| 2010-12-01 10:00</t>
  </si>
  <si>
    <t>| 2010-11-27 11:00</t>
  </si>
  <si>
    <t>| 2010-11-27 10:03</t>
  </si>
  <si>
    <t>| 2010-11-27 10:00</t>
  </si>
  <si>
    <t>| 2010-11-27 09:02</t>
  </si>
  <si>
    <t>| 2010-11-27 09:01</t>
  </si>
  <si>
    <t>| 2010-11-26 21:05</t>
  </si>
  <si>
    <t>| 2010-11-26 16:04</t>
  </si>
  <si>
    <t>| 2010-11-26 14:02</t>
  </si>
  <si>
    <t>| 2010-11-26 14:00</t>
  </si>
  <si>
    <t>| 2010-11-20 10:01</t>
  </si>
  <si>
    <t>| 2010-11-20 09:04</t>
  </si>
  <si>
    <t>| 2010-11-20 09:02</t>
  </si>
  <si>
    <t>| 2010-11-20 09:01</t>
  </si>
  <si>
    <t>| 2010-11-18 14:02</t>
  </si>
  <si>
    <t>| 2010-11-18 13:05</t>
  </si>
  <si>
    <t>| 2010-11-13 11:01</t>
  </si>
  <si>
    <t>| 2010-11-13 10:05</t>
  </si>
  <si>
    <t>| 2010-11-13 10:02</t>
  </si>
  <si>
    <t>| 2010-11-13 10:01</t>
  </si>
  <si>
    <t>| 2010-11-13 09:04</t>
  </si>
  <si>
    <t>| 2010-11-11 11:04</t>
  </si>
  <si>
    <t>| 2010-11-08 18:04</t>
  </si>
  <si>
    <t>| 2010-11-08 18:03</t>
  </si>
  <si>
    <t>| 2010-11-08 16:00</t>
  </si>
  <si>
    <t>| 2010-11-08 09:00</t>
  </si>
  <si>
    <t>| 2010-11-04 13:03</t>
  </si>
  <si>
    <t>| 2010-11-04 11:02</t>
  </si>
  <si>
    <t>| 2010-11-04 11:01</t>
  </si>
  <si>
    <t>| 2010-10-30 10:01</t>
  </si>
  <si>
    <t>| 2010-10-30 10:00</t>
  </si>
  <si>
    <t>| 2010-10-30 09:05</t>
  </si>
  <si>
    <t>| 2010-10-30 09:04</t>
  </si>
  <si>
    <t>| 2010-10-30 09:03</t>
  </si>
  <si>
    <t>| 2010-10-30 09:02</t>
  </si>
  <si>
    <t>| 2010-10-27 11:01</t>
  </si>
  <si>
    <t>| 2010-10-26 22:00</t>
  </si>
  <si>
    <t>| 2010-10-26 19:00</t>
  </si>
  <si>
    <t>| 2010-10-23 07:05</t>
  </si>
  <si>
    <t>| 2010-10-23 07:03</t>
  </si>
  <si>
    <t>| 2010-10-23 07:02</t>
  </si>
  <si>
    <t>| 2010-10-23 07:01</t>
  </si>
  <si>
    <t>| 2010-10-20 13:04</t>
  </si>
  <si>
    <t>| 2010-10-16 10:04</t>
  </si>
  <si>
    <t>| 2010-10-16 10:02</t>
  </si>
  <si>
    <t>| 2010-10-16 10:01</t>
  </si>
  <si>
    <t>| 2010-10-16 10:00</t>
  </si>
  <si>
    <t>| 2010-10-16 09:05</t>
  </si>
  <si>
    <t>| 2010-10-15 11:05</t>
  </si>
  <si>
    <t>| 2010-10-15 11:01</t>
  </si>
  <si>
    <t>| 2010-10-15 11:00</t>
  </si>
  <si>
    <t>| 2010-10-09 11:04</t>
  </si>
  <si>
    <t>| 2010-10-09 11:01</t>
  </si>
  <si>
    <t>| 2010-10-09 10:04</t>
  </si>
  <si>
    <t>| 2010-10-09 10:03</t>
  </si>
  <si>
    <t>| 2010-10-09 10:02</t>
  </si>
  <si>
    <t>| 2010-10-08 16:01</t>
  </si>
  <si>
    <t>| 2010-10-08 15:03</t>
  </si>
  <si>
    <t>| 2010-10-08 14:05</t>
  </si>
  <si>
    <t>| 2010-10-02 11:00</t>
  </si>
  <si>
    <t>| 2010-10-02 10:04</t>
  </si>
  <si>
    <t>| 2010-10-02 09:05</t>
  </si>
  <si>
    <t>| 2010-10-02 09:04</t>
  </si>
  <si>
    <t>| 2010-10-02 09:02</t>
  </si>
  <si>
    <t>| 2010-09-28 23:04</t>
  </si>
  <si>
    <t>| 2010-09-28 20:05</t>
  </si>
  <si>
    <t>| 2010-09-21 14:00</t>
  </si>
  <si>
    <t>| 2010-09-21 13:03</t>
  </si>
  <si>
    <t>| 2010-09-20 10:04</t>
  </si>
  <si>
    <t>| 2010-09-20 10:03</t>
  </si>
  <si>
    <t>| 2010-09-18 11:05</t>
  </si>
  <si>
    <t>| 2010-09-18 11:00</t>
  </si>
  <si>
    <t>| 2010-09-18 10:05</t>
  </si>
  <si>
    <t>| 2010-09-15 14:05</t>
  </si>
  <si>
    <t>| 2010-09-15 13:03</t>
  </si>
  <si>
    <t>| 2010-09-15 13:02</t>
  </si>
  <si>
    <t>| 2010-09-11 11:04</t>
  </si>
  <si>
    <t>| 2010-09-11 11:02</t>
  </si>
  <si>
    <t>| 2010-09-11 11:01</t>
  </si>
  <si>
    <t>| 2010-09-11 11:00</t>
  </si>
  <si>
    <t>| 2010-09-11 10:04</t>
  </si>
  <si>
    <t>| 2010-09-09 15:02</t>
  </si>
  <si>
    <t>| 2010-09-08 10:04</t>
  </si>
  <si>
    <t>| 2010-09-08 10:01</t>
  </si>
  <si>
    <t>| 2010-09-04 10:05</t>
  </si>
  <si>
    <t>| 2010-09-04 10:04</t>
  </si>
  <si>
    <t>| 2010-09-04 10:03</t>
  </si>
  <si>
    <t>| 2010-09-04 10:02</t>
  </si>
  <si>
    <t>| 2010-09-04 10:00</t>
  </si>
  <si>
    <t>| 2010-09-01 00:04</t>
  </si>
  <si>
    <t>| 2010-09-01 00:01</t>
  </si>
  <si>
    <t>| 2010-08-28 12:01</t>
  </si>
  <si>
    <t>| 2010-08-28 11:03</t>
  </si>
  <si>
    <t>| 2010-08-28 11:02</t>
  </si>
  <si>
    <t>| 2010-08-28 11:01</t>
  </si>
  <si>
    <t>| 2010-08-28 11:00</t>
  </si>
  <si>
    <t>| 2010-08-25 12:01</t>
  </si>
  <si>
    <t>| 2010-08-25 12:00</t>
  </si>
  <si>
    <t>| 2010-08-24 20:01</t>
  </si>
  <si>
    <t>| 2010-08-24 19:05</t>
  </si>
  <si>
    <t>| 2010-08-21 10:05</t>
  </si>
  <si>
    <t>| 2010-08-21 10:04</t>
  </si>
  <si>
    <t>| 2010-08-21 10:03</t>
  </si>
  <si>
    <t>| 2010-08-21 10:02</t>
  </si>
  <si>
    <t>| 2010-08-21 10:00</t>
  </si>
  <si>
    <t>| 2010-08-18 10:00</t>
  </si>
  <si>
    <t>| 2010-08-18 09:03</t>
  </si>
  <si>
    <t>| 2010-08-14 11:04</t>
  </si>
  <si>
    <t>| 2010-08-14 11:03</t>
  </si>
  <si>
    <t>| 2010-08-14 11:02</t>
  </si>
  <si>
    <t>| 2010-08-14 11:01</t>
  </si>
  <si>
    <t>| 2010-08-14 11:00</t>
  </si>
  <si>
    <t>| 2010-08-14 10:05</t>
  </si>
  <si>
    <t>| 2010-08-10 19:05</t>
  </si>
  <si>
    <t>| 2010-08-10 19:02</t>
  </si>
  <si>
    <t>| 2010-08-10 19:00</t>
  </si>
  <si>
    <t>| 2010-08-07 11:05</t>
  </si>
  <si>
    <t>| 2010-08-07 11:02</t>
  </si>
  <si>
    <t>| 2010-08-07 11:00</t>
  </si>
  <si>
    <t>| 2010-08-07 10:04</t>
  </si>
  <si>
    <t>| 2010-08-07 10:02</t>
  </si>
  <si>
    <t>| 2010-08-07 10:01</t>
  </si>
  <si>
    <t>| 2010-07-29 21:03</t>
  </si>
  <si>
    <t>| 2010-07-29 21:01</t>
  </si>
  <si>
    <t>| 2010-07-29 21:00</t>
  </si>
  <si>
    <t>| 2010-07-29 20:05</t>
  </si>
  <si>
    <t>| 2010-07-29 20:04</t>
  </si>
  <si>
    <t>| 2010-07-28 13:01</t>
  </si>
  <si>
    <t>| 2010-07-28 11:02</t>
  </si>
  <si>
    <t>| 2010-07-28 10:03</t>
  </si>
  <si>
    <t>| 2010-07-28 10:01</t>
  </si>
  <si>
    <t>| 2010-07-24 11:04</t>
  </si>
  <si>
    <t>| 2010-07-24 11:03</t>
  </si>
  <si>
    <t>| 2010-07-24 11:00</t>
  </si>
  <si>
    <t>| 2010-07-24 10:05</t>
  </si>
  <si>
    <t>| 2010-07-24 10:04</t>
  </si>
  <si>
    <t>| 2010-07-22 11:01</t>
  </si>
  <si>
    <t>| 2010-07-21 12:03</t>
  </si>
  <si>
    <t>| 2010-07-21 12:01</t>
  </si>
  <si>
    <t>| 2010-07-17 11:02</t>
  </si>
  <si>
    <t>| 2010-07-17 11:00</t>
  </si>
  <si>
    <t>| 2010-07-17 10:04</t>
  </si>
  <si>
    <t>| 2010-07-17 10:03</t>
  </si>
  <si>
    <t>| 2010-07-17 10:02</t>
  </si>
  <si>
    <t>| 2010-07-17 00:01</t>
  </si>
  <si>
    <t>| 2010-07-16 17:05</t>
  </si>
  <si>
    <t>| 2010-07-16 17:01</t>
  </si>
  <si>
    <t>| 2010-07-10 10:03</t>
  </si>
  <si>
    <t>| 2010-07-10 10:00</t>
  </si>
  <si>
    <t>| 2010-07-10 09:05</t>
  </si>
  <si>
    <t>| 2010-07-10 09:03</t>
  </si>
  <si>
    <t>| 2010-07-08 14:02</t>
  </si>
  <si>
    <t>| 2010-07-08 14:00</t>
  </si>
  <si>
    <t>| 2010-07-08 11:02</t>
  </si>
  <si>
    <t>| 2010-07-08 11:01</t>
  </si>
  <si>
    <t>| 2010-07-03 10:04</t>
  </si>
  <si>
    <t>| 2010-07-03 10:03</t>
  </si>
  <si>
    <t>| 2010-07-03 10:00</t>
  </si>
  <si>
    <t>| 2010-07-03 09:05</t>
  </si>
  <si>
    <t>| 2010-07-03 09:03</t>
  </si>
  <si>
    <t>| 2010-06-30 11:03</t>
  </si>
  <si>
    <t>| 2010-06-30 10:05</t>
  </si>
  <si>
    <t>| 2010-06-26 11:02</t>
  </si>
  <si>
    <t>| 2010-06-26 11:01</t>
  </si>
  <si>
    <t>| 2010-06-26 11:00</t>
  </si>
  <si>
    <t>| 2010-06-26 10:04</t>
  </si>
  <si>
    <t>| 2010-06-26 10:03</t>
  </si>
  <si>
    <t>| 2010-06-24 12:00</t>
  </si>
  <si>
    <t>| 2010-06-24 11:02</t>
  </si>
  <si>
    <t>| 2010-06-24 11:00</t>
  </si>
  <si>
    <t>| 2010-06-19 11:02</t>
  </si>
  <si>
    <t>| 2010-06-19 11:00</t>
  </si>
  <si>
    <t>| 2010-06-19 10:05</t>
  </si>
  <si>
    <t>| 2010-06-19 10:04</t>
  </si>
  <si>
    <t>| 2010-06-19 10:01</t>
  </si>
  <si>
    <t>| 2010-06-19 09:05</t>
  </si>
  <si>
    <t>| 2010-06-17 13:01</t>
  </si>
  <si>
    <t>| 2010-06-17 11:01</t>
  </si>
  <si>
    <t>| 2010-06-17 10:03</t>
  </si>
  <si>
    <t>| 2010-06-17 10:02</t>
  </si>
  <si>
    <t>| 2010-06-12 12:03</t>
  </si>
  <si>
    <t>| 2010-06-12 11:03</t>
  </si>
  <si>
    <t>| 2010-06-12 11:02</t>
  </si>
  <si>
    <t>| 2010-06-12 10:05</t>
  </si>
  <si>
    <t>| 2010-06-12 10:04</t>
  </si>
  <si>
    <t>| 2010-06-12 09:04</t>
  </si>
  <si>
    <t>| 2010-06-09 12:03</t>
  </si>
  <si>
    <t>| 2010-06-09 11:05</t>
  </si>
  <si>
    <t>| 2010-06-05 10:03</t>
  </si>
  <si>
    <t>| 2010-06-05 10:01</t>
  </si>
  <si>
    <t>| 2010-06-05 10:00</t>
  </si>
  <si>
    <t>| 2010-06-05 09:04</t>
  </si>
  <si>
    <t>| 2010-06-05 09:03</t>
  </si>
  <si>
    <t>| 2010-06-05 08:05</t>
  </si>
  <si>
    <t>| 2010-06-03 14:03</t>
  </si>
  <si>
    <t>| 2010-06-03 13:02</t>
  </si>
  <si>
    <t>| 2010-05-31 11:04</t>
  </si>
  <si>
    <t>| 2010-05-31 11:03</t>
  </si>
  <si>
    <t>| 2010-05-31 11:02</t>
  </si>
  <si>
    <t>| 2010-05-31 11:00</t>
  </si>
  <si>
    <t>| 2010-05-22 11:01</t>
  </si>
  <si>
    <t>| 2010-05-22 11:00</t>
  </si>
  <si>
    <t>| 2010-05-22 09:04</t>
  </si>
  <si>
    <t>| 2010-05-22 09:02</t>
  </si>
  <si>
    <t>| 2010-05-20 18:00</t>
  </si>
  <si>
    <t>| 2010-05-20 17:03</t>
  </si>
  <si>
    <t>| 2010-05-20 17:02</t>
  </si>
  <si>
    <t>| 2010-05-20 16:04</t>
  </si>
  <si>
    <t>| 2010-05-20 14:03</t>
  </si>
  <si>
    <t>| 2010-05-20 14:01</t>
  </si>
  <si>
    <t>| 2010-05-20 14:00</t>
  </si>
  <si>
    <t>| 2010-05-20 13:03</t>
  </si>
  <si>
    <t>| 2010-05-20 13:02</t>
  </si>
  <si>
    <t>| 2010-05-20 13:01</t>
  </si>
  <si>
    <t>| 2010-05-20 13:00</t>
  </si>
  <si>
    <t>| 2010-05-20 12:05</t>
  </si>
  <si>
    <t>| 2010-05-20 12:04</t>
  </si>
  <si>
    <t>| 2010-05-16 13:03</t>
  </si>
  <si>
    <t>| 2010-05-15 17:00</t>
  </si>
  <si>
    <t>| 2010-05-15 16:05</t>
  </si>
  <si>
    <t>| 2010-05-15 16:00</t>
  </si>
  <si>
    <t>| 2010-05-15 15:03</t>
  </si>
  <si>
    <t>| 2010-05-14 17:04</t>
  </si>
  <si>
    <t>| 2010-05-14 17:03</t>
  </si>
  <si>
    <t>| 2010-05-08 12:01</t>
  </si>
  <si>
    <t>| 2010-05-08 12:00</t>
  </si>
  <si>
    <t>| 2010-05-08 11:05</t>
  </si>
  <si>
    <t>| 2010-05-08 11:04</t>
  </si>
  <si>
    <t>박인탁 기자 | 2010-05-08 11:04</t>
  </si>
  <si>
    <t>| 2010-05-08 10:05</t>
  </si>
  <si>
    <t>| 2010-05-05 17:04</t>
  </si>
  <si>
    <t>| 2010-05-05 17:02</t>
  </si>
  <si>
    <t>| 2010-05-05 16:02</t>
  </si>
  <si>
    <t>| 2010-05-05 16:00</t>
  </si>
  <si>
    <t>| 2010-05-05 13:03</t>
  </si>
  <si>
    <t>| 2010-05-01 11:01</t>
  </si>
  <si>
    <t>| 2010-05-01 10:04</t>
  </si>
  <si>
    <t>| 2010-05-01 09:05</t>
  </si>
  <si>
    <t>| 2010-05-01 09:04</t>
  </si>
  <si>
    <t>| 2010-05-01 09:03</t>
  </si>
  <si>
    <t>| 2010-04-28 15:01</t>
  </si>
  <si>
    <t>| 2010-04-28 14:04</t>
  </si>
  <si>
    <t>| 2010-04-26 10:01</t>
  </si>
  <si>
    <t>| 2010-04-24 11:01</t>
  </si>
  <si>
    <t>| 2010-04-24 10:05</t>
  </si>
  <si>
    <t>| 2010-04-24 10:02</t>
  </si>
  <si>
    <t>| 2010-04-24 09:04</t>
  </si>
  <si>
    <t>| 2010-04-24 09:03</t>
  </si>
  <si>
    <t>| 2010-04-22 09:04</t>
  </si>
  <si>
    <t>| 2010-04-21 22:00</t>
  </si>
  <si>
    <t>| 2010-04-21 21:05</t>
  </si>
  <si>
    <t>| 2010-04-21 21:04</t>
  </si>
  <si>
    <t>| 2010-04-17 06:00</t>
  </si>
  <si>
    <t>| 2010-04-17 05:04</t>
  </si>
  <si>
    <t>| 2010-04-17 05:03</t>
  </si>
  <si>
    <t>| 2010-04-17 05:02</t>
  </si>
  <si>
    <t>| 2010-04-17 05:01</t>
  </si>
  <si>
    <t>| 2010-04-17 05:00</t>
  </si>
  <si>
    <t>| 2010-04-14 11:02</t>
  </si>
  <si>
    <t>| 2010-04-14 10:04</t>
  </si>
  <si>
    <t>| 2010-04-14 10:00</t>
  </si>
  <si>
    <t>| 2010-04-10 12:01</t>
  </si>
  <si>
    <t>| 2010-04-10 11:05</t>
  </si>
  <si>
    <t>| 2010-04-10 11:03</t>
  </si>
  <si>
    <t>| 2010-04-10 11:00</t>
  </si>
  <si>
    <t>| 2010-04-07 11:02</t>
  </si>
  <si>
    <t>| 2010-04-07 10:04</t>
  </si>
  <si>
    <t>| 2010-04-03 11:04</t>
  </si>
  <si>
    <t>| 2010-04-03 11:03</t>
  </si>
  <si>
    <t>| 2010-04-03 10:03</t>
  </si>
  <si>
    <t>| 2010-04-03 09:05</t>
  </si>
  <si>
    <t>| 2010-04-03 09:03</t>
  </si>
  <si>
    <t>| 2010-04-03 09:02</t>
  </si>
  <si>
    <t>| 2010-04-01 22:03</t>
  </si>
  <si>
    <t>| 2010-04-01 22:02</t>
  </si>
  <si>
    <t>| 2010-03-27 13:05</t>
  </si>
  <si>
    <t>| 2010-03-27 13:04</t>
  </si>
  <si>
    <t>| 2010-03-27 13:02</t>
  </si>
  <si>
    <t>| 2010-03-27 12:04</t>
  </si>
  <si>
    <t>| 2010-03-27 12:03</t>
  </si>
  <si>
    <t>| 2010-03-27 11:04</t>
  </si>
  <si>
    <t>| 2010-03-27 11:03</t>
  </si>
  <si>
    <t>| 2010-03-24 11:00</t>
  </si>
  <si>
    <t>| 2010-03-24 10:03</t>
  </si>
  <si>
    <t>| 2010-03-20 10:04</t>
  </si>
  <si>
    <t>| 2010-03-20 10:02</t>
  </si>
  <si>
    <t>| 2010-03-20 10:01</t>
  </si>
  <si>
    <t>| 2010-03-20 09:04</t>
  </si>
  <si>
    <t>| 2010-03-20 09:03</t>
  </si>
  <si>
    <t>| 2010-03-20 09:00</t>
  </si>
  <si>
    <t>| 2010-03-18 10:04</t>
  </si>
  <si>
    <t>| 2010-03-18 09:00</t>
  </si>
  <si>
    <t>| 2010-03-13 11:05</t>
  </si>
  <si>
    <t>| 2010-03-13 11:03</t>
  </si>
  <si>
    <t>| 2010-03-13 11:02</t>
  </si>
  <si>
    <t>| 2010-03-13 11:00</t>
  </si>
  <si>
    <t>| 2010-03-13 10:04</t>
  </si>
  <si>
    <t>| 2010-03-10 21:02</t>
  </si>
  <si>
    <t>| 2010-03-10 20:04</t>
  </si>
  <si>
    <t>| 2010-03-06 10:04</t>
  </si>
  <si>
    <t>| 2010-03-06 10:02</t>
  </si>
  <si>
    <t>| 2010-03-06 10:00</t>
  </si>
  <si>
    <t>| 2010-03-06 09:04</t>
  </si>
  <si>
    <t>| 2010-03-03 10:02</t>
  </si>
  <si>
    <t>| 2010-03-03 10:00</t>
  </si>
  <si>
    <t>| 2010-02-27 11:00</t>
  </si>
  <si>
    <t>| 2010-02-27 10:03</t>
  </si>
  <si>
    <t>| 2010-02-27 10:02</t>
  </si>
  <si>
    <t>| 2010-02-27 09:03</t>
  </si>
  <si>
    <t>| 2010-02-24 11:01</t>
  </si>
  <si>
    <t>| 2010-02-24 10:00</t>
  </si>
  <si>
    <t>| 2010-02-20 10:05</t>
  </si>
  <si>
    <t>| 2010-02-20 10:02</t>
  </si>
  <si>
    <t>| 2010-02-20 10:00</t>
  </si>
  <si>
    <t>| 2010-02-20 09:05</t>
  </si>
  <si>
    <t>| 2010-02-15 22:01</t>
  </si>
  <si>
    <t>| 2010-02-15 21:05</t>
  </si>
  <si>
    <t>| 2010-02-15 21:04</t>
  </si>
  <si>
    <t>박인탁 기자 | 2010-02-15 21:04</t>
  </si>
  <si>
    <t>| 2010-02-15 21:03</t>
  </si>
  <si>
    <t>| 2010-02-15 21:00</t>
  </si>
  <si>
    <t>| 2010-02-15 20:04</t>
  </si>
  <si>
    <t>| 2010-02-10 11:05</t>
  </si>
  <si>
    <t>| 2010-02-10 11:03</t>
  </si>
  <si>
    <t>| 2010-02-06 10:04</t>
  </si>
  <si>
    <t>| 2010-02-06 09:05</t>
  </si>
  <si>
    <t>| 2010-02-06 09:04</t>
  </si>
  <si>
    <t>| 2010-02-06 09:01</t>
  </si>
  <si>
    <t>| 2010-02-03 10:02</t>
  </si>
  <si>
    <t>| 2010-02-03 10:01</t>
  </si>
  <si>
    <t>| 2010-02-03 10:00</t>
  </si>
  <si>
    <t>| 2010-01-30 11:04</t>
  </si>
  <si>
    <t>| 2010-01-30 11:02</t>
  </si>
  <si>
    <t>| 2010-01-30 11:00</t>
  </si>
  <si>
    <t>| 2010-01-30 10:05</t>
  </si>
  <si>
    <t>| 2010-01-27 11:02</t>
  </si>
  <si>
    <t>| 2010-01-27 11:00</t>
  </si>
  <si>
    <t>| 2010-01-23 13:03</t>
  </si>
  <si>
    <t>| 2010-01-23 12:04</t>
  </si>
  <si>
    <t>| 2010-01-23 12:03</t>
  </si>
  <si>
    <t>| 2010-01-23 11:04</t>
  </si>
  <si>
    <t>| 2010-01-23 11:00</t>
  </si>
  <si>
    <t>| 2010-01-23 10:01</t>
  </si>
  <si>
    <t>| 2010-01-20 11:02</t>
  </si>
  <si>
    <t>| 2010-01-20 11:00</t>
  </si>
  <si>
    <t>| 2010-01-16 12:00</t>
  </si>
  <si>
    <t>| 2010-01-16 11:05</t>
  </si>
  <si>
    <t>| 2010-01-16 10:04</t>
  </si>
  <si>
    <t>| 2010-01-16 09:04</t>
  </si>
  <si>
    <t>| 2010-01-16 09:02</t>
  </si>
  <si>
    <t>| 2010-01-13 17:01</t>
  </si>
  <si>
    <t>| 2010-01-13 16:05</t>
  </si>
  <si>
    <t>| 2010-01-09 15:02</t>
  </si>
  <si>
    <t>| 2010-01-09 14:04</t>
  </si>
  <si>
    <t>| 2010-01-09 14:01</t>
  </si>
  <si>
    <t>| 2010-01-09 13:05</t>
  </si>
  <si>
    <t>| 2010-01-09 13:03</t>
  </si>
  <si>
    <t>| 2010-01-09 13:01</t>
  </si>
  <si>
    <t>| 2009-12-31 13:03</t>
  </si>
  <si>
    <t>| 2009-12-31 13:02</t>
  </si>
  <si>
    <t>| 2009-12-31 13:01</t>
  </si>
  <si>
    <t>| 2009-12-31 13:00</t>
  </si>
  <si>
    <t>| 2009-12-31 12:05</t>
  </si>
  <si>
    <t>| 2009-12-31 12:04</t>
  </si>
  <si>
    <t>| 2009-12-31 12:03</t>
  </si>
  <si>
    <t>| 2009-12-31 12:02</t>
  </si>
  <si>
    <t>| 2009-12-31 12:00</t>
  </si>
  <si>
    <t>| 2009-12-31 10:01</t>
  </si>
  <si>
    <t>| 2009-12-26 10:03</t>
  </si>
  <si>
    <t>| 2009-12-26 10:01</t>
  </si>
  <si>
    <t>| 2009-12-26 09:04</t>
  </si>
  <si>
    <t>| 2009-12-26 09:03</t>
  </si>
  <si>
    <t>| 2009-12-26 09:01</t>
  </si>
  <si>
    <t>| 2009-12-23 13:02</t>
  </si>
  <si>
    <t>| 2009-12-23 10:00</t>
  </si>
  <si>
    <t>| 2009-12-23 09:04</t>
  </si>
  <si>
    <t>| 2009-12-23 09:03</t>
  </si>
  <si>
    <t>| 2009-12-19 10:05</t>
  </si>
  <si>
    <t>| 2009-12-19 10:02</t>
  </si>
  <si>
    <t>| 2009-12-19 09:05</t>
  </si>
  <si>
    <t>| 2009-12-19 09:04</t>
  </si>
  <si>
    <t>| 2009-12-17 10:00</t>
  </si>
  <si>
    <t>| 2009-12-17 09:04</t>
  </si>
  <si>
    <t>| 2009-12-16 21:05</t>
  </si>
  <si>
    <t>| 2009-12-12 13:00</t>
  </si>
  <si>
    <t>| 2009-12-12 11:05</t>
  </si>
  <si>
    <t>| 2009-12-12 11:01</t>
  </si>
  <si>
    <t>| 2009-12-12 11:00</t>
  </si>
  <si>
    <t>| 2009-12-12 10:02</t>
  </si>
  <si>
    <t>| 2009-12-09 10:01</t>
  </si>
  <si>
    <t>| 2009-12-09 09:05</t>
  </si>
  <si>
    <t>| 2009-12-05 13:02</t>
  </si>
  <si>
    <t>| 2009-12-05 10:05</t>
  </si>
  <si>
    <t>| 2009-12-05 10:03</t>
  </si>
  <si>
    <t>| 2009-12-05 10:02</t>
  </si>
  <si>
    <t>| 2009-12-05 10:00</t>
  </si>
  <si>
    <t>| 2009-12-05 09:05</t>
  </si>
  <si>
    <t>| 2009-12-05 09:02</t>
  </si>
  <si>
    <t>| 2009-12-02 14:00</t>
  </si>
  <si>
    <t>| 2009-12-02 11:01</t>
  </si>
  <si>
    <t>| 2009-12-02 11:00</t>
  </si>
  <si>
    <t>| 2009-11-28 12:05</t>
  </si>
  <si>
    <t>| 2009-11-28 12:04</t>
  </si>
  <si>
    <t>| 2009-11-28 12:03</t>
  </si>
  <si>
    <t>| 2009-11-28 12:02</t>
  </si>
  <si>
    <t>| 2009-11-28 12:00</t>
  </si>
  <si>
    <t>| 2009-11-25 16:04</t>
  </si>
  <si>
    <t>| 2009-11-25 13:01</t>
  </si>
  <si>
    <t>| 2009-11-25 12:04</t>
  </si>
  <si>
    <t>| 2009-11-21 10:05</t>
  </si>
  <si>
    <t>| 2009-11-21 10:04</t>
  </si>
  <si>
    <t>| 2009-11-21 09:05</t>
  </si>
  <si>
    <t>| 2009-11-21 09:03</t>
  </si>
  <si>
    <t>| 2009-11-18 11:04</t>
  </si>
  <si>
    <t>| 2009-11-18 10:01</t>
  </si>
  <si>
    <t>| 2009-11-18 09:03</t>
  </si>
  <si>
    <t>| 2009-11-14 15:04</t>
  </si>
  <si>
    <t>| 2009-11-14 15:03</t>
  </si>
  <si>
    <t>| 2009-11-14 15:02</t>
  </si>
  <si>
    <t>| 2009-11-14 15:01</t>
  </si>
  <si>
    <t>| 2009-11-14 14:04</t>
  </si>
  <si>
    <t>| 2009-11-14 13:05</t>
  </si>
  <si>
    <t>| 2009-11-14 11:04</t>
  </si>
  <si>
    <t>| 2009-11-11 14:04</t>
  </si>
  <si>
    <t>| 2009-11-11 09:04</t>
  </si>
  <si>
    <t>| 2009-11-11 09:03</t>
  </si>
  <si>
    <t>| 2009-11-11 09:02</t>
  </si>
  <si>
    <t>| 2009-11-07 10:04</t>
  </si>
  <si>
    <t>| 2009-11-07 10:03</t>
  </si>
  <si>
    <t>| 2009-11-07 10:01</t>
  </si>
  <si>
    <t>| 2009-11-07 09:02</t>
  </si>
  <si>
    <t>| 2009-11-04 13:04</t>
  </si>
  <si>
    <t>| 2009-11-04 09:04</t>
  </si>
  <si>
    <t>| 2009-11-04 09:02</t>
  </si>
  <si>
    <t>| 2009-10-31 16:03</t>
  </si>
  <si>
    <t>| 2009-10-31 16:00</t>
  </si>
  <si>
    <t>| 2009-10-31 15:02</t>
  </si>
  <si>
    <t>| 2009-10-31 15:01</t>
  </si>
  <si>
    <t>| 2009-10-31 13:01</t>
  </si>
  <si>
    <t>| 2009-10-28 13:01</t>
  </si>
  <si>
    <t>| 2009-10-28 10:01</t>
  </si>
  <si>
    <t>| 2009-10-28 09:04</t>
  </si>
  <si>
    <t>| 2009-10-24 13:01</t>
  </si>
  <si>
    <t>| 2009-10-24 12:05</t>
  </si>
  <si>
    <t>| 2009-10-24 12:04</t>
  </si>
  <si>
    <t>| 2009-10-24 12:02</t>
  </si>
  <si>
    <t>| 2009-10-21 14:01</t>
  </si>
  <si>
    <t>| 2009-10-21 11:00</t>
  </si>
  <si>
    <t>| 2009-10-21 10:03</t>
  </si>
  <si>
    <t>| 2009-10-21 10:02</t>
  </si>
  <si>
    <t>| 2009-10-17 10:01</t>
  </si>
  <si>
    <t>| 2009-10-17 09:05</t>
  </si>
  <si>
    <t>| 2009-10-17 09:04</t>
  </si>
  <si>
    <t>| 2009-10-17 09:02</t>
  </si>
  <si>
    <t>| 2009-10-16 16:04</t>
  </si>
  <si>
    <t>| 2009-10-14 09:03</t>
  </si>
  <si>
    <t>| 2009-10-13 21:03</t>
  </si>
  <si>
    <t>| 2009-10-13 21:01</t>
  </si>
  <si>
    <t>| 2009-10-13 21:00</t>
  </si>
  <si>
    <t>| 2009-10-10 11:00</t>
  </si>
  <si>
    <t>| 2009-10-10 10:05</t>
  </si>
  <si>
    <t>| 2009-10-10 10:04</t>
  </si>
  <si>
    <t>| 2009-10-10 10:01</t>
  </si>
  <si>
    <t>| 2009-10-10 09:04</t>
  </si>
  <si>
    <t>| 2009-10-07 13:04</t>
  </si>
  <si>
    <t>| 2009-10-07 11:05</t>
  </si>
  <si>
    <t>| 2009-10-07 09:04</t>
  </si>
  <si>
    <t>| 2009-10-07 09:03</t>
  </si>
  <si>
    <t>| 2009-09-30 09:05</t>
  </si>
  <si>
    <t>| 2009-09-30 09:03</t>
  </si>
  <si>
    <t>| 2009-09-26 11:02</t>
  </si>
  <si>
    <t>| 2009-09-26 10:04</t>
  </si>
  <si>
    <t>| 2009-09-26 10:02</t>
  </si>
  <si>
    <t>| 2009-09-26 10:01</t>
  </si>
  <si>
    <t>| 2009-09-26 09:04</t>
  </si>
  <si>
    <t>| 2009-09-23 13:02</t>
  </si>
  <si>
    <t>| 2009-09-23 10:03</t>
  </si>
  <si>
    <t>| 2009-09-23 10:00</t>
  </si>
  <si>
    <t>| 2009-09-19 11:02</t>
  </si>
  <si>
    <t>| 2009-09-19 10:05</t>
  </si>
  <si>
    <t>| 2009-09-19 10:04</t>
  </si>
  <si>
    <t>| 2009-09-19 10:03</t>
  </si>
  <si>
    <t>| 2009-09-19 10:01</t>
  </si>
  <si>
    <t>| 2009-09-19 09:05</t>
  </si>
  <si>
    <t>| 2009-09-16 15:04</t>
  </si>
  <si>
    <t>| 2009-09-16 09:02</t>
  </si>
  <si>
    <t>| 2009-09-12 11:01</t>
  </si>
  <si>
    <t>| 2009-09-12 11:00</t>
  </si>
  <si>
    <t>| 2009-09-12 10:05</t>
  </si>
  <si>
    <t>| 2009-09-09 16:05</t>
  </si>
  <si>
    <t>| 2009-09-09 11:02</t>
  </si>
  <si>
    <t>| 2009-09-09 10:04</t>
  </si>
  <si>
    <t>| 2009-09-09 10:02</t>
  </si>
  <si>
    <t>| 2009-09-05 15:04</t>
  </si>
  <si>
    <t>| 2009-09-05 14:03</t>
  </si>
  <si>
    <t>| 2009-09-05 14:02</t>
  </si>
  <si>
    <t>| 2009-09-05 14:00</t>
  </si>
  <si>
    <t>| 2009-09-05 12:03</t>
  </si>
  <si>
    <t>| 2009-09-02 10:01</t>
  </si>
  <si>
    <t>| 2009-09-02 09:03</t>
  </si>
  <si>
    <t>| 2009-08-29 14:00</t>
  </si>
  <si>
    <t>| 2009-08-29 13:02</t>
  </si>
  <si>
    <t>| 2009-08-29 11:05</t>
  </si>
  <si>
    <t>| 2009-08-29 11:04</t>
  </si>
  <si>
    <t>| 2009-08-29 10:05</t>
  </si>
  <si>
    <t>| 2009-08-26 14:05</t>
  </si>
  <si>
    <t>| 2009-08-26 10:04</t>
  </si>
  <si>
    <t>| 2009-08-26 10:02</t>
  </si>
  <si>
    <t>| 2009-08-26 10:01</t>
  </si>
  <si>
    <t>| 2009-08-22 13:04</t>
  </si>
  <si>
    <t>| 2009-08-22 11:03</t>
  </si>
  <si>
    <t>| 2009-08-22 10:05</t>
  </si>
  <si>
    <t>| 2009-08-22 10:00</t>
  </si>
  <si>
    <t>| 2009-08-22 09:02</t>
  </si>
  <si>
    <t>| 2009-08-19 15:04</t>
  </si>
  <si>
    <t>| 2009-08-19 11:00</t>
  </si>
  <si>
    <t>| 2009-08-19 10:04</t>
  </si>
  <si>
    <t>| 2009-08-19 10:03</t>
  </si>
  <si>
    <t>| 2009-08-15 14:00</t>
  </si>
  <si>
    <t>| 2009-08-15 13:04</t>
  </si>
  <si>
    <t>| 2009-08-15 12:03</t>
  </si>
  <si>
    <t>| 2009-08-15 01:02</t>
  </si>
  <si>
    <t>| 2009-08-15 01:00</t>
  </si>
  <si>
    <t>| 2009-08-15 00:04</t>
  </si>
  <si>
    <t>| 2009-08-15 00:02</t>
  </si>
  <si>
    <t>| 2009-08-14 09:04</t>
  </si>
  <si>
    <t>| 2009-08-12 15:04</t>
  </si>
  <si>
    <t>| 2009-08-12 15:03</t>
  </si>
  <si>
    <t>| 2009-08-12 11:05</t>
  </si>
  <si>
    <t>| 2009-08-12 10:02</t>
  </si>
  <si>
    <t>| 2009-08-12 10:01</t>
  </si>
  <si>
    <t>| 2009-08-08 11:04</t>
  </si>
  <si>
    <t>| 2009-08-08 11:03</t>
  </si>
  <si>
    <t>| 2009-08-07 23:02</t>
  </si>
  <si>
    <t>| 2009-08-07 23:00</t>
  </si>
  <si>
    <t>| 2009-07-31 15:05</t>
  </si>
  <si>
    <t>| 2009-07-31 15:03</t>
  </si>
  <si>
    <t>| 2009-07-31 14:01</t>
  </si>
  <si>
    <t>| 2009-07-31 13:04</t>
  </si>
  <si>
    <t>| 2009-07-31 13:03</t>
  </si>
  <si>
    <t>| 2009-07-31 10:01</t>
  </si>
  <si>
    <t>| 2009-07-29 15:02</t>
  </si>
  <si>
    <t>| 2009-07-29 14:00</t>
  </si>
  <si>
    <t>| 2009-07-29 13:01</t>
  </si>
  <si>
    <t>| 2009-07-29 11:05</t>
  </si>
  <si>
    <t>| 2009-07-25 14:01</t>
  </si>
  <si>
    <t>| 2009-07-25 14:00</t>
  </si>
  <si>
    <t>| 2009-07-25 13:04</t>
  </si>
  <si>
    <t>| 2009-07-25 10:05</t>
  </si>
  <si>
    <t>| 2009-07-22 16:05</t>
  </si>
  <si>
    <t>| 2009-07-22 16:01</t>
  </si>
  <si>
    <t>| 2009-07-22 15:04</t>
  </si>
  <si>
    <t>| 2009-07-22 10:05</t>
  </si>
  <si>
    <t>| 2009-07-18 12:02</t>
  </si>
  <si>
    <t>| 2009-07-18 12:00</t>
  </si>
  <si>
    <t>| 2009-07-18 11:04</t>
  </si>
  <si>
    <t>| 2009-07-18 11:01</t>
  </si>
  <si>
    <t>| 2009-07-18 10:04</t>
  </si>
  <si>
    <t>| 2009-07-18 10:02</t>
  </si>
  <si>
    <t>| 2009-07-18 10:01</t>
  </si>
  <si>
    <t>| 2009-07-15 10:00</t>
  </si>
  <si>
    <t>| 2009-07-15 00:03</t>
  </si>
  <si>
    <t>| 2009-07-15 00:01</t>
  </si>
  <si>
    <t>| 2009-07-11 13:02</t>
  </si>
  <si>
    <t>| 2009-07-11 12:02</t>
  </si>
  <si>
    <t>| 2009-07-11 11:00</t>
  </si>
  <si>
    <t>| 2009-07-11 10:03</t>
  </si>
  <si>
    <t>| 2009-07-11 10:02</t>
  </si>
  <si>
    <t>| 2009-07-11 10:00</t>
  </si>
  <si>
    <t>| 2009-07-11 09:05</t>
  </si>
  <si>
    <t>| 2009-07-10 16:03</t>
  </si>
  <si>
    <t>| 2009-07-08 00:00</t>
  </si>
  <si>
    <t>| 2009-07-07 23:05</t>
  </si>
  <si>
    <t>| 2009-07-07 21:05</t>
  </si>
  <si>
    <t>| 2009-07-07 21:02</t>
  </si>
  <si>
    <t>| 2009-07-07 21:01</t>
  </si>
  <si>
    <t>| 2009-07-04 11:05</t>
  </si>
  <si>
    <t>| 2009-07-04 11:04</t>
  </si>
  <si>
    <t>| 2009-07-04 11:01</t>
  </si>
  <si>
    <t>| 2009-07-04 11:00</t>
  </si>
  <si>
    <t>| 2009-07-04 10:04</t>
  </si>
  <si>
    <t>| 2009-07-01 14:03</t>
  </si>
  <si>
    <t>| 2009-07-01 10:02</t>
  </si>
  <si>
    <t>| 2009-07-01 10:01</t>
  </si>
  <si>
    <t>| 2009-06-27 11:00</t>
  </si>
  <si>
    <t>| 2009-06-27 10:02</t>
  </si>
  <si>
    <t>| 2009-06-27 09:04</t>
  </si>
  <si>
    <t>| 2009-06-27 09:01</t>
  </si>
  <si>
    <t>| 2009-06-24 15:02</t>
  </si>
  <si>
    <t>| 2009-06-24 11:00</t>
  </si>
  <si>
    <t>| 2009-06-24 10:02</t>
  </si>
  <si>
    <t>| 2009-06-24 10:01</t>
  </si>
  <si>
    <t>| 2009-06-20 12:03</t>
  </si>
  <si>
    <t>| 2009-06-20 12:02</t>
  </si>
  <si>
    <t>| 2009-06-20 12:00</t>
  </si>
  <si>
    <t>| 2009-06-20 11:05</t>
  </si>
  <si>
    <t>| 2009-06-20 11:01</t>
  </si>
  <si>
    <t>| 2009-06-20 11:00</t>
  </si>
  <si>
    <t>| 2009-06-20 10:04</t>
  </si>
  <si>
    <t>| 2009-06-18 08:04</t>
  </si>
  <si>
    <t>| 2009-06-16 23:03</t>
  </si>
  <si>
    <t>| 2009-06-16 22:02</t>
  </si>
  <si>
    <t>| 2009-06-16 22:01</t>
  </si>
  <si>
    <t>| 2009-06-13 12:04</t>
  </si>
  <si>
    <t>| 2009-06-13 12:02</t>
  </si>
  <si>
    <t>| 2009-06-13 12:01</t>
  </si>
  <si>
    <t>| 2009-06-13 12:00</t>
  </si>
  <si>
    <t>| 2009-06-13 11:05</t>
  </si>
  <si>
    <t>| 2009-06-10 14:05</t>
  </si>
  <si>
    <t>| 2009-06-10 11:05</t>
  </si>
  <si>
    <t>| 2009-06-10 11:01</t>
  </si>
  <si>
    <t>| 2009-06-10 11:00</t>
  </si>
  <si>
    <t>| 2009-06-06 18:01</t>
  </si>
  <si>
    <t>| 2009-06-06 16:02</t>
  </si>
  <si>
    <t>| 2009-06-06 15:05</t>
  </si>
  <si>
    <t>| 2009-06-06 15:03</t>
  </si>
  <si>
    <t>| 2009-06-06 14:05</t>
  </si>
  <si>
    <t>| 2009-06-06 14:02</t>
  </si>
  <si>
    <t>| 2009-06-06 13:05</t>
  </si>
  <si>
    <t>| 2009-06-03 16:04</t>
  </si>
  <si>
    <t>| 2009-06-03 11:02</t>
  </si>
  <si>
    <t>| 2009-06-03 10:03</t>
  </si>
  <si>
    <t>| 2009-06-03 10:01</t>
  </si>
  <si>
    <t>| 2009-05-30 10:02</t>
  </si>
  <si>
    <t>| 2009-05-30 10:01</t>
  </si>
  <si>
    <t>| 2009-05-30 10:00</t>
  </si>
  <si>
    <t>| 2009-05-30 09:03</t>
  </si>
  <si>
    <t>| 2009-05-30 09:02</t>
  </si>
  <si>
    <t>| 2009-05-29 23:03</t>
  </si>
  <si>
    <t>| 2009-05-28 18:02</t>
  </si>
  <si>
    <t>| 2009-05-26 23:05</t>
  </si>
  <si>
    <t>| 2009-05-26 23:04</t>
  </si>
  <si>
    <t>| 2009-05-26 23:03</t>
  </si>
  <si>
    <t>| 2009-05-23 17:04</t>
  </si>
  <si>
    <t>| 2009-05-23 17:02</t>
  </si>
  <si>
    <t>| 2009-05-23 17:01</t>
  </si>
  <si>
    <t>| 2009-05-23 16:01</t>
  </si>
  <si>
    <t>| 2009-05-23 14:05</t>
  </si>
  <si>
    <t>| 2009-05-23 10:05</t>
  </si>
  <si>
    <t>| 2009-05-20 15:03</t>
  </si>
  <si>
    <t>| 2009-05-20 11:04</t>
  </si>
  <si>
    <t>| 2009-05-20 10:05</t>
  </si>
  <si>
    <t>| 2009-05-20 10:03</t>
  </si>
  <si>
    <t>| 2009-05-16 16:01</t>
  </si>
  <si>
    <t>| 2009-05-16 15:01</t>
  </si>
  <si>
    <t>| 2009-05-16 14:02</t>
  </si>
  <si>
    <t>| 2009-05-16 13:03</t>
  </si>
  <si>
    <t>| 2009-05-16 13:00</t>
  </si>
  <si>
    <t>| 2009-05-16 11:05</t>
  </si>
  <si>
    <t>| 2009-05-16 11:03</t>
  </si>
  <si>
    <t>| 2009-05-16 10:02</t>
  </si>
  <si>
    <t>| 2009-05-13 00:02</t>
  </si>
  <si>
    <t>| 2009-05-12 23:05</t>
  </si>
  <si>
    <t>| 2009-05-12 23:04</t>
  </si>
  <si>
    <t>| 2009-05-05 20:04</t>
  </si>
  <si>
    <t>| 2009-05-02 23:03</t>
  </si>
  <si>
    <t>| 2009-05-02 23:02</t>
  </si>
  <si>
    <t>| 2009-05-02 23:01</t>
  </si>
  <si>
    <t>| 2009-05-02 22:05</t>
  </si>
  <si>
    <t>| 2009-04-28 10:00</t>
  </si>
  <si>
    <t>| 2009-04-28 09:03</t>
  </si>
  <si>
    <t>| 2009-04-25 13:02</t>
  </si>
  <si>
    <t>| 2009-04-25 13:00</t>
  </si>
  <si>
    <t>| 2009-04-25 12:05</t>
  </si>
  <si>
    <t>| 2009-04-25 12:02</t>
  </si>
  <si>
    <t>| 2009-04-25 12:01</t>
  </si>
  <si>
    <t>| 2009-04-25 11:00</t>
  </si>
  <si>
    <t>| 2009-04-22 11:05</t>
  </si>
  <si>
    <t>| 2009-04-22 10:03</t>
  </si>
  <si>
    <t>| 2009-04-21 21:04</t>
  </si>
  <si>
    <t>| 2009-04-21 20:03</t>
  </si>
  <si>
    <t>| 2009-04-21 20:02</t>
  </si>
  <si>
    <t>| 2009-04-18 14:00</t>
  </si>
  <si>
    <t>| 2009-04-18 11:04</t>
  </si>
  <si>
    <t>| 2009-04-18 11:02</t>
  </si>
  <si>
    <t>| 2009-04-18 10:04</t>
  </si>
  <si>
    <t>| 2009-04-18 10:02</t>
  </si>
  <si>
    <t>| 2009-04-18 10:01</t>
  </si>
  <si>
    <t>| 2009-04-18 09:05</t>
  </si>
  <si>
    <t>| 2009-04-14 20:02</t>
  </si>
  <si>
    <t>| 2009-04-14 20:01</t>
  </si>
  <si>
    <t>| 2009-04-14 19:05</t>
  </si>
  <si>
    <t>| 2009-04-14 19:03</t>
  </si>
  <si>
    <t>| 2009-04-11 11:03</t>
  </si>
  <si>
    <t>| 2009-04-11 11:01</t>
  </si>
  <si>
    <t>| 2009-04-11 11:00</t>
  </si>
  <si>
    <t>| 2009-04-11 10:03</t>
  </si>
  <si>
    <t>| 2009-04-11 10:02</t>
  </si>
  <si>
    <t>| 2009-04-11 09:05</t>
  </si>
  <si>
    <t>| 2009-04-11 09:02</t>
  </si>
  <si>
    <t>| 2009-04-08 09:05</t>
  </si>
  <si>
    <t>| 2009-04-08 01:04</t>
  </si>
  <si>
    <t>| 2009-04-07 18:05</t>
  </si>
  <si>
    <t>| 2009-04-04 12:02</t>
  </si>
  <si>
    <t>| 2009-04-04 12:00</t>
  </si>
  <si>
    <t>| 2009-04-04 11:04</t>
  </si>
  <si>
    <t>| 2009-04-04 11:03</t>
  </si>
  <si>
    <t>| 2009-04-04 11:02</t>
  </si>
  <si>
    <t>| 2009-04-04 10:04</t>
  </si>
  <si>
    <t>| 2009-04-01 13:00</t>
  </si>
  <si>
    <t>| 2009-04-01 10:02</t>
  </si>
  <si>
    <t>| 2009-04-01 09:05</t>
  </si>
  <si>
    <t>| 2009-03-31 23:04</t>
  </si>
  <si>
    <t>| 2009-03-31 23:03</t>
  </si>
  <si>
    <t>| 2009-03-28 15:01</t>
  </si>
  <si>
    <t>| 2009-03-28 15:00</t>
  </si>
  <si>
    <t>| 2009-03-28 14:02</t>
  </si>
  <si>
    <t>| 2009-03-28 14:01</t>
  </si>
  <si>
    <t>| 2009-03-28 13:03</t>
  </si>
  <si>
    <t>| 2009-03-28 11:05</t>
  </si>
  <si>
    <t>| 2009-03-28 11:02</t>
  </si>
  <si>
    <t>| 2009-03-28 10:01</t>
  </si>
  <si>
    <t>| 2009-03-28 09:04</t>
  </si>
  <si>
    <t>| 2009-03-25 11:01</t>
  </si>
  <si>
    <t>| 2009-03-25 00:00</t>
  </si>
  <si>
    <t>| 2009-03-24 22:05</t>
  </si>
  <si>
    <t>| 2009-03-24 22:04</t>
  </si>
  <si>
    <t>| 2009-03-21 10:05</t>
  </si>
  <si>
    <t>| 2009-03-21 10:04</t>
  </si>
  <si>
    <t>| 2009-03-21 10:02</t>
  </si>
  <si>
    <t>| 2009-03-21 10:00</t>
  </si>
  <si>
    <t>| 2009-03-20 23:04</t>
  </si>
  <si>
    <t>| 2009-03-20 23:03</t>
  </si>
  <si>
    <t>| 2009-03-20 23:02</t>
  </si>
  <si>
    <t>| 2009-03-17 23:04</t>
  </si>
  <si>
    <t>| 2009-03-17 23:00</t>
  </si>
  <si>
    <t>| 2009-03-17 22:02</t>
  </si>
  <si>
    <t>| 2009-03-17 22:01</t>
  </si>
  <si>
    <t>| 2009-03-16 10:05</t>
  </si>
  <si>
    <t>| 2009-03-14 12:05</t>
  </si>
  <si>
    <t>| 2009-03-14 12:03</t>
  </si>
  <si>
    <t>| 2009-03-14 12:01</t>
  </si>
  <si>
    <t>| 2009-03-14 11:05</t>
  </si>
  <si>
    <t>| 2009-03-13 11:00</t>
  </si>
  <si>
    <t>| 2009-03-11 00:00</t>
  </si>
  <si>
    <t>| 2009-03-10 23:02</t>
  </si>
  <si>
    <t>| 2009-03-10 23:01</t>
  </si>
  <si>
    <t>| 2009-03-10 23:00</t>
  </si>
  <si>
    <t>| 2009-03-10 22:02</t>
  </si>
  <si>
    <t>| 2009-03-07 13:01</t>
  </si>
  <si>
    <t>| 2009-03-07 12:05</t>
  </si>
  <si>
    <t>| 2009-03-07 12:04</t>
  </si>
  <si>
    <t>| 2009-03-07 12:01</t>
  </si>
  <si>
    <t>| 2009-03-07 11:05</t>
  </si>
  <si>
    <t>| 2009-03-07 11:00</t>
  </si>
  <si>
    <t>| 2009-03-04 11:00</t>
  </si>
  <si>
    <t>| 2009-03-03 22:05</t>
  </si>
  <si>
    <t>| 2009-03-03 22:02</t>
  </si>
  <si>
    <t>| 2009-02-28 13:02</t>
  </si>
  <si>
    <t>| 2009-02-28 13:00</t>
  </si>
  <si>
    <t>| 2009-02-28 12:02</t>
  </si>
  <si>
    <t>| 2009-02-25 18:00</t>
  </si>
  <si>
    <t>| 2009-02-25 17:03</t>
  </si>
  <si>
    <t>| 2009-02-25 16:03</t>
  </si>
  <si>
    <t>| 2009-02-21 10:04</t>
  </si>
  <si>
    <t>| 2009-02-21 09:05</t>
  </si>
  <si>
    <t>| 2009-02-21 09:02</t>
  </si>
  <si>
    <t>| 2009-02-21 00:00</t>
  </si>
  <si>
    <t>| 2009-02-20 23:05</t>
  </si>
  <si>
    <t>| 2009-02-20 23:04</t>
  </si>
  <si>
    <t>| 2009-02-20 23:02</t>
  </si>
  <si>
    <t>| 2009-02-18 11:02</t>
  </si>
  <si>
    <t>| 2009-02-18 10:05</t>
  </si>
  <si>
    <t>| 2009-02-18 10:04</t>
  </si>
  <si>
    <t>| 2009-02-17 23:03</t>
  </si>
  <si>
    <t>| 2009-02-17 23:00</t>
  </si>
  <si>
    <t>| 2009-02-14 15:02</t>
  </si>
  <si>
    <t>| 2009-02-14 12:05</t>
  </si>
  <si>
    <t>| 2009-02-14 11:03</t>
  </si>
  <si>
    <t>| 2009-02-14 10:02</t>
  </si>
  <si>
    <t>| 2009-02-14 09:03</t>
  </si>
  <si>
    <t>| 2009-02-11 09:05</t>
  </si>
  <si>
    <t>| 2009-02-11 09:02</t>
  </si>
  <si>
    <t>| 2009-02-11 00:00</t>
  </si>
  <si>
    <t>| 2009-02-10 23:00</t>
  </si>
  <si>
    <t>| 2009-02-07 15:01</t>
  </si>
  <si>
    <t>| 2009-02-07 14:00</t>
  </si>
  <si>
    <t>| 2009-02-07 13:03</t>
  </si>
  <si>
    <t>| 2009-02-07 13:01</t>
  </si>
  <si>
    <t>| 2009-02-07 11:04</t>
  </si>
  <si>
    <t>| 2009-02-07 11:00</t>
  </si>
  <si>
    <t>| 2009-02-04 11:00</t>
  </si>
  <si>
    <t>| 2009-02-04 10:01</t>
  </si>
  <si>
    <t>| 2009-02-04 09:04</t>
  </si>
  <si>
    <t>| 2009-02-03 23:02</t>
  </si>
  <si>
    <t>| 2009-01-31 12:00</t>
  </si>
  <si>
    <t>| 2009-01-31 11:03</t>
  </si>
  <si>
    <t>| 2009-01-31 11:00</t>
  </si>
  <si>
    <t>| 2009-01-31 10:05</t>
  </si>
  <si>
    <t>| 2009-01-31 10:02</t>
  </si>
  <si>
    <t>| 2009-01-31 10:00</t>
  </si>
  <si>
    <t>| 2009-01-29 14:02</t>
  </si>
  <si>
    <t>| 2009-01-23 11:01</t>
  </si>
  <si>
    <t>| 2009-01-23 10:05</t>
  </si>
  <si>
    <t>| 2009-01-23 10:04</t>
  </si>
  <si>
    <t>| 2009-01-23 01:00</t>
  </si>
  <si>
    <t>| 2009-01-23 00:01</t>
  </si>
  <si>
    <t>| 2009-01-22 23:04</t>
  </si>
  <si>
    <t>| 2009-01-21 10:02</t>
  </si>
  <si>
    <t>| 2009-01-20 23:02</t>
  </si>
  <si>
    <t>| 2009-01-20 23:00</t>
  </si>
  <si>
    <t>| 2009-01-20 22:04</t>
  </si>
  <si>
    <t>| 2009-01-20 22:03</t>
  </si>
  <si>
    <t>| 2009-01-17 14:00</t>
  </si>
  <si>
    <t>| 2009-01-17 11:05</t>
  </si>
  <si>
    <t>| 2009-01-17 11:02</t>
  </si>
  <si>
    <t>| 2009-01-17 10:02</t>
  </si>
  <si>
    <t>| 2009-01-17 09:04</t>
  </si>
  <si>
    <t>| 2009-01-17 00:03</t>
  </si>
  <si>
    <t>| 2009-01-14 09:05</t>
  </si>
  <si>
    <t>| 2009-01-13 23:04</t>
  </si>
  <si>
    <t>| 2009-01-13 23:03</t>
  </si>
  <si>
    <t>| 2009-01-13 23:00</t>
  </si>
  <si>
    <t>| 2009-01-10 14:01</t>
  </si>
  <si>
    <t>| 2009-01-10 11:04</t>
  </si>
  <si>
    <t>| 2009-01-10 11:03</t>
  </si>
  <si>
    <t>| 2009-01-10 11:01</t>
  </si>
  <si>
    <t>| 2009-01-10 10:05</t>
  </si>
  <si>
    <t>| 2009-01-10 10:04</t>
  </si>
  <si>
    <t>| 2009-01-10 10:03</t>
  </si>
  <si>
    <t>| 2009-01-08 11:00</t>
  </si>
  <si>
    <t>| 2009-01-07 10:02</t>
  </si>
  <si>
    <t>| 2009-01-06 23:03</t>
  </si>
  <si>
    <t>| 2009-01-06 22:00</t>
  </si>
  <si>
    <t>| 2008-12-29 23:01</t>
  </si>
  <si>
    <t>| 2008-12-26 18:02</t>
  </si>
  <si>
    <t>| 2008-12-26 18:00</t>
  </si>
  <si>
    <t>| 2008-12-26 17:04</t>
  </si>
  <si>
    <t>| 2008-12-26 17:03</t>
  </si>
  <si>
    <t>| 2008-12-24 13:04</t>
  </si>
  <si>
    <t>| 2008-12-24 13:00</t>
  </si>
  <si>
    <t>| 2008-12-24 11:03</t>
  </si>
  <si>
    <t>| 2008-12-24 11:00</t>
  </si>
  <si>
    <t>| 2008-12-20 21:03</t>
  </si>
  <si>
    <t>| 2008-12-20 12:02</t>
  </si>
  <si>
    <t>| 2008-12-20 11:03</t>
  </si>
  <si>
    <t>| 2008-12-20 11:01</t>
  </si>
  <si>
    <t>| 2008-12-20 11:00</t>
  </si>
  <si>
    <t>| 2008-12-20 10:05</t>
  </si>
  <si>
    <t>| 2008-12-20 10:04</t>
  </si>
  <si>
    <t>| 2008-12-20 10:02</t>
  </si>
  <si>
    <t>| 2008-12-20 10:01</t>
  </si>
  <si>
    <t>| 2008-12-17 15:04</t>
  </si>
  <si>
    <t>| 2008-12-17 00:04</t>
  </si>
  <si>
    <t>| 2008-12-17 00:01</t>
  </si>
  <si>
    <t>| 2008-12-16 18:02</t>
  </si>
  <si>
    <t>| 2008-12-13 14:00</t>
  </si>
  <si>
    <t>| 2008-12-13 13:04</t>
  </si>
  <si>
    <t>| 2008-12-13 13:01</t>
  </si>
  <si>
    <t>| 2008-12-13 13:00</t>
  </si>
  <si>
    <t>| 2008-12-13 12:04</t>
  </si>
  <si>
    <t>| 2008-12-13 12:02</t>
  </si>
  <si>
    <t>| 2008-12-13 11:04</t>
  </si>
  <si>
    <t>| 2008-12-10 12:01</t>
  </si>
  <si>
    <t>| 2008-12-10 10:02</t>
  </si>
  <si>
    <t>| 2008-12-10 01:00</t>
  </si>
  <si>
    <t>| 2008-12-10 00:04</t>
  </si>
  <si>
    <t>| 2008-12-06 11:00</t>
  </si>
  <si>
    <t>| 2008-12-06 10:04</t>
  </si>
  <si>
    <t>| 2008-12-06 10:03</t>
  </si>
  <si>
    <t>| 2008-12-06 10:02</t>
  </si>
  <si>
    <t>| 2008-12-06 10:01</t>
  </si>
  <si>
    <t>| 2008-12-06 09:03</t>
  </si>
  <si>
    <t>| 2008-12-03 11:05</t>
  </si>
  <si>
    <t>| 2008-12-03 11:03</t>
  </si>
  <si>
    <t>| 2008-12-03 10:05</t>
  </si>
  <si>
    <t>| 2008-11-29 11:01</t>
  </si>
  <si>
    <t>| 2008-11-29 10:05</t>
  </si>
  <si>
    <t>| 2008-11-29 10:02</t>
  </si>
  <si>
    <t>| 2008-11-28 22:02</t>
  </si>
  <si>
    <t>| 2008-11-28 21:01</t>
  </si>
  <si>
    <t>| 2008-11-28 20:05</t>
  </si>
  <si>
    <t>| 2008-11-26 13:02</t>
  </si>
  <si>
    <t>| 2008-11-26 09:04</t>
  </si>
  <si>
    <t>| 2008-11-25 18:02</t>
  </si>
  <si>
    <t>| 2008-11-22 14:02</t>
  </si>
  <si>
    <t>| 2008-11-22 13:05</t>
  </si>
  <si>
    <t>| 2008-11-22 12:05</t>
  </si>
  <si>
    <t>| 2008-11-22 12:04</t>
  </si>
  <si>
    <t>| 2008-11-22 12:02</t>
  </si>
  <si>
    <t>| 2008-11-22 12:01</t>
  </si>
  <si>
    <t>| 2008-11-22 11:04</t>
  </si>
  <si>
    <t>| 2008-11-22 11:00</t>
  </si>
  <si>
    <t>| 2008-11-21 22:05</t>
  </si>
  <si>
    <t>| 2008-11-19 13:04</t>
  </si>
  <si>
    <t>| 2008-11-19 12:01</t>
  </si>
  <si>
    <t>| 2008-11-19 12:00</t>
  </si>
  <si>
    <t>| 2008-11-19 11:04</t>
  </si>
  <si>
    <t>| 2008-11-19 10:03</t>
  </si>
  <si>
    <t>| 2008-11-19 10:02</t>
  </si>
  <si>
    <t>| 2008-11-15 12:05</t>
  </si>
  <si>
    <t>| 2008-11-15 11:05</t>
  </si>
  <si>
    <t>| 2008-11-15 11:01</t>
  </si>
  <si>
    <t>| 2008-11-15 10:04</t>
  </si>
  <si>
    <t>| 2008-11-15 10:00</t>
  </si>
  <si>
    <t>| 2008-11-15 09:03</t>
  </si>
  <si>
    <t>| 2008-11-12 13:04</t>
  </si>
  <si>
    <t>| 2008-11-12 12:00</t>
  </si>
  <si>
    <t>| 2008-11-12 11:04</t>
  </si>
  <si>
    <t>| 2008-11-12 11:03</t>
  </si>
  <si>
    <t>| 2008-11-08 11:03</t>
  </si>
  <si>
    <t>| 2008-11-08 10:04</t>
  </si>
  <si>
    <t>| 2008-11-08 10:03</t>
  </si>
  <si>
    <t>| 2008-11-08 10:01</t>
  </si>
  <si>
    <t>| 2008-11-08 09:04</t>
  </si>
  <si>
    <t>| 2008-11-08 09:03</t>
  </si>
  <si>
    <t>| 2008-11-05 14:00</t>
  </si>
  <si>
    <t>| 2008-11-04 22:04</t>
  </si>
  <si>
    <t>| 2008-11-04 22:00</t>
  </si>
  <si>
    <t>| 2008-11-04 21:04</t>
  </si>
  <si>
    <t>| 2008-11-01 15:03</t>
  </si>
  <si>
    <t>| 2008-11-01 15:00</t>
  </si>
  <si>
    <t>| 2008-11-01 14:02</t>
  </si>
  <si>
    <t>| 2008-11-01 14:01</t>
  </si>
  <si>
    <t>| 2008-11-01 11:05</t>
  </si>
  <si>
    <t>| 2008-11-01 11:04</t>
  </si>
  <si>
    <t>| 2008-10-29 00:04</t>
  </si>
  <si>
    <t>| 2008-10-29 00:00</t>
  </si>
  <si>
    <t>| 2008-10-28 16:05</t>
  </si>
  <si>
    <t>| 2008-10-28 16:03</t>
  </si>
  <si>
    <t>| 2008-10-25 11:04</t>
  </si>
  <si>
    <t>| 2008-10-25 11:03</t>
  </si>
  <si>
    <t>| 2008-10-25 11:01</t>
  </si>
  <si>
    <t>| 2008-10-25 11:00</t>
  </si>
  <si>
    <t>| 2008-10-25 10:05</t>
  </si>
  <si>
    <t>| 2008-10-25 10:04</t>
  </si>
  <si>
    <t>| 2008-10-25 10:03</t>
  </si>
  <si>
    <t>| 2008-10-25 10:00</t>
  </si>
  <si>
    <t>| 2008-10-25 09:04</t>
  </si>
  <si>
    <t>| 2008-10-22 17:00</t>
  </si>
  <si>
    <t>| 2008-10-21 18:00</t>
  </si>
  <si>
    <t>| 2008-10-21 17:04</t>
  </si>
  <si>
    <t>| 2008-10-21 17:03</t>
  </si>
  <si>
    <t>| 2008-10-20 17:04</t>
  </si>
  <si>
    <t>| 2008-10-18 14:04</t>
  </si>
  <si>
    <t>| 2008-10-18 12:00</t>
  </si>
  <si>
    <t>| 2008-10-18 11:04</t>
  </si>
  <si>
    <t>| 2008-10-18 11:02</t>
  </si>
  <si>
    <t>| 2008-10-18 11:01</t>
  </si>
  <si>
    <t>| 2008-10-18 10:03</t>
  </si>
  <si>
    <t>| 2008-10-18 10:02</t>
  </si>
  <si>
    <t>| 2008-10-15 11:00</t>
  </si>
  <si>
    <t>| 2008-10-15 10:02</t>
  </si>
  <si>
    <t>| 2008-10-15 10:00</t>
  </si>
  <si>
    <t>| 2008-10-14 23:04</t>
  </si>
  <si>
    <t>| 2008-10-13 15:02</t>
  </si>
  <si>
    <t>| 2008-10-11 12:01</t>
  </si>
  <si>
    <t>| 2008-10-11 11:03</t>
  </si>
  <si>
    <t>| 2008-10-11 11:02</t>
  </si>
  <si>
    <t>| 2008-10-11 11:01</t>
  </si>
  <si>
    <t>| 2008-10-11 10:05</t>
  </si>
  <si>
    <t>| 2008-10-11 10:04</t>
  </si>
  <si>
    <t>| 2008-10-08 11:00</t>
  </si>
  <si>
    <t>| 2008-10-08 01:01</t>
  </si>
  <si>
    <t>| 2008-10-07 18:01</t>
  </si>
  <si>
    <t>| 2008-10-04 12:01</t>
  </si>
  <si>
    <t>| 2008-10-04 11:03</t>
  </si>
  <si>
    <t>| 2008-10-04 11:00</t>
  </si>
  <si>
    <t>| 2008-10-04 10:04</t>
  </si>
  <si>
    <t>| 2008-10-04 10:02</t>
  </si>
  <si>
    <t>| 2008-09-30 22:05</t>
  </si>
  <si>
    <t>| 2008-09-30 22:02</t>
  </si>
  <si>
    <t>| 2008-09-30 21:04</t>
  </si>
  <si>
    <t>| 2008-09-30 21:02</t>
  </si>
  <si>
    <t>| 2008-09-27 10:02</t>
  </si>
  <si>
    <t>| 2008-09-27 10:00</t>
  </si>
  <si>
    <t>| 2008-09-27 09:04</t>
  </si>
  <si>
    <t>| 2008-09-26 22:00</t>
  </si>
  <si>
    <t>| 2008-09-26 21:05</t>
  </si>
  <si>
    <t>| 2008-09-26 21:04</t>
  </si>
  <si>
    <t>| 2008-09-26 21:03</t>
  </si>
  <si>
    <t>| 2008-09-26 21:01</t>
  </si>
  <si>
    <t>| 2008-09-26 20:04</t>
  </si>
  <si>
    <t>| 2008-09-24 22:03</t>
  </si>
  <si>
    <t>| 2008-09-24 21:05</t>
  </si>
  <si>
    <t>| 2008-09-24 21:04</t>
  </si>
  <si>
    <t>| 2008-09-23 23:01</t>
  </si>
  <si>
    <t>| 2008-09-23 22:05</t>
  </si>
  <si>
    <t>| 2008-09-20 11:05</t>
  </si>
  <si>
    <t>| 2008-09-20 11:04</t>
  </si>
  <si>
    <t>| 2008-09-20 11:02</t>
  </si>
  <si>
    <t>| 2008-09-20 11:01</t>
  </si>
  <si>
    <t>| 2008-09-20 11:00</t>
  </si>
  <si>
    <t>| 2008-09-20 10:04</t>
  </si>
  <si>
    <t>| 2008-09-20 10:00</t>
  </si>
  <si>
    <t>| 2008-09-20 09:05</t>
  </si>
  <si>
    <t>| 2008-09-12 14:00</t>
  </si>
  <si>
    <t>| 2008-09-12 11:05</t>
  </si>
  <si>
    <t>| 2008-09-12 11:03</t>
  </si>
  <si>
    <t>| 2008-09-12 11:01</t>
  </si>
  <si>
    <t>| 2008-09-12 10:04</t>
  </si>
  <si>
    <t>| 2008-09-12 10:03</t>
  </si>
  <si>
    <t>| 2008-09-12 09:04</t>
  </si>
  <si>
    <t>| 2008-09-10 12:02</t>
  </si>
  <si>
    <t>| 2008-09-10 11:03</t>
  </si>
  <si>
    <t>| 2008-09-10 10:02</t>
  </si>
  <si>
    <t>| 2008-09-10 10:00</t>
  </si>
  <si>
    <t>| 2008-09-06 12:05</t>
  </si>
  <si>
    <t>| 2008-09-06 12:01</t>
  </si>
  <si>
    <t>| 2008-09-06 12:00</t>
  </si>
  <si>
    <t>| 2008-09-06 11:04</t>
  </si>
  <si>
    <t>| 2008-09-06 11:03</t>
  </si>
  <si>
    <t>| 2008-09-06 11:02</t>
  </si>
  <si>
    <t>| 2008-09-03 10:01</t>
  </si>
  <si>
    <t>| 2008-09-03 00:04</t>
  </si>
  <si>
    <t>| 2008-09-03 00:01</t>
  </si>
  <si>
    <t>| 2008-09-02 18:03</t>
  </si>
  <si>
    <t>| 2008-08-30 10:05</t>
  </si>
  <si>
    <t>| 2008-08-30 10:00</t>
  </si>
  <si>
    <t>| 2008-08-30 09:05</t>
  </si>
  <si>
    <t>| 2008-08-29 23:04</t>
  </si>
  <si>
    <t>| 2008-08-29 23:02</t>
  </si>
  <si>
    <t>| 2008-08-29 23:01</t>
  </si>
  <si>
    <t>| 2008-08-29 23:00</t>
  </si>
  <si>
    <t>| 2008-08-29 18:02</t>
  </si>
  <si>
    <t>| 2008-08-28 10:04</t>
  </si>
  <si>
    <t>| 2008-08-27 20:01</t>
  </si>
  <si>
    <t>| 2008-08-23 18:03</t>
  </si>
  <si>
    <t>| 2008-08-23 17:05</t>
  </si>
  <si>
    <t>| 2008-08-23 17:01</t>
  </si>
  <si>
    <t>| 2008-08-23 16:05</t>
  </si>
  <si>
    <t>| 2008-08-23 16:01</t>
  </si>
  <si>
    <t>| 2008-08-23 16:00</t>
  </si>
  <si>
    <t>| 2008-08-23 15:04</t>
  </si>
  <si>
    <t>| 2008-08-21 10:04</t>
  </si>
  <si>
    <t>| 2008-08-20 20:05</t>
  </si>
  <si>
    <t>| 2008-08-20 11:00</t>
  </si>
  <si>
    <t>| 2008-08-20 10:03</t>
  </si>
  <si>
    <t>| 2008-08-16 16:00</t>
  </si>
  <si>
    <t>| 2008-08-16 14:04</t>
  </si>
  <si>
    <t>| 2008-08-16 14:03</t>
  </si>
  <si>
    <t>| 2008-08-16 14:01</t>
  </si>
  <si>
    <t>| 2008-08-16 14:00</t>
  </si>
  <si>
    <t>| 2008-08-16 11:05</t>
  </si>
  <si>
    <t>| 2008-08-16 11:01</t>
  </si>
  <si>
    <t>| 2008-08-15 22:01</t>
  </si>
  <si>
    <t>| 2008-08-13 10:04</t>
  </si>
  <si>
    <t>| 2008-08-12 18:04</t>
  </si>
  <si>
    <t>| 2008-08-12 18:02</t>
  </si>
  <si>
    <t>| 2008-08-12 18:01</t>
  </si>
  <si>
    <t>| 2008-08-09 12:01</t>
  </si>
  <si>
    <t>| 2008-08-09 11:03</t>
  </si>
  <si>
    <t>| 2008-08-09 11:02</t>
  </si>
  <si>
    <t>| 2008-08-09 11:00</t>
  </si>
  <si>
    <t>| 2008-08-09 10:05</t>
  </si>
  <si>
    <t>| 2008-08-09 10:04</t>
  </si>
  <si>
    <t>| 2008-08-09 10:00</t>
  </si>
  <si>
    <t>| 2008-08-09 09:05</t>
  </si>
  <si>
    <t>| 2008-08-07 10:05</t>
  </si>
  <si>
    <t>| 2008-08-07 09:05</t>
  </si>
  <si>
    <t>| 2008-08-06 15:01</t>
  </si>
  <si>
    <t>| 2008-07-28 23:02</t>
  </si>
  <si>
    <t>| 2008-07-28 21:03</t>
  </si>
  <si>
    <t>| 2008-07-26 12:05</t>
  </si>
  <si>
    <t>| 2008-07-26 11:04</t>
  </si>
  <si>
    <t>| 2008-07-26 11:02</t>
  </si>
  <si>
    <t>| 2008-07-26 11:01</t>
  </si>
  <si>
    <t>| 2008-07-26 11:00</t>
  </si>
  <si>
    <t>| 2008-07-26 10:05</t>
  </si>
  <si>
    <t>| 2008-07-26 09:02</t>
  </si>
  <si>
    <t>| 2008-07-25 18:01</t>
  </si>
  <si>
    <t>| 2008-07-22 20:02</t>
  </si>
  <si>
    <t>| 2008-07-22 18:02</t>
  </si>
  <si>
    <t>| 2008-07-22 18:01</t>
  </si>
  <si>
    <t>| 2008-07-22 17:04</t>
  </si>
  <si>
    <t>| 2008-07-22 16:04</t>
  </si>
  <si>
    <t>| 2008-07-19 12:04</t>
  </si>
  <si>
    <t>| 2008-07-19 12:02</t>
  </si>
  <si>
    <t>| 2008-07-19 12:01</t>
  </si>
  <si>
    <t>| 2008-07-19 12:00</t>
  </si>
  <si>
    <t>| 2008-07-19 11:04</t>
  </si>
  <si>
    <t>| 2008-07-19 11:02</t>
  </si>
  <si>
    <t>| 2008-07-16 10:04</t>
  </si>
  <si>
    <t>| 2008-07-16 10:03</t>
  </si>
  <si>
    <t>| 2008-07-16 10:01</t>
  </si>
  <si>
    <t>| 2008-07-16 09:05</t>
  </si>
  <si>
    <t>| 2008-07-12 13:04</t>
  </si>
  <si>
    <t>| 2008-07-12 13:01</t>
  </si>
  <si>
    <t>| 2008-07-12 12:04</t>
  </si>
  <si>
    <t>| 2008-07-12 12:01</t>
  </si>
  <si>
    <t>| 2008-07-12 12:00</t>
  </si>
  <si>
    <t>| 2008-07-12 11:04</t>
  </si>
  <si>
    <t>| 2008-07-12 10:03</t>
  </si>
  <si>
    <t>| 2008-07-09 11:01</t>
  </si>
  <si>
    <t>| 2008-07-09 09:05</t>
  </si>
  <si>
    <t>| 2008-07-08 18:04</t>
  </si>
  <si>
    <t>| 2008-07-08 18:02</t>
  </si>
  <si>
    <t>| 2008-07-08 17:05</t>
  </si>
  <si>
    <t>| 2008-07-08 10:04</t>
  </si>
  <si>
    <t>| 2008-07-08 09:05</t>
  </si>
  <si>
    <t>| 2008-07-07 10:02</t>
  </si>
  <si>
    <t>| 2008-07-05 13:01</t>
  </si>
  <si>
    <t>| 2008-07-05 11:00</t>
  </si>
  <si>
    <t>| 2008-07-05 10:05</t>
  </si>
  <si>
    <t>| 2008-07-05 10:01</t>
  </si>
  <si>
    <t>| 2008-07-05 09:05</t>
  </si>
  <si>
    <t>| 2008-07-02 11:02</t>
  </si>
  <si>
    <t>| 2008-07-02 09:04</t>
  </si>
  <si>
    <t>| 2008-07-01 23:05</t>
  </si>
  <si>
    <t>| 2008-07-01 23:01</t>
  </si>
  <si>
    <t>| 2008-06-28 12:00</t>
  </si>
  <si>
    <t>| 2008-06-28 11:04</t>
  </si>
  <si>
    <t>| 2008-06-28 11:03</t>
  </si>
  <si>
    <t>| 2008-06-28 11:02</t>
  </si>
  <si>
    <t>| 2008-06-28 11:01</t>
  </si>
  <si>
    <t>| 2008-06-25 10:01</t>
  </si>
  <si>
    <t>| 2008-06-25 09:03</t>
  </si>
  <si>
    <t>| 2008-06-25 09:02</t>
  </si>
  <si>
    <t>| 2008-06-24 22:05</t>
  </si>
  <si>
    <t>| 2008-06-21 12:02</t>
  </si>
  <si>
    <t>| 2008-06-21 11:03</t>
  </si>
  <si>
    <t>| 2008-06-21 11:02</t>
  </si>
  <si>
    <t>| 2008-06-21 11:01</t>
  </si>
  <si>
    <t>| 2008-06-21 10:05</t>
  </si>
  <si>
    <t>| 2008-06-21 10:04</t>
  </si>
  <si>
    <t>| 2008-06-21 10:00</t>
  </si>
  <si>
    <t>| 2008-06-21 09:03</t>
  </si>
  <si>
    <t>| 2008-06-18 16:03</t>
  </si>
  <si>
    <t>| 2008-06-18 00:03</t>
  </si>
  <si>
    <t>| 2008-06-18 00:02</t>
  </si>
  <si>
    <t>| 2008-06-18 00:00</t>
  </si>
  <si>
    <t>| 2008-06-17 15:03</t>
  </si>
  <si>
    <t>| 2008-06-14 16:03</t>
  </si>
  <si>
    <t>| 2008-06-14 16:02</t>
  </si>
  <si>
    <t>| 2008-06-14 15:05</t>
  </si>
  <si>
    <t>| 2008-06-14 15:04</t>
  </si>
  <si>
    <t>| 2008-06-14 15:02</t>
  </si>
  <si>
    <t>| 2008-06-14 15:01</t>
  </si>
  <si>
    <t>| 2008-06-10 23:04</t>
  </si>
  <si>
    <t>| 2008-06-10 23:02</t>
  </si>
  <si>
    <t>| 2008-06-10 23:01</t>
  </si>
  <si>
    <t>| 2008-06-10 22:05</t>
  </si>
  <si>
    <t>| 2008-06-07 12:05</t>
  </si>
  <si>
    <t>| 2008-06-07 11:05</t>
  </si>
  <si>
    <t>| 2008-06-07 11:03</t>
  </si>
  <si>
    <t>| 2008-06-07 11:02</t>
  </si>
  <si>
    <t>| 2008-06-07 10:05</t>
  </si>
  <si>
    <t>| 2008-06-07 10:04</t>
  </si>
  <si>
    <t>| 2008-06-07 10:03</t>
  </si>
  <si>
    <t>| 2008-06-07 09:05</t>
  </si>
  <si>
    <t>| 2008-06-07 09:02</t>
  </si>
  <si>
    <t>| 2008-06-05 10:01</t>
  </si>
  <si>
    <t>| 2008-06-04 23:05</t>
  </si>
  <si>
    <t>| 2008-06-03 22:04</t>
  </si>
  <si>
    <t>| 2008-06-03 22:03</t>
  </si>
  <si>
    <t>| 2008-05-31 14:01</t>
  </si>
  <si>
    <t>| 2008-05-31 12:00</t>
  </si>
  <si>
    <t>| 2008-05-31 11:05</t>
  </si>
  <si>
    <t>| 2008-05-31 11:02</t>
  </si>
  <si>
    <t>| 2008-05-31 10:01</t>
  </si>
  <si>
    <t>| 2008-05-28 13:04</t>
  </si>
  <si>
    <t>| 2008-05-28 13:02</t>
  </si>
  <si>
    <t>| 2008-05-28 11:02</t>
  </si>
  <si>
    <t>| 2008-05-24 11:05</t>
  </si>
  <si>
    <t>| 2008-05-24 11:04</t>
  </si>
  <si>
    <t>| 2008-05-24 11:03</t>
  </si>
  <si>
    <t>| 2008-05-24 11:02</t>
  </si>
  <si>
    <t>| 2008-05-24 11:00</t>
  </si>
  <si>
    <t>| 2008-05-24 10:04</t>
  </si>
  <si>
    <t>| 2008-05-24 10:02</t>
  </si>
  <si>
    <t>| 2008-05-21 11:05</t>
  </si>
  <si>
    <t>| 2008-05-21 11:02</t>
  </si>
  <si>
    <t>| 2008-05-21 10:04</t>
  </si>
  <si>
    <t>| 2008-05-11 17:02</t>
  </si>
  <si>
    <t>| 2008-05-11 16:02</t>
  </si>
  <si>
    <t>| 2008-05-11 16:01</t>
  </si>
  <si>
    <t>| 2008-05-10 13:05</t>
  </si>
  <si>
    <t>| 2008-05-10 13:03</t>
  </si>
  <si>
    <t>| 2008-05-10 13:01</t>
  </si>
  <si>
    <t>| 2008-05-10 13:00</t>
  </si>
  <si>
    <t>| 2008-05-10 11:03</t>
  </si>
  <si>
    <t>| 2008-05-10 11:02</t>
  </si>
  <si>
    <t>| 2008-05-09 23:04</t>
  </si>
  <si>
    <t>| 2008-05-07 10:01</t>
  </si>
  <si>
    <t>| 2008-05-07 10:00</t>
  </si>
  <si>
    <t>| 2008-05-07 09:05</t>
  </si>
  <si>
    <t>| 2008-05-07 09:04</t>
  </si>
  <si>
    <t>| 2008-05-07 09:02</t>
  </si>
  <si>
    <t>| 2008-05-06 21:02</t>
  </si>
  <si>
    <t>| 2008-05-06 21:01</t>
  </si>
  <si>
    <t>| 2008-05-06 21:00</t>
  </si>
  <si>
    <t>| 2008-05-06 20:05</t>
  </si>
  <si>
    <t>| 2008-05-06 20:03</t>
  </si>
  <si>
    <t>| 2008-05-06 19:03</t>
  </si>
  <si>
    <t>| 2008-05-04 11:03</t>
  </si>
  <si>
    <t>| 2008-05-03 13:01</t>
  </si>
  <si>
    <t>| 2008-05-03 13:00</t>
  </si>
  <si>
    <t>| 2008-05-03 12:04</t>
  </si>
  <si>
    <t>| 2008-05-03 11:05</t>
  </si>
  <si>
    <t>| 2008-04-30 11:04</t>
  </si>
  <si>
    <t>| 2008-04-30 10:05</t>
  </si>
  <si>
    <t>| 2008-04-30 10:04</t>
  </si>
  <si>
    <t>| 2008-04-30 09:04</t>
  </si>
  <si>
    <t>| 2008-04-26 14:00</t>
  </si>
  <si>
    <t>| 2008-04-26 13:03</t>
  </si>
  <si>
    <t>| 2008-04-26 11:04</t>
  </si>
  <si>
    <t>| 2008-04-26 11:02</t>
  </si>
  <si>
    <t>| 2008-04-26 11:01</t>
  </si>
  <si>
    <t>| 2008-04-26 11:00</t>
  </si>
  <si>
    <t>| 2008-04-26 10:02</t>
  </si>
  <si>
    <t>| 2008-04-26 09:04</t>
  </si>
  <si>
    <t>| 2008-04-23 09:01</t>
  </si>
  <si>
    <t>| 2008-04-23 00:00</t>
  </si>
  <si>
    <t>| 2008-04-22 18:04</t>
  </si>
  <si>
    <t>| 2008-04-19 12:05</t>
  </si>
  <si>
    <t>| 2008-04-19 11:04</t>
  </si>
  <si>
    <t>| 2008-04-19 11:03</t>
  </si>
  <si>
    <t>| 2008-04-19 11:01</t>
  </si>
  <si>
    <t>| 2008-04-19 11:00</t>
  </si>
  <si>
    <t>| 2008-04-19 10:00</t>
  </si>
  <si>
    <t>| 2008-04-16 12:00</t>
  </si>
  <si>
    <t>| 2008-04-16 00:03</t>
  </si>
  <si>
    <t>| 2008-04-15 23:03</t>
  </si>
  <si>
    <t>| 2008-04-15 17:03</t>
  </si>
  <si>
    <t>| 2008-04-15 16:05</t>
  </si>
  <si>
    <t>| 2008-04-12 11:04</t>
  </si>
  <si>
    <t>| 2008-04-12 11:02</t>
  </si>
  <si>
    <t>| 2008-04-12 11:00</t>
  </si>
  <si>
    <t>| 2008-04-12 10:04</t>
  </si>
  <si>
    <t>| 2008-04-12 10:03</t>
  </si>
  <si>
    <t>| 2008-04-12 09:05</t>
  </si>
  <si>
    <t>| 2008-04-08 20:04</t>
  </si>
  <si>
    <t>| 2008-04-08 18:02</t>
  </si>
  <si>
    <t>| 2008-04-08 18:00</t>
  </si>
  <si>
    <t>| 2008-04-08 17:05</t>
  </si>
  <si>
    <t>| 2008-04-05 13:03</t>
  </si>
  <si>
    <t>| 2008-04-05 13:01</t>
  </si>
  <si>
    <t>| 2008-04-05 12:05</t>
  </si>
  <si>
    <t>| 2008-04-05 12:04</t>
  </si>
  <si>
    <t>| 2008-04-05 12:03</t>
  </si>
  <si>
    <t>| 2008-04-05 11:02</t>
  </si>
  <si>
    <t>| 2008-04-02 15:04</t>
  </si>
  <si>
    <t>| 2008-04-02 14:04</t>
  </si>
  <si>
    <t>| 2008-04-02 14:01</t>
  </si>
  <si>
    <t>| 2008-04-02 13:03</t>
  </si>
  <si>
    <t>| 2008-03-29 12:03</t>
  </si>
  <si>
    <t>| 2008-03-29 11:00</t>
  </si>
  <si>
    <t>| 2008-03-29 10:05</t>
  </si>
  <si>
    <t>| 2008-03-29 10:04</t>
  </si>
  <si>
    <t>| 2008-03-29 10:03</t>
  </si>
  <si>
    <t>| 2008-03-29 10:00</t>
  </si>
  <si>
    <t>| 2008-03-29 09:05</t>
  </si>
  <si>
    <t>| 2008-03-25 20:03</t>
  </si>
  <si>
    <t>| 2008-03-25 19:04</t>
  </si>
  <si>
    <t>| 2008-03-25 18:00</t>
  </si>
  <si>
    <t>| 2008-03-22 14:00</t>
  </si>
  <si>
    <t>| 2008-03-22 13:00</t>
  </si>
  <si>
    <t>| 2008-03-22 12:00</t>
  </si>
  <si>
    <t>| 2008-03-22 11:02</t>
  </si>
  <si>
    <t>| 2008-03-22 10:01</t>
  </si>
  <si>
    <t>| 2008-03-19 12:00</t>
  </si>
  <si>
    <t>| 2008-03-19 10:04</t>
  </si>
  <si>
    <t>| 2008-03-18 22:02</t>
  </si>
  <si>
    <t>| 2008-03-17 11:02</t>
  </si>
  <si>
    <t>| 2008-03-15 11:01</t>
  </si>
  <si>
    <t>| 2008-03-15 11:00</t>
  </si>
  <si>
    <t>| 2008-03-15 10:04</t>
  </si>
  <si>
    <t>| 2008-03-15 10:03</t>
  </si>
  <si>
    <t>| 2008-03-11 19:01</t>
  </si>
  <si>
    <t>| 2008-03-11 18:03</t>
  </si>
  <si>
    <t>| 2008-03-11 18:00</t>
  </si>
  <si>
    <t>| 2008-03-08 17:05</t>
  </si>
  <si>
    <t>| 2008-03-08 12:04</t>
  </si>
  <si>
    <t>| 2008-03-08 12:01</t>
  </si>
  <si>
    <t>| 2008-03-08 12:00</t>
  </si>
  <si>
    <t>| 2008-03-08 11:04</t>
  </si>
  <si>
    <t>| 2008-03-08 11:03</t>
  </si>
  <si>
    <t>| 2008-03-08 10:05</t>
  </si>
  <si>
    <t>| 2008-03-05 14:02</t>
  </si>
  <si>
    <t>| 2008-03-05 09:02</t>
  </si>
  <si>
    <t>| 2008-03-04 18:02</t>
  </si>
  <si>
    <t>| 2008-03-01 11:00</t>
  </si>
  <si>
    <t>| 2008-03-01 10:02</t>
  </si>
  <si>
    <t>| 2008-02-29 18:05</t>
  </si>
  <si>
    <t>| 2008-02-29 18:04</t>
  </si>
  <si>
    <t>| 2008-02-29 18:03</t>
  </si>
  <si>
    <t>| 2008-02-29 17:04</t>
  </si>
  <si>
    <t>| 2008-02-27 15:01</t>
  </si>
  <si>
    <t>| 2008-02-27 13:05</t>
  </si>
  <si>
    <t>| 2008-02-27 10:05</t>
  </si>
  <si>
    <t>| 2008-02-23 13:01</t>
  </si>
  <si>
    <t>| 2008-02-23 12:05</t>
  </si>
  <si>
    <t>| 2008-02-23 12:02</t>
  </si>
  <si>
    <t>| 2008-02-23 12:01</t>
  </si>
  <si>
    <t>| 2008-02-23 11:05</t>
  </si>
  <si>
    <t>| 2008-02-23 11:03</t>
  </si>
  <si>
    <t>| 2008-02-20 17:04</t>
  </si>
  <si>
    <t>| 2008-02-20 17:03</t>
  </si>
  <si>
    <t>| 2008-02-20 17:02</t>
  </si>
  <si>
    <t>| 2008-02-16 13:05</t>
  </si>
  <si>
    <t>| 2008-02-16 13:03</t>
  </si>
  <si>
    <t>| 2008-02-16 11:05</t>
  </si>
  <si>
    <t>| 2008-02-16 11:03</t>
  </si>
  <si>
    <t>| 2008-02-16 11:01</t>
  </si>
  <si>
    <t>| 2008-02-16 10:01</t>
  </si>
  <si>
    <t>| 2008-02-12 23:04</t>
  </si>
  <si>
    <t>| 2008-02-12 19:00</t>
  </si>
  <si>
    <t>| 2008-02-12 18:04</t>
  </si>
  <si>
    <t>| 2008-02-05 14:00</t>
  </si>
  <si>
    <t>| 2008-02-05 11:05</t>
  </si>
  <si>
    <t>| 2008-02-05 11:04</t>
  </si>
  <si>
    <t>| 2008-02-02 11:05</t>
  </si>
  <si>
    <t>| 2008-02-02 11:03</t>
  </si>
  <si>
    <t>| 2008-02-02 11:02</t>
  </si>
  <si>
    <t>| 2008-02-02 11:01</t>
  </si>
  <si>
    <t>| 2008-02-02 10:01</t>
  </si>
  <si>
    <t>| 2008-01-30 10:02</t>
  </si>
  <si>
    <t>| 2008-01-30 10:01</t>
  </si>
  <si>
    <t>| 2008-01-30 09:05</t>
  </si>
  <si>
    <t>| 2008-01-26 12:01</t>
  </si>
  <si>
    <t>| 2008-01-26 11:03</t>
  </si>
  <si>
    <t>| 2008-01-26 11:01</t>
  </si>
  <si>
    <t>| 2008-01-26 10:05</t>
  </si>
  <si>
    <t>| 2008-01-26 10:02</t>
  </si>
  <si>
    <t>| 2008-01-26 10:00</t>
  </si>
  <si>
    <t>| 2008-01-23 13:03</t>
  </si>
  <si>
    <t>| 2008-01-23 13:00</t>
  </si>
  <si>
    <t>| 2008-01-23 11:03</t>
  </si>
  <si>
    <t>| 2008-01-19 12:00</t>
  </si>
  <si>
    <t>| 2008-01-19 11:02</t>
  </si>
  <si>
    <t>| 2008-01-19 11:00</t>
  </si>
  <si>
    <t>| 2008-01-19 10:05</t>
  </si>
  <si>
    <t>| 2008-01-19 10:04</t>
  </si>
  <si>
    <t>| 2008-01-19 10:02</t>
  </si>
  <si>
    <t>| 2008-01-19 09:05</t>
  </si>
  <si>
    <t>| 2008-01-16 11:00</t>
  </si>
  <si>
    <t>| 2008-01-16 10:02</t>
  </si>
  <si>
    <t>| 2008-01-16 09:04</t>
  </si>
  <si>
    <t>| 2008-01-12 13:00</t>
  </si>
  <si>
    <t>| 2008-01-12 11:05</t>
  </si>
  <si>
    <t>| 2008-01-12 11:03</t>
  </si>
  <si>
    <t>| 2008-01-12 11:01</t>
  </si>
  <si>
    <t>| 2008-01-12 11:00</t>
  </si>
  <si>
    <t>| 2008-01-12 10:03</t>
  </si>
  <si>
    <t>| 2008-01-12 10:00</t>
  </si>
  <si>
    <t>| 2008-01-09 10:04</t>
  </si>
  <si>
    <t>| 2008-01-09 10:03</t>
  </si>
  <si>
    <t>| 2008-01-08 20:05</t>
  </si>
  <si>
    <t>| 2008-01-05 11:04</t>
  </si>
  <si>
    <t>| 2008-01-05 10:03</t>
  </si>
  <si>
    <t>| 2008-01-05 10:01</t>
  </si>
  <si>
    <t>| 2008-01-05 09:04</t>
  </si>
  <si>
    <t>| 2008-01-05 09:02</t>
  </si>
  <si>
    <t>| 2008-01-02 16:00</t>
  </si>
  <si>
    <t>| 2008-01-02 15:04</t>
  </si>
  <si>
    <t>| 2008-01-02 15:03</t>
  </si>
  <si>
    <t>| 2008-01-02 15:02</t>
  </si>
  <si>
    <t>| 2008-01-02 15:01</t>
  </si>
  <si>
    <t>| 2008-01-02 15:00</t>
  </si>
  <si>
    <t>| 2008-01-02 14:05</t>
  </si>
  <si>
    <t>| 2007-12-27 17:00</t>
  </si>
  <si>
    <t>| 2007-12-27 16:05</t>
  </si>
  <si>
    <t>| 2007-12-27 14:03</t>
  </si>
  <si>
    <t>| 2007-12-22 14:01</t>
  </si>
  <si>
    <t>| 2007-12-22 13:05</t>
  </si>
  <si>
    <t>| 2007-12-22 13:03</t>
  </si>
  <si>
    <t>| 2007-12-22 12:00</t>
  </si>
  <si>
    <t>| 2007-12-22 11:05</t>
  </si>
  <si>
    <t>| 2007-12-19 15:05</t>
  </si>
  <si>
    <t>| 2007-12-19 15:02</t>
  </si>
  <si>
    <t>| 2007-12-15 11:00</t>
  </si>
  <si>
    <t>| 2007-12-15 10:02</t>
  </si>
  <si>
    <t>| 2007-12-15 10:01</t>
  </si>
  <si>
    <t>| 2007-12-15 09:04</t>
  </si>
  <si>
    <t>| 2007-12-12 11:05</t>
  </si>
  <si>
    <t>| 2007-12-12 11:00</t>
  </si>
  <si>
    <t>| 2007-12-12 10:05</t>
  </si>
  <si>
    <t>| 2007-12-08 13:00</t>
  </si>
  <si>
    <t>| 2007-12-08 12:05</t>
  </si>
  <si>
    <t>| 2007-12-08 11:05</t>
  </si>
  <si>
    <t>| 2007-12-08 11:04</t>
  </si>
  <si>
    <t>| 2007-12-08 10:02</t>
  </si>
  <si>
    <t>| 2007-12-06 12:01</t>
  </si>
  <si>
    <t>| 2007-12-06 12:00</t>
  </si>
  <si>
    <t>| 2007-12-06 09:05</t>
  </si>
  <si>
    <t>| 2007-12-01 12:05</t>
  </si>
  <si>
    <t>| 2007-12-01 12:02</t>
  </si>
  <si>
    <t>| 2007-12-01 12:01</t>
  </si>
  <si>
    <t>| 2007-12-01 11:03</t>
  </si>
  <si>
    <t>| 2007-11-28 16:00</t>
  </si>
  <si>
    <t>| 2007-11-28 13:04</t>
  </si>
  <si>
    <t>| 2007-11-28 09:04</t>
  </si>
  <si>
    <t>| 2007-11-24 13:03</t>
  </si>
  <si>
    <t>| 2007-11-24 11:00</t>
  </si>
  <si>
    <t>| 2007-11-24 10:05</t>
  </si>
  <si>
    <t>| 2007-11-24 10:03</t>
  </si>
  <si>
    <t>| 2007-11-24 09:04</t>
  </si>
  <si>
    <t>| 2007-11-21 11:02</t>
  </si>
  <si>
    <t>| 2007-11-21 11:01</t>
  </si>
  <si>
    <t>| 2007-11-21 09:03</t>
  </si>
  <si>
    <t>| 2007-11-17 12:00</t>
  </si>
  <si>
    <t>| 2007-11-17 11:03</t>
  </si>
  <si>
    <t>| 2007-11-17 11:02</t>
  </si>
  <si>
    <t>| 2007-11-17 10:05</t>
  </si>
  <si>
    <t>| 2007-11-14 16:03</t>
  </si>
  <si>
    <t>| 2007-11-14 15:00</t>
  </si>
  <si>
    <t>| 2007-11-14 09:05</t>
  </si>
  <si>
    <t>| 2007-11-10 14:00</t>
  </si>
  <si>
    <t>| 2007-11-10 13:01</t>
  </si>
  <si>
    <t>| 2007-11-10 12:00</t>
  </si>
  <si>
    <t>| 2007-11-10 11:03</t>
  </si>
  <si>
    <t>| 2007-11-10 11:00</t>
  </si>
  <si>
    <t>| 2007-11-07 15:02</t>
  </si>
  <si>
    <t>| 2007-11-07 13:05</t>
  </si>
  <si>
    <t>| 2007-11-07 13:02</t>
  </si>
  <si>
    <t>| 2007-11-07 11:04</t>
  </si>
  <si>
    <t>| 2007-11-07 10:04</t>
  </si>
  <si>
    <t>| 2007-11-03 14:01</t>
  </si>
  <si>
    <t>| 2007-11-03 13:05</t>
  </si>
  <si>
    <t>| 2007-11-03 13:00</t>
  </si>
  <si>
    <t>| 2007-11-03 12:01</t>
  </si>
  <si>
    <t>| 2007-10-31 11:03</t>
  </si>
  <si>
    <t>| 2007-10-31 11:01</t>
  </si>
  <si>
    <t>| 2007-10-31 11:00</t>
  </si>
  <si>
    <t>| 2007-10-31 09:05</t>
  </si>
  <si>
    <t>| 2007-10-27 12:00</t>
  </si>
  <si>
    <t>| 2007-10-27 11:01</t>
  </si>
  <si>
    <t>| 2007-10-27 11:00</t>
  </si>
  <si>
    <t>| 2007-10-27 10:01</t>
  </si>
  <si>
    <t>| 2007-10-27 10:00</t>
  </si>
  <si>
    <t>| 2007-10-24 14:03</t>
  </si>
  <si>
    <t>| 2007-10-24 09:01</t>
  </si>
  <si>
    <t>| 2007-10-20 17:03</t>
  </si>
  <si>
    <t>| 2007-10-20 17:02</t>
  </si>
  <si>
    <t>| 2007-10-20 16:05</t>
  </si>
  <si>
    <t>| 2007-10-17 11:02</t>
  </si>
  <si>
    <t>| 2007-10-17 11:01</t>
  </si>
  <si>
    <t>| 2007-10-17 11:00</t>
  </si>
  <si>
    <t>| 2007-10-17 09:02</t>
  </si>
  <si>
    <t>| 2007-10-13 14:01</t>
  </si>
  <si>
    <t>| 2007-10-13 13:03</t>
  </si>
  <si>
    <t>| 2007-10-13 11:04</t>
  </si>
  <si>
    <t>| 2007-10-10 14:05</t>
  </si>
  <si>
    <t>| 2007-10-10 11:03</t>
  </si>
  <si>
    <t>| 2007-10-10 10:03</t>
  </si>
  <si>
    <t>| 2007-10-06 12:04</t>
  </si>
  <si>
    <t>| 2007-10-06 12:01</t>
  </si>
  <si>
    <t>| 2007-10-06 12:00</t>
  </si>
  <si>
    <t>| 2007-10-06 11:03</t>
  </si>
  <si>
    <t>| 2007-10-04 13:04</t>
  </si>
  <si>
    <t>| 2007-10-04 11:03</t>
  </si>
  <si>
    <t>| 2007-10-04 09:04</t>
  </si>
  <si>
    <t>| 2007-09-29 11:05</t>
  </si>
  <si>
    <t>| 2007-09-29 11:04</t>
  </si>
  <si>
    <t>| 2007-09-29 11:02</t>
  </si>
  <si>
    <t>| 2007-09-29 11:00</t>
  </si>
  <si>
    <t>| 2007-09-29 10:03</t>
  </si>
  <si>
    <t>| 2007-09-21 14:04</t>
  </si>
  <si>
    <t>| 2007-09-21 14:02</t>
  </si>
  <si>
    <t>| 2007-09-21 14:01</t>
  </si>
  <si>
    <t>| 2007-09-21 14:00</t>
  </si>
  <si>
    <t>| 2007-09-21 13:03</t>
  </si>
  <si>
    <t>| 2007-09-19 15:01</t>
  </si>
  <si>
    <t>| 2007-09-19 15:00</t>
  </si>
  <si>
    <t>| 2007-09-19 14:05</t>
  </si>
  <si>
    <t>| 2007-09-19 10:04</t>
  </si>
  <si>
    <t>| 2007-09-15 11:02</t>
  </si>
  <si>
    <t>| 2007-09-15 10:04</t>
  </si>
  <si>
    <t>| 2007-09-15 10:03</t>
  </si>
  <si>
    <t>| 2007-09-15 10:02</t>
  </si>
  <si>
    <t>| 2007-09-15 09:04</t>
  </si>
  <si>
    <t>| 2007-09-12 11:03</t>
  </si>
  <si>
    <t>| 2007-09-12 11:02</t>
  </si>
  <si>
    <t>| 2007-09-12 09:03</t>
  </si>
  <si>
    <t>| 2007-09-08 12:02</t>
  </si>
  <si>
    <t>| 2007-09-08 11:00</t>
  </si>
  <si>
    <t>| 2007-09-08 10:05</t>
  </si>
  <si>
    <t>| 2007-09-08 10:02</t>
  </si>
  <si>
    <t>| 2007-09-05 10:01</t>
  </si>
  <si>
    <t>| 2007-09-05 09:03</t>
  </si>
  <si>
    <t>| 2007-09-05 09:02</t>
  </si>
  <si>
    <t>| 2007-09-01 12:00</t>
  </si>
  <si>
    <t>| 2007-09-01 11:04</t>
  </si>
  <si>
    <t>| 2007-09-01 11:02</t>
  </si>
  <si>
    <t>| 2007-09-01 10:04</t>
  </si>
  <si>
    <t>| 2007-09-01 10:03</t>
  </si>
  <si>
    <t>| 2007-08-29 13:02</t>
  </si>
  <si>
    <t>| 2007-08-29 13:00</t>
  </si>
  <si>
    <t>| 2007-08-29 10:01</t>
  </si>
  <si>
    <t>| 2007-08-25 11:01</t>
  </si>
  <si>
    <t>| 2007-08-25 10:04</t>
  </si>
  <si>
    <t>| 2007-08-25 10:03</t>
  </si>
  <si>
    <t>| 2007-08-25 09:05</t>
  </si>
  <si>
    <t>| 2007-08-22 10:05</t>
  </si>
  <si>
    <t>| 2007-08-22 09:02</t>
  </si>
  <si>
    <t>| 2007-08-18 13:02</t>
  </si>
  <si>
    <t>| 2007-08-18 13:00</t>
  </si>
  <si>
    <t>| 2007-08-18 12:00</t>
  </si>
  <si>
    <t>| 2007-08-18 11:02</t>
  </si>
  <si>
    <t>| 2007-08-16 10:01</t>
  </si>
  <si>
    <t>| 2007-08-16 09:01</t>
  </si>
  <si>
    <t>| 2007-08-16 09:00</t>
  </si>
  <si>
    <t>| 2007-08-11 11:01</t>
  </si>
  <si>
    <t>| 2007-08-11 11:00</t>
  </si>
  <si>
    <t>| 2007-08-11 10:05</t>
  </si>
  <si>
    <t>| 2007-08-11 10:02</t>
  </si>
  <si>
    <t>| 2007-08-11 09:04</t>
  </si>
  <si>
    <t>| 2007-08-08 18:05</t>
  </si>
  <si>
    <t>| 2007-08-08 17:05</t>
  </si>
  <si>
    <t>| 2007-08-08 13:03</t>
  </si>
  <si>
    <t>| 2007-08-08 11:05</t>
  </si>
  <si>
    <t>| 2007-08-08 10:05</t>
  </si>
  <si>
    <t>| 2007-08-01 11:05</t>
  </si>
  <si>
    <t>| 2007-08-01 10:05</t>
  </si>
  <si>
    <t>| 2007-08-01 10:04</t>
  </si>
  <si>
    <t>| 2007-08-01 10:03</t>
  </si>
  <si>
    <t>| 2007-08-01 10:01</t>
  </si>
  <si>
    <t>| 2007-07-30 05:00</t>
  </si>
  <si>
    <t>| 2007-07-30 04:05</t>
  </si>
  <si>
    <t>| 2007-07-30 04:03</t>
  </si>
  <si>
    <t>| 2007-07-30 04:02</t>
  </si>
  <si>
    <t>| 2007-07-30 04:01</t>
  </si>
  <si>
    <t>| 2007-07-25 15:05</t>
  </si>
  <si>
    <t>| 2007-07-25 15:00</t>
  </si>
  <si>
    <t>| 2007-07-25 14:03</t>
  </si>
  <si>
    <t>| 2007-07-25 10:02</t>
  </si>
  <si>
    <t>| 2007-07-21 18:05</t>
  </si>
  <si>
    <t>| 2007-07-21 11:04</t>
  </si>
  <si>
    <t>| 2007-07-21 11:03</t>
  </si>
  <si>
    <t>| 2007-07-21 11:02</t>
  </si>
  <si>
    <t>| 2007-07-21 11:01</t>
  </si>
  <si>
    <t>| 2007-07-19 11:01</t>
  </si>
  <si>
    <t>| 2007-07-19 10:04</t>
  </si>
  <si>
    <t>| 2007-07-18 11:00</t>
  </si>
  <si>
    <t>| 2007-07-14 11:04</t>
  </si>
  <si>
    <t>| 2007-07-14 11:02</t>
  </si>
  <si>
    <t>| 2007-07-14 11:01</t>
  </si>
  <si>
    <t>| 2007-07-14 10:04</t>
  </si>
  <si>
    <t>| 2007-07-14 10:03</t>
  </si>
  <si>
    <t>| 2007-07-14 10:02</t>
  </si>
  <si>
    <t>| 2007-07-14 09:05</t>
  </si>
  <si>
    <t>| 2007-07-11 12:04</t>
  </si>
  <si>
    <t>| 2007-07-11 12:03</t>
  </si>
  <si>
    <t>| 2007-07-11 12:02</t>
  </si>
  <si>
    <t>| 2007-07-11 11:04</t>
  </si>
  <si>
    <t>| 2007-07-07 14:01</t>
  </si>
  <si>
    <t>| 2007-07-07 13:04</t>
  </si>
  <si>
    <t>| 2007-07-07 13:02</t>
  </si>
  <si>
    <t>| 2007-07-07 12:02</t>
  </si>
  <si>
    <t>| 2007-07-04 13:04</t>
  </si>
  <si>
    <t>| 2007-07-04 13:03</t>
  </si>
  <si>
    <t>| 2007-07-04 13:02</t>
  </si>
  <si>
    <t>| 2007-07-04 10:04</t>
  </si>
  <si>
    <t>| 2007-06-30 11:00</t>
  </si>
  <si>
    <t>| 2007-06-30 10:05</t>
  </si>
  <si>
    <t>| 2007-06-30 10:03</t>
  </si>
  <si>
    <t>| 2007-06-30 10:02</t>
  </si>
  <si>
    <t>| 2007-06-30 10:00</t>
  </si>
  <si>
    <t>| 2007-06-27 15:05</t>
  </si>
  <si>
    <t>| 2007-06-27 14:05</t>
  </si>
  <si>
    <t>| 2007-06-27 09:02</t>
  </si>
  <si>
    <t>| 2007-06-25 09:02</t>
  </si>
  <si>
    <t>| 2007-06-23 12:04</t>
  </si>
  <si>
    <t>| 2007-06-23 12:00</t>
  </si>
  <si>
    <t>| 2007-06-23 11:05</t>
  </si>
  <si>
    <t>| 2007-06-23 11:04</t>
  </si>
  <si>
    <t>| 2007-06-23 10:05</t>
  </si>
  <si>
    <t>| 2007-06-20 14:01</t>
  </si>
  <si>
    <t>| 2007-06-20 12:01</t>
  </si>
  <si>
    <t>| 2007-06-20 10:00</t>
  </si>
  <si>
    <t>| 2007-06-16 12:00</t>
  </si>
  <si>
    <t>| 2007-06-16 11:03</t>
  </si>
  <si>
    <t>| 2007-06-16 11:02</t>
  </si>
  <si>
    <t>| 2007-06-16 11:01</t>
  </si>
  <si>
    <t>| 2007-06-16 10:03</t>
  </si>
  <si>
    <t>| 2007-06-16 10:02</t>
  </si>
  <si>
    <t>| 2007-06-13 11:04</t>
  </si>
  <si>
    <t>| 2007-06-13 11:01</t>
  </si>
  <si>
    <t>| 2007-06-13 11:00</t>
  </si>
  <si>
    <t>| 2007-06-13 09:05</t>
  </si>
  <si>
    <t>| 2007-06-09 11:04</t>
  </si>
  <si>
    <t>| 2007-06-09 11:03</t>
  </si>
  <si>
    <t>| 2007-06-09 11:01</t>
  </si>
  <si>
    <t>| 2007-06-09 11:00</t>
  </si>
  <si>
    <t>| 2007-06-09 10:02</t>
  </si>
  <si>
    <t>| 2007-06-07 15:01</t>
  </si>
  <si>
    <t>| 2007-06-07 13:03</t>
  </si>
  <si>
    <t>| 2007-06-07 13:02</t>
  </si>
  <si>
    <t>| 2007-06-05 14:01</t>
  </si>
  <si>
    <t>| 2007-06-05 14:00</t>
  </si>
  <si>
    <t>| 2007-06-05 13:05</t>
  </si>
  <si>
    <t>| 2007-06-05 13:04</t>
  </si>
  <si>
    <t>| 2007-06-02 15:01</t>
  </si>
  <si>
    <t>| 2007-06-02 14:04</t>
  </si>
  <si>
    <t>| 2007-05-25 16:02</t>
  </si>
  <si>
    <t>| 2007-05-25 16:01</t>
  </si>
  <si>
    <t>| 2007-05-25 16:00</t>
  </si>
  <si>
    <t>| 2007-05-25 15:05</t>
  </si>
  <si>
    <t>| 2007-05-25 15:04</t>
  </si>
  <si>
    <t>| 2007-05-25 15:03</t>
  </si>
  <si>
    <t>박부영 기자 | 2007-05-25 15:02</t>
  </si>
  <si>
    <t>| 2007-05-25 15:01</t>
  </si>
  <si>
    <t>| 2007-05-23 15:02</t>
  </si>
  <si>
    <t>| 2007-05-22 14:00</t>
  </si>
  <si>
    <t>| 2007-05-22 11:02</t>
  </si>
  <si>
    <t>| 2007-05-22 11:00</t>
  </si>
  <si>
    <t>| 2007-05-22 10:05</t>
  </si>
  <si>
    <t>| 2007-05-22 10:04</t>
  </si>
  <si>
    <t>| 2007-05-22 10:03</t>
  </si>
  <si>
    <t>| 2007-05-21 17:00</t>
  </si>
  <si>
    <t>| 2007-05-21 16:05</t>
  </si>
  <si>
    <t>| 2007-05-21 16:04</t>
  </si>
  <si>
    <t>| 2007-05-21 16:03</t>
  </si>
  <si>
    <t>| 2007-05-21 16:02</t>
  </si>
  <si>
    <t>| 2007-05-20 11:03</t>
  </si>
  <si>
    <t>| 2007-05-20 11:00</t>
  </si>
  <si>
    <t>| 2007-05-20 10:05</t>
  </si>
  <si>
    <t>| 2007-05-19 17:04</t>
  </si>
  <si>
    <t>| 2007-05-19 11:05</t>
  </si>
  <si>
    <t>| 2007-05-19 11:02</t>
  </si>
  <si>
    <t>| 2007-05-16 18:00</t>
  </si>
  <si>
    <t>| 2007-05-16 17:01</t>
  </si>
  <si>
    <t>| 2007-05-16 10:03</t>
  </si>
  <si>
    <t>| 2007-05-12 11:04</t>
  </si>
  <si>
    <t>| 2007-05-12 11:00</t>
  </si>
  <si>
    <t>| 2007-05-12 10:05</t>
  </si>
  <si>
    <t>| 2007-05-12 10:01</t>
  </si>
  <si>
    <t>| 2007-05-09 13:03</t>
  </si>
  <si>
    <t>| 2007-05-09 10:03</t>
  </si>
  <si>
    <t>| 2007-05-05 14:01</t>
  </si>
  <si>
    <t>| 2007-05-05 13:04</t>
  </si>
  <si>
    <t>| 2007-05-05 10:05</t>
  </si>
  <si>
    <t>| 2007-05-05 10:03</t>
  </si>
  <si>
    <t>| 2007-05-05 10:02</t>
  </si>
  <si>
    <t>| 2007-05-05 10:00</t>
  </si>
  <si>
    <t>| 2007-05-02 10:04</t>
  </si>
  <si>
    <t>| 2007-05-02 09:04</t>
  </si>
  <si>
    <t>| 2007-04-30 06:05</t>
  </si>
  <si>
    <t>| 2007-04-28 10:04</t>
  </si>
  <si>
    <t>| 2007-04-28 09:05</t>
  </si>
  <si>
    <t>| 2007-04-28 09:04</t>
  </si>
  <si>
    <t>| 2007-04-28 09:02</t>
  </si>
  <si>
    <t>| 2007-04-25 16:01</t>
  </si>
  <si>
    <t>| 2007-04-25 09:03</t>
  </si>
  <si>
    <t>| 2007-04-21 13:04</t>
  </si>
  <si>
    <t>| 2007-04-21 12:00</t>
  </si>
  <si>
    <t>| 2007-04-21 11:04</t>
  </si>
  <si>
    <t>| 2007-04-21 11:03</t>
  </si>
  <si>
    <t>| 2007-04-21 10:05</t>
  </si>
  <si>
    <t>| 2007-04-19 13:05</t>
  </si>
  <si>
    <t>| 2007-04-18 18:01</t>
  </si>
  <si>
    <t>| 2007-04-18 17:05</t>
  </si>
  <si>
    <t>| 2007-04-15 16:03</t>
  </si>
  <si>
    <t>| 2007-04-14 11:05</t>
  </si>
  <si>
    <t>| 2007-04-14 11:02</t>
  </si>
  <si>
    <t>| 2007-04-14 11:01</t>
  </si>
  <si>
    <t>| 2007-04-14 11:00</t>
  </si>
  <si>
    <t>| 2007-04-14 10:05</t>
  </si>
  <si>
    <t>| 2007-04-14 10:02</t>
  </si>
  <si>
    <t>| 2007-04-11 13:02</t>
  </si>
  <si>
    <t>| 2007-04-11 13:01</t>
  </si>
  <si>
    <t>| 2007-04-11 10:03</t>
  </si>
  <si>
    <t>| 2007-04-09 10:02</t>
  </si>
  <si>
    <t>| 2007-04-09 10:00</t>
  </si>
  <si>
    <t>| 2007-04-07 11:05</t>
  </si>
  <si>
    <t>| 2007-04-07 11:03</t>
  </si>
  <si>
    <t>| 2007-04-07 11:02</t>
  </si>
  <si>
    <t>| 2007-04-07 10:05</t>
  </si>
  <si>
    <t>| 2007-04-04 14:00</t>
  </si>
  <si>
    <t>| 2007-04-04 11:00</t>
  </si>
  <si>
    <t>| 2007-03-31 13:01</t>
  </si>
  <si>
    <t>| 2007-03-31 13:00</t>
  </si>
  <si>
    <t>| 2007-03-31 12:00</t>
  </si>
  <si>
    <t>| 2007-03-28 14:01</t>
  </si>
  <si>
    <t>| 2007-03-28 10:02</t>
  </si>
  <si>
    <t>| 2007-03-24 13:01</t>
  </si>
  <si>
    <t>| 2007-03-24 11:03</t>
  </si>
  <si>
    <t>| 2007-03-24 11:02</t>
  </si>
  <si>
    <t>| 2007-03-24 11:01</t>
  </si>
  <si>
    <t>| 2007-03-24 10:03</t>
  </si>
  <si>
    <t>| 2007-03-24 10:02</t>
  </si>
  <si>
    <t>| 2007-03-22 16:00</t>
  </si>
  <si>
    <t>| 2007-03-22 15:03</t>
  </si>
  <si>
    <t>| 2007-03-22 14:02</t>
  </si>
  <si>
    <t>| 2007-03-22 09:05</t>
  </si>
  <si>
    <t>| 2007-03-17 12:00</t>
  </si>
  <si>
    <t>| 2007-03-17 11:05</t>
  </si>
  <si>
    <t>| 2007-03-17 11:04</t>
  </si>
  <si>
    <t>| 2007-03-17 11:03</t>
  </si>
  <si>
    <t>| 2007-03-17 11:00</t>
  </si>
  <si>
    <t>김하영 기자 | 2007-03-14 00:02</t>
  </si>
  <si>
    <t>| 2007-03-13 23:04</t>
  </si>
  <si>
    <t>| 2007-03-13 23:00</t>
  </si>
  <si>
    <t>| 2007-03-10 10:04</t>
  </si>
  <si>
    <t>| 2007-03-10 10:03</t>
  </si>
  <si>
    <t>| 2007-03-10 10:01</t>
  </si>
  <si>
    <t>김하영 기자 | 2007-03-10 10:00</t>
  </si>
  <si>
    <t>| 2007-03-10 09:05</t>
  </si>
  <si>
    <t>| 2007-03-10 09:03</t>
  </si>
  <si>
    <t>| 2007-03-08 14:00</t>
  </si>
  <si>
    <t>| 2007-03-08 13:02</t>
  </si>
  <si>
    <t>| 2007-03-03 13:03</t>
  </si>
  <si>
    <t>| 2007-03-03 13:00</t>
  </si>
  <si>
    <t>| 2007-03-03 11:02</t>
  </si>
  <si>
    <t>| 2007-03-03 10:05</t>
  </si>
  <si>
    <t>| 2007-02-28 15:04</t>
  </si>
  <si>
    <t>| 2007-02-28 15:03</t>
  </si>
  <si>
    <t>| 2007-02-28 11:00</t>
  </si>
  <si>
    <t>| 2007-02-24 16:03</t>
  </si>
  <si>
    <t>| 2007-02-24 11:04</t>
  </si>
  <si>
    <t>| 2007-02-24 11:02</t>
  </si>
  <si>
    <t>| 2007-02-24 10:04</t>
  </si>
  <si>
    <t>| 2007-02-24 10:03</t>
  </si>
  <si>
    <t>| 2007-02-24 09:05</t>
  </si>
  <si>
    <t>| 2007-02-24 09:04</t>
  </si>
  <si>
    <t>| 2007-02-16 12:01</t>
  </si>
  <si>
    <t>| 2007-02-16 12:00</t>
  </si>
  <si>
    <t>| 2007-02-16 11:02</t>
  </si>
  <si>
    <t>| 2007-02-16 10:03</t>
  </si>
  <si>
    <t>| 2007-02-15 19:00</t>
  </si>
  <si>
    <t>| 2007-02-13 18:05</t>
  </si>
  <si>
    <t>| 2007-02-13 18:04</t>
  </si>
  <si>
    <t>| 2007-02-13 18:01</t>
  </si>
  <si>
    <t>| 2007-02-10 11:01</t>
  </si>
  <si>
    <t>| 2007-02-10 10:04</t>
  </si>
  <si>
    <t>| 2007-02-10 10:03</t>
  </si>
  <si>
    <t>| 2007-02-10 10:01</t>
  </si>
  <si>
    <t>| 2007-02-09 19:05</t>
  </si>
  <si>
    <t>| 2007-02-08 18:00</t>
  </si>
  <si>
    <t>| 2007-02-08 17:05</t>
  </si>
  <si>
    <t>| 2007-02-08 16:01</t>
  </si>
  <si>
    <t>| 2007-02-08 15:02</t>
  </si>
  <si>
    <t>| 2007-02-08 14:01</t>
  </si>
  <si>
    <t>| 2007-02-04 14:02</t>
  </si>
  <si>
    <t>| 2007-02-04 14:01</t>
  </si>
  <si>
    <t>| 2007-02-04 14:00</t>
  </si>
  <si>
    <t>| 2007-01-27 00:00</t>
  </si>
  <si>
    <t>| 2007-01-26 00:00</t>
  </si>
  <si>
    <t>| 2007-01-25 00:00</t>
  </si>
  <si>
    <t>| 2007-01-24 00:00</t>
  </si>
  <si>
    <t>| 2007-01-20 00:00</t>
  </si>
  <si>
    <t>| 2007-01-19 00:00</t>
  </si>
  <si>
    <t>| 2007-01-17 00:00</t>
  </si>
  <si>
    <t>| 2007-01-13 00:00</t>
  </si>
  <si>
    <t>| 2007-01-10 00:00</t>
  </si>
  <si>
    <t>| 2007-01-06 00:00</t>
  </si>
  <si>
    <t>| 2006-12-27 00:00</t>
  </si>
  <si>
    <t>| 2006-12-23 00:00</t>
  </si>
  <si>
    <t>| 2006-12-20 00:00</t>
  </si>
  <si>
    <t>| 2006-12-16 00:00</t>
  </si>
  <si>
    <t>| 2006-12-13 00:00</t>
  </si>
  <si>
    <t>| 2006-12-09 00:00</t>
  </si>
  <si>
    <t>| 2006-12-06 00:00</t>
  </si>
  <si>
    <t>| 2006-12-02 00:00</t>
  </si>
  <si>
    <t>| 2006-11-29 00:00</t>
  </si>
  <si>
    <t>| 2006-11-25 00:00</t>
  </si>
  <si>
    <t>| 2006-11-22 00:00</t>
  </si>
  <si>
    <t>| 2006-11-18 00:00</t>
  </si>
  <si>
    <t>| 2006-11-15 00:00</t>
  </si>
  <si>
    <t>| 2006-11-11 00:00</t>
  </si>
  <si>
    <t>| 2006-11-09 00:00</t>
  </si>
  <si>
    <t>| 2006-11-04 00:00</t>
  </si>
  <si>
    <t>| 2006-11-01 00:00</t>
  </si>
  <si>
    <t>| 2006-10-30 00:00</t>
  </si>
  <si>
    <t>| 2006-10-28 00:00</t>
  </si>
  <si>
    <t>| 2006-10-26 00:00</t>
  </si>
  <si>
    <t>| 2006-10-21 00:00</t>
  </si>
  <si>
    <t>| 2006-10-18 00:00</t>
  </si>
  <si>
    <t>| 2006-10-14 00:00</t>
  </si>
  <si>
    <t>| 2006-10-11 00:00</t>
  </si>
  <si>
    <t>| 2006-10-09 00:00</t>
  </si>
  <si>
    <t>| 2006-09-30 00:00</t>
  </si>
  <si>
    <t>| 2006-09-27 00:00</t>
  </si>
  <si>
    <t>| 2006-09-23 00:00</t>
  </si>
  <si>
    <t>| 2006-09-20 00:00</t>
  </si>
  <si>
    <t>| 2006-09-18 00:00</t>
  </si>
  <si>
    <t>| 2006-09-16 00:00</t>
  </si>
  <si>
    <t>| 2006-09-13 00:00</t>
  </si>
  <si>
    <t>| 2006-09-09 00:00</t>
  </si>
  <si>
    <t>| 2006-09-06 00:00</t>
  </si>
  <si>
    <t>| 2006-09-02 00:00</t>
  </si>
  <si>
    <t>| 2006-08-30 00:00</t>
  </si>
  <si>
    <t>| 2006-08-28 00:00</t>
  </si>
  <si>
    <t>| 2006-08-26 00:00</t>
  </si>
  <si>
    <t>김하영 기자 | 2006-08-26 00:00</t>
  </si>
  <si>
    <t>| 2006-08-24 00:00</t>
  </si>
  <si>
    <t>| 2006-08-23 00:00</t>
  </si>
  <si>
    <t>| 2006-08-21 00:00</t>
  </si>
  <si>
    <t>| 2006-08-19 00:00</t>
  </si>
  <si>
    <t>| 2006-08-18 00:00</t>
  </si>
  <si>
    <t>| 2006-08-17 00:00</t>
  </si>
  <si>
    <t>| 2006-08-12 00:00</t>
  </si>
  <si>
    <t>| 2006-08-11 23:00</t>
  </si>
  <si>
    <t>| 2006-08-09 00:00</t>
  </si>
  <si>
    <t>| 2006-08-05 00:00</t>
  </si>
  <si>
    <t>| 2006-08-03 00:00</t>
  </si>
  <si>
    <t>| 2006-07-29 00:00</t>
  </si>
  <si>
    <t>| 2006-07-27 00:00</t>
  </si>
  <si>
    <t>| 2006-07-25 00:00</t>
  </si>
  <si>
    <t>| 2006-07-23 00:00</t>
  </si>
  <si>
    <t>| 2006-07-22 00:00</t>
  </si>
  <si>
    <t>| 2006-07-20 00:00</t>
  </si>
  <si>
    <t>| 2006-07-19 00:00</t>
  </si>
  <si>
    <t>| 2006-07-18 00:00</t>
  </si>
  <si>
    <t>| 2006-07-17 00:00</t>
  </si>
  <si>
    <t>| 2006-07-15 00:00</t>
  </si>
  <si>
    <t>| 2006-07-13 11:04</t>
  </si>
  <si>
    <t>| 2006-07-12 19:01</t>
  </si>
  <si>
    <t>| 2006-07-12 18:04</t>
  </si>
  <si>
    <t>| 2006-07-12 18:03</t>
  </si>
  <si>
    <t>| 2006-07-10 14:03</t>
  </si>
  <si>
    <t>| 2006-07-08 13:01</t>
  </si>
  <si>
    <t>| 2006-07-08 11:05</t>
  </si>
  <si>
    <t>| 2006-07-08 11:01</t>
  </si>
  <si>
    <t>| 2006-07-05 14:03</t>
  </si>
  <si>
    <t>| 2006-07-05 13:03</t>
  </si>
  <si>
    <t>| 2006-07-05 13:00</t>
  </si>
  <si>
    <t>| 2006-07-01 12:03</t>
  </si>
  <si>
    <t>| 2006-07-01 12:00</t>
  </si>
  <si>
    <t>| 2006-07-01 11:03</t>
  </si>
  <si>
    <t>| 2006-06-30 13:01</t>
  </si>
  <si>
    <t>| 2006-06-28 14:00</t>
  </si>
  <si>
    <t>| 2006-06-28 13:01</t>
  </si>
  <si>
    <t>| 2006-06-26 13:02</t>
  </si>
  <si>
    <t>| 2006-06-26 13:01</t>
  </si>
  <si>
    <t>| 2006-06-26 12:04</t>
  </si>
  <si>
    <t>| 2006-06-26 09:04</t>
  </si>
  <si>
    <t>| 2006-06-26 09:03</t>
  </si>
  <si>
    <t>| 2006-06-22 15:04</t>
  </si>
  <si>
    <t>| 2006-06-21 19:02</t>
  </si>
  <si>
    <t>| 2006-06-21 16:02</t>
  </si>
  <si>
    <t>| 2006-06-17 10:01</t>
  </si>
  <si>
    <t>| 2006-06-17 09:04</t>
  </si>
  <si>
    <t>| 2006-06-17 09:03</t>
  </si>
  <si>
    <t>| 2006-06-17 09:02</t>
  </si>
  <si>
    <t>| 2006-06-16 11:02</t>
  </si>
  <si>
    <t>| 2006-06-15 08:05</t>
  </si>
  <si>
    <t>| 2006-06-14 18:01</t>
  </si>
  <si>
    <t>| 2006-06-14 17:05</t>
  </si>
  <si>
    <t>| 2006-06-14 08:04</t>
  </si>
  <si>
    <t>| 2006-06-12 08:05</t>
  </si>
  <si>
    <t>| 2006-06-12 08:04</t>
  </si>
  <si>
    <t>| 2006-06-10 14:05</t>
  </si>
  <si>
    <t>| 2006-06-10 14:04</t>
  </si>
  <si>
    <t>| 2006-06-07 12:03</t>
  </si>
  <si>
    <t>| 2006-06-07 12:02</t>
  </si>
  <si>
    <t>| 2006-06-07 11:05</t>
  </si>
  <si>
    <t>| 2006-06-07 11:04</t>
  </si>
  <si>
    <t>| 2006-06-07 11:03</t>
  </si>
  <si>
    <t>| 2006-06-06 14:04</t>
  </si>
  <si>
    <t>| 2006-06-03 11:02</t>
  </si>
  <si>
    <t>| 2006-06-03 11:00</t>
  </si>
  <si>
    <t>| 2006-06-03 09:04</t>
  </si>
  <si>
    <t>| 2006-05-31 10:00</t>
  </si>
  <si>
    <t>| 2006-05-31 09:05</t>
  </si>
  <si>
    <t>| 2006-05-27 16:01</t>
  </si>
  <si>
    <t>| 2006-05-27 15:05</t>
  </si>
  <si>
    <t>| 2006-05-27 15:03</t>
  </si>
  <si>
    <t>| 2006-05-27 15:02</t>
  </si>
  <si>
    <t>| 2006-05-26 10:04</t>
  </si>
  <si>
    <t>| 2006-05-25 15:00</t>
  </si>
  <si>
    <t>| 2006-05-25 08:05</t>
  </si>
  <si>
    <t>| 2006-05-24 17:05</t>
  </si>
  <si>
    <t>| 2006-05-24 16:05</t>
  </si>
  <si>
    <t>| 2006-05-24 16:04</t>
  </si>
  <si>
    <t>| 2006-05-23 14:04</t>
  </si>
  <si>
    <t>| 2006-05-20 10:04</t>
  </si>
  <si>
    <t>| 2006-05-20 09:05</t>
  </si>
  <si>
    <t>| 2006-05-17 14:02</t>
  </si>
  <si>
    <t>| 2006-05-17 11:00</t>
  </si>
  <si>
    <t>| 2006-05-17 10:01</t>
  </si>
  <si>
    <t>| 2006-05-16 08:05</t>
  </si>
  <si>
    <t>| 2006-05-13 11:04</t>
  </si>
  <si>
    <t>| 2006-05-13 11:03</t>
  </si>
  <si>
    <t>| 2006-05-13 11:00</t>
  </si>
  <si>
    <t>| 2006-05-06 11:02</t>
  </si>
  <si>
    <t>| 2006-05-06 11:01</t>
  </si>
  <si>
    <t>| 2006-05-06 09:05</t>
  </si>
  <si>
    <t>| 2006-05-03 08:01</t>
  </si>
  <si>
    <t>| 2006-05-02 14:05</t>
  </si>
  <si>
    <t>| 2006-05-02 14:04</t>
  </si>
  <si>
    <t>| 2006-05-02 13:04</t>
  </si>
  <si>
    <t>| 2006-05-02 13:03</t>
  </si>
  <si>
    <t>| 2006-05-02 11:03</t>
  </si>
  <si>
    <t>| 2006-05-02 11:01</t>
  </si>
  <si>
    <t>| 2006-04-30 12:01</t>
  </si>
  <si>
    <t>| 2006-04-29 10:04</t>
  </si>
  <si>
    <t>| 2006-04-29 10:03</t>
  </si>
  <si>
    <t>| 2006-04-29 10:01</t>
  </si>
  <si>
    <t>| 2006-04-26 18:04</t>
  </si>
  <si>
    <t>| 2006-04-26 17:01</t>
  </si>
  <si>
    <t>| 2006-04-26 17:00</t>
  </si>
  <si>
    <t>| 2006-04-25 09:02</t>
  </si>
  <si>
    <t>| 2006-04-24 14:03</t>
  </si>
  <si>
    <t>| 2006-04-22 12:03</t>
  </si>
  <si>
    <t>| 2006-04-22 12:01</t>
  </si>
  <si>
    <t>| 2006-04-20 14:01</t>
  </si>
  <si>
    <t>| 2006-04-19 15:00</t>
  </si>
  <si>
    <t>| 2006-04-19 14:05</t>
  </si>
  <si>
    <t>| 2006-04-15 11:02</t>
  </si>
  <si>
    <t>| 2006-04-15 10:05</t>
  </si>
  <si>
    <t>| 2006-04-15 10:01</t>
  </si>
  <si>
    <t>| 2006-04-14 22:03</t>
  </si>
  <si>
    <t>| 2006-04-14 20:03</t>
  </si>
  <si>
    <t>| 2006-04-14 19:01</t>
  </si>
  <si>
    <t>| 2006-04-14 19:00</t>
  </si>
  <si>
    <t>| 2006-04-08 11:01</t>
  </si>
  <si>
    <t>| 2006-04-08 11:00</t>
  </si>
  <si>
    <t>| 2006-04-08 10:03</t>
  </si>
  <si>
    <t>| 2006-04-08 10:01</t>
  </si>
  <si>
    <t>| 2006-04-06 13:02</t>
  </si>
  <si>
    <t>| 2006-04-05 10:01</t>
  </si>
  <si>
    <t>| 2006-04-05 10:00</t>
  </si>
  <si>
    <t>| 2006-04-05 09:03</t>
  </si>
  <si>
    <t>| 2006-04-04 11:03</t>
  </si>
  <si>
    <t>| 2006-04-01 11:04</t>
  </si>
  <si>
    <t>| 2006-04-01 11:01</t>
  </si>
  <si>
    <t>| 2006-04-01 10:05</t>
  </si>
  <si>
    <t>| 2006-04-01 10:02</t>
  </si>
  <si>
    <t>| 2006-03-31 08:04</t>
  </si>
  <si>
    <t>| 2006-03-29 19:02</t>
  </si>
  <si>
    <t>| 2006-03-29 09:05</t>
  </si>
  <si>
    <t>| 2006-03-29 09:03</t>
  </si>
  <si>
    <t>| 2006-03-25 10:03</t>
  </si>
  <si>
    <t>| 2006-03-25 10:02</t>
  </si>
  <si>
    <t>| 2006-03-25 10:00</t>
  </si>
  <si>
    <t>| 2006-03-25 09:03</t>
  </si>
  <si>
    <t>| 2006-03-25 09:02</t>
  </si>
  <si>
    <t>| 2006-03-25 09:01</t>
  </si>
  <si>
    <t>| 2006-03-22 12:02</t>
  </si>
  <si>
    <t>| 2006-03-22 11:05</t>
  </si>
  <si>
    <t>| 2006-03-22 11:04</t>
  </si>
  <si>
    <t>| 2006-03-22 09:01</t>
  </si>
  <si>
    <t>| 2006-03-21 13:01</t>
  </si>
  <si>
    <t>| 2006-03-20 15:04</t>
  </si>
  <si>
    <t>| 2006-03-20 13:03</t>
  </si>
  <si>
    <t>| 2006-03-20 13:01</t>
  </si>
  <si>
    <t>| 2006-03-20 11:05</t>
  </si>
  <si>
    <t>| 2006-03-15 16:00</t>
  </si>
  <si>
    <t>| 2006-03-15 15:03</t>
  </si>
  <si>
    <t>| 2006-03-15 15:01</t>
  </si>
  <si>
    <t>| 2006-03-15 14:00</t>
  </si>
  <si>
    <t>| 2006-03-11 18:01</t>
  </si>
  <si>
    <t>| 2006-03-11 18:00</t>
  </si>
  <si>
    <t>| 2006-03-11 17:04</t>
  </si>
  <si>
    <t>| 2006-03-09 09:02</t>
  </si>
  <si>
    <t>| 2006-03-08 18:05</t>
  </si>
  <si>
    <t>| 2006-03-08 09:03</t>
  </si>
  <si>
    <t>| 2006-03-08 08:03</t>
  </si>
  <si>
    <t>| 2006-03-06 09:02</t>
  </si>
  <si>
    <t>| 2006-03-04 11:05</t>
  </si>
  <si>
    <t>| 2006-03-04 11:03</t>
  </si>
  <si>
    <t>| 2006-03-04 11:00</t>
  </si>
  <si>
    <t>| 2006-03-02 17:01</t>
  </si>
  <si>
    <t>| 2006-03-02 02:04</t>
  </si>
  <si>
    <t>| 2006-02-28 08:04</t>
  </si>
  <si>
    <t>| 2006-02-25 13:05</t>
  </si>
  <si>
    <t>| 2006-02-25 11:01</t>
  </si>
  <si>
    <t>| 2006-02-25 10:05</t>
  </si>
  <si>
    <t>| 2006-02-25 10:04</t>
  </si>
  <si>
    <t>| 2006-02-24 14:04</t>
  </si>
  <si>
    <t>| 2006-02-22 10:01</t>
  </si>
  <si>
    <t>| 2006-02-22 10:00</t>
  </si>
  <si>
    <t>| 2006-02-21 11:02</t>
  </si>
  <si>
    <t>| 2006-02-18 10:03</t>
  </si>
  <si>
    <t>| 2006-02-18 10:02</t>
  </si>
  <si>
    <t>| 2006-02-18 10:00</t>
  </si>
  <si>
    <t>| 2006-02-18 09:04</t>
  </si>
  <si>
    <t>| 2006-02-18 09:03</t>
  </si>
  <si>
    <t>| 2006-02-18 09:02</t>
  </si>
  <si>
    <t>| 2006-02-15 11:00</t>
  </si>
  <si>
    <t>| 2006-02-14 09:00</t>
  </si>
  <si>
    <t>| 2006-02-11 09:04</t>
  </si>
  <si>
    <t>| 2006-02-11 09:03</t>
  </si>
  <si>
    <t>| 2006-02-11 09:02</t>
  </si>
  <si>
    <t>| 2006-02-11 09:01</t>
  </si>
  <si>
    <t>| 2006-02-11 09:00</t>
  </si>
  <si>
    <t>| 2006-02-09 15:04</t>
  </si>
  <si>
    <t>| 2006-02-09 15:03</t>
  </si>
  <si>
    <t>| 2006-02-04 12:05</t>
  </si>
  <si>
    <t>| 2006-02-04 12:04</t>
  </si>
  <si>
    <t>| 2006-02-04 11:01</t>
  </si>
  <si>
    <t>| 2006-02-04 10:05</t>
  </si>
  <si>
    <t>| 2006-02-04 09:05</t>
  </si>
  <si>
    <t>| 2006-01-27 18:04</t>
  </si>
  <si>
    <t>| 2006-01-27 18:03</t>
  </si>
  <si>
    <t>| 2006-01-27 18:02</t>
  </si>
  <si>
    <t>| 2006-01-27 18:01</t>
  </si>
  <si>
    <t>| 2006-01-26 10:05</t>
  </si>
  <si>
    <t>| 2006-01-26 10:03</t>
  </si>
  <si>
    <t>| 2006-01-25 15:04</t>
  </si>
  <si>
    <t>| 2006-01-24 08:04</t>
  </si>
  <si>
    <t>| 2006-01-21 12:03</t>
  </si>
  <si>
    <t>| 2006-01-21 12:02</t>
  </si>
  <si>
    <t>| 2006-01-21 11:05</t>
  </si>
  <si>
    <t>| 2006-01-21 11:04</t>
  </si>
  <si>
    <t>| 2006-01-21 11:01</t>
  </si>
  <si>
    <t>| 2006-01-18 16:00</t>
  </si>
  <si>
    <t>| 2006-01-18 13:05</t>
  </si>
  <si>
    <t>| 2006-01-18 13:02</t>
  </si>
  <si>
    <t>| 2006-01-18 13:01</t>
  </si>
  <si>
    <t>| 2006-01-18 10:05</t>
  </si>
  <si>
    <t>| 2006-01-18 09:05</t>
  </si>
  <si>
    <t>| 2006-01-16 20:00</t>
  </si>
  <si>
    <t>| 2006-01-16 18:02</t>
  </si>
  <si>
    <t>| 2006-01-16 18:01</t>
  </si>
  <si>
    <t>| 2006-01-14 11:02</t>
  </si>
  <si>
    <t>| 2006-01-14 11:01</t>
  </si>
  <si>
    <t>| 2006-01-14 10:04</t>
  </si>
  <si>
    <t>| 2006-01-14 10:01</t>
  </si>
  <si>
    <t>| 2006-01-14 10:00</t>
  </si>
  <si>
    <t>| 2006-01-08 13:02</t>
  </si>
  <si>
    <t>| 2006-01-08 13:00</t>
  </si>
  <si>
    <t>| 2006-01-07 11:00</t>
  </si>
  <si>
    <t>| 2006-01-07 10:05</t>
  </si>
  <si>
    <t>| 2006-01-07 10:03</t>
  </si>
  <si>
    <t>| 2006-01-07 10:02</t>
  </si>
  <si>
    <t>| 2006-01-07 09:04</t>
  </si>
  <si>
    <t>| 2006-01-05 17:03</t>
  </si>
  <si>
    <t>| 2006-01-05 17:01</t>
  </si>
  <si>
    <t>| 2006-01-05 13:00</t>
  </si>
  <si>
    <t>| 2006-01-05 10:02</t>
  </si>
  <si>
    <t>| 2005-12-28 08:04</t>
  </si>
  <si>
    <t>| 2005-12-27 19:01</t>
  </si>
  <si>
    <t>| 2005-12-24 10:04</t>
  </si>
  <si>
    <t>| 2005-12-24 10:03</t>
  </si>
  <si>
    <t>| 2005-12-24 10:02</t>
  </si>
  <si>
    <t>| 2005-12-24 10:01</t>
  </si>
  <si>
    <t>| 2005-12-24 09:04</t>
  </si>
  <si>
    <t>| 2005-12-21 09:05</t>
  </si>
  <si>
    <t>| 2005-12-19 09:05</t>
  </si>
  <si>
    <t>| 2005-12-18 23:05</t>
  </si>
  <si>
    <t>| 2005-12-17 13:02</t>
  </si>
  <si>
    <t>| 2005-12-17 13:01</t>
  </si>
  <si>
    <t>| 2005-12-17 12:04</t>
  </si>
  <si>
    <t>| 2005-12-16 09:00</t>
  </si>
  <si>
    <t>| 2005-12-14 09:01</t>
  </si>
  <si>
    <t>| 2005-12-12 16:00</t>
  </si>
  <si>
    <t>| 2005-12-10 11:04</t>
  </si>
  <si>
    <t>| 2005-12-10 11:03</t>
  </si>
  <si>
    <t>| 2005-12-10 11:02</t>
  </si>
  <si>
    <t>| 2005-12-10 10:05</t>
  </si>
  <si>
    <t>| 2005-12-08 13:03</t>
  </si>
  <si>
    <t>| 2005-12-07 09:02</t>
  </si>
  <si>
    <t>| 2005-12-05 11:04</t>
  </si>
  <si>
    <t>| 2005-12-03 14:02</t>
  </si>
  <si>
    <t>| 2005-12-03 14:00</t>
  </si>
  <si>
    <t>| 2005-12-03 13:03</t>
  </si>
  <si>
    <t>| 2005-12-03 13:02</t>
  </si>
  <si>
    <t>| 2005-12-03 11:02</t>
  </si>
  <si>
    <t>| 2005-12-02 16:01</t>
  </si>
  <si>
    <t>| 2005-12-02 14:05</t>
  </si>
  <si>
    <t>| 2005-12-02 14:02</t>
  </si>
  <si>
    <t>| 2005-11-30 09:02</t>
  </si>
  <si>
    <t>| 2005-11-26 10:04</t>
  </si>
  <si>
    <t>| 2005-11-26 10:03</t>
  </si>
  <si>
    <t>| 2005-11-26 10:02</t>
  </si>
  <si>
    <t>| 2005-11-26 10:01</t>
  </si>
  <si>
    <t>| 2005-11-26 10:00</t>
  </si>
  <si>
    <t>| 2005-11-26 09:05</t>
  </si>
  <si>
    <t>| 2005-11-26 09:04</t>
  </si>
  <si>
    <t>| 2005-11-26 09:02</t>
  </si>
  <si>
    <t>| 2005-11-23 17:00</t>
  </si>
  <si>
    <t>| 2005-11-22 18:04</t>
  </si>
  <si>
    <t>| 2005-11-21 13:02</t>
  </si>
  <si>
    <t>| 2005-11-19 12:00</t>
  </si>
  <si>
    <t>| 2005-11-19 11:05</t>
  </si>
  <si>
    <t>| 2005-11-19 11:03</t>
  </si>
  <si>
    <t>| 2005-11-19 11:02</t>
  </si>
  <si>
    <t>| 2005-11-19 10:04</t>
  </si>
  <si>
    <t>| 2005-11-16 13:03</t>
  </si>
  <si>
    <t>| 2005-11-16 09:00</t>
  </si>
  <si>
    <t>| 2005-11-14 23:01</t>
  </si>
  <si>
    <t>| 2005-11-12 10:05</t>
  </si>
  <si>
    <t>| 2005-11-12 10:04</t>
  </si>
  <si>
    <t>| 2005-11-12 10:03</t>
  </si>
  <si>
    <t>| 2005-11-12 10:02</t>
  </si>
  <si>
    <t>| 2005-11-09 09:02</t>
  </si>
  <si>
    <t>| 2005-11-08 14:01</t>
  </si>
  <si>
    <t>| 2005-11-08 01:00</t>
  </si>
  <si>
    <t>| 2005-11-07 21:02</t>
  </si>
  <si>
    <t>| 2005-11-07 21:01</t>
  </si>
  <si>
    <t>| 2005-11-07 16:04</t>
  </si>
  <si>
    <t>| 2005-11-07 15:02</t>
  </si>
  <si>
    <t>| 2005-11-07 15:01</t>
  </si>
  <si>
    <t>장영섭 기자 | 2005-11-07 14:05</t>
  </si>
  <si>
    <t>| 2005-11-07 14:03</t>
  </si>
  <si>
    <t>| 2005-11-07 14:00</t>
  </si>
  <si>
    <t>| 2005-11-07 13:05</t>
  </si>
  <si>
    <t>| 2005-11-02 13:05</t>
  </si>
  <si>
    <t>| 2005-11-02 13:04</t>
  </si>
  <si>
    <t>| 2005-11-02 09:00</t>
  </si>
  <si>
    <t>| 2005-11-02 08:05</t>
  </si>
  <si>
    <t>| 2005-10-27 12:00</t>
  </si>
  <si>
    <t>| 2005-10-26 12:02</t>
  </si>
  <si>
    <t>| 2005-10-25 19:02</t>
  </si>
  <si>
    <t>| 2005-10-22 13:01</t>
  </si>
  <si>
    <t>| 2005-10-22 13:00</t>
  </si>
  <si>
    <t>| 2005-10-19 09:00</t>
  </si>
  <si>
    <t>| 2005-10-17 11:02</t>
  </si>
  <si>
    <t>| 2005-10-15 14:02</t>
  </si>
  <si>
    <t>| 2005-10-15 14:01</t>
  </si>
  <si>
    <t>| 2005-10-13 10:03</t>
  </si>
  <si>
    <t>| 2005-10-12 09:01</t>
  </si>
  <si>
    <t>| 2005-10-10 00:03</t>
  </si>
  <si>
    <t>| 2005-10-08 13:00</t>
  </si>
  <si>
    <t>| 2005-10-08 12:04</t>
  </si>
  <si>
    <t>| 2005-10-08 12:03</t>
  </si>
  <si>
    <t>| 2005-10-08 12:01</t>
  </si>
  <si>
    <t>| 2005-10-08 10:04</t>
  </si>
  <si>
    <t>| 2005-10-08 10:03</t>
  </si>
  <si>
    <t>| 2005-10-05 11:03</t>
  </si>
  <si>
    <t>| 2005-10-05 09:03</t>
  </si>
  <si>
    <t>| 2005-10-05 08:05</t>
  </si>
  <si>
    <t>| 2005-10-01 12:04</t>
  </si>
  <si>
    <t>| 2005-10-01 12:01</t>
  </si>
  <si>
    <t>| 2005-10-01 11:03</t>
  </si>
  <si>
    <t>| 2005-10-01 10:04</t>
  </si>
  <si>
    <t>| 2005-09-28 10:04</t>
  </si>
  <si>
    <t>| 2005-09-28 09:03</t>
  </si>
  <si>
    <t>| 2005-09-24 12:04</t>
  </si>
  <si>
    <t>| 2005-09-24 11:05</t>
  </si>
  <si>
    <t>| 2005-09-24 11:03</t>
  </si>
  <si>
    <t>| 2005-09-24 11:02</t>
  </si>
  <si>
    <t>| 2005-09-24 10:01</t>
  </si>
  <si>
    <t>| 2005-09-24 09:04</t>
  </si>
  <si>
    <t>| 2005-09-17 14:00</t>
  </si>
  <si>
    <t>| 2005-09-16 14:05</t>
  </si>
  <si>
    <t>| 2005-09-13 13:00</t>
  </si>
  <si>
    <t>| 2005-09-12 13:03</t>
  </si>
  <si>
    <t>| 2005-09-10 10:04</t>
  </si>
  <si>
    <t>| 2005-09-10 10:02</t>
  </si>
  <si>
    <t>| 2005-09-10 10:01</t>
  </si>
  <si>
    <t>| 2005-09-10 09:03</t>
  </si>
  <si>
    <t>| 2005-09-10 09:01</t>
  </si>
  <si>
    <t>| 2005-09-07 14:05</t>
  </si>
  <si>
    <t>| 2005-09-07 09:00</t>
  </si>
  <si>
    <t>| 2005-09-03 13:02</t>
  </si>
  <si>
    <t>| 2005-09-03 13:00</t>
  </si>
  <si>
    <t>| 2005-09-03 12:05</t>
  </si>
  <si>
    <t>| 2005-09-03 11:05</t>
  </si>
  <si>
    <t>| 2005-09-03 11:04</t>
  </si>
  <si>
    <t>| 2005-09-03 11:02</t>
  </si>
  <si>
    <t>| 2005-09-03 11:01</t>
  </si>
  <si>
    <t>| 2005-09-03 10:04</t>
  </si>
  <si>
    <t>| 2005-08-31 10:01</t>
  </si>
  <si>
    <t>| 2005-08-31 09:01</t>
  </si>
  <si>
    <t>| 2005-08-31 08:05</t>
  </si>
  <si>
    <t>| 2005-08-29 15:01</t>
  </si>
  <si>
    <t>| 2005-08-29 09:03</t>
  </si>
  <si>
    <t>| 2005-08-29 09:02</t>
  </si>
  <si>
    <t>| 2005-08-29 08:04</t>
  </si>
  <si>
    <t>| 2005-08-27 11:04</t>
  </si>
  <si>
    <t>| 2005-08-27 11:03</t>
  </si>
  <si>
    <t>| 2005-08-27 11:02</t>
  </si>
  <si>
    <t>| 2005-08-27 11:01</t>
  </si>
  <si>
    <t>| 2005-08-27 10:05</t>
  </si>
  <si>
    <t>| 2005-08-27 10:04</t>
  </si>
  <si>
    <t>| 2005-08-26 20:00</t>
  </si>
  <si>
    <t>| 2005-08-26 19:01</t>
  </si>
  <si>
    <t>| 2005-08-26 18:01</t>
  </si>
  <si>
    <t>| 2005-08-26 17:05</t>
  </si>
  <si>
    <t>| 2005-08-26 17:00</t>
  </si>
  <si>
    <t>| 2005-08-26 16:05</t>
  </si>
  <si>
    <t>| 2005-08-26 16:02</t>
  </si>
  <si>
    <t>| 2005-08-25 18:01</t>
  </si>
  <si>
    <t>| 2005-08-25 18:00</t>
  </si>
  <si>
    <t>| 2005-08-25 17:01</t>
  </si>
  <si>
    <t>| 2005-08-25 16:05</t>
  </si>
  <si>
    <t>| 2005-08-24 16:04</t>
  </si>
  <si>
    <t>| 2005-08-24 14:04</t>
  </si>
  <si>
    <t>| 2005-08-24 14:03</t>
  </si>
  <si>
    <t>| 2005-08-24 13:00</t>
  </si>
  <si>
    <t>| 2005-08-24 10:01</t>
  </si>
  <si>
    <t>| 2005-08-24 10:00</t>
  </si>
  <si>
    <t>| 2005-08-23 10:04</t>
  </si>
  <si>
    <t>| 2005-08-22 10:02</t>
  </si>
  <si>
    <t>| 2005-08-20 11:05</t>
  </si>
  <si>
    <t>| 2005-08-20 11:04</t>
  </si>
  <si>
    <t>| 2005-08-20 11:03</t>
  </si>
  <si>
    <t>| 2005-08-20 11:02</t>
  </si>
  <si>
    <t>| 2005-08-20 11:00</t>
  </si>
  <si>
    <t>| 2005-08-17 10:01</t>
  </si>
  <si>
    <t>| 2005-08-13 09:05</t>
  </si>
  <si>
    <t>| 2005-08-13 09:04</t>
  </si>
  <si>
    <t>| 2005-08-13 09:03</t>
  </si>
  <si>
    <t>| 2005-08-10 10:03</t>
  </si>
  <si>
    <t>| 2005-08-10 08:05</t>
  </si>
  <si>
    <t>| 2005-08-06 11:03</t>
  </si>
  <si>
    <t>| 2005-08-06 11:02</t>
  </si>
  <si>
    <t>| 2005-08-06 11:00</t>
  </si>
  <si>
    <t>| 2005-08-06 10:05</t>
  </si>
  <si>
    <t>| 2005-08-06 10:04</t>
  </si>
  <si>
    <t>| 2005-08-06 10:03</t>
  </si>
  <si>
    <t>| 2005-08-06 10:01</t>
  </si>
  <si>
    <t>| 2005-07-29 14:04</t>
  </si>
  <si>
    <t>| 2005-07-29 14:03</t>
  </si>
  <si>
    <t>| 2005-07-29 14:02</t>
  </si>
  <si>
    <t>| 2005-07-29 14:01</t>
  </si>
  <si>
    <t>| 2005-07-29 11:04</t>
  </si>
  <si>
    <t>| 2005-07-27 09:00</t>
  </si>
  <si>
    <t>| 2005-07-25 13:00</t>
  </si>
  <si>
    <t>| 2005-07-23 14:02</t>
  </si>
  <si>
    <t>| 2005-07-23 14:01</t>
  </si>
  <si>
    <t>| 2005-07-23 14:00</t>
  </si>
  <si>
    <t>| 2005-07-23 13:04</t>
  </si>
  <si>
    <t>| 2005-07-20 09:05</t>
  </si>
  <si>
    <t>| 2005-07-20 09:00</t>
  </si>
  <si>
    <t>| 2005-07-16 10:04</t>
  </si>
  <si>
    <t>| 2005-07-16 10:02</t>
  </si>
  <si>
    <t>| 2005-07-16 10:01</t>
  </si>
  <si>
    <t>| 2005-07-16 09:05</t>
  </si>
  <si>
    <t>| 2005-07-16 09:02</t>
  </si>
  <si>
    <t>| 2005-07-13 11:02</t>
  </si>
  <si>
    <t>| 2005-07-11 16:02</t>
  </si>
  <si>
    <t>| 2005-07-11 16:01</t>
  </si>
  <si>
    <t>| 2005-07-09 14:05</t>
  </si>
  <si>
    <t>| 2005-07-09 14:04</t>
  </si>
  <si>
    <t>| 2005-07-09 14:03</t>
  </si>
  <si>
    <t>| 2005-07-09 14:01</t>
  </si>
  <si>
    <t>| 2005-07-09 13:03</t>
  </si>
  <si>
    <t>| 2005-07-09 13:00</t>
  </si>
  <si>
    <t>| 2005-07-06 13:02</t>
  </si>
  <si>
    <t>| 2005-07-06 09:01</t>
  </si>
  <si>
    <t>| 2005-07-04 14:03</t>
  </si>
  <si>
    <t>| 2005-07-04 13:00</t>
  </si>
  <si>
    <t>| 2005-07-04 12:00</t>
  </si>
  <si>
    <t>| 2005-07-04 11:04</t>
  </si>
  <si>
    <t>| 2005-07-04 11:03</t>
  </si>
  <si>
    <t>| 2005-07-03 17:04</t>
  </si>
  <si>
    <t>| 2005-06-30 18:00</t>
  </si>
  <si>
    <t>| 2005-06-29 09:01</t>
  </si>
  <si>
    <t>| 2005-06-27 10:03</t>
  </si>
  <si>
    <t>| 2005-06-27 09:00</t>
  </si>
  <si>
    <t>| 2005-06-25 10:02</t>
  </si>
  <si>
    <t>| 2005-06-25 10:01</t>
  </si>
  <si>
    <t>| 2005-06-25 10:00</t>
  </si>
  <si>
    <t>| 2005-06-25 09:04</t>
  </si>
  <si>
    <t>| 2005-06-25 09:02</t>
  </si>
  <si>
    <t>| 2005-06-22 09:00</t>
  </si>
  <si>
    <t>| 2005-06-18 13:02</t>
  </si>
  <si>
    <t>| 2005-06-18 13:00</t>
  </si>
  <si>
    <t>| 2005-06-18 12:04</t>
  </si>
  <si>
    <t>| 2005-06-18 12:03</t>
  </si>
  <si>
    <t>| 2005-06-18 12:02</t>
  </si>
  <si>
    <t>| 2005-06-18 12:01</t>
  </si>
  <si>
    <t>| 2005-06-18 11:02</t>
  </si>
  <si>
    <t>| 2005-06-18 11:00</t>
  </si>
  <si>
    <t>| 2005-06-17 08:04</t>
  </si>
  <si>
    <t>| 2005-06-17 08:03</t>
  </si>
  <si>
    <t>| 2005-06-15 10:05</t>
  </si>
  <si>
    <t>| 2005-06-15 10:04</t>
  </si>
  <si>
    <t>| 2005-06-15 10:03</t>
  </si>
  <si>
    <t>| 2005-06-15 09:01</t>
  </si>
  <si>
    <t>| 2005-06-14 13:04</t>
  </si>
  <si>
    <t>| 2005-06-14 13:03</t>
  </si>
  <si>
    <t>| 2005-06-09 09:05</t>
  </si>
  <si>
    <t>| 2005-06-08 10:00</t>
  </si>
  <si>
    <t>| 2005-06-04 12:02</t>
  </si>
  <si>
    <t>| 2005-06-04 12:01</t>
  </si>
  <si>
    <t>| 2005-06-04 12:00</t>
  </si>
  <si>
    <t>| 2005-06-04 11:03</t>
  </si>
  <si>
    <t>| 2005-06-04 11:02</t>
  </si>
  <si>
    <t>| 2005-06-04 11:01</t>
  </si>
  <si>
    <t>| 2005-06-04 10:04</t>
  </si>
  <si>
    <t>| 2005-06-04 10:02</t>
  </si>
  <si>
    <t>| 2005-06-01 09:04</t>
  </si>
  <si>
    <t>| 2005-06-01 09:02</t>
  </si>
  <si>
    <t>| 2005-06-01 09:01</t>
  </si>
  <si>
    <t>| 2005-06-01 08:05</t>
  </si>
  <si>
    <t>| 2005-05-30 09:02</t>
  </si>
  <si>
    <t>| 2005-05-28 14:04</t>
  </si>
  <si>
    <t>| 2005-05-28 14:02</t>
  </si>
  <si>
    <t>| 2005-05-28 14:01</t>
  </si>
  <si>
    <t>| 2005-05-28 13:04</t>
  </si>
  <si>
    <t>| 2005-05-25 10:01</t>
  </si>
  <si>
    <t>| 2005-05-25 09:02</t>
  </si>
  <si>
    <t>| 2005-05-25 09:01</t>
  </si>
  <si>
    <t>| 2005-05-25 09:00</t>
  </si>
  <si>
    <t>| 2005-05-24 10:03</t>
  </si>
  <si>
    <t>| 2005-05-22 19:02</t>
  </si>
  <si>
    <t>| 2005-05-22 19:01</t>
  </si>
  <si>
    <t>| 2005-05-22 18:04</t>
  </si>
  <si>
    <t>| 2005-05-14 12:04</t>
  </si>
  <si>
    <t>| 2005-05-14 12:02</t>
  </si>
  <si>
    <t>| 2005-05-14 12:01</t>
  </si>
  <si>
    <t>| 2005-05-11 09:04</t>
  </si>
  <si>
    <t>| 2005-05-10 20:02</t>
  </si>
  <si>
    <t>| 2005-05-10 20:00</t>
  </si>
  <si>
    <t>| 2005-05-07 13:01</t>
  </si>
  <si>
    <t>| 2005-05-07 11:04</t>
  </si>
  <si>
    <t>| 2005-05-07 11:02</t>
  </si>
  <si>
    <t>| 2005-05-07 10:03</t>
  </si>
  <si>
    <t>| 2005-05-07 10:02</t>
  </si>
  <si>
    <t>| 2005-05-07 10:00</t>
  </si>
  <si>
    <t>| 2005-05-03 20:03</t>
  </si>
  <si>
    <t>| 2005-05-03 20:02</t>
  </si>
  <si>
    <t>| 2005-05-03 20:01</t>
  </si>
  <si>
    <t>| 2005-05-02 12:01</t>
  </si>
  <si>
    <t>| 2005-05-02 12:00</t>
  </si>
  <si>
    <t>| 2005-05-02 10:02</t>
  </si>
  <si>
    <t>| 2005-05-02 09:05</t>
  </si>
  <si>
    <t>| 2005-05-02 09:04</t>
  </si>
  <si>
    <t>| 2005-04-27 10:00</t>
  </si>
  <si>
    <t>| 2005-04-27 09:05</t>
  </si>
  <si>
    <t>| 2005-04-27 09:02</t>
  </si>
  <si>
    <t>| 2005-04-27 09:01</t>
  </si>
  <si>
    <t>| 2005-04-27 09:00</t>
  </si>
  <si>
    <t>| 2005-04-23 10:00</t>
  </si>
  <si>
    <t>| 2005-04-23 09:05</t>
  </si>
  <si>
    <t>| 2005-04-23 09:03</t>
  </si>
  <si>
    <t>| 2005-04-23 09:02</t>
  </si>
  <si>
    <t>| 2005-04-23 09:01</t>
  </si>
  <si>
    <t>| 2005-04-20 09:05</t>
  </si>
  <si>
    <t>| 2005-04-20 09:03</t>
  </si>
  <si>
    <t>| 2005-04-20 09:02</t>
  </si>
  <si>
    <t>| 2005-04-18 09:03</t>
  </si>
  <si>
    <t>| 2005-04-18 09:02</t>
  </si>
  <si>
    <t>| 2005-04-16 14:03</t>
  </si>
  <si>
    <t>| 2005-04-16 14:02</t>
  </si>
  <si>
    <t>| 2005-04-16 14:01</t>
  </si>
  <si>
    <t>| 2005-04-15 16:05</t>
  </si>
  <si>
    <t>| 2005-04-15 16:04</t>
  </si>
  <si>
    <t>| 2005-04-15 16:03</t>
  </si>
  <si>
    <t>| 2005-04-15 16:02</t>
  </si>
  <si>
    <t>| 2005-04-13 09:04</t>
  </si>
  <si>
    <t>| 2005-04-13 09:00</t>
  </si>
  <si>
    <t>| 2005-04-13 08:05</t>
  </si>
  <si>
    <t>| 2005-04-13 08:04</t>
  </si>
  <si>
    <t>| 2005-04-09 16:00</t>
  </si>
  <si>
    <t>| 2005-04-09 15:04</t>
  </si>
  <si>
    <t>| 2005-04-09 15:03</t>
  </si>
  <si>
    <t>| 2005-04-09 14:03</t>
  </si>
  <si>
    <t>| 2005-04-06 09:05</t>
  </si>
  <si>
    <t>| 2005-04-06 09:04</t>
  </si>
  <si>
    <t>| 2005-04-06 09:03</t>
  </si>
  <si>
    <t>| 2005-04-04 14:00</t>
  </si>
  <si>
    <t>| 2005-04-02 12:03</t>
  </si>
  <si>
    <t>| 2005-04-02 12:02</t>
  </si>
  <si>
    <t>| 2005-04-02 12:00</t>
  </si>
  <si>
    <t>| 2005-04-02 10:05</t>
  </si>
  <si>
    <t>| 2005-04-02 10:04</t>
  </si>
  <si>
    <t>| 2005-04-02 10:03</t>
  </si>
  <si>
    <t>| 2005-04-02 10:01</t>
  </si>
  <si>
    <t>| 2005-03-30 09:01</t>
  </si>
  <si>
    <t>| 2005-03-30 09:00</t>
  </si>
  <si>
    <t>| 2005-03-30 08:05</t>
  </si>
  <si>
    <t>| 2005-03-30 08:04</t>
  </si>
  <si>
    <t>| 2005-03-26 14:03</t>
  </si>
  <si>
    <t>| 2005-03-26 14:02</t>
  </si>
  <si>
    <t>| 2005-03-26 14:01</t>
  </si>
  <si>
    <t>| 2005-03-26 14:00</t>
  </si>
  <si>
    <t>| 2005-03-26 13:02</t>
  </si>
  <si>
    <t>| 2005-03-26 13:01</t>
  </si>
  <si>
    <t>| 2005-03-23 11:02</t>
  </si>
  <si>
    <t>| 2005-03-23 11:01</t>
  </si>
  <si>
    <t>| 2005-03-23 11:00</t>
  </si>
  <si>
    <t>| 2005-03-19 11:05</t>
  </si>
  <si>
    <t>| 2005-03-19 11:04</t>
  </si>
  <si>
    <t>| 2005-03-19 11:02</t>
  </si>
  <si>
    <t>| 2005-03-19 10:04</t>
  </si>
  <si>
    <t>| 2005-03-19 10:03</t>
  </si>
  <si>
    <t>| 2005-03-19 10:02</t>
  </si>
  <si>
    <t>| 2005-03-19 10:00</t>
  </si>
  <si>
    <t>| 2005-03-16 11:03</t>
  </si>
  <si>
    <t>| 2005-03-16 11:01</t>
  </si>
  <si>
    <t>| 2005-03-16 11:00</t>
  </si>
  <si>
    <t>| 2005-03-16 10:05</t>
  </si>
  <si>
    <t>| 2005-03-14 09:02</t>
  </si>
  <si>
    <t>| 2005-03-14 09:00</t>
  </si>
  <si>
    <t>| 2005-03-12 17:03</t>
  </si>
  <si>
    <t>| 2005-03-12 17:02</t>
  </si>
  <si>
    <t>| 2005-03-12 17:01</t>
  </si>
  <si>
    <t>| 2005-03-09 09:05</t>
  </si>
  <si>
    <t>| 2005-03-09 09:04</t>
  </si>
  <si>
    <t>| 2005-03-09 09:03</t>
  </si>
  <si>
    <t>| 2005-03-09 09:01</t>
  </si>
  <si>
    <t>어현경 기자 | 2005-03-07 13:04</t>
  </si>
  <si>
    <t>| 2005-03-07 13:04</t>
  </si>
  <si>
    <t>| 2005-03-07 09:04</t>
  </si>
  <si>
    <t>| 2005-03-05 13:01</t>
  </si>
  <si>
    <t>| 2005-03-05 12:03</t>
  </si>
  <si>
    <t>| 2005-03-05 12:01</t>
  </si>
  <si>
    <t>| 2005-03-05 11:04</t>
  </si>
  <si>
    <t>| 2005-03-05 11:03</t>
  </si>
  <si>
    <t>| 2005-03-05 11:00</t>
  </si>
  <si>
    <t>| 2005-03-05 10:05</t>
  </si>
  <si>
    <t>| 2005-03-04 17:02</t>
  </si>
  <si>
    <t>| 2005-03-04 17:01</t>
  </si>
  <si>
    <t>| 2005-03-04 17:00</t>
  </si>
  <si>
    <t>| 2005-03-03 21:03</t>
  </si>
  <si>
    <t>| 2005-03-03 21:02</t>
  </si>
  <si>
    <t>| 2005-03-03 21:01</t>
  </si>
  <si>
    <t>| 2005-03-03 20:05</t>
  </si>
  <si>
    <t>| 2005-03-03 20:04</t>
  </si>
  <si>
    <t>| 2005-03-03 20:03</t>
  </si>
  <si>
    <t>| 2005-03-03 20:00</t>
  </si>
  <si>
    <t>| 2005-03-03 19:05</t>
  </si>
  <si>
    <t>| 2005-03-03 16:00</t>
  </si>
  <si>
    <t>| 2005-03-03 15:05</t>
  </si>
  <si>
    <t>| 2005-03-03 15:02</t>
  </si>
  <si>
    <t>| 2005-03-03 15:01</t>
  </si>
  <si>
    <t>| 2005-03-03 15:00</t>
  </si>
  <si>
    <t>| 2005-03-03 13:05</t>
  </si>
  <si>
    <t>| 2005-03-03 11:01</t>
  </si>
  <si>
    <t>| 2005-03-03 11:00</t>
  </si>
  <si>
    <t>| 2005-03-03 10:05</t>
  </si>
  <si>
    <t>| 2005-03-03 10:04</t>
  </si>
  <si>
    <t>| 2005-03-03 10:03</t>
  </si>
  <si>
    <t>| 2005-03-02 11:04</t>
  </si>
  <si>
    <t>| 2005-03-02 11:03</t>
  </si>
  <si>
    <t>| 2005-03-02 11:02</t>
  </si>
  <si>
    <t>| 2005-02-26 16:01</t>
  </si>
  <si>
    <t>| 2005-02-23 10:02</t>
  </si>
  <si>
    <t>| 2005-02-19 13:04</t>
  </si>
  <si>
    <t>| 2005-02-19 13:01</t>
  </si>
  <si>
    <t>| 2005-02-19 12:05</t>
  </si>
  <si>
    <t>| 2005-02-19 12:02</t>
  </si>
  <si>
    <t>| 2005-02-19 11:05</t>
  </si>
  <si>
    <t>| 2005-02-19 11:00</t>
  </si>
  <si>
    <t>| 2005-02-19 10:05</t>
  </si>
  <si>
    <t>| 2005-02-17 19:01</t>
  </si>
  <si>
    <t>| 2005-02-17 15:05</t>
  </si>
  <si>
    <t>| 2005-02-17 15:04</t>
  </si>
  <si>
    <t>| 2005-02-16 13:05</t>
  </si>
  <si>
    <t>| 2005-02-16 11:04</t>
  </si>
  <si>
    <t>| 2005-02-16 11:03</t>
  </si>
  <si>
    <t>| 2005-02-16 11:02</t>
  </si>
  <si>
    <t>| 2005-02-15 21:03</t>
  </si>
  <si>
    <t>| 2005-02-07 14:01</t>
  </si>
  <si>
    <t>| 2005-02-07 14:00</t>
  </si>
  <si>
    <t>| 2005-02-02 09:05</t>
  </si>
  <si>
    <t>| 2005-02-02 09:03</t>
  </si>
  <si>
    <t>| 2005-02-02 09:02</t>
  </si>
  <si>
    <t>| 2005-01-26 11:02</t>
  </si>
  <si>
    <t>| 2005-01-26 11:00</t>
  </si>
  <si>
    <t>| 2005-01-22 13:05</t>
  </si>
  <si>
    <t>| 2005-01-22 11:00</t>
  </si>
  <si>
    <t>| 2005-01-19 11:02</t>
  </si>
  <si>
    <t>| 2005-01-19 11:01</t>
  </si>
  <si>
    <t>| 2005-01-19 10:00</t>
  </si>
  <si>
    <t>| 2005-01-19 09:05</t>
  </si>
  <si>
    <t>| 2005-01-19 09:04</t>
  </si>
  <si>
    <t>| 2005-01-14 23:04</t>
  </si>
  <si>
    <t>| 2005-01-14 23:02</t>
  </si>
  <si>
    <t>| 2005-01-14 23:01</t>
  </si>
  <si>
    <t>| 2005-01-14 23:00</t>
  </si>
  <si>
    <t>| 2005-01-14 11:00</t>
  </si>
  <si>
    <t>| 2005-01-12 11:01</t>
  </si>
  <si>
    <t>| 2005-01-12 11:00</t>
  </si>
  <si>
    <t>| 2005-01-12 10:05</t>
  </si>
  <si>
    <t>| 2005-01-08 16:02</t>
  </si>
  <si>
    <t>| 2005-01-08 15:05</t>
  </si>
  <si>
    <t>| 2005-01-08 15:03</t>
  </si>
  <si>
    <t>| 2005-01-08 15:01</t>
  </si>
  <si>
    <t>| 2005-01-08 15:00</t>
  </si>
  <si>
    <t>| 2005-01-08 14:02</t>
  </si>
  <si>
    <t>| 2005-01-05 11:02</t>
  </si>
  <si>
    <t>| 2005-01-05 11:01</t>
  </si>
  <si>
    <t>| 2005-01-05 11:00</t>
  </si>
  <si>
    <t>| 2005-01-05 10:05</t>
  </si>
  <si>
    <t>| 2004-12-28 10:02</t>
  </si>
  <si>
    <t>| 2004-12-28 10:01</t>
  </si>
  <si>
    <t>| 2004-12-28 10:00</t>
  </si>
  <si>
    <t>| 2004-12-28 09:05</t>
  </si>
  <si>
    <t>| 2004-12-22 09:03</t>
  </si>
  <si>
    <t>| 2004-12-22 09:02</t>
  </si>
  <si>
    <t>| 2004-12-18 11:00</t>
  </si>
  <si>
    <t>| 2004-12-18 10:04</t>
  </si>
  <si>
    <t>| 2004-12-18 10:00</t>
  </si>
  <si>
    <t>| 2004-12-15 16:00</t>
  </si>
  <si>
    <t>| 2004-12-15 15:05</t>
  </si>
  <si>
    <t>| 2004-12-15 14:04</t>
  </si>
  <si>
    <t>| 2004-12-15 14:01</t>
  </si>
  <si>
    <t>| 2004-12-10 10:01</t>
  </si>
  <si>
    <t>| 2004-12-10 10:00</t>
  </si>
  <si>
    <t>| 2004-12-10 09:05</t>
  </si>
  <si>
    <t>| 2004-12-10 09:04</t>
  </si>
  <si>
    <t>| 2004-12-08 13:01</t>
  </si>
  <si>
    <t>| 2004-12-08 13:00</t>
  </si>
  <si>
    <t>| 2004-12-08 12:04</t>
  </si>
  <si>
    <t>| 2004-12-03 21:02</t>
  </si>
  <si>
    <t>| 2004-12-03 21:01</t>
  </si>
  <si>
    <t>| 2004-12-03 21:00</t>
  </si>
  <si>
    <t>| 2004-12-01 13:04</t>
  </si>
  <si>
    <t>| 2004-12-01 13:02</t>
  </si>
  <si>
    <t>| 2004-12-01 13:00</t>
  </si>
  <si>
    <t>| 2004-12-01 11:04</t>
  </si>
  <si>
    <t>| 2004-12-01 11:02</t>
  </si>
  <si>
    <t>| 2004-11-26 22:02</t>
  </si>
  <si>
    <t>| 2004-11-26 22:01</t>
  </si>
  <si>
    <t>| 2004-11-26 22:00</t>
  </si>
  <si>
    <t>| 2004-11-24 21:00</t>
  </si>
  <si>
    <t>| 2004-11-24 20:04</t>
  </si>
  <si>
    <t>| 2004-11-24 20:03</t>
  </si>
  <si>
    <t>| 2004-11-20 10:03</t>
  </si>
  <si>
    <t>| 2004-11-20 10:02</t>
  </si>
  <si>
    <t>| 2004-11-20 10:01</t>
  </si>
  <si>
    <t>| 2004-11-20 10:00</t>
  </si>
  <si>
    <t>| 2004-11-17 02:00</t>
  </si>
  <si>
    <t>| 2004-11-17 01:05</t>
  </si>
  <si>
    <t>| 2004-11-17 01:04</t>
  </si>
  <si>
    <t>| 2004-11-17 01:03</t>
  </si>
  <si>
    <t>| 2004-11-13 20:03</t>
  </si>
  <si>
    <t>| 2004-11-13 20:02</t>
  </si>
  <si>
    <t>| 2004-11-13 20:01</t>
  </si>
  <si>
    <t>| 2004-11-13 20:00</t>
  </si>
  <si>
    <t>| 2004-11-10 12:01</t>
  </si>
  <si>
    <t>| 2004-11-10 12:00</t>
  </si>
  <si>
    <t>| 2004-11-10 11:05</t>
  </si>
  <si>
    <t>| 2004-11-07 01:05</t>
  </si>
  <si>
    <t>| 2004-11-07 01:04</t>
  </si>
  <si>
    <t>| 2004-11-07 01:03</t>
  </si>
  <si>
    <t>| 2004-11-03 14:00</t>
  </si>
  <si>
    <t>| 2004-11-03 13:05</t>
  </si>
  <si>
    <t>| 2004-11-03 11:03</t>
  </si>
  <si>
    <t>| 2004-11-03 11:02</t>
  </si>
  <si>
    <t>| 2004-10-30 21:04</t>
  </si>
  <si>
    <t>| 2004-10-30 21:03</t>
  </si>
  <si>
    <t>| 2004-10-27 09:03</t>
  </si>
  <si>
    <t>| 2004-10-27 09:02</t>
  </si>
  <si>
    <t>| 2004-10-27 09:01</t>
  </si>
  <si>
    <t>| 2004-10-23 09:04</t>
  </si>
  <si>
    <t>| 2004-10-23 09:03</t>
  </si>
  <si>
    <t>| 2004-10-23 09:02</t>
  </si>
  <si>
    <t>| 2004-10-20 14:03</t>
  </si>
  <si>
    <t>| 2004-10-20 14:02</t>
  </si>
  <si>
    <t>| 2004-10-20 14:01</t>
  </si>
  <si>
    <t>| 2004-10-16 23:00</t>
  </si>
  <si>
    <t>| 2004-10-16 22:05</t>
  </si>
  <si>
    <t>| 2004-10-15 22:00</t>
  </si>
  <si>
    <t>| 2004-10-12 22:01</t>
  </si>
  <si>
    <t>| 2004-10-12 21:05</t>
  </si>
  <si>
    <t>| 2004-10-12 21:04</t>
  </si>
  <si>
    <t>| 2004-10-12 21:03</t>
  </si>
  <si>
    <t>| 2004-10-09 11:04</t>
  </si>
  <si>
    <t>| 2004-10-09 11:03</t>
  </si>
  <si>
    <t>| 2004-10-09 11:02</t>
  </si>
  <si>
    <t>| 2004-10-09 11:01</t>
  </si>
  <si>
    <t>| 2004-10-06 14:00</t>
  </si>
  <si>
    <t>| 2004-10-06 13:05</t>
  </si>
  <si>
    <t>| 2004-10-06 13:04</t>
  </si>
  <si>
    <t>| 2004-10-01 22:05</t>
  </si>
  <si>
    <t>| 2004-10-01 22:04</t>
  </si>
  <si>
    <t>| 2004-10-01 22:03</t>
  </si>
  <si>
    <t>| 2004-09-24 12:02</t>
  </si>
  <si>
    <t>| 2004-09-24 12:01</t>
  </si>
  <si>
    <t>| 2004-09-24 12:00</t>
  </si>
  <si>
    <t>| 2004-09-24 11:05</t>
  </si>
  <si>
    <t>| 2004-09-22 13:04</t>
  </si>
  <si>
    <t>| 2004-09-22 13:03</t>
  </si>
  <si>
    <t>| 2004-09-22 11:03</t>
  </si>
  <si>
    <t>| 2004-09-22 11:02</t>
  </si>
  <si>
    <t>| 2004-09-18 14:03</t>
  </si>
  <si>
    <t>| 2004-09-18 14:00</t>
  </si>
  <si>
    <t>| 2004-09-18 13:05</t>
  </si>
  <si>
    <t>| 2004-09-17 23:04</t>
  </si>
  <si>
    <t>| 2004-09-15 14:00</t>
  </si>
  <si>
    <t>| 2004-09-15 13:04</t>
  </si>
  <si>
    <t>| 2004-09-15 13:03</t>
  </si>
  <si>
    <t>| 2004-09-15 13:02</t>
  </si>
  <si>
    <t>| 2004-09-11 10:02</t>
  </si>
  <si>
    <t>| 2004-09-11 10:01</t>
  </si>
  <si>
    <t>| 2004-09-11 10:00</t>
  </si>
  <si>
    <t>| 2004-09-11 09:05</t>
  </si>
  <si>
    <t>| 2004-09-08 11:00</t>
  </si>
  <si>
    <t>| 2004-09-08 10:04</t>
  </si>
  <si>
    <t>| 2004-09-08 10:03</t>
  </si>
  <si>
    <t>| 2004-09-08 10:02</t>
  </si>
  <si>
    <t>| 2004-09-04 12:01</t>
  </si>
  <si>
    <t>| 2004-09-04 11:05</t>
  </si>
  <si>
    <t>| 2004-09-04 11:04</t>
  </si>
  <si>
    <t>| 2004-09-04 11:03</t>
  </si>
  <si>
    <t>| 2004-09-04 11:02</t>
  </si>
  <si>
    <t>| 2004-09-01 14:02</t>
  </si>
  <si>
    <t>| 2004-09-01 14:00</t>
  </si>
  <si>
    <t>| 2004-09-01 13:05</t>
  </si>
  <si>
    <t>| 2004-09-01 13:04</t>
  </si>
  <si>
    <t>| 2004-09-01 13:03</t>
  </si>
  <si>
    <t>| 2004-08-28 10:00</t>
  </si>
  <si>
    <t>| 2004-08-28 01:04</t>
  </si>
  <si>
    <t>| 2004-08-28 00:01</t>
  </si>
  <si>
    <t>| 2004-08-27 23:05</t>
  </si>
  <si>
    <t>| 2004-08-27 23:04</t>
  </si>
  <si>
    <t>| 2004-08-25 13:02</t>
  </si>
  <si>
    <t>| 2004-08-25 10:04</t>
  </si>
  <si>
    <t>| 2004-08-24 22:05</t>
  </si>
  <si>
    <t>| 2004-08-24 22:04</t>
  </si>
  <si>
    <t>| 2004-08-21 02:01</t>
  </si>
  <si>
    <t>| 2004-08-21 00:00</t>
  </si>
  <si>
    <t>| 2004-08-20 23:03</t>
  </si>
  <si>
    <t>| 2004-08-20 23:01</t>
  </si>
  <si>
    <t>| 2004-08-20 22:05</t>
  </si>
  <si>
    <t>| 2004-08-18 13:05</t>
  </si>
  <si>
    <t>| 2004-08-18 13:04</t>
  </si>
  <si>
    <t>| 2004-08-18 11:05</t>
  </si>
  <si>
    <t>| 2004-08-18 11:02</t>
  </si>
  <si>
    <t>| 2004-08-13 20:05</t>
  </si>
  <si>
    <t>| 2004-08-13 20:04</t>
  </si>
  <si>
    <t>| 2004-08-13 20:03</t>
  </si>
  <si>
    <t>| 2004-08-13 19:05</t>
  </si>
  <si>
    <t>| 2004-08-11 11:02</t>
  </si>
  <si>
    <t>| 2004-08-11 11:01</t>
  </si>
  <si>
    <t>| 2004-08-11 11:00</t>
  </si>
  <si>
    <t>| 2004-08-10 20:02</t>
  </si>
  <si>
    <t>| 2004-08-10 20:01</t>
  </si>
  <si>
    <t>| 2004-08-10 19:05</t>
  </si>
  <si>
    <t>| 2004-08-04 14:03</t>
  </si>
  <si>
    <t>| 2004-08-04 09:05</t>
  </si>
  <si>
    <t>| 2004-08-04 09:04</t>
  </si>
  <si>
    <t>| 2004-08-04 09:03</t>
  </si>
  <si>
    <t>| 2004-07-30 20:03</t>
  </si>
  <si>
    <t>| 2004-07-30 20:02</t>
  </si>
  <si>
    <t>| 2004-07-30 08:05</t>
  </si>
  <si>
    <t>| 2004-07-28 14:00</t>
  </si>
  <si>
    <t>| 2004-07-27 22:03</t>
  </si>
  <si>
    <t>| 2004-07-24 11:03</t>
  </si>
  <si>
    <t>| 2004-07-24 11:01</t>
  </si>
  <si>
    <t>| 2004-07-23 23:02</t>
  </si>
  <si>
    <t>| 2004-07-23 23:00</t>
  </si>
  <si>
    <t>| 2004-07-23 22:05</t>
  </si>
  <si>
    <t>| 2004-07-21 11:05</t>
  </si>
  <si>
    <t>| 2004-07-21 11:01</t>
  </si>
  <si>
    <t>| 2004-07-21 10:05</t>
  </si>
  <si>
    <t>| 2004-07-21 10:04</t>
  </si>
  <si>
    <t>| 2004-07-21 10:03</t>
  </si>
  <si>
    <t>| 2004-07-16 23:01</t>
  </si>
  <si>
    <t>| 2004-07-16 22:02</t>
  </si>
  <si>
    <t>| 2004-07-16 21:05</t>
  </si>
  <si>
    <t>| 2004-07-16 21:03</t>
  </si>
  <si>
    <t>| 2004-07-14 11:04</t>
  </si>
  <si>
    <t>| 2004-07-14 10:04</t>
  </si>
  <si>
    <t>| 2004-07-14 10:03</t>
  </si>
  <si>
    <t>| 2004-07-10 00:03</t>
  </si>
  <si>
    <t>| 2004-07-09 23:03</t>
  </si>
  <si>
    <t>| 2004-07-09 23:00</t>
  </si>
  <si>
    <t>| 2004-07-09 22:03</t>
  </si>
  <si>
    <t>| 2004-07-07 13:03</t>
  </si>
  <si>
    <t>| 2004-07-07 13:00</t>
  </si>
  <si>
    <t>| 2004-07-06 21:02</t>
  </si>
  <si>
    <t>| 2004-07-06 21:01</t>
  </si>
  <si>
    <t>| 2004-07-02 22:02</t>
  </si>
  <si>
    <t>| 2004-07-02 21:01</t>
  </si>
  <si>
    <t>| 2004-07-02 21:00</t>
  </si>
  <si>
    <t>| 2004-07-02 20:01</t>
  </si>
  <si>
    <t>| 2004-07-02 19:05</t>
  </si>
  <si>
    <t>| 2004-06-30 10:03</t>
  </si>
  <si>
    <t>| 2004-06-29 22:01</t>
  </si>
  <si>
    <t>| 2004-06-29 21:04</t>
  </si>
  <si>
    <t>| 2004-06-29 21:02</t>
  </si>
  <si>
    <t>| 2004-06-27 15:01</t>
  </si>
  <si>
    <t>| 2004-06-25 23:05</t>
  </si>
  <si>
    <t>| 2004-06-25 23:04</t>
  </si>
  <si>
    <t>| 2004-06-25 23:00</t>
  </si>
  <si>
    <t>| 2004-06-23 10:05</t>
  </si>
  <si>
    <t>| 2004-06-23 10:04</t>
  </si>
  <si>
    <t>| 2004-06-22 22:02</t>
  </si>
  <si>
    <t>| 2004-06-22 22:00</t>
  </si>
  <si>
    <t>| 2004-06-20 16:01</t>
  </si>
  <si>
    <t>| 2004-06-20 14:05</t>
  </si>
  <si>
    <t>| 2004-06-20 13:05</t>
  </si>
  <si>
    <t>| 2004-06-20 13:04</t>
  </si>
  <si>
    <t>| 2004-06-16 11:02</t>
  </si>
  <si>
    <t>| 2004-06-16 10:02</t>
  </si>
  <si>
    <t>| 2004-06-16 10:01</t>
  </si>
  <si>
    <t>| 2004-06-15 21:04</t>
  </si>
  <si>
    <t>| 2004-06-15 21:03</t>
  </si>
  <si>
    <t>| 2004-06-13 19:05</t>
  </si>
  <si>
    <t>| 2004-06-12 00:01</t>
  </si>
  <si>
    <t>| 2004-06-12 00:00</t>
  </si>
  <si>
    <t>| 2004-06-11 23:04</t>
  </si>
  <si>
    <t>| 2004-06-11 23:03</t>
  </si>
  <si>
    <t>| 2004-06-11 23:02</t>
  </si>
  <si>
    <t>| 2004-06-09 10:03</t>
  </si>
  <si>
    <t>| 2004-06-09 10:00</t>
  </si>
  <si>
    <t>| 2004-06-08 20:02</t>
  </si>
  <si>
    <t>| 2004-06-05 21:04</t>
  </si>
  <si>
    <t>| 2004-06-05 20:05</t>
  </si>
  <si>
    <t>| 2004-06-05 20:04</t>
  </si>
  <si>
    <t>| 2004-06-05 20:03</t>
  </si>
  <si>
    <t>| 2004-06-05 20:02</t>
  </si>
  <si>
    <t>| 2004-06-04 23:01</t>
  </si>
  <si>
    <t>| 2004-06-02 10:03</t>
  </si>
  <si>
    <t>| 2004-06-02 10:02</t>
  </si>
  <si>
    <t>| 2004-06-02 10:01</t>
  </si>
  <si>
    <t>| 2004-06-01 21:04</t>
  </si>
  <si>
    <t>| 2004-05-25 18:01</t>
  </si>
  <si>
    <t>| 2004-05-25 18:00</t>
  </si>
  <si>
    <t>| 2004-05-25 17:05</t>
  </si>
  <si>
    <t>| 2004-05-25 17:02</t>
  </si>
  <si>
    <t>| 2004-05-21 19:03</t>
  </si>
  <si>
    <t>| 2004-05-19 14:04</t>
  </si>
  <si>
    <t>| 2004-05-19 14:00</t>
  </si>
  <si>
    <t>| 2004-05-19 13:01</t>
  </si>
  <si>
    <t>| 2004-05-19 11:05</t>
  </si>
  <si>
    <t>| 2004-05-16 12:03</t>
  </si>
  <si>
    <t>| 2004-05-16 12:02</t>
  </si>
  <si>
    <t>| 2004-05-16 12:01</t>
  </si>
  <si>
    <t>| 2004-05-16 02:05</t>
  </si>
  <si>
    <t>| 2004-05-12 11:00</t>
  </si>
  <si>
    <t>| 2004-05-12 10:05</t>
  </si>
  <si>
    <t>| 2004-05-11 22:04</t>
  </si>
  <si>
    <t>| 2004-05-11 22:03</t>
  </si>
  <si>
    <t>| 2004-05-11 22:01</t>
  </si>
  <si>
    <t>| 2004-05-08 22:02</t>
  </si>
  <si>
    <t>| 2004-05-08 12:02</t>
  </si>
  <si>
    <t>| 2004-05-08 12:00</t>
  </si>
  <si>
    <t>| 2004-05-08 11:05</t>
  </si>
  <si>
    <t>| 2004-05-05 13:01</t>
  </si>
  <si>
    <t>| 2004-05-05 13:00</t>
  </si>
  <si>
    <t>| 2004-05-05 12:05</t>
  </si>
  <si>
    <t>| 2004-05-05 03:03</t>
  </si>
  <si>
    <t>| 2004-05-05 03:01</t>
  </si>
  <si>
    <t>| 2004-05-01 13:04</t>
  </si>
  <si>
    <t>| 2004-05-01 13:02</t>
  </si>
  <si>
    <t>| 2004-05-01 02:01</t>
  </si>
  <si>
    <t>| 2004-05-01 02:00</t>
  </si>
  <si>
    <t>| 2004-05-01 01:05</t>
  </si>
  <si>
    <t>| 2004-05-01 01:04</t>
  </si>
  <si>
    <t>| 2004-04-28 11:05</t>
  </si>
  <si>
    <t>| 2004-04-28 10:05</t>
  </si>
  <si>
    <t>| 2004-04-28 10:04</t>
  </si>
  <si>
    <t>| 2004-04-28 10:02</t>
  </si>
  <si>
    <t>| 2004-04-27 22:00</t>
  </si>
  <si>
    <t>| 2004-04-27 21:04</t>
  </si>
  <si>
    <t>| 2004-04-24 09:01</t>
  </si>
  <si>
    <t>| 2004-04-23 16:03</t>
  </si>
  <si>
    <t>| 2004-04-23 16:02</t>
  </si>
  <si>
    <t>| 2004-04-23 16:00</t>
  </si>
  <si>
    <t>| 2004-04-21 10:05</t>
  </si>
  <si>
    <t>| 2004-04-21 10:03</t>
  </si>
  <si>
    <t>| 2004-04-21 10:02</t>
  </si>
  <si>
    <t>| 2004-04-21 10:01</t>
  </si>
  <si>
    <t>| 2004-04-18 20:05</t>
  </si>
  <si>
    <t>| 2004-04-18 00:00</t>
  </si>
  <si>
    <t>| 2004-04-17 23:05</t>
  </si>
  <si>
    <t>| 2004-04-16 22:03</t>
  </si>
  <si>
    <t>| 2004-04-16 22:02</t>
  </si>
  <si>
    <t>| 2004-04-16 22:01</t>
  </si>
  <si>
    <t>| 2004-04-14 11:02</t>
  </si>
  <si>
    <t>| 2004-04-14 11:00</t>
  </si>
  <si>
    <t>| 2004-04-14 03:00</t>
  </si>
  <si>
    <t>| 2004-04-14 02:04</t>
  </si>
  <si>
    <t>| 2004-04-10 08:01</t>
  </si>
  <si>
    <t>| 2004-04-09 23:03</t>
  </si>
  <si>
    <t>| 2004-04-09 23:02</t>
  </si>
  <si>
    <t>| 2004-04-09 22:04</t>
  </si>
  <si>
    <t>| 2004-04-07 11:03</t>
  </si>
  <si>
    <t>| 2004-04-07 10:04</t>
  </si>
  <si>
    <t>| 2004-04-06 21:04</t>
  </si>
  <si>
    <t>| 2004-04-06 21:03</t>
  </si>
  <si>
    <t>| 2004-04-04 00:00</t>
  </si>
  <si>
    <t>| 2004-04-03 23:05</t>
  </si>
  <si>
    <t>| 2004-04-03 23:04</t>
  </si>
  <si>
    <t>| 2004-04-03 02:04</t>
  </si>
  <si>
    <t>| 2004-04-03 02:02</t>
  </si>
  <si>
    <t>| 2004-04-03 02:00</t>
  </si>
  <si>
    <t>| 2004-03-31 13:04</t>
  </si>
  <si>
    <t>| 2004-03-31 10:04</t>
  </si>
  <si>
    <t>| 2004-03-27 15:02</t>
  </si>
  <si>
    <t>| 2004-03-26 22:01</t>
  </si>
  <si>
    <t>| 2004-03-26 22:00</t>
  </si>
  <si>
    <t>| 2004-03-26 21:02</t>
  </si>
  <si>
    <t>| 2004-03-24 11:04</t>
  </si>
  <si>
    <t>| 2004-03-24 10:03</t>
  </si>
  <si>
    <t>| 2004-03-24 10:02</t>
  </si>
  <si>
    <t>| 2004-03-23 21:02</t>
  </si>
  <si>
    <t>| 2004-03-20 10:01</t>
  </si>
  <si>
    <t>| 2004-03-20 01:02</t>
  </si>
  <si>
    <t>| 2004-03-19 22:03</t>
  </si>
  <si>
    <t>| 2004-03-18 11:00</t>
  </si>
  <si>
    <t>| 2004-03-17 10:05</t>
  </si>
  <si>
    <t>| 2004-03-17 10:04</t>
  </si>
  <si>
    <t>| 2004-03-17 10:03</t>
  </si>
  <si>
    <t>| 2004-03-12 20:05</t>
  </si>
  <si>
    <t>| 2004-03-12 20:01</t>
  </si>
  <si>
    <t>| 2004-03-12 20:00</t>
  </si>
  <si>
    <t>| 2004-03-12 19:04</t>
  </si>
  <si>
    <t>| 2004-03-10 11:00</t>
  </si>
  <si>
    <t>| 2004-03-09 21:00</t>
  </si>
  <si>
    <t>| 2004-03-09 20:04</t>
  </si>
  <si>
    <t>| 2004-03-08 09:04</t>
  </si>
  <si>
    <t>| 2004-03-06 11:03</t>
  </si>
  <si>
    <t>| 2004-03-06 11:00</t>
  </si>
  <si>
    <t>| 2004-03-06 09:01</t>
  </si>
  <si>
    <t>| 2004-03-03 11:04</t>
  </si>
  <si>
    <t>| 2004-03-03 11:02</t>
  </si>
  <si>
    <t>| 2004-02-28 01:00</t>
  </si>
  <si>
    <t>| 2004-02-28 00:04</t>
  </si>
  <si>
    <t>| 2004-02-27 22:02</t>
  </si>
  <si>
    <t>| 2004-02-25 10:05</t>
  </si>
  <si>
    <t>| 2004-02-24 21:00</t>
  </si>
  <si>
    <t>| 2004-02-21 15:01</t>
  </si>
  <si>
    <t>| 2004-02-21 15:00</t>
  </si>
  <si>
    <t>| 2004-02-21 14:03</t>
  </si>
  <si>
    <t>| 2004-02-18 11:03</t>
  </si>
  <si>
    <t>| 2004-02-18 11:00</t>
  </si>
  <si>
    <t>| 2004-02-17 21:05</t>
  </si>
  <si>
    <t>| 2004-02-14 10:01</t>
  </si>
  <si>
    <t>| 2004-02-13 22:02</t>
  </si>
  <si>
    <t>| 2004-02-13 21:02</t>
  </si>
  <si>
    <t>| 2004-02-11 14:00</t>
  </si>
  <si>
    <t>| 2004-02-11 11:02</t>
  </si>
  <si>
    <t>| 2004-02-11 10:05</t>
  </si>
  <si>
    <t>| 2004-02-06 21:04</t>
  </si>
  <si>
    <t>| 2004-02-06 21:01</t>
  </si>
  <si>
    <t>| 2004-02-04 13:03</t>
  </si>
  <si>
    <t>| 2004-02-04 11:02</t>
  </si>
  <si>
    <t>| 2004-02-03 22:05</t>
  </si>
  <si>
    <t>| 2004-02-03 21:03</t>
  </si>
  <si>
    <t>| 2004-01-31 02:01</t>
  </si>
  <si>
    <t>| 2004-01-30 22:01</t>
  </si>
  <si>
    <t>| 2004-01-28 17:02</t>
  </si>
  <si>
    <t>| 2004-01-28 17:00</t>
  </si>
  <si>
    <t>| 2004-01-28 16:03</t>
  </si>
  <si>
    <t>| 2004-01-19 11:05</t>
  </si>
  <si>
    <t>| 2004-01-19 10:01</t>
  </si>
  <si>
    <t>| 2004-01-17 09:05</t>
  </si>
  <si>
    <t>| 2004-01-16 21:03</t>
  </si>
  <si>
    <t>| 2004-01-14 14:00</t>
  </si>
  <si>
    <t>| 2004-01-14 13:05</t>
  </si>
  <si>
    <t>| 2004-01-14 09:02</t>
  </si>
  <si>
    <t>| 2004-01-13 21:03</t>
  </si>
  <si>
    <t>| 2004-01-09 21:04</t>
  </si>
  <si>
    <t>| 2004-01-09 20:05</t>
  </si>
  <si>
    <t>| 2004-01-09 20:00</t>
  </si>
  <si>
    <t>| 2004-01-07 10:00</t>
  </si>
  <si>
    <t>| 2004-01-06 21:04</t>
  </si>
  <si>
    <t>| 2004-01-06 21:02</t>
  </si>
  <si>
    <t>| 2004-01-06 20:05</t>
  </si>
  <si>
    <t>| 2003-12-27 17:00</t>
  </si>
  <si>
    <t>| 2003-12-27 16:03</t>
  </si>
  <si>
    <t>| 2003-12-27 16:00</t>
  </si>
  <si>
    <t>| 2003-12-27 15:05</t>
  </si>
  <si>
    <t>| 2003-12-24 13:01</t>
  </si>
  <si>
    <t>| 2003-12-24 11:04</t>
  </si>
  <si>
    <t>| 2003-12-24 11:03</t>
  </si>
  <si>
    <t>| 2003-12-19 22:00</t>
  </si>
  <si>
    <t>| 2003-12-19 21:05</t>
  </si>
  <si>
    <t>| 2003-12-19 20:05</t>
  </si>
  <si>
    <t>| 2003-12-17 11:04</t>
  </si>
  <si>
    <t>| 2003-12-17 10:02</t>
  </si>
  <si>
    <t>| 2003-12-16 20:00</t>
  </si>
  <si>
    <t>| 2003-12-15 09:02</t>
  </si>
  <si>
    <t>| 2003-12-15 09:00</t>
  </si>
  <si>
    <t>| 2003-12-13 00:04</t>
  </si>
  <si>
    <t>| 2003-12-12 20:03</t>
  </si>
  <si>
    <t>| 2003-12-10 10:05</t>
  </si>
  <si>
    <t>| 2003-12-10 10:04</t>
  </si>
  <si>
    <t>| 2003-12-08 09:00</t>
  </si>
  <si>
    <t>| 2003-12-05 21:02</t>
  </si>
  <si>
    <t>| 2003-12-05 21:01</t>
  </si>
  <si>
    <t>| 2003-12-05 20:04</t>
  </si>
  <si>
    <t>| 2003-12-05 13:00</t>
  </si>
  <si>
    <t>| 2003-12-03 14:02</t>
  </si>
  <si>
    <t>| 2003-12-03 13:00</t>
  </si>
  <si>
    <t>| 2003-11-28 19:05</t>
  </si>
  <si>
    <t>| 2003-11-26 14:00</t>
  </si>
  <si>
    <t>| 2003-11-26 13:01</t>
  </si>
  <si>
    <t>| 2003-11-26 09:02</t>
  </si>
  <si>
    <t>| 2003-11-26 09:01</t>
  </si>
  <si>
    <t>| 2003-11-21 22:02</t>
  </si>
  <si>
    <t>| 2003-11-21 22:00</t>
  </si>
  <si>
    <t>| 2003-11-21 21:05</t>
  </si>
  <si>
    <t>| 2003-11-21 21:04</t>
  </si>
  <si>
    <t>| 2003-11-19 13:05</t>
  </si>
  <si>
    <t>| 2003-11-19 13:04</t>
  </si>
  <si>
    <t>| 2003-11-19 12:05</t>
  </si>
  <si>
    <t>| 2003-11-17 16:03</t>
  </si>
  <si>
    <t>| 2003-11-14 21:01</t>
  </si>
  <si>
    <t>| 2003-11-14 20:05</t>
  </si>
  <si>
    <t>| 2003-11-14 20:03</t>
  </si>
  <si>
    <t>| 2003-11-12 15:01</t>
  </si>
  <si>
    <t>| 2003-11-12 14:04</t>
  </si>
  <si>
    <t>| 2003-11-12 12:05</t>
  </si>
  <si>
    <t>| 2003-11-12 11:03</t>
  </si>
  <si>
    <t>| 2003-11-08 22:05</t>
  </si>
  <si>
    <t>| 2003-11-08 22:03</t>
  </si>
  <si>
    <t>| 2003-11-07 17:05</t>
  </si>
  <si>
    <t>| 2003-11-07 17:04</t>
  </si>
  <si>
    <t>| 2003-11-05 13:02</t>
  </si>
  <si>
    <t>| 2003-11-05 12:05</t>
  </si>
  <si>
    <t>| 2003-11-04 20:04</t>
  </si>
  <si>
    <t>| 2003-11-04 19:03</t>
  </si>
  <si>
    <t>| 2003-10-31 22:00</t>
  </si>
  <si>
    <t>| 2003-10-31 21:05</t>
  </si>
  <si>
    <t>| 2003-10-31 21:04</t>
  </si>
  <si>
    <t>| 2003-10-31 21:01</t>
  </si>
  <si>
    <t>| 2003-10-29 14:03</t>
  </si>
  <si>
    <t>| 2003-10-29 14:02</t>
  </si>
  <si>
    <t>| 2003-10-29 12:05</t>
  </si>
  <si>
    <t>| 2003-10-29 09:05</t>
  </si>
  <si>
    <t>| 2003-10-26 18:05</t>
  </si>
  <si>
    <t>| 2003-10-26 18:03</t>
  </si>
  <si>
    <t>| 2003-10-26 18:01</t>
  </si>
  <si>
    <t>| 2003-10-22 11:05</t>
  </si>
  <si>
    <t>| 2003-10-22 11:02</t>
  </si>
  <si>
    <t>| 2003-10-17 22:00</t>
  </si>
  <si>
    <t>| 2003-10-17 21:03</t>
  </si>
  <si>
    <t>| 2003-10-17 21:00</t>
  </si>
  <si>
    <t>| 2003-10-15 14:02</t>
  </si>
  <si>
    <t>| 2003-10-15 11:00</t>
  </si>
  <si>
    <t>| 2003-10-15 10:00</t>
  </si>
  <si>
    <t>| 2003-10-12 00:01</t>
  </si>
  <si>
    <t>| 2003-10-11 23:03</t>
  </si>
  <si>
    <t>| 2003-10-10 20:03</t>
  </si>
  <si>
    <t>| 2003-10-10 20:02</t>
  </si>
  <si>
    <t>| 2003-10-08 14:02</t>
  </si>
  <si>
    <t>| 2003-10-08 14:00</t>
  </si>
  <si>
    <t>| 2003-10-08 11:02</t>
  </si>
  <si>
    <t>| 2003-10-04 03:01</t>
  </si>
  <si>
    <t>| 2003-10-04 03:00</t>
  </si>
  <si>
    <t>| 2003-10-04 02:05</t>
  </si>
  <si>
    <t>| 2003-10-04 02:01</t>
  </si>
  <si>
    <t>| 2003-10-01 13:05</t>
  </si>
  <si>
    <t>| 2003-10-01 13:03</t>
  </si>
  <si>
    <t>| 2003-10-01 10:05</t>
  </si>
  <si>
    <t>| 2003-09-27 01:05</t>
  </si>
  <si>
    <t>| 2003-09-27 01:04</t>
  </si>
  <si>
    <t>| 2003-09-24 14:00</t>
  </si>
  <si>
    <t>| 2003-09-24 13:04</t>
  </si>
  <si>
    <t>| 2003-09-24 13:03</t>
  </si>
  <si>
    <t>| 2003-09-24 13:02</t>
  </si>
  <si>
    <t>| 2003-09-21 12:01</t>
  </si>
  <si>
    <t>| 2003-09-21 12:00</t>
  </si>
  <si>
    <t>| 2003-09-21 11:02</t>
  </si>
  <si>
    <t>| 2003-09-16 23:01</t>
  </si>
  <si>
    <t>| 2003-09-16 23:00</t>
  </si>
  <si>
    <t>| 2003-09-16 20:02</t>
  </si>
  <si>
    <t>| 2003-09-16 19:05</t>
  </si>
  <si>
    <t>| 2003-09-09 10:05</t>
  </si>
  <si>
    <t>| 2003-09-08 20:03</t>
  </si>
  <si>
    <t>| 2003-09-08 20:01</t>
  </si>
  <si>
    <t>| 2003-09-07 10:00</t>
  </si>
  <si>
    <t>| 2003-09-07 09:05</t>
  </si>
  <si>
    <t>| 2003-09-07 09:04</t>
  </si>
  <si>
    <t>| 2003-09-05 21:05</t>
  </si>
  <si>
    <t>| 2003-09-03 15:01</t>
  </si>
  <si>
    <t>| 2003-09-03 14:04</t>
  </si>
  <si>
    <t>| 2003-09-03 13:04</t>
  </si>
  <si>
    <t>| 2003-09-03 12:05</t>
  </si>
  <si>
    <t>| 2003-08-30 01:02</t>
  </si>
  <si>
    <t>| 2003-08-30 00:04</t>
  </si>
  <si>
    <t>| 2003-08-27 13:04</t>
  </si>
  <si>
    <t>| 2003-08-27 13:01</t>
  </si>
  <si>
    <t>| 2003-08-27 12:00</t>
  </si>
  <si>
    <t>| 2003-08-23 12:01</t>
  </si>
  <si>
    <t>| 2003-08-23 00:05</t>
  </si>
  <si>
    <t>| 2003-08-23 00:04</t>
  </si>
  <si>
    <t>| 2003-08-23 00:01</t>
  </si>
  <si>
    <t>| 2003-08-20 14:01</t>
  </si>
  <si>
    <t>| 2003-08-20 14:00</t>
  </si>
  <si>
    <t>| 2003-08-20 13:03</t>
  </si>
  <si>
    <t>| 2003-08-15 23:04</t>
  </si>
  <si>
    <t>| 2003-08-15 23:03</t>
  </si>
  <si>
    <t>| 2003-08-15 20:02</t>
  </si>
  <si>
    <t>| 2003-08-13 13:05</t>
  </si>
  <si>
    <t>| 2003-08-13 13:04</t>
  </si>
  <si>
    <t>| 2003-08-13 12:00</t>
  </si>
  <si>
    <t>| 2003-08-09 01:00</t>
  </si>
  <si>
    <t>| 2003-08-09 00:05</t>
  </si>
  <si>
    <t>| 2003-08-09 00:04</t>
  </si>
  <si>
    <t>| 2003-08-08 21:03</t>
  </si>
  <si>
    <t>| 2003-08-06 14:00</t>
  </si>
  <si>
    <t>| 2003-08-06 13:04</t>
  </si>
  <si>
    <t>| 2003-08-05 23:03</t>
  </si>
  <si>
    <t>| 2003-07-30 10:04</t>
  </si>
  <si>
    <t>| 2003-07-30 02:03</t>
  </si>
  <si>
    <t>| 2003-07-30 01:04</t>
  </si>
  <si>
    <t>| 2003-07-29 22:04</t>
  </si>
  <si>
    <t>| 2003-07-28 11:00</t>
  </si>
  <si>
    <t>| 2003-07-28 10:05</t>
  </si>
  <si>
    <t>| 2003-07-25 22:00</t>
  </si>
  <si>
    <t>| 2003-07-23 15:01</t>
  </si>
  <si>
    <t>| 2003-07-23 14:05</t>
  </si>
  <si>
    <t>| 2003-07-23 13:04</t>
  </si>
  <si>
    <t>| 2003-07-23 13:00</t>
  </si>
  <si>
    <t>| 2003-07-19 03:03</t>
  </si>
  <si>
    <t>| 2003-07-19 03:01</t>
  </si>
  <si>
    <t>| 2003-07-19 02:05</t>
  </si>
  <si>
    <t>| 2003-07-19 02:00</t>
  </si>
  <si>
    <t>| 2003-07-16 14:03</t>
  </si>
  <si>
    <t>| 2003-07-16 14:01</t>
  </si>
  <si>
    <t>| 2003-07-16 13:02</t>
  </si>
  <si>
    <t>| 2003-07-14 10:02</t>
  </si>
  <si>
    <t>| 2003-07-12 02:00</t>
  </si>
  <si>
    <t>| 2003-07-12 01:05</t>
  </si>
  <si>
    <t>| 2003-07-12 00:00</t>
  </si>
  <si>
    <t>| 2003-07-09 11:04</t>
  </si>
  <si>
    <t>| 2003-07-09 10:03</t>
  </si>
  <si>
    <t>| 2003-07-09 10:02</t>
  </si>
  <si>
    <t>| 2003-07-09 09:05</t>
  </si>
  <si>
    <t>| 2003-07-07 13:03</t>
  </si>
  <si>
    <t>| 2003-07-07 11:04</t>
  </si>
  <si>
    <t>| 2003-07-07 11:03</t>
  </si>
  <si>
    <t>| 2003-07-05 04:00</t>
  </si>
  <si>
    <t>| 2003-07-02 16:04</t>
  </si>
  <si>
    <t>| 2003-07-02 16:03</t>
  </si>
  <si>
    <t>| 2003-07-02 14:01</t>
  </si>
  <si>
    <t>| 2003-07-01 10:03</t>
  </si>
  <si>
    <t>| 2003-06-28 00:05</t>
  </si>
  <si>
    <t>| 2003-06-28 00:03</t>
  </si>
  <si>
    <t>| 2003-06-28 00:01</t>
  </si>
  <si>
    <t>| 2003-06-25 13:03</t>
  </si>
  <si>
    <t>| 2003-06-25 13:01</t>
  </si>
  <si>
    <t>| 2003-06-21 16:04</t>
  </si>
  <si>
    <t>| 2003-06-21 16:03</t>
  </si>
  <si>
    <t>| 2003-06-21 00:03</t>
  </si>
  <si>
    <t>| 2003-06-18 14:04</t>
  </si>
  <si>
    <t>| 2003-06-18 13:05</t>
  </si>
  <si>
    <t>| 2003-06-18 10:03</t>
  </si>
  <si>
    <t>| 2003-06-14 17:04</t>
  </si>
  <si>
    <t>| 2003-06-14 02:00</t>
  </si>
  <si>
    <t>| 2003-06-14 01:01</t>
  </si>
  <si>
    <t>| 2003-06-14 01:00</t>
  </si>
  <si>
    <t>| 2003-06-11 18:00</t>
  </si>
  <si>
    <t>| 2003-06-11 16:00</t>
  </si>
  <si>
    <t>| 2003-06-11 11:00</t>
  </si>
  <si>
    <t>| 2003-06-07 01:04</t>
  </si>
  <si>
    <t>| 2003-06-07 01:01</t>
  </si>
  <si>
    <t>| 2003-06-07 01:00</t>
  </si>
  <si>
    <t>| 2003-06-07 00:05</t>
  </si>
  <si>
    <t>| 2003-06-04 16:02</t>
  </si>
  <si>
    <t>| 2003-06-04 10:00</t>
  </si>
  <si>
    <t>| 2003-06-01 21:00</t>
  </si>
  <si>
    <t>| 2003-06-01 20:05</t>
  </si>
  <si>
    <t>| 2003-06-01 19:05</t>
  </si>
  <si>
    <t>| 2003-05-31 15:01</t>
  </si>
  <si>
    <t>| 2003-05-28 16:05</t>
  </si>
  <si>
    <t>| 2003-05-28 10:03</t>
  </si>
  <si>
    <t>| 2003-05-28 10:02</t>
  </si>
  <si>
    <t>| 2003-05-28 10:01</t>
  </si>
  <si>
    <t>| 2003-05-28 09:00</t>
  </si>
  <si>
    <t>| 2003-05-26 09:03</t>
  </si>
  <si>
    <t>| 2003-05-23 21:04</t>
  </si>
  <si>
    <t>| 2003-05-23 21:00</t>
  </si>
  <si>
    <t>| 2003-05-23 20:04</t>
  </si>
  <si>
    <t>| 2003-05-23 20:03</t>
  </si>
  <si>
    <t>| 2003-05-21 15:04</t>
  </si>
  <si>
    <t>| 2003-05-21 13:03</t>
  </si>
  <si>
    <t>| 2003-05-21 11:00</t>
  </si>
  <si>
    <t>| 2003-05-21 09:05</t>
  </si>
  <si>
    <t>| 2003-05-17 12:05</t>
  </si>
  <si>
    <t>| 2003-05-17 11:00</t>
  </si>
  <si>
    <t>| 2003-05-17 10:03</t>
  </si>
  <si>
    <t>| 2003-05-17 00:02</t>
  </si>
  <si>
    <t>| 2003-05-14 21:01</t>
  </si>
  <si>
    <t>| 2003-05-09 13:04</t>
  </si>
  <si>
    <t>| 2003-05-09 12:00</t>
  </si>
  <si>
    <t>| 2003-05-09 10:04</t>
  </si>
  <si>
    <t>| 2003-05-09 10:02</t>
  </si>
  <si>
    <t>| 2003-05-07 11:01</t>
  </si>
  <si>
    <t>| 2003-05-07 11:00</t>
  </si>
  <si>
    <t>| 2003-05-07 10:03</t>
  </si>
  <si>
    <t>| 2003-05-03 19:04</t>
  </si>
  <si>
    <t>| 2003-05-03 03:03</t>
  </si>
  <si>
    <t>| 2003-05-03 02:02</t>
  </si>
  <si>
    <t>| 2003-04-30 11:02</t>
  </si>
  <si>
    <t>| 2003-04-30 11:00</t>
  </si>
  <si>
    <t>| 2003-04-30 10:03</t>
  </si>
  <si>
    <t>| 2003-04-28 21:01</t>
  </si>
  <si>
    <t>| 2003-04-26 15:01</t>
  </si>
  <si>
    <t>| 2003-04-26 14:04</t>
  </si>
  <si>
    <t>| 2003-04-26 13:05</t>
  </si>
  <si>
    <t>| 2003-04-26 13:03</t>
  </si>
  <si>
    <t>| 2003-04-23 16:03</t>
  </si>
  <si>
    <t>| 2003-04-23 16:02</t>
  </si>
  <si>
    <t>| 2003-04-23 16:01</t>
  </si>
  <si>
    <t>| 2003-04-23 16:00</t>
  </si>
  <si>
    <t>| 2003-04-23 14:05</t>
  </si>
  <si>
    <t>| 2003-04-23 13:03</t>
  </si>
  <si>
    <t>| 2003-04-20 12:05</t>
  </si>
  <si>
    <t>| 2003-04-19 02:03</t>
  </si>
  <si>
    <t>| 2003-04-19 02:01</t>
  </si>
  <si>
    <t>| 2003-04-16 12:05</t>
  </si>
  <si>
    <t>| 2003-04-16 09:05</t>
  </si>
  <si>
    <t>| 2003-04-16 09:02</t>
  </si>
  <si>
    <t>| 2003-04-12 22:05</t>
  </si>
  <si>
    <t>| 2003-04-12 13:01</t>
  </si>
  <si>
    <t>| 2003-04-12 12:00</t>
  </si>
  <si>
    <t>| 2003-04-12 11:03</t>
  </si>
  <si>
    <t>| 2003-04-12 10:05</t>
  </si>
  <si>
    <t>| 2003-04-09 13:00</t>
  </si>
  <si>
    <t>| 2003-04-09 11:04</t>
  </si>
  <si>
    <t>| 2003-04-09 11:03</t>
  </si>
  <si>
    <t>| 2003-04-09 11:02</t>
  </si>
  <si>
    <t>| 2003-04-09 10:05</t>
  </si>
  <si>
    <t>| 2003-04-09 09:03</t>
  </si>
  <si>
    <t>| 2003-04-08 20:02</t>
  </si>
  <si>
    <t>| 2003-04-04 18:02</t>
  </si>
  <si>
    <t>| 2003-04-04 10:03</t>
  </si>
  <si>
    <t>| 2003-04-04 09:04</t>
  </si>
  <si>
    <t>| 2003-04-04 09:02</t>
  </si>
  <si>
    <t>| 2003-04-02 13:05</t>
  </si>
  <si>
    <t>| 2003-04-02 13:02</t>
  </si>
  <si>
    <t>| 2003-04-02 10:01</t>
  </si>
  <si>
    <t>| 2003-04-02 10:00</t>
  </si>
  <si>
    <t>| 2003-04-02 01:02</t>
  </si>
  <si>
    <t>| 2003-03-30 17:00</t>
  </si>
  <si>
    <t>| 2003-03-30 13:01</t>
  </si>
  <si>
    <t>| 2003-03-30 12:01</t>
  </si>
  <si>
    <t>| 2003-03-26 13:03</t>
  </si>
  <si>
    <t>| 2003-03-26 10:04</t>
  </si>
  <si>
    <t>| 2003-03-26 09:03</t>
  </si>
  <si>
    <t>| 2003-03-26 09:02</t>
  </si>
  <si>
    <t>| 2003-03-22 02:05</t>
  </si>
  <si>
    <t>| 2003-03-22 02:03</t>
  </si>
  <si>
    <t>| 2003-03-22 01:02</t>
  </si>
  <si>
    <t>| 2003-03-19 14:00</t>
  </si>
  <si>
    <t>| 2003-03-19 11:01</t>
  </si>
  <si>
    <t>| 2003-03-19 09:04</t>
  </si>
  <si>
    <t>| 2003-03-19 09:03</t>
  </si>
  <si>
    <t>| 2003-03-15 04:00</t>
  </si>
  <si>
    <t>| 2003-03-15 03:05</t>
  </si>
  <si>
    <t>| 2003-03-15 02:04</t>
  </si>
  <si>
    <t>| 2003-03-15 01:04</t>
  </si>
  <si>
    <t>| 2003-03-12 13:00</t>
  </si>
  <si>
    <t>| 2003-03-12 10:00</t>
  </si>
  <si>
    <t>| 2003-03-11 00:02</t>
  </si>
  <si>
    <t>| 2003-03-08 19:01</t>
  </si>
  <si>
    <t>| 2003-03-08 12:00</t>
  </si>
  <si>
    <t>| 2003-03-08 11:04</t>
  </si>
  <si>
    <t>| 2003-03-05 14:04</t>
  </si>
  <si>
    <t>| 2003-03-05 13:04</t>
  </si>
  <si>
    <t>| 2003-03-05 11:05</t>
  </si>
  <si>
    <t>| 2003-03-05 11:02</t>
  </si>
  <si>
    <t>| 2003-03-05 10:01</t>
  </si>
  <si>
    <t>| 2003-03-05 10:00</t>
  </si>
  <si>
    <t>| 2003-02-28 14:01</t>
  </si>
  <si>
    <t>| 2003-02-28 12:02</t>
  </si>
  <si>
    <t>| 2003-02-28 11:01</t>
  </si>
  <si>
    <t>| 2003-02-28 09:04</t>
  </si>
  <si>
    <t>| 2003-02-26 13:00</t>
  </si>
  <si>
    <t>| 2003-02-26 09:05</t>
  </si>
  <si>
    <t>| 2003-02-26 09:04</t>
  </si>
  <si>
    <t>| 2003-02-26 09:03</t>
  </si>
  <si>
    <t>| 2003-02-22 13:05</t>
  </si>
  <si>
    <t>| 2003-02-22 02:01</t>
  </si>
  <si>
    <t>| 2003-02-22 02:00</t>
  </si>
  <si>
    <t>| 2003-02-21 22:03</t>
  </si>
  <si>
    <t>| 2003-02-19 15:04</t>
  </si>
  <si>
    <t>| 2003-02-19 10:00</t>
  </si>
  <si>
    <t>| 2003-02-19 09:05</t>
  </si>
  <si>
    <t>| 2003-02-16 17:04</t>
  </si>
  <si>
    <t>| 2003-02-16 17:01</t>
  </si>
  <si>
    <t>| 2003-02-16 16:05</t>
  </si>
  <si>
    <t>| 2003-02-14 21:05</t>
  </si>
  <si>
    <t>| 2003-02-12 15:01</t>
  </si>
  <si>
    <t>| 2003-02-12 15:00</t>
  </si>
  <si>
    <t>| 2003-02-12 13:02</t>
  </si>
  <si>
    <t>| 2003-02-12 10:01</t>
  </si>
  <si>
    <t>| 2003-02-12 10:00</t>
  </si>
  <si>
    <t>| 2003-02-09 13:05</t>
  </si>
  <si>
    <t>| 2003-02-09 12:04</t>
  </si>
  <si>
    <t>| 2003-02-08 12:02</t>
  </si>
  <si>
    <t>| 2003-02-05 14:00</t>
  </si>
  <si>
    <t>| 2003-02-05 13:00</t>
  </si>
  <si>
    <t>| 2003-02-05 12:00</t>
  </si>
  <si>
    <t>| 2003-02-02 21:01</t>
  </si>
  <si>
    <t>| 2003-02-02 20:04</t>
  </si>
  <si>
    <t>| 2003-01-29 12:05</t>
  </si>
  <si>
    <t>| 2003-01-29 12:04</t>
  </si>
  <si>
    <t>| 2003-01-25 01:02</t>
  </si>
  <si>
    <t>| 2003-01-25 01:00</t>
  </si>
  <si>
    <t>| 2003-01-25 00:04</t>
  </si>
  <si>
    <t>| 2003-01-22 14:01</t>
  </si>
  <si>
    <t>| 2003-01-22 14:00</t>
  </si>
  <si>
    <t>| 2003-01-22 13:01</t>
  </si>
  <si>
    <t>| 2003-01-22 11:03</t>
  </si>
  <si>
    <t>| 2003-01-22 10:03</t>
  </si>
  <si>
    <t>| 2003-01-21 09:03</t>
  </si>
  <si>
    <t>| 2003-01-18 13:03</t>
  </si>
  <si>
    <t>| 2003-01-18 11:04</t>
  </si>
  <si>
    <t>| 2003-01-18 10:02</t>
  </si>
  <si>
    <t>| 2003-01-18 00:00</t>
  </si>
  <si>
    <t>| 2003-01-16 23:05</t>
  </si>
  <si>
    <t>| 2003-01-16 21:03</t>
  </si>
  <si>
    <t>| 2003-01-15 17:02</t>
  </si>
  <si>
    <t>| 2003-01-15 17:01</t>
  </si>
  <si>
    <t>| 2003-01-15 17:00</t>
  </si>
  <si>
    <t>| 2003-01-14 19:01</t>
  </si>
  <si>
    <t>| 2003-01-12 16:05</t>
  </si>
  <si>
    <t>| 2003-01-10 22:03</t>
  </si>
  <si>
    <t>| 2003-01-10 21:01</t>
  </si>
  <si>
    <t>| 2003-01-09 14:00</t>
  </si>
  <si>
    <t>| 2003-01-09 11:01</t>
  </si>
  <si>
    <t>| 2003-01-08 17:05</t>
  </si>
  <si>
    <t>| 2003-01-08 00:00</t>
  </si>
  <si>
    <t>| 2003-01-04 12:04</t>
  </si>
  <si>
    <t>| 2003-01-03 22:03</t>
  </si>
  <si>
    <t>| 2003-01-02 01:00</t>
  </si>
  <si>
    <t>| 2002-12-31 13:04</t>
  </si>
  <si>
    <t>| 2002-12-31 11:00</t>
  </si>
  <si>
    <t>| 2002-12-31 10:05</t>
  </si>
  <si>
    <t>| 2002-12-29 23:02</t>
  </si>
  <si>
    <t>| 2002-12-27 14:05</t>
  </si>
  <si>
    <t>| 2002-12-25 20:01</t>
  </si>
  <si>
    <t>| 2002-12-25 16:05</t>
  </si>
  <si>
    <t>| 2002-12-23 16:03</t>
  </si>
  <si>
    <t>| 2002-12-23 16:02</t>
  </si>
  <si>
    <t>| 2002-12-21 17:05</t>
  </si>
  <si>
    <t>| 2002-12-20 19:02</t>
  </si>
  <si>
    <t>| 2002-12-20 19:01</t>
  </si>
  <si>
    <t>| 2002-12-17 16:01</t>
  </si>
  <si>
    <t>| 2002-12-17 16:00</t>
  </si>
  <si>
    <t>| 2002-12-14 22:05</t>
  </si>
  <si>
    <t>| 2002-12-09 16:00</t>
  </si>
  <si>
    <t>| 2002-12-09 15:04</t>
  </si>
  <si>
    <t>| 2002-12-09 15:03</t>
  </si>
  <si>
    <t>| 2002-12-08 23:03</t>
  </si>
  <si>
    <t>| 2002-12-08 19:00</t>
  </si>
  <si>
    <t>| 2002-12-07 17:03</t>
  </si>
  <si>
    <t>| 2002-12-07 14:01</t>
  </si>
  <si>
    <t>| 2002-12-07 12:00</t>
  </si>
  <si>
    <t>| 2002-12-06 21:02</t>
  </si>
  <si>
    <t>| 2002-12-03 17:05</t>
  </si>
  <si>
    <t>| 2002-12-03 17:03</t>
  </si>
  <si>
    <t>| 2002-12-02 00:01</t>
  </si>
  <si>
    <t>| 2002-12-01 21:01</t>
  </si>
  <si>
    <t>| 2002-12-01 21:00</t>
  </si>
  <si>
    <t>| 2002-12-01 20:05</t>
  </si>
  <si>
    <t>| 2002-11-30 15:00</t>
  </si>
  <si>
    <t>| 2002-11-28 19:03</t>
  </si>
  <si>
    <t>| 2002-11-28 16:01</t>
  </si>
  <si>
    <t>| 2002-11-26 17:04</t>
  </si>
  <si>
    <t>| 2002-11-25 16:00</t>
  </si>
  <si>
    <t>| 2002-11-25 15:05</t>
  </si>
  <si>
    <t>| 2002-11-25 00:00</t>
  </si>
  <si>
    <t>| 2002-11-24 23:05</t>
  </si>
  <si>
    <t>| 2002-11-23 14:05</t>
  </si>
  <si>
    <t>| 2002-11-23 14:04</t>
  </si>
  <si>
    <t>| 2002-11-23 14:01</t>
  </si>
  <si>
    <t>| 2002-11-22 21:01</t>
  </si>
  <si>
    <t>| 2002-11-21 17:03</t>
  </si>
  <si>
    <t>| 2002-11-21 09:04</t>
  </si>
  <si>
    <t>| 2002-11-18 12:02</t>
  </si>
  <si>
    <t>| 2002-11-18 12:00</t>
  </si>
  <si>
    <t>| 2002-11-18 09:04</t>
  </si>
  <si>
    <t>| 2002-11-16 20:05</t>
  </si>
  <si>
    <t>| 2002-11-16 14:02</t>
  </si>
  <si>
    <t>| 2002-11-15 10:02</t>
  </si>
  <si>
    <t>| 2002-11-14 09:01</t>
  </si>
  <si>
    <t>| 2002-11-13 16:05</t>
  </si>
  <si>
    <t>| 2002-11-12 18:00</t>
  </si>
  <si>
    <t>| 2002-11-12 16:05</t>
  </si>
  <si>
    <t>| 2002-11-11 09:04</t>
  </si>
  <si>
    <t>| 2002-11-09 14:03</t>
  </si>
  <si>
    <t>| 2002-11-09 14:00</t>
  </si>
  <si>
    <t>| 2002-11-08 19:03</t>
  </si>
  <si>
    <t>| 2002-11-07 19:05</t>
  </si>
  <si>
    <t>| 2002-11-06 09:02</t>
  </si>
  <si>
    <t>| 2002-11-05 16:05</t>
  </si>
  <si>
    <t>| 2002-11-04 16:01</t>
  </si>
  <si>
    <t>| 2002-11-04 09:03</t>
  </si>
  <si>
    <t>| 2002-11-04 09:02</t>
  </si>
  <si>
    <t>| 2002-11-04 01:05</t>
  </si>
  <si>
    <t>| 2002-11-04 01:04</t>
  </si>
  <si>
    <t>| 2002-11-02 13:03</t>
  </si>
  <si>
    <t>| 2002-11-02 11:05</t>
  </si>
  <si>
    <t>| 2002-11-01 16:05</t>
  </si>
  <si>
    <t>| 2002-10-31 17:00</t>
  </si>
  <si>
    <t>| 2002-10-30 09:01</t>
  </si>
  <si>
    <t>| 2002-10-29 16:04</t>
  </si>
  <si>
    <t>| 2002-10-28 15:01</t>
  </si>
  <si>
    <t>| 2002-10-28 12:03</t>
  </si>
  <si>
    <t>| 2002-10-28 12:00</t>
  </si>
  <si>
    <t>| 2002-10-28 09:02</t>
  </si>
  <si>
    <t>| 2002-10-28 09:00</t>
  </si>
  <si>
    <t>| 2002-10-27 18:02</t>
  </si>
  <si>
    <t>| 2002-10-27 18:01</t>
  </si>
  <si>
    <t>| 2002-10-26 15:04</t>
  </si>
  <si>
    <t>| 2002-10-26 12:03</t>
  </si>
  <si>
    <t>| 2002-10-26 11:04</t>
  </si>
  <si>
    <t>| 2002-10-25 22:00</t>
  </si>
  <si>
    <t>| 2002-10-25 21:03</t>
  </si>
  <si>
    <t>| 2002-10-21 18:02</t>
  </si>
  <si>
    <t>| 2002-10-21 09:02</t>
  </si>
  <si>
    <t>| 2002-10-20 20:01</t>
  </si>
  <si>
    <t>| 2002-10-20 19:04</t>
  </si>
  <si>
    <t>| 2002-10-19 14:00</t>
  </si>
  <si>
    <t>| 2002-10-12 18:03</t>
  </si>
  <si>
    <t>| 2002-10-12 15:04</t>
  </si>
  <si>
    <t>| 2002-10-12 15:02</t>
  </si>
  <si>
    <t>| 2002-10-12 14:00</t>
  </si>
  <si>
    <t>| 2002-10-12 13:03</t>
  </si>
  <si>
    <t>| 2002-10-12 13:02</t>
  </si>
  <si>
    <t>| 2002-10-08 07:05</t>
  </si>
  <si>
    <t>| 2002-10-07 20:04</t>
  </si>
  <si>
    <t>| 2002-10-07 16:04</t>
  </si>
  <si>
    <t>| 2002-10-05 18:05</t>
  </si>
  <si>
    <t>| 2002-10-05 18:04</t>
  </si>
  <si>
    <t>| 2002-10-05 12:04</t>
  </si>
  <si>
    <t>| 2002-10-05 00:00</t>
  </si>
  <si>
    <t>| 2002-09-28 13:04</t>
  </si>
  <si>
    <t>| 2002-09-23 00:04</t>
  </si>
  <si>
    <t>| 2002-09-20 17:02</t>
  </si>
  <si>
    <t>| 2002-09-19 15:04</t>
  </si>
  <si>
    <t>| 2002-09-19 14:02</t>
  </si>
  <si>
    <t>| 2002-09-18 21:00</t>
  </si>
  <si>
    <t>| 2002-09-18 20:05</t>
  </si>
  <si>
    <t>| 2002-09-16 17:01</t>
  </si>
  <si>
    <t>| 2002-09-16 16:03</t>
  </si>
  <si>
    <t>| 2002-09-16 09:01</t>
  </si>
  <si>
    <t>| 2002-09-15 10:04</t>
  </si>
  <si>
    <t>| 2002-09-14 14:04</t>
  </si>
  <si>
    <t>| 2002-09-09 14:04</t>
  </si>
  <si>
    <t>| 2002-09-09 12:05</t>
  </si>
  <si>
    <t>| 2002-09-08 00:04</t>
  </si>
  <si>
    <t>| 2002-09-07 15:00</t>
  </si>
  <si>
    <t>| 2002-09-07 14:05</t>
  </si>
  <si>
    <t>| 2002-09-02 14:04</t>
  </si>
  <si>
    <t>| 2002-09-02 14:03</t>
  </si>
  <si>
    <t>| 2002-08-31 14:03</t>
  </si>
  <si>
    <t>| 2002-08-31 13:04</t>
  </si>
  <si>
    <t>| 2002-08-31 11:04</t>
  </si>
  <si>
    <t>| 2002-08-31 11:03</t>
  </si>
  <si>
    <t>| 2002-08-26 09:01</t>
  </si>
  <si>
    <t>| 2002-08-24 13:05</t>
  </si>
  <si>
    <t>| 2002-08-24 12:05</t>
  </si>
  <si>
    <t>| 2002-08-24 12:04</t>
  </si>
  <si>
    <t>| 2002-08-23 21:03</t>
  </si>
  <si>
    <t>| 2002-08-20 09:05</t>
  </si>
  <si>
    <t>| 2002-08-20 09:04</t>
  </si>
  <si>
    <t>| 2002-08-18 15:02</t>
  </si>
  <si>
    <t>| 2002-08-17 15:01</t>
  </si>
  <si>
    <t>| 2002-08-17 11:01</t>
  </si>
  <si>
    <t>| 2002-08-17 09:05</t>
  </si>
  <si>
    <t>| 2002-08-11 21:02</t>
  </si>
  <si>
    <t>| 2002-08-11 16:04</t>
  </si>
  <si>
    <t>| 2002-08-10 23:04</t>
  </si>
  <si>
    <t>| 2002-08-10 17:03</t>
  </si>
  <si>
    <t>| 2002-08-10 17:02</t>
  </si>
  <si>
    <t>| 2002-08-09 22:03</t>
  </si>
  <si>
    <t>| 2002-08-02 16:02</t>
  </si>
  <si>
    <t>| 2002-08-02 16:01</t>
  </si>
  <si>
    <t>| 2002-07-30 17:04</t>
  </si>
  <si>
    <t>| 2002-07-29 21:00</t>
  </si>
  <si>
    <t>| 2002-07-29 20:01</t>
  </si>
  <si>
    <t>| 2002-07-29 18:02</t>
  </si>
  <si>
    <t>| 2002-07-29 12:00</t>
  </si>
  <si>
    <t>| 2002-07-27 14:04</t>
  </si>
  <si>
    <t>| 2002-07-26 12:04</t>
  </si>
  <si>
    <t>| 2002-07-26 00:03</t>
  </si>
  <si>
    <t>| 2002-07-25 20:01</t>
  </si>
  <si>
    <t>| 2002-07-22 21:01</t>
  </si>
  <si>
    <t>| 2002-07-22 16:03</t>
  </si>
  <si>
    <t>| 2002-07-22 16:02</t>
  </si>
  <si>
    <t>| 2002-07-22 14:01</t>
  </si>
  <si>
    <t>| 2002-07-22 14:00</t>
  </si>
  <si>
    <t>| 2002-07-22 10:05</t>
  </si>
  <si>
    <t>| 2002-07-21 22:01</t>
  </si>
  <si>
    <t>| 2002-07-21 21:05</t>
  </si>
  <si>
    <t>| 2002-07-15 14:01</t>
  </si>
  <si>
    <t>| 2002-07-15 14:00</t>
  </si>
  <si>
    <t>| 2002-07-13 13:03</t>
  </si>
  <si>
    <t>| 2002-07-12 22:04</t>
  </si>
  <si>
    <t>| 2002-07-12 14:05</t>
  </si>
  <si>
    <t>| 2002-07-12 14:04</t>
  </si>
  <si>
    <t>| 2002-07-10 15:00</t>
  </si>
  <si>
    <t>| 2002-07-09 08:02</t>
  </si>
  <si>
    <t>| 2002-07-08 16:02</t>
  </si>
  <si>
    <t>| 2002-07-08 08:05</t>
  </si>
  <si>
    <t>| 2002-07-05 21:02</t>
  </si>
  <si>
    <t>| 2002-07-02 17:03</t>
  </si>
  <si>
    <t>| 2002-07-02 12:03</t>
  </si>
  <si>
    <t>| 2002-07-02 11:02</t>
  </si>
  <si>
    <t>| 2002-07-01 21:01</t>
  </si>
  <si>
    <t>| 2002-06-28 11:01</t>
  </si>
  <si>
    <t>| 2002-06-24 16:01</t>
  </si>
  <si>
    <t>| 2002-06-24 09:02</t>
  </si>
  <si>
    <t>| 2002-06-24 09:00</t>
  </si>
  <si>
    <t>| 2002-06-22 12:00</t>
  </si>
  <si>
    <t>| 2002-06-22 11:03</t>
  </si>
  <si>
    <t>| 2002-06-22 11:02</t>
  </si>
  <si>
    <t>| 2002-06-18 14:05</t>
  </si>
  <si>
    <t>| 2002-06-17 08:00</t>
  </si>
  <si>
    <t>| 2002-06-16 18:00</t>
  </si>
  <si>
    <t>| 2002-06-16 17:03</t>
  </si>
  <si>
    <t>| 2002-06-14 19:04</t>
  </si>
  <si>
    <t>| 2002-06-12 15:02</t>
  </si>
  <si>
    <t>| 2002-06-12 15:00</t>
  </si>
  <si>
    <t>| 2002-06-12 14:01</t>
  </si>
  <si>
    <t>| 2002-06-12 14:00</t>
  </si>
  <si>
    <t>| 2002-06-12 13:04</t>
  </si>
  <si>
    <t>| 2002-06-12 10:04</t>
  </si>
  <si>
    <t>| 2002-06-12 10:03</t>
  </si>
  <si>
    <t>| 2002-06-10 13:02</t>
  </si>
  <si>
    <t>| 2002-06-10 12:00</t>
  </si>
  <si>
    <t>| 2002-06-09 09:05</t>
  </si>
  <si>
    <t>| 2002-06-07 23:05</t>
  </si>
  <si>
    <t>| 2002-06-02 14:04</t>
  </si>
  <si>
    <t>| 2002-06-01 11:03</t>
  </si>
  <si>
    <t>| 2002-06-01 00:05</t>
  </si>
  <si>
    <t>| 2002-05-26 23:00</t>
  </si>
  <si>
    <t>| 2002-05-24 15:04</t>
  </si>
  <si>
    <t>| 2002-05-23 10:04</t>
  </si>
  <si>
    <t>| 2002-05-22 20:05</t>
  </si>
  <si>
    <t>| 2002-05-21 01:04</t>
  </si>
  <si>
    <t>| 2002-05-13 20:00</t>
  </si>
  <si>
    <t>| 2002-05-12 13:03</t>
  </si>
  <si>
    <t>| 2002-05-08 10:01</t>
  </si>
  <si>
    <t>| 2002-05-06 18:03</t>
  </si>
  <si>
    <t>| 2002-05-06 07:00</t>
  </si>
  <si>
    <t>| 2002-05-04 13:05</t>
  </si>
  <si>
    <t>| 2002-05-04 13:01</t>
  </si>
  <si>
    <t>| 2002-04-30 18:04</t>
  </si>
  <si>
    <t>| 2002-04-30 17:01</t>
  </si>
  <si>
    <t>| 2002-04-29 18:04</t>
  </si>
  <si>
    <t>| 2002-04-29 18:03</t>
  </si>
  <si>
    <t>| 2002-04-27 10:03</t>
  </si>
  <si>
    <t>| 2002-04-24 09:05</t>
  </si>
  <si>
    <t>| 2002-04-21 17:02</t>
  </si>
  <si>
    <t>| 2002-04-21 15:05</t>
  </si>
  <si>
    <t>| 2002-04-20 11:00</t>
  </si>
  <si>
    <t>| 2002-04-15 00:01</t>
  </si>
  <si>
    <t>| 2002-04-14 22:00</t>
  </si>
  <si>
    <t>| 2002-04-12 23:04</t>
  </si>
  <si>
    <t>| 2002-04-07 22:04</t>
  </si>
  <si>
    <t>| 2002-04-07 00:04</t>
  </si>
  <si>
    <t>| 2002-04-06 23:05</t>
  </si>
  <si>
    <t>| 2002-04-06 23:04</t>
  </si>
  <si>
    <t>| 2002-04-06 13:05</t>
  </si>
  <si>
    <t>| 2002-04-05 19:05</t>
  </si>
  <si>
    <t>| 2002-04-01 15:01</t>
  </si>
  <si>
    <t>| 2002-04-01 07:04</t>
  </si>
  <si>
    <t>| 2002-03-31 01:00</t>
  </si>
  <si>
    <t>| 2002-03-30 20:00</t>
  </si>
  <si>
    <t>| 2002-03-25 17:05</t>
  </si>
  <si>
    <t>| 2002-03-23 14:01</t>
  </si>
  <si>
    <t>| 2002-03-23 13:05</t>
  </si>
  <si>
    <t>| 2002-03-23 00:03</t>
  </si>
  <si>
    <t>| 2002-03-17 19:04</t>
  </si>
  <si>
    <t>| 2002-03-17 17:01</t>
  </si>
  <si>
    <t>| 2002-03-17 16:00</t>
  </si>
  <si>
    <t>| 2002-03-17 00:00</t>
  </si>
  <si>
    <t>| 2002-03-16 23:05</t>
  </si>
  <si>
    <t>| 2002-03-16 12:03</t>
  </si>
  <si>
    <t>| 2002-03-10 17:02</t>
  </si>
  <si>
    <t>| 2002-03-10 17:01</t>
  </si>
  <si>
    <t>| 2002-03-09 11:01</t>
  </si>
  <si>
    <t>| 2002-03-04 15:00</t>
  </si>
  <si>
    <t>| 2002-03-04 14:05</t>
  </si>
  <si>
    <t>| 2002-03-03 23:00</t>
  </si>
  <si>
    <t>| 2002-03-03 18:00</t>
  </si>
  <si>
    <t>| 2002-03-02 14:03</t>
  </si>
  <si>
    <t>| 2002-02-26 15:04</t>
  </si>
  <si>
    <t>| 2002-02-26 15:02</t>
  </si>
  <si>
    <t>| 2002-02-24 21:05</t>
  </si>
  <si>
    <t>| 2002-02-24 18:04</t>
  </si>
  <si>
    <t>| 2002-02-23 20:01</t>
  </si>
  <si>
    <t>| 2002-02-09 07:04</t>
  </si>
  <si>
    <t>| 2002-02-08 15:02</t>
  </si>
  <si>
    <t>| 2002-02-08 15:01</t>
  </si>
  <si>
    <t>| 2002-02-08 15:00</t>
  </si>
  <si>
    <t>| 2002-02-08 13:05</t>
  </si>
  <si>
    <t>| 2002-02-06 17:03</t>
  </si>
  <si>
    <t>| 2002-02-04 06:02</t>
  </si>
  <si>
    <t>| 2002-02-03 15:05</t>
  </si>
  <si>
    <t>| 2002-02-03 15:04</t>
  </si>
  <si>
    <t>| 2002-02-02 16:04</t>
  </si>
  <si>
    <t>| 2002-02-02 16:00</t>
  </si>
  <si>
    <t>| 2002-01-26 22:02</t>
  </si>
  <si>
    <t>| 2002-01-26 22:00</t>
  </si>
  <si>
    <t>| 2002-01-26 21:05</t>
  </si>
  <si>
    <t>| 2002-01-26 20:02</t>
  </si>
  <si>
    <t>| 2002-01-26 17:02</t>
  </si>
  <si>
    <t>| 2002-01-23 17:01</t>
  </si>
  <si>
    <t>| 2002-01-21 18:05</t>
  </si>
  <si>
    <t>| 2002-01-21 18:04</t>
  </si>
  <si>
    <t>| 2002-01-21 16:04</t>
  </si>
  <si>
    <t>| 2002-01-21 13:00</t>
  </si>
  <si>
    <t>| 2002-01-21 12:05</t>
  </si>
  <si>
    <t>| 2002-01-21 12:04</t>
  </si>
  <si>
    <t>| 2002-01-19 15:01</t>
  </si>
  <si>
    <t>| 2002-01-19 13:00</t>
  </si>
  <si>
    <t>| 2002-01-19 04:01</t>
  </si>
  <si>
    <t>| 2002-01-19 04:00</t>
  </si>
  <si>
    <t>| 2002-01-19 00:05</t>
  </si>
  <si>
    <t>기사제목</t>
    <phoneticPr fontId="4" type="noConversion"/>
  </si>
  <si>
    <t>특집</t>
    <phoneticPr fontId="4" type="noConversion"/>
  </si>
  <si>
    <t>범어사=이성수 기자 | 2015-04-17 19:18</t>
    <phoneticPr fontId="4" type="noConversion"/>
  </si>
  <si>
    <t>주강현/해양문명사가 | 2022.06.28 09:36</t>
    <phoneticPr fontId="4" type="noConversion"/>
  </si>
  <si>
    <t>[창간60주년 특별기획] [2021 불교신문 창간 61주년 [특집] 불교신문은 나의 도반 -불교 생명력…불교신문 펼치면 설레는 이유입니다</t>
  </si>
  <si>
    <t>원종스님 |  2022.07.11 13:29</t>
    <phoneticPr fontId="4" type="noConversion"/>
  </si>
  <si>
    <t>이성수 기자 | 2017.05.20 11:16</t>
    <phoneticPr fontId="4" type="noConversion"/>
  </si>
  <si>
    <t>연번</t>
    <phoneticPr fontId="4" type="noConversion"/>
  </si>
  <si>
    <t>기획연재</t>
  </si>
  <si>
    <t>기획취재</t>
  </si>
  <si>
    <t>창간60주년</t>
  </si>
  <si>
    <t>소설 ‘아! 사명’ ①연재에 앞서</t>
  </si>
  <si>
    <t>&lt;1&gt; 사대주의를 극복하라</t>
  </si>
  <si>
    <t>[문광스님의 한국학에세이 시즌2]&lt;14&gt; 장욱진 목판화의 화두와 선미(禪味)</t>
  </si>
  <si>
    <t>[원종스님의 보현행원품 강설] 원력보살의 길⑤ 찬양분&lt;하&gt;</t>
  </si>
  <si>
    <t>[김유식의 펜화로 찾아가는 사찰기행] &lt;13&gt; 해남 달마산 미황사</t>
  </si>
  <si>
    <t>[죽기 전에  가봐야 할 사찰] 여름휴가 때 생각나는 남해 용문사</t>
  </si>
  <si>
    <t>송강스님의 벽암록 맛보기 &lt;54&gt;제52칙 조주 석교(趙州石橋) 조주선사의 돌다리</t>
  </si>
  <si>
    <t>[원종스님의 보현행원품 강설] 원력보살의 길④ 찬양분&lt;상&gt;</t>
  </si>
  <si>
    <t>[전법의 중심 ‘교구’] 지금 선운사는…문화가 꽃피는 공동체, 24교구 선운사(下)</t>
  </si>
  <si>
    <t>[전법의 중심 ‘교구’] 천년전 보은염…복지로 중생구제 전통 잇다, 24교구 선운사(上)</t>
  </si>
  <si>
    <t>[新불국기: 바다를 건넌 불교] &lt;25&gt; 미얀마의 불교왕국 ③</t>
  </si>
  <si>
    <t>[죽기 전에 꼭 가봐야 할 사찰] 화엄으로 꽃살문을 연 영주 성혈사</t>
  </si>
  <si>
    <t>[한국불교 미래를 말한다]  &lt;1&gt; 연재를 시작하며</t>
  </si>
  <si>
    <t>[법지스님의 중국 선종사찰 순례] &lt;7&gt; 광동성 조계산 남화선사</t>
  </si>
  <si>
    <t>[바위에 스며든 부처님] &lt;10&gt; 음성 미타사 마애여래입상</t>
  </si>
  <si>
    <t>송강스님의 벽암록 맛보기 &lt;53&gt;제51칙 암두 말후구(巖頭末後句)암두스님의 마지막 한마디</t>
  </si>
  <si>
    <t>불서한담 &lt;74&gt;스승님 예경 드리옵니다</t>
  </si>
  <si>
    <t>[보일스님이 들려주는 인공지능이야기] &lt;22&gt;인공지능 람다와 불교 ②</t>
  </si>
  <si>
    <t>[죽기 전에  가봐야 할 사찰] 익산 미륵사지</t>
  </si>
  <si>
    <t>[원종스님의 보현행원품 강설] 원력보살의 길③ 예경분&lt;하&gt;</t>
  </si>
  <si>
    <t>[불교와 심리치유]&lt;4&gt; 불교명상과 우울증 치유 및 예방</t>
  </si>
  <si>
    <t>[문광스님의 한국학에세이 시즌2] &lt;13&gt; 피아니스트 임윤찬과 한국 현상</t>
  </si>
  <si>
    <t>[新불국기: 바다를 건넌 불교] &lt;24&gt; 미얀마의 불교왕국②</t>
  </si>
  <si>
    <t>[원종스님의 보현행원품 강설] 원력보살의 길② 예경분&lt;상&gt;</t>
  </si>
  <si>
    <t>[김유식의 펜화로 찾아가는 사찰기행] &lt;12&gt; 남원 실상사</t>
  </si>
  <si>
    <t>송강스님의 벽암록 맛보기 &lt;52&gt;제50칙 운문 진진삼매(雲門塵塵三昧) 운문선사의 티끌삼매</t>
  </si>
  <si>
    <t>불서한담 &lt;73&gt; 관음죽과 나한송</t>
  </si>
  <si>
    <t>[전법의 중심 ‘교구’] 한글 최치원 사찰음식…문화운동으로 상생하다, 16교구 고운사(下)</t>
  </si>
  <si>
    <t>[전법의 중심 ‘교구’] 사찰보다 지역…대사회 회향 주력하다, 16교구 고운사(上)</t>
  </si>
  <si>
    <t>[新불국기: 바다를 건넌 불교]&lt;23&gt; 미얀마의 불교왕국 ①</t>
  </si>
  <si>
    <t>[죽기 전에  가봐야 할 사찰] 인욕바라밀을 배우는 안성 칠장사</t>
  </si>
  <si>
    <t>[바위에 스며든 부처님] &lt;9&gt; 시흥 소래산 마애보살입상</t>
  </si>
  <si>
    <t>[법지스님의 중국 선종사찰 순례] &lt;6&gt; 호북성 당양 옥천사</t>
  </si>
  <si>
    <t>[원종스님의 보현행원품 강설] 원력보살의 길①</t>
  </si>
  <si>
    <t>송강스님의 벽암록 맛보기 &lt;50&gt;제48칙 태부불수(太傅拂袖) 태부가 옷소매를 떨침</t>
  </si>
  <si>
    <t>[보일스님이 들려주는 인공지능이야기] &lt;21&gt; 인공지능 람다와 불교①</t>
  </si>
  <si>
    <t>공양주 손맛기행 &lt;7&gt;천안 천흥사 정현선 보살</t>
  </si>
  <si>
    <t>송강스님의 벽암록 맛보기 &lt;51&gt;제49칙 삼성 금린(三聖金鱗) 삼성선사의 금빛 물고기</t>
  </si>
  <si>
    <t>[한국불교 선각자 구하대종사] &lt;22&gt;각황사 건립 참여</t>
  </si>
  <si>
    <t>[新불국기: 바다를 건넌 불교] &lt;22&gt;말레이반도의 불교왕국 ③</t>
  </si>
  <si>
    <t>[문광스님의 한국학에세이 시즌2]&lt;12&gt; 4차 산업혁명 시대와 불교</t>
  </si>
  <si>
    <t>[죽기 전에  가봐야 할 사찰] 색(色)과 공(空)을 떠난 수륙사찰 월출산 무위사</t>
  </si>
  <si>
    <t>[김유식의 펜화로 찾아가는 사찰기행] &lt;11&gt; 서울 진관사</t>
  </si>
  <si>
    <t>[한국불교 선각자 구하대종사] &lt;21&gt; 지역 포교당 개설</t>
  </si>
  <si>
    <t>[대종사 東庵] &lt;8&gt; 스승과 제자의 나라사랑</t>
  </si>
  <si>
    <t>송강스님의 벽암록 맛보기&lt;49&gt; 제47칙 운문육불수(雲門六不收)</t>
  </si>
  <si>
    <t>[新불국기: 바다를 건넌 불교]&lt;21&gt;말레이반도의 불교왕국 ②</t>
  </si>
  <si>
    <t>[죽기 전에 꼭 가봐야 할 사찰] ‘욕망을 멈추게 한 집’ 서울 길상사</t>
  </si>
  <si>
    <t>[사찰성보문화재 50選] 연재를 마치며</t>
  </si>
  <si>
    <t>[한국불교 선각자 구하대종사] &lt;20&gt; 친일시비와 진실규명</t>
  </si>
  <si>
    <t>[불서한담] &lt;71&gt; 칼을 아는 자를 만나면</t>
  </si>
  <si>
    <t>[보일스님이 들려주는 인공지능이야기] &lt;20&gt; 냉동인간과 포스트휴머니즘➁</t>
  </si>
  <si>
    <t>법지스님의 중국 선종사찰 순례 &lt;5&gt; 호북성 황매동산 오조사</t>
  </si>
  <si>
    <t>[바위에 스며든 부처님] &lt;8&gt; 예산 쌍지암 마애불입상</t>
  </si>
  <si>
    <t>[전법의 중심 ‘교구’] 교구 최초 ‘보편적 복지’ 시행…자긍심 높아, 25교구 봉선사(下)</t>
  </si>
  <si>
    <t>[전법의 중심 ‘교구’] 종단 ‘3대 사업’ 제대로 잘하는 교종본찰, 25교구 봉선사(上)</t>
  </si>
  <si>
    <t>[죽기 전에  가봐야 할 사찰] 네 가지 은혜를 갚은 경주 감은사지</t>
  </si>
  <si>
    <t>[사찰성보문화재 50選] 영국사 영산회상도</t>
  </si>
  <si>
    <t>[불교와 심리치유]&lt;3&gt; 불교명상과 스트레스 해결</t>
  </si>
  <si>
    <t>[문광스님의 한국학에세이 시즌2] &lt;11&gt; 요한복음 1장과 선(禪)</t>
  </si>
  <si>
    <t>[新불국기: 바다를 건넌 불교] &lt;20&gt; 말레이반도의 불교왕국 ①</t>
  </si>
  <si>
    <t>[불교와 심리치유] &lt;3&gt;불교명상과 스트레스 해결</t>
  </si>
  <si>
    <t>[한국불교 선각자 구하대종사] &lt;19&gt; 동아불교회</t>
  </si>
  <si>
    <t>[김유식의 펜화로 찾아가는 사찰기행] &lt;10&gt; 부여 무량사</t>
  </si>
  <si>
    <t>[벽암록 맛보기] &lt;48&gt; 제46칙 경청불미(鏡淸不迷) 경청선사의 미혹되지 않음</t>
  </si>
  <si>
    <t>[불서한담] (70) 항복기심</t>
  </si>
  <si>
    <t>[죽기 전에  가봐야 할 사찰] 꽃으로 피어난 부처님의 궁전 논산 쌍계사</t>
  </si>
  <si>
    <t>[사찰성보문화재 50選] 익산 심곡사 칠층석탑 출토 금동불감 및 금동아미타여래칠존좌상</t>
  </si>
  <si>
    <t>[김유식의 펜화로 찾아가는 사찰기행] &lt;9&gt; 영주 부석사</t>
  </si>
  <si>
    <t>법지스님의 중국 선종사찰 순례 &lt;4&gt; 호북성 쌍봉산 사조사</t>
  </si>
  <si>
    <t>바위에 스며든 부처님 &lt;7&gt; 남원 개령암지 마애불상군</t>
  </si>
  <si>
    <t>[한국불교 선각자 구하대종사] &lt;18&gt; 독립운동자금 지원</t>
  </si>
  <si>
    <t>[전법의 중심 ‘교구’] ‘한국 차의 성지’ 대흥사…문화까지 선도하다, 22교구 대흥사(上)</t>
  </si>
  <si>
    <t>[전법의 중심 ‘교구’] 불자 수행의 새로운 패러다임을 이끌다, 22교구 대흥사(下)</t>
  </si>
  <si>
    <t>[보일스님이 들려주는 인공지능이야기] &lt;19&gt; 냉동인간과 포스트휴머니즘➀</t>
  </si>
  <si>
    <t>[벽암록 맛보기] &lt;47&gt;제45칙 조주 청주포삼(趙州靑州布衫) 조주선사의 청주 베옷</t>
  </si>
  <si>
    <t>불서한담 (68) 새벽예불, 이다지도 행복할 수가!</t>
  </si>
  <si>
    <t>불서한담 &lt;69&gt;심화돈발</t>
  </si>
  <si>
    <t>[新불국기: 바다를 건넌 불교]&lt;18&gt; 향료의 길② 침향의 비밀</t>
  </si>
  <si>
    <t>[문광스님의 한국학에세이 시즌2] &lt;10&gt; 김수영의 문학과 선(禪)</t>
  </si>
  <si>
    <t>[죽기 전에  가봐야 할 사찰] 여주 신륵사</t>
  </si>
  <si>
    <t>[절로절로 우리절] &lt;63&gt; 원주 치악산 국형사</t>
  </si>
  <si>
    <t>[공양주 손맛기행]&lt;6&gt; 대구 파계사 윤영애 보살</t>
  </si>
  <si>
    <t>[불서한담] (68) 새벽예불, 이다지도 행복할 수가!</t>
  </si>
  <si>
    <t>송강스님의 벽암록 맛보기 &lt;46&gt;제44칙 화산타고(禾山打鼓) 화산스님의 북 치는 도리</t>
  </si>
  <si>
    <t>[한국불교 선각자 구하대종사] &lt;17&gt; 백초월 독립운동 지원</t>
  </si>
  <si>
    <t>송강스님의 벽암록 맛보기 &lt;45&gt;제43칙 동산한서(洞山寒暑) 동산선사의 추위와 더위</t>
  </si>
  <si>
    <t>법지스님의 중국 선종사찰 순례 &lt;3&gt;안휘성 천주산 삼조사</t>
  </si>
  <si>
    <t>[바위에 스며든 부처님] &lt;6&gt; 남원 노적봉 호성암터 마애여래좌상</t>
  </si>
  <si>
    <t>[한국불교 선각자 구하대종사] &lt;16&gt; 의병대와 대한승려연합회</t>
  </si>
  <si>
    <t>[죽기 전에  가봐야 할 사찰] 설악산 백담사, 그리고 봉정암</t>
  </si>
  <si>
    <t>[新불국기: 바다를 건넌 불교] &lt;17&gt; 향료의 길① 유향</t>
  </si>
  <si>
    <t>[사찰성보문화재 50選] 안동 보광사 목조관음보살좌상과 복장물</t>
  </si>
  <si>
    <t>[보일스님이 들려주는 인공지능 이야기] &lt;18&gt; 인공지능 알파폴드2 ➁</t>
  </si>
  <si>
    <t>[송강스님의 벽암록 맛보기]&lt;44&gt; 제42칙 노방호설(老龐好雪) 방거사의 멋진 눈송이</t>
  </si>
  <si>
    <t>[김유식의 펜화로 찾아가는 사찰기행]  &lt;8&gt; 강화 전등사</t>
  </si>
  <si>
    <t>[한국불교 선각자 구하대종사] &lt;15&gt; 통도사 명신학교</t>
  </si>
  <si>
    <t>[사찰성보문화재 50選] 해남 대흥사 관음보살좌상</t>
  </si>
  <si>
    <t>[죽기 전에  가봐야 할 사찰] 꽃비 내리는 은밀한 극락세계 완주 화암사</t>
  </si>
  <si>
    <t>문광스님의 한국학에세이 시즌2 &lt;9&gt;계룡산 국사봉 비석의 비밀(下)</t>
  </si>
  <si>
    <t>新불국기: 바다를 건넌 불교&lt;16&gt; 천축으로 떠난 구법승들</t>
  </si>
  <si>
    <t>[봉축 [특집] “감로의 맑은 법수(法水) 뿌리사 이 불을 꺼주소서”</t>
  </si>
  <si>
    <t>”이 공덕으로 모든 중생 성불하길 기원합니다“</t>
  </si>
  <si>
    <t>법지스님의 중국 선종사찰 순례 &lt;2&gt; 안휘성 사공산 이조사</t>
  </si>
  <si>
    <t>[한국불교 선각자 구하대종사] &lt;14&gt; 구하스님의 자유평등관</t>
  </si>
  <si>
    <t>[죽기 전에  가봐야 할 사찰] 특집: 부처님 생애 ‘팔상도’ 볼 수 있는 해인사</t>
  </si>
  <si>
    <t>[불교와 심리치유]&lt;2&gt; 중도명상의 치유 효과 </t>
  </si>
  <si>
    <t>[김유식의 펜화로 찾아가는 사찰기행] &lt;7&gt; 불암산 학도암</t>
  </si>
  <si>
    <t>[절로절로우리절] &lt;62&gt; 담양 용흥사</t>
  </si>
  <si>
    <t>[전법의 중심 ‘교구’] 부산 불자 의지처…시민 위한 힐링 공간, 14교구 범어사(上)</t>
  </si>
  <si>
    <t>[전법의 중심 ‘교구’] 부산을 ‘문화 불도(佛都)’로 만들어가다, 14교구 범어사(下)</t>
  </si>
  <si>
    <t>[바위에 스며든 부처님] &lt;5&gt; 영주 가흥동 마애여래삼존상 및 여래좌상</t>
  </si>
  <si>
    <t>[문광스님의 한국학에세이 시즌2] &lt;8&gt; 계룡산 국사봉 비석의 비밀 (上)</t>
  </si>
  <si>
    <t>[新불국기: 바다를 건넌 불교]&lt;14&gt;남인도 말라바르 아라비아해의 불교</t>
  </si>
  <si>
    <t>[죽기 전에  가봐야 할 사찰] 재미난 호랑이를 만나는 남양주 흥국사</t>
  </si>
  <si>
    <t>[사찰성보문화재 50選] 수국사 목조아미타여래좌상과 복장유물</t>
  </si>
  <si>
    <t>송강스님의  벽암록 맛보기 &lt;43&gt;제41칙 조주 대사각활(趙州大死却活) 조주선사의 완전히 죽은 이가 도리어 살아나면</t>
  </si>
  <si>
    <t>[한국불교 선각자 구하대종사] &lt;13&gt; 대종사의 20세기 불교관</t>
  </si>
  <si>
    <t>[新불국기: 바다를 건넌 불교]&lt;13&gt;해상왕국 촐라 나가파티남의 중국 불탑</t>
  </si>
  <si>
    <t>[사찰성보문화재 50選] 개운사 아미타목조여래좌상과 복장유물</t>
  </si>
  <si>
    <t>[죽기 전에  가봐야 할 사찰] 법계의 실상이 오롯이 드러나는 남원 실상사</t>
  </si>
  <si>
    <t>[불서한담] &lt;65&gt; 나를 만나는 온전한 시간 108배</t>
  </si>
  <si>
    <t>[한국불교 선각자 구하대종사] &lt;12&gt; 축산보림 집필진</t>
  </si>
  <si>
    <t>송강스님의 벽암록 맛보기 &lt;42&gt;제40칙 남전정화(南泉庭花) 남전선사의 뜰에 핀 꽃</t>
  </si>
  <si>
    <t>[보일스님이 들려주는 인공지능 이야기] &lt;17&gt; 인공지능 알파폴드2 ➀</t>
  </si>
  <si>
    <t>법지스님의 중국 선종사찰 순례 &lt;1&gt; 하남성 숭산 소림사</t>
  </si>
  <si>
    <t>[김유식의 펜화로 찾아가는 사찰기행] ⑥ 정선 정암사</t>
  </si>
  <si>
    <t>[전법의 중심 ‘교구’] ‘자연 문화 사람’이 어우러진, 태화산 마곡사</t>
  </si>
  <si>
    <t>[문광스님의 한국학에세이 시즌2] &lt;7&gt;조선 초상화에 나타난 한국인의 진실 미학</t>
  </si>
  <si>
    <t>[바위에 스며든 부처님] &lt;4&gt; 이천 영월암 마애여래입상</t>
  </si>
  <si>
    <t>[新불국기: 바다를 건넌 불교] &lt;12&gt;마하발리푸람</t>
  </si>
  <si>
    <t>[한국불교 선각자 구하대종사]&lt;11&gt; 한국 사찰 최초 잡지 간행</t>
  </si>
  <si>
    <t>불서한담&lt;65&gt; 평안한 본래 얼굴</t>
  </si>
  <si>
    <t>송강스님의 벽암록 맛보기 &lt;41&gt;제39칙 운문금모사자(雲門金毛獅子) 운문선사의 황금 털 사자</t>
  </si>
  <si>
    <t>[불교와 심리치유] &lt;1&gt; 상담과 불교상담</t>
  </si>
  <si>
    <t>송강스님의 벽암록 맛보기 &lt;39&gt;제37칙 반산구심(盤山求心) 반산선사의 마음을 구함</t>
  </si>
  <si>
    <t>송강스님의 벽암록 맛보기 &lt;40&gt; 제38칙 풍혈철우(風穴鐵牛) 풍혈선사의 무쇠 소</t>
  </si>
  <si>
    <t>[보일스님이 들려주는 인공지능 이야기] &lt;16&gt; 클라우드와 일심(一心)②</t>
  </si>
  <si>
    <t>[죽기 전에  가봐야 할 사찰] 완주 송광사 </t>
  </si>
  <si>
    <t>[사찰성보문화재 50選] 칠장사 오불회괘불도</t>
  </si>
  <si>
    <t>[新불국기: 바다를 건넌 불교]&lt;11&gt; 칸치푸람</t>
  </si>
  <si>
    <t>[불서한담] &lt;63&gt; 문수와 보현 3층 쌍탑</t>
  </si>
  <si>
    <t>[한국불교 선각자 구하대종사]&lt;10&gt; 30본산연합사무소 위원장</t>
  </si>
  <si>
    <t>[전법의 중심 ‘교구’] 지역과의 상생으로 존경받다, 지리산 대화엄사</t>
  </si>
  <si>
    <t>[문광스님의 한국학에세이 시즌2]&lt;6&gt; 청와대와 용산의 풍수</t>
  </si>
  <si>
    <t>[新불국기: 바다를 건넌 불교]&lt;10&gt; 불국토의 섬이던 인도양의 몰디브</t>
  </si>
  <si>
    <t>[한국불교 선각자 구하대종사] &lt;9&gt;해방후 교단 수습</t>
  </si>
  <si>
    <t>[대종사 東庵] &lt;6&gt; 불교정화운동 참여</t>
  </si>
  <si>
    <t>[송강스님의 벽암록 맛보기] &lt;38&gt;제36칙 장사춘의(長沙春意) 장사선사의 봄기운</t>
  </si>
  <si>
    <t>[송강스님의 벽암록 맛보기] &lt;36&gt; 제34칙 앙산오로봉(仰山五老峰) 앙산선사의 오로봉</t>
  </si>
  <si>
    <t>[송강스님의 벽암록 맛보기] &lt;37&gt; 제35칙 전삼삼후삼삼(前三三後三三)</t>
  </si>
  <si>
    <t>[김유식의 펜화로 찾아가는 사찰기행] ⑤김포 용화사</t>
  </si>
  <si>
    <t>[불서한담] &lt;62&gt; 자등명, 법등명</t>
  </si>
  <si>
    <t>[한국불교 선각자 구하대종사] &lt;8&gt;중앙총무원 설립</t>
  </si>
  <si>
    <t>[新불국기: 바다를 건넌 불교]&lt;9&gt; 아라비아해의 고대불교</t>
  </si>
  <si>
    <t>[사찰성보문화재 50選] &lt;43&gt;파계사 원통전 건칠관음보살상</t>
  </si>
  <si>
    <t>[보일스님이 들려주는 인공지능 이야기] &lt;15&gt; 클라우드와 일심(一心)①</t>
  </si>
  <si>
    <t>[보일스님이 들려주는 인공지능이야기] &lt;14&gt; 웹3.0과 불교②</t>
  </si>
  <si>
    <t>[대종사 東庵] &lt;5&gt; 참선수행</t>
  </si>
  <si>
    <t>바위에 스며든 부처님 &lt;3&gt; 서울 삼천사 마애여래입상</t>
  </si>
  <si>
    <t>바위에 스며든 부처님 &lt;2&gt; 파주 용미리 마애이불입상</t>
  </si>
  <si>
    <t>[김유식의 펜화로 찾아가는 사찰기행] ④ 지리산 천은사</t>
  </si>
  <si>
    <t>[한국불교 선각자 구하대종사] &lt;7&gt;원종 종무원 참여</t>
  </si>
  <si>
    <t>[불서한담] &lt;61&gt;여덟 가지의 바른길</t>
  </si>
  <si>
    <t>[절로절로 우리절] &lt;61&gt; 서울 연화정토사</t>
  </si>
  <si>
    <t>[죽기 전에  가봐야 할 사찰] 관악산 연주암</t>
  </si>
  <si>
    <t>[문광스님의 한국학에세이 시즌2]&lt;5&gt; 반가사유상의 굽어진 엄지발가락</t>
  </si>
  <si>
    <t>[사찰성보문화재 50選]㊷ 통도사 비로암 치성광여래도</t>
  </si>
  <si>
    <t> [新불국기: 바다를 건넌 불교] &lt;8&gt; 아쇼카와 칼링가족</t>
  </si>
  <si>
    <t>[불서한담] &lt;60&gt; 행복하십니까?</t>
  </si>
  <si>
    <t>‘명상 치유 문화의 성지(聖地)’ 오대산 월정사</t>
  </si>
  <si>
    <t>[新불국기: 바다를 건넌 불교]&lt;7&gt;구법승 법현의 여정②</t>
  </si>
  <si>
    <t>[사찰성보문화재 50選]&lt;41&gt; 내소사 백지묵서묘법연화경</t>
  </si>
  <si>
    <t>[죽기 전에 꼭 가봐야 할 사찰]&lt;44&gt; 화엄사 구층암</t>
  </si>
  <si>
    <t>[한국불교 선각자 구하대종사] &lt;6&gt; 영축문화재단 이사장 현문스님</t>
  </si>
  <si>
    <t>시대 부응 특화된 교육…창의적 인재불사 ‘주목’</t>
  </si>
  <si>
    <t>[김유식의 펜화로 찾아가는 사찰기행] ③ 불암산 불암사</t>
  </si>
  <si>
    <t>[新불국기: 바다를 건넌 불교]&lt;6&gt;구법승 법현의 여정①</t>
  </si>
  <si>
    <t>[문광스님의 한국학에세이 시즌2]&lt;4&gt; 한국禪이 보여주는 한국 정신의 진수</t>
  </si>
  <si>
    <t>송강스님의 벽암록 맛보기&lt;35&gt; 제33칙 자복원상(資福圓相) 자복선사의 일원상</t>
  </si>
  <si>
    <t>[죽기 전에  가봐야 할 사찰] 월출산 도갑사와 용암사지</t>
  </si>
  <si>
    <t>[사찰성보문화재 50選] &lt;40&gt;여수 흥국사 십육나한도</t>
  </si>
  <si>
    <t>[불서한담] &lt;59&gt; 곳곳에 계시는 선지식</t>
  </si>
  <si>
    <t>[불서한담] &lt;58&gt; 남의 슬픔까지 안아주는 마음자리</t>
  </si>
  <si>
    <t>전통과 현대 승가교육 아우른 ‘한국불교의 산실’</t>
  </si>
  <si>
    <t>[보일스님이 들려주는 인공지능 이야기] &lt;13&gt; 웹3.0과 불교①</t>
  </si>
  <si>
    <t>[한국불교 선각자 구하대종사] &lt;5&gt;포교및 회향</t>
  </si>
  <si>
    <t>공양주 손맛기행 &lt;5&gt; 강화 전등사 성미선 보살</t>
  </si>
  <si>
    <t>[죽기 전에 가봐야 할 사찰] - ‌이 세상에선 복 받고 다음 생엔 극락 가는 파주 보광사</t>
  </si>
  <si>
    <t>[사찰성보문화재 50選] ㊴ - 조계사 대웅전 상량 유물</t>
  </si>
  <si>
    <t>[新불국기: 바다를 건넌 불교] &lt;5&gt;보석으로 빛나던 사자국</t>
  </si>
  <si>
    <t>[불서한담] (57) 여래는 무엇이라 부르나</t>
  </si>
  <si>
    <t>[문광스님의 한국학에세이 시즌2] &lt;3&gt; 송광사 선원의 ‘거울’과 선(禪)</t>
  </si>
  <si>
    <t>[송강스님의 벽암록 맛보기] &lt;34&gt; 제32칙 임제일장(臨濟一掌) 임제선사께서 한 대 치심</t>
  </si>
  <si>
    <t>[주제가 있는 사찰 기행] 열반종 사찰 ④ 마이산 금당사</t>
  </si>
  <si>
    <t>[한국불교 선각자 구하대종사] &lt;4&gt; 주지소임기(1911〜1925)</t>
  </si>
  <si>
    <t>[한국불교 선각자 구하대종사] &lt;3&gt; 교화활동(1900~1910)</t>
  </si>
  <si>
    <t>[보일스님이 들려주는 인공지능 이야기] &lt;12&gt; 인공지능 특이점과 불교②</t>
  </si>
  <si>
    <t>[新불국기 : 바다를 건넌 불교] &lt;4&gt; 시련 속에서 피어난 싱할라 불교</t>
  </si>
  <si>
    <t>[주제가 있는 사찰 기행] 열반종 사찰 ③ 보덕화상 제자와 8대 사찰</t>
  </si>
  <si>
    <t>[사찰성보문화재 50選] &lt;38&gt; 부여 무량사 오층석탑 출토 금동불상 일괄</t>
  </si>
  <si>
    <t>[코로나 위험 벗어나는 길, 불교상담가에게 듣는다] &lt;12&gt; 붓다의 가르침과 코로나 바이러스</t>
  </si>
  <si>
    <t>[죽기 전에 꼭 가봐야할 사찰] 금빛 하늘 물고기가 사는 부산 범어사</t>
  </si>
  <si>
    <t>[김유식의 펜화로 찾아가는 사찰기행] ② 서울 봉은사</t>
  </si>
  <si>
    <t>[송강스님의 벽암록 맛보기] &lt;33&gt; 제31칙 마곡진석(麻谷振錫) : 마곡이 석장을 흔듦</t>
  </si>
  <si>
    <t>[불서한담] &lt;56&gt; 한 생각 바꾸면 된다는데</t>
  </si>
  <si>
    <t>[바위에 스며든 부처님] &lt;1&gt; 서울 북한산 구기동 마애여래좌상</t>
  </si>
  <si>
    <t>[한국불교 선각자 구하대종사] &lt;2&gt; 출가수행</t>
  </si>
  <si>
    <t>[문광스님의 한국학에세이 시즌2] &lt;2&gt; 탄허학과 한국학</t>
  </si>
  <si>
    <t>[新불국기 : 바다를 건넌 불교] &lt;3&gt; 부처님 치아사리와 보드가야의 보리수가 당도하다</t>
  </si>
  <si>
    <t>[승보공양운동 특별기획] 2021년도 국민연금(건강)보험료 지원 현황</t>
  </si>
  <si>
    <t>[승보공양운동 특별기획] 2021년도 승려복지의료비 수혜스님 현황</t>
  </si>
  <si>
    <t>[승보공양운동 특별기획] 입원진료비와 요양비, 건강보험료, 국민연금보험료 지원 안내</t>
  </si>
  <si>
    <t>[승보공양운동 특별기획] 2021년도 승보공양 후원 동참자 명단</t>
  </si>
  <si>
    <t>[송강스님의 벽암록 맛보기] &lt;32&gt; 제30칙 진주나복(鎭州蘿蔔) : 진주지방의 무</t>
  </si>
  <si>
    <t>[죽기 전에 꼭 가봐야할 사찰] 부는 바람도 호국을 말하는 해남 대흥사</t>
  </si>
  <si>
    <t>[불서한담] &lt;55&gt; 인품 만리 법향은?</t>
  </si>
  <si>
    <t>[한국불교 선각자 구하대종사] &lt;1&gt; 연재를 시작하며</t>
  </si>
  <si>
    <t>[新불국기 : 바다를 건넌 불교] &lt;2&gt; 부처님이 세 번이나 방문한 스리랑카</t>
  </si>
  <si>
    <t>[보일스님이 들려주는 인공지능 이야기] &lt;11&gt; 인공지능 특이점과 불교①</t>
  </si>
  <si>
    <t>[대종사 東庵] &lt;4&gt; 용성스님과의 인연</t>
  </si>
  <si>
    <t>[불서한담] &lt;54&gt; 허공에 절집 한 칸 내걸다</t>
  </si>
  <si>
    <t>[송강스님의 벽암록 맛보기] &lt;31&gt; 제29칙 대수겁화통연(大隋劫火洞然) : 대수스님의 활활 타는 겁의 불길</t>
  </si>
  <si>
    <t>[문광스님의 한국학에세이 시즌2] &lt;1&gt; 임인년을 맞이하며: 새로운 시작과 혼돈의 교차점</t>
  </si>
  <si>
    <t>[新불국기 : 바다를 건넌 불교] &lt;1&gt; 천축으로 가는 바닷길</t>
  </si>
  <si>
    <t>[김유식의 펜화로 찾아가는 사찰기행] ① 파주 보광사</t>
  </si>
  <si>
    <t>[사찰성보문화재 50選] &lt;37&gt; 순천 송광사 화엄칠처구회도</t>
  </si>
  <si>
    <t>[송강스님의 벽암록 맛보기] &lt;30&gt; 제28칙 불시심 불시불 불시물 : 마음도 아니고 부처도 아니며 사물도 아니다</t>
  </si>
  <si>
    <t>[불서한담] &lt;53&gt; 양극단을 버리는 위대한 바라밀</t>
  </si>
  <si>
    <t>[죽기 전에 꼭 가봐야할 사찰] 부처님과 관세음보살이 상주하는 여수 향일암</t>
  </si>
  <si>
    <t>[伽藍과 뫼] ㉑ 한라산과 사찰</t>
  </si>
  <si>
    <t>[보일스님이 들려주는 인공지능 이야기] &lt;10&gt; NFT와 불교②</t>
  </si>
  <si>
    <t>[사찰성보문화재 50選] &lt;36&gt; 용주사 삼장보살도</t>
  </si>
  <si>
    <t>[원과스님의 해탈도 측면에서 본 인도불교사] &lt;23·끝&gt; 반야바라밀과 선교방편(善巧方便)</t>
  </si>
  <si>
    <t>[죽음을 철학하는 시간] &lt;42·끝&gt; 효봉학눌 : 일천 강에 비친 달</t>
  </si>
  <si>
    <t>[송강스님의 벽암록 맛보기] &lt;29&gt; 제27칙 체로금풍(體露金風) : 가을바람에 온 몸이 드러났다</t>
  </si>
  <si>
    <t>[불서한담] &lt;52&gt; 본래 자리는 어디인가?</t>
  </si>
  <si>
    <t>[공양주 손맛 기행] &lt;4&gt; 논산 관촉사 무상화 보살</t>
  </si>
  <si>
    <t>“미륵불이 오신다면 불교신문 인터뷰부터 하실 것”</t>
  </si>
  <si>
    <t>[사찰성보문화재 50選] &lt;35&gt; 수종사 사리탑 사리장엄구</t>
  </si>
  <si>
    <t>[죽음을 철학하는 시간] &lt;41&gt; 경허성우: 우리는 어떤 존재인가?</t>
  </si>
  <si>
    <t>[코로나 위험 벗어나는 길, 불교상담가에게 듣는다] &lt;11&gt; 코로나 팬데믹과 붓다의 출가</t>
  </si>
  <si>
    <t>[죽기 전에 꼭 가봐야할 사찰] 경주 분황사</t>
  </si>
  <si>
    <t>[송강스님의 벽암록 맛보기] &lt;28&gt; 제26칙 백장대웅봉(百丈大雄峰) : 백장선사의 대웅봉</t>
  </si>
  <si>
    <t>[불서한담] &lt;51&gt; 달은 손가락 끝에 있지 않다.</t>
  </si>
  <si>
    <t>[보일스님이 들려주는 인공지능 이야기] &lt;9&gt; NFT와 불교 ①</t>
  </si>
  <si>
    <t>[구미래 박사가 쓰는 사찰후원의 문화사] &lt;16·끝&gt; 대방(大房)</t>
  </si>
  <si>
    <t>[송강스님의 벽암록 맛보기] &lt;27&gt; 제25칙 연봉주장(蓮峰拄杖) : 연화봉 주장자</t>
  </si>
  <si>
    <t>[죽음을 철학하는 시간] &lt;40&gt; 허응보우 : 인생, 비극인가 희극인가?</t>
  </si>
  <si>
    <t>[원과스님의 해탈도 측면에서 본 인도불교사] &lt;22&gt; 보살과 대승경전</t>
  </si>
  <si>
    <t>[불서한담] &lt;50&gt; 공한 자리, 나는 모른다.</t>
  </si>
  <si>
    <t>[죽기 전에 꼭 가봐야할 사찰] 하룻밤 사이에도 깨달음을 얻기에 충분한 구례 사성암</t>
  </si>
  <si>
    <t>[주제가 있는 사찰 기행] 열반종사찰 ② 보덕화상과 망명</t>
  </si>
  <si>
    <t>[배종훈의 템플드로잉] &lt;31&gt; 충주 석종사</t>
  </si>
  <si>
    <t>[사찰성보문화재 50選] &lt;34&gt; 상주 남장사 감로도</t>
  </si>
  <si>
    <t>[죽음을 철학하는 시간] &lt;39&gt; 함허기화 : 영원한 지금</t>
  </si>
  <si>
    <t>[송강스님의 벽암록 맛보기] &lt;26&gt; 제24칙 철마자우(鐵磨牸牛) : 철마라 불린 비구니(암소)</t>
  </si>
  <si>
    <t>[보일스님이 들려주는 인공지능 이야기] &lt;8&gt; 우주개발과 인공지능 ②</t>
  </si>
  <si>
    <t>[사찰성보문화재 50選] &lt;33&gt; 구례 천은사 금동불감</t>
  </si>
  <si>
    <t>[원과스님의 해탈도 측면에서 본 인도불교사] &lt;21&gt; 아비달마불교의 업적</t>
  </si>
  <si>
    <t>[송강스님의 벽암록 맛보기] &lt;25&gt; 제23칙 보복묘봉(保福妙峰) : 보복스님의 묘봉 꼭대기</t>
  </si>
  <si>
    <t>[죽음을 철학하는 시간] &lt;38&gt; 청허휴정 : 자신을 사랑하라</t>
  </si>
  <si>
    <t>[죽기 전에 꼭 가봐야할 사찰] 엄마하고 부르고 싶은 절! 봉정사 그리고 영산암</t>
  </si>
  <si>
    <t>[절로절로 우리절] &lt;60&gt; 파주 오두산 검단사</t>
  </si>
  <si>
    <t>[대종사 東庵] &lt;3&gt; 봉선사 출가</t>
  </si>
  <si>
    <t>[죽기 전에 꼭 가봐야할 사찰] 원숭이도 감동한 강화 전등사</t>
  </si>
  <si>
    <t>[송강스님의 벽암록 맛보기] &lt;24&gt; 제22칙 설봉별비사(雪峰鼈鼻蛇) : 설봉선사의 코브라</t>
  </si>
  <si>
    <t>[불서한담] &lt;49&gt; 문 없는 문</t>
  </si>
  <si>
    <t>“나눔은 인간만이 행하는 가장 고귀한 행위”</t>
  </si>
  <si>
    <t>[보일스님이 들려주는 인공지능 이야기] &lt;7&gt; 우주개발과 인공지능 ①</t>
  </si>
  <si>
    <t>[죽음을 철학하는 시간] &lt;37&gt; 태고보우 : 봄날은 간다</t>
  </si>
  <si>
    <t>[원과스님의 해탈도 측면에서 본 인도불교사] &lt;20&gt; 붓다의 생애와 다르마</t>
  </si>
  <si>
    <t>[주제가 있는 사찰 기행] 열반종 사찰 ① 열반경과 그 의미</t>
  </si>
  <si>
    <t>[구미래 박사가 쓰는 사찰후원의 문화사] &lt;15&gt; 금기음식</t>
  </si>
  <si>
    <t>[사찰성보문화재 50選] &lt;32&gt; 화엄사 비로자나삼신불회도</t>
  </si>
  <si>
    <t>[승보공양운동 특별기획] 승려복지 수혜 스님 현황 및 후원동참자 명단 (9~10월)</t>
  </si>
  <si>
    <t>[승보공양운동 특별기획] “승려복지, 지금 최우선으로 해야할 불사”</t>
  </si>
  <si>
    <t>[배종훈의 템플드로잉] &lt;30&gt; 쪽빛 가을이 내려앉은 절, 예산 수덕사</t>
  </si>
  <si>
    <t>[죽음을 철학하는 시간] &lt;36&gt; 나옹혜근 : 고향 가는 길</t>
  </si>
  <si>
    <t>[코로나 위험 벗어나는 길, 불교상담가에게 듣는다] &lt;10&gt; 코로나시대와 불교의 대응</t>
  </si>
  <si>
    <t>[송강스님의 벽암록 맛보기] &lt;23&gt; 제21칙 지문연화(智門蓮花) : 지문선사의 연꽃</t>
  </si>
  <si>
    <t>[불서한담] &lt;48&gt; 12344321 어찌 읽을 것인가?</t>
  </si>
  <si>
    <t>[죽기 전에 꼭 가봐야할 사찰] 모든 중생이 부처님과 더불어 동등한 증심사와 규봉암</t>
  </si>
  <si>
    <t>[보일스님이 들려주는 인공지능 이야기] &lt;6&gt; 인공지능 GPT-3, 죽은 자와 대화하다②</t>
  </si>
  <si>
    <t>[사찰성보문화재 50選] &lt;31&gt; 대구 동화사 지장시왕도</t>
  </si>
  <si>
    <t>[원과스님의 해탈도 측면에서 본 인도불교사] &lt;19&gt; 아쇼까왕과 다르마 II</t>
  </si>
  <si>
    <t>[죽음을 철학하는 시간] &lt;35&gt; 진각혜심 : 열반은 어디에?</t>
  </si>
  <si>
    <t>[송강스님의 벽암록 맛보기] &lt;22&gt; 제20칙 용아서래의(龍牙西來意) : 용아스님, 달마조사가 오신 뜻을 묻다.</t>
  </si>
  <si>
    <t>[죽기 전에 꼭 가봐야할 사찰] 삼보의 은혜가 충만한 공주 갑사</t>
  </si>
  <si>
    <t>[주제가 있는 사찰 기행] 화엄십찰(華嚴十刹) ⑩·&lt;끝&gt; 비슬산 옥천사</t>
  </si>
  <si>
    <t>[송강스님의 벽암록 맛보기] &lt;21&gt; 제19칙 구지일지(俱胝一指) : 구지선사의 한 손가락</t>
  </si>
  <si>
    <t>[보일스님이 들려주는 인공지능 이야기] &lt;5&gt; 인공지능 GPT-3, 죽은 자와 대화하다①</t>
  </si>
  <si>
    <t>[원과스님의 해탈도 측면에서 본 인도불교사] &lt;18&gt; 아쇼까왕과 다르마 I</t>
  </si>
  <si>
    <t>[사찰성보문화재 50選] &lt;30&gt; 송광사 영산전 영산회상도</t>
  </si>
  <si>
    <t>[죽음을 철학하는 시간] &lt;34&gt; 보조지눌 : 다만 모른다는 것을 알라</t>
  </si>
  <si>
    <t>[죽기 전에 꼭 가봐야할 사찰] 영원한 붓다의 집 불보종찰 양산 통도사</t>
  </si>
  <si>
    <t>[송강스님의 벽암록 맛보기] &lt;20&gt; 제18칙 충국사무봉탑(忠國師無縫塔) : 혜충국사의 이음매 없는 탑</t>
  </si>
  <si>
    <t>[불서한담] &lt;47&gt; 한 말씀이 꽃이 되다</t>
  </si>
  <si>
    <t>관중 없는 비대면이지만 생명나눔 정신 빛난 산사음악회</t>
  </si>
  <si>
    <t>[사찰성보문화재 50選] &lt;29&gt; 부석사 조사당 벽화</t>
  </si>
  <si>
    <t>[伽藍과 뫼] ⑳ 치악산과 사찰</t>
  </si>
  <si>
    <t>[코로나 위험 벗어나는 길, 불교상담가에게 듣는다] &lt;9&gt; 코로나시대의 감정읽기Ⅲ : 분노, 어떻게 극복할 것인가</t>
  </si>
  <si>
    <t>[불서한담] &lt;46&gt; 다만 홀로 나의 마음?</t>
  </si>
  <si>
    <t>[송강스님의 벽암록 맛보기] &lt;19&gt; 제17칙 향림서래의(香林西來意) : 향림선사의 서쪽에서 오신 뜻</t>
  </si>
  <si>
    <t>[죽기 전에 꼭 가봐야할 사찰] 법보종찰 가야산 해인사</t>
  </si>
  <si>
    <t>[죽음을 철학하는 시간] &lt;33&gt; 의천 : 참다운 불사</t>
  </si>
  <si>
    <t>[보일스님이 들려주는 인공지능 이야기] &lt;4&gt; 인공지능과 메타버스 ②</t>
  </si>
  <si>
    <t>[원과스님의 해탈도 측면에서 본 인도불교사] &lt;17&gt; 불교 교단의 분열</t>
  </si>
  <si>
    <t>[사찰성보문화재 50選] &lt;28&gt; 영광 불갑사 목조석가여래삼불좌상</t>
  </si>
  <si>
    <t>[구미래 박사가 쓰는 사찰후원의 문화사] &lt;14&gt; 발우</t>
  </si>
  <si>
    <t>[불서한담] &lt;45&gt; 금강권 율극봉 어쩌란 말인가?</t>
  </si>
  <si>
    <t>[송강스님의 벽암록 맛보기] &lt;18&gt; 제16칙 경청줄탁(鏡淸啐啄) : 경청선사의 껍질 깨기</t>
  </si>
  <si>
    <t>[죽기 전에 꼭 가봐야할 사찰] 계정혜 삼학으로 지은 절, 순천 송광사</t>
  </si>
  <si>
    <t>[죽음을 철학하는 시간] &lt;32&gt; 도선 : 인연은 진리다</t>
  </si>
  <si>
    <t>[대종사 東庵] &lt;2&gt; 세속에서의 삶</t>
  </si>
  <si>
    <t>[공양주 손맛기행] &lt;3&gt; 김천 직지사 지혜심 보살 (영상)</t>
  </si>
  <si>
    <t>왕실 경호부장 보내 ‘K마스크’ 감사 인사 전해</t>
  </si>
  <si>
    <t>[주제가 있는 사찰 기행] 화엄십찰(華嚴十刹) ⑨ 갑사</t>
  </si>
  <si>
    <t>[사찰성보문화재 50選] &lt;27&gt; 남원 실상사 약수암 목각아미타여래설법상</t>
  </si>
  <si>
    <t>[배종훈의 템플드로잉] &lt;29&gt; 바위산을 품은 전각이 있는 절, 제천 정방사</t>
  </si>
  <si>
    <t>[불교신문은 나의 도반] 서산 서광사 주지 도신스님</t>
  </si>
  <si>
    <t>[송강스님의 벽암록 맛보기] &lt;17&gt; 제15칙 운문도일설(雲門倒一說) : 운문선사의 허튼 소리</t>
  </si>
  <si>
    <t>[죽기 전에 꼭 가봐야할 사찰] 축생에게도 신심이 있는 것을 알게 해준 보은 법주사</t>
  </si>
  <si>
    <t>[죽음을 철학하는 시간] &lt;31&gt; 부설거사 : 마음 부처를 보라</t>
  </si>
  <si>
    <t>[보일스님이 들려주는 인공지능 이야기] &lt;3&gt; 인공지능과 메타버스①</t>
  </si>
  <si>
    <t>[원과스님의 해탈도 측면에서 본 인도불교사] &lt;16&gt; 왕사성 결집에서 남겨진 문제</t>
  </si>
  <si>
    <t>[사찰성보문화재 50選] &lt;26&gt; 평창 월정사 팔각구층석탑 사리장엄구</t>
  </si>
  <si>
    <t>[송강스님의 벽암록 맛보기] 제14칙 운문대일설(雲門對一說) : 운문선사의 상대적 말씀</t>
  </si>
  <si>
    <t>[불서한담] &lt;44&gt; 본래 텅 비어 공한 것이고 없는 것임을</t>
  </si>
  <si>
    <t>[한국불교 격동 100년] &lt;4&gt; 동래포교당 법륜사</t>
  </si>
  <si>
    <t>[죽기 전에 꼭 가봐야할 사찰] 진표율사의 철저한 참회와 실천도량 김제 금산사</t>
  </si>
  <si>
    <t>[죽음을 철학하는 시간] &lt;30&gt; 원효 : 중생과 함께</t>
  </si>
  <si>
    <t>[승보공양운동 특별기획] 승보공양 후원 동참자(7~8월 신규명단)</t>
  </si>
  <si>
    <t>[승보공양운동 특별기획] 2021년도 하반기 국민연금보험료 지원 신청 안내</t>
  </si>
  <si>
    <t>[승보공양운동 특별기획] 승려복지 입원진료비·요양비 수혜 스님 현황(7~8월)</t>
  </si>
  <si>
    <t>[승보공양운동 특별기획] “많은 스님들이 승려복지혜택 받을 수 있길”</t>
  </si>
  <si>
    <t>[주제가 있는 사찰 기행] 화엄십찰(華嚴十刹) ⑧ 사라진 사찰들</t>
  </si>
  <si>
    <t>[코로나 위험 벗어나는 길, 불교상담가에게 듣는다] &lt;8&gt; 코로나시대의 감정읽기Ⅱ : 우울, 어떻게 극복할 것인가</t>
  </si>
  <si>
    <t>[송강스님의 벽암록 맛보기] &lt;15&gt; 제13칙 파릉제바종(巴陵提婆宗) : 파릉선사, 제바종을 말씀하심</t>
  </si>
  <si>
    <t>[특별기획] 문화유산 외면한 국립공원 ‘길이 남을 실책’</t>
  </si>
  <si>
    <t>[절로절로 우리절] &lt;59&gt; 강진 월출산 무위사</t>
  </si>
  <si>
    <t>[미래세대 포교에 뛰어든 사람들] ⑤ 서울 디자인고 김화연 교사</t>
  </si>
  <si>
    <t>“종부세 폭탄으로 불교탄압하려 하나”</t>
  </si>
  <si>
    <t>[죽기 전에 꼭 가봐야할 사찰] 우리 얼속에 사랑 깃든 남원 만복사지와 선국사</t>
  </si>
  <si>
    <t>[죽음을 철학하는 시간] &lt;29&gt; 방거사 : 비움의 미학</t>
  </si>
  <si>
    <t>[불서한담] &lt;43&gt; 어찌 따로 법을 구하겠는가?</t>
  </si>
  <si>
    <t>[원과스님의 해탈도 측면에서 본 인도불교사] &lt;15&gt; 붓다의 말씀을 결집하다</t>
  </si>
  <si>
    <t>[사찰성보문화재 50選] &lt;25&gt; 마곡사 석가모니불 괘불</t>
  </si>
  <si>
    <t>[죽음을 철학하는 시간] &lt;28&gt; 원오극근 : 삶이라는 인연의 무게</t>
  </si>
  <si>
    <t>[보일스님이 들려주는 인공지능 이야기] &lt;2&gt; 인공지능과 딥페이크②</t>
  </si>
  <si>
    <t>[불교신문은 나의 도반] “불교신문은 나의 영원한 도반, 집필 필수교재”</t>
  </si>
  <si>
    <t>[송강스님의 벽암록 맛보기] &lt;14&gt; 제12칙 동산마삼근(洞山麻三斤) : 동산선사의 삼베 세 근</t>
  </si>
  <si>
    <t>[불서한담] &lt;42&gt; 유아독존</t>
  </si>
  <si>
    <t>재산세 7배까지 오르는 ‘세금폭탄’ 맞나</t>
  </si>
  <si>
    <t>[죽기 전에 꼭 가봐야할 사찰] 꽃으로 장엄된 부처님의 세계 구례 화엄사</t>
  </si>
  <si>
    <t>[구미래 박사가 쓰는 사찰후원의 문화사] &lt;13&gt; 죽 이야기②</t>
  </si>
  <si>
    <t>[주제가 있는 사찰 기행] 화엄십찰(華嚴十刹) ⑦ 귀신사</t>
  </si>
  <si>
    <t>국민 속이는 가짜 국립공원</t>
  </si>
  <si>
    <t>[죽기 전에 꼭 가봐야할 사찰] 물위에 떠 있는 연꽃 십승지, 마곡사</t>
  </si>
  <si>
    <t>[죽음을 철학하는 시간] &lt;27&gt; 앙산혜적 : 꺼지지 않은 불씨</t>
  </si>
  <si>
    <t>[송강스님의 벽암록 맛보기] &lt;13&gt; 제11칙 황벽주조(黃檗酒糟) : 황벽선사의 술지게미</t>
  </si>
  <si>
    <t>[기획] 전통사찰 종부세 부과, 무엇이 문제인가ⓛ</t>
  </si>
  <si>
    <t>[사찰성보문화재 50選] &lt;24&gt; 쌍계사 대웅전 삼세불도</t>
  </si>
  <si>
    <t>[보일스님이 들려주는 인공지능 이야기] &lt;1&gt; 인공지능과 딥페이크①</t>
  </si>
  <si>
    <t>[죽기 전에 꼭 가봐야할 사찰] 불심 깊은 사당패의 삶을 보여준 안성 청룡사</t>
  </si>
  <si>
    <t>[원과스님의 해탈도 측면에서 본 인도불교사] &lt;14&gt; 붓다의 열반 III : 마지막 그날 그리고 장례</t>
  </si>
  <si>
    <t>[송강스님의 벽암록 맛보기] &lt;12&gt; 제10칙 목주할후(睦州喝後) : 목주스님의 고함을 지른 후</t>
  </si>
  <si>
    <t>[불서한담] &lt;41&gt; 시간 속에 갇힌 인생</t>
  </si>
  <si>
    <t>[죽음을 철학하는 시간] &lt;26&gt; 투자대동 : 아무 걱정 말아요</t>
  </si>
  <si>
    <t>[공양주 손맛 기행] &lt;2&gt; 남양주 불암사 우담화 보살</t>
  </si>
  <si>
    <t>[대종사 東庵] &lt;1&gt; 연재를 시작하며</t>
  </si>
  <si>
    <t>차별금지법, 부처님 가르침의 현대적 실천</t>
  </si>
  <si>
    <t>[伽藍과 뫼] ⑲ 조계산 송광사 선암사…암자들</t>
  </si>
  <si>
    <t>[배종훈의 템플드로잉] &lt;28&gt; 여주 신륵사</t>
  </si>
  <si>
    <t>[코로나 위험 벗어나는 길, 불교상담가에게 듣는다] &lt;7&gt; 코로나시대의 감정읽기Ⅰ : 불안을 극복하는 여섯 단계</t>
  </si>
  <si>
    <t>[전통사찰 리포트]&lt;끝&gt; ⑧전통문화 보존, 규제 아닌 ‘장려’에 달렸다</t>
  </si>
  <si>
    <t>[송강스님의 벽암록 맛보기] &lt;11&gt; 제9칙 조주선사의 네 문(趙州四門) : 조주의 동문 서문 남문 북문</t>
  </si>
  <si>
    <t>[죽음을 철학하는 시간] &lt;25&gt; 동산양개 : 밖에서 찾지 말라</t>
  </si>
  <si>
    <t>[죽기 전에 꼭 가봐야할 사찰] 바다의 돌격대 의승수군 주둔지 여수 흥국사</t>
  </si>
  <si>
    <t>[사찰성보문화재 50選] &lt;23&gt; 범어사 소장본 삼국유사</t>
  </si>
  <si>
    <t>[원과스님의 해탈도 측면에서 본 인도불교사] &lt;13&gt; 붓다의 열반 II</t>
  </si>
  <si>
    <t>[죽음을 철학하는 시간] &lt;24&gt; 임제의현 : 집착을 베는 칼</t>
  </si>
  <si>
    <t>발의와 폐기 반복…21대 국회 문턱 넘을까</t>
  </si>
  <si>
    <t>[전통사찰 리포트] ⑦ 종교단체 봉안시설 인정하면서도 문화재 사찰은 안된다니</t>
  </si>
  <si>
    <t>“인권향상 사회통합…모두를 위한 법”</t>
  </si>
  <si>
    <t>[송강스님의 벽암록 맛보기] &lt;10&gt; 제8칙 취암수미(翠巖眉毛) 취암스님의 눈썹</t>
  </si>
  <si>
    <t>[구미래 박사가 쓰는 사찰후원의 문화사] &lt;12&gt; 죽 이야기①</t>
  </si>
  <si>
    <t>[불서한담] &lt;40&gt; 터지는 꽃소식 천지가 화엄이네!</t>
  </si>
  <si>
    <t>[주제가 있는 사찰 기행] 화엄십찰(華嚴十刹) ⑥ 범어사</t>
  </si>
  <si>
    <t>[죽기 전에 꼭 가봐야할 사찰] 탑에서 무수한 성보 쏟아져 나온 남양주 수종사</t>
  </si>
  <si>
    <t>[절로절로 우리절] &lt;58&gt; 서울 서달산 달마사</t>
  </si>
  <si>
    <t>[불교신문은 나의 도반] 김광호 도서출판 도반 대표</t>
  </si>
  <si>
    <t>[송강스님의 벽암록 맛보기] &lt;9&gt; 제7칙 법안 혜초(法眼慧超)-법안스님의 ‘혜초’</t>
  </si>
  <si>
    <t>[죽음을 철학하는 시간] &lt;23&gt; 남전보원 : 언제나 그 자리에</t>
  </si>
  <si>
    <t>[불서한담] &lt;39&gt; 옳고 그름 안다면 두려움도 사라져</t>
  </si>
  <si>
    <t>엄태식 한의사, 익명 불자, 트로트 팬…이어지는 후원 행렬</t>
  </si>
  <si>
    <t>[불서한담] &lt;38&gt; 세계일화 조종육엽</t>
  </si>
  <si>
    <t>[송강스님의 벽암록 맛보기] &lt;8&gt; 제6칙 운문호일(雲門好日)-운문스님의 날마다 좋은 날</t>
  </si>
  <si>
    <t>[원과스님의 해탈도 측면에서 본 인도불교사] &lt;12&gt; 붓다의 열반 I</t>
  </si>
  <si>
    <t>[전통사찰 리포트] ⑥ 피해 7일 지났지만 처참함 그대로…제도 보완 시급</t>
  </si>
  <si>
    <t>[주제가 있는 사찰 기행] 화엄십찰(華嚴十刹) ⑤ 화엄사</t>
  </si>
  <si>
    <t>[사찰성보문화재 50選] &lt;22&gt; 밀양 표충사 삼층석탑 출토 유물 일괄</t>
  </si>
  <si>
    <t>[미래세대 포교에 뛰어든 사람들] ④ 송선용 대구 파라미타청소년협회 사무처장</t>
  </si>
  <si>
    <t>[코로나 위험 벗어나는 길, 불교상담가에게 듣는다] &lt;6&gt; 코로나 대처하는 집중명상</t>
  </si>
  <si>
    <t>[송강스님의 벽암록 맛보기] &lt;7&gt; 제5칙 설봉속미립(雪峰粟米粒) - 설봉스님의 벼 알갱이 같은 우주</t>
  </si>
  <si>
    <t>[전통사찰 리포트] ⑤ 돌아오지 못한 1만점...진화하는 ‘지능 범죄’ 대책은?</t>
  </si>
  <si>
    <t>[죽기 전에 꼭 가봐야할 사찰] 고창 선운사·참당암·도솔암</t>
  </si>
  <si>
    <t>[구미래 박사가 쓰는 사찰후원의 문화사] &lt;11&gt; 우물</t>
  </si>
  <si>
    <t>[죽음을 철학하는 시간] &lt;22&gt; 굉지정각 : 꿈같은 인생</t>
  </si>
  <si>
    <t>[죽기 전에 꼭 가봐야할 사찰] 용(龍)이 인도하는 예천 용문사</t>
  </si>
  <si>
    <t>[불서한담] &lt;37&gt; 만사는 결함 있어야 아름다워</t>
  </si>
  <si>
    <t>[공양주 손맛 기행] &lt;1&gt; 구례 화엄사 마하연 보살</t>
  </si>
  <si>
    <t>[사찰성보문화재 50選] &lt;21&gt; 해남 대흥사 서산대사 유물</t>
  </si>
  <si>
    <t>사미·사미니 스님 입원진료비 신청 및 지원절차 안내 공고</t>
  </si>
  <si>
    <t>[승보공양운동 특별기획] 승보공양 후원 동참자(5~6월 신규명단)</t>
  </si>
  <si>
    <t>[승보공양운동 특별기획] 승려복지 입원진료비·요양비 수혜 스님 현황(5~6월)</t>
  </si>
  <si>
    <t>[승보공양운동 특별기획] “승려복지제도, 승가의 품격을 지키는 방법”</t>
  </si>
  <si>
    <t>[송강스님의 벽암록 맛보기] &lt;6&gt; 제4칙 덕산협복(德山挾複)-덕산스님이 바랑을 멘 채로</t>
  </si>
  <si>
    <t>[주제가 있는 사찰 기행] 화엄십찰(華嚴十刹) ④ 해인사</t>
  </si>
  <si>
    <t>[죽음을 철학하는 시간] &lt;21&gt; 스피노자 : 자연에 취하다</t>
  </si>
  <si>
    <t>[배종훈의 템플드로잉] &lt;27&gt; 파노라마로 모든 부처님을 만나는 절, 김제 금산사</t>
  </si>
  <si>
    <t>[전통사찰 리포트]④사찰 땅에서 발굴됐는데…소유권 판정 절차 시간‧경비 ‘소모적’</t>
  </si>
  <si>
    <t>[배재호의 한국의 불상] &lt;끝&gt; &lt;31&gt; 고려불상10 - 티베트식 원나라 불상과 금강산 신앙</t>
  </si>
  <si>
    <t>[사찰후원의 문화사] &lt;10&gt; 아궁이</t>
  </si>
  <si>
    <t>[죽기 전에 꼭 가봐야 할 사찰] ‘부처님 보시기에 참 좋았더라’ 달마산 도솔암과 미황사</t>
  </si>
  <si>
    <t>[사찰성보문화재 50選] ⑳ 불국사 석가탑 사리장엄구</t>
  </si>
  <si>
    <t>공양주 손맛기행 1화 -구례 화엄사 마하연 보살</t>
  </si>
  <si>
    <t>[송강스님의 벽암록 맛보기] &lt;5&gt; 제3칙 마조일면불(馬祖日面佛) 마조스님의 ‘일면불(해 같은 부처님)’</t>
  </si>
  <si>
    <t>[불서한담] (36) 입 닫고 웃는 뜻을 어찌 알겠는가!</t>
  </si>
  <si>
    <t>[해탈도 측면에서 본 인도불교사] &lt;11&gt; 붓다의 다르마와 제자들의 해탈③</t>
  </si>
  <si>
    <t>[가람과 뫼] ⑱ 재약산 표충사와 암자들</t>
  </si>
  <si>
    <t>[주제가 있는 사찰 기행] 화엄십찰(華嚴十刹) ③화엄 성지 부석사</t>
  </si>
  <si>
    <t>[송강스님의 벽암록 맛보기] &lt;4&gt; 제2칙 조주지도무난(趙州至道無難) 조주스님의 ‘도에 이르는 것은 어려울 것 없다’</t>
  </si>
  <si>
    <t>[기고] 한국 사찰의 계단, 불탑 조성에 지대한 영향</t>
  </si>
  <si>
    <t>[창간 61주년 특별기획] 불교신문은 나의 도반-도정스님</t>
  </si>
  <si>
    <t>[죽기 전에 꼭 가봐야 할 사찰] 부모님의 은혜를 알게 한 화성 용주사</t>
  </si>
  <si>
    <t>[사찰성보문화재 50選] &lt;19&gt; 구례 화엄사 화엄석경</t>
  </si>
  <si>
    <t>[전통사찰 리포트] 사찰이 살아야 전통문화도 산다</t>
  </si>
  <si>
    <t>[전통사찰 리포트]③사찰 고통 쌓여 가는데…‘현실 외면한 법’ 개정 시급</t>
  </si>
  <si>
    <t>[절로절로 우리절] &lt;57&gt; 서울 안암산 개운사</t>
  </si>
  <si>
    <t>[전통사찰 리포트]②전통에 가두고 규제로 손발 묶었다</t>
  </si>
  <si>
    <t>[송강스님의 벽암록 맛보기] &lt;3&gt; 제1칙 달마확연무성(達摩廓然無聖) -달마스님의 ‘넓고 텅 비어 성스러울 것 없음’</t>
  </si>
  <si>
    <t>[불서한담] (35) 길 위에서 길을 묻다</t>
  </si>
  <si>
    <t>[해탈도 측면에서 본 인도불교사] &lt;10&gt; 붓다의 다르마와 제자들의 해탈②</t>
  </si>
  <si>
    <t>[죽기 전에 꼭 가봐야 할 사찰] 미래의 희망을 꿈꾸는 신화의 섬 제주도 자복미륵</t>
  </si>
  <si>
    <t>[사찰성보문화재 50選] ⑱ 경주 기림사 건칠보살반가상</t>
  </si>
  <si>
    <t>[전통사찰 리포트] 툭하면 이행강제금 과태료…</t>
  </si>
  <si>
    <t>[전통사찰 리포트]①지나친 규제에 전통사찰은 숨 막힌다</t>
  </si>
  <si>
    <t>[전통사찰 리포트]①찻길 없는 곳엔 주차장, 주민 시설엔 억대 부담금…</t>
  </si>
  <si>
    <t>[불서한담] (34)무유공포</t>
  </si>
  <si>
    <t>[송강스님의 벽암록 맛보기] &lt;2&gt; 들어가는 말 ② 벽암록 소개</t>
  </si>
  <si>
    <t>[불교상담가에게 듣는다] &lt;5&gt; 코로나 블루 극복을 위한 숲 치유명상</t>
  </si>
  <si>
    <t>[죽기 전에 꼭 가봐야 할 사찰 ] ‘호리병 속 별천지’ 하동 쌍계사</t>
  </si>
  <si>
    <t>[주제가 있는 사찰 기행 ] 화엄십찰(華嚴十刹) ②의상과 낙산사</t>
  </si>
  <si>
    <t>[배종훈의 템플 드로잉] ㉖ ‘소소하게 삶의 울림을 노래하는 절’ 파주 보광사</t>
  </si>
  <si>
    <t>[사찰성보문화재 50選 ] &lt;17&gt; 속초 신흥사 극락보전 영산회상도</t>
  </si>
  <si>
    <t>현충일 불암사서 제27회 생명나눔천도재.. 코로나 19 희생자 천도</t>
  </si>
  <si>
    <t>[불서한담] (33) 한 글자면 끝이다. 두 마디는 많다.</t>
  </si>
  <si>
    <t>[해탈도 측면에서 본 인도불교사] &lt;9&gt; 붓다의 다르마와 제자들의 해탈①</t>
  </si>
  <si>
    <t>[사찰후원의 문화사] &lt;9&gt;가마솥</t>
  </si>
  <si>
    <t>[사찰성보문화재 50選] ⑯ 예산 수덕사 목조석가여래삼불좌상</t>
  </si>
  <si>
    <t>[배재호의 한국의 불상] &lt;30&gt; 고려불상9 - 원 간섭기의 관음보살상과 지장보살상</t>
  </si>
  <si>
    <t>[송강스님의 벽암록 맛보기] &lt;1&gt; 들어가는 말 ①선과 친해지기</t>
  </si>
  <si>
    <t>[불서한담] 응당 머무는바 없는 그 마음</t>
  </si>
  <si>
    <t>불교신문-생명나눔실천본부공동기획-‘가장 아름다운 나눔’ ③일면스님 부처님오신날 생명나눔 법문</t>
  </si>
  <si>
    <t>[죽기 전에 꼭 가봐야 할 사찰] 스님은 양처럼 몰려오고 꽃은 부처님으로 변신한 장성 백양사</t>
  </si>
  <si>
    <t>[사찰성보문화재 50選] ⑮예천 용문사 팔상도</t>
  </si>
  <si>
    <t>[절로절로 우리절] &lt;56&gt; 서울 삼각산 흥천사</t>
  </si>
  <si>
    <t>[가람과 뫼] ⑰ 지리산 화엄사와 산내 암자들</t>
  </si>
  <si>
    <t>바다 속에 잠든 절, 밀양 만어사</t>
  </si>
  <si>
    <t>[원과스님의 ‘해탈도 측면에서 본 인도불교사’] &lt;8&gt; 석가모니 붓다의 정각 Ⅲ 십이연기</t>
  </si>
  <si>
    <t>[불서한담] (31) 지금 여기, 이 또한 얼마나 쾌활한가!</t>
  </si>
  <si>
    <t>[사찰후원의 문화사] &lt;8&gt; 부뚜막</t>
  </si>
  <si>
    <t>[죽기 전에 꼭 가봐야 할 사찰] 나라와 백성을 위한 봉은사</t>
  </si>
  <si>
    <t>[죽기 전에 꼭 가봐야 할 사찰 ] - 갈등 해소법 배울 수 있는 안동 광흥사</t>
  </si>
  <si>
    <t>[배재호의 한국의 불상] &lt;29&gt; 고려불상8- 아미타불상과 결사 신앙</t>
  </si>
  <si>
    <t>[불교상담의 세계 ‘어엿한 그대’ ] ㉕ 선(禪)과 행복</t>
  </si>
  <si>
    <t>[사찰성보문화재 50選] ⑭ 해인사 건칠희랑대사좌상</t>
  </si>
  <si>
    <t>[승보공양운동 특별기획] 승보공양 후원 동참자(3~4월 신규등록 명단)</t>
  </si>
  <si>
    <t>[승보공양운동 특별기획] 승려복지 입원진료비·요양비 수혜 스님 현황(3~4월)</t>
  </si>
  <si>
    <t>[승보공양운동 특별기획] 2021년도 상반기 국민연금보험료 지원 신청 공고</t>
  </si>
  <si>
    <t>[승보공양운동 특별기획] “한국불교 미래는 승려복지에 달려있다”</t>
  </si>
  <si>
    <t>[승보공양운동 특별기획] “승려복지제도, 종단에서 가장 잘한 종책”</t>
  </si>
  <si>
    <t>[불서한담] (30) 점, 선은 부처님 마음자리</t>
  </si>
  <si>
    <t>[사찰후원의 문화사] &lt;7&gt; 부뚜막의 신, 조왕</t>
  </si>
  <si>
    <t>[죽기 전에 꼭 가봐야 할 사찰] - 청양 장곡사</t>
  </si>
  <si>
    <t>[사찰성보문화재 50選] ⑬ 안동 봉정사 목조관음보살좌상</t>
  </si>
  <si>
    <t>[코로나 위험 벗어나는 길 불교상담가에게 듣는다] &lt;4&gt; 코로나19를 이겨내는 다양한 명상법</t>
  </si>
  <si>
    <t>[한국불교 비전을 묻다] &lt;2&gt; 전 조계종 호계원장 무상스님</t>
  </si>
  <si>
    <t>[기고] 초고령화사회 불교계 어떻게 해야 하나</t>
  </si>
  <si>
    <t>[배재호의 한국의 불상 ] &lt;28&gt;고려불상7 -관음보살상과 송(宋)의 관음보살상</t>
  </si>
  <si>
    <t>[불서한담] (29) 내 마음의 빗장 누가 쳤나요</t>
  </si>
  <si>
    <t>[불교상담의 세계 ‘어엿한 그대’ ] ㉔ 선(禪)과 코로나</t>
  </si>
  <si>
    <t>[원과스님의 ‘해탈도 측면에서 본 인도불교사’] &lt;7&gt;석가모니 붓다의 정각Ⅱ</t>
  </si>
  <si>
    <t>[죽기 전에 꼭 가봐야 할 사찰 ] 서산 개심사</t>
  </si>
  <si>
    <t>[배종훈의 템플 드로잉] ㉕ 연못을 닮은 절, 부여 무량사</t>
  </si>
  <si>
    <t>[미래세대 포교에 뛰어든 사람들] ③안성 가온고 권정우 교감</t>
  </si>
  <si>
    <t>[불서한담] (28) 삶에 바치는 최고의 예의</t>
  </si>
  <si>
    <t>[주제가 있는 사찰 기행 ] -사고수호사(史庫守護寺) ⑤ 전등사 정족산 사고</t>
  </si>
  <si>
    <t>[죽기 전에 꼭 가봐야 할 사찰 ] - 희유하신 세존의 숨결 석굴암③</t>
  </si>
  <si>
    <t>[사찰성보문화재 50選] ⑫ 강진 ‘무위사 극락보전 내벽사면벽화’</t>
  </si>
  <si>
    <t>[한국불교 격동 100년] &lt;3&gt; 일제강점기 고성 옥천사</t>
  </si>
  <si>
    <t>[절로절로 우리절] &lt;55&gt; 고양 북한산 노적사</t>
  </si>
  <si>
    <t>[불교상담의 세계 ‘어엿한 그대’] ㉓ 많은 것이 어려운 그대에게</t>
  </si>
  <si>
    <t>[불서한담] (27) 겨자씨보다 작은 묘한 한마음</t>
  </si>
  <si>
    <t>[배재호의 한국의 불상] &lt;27&gt; 고려불상6 - 강원도 보살상과 거란(契丹) 장인</t>
  </si>
  <si>
    <t>[죽기 전에 꼭 가봐야 할 사찰] - 희유하신 세존의 숨결 석굴암②</t>
  </si>
  <si>
    <t>[사찰성보문화재 50選] ⑪ 진주 청곡사 목조제석천·대범천의상</t>
  </si>
  <si>
    <t>[원과스님의 ‘해탈도 측면에서 본 인도불교사’] &lt;6&gt; 석가모니 붓다의 정각 I</t>
  </si>
  <si>
    <t>[죽기 전에 꼭 가봐야 할 사찰] - 희유하신 세존의 숨결 석굴암①</t>
  </si>
  <si>
    <t>[사찰성보문화재 50選] ⑩ 고성 옥천사 지장보살도 및 시왕도</t>
  </si>
  <si>
    <t>[주제가 있는 사찰 기행] 사고수호사(史庫守護寺) ④ 태백산 사고</t>
  </si>
  <si>
    <t>[사찰후원의 문화사] &lt;6&gt; 탁발②</t>
  </si>
  <si>
    <t>[죽음을 철학하는 시간] &lt;10&gt; 승조 : 바람을 베어서 무엇하랴</t>
  </si>
  <si>
    <t>[불서한담] (26) 거문고 줄을 고르듯</t>
  </si>
  <si>
    <t>[죽기 전에 꼭 가봐야 할 사찰] - 다시 보는 경주 불국사</t>
  </si>
  <si>
    <t>[사찰성보문화재 50選] ⑨ 영암 도갑사 목조문수·보현동자상</t>
  </si>
  <si>
    <t>[가람과 뫼] ⑯ 소백산과 사찰</t>
  </si>
  <si>
    <t>[코로나 위험 벗어나는 길 불교상담가에게 듣는다] &lt;3&gt; 코로나시대 불자들의 신행생활</t>
  </si>
  <si>
    <t>[불서한담] (25) 나의 화두 - 이 물건</t>
  </si>
  <si>
    <t>[원과스님의 ‘해탈도 측면에서 본 인도불교사’] &lt;5&gt;초전법륜V 율장내용</t>
  </si>
  <si>
    <t>[죽기 전에 꼭 가봐야 할 사찰] - 오대산 적멸보궁과 상원사</t>
  </si>
  <si>
    <t>[배재호의 한국의 불상] 배재호의 한국의 불상 &lt;26&gt;</t>
  </si>
  <si>
    <t>[사찰후원의 문화사] &lt;5&gt; 탁발①</t>
  </si>
  <si>
    <t>[배종훈의 템플 드로잉] ㉔ 푸른 바람이 노래하는 절, 영덕 장육사</t>
  </si>
  <si>
    <t>[사찰성보문화재 50選] ⑧ 순천 송광사 경패(經牌)</t>
  </si>
  <si>
    <t>[승보공양 운동 특별기획] 해인총림 그곳엔 수행공동체가 살아있다</t>
  </si>
  <si>
    <t>[미래세대 포교에 뛰어든 사람들] ② 서울 대신고 공원기 교사</t>
  </si>
  <si>
    <t>수행정신 교육철학 구현한 다양한 교육으로 '주목'</t>
  </si>
  <si>
    <t>[사찰성보문화재 50選] ⑦평창 월정사 석조보살좌상</t>
  </si>
  <si>
    <t>[주제가 있는 사찰 기행] 사고수호사(史庫守護寺) ③ 오대산 사고와 월정사</t>
  </si>
  <si>
    <t>[불교상담의 세계 ‘어엿한 그대’] ㉒ 희망이 없는 그대에게</t>
  </si>
  <si>
    <t>[죽음을 철학하는 시간] &lt;8&gt;용수 : 집착하지 말라</t>
  </si>
  <si>
    <t>[발길 머문 그 곳] &lt;70&gt; 정암사와 아우라지</t>
  </si>
  <si>
    <t>[죽기 전에 꼭 가봐야 할 사찰] 신화가 흐르는 함월산 부처님의 집</t>
  </si>
  <si>
    <t>[불서한담] (24) 대자유인의 본래면목</t>
  </si>
  <si>
    <t>[배재호의 한국의 불상] &lt;25&gt; 고려불상4 - 산 정상에 조성된 촉지인 불좌상</t>
  </si>
  <si>
    <t>[‘나의 삶, 나의 불교’] ⑩ 생명나눔을 실천하는 사람들 &lt;끝&gt;</t>
  </si>
  <si>
    <t>[죽음을 철학하는 시간] &lt;7&gt; 플라톤 : 죽음을 연습하라</t>
  </si>
  <si>
    <t>[절로절로 우리절] &lt;54&gt; 남양주 수락산 흥국사</t>
  </si>
  <si>
    <t>[한국불교 격동 100년] &lt;2&gt; 통도사 독립운동</t>
  </si>
  <si>
    <t>[불서한담] &lt;23&gt;버려라 꽃을 버렸다는 그 마음도 내려놓아라</t>
  </si>
  <si>
    <t>[원과스님의 ‘해탈도 측면에서 본 인도불교사’] &lt;4&gt; 초전법륜 IV 경장의 서술 (3)</t>
  </si>
  <si>
    <t>[죽기 전에 꼭 가봐야 할 사찰] 여유로운 휴식처, 부안 내소사</t>
  </si>
  <si>
    <t>[사찰성보문화재 50選] ⑥여수 흥국사 수월관음도</t>
  </si>
  <si>
    <t>[코로나 위험 벗어나는 길] - 코로나19 어디서 생겨났는가?</t>
  </si>
  <si>
    <t>[죽음을 철학하는 시간] &lt;6&gt;아난존자 : 무아를 자각하라</t>
  </si>
  <si>
    <t>[사찰후원의 문화사] &lt;4&gt;토굴 일대사 해결의 치열한 구도정신 깃든 독처한거</t>
  </si>
  <si>
    <t>[죽기 전에 꼭 가봐야 할 사찰] - 사바가 곧 극락임을 알게 하는 영주 부석사</t>
  </si>
  <si>
    <t>[죽음을 철학하는 시간] &lt;5&gt; 소크라테스 : 무지를 자각하라</t>
  </si>
  <si>
    <t>[가람과 뫼] ⑮ 무등산과 사찰</t>
  </si>
  <si>
    <t>[불교상담의 세계 '어엿한 그대'] ㉑ 잘해야 한다는 강박에 시달리는 그대에게</t>
  </si>
  <si>
    <t>[불자라면 놓쳐선 안 될 사찰성보문화재 50選] ⑤ 군위 인각사 출토 공양구 일괄</t>
  </si>
  <si>
    <t>[절로절로 우리절] &lt;53&gt; 서산 부석사</t>
  </si>
  <si>
    <t>[불서한담](22) 운문의 떡, 조주의 차</t>
  </si>
  <si>
    <t>[원과스님의 해탈도 측면에서 본 인도불교사] &lt;3&gt; 초전법륜Ⅲ - 경장의 서술(2)</t>
  </si>
  <si>
    <t>[사찰후원의 문화사] &lt;3&gt; 정초풍경</t>
  </si>
  <si>
    <t>[죽음을 철학하는 시간] &lt;4&gt;공자 : 사람이면 사람답게 살라</t>
  </si>
  <si>
    <t>[사고수호사(史庫守護寺)] ② 안국사와 적상산 사고</t>
  </si>
  <si>
    <t>[배종훈의 템플드로잉] 23)바다를 닮은 절 속초 신흥사</t>
  </si>
  <si>
    <t>[사찰성보문화재 50選] 4) 양산 통도사 은제도금아미타여래삼존상</t>
  </si>
  <si>
    <t>[불서한담] (21)조사 한마음 변하지 않는 그 마음</t>
  </si>
  <si>
    <t>[죽기 전에 꼭 가봐야할 사찰] 보시 공덕 알게 해 준 제천 신륵사</t>
  </si>
  <si>
    <t>[코로나 위험 벗어나는 길, 불교상담가에게 듣는다] &lt;1&gt; 코로나를 몰아내는 ‘보호경’</t>
  </si>
  <si>
    <t>[사찰성보문화재 50選] ③ 대구 동화사 염불암 극락구품도</t>
  </si>
  <si>
    <t>[죽음을 철학하는 시간] &lt;3&gt; 탈레스 : 한치 앞을 보지 말라</t>
  </si>
  <si>
    <t>[불교상담의 세계 ‘어엿한 그대’] ⑳ 미성숙한 자신을 싫어하는 그대에게</t>
  </si>
  <si>
    <t>“생명 귀하게 여기는 사람들 곁에 있어 든든”</t>
  </si>
  <si>
    <t>[한국불교 격동 100년] &lt;1&gt; 근대 최초 인도 순례한 이영재 스님</t>
  </si>
  <si>
    <t>[배재호의 한국의 불상] &lt;24&gt; 고려불상③ 해인사 희랑조사상과 승가사 승가대사상</t>
  </si>
  <si>
    <t>[한국불교 비전을 묻다] &lt;1&gt; 조계종 교육원장 진우스님</t>
  </si>
  <si>
    <t>[원과스님의 해탈도 측면에서 본 인도불교사] &lt;2&gt; 초전법륜II - 경장의 서술(1)</t>
  </si>
  <si>
    <t>[불교신문-구미래 박사가 쓰는 사찰후원의 문화사] &lt;2&gt; 사시마지 ②</t>
  </si>
  <si>
    <t>[주제가 있는 사찰 기행] 사고수호사(史庫守護寺) ① 조선실록 내장사로 가다</t>
  </si>
  <si>
    <t>[사찰성보문화재 50選] ② 김제 금산사 오층석탑 사리장엄구</t>
  </si>
  <si>
    <t>[죽음을 철학하는 시간] &lt;2&gt; 붓다 : 무상을 직시하라</t>
  </si>
  <si>
    <t>[절로절로 우리절] &lt;52&gt; 강릉 용연사</t>
  </si>
  <si>
    <t>[죽기 전에 꼭 가봐야 할 사찰] 양양 낙산사와 홍련암</t>
  </si>
  <si>
    <t>[미래세대 포교에 뛰어든 사람들] ① 강릉 문성고 박인순 교사</t>
  </si>
  <si>
    <t>[사찰성보문화재 50選] ① 용주사 효행박물관 소장 ‘불설대보부모은중경판’</t>
  </si>
  <si>
    <t>[죽음을 철학하는 시간] &lt;1&gt; 프롤로그 : 왜 죽음인가?</t>
  </si>
  <si>
    <t>[우학스님의 유튜브불교대학] ⑳ 無一의 오도체계 &lt;끝&gt;</t>
  </si>
  <si>
    <t>[배재호의 한국의 불상] &lt;23&gt; 고려불상② 고려 초기 철불 조성과 지방 호족</t>
  </si>
  <si>
    <t>[불교상담의 세계 ‘어엿한 그대’] ⑲ 피해의식으로 고통받는 그대에게</t>
  </si>
  <si>
    <t>[불서한담] &lt;20&gt; 법희선열</t>
  </si>
  <si>
    <t>[원과스님의 해탈도 측면에서 본 인도불교사] &lt;1&gt; 초전법륜 I</t>
  </si>
  <si>
    <t>[구미래 박사가 쓰는 사찰후원의 문화사] &lt;1&gt; 사시마지 ①</t>
  </si>
  <si>
    <t>[배종훈의 템플드로잉] 달 하나, 절집 하나</t>
  </si>
  <si>
    <t>[보일스님이 들려주는 4차 산업혁명 이야기] &lt;61·끝&gt; 에필로그②</t>
  </si>
  <si>
    <t>[구미래의 불교 세시의례] &lt;23·끝&gt; 성도절 용맹정진</t>
  </si>
  <si>
    <t>[선엽스님의 수제약차 이야기] ⑫ 코로나19와 ‘천연식물 백신’ &lt;끝&gt;</t>
  </si>
  <si>
    <t>[우학스님의 유튜브불교대학] ⑲ 참선수행 방법</t>
  </si>
  <si>
    <t>[법정스님 열반 10주기 특별기획] ⑳ 길상사에서 원적에 들다 &lt;끝&gt;</t>
  </si>
  <si>
    <t>[한국 산사 불화기행] &lt;23·끝&gt; 운달산 김룡사 독성도</t>
  </si>
  <si>
    <t>[불서한담] &lt;19&gt; 수외갱무사</t>
  </si>
  <si>
    <t>코로나19로 힘든 여건에도 생명나눔은 멈추지 않았다</t>
  </si>
  <si>
    <t>[문광스님의 한국학에세이] &lt;20·끝&gt; 송창식의 음악과 선(禪)</t>
  </si>
  <si>
    <t>[절로절로 우리절] &lt;51&gt; 논산 관촉사</t>
  </si>
  <si>
    <t>[보일스님이 들려주는 4차 산업혁명 이야기] &lt;60&gt; 에필로그①</t>
  </si>
  <si>
    <t>“군홧발에 짓밟혔지만, 불교는 결코 주저앉지 않았다”</t>
  </si>
  <si>
    <t>[사찰에서 만나는 우리 역사] &lt;52·끝&gt; 나주 다보사</t>
  </si>
  <si>
    <t>[우학스님의 유튜브불교대학] ⑱ 주당살 풀기</t>
  </si>
  <si>
    <t>[배재호의 한국의 불상] &lt;22&gt; 고려 불상① 고려초기 왕실 발원의 불상</t>
  </si>
  <si>
    <t>“큰마음으로 뭇생명 사랑하는 열정의 춤꾼들”</t>
  </si>
  <si>
    <t>[불서한담] &lt;18&gt; 운재청천 수재병</t>
  </si>
  <si>
    <t>[보일스님이 들려주는 4차 산업혁명 이야기] &lt;59&gt; 코로나 재유행과 데이터②</t>
  </si>
  <si>
    <t>[구미래의 불교 세시의례] &lt;22&gt; 동지와 팥죽</t>
  </si>
  <si>
    <t>[10·27 40주년, 불교시민사회운동史] ⑪ 국제개발협력(下)</t>
  </si>
  <si>
    <t>[문광스님의 한국학에세이] &lt;19&gt; 한국 땅은 선승단좌형(禪僧端坐形)의 명당</t>
  </si>
  <si>
    <t>[우학스님의 유튜브불교대학] ⑰ 신줏단지에 대한 문제</t>
  </si>
  <si>
    <t>[보일스님이 들려주는 4차 산업혁명 이야기] &lt;58&gt; 코로나 재유행과 데이터①</t>
  </si>
  <si>
    <t>[배종훈의 템플드로잉] &lt;22&gt; 안동 봉정사</t>
  </si>
  <si>
    <t>[한국 산사 불화기행] &lt;22&gt; 서울 낙산 청룡사 가사도</t>
  </si>
  <si>
    <t>[불교상담의 세계 ‘어엿한 그대’] ⑱ 반항적인 그대에게</t>
  </si>
  <si>
    <t>[승보공양 특별기획] “거동 불편하지만 걱정 한결 덜었죠”</t>
  </si>
  <si>
    <t>[10·27 40주년, 불교시민사회운동史] ⑩ 국제개발협력(上)</t>
  </si>
  <si>
    <t>[10·27 40주년, 불교시민사회운동史] ⑨ 사회복지(下)</t>
  </si>
  <si>
    <t>[절로절로 우리절] &lt;50&gt; 경북 칠곡 정암사</t>
  </si>
  <si>
    <t>[우학스님의 유튜브불교대학] ⑯ 무문관 생활</t>
  </si>
  <si>
    <t>[법정스님 열반 10주기 특별기획] ⑲ 오두막 은거와 ‘맑고 향기롭게’</t>
  </si>
  <si>
    <t>[불서한담] &lt;17&gt; “응”이라는 무한한 긍정</t>
  </si>
  <si>
    <t>[보일스님이 들려주는 4차 산업혁명 이야기] &lt;57&gt; 하이퍼루프와 4차 산업혁명②</t>
  </si>
  <si>
    <t>[구미래의 불교 세시의례] &lt;21&gt; 화엄산림법회</t>
  </si>
  <si>
    <t>[우학스님의 유튜브불교대학] ⑮ 구병시식(救病施食)</t>
  </si>
  <si>
    <t>[발길 머문 그 곳] &lt;68&gt;계룡산 갑사</t>
  </si>
  <si>
    <t>[사찰에서 만나는 우리 역사] &lt;51&gt; 강릉 백운사</t>
  </si>
  <si>
    <t>[한국 산사 불화기행] &lt;21&gt; 영축산 통도사 영산전 견보탑품도</t>
  </si>
  <si>
    <t>[선엽스님의 수제약차 이야기] ⑪겨울에는 유자단에 유자차만 마셔도…</t>
  </si>
  <si>
    <t>[불서한담] &lt;16&gt; 7언 30구 210자</t>
  </si>
  <si>
    <t>[문광스님의 한국학에세이] &lt;18&gt; 방탄소년단(BTS)과 한국어 열풍</t>
  </si>
  <si>
    <t>[10·27 40주년, 불교시민사회운동史] ⑧ 사회복지(中)</t>
  </si>
  <si>
    <t>[보일스님이 들려주는 4차 산업혁명 이야기] &lt;56&gt; 하이퍼루프와 4차 산업혁명①</t>
  </si>
  <si>
    <t>[절로절로 우리절] &lt;49&gt; 김포 연운사</t>
  </si>
  <si>
    <t>[우학스님의 유튜브불교대학] ⑭ 반려동물의 천도재</t>
  </si>
  <si>
    <t>[배재호의 한국의 불상] &lt;21&gt; 통일신라불상⑫ 9세기 후반의 왕실 발원 불상</t>
  </si>
  <si>
    <t>[불교상담의 세계 ‘어엿한 그대’] ⑰ 사랑하는 이를 잃은 그대에게</t>
  </si>
  <si>
    <t>[불서한담] &lt;15&gt; 나는 누구인가</t>
  </si>
  <si>
    <t>10·27 40주년, 불교시민사회운동史 ⑦ 사회복지(上)</t>
  </si>
  <si>
    <t>[보일스님이 들려주는 4차 산업혁명 이야기] &lt;55&gt; 인공지능과 액정 화면 속의 자아 ②</t>
  </si>
  <si>
    <t>[구미래의 불교 세시의례] &lt;20&gt; 삼동결제의 발우공양</t>
  </si>
  <si>
    <t>[우학스님의 유튜브불교대학] ⑬ 불자와 반려동물</t>
  </si>
  <si>
    <t>[한국 산사 불화기행] &lt;20&gt; 의성 비봉산 대곡사 삼화상 진영</t>
  </si>
  <si>
    <t>[불서한담] &lt;14&gt; 진감선사 비문</t>
  </si>
  <si>
    <t>[승보공양 특별기획] 스님들의 든든한 버팀목…“혼자서도 병원비 걱정 없어요”</t>
  </si>
  <si>
    <t>[선엽스님의 수제약차 이야기] ⑩ 독감 예방접종 만큼 약이 되는 환절기 茶</t>
  </si>
  <si>
    <t>“삶은 인연의 씨앗…인연이 나를 만들고 이끈다”</t>
  </si>
  <si>
    <t>[문광스님의 한국학에세이] &lt;17&gt; 한국 스포츠의 저력과 선(禪)</t>
  </si>
  <si>
    <t>[보일스님이 들려주는 4차 산업혁명 이야기] &lt;54&gt; 인공지능과 액정 화면 속의 자아①</t>
  </si>
  <si>
    <t>10·27 40주년, 불교시민사회운동史 ⑥ 남북교류</t>
  </si>
  <si>
    <t>[우학스님의 유튜브불교대학] ⑫ 인테리어 풍수</t>
  </si>
  <si>
    <t>[사찰에서 만나는 우리 역사] &lt;50&gt; 불모산 장유사</t>
  </si>
  <si>
    <t>[배종훈의 템플드로잉] &lt;21&gt; 경주 남산</t>
  </si>
  <si>
    <t>[배재호의 한국의 불상] &lt;20&gt; 통일신라불상⑪ 법신불상의 조성과 말법사상</t>
  </si>
  <si>
    <t>[절로절로 우리절] &lt;48&gt; 서울 현성정사</t>
  </si>
  <si>
    <t>[불서한담] &lt;13&gt; 주인공</t>
  </si>
  <si>
    <t>[불교상담의 세계 ‘어엿한 그대’] ⑯ 우울의 시대를 살아가는 그대에게</t>
  </si>
  <si>
    <t>10·27 40주년, 불교시민사회운동史 ⑤ 인권(下)</t>
  </si>
  <si>
    <t>[보일스님이 들려주는 4차 산업혁명 이야기] &lt;53&gt; 양자컴퓨터와 인공지능②</t>
  </si>
  <si>
    <t>[구미래의 불교 세시의례] &lt;19&gt; 조사다례</t>
  </si>
  <si>
    <t>바이올린 선율 뱃노래 어우러진 생명나눔 음악회</t>
  </si>
  <si>
    <t>[한국 산사 불화기행] &lt;19&gt; 예산 서원산 보덕사 극락전 불화</t>
  </si>
  <si>
    <t>[우학스님의 유튜브불교대학] ⑪ 양택과 풍수지리</t>
  </si>
  <si>
    <t>[법정스님 열반 10주기 특별기획] ⑱ 송광사 불일암 은거</t>
  </si>
  <si>
    <t>[선엽스님의 수제약차 이야기] ⑨ 차마시며 명상하는 삶</t>
  </si>
  <si>
    <t>[불서한담] &lt;12&gt; 불사선 불사악</t>
  </si>
  <si>
    <t>10·27 40주년, 불교시민사회운동史 ④ 인권(中)</t>
  </si>
  <si>
    <t>[보일스님이 들려주는 4차 산업혁명 이야기] &lt;52&gt; 양자 컴퓨터와 인공지능①</t>
  </si>
  <si>
    <t>[우학스님의 유튜브불교대학] ⑩ 음택과 풍수지리</t>
  </si>
  <si>
    <t>[사찰에서 만나는 우리 역사] &lt;49&gt; 아차산 영화사</t>
  </si>
  <si>
    <t>[배재호의 한국의 불상] &lt;19&gt; 통일신라불상⑩ 9세기 철불 조성과 왕실의 후원</t>
  </si>
  <si>
    <t>[불서한담] &lt;11&gt; 벽관, 9년 면벽</t>
  </si>
  <si>
    <t>[보일스님이 들려주는 4차 산업혁명 이야기] &lt;51&gt; 나노 테크놀로지와 불교②</t>
  </si>
  <si>
    <t>[구미래의 불교 세시의례] &lt;18&gt; 초의문화제</t>
  </si>
  <si>
    <t>10·27 40주년, 불교시민사회운동史 ③ 인권(上)</t>
  </si>
  <si>
    <t>국화향 속에서 코로나 극복 희망을 노래하다</t>
  </si>
  <si>
    <t>[절로절로 우리절] &lt;47&gt; 부안 내소사</t>
  </si>
  <si>
    <t>[우학스님의 유튜브불교대학] ⑨ 이사와 택일</t>
  </si>
  <si>
    <t>[한국 산사 불화기행] &lt;18&gt; 공주 태화산 마곡사 대광보전 벽화</t>
  </si>
  <si>
    <t>[불서한담] &lt;10&gt; 이 한 물건, 있기도 하고 없기도 한 물건 이 뭣고</t>
  </si>
  <si>
    <t>“좋은 사람 인연 맺고 서로서로 행복 나누는 봉사”</t>
  </si>
  <si>
    <t>[보일스님이 들려주는 4차 산업혁명 이야기] &lt;50&gt; 나노 테크놀로지와 불교①</t>
  </si>
  <si>
    <t>“장기기증? 마음만 있으면 어렵지 않아요”</t>
  </si>
  <si>
    <t>[우학스님의 유튜브불교대학] ⑧ 이사 방위, 동티 예방법</t>
  </si>
  <si>
    <t>[법정스님 열반 10주기 특별기획] ⑰ 사회민주화 운동가의 면모</t>
  </si>
  <si>
    <t>[배재호의 한국의 불상] &lt;18&gt; 통일신라불상⑨ 불국사 금동비로자나불좌상과 금동아미타불좌상</t>
  </si>
  <si>
    <t>[불서한담] &lt;9&gt; 밝은 달 떠올라 산새들 울리고</t>
  </si>
  <si>
    <t>[불교상담의 세계 ‘어엿한 그대’] ⑮ 사소한 일에도 화가 나는 그대에게</t>
  </si>
  <si>
    <t>[구미래의 불교 세시의례] &lt;17&gt; 산신기도</t>
  </si>
  <si>
    <t>10·27 40주년, 불교시민사회운동史 ② 비정부기구 운동</t>
  </si>
  <si>
    <t>[우학스님의 유튜브불교대학] ⑦ 스트레스의 불교적 예방법</t>
  </si>
  <si>
    <t>[한국 산사 불화기행] &lt;17&gt; 상왕산 개심사 치성광여래도</t>
  </si>
  <si>
    <t>[배종훈의 템플드로잉] &lt;20&gt; 봉화 청량사</t>
  </si>
  <si>
    <t>[선엽스님의 수제약차 이야기] ⑧ 내 몸과 체질에 맞는 제철약차 마시자</t>
  </si>
  <si>
    <t>10·27 40주년, 불교시민사회운동史 ① 연재를 시작하며</t>
  </si>
  <si>
    <t>[문광스님의 한국학에세이] &lt;16&gt; 장욱진의 그림과 선(禪)</t>
  </si>
  <si>
    <t>[보일스님이 들려주는 4차 산업혁명 이야기] &lt;49&gt; 4차 산업혁명과 생체 이식 칩②</t>
  </si>
  <si>
    <t>[발길 머문 그 곳] &lt;66&gt;청주 정북동 토성&amp;보살사</t>
  </si>
  <si>
    <t>[우학스님의 유튜브불교대학] ⑥ 불교태교의 이해와 방법</t>
  </si>
  <si>
    <t>[배재호의 한국의 불상] &lt;17&gt; 통일신라불상⑧ 석불사(석굴암)</t>
  </si>
  <si>
    <t>[사찰에서 만나는 우리 역사] &lt;48&gt; 마포 석불사(石佛寺)</t>
  </si>
  <si>
    <t>[불서한담] &lt;8&gt; 임제 노장의 기침, 덕산 노장의 방망이</t>
  </si>
  <si>
    <t>[불교상담의 세계 ‘어엿한 그대’] ⑭ 나의 때는 아직 오지 않았다고!</t>
  </si>
  <si>
    <t>[절로절로 우리절] &lt;46&gt; 순창 대모암</t>
  </si>
  <si>
    <t>[구미래의 불교 세시의례] &lt;16&gt; 한가위와 보름탑돌이</t>
  </si>
  <si>
    <t>[보일스님이 들려주는 4차 산업혁명 이야기] &lt;48&gt; 4차 산업혁명과 생체 이식 칩①</t>
  </si>
  <si>
    <t>[우학스님의 유튜브불교대학] ⑤ 좋은 이름과 개명(改名)</t>
  </si>
  <si>
    <t>[한국 산사 불화기행] &lt;16&gt; 조계산 선암사 서부도암 감로도</t>
  </si>
  <si>
    <t>[선엽스님의 수제약차 이야기] ⑦ 내 몸을 살리는 꽃, 약차</t>
  </si>
  <si>
    <t>[불서한담] &lt;7&gt; 어찌 하오리까</t>
  </si>
  <si>
    <t>[절로절로 우리절] &lt;45&gt; 당진 영랑사</t>
  </si>
  <si>
    <t>[보일스님이 들려주는 4차 산업혁명 이야기] &lt;47&gt; 4차 산업혁명과 기본소득</t>
  </si>
  <si>
    <t>[문광스님의 한국학에세이] &lt;15&gt; 한국 선사들의 선시(禪詩)와 선(禪)</t>
  </si>
  <si>
    <t>[우학스님의 유튜브불교대학] ④ 사주팔자와 운명</t>
  </si>
  <si>
    <t>[배재호의 한국의 불상] &lt;16&gt; 통일신라불상⑦ 통일신라의 약사불상</t>
  </si>
  <si>
    <t>[사찰에서 만나는 우리 역사] &lt;47&gt; 명성산 자인사(鳴聲山 慈仁寺)</t>
  </si>
  <si>
    <t>[불서한담] &lt;6&gt; 붉은 화로위에 한 점의 눈송이</t>
  </si>
  <si>
    <t>[불교상담의 세계 ‘어엿한 그대’] ⑬ 늘 승리를 꿈꾸는 그대에게</t>
  </si>
  <si>
    <t>“소탈 다정다감한 스님과 후원회장으로 인연 弘福”</t>
  </si>
  <si>
    <t>[보일스님이 들려주는 4차 산업혁명 이야기] &lt;46&gt;코로나 팬데믹과 4차 산업혁명②</t>
  </si>
  <si>
    <t>[구미래의 불교 세시의례] &lt;15&gt; 백중과 우란분절의 습합</t>
  </si>
  <si>
    <t>[한국 산사 불화기행] &lt;15&gt; 가야산 해인사 대적광전 신중도</t>
  </si>
  <si>
    <t>[배종훈의 템플드로잉] &lt;19&gt; 경주 기림사</t>
  </si>
  <si>
    <t>[발길 머문 그 곳] &lt;65&gt;교동도 대룡시장 &amp; 화개사</t>
  </si>
  <si>
    <t>[불서한담] &lt;5&gt; 절 받으십시오</t>
  </si>
  <si>
    <t>[선엽스님의 수제약차 이야기] ⑥ 무엇이 우리 몸을 병들게 하는가</t>
  </si>
  <si>
    <t>[우학스님의 유튜브불교대학] ③ 백중의 유래와 기도공덕</t>
  </si>
  <si>
    <t>[절로절로 우리절] &lt;44&gt; 양평 용문산 사나사</t>
  </si>
  <si>
    <t>[법정스님 열반 10주기 특별기획] ⑯ 시인 법정스님의 면모</t>
  </si>
  <si>
    <t>“실의 빠진 이재민 지원이 생명나눔 정신”</t>
  </si>
  <si>
    <t>[문광스님의 한국학에세이] &lt;14&gt; 한국 고승들의 서예와 선(禪)</t>
  </si>
  <si>
    <t>[사찰에서 만나는 우리 역사] &lt;46&gt; 수도산 봉은사</t>
  </si>
  <si>
    <t>[우학스님의 유튜브불교대학] ② 가정에서 제사 지내는 문제</t>
  </si>
  <si>
    <t>[배재호의 한국의 불상] &lt;15&gt; 통일신라불상⑥ 불탑에 표현된 사방불상</t>
  </si>
  <si>
    <t>[불서한담] &lt;4&gt; 일없는 존귀한 참 사람</t>
  </si>
  <si>
    <t>[불교상담의 세계 ‘어엿한 그대’] ⑫ 내 존재를 왜 미안해 하나</t>
  </si>
  <si>
    <t>[보일스님이 들려주는 4차 산업혁명 이야기] &lt;45&gt; 포스트 코로나와 4차 산업혁명①</t>
  </si>
  <si>
    <t>[구미래의 불교 세시의례] &lt;14&gt; 칠석의 칠성기도</t>
  </si>
  <si>
    <t>[우학스님의 유튜브불교대학] ① 불자의 고기 먹는 문제</t>
  </si>
  <si>
    <t>[한국 산사 불화기행] &lt;14&gt; 보성 천봉산 대원사 관음보살 달마대사 벽화</t>
  </si>
  <si>
    <t>[불서한담] &lt;3&gt; ‘부처’란 이름이며 글귀 일뿐</t>
  </si>
  <si>
    <t>[선엽스님의 수제약차 이야기] ⑤ 내 손으로 차를 만들어 마시는 즐거움</t>
  </si>
  <si>
    <t>[보일스님이 들려주는 4차 산업혁명 이야기] &lt;44&gt; 5G 시대와 불교②</t>
  </si>
  <si>
    <t>[절로절로 우리절] &lt;43&gt; 영축총림 통도사 대전포교원 용수사</t>
  </si>
  <si>
    <t>[문광스님의 한국학에세이] &lt;13&gt; 주한미국대사관과 세종문화회관을 통해 본 한미관계론</t>
  </si>
  <si>
    <t>[배재호의 한국의 불상] &lt;14&gt; 통일신라불상⑤ 경주 남산 칠불암 불상과 신선암 보살상</t>
  </si>
  <si>
    <t>[불서한담] &lt;2&gt; 시절 인연, 좋은 시절</t>
  </si>
  <si>
    <t>[선엽스님의 수제약차 이야기] ④ 자연은 대우주, 우리 몸은 소우주</t>
  </si>
  <si>
    <t>[불교상담의 세계 ‘어엿한 그대’] ⑪ 삶의 변두리로 밀려난 그대에게</t>
  </si>
  <si>
    <t>“하루를 천년처럼 사는 나는 하루살이”</t>
  </si>
  <si>
    <t>코로나19 악조건에도 생명나눔 문화 확산에 앞장</t>
  </si>
  <si>
    <t>[법정스님 열반 10주기 특별기획] ⑮ 경전번역과 불교설화 관련 글</t>
  </si>
  <si>
    <t>[구미래의 불교 세시의례] &lt;13&gt; 유두의 보살계도량</t>
  </si>
  <si>
    <t>[보일스님이 들려주는 4차 산업혁명 이야기] &lt;43&gt; 5G 시대와 불교①</t>
  </si>
  <si>
    <t>[한국 산사 불화기행] &lt;13&gt; 화산 용주사 삼장보살도</t>
  </si>
  <si>
    <t>[사찰에서 만나는 우리 역사] &lt;45&gt; 유학산 도봉사</t>
  </si>
  <si>
    <t>[새연재-불서한담] &lt;1&gt; 조심하라, 조심하라, 조심하라</t>
  </si>
  <si>
    <t>[선엽스님의 수제약차 이야기] ③ 약차와 인연 맺은 인생스토리</t>
  </si>
  <si>
    <t>[불교상담의 세계 ‘어엿한 그대’] ⑩ 호구처럼 착취되어 버려진 그대에게</t>
  </si>
  <si>
    <t>[문광스님의 한국학에세이] &lt;12&gt; 불교풍수는 대승풍수이자 공익풍수</t>
  </si>
  <si>
    <t>[절로절로 우리절] &lt;42&gt; 영광 불갑사</t>
  </si>
  <si>
    <t>[보일스님이 들려주는 4차 산업혁명 이야기] &lt;42&gt; 인공지능과 예술 ②</t>
  </si>
  <si>
    <t>[배재호의 한국의 불상] &lt;13&gt; 통일신라불상④ 김지성과 감산사 불상</t>
  </si>
  <si>
    <t>[배종훈의 템플드로잉] &lt;18&gt; 진도 쌍계사</t>
  </si>
  <si>
    <t>[선엽스님의 수제약차 이야기] ② 차와 면역력 상관성</t>
  </si>
  <si>
    <t>[불교상담의 세계 ‘어엿한 그대’] ⑨ 자신을 벌레처럼 느끼는 그대에게(下)</t>
  </si>
  <si>
    <t>[보일스님이 들려주는 4차 산업혁명 이야기] &lt;41&gt; 인공지능과 예술①</t>
  </si>
  <si>
    <t>[구미래의 불교 세시의례] &lt;12&gt; 기우제와 기청제</t>
  </si>
  <si>
    <t>[승보공양 특별기획] 무주상 보시 펼치는 숨은 기부자들</t>
  </si>
  <si>
    <t>[승보공양 특별기획] “아파보니 알겠더라구요…승려복지의 절실함을”</t>
  </si>
  <si>
    <t>[한국 산사 불화기행] &lt;12&gt; 노악산 남장사 십육나한도</t>
  </si>
  <si>
    <t>[선엽스님의 수제약차 이야기] ① 코로나 시대, 왜 약차인가</t>
  </si>
  <si>
    <t>[발길 머문 그 곳] &lt;64&gt; 청주 흥덕사지 &amp; 운리단길</t>
  </si>
  <si>
    <t>[보일스님이 들려주는 4차 산업혁명 이야기] &lt;40&gt; 4차 산업혁명과 교육②</t>
  </si>
  <si>
    <t>[절로절로 우리절] &lt;41&gt; 서울 연화사</t>
  </si>
  <si>
    <t>[사찰에서 만나는 우리 역사] &lt;44&gt; 공주 신원사</t>
  </si>
  <si>
    <t>[불교상담의 세계 ‘어엿한 그대’] ⑧ 자신을 벌레처럼 느끼는 그대에게(上)</t>
  </si>
  <si>
    <t>[배재호의 한국의 불상] &lt;12&gt; 통일신라불상③ 신라 왕실과 아미타불상</t>
  </si>
  <si>
    <t>[보일스님이 들려주는 4차 산업혁명 이야기] &lt;39&gt; 4차 산업혁명과 교육①</t>
  </si>
  <si>
    <t>[구미래의 불교 세시의례] &lt;11&gt; 단오 세시풍속</t>
  </si>
  <si>
    <t>[법정스님 열반 10주기 특별기획] ⑭ 불교신문에 첫 기고와 글쓰기</t>
  </si>
  <si>
    <t>[한국 산사 불화기행] &lt;11&gt; 수락산 흥국사 시왕도</t>
  </si>
  <si>
    <t>[불교상담의 세계 ‘어엿한 그대’] ⑦ 멋있고 싶은 그대에게</t>
  </si>
  <si>
    <t>허공에는 지전이 날리고, 소리에 빠져드는 찰나…</t>
  </si>
  <si>
    <t>[절로절로 우리절] &lt;40&gt; 부산 여래선원</t>
  </si>
  <si>
    <t>[보일스님이 들려주는 4차 산업혁명 이야기] &lt;38&gt; 화성 이주계획과 불교②</t>
  </si>
  <si>
    <t>[문광스님의 한국학에세이] &lt;11&gt; 천안문과 광화문을 통해 본 한중관계론</t>
  </si>
  <si>
    <t>[불교신문 승보공양 특별기획] 매년 200만원씩 승려복지에 후원하는 ‘행심회’</t>
  </si>
  <si>
    <t>[승보공양 특별기획] “승려복지제도만 정착하면 출가자도 늘어날 것”</t>
  </si>
  <si>
    <t>[배재호의 한국의 불상] &lt;11&gt; 통일신라불상② 불비상, 백제계 유민의 아미타정토변상</t>
  </si>
  <si>
    <t>[배종훈의 템플드로잉] &lt;17&gt; 제주 관음사</t>
  </si>
  <si>
    <t>[사찰에서 만나는 우리 역사] &lt;43&gt; 연천 오봉산 오봉사</t>
  </si>
  <si>
    <t>[불교상담의 세계 ‘어엿한 그대’] ⑥ 주인공이 되고 싶은 그대에게</t>
  </si>
  <si>
    <t>알아주거나 주목받지 못해도 오늘도 거리엔 스님들…</t>
  </si>
  <si>
    <t>[보일스님이 들려주는 4차 산업혁명 이야기] &lt;37&gt; 화성 이주계획과 불교①</t>
  </si>
  <si>
    <t>[구미래의 불교 세시의례] &lt;10&gt; 하안거(夏安居)</t>
  </si>
  <si>
    <t>[불교상담의 세계 ‘어엿한 그대’] ⑤ 매사에 무기력한 그대에게</t>
  </si>
  <si>
    <t>[한국 산사 불화기행] &lt;10&gt; 공작산 수타사 지장시왕도</t>
  </si>
  <si>
    <t>이웃과 나라에 목숨 바친 義人 극락왕생 기원하다</t>
  </si>
  <si>
    <t>[불교상담의 세계 ‘어엿한 그대’] ④ 칭찬받으려 하는 그대들에게</t>
  </si>
  <si>
    <t>[문광스님의 한국학에세이] &lt;10&gt; 일본은 국립중앙박물관의 별관</t>
  </si>
  <si>
    <t>[배종훈의 템플드로잉] 남해 금산 보리암</t>
  </si>
  <si>
    <t>“차와 선은 생활 속 지혜… 큰 가르침 주신 시숙 어른”</t>
  </si>
  <si>
    <t>[불교상담의 세계 ‘어엿한 그대’] ③ 두려워하는 그대 ‘두려움의 스케일’</t>
  </si>
  <si>
    <t>[법정스님 열반 10주기 특별기획] ⑬ 원고지와의 인연</t>
  </si>
  <si>
    <t>[배재호의 한국의 불상] &lt;10&gt; 통일신라불상① 신라상감, 군위삼존석굴과 신라의 구법승</t>
  </si>
  <si>
    <t>[발길 머문 그 곳] &lt;63&gt; 서울 조계사</t>
  </si>
  <si>
    <t>[구미래의 불교 세시의례] &lt;9&gt; 윤달의 가사불사</t>
  </si>
  <si>
    <t>[보일스님이 들려주는 4차 산업혁명 이야기] &lt;36&gt; 인공감정과 반려로봇②</t>
  </si>
  <si>
    <t>[절로절로 우리절] &lt;39&gt; 고양 중흥사</t>
  </si>
  <si>
    <t>[한국 산사 불화기행] &lt;9&gt; 영축산 흥국사 백의관음보살도</t>
  </si>
  <si>
    <t>[사찰에서 만나는 우리 역사] &lt;42&gt; 정릉 흥천사</t>
  </si>
  <si>
    <t>[불교상담의 세계 ‘어엿한 그대’] ② 차가운 그대에게 “자판기 뒤에 사람 있어요”</t>
  </si>
  <si>
    <t>[불교로 읽는 금오신화] &lt;8&gt; 자유자재한 삶 꿈꾼 풍류기화 </t>
  </si>
  <si>
    <t>[배종훈의 템플드로잉] &lt;16&gt; 해남 미황사</t>
  </si>
  <si>
    <t>“십시일반 정성 모으면 생명나눔 희망의 꽃”</t>
  </si>
  <si>
    <t>[보일스님이 들려주는 4차 산업혁명 이야기] &lt;35&gt; 인공감정과 반려로봇①</t>
  </si>
  <si>
    <t>[승보공양 특별기획] 어려울 때 받은 승려복지 혜택 “감사합니다”</t>
  </si>
  <si>
    <t>[문광스님의 한국학에세이] &lt;9&gt; 후지산과 북한산을 통해 본 일본문화론</t>
  </si>
  <si>
    <t>[불교상담의 세계 ‘어엿한 그대’] ① ‘이번생 망했다’는 그대에게</t>
  </si>
  <si>
    <t>[불교로 읽는 금오신화] &lt;7&gt; ‘용궁부연록’…일 없이 태평한 나그네로 사시게</t>
  </si>
  <si>
    <t>[배재호의 한국의 불상] &lt;9&gt; 신라불상-신불교체와 신라 오악의 불상</t>
  </si>
  <si>
    <t>[한국 산사 불화기행] &lt;8&gt; 능가산 개암사 영산회괘불도</t>
  </si>
  <si>
    <t>[사랑으로 오신 부처님] &lt;54&gt; 불국토가 열리다</t>
  </si>
  <si>
    <t>[구미래의 불교 세시의례] &lt;8&gt; 윤달과 예수재</t>
  </si>
  <si>
    <t>[보일스님이 들려주는 4차 산업혁명 이야기] &lt;34&gt; 선문답하는 인공지능 챗봇②</t>
  </si>
  <si>
    <t>[사찰에서 만나는 우리 역사] &lt;41&gt; 부여 고란사</t>
  </si>
  <si>
    <t>[사랑으로 오신 부처님] &lt;53&gt; 부처님을 위해 생명을 바치니–순교자 이차돈③</t>
  </si>
  <si>
    <t>[배재호의 한국의 불상] &lt;8&gt; 신라불상-경주 남산의 초기불교 존상과 선관수행</t>
  </si>
  <si>
    <t>[절로절로 우리절] &lt;38&gt; 안양 삼막사</t>
  </si>
  <si>
    <t>[승보공양 특별기획] “종도로서 늘 고맙고 미안할 뿐입니다”</t>
  </si>
  <si>
    <t>[발길 머문 그 곳] &lt;62&gt; 천안 각원사</t>
  </si>
  <si>
    <t>[보일스님이 들려주는 4차 산업혁명 이야기] &lt;33&gt; 선문답하는 인공지능 챗봇①</t>
  </si>
  <si>
    <t>[문광스님의 한국학에세이] &lt;8&gt; ‘포스트 코로나’ 시대의 국가와 국민</t>
  </si>
  <si>
    <t>[법정스님 열반 10주기 특별기획] ⑫ 해인사에서 대중생활 및 선지식들과의 인연</t>
  </si>
  <si>
    <t>[한국 산사 불화기행] &lt;7&gt; 조계산 송광사 화엄경변상도</t>
  </si>
  <si>
    <t>[사랑으로 오신 부처님] &lt;52&gt; 부처님을 위해 생명을 바치니–순교자 이차돈②</t>
  </si>
  <si>
    <t>“짧은 인생 평범한 삶이지만 안일하지 않았다”</t>
  </si>
  <si>
    <t>[구미래의 불교 세시의례] &lt;7&gt; 팔만대장경 정대불사</t>
  </si>
  <si>
    <t>[보일스님이 들려주는 4차 산업혁명 이야기] &lt;32&gt; 스마트시티와 불교②</t>
  </si>
  <si>
    <t>[배종훈의 템플드로잉] &lt;15&gt; 서산 간월암</t>
  </si>
  <si>
    <t>[사랑으로 오신 부처님] &lt;51&gt; 부처님을 위해 생명을 바치니-순교자 이차돈①</t>
  </si>
  <si>
    <t>[사찰에서 만나는 우리 역사] &lt;40&gt; 경남 고성 운흥사</t>
  </si>
  <si>
    <t>[불교로 읽는 금오신화] &lt;6&gt; 네 번째 스토리 ‘남염부주지’</t>
  </si>
  <si>
    <t>[배재호의 한국의 불상] &lt;7&gt; 신라불상-신라의 반가사유상</t>
  </si>
  <si>
    <t>[절로절로 우리절] &lt;37&gt; 강화 연등국제선원</t>
  </si>
  <si>
    <t>[문광스님의 한국학에세이] &lt;7&gt; 위기의 시대, 회통의 역사를 돌아보다</t>
  </si>
  <si>
    <t>[보일스님이 들려주는 4차 산업혁명 이야기] &lt;31&gt; 스마트시티와 불교①</t>
  </si>
  <si>
    <t>“봉사는 나의 기쁨, 삶이 달라져, 50~60대 가장 적기”</t>
  </si>
  <si>
    <t>[사랑으로 오신 부처님] &lt;50&gt; 아름다운 꽃이 독을 품으니-절세미녀 벽화④</t>
  </si>
  <si>
    <t>[한국 산사 불화기행] &lt;6&gt; 불명산 화암사 석가삼존십육나한도</t>
  </si>
  <si>
    <t>[불교로 읽은 금오신화] &lt;5&gt; 정상까지 바닥까지 내달려야 한다</t>
  </si>
  <si>
    <t>[보일스님이 들려주는 4차 산업혁명 이야기] &lt;30&gt; 빅데이터와 불교②</t>
  </si>
  <si>
    <t>[구미래의 불교 세시의례] &lt;6&gt; 서산대제(西山大祭)</t>
  </si>
  <si>
    <t>[배재호의 한국의 불상] &lt;6&gt; 신라불상 ① 신라의 불교 공인과 황룡사 장육존상</t>
  </si>
  <si>
    <t>[사랑으로 오신 부처님] &lt;49&gt; 아름다운 꽃이 독을 품으니-절세미녀 벽화③</t>
  </si>
  <si>
    <t>[불교로 읽는 금오신화] &lt;4&gt; 발 딛고 선 세계에 깨달음 있네</t>
  </si>
  <si>
    <t>[문광스님의 한국학에세이] &lt;6&gt; 미륵과 예수</t>
  </si>
  <si>
    <t>[보일스님이 들려주는 4차 산업혁명 이야기] &lt;29&gt; 빅데이터와 불교①</t>
  </si>
  <si>
    <t>[사랑으로 오신 부처님] &lt;48&gt; 아름다운 꽃이 독을 품으니-절세미녀 벽화②</t>
  </si>
  <si>
    <t>[한국 산사 불화기행] &lt;5&gt; 수도산 봉은사 판전 ‘비로자나불도’</t>
  </si>
  <si>
    <t>[불교로 읽는 금오신화] &lt;3&gt; ‘만복사저포기’…무상 깨닫고 현실로 돌아오라</t>
  </si>
  <si>
    <t>[절로절로 우리절] &lt;36&gt; 이천 영월암</t>
  </si>
  <si>
    <t>[법정스님 열반 10주기 특별기획] ⑪ 해인사 대장경과의 만남</t>
  </si>
  <si>
    <t>[구미래의 불교 세시의례] &lt;5&gt; 삼짇날 의상대재</t>
  </si>
  <si>
    <t>[보일스님이 들려주는 4차 산업혁명 이야기] &lt;28&gt; 3D 프린터 기술과 불교②</t>
  </si>
  <si>
    <t>[발길 머문 그 곳] &lt;61&gt; 서울 봉은사</t>
  </si>
  <si>
    <t>[사랑으로 오신 부처님] &lt;47&gt; 아름다운 꽃이 독을 품으니-절세미녀 벽화①</t>
  </si>
  <si>
    <t>[사찰에서 만나는 우리 역사] &lt;39&gt; 의정부 회룡사</t>
  </si>
  <si>
    <t>[배재호의 한국의 불상] &lt;5&gt; 백제 불상②-백제의 마애불상과 석조불상</t>
  </si>
  <si>
    <t>[배종훈의 템플드로잉] &lt;14&gt; 구례 화엄사</t>
  </si>
  <si>
    <t>[불교로 읽는 금오신화] &lt;2&gt; 김시습의 삶과 사상, 그리고 ‘다섯’의 비밀</t>
  </si>
  <si>
    <t>[문광스님의 한국학에세이] &lt;5&gt; 요한계시록과 탄허스님</t>
  </si>
  <si>
    <t>[보일스님이 들려주는 4차 산업혁명 이야기] &lt;27&gt; 3D 프린터 기술과 불교①</t>
  </si>
  <si>
    <t>[승보공양 특별기획] “승려복지회가 한국불교의 희망”</t>
  </si>
  <si>
    <t>[절로절로 우리절] &lt;35&gt; 서울 석불사</t>
  </si>
  <si>
    <t>[한국 산사 불화기행] &lt;4&gt; 팔공산 은해사 염불왕생첩경도</t>
  </si>
  <si>
    <t>[사랑으로 오신 부처님] &lt;46&gt; 금성에 봄이 오니 꽃이 만개하네-승려 묘심②</t>
  </si>
  <si>
    <t>[불교로 읽는 금오신화] &lt;1&gt; “김시습과 금오신화는 뜨거운 감자였다”</t>
  </si>
  <si>
    <t>[구미래의 불교 세시의례] &lt;4&gt; 출가절과 열반절</t>
  </si>
  <si>
    <t>[보일스님이 들려주는 4차 산업혁명 이야기] &lt;26&gt; 인공지능 살상로봇과 불교②</t>
  </si>
  <si>
    <t>[절로절로 우리절] &lt;34&gt; 의왕 백운사</t>
  </si>
  <si>
    <t>[보일스님이 들려주는 4차 산업혁명 이야기] &lt;25&gt; 인공지능 살상로봇과 불교①</t>
  </si>
  <si>
    <t>[사랑으로 오신 부처님] &lt;45&gt; 금성에 봄이 오니 꽃이 만개하네-승려 묘심①</t>
  </si>
  <si>
    <t>[배재호의 한국의 불상] &lt;4&gt; 백제 불상 ① 백제 왕경 부여의 불상들</t>
  </si>
  <si>
    <t>[사찰에서 만나는 우리 역사] &lt;38&gt; 철원 도피안사</t>
  </si>
  <si>
    <t>[발길 머문 그 곳] &lt;60&gt; 서울 아차산 &amp; 영화사</t>
  </si>
  <si>
    <t>[한국 산사 불화기행] &lt;3&gt; 함월산 기림사의 삼불회도와 창건설화도</t>
  </si>
  <si>
    <t>[사랑으로 오신 부처님] &lt;44&gt; 금성에 봄이 오니 꽃이 만개하네-소지 마립간②</t>
  </si>
  <si>
    <t>[문광스님의 한국학에세이] &lt;4&gt; 봉준호 영화와 단전성(丹田性) 문화</t>
  </si>
  <si>
    <t>[법정스님 열반 10주기 특별기획] ⑩ 쌍계사 시자생활</t>
  </si>
  <si>
    <t>[구미래의 불교 세시의례] &lt;3&gt; 포살과 예참</t>
  </si>
  <si>
    <t>[사랑으로 오신 부처님] &lt;43&gt; 금성에 봄이 오니 꽃이 만개하네-소지 마립간①</t>
  </si>
  <si>
    <t>[배종훈의 템플드로잉] &lt;13&gt; 바다보다 더 넓은 가슴으로 안아주는 강화 보문사</t>
  </si>
  <si>
    <t>[배재호의 한국의 불상] &lt;3&gt; 고구려 불상 ② 금동불삼존상의 출현</t>
  </si>
  <si>
    <t>[절로절로 우리절] &lt;33&gt; 파주 보광사</t>
  </si>
  <si>
    <t>[문광스님의 한국학에세이] &lt;3&gt; 단전성(丹田性) 문화②</t>
  </si>
  <si>
    <t>[보일스님이 들려주는 4차 산업혁명 이야기] &lt;24&gt; 블록체인과 불교②</t>
  </si>
  <si>
    <t>[승보공양 특별기획] “승보공양이야말로 진짜 공양”</t>
  </si>
  <si>
    <t>[승보공양 특별기획] "병원비 막막하던 터에 승려복지회가 크게 도움"</t>
  </si>
  <si>
    <t>[사랑으로 오신 부처님] &lt;42&gt; 금성에 봄이 오니 꽃이 만개하네 - 자비 마립간③</t>
  </si>
  <si>
    <t>[보일스님이 들려주는 4차 산업혁명 이야기] &lt;23&gt; 블록체인과 불교①</t>
  </si>
  <si>
    <t>[구미래의 불교 세시의례] &lt;2&gt; 정초의 사천왕재</t>
  </si>
  <si>
    <t>[발길 머문 그 곳] &lt;59&gt; 충주 미륵세계사&amp; 수주팔봉</t>
  </si>
  <si>
    <t>[사랑으로 오신 부처님] &lt;41&gt; 금성에 봄이 오니 꽃이 만개하네 - 자비 마립간②</t>
  </si>
  <si>
    <t>[사찰에서 만나는 우리 역사] &lt;37&gt; 남양주 보광사(寶光寺)</t>
  </si>
  <si>
    <t>[한국 산사 불화기행] &lt;2&gt; 월출산 무위사 아미타삼존도</t>
  </si>
  <si>
    <t>“25년간 70명 생명 살리고 45억원 지원”</t>
  </si>
  <si>
    <t>[절로절로 우리절] &lt;32&gt; 익산 관음사</t>
  </si>
  <si>
    <t>[보일스님이 들려주는 4차 산업혁명 이야기] &lt;22&gt; 사물인터넷(IoT)과 불교②</t>
  </si>
  <si>
    <t>[문광스님의 한국학에세이] &lt;2&gt; 단전성(丹田性) 문화①</t>
  </si>
  <si>
    <t>[배재호의 한국의 불상] &lt;2&gt; 고구려 불상 ① 고구려 왕경 평양의 불상</t>
  </si>
  <si>
    <t>[사랑으로 오신 부처님] &lt;40&gt; 금성에 봄이 오니 꽃이 만개하네 - 자비 마립간①</t>
  </si>
  <si>
    <t>[보일스님이 들려주는 4차 산업혁명 이야기] &lt;21&gt; 사물인터넷(IoT)과 불교①</t>
  </si>
  <si>
    <t>[구미래의 불교 세시의례] &lt;1&gt; 섣달그믐의 조왕불공, 가람기도</t>
  </si>
  <si>
    <t>[법정스님 열반 10주기 특별기획] ⑨ 미래사에서의 행자생활</t>
  </si>
  <si>
    <t>[사랑으로 오신 부처님] &lt;39&gt; 백제는 웃고 고구려는 분노하고 가야는 굴복하다 - 부서진 동맹③</t>
  </si>
  <si>
    <t>[한국 산사 불화기행] &lt;1&gt; 삼각산 경국사 석가팔상도</t>
  </si>
  <si>
    <t>[보일스님이 들려주는 4차 산업혁명 이야기] &lt;20&gt; 자율주행자동차와 불교②</t>
  </si>
  <si>
    <t>[문광스님의 한국학 에세이] &lt;1&gt; 백두대간 세계단전(白頭大幹 世界丹田)</t>
  </si>
  <si>
    <t>[절로절로 우리절] &lt;31&gt; 안양 염불사</t>
  </si>
  <si>
    <t>[배종훈의 템플드로잉] &lt;12&gt; 연꽃이 주렁주렁 달린 화순 만연사</t>
  </si>
  <si>
    <t>[배재호의 한국의 불상] &lt;1&gt; 불상의 출현</t>
  </si>
  <si>
    <t>[사찰에서 만나는 우리 역사] &lt;36&gt; 양주 회암사</t>
  </si>
  <si>
    <t>[사랑으로 오신 부처님] &lt;38&gt; 백제는 웃고 고구려는 분노하고 가야는 굴복하다 - 부서진 동맹②</t>
  </si>
  <si>
    <t>[배종훈의 템플드로잉] &lt;11&gt; 부안 내소사</t>
  </si>
  <si>
    <t>[사랑으로 오신 부처님] &lt;37&gt; 백제는 웃고 고구려는 분노하고 가야는 굴복하다 - 부서진 동맹①</t>
  </si>
  <si>
    <t>[세계 불교민속 순례] &lt;22&gt; 부탄의 스님, 부탄의 축제</t>
  </si>
  <si>
    <t>[보일스님이 들려주는 4차 산업혁명 이야기] &lt;19&gt; 자율주행자동차와 불교① - 실현된 미래</t>
  </si>
  <si>
    <t>선학원, 소수 이사 소유물 아니다</t>
  </si>
  <si>
    <t>[사랑으로 오신 부처님] &lt;36&gt; 다음 생이 있다면 다시 만나리 - 미해③</t>
  </si>
  <si>
    <t>[동아시아 불화] &lt;21&gt; 불화 의미 읽는 법</t>
  </si>
  <si>
    <t>[법정스님 열반 10주기 특별기획] ⑧ 스승 효봉스님을 만나다</t>
  </si>
  <si>
    <t>[함께 쓰는 화두 ‘한국불교’] &lt;70&gt; ‘종단 안정 1등 공신’ 선거제와 재적승제 명암</t>
  </si>
  <si>
    <t>[절로절로 우리절] &lt;30&gt; 진도 향적사</t>
  </si>
  <si>
    <t>[세계 불교민속 순례] &lt;21&gt; 부처님과 함께하는 삶, 부탄</t>
  </si>
  <si>
    <t>[사랑으로 오신 부처님] &lt;35&gt; 다음 생이 있다면 다시 만나리 - 미해②</t>
  </si>
  <si>
    <t>[승보공양 특별기획] “후배 스님에게 도움 될 승려복지제도 감사”</t>
  </si>
  <si>
    <t>[보일스님이 들려주는 4차 산업혁명 이야기] &lt;18&gt; 유전자 가위 기술과 불교②</t>
  </si>
  <si>
    <t>[함께 쓰는 화두 ‘한국불교’] &lt;69&gt; 불교계 ‘86세대’를 생각한다 - (下)역할 고민</t>
  </si>
  <si>
    <t>[불자들을 위한 인문학강좌] 정장진 한국미술콘텐츠연구소장</t>
  </si>
  <si>
    <t>[동아시아 불화] &lt;20&gt; 가마쿠라시대 정토계불화</t>
  </si>
  <si>
    <t>[사랑으로 오신 부처님] &lt;34&gt; 다음 생이 있다면 다시 만나리 - 미해①</t>
  </si>
  <si>
    <t>[사찰에서 만나는 우리 역사] &lt;35&gt; 담양 용흥사</t>
  </si>
  <si>
    <t>‘성범죄자 이사장’ 용인…이사회 전횡 심각</t>
  </si>
  <si>
    <t>[함께 쓰는 화두 ‘한국불교’] &lt;68&gt; 불교계 ‘86세대’를 생각한다 - (上)지나온 역사와 현재</t>
  </si>
  <si>
    <t>[절로절로 우리절] &lt;29&gt; 공주 계룡산 갑사</t>
  </si>
  <si>
    <t>[보일스님이 들려주는 4차 산업혁명 이야기] &lt;17&gt; 유전자 가위 기술과 불교①</t>
  </si>
  <si>
    <t>“사찰 두고 몸만 나가라”는 재단법인</t>
  </si>
  <si>
    <t>[사랑으로 오신 부처님] &lt;33&gt; 다음 생이 있다면 다시 만나리- 박제상③</t>
  </si>
  <si>
    <t>[배종훈의 템플드로잉] &lt;10&gt; 속리산 법주사 - 나를 위로하는 시간이 흐르는 절</t>
  </si>
  <si>
    <t>[세계 불교민속 순례] &lt;20&gt; 도반의 나라, 중국과 한국</t>
  </si>
  <si>
    <t>[현장기록 ‘잃어버린성지’] &lt;9&gt; 서울 원각사</t>
  </si>
  <si>
    <t>[함께 쓰는 화두 ‘한국불교’] &lt;67&gt; ‘장자 종단’ 조계종 - ④정체성 강화와 포용&lt;끝&gt;</t>
  </si>
  <si>
    <t>[보일스님이 들려주는 4차 산업혁명 이야기] &lt;16&gt; 가상현실과 불교②</t>
  </si>
  <si>
    <t>만공스님 지우고 ‘만해’ 띄우며 역사 바꾸려 드나</t>
  </si>
  <si>
    <t>[사랑으로 오신 부처님] &lt;32&gt; 다음 생이 있다면 다시 만나리 - 박제상②</t>
  </si>
  <si>
    <t>[동아시아 불화] &lt;19&gt; 호류지 금당벽화</t>
  </si>
  <si>
    <t>[절로절로 우리절] &lt;28&gt; 서울 성불사</t>
  </si>
  <si>
    <t>[사랑으로 오신 부처님] &lt;31&gt; 다음 생이 있다면 다시 만나리 - 박제상①</t>
  </si>
  <si>
    <t>[세계 불교민속 순례] &lt;19&gt; 중국 송구영신의 불교민속</t>
  </si>
  <si>
    <t>[보일스님이 들려주는 4차 산업혁명 이야기] &lt;15&gt; 가상현실과 불교①</t>
  </si>
  <si>
    <t>[함께 쓰는 화두 ‘한국불교’] &lt;66&gt; ‘장자 종단’ 조계종 ③ ‘기타종단’들</t>
  </si>
  <si>
    <t>[승보공양 특별기획] “스님들이 주체성 갖고 승려복지 참여해야”</t>
  </si>
  <si>
    <t>[승보공양 특별기획] “승려복지회 지원 덕에 고비 넘겨”</t>
  </si>
  <si>
    <t>[사찰에서 만나는 우리 역사] &lt;34&gt; 강릉 등명낙가사</t>
  </si>
  <si>
    <t>[사랑으로 오신 부처님] &lt;30&gt; 전쟁 속에서 피어난 극락정토 - 눌지⑩</t>
  </si>
  <si>
    <t>[동아시아 불화] &lt;18&gt; 호류지 다마무시즈시 본생도</t>
  </si>
  <si>
    <t>[불자들을 위한 인문학 강좌] 김정희 원광대 교수</t>
  </si>
  <si>
    <t>[보일스님이 들려주는 4차 산업혁명 이야기] &lt;14&gt; 인공지능도 사랑에 빠질까요?②</t>
  </si>
  <si>
    <t>[함께 쓰는 화두 ‘한국불교’] &lt;65&gt; ‘장자 종단’ 조계종 ② 독신 출가 감소와 불교성직자 증가</t>
  </si>
  <si>
    <t>[배종훈의 템플드로잉] &lt;9&gt; 오대산 월정사</t>
  </si>
  <si>
    <t>[세계 불교민속 순례] &lt;18&gt; 중국불교와 민간신앙</t>
  </si>
  <si>
    <t>[사랑으로 오신 부처님] &lt;29&gt; 전쟁 속에서 피어난 극락정토 - 눌지⑨</t>
  </si>
  <si>
    <t>[법정스님 열반 10주기 특별기획] ⑦ ‘위대한 출가’를 결행하다</t>
  </si>
  <si>
    <t>[함께 쓰는 화두 ‘한국불교’] &lt;64&gt; ‘장자 종단’ 조계종 ① 한국불교 위기와 조계종 역할</t>
  </si>
  <si>
    <t>[보일스님이 들려주는 4차 산업혁명 이야기] &lt;13&gt; 인공지능도 사랑에 빠질까요?①</t>
  </si>
  <si>
    <t>[사찰에서 만나는 우리 역사] &lt;33&gt; 충주 백운암</t>
  </si>
  <si>
    <t>[동아시아 불화] &lt;17&gt; 중국 원·명대 수륙화</t>
  </si>
  <si>
    <t>[사랑으로 오신 부처님] &lt;28&gt; 전쟁 속에서 피어난 극락정토 - 눌지⑧</t>
  </si>
  <si>
    <t>[절로절로 우리절] &lt;27&gt; 서울 학도암</t>
  </si>
  <si>
    <t>[보일스님이 들려주는 4차 산업혁명 이야기] &lt;12&gt; 인공지능의 윤리와 규범②</t>
  </si>
  <si>
    <t>[현장기록 ‘잃어버린 성지’] &lt;8&gt; 서울 영국사</t>
  </si>
  <si>
    <t>[세계 불교민속 순례] &lt;17&gt; 중국불교의 사원생활과 재가불자</t>
  </si>
  <si>
    <t>[사랑으로 오신 부처님] &lt;27&gt; 전쟁 속에서 피어난 극락정토 - 눌지⑦</t>
  </si>
  <si>
    <t>[함께 쓰는 화두 ‘한국불교’] &lt;63&gt; 총무원장 스님 취임 1년 - 성과 의미 그리고 과제</t>
  </si>
  <si>
    <t>[동아시아 불화] &lt;16&gt; 타향에 남겨진 벽화들</t>
  </si>
  <si>
    <t>[사랑으로 오신 부처님] &lt;26&gt; 전쟁 속에서 피어난 극락정토 - 눌지⑥</t>
  </si>
  <si>
    <t>[절로절로 우리절] &lt;26&gt; 강릉 만월산 현덕사</t>
  </si>
  <si>
    <t>[함께 쓰는 화두 ‘한국불교’] &lt;62&gt; 백만원력 결집불사와 願力(下) - 끝없는 발원</t>
  </si>
  <si>
    <t>[보일스님이 들려주는 4차 산업혁명 이야기] &lt;11&gt; 인공지능의 윤리와 규범①</t>
  </si>
  <si>
    <t>[불자들을 위한 인문학강좌] 윤명철 동국대 명예교수</t>
  </si>
  <si>
    <t>[세계 불교민속 순례] &lt;16&gt; 인도의 예술과 축제</t>
  </si>
  <si>
    <t>[사랑으로 오신 부처님] &lt;25&gt; 전쟁 속에서 피어난 극락정토 - 눌지⑤</t>
  </si>
  <si>
    <t>[법정스님 열반 10주기 특별기획] ⑥ ‘청년 박재철’ 출가를 꿈꾸다</t>
  </si>
  <si>
    <t>[보일스님이 들려주는 4차 산업혁명 이야기] &lt;10&gt; 인공지능의 업과 윤회②</t>
  </si>
  <si>
    <t>[함께 쓰는 화두 ‘한국불교’] &lt;61&gt; 백만원력결집불사와 願力(上) - 군승들의 원력과 결의</t>
  </si>
  <si>
    <t>[동아시아 불화] &lt;15&gt; 영파의 불화</t>
  </si>
  <si>
    <t>[배종훈의 템플드로잉] &lt;8&gt; 양양 낙산사</t>
  </si>
  <si>
    <t>[사찰에서 만나는 우리 역사] &lt;32&gt; 공주 마곡사</t>
  </si>
  <si>
    <t>[함께 쓰는 화두 ‘한국불교’] &lt;60&gt; 불교, 현장 목소리(下)-모든 행정 ‘참 수행자 만들기’에 집중해야</t>
  </si>
  <si>
    <t>[보일스님이 들려주는 4차 산업혁명 이야기] &lt;9&gt; 인공지능의 업과 윤회①</t>
  </si>
  <si>
    <t>[사랑으로 오신 부처님] &lt;24&gt; 전쟁 속에서 피어난 극락정토 - 눌지④</t>
  </si>
  <si>
    <t>[절로절로 우리절] &lt;25&gt; 광주 증심사</t>
  </si>
  <si>
    <t>[사랑으로 오신 부처님] &lt;23&gt; 전쟁 속에서 피어난 극락정토 - 눌지③</t>
  </si>
  <si>
    <t>[세계 불교민속 순례] &lt;15&gt; 인도의 일생의례</t>
  </si>
  <si>
    <t>[함께 쓰는 화두 ‘한국불교’] &lt;59&gt; 불교, 현장 목소리(上) - 재(齋)가 줄어든다는데…</t>
  </si>
  <si>
    <t>[보일스님이 들려주는 4차 산업혁명 이야기] &lt;8&gt; 의료인공지능과 생로병사 패러다임 혁명②</t>
  </si>
  <si>
    <t>[현장기록 ‘잃어버린성지’] &lt;7&gt; 서울 백련사</t>
  </si>
  <si>
    <t>[동아시아 불화] &lt;14&gt; 유림굴의 수월관음도</t>
  </si>
  <si>
    <t>[사랑으로 오신 부처님] &lt;22&gt; 전쟁 속에서 피어난 극락정토 - 눌지②</t>
  </si>
  <si>
    <t>[보일스님이 들려주는 4차 산업혁명 이야기] &lt;7&gt; 의료인공지능과 생로병사 패러다임 혁명①</t>
  </si>
  <si>
    <t>[절로절로 우리절] &lt;24&gt; 세종 영평사</t>
  </si>
  <si>
    <t>[불자들을 위한 인문학 강좌] 백성욱과 만해 한용운, 그 인연의 역사</t>
  </si>
  <si>
    <t>[함께 쓰는 화두 ‘한국불교’] &lt;58&gt; 불교계 특사단 파견이 갖는 의미</t>
  </si>
  <si>
    <t>[사찰에서 만나는 우리 역사] &lt;31&gt; 고성 건봉사</t>
  </si>
  <si>
    <t>[사랑으로 오신 부처님] &lt;21&gt; 전쟁 속에서 피어난 극락정토 - 눌지①</t>
  </si>
  <si>
    <t>[세계 불교민속 순례] &lt;14&gt; 인도불교, 수행과 전법의 현장</t>
  </si>
  <si>
    <t>[보일스님이 들려주는 4차 산업혁명 이야기] &lt;6&gt; 딥러닝 알면 마음이 보인다②</t>
  </si>
  <si>
    <t>[동아시아 불화] &lt;13&gt; 돈황17굴 장경동</t>
  </si>
  <si>
    <t>[배종훈의 템플드로잉] &lt;7&gt; 영주 부석사</t>
  </si>
  <si>
    <t>[사랑으로 오신 부처님] &lt;20&gt; 전쟁 속에서 피어난 극락정토 - 고도령⑫</t>
  </si>
  <si>
    <t>[함께 쓰는 화두 ‘한국불교’] &lt;57&gt; ‘나랏말싸미’와 ‘싯다르타’ 그리고 벤허</t>
  </si>
  <si>
    <t>[법정스님 열반 10주기 특별기획] ⑤ 법정스님의 학창시절</t>
  </si>
  <si>
    <t>[보일스님이 들려주는 4차 산업혁명 이야기] &lt;5&gt; 딥러닝 알면 마음이 보인다①</t>
  </si>
  <si>
    <t>[절로절로 우리절] &lt;23&gt; 광주 장경사</t>
  </si>
  <si>
    <t>[사찰에서 만나는 우리 역사] &lt;30&gt; 김제 망해사</t>
  </si>
  <si>
    <t>[세계 불교민속 순례] &lt;13&gt; 인도의 어머니, 갠지스</t>
  </si>
  <si>
    <t>[사랑으로 오신 부처님] &lt;19&gt; 전쟁 속에서 피어난 극락정토 - 고도령⑪</t>
  </si>
  <si>
    <t>[현장기록 ‘잃어버린 성지’] &lt;6&gt; 서울 흥천사</t>
  </si>
  <si>
    <t>[보일스님이 들려주는 4차 산업혁명 이야기] &lt;4&gt; 인공지능에도 불성이 있나요②</t>
  </si>
  <si>
    <t>[함께 쓰는 화두 ‘한국불교’] &lt;56&gt; 승가공동체를 생각한다(下)-사찰 재정개혁 방향②</t>
  </si>
  <si>
    <t>[동아시아 불화] &lt;12&gt; 돈황벽화 속 고대 한국인</t>
  </si>
  <si>
    <t>[사랑으로 오신 부처님] &lt;18&gt; 전쟁 속에서 피어난 극락정토 - 고도령⑩</t>
  </si>
  <si>
    <t>[보일스님이 들려주는 4차 산업혁명 이야기] &lt;3&gt; 인공지능에도 불성이 있나요①</t>
  </si>
  <si>
    <t>[함께 쓰는 화두 ‘한국불교’] &lt;55&gt; 승가공동체를 생각한다(下)-사찰 재정개혁 방향①</t>
  </si>
  <si>
    <t>[세계 불교민속 순례] &lt;12&gt; 몽골의 축제와 예술</t>
  </si>
  <si>
    <t>[사랑으로 오신 부처님] &lt;17&gt; 전쟁 속에서 피어난 극락정토-고도령⑨</t>
  </si>
  <si>
    <t>[사찰에서 만나는 우리 역사] &lt;29&gt; 두타산 삼화사</t>
  </si>
  <si>
    <t>[보일스님이 들려주는 4차 산업혁명 이야기] &lt;2&gt; 또 다른 인공생명, 포스트 휴머니즘 시대의 불교</t>
  </si>
  <si>
    <t>[함께 쓰는 화두 ‘한국불교’] &lt;54&gt; 승가공동체를 생각한다(中) - 승단의 빈부격차</t>
  </si>
  <si>
    <t>[불자들을 위한 인문학 강좌] 배재호 용인대 문화재학과 교수</t>
  </si>
  <si>
    <t>[동아시아 불화] &lt;11&gt; 돈황석굴 249굴 285굴</t>
  </si>
  <si>
    <t>[배종훈의 템플드로잉] &lt;6&gt; 원주 구룡사</t>
  </si>
  <si>
    <t>[사랑으로 오신 부처님] &lt;16&gt; 전쟁 속에서 피어난 극락정토 - 고도령⑧</t>
  </si>
  <si>
    <t>[법정스님 열반 10주기 특별기획] ④ 목포에서 맺은 인연들</t>
  </si>
  <si>
    <t>[함께 쓰는 화두 ‘한국불교’] &lt;53&gt; 승가공동체를 생각한다(上) - 승가 운영원리와 원칙</t>
  </si>
  <si>
    <t>[절로절로 우리절] &lt;21&gt; 서울 삼천사</t>
  </si>
  <si>
    <t>[보일스님이 들려주는 4차 산업혁명 이야기] &lt;1&gt; 제4차 산업혁명과 불교</t>
  </si>
  <si>
    <t>[세계 불교민속 순례] &lt;11&gt; 몽골 불자들의 신행과 샤머니즘</t>
  </si>
  <si>
    <t>[사찰에서 만나는 우리 역사] &lt;28&gt; 안동 광흥사</t>
  </si>
  <si>
    <t>[사랑으로 오신 부처님] &lt;15&gt; 전쟁 속에서 피어난 극락정토 - 고도령⑦</t>
  </si>
  <si>
    <t>[인물로 읽는 한국禪사상사] &lt;62&gt; 한국선 특징, 조계종 역사 (끝)</t>
  </si>
  <si>
    <t>[함께 쓰는 화두-‘한국불교’] &lt;52&gt; 분노사회와 불교(下) - 불교계 역할</t>
  </si>
  <si>
    <t>[현장기록 ‘잃어버린 성지’] &lt;5&gt; 철원 안양사</t>
  </si>
  <si>
    <t>[사랑으로 오신 부처님] &lt;14&gt; 전쟁 속에서 피어난 극락정토 - 고도령⑥</t>
  </si>
  <si>
    <t>[동아시아 불화] &lt;10&gt; 돈황석굴 시비왕본생도</t>
  </si>
  <si>
    <t>[절로절로 우리절] &lt;20&gt; 당진 영탑사</t>
  </si>
  <si>
    <t>[인물로 읽는 한국禪사상사] &lt;61&gt; 영원한 선지식, 경허</t>
  </si>
  <si>
    <t>[함께 쓰는 화두-'한국불교'] &lt;51&gt; 분노사회와 불교(上) - 사회현상</t>
  </si>
  <si>
    <t>[불자들을 위한 인문학 강좌] ‘조선후기 조각승 인균’</t>
  </si>
  <si>
    <t>[사찰에서 만나는 우리 역사] &lt;27&gt; 불암산 불암사</t>
  </si>
  <si>
    <t>[구미래의 세계 불교민속 순례] &lt;10&gt; 동물과 공생하는 몽골인의 삶</t>
  </si>
  <si>
    <t>[사랑으로 오신 부처님] &lt;13&gt; 전쟁 속에서 피어난 극락정토 - 고도령⑤</t>
  </si>
  <si>
    <t>[인물로 읽는 한국禪사상사] &lt;60&gt; 한국의 다성, 초의</t>
  </si>
  <si>
    <t>[함께 쓰는 화두-'한국불교'] &lt;50&gt; 역대 정권의 기독교 편향(下) -김영삼 정부의 군내 종교 문제와 불교계 대응</t>
  </si>
  <si>
    <t>[사랑으로 오신 부처님] &lt;12&gt; 전쟁 속에서 피어난 극락정토 - 고도령④</t>
  </si>
  <si>
    <t>[배종훈의 템플드로잉] &lt;5&gt; 강화 전등사</t>
  </si>
  <si>
    <t>[동아시아 불화] &lt;9&gt; 돈황 막고굴</t>
  </si>
  <si>
    <t>[법정스님 열반 10주기 특별기획] ③ 고향을 떠나 목포로</t>
  </si>
  <si>
    <t>[절로절로 우리절] &lt;19&gt; 광주 길상사</t>
  </si>
  <si>
    <t>[함께 쓰는 화두-'한국불교'] &lt;49&gt; 역대 정권의 기독교 편향(中) - 미군정과 이승만 정권의 기독편향 정책</t>
  </si>
  <si>
    <t>[인물로 읽는 한국禪사상사] &lt;59&gt; 백파 긍선의 ‘선문수경’</t>
  </si>
  <si>
    <t>[사랑으로 오신 부처님] &lt;11&gt; 전쟁 속에서 피어난 극락정토 - 고도령③</t>
  </si>
  <si>
    <t>[구미래의 세계 불교민속 순례] &lt;9&gt; 몽골 초원 지키는 부처님</t>
  </si>
  <si>
    <t>[현장기록 ‘잃어버린 성지’] &lt;4&gt; 예산 가야사지</t>
  </si>
  <si>
    <t>[인물로 읽는 한국禪사상사] &lt;58&gt; 화엄선의 선구자 환성지안</t>
  </si>
  <si>
    <t>[함께 쓰는 화두-'한국불교'] &lt;48&gt; 역대 정권의 기독교 편향(上) - 미군정과 이승만 정권 적산정책</t>
  </si>
  <si>
    <t>[사찰에서 만나는 우리 역사] &lt;26&gt; 광양 운암사와 옥룡사지</t>
  </si>
  <si>
    <t>[사랑으로 오신 부처님] &lt;10&gt; 전쟁 속에서 피어난 극락정토 - 고도령②</t>
  </si>
  <si>
    <t>[동아시아 불화] &lt;8&gt; 호탄 단단윌릭 벽화</t>
  </si>
  <si>
    <t>[불자들을 위한 인문학 강좌] 성태용 건국대 철학과 명예교수</t>
  </si>
  <si>
    <t>[절로절로 우리절] &lt;18&gt; 부산 혜원정사</t>
  </si>
  <si>
    <t>[사랑으로 오신 부처님] &lt;9&gt; 아버지 없는 아이가 태어나다 - 고도령①</t>
  </si>
  <si>
    <t>[구미래의 세계 불교민속 순례] &lt;8&gt; 스리랑카의 신비를 찾아</t>
  </si>
  <si>
    <t>[배종훈의 템플드로잉] 조계산 송광사 부처님오신날</t>
  </si>
  <si>
    <t>[법정스님 열반 10주년 특별기획] ② 선두리 소년 ‘박재철’</t>
  </si>
  <si>
    <t>[사랑으로 오신 부처님] &lt;8&gt; 아버지 없는 아이가 태어나다 - 아도스님③</t>
  </si>
  <si>
    <t>[동아시아 불화] &lt;7&gt; 베제클릭석굴사원 마니교 벽화</t>
  </si>
  <si>
    <t>[인물로 읽는 한국禪사상사] &lt;57&gt; 화악문신과 정암즉원</t>
  </si>
  <si>
    <t>[함께 쓰는 화두-'한국불교'] &lt;47&gt; 부처님오신날 맞아 생각하는 불자의 자세 - 칭찬과 감사</t>
  </si>
  <si>
    <t>[사랑으로 오신 부처님] &lt;7&gt; 아버지 없는 아이가 태어나다 - 아도스님②</t>
  </si>
  <si>
    <t>[사찰에서 만나는 우리 역사] &lt;25&gt; 창녕 관룡사</t>
  </si>
  <si>
    <t>[함께 쓰는 화두-'한국불교'] &lt;46&gt; 비구니 스님의 위상과 역할에 대하여(下) - 개선 방향은?</t>
  </si>
  <si>
    <t>[인물로 읽는 한국禪사상사] &lt;56&gt; 조선시대 보살행자</t>
  </si>
  <si>
    <t>승려복지회 수혜 받은 문경 고선사 혜윤스님</t>
  </si>
  <si>
    <t>승려복지회 수혜 받은 묘담스님과 은사 근성스님</t>
  </si>
  <si>
    <t>[사랑으로 오신 부처님] &lt;6&gt; 아버지 없는 아이가 태어나다 - 아도스님①</t>
  </si>
  <si>
    <t>[구미래의 세계 불교민속 순례] &lt;7&gt; 스리랑카 불교와 보름</t>
  </si>
  <si>
    <t>[불자들을 위한 인문학 강좌] 신희권 서울시립대 교수</t>
  </si>
  <si>
    <t>[인물로 읽는 한국禪사상사] &lt;55&gt; 불의에 항거한 백곡 처능</t>
  </si>
  <si>
    <t>[사찰에서 만나는 우리 역사] &lt;24&gt; 논산 개태사</t>
  </si>
  <si>
    <t>[발길 머문 그 곳] &lt;57&gt; 부산 아홉산 숲&amp; 안적사</t>
  </si>
  <si>
    <t>[사랑으로 오신 부처님] &lt;5&gt; 아버지 없는 아이가 태어나다 - 승려 순도 ③</t>
  </si>
  <si>
    <t>충북 진천에 ‘남북 평화통일 도량’ 들어섰다</t>
  </si>
  <si>
    <t>[함께 쓰는 화두-'한국불교'] &lt;42&gt; 비구니 스님의 위상과 역할을 생각한다 中</t>
  </si>
  <si>
    <t>[인물로 읽는 한국禪사상사] &lt;54&gt; 벽암각성과 고한대사</t>
  </si>
  <si>
    <t>[절로절로 우리절] &lt;16&gt; 서울 향운사</t>
  </si>
  <si>
    <t>[사랑으로 오신 부처님] &lt;4&gt; 아버지 없는 아이가 태어나다</t>
  </si>
  <si>
    <t>[배종훈의 템플드로잉] &lt;4&gt; 공주 마곡사</t>
  </si>
  <si>
    <t>[동아시아 불화]&lt;6&gt; 베제클릭사원 연등불수기도</t>
  </si>
  <si>
    <t>비구니스님 차별 제도 바뀔 가능성은?</t>
  </si>
  <si>
    <t>[인물로 읽는 한국禪사상사] &lt;53&gt;부휴 선수 및 부휴계 선사들</t>
  </si>
  <si>
    <t>[현장기록 ‘잃어버린 성지’]&lt;3&gt;광주 천진암‧여주 주어사</t>
  </si>
  <si>
    <t>“도반은 종회의원, 나는 포교사? 재가자?”</t>
  </si>
  <si>
    <t>[소설/사랑으로 오신 부처님] &lt;3&gt;아버지 없는 아이가 태어나다</t>
  </si>
  <si>
    <t>[법정스님 열반 10주년 특별기획] ① 텅 비어 있는 생가터</t>
  </si>
  <si>
    <t>[구미래의 세계 불교민속 순례] &lt;6&gt; 스리랑카 불자들</t>
  </si>
  <si>
    <t>[절로절로 우리절] &lt;15&gt; 용인 문수산 법륜사</t>
  </si>
  <si>
    <t>[인물로 읽는 한국禪사상사] &lt;52&gt; 편양 언기</t>
  </si>
  <si>
    <t>[발길 머문 그 곳] &lt;56&gt; 강진 백련사</t>
  </si>
  <si>
    <t>[동아시아 불화] &lt;5&gt; 쿠차 사원벽화</t>
  </si>
  <si>
    <t>[사랑으로 오신 부처님] &lt;2&gt; 유화부인의 예언 - 궁녀 순령 ②</t>
  </si>
  <si>
    <t>[사찰에서 만나는 우리 역사] &lt;23&gt; 속초 보광사</t>
  </si>
  <si>
    <t>[함께 쓰는 화두 '한국불교'] &lt;39&gt; 군승 독신 종헌 개정 10년 -上 명암(明暗)</t>
  </si>
  <si>
    <t>[인물로 읽는 한국禪사상사] &lt;51&gt;정관 일선과 소요 태능</t>
  </si>
  <si>
    <t>[사랑으로 오신 부처님] &lt;1&gt; 유화부인의 예언 - 궁녀 순령①</t>
  </si>
  <si>
    <t>[배종훈의 템플드로잉] &lt;3&gt; 서산 부석사</t>
  </si>
  <si>
    <t>[구미래의 세계 불교민속 순례] &lt;5&gt; 2300년 뿌리…스리랑카 불교</t>
  </si>
  <si>
    <t>[사찰에서 만나는 우리 역사] &lt;22&gt; 임실 성수산 상이암</t>
  </si>
  <si>
    <t>정부의 불교국가 포용 외교에 한국불교 없다?</t>
  </si>
  <si>
    <t>[인물로 읽는 한국禪사상사] &lt;50&gt; ‘‘사명대사’ 유정</t>
  </si>
  <si>
    <t>[절로절로 우리절] &lt;14&gt; 광주 선덕사</t>
  </si>
  <si>
    <t>[동아시아 불화]&lt;4&gt; 미란의 사원벽화</t>
  </si>
  <si>
    <t>[인물로 읽는 한국禪사상사] &lt;49&gt; ‘서산대사’ 청허 휴정</t>
  </si>
  <si>
    <t>[불자들을 위한 인문학 강좌] 유근자 동국대 겸임교수</t>
  </si>
  <si>
    <t>이단이나 나쁜 종교 선전 행위로 변질된 ‘포교’</t>
  </si>
  <si>
    <t>[현장기록 '잃어버린 성지']&lt;2&gt;해남 심적암</t>
  </si>
  <si>
    <t>[구미래의 세계 불교민속 순례] &lt;4&gt; 여러 색깔의 베트남</t>
  </si>
  <si>
    <t>한국불교 요람 해인사승가대학(下)</t>
  </si>
  <si>
    <t>[인물로 읽는 한국禪사상사] &lt;48&gt; 허응당 보우</t>
  </si>
  <si>
    <t>[불자들을 위한 인문학 강좌] 혜민스님</t>
  </si>
  <si>
    <t>[발길 머문 그 곳] &lt;55&gt; 파주 임진각·보광사</t>
  </si>
  <si>
    <t>[동아시아 불화] &lt;3&gt; 아잔타석굴 17굴 생사윤회도</t>
  </si>
  <si>
    <t>[절로절로우리절] &lt;13&gt; 대전 광제사</t>
  </si>
  <si>
    <t>한국불교 요람 해인사승가대학(上)</t>
  </si>
  <si>
    <t>[사찰에서 만나는 우리 역사] &lt;21&gt; 예천 용문사</t>
  </si>
  <si>
    <t>38-출가자 감소와 종단 변화 ④, 끝 대책은?</t>
  </si>
  <si>
    <t>38-출가자 감소와 종단 변화 ③ 현장의 목소리 들어 보니...</t>
  </si>
  <si>
    <t>[인물로 읽는 한국禪사상사] &lt;47&gt; 부용 영관과 경성 일선</t>
  </si>
  <si>
    <t>[인물로 읽는 한국禪사상사] &lt;46&gt; 벽송 지엄선사</t>
  </si>
  <si>
    <t>[최응천 교수의 한국범종 순례] 한국 현대 범종이 나아가야 할 과제</t>
  </si>
  <si>
    <t>[배종훈의 템플드로잉] &lt;2&gt; 화순 운주사</t>
  </si>
  <si>
    <t>[구미래의 세계 불교민속 순례] &lt;3&gt; 베트남의 스님들, 여성들</t>
  </si>
  <si>
    <t>“성적이 우선이라고? 마음 먼저 챙겨주세요”</t>
  </si>
  <si>
    <t>[인물로 읽는 한국禪사상사] &lt;45&gt; 함허 득통선사</t>
  </si>
  <si>
    <t>37-출가자 감소와 종단 변화 ② 출가 장려 제도 살펴보니</t>
  </si>
  <si>
    <t>[현장기록 '잃어버린성지']&lt;1&gt;서울 청연사</t>
  </si>
  <si>
    <t>[동아시아 불화] &lt;2&gt; 인도 아잔타 석굴 벽화</t>
  </si>
  <si>
    <t>36-출가자 감소와 종단 변화 ① 현황</t>
  </si>
  <si>
    <t>학종'시대...파라미타 활동하면 입시 걱정 끝</t>
  </si>
  <si>
    <t>[인물로 읽는 한국禪사상사] &lt;44&gt; 고려 마지막 국사와 왕사</t>
  </si>
  <si>
    <t>[절로절로우리절] &lt;12&gt; 서울 도선사</t>
  </si>
  <si>
    <t>‘행복톡’ ‘따뜻한 응원’…널뛰는 마음 평정심으로 </t>
  </si>
  <si>
    <t>[구미래의 세계 불교민속 순례] &lt;2&gt; 베트남의 명절과 통과의례</t>
  </si>
  <si>
    <t>"죽음은 꽉 막힌 벽이 아니라, 확 트인 문(門)입니다"</t>
  </si>
  <si>
    <t>[불교항일운동, 그 현장] &lt;20&gt; 독립투사들의 산실 명정학교</t>
  </si>
  <si>
    <t>[인물로 읽는 한국禪사상사] &lt;43&gt; 나옹혜근 下</t>
  </si>
  <si>
    <t>[발길 머문 그 곳] &lt;54&gt; 양주 회암사지</t>
  </si>
  <si>
    <t>[동아시아 불화] &lt;1&gt; 불화, 인도에서 동아시아로</t>
  </si>
  <si>
    <t>[함께 쓰는 화두 한국불교]&lt;34&gt;정당한 역사 평가 못받는 불교 上 실상</t>
  </si>
  <si>
    <t>[사찰에서 만나는 우리역사] &lt;20&gt; 익산 미륵사</t>
  </si>
  <si>
    <t>[그림 속 불국토] &lt;23·끝&gt;목각탱</t>
  </si>
  <si>
    <t>[인물로 읽는 한국禪사상사] &lt;42&gt; 나옹혜근 上</t>
  </si>
  <si>
    <t>“경계 짓기는 깨달음의 핵심이 아니다”</t>
  </si>
  <si>
    <t>[배종훈의 템플드로잉] &lt;1&gt; 서산 개심사</t>
  </si>
  <si>
    <t>[구미래의 세계 불교민속 순례] &lt;1&gt; 다양성과 조화의 베트남불교</t>
  </si>
  <si>
    <t>[불교항일운동, 그 현장] (19) 항일운동 지원한 봉려관 스님</t>
  </si>
  <si>
    <t>“조선도 이 기회에 독립의 목적을 달성할 수 있다”</t>
  </si>
  <si>
    <t>[사찰에서 만나는 우리역사] &lt;19&gt; 무주 안국사</t>
  </si>
  <si>
    <t>[인물로 읽는 한국禪사상사] &lt;41&gt; 세계 최초 금속활자본 ‘직지심경’ 저자 백운 경한스님</t>
  </si>
  <si>
    <t>[절로 절로 우리절] &lt;11&gt; 제주 원명선원</t>
  </si>
  <si>
    <t>[발길 머문 그 곳] &lt;53&gt; 강릉 정동심곡 부채길</t>
  </si>
  <si>
    <t>[최응천 교수의 한국범종 순례] &lt;끝&gt;㊹ 이만중 등 이씨파 범종</t>
  </si>
  <si>
    <t>[희망공동체 교구를가다]&lt;10 · 끝&gt; 제16교구본사 고운사</t>
  </si>
  <si>
    <t>[인물로 읽는 한국禪사상사] &lt;40&gt; 태고 보우(下) 선사상</t>
  </si>
  <si>
    <t>[그림 속 불국토] &lt;22&gt;사경변상도</t>
  </si>
  <si>
    <t>[불자들을 위한 인문학 강좌] 불교로 읽는 피천득-한국 수필문학 정수를 만나다</t>
  </si>
  <si>
    <t>[불교항일운동, 그 현장]&lt;18&gt; 항일운동 옥사한 고경스님</t>
  </si>
  <si>
    <t>[53기도도량순례] - 제32차 정선 정암사 순례(바산바연지 주야신을 찾아서)</t>
  </si>
  <si>
    <t>[인물로 읽는 한국禪사상사] &lt;39&gt; 태고 보우(上) 고려 말 사회적·불교사적 배경</t>
  </si>
  <si>
    <t>[최응천 교수의 한국범종 순례] &lt;43&gt; 이만돌의 범종</t>
  </si>
  <si>
    <t>[발길 머문 그 곳] &lt;52&gt; 고창읍성 맹종죽림&amp; 미소사</t>
  </si>
  <si>
    <t>[인물로 읽는 한국禪사상사] &lt;38&gt; 선원사와 몽산덕이의 선풍</t>
  </si>
  <si>
    <t>[그림 속 불국토] &lt;21&gt;선종화</t>
  </si>
  <si>
    <t>[인물로 읽는 한국禪사상사] &lt;37&gt; 수선사 6세 충지·10세 만항·13세 복구</t>
  </si>
  <si>
    <t>[절로절로 우리절] &lt;10&gt; 포항 운흥사</t>
  </si>
  <si>
    <t>[발길 머문 그 곳] &lt;51&gt;만어사 어산불영</t>
  </si>
  <si>
    <t>[최응천 교수의 한국범종 순례]&lt;42&gt; 18세기 윤씨 일파 범종</t>
  </si>
  <si>
    <t>[인물로 읽는 한국禪사상사] &lt;36&gt; 수선사 3세 몽여, 4세 혼원, 5세 천영</t>
  </si>
  <si>
    <t>[불교항일운동, 그 현장을 가다] &lt;17&gt; 문경 김룡사 4.13 거사</t>
  </si>
  <si>
    <t>[희망공동체 교구를 가다]&lt;9&gt;제8교구본사 직지사</t>
  </si>
  <si>
    <t>[53기도도량순례] - 제31차 함양 영각사 순례 (안주지신을 찾아서)</t>
  </si>
  <si>
    <t>[인물로 읽는 한국禪사상사] &lt;35&gt; ‘삼국유사’ 저자 보각 일연</t>
  </si>
  <si>
    <t>6- 기록으로 보는 군포교 50년</t>
  </si>
  <si>
    <t>⑦ 초임 군승들이 말하는 군포교 고민과 원력</t>
  </si>
  <si>
    <t>[불자들을 위한 인문학 강좌] 현대 불교문학이 지향해야하는 것은?</t>
  </si>
  <si>
    <t>[그림 속 불국토] &lt;20&gt; 괘불도</t>
  </si>
  <si>
    <t>[발길 머문 그 곳] &lt;50&gt; 부석사 가는 길</t>
  </si>
  <si>
    <t>[인물로 읽는 한국禪사상사] &lt;34&gt; 진정국사 천책과 정각국사 지겸</t>
  </si>
  <si>
    <t>[최응천 교수의 한국범종 순례] &lt;41&gt; 김상립과 김성원 범종</t>
  </si>
  <si>
    <t>[불교항일운동, 그 현장을 가다]&lt;16&gt; 정미의병 근거지 용문사 등</t>
  </si>
  <si>
    <t>[불교항일운동, 그 현장을 가다]&lt;15&gt; 제주 법정사 무장항쟁</t>
  </si>
  <si>
    <t>[인물로 읽는 한국禪사상사] &lt;33&gt; 진각국사 혜심대선사</t>
  </si>
  <si>
    <t>[발길 머문 그 곳] &lt;49&gt; 용암사 구름바다</t>
  </si>
  <si>
    <t>[그림 속 불국토] &lt;19&gt;신중도</t>
  </si>
  <si>
    <t>[불교항일운동, 그 현장]&lt;14&gt; 대한승려연합회 선언서</t>
  </si>
  <si>
    <t>[인물로 읽는 한국禪사상사] &lt;32&gt; 보조국사 지눌(下)</t>
  </si>
  <si>
    <t>[절로절로 우리절] &lt;9&gt; 화성 신흥사</t>
  </si>
  <si>
    <t>[최응천 교수의 한국범종 순례] &lt;40&gt; 주종장 김애립</t>
  </si>
  <si>
    <t>25-두 원로스님의 ‘수월도량’ 통해 살펴보는 ‘성공’의 조건</t>
  </si>
  <si>
    <t>[인물로 읽는 한국禪사상사] &lt;31&gt; 보조국사 지눌(上)</t>
  </si>
  <si>
    <t>[불자를 위한 인문학 강좌] ‘미세먼지 어떻게 대처할까’</t>
  </si>
  <si>
    <t>[희망공동체 '교구'를 가다] &lt;8&gt;제22교구본사 대흥사</t>
  </si>
  <si>
    <t>[발길 머문 그 곳] &lt;48&gt; 통영 용화사&amp;미래사</t>
  </si>
  <si>
    <t>[그림 속 불국토] &lt;18&gt; 칠성 산신 독성</t>
  </si>
  <si>
    <t>“이번 불사(佛事)에 한국불교 생명이 걸렸다”</t>
  </si>
  <si>
    <t>[인물로 읽는 한국禪사상사] &lt;30&gt; 청평거사 이자현의 능엄선</t>
  </si>
  <si>
    <t>[53기도도량순례] - 제30차 고창 도솔암 순례 (대천신을 찾아서)</t>
  </si>
  <si>
    <t>[최응천 교수의 한국범종 순례] &lt;39&gt; 사인 비구의 범종</t>
  </si>
  <si>
    <t>[발길 머문 그 곳] &lt;47&gt; 삼척 천은사와 동해바다</t>
  </si>
  <si>
    <t>[인물로 읽는 한국禪사상사] &lt;29&gt; 대감국사 탄연대선사</t>
  </si>
  <si>
    <t>[그림속 불국토] &lt;17&gt; 시왕도</t>
  </si>
  <si>
    <t>[최응천 교수의 한국범종 순례] &lt;38&gt; 법주사 숭정9년명 종과 하동 쌍계사종</t>
  </si>
  <si>
    <t>[불자를 위한 인문학 강좌] 영화 ‘재심'의 주인공이 말하는 인간의 권리</t>
  </si>
  <si>
    <t>[인물로 읽는 한국禪사상사] &lt;28&gt; 가지산문 운문사 원응국사 학일</t>
  </si>
  <si>
    <t>“온 국민에게 환희와 감동 줄 공간 선사할 것”</t>
  </si>
  <si>
    <t>[절로절로 우리절] &lt;8&gt; 서울 금강선원</t>
  </si>
  <si>
    <t>[사찰에서 만나는 우리역사] &lt;13&gt;청주 용화사</t>
  </si>
  <si>
    <t>[발길 머문 그 곳] &lt;46&gt; 오산 독산성과 보적사</t>
  </si>
  <si>
    <t>[그림 속 불국토] &lt;16&gt; 나한도</t>
  </si>
  <si>
    <t>[인물로 읽는 한국禪사상사] &lt;27&gt; 혜조국사 담진과 그 문하</t>
  </si>
  <si>
    <t>⑤ 군승교육</t>
  </si>
  <si>
    <t>더 늦기 전에'…불교 공부해서 노년 행복 찾으세요</t>
  </si>
  <si>
    <t>[최응천 교수의 한국범종 순례] &lt;37&gt; 용흥사종, 대원사 부도암종, 만연사종</t>
  </si>
  <si>
    <t>[불교항일운동, 그 현장]&lt;13&gt; 만해 한용운스님 생가지</t>
  </si>
  <si>
    <t>[인물로 읽는 한국禪사상사] &lt;26&gt; 법안종계 영준·지종·석초스님</t>
  </si>
  <si>
    <t>[그림 속 불국토] &lt;9&gt; 미륵불화</t>
  </si>
  <si>
    <t>[희망공동체 교구를 가다]&lt;7&gt;제23교구본사 관음사</t>
  </si>
  <si>
    <t>12- 마이산 금당사</t>
  </si>
  <si>
    <t>24-승려복지 현황과 문제점 下 교구별 현황과 보완점</t>
  </si>
  <si>
    <t>23-승려복지 현황과 문제점 中 종단 지원제도</t>
  </si>
  <si>
    <t>[발길 머문 그 곳] &lt;45&gt; 만연사 배롱나무</t>
  </si>
  <si>
    <t>[그림 속 불국토] &lt;15&gt; 지장보살도</t>
  </si>
  <si>
    <t>[인물로 읽는 한국禪사상사] &lt;25&gt;고려 초기 불교상황과 혜거국사</t>
  </si>
  <si>
    <t>원시 자연이 허락한 천년의 안식처</t>
  </si>
  <si>
    <t>[불교항일운동, 그 현장을 가다] &lt;12&gt; 백초월스님과 진관사</t>
  </si>
  <si>
    <t>[최응천 교수의 한국범종 순례]&lt;36&gt; 현등사 소장 봉선사종, 고견사 소장 종, 보광사종</t>
  </si>
  <si>
    <t>문 대통령도 영국 여왕도 천년고찰 비경에 감탄</t>
  </si>
  <si>
    <t>"부처님께 절을 지어 드린다면 우리는 문명국이 될 것입니다"</t>
  </si>
  <si>
    <t>[53기도도량순례] - 제29차 예천 용문사 순례 (정취보살을 찾아서)</t>
  </si>
  <si>
    <t>[인물로 읽는 한국禪사상사] &lt;24&gt; 나말여초 산문의 특징</t>
  </si>
  <si>
    <t>의상스님의 간절한 염원 새겨진 ‘화엄종찰’</t>
  </si>
  <si>
    <t>조계종 총본산을 ‘기원정사처럼’… 힘찬 도약 시작됐다</t>
  </si>
  <si>
    <t>[발길 머문 그 곳] &lt;44&gt; 안성 매산리 석불 &amp; 기솔리 쌍미륵</t>
  </si>
  <si>
    <t>[그림 속 불국토] &lt;14&gt; 부디 극락왕생하소서 - 감로도</t>
  </si>
  <si>
    <t>아홉굽이 돌고 돌아 마주하는 ‘찬란한 비원’</t>
  </si>
  <si>
    <t>[인물로 읽는 한국禪사상사] &lt;23&gt; 고려 개국에 도움 준 도선국사</t>
  </si>
  <si>
    <t>[군불교, 미래 50년을 열다] ④ 군 지원 포교사-활동과 보완점</t>
  </si>
  <si>
    <t>[절로절로 우리절] &lt;7&gt; 성남 봉국사</t>
  </si>
  <si>
    <t>‘산사, 한국의 산지승원’ ③ 공주 마곡사</t>
  </si>
  <si>
    <t>[최응천 교수의 한국범종 순례] &lt;35&gt; 태안사종과 갑사종</t>
  </si>
  <si>
    <t>처처에 ‘부처님 법 머무는’ 천년 수행도량</t>
  </si>
  <si>
    <t>[희망공동체 교구를 가다] &lt;6&gt;제25교구본사 봉선사</t>
  </si>
  <si>
    <t>[인물로 읽는 한국禪사상사] &lt;22&gt; 고려 초기 개청·신의·홍각·홍법선사</t>
  </si>
  <si>
    <t>[발길 머문 그 곳] &lt;43&gt; 경주 황룡사지</t>
  </si>
  <si>
    <t>[그림 속 불국토] &lt;13&gt; 대자대비 보살, 관음보살도</t>
  </si>
  <si>
    <t>[인물로 읽는 한국禪사상사] &lt;21&gt; 고려 초기 대통·행적·충담선사</t>
  </si>
  <si>
    <t>[불교항일운동, 그 현장을 가다] &lt;11&gt; 독립운동 지원한 옥천사</t>
  </si>
  <si>
    <t>[최응천 교수의 한국범종 순례] &lt;34&gt; 광흥사종·안정사종</t>
  </si>
  <si>
    <t>[군승파송 50주년] 청년불교의 희망, 군종병</t>
  </si>
  <si>
    <t>[53기도도량순례] - 제28차 세종 비암사 순례 (관자재보살을 찾아서)</t>
  </si>
  <si>
    <t>[인물로 읽는 한국禪사상사] &lt;20&gt; 고려 초기 조동종계 법맥 경보·찬유·현휘선사</t>
  </si>
  <si>
    <t>[발길 머문 그 곳] &lt;42&gt; 군산 임피역 &amp; 발산리 석탑·석등</t>
  </si>
  <si>
    <t>[그림 속 불국토]&lt;12&gt; 깨달음의 부처, 빛의 부처 - 비로자나불화</t>
  </si>
  <si>
    <t>[절로절로 우리절] &lt;6&gt; 인천불교회관 연화사</t>
  </si>
  <si>
    <t>[인물로 읽는 한국禪사상사] &lt;19&gt; 수미산문 이엄 등 사무외대사 (여엄, 형미, 경유)</t>
  </si>
  <si>
    <t>[불교항일운동, 그 현장을 가다] &lt;10&gt; 쌍계사 4·6, 4·11 만세운동</t>
  </si>
  <si>
    <t>[불교항일운동, 그 현장] &lt;9&gt; 표충사 4ㆍ4만세운동</t>
  </si>
  <si>
    <t>[최응천 교수의 한국범종 순례] &lt;33&gt; 수종사종·해인사종</t>
  </si>
  <si>
    <t>[희망공동체 교구를 가다] &lt;5&gt;제5교구본사 법주사</t>
  </si>
  <si>
    <t>[인물로 읽는 한국禪사상사] &lt;18&gt; 희양산문 (下) 정진긍양(靜眞兢讓)</t>
  </si>
  <si>
    <t>[불자들을 위한 인문학 강좌] 생태사학자 강판권 계명대 교수가 말하는 나무와 삶</t>
  </si>
  <si>
    <t>[그림 속 불국토] &lt;11&gt; 고뇌와 고통을 소멸하다, 약사불화</t>
  </si>
  <si>
    <t>[인물로 읽는 한국禪사상사] &lt;17&gt; 희양산문 (上) 지증도헌(智證道憲)선사</t>
  </si>
  <si>
    <t>[발길 머문 그 곳] &lt;41&gt; 후백제 지역의 고려거대석불</t>
  </si>
  <si>
    <t>[최응천 교수의 한국범종 순례] &lt;32&gt; 낙산사종과 봉선사종</t>
  </si>
  <si>
    <t>[53기도도량순례] 제27차 화순 쌍봉사 순례 (비슬지라 거사를 찾아서)</t>
  </si>
  <si>
    <t>[인물로 읽는 한국禪사상사] &lt;16&gt; 오관산문 순지(順之)화상</t>
  </si>
  <si>
    <t>[군승파송 50주년 특별 기획] ② 혁신 창의 법회 선도하는 군법당</t>
  </si>
  <si>
    <t>[절로절로 우리절] &lt;5&gt; 대구 능화사</t>
  </si>
  <si>
    <t>[그림 속 불국토] &lt;10&gt; 일생을 그리다 - 팔상도</t>
  </si>
  <si>
    <t>[인물로 읽는 한국禪사상사] &lt;15&gt; 쌍계사 진감(眞鑑)국사</t>
  </si>
  <si>
    <t>[인물로 읽는 한국禪사상사] &lt;14&gt; 사굴산문 범일(梵日)국사</t>
  </si>
  <si>
    <t>[희망공동체 교구를가다]&lt;4&gt;21교구본사 조계총림 송광사</t>
  </si>
  <si>
    <t>[최응천 교수의 한국범종 순례] &lt;31&gt; 보신각종</t>
  </si>
  <si>
    <t>[인물로 읽는 한국禪사상사] &lt;13&gt; 봉림산문 현욱(玄昱)선사</t>
  </si>
  <si>
    <t>[사찰에서 만나는 우리역사] ⑤논산 관촉사 - 고려광종 왕권 강화 차원 건립</t>
  </si>
  <si>
    <t>[사찰에서 만나는 우리역사] ④사천 다솔사</t>
  </si>
  <si>
    <t>[군승파송 50주년 특별 기획] ① 전투 중심으로 바뀐 군승활동</t>
  </si>
  <si>
    <t>[불교항일운동, 그 현장을 가다] &lt;8&gt; 해인사 3·31 만세</t>
  </si>
  <si>
    <t>[발길 머문 그 곳] &lt;40&gt; 서산 개심사&amp;문수사</t>
  </si>
  <si>
    <t>[53기도도량순례] 제26차 진주 응석사 순례 (바수밀다 여인을 찾아서)</t>
  </si>
  <si>
    <t>[인물로 읽는 한국禪사상사] &lt;12&gt; 사자산문 도윤(道允)선사</t>
  </si>
  <si>
    <t>[불자를 위한 인문학 강좌] 정암사, 시인 전윤호의 ‘소통’</t>
  </si>
  <si>
    <t>[최응천 교수의 한국범종 순례] &lt;30&gt; 흥천사종</t>
  </si>
  <si>
    <t>[인물로 읽는 한국禪사상사] &lt;11&gt; 성주산문 무염(無染)선사</t>
  </si>
  <si>
    <t>[절로절로 우리절] &lt;4&gt; 안성 칠장사</t>
  </si>
  <si>
    <t>[발길 머문 그 곳] &lt;39&gt; 서울 봉은사 - 4월의 밤, 도심속 산사서 만끽하는 봄</t>
  </si>
  <si>
    <t>[그림 속 불국토] &lt;8&gt; 비극적 쿠데타, 관경변상도</t>
  </si>
  <si>
    <t>[희망공동체 교구를 가다]&lt;3&gt;제24교구본사 선운사</t>
  </si>
  <si>
    <t>[불교항일운동, 그 현장을 가다] &lt;7&gt; 통도사 신평장터 3·13 시위</t>
  </si>
  <si>
    <t>[최응천 교수의 한국범종 순례] &lt;29&gt; 연복사종</t>
  </si>
  <si>
    <t>[인물로 읽는 한국禪사상사] &lt;10&gt; 동리산문 혜철(惠徹)선사</t>
  </si>
  <si>
    <t>[불교항일운동, 그 현장을 가다] &lt;6&gt; 신륵사 4.3 만세운동</t>
  </si>
  <si>
    <t>[발길 머문 그 곳] &lt;38&gt; 화엄사 흑매화&amp; 구층암 천불보전</t>
  </si>
  <si>
    <t>[그림 속 불국토] &lt;7&gt; 극락정토를 꿈꾸며-아미타불도</t>
  </si>
  <si>
    <t>[53기도도량순례] 제25차 강진 백련사 순례 (사자빈신 비구니를 찾아서)</t>
  </si>
  <si>
    <t>[인물로 읽는 한국禪사상사] &lt;9&gt; 실상산문 홍척(洪陟)선사</t>
  </si>
  <si>
    <t>“인도서 발생한 불교 우리문화에 내재돼 있어”</t>
  </si>
  <si>
    <t>[최응천 교수의 한국범종 순례] &lt;28&gt; 시카노우미진자 소장 범종·만타라지 소장 범종</t>
  </si>
  <si>
    <t>[인물로 읽는 한국禪사상사] &lt;8&gt; 도의국사 下</t>
  </si>
  <si>
    <t>[발길 머문 그 곳] &lt;37&gt;경주 남산 열암곡</t>
  </si>
  <si>
    <t>[그림 속 불국토] &lt;6&gt; 영취산의 산상설법, 영산회상도</t>
  </si>
  <si>
    <t>“강서 선맥(禪脈)이 모두 동국 승려에게 넘어가는구나”</t>
  </si>
  <si>
    <t>[절로절로 우리절] &lt;3&gt; 경남 고성 옥천사</t>
  </si>
  <si>
    <t>[최응천 교수의 한국범종 순례] &lt;27&gt; 탑산사명 종</t>
  </si>
  <si>
    <t>[인물로 읽는 한국禪사상사] &lt;6&gt;- 나말여초 선사상의 원류</t>
  </si>
  <si>
    <t>[희망공동체 교구를 가다]&lt;2&gt;제6교구본사 마곡사</t>
  </si>
  <si>
    <t>[발길 머문 그 곳] &lt;36&gt; 구미 신라불교초전지 &amp; 도리사</t>
  </si>
  <si>
    <t>[그림 속 불국토] &lt;5&gt; 완전한 죽음 : 열반도</t>
  </si>
  <si>
    <t>[불교항일운동, 그 현장을 가다] &lt;5&gt; 봉선사 3.29 거사</t>
  </si>
  <si>
    <t>“우리에겐 부처님과 동일한 반야지혜가 감춰져 있죠”</t>
  </si>
  <si>
    <t>[53기도도량순례] 제24차 완주 위봉사 순례 (무상승 장자를 찾아서)</t>
  </si>
  <si>
    <t>[함께 쓰는 화두-'한국불교'] ⑦ ‘미투’ 운동이 불교계에 던지는 과제</t>
  </si>
  <si>
    <t>[최응천 교수의 한국범종 순례] &lt;26&gt; 부안 내소사 종</t>
  </si>
  <si>
    <t>[절로절로 우리절] &lt;2&gt; 안양 삼막사</t>
  </si>
  <si>
    <t>[인물로 읽는 한국禪사상사] &lt;4&gt; 정중무상(淨衆無相) 上 - 입당 구법시기</t>
  </si>
  <si>
    <t>[불자들을 위한 인문학강좌] 돼지꿈을 꾸면 정말 복권에 당첨될까?</t>
  </si>
  <si>
    <t>[그림 속 불국토] &lt;4&gt; 위대한 탄생, 불전도(佛傳圖)</t>
  </si>
  <si>
    <t>[불교항일운동, 그 현장을 가다] &lt;4&gt; 범어사 3ㆍ18, 3ㆍ19 만세운동</t>
  </si>
  <si>
    <t>佛show (25) 소확행</t>
  </si>
  <si>
    <t>[인물로 읽는 한국禪사상사] &lt;3&gt; ‘한국불교 기저’ 구법승들</t>
  </si>
  <si>
    <t>[사찰에서 만나는 우리역사] &lt;3&gt; 오대산 월정사</t>
  </si>
  <si>
    <t>[발길 머문 그 곳] &lt;35&gt;원주의 옛 절터</t>
  </si>
  <si>
    <t>[최응천 교수의 한국범종 순례] &lt;25&gt; 포항 오어사 종</t>
  </si>
  <si>
    <t>[53기도도량순례] - 제23차 부여 대조사 순례(바시라 뱃사공을 찾아서)</t>
  </si>
  <si>
    <t>[인물로 읽는 한국禪사상사] &lt;2&gt; 한국불교의 미래 비전</t>
  </si>
  <si>
    <t>[함께 쓰는 화두-'한국불교'] ⑤ 누가 불자인가(下) - 이상과 현실</t>
  </si>
  <si>
    <t>[그림 속 불국토] &lt;3&gt; 전생을 그리다 - 본생도</t>
  </si>
  <si>
    <t>내가 포교사가 된 인연은...</t>
  </si>
  <si>
    <t>“우리는 부처님 혜명 받은 조계종 포교사다”</t>
  </si>
  <si>
    <t>[불교항일운동, 그 현장을 가다] &lt;3&gt; 동화사 지방학림 3.30만세운동</t>
  </si>
  <si>
    <t>[인물로 읽는 한국禪사상사] &lt;1&gt; 연재를 시작하며</t>
  </si>
  <si>
    <t>[함께 쓰는 화두-'한국불교'] ④ 누가 불자인가(中) - 조계종 신도는 무엇을 배우고 어떻게 양성되나</t>
  </si>
  <si>
    <t>[희망공동체 교구를 가다] &lt;1&gt;제14교구본사 금정총림 범어사</t>
  </si>
  <si>
    <t>[사찰에서 만나는 우리역사] &lt;2&gt; 도봉산 망월사</t>
  </si>
  <si>
    <t>[사찰에서 만나는 우리역사] &lt;1&gt; 가지산 석남사</t>
  </si>
  <si>
    <t>[발길 머문 그 곳] &lt;34&gt; 부산 감천마을&amp; 관음사</t>
  </si>
  <si>
    <t>[최응천 교수의 한국범종 순례] &lt;24&gt; 승안6년명 종</t>
  </si>
  <si>
    <t>[함께 쓰는 화두-'한국불교'] ③ 누가 불자인가(上) - 교리와 종법(宗法)으로 살펴본 불자</t>
  </si>
  <si>
    <t>[불자들을 위한 인문학 강좌] 다시보는 만해스님 조선불교유신론</t>
  </si>
  <si>
    <t>[그림 속 불국토] &lt;2&gt; 기원정사를 장식하다 - 불화의 기원</t>
  </si>
  <si>
    <t>[불교항일운동, 그 현장을 가다] &lt;2&gt; 중앙학림 학생들 3.1만세 주도</t>
  </si>
  <si>
    <t>佛show(24) 암호화폐</t>
  </si>
  <si>
    <t>[함께 쓰는 화두-'한국불교'] ② 1987년 박종철 열사와 불교</t>
  </si>
  <si>
    <t>[절로절로 우리절] &lt;1&gt; 창원 구룡사</t>
  </si>
  <si>
    <t>[최응천 교수의 한국범종 순례] &lt;23&gt; 명창7년명 범종</t>
  </si>
  <si>
    <t>[발길 머문 그 곳] &lt;33&gt; 영흥도와 통일사</t>
  </si>
  <si>
    <t>[53기도도량순례] 제22차 익산 심곡사 순례 (우발라화 장자를 찾아서)</t>
  </si>
  <si>
    <t>[함께 쓰는 화두-'한국불교'] ① 글을 시작하며 -정화 개혁 넘는 전망은?</t>
  </si>
  <si>
    <t>[2019년 3.1운동 100주년 특별기획] (1) 프롤로그</t>
  </si>
  <si>
    <t>올해 한국 전통문화의 꽃은 '의복'이다</t>
  </si>
  <si>
    <t>[김정희 교수의 그림 속 불국토] &lt;1&gt; 불화란 무엇인가</t>
  </si>
  <si>
    <t>웃는 일 많은 한해 되길…무술년에는 붓다로 살자</t>
  </si>
  <si>
    <t>[신년[특집] 고려 건국 1100주년 기획 / 왕건과 불교</t>
  </si>
  <si>
    <t>[신년[특집] 광주 관음사 다라니 기도</t>
  </si>
  <si>
    <t>[신년[특집]묵묵히 걸어온 전법의 길 ‘무소의 뿔처럼’</t>
  </si>
  <si>
    <t>[최응천 교수의 한국범종 순례] &lt;22&gt; 안양 석수동 ‘마애타종상(磨崖打鐘像)’</t>
  </si>
  <si>
    <t>[가고 싶은 절] &lt;39&gt;서울 옥천암</t>
  </si>
  <si>
    <t>[발길 머문 그 곳] &lt;32&gt; 두물머리와 수종사</t>
  </si>
  <si>
    <t>불쇼 (23) 윤회 드라마</t>
  </si>
  <si>
    <t>[가고 싶은 절] &lt;38&gt; 안동 아기산 봉황사</t>
  </si>
  <si>
    <t>[생명 나누는 ‘행복한 빈손’] &lt;19&gt; &lt;끝&gt; 특별좌담 - 2017년 생명나눔 실천 현장을 말한다</t>
  </si>
  <si>
    <t>[최응천 교수의 한국범종 순례] &lt;21&gt; 진주 삼선암 소장 고려종</t>
  </si>
  <si>
    <t>[53기도도량순례] 제21차 영월 법흥사 순례 (변행외도를 찾아서)</t>
  </si>
  <si>
    <t>[생명 나누는 ‘행복한 빈손’] &lt;18&gt; 이사장 일면스님이 전하는 ‘생명나눔 1년 성과’</t>
  </si>
  <si>
    <t>佛show(22) 저승사자</t>
  </si>
  <si>
    <t>[최응천 교수의 한국범종 순례] &lt;20&gt; 건통7년명 범종</t>
  </si>
  <si>
    <t>[가고 싶은 절] &lt;37&gt; 양주 석굴암</t>
  </si>
  <si>
    <t>[생명 나누는 ‘행복한 빈손’] &lt;17&gt;‘유언’ 통해 본 장기기증 중요성</t>
  </si>
  <si>
    <t>[가고 싶은 절] &lt;36&gt; 대구 한국불교대학 대관음사</t>
  </si>
  <si>
    <t>붓다아트페스티벌 ‘활짝’…청년 미술인이여 도전하라</t>
  </si>
  <si>
    <t>[발길 머문 그 곳] &lt;31&gt;   홍천 은행나무숲 &amp; 물걸리사지</t>
  </si>
  <si>
    <t>[최응천 교수의 한국범종 순례] &lt;19&gt;엔세이지(圓淸寺) 소장 범종과 전 낙수정 동종(傳 樂壽亭銅鍾)</t>
  </si>
  <si>
    <t>[가고 싶은 절] &lt;35&gt; 서울 성림사</t>
  </si>
  <si>
    <t>[가고 싶은 절] &lt;34&gt; 고양 금륜사</t>
  </si>
  <si>
    <t>승복 변천사부터 패션쇼까지…더 가까이 다가간다</t>
  </si>
  <si>
    <t>“건축 알면 알수록 불사도 쉬워져요”</t>
  </si>
  <si>
    <t>[생명 나누는 ‘행복한 빈손’] &lt;16&gt;생명나눔 천도재 현장</t>
  </si>
  <si>
    <t>[최응천 교수의 한국범종 순례] &lt;18&gt;국립광주박물관 소장 장생사 종</t>
  </si>
  <si>
    <t>[가고 싶은 절] &lt;33&gt; 공주 계룡산 신원사</t>
  </si>
  <si>
    <t>佛show(21) 남한산성</t>
  </si>
  <si>
    <t>[53기도도량순례] - 제19차 철원 도피안사 순례 (대광왕을 찾아서)</t>
  </si>
  <si>
    <t>[생명 나누는 ‘행복한 빈손’] ⑮ 장기기증, 누구나 할 수 있나?</t>
  </si>
  <si>
    <t>[최응천 교수의 한국범종 순례] &lt;17&gt;화성 용주사 종</t>
  </si>
  <si>
    <t>[발길 머문 그 곳] &lt;30&gt;  남한산성과 의승군</t>
  </si>
  <si>
    <t>佛show(20) 무릎 꿇은 어머니</t>
  </si>
  <si>
    <t>[가고 싶은 절] &lt;32&gt; 오산 대각사 포교원</t>
  </si>
  <si>
    <t>佛show (19) 여학생 폭행 사건</t>
  </si>
  <si>
    <t>[생명 나누는 ‘행복한 빈손’] ⑭ 인체조직 기증에 관해</t>
  </si>
  <si>
    <t>[최응천 교수의 한국범종 순례] &lt;16&gt; 일본 쇼우텐지 소장 계지사명 종</t>
  </si>
  <si>
    <t>[가고 싶은 절] &lt;31&gt; 양양 오봉산 낙산사</t>
  </si>
  <si>
    <t>[총무원장 스님 8년 의미] 사부대중과 함께 새역사 써내려간 종단</t>
  </si>
  <si>
    <t>[언론에 비친 총무원장 스님과 종단] ‘조선’ ‘한겨레’ 손석희 앵커도 놀라고 감동했다</t>
  </si>
  <si>
    <t>[종도들과 함께 이끈 종무행정] 주요 성과 살펴보니…</t>
  </si>
  <si>
    <t>[대화와 타협으로 갈등해결] 화쟁위 대중공사 성과는…</t>
  </si>
  <si>
    <t>[대국민 메시지에 담긴 인간관·세계관] “우리는, 스스로 운명 개척할 수 있는 위대한 존재”</t>
  </si>
  <si>
    <t>[해외로 달려간 한국불교] 검은 대륙 아프리카에 한국불교 씨앗 심다</t>
  </si>
  <si>
    <t>[8년간 쉬지 않고 이어진 자비 행보] 사람이 사는 곳에 종단이 있었다</t>
  </si>
  <si>
    <t>[총무원장 스님 각계 각층에 불서 보시] 매년 명절 불서 나누며 밝고 건강한 세상 발원</t>
  </si>
  <si>
    <t>[이웃 아픔 함께 하고 해결 나서다] ‘용산’에서 ‘세월호’까지</t>
  </si>
  <si>
    <t>[이웃 아픔 함께 하고 해결 나서다] 세월호 인양·진상규명 앞장</t>
  </si>
  <si>
    <t>[이웃 아픔 함께 하고 해결 나서다] 조계사로 찾아온 노동자들</t>
  </si>
  <si>
    <t>[이웃 아픔 함께 하고 해결 나서다] 종교 화합…각종 구호 활동도 적극</t>
  </si>
  <si>
    <t>자승스님 8년 "조계종 변화 이끌다"</t>
  </si>
  <si>
    <t>[53기도도량순례] - 제18차 영동 반야사 (무염족왕을 찾아서)</t>
  </si>
  <si>
    <t>佛show (18) 귀신 스티거</t>
  </si>
  <si>
    <t>이제 대만이다…중화권 공략 나선 서울국제불교박람회</t>
  </si>
  <si>
    <t>[최응천 교수의 한국범종 순례] &lt;15&gt; 국립중앙박물관 소장 청녕4년명종</t>
  </si>
  <si>
    <t>[사찰도 新에너지 시대] (上) 불교계, 신재생발전 잠재력 무궁무진</t>
  </si>
  <si>
    <t>[발길 머문 그 곳] &lt;29&gt;  의성 탑리리 오층석탑과 마을</t>
  </si>
  <si>
    <t>[가고 싶은 절] &lt;30&gt; 대구 앞산 안일사</t>
  </si>
  <si>
    <t>佛show (17) 탈핵</t>
  </si>
  <si>
    <t>[생명 나누는 ‘행복한 빈손’] ⑫ 눈부신 실적 올린 상반기</t>
  </si>
  <si>
    <t>[최응천 교수의 한국범종 순례] ⑭ 일본 온죠우지 소장 청부대사종</t>
  </si>
  <si>
    <t>[가고 싶은 절] &lt;29&gt; 예산 향천사</t>
  </si>
  <si>
    <t>실력 하나로 뭉친 불교 미술 장인들, “살아있네~”</t>
  </si>
  <si>
    <t>[53기도도량순례] - 제17차 기장 해동용궁사 (보안장자를 찾아서)</t>
  </si>
  <si>
    <t>[최응천 교수의 한국범종 순례] ⑬ 국립중앙박물관 소장 천흥사 종</t>
  </si>
  <si>
    <t>[가고 싶은 절] &lt;28&gt; 의왕 청계사</t>
  </si>
  <si>
    <t>佛show (16) 최저임금</t>
  </si>
  <si>
    <t>[발길 머문 그 곳] &lt;28&gt; 군산의 근대문화유적</t>
  </si>
  <si>
    <t>[생명 나누는 ‘행복한 빈손’] ⑪ 생명나눔 홍보 일등공신 ‘행복한 빈손’</t>
  </si>
  <si>
    <t>[최응천 교수의 한국범종 순례] ⑫ 일본 스미요시진자 소장 고려 종</t>
  </si>
  <si>
    <t>[가고 싶은 절] &lt;27&gt; 부산 용두산 미타선원</t>
  </si>
  <si>
    <t>[생명 나누는 ‘행복한 빈손’] ⑩ 생명나눔 수혜자 사연</t>
  </si>
  <si>
    <t>[53기도도량순례] - 제16차 상주 남장사 (법보계 장자를 찾아서)</t>
  </si>
  <si>
    <t>佛show (15) 반려동물</t>
  </si>
  <si>
    <t>“40여년 부처님 은혜, 나눔으로 회향하고파”</t>
  </si>
  <si>
    <t>[최응천 교수의 한국범종 순례] ⑪ 일본 죠우렌지 소장 준풍4년명 종</t>
  </si>
  <si>
    <t>佛show (14) 살처분</t>
  </si>
  <si>
    <t>[가고 싶은 절] &lt;23&gt; 강화 정족산 전등사</t>
  </si>
  <si>
    <t>[가고 싶은 절] &lt;26&gt; 서울 수국사</t>
  </si>
  <si>
    <t>佛show (13) 관태족</t>
  </si>
  <si>
    <t>[생명 나누는 ‘행복한 빈손’] ⑨ 생명나눔운동 실천 사례</t>
  </si>
  <si>
    <t>[발길 머문 그 곳] &lt;27&gt; 담양 관방제림 &amp; 석당간과 오층석탑</t>
  </si>
  <si>
    <t>예견된 재심의 결정…부실 엉터리 평가 바로잡아야</t>
  </si>
  <si>
    <t>[최응천 교수의 한국범종 순례] ⑩ 일본 우사진구 소장 천복4년명 종</t>
  </si>
  <si>
    <t>[가고 싶은 절] &lt;24&gt; 안성 서운산 석남사</t>
  </si>
  <si>
    <t>[가고 싶은 절 ] &lt;25&gt; 서울 법련사</t>
  </si>
  <si>
    <t>[최응천 교수의 한국범종 순례] ⑨ 일본 시마네현 코묘우지 통일신라 종</t>
  </si>
  <si>
    <t>[53기도도량순례] - 제15차 경산 불굴사 (명지거사를 찾아서)</t>
  </si>
  <si>
    <t>[생명 나누는 ‘행복한 빈손’] ⑧ 열돌 맞은 생명나눔 희망걷기대회</t>
  </si>
  <si>
    <t>佛show (12) 인공지능</t>
  </si>
  <si>
    <t>[佛show] &lt;11&gt; 달관세대</t>
  </si>
  <si>
    <t>[생명 나누는 ‘행복한 빈손’] ⑦ 불교에서 보는 장기기증</t>
  </si>
  <si>
    <t>[佛show] &lt;10&gt; 갭 이어(Gap Year)</t>
  </si>
  <si>
    <t>[최응천 교수의 한국범종순례] ⑧ 청주 운천동 출토 종</t>
  </si>
  <si>
    <t>[발길 머문 그 곳] &lt;26&gt; 안성팜랜드&amp; 청룡사</t>
  </si>
  <si>
    <t>문재인 정부 화두 ‘국민대통합’ 원효스님 화쟁 성취될 때 성공</t>
  </si>
  <si>
    <t>[불쇼佛show] 노블리스 오블리주</t>
  </si>
  <si>
    <t>[불쇼佛show] &lt;9&gt;차별</t>
  </si>
  <si>
    <t>[생명 나누는 ‘행복한 빈손’] ⑥ 외국 사례를 통해 본 장기기증 활성화</t>
  </si>
  <si>
    <t>[53기도 도량 순례] 제14차 단양 대흥사(구족 우바이를 찾아서)</t>
  </si>
  <si>
    <t>[최응천 교수의 한국범종 순례] ⑦ 일본 후쿠이현 죠구진자 연지사종</t>
  </si>
  <si>
    <t>“나날이 부처님오신날 같아요”</t>
  </si>
  <si>
    <t>“농성장 찾아와 손 내밀 때 눈물 났어요”</t>
  </si>
  <si>
    <t>“천하에 사랑하지 못할 사람은 없다”</t>
  </si>
  <si>
    <t>차 마시면 나라 흥한다던데…보약 한 첩보다 좋은 한잔</t>
  </si>
  <si>
    <t>생명 나누는 ‘행복한 빈손’ ⑤ 장기기증 사례</t>
  </si>
  <si>
    <t>[가고 싶은 절] &lt;22&gt; 무안 봉불사</t>
  </si>
  <si>
    <t>[발길 머문 그 곳] &lt;25&gt; 익산 왕궁리 오층석탑</t>
  </si>
  <si>
    <t>소셜 네트워크…불교 안내하는 소통수단으로</t>
  </si>
  <si>
    <t>[53기도도량순례] - 제13차 강원도 고성 화암사 (자재주 동자를 찾아서)</t>
  </si>
  <si>
    <t>[최응천 교수의 한국범종 순례] ⑥ 선림원지 ‘정원20년명 종’</t>
  </si>
  <si>
    <t>[가고 싶은 절] &lt;21&gt;  부산 봉래산 대원사</t>
  </si>
  <si>
    <t>[진영에 깃든 선사의 삶과 사상] &lt;99ㆍ끝&gt; 아도(阿度) </t>
  </si>
  <si>
    <t>나는 죽기전 무엇을 할 것인가</t>
  </si>
  <si>
    <t>탄자니아 보리가람大 “연등회 기다려져요”</t>
  </si>
  <si>
    <t>[생명 나누는 ‘행복한 빈손’] ④ 장기기증이란 무엇인가</t>
  </si>
  <si>
    <t>[진영에 깃든 선사의 삶과 사상]&lt;98&gt; 장유(長遊)</t>
  </si>
  <si>
    <t>[불교를 빛낸 장자 이야기] &lt;12&gt; 가정불화를 극복한 수닷타 장자⑥</t>
  </si>
  <si>
    <t>[최응천 교수의 한국범종 순례] ⑤일본 윤쥬지(雲樹寺) 소장 통일신라종</t>
  </si>
  <si>
    <t>[53기도 도량 순례] - 제12차 칠곡 송림사 (선견비구를 찾아서)</t>
  </si>
  <si>
    <t>[진영에 깃든 선사의 삶과 사상] &lt;97&gt; 진감혜소(眞鑑慧昭) </t>
  </si>
  <si>
    <t>[佛SHOW] 포기하지 말란 말이야…</t>
  </si>
  <si>
    <t>[생명 나누는 ‘행복한 빈손’] ③ 생명나눔실천본부를 돕는 사람들(下) 지역본부</t>
  </si>
  <si>
    <t>[진영에 깃든 선사의 삶과 사상] &lt;96&gt; 보조지눌(普照知訥) </t>
  </si>
  <si>
    <t>‘줄이고 비우기’ 유행…불교가 원조</t>
  </si>
  <si>
    <t>[발길 머문 그 곳] &lt;24&gt; 단양 도담삼봉</t>
  </si>
  <si>
    <t>[최응천 교수의 한국범종 순례] ④ 성덕대왕신종 (下)</t>
  </si>
  <si>
    <t>[佛show] &lt;3&gt;페이크 뉴스</t>
  </si>
  <si>
    <t>[佛show] &lt;2&gt; "포켓몬 잡으러 절에 왔어요"</t>
  </si>
  <si>
    <t>[진영에 깃든 선사의 삶과 사상] &lt;95&gt; 나옹혜근(懶翁惠勤) </t>
  </si>
  <si>
    <t>출재가 종단 초월 ‘생명 살리기’ 한 뜻</t>
  </si>
  <si>
    <t>[가고 싶은 절]&lt;20&gt; 광주 상무지구 무각사</t>
  </si>
  <si>
    <t>[진영에 깃든 선사의 삶과 사상] &lt;94&gt; 무학자초(無學自超) </t>
  </si>
  <si>
    <t>[최응천 교수의 한국범종 순례] ③ 성덕대왕신종 (上)</t>
  </si>
  <si>
    <t>[진영에 깃든 선사의 삶과 사상] &lt;93&gt; 청량징관(淸凉澄觀)</t>
  </si>
  <si>
    <t>“내일은 몰라, 오직 오늘을 산다”</t>
  </si>
  <si>
    <t>[53기도 도량 순례] - 제11차 남원 선원사 순례(자행동녀를 찾아서)</t>
  </si>
  <si>
    <t> [D-37 2017서울국제불교박람회] 붓다아트페스티벌 ‘장인의 공방전’</t>
  </si>
  <si>
    <t>[생명 나누는 ‘행복한 빈손’] ① 생명나눔실천본부 활동과 실적</t>
  </si>
  <si>
    <t>[진영에 깃든 선사의 삶과 사상] &lt;92&gt; 부용영관(芙蓉靈觀)</t>
  </si>
  <si>
    <t>[가고 싶은 절]&lt;19&gt; 부산 백양산 불광사</t>
  </si>
  <si>
    <t>[최응천 교수의 한국범종 순례] ② 상원사종</t>
  </si>
  <si>
    <t>[발길 머문 그 곳] &lt;23&gt; 진도 세방낙조</t>
  </si>
  <si>
    <t>[진영에 깃든 선사의 삶과 사상] &lt;91&gt; 벽송지엄(碧松智儼)</t>
  </si>
  <si>
    <t>불교청년작가 손으로 빚어내는 ‘붓다의 일상’</t>
  </si>
  <si>
    <t>[최응천 교수의 한국범종 순례] ① 왜 범종인가</t>
  </si>
  <si>
    <t>[진영에 깃든 선사의 삶과 사상] &lt;90&gt; 청허휴정(淸虛休精) </t>
  </si>
  <si>
    <t>서울국제불교박람회, 365일 온라인 장터로 진화</t>
  </si>
  <si>
    <t>[진영에 깃든 선사의 삶과 사상] &lt;89&gt; 사명유정(四溟惟政)</t>
  </si>
  <si>
    <t>[선묵혜자스님과 마음으로 찾아가는 53기도도량 순례]- - 제10차 청주 보살사 순례법회(‘승열 바라문’을 찾아서)</t>
  </si>
  <si>
    <t>[발길 머문 그 곳] &lt;22&gt; 청도 혼신지</t>
  </si>
  <si>
    <t>[진영에 깃든 선사의 삶과 사상] &lt;88&gt; 환성지안(喚醒志安)</t>
  </si>
  <si>
    <t>[가고 싶은 절] ⑱ 청주 무심천 용화사</t>
  </si>
  <si>
    <t>“종소리 우주를 깨워”… 용성스님, 소설로 만난다</t>
  </si>
  <si>
    <t>[부처님이 머무신 8개 도시] &lt;45&gt; - 열반의 땅, 쿠시나가르⑥ㆍ끝</t>
  </si>
  <si>
    <t>[新 동사열전] &lt;끝&gt;&lt;33&gt; 학월경산</t>
  </si>
  <si>
    <t>[해외성지순례Ⅱ] ⑪ 중국 야칭스</t>
  </si>
  <si>
    <t>[발길 머문 그 곳] &lt;21&gt; 예천 회룡포</t>
  </si>
  <si>
    <t>[진영에 깃든 선사의 삶과 사상] &lt;87&gt; 와운신혜(臥雲信慧)</t>
  </si>
  <si>
    <t> 2015 인구주택총조사 왜 이런 결과가 나왔을까</t>
  </si>
  <si>
    <t> 2015 인구주택총조사 어떻게 진행됐나…</t>
  </si>
  <si>
    <t>‘신뢰ㆍ호감도 제일 낮은데…’ 개신교도 놀라</t>
  </si>
  <si>
    <t>유독 개신교만 대폭 증가?</t>
  </si>
  <si>
    <t>불교계 “조사방식 신뢰 어렵다”</t>
  </si>
  <si>
    <t>[부처님이 머무신 8개 도시]- &lt;44&gt; 열반의 땅, 쿠시나가르⑤</t>
  </si>
  <si>
    <t>[한국불교 100년 발자취를 찾아서] &lt;끝&gt; 격동기 관통하며 숱한 역사와 마주한 한국불교</t>
  </si>
  <si>
    <t>“사진은 자연대장경(自然大藏經) 조성하는 대작불사”</t>
  </si>
  <si>
    <t>[선묵혜자스님과 마음으로 찾아가는 53기도도량 순례- 제9차 봉화 축서사 순례법회 (‘비목구사 선인’을 찾아서)</t>
  </si>
  <si>
    <t>[진영에 깃든 선사의 삶과 사상] &lt;86&gt; 괄허취여(括虛取如)</t>
  </si>
  <si>
    <t> 북한이탈주민 3만명 시대, 불자는 없다(下)</t>
  </si>
  <si>
    <t> 선학원 끝없는 횡포 언제까지&lt;下&gt;</t>
  </si>
  <si>
    <t>[부처님이 머무신 8개 도시] &lt;43&gt;  - 열반의 땅, 쿠시나가르④</t>
  </si>
  <si>
    <t>[新 동사열전] ㉛ 철우태주</t>
  </si>
  <si>
    <t>북한이탈주민 3만명 시대, 불자는 없다(上)</t>
  </si>
  <si>
    <t>승적이냐 사찰이냐, 기로에 놓인 스님들 </t>
  </si>
  <si>
    <t>[청안청락] 속세 떠난 그 산에 불법 머문다  </t>
  </si>
  <si>
    <t>[진영에 깃든 선사의 삶과 사상] &lt;85&gt; 화악태영(華岳泰榮)</t>
  </si>
  <si>
    <t>[부처님이 머무신 8개 도시] &lt;42&gt; - 열반의 땅, 쿠시나가르③</t>
  </si>
  <si>
    <t>[新동사열전] &lt;30&gt; 동곡일타</t>
  </si>
  <si>
    <t>[한국불교 100년 발자취를 찾아서] &lt;20&gt; 함양 화과원</t>
  </si>
  <si>
    <t>[진영에 깃든 선사의 삶과 사상] &lt;84&gt; 오성우축(五聲右竺)</t>
  </si>
  <si>
    <t>‘불교조각의 현대화’ 이끄는 이영섭 작가 </t>
  </si>
  <si>
    <t>[부처님이 머무신 8개 도시] &lt;41&gt; - 열반의 땅, 쿠시나가르②</t>
  </si>
  <si>
    <t>[新 동사열전] _x0008_㉙ 만공월면</t>
  </si>
  <si>
    <t>[가고 싶은 절] ⑰ 시흥 대각사</t>
  </si>
  <si>
    <t>[ 월기획   해외성지순례Ⅱ] ⑩ 네팔 룸비니·인도 쿠시나가르</t>
  </si>
  <si>
    <t>[발길 머문 그 곳] ⑲ 청송 주왕산</t>
  </si>
  <si>
    <t>[진영에 깃든 선사의 삶과 사상] &lt;83&gt; 완허장섭(玩虛仗涉)</t>
  </si>
  <si>
    <t>[선묵혜자스님과 마음으로 찾아가는 53기도도량 순례]- 제8차 장흥 보림사 순례 (휴사 우바이를 찾아서)</t>
  </si>
  <si>
    <t>[한국불교 100년 발자취를 찾아서] &lt;19&gt;도선사 실달학원</t>
  </si>
  <si>
    <t>[新동사열전] &lt;28&gt; 정호성준</t>
  </si>
  <si>
    <t>부처님이 머무신 8개 도시 &lt;40&gt; - 열반의 땅, 쿠시나가르①</t>
  </si>
  <si>
    <t>[진영에 깃든 선사의 삶과 사상] &lt;82&gt; 응봉정기(應峰正基)</t>
  </si>
  <si>
    <t>부처님이 머무신 8개 도시 &lt;39&gt;- 배반의 도시, 가야시사④</t>
  </si>
  <si>
    <t>[新동사열전]&lt;27&gt; 추담순</t>
  </si>
  <si>
    <t>설산(雪山) 청봉(靑峰) 지나 부처님 진신사리 찾아서… </t>
  </si>
  <si>
    <t>[진영에 깃든 선사의 삶과 사상] &lt;81&gt; 율암찬의(栗庵贊儀)</t>
  </si>
  <si>
    <t>부처님이 머무신 8개 도시 &lt;38&gt;  - 배반의 도시, 가야시사③</t>
  </si>
  <si>
    <t>[新동사열전 ] ㉖청담순호</t>
  </si>
  <si>
    <t>[한국불교 100년 발자취를 찾아서] ⑱ 대법원 청사</t>
  </si>
  <si>
    <t>“용상방에 공동체 정신 담겨...주지는 손님 만나는 지객”</t>
  </si>
  <si>
    <t>“총림 ‘용상방’에 공동체 정신 담겨있어...주지는 손님을 만나는 지객”</t>
  </si>
  <si>
    <t>[진영에 깃든 선사의 삶과 사상] &lt;80&gt; 경운원기(擎雲元奇)</t>
  </si>
  <si>
    <t>[부처님이 머무신 8개 도시] &lt;37&gt; - 배반의 도시, 가야시사 ②</t>
  </si>
  <si>
    <t>[新동사열전] ㉕동암성수  </t>
  </si>
  <si>
    <t>[가고 싶은 절] ⑯순천 홍선사</t>
  </si>
  <si>
    <t>[가고 싶은 절] &lt;16&gt; 순천 홍선사</t>
  </si>
  <si>
    <t>[발길 머문 그 곳]⑰옥천 용암사 일출</t>
  </si>
  <si>
    <t>[진영에 깃든 선사의 삶과 사상] &lt;79&gt; 철경영관(鐵鏡永寬)</t>
  </si>
  <si>
    <t xml:space="preserve"> 박원순 철학 뒤집은 한전부지 개발 ④ 특혜ㆍ졸속 추진…되살아나는 개발독재 망령 &lt;끝&gt;           </t>
  </si>
  <si>
    <t>[근대 한국불교 100년의 발자취] ⑰ 심우장</t>
  </si>
  <si>
    <t>[월기획 해외성지순례Ⅱ] 불교적 세계관으로 빛나는 ‘보석의 섬’</t>
  </si>
  <si>
    <t>부처님이 머무신 8개 도시 &lt;36&gt; 배반의 도시, 가야시사①</t>
  </si>
  <si>
    <t>&lt;78&gt; 상월새봉(霜月璽封)</t>
  </si>
  <si>
    <t xml:space="preserve"> 박원순 철학 뒤집은 한전부지 개발 ③ 553m 초고층 빌딩 그림자에 뒤덮이는 문화재</t>
  </si>
  <si>
    <t>[부처님이 머무신 8개 도시] “영원히 파멸하지 않는 일곱가지 법을 말하리라”</t>
  </si>
  <si>
    <t>[新동사열전] “벌레도 부처님…곳곳의 부처님 모셔야 복 짓는다”</t>
  </si>
  <si>
    <t>“얻은 것조차 버릴 수 있는 마음 갖겠습니다”</t>
  </si>
  <si>
    <t>&lt;77&gt; 해붕전령(海鵬展翎)</t>
  </si>
  <si>
    <t xml:space="preserve"> 박원순 철학 뒤집은 한전부지 개발 ② 역사 살아있는 도시? ‘2030서울플랜’은 서랍 속 비전</t>
  </si>
  <si>
    <t>부처님이 머무신 8개 도시 &lt;34&gt; - 천상을 닮은 도시, 바이살리④</t>
  </si>
  <si>
    <t> ㉓ 이목서운(二木瑞雲)</t>
  </si>
  <si>
    <t>[가고 싶은 절] ⑮ 서울 현충원 호국지장사</t>
  </si>
  <si>
    <t>⑯ 의친왕과 불교</t>
  </si>
  <si>
    <t>한국불교, 세계최대 불교박람회서 연꽃을 피우다</t>
  </si>
  <si>
    <t>&lt;76&gt; 부휴선수(浮休善修)</t>
  </si>
  <si>
    <t xml:space="preserve"> 박원순 철학 뒤집은 한전부지 개발 ①제2롯데월드 20년, GBC 2년…특혜ㆍ졸속 의혹덩어리</t>
  </si>
  <si>
    <t>릿차위족 왕자들, 기녀에게 무릎 꿇다</t>
  </si>
  <si>
    <t>대상무역로를 넘어 불교 동전 (東傳)의 길, 실크로드</t>
  </si>
  <si>
    <t>&lt;75&gt; 낙암의눌(洛巖義吶)</t>
  </si>
  <si>
    <t>흰 구름 맑은 바람같은 눈 푸른 납자 머물던 곳</t>
  </si>
  <si>
    <t>“사바중생은 부처님과 같은 수행자를 원한다”</t>
  </si>
  <si>
    <t>대만불교 대표하는 참선수행 중심도량 교육불사 바탕으로 포교 새 지평 열다</t>
  </si>
  <si>
    <t>&lt;74&gt; 화적두일(和寂斗一)</t>
  </si>
  <si>
    <t>바이살리의 대재앙을 물리치고 백성을 교화</t>
  </si>
  <si>
    <t>“반편(半偏)의 몸으로 일천여년 하염없이 지내왔답니다”</t>
  </si>
  <si>
    <t>폭염을 뚫고 ‘걸림 없는 장엄해탈문’에 이르다</t>
  </si>
  <si>
    <t>[가고 싶은 절] ⑭ 구미 태조산 도리사</t>
  </si>
  <si>
    <t>백제 부처님의 미소 따라가니 무상(無常)의 진리가…</t>
  </si>
  <si>
    <t>&lt;73&gt; 벽암각성(碧巖覺性)</t>
  </si>
  <si>
    <t>대재앙이 계속되자 부처님을 찾아나서다</t>
  </si>
  <si>
    <t>&lt;21&gt; 동헌태현</t>
  </si>
  <si>
    <t>종만들기 반백년 인생…성덕대왕신종 다시 만들다</t>
  </si>
  <si>
    <t>&lt;72&gt; 해봉유기(海峯有璣)</t>
  </si>
  <si>
    <t>13억 중국인이 사랑하는 천하 절경 보현보살의 행원 품은 성지로 우뚝서다</t>
  </si>
  <si>
    <t>“우승의 월계관은 ‘불교군(佛敎軍)’의 머리로 돌아갔다”</t>
  </si>
  <si>
    <t>“원한은 원한을 여읨으로써 쉬어진다”</t>
  </si>
  <si>
    <t>금강송림(金剛松林) 지나 ‘부처님 그림자(佛影寺)’ 따라가다</t>
  </si>
  <si>
    <t>&lt;71&gt; 화봉조원(華峰照源)</t>
  </si>
  <si>
    <t>“마음이 곧 부처님인줄 믿고 또 믿어야 합니다”</t>
  </si>
  <si>
    <t>사소한 실수에서 비롯된 승가분열 치유될 것인가</t>
  </si>
  <si>
    <t>“오늘 여러분이 만나는 모든 분이 바로 미가장자”</t>
  </si>
  <si>
    <t>[가고 싶은 절] ⑬ 서울 삼각산 흥천사</t>
  </si>
  <si>
    <t>&lt;70&gt; 홍명궤관(鴻溟軌觀)</t>
  </si>
  <si>
    <t>아프리카 빈곤 대물림 끊기 위한 근본도량</t>
  </si>
  <si>
    <t>악행을 거듭하던 마간디야, 죽음으로 과보 받다</t>
  </si>
  <si>
    <t>90년 자리 지키며 크고 작은 사연 간직한 시골 역</t>
  </si>
  <si>
    <t>“발원 기도하는데도 중생 때 못 벗는 원인은 뭐냐”</t>
  </si>
  <si>
    <t>“내 밥값 아까워도 어려운 학생 돕는 일은 아깝지 않다”</t>
  </si>
  <si>
    <t>은둔하였으나 우레처럼 세상을 울렸다</t>
  </si>
  <si>
    <t>&lt;69&gt; 구룡천유(九龍天有)</t>
  </si>
  <si>
    <t>전통사찰은 규제 대신 상생 방안을 문화재 특수성 감안 공소시효 폐지</t>
  </si>
  <si>
    <t>“모두에게 공평한 배움의 기회를”</t>
  </si>
  <si>
    <t>“벗이여, 부디 날마다 부처님 법문을 들려주소서”</t>
  </si>
  <si>
    <t>“선객이나 학승이 되라, 그렇지 않으면 대중 외호하라”</t>
  </si>
  <si>
    <t>&lt;68&gt; 응허도협(應虛燾冾)</t>
  </si>
  <si>
    <t>방문객 25만명…한국불교 대표 ‘통도사’ 진출</t>
  </si>
  <si>
    <t>일제 식민지배 첨병에서 참회와 화해 상징으로</t>
  </si>
  <si>
    <t>사마왓띠, 양아버지를 위해 왕궁으로 들어가다</t>
  </si>
  <si>
    <t>찬란한 불교문화 꽃 피운 천년 고도 (古都) 일본불교 이끌어가는 중심으로 우뚝 서다</t>
  </si>
  <si>
    <t>[가고 싶은 절]⑫ 부안 능가산 개암사</t>
  </si>
  <si>
    <t>천주교 영리법인 10년새 160배 성장</t>
  </si>
  <si>
    <t>&lt;67&gt; 관월경수(冠月景修)</t>
  </si>
  <si>
    <t>관세음보살 자비 닮은 연꽃 구경 가세</t>
  </si>
  <si>
    <t>건축사무소 전세버스 영리법인… 종단 수익사업은 선택 아닌 현실</t>
  </si>
  <si>
    <t>⑰ 취담일현</t>
  </si>
  <si>
    <t>음식을 구걸하던 고아(사마왓띠)가 어떻게 왕비가 됐을까</t>
  </si>
  <si>
    <t>폭포가 쏟아진다…순간 시공(時空)을 잊었다</t>
  </si>
  <si>
    <t>&lt;66&gt; 포운윤취(布雲潤聚)</t>
  </si>
  <si>
    <t>“분노는 분노에 의해 결코 사라지지 않는다” &lt;법구경&gt; 中</t>
  </si>
  <si>
    <t>“부디 나의 종족을 구할 기회를 주십시오”</t>
  </si>
  <si>
    <t>절에서 내려와 중생과 함께 한 1200년 세월</t>
  </si>
  <si>
    <t>“벼가 부처, 보리가 법(法), 콩이 승보(僧寶)…이 몸이 극락이다”</t>
  </si>
  <si>
    <t>“마음을 깨끗이 해 걸림이 없으면 깨달음에 이른다”</t>
  </si>
  <si>
    <t>&lt;65&gt; 담해덕기(湛海德基)</t>
  </si>
  <si>
    <t>‘분노사회’ 불교적 해법은?</t>
  </si>
  <si>
    <t>비두다바의 석가족 정벌, 부처님은 막아낼 것인가</t>
  </si>
  <si>
    <t>“옥중 고통에서 쾌락 얻고 지옥에서 천당 구했노라”</t>
  </si>
  <si>
    <t>[가고 싶은 절] ⑪ 철원 보개산 심원사</t>
  </si>
  <si>
    <t>법당 불사, 이제 디지털 기술로 짓는다</t>
  </si>
  <si>
    <t>&lt;64&gt; 퇴은등혜(退隱等慧)</t>
  </si>
  <si>
    <t>모든 번뇌 사라진 성불(成佛)의 땅 부처님 가르침 따르는 순례자로 가득</t>
  </si>
  <si>
    <t>“독립만 된다면 이 몸 부서져 없어져도 좋다”</t>
  </si>
  <si>
    <t>파세나디왕, 부처님 게송 들으며 다이어트 성공</t>
  </si>
  <si>
    <t>아상(我相)을 가지면 보이지 않는다</t>
  </si>
  <si>
    <t>&lt;63&gt; 구담전홍(九潭展鴻)</t>
  </si>
  <si>
    <t>‘미가라 어머니’ 비사카 교단에 ‘동원정사(녹자모강당)’ 기증</t>
  </si>
  <si>
    <t>부처님과 시주 은혜 소중함 실천한 ‘청백리’</t>
  </si>
  <si>
    <t>호국영현(英顯)의 안식처 범어사는 국립현충원 ‘효시’</t>
  </si>
  <si>
    <t>[가고 싶은 절] ⑩ 제천 월악산 덕주사</t>
  </si>
  <si>
    <t>&lt;62&gt; 풍암세찰(楓巖世察)</t>
  </si>
  <si>
    <t>부처님과 수보리의 아름다운 대화 ‘금강경’ 탄생</t>
  </si>
  <si>
    <t>“선이 대중화되면 인류의 미래는 밝아진다”</t>
  </si>
  <si>
    <t>맑은 바람(淸風) 부는 호반에 깨끗한 꽃향기(淨芳)여…</t>
  </si>
  <si>
    <t>&lt;61&gt; 응암낭윤(應庵郞允)</t>
  </si>
  <si>
    <t>침탈 근거지에 ‘경전 한글화’ 원력 꽃피우다</t>
  </si>
  <si>
    <t>⑪ 경허성우</t>
  </si>
  <si>
    <t>정말 부처님이 이곳에 오신다는 말인가…</t>
  </si>
  <si>
    <t>[가고 싶은 절] ⑨ 강릉포교당 관음사</t>
  </si>
  <si>
    <t>&lt;60&gt; 묵암최눌</t>
  </si>
  <si>
    <t>자비로써 세상을 구제하겠다는 원력으로 대만불교 세계화에 나서다</t>
  </si>
  <si>
    <t>“원각(圓覺)의 도량이 어디냐, 바로 지금 이 곳이다”</t>
  </si>
  <si>
    <t>화엄행자 120여명 ‘문수보살 친견’ 5일간 구법행</t>
  </si>
  <si>
    <t>화엄행자 120여명 문수보살 친견위해 5일간 구법행</t>
  </si>
  <si>
    <t>관람객 80% 만족 … 78% ‘물품구매했다’</t>
  </si>
  <si>
    <t>&lt;59&gt; 환해법린(幻海法璘)</t>
  </si>
  <si>
    <t>“경전에 이미 현대의 복잡한 문제 해결할 답이 있다”</t>
  </si>
  <si>
    <t>‘라자가하 비극’으로 ‘대승경전의 꽃’ 법화경도 피어나고…</t>
  </si>
  <si>
    <t>[가고 싶은 절] ⑧ 서울 강남 봉은사</t>
  </si>
  <si>
    <t>&lt;58&gt; 도암우신(度庵宇伸)</t>
  </si>
  <si>
    <t>“소임을 맡으면 최소한 3개월은 기도해야 한다”</t>
  </si>
  <si>
    <t>“한국불교 총본산은 한국 야구역사의 시원(始原)”</t>
  </si>
  <si>
    <t>전륜성왕이라고 칭송받던 빔비사라왕 그는 왜 감옥에서 생을 마쳐야했을까…</t>
  </si>
  <si>
    <t>넓고 광대한 마음으로 세상을 두루 관찰하리…</t>
  </si>
  <si>
    <t>&lt;57&gt; 청담준일(淸潭遵一)</t>
  </si>
  <si>
    <t>불국토 백제의 가릉빈가 노래 들리는 듯…</t>
  </si>
  <si>
    <t>“도(道)야 나오너라, 안 나오면 내가 죽는다”</t>
  </si>
  <si>
    <t>케마 왕비·석가족 여인들 출가로 비구니교단 탄생</t>
  </si>
  <si>
    <t>[가고 싶은 절] ⑦ 천안 태조산 각원사</t>
  </si>
  <si>
    <t>한 달 3만원으로 어린이들 ‘미래’ 선물할 수 있어요</t>
  </si>
  <si>
    <t>&lt;56&gt; 성담의전(聖潭倚琠)</t>
  </si>
  <si>
    <t>“부처님 앞에서 참선할 필요없다…문제는 신심”</t>
  </si>
  <si>
    <t>문수보살의 숨결 깃든 살아있는 도량 전 세계 불자 마음 사로잡다</t>
  </si>
  <si>
    <t>“길을 열어라, 저기 내 상수제자들이 오는구나”</t>
  </si>
  <si>
    <t>&lt;55&gt; 울암경의(蔚菴敬儀)</t>
  </si>
  <si>
    <t>이념과 대립 넘어 무차(無遮) 꿈꾸는 동행</t>
  </si>
  <si>
    <t>“지혜로운 사자가 될지언정 어리석은 개가 되지 말라”</t>
  </si>
  <si>
    <t>한양 상징하는 랜드마크서 서양식 공원으로…</t>
  </si>
  <si>
    <t>“내가 구하는 것은 완전하고 바른 깨달음 뿐입니다”</t>
  </si>
  <si>
    <t>남쪽 바다 산에 관세음보살님이 계실까</t>
  </si>
  <si>
    <t>&lt;54&gt; 대연정첨(大淵正添)</t>
  </si>
  <si>
    <t>계율은 엄정, 중생은 넉넉히 포용한 ‘종장(宗匠)’</t>
  </si>
  <si>
    <t>빔비사라왕, 부처님께 귀의한 첫 군주가 되다</t>
  </si>
  <si>
    <t>[가고 싶은 절] ⑥ 곡성 태안사</t>
  </si>
  <si>
    <t>&lt;53&gt; 금우필기(錦雨弼基)</t>
  </si>
  <si>
    <t>“내 인생에서 가장 인상깊고 가장 신세진 곳이다”</t>
  </si>
  <si>
    <t>‘대중이 읽을 수 있는 부처님 말씀’ 위해 평생 매진</t>
  </si>
  <si>
    <t>지혜의 눈과 마음의 눈을 크게 뜨겠습니다</t>
  </si>
  <si>
    <t>&lt;52&gt; 화운관진(華雲觀眞)</t>
  </si>
  <si>
    <t>천년 전 별이 지금 쌍사자석등에 내린다</t>
  </si>
  <si>
    <t>귀공자들 집단 출가로 녹야원에 생동감 넘쳐</t>
  </si>
  <si>
    <t>[가고 싶은 절] ⑤ 부산 대광명사</t>
  </si>
  <si>
    <t>&lt;51&gt; 우담유정 (雨潭有定)</t>
  </si>
  <si>
    <t>도움받지 못한 마을사람 없었던 ‘관음보살 화신’</t>
  </si>
  <si>
    <t>“이제 너에게 위없는 진리를 말할 것이니 잘 들어라”</t>
  </si>
  <si>
    <t>청정한 자연과 풍속을 소중히 가꾸는 국민총행복지수(GNH) 세계 1위 부탄</t>
  </si>
  <si>
    <t>일제침략 기지에서 교회로…‘목포의 설움’ 대변</t>
  </si>
  <si>
    <t>오감만족, 풍성하고 다채로운 4일간의 축제</t>
  </si>
  <si>
    <t>&lt;50&gt; 용암혜언(龍巖慧彦)</t>
  </si>
  <si>
    <t>“다음 생엔 모르는 곳에 태어나 참선만 하고 싶다”</t>
  </si>
  <si>
    <t>여래와 가르침, 다섯 비구 귀의…교단이 탄생하다</t>
  </si>
  <si>
    <t>변산아씨 살포시 웃으니 내변산에 봄이 왔네</t>
  </si>
  <si>
    <t>&lt;49&gt; 함홍치능(涵弘致能)</t>
  </si>
  <si>
    <t>다섯 명의 수행자, 다시 부처님을 맞이하다</t>
  </si>
  <si>
    <t>선지식은 앉은 자리에선 만나지지 않는다</t>
  </si>
  <si>
    <t>[가고 싶은 절] ④ 서울 화계사</t>
  </si>
  <si>
    <t>묘엄스님 회고전 열린다</t>
  </si>
  <si>
    <t>국제교류, 불교산업 살리는 또 하나의 활로</t>
  </si>
  <si>
    <t>&lt;48&gt; 영해인홍(暎海仁洪)</t>
  </si>
  <si>
    <t>천식 걱정되는 ‘미래 재단사’ 하메디</t>
  </si>
  <si>
    <t>조선침탈 주범 추모사찰…일제 ‘망령'을 꿈꾸다</t>
  </si>
  <si>
    <t>선정을 통해 위없는 깨달음을 성취하다</t>
  </si>
  <si>
    <t>자작나무와 하나가 되다</t>
  </si>
  <si>
    <t>&lt;47&gt; 백월학섬(白月學暹)</t>
  </si>
  <si>
    <t>웅장한 석굴사원 평원의 대탑… 환희심 나는 인도 중부 불교순례</t>
  </si>
  <si>
    <t>장장 6년 극단적 고행에도 ‘해탈의 길’은 보이지 않아</t>
  </si>
  <si>
    <t>[가고 싶은 절] ③ 서울 국제선센터</t>
  </si>
  <si>
    <t>전통 건축, 그 속에 깃든 불교문화의 멋</t>
  </si>
  <si>
    <t>&lt;46&gt; 금호약효(錦湖若效)</t>
  </si>
  <si>
    <t>안거비용 무료…동서양 문화융합 ‘최적 환경’ 조성</t>
  </si>
  <si>
    <t>“가톨릭서 찾지 못한 길, 족첸 베라서 발견하다”</t>
  </si>
  <si>
    <t>싯다르타, 왕자가 아닌 출가자의 삶을 선택하다</t>
  </si>
  <si>
    <t>“불전(佛前)에 귀의하고 70여세 되니, 불(佛)세계로…”</t>
  </si>
  <si>
    <t>“엄마처럼 좋은 부처님 우리집에도 모셔볼까”</t>
  </si>
  <si>
    <t>늘 깨어있는 플럼빌리지…“임제종 형제” 환대</t>
  </si>
  <si>
    <t>“어찌하여 왕자를 보고 눈물을 흘리는 것입니까?”</t>
  </si>
  <si>
    <t>합천평화의집 공동 캠페인 ‘원폭피해자에게 새 삶을!’〈上〉 손자까지 유전…죄책감에 가난 소외도 대물림</t>
  </si>
  <si>
    <t>“당신은 나의 죽음까지도 사랑한 까닭입니다”</t>
  </si>
  <si>
    <t>&lt;45&gt; 인월지행(印月智幸)</t>
  </si>
  <si>
    <t>왕자가 태어난 지 7일 째, 왕궁은 갑자기 조용…</t>
  </si>
  <si>
    <t>[가고 싶은 절] ② 금산 진악산 보석사</t>
  </si>
  <si>
    <t>태화산 빛! 마곡사 대공덕주</t>
  </si>
  <si>
    <t>“박람회는 시대정신 헤아리는 소중한 기회”</t>
  </si>
  <si>
    <t>“호센, 네가 행복하면 좋겠어”</t>
  </si>
  <si>
    <t>‘척불' 정도전 집터에 세워진 불교관리기관</t>
  </si>
  <si>
    <t>“축하드립니다…왕비께서 꾸신 꿈은 태몽입니다”</t>
  </si>
  <si>
    <t>위법망구 정신으로 범어사 수행가풍 세운 선지식</t>
  </si>
  <si>
    <t>② 소백산 겨울산행</t>
  </si>
  <si>
    <t>&lt;43&gt; 진계신서(晋溪伸瑞)</t>
  </si>
  <si>
    <t>‘풍요로운 땅’에 새로운 도시를 건설하다</t>
  </si>
  <si>
    <t>[가고 싶은 절 ] ① 강화 낙가산 보문사</t>
  </si>
  <si>
    <t>4일간 잔치 위해 1년 준비…그래서 ‘괄목상대’</t>
  </si>
  <si>
    <t>&lt;42&gt; 설송연초(雪松演初)</t>
  </si>
  <si>
    <t>‘당신의 첫 시작을 지원합니다’ NGO·복지단체 나눔확산 선도</t>
  </si>
  <si>
    <t>조선불교 지키고자 했던 대한제국 ‘국립사찰'</t>
  </si>
  <si>
    <t>‘갓난아기’의 모습으로 이 세상에 오시다</t>
  </si>
  <si>
    <t>어느 채색이 성덕에 미치겠는가</t>
  </si>
  <si>
    <t>바다 속 진흙소가 해를 몰고 나오다</t>
  </si>
  <si>
    <t>“신도증 발급은 신도교육, 조직화의 시작”</t>
  </si>
  <si>
    <t>&lt;40&gt; 월암지한(月岩閑)</t>
  </si>
  <si>
    <t>초등학교 2학년 은서가 20분 일찍 일어나는 이유는?</t>
  </si>
  <si>
    <t>누리꾼의 선택은 ‘혜민스님’</t>
  </si>
  <si>
    <t>“제 꿈은 탄자니아 최고 의사선생님”</t>
  </si>
  <si>
    <t>“올해의 최대 소득은 화쟁(和諍) … 좀 더 벼리자”</t>
  </si>
  <si>
    <t>눈덮인 산사, 비질·삽질운력 능사 아니다</t>
  </si>
  <si>
    <t>&lt;39&gt; 화운(華雲)</t>
  </si>
  <si>
    <t>“함께 소통하며 한국불교 변화 가능성 보았다”</t>
  </si>
  <si>
    <t>값싼 심야전기 ‘옛날 얘기’…그럼 대안에너지?</t>
  </si>
  <si>
    <t>&lt;38&gt; 두암서운</t>
  </si>
  <si>
    <t>이웃의 소중함을 생각하는 아름다운동행의 자비나눔 ④ 선재의 선물·위시박스 캠페인</t>
  </si>
  <si>
    <t>침체된 직장인불자회 활성화 대안은…</t>
  </si>
  <si>
    <t>“종단의 당당한 일원으로 자리매김”</t>
  </si>
  <si>
    <t>끝이 보이지 않는 반목 … “그래도 화쟁해야”</t>
  </si>
  <si>
    <t>‘승가의 절반’ 갈등 우려 종식, 인재양성 화합승가 노력 ‘깃발’</t>
  </si>
  <si>
    <t>&lt;37&gt; 정봉경현(靜峯景賢)</t>
  </si>
  <si>
    <t>출가의지 온몸으로 보여준 여성들</t>
  </si>
  <si>
    <t>아파트 모델하우스 보듯이…, 창의적인 ‘불사 완성품’ 한 눈에 볼 수 있는 기회</t>
  </si>
  <si>
    <t>&lt;36&gt; 영호일홍(映湖佾)</t>
  </si>
  <si>
    <t>우연히 찾아온 아지자와의 인연</t>
  </si>
  <si>
    <t>교단과 세상 ‘함께’ 바꾸자 … 노동계 포용 ‘눈길’</t>
  </si>
  <si>
    <t>팔도 승풍 관장한 대선사</t>
  </si>
  <si>
    <t>“스님들이 지어준 학교라 공부도 잘 될 것 같아요”</t>
  </si>
  <si>
    <t>설계에서 단청문양까지 아우르는 역할…도편수</t>
  </si>
  <si>
    <t>달을 감싸는 새벽별</t>
  </si>
  <si>
    <t>시력 잃은 칠순 할아버지 손자 생각에 후원 동참</t>
  </si>
  <si>
    <t>“대중이 결정하면 반드시 한다” 영향력 확인</t>
  </si>
  <si>
    <t>“다시 나타난 부루나”</t>
  </si>
  <si>
    <t>세계 최대 규모 자랑…문화·IT기술 접목 시도</t>
  </si>
  <si>
    <t>“주장자 끝에 눈이 있다”</t>
  </si>
  <si>
    <t>책임 다하지 않으면 신뢰도 없다 … 솔직해져야</t>
  </si>
  <si>
    <t>어리석은 나루에 ‘보배 뗏목’</t>
  </si>
  <si>
    <t>전년대비 매출 5배 증가 … 상담만 100여건</t>
  </si>
  <si>
    <t>실크로드 사막에 조성한 세계 최대 석굴사원</t>
  </si>
  <si>
    <t>영어웅변대회? 예술로 승화한 열정의 무대!</t>
  </si>
  <si>
    <t>中 샤먼에 韓 불상 탱화 염주…한국불교 세계로</t>
  </si>
  <si>
    <t>“호랑이 외호하고 비둘기는 경청”</t>
  </si>
  <si>
    <t>세계 사찰음식 한자리에…“몸도 마음도 힐링”</t>
  </si>
  <si>
    <t>‘세력싸움’ ‘편가르기’ 극복…공동체의식 성숙시켜</t>
  </si>
  <si>
    <t>아~, 드넓은 하늘에 걸린 달</t>
  </si>
  <si>
    <t>가장 아픈 곳에 마음치유 자비손길</t>
  </si>
  <si>
    <t>한글날 앞두고 세상에 나온 ‘조선어기원론’ 친필 원고</t>
  </si>
  <si>
    <t>목탁, 텅 비워야 장엄한 울림 나온다</t>
  </si>
  <si>
    <t>사대부에도 회자된 문장가</t>
  </si>
  <si>
    <t>‘스님은 공인’ 정체성 환기, 단순·소박한 생활 ‘권고’</t>
  </si>
  <si>
    <t>‘인간불교 제창·불광정토 구현’ 대만불교 총본산</t>
  </si>
  <si>
    <t>“불이익을 감내하는 수행자” 스님답게 사는 법 ‘총정리’</t>
  </si>
  <si>
    <t>종단 출가예산 고작 1800만원…</t>
  </si>
  <si>
    <t>보리수 꿰어 만들던 그 옛날 염주 그립네…</t>
  </si>
  <si>
    <t>&lt;27&gt; 성곡신민(聖谷愼旻)</t>
  </si>
  <si>
    <t>K불자님, 올해도 추석선물 걱정되나요?</t>
  </si>
  <si>
    <t>은해사의 宗師</t>
  </si>
  <si>
    <t>아이디어 캠페인으로 참여형 기부 확산</t>
  </si>
  <si>
    <t>선조들의 가치관·우리 삶의 지향점 배운다</t>
  </si>
  <si>
    <t>깨지기 쉬운 유리 NO, 법당도 지을 수 있어</t>
  </si>
  <si>
    <t>&lt;25&gt; 영파성규(影波聖奎)</t>
  </si>
  <si>
    <t>크고 화려한 양초로 부처님 전에 공양 올리나요?</t>
  </si>
  <si>
    <t>&lt;24&gt; 청봉거안(靑峰巨岸)</t>
  </si>
  <si>
    <t>‘화엄보살’ ‘생불’ 칭송</t>
  </si>
  <si>
    <t>불교 정체성 담아내 더 친근한 디자인 ‘본디나’</t>
  </si>
  <si>
    <t>&lt;22&gt; 호암체정(虎巖體淨)</t>
  </si>
  <si>
    <t>사회적기업 현황과 불교계 대응</t>
  </si>
  <si>
    <t>선암사 수호자</t>
  </si>
  <si>
    <t>불교용품점 하청서 간판 걸고 대로변으로 나오다</t>
  </si>
  <si>
    <t>&lt;20&gt; 침굉현변(枕肱懸辯)</t>
  </si>
  <si>
    <t>부대 이전해도 군법당 존치 전례 많아</t>
  </si>
  <si>
    <t>사찰 큰 어려움 ‘공양주 구하기’</t>
  </si>
  <si>
    <t>‘인류의 스승’ 흔적 켜켜이 쌓인 세계적 성지</t>
  </si>
  <si>
    <t>청소년 포교 새로운 돌파구 ‘인성교육 진흥법’ 활용하자</t>
  </si>
  <si>
    <t>단체 사찰 대학 등 나서 준비 박차</t>
  </si>
  <si>
    <t>광목에서 모직혼방…기호따라 소재도 다양</t>
  </si>
  <si>
    <t>그림자 없는 나무</t>
  </si>
  <si>
    <t>현지인과 공감하는 감성과 한국적 독창성 살려</t>
  </si>
  <si>
    <t>동국화엄 꽃 피운 화엄보살</t>
  </si>
  <si>
    <t>절강성 동쪽바다에 관세음보살님 나투셨네</t>
  </si>
  <si>
    <t>실용성·내구성 갖추고…자연친화형 기와 없나?</t>
  </si>
  <si>
    <t>해인사 위해 모든 것을 비우다</t>
  </si>
  <si>
    <t>마르지 않는 지혜 선물하는 ‘금강경’</t>
  </si>
  <si>
    <t>식지않는 ‘금강경’ 사랑…수행 단체·사찰 늘어났다</t>
  </si>
  <si>
    <t>끝없이 나눠주는데 스님 두 손은 늘 가득</t>
  </si>
  <si>
    <t>청허스님 5세손</t>
  </si>
  <si>
    <t>클릭 한번에 ‘핫한 합장주’ 사볼까?</t>
  </si>
  <si>
    <t>“해인사에 꽃 핀 상봉문중 嫡傳”</t>
  </si>
  <si>
    <t>찬불가 악보에도 저작권이 있어요</t>
  </si>
  <si>
    <t>“영산회상의 몇 번째 존자인가?”</t>
  </si>
  <si>
    <t>미래세대위 내용 방향 7월 윤곽 ‘불신해소’ 24일 公事서 발표</t>
  </si>
  <si>
    <t>요우커(중국인 관광객)를 다양한 권역별 사찰에 머물게…</t>
  </si>
  <si>
    <t>“영남종장”</t>
  </si>
  <si>
    <t>‘위대한 스승’ 숨결 따라 순례를 떠나 볼까</t>
  </si>
  <si>
    <t>한국홍보 기본, 숙박 상품 매출 등에도 영향</t>
  </si>
  <si>
    <t>사명스님을 계승하다</t>
  </si>
  <si>
    <t>팔공산 사찰 중흥…불문의 사표(師表)</t>
  </si>
  <si>
    <t>출가 수행자간 양극화 심화 단순 소박 공동체문화 쇠퇴</t>
  </si>
  <si>
    <t>디자인 기술력 창의성 갈수록 성장</t>
  </si>
  <si>
    <t>“도봉이 옳은가 그른가”</t>
  </si>
  <si>
    <t>종단역할 외면…집행부는 무조건 ‘권승’인가?</t>
  </si>
  <si>
    <t>종단발전 우선 종회, 권력지향 국회와 달라</t>
  </si>
  <si>
    <t>“사부중(四部衆)은 위법망구(爲法忘軀)의 본연대도(本然大道)에 나서라”</t>
  </si>
  <si>
    <t>‘서천 정맥’ 통도사 근간 마련하다</t>
  </si>
  <si>
    <t>⑯ 캄보디아 앙코르와트</t>
  </si>
  <si>
    <t>“불일증휘(佛日增輝)하는 법륜이 상전(常轉)하기를 바라노라”</t>
  </si>
  <si>
    <t>“달마 후신, 서산의 정맥”</t>
  </si>
  <si>
    <t>“공부하는 사람은 모름지기 계행을 깨끗이 해야 한다”</t>
  </si>
  <si>
    <t>스님들 조용한데 재가자가 왜?</t>
  </si>
  <si>
    <t>선교 회통…표충사 건립</t>
  </si>
  <si>
    <t>촛불로 밝히던 연등, 이제는 LED가 대세</t>
  </si>
  <si>
    <t>신용카드, 스님들 결제 사인 받을 수 있을까?</t>
  </si>
  <si>
    <t>영남에 호암문중 뿌리 내리다</t>
  </si>
  <si>
    <t>종단체제ㆍ승풍정비 일환 ‘법계제도’ 틀 갖춰</t>
  </si>
  <si>
    <t>대나무 잎 흔들리는 소리에 확철대오(廓撤大悟) 선사 회상엔 늘 금빛고기들이 가득…</t>
  </si>
  <si>
    <t>종단 상황ㆍ시대변화 요구 수용하며 변화</t>
  </si>
  <si>
    <t>“건강부터 잘 챙기세요” 바다 향해 목탁을 들었다</t>
  </si>
  <si>
    <t>“모든 것은 덧없어…집착 말고 언제나 깨어있으라”</t>
  </si>
  <si>
    <t>한국의 불교산업 중국과 견주어 보다</t>
  </si>
  <si>
    <t>“사바세계 보살”</t>
  </si>
  <si>
    <t>“소통창구 막혀 마음 아프다”</t>
  </si>
  <si>
    <t>“그대가 나인가, 내가 그대인가”</t>
  </si>
  <si>
    <t>6조 혜능스님의 가르침 한국선으로 꽃피다</t>
  </si>
  <si>
    <t>아이들과 함께 ‘우리문화 체험’ 오감으로 즐기는 문화박람회</t>
  </si>
  <si>
    <t>자비심 넘치는 화엄종주</t>
  </si>
  <si>
    <t>중국 선종사찰 (上)서쪽에서 온 달마가 9년 면벽수행한 성지</t>
  </si>
  <si>
    <t>미륵커피에 연잎파이 환상의 궁합이네…</t>
  </si>
  <si>
    <t>존재하되 존재하지 않은 참스승</t>
  </si>
  <si>
    <t>불교예술과 산업이 만나는 ‘축제의 장’</t>
  </si>
  <si>
    <t>호방하고 기개 넘쳤던 화엄종장</t>
  </si>
  <si>
    <t>사라진 불교민속 재현해보자</t>
  </si>
  <si>
    <t>중국 일본 등 해외 6개국 ‘서울국제불교박람회’ 참가</t>
  </si>
  <si>
    <t>만화 속 ‘히어로’ 되어 돌아온 웹툰 4인방</t>
  </si>
  <si>
    <t>40년 맞은 견지동 불교용품점 2세 경영시대</t>
  </si>
  <si>
    <t>불국토 염원 가득한 ‘찬란한 황금사원’의 나라</t>
  </si>
  <si>
    <t>“수행 정진하며 일상이 담백해졌다”</t>
  </si>
  <si>
    <t>“불교발전 방향 마련 실천으로 이어지길” 기대</t>
  </si>
  <si>
    <t>2015불교박람회 흥행몰이 시작하다</t>
  </si>
  <si>
    <t>남북 분단 아픔 보듬고 세계로 향하다</t>
  </si>
  <si>
    <t>오밀조밀 손끝으로 만들다보면 부처님세상</t>
  </si>
  <si>
    <t>“승속 막론하고 깨달음 위해 정진해야”</t>
  </si>
  <si>
    <t>불기 2559년 코드는 ‘통일과 화합’</t>
  </si>
  <si>
    <t>입맛 칼칼할 때 찻물에 밥말아 먹으면 YES!</t>
  </si>
  <si>
    <t>봉은사와 백남준 봉선사와 이광수 미당과 선운사…</t>
  </si>
  <si>
    <t>통일운동의 구심점, 청년불자들 만나다</t>
  </si>
  <si>
    <t>227일 활동은 끝났지만 아픔 보듬는 노력은 계속 된다</t>
  </si>
  <si>
    <t>베풀지 않으면 보답도 없다 … 철저한 품앗이</t>
  </si>
  <si>
    <t>‘조계종도’ 자부심 길러주는 신문</t>
  </si>
  <si>
    <t>수습기자 눈에 비친 ‘땅콩 회항’ 사건과 불교</t>
  </si>
  <si>
    <t>‘보석의 섬’으로 불리는 인도 남단 불교국가</t>
  </si>
  <si>
    <t>성별 장애 인종 등을 이유로 차별받지 않게 ‘사회적 합의’</t>
  </si>
  <si>
    <t>“어린이 청소년들 낯가림 없고 편하게 합니다”</t>
  </si>
  <si>
    <t>얼마나 ‘성능’이 좋길래 유골함이 250만원이야?</t>
  </si>
  <si>
    <t>공공영역 종교신념 표출…국민은 불편하다</t>
  </si>
  <si>
    <t>지나치게 종단 현안에 매몰… 불교의 사회적 역할 실천에 나서야</t>
  </si>
  <si>
    <t>집집마다 찾아가 가정법회 열며 포교 이끌다</t>
  </si>
  <si>
    <t>‘꽃보다 청춘’ 감동시킨 평화로운 ‘탁발〈托鉢〉의 나라’</t>
  </si>
  <si>
    <t>타향살이 성보, 이젠 제자리로</t>
  </si>
  <si>
    <t>52년 만에 200번째 회의…내홍에도 안정적 운영</t>
  </si>
  <si>
    <t>“신문 찾는 환자들이 정말 많아요”</t>
  </si>
  <si>
    <t>석불 탑 사리장엄구 뿔뿔이 이산가족 된 진짜 사연은?</t>
  </si>
  <si>
    <t>재교육시스템 구축…평생교육제도 도입</t>
  </si>
  <si>
    <t>“평화롭고 행복한 세상 만드는 것이 정화운동”</t>
  </si>
  <si>
    <t>전문교육자 양성 토대 마련</t>
  </si>
  <si>
    <t>황토방에 메주 띄우는 해인사…비싸도 단골 많아</t>
  </si>
  <si>
    <t>불·보살 향한 간절한 염원 석굴에 아로새기다</t>
  </si>
  <si>
    <t>‘호국의승의 날’ 국가기념일 지정해야 한다</t>
  </si>
  <si>
    <t>“기본교육 4년이 곧 구족계 수계산림”</t>
  </si>
  <si>
    <t>지역 없던 특화사업 ‘도예교실’로 포교 성공</t>
  </si>
  <si>
    <t>日 시코쿠 오헨로… 어디까지 가봤니?</t>
  </si>
  <si>
    <t>후불탱화의 ‘진화’</t>
  </si>
  <si>
    <t>“불교에 희망 주는 포교전문지 돼달라”</t>
  </si>
  <si>
    <t>“간화선으로 세계무대 한 단계 도약 기대”</t>
  </si>
  <si>
    <t>‘젊은 출가자’ 영입 위해 팔 걷어붙이고 뛰어들다</t>
  </si>
  <si>
    <t>“도요토미 핵심 브레인은 바로 스님”</t>
  </si>
  <si>
    <t>영천에 천연염색연구원 있다</t>
  </si>
  <si>
    <t>조용필 카세트테이프 4000원? 화암스님 ‘천수경’은 5000원! 〈1987년 서울에서〉</t>
  </si>
  <si>
    <t>정상적 매매 절차 이면에 어른거리는 ‘권력의 손’</t>
  </si>
  <si>
    <t>웃음은 언제나 멋지다</t>
  </si>
  <si>
    <t>108배의 생활화 사회화 그리고 끊임없는 베풂</t>
  </si>
  <si>
    <t>룸비니에서 쿠시나가르까지 ‘부처님 숨결’ 가득</t>
  </si>
  <si>
    <t>“자비나눔의 힘으로 양초사업 시작해요”</t>
  </si>
  <si>
    <t>불교도 이제 디자인시대 열렸다</t>
  </si>
  <si>
    <t>가을은 ‘문화ㆍ생명나눔’ 함께 하는 계절</t>
  </si>
  <si>
    <t>매일 새벽 알람처럼 울리는 우리스님 법문…하루가 즐겁다</t>
  </si>
  <si>
    <t>해외서도 흐트러짐 없는 한국스님들</t>
  </si>
  <si>
    <t>찾아가는 법당으로 농촌지역 곳곳 포교</t>
  </si>
  <si>
    <t>“존경받는 스님들 많아야 출가희망자도 늘어나”</t>
  </si>
  <si>
    <t>국가는 ‘의승(義僧)’을 기억하고 있나</t>
  </si>
  <si>
    <t>이슬람 국가에 찬란히 꽃 피웠던 고대 불교왕국</t>
  </si>
  <si>
    <t>“신심 키우고 출가원력 세우는 자리 돼야”</t>
  </si>
  <si>
    <t>비싸도 잘 팔리는 천연염색옷</t>
  </si>
  <si>
    <t>“반야심경 새긴 향나무관에 역대 대통령〈노무현〉 모셨다”</t>
  </si>
  <si>
    <t>종단 ‘상설 행자교육원’ 설립 나서야</t>
  </si>
  <si>
    <t>‘젊은이 눈높이 출가’로 어필해야</t>
  </si>
  <si>
    <t>법문은 짧게, 음악으로 아이들은 신나게…</t>
  </si>
  <si>
    <t>전각 늘리는 증축불사 NO! 신개념 ‘문화쉼터’ OK!</t>
  </si>
  <si>
    <t>자연이 준 선물?…주먹만한 침향 수억원에 유통</t>
  </si>
  <si>
    <t>중생이 아파하는 곳, 그곳에 불교가 있었다</t>
  </si>
  <si>
    <t>잠자리 들기 전 내게 익숙한 불보살 칭명”</t>
  </si>
  <si>
    <t>“올바른 불교이해 돕기위한 전문 연구기관이 필요하다”</t>
  </si>
  <si>
    <t>세월호는 우리시대 독화살…아픔 치유위해 불교역할 필요</t>
  </si>
  <si>
    <t>불안한 현대인, 염불만한 힐링 없다</t>
  </si>
  <si>
    <t>왜 다시 염불인가</t>
  </si>
  <si>
    <t>수행자상 인식개선 필요하다</t>
  </si>
  <si>
    <t>부처님 향해 한걸음 걸으며 ‘지친마음’ 치유</t>
  </si>
  <si>
    <t>부처님 자비사상 실천으로 ‘작지만 큰 나라’ 명성</t>
  </si>
  <si>
    <t>“단절 없는 유일한 불교의식 세계문화유산도 될 수 있다”</t>
  </si>
  <si>
    <t>“고건축, 기와만 잘 이으면 수천년 거뜬해요”</t>
  </si>
  <si>
    <t>“이웃종교 연구 소모임 있는데 불교계는 무관심으로 일관”</t>
  </si>
  <si>
    <t>“유교는 본문에…불교는 참고자료에만”</t>
  </si>
  <si>
    <t>태양광 충전 燈…도량 ‘활짝’</t>
  </si>
  <si>
    <t>돌거북부터 오백나한까지</t>
  </si>
  <si>
    <t>‘하늘열차’ 타고 불·보살 친견하는 ‘천상의 땅’</t>
  </si>
  <si>
    <t>부부인연은 따로 있어…다만 ‘오작교’ 놓아줄 뿐</t>
  </si>
  <si>
    <t>.“돌은 거짓말 못해요”</t>
  </si>
  <si>
    <t>“오직 진심과 정성만 통했다”</t>
  </si>
  <si>
    <t>‘마을이 절이다’ … 지역공동체 복원해야</t>
  </si>
  <si>
    <t>모래언덕에 꽃 피워낸 찬란한 불교문화</t>
  </si>
  <si>
    <t>활발한 포교 ‘활로’ 개척</t>
  </si>
  <si>
    <t>‘독립운동가’ ‘시대 선각자’ 용성ㆍ만해정신 선양 활발</t>
  </si>
  <si>
    <t>1300도 쇳물에 분진 뒤집어쓰고…오직 ‘부처님 조성’ 40년 외길인생</t>
  </si>
  <si>
    <t>영남불교를 말한다 ③ 영남불교를 이끄는 조직</t>
  </si>
  <si>
    <t>좋은 조건 살려 불교·지역발전 모색</t>
  </si>
  <si>
    <t>천도재, 불교적 의미…</t>
  </si>
  <si>
    <t>오늘의 불교 만든 주역, 미래도 책임질까?</t>
  </si>
  <si>
    <t>“불교 개혁 위해 신왕조 창업에 적극 동참”</t>
  </si>
  <si>
    <t>“조선왕조 건국 부처님 도움 받아 이뤘다”</t>
  </si>
  <si>
    <t>■ 올 봉축엔 ‘집등’ 밝혀요</t>
  </si>
  <si>
    <t>조선대 불교학생회 출신 ‘인간문화재’</t>
  </si>
  <si>
    <t>재난구호엔 늘 불교가 앞장섰다</t>
  </si>
  <si>
    <t>“거대한 부처님, 중생고통 어루만져 주시네”</t>
  </si>
  <si>
    <t>‘LED 전통한지등’ 최초 개발</t>
  </si>
  <si>
    <t>부처님 몸에 금단가사…행복한 도금장</t>
  </si>
  <si>
    <t>“여말선초 고승들, 내부 자정…국정개혁 힘썼다”</t>
  </si>
  <si>
    <t>“다양한 일자리…불자 청년들의 도전을 기다린다”</t>
  </si>
  <si>
    <t>“연등회 생각에 벌써 설레”</t>
  </si>
  <si>
    <t>“제등행렬 연등 도반들과 만드니 기쁘고 설레요”</t>
  </si>
  <si>
    <t>‘아사달을 꿈꾸다’</t>
  </si>
  <si>
    <t>법복, 수행인가 사치인가</t>
  </si>
  <si>
    <t>“사찰에서 근무할 종무원 구하기도 어렵다”</t>
  </si>
  <si>
    <t>진·실·희〈眞·實·喜〉 조화돼야 행복</t>
  </si>
  <si>
    <t>발길닿는 곳곳이 불국토요, 불향〈佛香〉이 ‘가득’</t>
  </si>
  <si>
    <t>부산불교연합회 기획위원회 타이완 등회 참관</t>
  </si>
  <si>
    <t>“전통ㆍ현대미술 총망라된 불교문화 전시장”</t>
  </si>
  <si>
    <t>‘종단개혁 20주년 의미 그리고 나아갈 길’</t>
  </si>
  <si>
    <t>“법재(法財)를 모아 쓸 줄 알아야 한다”</t>
  </si>
  <si>
    <t>“사찰운영 전반 담당…근로환경 개선 시급”</t>
  </si>
  <si>
    <t>부산 중학생들의 목탁순례를 아시나요?</t>
  </si>
  <si>
    <t>사찰 차례객 느는데 포교대책은 全無</t>
  </si>
  <si>
    <t>“지역교구 권한과 책임 강화한다”</t>
  </si>
  <si>
    <t>월 기획 / 해외성지순례 ① 부탄</t>
  </si>
  <si>
    <t>30년째 신심 다지며 불교 외호하는 '열혈 청년들'</t>
  </si>
  <si>
    <t>천수경 한글화를 위한 여정</t>
  </si>
  <si>
    <t>흙과 바람과 불로 만든 인연</t>
  </si>
  <si>
    <t>불교 ‘신성장 동력’…레시피 넘어 문화로 접근해야</t>
  </si>
  <si>
    <t>② 대중화의 첨병, 사찰음식교육관</t>
  </si>
  <si>
    <t>“제 평생 화두는 터지지 않는 죽비 만드는 일”</t>
  </si>
  <si>
    <t>마음까지 치유 힐링식 ‘각광’</t>
  </si>
  <si>
    <t>동지〈冬至〉는 ‘이웃사랑 보살행’ 실천주간</t>
  </si>
  <si>
    <t>“장인은 문화유산을 만들고, 문화유산은 문화국민을 만든다”</t>
  </si>
  <si>
    <t>불교산업의 핵심 ‘문화유산’을 보존한다</t>
  </si>
  <si>
    <t>스님 이사 줄이면 발전하나</t>
  </si>
  <si>
    <t>“왜 예비승인 사미가 폭로전에 뛰어들었나”</t>
  </si>
  <si>
    <t>전문영역 구축해 문화교류 마당으로 확대</t>
  </si>
  <si>
    <t>편나눠 싸우지 말고 함께 고민 하자던 고독한 외침</t>
  </si>
  <si>
    <t>갈등분열…선거후유증 극복 ‘현안’</t>
  </si>
  <si>
    <t>불자들이 전람회 주도… 침향&lt;沈香&gt; 인기 품목 급부상</t>
  </si>
  <si>
    <t>“한 끼 식사 제공이 아닌 공공복지 성격 강하다”</t>
  </si>
  <si>
    <t>종단 ‘사찰도서관 선정사업’ 어디까지 왔나</t>
  </si>
  <si>
    <t>‘토크법회’ 왜 주목받나</t>
  </si>
  <si>
    <t>법사와 청중 소통하는 토크형 법회 확산된다</t>
  </si>
  <si>
    <t>“불교 상징 연&lt;蓮&gt;으로 온 국민 건강 지킬 수 있다”</t>
  </si>
  <si>
    <t>禪에서 마음이 부처임 믿는 것을 信心</t>
  </si>
  <si>
    <t>불자 고용하며, 사회발전 공헌하는 기업</t>
  </si>
  <si>
    <t>‘전자책 시대’ 개막에도 불교계는 ‘잠잠’</t>
  </si>
  <si>
    <t>도반의 기쁨</t>
  </si>
  <si>
    <t>“내가 조성한 불상이 누군가의 희망…뿌듯”</t>
  </si>
  <si>
    <t>“마음편히 공양 잡수길”</t>
  </si>
  <si>
    <t>1배에 염주 1알…마음을 비워간다</t>
  </si>
  <si>
    <t>“조상이 물려준 전통 계속 이어 나가야죠”</t>
  </si>
  <si>
    <t>“짧은 기간이지만 내실 있다”</t>
  </si>
  <si>
    <t>나무로 법음을 만들어내다</t>
  </si>
  <si>
    <t>독실했다던 그들 불교를 왜 떠났을까</t>
  </si>
  <si>
    <t>“해인사 국일암 비구니 선방&lt;1960~70년대&gt;엔 ‘1인 1김칫독’ 있었다”</t>
  </si>
  <si>
    <t>자신을 태워 주변을 밝히는 초, 계절도 탄다는데 …</t>
  </si>
  <si>
    <t>스님 따로 유족 따로, 언제까지 이렇게 …</t>
  </si>
  <si>
    <t>“한국불교 문제 핵심은 불교를 모른다는 것” “사회 외면받고 관심 멀어지면 불교 사라질 수도”</t>
  </si>
  <si>
    <t>진정한 공동체 형성에 대한 인식전환 ‘급선무’</t>
  </si>
  <si>
    <t>“우관이 손맛 때문에 살쪄서…큰스님&lt;봉녕사 묘엄스님&gt;, 오후불식 선언!”</t>
  </si>
  <si>
    <t>“소중한 우리문화재 해외전시 더 이상 하면 안된다”</t>
  </si>
  <si>
    <t>향&lt;香&gt;, 마음으로 피우는 연꽃</t>
  </si>
  <si>
    <t>복지 공무원 신학대 졸업생 독무대 될 수도…</t>
  </si>
  <si>
    <t>목사 부부는 정부로부터 월급 받고 선교도 하는데…</t>
  </si>
  <si>
    <t>“은사 스님의 수제비 쑥개떡 아무도 흉내 못내요”</t>
  </si>
  <si>
    <t>사회통합 위한 불교의 역할</t>
  </si>
  <si>
    <t>40여년 연꽃잎 제작해온 노원불교사</t>
  </si>
  <si>
    <t>“일반적 청년포교보다 확률 높을 것”</t>
  </si>
  <si>
    <t>육조의 돈오, 동아시아를 넘어 세계로</t>
  </si>
  <si>
    <t>⑨ ‘돈오, 본래부처’</t>
  </si>
  <si>
    <t>“25년간 속스런 수행…한심하고 착잡해 일상에서 동체대비행 실천이 참된 불교”</t>
  </si>
  <si>
    <t>출가자 감소 어떻게 볼 것인가</t>
  </si>
  <si>
    <t>“동산스님은 생전에 석이버섯 즐겨 드셨다”</t>
  </si>
  <si>
    <t>[붓다, 스스로 묻고 답하다] - 신(新)대승불교와 생명평화운동 ⑪</t>
  </si>
  <si>
    <t>‘부처님오신날’로 못 쓰는 이유</t>
  </si>
  <si>
    <t>천하의 인재들도 ‘매료되다’</t>
  </si>
  <si>
    <t>다양한 기능 장착한 사찰전용 카드단말기</t>
  </si>
  <si>
    <t>“동기와로 건축문화 이끄는 기업”</t>
  </si>
  <si>
    <t>[봉축행사 준비하는사람들] ⑩ 오산행복한이주민센터 스리랑카 이주노동자</t>
  </si>
  <si>
    <t>“제철 음식으로 만든 건강음식 드세요”</t>
  </si>
  <si>
    <t>깨달은 육조에게도 허물이 있는가?</t>
  </si>
  <si>
    <t>부처님 말씀 전하는 ‘승가 글방’</t>
  </si>
  <si>
    <t>“연등 만들어 병실 밝혀요”</t>
  </si>
  <si>
    <t>총림 요건 갖추며 수행분위기 이끈다</t>
  </si>
  <si>
    <t>불교.출가수행자라는 울타리에 갇혔던 내 삶이 부끄럽고 유치하고 초라했다</t>
  </si>
  <si>
    <t>“부처님 품에서 자라는 우리는 한 가족”</t>
  </si>
  <si>
    <t>[주목 이 책] 불교수행의 요체 外</t>
  </si>
  <si>
    <t>“복지기금 만들며 등축제 성남지역 봉축 분위기 주도”</t>
  </si>
  <si>
    <t>종단-교구-수좌회 노력 ‘희망적’</t>
  </si>
  <si>
    <t>“바람으로 인하여 깃발이 움직이는가?”, “바람도 깃발도 아닌 그대들 마음이니라”</t>
  </si>
  <si>
    <t>중물 들지 않은 속물 취급됐다</t>
  </si>
  <si>
    <t>전우들과 함께하며 우정도 깊어져</t>
  </si>
  <si>
    <t>“청정한 자연과 수행자의 마음이 만나다”</t>
  </si>
  <si>
    <t>선어록 읽고 현실에서 체험하며 불성을 드러내라</t>
  </si>
  <si>
    <t>혜가-승찬-도신… 오조 홍인대에 대중화 기반 다지다</t>
  </si>
  <si>
    <t>불서 읽는 문화 확산 사찰 도서관도 ‘지원’</t>
  </si>
  <si>
    <t>[출판사 탐방] “불교동화 전문출판사 되겠다”</t>
  </si>
  <si>
    <t>나이들면 여기저기 눈치 빈 농가 찾아드는 수좌들</t>
  </si>
  <si>
    <t>대각전 앞 연등 장엄 내.외국인 동참 열기</t>
  </si>
  <si>
    <t>“1000년 보존되는 부처님 허투루 조성 못하죠”</t>
  </si>
  <si>
    <t>“싸늘한 분위기…서러운 셋방살이 시작”</t>
  </si>
  <si>
    <t>경계에 무심하면 불성은 저절로 현전&lt;現前&gt;</t>
  </si>
  <si>
    <t>[출판사 탐방] 운주사</t>
  </si>
  <si>
    <t>사찰의 일상도 훌륭한 기삿거리다</t>
  </si>
  <si>
    <t>도&lt;道&gt;를 배우는 자, 종지&lt;宗旨&gt;를 알아 의혹을 끊게 하노라</t>
  </si>
  <si>
    <t>하늘 땅 물 바람 섞어 땀흘려 빚어낸 맛</t>
  </si>
  <si>
    <t>“한국불교를 한국불교답게 현대불교답게”</t>
  </si>
  <si>
    <t>찬불가 음반 제작해 연등회 축제 이끌어</t>
  </si>
  <si>
    <t>이분법 넘어 ‘생명평화 관점’ 접근…불교위상 높여</t>
  </si>
  <si>
    <t>“대중 관심과 기대 속에서 선우도량 출발 내부 사정은…그야말로 지리멸렬이었다”</t>
  </si>
  <si>
    <t>사찰을 밝히는 또 하나의 에너지 ‘태양광’</t>
  </si>
  <si>
    <t>‘부처님 교화공원’을 빛낸 (주)쏠라마</t>
  </si>
  <si>
    <t>병들면 갈 곳 없는 수좌들</t>
  </si>
  <si>
    <t>“소통과 화합, 이웃과 함께하는 불교 이미지 제고”</t>
  </si>
  <si>
    <t>보살행…인류사상 최대의 공헌 ‘중도&lt;中道&gt;’를 남기다</t>
  </si>
  <si>
    <t>[출판사 탐방] 북마크</t>
  </si>
  <si>
    <t>“우리는 무엇을 위해 수행하는가”</t>
  </si>
  <si>
    <t>“다시 선원으로…선우도량 살림을 시작했다”</t>
  </si>
  <si>
    <t>연등회 수륙재(진관사ㆍ삼화사)…무형유산 문화재 지정</t>
  </si>
  <si>
    <t>“세상 어디에 내놔도 부끄럽지 않은 공양물 빚어요”</t>
  </si>
  <si>
    <t>표준교육과정 도입 ‘성과’…교수사 양성 ‘과제’</t>
  </si>
  <si>
    <t>나뭇꾼 혜능, 8개월 만에 대자유인이 되다</t>
  </si>
  <si>
    <t>[불교산업] 부처님 찬탄하는 등, 세상을 밝히는 연등</t>
  </si>
  <si>
    <t>“속스런 내 모습 초라하고 추했다”</t>
  </si>
  <si>
    <t>인도인 부처님, 중국인 혜능 한국인 도의…깨달음은 하나</t>
  </si>
  <si>
    <t>젊어서는 종단발전 매진 이제는 국경없는 자비행</t>
  </si>
  <si>
    <t>“너를 건지면 곧 나도 제도 되리라”</t>
  </si>
  <si>
    <t>종단쇄신 핵심…‘신도들 사찰운영 주체’로 서다</t>
  </si>
  <si>
    <t>“건학이념 구현해 명문사학으로 거듭나야 한다”</t>
  </si>
  <si>
    <t>복지시설 탐방 / 김포시종합사회복지관</t>
  </si>
  <si>
    <t>“십년 정진해도…결국 선원을 떠났다”</t>
  </si>
  <si>
    <t>“고운사에서 만나는 구수한 청국장”</t>
  </si>
  <si>
    <t>21세기 한국불교 대표하는 ‘경전’을 만들자</t>
  </si>
  <si>
    <t>“어머니의 죽음…한없이 떠나고 싶었다”</t>
  </si>
  <si>
    <t>예측하고 준비하는 종무행정</t>
  </si>
  <si>
    <t>■ 33대 집행부 ‘10대 종책’ 평가와 과제 ① 승려복지</t>
  </si>
  <si>
    <t>“중도를 알면 장사도 잘할 수 있다”</t>
  </si>
  <si>
    <t>“대승불교 한국불교 현대불교답게”</t>
  </si>
  <si>
    <t>2014년도 포교사고시 예상문제〈1〉</t>
  </si>
  <si>
    <t>“효율적인 수행생활…율의 근본목적”</t>
  </si>
  <si>
    <t>〈47.끝〉 진화생물학 - 파사현정의 연기관</t>
  </si>
  <si>
    <t>“미움 증오로 쌓인 마음 이젠 털겠다”</t>
  </si>
  <si>
    <t>“다음 생에도 ‘보살도 학문’ 실현하길 발원”</t>
  </si>
  <si>
    <t>황무지 밀교분야에 처음 천착의 깃발 꼽다</t>
  </si>
  <si>
    <t>불교계 과감한 행보가 필요하다”</t>
  </si>
  <si>
    <t>“내가 중심에 서서 밀고 나갈 때 행복해진다”</t>
  </si>
  <si>
    <t>오세영 시인 ‘나도 모르는 어떤 유전자’</t>
  </si>
  <si>
    <t>박근혜 당선인의 전통문화정책 미리 살펴본다</t>
  </si>
  <si>
    <t>“한글염불은 하는 이 듣는 이 모두 감응”</t>
  </si>
  <si>
    <t>초기불교, 한국불교에 6가지 큰 기여한다</t>
  </si>
  <si>
    <t>자료조사 ‘집중’…불법반출 증거확보 ‘우선’</t>
  </si>
  <si>
    <t>“사찰식 만두 빚고 고구마 구워먹으며 도란도란”</t>
  </si>
  <si>
    <t>“법을 찾아 헤매다 불교학과 마주쳤다”</t>
  </si>
  <si>
    <t>“선거 참여가 곧 보살행입니다”</t>
  </si>
  <si>
    <t>클릭수 100만회…상담 1500회 행자 20%, 사이트 통해 ‘출가’</t>
  </si>
  <si>
    <t>주지 스님의 확고한 새싹포교 의지 ‘중요’</t>
  </si>
  <si>
    <t>10·27법난관련 법률 개정 추진 ‘한 목소리’</t>
  </si>
  <si>
    <t>저소득층에 자립 기회 ‘제공’</t>
  </si>
  <si>
    <t>의원발의 추진 ‘10·27법난법’ 개정안, 어떤 내용 담겼나</t>
  </si>
  <si>
    <t>‘2300년 된 불교유적’ 거대 자본에 ‘파괴 위기’</t>
  </si>
  <si>
    <t>“주택은 있지만 가정은 사라진 시대”</t>
  </si>
  <si>
    <t>“공식 입장표명은 결국 편 가르기”</t>
  </si>
  <si>
    <t>“지역사회서 성장한 기업, 자비나눔은 당연한 책무”</t>
  </si>
  <si>
    <t>웃고 즐기는 축제에서, 나눔실천의 장으로…</t>
  </si>
  <si>
    <t>“우리 절 북카페(bookcafe)서 카푸치노 한잔 할래요?”</t>
  </si>
  <si>
    <t>이행률 40%…공약(空約)되는 경우 많다</t>
  </si>
  <si>
    <t>“청년 포교 급성장…운영비 대책 고심”</t>
  </si>
  <si>
    <t>안타깝게 이어지는 죽음의 행렬</t>
  </si>
  <si>
    <t>“시대에 맞는 청규 정립해야”</t>
  </si>
  <si>
    <t>전반적으로 안정 기조에 쇄신 ‘지속’</t>
  </si>
  <si>
    <t>“관리주체 없어 훼손 및 도난 위험 방치”</t>
  </si>
  <si>
    <t>건강하려면 스님처럼 생활하라</t>
  </si>
  <si>
    <t>국내 학술지 지원정책 대폭개편</t>
  </si>
  <si>
    <t>“자격 갖춘 불자 양성이 최우선 과제”</t>
  </si>
  <si>
    <t>“장애인 정책, 제도적 보완 시급하다”</t>
  </si>
  <si>
    <t>남북관계 개선 대비한 조직 정비 필요</t>
  </si>
  <si>
    <t>‘이해’와 ‘소통’의 정신으로 하나 되자</t>
  </si>
  <si>
    <t>“내성천 숨결 지키려 걷는다”</t>
  </si>
  <si>
    <t>“가치있는 일 통해 인재 육성”</t>
  </si>
  <si>
    <t>칭찬 받으려면 다른 사람부터 칭찬하라</t>
  </si>
  <si>
    <t>만대에 끼칠 법문·화두 안고사는 삶… 할머니가 극락서 등 밀어주시는 발걸음</t>
  </si>
  <si>
    <t>“주지가 존경받는 문화 필요하다”</t>
  </si>
  <si>
    <t>시인이 물었다 “덜어내는 일이 번창하는 삶인가요?” 스님이 답했다 “비우고 비우면 마침내 자비가 꽃피죠”</t>
  </si>
  <si>
    <t>“불교와 민족문화 보존 위해 객관적·합리적 정책 개발해야”</t>
  </si>
  <si>
    <t>“화재 징후 예측시스템 필요하다”</t>
  </si>
  <si>
    <t>“가난한 노동자 두 번 죽이는 정책”</t>
  </si>
  <si>
    <t>“삶에는 끝이 있으나 앎에는 끝이 없다”</t>
  </si>
  <si>
    <t>“사찰용 종교용지를 교회에 매매?”</t>
  </si>
  <si>
    <t>스마트폰 시대 새로운 애플 ‘개발’</t>
  </si>
  <si>
    <t>“시대정신을 공유하고 대안을 모색하는 계기”</t>
  </si>
  <si>
    <t>화재 예측에 필수적…빠른 시스템 구축 필요</t>
  </si>
  <si>
    <t>“108염주 꿰고 탑전에 누워 별 헤는 밤…”</t>
  </si>
  <si>
    <t>“67년전 원폭피해…지금 우리 문제”</t>
  </si>
  <si>
    <t>“노동자가 존중받는 세상을 꿈꾼다”</t>
  </si>
  <si>
    <t>“스님의 도움으로 쓴 ‘새의 선물’이 지금의 여유로운 나를 만들었다”</t>
  </si>
  <si>
    <t>“방글라데시 불교탄압, 어제 오늘 일 아니다”</t>
  </si>
  <si>
    <t>‘문화 세대’ 맞춰 ‘즐거운 법회’로 포교</t>
  </si>
  <si>
    <t>어울림과 나눔…모든 일정 ‘보현행’ 만끽</t>
  </si>
  <si>
    <t>“사부대중 참여 틀 만들어야 한다”</t>
  </si>
  <si>
    <t>천진불 웃음소리에 부처님도 ‘빙그레’</t>
  </si>
  <si>
    <t>“금권·탈법선거 방지…교육역량 증대 긍정적”</t>
  </si>
  <si>
    <t>지난해 역대 최고 후원금 모연</t>
  </si>
  <si>
    <t>“선정과 지혜 조화되면 공부에 도움”</t>
  </si>
  <si>
    <t>“원효스님은 사회개혁 꿈꿨던 혁명가”</t>
  </si>
  <si>
    <t>“강송대회가 1인-1경전 수지독송 운동”</t>
  </si>
  <si>
    <t>절체조, 삼보일배시위, 다이어트108배… “낮추고 바로보는 마음 있다면 OK”</t>
  </si>
  <si>
    <t>일자리 창출로 대사회 불교역할 ‘기대’</t>
  </si>
  <si>
    <t>‘종단쇄신’ 지속…‘안정적 기반’ 구축</t>
  </si>
  <si>
    <t>“초기와 대승, 선불교 녹여 ‘실천불교’ 만들어야”</t>
  </si>
  <si>
    <t>“소통의 시작은 울타리 허물기”</t>
  </si>
  <si>
    <t>앱 잇따라 출시…사이버 ‘인드라망’ 구현한다</t>
  </si>
  <si>
    <t>연기법은 심오해 우주를 담을 수 있다</t>
  </si>
  <si>
    <t>감동 주는 ‘프로젝트’ 효과도 만점</t>
  </si>
  <si>
    <t>조급해하지 말고 가족이 함께 기도하라</t>
  </si>
  <si>
    <t>남북 불교교류 ‘상징’…문화유산 연구 ‘공감’</t>
  </si>
  <si>
    <t>“불자 유망주 양성, 대한민국 스포츠의 희망”</t>
  </si>
  <si>
    <t>목탁구멍에 쉼표…고무신에 ‘마이클’ 친숙하고 재미있는 일상 속 템플스테이</t>
  </si>
  <si>
    <t>아토피는 ‘제로’… 창의력은 ‘쑥쑥’</t>
  </si>
  <si>
    <t>‘수도권포교 활성화 원년’을 견인하라</t>
  </si>
  <si>
    <t>종단 숙원사업 ‘실행’…성공여부는 ‘재정확보’</t>
  </si>
  <si>
    <t>“깨달음=남과 다른 내가 있다는 착각에서 벗어나는 것”</t>
  </si>
  <si>
    <t>국가 책임 끝까지 묻는다</t>
  </si>
  <si>
    <t>불교계, ‘생명의 산’ 지킬 의무 있다</t>
  </si>
  <si>
    <t>청소년포교 위기 극복 대안 ‘급부상’</t>
  </si>
  <si>
    <t>부처님은 그렇게 거룩하시고 불법(佛法)은 그렇게 장엄함을 느낄 수 있다면…</t>
  </si>
  <si>
    <t>갈등 방지하고 화합승가 구현 ‘발원’</t>
  </si>
  <si>
    <t>장현갑 김정호 교수가 두 주역</t>
  </si>
  <si>
    <t>“남산길 걷고 걸으면서 생명 나누고 희망 찾아요”</t>
  </si>
  <si>
    <t>중앙종회 과거·개인이 아니라 지금 우리의 문제다</t>
  </si>
  <si>
    <t>“깨달음은 삶과 세상에 대한 올바른 이해”</t>
  </si>
  <si>
    <t>“신도조직화는 한국불교의 미래”</t>
  </si>
  <si>
    <t>세계문화유산은 인류의 보편적 가치 담은 ‘자원’</t>
  </si>
  <si>
    <t>“강력한 처벌은 한계”… “장기적 대안(교화 프로그램-네트워크) 필요하다”</t>
  </si>
  <si>
    <t>타종교에 비해 ‘걸음마’ 수준 지도층 중심 저변확산 ‘박차’</t>
  </si>
  <si>
    <t>획기적 종무 프로그램 ‘가람지기2’ 보급에 주력</t>
  </si>
  <si>
    <t>‘소녀상’ 테러해도 처벌 못하는 게 현실</t>
  </si>
  <si>
    <t>반야심경 칠정례…한글염불 대중화 탄력</t>
  </si>
  <si>
    <t>10·27법난위 현역군인 파견 “처음부터 계획적”</t>
  </si>
  <si>
    <t>대북수해 지원으로 남북 경색국면 ‘돌파구’ 마련한다</t>
  </si>
  <si>
    <t>사회에서 내가 할 수 있는 역할 찾는 것이 ‘진정한 불사’</t>
  </si>
  <si>
    <t>여러분은 한 가족…“오늘은 당신이 주인공”</t>
  </si>
  <si>
    <t>“스님 고마워요, 잊지 않을게요”</t>
  </si>
  <si>
    <t>가치있는 자료 발굴이 행복을 만들었다</t>
  </si>
  <si>
    <t>“가장 소외받는 사람들 손 잡아줘 정말 고맙다”</t>
  </si>
  <si>
    <t>“템플스테이, 한국문화 대표 브랜드로 육성” “불교전통, 미래성장산업의 한 축으로 삼겠다”</t>
  </si>
  <si>
    <t>“고양이하고 싸움을 해봐야 하지 않겠습니까”</t>
  </si>
  <si>
    <t>“코리안 힐링푸드, 한류열풍 불며 세계인과 소통”</t>
  </si>
  <si>
    <t>부처님 미소 만난다는 것은 금생의 행복</t>
  </si>
  <si>
    <t>“나홀로 포교 그만! 군포교 전략 필요”</t>
  </si>
  <si>
    <t>“나는 지금도 학술발표회가 즐겁다”</t>
  </si>
  <si>
    <t>“템플스테이를 한국대표 브랜드로 육성”</t>
  </si>
  <si>
    <t>“갑옷 벗듯 심신이 한결 가벼워졌어요”</t>
  </si>
  <si>
    <t>“전통문화 규제 법령 조사·재개정”</t>
  </si>
  <si>
    <t>“전통사찰 규제 해소에 다각적 노력”</t>
  </si>
  <si>
    <t>“전통문화는 미래 성장산업의 한 축”</t>
  </si>
  <si>
    <t>포교원·군종교구 ‘청년포교 시스템 구축’ 필요 전역 군종병 네트워크…대불련·청년회 연계 ‘과제’</t>
  </si>
  <si>
    <t>“쑥뜸에 선식, 풍욕까지…명품 休~”</t>
  </si>
  <si>
    <t>준·부사관 신도회 임원으로 구성 장교 관리시스템 구축도 필요</t>
  </si>
  <si>
    <t>“불교는 역사·문화 유산…국가적 활용 필요”</t>
  </si>
  <si>
    <t>“동아시아 불교의 새로운 지평 열겠다”</t>
  </si>
  <si>
    <t>“비구니 스님 군승 참여는 군포교의 새 전기”</t>
  </si>
  <si>
    <t>“해답은 내 스스로에게 있다”</t>
  </si>
  <si>
    <t>바리때 들고 목탁치며 염불외는 가냘픈 목소리… 그 스님이야말로 ‘구원처’요 詩세계 열어준 ‘샘’</t>
  </si>
  <si>
    <t>“자기 자신 이겨내는 참다운 승리 이뤄내시라”</t>
  </si>
  <si>
    <t>“불교는 한국사회 다양성 욕구와 부합”</t>
  </si>
  <si>
    <t>정부도 병원도 학교도…템플스테이 역할 못따라간다</t>
  </si>
  <si>
    <t>“전통문화진흥정책 수립·시행에 앞장”</t>
  </si>
  <si>
    <t>“한국불교 세계화사업 적극 지원”</t>
  </si>
  <si>
    <t>“전통문화 국가차원 체계적 지원할 것”</t>
  </si>
  <si>
    <t>“종교편향인사 취임 막는 검증시스템 도입”</t>
  </si>
  <si>
    <t>“국민에게 감동과 즐거움 주는 축제를 만들자”</t>
  </si>
  <si>
    <t>‘사람이 사람답게 사는 길’ 일러주셨다</t>
  </si>
  <si>
    <t>“세월이 나를 따라 지나간 것인가…”</t>
  </si>
  <si>
    <t>자랑스런 대한의 문화·역사 세계에 알리는 계기</t>
  </si>
  <si>
    <t>지역공동체와 소통하는 열린공간 ‘기대’</t>
  </si>
  <si>
    <t>‘낙숫물이 바위를 깬다’는 원력으로 ‘동분서주’</t>
  </si>
  <si>
    <t>“재가자의 야무진 질문이 스님 바꾼다”</t>
  </si>
  <si>
    <t>“짓밟힌 꽃다운 청춘…일본은 참회하라”</t>
  </si>
  <si>
    <t>“초심 새기고 자기 성찰해야 진정한 쇄신”</t>
  </si>
  <si>
    <t>세상에 물들지 말라…‘무염(無染)’ 법명 준 법정스님</t>
  </si>
  <si>
    <t>높고 높은 법의 깃발 온누리에 드리우다</t>
  </si>
  <si>
    <t>‘금강삼매경론’에 가슴 탁 트여 ‘원효 전공’</t>
  </si>
  <si>
    <t>“재가자들 야무진 질문이 스님 바꿔” 물음에 답하기 위해 스님들 공부할 것</t>
  </si>
  <si>
    <t>“비판과 존경 함께 할 때 불교미래 보장”</t>
  </si>
  <si>
    <t>“사부대중 공의 통한 사찰운영제도 마련”</t>
  </si>
  <si>
    <t>“철저한 지계교육으로 청정승가 구현해야”</t>
  </si>
  <si>
    <t>사찰수입 증가…직영사찰의 조용한 쇄신</t>
  </si>
  <si>
    <t>“비만과 전쟁하는 뉴요커…한국음식과 열애중”</t>
  </si>
  <si>
    <t>“선거공영제 도입…금권선거 방지 우선돼야”</t>
  </si>
  <si>
    <t>“깊이 생각하는 사회로 이끌어야 할 불교”</t>
  </si>
  <si>
    <t>‘성철 법향’ 번져가는 도심지 대가람</t>
  </si>
  <si>
    <t>“잘못된 길 걷는 도반스님 경책 위해 뺨 때린 적 있는지 묻고 싶은 심정”</t>
  </si>
  <si>
    <t>“쇄신의 관건은 신뢰… ‘공정하게’ 쇄신해야”</t>
  </si>
  <si>
    <t>엄마 보고픈 아이처럼 부처님 법향이 그립다</t>
  </si>
  <si>
    <t>“역사·문화 가득한 사찰에서 희망을 봅니다”</t>
  </si>
  <si>
    <t>“쇄신안은 쇄신의 결과물 아닌 출발점”</t>
  </si>
  <si>
    <t>“화엄사상은 집단의 연기사상이다”</t>
  </si>
  <si>
    <t>정법 수행 곧추세운 친필 남기다</t>
  </si>
  <si>
    <t>여래의 정수리에서 큰 광명 발산한다</t>
  </si>
  <si>
    <t>“축구공으로 하나 된 천진불 축제”</t>
  </si>
  <si>
    <t>불교는 역사이자 뿌리…계승 발전돼야 할 유산 ‘종교차별금지법’ ‘종교평화법’ 제정 필요하다</t>
  </si>
  <si>
    <t>머리 긴 청맹과니, 노스님 모시고 10년 절에 살다</t>
  </si>
  <si>
    <t>“한국 전통음악의 근원은 불교다”</t>
  </si>
  <si>
    <t>차담하며 속내 털어놓고 울고 웃으며 재충전</t>
  </si>
  <si>
    <t>“물질문명시대, 방황하는 현대인에게 불교가 노크 해야 한다”</t>
  </si>
  <si>
    <t>재소자들 마음에 자비광명 ‘기원’</t>
  </si>
  <si>
    <t>신속한 참회와 자정 ‘선언’ 더 이상의 추락 막아야 ‘여론’</t>
  </si>
  <si>
    <t>“신명나는 연등회, 우리가 책임진다”</t>
  </si>
  <si>
    <t>소설가 남지심 “금생에서의 인연만은 아니리”</t>
  </si>
  <si>
    <t>해인총림 설립하고 백일법문 펼치다</t>
  </si>
  <si>
    <t>“발로참회…언론의 지나친 선정보도도 문제”</t>
  </si>
  <si>
    <t>“환우들에게 희망주는 등 만들어요”</t>
  </si>
  <si>
    <t>“환우들 위한 연주회 열어요”</t>
  </si>
  <si>
    <t>“백수북면(白首北面)…지금도 스승의 가르침을 받는다”</t>
  </si>
  <si>
    <t>“작은 흰 보주에서 무량한 보주가 나온다”</t>
  </si>
  <si>
    <t>새누리당 당대표 후보에게 듣는다</t>
  </si>
  <si>
    <t>“전통등 계승에 일생 걸었죠”</t>
  </si>
  <si>
    <t>“마음에 등 밝히듯 연습했어요”</t>
  </si>
  <si>
    <t>중생제도 넓은 문을 남김없이 모두 열다</t>
  </si>
  <si>
    <t>“연등회, 속초 대표축제로 만들겠다”</t>
  </si>
  <si>
    <t>전통문화 현대화 ‘역점’…자비-화합의 장 만든다</t>
  </si>
  <si>
    <t>‘사찰은 공공자산’ 명분 제도화</t>
  </si>
  <si>
    <t>일요일마다 정각사 다다미방에 대학생 북적북적 김동화 박사 모시고 금강경 공부하다</t>
  </si>
  <si>
    <t>‘석보상절’ 완역…‘평안방언’ 연구 개척</t>
  </si>
  <si>
    <t>“꽃비 오는 날, 남도 명창소리에 어깨도 들썩”</t>
  </si>
  <si>
    <t>여래는 보주여서 무량한 보주를 발산한다</t>
  </si>
  <si>
    <t>“원터치에 법고…스님 레시피에 군침”</t>
  </si>
  <si>
    <t>“더불어 사는 세상…이제 우리가 도와야 할 때”</t>
  </si>
  <si>
    <t>기본 원리 파악하면 모든 변주(變奏) 풀린다</t>
  </si>
  <si>
    <t>각별한 애정으로 구도부를 지도하다</t>
  </si>
  <si>
    <t>19대 국회의원 지역구 당선자 종교현황</t>
  </si>
  <si>
    <t>19대 국회의원 지역구 불자 당선자</t>
  </si>
  <si>
    <t>19대 국회 불자 34명 ‘지역구’ 당선</t>
  </si>
  <si>
    <t>한국불교 전통 계승한 조계종의 위상 ‘확립’</t>
  </si>
  <si>
    <t>“환희와 감동 주는 ‘전법의 길’ 떠나자”</t>
  </si>
  <si>
    <t>무량한 보주가 생성하는 도상으로 법당 장엄</t>
  </si>
  <si>
    <t>불교미술사 집대성…해외발굴도 개척</t>
  </si>
  <si>
    <t>“성철스님이 출가하자 ‘집안 망했다’고 난리가 났죠”</t>
  </si>
  <si>
    <t>종단 목적불사 활용할 인재양성 ‘필요’</t>
  </si>
  <si>
    <t>첫 회상 열고 ‘성철사상 초전법륜’ 펼치다</t>
  </si>
  <si>
    <t>“신행, 포교활동, 이제 스마트폰 활용하세요”</t>
  </si>
  <si>
    <t>“교육과 학문에 바친 ‘불교적 삶’ 후회 없다”</t>
  </si>
  <si>
    <t>개발위주 선심성 공약 ‘다수’…문화공약 ‘미미’</t>
  </si>
  <si>
    <t>19대 총선 후보자 주요 정당별 종교분포도</t>
  </si>
  <si>
    <t>19대 총선 주요 정당 후보자 종교분포도</t>
  </si>
  <si>
    <t>4·11총선 불자후보 13.9%(76명)뿐</t>
  </si>
  <si>
    <t>고난과 역경 속에서 ‘역경’의 꽃 피우다</t>
  </si>
  <si>
    <t>“포교는 한시도 멈출 수 없는 대작불사”</t>
  </si>
  <si>
    <t>“청년 불자여 속세에서 로그아웃 하라”</t>
  </si>
  <si>
    <t>오류용어에 본질이 영원히 묻혀버린다</t>
  </si>
  <si>
    <t>“생태철학 확고한 新리더십이 필요하다”</t>
  </si>
  <si>
    <t>원칙은 ‘불가능’…실제는 ‘오락가락’</t>
  </si>
  <si>
    <t>국민에게 알리는 것이 명예회복 출발점</t>
  </si>
  <si>
    <t>대불련 학생들과의 법연(法緣)을 싹틔우다</t>
  </si>
  <si>
    <t>‘보주 영기문’은 사찰단청의 주요한 도상</t>
  </si>
  <si>
    <t>“불교의 자비사상은 인류행복의 정도(正道)이다”</t>
  </si>
  <si>
    <t>도법스님의 화엄경 세주묘엄품 법회 현장&lt;끝&gt;</t>
  </si>
  <si>
    <t>“제2, 제3의 법난 일어나지 않도록 노력”</t>
  </si>
  <si>
    <t>진정한 포교는 ‘나눔’</t>
  </si>
  <si>
    <t>“스님! 두 아들 극락사 템플스테이 보낼게요”</t>
  </si>
  <si>
    <t>1300년 그 자리에서 수행하고 치유하는 내 마음의 고향</t>
  </si>
  <si>
    <t>가해자 없고 피해자만 남은 법난</t>
  </si>
  <si>
    <t>미국에서 맛본 ‘쌍방소통의 묘미’</t>
  </si>
  <si>
    <t>세상 무관심이 낳은 불행한 사건</t>
  </si>
  <si>
    <t>종도 ‘동질감 제고’ 위한 행정수반의 과감한 실천</t>
  </si>
  <si>
    <t>두 도반 다시 만나 ‘실달학원’ 설립하다</t>
  </si>
  <si>
    <t>건축의 완성은 단청으로 마무리…화룡점정</t>
  </si>
  <si>
    <t>역경에서 불심 일군 한국사찰</t>
  </si>
  <si>
    <t>“자기 단점부터 알아야 한다” “통렬한 반성없이 미래 없어”</t>
  </si>
  <si>
    <t>진실과 화해의 길을 찾아야 한다</t>
  </si>
  <si>
    <t>“자기 단점부터 알아야 한다” “통렬한 반성없이 미래 없다”</t>
  </si>
  <si>
    <t>수행하고 치유하는 내 마음 속 고향집</t>
  </si>
  <si>
    <t>50년대 정화 80년 불교자주화 과제 해결</t>
  </si>
  <si>
    <t>못난이 불자를 깨운 10·27법난</t>
  </si>
  <si>
    <t>씨방의 씨앗=보주 영기문에서 만물 탄생</t>
  </si>
  <si>
    <t>베트남 수행공동체서 단기 안거체험</t>
  </si>
  <si>
    <t>“진정 ‘약’으로 삼을만한 소통”</t>
  </si>
  <si>
    <t>3월30일 종회 앞두고 ‘개혁 동참’ 확산</t>
  </si>
  <si>
    <t>“40개국 불교지도자 1000여명 한자리에”</t>
  </si>
  <si>
    <t>오해를 없애는 것이 명예회복의 시작</t>
  </si>
  <si>
    <t>“금강경으로 시작해서 금강석으로 마침표 찍어”</t>
  </si>
  <si>
    <t>삼천대천세계에 가득 찬 보주의 도상 표출</t>
  </si>
  <si>
    <t>‘청출어람’ 기대하며 제자 길러</t>
  </si>
  <si>
    <t>“경제위기 속 생존 법칙 배려·회향 정신에 있다”</t>
  </si>
  <si>
    <t>대생명력 가득찬 우주…무한한 생명력 응집</t>
  </si>
  <si>
    <t>제대로 된 진상규명만이 참된 명예회복</t>
  </si>
  <si>
    <t>워싱턴 DC서 ‘링컨의 후예’를 만나다</t>
  </si>
  <si>
    <t>홍사덕 의원, 나눔ㆍ평화결사에 ‘고마움’ - 향후 행보엔 “…”</t>
  </si>
  <si>
    <t>600년 아름다운 서울 전통문화와 정체성 지키고 보존해야 한다</t>
  </si>
  <si>
    <t>대학 연극부에서 입사의식 치른 청년 문학과 불교 앞에서 휘청거렸다</t>
  </si>
  <si>
    <t>사부대중 개혁 열망 외면…끝내 감당 못해</t>
  </si>
  <si>
    <t>아픔의 교훈은 미래의 밑거름</t>
  </si>
  <si>
    <t>“다양한 분야 경험…융합 원리 찾는데 심혈”</t>
  </si>
  <si>
    <t>“이웃에 이익과 행복 나누는 세상 만들자”</t>
  </si>
  <si>
    <t>“참회심 나면 보살에 가까운 사람”</t>
  </si>
  <si>
    <t>아줌마를 울린 10·27법난의 참상</t>
  </si>
  <si>
    <t>“문화재적 가치 인정…체계적 전승에 도움”</t>
  </si>
  <si>
    <t>내부 반발 거세…대중 지지 기반 약화</t>
  </si>
  <si>
    <t>“남의 공덕을 함께 기뻐하는 것도 보살도”</t>
  </si>
  <si>
    <t>“찰나의 한 생각이 끝도 없는 영겁이어라…”</t>
  </si>
  <si>
    <t>철조망 둘러치고 동구불출…‘성철사상’ 숙성시켜</t>
  </si>
  <si>
    <t>경전함 무늬는 진리에서 발산하는 영기문</t>
  </si>
  <si>
    <t>삼천대천세계에 충만한 영기를 압축한 보주</t>
  </si>
  <si>
    <t>“세상에 더 많은 이익 주는 삶이길 발원합니다”</t>
  </si>
  <si>
    <t>아! 어찌 경천동지 할 일이…</t>
  </si>
  <si>
    <t>성주사의 한 철, 총림 결성 의지였든가</t>
  </si>
  <si>
    <t>여래와 보살의 옷에는 반드시 ‘원무늬’가 있다</t>
  </si>
  <si>
    <t>산에서, 대학에서 새 세대 등장…서로 만나다</t>
  </si>
  <si>
    <t>“우주의 모든 존재들이 평온하고 행복하길…”</t>
  </si>
  <si>
    <t>“사람이 사람답게 사는 차별 없는 세상 발원”</t>
  </si>
  <si>
    <t>“정토사회 구현” 내걸고 사회 참여 본격화</t>
  </si>
  <si>
    <t>“병원 갈 차비 없어 부처님께 기도만”</t>
  </si>
  <si>
    <t>“좋은 인연 씨앗 심을 수 있는 해 되었으면”</t>
  </si>
  <si>
    <t>“불교문화, 국가브랜드의 대표선수 · 문화콘텐츠 창조의 원천”</t>
  </si>
  <si>
    <t>나와 이웃은 하나라는 가르침 널리 퍼지길…</t>
  </si>
  <si>
    <t>아쉬움 속 불자들 힘으로 숙원 마침내 해결</t>
  </si>
  <si>
    <t>여래로부터 무량한 보주들이 발산한다</t>
  </si>
  <si>
    <t>‘남모르게 도와주라’…불공의 참뜻 일깨우다</t>
  </si>
  <si>
    <t>“불교는 정말 매력적이고 탁월한 가르침”</t>
  </si>
  <si>
    <t>고승이 머물던 옛터 잡초만 무성하니…</t>
  </si>
  <si>
    <t>스님들 진보 목소리 대외 공포한 첫 결집</t>
  </si>
  <si>
    <t>갑자기 찾아온 기회…화해의 손 먼저 내밀어야</t>
  </si>
  <si>
    <t>한국불교중흥을 위한 12월 대토론회</t>
  </si>
  <si>
    <t>사경 표지는 우주에 진리가 충만함을 표현</t>
  </si>
  <si>
    <t>고구려 벽화서 사경표지 도상의 실마리 ‘발견’</t>
  </si>
  <si>
    <t>정부 전폭 지원 ‘중국불교 성장’ 거세다</t>
  </si>
  <si>
    <t>글꼴 디자인의 선구자, 역경의 대가를 만나다</t>
  </si>
  <si>
    <t>“바르게 보면 세상은 온통 ‘함께’입니다”</t>
  </si>
  <si>
    <t>미래의 희망, 어린이 청소년 손을 잡다</t>
  </si>
  <si>
    <t>영기문 꼬리에서 ‘용’‘봉황’ 등이 화생한다</t>
  </si>
  <si>
    <t>&lt;19&gt;경남 고성 문수암</t>
  </si>
  <si>
    <t>한국불교 세계화 선도 도량 참선 프로그램 개발에 ‘최선’</t>
  </si>
  <si>
    <t>대중과 함께하는 불교로 자리매김 시도</t>
  </si>
  <si>
    <t>영기꽃에서 무량보주 화생은 무량여래의 ‘화생’</t>
  </si>
  <si>
    <t>“어머니가 염주를 돌리실 때에는 마음에서 사라진 평화가 깃든다”</t>
  </si>
  <si>
    <t>향곡스님 회상에서 인홍스님을 만나다</t>
  </si>
  <si>
    <t>영기꽃에서도 용처럼 갖가지 보주가 화생</t>
  </si>
  <si>
    <t>인권을 존중하는 것이 성불의 ‘디딤돌’이다</t>
  </si>
  <si>
    <t>“물에 잠긴 부처님…언제까지 지켜봐야 하나”</t>
  </si>
  <si>
    <t>보주는 우주의 축소판으로 영기가 충만</t>
  </si>
  <si>
    <t>영기싹에서 시작하여 용을 거쳐 보살이 화생</t>
  </si>
  <si>
    <t>단풍으로 불타는 계절, 하루 이틀 쯤 절간의 능선을 밟고 하늘을 걸으면…</t>
  </si>
  <si>
    <t>청년불자, 중생교화와 사회·민주화에 관심</t>
  </si>
  <si>
    <t>최악의 ‘물난리’ 구호손길 애타게 기다려</t>
  </si>
  <si>
    <t>“더러움에 물들지 않고 연꽃처럼 사는 게 일류”</t>
  </si>
  <si>
    <t>‘부처님 법대로 살자’… 곧바로 실행</t>
  </si>
  <si>
    <t>여래가 영기화생하여 생명의 근원이 된다</t>
  </si>
  <si>
    <t>더불어 사는 세상이 ‘산의 마음’ 히말라야 학교 짓는 일은 ‘보시의 실천’</t>
  </si>
  <si>
    <t>유성갑 제헌의원 컬렉션 개막…11월18일까지</t>
  </si>
  <si>
    <t>‘봉암사 결사’의 큰 걸음 내딛다</t>
  </si>
  <si>
    <t>“지혜의 눈으로 보면 용과 여래는 하나다”</t>
  </si>
  <si>
    <t>교단 안팎 ‘큰 충격’…승가 위상 추락</t>
  </si>
  <si>
    <t>유성갑 제헌의원 기증 불교자료전</t>
  </si>
  <si>
    <t>잘못 빌미 언론 침소봉대, 10·27 정당화 악용</t>
  </si>
  <si>
    <t>생사 초탈한 스님들 덕분에 한국불교 전파됐다</t>
  </si>
  <si>
    <t>스마트폰으로 만나는 헬로달마스쿨 ⑫ &lt;끝&gt;</t>
  </si>
  <si>
    <t>중생의 이익과 안락을 위해 보현행…</t>
  </si>
  <si>
    <t>청정승가 구현 방안 성숙시키다</t>
  </si>
  <si>
    <t>불단에서도 와당의 도상이 그대로 표현</t>
  </si>
  <si>
    <t>1980년대 일부 스님들 주도…종단 좌지우지</t>
  </si>
  <si>
    <t>“고단하고 지친 시민에게 친구되고 위로되는 서울시”</t>
  </si>
  <si>
    <t>“섬세한 여성 특성 살려서 행복한 생활특별시로 ‘도약’”</t>
  </si>
  <si>
    <t>“수행체계 정립과 간화선 수행 프로그램 절실”</t>
  </si>
  <si>
    <t>술냄새 나는 ‘날건달’에게 새빨간 홍시 건네준 스님…</t>
  </si>
  <si>
    <t>분노의 원인은 탐욕, 각자 자리에서 자성해 보자</t>
  </si>
  <si>
    <t>“용은 동물이 아니라 영기문으로 구성된 물”</t>
  </si>
  <si>
    <t>1981년 2월 통도사에서 첫 종단차원 수계</t>
  </si>
  <si>
    <t>“성철스님은 왜 현실 정치에 침묵했는가”</t>
  </si>
  <si>
    <t>정부·여당 전통문화 인식 변화 되나</t>
  </si>
  <si>
    <t>호국불교 계승과 청년포교는 군불교의 지향점</t>
  </si>
  <si>
    <t>김병룡 거사 책 기증받는 인연 짓다</t>
  </si>
  <si>
    <t>용·연꽃, 영기문 정립은 통일신라 시기에 완성</t>
  </si>
  <si>
    <t>참된 종교인은 보수적으로 사고하고 진보적으로 행동한다</t>
  </si>
  <si>
    <t>승복 색깔의 바다를 찾아 떠나고 싶었다</t>
  </si>
  <si>
    <t>스마트폰으로 만나는 헬로달마스쿨 ⑪</t>
  </si>
  <si>
    <t>용의 입에서 다양한 영기문이 나온다</t>
  </si>
  <si>
    <t>‘연꽃향기’ 세계 곳곳에 퍼질 때까지</t>
  </si>
  <si>
    <t>“곽노현 교육감 결백 믿는다”</t>
  </si>
  <si>
    <t>인동당초문·만초문이 아니라 영기문이다</t>
  </si>
  <si>
    <t>청담스님 딸을 발심 출가시키다</t>
  </si>
  <si>
    <t>軍部가 만든 ‘비상기구’…종단 수호 노력</t>
  </si>
  <si>
    <t>“불교 인문정신 발굴과 인재양성이 불사보다 중요”</t>
  </si>
  <si>
    <t>용의 얼굴은 ‘영기싹’으로 구성되어 있다</t>
  </si>
  <si>
    <t>“대자대비심으로 보고 생각하고 행동하십시오”</t>
  </si>
  <si>
    <t>“절약과 양보, 그것이 평화의 동력”</t>
  </si>
  <si>
    <t>자주 자율 내세운 종단 집행부 제거가 목적</t>
  </si>
  <si>
    <t>“전국 사찰 사회인 야구리그 창립이 목표”</t>
  </si>
  <si>
    <t>귀신·도깨비·짐승 얼굴요?…용의 얼굴입니다</t>
  </si>
  <si>
    <t>백 가지의 감회와 오롯한 행복마저도 내려놓다</t>
  </si>
  <si>
    <t>잠 안재우기…구둣발로 짓밟고 전기 고문</t>
  </si>
  <si>
    <t>뜰 앞의 측백나무는 참된 공을 깨닫게 하네</t>
  </si>
  <si>
    <t>스마트폰으로 만나는 헬로달마스쿨 ⑩</t>
  </si>
  <si>
    <t>바른 법 널리 펼 구상을 깊게 하다</t>
  </si>
  <si>
    <t>‘누구나 참회’ 가슴에 새겨</t>
  </si>
  <si>
    <t>오대산 연꽃 속에서 부처님을 친견하다</t>
  </si>
  <si>
    <t>“소욕지족이 진정한 생명살림”</t>
  </si>
  <si>
    <t>“지금 여기, 깨어 있으라”</t>
  </si>
  <si>
    <t>월주스님, ‘전두환 대통령’ 지지 요청 끝내 거절</t>
  </si>
  <si>
    <t>불구덩이 속에 들지 않고 어찌 지혜문수를 만나랴!</t>
  </si>
  <si>
    <t>미국서 한국사찰 가려면? 이곳에 똑 똑</t>
  </si>
  <si>
    <t>스마트폰으로 만나는 헬로달마스쿨 ⑨</t>
  </si>
  <si>
    <t>“부처님오신날 태어난 덕분에 열 살까지 생일날 ‘절밥’ 먹었어요”</t>
  </si>
  <si>
    <t>어린이·청소년들, 참선삼매 빠지다</t>
  </si>
  <si>
    <t>“종교인 대북지원은 통일한국 여는 마중물”</t>
  </si>
  <si>
    <t>고경스님 ‘독립유공자’ 선정</t>
  </si>
  <si>
    <t>출가한 언니 보러 운문사에 갔다가 느닷없이 시인이 되고 싶어 문학으로 출가했다</t>
  </si>
  <si>
    <t>“용성·동산스님의 사회적 실천사상 확인”</t>
  </si>
  <si>
    <t>연꽃이 피어나듯 순례길 걸음마다 법향에 취하다</t>
  </si>
  <si>
    <t>“흘러가는 은하수 부처님 닮았네”</t>
  </si>
  <si>
    <t>“언제 어디서나 수행하는 우리도 부처님”</t>
  </si>
  <si>
    <t>“불교수행의 희망은 대비원력의 신심에서 나온다”</t>
  </si>
  <si>
    <t>대중을 위해 자원하여 공양주를 하다</t>
  </si>
  <si>
    <t>‘삼국유사’ 매개로 한 ‘소통과 화합’</t>
  </si>
  <si>
    <t>총무원장 중심제, 불교자율 내건 첫 집행부</t>
  </si>
  <si>
    <t>“출가 중심 종단운영 한계…재가 역할 확대해야”</t>
  </si>
  <si>
    <t>스마트폰으로 만나는 헬로달마스쿨 ⑧</t>
  </si>
  <si>
    <t>“사회 밑바닥부터 열정 자비의 불길 살아나도록 불교가 산소 주입해야”</t>
  </si>
  <si>
    <t>“사찰이 살아 움직이는 것 같다”</t>
  </si>
  <si>
    <t>새로운 시대를 열어가는 과정의 ‘진통’</t>
  </si>
  <si>
    <t>“나누는 세상이 이렇게 아름다운 줄 몰랐어요”</t>
  </si>
  <si>
    <t>외딴섬 토굴에서 ‘오후보림’하다</t>
  </si>
  <si>
    <t>스마트폰으로 만나는 헬로달마스쿨 ⑦</t>
  </si>
  <si>
    <t>“한글도 한국불교도 모두 능통한 ‘한국스님’ 될 것”</t>
  </si>
  <si>
    <t>절을 보면 그 나라 도시가 보이고 사람들이 느껴지고 내가 보였다</t>
  </si>
  <si>
    <t>“시대와 호흡하며 변하는 것이 보수이며 정도”</t>
  </si>
  <si>
    <t>“늠름한 의표와 강직한 기백 어디가 찾아볼는지”</t>
  </si>
  <si>
    <t>1981년 종단 공식 승가교육기관으로 승격</t>
  </si>
  <si>
    <t>“해외포교 활성화는 곧 한국불교 발전의 원동력”</t>
  </si>
  <si>
    <t>스마트폰으로 만나는 헬로달마스쿨 ⑥</t>
  </si>
  <si>
    <t>佛緣소설가 김연수가 말하는 ‘불교 이야기’</t>
  </si>
  <si>
    <t>라오스 미래의 ‘희망 씨앗’을 심다</t>
  </si>
  <si>
    <t>64중앙승가대학 설립 - 中두 젊은 도반의 만남</t>
  </si>
  <si>
    <t>“사회적 약자 보듬는 것이 불교이자 진보”</t>
  </si>
  <si>
    <t>“온 우주가 그대로 거룩한 부처님 어떤 것도 부처 아닌 존재가 없다”</t>
  </si>
  <si>
    <t>이유없이 도로표지판에서 사라진 전통사찰 “의무적으로 표기하라” 여론 비등</t>
  </si>
  <si>
    <t>한국인의 자비심, 열도 캄보디아를 적시다</t>
  </si>
  <si>
    <t>“불교정의 핵심은 ‘개인과 사회의 고통’ 나누는 것”</t>
  </si>
  <si>
    <t>만공스님 회상에서 청담스님을 만나다</t>
  </si>
  <si>
    <t>스마트폰으로 만나는 헬로달마스쿨 ⑤</t>
  </si>
  <si>
    <t>“화쟁 담론화…문화운동으로 승화시켜야”</t>
  </si>
  <si>
    <t>“승가교육은 정화 핵심”…종단 끝없는 노력</t>
  </si>
  <si>
    <t>“부르지 않아도 찾아가는 친구같은 불교가 돼야”</t>
  </si>
  <si>
    <t>“사회적 의미의 ‘효’ 실천하는 날”</t>
  </si>
  <si>
    <t>“자비 전하는 일에 스타들이 앞장서요”</t>
  </si>
  <si>
    <t>스마트폰으로 만나는 헬로달마스쿨 ④</t>
  </si>
  <si>
    <t>“너도 머리를 깎고 스님이 되어 살아버려라”</t>
  </si>
  <si>
    <t>스마트폰으로 만나는 헬로달마스쿨 ③</t>
  </si>
  <si>
    <t>“수행자가 가는 길은 혼자 가는 길이다”</t>
  </si>
  <si>
    <t>전통사찰보존법 전면 개정 ‘추진 배경과 의미’</t>
  </si>
  <si>
    <t>더 중요해진 ‘가족’ 따스하게 보듬어야</t>
  </si>
  <si>
    <t>종단 발전 앞장선 스님들 ‘새로운 길’ 걷다</t>
  </si>
  <si>
    <t>종교본연 중생구제-사회활동 조화 ‘노력’</t>
  </si>
  <si>
    <t>조계사에서 ‘독불공’ 없애고 찬불가 도입하다</t>
  </si>
  <si>
    <t>남종선 우리나라에 들여온 ‘해동선문 초조’</t>
  </si>
  <si>
    <t>오도 - 청산은 예대로 흰 구름 속에 섰네</t>
  </si>
  <si>
    <t>스마트폰으로 만나는 헬로달마스쿨 ②</t>
  </si>
  <si>
    <t>‘목적 불사’ 당위성 내세운 무리한 집행이 화근</t>
  </si>
  <si>
    <t>존재가치에 눈 뜬 사람은 그 자체로 충만하다</t>
  </si>
  <si>
    <t>국경·인종 넘어 ‘세계 속 한국 불교’ 실천</t>
  </si>
  <si>
    <t>“인도적 대북지원에 불교계 앞장서주길”</t>
  </si>
  <si>
    <t>한국전쟁 직후 비구니 스님 수행 모습 ‘생생’</t>
  </si>
  <si>
    <t>1970년대 종단분규 中 - 강력한 종정 중심제와 후유증</t>
  </si>
  <si>
    <t>1980년, 불교는 ‘광주’와 함께 했다</t>
  </si>
  <si>
    <t>평생의 도반 향곡스님을 만나다</t>
  </si>
  <si>
    <t>MBC PD수첩 ‘사랑의 교회’ 보도 상식도, 법도 통하지 않는다</t>
  </si>
  <si>
    <t>1970년대 종단분규上- 진행과정</t>
  </si>
  <si>
    <t>부처님오신날 공휴일 제정</t>
  </si>
  <si>
    <t>④ 베트남 불교의 특징과 미국진출</t>
  </si>
  <si>
    <t>⑤ 통도사 백련암</t>
  </si>
  <si>
    <t>“자연은 생명의 신비를 저렇게 펼쳐 보여주고 있는데…”</t>
  </si>
  <si>
    <t>불교 회관 건립 - 下 청사 이전과 준공</t>
  </si>
  <si>
    <t>1920년대 함주 귀주사 대웅전</t>
  </si>
  <si>
    <t>[결산]자성과 쇄신을 위한 민족문화수호 결의대회</t>
  </si>
  <si>
    <t>법난, 정부·국회와 ‘엇박자’ 내는 국방부</t>
  </si>
  <si>
    <t>불교 회관 건립-上 총무원 청사 건립 과정</t>
  </si>
  <si>
    <t>10·27 역사교육관이 軍명예 훼손?</t>
  </si>
  <si>
    <t>교도소 밝히는 빈자의 燈</t>
  </si>
  <si>
    <t>④ 선찰대본산 범어사ㆍ내원암</t>
  </si>
  <si>
    <t>국방부 “10·27 법난은 피해정도 경미한 사안”</t>
  </si>
  <si>
    <t>4·19 희생자 49재 추모행사</t>
  </si>
  <si>
    <t>승풍문란과 폭력 - 下 난무하는 폭력</t>
  </si>
  <si>
    <t>승풍문란과 폭력-上 김대심 사건</t>
  </si>
  <si>
    <t>“그들은 더이상 남이 아니다”</t>
  </si>
  <si>
    <t>③ 출가도량 해인사ㆍ출가시</t>
  </si>
  <si>
    <t>“불교가 전해진다면 1000년 걸려도 좋다”</t>
  </si>
  <si>
    <t>10월 유신과 불교계 협력</t>
  </si>
  <si>
    <t>혜월스님 친필 ‘천중천’</t>
  </si>
  <si>
    <t>미주(美洲) 포교 시대 개막 - 下</t>
  </si>
  <si>
    <t>② 출가 전 수행도량 대원사</t>
  </si>
  <si>
    <t>미주(美洲) 포교 시대 개막 - 上</t>
  </si>
  <si>
    <t>현장/지구촌공생회, 네팔 룸비니 초교 준공식</t>
  </si>
  <si>
    <t>교계 정부 손잡고 천년 가람 14번째 불국사 중창</t>
  </si>
  <si>
    <t>① 생가 - 겁외사</t>
  </si>
  <si>
    <t>금산사 미륵전 미륵불</t>
  </si>
  <si>
    <t>불교관련 법 제정 갈 - 下 교계의 대응과 변천</t>
  </si>
  <si>
    <t>사회질서 확립하는 특별법 제정돼야 한다</t>
  </si>
  <si>
    <t>“잇따른 종교차별과 갈등의 원인은 정부”</t>
  </si>
  <si>
    <t>서구는 왜 티베트 불교에 열광하는가</t>
  </si>
  <si>
    <t>인터뷰/ 미국 오클랜드 보리사 주지 형전스님</t>
  </si>
  <si>
    <t>청일전쟁 당시 평양 영명사</t>
  </si>
  <si>
    <t>기획/ 종교공존 특별법 필요하다③</t>
  </si>
  <si>
    <t>불교관련 법 제정 갈등-中 정부의 강행과 교계의 대응</t>
  </si>
  <si>
    <t>기획/ 종교공존 특별법 필요하다②</t>
  </si>
  <si>
    <t>기획/ 종교공존 특별법 필요하다①</t>
  </si>
  <si>
    <t>불교관련 법 제정 갈등 - 上 정부의 법 제정 과정</t>
  </si>
  <si>
    <t>100년 전 ‘조선불교’</t>
  </si>
  <si>
    <t>청담스님 입적</t>
  </si>
  <si>
    <t>세계불교를 가다 ① 일본불교의 북미지역 포교와 현황</t>
  </si>
  <si>
    <t>동양의 선이 처음 전파된 것은 1893년</t>
  </si>
  <si>
    <t>인터뷰/ 한국불교, 해외포교 과제는 무엇인가</t>
  </si>
  <si>
    <t>100년 전 금강산 신계사</t>
  </si>
  <si>
    <t>조계종 국제 무대 나서다 下</t>
  </si>
  <si>
    <t>한땀 한땀 정성 “참선하듯 불사하죠”</t>
  </si>
  <si>
    <t>초기불교 어떻게 봐야 하나</t>
  </si>
  <si>
    <t>일제강점기 설봉산 석왕사는…</t>
  </si>
  <si>
    <t>&lt;44&gt; 조계종 국제 무대 나서다(上)</t>
  </si>
  <si>
    <t>1950~60년대 대구사찰 봉축사진</t>
  </si>
  <si>
    <t>태고종 창종 下 - 종단 등록과 의미</t>
  </si>
  <si>
    <t>&lt;96&gt; 18장 생각의 계단 (끝)</t>
  </si>
  <si>
    <t>연재를 시작하며</t>
  </si>
  <si>
    <t>태고종 창종上 - 과정</t>
  </si>
  <si>
    <t>“이천년 한국불교, 세계로”</t>
  </si>
  <si>
    <t>41. 영욕의 봉은사 下 - 봉은사 땅 매각 전말 ③</t>
  </si>
  <si>
    <t>종자명장 장형태 &lt;끝&gt;</t>
  </si>
  <si>
    <t>소통·화합하는 세상 구현에 노력</t>
  </si>
  <si>
    <t>삼각산 도선사〈끝〉</t>
  </si>
  <si>
    <t>〈42, 끝〉너무나 황망하고 무례한 사건</t>
  </si>
  <si>
    <t>&lt;95&gt; 18장 생각의 계단 ⑦</t>
  </si>
  <si>
    <t>삼세(三世) 〈끝〉</t>
  </si>
  <si>
    <t>백련사 · 묘각사〈끝〉</t>
  </si>
  <si>
    <t>107. 서산보경〈끝〉</t>
  </si>
  <si>
    <t>〈41〉파렴치범 매도…곧 환속 길</t>
  </si>
  <si>
    <t>‘소통 없는 정부여당 무엇이 문제인가’</t>
  </si>
  <si>
    <t>〈94〉18장 생각의 계단 ⑦</t>
  </si>
  <si>
    <t>제법실상</t>
  </si>
  <si>
    <t>32 강남 봉은사</t>
  </si>
  <si>
    <t>제과명장 권 상 범</t>
  </si>
  <si>
    <t>해넘이 해맞이 템플스테이</t>
  </si>
  <si>
    <t>〈40〉폭력 못견뎌 속가유산 ‘기증’</t>
  </si>
  <si>
    <t>분별심(分別心)</t>
  </si>
  <si>
    <t>&lt;94&gt; 18장 생각의 계단 ⑦</t>
  </si>
  <si>
    <t>영욕의 봉은사 下 - 봉은사 땅 매각의 전말②</t>
  </si>
  <si>
    <t>역사학자 이이화</t>
  </si>
  <si>
    <t>‘작은 설’ 동지에 깃든 불교적 의미</t>
  </si>
  <si>
    <t>백양사 · 장육사</t>
  </si>
  <si>
    <t>106. 운조홍법</t>
  </si>
  <si>
    <t>〈39〉어두운 과거청산의 조건</t>
  </si>
  <si>
    <t>영욕의 봉은사 下 - 봉은사 땅 매각의 전말 ①</t>
  </si>
  <si>
    <t>■ 특별대담/ 연평도사태 어떻게 해결할까?</t>
  </si>
  <si>
    <t>영천 신녕포교당 {끝}</t>
  </si>
  <si>
    <t>자수명장 유 희 순</t>
  </si>
  <si>
    <t>여주 신륵사</t>
  </si>
  <si>
    <t>〈92〉 불속의 꽃으로 피다 18장 생각의 계단 ⑥</t>
  </si>
  <si>
    <t>돈오(頓悟)</t>
  </si>
  <si>
    <t>백담사</t>
  </si>
  <si>
    <t>105. 성림월산</t>
  </si>
  <si>
    <t>〈38〉법무부 항소, 새 상황 주목</t>
  </si>
  <si>
    <t>&lt;39&gt; 영욕의 봉은사&lt;中&gt; - 토지매각 몸살</t>
  </si>
  <si>
    <t>부산 금화사</t>
  </si>
  <si>
    <t>&lt;30&gt; 원주 구룡사</t>
  </si>
  <si>
    <t>다비(茶毘)</t>
  </si>
  <si>
    <t>〈91〉18장 생각의 계단 ⑤</t>
  </si>
  <si>
    <t>도자기 명장 서 광 수</t>
  </si>
  <si>
    <t>법륜사 · 봉인사</t>
  </si>
  <si>
    <t>104. 선지식 100회 특집 (下)</t>
  </si>
  <si>
    <t>〈37〉법난 손해배상청구권 인정받아</t>
  </si>
  <si>
    <t>인천불교회관</t>
  </si>
  <si>
    <t>&lt;29&gt; 영월 법흥사</t>
  </si>
  <si>
    <t>박병일 자동차명장 1호</t>
  </si>
  <si>
    <t>17장 생각의 계단 ④</t>
  </si>
  <si>
    <t>보 살</t>
  </si>
  <si>
    <t>사찰 생활·예절</t>
  </si>
  <si>
    <t>〈36〉법원, 법난에 대한 국가 책임 인정</t>
  </si>
  <si>
    <t>영욕의 봉은사 - 봉은사 역사와 정화 과정</t>
  </si>
  <si>
    <t>울산불교교육대학</t>
  </si>
  <si>
    <t>황순자 한국매듭공예연합회장</t>
  </si>
  <si>
    <t>〈89〉17장 생각의 계단 ④</t>
  </si>
  <si>
    <t>&lt;28&gt; 평창 월정사</t>
  </si>
  <si>
    <t>미륵불</t>
  </si>
  <si>
    <t>103. 선지식 100회 특집(中)</t>
  </si>
  <si>
    <t>비구 비구니</t>
  </si>
  <si>
    <t>불경 표지 ‘능화판’ 재현 이효우 장인</t>
  </si>
  <si>
    <t>&lt;27&gt; 양양 낙산사</t>
  </si>
  <si>
    <t>〈88〉 17장 생각의 계단 ④</t>
  </si>
  <si>
    <t>&lt;37&gt; 불교신문의 창간과 활약</t>
  </si>
  <si>
    <t>용문사 · 부석사</t>
  </si>
  <si>
    <t>102. 선지식 100회 특집 (上)</t>
  </si>
  <si>
    <t>〈35〉존엄성 상처 입은 승단이 피해자</t>
  </si>
  <si>
    <t>36.감찰원, 왜 논란의 중심에 섰는가</t>
  </si>
  <si>
    <t>천안 한암사</t>
  </si>
  <si>
    <t>칠기명장 박성규</t>
  </si>
  <si>
    <t>&lt;26&gt; 속초 신흥사</t>
  </si>
  <si>
    <t>〈87〉17장 생각의 계단 ④</t>
  </si>
  <si>
    <t>삼악도</t>
  </si>
  <si>
    <t>선지식의 천진면목 101. 자운성우</t>
  </si>
  <si>
    <t>〈34〉가혹행위로 파괴된 수행자의 삶</t>
  </si>
  <si>
    <t>시각장애인 템플스테이</t>
  </si>
  <si>
    <t>집 착</t>
  </si>
  <si>
    <t>홍창원 단청장</t>
  </si>
  <si>
    <t>〈86〉 17장 생각의 계단 ④</t>
  </si>
  <si>
    <t>부산 범어사</t>
  </si>
  <si>
    <t>종단, 부동산 사찰림 팔아 동국대 발전 지원</t>
  </si>
  <si>
    <t>〈33〉가슴에 맺힌 限 못푼 피해스님들</t>
  </si>
  <si>
    <t>법(法).제법(諸法)</t>
  </si>
  <si>
    <t>양산 통도사</t>
  </si>
  <si>
    <t>〈85〉</t>
  </si>
  <si>
    <t>사명은 편안한 모습으로 눈을 감았다</t>
  </si>
  <si>
    <t>경산 은해사 하양포교당</t>
  </si>
  <si>
    <t>이영자 옹기민속박물관장</t>
  </si>
  <si>
    <t>템플스테이 사회·경제적 가치</t>
  </si>
  <si>
    <t>“밤낮 공부만하다 장엄하게 죽고 싶었다”</t>
  </si>
  <si>
    <t>〈32〉승가 패륜집단으로 몬 인권탄압</t>
  </si>
  <si>
    <t>만다라</t>
  </si>
  <si>
    <t>〈84〉17장 생각의 계단 ④</t>
  </si>
  <si>
    <t>장용훈 한지장</t>
  </si>
  <si>
    <t>사명은 일본에 끌려간 이들을 위로했다</t>
  </si>
  <si>
    <t>경주 불국사</t>
  </si>
  <si>
    <t>대전비구니청림회 대만 성지순례 현장</t>
  </si>
  <si>
    <t>동국대와 종단 上 - 학교 통합종단 귀속과정</t>
  </si>
  <si>
    <t>‘천사의 도시’ LA에 한국불교의 法音을 전하다</t>
  </si>
  <si>
    <t>낙산사 · 심원암</t>
  </si>
  <si>
    <t>가엾은 사람들을 위해 수행해야 했다</t>
  </si>
  <si>
    <t>청담스님 종단 탈퇴 下 - 배경과 의미</t>
  </si>
  <si>
    <t>부산 해운정사</t>
  </si>
  <si>
    <t>‘붓의 장인’ 문상호 필장</t>
  </si>
  <si>
    <t>〈83〉 17장 생각의 계단 ④</t>
  </si>
  <si>
    <t>서산에게 내린 관직은 허울뿐이었다</t>
  </si>
  <si>
    <t>보 시</t>
  </si>
  <si>
    <t>〈31〉 ‘법난 피해’ 정확한 규정 필요해</t>
  </si>
  <si>
    <t>고통은 고스란히 백성에게 전이됐다</t>
  </si>
  <si>
    <t>‘4대강 갈등해결을 위한 화쟁토론회’ 중계</t>
  </si>
  <si>
    <t>부산 미타선원</t>
  </si>
  <si>
    <t>31. 청담스님 종단 탈퇴 上 - 경과</t>
  </si>
  <si>
    <t>손대현 옻칠장</t>
  </si>
  <si>
    <t>“변하지 않는 것은 부처님 가르침뿐”</t>
  </si>
  <si>
    <t>우수한 외국불교문화 직접 체험</t>
  </si>
  <si>
    <t>〈82〉17장 생각의 계단 ④</t>
  </si>
  <si>
    <t>염 불</t>
  </si>
  <si>
    <t>템플스테이 사찰들의 창건설화</t>
  </si>
  <si>
    <t>지옥도 현장은 무섭고 두려웠다</t>
  </si>
  <si>
    <t>〈30〉명예회복과 배상 청구소송 의미</t>
  </si>
  <si>
    <t>견성성불</t>
  </si>
  <si>
    <t>〈81〉17장 생각의 계단 ④</t>
  </si>
  <si>
    <t>경주 기림사</t>
  </si>
  <si>
    <t>인천 수미정사</t>
  </si>
  <si>
    <t>이재만 화각장</t>
  </si>
  <si>
    <t>의승군 무기는 뜨거운 심장이 있었다</t>
  </si>
  <si>
    <t>종단 분규 〈2〉 종정과 총무원장의 첫 대립 下</t>
  </si>
  <si>
    <t>사명은 이제 단순한 승려가 아니었다</t>
  </si>
  <si>
    <t>〈29〉종교정화 계획서 불교 표적돼</t>
  </si>
  <si>
    <t>마쯔타이찌 기미꼬의 통도사 체험기</t>
  </si>
  <si>
    <t>〈80〉17장 생각의 계단 ④</t>
  </si>
  <si>
    <t>지 옥</t>
  </si>
  <si>
    <t>의성 고운사</t>
  </si>
  <si>
    <t>전주 전북불교회관</t>
  </si>
  <si>
    <t>전준엽 화백</t>
  </si>
  <si>
    <t>“동족만 생각하고, 번민하지 마시오”</t>
  </si>
  <si>
    <t>‘꿈의 가람’</t>
  </si>
  <si>
    <t>종단 분규 〈2〉 종정과 총무원장의 첫 대립 上</t>
  </si>
  <si>
    <t>강제병합 직전 불교-애국지사 면모 확인</t>
  </si>
  <si>
    <t>&lt;28&gt; 강제연행자 피해배상 요구해야</t>
  </si>
  <si>
    <t>“깨달음의 쾌락, 완전한 기쁨, 환희였다”</t>
  </si>
  <si>
    <t>일체유심조</t>
  </si>
  <si>
    <t>&lt;20&gt; 김천 직지사</t>
  </si>
  <si>
    <t>〈79〉16장 생각의 계단 ③</t>
  </si>
  <si>
    <t>두석장인 박문열</t>
  </si>
  <si>
    <t>“모든 삶의 구조 드러내는 어려운 과정”</t>
  </si>
  <si>
    <t>용주사 ‘마음의 보물찾기’</t>
  </si>
  <si>
    <t>&lt;28&gt; 종단 분규 〈1〉 특징</t>
  </si>
  <si>
    <t>“화재징후 포착 →스마트폰 전송→경찰출동”</t>
  </si>
  <si>
    <t>혼자라도 좋다</t>
  </si>
  <si>
    <t>“먼저 죽을 병사가 의승군이라 생각했다”</t>
  </si>
  <si>
    <t>〈27〉가해자 국가 책임 물어야 할 때</t>
  </si>
  <si>
    <t>삼 매</t>
  </si>
  <si>
    <t>〈78〉16장 생각의 계단 ③</t>
  </si>
  <si>
    <t>“세상을 움직이겠다던 열정이 솟아났다”</t>
  </si>
  <si>
    <t>대구 한국불교대학 大관음사</t>
  </si>
  <si>
    <t>윤인수 한국전통민화협회장</t>
  </si>
  <si>
    <t>합천 해인사</t>
  </si>
  <si>
    <t>1960년대 청년불자와 스승</t>
  </si>
  <si>
    <t>매순간 자신을 돌아보라</t>
  </si>
  <si>
    <t>아웃사이더…더불어 살다</t>
  </si>
  <si>
    <t>〈26〉법난에 대한 정부의 이중적 태도</t>
  </si>
  <si>
    <t>사명의 가슴은 멍울 지고 있었다</t>
  </si>
  <si>
    <t>찰 나</t>
  </si>
  <si>
    <t>〈77〉16장 생각의 계단 ③</t>
  </si>
  <si>
    <t>영천 은해사</t>
  </si>
  <si>
    <t>군포 법해사</t>
  </si>
  <si>
    <t>채식운동 펼치는 유영재 한양여대 교수</t>
  </si>
  <si>
    <t>“나는 무엇인가…부처님은 어디 계신가”</t>
  </si>
  <si>
    <t>서산 부석사 어린이 한문학당</t>
  </si>
  <si>
    <t>대학생 수도원(下) 생활상 및 전개 과정</t>
  </si>
  <si>
    <t>TVㆍ영화 속 템플스테이</t>
  </si>
  <si>
    <t>100. 무불성관</t>
  </si>
  <si>
    <t>나 혼자 깨달아서 부처 된들 무엇하나…</t>
  </si>
  <si>
    <t>〈25〉피해스님 외면한 정화중흥회의</t>
  </si>
  <si>
    <t>선문답</t>
  </si>
  <si>
    <t>&lt;17&gt; 대구 동화사</t>
  </si>
  <si>
    <t>〈76〉16장 생각의 계단 ③</t>
  </si>
  <si>
    <t>“이 못난 나라를 구해 줄 사람은 없는가”</t>
  </si>
  <si>
    <t>통도사 부산포교원 불지사</t>
  </si>
  <si>
    <t>익산 숭림사 ‘청소년 템플스테이’</t>
  </si>
  <si>
    <t>&lt;26&gt; 대학생 수도원 中 - 선지식 구도행각과 入寺</t>
  </si>
  <si>
    <t>스 님</t>
  </si>
  <si>
    <t>〈75〉16장 생각의 계단 ③</t>
  </si>
  <si>
    <t>권두현 안동국제탈춤페스티벌 사무처장</t>
  </si>
  <si>
    <t>강릉 관음사</t>
  </si>
  <si>
    <t>경주 골굴사 ‘선무도 화랑 템플스테이’</t>
  </si>
  <si>
    <t>남해 보리암</t>
  </si>
  <si>
    <t>특별기획Ⅱ / ‘유사 조계종’ 대비책 필요하다</t>
  </si>
  <si>
    <t>용주사·삼화사 템플스테이</t>
  </si>
  <si>
    <t>99. 혜진</t>
  </si>
  <si>
    <t>〈24〉수행자에게 ‘인격적 사형’ 집행</t>
  </si>
  <si>
    <t>총무원장 자승스님 캄보디아 방문 현장</t>
  </si>
  <si>
    <t>25. 대학생 수도원 上</t>
  </si>
  <si>
    <t>⑮ 쌍계사</t>
  </si>
  <si>
    <t>김정희 원광대 교수</t>
  </si>
  <si>
    <t>〈74〉16장 생각의 계단 ③</t>
  </si>
  <si>
    <t>불 성</t>
  </si>
  <si>
    <t>〈23〉정화중흥회의 구성해 법난 외호</t>
  </si>
  <si>
    <t>“한국불교 자비행, 캄보디아人을 눈뜨게 하다”</t>
  </si>
  <si>
    <t>“참선, 영원한 행복의 길”</t>
  </si>
  <si>
    <t>구 업</t>
  </si>
  <si>
    <t>박범선 범한산업 회장</t>
  </si>
  <si>
    <t>⑭ 구례 화엄사</t>
  </si>
  <si>
    <t>〈73〉16장 생각의 계단 ③</t>
  </si>
  <si>
    <t>마산포교당 정법사</t>
  </si>
  <si>
    <t>공주 전통불교문화원 참선입문과정</t>
  </si>
  <si>
    <t>&lt;24&gt; 비구니교육 시대 개막 - 배경과 전개과정</t>
  </si>
  <si>
    <t>선운사·실상사 템플스테이</t>
  </si>
  <si>
    <t>〈22〉6·25 후 최대 규모 군경합동작전</t>
  </si>
  <si>
    <t>속초 원각사</t>
  </si>
  <si>
    <t>⑬ 순천 송광사</t>
  </si>
  <si>
    <t>이승 美롱아일랜드 美大학장</t>
  </si>
  <si>
    <t>〈72〉16장 생각의 계단 ③</t>
  </si>
  <si>
    <t>본래면목</t>
  </si>
  <si>
    <t>특별기획Ⅱ ‘유사 조계종’ 대비책 필요하다</t>
  </si>
  <si>
    <t>해안사찰 템플스테이</t>
  </si>
  <si>
    <t>98. 명허동근</t>
  </si>
  <si>
    <t>〈21〉‘정권나팔수가 된 전국신도회’</t>
  </si>
  <si>
    <t>&lt;23&gt; 우담바라회 창립과 비구니 활동 (下) 창립과 활동</t>
  </si>
  <si>
    <t>중국 산동성서 열린 ‘한.중.일 불교문화교류 및 국제학술대회’ 현장</t>
  </si>
  <si>
    <t>광주불교의 ‘보물섬’ 무각사</t>
  </si>
  <si>
    <t>⑫ 여수 향일암</t>
  </si>
  <si>
    <t>〈71〉16장 생각의 계단 ③</t>
  </si>
  <si>
    <t>유재철 연화회 대표</t>
  </si>
  <si>
    <t>극 락</t>
  </si>
  <si>
    <t>진리 찾는 ‘마음의 고향’</t>
  </si>
  <si>
    <t>97. 보문현로</t>
  </si>
  <si>
    <t>무 아</t>
  </si>
  <si>
    <t>〈70〉15장 생각의 계단</t>
  </si>
  <si>
    <t>인도민화 박물관 추진하는 미술사학자 하진희 씨</t>
  </si>
  <si>
    <t>⑪ 해남 대흥사</t>
  </si>
  <si>
    <t>익산 관음사</t>
  </si>
  <si>
    <t>&lt;22&gt;우담바라회 창립과 비구니 활동</t>
  </si>
  <si>
    <t>물질인 茶에 정신인 道가</t>
  </si>
  <si>
    <t>96. 학월경산</t>
  </si>
  <si>
    <t>〈20〉정화중흥회의가 벌인 ‘어용행각’</t>
  </si>
  <si>
    <t>끽다거</t>
  </si>
  <si>
    <t>〈69〉15장 생각의 계단</t>
  </si>
  <si>
    <t>⑩ 백양사</t>
  </si>
  <si>
    <t>서중석 ‘진실화해 과거사정리위’ 위원</t>
  </si>
  <si>
    <t>대전 만불선원</t>
  </si>
  <si>
    <t>무문관(無門關) 下 - 선객들 그들은 누구인가</t>
  </si>
  <si>
    <t>특별기획 / 대한불교조계종 ‘유사명칭 대책’ 필요하다</t>
  </si>
  <si>
    <t>선사의 지혜를 읽어가고</t>
  </si>
  <si>
    <t>95. 탄허택성</t>
  </si>
  <si>
    <t>〈19〉내부 협조자의 위선적인 행동</t>
  </si>
  <si>
    <t>여래(如來)</t>
  </si>
  <si>
    <t>⑨ 고창 선운사</t>
  </si>
  <si>
    <t>〈68〉15장 생각의 계단</t>
  </si>
  <si>
    <t>이경희 문화재위원</t>
  </si>
  <si>
    <t>부산 고심정사</t>
  </si>
  <si>
    <t>&lt;20&gt; 무문관(上) 개원과 과정</t>
  </si>
  <si>
    <t>대한불교조계종 유사명칭 사례와 문제점</t>
  </si>
  <si>
    <t>‘순수, 그 자체’ 산사음식</t>
  </si>
  <si>
    <t>94. 해봉법룡</t>
  </si>
  <si>
    <t>법성(法性)</t>
  </si>
  <si>
    <t>〈67〉 15장 생각의 계단</t>
  </si>
  <si>
    <t>신세대 불화 전업작가 강창호</t>
  </si>
  <si>
    <t>⑧ 능가산 내소사</t>
  </si>
  <si>
    <t>서울 법련사</t>
  </si>
  <si>
    <t>(19) 총림 설치(下) - 총림 설립과 의미</t>
  </si>
  <si>
    <t>대한불교조계종 유사명칭 현황</t>
  </si>
  <si>
    <t>“걱정하지마…좋아질거야”</t>
  </si>
  <si>
    <t>〈18〉정화 명분 내세워 법난 자행</t>
  </si>
  <si>
    <t>중 생</t>
  </si>
  <si>
    <t>&lt;7&gt; 금산사</t>
  </si>
  <si>
    <t>〈66〉15장 생각의 계단</t>
  </si>
  <si>
    <t>정상옥 동방대학원대 총장</t>
  </si>
  <si>
    <t>18-총림 설치(上) - 해인총림 설립까지</t>
  </si>
  <si>
    <t>백양사 필수코스…‘참사람 템플스테이’</t>
  </si>
  <si>
    <t>고불총림 백양사는…</t>
  </si>
  <si>
    <t>백양사 ‘도량정비’에 주력하는 시몽스님</t>
  </si>
  <si>
    <t>승속화합 구현하는 고불총림 백양사</t>
  </si>
  <si>
    <t>〈65〉15장 생각의 계단</t>
  </si>
  <si>
    <t>연등공예가 백창호</t>
  </si>
  <si>
    <t>이심전심</t>
  </si>
  <si>
    <t>“자기상실의 시대…부단히 정진해야”</t>
  </si>
  <si>
    <t>봉축특집/연등회의 문화재적 가치</t>
  </si>
  <si>
    <t>봉축특집/수행으로 행복찾은 서정봉 씨 가족</t>
  </si>
  <si>
    <t>봉축특집/‘고전’으로 보는 연등회·팔관회</t>
  </si>
  <si>
    <t>봉축특집/부처님오신날 선재들의 서원</t>
  </si>
  <si>
    <t>봉축특집/부처님오신날의 참뜻과 현대적 계승</t>
  </si>
  <si>
    <t>봉축특집/불교에서 말하는 소통은 무엇인가</t>
  </si>
  <si>
    <t>봉축인터뷰/고건 사회통합위원회 위원장</t>
  </si>
  <si>
    <t>봉축특집/잘못된 소통 사례 무엇이 문제인가</t>
  </si>
  <si>
    <t>봉축특집/‘4대강 지킴이’ 여강선원</t>
  </si>
  <si>
    <t>봉축특집/나눔바자회 연 행복한이주민센터</t>
  </si>
  <si>
    <t>봉축인터뷰/대만 불광산사 조실 성운스님</t>
  </si>
  <si>
    <t>봉축특집/외국인과 소통하는 다도시연 현장</t>
  </si>
  <si>
    <t>봉축특집/여성종교인 ‘꽃’으로 화합</t>
  </si>
  <si>
    <t>봉축특집/이주노동자 지원하는 외국인 스님들의 24時</t>
  </si>
  <si>
    <t>봉축특집/20명 비구니 스님들의 ‘아름다운 동행’</t>
  </si>
  <si>
    <t>봉축특집/청주청원조계종주지協 ‘무료급식 현장’</t>
  </si>
  <si>
    <t>봉축특집/10·27 법난 30년 조명</t>
  </si>
  <si>
    <t>봉축특집/불교와 책의 깊은 역사 현장 발굴</t>
  </si>
  <si>
    <t>⑥ 법주사</t>
  </si>
  <si>
    <t>&lt;17&gt; 종비생 제도(下) - 전개과정</t>
  </si>
  <si>
    <t>〈64〉14장 생각의 계단 ①</t>
  </si>
  <si>
    <t>해탈(2)</t>
  </si>
  <si>
    <t>민요소리꾼 문영식</t>
  </si>
  <si>
    <t>“등 만들며 도반끼리 정 들었어요”</t>
  </si>
  <si>
    <t>〈17〉법난 촉매 노릇한 내부협조자</t>
  </si>
  <si>
    <t>“나라의 명운과 함께 한 흥망성쇠”</t>
  </si>
  <si>
    <t>93. 구산수련</t>
  </si>
  <si>
    <t>오온(五蘊)</t>
  </si>
  <si>
    <t>⑤ 공주 마곡사</t>
  </si>
  <si>
    <t>〈63〉14장 생각의 계단 ①</t>
  </si>
  <si>
    <t>도예가 박철원 씨</t>
  </si>
  <si>
    <t>한국불교 법등 밝히는 교종본찰 봉선사</t>
  </si>
  <si>
    <t>교육.포교 도제양성에 주력하는 주지 인묵스님</t>
  </si>
  <si>
    <t>종비생 제도(上) - 도입 배경</t>
  </si>
  <si>
    <t>“부처님 생신 축하합니다”</t>
  </si>
  <si>
    <t>“연등축제 분위기? 우리 손에 달렸어요”</t>
  </si>
  <si>
    <t>“귀한 인연 맺고 佛法의 씨 소중히 나누는 보금자리”</t>
  </si>
  <si>
    <t>92. 지월병안</t>
  </si>
  <si>
    <t>〈16〉계엄사 언론동원 불교말살</t>
  </si>
  <si>
    <t>“오색바탕에 문양 새기며 부처님 오심에 찬탄”</t>
  </si>
  <si>
    <t>④ 덕숭총림 수덕사</t>
  </si>
  <si>
    <t>⑮ 동국역경원 설립 - 설립과정(下)</t>
  </si>
  <si>
    <t>정혜결사 근본도량…조계총림 승보종찰 송광사</t>
  </si>
  <si>
    <t>‘고려불교문화제전’에 만전 기하는 주지 영조스님</t>
  </si>
  <si>
    <t>무용수 안병헌 교수</t>
  </si>
  <si>
    <t>〈62〉14장 생각의 계단 ①</t>
  </si>
  <si>
    <t>생로병사</t>
  </si>
  <si>
    <t>사찰에 머물며 ‘깨어있는 삶’ 찾다</t>
  </si>
  <si>
    <t>〈15〉언론, 잔인한 학살 보도 자행</t>
  </si>
  <si>
    <t>화신불</t>
  </si>
  <si>
    <t>봉축행사를 준비하는 사람들 / 염주알 만드는 부산교도소 재소자들</t>
  </si>
  <si>
    <t>③ 화성 용주사</t>
  </si>
  <si>
    <t>⑭ 동국역경원 설립 - 설립과정(上)</t>
  </si>
  <si>
    <t>‘수행.생태.나눔 공동체’ 만드는 주지 원혜스님</t>
  </si>
  <si>
    <t>선교 양종 대본산…제6교구본사 마곡사</t>
  </si>
  <si>
    <t>고수익 우리시대 최초 장황사</t>
  </si>
  <si>
    <t>〈61〉14장 생각의 계단 ①</t>
  </si>
  <si>
    <t>“가슴에 연꽃 달고 마음에 연등 켜고”</t>
  </si>
  <si>
    <t>“황토장작에 고구마 구워먹으며 아랫목서 도란도란”</t>
  </si>
  <si>
    <t>〈14〉향봉스님 “신문사 출근길 곳곳에 형사”</t>
  </si>
  <si>
    <t>91. 향곡혜림</t>
  </si>
  <si>
    <t>법신(法身)</t>
  </si>
  <si>
    <t>〈60〉 13장 생각의 계단 ①</t>
  </si>
  <si>
    <t>김영배 동국대 명예교수</t>
  </si>
  <si>
    <t>② 서울 조계사</t>
  </si>
  <si>
    <t>교구본사 주지에게 듣는다 - 제13교구 본사 쌍계사</t>
  </si>
  <si>
    <t>禪茶音 어우러진 제13교구본사 쌍계사</t>
  </si>
  <si>
    <t>⑬ 3대 지표 - 추진과정(下)</t>
  </si>
  <si>
    <t>부처님오신날 행사기획단</t>
  </si>
  <si>
    <t>절에 머물며 절과 함께 숨쉰다</t>
  </si>
  <si>
    <t>&lt;13&gt; 1980년 10월26일, 무슨 일이…</t>
  </si>
  <si>
    <t>90. 무소유 실천 앞장선 스님들</t>
  </si>
  <si>
    <t>해 탈</t>
  </si>
  <si>
    <t>① 인천 보문사</t>
  </si>
  <si>
    <t>〈59〉13장 생각의 계단 ①</t>
  </si>
  <si>
    <t>1500년 미륵신앙의 요람…제5교구본사 법주사</t>
  </si>
  <si>
    <t>⑫ 3대 지표 - 추진과정(上)</t>
  </si>
  <si>
    <t>“새소리 물소리 바람소리 함께하는 행복”</t>
  </si>
  <si>
    <t>〈12〉천태종, 뒤늦게 피해종단 선언한 이유</t>
  </si>
  <si>
    <t>제16교구본사 고운사는</t>
  </si>
  <si>
    <t>영어 배우고 참나도 찾고…고운사 템플스테이</t>
  </si>
  <si>
    <t>의성 고운사…사부대중 아우르는 수행 교육공동체</t>
  </si>
  <si>
    <t>고운사 수행선풍 진작한 수월스님.함홍스님</t>
  </si>
  <si>
    <t>화엄사상 지역사회에 구현하는 주지 호성스님</t>
  </si>
  <si>
    <t>〈1〉 연재를 시작하며</t>
  </si>
  <si>
    <t>청동불상 제조 전문가 송창일</t>
  </si>
  <si>
    <t>〈58〉13장 생각의 계단</t>
  </si>
  <si>
    <t>피안=도피안</t>
  </si>
  <si>
    <t>〈1〉연재를 시작하며</t>
  </si>
  <si>
    <t>〈11〉“천태종 스스로 명예회복 절실”</t>
  </si>
  <si>
    <t>89. 대련덕문</t>
  </si>
  <si>
    <t>‘무주상 보시’ 실천하는 해인사</t>
  </si>
  <si>
    <t>“주지는 가람 수호하는 심부름꾼”</t>
  </si>
  <si>
    <t>해인총림 해인사는…</t>
  </si>
  <si>
    <t>해인사…세상과 함께 하는 따뜻한 수행공동체</t>
  </si>
  <si>
    <t>즉심시불</t>
  </si>
  <si>
    <t>&lt;57&gt; 13장 생각의 계단</t>
  </si>
  <si>
    <t>가수 웅산</t>
  </si>
  <si>
    <t>⑪ 정화는 끝 아닌 시작, 오늘날까지 운동 지속</t>
  </si>
  <si>
    <t>‘선의원&lt;禪議員&gt;’ ‘조선불교선종중앙종무원’ 명칭 주목</t>
  </si>
  <si>
    <t>88. 대응만우</t>
  </si>
  <si>
    <t>〈10〉“수행자로서 모든 것 잃었다”</t>
  </si>
  <si>
    <t>⑩ 통합종단 위기 下- 화동 모색과 태고종 창종</t>
  </si>
  <si>
    <t>불교문화도량 ‘시문학 벨트’구축</t>
  </si>
  <si>
    <t>제24교구본사 선운사는…</t>
  </si>
  <si>
    <t>소통하는 불사로 내.외실 다지는 주지 법만스님</t>
  </si>
  <si>
    <t>선운사에 가면 석상마을이 있다</t>
  </si>
  <si>
    <t>문화ㆍ복지ㆍ수행공동체…천년고찰 선운사</t>
  </si>
  <si>
    <t>불서번역가 김영로</t>
  </si>
  <si>
    <t>〈56〉13장 생각의 계단</t>
  </si>
  <si>
    <t>사홍서원</t>
  </si>
  <si>
    <t>87. 화봉유엽</t>
  </si>
  <si>
    <t>〈9〉천태종 “우리들도 피해자다”</t>
  </si>
  <si>
    <t>사성제</t>
  </si>
  <si>
    <t>〈55〉13장 생각의 계단</t>
  </si>
  <si>
    <t>한국畵 세계化 지향 박경호 화백</t>
  </si>
  <si>
    <t>원담스님 2주기…다시 듣는 명법문</t>
  </si>
  <si>
    <t>“원융산림 선풍 진작…승가공동체 구현”</t>
  </si>
  <si>
    <t>⑨ 통합종단 위기 中-분종 막아낸 불교재산관리법</t>
  </si>
  <si>
    <t>86. 전강영신</t>
  </si>
  <si>
    <t>〈8〉작전명 ‘45계획’, 견지동 45번지서 따와</t>
  </si>
  <si>
    <t>(8) 통합종단 위기 上-출범과 대처측 재반발</t>
  </si>
  <si>
    <t>“국제도시 부산에 우뚝 선 세계적 禪刹大本山”</t>
  </si>
  <si>
    <t>김개천 국제템플스테이센터 설계자</t>
  </si>
  <si>
    <t>십이연기</t>
  </si>
  <si>
    <t>85. 태허성숙</t>
  </si>
  <si>
    <t>〈7〉“법난 진상규명에 군법사 나서야”</t>
  </si>
  <si>
    <t>영남제일 천년도량 제9교구본사 동화사</t>
  </si>
  <si>
    <t>중흥조 인악대사 재조명 사업 활발</t>
  </si>
  <si>
    <t>‘변화와 발전’ 원력 실현하는 허운스님</t>
  </si>
  <si>
    <t>제9교구본사 동화사는…</t>
  </si>
  <si>
    <t>팔정도</t>
  </si>
  <si>
    <t>〈54〉 13장 생각의 계단</t>
  </si>
  <si>
    <t>⑦ 통합종단 출범 下-비구 측 중심 종단 ‘재건’ 과정</t>
  </si>
  <si>
    <t>선학원 설립 주도한 성월스님 유품 (下)</t>
  </si>
  <si>
    <t>〈6〉권오성 씨에 회고록 권했지만…</t>
  </si>
  <si>
    <t>육바라밀</t>
  </si>
  <si>
    <t>선학원 설립 주도한 성월스님 유품 (上)</t>
  </si>
  <si>
    <t>13장 생각의 계단</t>
  </si>
  <si>
    <t>‘효 세계화’선도하는 제2교구본사 용주사</t>
  </si>
  <si>
    <t>도편수 김진식</t>
  </si>
  <si>
    <t>⑥ 통합종단 출범 中 - 정부 태도와 재건위 구성</t>
  </si>
  <si>
    <t>‘불교문화타운’ 원력 실현하는 월정사</t>
  </si>
  <si>
    <t>불교타운 건립불사 박차 가하는 주지 정념스님</t>
  </si>
  <si>
    <t>제4교구본사 월정사는…</t>
  </si>
  <si>
    <t>수행자의 삶 체험하는 월정사 단기출가학교</t>
  </si>
  <si>
    <t>안종상 동국대 경영학과 교수</t>
  </si>
  <si>
    <t>〈52〉13장 생각의 계단</t>
  </si>
  <si>
    <t>알음알이(知解)</t>
  </si>
  <si>
    <t>84. 성암관일</t>
  </si>
  <si>
    <t>〈5〉불교계, 진상규명 보완해야</t>
  </si>
  <si>
    <t>⑤ 통합종단 출범 上-5ㆍ16과 다시 위기에 빠진 정화</t>
  </si>
  <si>
    <t>박용자 자비여성불교공덕회 회장</t>
  </si>
  <si>
    <t>&lt;51&gt; 13장 생각의 계단</t>
  </si>
  <si>
    <t>주인공</t>
  </si>
  <si>
    <t>“교구본사, 더 이상 문중권력의 본산 아니다”</t>
  </si>
  <si>
    <t>83. 금당재순</t>
  </si>
  <si>
    <t>④ 육비구 할복사건 下-사건 전개과정과 의미</t>
  </si>
  <si>
    <t>〈4〉법난위 전문조사관 활약 기대</t>
  </si>
  <si>
    <t>중 도</t>
  </si>
  <si>
    <t>〈50〉13장 생각의 계단</t>
  </si>
  <si>
    <t>원로방송인 박준영 씨</t>
  </si>
  <si>
    <t>‘지역민 사랑 한몸에’ 제3교구본사 신흥사</t>
  </si>
  <si>
    <t>부처님 자비 실천하는 신흥사 주지 우송스님</t>
  </si>
  <si>
    <t>82. 춘성춘성</t>
  </si>
  <si>
    <t>〈3〉“국방부 협조 거부만 했었다면”</t>
  </si>
  <si>
    <t>③ 육비구 할복사건上 - 배경 및 2차 승려대회</t>
  </si>
  <si>
    <t>‘불지종찰 위상’ 더 높이는 주지 정우스님</t>
  </si>
  <si>
    <t>제15교구본사 영축총림 통도사는…</t>
  </si>
  <si>
    <t>살아 숨쉬는 '따뜻한 도량' 통도사</t>
  </si>
  <si>
    <t>통도사가 추진하고 있는 대작불사는…</t>
  </si>
  <si>
    <t>이재희 ‘연우와함께’ 대표</t>
  </si>
  <si>
    <t>〈49〉13장 생각의 계단</t>
  </si>
  <si>
    <t>조사 서래의</t>
  </si>
  <si>
    <t>81. 영암임성</t>
  </si>
  <si>
    <t>〈2〉법난 협조자들 발로참회할 때</t>
  </si>
  <si>
    <t>‘포교와 교육’ 원력 펴는 은해사 주지 돈관스님</t>
  </si>
  <si>
    <t>제10교구본사 은해사는…</t>
  </si>
  <si>
    <t>‘불교의 대중화’ 주도하는 은해사</t>
  </si>
  <si>
    <t>가족 위주 템플스테이 운영</t>
  </si>
  <si>
    <t>은해사 수림장이란…</t>
  </si>
  <si>
    <t>② 정화운동과 통합종단 출범</t>
  </si>
  <si>
    <t>〈48〉 13장 생각의 계단</t>
  </si>
  <si>
    <t>일일부작 일일불식</t>
  </si>
  <si>
    <t>80. 이목서운</t>
  </si>
  <si>
    <t>〈1〉군부에 짓밟힌 불교 ‘恨’ 풀어야</t>
  </si>
  <si>
    <t>좌 선</t>
  </si>
  <si>
    <t>&lt;47&gt; 13장 생각의 계단</t>
  </si>
  <si>
    <t>조계사의 어제와 오늘</t>
  </si>
  <si>
    <t>‘조계사 제2의 도약’ 이끄는 주지 세민스님</t>
  </si>
  <si>
    <t>창건 100주년 맞는 조계사</t>
  </si>
  <si>
    <t>체계적 신도교육 요람 조계사</t>
  </si>
  <si>
    <t>‘한국불교 1번지’ 조계사</t>
  </si>
  <si>
    <t>① 연재를 시작하며</t>
  </si>
  <si>
    <t>신년기획/ 이평래 충남대 명예교수 특별기고</t>
  </si>
  <si>
    <t>신년기획/ 소통과 화합 불교중흥, 어떻게 할 것인가</t>
  </si>
  <si>
    <t>신년기획/ 이웃과 소통하는 부산 개금사회복지관</t>
  </si>
  <si>
    <t>신년기획/ 이웃과 소통하는 용인 장경사</t>
  </si>
  <si>
    <t>신년기획/ 역사 속 인물 : 보조 지눌스님</t>
  </si>
  <si>
    <t>신년기획/ 세계와 소통하는 사람들</t>
  </si>
  <si>
    <t>신년기획/ 불교계 국제구호 NGO</t>
  </si>
  <si>
    <t>파라미타 청소년, 우즈벡을 가다</t>
  </si>
  <si>
    <t>신년기획/ 불교신문은 한국 현대불교 50년사</t>
  </si>
  <si>
    <t>신년기획/ 한국현대불교 50대 뉴스</t>
  </si>
  <si>
    <t>신년특집/ 불교에 나타난 호랑이이야기</t>
  </si>
  <si>
    <t>염라대왕</t>
  </si>
  <si>
    <t>74.화계사 오탁천 유래 &lt;끝&gt;</t>
  </si>
  <si>
    <t>도대현 미국소아청소년과의원 원장</t>
  </si>
  <si>
    <t>다문화 가정을 찾아서 &lt;끝&gt;</t>
  </si>
  <si>
    <t>〈46〉13장 생각의 계단</t>
  </si>
  <si>
    <t>법 문</t>
  </si>
  <si>
    <t>이웃이 있어…</t>
  </si>
  <si>
    <t>향일암 화재 피해 왜 커졌나</t>
  </si>
  <si>
    <t>79. 인암봉록</t>
  </si>
  <si>
    <t>배영진④ 청년불교 활성화에 관심 가져야〈끝〉</t>
  </si>
  <si>
    <t>조선 월파태율 선사, 前作何緣今作鳥~ 〈끝〉</t>
  </si>
  <si>
    <t>할(喝)</t>
  </si>
  <si>
    <t>&lt;40&gt; 수원 김대영 굴바호르 부부</t>
  </si>
  <si>
    <t>〈45〉12장 당나귀 허물</t>
  </si>
  <si>
    <t>정해숙 국제문화도시교류협회 이사장</t>
  </si>
  <si>
    <t>73.청주 용화사 석불 유래</t>
  </si>
  <si>
    <t>78. 일옹혜각</t>
  </si>
  <si>
    <t>중국 지장교각 화상, 空門寂寞汝思家~</t>
  </si>
  <si>
    <t>배영진③ 1980년 무장군인의 사찰 습격</t>
  </si>
  <si>
    <t>법 당</t>
  </si>
  <si>
    <t>〈44〉 12장 당나귀 허물</t>
  </si>
  <si>
    <t>박은주 김영사 대표</t>
  </si>
  <si>
    <t>72. 청주 용두사지철당간 유래</t>
  </si>
  <si>
    <t>불기2554년(2010) 포교원 사업기조</t>
  </si>
  <si>
    <t>77. 덕원고경</t>
  </si>
  <si>
    <t>조선 허정법종 선사, 脫穀超然出範圍~</t>
  </si>
  <si>
    <t>배영진② 청년불자 역할 모색해야</t>
  </si>
  <si>
    <t>해제비가 ‘수행복지비’로 바뀐 까닭은</t>
  </si>
  <si>
    <t>71. 청주 무심천과 남석교의 유래</t>
  </si>
  <si>
    <t>송광사와 토성7교 &lt;끝&gt;</t>
  </si>
  <si>
    <t>강정남 부산 동명대 이사장</t>
  </si>
  <si>
    <t>인천 소띠하·우선주 부부</t>
  </si>
  <si>
    <t>〈43〉12장 당나귀 허물</t>
  </si>
  <si>
    <t>금강경</t>
  </si>
  <si>
    <t>動과 靜이 하나를 이뤄</t>
  </si>
  <si>
    <t>배영진① 불교와의 인연을 쫓아서</t>
  </si>
  <si>
    <t>중국 천태산 습득선사, 身貧未是貧~</t>
  </si>
  <si>
    <t>약천사와 바다</t>
  </si>
  <si>
    <t>〈42〉11장 회광반조(廻光返照)①</t>
  </si>
  <si>
    <t>화 엄</t>
  </si>
  <si>
    <t>이노근 노원구청장</t>
  </si>
  <si>
    <t>‘2009 포교결집대회’를 되돌아본다</t>
  </si>
  <si>
    <t>피어난 꽃만…</t>
  </si>
  <si>
    <t>76. 석종학유</t>
  </si>
  <si>
    <t>조선 환성지안 선사, 西來密旨孰能和~</t>
  </si>
  <si>
    <t>김봉식⑦ 교법사에 관심과 후원을〈끝〉</t>
  </si>
  <si>
    <t>선진규 봉화산 정토원장</t>
  </si>
  <si>
    <t>70. 젓개포구와 간월암</t>
  </si>
  <si>
    <t>〈41〉11장 회광반조(廻光返照)①</t>
  </si>
  <si>
    <t>&lt;38&gt;아산 김명기 레티몽투이 부부</t>
  </si>
  <si>
    <t>불국토</t>
  </si>
  <si>
    <t>달이 빚어낸 빛은…</t>
  </si>
  <si>
    <t>75. 대의만업</t>
  </si>
  <si>
    <t>중국 천태산 한산자, 昨日遊峯頂~</t>
  </si>
  <si>
    <t>김봉식⑥ 새내기 교법사의 ‘연구수업’ 발표</t>
  </si>
  <si>
    <t>종단 표준법요진 편찬</t>
  </si>
  <si>
    <t>69. 안면도 국사봉 유래</t>
  </si>
  <si>
    <t>용문사와 은행나무</t>
  </si>
  <si>
    <t>김주필 동국대 명예교수</t>
  </si>
  <si>
    <t>&lt;37&gt; 나주 황인철 마리샤 부부</t>
  </si>
  <si>
    <t>〈40〉 11장 회광반조(廻光返照) ①</t>
  </si>
  <si>
    <t>아뇩다라 삼먁삼보리</t>
  </si>
  <si>
    <t>입맞춤 - 소통</t>
  </si>
  <si>
    <t>74. 종원영재</t>
  </si>
  <si>
    <t>김봉식⑤ 불교신문 기고 글, 사회에 큰 파장</t>
  </si>
  <si>
    <t>조선 무용 수연, 臨溪有石狀如鼈~</t>
  </si>
  <si>
    <t>68. 태안 몽산리석가여래좌상 유래</t>
  </si>
  <si>
    <t>변영우 불국사 신도회장</t>
  </si>
  <si>
    <t>〈39〉11장 회광반조(廻光返照)①</t>
  </si>
  <si>
    <t>&lt;36&gt;보은 정종구 지레나 부부</t>
  </si>
  <si>
    <t>오매일여(寤寐一如)</t>
  </si>
  <si>
    <t>日日是好日…</t>
  </si>
  <si>
    <t>73. 진호석연</t>
  </si>
  <si>
    <t>중국 담주 용청선사, 雲蓋銷口訣~</t>
  </si>
  <si>
    <t>김봉식④ 타종교 교사·학생과의 갈등</t>
  </si>
  <si>
    <t>아미타불</t>
  </si>
  <si>
    <t>&lt;35&gt; 고흥 강태원 멀씨알폰 부부</t>
  </si>
  <si>
    <t>67.예산 향천사 창건유래</t>
  </si>
  <si>
    <t>최영철 삼귀의 사홍서원 작곡가</t>
  </si>
  <si>
    <t>포교역량 조사, 왜 필요한가</t>
  </si>
  <si>
    <t>사계</t>
  </si>
  <si>
    <t>72. 우화도원</t>
  </si>
  <si>
    <t>조선 설암 추붕선사, 深山竟日無人到~</t>
  </si>
  <si>
    <t>니르바나(열반)</t>
  </si>
  <si>
    <t>〈38〉11장 회광반조(廻光返照)①</t>
  </si>
  <si>
    <t>논산 박동천 마야민트엔 부부</t>
  </si>
  <si>
    <t>최광식 국립중앙박물관장</t>
  </si>
  <si>
    <t>해인사와 홍류동 계곡</t>
  </si>
  <si>
    <t>도</t>
  </si>
  <si>
    <t>71. 벽산금타</t>
  </si>
  <si>
    <t>김봉식③ 교법사로서의 첫 수업</t>
  </si>
  <si>
    <t>중국 온주 본선 선사, 曠大劫來秖如是~</t>
  </si>
  <si>
    <t>홍성호 문광숙 前 대전충청포교사단장 부부</t>
  </si>
  <si>
    <t>초의선사와 추사 이야기</t>
  </si>
  <si>
    <t>공주 임재룡·최순녀 부부</t>
  </si>
  <si>
    <t>법계(法界)</t>
  </si>
  <si>
    <t>〈37〉11장 회광반조(廻光返照)①</t>
  </si>
  <si>
    <t>뿌리깊은 나무</t>
  </si>
  <si>
    <t>70. 동헌완규</t>
  </si>
  <si>
    <t>김봉식② 교법사로서의 첫 출근</t>
  </si>
  <si>
    <t>조선 백우 명안, 一生醜拙示人~</t>
  </si>
  <si>
    <t>66.수덕사 창건과 관음바위</t>
  </si>
  <si>
    <t>묘각사와 정순왕후의 사랑</t>
  </si>
  <si>
    <t>전근수 지구촌공생회 지부장</t>
  </si>
  <si>
    <t>〈36〉11장 회광반조(廻光返照)①</t>
  </si>
  <si>
    <t>부처님</t>
  </si>
  <si>
    <t>열림</t>
  </si>
  <si>
    <t>석우스님 명의 ‘졸업증서’ 공개</t>
  </si>
  <si>
    <t>김봉식① 종립학교의 교법사 태동기</t>
  </si>
  <si>
    <t>중국 항주 영안선사, 汝問西來意~</t>
  </si>
  <si>
    <t>조선 백암 성총, 空山靜夜道心淸~</t>
  </si>
  <si>
    <t>가배여신이 가져온 빨강 콩 세알</t>
  </si>
  <si>
    <t>&lt;24&gt; 갑사와 단풍</t>
  </si>
  <si>
    <t>남종현 (주) 그래미 회장</t>
  </si>
  <si>
    <t>&lt;32&gt; 구례 구광모 프록론 부부</t>
  </si>
  <si>
    <t>〈35〉 10~11장</t>
  </si>
  <si>
    <t>아뢰야식</t>
  </si>
  <si>
    <t>행복한 세상</t>
  </si>
  <si>
    <t>69. 추담 순</t>
  </si>
  <si>
    <t>중국 선주 가훈선사, 秋江煙島晴 ~</t>
  </si>
  <si>
    <t>포교사단 제도 개선에 대한 제언</t>
  </si>
  <si>
    <t>65. 논산 성동면 개척리 개재다리</t>
  </si>
  <si>
    <t>선운사와 미당 서정주</t>
  </si>
  <si>
    <t>김정광 뉴욕 한인불교신도회장</t>
  </si>
  <si>
    <t>〈34〉10장 대장정이 시작되다</t>
  </si>
  <si>
    <t>부천 조셉 게리·윤은실 씨 가정</t>
  </si>
  <si>
    <t>관세음보살</t>
  </si>
  <si>
    <t>에로티즘</t>
  </si>
  <si>
    <t>조선 월봉 책헌, 百尺竿頭能步~</t>
  </si>
  <si>
    <t>현익채⑩ 100년 역사 지닌 종립 금정중학교〈끝〉</t>
  </si>
  <si>
    <t>&lt;30&gt; 울진 김효철 · 디손 조지마누루드디존 씨 부부</t>
  </si>
  <si>
    <t>연기(緣起)의 법칙</t>
  </si>
  <si>
    <t>〈33〉9장 무소의 뿔처럼 혼자서 가라</t>
  </si>
  <si>
    <t>64.논산 광석면 석불보살 유래</t>
  </si>
  <si>
    <t>화엄사와 영혼의 소리</t>
  </si>
  <si>
    <t>박홍우 서울고등법원 부장판사</t>
  </si>
  <si>
    <t>"삼족오 2009"</t>
  </si>
  <si>
    <t>68 .향봉향눌</t>
  </si>
  <si>
    <t>현익채⑨ 1978년 ‘부산불교정진회’ 창립</t>
  </si>
  <si>
    <t>중국 천태산 덕소국사, 暫下高峰已顯場</t>
  </si>
  <si>
    <t>아상과 아만</t>
  </si>
  <si>
    <t>〈32〉9장 무소의 뿔처럼 혼자서 가라</t>
  </si>
  <si>
    <t>&lt;29&gt; 홍천 용석동-보티낌후애 부부</t>
  </si>
  <si>
    <t>김동민 전 서울시립대 환경공학과 교수</t>
  </si>
  <si>
    <t>나주 심향사 건달바</t>
  </si>
  <si>
    <t>63. 논산 쌍계사 창건과 ‘칡넝쿨 기둥’ 영험</t>
  </si>
  <si>
    <t>67. 홍경장육</t>
  </si>
  <si>
    <t>조선 허백 명조선사, 相見無言處~</t>
  </si>
  <si>
    <t>현익채⑧ 1990년 ‘불심홍법원’ 설립</t>
  </si>
  <si>
    <t>삼독(三毒)</t>
  </si>
  <si>
    <t>&lt;28&gt; 영천 한경식 권경자 부부</t>
  </si>
  <si>
    <t>〈31〉 9장 무소의 뿔처럼 혼자서 가라</t>
  </si>
  <si>
    <t>봉은사 판전</t>
  </si>
  <si>
    <t>62. 논산 개태사 철확의 영험</t>
  </si>
  <si>
    <t>포교역량 더욱 조직화 된다</t>
  </si>
  <si>
    <t>“덕산거사 포교원력 다시 새기자”</t>
  </si>
  <si>
    <t>66. 회명일승</t>
  </si>
  <si>
    <t>현익채⑦ 1967년 부산불교신도회 창립</t>
  </si>
  <si>
    <t>중국 낭주 양산영관선사, 梁山一曲歌~</t>
  </si>
  <si>
    <t>“늦더위, 경전배우며 잊어요”</t>
  </si>
  <si>
    <t>권봉안 한국체육대 교수</t>
  </si>
  <si>
    <t>삼화사와 기도영험</t>
  </si>
  <si>
    <t>〈30〉 8장 사형 싸움</t>
  </si>
  <si>
    <t>무심(無心)</t>
  </si>
  <si>
    <t>여름 공부현장⑧ 대원불교문화대학 ‘불교선요가’</t>
  </si>
  <si>
    <t>65. 초부적음</t>
  </si>
  <si>
    <t>현익채⑥ 84년 ‘부산불교중학생연합회’ 발족</t>
  </si>
  <si>
    <t>조선 취미 수초선사, 意在浮雲閑卷舒~</t>
  </si>
  <si>
    <t>석전스님의 ‘정주사산비명’ 첫 공개</t>
  </si>
  <si>
    <t>여름 공부현장⑦ 불교의학연구회</t>
  </si>
  <si>
    <t>경찰포교 활성화 위한 제언</t>
  </si>
  <si>
    <t>61. 논산 개태사 창건과 석불 유래</t>
  </si>
  <si>
    <t>용주사와 불교의 용(龍)</t>
  </si>
  <si>
    <t>김성태 (주)코르웰 회장</t>
  </si>
  <si>
    <t>〈29〉7장 죽비화상</t>
  </si>
  <si>
    <t>김천 유대성·넬 참분나리 부부</t>
  </si>
  <si>
    <t>진여(眞如)</t>
  </si>
  <si>
    <t>‘평화삼족오’</t>
  </si>
  <si>
    <t>[긴급점검] 남북관계 경색, 불교계 역할</t>
  </si>
  <si>
    <t>초월스님, 1909년 범어사서 성도기 ‘필사’</t>
  </si>
  <si>
    <t>여름 공부현장⑥ 불교상담대학 공부모임</t>
  </si>
  <si>
    <t>현익채⑤ 90년 ‘청소년 불교’ 전성기 맞아</t>
  </si>
  <si>
    <t>중국 양주 덕산 연(襄州 德山 延)화상/才致洪山便根</t>
  </si>
  <si>
    <t>김제 박광수 자클린 부부</t>
  </si>
  <si>
    <t>유가사와 시문학 여행</t>
  </si>
  <si>
    <t>이순규 서남대 의과대학 교수</t>
  </si>
  <si>
    <t>고(苦). 괴로움</t>
  </si>
  <si>
    <t>목탁 소리</t>
  </si>
  <si>
    <t>〈28〉7장 죽비화상</t>
  </si>
  <si>
    <t>60.갑사 괴목대신제의 유래</t>
  </si>
  <si>
    <t>백명숙 종로학원 부산·언양캠퍼스 이사장</t>
  </si>
  <si>
    <t>포교 네트워크(인드라망) 형성</t>
  </si>
  <si>
    <t>여름 공부현장⑤ 인드라망공동체 ‘승만경’ 강좌</t>
  </si>
  <si>
    <t>여름 공부현장④ 서울 법련사 법화경 강좌</t>
  </si>
  <si>
    <t>‘동행’</t>
  </si>
  <si>
    <t>64. 해안봉수</t>
  </si>
  <si>
    <t>조선 언기 선사, 柴門逈世擁千崟~</t>
  </si>
  <si>
    <t>현익채④ 1949년 부산 불교학생운동 ‘태동’</t>
  </si>
  <si>
    <t>의상대사와 최치원</t>
  </si>
  <si>
    <t>색즉시공</t>
  </si>
  <si>
    <t>김윤세 (주)인산가 회장</t>
  </si>
  <si>
    <t>부산 정명대 웬티한 부부</t>
  </si>
  <si>
    <t>〈27〉7장 죽비화상</t>
  </si>
  <si>
    <t>여름 공부현장③ 서울 금강선원 금요경전법회</t>
  </si>
  <si>
    <t>중국 금주 의소 화상, 虎頭生角人難措~</t>
  </si>
  <si>
    <t>현익채③ 부산 대불련 40년사 발간 ‘뿌듯’</t>
  </si>
  <si>
    <t>63. 소소소천</t>
  </si>
  <si>
    <t>여름 공부현장② 기원정사 불천강경법회</t>
  </si>
  <si>
    <t>상반기 결산 및 과제</t>
  </si>
  <si>
    <t>59.공주 ‘남매탑’ 유래</t>
  </si>
  <si>
    <t>김종규 한국박물관협 명예회장</t>
  </si>
  <si>
    <t>〈26〉6장 오로지 화두</t>
  </si>
  <si>
    <t>평창 김원기 최춘월 부부</t>
  </si>
  <si>
    <t>망상</t>
  </si>
  <si>
    <t>진관사 ‘천년의 꿈’</t>
  </si>
  <si>
    <t>여름 공부현장① 유심아카데미 문학강좌 현장</t>
  </si>
  <si>
    <t>‘생명’</t>
  </si>
  <si>
    <t>62. 수월영민</t>
  </si>
  <si>
    <t>조선 중관 해안, 松風窓外夜生凉~</t>
  </si>
  <si>
    <t>현익채② 대불련 졸업생 모임 홍법회 결성</t>
  </si>
  <si>
    <t>58.공주 갑사 공우탑 유래</t>
  </si>
  <si>
    <t>김윤환 영광도서 사장</t>
  </si>
  <si>
    <t>서울 임상규 위소홍 부부</t>
  </si>
  <si>
    <t>〈25〉5장 입방</t>
  </si>
  <si>
    <t>화엄회-로터스월드 ‘캄보디아 복지센터’ 첫삽</t>
  </si>
  <si>
    <t>내 생</t>
  </si>
  <si>
    <t>대승사와 건강이야기</t>
  </si>
  <si>
    <t>최우환 원장의 ‘건강한 치아 이야기’</t>
  </si>
  <si>
    <t>‘그릇’</t>
  </si>
  <si>
    <t>설봉스님 노년모습 ‘생생’</t>
  </si>
  <si>
    <t>61. 혜봉용하</t>
  </si>
  <si>
    <t>현익채① 40년간 부처님 일하며 ‘큰 보람’</t>
  </si>
  <si>
    <t>중국 명초 덕겸선사, 驀刀叢裏逞全威~</t>
  </si>
  <si>
    <t>57.논산 관촉사 미륵부처님 조성유래</t>
  </si>
  <si>
    <t>올바른 포교방향 정립과 대안 모색</t>
  </si>
  <si>
    <t>&lt;22&gt; 부산 전용진 우사니사 부부</t>
  </si>
  <si>
    <t>〈24〉5장 입방</t>
  </si>
  <si>
    <t>마음</t>
  </si>
  <si>
    <t>‘길상운집’</t>
  </si>
  <si>
    <t>김재일⑧ 언론·환경운동 함께한 이들 감사〈끝〉</t>
  </si>
  <si>
    <t>조선 소요 태능, 金鎚影裡裂虛空~</t>
  </si>
  <si>
    <t>〈24〉 독해능력을 어떻게 기를 것인가 (끝)</t>
  </si>
  <si>
    <t>이창환 더빅커뮤니케이션즈 대표</t>
  </si>
  <si>
    <t>법주사와 미륵부처님</t>
  </si>
  <si>
    <t>소신공양</t>
  </si>
  <si>
    <t>‘새색시’</t>
  </si>
  <si>
    <t>60. 고봉경욱</t>
  </si>
  <si>
    <t>김재일⑦ “숲은 그곳에 사는 사람을 닮는다”</t>
  </si>
  <si>
    <t>중국 홍주 은미선사, 騰空正是時~</t>
  </si>
  <si>
    <t>포교연구실, 신도교육 교재 발간</t>
  </si>
  <si>
    <t>〈23〉 사고능력을 키워주는 공부 방법</t>
  </si>
  <si>
    <t>56. 충남 부여 쌀 바위 유래</t>
  </si>
  <si>
    <t>부안 내소사 트레킹 템플스테이</t>
  </si>
  <si>
    <t>거제 신용교 누엔티마이 부부</t>
  </si>
  <si>
    <t>〈23〉5장 입방</t>
  </si>
  <si>
    <t>마(魔)</t>
  </si>
  <si>
    <t>‘빈 배’</t>
  </si>
  <si>
    <t>59. 인곡창수</t>
  </si>
  <si>
    <t>김재일⑥ 환경위원회 구성해 위기에 대응</t>
  </si>
  <si>
    <t>조선 진묵 일옥대사, 空來世上~</t>
  </si>
  <si>
    <t>불립문자, 교외별전</t>
  </si>
  <si>
    <t>괴산 이일규-솜씨 우라이완 씨 부부</t>
  </si>
  <si>
    <t>〈22〉4장 화두</t>
  </si>
  <si>
    <t>금산사 서래선원 운영자</t>
  </si>
  <si>
    <t>김완회 보육시설연합 부위원장</t>
  </si>
  <si>
    <t>55. 고란사 약수</t>
  </si>
  <si>
    <t>〈22〉 엄친아의 좌절</t>
  </si>
  <si>
    <t>‘무형’</t>
  </si>
  <si>
    <t>58. 설봉학몽</t>
  </si>
  <si>
    <t>김재일⑤ 수행환경 보존위해 단체 결성</t>
  </si>
  <si>
    <t>중국 온주 신록선사, 簫然獨處意沈吟~</t>
  </si>
  <si>
    <t>강제징집 당하는 송광사 스님들</t>
  </si>
  <si>
    <t>〈21〉 한자 공부를 통한 문리 깨우치기</t>
  </si>
  <si>
    <t>54.부여 대조사 창건 유래</t>
  </si>
  <si>
    <t>김해수 前 철도공사불교단체협의회장</t>
  </si>
  <si>
    <t>해남 윤성영 던호비사 부부</t>
  </si>
  <si>
    <t>〈21〉4장 화두</t>
  </si>
  <si>
    <t>고행</t>
  </si>
  <si>
    <t>‘새벽 울림’</t>
  </si>
  <si>
    <t>57. 대은소하</t>
  </si>
  <si>
    <t>김재일④ 미디어의 불교왜곡에 적극 대응</t>
  </si>
  <si>
    <t>조선 청매당 인오 선사, 磊落寒聲白日昏~</t>
  </si>
  <si>
    <t>〈20〉 상상력 키우기(2)</t>
  </si>
  <si>
    <t>수행 프로그램 개발과 보급</t>
  </si>
  <si>
    <t>53.동해 삼화사 창건 유래</t>
  </si>
  <si>
    <t>김진섭 김화치과 원장</t>
  </si>
  <si>
    <t>〈20〉3장 갈림길</t>
  </si>
  <si>
    <t>예산 황규호·응웬티기에우 짱 부부</t>
  </si>
  <si>
    <t>&lt;9&gt; 미황사와 땅끝마을</t>
  </si>
  <si>
    <t>선禪</t>
  </si>
  <si>
    <t>56. 청우경운</t>
  </si>
  <si>
    <t>‘연어는 바다를 꿈꾼다’</t>
  </si>
  <si>
    <t>김재일③ TV 속 종교편향 저지에 온힘</t>
  </si>
  <si>
    <t>중국 랑주 창계 린 화상, 天地指前徑 -</t>
  </si>
  <si>
    <t>깨달음</t>
  </si>
  <si>
    <t>〈19〉3장 갈림길</t>
  </si>
  <si>
    <t>화성 강남용·이진이씨 부부</t>
  </si>
  <si>
    <t>정영수 안면암운영이사장</t>
  </si>
  <si>
    <t>〈19〉 상상력 키우기(1)</t>
  </si>
  <si>
    <t>진천 보탑사와 탑(塔)</t>
  </si>
  <si>
    <t>“봄”</t>
  </si>
  <si>
    <t>55. 벽초경선</t>
  </si>
  <si>
    <t>김재일②시청자 운동은 곧 호법활동</t>
  </si>
  <si>
    <t>조선 제월당 경헌선사, 泥牛入海杳茫然~</t>
  </si>
  <si>
    <t>&lt;7&gt; 경주 기림사와 약수</t>
  </si>
  <si>
    <t>백척간두진일보</t>
  </si>
  <si>
    <t>&lt;16&gt;포항 진삼용 유정분 부부</t>
  </si>
  <si>
    <t>〈18〉 3장 갈림길</t>
  </si>
  <si>
    <t>정기웅 건국대 법학과 교수</t>
  </si>
  <si>
    <t>52.동해 척빈탑 유래</t>
  </si>
  <si>
    <t>〈18〉 통념과 다르게 생각하기, 깊게 생각하기(2)</t>
  </si>
  <si>
    <t>불교 의례의식의 표준화 박차</t>
  </si>
  <si>
    <t>50년전 비구니 수행생활 사진 대거 공개</t>
  </si>
  <si>
    <t>유익한 정보 공유로 ~</t>
  </si>
  <si>
    <t>김재일① 출가시절 경험, 보현행의 밑거름</t>
  </si>
  <si>
    <t>중국 피운 지적선사, 以字不是八不成 -</t>
  </si>
  <si>
    <t>무 상</t>
  </si>
  <si>
    <t>〈17〉3장 갈림길</t>
  </si>
  <si>
    <t>&lt;15&gt;서울 박충근ㆍ구릉 짓 마야 부부</t>
  </si>
  <si>
    <t>조일환 코만스포츠웨어 회장</t>
  </si>
  <si>
    <t>51.삼화사 호암소의 유래</t>
  </si>
  <si>
    <t>〈17〉 통념과 다르게 생각하기, 깊게 생각하기(1)</t>
  </si>
  <si>
    <t>조선 사명당 유정, 春去芳菲綠滿庭 ~</t>
  </si>
  <si>
    <t>서동석⑩〈끝〉‘민중불교운동’ 아직도 유효하다</t>
  </si>
  <si>
    <t>번 뇌</t>
  </si>
  <si>
    <t>&lt;14&gt;충주 김상국·큐아ㅊ티니 부부</t>
  </si>
  <si>
    <t>〈16〉2장 서리국화</t>
  </si>
  <si>
    <t>김동연 공무원불자연합회 고문</t>
  </si>
  <si>
    <t>50. 동해 삼화사 鐵佛 조성인연</t>
  </si>
  <si>
    <t>&lt;16&gt; 유비(類比)를 통한 사고력 확장 (2)</t>
  </si>
  <si>
    <t>여기는 부처님세상〈9·끝〉/ 표충사, 燈 만들기 현장</t>
  </si>
  <si>
    <t>54. 혜암현문</t>
  </si>
  <si>
    <t>중국 향계 종범선사, 迦葉上名衣 ~</t>
  </si>
  <si>
    <t>서동석⑨ 청년승가ㆍ재가, 승가개혁 나서</t>
  </si>
  <si>
    <t>앉은자리가 꽃자리~</t>
  </si>
  <si>
    <t>여기는 부처님세상〈8〉/ 한지 燈 만드는 ‘빛고을 사람들’</t>
  </si>
  <si>
    <t>여기는 부처님 세상&lt;7&gt;/ 동국대 일산병원</t>
  </si>
  <si>
    <t>〈15〉 유비(類比)를 통한 사고력 확장 (1)</t>
  </si>
  <si>
    <t>[포교연구실] 현장에서 활용 가능한 포교법 개발</t>
  </si>
  <si>
    <t>49. 동해 관음암</t>
  </si>
  <si>
    <t>&lt;6&gt; 통도사와 신라 차나무</t>
  </si>
  <si>
    <t>&lt;13&gt; 서울 최종국·돌람한드 부부</t>
  </si>
  <si>
    <t>&lt;15&gt; 2장 서리국화</t>
  </si>
  <si>
    <t>좌탈입망</t>
  </si>
  <si>
    <t>여기는 부처님 세상&lt;6&gt; / 운불련 대전지역회</t>
  </si>
  <si>
    <t>부휴당 선수선사, 箇中消息有誰知 ~</t>
  </si>
  <si>
    <t>서동석⑧ 유신독재에 맞섰던 ‘민중불교회’</t>
  </si>
  <si>
    <t>53. 철우태주</t>
  </si>
  <si>
    <t>〈14〉 문제인식, 문제해결 능력 키우기</t>
  </si>
  <si>
    <t>48.고성 향로봉사 삼부처님의 영험</t>
  </si>
  <si>
    <t>전재근 서울대 명예교수</t>
  </si>
  <si>
    <t>&lt;12&gt;대구 박형근-쩐띠 부부</t>
  </si>
  <si>
    <t>〈14〉2장 서리국화</t>
  </si>
  <si>
    <t>‘탐(貪)’ ‘진(瞋)’ ‘치(痴)’</t>
  </si>
  <si>
    <t>여기는 부처님세상&lt;5&gt;/조계사 ‘행복 두배 나누기’ 행사</t>
  </si>
  <si>
    <t>“신심으로 만드니 힘든 줄 몰라”</t>
  </si>
  <si>
    <t>하늘이 만든 큰 그릇은~</t>
  </si>
  <si>
    <t>중국 조산 본적선사, 枯木龍吟眞見道 ~</t>
  </si>
  <si>
    <t>서동석⑦ 이소선 여사 도피 도와줘 ‘영광’</t>
  </si>
  <si>
    <t>화두</t>
  </si>
  <si>
    <t>&lt;5&gt; 수덕사 근대 역사여행</t>
  </si>
  <si>
    <t>〈13〉2장 서리국화</t>
  </si>
  <si>
    <t>신재선 연담예술원 원장</t>
  </si>
  <si>
    <t>〈13〉 주어진 정보로 새로운 정보, 지식 만들기</t>
  </si>
  <si>
    <t>선택과 집중으로 포교역량 확대</t>
  </si>
  <si>
    <t>“우리가 만든 연등 어두운 세상 밝혔으면”</t>
  </si>
  <si>
    <t>하늘 땅 사람을 하나로 ~</t>
  </si>
  <si>
    <t>여기는 부처님세상〈2〉성주사 마야회ㆍ불모회</t>
  </si>
  <si>
    <t>조선 영허당 해일 선사, 一肩霞衲任風塵 ~</t>
  </si>
  <si>
    <t>서동석⑥민불련 창립식부터 ‘호된 신고식’</t>
  </si>
  <si>
    <t>52. 취봉창섭</t>
  </si>
  <si>
    <t>&lt;4&gt;서산 부석사 철새탐조</t>
  </si>
  <si>
    <t>윤회</t>
  </si>
  <si>
    <t>불속의 꽃으로 피다〈12〉</t>
  </si>
  <si>
    <t>&lt;11&gt; 원주 이수열·모운 나이생 부부</t>
  </si>
  <si>
    <t>손영화 행촌학원 이사장</t>
  </si>
  <si>
    <t>47.율곡선생과 나도밤나무</t>
  </si>
  <si>
    <t>〈12〉새로운 정보·지식 만들기(1)</t>
  </si>
  <si>
    <t>근세 선지식 수행 흔적 곳곳에 ‘생생’</t>
  </si>
  <si>
    <t>여기는 부처님세상〈1〉봉축행사기획단</t>
  </si>
  <si>
    <t>51. 운기성원</t>
  </si>
  <si>
    <t>길하고 상서로운 기운 모두에게 ~</t>
  </si>
  <si>
    <t>서동석⑤첩보전 방불케 한 민불련 창립</t>
  </si>
  <si>
    <t>중국 황주제안 화상, 猛熾焰中人有路 ~</t>
  </si>
  <si>
    <t>신도종책 개선, 수행+포교전략으로 실효성↑</t>
  </si>
  <si>
    <t>〈11〉 분석력 키우기</t>
  </si>
  <si>
    <t>&lt;3&gt; 강화 전등사의 역사산책</t>
  </si>
  <si>
    <t>이뭣꼬?</t>
  </si>
  <si>
    <t>&lt;10&gt; 오산 김춘우 삼콤라이 부부</t>
  </si>
  <si>
    <t>불 속의 꽃으로 피다〈11〉</t>
  </si>
  <si>
    <t>이장섭 문화예술위원회 감사</t>
  </si>
  <si>
    <t>‘섬세한 조각美’ 혜덕왕사 위상 보는 듯</t>
  </si>
  <si>
    <t>마하바라밀다심경 ~</t>
  </si>
  <si>
    <t>조선 청허당 휴정대사, 髮白非心白 ~</t>
  </si>
  <si>
    <t>서동석④“고루 잘사는 세상을 위하여”</t>
  </si>
  <si>
    <t>&lt;9&gt; 밀양 박광순 땅띠한 부부</t>
  </si>
  <si>
    <t>업 · 업장</t>
  </si>
  <si>
    <t>&lt;2&gt; 양양 낙산사의 길</t>
  </si>
  <si>
    <t>〈10〉1장 여울목</t>
  </si>
  <si>
    <t>김성곤 한국건축문화재연구소 소장</t>
  </si>
  <si>
    <t>〈10〉 문제 해결 능력</t>
  </si>
  <si>
    <t>〈8〉구체적 사례 만들기 (2)</t>
  </si>
  <si>
    <t>금산사 미륵전의 ‘위풍당당 풍모’ 여전</t>
  </si>
  <si>
    <t>거센 소용돌이는 ~</t>
  </si>
  <si>
    <t>특별진단/ 불교계 생명나눔운동 현황</t>
  </si>
  <si>
    <t>50.월초거연</t>
  </si>
  <si>
    <t>중국 임제의현 선사, 沿流不知間如何 ~</t>
  </si>
  <si>
    <t>서동석③ 국제재단 지원받아 ‘민불련’창립</t>
  </si>
  <si>
    <t>푸른산빛 깨치고 떠나간 님 만나러 가보세</t>
  </si>
  <si>
    <t>열반송</t>
  </si>
  <si>
    <t>&lt;8&gt; 서울 디네스 김윤연 부부</t>
  </si>
  <si>
    <t>〈9〉1장 여울목</t>
  </si>
  <si>
    <t>유영술 우신석재 소장</t>
  </si>
  <si>
    <t>〈9〉사례를 통해 독해에 필요한 배경지식 설명하기</t>
  </si>
  <si>
    <t>고색창연한 천년고찰 위엄 생생히 담겨</t>
  </si>
  <si>
    <t>49.제산정원</t>
  </si>
  <si>
    <t>눈이 내리든 ~</t>
  </si>
  <si>
    <t>허응당 보우, 獨坐虛樓待月生 ~</t>
  </si>
  <si>
    <t>서동석② ‘멱정’형과 조우, 인생의 꼭짓점</t>
  </si>
  <si>
    <t>여래장</t>
  </si>
  <si>
    <t>이종군 前 부산 금정중 교감</t>
  </si>
  <si>
    <t>46.낙산사 창건이야기</t>
  </si>
  <si>
    <t>불 속의 꽃으로 피다〈8〉</t>
  </si>
  <si>
    <t>1080인 포교기금 동참 운동</t>
  </si>
  <si>
    <t>중국 협산 선회선사, 明明無悟法 ~</t>
  </si>
  <si>
    <t>마음과 뜻이~</t>
  </si>
  <si>
    <t>서동석① 지조·의기로 살기위해 몸부림</t>
  </si>
  <si>
    <t>닫집은 화려하고, 부처님은 ‘거룩’</t>
  </si>
  <si>
    <t>45.강릉 경포호 생성 유래</t>
  </si>
  <si>
    <t>&lt;7&gt; 스캇 스케터굿 김수희 부부</t>
  </si>
  <si>
    <t>안홍부 한국윈드에너지 대표</t>
  </si>
  <si>
    <t>〈7〉 사고력을 키우려면</t>
  </si>
  <si>
    <t>불 속의 꽃으로 피다 〈7〉</t>
  </si>
  <si>
    <t>불이법문</t>
  </si>
  <si>
    <t>청정 기운 감도는 수행처 ‘손에 잡힐 듯’</t>
  </si>
  <si>
    <t>조선 벽송지엄 선사, 花笑陛前雨 ~</t>
  </si>
  <si>
    <t>48.동암성수</t>
  </si>
  <si>
    <t>본래의 마음자리~</t>
  </si>
  <si>
    <t>이지행⑥〈끝〉육본에 법당신축…가슴 벅차</t>
  </si>
  <si>
    <t>일제강점기 스님들 생활상 생생</t>
  </si>
  <si>
    <t>불 속의 꽃으로 피다〈6〉</t>
  </si>
  <si>
    <t>〈6〉 논리의 징검다리를 만들자</t>
  </si>
  <si>
    <t>&lt;6&gt; 페터 하우프너ㆍ홍영숙 부부</t>
  </si>
  <si>
    <t>불법(佛法)</t>
  </si>
  <si>
    <t>이지행⑤ 軍불교 현대화에 매진</t>
  </si>
  <si>
    <t>47.환응탄영</t>
  </si>
  <si>
    <t>중국 남악 현태 상좌</t>
  </si>
  <si>
    <t>차를 나누다가 ~</t>
  </si>
  <si>
    <t>일체개공</t>
  </si>
  <si>
    <t>&lt;5&gt;대전 김태진·보티홍로안엠 부부</t>
  </si>
  <si>
    <t>불 속의 꽃으로 피다〈5〉</t>
  </si>
  <si>
    <t>목공예 명장1호 유석근 씨</t>
  </si>
  <si>
    <t>44.속초 계조암 동굴법당과 흔들바위</t>
  </si>
  <si>
    <t>〈5〉마음이 뿌듯해지는 공부</t>
  </si>
  <si>
    <t>포교원, 다중활동으로 포교역량 ‘결집’</t>
  </si>
  <si>
    <t>돌고 돌아 제자리~</t>
  </si>
  <si>
    <t>매월당 설잠, 萬壑千峰外 ~</t>
  </si>
  <si>
    <t>이지행④ 초파일 연등행렬…시민들 환호</t>
  </si>
  <si>
    <t>46.도봉본연</t>
  </si>
  <si>
    <t>무문관</t>
  </si>
  <si>
    <t>&lt;4&gt; 영천 정상석ㆍ응웬티오완 부부</t>
  </si>
  <si>
    <t>불 속의 꽃으로 피다 〈4〉</t>
  </si>
  <si>
    <t>43. 강릉 굴산사지</t>
  </si>
  <si>
    <t>민학기 변호사</t>
  </si>
  <si>
    <t>〈4〉 공돌이로 만들지 말자</t>
  </si>
  <si>
    <t>60년 전 한암·탄허스님 편지 공개 ‘눈길’</t>
  </si>
  <si>
    <t>이차돈 순교정신으로 청정교단 ‘발원’</t>
  </si>
  <si>
    <t>포교도 이제는 전문가 시대입니다</t>
  </si>
  <si>
    <t>〈3〉공부는 왜 재미 없을까?</t>
  </si>
  <si>
    <t>한종훈 대련승화제화 사장</t>
  </si>
  <si>
    <t>42. 원주 비두리 마을의 유래</t>
  </si>
  <si>
    <t>고해(苦海)</t>
  </si>
  <si>
    <t>보은 구금회 쿠엔티김로안 부부</t>
  </si>
  <si>
    <t>불 속의 꽃으로 피다〈3〉</t>
  </si>
  <si>
    <t>“사법부는 불교소송 오판하지 말라”</t>
  </si>
  <si>
    <t>걸림 없는 바람처럼 ~</t>
  </si>
  <si>
    <t>45.원허효선</t>
  </si>
  <si>
    <t>이지행③ 법당건립ㆍ법회 활성화에 주력</t>
  </si>
  <si>
    <t>중국 동산양개 선사, 切忌從他覓 ~</t>
  </si>
  <si>
    <t>동산스님 지프차 올라 ‘정화대열’ 선도</t>
  </si>
  <si>
    <t>〈2〉고시·전문대학원 입시는 왜 변했는가?</t>
  </si>
  <si>
    <t>41.고성 송지호의 조성유래</t>
  </si>
  <si>
    <t>화성 김용길 슈게시 부부</t>
  </si>
  <si>
    <t>구자무불성</t>
  </si>
  <si>
    <t>박명혜 자행회 회장</t>
  </si>
  <si>
    <t>불 속의 꽃으로 피다 〈2〉</t>
  </si>
  <si>
    <t>44.몽초인홍</t>
  </si>
  <si>
    <t>조선 함허득통 선사, 心同水月迹同塵 ~</t>
  </si>
  <si>
    <t>바람 불어 물결 일고~</t>
  </si>
  <si>
    <t>이지행② 임관 후 파월…대민업무 힘써</t>
  </si>
  <si>
    <t>해남 대흥사 발간 ‘동해 표기 지도’ 공개</t>
  </si>
  <si>
    <t>〈1〉대한민국 부모님께</t>
  </si>
  <si>
    <t>불기 2553년도 주요사업 방향</t>
  </si>
  <si>
    <t>유상종 예비역 장군</t>
  </si>
  <si>
    <t>40.인제 백담사 창건이야기</t>
  </si>
  <si>
    <t>구미 임권희 오아연 부부</t>
  </si>
  <si>
    <t>불 속의 꽃으로 피다〈1〉</t>
  </si>
  <si>
    <t>간화선</t>
  </si>
  <si>
    <t>2009 소</t>
  </si>
  <si>
    <t>43.고봉태수</t>
  </si>
  <si>
    <t>중국 구산 지진선사, 心本絶塵何用洗 ~</t>
  </si>
  <si>
    <t>이지행① 1968년 군승제도 시대 ‘본격화’</t>
  </si>
  <si>
    <t>고려 충세선사, 松廣社</t>
  </si>
  <si>
    <t>46.‘아버지의 웃음’같은 부처님의 미소〈끝〉</t>
  </si>
  <si>
    <t>〈43〉연재를 마치며</t>
  </si>
  <si>
    <t>〈27〉 연재를 마치며</t>
  </si>
  <si>
    <t>오희창④〈끝〉</t>
  </si>
  <si>
    <t>불교여성개발원 ‘사형수 포교’ 현장</t>
  </si>
  <si>
    <t>중국 평전 보안선사, 大道虛曠 ~</t>
  </si>
  <si>
    <t>새로운 각오 다지는 서원- 제야의 종소리</t>
  </si>
  <si>
    <t>예천 용문사의 윤장대</t>
  </si>
  <si>
    <t>39.속초 유래와 울산바위</t>
  </si>
  <si>
    <t>“함께 사는 세상 만들어요”</t>
  </si>
  <si>
    <t>〈26〉 효자와 효부</t>
  </si>
  <si>
    <t>42. 인제 백담사</t>
  </si>
  <si>
    <t>문화포교 요리사 오시환 씨</t>
  </si>
  <si>
    <t>군종특별교구 시대 활짝 열리다〈끝〉</t>
  </si>
  <si>
    <t>45.아라한을 괴롭히는 것</t>
  </si>
  <si>
    <t>42.운봉성수</t>
  </si>
  <si>
    <t>오희창③ 영등포서 전근, 발길 안 떨어져</t>
  </si>
  <si>
    <t>한영스님-당대 최고 지성인 교류 담긴 ‘시첩’ 공개</t>
  </si>
  <si>
    <t>광주 자비신행회, 공원 노인들 점심공양</t>
  </si>
  <si>
    <t>고려 월창 선사, 岩泉一派曲通林 ~</t>
  </si>
  <si>
    <t>평택 명법사 화정스님(下)</t>
  </si>
  <si>
    <t>한 해의 시작으로 여기는 ‘작은 설’- 동지</t>
  </si>
  <si>
    <t>양평 사나사의 부도</t>
  </si>
  <si>
    <t>오희창② 전근 가는 곳마다 불자회 설립</t>
  </si>
  <si>
    <t>41.고경법전</t>
  </si>
  <si>
    <t>44.그래도 나는 용이다</t>
  </si>
  <si>
    <t>배광식 서울대 불이회 회장</t>
  </si>
  <si>
    <t>41. 청도 운문사</t>
  </si>
  <si>
    <t>〈25〉 김대성과 불국사 창건</t>
  </si>
  <si>
    <t>“이웃 생각하는 사람들 많아 뿌듯하다”</t>
  </si>
  <si>
    <t>중국무주 목진 종랑선사, 三十年來住木陳 ~</t>
  </si>
  <si>
    <t>획마다 서려있는 한영스님의 심경 ‘오롯’</t>
  </si>
  <si>
    <t>평택 명법사 화정스님(中)</t>
  </si>
  <si>
    <t>서울 수국사의 황금사원</t>
  </si>
  <si>
    <t>오희창①‘재소자 포교’ 새로운 길 열어</t>
  </si>
  <si>
    <t>43.사람이 되고 싶은 용의 서원</t>
  </si>
  <si>
    <t>38 고성 화암사 쌀바위</t>
  </si>
  <si>
    <t>고승관 전 홍익대 교수</t>
  </si>
  <si>
    <t>2000년대부터 군종교구 출범전 까지</t>
  </si>
  <si>
    <t>40.군위 인각사</t>
  </si>
  <si>
    <t>〈24〉 깨달음의 길을 간 스님들</t>
  </si>
  <si>
    <t>“사찰살림 빠듯해도 기쁘게 남 도와요”</t>
  </si>
  <si>
    <t>부처님, 보리수 아래서 成道 - 나무와 불교이야기</t>
  </si>
  <si>
    <t>평택 명법사 화정스님 (上)</t>
  </si>
  <si>
    <t>진주 응석사의 무환자나무</t>
  </si>
  <si>
    <t>고려 만우천봉선사(卍雨千峰禪師)</t>
  </si>
  <si>
    <t>40.금봉병연</t>
  </si>
  <si>
    <t>최문철⑤&lt;끝&gt; ‘종교편향’…그때나 지금이나</t>
  </si>
  <si>
    <t>“방과후 학교서 공부·놀이 함께해요”</t>
  </si>
  <si>
    <t>소등을 거꾸로 타고~</t>
  </si>
  <si>
    <t>42.파격적이어서 더 재미있는 불화</t>
  </si>
  <si>
    <t>〈23〉 피은(避隱)</t>
  </si>
  <si>
    <t>39.여주 신륵사(2)</t>
  </si>
  <si>
    <t>중국 강서지철 선사, 因守無常心~</t>
  </si>
  <si>
    <t>“약사여래 원력으로 동장군 물리치죠”</t>
  </si>
  <si>
    <t>조현 백림선사의 조주석교</t>
  </si>
  <si>
    <t>최문철④어린이법회 부흥 일었던 1982년</t>
  </si>
  <si>
    <t>39.지암종욱</t>
  </si>
  <si>
    <t>37.청평사 당나라 공주와 상사뱀</t>
  </si>
  <si>
    <t>41.다보탑이야기</t>
  </si>
  <si>
    <t>1990년 대 군불교 활동〈下〉</t>
  </si>
  <si>
    <t>‘좋은 마을’대표 이남곡 서혜란 부부</t>
  </si>
  <si>
    <t>38.여주 신륵사(1)</t>
  </si>
  <si>
    <t>〈22〉 호랑이를 감동시킨 김현〈下〉</t>
  </si>
  <si>
    <t>사실은 이런 것인데~</t>
  </si>
  <si>
    <t>음식 먹기전 주변 뿌려 안녕 기원 - 고수레</t>
  </si>
  <si>
    <t>고려 죽간 굉연화상, 洪崖先生舊所隱~</t>
  </si>
  <si>
    <t>광주 무각사의 극락강</t>
  </si>
  <si>
    <t>화성 신흥사 성일스님(下)</t>
  </si>
  <si>
    <t>이차돈 성사의 ‘숭고한 의미’ 오롯이</t>
  </si>
  <si>
    <t>비숍여사 ‘조선과 그 이웃나라들’ 초간본 입수</t>
  </si>
  <si>
    <t>그 줄에 달 걸렸구나</t>
  </si>
  <si>
    <t>〈22〉호랑이를 감동시킨 김현〈上〉</t>
  </si>
  <si>
    <t>권선택 자유선진당 원내대표</t>
  </si>
  <si>
    <t>36. 월정사 동대관음암과 구정선사</t>
  </si>
  <si>
    <t>40.깨달음에 이르는 특급열차 간화선</t>
  </si>
  <si>
    <t>38.벽안법인</t>
  </si>
  <si>
    <t>최문철③ 새싹불자들의 ‘훌라송’ 긴 여운</t>
  </si>
  <si>
    <t>불교의 ‘작법’에서 기원 - 승무이야기</t>
  </si>
  <si>
    <t>중국 양주 방온거사, 心如境亦如 ~</t>
  </si>
  <si>
    <t>부안 개암사의 우금바위</t>
  </si>
  <si>
    <t>화성 신흥사 성일스님(中)</t>
  </si>
  <si>
    <t>일체는 드러나지 않음을 원칙으로</t>
  </si>
  <si>
    <t>〈21〉 월명스님과 도솔가</t>
  </si>
  <si>
    <t>37. 안동 봉정사</t>
  </si>
  <si>
    <t>1990년대 군불교 활동 〈上〉</t>
  </si>
  <si>
    <t>김재일 사찰생태연구소 대표</t>
  </si>
  <si>
    <t>37.동고문성</t>
  </si>
  <si>
    <t>최문철② 부산서 메아리친 새싹들의 독경</t>
  </si>
  <si>
    <t>고려 경한 백운화상, 去時一溪流水送 ~</t>
  </si>
  <si>
    <t>화성 신흥사 성일스님(上)</t>
  </si>
  <si>
    <t>산을 신으로 섬기다 - 산신 이야기</t>
  </si>
  <si>
    <t>의성 고운사의 가운루</t>
  </si>
  <si>
    <t>최문철① 간절한 신심이 새싹포교 밑거름</t>
  </si>
  <si>
    <t>36.초월동조</t>
  </si>
  <si>
    <t>35.원주 국형사 오악단과 우물</t>
  </si>
  <si>
    <t>39. 마음속의 천불</t>
  </si>
  <si>
    <t>36. 밀양 표충사</t>
  </si>
  <si>
    <t>〈20〉 광덕과 엄장</t>
  </si>
  <si>
    <t>토끼와 우담바라</t>
  </si>
  <si>
    <t>중국 연수 지각선사, 師初得道 卽心是佛 ~</t>
  </si>
  <si>
    <t>괴산 공림사의 송시열</t>
  </si>
  <si>
    <t>나주 불회사 회주 정연스님(下)</t>
  </si>
  <si>
    <t>선진규13 &lt;끝&gt;. 21세기 불교운동 ‘평등’바탕 둬야</t>
  </si>
  <si>
    <t>35.만해용운</t>
  </si>
  <si>
    <t>34. 원주 상원사와 꿩의 보은</t>
  </si>
  <si>
    <t>80년대 군포교 현황과 법사들의 활약〈下〉</t>
  </si>
  <si>
    <t>38.중생과 부처님이 얼싸안은 부석사</t>
  </si>
  <si>
    <t>대목장 신응수 씨</t>
  </si>
  <si>
    <t>&lt;35&gt; 경남 고성 운흥사</t>
  </si>
  <si>
    <t>&lt;19&gt; 신인종 창종한 명랑스님</t>
  </si>
  <si>
    <t>관촉사 미륵불 사진 또 나왔다</t>
  </si>
  <si>
    <t>낙엽이 길을 덮었다 할수도 있고~</t>
  </si>
  <si>
    <t>고려 정오초은 화상, 移得花叢粧後砌~</t>
  </si>
  <si>
    <t>춘천 청평사의 고려정원</t>
  </si>
  <si>
    <t>‘으뜸가는 10월’을 지칭 - 상달과 불교 자료</t>
  </si>
  <si>
    <t>나주 불회사 회주 정연스님 (上)</t>
  </si>
  <si>
    <t>서있는 놈이냐 ~</t>
  </si>
  <si>
    <t>일제시대 마하연사 정양사 사진 발견</t>
  </si>
  <si>
    <t>〈18〉 혜통스님</t>
  </si>
  <si>
    <t>〈34〉수원 수원사</t>
  </si>
  <si>
    <t>김백호 우미종합건설 회장</t>
  </si>
  <si>
    <t>도량의 비밀경호 수호신</t>
  </si>
  <si>
    <t>34 용악혜견</t>
  </si>
  <si>
    <t>선진규⑫ 청년회의 국제화 힘찬 ‘날갯짓’</t>
  </si>
  <si>
    <t>중국 대매산 법상(法常) 선사, 殘枯木倚寒林 ~</t>
  </si>
  <si>
    <t>의정부 망월사의 위안스카이</t>
  </si>
  <si>
    <t>겨울 산사의 큰 양식 - 김장</t>
  </si>
  <si>
    <t>대구 법왕사 실상스님</t>
  </si>
  <si>
    <t>해파리~</t>
  </si>
  <si>
    <t>선진규⑪ 치욕의 ‘10.27 법난’터진 1980년</t>
  </si>
  <si>
    <t>33.원주 구룡사 거북바위와 아홉 마리 용</t>
  </si>
  <si>
    <t>37.중생 깨우치는 가릉빈가</t>
  </si>
  <si>
    <t>불자가수 장미화 씨</t>
  </si>
  <si>
    <t>1980년대 군포교 현황과 법사들의 활약 〈上〉</t>
  </si>
  <si>
    <t>남해 용문사</t>
  </si>
  <si>
    <t>〈17〉 진표율사의 수행과 포교</t>
  </si>
  <si>
    <t>신라 영희화상, 雲收歡喜嶺 ~</t>
  </si>
  <si>
    <t>울산서 42회째 문화제 개최 - 처용이야기</t>
  </si>
  <si>
    <t>공주 영평사의 구절초</t>
  </si>
  <si>
    <t>보리수잎</t>
  </si>
  <si>
    <t>〈16〉 원효의 무애행</t>
  </si>
  <si>
    <t>36.까막눈도 깨달을 수 있어요</t>
  </si>
  <si>
    <t>33. 효동환경</t>
  </si>
  <si>
    <t>선진규 ⑩ 10. 12.12사태이후 청년회 더 분주</t>
  </si>
  <si>
    <t>중국 장주 청활(淸豁)선사, 行不等閑行 ~</t>
  </si>
  <si>
    <t>안동 연미사의 제비원</t>
  </si>
  <si>
    <t>가을 상징하는 마지막 절기- 구월 귀일과 불교</t>
  </si>
  <si>
    <t>서울 법장사 퇴휴스님(下)</t>
  </si>
  <si>
    <t>무수히 보고 들었다</t>
  </si>
  <si>
    <t>32. 진하축원</t>
  </si>
  <si>
    <t>선진규⑨ 열혈불자 보며 ‘희망의 불씨’ 발견</t>
  </si>
  <si>
    <t>32.평창 월정사와 전나무숲</t>
  </si>
  <si>
    <t>35.중생구제하는 관세음보살</t>
  </si>
  <si>
    <t>1970년대 군포교 현황과 법사들의 활약〈下〉</t>
  </si>
  <si>
    <t>원광식 무형문화재 112호 주철장</t>
  </si>
  <si>
    <t>여수 흥국사(2)</t>
  </si>
  <si>
    <t>〈15〉 양지스님과 천축행 스님들</t>
  </si>
  <si>
    <t>하늘이 열린날-개천절 이야기</t>
  </si>
  <si>
    <t>고려 선탄 환옹선사, 有琴掛寒壁 ~</t>
  </si>
  <si>
    <t>무성한 잡초 무너진 축대 조선불교 상처 보는듯</t>
  </si>
  <si>
    <t>서울 법장사 퇴휴스님(中)</t>
  </si>
  <si>
    <t>천안 광덕사의 호두나무</t>
  </si>
  <si>
    <t>無</t>
  </si>
  <si>
    <t>90년 전에도 지금도 웅장한 은진미륵불</t>
  </si>
  <si>
    <t>〈14〉 원광스님의 법력</t>
  </si>
  <si>
    <t>여수 흥국사(1)</t>
  </si>
  <si>
    <t>남상해 하림각 회장</t>
  </si>
  <si>
    <t>31.오대산 상원사와 문수보살</t>
  </si>
  <si>
    <t>34. 부처님과 중생의 복</t>
  </si>
  <si>
    <t>31. 청담순호</t>
  </si>
  <si>
    <t>선진규⑧ 종단분규 끝내려 청년대회 개최</t>
  </si>
  <si>
    <t>선진규⑦ 예나 지금이나 찬불가는 ‘찬밥’</t>
  </si>
  <si>
    <t>30. 경봉정석</t>
  </si>
  <si>
    <t>33.어머니의 마음 보름달</t>
  </si>
  <si>
    <t>30.안성 청룡사와 바우덕이</t>
  </si>
  <si>
    <t>김종헌 前 비비안 사장</t>
  </si>
  <si>
    <t>1970년대 군포교 현황과 법사들의 활약 〈上〉</t>
  </si>
  <si>
    <t>&lt;30&gt;고창 선운사</t>
  </si>
  <si>
    <t>〈13〉 낙산의 두 성인</t>
  </si>
  <si>
    <t>산</t>
  </si>
  <si>
    <t>신라 현욱 원감 화상, 此法本自西天 ~</t>
  </si>
  <si>
    <t>곡성 태안사의 능파각</t>
  </si>
  <si>
    <t>추석을 대표하는 절기놀이-강강술래</t>
  </si>
  <si>
    <t>신내동 법장사 퇴휴스님(上)</t>
  </si>
  <si>
    <t>그 길로 가면</t>
  </si>
  <si>
    <t>선진규⑥ 열정이 이뤄낸 불교음악 불사</t>
  </si>
  <si>
    <t>29. 효봉학눌</t>
  </si>
  <si>
    <t>전두인 우드뱅크 대표이사</t>
  </si>
  <si>
    <t>부안 내소사</t>
  </si>
  <si>
    <t>만공스님 수행처 소림초당 모습을 다시 본다</t>
  </si>
  <si>
    <t>〈12〉 노힐부득과 달달박박</t>
  </si>
  <si>
    <t>中 천태산 국청사 소정상좌, 幻人與幻幻輪圍 ~</t>
  </si>
  <si>
    <t>추석을 대표하는 풍속 - 불교식 차례</t>
  </si>
  <si>
    <t>여의도 포교원장 현진스님④ 〈끝〉</t>
  </si>
  <si>
    <t>남원 선국사의 교룡산성</t>
  </si>
  <si>
    <t>일제하 근현대 불교모습을 본다</t>
  </si>
  <si>
    <t>선진규⑤ 만해스님 정신, 재가자에 큰 영향</t>
  </si>
  <si>
    <t>28. 석상신수</t>
  </si>
  <si>
    <t>32.파사현정을 통해 평등을 일깨우다</t>
  </si>
  <si>
    <t>29.안성 칠장사 금바가지와 유과공양</t>
  </si>
  <si>
    <t>김성림 (주)범우 대표</t>
  </si>
  <si>
    <t>초기 군법사들의 활약〈下〉</t>
  </si>
  <si>
    <t>〈11〉만파식적과 백률사</t>
  </si>
  <si>
    <t>신라 혜소선사, 萬法皆空 ~</t>
  </si>
  <si>
    <t>불교와 나비 / 친숙한 곤충…길상의 상징 여겨</t>
  </si>
  <si>
    <t>이 가운데 보는 것이다</t>
  </si>
  <si>
    <t>27. 수월음관</t>
  </si>
  <si>
    <t>선진규④ 버려진 만해스님 묘소에 실망</t>
  </si>
  <si>
    <t>28. 여주 고달사지와 원종스님</t>
  </si>
  <si>
    <t>31.극락을 향해 닻 올려라!</t>
  </si>
  <si>
    <t>이용의 전주 중앙여고 교장</t>
  </si>
  <si>
    <t>속리산 법주사(2)</t>
  </si>
  <si>
    <t>〈10〉 삼소관음과 중생사</t>
  </si>
  <si>
    <t>중국 소주 용광화상, 龍光山頂寶月輪 ~</t>
  </si>
  <si>
    <t>양산 용화사의 낙동강</t>
  </si>
  <si>
    <t>꽃 이름에 담긴 불교 이야기 - 불교와 꽃</t>
  </si>
  <si>
    <t>여의도포교원장 현진스님③</t>
  </si>
  <si>
    <t>26. 금오태전</t>
  </si>
  <si>
    <t>27. 인천 용궁사 옥부처와 느티나무</t>
  </si>
  <si>
    <t>30. 선망부모에 효도하는 ‘우란분절’</t>
  </si>
  <si>
    <t>군법사 1기생들의 활약과 월남 파병 〈上〉</t>
  </si>
  <si>
    <t>도서출판 공경원 김원수 교수</t>
  </si>
  <si>
    <t>&lt;27&gt;속리산 법주사(1)</t>
  </si>
  <si>
    <t>〈9〉 황룡사 9층 목탑</t>
  </si>
  <si>
    <t>수미산 …</t>
  </si>
  <si>
    <t>신라 태현화상, 已開聖典微密要~</t>
  </si>
  <si>
    <t>울산 동축사의 관일대</t>
  </si>
  <si>
    <t>보물 2호, 주요기념일에 타종 - 보신각 종</t>
  </si>
  <si>
    <t>여의도포교원장 현진스님②</t>
  </si>
  <si>
    <t>조선교학 중심지 구암사 결사명단 확인</t>
  </si>
  <si>
    <t>〈8〉 보장왕의 삼교발흥 정책</t>
  </si>
  <si>
    <t>〈26〉논산 관촉사</t>
  </si>
  <si>
    <t>김남진 사천 구룡요 대표</t>
  </si>
  <si>
    <t>29. 변화무쌍한 지옥도</t>
  </si>
  <si>
    <t>26. 여주 신륵사 백호 여인</t>
  </si>
  <si>
    <t>25. 보월성인</t>
  </si>
  <si>
    <t>선진규③ 유신말기 청년불교운동 ‘난관’</t>
  </si>
  <si>
    <t>스님들에게 100가지 공양 올리는 날 - 백중</t>
  </si>
  <si>
    <t>여의도포교원장 현진스님①</t>
  </si>
  <si>
    <t>영주 희방사의 기차역</t>
  </si>
  <si>
    <t>중국 양주 처진선사, 一片凝然光璘爛~</t>
  </si>
  <si>
    <t>신라 표훈성사, 我是諸緣所成法~</t>
  </si>
  <si>
    <t>견우와 직녀 만나는 날 - 칠석</t>
  </si>
  <si>
    <t>선진규② 대불청 3대사업으로 기틀 다져</t>
  </si>
  <si>
    <t>25.이천 영월암 마애지장보살과 나옹스님</t>
  </si>
  <si>
    <t>⑤ 군법사 파견 전말 &lt;下&gt;</t>
  </si>
  <si>
    <t>이계진 국회의원</t>
  </si>
  <si>
    <t>24. 논산 개태사</t>
  </si>
  <si>
    <t>28. 선학을 통해 본 '삶의 여유'</t>
  </si>
  <si>
    <t>연꽃</t>
  </si>
  <si>
    <t>선진규① 대불청 회장 된 후 조직재건 ‘온힘’</t>
  </si>
  <si>
    <t>중국 복주 여체선사, 古曲發聲雄~</t>
  </si>
  <si>
    <t>안산 보문선원 보림스님(下)</t>
  </si>
  <si>
    <t>수련생, 수확-제다-음다 체험…멋진 향에 깜짝</t>
  </si>
  <si>
    <t>문학의 단골 소재 蓮(연) - 연꽃</t>
  </si>
  <si>
    <t>대구 부인사의 포도밭</t>
  </si>
  <si>
    <t>24. 운허용하</t>
  </si>
  <si>
    <t>27.하늘의 신과 악한 신</t>
  </si>
  <si>
    <t>성낙윤 매듭연구가</t>
  </si>
  <si>
    <t>〈23〉한라산 천왕사②</t>
  </si>
  <si>
    <t>〈7〉 법흥왕의 불법 흥성</t>
  </si>
  <si>
    <t>만개의 파도중에~</t>
  </si>
  <si>
    <t>본격적인 더위 시작 - 복날</t>
  </si>
  <si>
    <t>안산 보문선원 보림스님(上)</t>
  </si>
  <si>
    <t>부산 묘심사의 항구</t>
  </si>
  <si>
    <t>‘대가람의 위용’ 손에 잡힐 듯 생생</t>
  </si>
  <si>
    <t>고려 원오국사, 怨氣積頭成雪嶺~</t>
  </si>
  <si>
    <t>김재영6 “청보리는 씨앗을 날리는 운동”</t>
  </si>
  <si>
    <t>23. 고암상언</t>
  </si>
  <si>
    <t>26. 수행자의 표상 같은 물고기</t>
  </si>
  <si>
    <t>24.평택 심복사 비로자나부처님</t>
  </si>
  <si>
    <t>④ 군법사 파견 전말〈中〉</t>
  </si>
  <si>
    <t>박경남 주식회사 명산 대표</t>
  </si>
  <si>
    <t>〈6〉 신라불교의 초석</t>
  </si>
  <si>
    <t>넓히고 좁히니 팔만장경이요</t>
  </si>
  <si>
    <t>명정학교 ‘설립시기ㆍ위치’ 확인</t>
  </si>
  <si>
    <t>중국 월주(越州) 사내 선사, 淸風樓上赴官齊~</t>
  </si>
  <si>
    <t>함양 벽송사의 미인송</t>
  </si>
  <si>
    <t>음력 6월 머리감는 풍속 - 유두</t>
  </si>
  <si>
    <t>삼보사 주지 지원스님 (下)</t>
  </si>
  <si>
    <t>〈5〉 불교의 역사 다룬 ‘흥법편’</t>
  </si>
  <si>
    <t>〈4〉 일본국의 성립</t>
  </si>
  <si>
    <t>주인이 안사람인가~</t>
  </si>
  <si>
    <t>한라산 천왕사① 古來의 사찰터…비룡스님 정진흔적 ‘오롯’</t>
  </si>
  <si>
    <t>25. 부처님의 중생사랑</t>
  </si>
  <si>
    <t>23.화성 홍법사 홍랑각시의 슬픈사연</t>
  </si>
  <si>
    <t>22. 동산혜일</t>
  </si>
  <si>
    <t>김재영5.아함경서 불교의 진면목 발견</t>
  </si>
  <si>
    <t>사람 죽은 후 지내는 의식 - 49재</t>
  </si>
  <si>
    <t>고려 정명국사, 鑿破雲根構小亭~</t>
  </si>
  <si>
    <t>남양주 묘적사의 연못</t>
  </si>
  <si>
    <t>삼보사 주지 지원스님 (中)</t>
  </si>
  <si>
    <t>김재영4.한국불교 새날 연 ‘청보리운동’</t>
  </si>
  <si>
    <t>21. 진응혜찬</t>
  </si>
  <si>
    <t>22. 원효스님 오도성지 평택 수도사</t>
  </si>
  <si>
    <t>24. 우리가 기다리는 미륵부처님</t>
  </si>
  <si>
    <t>정우일 현대기계건설 대표이사</t>
  </si>
  <si>
    <t>③ 군법사 파견 전말 〈上〉</t>
  </si>
  <si>
    <t>논산 관촉사의 미륵</t>
  </si>
  <si>
    <t>삼신할미 - 자식 점지하고 출산 도와</t>
  </si>
  <si>
    <t>삼보사 주지 지원스님(上)</t>
  </si>
  <si>
    <t>중국 복주 흥성국사, 直下猶難會 -</t>
  </si>
  <si>
    <t>부엉이 눈처럼</t>
  </si>
  <si>
    <t>〈3〉 나라를 세운 이야기</t>
  </si>
  <si>
    <t>세조, 은행나무에 ‘정삼품’ 내리고 대시주자로 나서</t>
  </si>
  <si>
    <t>이나경 아라가야 대표</t>
  </si>
  <si>
    <t>23.살아 숨쉬는 법향 부도</t>
  </si>
  <si>
    <t>21. 김포 용화사 미륵석불</t>
  </si>
  <si>
    <t>20. 학명계종</t>
  </si>
  <si>
    <t>김재영3.찬불가운동, 포교 원동력으로</t>
  </si>
  <si>
    <t>고려 혜문선사, 爐火烟中演梵音-</t>
  </si>
  <si>
    <t>삿포로 중앙사의 마지</t>
  </si>
  <si>
    <t>아들 낳기를 비는 풍속 - 기자속</t>
  </si>
  <si>
    <t>능인선원 지광스님(下)“‘매 순간이 마지막’ 각오로 포교한다”</t>
  </si>
  <si>
    <t>“한생각이 한 우주다”</t>
  </si>
  <si>
    <t>김재영2.순수열정이 이뤄낸 ‘작은 기적’</t>
  </si>
  <si>
    <t>19. 경운원기</t>
  </si>
  <si>
    <t>22. 부처님 머무르시는 석탑</t>
  </si>
  <si>
    <t>20.강화 정수사 함허대사와 각시바위</t>
  </si>
  <si>
    <t>배관성 (주)케레스타 대표</t>
  </si>
  <si>
    <t>② 전쟁터 누빈 포교사들과 재건</t>
  </si>
  <si>
    <t>나한님 옆 바위틈에 ‘물방울 종소리’ 청아해라</t>
  </si>
  <si>
    <t>〈2〉 단군신화의 의미와 가치</t>
  </si>
  <si>
    <t>중국 복주 현사 종일, 玄沙遊徑別-</t>
  </si>
  <si>
    <t>상주 남장사의 이백</t>
  </si>
  <si>
    <t>총무원장 지관스님 광주 무각사 대중법문 현장</t>
  </si>
  <si>
    <t>소(牛) - ‘가축’ 이상의 의미 담겨</t>
  </si>
  <si>
    <t>능인선원 지광스님 (中) 답답하고 힘든 사람들 ‘포용’</t>
  </si>
  <si>
    <t>인드라망 10년…성과와 과제</t>
  </si>
  <si>
    <t>연~</t>
  </si>
  <si>
    <t>척불시대 영의정과도 교류한 ‘화엄학의 대가’</t>
  </si>
  <si>
    <t>강태진 하동군의원</t>
  </si>
  <si>
    <t>21.지혜의 빛 발하는 석등</t>
  </si>
  <si>
    <t>19. 파주 용미리석불입상과 득남불공</t>
  </si>
  <si>
    <t>18. 청호학밀</t>
  </si>
  <si>
    <t>김재영1.“여러분 몸이 곧 거룩한 법당”</t>
  </si>
  <si>
    <t>고려 대감국사, 一室何寥廓 ~</t>
  </si>
  <si>
    <t>능인선원 지광스님(上) “고난을 웃으면서 받아 들였다”</t>
  </si>
  <si>
    <t>양기가 가장 강한 절기 - 단오</t>
  </si>
  <si>
    <t>남원 실상사의 석장승</t>
  </si>
  <si>
    <t>&lt;46ㆍ끝&gt; 고단했던 동국대 경주분교 생활</t>
  </si>
  <si>
    <t>① 군승 파견 전사(前史)</t>
  </si>
  <si>
    <t>20.중생구제 원력 서린 범종</t>
  </si>
  <si>
    <t>송순옥 군법사 후원회장</t>
  </si>
  <si>
    <t>마라난타, 백제 최초의 사찰 세우다</t>
  </si>
  <si>
    <t>노승 -</t>
  </si>
  <si>
    <t>함안 장춘사의 불두화</t>
  </si>
  <si>
    <t>순국선열들 명복 비는 날 - 현충일</t>
  </si>
  <si>
    <t>중국 소산 광인선사, 我路碧空外~</t>
  </si>
  <si>
    <t>영광 법성포와 마라난타사</t>
  </si>
  <si>
    <t>전정도 성진 지오텍 회장</t>
  </si>
  <si>
    <t>19. 사홍서원 지키는 금강역사</t>
  </si>
  <si>
    <t>18. 고양시 동산동 ‘밥보시 할머니 석상’</t>
  </si>
  <si>
    <t>17. 서응동호</t>
  </si>
  <si>
    <t>&lt;45&gt; 동불가 지어 젊은불자 이상 고취</t>
  </si>
  <si>
    <t>길인줄 알았으면....</t>
  </si>
  <si>
    <t>염불소리 - 전통음악에 광범위하게 녹아 있어</t>
  </si>
  <si>
    <t>서귀포 봉림사의 하논</t>
  </si>
  <si>
    <t>신라 혜초 선사, 不慮菩提遠 ~</t>
  </si>
  <si>
    <t>중국 장경 혜능선사 , 萬像之中獨露身 ~</t>
  </si>
  <si>
    <t>더위 피해 한곳에 머물며 정진 - 여름 안거</t>
  </si>
  <si>
    <t>제주 서관음사의 ‘4.3’</t>
  </si>
  <si>
    <t>동국대 70년사 발행에 혼신 다해</t>
  </si>
  <si>
    <t>16. 구하천보</t>
  </si>
  <si>
    <t>17. 연천 보개산 원심원사</t>
  </si>
  <si>
    <t>18. 사천왕 발아래에 담긴 익살</t>
  </si>
  <si>
    <t>현호임 한국차생활예절교육원 산다여 이사장</t>
  </si>
  <si>
    <t>백제의 낭만과 亡國 설움 담겨있는 ‘명소’</t>
  </si>
  <si>
    <t>바탕이 붉으면 -</t>
  </si>
  <si>
    <t>은평노인복지관 ‘이동복지서비스’ 현장</t>
  </si>
  <si>
    <t>금장사 ‘보리방과후교실’ 찾아가 보니</t>
  </si>
  <si>
    <t>‘나눔’행하는 사람들의 ‘행복방정식’</t>
  </si>
  <si>
    <t>새터민의 전당 ‘하나원’을 찾다</t>
  </si>
  <si>
    <t>‘한반도 대운하가 미치는 영향’ 특별좌담</t>
  </si>
  <si>
    <t>신라 노힐부득과 달달박박, 田美歲良利也 ~</t>
  </si>
  <si>
    <t>봉축 1백년을 되짚어보다</t>
  </si>
  <si>
    <t>“생명의 외침 있기에 오늘도 산하를 걷지요”</t>
  </si>
  <si>
    <t>동부전선 병사들의 ‘부처님오신날’</t>
  </si>
  <si>
    <t>결혼이주여성 프랑팁 시탈라씨의 24時</t>
  </si>
  <si>
    <t>치매 어머니 20여 년 봉양한 가수 이효정씨</t>
  </si>
  <si>
    <t>특별좌담/ 불법 홍포, 어떻게 접근할 것인가</t>
  </si>
  <si>
    <t>“포교활성화 첫 걸음은 재미있는 법회”</t>
  </si>
  <si>
    <t>뭉치면 꽃이 된다~</t>
  </si>
  <si>
    <t>벗어난 곳이 또다른 공간~</t>
  </si>
  <si>
    <t>전임강사 된 그해의 ‘달콤한 기억’</t>
  </si>
  <si>
    <t>⑮ 완호낙현</t>
  </si>
  <si>
    <t>17. 세상에서 가장 존귀한 분의 탄생</t>
  </si>
  <si>
    <t>16. 소요산 자재암 창건이야기</t>
  </si>
  <si>
    <t>백마강 굽이쳐 흐르는 백제불교의 중흥터</t>
  </si>
  <si>
    <t>봉축을 준비하는 사람들⑩ 군법당 자원봉사자 &lt;끝&gt;</t>
  </si>
  <si>
    <t>중국 지통선사, 擧手攀南斗~</t>
  </si>
  <si>
    <t>순창 만일사의 고추장</t>
  </si>
  <si>
    <t>사월초파일 - 아이들 기쁜날…밤에는 불 밝혀</t>
  </si>
  <si>
    <t>아름답고 반듯하다.</t>
  </si>
  <si>
    <t>봉축을 준비하는 사람⑨ 東大 한국음악과 학생들</t>
  </si>
  <si>
    <t>위덕왕, 죽은 아들 위해 사찰 창건</t>
  </si>
  <si>
    <t>고희 앞둔 불교음악가ㆍCF모델 조영근 씨</t>
  </si>
  <si>
    <t>16. 불가에서 표현한 ‘孝’</t>
  </si>
  <si>
    <t>⑮ 고양시 식사동의 유래</t>
  </si>
  <si>
    <t>족자카르타 불교사원을 가다(下) 먼둣ㆍ세우</t>
  </si>
  <si>
    <t>&lt;42&gt; 이선근 총장, 東大발전에 ‘온힘’</t>
  </si>
  <si>
    <t>봉축을 준비하는 사람들⑧ 화엄사 승가대학</t>
  </si>
  <si>
    <t>신라 부설거사, 目無所見無分別 ~</t>
  </si>
  <si>
    <t>족자카르타 불교사원을 가다(上) 보로부드루</t>
  </si>
  <si>
    <t>&lt;41&gt; 거사의 ‘희사보시’에 큰 감명</t>
  </si>
  <si>
    <t>⑭ 성월일전</t>
  </si>
  <si>
    <t>⑮ 부처님 지키는 무수한 龍</t>
  </si>
  <si>
    <t>⑭ 강화 전등사의 사랑이야기</t>
  </si>
  <si>
    <t>김왕규 인도정부철도관광 한국지사 회장</t>
  </si>
  <si>
    <t>묵호자 스님, 신라에 정법당간을 세우다</t>
  </si>
  <si>
    <t>선은 눈이나 보는 것이다.</t>
  </si>
  <si>
    <t>봉축을 준비하는 사람⑦정암사포교당 새싹불자들</t>
  </si>
  <si>
    <t>웃음도 잃고 울음도 없다~</t>
  </si>
  <si>
    <t>봉축을 준비하는 사람들⑥ 조계종 포교사단</t>
  </si>
  <si>
    <t>중국 장사 경잠선사, 最甚深 最甚深 ~</t>
  </si>
  <si>
    <t>마지막 봄 알리는 절기 - 곡우</t>
  </si>
  <si>
    <t>익산 숭림사의 달마</t>
  </si>
  <si>
    <t>&lt;40&gt; 불교의 도시화, 시원 연 대원정사</t>
  </si>
  <si>
    <t>⑬ 혜월혜명</t>
  </si>
  <si>
    <t>⑭ 장난치는 나한들</t>
  </si>
  <si>
    <t>⑬ 강화 보문사 석굴법당 나한전</t>
  </si>
  <si>
    <t>채훈관 영동대 총장</t>
  </si>
  <si>
    <t>신라후기 비운의 왕위쟁탈전 흔적 남아</t>
  </si>
  <si>
    <t>봉축을 준비하는 사람들 ⑤불교합창단연합회</t>
  </si>
  <si>
    <t>봉축을 준비하는 사람들 ④수원사암연합회</t>
  </si>
  <si>
    <t>“사람이 곧 부처라는 생각 깨쳐라”</t>
  </si>
  <si>
    <t>동냥 - 요령을 흔드는데서 유래</t>
  </si>
  <si>
    <t>밀양 표충사의 산들늪</t>
  </si>
  <si>
    <t>신라 원효대사, 前之寓宿 謂土龕而且安~</t>
  </si>
  <si>
    <t>〈39〉대원거사의 ‘강인한 열정’ 탄복</t>
  </si>
  <si>
    <t>⑫ 성해남거</t>
  </si>
  <si>
    <t>⑬ 수미단에 나타난 부부사랑</t>
  </si>
  <si>
    <t>⑫ 경기도 오봉산 석굴암</t>
  </si>
  <si>
    <t>곽종열 대구 보문주단 대표</t>
  </si>
  <si>
    <t>사도세자 위해 명복을 빌다</t>
  </si>
  <si>
    <t>봉축을 준비하는 사람들 ③전북봉축위원회</t>
  </si>
  <si>
    <t>각각의 망념이 솟아올라</t>
  </si>
  <si>
    <t>“수 만명 이끌 생각하니 가슴이 벅차 올라요~”</t>
  </si>
  <si>
    <t>중국 담주 용산화상, 三間茅屋從來住 ~</t>
  </si>
  <si>
    <t>경주 골굴사의 원효</t>
  </si>
  <si>
    <t>강남 갔던 제비 돌아오는 날⑬ 삼짇날</t>
  </si>
  <si>
    <t>부처님 맞이 우리가 ‘앞장’</t>
  </si>
  <si>
    <t>문(門)</t>
  </si>
  <si>
    <t>뱃놀이 시만 100수 넘는 상전벽해 도량</t>
  </si>
  <si>
    <t>김의정 명원문화재단 이사장</t>
  </si>
  <si>
    <t>⑫ 한잔 차 속에 담긴 ‘道’</t>
  </si>
  <si>
    <t>⑪ 서울 호압사와 사자암 창건</t>
  </si>
  <si>
    <t>⑪ 봉하장조</t>
  </si>
  <si>
    <t>38. 한국고승집 영인본 출간 뜻 깊어</t>
  </si>
  <si>
    <t>고려 의천 대각국사, 六年只爲路多岐-</t>
  </si>
  <si>
    <t>강진 백련사의 동백</t>
  </si>
  <si>
    <t>찬밥 먹고 성묘가는 날 - ⑫ 한식과 불교</t>
  </si>
  <si>
    <t>⑪ 호랑이의 익살</t>
  </si>
  <si>
    <t>&lt;37&gt; 한국불교 발자취 쫓아 동분서주</t>
  </si>
  <si>
    <t>⑩ 서울 정릉 심곡암 관음굴</t>
  </si>
  <si>
    <t>⑩ 석전정호</t>
  </si>
  <si>
    <t>‘수행하는 뜻은~’</t>
  </si>
  <si>
    <t>부처님 육신의 몸 벗은 날 - 열반일</t>
  </si>
  <si>
    <t>중국 성념(省念)선사 ‘白銀世界金色身~ ’</t>
  </si>
  <si>
    <t>닝보 아육왕사의 500나한</t>
  </si>
  <si>
    <t>‘천길 물속에 푸른 안개 자욱하니~ ’</t>
  </si>
  <si>
    <t>기독학교 이대서 초청강연 제의</t>
  </si>
  <si>
    <t>⑨ 서울 구기동 승가사와 비운의 여인</t>
  </si>
  <si>
    <t>이동윤 세하주식회사 회장</t>
  </si>
  <si>
    <t>⑩ 편안하고 성스러운 열반</t>
  </si>
  <si>
    <t>고려 원공.지광국사 법향기 절터에 ‘가득’</t>
  </si>
  <si>
    <t>고려 나옹왕사 ‘ 眼耳元來自沒縱~ ’</t>
  </si>
  <si>
    <t>출가절 - 열반절과 합쳐 수행주간 삼아</t>
  </si>
  <si>
    <t>김해 모은암의 가야</t>
  </si>
  <si>
    <t>류춘수 이공건축 회장</t>
  </si>
  <si>
    <t>‘그 곳에 있어서~ ’</t>
  </si>
  <si>
    <t>〈35〉 첫 특강제목은 ‘머리.가슴.배’</t>
  </si>
  <si>
    <t>⑨ 남전한규</t>
  </si>
  <si>
    <t>⑧ 서울 갈현동 수국사 - 조선왕실 이야기</t>
  </si>
  <si>
    <t>⑨ 부처님의 위대한 출가</t>
  </si>
  <si>
    <t>“눈 감으면 천인 악단 합주소리 들릴레라…”</t>
  </si>
  <si>
    <t>중국 장주 나한화상 ‘宇內爲閑客 ~’</t>
  </si>
  <si>
    <t>장승 - ‘법수 벅수 돌하루방’…이름도 다양</t>
  </si>
  <si>
    <t>고령 반룡사의 대나무</t>
  </si>
  <si>
    <t>어느 자리냐~</t>
  </si>
  <si>
    <t>소원하던 ‘불교학 강사’ 꿈 이뤄</t>
  </si>
  <si>
    <t>한갑진 한진흥업 회장</t>
  </si>
  <si>
    <t>도량은 사라져도 당간지주는 당당히 남아</t>
  </si>
  <si>
    <t>⑧ 한암중원</t>
  </si>
  <si>
    <t>⑧ 부처님의 악사 삼형제</t>
  </si>
  <si>
    <t>⑦ 서울 서대문구 봉원사와 관음바위</t>
  </si>
  <si>
    <t>고려 백운선사 '兩箇泥牛鬪~'</t>
  </si>
  <si>
    <t>안성 칠장사의 임꺽정</t>
  </si>
  <si>
    <t>개구리 겨울 잠에서 깨는 날 - 경칩</t>
  </si>
  <si>
    <t>&lt;33&gt; 불교문화재 보호에 기여 ‘뿌듯’</t>
  </si>
  <si>
    <t>⑦ 석두보택</t>
  </si>
  <si>
    <t>⑥ 서울 진관사와 고려현종왕</t>
  </si>
  <si>
    <t>⑦ 팔부중 가루라와 판다라 용왕</t>
  </si>
  <si>
    <t>김진 연세대 치대 교수</t>
  </si>
  <si>
    <t>‘동방의 로마제국’ 백제의 신비로운 미소여!</t>
  </si>
  <si>
    <t>중국 복주 영운 지근선사 ‘三十年來尋劍客~’</t>
  </si>
  <si>
    <t>공주 갑사의 불족적</t>
  </si>
  <si>
    <t>사찰서 즐기는 ‘별미 중 별미’ - 국수</t>
  </si>
  <si>
    <t>32.불교사전 대불사 미완성 ‘섭섭’</t>
  </si>
  <si>
    <t>⑥ 성암석구</t>
  </si>
  <si>
    <t>⑥ 조각상에 담긴 존중사상</t>
  </si>
  <si>
    <t>정월자 세계중소기업연맹 부총재</t>
  </si>
  <si>
    <t>신문왕 참배했던 이견대는 어딜까</t>
  </si>
  <si>
    <t>청산은 검고 녹수는 붉다~</t>
  </si>
  <si>
    <t>고려 진각국사 蔓來時復繞山僧 ~</t>
  </si>
  <si>
    <t>영월 법흥사의 만다라</t>
  </si>
  <si>
    <t>풍년과 다산 상징하는 날 - 정월대보름</t>
  </si>
  <si>
    <t>중국 향엄지한 선사 ‘去年貧未是貧~ ’</t>
  </si>
  <si>
    <t>입춘 - “이웃에 공덕 베풀라” 권고</t>
  </si>
  <si>
    <t>공주 신원사의 중악단</t>
  </si>
  <si>
    <t>⑤ 석우보화</t>
  </si>
  <si>
    <t>⑤ 세세생생 원숭이의 부처님 사랑</t>
  </si>
  <si>
    <t>⑤ 서울 숭인동 청룡사와 정업원</t>
  </si>
  <si>
    <t>성대석 한국언론인협회 회장</t>
  </si>
  <si>
    <t>삼국통일 초석놓은 호법신장으로 ‘추앙’</t>
  </si>
  <si>
    <t>어떤 사연이길래</t>
  </si>
  <si>
    <t>‘새로운 시작’ 의미 - 설날</t>
  </si>
  <si>
    <t>문경 김용사의 해우소</t>
  </si>
  <si>
    <t>고려 태고 보우국사 ‘一亦不得處~ ’</t>
  </si>
  <si>
    <t>“어느 세계를 보이는 것 입니까” ~</t>
  </si>
  <si>
    <t>신비의 왕국 가야의 불교는 신화인가 역사인가</t>
  </si>
  <si>
    <t>노회찬 민주노동당 국회의원</t>
  </si>
  <si>
    <t>④ 서울 수유동 삼성암 나반존자</t>
  </si>
  <si>
    <t>④ 나반존자님의 희고 긴 눈썹</t>
  </si>
  <si>
    <t>④ 만공월면</t>
  </si>
  <si>
    <t>〈31〉신도회 성장의 원동력은 ‘인연’</t>
  </si>
  <si>
    <t>사람들 소원 들어주는 분 - 관세음보살</t>
  </si>
  <si>
    <t>서울 호압사의 호랑이</t>
  </si>
  <si>
    <t>중국 당대 구양산 무료선사 ‘八十年來辨西東 ~’</t>
  </si>
  <si>
    <t>누구나의 길은</t>
  </si>
  <si>
    <t>미륵신앙과 대중이 만나 역사를 일구다</t>
  </si>
  <si>
    <t>서분례 서일농원 대표</t>
  </si>
  <si>
    <t>③ 부처님 성도 속 재밌는 표현들 Ⅱ</t>
  </si>
  <si>
    <t>③ 서울 구기동 금선사 목정굴</t>
  </si>
  <si>
    <t>③ 만암종헌</t>
  </si>
  <si>
    <t>30. 전국신도회 조직, 불교위상 ‘쑥쑥’</t>
  </si>
  <si>
    <t>부처님 진리의 또 다른 상징 - 12지신</t>
  </si>
  <si>
    <t>서산 부석사의 기러기</t>
  </si>
  <si>
    <t>고려 원감국사 ‘春日花開桂苑中 ~ ’</t>
  </si>
  <si>
    <t>동자 묻길</t>
  </si>
  <si>
    <t>새 세상 꿈 품은 미륵신앙 중심도량</t>
  </si>
  <si>
    <t>한미영 한국여성발명협회장</t>
  </si>
  <si>
    <t>② 부처님 성도 속 재밌는 표현들Ⅰ</t>
  </si>
  <si>
    <t>② 서울 홍은동 ‘보도각 백불’</t>
  </si>
  <si>
    <t>② 용성진종</t>
  </si>
  <si>
    <t>29. 좌탈입망 하신 효봉 큰스님</t>
  </si>
  <si>
    <t>제천 덕주사의 능엄주</t>
  </si>
  <si>
    <t>불교문화는 전통문화의 정수</t>
  </si>
  <si>
    <t>사공산 본정선사 ‘四大無主復如水 ~’</t>
  </si>
  <si>
    <t>본래 문이 없다 …</t>
  </si>
  <si>
    <t>신라 명랑법사 호국의지 1000년 세월 넘나들다</t>
  </si>
  <si>
    <t>① 서울 무악동 선바위</t>
  </si>
  <si>
    <t>① 부처님 모시는 최측근 사자</t>
  </si>
  <si>
    <t>① 경허성우</t>
  </si>
  <si>
    <t>28. 카메라는 어디가고 케이스만…</t>
  </si>
  <si>
    <t>27. 성철스님 “불교는 몸으로 깨쳐야”</t>
  </si>
  <si>
    <t>희망취재 / 미리 가 본 北개성 성지순례</t>
  </si>
  <si>
    <t>전법의 길 /군종교구 연평도 군부대 위문</t>
  </si>
  <si>
    <t>기획좌담 / 미래불교를 대비하자</t>
  </si>
  <si>
    <t>원단취재 / 스리랑카 포교 현장을 찾아서</t>
  </si>
  <si>
    <t>[특별기획] 원종 창립 100주년, 빛과 그림자</t>
  </si>
  <si>
    <t>전법의 길 / 제주 약천사 어린이 법회</t>
  </si>
  <si>
    <t>정진하는 스님들 / 영동 중화사 무향선원</t>
  </si>
  <si>
    <t>정진하는 불자들 / 서울 봉은사 봉은선원</t>
  </si>
  <si>
    <t>정진하는 대중들 / 서울 진관사 길거리 포교</t>
  </si>
  <si>
    <t>석학에게 듣는다 / 서울대 국제대학원 박세일 교수</t>
  </si>
  <si>
    <t>대통령 당선자 불교공약 무엇인가?</t>
  </si>
  <si>
    <t>이명박 대통령 당선자에 바란다</t>
  </si>
  <si>
    <t>특별좌담 / 불교공약 어떻게 실현할 것인가</t>
  </si>
  <si>
    <t>수행포교의 원리 〈끝〉</t>
  </si>
  <si>
    <t>노보살 대접도 수행자에겐 큰 의미</t>
  </si>
  <si>
    <t>불교신문 선정 10대 뉴스</t>
  </si>
  <si>
    <t>46 만해스님〈끝〉</t>
  </si>
  <si>
    <t>서암홍근(西庵鴻根, 1917~2003) 스님 열반송 〈끝〉</t>
  </si>
  <si>
    <t>26 덕산거사의 대단한 원력</t>
  </si>
  <si>
    <t>적멸</t>
  </si>
  <si>
    <t>49.월출산 삼존골 마애삼존불〈끝〉</t>
  </si>
  <si>
    <t>〈끝〉강릉 등명낙가사下</t>
  </si>
  <si>
    <t>49 도성 출입금지 해제와 의의 〈끝〉</t>
  </si>
  <si>
    <t>퇴옹성철 스님(退翁性徹, 1911~1993) 열반송 부분</t>
  </si>
  <si>
    <t>수행포교의 시작은 팔정도로</t>
  </si>
  <si>
    <t>불교의 차세대 원동력은 ‘불교문화’</t>
  </si>
  <si>
    <t>45. 경허스님</t>
  </si>
  <si>
    <t>48. 숭유억불 넘어선 조선불교</t>
  </si>
  <si>
    <t>48 월출산 용암사터 마애여래좌상</t>
  </si>
  <si>
    <t>서울 금천구 호압사</t>
  </si>
  <si>
    <t>〈25〉청담스님과의 至重한 인연</t>
  </si>
  <si>
    <t>남전보원(南泉普願, 748~834) 스님, &lt;벽암록&gt;</t>
  </si>
  <si>
    <t>44. 초의스님</t>
  </si>
  <si>
    <t>부처님의 법 전하는 설법자의 자세</t>
  </si>
  <si>
    <t>산사분위기, 도심포교당에 담고파</t>
  </si>
  <si>
    <t>47. 고려후기의 신앙결사</t>
  </si>
  <si>
    <t>강릉 등명낙가사上</t>
  </si>
  <si>
    <t>47 전남 화순 운주사 마애여래좌상</t>
  </si>
  <si>
    <t>불교와 선거</t>
  </si>
  <si>
    <t>두 큰스님의 빛나는 청정율행</t>
  </si>
  <si>
    <t>부루나와 가전연의 설법포교 방법</t>
  </si>
  <si>
    <t>108배의 여인에게서 깨달음 얻다</t>
  </si>
  <si>
    <t>43 용성스님</t>
  </si>
  <si>
    <t>만공월면(滿空月面, 1871~1946) 스님, &lt;만공법어&gt;</t>
  </si>
  <si>
    <t>23. 遊飛詩(Unified Buddhist Club), 세상의 주목을 끌다</t>
  </si>
  <si>
    <t>동해 삼화사</t>
  </si>
  <si>
    <t>46. 전남 진도 금골산 동굴암 마애여래좌상</t>
  </si>
  <si>
    <t>46. 고려대장경의 간행</t>
  </si>
  <si>
    <t>불교음악의 포교적 의미</t>
  </si>
  <si>
    <t>“도량과 인연 닿은 모든 분께 감사를”</t>
  </si>
  <si>
    <t>42 백파긍선</t>
  </si>
  <si>
    <t>황벽희운(黃檗希運, ?~850), &lt;참선경어&gt;</t>
  </si>
  <si>
    <t>동안거 결제법문</t>
  </si>
  <si>
    <t>45 구산선문의 형성</t>
  </si>
  <si>
    <t>진관사下</t>
  </si>
  <si>
    <t>⑤ 부처님 탄생지 룸비니 동산 〈끝〉</t>
  </si>
  <si>
    <t>45고창 선운산 동불암 마애불좌상</t>
  </si>
  <si>
    <t>‘한글대장경’간행 참여 뿌듯</t>
  </si>
  <si>
    <t>불교대학 운영을 통한 포교</t>
  </si>
  <si>
    <t>“스스로 게으름 경책하며 마음 밭 가꿔야”</t>
  </si>
  <si>
    <t>혜국스님 담선법회 지상중계</t>
  </si>
  <si>
    <t>41 사명대사의 생애와 사상</t>
  </si>
  <si>
    <t>무이원래(無異元來, 1575~1630) 스님, &lt;참선경어&gt;</t>
  </si>
  <si>
    <t>21. 1962년 여름 달궜던 순회강연</t>
  </si>
  <si>
    <t>마곡사 나를 찾아가는 템플스테이</t>
  </si>
  <si>
    <t>44. 남원 노적봉 마애여래좌상, 신계리 마애여래좌상</t>
  </si>
  <si>
    <t>44.민족불교로 승화된 신라불교</t>
  </si>
  <si>
    <t>스스로 보아 알 수 있는 부처님의 법</t>
  </si>
  <si>
    <t>“제몫 다할 때 희망의 등불 타오를 것”</t>
  </si>
  <si>
    <t>40. 허응당 보우스님</t>
  </si>
  <si>
    <t>장사경잠(長沙景岑, ?~868) 스님, &lt;경덕전등록&gt;</t>
  </si>
  <si>
    <t>20, 사전佛事와 맞닿은 나의 인연</t>
  </si>
  <si>
    <t>④ 열반지 쿠시나가라</t>
  </si>
  <si>
    <t>43. 주천면 호기리 마애여래좌상</t>
  </si>
  <si>
    <t>불교와 밥</t>
  </si>
  <si>
    <t>43 백제 사비시대의 불교</t>
  </si>
  <si>
    <t>진관사上</t>
  </si>
  <si>
    <t>지구촌공생회 해외후원사업장 스터디투어 ② 캄보디아 지부</t>
  </si>
  <si>
    <t>‘10.27법난 조사결과, 나는 이렇게 본다’③</t>
  </si>
  <si>
    <t>지구촌공생회 해외후원사업장 스터디투어①</t>
  </si>
  <si>
    <t>제사와 재의 포교적 의미</t>
  </si>
  <si>
    <t>문화로 다가선 ‘견성체험적’ 불교</t>
  </si>
  <si>
    <t>39 설잠 김시습</t>
  </si>
  <si>
    <t>나암정수(懶菴鼎需, 1092~1153) 스님, &lt;오가정종찬&gt;</t>
  </si>
  <si>
    <t>‘10.27법난 조사결과, 나는 이렇게 본다’ ②</t>
  </si>
  <si>
    <t>42. 6세기 고구려의 정치변동과 불교계 분열</t>
  </si>
  <si>
    <t>42. 완주 수만리 마애불좌상</t>
  </si>
  <si>
    <t>월정사 금연템플스테이</t>
  </si>
  <si>
    <t>‘10.27법난 조사결과, 나는 이렇게 본다’①</t>
  </si>
  <si>
    <t>‘트라이어드 법칙’활용한 설법 방법</t>
  </si>
  <si>
    <t>자비행, 5년 전 초심 잃지 않은 것</t>
  </si>
  <si>
    <t>38 함허당 기화</t>
  </si>
  <si>
    <t>원효(元曉, 617~686) 스님, &lt;열반경종요&gt;</t>
  </si>
  <si>
    <t>19. 큰스님 발길 잦았던 ‘선학원’</t>
  </si>
  <si>
    <t>불교와 노동</t>
  </si>
  <si>
    <t>41.원주 흥양리 마애불좌상, 수암리 마애삼존불, 평장리 마애공양보살상</t>
  </si>
  <si>
    <t>마산포교당 정법사 下 - 도심포교당의 효시</t>
  </si>
  <si>
    <t>41. 한국의 불교수용</t>
  </si>
  <si>
    <t>인터넷 포교의 조건과 실태</t>
  </si>
  <si>
    <t>종교보다 앞선 ‘인간의 정’</t>
  </si>
  <si>
    <t>일암선직 스님(一庵善直, ?~?), &lt;총림성사&gt;</t>
  </si>
  <si>
    <t>40. 일본 불교학계의 현대화</t>
  </si>
  <si>
    <t>&lt;23&gt; 선운사승가대학 〈끝〉</t>
  </si>
  <si>
    <t>40. 옥천 용암사 마애여래입상</t>
  </si>
  <si>
    <t>기원학사에서의 소중한 추억</t>
  </si>
  <si>
    <t>청량사가 보여준 기적의 현장</t>
  </si>
  <si>
    <t>사내보(寺內報)와 사외보(寺外報)</t>
  </si>
  <si>
    <t>37 나옹혜근</t>
  </si>
  <si>
    <t>감지승찬(鑑智僧璨, ?~606) 스님, &lt;신심명&gt;</t>
  </si>
  <si>
    <t>17. 1961년 ‘봉축’ 직전 5.16 발발</t>
  </si>
  <si>
    <t>39.홍성 용봉사 마애불입상, 신경리 마애불입상</t>
  </si>
  <si>
    <t>골굴사 선무도 수련</t>
  </si>
  <si>
    <t>39. 일본의 근대불교학 형성</t>
  </si>
  <si>
    <t>포교 프로모션의 유형과 활용방법</t>
  </si>
  <si>
    <t>우리절 아이들은 ‘연극배우’</t>
  </si>
  <si>
    <t>36. 태고보우 선사</t>
  </si>
  <si>
    <t>귀종지상(歸宗智常, ?~?) 스님, &lt;경덕전등록&gt;</t>
  </si>
  <si>
    <t>〈16〉조계사 대웅전 뒤 양철집서 기거</t>
  </si>
  <si>
    <t>불교와 몸</t>
  </si>
  <si>
    <t>38. 괴산 원풍리 마애 병좌불 좌상</t>
  </si>
  <si>
    <t>22. 수덕사 승가대학</t>
  </si>
  <si>
    <t>38. 메이지유신기의 폐불훼석(廢佛毁釋)</t>
  </si>
  <si>
    <t>포교에서 마케팅 믹스의 응용</t>
  </si>
  <si>
    <t>“스님… 감사합니다”</t>
  </si>
  <si>
    <t>35. 일연</t>
  </si>
  <si>
    <t>조계혜능 스님(曹溪慧能, 638~713), &lt;단경&gt;</t>
  </si>
  <si>
    <t>37. 일본불교와 단가제도</t>
  </si>
  <si>
    <t>부천 석왕사 下 -부천의 중심으로 우뚝 서다</t>
  </si>
  <si>
    <t>37. 이천 소고리 마애여래좌상, 마애삼존불</t>
  </si>
  <si>
    <t>21. 청암사 승가대학</t>
  </si>
  <si>
    <t>조계사 외국인안내소 예비 자원봉사자 템플스테이</t>
  </si>
  <si>
    <t>&lt;15&gt; “교탁에 결가부좌한 교수”</t>
  </si>
  <si>
    <t>36. 가마쿠라 신불교</t>
  </si>
  <si>
    <t>36.천안 성불사 마애석가삼존, 16나한</t>
  </si>
  <si>
    <t>20. 삼선승가대학</t>
  </si>
  <si>
    <t>불교와 말</t>
  </si>
  <si>
    <t>14. ‘대붕’이 되길 꿈꾸다</t>
  </si>
  <si>
    <t>34. 원묘국사 요세</t>
  </si>
  <si>
    <t>“포교도 이젠 전문가 시대”</t>
  </si>
  <si>
    <t>마케팅 포교전략의 단계별 과정</t>
  </si>
  <si>
    <t>단하천연(丹霞天然, 739~824) 스님, &lt;경덕전등록&gt;</t>
  </si>
  <si>
    <t>부천 석왕사 中 - 중건과 뿌리 내리기</t>
  </si>
  <si>
    <t>35. 헤이안(平安) 시대의 불교</t>
  </si>
  <si>
    <t>35. 서울 북한산 구기동 마애여래좌상</t>
  </si>
  <si>
    <t>19. 조계종 기본선원</t>
  </si>
  <si>
    <t>부산 범어사 ‘禪의 숲을 거닐다’</t>
  </si>
  <si>
    <t>13. “조계사에 봇짐을 풀다”</t>
  </si>
  <si>
    <t>마케팅 포교방법이란?</t>
  </si>
  <si>
    <t>“수행을 다시 하십시오”</t>
  </si>
  <si>
    <t>33. 보조국사 지눌</t>
  </si>
  <si>
    <t>설봉의존(雪峰義存, 822~908) 스님, &lt;경덕전등록&gt;</t>
  </si>
  <si>
    <t>34. 동대사와 국분사-국가불교 시대</t>
  </si>
  <si>
    <t>34. 서울 홍은동 보도각마애보살좌상</t>
  </si>
  <si>
    <t>불교와 부(富)</t>
  </si>
  <si>
    <t>18. 동국대학교 불교대학</t>
  </si>
  <si>
    <t>12. 경봉스님 은덕으로 공부</t>
  </si>
  <si>
    <t>마케팅 이론을 응용한 포교전략 수립</t>
  </si>
  <si>
    <t>“경전은 사찰운영에도 등대 역할”</t>
  </si>
  <si>
    <t>32. 의천의 생애와 사상</t>
  </si>
  <si>
    <t>불교계 10여단체 NGO 활동 ‘걸음마 수준’</t>
  </si>
  <si>
    <t>효행법 자세히 살펴보니…</t>
  </si>
  <si>
    <t>동산양개(洞山良价, 807~869) 스님, &lt;참선경어&gt;</t>
  </si>
  <si>
    <t>〈11〉 “절물이 쉽게 들 줄 아느냐”</t>
  </si>
  <si>
    <t>상반기 결산</t>
  </si>
  <si>
    <t>33. 안성 굴암사 마애약사여래좌상 - 선각 마애여래좌상</t>
  </si>
  <si>
    <t>17. 중앙승가대학교</t>
  </si>
  <si>
    <t>부천 석왕사 上 - 불사 배경</t>
  </si>
  <si>
    <t>33. 일본의 불교전래</t>
  </si>
  <si>
    <t>31. 균여</t>
  </si>
  <si>
    <t>백중 우란분절의 포교적 활용방안</t>
  </si>
  <si>
    <t>“세살에 만난 불교 여든까지 간다”</t>
  </si>
  <si>
    <t>현사사비(玄沙師備, 835~908) 스님, &lt;참선경어&gt;</t>
  </si>
  <si>
    <t>32. 티베트대장경의 성립과 간행</t>
  </si>
  <si>
    <t>(16) 승가교육의 역사</t>
  </si>
  <si>
    <t>32. 파주 용미리 마애석불입상</t>
  </si>
  <si>
    <t>불교와 정치</t>
  </si>
  <si>
    <t>〈10〉“세상은 모두 인과법인거야”</t>
  </si>
  <si>
    <t>30. 의상</t>
  </si>
  <si>
    <t>포교사가 노력할 다섯가지</t>
  </si>
  <si>
    <t>종단 차원 포교당 운영 교육 ‘과제’</t>
  </si>
  <si>
    <t>별봉보인(別峰寶印, ?~1160) 스님, &lt;총림성사&gt;</t>
  </si>
  <si>
    <t>수원 봉녕사 下 - 비구니 가람의 완공</t>
  </si>
  <si>
    <t>31. 달라이라마와 활불정권</t>
  </si>
  <si>
    <t>⑮ 불국사승가대학</t>
  </si>
  <si>
    <t>31. 북한산 삼천사지 마애여래입상</t>
  </si>
  <si>
    <t>강원 영월 법흥사 ‘평화로운 세상 만들기 템플스테이’</t>
  </si>
  <si>
    <t>〈9〉“월하.벽안스님의 온정 느껴”</t>
  </si>
  <si>
    <t>29.원효</t>
  </si>
  <si>
    <t>연꽃축제와 포교 효과성</t>
  </si>
  <si>
    <t>“남 살피는 만큼 자신 살펴야 한다”</t>
  </si>
  <si>
    <t>〈8〉“순수 수행이 선 닦는 공부”</t>
  </si>
  <si>
    <t>여성성(femininity)</t>
  </si>
  <si>
    <t>30 증평 남하리사지 마애불상군</t>
  </si>
  <si>
    <t>⑭ 봉녕사승가대학</t>
  </si>
  <si>
    <t>30 티베트불교와 종파의 발전</t>
  </si>
  <si>
    <t>‘한국불교 세계화’ 대만불교에서 배운다 (下)</t>
  </si>
  <si>
    <t>2007 여름수련회 현장을 가다 - ⑧직지사 여름시인학교</t>
  </si>
  <si>
    <t>‘한국불교 세계화’ 대만불교에서 배운다 (上)</t>
  </si>
  <si>
    <t>노인 장기요양보험 실시와 대안</t>
  </si>
  <si>
    <t>“지금 내 삶이 고맙고 다행스럽다”</t>
  </si>
  <si>
    <t>28. 서명 문아(원측)</t>
  </si>
  <si>
    <t>운문문언(雲門文偃, 864~949) &lt;운문록&gt;</t>
  </si>
  <si>
    <t>오조법연 스님(五祖法演, 1024~1104), &lt;종문무고&gt;</t>
  </si>
  <si>
    <t>27 승랑</t>
  </si>
  <si>
    <t>불교 호스피스의 활성화 방안</t>
  </si>
  <si>
    <t>“믿고 의지하고 닦는이 없으면 죽은 법”</t>
  </si>
  <si>
    <t>&lt;中&gt; 외국의 수목장, 무엇이 다른가</t>
  </si>
  <si>
    <t>2007 여름수련회 현장을 가다- ⑦ 평창 월정사 ‘어린이 문화틔움터’</t>
  </si>
  <si>
    <t>법주사 여름 일반부 2차 템플스테이</t>
  </si>
  <si>
    <t>29. 내금강 묘길상 마애불좌상</t>
  </si>
  <si>
    <t>⑬ 송광사승가대학</t>
  </si>
  <si>
    <t>29. 쌈예의 논쟁</t>
  </si>
  <si>
    <t>수원 봉녕사 中 - 묘엄스님과 불사의 시작</t>
  </si>
  <si>
    <t>&lt;上&gt; 수목장, 무엇이 문제인가</t>
  </si>
  <si>
    <t>2007여름수련회 현장을 가다-⑥ 육지장사 ‘영리더 위한 매너 스피치 캠프’</t>
  </si>
  <si>
    <t>2007 여름수련회 현장을 가다 - ⑤ 참좋은우리절</t>
  </si>
  <si>
    <t>‘빚의 족쇄’ 벗는 지혜</t>
  </si>
  <si>
    <t>“스스로 법을 의지처 삼아 묵묵히 정진”</t>
  </si>
  <si>
    <t>26. 쫑카빠</t>
  </si>
  <si>
    <t>청량덕홍(淸德洪, 1071~1128) 스님, &lt;나호야록&gt;</t>
  </si>
  <si>
    <t>2007 여름수련회 현장을 가다 - ④ 전등사</t>
  </si>
  <si>
    <t>〈7〉 “삼동 이길 마음공부 해야 한다”</t>
  </si>
  <si>
    <t>⑫ 직지사승가대학</t>
  </si>
  <si>
    <t>휴식</t>
  </si>
  <si>
    <t>28. 청주 정하동 마애비로자나불 좌상</t>
  </si>
  <si>
    <t>28. 중국불교부흥의 현장과 부흥요인</t>
  </si>
  <si>
    <t>등대영화제 여는 용연사 문화포교 전략</t>
  </si>
  <si>
    <t>“아프고 힘든 사람이 수행자의 ‘밥’</t>
  </si>
  <si>
    <t>25. 아띠샤</t>
  </si>
  <si>
    <t>2007 여름수련회 현장을 가다 - ③ 통도사</t>
  </si>
  <si>
    <t>2007 여름수련회 현장을 가다 - ② 해인사</t>
  </si>
  <si>
    <t>27. 지나내학원과 무창불학원의 설립</t>
  </si>
  <si>
    <t>수원 봉녕사 上 -봉녕사의 오늘</t>
  </si>
  <si>
    <t>27.하남 태평2년명 마애약사여래좌상 / 이천 태평흥국명 마애보살좌상</t>
  </si>
  <si>
    <t>⑪ 쌍계사승가대학</t>
  </si>
  <si>
    <t>전북 부안 내소사 원어민 교사 트레킹 템플스테이</t>
  </si>
  <si>
    <t>“대각사, 한국불교 중심지”〈6〉</t>
  </si>
  <si>
    <t>24 파드마삼바바</t>
  </si>
  <si>
    <t>그릇된 견해를 가진 사람의 포교</t>
  </si>
  <si>
    <t>“외로운 배에 함께 탈 사람 필요”</t>
  </si>
  <si>
    <t>2007 여름수련회 현장을 가다 ① 송광사</t>
  </si>
  <si>
    <t>청허휴정(淸虛休靜, 1520~1604) 스님, &lt;선가귀감&gt;</t>
  </si>
  <si>
    <t>“세상 일은 모두 공덕의 일”</t>
  </si>
  <si>
    <t>⑩ 화엄사승가대학</t>
  </si>
  <si>
    <t>불(火)</t>
  </si>
  <si>
    <t>26. 김천 은기리 마애반가보살상 / 광덕리 보살입상</t>
  </si>
  <si>
    <t>26. 승록사와 승관제 도입</t>
  </si>
  <si>
    <t>“자원봉사는 포교의 중요 기반”</t>
  </si>
  <si>
    <t>터미널 케어 및 호스피스 서비스와 포교</t>
  </si>
  <si>
    <t>23. 굉지정각과 그 사상</t>
  </si>
  <si>
    <t>향엄지한 스님(香嚴智閑, ?~898), 〈사가어록〉</t>
  </si>
  <si>
    <t>25 간화선과 묵조선</t>
  </si>
  <si>
    <t>구룡사 下-도심포교 모범도량으로 서다</t>
  </si>
  <si>
    <t>25. 팔공산 동화사 마애여래좌상 염불암 마애보살좌상</t>
  </si>
  <si>
    <t>화성 용주사 가족템플스테이</t>
  </si>
  <si>
    <t>⑨ 동학사승가대학</t>
  </si>
  <si>
    <t>“부산을 불국토로 장엄”</t>
  </si>
  <si>
    <t>의료포교의 개념과 유형</t>
  </si>
  <si>
    <t>“지역주민을 가족처럼 돌보는 서원 필요”</t>
  </si>
  <si>
    <t>22. 대혜종고(1089~1163)</t>
  </si>
  <si>
    <t>호구소륭(虎丘紹隆, 1077~1136) 스님, 〈오가정종찬〉</t>
  </si>
  <si>
    <t>장마철 山寺 ‘전기 사고 위험’ 노출</t>
  </si>
  <si>
    <t>“사명대사 구국일심 배워”</t>
  </si>
  <si>
    <t>하루</t>
  </si>
  <si>
    <t>⑧ 백양사승가대학</t>
  </si>
  <si>
    <t>24. 팔공산 동봉 석조약사여래입상-비로봉 마애약사여래상</t>
  </si>
  <si>
    <t>24.대장경의 간행</t>
  </si>
  <si>
    <t>자원봉사 포교효과</t>
  </si>
  <si>
    <t>“좋은 친구는 수행하는데도 큰 도움”</t>
  </si>
  <si>
    <t>21.동산양개</t>
  </si>
  <si>
    <t>늑담진정(潭眞淨, 1025~1102) 스님, 〈선림승보전〉</t>
  </si>
  <si>
    <t>&lt;2&gt; 피난시절에도 법회</t>
  </si>
  <si>
    <t>강화 연등국제선원 내외국인 템플스테이</t>
  </si>
  <si>
    <t>⑦ 운문사승가대학</t>
  </si>
  <si>
    <t>23. 팔공산 삼성암터 마애약사여래입상</t>
  </si>
  <si>
    <t>구룡사&lt;上&gt; - 천막법당</t>
  </si>
  <si>
    <t>23. 남종선의 발달</t>
  </si>
  <si>
    <t>영통사 복원 3주년 기념 개성 성지순례</t>
  </si>
  <si>
    <t>불교 복지포교의 시작</t>
  </si>
  <si>
    <t>“차 한잔 마시니 부처님 가피 가득”</t>
  </si>
  <si>
    <t>20. 임제의현의 생애</t>
  </si>
  <si>
    <t>진각혜심(眞覺慧諶, 1178~1234) 스님, 〈진각국사어록〉</t>
  </si>
  <si>
    <t>22. 서역구법승들의 활약</t>
  </si>
  <si>
    <t>마 음</t>
  </si>
  <si>
    <t>22) 경주 남산 칠불암마애여래석불 신선암 마애보살반가상</t>
  </si>
  <si>
    <t>⑥ 범어사승가대학</t>
  </si>
  <si>
    <t>&lt;1&gt; “사람은 시대의 생명”</t>
  </si>
  <si>
    <t>초산사체(焦山師體, 1108~1179) 스님, 〈총림성사〉</t>
  </si>
  <si>
    <t>19 규봉종밀 스님</t>
  </si>
  <si>
    <t>연등축제 문화포교 대안 되려면</t>
  </si>
  <si>
    <t>‘미래불교’ 보여주는 어린이 포교</t>
  </si>
  <si>
    <t>16 도선율사</t>
  </si>
  <si>
    <t>17 백장선사</t>
  </si>
  <si>
    <t>18.청량국사 징관</t>
  </si>
  <si>
    <t>14 혜능과 〈단경〉</t>
  </si>
  <si>
    <t>15 마조의 선사상</t>
  </si>
  <si>
    <t>12. 선도</t>
  </si>
  <si>
    <t>13 달마의 생애와 사상</t>
  </si>
  <si>
    <t>11. 관정</t>
  </si>
  <si>
    <t>[55.끝] “인생살이는 인드라망”</t>
  </si>
  <si>
    <t>21. 경주 남산 용장사터 삼륜대좌불</t>
  </si>
  <si>
    <t>전국 강원 교직자 ‘대만 연수’ 현장</t>
  </si>
  <si>
    <t>⑤ 해인사승가대학</t>
  </si>
  <si>
    <t>21.종파의 탄생</t>
  </si>
  <si>
    <t>[봉축[특집] 함께가는 불교 '一寺一校'</t>
  </si>
  <si>
    <t>[봉축[특집] '전륜성왕이 되고 싶은 사람들'</t>
  </si>
  <si>
    <t>[봉축[특집] 함께 가는 불교 '일사일촌'</t>
  </si>
  <si>
    <t>[봉축[특집] 북한불교 어떤 모습인가</t>
  </si>
  <si>
    <t>[봉축[특집] 문산-&gt;개성 남북열차시험운행 시승기</t>
  </si>
  <si>
    <t>[봉축[특집] 제정스님의 내금강 성지순례기</t>
  </si>
  <si>
    <t>[봉축[특집] 남북불교교류 '통일불사 주역'</t>
  </si>
  <si>
    <t>“자기 몸의 주인 되어 영원히 사는 법 깨우쳐”</t>
  </si>
  <si>
    <t>[봉축[특집] 군불교, 최전방을 가다</t>
  </si>
  <si>
    <t>승조(僧肇, 384~413) 스님 게송, &lt;전등록&gt; 제27권</t>
  </si>
  <si>
    <t>“아름다운 전통 잘 계승될 때 우리사회 행복”</t>
  </si>
  <si>
    <t>[봉축[특집] 특별좌담 / 부산 ‘열린종교인 모임’</t>
  </si>
  <si>
    <t>[봉축[특집] 결혼이주여성 돌보는 경주시니어클럽 회원들</t>
  </si>
  <si>
    <t>[봉축[특집] 작지만 내실 있는 ‘ 맑은소리 맑은나라’</t>
  </si>
  <si>
    <t>[봉축[특집] 1개월 특별 근무하는 조계사 종무원</t>
  </si>
  <si>
    <t>[봉축[특집] 국제결혼한 김형중 루투이홍 부부</t>
  </si>
  <si>
    <t>[봉축[특집] 선재동자원 자원봉사 현장스케치</t>
  </si>
  <si>
    <t>[봉축[특집] BBS 김병조 이봉원의 방송포교 고금기</t>
  </si>
  <si>
    <t>54. 몇 가지 보람된 일들</t>
  </si>
  <si>
    <t>[봉축[특집] 佛法을 지침으로 삼은 임혁-김연희 부부</t>
  </si>
  <si>
    <t>[봉축[특집] 환자 돌보며 주말엔 함께 수행 '부자'</t>
  </si>
  <si>
    <t>[봉축[특집] 불교 좋아 늘 함께하는 ‘친구’ 모녀</t>
  </si>
  <si>
    <t>[봉축[특집] 사형사제 허운스님과 허주 스님</t>
  </si>
  <si>
    <t>[봉축[특집] 詩心과 佛心으로 ‘장애’를 뛰어넘다</t>
  </si>
  <si>
    <t>[봉축[특집] 이웃종교인이 만난 부처님 가르침</t>
  </si>
  <si>
    <t>무문혜개(無門慧開, 1183~1260), 〈무문관(無門關)〉</t>
  </si>
  <si>
    <t>[봉축[특집] 충북 괴산 공림사 감인선원</t>
  </si>
  <si>
    <t>[봉축[특집] 연등국제선원 일요시민선방</t>
  </si>
  <si>
    <t>[봉축[특집] 부처님 탄생 7가지 궁금증</t>
  </si>
  <si>
    <t>[봉축[특집] 부처님 탄생 역사적 의미</t>
  </si>
  <si>
    <t>[봉축[특집] 부처님 탄생 신앙적 의미</t>
  </si>
  <si>
    <t>53.문화재위원 활동 성보 조사 ‘보람’</t>
  </si>
  <si>
    <t>중앙대학교 교양강좌 ‘내 마음 바로보기’</t>
  </si>
  <si>
    <t>20. 경주 남산 탑곡 마애조상군</t>
  </si>
  <si>
    <t>④ 동화사승가대학</t>
  </si>
  <si>
    <t>20.교상판석(敎相判釋)</t>
  </si>
  <si>
    <t>下. 불광사</t>
  </si>
  <si>
    <t>“정성 다해 만든 연등 세상을 밝혀주길”</t>
  </si>
  <si>
    <t>호계원 ‘집중심리제’ 도입 의미</t>
  </si>
  <si>
    <t>불교계 사회복지법인 실태</t>
  </si>
  <si>
    <t>“지역 특성 고려한 대안 모색 해야”</t>
  </si>
  <si>
    <t>조주종심(趙州從心, 778~897) 스님, 〈벽암록〉</t>
  </si>
  <si>
    <t>&lt;52&gt; 공동체 구축 위한 심포지엄</t>
  </si>
  <si>
    <t>③ 통도사승가대학</t>
  </si>
  <si>
    <t>전강(傳講)</t>
  </si>
  <si>
    <t>19. 경주 배반동 마애조상군</t>
  </si>
  <si>
    <t>19. 찬란한 중국의 석굴 - 둔황, 윈강, 룽먼</t>
  </si>
  <si>
    <t>왜 복지포교 필요한가?</t>
  </si>
  <si>
    <t>마음의 등 밝히면 모두 행복</t>
  </si>
  <si>
    <t>이암심(已庵深, ?~?) 스님, 〈총림성사〉</t>
  </si>
  <si>
    <t>“스리랑카 전통등 만들며 향수 달래요”</t>
  </si>
  <si>
    <t>上. 불광사 탄생 배경</t>
  </si>
  <si>
    <t>18.달마와 양무제의 만남-선법의 중국 전래</t>
  </si>
  <si>
    <t>18.경주 양조암골 파불</t>
  </si>
  <si>
    <t>② 법주사승가대학</t>
  </si>
  <si>
    <t>경북 김천 직지사 차명상 템플스테이</t>
  </si>
  <si>
    <t>〈51〉연구과제 중심 교류 증진</t>
  </si>
  <si>
    <t>전문포교사 제도</t>
  </si>
  <si>
    <t>“서로의 자리에서 열심히 수행정진”</t>
  </si>
  <si>
    <t>법안문익(法眼文益, 885~958) 스님, 〈법안록〉</t>
  </si>
  <si>
    <t>아이들도 어르신도 한마음 ‘봉축 율동’</t>
  </si>
  <si>
    <t>17. 중국불교의 위경찬술과 그 역할</t>
  </si>
  <si>
    <t>17. 경주 율동 마애열반상</t>
  </si>
  <si>
    <t>불교와 악마</t>
  </si>
  <si>
    <t>학림성사(學林盛事) ① 프롤로그</t>
  </si>
  <si>
    <t>50 현안 ‘대일 문제’ 공동 연구</t>
  </si>
  <si>
    <t>“지역주민 종교성 사회환경 변화 고려”</t>
  </si>
  <si>
    <t>“신도시 포교 종단차원 대책 필요”</t>
  </si>
  <si>
    <t>청허휴정(淸虛休靜, 1520~1604) 스님, 〈선가귀감〉</t>
  </si>
  <si>
    <t>한일 共生 相生 ‘화두’</t>
  </si>
  <si>
    <t>16.경주 동천동 마애지장보살상</t>
  </si>
  <si>
    <t>전북 남원 실상사 불교귀농학교 20기</t>
  </si>
  <si>
    <t>진천 보탑사 下 현대판 아비지들</t>
  </si>
  <si>
    <t>16. 삼무일종(三武一宗)의 법난</t>
  </si>
  <si>
    <t>“연등축제 연희단복 우리가 만들어요”</t>
  </si>
  <si>
    <t>“사찰서는 ‘불교학’대신 ‘불교’ 가르쳐야”</t>
  </si>
  <si>
    <t>“지역과 함께 해야 농촌사찰 활성화”</t>
  </si>
  <si>
    <t>마조도일(馬祖道一, 709~788) 스님, 〈오가정종찬(五家正宗贊)〉</t>
  </si>
  <si>
    <t>마조도일(馬祖道一, 709~788) 스님, &lt;오가정종찬(五家正宗贊)&gt;</t>
  </si>
  <si>
    <t>“燈 만드니 마음도 등불처럼 밝아졌어요”</t>
  </si>
  <si>
    <t>다시 대학으로</t>
  </si>
  <si>
    <t>불교과 나무</t>
  </si>
  <si>
    <t>[특별기획/율원탐방] ④ 파계사 영산율원</t>
  </si>
  <si>
    <t>[특별기획/율원탐방] ⑤ 봉녕사 금강율원 ─〈끝〉</t>
  </si>
  <si>
    <t>⑮ 좌협시인 대세지 보살의 상호</t>
  </si>
  <si>
    <t>15. 동진16국 시대의 불교</t>
  </si>
  <si>
    <t>새로운 ‘문화 지형’으로 사찰 발돋음</t>
  </si>
  <si>
    <t>네 가지의 구름, 네 부류의 사람</t>
  </si>
  <si>
    <t>활인검-태고보우(太古普愚, 1301~1382), 〈태고록〉</t>
  </si>
  <si>
    <t>위상 제고 국제감각 강화 추진</t>
  </si>
  <si>
    <t>“불교문화 아름다움 보여 줄 전통등 재현”</t>
  </si>
  <si>
    <t>전북 김제 금산사 / 군산대 철학과</t>
  </si>
  <si>
    <t>⑭안동 옥산사 마애약사여래좌상</t>
  </si>
  <si>
    <t>14. 외국인 역경승에 의한 격의불교의 극복</t>
  </si>
  <si>
    <t>진천 보탑사上 보탑사의 오늘</t>
  </si>
  <si>
    <t>김응철의 포교 이야기-다시 깨어나는 중국불교</t>
  </si>
  <si>
    <t>포교당에서-방황하는 청소년에겐 관심이 ‘묘약’</t>
  </si>
  <si>
    <t>백운수단(白雲守端, 1025~1072) 스님, 〈오가정종찬(五家正宗贊)〉</t>
  </si>
  <si>
    <t>[특별기획/율원탐방] ③ 송광사</t>
  </si>
  <si>
    <t>길과 불교</t>
  </si>
  <si>
    <t>⑬ 문경 윤필암 사불바위</t>
  </si>
  <si>
    <t>13. 중국 전래…格義불교 시대</t>
  </si>
  <si>
    <t>“스님과 불자들은 어린이 스승돼야”</t>
  </si>
  <si>
    <t>곤란한 불청객 ‘밤손님과 이교도’</t>
  </si>
  <si>
    <t>나옹혜근(懶翁惠勤, 1320~1376)스님, 〈나옹록〉</t>
  </si>
  <si>
    <t>&lt;46&gt; 기념공연 환희와 후속조치</t>
  </si>
  <si>
    <t>강원 원주 구룡사 / 연세대 국제교육원 외국인 학생</t>
  </si>
  <si>
    <t>[특별기획/율원탐방] ② 해인사</t>
  </si>
  <si>
    <t>⑫문경 대승사 미륵암터 마애여래좌상</t>
  </si>
  <si>
    <t>청량사下 - 다시 부처님의 산으로</t>
  </si>
  <si>
    <t>12. 실크로드의 불교 전래</t>
  </si>
  <si>
    <t>10.법장(法藏)</t>
  </si>
  <si>
    <t>아쇼카왕 외호 띳사스님 포교사절단 파견</t>
  </si>
  <si>
    <t>포교당에서-“우리가 살고 있는 자연도 부처님 말씀”</t>
  </si>
  <si>
    <t>허응보우 스님(虛應普雨, 1515~1565) 열반송</t>
  </si>
  <si>
    <t>4. 딕나가</t>
  </si>
  <si>
    <t>5. 천태지의</t>
  </si>
  <si>
    <t>6. 길장</t>
  </si>
  <si>
    <t>7. 규기(窺基)</t>
  </si>
  <si>
    <t>8. 지엄의 생애와 사상</t>
  </si>
  <si>
    <t>9. 담란</t>
  </si>
  <si>
    <t>&lt;45&gt; 국악예고 40년사 편찬</t>
  </si>
  <si>
    <t>[특별기획/ 율원탐방] ① 통도사</t>
  </si>
  <si>
    <t>⑪ 가흥동 마애삼존석불/ 영주 월호리 마애여래좌상</t>
  </si>
  <si>
    <t>서울 강남 봉은사/ 주한미국인 템플라이프</t>
  </si>
  <si>
    <t>11. 근대 인도불교의 부흥</t>
  </si>
  <si>
    <t>8.아쇼카왕 교화한 니그로다 사미</t>
  </si>
  <si>
    <t>스리랑카서 온 자얀타의 우울증</t>
  </si>
  <si>
    <t>영가현각 스님(永嘉玄覺, 665~713), 〈증도가〉</t>
  </si>
  <si>
    <t>10. 인도불교의 쇠멸</t>
  </si>
  <si>
    <t>청량사 中 -구름 위에 쌓아 올린 가람</t>
  </si>
  <si>
    <t>⑩ 영주 두월리 마애약사여래불</t>
  </si>
  <si>
    <t>기도</t>
  </si>
  <si>
    <t>44 교장직의 수행</t>
  </si>
  <si>
    <t>임제의현(臨濟義玄, ?~867)스님 시중, 〈임제록〉</t>
  </si>
  <si>
    <t>김응철의 포교이야기-방생법회와 포교</t>
  </si>
  <si>
    <t>포교당에서-“교육.실천 병행한 맞춤형 프로그램 필요”</t>
  </si>
  <si>
    <t>“우리 전통문화 근간은 불교”</t>
  </si>
  <si>
    <t>경남 밀양 표충사 제57기 호국 참선 템플스테이</t>
  </si>
  <si>
    <t>⑨ 영주 강동리 마애보살 입상</t>
  </si>
  <si>
    <t>9. 밀교의 출현</t>
  </si>
  <si>
    <t>“병원서 개종하는 불자 더이상 없어야”</t>
  </si>
  <si>
    <t>7.아나따 삔디까의 교화</t>
  </si>
  <si>
    <t>청허휴정 스님(淸虛休靜, 1520~1604) 게송</t>
  </si>
  <si>
    <t>위기의 불교계 언론 어디로 가나</t>
  </si>
  <si>
    <t>정년을 맞으며</t>
  </si>
  <si>
    <t>물과 불교</t>
  </si>
  <si>
    <t>③ 봉암사 결사 무엇을 남겼나</t>
  </si>
  <si>
    <t>⑧ 봉화 동면리 마애 비로자나불 입상</t>
  </si>
  <si>
    <t>청량사 上 / 험한 지세 청량사와 가난한 사하촌 주민들</t>
  </si>
  <si>
    <t>8. 마명과 불교문학</t>
  </si>
  <si>
    <t>충남 서산 부석사 - 한국정보통신대 외국인 학생 템플스테이</t>
  </si>
  <si>
    <t>⑦봉화 오전리 석조아미타여래좌상·봉성리 석조여래입상</t>
  </si>
  <si>
    <t>7. 대승불교의 탄생</t>
  </si>
  <si>
    <t>봉암사 결사 60주년 기념 기획 ② 봉암사 수행 가풍</t>
  </si>
  <si>
    <t>동북아 3국 문화 발전방안 모색</t>
  </si>
  <si>
    <t>“일상 생활서 佛法 실천해야 포교”</t>
  </si>
  <si>
    <t>6.꼬살라국 빠세나디 왕의 교화</t>
  </si>
  <si>
    <t>마조도일 스님(馬祖道一, 709~788) 상당법어, 〈사가어록〉</t>
  </si>
  <si>
    <t>불교와 겨울</t>
  </si>
  <si>
    <t>⑥ 봉화 북지리 마애여래삼존불과 마애탑</t>
  </si>
  <si>
    <t>“문화예술 종합적 인식 계기”</t>
  </si>
  <si>
    <t>6. 아비다르마의 성립</t>
  </si>
  <si>
    <t>월정사 (下) 중흥 계기 마련한 적광전 불사</t>
  </si>
  <si>
    <t>장기불황에 속타는 ‘불교출판’</t>
  </si>
  <si>
    <t>5.인도 석굴사원의 발달</t>
  </si>
  <si>
    <t>⑤문경 관음리 마애보살반가사유상</t>
  </si>
  <si>
    <t>“북한 이주민 포교 활성화 절실”</t>
  </si>
  <si>
    <t>5.포교사가 갖춰야 할 일곱 가지 법</t>
  </si>
  <si>
    <t>석두희천 스님 게송(石頭希遷, 700~790) 〈조당집〉 4권 ‘석두희천’ 편</t>
  </si>
  <si>
    <t>월정사 上 전소과정과 불사 시작</t>
  </si>
  <si>
    <t>경기도 양평 용문사</t>
  </si>
  <si>
    <t>용맹정진(勇猛精進)</t>
  </si>
  <si>
    <t>4.사리불과 목련존자의 귀의</t>
  </si>
  <si>
    <t>4. 불상의 탄생</t>
  </si>
  <si>
    <t>월정사(上) - 전소과정과 불사 시작</t>
  </si>
  <si>
    <t>④창동마애불좌상·계신리마애불입상</t>
  </si>
  <si>
    <t>38 고려불화전-⑤</t>
  </si>
  <si>
    <t>야운스님 〈자경문(自警文)〉</t>
  </si>
  <si>
    <t>3.세친</t>
  </si>
  <si>
    <t>3.우루벨라 캇사파를 교화시키다</t>
  </si>
  <si>
    <t>“진리는 불변하지만 방편은 인연따라”</t>
  </si>
  <si>
    <t>③중원봉황리마애불상군</t>
  </si>
  <si>
    <t>평택 수도사 '사찰음식 프로그램'</t>
  </si>
  <si>
    <t>3. 아소카 왕의 불교 귀의</t>
  </si>
  <si>
    <t>37 고려불화전-④</t>
  </si>
  <si>
    <t>대담-문화재관람료 下</t>
  </si>
  <si>
    <t>2.무착(無着)보살</t>
  </si>
  <si>
    <t>2.부처님의 전도선언</t>
  </si>
  <si>
    <t>다종교 시대 포교에 매진해야</t>
  </si>
  <si>
    <t>보리달마 스님(菩提達磨, ?~495) 게송</t>
  </si>
  <si>
    <t>36. 고려불화전-③</t>
  </si>
  <si>
    <t>2.근본분열과 제2결집</t>
  </si>
  <si>
    <t>폐허 위에 세운 부처님 나라/연재를 시작하며</t>
  </si>
  <si>
    <t>②개령암터 마애불상</t>
  </si>
  <si>
    <t>노옥섭 씨 남도대학 학장 취임</t>
  </si>
  <si>
    <t>“개발은 뭇 생명의 터전 장엄하는 일”</t>
  </si>
  <si>
    <t>성도재일(成道齋日)</t>
  </si>
  <si>
    <t>1. 용수보살</t>
  </si>
  <si>
    <t>1 “팔정도로 중생을 고통에서 건져내라”</t>
  </si>
  <si>
    <t>포교당에서-이주노동자에 관심과 지원을…</t>
  </si>
  <si>
    <t>동산양개 스님 오도송(洞山良价, 807~869)</t>
  </si>
  <si>
    <t>1. 제1차 결집</t>
  </si>
  <si>
    <t>①도전리마애불상군</t>
  </si>
  <si>
    <t>산사서 번뇌 씻고 ‘참나’ 찾는 여정</t>
  </si>
  <si>
    <t>고려불화전-②</t>
  </si>
  <si>
    <t>적멸보궁</t>
  </si>
  <si>
    <t>47〈끝〉다비와 사리배분</t>
  </si>
  <si>
    <t>문루③-금강문.천왕문 등</t>
  </si>
  <si>
    <t>〈47.끝〉나카무라 하지메(中村元, 1912~1999)</t>
  </si>
  <si>
    <t>16. 불광사.불광법회〈끝〉</t>
  </si>
  <si>
    <t>27. 백양사 운문선원</t>
  </si>
  <si>
    <t>[포교당에서] 불교병원 건립을 발원하며…</t>
  </si>
  <si>
    <t>세시풍속</t>
  </si>
  <si>
    <t>46 열반 前夜 2</t>
  </si>
  <si>
    <t>문루②-일주문</t>
  </si>
  <si>
    <t>〈46〉히라카와 아키라(平川彰 , 1915~2002)</t>
  </si>
  <si>
    <t>고려불화전-ⓛ</t>
  </si>
  <si>
    <t>⑮ 의왕 용화사</t>
  </si>
  <si>
    <t>치다꺼리와 뒤치다꺼리</t>
  </si>
  <si>
    <t>[포교당에서] ‘우리말 법요식’을 왜 하지 않을까</t>
  </si>
  <si>
    <t>순다리와 친차의 모함</t>
  </si>
  <si>
    <t>누문①-樓</t>
  </si>
  <si>
    <t>이치카와 하쿠겐(市川白弦, 1902~1986)</t>
  </si>
  <si>
    <t>박물관장의 역할</t>
  </si>
  <si>
    <t>⑭ 각원사 울산포교원 연화사</t>
  </si>
  <si>
    <t>세 살 때 배운 것을 되새기는 길</t>
  </si>
  <si>
    <t>[포교당에서] 해외포교, 무엇을 어떻게 할까</t>
  </si>
  <si>
    <t>공양(供養)</t>
  </si>
  <si>
    <t>시비꾼 데바닷타 ②</t>
  </si>
  <si>
    <t>보살전②-지장전</t>
  </si>
  <si>
    <t>유우키 레이몬(結城令聞, 1902~1992)</t>
  </si>
  <si>
    <t>문화재 전문위원</t>
  </si>
  <si>
    <t>⑬ 안양불교대학 지장선원</t>
  </si>
  <si>
    <t>츠카모토 젠류(塚本善隆, 1898~1980)</t>
  </si>
  <si>
    <t>보살전①-관음전</t>
  </si>
  <si>
    <t>시비꾼 데바닷타 ①</t>
  </si>
  <si>
    <t>예불(禮佛)</t>
  </si>
  <si>
    <t>동국대 교수</t>
  </si>
  <si>
    <t>⑫ 수원 공소사</t>
  </si>
  <si>
    <t>망월사 천중선원</t>
  </si>
  <si>
    <t>먼저 스스로가 누구인지 말하라</t>
  </si>
  <si>
    <t>“포교 없이 불교 없다”</t>
  </si>
  <si>
    <t>운력(運力)</t>
  </si>
  <si>
    <t>앙굴리말라의 교화</t>
  </si>
  <si>
    <t>불전⑤-미륵전</t>
  </si>
  <si>
    <t>〈42〉 이와노 신유우(岩野眞雄, 1893~1966)</t>
  </si>
  <si>
    <t>원광대학에서 학문적 성장</t>
  </si>
  <si>
    <t>⑪ 부산 여여선원</t>
  </si>
  <si>
    <t>아롱과 다롱이라는 이름의 찻잎</t>
  </si>
  <si>
    <t>[포교당에서] ‘무소의 뿔’이 참포교 정신</t>
  </si>
  <si>
    <t>보시(布施)</t>
  </si>
  <si>
    <t>41 비구니 승단의 출범②</t>
  </si>
  <si>
    <t>불전④-약사전</t>
  </si>
  <si>
    <t>미야모토 쇼우손(宮本正尊, 1893~1983)</t>
  </si>
  <si>
    <t>佛美展 새 모색</t>
  </si>
  <si>
    <t>김천 직지사 천불선원</t>
  </si>
  <si>
    <t>제 눈에 제가 속지 않는 마음</t>
  </si>
  <si>
    <t>[포교당에서] 저출산 고령화 사회의 단상</t>
  </si>
  <si>
    <t>40 비구니 승단의 출범①</t>
  </si>
  <si>
    <t>〈92〉불전③-극락전</t>
  </si>
  <si>
    <t>〈40〉 오노 겐묘(小野玄妙, 1883~1939)</t>
  </si>
  <si>
    <t>유학생활 접고 원광대로</t>
  </si>
  <si>
    <t>⑩ 무진법장사</t>
  </si>
  <si>
    <t>28&gt; 오유의 마을을 꿈꾸다</t>
  </si>
  <si>
    <t>[포교당에서] 쉬운 수행지침서 계속 나왔으면…</t>
  </si>
  <si>
    <t>히사마츠 신이치(久松眞一, 1889~1980)</t>
  </si>
  <si>
    <t>불전②-대웅전</t>
  </si>
  <si>
    <t>39 정반왕의 죽음</t>
  </si>
  <si>
    <t>〈91〉불전②-대웅전</t>
  </si>
  <si>
    <t>“필사본 보지 않는 것은 건물의 한 면만 보는 것과 같다”</t>
  </si>
  <si>
    <t>茶飮과 맹세</t>
  </si>
  <si>
    <t>[포교당에서] ‘용’을 비웃는 ‘지렁이’들</t>
  </si>
  <si>
    <t>마라톤</t>
  </si>
  <si>
    <t>38 가르침 - 中道</t>
  </si>
  <si>
    <t>90〉불전①-대적광전</t>
  </si>
  <si>
    <t>도모마쯔 엔타이(友松圓諦, 1895~1973)</t>
  </si>
  <si>
    <t>일본 유학의 보람</t>
  </si>
  <si>
    <t>경주 불국사 불국선원</t>
  </si>
  <si>
    <t>꼬리에 꼬리를 물고 달리다</t>
  </si>
  <si>
    <t>[포교당에서] ‘제 살 깎는 포교’ 지양해야…</t>
  </si>
  <si>
    <t>불교음악(佛敎音樂)</t>
  </si>
  <si>
    <t>37. 가르침 - 무상.무아</t>
  </si>
  <si>
    <t>상원사 동종</t>
  </si>
  <si>
    <t>세노오 기로(妹尾義郞, 1889~1961)</t>
  </si>
  <si>
    <t>일본으로 유학 떠나다</t>
  </si>
  <si>
    <t>⑨ 금산사 직할포교당 전북불교회관</t>
  </si>
  <si>
    <t>茶와 水 그리고 火</t>
  </si>
  <si>
    <t>[칼럼/ 포교당에서] 대중포교 원력을 세우자</t>
  </si>
  <si>
    <t>회룡사 회룡선원</t>
  </si>
  <si>
    <t>동국대 불교미술학과 설립</t>
  </si>
  <si>
    <t>리쑤족의 노래</t>
  </si>
  <si>
    <t>[칼럼/ 포교당에서] 한국불교 현주소</t>
  </si>
  <si>
    <t>36. 가르침 - 苦</t>
  </si>
  <si>
    <t>가을과 산사(秋와 寺)</t>
  </si>
  <si>
    <t>경주 석굴암석굴 ④ - 보살 · 신중 · 제자상</t>
  </si>
  <si>
    <t>⑧ 대전 만불선원</t>
  </si>
  <si>
    <t>배우기를 좋아하노니</t>
  </si>
  <si>
    <t>[포교당에서] 선거와 傳法…무엇이 중요한가</t>
  </si>
  <si>
    <t>戒무엇이며 왜 받아야 하나</t>
  </si>
  <si>
    <t>35. 가르침 - 緣起 2</t>
  </si>
  <si>
    <t>경주 석굴암석굴 ③ - 십일면관음보살상</t>
  </si>
  <si>
    <t>기타 잇키(北一輝, 1883~1937)</t>
  </si>
  <si>
    <t>사상 초유 불교미술공모전</t>
  </si>
  <si>
    <t>⑦ 서울 능인선원</t>
  </si>
  <si>
    <t>22. 김천 수도암 선원</t>
  </si>
  <si>
    <t>아싸의 신화와 飮茶</t>
  </si>
  <si>
    <t>[칼럼/ 포교당에서] 제도가 무엇이길래…</t>
  </si>
  <si>
    <t>종립학교 발전 방안 좌담/ 교육佛事 원력 종립학교를 가다</t>
  </si>
  <si>
    <t>월정사.불교신문 공동 주최 제3회 오대산 불교문화축전</t>
  </si>
  <si>
    <t>경주 석굴암석굴 ②</t>
  </si>
  <si>
    <t>이시하라 간지(石原莞爾, 1886~1949)</t>
  </si>
  <si>
    <t>단청장 무형문화재로 지정</t>
  </si>
  <si>
    <t>차에 담긴 예절</t>
  </si>
  <si>
    <t>[칼럼/포교당에서] 재가불자의 활용</t>
  </si>
  <si>
    <t>교육佛事 원력 종립학교를 가다 건학 60주년 맞은 광주 정광중</t>
  </si>
  <si>
    <t>교육佛事 원력 종립학교를 가다 건학 60주년 맞은 남양주 광동중</t>
  </si>
  <si>
    <t>34. 가르침- 緣起 1</t>
  </si>
  <si>
    <t>교육佛事 원력 종립학교를 가다/ ②-개교 60주년 맞은 대전 보문중</t>
  </si>
  <si>
    <t>교육佛事 원력 종립학교를 가다/ ② -개교 60주년 맞은 부산 해동중학교</t>
  </si>
  <si>
    <t>〈34〉다나카 지가쿠(田中智學, 1861~1939)</t>
  </si>
  <si>
    <t>[연재/홍윤식의 남기고 싶은 말들] 서정길 보살과의 모금활동</t>
  </si>
  <si>
    <t>⑥ 한암사 천안불교문화원</t>
  </si>
  <si>
    <t>자기가 자기를 속이다</t>
  </si>
  <si>
    <t>[칼럼/ 포교당에서] 어린이포교 이끌 지도자 키우자!</t>
  </si>
  <si>
    <t>교육佛事 원력 종립학교를 가다/ ① 개교 100주년 맞은 부산 금정중학교</t>
  </si>
  <si>
    <t>가네코 다이에이(金子大榮, 1881~1976)</t>
  </si>
  <si>
    <t>경주 석굴암석굴 ①</t>
  </si>
  <si>
    <t>33. 가르침의 특징</t>
  </si>
  <si>
    <t>[홍윤식의 남기고 싶은 말들] 불교미술공모전 기획</t>
  </si>
  <si>
    <t>21. 대전 세등선원</t>
  </si>
  <si>
    <t>[기획/ 자격증 있는 불자를 활용하자] ④ 좌담</t>
  </si>
  <si>
    <t>차를 권하던 두 노파의 마음</t>
  </si>
  <si>
    <t>[포교당에서/ 무엇이 가장 중요한가?]</t>
  </si>
  <si>
    <t>[기획]자격증 있는 불자를 활용하자-③ 종단 자격증</t>
  </si>
  <si>
    <t>어린이지도사 상담심리사 ‘주목’</t>
  </si>
  <si>
    <t>“사찰 세 곳 돌며 탐·진·치 없애는 수행”</t>
  </si>
  <si>
    <t>32 의사 지바카 ②</t>
  </si>
  <si>
    <t>〈84〉분황사석탑</t>
  </si>
  <si>
    <t>[근현대일본불교인물사상사] 구라타 햐쿠조(倉田百三, 1891~1943)</t>
  </si>
  <si>
    <t>31. 의사 지바카 ①</t>
  </si>
  <si>
    <t>한여름 무더위도 산사 가는 길 막지 못했다</t>
  </si>
  <si>
    <t>● 여름수련회 분석해 보니 …</t>
  </si>
  <si>
    <t>자격증 있는 불자를 활용하자 ② 민간 자격증</t>
  </si>
  <si>
    <t>차문화를 나르던 옛길(茶馬古道)</t>
  </si>
  <si>
    <t>[포교당에서] 산중에만 있으면 희망 없다</t>
  </si>
  <si>
    <t>⑤ 군포 정각사</t>
  </si>
  <si>
    <t>[홍윤식의 남기고 싶은 말들] 19. 총무원 문화과의 업무</t>
  </si>
  <si>
    <t>어린이 청소년 기획/ 자격증 있는 불자를 활용하자</t>
  </si>
  <si>
    <t>지금 이 순간의 마음을 붓끝에 옮긴다</t>
  </si>
  <si>
    <t>경주 원원사지삼층석탑</t>
  </si>
  <si>
    <t>시이오 벤쿄(椎尾辨匡,1876~1971)</t>
  </si>
  <si>
    <t>세 살 佛心 여든까지…</t>
  </si>
  <si>
    <t>뼈아픈 지적은 성장의 자극제</t>
  </si>
  <si>
    <t>친절은 사찰의 경쟁력이다</t>
  </si>
  <si>
    <t>바이족의 ‘삼도차(三道茶)’②</t>
  </si>
  <si>
    <t>“풍경소리 맑게 울려 하늘을 꿰뚫네”</t>
  </si>
  <si>
    <t>④ 통도사 분당포교원 성남 장안사</t>
  </si>
  <si>
    <t>29. 아나타핀디카와 기원정사</t>
  </si>
  <si>
    <t>불교와 무도(武道) - 불교금강영관</t>
  </si>
  <si>
    <t>30. 코살라국 파세나디왕의 귀의</t>
  </si>
  <si>
    <t>선시(禪詩)</t>
  </si>
  <si>
    <t>〈82〉법주사 팔상전</t>
  </si>
  <si>
    <t>〈30〉타나베 하지메(田邊元, 1885~1962)</t>
  </si>
  <si>
    <t>몸.마음.호흡 하나 되는 ‘깨달음 秘技’</t>
  </si>
  <si>
    <t>〈16〉피를 고치고 마음을 밝히고 ①</t>
  </si>
  <si>
    <t>동국대 조영록 교수의 ‘도의국사 수계.구법처 답사기’</t>
  </si>
  <si>
    <t>이원섭 시인이 풀어 낸 만해스님의 십우도송</t>
  </si>
  <si>
    <t>〈81〉감로탱화</t>
  </si>
  <si>
    <t>〈29〉니시다 기타로(西田幾多郞, 1870-1945)</t>
  </si>
  <si>
    <t>東大조영록 교수의 ‘도의국사 수계.구법처 답사기’</t>
  </si>
  <si>
    <t>〈28〉스즈키 다이세쯔(鈴木大拙, 1870~1966)</t>
  </si>
  <si>
    <t>〈80〉파주용미리마애불</t>
  </si>
  <si>
    <t>공간을 넘어 시간을 보는 삶</t>
  </si>
  <si>
    <t>지광스님 칼럼＂모험가 자세로 하루 시작＂</t>
  </si>
  <si>
    <t>19. 벽송사 벽송선원</t>
  </si>
  <si>
    <t>③ 인천불교회관</t>
  </si>
  <si>
    <t>단청문양조사</t>
  </si>
  <si>
    <t>“소 제어할 고삐는 내 마음에”</t>
  </si>
  <si>
    <t>28. 라훌라의 출가</t>
  </si>
  <si>
    <t>“곳곳에 산재된 유적…수행 흔적 가득”</t>
  </si>
  <si>
    <t>능인선원 YBA 파키스탄 봉사활동 현장</t>
  </si>
  <si>
    <t>나한(羅漢)</t>
  </si>
  <si>
    <t>〈79〉하남 태평2년명 마애약사불좌상</t>
  </si>
  <si>
    <t>〈27〉누카리야 가이텐(忽滑谷 快天, 1867~1934)</t>
  </si>
  <si>
    <t>스님 원력.신도 신심 바탕 ‘지속 성장’</t>
  </si>
  <si>
    <t>우학스님 ＂불교유치원 하나 못 세우고＂</t>
  </si>
  <si>
    <t>다만 자신을 고치는 데 힘쓸 따름</t>
  </si>
  <si>
    <t>성보보존위원회의 역할</t>
  </si>
  <si>
    <t>관촉사 석조미륵보살입상</t>
  </si>
  <si>
    <t>“무더위 잊고 지혜도 쌓자”</t>
  </si>
  <si>
    <t>‘산 자’와 ‘죽은 자’ 소통의 場</t>
  </si>
  <si>
    <t>오오타니 고우즈이(大谷光瑞, 1876~1948)</t>
  </si>
  <si>
    <t>알음알이 용어인 ‘그러나’를 쓰지 않는다</t>
  </si>
  <si>
    <t>&lt;15&gt; 성보보존위원회 구성</t>
  </si>
  <si>
    <t>18. 지장암 기린선원</t>
  </si>
  <si>
    <t>① 영남불교대학 관음사</t>
  </si>
  <si>
    <t>법장스님/ 무진법장사 주지</t>
  </si>
  <si>
    <t>“산따라 물따라…더위 잡고 마음 잡자”</t>
  </si>
  <si>
    <t>〈77〉월정사팔각구층석탑</t>
  </si>
  <si>
    <t>&lt;25〉우이 하쿠주(宇井伯壽 1882~1963)</t>
  </si>
  <si>
    <t>여름 휴가철! 사찰로 떠나봅시다~</t>
  </si>
  <si>
    <t>26. 부처님의 귀향</t>
  </si>
  <si>
    <t>&lt;14&gt; 조계종 총무원 문화과장 발령</t>
  </si>
  <si>
    <t>“사찰 수놓은 연꽃 찾아 떠나 봅시다”</t>
  </si>
  <si>
    <t>&lt;12&gt; 실상으로 다가서는 참선과 차</t>
  </si>
  <si>
    <t>정여스님/ 여여선원 선원장</t>
  </si>
  <si>
    <t>&lt;76&gt; 운주사 천불천탑</t>
  </si>
  <si>
    <t>&lt;24&gt; 기무라 다이켄(木村泰賢, 1881~1930)</t>
  </si>
  <si>
    <t>25. 제자 마하카사파</t>
  </si>
  <si>
    <t>불교계의 공교육 참여 방안 ③ 방과 후 아카데미 〈끝〉</t>
  </si>
  <si>
    <t>일당백 선풍 ‘속리산 선맥’ 잇는다</t>
  </si>
  <si>
    <t>&lt;13&gt; 한국불교음악 해외서 관심</t>
  </si>
  <si>
    <t>&lt;11&gt; 평화의 약속-‘라히’족의 차</t>
  </si>
  <si>
    <t>&lt;23&gt; 도키와 다이조우(常盤大定, 1870~1945)</t>
  </si>
  <si>
    <t>&lt;75&gt; 백흥암 극락전 수미단</t>
  </si>
  <si>
    <t>‘거대한 부처님’ 낙산대불 현지 취재기</t>
  </si>
  <si>
    <t>24 사리풋타와 목갈라나</t>
  </si>
  <si>
    <t>마곡사 진각스님〈끝〉</t>
  </si>
  <si>
    <t>문화유적지로 보는 800주년 일연의 삶</t>
  </si>
  <si>
    <t>&lt;12&gt; 불교음악 대중화 운동 대두</t>
  </si>
  <si>
    <t>&lt;10&gt;시간과 공간의 어울림-차를 받아내는 그릇</t>
  </si>
  <si>
    <t>&lt;110&gt; 사과나무를 심는 이유</t>
  </si>
  <si>
    <t>16. 공주 학림사 오등선원</t>
  </si>
  <si>
    <t>〈22〉오기하라 운라이(荻原雲來, 1869~1937)</t>
  </si>
  <si>
    <t>23 ‘라자가하’로 가다</t>
  </si>
  <si>
    <t>&lt;74&gt;수인(手印)</t>
  </si>
  <si>
    <t>제9교구 동화사 허운스님</t>
  </si>
  <si>
    <t>“나를 죽여 나를 찾다”…21일 용맹정진</t>
  </si>
  <si>
    <t>문화유적지로 보는 탄신 800주년 일연의 삶</t>
  </si>
  <si>
    <t>15. 대승사 대승선원</t>
  </si>
  <si>
    <t>‘깨침의 소리 나누는 기쁨’ 100일 법회 결산</t>
  </si>
  <si>
    <t>&lt;9&gt;인연법 살피는 공부-차호(茶壺) 이야기②</t>
  </si>
  <si>
    <t>&lt;109&gt; 대한민국, 짝짝짝 짝짝!</t>
  </si>
  <si>
    <t>‘깨침의 소리 나누는 기쁨 100일 법회’ 회향</t>
  </si>
  <si>
    <t>22. 다시 보드가야로</t>
  </si>
  <si>
    <t>[시사기획] 그릇된 지도와 신행, 불교파멸 부른다</t>
  </si>
  <si>
    <t>&lt;21&gt;와타나베 가이쿄쿠(渡邊海旭, 1872~1933)</t>
  </si>
  <si>
    <t>&lt;73&gt; 화엄사 사사자삼층석탑</t>
  </si>
  <si>
    <t>&lt;11&gt; 불교문화 재평가.관심 고조</t>
  </si>
  <si>
    <t>혜총스님-효천스님-종하스님</t>
  </si>
  <si>
    <t>&lt;108&gt; 절망 끝의 희망</t>
  </si>
  <si>
    <t>&lt;8&gt;몸을 살피는 거울-차호(茶壺) 이야기①</t>
  </si>
  <si>
    <t>도심포교당 주지스님 24시</t>
  </si>
  <si>
    <t>&lt;72〉대 좌</t>
  </si>
  <si>
    <t>&lt;20&gt; 타카쿠스 준지로오(高楠順次郞, 1866~1945)</t>
  </si>
  <si>
    <t>21. 전도선언</t>
  </si>
  <si>
    <t>제23교구 관음사 용주스님</t>
  </si>
  <si>
    <t>일진스님-종호스님-정념스님</t>
  </si>
  <si>
    <t>&lt;7&gt;그들에게 ‘옛 회상의 한 소식’을 듣는다</t>
  </si>
  <si>
    <t>&lt;107&gt; 걸음을 멈추는 이유</t>
  </si>
  <si>
    <t>은해사 법타스님</t>
  </si>
  <si>
    <t>20.야사와 친구들의 귀의</t>
  </si>
  <si>
    <t>〈71〉건봉사 바라밀 석주</t>
  </si>
  <si>
    <t>〈19〉우치야마 구도우山愚童, 1874~1911</t>
  </si>
  <si>
    <t>“道門에 들었으면 버리는 공부 힘쓰자”</t>
  </si>
  <si>
    <t>14. 승가사 제일선원</t>
  </si>
  <si>
    <t>“불자들 목소리 내야 후보들 관심가져”</t>
  </si>
  <si>
    <t>&lt;10&gt; 잡학이란 비난 속 다양한 성과</t>
  </si>
  <si>
    <t>&lt;106&gt; 득도자의 양생법</t>
  </si>
  <si>
    <t>〈6〉육합차심(六合茶心)도 禪으로 드는 길</t>
  </si>
  <si>
    <t>‘목탁(木鐸)’</t>
  </si>
  <si>
    <t>〈18〉오다 토쿠노오(織田得能, 1860~1911)</t>
  </si>
  <si>
    <t>&lt;70&gt; 지물 2</t>
  </si>
  <si>
    <t>정무스님-법산스님-지묵스님</t>
  </si>
  <si>
    <t>&lt;105&gt;마음의 눈을 뜨세요</t>
  </si>
  <si>
    <t>&lt;9&gt; 불교문화에 대한 관심 확대</t>
  </si>
  <si>
    <t>&lt;5&gt; ‘물과 불의 어울림’을 마시다</t>
  </si>
  <si>
    <t>발우(鉢盂)</t>
  </si>
  <si>
    <t>〈17〉가와구치 에카이(河口慧海, 1866~1945)</t>
  </si>
  <si>
    <t>〈69〉지 물</t>
  </si>
  <si>
    <t>19.깨달음 얻은 다섯 비구</t>
  </si>
  <si>
    <t>〈16〉모치즈키 신코우(望月信亨, 1869~1948)</t>
  </si>
  <si>
    <t>〈68〉명왕상</t>
  </si>
  <si>
    <t>18. 처음으로 法輪을 굴리다</t>
  </si>
  <si>
    <t>[봉축좌담]한국불교의 동력, 포교를 말한다</t>
  </si>
  <si>
    <t>태허스님 (운암 김성숙) 재조명 여론 확산</t>
  </si>
  <si>
    <t>[부처님오신날 [특집]왜 포교해야 하나</t>
  </si>
  <si>
    <t>[부처님오신날 [특집]우리는 왜 수행해야 하나</t>
  </si>
  <si>
    <t>[부처님오신날 [특집]수행현장 / 송광사 율원</t>
  </si>
  <si>
    <t>[부처님오신날 [특집]수행현장 / 서울 안국선원</t>
  </si>
  <si>
    <t>[부처님오신날 [특집]불교사 속 갈등과 화합</t>
  </si>
  <si>
    <t>[부처님오신날 [특집]‘불교적 화합’ 어떻게 이룰 것인가</t>
  </si>
  <si>
    <t>[부처님오신날 [특집]우리 시대의 부처님은 누구일까</t>
  </si>
  <si>
    <t>조계종 총무원장 지관스님 특별인터뷰</t>
  </si>
  <si>
    <t>봉축 특별인터뷰/ 원로의원 진제스님</t>
  </si>
  <si>
    <t>관불(灌佛)</t>
  </si>
  <si>
    <t>〈15〉샤쿠 소우엔(釋宗演, 1859~1919)</t>
  </si>
  <si>
    <t>〈67〉원각사지 10층석탑</t>
  </si>
  <si>
    <t>17. 다섯 비구들과 첫 설법</t>
  </si>
  <si>
    <t>&lt;8&gt; 생각지도 않던 ‘문화재 전문위원’</t>
  </si>
  <si>
    <t>화랑스님-계성스님-계환스님</t>
  </si>
  <si>
    <t>&lt;4&gt; 茶를 위한 노동이야말로 수행</t>
  </si>
  <si>
    <t>&lt;104&gt;진리는 이 가슴속에 있소</t>
  </si>
  <si>
    <t>13. 통도사 영축총림 선원</t>
  </si>
  <si>
    <t>“참회와 새로운 원력 세우는 계기”</t>
  </si>
  <si>
    <t>불교신문.봉은사 공동주최/ ‘석주큰스님’ 세미나</t>
  </si>
  <si>
    <t>16. 바라나시로 출발하다</t>
  </si>
  <si>
    <t>&lt;66&gt;금강령</t>
  </si>
  <si>
    <t>〈14〉기요자와 만시(淸澤滿之, 1863~1903)</t>
  </si>
  <si>
    <t>불교와 등</t>
  </si>
  <si>
    <t>&lt;7&gt; 제주도 기행의 추억</t>
  </si>
  <si>
    <t>인환스님-지현스님-대성스님</t>
  </si>
  <si>
    <t>&lt;3&gt; 차는 어리석음의 밥줄을 끊는 劍</t>
  </si>
  <si>
    <t>&lt;103&gt; 무엇이 부처이옵니까</t>
  </si>
  <si>
    <t>&lt;65&gt;통도사 십이지 번화(幡畵)</t>
  </si>
  <si>
    <t>15. 범천의 설법 간청</t>
  </si>
  <si>
    <t>&lt;20&gt;다문화 다인종 추세 속…불교적 해법은</t>
  </si>
  <si>
    <t>&lt;6&gt; 범패연구 본격 착수 ‘날개 단 셈’</t>
  </si>
  <si>
    <t>〈2〉茶는 가로 놓인 문을 여는 ‘열쇠 화두’</t>
  </si>
  <si>
    <t>&lt;102&gt;눈에 보이는 것이 전부가 아니다</t>
  </si>
  <si>
    <t>원산스님-월서스님-혜거스님</t>
  </si>
  <si>
    <t>12. 해남 대흥사 동국선원</t>
  </si>
  <si>
    <t>&lt;13&gt;사카이노 코우요우(境野黃洋, 1871~1933)</t>
  </si>
  <si>
    <t>&lt;64&gt;용문사 윤장대</t>
  </si>
  <si>
    <t>14. 타풋사.발리카의 공양</t>
  </si>
  <si>
    <t>‘사찰음식’으로 입맛 당기는 봄맞이</t>
  </si>
  <si>
    <t>&lt;5&gt; 조그만 관심에서 국가적 사업으로</t>
  </si>
  <si>
    <t>&lt;101&gt;임금을 앉아서 맞는 이유</t>
  </si>
  <si>
    <t>〈1〉‘채움과 비움의 하나됨’을 위하여</t>
  </si>
  <si>
    <t>현웅스님-진월스님-성광스님</t>
  </si>
  <si>
    <t>&lt;19&gt; 범죄 피해자 아픔은 누가 치유하나</t>
  </si>
  <si>
    <t>〈12〉무라카미 센쇼우(村上專精, 1851~1928)</t>
  </si>
  <si>
    <t>&lt;63&gt; 성덕대왕신종</t>
  </si>
  <si>
    <t>13. 정각2 - 위없는 깨달음</t>
  </si>
  <si>
    <t>불교와 ‘발’</t>
  </si>
  <si>
    <t>11.법주사 총지선원</t>
  </si>
  <si>
    <t>&lt;4&gt; “민속가곡 원류는 인도 소리”실마리</t>
  </si>
  <si>
    <t>암도스님-지안스님-일면스님</t>
  </si>
  <si>
    <t>&lt;100&gt;스승의 소원</t>
  </si>
  <si>
    <t>〈11〉이노우에 엔료우 井上圓了, 1858~1919</t>
  </si>
  <si>
    <t>&lt;62&gt; 범자문(梵字文)</t>
  </si>
  <si>
    <t>12. 정각1 - 위없는 깨달음 성취</t>
  </si>
  <si>
    <t>13교구 쌍계사 원정스님</t>
  </si>
  <si>
    <t>불교와 향(香)</t>
  </si>
  <si>
    <t>&lt;18&gt; 늘어나는 기부문화 어떻게 볼 것인가</t>
  </si>
  <si>
    <t>&lt;3&gt; ‘전통문화의 보고’ 국악예술학교</t>
  </si>
  <si>
    <t>무진장스님-도영스님-지하스님</t>
  </si>
  <si>
    <t>&lt;99&gt; 아픈 사람의 마음이 돼야 하는 법</t>
  </si>
  <si>
    <t>‘토요휴업일 체험학습 적극 활용하자’ 결산 좌담회</t>
  </si>
  <si>
    <t>&lt;17&gt;말, 갈등의 도구인가 소통의 수단인가</t>
  </si>
  <si>
    <t>&lt;61&gt; 안성 청룡사 대웅전</t>
  </si>
  <si>
    <t>화엄사 선등선원장 현산스님 법문</t>
  </si>
  <si>
    <t>11. 정각 전야 - 계속되는 악마의 유혹</t>
  </si>
  <si>
    <t>22교구 대흥사 몽산스님</t>
  </si>
  <si>
    <t>불교와 꽃</t>
  </si>
  <si>
    <t>&lt;2&gt; ‘무형문화재 가치의 재인식’ 화두</t>
  </si>
  <si>
    <t>혜정스님-보성스님-고산스님</t>
  </si>
  <si>
    <t>10. 갑사 대자암 무문관</t>
  </si>
  <si>
    <t>&lt;98&gt;아무리 미약한 힘이라 할지라도</t>
  </si>
  <si>
    <t>&lt;60&gt; 금강저</t>
  </si>
  <si>
    <t>〈10〉샤쿠 코우넨(釋興然, 1849~1924)</t>
  </si>
  <si>
    <t>10. 정각 전야 - 악마의 등장</t>
  </si>
  <si>
    <t>17교구 금산사 원행스님</t>
  </si>
  <si>
    <t>&lt;1&gt; “불교문화재와의 우연한 만남”</t>
  </si>
  <si>
    <t>9. 구례 화엄사 선등선원</t>
  </si>
  <si>
    <t>&lt;97&gt; 겨우내 읊었던 스님의 염불소리</t>
  </si>
  <si>
    <t>‘깨침의 소리 나누는 기쁨’ 100일 법회</t>
  </si>
  <si>
    <t>25교구 봉선사 철안스님</t>
  </si>
  <si>
    <t>불교의 5대 명절</t>
  </si>
  <si>
    <t>불교와 음력</t>
  </si>
  <si>
    <t>음력 사찰 표정/서울 불광사 초하루 법회</t>
  </si>
  <si>
    <t>&lt;16&gt;저출산 문제 어떻게 풀어야 하나</t>
  </si>
  <si>
    <t>9.수행 5 - 새로운 옛 길</t>
  </si>
  <si>
    <t>〈9〉난죠오 분유우( 南條文雄, 1849~1927)</t>
  </si>
  <si>
    <t>〈59〉법천사 지광국사현묘탑</t>
  </si>
  <si>
    <t>8. 희양산 봉암사 태고선원</t>
  </si>
  <si>
    <t>&lt;96&gt; 스님이 존경하는 사람</t>
  </si>
  <si>
    <t>바느질도 화두들듯 일념으로 해야</t>
  </si>
  <si>
    <t>〈58〉정병(淨甁)</t>
  </si>
  <si>
    <t>&lt;8〉오오우치 세이란(大巒, 1845~1918)</t>
  </si>
  <si>
    <t>가사-가사의 모든 것</t>
  </si>
  <si>
    <t>8. 수행 4 - 고행을 포기하다</t>
  </si>
  <si>
    <t>21교구 송광사 영조스님</t>
  </si>
  <si>
    <t>&lt;15&gt;인권 보호, 어디까지...불교적 해법은?</t>
  </si>
  <si>
    <t>7. 남원 실상사 백장선원</t>
  </si>
  <si>
    <t>&lt;95&gt; 시골의사의 아름다운 아픔</t>
  </si>
  <si>
    <t>생명 소중함 되새기는 참회공간</t>
  </si>
  <si>
    <t>〈7〉야마오카 텟슈우(山岡鐵舟, 1836~1888)</t>
  </si>
  <si>
    <t>〈57〉감은사지 동탑 사리장엄구</t>
  </si>
  <si>
    <t>방 생-진정한 의미</t>
  </si>
  <si>
    <t>7. 수행 3 - 고행, 자신을 불사르다</t>
  </si>
  <si>
    <t>5교구 법주사 도공스님</t>
  </si>
  <si>
    <t>&lt;14&gt;악화되는 인터넷 예절, 불교적 해법은</t>
  </si>
  <si>
    <t>&lt;94&gt; 인술은 마음으로 하는 것</t>
  </si>
  <si>
    <t>6. 부산 범어사 금어선원</t>
  </si>
  <si>
    <t>외국인 불자 보살피는 약사보살</t>
  </si>
  <si>
    <t>&lt;6&gt;샤쿠 운쇼(釋雲照, 1827~1909)</t>
  </si>
  <si>
    <t>&lt;56&gt;팔상도</t>
  </si>
  <si>
    <t>외국인 스님 수행 25시</t>
  </si>
  <si>
    <t>6. 수행 2 - 선정을 포기하다</t>
  </si>
  <si>
    <t>8교구 직지사 성웅스님</t>
  </si>
  <si>
    <t>4. 대구 동화사 금당선원</t>
  </si>
  <si>
    <t>5. 인제 용화사 법보선원</t>
  </si>
  <si>
    <t>&lt;93&gt; 개울위의 다리</t>
  </si>
  <si>
    <t>&lt;5&gt;오구루스 코초(小栗栖香頂, 1831~1899)</t>
  </si>
  <si>
    <t>&lt;55&gt; 향로</t>
  </si>
  <si>
    <t>門과 불교(1)</t>
  </si>
  <si>
    <t>門과 불교(2)</t>
  </si>
  <si>
    <t>5. 수행 1</t>
  </si>
  <si>
    <t>19교구 화엄사 종삼스님</t>
  </si>
  <si>
    <t>&lt;54〉독성도=혼자 수행하여 깨달은 성인</t>
  </si>
  <si>
    <t>&lt;4&gt; 하라 탄잔(原坦山), 1819~1892</t>
  </si>
  <si>
    <t>종무원 24시/“부처님 모시며 일하는 매 순간 下心”</t>
  </si>
  <si>
    <t>종무원의 기쁨과 슬픔</t>
  </si>
  <si>
    <t>대학 때 맺은 인연 ‘평생 직장’</t>
  </si>
  <si>
    <t>다른 부서 빛내주는 ‘무대 뒤 주역’</t>
  </si>
  <si>
    <t>종무원, 종단에 봉사하는 대중 의미</t>
  </si>
  <si>
    <t>해동구도자의 자취를 찾아서/천태산</t>
  </si>
  <si>
    <t>4. 출가 2 - 왜 출가했을까</t>
  </si>
  <si>
    <t>7교구 수덕사 법정스님</t>
  </si>
  <si>
    <t>[해동 구도자의 자취를 찾아서]7. 닝보</t>
  </si>
  <si>
    <t>3. 운문사 문수선원</t>
  </si>
  <si>
    <t>&lt;92&gt; 곧 좋아질꺼에요</t>
  </si>
  <si>
    <t>산사 茶香 옮겨놓은 도심포교당</t>
  </si>
  <si>
    <t>[해동 구도자의 자취를 찾아서] 6. 항저우</t>
  </si>
  <si>
    <t>&lt;53&gt; 심우도</t>
  </si>
  <si>
    <t>&lt;3&gt; 사다 카이세키(佐田介石, 1818~1882)</t>
  </si>
  <si>
    <t>수덕사 다실 ‘無心’</t>
  </si>
  <si>
    <t>3. 출가 1 - 위대한 포기</t>
  </si>
  <si>
    <t>14교구 범어사 대성스님</t>
  </si>
  <si>
    <t>[해동 구도자의 자취를 찾아서] 3) 양쯔강 하류</t>
  </si>
  <si>
    <t>[해동 구도자의 자취를 찾아서] 5. 구화산 교각스님</t>
  </si>
  <si>
    <t>2.내소사 봉래선원</t>
  </si>
  <si>
    <t>1.오대산 상원사 청량선원</t>
  </si>
  <si>
    <t>&lt;91&gt;</t>
  </si>
  <si>
    <t>급변하는 중국불교, 그 현장을 가다</t>
  </si>
  <si>
    <t>&lt;90&gt;</t>
  </si>
  <si>
    <t>2. 출가 前夜 - 고뇌하는 싯다르타</t>
  </si>
  <si>
    <t>1. 열반 前夜</t>
  </si>
  <si>
    <t>&lt;2&gt;오오스 테쯔넨(大洲鐵然, 1834~1902)</t>
  </si>
  <si>
    <t>&lt;52〉칠성도</t>
  </si>
  <si>
    <t>내소사 해우소</t>
  </si>
  <si>
    <t>금장사 해우소</t>
  </si>
  <si>
    <t>삼론종 고승 승랑대사 가르침 지금도 들리는 듯…</t>
  </si>
  <si>
    <t>4교구 월정사 정념스님</t>
  </si>
  <si>
    <t>직할교구 조계사 원담스님</t>
  </si>
  <si>
    <t>중국 대륙에 산재한 해동 구도자의 자취를 찾아서</t>
  </si>
  <si>
    <t>&lt;1&gt; 시마지 모쿠라이(島地雷. 1838~1911)</t>
  </si>
  <si>
    <t>&lt;51&gt; 달마도</t>
  </si>
  <si>
    <t>서울 봉은사 후원</t>
  </si>
  <si>
    <t>울진 불영사 후원</t>
  </si>
  <si>
    <t>&lt;13&gt;불만 없는 인사, 불가능한가 …</t>
  </si>
  <si>
    <t>백담사 만해마을-“시간에 쫓기던 나를 돌아보는 귀한 시간” &lt;끝&gt;</t>
  </si>
  <si>
    <t>2005 결산 / 템플스테이</t>
  </si>
  <si>
    <t>지역불교를 찾아서' 결산좌담</t>
  </si>
  <si>
    <t>2005결산/지역불교</t>
  </si>
  <si>
    <t>마음으로 듣는 법문&lt;끝&gt; 금산사 회주 월주스님</t>
  </si>
  <si>
    <t>부안 내소사-“변산반도 절경으로 참나 찾는 여행”</t>
  </si>
  <si>
    <t>&lt;47&gt;한 해가 또 가고&lt;끝&gt;</t>
  </si>
  <si>
    <t>물걸리절터-〈끝〉</t>
  </si>
  <si>
    <t>우리동네 &lt;89&gt;</t>
  </si>
  <si>
    <t>서울 동부 북부권</t>
  </si>
  <si>
    <t>50.메이꽝시(1880~1947)</t>
  </si>
  <si>
    <t>사찰 100美 100選〈50〉나한상(羅漢像)</t>
  </si>
  <si>
    <t>48ㆍ끝/인산 김태유</t>
  </si>
  <si>
    <t>&lt;12&gt;사회적 갈등, 해법은 없나</t>
  </si>
  <si>
    <t>대동사터</t>
  </si>
  <si>
    <t>&lt;46&gt;매향비</t>
  </si>
  <si>
    <t>우리동네&lt;88&gt;</t>
  </si>
  <si>
    <t>49.샤렌쥐 1884-1965</t>
  </si>
  <si>
    <t>49.보협인 석탑</t>
  </si>
  <si>
    <t>서울 남부 서부권</t>
  </si>
  <si>
    <t>47.고익진 병고. 1934-1988</t>
  </si>
  <si>
    <t>&lt;11&gt;양성평등해법은 없나</t>
  </si>
  <si>
    <t>화성 용주사-“그리운 부모님 계신 고향집 찾은 느낌”</t>
  </si>
  <si>
    <t>회암사터</t>
  </si>
  <si>
    <t>불교와 현대사회/쌀 시장 개방, 농촌의 돌파구는</t>
  </si>
  <si>
    <t>충주ㆍ제천ㆍ괴산ㆍ음성ㆍ진천ㆍ단양</t>
  </si>
  <si>
    <t>&lt;48&gt;동자상(童子像)</t>
  </si>
  <si>
    <t>46.고택영(해강. 1914~2004)</t>
  </si>
  <si>
    <t>48.예공춰(葉恭綽. 1881~1968)</t>
  </si>
  <si>
    <t>&lt;10&gt;쌀 시장 개방, 농촌의 돌파구는</t>
  </si>
  <si>
    <t>우리동네&lt;87&gt;</t>
  </si>
  <si>
    <t>도선사 회주 혜성스님</t>
  </si>
  <si>
    <t>‘템플스테이 운영사찰 실무교육 현장'</t>
  </si>
  <si>
    <t>개심사터</t>
  </si>
  <si>
    <t>우리동네&lt;86&gt;</t>
  </si>
  <si>
    <t>&lt;45&gt;귀중한 사진 한 장</t>
  </si>
  <si>
    <t>청주 보은 영동 청원 옥천</t>
  </si>
  <si>
    <t>신중상- 대범천, 제석천</t>
  </si>
  <si>
    <t>45우 정 상(소산. 1917~1966)</t>
  </si>
  <si>
    <t>47황니엔주(黃念祖. 1913~1992)</t>
  </si>
  <si>
    <t>불국사 회주 성타스님</t>
  </si>
  <si>
    <t>김제 금산사-모악산 자락서 느끼는 ‘여유 속의 자유’</t>
  </si>
  <si>
    <t>강남 봉은사-“빌딩 숲 도심서 산사의 맑은 향기 느껴”</t>
  </si>
  <si>
    <t>경주 골굴사-몸과 맘 함께 닦는 ‘해탈의 秘技’ 매력 만점</t>
  </si>
  <si>
    <t>세계 불교유산 특별강연/관음사.국립제주박물관 주최 &lt;2&gt;</t>
  </si>
  <si>
    <t>세계 불교유산 특별강연/관음사.국립제주박물관 주최&lt;3&gt;</t>
  </si>
  <si>
    <t>대견사터</t>
  </si>
  <si>
    <t>가마솥 라면</t>
  </si>
  <si>
    <t>대전광역시</t>
  </si>
  <si>
    <t>&lt;46&gt; 신중상. 사천왕상</t>
  </si>
  <si>
    <t>46. 한칭징(韓淸淨. 1884~1949)</t>
  </si>
  <si>
    <t>44. 홍정식(미산. 1918~1995)</t>
  </si>
  <si>
    <t>만불선원 회주 진철스님</t>
  </si>
  <si>
    <t>[에세이툰]우리동네&lt;85&gt;</t>
  </si>
  <si>
    <t>&lt;9&gt; 아시아 ‘이혼율 1위’ 어떻게 벗어날 것인가</t>
  </si>
  <si>
    <t>“힘들었던 정화운동 과정 기록”</t>
  </si>
  <si>
    <t>장연사터</t>
  </si>
  <si>
    <t>“근현대불교 연구 귀중한 자료”</t>
  </si>
  <si>
    <t>45.신중상 ②산신(山神)상</t>
  </si>
  <si>
    <t>&lt;43&gt;외국스님들의 금강산 순례</t>
  </si>
  <si>
    <t>43. 이명우(소공. 1923~2005)</t>
  </si>
  <si>
    <t>45. 저우슈쟈(周叔迦. 1899~1970)</t>
  </si>
  <si>
    <t>문수산 법륜사 회주 상륜스님</t>
  </si>
  <si>
    <t>[에세이툰]우리동네&lt;84&gt;</t>
  </si>
  <si>
    <t>&lt;8&gt;고령사회 도래, 노인문제 해법은</t>
  </si>
  <si>
    <t>세계 불교유산 특별강연/관음사.국립제주박물관 주최&lt;1&gt;</t>
  </si>
  <si>
    <t>영원사터</t>
  </si>
  <si>
    <t>&lt;83&gt;</t>
  </si>
  <si>
    <t>서산 보령 예산 홍성 당진 태안</t>
  </si>
  <si>
    <t>&lt;42&gt;산신각 현판식</t>
  </si>
  <si>
    <t>44. 웨이유엔(魏源. 1794~1857)</t>
  </si>
  <si>
    <t>44.신중상- 나찰(羅刹)상</t>
  </si>
  <si>
    <t>42. 안계현(하정. 1927~1981)</t>
  </si>
  <si>
    <t>목우암 회주 금산스님</t>
  </si>
  <si>
    <t>법광사터</t>
  </si>
  <si>
    <t>“자신감 되찾았습니다”</t>
  </si>
  <si>
    <t>[에세이툰]우리동네&lt;81&gt;</t>
  </si>
  <si>
    <t>[에세이툰]우리동네&lt;82&gt;</t>
  </si>
  <si>
    <t>〈43〉탑 비-고승의 행장 전하는 ‘종합예술작품’</t>
  </si>
  <si>
    <t>41서 창 업(우성. 1928~1989)</t>
  </si>
  <si>
    <t>43. 츠항스님(慈航. 1893~1954)</t>
  </si>
  <si>
    <t>&lt;7&gt;점술 열풍, 무엇이 문제인가</t>
  </si>
  <si>
    <t>사찰 100美 100選〈42〉</t>
  </si>
  <si>
    <t>천안.아산.부여.청양</t>
  </si>
  <si>
    <t>40. 서경수 (혜안. 1925~1986)</t>
  </si>
  <si>
    <t>42. 한 징 칭 (韓鏡淸. 1912~2003)</t>
  </si>
  <si>
    <t>법주사 총지선원 한주 천룡스님</t>
  </si>
  <si>
    <t>&lt;6&gt; 동물학대와 식육문화 현주소</t>
  </si>
  <si>
    <t>총무원장은 어떤 자리인가</t>
  </si>
  <si>
    <t>봉녕사승가대학장 묘엄스님</t>
  </si>
  <si>
    <t>&lt;40&gt;찬바람 불고 흰눈 내리니</t>
  </si>
  <si>
    <t>아름다운 서해낙조.일출 모두 볼 수 있어 인기</t>
  </si>
  <si>
    <t>차담에 성보 관람까지…‘짧지만 알찬’ 체험</t>
  </si>
  <si>
    <t>&lt;39&gt;귀하신 분들</t>
  </si>
  <si>
    <t>승안사터</t>
  </si>
  <si>
    <t>공주 계룡 논산 연기 금산</t>
  </si>
  <si>
    <t>[에세이툰] 우리동네 &lt;80&gt;</t>
  </si>
  <si>
    <t>장수사터</t>
  </si>
  <si>
    <t>41.부도(1)- 난형부도</t>
  </si>
  <si>
    <t>&lt;38&gt;가을에 묻힌 금강산</t>
  </si>
  <si>
    <t>40.불연 이기영(1922~1996)</t>
  </si>
  <si>
    <t>41.후스</t>
  </si>
  <si>
    <t>법수사터</t>
  </si>
  <si>
    <t>[에세이툰] 우리동네 &lt;79&gt;</t>
  </si>
  <si>
    <t>군산, 김제, 익산, 전주, 무주, 진안, 장수</t>
  </si>
  <si>
    <t>40. 라이궈스님(來果. 1881~1953)</t>
  </si>
  <si>
    <t>〈40〉보살상, 지장보살상</t>
  </si>
  <si>
    <t>38.한영숙 벽사(1920~1989)</t>
  </si>
  <si>
    <t>외국투자가들도 산사 멋에 “원더풀”</t>
  </si>
  <si>
    <t>가섭암터</t>
  </si>
  <si>
    <t>&lt;5&gt;자살률 1위, 어떻게 극복할 것인가</t>
  </si>
  <si>
    <t>&lt;37&gt; 발굴(시굴)조사</t>
  </si>
  <si>
    <t>고창, 남원, 부안, 순창, 정읍</t>
  </si>
  <si>
    <t>39.보살상 3- 관세음보살상</t>
  </si>
  <si>
    <t>37.김미희(불국생. 1920~1981)</t>
  </si>
  <si>
    <t>39 다오유엔스님/道源. 1900~1988</t>
  </si>
  <si>
    <t>칠불사 운상선원 선덕 지옹스님</t>
  </si>
  <si>
    <t>[에세이툰]우리동네&lt;78&gt;</t>
  </si>
  <si>
    <t>인터넷 동호회원 산사서 느림.비움을 배우다</t>
  </si>
  <si>
    <t>&lt;4&gt;고유가시대, 가정경제 어떻게 꾸릴까</t>
  </si>
  <si>
    <t>경남 산청 지곡사터</t>
  </si>
  <si>
    <t>광주광역시</t>
  </si>
  <si>
    <t>38.보살상 2- 미륵보살반가사유상</t>
  </si>
  <si>
    <t>36.무애 서돈각. 1920~2004</t>
  </si>
  <si>
    <t>38.리 빙 난/李炳南. 1890~1986</t>
  </si>
  <si>
    <t>보림사 회주 묵산스님</t>
  </si>
  <si>
    <t>외신기자단 산사서 한국불교 생생한 체험</t>
  </si>
  <si>
    <t>봉황리절터</t>
  </si>
  <si>
    <t>&lt;36&gt; 수정봉에 올라</t>
  </si>
  <si>
    <t>나주, 영광, 장성, 함평</t>
  </si>
  <si>
    <t>37, 보살상</t>
  </si>
  <si>
    <t>35. 조동탁(지훈. 1920~1968)</t>
  </si>
  <si>
    <t>37. 쥐잔 스님(巨贊. 1908~1984)</t>
  </si>
  <si>
    <t>[에세이툰] 우리동네&lt;77&gt;</t>
  </si>
  <si>
    <t>조계종 전국비구니회장 명성스님</t>
  </si>
  <si>
    <t>&lt;3&gt;-장례문화 어떻게 해야 하나</t>
  </si>
  <si>
    <t>[에세이툰] 우리동네&lt;75&gt;</t>
  </si>
  <si>
    <t>36.에카이스님(冶開.1852~1922)</t>
  </si>
  <si>
    <t>36. 계단(戒壇)</t>
  </si>
  <si>
    <t>곡성. 광양. 구례. 여수</t>
  </si>
  <si>
    <t>&lt;35&gt;비보</t>
  </si>
  <si>
    <t>템플스테이 운영자 워크숍</t>
  </si>
  <si>
    <t>김생사터</t>
  </si>
  <si>
    <t>&lt;34&gt; 만세루 상량식</t>
  </si>
  <si>
    <t>전남 순천, 화순, 보성, 고흥</t>
  </si>
  <si>
    <t>35. 석등</t>
  </si>
  <si>
    <t>[에세이툰] 우리동네 &lt;74&gt;</t>
  </si>
  <si>
    <t>34. 김부전 (법련화. 1920~1973)</t>
  </si>
  <si>
    <t>35.슝시링(熊希齡. 1870~1937)</t>
  </si>
  <si>
    <t>울산 학성선원 조실 우룡스님</t>
  </si>
  <si>
    <t>&lt;2&gt;-자녀교육 지상주의, 무엇이 문제인가</t>
  </si>
  <si>
    <t>선체조로 번뇌와 망상 ‘타파’</t>
  </si>
  <si>
    <t>청룡사터</t>
  </si>
  <si>
    <t>&lt;33&gt;유점사 비구니스님 문중</t>
  </si>
  <si>
    <t>〈173.끝〉소천스님 ② 〈끝〉</t>
  </si>
  <si>
    <t>목포, 해남, 강진, 영암, 진도, 완도</t>
  </si>
  <si>
    <t>34. 불상.광배</t>
  </si>
  <si>
    <t>34. 왕언양(王恩洋. 1897~1964)</t>
  </si>
  <si>
    <t>33. 이한상(덕산. 1917~1984)</t>
  </si>
  <si>
    <t>전 조계종 교육원장 암도스님</t>
  </si>
  <si>
    <t>[에세이툰]우리동네&lt;73&gt;</t>
  </si>
  <si>
    <t>&lt;1&gt; - 다이어트</t>
  </si>
  <si>
    <t>안동 봉정사</t>
  </si>
  <si>
    <t>안국사터</t>
  </si>
  <si>
    <t>월간중앙, 불교폄하 공식사과</t>
  </si>
  <si>
    <t>‘불교모독사건’ 항의 단식정진 돌입</t>
  </si>
  <si>
    <t>불교비하 만화 게재 ‘물의’</t>
  </si>
  <si>
    <t>“월간중앙의 불교폄훼를 규탄한다”</t>
  </si>
  <si>
    <t>월간중앙 불교폄훼 규탄 집회</t>
  </si>
  <si>
    <t>9월1일 월간중앙 규탄 범불교대회</t>
  </si>
  <si>
    <t>&lt;32&gt;해제날</t>
  </si>
  <si>
    <t>32. 윤경렬(고청. 1916~1999)</t>
  </si>
  <si>
    <t>33. 펑즈카이(豊子愷. 1898~1975)</t>
  </si>
  <si>
    <t>&lt;172&gt;소천스님 ①</t>
  </si>
  <si>
    <t>[에세이툰]우리동네&lt;72&gt;</t>
  </si>
  <si>
    <t>33.봉발대</t>
  </si>
  <si>
    <t>제주 원명선원장 대효스님</t>
  </si>
  <si>
    <t>일간스포츠, 불교폄훼 만화 물의</t>
  </si>
  <si>
    <t>권영빈 중앙일보 발행인 ＂심각성 잘 몰랐다＂</t>
  </si>
  <si>
    <t>9월1일 월간중앙 불교폄훼규탄 범불교대회</t>
  </si>
  <si>
    <t>중앙일보 권영빈 발행인 면담</t>
  </si>
  <si>
    <t>중앙일보 입구서 경찰과 충돌</t>
  </si>
  <si>
    <t>월간중앙 불교계 요구사항 거부</t>
  </si>
  <si>
    <t>불교모독 월간중앙 규탄 집회' 열려</t>
  </si>
  <si>
    <t>“성직자 모독 대국민 사과” 촉구</t>
  </si>
  <si>
    <t>“월간중앙ㆍ중앙일보 참회” 촉구</t>
  </si>
  <si>
    <t>월간중앙' 규탄, 범불교 항의시위</t>
  </si>
  <si>
    <t>＂월간중앙, 2천만 불자 강력 규탄＂</t>
  </si>
  <si>
    <t>‘월간중앙' 사건 '일파만파'</t>
  </si>
  <si>
    <t>신륵사</t>
  </si>
  <si>
    <t>종단협 '월간중앙' 규탄성명 발표</t>
  </si>
  <si>
    <t>이상균/ ‘불교 신성성 훼손하는 월간 중앙’</t>
  </si>
  <si>
    <t>총지사터</t>
  </si>
  <si>
    <t>“불교모독 월간중앙 폐간하라”</t>
  </si>
  <si>
    <t>[에세이툰]우리동네&lt;70&gt;</t>
  </si>
  <si>
    <t>&lt;31&gt;뜻깊은 두 법회</t>
  </si>
  <si>
    <t>31.이재열(불화. 1915~1981)</t>
  </si>
  <si>
    <t>32.광친스님(廣欽. 1892~1986)</t>
  </si>
  <si>
    <t>남제주</t>
  </si>
  <si>
    <t>[에세이 툰] 우리동네 &lt;71&gt;</t>
  </si>
  <si>
    <t>32. 불상 2 - 한국적 불상</t>
  </si>
  <si>
    <t>정림사터</t>
  </si>
  <si>
    <t>운기스님 ③ 〈끝〉</t>
  </si>
  <si>
    <t>31. 뤼항스님(律航. 1887~1960)</t>
  </si>
  <si>
    <t>&lt;30&gt;만세루 복원공사는 시작되고</t>
  </si>
  <si>
    <t>북제주</t>
  </si>
  <si>
    <t>원로의원 정천스님</t>
  </si>
  <si>
    <t>31. 탑파-신중(神衆)</t>
  </si>
  <si>
    <t>공주 갑사</t>
  </si>
  <si>
    <t>영축사터</t>
  </si>
  <si>
    <t>30. 불상 1</t>
  </si>
  <si>
    <t>[에세이 툰] 우리동네 &lt;69&gt;</t>
  </si>
  <si>
    <t>울산시, 울주군</t>
  </si>
  <si>
    <t>&lt;170&gt; 운기스님 ②</t>
  </si>
  <si>
    <t>30. 서정주(미당. 1915~2000)</t>
  </si>
  <si>
    <t>30. 마이푸(馬一浮. 1883~1967)</t>
  </si>
  <si>
    <t>&lt;29&gt; 학업성취기도</t>
  </si>
  <si>
    <t>&lt;28&gt; 파라미타 청소년법회</t>
  </si>
  <si>
    <t>29. 츠송스님(持松. 1894~1972)</t>
  </si>
  <si>
    <t>&lt;169&gt; 운기스님 ①</t>
  </si>
  <si>
    <t>29. 김어수(영담. 1909~1985)</t>
  </si>
  <si>
    <t>[에세이 툰] 우리동네 &lt;68&gt;</t>
  </si>
  <si>
    <t>경남 거제 통영 고성 사천</t>
  </si>
  <si>
    <t>29. 탑파 2</t>
  </si>
  <si>
    <t>청송사터</t>
  </si>
  <si>
    <t>[에세이 툰]우리동네&lt;67&gt;</t>
  </si>
  <si>
    <t>28. 여원현(동명거사. 1912~1974)</t>
  </si>
  <si>
    <t>28. 싱츠스님(興慈. 1881~1950)</t>
  </si>
  <si>
    <t>&lt;27&gt;서울에 다녀오니</t>
  </si>
  <si>
    <t>경남 마산 진해 창원 창녕</t>
  </si>
  <si>
    <t>28. 탑파 1</t>
  </si>
  <si>
    <t>승가대학원장 지안스님</t>
  </si>
  <si>
    <t>[템플스테이]경주 기림사</t>
  </si>
  <si>
    <t>운흥사터</t>
  </si>
  <si>
    <t>27. 쑤만수(蘇曼殊. 1884~1918)</t>
  </si>
  <si>
    <t>&lt;26&gt; 비오는 날에</t>
  </si>
  <si>
    <t>27. 김달진(월하거사. 1907~1989)</t>
  </si>
  <si>
    <t>[에세이 툰] 우리동네 &lt;66&gt;</t>
  </si>
  <si>
    <t>경남 양산 밀양 김해</t>
  </si>
  <si>
    <t>27. 불전 사물 - 목어.운판</t>
  </si>
  <si>
    <t>통도사 축서암 수안스님</t>
  </si>
  <si>
    <t>[템플스테이]금정산 범어사</t>
  </si>
  <si>
    <t>월악산 사자빈신사터</t>
  </si>
  <si>
    <t>&lt;168&gt;고봉스님 ⑧ 〈끝〉</t>
  </si>
  <si>
    <t>&lt;166&gt;고봉스님 ⑥</t>
  </si>
  <si>
    <t>&lt;167&gt;고봉스님 ⑦</t>
  </si>
  <si>
    <t>&lt;25&gt;아이들에게</t>
  </si>
  <si>
    <t>26.유엔잉스님(圓瑛. 1878~1953)</t>
  </si>
  <si>
    <t>26.김기추(백봉거사. 1907~1985)</t>
  </si>
  <si>
    <t>[에세이 툰]우리동네 &lt;65&gt;</t>
  </si>
  <si>
    <t>경남 진주.하동.남해</t>
  </si>
  <si>
    <t>26. 불전 사물- 법고</t>
  </si>
  <si>
    <t>[템플스테이] 태화산 마곡사</t>
  </si>
  <si>
    <t>미륵대원터</t>
  </si>
  <si>
    <t>[에세이 툰] 우리동네 &lt;64&gt;</t>
  </si>
  <si>
    <t>범어사 조실 지유스님</t>
  </si>
  <si>
    <t>25. 불전 사물 - 범종</t>
  </si>
  <si>
    <t>&lt;24&gt;. 귀한 손님</t>
  </si>
  <si>
    <t>25. 잉츠스님(應慈. 1873~1965)</t>
  </si>
  <si>
    <t>25.전형필(간송거사. 1906~1962)</t>
  </si>
  <si>
    <t>[템플스테이] 오대산 월정사</t>
  </si>
  <si>
    <t>울산 간월사터</t>
  </si>
  <si>
    <t>“참선수련.명상은 최고 치료법”</t>
  </si>
  <si>
    <t>[템플스테이] 한국불교문화사업단</t>
  </si>
  <si>
    <t>40대 남성사망률 증가, 수행이 해법</t>
  </si>
  <si>
    <t>24. 홍이스님(弘一. 1880~1942)</t>
  </si>
  <si>
    <t>89. 포교대상 제정 ⑨ 〈끝〉</t>
  </si>
  <si>
    <t>24. 이희익(종달거사. 1905~1990)</t>
  </si>
  <si>
    <t>[에세이 툰]우리동네 &lt;63&gt;</t>
  </si>
  <si>
    <t>24. 기둥</t>
  </si>
  <si>
    <t>화엄사 선등선원장 현산스님</t>
  </si>
  <si>
    <t>법천사터</t>
  </si>
  <si>
    <t>&lt;22&gt; 금강산의 평온함</t>
  </si>
  <si>
    <t>부산광역시④ - 동구.사하구.서구.중구.영도구</t>
  </si>
  <si>
    <t>&lt;165&gt;고봉스님 ⑤</t>
  </si>
  <si>
    <t>88. 포교대상 제정 ⑧</t>
  </si>
  <si>
    <t>향곡 혜림스님</t>
  </si>
  <si>
    <t>23. 고유섭(우현거사. 1905~1944)</t>
  </si>
  <si>
    <t>23. 파쭌스님(法尊. 1902~1980)</t>
  </si>
  <si>
    <t>[에세이 툰] 우리동네&lt;62&gt;</t>
  </si>
  <si>
    <t>23. 수미단</t>
  </si>
  <si>
    <t>법주사 회주 혜정스님</t>
  </si>
  <si>
    <t>[템플스테이]문턱없는 산사… “번뇌 씻으러 오세요”</t>
  </si>
  <si>
    <t>‘세트장-사찰’ 패키지여행 각광</t>
  </si>
  <si>
    <t>87. 포교대상 제정 ⑦</t>
  </si>
  <si>
    <t>&lt;21&gt;신계사 발굴현장</t>
  </si>
  <si>
    <t>22.조명기(효성거사. 1905~1988)</t>
  </si>
  <si>
    <t>22.량슈밍(梁漱溟. 1893~1988)</t>
  </si>
  <si>
    <t>[에세이 툰] 우리동네&lt;61&gt;</t>
  </si>
  <si>
    <t>흥법사터</t>
  </si>
  <si>
    <t>부산광역시③ - 해운대.기장.수영.남구</t>
  </si>
  <si>
    <t>부안 내소사 회주 혜산스님</t>
  </si>
  <si>
    <t>비 젖은 날의 회억(懷億)</t>
  </si>
  <si>
    <t>22.다리</t>
  </si>
  <si>
    <t>거돈사터</t>
  </si>
  <si>
    <t>현문 혜암스님</t>
  </si>
  <si>
    <t>&lt;164&gt;고봉스님 ④</t>
  </si>
  <si>
    <t>나 사는 이야기</t>
  </si>
  <si>
    <t>&lt;20&gt;금강산의 부처님오신날</t>
  </si>
  <si>
    <t>86. 포교대상 제정 ⑥</t>
  </si>
  <si>
    <t>21. 슝스리(熊十力. 1885~1968)</t>
  </si>
  <si>
    <t>21.조인좌(일성거사. 1902~1988)</t>
  </si>
  <si>
    <t>[에세이 툰] 우리동네&lt;60&gt;</t>
  </si>
  <si>
    <t>부산광역시② - 진구.사상구.북구.강서구</t>
  </si>
  <si>
    <t>석종사 금봉선원장 혜국스님</t>
  </si>
  <si>
    <t>춘망제(春望祭)-뻐꾸기에게</t>
  </si>
  <si>
    <t>한계사터</t>
  </si>
  <si>
    <t>자운 성우스님</t>
  </si>
  <si>
    <t>&lt;163&gt;고봉스님 ③</t>
  </si>
  <si>
    <t>21.불국사 석가탑과 다보탑</t>
  </si>
  <si>
    <t>서명원</t>
  </si>
  <si>
    <t>능소화</t>
  </si>
  <si>
    <t>85.포교대상 제정 ⑤</t>
  </si>
  <si>
    <t>20. 뇌허 김동화(1902~1980)</t>
  </si>
  <si>
    <t>20. 천유엔(陳垣. 1880~1971)</t>
  </si>
  <si>
    <t>[에세이 툰] 우리동네&lt;59&gt;</t>
  </si>
  <si>
    <t>조계종 원로의원 천운스님</t>
  </si>
  <si>
    <t>부산광역시① - 금정 동래 연제구</t>
  </si>
  <si>
    <t>떠나간 봄</t>
  </si>
  <si>
    <t>고달사터</t>
  </si>
  <si>
    <t>20.꽃</t>
  </si>
  <si>
    <t>16.조계사 백송</t>
  </si>
  <si>
    <t>19.원상</t>
  </si>
  <si>
    <t>주2회 69.2%…주1회 10.5%</t>
  </si>
  <si>
    <t>성주사터</t>
  </si>
  <si>
    <t>15. 고양시 흥국사 느티나무</t>
  </si>
  <si>
    <t>18.주악인물상</t>
  </si>
  <si>
    <t>택성 탄허스님</t>
  </si>
  <si>
    <t>&lt;162&gt;고봉스님 ②</t>
  </si>
  <si>
    <t>신록행(新綠行)</t>
  </si>
  <si>
    <t>북대암 다녀와서</t>
  </si>
  <si>
    <t>민족.불교의 성산 참배하는 기회</t>
  </si>
  <si>
    <t>19. 우촌 전진한 거사</t>
  </si>
  <si>
    <t>19. 탕용통</t>
  </si>
  <si>
    <t>[에세이 툰] 우리동네&lt;58&gt;</t>
  </si>
  <si>
    <t>망월사의 밤</t>
  </si>
  <si>
    <t>영암사터</t>
  </si>
  <si>
    <t>문무왕</t>
  </si>
  <si>
    <t>17.卍(역)과 卍</t>
  </si>
  <si>
    <t>미소(微笑)2-운주사 석불</t>
  </si>
  <si>
    <t>18신-금강산에 연등 달기</t>
  </si>
  <si>
    <t>84.포교대상 제정 ④</t>
  </si>
  <si>
    <t>18.현곡 김잉석(1900~1965)</t>
  </si>
  <si>
    <t>18. 인슌스님(1906-?)</t>
  </si>
  <si>
    <t>[에세이 툰] 우리동네&lt;57&gt;</t>
  </si>
  <si>
    <t>경주 포항 영덕 울릉</t>
  </si>
  <si>
    <t>미소(微笑)1-석굴암 대불</t>
  </si>
  <si>
    <t>청담 순호스님</t>
  </si>
  <si>
    <t>&lt;161&gt;고봉스님 ①</t>
  </si>
  <si>
    <t>강석근</t>
  </si>
  <si>
    <t>14.용주사 회양목</t>
  </si>
  <si>
    <t>보원사터</t>
  </si>
  <si>
    <t>이발을 하고</t>
  </si>
  <si>
    <t>포교대상제정 3</t>
  </si>
  <si>
    <t>봄비속에 씨앗을 뿌리며</t>
  </si>
  <si>
    <t>83. 포교대상 제정 ③</t>
  </si>
  <si>
    <t>17.범산거사 김법린(1899~1964)</t>
  </si>
  <si>
    <t>17.타이쉬(太虛, 1889~1947)</t>
  </si>
  <si>
    <t>금강선원장 혜거스님</t>
  </si>
  <si>
    <t>[지역불교] 문경. 상주. 예천</t>
  </si>
  <si>
    <t>금오 태전스님</t>
  </si>
  <si>
    <t>&lt;160&gt;철우스님 ⑧ 〈끝〉</t>
  </si>
  <si>
    <t>13. 백화암 느티나무</t>
  </si>
  <si>
    <t>용암사터</t>
  </si>
  <si>
    <t>구름 산방</t>
  </si>
  <si>
    <t>16.고사 인물화</t>
  </si>
  <si>
    <t>최원섭</t>
  </si>
  <si>
    <t>세월의 바다</t>
  </si>
  <si>
    <t>82. 포교대상 제정 ②</t>
  </si>
  <si>
    <t>&lt;17&gt;어제와 오늘 있었던 일</t>
  </si>
  <si>
    <t>16.운암 김성숙 거사(1889~1969)</t>
  </si>
  <si>
    <t>16.양두(楊度, 1875-1931)</t>
  </si>
  <si>
    <t>[지역불교] 김천 구미</t>
  </si>
  <si>
    <t>통도사 율원 율주 혜남스님</t>
  </si>
  <si>
    <t>낙화(落花)</t>
  </si>
  <si>
    <t>15.화조</t>
  </si>
  <si>
    <t>전강 영신스님</t>
  </si>
  <si>
    <t>&lt;159&gt;철우스님 ⑦</t>
  </si>
  <si>
    <t>정호영</t>
  </si>
  <si>
    <t>[2호-사찰]불교문학과 사찰</t>
  </si>
  <si>
    <t>[2호-사찰]외계인 사찰 습격사건</t>
  </si>
  <si>
    <t>[2호-사찰] 기차역 과 사찰- 희방사와 희방사역</t>
  </si>
  <si>
    <t>영월애사(寧越哀史)</t>
  </si>
  <si>
    <t>15.딩푸바오(丁福保, 1874~1952)</t>
  </si>
  <si>
    <t>통도사 극락암 호국선원장 명정스님</t>
  </si>
  <si>
    <t>15.대원 장경호 거사(1899~1975)</t>
  </si>
  <si>
    <t>[2호-사찰] 나의 첫 사찰이야기</t>
  </si>
  <si>
    <t>[2호-사찰]불영사 25시</t>
  </si>
  <si>
    <t>[2호-사찰]폐사지에서의 하룻밤 / 원주 법천사지</t>
  </si>
  <si>
    <t>[2호-사찰]영축총림 통도사 25시</t>
  </si>
  <si>
    <t>[2호-사찰]공양주 보살과 어린이가 말하는 우리 사찰 - 영월 법흥사</t>
  </si>
  <si>
    <t>[2호-사찰]사찰은 어떤 곳인가</t>
  </si>
  <si>
    <t>[2호-사찰]중생들의 영원한 귀의처 사찰</t>
  </si>
  <si>
    <t>바람</t>
  </si>
  <si>
    <t>당동리 절터</t>
  </si>
  <si>
    <t>14.꽃살문</t>
  </si>
  <si>
    <t>12.계룡사 갑사의 나무들</t>
  </si>
  <si>
    <t>조명제</t>
  </si>
  <si>
    <t>[지역불교] 경북 영천.경산.군위.청송.청도</t>
  </si>
  <si>
    <t>경국사 회주 인환스님</t>
  </si>
  <si>
    <t>14.공초거사 오상순(1893~1963)</t>
  </si>
  <si>
    <t>[에세이 툰]우리동네&lt;53&gt;</t>
  </si>
  <si>
    <t>14.장웨이차오(蔣維喬, 1873~1958)</t>
  </si>
  <si>
    <t>시암(詩庵)의 봄</t>
  </si>
  <si>
    <t>중암(中庵)에 올라</t>
  </si>
  <si>
    <t>만복사터</t>
  </si>
  <si>
    <t>퇴옹 성철스님</t>
  </si>
  <si>
    <t>〈158〉철우스님 ⑥</t>
  </si>
  <si>
    <t>김진무</t>
  </si>
  <si>
    <t>13.단청</t>
  </si>
  <si>
    <t>&lt;16&gt;미륵부처님</t>
  </si>
  <si>
    <t>소요산운(逍遙山韻) - 가사섶 노을</t>
  </si>
  <si>
    <t>&lt;15&gt;봄바람 살랑 부는 날</t>
  </si>
  <si>
    <t>81. 포교대상 제정 ①</t>
  </si>
  <si>
    <t>13.뤼 청(1896-1989)</t>
  </si>
  <si>
    <t>13.황의돈 해원거사 1890-1964</t>
  </si>
  <si>
    <t>[에세이 툰]우리동네&lt;52&gt;</t>
  </si>
  <si>
    <t>범종단 지역 행사…‘열린 불교’ 큰 호응</t>
  </si>
  <si>
    <t>석길암</t>
  </si>
  <si>
    <t>11.울진 불영사 느티나무</t>
  </si>
  <si>
    <t>월남사터</t>
  </si>
  <si>
    <t>12.태극</t>
  </si>
  <si>
    <t>&lt;157&gt;철우스님 ⑤</t>
  </si>
  <si>
    <t>운봉 성수스님</t>
  </si>
  <si>
    <t>득월(得月)</t>
  </si>
  <si>
    <t>80.군승제도 제정운동 33 〈끝〉</t>
  </si>
  <si>
    <t>적모(寂暮)</t>
  </si>
  <si>
    <t>&lt;14&gt;금강산 소나무</t>
  </si>
  <si>
    <t>[에세이 툰]우리동네&lt;51&gt;</t>
  </si>
  <si>
    <t>12.백성욱(1897~1981)</t>
  </si>
  <si>
    <t>12.어우양 징우(歐陽竟無, 1871~1943)</t>
  </si>
  <si>
    <t>부산 화엄사 회주 각성스님</t>
  </si>
  <si>
    <t>학월 경산스님</t>
  </si>
  <si>
    <t>&lt;156&gt;철우스님④</t>
  </si>
  <si>
    <t>굴산사터</t>
  </si>
  <si>
    <t>11.닫집</t>
  </si>
  <si>
    <t>김방룡</t>
  </si>
  <si>
    <t>10.강화 전등사 은행나무</t>
  </si>
  <si>
    <t>풍경 2</t>
  </si>
  <si>
    <t>&lt;13&gt;섣달 그믐날의 금강산</t>
  </si>
  <si>
    <t>경북 영주.봉화.울진</t>
  </si>
  <si>
    <t>11.디시엔(諦閑, 1858~1932)</t>
  </si>
  <si>
    <t>11.양건식(백화거사 1889~1944)</t>
  </si>
  <si>
    <t>[에세이 툰]우리동네&lt;50&gt;</t>
  </si>
  <si>
    <t>범어사 승가대학장 무비스님</t>
  </si>
  <si>
    <t>[에세이 툰]우리동네&lt;49&gt;</t>
  </si>
  <si>
    <t>원광 경봉스님</t>
  </si>
  <si>
    <t>&lt;155&gt;철우스님 ③</t>
  </si>
  <si>
    <t>종달새와 할미꽃</t>
  </si>
  <si>
    <t>9.천안 은석사 팽나무</t>
  </si>
  <si>
    <t>단속사터</t>
  </si>
  <si>
    <t>10.귀면상</t>
  </si>
  <si>
    <t>한상길</t>
  </si>
  <si>
    <t>죽로차(竹露茶)를 달이며</t>
  </si>
  <si>
    <t>10.량치차오(梁啓超, 1873~1929)</t>
  </si>
  <si>
    <t>79. 군승제도 제정운동(32)</t>
  </si>
  <si>
    <t>10.포광 김영수(1884~1967)</t>
  </si>
  <si>
    <t>조계종 원로의원 지관스님</t>
  </si>
  <si>
    <t>꽃과 바다 -제주의 봄</t>
  </si>
  <si>
    <t>&lt;154&gt;철우스님 ②</t>
  </si>
  <si>
    <t>진전사터</t>
  </si>
  <si>
    <t>효봉 학눌스님</t>
  </si>
  <si>
    <t>9.십이지신장</t>
  </si>
  <si>
    <t>최연식</t>
  </si>
  <si>
    <t>8.천안 광덕사 호두나무</t>
  </si>
  <si>
    <t>9.윤주일(묵암거사 1895~1969)</t>
  </si>
  <si>
    <t>9.장타이엔(章太炎, 1868~1936)</t>
  </si>
  <si>
    <t>[에세이 툰]우리동네&lt;48&gt;</t>
  </si>
  <si>
    <t>탐라개벽(耽羅開闢)</t>
  </si>
  <si>
    <t>&lt;12&gt;청소년들의 금강산 탐방</t>
  </si>
  <si>
    <t>78. 군숭제도 제정운동(31)</t>
  </si>
  <si>
    <t>8.쫑양(宗仰, 1865~1921)</t>
  </si>
  <si>
    <t>8.이능화(무능거사 1869~1943)</t>
  </si>
  <si>
    <t>대구광역시 上 -동화사를 중심으로</t>
  </si>
  <si>
    <t>석남사 회주 정무스님</t>
  </si>
  <si>
    <t>강원 속초.양양.고성.인제.춘천.철원.양구</t>
  </si>
  <si>
    <t>월명암 사성선원장 일오스님</t>
  </si>
  <si>
    <t>강릉.원주.동해.삼척.영월.정선.평창.횡성.태백.홍천</t>
  </si>
  <si>
    <t>쌍계사 조실 고산스님</t>
  </si>
  <si>
    <t>&lt;2&gt;마음속에 부처님 모시고 가자!</t>
  </si>
  <si>
    <t>&lt;3&gt;옛 스님들의 혜안으로 정한 법당</t>
  </si>
  <si>
    <t>&lt;4&gt;무풍의 고요함과 강풍은 법기보살 체와 용의 묘미</t>
  </si>
  <si>
    <t>&lt;5&gt;법기암을 친정삼은 혜해 스님</t>
  </si>
  <si>
    <t>&lt;6&gt;세존봉에 올라</t>
  </si>
  <si>
    <t>경기 남양주.의정부.파주.가평.포천.고양</t>
  </si>
  <si>
    <t>&lt;7&gt;눈 속에 잠긴 금강산</t>
  </si>
  <si>
    <t>&lt;8&gt;석정 노스님</t>
  </si>
  <si>
    <t>&lt;9&gt;잃어버린 성보 유산들</t>
  </si>
  <si>
    <t>&lt;10&gt;성철 큰스님과 금강산</t>
  </si>
  <si>
    <t>&lt;11&gt;바둑대회와 마라톤대회</t>
  </si>
  <si>
    <t>인천(강화).경기 부천 광명 김포</t>
  </si>
  <si>
    <t>&lt;1&gt;금강산으로 들어가며</t>
  </si>
  <si>
    <t>7.김옥균(두타거사 1851~1894)</t>
  </si>
  <si>
    <t>7.탄스통(譚嗣同, 1865-1898)</t>
  </si>
  <si>
    <t>부 처 -해인사에서</t>
  </si>
  <si>
    <t>염 주</t>
  </si>
  <si>
    <t>초막 아래 살고 싶다</t>
  </si>
  <si>
    <t>초겨울 雪岳에 와서 1</t>
  </si>
  <si>
    <t>[에시이 툰]우리동네&lt;45&gt;</t>
  </si>
  <si>
    <t>[에시이 툰]우리동네&lt;46&gt;</t>
  </si>
  <si>
    <t>[에세이 툰]우리동네&lt;47&gt;</t>
  </si>
  <si>
    <t>[에세이 툰]우리동네&lt;43&gt;</t>
  </si>
  <si>
    <t>[에세이 툰]우리동네&lt;44&gt;</t>
  </si>
  <si>
    <t>[1호-스님]이것도 수행이다(禪趣一味)/ 특기 가진 스님들</t>
  </si>
  <si>
    <t>[1호-스님]스님의 25시/ 봉은사 포교국장 선업스님</t>
  </si>
  <si>
    <t>[1호-스님]나의 동자승 시절/ 교육부장 현관스님</t>
  </si>
  <si>
    <t>[1호-스님]긴급출동/ 탤런트 손태영, 원택스님과 만나다</t>
  </si>
  <si>
    <t>[1호-스님]나의 스승 나의 스님</t>
  </si>
  <si>
    <t>[1호-스님]영화와 스님/불교영화 80년 속의 스님상</t>
  </si>
  <si>
    <t>[1호-스님]함께 가는 길/스승과 제자, 길을 이야기하다</t>
  </si>
  <si>
    <t>[1호-스님]출가 이유서/ 지묵</t>
  </si>
  <si>
    <t>[1호-스님]스님은 누구인가</t>
  </si>
  <si>
    <t>[1호-스님]스님의 일생 / 어디서 무엇을 어떻게 공부하나</t>
  </si>
  <si>
    <t>77. 군승제도 제정운동(30)</t>
  </si>
  <si>
    <t>6.유홍기(대치거사 1831~?)</t>
  </si>
  <si>
    <t>6.쏭슈(宋恕, 1862~1910)</t>
  </si>
  <si>
    <t>5.김대현(월창거사 ?~1870)</t>
  </si>
  <si>
    <t>5.징안(敬安, 1851~1912)</t>
  </si>
  <si>
    <t>4.이규보(1168~1241)</t>
  </si>
  <si>
    <t>4.인꽝스님(印光, 1861~1940)</t>
  </si>
  <si>
    <t>[에세이 툰]우리동네&lt;42&gt;</t>
  </si>
  <si>
    <t>3.이자현(1061~1125)</t>
  </si>
  <si>
    <t>3.캉여우웨이(康有爲, 1858~1927)</t>
  </si>
  <si>
    <t>동산 혜일스님</t>
  </si>
  <si>
    <t>&lt;153&gt;철우스님 ①</t>
  </si>
  <si>
    <t>월유봉 찾아와서</t>
  </si>
  <si>
    <t>7.천안 성불사 느티나무</t>
  </si>
  <si>
    <t>선림원터</t>
  </si>
  <si>
    <t>8.사자</t>
  </si>
  <si>
    <t>최종남</t>
  </si>
  <si>
    <t>43(끝). 영원한 귀의처 塔</t>
  </si>
  <si>
    <t>7.가릉빈가</t>
  </si>
  <si>
    <t>43.방생(放生)</t>
  </si>
  <si>
    <t>이덕진</t>
  </si>
  <si>
    <t>6. 마곡사 향나무</t>
  </si>
  <si>
    <t>법주사</t>
  </si>
  <si>
    <t>퉁 소</t>
  </si>
  <si>
    <t>76. 군승제도 제정운동(29)</t>
  </si>
  <si>
    <t>&lt;1&gt; 강원 / 속초.양양.고성.인제.춘천.철원.양구</t>
  </si>
  <si>
    <t>7. 김옥균 (두타거사 1851~1894)</t>
  </si>
  <si>
    <t>[에세이 툰]우리동네&lt;46&gt;</t>
  </si>
  <si>
    <t>42.사위성의 神變</t>
  </si>
  <si>
    <t>조계종 기본선원장 지환스님</t>
  </si>
  <si>
    <t>74.군승제도 제정운동(27)</t>
  </si>
  <si>
    <t>75.군승제도 제정운동(28)</t>
  </si>
  <si>
    <t>공주 학림사 대원스님</t>
  </si>
  <si>
    <t>봉암사 태고선원장 정광스님</t>
  </si>
  <si>
    <t>고불총림 백양사 방장 지종스님</t>
  </si>
  <si>
    <t>각화사 태백선원 고우스님</t>
  </si>
  <si>
    <t>동화사 비로암 범룡스님</t>
  </si>
  <si>
    <t>대흥사</t>
  </si>
  <si>
    <t>석전 한영스님</t>
  </si>
  <si>
    <t>&lt;152&gt;무불스님 ⑥ 〈끝〉</t>
  </si>
  <si>
    <t>5. 정암사 주목나무</t>
  </si>
  <si>
    <t>42.선원(禪院)</t>
  </si>
  <si>
    <t>6. 토끼와 거북이</t>
  </si>
  <si>
    <t>윤영해</t>
  </si>
  <si>
    <t>41. 난다의 출가</t>
  </si>
  <si>
    <t>40. 사리장엄구 ④ - 한 국</t>
  </si>
  <si>
    <t>39. 사리장엄구 ③ - 중 국</t>
  </si>
  <si>
    <t>41.통알(通謁)</t>
  </si>
  <si>
    <t>만암 종헌스님</t>
  </si>
  <si>
    <t>&lt;151&gt;무불스님 ⑤</t>
  </si>
  <si>
    <t>雪日</t>
  </si>
  <si>
    <t>4. 영장산 망경암 느티나무</t>
  </si>
  <si>
    <t>5. 호랑이</t>
  </si>
  <si>
    <t>이병욱</t>
  </si>
  <si>
    <t>겨울나무 10</t>
  </si>
  <si>
    <t>4. 물고기</t>
  </si>
  <si>
    <t>40.양지(楊枝)</t>
  </si>
  <si>
    <t>&lt;150&gt;무불스님 ④</t>
  </si>
  <si>
    <t>수월 음관스님</t>
  </si>
  <si>
    <t>고영섭</t>
  </si>
  <si>
    <t>겨울나무 5</t>
  </si>
  <si>
    <t>38. 사리장엄구 ② - 파키스탄.아프간</t>
  </si>
  <si>
    <t>39.재(齋)</t>
  </si>
  <si>
    <t>3. 용</t>
  </si>
  <si>
    <t>겨울나무 3</t>
  </si>
  <si>
    <t>&lt;149&gt;무불스님 ③</t>
  </si>
  <si>
    <t>황순일</t>
  </si>
  <si>
    <t>3. 수종사 은행나무</t>
  </si>
  <si>
    <t>한암 중원스님</t>
  </si>
  <si>
    <t>[에세이 툰]우리동네&lt;41&gt;</t>
  </si>
  <si>
    <t>73. 군승제도 제정운동(26)</t>
  </si>
  <si>
    <t>겨울나무 2</t>
  </si>
  <si>
    <t>2.이차돈(505~527)</t>
  </si>
  <si>
    <t>2.쉬윈(虛雲, 1840~1959)</t>
  </si>
  <si>
    <t>&lt;2&gt;경기 안산.안양.군포.양평.여주</t>
  </si>
  <si>
    <t>허인섭</t>
  </si>
  <si>
    <t>&lt;148&gt;무불스님 ②</t>
  </si>
  <si>
    <t>월면 만공스님</t>
  </si>
  <si>
    <t>38.만발공양</t>
  </si>
  <si>
    <t>겨울나무 1</t>
  </si>
  <si>
    <t>2. 비천</t>
  </si>
  <si>
    <t>2. 월정사 전나무</t>
  </si>
  <si>
    <t>기러기 엽신(葉信)</t>
  </si>
  <si>
    <t>72. 군승제도 제정운동(25)</t>
  </si>
  <si>
    <t>&lt;1&gt;경기 /수원.화성.용인.오산.안성</t>
  </si>
  <si>
    <t>1.양런샨(楊仁山, 1837~1911)</t>
  </si>
  <si>
    <t>[에세이 툰]우리동네&lt;40&gt;</t>
  </si>
  <si>
    <t>1.부설거사</t>
  </si>
  <si>
    <t>37. 사리장엄구 ①</t>
  </si>
  <si>
    <t>사란(思蘭)</t>
  </si>
  <si>
    <t>37.법명(法名)</t>
  </si>
  <si>
    <t>&lt;147&gt;무불스님 ①(1907~1984)</t>
  </si>
  <si>
    <t>경허 성우스님</t>
  </si>
  <si>
    <t>1. 해인사 학사대 전나무</t>
  </si>
  <si>
    <t>1.연꽃</t>
  </si>
  <si>
    <t>조준호</t>
  </si>
  <si>
    <t>&lt;146&gt;향봉스님 ⑧ (1901~1983)〈끝〉</t>
  </si>
  <si>
    <t>71. 군승제도 제정운동(24)</t>
  </si>
  <si>
    <t>36.시다림</t>
  </si>
  <si>
    <t>무인도</t>
  </si>
  <si>
    <t>결산 〈끝〉</t>
  </si>
  <si>
    <t>70.군승제도 제정운동(23)</t>
  </si>
  <si>
    <t>36. 대가섭존자와 아난존자 ②</t>
  </si>
  <si>
    <t>난(蘭)보다 푸른 돌</t>
  </si>
  <si>
    <t>&lt;145&gt;향봉스님 ⑦(1901~1983)</t>
  </si>
  <si>
    <t>[에세이 툰]우리동네&lt;39&gt;</t>
  </si>
  <si>
    <t>&lt;144&gt;향봉스님 ⑥(1901~1983)</t>
  </si>
  <si>
    <t>35.토굴</t>
  </si>
  <si>
    <t>69.군승제도 제정운동(22)</t>
  </si>
  <si>
    <t>여일(餘日)</t>
  </si>
  <si>
    <t>33.박선자</t>
  </si>
  <si>
    <t>&lt;143&gt;향봉스님 ⑤(1901~1983)</t>
  </si>
  <si>
    <t>군승제도 제정운동 21</t>
  </si>
  <si>
    <t>[에세이 툰]우리동네&lt;38&gt;</t>
  </si>
  <si>
    <t>35. 대가섭존자와 아난존자 ①</t>
  </si>
  <si>
    <t>고가(古家)</t>
  </si>
  <si>
    <t>군승제도 제정운동 20</t>
  </si>
  <si>
    <t>&lt;142&gt;향봉스님 ④(1901~1983)</t>
  </si>
  <si>
    <t>34.모자</t>
  </si>
  <si>
    <t>32.임승택</t>
  </si>
  <si>
    <t>구름너머</t>
  </si>
  <si>
    <t>[에시이 툰]우리동네&lt;37&gt;</t>
  </si>
  <si>
    <t>34. 마왕의 공격과 격퇴</t>
  </si>
  <si>
    <t>선덕여왕릉</t>
  </si>
  <si>
    <t>〈141〉향봉스님 ③(1901~1983)</t>
  </si>
  <si>
    <t>군승제도 제정운동 19</t>
  </si>
  <si>
    <t>&lt;140&gt;향봉스님 ②(1901~1983)</t>
  </si>
  <si>
    <t>31.최성렬</t>
  </si>
  <si>
    <t>33.지대방</t>
  </si>
  <si>
    <t>군승제도 제정운동 18</t>
  </si>
  <si>
    <t>고향은 없고</t>
  </si>
  <si>
    <t>&lt;139&gt;향봉스님 ①(1901~1983)</t>
  </si>
  <si>
    <t>군승제도 제정운동 17</t>
  </si>
  <si>
    <t>33. 카샤파 3형제와 ‘불의 설법’</t>
  </si>
  <si>
    <t>[에시이 툰]우리동네&lt;36&gt;</t>
  </si>
  <si>
    <t>내 고향 징검다리</t>
  </si>
  <si>
    <t>〈138〉대은스님 ⑪ 〈끝〉(1894~1989)</t>
  </si>
  <si>
    <t>군승제도 제정운동 16</t>
  </si>
  <si>
    <t>〈137〉대은스님 ⑩(1899 ~1989)</t>
  </si>
  <si>
    <t>[에시이 툰]우리동네&lt;35&gt;</t>
  </si>
  <si>
    <t>32. 다비식과 사리이운</t>
  </si>
  <si>
    <t>군승제도 제정운동 ⑮</t>
  </si>
  <si>
    <t>고추장이</t>
  </si>
  <si>
    <t>〈136〉대은스님 ⑨(1899 ~1989)</t>
  </si>
  <si>
    <t>군승제도 제정운동 ⑭</t>
  </si>
  <si>
    <t>30. 현각스님</t>
  </si>
  <si>
    <t>32.대중방</t>
  </si>
  <si>
    <t>가을은 강물처럼 2</t>
  </si>
  <si>
    <t>〈135〉대은스님 ⑧(1899 ~1989)</t>
  </si>
  <si>
    <t>군승제도 제정운동 ⑬</t>
  </si>
  <si>
    <t>[에시이 툰]우리동네&lt;34&gt;</t>
  </si>
  <si>
    <t>31. 유성출가도</t>
  </si>
  <si>
    <t>산심(山心)</t>
  </si>
  <si>
    <t>〈134〉대은스님 ⑦(1899~1989)</t>
  </si>
  <si>
    <t>군승제도 제정운동 ⑫</t>
  </si>
  <si>
    <t>31.걸망</t>
  </si>
  <si>
    <t>덧없는 사계(四季)</t>
  </si>
  <si>
    <t>29. 고영섭</t>
  </si>
  <si>
    <t>〈133〉대은스님 ⑥(1899~1989)</t>
  </si>
  <si>
    <t>군승제도 제정운동 ⑪</t>
  </si>
  <si>
    <t>밟히는 것</t>
  </si>
  <si>
    <t>[에시이 툰]우리동네&lt;33&gt;</t>
  </si>
  <si>
    <t>30. 날라기리의 공격과 ‘부처님 德化’</t>
  </si>
  <si>
    <t>〈132〉대은스님 ⑤(1899~1989)</t>
  </si>
  <si>
    <t>30. 공양간 풍습</t>
  </si>
  <si>
    <t>군승제도 제정운동 ⑩</t>
  </si>
  <si>
    <t>갈대</t>
  </si>
  <si>
    <t>28. 성태용</t>
  </si>
  <si>
    <t>〈131〉대은스님 ④(1899~1989)</t>
  </si>
  <si>
    <t>군승제도 제정운동 ⑨</t>
  </si>
  <si>
    <t>29. 발우의 탄생과 사천왕봉발도</t>
  </si>
  <si>
    <t>가을산</t>
  </si>
  <si>
    <t>[에시이 툰]우리동네&lt;32&gt;</t>
  </si>
  <si>
    <t>29. 운력(運力)</t>
  </si>
  <si>
    <t>군승제도 제정운동 ⑧</t>
  </si>
  <si>
    <t>&lt;130&gt;대은스님 ③(1899~1989)</t>
  </si>
  <si>
    <t>감을 따내며</t>
  </si>
  <si>
    <t>27. 차차석</t>
  </si>
  <si>
    <t>&lt;129&gt;대은스님 ②(1899~1989)</t>
  </si>
  <si>
    <t>〈128〉대은스님 ①(1899~1989)</t>
  </si>
  <si>
    <t>군승제도 제정운동 ⑦</t>
  </si>
  <si>
    <t>코트와 가로수와 낙엽</t>
  </si>
  <si>
    <t>[에시이 툰]우리동네&lt;31&gt;</t>
  </si>
  <si>
    <t>28. 이불병좌상</t>
  </si>
  <si>
    <t>군승제도 제정운동 ⑥</t>
  </si>
  <si>
    <t>28. 걸음걸이</t>
  </si>
  <si>
    <t>가을 2</t>
  </si>
  <si>
    <t>군승제도 제정운동 ⑤</t>
  </si>
  <si>
    <t>〈127〉월초스님 ⑨ 〈끝〉</t>
  </si>
  <si>
    <t>[에시이 툰]우리동네&lt;30&gt;</t>
  </si>
  <si>
    <t>27. 반가사유상 ②</t>
  </si>
  <si>
    <t>洪川江 강 자락부터</t>
  </si>
  <si>
    <t>군승제도 제정운동 ④</t>
  </si>
  <si>
    <t>〈126〉월초스님 ⑧(1858~1934)</t>
  </si>
  <si>
    <t>26.정목/이종웅</t>
  </si>
  <si>
    <t>27. 먹거리</t>
  </si>
  <si>
    <t>寒溪嶺 단풍</t>
  </si>
  <si>
    <t>&lt;125&gt;월초스님 ⑦(1858~1934)</t>
  </si>
  <si>
    <t>군승제도 제정운동 ③</t>
  </si>
  <si>
    <t>[에시이 툰]우리동네&lt;29&gt;</t>
  </si>
  <si>
    <t>26. 반가사유상 ①</t>
  </si>
  <si>
    <t>大輪菊</t>
  </si>
  <si>
    <t>&lt;123&gt;월초스님⑤(1858~1934)</t>
  </si>
  <si>
    <t>군승제도 제정운동 ②</t>
  </si>
  <si>
    <t>&lt;124&gt;월초스님⑥(1858~1934)</t>
  </si>
  <si>
    <t>25. 권오민</t>
  </si>
  <si>
    <t>26. 간경(看經)</t>
  </si>
  <si>
    <t>가을 1</t>
  </si>
  <si>
    <t>군승제도 제정운동 ①</t>
  </si>
  <si>
    <t>[에시이 툰]우리동네&lt;28&gt;</t>
  </si>
  <si>
    <t>25. 보현보살</t>
  </si>
  <si>
    <t>만냥 빛 갚은 하늘</t>
  </si>
  <si>
    <t>부처님 오신날 공휴일 제정운동 27〈끝〉</t>
  </si>
  <si>
    <t>&lt;122&gt;월초스님 ④(1858~1934)</t>
  </si>
  <si>
    <t>25. 대중공사(大衆公事)</t>
  </si>
  <si>
    <t>무량심초 4</t>
  </si>
  <si>
    <t>24.혜능스님</t>
  </si>
  <si>
    <t>23.최종석</t>
  </si>
  <si>
    <t>추갑사(秋甲寺)</t>
  </si>
  <si>
    <t>24. 다비(茶毘)</t>
  </si>
  <si>
    <t>부처님 오신날 공휴일 제정운동 26</t>
  </si>
  <si>
    <t>&lt;121&gt;월초스님 ③(1858~1934)</t>
  </si>
  <si>
    <t>&lt;120&gt;월초스님②(1858~1934)</t>
  </si>
  <si>
    <t>부처님 오신날 공휴일 제정운동 25</t>
  </si>
  <si>
    <t>[에시이 툰]우리동네&lt;27&gt;</t>
  </si>
  <si>
    <t>24. 지장보살</t>
  </si>
  <si>
    <t>풍경 1</t>
  </si>
  <si>
    <t>&lt;119&gt;월초스님 ①(1858~1934)</t>
  </si>
  <si>
    <t>23.수계(受戒)</t>
  </si>
  <si>
    <t>부처님 오신날 공휴일 제정운동 24</t>
  </si>
  <si>
    <t>22.보광스님</t>
  </si>
  <si>
    <t>대포항에서</t>
  </si>
  <si>
    <t>&lt;118&gt;해안스님 ⑩(1901~1974)</t>
  </si>
  <si>
    <t>부처님 오신날 공휴일 제정운동 23</t>
  </si>
  <si>
    <t>[에세이 툰]우리동네&lt;26&gt;</t>
  </si>
  <si>
    <t>23-문수보살</t>
  </si>
  <si>
    <t>쌍창월(雙窓月)</t>
  </si>
  <si>
    <t>&lt;117&gt;해안스님 ⑨(1901~1974)</t>
  </si>
  <si>
    <t>부처님 오신날 공휴일 제정운동 22</t>
  </si>
  <si>
    <t>21.이중표</t>
  </si>
  <si>
    <t>22.예불</t>
  </si>
  <si>
    <t>반야사 가는 길</t>
  </si>
  <si>
    <t>&lt;116&gt;해안스님 ⑧(1901~1974)</t>
  </si>
  <si>
    <t>부처님 오신날 공휴일 제정운동 21</t>
  </si>
  <si>
    <t>[에세이 툰]우리동네&lt;25&gt;</t>
  </si>
  <si>
    <t>22. 관세음보살</t>
  </si>
  <si>
    <t>하늘아래 살고 싶다</t>
  </si>
  <si>
    <t>&lt;115&gt;해안스님 ⑦(1901~1974)</t>
  </si>
  <si>
    <t>부처님 오신날 공휴일 제정운동 20</t>
  </si>
  <si>
    <t>21.약사여래불</t>
  </si>
  <si>
    <t>20.김진무</t>
  </si>
  <si>
    <t>파초잎 꺾어놓고</t>
  </si>
  <si>
    <t>〈114〉해안스님 ⑥(1901~1974)</t>
  </si>
  <si>
    <t>부처님 오신날 공휴일 제정운동 19&lt;39&gt;</t>
  </si>
  <si>
    <t>21.만 행(萬行)</t>
  </si>
  <si>
    <t>[에세이 툰]우리동네&lt;23&gt;</t>
  </si>
  <si>
    <t>[에시이 툰]우리동네&lt;24&gt;</t>
  </si>
  <si>
    <t>무량심초 3(無量心抄)</t>
  </si>
  <si>
    <t>부처님 오신날 공휴일 제정운동 18</t>
  </si>
  <si>
    <t>&lt;113&gt;해안스님 ⑤(1901~1974)</t>
  </si>
  <si>
    <t>뻐꾸기 울어</t>
  </si>
  <si>
    <t>20.아미타불(阿彌陀佛)</t>
  </si>
  <si>
    <t>19.이태승</t>
  </si>
  <si>
    <t>&lt;112&gt;해안스님 ④(1901~1974)</t>
  </si>
  <si>
    <t>法鼓 - 동화사에서</t>
  </si>
  <si>
    <t>부처님 오신날 공휴일 제정운동 17</t>
  </si>
  <si>
    <t>20. 해 제(解制)</t>
  </si>
  <si>
    <t>&lt;111&gt;해안스님 ③(1901~1974)</t>
  </si>
  <si>
    <t>여름은 가고</t>
  </si>
  <si>
    <t>부처님 오신날 공휴일 제정운동16</t>
  </si>
  <si>
    <t>19-비로자나불(法身佛)</t>
  </si>
  <si>
    <t>18.김방룡</t>
  </si>
  <si>
    <t>부처님 오신날 공휴일 제정운동 ⑮</t>
  </si>
  <si>
    <t>&lt;110&gt;해안스님 ②(1901~1974)</t>
  </si>
  <si>
    <t>[에세이 툰]우리동네&lt;22&gt;</t>
  </si>
  <si>
    <t>19. 불 공(佛供)</t>
  </si>
  <si>
    <t>念珠臺 구름</t>
  </si>
  <si>
    <t>부처님 오신날 공휴일 제정운동 ⑭</t>
  </si>
  <si>
    <t>17.마성스님</t>
  </si>
  <si>
    <t>양수리 연밭</t>
  </si>
  <si>
    <t>&lt;109&gt;해안스님 ①(1901~1974)</t>
  </si>
  <si>
    <t>18-미륵불(미래불)</t>
  </si>
  <si>
    <t>&lt;108&gt;원허스님 ⑩ (1889 ~1966)</t>
  </si>
  <si>
    <t>부처님 오신날 공휴일 제정운동 ⑬〈33〉</t>
  </si>
  <si>
    <t>18.시봉</t>
  </si>
  <si>
    <t>16.조준호</t>
  </si>
  <si>
    <t>直持寺韻</t>
  </si>
  <si>
    <t>[에세이 툰]우리동네&lt;21&gt;</t>
  </si>
  <si>
    <t>15.이병욱</t>
  </si>
  <si>
    <t>&lt;107&gt;원허스님 ⑨(1889~1966)</t>
  </si>
  <si>
    <t>부처님 오신날 공휴일 제정운동 ⑫&lt;32&gt;</t>
  </si>
  <si>
    <t>14.김호귀</t>
  </si>
  <si>
    <t>17-과거칠불</t>
  </si>
  <si>
    <t>연밭에서</t>
  </si>
  <si>
    <t>[에세이 툰]우리동네&lt;20&gt;</t>
  </si>
  <si>
    <t>부처님 오신날 공휴일 제정운동 ⑪&lt;31&gt;</t>
  </si>
  <si>
    <t>&lt;106&gt;원허스님 ⑧(1889~1966)</t>
  </si>
  <si>
    <t>전등사</t>
  </si>
  <si>
    <t>17-소 제</t>
  </si>
  <si>
    <t>&lt;105&gt;원허스님 ⑦(1889~1966)</t>
  </si>
  <si>
    <t>부처님 오신날 공휴일 제정운동 ⑩〈30〉</t>
  </si>
  <si>
    <t>13.이덕진</t>
  </si>
  <si>
    <t>16. 연등불</t>
  </si>
  <si>
    <t>호박꽃</t>
  </si>
  <si>
    <t>&lt;104&gt;원허스님 ⑥(1889~1966)</t>
  </si>
  <si>
    <t>부처님 오신날 공휴일 제정운동 ⑨&lt;29&gt;</t>
  </si>
  <si>
    <t>16-간 병</t>
  </si>
  <si>
    <t>기획토론 중간점검</t>
  </si>
  <si>
    <t>[에세이 툰]우리동네&lt;19&gt;</t>
  </si>
  <si>
    <t>보문사에 올라</t>
  </si>
  <si>
    <t>&lt;103&gt;원허스님 ⑤(1889 ~1966)</t>
  </si>
  <si>
    <t>부처님 오신날 공휴일 제정운동 ⑧〈28〉</t>
  </si>
  <si>
    <t>15. 법 륜</t>
  </si>
  <si>
    <t>무불행 (無佛行)</t>
  </si>
  <si>
    <t>12.윤영해</t>
  </si>
  <si>
    <t>&lt;102&gt;원허스님 ④(1889 ~1966)</t>
  </si>
  <si>
    <t>[에세이 툰]우리동네&lt;18&gt;</t>
  </si>
  <si>
    <t>15-신 발</t>
  </si>
  <si>
    <t>부처님 오신날 공휴일 제정운동 ⑦&lt;27&gt;</t>
  </si>
  <si>
    <t>한 시름</t>
  </si>
  <si>
    <t>&lt;101&gt;원허스님 ③(1889~1966)</t>
  </si>
  <si>
    <t>부처님 오신날 공휴일 제정운동 ⑥〈26〉</t>
  </si>
  <si>
    <t>11.김태완</t>
  </si>
  <si>
    <t>14-보리수</t>
  </si>
  <si>
    <t>&lt;100&gt;원허스님 ②(1889~1966)</t>
  </si>
  <si>
    <t>14-가 사</t>
  </si>
  <si>
    <t>부처님 오신날 공휴일 제정운동 ⑤〈25〉</t>
  </si>
  <si>
    <t>[에세이 툰]우리동네&lt;17&gt;</t>
  </si>
  <si>
    <t>불달지 마라</t>
  </si>
  <si>
    <t>&lt;99&gt;원허스님 ① (1889~ 1966)</t>
  </si>
  <si>
    <t>부처님 오신날 공휴일 제정운동 ④〈24〉</t>
  </si>
  <si>
    <t>10-“구경각 이르려면 止觀 등 五行 실천해야”</t>
  </si>
  <si>
    <t>13.부처님의 발자국(佛足跡)</t>
  </si>
  <si>
    <t>&lt;98&gt;인암스님 ⑧ (1908~1986)</t>
  </si>
  <si>
    <t>[에세이 툰]우리동네&lt;16&gt;</t>
  </si>
  <si>
    <t>13-대중공양</t>
  </si>
  <si>
    <t>가뭄과 장마</t>
  </si>
  <si>
    <t>&lt;97&gt;인암스님 ⑦ (1908~1986)</t>
  </si>
  <si>
    <t>오대산 구름</t>
  </si>
  <si>
    <t>부처님 오신날 공휴일 제정운동 ③〈23〉</t>
  </si>
  <si>
    <t>9- 윤창화/ 깨달음과 수행</t>
  </si>
  <si>
    <t>12-열반상</t>
  </si>
  <si>
    <t>소 음</t>
  </si>
  <si>
    <t>&lt;96&gt;인암스님 ⑥ (1908~1986)</t>
  </si>
  <si>
    <t>[에세이 툰]우리동네&lt;15&gt;</t>
  </si>
  <si>
    <t>부처님 오신날 공휴일 제정운동 ②&lt;22&gt;</t>
  </si>
  <si>
    <t>12-탁발</t>
  </si>
  <si>
    <t>남과 여</t>
  </si>
  <si>
    <t>&lt;95&gt;인암스님 ⑤ (1908~1986)</t>
  </si>
  <si>
    <t>부처님 오신날 공휴일 제정운동 ①〈21〉</t>
  </si>
  <si>
    <t>8- 김재성/ 깨달음과 수행</t>
  </si>
  <si>
    <t>11-항상 ‘늙지않는 부처님’</t>
  </si>
  <si>
    <t>손뼉 치는 때</t>
  </si>
  <si>
    <t>&lt;94&gt;인암스님 ④ (1908~1986)</t>
  </si>
  <si>
    <t>11-발우공양</t>
  </si>
  <si>
    <t>미운 사람 고운 사람</t>
  </si>
  <si>
    <t>찬불가 운동 ♬ &lt;20&gt;</t>
  </si>
  <si>
    <t>[에세이 툰]우리동네&lt;14&gt;</t>
  </si>
  <si>
    <t>&lt;93&gt;인암스님 ③ (1908~1986)</t>
  </si>
  <si>
    <t>찬불가 운동 ♬ &lt;19&gt;</t>
  </si>
  <si>
    <t>7- 법공/ 깨달음과 수행</t>
  </si>
  <si>
    <t>월정사 탑</t>
  </si>
  <si>
    <t>10-광배</t>
  </si>
  <si>
    <t>더하기와 빼기</t>
  </si>
  <si>
    <t>&lt;92&gt;인암스님 ② (1908~1986)</t>
  </si>
  <si>
    <t>[에세이 툰]우리동네&lt;13&gt;</t>
  </si>
  <si>
    <t>찬불가 운동 ♬ &lt;18&gt;</t>
  </si>
  <si>
    <t>10.결제 풍속(下)-용맹정진</t>
  </si>
  <si>
    <t>&lt;91&gt;인암스님 ① (1908~1986)</t>
  </si>
  <si>
    <t>찬불가 운동 ♬ &lt;17&gt;</t>
  </si>
  <si>
    <t>천불동</t>
  </si>
  <si>
    <t>6- 김성철/ 깨달음과 수행</t>
  </si>
  <si>
    <t>밥그릇과 괴로움</t>
  </si>
  <si>
    <t>9-공덕과 시무외인</t>
  </si>
  <si>
    <t>&lt;90&gt;성암스님 ⑨ (1914∼1980)</t>
  </si>
  <si>
    <t>찬불가 운동 ♬ &lt;16&gt;</t>
  </si>
  <si>
    <t>[에세이 툰]우리동네&lt;12&gt;</t>
  </si>
  <si>
    <t>9-결제 풍속 (中)용상방(龍象榜)</t>
  </si>
  <si>
    <t>자유인</t>
  </si>
  <si>
    <t>&lt;89&gt;성암스님 ⑧ (1914∼1980)</t>
  </si>
  <si>
    <t>찬불가 운동 ♬ ⑮</t>
  </si>
  <si>
    <t>5- 양승규/ 깨달음과 수행</t>
  </si>
  <si>
    <t>[에세이 툰]우리동네&lt;11&gt;</t>
  </si>
  <si>
    <t>보 석</t>
  </si>
  <si>
    <t>8-결제풍속(上) 방부들이기</t>
  </si>
  <si>
    <t>8-부처님 탄생</t>
  </si>
  <si>
    <t>찬불가 운동 ♬ ⑭</t>
  </si>
  <si>
    <t>[에세이 툰]우리동네&lt;10&gt;</t>
  </si>
  <si>
    <t>7-부처님오신날 풍속 (下) 등의 종류</t>
  </si>
  <si>
    <t>&lt;88&gt;성암스님 ⑦ (1914∼1980)</t>
  </si>
  <si>
    <t>배 꼽</t>
  </si>
  <si>
    <t>찬불가 운동 ♬ ⑬</t>
  </si>
  <si>
    <t>7-마야부인의 ‘태몽’</t>
  </si>
  <si>
    <t>관산곡(觀山曲)</t>
  </si>
  <si>
    <t>오래 남는 말</t>
  </si>
  <si>
    <t>3- 조성택/ 깨달음과 수행</t>
  </si>
  <si>
    <t>&lt;87&gt;성암스님 ⑥ (1914∼1980)</t>
  </si>
  <si>
    <t>찬불가 운동 ♬ ⑫</t>
  </si>
  <si>
    <t>6-부처님오신날 풍속 (上)연등축제</t>
  </si>
  <si>
    <t>가난과 짐</t>
  </si>
  <si>
    <t>&lt;86&gt;성암스님 ⑤ (1914~1980)</t>
  </si>
  <si>
    <t>[에세이 툰]우리동네&lt;9&gt;</t>
  </si>
  <si>
    <t>2- 각묵/ 깨달음과 수행</t>
  </si>
  <si>
    <t>6-부처님의 옷</t>
  </si>
  <si>
    <t>찬불가 운동 ♬ ⑪</t>
  </si>
  <si>
    <t>&lt;85&gt;성암스님 ④ (1914~1980)</t>
  </si>
  <si>
    <t>할머니 품속</t>
  </si>
  <si>
    <t>투 자</t>
  </si>
  <si>
    <t>찬불가 운동 ♬ ⑩</t>
  </si>
  <si>
    <t>5-오후 불식</t>
  </si>
  <si>
    <t>[에세이 툰]우리동네&lt;8&gt;</t>
  </si>
  <si>
    <t>&lt;84&gt;성암스님 ③ (1914~1980)</t>
  </si>
  <si>
    <t>어리석음</t>
  </si>
  <si>
    <t>&lt;83&gt;성암스님 ② (1914~1980)</t>
  </si>
  <si>
    <t>5 부처님 머리모양</t>
  </si>
  <si>
    <t>찬불가 운동 ♬ ⑨</t>
  </si>
  <si>
    <t>풍경소리</t>
  </si>
  <si>
    <t>1-혜원/ 깨달음과 수행</t>
  </si>
  <si>
    <t>가벼운 마음</t>
  </si>
  <si>
    <t>&lt;82&gt;성암스님 ① (1914~1980)</t>
  </si>
  <si>
    <t>찬불가 운동 ♬ ⑧</t>
  </si>
  <si>
    <t>고 향</t>
  </si>
  <si>
    <t>착 각</t>
  </si>
  <si>
    <t>4-화장실 예절</t>
  </si>
  <si>
    <t>[에세이 툰]우리동네&lt;7&gt;</t>
  </si>
  <si>
    <t>&lt;81&gt;금당스님 ⑤ (1899~1973)</t>
  </si>
  <si>
    <t>찬불가 운동 ♬ ⑦</t>
  </si>
  <si>
    <t>4.‘약육강식’과 수하관경상</t>
  </si>
  <si>
    <t>칼</t>
  </si>
  <si>
    <t>찬불가 운동 ♬ ⑥</t>
  </si>
  <si>
    <t>3- 객실 풍경</t>
  </si>
  <si>
    <t>&lt;80&gt;금당스님 ④ (1899~1973)</t>
  </si>
  <si>
    <t>[에세이 툰]우리동네&lt;6&gt;</t>
  </si>
  <si>
    <t>밝은 거울</t>
  </si>
  <si>
    <t>&lt;79&gt;금당스님 ③ (1899∼1973)</t>
  </si>
  <si>
    <t>찬불가 운동 ♬ ⑤</t>
  </si>
  <si>
    <t>낙산사 소견</t>
  </si>
  <si>
    <t>3- 싯다르타의 고행과 고행상</t>
  </si>
  <si>
    <t>7- 각묵/ ‘간화선’과 ‘위빠사나’는 근본적으로 다른 것인가 …</t>
  </si>
  <si>
    <t>가진 자와 못 가진 자</t>
  </si>
  <si>
    <t>&lt;78&gt;금당스님 ② (1899∼1973)</t>
  </si>
  <si>
    <t>찬불가 운동 ♬ ④</t>
  </si>
  <si>
    <t>[에세이 툰]우리동네&lt;5&gt;</t>
  </si>
  <si>
    <t>2- 목욕</t>
  </si>
  <si>
    <t>보이는 것과 보이지 않는 것</t>
  </si>
  <si>
    <t>&lt;77&gt;금당스님 ① (1899~1973)</t>
  </si>
  <si>
    <t>동 행</t>
  </si>
  <si>
    <t>찬불가 운동 ♬ ③</t>
  </si>
  <si>
    <t>2. 전법륜인과 초전법륜상</t>
  </si>
  <si>
    <t>최고와 꼴찌</t>
  </si>
  <si>
    <t>6-김태완/ ‘간화선’과 ‘위빠사나’는 근본적으로 다른 것인가 …</t>
  </si>
  <si>
    <t>&lt;76&gt;혜봉스님 ⑤ (1874~1956)</t>
  </si>
  <si>
    <t>찬불가 운동 ♬ ②</t>
  </si>
  <si>
    <t>1-삭발</t>
  </si>
  <si>
    <t>[에세이 툰]우리동네&lt;4&gt;</t>
  </si>
  <si>
    <t>다행과 불행</t>
  </si>
  <si>
    <t>찬불가 운동 ♬ ①</t>
  </si>
  <si>
    <t>1. '항마촉지인'과 '성도상'</t>
  </si>
  <si>
    <t>5-임승택/ ‘간화선’과 ‘위빠사나’는 근본적으로 다른 것인가 …</t>
  </si>
  <si>
    <t>&lt;75&gt;혜봉스님 ④ (1874~1956)</t>
  </si>
  <si>
    <t>부처자리</t>
  </si>
  <si>
    <t>빈손이 큰 손</t>
  </si>
  <si>
    <t>&lt;74&gt;혜봉스님 ③ (1874~1956)</t>
  </si>
  <si>
    <t>만 큼</t>
  </si>
  <si>
    <t>[에세이 툰]우리동네&lt;3&gt;</t>
  </si>
  <si>
    <t>&lt;73&gt;혜봉스님 ② (1874~1956)</t>
  </si>
  <si>
    <t>4-마성/‘간화선’과 ‘위빠사나’는 근본적으로 다른 것인가</t>
  </si>
  <si>
    <t>조심하세요</t>
  </si>
  <si>
    <t>한국불교신앙의 뿌리를 찾아서 17-반승재(飯僧齋)〈끝〉</t>
  </si>
  <si>
    <t>&lt;72&gt;혜봉스님 ① (1874~1956)</t>
  </si>
  <si>
    <t>한국불교신앙의 뿌리를 찾아서 16-연등회</t>
  </si>
  <si>
    <t>[에세이.툰]우리동네&lt;2&gt;</t>
  </si>
  <si>
    <t>그릇과 마음</t>
  </si>
  <si>
    <t>3-김재성/ ‘간화선’과 ‘위빠사나’는 근본적으로 다른 것인가 …</t>
  </si>
  <si>
    <t>만행길</t>
  </si>
  <si>
    <t>&lt;71&gt;혜진스님 ⑥ (1908~1984)</t>
  </si>
  <si>
    <t>한국불교신앙의 뿌리를 찾아서 15-방생회</t>
  </si>
  <si>
    <t>내 잘못과 남의 잘못</t>
  </si>
  <si>
    <t>한국불교신앙의 뿌리를 찾아서14-천도재</t>
  </si>
  <si>
    <t>&lt;70&gt;혜진스님 ⑤ (1908~1984)</t>
  </si>
  <si>
    <t>[에세이.툰]우리동네&lt;1&gt;</t>
  </si>
  <si>
    <t>&lt;69&gt;혜진스님 ④ (1908~1984)</t>
  </si>
  <si>
    <t>한국불교신앙의 뿌리를 찾아서 13-성지 신앙</t>
  </si>
  <si>
    <t>2-인경/ ‘간화선’과 ‘위빠사나’는 근본적으로 다른 것인가…</t>
  </si>
  <si>
    <t>조선불교 중흥조 휴정스님&lt;끝&gt;</t>
  </si>
  <si>
    <t>&lt;68&gt;혜진스님 ③ (1908~1984)</t>
  </si>
  <si>
    <t>한국불교신앙의 뿌리를 찾아서 12-산신 신앙</t>
  </si>
  <si>
    <t>자월스님/ 스님아빠의 하루</t>
  </si>
  <si>
    <t>1-조준호/‘간화선’과 ‘위빠사나’는 근본적으로 다른 것인가?</t>
  </si>
  <si>
    <t>한국불교신앙의 뿌리를 찾아서 11- 칠성신앙</t>
  </si>
  <si>
    <t>&lt;67&gt;혜진스님 ② (1908~1984)</t>
  </si>
  <si>
    <t>호법의 등불 기화스님</t>
  </si>
  <si>
    <t>&lt;66&gt;혜진스님 ① (1908~1984)</t>
  </si>
  <si>
    <t>한국불교신앙의 뿌리를 찾아서 10-신중 신앙</t>
  </si>
  <si>
    <t>&lt;65&gt;혜각스님 ⑦ (1905~1998)</t>
  </si>
  <si>
    <t>한국불교신앙의 뿌리를 찾아서 9- 사리신앙</t>
  </si>
  <si>
    <t>나옹 혜근 화상</t>
  </si>
  <si>
    <t>&lt;64&gt;혜각스님 ⑥ (1905~1998)</t>
  </si>
  <si>
    <t>한국불교신앙의 뿌리를 찾아서 8-법화 신앙</t>
  </si>
  <si>
    <t>원경스님/ 해제철 객스님</t>
  </si>
  <si>
    <t>&lt;63&gt;혜각스님 ⑤ (1905~1998)</t>
  </si>
  <si>
    <t>한국불교신앙의 뿌리를 찾아서 7-미륵 신앙</t>
  </si>
  <si>
    <t>태고보우 화상</t>
  </si>
  <si>
    <t>&lt;62&gt;혜각스님 ④ (1905~1998)</t>
  </si>
  <si>
    <t>한국불교신앙의 뿌리를 찾아서 6-약사 신앙</t>
  </si>
  <si>
    <t>계법스님/문수산의 봄소식</t>
  </si>
  <si>
    <t>&lt;61&gt;혜각스님 ③ (1905~1998)</t>
  </si>
  <si>
    <t>조계종 중흥조 지눌스님 ②</t>
  </si>
  <si>
    <t>한국불교신앙의 뿌리를 찾아서 5-문수 신앙</t>
  </si>
  <si>
    <t>조계종 중흥조 지눌스님 ①</t>
  </si>
  <si>
    <t>&lt;60&gt;혜각스님 ② (1905~1998)</t>
  </si>
  <si>
    <t>혜해스님/정월 대보름 한 마당</t>
  </si>
  <si>
    <t>한국불교신앙의 뿌리를 찾아서 4-나한 신앙</t>
  </si>
  <si>
    <t>&lt;59&gt;혜각스님 ① (1905~1998)</t>
  </si>
  <si>
    <t>한국불교신앙의 뿌리를 찾아서 3-지장 신앙</t>
  </si>
  <si>
    <t>&lt;58&gt;추담스님 ⑥ (1898∼1978)</t>
  </si>
  <si>
    <t>금강메아리회 곡달산 ‘눈꽃 산행’</t>
  </si>
  <si>
    <t>원경스님/ 인생연극 2막1장</t>
  </si>
  <si>
    <t>한국불교신앙의 뿌리를 찾아서 2-관음 신앙</t>
  </si>
  <si>
    <t>&lt;57&gt;추담스님 ⑤ (1898∼1978)</t>
  </si>
  <si>
    <t>한국불교신앙의 뿌리를 찾아서 1- 정토 신앙</t>
  </si>
  <si>
    <t>자경스님/ 나는 행복한 사람</t>
  </si>
  <si>
    <t>&lt;56&gt;추담스님 ④ (1898∼1978)</t>
  </si>
  <si>
    <t>남종선 전래자 도의스님</t>
  </si>
  <si>
    <t>간화선의 창시자, 종고스님 ②</t>
  </si>
  <si>
    <t>126. 시리즈를 마치며&lt;끝&gt;</t>
  </si>
  <si>
    <t>&lt;55&gt;추담스님 ③ (1898∼1978)</t>
  </si>
  <si>
    <t>125. 구산선문의 성립</t>
  </si>
  <si>
    <t>해인사 백련암 단기출가 현장을 찾아</t>
  </si>
  <si>
    <t>간화선의 창시자 종고스님 ①</t>
  </si>
  <si>
    <t>124. 삼국의 불교전래 의의</t>
  </si>
  <si>
    <t>혜해스님/ 우리 마음 속 희망의 해</t>
  </si>
  <si>
    <t>매 화</t>
  </si>
  <si>
    <t>&lt;54&gt;추담스님 ② (1898∼1978)</t>
  </si>
  <si>
    <t>123. 신라불교의 전개</t>
  </si>
  <si>
    <t>122. 불교의 신라 전래와 발전</t>
  </si>
  <si>
    <t>호거산 정기받은 새‘부처님 使者’들</t>
  </si>
  <si>
    <t>임제종 황룡파 개창자 혜남스님</t>
  </si>
  <si>
    <t>원경스님/ 해맞이 이벤트 유감</t>
  </si>
  <si>
    <t>매도인 사망시 소유권등기</t>
  </si>
  <si>
    <t>계법스님/ 축서사의 새해 일몰</t>
  </si>
  <si>
    <t>&lt;53&gt;추담스님 ① (1898∼1978)</t>
  </si>
  <si>
    <t>121. 불교 백제전래와 발전</t>
  </si>
  <si>
    <t>자경스님/ 걸망 하나면 족한 여행</t>
  </si>
  <si>
    <t>임제종 양기파 개창자 방회스님</t>
  </si>
  <si>
    <t>120. 한국 大佛의 원류</t>
  </si>
  <si>
    <t>&lt;52&gt;우화스님 ⑤ (1903~1976)</t>
  </si>
  <si>
    <t>형사합의금의 보험금 공제여부</t>
  </si>
  <si>
    <t>119. 한국불상의 원류</t>
  </si>
  <si>
    <t>밤에 앉아</t>
  </si>
  <si>
    <t>법안종의 開祖, 문익스님</t>
  </si>
  <si>
    <t>118. 한국 塔의 원류</t>
  </si>
  <si>
    <t>혜해스님/ 새내기 불자들을 보내며</t>
  </si>
  <si>
    <t>분쟁에 있어서 증거의 중요성</t>
  </si>
  <si>
    <t>117. 묘향산 보현사와 구월산 월정사</t>
  </si>
  <si>
    <t>&lt;51&gt;우화스님 ④ (1903~1976)</t>
  </si>
  <si>
    <t>돌아보기</t>
  </si>
  <si>
    <t>운문종의 開祖, 문언스님</t>
  </si>
  <si>
    <t>원경스님/ 망년회 대신 수련회로</t>
  </si>
  <si>
    <t>살 수 없네</t>
  </si>
  <si>
    <t>타인에게 돈을 빌려줄 때 주의점</t>
  </si>
  <si>
    <t>&lt;50&gt;우화스님 ③ (1903~1976)</t>
  </si>
  <si>
    <t>116. 고도 환인과 고구려 불교 2.</t>
  </si>
  <si>
    <t>&lt;49&gt;우화스님 ② (1903~1976)</t>
  </si>
  <si>
    <t>조동종의 開祖 양개스님</t>
  </si>
  <si>
    <t>계법스님/ 어머니와 자식의 인연</t>
  </si>
  <si>
    <t>115. 고도(古都) 집안(集安)과 고구려 불교-1</t>
  </si>
  <si>
    <t>114. 연변 조선족자치주</t>
  </si>
  <si>
    <t>위앙종의 開祖, 영우스님</t>
  </si>
  <si>
    <t>자경스님/ 아쉬움 없는 해제를 위하여</t>
  </si>
  <si>
    <t>연등국제불교회관은…</t>
  </si>
  <si>
    <t>113. 발해진.돈화 - 발해를 그리며 2</t>
  </si>
  <si>
    <t>명상</t>
  </si>
  <si>
    <t>112. 하르빈, 목단강 - 발해를 그리며 1</t>
  </si>
  <si>
    <t>&lt;48&gt;우화스님 ① (1903~1976)</t>
  </si>
  <si>
    <t>주택임차인이 법인인 경우</t>
  </si>
  <si>
    <t>111. 북경을 떠나며 - 중국불교의 旅路 2</t>
  </si>
  <si>
    <t>불상을 불태운 천연스님</t>
  </si>
  <si>
    <t>혜해스님/ 주말 산사체험 단상</t>
  </si>
  <si>
    <t>타인명의 계약체결시 계약당사자</t>
  </si>
  <si>
    <t>들국화</t>
  </si>
  <si>
    <t>&lt;47&gt;도광스님 ④ (1922~1984)</t>
  </si>
  <si>
    <t>110. 북경을 떠나며 - 중국불교의 旅路 1</t>
  </si>
  <si>
    <t>임제종의 開祖, 임제의현스님 &lt;2&gt;</t>
  </si>
  <si>
    <t>원경스님/ 낙엽에 비친 내 모습</t>
  </si>
  <si>
    <t>조계사 ‘거사 찬불가 교실’ 가봤더니…</t>
  </si>
  <si>
    <t>109. 만리장성과 방산석경</t>
  </si>
  <si>
    <t>&lt;46&gt;도광스님 ③ (1922~1984)</t>
  </si>
  <si>
    <t>현행 부동산 세제와 보유세 중과</t>
  </si>
  <si>
    <t>수행</t>
  </si>
  <si>
    <t>108. 대동 운강석굴 2</t>
  </si>
  <si>
    <t>임제종의 開祖, 임제의현스님&lt;1&gt;</t>
  </si>
  <si>
    <t>혜광맹인불자회 ‘손보시 봉사단’</t>
  </si>
  <si>
    <t>계법스님/ ‘멀티미디어 보살’</t>
  </si>
  <si>
    <t>107. 대동 운강석굴 1</t>
  </si>
  <si>
    <t>창밖에는</t>
  </si>
  <si>
    <t>106. 응현 석가탑과 상(上) 하(下) 화엄사</t>
  </si>
  <si>
    <t>&lt;45&gt;도광스님 ② (1922~1984)</t>
  </si>
  <si>
    <t>처분금지 가처분</t>
  </si>
  <si>
    <t>‘무자화두’의 고불, 조주종심스님</t>
  </si>
  <si>
    <t>자경스님/낙엽 부처님</t>
  </si>
  <si>
    <t>한국불교연구원 원효학당</t>
  </si>
  <si>
    <t>105. 중국불교 제일 성지 오대산 2</t>
  </si>
  <si>
    <t>&lt;44&gt;도광스님 ① (1922~1984)</t>
  </si>
  <si>
    <t>104. 중국불교성지 오대산1 -남선사, 불광사.</t>
  </si>
  <si>
    <t>통찰명상</t>
  </si>
  <si>
    <t>불멸의 무심선사 보원스님</t>
  </si>
  <si>
    <t>혜해스님/ 오늘을 지켜보는 천년의 은해사</t>
  </si>
  <si>
    <t>103. 정주 지나 태원 ‘천룡산 석굴’로</t>
  </si>
  <si>
    <t>석류</t>
  </si>
  <si>
    <t>물품대금 소멸시효</t>
  </si>
  <si>
    <t>&lt;43&gt;지월스님 ④ (1911~1973)</t>
  </si>
  <si>
    <t>102. 소림사와 중국 선종.</t>
  </si>
  <si>
    <t>101. 공현석굴</t>
  </si>
  <si>
    <t>남종선의 수호자 희운스님</t>
  </si>
  <si>
    <t>원경스님/ 하늘아래 가장 편안한 곳</t>
  </si>
  <si>
    <t>100. 낙양에서 - 北魏와 용문석굴 2.</t>
  </si>
  <si>
    <t>기간의 계산</t>
  </si>
  <si>
    <t>&lt;42&gt;지월스님 ③ (1911~1973)</t>
  </si>
  <si>
    <t>한 생각</t>
  </si>
  <si>
    <t>선종청규의 제정자 회해스님</t>
  </si>
  <si>
    <t>계법스님/남쪽나라에서 온 수행자</t>
  </si>
  <si>
    <t>99. 낙양에서 - 北魏와 용문석굴 1.</t>
  </si>
  <si>
    <t>도박채무 변제 부동산의 반환</t>
  </si>
  <si>
    <t>&lt;41&gt;지월스님 ② (1911~1973)</t>
  </si>
  <si>
    <t>98. 남종선 도입과 구산선문 개창</t>
  </si>
  <si>
    <t>행복</t>
  </si>
  <si>
    <t>‘중국선’의 실질적인 개조 도일스님 ②</t>
  </si>
  <si>
    <t>자경스님/ 무상(無常)</t>
  </si>
  <si>
    <t>97. 구산선문 개창 이전의 ‘신라禪宗’</t>
  </si>
  <si>
    <t>부동산실명제 위반시 법률상 제재</t>
  </si>
  <si>
    <t>96.혜초스님의 歸唐과 신라 유학승</t>
  </si>
  <si>
    <t>&lt;40&gt;지월스님 ① (1911~1973)</t>
  </si>
  <si>
    <t>혜해스님/ 팔공산 이야기</t>
  </si>
  <si>
    <t>‘중국선’의 실질적인 개조 도일스님 ①</t>
  </si>
  <si>
    <t>화성 용주사서 펼쳐진 ‘승무제’</t>
  </si>
  <si>
    <t>95.신라 혜초스님과 ‘왕오천축국전’ 2</t>
  </si>
  <si>
    <t>매매한 토지면적의 부족</t>
  </si>
  <si>
    <t>&lt;39&gt;남곡스님 ④ (1913~1983)</t>
  </si>
  <si>
    <t>달</t>
  </si>
  <si>
    <t>남종선의 맹장 신회스님</t>
  </si>
  <si>
    <t>현종스님/ 태풍 ‘매미’를 보내고 나서</t>
  </si>
  <si>
    <t>부산 불교계 송도해수욕장 복구 현장</t>
  </si>
  <si>
    <t>94. 신라 혜초스님과 ‘왕오천축국전’</t>
  </si>
  <si>
    <t>93. 서안.낙양 일대의 ‘海東유학승’</t>
  </si>
  <si>
    <t>대증국사 혜충스님</t>
  </si>
  <si>
    <t>선행스님/또 하나의 인연</t>
  </si>
  <si>
    <t>92.불교의 중국전래와 낙양</t>
  </si>
  <si>
    <t>&lt;38&gt;남곡스님 ③ (1913~1983)</t>
  </si>
  <si>
    <t>부모 동의없는 미성년자의 물건 구매</t>
  </si>
  <si>
    <t>수박</t>
  </si>
  <si>
    <t>조계사 청년회 기본교리 경진대회</t>
  </si>
  <si>
    <t>원담스님/ 아니 다녀 간 듯 하소서</t>
  </si>
  <si>
    <t>일숙각화상 현각스님</t>
  </si>
  <si>
    <t>91. 서안에서 낙양으로 - 낙양의 역사.</t>
  </si>
  <si>
    <t>90. 서안을 떠나며 - 唐代의 불교</t>
  </si>
  <si>
    <t>대리인과 계약 체결때 주의점</t>
  </si>
  <si>
    <t>&lt;37&gt;남곡스님 ② (1913~1983)</t>
  </si>
  <si>
    <t>대구 U대회 불교관 24시</t>
  </si>
  <si>
    <t>남종선의 거장 행사스님</t>
  </si>
  <si>
    <t>아용스님/ 어지러운 시대 슬기로운 삶</t>
  </si>
  <si>
    <t>89. 서안 비림박물관, 섬서성역사박물관.</t>
  </si>
  <si>
    <t>88. 천복사 소안탑에서- 법현스님과 의정스님</t>
  </si>
  <si>
    <t>&lt;36&gt;남곡스님 ① (1913~1983)</t>
  </si>
  <si>
    <t>증여계약 해제</t>
  </si>
  <si>
    <t>산거(山居)</t>
  </si>
  <si>
    <t>남종선의 거봉 회양스님</t>
  </si>
  <si>
    <t>정혜사 어린이 여름불교학교</t>
  </si>
  <si>
    <t>87.서안 자은사 대안탑에서/현장스님과 대당서역기</t>
  </si>
  <si>
    <t>주경스님/ 해준이의 눈물</t>
  </si>
  <si>
    <t>86.서안의 신라불적-흥교사</t>
  </si>
  <si>
    <t>&lt;35&gt; 종수스님 ④ (1918~1985)</t>
  </si>
  <si>
    <t>등기표시 불일치에 따른 효력</t>
  </si>
  <si>
    <t>원담스님/ 꽃자랑</t>
  </si>
  <si>
    <t>85. 서안의 신라佛跡 - 종남산</t>
  </si>
  <si>
    <t>만해마을서 열린 만해축전</t>
  </si>
  <si>
    <t>&lt;34&gt; 종수스님 ③ (1918~1985)</t>
  </si>
  <si>
    <t>법정 지상권</t>
  </si>
  <si>
    <t>84. 서안의 역사와 불교 3</t>
  </si>
  <si>
    <t>꿈</t>
  </si>
  <si>
    <t>북종선의 대성자 신수스님</t>
  </si>
  <si>
    <t>아용스님/금분 털어내고 내게로 오신 부처님</t>
  </si>
  <si>
    <t>83. 서안의 역사와 불교 2.</t>
  </si>
  <si>
    <t>정중종의 조사 무상스님</t>
  </si>
  <si>
    <t>82. 서안의 역사와 불교 1</t>
  </si>
  <si>
    <t>서울노인복지센터 무료급식 현장</t>
  </si>
  <si>
    <t>주경스님/ 서산 부석사엔 무량수전이 없다</t>
  </si>
  <si>
    <t>주위 토지 통행권</t>
  </si>
  <si>
    <t>81. 함양, 함양박물관, 위수(渭水).</t>
  </si>
  <si>
    <t>&lt;33&gt; 종수스님 ② (1918~1985)</t>
  </si>
  <si>
    <t>우두종의 초조 법융스님</t>
  </si>
  <si>
    <t>원담스님/ 은정이의 편지</t>
  </si>
  <si>
    <t>80. 천수에서 서안으로/ 곽거병 무덤, 한 무제陵.</t>
  </si>
  <si>
    <t>부산의료원서 봉사활동 혜원정사 불자들</t>
  </si>
  <si>
    <t>명예훼손에 대한 책임</t>
  </si>
  <si>
    <t>79. 천수에서 서안으로/ 법문사, 건릉, 곽거병묘.</t>
  </si>
  <si>
    <t>&lt;32&gt; 종수스님 ① (1918~1985)</t>
  </si>
  <si>
    <t>이 무엇고?</t>
  </si>
  <si>
    <t>78. 천수 맥적산 석굴 2.</t>
  </si>
  <si>
    <t>금니사경 ‘법화경’ 병풍 북한에 보시하는보명스님</t>
  </si>
  <si>
    <t>중국 선종 제6조 혜능스님 ②</t>
  </si>
  <si>
    <t>야용스님/ 우리가 할 일</t>
  </si>
  <si>
    <t>일조권 침해</t>
  </si>
  <si>
    <t>&lt;31&gt; 홍도스님 ③</t>
  </si>
  <si>
    <t>78. 난주에서 천수 맥적산 석굴로</t>
  </si>
  <si>
    <t>茶 마시기 좋을 때</t>
  </si>
  <si>
    <t>77. 난주 병령사 석굴</t>
  </si>
  <si>
    <t>불교 禪상담연구원 현장을 찾아</t>
  </si>
  <si>
    <t>중국 선종 제6조 혜능스님①</t>
  </si>
  <si>
    <t>주경스님/ 부석사 특공대</t>
  </si>
  <si>
    <t>선정(禪定)</t>
  </si>
  <si>
    <t>76. 난주 병령사석굴 가는 길</t>
  </si>
  <si>
    <t>공사금지가처분</t>
  </si>
  <si>
    <t>&lt;30&gt; 홍도스님 ②</t>
  </si>
  <si>
    <t>원담스님/ 생일공양</t>
  </si>
  <si>
    <t>해인사 첫 여름수련회 열린날</t>
  </si>
  <si>
    <t>중국 선종 제5조 홍인스님</t>
  </si>
  <si>
    <t>75. 무위 동분마와 쌍두불상, 천제산 석굴</t>
  </si>
  <si>
    <t>74. 금탑사 석굴과 5호16국시기 불교</t>
  </si>
  <si>
    <t>갑 채권양도의 방법</t>
  </si>
  <si>
    <t>내가 없네</t>
  </si>
  <si>
    <t>&lt;29&gt; 홍도스님 ①</t>
  </si>
  <si>
    <t>중국 선종 제4조 도신스님</t>
  </si>
  <si>
    <t>홍승스님/ 부처님! 알려주세요</t>
  </si>
  <si>
    <t>73. 양주 장액 대불사, 마제사 석굴군</t>
  </si>
  <si>
    <t>멸실 후 신축한 건물의 권리</t>
  </si>
  <si>
    <t>72. 창마석굴, 문수산 석굴, 곽거병.</t>
  </si>
  <si>
    <t>&lt;28&gt; 취봉스님 ④</t>
  </si>
  <si>
    <t>중국 선종 제3조 승찬(僧璨)스님</t>
  </si>
  <si>
    <t>아용스님/ 나의 형제들에게</t>
  </si>
  <si>
    <t>71. 흉노의 역사와 안서 유림석굴</t>
  </si>
  <si>
    <t>처분문서의 효력</t>
  </si>
  <si>
    <t>70. 돈황석굴 명사산과 월아천</t>
  </si>
  <si>
    <t>&lt;27&gt; 취봉스님 ③</t>
  </si>
  <si>
    <t>개구리 법문</t>
  </si>
  <si>
    <t>선종 2조 혜가(慧可)스님</t>
  </si>
  <si>
    <t>주경스님/ 부석사 할아버지</t>
  </si>
  <si>
    <t>69. 돈황석굴/塑像과 벽화</t>
  </si>
  <si>
    <t>68. 약탈된 장경동과 돈황학</t>
  </si>
  <si>
    <t>&lt;26&gt; 취봉스님 ②</t>
  </si>
  <si>
    <t>달밤</t>
  </si>
  <si>
    <t>소송사건에 있어 증거의 필요성</t>
  </si>
  <si>
    <t>삼묵스님/ 공업(共業)</t>
  </si>
  <si>
    <t>67.우루무치에서 돈황으로</t>
  </si>
  <si>
    <t>&lt;25&gt; 취봉스님 ①</t>
  </si>
  <si>
    <t>자필증서에 의한 유언</t>
  </si>
  <si>
    <t>66.투르판에서/ 교하고성, 고창고성, 아스타나고분군</t>
  </si>
  <si>
    <t>묘전스님/ 문득 스님으로 돌아가고 싶은 날</t>
  </si>
  <si>
    <t>한북스님/ ‘그 나물에 그 밥’</t>
  </si>
  <si>
    <t>65. 화염산과 베제크릭석굴</t>
  </si>
  <si>
    <t>평택 명법사 &lt;끝&gt;</t>
  </si>
  <si>
    <t>&lt;24&gt; 일현스님 ④</t>
  </si>
  <si>
    <t>[법회소식]</t>
  </si>
  <si>
    <t>우학스님의 포교방법론/ 또 다른 패러다임〈끝〉</t>
  </si>
  <si>
    <t>달마가 서쪽에서 온 까닭은?</t>
  </si>
  <si>
    <t>64.구마라집스님과 한국불교</t>
  </si>
  <si>
    <t>관계</t>
  </si>
  <si>
    <t>매매계약시 가격착오와 취소</t>
  </si>
  <si>
    <t>&lt;23&gt; 일현스님 ③</t>
  </si>
  <si>
    <t>현종스님/ 며느리 밥풀꽃</t>
  </si>
  <si>
    <t>정호스님/ 생활과 수행의 틈</t>
  </si>
  <si>
    <t>산은산 물은물</t>
  </si>
  <si>
    <t>63. 쿠차 불교와 키질석굴</t>
  </si>
  <si>
    <t>&lt;22&gt; 일현스님 ②</t>
  </si>
  <si>
    <t>법륜스님/ 옷입는 것도 수행</t>
  </si>
  <si>
    <t>한가지</t>
  </si>
  <si>
    <t>62.수바시사원·쿰트라석굴·키질가석굴</t>
  </si>
  <si>
    <t>채권자의 사해행위 취소</t>
  </si>
  <si>
    <t>&lt;21&gt; 일현스님 ①</t>
  </si>
  <si>
    <t>2.사찰의미 한국의미</t>
  </si>
  <si>
    <t>자용스님/ 봄날은 간다</t>
  </si>
  <si>
    <t>61. 코를라(庫爾勒)지나 쿠차(庫車)로</t>
  </si>
  <si>
    <t>&lt;20&gt; 영월스님 ③</t>
  </si>
  <si>
    <t>중복등기의 효력</t>
  </si>
  <si>
    <t>60. 차르클릭의 미란유적</t>
  </si>
  <si>
    <t>대혜스님/ 강원 생활의 추억</t>
  </si>
  <si>
    <t>&lt;19&gt; 영월스님 ②</t>
  </si>
  <si>
    <t>삼묵스님/ ‘생각하는 사람’</t>
  </si>
  <si>
    <t>&lt;18&gt; 영월스님 ①</t>
  </si>
  <si>
    <t>금융실명제에서 예금의 귀속자</t>
  </si>
  <si>
    <t>한북스님/ 절집의 예의</t>
  </si>
  <si>
    <t>모든 것은 마음으로 된것</t>
  </si>
  <si>
    <t>우학스님 포교방법론/ 보시금</t>
  </si>
  <si>
    <t>제주관음사 포교당 보현사</t>
  </si>
  <si>
    <t>&lt;17&gt; 동헌스님 ④</t>
  </si>
  <si>
    <t>1. 한국불교사</t>
  </si>
  <si>
    <t>1.사찰의미 한국의 미</t>
  </si>
  <si>
    <t>부동산 이중매매의 효력</t>
  </si>
  <si>
    <t>&lt;16&gt; 동헌스님 ③</t>
  </si>
  <si>
    <t>59. 서역남도 - 니야(民豊) 체르첸(且末)</t>
  </si>
  <si>
    <t>묘전스님/ 스님의 ‘거짓말’</t>
  </si>
  <si>
    <t>&lt;15&gt; 동헌스님 ②</t>
  </si>
  <si>
    <t>불생불멸</t>
  </si>
  <si>
    <t>금산사 전북불교회관</t>
  </si>
  <si>
    <t>우학스님 포교방법론/ 대형행사에 대하여</t>
  </si>
  <si>
    <t>58. 호탄의 玉과 불교</t>
  </si>
  <si>
    <t>현종스님/ 풀국새 소리 들으며…</t>
  </si>
  <si>
    <t>정호스님/ 내 상좌 성혜스님</t>
  </si>
  <si>
    <t>&lt;14&gt; 동헌스님 ①</t>
  </si>
  <si>
    <t>표현대리책임</t>
  </si>
  <si>
    <t>57. 호탄과 라왁사원</t>
  </si>
  <si>
    <t>삼묵스님/ 열려 있는 문</t>
  </si>
  <si>
    <t>56. 야르칸드와 카르가릭</t>
  </si>
  <si>
    <t>&lt;13&gt; 벽산스님 ③</t>
  </si>
  <si>
    <t>법륜스님/ 팔공산과 중앙로역의 ‘꽃’</t>
  </si>
  <si>
    <t>나들이</t>
  </si>
  <si>
    <t>55. 카슈가르와 탁스쿠르간</t>
  </si>
  <si>
    <t>&lt;12&gt; 벽산스님 ②</t>
  </si>
  <si>
    <t>사찰건물 축조와 소유권 귀속</t>
  </si>
  <si>
    <t>자용스님/ 욕불 가종</t>
  </si>
  <si>
    <t>송광사 서울분원 법련사</t>
  </si>
  <si>
    <t>우학스님의 포교방법론 / 재정 문제</t>
  </si>
  <si>
    <t>법회소식</t>
  </si>
  <si>
    <t>생활속의 선</t>
  </si>
  <si>
    <t>54. 중국으로@西域 카슈가르에 도착하다</t>
  </si>
  <si>
    <t>&lt;11&gt; 벽산스님 ①</t>
  </si>
  <si>
    <t>뜰앞에 잣나무</t>
  </si>
  <si>
    <t>대혜스님/ 초파일과 쑥설기</t>
  </si>
  <si>
    <t>53. 키르기스스탄으로</t>
  </si>
  <si>
    <t>&lt;10&gt; 보경스님 ③</t>
  </si>
  <si>
    <t>점유로 인한 부동산취득시효</t>
  </si>
  <si>
    <t>&lt;9&gt; 보경스님 ②</t>
  </si>
  <si>
    <t>오성스님/ “청안청락하십니까”</t>
  </si>
  <si>
    <t>해인사 거창포교당</t>
  </si>
  <si>
    <t>우학스님의 포교방법론 / 주지(住持)가 잘해야</t>
  </si>
  <si>
    <t>52. 우즈벡 타쉬켄트</t>
  </si>
  <si>
    <t>한북스님/ 중생이란</t>
  </si>
  <si>
    <t>소장의 송달과 답변서 제출의무</t>
  </si>
  <si>
    <t>&lt;8&gt; 보경스님 ①</t>
  </si>
  <si>
    <t>현종스님/ 현덕사 자랑거리</t>
  </si>
  <si>
    <t>&lt;7&gt; 명허스님 ④</t>
  </si>
  <si>
    <t>우학스님 포교방법론 / 수행을 시켜라</t>
  </si>
  <si>
    <t>광명 금강정사</t>
  </si>
  <si>
    <t>51. 부하라와 사마르칸트</t>
  </si>
  <si>
    <t>개인사찰과 독립된 단체의 사찰</t>
  </si>
  <si>
    <t>50. 인도불교 쇠퇴의 원인</t>
  </si>
  <si>
    <t>&lt;6&gt; 명허스님 ③</t>
  </si>
  <si>
    <t>묘전스님/ 특별한 3월을 맞는 가족</t>
  </si>
  <si>
    <t>&lt;5&gt; 명허스님 ②</t>
  </si>
  <si>
    <t>광주 무각사</t>
  </si>
  <si>
    <t>49. 파미르고원으로</t>
  </si>
  <si>
    <t>우학스님의 포교방법론 / 법사의 자질</t>
  </si>
  <si>
    <t>정호스님/ 착하게 살면 된다</t>
  </si>
  <si>
    <t>&lt;4&gt; 명허스님 ①</t>
  </si>
  <si>
    <t>명의신탁과 부동산실명법</t>
  </si>
  <si>
    <t>48. 스와트 평원으로</t>
  </si>
  <si>
    <t>해송스님/ 가는 겨울과 오는 봄</t>
  </si>
  <si>
    <t>&lt;3&gt; 홍법스님 ③</t>
  </si>
  <si>
    <t>47. 스와트 평원의 탁티바히, 니모그람 사원</t>
  </si>
  <si>
    <t>원경스님/ 춘차를 생각하며</t>
  </si>
  <si>
    <t>&lt;2&gt; 홍법스님 ②</t>
  </si>
  <si>
    <t>상속 한정승인</t>
  </si>
  <si>
    <t>논산 석림사</t>
  </si>
  <si>
    <t>오성스님/ 3월 여행</t>
  </si>
  <si>
    <t>46. 카불과 하다</t>
  </si>
  <si>
    <t>46. 아프가니스탄 카불과 하다</t>
  </si>
  <si>
    <t>우학스님의 포교방법론 / 교리를 가르쳐라</t>
  </si>
  <si>
    <t>&lt;1&gt; 홍법스님 ①</t>
  </si>
  <si>
    <t>무시무공(無時無空)의 中天</t>
  </si>
  <si>
    <t>효천스님/ 어르신들과 떠난 봄나들이</t>
  </si>
  <si>
    <t>45. 아! 바미얀, 바미얀 大佛이여!</t>
  </si>
  <si>
    <t>지방세부과처분에 대한 불복 방법</t>
  </si>
  <si>
    <t>현종스님/ 산천을 깨우는 봄의 소리</t>
  </si>
  <si>
    <t>우학스님 포교방법론 / 자원봉사</t>
  </si>
  <si>
    <t>대구 불광사 경북불교대학</t>
  </si>
  <si>
    <t>44. 카이버고개를 넘어</t>
  </si>
  <si>
    <t>묘전스님/ 마음 놓고 살 수 있는 세상</t>
  </si>
  <si>
    <t>봉정사 영산암(靈山庵)</t>
  </si>
  <si>
    <t>토지매수인이 잔금 안주면 재매도 가능</t>
  </si>
  <si>
    <t>43. 페샤와르, 쿠샨왕조의 수도</t>
  </si>
  <si>
    <t>정호스님/ 왜 힘이 듭니까</t>
  </si>
  <si>
    <t>우학스님 포교방법론 / 조직력</t>
  </si>
  <si>
    <t>지방세 부과처분 불복방법</t>
  </si>
  <si>
    <t>도산서당과 전교당(典敎堂)</t>
  </si>
  <si>
    <t>해송스님/ ‘앉아서 하는 포교’ 변명</t>
  </si>
  <si>
    <t>42. 만세라·샤바즈가리의 아쇼카 磨崖법칙</t>
  </si>
  <si>
    <t>12. 총평과 회향법회 〈끝〉</t>
  </si>
  <si>
    <t>41. 탁실라 죠우리안·모란모라두 사원지</t>
  </si>
  <si>
    <t>원경스님/ 선취 그윽한 선서화</t>
  </si>
  <si>
    <t>순천 홍선사</t>
  </si>
  <si>
    <t>우학스님 포교방법론 / 노래와 음악의 중요성</t>
  </si>
  <si>
    <t>(17)부석사 안양루(安養樓)</t>
  </si>
  <si>
    <t>공동소유인 토지 분할하는 방법</t>
  </si>
  <si>
    <t>오성스님/ 일주문에 걸린 상념</t>
  </si>
  <si>
    <t>40. 탁실라 달마라지카·쿠나라 대탑</t>
  </si>
  <si>
    <t>우학스님 포교방법론/ 업그레이드 된 법회</t>
  </si>
  <si>
    <t>대구 지장선원</t>
  </si>
  <si>
    <t>효천스님/ ‘눈’과 ‘도시락’</t>
  </si>
  <si>
    <t>39. 불교문화 寶庫- 간다라</t>
  </si>
  <si>
    <t>11. 견해를 세우지 마라</t>
  </si>
  <si>
    <t>38. 파키스탄으로/ 라호르박물관, 마니꺌라 스투파</t>
  </si>
  <si>
    <t>통도사 대전포교원 용수사</t>
  </si>
  <si>
    <t>우학스님의 포교방법론/ 선방편을 써라</t>
  </si>
  <si>
    <t>지급명령에 이의신청</t>
  </si>
  <si>
    <t>(16) 수원 화성(華城)</t>
  </si>
  <si>
    <t>37. 라닥의 꽃 알치사원</t>
  </si>
  <si>
    <t>우학스님 포교방법론 / 신도회의 자율권</t>
  </si>
  <si>
    <t>인천 마하연포교원</t>
  </si>
  <si>
    <t>묘전스님/ 슬픔은 나누면 ‘반’</t>
  </si>
  <si>
    <t>10. 불성은 존재하는가</t>
  </si>
  <si>
    <t>36. 인도 라닥지방</t>
  </si>
  <si>
    <t>9. 한국불교는 무아를 잊어버렸는가</t>
  </si>
  <si>
    <t>⑮ 법주사 팔상전(捌相殿)</t>
  </si>
  <si>
    <t>가압류채무자 구제방법</t>
  </si>
  <si>
    <t>35. 네팔 카트만두 계곡</t>
  </si>
  <si>
    <t>정호스님/ ‘생각의 힘’</t>
  </si>
  <si>
    <t>해송스님/ 포교도 수행이요…</t>
  </si>
  <si>
    <t>34. 분쟁의 땅 스리나가르</t>
  </si>
  <si>
    <t>우학스님의 포교방법론 / 의식의 간소화</t>
  </si>
  <si>
    <t>도심포교의 현장, 부산 여여선원</t>
  </si>
  <si>
    <t>8. 최상승이란 무엇인가.</t>
  </si>
  <si>
    <t>⑭ 병산서원 만대루(晩對樓)</t>
  </si>
  <si>
    <t>시작하는 마음</t>
  </si>
  <si>
    <t>33. 까를라·피탈코라 석굴</t>
  </si>
  <si>
    <t>포교원(은평노인복지시설)</t>
  </si>
  <si>
    <t>계약 때 챙겨야 할 일</t>
  </si>
  <si>
    <t>32.칸헤리·바쟈·베드사석굴</t>
  </si>
  <si>
    <t>새벽의 소리</t>
  </si>
  <si>
    <t>31. 아잔타 석굴 2</t>
  </si>
  <si>
    <t>강물같은 자비심으로</t>
  </si>
  <si>
    <t>* 중앙아시아 불교 현장</t>
  </si>
  <si>
    <t>아름다운 감나무</t>
  </si>
  <si>
    <t>7. 결제 중간점검 - 각묵스님</t>
  </si>
  <si>
    <t>7. 결제 중간점검 - 재연스님</t>
  </si>
  <si>
    <t>7. 결제 중간점검 - 현각스님</t>
  </si>
  <si>
    <t>7. 결제 중간점검 - 신용국씨</t>
  </si>
  <si>
    <t>6. 금강경을 읽으면 공덕이 있는가.</t>
  </si>
  <si>
    <t>7. 결제 중간점검 - 서문</t>
  </si>
  <si>
    <t>‘죄송한 보시금’</t>
  </si>
  <si>
    <t>30. 아잔타 석굴 1</t>
  </si>
  <si>
    <t>지성의 광장 결산좌담</t>
  </si>
  <si>
    <t>개도 불성이 있다</t>
  </si>
  <si>
    <t>사경의 공덕</t>
  </si>
  <si>
    <t>속리산 눈오는 날</t>
  </si>
  <si>
    <t>‘가루것’은 보리개떡</t>
  </si>
  <si>
    <t>불교사의 談論·對論 39 이회광과 한용운</t>
  </si>
  <si>
    <t>지조 있는 과학자 김용준</t>
  </si>
  <si>
    <t>4. 범소유상…’ 잘못된 번역인가</t>
  </si>
  <si>
    <t>5. 불교의 믿음이란 무엇인가.</t>
  </si>
  <si>
    <t>성탄에서 성도절까지</t>
  </si>
  <si>
    <t>‘호동가란히’는 아주 조용히</t>
  </si>
  <si>
    <t>29. 엘로라 석굴 2</t>
  </si>
  <si>
    <t>우리 교육 바로세우는 장상호</t>
  </si>
  <si>
    <t>노스님 뵙고 싶습니다</t>
  </si>
  <si>
    <t>‘입주기’는 입맞춤</t>
  </si>
  <si>
    <t>28. 엘로라 석굴 1</t>
  </si>
  <si>
    <t>⑬ 송광사 우화각(羽化閣)</t>
  </si>
  <si>
    <t>3. 相이란 무엇인가'</t>
  </si>
  <si>
    <t>법계사 적멸보궁에서</t>
  </si>
  <si>
    <t>談論·對論 38 긍선과 의순：삼종선과 이종선</t>
  </si>
  <si>
    <t>금강경 결제 고불문(告佛文)</t>
  </si>
  <si>
    <t>농촌포교</t>
  </si>
  <si>
    <t>‘알음알이’는 꾀바른 솜씨</t>
  </si>
  <si>
    <t>불교사의 談論·對論 37 정도전과 기화：배불론과 현정론</t>
  </si>
  <si>
    <t>2. 왜 금강경인가</t>
  </si>
  <si>
    <t>민족문화 줄기 세운 오세창</t>
  </si>
  <si>
    <t>민족만을 생각한 여운형</t>
  </si>
  <si>
    <t>27. 나란다 사원 2</t>
  </si>
  <si>
    <t>금강경 결제 2번째 논강 발제문</t>
  </si>
  <si>
    <t>19.양산시 영축산</t>
  </si>
  <si>
    <t>금강경 결제 입재식</t>
  </si>
  <si>
    <t>1.준비모임 논강</t>
  </si>
  <si>
    <t>털모자</t>
  </si>
  <si>
    <t>‘지릅뜨다’는 눈을 부릅뜨다</t>
  </si>
  <si>
    <t>26. 나란다 사원 1.</t>
  </si>
  <si>
    <t>분수를 넘어서는 안 된다</t>
  </si>
  <si>
    <t>불교사의 談論·對論 36 - 지눌과 요세：수선결사와 백련결사</t>
  </si>
  <si>
    <t>18.홍성군 무량리</t>
  </si>
  <si>
    <t>한국무용의 대가 한성준</t>
  </si>
  <si>
    <t>17.의왕시 청계동</t>
  </si>
  <si>
    <t>별은 부엉이와 벗하고</t>
  </si>
  <si>
    <t>‘닭울이’는 새벽 닭울음</t>
  </si>
  <si>
    <t>청담대종사 탄신 100주년 기념사업 회향 / 의미와 과제</t>
  </si>
  <si>
    <t>불교사의 談論·對論 35 - 균여와 의천：성상융회와 삼제원융</t>
  </si>
  <si>
    <t>25. 산치대탑</t>
  </si>
  <si>
    <t>16.문경시 사불산</t>
  </si>
  <si>
    <t>15.종로구 인사동</t>
  </si>
  <si>
    <t>14.무안군 승달산</t>
  </si>
  <si>
    <t>기도하는 외국인 노동자들</t>
  </si>
  <si>
    <t>기뿌주다=나누어 주다</t>
  </si>
  <si>
    <t>13.성북구 보문동</t>
  </si>
  <si>
    <t>24. 마투라와 불상의 탄생</t>
  </si>
  <si>
    <t>된서리가 내린 아침에</t>
  </si>
  <si>
    <t>12.청주시 우암동</t>
  </si>
  <si>
    <t>11.부산진구 가야동</t>
  </si>
  <si>
    <t>10.종로구 인왕산</t>
  </si>
  <si>
    <t>9.창원시 불모산</t>
  </si>
  <si>
    <t>8.강북구 미아동</t>
  </si>
  <si>
    <t>불교사의 談論·對論 34 - 유식학과 화엄학의 접점</t>
  </si>
  <si>
    <t>선의 철학자 고형곤</t>
  </si>
  <si>
    <t>잘난 사람 못난 사람</t>
  </si>
  <si>
    <t>‘끽긴하다’는 매우 긴요하다</t>
  </si>
  <si>
    <t>⑫ 양동마을 심수정</t>
  </si>
  <si>
    <t>* 어느 곳을 취재했나</t>
  </si>
  <si>
    <t>7.용산구 원효로</t>
  </si>
  <si>
    <t>6.경기도 안양시</t>
  </si>
  <si>
    <t>5.통영시 미륵도</t>
  </si>
  <si>
    <t>4.안성시 칠장리</t>
  </si>
  <si>
    <t>오래된 오해</t>
  </si>
  <si>
    <t>그날의 저녁 노을</t>
  </si>
  <si>
    <t>‘눈자라기’는 어린아이</t>
  </si>
  <si>
    <t>3.충주시 미륵리</t>
  </si>
  <si>
    <t>1971년 적멸에 들다</t>
  </si>
  <si>
    <t>⑦ 불국사 범영루</t>
  </si>
  <si>
    <t>⑨ 선암사 심검당</t>
  </si>
  <si>
    <t>23. 바이샬리 · 파트나의 제 2 · 3의 결집</t>
  </si>
  <si>
    <t>2.영주시 부석면</t>
  </si>
  <si>
    <t>불교사의 談論·對論 33 - 의상의 화엄일승사상</t>
  </si>
  <si>
    <t>우리말과 글을 갈고 닦은 이희승</t>
  </si>
  <si>
    <t>1.연재를 시작하면서</t>
  </si>
  <si>
    <t>국악교육 산 증인 장사훈</t>
  </si>
  <si>
    <t>1965년 불교화동근대화추진위원회</t>
  </si>
  <si>
    <t>불교사의 談論·對論 32 - 원효의 일심사상 : 중관과 유식의 화쟁</t>
  </si>
  <si>
    <t>22. 칠엽굴의 첫 결집</t>
  </si>
  <si>
    <t>하담삭'은 재빠르게 쥐거나 잡는 모양</t>
  </si>
  <si>
    <t>21. 다비와 사리분배</t>
  </si>
  <si>
    <t>(21) 제5차 정화대책위원회</t>
  </si>
  <si>
    <t>서늘한 바람을 쐬다</t>
  </si>
  <si>
    <t>32. 신라인 원측의 유식설 통합</t>
  </si>
  <si>
    <t>황금어장 지키기위해</t>
  </si>
  <si>
    <t>줌통은 활의 손잡는 곳</t>
  </si>
  <si>
    <t>불교재건 위해서는 율법 승풍확립해야합니다</t>
  </si>
  <si>
    <t>책 읽는 계절에</t>
  </si>
  <si>
    <t>20. 열반의 길(4) : 쿠시나가라</t>
  </si>
  <si>
    <t>‘정토마을’의 은덕</t>
  </si>
  <si>
    <t>토장국'은 된장국</t>
  </si>
  <si>
    <t>불교사의 談論·對論 30 - 명대(明代)의 불교와 천주교 논쟁</t>
  </si>
  <si>
    <t>⑪ 화엄사 각황전</t>
  </si>
  <si>
    <t>19.열반의 길(3)</t>
  </si>
  <si>
    <t>談論·對論 29</t>
  </si>
  <si>
    <t>친절하지 못한 안내문</t>
  </si>
  <si>
    <t>＂계율을 파괴하는 훼법과 투쟁해야 합니다＂</t>
  </si>
  <si>
    <t>18.열반의 길(2)</t>
  </si>
  <si>
    <t>불교사의 談論·對論 28 - 교상판석(敎相判釋) 2</t>
  </si>
  <si>
    <t>이번 가을에는…</t>
  </si>
  <si>
    <t>‘냇내’는 연기내음</t>
  </si>
  <si>
    <t>현대 한국무용의 선구자 최승희</t>
  </si>
  <si>
    <t>‘투미하다’는 미련하고 둔하다</t>
  </si>
  <si>
    <t>태풍 ‘루사’의 경고</t>
  </si>
  <si>
    <t>17.열반의 길 1</t>
  </si>
  <si>
    <t>잠이 오면 걷는다</t>
  </si>
  <si>
    <t>진흙속에 핀 연꽃이여 아 조계종</t>
  </si>
  <si>
    <t>올깎기=20세 전 출가자</t>
  </si>
  <si>
    <t>만족과 불만족</t>
  </si>
  <si>
    <t>교육입국 실천한 김기석</t>
  </si>
  <si>
    <t>불교사의 談論·對論 27</t>
  </si>
  <si>
    <t>14.수닷타장자와 기원정사 건립</t>
  </si>
  <si>
    <t>15.퍼지는 가르침(1)</t>
  </si>
  <si>
    <t>16.퍼지는 가르침(2)</t>
  </si>
  <si>
    <t>＂세존께서 정하신 율법따라 청정승단 재건합시다＂</t>
  </si>
  <si>
    <t>연 꽃</t>
  </si>
  <si>
    <t>‘토굴’은 참선수행자 거처</t>
  </si>
  <si>
    <t>한글학자 최현배</t>
  </si>
  <si>
    <t>전화를 끊고 보니</t>
  </si>
  <si>
    <t>1950년 - 54년</t>
  </si>
  <si>
    <t>불교사의 談論·對論 26 - 법상종의 오종종성설</t>
  </si>
  <si>
    <t>50년 초봄 봉암사를 떠나다</t>
  </si>
  <si>
    <t>⑩ 경복궁 경회루</t>
  </si>
  <si>
    <t>“산에 불이 났나 봐요”</t>
  </si>
  <si>
    <t>‘달포’는 한달이 조금 넘은</t>
  </si>
  <si>
    <t>談論·對論 25 돈점논쟁(頓漸論爭) 3</t>
  </si>
  <si>
    <t>흰 구름이 미소하네</t>
  </si>
  <si>
    <t>찜질방 군 법당에 미래불</t>
  </si>
  <si>
    <t>‘판도방’은 절에서 제일 큰 방</t>
  </si>
  <si>
    <t>비오는 날의 연꽃</t>
  </si>
  <si>
    <t>가사장삼 회색물 들이고 나무하고 물긷고...</t>
  </si>
  <si>
    <t>신민족주의 정립한 손진태</t>
  </si>
  <si>
    <t>불교사의 談論·對論 24 - 돈점논쟁(頓漸論爭) 2</t>
  </si>
  <si>
    <t>나그네는 왜 떠나는가</t>
  </si>
  <si>
    <t>머나먼 총림의 길</t>
  </si>
  <si>
    <t>불교사의 談論·對論 23 - 돈점논쟁(頓漸論爭) 1</t>
  </si>
  <si>
    <t>암자 정적깨는 ‘꿩꿩’소리</t>
  </si>
  <si>
    <t>‘지대방’은 큰절의 곁방</t>
  </si>
  <si>
    <t>13. 최초의 사원 죽림정사</t>
  </si>
  <si>
    <t>수행자의 꿈</t>
  </si>
  <si>
    <t>‘당취’는 불교비밀결사체</t>
  </si>
  <si>
    <t>⑫ 가야총림 해인사-효봉 방장과 함께 선원입승</t>
  </si>
  <si>
    <t>12. 僧團의 출발 - 초전법륜과 전도선언</t>
  </si>
  <si>
    <t>불교사의 談論·對論 22</t>
  </si>
  <si>
    <t>국학자 정인보</t>
  </si>
  <si>
    <t>아름다움에 대하여</t>
  </si>
  <si>
    <t>＂저는 다만 부처님 법대로 살기를 바랄 뿐입니다＂</t>
  </si>
  <si>
    <t>‘정밤중’은 자정 앞뒤 시간</t>
  </si>
  <si>
    <t>불교사의 談論·對論 21 - 사문불경왕(沙門不敬王) 의 논쟁</t>
  </si>
  <si>
    <t>11. 부처님, 傳法위해 녹야원으로</t>
  </si>
  <si>
    <t>10. 前정각산 상두산 나이란자나江 수자타마을</t>
  </si>
  <si>
    <t>떠난 사람들</t>
  </si>
  <si>
    <t>‘시심마’는 ‘이뭣고’</t>
  </si>
  <si>
    <t>7. 가야사지</t>
  </si>
  <si>
    <t>5. 제천 사자빈신사지</t>
  </si>
  <si>
    <t>6. 충주 청룡사지</t>
  </si>
  <si>
    <t>성철수좌 중생과 나라를 위해 조선불교 일으킵시다</t>
  </si>
  <si>
    <t>진정한 ‘아나키스트’ 하기락</t>
  </si>
  <si>
    <t>‘온생명’의 과학자 장회익</t>
  </si>
  <si>
    <t>관음보살님 인연처</t>
  </si>
  <si>
    <t>‘날비’는 ‘내리는 그대로의 비’</t>
  </si>
  <si>
    <t>복천암에서 문경대승사</t>
  </si>
  <si>
    <t>談論·對論 20 신불멸논쟁(神不滅論爭) 2</t>
  </si>
  <si>
    <t>9. 위없는 깨달음, 보드가야의 새벽별.</t>
  </si>
  <si>
    <t>8. 끝없는 구도·고행.</t>
  </si>
  <si>
    <t>새들과 함께 사는 땅</t>
  </si>
  <si>
    <t>‘고조곤히’는 ‘고요히’</t>
  </si>
  <si>
    <t>지조의 시인 조지훈</t>
  </si>
  <si>
    <t>민족정신 구현한 현상윤</t>
  </si>
  <si>
    <t>“무엇이 부처님이 오신 뜻입니까” ＂네 귀에 귓밥이 천근이구나...＂</t>
  </si>
  <si>
    <t>談論·對論 19 신불멸논쟁(神不滅論爭) 1</t>
  </si>
  <si>
    <t>대~한민국</t>
  </si>
  <si>
    <t>‘오라비’는 ‘오빠’</t>
  </si>
  <si>
    <t>“내 안에 오 내 깊은 안에…한 떨기 고운 우주가 피었네</t>
  </si>
  <si>
    <t>談論·對論 18 불도지쟁 3</t>
  </si>
  <si>
    <t>7. 싯다르타 태자는 왜 출가했을까.</t>
  </si>
  <si>
    <t>6. 마침내 출가하는 태자</t>
  </si>
  <si>
    <t>‘게사니’는 ‘거위’</t>
  </si>
  <si>
    <t>⑧ 담양 면앙정</t>
  </si>
  <si>
    <t>청담스님 탄신 1백주년 기념 특집기획&lt;6&gt;</t>
  </si>
  <si>
    <t>무엇에도 먹히지 말라</t>
  </si>
  <si>
    <t>중국 근현대사 연구 민두기</t>
  </si>
  <si>
    <t>談論·對論 17 불도지쟁 2</t>
  </si>
  <si>
    <t>‘부끄리개’는 ‘다리속곳’</t>
  </si>
  <si>
    <t>수행 - 한암스님과의 만남</t>
  </si>
  <si>
    <t>조선 제일의 명창 김소희</t>
  </si>
  <si>
    <t>談論·對論 16 불도지쟁 1</t>
  </si>
  <si>
    <t>5. 태자의 고뇌는 깊어가고</t>
  </si>
  <si>
    <t>불교통일운동의 現단계 2</t>
  </si>
  <si>
    <t>불교통일운동의 現단계 1</t>
  </si>
  <si>
    <t>논쟁부재와 비판적 글쓰기</t>
  </si>
  <si>
    <t>쉬운 글쓰기에 대한 제언</t>
  </si>
  <si>
    <t>3. 충주 미륵대원지(上)</t>
  </si>
  <si>
    <t>4. 충주 미륵대원지(下)</t>
  </si>
  <si>
    <t>2. 선인의 예언과 어머니 죽음</t>
  </si>
  <si>
    <t>3. 태자가 성장한 곳은 어디인가</t>
  </si>
  <si>
    <t>4. 태자의 성장</t>
  </si>
  <si>
    <t>1. 부처님 탄생</t>
  </si>
  <si>
    <t>‘저근듯’은 ‘잠깐 동안’</t>
  </si>
  <si>
    <t>④ 출가-수행 1</t>
  </si>
  <si>
    <t>민족경제학자 박현채</t>
  </si>
  <si>
    <t>談論·對論 ⑮ 불교사의 대·소승 논쟁</t>
  </si>
  <si>
    <t>민족미술사 개척한 고유섭</t>
  </si>
  <si>
    <t>쇠리쇠리하다'는 눈부시다</t>
  </si>
  <si>
    <t>談論·對論 ⑭ 청변과 호법의 논쟁</t>
  </si>
  <si>
    <t>역사현장 곧게 지킨 거목 김재준</t>
  </si>
  <si>
    <t>⑥ 여수 진남관</t>
  </si>
  <si>
    <t>‘향념’은 담배생각</t>
  </si>
  <si>
    <t>談論·對論 ⑬ 유식학파의 논쟁</t>
  </si>
  <si>
    <t>너무 쉽게 생각한다</t>
  </si>
  <si>
    <t>‘오름’은 ‘산’의 본딧말</t>
  </si>
  <si>
    <t>‘억조창생의 존엄성’강조하는 박경리</t>
  </si>
  <si>
    <t>談論·對論 ⑫</t>
  </si>
  <si>
    <t>‘출출이’는 뱁새</t>
  </si>
  <si>
    <t>역동의 시대를 '돌파'한 백낙청</t>
  </si>
  <si>
    <t>평화·평등사상 현대사회 ‘대안’</t>
  </si>
  <si>
    <t>세상 밝히는 연등</t>
  </si>
  <si>
    <t>‘흰두루’는 백두산</t>
  </si>
  <si>
    <t>불교사의 談論·對論 ⑪</t>
  </si>
  <si>
    <t>전립선 비대증</t>
  </si>
  <si>
    <t>‘큰스님’을 추억하다</t>
  </si>
  <si>
    <t>조선후기 불교계 역사추동력 고취</t>
  </si>
  <si>
    <t>“불교, 구한말 개화파 사상적 자양분”</t>
  </si>
  <si>
    <t>⑤ 화암사 우화루</t>
  </si>
  <si>
    <t>우리글 살리기 운동 이오덕</t>
  </si>
  <si>
    <t>‘사추리’는 사타구니</t>
  </si>
  <si>
    <t>‘모두밟다’는 올라서다</t>
  </si>
  <si>
    <t>서울대 규장각 정옥자</t>
  </si>
  <si>
    <t>‘억불시대’자생력 위해 ‘사찰계’운영</t>
  </si>
  <si>
    <t>“이율배반 정책, 어용불교 부추겨”</t>
  </si>
  <si>
    <t>‘명토박다’는 지적하다</t>
  </si>
  <si>
    <t>건선</t>
  </si>
  <si>
    <t>암자 같은 집</t>
  </si>
  <si>
    <t>談論·對論 ⑩ 세친과 중현의 논쟁</t>
  </si>
  <si>
    <t>정통불교 위기…지배세력 타협 ‘모색’</t>
  </si>
  <si>
    <t>잇긋않다'는 꿈쩍않다</t>
  </si>
  <si>
    <t>생활인의 불교도량 추구한 고익진</t>
  </si>
  <si>
    <t>풍경소리 공양</t>
  </si>
  <si>
    <t>불교사의 談論·對論 ⑨</t>
  </si>
  <si>
    <t>흰왁새는 해오라기</t>
  </si>
  <si>
    <t>매핵기</t>
  </si>
  <si>
    <t>숙종기 민중의 동요</t>
  </si>
  <si>
    <t>⑧ 교리시험 통한 교단 정화</t>
  </si>
  <si>
    <t>④ 창덕궁 부용정</t>
  </si>
  <si>
    <t>교수에서 농부로 돌아간 윤구병</t>
  </si>
  <si>
    <t>談論·對論 ⑦ ,성인의 경지에 대한 쟁론</t>
  </si>
  <si>
    <t>조선 후기 불교의 확산</t>
  </si>
  <si>
    <t>내마음의 암자</t>
  </si>
  <si>
    <t>밤느정이는 밤꽃</t>
  </si>
  <si>
    <t>생명은 소중하다</t>
  </si>
  <si>
    <t>폐암</t>
  </si>
  <si>
    <t>임진, 병자난 이후의 불교</t>
  </si>
  <si>
    <t>모새는 보드라운 모래</t>
  </si>
  <si>
    <t>슬그미는 슬그머니</t>
  </si>
  <si>
    <t>다시 세운 正法당간〈34·끝〉</t>
  </si>
  <si>
    <t>③ 해인사 장경각</t>
  </si>
  <si>
    <t>간송미술관 실장 최완수</t>
  </si>
  <si>
    <t>계율상의 쟁론</t>
  </si>
  <si>
    <t>이명증</t>
  </si>
  <si>
    <t>108배를 하는 이유</t>
  </si>
  <si>
    <t>동방아…스님의 겨울철 방한복</t>
  </si>
  <si>
    <t>대론하지 않음(無記)의 의미</t>
  </si>
  <si>
    <t>시대' 노래한 신동엽</t>
  </si>
  <si>
    <t>非人… ‘출가사문’ 의미</t>
  </si>
  <si>
    <t>담임교사같은 스님</t>
  </si>
  <si>
    <t>백반증</t>
  </si>
  <si>
    <t>임진왜란과 호국불교의 전통</t>
  </si>
  <si>
    <t>불교사의 談論·對論 4</t>
  </si>
  <si>
    <t>읫님 … 심메마니의 존칭</t>
  </si>
  <si>
    <t>먹물옷 … 먹물 들인 승려복.</t>
  </si>
  <si>
    <t>눈 속에 피는 연꽃</t>
  </si>
  <si>
    <t>담</t>
  </si>
  <si>
    <t>·평생 지조지킨 선비 청명 임창순</t>
  </si>
  <si>
    <t>불교사의 談論 對論 3</t>
  </si>
  <si>
    <t>스님의 마음</t>
  </si>
  <si>
    <t>새치</t>
  </si>
  <si>
    <t>문정왕후 비호 속 ‘불교천하’15년</t>
  </si>
  <si>
    <t>② 통도사 대웅전</t>
  </si>
  <si>
    <t>통일여는 실천적 지식인 강만길</t>
  </si>
  <si>
    <t>다시 세운 정법당간 &lt;29&gt;</t>
  </si>
  <si>
    <t>불교사의 談論·對論 1</t>
  </si>
  <si>
    <t>다시 세운 정법당간 &lt;30&gt;</t>
  </si>
  <si>
    <t>중화 … 길 가다 먹는 점심</t>
  </si>
  <si>
    <t>2. 강원도 양양 진전사지</t>
  </si>
  <si>
    <t>다시 세운 정법당간 &lt;31&gt;</t>
  </si>
  <si>
    <t>1.공주 대통사지(大通寺址)</t>
  </si>
  <si>
    <t>居士 列傳 1</t>
  </si>
  <si>
    <t>다시 세운 정법당간 &lt;32&gt;</t>
  </si>
  <si>
    <t>불교사의 談論·對論 2</t>
  </si>
  <si>
    <t>배오성의 禪과 건강-오십견</t>
  </si>
  <si>
    <t>정찬주의 지심귀명례</t>
  </si>
  <si>
    <t>글을 시작하며</t>
  </si>
  <si>
    <t>다시 세운 정법당간 &lt;33&gt;</t>
  </si>
  <si>
    <t>[절로절로우리절] &lt;65&gt; 공주 계룡산 신원사</t>
  </si>
  <si>
    <t>[절로절로우리절] &lt;64&gt; 여수 돌산도 은적사</t>
  </si>
  <si>
    <t>[봉축 [특집] “오토바이에 온정 싣고 어디든 달려갑니다”</t>
  </si>
  <si>
    <t>[특별 인터뷰] 조계종 원로의장 학산 대원대종사</t>
  </si>
  <si>
    <t>[봉축 [특집] ‘승려복지 모범’ 구례 화엄사</t>
  </si>
  <si>
    <t>[봉축[특집] 인터뷰 / 권달주 전국장애인차별철폐연대 상임공동대표</t>
  </si>
  <si>
    <t>[봉축 [특집] 사람의 마음을 녹인다는 것..."사소한 배려가 전법이자 포교입니다"</t>
  </si>
  <si>
    <t>[봉축 특별기고] 다시 희망이 꽃피는 일상을 위해</t>
  </si>
  <si>
    <t>[봉축 [특집] “우리 집은 2代가 대불련, 대학생 불교 꽃피우길”</t>
  </si>
  <si>
    <t>[주요 단체장 봉축사] 전국교구본사주지협의회장 덕문스님</t>
  </si>
  <si>
    <t>[종단 지도자 봉축사] 보문종 총무원장 인구스님</t>
  </si>
  <si>
    <t>[종단 지도자 봉축사] 화엄종 총무원장 화응스님</t>
  </si>
  <si>
    <t>[종단 지도자 봉축사] 총지종 통리원장 우인정사</t>
  </si>
  <si>
    <t>[종단 지도자 봉축사] 관음종 총무원장 홍파스님</t>
  </si>
  <si>
    <t>[종단 지도자 봉축사] 진각종 통리원장 도진정사</t>
  </si>
  <si>
    <t>[종단 지도자 봉축사] 천태종 총무원장 무원스님</t>
  </si>
  <si>
    <t>[종단 지도자 봉축사] 조계종 교육원장 진우스님</t>
  </si>
  <si>
    <t>[주요 단체장 봉축사] 윤성이 동국대학교 총장</t>
  </si>
  <si>
    <t>[주요 단체장 봉축사] 김영석 조계종 포교사단장</t>
  </si>
  <si>
    <t>[주요 단체장 봉축사] 주윤식 조계종 중앙신도회장</t>
  </si>
  <si>
    <t>[종단 지도자 봉축사] 조계종 포교원장 범해스님</t>
  </si>
  <si>
    <t>[주요 단체장 봉축사] 이원욱 국회 정각회장</t>
  </si>
  <si>
    <t>[주요 단체장 봉축사] 조계종 중앙종회의장 정문스님</t>
  </si>
  <si>
    <t>[주요 단체장 봉축사] 이기흥 불교리더스포럼 상임대표</t>
  </si>
  <si>
    <t>[종단 지도자 봉축사] 조계종 호계원장 보광스님</t>
  </si>
  <si>
    <t>[봉축 [특집] 설레임 가득한 탄자니아의 부처님오신날</t>
  </si>
  <si>
    <t>[봉축 [특집] "동국대 전체 학생이 전액장학 받고 100% 취업하도록 지원"</t>
  </si>
  <si>
    <t>[봉축[특집] 부산연등축제의 꽃 ‘선재동자 문화전승단’</t>
  </si>
  <si>
    <t>[봉축[특집] 생활 속 불편함 감수할 줄 아는 환경보살로 살아가요~</t>
  </si>
  <si>
    <t>[각계 단체장 봉축사] 전국비구니회장 본각스님</t>
  </si>
  <si>
    <t>[주요 단체장 봉축사] 조석주 대불련 60년차 중앙회장</t>
  </si>
  <si>
    <t>3·1절 103주년 특집 / 김산의진 의병장 리기찬 지사</t>
  </si>
  <si>
    <t>“모든 종도가 누릴 수 있는 승려복지 정책 만들겠습니다”</t>
  </si>
  <si>
    <t>[新불교박해] ‘정청래 망언’ 사태에 들고일어난 사부대중</t>
  </si>
  <si>
    <t>[新불교박해] ‘위법망구(爲法忘軀)’ 분연히 일어서다</t>
  </si>
  <si>
    <t>[新불교박해] 특별기고/ 분연히 일어나 차별철폐 부종수교 하리라</t>
  </si>
  <si>
    <t>[新불교박해] 文 대통령 '가톨릭 사랑'...전통문화 지켜온 불교는 찬밥 신세</t>
  </si>
  <si>
    <t>[新불교박해] 역대정부(下) 종교편향 이젠 문제의식도 없다</t>
  </si>
  <si>
    <t>[新불교박해] 역대정부(上) 대한민국 기독교화 끊임없이 진행돼왔다</t>
  </si>
  <si>
    <t>[新불교박해] 칼럼/ 불교 지우는 이 나라...정법당간 높이 세우자</t>
  </si>
  <si>
    <t>[전통사찰 전기요금] 갈수록 부담…기준 없이 ‘들쭉날쭉’</t>
  </si>
  <si>
    <t>대한민국 기독교화 끊임없이 진행돼왔다</t>
  </si>
  <si>
    <t>문턱 낮추니 마을이 절 안으로 들어왔다</t>
  </si>
  <si>
    <t>“순수와 열정의 불교학생회, 평생의 나침반 돼줘”</t>
  </si>
  <si>
    <t>“오늘은 눈먼 보리 ‘마음 눈’ 떠서 도둑고양이 박수 치는 날”</t>
  </si>
  <si>
    <t>“생사가 중대하니 어찌 일생을 헛되이 보내리오”</t>
  </si>
  <si>
    <t>다른절엔 없고 송광사엔 있는 '빨간 목탁'</t>
  </si>
  <si>
    <t>관람료 폐지 '2년7개월'…'지리산 문화도량' 대변신</t>
  </si>
  <si>
    <t>“진솔한 시에 담긴 감동 많은 이들과 나누고 싶어”</t>
  </si>
  <si>
    <t>“병원에 와서 만나는 이들 모두 제겐 선지식이죠”</t>
  </si>
  <si>
    <t>용맹한 호랑이 닮은 천년고찰서 힐링을…</t>
  </si>
  <si>
    <t>불교계 국난극복 ‘앞장’…정부 여당은 종교편향 ‘찬물’</t>
  </si>
  <si>
    <t>자연을 벗 삼아 가난을 즐기며…흘러가는 구름처럼</t>
  </si>
  <si>
    <t>[특별인터뷰] ‘인천 포교제일’ 법명사 회주 선일스님</t>
  </si>
  <si>
    <t>“부처님처럼 길에서 걷고, 길 위에서 잠을 청할수록, 정신은 더욱 또렷해졌다”</t>
  </si>
  <si>
    <t>초부적음 스님 30대 중반 사진 ‘공개’</t>
  </si>
  <si>
    <t>자장스님 창건후 1400년 화엄 묘의(妙意) 장엄</t>
  </si>
  <si>
    <t>[오심스님의 삼보사찰 천리순례 길에서…] ③ 법보종찰 해인사에서 불보종찰 통도사까지&lt;끝&gt;</t>
  </si>
  <si>
    <t>[오심스님의 삼보사찰 천리순례길에서…] ② 실상사에서 해인사까지</t>
  </si>
  <si>
    <t>[오심스님의 삼보사찰 천리순례 길에서…] ① 송광사에서 실상사까지</t>
  </si>
  <si>
    <t>현등사에 ‘부처님 진신사리탑’ 새롭게 나투다</t>
  </si>
  <si>
    <t>‘꿈과 소원을 이루는 절’ 인천에는 큰 사찰이 있다 [영상]</t>
  </si>
  <si>
    <t>[특별기획] 오채현 석조각가의 ‘해피 붓다, 해피 타이거 展’</t>
  </si>
  <si>
    <t>“한 줄기 연화로 화현하니 산천초목도 통곡”</t>
  </si>
  <si>
    <t>[월주대종사 원적에 들다] 법문으로 다시 만나는 태공당 월주대종사Ⅰ</t>
  </si>
  <si>
    <t>[월주대종사 원적에 들다] 법문으로 다시 만나는 태공당 월주대종사Ⅱ</t>
  </si>
  <si>
    <t>[월주대종사 원적에 들다] 태공당 월주대종사 생애와 가르침</t>
  </si>
  <si>
    <t>[월주대종사 원적에 들다] 사진으로 다시 만나는 태공당 월주대종사Ⅰ</t>
  </si>
  <si>
    <t>[월주대종사 원적에 들다] 사진으로 다시 만나는 태공당 월주대종사Ⅱ</t>
  </si>
  <si>
    <t>[월주대종사 원적에 들다] 태공당 월주대종사 어록</t>
  </si>
  <si>
    <t>세상을 맑히는 빵…그 향긋함 속에 중생구제 원력 담다 [영상]</t>
  </si>
  <si>
    <t>1000일 기도로 ‘불교 중흥’ 발원한 ‘관악산 연주암’</t>
  </si>
  <si>
    <t>빛바랜 사진과 종이에 담긴 연등회의 추억</t>
  </si>
  <si>
    <t>부처님오신날 기념 웹툰 '수메다'</t>
  </si>
  <si>
    <t>불기 2565년 부처님오신날 ‘각계 단체장 봉축사’</t>
  </si>
  <si>
    <t>“내가 아닌 독자 위한 시(詩)쓰기 위해 더욱 정진”</t>
  </si>
  <si>
    <t>[이 시대 전법을 말하다] 영호남 넘나들며 전법하는 김선익 순천불자연합회장</t>
  </si>
  <si>
    <t>[특별인터뷰] 영천역사박물관장 지봉스님</t>
  </si>
  <si>
    <t>빵 하나에 담긴 자비, 세상을 환하게 하다</t>
  </si>
  <si>
    <t>[특별기고] 그 옛날의 부처님오신날</t>
  </si>
  <si>
    <t>[특별기고] “우리의 등불이 희망과 치유의 길이 되길”</t>
  </si>
  <si>
    <t>“손에 쥔 돈은 없지만, 불자장병 떠올리면 행복”</t>
  </si>
  <si>
    <t>조계종 ‘첫 외국인 공찰 주지’ 횡성 백운암 주지 도엄스님</t>
  </si>
  <si>
    <t>대학생 불자 위해 아낌없이 주는 스님들이 있다!</t>
  </si>
  <si>
    <t>[승가결사체를 만나다] 해운대구 천초작은도서관</t>
  </si>
  <si>
    <t>[승가결사체를 만나다] 대구불교호스피스센터</t>
  </si>
  <si>
    <t>40여년 손수 연등 만드는 내원암의 스승과 제자</t>
  </si>
  <si>
    <t>봉선사 스님들이 밝혀주는 희망과 치유의 등불</t>
  </si>
  <si>
    <t>절에서 지은 건물이라구요? 아무도 믿지 않았다</t>
  </si>
  <si>
    <t>[큰스님의 가르침] 조계종 총무원장 원행스님</t>
  </si>
  <si>
    <t>“부처님 원음 찾아 이 시대 언어로 담고자 노력”</t>
  </si>
  <si>
    <t>“온 산천에 부처님 오신 燈 밝혔으니 어둠은 곧 사라집니다”</t>
  </si>
  <si>
    <t>[봉축[특집] 부처님오신날 기념 웹툰 '수메다'</t>
  </si>
  <si>
    <t>1950~60년대 연등회 사진</t>
  </si>
  <si>
    <t>민초들의 희망의 천불천탑 화순 운주사</t>
  </si>
  <si>
    <t>“진짜 힘든 사람들은 절에 오지 않는다. 성소수자도 마찬가지”</t>
  </si>
  <si>
    <t>역사자료로 살펴본 부처님오신날 연등회</t>
  </si>
  <si>
    <t>고산대종사 원적에 들다</t>
  </si>
  <si>
    <t>십리벚꽃길 건너 열반적정에 든 ‘지리산 무쇠소’</t>
  </si>
  <si>
    <t>고산 큰스님 원적을 기리며</t>
  </si>
  <si>
    <t>세상 사람에게 전하는 고산스님의 가르침</t>
  </si>
  <si>
    <t>고산스님의 ‘열반의 노래’</t>
  </si>
  <si>
    <t>고산대종사 어록 모음</t>
  </si>
  <si>
    <t>고산대종사 종단장 종정예하 영결법어</t>
  </si>
  <si>
    <t>부처님오신날 ‘연등회’ 전폭 지원 약속…“코로나19 피해 사찰 돕겠다” 한목소리</t>
  </si>
  <si>
    <t>[승보공양 운동 특별기획] 승보공양 후원 동참자 명단</t>
  </si>
  <si>
    <t>[승보공양 운동 특별기획] 2020년도 국민 건강 및 연금 보험료 지원 현황</t>
  </si>
  <si>
    <t>[승보공양 운동 특별기획] 2020년도 승려복지의료비 수혜 스님 현황</t>
  </si>
  <si>
    <t>[승보공양 운동 특별기획] “스님, 어디 불편한 곳 없으세요?”…찾아가는 승려복지 ‘실현’</t>
  </si>
  <si>
    <t>[승보공양 운동 특별기획] 한국불교와 종단 미래를 여는 승려복지제도 동참합시다</t>
  </si>
  <si>
    <t>[불기 2565년 신년 [특집] 출판사 대표로 제2의삶 사는 유은실 아산병원 명예교수</t>
  </si>
  <si>
    <t>[불기 2565년 신년 [특집] 통도사 율학승가대학원의 24시</t>
  </si>
  <si>
    <t>[불자 선수를 만나다] SK와이번스 내야수 정현 선수</t>
  </si>
  <si>
    <t>[불기 2565년 신년 [특집] '신축' 소띠해…부단한 정진의 해 되길</t>
  </si>
  <si>
    <t>[불기 2565년 신년 [특집] 해인사 승가대학 학인 ‘방담’</t>
  </si>
  <si>
    <t>[불기 2565년 신년 [특집] ‘하늘이 감춘 절’ 경허선사 보임처</t>
  </si>
  <si>
    <t>[불기 2565년 신년 [특집] 三寶와 삼보사찰</t>
  </si>
  <si>
    <t>[불기 2565년 신년 [특집] 청담스님 입적 50주기</t>
  </si>
  <si>
    <t>[불기 2565년 신년 [특집] 신축년 새 책을 준비하는 사람들</t>
  </si>
  <si>
    <t>[불기 2565년 신년 [특집] 육군 11사단 포병여단 호국득도사 강재 김형우 법사 전법포교 일지</t>
  </si>
  <si>
    <t>“인과 믿고 근검절약하면…그것이 코로나 ‘백신’입니다”</t>
  </si>
  <si>
    <t>[불기 2565년 신년 [특집] ‘산골 절’ 순창 만일사 이야기</t>
  </si>
  <si>
    <t>[불기 2565년 신년 [특집] 도의국사 조사선 전래 1200주년</t>
  </si>
  <si>
    <t>[불기 2565년 신년 [특집] 포스트 코로나 시대 온라인 포교 모범사찰 어디 어디 있나?</t>
  </si>
  <si>
    <t>[불기 2565년 신년 [특집] 새해 첫날 만난 50여년 도반 - 지원·동성 스님</t>
  </si>
  <si>
    <t>[특별 좌담] 코로나 이후의 세계, 코로나 이후의 불교</t>
  </si>
  <si>
    <t>[불기 2565년 신년 [특집] 유튜브 ‘불교신문TV’에 연재되는 다양한 콘텐츠</t>
  </si>
  <si>
    <t>“국민안전 위해 연등회도 취소…그 연등회 세계가 인정”</t>
  </si>
  <si>
    <t>"환자들을 부처님 대하듯 치료하고 보살펴"</t>
  </si>
  <si>
    <t>[특별기획] ‘위드 코로나 시대’ 자신 있으십니까?</t>
  </si>
  <si>
    <t>신흥사 영산회상도 ‘환지본처’…설악 품에서 빛나다</t>
  </si>
  <si>
    <t>“차별화된 불교 영상콘텐츠 발굴해 세상과 소통해야”</t>
  </si>
  <si>
    <t>“진료나 검진 때 ‘승가지대방’서 편히 쉬세요”</t>
  </si>
  <si>
    <t>서울 흥천사 전법회관 개관…현대 도심포교의 새역사</t>
  </si>
  <si>
    <t>서울 흥천사, 폐사 위기 뛰어넘어 ‘강북권 대표 전법도량’ 우뚝</t>
  </si>
  <si>
    <t>사진만 모아도 옛 성상 회복과정 ‘고스란히’</t>
  </si>
  <si>
    <t>“상월선원…한계 깨닫고 한 단계 진일보한 값진 수행”</t>
  </si>
  <si>
    <t>“기둥에 난 풀도 사람마음 꽃인 것을…”</t>
  </si>
  <si>
    <t>“위법망구 정진으로 일생일관하신 종장이시여…”</t>
  </si>
  <si>
    <t>“인욕 하심 자비를 수행근본이라 일러주셨습니다”</t>
  </si>
  <si>
    <t>“성심 다 바쳐 찬탄의 향기 채우겠나이다…”</t>
  </si>
  <si>
    <t>“신심 다해 염불했던 상월선원 노전…행복했다”</t>
  </si>
  <si>
    <t>“다섯 살 첫 출가, 6·25 때 재출가, 마지막 출가 선방行”</t>
  </si>
  <si>
    <t>백암산 저 너머 적멸세계로 떠난 ‘양치는 성자’</t>
  </si>
  <si>
    <t>“오직 참선만이 견성오도 첩경이다”</t>
  </si>
  <si>
    <t>“물 속 달은 옷깃이 비었더라…수행자 참된 삶”</t>
  </si>
  <si>
    <t>“2박3일 닦은 마음 천년보배로 간직하다”</t>
  </si>
  <si>
    <t>매일 화두 들며 ‘마음법당 병원’ 꿈꾸는 행복한 안과의사</t>
  </si>
  <si>
    <t>“초발심으로 돌아가 참다운 부처님 제자 되고파”</t>
  </si>
  <si>
    <t>“종교교육 제도화 돼야 종교평화 앞당길 수 있다”</t>
  </si>
  <si>
    <t>“남편은 평생도반이자 라이벌…佛心으로 파이팅”</t>
  </si>
  <si>
    <t>“불자들이 만든 짬뽕맛…정말 시원~합니다”</t>
  </si>
  <si>
    <t>“어려울 때 국민에게 희망주는 불교, 감동입니다”</t>
  </si>
  <si>
    <t>“영어로 ‘마음치유 앱’ 만들어 디지털 명상계 선도”</t>
  </si>
  <si>
    <t>“나의 아픔도 나의 인생입니다…끄적거린 넋두리가 모여 한편의 詩”</t>
  </si>
  <si>
    <t>“나를 낮추고(下下) 이웃 사랑하며(好好) 웃고 삽시다”</t>
  </si>
  <si>
    <t>“유튜브 왜 하냐고? 안하면 불교 외면받을까 걱정”</t>
  </si>
  <si>
    <t>“불자로 살면서 기쁜 마음으로 보시한 적 있는가”</t>
  </si>
  <si>
    <t>“부처님께서 주신 가장 좋은 선물은 마음공부법”</t>
  </si>
  <si>
    <t>“혁신도시 첫 불자회…적십자사 로비에도 연등 밝혀”</t>
  </si>
  <si>
    <t>"불교는 인간존중의 보편가치 실현의지 가장 강하다"</t>
  </si>
  <si>
    <t>“중생 향한 동체대비심이 바로 부처님 마음입니다”</t>
  </si>
  <si>
    <t>큰 절 봉선사에 ‘행복’ 바이러스가 퍼졌다</t>
  </si>
  <si>
    <t>오직 전법교화 원력…동국대 19학번 스님들 뭉쳤다</t>
  </si>
  <si>
    <t>“‘부처님오신날’…큰 일한 남편 자랑스럽고 그립죠”</t>
  </si>
  <si>
    <t>“부처님 품안에 살아 온 날마다가 생일이지요”</t>
  </si>
  <si>
    <t>소박하지만 완벽한 행복…거창공동체 ‘자급자족’ 라이프</t>
  </si>
  <si>
    <t>‘평상심시도(平常心是道)’…멈춤(止)과 새로 보이는 것들(觀)</t>
  </si>
  <si>
    <t>“한달 한번 동네잔치…4월엔 그날이 꼭 왔으면”</t>
  </si>
  <si>
    <t>“한국불교 화두는 평화 공존 인권”</t>
  </si>
  <si>
    <t>“가난을 팔려면 어찌해야 합니까” “보시를 해야 합니다”</t>
  </si>
  <si>
    <t>5대 수행법 보급으로 신행혁신 완성한다</t>
  </si>
  <si>
    <t>녹색불교 앞장서는 광주불교…“우리가 환경보살”</t>
  </si>
  <si>
    <t>출가수행자 복지…승가공동체 정신 부합</t>
  </si>
  <si>
    <t>우리시대 언어로 새롭게 탄생할 불교성전 ‘주목’</t>
  </si>
  <si>
    <t>한국불교의 희망 해인사승가대학 (下) 해외성지순례</t>
  </si>
  <si>
    <t>[집중기획] 백만원력결집불사 4대 숙원사업 조명 ③ 계룡대 영외법당 건립</t>
  </si>
  <si>
    <t>[집중기획] 백만원력결집불사 4대 숙원사업 조명 ② 경주 남산 부처님 바로세우기</t>
  </si>
  <si>
    <t>[집중기획] 백만원력결집불사 4대 숙원사업 조명 ① ‘깨달음의 땅’에 건립되는 분황사</t>
  </si>
  <si>
    <t>한국불교의 희망 해인사승가대학 (上) 승가교육의 백미 ‘토론대회’</t>
  </si>
  <si>
    <t>“수승한 스님들께 올리는 최고의 공양”</t>
  </si>
  <si>
    <t>[상월선원 [특집] “영하 냉골서 묵언에 하룻밤…바깥 염불소리에 힘 얻어”</t>
  </si>
  <si>
    <t>[상월선원 [특집] “상월행자단 덕분에 상월선원의 밤은 뜨거웠다”</t>
  </si>
  <si>
    <t>[상월선원 [특집] 천막결사 정진력에 신도들 원력봉사…무량복덕의 꽃</t>
  </si>
  <si>
    <t>[상월선원 [특집] “이 시대 불교 산중에서 내려와 시중불교로 변모해야”</t>
  </si>
  <si>
    <t>상월선원, 한국불교 새 역사 쓰다</t>
  </si>
  <si>
    <t>[상월선원 [특집] 상월선원 천막결사 90일 속으로</t>
  </si>
  <si>
    <t>평등하고 주체적 존재 ‘인간’이 곧 불교다</t>
  </si>
  <si>
    <t>“정법홍포 · 종단외호 · 화합승단 공덕 한량 없어”</t>
  </si>
  <si>
    <t>“알찬 기획 정론직필로 한국불교 새 비전 제시”</t>
  </si>
  <si>
    <t>“제2의 불교도약 선도하는 지혜의 등불 밝히자”</t>
  </si>
  <si>
    <t>“좋은 프로그램은 엄마들이 먼저 찾아요”</t>
  </si>
  <si>
    <t>‘불교신문이 곧 우리신문’…2020년은 한국불교 중흥의 원년 될 것</t>
  </si>
  <si>
    <t>“백만불짜리 손맛으로 어르신 입맛 책임져요”</t>
  </si>
  <si>
    <t>“불모의 혼 담긴 모사 역시 미래의 문화재”</t>
  </si>
  <si>
    <t>“불교신문…자비와 지혜로 이끈 60년 세월”</t>
  </si>
  <si>
    <t>무엇을 할지보다 어떻게 살지 공부하는 불교학도!</t>
  </si>
  <si>
    <t>“남에게 도움을 줘야 … 내가 삽니다”</t>
  </si>
  <si>
    <t>불교실록 60년…‘파사현정’ 기치 드높인 원력보살들</t>
  </si>
  <si>
    <t>산사의 새벽을 깨우는 이름 없는 수행자</t>
  </si>
  <si>
    <t>2020년 불교계…‘서산대사 탄신 500주년’ 등 다채</t>
  </si>
  <si>
    <t>“나락으로 떨어질 때 손 잡아준 스님들…고맙습니다”</t>
  </si>
  <si>
    <t>장애 딛고 쓴 詩 아름다운 노래로 태어나다</t>
  </si>
  <si>
    <t>“진실에 의거해 방안을 내라”(據款結案)</t>
  </si>
  <si>
    <t>자비 광명의 날…계엄군은 시민 향해 집단 발포</t>
  </si>
  <si>
    <t>산과 바다 아우른 천혜 ‘명상힐링도량’ 우뚝</t>
  </si>
  <si>
    <t>“조선 최고 최상의 지식기관 되기를 기도하노라”</t>
  </si>
  <si>
    <t>아픔의 현장 함께 하며 백만불자 대결집 ‘희망 찾았다’</t>
  </si>
  <si>
    <t>정법 수호하며 현대사회서 불교 목소리 대변</t>
  </si>
  <si>
    <t>사그라진 대승불교의 꽃 마주한 순간…밀려오는 경외(敬畏)</t>
  </si>
  <si>
    <t>깎아지른 절벽 지나 동아시아 뿌리 내린 구도의 흔적 찾아서</t>
  </si>
  <si>
    <t>수미산 카일라스 눈앞에…예불 올리며 끝내 눈물</t>
  </si>
  <si>
    <t>척박하지만 티베트 사람들에겐 행복한 보금자리</t>
  </si>
  <si>
    <t>“中 불교인구 1억…한국 불교문화 ‘황금교류’ 기대”</t>
  </si>
  <si>
    <t>“40도 웃도는 무더위에도 부처님 만나니 환희심”</t>
  </si>
  <si>
    <t>3급 승가고시 우수 논술자 좌담회 중계Ⅳ</t>
  </si>
  <si>
    <t>3급 승가고시 우수 논술자 좌담회 중계Ⅲ</t>
  </si>
  <si>
    <t>3급 승가고시 우수 논술자 좌담회 중계Ⅱ</t>
  </si>
  <si>
    <t>3급 승가고시 우수논술자 좌담회 중계Ⅰ</t>
  </si>
  <si>
    <t>[부처님오신날 [특집] 영축총림 통도사 17암자 순례기②</t>
  </si>
  <si>
    <t>[부처님오신날 [특집] 영축총림 통도사 17암자 순례기①</t>
  </si>
  <si>
    <t>“자유롭게 오가고 편지라도 교환하면…그게 바로 통일”</t>
  </si>
  <si>
    <t>‘한국불교, 무엇을 깨닫고 어떻게 실천할 것인가’</t>
  </si>
  <si>
    <t>원화스님이 불교신문 독자에게 하고 싶은 말은?</t>
  </si>
  <si>
    <t>[2019년 불교신문 신춘문예 당선작 / 동화]</t>
  </si>
  <si>
    <t>[2019년 불교신문 신춘문예 당선작 / 시]</t>
  </si>
  <si>
    <t>[2019년 불교신문 신춘문예 당선작 / 소설]</t>
  </si>
  <si>
    <t>[신년[특집] ‘뽀로로 아버지’ 최종일 아이코닉스 대표</t>
  </si>
  <si>
    <t>[초심2019] 불자 33인 새해 서원</t>
  </si>
  <si>
    <t>우리는 대한불교조계종의 자랑스런 종도입니다</t>
  </si>
  <si>
    <t>“윤리적 행위 넘어선 붓다 향한 숭고함이 초발심”</t>
  </si>
  <si>
    <t>[신년[특집] 황금돼지띠 기해년, 불교와 돼지는?</t>
  </si>
  <si>
    <t>“계율 지키고 부처님 법대로 살면 된다”</t>
  </si>
  <si>
    <t>“우리 안의 불신, 신뢰로 바꾸는게 내 역할”</t>
  </si>
  <si>
    <t>세상으로 한걸음 내딛은 스님…또 길을 나선다</t>
  </si>
  <si>
    <t>먼저 찾아가는 전법…“따뜻한 피자 드세요”</t>
  </si>
  <si>
    <t>산의 울음, 강의 눈물에 왈칵…목숨까지 다 내주고 싶었다</t>
  </si>
  <si>
    <t>[신년[특집] 김응철 교수가 이끄는 ‘문화치유명상’ 현장</t>
  </si>
  <si>
    <t>‘모두 행복한 세상’ 위해 무소의 뿔처럼 나아갈 뿐</t>
  </si>
  <si>
    <t>“어울려 같이 사는 것 자체가 배움 아닌가요?”</t>
  </si>
  <si>
    <t>25년 함께 한 도반 ‘매순간’ 스승이었다</t>
  </si>
  <si>
    <t>“한국 불교, 이제 비구니 스님 빼고 말할 수 없다”</t>
  </si>
  <si>
    <t>22-승려복지 현황과 문제점 上 종단과 종도의 관계에 대해</t>
  </si>
  <si>
    <t>④ 군 지원 포교사-활동과 보완점</t>
  </si>
  <si>
    <t>[봉축[특집] ‘본래 부처’가 살아 숨쉬는 곳, 백양사</t>
  </si>
  <si>
    <t>[봉축[특집] ‘레고 부처님’에 담은 간절한 청춘의 꿈</t>
  </si>
  <si>
    <t>[봉축[특집] 또래와 다른 생활하지만 불심은 자라난다</t>
  </si>
  <si>
    <t>[봉축[특집] 최명숙 보리수아래 대표 인터뷰</t>
  </si>
  <si>
    <t>“서산대사와 잊힌 의승병 국가제향으로 기려야”</t>
  </si>
  <si>
    <t>종단 군승 불자들 함께 쓴 ‘호국불교 반세기’</t>
  </si>
  <si>
    <t>[신년사] “소통하고 화합하며 불교가 사회에 희망되자”</t>
  </si>
  <si>
    <t>“죽기 전 해수관음 모시면 을매나 환희심 날꼬”</t>
  </si>
  <si>
    <t>[신년[특집] “참선을 만나 인생 돌아보고 삶도 달라졌어요”</t>
  </si>
  <si>
    <t>[2018년 불교신문 신춘문예 당선작 / 동화] 보이지 않아도 있는 것들/이은정</t>
  </si>
  <si>
    <t>[2018년 불교신문 신춘문예 당선작 / 소설]등(燈) / 김영민</t>
  </si>
  <si>
    <t>[2018 불교신문 신춘문예 당선작/시·시조] 이윤순/애</t>
  </si>
  <si>
    <t>[10·27법난 문예공모전 / 만화 부문 대상] 너무 늦지 않기를</t>
  </si>
  <si>
    <t>[10·27법난 문예공모전 / 산문 부문 대상] 기도</t>
  </si>
  <si>
    <t>[10·27법난 문예공모전 / 시 부문 대상] 참회의 서</t>
  </si>
  <si>
    <t>지원하고 탄압하고 의지하고...영욕의 69년</t>
  </si>
  <si>
    <t>그 시절 부처님오신날의 추억</t>
  </si>
  <si>
    <t>원효스님의 가르침</t>
  </si>
  <si>
    <t>원효스님 탄생설화</t>
  </si>
  <si>
    <t>“우리도 똑같은 사람입니다”</t>
  </si>
  <si>
    <t>“…그날까지 우리의 기도는 멈출 수 없습니다”</t>
  </si>
  <si>
    <t>[19대 대선후보자 공약 비교] ‘차별금지’는 공감…법 제도화엔 입장차</t>
  </si>
  <si>
    <t>진상 민폐녀 전락했지만…한번 더 해볼까?</t>
  </si>
  <si>
    <t>종교 설자리 더 이상 없나…“위기를 기회로”</t>
  </si>
  <si>
    <t>세월호 참사 1000일…마지막 희생자 지현이 엄마</t>
  </si>
  <si>
    <t>[신년[특집]스승-상좌 4代 화합승가 구현 - 부산 옥련선원을 찾아가다</t>
  </si>
  <si>
    <t>[신년[특집] 의정부 영석고 학생들에게 ‘불교란…’</t>
  </si>
  <si>
    <t>[신년인터뷰] 개그맨 이수근</t>
  </si>
  <si>
    <t>[신년[특집] 특별인터뷰 / 봉암사 수좌 적명스님</t>
  </si>
  <si>
    <t>[신년[특집] ‘봉암사 결사’ 70주년</t>
  </si>
  <si>
    <t>[신년[특집]  새해 방담 ‘희망을 말하다’</t>
  </si>
  <si>
    <t>[ 2017 불교신문 신춘문예 시 당선작] 윤장대</t>
  </si>
  <si>
    <t>[신년[특집]  길 위에서 만난 사람들</t>
  </si>
  <si>
    <t>[신년[특집] “나누며 살면 복 짓고” … “포기하지 않으면 달라져”</t>
  </si>
  <si>
    <t>[신년사]  노숙령 불교여성개발원 원장 </t>
  </si>
  <si>
    <t>[신년사]  심익섭 한국교수불자연합회장 </t>
  </si>
  <si>
    <t>[신년사]  엄상호 불교인재원 이사장 </t>
  </si>
  <si>
    <t>[신년사]  윤기중 조계종 포교사단장 </t>
  </si>
  <si>
    <t>[신년사]  보광스님 동국대 총장 </t>
  </si>
  <si>
    <t>[신년사]  이기흥 조계종 중앙신도회장 </t>
  </si>
  <si>
    <t>[신년사]  주호영 국회 정각회장 </t>
  </si>
  <si>
    <t>[신년사] 김상규 한국공무원불자연합회장 </t>
  </si>
  <si>
    <t>[신년사]  인선정사 총지종 통리원장 </t>
  </si>
  <si>
    <t>[신년사]  인구스님 보문종 총무원장 </t>
  </si>
  <si>
    <t>[신년사]  회성정사 진각종 통리원장 </t>
  </si>
  <si>
    <t>[신년사]  춘광스님 천태종 총무원장 </t>
  </si>
  <si>
    <t>[신년사]  지홍스님 조계종 포교원장 </t>
  </si>
  <si>
    <t>[신년사]  현응스님 조계종 교육원장 </t>
  </si>
  <si>
    <t> [신년사] 성타스님 조계종 호계원장 </t>
  </si>
  <si>
    <t> [신년사] 원행스님 조계종 중앙종회의장 </t>
  </si>
  <si>
    <t>[신춘문예 2017/동화] 할아버지의 선물</t>
  </si>
  <si>
    <t>[신춘문예 2017/평론] 사막 위의 별 - 윤후명 &lt;둔황의 사랑&gt; 작품론</t>
  </si>
  <si>
    <t>[신춘문예 2017/소설] 산벚꽃나무 아래</t>
  </si>
  <si>
    <t> [원단 기고Ⅱ] ‘희망2017’- 부처님, 지도자를 말씀하다 </t>
  </si>
  <si>
    <t>[정유년 신년법어]진제스님 대한불교조계종 종정</t>
  </si>
  <si>
    <t>[신년사] 자승스님 대한불교조계종 총무원장</t>
  </si>
  <si>
    <t> [원단 기고Ⅰ] ‘희망2017’- 머무는 곳마다 주인이 되어라 </t>
  </si>
  <si>
    <t>[신년[특집] 새해벽두에 만난 큰스님 - 원로의원 대원스님</t>
  </si>
  <si>
    <t> [새해 대담] ‘분노 사회’어떻게 치유할 것인가</t>
  </si>
  <si>
    <t>[신년[특집]마음의 행복 찾는 사람들 - 용문사 ‘치유 템플스테이’</t>
  </si>
  <si>
    <t>[신년[특집]불자 30인의 새해 서원</t>
  </si>
  <si>
    <t>[신년[특집] 불교와 닭</t>
  </si>
  <si>
    <t>[2016년 결산 / 불교계 10대 뉴스] 조계종, ‘희망의 길벗’으로 한 발 다가가다</t>
  </si>
  <si>
    <t>팥죽 나누며 액운 떨치니 밝은날 떠오른다</t>
  </si>
  <si>
    <t>“출가 편견 해소…단기출가 해보고 싶다”</t>
  </si>
  <si>
    <t>눈부신 성과 불구 종단차원 국제화 전략 미흡 </t>
  </si>
  <si>
    <t> 파라미타 창립20주년 &lt;中&gt; - 무엇을 해왔나 </t>
  </si>
  <si>
    <t>해외포교 어디까지 왔나 &lt;上&gt; 세계 속 한국불교 현주소 </t>
  </si>
  <si>
    <t>청소년도 함께 즐기는 ‘마음의 보고(寶庫)’ 금강경축제</t>
  </si>
  <si>
    <t> 파라미타 창립20주년 &lt;上&gt;  - 어떻게 만들어졌나 </t>
  </si>
  <si>
    <t>“기적의 엔카레(물)!” 황무지서 희망을 끌어올리다</t>
  </si>
  <si>
    <t>中 샤먼불사용품전람회 현장에 가다 (下)</t>
  </si>
  <si>
    <t>韓 불교문화 깃든 작품 관심 집중…완판, 완판 행진</t>
  </si>
  <si>
    <t>“늙어버린 몸뚱이 안에도 열여섯 꽃처녀가 산다우”</t>
  </si>
  <si>
    <t>“번뇌 떠나면 법(法)이요, 떠날 줄 아는 그 놈이 곧 부처”</t>
  </si>
  <si>
    <t>오아시스 속 빛나던 불교유적 모래바람에 흩어지고</t>
  </si>
  <si>
    <t>필리핀 빈민가 ‘쓰레기 마을’에 기적을 일구다</t>
  </si>
  <si>
    <t>[신년[특집] “원숭이처럼 재능모아 보시공덕 쌓으며 이웃에 회향하고파”</t>
  </si>
  <si>
    <t>불교닷컴과 불교포커스-왜 ‘해종매체’로 규정됐나 〈下〉</t>
  </si>
  <si>
    <t>중국선종사찰을 찾아서 (하) - 4조 도신에서 6조 혜능까지</t>
  </si>
  <si>
    <t>중국선종사찰을 찾아서 (상) - 초조 달마에서 3조 승찬까지</t>
  </si>
  <si>
    <t>[新불국기: 바다를 건넌 불교] &lt;26&gt; 미얀마의 불교왕국 ④</t>
    <phoneticPr fontId="4" type="noConversion"/>
  </si>
  <si>
    <t>[新불국기: 바다를 건넌 불교]&lt;19&gt; 향료의 길③ 매향의 비밀</t>
    <phoneticPr fontId="4" type="noConversion"/>
  </si>
  <si>
    <t>[新불국기: 바다를 건넌 불교] &lt;15&gt; 뭄바이의 석굴사원</t>
    <phoneticPr fontId="4" type="noConversion"/>
  </si>
  <si>
    <t>[죽음을 철학하는 시간] &lt;17&gt; 포대화상 : 포대 안에 담긴 꿈과 희망</t>
    <phoneticPr fontId="4" type="noConversion"/>
  </si>
  <si>
    <t>[죽음을 철학하는 시간] &lt;16&gt; 순자 : 죽은 자에 대한 예의</t>
    <phoneticPr fontId="4" type="noConversion"/>
  </si>
  <si>
    <t>죽음을 철학하는 시간] &lt;20&gt; 대혜종고 : 열반송도 집착이다</t>
  </si>
  <si>
    <t>죽음을 철학하는 시간] &lt;19&gt; 장자 : 자연으로 돌아가는 길</t>
  </si>
  <si>
    <t>죽음을 철학하는 시간] &lt;18&gt; 파스칼 : 명상과 사유의 삶</t>
  </si>
  <si>
    <t>죽음을 철학하는 시간] &lt;15&gt; 토마스 아퀴나스 : 지적, 혹은 논리적 겸손</t>
  </si>
  <si>
    <t>죽음을 철학하는 시간] &lt;14&gt; 덕산선감 : 꿈에서 깨어나라</t>
  </si>
  <si>
    <t>죽음을 철학하는 시간] &lt;13&gt; 에피쿠로스 : 행복이 길이다</t>
  </si>
  <si>
    <t>죽음을 철학하는 시간] &lt;12&gt; 혜능 : 바보야, 문제는 집착이야</t>
  </si>
  <si>
    <t>죽음을 철학하는 시간] &lt;11&gt; 맹자 : 삶보다 좋고 죽음보다 싫은 것</t>
  </si>
  <si>
    <t>죽음을 철학하는 시간] &lt;9&gt;디오게네스 : 폼 잡지 말라</t>
  </si>
  <si>
    <t>사찰음식 기행] 밥 한그릇 물 한모금에도 佛法을 얹는 마음</t>
  </si>
  <si>
    <t>붓다, 스스로 묻고 답하다] “빈말일지라도 화쟁.결사를 씨앗이 되고 싹트게 해보자”</t>
  </si>
  <si>
    <t>이성수 기자 | 2020-09-21 09:46</t>
    <phoneticPr fontId="4" type="noConversion"/>
  </si>
  <si>
    <t>[대종사 東庵] &lt;7&gt; 동산스님 인연</t>
    <phoneticPr fontId="4" type="noConversion"/>
  </si>
  <si>
    <t>“인도성지 도보순례가 불자 버킷리스트 되길”</t>
  </si>
  <si>
    <t>불교신문 | 2022-07-21 15:20</t>
  </si>
  <si>
    <t>상월결사, 부처님따라 43일간 인도도보순례 나선다</t>
  </si>
  <si>
    <t>박인탁 기자 | 2022-07-20 17:36</t>
  </si>
  <si>
    <t>상월결사 ‘미륵도량’ 법주사서 평화 발원하다</t>
  </si>
  <si>
    <t>박인탁 기자 | 2022-07-06 13:47</t>
  </si>
  <si>
    <t>[우리스님] 안동 대원사 주지 도륜스님</t>
  </si>
  <si>
    <t>박인탁 기자 | 2022-06-09 14:26</t>
  </si>
  <si>
    <t>조계총림 송광사 방장 현봉스님 임인년 하안거 결제법어</t>
  </si>
  <si>
    <t>불교신문 | 2022-05-20 19:50</t>
  </si>
  <si>
    <t>[우리스님] 구례 화엄사 부주지 겸 사성암 주지 우석스님</t>
  </si>
  <si>
    <t>김하영 기자 | 2022-05-18 17:04</t>
  </si>
  <si>
    <t>신흥사 ‘무문관’서 수좌 11명 폐관 용맹정진</t>
  </si>
  <si>
    <t>박인탁 기자 | 2022-05-15 16:45</t>
  </si>
  <si>
    <t>팔공총림 동화사 방장 진제스님 임인년 하안거 결제법어</t>
  </si>
  <si>
    <t>허정철 기자 | 2022-05-14 00:21</t>
  </si>
  <si>
    <t>해인총림 해인사 방장 원각스님 임인년 하안거 결제법어</t>
  </si>
  <si>
    <t>장영섭 기자 | 2022-05-13 18:17</t>
  </si>
  <si>
    <t>덕숭총림 수덕사 방장 달하스님 임인년 하안거 결제법어</t>
  </si>
  <si>
    <t>허정철 기자 | 2022-05-13 15:06</t>
  </si>
  <si>
    <t>“내 마음의 방생으로 세상의 평화를…”</t>
  </si>
  <si>
    <t>김하영 기자 | 2022-04-27 15:07</t>
  </si>
  <si>
    <t>상월결사 평화순례 ‘방생순례’로 확장하다</t>
  </si>
  <si>
    <t>김하영 기자 | 2022-04-20 17:44</t>
  </si>
  <si>
    <t>“대중 수행프로그램으로 전법의 불 밝힐 것”</t>
  </si>
  <si>
    <t>어현경 기자 | 2022-03-15 11:22</t>
  </si>
  <si>
    <t>[우리스님] 화성 항하사 주지 우하스님</t>
  </si>
  <si>
    <t>화성=하정은 기자 | 2022-02-25 11:30</t>
  </si>
  <si>
    <t>[법회중계] 수좌 현기스님 벽암록 법문</t>
  </si>
  <si>
    <t>박인탁 기자 | 2022-02-22 13:40</t>
  </si>
  <si>
    <t>조계총림 송광사 방장 현봉스님 신축년 동안거 해제법어</t>
  </si>
  <si>
    <t>이준엽 광주·전남지사장 | 2022-02-16 09:06</t>
  </si>
  <si>
    <t>해인총림 해인사 방장 원각스님 신축년 동안거 해제법어</t>
  </si>
  <si>
    <t>장영섭 기자 | 2022-02-11 15:08</t>
  </si>
  <si>
    <t>영축총림 통도사 방장 성파스님 신축년 동안거 해제법어</t>
  </si>
  <si>
    <t>장영섭 기자 | 2022-02-11 15:06</t>
  </si>
  <si>
    <t>덕숭총림 수덕사 방장 달하스님 신축년 동안거 해제 법어</t>
  </si>
  <si>
    <t>허정철 기자 | 2022-02-11 14:42</t>
  </si>
  <si>
    <t>“모두 함께 십선(十善)을 행할 수 있도록 노력합시다”</t>
  </si>
  <si>
    <t>엄태규 기자 | 2022-02-09 14:02</t>
  </si>
  <si>
    <t>[우리스님] 여수 향일암 주지 지인스님</t>
  </si>
  <si>
    <t>이준엽 광주·전남지사장 | 2022-01-26 08:58</t>
  </si>
  <si>
    <t>[우리스님] 수원사 회주 세영스님</t>
  </si>
  <si>
    <t>장영섭 기자 | 2022-01-14 09:33</t>
  </si>
  <si>
    <t>수좌 현기스님, 벽암록 통해 간화선 전등한다</t>
  </si>
  <si>
    <t>박인탁 기자 | 2022-01-12 09:43</t>
  </si>
  <si>
    <t>금강경' 6만 독 회향한 법산스님</t>
  </si>
  <si>
    <t>어현경 기자 | 2022-01-09 23:43</t>
  </si>
  <si>
    <t>“큰스님 위해 할 일 거의 마쳐…후학들 잘 선양하길”</t>
  </si>
  <si>
    <t>어현경 기자 | 2022-01-04 09:09</t>
  </si>
  <si>
    <t>한국불교 선각자 구하대종사 ‘선양’</t>
  </si>
  <si>
    <t>이성수 기자 | 2022-01-03 11:18</t>
  </si>
  <si>
    <t>“지금과 반대로 살아가면 행복해질 수 있다”</t>
  </si>
  <si>
    <t>김하영 기자 | 2022-01-01 10:50</t>
  </si>
  <si>
    <t>문경 봉암사 세계명상마을 상량식 봉행</t>
  </si>
  <si>
    <t>이성수 기자 | 2021-12-13 10:08</t>
  </si>
  <si>
    <t>통도사 화엄산림대법회 ‘대장정’ 오르다 [영상]</t>
  </si>
  <si>
    <t>이성수 기자 | 2021-12-05 16:55</t>
  </si>
  <si>
    <t>조계총림 송광사 방장 현봉스님 신축년 동안거 결제법어</t>
  </si>
  <si>
    <t>불교신문 | 2021-11-19 17:16</t>
  </si>
  <si>
    <t>해인총림 해인사 방장 원각스님 신축년 동안거 결제법어</t>
  </si>
  <si>
    <t>불교신문 | 2021-11-19 10:02</t>
  </si>
  <si>
    <t>덕숭총림 수덕사 방장 달하스님 신축년 동안거 결제법어</t>
  </si>
  <si>
    <t>[우리스님] 사단법인 로터스월드 이사장 성관스님</t>
  </si>
  <si>
    <t>홍다영 기자 | 2021-11-16 11:51</t>
  </si>
  <si>
    <t>영축총림 통도사 방장 성파스님 신축년 동안거 결제법어</t>
  </si>
  <si>
    <t>불교신문 | 2021-11-15 11:01</t>
  </si>
  <si>
    <t>내면 성찰하고 참나 찾아가는 '좋은 인연'</t>
  </si>
  <si>
    <t>이성수 기자 | 2021-10-29 10:15</t>
  </si>
  <si>
    <t>423㎞ 대장정 회향…순례길 여는 출발점 섰다</t>
  </si>
  <si>
    <t>박봉영 기자 | 이경민 기자 | 2021-10-22 15:17</t>
  </si>
  <si>
    <t>불조 혜명 계승…쉼 없이 정진한 ‘종단 최고 어른’ 스님들</t>
  </si>
  <si>
    <t>홍다영 기자 | 2021-10-22 12:19</t>
  </si>
  <si>
    <t>참선지도사 명상지도사 자격시험 실시</t>
  </si>
  <si>
    <t>이성수 기자 | 2021-10-18 17:51</t>
  </si>
  <si>
    <t>[삼보사찰 천리순례 18일차] 대장정 회향…금강계단 돌며 일불제자 본분사 다짐</t>
  </si>
  <si>
    <t>박봉영 기자 | 이경민 기자 | 2021-10-18 11:28</t>
  </si>
  <si>
    <t>도심 속 명상축제 ‘Good Morning’</t>
  </si>
  <si>
    <t>김선두 기자 | 2021-10-17 18:53</t>
  </si>
  <si>
    <t>[삼보사찰 천리순례 17일차] ② “우리 모두가 부처님이었다”</t>
  </si>
  <si>
    <t>박봉영 기자 | 이경민 기자 | 2021-10-17 16:39</t>
  </si>
  <si>
    <t>[삼보사찰 천리순례 17일차] ① 마지막 고비 넘어…황금 물결 일렁인 사자평에서 위법망구를 새기며</t>
  </si>
  <si>
    <t>박봉영 이경민 기자 사진=김형주 기자 | 2021-10-17 16:04</t>
  </si>
  <si>
    <t>[삼보사찰 천리순례 16일차] 길 위 수장의 어깨...함께 짊어짐에</t>
  </si>
  <si>
    <t>박봉영 기자 | 이경민 기자 | 2021-10-16 13:31</t>
  </si>
  <si>
    <t>[삼보사찰 천리순례 15일차] 긴장 속 호국성지 도착…통도사까지 70km</t>
  </si>
  <si>
    <t>박봉영 기자 | 이경민 기자 | 2021-10-15 13:18</t>
  </si>
  <si>
    <t>[삼보사찰 천리순례] 사명감 하나로 밤낮 없이 일하는 숨은 영웅들</t>
  </si>
  <si>
    <t>박봉영 기자 | 이경민 기자 | 2021-10-13 18:06</t>
  </si>
  <si>
    <t>K-POP 광장에서 명상 어때요?</t>
  </si>
  <si>
    <t>김선두 기자 | 2021-10-13 17:33</t>
  </si>
  <si>
    <t>[삼보사찰 천리순례 13일차] 발톱이 들리고 물집 터져도…걷고 또 걷는다</t>
  </si>
  <si>
    <t>박봉영 기자 | 이경민 기자 | 2021-10-13 12:53</t>
  </si>
  <si>
    <t>[삼보사찰 천리순례 12일차] ② “부부 아니고 50년 수행도반으로 걷습니다”</t>
  </si>
  <si>
    <t>박봉영 기자 | 이경민 기자 | 2021-10-12 13:48</t>
  </si>
  <si>
    <t>[삼보사찰 천리순례 12일차] ① 누적 295km...순례단 가는 곳마다 ‘들썩’</t>
  </si>
  <si>
    <t>박봉영 기자 | 이경민 기자 | 2021-10-12 13:35</t>
  </si>
  <si>
    <t>[삼보사찰 천리순례 11일차] ② “딸과 평생 한번뿐일 삼보사찰 순례”</t>
  </si>
  <si>
    <t>박봉영 기자 | 이경민 기자 | 2021-10-11 15:50</t>
  </si>
  <si>
    <t>[삼보사찰 천리순례 11일차] ① 비바람 불어도 꽃길 일세</t>
  </si>
  <si>
    <t>박봉영 기자 | 이경민 기자 | 2021-10-11 14:35</t>
  </si>
  <si>
    <t>[삼보사찰 천리순례 10일차] 245km 걸어 박수와 환호 속 경북 입성</t>
  </si>
  <si>
    <t>박봉영 기자 | 이경민 기자 | 2021-10-10 13:20</t>
  </si>
  <si>
    <t>[삼보사찰 천리순례 9일차] 가야산에 이르러 해인삼매(海印三昧)에 드니</t>
  </si>
  <si>
    <t>박봉영 기자 | 이경민 기자 | 2021-10-09 14:19</t>
  </si>
  <si>
    <t>[삼보사찰 천리순례 8일차] ② 순례단 찾은 총무원장 원행스님과 본사 주지 스님들</t>
  </si>
  <si>
    <t>박봉영 기자 | 이경민 기자 | 2021-10-08 13:54</t>
  </si>
  <si>
    <t>[삼보사찰 천리순례 8일차] ① 견디고 참고 기다리며…</t>
  </si>
  <si>
    <t>박봉영 기자 | 이경민 기자 | 2021-10-08 13:08</t>
  </si>
  <si>
    <t>[우리스님] 강진 백련사 주지 보각스님</t>
  </si>
  <si>
    <t>어현경 기자 | 2021-10-08 10:12</t>
  </si>
  <si>
    <t>[삼보사찰 천리순례 7일차] 조금만 더 가자…​​​​​​​응원과 격려 속 최장거리 완보</t>
  </si>
  <si>
    <t>박봉영 기자 | 이경민 기자 | 2021-10-07 14:00</t>
  </si>
  <si>
    <t>[삼보사찰 천리순례 6일차] ② 자승스님 실상사 참배…도법스님과 환담</t>
  </si>
  <si>
    <t>박봉영 기자 | 이경민 기자 | 2021-10-06 16:46</t>
  </si>
  <si>
    <t>[삼보사찰 천리순례 6일차] ① 청매선사 깨달음 얻은 곳, 오도재를 넘어</t>
  </si>
  <si>
    <t>박봉영 기자 | 이경민 기자 | 2021-10-06 15:52</t>
  </si>
  <si>
    <t>[삼보사찰 천리순례 5일차] 힘들어도 자비의 꽃은 핀다</t>
  </si>
  <si>
    <t>박봉영 기자 | 이경민 기자 | 2021-10-05 12:48</t>
  </si>
  <si>
    <t>[삼보사찰 천리순례 4일차] 지리산 가거든…자승스님 발원 “복 짓는 기도 합시다”</t>
  </si>
  <si>
    <t>박봉영 기자 | 이경민 기자 | 2021-10-04 10:51</t>
  </si>
  <si>
    <t>[삼보사찰 천리순례 3일차] 안개 자욱한 섬진강 따라 화엄의 세계로</t>
  </si>
  <si>
    <t>박봉영 기자 | 이경민 기자 | 2021-10-03 12:23</t>
  </si>
  <si>
    <t>[삼보사찰 천리순례 2일차] ② 사찰 참배하며…무량 공덕 짓는 길</t>
  </si>
  <si>
    <t>박봉영 기자 | 이경민 기자 | 2021-10-02 16:46</t>
  </si>
  <si>
    <t>[삼보사찰 천리순례 2일차] ① 함께 걷는 길, 자리이타의 길</t>
  </si>
  <si>
    <t>박봉영 기자 | 이경민 기자 | 2021-10-02 13:35</t>
  </si>
  <si>
    <t>[우리스님] 부여 대조사 주지 현중스님 (영상)</t>
  </si>
  <si>
    <t>허정철 기자 | 2021-09-10 10:57</t>
  </si>
  <si>
    <t>‘우리시대의 자비보살’ 월주대종사 49재 엄수</t>
  </si>
  <si>
    <t>이성수 기자 | 2021-09-08 22:01</t>
  </si>
  <si>
    <t>[삼보사찰 순례] 백담사 예비순례 회향…발길 닿는 곳곳이 ‘불국토’이어라</t>
  </si>
  <si>
    <t>박봉영 기자 | 이경민 기자 | 2021-09-03 12:36</t>
  </si>
  <si>
    <t>[삼보사찰 천리순례] 한걸음 한걸음에 대자대비의 꽃비 내리길</t>
  </si>
  <si>
    <t>박봉영 기자 | 이경민 기자 | 2021-09-02 19:40</t>
  </si>
  <si>
    <t>“그 노장 그렇게 살다가 그렇게 갔다 전해라…”</t>
  </si>
  <si>
    <t>홍다영 기자 | 2021-09-01 21:52</t>
  </si>
  <si>
    <t>삼보사찰 천리순례 카운트다운 시작됐다</t>
  </si>
  <si>
    <t>박봉영 기자 | 2021-08-26 16:37</t>
  </si>
  <si>
    <t>조계총림 송광사 방장 현봉스님 신축년 하안거 해제법어</t>
  </si>
  <si>
    <t>어현경 기자 | 2021-08-23 09:43</t>
  </si>
  <si>
    <t>영축총림 통도사 방장 성파스님 신축년 하안거 해제법어</t>
  </si>
  <si>
    <t>장영섭 기자 | 2021-08-20 12:41</t>
  </si>
  <si>
    <t>해인총림 해인사 방장 원각스님 신축년 하안거 해제법어</t>
  </si>
  <si>
    <t>장영섭 기자 | 2021-08-20 12:39</t>
  </si>
  <si>
    <t>덕숭총림 수덕사 방장 달하스님 신축년 하안거 해제법어</t>
  </si>
  <si>
    <t>허정철 기자 | 2021-08-20 11:13</t>
  </si>
  <si>
    <t>“간절히 참구하면 누구나 진리의 문에 들어갈 수 있음이라”</t>
  </si>
  <si>
    <t>홍다영 기자 | 2021-08-20 10:22</t>
  </si>
  <si>
    <t>423km 삼보사찰 천리순례 ‘같이 걸을까?’</t>
  </si>
  <si>
    <t>이경민 기자 | 2021-08-17 17:06</t>
  </si>
  <si>
    <t>[우리스님] 밀양 용궁사 주지 정무스님 (영상)</t>
  </si>
  <si>
    <t>박인탁 기자 | 2021-07-26 10:13</t>
  </si>
  <si>
    <t>[월주대종사 원적] 자비행으로 부처님 가르침 세간에 펼친 선지식</t>
  </si>
  <si>
    <t>어현경 기자 | 2021-07-22 14:21</t>
  </si>
  <si>
    <t>삼보사찰 순례 의미…상월결사의 ‘구법 행원’</t>
  </si>
  <si>
    <t>박봉영 기자 | 2021-07-14 19:07</t>
  </si>
  <si>
    <t>불교중흥 위한 ‘불법승’ 1000리길 구법순례 나선다</t>
  </si>
  <si>
    <t>박봉영 기자 | 2021-07-14 18:43</t>
  </si>
  <si>
    <t>비대면 온라인으로 만난 명상 그리고 행복</t>
  </si>
  <si>
    <t>장영섭 기자 | 2021-07-11 09:08</t>
  </si>
  <si>
    <t>[우리스님] 용인 대각사 회주 정호스님</t>
  </si>
  <si>
    <t>이경민 기자 | 2021-07-06 17:39</t>
  </si>
  <si>
    <t>“단 한명이라도 포교…수미산원정대 하는 이유”</t>
  </si>
  <si>
    <t>박봉영 기자 | 2021-07-03 21:02</t>
  </si>
  <si>
    <t>[우리스님] 해남 미황사 주지 향문스님</t>
  </si>
  <si>
    <t>박봉영 기자 | 2021-06-30 10:20</t>
  </si>
  <si>
    <t>“조금이라도 착한 일을 하는 여러분이 바로 선지식” [영상]</t>
  </si>
  <si>
    <t>장영섭 기자 | 2021-06-28 13:51</t>
  </si>
  <si>
    <t>금강선원 ‘금강명상지도자 2급 과정’ 25명 배출</t>
  </si>
  <si>
    <t>김선두 기자 | 2021-06-19 21:41</t>
  </si>
  <si>
    <t>상월선원 불사 돌입 "수미산원정대와 포교 이끌 것"</t>
  </si>
  <si>
    <t>박봉영 기자 | 2021-06-09 19:23</t>
  </si>
  <si>
    <t>스님들도 시험 칩니다…‘스님들의 기말고사’</t>
  </si>
  <si>
    <t>박봉영 기자 | 2021-06-08 18:13</t>
  </si>
  <si>
    <t>“견성은 수행의 끝 아닌 시작, 부단히 정진해야”</t>
  </si>
  <si>
    <t>어현경 기자 | 2021-05-28 10:20</t>
  </si>
  <si>
    <t>조계총림 송광사 방장 현봉스님 신축년 하안거 결제법어</t>
  </si>
  <si>
    <t>불교신문 | 2021-05-26 10:50</t>
  </si>
  <si>
    <t>덕숭총림 수덕사 방장 달하스님 신축년 하안거 결제법어</t>
  </si>
  <si>
    <t>불교신문 | 2021-05-26 10:28</t>
  </si>
  <si>
    <t>해인총림 해인사 방장 원각스님 신축년 하안거 결제법어</t>
  </si>
  <si>
    <t>불교신문 | 2021-05-26 10:27</t>
  </si>
  <si>
    <t>영축총림 통도사 방장 성파스님 신축년 하안거 결제법어</t>
  </si>
  <si>
    <t>불교신문 | 2021-05-26 10:26</t>
  </si>
  <si>
    <t>“흔들림 없이 혼신의 힘으로 정진하고 정진하라”</t>
  </si>
  <si>
    <t>박봉영 기자 | 2021-05-25 16:49</t>
  </si>
  <si>
    <t>“佛恩으로 열린 봉선사 광릉숲 30리길 자비순례” [영상]</t>
  </si>
  <si>
    <t>하정은 기자 | 2021-05-11 19:38</t>
  </si>
  <si>
    <t>전국비구니회, 재한미얀마학생 장학금 전달</t>
  </si>
  <si>
    <t>어현경 기자 | 2021-05-08 16:38</t>
  </si>
  <si>
    <t>해인총림 해인사 7월부터 재적승에 기초수행비 지급</t>
  </si>
  <si>
    <t>홍다영 기자 | 2021-05-03 11:02</t>
  </si>
  <si>
    <t>승가공동체 정신 회복 위한 ‘전국비구니회 수행결사 발족’</t>
  </si>
  <si>
    <t>어현경 기자 | 2021-04-30 16:04</t>
  </si>
  <si>
    <t>“종단의 중추로서 불교중흥 새로운 바람 일으켜 주길”</t>
  </si>
  <si>
    <t>이성진 기자 | 2021-04-22 15:05</t>
  </si>
  <si>
    <t>[우리스님] 기장 장안사 주지 무관스님 (영상)</t>
  </si>
  <si>
    <t>이경민 기자 | 2021-04-20 16:50</t>
  </si>
  <si>
    <t>상월선원만행결사 삼보사찰 천리길 순례로 불교중흥 발원</t>
  </si>
  <si>
    <t>홍다영 기자 | 2021-04-19 16:07</t>
  </si>
  <si>
    <t>[우리스님] 18교구본사 백양사 주지 무공스님</t>
  </si>
  <si>
    <t>박봉영 기자 | 2021-04-12 13:29</t>
  </si>
  <si>
    <t>상월결사 수미산원정대·해인사 한국불교 중흥 일심 발원</t>
  </si>
  <si>
    <t>홍다영 기자 | 2021-04-07 21:39</t>
  </si>
  <si>
    <t>진제 종정예하 주장자 받을 눈 밝은 명안종사 탄생할까</t>
  </si>
  <si>
    <t>이천운 경남지사장 | 2021-03-29 15:02</t>
  </si>
  <si>
    <t>고산당 혜원대종사 종단장(葬) 엄수</t>
  </si>
  <si>
    <t>박인탁 기자 | 2021-03-27 16:30</t>
  </si>
  <si>
    <t>경율론 삼장에 능통, 선농일치 삶…걸림없는 자유인</t>
  </si>
  <si>
    <t>하정은 기자 | 2021-03-26 15:30</t>
  </si>
  <si>
    <t>“지리산 장엄한 꽃길 따라 가시는 큰스님”</t>
  </si>
  <si>
    <t>이성수 기자 | 2021-03-26 08:22</t>
  </si>
  <si>
    <t>봉은사, 상월결사 정신 이어 ‘상월선원 템플스테이’ 시작</t>
  </si>
  <si>
    <t>홍다영 기자 | 2021-03-25 16:32</t>
  </si>
  <si>
    <t>“대자유의 세계로 가신 고산 대종사”</t>
  </si>
  <si>
    <t>이성수 기자 | 2021-03-25 09:22</t>
  </si>
  <si>
    <t>쌍계총림 방장 고산스님 추도 분위기 확산</t>
  </si>
  <si>
    <t>이성수 기자 | 2021-03-24 23:59</t>
  </si>
  <si>
    <t>쌍계총림 쌍계사 방장 고산당 혜원대종사 원적</t>
  </si>
  <si>
    <t>홍다영 기자 | 2021-03-23 15:21</t>
  </si>
  <si>
    <t>남해 성담사 선림선원, 3월27일부터 1년간 용맹정진</t>
  </si>
  <si>
    <t>이천운 경남지사장 | 2021-03-22 15:20</t>
  </si>
  <si>
    <t>[우리스님] 정토마을 자재요양병원 이사장 능행스님</t>
  </si>
  <si>
    <t>이경민 기자 | 2021-03-16 11:12</t>
  </si>
  <si>
    <t>조계종 불교사회연구소장 원철스님, 53선지식 구법여행 ‘시즌2’서 법문</t>
  </si>
  <si>
    <t>장영섭 기자 | 2021-03-08 16:00</t>
  </si>
  <si>
    <t>[우리스님] 부산 운수사 주지 범일스님</t>
  </si>
  <si>
    <t>박봉영 기자 | 2021-02-26 15:34</t>
  </si>
  <si>
    <t>해인총림 해인사 방장 원각스님 경자년 동안거 해제법어</t>
  </si>
  <si>
    <t>김형주 기자 | 2021-02-25 15:56</t>
  </si>
  <si>
    <t>영축총림 통도사 방장 성파스님 경자년 동안거 해제법어</t>
  </si>
  <si>
    <t>김형주 기자 | 2021-02-25 15:54</t>
  </si>
  <si>
    <t>쌍계총림 쌍계사 방장 고산스님 경자년 동안거 해제 법어</t>
  </si>
  <si>
    <t>김형주 기자 | 2021-02-25 15:53</t>
  </si>
  <si>
    <t>“결제 해제 떠나 언제 어디서든 정진할 것”</t>
  </si>
  <si>
    <t>박인탁 기자 | 2021-02-25 15:33</t>
  </si>
  <si>
    <t>“결제·해제 무관하게 백절불굴 용기 갖고 정진하라”</t>
  </si>
  <si>
    <t>이성진 기자 | 2021-02-25 13:14</t>
  </si>
  <si>
    <t>덕숭총림 수덕사 방장 달하스님 경자년 동안거 해제법어</t>
  </si>
  <si>
    <t>허정철 기자 | 2021-02-22 13:58</t>
  </si>
  <si>
    <t>비구니 스님 위한 상장례 안내서 나왔다</t>
  </si>
  <si>
    <t>홍다영 기자 | 2021-02-09 16:39</t>
  </si>
  <si>
    <t>[우리스님] 해인사 국일암 감원 명법스님</t>
  </si>
  <si>
    <t>장영섭 기자 | 2021-02-09 13:30</t>
  </si>
  <si>
    <t>전국비구니회 신년하례 및 워크숍 개최</t>
  </si>
  <si>
    <t>어현경 기자 | 2021-01-29 12:24</t>
  </si>
  <si>
    <t>[우리스님] 조계종 고시위원장 수진스님</t>
  </si>
  <si>
    <t>홍다영 기자 | 2021-01-29 10:56</t>
  </si>
  <si>
    <t>적명스님 입적 1주기 맞아 부도 건립…‘간소한 삶’ 고스란히</t>
  </si>
  <si>
    <t>이경민 기자 | 2021-01-14 16:56</t>
  </si>
  <si>
    <t>[우리스님] 서울 화계사 주지 수암스님</t>
  </si>
  <si>
    <t>이경민 기자 | 2021-01-05 12:53</t>
  </si>
  <si>
    <t>“한 사람이 소우주…화엄산림 원력으로 코로나 아픔 극복하자”</t>
  </si>
  <si>
    <t>홍다영 기자 | 2020-12-21 15:26</t>
  </si>
  <si>
    <t>“간화선은 삶의 변화 통찰하는 수행”</t>
  </si>
  <si>
    <t>이성수 기자 | 2020-12-16 15:54</t>
  </si>
  <si>
    <t>[우리스님] 사회복지원각 대표 원경스님</t>
  </si>
  <si>
    <t>엄태규 기자 | 2020-12-15 16:00</t>
  </si>
  <si>
    <t>[우리스님] 서산 보원사수륙재설행위원회 운영위원장 정경스님</t>
  </si>
  <si>
    <t>허정철 기자 | 2020-12-15 09:49</t>
  </si>
  <si>
    <t>범부의 삶에서 헤매는가…부지런히 걸으라, 부처님의 나라를 향해서</t>
  </si>
  <si>
    <t>이경민 기자 | 2020-11-30 16:55</t>
  </si>
  <si>
    <t>[다시 듣는 사자후] &lt;51&gt; 청화스님</t>
  </si>
  <si>
    <t>김형주 기자 | 2020-11-30 10:59</t>
  </si>
  <si>
    <t>조계총림 송광사 방장 현봉스님 경자년 동안거 결제법어</t>
  </si>
  <si>
    <t>이준엽 광주·전남지사장 | 2020-11-30 08:38</t>
  </si>
  <si>
    <t>영축총림 통도사 방장 성파스님 경자년 동안거 결제법어</t>
  </si>
  <si>
    <t>영축총림 통도사 방장 성파스님 | 2020-11-29 19:57</t>
  </si>
  <si>
    <t>상월선원 만행결사 정신 교구본사로 이어져</t>
  </si>
  <si>
    <t>어현경 기자 | 2020-11-28 22:05</t>
  </si>
  <si>
    <t>“함께 손잡고 이 자리에서 불국정토 만들어 갑시다”</t>
  </si>
  <si>
    <t>엄태규 기자 | 2020-11-27 23:04</t>
  </si>
  <si>
    <t>해인총림 해인사 방장 원각스님 경자년 동안거 결제법어</t>
  </si>
  <si>
    <t>해인총림 해인사 방장 원각스님 | 2020-11-27 10:16</t>
  </si>
  <si>
    <t>쌍계총림 쌍계사 방장 고산스님 경자년 동안거 결제법어</t>
  </si>
  <si>
    <t>쌍계총림 쌍계사 방장 고산스님 | 2020-11-27 10:07</t>
  </si>
  <si>
    <t>자승스님 "신도 배가운동만이 한국불교 문제 해결"</t>
  </si>
  <si>
    <t>어현경 기자 | 2020-11-26 20:08</t>
  </si>
  <si>
    <t>“모든 반연 끊고 참 의심 발동하면, 습기 다 녹아 없어져 버릴 것”</t>
  </si>
  <si>
    <t>이성진 기자 | 2020-11-26 17:19</t>
  </si>
  <si>
    <t>덕숭총림 수덕사 방장 달하스님 경자년 동안거 결제법어</t>
  </si>
  <si>
    <t>허정철 기자 | 2020-11-26 16:39</t>
  </si>
  <si>
    <t>[우리스님] 이천 영월암 주지 보문스님</t>
  </si>
  <si>
    <t>박봉영 기자 | 2020-11-19 14:42</t>
  </si>
  <si>
    <t>“상월선원 천막결사 1주년…한국불교 중흥 힘찬 시작”</t>
  </si>
  <si>
    <t>홍다영 기자 | 2020-11-11 22:49</t>
  </si>
  <si>
    <t>[우리스님] 삼선불학승가대학원 부교수 원과스님</t>
  </si>
  <si>
    <t>어현경 기자 | 2020-11-04 17:49</t>
  </si>
  <si>
    <t>“명상으로 면역력 강화, 코로나 극복 가능”</t>
  </si>
  <si>
    <t>이성수 기자 | 2020-10-29 12:41</t>
  </si>
  <si>
    <t>만행결사 자비순례 원만성취…한국불교 중흥 힘찬 출발</t>
  </si>
  <si>
    <t>홍다영 기자 | 2020-10-27 12:59</t>
  </si>
  <si>
    <t>“만행결사서 보여준 공동체가 한국불교 일으키는 원동력 되길”</t>
  </si>
  <si>
    <t>어현경 기자 | 2020-10-26 19:02</t>
  </si>
  <si>
    <t>상월선원 만행결사 자비순례단 서울 봉은사 도착</t>
  </si>
  <si>
    <t>홍다영 기자 사진 김형주 기자 | 2020-10-26 13:23</t>
  </si>
  <si>
    <t>[만행결사 자비순례 인터뷰] 6조 조장 유아정 불자</t>
  </si>
  <si>
    <t>홍다영 기자 | 2020-10-26 09:50</t>
  </si>
  <si>
    <t>[만행결사 자비순례 인터뷰] 7조 조장 정충래 동국대 이사</t>
  </si>
  <si>
    <t>어현경 기자 | 2020-10-26 09:10</t>
  </si>
  <si>
    <t>[만행결사 자비순례 인터뷰] 5조 조장 유승스님(전 총무원 재무부장)</t>
  </si>
  <si>
    <t>홍다영 기자 | 2020-10-26 09:02</t>
  </si>
  <si>
    <t>[만행결사 자비순례 인터뷰] 4조 조장 법원스님(국제선센터 주지)</t>
  </si>
  <si>
    <t>어현경 기자 | 2020-10-26 08:51</t>
  </si>
  <si>
    <t>[만행결사 자비순례 인터뷰] 3조 조장 법원스님(중앙종회 부의장)</t>
  </si>
  <si>
    <t>어현경 기자 | 2020-10-26 08:48</t>
  </si>
  <si>
    <t>[만행결사 자비순례 인터뷰] 2조 조장 원명스님(조계사 부주지)</t>
  </si>
  <si>
    <t>어현경 기자 | 2020-10-26 08:46</t>
  </si>
  <si>
    <t>[만행결사 자비순례 인터뷰] 1조 조장 우봉스님(호압사 주지)</t>
  </si>
  <si>
    <t>어현경 기자 | 2020-10-26 08:44</t>
  </si>
  <si>
    <t>[특별기고] 국난극복 자비순례 계기로 본 올바른 걷기법</t>
  </si>
  <si>
    <t>성기홍 바이탈식스랩 대표·이학박사 | 2020-10-25 20:25</t>
  </si>
  <si>
    <t>[특별기고] 국난극복 자비순례 계기로 본 걷기명상 효과</t>
  </si>
  <si>
    <t>선업스님 불교상담개발원장 | 2020-10-25 20:18</t>
  </si>
  <si>
    <t>봉은사까지 남은 거리 30여km…경기도 남양주 도착</t>
  </si>
  <si>
    <t>홍다영 기자 | 2020-10-25 14:28</t>
  </si>
  <si>
    <t>만행결사 응원하는 동국대 일산병원</t>
  </si>
  <si>
    <t>어현경 기자 | 2020-10-25 07:40</t>
  </si>
  <si>
    <t>[상월선원 만행결사 자비순례 천리길] 순례대중이 말하는 상월선원 회주 자승스님</t>
  </si>
  <si>
    <t>어현경 기자 | 2020-10-25 01:56</t>
  </si>
  <si>
    <t>[상월선원 만행결사 자비순례 천리길] 상월결사, 무엇을 말하는가</t>
  </si>
  <si>
    <t>어현경 기자 | 2020-10-25 01:43</t>
  </si>
  <si>
    <t>상월선원 자비순례단 새벽 철야정진으로 코로나 극복 염원</t>
  </si>
  <si>
    <t>김형주 기자 | 2020-10-24 08:47</t>
  </si>
  <si>
    <t>“거리서 받은 따뜻한 마음 모아 불교중흥 할 것”</t>
  </si>
  <si>
    <t>어현경 기자 | 2020-10-24 08:22</t>
  </si>
  <si>
    <t>“살아있는 역동적 불교 꿈꾸며 한발 한발 내딛었다”</t>
  </si>
  <si>
    <t>홍다영 기자 | 2020-10-24 08:19</t>
  </si>
  <si>
    <t>천리 걸어온 상월선원 만행결사 10월27일 봉은사서 회향</t>
  </si>
  <si>
    <t>어현경 기자 | 2020-10-24 08:14</t>
  </si>
  <si>
    <t>출가자 불교인구 감소, 재정난 화두로 머리 맞댄 사부대중</t>
  </si>
  <si>
    <t>양평=홍다영 기자 | 2020-10-23 17:09</t>
  </si>
  <si>
    <t>상월선원 자비순례 막바지…10월27일 봉은사서 회향</t>
  </si>
  <si>
    <t>홍다영 기자 | 2020-10-22 10:53</t>
  </si>
  <si>
    <t>20대 청년들이 자비순례에 참여한 이유는…</t>
  </si>
  <si>
    <t>홍다영 기자 | 2020-10-21 18:02</t>
  </si>
  <si>
    <t>‘자비순례 14일째’…국난극복 향한 원력의 발걸음</t>
  </si>
  <si>
    <t>김형주 기자 | 2020-10-20 20:38</t>
  </si>
  <si>
    <t>예술작품으로 간화선의 정수를 만난다</t>
  </si>
  <si>
    <t>엄태규 기자 | 2020-10-20 19:12</t>
  </si>
  <si>
    <t>자비순례에 한계란 없다…최장거리 최단시간 완주</t>
  </si>
  <si>
    <t>홍다영 기자 | 2020-10-19 16:39</t>
  </si>
  <si>
    <t>‘자비순례 12일째’…대한민국의 중심 충주에 들어서다</t>
  </si>
  <si>
    <t>김형주 기자 | 2020-10-19 00:59</t>
  </si>
  <si>
    <t>충주에 울려 퍼진 사부대중의 “불교중흥 국난극복”</t>
  </si>
  <si>
    <t>홍다영 기자 | 2020-10-18 14:08</t>
  </si>
  <si>
    <t>동국대병원 의료진 만행결사 현장서 의료봉사</t>
  </si>
  <si>
    <t>어현경 기자 | 2020-10-17 17:25</t>
  </si>
  <si>
    <t>‘자비순례 11일째’…문경새재 이화령 잇는 백두대간을 넘다</t>
  </si>
  <si>
    <t>홍다영 기자 | 2020-10-17 15:05</t>
  </si>
  <si>
    <t>‘자비순례 10일차’…문경의 가을을 지나다</t>
  </si>
  <si>
    <t>김형주 기자 | 2020-10-16 19:56</t>
  </si>
  <si>
    <t>권영진 대구시장 만행결사 자비순례단 격려방문</t>
  </si>
  <si>
    <t>홍다영 기자 | 2020-10-15 19:35</t>
  </si>
  <si>
    <t>만행결사 자비순례단 안전 책임지는 ‘진행팀’</t>
  </si>
  <si>
    <t>홍다영 기자 | 2020-10-15 16:30</t>
  </si>
  <si>
    <t>“자비순례, 부처님 진리로 돌아가는 역사적인 일”</t>
  </si>
  <si>
    <t>홍다영 기자 | 2020-10-15 11:52</t>
  </si>
  <si>
    <t>자비순례 8일차 찾아온 반가운 손님…‘일일체험자들’</t>
  </si>
  <si>
    <t>홍다영 기자 | 2020-10-14 18:48</t>
  </si>
  <si>
    <t>경북청 불자회원들 상월선원 만행결사 자비순례 응원</t>
  </si>
  <si>
    <t>어현경 기자 | 2020-10-14 16:05</t>
  </si>
  <si>
    <t>상월선원 만행결사 자비순례단 건강 책임진다</t>
  </si>
  <si>
    <t>어현경 기자 | 2020-10-13 16:01</t>
  </si>
  <si>
    <t>‘자비순례 7일’…“국민 행복한 보살행원의 길 갈 것”</t>
  </si>
  <si>
    <t>홍다영 기자 | 2020-10-13 15:15</t>
  </si>
  <si>
    <t>“여기가 바로 부처님 세상이네요”</t>
  </si>
  <si>
    <t>어현경 기자 | 2020-10-12 15:46</t>
  </si>
  <si>
    <t>[우리스님] 광주 복암사 주지 도성스님</t>
  </si>
  <si>
    <t>김하영 기자 | 2020-10-12 15:10</t>
  </si>
  <si>
    <t>상월선원 자비순례 낙단보 마애상서 법회</t>
  </si>
  <si>
    <t>어현경 기자 | 2020-10-12 09:37</t>
  </si>
  <si>
    <t>교육원장 진우스님 · 포교원장 지홍스님 순례단 격려</t>
  </si>
  <si>
    <t>홍다영 기자 | 2020-10-11 19:12</t>
  </si>
  <si>
    <t>"신라불교초전지 성역화로 한국불교 중흥시켜야"</t>
  </si>
  <si>
    <t>어현경 기자 | 2020-10-11 14:26</t>
  </si>
  <si>
    <t>순례 4일차…포교사·의료진·경찰도 자비순례단 응원</t>
  </si>
  <si>
    <t>홍다영 기자 | 2020-10-10 19:01</t>
  </si>
  <si>
    <t>‘순례3일차’ 주호영 원내대표 함께 걸어…부상자 속출</t>
  </si>
  <si>
    <t>홍다영 기자 | 2020-10-09 16:57</t>
  </si>
  <si>
    <t>자비순례 최고령 참가자 이채순 씨</t>
  </si>
  <si>
    <t>어현경 기자 | 2020-10-09 16:39</t>
  </si>
  <si>
    <t>자비순례 동참한 호계원장 무상스님</t>
  </si>
  <si>
    <t>어현경 기자 | 2020-10-09 16:02</t>
  </si>
  <si>
    <t>“20대 두 번 다시없을 기회…청년불자 대표로 최선”</t>
  </si>
  <si>
    <t>홍다영 기자 | 2020-10-08 18:18</t>
  </si>
  <si>
    <t>“불자에게 감동 주는 순례, 사부대중 건강회향이 최선”</t>
  </si>
  <si>
    <t>어현경 기자 | 2020-10-08 18:17</t>
  </si>
  <si>
    <t>“부상 입었지만, 순례길 완주 향한 발걸음 계속”</t>
  </si>
  <si>
    <t>홍다영 기자 | 2020-10-08 18:05</t>
  </si>
  <si>
    <t>“고통스런 발걸음, 그래도 순례를 멈출 수 없다”</t>
  </si>
  <si>
    <t>어현경 기자 | 2020-10-08 16:38</t>
  </si>
  <si>
    <t>“상월선원 자비순례, 사부대중 마음 모으는 계기 될 것”</t>
  </si>
  <si>
    <t>어현경 기자 | 2020-10-08 16:37</t>
  </si>
  <si>
    <t>[전문] 조계종 종정예하 진제 법원 대종사 ‘자비순례’ 입재식 법어</t>
  </si>
  <si>
    <t>홍다영 기자 | 2020-10-08 16:17</t>
  </si>
  <si>
    <t>‘국난극복 자비순례’ 동화사~봉은사까지 대장정 막 올라</t>
  </si>
  <si>
    <t>홍다영 기자 | 2020-10-07 11:21</t>
  </si>
  <si>
    <t>10월 자비순례 앞둔 새벽 행선 높은 관심속 마무리</t>
  </si>
  <si>
    <t>홍다영 기자 | 2020-09-24 15:47</t>
  </si>
  <si>
    <t>한국참선지도자협회 “참선 대중화 세계화에 노력”</t>
  </si>
  <si>
    <t>이성수 기자 | 2020-09-23 16:44</t>
  </si>
  <si>
    <t>‘2020 오대산 문화포럼’ 어떻게 진행되나?</t>
  </si>
  <si>
    <t>이성수 기자 | 2020-09-18 10:16</t>
  </si>
  <si>
    <t>[우리스님] 포항 보경사 주지 철산스님</t>
  </si>
  <si>
    <t>이성진 기자 | 2020-09-16 10:46</t>
  </si>
  <si>
    <t>동국대 첫 ‘서울국제명상페스티벌’ 개최</t>
  </si>
  <si>
    <t>어현경 기자 | 2020-09-15 11:35</t>
  </si>
  <si>
    <t>새벽 정진하며 만행결사 완주의지 다진 사부대중 ‘눈길’</t>
  </si>
  <si>
    <t>홍다영 기자 | 2020-09-10 15:21</t>
  </si>
  <si>
    <t>[다시 듣는 사자후] &lt;50&gt; 혜암스님</t>
  </si>
  <si>
    <t>김형주 기자 | 2020-09-05 14:23</t>
  </si>
  <si>
    <t>조계총림 방장 현봉스님 경자년 하안거 해제법어</t>
  </si>
  <si>
    <t>조계총림 방장 현봉스님 | 2020-09-03 16:02</t>
  </si>
  <si>
    <t>영축총림 방장 성파스님 경자년 하안거 해제 법어</t>
  </si>
  <si>
    <t>영축총림 방장 성파스님 | 2020-09-02 14:13</t>
  </si>
  <si>
    <t>명상지도자협회, 8기 명상아카데미 대강좌</t>
  </si>
  <si>
    <t>엄태규 기자 | 2020-09-02 09:41</t>
  </si>
  <si>
    <t>“결제란, 해제란 말도 생각이 만든 허상일 뿐”</t>
  </si>
  <si>
    <t>이성진 기자 | 2020-08-28 14:13</t>
  </si>
  <si>
    <t>덕숭총림 방장 달하스님 경자년 하안거 해제법어</t>
  </si>
  <si>
    <t>덕숭총림 수덕사 방장 달하스님 | 2020-08-28 10:01</t>
  </si>
  <si>
    <t>해인총림 방장 원각스님 경자년 하안거 해제 법어</t>
  </si>
  <si>
    <t>해인총림 방장 원각스님 | 2020-08-28 09:06</t>
  </si>
  <si>
    <t>쌍계총림 방장 고산스님 경자년 하안거 해제 법어</t>
  </si>
  <si>
    <t>쌍계총림 방장 고산스님 | 2020-08-28 08:58</t>
  </si>
  <si>
    <t>상월선원 ‘불교중흥 국난극복’ 위해 자비순례 떠난다</t>
  </si>
  <si>
    <t>어현경 기자 | 2020-08-27 19:07</t>
  </si>
  <si>
    <t>“간절한 발원으로 정진한다면, 하루하루 새로워지리라”</t>
  </si>
  <si>
    <t>이성진 기자 | 2020-08-27 15:34</t>
  </si>
  <si>
    <t>[우리스님] 계룡시종합사회복지관장 진원스님</t>
  </si>
  <si>
    <t>박인탁 기자 | 2020-08-25 13:55</t>
  </si>
  <si>
    <t>종정예하 “부처님 법 千秋萬代 전하려 성담사 불사”</t>
  </si>
  <si>
    <t>박부영 상임논설위원 | 2020-08-22 15:27</t>
  </si>
  <si>
    <t>진제 종정예하 지도하는 ‘성담사 선림선원’ 입방 개시</t>
  </si>
  <si>
    <t>박부영 상임논설위원 | 2020-08-19 10:16</t>
  </si>
  <si>
    <t>현대 강학 씨앗 뿌린 홍법스님 42주기 추모다례</t>
  </si>
  <si>
    <t>이성수 기자 | 2020-08-16 23:29</t>
  </si>
  <si>
    <t>[우리스님] 동화사 한문불전승가대학원장 용학스님</t>
  </si>
  <si>
    <t>장영섭 기자 | 2020-08-13 09:09</t>
  </si>
  <si>
    <t>종산대종사 49재 봉행…“인욕 하심 화합하라”</t>
  </si>
  <si>
    <t>이준엽 광주·전남지사장 | 2020-08-11 12:33</t>
  </si>
  <si>
    <t>“오직 후학양성 원력으로 청렴하게 사신 스님”</t>
  </si>
  <si>
    <t>유지호 부산울산지사장 | 2020-08-07 08:49</t>
  </si>
  <si>
    <t>연꽃처럼 수행하며 불법(佛法) 전한 혜해스님</t>
  </si>
  <si>
    <t>이성수 기자 | 2020-08-06 09:50</t>
  </si>
  <si>
    <t>[다시 듣는 사자후] &lt;49&gt; 이두스님</t>
  </si>
  <si>
    <t>김형주 기자 | 2020-08-03 08:51</t>
  </si>
  <si>
    <t>“불교중흥 먼 이야기 아냐…각자 자리서 역할 다 해야”</t>
  </si>
  <si>
    <t>어현경 기자 | 2020-07-30 20:02</t>
  </si>
  <si>
    <t>“수행결사의 힘으로 한국불교 새바람 일으켜야”</t>
  </si>
  <si>
    <t>홍다영 기자 | 2020-07-28 23:36</t>
  </si>
  <si>
    <t>“부처님 떠올리면 발이 부르터도 행복합니다”</t>
  </si>
  <si>
    <t>홍다영 기자 | 2020-07-28 15:58</t>
  </si>
  <si>
    <t>천막결사 정신잇는 인도만행결사 예비순례 시작됐다</t>
  </si>
  <si>
    <t>홍다영 기자 | 2020-07-27 19:40</t>
  </si>
  <si>
    <t>[우리스님] 동국대 경주캠퍼스 정각원장 철우스님</t>
  </si>
  <si>
    <t>홍다영 기자 | 2020-07-24 10:49</t>
  </si>
  <si>
    <t>비구니 원로 법융사 주지 승혜스님 입적</t>
  </si>
  <si>
    <t>엄태규 기자 | 2020-07-22 17:13</t>
  </si>
  <si>
    <t>눈부신 초록에 젖어, 한여름 냉기에 취해…선등선원의 ‘텅 빈 충만’</t>
  </si>
  <si>
    <t>이경민 기자 | 2020-07-21 10:17</t>
  </si>
  <si>
    <t>상월선원, 불교중흥과 코로나 종식 기원하며 걷는다</t>
  </si>
  <si>
    <t>어현경 기자 | 2020-07-14 14:46</t>
  </si>
  <si>
    <t>답이 없어도 좋다…깨달으면 그만이다</t>
  </si>
  <si>
    <t>이경민 기자 | 2020-07-10 11:06</t>
  </si>
  <si>
    <t>[우리스님] 의정부 망월사 주지 법일스님</t>
  </si>
  <si>
    <t>엄태규 기자 | 2020-07-07 14:33</t>
  </si>
  <si>
    <t>한국참선지도자協 참선아카데미 ‘개강’</t>
  </si>
  <si>
    <t>이성수 기자 | 2020-07-06 22:05</t>
  </si>
  <si>
    <t>올해로 50회 맞는 송광사 여름수련법회</t>
  </si>
  <si>
    <t>어현경 기자 | 2020-06-29 16:58</t>
  </si>
  <si>
    <t>[우리스님] 수원 봉녕사 주지 진상스님</t>
  </si>
  <si>
    <t>어현경 기자 | 2020-06-28 14:38</t>
  </si>
  <si>
    <t>“대종사의 호법과 애종 원력을 잇자”</t>
  </si>
  <si>
    <t>박인탁 기자 | 2020-06-27 16:21</t>
  </si>
  <si>
    <t>“여러분들이 한국불교 다시 일으켜 세울 근간입니다”</t>
  </si>
  <si>
    <t>엄태규 기자 | 2020-06-26 22:04</t>
  </si>
  <si>
    <t>백암산 너머 적멸의 세계로 떠난 ‘양치는 성자’</t>
  </si>
  <si>
    <t>이성수 기자 | 2020-06-23 14:00</t>
  </si>
  <si>
    <t>전 조계종 원로회의 의장 종산대종사 원적</t>
  </si>
  <si>
    <t>어현경 기자 | 2020-06-23 08:13</t>
  </si>
  <si>
    <t>지흥당 백운 대강백 마지막 가시는 날?</t>
  </si>
  <si>
    <t>이성수 기자 | 2020-06-21 23:24</t>
  </si>
  <si>
    <t>“교학 익히며 참선하고, 참선하며 경론 익혀라”</t>
  </si>
  <si>
    <t>이성수 기자 | 2020-06-21 08:40</t>
  </si>
  <si>
    <t>부산 미륵사 회주 지흥당 백운 대강백 원적</t>
  </si>
  <si>
    <t>어현경 기자 | 2020-06-19 20:10</t>
  </si>
  <si>
    <t>총무원장 원행스님 “불보살님께 진심으로 다가가야 합니다”</t>
  </si>
  <si>
    <t>이경민 기자 | 2020-06-14 18:49</t>
  </si>
  <si>
    <t>[다시 듣는 사자후] &lt;48&gt; 진철스님</t>
  </si>
  <si>
    <t>김형주 기자 | 2020-06-13 15:09</t>
  </si>
  <si>
    <t>해인총림 방장 원각스님 경자년 하안거 결제법어</t>
  </si>
  <si>
    <t>해인총림 방장 원각스님 | 2020-06-10 10:00</t>
  </si>
  <si>
    <t>덕숭총림 방장 달하스님 경자년 하안거 결제법어</t>
  </si>
  <si>
    <t>덕숭총림 방장 달하스님 | 2020-06-10 09:52</t>
  </si>
  <si>
    <t>영축총림 방장 성파스님 경자년 하안거 결제법어</t>
  </si>
  <si>
    <t>영축총림 방장 성파스님 | 2020-06-10 09:51</t>
  </si>
  <si>
    <t>쌍계총림 방장 고산스님 경자년 하안거 결제법어</t>
  </si>
  <si>
    <t>쌍계총림 방장 고산스님 | 2020-06-10 09:49</t>
  </si>
  <si>
    <t>상월선원 시즌2 인도만행결사 위해 걷기수행 미리한다</t>
  </si>
  <si>
    <t>어현경 기자 | 2020-06-09 18:38</t>
  </si>
  <si>
    <t>참선과 명상으로 코로나19 극복한다</t>
  </si>
  <si>
    <t>이성수 기자 | 2020-06-08 19:04</t>
  </si>
  <si>
    <t>“칼날 위를 걷는 심정으로 ‘화두일념’ 정진하라”</t>
  </si>
  <si>
    <t>이경민 기자 | 2020-06-04 14:00</t>
  </si>
  <si>
    <t>신흥사 조실 무산대종사 원적 2주기 추모다례 거행</t>
  </si>
  <si>
    <t>박인탁 기자 | 2020-06-03 18:32</t>
  </si>
  <si>
    <t>해인총림 수좌 원융스님 부도 및 비 제막</t>
  </si>
  <si>
    <t>이천운 경남지사장 | 2020-06-03 13:40</t>
  </si>
  <si>
    <t>불법홍포 앞장 나옹당 능가스님 영결식 엄수</t>
  </si>
  <si>
    <t>유지호 부산울산지사장 | 2020-06-03 11:39</t>
  </si>
  <si>
    <t>“혜해선사시여! 속히 환생하여 빛으로 나투소서”</t>
  </si>
  <si>
    <t>박광호 대구·경북지사장 | 2020-06-02 20:53</t>
  </si>
  <si>
    <t>“불자라면 항상 자신의 허물을 볼 줄 알아야 합니다”</t>
  </si>
  <si>
    <t>엄태규 기자 | 2020-05-25 14:52</t>
  </si>
  <si>
    <t>“힘들고 괴롭다구요? 부처님 가르침에 의지하세요”</t>
  </si>
  <si>
    <t>엄태규 기자 | 2020-05-23 10:47</t>
  </si>
  <si>
    <t>‘상월선원 시즌2’ 인도서 부처님 발자취 좇는 만행결사</t>
  </si>
  <si>
    <t>어현경 기자 | 2020-05-21 15:53</t>
  </si>
  <si>
    <t>“불조 혜명 이어 대승불교 원력 실천하겠습니다”</t>
  </si>
  <si>
    <t>이경민 기자 | 2020-05-20 14:50</t>
  </si>
  <si>
    <t>[우리스님] 금산 보석사 주지 장곡스님</t>
  </si>
  <si>
    <t>허정철 기자 | 2020-05-20 13:13</t>
  </si>
  <si>
    <t>전국비구니회, 6월12일 제13차 정기총회 개최</t>
  </si>
  <si>
    <t>엄태규 기자 | 2020-05-20 10:46</t>
  </si>
  <si>
    <t>제4회 불교명상지도사 자격고시 개최</t>
  </si>
  <si>
    <t>엄태규 기자 | 2020-05-18 10:49</t>
  </si>
  <si>
    <t>“불교 중흥 발원” 상월결사 정신… 황금사찰에 피어나다</t>
  </si>
  <si>
    <t>이성진 기자 | 2020-05-10 11:44</t>
  </si>
  <si>
    <t>[부처님오신날 특별인터뷰] 백담사 무금선원 유나 영진스님</t>
  </si>
  <si>
    <t>어현경 기자 | 2020-05-06 09:03</t>
  </si>
  <si>
    <t>[우리스님] 나주 심향사 주지 성오스님</t>
  </si>
  <si>
    <t>박봉영 기자 | 2020-05-03 23:17</t>
  </si>
  <si>
    <t>[다시 듣는 사자후] &lt;47&gt; 칠보사 조실 석주스님</t>
  </si>
  <si>
    <t>김형주 기자 | 2020-04-17 23:04</t>
  </si>
  <si>
    <t>[우리스님] 구례 사성암 주지 대진스님</t>
  </si>
  <si>
    <t>이경민 기자 | 2020-04-07 16:50</t>
  </si>
  <si>
    <t>[다시 듣는 사자후] &lt;46&gt; 백양사 백운암 서옹스님</t>
  </si>
  <si>
    <t>김형주 기자 | 2020-03-21 15:03</t>
  </si>
  <si>
    <t>“목숨 건 정진으로 모든 것 쏟아내자는 마음뿐”</t>
  </si>
  <si>
    <t>진각스님 상월선원 입승 | 2020-03-21 15:03</t>
  </si>
  <si>
    <t>명상법의 대가 선승(禪僧)들, 참선명상 나서다</t>
  </si>
  <si>
    <t>이성수 기자 | 2020-03-19 10:23</t>
  </si>
  <si>
    <t>“유튜버 스님들 만나서 질병퇴치 기도합시다”</t>
  </si>
  <si>
    <t>엄태규 기자 | 2020-03-18 09:51</t>
  </si>
  <si>
    <t>“이 난국, 나무아미타불 염불로 해탈계기 삼길”</t>
  </si>
  <si>
    <t>혜거스님 금강선원 선원장 | 2020-03-09 10:46</t>
  </si>
  <si>
    <t>학림사 오등선원 ‘3년 용맹정진 결사’ 회향</t>
  </si>
  <si>
    <t>이시영 충청지사장 | 2020-02-28 10:15</t>
  </si>
  <si>
    <t>[우리스님] 한식진흥원 이사장 선재스님</t>
  </si>
  <si>
    <t>박인탁 기자 | 2020-02-24 13:41</t>
  </si>
  <si>
    <t>“목숨 걸고 정진하면 2~3년내 견성한다”</t>
  </si>
  <si>
    <t>어현경 기자 | 2020-02-21 17:46</t>
  </si>
  <si>
    <t>“세계평화, 인류 행복에 여생 바치고 싶다”</t>
  </si>
  <si>
    <t>어현경 기자 | 2020-02-21 17:35</t>
  </si>
  <si>
    <t>[다시 듣는 사자후] &lt;45&gt; 봉암사 서암스님</t>
  </si>
  <si>
    <t>김형주 기자 | 2020-02-21 14:43</t>
  </si>
  <si>
    <t>상월선원 정진 대중, 전국비구니회에 5000만원 전달</t>
  </si>
  <si>
    <t>엄태규 기자 | 2020-02-18 12:35</t>
  </si>
  <si>
    <t>천막결사 아홉 스님들 어떻게 지냈나</t>
  </si>
  <si>
    <t>어현경 기자 | 2020-02-17 10:00</t>
  </si>
  <si>
    <t>상월선원 천막결사 아홉 스님 직접 만나보니…</t>
  </si>
  <si>
    <t>어현경 기자 | 2020-02-17 09:52</t>
  </si>
  <si>
    <t>“한국불교 정신 이어온 수좌 스님들에 감사”</t>
  </si>
  <si>
    <t>어현경 기자 | 2020-02-17 09:47</t>
  </si>
  <si>
    <t>"해제 1주일…상월선원 천막결사 벌써 그리워"</t>
  </si>
  <si>
    <t>어현경 기자 | 2020-02-14 14:23</t>
  </si>
  <si>
    <t>올봄에는 명상 배우며 스트레스 날려볼까</t>
  </si>
  <si>
    <t>엄태규 기자 | 2020-02-12 10:06</t>
  </si>
  <si>
    <t>위례 상월선원 대중공양금 종단에 보시</t>
  </si>
  <si>
    <t>박봉영 기자 | 2020-02-11 11:29</t>
  </si>
  <si>
    <t>상월선원 정진대중 첫 행보는 '헌혈'</t>
  </si>
  <si>
    <t>어현경 기자 | 2020-02-08 20:23</t>
  </si>
  <si>
    <t>조계총림 방장 현봉스님 기해년 동안거 해제법어</t>
  </si>
  <si>
    <t>조계총림 방장 현봉스님 | 2020-02-08 10:18</t>
  </si>
  <si>
    <t>세간에 모습 드러낸 상월선원 무문관 대중</t>
  </si>
  <si>
    <t>어현경 기자 | 2020-02-07 14:28</t>
  </si>
  <si>
    <t>설렘과 기대로 가득 찬 해제 직전 상월선원</t>
  </si>
  <si>
    <t>어현경 기자 | 2020-02-07 11:41</t>
  </si>
  <si>
    <t>해인총림 방장 원각스님 기해년 동안거 해제법어</t>
  </si>
  <si>
    <t>해인총림 방장 원각스님 | 2020-02-06 11:02</t>
  </si>
  <si>
    <t>쌍계총림 방장 고산스님 기해년 동안거 해제법어</t>
  </si>
  <si>
    <t>쌍계총림 방장 고산스님 | 2020-02-06 10:51</t>
  </si>
  <si>
    <t>영축총림 방장 성파스님 기해년 동안거 해제법어</t>
  </si>
  <si>
    <t>영축총림 방장 성파스님 | 2020-02-06 10:35</t>
  </si>
  <si>
    <t>덕숭총림 방장 달하스님 기해년 동안거 해제법어</t>
  </si>
  <si>
    <t>덕숭총림 방장 달하스님 | 2020-02-05 17:40</t>
  </si>
  <si>
    <t>“재발심과 대분심으로 끊임없이 정진하라”</t>
  </si>
  <si>
    <t>이경민 기자 | 2020-02-05 16:52</t>
  </si>
  <si>
    <t>“2월7일 상월선원 해제 회향법회 전면 철회”</t>
  </si>
  <si>
    <t>홍다영 기자 | 2020-02-04 15:55</t>
  </si>
  <si>
    <t>[동안거 특집] 덕숭총림 수덕사 견성암 정진 현장</t>
  </si>
  <si>
    <t>장영섭 기자 | 2020-02-04 10:37</t>
  </si>
  <si>
    <t>동국대 '손재현 무용단' 상월선원 법당서 전통춤 공연</t>
  </si>
  <si>
    <t>어현경 기자 | 2020-02-03 16:59</t>
  </si>
  <si>
    <t>상월선원 용맹정진 3일째...식지 않는 수행열기</t>
  </si>
  <si>
    <t>어현경 기자 | 2020-02-01 14:07</t>
  </si>
  <si>
    <t>상월선원 체험관서 1박2일 정진한 조의연 동국대 교수와 고태현 씨</t>
  </si>
  <si>
    <t>어현경 기자 | 2020-02-01 13:29</t>
  </si>
  <si>
    <t>위례 상월선원 ‘2월7일 낮12시’ 문 열린다</t>
  </si>
  <si>
    <t>어현경 기자 | 2020-01-30 15:42</t>
  </si>
  <si>
    <t>“스님! 죽비 넣겠습니다”…상월선원 결제대중에 죽비 봉정</t>
  </si>
  <si>
    <t>홍다영 기자 | 2020-01-29 19:22</t>
  </si>
  <si>
    <t>이낙연 前총리 위례 상월선원 방문해 정진대중 응원</t>
  </si>
  <si>
    <t>홍다영 기자 | 2020-01-29 14:36</t>
  </si>
  <si>
    <t>동국대 한국음악과 2월4일 상월선원서 야단법석</t>
  </si>
  <si>
    <t>어현경 기자 | 2020-01-28 16:40</t>
  </si>
  <si>
    <t>[우리스님] 조계종 군종특별교구장 선묵스님</t>
  </si>
  <si>
    <t>홍다영 기자 | 2020-01-28 10:39</t>
  </si>
  <si>
    <t>설날 상월선원 찾은 박원순 시장 “깨달음 함께 갑니다”</t>
  </si>
  <si>
    <t>어현경 기자 | 2020-01-25 19:37</t>
  </si>
  <si>
    <t>설날에도 북적이는 상월선원</t>
  </si>
  <si>
    <t>어현경 기자 | 2020-01-25 17:14</t>
  </si>
  <si>
    <t>[다시 듣는 사자후] 혜암스님과 전강스님</t>
  </si>
  <si>
    <t>김형주 기자 | 2020-01-25 10:33</t>
  </si>
  <si>
    <t>[신년 인터뷰] 조계총림 방장 현봉스님</t>
  </si>
  <si>
    <t>이준엽 광주·전남지사장 | 2020-01-24 00:06</t>
  </si>
  <si>
    <t>상월선원 정진대중에 대한 끊이지 않는 응원</t>
  </si>
  <si>
    <t>어현경 기자 | 2020-01-17 16:16</t>
  </si>
  <si>
    <t>상월선원 용상방과 방함록 ‘발원문’ 쓴 혜거스님</t>
  </si>
  <si>
    <t>어현경 기자 | 2020-01-17 10:54</t>
  </si>
  <si>
    <t>[동안거 특집] 평창 월정사 만월선원 정진 현장</t>
  </si>
  <si>
    <t>장영섭 기자 | 2020-01-17 10:35</t>
  </si>
  <si>
    <t>전 통도사 주지 원산스님 위례 상월선원서 법문</t>
  </si>
  <si>
    <t>어현경 기자 | 2020-01-16 16:03</t>
  </si>
  <si>
    <t>전국 교구본사 “결제대중 지키겠다”는 서원 실천</t>
  </si>
  <si>
    <t>홍다영 기자 | 2020-01-13 09:40</t>
  </si>
  <si>
    <t>위례 상월선원에서 펼쳐진 ‘상월합창축제’</t>
  </si>
  <si>
    <t>홍다영 기자 | 2020-01-10 17:07</t>
  </si>
  <si>
    <t>[동안거 특집] 서산 천장암 염궁선원 정진 현장</t>
  </si>
  <si>
    <t>장영섭 기자 | 2020-01-07 11:11</t>
  </si>
  <si>
    <t>완벽하고 여법한 염불 위해 반복 또 반복</t>
  </si>
  <si>
    <t>엄태규 기자 | 2020-01-07 10:12</t>
  </si>
  <si>
    <t>상월선원 찾은 총무원장 원행스님 "해제날 아홉개 해가 뜰 것"</t>
  </si>
  <si>
    <t>어현경 기자 | 2020-01-04 21:56</t>
  </si>
  <si>
    <t>상월선원, 경자년 새해도 정진열기 뜨거워</t>
  </si>
  <si>
    <t>어현경 기자 | 2020-01-04 16:42</t>
  </si>
  <si>
    <t>“인생에서 가장 가치 있는 일은 지혜 닦고 남 위해 헌신하는 것”</t>
  </si>
  <si>
    <t>김하영 기자 | 2019-12-31 23:06</t>
  </si>
  <si>
    <t>“적명대종사여! 다시 이 땅의 고요한 빛으로 돌아오소서”</t>
  </si>
  <si>
    <t>박광호 대구·경북지사장 | 2019-12-28 19:31</t>
  </si>
  <si>
    <t>이판과 사판 막론하고 두터운 신망받은 수행자</t>
  </si>
  <si>
    <t>엄태규 기자 | 2019-12-24 19:50</t>
  </si>
  <si>
    <t>종립특별선원 봉암사 수좌 적명대종사 원적</t>
  </si>
  <si>
    <t>박봉영 기자 | 2019-12-24 18:28</t>
  </si>
  <si>
    <t>“지혜와 자비 바탕으로 생명존중과 인류애 실현돼야”</t>
  </si>
  <si>
    <t>이경민 기자 | 2019-12-24 16:30</t>
  </si>
  <si>
    <t>[이진두의 고승전] &lt;41&gt; 본공당 계명스님</t>
  </si>
  <si>
    <t>이진두 논설위원 | 2019-12-20 23:39</t>
  </si>
  <si>
    <t>[동안거 특집] 성주 심원사 상왕선원 '무문관' 정진 현장</t>
  </si>
  <si>
    <t>장영섭 기자 | 2019-12-19 09:38</t>
  </si>
  <si>
    <t>“천막결사 수행공덕으로 부처님 가르침 영원히 이어지길”</t>
  </si>
  <si>
    <t>엄태규 기자 | 2019-12-16 18:18</t>
  </si>
  <si>
    <t>교구본사 주지 스님들 상월선원서 화합 상생 발원</t>
  </si>
  <si>
    <t>홍다영 기자 | 2019-12-15 02:21</t>
  </si>
  <si>
    <t>“목숨걸고 정진하는 상월선원만한 성지(聖地) 없다”</t>
  </si>
  <si>
    <t>엄태규 기자 | 2019-12-12 16:53</t>
  </si>
  <si>
    <t>불도 부산 재가자들도 기해년 동안거 용맹정진</t>
  </si>
  <si>
    <t>유진상 부산울산지사장 | 2019-12-11 10:11</t>
  </si>
  <si>
    <t>‘종단 중진부터 청소년들까지…’ 상월선원 체험관 신청 줄이어</t>
  </si>
  <si>
    <t>어현경 기자 | 2019-12-09 10:46</t>
  </si>
  <si>
    <t>“뼛 속에 스미는 추위, 천막결사 스님들 진심 느껴져”</t>
  </si>
  <si>
    <t>하남=어현경 기자/ 사진=김형주 기자 | 2019-12-08 12:35</t>
  </si>
  <si>
    <t>은석초 어린이들 공연으로 밝아진 상월선원</t>
  </si>
  <si>
    <t>어현경 기자 | 2019-12-07 16:56</t>
  </si>
  <si>
    <t>상월선원 정진열기 ‘재가선원 개원’으로 잇는 법련사</t>
  </si>
  <si>
    <t>어현경 기자 | 2019-12-06 14:17</t>
  </si>
  <si>
    <t>한국참선지도자협회, 참선아카데미 졸업생 집중수행</t>
  </si>
  <si>
    <t>이성수 기자 | 2019-12-05 16:00</t>
  </si>
  <si>
    <t>밖에선 야단법석…천막 안에는 추위와 오롯이 ‘나’</t>
  </si>
  <si>
    <t>홍다영 기자 | 2019-12-03 17:23</t>
  </si>
  <si>
    <t>[우리스님] 조계종 불교상담개발원장 선업스님</t>
  </si>
  <si>
    <t>엄태규 기자 | 2019-12-03 16:33</t>
  </si>
  <si>
    <t>가장 낮은 곳 가장 험한 처지…목숨 건 9인 수행자를 보았다</t>
  </si>
  <si>
    <t>박부영 기자 | 2019-12-03 13:23</t>
  </si>
  <si>
    <t>[다시 듣는 사자후] &lt;44&gt; 조계종 전 종정 월하스님</t>
  </si>
  <si>
    <t>김형주 기자 | 2019-11-29 10:57</t>
  </si>
  <si>
    <t>버스타고 달려온 불자도 포교사들도 상월선원 응원</t>
  </si>
  <si>
    <t>홍다영 기자 | 2019-11-23 18:21</t>
  </si>
  <si>
    <t>구순 할머니도 함께…사부대중 결사도량으로 자리매김한 상월선원</t>
  </si>
  <si>
    <t>홍다영 기자 | 2019-11-22 23:17</t>
  </si>
  <si>
    <t>위례 상월선원 24시간 상주하는 효연스님</t>
  </si>
  <si>
    <t>홍다영 기자 | 2019-11-19 16:12</t>
  </si>
  <si>
    <t>위례 상월선원 문고리 잡으러 온 불자들 눈길…</t>
  </si>
  <si>
    <t>홍다영 기자 | 2019-11-18 14:52</t>
  </si>
  <si>
    <t>“유튜브 ‘천막결사상월선원’ 구독하세요”</t>
  </si>
  <si>
    <t>어현경 기자 | 2019-11-18 09:44</t>
  </si>
  <si>
    <t>위례 상월선원 천막법당에서 펼쳐진 ‘야단법석’</t>
  </si>
  <si>
    <t>홍다영 기자 | 2019-11-14 19:25</t>
  </si>
  <si>
    <t>제7대 조계총림 송광사 방장 남은당 현봉스님 승좌법회</t>
  </si>
  <si>
    <t>이준엽 광주·전남지사장 | 2019-11-12 15:47</t>
  </si>
  <si>
    <t>조계총림 방장 현봉스님 동안거 결제법어</t>
  </si>
  <si>
    <t>조계총림 방장 현봉스님 | 2019-11-11 19:39</t>
  </si>
  <si>
    <t>상월선원 스님들은 어떻게 생활할까</t>
  </si>
  <si>
    <t>어현경 기자 | 2019-11-11 19:09</t>
  </si>
  <si>
    <t>문 걸어잠근 상월선원, 한국불교 새 역사 쓴다</t>
  </si>
  <si>
    <t>어현경 기자 | 2019-11-11 19:06</t>
  </si>
  <si>
    <t>영축총림 방장 성파스님 기해년 동안거 결제법어</t>
  </si>
  <si>
    <t>영축총림 방장 성파스님 | 2019-11-11 14:30</t>
  </si>
  <si>
    <t>상월선원 ‘무문관 체험관’도 문 연다</t>
  </si>
  <si>
    <t>홍다영 기자 | 2019-11-11 10:17</t>
  </si>
  <si>
    <t>[이진두의 고승전] &lt;40&gt; 벽파당 정훈스님</t>
  </si>
  <si>
    <t>이진두 논설위원 | 2019-11-11 09:06</t>
  </si>
  <si>
    <t>상월선원 천막결사 원만회향 발원…정진 외호 대중 함께</t>
  </si>
  <si>
    <t>어현경 기자 | 2019-11-10 21:13</t>
  </si>
  <si>
    <t>해인총림 방장 원각스님 기해년 동안거 결제법어</t>
  </si>
  <si>
    <t>해인총림 방장 원각스님 | 2019-11-07 15:51</t>
  </si>
  <si>
    <t>쌍계총림 방장 고산스님 기해년 동안거 결제법어</t>
  </si>
  <si>
    <t>쌍계총림 방장 고산스님 | 2019-11-07 15:46</t>
  </si>
  <si>
    <t>덕숭총림 방장 달하스님 기해년 동안거 결제법어</t>
  </si>
  <si>
    <t>덕숭총림 방장 달하스님 | 2019-11-07 15:42</t>
  </si>
  <si>
    <t>“일체처 일체시에 화두를 챙기고 의심하라”</t>
  </si>
  <si>
    <t>이경민 기자 | 2019-11-07 14:36</t>
  </si>
  <si>
    <t>상월선원 결사 대중, 종단에 각서 및 제적원 제출</t>
  </si>
  <si>
    <t>엄태규 기자 | 2019-11-04 17:08</t>
  </si>
  <si>
    <t>상월선원 현판 제막…“이 자리서 죽어도 결코 일어서지 않겠다”</t>
  </si>
  <si>
    <t>홍다영 기자 | 2019-11-04 11:46</t>
  </si>
  <si>
    <t>“금강경 합송, 정말 감동적 입니다”</t>
  </si>
  <si>
    <t>김선두 기자 | 2019-11-04 00:27</t>
  </si>
  <si>
    <t>제9회 금강경강송대회 대상에 권시영 포교사</t>
  </si>
  <si>
    <t>김선두 기자 | 2019-11-03 00:01</t>
  </si>
  <si>
    <t>유일무이 경전축제…제9회 금강경강송대회 개막</t>
  </si>
  <si>
    <t>김선두 기자 | 2019-11-02 09:45</t>
  </si>
  <si>
    <t>[우리스님] 고반재 책박물관 연 종림스님</t>
  </si>
  <si>
    <t>어현경 기자 | 2019-10-31 09:06</t>
  </si>
  <si>
    <t>[다시 듣는 사자후] &lt;43&gt; 토굴서 홀로 정진하는 지옹스님</t>
  </si>
  <si>
    <t>김형주 기자 | 2019-10-25 13:24</t>
  </si>
  <si>
    <t>위례 천막결사, 11월4일 봉불식으로 본격화</t>
  </si>
  <si>
    <t>홍다영 기자 | 2019-10-22 10:15</t>
  </si>
  <si>
    <t>[법회중계] 금정총림 범어사 방장 지유스님 수심결 특별강좌</t>
  </si>
  <si>
    <t>유진상 부산울산지사장 | 2019-10-22 10:10</t>
  </si>
  <si>
    <t>진명스님, 10월25일 53선지식구법여행서 법문</t>
  </si>
  <si>
    <t>어현경 기자 | 2019-10-14 09:22</t>
  </si>
  <si>
    <t>서울 강남 한복판에서 ‘명상을 즐기다’</t>
  </si>
  <si>
    <t>이성수 기자 | 2019-10-10 16:35</t>
  </si>
  <si>
    <t>[이진두의 고승전] &lt;39&gt; 대형당 지원스님</t>
  </si>
  <si>
    <t>이진두 논설위원 | 2019-10-04 23:14</t>
  </si>
  <si>
    <t>강남 가로수길에서 명상페스티벌 열린다</t>
  </si>
  <si>
    <t>이성수 기자 | 2019-09-30 09:52</t>
  </si>
  <si>
    <t>[우리스님] 대전 만불선원 주지 선오스님</t>
  </si>
  <si>
    <t>허정철 기자 | 2019-09-27 15:27</t>
  </si>
  <si>
    <t>[다시 듣는 사자후] &lt;42&gt; 수덕사 조실 혜암스님</t>
  </si>
  <si>
    <t>김형주 기자 | 2019-09-20 20:43</t>
  </si>
  <si>
    <t>제12대 전국비구니회장 본각스님 당선</t>
  </si>
  <si>
    <t>홍다영 기자 | 2019-09-18 16:30</t>
  </si>
  <si>
    <t>활안대종사 다비식 21일 오전8시 봉행</t>
  </si>
  <si>
    <t>어현경 기자 | 2019-09-18 10:53</t>
  </si>
  <si>
    <t>“인공지능 시대, 참선 명상은 여전히 필요”</t>
  </si>
  <si>
    <t>이성수 기자 | 2019-09-03 10:35</t>
  </si>
  <si>
    <t>고성 옥천사 청련암 회주 승욱스님 입적</t>
  </si>
  <si>
    <t>홍다영 기자 | 2019-09-02 18:09</t>
  </si>
  <si>
    <t>[이진두의 고승전] &lt;38&gt; 보문당 정일스님</t>
  </si>
  <si>
    <t>이진두 논설위원 | 2019-08-23 16:46</t>
  </si>
  <si>
    <t>흙먼지 묻은 얼굴에 웃음 가득하네</t>
  </si>
  <si>
    <t>해인총림 방장 원각스님 | 2019-08-13 17:14</t>
  </si>
  <si>
    <t>본성 알아 얻었을 때 대자유인 되리라</t>
  </si>
  <si>
    <t>쌍계총림 방장 고산스님 | 2019-08-13 17:14</t>
  </si>
  <si>
    <t>“부처님 은혜 깊이 새겨 한시도 방일 말라”</t>
  </si>
  <si>
    <t>이경민 기자 | 2019-08-13 16:54</t>
  </si>
  <si>
    <t>머무는 곳마다 청정도량입니다</t>
  </si>
  <si>
    <t>영축총림 방장 성파스님 | 2019-08-13 14:45</t>
  </si>
  <si>
    <t>숨길마다 발자욱마다 사홍서원 실천</t>
  </si>
  <si>
    <t>덕숭총림 방장 달하스님 | 2019-08-12 14:59</t>
  </si>
  <si>
    <t>실다운 수행자가 절실합니다</t>
  </si>
  <si>
    <t>고불총림 방장 지선스님 | 2019-08-12 14:53</t>
  </si>
  <si>
    <t>[하안거 결제 현장을 가다] 오대산 북대 상왕선원</t>
  </si>
  <si>
    <t>박부영 기자 | 2019-08-08 10:13</t>
  </si>
  <si>
    <t>[우리스님] 제천 고산사 주지 장산스님</t>
  </si>
  <si>
    <t>제천=박봉영 기자│이시영 충청지사장 | 2019-08-07 14:54</t>
  </si>
  <si>
    <t>[다시 듣는 사자후] &lt;41&gt; 성공스님 - 1982년 10월3일자 에세이설법</t>
  </si>
  <si>
    <t>김형주 기자 | 2019-07-19 11:20</t>
  </si>
  <si>
    <t>[이진두의 고승전] &lt;37&gt; 만허당 법일스님</t>
  </si>
  <si>
    <t>이진두 논설위원 | 2019-06-28 11:05</t>
  </si>
  <si>
    <t>[우리스님] 서울 석불사 주지 경륜스님</t>
  </si>
  <si>
    <t>장영섭 기자 | 2019-06-18 17:05</t>
  </si>
  <si>
    <t>‘국민멘토’ 혜민스님과 함께 떠나는 힐링 여행</t>
  </si>
  <si>
    <t>이성진 기자 | 2019-06-18 14:01</t>
  </si>
  <si>
    <t>[다시 듣는 사자후] &lt;40&gt; 정무스님 - 1983년 4월24일자 ‘에세이법문’</t>
  </si>
  <si>
    <t>김형주 기자 | 2019-06-14 14:42</t>
  </si>
  <si>
    <t>목표는 ‘지금 여기’…걸을 때마다 무거운 마음 내려놓다</t>
  </si>
  <si>
    <t>엄태규 기자ㅣ사진=신재호 기자 | 2019-06-01 16:08</t>
  </si>
  <si>
    <t>“탄허스님의 모든 사상은 미래학이다”</t>
  </si>
  <si>
    <t>정리=김선두 기자 | 2019-05-31 19:05</t>
  </si>
  <si>
    <t>[염화실에서 법을 청하다] 강화 전등사 세연스님</t>
  </si>
  <si>
    <t>강화=김선두 기자 | 2019-05-29 14:42</t>
  </si>
  <si>
    <t>‘전 세계인의 안심처’ 가야산에서 문을 열다</t>
  </si>
  <si>
    <t>해인사=홍다영 기자 | 사진=신재호 기자 | 2019-05-23 15:16</t>
  </si>
  <si>
    <t>쌍계총림 쌍계사 방장 고산스님 기해년 하안거 결제법어</t>
  </si>
  <si>
    <t>불교신문 | 2019-05-18 15:20</t>
  </si>
  <si>
    <t>영축총림 통도사 방장 성파스님 기해년 하안거 결제법어</t>
  </si>
  <si>
    <t>불교신문 | 2019-05-18 13:49</t>
  </si>
  <si>
    <t>“대오견성의 다짐으로 화두와 씨름하라”</t>
  </si>
  <si>
    <t>이경민 기자 | 2019-05-18 10:28</t>
  </si>
  <si>
    <t>덕숭총림 수덕사 방장 달하스님 기해년 하안거 결제법어</t>
  </si>
  <si>
    <t>이시영 충청지사장 | 2019-05-17 16:17</t>
  </si>
  <si>
    <t>고불총림 백양사 방장 지선스님 기해년 하안거 결제법어</t>
  </si>
  <si>
    <t>이준엽 광주·전남지사장 | 2019-05-15 14:42</t>
  </si>
  <si>
    <t>해인총림 해인사 방장 원각스님 기해년 하안거 결제법어</t>
  </si>
  <si>
    <t>불교신문 | 2019-05-14 11:28</t>
  </si>
  <si>
    <t>“내 마음 바로 보면 날마다 부처님오신날”</t>
  </si>
  <si>
    <t>음성=장영섭 기자 | 2019-05-14 09:39</t>
  </si>
  <si>
    <t>[큰스님이 전하는 ‘부처님 오신 뜻’] 해인총림 방장 원각스님</t>
  </si>
  <si>
    <t>해인사=김하영 기자 | 2019-05-13 09:54</t>
  </si>
  <si>
    <t>찾아온 수좌에게 냄비밥 손수 삶은 국수 나눈 큰스님...</t>
  </si>
  <si>
    <t>문경=이경민 기자 | 2019-05-10 09:59</t>
  </si>
  <si>
    <t>평생 부전살이 스님의 값진 회향 “줄 것이 있어 행복하다”</t>
  </si>
  <si>
    <t>화엄사=박봉영 기자│이준엽 광주전남지사장 | 2019-05-09 14:46</t>
  </si>
  <si>
    <t>“청암사에도 방탄소년단 온다면 얼마나 좋을까요?”</t>
  </si>
  <si>
    <t>김천=어현경 기자 | 2019-05-09 10:31</t>
  </si>
  <si>
    <t>[이진두의 고승전] &lt;36&gt; 원허당 인홍선사</t>
  </si>
  <si>
    <t>이진두 논설위원 | 2019-05-01 13:02</t>
  </si>
  <si>
    <t>[염화실에서 법을 청하다] 법계위원장 종진스님</t>
  </si>
  <si>
    <t>해인사=이성수 기자 | 2019-04-30 17:44</t>
  </si>
  <si>
    <t>[우리스님] 보성 봉갑사 주지 각안스님</t>
  </si>
  <si>
    <t>이준엽 광주·전남지사장 | 2019-04-25 10:08</t>
  </si>
  <si>
    <t>[다시 듣는 사자후] &lt;39&gt; 운경스님 -1995년 7월11일자 ‘내가 만난 큰스님’</t>
  </si>
  <si>
    <t>정리=김형주 기자 | 2019-04-19 10:52</t>
  </si>
  <si>
    <t>[염화실에서 법을 청하다] 봉화 축서사 무여스님</t>
  </si>
  <si>
    <t>봉화=김선두 기자 | 2019-04-02 11:08</t>
  </si>
  <si>
    <t>[이진두의 고승전] &lt;35&gt; 화산당 수옥스님</t>
  </si>
  <si>
    <t>이진두 논설위원 | 2019-03-29 16:47</t>
  </si>
  <si>
    <t>“나만 불행하다고요? 각자 가진 고락의 업 같아”</t>
  </si>
  <si>
    <t>정리=어현경 기자 | 2019-03-25 11:06</t>
  </si>
  <si>
    <t>미국 LA 한인사회에 부는 간화선 명상 열풍</t>
  </si>
  <si>
    <t>미국 LA=이성수 기자 | 2019-03-24 16:34</t>
  </si>
  <si>
    <t>[다시 듣는 사자후]&lt;38&gt; 청담스님-1978년 10월22일자 이달의 법문</t>
  </si>
  <si>
    <t>정리=김형주 기자 | 2019-03-15 15:02</t>
  </si>
  <si>
    <t>[염화실에서 법을 청하다] 해인사 무관스님</t>
  </si>
  <si>
    <t>해인사=김선두 신재호 기자 | 2019-03-06 09:18</t>
  </si>
  <si>
    <t>[이진두의 고승전] &lt;34&gt; 학월 경산대종사</t>
  </si>
  <si>
    <t>이진두 논설위원 | 2019-03-01 15:23</t>
  </si>
  <si>
    <t>백흥암 선원 무술년 동안거 해제 현장</t>
  </si>
  <si>
    <t>영천=어현경 기자 | 2019-02-18 17:05</t>
  </si>
  <si>
    <t>쌍계총림 쌍계사 방장 고산스님 무술년 동안거 해제 법어</t>
  </si>
  <si>
    <t>불교신문 | 2019-02-15 15:59</t>
  </si>
  <si>
    <t>해인총림 해인사 방장 원각스님 무술년 동안거 해제 법어</t>
  </si>
  <si>
    <t>불교신문 | 2019-02-15 15:58</t>
  </si>
  <si>
    <t>영축총림 통도사 방장 성파스님 무술년 동안거 해제 법어</t>
  </si>
  <si>
    <t>고불총림 백양사 방장 지선스님 무술년 동안거 해제 법어</t>
  </si>
  <si>
    <t>불교신문 | 2019-02-15 15:56</t>
  </si>
  <si>
    <t>[우리스님] 정읍 내장사 주지 도완스님</t>
  </si>
  <si>
    <t>정읍=여태동 기자 | 2019-02-12 09:47</t>
  </si>
  <si>
    <t>[다시 듣는 사자후] _x0008_&lt;37&gt; 광덕스님-1976년 11월28일자 ‘나의 입산시절’</t>
  </si>
  <si>
    <t>정리=김형주 기자 | 2019-02-01 15:09</t>
  </si>
  <si>
    <t>[염화실에서 법을 청하다] 범어사 무비스님</t>
  </si>
  <si>
    <t>범어사=김선두 기자 | 2019-01-23 09:49</t>
  </si>
  <si>
    <t>[이진두의 고승전] &lt;33&gt; 석주당 정일대종사</t>
  </si>
  <si>
    <t>이진두 논설위원 | 2019-01-17 13:56</t>
  </si>
  <si>
    <t>[우리스님] 아동복지시설 충주 진여원 원장 혜원스님</t>
  </si>
  <si>
    <t>충주=김선두 기자 | 2019-01-09 14:15</t>
  </si>
  <si>
    <t>[다시 듣는 사자후] &lt;36&gt; 용화선원 조실 전강스님 - 1975년 1월5일자 ‘금주의 법문’</t>
  </si>
  <si>
    <t>정리=김형주 기자 | 2018-12-13 10:40</t>
  </si>
  <si>
    <t>[다시 듣는 사자후] &lt;35&gt; 운허스님 ‘송년법문 - 977년 12월25일자 ‘윤회와 전생</t>
  </si>
  <si>
    <t>정리=김형주 기자 | 2018-12-06 13:51</t>
  </si>
  <si>
    <t>[이진두의 고승전] &lt;32&gt; 서암 홍근대종사</t>
  </si>
  <si>
    <t>이진두 논설위원 | 2018-11-29 15:52</t>
  </si>
  <si>
    <t>[우리스님] 서울 수국사 주지 호산스님</t>
  </si>
  <si>
    <t>이성진 기자 | 2018-11-21 18:36</t>
  </si>
  <si>
    <t>고불총림 백양사 방장 지선스님 무술년 동안거 결제 법어</t>
  </si>
  <si>
    <t>불교신문 | 2018-11-21 16:19</t>
  </si>
  <si>
    <t>[염화실에서 법을 청하다] 조계종 대종사 법산스님</t>
  </si>
  <si>
    <t>하정은 기자 | 2018-11-19 15:32</t>
  </si>
  <si>
    <t>[다시 듣는 사자후] &lt;34&gt; 통도사 경봉스님</t>
  </si>
  <si>
    <t>정리=김형주 기자 | 2018-11-09 09:18</t>
  </si>
  <si>
    <t>환희와 감동의 수행으로 ‘인생의 행복’을 만나다</t>
  </si>
  <si>
    <t>정선=이성수 기자 | 2018-10-29 09:16</t>
  </si>
  <si>
    <t>“충만한 삶의 진정한 행복은 수행불교만이 가능하다”</t>
  </si>
  <si>
    <t>불교신문 | 2018-10-29 08:50</t>
  </si>
  <si>
    <t>[이진두의 고승전] &lt;31&gt; 해안(海眼)스님</t>
  </si>
  <si>
    <t>이진두 논설위원 | 2018-10-26 17:23</t>
  </si>
  <si>
    <t>[염화실에서 법을 청하다] 원로의원 원행스님</t>
  </si>
  <si>
    <t>월정사=여태동 기자 | 2018-09-19 17:30</t>
  </si>
  <si>
    <t>[이진두의 고승전] &lt;30&gt;향곡당 혜림 대종사</t>
  </si>
  <si>
    <t>이진두 논설위원 | 2018-08-29 11:14</t>
  </si>
  <si>
    <t>[염화실에서 법을 청하다] 원로의원 일면스님</t>
  </si>
  <si>
    <t>김선두 기자 | 2018-08-22 10:01</t>
  </si>
  <si>
    <t>[다시듣는 사자후] &lt;33&gt; 묘관음사 조실 향곡스님(1976년8월22일자 ‘염화실 탐방’ 대담 : 본지 편집국장 향봉스님)</t>
  </si>
  <si>
    <t>정리=김형주 기자 | 2018-08-20 10:51</t>
  </si>
  <si>
    <t>[이진두의 고승전] &lt;29&gt; 영암당 임성대종사</t>
  </si>
  <si>
    <t>이진두 논설위원 | 2018-07-19 11:24</t>
  </si>
  <si>
    <t>[다시듣는 사자후] &lt;32&gt; 범어사 고암대종사, 대담 : 무산스님 본지 논설위원</t>
  </si>
  <si>
    <t>정리=김형주 기자 | 2018-06-28 14:50</t>
  </si>
  <si>
    <t>[우리스님] 고운사 화엄승가대학원장 등현스님</t>
  </si>
  <si>
    <t>고운사=어현경 기자 | 2018-06-22 15:30</t>
  </si>
  <si>
    <t>[다시듣는 사자후] &lt;31&gt; 동헌(東軒)스님-1976년 5월9일자 인터뷰</t>
  </si>
  <si>
    <t>정리=김형주 기자 | 2018-06-18 11:15</t>
  </si>
  <si>
    <t>[이진두의 고승전] &lt;28&gt; 청호당 양익대선사</t>
  </si>
  <si>
    <t>이진두 논설위원 | 2018-06-15 15:31</t>
  </si>
  <si>
    <t>[염화실에서 법을 청하다] 조계종 원로의원 법타스님</t>
  </si>
  <si>
    <t>홍다영 기자 | 2018-06-08 17:42</t>
  </si>
  <si>
    <t>고불총림 백양사 방장 지선스님 무술년 하안거 결제법어</t>
  </si>
  <si>
    <t>불교신문 | 2018-05-29 09:12</t>
  </si>
  <si>
    <t>[봉축특집] 영축총림 방장 성파스님, “좋은 것 많이 먹는다고 몸에 다 좋더냐?”</t>
  </si>
  <si>
    <t>통도사=박봉영 기자│사진=신재호 기자 | 2018-05-28 15:16</t>
  </si>
  <si>
    <t>[이진두의 고승전] &lt;27&gt; 활산당 성수대종사</t>
  </si>
  <si>
    <t>이진두 논설위원 | 2018-05-11 17:26</t>
  </si>
  <si>
    <t>[우리스님] 구례 천은사 주지 종효스님</t>
  </si>
  <si>
    <t>이준엽 광주·전남지사장 | 2018-05-04 18:19</t>
  </si>
  <si>
    <t>[우리스님] 조계종 어산어장 인묵스님</t>
  </si>
  <si>
    <t>봉선사=허정철 기자 | 2018-04-25 11:33</t>
  </si>
  <si>
    <t>[염화실에서 법을 청하다] 조계종 원로의원 보선스님</t>
  </si>
  <si>
    <t>해남 대흥사=이경민 기자 사진=신재호 기자 | 2018-04-18 10:29</t>
  </si>
  <si>
    <t>[다시 듣는 사자후] &lt;30&gt; 일타스님</t>
  </si>
  <si>
    <t>정리=김형주 기자 | 2018-04-13 17:23</t>
  </si>
  <si>
    <t>[이진두의 고승전] &lt;26&gt; 가산당 지관대종사</t>
  </si>
  <si>
    <t>이진두 논설위원 | 2018-03-30 14:31</t>
  </si>
  <si>
    <t>[염화실에서 법을 청하다] 조계종 원로의원 법융스님</t>
  </si>
  <si>
    <t>인천=엄태규 기자 | 2018-03-07 10:39</t>
  </si>
  <si>
    <t>[다시 듣는 사자후] &lt;29&gt; 우화스님</t>
  </si>
  <si>
    <t>정리=김형주 기자 | 2018-03-02 10:15</t>
  </si>
  <si>
    <t>[이진두의 고승전] &lt;25&gt; 성림당 월산대종사</t>
  </si>
  <si>
    <t>이진두 논설위원 | 2018-02-22 14:11</t>
  </si>
  <si>
    <t>[우리스님] 서울 제따와나선원장 일묵스님</t>
  </si>
  <si>
    <t>장영섭 기자 | 2018-02-07 16:09</t>
  </si>
  <si>
    <t>“행복은 내가 좋아하는 공부에서 온다”</t>
  </si>
  <si>
    <t>정리=김선두 기자 | 2018-02-02 18:17</t>
  </si>
  <si>
    <t>[염화실에서 법을 청하다] 조계종 원로의원 성타스님</t>
  </si>
  <si>
    <t>박인탁 기자 | 2018-02-01 13:34</t>
  </si>
  <si>
    <t>[다시 듣는 사자후] &lt;28&gt; 효봉스님 - 1978년11월26일자 ‘이달의 설법</t>
  </si>
  <si>
    <t>정리=김형주 기자 | 2018-01-26 11:14</t>
  </si>
  <si>
    <t>[이진두의 고승전] &lt;24&gt; 경봉당 정석대종사</t>
  </si>
  <si>
    <t>이진두 논설위원 | 2018-01-17 16:03</t>
  </si>
  <si>
    <t>[우리스님] 평창 극락사 주지 자용스님</t>
  </si>
  <si>
    <t>평창=하정은 기자 | 2018-01-10 17:17</t>
  </si>
  <si>
    <t>[다시 듣는 사자후] &lt;27&gt; 구산스님 - 1969년6월1일자 ‘법문’</t>
  </si>
  <si>
    <t>정리=김형주 기자 | 2017-12-14 16:52</t>
  </si>
  <si>
    <t>[이진두의 고승전] &lt;23&gt; 관응당 지수대종사</t>
  </si>
  <si>
    <t>이진두 논설위원 | 2017-12-11 16:18</t>
  </si>
  <si>
    <t>[우리스님] 불교중앙박물관장 오심스님</t>
  </si>
  <si>
    <t>이성수 기자 | 2017-12-01 17:03</t>
  </si>
  <si>
    <t>영축총림 통도사 방장대행 성파스님 정유년 동안거 결제법어</t>
  </si>
  <si>
    <t>불교신문 | 2017-12-01 10:59</t>
  </si>
  <si>
    <t>고불총림 백양사 방장 지선스님 정유년 동안거 결제법어</t>
  </si>
  <si>
    <t>해인총림 해인사 방장 원각스님 정유년 동안거 결제법어</t>
  </si>
  <si>
    <t>불교신문 | 2017-12-01 10:57</t>
  </si>
  <si>
    <t>쌍계총림 쌍계사 방장 고산스님 정유년 동안거 결제법어</t>
  </si>
  <si>
    <t>불교신문 | 2017-12-01 10:54</t>
  </si>
  <si>
    <t>“행복을 구할 필요가 없을 때 자유로워질 수 있다”</t>
  </si>
  <si>
    <t>정리=엄태규 기자 | 2017-11-24 23:21</t>
  </si>
  <si>
    <t>[염화실에서 법을 청하다] 조계종 원로의원 월주스님</t>
  </si>
  <si>
    <t>하정은 기자 | 사진 신재호 기자 | 2017-11-17 09:54</t>
  </si>
  <si>
    <t>[이진두의 고승전] &lt;22&gt;혜명당 무진장 대종사</t>
  </si>
  <si>
    <t>이진두 논설위원 | 2017-11-06 15:00</t>
  </si>
  <si>
    <t>[53선지식 구법여행] &lt;24&gt; 불교신문사 사장 초격스님</t>
  </si>
  <si>
    <t>정리=이성진 기자 | 2017-11-02 14:19</t>
  </si>
  <si>
    <t>[우리스님] 세종 영평사 주지 환성스님</t>
  </si>
  <si>
    <t>세종=이성수 기자 이시영 충청지사장 | 2017-11-02 13:49</t>
  </si>
  <si>
    <t>[다시 듣는 사자후] &lt;26&gt; 벽안스님 -1973년 12월 16일자 ‘금주의 설법’</t>
  </si>
  <si>
    <t>정리=김형주 기자 | 2017-10-18 11:37</t>
  </si>
  <si>
    <t>[이진두의 고승전] &lt;21&gt; 석암당 혜수 대종사</t>
  </si>
  <si>
    <t>이진두 논설위원 | 2017-10-16 14:28</t>
  </si>
  <si>
    <t>“알아들을 수 있어야 염불이고 이해할 수 있어야 불교다”</t>
  </si>
  <si>
    <t>이경민 기자 사진=김형주 기자 | 2017-09-27 12:10</t>
  </si>
  <si>
    <t>[염화실에서 법을 청하다] 조계종 원로의원 원경스님</t>
  </si>
  <si>
    <t>엄태규 기자 | 2017-09-19 18:38</t>
  </si>
  <si>
    <t>[우리스님] 서울 반야사 주지 원욱스님</t>
  </si>
  <si>
    <t>이성수 기자 | 2017-09-11 14:05</t>
  </si>
  <si>
    <t>[이진두의 고승전] &lt;20&gt; 도림당 법전대종사</t>
  </si>
  <si>
    <t>이진두 논설위원 | 2017-09-11 13:19</t>
  </si>
  <si>
    <t>[다시 듣는 사자후] &lt;25&gt; 고암스님 -1972년 9월3일자 종정 취임법어</t>
  </si>
  <si>
    <t>정리=김형주 기자 | 2017-09-01 16:17</t>
  </si>
  <si>
    <t>[우리스님] 평택 명법사 회주 화정스님</t>
  </si>
  <si>
    <t>하정은 기자 | 2017-08-23 10:47</t>
  </si>
  <si>
    <t>[다시 듣는 사자후] &lt;24&gt; 청담스님</t>
  </si>
  <si>
    <t>정리=김형주 기자 | 2017-08-16 13:36</t>
  </si>
  <si>
    <t>[이진두의 고승전] &lt;19&gt; 일우당 종수대율사</t>
  </si>
  <si>
    <t>이진두 논설위원 | 2017-08-14 13:41</t>
  </si>
  <si>
    <t>영축총림 방장직무대행 성파스님 정유년 하안거 해제법어</t>
  </si>
  <si>
    <t>불교신문 | 2017-08-05 11:37</t>
  </si>
  <si>
    <t>해인총림 해인사 방장 원각스님 정유년 하안거 해제법어</t>
  </si>
  <si>
    <t>불교신문 | 2017-08-04 18:13</t>
  </si>
  <si>
    <t>고불총림 백양사 방장 지선스님 정유년 하안거 해제법어</t>
  </si>
  <si>
    <t>엄태규 기자 | 2017-08-04 13:40</t>
  </si>
  <si>
    <t>쌍계총림 쌍계사 방장 고산스님 정유년 하안거 해제법어</t>
  </si>
  <si>
    <t>엄태규 기자 | 2017-08-04 13:39</t>
  </si>
  <si>
    <t>덕숭총림 수덕사 방장 설정스님 정유년 하안거 해제법어</t>
  </si>
  <si>
    <t>엄태규 기자 | 2017-08-04 13:36</t>
  </si>
  <si>
    <t>[염화실에서 법을 청하다] 조계종 원로의원 지성스님</t>
  </si>
  <si>
    <t>칠곡=허정철 기자 | 2017-07-19 10:48</t>
  </si>
  <si>
    <t>간화선 수행의 이론과 실참'지도'</t>
  </si>
  <si>
    <t>안직수 기자 | 2017-07-18 16:46</t>
  </si>
  <si>
    <t>"시줏돈 무게가 얼만지 알아요?"</t>
  </si>
  <si>
    <t>부산=이경민 기자 | 2017-07-14 15:21</t>
  </si>
  <si>
    <t>[이진두의 고승전] &lt;18&gt;동곡당 일타대종사</t>
  </si>
  <si>
    <t>이진두 논설위원 | 2017-07-10 16:18</t>
  </si>
  <si>
    <t>[다시 듣는 사자후] &lt;23&gt; 청우스님(1967년 11월12일자 ‘금주의 설법’)</t>
  </si>
  <si>
    <t>정리=김형주 기자 | 2017-07-05 16:28</t>
  </si>
  <si>
    <t>우리스님 / 고양 원각사 주지 정각스님</t>
  </si>
  <si>
    <t>고양=이성수 기자, 사진 신재호 기자 | 2017-06-28 17:33</t>
  </si>
  <si>
    <t>“늘 주변을 살피고 함께 살아야 행복도, 깨달음도 있다”</t>
  </si>
  <si>
    <t>정리=엄태규 기자 | 2017-06-24 00:41</t>
  </si>
  <si>
    <t>“앉아만 있으면 뭐해, 나가 베풀어야지”</t>
  </si>
  <si>
    <t>담양=이경민 기자 사진=신재호 기자 | 2017-06-21 09:23</t>
  </si>
  <si>
    <t>“출가, 세세생생 누릴 수 있는 최고로 행복한 길”</t>
  </si>
  <si>
    <t>통도사=이경민 기자 사진=신재호 기자 | 2017-06-13 18:01</t>
  </si>
  <si>
    <t>이진두 논설위원 | 2017-06-12 16:15</t>
  </si>
  <si>
    <t>[다시 듣는 사자후] &lt;22&gt; 서운스님 (1967년 12월10일자 ‘금주의 설법’)</t>
  </si>
  <si>
    <t>정리=김형주 기자  | 2017-05-24 09:43</t>
  </si>
  <si>
    <t>“천수경 외면서 자비실천 안하면 무슨 의미있을까”</t>
  </si>
  <si>
    <t>이성수 기자, 사진 신재호 기자 | 2017-05-18 15:23</t>
  </si>
  <si>
    <t>이진두 논설위원 | 2017-05-15 14:59</t>
  </si>
  <si>
    <t>“깨달음은 그 누구도 아닌 나만이 얻을 수 있어”</t>
  </si>
  <si>
    <t>불교신문 | 2017-05-10 18:48</t>
  </si>
  <si>
    <t>“혹독한 추위 겪어야만 향기 발해”</t>
  </si>
  <si>
    <t>불교신문 | 2017-05-10 17:57</t>
  </si>
  <si>
    <t>“만법은 보는 것에 집착하지 않음으로써 보여”</t>
  </si>
  <si>
    <t>불교신문 | 2017-05-10 12:52</t>
  </si>
  <si>
    <t>참사람 길만이 차별과 회의 끊는 유일한 방법</t>
  </si>
  <si>
    <t>불교신문 | 2017-05-10 11:12</t>
  </si>
  <si>
    <t>“부질없는 일로 업만 쌓을 순 없지 않겠는가”</t>
  </si>
  <si>
    <t>불교신문 | 2017-05-09 10:53</t>
  </si>
  <si>
    <t>“불성(佛性)은 양심입니다...하루하루 늘 베푸세요”</t>
  </si>
  <si>
    <t>정리=장영섭 기자 사진 김형주 기자 | 2017-05-02 17:19</t>
  </si>
  <si>
    <t>“힘듭니까? 역경과 시련이 바로 보살입니다”</t>
  </si>
  <si>
    <t>단양=장영섭 기자 | 2017-04-26 11:08</t>
  </si>
  <si>
    <t>우리스님/ 군포 정각사 주지 정엄스님</t>
  </si>
  <si>
    <t>군포=이성수 기자, 사진 신재호 기자 | 2017-04-25 11:06</t>
  </si>
  <si>
    <t>[다시 듣는 사자후] &lt;21&gt; 향봉스님</t>
  </si>
  <si>
    <t>정리=김형주 기자 | 2017-04-19 09:35</t>
  </si>
  <si>
    <t>“사중돈 쓸 때는 시뻘건 쇳물 마시는 걸로 알라”</t>
  </si>
  <si>
    <t>이진두 논설위원 | 2017-04-10 17:16</t>
  </si>
  <si>
    <t>[염화실에서 법을 청하다] 원로의원 정관스님</t>
  </si>
  <si>
    <t>부산=이성수 기자 | 2017-03-27 17:27</t>
  </si>
  <si>
    <t>안직수 기자 | 2017-03-27 16:42</t>
  </si>
  <si>
    <t>자기를 모르고 천년 사는 게 낫겠는가… ‘참나’ 알고 하루 사는 게 더 보람 있다</t>
  </si>
  <si>
    <t>정리=홍다영 기자 사진=김형주 기자, 신재호 기자 | 2017-03-20 10:42</t>
  </si>
  <si>
    <t>한국의 정통 법맥 계승한 조사선(祖師禪)의 대종장(大宗匠)</t>
  </si>
  <si>
    <t>장영섭 기자 | 2017-03-20 10:36</t>
  </si>
  <si>
    <t>“산이 아무리 높아도 구름 지나는 것 방해 못한다”</t>
  </si>
  <si>
    <t>동화사=이성수 기자 | 2017-03-15 10:48</t>
  </si>
  <si>
    <t>[다시 듣는 사자후]  &lt;20&gt; 영암스님   1968년 3월17일자 ‘금주의 설법’</t>
  </si>
  <si>
    <t>정리=김형주 기자 | 2017-03-10 17:09</t>
  </si>
  <si>
    <t>“미워하지 마라, 당신만 괴로울 뿐 상대는 관심도 없어”</t>
  </si>
  <si>
    <t>어현경 기자 | 2017-03-08 22:29</t>
  </si>
  <si>
    <t>[이진두의 영남 고승전]⑭ 자운당 성우대율사</t>
  </si>
  <si>
    <t>이진두 논설위원 | 2017-03-06 14:53</t>
  </si>
  <si>
    <t>정리=이성수 기자 | 2017-03-03 14:11</t>
  </si>
  <si>
    <t>[우리스님] 불교중앙박물관장 현조스님</t>
  </si>
  <si>
    <t>장영섭 기자 | 2017-03-02 09:20</t>
  </si>
  <si>
    <t>“개개인 업 수승해야 사회도 맑아져”</t>
  </si>
  <si>
    <t>김선두 기자 사진=신재호 기자 | 2017-02-23 17:22</t>
  </si>
  <si>
    <t>[우리스님] 서울 법장사 회주 퇴휴스님</t>
  </si>
  <si>
    <t>장영섭 기자 | 2017-02-22 10:36</t>
  </si>
  <si>
    <t>“삼독(三毒) 불길 잡는 이가 민심과 대권 잡는다”</t>
  </si>
  <si>
    <t>박인탁 기자 | 2017-02-11 14:06</t>
  </si>
  <si>
    <t>“해제는 결제의 또 다른 시작”</t>
  </si>
  <si>
    <t>울산=어현경 기자 | 2017-02-07 16:08</t>
  </si>
  <si>
    <t>[이진두의 영남 고승전] ⑬ 고암당 상언대종사</t>
  </si>
  <si>
    <t>이진두 논설위원 | 2017-02-07 14:37</t>
  </si>
  <si>
    <t>[다시 듣는 사자후]  &lt;19&gt; 해안스님 1974년 2월24일자 ‘금주의 설법’   </t>
  </si>
  <si>
    <t>정리=김형주 기자 | 2017-02-01 17:51</t>
  </si>
  <si>
    <t>[우리스님] 고려대장경연구소 이사장 종림스님</t>
  </si>
  <si>
    <t>장영섭 기자 | 2017-01-25 17:58</t>
  </si>
  <si>
    <t>[염화실에서 법을 청하다] 조계종 원로의원 법흥스님</t>
  </si>
  <si>
    <t>송광사=어현경 기자 이준엽광주전남지사장 | 2017-01-20 18:25</t>
  </si>
  <si>
    <t>[우리스님] 금정총림 범어사 승가대학장 용학스님</t>
  </si>
  <si>
    <t>범어사=장영섭 기자 | 2017-01-18 11:22</t>
  </si>
  <si>
    <t>[다시 듣는 사자후] &lt;18&gt; 성수스님 1978년 9월3일자 ‘이달의 설법’</t>
  </si>
  <si>
    <t>정리=김형주 기자 | 2017-01-11 11:08</t>
  </si>
  <si>
    <t>[이진두의 영남 고승전] ⑫ 남곡당 덕명대선사</t>
  </si>
  <si>
    <t>이진두 논설위원 | 2017-01-09 10:19</t>
  </si>
  <si>
    <t>[53선지식 구법여행] &lt;14&gt; 조계종 원로의원 암도스님</t>
  </si>
  <si>
    <t>정리=홍다영 기자 | 2017-01-05 13:45</t>
  </si>
  <si>
    <t>[우리스님] 조계종 어산작법학교장 법안스님</t>
  </si>
  <si>
    <t>장영섭 기자 | 2016-12-21 10:35</t>
  </si>
  <si>
    <t>[염화실에서 법을 청하다] 원로의원  월파스님</t>
  </si>
  <si>
    <t>울산=박봉영 기자 | 2016-12-19 09:39</t>
  </si>
  <si>
    <t>남과 똑같이 살고 불제자라 말할 수 있겠는가</t>
  </si>
  <si>
    <t>울산=박봉영 기자│사진=김형주 기자 | 2016-12-16 13:12</t>
  </si>
  <si>
    <t>[우리스님] 한국사찰림연구소 이사장  종수스님 </t>
  </si>
  <si>
    <t>장영섭 기자 | 2016-12-14 09:56</t>
  </si>
  <si>
    <t>[염화실에서 법을 청하다] 조계종 원로회의 부의장 명선스님</t>
  </si>
  <si>
    <t>이준엽 광주·전남지사장 | 2016-12-12 10:35</t>
  </si>
  <si>
    <t>“세월 이기는 고통은 없어…참고 기다리세요”</t>
  </si>
  <si>
    <t>장영섭 기자 | 2016-12-08 17:32</t>
  </si>
  <si>
    <t>“세상살이는 함께 사는 것…베푸는 것이 으뜸”</t>
  </si>
  <si>
    <t>이준엽 광주·전남지사장 | 2016-12-01 11:26</t>
  </si>
  <si>
    <t>[53선지식 구법여행] ⑬ 전 동국대 정각원장 해주스님</t>
  </si>
  <si>
    <t>정리=홍다영 기자 | 2016-11-30 09:05</t>
  </si>
  <si>
    <t>[다시 듣는 사자후] &lt;17&gt; 혜암스님 1968년 7월21일자 ‘금주의 설법’</t>
  </si>
  <si>
    <t>정리=김형주 기자 | 2016-11-29 18:02</t>
  </si>
  <si>
    <t>[이진두의 영남 고승전] ⑪ 관조(觀照)스님</t>
  </si>
  <si>
    <t>이진두 논설위원 | 2016-11-28 10:08</t>
  </si>
  <si>
    <t>[우리스님] 해인총림 소림선원장 효담스님</t>
  </si>
  <si>
    <t>산청=장영섭 기자 | 2016-11-23 11:32</t>
  </si>
  <si>
    <t>동안거 결제하는 조계산 호랑이...목탁과 함께 오매일여</t>
  </si>
  <si>
    <t>이준엽 광주·전남지사장 | 2016-11-17 13:26</t>
  </si>
  <si>
    <t>수행자의 철저한 신심과 원력·공심으로…</t>
  </si>
  <si>
    <t>총림 방장스님 | 2016-11-16 10:35</t>
  </si>
  <si>
    <t>“오늘이라는 날은 다시는 오지 않는다”</t>
  </si>
  <si>
    <t>불교신문 | 2016-11-16 09:36</t>
  </si>
  <si>
    <t>“수행은 특별한 무엇이 아닌, 늘 가까이 해야 할 일상”</t>
  </si>
  <si>
    <t>포항=어현경 기자 | 2016-11-16 09:35</t>
  </si>
  <si>
    <t>“먼저 무상과 무아를 내려놓아야”</t>
  </si>
  <si>
    <t>불교신문 | 2016-11-15 13:46</t>
  </si>
  <si>
    <t>“수행은 특별한 뭔가 아닌 늘 실천해야 할 일상”</t>
  </si>
  <si>
    <t>어현경 기자 | 2016-11-15 10:54</t>
  </si>
  <si>
    <t>"수행자여! 위법망구 정신으로 조사 법등 밝히라"</t>
  </si>
  <si>
    <t>불교신문 | 2016-11-14 11:24</t>
  </si>
  <si>
    <t>“나를 성숙시키고 깨달음 깊이 더하는 시간”</t>
  </si>
  <si>
    <t>부산지사=송정은 기자 | 2016-11-14 10:33</t>
  </si>
  <si>
    <t>[우리스님]  양산 원각사 주지 반산스님 </t>
  </si>
  <si>
    <t>양산=장영섭 기자 | 2016-11-09 10:28</t>
  </si>
  <si>
    <t>“그저 내 마음 하나 잘 쓰면 된다…이것이 불교”</t>
  </si>
  <si>
    <t>부산=이경민 기자 사진=김형주 기자 | 2016-11-07 14:11</t>
  </si>
  <si>
    <t>[53선지식 구법여행]  ⑫ 중앙승가대 교수  자현스님</t>
  </si>
  <si>
    <t>정리=홍다영 기자 | 2016-11-02 15:07</t>
  </si>
  <si>
    <t>[다시 듣는 사자후] &lt;16&gt; 석주스님</t>
  </si>
  <si>
    <t>정리=김형주 기자 | 2016-11-02 13:59</t>
  </si>
  <si>
    <t>[이진두의 영남 고승전]⑩ 대휘스님</t>
  </si>
  <si>
    <t>이진두 논설위원 | 2016-10-31 14:58</t>
  </si>
  <si>
    <t>[우리스님] 대전비구니청림회장 효경스님 </t>
  </si>
  <si>
    <t>대전=장영섭 기자 이시영 충청지사장 | 2016-10-26 15:12</t>
  </si>
  <si>
    <t>날마다 법당 밖까지 2000여 사부대중 ‘북새통’ </t>
  </si>
  <si>
    <t>정리=장영섭 기자 박광호 대구·경북지사장  | 2016-10-26 15:09</t>
  </si>
  <si>
    <t>선사들의 감로법우(甘露法雨) 팔공산을 흠뻑 적시다</t>
  </si>
  <si>
    <t>정리= 이성수, 어현경 기자 | 2016-10-24 23:19</t>
  </si>
  <si>
    <t>[우리스님]  남양주 불암사 회주 일면스님</t>
  </si>
  <si>
    <t>남양주=장영섭 기자 | 2016-10-19 09:50</t>
  </si>
  <si>
    <t>“금생에 견성법 해결 못하면 어느 생에 또 만날까”</t>
  </si>
  <si>
    <t>정리=이성수 기자 | 2016-10-19 09:42</t>
  </si>
  <si>
    <t>“청정승가 유지할 수 있도록 계율교육 심화돼야”</t>
  </si>
  <si>
    <t>어현경 기자 | 2016-10-19 09:23</t>
  </si>
  <si>
    <t>“부처님 가르침은 일상을 떠나 존재하지 않는다”</t>
  </si>
  <si>
    <t>동화사=이성수 기자 | 2016-10-16 16:44</t>
  </si>
  <si>
    <t>한여름 밤의 꿈처럼 부처님 나라를 다녀오다</t>
  </si>
  <si>
    <t>장경태 / 조계사불교대학 총동문회 수석 기획차장 | 2016-10-12 13:35</t>
  </si>
  <si>
    <t>[우리스님] “좀 덤덤해집시다, 그리고 나부터 바로 봅시다”</t>
  </si>
  <si>
    <t>영동=장영섭 기자 이시영 충청지사장 | 2016-10-12 11:27</t>
  </si>
  <si>
    <t>[염화실에서 법을 청하다] “삶의 주인공은 자기 자신…객이 아닌 주인으로 살아라”</t>
  </si>
  <si>
    <t>양주=엄태규 기자 | 2016-10-10 10:27</t>
  </si>
  <si>
    <t>[다시 듣는 사자후] ‘나’ ‘내 견해’ 버리면 세계평화 저절로 이뤄진다</t>
  </si>
  <si>
    <t>정리=김형주 기자 | 2016-10-05 13:31</t>
  </si>
  <si>
    <t>[이진두의 영남고승전] 모범 학인 불러 칭찬으로 양말 한 켤레 주고…</t>
  </si>
  <si>
    <t>이진두 논설위원 | 2016-10-04 09:56</t>
  </si>
  <si>
    <t>[우리스님] “정상이 탐나나요? 발밑만 보고 걸으세요”</t>
  </si>
  <si>
    <t>공주=장영섭 기자 | 2016-09-29 09:42</t>
  </si>
  <si>
    <t>&lt;31&gt; 조사선을 통해서 본 간화선</t>
  </si>
  <si>
    <t>수불스님 | 2016-09-21 10:39</t>
  </si>
  <si>
    <t>“최상의 법열은 고통서 피는 꽃, 인생의 참 맛은 쓴 맛입니다…”</t>
  </si>
  <si>
    <t>공주=장영섭 기자 | 2016-09-21 10:15</t>
  </si>
  <si>
    <t>“우리 시대 최고 선지식 초청 대법회 열린다”</t>
  </si>
  <si>
    <t>이성수 기자 | 2016-09-21 09:55</t>
  </si>
  <si>
    <t>“문경 세계명상마을, 간화선 구심점”</t>
  </si>
  <si>
    <t>어현경 기자 | 2016-09-21 09:55</t>
  </si>
  <si>
    <t>수행으로 삶의 희망을 찾는 선지식 초청 대법회</t>
  </si>
  <si>
    <t>이성수 기자 | 2016-09-20 15:45</t>
  </si>
  <si>
    <t>우리 시대 최고의 선지식 초청 대법회 열린다</t>
  </si>
  <si>
    <t>이성수 기자 | 2016-09-13 15:01</t>
  </si>
  <si>
    <t>“문경세계명상마을, 간화선 수행 구심점 될 것”</t>
  </si>
  <si>
    <t>어현경 기자 | 2016-09-10 16:36</t>
  </si>
  <si>
    <t>천당 지옥도 내 마음대로…우주는 내가 만드는 것</t>
  </si>
  <si>
    <t>정리=김형주 기자 | 2016-09-09 11:14</t>
  </si>
  <si>
    <t>스승과 함께 지킨 ‘정화이념’…‘계율수호’ 승가본분</t>
  </si>
  <si>
    <t>허정철 기자 | 2016-09-09 10:09</t>
  </si>
  <si>
    <t>“단순하게 더 단순하게…이것이 가장 완벽한 삶”</t>
  </si>
  <si>
    <t>장영섭 기자 | 2016-09-08 10:22</t>
  </si>
  <si>
    <t>“추석은 모든 존재에 은혜 갚는 날입니다”</t>
  </si>
  <si>
    <t>정리=박봉영 기자 | 2016-09-08 09:57</t>
  </si>
  <si>
    <t>“모든 존재가 이미 온전하다는 가르침 잊지 말길”</t>
  </si>
  <si>
    <t>정리=어현경 기자 | 2016-09-06 11:33</t>
  </si>
  <si>
    <t>수좌 스님들, 간화선 세계화에 뛰어들다</t>
  </si>
  <si>
    <t>어현경 기자 | 2016-09-01 20:03</t>
  </si>
  <si>
    <t>⑩ 서울 금강선원장 혜거스님</t>
  </si>
  <si>
    <t>정리=홍다영 기자 | 2016-09-01 09:08</t>
  </si>
  <si>
    <t>“사찰 주지 별거 아니야…오로지 정진에만 몰두해”</t>
  </si>
  <si>
    <t>이진두 | 2016-08-29 11:34</t>
  </si>
  <si>
    <t>[염화실에서 법을 청하다] 화엄사 조실 종산스님</t>
  </si>
  <si>
    <t>청주=안직수 기자 | 2016-08-29 11:24</t>
  </si>
  <si>
    <t>&lt;28&gt; 불속에서 연꽃 피는 도리</t>
  </si>
  <si>
    <t>수불스님 | 2016-08-25 17:08</t>
  </si>
  <si>
    <t>“입꼬리만 올려도 마음은 따뜻해집니다”</t>
  </si>
  <si>
    <t>장영섭 기자 | 2016-08-25 16:55</t>
  </si>
  <si>
    <t>[병신년 하안거해제법어] 밝은 거울을 보면 어떻습니까?</t>
  </si>
  <si>
    <t>고산스님 | 2016-08-23 16:29</t>
  </si>
  <si>
    <t>[병신년 하안거해제법어] “청정한 자성보고로 돌아갑시다”</t>
  </si>
  <si>
    <t>설정스님 | 2016-08-23 16:29</t>
  </si>
  <si>
    <t>[병신년 하안거해제법어] 더우면 더운 줄 알지 또 뭐가 있겠는가…</t>
  </si>
  <si>
    <t>지유스님 | 2016-08-23 16:29</t>
  </si>
  <si>
    <t>[병신년 하안거해제법어] “꽃다운 풀밭길로 걸어라”</t>
  </si>
  <si>
    <t>원각스님 | 2016-08-23 16:29</t>
  </si>
  <si>
    <t>[병신년 하안거해제법어] “중생의 등불 되고 자항(慈航)이 되라”</t>
  </si>
  <si>
    <t>원명스님 | 2016-08-23 16:29</t>
  </si>
  <si>
    <t>“아무쪼록 죽림정사에서 노닐기를 바랍니다”</t>
  </si>
  <si>
    <t>보성스님 | 2016-08-23 16:29</t>
  </si>
  <si>
    <t>2560년 병신년 하안거 해제</t>
  </si>
  <si>
    <t>어현경 기자 | 2016-08-23 11:32</t>
  </si>
  <si>
    <t>“우리 선문에 영웅호걸이 누구인가”</t>
  </si>
  <si>
    <t>불교신문 | 2016-08-23 11:32</t>
  </si>
  <si>
    <t>마음 모습이 어떠한가</t>
  </si>
  <si>
    <t>| 2016-08-19 13:30</t>
  </si>
  <si>
    <t>한마디 해보라. 불꽃에서 시원한 바람을 만났는가</t>
  </si>
  <si>
    <t>| 2016-08-17 17:25</t>
  </si>
  <si>
    <t>“바른 스승 만나 청정한 믿음 갖춘 바른 제자 돼라”</t>
  </si>
  <si>
    <t>정리=안직수 기자 | 2016-08-17 16:59</t>
  </si>
  <si>
    <t>주장자 한번 치니 만상삼라가 광명을 놓는다</t>
  </si>
  <si>
    <t>| 2016-08-17 10:26</t>
  </si>
  <si>
    <t>중생의 등불이 되고 자항(慈航)이 되라</t>
  </si>
  <si>
    <t>자성상실한 중생들아 청정한 자성보고로 돌아가자</t>
  </si>
  <si>
    <t>꽃다운 풀밭길로 걸어라</t>
  </si>
  <si>
    <t>| 2016-08-17 10:11</t>
  </si>
  <si>
    <t>뜨거운 수행열기에도 선풍기 한 대 없이 정진</t>
  </si>
  <si>
    <t>문경=어현경 기자 | 2016-08-17 09:35</t>
  </si>
  <si>
    <t>“공안을 바로 보는 눈이 열려야”</t>
  </si>
  <si>
    <t>홍다영 기자 | 2016-08-16 14:38</t>
  </si>
  <si>
    <t>“성불해야 진정한 해제라 할 수 있어”</t>
  </si>
  <si>
    <t>문경=어현경 기자 | 2016-08-16 13:08</t>
  </si>
  <si>
    <t>수불스님 지도하는 ‘간화선 집중수행’</t>
  </si>
  <si>
    <t>어현경 기자 | 2016-08-16 10:06</t>
  </si>
  <si>
    <t>&lt;26&gt; 활구 참선</t>
  </si>
  <si>
    <t>수불스님 | 2016-08-11 10:56</t>
  </si>
  <si>
    <t>“검은 대륙에 법당 한 채 짓는 것이 꿈입니다”</t>
  </si>
  <si>
    <t>장영섭 기자 | 2016-08-10 15:08</t>
  </si>
  <si>
    <t>“오계를 지키면 지옥문은 열리지 않는다”</t>
  </si>
  <si>
    <t>봉선사=하정은 기자 | 2016-08-08 09:53</t>
  </si>
  <si>
    <t>“금강경 통해 새로운 불자 거듭날 수 있어요”</t>
  </si>
  <si>
    <t>박봉영 기자 | 2016-08-05 11:09</t>
  </si>
  <si>
    <t>참불선원, 불교 지성과 인문학 융합 ‘주목’</t>
  </si>
  <si>
    <t>이성수 기자 | 2016-08-05 06:57</t>
  </si>
  <si>
    <t>초중등 교사 “집중명상, 지속적으로 참여하고 싶다”</t>
  </si>
  <si>
    <t>김선두 기자 | 2016-08-03 22:37</t>
  </si>
  <si>
    <t>현각스님 “말의 뉘앙스 완전히 오해”</t>
  </si>
  <si>
    <t>이성수 기자 | 2016-08-01 13:36</t>
  </si>
  <si>
    <t>“이번 생은 죽은 셈 치고 남을 위해 살기로 했습니다”</t>
  </si>
  <si>
    <t>_x0008_광주=장영섭 기자 | 2016-07-26 18:29</t>
  </si>
  <si>
    <t>⑨ 박문호 한국전자통신연구원 책임연구원</t>
  </si>
  <si>
    <t>_x0008_정리=홍다영 기자 | 2016-07-26 18:29</t>
  </si>
  <si>
    <t>죽 같은 밥에 오이지 반찬 뿐이라도 “아, 맛있다”</t>
  </si>
  <si>
    <t>이진두 | 2016-07-25 11:26</t>
  </si>
  <si>
    <t>“사람은 누구나 도인이요 선객이요 멋쟁이다”</t>
  </si>
  <si>
    <t>정리=김형주 기자 | 2016-07-20 10:41</t>
  </si>
  <si>
    <t>세계명상센터 참불선원 하안거 집중수행</t>
  </si>
  <si>
    <t>이성수 기자 | 2016-07-20 10:31</t>
  </si>
  <si>
    <t>“모든 불사(佛事)의 목적은 ‘참 부처’ 이루기 위한 것”</t>
  </si>
  <si>
    <t>정리=이성수 기자 | 2016-07-19 13:55</t>
  </si>
  <si>
    <t>희열을 맛 본 참불선원 간화선 집중수행</t>
  </si>
  <si>
    <t>이성수 기자 | 2016-07-19 13:51</t>
  </si>
  <si>
    <t>“어린이청소년 포교는 거대한 불국정토의 시작”</t>
  </si>
  <si>
    <t>부산=장영섭 기자 | 2016-07-13 10:07</t>
  </si>
  <si>
    <t>“부처님은 인류 최초 복지사…낮추고 참고 정진하자”</t>
  </si>
  <si>
    <t>장영섭 기자 | 2016-07-06 10:28</t>
  </si>
  <si>
    <t>⑧ 조계종 성보보존위원회 위원 명법스님</t>
  </si>
  <si>
    <t>정리=홍다영 기자 | 2016-06-30 10:04</t>
  </si>
  <si>
    <t>⑥ _x0007_동주당(東洲堂) 벽파(碧坡)대선사</t>
  </si>
  <si>
    <t>이진두 | 2016-06-27 10:42</t>
  </si>
  <si>
    <t>“참선이 최고…칠푼이 팔푼이도 깨달을 수 있으니까”</t>
  </si>
  <si>
    <t>안성=장영섭 기자 | 2016-06-22 11:32</t>
  </si>
  <si>
    <t>“법 모르는데 어찌 법문을…대중에 참회하나이다”</t>
  </si>
  <si>
    <t>정리=김형주 기자 | 2016-06-15 11:32</t>
  </si>
  <si>
    <t>“바라밀, 불교 궁극 목표인 행복으로 가는 열쇠”</t>
  </si>
  <si>
    <t>정리=엄태규 기자 | 2016-06-13 14:07</t>
  </si>
  <si>
    <t>“하루 24시간 중 2시간이라도 부처님을 노래하라”</t>
  </si>
  <si>
    <t>김해=박부영 기자 | 2016-06-08 14:05</t>
  </si>
  <si>
    <t>⑦ 박광서 서강대 명예교수</t>
  </si>
  <si>
    <t>_x0008_정리=홍다영 기자 | 2016-06-02 11:27</t>
  </si>
  <si>
    <t>“진정 행복하고 싶다면 ‘행복’을 떨쳐버리세요”</t>
  </si>
  <si>
    <t>양평=장영섭 기자 | 2016-06-02 11:04</t>
  </si>
  <si>
    <t>“자연은 욕심없이 철마다 세상을 단청하네”</t>
  </si>
  <si>
    <t>이진두 | 2016-05-30 13:55</t>
  </si>
  <si>
    <t>“안거는 한국불교의 힘이자 말 없는 포교”</t>
  </si>
  <si>
    <t>대흥사=어현경 기자 | 2016-05-25 10:12</t>
  </si>
  <si>
    <t>“견성법 깨달아 대자유인 되길”</t>
  </si>
  <si>
    <t>| 2016-05-25 10:12</t>
  </si>
  <si>
    <t>"불교의 근본은 수행, 매 순간 화두 놓지 말아야"</t>
  </si>
  <si>
    <t>어현경 기자 | 2016-05-23 14:22</t>
  </si>
  <si>
    <t>“여러분의 무기는 얼굴 아니라 정신적 아름다움”</t>
  </si>
  <si>
    <t>문경=어현경 기자 | 2016-05-23 13:21</t>
  </si>
  <si>
    <t>금정총림 방장 지유 대종사 하안거 결제 법어</t>
  </si>
  <si>
    <t>불교신문 | 2016-05-22 17:24</t>
  </si>
  <si>
    <t>덕숭총림 방장 송원 설정 대종사 하안거 결제법어</t>
  </si>
  <si>
    <t>불교신문 | 2016-05-21 21:44</t>
  </si>
  <si>
    <t>“타종교인도 감동하는 법음(法音) 만들고 싶습니다”</t>
  </si>
  <si>
    <t>서산=장영섭 기자 | 2016-05-06 13:29</t>
  </si>
  <si>
    <t>‘영원의 목숨’ 건질 수 있는 이 한 길(출가수행자의 길)로 행렬을 같이 하자</t>
  </si>
  <si>
    <t>정리=김형주 기자 | 2016-04-27 15:29</t>
  </si>
  <si>
    <t>⑥재단법인 행복마을 이사장 용타스님</t>
  </si>
  <si>
    <t>_x0008_정리=홍다영 기자 | 2016-04-27 14:36</t>
  </si>
  <si>
    <t>평소 말과 행동이 법문이었던 종문의 거성</t>
  </si>
  <si>
    <t>이진두 | 2016-04-25 15:21</t>
  </si>
  <si>
    <t>“다 비우면 다 채워집니다…노력해보세요”</t>
  </si>
  <si>
    <t>공주=장영섭 기자 | 2016-04-20 14:23</t>
  </si>
  <si>
    <t>서울 강남에 부는 ‘불교인문학 강좌’</t>
  </si>
  <si>
    <t>이성수 기자 | 2016-04-19 08:28</t>
  </si>
  <si>
    <t>“성철스님 선양은 한국불교 전체를 위한 일”</t>
  </si>
  <si>
    <t>산청=장영섭 기자 | 2016-04-14 12:04</t>
  </si>
  <si>
    <t>“보시는 불자의 도리…총본산 성역화불사 동참을”</t>
  </si>
  <si>
    <t>정리=허정철 기자 | 2016-04-12 11:23</t>
  </si>
  <si>
    <t>“한글경전이 널리 읽히는 것, 내 마지막 소원이오”</t>
  </si>
  <si>
    <t>장영섭 기자 | 2016-04-06 15:09</t>
  </si>
  <si>
    <t>“화두란 의심처 알아내는 생명의 열쇠야”</t>
  </si>
  <si>
    <t>정리=김형주 기자 | 2016-03-30 14:25</t>
  </si>
  <si>
    <t>“절에 오는 날이 바로 출가하는 날입니다”</t>
  </si>
  <si>
    <t>정리=장영섭 기자 | 2016-03-29 13:17</t>
  </si>
  <si>
    <t>말과 행동(言行相應)이 한결 같았던 ‘자비인욕보살’</t>
  </si>
  <si>
    <t>이진두 | 2016-03-28 16:52</t>
  </si>
  <si>
    <t>“이번 생은 다음 생을 준비하는 기간입니다”</t>
  </si>
  <si>
    <t>장영섭 기자 | 2016-03-23 17:42</t>
  </si>
  <si>
    <t>⑤ 동덕여대 교수 홍유진</t>
  </si>
  <si>
    <t>정리=홍다영 기자 | 2016-03-23 17:42</t>
  </si>
  <si>
    <t>&lt;10&gt; 다비</t>
  </si>
  <si>
    <t>이경민 기자 | 2016-03-21 14:53</t>
  </si>
  <si>
    <t>&lt;6&gt; 진정한 불사는 불성 깨우치는 것</t>
  </si>
  <si>
    <t>수불스님 | 2016-03-10 13:50</t>
  </si>
  <si>
    <t>“누구에게나 공평히 마음 여는 게 진정한 포교”</t>
  </si>
  <si>
    <t>대전=장영섭 기자 | 2016-03-10 10:31</t>
  </si>
  <si>
    <t>전국 곳곳서 후학교육 매진하는 노스님들</t>
  </si>
  <si>
    <t>장영섭 기자 | 2016-03-09 10:06</t>
  </si>
  <si>
    <t>분별하지 않으면 즉시 본래 밝음에 이른다</t>
  </si>
  <si>
    <t>안직수 기자 | 2016-03-04 17:45</t>
  </si>
  <si>
    <t>“참선하는 이는 화두에 몰두…파계할 겨를이 없다”</t>
  </si>
  <si>
    <t>정리=김형주 기자 | 2016-03-02 10:57</t>
  </si>
  <si>
    <t>“시주 은혜 앞에 자유로운가”</t>
  </si>
  <si>
    <t>이시영 충청지사장 | 2016-03-02 10:09</t>
  </si>
  <si>
    <t>태국 고승 아잔간하 “깨달으면 행복해진다”</t>
  </si>
  <si>
    <t>정선=이성수 기자 | 2016-03-01 09:32</t>
  </si>
  <si>
    <t>“내 먹그림이 완성되는 날이 견성성불하는 날”</t>
  </si>
  <si>
    <t>이진두 | 2016-02-29 10:00</t>
  </si>
  <si>
    <t>④ 신경정신과 전문의 전현수</t>
  </si>
  <si>
    <t>정리=홍다영 기자 | 2016-02-29 10:00</t>
  </si>
  <si>
    <t>혜국스님, 아잔간하, 아잔브람 ‘세기의 무차토론’</t>
  </si>
  <si>
    <t>정선=이성수 기자 | 2016-02-27 17:43</t>
  </si>
  <si>
    <t>세계명상대전 사부대중 1500명 동참 ‘개막’</t>
  </si>
  <si>
    <t>정선=이성수 기자 | 2016-02-25 23:00</t>
  </si>
  <si>
    <t>[을미년 동안거 해제법어] “출가 수행자에겐 견성이 장원급제입니다”</t>
  </si>
  <si>
    <t>| 2016-02-24 16:26</t>
  </si>
  <si>
    <t>불기 2560년 을미년 동안거 해제법어, "마음 이대로가 부처"</t>
  </si>
  <si>
    <t>박부영 기자 | 2016-02-23 09:26</t>
  </si>
  <si>
    <t>불기 2560년 을미년 동안거 해제법어, "쉬는 공부 버리고는 아무 것도 할 수 없어"</t>
  </si>
  <si>
    <t>| 2016-02-22 10:45</t>
  </si>
  <si>
    <t>“인터넷에 묻지 마라, 해답은 스스로 찾는 것”</t>
  </si>
  <si>
    <t>충주=어현경 기자 | 2016-02-22 09:15</t>
  </si>
  <si>
    <t>“삶이란 만나는 지금이다”</t>
  </si>
  <si>
    <t>인제=안직수 기자 | 2016-02-21 15:00</t>
  </si>
  <si>
    <t>불기 2560년 을미년 동안거 해제법어, “取捨 마음 버리면 마음달 분명해진다”</t>
  </si>
  <si>
    <t>| 2016-02-19 13:10</t>
  </si>
  <si>
    <t>불기 2560년 을미년 동안거 해제법어, "복 짓고 공부도 해야 원만한 법 성취"</t>
  </si>
  <si>
    <t>불기 2560년 을미년 동안거 해제법어, "한 생각에 몰록 생사심을 잊어라"</t>
  </si>
  <si>
    <t>불기 2560년 을미년 동안거 해제법어, "모든 것 품어안는 광활함을 보는 날"</t>
  </si>
  <si>
    <t>“참선 통해 자기 내면 파고들면 인생문제 해결될 것”</t>
  </si>
  <si>
    <t>충주=어현경 기자 | 2016-02-18 10:40</t>
  </si>
  <si>
    <t>“매사에 성실하고 진실해야 스님입니다”</t>
  </si>
  <si>
    <t>안동=장영섭 기자 | 2016-02-17 15:31</t>
  </si>
  <si>
    <t>“내 안의 불성(佛性)을 바로 보는 것이 참다운 신행”</t>
  </si>
  <si>
    <t>광주=장영섭 기자 | 2016-02-03 10:37</t>
  </si>
  <si>
    <t>③ 한국명상심리상담연구원장 서광스님</t>
  </si>
  <si>
    <t>정리=홍다영 기자 | 2016-01-27 10:57</t>
  </si>
  <si>
    <t>&lt;8&gt; 무문관의 전설이 된 석영당 제선스님의 ‘부처와 중생’</t>
  </si>
  <si>
    <t>정리=김형주 기자 | 2016-01-27 10:15</t>
  </si>
  <si>
    <t>봉녕사 금강율학승가대학원 스님들(연구과정)</t>
  </si>
  <si>
    <t>어현경 기자 | 2016-01-27 09:49</t>
  </si>
  <si>
    <t>“‘쉬운'보다 ‘바른'에 기반둬야 불교 생명력 유지”</t>
  </si>
  <si>
    <t>장영섭 기자 | 2016-01-20 10:31</t>
  </si>
  <si>
    <t>&lt;50·끝&gt; 나무아미타불! 이 쉬운 길이 우리의 길</t>
  </si>
  <si>
    <t>혜총스님/부산 감로사 주지 | 2016-01-20 10:31</t>
  </si>
  <si>
    <t>“하루하루 힘든 세상…수행이 행복의 길”</t>
  </si>
  <si>
    <t>이준엽 광주전남지사장 | 2016-01-20 09:29</t>
  </si>
  <si>
    <t>깨달음, 이해영역일까? 불교는 지금 탁마 열풍</t>
  </si>
  <si>
    <t>부산=박부영 기자 | 2016-01-20 09:29</t>
  </si>
  <si>
    <t>“관세음보살 닮아가기…새해 원력으로 삼길”</t>
  </si>
  <si>
    <t>정리=이성수 기자 | 2016-01-19 10:49</t>
  </si>
  <si>
    <t>“JSA 법당 신축” “평화지속 노력”</t>
  </si>
  <si>
    <t>장영섭 기자 | 2016-01-18 18:01</t>
  </si>
  <si>
    <t>“괴로울 때, 자기비난 내려놓고 친절한 마음으로 돌보자”</t>
  </si>
  <si>
    <t>홍다영 기자 | 2016-01-16 21:31</t>
  </si>
  <si>
    <t>“내 삶이 즐거우려면, 행복 닦는 ‘수행(修幸)’을 하세요”</t>
  </si>
  <si>
    <t>통도사=장영섭 기자 | 2016-01-13 14:49</t>
  </si>
  <si>
    <t>&lt;49&gt; 서방정토 광명 역력히 보게 하소서</t>
  </si>
  <si>
    <t>혜총스님/부산 감로사 주지 | 2016-01-13 14:49</t>
  </si>
  <si>
    <t>&lt;48&gt; ‘나무아미타불~’ 극락왕생을 원하나이다</t>
  </si>
  <si>
    <t>혜총스님/부산 감로사 주지 | 2016-01-06 10:47</t>
  </si>
  <si>
    <t>“순간순간 최선 다할 때 밝은 미래 열립니다”</t>
  </si>
  <si>
    <t>청도=장영섭 기자 | 2016-01-06 10:22</t>
  </si>
  <si>
    <t>“항상 나누고 베푸는 공덕 쌓는 한 해 되시길”</t>
  </si>
  <si>
    <t>자승스님 | 2015-12-29 11:18</t>
  </si>
  <si>
    <t>총칼 녹여 호미 낫 만들고…</t>
  </si>
  <si>
    <t>진제스님 | 2015-12-29 11:10</t>
  </si>
  <si>
    <t>② 강신주 철학박사</t>
  </si>
  <si>
    <t>정리=이경민 기자 | 2015-12-24 14:26</t>
  </si>
  <si>
    <t>〈85·끝〉눈앞의 보배창고가 왜 보이지 않는가</t>
  </si>
  <si>
    <t>수불스님 | 2015-12-24 11:26</t>
  </si>
  <si>
    <t>〈45·끝〉 ‘108번뇌’의 뜻</t>
  </si>
  <si>
    <t>장영섭 기자 | 2015-12-24 11:21</t>
  </si>
  <si>
    <t>〈45·끝〉일상생활도 점점 밝아져 지혜가 나온다</t>
  </si>
  <si>
    <t>박희승 한국문화연수원 교수 | 2015-12-24 11:21</t>
  </si>
  <si>
    <t>마라톤 탁발…“행복해지려고 오늘도 달립니다”</t>
  </si>
  <si>
    <t>영암=여태동 기자 | 2015-12-24 09:45</t>
  </si>
  <si>
    <t>육친의 아들, ‘인천 (人天)’의 스승으로 거듭나다</t>
  </si>
  <si>
    <t>이성운 | 2015-12-22 15:34</t>
  </si>
  <si>
    <t>‘발일체업장 근본득생정토 다라니’를 아십니까</t>
  </si>
  <si>
    <t>혜총스님/부산 감로사 주지 | 2015-12-22 15:34</t>
  </si>
  <si>
    <t>〈84〉마음이 장벽 같다면 가히 도에 들어갈 것이다</t>
  </si>
  <si>
    <t>수불스님 | 2015-12-17 14:02</t>
  </si>
  <si>
    <t>〈44〉탑의 층수가 대부분 홀수인 이유</t>
  </si>
  <si>
    <t>장영섭 기자 | 2015-12-17 13:59</t>
  </si>
  <si>
    <t>〈44〉착각을 없애 본래 ‘중도’로 돌아가게 한다</t>
  </si>
  <si>
    <t>박희승 한국문화연수원 교수 | 2015-12-17 13:59</t>
  </si>
  <si>
    <t>“마음은 만법의 근원…인과법 철저히 믿어라”</t>
  </si>
  <si>
    <t>정리=여태동 기자 | 2015-12-17 09:59</t>
  </si>
  <si>
    <t>&lt;46&gt; 집에서 지붕 없는 곳으로 나오다</t>
  </si>
  <si>
    <t>이성운 | 2015-12-14 10:59</t>
  </si>
  <si>
    <t>&lt;46&gt; ‘나무아미타불’ 일심으로 부르시라</t>
  </si>
  <si>
    <t>혜총스님/부산 감로사 주지 | 2015-12-14 10:59</t>
  </si>
  <si>
    <t>세계명상대전 내년 2월에 열린다</t>
  </si>
  <si>
    <t>이성수 기자 | 2015-12-14 09:39</t>
  </si>
  <si>
    <t>〈83〉누구를 만나서 어떤 공부를 할 것인가</t>
  </si>
  <si>
    <t>수불스님 | 2015-12-09 10:57</t>
  </si>
  <si>
    <t>〈43〉 왜 ‘팔만대장경’이라 하나</t>
  </si>
  <si>
    <t>장영섭 기자 | 2015-12-09 10:50</t>
  </si>
  <si>
    <t>〈43〉싯달타 태자가 ‘금수저’ 던지고 선택한 길</t>
  </si>
  <si>
    <t>박희승 한국문화연수원 교수 | 2015-12-09 10:50</t>
  </si>
  <si>
    <t>“절로 절로 저절로 사바하…포교는 하면 돼”</t>
  </si>
  <si>
    <t>이준엽 광주전남지사장 | 2015-12-09 09:59</t>
  </si>
  <si>
    <t>이성수 기자 | 2015-12-07 23:43</t>
  </si>
  <si>
    <t>① 불교신문 사장 주경스님</t>
  </si>
  <si>
    <t>정리=홍다영 기자 | 2015-12-07 17:10</t>
  </si>
  <si>
    <t>불교를 ‘삶의 좌표’로 삼겠다는 능동적 서원</t>
  </si>
  <si>
    <t>이성운 동방대학원대학교 학술연구교수 | 2015-12-07 17:10</t>
  </si>
  <si>
    <t>&lt;45&gt;성불하려면 ‘극락왕생’ 발원부터 하시라</t>
  </si>
  <si>
    <t>혜총스님/부산 감로사 주지 | 2015-12-07 17:10</t>
  </si>
  <si>
    <t>우기 생명 죽이지 않으려 도입…북방은 여름 겨울</t>
  </si>
  <si>
    <t>장영섭 기자 | 2015-12-02 15:51</t>
  </si>
  <si>
    <t>〈42〉‘대도무문(大道無門)’만 알아도 깨친다</t>
  </si>
  <si>
    <t>박희승 한국문화연수원 교수 | 2015-12-02 15:51</t>
  </si>
  <si>
    <t>〈82〉공부에 뜻이 있다면 선지식부터 찾으라</t>
  </si>
  <si>
    <t>수불스님 | 2015-12-02 15:51</t>
  </si>
  <si>
    <t>“부처님 만나 행복하기에 그 은혜 갚으려 포교합니다”</t>
  </si>
  <si>
    <t>박부영 기자 | 2015-12-02 11:18</t>
  </si>
  <si>
    <t>&lt;44&gt;괴로움 없애기 위해 ‘청정한 삶’ 살라</t>
  </si>
  <si>
    <t>이성운 동방대학원대학교 학술연구교수 woochun1@d | 2015-11-30 15:01</t>
  </si>
  <si>
    <t>&lt;44&gt; 극락세계 태어나면 성불은 보장된다</t>
  </si>
  <si>
    <t>| 2015-11-30 15:01</t>
  </si>
  <si>
    <t>365일 부단히 정진하는 ‘전통’ 복원</t>
  </si>
  <si>
    <t>산청=박부영 기자 | 2015-11-30 14:12</t>
  </si>
  <si>
    <t>“시주은혜 잊지 말고 일각도 방일하지 않아야”</t>
  </si>
  <si>
    <t>| 2015-11-30 10:28</t>
  </si>
  <si>
    <t>선원 100여 곳 2200명 ‘정진’</t>
  </si>
  <si>
    <t>어현경 기자 | 2015-11-30 10:28</t>
  </si>
  <si>
    <t>주지도 ‘수좌’…365일 정진하는 ‘전통’ 복원</t>
  </si>
  <si>
    <t>산청=박부영 기자 | 2015-11-27 18:31</t>
  </si>
  <si>
    <t>조계총림 방장 보성스님 을미년 동안거 결제법어</t>
  </si>
  <si>
    <t>| 2015-11-27 10:38</t>
  </si>
  <si>
    <t>금정총림 방장 지유스님 을미년 동안거 결제 법문</t>
  </si>
  <si>
    <t>박부영 기자 | 2015-11-26 20:21</t>
  </si>
  <si>
    <t>〈41〉 절이 산 속에 많은 이유</t>
  </si>
  <si>
    <t>장영섭 기자 | 2015-11-26 12:18</t>
  </si>
  <si>
    <t>〈41〉우리도 부처님처럼 지혜 복덕 갖추고 있어</t>
  </si>
  <si>
    <t>박희승 한국문화연수원 교수 | 2015-11-26 12:18</t>
  </si>
  <si>
    <t>〈81〉 공안이나 따지다 어느 때 쉴 수 있으랴</t>
  </si>
  <si>
    <t>수불스님 | 2015-11-26 12:18</t>
  </si>
  <si>
    <t>덕숭총림 방장 설정스님 을미년 동안거 결제법어</t>
  </si>
  <si>
    <t>| 2015-11-26 09:13</t>
  </si>
  <si>
    <t>쌍계총림 방장 고산스님 을미년 동안거 결제법어</t>
  </si>
  <si>
    <t>| 2015-11-25 11:23</t>
  </si>
  <si>
    <t>해인총림 방장 원각스님 을미년 동안거 결제법어</t>
  </si>
  <si>
    <t>“부처님 은혜 잊지 말고 일각도 방일하지 않아야”</t>
  </si>
  <si>
    <t>엄태규 기자 | 2015-11-25 10:56</t>
  </si>
  <si>
    <t>지수화풍으로 구성된 몸 꿈결같이 흩어져…</t>
  </si>
  <si>
    <t>이성운 동방대학원대학교 학술연구교수 | 2015-11-23 14:25</t>
  </si>
  <si>
    <t>아미타부처님 인도로 극락왕생 성불하다</t>
  </si>
  <si>
    <t>혜총스님/부산 감로사 주지 | 2015-11-23 14:25</t>
  </si>
  <si>
    <t>〈80〉목불 태워 사리 얻으려 했겠는가</t>
  </si>
  <si>
    <t>수불스님 | 2015-11-20 11:32</t>
  </si>
  <si>
    <t>스님인 동시에 군인…군 체계 맞추기 위한 호칭</t>
  </si>
  <si>
    <t>장영섭 기자 | 2015-11-20 11:28</t>
  </si>
  <si>
    <t>〈40〉‘내가 본래 없다’는 무아ㆍ공 깨치면 단박에 참회</t>
  </si>
  <si>
    <t>박희승 한국문화연수원 교수 | 2015-11-20 11:28</t>
  </si>
  <si>
    <t>“붙잡고 살아온 평생 삶은 결국 아지랑이라오”</t>
  </si>
  <si>
    <t>안직수 기자 | 2015-11-20 10:36</t>
  </si>
  <si>
    <t>‘행진곡’처럼 쓰인다는 게송 아시나요</t>
  </si>
  <si>
    <t>이성운 | 2015-11-16 14:51</t>
  </si>
  <si>
    <t>극락왕생 지름길 ‘나무아미타불’</t>
  </si>
  <si>
    <t>혜총스님/부산 감로사 주지 | 2015-11-16 14:51</t>
  </si>
  <si>
    <t>“빚 내서라도 쌓아두고 마음껏 가져가게 하고 싶다”</t>
  </si>
  <si>
    <t>부산=박부영 기자 | 2015-11-16 13:28</t>
  </si>
  <si>
    <t>〈79〉“아상(我相)보다 법상(法相)이 더 장애가 될 수 있다”</t>
  </si>
  <si>
    <t>수불스님 | 2015-11-11 17:21</t>
  </si>
  <si>
    <t>〈39〉“법호 함께 써…중국은 살던 지명을 앞에 표기”</t>
  </si>
  <si>
    <t>장영섭 기자 | 2015-11-11 15:48</t>
  </si>
  <si>
    <t>〈39〉영원히 행복하고 멋지게 사는 길</t>
  </si>
  <si>
    <t>박희승 한국문화연수원 교수 | 2015-11-11 15:48</t>
  </si>
  <si>
    <t>“포교는 선택이 아니라 ‘무조건’ 해야 할 실천행”</t>
  </si>
  <si>
    <t>의왕=여태동 기자 | 2015-11-11 11:12</t>
  </si>
  <si>
    <t>수명 다한 망령 누가 극락세계 인도하나</t>
  </si>
  <si>
    <t>이성운 | 2015-11-10 10:17</t>
  </si>
  <si>
    <t>중생구제는 불보살의 대원이 아닌가</t>
  </si>
  <si>
    <t>혜총스님/부산 감로사 주지 | 2015-11-10 10:17</t>
  </si>
  <si>
    <t>〈38〉‘사’는 절의 일반 명칭…‘암’은 큰 절에 딸린 작은 절</t>
  </si>
  <si>
    <t>장영섭 기자 | 2015-11-05 11:14</t>
  </si>
  <si>
    <t>〈38〉‘무념’ 알면 최고의 CEO도 될 수 있다</t>
  </si>
  <si>
    <t>박희승 한국문화연수원 교수 | 2015-11-05 11:14</t>
  </si>
  <si>
    <t>〈78〉안목 바뀐 납자 의지 누구도 꺾을 수 없다</t>
  </si>
  <si>
    <t>수불스님 | 2015-11-05 11:14</t>
  </si>
  <si>
    <t>“땀흘리며 살아가는 그 사람이 선지식입니다”</t>
  </si>
  <si>
    <t>정리=여태동 기자 | 2015-11-05 11:07</t>
  </si>
  <si>
    <t>나무아미타불! 이 명호부터 외워보시라</t>
  </si>
  <si>
    <t>혜총스님/부산 감로사 주지 | 2015-11-02 14:58</t>
  </si>
  <si>
    <t>왕생극락 닦는 의례 ‘정토업’ 아시나요</t>
  </si>
  <si>
    <t>이성운 | 2015-11-02 14:49</t>
  </si>
  <si>
    <t>〈37〉머리카락은 번뇌 상징…보름에 한 번 깎아</t>
  </si>
  <si>
    <t>장영섭 기자 | 2015-10-30 11:12</t>
  </si>
  <si>
    <t>〈37〉지혜는 ‘내가 없다’는 중도…무념에서 나온다</t>
  </si>
  <si>
    <t>박희승 한국문화연수원 교수 | 2015-10-30 11:12</t>
  </si>
  <si>
    <t>〈77〉 “참다운 대장부라면 ‘본래면목(명예와 권력을 얻기보다)’ 밝혀라”</t>
  </si>
  <si>
    <t>수불스님 | 2015-10-30 11:12</t>
  </si>
  <si>
    <t>“달까지 왕복 11회 거리…이제는 53기도도량 순례”</t>
  </si>
  <si>
    <t>여태동 기자 | 2015-10-30 10:39</t>
  </si>
  <si>
    <t>혜총스님/부산 감로사 주지 | 2015-10-28 14:26</t>
  </si>
  <si>
    <t>“일대사인연 밝혀 뭇 중생 이롭게 하소서”</t>
  </si>
  <si>
    <t>이성운 | 2015-10-28 14:24</t>
  </si>
  <si>
    <t>대상 정재선 씨 “금강경은 읽기만 해도 좋은 경전”</t>
  </si>
  <si>
    <t>김선두 기자 | 2015-10-22 01:09</t>
  </si>
  <si>
    <t>〈76〉“의식적인 말 한마디는 만겁의 나귀 매는 말뚝”</t>
  </si>
  <si>
    <t>수불스님 | 2015-10-21 11:39</t>
  </si>
  <si>
    <t>오로지 마음 돌이켜 서방으로 향하라</t>
  </si>
  <si>
    <t>이성운 | 2015-10-19 16:59</t>
  </si>
  <si>
    <t>염불수행은 ‘극락왕생보험’과 같다</t>
  </si>
  <si>
    <t>혜총스님/부산 감로사 주지 | 2015-10-19 16:59</t>
  </si>
  <si>
    <t>금강경 강송대회 수행수기 당선작</t>
  </si>
  <si>
    <t>정리=김선두 기자 | 2015-10-19 09:52</t>
  </si>
  <si>
    <t>19개팀 162명이 펼친 금강경 강송대회 새 장르</t>
  </si>
  <si>
    <t>김선두 기자 | 2015-10-18 02:56</t>
  </si>
  <si>
    <t>제5회 금강경 강송대회 대상 정재선 씨</t>
  </si>
  <si>
    <t>김선두 기자 | 2015-10-17 23:09</t>
  </si>
  <si>
    <t>강송대회 결선 10명 진출</t>
  </si>
  <si>
    <t>김선두 기자 | 2015-10-17 15:01</t>
  </si>
  <si>
    <t>제5회 금강경 강송대회 막 올라</t>
  </si>
  <si>
    <t>김선두 기자 | 2015-10-17 10:09</t>
  </si>
  <si>
    <t>〈75〉 “정중동(靜中動) 호처 _x0008_(好處)에서 본지풍광 드러난다”</t>
  </si>
  <si>
    <t>수불스님 | 2015-10-15 10:43</t>
  </si>
  <si>
    <t>“고양이 살쾡이 돼지 개 …기르지 말라” (범망경 48경계)</t>
  </si>
  <si>
    <t>장영섭 기자 | 2015-10-15 08:59</t>
  </si>
  <si>
    <t>〈36〉“도(道)는 모름지기 통하여 흘러야 한다”</t>
  </si>
  <si>
    <t>박희승 한국문화연수원 교수 | 2015-10-15 08:59</t>
  </si>
  <si>
    <t>“땅끝? 세계로 향하는 땅의 시작… 지역·사찰 두 날개로 힘차게 비상하겠다”</t>
  </si>
  <si>
    <t>이준엽 광주전남지사장 | 2015-10-14 14:54</t>
  </si>
  <si>
    <t>“이해하는 깨달음은 깨달음 아냐”</t>
  </si>
  <si>
    <t>어현경 기자 | 2015-10-13 18:02</t>
  </si>
  <si>
    <t>생명 다한 존재들도 외로울 수 있다</t>
  </si>
  <si>
    <t>이성운 | 2015-10-12 11:32</t>
  </si>
  <si>
    <t>지극한 염불로 어찌 극락왕생하지 않겠는가</t>
  </si>
  <si>
    <t>혜총스님/부산 감로사 주지 | 2015-10-12 11:32</t>
  </si>
  <si>
    <t>아잔브람 “서구사회 불교 빠르게 성장하고 있다”</t>
  </si>
  <si>
    <t>이성수 기자 | 2015-10-08 10:06</t>
  </si>
  <si>
    <t>〈35〉시원은 산스크리트 ‘붓다’…고려시대 ‘부텨’</t>
  </si>
  <si>
    <t>장영섭 기자 | 2015-10-07 12:56</t>
  </si>
  <si>
    <t>〈35〉깨침은 입으로 다투는 데 있지 않다</t>
  </si>
  <si>
    <t>박희승 한국문화연수원 교수 | 2015-10-07 12:56</t>
  </si>
  <si>
    <t>〈74〉‘돈오무생’이야말로 내일을 약속하는 열쇠</t>
  </si>
  <si>
    <t>수불스님 | 2015-10-07 12:56</t>
  </si>
  <si>
    <t>“대중 원력 모으면 못할 일이 없습니다”</t>
  </si>
  <si>
    <t>_x0008_인천=박봉영 기자 | 2015-10-07 12:27</t>
  </si>
  <si>
    <t>관음보살 ‘업장(業障) ’…지장보살 ‘정업(定業)’ 소멸</t>
  </si>
  <si>
    <t>이성운 | 2015-10-06 09:58</t>
  </si>
  <si>
    <t>부르면 열리는 극락세계 염불 얼마나 환희로운가</t>
  </si>
  <si>
    <t>혜총스님/부산 감로사 주지 | 2015-10-06 09:58</t>
  </si>
  <si>
    <t>무주고혼들 ‘인식의 감옥’ 벗어나게 하다</t>
  </si>
  <si>
    <t>이성운 | 2015-10-02 10:55</t>
  </si>
  <si>
    <t>“아미타부처님도 우리의 스승이며 선지식”</t>
  </si>
  <si>
    <t>혜총스님/부산 감로사 주지 | 2015-10-02 10:55</t>
  </si>
  <si>
    <t>49일간 영혼은 남아…염라대왕에 대한 ‘청원’</t>
  </si>
  <si>
    <t>장영섭 기자 | 2015-09-24 11:35</t>
  </si>
  <si>
    <t>〈34〉우주만물의 존재원리, 중도의 또 다른 이름</t>
  </si>
  <si>
    <t>박희승 한국문화연수원 교수 | 2015-09-24 11:35</t>
  </si>
  <si>
    <t>〈73〉자리이타 보현행원 실천해야 참다운 공부인</t>
  </si>
  <si>
    <t>수불스님 | 2015-09-24 11:35</t>
  </si>
  <si>
    <t>“일상생활하는 밖에서 진리를 찾지 말라”</t>
  </si>
  <si>
    <t>여태동 기자 | 2015-09-24 10:56</t>
  </si>
  <si>
    <t>태어나고 돌아가고 하는 것, 본래 헛된 것…</t>
  </si>
  <si>
    <t>이성운 | 2015-09-21 16:40</t>
  </si>
  <si>
    <t>환희심으로 ‘나무아미타불’ 외워야 한다</t>
  </si>
  <si>
    <t>혜총스님/부산 감로사 주지 | 2015-09-21 16:40</t>
  </si>
  <si>
    <t>〈72〉체험 통해 안목 열어야 佛法 소화시킨다</t>
  </si>
  <si>
    <t>수불스님 | 2015-09-18 14:15</t>
  </si>
  <si>
    <t>〈33〉‘본래부처’ 일깨우는 말…실존적 고독도 상징</t>
  </si>
  <si>
    <t>장영섭 기자 | 2015-09-18 14:15</t>
  </si>
  <si>
    <t>〈33〉분주한 시장 한 가운데서도 할 수 있다</t>
  </si>
  <si>
    <t>박희승 한국문화연수원 교수 | 2015-09-18 14:15</t>
  </si>
  <si>
    <t>“신도들이 신심 나고 좋은 생각 내고 공부 생각 일어나게 하는 스님 되고파…”</t>
  </si>
  <si>
    <t>창원=박부영기자 | 2015-09-17 16:04</t>
  </si>
  <si>
    <t>재·공양 첫 의식 “나무극락도사아미타불…”</t>
  </si>
  <si>
    <t>이성운 | 2015-09-15 09:50</t>
  </si>
  <si>
    <t>왜? 세계(出廣長舌相)를 덮을 넓고 긴 혀로 말씀하실까</t>
  </si>
  <si>
    <t>혜총스님/부산 감로사 주지 | 2015-09-15 09:50</t>
  </si>
  <si>
    <t>"절에 들어와 세속의 욕망 구현하는 출가자 돼선 안돼"</t>
  </si>
  <si>
    <t>직지사=어현경 기자 | 2015-09-11 23:17</t>
  </si>
  <si>
    <t>〈71〉‘죽어서 살아나지 못하고 있는 경계’ 일러주다</t>
  </si>
  <si>
    <t>수불스님 | 2015-09-11 09:32</t>
  </si>
  <si>
    <t>〈32〉 나치 문양과 卍(만)자가 비슷한 이유</t>
  </si>
  <si>
    <t>장영섭 기자 | 2015-09-09 17:48</t>
  </si>
  <si>
    <t>〈32〉“일하고 밥짓고 청소하는 그대로가 선(禪)”</t>
  </si>
  <si>
    <t>박희승 | 2015-09-09 17:48</t>
  </si>
  <si>
    <t>“도업 이루기 위해 이 음식을 받습니다”</t>
  </si>
  <si>
    <t>이성운 동방대학원대학교 학술연구교수 | 2015-09-09 13:20</t>
  </si>
  <si>
    <t>“발심하면 극락왕생 길 어렵지 않아”</t>
  </si>
  <si>
    <t>혜총스님/부산 감로사 주지 | 2015-09-09 13:20</t>
  </si>
  <si>
    <t>〈70〉어떤 말에 지난날 속박 단박에 벗었나</t>
  </si>
  <si>
    <t>수불스님 | 2015-09-07 16:52</t>
  </si>
  <si>
    <t>〈31〉그릇된 생각으로 오염된 입을 씻는 ‘참된 말’</t>
  </si>
  <si>
    <t>장영섭 기자 | 2015-09-07 16:47</t>
  </si>
  <si>
    <t>〈31〉‘선(禪, 부처님이 깨친 마음) ’을 이해할 단서 누가 내 놓았는가</t>
  </si>
  <si>
    <t>박희승 한국문화연수원 교수 | 2015-09-07 16:47</t>
  </si>
  <si>
    <t>“옛 스님들의 수행 궤적은 수행자 이정표”</t>
  </si>
  <si>
    <t>이성수 기자 | 2015-09-07 16:42</t>
  </si>
  <si>
    <t>종로복지시설연합회 우수 프로그램 발표회</t>
  </si>
  <si>
    <t>이성수 기자 | 2015-09-07 12:17</t>
  </si>
  <si>
    <t>“수행자는 무심을 낚는 낚시꾼입니다”</t>
  </si>
  <si>
    <t>| 2015-09-04 13:30</t>
  </si>
  <si>
    <t>“해제는 곧 결제, 스스로 돌아보는 지혜 필요”</t>
  </si>
  <si>
    <t>김천=어현경 기자 | 2015-09-04 13:30</t>
  </si>
  <si>
    <t>극락왕생 발원과정서 다양한 의례 출현</t>
  </si>
  <si>
    <t>이성운 | 2015-09-04 13:30</t>
  </si>
  <si>
    <t>“한결같은 마음으로 아미타불 이름을 외우라”</t>
  </si>
  <si>
    <t>혜총스님/부산 감로사 주지 | 2015-09-04 13:30</t>
  </si>
  <si>
    <t>102개 선원 2162명 정진</t>
  </si>
  <si>
    <t>어현경 기자 | 2015-09-04 10:21</t>
  </si>
  <si>
    <t>“화두 타파해 대자유인 돼야 진정한 해제”</t>
  </si>
  <si>
    <t>| 2015-09-04 10:21</t>
  </si>
  <si>
    <t>38년째 매년 이어진 자비도량 참회천도법회 회향</t>
  </si>
  <si>
    <t>이성수 기자 | 2015-09-03 18:47</t>
  </si>
  <si>
    <t>〈30〉무소유, 아무 것도 갖지 말아야 하나</t>
  </si>
  <si>
    <t>장영섭 기자 | 2015-08-28 15:43</t>
  </si>
  <si>
    <t>〈30〉禪 수행 나침반…현대 야구인에게도 추천</t>
  </si>
  <si>
    <t>박희승 | 2015-08-28 15:43</t>
  </si>
  <si>
    <t>〈69〉“이 무엇인가(是甚麽)?” 낙처를 알아차릴 수 있을까</t>
  </si>
  <si>
    <t>수불스님 | 2015-08-28 15:43</t>
  </si>
  <si>
    <t>“지혜와 자비의 다른 이름은 친절과 미소입니다”</t>
  </si>
  <si>
    <t>청주=장영섭 기자 | 2015-08-28 10:50</t>
  </si>
  <si>
    <t>금정총림 방장 지유스님 하안거 해제법어</t>
  </si>
  <si>
    <t>정리=이성수 기자 | 2015-08-28 10:05</t>
  </si>
  <si>
    <t>쌍계총림 방장 고산스님 하안거 해제 법어</t>
  </si>
  <si>
    <t>허정철 기자 | 2015-08-27 16:29</t>
  </si>
  <si>
    <t>해인총림 방장 원각스님 하안거 해제법어</t>
  </si>
  <si>
    <t>허정철 기자 | 2015-08-27 15:54</t>
  </si>
  <si>
    <t>영축총림 방장 원명스님 하안거 해제 법어</t>
  </si>
  <si>
    <t>허정철 기자 | 2015-08-27 15:48</t>
  </si>
  <si>
    <t>고불총림 방장 지선스님 하안거 해제 법어</t>
  </si>
  <si>
    <t>엄태규 기자 | 2015-08-27 09:57</t>
  </si>
  <si>
    <t>덕숭총림 방장 설정스님 하안거 해제 법어</t>
  </si>
  <si>
    <t>김하영 기자 | 2015-08-26 17:08</t>
  </si>
  <si>
    <t>상단 ‘헌공(獻供)’ 외 성현들에게는 ‘권공(勸供)’으로</t>
  </si>
  <si>
    <t>이성운 | 2015-08-25 15:54</t>
  </si>
  <si>
    <t>아미타불과 나를 일치시키는 신나는 수행</t>
  </si>
  <si>
    <t>혜총스님/부산 감로사 주지 | 2015-08-25 15:54</t>
  </si>
  <si>
    <t>“해제, 스스로를 돌아보는 지혜가 필요”</t>
  </si>
  <si>
    <t>김천=어현경 기자 | 2015-08-25 07:06</t>
  </si>
  <si>
    <t>“감사하는 마음은 실천 가능한 여래의 최상공양”</t>
  </si>
  <si>
    <t>_x0008_대구=여태동 기자 | 2015-08-19 17:14</t>
  </si>
  <si>
    <t>〈29〉 ‘큰스님’ 표현, 적절한가?</t>
  </si>
  <si>
    <t>장영섭 기자 | 2015-08-19 17:02</t>
  </si>
  <si>
    <t>‘응당 머무는 바 없이 그 마음이 난다’</t>
  </si>
  <si>
    <t>박희승 한국문화연수원 교수 | 2015-08-19 17:02</t>
  </si>
  <si>
    <t>〈68〉“부처나 조사를 만나면 죽여라” 한 뜻은?</t>
  </si>
  <si>
    <t>수불스님 | 2015-08-19 16:24</t>
  </si>
  <si>
    <t>‘중생구제와 불법호지 염원’ 불보살 재현</t>
  </si>
  <si>
    <t>이성운 | 2015-08-18 15:50</t>
  </si>
  <si>
    <t>“염불수행 무르익으면 극락왕생”</t>
  </si>
  <si>
    <t>혜총스님/부산 감로사 주지 | 2015-08-18 15:50</t>
  </si>
  <si>
    <t>금정총림 범어사 동산 대종사 사진집 ‘감인대’ 봉정</t>
  </si>
  <si>
    <t>범어사=이성수 기자 | 2015-08-17 21:09</t>
  </si>
  <si>
    <t>“참선 잘하거래이” 성철스님 참선프로그램 배운다</t>
  </si>
  <si>
    <t>홍다영 기자 | 2015-08-13 14:58</t>
  </si>
  <si>
    <t>"내 마음을 사진에 담아내"</t>
  </si>
  <si>
    <t>이진두 | 2015-08-13 09:48</t>
  </si>
  <si>
    <t>〈67〉본래 마음자리는 깨달음의 흔적도 없다</t>
  </si>
  <si>
    <t>수불스님 | 2015-08-12 13:27</t>
  </si>
  <si>
    <t>〈28〉 ‘불립문자’는 말하지 말라는 뜻인가</t>
  </si>
  <si>
    <t>장영섭 기자 | 2015-08-12 13:20</t>
  </si>
  <si>
    <t>〈28〉무아(無我)ㆍ무주 (無住) 정견 삶 그대로가 수행</t>
  </si>
  <si>
    <t>박희승 | 2015-08-12 13:20</t>
  </si>
  <si>
    <t>‘공양의식 대단원’ 축원의 본질은 나눔·닦음 발원</t>
  </si>
  <si>
    <t>이성운 | 2015-08-11 10:47</t>
  </si>
  <si>
    <t>“아미타불 일심 염불하면 서방극락 가리라”</t>
  </si>
  <si>
    <t>헤총스님/부산 감로사 주지 | 2015-08-11 10:47</t>
  </si>
  <si>
    <t>〈66〉설은 것은 익게 하고 익은 것은 설게 하라</t>
  </si>
  <si>
    <t>수불스님 | 2015-08-10 13:34</t>
  </si>
  <si>
    <t>■ 재가불자가 승복을 입어도 되나</t>
  </si>
  <si>
    <t>장영섭 기자 | 2015-08-10 11:20</t>
  </si>
  <si>
    <t>〈27〉■ 선과 금강경, 그리고 혜능대사(上)</t>
  </si>
  <si>
    <t>박희승/한국문화연수원 교수 | 2015-08-10 11:20</t>
  </si>
  <si>
    <t>“오계는 불제자라면 누구나 지켜야할 계목”</t>
  </si>
  <si>
    <t>| 2015-08-10 10:12</t>
  </si>
  <si>
    <t>울고불고할 일 아니라 부처되는 길…</t>
  </si>
  <si>
    <t>혜총스님/부산 감로사 주지 | 2015-07-28 14:14</t>
  </si>
  <si>
    <t>보궐진언 의미 살려 ‘공양-설법’ 일원화 필요</t>
  </si>
  <si>
    <t>이성운 | 2015-07-28 13:57</t>
  </si>
  <si>
    <t>&lt;72·끝&gt; 달마사행론 - 43. 마음의 덕은 자재무애하다</t>
  </si>
  <si>
    <t>목종스님 | 2015-07-24 13:50</t>
  </si>
  <si>
    <t>〈65〉사탕 입에 물고 빨듯 화두 외우지 않나?</t>
  </si>
  <si>
    <t>수불스님 | 2015-07-24 13:50</t>
  </si>
  <si>
    <t>〈26〉도신, 唐태종 명령 네 번이나 거역</t>
  </si>
  <si>
    <t>박희승 한국문화연수원 교수 | 2015-07-24 13:46</t>
  </si>
  <si>
    <t>〈26〉 장애인이 출가하지 못하는 이유</t>
  </si>
  <si>
    <t>장영섭 기자 | 2015-07-24 11:26</t>
  </si>
  <si>
    <t>“1만배 정진 참회하여 희망을 발견했어요”</t>
  </si>
  <si>
    <t>안산=여태동 기자 | 2015-07-24 09:48</t>
  </si>
  <si>
    <t>국가불교의례, 민간화 과정서 간소화</t>
  </si>
  <si>
    <t>이성운 | 2015-07-22 14:17</t>
  </si>
  <si>
    <t>한결같은 마음이면 성취 못할 것이 없다</t>
  </si>
  <si>
    <t>혜총스님/부산 감로사주지 | 2015-07-22 14:17</t>
  </si>
  <si>
    <t>세 번째 ‘보공양진언’은 바로 육법공양</t>
  </si>
  <si>
    <t>이성운 | 2015-07-17 17:04</t>
  </si>
  <si>
    <t>‘나는 진실로 착하다’ 할 수 있을까</t>
  </si>
  <si>
    <t>혜총스님/부산 감로사주지 | 2015-07-17 17:04</t>
  </si>
  <si>
    <t>상대방 존경…오른쪽 중시 인도문화서 비롯</t>
  </si>
  <si>
    <t>장영섭 기자 | 2015-07-16 14:07</t>
  </si>
  <si>
    <t>전래 초기 교학·율종으로부터 엄청난 핍박</t>
  </si>
  <si>
    <t>박희승 한국문화연수원 교수 | 2015-07-16 14:07</t>
  </si>
  <si>
    <t>“경전 강송, 치매예방에도 좋은 수행입니다”</t>
  </si>
  <si>
    <t>김선두 기자 | 2015-07-16 14:07</t>
  </si>
  <si>
    <t>참나 본성 변하거나 파괴할 수 없으니 ‘금강심’</t>
  </si>
  <si>
    <t>목종스님 | 2015-07-16 14:06</t>
  </si>
  <si>
    <t>萬法이 生滅하나 마음은 물들지 않는다</t>
  </si>
  <si>
    <t>수불스님 | 2015-07-16 14:06</t>
  </si>
  <si>
    <t>“진리로, 대승의 바른 길로 나가라”</t>
  </si>
  <si>
    <t>부산=이성수 기자 | 2015-07-16 14:04</t>
  </si>
  <si>
    <t>&lt;24&gt; 공양 올리기②</t>
  </si>
  <si>
    <t>이성운 | 2015-07-15 11:08</t>
  </si>
  <si>
    <t>&lt;24&gt; 극락세계에 태어나는 인연</t>
  </si>
  <si>
    <t>혜총스님/부산 감로사주지 | 2015-07-15 11:08</t>
  </si>
  <si>
    <t>“참선 기도 사경 수행으로 영원한 자유 행복 찾는다”</t>
  </si>
  <si>
    <t>부산=이성수 기자 | 2015-07-14 08:12</t>
  </si>
  <si>
    <t>보시하여 공덕 짓고 복 구한다고?</t>
  </si>
  <si>
    <t>목종스님 | 2015-07-10 20:16</t>
  </si>
  <si>
    <t>본래면목이니 지금 즉시 보면 그만이다</t>
  </si>
  <si>
    <t>수불스님 | 2015-07-10 20:16</t>
  </si>
  <si>
    <t>하택신회 선사 ‘공인’…홍주종 득세로 잊혀</t>
  </si>
  <si>
    <t>장영섭 기자 | 2015-07-10 20:16</t>
  </si>
  <si>
    <t>중국불교 양무제 한계, 혜가를 통해 넘다</t>
  </si>
  <si>
    <t>박희승 한국문화연수원 교수 | 2015-07-10 20:16</t>
  </si>
  <si>
    <t>“무아설과 윤회설은 불교라는 건축물의 두 기둥”</t>
  </si>
  <si>
    <t>경주=이성수 기자 | 2015-07-10 20:16</t>
  </si>
  <si>
    <t>소의경전 수지독송 확산에 앞장선다</t>
  </si>
  <si>
    <t>김선두 기자 | 2015-07-06 02:50</t>
  </si>
  <si>
    <t>&lt;23&gt;현교와 밀교 행법으로 부처님 가피 ‘발원’</t>
  </si>
  <si>
    <t>이성운 | 2015-07-03 14:19</t>
  </si>
  <si>
    <t>&lt;23&gt; 극락왕생을 주저하지 말라</t>
  </si>
  <si>
    <t>혜총스님/부산 감로사주지 | 2015-07-03 14:19</t>
  </si>
  <si>
    <t>‘참나’ 깨닫는 것이 도를 깨침이다</t>
  </si>
  <si>
    <t>목종스님 | 2015-07-03 09:22</t>
  </si>
  <si>
    <t>돈오 위한 공부는 짧고 빨라야</t>
  </si>
  <si>
    <t>수불스님 | 2015-07-03 09:22</t>
  </si>
  <si>
    <t>대승불교와 함께 시작…농경문화도 영향</t>
  </si>
  <si>
    <t>장영섭 기자 | 2015-07-03 09:22</t>
  </si>
  <si>
    <t>문둥병 거사가 깨쳐 조사가 되다</t>
  </si>
  <si>
    <t>박희승 한국문화연수원 교수 | 2015-07-03 09:22</t>
  </si>
  <si>
    <t>“영원한 생명과 무한한 능력의 대자유 얻어야”</t>
  </si>
  <si>
    <t>정리=김형주 기자 | 2015-07-03 09:22</t>
  </si>
  <si>
    <t>조계종부산연합회 재가안거 반결제 법회</t>
  </si>
  <si>
    <t>이성수 기자 | 2015-07-03 07:47</t>
  </si>
  <si>
    <t>“관세음보살처럼 자비스런 마음 갖길”</t>
  </si>
  <si>
    <t>부산=이성수 기자 | 2015-06-30 10:37</t>
  </si>
  <si>
    <t>죄의 성품은 본래 공하여 어디에도 없다</t>
  </si>
  <si>
    <t>목종스님 | 2015-06-26 18:58</t>
  </si>
  <si>
    <t>“도는 닦는 것이 아니다”</t>
  </si>
  <si>
    <t>수불스님 | 2015-06-26 18:58</t>
  </si>
  <si>
    <t>“미륵불과 아미타불이 보살피는 마을”</t>
  </si>
  <si>
    <t>장영섭 기자 | 2015-06-26 18:58</t>
  </si>
  <si>
    <t>부처님의 깨달은 마음 그대로 ‘지행일치’</t>
  </si>
  <si>
    <t>박희승 한국문화연수원 교수 | 2015-06-26 18:58</t>
  </si>
  <si>
    <t>“거리의 보살 되어 중생들 허기 달래렵니다”</t>
  </si>
  <si>
    <t>&lt;22&gt; 극락왕생을 발원하자</t>
  </si>
  <si>
    <t>혜총스님/부산 감로사주지 | 2015-06-26 15:10</t>
  </si>
  <si>
    <t>&lt;22&gt; 자리를 바치기</t>
  </si>
  <si>
    <t>이성운 | 2015-06-26 15:10</t>
  </si>
  <si>
    <t>“부처님 법 알고 기도할 수 있음에 감사”</t>
  </si>
  <si>
    <t>부산=이성수 기자 | 2015-06-23 12:33</t>
  </si>
  <si>
    <t>세계7대명상대전 ‘메르스’ 여파로 연기</t>
  </si>
  <si>
    <t>이성수 기자 | 2015-06-22 21:23</t>
  </si>
  <si>
    <t>대상 1000만원…제5회 금강경 강송대회 개최</t>
  </si>
  <si>
    <t>김선두 기자 | 2015-06-22 14:13</t>
  </si>
  <si>
    <t>작은 씨앗이 큰 나무로 자라듯, ‘환희심’도 작은 보시서 시작…</t>
  </si>
  <si>
    <t>정리=이준엽 광주·전남지사장 | 2015-06-22 10:36</t>
  </si>
  <si>
    <t>‘부처마음’은 분별대상 아닌 주체</t>
  </si>
  <si>
    <t>목종스님 | 2015-06-18 17:36</t>
  </si>
  <si>
    <t>은산철벽 정면 돌파하는 양기파 가풍</t>
  </si>
  <si>
    <t>수불스님 | 2015-06-18 17:36</t>
  </si>
  <si>
    <t>열 가지 방위…포용과 희망의 상상력 ‘눈길’</t>
  </si>
  <si>
    <t>장영섭 기자 | 2015-06-18 17:36</t>
  </si>
  <si>
    <t>‘입설단비(立雪斷臂)’하고 볼 수도 없는 마음을 찾다</t>
  </si>
  <si>
    <t>박희승 한국문화연수원 교수 | 2015-06-18 17:36</t>
  </si>
  <si>
    <t>“장애인들은 저의 도반이자 스승입니다”</t>
  </si>
  <si>
    <t>여태동 기자 | 2015-06-18 17:36</t>
  </si>
  <si>
    <t>&lt;21&gt; 아비발치보살과 일생보처</t>
  </si>
  <si>
    <t>혜총스님/부산 감로사주지 | 2015-06-17 16:39</t>
  </si>
  <si>
    <t>&lt;21&gt; 공양 어떻게 올려야 하나</t>
  </si>
  <si>
    <t>이성운 | 2015-06-17 16:39</t>
  </si>
  <si>
    <t>“참선 경전공부 함께 하니 마음 편해져”</t>
  </si>
  <si>
    <t>부산=이성수 기자 | 2015-06-17 09:34</t>
  </si>
  <si>
    <t>불사의 목적은 깨달음 성취</t>
  </si>
  <si>
    <t>목종스님 | 2015-06-12 10:49</t>
  </si>
  <si>
    <t>근원 나뉘고 유파 갈렸으나 조계 한 맥</t>
  </si>
  <si>
    <t>수불스님 | 2015-06-12 10:49</t>
  </si>
  <si>
    <t>시체와 몸 바꿔…치열한 수행력 상징</t>
  </si>
  <si>
    <t>장영섭 기자 | 2015-06-12 10:49</t>
  </si>
  <si>
    <t>2500개 사찰 건립공덕 왜 없다고 했나</t>
  </si>
  <si>
    <t>박희승 한국문화연수원 교수 | 2015-06-12 10:49</t>
  </si>
  <si>
    <t>“선(禪)이란 ‘참나’를 찾아가는 길”</t>
  </si>
  <si>
    <t>김형주 기자 | 2015-06-12 10:49</t>
  </si>
  <si>
    <t>“확철대오 각오한다면 교만과 자만심 꺾어라”</t>
  </si>
  <si>
    <t>정리=이시영 충청지사장 | 2015-06-10 11:18</t>
  </si>
  <si>
    <t>&lt;20&gt; 준제진언 염송법식</t>
  </si>
  <si>
    <t>이성운 | 2015-06-10 11:15</t>
  </si>
  <si>
    <t>&lt;20&gt; 헤아릴 수 없는 극락의 보살</t>
  </si>
  <si>
    <t>혜총스님/부산 감로사주지 | 2015-06-10 11:15</t>
  </si>
  <si>
    <t>대도(大道) 닦기 참 쉽다는데 그 이유는?</t>
  </si>
  <si>
    <t>목종스님 | 2015-06-03 17:12</t>
  </si>
  <si>
    <t>무심도인이 학인 가르치는 법은?</t>
  </si>
  <si>
    <t>수불스님 | 2015-06-03 17:12</t>
  </si>
  <si>
    <t>북방 음력 4월8일 남방 4월15일 대세</t>
  </si>
  <si>
    <t>장영섭 기자 | 2015-06-03 17:12</t>
  </si>
  <si>
    <t>“직원과 고객을 은인으로 생각하라”</t>
  </si>
  <si>
    <t>박희승 한국문화연수원 교수 | 2015-06-03 17:12</t>
  </si>
  <si>
    <t>“오직 ‘참나’ 밝히는 일에 몰두해야 함이로다”</t>
  </si>
  <si>
    <t>불교신문 | 2015-06-03 17:12</t>
  </si>
  <si>
    <t>전국 선원 2200여명 을미년 하안거 결제</t>
  </si>
  <si>
    <t>어현경 기자 | 2015-06-03 17:12</t>
  </si>
  <si>
    <t>“대신심과 용맹심으로 일념삼매”</t>
  </si>
  <si>
    <t>동화사=어현경 기자 | 2015-06-03 17:12</t>
  </si>
  <si>
    <t>&lt;19&gt; 대비주(大悲呪)와 대비주(大悲主)</t>
  </si>
  <si>
    <t>이성운 | 2015-06-03 10:08</t>
  </si>
  <si>
    <t>&lt;19&gt; 구름처럼 모여든 성문들</t>
  </si>
  <si>
    <t>혜총스님/부산 감로사주지 | 2015-06-03 10:08</t>
  </si>
  <si>
    <t>“세계 7대 성자, 1000명 스님과 함께하는 명상 수행”</t>
  </si>
  <si>
    <t>이성수 기자 | 2015-06-03 00:29</t>
  </si>
  <si>
    <t>금정총림 범어사 방장 지유스님 을미년 하안거 결제법어</t>
  </si>
  <si>
    <t>정리=이성수 기자 | 2015-06-02 12:09</t>
  </si>
  <si>
    <t>“업의 흐름 역류하는 게 수행, 포기 말고 극복해야”</t>
  </si>
  <si>
    <t>동화사=어현경 기자 | 2015-06-01 17:15</t>
  </si>
  <si>
    <t>조계총림 송광사 방장 보성스님 을미년 하안거 결제 법어</t>
  </si>
  <si>
    <t>이준엽 광주전남지사장 | 2015-06-01 13:31</t>
  </si>
  <si>
    <t>덕숭총림 수덕사 방장 설정스님 을미년 하안거 결제법어</t>
  </si>
  <si>
    <t>불교신문 | 2015-06-01 11:28</t>
  </si>
  <si>
    <t>“매사에 일희일비 말고 죽기 살기로 정진하자”</t>
  </si>
  <si>
    <t>엄태규 기자 | 2015-06-01 09:01</t>
  </si>
  <si>
    <t>“고통스럽더라도 증오나 복수심 버려라”</t>
  </si>
  <si>
    <t>백양사=김하영 기자 | 2015-05-23 23:04</t>
  </si>
  <si>
    <t>참선 통해 모두가 ‘소중한 존재’ 깨닫는다</t>
  </si>
  <si>
    <t>창원=김종찬 기자 | 2015-05-23 22:53</t>
  </si>
  <si>
    <t>&lt;18&gt; 천수경 구조는 왜 다른가</t>
  </si>
  <si>
    <t>이성운 | 2015-05-18 17:25</t>
  </si>
  <si>
    <t>답답해도 ‘아미타불…’이라 하지 않나</t>
  </si>
  <si>
    <t>혜총스님/부산 감로사주지 | 2015-05-18 17:25</t>
  </si>
  <si>
    <t>부처님께 전해 받은 ‘천수주’</t>
  </si>
  <si>
    <t>이성운 | 2015-05-14 16:58</t>
  </si>
  <si>
    <t>&lt;17&gt; 무량수 부처님</t>
  </si>
  <si>
    <t>혜총스님/부산 감로사주지 | 2015-05-14 16:58</t>
  </si>
  <si>
    <t>구하려고도 벗어나려고도 말라</t>
  </si>
  <si>
    <t>목종스님 | 2015-05-13 16:12</t>
  </si>
  <si>
    <t>경계는 물론 마음도 취하지 않는다</t>
  </si>
  <si>
    <t>수불스님 | 2015-05-13 16:12</t>
  </si>
  <si>
    <t>‘무아’는 개체…‘윤회’는 전체ㆍ통시적 관점</t>
  </si>
  <si>
    <t>장영섭 기자 | 2015-05-13 16:12</t>
  </si>
  <si>
    <t>노사 갑을 갈등해소 방안 여기 있다</t>
  </si>
  <si>
    <t>박희승 한국문화연수원 교수 | 2015-05-13 16:12</t>
  </si>
  <si>
    <t>해탈은 꿈을 깨는 것</t>
  </si>
  <si>
    <t>목종스님 | 2015-05-12 11:24</t>
  </si>
  <si>
    <t>미혹은 물론 깨달음까지도 버려야</t>
  </si>
  <si>
    <t>수불스님 | 2015-05-12 11:24</t>
  </si>
  <si>
    <t>“도교 인시수련 유래…농경사회 흔적 추측” (寅時修鍊)</t>
  </si>
  <si>
    <t>장영섭 기자 | 2015-05-12 11:24</t>
  </si>
  <si>
    <t>도 닦으며 장사 잘 하는 법</t>
  </si>
  <si>
    <t>박희승 한국문화연수원 교수 | 2015-05-12 11:24</t>
  </si>
  <si>
    <t>세계명상대전조직위 불교방송 협약 체결</t>
  </si>
  <si>
    <t>이성수 기자 | 2015-05-10 12:12</t>
  </si>
  <si>
    <t>&lt;16&gt; 송주의식, 왜 복잡하게 느껴질까</t>
  </si>
  <si>
    <t>이성운 | 2015-05-06 13:20</t>
  </si>
  <si>
    <t>&lt;16&gt; 무량광 부처님</t>
  </si>
  <si>
    <t>혜총스님/부산 감로사주지 | 2015-05-06 13:20</t>
  </si>
  <si>
    <t>제3기 청소년10분 집중명상 지도자과정 입재</t>
  </si>
  <si>
    <t>김선두 기자 | 2015-05-03 01:26</t>
  </si>
  <si>
    <t>보살은 생사 짓지도 열반 구하지도 않아</t>
  </si>
  <si>
    <t>목종스님 | 2015-05-01 16:28</t>
  </si>
  <si>
    <t>돈오로 가는 가장 빠르고 효과적인 수행은?</t>
  </si>
  <si>
    <t>수불스님 | 2015-05-01 16:28</t>
  </si>
  <si>
    <t>‘야외에서 열리는 대규모 법회’가 어원</t>
  </si>
  <si>
    <t>장영섭 기자 | 2015-05-01 16:28</t>
  </si>
  <si>
    <t>있는 그대로 보며 당당하게 산다</t>
  </si>
  <si>
    <t>박희승 한국문화연수원 교수 | 2015-05-01 16:28</t>
  </si>
  <si>
    <t>&lt;15&gt; 설주 청하는 의식이란</t>
  </si>
  <si>
    <t>이성운 | 2015-04-30 15:59</t>
  </si>
  <si>
    <t>&lt;15&gt; 바람의 연주</t>
  </si>
  <si>
    <t>혜총스님/부산 감로사주지 | 2015-04-30 15:59</t>
  </si>
  <si>
    <t>“방파제에 걸린 애절한 사연에 많이 울컥했어요”</t>
  </si>
  <si>
    <t>진도=여태동 기자 | 2015-04-23 11:04</t>
  </si>
  <si>
    <t>‘무아(無我)’면서 ‘무아’에도 머물지 않는다</t>
  </si>
  <si>
    <t>목종스님 | 2015-04-22 13:31</t>
  </si>
  <si>
    <t>손가락 세우고 공 굴리고…그러나</t>
  </si>
  <si>
    <t>수불스님 | 2015-04-22 13:31</t>
  </si>
  <si>
    <t>‘경율론’ 삼장 통달한 최고 학승</t>
  </si>
  <si>
    <t>장영섭 기자 | 2015-04-22 13:31</t>
  </si>
  <si>
    <t>중도실상 바로 알면 부처님을 본다</t>
  </si>
  <si>
    <t>박희승 한국문화연수원 교수 | 2015-04-22 13:31</t>
  </si>
  <si>
    <t>&lt;14&gt; 전경ㆍ송주의식, 왜 생략됐을까</t>
  </si>
  <si>
    <t>이성운 | 2015-04-22 11:08</t>
  </si>
  <si>
    <t>&lt;14&gt; 삼악도가 없는 극락세계</t>
  </si>
  <si>
    <t>혜총스님/부산 감로사주지 | 2015-04-22 11:08</t>
  </si>
  <si>
    <t>이 세상에 깨달음을 주는 학문은 없다</t>
  </si>
  <si>
    <t>목종스님 | 2015-04-17 13:11</t>
  </si>
  <si>
    <t>‘덕산방 임제할’은 무엇을 말해주나</t>
  </si>
  <si>
    <t>수불스님 | 2015-04-17 13:11</t>
  </si>
  <si>
    <t>‘모례’의 우리말 ‘털레(집)’에서 기원 추측</t>
  </si>
  <si>
    <t>장영섭 기자 | 2015-04-17 13:11</t>
  </si>
  <si>
    <t>어떤 게 자유자재한 삶인가?</t>
  </si>
  <si>
    <t>박희승 한국문화연수원 교수 | 2015-04-17 13:11</t>
  </si>
  <si>
    <t>&lt;13&gt; ‘다라니’를 염송하는 이유</t>
  </si>
  <si>
    <t>이성운 | 2015-04-15 14:33</t>
  </si>
  <si>
    <t>&lt;13&gt; 진리를 지저귀는 새들</t>
  </si>
  <si>
    <t>혜총스님/부산 감로사주지 | 2015-04-15 14:33</t>
  </si>
  <si>
    <t>“생각은 나그네, 집착하지 않으면 깨끗해져”</t>
  </si>
  <si>
    <t>정리=어현경 기자 | 2015-04-09 17:18</t>
  </si>
  <si>
    <t>언어에 집착하거나 시비 분별 말라</t>
  </si>
  <si>
    <t>목종스님 | 2015-04-08 13:44</t>
  </si>
  <si>
    <t>아무리 경론 통달해도 알지 못하는 그것은?</t>
  </si>
  <si>
    <t>수불스님 | 2015-04-08 13:44</t>
  </si>
  <si>
    <t>하루 한 끼, 그 시간대에만 드신 부처님</t>
  </si>
  <si>
    <t>장영섭 기자 | 2015-04-08 13:44</t>
  </si>
  <si>
    <t>영원한 행복의 길</t>
  </si>
  <si>
    <t>박희승 한국문화연수원 교수 | 2015-04-08 13:44</t>
  </si>
  <si>
    <t>&lt;12&gt; 절 할때 발원하는 방법</t>
  </si>
  <si>
    <t>이성운 | 2015-04-08 10:46</t>
  </si>
  <si>
    <t>&lt;12&gt; 극락세계의 하루일과</t>
  </si>
  <si>
    <t>혜총스님/부산 감로사주지 | 2015-04-08 10:46</t>
  </si>
  <si>
    <t>명상, 고교생들에게 자신감 심어주다</t>
  </si>
  <si>
    <t>김선두 기자 | 2015-04-04 01:45</t>
  </si>
  <si>
    <t>좋은 머리·경전 집착하면 망념 극복 어려워</t>
  </si>
  <si>
    <t>수불스님 | 2015-04-02 15:14</t>
  </si>
  <si>
    <t>“오랜 수행의 산물” … 강철보다 견고</t>
  </si>
  <si>
    <t>장영섭 기자 | 2015-04-02 15:14</t>
  </si>
  <si>
    <t>부처님 가르침 ‘중도’</t>
  </si>
  <si>
    <t>박희승 한국문화연수원 교수 | 2015-04-02 15:14</t>
  </si>
  <si>
    <t>원로의원 고우스님 1년6개월 만에 법문</t>
  </si>
  <si>
    <t>봉화=이성수 기자 | 2015-04-02 15:14</t>
  </si>
  <si>
    <t>예의범절 도덕 따위에 얽매이지 마라</t>
  </si>
  <si>
    <t>목종스님 | 2015-04-02 15:14</t>
  </si>
  <si>
    <t>“수행자 모습으로 살고 있는지 늘 돌아봅니다”</t>
  </si>
  <si>
    <t>부산=이성수 기자 | 2015-04-01 12:48</t>
  </si>
  <si>
    <t>공양 올리고 받는 마음 모두 공하면 진참회</t>
  </si>
  <si>
    <t>이성운 | 2015-04-01 12:48</t>
  </si>
  <si>
    <t>원하는 대로 이룰 수 있도록 장치가 되어 있다</t>
  </si>
  <si>
    <t>혜총스님/부산 감로사주지 | 2015-04-01 12:48</t>
  </si>
  <si>
    <t>가슴으로 확신하고 몸으로 체득하라</t>
  </si>
  <si>
    <t>목종스님 | 2015-03-25 15:50</t>
  </si>
  <si>
    <t>마음은 형상이 없는데 ‘이심전심(以心傳心)’이라니?</t>
  </si>
  <si>
    <t>수불스님 | 2015-03-25 15:50</t>
  </si>
  <si>
    <t>모성애를 향한 영원한 그리움의 발현</t>
  </si>
  <si>
    <t>장영섭 기자 | 2015-03-25 15:50</t>
  </si>
  <si>
    <t>“부처님의 깨달음, 불교의 성립이며 출발”</t>
  </si>
  <si>
    <t>박희승 한국문화연수원 교수 | 2015-03-25 15:50</t>
  </si>
  <si>
    <t>&lt;10&gt; 다양한 불보살님 모셔진 법당</t>
  </si>
  <si>
    <t>이성운 | 2015-03-25 15:07</t>
  </si>
  <si>
    <t>&lt;10&gt; 오직 즐거움뿐인 극락세계</t>
  </si>
  <si>
    <t>혜총스님 | 2015-03-25 15:07</t>
  </si>
  <si>
    <t>47년 선수행 일관 본분납자</t>
  </si>
  <si>
    <t>김종찬 기자 | 2015-03-25 11:24</t>
  </si>
  <si>
    <t>깨달음, 모든 존재가 허상임을 아는 것</t>
  </si>
  <si>
    <t>목종스님 | 2015-03-24 17:58</t>
  </si>
  <si>
    <t>그대는 털끝에 바다를 담을 대장부인가</t>
  </si>
  <si>
    <t>수불스님 | 2015-03-24 17:58</t>
  </si>
  <si>
    <t>“깨달음만큼 중요한 것이 깨달음의 실천”</t>
  </si>
  <si>
    <t>장영섭 기자 | 2015-03-24 17:58</t>
  </si>
  <si>
    <t>노화 늦추고 치매도 예방한다</t>
  </si>
  <si>
    <t>박희승 한국문화연수원 교수 | 2015-03-24 17:58</t>
  </si>
  <si>
    <t>영겁(永劫)을 향해가는 마음 “자기 개혁의 불길 지녔으면”</t>
  </si>
  <si>
    <t>정리=김형주 기자 | 2015-03-18 15:17</t>
  </si>
  <si>
    <t>‘계향 정향 혜향 해탈향 해탈지견향’</t>
  </si>
  <si>
    <t>이성운 | 2015-03-18 14:11</t>
  </si>
  <si>
    <t>모든 생명의 ‘영원한 즐거움’을 서원(48대원)하다</t>
  </si>
  <si>
    <t>혜총스님 | 2015-03-18 14:11</t>
  </si>
  <si>
    <t>이 글을 보는 그대도 허상이다</t>
  </si>
  <si>
    <t>목종스님 | 2015-03-18 11:19</t>
  </si>
  <si>
    <t>도인 모습은 물에 뜬 호로병 같아</t>
  </si>
  <si>
    <t>수불스님 | 2015-03-18 11:19</t>
  </si>
  <si>
    <t>“조선시대 불교 도와준 고마움 표현” 공감대 커</t>
  </si>
  <si>
    <t>장영섭 기자 | 2015-03-18 11:19</t>
  </si>
  <si>
    <t>참선하면 행복해지고 열정도 솟는다</t>
  </si>
  <si>
    <t>박희승 한국문화연수원 교수 | 2015-03-18 11:19</t>
  </si>
  <si>
    <t>&lt;8&gt; 서쪽으로 십만억불토를 지나다</t>
  </si>
  <si>
    <t>혜총스님 | 2015-03-11 15:03</t>
  </si>
  <si>
    <t>&lt;8&gt; ‘어간문’으로 들어갈 수 없는 이유</t>
  </si>
  <si>
    <t>이성운 | 2015-03-11 14:47</t>
  </si>
  <si>
    <t>“깨어 있으면 실천하게 될 것”</t>
  </si>
  <si>
    <t>이준엽 광주전남지사장 | 2015-03-11 10:44</t>
  </si>
  <si>
    <t>98개 선원 2196명 정진</t>
  </si>
  <si>
    <t>어현경 기자 | 2015-03-11 10:10</t>
  </si>
  <si>
    <t>&lt;7&gt; 절할 때의 마음가짐과 자세</t>
  </si>
  <si>
    <t>이성운 | 2015-03-05 13:32</t>
  </si>
  <si>
    <t>조계총림 방장 보성스님 동안거 해제 법어</t>
  </si>
  <si>
    <t>이준엽 광주전남지사장 | 2015-03-05 13:31</t>
  </si>
  <si>
    <t>이준엽 광주전남지사장 | 2015-03-05 11:39</t>
  </si>
  <si>
    <t>쌍계총림 쌍계사 고산 대종사 해제법어</t>
  </si>
  <si>
    <t>김종찬 기자 | 2015-03-05 11:20</t>
  </si>
  <si>
    <t>사람에게 근기 차이란 없다</t>
  </si>
  <si>
    <t>목종스님 | 2015-03-04 20:50</t>
  </si>
  <si>
    <t>황벽이 임제를 60방 때린 이유는?</t>
  </si>
  <si>
    <t>수불스님 | 2015-03-04 20:50</t>
  </si>
  <si>
    <t>세상 전체를 볼 줄 아는 지혜</t>
  </si>
  <si>
    <t>장영섭 기자 | 2015-03-04 20:50</t>
  </si>
  <si>
    <t>마음평안 지혜계발 건강 차원 ‘더 각광’</t>
  </si>
  <si>
    <t>박희승 한국문화연수원 교수 | 2015-03-04 20:50</t>
  </si>
  <si>
    <t>“진정한 보살은 나를 버리고 남을 위해 살지요”</t>
  </si>
  <si>
    <t>고양=여태동 기자 | 2015-03-04 20:50</t>
  </si>
  <si>
    <t>덕숭총림 방장 설정스님 동안거 해제 법어</t>
  </si>
  <si>
    <t>이시영 충청지사장 | 2015-03-04 17:45</t>
  </si>
  <si>
    <t>고불총림 방장 지선스님 동안거 해제 법어</t>
  </si>
  <si>
    <t>불교신문 | 2015-03-04 11:07</t>
  </si>
  <si>
    <t>보현보살은 왜 ‘찰나 왕생법’을 가르쳤을까</t>
  </si>
  <si>
    <t>혜총스님 | 2015-03-02 11:13</t>
  </si>
  <si>
    <t>정법(正法)은 바른 법을 구하는 것이 아니다</t>
  </si>
  <si>
    <t>목종스님 | 2015-02-26 17:55</t>
  </si>
  <si>
    <t>명안종사의 자비는 남다르다</t>
  </si>
  <si>
    <t>수불스님 | 2015-02-26 17:55</t>
  </si>
  <si>
    <t>“불교 믿었던 그리스인들의 결실”</t>
  </si>
  <si>
    <t>장영섭 기자 | 2015-02-26 17:55</t>
  </si>
  <si>
    <t>“삶을 바꾸는 길, 여기 마음챙김에 있다”</t>
  </si>
  <si>
    <t>박희승 한국문화연수원 교수 | 2015-02-26 17:55</t>
  </si>
  <si>
    <t>“매화향 같은 아름다운 향기 전하는 사람 되자”</t>
  </si>
  <si>
    <t>정리=홍다영 기자 | 2015-02-25 14:00</t>
  </si>
  <si>
    <t>&lt;6&gt; 언제부터 불전에 삼배했을까</t>
  </si>
  <si>
    <t>이성운 | 2015-02-25 14:00</t>
  </si>
  <si>
    <t>“불자 여러분이 이 시대 보살로 살아야”</t>
  </si>
  <si>
    <t>혜총스님 | 2015-02-25 14:00</t>
  </si>
  <si>
    <t>“마음 깨끗해져 다시 태어난 기분”</t>
  </si>
  <si>
    <t>부산=이성수 기자 | 2015-02-24 10:03</t>
  </si>
  <si>
    <t>포교원 인증 청소년 10분 집중명상 지도자 과정</t>
  </si>
  <si>
    <t>김선두 기자 | 2015-02-17 19:29</t>
  </si>
  <si>
    <t>범부 보살 부처의 마음은 어떻게 다른가?</t>
  </si>
  <si>
    <t>목종스님 | 2015-02-13 14:06</t>
  </si>
  <si>
    <t>눈이 밝으면 방편은 저절로 나오기 마련</t>
  </si>
  <si>
    <t>수불스님 | 2015-02-13 14:06</t>
  </si>
  <si>
    <t>신행활동 독려 ‘관세음’서 유래 ‘추정’</t>
  </si>
  <si>
    <t>장영섭 기자 | 2015-02-13 14:06</t>
  </si>
  <si>
    <t>7주 교육으로 직원들의 삶을 바꾸다</t>
  </si>
  <si>
    <t>박희승 한국문화연수원 교수 | 2015-02-13 14:06</t>
  </si>
  <si>
    <t>“도리 다해 참답게 살려고 노력하는 게 수행”</t>
  </si>
  <si>
    <t>단양=여태동 기자 | 2015-02-13 14:06</t>
  </si>
  <si>
    <t>선정에서 유행까지 부처님 생애 상징</t>
  </si>
  <si>
    <t>이성운 | 2015-02-11 17:20</t>
  </si>
  <si>
    <t>수행의 근본은 발보리심과 신심</t>
  </si>
  <si>
    <t>혜총스님/부산 감로사주지 | 2015-02-11 17:20</t>
  </si>
  <si>
    <t>“번뇌에도 여여한 마음 지니면 수행자”</t>
  </si>
  <si>
    <t>부산=이성수 기자 | 2015-02-10 11:16</t>
  </si>
  <si>
    <t>명상 대중화에 앞장설 불교명상지도자협회 발족</t>
  </si>
  <si>
    <t>박인탁 기자 | 2015-02-06 15:57</t>
  </si>
  <si>
    <t>먼저 부처님 가르침 배우고 실천하라</t>
  </si>
  <si>
    <t>목종스님 | 2015-02-04 18:01</t>
  </si>
  <si>
    <t>허공 같은 성품인데 무엇을 세우랴</t>
  </si>
  <si>
    <t>수불스님 | 2015-02-04 18:01</t>
  </si>
  <si>
    <t>국어사전 등재 엄연한 보통명사</t>
  </si>
  <si>
    <t>장영섭 기자 | 2015-02-04 18:01</t>
  </si>
  <si>
    <t>단기출가로 이타심의 진수 배우다</t>
  </si>
  <si>
    <t>박희승 한국문화연수원 교수 | 2015-02-04 18:01</t>
  </si>
  <si>
    <t>“기도할수록 청정해지는 마음”</t>
  </si>
  <si>
    <t>부산=이성수 기자 | 2015-02-04 18:01</t>
  </si>
  <si>
    <t>세계 7대 명상지도자 힐링캠프 강연회 연다</t>
  </si>
  <si>
    <t>부산=이성수 기자 | 2015-02-04 18:00</t>
  </si>
  <si>
    <t>〈4〉 불상과 부처님</t>
  </si>
  <si>
    <t>이성운 | 2015-02-04 18:00</t>
  </si>
  <si>
    <t>〈4〉 기쁨에 찬 제자들1</t>
  </si>
  <si>
    <t>혜총스님 | 2015-02-04 18:00</t>
  </si>
  <si>
    <t>“지금 화두는 ‘여시여시(如是如是)’… 來生, 필요 없는 군더더기”</t>
  </si>
  <si>
    <t>정리=김형주 기자 | 2015-02-04 13:36</t>
  </si>
  <si>
    <t>깨달음은 꿈에서 깨기 위한 꿈이다</t>
  </si>
  <si>
    <t>목종스님 | 2015-01-29 16:37</t>
  </si>
  <si>
    <t>원오선사가 제자 대혜에게 전한 내용은?</t>
  </si>
  <si>
    <t>수불스님 | 2015-01-29 16:37</t>
  </si>
  <si>
    <t>“올곧게 수행한 사람이라면 원칙적으로 가능”</t>
  </si>
  <si>
    <t>장영섭 기자 | 2015-01-29 16:37</t>
  </si>
  <si>
    <t>한량없는 자비와 지혜가 넘실댄다</t>
  </si>
  <si>
    <t>이성운 | 2015-01-29 16:37</t>
  </si>
  <si>
    <t>부처님 말씀이므로 의심하지 않는다</t>
  </si>
  <si>
    <t>혜총스님 | 2015-01-29 16:37</t>
  </si>
  <si>
    <t>“일은 마음을 수양하는 숭고한 수행”</t>
  </si>
  <si>
    <t>박희승 한국문화연수원 교수 | 2015-01-29 16:37</t>
  </si>
  <si>
    <t>“자비선(慈悲禪) 수행하면 자기 통제하는 힘 생깁니다”</t>
  </si>
  <si>
    <t>성주=여태동 기자 | 2015-01-29 16:37</t>
  </si>
  <si>
    <t>세계 고승들 앞 다퉈 한국 방문한다</t>
  </si>
  <si>
    <t>부산=이성수 기자 | 2015-01-28 18:31</t>
  </si>
  <si>
    <t>“수행 발심, 신도조직화로 연결”</t>
  </si>
  <si>
    <t>부산=이성수 기자 | 2015-01-21 15:55</t>
  </si>
  <si>
    <t>불법의 진수 전하는 것은 선지식들 덕분</t>
  </si>
  <si>
    <t>혜총스님 | 2015-01-21 13:58</t>
  </si>
  <si>
    <t>얻거나 구함은 ‘참나’에 비친 환영</t>
  </si>
  <si>
    <t>목종스님 | 2015-01-21 13:58</t>
  </si>
  <si>
    <t>불법은 스스로 깨쳐야 한다</t>
  </si>
  <si>
    <t>수불스님 | 2015-01-21 13:58</t>
  </si>
  <si>
    <t>“부처님처럼 받들며 스스로 부처 되겠다”는 다짐</t>
  </si>
  <si>
    <t>장영섭 기자 | 2015-01-21 13:58</t>
  </si>
  <si>
    <t>“세상을 위해, 사람을 위해 일 한다”</t>
  </si>
  <si>
    <t>박희승 | 2015-01-21 13:58</t>
  </si>
  <si>
    <t>〈2〉“의례문화는 불교의 소중한 유ㆍ무형유산”</t>
  </si>
  <si>
    <t>이성운 | 2015-01-19 16:48</t>
  </si>
  <si>
    <t>“모든 것은 사라진다 그러므로 눈부시다”</t>
  </si>
  <si>
    <t>장영섭 기자 | 2015-01-15 15:14</t>
  </si>
  <si>
    <t>“어려울 때일수록 나누며 사는 것이 불자 도리”</t>
  </si>
  <si>
    <t>이준엽 광주전남지사장 | 2015-01-15 15:14</t>
  </si>
  <si>
    <t>부산재가불자 동안거 수행 ‘열기’</t>
  </si>
  <si>
    <t>부산=이성수 기자 | 2015-01-15 15:14</t>
  </si>
  <si>
    <t>깨닫기 전과 후 차이점 무엇일까</t>
  </si>
  <si>
    <t>목종스님 | 2015-01-15 13:52</t>
  </si>
  <si>
    <t>[의례로 만나는 불교] 예의 민감하면서 의례 왜 무관심할까</t>
  </si>
  <si>
    <t>_x0008_이성운 | 2015-01-15 13:52</t>
  </si>
  <si>
    <t>은밀히 법을 전했다고? 그런 일 없다</t>
  </si>
  <si>
    <t>수불스님 | 2015-01-15 13:52</t>
  </si>
  <si>
    <t>부처님은 왜, 묻지도 않았는데 설하셨을까</t>
  </si>
  <si>
    <t>혜총스님 | 2015-01-15 13:52</t>
  </si>
  <si>
    <t>스티브 잡스ㆍ필 잭슨 “실용적이고 현실적이다”</t>
  </si>
  <si>
    <t>박희승 | 2015-01-14 10:23</t>
  </si>
  <si>
    <t>“깨달으면 누구나 부처, 당당하게 살라”</t>
  </si>
  <si>
    <t>이 시대 재가생활인에게 필요한 참선</t>
  </si>
  <si>
    <t>박희승 | 2015-01-09 15:58</t>
  </si>
  <si>
    <t>“화엄사상 세계화될 때 세계평화 이뤄져”</t>
  </si>
  <si>
    <t>통도사=이성수 기자 | 2015-01-09 15:58</t>
  </si>
  <si>
    <t>법전 대종사 추모법회 봉행</t>
  </si>
  <si>
    <t>권순학 경남지사장 | 2015-01-08 14:56</t>
  </si>
  <si>
    <t>분별하고 구하는 마음내는 ‘그것’은?</t>
  </si>
  <si>
    <t>목종스님 | 2015-01-08 14:56</t>
  </si>
  <si>
    <t>소임자 쓸 때 법 외호를 기준 삼아야</t>
  </si>
  <si>
    <t>수불스님 | 2015-01-08 14:56</t>
  </si>
  <si>
    <t>산발한 수행자의 눈은 한없이 맑고 평화로웠다</t>
  </si>
  <si>
    <t>경주=여태동 기자 | 2015-01-07 13:41</t>
  </si>
  <si>
    <t>&lt;46&gt; ‘참나’ 아닌 ‘참나에 비친 대상’에 집착하는 우리</t>
  </si>
  <si>
    <t>목종스님 | 2014-12-26 16:47</t>
  </si>
  <si>
    <t>〈39〉 불성 일깨우는 법보시가 최고 불사</t>
  </si>
  <si>
    <t>수불스님 | 2014-12-26 16:47</t>
  </si>
  <si>
    <t>“자신의 ‘참된 성품(소프트웨어)’을 찾아 리뉴얼시켜라”</t>
  </si>
  <si>
    <t>박광호 대구·경북지사장 | 2014-12-26 16:28</t>
  </si>
  <si>
    <t>참선지침서 ‘좌선의’</t>
  </si>
  <si>
    <t>김선두 기자 | 2014-12-26 14:16</t>
  </si>
  <si>
    <t>“시대에 따라 불교도 변해야 합니다”</t>
  </si>
  <si>
    <t>은해사=여태동 기자 | 2014-12-24 16:34</t>
  </si>
  <si>
    <t>&lt;45&gt; 저 어딘가 불국토가 있고 지옥이 있다고?</t>
  </si>
  <si>
    <t>목종스님 | 2014-12-24 16:34</t>
  </si>
  <si>
    <t>〈38〉대선지식도 십수년 스승 의지해 배워</t>
  </si>
  <si>
    <t>수불스님 | 2014-12-24 16:34</t>
  </si>
  <si>
    <t>인간 한계 초월한 ‘절구통 수좌’</t>
  </si>
  <si>
    <t>장영섭 기자 | 2014-12-24 13:22</t>
  </si>
  <si>
    <t>“불우한 이웃 살피는 동사섭 행하자”</t>
  </si>
  <si>
    <t>허정철 기자 | 2014-12-22 11:12</t>
  </si>
  <si>
    <t>“이주민 인권보장 인력정책 마련해야”</t>
  </si>
  <si>
    <t>엄태규 기자 | 2014-12-15 16:51</t>
  </si>
  <si>
    <t>제2기 청소년10분 집중명상 지도자 17명 배출</t>
  </si>
  <si>
    <t>김선두 기자 | 2014-12-15 08:54</t>
  </si>
  <si>
    <t>산 만나면 길 닦고 다리 만나면 물 건너라</t>
  </si>
  <si>
    <t>불교신문 | 2014-12-10 17:35</t>
  </si>
  <si>
    <t>100여 선원 2200명 갑오년 동안거 결제</t>
  </si>
  <si>
    <t>어현경 기자 | 2014-12-10 17:35</t>
  </si>
  <si>
    <t>“깨달았다면 들어오지 말라” (悟道者不入)</t>
  </si>
  <si>
    <t>경주=어현경 기자 | 2014-12-10 17:35</t>
  </si>
  <si>
    <t>부산 22개 사찰 2000여명 재가 동안거수행 입재법회</t>
  </si>
  <si>
    <t>부산=이성수 기자 | 2014-12-10 17:35</t>
  </si>
  <si>
    <t>&lt;44&gt; 육바라밀을 수행하지만 머무는 바가 없다</t>
  </si>
  <si>
    <t>목종스님 | 2014-12-10 17:35</t>
  </si>
  <si>
    <t>〈37〉아라한 경지 머물거나 집착 안돼</t>
  </si>
  <si>
    <t>수불스님 | 2014-12-10 17:35</t>
  </si>
  <si>
    <t>부산 재가불자 동안거 수행한다</t>
  </si>
  <si>
    <t>부산=이성수 기자 | 2014-12-10 10:29</t>
  </si>
  <si>
    <t>전계대화상 성우스님 추천</t>
  </si>
  <si>
    <t>허정철 기자 | 2014-12-10 10:29</t>
  </si>
  <si>
    <t>심성 가운데 ‘진리의 도’가 있음이니…</t>
  </si>
  <si>
    <t>| 2014-12-10 10:29</t>
  </si>
  <si>
    <t>금정총림 방장 지유스님 동안거 결제법어</t>
  </si>
  <si>
    <t>| 2014-12-09 12:47</t>
  </si>
  <si>
    <t>〈85〉‘본래(本無) 없음’ 실상 법성 성공 인연의 모임은 하나</t>
  </si>
  <si>
    <t>지안스님/조계종고시위원장 | 2014-12-08 17:17</t>
  </si>
  <si>
    <t>&lt;43&gt;행ㆍ불행, 이익과 손해는 업식이며 환영</t>
  </si>
  <si>
    <t>목종스님 | 2014-12-08 17:17</t>
  </si>
  <si>
    <t>〈36〉청정 원융무애한 뒤에야 법 이을 그릇</t>
  </si>
  <si>
    <t>_x0008_수불스님 | 2014-12-08 17:17</t>
  </si>
  <si>
    <t>쌍계총림 방장 고산스님 동안거 결제 법어</t>
  </si>
  <si>
    <t>| 2014-12-07 09:35</t>
  </si>
  <si>
    <t>조계총림 방장 보성스님 동안거 결제법어</t>
  </si>
  <si>
    <t>| 2014-12-06 13:28</t>
  </si>
  <si>
    <t>“참된 자신을 찾는 것을 목표로 삼아야”</t>
  </si>
  <si>
    <t>경주=어현경 기자 | 2014-12-05 20:16</t>
  </si>
  <si>
    <t>해인총림 방장 법전스님 동안거 결제법어</t>
  </si>
  <si>
    <t>| 2014-12-05 09:29</t>
  </si>
  <si>
    <t>고불총림 백양사 방장 지선스님 동안거 결제법어</t>
  </si>
  <si>
    <t>| 2014-12-04 15:46</t>
  </si>
  <si>
    <t>덕숭총림 방장 설정스님 동안거 결제법어</t>
  </si>
  <si>
    <t>| 2014-12-04 13:23</t>
  </si>
  <si>
    <t>“참선 통해 영원하고 빠른 행복 얻으시길”</t>
  </si>
  <si>
    <t>정리=박인탁 기자 | 2014-12-02 10:35</t>
  </si>
  <si>
    <t>삼라만상이 ‘법성’임을 자각하는 것이니…</t>
  </si>
  <si>
    <t>목종스님 | 2014-11-26 11:38</t>
  </si>
  <si>
    <t>〈35〉깨닫고 난 뒤에도 수십년 선지식과 함께</t>
  </si>
  <si>
    <t>_x0008_수불스님 | 2014-11-26 11:38</t>
  </si>
  <si>
    <t>여기 떠난 지 8년…무엇을 얻었는가</t>
  </si>
  <si>
    <t>우학스님 | 2014-11-26 11:38</t>
  </si>
  <si>
    <t>“어린이법회는 미래불교 밝히는 희망의 등불”</t>
  </si>
  <si>
    <t>인천=여태동 기자 | 2014-11-26 10:17</t>
  </si>
  <si>
    <t>&lt;41&gt; 어찌 허상에 속아 삶을 낭비하겠는가</t>
  </si>
  <si>
    <t>목종스님 | 2014-11-24 17:55</t>
  </si>
  <si>
    <t>〈34〉아주 미묘한 차이가 활구와 사구로 갈려</t>
  </si>
  <si>
    <t>_x0008_수불스님 | 2014-11-24 17:55</t>
  </si>
  <si>
    <t>“계로써 성찰하고 승풍 바로 세우길”</t>
  </si>
  <si>
    <t>수원=어현경 기자 | 2014-11-24 15:54</t>
  </si>
  <si>
    <t>&lt;40&gt; 참나’를 찾아가는 것이 염불의 본체</t>
  </si>
  <si>
    <t>목종스님 | 2014-11-12 13:51</t>
  </si>
  <si>
    <t>〈33〉‘큰 힘’ 지니기 전 함부로 지도하지마라</t>
  </si>
  <si>
    <t>_x0008_수불스님 | 2014-11-12 13:51</t>
  </si>
  <si>
    <t>서울 잠실 도천사 시민선원 개원</t>
  </si>
  <si>
    <t>박인탁 기자 | 2014-11-12 13:51</t>
  </si>
  <si>
    <t>&lt;39&gt; 내 몸이 환영인데 더럽고 깨끗함이 어디 있나</t>
  </si>
  <si>
    <t>목종스님 | 2014-11-10 14:27</t>
  </si>
  <si>
    <t>〈32〉더는 감당 못할 학인을 더 깊숙이 밀어넣어라</t>
  </si>
  <si>
    <t>_x0008_수불스님 | 2014-11-10 14:27</t>
  </si>
  <si>
    <t>동산 “널리 이익 되는 일이란 어떤 것입니까”</t>
  </si>
  <si>
    <t>우학스님 | 2014-11-10 14:27</t>
  </si>
  <si>
    <t>〈80〉_x0008_‘여래장’ 아함경과 능가경 결합 산물</t>
  </si>
  <si>
    <t>현견스님 | 2014-11-10 14:27</t>
  </si>
  <si>
    <t>〈76〉오로지 ‘열 가지 선(十善)’을 행하라</t>
  </si>
  <si>
    <t>설우스님/청주 법인선원장 | 2014-11-10 14:27</t>
  </si>
  <si>
    <t>“앞으로 제2 불광운동 펼치며 수행ㆍ신행공동체 건설합니다”</t>
  </si>
  <si>
    <t>_x0008_여태동 기자 tdyeo@ibulgyo.com | 2014-11-06 17:32</t>
  </si>
  <si>
    <t>울산에 종합수행관 건립한다</t>
  </si>
  <si>
    <t>박광호 대구·경북지사장 | 2014-11-06 16:00</t>
  </si>
  <si>
    <t>“세계일화 가르침 전세계에 전하자”</t>
  </si>
  <si>
    <t>박인탁 기자 | 2014-11-06 16:00</t>
  </si>
  <si>
    <t>&lt;38&gt; 마음의 때 ‘삼독심’ 벗는데 일곱 가지 법 필요</t>
  </si>
  <si>
    <t>목종스님 | 2014-10-29 17:10</t>
  </si>
  <si>
    <t>〈31〉법성의 바다 본 후 진정한 믿음 생겨</t>
  </si>
  <si>
    <t>_x0008_수불스님 | 2014-10-29 17:10</t>
  </si>
  <si>
    <t>활인선원 ‘간화선 정로정진회’</t>
  </si>
  <si>
    <t>장영섭 기자 | 2014-10-27 16:18</t>
  </si>
  <si>
    <t>쉽고 편안한 간화선 가르친다</t>
  </si>
  <si>
    <t>장영섭 기자 | 2014-10-24 10:06</t>
  </si>
  <si>
    <t>&lt;37&gt;행위와 마음 일치하면 삼라만상이 제불보살</t>
  </si>
  <si>
    <t>목종스님 | 2014-10-20 15:28</t>
  </si>
  <si>
    <t>〈30〉분별망상 힘 못쓰도록 만드는 활구의심(活句疑心)</t>
  </si>
  <si>
    <t>_x0008_수불스님 | 2014-10-20 15:28</t>
  </si>
  <si>
    <t>제4회 전국 금강경강송대회 체험수기 우수작</t>
  </si>
  <si>
    <t>| 2014-10-19 00:06</t>
  </si>
  <si>
    <t>제4회 전국 금강경강송대회 대상에 전용관 씨</t>
  </si>
  <si>
    <t>김선두 기자 | 2014-10-18 23:31</t>
  </si>
  <si>
    <t>제4회 전국 금강경 강송대회 개막</t>
  </si>
  <si>
    <t>김선두 기자 | 2014-10-18 00:37</t>
  </si>
  <si>
    <t>"명상은 마술이 아니라 훈련"</t>
  </si>
  <si>
    <t>장영섭 기자 | 2014-10-16 09:28</t>
  </si>
  <si>
    <t>&lt;36&gt;어디서나 매순간 마음 지켜 봐야하는 수행자</t>
  </si>
  <si>
    <t>목종스님 | 2014-10-13 17:00</t>
  </si>
  <si>
    <t>〈29〉“부처님의 거울 안팎으로 티와 가림이 없어”</t>
  </si>
  <si>
    <t>_x0008_수불스님 | 2014-10-13 17:00</t>
  </si>
  <si>
    <t>“차, 그리고 선 이야기 가득한 선다일여 제1도량 면모 가꾸어 나갑니다” (禪茶一如)</t>
  </si>
  <si>
    <t>장흥=여태동 기자 | 2014-10-13 16:31</t>
  </si>
  <si>
    <t>학인들을 위한 선불장…‘기본선원 신축학사’ 개원</t>
  </si>
  <si>
    <t>인제=홍다영 기자 | 2014-10-13 10:44</t>
  </si>
  <si>
    <t>종단유일 봉선사 염불원</t>
  </si>
  <si>
    <t>어현경 기자 | 2014-10-13 10:17</t>
  </si>
  <si>
    <t>"하루에 한 호흡만이라도 집중하라"</t>
  </si>
  <si>
    <t>장영섭 기자 | 2014-10-12 12:01</t>
  </si>
  <si>
    <t>“어떤 원력을 세워 정진하고 있는가”</t>
  </si>
  <si>
    <t>정리=안직수 기자 | 2014-10-08 16:31</t>
  </si>
  <si>
    <t>&lt;35&gt; 내 마음의 빛 부처님께 헌공하는 ‘등 공양’</t>
  </si>
  <si>
    <t>목종스님 | 2014-10-08 16:26</t>
  </si>
  <si>
    <t>〈28〉“인연 따라 깨달았으니 영원히 잃지 않을 것이다”</t>
  </si>
  <si>
    <t>_x0008_수불스님 | 2014-10-08 16:26</t>
  </si>
  <si>
    <t>〈27〉본분 자리는 확연무성(廓然無聖)…‘부처 흔적’ 남지 않아</t>
  </si>
  <si>
    <t>수불스님 | 2014-10-06 17:21</t>
  </si>
  <si>
    <t>&lt;34&gt;꽃은 보살행 실천 통해 만들어 가는 공덕</t>
  </si>
  <si>
    <t>목종스님 | 2014-10-06 17:20</t>
  </si>
  <si>
    <t>함께 하는 3000배…10년째</t>
  </si>
  <si>
    <t>해인사=김종찬 기자 | 2014-09-29 17:24</t>
  </si>
  <si>
    <t>〈26〉중생은 분별망상의 고해 속을 헤매고 있다</t>
  </si>
  <si>
    <t>수불스님 | 2014-09-29 14:51</t>
  </si>
  <si>
    <t>&lt;33&gt;값진 보배 향 살라 모든 부처님께 공양</t>
  </si>
  <si>
    <t>목종스님 | 2014-09-29 14:51</t>
  </si>
  <si>
    <t>&lt;32&gt; 환영의 형상 통해 ‘참 나’ 일깨우려는 방편</t>
  </si>
  <si>
    <t>목종스님 | 2014-09-15 17:56</t>
  </si>
  <si>
    <t>〈25〉게으름 속에서는 한 법도 나오지 않는다</t>
  </si>
  <si>
    <t>수불스님 | 2014-09-15 17:56</t>
  </si>
  <si>
    <t>“사찰 일구며 수행납자로 살아 온 삶에 보람”</t>
  </si>
  <si>
    <t>김해=여태동 기자 | 2014-09-15 17:56</t>
  </si>
  <si>
    <t>&lt;31&gt; 진리의 젖 먹고 수행하여 부처 되라</t>
  </si>
  <si>
    <t>목종스님 | 2014-09-15 13:47</t>
  </si>
  <si>
    <t>〈24〉선지식 출연시키는 것이 진정한 불사</t>
  </si>
  <si>
    <t>수불스님 | 2014-09-15 13:47</t>
  </si>
  <si>
    <t>“불교는 끊임없는 노력으로 희망 만드는 종교”</t>
  </si>
  <si>
    <t>정리=이준엽 광주·전남지사장 | 2014-09-08 11:01</t>
  </si>
  <si>
    <t>수좌복지회 재가 단기안거 시행</t>
  </si>
  <si>
    <t>어현경 기자 | 2014-09-05 17:16</t>
  </si>
  <si>
    <t>&lt;30&gt; 자비는 소유 아니라 필요한 곳에 나눠야</t>
  </si>
  <si>
    <t>목종스님 | 2014-09-01 17:27</t>
  </si>
  <si>
    <t>&lt;23&gt;의심이 돈발해야 진리로 들어갈 수 있다</t>
  </si>
  <si>
    <t>수불스님 | 2014-09-01 17:27</t>
  </si>
  <si>
    <t>“부처님 가르침대로 실천하고 베풀면 교세 커지고 사람들도 모여 들어요”</t>
  </si>
  <si>
    <t>고운사=박부영 기자 | 2014-09-01 17:27</t>
  </si>
  <si>
    <t>“수행ㆍ보시하는 삶으로 인생항로 바꾸어 보세요”</t>
  </si>
  <si>
    <t>정리=이준엽 광주·전남지사장 | 2014-08-29 18:44</t>
  </si>
  <si>
    <t>&lt;29&gt;惡 끊고 善 닦으면 일체 수행 성취돼</t>
  </si>
  <si>
    <t>목종스님 | 2014-08-29 18:44</t>
  </si>
  <si>
    <t>〈22〉은산철벽 쳐부수지 않고 다른 길이 없다</t>
  </si>
  <si>
    <t>수불스님 | 2014-08-29 18:44</t>
  </si>
  <si>
    <t>&lt;28&gt; 집착하여 구하니 행위의 업식 만들어져</t>
  </si>
  <si>
    <t>목종스님 | 2014-08-25 15:23</t>
  </si>
  <si>
    <t>〈21〉 심인〈心印〉 전할 뿐, 문자 논하지 않는다</t>
  </si>
  <si>
    <t>수불스님 | 2014-08-25 15:23</t>
  </si>
  <si>
    <t>“불교의 생활화 발원”</t>
  </si>
  <si>
    <t>통도사=이성수 기자 | 2014-08-19 17:49</t>
  </si>
  <si>
    <t>비껴 부는 바람에 산중으로 돌아오리니… “대도는 분명 참구할 것이 없어라”</t>
  </si>
  <si>
    <t>| 2014-08-19 16:08</t>
  </si>
  <si>
    <t>눈 밝은 스승의 가일층 정진 당부</t>
  </si>
  <si>
    <t>박부영 기자 | 2014-08-18 17:52</t>
  </si>
  <si>
    <t>경허-&gt;혜월-&gt;운봉-&gt;향곡-&gt;진제스님 4대 전법게 문화재 가치 높다</t>
  </si>
  <si>
    <t>부산=박부영 기자 | 2014-08-18 17:52</t>
  </si>
  <si>
    <t>“하심〈下心〉 과 인욕〈忍辱〉으로 세상과 소통해야 합니다”</t>
  </si>
  <si>
    <t>상주=여태동 기자 | 2014-08-18 17:27</t>
  </si>
  <si>
    <t>“공부길 찾으면 평생 외롭지 않아”</t>
  </si>
  <si>
    <t>의정부=어현경 기자 | 2014-08-13 15:43</t>
  </si>
  <si>
    <t>‘일대사 해결’ 2200여명 하안거 해제</t>
  </si>
  <si>
    <t>허정철 기자 | 2014-08-13 15:43</t>
  </si>
  <si>
    <t>&lt;27&gt;공간의 변화는 ‘참나’에 비친 정보의 변화</t>
  </si>
  <si>
    <t>목종스님 | 2014-08-13 11:25</t>
  </si>
  <si>
    <t>〈20〉 “내게 욕되게 하면, 물러나 스스로 비춰보라”</t>
  </si>
  <si>
    <t>수불스님 | 2014-08-13 11:25</t>
  </si>
  <si>
    <t>“부처님같이 깨끗한 마음 가지면 극락세계로 직행”</t>
  </si>
  <si>
    <t>정리=김종찬 기자 | 2014-08-13 11:25</t>
  </si>
  <si>
    <t>조계총림 방장 보성스님 하안거 해제법어</t>
  </si>
  <si>
    <t>| 2014-08-12 09:15</t>
  </si>
  <si>
    <t>| 2014-08-10 23:40</t>
  </si>
  <si>
    <t>법주사 조실 월서 대종사 하안거 해제 법문</t>
  </si>
  <si>
    <t>| 2014-08-09 11:37</t>
  </si>
  <si>
    <t>“공부길 스스로 찾으면 평생 외롭지 않아”</t>
  </si>
  <si>
    <t>의정부=어현경 기자 | 2014-08-08 19:05</t>
  </si>
  <si>
    <t>고불총림 방장 지선스님 하안거 해제법어</t>
  </si>
  <si>
    <t>| 2014-08-08 09:31</t>
  </si>
  <si>
    <t>덕숭총림 방장 설정스님 하안거 해제법어</t>
  </si>
  <si>
    <t>| 2014-08-08 09:24</t>
  </si>
  <si>
    <t>&lt;26&gt;가장 적합한 최적의 삶 선택이 육도 윤회</t>
  </si>
  <si>
    <t>목종스님 | 2014-08-01 16:31</t>
  </si>
  <si>
    <t>〈19〉 내외가 명철하면 저절로 좋은 기운 나와</t>
  </si>
  <si>
    <t>수불스님 | 2014-08-01 16:31</t>
  </si>
  <si>
    <t>.“여름캠프 함께 하면서 신도결속 다집니다”</t>
  </si>
  <si>
    <t>평택=여태동 기자 | 2014-08-01 16:31</t>
  </si>
  <si>
    <t>주인도 되기 싫고 종도 되기 싫다고?</t>
  </si>
  <si>
    <t>김선두 기자 | 2014-07-25 20:32</t>
  </si>
  <si>
    <t>“참회는 나의 어려움, 불행을 풀어주는 열쇠”</t>
  </si>
  <si>
    <t>정리=이준엽 광주·전남지사장 | 2014-07-21 17:03</t>
  </si>
  <si>
    <t>&lt;25&gt; 마음 깨달으면 삼계안에 있어도 삼계 벗어나</t>
  </si>
  <si>
    <t>목종스님 | 2014-07-21 17:03</t>
  </si>
  <si>
    <t>〈18〉‘모른다’ 한 마디가 가장 친절한 말</t>
  </si>
  <si>
    <t>수불스님 | 2014-07-21 17:03</t>
  </si>
  <si>
    <t>&lt;24&gt; 일체의 선법은 깨달음을 근본으로 삼는다</t>
  </si>
  <si>
    <t>목종스님 | 2014-07-21 14:36</t>
  </si>
  <si>
    <t>〈17〉 사물 물리치는 것 상급 … 좇는 것은 하급</t>
  </si>
  <si>
    <t>수불스님 | 2014-07-21 14:36</t>
  </si>
  <si>
    <t>곧 없어질 몸은 아끼면서 마음은 왜 안 챙기나</t>
  </si>
  <si>
    <t>강화=여태동 기자 | 2014-07-21 14:36</t>
  </si>
  <si>
    <t>&lt;23&gt;참나 밝음이 업식 정화시켜 참나로 되돌려</t>
  </si>
  <si>
    <t>목종스님 | 2014-07-14 14:31</t>
  </si>
  <si>
    <t>〈16〉공부는 근본과 지말 가리는 바른 안목 갖춰야</t>
  </si>
  <si>
    <t>수불스님 | 2014-07-14 14:31</t>
  </si>
  <si>
    <t>“산하대지는 부처님이 누워계신 청정법계”</t>
  </si>
  <si>
    <t>정리=김종찬 기자 | 2014-07-09 11:45</t>
  </si>
  <si>
    <t>청정한 마음은 번뇌 끊어진 진여의 마음</t>
  </si>
  <si>
    <t>목종스님 | 2014-07-07 15:39</t>
  </si>
  <si>
    <t>〈15〉‘있다’ ‘없다’ 초월해 벌어진 이 일이 무엇인가?</t>
  </si>
  <si>
    <t>수불스님 | 2014-07-07 15:39</t>
  </si>
  <si>
    <t>“나눔과 소통으로 향기로운 세상을 만들어야죠”</t>
  </si>
  <si>
    <t>안성=여태동 기자 | 2014-07-03 18:00</t>
  </si>
  <si>
    <t>&lt;21&gt; ‘참나’ 깨달으면 일체 업도 구속할 수 없다</t>
  </si>
  <si>
    <t>목종스님 | 2014-06-25 15:15</t>
  </si>
  <si>
    <t>〈14〉 익히고 증득해야 할 선정 따로 있지 않다</t>
  </si>
  <si>
    <t>수불스님 | 2014-06-25 15:15</t>
  </si>
  <si>
    <t>“짜증나고 근심걱정이 있더라도 기도하세요”</t>
  </si>
  <si>
    <t>정리= 이준엽 광주·전남지사장 | 2014-06-25 15:15</t>
  </si>
  <si>
    <t>제4회 전국 금강경강송대회 대중화됐다</t>
  </si>
  <si>
    <t>김선두 기자 | 2014-06-20 20:18</t>
  </si>
  <si>
    <t>마음이 허한 사람들을 찾아가는 ‘짜장스님’</t>
  </si>
  <si>
    <t>안양=안직수 기자 | 2014-06-19 15:44</t>
  </si>
  <si>
    <t>&lt;20&gt; 마음 작용과 움직임은 마음에 비친 업식</t>
  </si>
  <si>
    <t>목종스님 | 2014-06-19 15:12</t>
  </si>
  <si>
    <t>〈13〉 공부 흔적 남아있다면 아직 道와 거리 멀어</t>
  </si>
  <si>
    <t>수불스님 | 2014-06-19 15:12</t>
  </si>
  <si>
    <t>불영사에 국제명상원 건립한다</t>
  </si>
  <si>
    <t>울진=이성수 기자 | 2014-06-18 16:37</t>
  </si>
  <si>
    <t>&lt;19&gt; 모든 대상들과 행위, 모두가 업식의 환영들</t>
  </si>
  <si>
    <t>목종스님 | 2014-06-12 14:31</t>
  </si>
  <si>
    <t>〈12〉사구〈死句〉에서 깨치면 자신도 구제하지 못해</t>
  </si>
  <si>
    <t>수불스님 | 2014-06-12 14:31</t>
  </si>
  <si>
    <t>오늘 가장 필요한 가르침…“일상에 더 충실하라”</t>
  </si>
  <si>
    <t>정리=김종찬 기자 kimjc00@ibulgyo.com | 2014-06-12 11:38</t>
  </si>
  <si>
    <t>〈59〉일체 세간법이 다 불법(佛法)</t>
  </si>
  <si>
    <t>정운스님 | 2014-06-04 17:41</t>
  </si>
  <si>
    <t>&lt;18&gt;의심은 확신하지 못함, 완전하지 못함</t>
  </si>
  <si>
    <t>목종스님 | 2014-06-04 17:41</t>
  </si>
  <si>
    <t>〈11〉 완전히 꿈깨면 더 이상 꿈 말하지 않아</t>
  </si>
  <si>
    <t>수불스님 | 2014-06-04 17:41</t>
  </si>
  <si>
    <t>“사부대중이 함께하는 사찰되도록 하겠다”</t>
  </si>
  <si>
    <t>아잔브람 집중명상 수행 ‘원만 회향’</t>
  </si>
  <si>
    <t>이성수 기자 | 2014-05-30 09:07</t>
  </si>
  <si>
    <t>‘간화선으로 참나 찾자’</t>
  </si>
  <si>
    <t>홍다영 기자 | 2014-05-29 18:05</t>
  </si>
  <si>
    <t>“내 마음에 상처 준 그 마음, 땅바닥에 내려 놓으세요”</t>
  </si>
  <si>
    <t>정리=김종찬 기자 | 2014-05-29 14:02</t>
  </si>
  <si>
    <t>&lt;17&gt; 자신이 만든 환영, 오히려 비방·의심한다</t>
  </si>
  <si>
    <t>목종스님 | 2014-05-29 14:02</t>
  </si>
  <si>
    <t>〈10〉 깨달음은 알음알이 없고 무심한 경지 지킬 뿐</t>
  </si>
  <si>
    <t>수불스님 | 2014-05-29 14:02</t>
  </si>
  <si>
    <t>“어렵다고 주저하면 아무것도 못합니다”</t>
  </si>
  <si>
    <t>부산=여태동 기자 | 2014-05-23 09:07</t>
  </si>
  <si>
    <t>&lt;16&gt;참나 깨닫지 못하고 염불·좌선하는 것은 환영일 뿐</t>
  </si>
  <si>
    <t>목종스님 | 2014-05-20 20:24</t>
  </si>
  <si>
    <t>〈9〉꿈깨고 보면 늘 해왔던 것, 또 다른 일 없다</t>
  </si>
  <si>
    <t>수불스님 | 2014-05-20 20:24</t>
  </si>
  <si>
    <t>“진리세계에서 영원한 안락 누리라”</t>
  </si>
  <si>
    <t>| 2014-05-16 19:02</t>
  </si>
  <si>
    <t>전국 100여 선원 2200명 수좌 하안거 결제</t>
  </si>
  <si>
    <t>어현경 기자 | 2014-05-16 19:02</t>
  </si>
  <si>
    <t>거센 물결 위 어찌 먼지가 앉겠는가 구름 없어진 곳에 달만 우뚝 밝다</t>
  </si>
  <si>
    <t>| 2014-05-15 17:43</t>
  </si>
  <si>
    <t>“현실문제와 깨달음은 따로 존재하지 않아”</t>
  </si>
  <si>
    <t>백양사=어현경 기자 | 2014-05-15 17:43</t>
  </si>
  <si>
    <t>“오계(五戒)로 여러분의 일상을 바꿀 수 있습니다”</t>
  </si>
  <si>
    <t>정리=김종찬 기자 | 2014-05-15 14:16</t>
  </si>
  <si>
    <t>&lt;15&gt; 선지식 가르침 의심하면 깨달음으로 못나가</t>
  </si>
  <si>
    <t>목종스님 | 2014-05-14 15:19</t>
  </si>
  <si>
    <t>〈8〉 큰 스님들 자유로움 함부로 흉내 ‘안돼’</t>
  </si>
  <si>
    <t>수불스님 | 2014-05-14 15:19</t>
  </si>
  <si>
    <t>&lt;14&gt; ‘참나’는 본래 완전하다 … 언설로 표현할 수 없어</t>
  </si>
  <si>
    <t>목종스님 | 2014-05-14 15:09</t>
  </si>
  <si>
    <t>〈7〉 “어떤 것이 道?” “평상심이 道다”</t>
  </si>
  <si>
    <t>수불스님 | 2014-05-14 15:09</t>
  </si>
  <si>
    <t>청교련, 청소년예술경연대회</t>
  </si>
  <si>
    <t>장영섭 기자 | 2014-05-14 14:54</t>
  </si>
  <si>
    <t>영축총림 통도사 방장 원명스님 갑오년 하안거 결제법어</t>
  </si>
  <si>
    <t>| 2014-05-14 09:37</t>
  </si>
  <si>
    <t>“마음 가리고 있는 ‘생각’에 사로잡히지 말라”</t>
  </si>
  <si>
    <t>범어사=이성수 기자 | 2014-05-13 17:27</t>
  </si>
  <si>
    <t>백양사=어현경 기자 | 2014-05-13 16:28</t>
  </si>
  <si>
    <t>조계총림 송광사 방장 보성스님 갑오년 하안거 결제법어</t>
  </si>
  <si>
    <t>| 2014-05-13 11:04</t>
  </si>
  <si>
    <t>고불총림 백양사 방장 지선스님 갑오년 하안거 결제 법어</t>
  </si>
  <si>
    <t>| 2014-05-12 16:36</t>
  </si>
  <si>
    <t>덕숭총림 수덕사 방장 설정스님 갑오년 하안거 결제법어</t>
  </si>
  <si>
    <t>| 2014-05-12 12:51</t>
  </si>
  <si>
    <t>“自己事 마치는데 게으름 없어야”</t>
  </si>
  <si>
    <t>허정철 기자 | 2014-05-12 12:50</t>
  </si>
  <si>
    <t>“억지로 조작하지 말고 평상심 그대로 살아라”</t>
  </si>
  <si>
    <t>이준엽 광주전남지사장 | 2014-04-28 16:44</t>
  </si>
  <si>
    <t>&lt;12&gt; ‘참나’ 자체에는 텅 비어 어떤 경계도 없어</t>
  </si>
  <si>
    <t>목종스님 | 2014-04-23 16:28</t>
  </si>
  <si>
    <t>〈5〉아이처럼 순수한 입장서 상대방 비춰야</t>
  </si>
  <si>
    <t>수불스님 | 2014-04-23 16:28</t>
  </si>
  <si>
    <t>&lt;13&gt;부처란 알고·보고·느끼고·행함의 주인공</t>
  </si>
  <si>
    <t>〈6〉의단〈疑團〉 더욱 뭉치게 하려는 자비심 표현</t>
  </si>
  <si>
    <t>선문회 8대 회장으로 보덕사 주지 대웅스님 선출</t>
  </si>
  <si>
    <t>어현경 기자 | 2014-04-23 16:16</t>
  </si>
  <si>
    <t>“포교는 지속적으로 노력해야 결실 맺을 수 있어”</t>
  </si>
  <si>
    <t>부산=여태동 기자 | 2014-04-21 17:18</t>
  </si>
  <si>
    <t>불교신문을 도반 삼아 불도〈佛道〉 구하고 지구촌 중생을 내 몸 살피듯 하라</t>
  </si>
  <si>
    <t>진제 법원 | 2014-04-10 11:42</t>
  </si>
  <si>
    <t>“장장 8시간 한 배 한 배…기도 회향하니 울컥”</t>
  </si>
  <si>
    <t>합천=홍다영 기자 | 2014-04-08 18:08</t>
  </si>
  <si>
    <t>‘고통으로부터 자유를 얻는 길’</t>
  </si>
  <si>
    <t>홍다영 기자 | 2014-04-07 16:41</t>
  </si>
  <si>
    <t>“가라앉은 흙탕물, 더 흔들어 지켜보라”</t>
  </si>
  <si>
    <t>정리=김종찬 기자 | 2014-04-03 15:22</t>
  </si>
  <si>
    <t>&lt;11&gt;‘참 나’ 모르고 행하는 모든 것은 환영〈幻影 ; 업식〉에 불과</t>
  </si>
  <si>
    <t>목종스님 | 2014-04-01 17:29</t>
  </si>
  <si>
    <t>&lt;4&gt; 화두, 염불로 달고 다니면 사구〈死句〉로 전락</t>
  </si>
  <si>
    <t>수불스님 | 2014-04-01 17:29</t>
  </si>
  <si>
    <t>“전국사찰 전문화 특성화돼야 포교효과 극대”</t>
  </si>
  <si>
    <t>여태동 기자 | 2014-03-24 15:22</t>
  </si>
  <si>
    <t>[신춘지상법문] 꽃은 비 젖어도 향기 젖지 않는다</t>
  </si>
  <si>
    <t>현진스님 | 2014-03-24 15:19</t>
  </si>
  <si>
    <t>&lt;10&gt; 법신 그대로가 그대 근본 마음</t>
  </si>
  <si>
    <t>목종스님 | 2014-03-24 15:19</t>
  </si>
  <si>
    <t>〈3〉칼 잃은 자리 배〈刻舟求劍〉에 새기지 않는가?</t>
  </si>
  <si>
    <t>수불스님 | 2014-03-24 15:19</t>
  </si>
  <si>
    <t>&lt;9&gt; 미혹은 윤회의 근본 마음은 참나에 비친 느낌의 모습</t>
  </si>
  <si>
    <t>목종스님 | 2014-03-18 11:13</t>
  </si>
  <si>
    <t>〈2〉정신적 벽, 더 막히게 함이 ‘역설적 자비’</t>
  </si>
  <si>
    <t>수불스님 | 2014-03-18 11:13</t>
  </si>
  <si>
    <t>“부모의 한없는 공덕 알게 되면서 근본선을 안다” 〈천도재를 통해〉</t>
  </si>
  <si>
    <t>정리=김종찬 기자 | 2014-03-18 11:13</t>
  </si>
  <si>
    <t>“물질문명 사회 ‘인불사상’이 대안이다”</t>
  </si>
  <si>
    <t>범어사=이성수 기자 | 2014-03-18 05:11</t>
  </si>
  <si>
    <t>“선과 생활 일치하면 최고로 쉬운 삶 산다”</t>
  </si>
  <si>
    <t>홍다영 기자 | 2014-03-17 11:32</t>
  </si>
  <si>
    <t>&lt;8&gt; 모든 고통은 ‘제행무상’을 모르는데서 시작</t>
  </si>
  <si>
    <t>목종스님 | 2014-03-11 17:44</t>
  </si>
  <si>
    <t>〈1〉공안참구법 체계화…간화선 확립 토대 마련</t>
  </si>
  <si>
    <t>수불스님 | 2014-03-11 17:44</t>
  </si>
  <si>
    <t>“기도하며 발로 뛰어 관음보살님 영험 전합니다”</t>
  </si>
  <si>
    <t>남해=박인탁 기자 | 2014-03-11 17:44</t>
  </si>
  <si>
    <t>“그 어떤 상황에서도 마음에 흔적이 남지 않아야 한다”</t>
  </si>
  <si>
    <t>홍다영 기자 | 2014-03-10 17:18</t>
  </si>
  <si>
    <t>“보살불교 실천하는 참 수행자 키우는 요람 될 것”</t>
  </si>
  <si>
    <t>김포=홍다영 기자 | 2014-03-07 19:18</t>
  </si>
  <si>
    <t>〈7〉참나는 일체 모든것 나타나게 해</t>
  </si>
  <si>
    <t>목종스님 | 2014-03-07 17:18</t>
  </si>
  <si>
    <t>“전등율맥 널리펴서 당당한 승풍 이어간다”</t>
  </si>
  <si>
    <t>이준엽 광주전남지사장 | 2014-02-28 16:05</t>
  </si>
  <si>
    <t>〈6〉 깨달음은 모든 행위 주체 깨닫는 것</t>
  </si>
  <si>
    <t>목종스님 | 2014-02-24 16:16</t>
  </si>
  <si>
    <t>“나눔에는 빈부 차이 없어…나누려는 마음이 중요”</t>
  </si>
  <si>
    <t>하남=여태동 기자 | 2014-02-24 16:16</t>
  </si>
  <si>
    <t>정초 지상법문 / 사주팔자와 빅 데이터</t>
  </si>
  <si>
    <t>보산스님 | 2014-02-21 10:55</t>
  </si>
  <si>
    <t>〈5〉수행이란 모두의 근원인 참나 찾는 것</t>
  </si>
  <si>
    <t>목종스님 | 2014-02-21 10:55</t>
  </si>
  <si>
    <t>성품 깨달으면 기쁨도 근심도 없으리라</t>
  </si>
  <si>
    <t>우학스님 | 2014-02-21 10:55</t>
  </si>
  <si>
    <t>전국 98개 선원 2200여명 정진 계사년 동안거 해제</t>
  </si>
  <si>
    <t>어현경 기자 | 2014-02-20 16:35</t>
  </si>
  <si>
    <t>“갑오년엔 마음밭에 훌륭한 불종사 심길”</t>
  </si>
  <si>
    <t>정리=하정은 기자 | 2014-02-14 17:42</t>
  </si>
  <si>
    <t>하심하고 보면 천하가 다 내것이라</t>
  </si>
  <si>
    <t>보성스님 | 2014-02-14 16:41</t>
  </si>
  <si>
    <t>“당신 마음을 먼저 돌아보라”</t>
  </si>
  <si>
    <t>홍다영 기자 | 2014-02-14 00:57</t>
  </si>
  <si>
    <t>명안납자가 되어 산문을 나서기 바랍니다</t>
  </si>
  <si>
    <t>원명스님 | 2014-02-13 13:22</t>
  </si>
  <si>
    <t>무심하여 자유로운데 누구와 함께하랴</t>
  </si>
  <si>
    <t>설정스님 | 2014-02-13 11:38</t>
  </si>
  <si>
    <t>해인총림 방장 법전 대종사 동안거 해제 법어</t>
  </si>
  <si>
    <t>법전스님 | 2014-02-13 10:48</t>
  </si>
  <si>
    <t>“해제는 그간 공부 점검받는 시간”</t>
  </si>
  <si>
    <t>쌍계사=어현경 기자 | 2014-02-13 10:48</t>
  </si>
  <si>
    <t>“잘 살려면 목숨 걸고 정진해야”</t>
  </si>
  <si>
    <t>어현경 기자 | 2014-02-11 17:44</t>
  </si>
  <si>
    <t>정초 지상법문 / 새해는 희망이다</t>
  </si>
  <si>
    <t>가섭스님 | 2014-02-10 16:37</t>
  </si>
  <si>
    <t>〈4〉마음 밖에서 부처 영원히 얻을 수 없다</t>
  </si>
  <si>
    <t>목종스님 | 2014-02-10 16:37</t>
  </si>
  <si>
    <t>“현대적 감각으로 한문불전 해석할 인재 기를 것”</t>
  </si>
  <si>
    <t>어현경 기자 | 2014-02-10 14:07</t>
  </si>
  <si>
    <t>참깨달음, 부모의 자식사랑 같은 자비구현 이뤄져야</t>
  </si>
  <si>
    <t>정리=김종찬 기자 | 2014-01-27 16:48</t>
  </si>
  <si>
    <t>〈3〉참 나는 모든 것 나타내는 근본</t>
  </si>
  <si>
    <t>목종스님 | 2014-01-27 15:12</t>
  </si>
  <si>
    <t>“성불은 석가모니 부처님같이 행동하는 것”</t>
  </si>
  <si>
    <t>부산=여태동 기자 | 2014-01-21 12:53</t>
  </si>
  <si>
    <t>〈2〉달마혈맥론</t>
  </si>
  <si>
    <t>목종스님 | 2014-01-21 12:46</t>
  </si>
  <si>
    <t>〈1〉 글을 시작하며 왜 달마인가?</t>
  </si>
  <si>
    <t>法에 있어 마음이 증득할 것 없어야</t>
  </si>
  <si>
    <t>우학스님 | 2014-01-21 12:46</t>
  </si>
  <si>
    <t>“계율 지키지 않으면 도〈道〉 이룰 수 없어”</t>
  </si>
  <si>
    <t>정리=이성수 기자 | 2014-01-04 17:27</t>
  </si>
  <si>
    <t>멀리하면 그들도 멀리한다</t>
  </si>
  <si>
    <t>김종찬 기자 | 2013-12-24 13:23</t>
  </si>
  <si>
    <t>한가롭게 무심히 시간을 마시는 ‘무착〈無着〉바라밀’</t>
  </si>
  <si>
    <t>강진=장영섭 기자 | 2013-12-23 09:14</t>
  </si>
  <si>
    <t>발과 바닥이 맞닿음을 느끼며 ‘참나’를 발견한다</t>
  </si>
  <si>
    <t>허정철 기자 | 2013-12-18 11:21</t>
  </si>
  <si>
    <t>“늘 행복하세요. 항상 최선을 다하세요”</t>
  </si>
  <si>
    <t>안직수 기자 | 2013-12-18 11:11</t>
  </si>
  <si>
    <t>동국대 정각원 ‘마음챙김 힐링캠프’ 연다</t>
  </si>
  <si>
    <t>이성수 기자 | 2013-12-18 10:35</t>
  </si>
  <si>
    <t>“소통의 기본은 자기를 낮추는 것이다…”</t>
  </si>
  <si>
    <t>정리=김종찬 기자 | 2013-12-10 13:24</t>
  </si>
  <si>
    <t>〈39〉마음을 돌이킨 그 자리가 정토요, 극락</t>
  </si>
  <si>
    <t>정운스님 | 2013-12-04 12:52</t>
  </si>
  <si>
    <t>“미래에도 불교 전하려면 10년 앞 보는 식견 갖춰야”</t>
  </si>
  <si>
    <t>고양=여태동 기자 | 2013-12-04 12:52</t>
  </si>
  <si>
    <t>사경한 그 공덕으로 고통 받는 모든 생명들이 복된 삶을 빨리 누려 지이다</t>
  </si>
  <si>
    <t>김하영 기자 | 2013-12-02 10:42</t>
  </si>
  <si>
    <t>“자기 마음 단속하고, 내면 살피는 것이 결제”</t>
  </si>
  <si>
    <t>| 2013-11-26 16:24</t>
  </si>
  <si>
    <t>“제약·선입견 벗어날 때 온전하게 능력 발휘”</t>
  </si>
  <si>
    <t>김종찬 기자 | 2013-11-26 15:38</t>
  </si>
  <si>
    <t>“전불(前佛)도, 후불도 거기에서 중생심을 버렸으니…”</t>
  </si>
  <si>
    <t>| 2013-11-21 15:38</t>
  </si>
  <si>
    <t>5년만의 재개원…禪風 되살리다</t>
  </si>
  <si>
    <t>마곡사=김하영 기자 | 2013-11-21 15:38</t>
  </si>
  <si>
    <t>“생사〈生死〉를 떼어놓고 부단히 참구하라”</t>
  </si>
  <si>
    <t>| 2013-11-21 14:10</t>
  </si>
  <si>
    <t>100여개 선원 2100여명 정진</t>
  </si>
  <si>
    <t>박인탁 기자 | 2013-11-21 14:10</t>
  </si>
  <si>
    <t>“3000일 낙산사 복원불사 꿈을 남기고…”</t>
  </si>
  <si>
    <t>안직수 기자 | 2013-11-19 16:07</t>
  </si>
  <si>
    <t>“모든 생명은 태어나면서부터 죽음을 향해 간다”</t>
  </si>
  <si>
    <t>홍다영 기자 | 2013-11-19 16:07</t>
  </si>
  <si>
    <t>영축총림 방장 원명스님 동안거 결제 법어</t>
  </si>
  <si>
    <t>권순학 경남지사장 | 2013-11-18 14:35</t>
  </si>
  <si>
    <t>5년만의 재개원 ‘감격’ 스님·신도 함께 이뤄낸 불사</t>
  </si>
  <si>
    <t>마곡사=김하영 기자 | 2013-11-18 00:43</t>
  </si>
  <si>
    <t>조계총림 방장 보성스님 동안거 결제 법어</t>
  </si>
  <si>
    <t>이준엽 광주전남지사장 | 2013-11-17 21:53</t>
  </si>
  <si>
    <t>고불총림 방장 지선스님 동안거 결제 법어</t>
  </si>
  <si>
    <t>이준엽 광주전남지사장 | 2013-11-14 14:03</t>
  </si>
  <si>
    <t>총무원장 취임 경하하노니 종단화합 종풍선양할지어다</t>
  </si>
  <si>
    <t>| 2013-11-13 10:01</t>
  </si>
  <si>
    <t>“항상 감사한 마음가진다면 행복한 나날 돼”</t>
  </si>
  <si>
    <t>강원도 고성=박인탁 기자 | 2013-11-12 10:20</t>
  </si>
  <si>
    <t>“선택한 가난은 가난 아니라 행복이고 축복”</t>
  </si>
  <si>
    <t>정리=김종찬 기자 | 2013-11-11 16:23</t>
  </si>
  <si>
    <t>“생각 자체도 결과있어 기회마다 실행해야”</t>
  </si>
  <si>
    <t>김종찬 기자 | 2013-11-09 02:35</t>
  </si>
  <si>
    <t>“마음은 비우고, 목표는 꽉 채우며 사세요”</t>
  </si>
  <si>
    <t>천안=안직수 기자 | 2013-11-06 11:42</t>
  </si>
  <si>
    <t>“발타라 존자의 꿈을 따라서 길을 걷다”</t>
  </si>
  <si>
    <t>제주=엄태규 기자 | 2013-11-06 11:42</t>
  </si>
  <si>
    <t>[법회 중계] “마음 잘 다스리면 그 자체가 환경운동의 시작”</t>
  </si>
  <si>
    <t>정리=김종찬 기자 | 2013-10-28 15:43</t>
  </si>
  <si>
    <t>“부처님 가르침으로 마음의 때 씻어내”</t>
  </si>
  <si>
    <t>어현경 기자 | 2013-10-28 10:29</t>
  </si>
  <si>
    <t>현각스님 동국대 국제선센터 ‘법문’</t>
  </si>
  <si>
    <t>이성수 기자 | 2013-10-21 18:06</t>
  </si>
  <si>
    <t>“매일 기도하세요, 삶이 바뀝니다”</t>
  </si>
  <si>
    <t>광주=안직수 기자 | 2013-10-21 16:19</t>
  </si>
  <si>
    <t>제25회 포교대상 수상자</t>
  </si>
  <si>
    <t>박인탁 기자 | 2013-10-18 16:07</t>
  </si>
  <si>
    <t>“두 수레바퀴가 균형을 이루듯이 살자”</t>
  </si>
  <si>
    <t>정리=안직수 기자 | 2013-10-07 16:59</t>
  </si>
  <si>
    <t>11월 16일은 금강경의 날… 함께 사경하고 암송해요</t>
  </si>
  <si>
    <t>김선두 기자 | 2013-10-02 19:12</t>
  </si>
  <si>
    <t>“일체중생 법으로 섬길 때 보리심 완성”</t>
  </si>
  <si>
    <t>정리=김종찬 기자 | 2013-10-02 14:20</t>
  </si>
  <si>
    <t>진정한 자유는, ‘자유’로부터의 자유</t>
  </si>
  <si>
    <t>장영섭 기자 | 2013-09-17 14:40</t>
  </si>
  <si>
    <t>“닦아 깨달을 때 무궁무진한 공덕이 있음 알아야”</t>
  </si>
  <si>
    <t>정리=이성수 기자 | 2013-09-17 11:34</t>
  </si>
  <si>
    <t>수행자 공부는 산철에도 계속된다</t>
  </si>
  <si>
    <t>김하영 기자 | 2013-09-05 11:08</t>
  </si>
  <si>
    <t>조계사 관음전 준공식 및 관세음보살 점안식 봉행</t>
  </si>
  <si>
    <t>홍다영 기자 | 2013-09-05 10:57</t>
  </si>
  <si>
    <t>“이웃이 행복하도록 도움 주는 것이 곧 자기 행복”</t>
  </si>
  <si>
    <t>용주사=안직수 기자 | 2013-09-03 17:33</t>
  </si>
  <si>
    <t>“수행자는 아이같은 천진함을 갖춰야 한다”</t>
  </si>
  <si>
    <t>군위=엄태규 기자 | 2013-08-28 17:35</t>
  </si>
  <si>
    <t>前 조계종 원로회의 의장 혜광당 종산 대종사 계사년 하안거 해제 법어</t>
  </si>
  <si>
    <t>혜광당 종산 대종사 | 2013-08-28 16:17</t>
  </si>
  <si>
    <t>“가장 아름다운 순간은 오늘 바로 지금”</t>
  </si>
  <si>
    <t>김하영 기자 | 2013-08-26 16:07</t>
  </si>
  <si>
    <t>“일심으로 관세음보살∼ ‘형상의 내 모습’이 사라졌다”</t>
  </si>
  <si>
    <t>양양=여태동 기자 | 2013-08-26 11:27</t>
  </si>
  <si>
    <t>동국대 국제선센터 간화선집중수행</t>
  </si>
  <si>
    <t>이성수 기자 | 2013-08-22 11:27</t>
  </si>
  <si>
    <t>조계총림 방장 보성스님 하안거 해제 법어</t>
  </si>
  <si>
    <t>| 2013-08-22 09:35</t>
  </si>
  <si>
    <t>“마음자리를 찾으셨습니까”</t>
  </si>
  <si>
    <t>| 2013-08-21 17:36</t>
  </si>
  <si>
    <t>염불하는 자신이 불국토 만드는 주인공입니다</t>
  </si>
  <si>
    <t>정리=김종찬 기자 kimjc00@ibulgyo.com | 2013-08-20 17:18</t>
  </si>
  <si>
    <t>울진=김하영 기자 | 2013-08-20 11:32</t>
  </si>
  <si>
    <t>“서로 존중하며 살려면 화엄사상을 공부해야죠”</t>
  </si>
  <si>
    <t>안직수 기자 | 2013-08-13 15:55</t>
  </si>
  <si>
    <t>남탓하며 불평 말고 지금 당장 엎드려 절하라</t>
  </si>
  <si>
    <t>김하영 기자 | 2013-08-11 09:03</t>
  </si>
  <si>
    <t>중생은 죄업이 무겁고, 누구든 허물이 있다</t>
  </si>
  <si>
    <t>신재호 기자 | 2013-07-29 16:53</t>
  </si>
  <si>
    <t>“모든 것은 변하기 때문에 희망도 있는 것입니다”</t>
  </si>
  <si>
    <t>정리=김종찬 기자 | 2013-07-23 16:52</t>
  </si>
  <si>
    <t>신심은 마음으로 일으키는 것이니…</t>
  </si>
  <si>
    <t>경산=안직수 기자 | 2013-07-23 16:52</t>
  </si>
  <si>
    <t>“행복이 널려 있는데 무엇을 찾아 헤매는가”</t>
  </si>
  <si>
    <t>안직수 기자 | 2013-07-16 16:50</t>
  </si>
  <si>
    <t>“아무리 미련한 사람도 도&lt;道&gt;를 성취할 수 있다”</t>
  </si>
  <si>
    <t>이성수 기자 | 2013-07-16 16:09</t>
  </si>
  <si>
    <t>“내가 행복해야 남도 행복하게 해줄 수 있어”</t>
  </si>
  <si>
    <t>정리=이시영 충청지사장 | 2013-07-09 13:44</t>
  </si>
  <si>
    <t>“집중함으로써 잡념 날아가고 몸과 마음 가벼워져”</t>
  </si>
  <si>
    <t>강화=박인탁 기자 | 2013-07-09 13:44</t>
  </si>
  <si>
    <t>여름휴가는 간화선 수행으로 참나 찾자</t>
  </si>
  <si>
    <t>이성수 기자 | 2013-06-27 11:09</t>
  </si>
  <si>
    <t>“발심&lt;發心&gt;만 잘되면 세속에서도 보살이 될 수 있어”</t>
  </si>
  <si>
    <t>정리=김종찬 기자 | 2013-06-24 15:31</t>
  </si>
  <si>
    <t>참선하고 나니 몸과 마음이 훨훨</t>
  </si>
  <si>
    <t>홍다영 기자 | 2013-06-24 10:57</t>
  </si>
  <si>
    <t>“미워하는 사람, 당신이 행복하길 기원합니다”</t>
  </si>
  <si>
    <t>엄태규 기자 | 2013-06-20 13:12</t>
  </si>
  <si>
    <t>“늘 감사하는 마음 갖고 살면 행복해집니다”</t>
  </si>
  <si>
    <t>과천=안직수 기자 jsahn@ibulgyo.com | 2013-06-20 13:12</t>
  </si>
  <si>
    <t>〈19〉정토 삼부경(淨土 三部經)</t>
  </si>
  <si>
    <t>지안스님/조계종 고시위원장 | 2013-06-20 13:12</t>
  </si>
  <si>
    <t>“오늘 하루, 나에게 가장 행복했던 순간은?”</t>
  </si>
  <si>
    <t>경기 광주=어현경 기자 | 2013-06-11 14:02</t>
  </si>
  <si>
    <t>내 안의 ‘자비’를 깨우기 위해…치열한 고행</t>
  </si>
  <si>
    <t>해인사=장영섭 기자 | 2013-06-04 16:03</t>
  </si>
  <si>
    <t>‘생활선’ 참구하며 번뇌 씻는 구도행</t>
  </si>
  <si>
    <t>허정철 기자 | 2013-05-27 15:43</t>
  </si>
  <si>
    <t>제1기 ‘청소년 10분 집중명상’ 지도자 과정 개강</t>
  </si>
  <si>
    <t>김선두 기자 | 2013-05-26 01:05</t>
  </si>
  <si>
    <t>"세상의 주인공은 나일뿐이니"</t>
  </si>
  <si>
    <t>법주사=김하영 기자 | 2013-05-24 17:07</t>
  </si>
  <si>
    <t>“수행자는 목어처럼 항상 눈 뜨고 있어야”</t>
  </si>
  <si>
    <t>김포=이성수 기자 | 2013-05-24 15:47</t>
  </si>
  <si>
    <t>조계총림 방장 보성스님 하안거 결제 법어</t>
  </si>
  <si>
    <t>| 2013-05-24 13:22</t>
  </si>
  <si>
    <t>덕숭총림 방장 설정스님 하안거 결제법어</t>
  </si>
  <si>
    <t>| 2013-05-24 10:57</t>
  </si>
  <si>
    <t>삼장원법 제정 후 최초로 봉선사에 염불원 설치</t>
  </si>
  <si>
    <t>어현경 기자 | 2013-05-02 11:19</t>
  </si>
  <si>
    <t>간화선 중흥 ‘선서화전’ 열기 뜨겁다</t>
  </si>
  <si>
    <t>김하영 기자 | 2013-04-30 14:13</t>
  </si>
  <si>
    <t>〈13〉“그대는 무엇을 쪼개고 다듬고 있는가?”</t>
  </si>
  <si>
    <t>정운스님 | 2013-04-29 17:25</t>
  </si>
  <si>
    <t>“국보와 보물 등 고문헌 인지도 높이겠다”</t>
  </si>
  <si>
    <t>여태동 기자 | 2013-04-23 13:41</t>
  </si>
  <si>
    <t>“삶을 허비하지 않으려면 ‘바로 지금’ 공부하라”</t>
  </si>
  <si>
    <t>이성수 기자 | 2013-04-23 11:27</t>
  </si>
  <si>
    <t>금강선원 ‘청소년 10분 집중명상’ 지도자 과정 첫 개설</t>
  </si>
  <si>
    <t>김선두 기자 | 2013-04-22 00:49</t>
  </si>
  <si>
    <t>평화지도자 틱낫한 스님 5월 방한</t>
  </si>
  <si>
    <t>어현경 기자 | 2013-04-17 10:48</t>
  </si>
  <si>
    <t>“지금 바로 여기가 곧 깨어있는 삶”</t>
  </si>
  <si>
    <t>박인탁 기자 | 2013-04-16 17:00</t>
  </si>
  <si>
    <t>어리석은 마음의 미혹을 찢어 버리다</t>
  </si>
  <si>
    <t>지안스님/조계종 고시위원장 | 2013-04-16 16:27</t>
  </si>
  <si>
    <t>“수레를 끌어 언덕 넘듯, 화합하고 소통하라”</t>
  </si>
  <si>
    <t>신흥사=안직수 기자 | 2013-04-16 15:24</t>
  </si>
  <si>
    <t>간화선 대중화를 위한 법회</t>
  </si>
  <si>
    <t>이성수 기자 | 2013-04-09 17:32</t>
  </si>
  <si>
    <t>“지혜와 실천을 지닌 불자 되소서”</t>
  </si>
  <si>
    <t>은해사=안직수 기자 | 2013-04-08 13:54</t>
  </si>
  <si>
    <t>경허·만공스님 가르침 ‘세계로 세계로…’</t>
  </si>
  <si>
    <t>김하영 기자 | 2013-04-04 15:28</t>
  </si>
  <si>
    <t>“선원 수좌 절반이 간화선 안한다”</t>
  </si>
  <si>
    <t>김하영 기자 | 2013-04-02 13:29</t>
  </si>
  <si>
    <t>“수좌복지 개선은 승가공동체 회복 위한 일”</t>
  </si>
  <si>
    <t>양평=장영섭 기자 | 2013-04-01 16:33</t>
  </si>
  <si>
    <t>“순간순간 알아차림…집착없는 삶으로”</t>
  </si>
  <si>
    <t>미얀마 양곤=김형주기자 | 2013-04-01 15:14</t>
  </si>
  <si>
    <t>대승 정신을 소유한 이가 곧 보살</t>
  </si>
  <si>
    <t>지안스님/조계종 고시위원장 | 2013-04-01 13:45</t>
  </si>
  <si>
    <t>대상 1000만원…제3회 전국 금강경 강송대회 개최</t>
  </si>
  <si>
    <t>김선두 기자 | 2013-03-26 18:04</t>
  </si>
  <si>
    <t>불교 8대성지 돌고나니 비로소 불자된듯 ‘환희’</t>
  </si>
  <si>
    <t>인도=엄태규 기자 | 2013-03-26 15:44</t>
  </si>
  <si>
    <t>‘진정한 행복’ 고민하다…</t>
  </si>
  <si>
    <t>안직수 기자 | 2013-03-26 15:44</t>
  </si>
  <si>
    <t>“하나가 되는 원리는 나눔입니다”</t>
  </si>
  <si>
    <t>부산=하정은 기자 | 2013-03-26 14:17</t>
  </si>
  <si>
    <t>禪, 전체인양 신비화에 빠져듬 경계</t>
  </si>
  <si>
    <t>현견스님 | 2013-03-26 11:34</t>
  </si>
  <si>
    <t>임제 종풍은 ‘점수’ 아닌 ‘돈오돈수&lt;頓悟頓修&gt;’</t>
  </si>
  <si>
    <t>지안스님/조계종 고시위원장 | 2013-03-26 11:34</t>
  </si>
  <si>
    <t>“마음 한가운데 절대 쓰러지지 않는 주장자 하나 세우다”</t>
  </si>
  <si>
    <t>하정은 기자 | 2013-03-20 17:01</t>
  </si>
  <si>
    <t>손에 잡히는 참선으로 한껏 가벼움 느끼다</t>
  </si>
  <si>
    <t>안성=김종찬 기자 | 2013-03-13 14:21</t>
  </si>
  <si>
    <t>동국대 국제선센터 토요영어법회</t>
  </si>
  <si>
    <t>이성수 기자 | 2013-03-13 10:08</t>
  </si>
  <si>
    <t>현대인의 스트레스 줄이는 특효약은?</t>
  </si>
  <si>
    <t>김하영 기자 | 2013-03-08 15:46</t>
  </si>
  <si>
    <t>지금 여기, 불교적으로 산다는 것은</t>
  </si>
  <si>
    <t>김하영 기자 | 2013-03-05 15:53</t>
  </si>
  <si>
    <t>동국대국제선센터 ‘선과 심리상담 서비스’</t>
  </si>
  <si>
    <t>이성수 기자 | 2013-03-04 17:40</t>
  </si>
  <si>
    <t>“불성&lt;佛性&gt;은 재물의 크기에서 나오지 않는다”</t>
  </si>
  <si>
    <t>안직수 기자 | 2013-03-04 15:39</t>
  </si>
  <si>
    <t>아잔브람 명상 강좌 열린다</t>
  </si>
  <si>
    <t>이성수 기자 | 2013-03-04 14:07</t>
  </si>
  <si>
    <t>“결제가 정중 &lt;靜中&gt;공부라면 해제는 동중&lt;動中&gt; 공부의 시작”</t>
  </si>
  <si>
    <t>김하영 기자 | 2013-02-28 17:58</t>
  </si>
  <si>
    <t>입 닫고 마음 내려놓으니 숨소리마저 고요하다</t>
  </si>
  <si>
    <t>천안=홍다영 기자 | 2013-02-26 15:41</t>
  </si>
  <si>
    <t>“부처님의 원융무애한 ‘不二’…생명.평화.행복의 근원”</t>
  </si>
  <si>
    <t>통도사=하정은 기자 | 2013-02-26 15:41</t>
  </si>
  <si>
    <t>체계적 수행체계 실천수행 표본</t>
  </si>
  <si>
    <t>현견스님 | 2013-02-26 15:13</t>
  </si>
  <si>
    <t>“현대인에 이정표 제시한 시대의 지도자”</t>
  </si>
  <si>
    <t>월정사=김하영 기자 | 2013-02-24 12:26</t>
  </si>
  <si>
    <t>덕숭총림 방장 설정스님 동안거 해제법어</t>
  </si>
  <si>
    <t>김하영 기자 | 2013-02-21 13:12</t>
  </si>
  <si>
    <t>“대용맹심으로 화두 타파할 때가 진정한 해제”</t>
  </si>
  <si>
    <t>어현경 기자 | 2013-02-21 11:38</t>
  </si>
  <si>
    <t>모든 중생이 모두 부처임을 믿고 받아들이면 불교</t>
  </si>
  <si>
    <t>정리=김종찬 기자 | 2013-02-19 15:15</t>
  </si>
  <si>
    <t>세상 지혜는 가져서 불편…부처님 지혜가 필요</t>
  </si>
  <si>
    <t>정리=김종찬 기자 | 2013-02-14 13:12</t>
  </si>
  <si>
    <t>참 나, 자연과 만나는 시간</t>
  </si>
  <si>
    <t>엄태규 기자 | 2013-02-11 10:54</t>
  </si>
  <si>
    <t>〈49〉아난을 입단속한 유마거사</t>
  </si>
  <si>
    <t>이미령 | 2013-02-05 16:13</t>
  </si>
  <si>
    <t>“내 마음, 마음대로 쓰려면 극복부터 하라”</t>
  </si>
  <si>
    <t>정리=김종찬 기자 | 2013-02-05 16:13</t>
  </si>
  <si>
    <t>내 한없는 능력의 생명을 믿고 내어 쓰기(修福)에 적극 나서야</t>
  </si>
  <si>
    <t>김종찬 기자 | 2013-02-01 18:08</t>
  </si>
  <si>
    <t>“금강경은 복 짓는 가르침 담은 법문”</t>
  </si>
  <si>
    <t>정리=허정철 기자 | 2013-01-31 16:43</t>
  </si>
  <si>
    <t>“신구의 청정하게 하고, 염불하며 自性 보라”</t>
  </si>
  <si>
    <t>평택=안직수 기자 | 2013-01-31 07:55</t>
  </si>
  <si>
    <t>“금강경은 지혜의 코끼리를 삼킨 보아뱀”</t>
  </si>
  <si>
    <t>정리=허정철 기자 | 2013-01-30 21:30</t>
  </si>
  <si>
    <t>세상 지혜는 가져서 불편한 것 더 많을 때 부처님 지혜 필요</t>
  </si>
  <si>
    <t>김종찬 기자 | 2013-01-30 17:58</t>
  </si>
  <si>
    <t>무조건 반복할 수 있는 일, 반드시 하나 정하라</t>
  </si>
  <si>
    <t>정리=김종찬 기자 | 2013-01-30 12:40</t>
  </si>
  <si>
    <t>〈45.끝〉사찰 야외법회 위해 제작된 괘불&lt;掛佛&gt;</t>
  </si>
  <si>
    <t>지안스님/조계종 고시위원장 | 2013-01-29 16:08</t>
  </si>
  <si>
    <t>〈48.끝〉“신뢰 잃은 승가는 더 이상 존속할 수 없다”</t>
  </si>
  <si>
    <t>| 2013-01-29 11:19</t>
  </si>
  <si>
    <t>아침 공양 제공하는 예불세트</t>
  </si>
  <si>
    <t>선각스님 | 2013-01-29 11:19</t>
  </si>
  <si>
    <t>〈끝〉 스스로 등불을 밝히고 의지해 공부하라</t>
  </si>
  <si>
    <t>묘경스님 | 2013-01-29 11:19</t>
  </si>
  <si>
    <t>&lt;44&gt; 겨울나기</t>
  </si>
  <si>
    <t>구미래 민속학박사 | 2013-01-29 10:49</t>
  </si>
  <si>
    <t>조계총림, 비구니계 포살 첫 시행</t>
  </si>
  <si>
    <t>호남지사=진재훈 기자 | 2013-01-28 14:59</t>
  </si>
  <si>
    <t>의정스님, 수좌들이 ‘선서화전’ 여는 이유를 말하다</t>
  </si>
  <si>
    <t>김하영 기자 | 2013-01-24 17:09</t>
  </si>
  <si>
    <t>열악한 수좌복지 개선 ‘선지식들이 앞장선다’</t>
  </si>
  <si>
    <t>〈46〉 뇌파 - 마음의 박동</t>
  </si>
  <si>
    <t>김성철 교수 | 2013-01-24 14:07</t>
  </si>
  <si>
    <t>〈47〉“승가는 개인 소유 아니라 공공의 자산”</t>
  </si>
  <si>
    <t>원영스님 | 2013-01-23 10:16</t>
  </si>
  <si>
    <t>스키장서 놀던 천진동자 보고싶다</t>
  </si>
  <si>
    <t>형전스님 | 2013-01-23 10:16</t>
  </si>
  <si>
    <t>간화선 중흥·열악한 수좌복지 개선… 한국불교 이끄는 선지식 적극 나선다</t>
  </si>
  <si>
    <t>김하영 기자 | 2013-01-22 13:36</t>
  </si>
  <si>
    <t>“가진 것 없어도 베풀 수 있습니다”</t>
  </si>
  <si>
    <t>현담스님 | 2013-01-21 17:42</t>
  </si>
  <si>
    <t>〈44〉권력으로 탄압받은 불교 법난의 역사</t>
  </si>
  <si>
    <t>지안스님/조계종 고시위원장 | 2013-01-21 17:42</t>
  </si>
  <si>
    <t>맨발로 걷는 길…자기중심 삶 벗고 근원과 만나다</t>
  </si>
  <si>
    <t>구미래 민속학박사 | 2013-01-21 14:19</t>
  </si>
  <si>
    <t>봉암사에서 간화선과 초기불교 만나다</t>
  </si>
  <si>
    <t>문경=이성수 기자 사진 신재호기자 | 2013-01-17 00:26</t>
  </si>
  <si>
    <t>〈45〉진화생물학과 템플스테이</t>
  </si>
  <si>
    <t>김성철 교수 | 2013-01-16 11:54</t>
  </si>
  <si>
    <t>“상구보리 하화중생이 참회의 삶”</t>
  </si>
  <si>
    <t>자우스님 | 2013-01-14 15:41</t>
  </si>
  <si>
    <t>〈43〉“도&lt;道&gt;는 확 트여 막힘이 없는 것”</t>
  </si>
  <si>
    <t>지안스님/조계종 고시위원장 | 2013-01-14 15:41</t>
  </si>
  <si>
    <t>〈46〉 버림과 얻음</t>
  </si>
  <si>
    <t>원영스님 | 2013-01-14 15:41</t>
  </si>
  <si>
    <t>당신은 불자라서 행복한가요?</t>
  </si>
  <si>
    <t>범수스님 | 2013-01-14 15:41</t>
  </si>
  <si>
    <t>[신년인터뷰] 조계종 중앙종회의장 향적스님</t>
  </si>
  <si>
    <t>어현경 기자 | 2013-01-10 10:31</t>
  </si>
  <si>
    <t>〈44〉다윈과 프로이드로 분석한 인과응보</t>
  </si>
  <si>
    <t>김성철 교수 | 2013-01-09 16:10</t>
  </si>
  <si>
    <t>서울시 무형문화재 동주스님</t>
  </si>
  <si>
    <t>| 2013-01-08 15:45</t>
  </si>
  <si>
    <t>〈45〉삭발과 다짐</t>
  </si>
  <si>
    <t>원영스님 | 2013-01-07 17:37</t>
  </si>
  <si>
    <t>계사년엔 깨달음의 꽃 피길…</t>
  </si>
  <si>
    <t>도권스님 | 2013-01-07 17:37</t>
  </si>
  <si>
    <t>겨울나무는 훌륭한 스승</t>
  </si>
  <si>
    <t>일감스님 | 2013-01-07 17:26</t>
  </si>
  <si>
    <t>〈42〉불교 승가고시의 역사</t>
  </si>
  <si>
    <t>지안스님/조계종 고시위원장 | 2013-01-07 17:26</t>
  </si>
  <si>
    <t>〈43〉털 없는 원숭이</t>
  </si>
  <si>
    <t>김성철 교수 | 2013-01-05 15:51</t>
  </si>
  <si>
    <t>“있는그대로 만족하는 삶…비움과 나눔의 시작”</t>
  </si>
  <si>
    <t>부천=하정은 기자 | 2012-12-28 13:10</t>
  </si>
  <si>
    <t>&lt;42&gt; 달의 민속</t>
  </si>
  <si>
    <t>구미래 민속학박사 | 2012-12-24 18:05</t>
  </si>
  <si>
    <t>“중생이 여래 지혜 온전히 갖추다”</t>
  </si>
  <si>
    <t>본각스님 | 2012-12-24 18:05</t>
  </si>
  <si>
    <t>〈41〉“연꽃처럼 깨끗한 마음 갖자”</t>
  </si>
  <si>
    <t>지안스님 | 2012-12-24 18:05</t>
  </si>
  <si>
    <t>44〉 보시에 대한 생각</t>
  </si>
  <si>
    <t>원영스님 | 2012-12-24 18:05</t>
  </si>
  <si>
    <t>스무살 청년은 왜 총을 들었나</t>
  </si>
  <si>
    <t>선각스님 | 2012-12-24 18:05</t>
  </si>
  <si>
    <t>&lt;송년법문&gt; 지구촌공생회 이사장 월주스님</t>
  </si>
  <si>
    <t>김선두 기자 | 2012-12-24 18:05</t>
  </si>
  <si>
    <t>‘위대한 인류의 유산’</t>
  </si>
  <si>
    <t>박광호 대구·경북지사장 | 2012-12-21 13:39</t>
  </si>
  <si>
    <t>모두 잠든 새벽녘 홀로 깨어서 뒤척인다</t>
  </si>
  <si>
    <t>김성철 교수 | 2012-12-21 13:38</t>
  </si>
  <si>
    <t>‘이 정도 괜찮겠지’ 생각 버려라</t>
  </si>
  <si>
    <t>원영스님 | 2012-12-21 13:31</t>
  </si>
  <si>
    <t>미국의 불국정토, 원력으로 삼다</t>
  </si>
  <si>
    <t>형전스님 | 2012-12-18 09:19</t>
  </si>
  <si>
    <t>“지하철 타면서 ‘팔만대장경’ 씁니다”</t>
  </si>
  <si>
    <t>하정은 기자 | 2012-12-17 18:08</t>
  </si>
  <si>
    <t>화려한 법당, 무채색 스님의 삶…조화로움 상징</t>
  </si>
  <si>
    <t>구미래 | 2012-12-17 18:07</t>
  </si>
  <si>
    <t>“새 시대 이끌 지도자 선출하자”</t>
  </si>
  <si>
    <t>선일스님 | 2012-12-17 18:07</t>
  </si>
  <si>
    <t>격의불교가 마감하게 된 이유</t>
  </si>
  <si>
    <t>지안스님 | 2012-12-17 18:07</t>
  </si>
  <si>
    <t>“중도(中道), 내가 있을 자리에 온전히 나로서 있는 것”</t>
  </si>
  <si>
    <t>구미래 | 2012-12-14 10:59</t>
  </si>
  <si>
    <t>상대성 초월하여 누구나 우주의 중심</t>
  </si>
  <si>
    <t>김성철 교수 | 2012-12-14 10:59</t>
  </si>
  <si>
    <t>불교는 신뢰를 쌓아가는 종교</t>
  </si>
  <si>
    <t>원영스님 | 2012-12-14 10:59</t>
  </si>
  <si>
    <t>마음을 잘 단속하고 현실에 충실하라</t>
  </si>
  <si>
    <t>자우스님 | 2012-12-11 11:04</t>
  </si>
  <si>
    <t>“수륙재, 민속 문화재로 가치 높은 유산”</t>
  </si>
  <si>
    <t>지안스님 | 2012-12-11 11:04</t>
  </si>
  <si>
    <t>팥죽공양의 공덕</t>
  </si>
  <si>
    <t>범수스님 | 2012-12-11 11:04</t>
  </si>
  <si>
    <t>승가생활 보며 출-재가 신뢰 형성</t>
  </si>
  <si>
    <t>원영스님 | 2012-12-06 09:56</t>
  </si>
  <si>
    <t>“중구삭금…군중의 말은 쇠도 녹인다”</t>
  </si>
  <si>
    <t>구미래 | 2012-12-06 09:56</t>
  </si>
  <si>
    <t>개체인 ‘나’의 이익이 모든 행위 동기?</t>
  </si>
  <si>
    <t>김성철 교수 | 2012-12-06 09:56</t>
  </si>
  <si>
    <t>“수행으로 자기치유와 행복 얻을 수 있어요”</t>
  </si>
  <si>
    <t>제천=여태동 기자 | 2012-12-03 13:46</t>
  </si>
  <si>
    <t>스님이 오고가는 금강산이 되길</t>
  </si>
  <si>
    <t>제정스님 | 2012-12-03 13:46</t>
  </si>
  <si>
    <t>인도 최고의 대학 나란다 사원의 전설</t>
  </si>
  <si>
    <t>지안스님 | 2012-12-03 13:46</t>
  </si>
  <si>
    <t>세 살 먹은 아이와 여든살 노인</t>
  </si>
  <si>
    <t>도권스님 | 2012-12-03 13:46</t>
  </si>
  <si>
    <t>“부처님 제자로 살아가리라”</t>
  </si>
  <si>
    <t>원영스님 | 2012-11-29 13:20</t>
  </si>
  <si>
    <t>신체 이상 자각케 해주는 강력한 신호</t>
  </si>
  <si>
    <t>김성철 교수 | 2012-11-29 13:19</t>
  </si>
  <si>
    <t>“번뇌 제거해 자기 안의 문수지혜 현현케 하라”</t>
  </si>
  <si>
    <t>특별취재팀 | 2012-11-29 11:04</t>
  </si>
  <si>
    <t>“화두일념이 도래토록 혼신을 다하라”</t>
  </si>
  <si>
    <t>| 2012-11-29 11:04</t>
  </si>
  <si>
    <t>동안거 결제…선원 100여 곳 2100여명 안거</t>
  </si>
  <si>
    <t>어현경 기자 | 2012-11-28 09:23</t>
  </si>
  <si>
    <t>“금생에 해탈…원력으로 정진”</t>
  </si>
  <si>
    <t>하동=어현경 기자 | 2012-11-28 09:19</t>
  </si>
  <si>
    <t>미국에서 출가자로 사는 것은…</t>
  </si>
  <si>
    <t>선각스님 | 2012-11-27 17:25</t>
  </si>
  <si>
    <t>“내가 노력하면 모든 인연은 선연이 된다”</t>
  </si>
  <si>
    <t>장영섭 기자 | 2012-11-27 17:06</t>
  </si>
  <si>
    <t>“아이들 위한 체험의 장 만들자”</t>
  </si>
  <si>
    <t>명원스님 | 2012-11-27 17:05</t>
  </si>
  <si>
    <t>“모든 존재는 실체가 없다”</t>
  </si>
  <si>
    <t>지안스님 | 2012-11-27 17:05</t>
  </si>
  <si>
    <t>믿음 통한 삶의 순화는 소중한 가치…사후의례 기반</t>
  </si>
  <si>
    <t>구미래 | 2012-11-27 17:05</t>
  </si>
  <si>
    <t>“참선은 별일 아니라네 용맹스럽게 공부할 뿐”</t>
  </si>
  <si>
    <t>| 2012-11-27 13:46</t>
  </si>
  <si>
    <t>역지사지 수용하며 자기정화 윤리 제시</t>
  </si>
  <si>
    <t>김성철 교수 | 2012-11-22 09:22</t>
  </si>
  <si>
    <t>사원 건축의 화려한 확충?</t>
  </si>
  <si>
    <t>원영스님 | 2012-11-22 09:22</t>
  </si>
  <si>
    <t>한순간도 머물지 않고 소멸 향해 한걸음씩 간다</t>
  </si>
  <si>
    <t>구미래 | 2012-11-22 09:22</t>
  </si>
  <si>
    <t>제주 관음사 선풍(禪風) 진작 나섰다</t>
  </si>
  <si>
    <t>박인탁 기자 | 2012-11-22 09:21</t>
  </si>
  <si>
    <t>수불스님, 美 대학서 수행법 지도</t>
  </si>
  <si>
    <t>어현경 기자 | 2012-11-20 16:09</t>
  </si>
  <si>
    <t>진정한 스승 바로 찾고 묵묵히 길을 걸어가자</t>
  </si>
  <si>
    <t>월공스님 | 2012-11-20 16:06</t>
  </si>
  <si>
    <t>“좋은 업 지어 좋은 과보 받자”</t>
  </si>
  <si>
    <t>지안스님 | 2012-11-20 16:06</t>
  </si>
  <si>
    <t>선재동자처럼 살아보기</t>
  </si>
  <si>
    <t>형전스님 | 2012-11-20 16:06</t>
  </si>
  <si>
    <t>이타성…궁극엔 동족 유전자 보전</t>
  </si>
  <si>
    <t>김성철 교수 | 2012-11-16 13:40</t>
  </si>
  <si>
    <t>볼 일 보러 가서 탐진치 찌꺼기까지 비우다</t>
  </si>
  <si>
    <t>구미래 | 2012-11-15 11:23</t>
  </si>
  <si>
    <t>법계 높아질수록 책임 막중해져</t>
  </si>
  <si>
    <t>원영스님 | 2012-11-15 11:23</t>
  </si>
  <si>
    <t>“한결같은 부처님 마음으로 살자”</t>
  </si>
  <si>
    <t>동준스님 | 2012-11-13 13:46</t>
  </si>
  <si>
    <t>“불교미술의 중요한 사료인 부도전”</t>
  </si>
  <si>
    <t>지안스님 | 2012-11-13 13:46</t>
  </si>
  <si>
    <t>의심 없는 마음이 신심</t>
  </si>
  <si>
    <t>범수스님 | 2012-11-13 13:46</t>
  </si>
  <si>
    <t>“마음의 고향 ‘남산 절’…형님 같이 편한 스님”</t>
  </si>
  <si>
    <t>충주=김선두 기자 | 2012-11-13 13:46</t>
  </si>
  <si>
    <t>고래는 네 발 달린 동물이다?</t>
  </si>
  <si>
    <t>김성철 교수 | 2012-11-09 09:31</t>
  </si>
  <si>
    <t>만산에는 홍엽(紅葉)이 뒤덮고…</t>
  </si>
  <si>
    <t>도권스님 | 2012-11-07 10:22</t>
  </si>
  <si>
    <t>일반인에게 어색한 사찰 절문화</t>
  </si>
  <si>
    <t>원영스님 | 2012-11-07 10:22</t>
  </si>
  <si>
    <t>백양사 운문암서 ‘산승과 함께 춤을’</t>
  </si>
  <si>
    <t>엄태규 기자 | 2012-11-05 17:40</t>
  </si>
  <si>
    <t>사찰 후원에 깃든 삶의 온기…맛의 근원지</t>
  </si>
  <si>
    <t>구미래 | 2012-11-05 17:36</t>
  </si>
  <si>
    <t>힐링과 웰빙의 현대사회 진정한 마음의 치유를 얻자</t>
  </si>
  <si>
    <t>수진스님 | 2012-11-05 17:34</t>
  </si>
  <si>
    <t>“업장참회, 수행으로 이뤄진다”</t>
  </si>
  <si>
    <t>지안스님 | 2012-11-05 17:34</t>
  </si>
  <si>
    <t>인간 포함 모든 동물 신경은 두 종류</t>
  </si>
  <si>
    <t>김성철 교수 | 2012-11-02 11:04</t>
  </si>
  <si>
    <t>“사경·암송·이해도 모두 돋보였다”</t>
  </si>
  <si>
    <t>김선두 기자 | 2012-11-02 11:01</t>
  </si>
  <si>
    <t>“경허스님 친견하는 마음으로 기념탑 세워”</t>
  </si>
  <si>
    <t>이시영 충청지사장 | 2012-11-01 11:28</t>
  </si>
  <si>
    <t>독상과 겸상의 미덕을 갖춘 발우공양</t>
  </si>
  <si>
    <t>구미래 | 2012-10-31 10:44</t>
  </si>
  <si>
    <t>할로윈축제와 법회</t>
  </si>
  <si>
    <t>선각스님 | 2012-10-31 10:44</t>
  </si>
  <si>
    <t>공익 우선해야 정당성 획득</t>
  </si>
  <si>
    <t>원영스님 | 2012-10-31 10:44</t>
  </si>
  <si>
    <t>종단 수행·안거문화 다양해진다</t>
  </si>
  <si>
    <t>어현경 기자 | 2012-10-30 14:44</t>
  </si>
  <si>
    <t>염불수행도 부처님 되는 길</t>
  </si>
  <si>
    <t>법원스님 | 2012-10-30 10:27</t>
  </si>
  <si>
    <t>“모든 것은 마음이 만들어”</t>
  </si>
  <si>
    <t>지안스님 | 2012-10-30 10:27</t>
  </si>
  <si>
    <t>전국금강경강송대회 대상 조순로 씨</t>
  </si>
  <si>
    <t>김선두 기자 | 2012-10-27 15:22</t>
  </si>
  <si>
    <t>종단 안거문화가 다양해진다</t>
  </si>
  <si>
    <t>어현경 기자 | 2012-10-25 18:00</t>
  </si>
  <si>
    <t>세계적 명상수행가 ‘아잔 브라흐마’ 내년 1월 방한</t>
  </si>
  <si>
    <t>이성수 기자 | 2012-10-25 15:39</t>
  </si>
  <si>
    <t>자연의 이치에 순응하며 살아야 “철들었다”</t>
  </si>
  <si>
    <t>구미래 | 2012-10-25 15:39</t>
  </si>
  <si>
    <t>“간화선 명확하게 이해…제1지침서 서장 공부”</t>
  </si>
  <si>
    <t>최병문 부산지사장 | 2012-10-23 13:26</t>
  </si>
  <si>
    <t>스님 걸망엔 무엇이 들어있나?</t>
  </si>
  <si>
    <t>원영스님 | 2012-10-23 13:20</t>
  </si>
  <si>
    <t>우리가 살아온 출가의 길</t>
  </si>
  <si>
    <t>형전스님 | 2012-10-23 13:20</t>
  </si>
  <si>
    <t>“긍정적인 마음이 행복한 삶 이끈다”</t>
  </si>
  <si>
    <t>도헌스님 | 2012-10-22 16:44</t>
  </si>
  <si>
    <t>“육체와 정신은 본래 주인이 없고 공한 것”</t>
  </si>
  <si>
    <t>지안스님 | 2012-10-22 16:44</t>
  </si>
  <si>
    <t>눈으로 듣고 귀로 보는 부처님</t>
  </si>
  <si>
    <t>김성철 교수 | 2012-10-19 10:49</t>
  </si>
  <si>
    <t>경허스님 열반 100주기 기념탑 건립</t>
  </si>
  <si>
    <t>이성수 기자 | 2012-10-18 09:37</t>
  </si>
  <si>
    <t>세계적 명상수행가 ‘아잔 브라흐마’ 한국 첫 방문</t>
  </si>
  <si>
    <t>이성수 기자 | 2012-10-17 19:11</t>
  </si>
  <si>
    <t>몸과 마음 의지처이자 소유자 정체성 깃들어 있다</t>
  </si>
  <si>
    <t>구미래 | 2012-10-17 10:52</t>
  </si>
  <si>
    <t>설레임으로 찾아왔던 법주사</t>
  </si>
  <si>
    <t>각우스님 | 2012-10-16 11:08</t>
  </si>
  <si>
    <t>“지은 업은 과보 면치 못해”</t>
  </si>
  <si>
    <t>지안스님 | 2012-10-16 11:08</t>
  </si>
  <si>
    <t>‘천년의 사랑’…남산 부처님</t>
  </si>
  <si>
    <t>범수스님 | 2012-10-16 11:08</t>
  </si>
  <si>
    <t>산사 정취 느끼는 문화공양</t>
  </si>
  <si>
    <t>원영스님 | 2012-10-16 11:08</t>
  </si>
  <si>
    <t>“만암·서옹·수산스님 유지 잇고 총림 수행전통 계승하겠습니다”</t>
  </si>
  <si>
    <t>백양사=허정철 기자 | 2012-10-16 11:08</t>
  </si>
  <si>
    <t>제2회 전국금강경 강송대회 130여명 응시</t>
  </si>
  <si>
    <t>김선두 기자 | 2012-10-14 00:21</t>
  </si>
  <si>
    <t>제2회 전국금강경 강송대회 8시간 걸쳐 진행</t>
  </si>
  <si>
    <t>김선두 기자 | 2012-10-13 11:21</t>
  </si>
  <si>
    <t>“뉴런의 방향성…논리적 사유의 토대”</t>
  </si>
  <si>
    <t>김성철 교수 | 2012-10-12 13:41</t>
  </si>
  <si>
    <t>재가불자 간화선 수행학교 문 연다</t>
  </si>
  <si>
    <t>안직수 기자 | 2012-10-11 10:21</t>
  </si>
  <si>
    <t>“산골짜기 물소리도 부처님의 설법이니…”</t>
  </si>
  <si>
    <t>뉴욕·워싱턴=장영섭 기자 | 2012-10-11 10:04</t>
  </si>
  <si>
    <t>남기지 않는 사찰음식문화 대세</t>
  </si>
  <si>
    <t>원영스님 | 2012-10-11 10:03</t>
  </si>
  <si>
    <t>유학자 길 걸으며 종교적 삶…옛 선비의 눈물나는 일상</t>
  </si>
  <si>
    <t>구미래 | 2012-10-11 10:03</t>
  </si>
  <si>
    <t>입산출가 50년 어린이와 함께…</t>
  </si>
  <si>
    <t>화성=안직수 기자 | 2012-10-08 17:07</t>
  </si>
  <si>
    <t>세상의 현인 찾아 보석처럼 아끼자</t>
  </si>
  <si>
    <t>도우스님 | 2012-10-08 17:06</t>
  </si>
  <si>
    <t>“자비심으로 타인 존중해야”</t>
  </si>
  <si>
    <t>지안스님 | 2012-10-08 17:06</t>
  </si>
  <si>
    <t>“참으로 질긴 생명력 지닌 의식…전 방위적 기능”</t>
  </si>
  <si>
    <t>구미래 | 2012-10-02 14:14</t>
  </si>
  <si>
    <t>“여성 출가자는 한국불교의 미래다”</t>
  </si>
  <si>
    <t>원영스님 | 2012-10-02 14:14</t>
  </si>
  <si>
    <t>동화사 훼불 사건을 접하며…</t>
  </si>
  <si>
    <t>선각스님 | 2012-10-02 14:14</t>
  </si>
  <si>
    <t>“깨달음 얻는 것은 가장 큰 불사… 나눔 실천하는 것은 기쁜일입니다”</t>
  </si>
  <si>
    <t>범어사=어현경 기자 | 2012-10-02 14:14</t>
  </si>
  <si>
    <t>“스님과 불자, 도량 향기롭게 지켜야”</t>
  </si>
  <si>
    <t>원영스님 | 2012-09-25 21:48</t>
  </si>
  <si>
    <t>사라지지만 없어진 것 아니다… ‘그곳(空)’으로 돌아갔을 뿐</t>
  </si>
  <si>
    <t>구미래 | 2012-09-25 21:48</t>
  </si>
  <si>
    <t>“나의 목탁소리는 불교가 사회에 있다는 의미”</t>
  </si>
  <si>
    <t>김선두 기자 | 2012-09-24 16:53</t>
  </si>
  <si>
    <t>약자 편에 서자</t>
  </si>
  <si>
    <t>원우스님 | 2012-09-24 16:53</t>
  </si>
  <si>
    <t>“청정한 마음으로 삼보에 귀의”</t>
  </si>
  <si>
    <t>지안스님 | 2012-09-24 16:53</t>
  </si>
  <si>
    <t>옐로스톤에서 보리심 얻다</t>
  </si>
  <si>
    <t>형전스님 | 2012-09-24 16:53</t>
  </si>
  <si>
    <t>“경전 독송할수록 자신을 돌아보게 된다”</t>
  </si>
  <si>
    <t>김선두 기자 | 2012-09-21 13:21</t>
  </si>
  <si>
    <t>‘생각(念力)의 힘’으로 가상 떠올리는 수행</t>
  </si>
  <si>
    <t>김성철 교수 | 2012-09-21 13:21</t>
  </si>
  <si>
    <t>임종 가까우면 삭발하고 불문에 들기도…</t>
  </si>
  <si>
    <t>구미래 | 2012-09-21 13:21</t>
  </si>
  <si>
    <t>‘학교문제’ 해결 위한 지도자 양성한다</t>
  </si>
  <si>
    <t>박인탁 기자 | 2012-09-19 22:24</t>
  </si>
  <si>
    <t>불교를 믿는 것과 아는 것</t>
  </si>
  <si>
    <t>범수스님 | 2012-09-19 11:41</t>
  </si>
  <si>
    <t>사상과 실천 겸비된 스님 양성해야</t>
  </si>
  <si>
    <t>원영스님 | 2012-09-19 11:41</t>
  </si>
  <si>
    <t>세상에 영원한 것은 없다</t>
  </si>
  <si>
    <t>정혜스님 | 2012-09-18 13:41</t>
  </si>
  <si>
    <t>“나와 이웃의 불행 막는 불교신앙”</t>
  </si>
  <si>
    <t>지안스님 | 2012-09-18 13:41</t>
  </si>
  <si>
    <t>“1700년 한국불교, 이제는 세계에 전해야”</t>
  </si>
  <si>
    <t>강화=여태동 기자 | 2012-09-18 13:41</t>
  </si>
  <si>
    <t>기초참선 마친 청소년 들 “나도 주인이 되고 싶다”</t>
  </si>
  <si>
    <t>김선두 기자 | 2012-09-16 13:16</t>
  </si>
  <si>
    <t>째진 눈이 아름다운 아시아 여성</t>
  </si>
  <si>
    <t>김성철 교수 | 2012-09-14 12:14</t>
  </si>
  <si>
    <t>남녀차별 타파…음양차이는 적절히 드러낸다</t>
  </si>
  <si>
    <t>구미래 | 2012-09-13 13:27</t>
  </si>
  <si>
    <t>학교문제 해결 위한 ‘명상’ 지도자 배출</t>
  </si>
  <si>
    <t>박인탁 기자 | 2012-09-13 13:13</t>
  </si>
  <si>
    <t>개인 소유물로 ‘착각’해선 안돼…</t>
  </si>
  <si>
    <t>원영스님 | 2012-09-13 09:31</t>
  </si>
  <si>
    <t>“눈으로 듣는 무정설법(無情說法)”</t>
  </si>
  <si>
    <t>지안스님 | 2012-09-13 09:31</t>
  </si>
  <si>
    <t>무소의 뿔처럼 혼자서 가라</t>
  </si>
  <si>
    <t>백성스님 | 2012-09-10 14:42</t>
  </si>
  <si>
    <t>일연스님의 얼 되살리다</t>
  </si>
  <si>
    <t>도권스님 | 2012-09-10 14:42</t>
  </si>
  <si>
    <t>“환경설치미술전은 자연을 여여(如如)하게 보는 것”</t>
  </si>
  <si>
    <t>홍천=어현경 기자 | 2012-09-10 13:51</t>
  </si>
  <si>
    <t>참선입문과정 모집</t>
  </si>
  <si>
    <t>엄태규 기자 | 2012-09-07 18:40</t>
  </si>
  <si>
    <t>관세음보살님 손은 왜 천수(千手)일까</t>
  </si>
  <si>
    <t>김성철 교수 | 2012-09-07 10:39</t>
  </si>
  <si>
    <t>“바위처럼 흔들림 없이 정진하라”</t>
  </si>
  <si>
    <t>| 2012-09-07 10:38</t>
  </si>
  <si>
    <t>“분별심 없다면 해제가 곧 결제”</t>
  </si>
  <si>
    <t>어현경 기자 | 2012-09-07 10:37</t>
  </si>
  <si>
    <t>김선두 기자 | 2012-09-07 03:13</t>
  </si>
  <si>
    <t>만행 길에도 항상 성성적적(惺惺寂寂)하길…</t>
  </si>
  <si>
    <t>| 2012-09-06 14:08</t>
  </si>
  <si>
    <t>100명 선지식에 법을 청하다</t>
  </si>
  <si>
    <t>안직수 기자 | 2012-09-06 10:52</t>
  </si>
  <si>
    <t>삼신할미는 법신 보신 화신의 삼신佛…자비로운 불보살</t>
  </si>
  <si>
    <t>구미래 | 2012-09-06 09:46</t>
  </si>
  <si>
    <t>사찰도 지역사회의 한 구성원</t>
  </si>
  <si>
    <t>선각스님 | 2012-09-06 09:22</t>
  </si>
  <si>
    <t>정치 앞에서 당당한 불교 돼야</t>
  </si>
  <si>
    <t>원영스님 | 2012-09-06 09:22</t>
  </si>
  <si>
    <t>“공부 끝나지 않았으면 빨리 자리로 돌아오라”</t>
  </si>
  <si>
    <t>수덕사=어현경 기자 | 2012-09-05 11:24</t>
  </si>
  <si>
    <t>깊은 마음으로 배우고 실천하라</t>
  </si>
  <si>
    <t>평상스님 | 2012-09-05 10:36</t>
  </si>
  <si>
    <t>“혼탁한 세상을 정화하는 염주”</t>
  </si>
  <si>
    <t>지안스님 | 2012-09-05 10:36</t>
  </si>
  <si>
    <t>“제대로 된 납자의 살림살이는 해제건 결제건 차별이 없다”</t>
  </si>
  <si>
    <t>홍다영 기자 | 2012-08-30 17:17</t>
  </si>
  <si>
    <t>턱 대고 있다가 땅 진동 감지되면 몸 피해</t>
  </si>
  <si>
    <t>김성철 교수 | 2012-08-30 10:45</t>
  </si>
  <si>
    <t>수행지침 경전 해설 강좌 마련</t>
  </si>
  <si>
    <t>엄태규 기자 | 2012-08-29 17:35</t>
  </si>
  <si>
    <t>조계사, 참선입문과정 5기생 모집</t>
  </si>
  <si>
    <t>엄태규 기자 | 2012-08-29 17:33</t>
  </si>
  <si>
    <t>“중도만 성취하면 일체만법 다 성취”</t>
  </si>
  <si>
    <t>| 2012-08-29 17:29</t>
  </si>
  <si>
    <t>“공부가 끝나지 않았으면 빨리 자리로 돌아오너라”</t>
  </si>
  <si>
    <t>수덕사=어현경 기자 | 2012-08-29 15:18</t>
  </si>
  <si>
    <t>하안거 마친 스님들 발닦아 뒤꿈치 하얗다해서 백종(白腫)?</t>
  </si>
  <si>
    <t>구미래 | 2012-08-29 10:28</t>
  </si>
  <si>
    <t>“발심이 곧 깨달음의 순간”</t>
  </si>
  <si>
    <t>지안스님 | 2012-08-28 09:18</t>
  </si>
  <si>
    <t>대승계, 자비의 윤리를 제시하다</t>
  </si>
  <si>
    <t>원영스님 | 2012-08-28 09:18</t>
  </si>
  <si>
    <t>“지계는 바른길 가는 지남철”</t>
  </si>
  <si>
    <t>법화스님 | 2012-08-27 14:26</t>
  </si>
  <si>
    <t>강원 도반과 함께 ‘미국 만행’</t>
  </si>
  <si>
    <t>형전스님 | 2012-08-27 14:26</t>
  </si>
  <si>
    <t>‘선원청규 자료집’ CD로 제작</t>
  </si>
  <si>
    <t>어현경 기자 | 2012-08-27 11:32</t>
  </si>
  <si>
    <t>꽃이 있는 곳에서 열매가 열린다</t>
  </si>
  <si>
    <t>김성철 교수 | 2012-08-24 17:12</t>
  </si>
  <si>
    <t>“안거…그릇된 업행 멈추다”</t>
  </si>
  <si>
    <t>지안스님 | 2012-08-23 10:25</t>
  </si>
  <si>
    <t>삶의 질곡·단함도, “한바탕 웃지 않고 어찌 하리오…”</t>
  </si>
  <si>
    <t>구미래 | 2012-08-23 10:20</t>
  </si>
  <si>
    <t>승가 청정성 회복 위해 백장청규 정신 되살려야</t>
  </si>
  <si>
    <t>귀일스님 | 2012-08-23 10:18</t>
  </si>
  <si>
    <t>월정사 10월5일~11월3일 정진 34기 단기출가학교 행자 모집</t>
  </si>
  <si>
    <t>박인탁 기자 | 2012-08-23 09:38</t>
  </si>
  <si>
    <t>산사는 세상의 중심에 있다</t>
  </si>
  <si>
    <t>범수스님 | 2012-08-21 14:31</t>
  </si>
  <si>
    <t>마음수련과 법담(法談) 통해 불교발전</t>
  </si>
  <si>
    <t>원영스님 | 2012-08-21 14:31</t>
  </si>
  <si>
    <t>“기도했어요” 목숨 내놓을테니 새 법당(논산훈련소)을 만들어 주십사…</t>
  </si>
  <si>
    <t>안직수 기자 | 2012-08-21 14:31</t>
  </si>
  <si>
    <t>무박2일…짧지만 긴 미래를 준비하다</t>
  </si>
  <si>
    <t>통도사=이성수 기자 | 2012-08-17 16:09</t>
  </si>
  <si>
    <t>“뇌는 몸의 종…수행으로 ‘뇌의 장난질’ 없애야”</t>
  </si>
  <si>
    <t>김성철 교수 | 2012-08-17 09:35</t>
  </si>
  <si>
    <t>“아상 버리고 각자 자리서 정진”</t>
  </si>
  <si>
    <t>석중스님 | 2012-08-13 14:01</t>
  </si>
  <si>
    <t>“양심이 진정한 업경대이다”</t>
  </si>
  <si>
    <t>지안스님 | 2012-08-13 14:01</t>
  </si>
  <si>
    <t>견우와 직녀가 만나는 날</t>
  </si>
  <si>
    <t>구미래 | 2012-08-13 14:01</t>
  </si>
  <si>
    <t>승가, 대중공의 갈마제도로 운영</t>
  </si>
  <si>
    <t>원영스님 | 2012-08-13 13:56</t>
  </si>
  <si>
    <t>국제펜대회를 기다리며</t>
  </si>
  <si>
    <t>도권스님 | 2012-08-13 13:56</t>
  </si>
  <si>
    <t>산사에서 밤 새우며 수행 원력 다짐</t>
  </si>
  <si>
    <t>통도사=이성수 기자 | 2012-08-13 13:16</t>
  </si>
  <si>
    <t>“절이요? 그저 낮추고 또 낮추는 마음이지요”</t>
  </si>
  <si>
    <t>호남지사=진재훈 기자 | 2012-08-13 11:26</t>
  </si>
  <si>
    <t>‘고기 몸’에서 벗어나 ‘빛의 몸’ 갖춰야</t>
  </si>
  <si>
    <t>김성철 교수 | 2012-08-09 15:51</t>
  </si>
  <si>
    <t>범어사 지백스님 영결식 엄수</t>
  </si>
  <si>
    <t>최병문 부산지사장 | 2012-08-07 09:35</t>
  </si>
  <si>
    <t>무소유 정신 집약된 구체적인 수행법</t>
  </si>
  <si>
    <t>구미래 | 2012-08-02 09:53</t>
  </si>
  <si>
    <t>“사회를 바로잡는 목탁이 되라”</t>
  </si>
  <si>
    <t>지안스님 | 2012-08-02 09:52</t>
  </si>
  <si>
    <t>“살아 움직이기에 생명은 존엄하다”</t>
  </si>
  <si>
    <t>묘청스님 | 2012-08-02 09:48</t>
  </si>
  <si>
    <t>“존경받는 어른 많아야 불교 번영”</t>
  </si>
  <si>
    <t>원영스님 | 2012-08-01 08:01</t>
  </si>
  <si>
    <t>부다나라 산채비빔밥</t>
  </si>
  <si>
    <t>선각스님 | 2012-08-01 07:58</t>
  </si>
  <si>
    <t>“수행자는 부처님과 가까워지려 노력해야”</t>
  </si>
  <si>
    <t>경기도 광주=어현경 기자 | 2012-08-01 07:53</t>
  </si>
  <si>
    <t>목숨 부지하고 자손 보호…‘불안한 잠’ 흔적</t>
  </si>
  <si>
    <t>김성철 교수 | 2012-07-27 09:21</t>
  </si>
  <si>
    <t>교포 포교의 미래</t>
  </si>
  <si>
    <t>형전스님 | 2012-07-25 13:32</t>
  </si>
  <si>
    <t>개방성 높은 사찰 믿음직스러워</t>
  </si>
  <si>
    <t>원영스님 | 2012-07-25 13:30</t>
  </si>
  <si>
    <t>여름의 양기로 탐·진·치 쫓아내다</t>
  </si>
  <si>
    <t>구미래 | 2012-07-25 13:28</t>
  </si>
  <si>
    <t>“중생 위해 널리 쓰는 재물을 모으라”</t>
  </si>
  <si>
    <t>지안스님 | 2012-07-25 13:26</t>
  </si>
  <si>
    <t>“자비·이타 실천하는 보살”</t>
  </si>
  <si>
    <t>도제스님 | 2012-07-25 13:24</t>
  </si>
  <si>
    <t>“나와 자연은 둘이 아니다”</t>
  </si>
  <si>
    <t>이시영 충남지사장 | 2012-07-25 11:33</t>
  </si>
  <si>
    <t>“중생속에 있음이 기쁩니다”</t>
  </si>
  <si>
    <t>홍다영 기자 | 2012-07-22 07:58</t>
  </si>
  <si>
    <t>“선사 유지 받들어 禪風 선양”</t>
  </si>
  <si>
    <t>정병은 경남동부·울산지사장 | 2012-07-20 19:01</t>
  </si>
  <si>
    <t>승패 가르는 모든 생명의 공통된 포즈</t>
  </si>
  <si>
    <t>김성철 교수 | 2012-07-19 13:40</t>
  </si>
  <si>
    <t>자비정신 구체적으로 실천한 ‘방생’</t>
  </si>
  <si>
    <t>지안스님 | 2012-07-18 10:56</t>
  </si>
  <si>
    <t>윤회적 삶으로 바라본 개의 일상사</t>
  </si>
  <si>
    <t>구미래 | 2012-07-18 10:56</t>
  </si>
  <si>
    <t>“무소의 뿔처럼 혼자서 가라”</t>
  </si>
  <si>
    <t>동성스님 | 2012-07-16 14:06</t>
  </si>
  <si>
    <t>세상을 보는 합리적 안목 제시</t>
  </si>
  <si>
    <t>원영스님 | 2012-07-16 13:11</t>
  </si>
  <si>
    <t>이 시대 무소유 정신</t>
  </si>
  <si>
    <t>범수스님 | 2012-07-16 13:11</t>
  </si>
  <si>
    <t>사회적 동물이라 얼굴 빨개져…애써 숨기지마</t>
  </si>
  <si>
    <t>김성철 교수 | 2012-07-12 09:29</t>
  </si>
  <si>
    <t>주관과 객관이 하나되는 것이 생명인 화두</t>
  </si>
  <si>
    <t>정리=김종찬 기자 | 2012-07-11 17:01</t>
  </si>
  <si>
    <t>“믿음만 있으면 화두 공부에 큰 진전 있을 것”</t>
  </si>
  <si>
    <t>정리=김종찬 기자 | 2012-07-10 00:21</t>
  </si>
  <si>
    <t>자비덕상은 어떻게 생기나</t>
  </si>
  <si>
    <t>현강스님 | 2012-07-09 12:52</t>
  </si>
  <si>
    <t>“이타원력 세워 남 위해 기도하자”</t>
  </si>
  <si>
    <t>지안스님 | 2012-07-09 12:43</t>
  </si>
  <si>
    <t>이상세계를 향한 화합의 몸짓</t>
  </si>
  <si>
    <t>구미례 | 2012-07-09 12:42</t>
  </si>
  <si>
    <t>“올바른 정인 역할은 시대적 요구다”</t>
  </si>
  <si>
    <t>원영스님 | 2012-07-09 12:41</t>
  </si>
  <si>
    <t>일연스님의 진영</t>
  </si>
  <si>
    <t>도권스님 | 2012-07-09 12:39</t>
  </si>
  <si>
    <t>탐욕 내려놓고 ‘참나’ 만나다</t>
  </si>
  <si>
    <t>특별취재팀 | 2012-07-07 14:34</t>
  </si>
  <si>
    <t>‘남’ 말고 ‘나’를 보라</t>
  </si>
  <si>
    <t>화성=안직수 기자 | 2012-07-07 14:22</t>
  </si>
  <si>
    <t>“진정한 선지식은 자신 뿐…오직 화두만 챙겨라”</t>
  </si>
  <si>
    <t>문경ㆍ봉화ㆍ충주=김종찬 기자 | 2012-07-06 11:11</t>
  </si>
  <si>
    <t>말로는 속여도 표정은 숨기기 힘들어</t>
  </si>
  <si>
    <t>김성철 교수 | 2012-07-05 10:23</t>
  </si>
  <si>
    <t>목숨을 돌보지 않고 법을 구하다</t>
  </si>
  <si>
    <t>지안스님 | 2012-07-03 14:22</t>
  </si>
  <si>
    <t>불교와 인연있는 판소리 이야기</t>
  </si>
  <si>
    <t>구미래 | 2012-07-03 14:22</t>
  </si>
  <si>
    <t>“산천이 부처님이고 기쁨 가득한 세상”</t>
  </si>
  <si>
    <t>경기 광주=여태동 기자 | 2012-07-03 11:29</t>
  </si>
  <si>
    <t>율장 본질에 맞는 규정 필요하다</t>
  </si>
  <si>
    <t>원영스님 | 2012-07-03 11:00</t>
  </si>
  <si>
    <t>사찰 창건의 염원</t>
  </si>
  <si>
    <t>선각스님 | 2012-07-03 11:00</t>
  </si>
  <si>
    <t>“현실 맞는 방편 갖추길 발원”</t>
  </si>
  <si>
    <t>덕진스님 | 2012-07-03 11:00</t>
  </si>
  <si>
    <t>참선 수행한 청소년 ‘전두엽’ 활성화 자신감 충만·성적도 향상됐다</t>
  </si>
  <si>
    <t>김선두 기자 | 2012-06-29 09:37</t>
  </si>
  <si>
    <t>팔만대장경은 깨달음 가는 안내문 ‘노정기(路程記)’ 공부하면 저절로 견성(見性)이…</t>
  </si>
  <si>
    <t>정리=김하영 기자 | 2012-06-28 11:05</t>
  </si>
  <si>
    <t>격렬하게 웃으면 왜 눈물이 날까</t>
  </si>
  <si>
    <t>김성철 교수 | 2012-06-27 16:49</t>
  </si>
  <si>
    <t>“절집에 밥 얻어먹으러 온 놈 아니냐!”</t>
  </si>
  <si>
    <t>산청=하정은 기자 | 2012-06-25 14:01</t>
  </si>
  <si>
    <t>“각자의 그릇을 키우자”</t>
  </si>
  <si>
    <t>범우스님 | 2012-06-25 13:53</t>
  </si>
  <si>
    <t>왕자출신 스님 안세고의 대도발심</t>
  </si>
  <si>
    <t>지안스님 | 2012-06-25 13:53</t>
  </si>
  <si>
    <t>“부처님 위신력 의지해 비를 청하다”</t>
  </si>
  <si>
    <t>구미래 | 2012-06-25 13:53</t>
  </si>
  <si>
    <t>“소임의 제1원칙은 공정성”</t>
  </si>
  <si>
    <t>원영스님 | 2012-06-25 13:31</t>
  </si>
  <si>
    <t>불자커플 만들기</t>
  </si>
  <si>
    <t>형전스님 | 2012-06-25 13:31</t>
  </si>
  <si>
    <t>“포살하지 않는 자는 보살이 아니니…”</t>
  </si>
  <si>
    <t>직지사=장영섭 기자 | 2012-06-25 12:11</t>
  </si>
  <si>
    <t>여름방학엔 ‘참나’ 찾는다</t>
  </si>
  <si>
    <t>허정철 기자 | 2012-06-21 09:38</t>
  </si>
  <si>
    <t>홀로 살아갈 힘 아직 없기에 더 예뻐</t>
  </si>
  <si>
    <t>김성철 교수 | 2012-06-21 09:33</t>
  </si>
  <si>
    <t>“공동체 화합 다지는 종교의식”</t>
  </si>
  <si>
    <t>구미래 | 2012-06-18 10:44</t>
  </si>
  <si>
    <t>“마음에 자비 등불 밝히자”</t>
  </si>
  <si>
    <t>도륜스님 | 2012-06-18 10:41</t>
  </si>
  <si>
    <t>부처님 오신 일대사인연(一大事因緣)</t>
  </si>
  <si>
    <t>지안스님 | 2012-06-18 10:41</t>
  </si>
  <si>
    <t>삼보정재 관리 불교전체의 책임</t>
  </si>
  <si>
    <t>원영스님 | 2012-06-18 10:35</t>
  </si>
  <si>
    <t>자비의 참뜻</t>
  </si>
  <si>
    <t>범수스님 | 2012-06-18 10:35</t>
  </si>
  <si>
    <t>中道는 상대와 나를 같은 존재로 보는 지혜</t>
  </si>
  <si>
    <t>정리=안직수 기자 | 2012-06-15 12:16</t>
  </si>
  <si>
    <t>‘참선으로 마음 속 구미호를 쫓아낸다’</t>
  </si>
  <si>
    <t>엄태규 기자 | 2012-06-15 12:02</t>
  </si>
  <si>
    <t>등은 바다색, 배는 하늘빛 닮았다</t>
  </si>
  <si>
    <t>김성철 교수 | 2012-06-14 14:19</t>
  </si>
  <si>
    <t>이웃과 함께한 자비로운 풍습</t>
  </si>
  <si>
    <t>구미래 | 2012-06-12 10:43</t>
  </si>
  <si>
    <t>“참불자 모습, 정진하는 삶에”</t>
  </si>
  <si>
    <t>엄태규 기자 | 2012-06-11 14:58</t>
  </si>
  <si>
    <t>“몸이 허락하는 날까지 정진 또 정진”</t>
  </si>
  <si>
    <t>이시영 충남지사장 | 2012-06-11 14:51</t>
  </si>
  <si>
    <t>“다 버리고 보물을 찾으라”</t>
  </si>
  <si>
    <t>김하영 기자 | 2012-06-11 13:48</t>
  </si>
  <si>
    <t>선사의 법력(法力) 가슴으로 느끼다</t>
  </si>
  <si>
    <t>이시영 충남지사장 | 2012-06-11 13:42</t>
  </si>
  <si>
    <t>新대승불교운동 필요한 시점</t>
  </si>
  <si>
    <t>원영스님 | 2012-06-11 11:30</t>
  </si>
  <si>
    <t>수행자의 본분사</t>
  </si>
  <si>
    <t>도권스님 | 2012-06-11 11:30</t>
  </si>
  <si>
    <t>“계율을 스승으로 삼자”</t>
  </si>
  <si>
    <t>혜만스님 | 2012-06-11 11:30</t>
  </si>
  <si>
    <t>중생 소원 이뤄주는 ‘허공장보살’</t>
  </si>
  <si>
    <t>지안스님 | 2012-06-11 11:30</t>
  </si>
  <si>
    <t>하안거 결제, 전국 100여 선원 2400여명 ‘안거’</t>
  </si>
  <si>
    <t>하정은 기자 | 2012-06-11 09:46</t>
  </si>
  <si>
    <t>자기가 잡아먹을 먹이 속이는 위장색</t>
  </si>
  <si>
    <t>김성철 교수 | 2012-06-11 09:45</t>
  </si>
  <si>
    <t>“사방이 컴컴하다…빨리 공부해라”</t>
  </si>
  <si>
    <t>이성수 기자 | 2012-06-08 14:35</t>
  </si>
  <si>
    <t>화엄사 조실에 종산대종사 추대</t>
  </si>
  <si>
    <t>“오매불망 간절히 의심하고 또 의심하라” “결제라는 번갯불로 중생의 ‘상아’에 꽃피우리”</t>
  </si>
  <si>
    <t>| 2012-06-08 14:31</t>
  </si>
  <si>
    <t>“오매불망 화두와 씨름해야”</t>
  </si>
  <si>
    <t>일일부작 일일불식…본래면목 드러낸다</t>
  </si>
  <si>
    <t>남원=어현경 기자 | 2012-06-07 16:41</t>
  </si>
  <si>
    <t>조계총림 송광사 방장 보성스님 하안거 결제법어</t>
  </si>
  <si>
    <t>허정철 기자 | 2012-06-05 11:01</t>
  </si>
  <si>
    <t>이성수 기자 박광호 대구경북지사장 | 2012-06-02 11:42</t>
  </si>
  <si>
    <t>새 중에 제일 빨리 달리는 타조</t>
  </si>
  <si>
    <t>김성철 교수 | 2012-05-30 07:39</t>
  </si>
  <si>
    <t>한마음선원 선원장 대행스님 원적</t>
  </si>
  <si>
    <t>어현경 기자 | 2012-05-29 11:30</t>
  </si>
  <si>
    <t>“기도로 새벽 열며 날마다 행복한 삶”</t>
  </si>
  <si>
    <t>광주=허정철 기자 | 2012-05-25 10:41</t>
  </si>
  <si>
    <t>“참나 찾아 반야 지혜 회복하자”</t>
  </si>
  <si>
    <t>| 2012-05-25 10:18</t>
  </si>
  <si>
    <t>“먹물 옷 입은 모두가 참회해야”</t>
  </si>
  <si>
    <t>원영스님 | 2012-05-20 14:19</t>
  </si>
  <si>
    <t>법당 없어도 행복한 봉축</t>
  </si>
  <si>
    <t>선각스님 | 2012-05-20 14:19</t>
  </si>
  <si>
    <t>“보시행 실천하는 참된 불자되길…”</t>
  </si>
  <si>
    <t>엄태규 기자 | 2012-05-20 14:19</t>
  </si>
  <si>
    <t>출가수행자 본연의 모습은?</t>
  </si>
  <si>
    <t>남전스님 | 2012-05-17 14:00</t>
  </si>
  <si>
    <t>오지도 가지도 머물지도 않는 삶</t>
  </si>
  <si>
    <t>김성철 교수 | 2012-05-17 13:59</t>
  </si>
  <si>
    <t>“의례는 종교의 꽃, 대중교화의 최고 방편”</t>
  </si>
  <si>
    <t>어현경 기자 | 2012-05-15 16:11</t>
  </si>
  <si>
    <t>“밥 있는 곳에 사람이 모인다”</t>
  </si>
  <si>
    <t>구미래 | 2012-05-15 16:09</t>
  </si>
  <si>
    <t>“서강(西江)의 물을 한 입으로 다 마셔라”</t>
  </si>
  <si>
    <t>지안스님 | 2012-05-15 16:08</t>
  </si>
  <si>
    <t>“스스로 성인의 길을 찾자”</t>
  </si>
  <si>
    <t>지상스님 | 2012-05-15 16:07</t>
  </si>
  <si>
    <t>비자문제…미국포교 걸림돌</t>
  </si>
  <si>
    <t>형전스님 | 2012-05-15 16:05</t>
  </si>
  <si>
    <t>“산행할 때 스님은 뭘 신고 입지?”</t>
  </si>
  <si>
    <t>원영스님 | 2012-05-15 16:03</t>
  </si>
  <si>
    <t>“오늘 살다 내일 죽을 수 있는 인생 정신 바짝 차리고 수행하라”</t>
  </si>
  <si>
    <t>동화사=장영섭 기자 | 2012-05-10 14:36</t>
  </si>
  <si>
    <t>손톱은 헤엄판 진화…‘딴 짓’에 쓰진 않는지</t>
  </si>
  <si>
    <t>김성철 교수 | 2012-05-10 09:10</t>
  </si>
  <si>
    <t>연등축제 언제부터?</t>
  </si>
  <si>
    <t>남전스님 | 2012-05-10 09:10</t>
  </si>
  <si>
    <t>‘재가자 위한 수행법’ 강좌</t>
  </si>
  <si>
    <t>엄태규 기자 | 2012-05-09 22:10</t>
  </si>
  <si>
    <t>“양손이 마주해야 손뼉을 친다”</t>
  </si>
  <si>
    <t>구미래 | 2012-05-08 14:04</t>
  </si>
  <si>
    <t>“아픔과 즐거움 함께 나누자”</t>
  </si>
  <si>
    <t>개운스님 | 2012-05-08 14:04</t>
  </si>
  <si>
    <t>어머니 구해 효도의 상징된 목련존자</t>
  </si>
  <si>
    <t>지안스님 | 2012-05-08 14:04</t>
  </si>
  <si>
    <t>인과인가, 운명인가</t>
  </si>
  <si>
    <t>범수스님 | 2012-05-07 13:16</t>
  </si>
  <si>
    <t>“승가에도 왕따 문화가 있었다?”</t>
  </si>
  <si>
    <t>원영스님 | 2012-05-07 13:16</t>
  </si>
  <si>
    <t>불사 · 교육복지 · 나눔공동체 ‘상징’</t>
  </si>
  <si>
    <t>장영섭 기자 | 2012-05-04 18:11</t>
  </si>
  <si>
    <t>월주스님, 금산사 조실 ‘추대’</t>
  </si>
  <si>
    <t>호남지사=진재훈 기자 | 2012-05-03 16:41</t>
  </si>
  <si>
    <t>인류문명의 원동력 ‘인간의 손’</t>
  </si>
  <si>
    <t>김성철 교수 | 2012-05-03 13:20</t>
  </si>
  <si>
    <t>세 끼 공양 명칭이 제각각?</t>
  </si>
  <si>
    <t>남전스님 | 2012-05-03 13:20</t>
  </si>
  <si>
    <t>깨닫음의 법석 열린다</t>
  </si>
  <si>
    <t>호남지사=진재훈 기자 | 2012-05-03 13:19</t>
  </si>
  <si>
    <t>“사사로운 인연을 만들지 말라”</t>
  </si>
  <si>
    <t>신공스님 | 2012-05-01 09:14</t>
  </si>
  <si>
    <t>“재는 심신 단속해 치성 올리는 범절”</t>
  </si>
  <si>
    <t>지안스님 | 2012-05-01 09:14</t>
  </si>
  <si>
    <t>“음양은 만물 본체 이루는 원리”</t>
  </si>
  <si>
    <t>구미래 | 2012-05-01 09:14</t>
  </si>
  <si>
    <t>“부처님은 세상에서 가장 행복한 경지에 이르신 분”</t>
  </si>
  <si>
    <t>여태동 기자 | 2012-04-30 11:34</t>
  </si>
  <si>
    <t>문화불사는 ‘미래의 동력’</t>
  </si>
  <si>
    <t>도권스님 | 2012-04-30 11:25</t>
  </si>
  <si>
    <t>“승가는 쇠퇴하지 않고 영원하리라”</t>
  </si>
  <si>
    <t>원영스님 | 2012-04-30 11:12</t>
  </si>
  <si>
    <t>모든 것은 생각이 만든 것이다</t>
  </si>
  <si>
    <t>김성철 교수 | 2012-04-27 09:22</t>
  </si>
  <si>
    <t>사시마지 불공은?</t>
  </si>
  <si>
    <t>남전스님 | 2012-04-27 09:22</t>
  </si>
  <si>
    <t>“참선 수행을 생활화하라”</t>
  </si>
  <si>
    <t>엄태규 기자 | 2012-04-26 09:50</t>
  </si>
  <si>
    <t>어린이 위한 ‘주말 참선교실’</t>
  </si>
  <si>
    <t>안직수 기자 | 2012-04-26 09:33</t>
  </si>
  <si>
    <t>“내게 올 인연을 기다릴 뿐이다”</t>
  </si>
  <si>
    <t>지안스님 | 2012-04-25 10:55</t>
  </si>
  <si>
    <t>“깨달음에 이르는 길, 소 찾는데 비유”</t>
  </si>
  <si>
    <t>구미래 | 2012-04-25 10:55</t>
  </si>
  <si>
    <t>초파일 앞두고 ‘잔디불사’</t>
  </si>
  <si>
    <t>선각스님 | 2012-04-24 16:07</t>
  </si>
  <si>
    <t>“집착 없이 살아라”</t>
  </si>
  <si>
    <t>혜명스님 | 2012-04-24 16:07</t>
  </si>
  <si>
    <t>“지혜와 자비 갖춘 부처님 제자 되자”</t>
  </si>
  <si>
    <t>안직수 기자 | 2012-04-23 15:54</t>
  </si>
  <si>
    <t>“누운 풀이 땅을 덮듯 죄를 덮는다”</t>
  </si>
  <si>
    <t>원영스님 | 2012-04-23 15:30</t>
  </si>
  <si>
    <t>“난 아직도 사자새끼를 기다린다”</t>
  </si>
  <si>
    <t>김하영 기자 | 2012-04-23 13:27</t>
  </si>
  <si>
    <t>자외선 차단…검은 양산이 가장 실용적</t>
  </si>
  <si>
    <t>김성철 교수 | 2012-04-23 09:40</t>
  </si>
  <si>
    <t>생전예수재 윤달에만 하나요?</t>
  </si>
  <si>
    <t>남전스님 | 2012-04-23 09:40</t>
  </si>
  <si>
    <t>"가피 받으려면 보살행을 하라"</t>
  </si>
  <si>
    <t>김선두 기자 | 2012-04-19 11:31</t>
  </si>
  <si>
    <t>참여가 보살운동…세상 속으로 출가 ‘서원’</t>
  </si>
  <si>
    <t>김선두 기자 | 2012-04-17 11:27</t>
  </si>
  <si>
    <t>“비구니 스님 제자리 찾기 이제 시작입니다”</t>
  </si>
  <si>
    <t>어현경 기자 | 2012-04-17 10:59</t>
  </si>
  <si>
    <t>“부처님 눈으로 세상을 보자”</t>
  </si>
  <si>
    <t>본오스님 | 2012-04-17 10:56</t>
  </si>
  <si>
    <t>“밤마다 부처님 안고 잔다”</t>
  </si>
  <si>
    <t>지안스님 | 2012-04-16 18:07</t>
  </si>
  <si>
    <t>“심리적 위안과 공동체 유대감 얻어”</t>
  </si>
  <si>
    <t>구미래 | 2012-04-16 18:05</t>
  </si>
  <si>
    <t>“자연에 대한 겸허함을 실천하라”</t>
  </si>
  <si>
    <t>원영스님 | 2012-04-16 18:04</t>
  </si>
  <si>
    <t>신도 3명과 시작한 개원법회</t>
  </si>
  <si>
    <t>형전스님 | 2012-04-16 17:59</t>
  </si>
  <si>
    <t>“중도 이해하면 삶이 달라진다”</t>
  </si>
  <si>
    <t>엄태규 기자 | 2012-04-12 15:42</t>
  </si>
  <si>
    <t>전국 비구니선원 선문회 현 회장 육문스님 재선임</t>
  </si>
  <si>
    <t>어현경 기자 | 2012-04-12 15:42</t>
  </si>
  <si>
    <t>알 많이 낳아야 포식자가 싹쓸이 못해</t>
  </si>
  <si>
    <t>김성철 교수 | 2012-04-12 15:41</t>
  </si>
  <si>
    <t>불자며느리 보고 싶은데…</t>
  </si>
  <si>
    <t>남전스님 | 2012-04-12 15:41</t>
  </si>
  <si>
    <t>재단법인 조계종 선원수좌회 설립 수좌 스님들 노후걱정 덜었다</t>
  </si>
  <si>
    <t>어현경 기자 | 2012-04-10 16:34</t>
  </si>
  <si>
    <t>“자살하지 않는 사회 만들어야”</t>
  </si>
  <si>
    <t>원영스님 | 2012-04-10 15:17</t>
  </si>
  <si>
    <t>“중생의 아픔 두루 살펴”</t>
  </si>
  <si>
    <t>구미래 | 2012-04-10 15:17</t>
  </si>
  <si>
    <t>호랑이 소리에 세 사람이 크게 웃다</t>
  </si>
  <si>
    <t>지안스님 | 2012-04-10 15:17</t>
  </si>
  <si>
    <t>“참여가 곧 보살운동이다”…만일수행결사 100일째</t>
  </si>
  <si>
    <t>김선두 기자 | 2012-04-08 15:24</t>
  </si>
  <si>
    <t>구석기인의 ‘생존습성’이 남아있다</t>
  </si>
  <si>
    <t>김성철 교수 | 2012-04-04 18:06</t>
  </si>
  <si>
    <t>축원문이 너무 어려워요</t>
  </si>
  <si>
    <t>남전스님 | 2012-04-04 18:06</t>
  </si>
  <si>
    <t>“다르다고 틀린 게 아니다”</t>
  </si>
  <si>
    <t>각성스님 | 2012-04-02 12:17</t>
  </si>
  <si>
    <t>“자기 자신을 등불로 삼아라”</t>
  </si>
  <si>
    <t>지안스님 | 2012-04-02 12:17</t>
  </si>
  <si>
    <t>“불교적 인식과 상상력 담겨있다”</t>
  </si>
  <si>
    <t>구미래 | 2012-04-02 12:17</t>
  </si>
  <si>
    <t>민주주의보다 더 앞선 불교</t>
  </si>
  <si>
    <t>원영스님 | 2012-04-02 12:17</t>
  </si>
  <si>
    <t>나무를 삭발하다</t>
  </si>
  <si>
    <t>범수스님 | 2012-04-02 12:17</t>
  </si>
  <si>
    <t>“도심 걸으며 마음의 평화 찾아요”</t>
  </si>
  <si>
    <t>엄태규 기자 | 2012-03-29 10:04</t>
  </si>
  <si>
    <t>외부 자극에 빠른 반응 위한 진화 결과</t>
  </si>
  <si>
    <t>김성철 교수 | 2012-03-29 09:32</t>
  </si>
  <si>
    <t>스님 되는 과정이 궁금해요</t>
  </si>
  <si>
    <t>남전스님 | 2012-03-29 09:32</t>
  </si>
  <si>
    <t>“사회복지는 화두이자 평생 함께할 도반”</t>
  </si>
  <si>
    <t>허정철 기자 | 2012-03-24 11:51</t>
  </si>
  <si>
    <t>현명한 이는 ‘바른 말’ 가치 알아</t>
  </si>
  <si>
    <t>원영스님 | 2012-03-24 11:51</t>
  </si>
  <si>
    <t>선거유감</t>
  </si>
  <si>
    <t>도권스님 | 2012-03-24 11:51</t>
  </si>
  <si>
    <t>여러 조건 모여 만들어진 생명</t>
  </si>
  <si>
    <t>김성철 교수 | 2012-03-23 11:11</t>
  </si>
  <si>
    <t>직장생활 짜증나요</t>
  </si>
  <si>
    <t>남전스님 | 2012-03-23 11:11</t>
  </si>
  <si>
    <t>간화선 임제록 서장 특강</t>
  </si>
  <si>
    <t>어현경 기자 | 2012-03-22 16:52</t>
  </si>
  <si>
    <t>올챙이 시절을 잊지 말라</t>
  </si>
  <si>
    <t>경륜스님 | 2012-03-21 09:50</t>
  </si>
  <si>
    <t>“사람의 목숨은 호흡지간에 있다”</t>
  </si>
  <si>
    <t>지안스님 | 2012-03-21 09:50</t>
  </si>
  <si>
    <t>하늘과 땅, 이상과 속세를 잇는 ‘산’</t>
  </si>
  <si>
    <t>구미래 | 2012-03-21 09:50</t>
  </si>
  <si>
    <t>‘마음의 균형잡기’ 특별법회</t>
  </si>
  <si>
    <t>엄태규 기자 | 2012-03-19 11:41</t>
  </si>
  <si>
    <t>“라디오 생방송 두 시간 육근(六根)에 비상 걸리는 행복한 만행입니다”</t>
  </si>
  <si>
    <t>하정은 기자 | 2012-03-19 11:19</t>
  </si>
  <si>
    <t>“오늘은 내 걸망부터 풀어봐야 겠다”</t>
  </si>
  <si>
    <t>원영스님 | 2012-03-19 11:13</t>
  </si>
  <si>
    <t>‘울트라 슈퍼스님’</t>
  </si>
  <si>
    <t>선각스님 | 2012-03-19 11:13</t>
  </si>
  <si>
    <t>“참선으로 인생의 길 밝힌다”</t>
  </si>
  <si>
    <t>진주=홍다영 기자 | 2012-03-16 00:09</t>
  </si>
  <si>
    <t>거시적으로 진행된 연기의 결과물</t>
  </si>
  <si>
    <t>김성철 교수 | 2012-03-15 18:10</t>
  </si>
  <si>
    <t>불교와 정치, 바람직한 관계는?</t>
  </si>
  <si>
    <t>남전스님 | 2012-03-15 18:10</t>
  </si>
  <si>
    <t>장애인 출가는 ‘불변의 질서’인가</t>
  </si>
  <si>
    <t>원영스님 | 2012-03-12 13:30</t>
  </si>
  <si>
    <t>마지막엔 ‘미소’로 망자 천도</t>
  </si>
  <si>
    <t>구미래 | 2012-03-12 13:28</t>
  </si>
  <si>
    <t>기왓장을 갈아 거울을 만든다?</t>
  </si>
  <si>
    <t>지안스님 | 2012-03-12 13:26</t>
  </si>
  <si>
    <t>“理 · 事는 둘이 아니다”</t>
  </si>
  <si>
    <t>월우스님 | 2012-03-12 13:23</t>
  </si>
  <si>
    <t>물건 나누며 마음도 전한다</t>
  </si>
  <si>
    <t>형전스님 | 2012-03-12 10:13</t>
  </si>
  <si>
    <t>식·음욕의 번뇌가 자연환경 만난 결과</t>
  </si>
  <si>
    <t>김성철 교수 | 2012-03-09 15:45</t>
  </si>
  <si>
    <t>학교폭력, 불교해법 있나요?</t>
  </si>
  <si>
    <t>남전스님 | 2012-03-09 15:45</t>
  </si>
  <si>
    <t>“향을 쌌던 종이에 향내가 난다”</t>
  </si>
  <si>
    <t>지안스님 | 2012-03-05 11:14</t>
  </si>
  <si>
    <t>일체 번뇌 벗어나겠다는 발원 세워야</t>
  </si>
  <si>
    <t>구미래 | 2012-03-05 11:11</t>
  </si>
  <si>
    <t>부처님 되는 방법</t>
  </si>
  <si>
    <t>화평스님 | 2012-03-05 11:09</t>
  </si>
  <si>
    <t>모든 인연은 스승이다</t>
  </si>
  <si>
    <t>범수스님 | 2012-03-05 11:06</t>
  </si>
  <si>
    <t>불교도라면 생명문제에 관심가져야</t>
  </si>
  <si>
    <t>원영스님 | 2012-03-05 11:04</t>
  </si>
  <si>
    <t>먹기 위한 최상의 구조</t>
  </si>
  <si>
    <t>김성철 교수 | 2012-03-02 13:54</t>
  </si>
  <si>
    <t>강·바다에서만 방생 하나요</t>
  </si>
  <si>
    <t>남전스님 | 2012-03-02 13:54</t>
  </si>
  <si>
    <t>“내 주장 내려놔야 진정한 소통”</t>
  </si>
  <si>
    <t>상인스님 | 2012-02-28 16:33</t>
  </si>
  <si>
    <t>“전생과 내생, 인과법으로 알 수 있다”</t>
  </si>
  <si>
    <t>지안스님 | 2012-02-28 16:31</t>
  </si>
  <si>
    <t>업력으로 만난 부모와 자식의 인연</t>
  </si>
  <si>
    <t>구미래 | 2012-02-28 16:29</t>
  </si>
  <si>
    <t>승가 전통 중요…대안 찾는 문화 절실</t>
  </si>
  <si>
    <t>원영스님 | 2012-02-28 16:28</t>
  </si>
  <si>
    <t>인각사의 봄</t>
  </si>
  <si>
    <t>도권스님 | 2012-02-28 16:02</t>
  </si>
  <si>
    <t>“10년은 ‘기도스님’으로 살고 싶습니다”</t>
  </si>
  <si>
    <t>김선두 기자 | 2012-02-27 15:24</t>
  </si>
  <si>
    <t>자기 種 지키려는 ‘화려한 조류’의 윤리</t>
  </si>
  <si>
    <t>김성철 교수 | 2012-02-24 09:32</t>
  </si>
  <si>
    <t>주지 스님 어떻게 뽑나요</t>
  </si>
  <si>
    <t>남전스님 | 2012-02-24 09:32</t>
  </si>
  <si>
    <t>지혜로운 삶은 ‘무위의 삶’…자비·봉사 몸소 실천해야</t>
  </si>
  <si>
    <t>혜일스님 | 2012-02-23 14:03</t>
  </si>
  <si>
    <t>“쓰레기더미에서도 꽃은 핀다”</t>
  </si>
  <si>
    <t>지안스님 | 2012-02-23 13:58</t>
  </si>
  <si>
    <t>운문사 ‘악착보살’을 아시나요?</t>
  </si>
  <si>
    <t>구미래 | 2012-02-23 13:54</t>
  </si>
  <si>
    <t>출가정신 올곧게 지키겠단 서약</t>
  </si>
  <si>
    <t>원영스님 | 2012-02-23 13:51</t>
  </si>
  <si>
    <t>미국서 보내는 따뜻한 겨울</t>
  </si>
  <si>
    <t>선각스님 | 2012-02-23 13:48</t>
  </si>
  <si>
    <t>포식자 눈에 잘 띄어 2세와 암컷 보호</t>
  </si>
  <si>
    <t>김성철 교수 | 2012-02-16 15:05</t>
  </si>
  <si>
    <t>정초기도는 기복신앙 아닌가요?</t>
  </si>
  <si>
    <t>남전스님 | 2012-02-16 15:05</t>
  </si>
  <si>
    <t>한 자리서 禪을 논하다</t>
  </si>
  <si>
    <t>범어사=어현경 기자 | 2012-02-15 17:00</t>
  </si>
  <si>
    <t>해제 후 수행 어떻게 하나요</t>
  </si>
  <si>
    <t>남전스님 | 2012-02-15 00:34</t>
  </si>
  <si>
    <t>진화론 넘어선 부처님 가르침</t>
  </si>
  <si>
    <t>김성철 교수 | 2012-02-15 00:34</t>
  </si>
  <si>
    <t>“자기 자신에게는 인정을 베풀지 말라”</t>
  </si>
  <si>
    <t>특별취재팀 | 2012-02-15 00:34</t>
  </si>
  <si>
    <t>“시신 수습하는 염장이도 스승이었다”</t>
  </si>
  <si>
    <t>신흥사=박인탁 기자 | 2012-02-15 00:34</t>
  </si>
  <si>
    <t>‘또 다른 정진’</t>
  </si>
  <si>
    <t>어현경 기자 | 2012-02-15 00:34</t>
  </si>
  <si>
    <t>최상의 지혜 얻고자 한다면…</t>
  </si>
  <si>
    <t>일묵스님 | 2012-02-11 12:12</t>
  </si>
  <si>
    <t>“머무는 바 없는 마음을 내라”</t>
  </si>
  <si>
    <t>지안스님 | 2012-02-11 12:12</t>
  </si>
  <si>
    <t>자기 낮춤…‘두들김의 미학’</t>
  </si>
  <si>
    <t>구미래 | 2012-02-11 12:12</t>
  </si>
  <si>
    <t>“수행자 참모습은 해제 때 드러난다”</t>
  </si>
  <si>
    <t>원영스님 | 2012-02-11 12:12</t>
  </si>
  <si>
    <t>물난리 속 관음의 미소</t>
  </si>
  <si>
    <t>형전스님 | 2012-02-11 12:12</t>
  </si>
  <si>
    <t>도인 흉내</t>
  </si>
  <si>
    <t>범수스님 | 2012-02-07 14:59</t>
  </si>
  <si>
    <t>한국불교, 어디쯤 와 있을까</t>
  </si>
  <si>
    <t>원영스님 | 2012-02-07 14:52</t>
  </si>
  <si>
    <t>“불법을 내리는 구도 드러내”</t>
  </si>
  <si>
    <t>구미례 | 2012-02-07 14:50</t>
  </si>
  <si>
    <t>‘부처의 해’가 하늘에 떠올랐다</t>
  </si>
  <si>
    <t>지안스님 | 2012-02-07 14:47</t>
  </si>
  <si>
    <t>금년 농사는 이렇게…</t>
  </si>
  <si>
    <t>정안스님 | 2012-02-07 14:44</t>
  </si>
  <si>
    <t>“선지식인 우리 곁 중생을 찾아 고행길 떠나라”</t>
  </si>
  <si>
    <t>신흥사=박인탁 기자 | 2012-02-06 11:38</t>
  </si>
  <si>
    <t>해제해도 놓음 없는 내 진면목은 무엇인가…</t>
  </si>
  <si>
    <t>쌍계사=어현경 기자 | 2012-02-05 11:18</t>
  </si>
  <si>
    <t>“생물학, 불교이해에 가장 유용한 학문”</t>
  </si>
  <si>
    <t>김성철 교수 | 2012-02-03 19:43</t>
  </si>
  <si>
    <t>“발원은 삶의 강력한 에너지”</t>
  </si>
  <si>
    <t>남전스님 | 2012-02-03 19:43</t>
  </si>
  <si>
    <t>영축총림 방장 원명스님 동안거 해제법어</t>
  </si>
  <si>
    <t>| 2012-02-03 10:47</t>
  </si>
  <si>
    <t>“다자탑전반분좌 화두로 스스로 안목 점검하라”</t>
  </si>
  <si>
    <t>박인탁 기자 | 2012-01-31 15:41</t>
  </si>
  <si>
    <t>돈황본 육조단경 연찬…선원수좌회 ‘담선법회’</t>
  </si>
  <si>
    <t>어현경 기자 | 2012-01-30 13:32</t>
  </si>
  <si>
    <t>달마도 부적 아니다</t>
  </si>
  <si>
    <t>이성수 기자 | 2012-01-30 11:28</t>
  </si>
  <si>
    <t>만물은 본래 평등한 부처님</t>
  </si>
  <si>
    <t>탁연스님 | 2012-01-26 09:31</t>
  </si>
  <si>
    <t>길상사, 시민선방 철야정진 실시</t>
  </si>
  <si>
    <t>엄태규 기자 | 2012-01-21 08:29</t>
  </si>
  <si>
    <t>제따와나선원, 수행자 입문 과정 개설</t>
  </si>
  <si>
    <t>“간화선 수행체험·대중화 노력 활발”</t>
  </si>
  <si>
    <t>보살정신 얼마나 실천하나</t>
  </si>
  <si>
    <t>행관스님 | 2012-01-17 18:57</t>
  </si>
  <si>
    <t>동국대 국제선센터, 수불스님 법사로 간화선 집중수행</t>
  </si>
  <si>
    <t>어현경 기자 | 2012-01-13 09:20</t>
  </si>
  <si>
    <t>“깨달음을 향한 정진에는 차별이 없다”</t>
  </si>
  <si>
    <t>김선두 기자 | 2012-01-03 17:06</t>
  </si>
  <si>
    <t>금강선원장 혜거스님 ‘금강경야보송’ 강좌 개설</t>
  </si>
  <si>
    <t>김선두 기자 | 2011-12-29 19:56</t>
  </si>
  <si>
    <t>“이 몸에 탐착 않으면 어딜 가나 거리낌 없어”</t>
  </si>
  <si>
    <t>하정은 기자 | 2011-12-29 19:56</t>
  </si>
  <si>
    <t>하늘이 감춘 곳에 핀 ‘일화오엽’의 향기</t>
  </si>
  <si>
    <t>서산=김하영 기자 | 2011-12-29 18:18</t>
  </si>
  <si>
    <t>‘위대한 포기’로 ‘완전한 얻음’</t>
  </si>
  <si>
    <t>가섭스님 | 2011-12-28 09:58</t>
  </si>
  <si>
    <t>“부처님께 절 올리며 추위 잊어요”</t>
  </si>
  <si>
    <t>엄태규 기자 | 2011-12-21 17:32</t>
  </si>
  <si>
    <t>“분별 없으면 부처님 보리라”</t>
  </si>
  <si>
    <t>의연스님 | 2011-12-20 17:10</t>
  </si>
  <si>
    <t>“백성들 쉽게 동참하는 수행법 제시”</t>
  </si>
  <si>
    <t>강진=엄태규 기자 | 2011-12-13 18:04</t>
  </si>
  <si>
    <t>‘화’를 무장해제 하다</t>
  </si>
  <si>
    <t>선각스님 | 2011-12-12 14:37</t>
  </si>
  <si>
    <t>원감국사, 閑中自慶</t>
  </si>
  <si>
    <t>지안스님 | 2011-12-08 17:21</t>
  </si>
  <si>
    <t>“사바세계 돌아오시어 중생에게 빛을 전하소서”</t>
  </si>
  <si>
    <t>수원=김하영 기자 | 2011-12-06 13:56</t>
  </si>
  <si>
    <t>계 범하지 않으면 도 얻으리</t>
  </si>
  <si>
    <t>철운스님 | 2011-12-03 14:51</t>
  </si>
  <si>
    <t>“108도반 한마음으로 수행결사 실천”</t>
  </si>
  <si>
    <t>광주=엄태규 기자 | 2011-11-29 13:05</t>
  </si>
  <si>
    <t>마음은 인연바람 따라 흘러</t>
  </si>
  <si>
    <t>종호스님 | 2011-11-29 13:05</t>
  </si>
  <si>
    <t>“신명 다하도록 불조의 혜명을 이어가리니”</t>
  </si>
  <si>
    <t>해인사=박인탁 기자 | 2011-11-24 17:09</t>
  </si>
  <si>
    <t>거짓 중생심 때문에 마음의 달을 못본다</t>
  </si>
  <si>
    <t>원경스님 | 2011-11-21 16:46</t>
  </si>
  <si>
    <t>“삼각산은 호랑이를 잃고…”</t>
  </si>
  <si>
    <t>하정은 기자 | 2011-11-21 15:42</t>
  </si>
  <si>
    <t>제1회 금강경 강송대회 현장</t>
  </si>
  <si>
    <t>김선두 기자 | 2011-11-19 22:45</t>
  </si>
  <si>
    <t>“자신이 소중하면 타인도 소중”</t>
  </si>
  <si>
    <t>원영스님 | 2011-11-13 23:20</t>
  </si>
  <si>
    <t>테라와다 불교, 까티나 가사 법요식</t>
  </si>
  <si>
    <t>엄태규 기자 | 2011-11-13 20:00</t>
  </si>
  <si>
    <t>조계종 원로의원 혜정스님 입적</t>
  </si>
  <si>
    <t>김하영 기자 | 2011-11-12 15:29</t>
  </si>
  <si>
    <t>“꾸준한 정진이 깨달음으로 가는 지름길”</t>
  </si>
  <si>
    <t>선운사=어현경 기자 | 2011-11-09 22:35</t>
  </si>
  <si>
    <t>“나만의 ‘공부방법’으로 정진한다”</t>
  </si>
  <si>
    <t>엄태규 기자 | 2011-11-08 16:36</t>
  </si>
  <si>
    <t>덕숭총림 수덕사 방장 설정스님 동안거 결제법어</t>
  </si>
  <si>
    <t>허정철 기자 | 2011-11-08 09:27</t>
  </si>
  <si>
    <t>고불총림 백양사 방장 수산스님 동안거 결제 법어</t>
  </si>
  <si>
    <t>허정철 기자 | 2011-11-07 17:40</t>
  </si>
  <si>
    <t>매순간 최선을 다하라</t>
  </si>
  <si>
    <t>여행스님 | 2011-11-07 14:44</t>
  </si>
  <si>
    <t>영축총림 통도사 방장 원명스님 동안거 결제 법어</t>
  </si>
  <si>
    <t>안직수 기자 | 2011-11-07 11:26</t>
  </si>
  <si>
    <t>“날이 밝으면 반드시 목적지에 도착해야 한다”</t>
  </si>
  <si>
    <t>박인탁 기자 | 2011-11-07 11:26</t>
  </si>
  <si>
    <t>“청정수행…겸양 실천한 자비보살”</t>
  </si>
  <si>
    <t>엄태규 기자 | 2011-10-26 16:27</t>
  </si>
  <si>
    <t>“진리의 고향으로 돌아가라”</t>
  </si>
  <si>
    <t>선오스님 | 2011-10-22 11:34</t>
  </si>
  <si>
    <t>부처님은 중생 마음에 있고…</t>
  </si>
  <si>
    <t>광전스님 | 2011-10-19 11:56</t>
  </si>
  <si>
    <t>[추모특집] 도천대종사 · 정무대종사 영결식</t>
  </si>
  <si>
    <t>수원ㆍ안성=안직수 기자 | 2011-10-17 16:13</t>
  </si>
  <si>
    <t>[추모 특집] 도천 · 정무대종사 원적</t>
  </si>
  <si>
    <t>안직수 기자 | 2011-10-17 16:13</t>
  </si>
  <si>
    <t>이웃이 편해야 나도 편한데…</t>
  </si>
  <si>
    <t>해철스님 | 2011-10-11 16:32</t>
  </si>
  <si>
    <t>성난 마음은 ‘불’과 같아서 제 몸과 가족마저 태운다</t>
  </si>
  <si>
    <t>종민스님 | 2011-09-28 14:49</t>
  </si>
  <si>
    <t>“경전공부와 수행, 별개 문제 아니다”</t>
  </si>
  <si>
    <t>봉선사=엄태규 기자 | 2011-09-26 11:08</t>
  </si>
  <si>
    <t>“마음속 고뇌 떨쳐버리고 너와 나 경계 없어져야”</t>
  </si>
  <si>
    <t>청원스님 | 2011-09-20 11:57</t>
  </si>
  <si>
    <t>“고통은 스스로 만드는 것”</t>
  </si>
  <si>
    <t>범하스님 | 2011-09-14 15:39</t>
  </si>
  <si>
    <t>“불교수행, 뇌와 어떤 관계가 있을까”</t>
  </si>
  <si>
    <t>엄태규 기자 | 2011-09-10 22:45</t>
  </si>
  <si>
    <t>“흔들림 없이 꾸준하게 수행 정진하라”</t>
  </si>
  <si>
    <t>‘종교를 믿는다’는 것은 참회하는 생활…아름다운 삶</t>
  </si>
  <si>
    <t>자우스님 | 2011-09-06 16:59</t>
  </si>
  <si>
    <t>“지혜를 제공하는 가르침으로 삶의 질이 엄청나게 바뀌었다”</t>
  </si>
  <si>
    <t>공주=홍다영 기자 | 2011-09-01 18:14</t>
  </si>
  <si>
    <t>“평소 변함없는 마음을 유지하라”</t>
  </si>
  <si>
    <t>법광스님 | 2011-08-30 18:10</t>
  </si>
  <si>
    <t>“간화선 수행 원리와 구조 분석” 의미</t>
  </si>
  <si>
    <t>엄태규 기자 | 2011-08-26 14:48</t>
  </si>
  <si>
    <t>“막 허물 벗은 나비가 첫 비행할 때 설레임…”</t>
  </si>
  <si>
    <t>공주=홍다영 기자 | 2011-08-25 17:28</t>
  </si>
  <si>
    <t>‘지금 어느 길을 가고 있나’</t>
  </si>
  <si>
    <t>진광스님 | 2011-08-23 09:12</t>
  </si>
  <si>
    <t>“좋고 싫음없이 객관적으로 알아차려라”</t>
  </si>
  <si>
    <t>엄태규 기자 | 2011-08-18 23:10</t>
  </si>
  <si>
    <t>사자후인지 여우 목소리인지 만행길서 스스로 점검하라</t>
  </si>
  <si>
    <t>| 2011-08-18 23:05</t>
  </si>
  <si>
    <t>“一心이 萬像이요, 만상이 일심이라”</t>
  </si>
  <si>
    <t>| 2011-08-18 23:03</t>
  </si>
  <si>
    <t>닭이 알을 품듯, 목 마른이가 물을 생각하듯…</t>
  </si>
  <si>
    <t>백양사=어현경 기자 | 2011-08-18 23:03</t>
  </si>
  <si>
    <t>“불살생이 자비요, 지혜”</t>
  </si>
  <si>
    <t>영경스님 | 2011-08-17 17:16</t>
  </si>
  <si>
    <t>| 2011-08-12 16:00</t>
  </si>
  <si>
    <t>고불총림 방장 수산스님 하안거 해제법어</t>
  </si>
  <si>
    <t>허정철 기자 | 2011-08-12 14:37</t>
  </si>
  <si>
    <t>영축총림 방장 원명스님 하안거 해제법어</t>
  </si>
  <si>
    <t>안직수 기자 | 2011-08-09 15:15</t>
  </si>
  <si>
    <t>나는 ‘십악’을 저지르지 않았는가</t>
  </si>
  <si>
    <t>인오스님 | 2011-08-08 15:31</t>
  </si>
  <si>
    <t>“집중력과 통찰력 향상에 탁월한 수행”</t>
  </si>
  <si>
    <t>엄태규 기자 | 2011-08-03 22:52</t>
  </si>
  <si>
    <t>“불교도 배우고 부모님 은혜도 느껴요”</t>
  </si>
  <si>
    <t>고양=엄태규 기자 | 2011-08-03 22:52</t>
  </si>
  <si>
    <t>초기불교 가르침 공부하자</t>
  </si>
  <si>
    <t>엄태규 기자 | 2011-08-02 16:05</t>
  </si>
  <si>
    <t>진흙 늪에 활짝 핀 연꽃이 되자</t>
  </si>
  <si>
    <t>장산스님 | 2011-07-26 09:52</t>
  </si>
  <si>
    <t>“같은 뜻으로 일승 보살행하라”</t>
  </si>
  <si>
    <t>태경스님 | 2011-07-20 15:26</t>
  </si>
  <si>
    <t>“마음 속 구미호 쫓으며 더위 물리친다”</t>
  </si>
  <si>
    <t>엄태규 기자 | 2011-07-16 13:08</t>
  </si>
  <si>
    <t>선행은 결과조차 생각지 말라</t>
  </si>
  <si>
    <t>효종스님 | 2011-07-12 09:25</t>
  </si>
  <si>
    <t>“자기문제 해결 위해 화두와 싸워 이겨라”</t>
  </si>
  <si>
    <t>공주=엄태규 기자 | 2011-07-07 15:05</t>
  </si>
  <si>
    <t>남에게 복 짓는 것이 진정한 행복</t>
  </si>
  <si>
    <t>정인스님 | 2011-07-04 16:04</t>
  </si>
  <si>
    <t>“기말고사 기간에도 참선 삼매경”</t>
  </si>
  <si>
    <t>엄태규 기자 | 2011-06-30 22:42</t>
  </si>
  <si>
    <t>“마음을 맑고 깨끗하게 하라”</t>
  </si>
  <si>
    <t>도일스님 / 양주 석굴암 주지 | 2011-06-27 16:33</t>
  </si>
  <si>
    <t>“뻐꾹 뻐꾹…칠흑같은 어둠 속 나홀로 정진”</t>
  </si>
  <si>
    <t>이천=하정은 기자 | 2011-06-22 22:24</t>
  </si>
  <si>
    <t>‘마지막 설법’의 큰 호소력</t>
  </si>
  <si>
    <t>화암스님 / 포천 동화사 주지 | 2011-06-20 17:28</t>
  </si>
  <si>
    <t>“참선 수행하며 한여름 무더위 이긴다”</t>
  </si>
  <si>
    <t>엄태규 기자 | 2011-06-17 13:09</t>
  </si>
  <si>
    <t>한국파욱명상센터, 위빠사나 집중 수련</t>
  </si>
  <si>
    <t>엄태규 기자 | 2011-06-15 22:47</t>
  </si>
  <si>
    <t>수행자의 여섯 가지 도리</t>
  </si>
  <si>
    <t>일지스님 / 인천불교회관 주지 | 2011-06-13 18:38</t>
  </si>
  <si>
    <t>“변화하는 인생의 중심은 바로 나 자신”</t>
  </si>
  <si>
    <t>엄태규 기자 | 2011-06-08 22:04</t>
  </si>
  <si>
    <t>불교 정통수행법 ‘집중과정’ 마련</t>
  </si>
  <si>
    <t>엄태규 기자 | 2011-06-08 15:15</t>
  </si>
  <si>
    <t>“바른 생각으로 자신을 보라”</t>
  </si>
  <si>
    <t>지현스님 / 고려대 안암병원 지도법사 | 2011-06-06 00:48</t>
  </si>
  <si>
    <t>“육근 청정케 하고 무량 공덕 쌓는 일”</t>
  </si>
  <si>
    <t>엄태규 기자 | 2011-06-02 22:45</t>
  </si>
  <si>
    <t>“망상과 집착이 문제”</t>
  </si>
  <si>
    <t>재안스님 / 직할교구 사무국장 | 2011-05-30 11:20</t>
  </si>
  <si>
    <t>“목적지는 지금 여기… 걸음걸음 깨쳐”</t>
  </si>
  <si>
    <t>엄태규 기자 | 2011-05-26 11:28</t>
  </si>
  <si>
    <t>총림방장 불기2555년 하안거 결제법어</t>
  </si>
  <si>
    <t>| 2011-05-23 13:27</t>
  </si>
  <si>
    <t>세상에서 가장 비싼 것은 무엇인가</t>
  </si>
  <si>
    <t>“경계 초연해야 삶의 주인된다”</t>
  </si>
  <si>
    <t>양평=어현경 기자 | 2011-05-23 13:27</t>
  </si>
  <si>
    <t>송담스님 / ‘화엄경’ 보현행원품</t>
  </si>
  <si>
    <t>송암스님 / 안성 도피안사 주지 | 2011-05-23 11:30</t>
  </si>
  <si>
    <t>“현대 정신문화 최고의 가치는 禪”</t>
  </si>
  <si>
    <t>어현경 기자 | 2011-05-17 11:28</t>
  </si>
  <si>
    <t>고불총림 방장 수산스님 하안거 결제법어</t>
  </si>
  <si>
    <t>허정철 기자 | 2011-05-16 18:51</t>
  </si>
  <si>
    <t>조계총림 방장 보성스님 하안거 결제법어</t>
  </si>
  <si>
    <t>허정철 기자 | 2011-05-16 17:09</t>
  </si>
  <si>
    <t>허정철 기자 | 2011-05-16 14:01</t>
  </si>
  <si>
    <t>[김재성 교수의 불교와 심리치료·끝] 번뇌소멸이 곧 불교심리치료</t>
  </si>
  <si>
    <t>김재성 교수/서울불교대학원대학교 불교학과 | 2011-05-13 07:18</t>
  </si>
  <si>
    <t>우석스님 / 대심해탈 무량심해탈~</t>
  </si>
  <si>
    <t>우석스님 / 부산 소림사 주지 | 2011-05-06 10:42</t>
  </si>
  <si>
    <t>[불교와 심리치료] 명상을 응용한 대표적 치료법</t>
  </si>
  <si>
    <t>김재성 교수/서울불교대학원대학교 불교학과 | 2011-04-30 15:42</t>
  </si>
  <si>
    <t>혜조스님 / 일체유위법</t>
  </si>
  <si>
    <t>혜조스님 / 전 조계종 총무원 문화국장 | 2011-04-27 19:55</t>
  </si>
  <si>
    <t>참회와 자비 실천의 마음 담아 오체투지</t>
  </si>
  <si>
    <t>장영섭 기자 | 2011-04-27 19:55</t>
  </si>
  <si>
    <t>위빠사나 명상 의료현장 정착</t>
  </si>
  <si>
    <t>김재성 교수 / 서울불교대학원대학교 불교학과 | 2011-04-25 15:31</t>
  </si>
  <si>
    <t>“요가, 육체수련으로 선정에 이르다”</t>
  </si>
  <si>
    <t>허정철 기자 | 2011-04-22 15:47</t>
  </si>
  <si>
    <t>법성스님 / 최고의 보석은 사람의 꽃</t>
  </si>
  <si>
    <t>법성스님 / 법화경연구소장 | 2011-04-22 13:42</t>
  </si>
  <si>
    <t>제3동향 배경은 위빠사나</t>
  </si>
  <si>
    <t>김재성 교수 / 서울불교대학원대학교 불교학과 | 2011-04-18 17:15</t>
  </si>
  <si>
    <t>간화선·위빠사나 선지식 만나다</t>
  </si>
  <si>
    <t>공주=엄태규 기자 | 2011-04-18 14:26</t>
  </si>
  <si>
    <t>“수행은 결국, 본래 자신 찾아가는 과정”</t>
  </si>
  <si>
    <t>공주=엄태규 기자 | 2011-04-15 19:19</t>
  </si>
  <si>
    <t>퇴휴스님 / 권수정혜결사문 中</t>
  </si>
  <si>
    <t>퇴휴스님 / 실천불교전국승가회 대표 | 2011-04-15 11:45</t>
  </si>
  <si>
    <t>“간화선과 위빠사나, 소통의 길 모색하다”</t>
  </si>
  <si>
    <t>| 2011-04-11 10:02</t>
  </si>
  <si>
    <t>〈13〉 수행-상담가 되는 길은 같다</t>
  </si>
  <si>
    <t>| 2011-04-09 10:00</t>
  </si>
  <si>
    <t>“사경, 법신사리 조성하는 수행의 과정”</t>
  </si>
  <si>
    <t>| 2011-04-06 10:04</t>
  </si>
  <si>
    <t>⑪위빠사나 - 있는 그대로 바라보기</t>
  </si>
  <si>
    <t>| 2011-04-06 10:03</t>
  </si>
  <si>
    <t>성행스님 / 萬法歸一</t>
  </si>
  <si>
    <t>| 2011-04-06 10:00</t>
  </si>
  <si>
    <t>〈12〉 상담자, 세 가지 덕목 갖춰라</t>
  </si>
  <si>
    <t>| 2011-04-02 11:04</t>
  </si>
  <si>
    <t>어린이·학생 참선수행으로 자신감 회복</t>
  </si>
  <si>
    <t>| 2011-03-30 13:01</t>
  </si>
  <si>
    <t>⑩ 자애명상</t>
  </si>
  <si>
    <t>| 2011-03-30 11:01</t>
  </si>
  <si>
    <t>주혜스님 / 초발심자경문</t>
  </si>
  <si>
    <t>| 2011-03-30 10:02</t>
  </si>
  <si>
    <t>〈11〉인본주의 치료, 불교와 만나다</t>
  </si>
  <si>
    <t>| 2011-03-26 10:02</t>
  </si>
  <si>
    <t>경전공부도 수행…이것이 바로 올바른 간경수행</t>
  </si>
  <si>
    <t>| 2011-03-24 10:05</t>
  </si>
  <si>
    <t>⑨ 니밋타(표상)</t>
  </si>
  <si>
    <t>| 2011-03-24 10:04</t>
  </si>
  <si>
    <t>지관스님 / 자성청정심 객진번뇌염</t>
  </si>
  <si>
    <t>| 2011-03-24 10:01</t>
  </si>
  <si>
    <t>〈10〉 ‘팔정도’로 괴로움 소멸</t>
  </si>
  <si>
    <t>| 2011-03-19 11:01</t>
  </si>
  <si>
    <t>정관스님 / ‘심지관경’ 중에서</t>
  </si>
  <si>
    <t>| 2011-03-16 10:04</t>
  </si>
  <si>
    <t>&lt;9&gt;“명상만으로는 정신치료 불가”</t>
  </si>
  <si>
    <t>| 2011-03-12 13:01</t>
  </si>
  <si>
    <t>⑧ 현재에 머물기</t>
  </si>
  <si>
    <t>| 2011-03-09 16:05</t>
  </si>
  <si>
    <t>성무스님 / ‘범소유상 개시허망~’</t>
  </si>
  <si>
    <t>| 2011-03-09 09:05</t>
  </si>
  <si>
    <t>〈8〉 행복을 경험하도록 돕는가</t>
  </si>
  <si>
    <t>| 2011-03-05 10:02</t>
  </si>
  <si>
    <t>성운스님 / 應無所住 而生其心</t>
  </si>
  <si>
    <t>불교, 무아 통찰력을 배양한다</t>
  </si>
  <si>
    <t>| 2011-02-27 01:02</t>
  </si>
  <si>
    <t>간화선과 위빠사나 만나 소통한다</t>
  </si>
  <si>
    <t>| 2011-02-24 21:05</t>
  </si>
  <si>
    <t>‘육조단경’에 나타난 조사선(祖師禪)</t>
  </si>
  <si>
    <t>| 2011-02-23 13:00</t>
  </si>
  <si>
    <t>⑦ 집중명상과 이완반응</t>
  </si>
  <si>
    <t>| 2011-02-23 11:04</t>
  </si>
  <si>
    <t>서목스님 / 새소리 벗삼고, 바위 동굴 법당삼아…</t>
  </si>
  <si>
    <t>| 2011-02-23 10:04</t>
  </si>
  <si>
    <t>&lt;6&gt; 역기능적 사고가 고통 부른다</t>
  </si>
  <si>
    <t>총림방장 동안거 해제법어</t>
  </si>
  <si>
    <t>| 2011-02-19 10:00</t>
  </si>
  <si>
    <t>동안거 해제 현장 / 예산 향천사 천불선원을 가다</t>
  </si>
  <si>
    <t>특별기고 / 해제날 다시 보는 ‘경허의 깨달음과 제자 만공’</t>
  </si>
  <si>
    <t>혜정스님 | 2011-02-19 10:00</t>
  </si>
  <si>
    <t>염불결사 전통 잇는 정토사 만일염불결사</t>
  </si>
  <si>
    <t>| 2011-02-17 14:04</t>
  </si>
  <si>
    <t>⑥ 집중명상(2)</t>
  </si>
  <si>
    <t>묘장스님 / ‘티끌만한 것이라도 기뻐하며~’</t>
  </si>
  <si>
    <t>| 2011-02-17 13:03</t>
  </si>
  <si>
    <t>[동안거 해제법어] 통도사 방장 원명스님</t>
  </si>
  <si>
    <t>| 2011-02-15 18:01</t>
  </si>
  <si>
    <t>[동안거 해제법어] 백양사 방장 수산스님</t>
  </si>
  <si>
    <t>| 2011-02-15 09:00</t>
  </si>
  <si>
    <t>[동안거 해제법어] 수덕사 방장 설정스님</t>
  </si>
  <si>
    <t>| 2011-02-14 17:01</t>
  </si>
  <si>
    <t>[동안거 해제법어] 송광사 방장 보성스님</t>
  </si>
  <si>
    <t>| 2011-02-14 16:00</t>
  </si>
  <si>
    <t>〈5〉행동주의, 실용주의와 만나다</t>
  </si>
  <si>
    <t>| 2011-02-12 10:01</t>
  </si>
  <si>
    <t>向上의 도리는 눈앞에 명백하다</t>
  </si>
  <si>
    <t>| 2011-02-09 12:05</t>
  </si>
  <si>
    <t>⑤ 집중명상(1)</t>
  </si>
  <si>
    <t>| 2011-02-09 11:03</t>
  </si>
  <si>
    <t>절 수행의 의미와 효과</t>
  </si>
  <si>
    <t>태원스님 / ‘무엇을 짐이라 하는가~’</t>
  </si>
  <si>
    <t>| 2011-02-09 10:04</t>
  </si>
  <si>
    <t>〈4〉‘불교와 심리학’ 만남의 역사</t>
  </si>
  <si>
    <t>| 2011-01-28 11:00</t>
  </si>
  <si>
    <t>본래 청정한 불심으로 돌아가는 길</t>
  </si>
  <si>
    <t>| 2011-01-27 13:01</t>
  </si>
  <si>
    <t>④ 알아차림과 수용</t>
  </si>
  <si>
    <t>| 2011-01-26 10:05</t>
  </si>
  <si>
    <t>만일염불회 박문태 불자의 ‘염불수행’ 현장</t>
  </si>
  <si>
    <t>주경스님 / 잡아함경 ‘전도를 떠나라~’</t>
  </si>
  <si>
    <t>| 2011-01-26 10:01</t>
  </si>
  <si>
    <t>&lt;3&gt; 서양불교의 특징</t>
  </si>
  <si>
    <t>| 2011-01-22 10:04</t>
  </si>
  <si>
    <t>서울 백운암 상도선원 ‘마음수행학교’를 가다</t>
  </si>
  <si>
    <t>| 2011-01-18 23:04</t>
  </si>
  <si>
    <t>장대 끝에서 한걸음 내딛어라</t>
  </si>
  <si>
    <t>③ 알아차림과 게슈탈트</t>
  </si>
  <si>
    <t>| 2011-01-18 23:03</t>
  </si>
  <si>
    <t>무각스님 / 금강경 법회인유분 中</t>
  </si>
  <si>
    <t>| 2011-01-18 22:04</t>
  </si>
  <si>
    <t>&lt;2&gt;서양불교의 현황과 특징</t>
  </si>
  <si>
    <t>| 2011-01-15 10:03</t>
  </si>
  <si>
    <t>“처음과 끝이 같은 게 선방수좌의 모습”</t>
  </si>
  <si>
    <t>| 2011-01-12 14:03</t>
  </si>
  <si>
    <t>그 사람은 누구인가…주인공이다</t>
  </si>
  <si>
    <t>| 2011-01-12 13:03</t>
  </si>
  <si>
    <t>“부처님 법신불 사경한다는 일념 오롯”</t>
  </si>
  <si>
    <t>| 2011-01-12 13:02</t>
  </si>
  <si>
    <t>사경수행의 역사</t>
  </si>
  <si>
    <t>② 알아차림 명상</t>
  </si>
  <si>
    <t>| 2011-01-12 13:01</t>
  </si>
  <si>
    <t>종선스님 / 숫타니파타 中</t>
  </si>
  <si>
    <t>| 2011-01-12 10:00</t>
  </si>
  <si>
    <t>&lt;1&gt; 시작하는 말</t>
  </si>
  <si>
    <t>| 2011-01-08 10:02</t>
  </si>
  <si>
    <t>“생활선 참구하며 찌든 번뇌 씻어냈죠”</t>
  </si>
  <si>
    <t>| 2011-01-05 16:04</t>
  </si>
  <si>
    <t>① 명상이란</t>
  </si>
  <si>
    <t>현조스님 / 삼세심 불가득(三世心 不可得)</t>
  </si>
  <si>
    <t>| 2011-01-05 16:02</t>
  </si>
  <si>
    <t>주장자 의지해 다리 끊긴 물 건너다</t>
  </si>
  <si>
    <t>| 2011-01-05 12:04</t>
  </si>
  <si>
    <t>기획4 / 변화하는 한국불교-재가수행 현장</t>
  </si>
  <si>
    <t>| 2010-12-30 13:00</t>
  </si>
  <si>
    <t>미래를 만들어 가는 불교</t>
  </si>
  <si>
    <t>| 2010-12-27 16:01</t>
  </si>
  <si>
    <t>팥죽에서 조화를 배우다〈끝〉</t>
  </si>
  <si>
    <t>족쇄를 푼 성자들 〈끝〉</t>
  </si>
  <si>
    <t>인생의 즐거움은 비움에서 나온다</t>
  </si>
  <si>
    <t>송구영신〈끝〉</t>
  </si>
  <si>
    <t>“파도와 물은 결국 不一不二 관계”</t>
  </si>
  <si>
    <t>| 2010-12-22 15:03</t>
  </si>
  <si>
    <t>욕망은 어떻게 초극되는가</t>
  </si>
  <si>
    <t>佛法의 가장 근본은 연기</t>
  </si>
  <si>
    <t>종교와 정치</t>
  </si>
  <si>
    <t>| 2010-12-17 18:03</t>
  </si>
  <si>
    <t>왜 정법으로부터 멀어지나</t>
  </si>
  <si>
    <t>사리</t>
  </si>
  <si>
    <t>| 2010-12-17 18:02</t>
  </si>
  <si>
    <t>한 찰나라도 열반의 체험 있어야 해탈</t>
  </si>
  <si>
    <t>| 2010-12-17 18:01</t>
  </si>
  <si>
    <t>진실로 마음의 道를 행하라</t>
  </si>
  <si>
    <t>| 2010-12-15 16:04</t>
  </si>
  <si>
    <t>불교는 삼천대천 우주적 종교</t>
  </si>
  <si>
    <t>아상 갖고 어찌 法性山 오를 수 있나</t>
  </si>
  <si>
    <t>“당신은 왜 허구에 목을 매나”</t>
  </si>
  <si>
    <t>| 2010-12-13 13:04</t>
  </si>
  <si>
    <t>시주금에 조건이 붙어서야 …</t>
  </si>
  <si>
    <t>| 2010-12-11 12:03</t>
  </si>
  <si>
    <t>“욕망 여의면 희열에 찬 初禪에 들어”</t>
  </si>
  <si>
    <t>| 2010-12-11 12:01</t>
  </si>
  <si>
    <t>선원(下)</t>
  </si>
  <si>
    <t>가운데와 가장자리 꿀맛, 단맛이 다르더냐?</t>
  </si>
  <si>
    <t>| 2010-12-08 18:01</t>
  </si>
  <si>
    <t>조화로운 연기…집단 안정화</t>
  </si>
  <si>
    <t>| 2010-12-08 18:00</t>
  </si>
  <si>
    <t>부처님 法印은 남에게 얻는 것 아니다</t>
  </si>
  <si>
    <t>부처님 말씀을 판단 기준으로 삼아라</t>
  </si>
  <si>
    <t>“죽지 않으려는 그 마음을 죽여라”</t>
  </si>
  <si>
    <t>계.정.혜 삼학(三學) ①</t>
  </si>
  <si>
    <t>선원(中)</t>
  </si>
  <si>
    <t>정병 걷어차니 수많은 부처 흩어졌다</t>
  </si>
  <si>
    <t>| 2010-12-02 10:00</t>
  </si>
  <si>
    <t>단지 호흡하는 사이, 삶은 이어질 뿐</t>
  </si>
  <si>
    <t>삼학으로 연기세계 조화 이뤄</t>
  </si>
  <si>
    <t>| 2010-12-02 09:05</t>
  </si>
  <si>
    <t>선원(上)</t>
  </si>
  <si>
    <t>| 2010-11-27 10:05</t>
  </si>
  <si>
    <t>진정한 리더의 조건</t>
  </si>
  <si>
    <t>| 2010-11-27 10:04</t>
  </si>
  <si>
    <t>향기 만들기</t>
  </si>
  <si>
    <t>사마타ㆍ위빳사나(止.觀) ③ - 본삼매와 찰나삼매</t>
  </si>
  <si>
    <t>불법을 배우는 세가지 길 ‘계·정·혜’</t>
  </si>
  <si>
    <t>| 2010-11-26 16:05</t>
  </si>
  <si>
    <t>시비와 분별은 ‘남의 말’이 원인</t>
  </si>
  <si>
    <t>우주계 본질 규명한 철학</t>
  </si>
  <si>
    <t>위빳사나는 ‘무상고 무아 통찰’ 그 자체</t>
  </si>
  <si>
    <t>| 2010-11-20 10:03</t>
  </si>
  <si>
    <t>■ 점안</t>
  </si>
  <si>
    <t>불상은 세상의 원리를 형상화한 것</t>
  </si>
  <si>
    <t>| 2010-11-20 10:02</t>
  </si>
  <si>
    <t>알음알이 놓아야 제대로 보인다</t>
  </si>
  <si>
    <t>차별경계 벗어나야 ‘고해’ 건넌다</t>
  </si>
  <si>
    <t>| 2010-11-18 14:03</t>
  </si>
  <si>
    <t>‘천복’은 사랑과 자비에 의해 성장</t>
  </si>
  <si>
    <t>자연에서 고립된 것은 없어</t>
  </si>
  <si>
    <t>일하고 먹어야 건강하지</t>
  </si>
  <si>
    <t>| 2010-11-13 11:00</t>
  </si>
  <si>
    <t>세상이 우리를 철들게 한다</t>
  </si>
  <si>
    <t>도량석</t>
  </si>
  <si>
    <t>마타.위빳사나(止.觀) ① 팔정도가 중도다</t>
  </si>
  <si>
    <t>“집착은 윤회에 있어서 기름”</t>
  </si>
  <si>
    <t>| 2010-11-11 13:03</t>
  </si>
  <si>
    <t>말 구절에 걸리면 헤매게 되리라</t>
  </si>
  <si>
    <t>욕심 없이 비어야 사물의 오묘함 안다</t>
  </si>
  <si>
    <t>“무한기억 보물창고 열수 있다”</t>
  </si>
  <si>
    <t>| 2010-11-04 13:04</t>
  </si>
  <si>
    <t>선악을 떠난 경지에 몰입하라</t>
  </si>
  <si>
    <t>道, 속도보다 진솔한 자세 중시</t>
  </si>
  <si>
    <t>동체대비</t>
  </si>
  <si>
    <t>행복과 불행의 모습</t>
  </si>
  <si>
    <t>팔정도④ - 팔정도가 중도다</t>
  </si>
  <si>
    <t>경계의 두려움은 ‘바른 이해’로 극복</t>
  </si>
  <si>
    <t>| 2010-10-27 13:00</t>
  </si>
  <si>
    <t>만물의 생사는 순환한다</t>
  </si>
  <si>
    <t>| 2010-10-27 12:05</t>
  </si>
  <si>
    <t>“평등체에 들어가려면 ‘공’을 터득해야”</t>
  </si>
  <si>
    <t>팔정도③ - 부처님 최초와 최후의 가르침이다</t>
  </si>
  <si>
    <t>운력</t>
  </si>
  <si>
    <t>서원안락행(誓願安樂行)</t>
  </si>
  <si>
    <t>큰 사람 만들기</t>
  </si>
  <si>
    <t>아상과 인상 여읠 때 ‘겸손’</t>
  </si>
  <si>
    <t>| 2010-10-20 14:02</t>
  </si>
  <si>
    <t>화두의 실천력 ‘탈고정관념’에 있다</t>
  </si>
  <si>
    <t>애욕을 떠나면 무슨 근심이 있으랴</t>
  </si>
  <si>
    <t>법계도</t>
  </si>
  <si>
    <t>| 2010-10-16 11:02</t>
  </si>
  <si>
    <t>진리 전하는 것보다 더 큰 효가 있을까</t>
  </si>
  <si>
    <t>항상 감사하며 걸림 없어야</t>
  </si>
  <si>
    <t>“마음챙김이야말로 구체적 수행기법”</t>
  </si>
  <si>
    <t>| 2010-10-16 11:01</t>
  </si>
  <si>
    <t>‘마음 비우고 청정하게 살라’</t>
  </si>
  <si>
    <t>| 2010-10-15 13:03</t>
  </si>
  <si>
    <t>‘즉심즉불’로 생긴 병 단숨에 치유</t>
  </si>
  <si>
    <t>생각이 고요해지면 색도 윤회도 없다</t>
  </si>
  <si>
    <t>수행 익어지면 잠재의식 속 ‘염불 지속’</t>
  </si>
  <si>
    <t>| 2010-10-09 12:02</t>
  </si>
  <si>
    <t>지혜의 거울에는 왜곡이 없다</t>
  </si>
  <si>
    <t>연기의 가르침이 바로 ‘바른 견해’</t>
  </si>
  <si>
    <t>| 2010-10-09 12:01</t>
  </si>
  <si>
    <t>봉발탑</t>
  </si>
  <si>
    <t>기분은 뿌리 없어…알아차리면 가라앉아</t>
  </si>
  <si>
    <t>| 2010-10-08 15:04</t>
  </si>
  <si>
    <t>마음 가진 인간 ‘진화 예측’ 어려워</t>
  </si>
  <si>
    <t>철저한 무아 돼야 ‘유무언 이치’ 안다</t>
  </si>
  <si>
    <t>나한</t>
  </si>
  <si>
    <t>| 2010-10-02 10:05</t>
  </si>
  <si>
    <t>일곱 가지 깨달음의 구성요소(七覺支) ①</t>
  </si>
  <si>
    <t>비어 있음의 소중함</t>
  </si>
  <si>
    <t>출가자(出家者)의 길</t>
  </si>
  <si>
    <t>연기적 사회, 집단적 사성제 중요</t>
  </si>
  <si>
    <t>진리 찾으려면 바른 길로 가야</t>
  </si>
  <si>
    <t>오탁악세에 뿌리 내리고 사는 사문</t>
  </si>
  <si>
    <t>다섯 가지 기능(五根)과 간화선의 대신근.대분지.대의정</t>
  </si>
  <si>
    <t>| 2010-09-21 13:04</t>
  </si>
  <si>
    <t>죽비</t>
  </si>
  <si>
    <t>지혜와 자비는 수행자 필수덕목</t>
  </si>
  <si>
    <t>경보장치가 울리고 있지 않은가</t>
  </si>
  <si>
    <t>아기별도 고통을 겪을까?</t>
  </si>
  <si>
    <t>| 2010-09-15 15:00</t>
  </si>
  <si>
    <t>이상적이고 권위적인 부처는 없다</t>
  </si>
  <si>
    <t>아라한 이전이면 탐욕을 경계하라</t>
  </si>
  <si>
    <t>다섯 가지 힘(五力)</t>
  </si>
  <si>
    <t>| 2010-09-11 10:05</t>
  </si>
  <si>
    <t>탁발</t>
  </si>
  <si>
    <t>연기(緣起)적 역사관</t>
  </si>
  <si>
    <t>고귀한 사람이 되는 법</t>
  </si>
  <si>
    <t>별처럼 청정한 삶 살려면…</t>
  </si>
  <si>
    <t>| 2010-09-08 10:00</t>
  </si>
  <si>
    <t>대상과 자신 구별 없어야 진리에 계합돼</t>
  </si>
  <si>
    <t>깨달음, 불교의 궁극이라 할 수 없다</t>
  </si>
  <si>
    <t>건강하게 천수 누리기</t>
  </si>
  <si>
    <t>| 2010-09-04 10:01</t>
  </si>
  <si>
    <t>선지식(善知識)</t>
  </si>
  <si>
    <t>사시마지</t>
  </si>
  <si>
    <t>다섯 가지 기능(五根)</t>
  </si>
  <si>
    <t>우주 만물 그 자체가 경전</t>
  </si>
  <si>
    <t>| 2010-09-01 00:00</t>
  </si>
  <si>
    <t>불 꺼져야 빛을 안다 ‘실참’만이 살길</t>
  </si>
  <si>
    <t>마음이 성스러운 사람은 처처가 도량</t>
  </si>
  <si>
    <t>입중오사(入衆五事)</t>
  </si>
  <si>
    <t>씹는 것을 잘해야 행복해진다</t>
  </si>
  <si>
    <t>네 가지 성취수단(四如意足)</t>
  </si>
  <si>
    <t>만행</t>
  </si>
  <si>
    <t>과거 현재 미래, 어디에 점 찍을 것인가</t>
  </si>
  <si>
    <t>| 2010-08-25 11:05</t>
  </si>
  <si>
    <t>삶의 장애는 뭔가 결정할 때 온다</t>
  </si>
  <si>
    <t>새로운 세상을 향해 마음 열어야 한다</t>
  </si>
  <si>
    <t>| 2010-08-25 11:04</t>
  </si>
  <si>
    <t>네 가지 바른 노력(四正勤)</t>
  </si>
  <si>
    <t>| 2010-08-21 10:01</t>
  </si>
  <si>
    <t>우란분절</t>
  </si>
  <si>
    <t>서로 의지하는 존재임을 알면 갈등 해소</t>
  </si>
  <si>
    <t>손익 따라 취사선택하지 말라</t>
  </si>
  <si>
    <t>삭발</t>
  </si>
  <si>
    <t>| 2010-08-18 11:02</t>
  </si>
  <si>
    <t>네 가지 마음챙김의 확립 ③ 마음챙기는 공부의 요점</t>
  </si>
  <si>
    <t>사계절이 모두 귀함을 알아야</t>
  </si>
  <si>
    <t>| 2010-08-18 11:01</t>
  </si>
  <si>
    <t>신통은 중생제도 위한 또다른 자비</t>
  </si>
  <si>
    <t>내 안의 거룩함이 자신을 살린다</t>
  </si>
  <si>
    <t>| 2010-08-17 20:02</t>
  </si>
  <si>
    <t>지나친 방편주의는 진리 가릴수도 있다</t>
  </si>
  <si>
    <t>| 2010-08-17 20:01</t>
  </si>
  <si>
    <t>“개념에서 해방돼야 끄달리지 않는다”</t>
  </si>
  <si>
    <t>“부처님 품에서 부처님 그림 그려요”</t>
  </si>
  <si>
    <t>| 2010-08-17 19:01</t>
  </si>
  <si>
    <t>오종선(五種禪)</t>
  </si>
  <si>
    <t>보이지 않는 것</t>
  </si>
  <si>
    <t>들숨날숨에 마음챙기는 공부(出入息念)</t>
  </si>
  <si>
    <t>법고</t>
  </si>
  <si>
    <t>여름수련회 현장을 가다-광주 무각사</t>
  </si>
  <si>
    <t>| 2010-08-14 10:04</t>
  </si>
  <si>
    <t>수덕사 ‘속시원 여름 禪수련회’ 현장을 가다</t>
  </si>
  <si>
    <t>| 2010-08-10 22:05</t>
  </si>
  <si>
    <t>세 살배기, 佛法을 들어내다</t>
  </si>
  <si>
    <t>| 2010-08-10 20:00</t>
  </si>
  <si>
    <t>‘공’에 걸리면 완전한 자유인이 못된다</t>
  </si>
  <si>
    <t>행동의 도덕적 기준은 결과이전 ‘동기’</t>
  </si>
  <si>
    <t>네 가지 마음챙김의 확립 ② 마음챙김의 대상</t>
  </si>
  <si>
    <t>| 2010-07-29 21:04</t>
  </si>
  <si>
    <t>연비</t>
  </si>
  <si>
    <t>수증론⑦ - 세 가지 피해야할 참선(三種邪禪)</t>
  </si>
  <si>
    <t>희유와 체루비읍</t>
  </si>
  <si>
    <t>여름수련회 현장을 가다-영축총림 통도사</t>
  </si>
  <si>
    <t>| 2010-07-28 13:00</t>
  </si>
  <si>
    <t>스스로 터득해야 참된 공에 들어간다</t>
  </si>
  <si>
    <t>| 2010-07-28 12:04</t>
  </si>
  <si>
    <t>나만의 절대적인 이득은 없어</t>
  </si>
  <si>
    <t>사자</t>
  </si>
  <si>
    <t>| 2010-07-24 11:02</t>
  </si>
  <si>
    <t>모든 이를 ‘어머니’로 생각하자</t>
  </si>
  <si>
    <t>수증론⑥ 삼학등지(三學等指)</t>
  </si>
  <si>
    <t>네 가지 마음챙김의 확립(사념처) ① 왜 마음챙김인가</t>
  </si>
  <si>
    <t>| 2010-07-24 11:01</t>
  </si>
  <si>
    <t>제24칙 말을 끊고서(離却語言)</t>
  </si>
  <si>
    <t>탐욕은 채워지지 않는다</t>
  </si>
  <si>
    <t>수증론⑤ - 행해상응(行解相應)</t>
  </si>
  <si>
    <t>마장은 자신의 어리석음 때문</t>
  </si>
  <si>
    <t>보리분법(菩提分法, 助道品)</t>
  </si>
  <si>
    <t>당간지주</t>
  </si>
  <si>
    <t>여름수련회 현장을 가다-송광사</t>
  </si>
  <si>
    <t>| 2010-07-17 00:00</t>
  </si>
  <si>
    <t>“수행하며 다이어트도 하고”</t>
  </si>
  <si>
    <t>| 2010-07-16 23:05</t>
  </si>
  <si>
    <t>부처님과 함께 가면 외롭지 않다</t>
  </si>
  <si>
    <t>| 2010-07-16 18:00</t>
  </si>
  <si>
    <t>‘무분별지’에서 ‘지혜작용’ 일어나</t>
  </si>
  <si>
    <t>무아론, 불교철학의 독보적 부분</t>
  </si>
  <si>
    <t>수증론④ 불성본유 불성시유</t>
  </si>
  <si>
    <t>| 2010-07-10 10:05</t>
  </si>
  <si>
    <t>“많은 것 갖고 있으면 즐거울까?”</t>
  </si>
  <si>
    <t>연기란 무엇인가 ④ - 찰나.연박.원속.분위연기</t>
  </si>
  <si>
    <t>| 2010-07-10 10:04</t>
  </si>
  <si>
    <t>보리수</t>
  </si>
  <si>
    <t>“수도권, 수행기반 포교 활성화”</t>
  </si>
  <si>
    <t>본원심은 차별세계 아닌 영원한 봄</t>
  </si>
  <si>
    <t>진리는 남을 공격하지 않는다</t>
  </si>
  <si>
    <t>연기란 무엇인가 ③ 12연기는 ‘삼세양중인과’를 설한다</t>
  </si>
  <si>
    <t>| 2010-07-03 10:02</t>
  </si>
  <si>
    <t>목어</t>
  </si>
  <si>
    <t>수증론③ 선오후수(先悟後修)</t>
  </si>
  <si>
    <t>잊은 것과 잃은 것</t>
  </si>
  <si>
    <t>‘통화불교’ 매진…각성스님 전강식</t>
  </si>
  <si>
    <t>| 2010-06-30 13:04</t>
  </si>
  <si>
    <t>‘득실’ 있으면 ‘기쁨과 고통’ 따라</t>
  </si>
  <si>
    <t>| 2010-06-30 11:04</t>
  </si>
  <si>
    <t>“세상을 바꾸어 나가자”</t>
  </si>
  <si>
    <t>‘무심’이라야 ‘진실’을 바로 본다</t>
  </si>
  <si>
    <t>수증론② 돈오점수 돈오돈수</t>
  </si>
  <si>
    <t>| 2010-06-26 10:05</t>
  </si>
  <si>
    <t>말뚝신심</t>
  </si>
  <si>
    <t>연기란 무엇인가 ② -괴로움의 발생구조와 소멸구조</t>
  </si>
  <si>
    <t>사천왕상</t>
  </si>
  <si>
    <t>“진리 향한 열망 그 자체가 행복”</t>
  </si>
  <si>
    <t>| 2010-06-24 12:01</t>
  </si>
  <si>
    <t>구체적 이슈에 몸 던져야 ‘희망’</t>
  </si>
  <si>
    <t>“온 몸과 온 마음 바쳐 수행해야”</t>
  </si>
  <si>
    <t>사찰벽화</t>
  </si>
  <si>
    <t>| 2010-06-19 10:02</t>
  </si>
  <si>
    <t>연기란 무엇인가 ① ‘연기’와 ‘연’은 구분돼야</t>
  </si>
  <si>
    <t>대문과 소를 지켜라</t>
  </si>
  <si>
    <t>수증론① 깨달음(悟)이란</t>
  </si>
  <si>
    <t>여름 특별 템플스테이 계획 발표</t>
  </si>
  <si>
    <t>‘夏夏’ ‘休休’ 각양각색 여름 템플스테이</t>
  </si>
  <si>
    <t>| 2010-06-17 13:00</t>
  </si>
  <si>
    <t>깨닫고 난 뒤에도 익혀가야 한다</t>
  </si>
  <si>
    <t>| 2010-06-17 11:02</t>
  </si>
  <si>
    <t>욕망의 열기는 내면의 심한 떨림</t>
  </si>
  <si>
    <t>축구, 마음공부의 기회</t>
  </si>
  <si>
    <t>인간이 가진 능력 - 22가지 기능(根)</t>
  </si>
  <si>
    <t>| 2010-06-12 12:04</t>
  </si>
  <si>
    <t>해우소</t>
  </si>
  <si>
    <t>왜 염불선인가</t>
  </si>
  <si>
    <t>모두 훤하게 보면 자유로운 사람</t>
  </si>
  <si>
    <t>불교 출발의 결정적 순간</t>
  </si>
  <si>
    <t>| 2010-06-09 12:04</t>
  </si>
  <si>
    <t>“분별심 떠나면 시비할 일 없어”</t>
  </si>
  <si>
    <t>밝고 지혜로워야 강하다</t>
  </si>
  <si>
    <t>중국의 선⑩ 영명연수(永明延壽)</t>
  </si>
  <si>
    <t>벽 허물기</t>
  </si>
  <si>
    <t>진리란 무엇인가 ⑥ - 사성제 종합</t>
  </si>
  <si>
    <t>계단</t>
  </si>
  <si>
    <t>불교가 속도에 대처하는 방법</t>
  </si>
  <si>
    <t>| 2010-06-03 14:04</t>
  </si>
  <si>
    <t>거울 속 사람이 빙그레 웃는다</t>
  </si>
  <si>
    <t>진리의 생각은 윤회 벗어나</t>
  </si>
  <si>
    <t>요사채</t>
  </si>
  <si>
    <t>| 2010-05-31 11:01</t>
  </si>
  <si>
    <t>중국의 선⑨ 정중 무상(淨衆無相)</t>
  </si>
  <si>
    <t>깨달음이 가장 건강한 삶</t>
  </si>
  <si>
    <t>불기 2554년 총림방장 하안거 결제 법어</t>
  </si>
  <si>
    <t>진리란 무엇인가 ⑤ 도닦음의 성스러운 진리(苦滅道聖諦)</t>
  </si>
  <si>
    <t>중국의 선⑧ 혜능</t>
  </si>
  <si>
    <t>| 2010-05-22 10:01</t>
  </si>
  <si>
    <t>생각이 힘들면 세상도…</t>
  </si>
  <si>
    <t>진리란 무엇인가 ④</t>
  </si>
  <si>
    <t>| 2010-05-22 10:00</t>
  </si>
  <si>
    <t>안거</t>
  </si>
  <si>
    <t>더 듣고 더 보고 말해야</t>
  </si>
  <si>
    <t>| 2010-05-16 14:04</t>
  </si>
  <si>
    <t>진리란 무엇인가 ③</t>
  </si>
  <si>
    <t>| 2010-05-16 14:03</t>
  </si>
  <si>
    <t>연등축제</t>
  </si>
  <si>
    <t>중국의 선⑦ 신수</t>
  </si>
  <si>
    <t>조직이 주도하는 세상</t>
  </si>
  <si>
    <t>| 2010-05-14 17:05</t>
  </si>
  <si>
    <t>“무심에서 발동하는 대자유 흔적”</t>
  </si>
  <si>
    <t>“고난에 몸 던질 수 있어야 큰 사람”</t>
  </si>
  <si>
    <t>진리란 무엇인가 ② 괴로움의 성스러운 진리(苦聖諦)</t>
  </si>
  <si>
    <t>| 2010-05-08 11:03</t>
  </si>
  <si>
    <t>등</t>
  </si>
  <si>
    <t>중국의 선⑥ 홍인(東山法門)</t>
  </si>
  <si>
    <t>자신을 낮춰야 맑아진다</t>
  </si>
  <si>
    <t>불교, 오염되면 기댈 곳 없어</t>
  </si>
  <si>
    <t>| 2010-05-05 17:03</t>
  </si>
  <si>
    <t>“禪은 이해수준 아니라 직접 체험”</t>
  </si>
  <si>
    <t>속는 것이 속이는 것보다 낫다</t>
  </si>
  <si>
    <t>부처님 오심 ‘징표’ 알아채기</t>
  </si>
  <si>
    <t>| 2010-05-01 11:00</t>
  </si>
  <si>
    <t>진리란 무엇인가 ① 네 가지 성스러운 진리</t>
  </si>
  <si>
    <t>| 2010-05-01 10:05</t>
  </si>
  <si>
    <t>범종</t>
  </si>
  <si>
    <t>중국의 선⑤ 도신〈2〉</t>
  </si>
  <si>
    <t>‘경제가 뭣꼬’ 화두를 들자</t>
  </si>
  <si>
    <t>| 2010-04-28 15:00</t>
  </si>
  <si>
    <t>“공부의 끝은 무분별지”</t>
  </si>
  <si>
    <t>“올바름 실현할 수 있다면 성인”</t>
  </si>
  <si>
    <t>여섯 단계의 가르침</t>
  </si>
  <si>
    <t>| 2010-04-24 10:04</t>
  </si>
  <si>
    <t>중국의 선④ 도신〈1〉</t>
  </si>
  <si>
    <t>| 2010-04-24 10:03</t>
  </si>
  <si>
    <t>젊은날 경험 역경서 빛나</t>
  </si>
  <si>
    <t>사회현안 주제 백고강좌라도…</t>
  </si>
  <si>
    <t>스승의 자비방편 끝없어</t>
  </si>
  <si>
    <t>남의 일에 진심으로 기뻐한 적 있는가</t>
  </si>
  <si>
    <t>세상이란 무엇인가 ③ 18가지 요소(十八界)</t>
  </si>
  <si>
    <t>탑</t>
  </si>
  <si>
    <t>중국의 선③ 혜가 . 승찬</t>
  </si>
  <si>
    <t>아, 저 꽃나무를 어쩌랴!</t>
  </si>
  <si>
    <t>등산 입산 그리고 하산</t>
  </si>
  <si>
    <t>| 2010-04-14 10:05</t>
  </si>
  <si>
    <t>마음과 주인공은 둘인가</t>
  </si>
  <si>
    <t>‘도’ 있다면 지치지 않는다</t>
  </si>
  <si>
    <t>세상이란 무엇인가 ② 12처가 곧 일체</t>
  </si>
  <si>
    <t>다비</t>
  </si>
  <si>
    <t>중국의 선② - 달마</t>
  </si>
  <si>
    <t>황금관 속 미이라가 부럽나</t>
  </si>
  <si>
    <t>지금 여기 내 마음이 일자리</t>
  </si>
  <si>
    <t>| 2010-04-07 11:03</t>
  </si>
  <si>
    <t>깊은 믿음이라야 ‘분별망상’ 넘어</t>
  </si>
  <si>
    <t>자신을 즐겁게 볼 눈 가져야 ‘자유’</t>
  </si>
  <si>
    <t>안성 활인선원 참선대중화 선회</t>
  </si>
  <si>
    <t>| 2010-04-03 10:05</t>
  </si>
  <si>
    <t>영산재</t>
  </si>
  <si>
    <t>| 2010-04-03 10:02</t>
  </si>
  <si>
    <t>중국의 선① 달마이전</t>
  </si>
  <si>
    <t>텅 빈 곳에 충만의 묘미 있다</t>
  </si>
  <si>
    <t>세상이란 무엇인가 ①</t>
  </si>
  <si>
    <t>| 2010-04-03 10:01</t>
  </si>
  <si>
    <t>설득보다 대화해야</t>
  </si>
  <si>
    <t>| 2010-04-01 22:04</t>
  </si>
  <si>
    <t>아집은 늘 갈등과 모순 동반</t>
  </si>
  <si>
    <t>세상을 알고 싶으면…침묵을 배우라</t>
  </si>
  <si>
    <t>부도</t>
  </si>
  <si>
    <t>| 2010-03-27 14:00</t>
  </si>
  <si>
    <t>초기불교의 선④ 구차제정(2)</t>
  </si>
  <si>
    <t>스승이 곁에 있어 늘 즐겁다</t>
  </si>
  <si>
    <t>나는 누구인가 ⑦ 오온은 동시발생</t>
  </si>
  <si>
    <t>| 2010-03-27 13:03</t>
  </si>
  <si>
    <t>정신력이 인욕 좌우한다</t>
  </si>
  <si>
    <t>| 2010-03-24 13:04</t>
  </si>
  <si>
    <t>열린사고 자유의지로 참선 몰입해야</t>
  </si>
  <si>
    <t>| 2010-03-24 13:03</t>
  </si>
  <si>
    <t>성범죄는 모두의 과업</t>
  </si>
  <si>
    <t>| 2010-03-24 13:01</t>
  </si>
  <si>
    <t>멋진 벗은 마음으로 통한다</t>
  </si>
  <si>
    <t>| 2010-03-20 10:03</t>
  </si>
  <si>
    <t>초기불교의 선③ 구차제정(1)</t>
  </si>
  <si>
    <t>만(卍)자</t>
  </si>
  <si>
    <t>나는 누구인가 ⑥ - 알음알이의 무더기(識蘊)</t>
  </si>
  <si>
    <t>무심으로 대자유의 삶 누려야</t>
  </si>
  <si>
    <t>| 2010-03-18 10:05</t>
  </si>
  <si>
    <t>스스로 뉘우쳐야 변한다</t>
  </si>
  <si>
    <t>무소유의 바탕은 수행</t>
  </si>
  <si>
    <t>풍경</t>
  </si>
  <si>
    <t>| 2010-03-13 10:05</t>
  </si>
  <si>
    <t>초기불교의 선② 사념처</t>
  </si>
  <si>
    <t>가짜 자기를 태워버려라</t>
  </si>
  <si>
    <t>나는 누구인가 ⑤ 심리현상들의 무더기(行蘊)</t>
  </si>
  <si>
    <t>진정한 소통의 조건</t>
  </si>
  <si>
    <t>| 2010-03-10 21:05</t>
  </si>
  <si>
    <t>‘생사대사’ 해결도 ‘조고각하’서 비롯</t>
  </si>
  <si>
    <t>생각의 힘을 키우라</t>
  </si>
  <si>
    <t>수인</t>
  </si>
  <si>
    <t>초기불교의 선 ①</t>
  </si>
  <si>
    <t>| 2010-03-06 10:03</t>
  </si>
  <si>
    <t>자기 방생 시급하지 않은가</t>
  </si>
  <si>
    <t>나는 누구인가 ④ 인식의 무더기(想蘊)</t>
  </si>
  <si>
    <t>분별의식 이전 ‘만고불역’ 진리의 표상</t>
  </si>
  <si>
    <t>| 2010-03-03 11:01</t>
  </si>
  <si>
    <t>끊임없는 각성이 수행의 덕목</t>
  </si>
  <si>
    <t>밥 나누되 불교다워야 한다</t>
  </si>
  <si>
    <t>| 2010-03-03 11:00</t>
  </si>
  <si>
    <t>나는 누구인가 ③ 느낌의 무더기(受蘊)</t>
  </si>
  <si>
    <t>| 2010-02-27 09:05</t>
  </si>
  <si>
    <t>예불</t>
  </si>
  <si>
    <t>선이란 무엇인가?</t>
  </si>
  <si>
    <t>기도 잘하는 법</t>
  </si>
  <si>
    <t>고불총림 방장 수산스님 동안거 해제법어</t>
  </si>
  <si>
    <t>| 2010-02-25 21:03</t>
  </si>
  <si>
    <t>조계총림 방장 보성스님 동안거 해제법어</t>
  </si>
  <si>
    <t>| 2010-02-25 18:00</t>
  </si>
  <si>
    <t>고무신도 흰색이고 운동화도 흰색이다</t>
  </si>
  <si>
    <t>| 2010-02-25 15:02</t>
  </si>
  <si>
    <t>| 2010-02-24 18:01</t>
  </si>
  <si>
    <t>리콜, 반성 수정 있어야 개선</t>
  </si>
  <si>
    <t>| 2010-02-24 11:05</t>
  </si>
  <si>
    <t>분별심 버리면 망념도 진성도 없어</t>
  </si>
  <si>
    <t>‘도’가 멀리 있는가</t>
  </si>
  <si>
    <t>| 2010-02-22 16:03</t>
  </si>
  <si>
    <t>대승불교에서의 염불-중국 ③</t>
  </si>
  <si>
    <t>눈멀게 하는 것</t>
  </si>
  <si>
    <t>나는 누구인가 ② 물질의 무더기(色蘊)</t>
  </si>
  <si>
    <t>공양의 의미와 예절</t>
  </si>
  <si>
    <t>나는 누구인가① 오온</t>
  </si>
  <si>
    <t>| 2010-02-15 22:00</t>
  </si>
  <si>
    <t>절의 공덕과 방법</t>
  </si>
  <si>
    <t>대승불교에서의 염불-중국 ②</t>
  </si>
  <si>
    <t>환각, 그 아릿함</t>
  </si>
  <si>
    <t>경제와 생명, 무엇이 우선인가</t>
  </si>
  <si>
    <t>| 2010-02-10 12:03</t>
  </si>
  <si>
    <t>출가하여 무위법을 깨닫다</t>
  </si>
  <si>
    <t>대승불교에서의 염불-중국 ①</t>
  </si>
  <si>
    <t>| 2010-02-06 10:03</t>
  </si>
  <si>
    <t>법당예절</t>
  </si>
  <si>
    <t>초기불교의 핵심 - 해체해서 보기</t>
  </si>
  <si>
    <t>봄 세우기</t>
  </si>
  <si>
    <t>| 2010-02-06 10:02</t>
  </si>
  <si>
    <t>불교의 염원, 불국토 실현을</t>
  </si>
  <si>
    <t>| 2010-02-03 11:03</t>
  </si>
  <si>
    <t>연꽃 드는 것과 같은 ‘만법귀일’ 상징</t>
  </si>
  <si>
    <t>‘불교사상 공식’ 사성제 팔정도</t>
  </si>
  <si>
    <t>내 마음속 서라벌</t>
  </si>
  <si>
    <t>기본 가르침</t>
  </si>
  <si>
    <t>| 2010-01-30 10:04</t>
  </si>
  <si>
    <t>합장(合掌)</t>
  </si>
  <si>
    <t>대승불교에서의 염불-인도</t>
  </si>
  <si>
    <t>서역승 번역 중국최초 漢譯경전</t>
  </si>
  <si>
    <t>| 2010-01-27 12:04</t>
  </si>
  <si>
    <t>‘위대한 수행’ 흥행 머지않았다</t>
  </si>
  <si>
    <t>| 2010-01-27 12:03</t>
  </si>
  <si>
    <t>‘인과법’과 ‘해탈’의 절묘한 조화</t>
  </si>
  <si>
    <t>초기불교의 목적</t>
  </si>
  <si>
    <t>| 2010-01-23 13:02</t>
  </si>
  <si>
    <t>사찰의 구조와 건물 ② 사찰의 건축물</t>
  </si>
  <si>
    <t>초기불교의 염불</t>
  </si>
  <si>
    <t>| 2010-01-23 13:01</t>
  </si>
  <si>
    <t>잃어버린 별</t>
  </si>
  <si>
    <t>탁발, 소유와 아만 버리는 방편</t>
  </si>
  <si>
    <t>| 2010-01-20 12:02</t>
  </si>
  <si>
    <t>無자 화두는 1700공안의 결정판</t>
  </si>
  <si>
    <t>구전되던 부처님 가르침 문자화</t>
  </si>
  <si>
    <t>사찰의 구조와 건물 ① 사찰의 문</t>
  </si>
  <si>
    <t>진짜와 가짜</t>
  </si>
  <si>
    <t>| 2010-01-16 10:03</t>
  </si>
  <si>
    <t>부처님은 어떤 분일까?</t>
  </si>
  <si>
    <t>왜 초기불교인가?</t>
  </si>
  <si>
    <t>안성 활인선원 겨울수련회 현장</t>
  </si>
  <si>
    <t>| 2010-01-13 18:05</t>
  </si>
  <si>
    <t>불교의 핵심은 ‘생각의 힘’</t>
  </si>
  <si>
    <t>| 2010-01-13 18:03</t>
  </si>
  <si>
    <t>문 없는 문을 법문으로 삼다</t>
  </si>
  <si>
    <t>불교계 새 화두는 경제苦 극복</t>
  </si>
  <si>
    <t>| 2010-01-13 18:02</t>
  </si>
  <si>
    <t>응병시약(應病施藥)</t>
  </si>
  <si>
    <t>| 2010-01-09 13:02</t>
  </si>
  <si>
    <t>루저와 위너</t>
  </si>
  <si>
    <t>원시불교냐 근본불교냐 초기불교냐</t>
  </si>
  <si>
    <t>사찰이란 어떤 곳인가?</t>
  </si>
  <si>
    <t>성불을 어떻게 이해하면 좋을까요?</t>
  </si>
  <si>
    <t>| 2009-12-26 10:05</t>
  </si>
  <si>
    <t>〈49〉 一應化非眞分 &lt;끝&gt;</t>
  </si>
  <si>
    <t>舊來不動名爲佛</t>
  </si>
  <si>
    <t>| 2009-12-23 10:04</t>
  </si>
  <si>
    <t>지혜의 문 열어 安樂에 이르다</t>
  </si>
  <si>
    <t>지은 공덕을 남에게 베품</t>
  </si>
  <si>
    <t>출가하여 스님이 되는 것은? 〈끝〉</t>
  </si>
  <si>
    <t>감정을 드러내는 치료도 있습니까?</t>
  </si>
  <si>
    <t>| 2009-12-19 09:03</t>
  </si>
  <si>
    <t>〈48〉 一合理相分</t>
  </si>
  <si>
    <t>절(拜)한다고 절(寺)이던가</t>
  </si>
  <si>
    <t>| 2009-12-17 10:03</t>
  </si>
  <si>
    <t>본마음 ‘참나’ 자리로 돌아가라</t>
  </si>
  <si>
    <t>늘 마음을 시선가는 곳에 두어라</t>
  </si>
  <si>
    <t>| 2009-12-17 10:02</t>
  </si>
  <si>
    <t>窮坐實際中道床</t>
  </si>
  <si>
    <t>직관이 무엇입니까?</t>
  </si>
  <si>
    <t>| 2009-12-12 10:04</t>
  </si>
  <si>
    <t>〈47〉 法身非相分</t>
  </si>
  <si>
    <t>공부란 본래 제 성품 닦는 것</t>
  </si>
  <si>
    <t>| 2009-12-09 13:03</t>
  </si>
  <si>
    <t>한결같은 정진은 ‘마음 호흡 몸’ 하나</t>
  </si>
  <si>
    <t>| 2009-12-09 13:02</t>
  </si>
  <si>
    <t>의상의 밀지수기와 현대적 의미</t>
  </si>
  <si>
    <t>禪院의 의사소통 창구</t>
  </si>
  <si>
    <t>증상만인은 어떤 사람을 가리킵니까?</t>
  </si>
  <si>
    <t>| 2009-12-05 11:01</t>
  </si>
  <si>
    <t>〈46〉 福智無比分</t>
  </si>
  <si>
    <t>도림법전 종정예하 기축년 동안거 결제법어</t>
  </si>
  <si>
    <t>“문 없는 문을 뚫어라”</t>
  </si>
  <si>
    <t>총림방장 동안거 결제 법어</t>
  </si>
  <si>
    <t>| 2009-12-02 13:05</t>
  </si>
  <si>
    <t>서울 전등사 전등선림 재가수행 현장</t>
  </si>
  <si>
    <t>| 2009-12-02 13:04</t>
  </si>
  <si>
    <t>藏嚴法界實寶殿</t>
  </si>
  <si>
    <t>| 2009-12-02 13:00</t>
  </si>
  <si>
    <t>공부하기 좋은 때</t>
  </si>
  <si>
    <t>經은 마음 가리키는 손가락</t>
  </si>
  <si>
    <t>선지식 지도받을 수 있는 곳 ‘최우선’</t>
  </si>
  <si>
    <t>| 2009-12-02 12:05</t>
  </si>
  <si>
    <t>목숨 걸고 ‘문 없는 문’ 뚫는다</t>
  </si>
  <si>
    <t>| 2009-12-01 15:01</t>
  </si>
  <si>
    <t>불교에서는 왜 ‘없다’고 표현하는가?</t>
  </si>
  <si>
    <t>〈45〉 非說所說分</t>
  </si>
  <si>
    <t>작은 인연도 지어놓으면 해탈</t>
  </si>
  <si>
    <t>| 2009-11-25 14:03</t>
  </si>
  <si>
    <t>새벽예불 전 치르는 의식</t>
  </si>
  <si>
    <t>밖을 향해 치달리는 마음을 쉬어라</t>
  </si>
  <si>
    <t>| 2009-11-25 14:02</t>
  </si>
  <si>
    <t>以陀羅尼無寶</t>
  </si>
  <si>
    <t>〈44〉 法界通化分</t>
  </si>
  <si>
    <t>| 2009-11-21 11:01</t>
  </si>
  <si>
    <t>불만은 어떻게 다스려야 합니까?</t>
  </si>
  <si>
    <t>‘왜 참선을 하는지’ 동기 분명해야</t>
  </si>
  <si>
    <t>| 2009-11-18 10:03</t>
  </si>
  <si>
    <t>歸家分得資糧</t>
  </si>
  <si>
    <t>솜 넣고 바느질해 만든 옷</t>
  </si>
  <si>
    <t>반야바라밀을 口念心行하라</t>
  </si>
  <si>
    <t>청소년들의 범죄에 어떤 인과가 있나요?</t>
  </si>
  <si>
    <t>〈43〉一體同觀分</t>
  </si>
  <si>
    <t>예배란 공경이며 굴복</t>
  </si>
  <si>
    <t>| 2009-11-11 10:02</t>
  </si>
  <si>
    <t>생사해탈 성취해야 가야할 일 분명</t>
  </si>
  <si>
    <t>| 2009-11-11 10:01</t>
  </si>
  <si>
    <t>無緣善巧捉如意</t>
  </si>
  <si>
    <t>만행할 때 소요되는 경비</t>
  </si>
  <si>
    <t>불교에는 순교자가 없습니까?</t>
  </si>
  <si>
    <t>| 2009-11-07 11:00</t>
  </si>
  <si>
    <t>〈42〉 究竟無我分 - Ⅲ</t>
  </si>
  <si>
    <t>| 2009-11-07 10:05</t>
  </si>
  <si>
    <t>‘한국테라와다불교’ 닻 올렸다</t>
  </si>
  <si>
    <t>| 2009-11-04 13:02</t>
  </si>
  <si>
    <t>흙으로 지은 작은 집</t>
  </si>
  <si>
    <t>| 2009-11-04 10:03</t>
  </si>
  <si>
    <t>진언을 외는 이유는?</t>
  </si>
  <si>
    <t>내적체험 통해서만 生死 해결 가능</t>
  </si>
  <si>
    <t>| 2009-11-04 10:02</t>
  </si>
  <si>
    <t>의상과 선묘</t>
  </si>
  <si>
    <t>생사가 없는 세계란 어떤 것입니까?</t>
  </si>
  <si>
    <t>| 2009-10-31 14:03</t>
  </si>
  <si>
    <t>〈41〉 究竟無我分 - Ⅱ</t>
  </si>
  <si>
    <t>수행의 근본은 자비와 인욕</t>
  </si>
  <si>
    <t>| 2009-10-28 11:02</t>
  </si>
  <si>
    <t>생사문제, 출가동기이자 수행 목적</t>
  </si>
  <si>
    <t>| 2009-10-28 11:01</t>
  </si>
  <si>
    <t>叵息妄想必不得</t>
  </si>
  <si>
    <t>앉아서 하는 참선</t>
  </si>
  <si>
    <t>사람의 본성은 선과 악 어디에 속합니까?</t>
  </si>
  <si>
    <t>| 2009-10-24 11:05</t>
  </si>
  <si>
    <t>〈40〉 能淨業障分</t>
  </si>
  <si>
    <t>‘참마음의 주체’ 일컫는 말</t>
  </si>
  <si>
    <t>| 2009-10-21 11:02</t>
  </si>
  <si>
    <t>본마음 참나 지켜야 ‘으뜸 정진’</t>
  </si>
  <si>
    <t>‘윤회 벗어나는 일’ 최우선 명제</t>
  </si>
  <si>
    <t>| 2009-10-21 11:01</t>
  </si>
  <si>
    <t>是故行者還本際</t>
  </si>
  <si>
    <t>〈39〉 持經功德分</t>
  </si>
  <si>
    <t>| 2009-10-17 10:03</t>
  </si>
  <si>
    <t>인가라는 것이 무엇입니까?</t>
  </si>
  <si>
    <t>| 2009-10-17 10:02</t>
  </si>
  <si>
    <t>성내거나 원망말라</t>
  </si>
  <si>
    <t>| 2009-10-13 23:00</t>
  </si>
  <si>
    <t>중생에게 생멸의 마음은 매 순간 발생</t>
  </si>
  <si>
    <t>| 2009-10-13 22:05</t>
  </si>
  <si>
    <t>衆生隨器得利益</t>
  </si>
  <si>
    <t>부처님의 위신력</t>
  </si>
  <si>
    <t>소를 찾는다는 것이 무엇을 뜻합니까?</t>
  </si>
  <si>
    <t>| 2009-10-10 11:03</t>
  </si>
  <si>
    <t>〈38〉 離相寂滅分- Ⅴ</t>
  </si>
  <si>
    <t>가엾이 여기는 것이 참 보시</t>
  </si>
  <si>
    <t>| 2009-10-07 10:04</t>
  </si>
  <si>
    <t>임종도 마음대로 할 수 있는 선정의 힘</t>
  </si>
  <si>
    <t>| 2009-10-07 10:03</t>
  </si>
  <si>
    <t>雨寶益生滿虛空</t>
  </si>
  <si>
    <t>지난 잘못에 대해 용서 구함</t>
  </si>
  <si>
    <t>본래 고요한 마음이 ‘참 열반’</t>
  </si>
  <si>
    <t>| 2009-09-30 11:00</t>
  </si>
  <si>
    <t>승가의 ‘공동노동’</t>
  </si>
  <si>
    <t>| 2009-09-30 10:05</t>
  </si>
  <si>
    <t>범부의 망견과 성인 지위도 ‘초월’</t>
  </si>
  <si>
    <t>| 2009-09-30 10:04</t>
  </si>
  <si>
    <t>繁出如意不思議</t>
  </si>
  <si>
    <t>왜 삼계를 불타는 집이라고 하나요?</t>
  </si>
  <si>
    <t>〈37〉 離相寂滅分-Ⅳ</t>
  </si>
  <si>
    <t>본 마음자리는 계·정·혜 구비</t>
  </si>
  <si>
    <t>| 2009-09-23 11:00</t>
  </si>
  <si>
    <t>내 안에 들어있는 지혜구슬을 찾아라</t>
  </si>
  <si>
    <t>| 2009-09-23 10:05</t>
  </si>
  <si>
    <t>能人海印三昧中</t>
  </si>
  <si>
    <t>부처님 제자가 되다</t>
  </si>
  <si>
    <t>공과 제법실상은 모순되는 것 아닙니까?</t>
  </si>
  <si>
    <t>〈36〉 離相寂滅分-Ⅲ</t>
  </si>
  <si>
    <t>| 2009-09-19 11:00</t>
  </si>
  <si>
    <t>불교를 금욕주의로 봐도 되는지요?</t>
  </si>
  <si>
    <t>| 2009-09-12 10:03</t>
  </si>
  <si>
    <t>〈35〉 離相寂滅分-Ⅱ</t>
  </si>
  <si>
    <t>중생구제 위해 가는 길</t>
  </si>
  <si>
    <t>| 2009-09-09 16:04</t>
  </si>
  <si>
    <t>맑은 물에는 그림자가 또렷</t>
  </si>
  <si>
    <t>| 2009-09-09 15:01</t>
  </si>
  <si>
    <t>十佛 普賢大人境</t>
  </si>
  <si>
    <t>| 2009-09-09 15:00</t>
  </si>
  <si>
    <t>참선하는 납자</t>
  </si>
  <si>
    <t>걸림없는 지혜 생겨나는 원천</t>
  </si>
  <si>
    <t>| 2009-09-09 14:05</t>
  </si>
  <si>
    <t>화두에 병통이 있다는 말이 무슨 뜻입니까?</t>
  </si>
  <si>
    <t>| 2009-09-05 11:03</t>
  </si>
  <si>
    <t>〈34〉 離相寂滅分-Ⅰ-희유한 공덕을 성취한 사람</t>
  </si>
  <si>
    <t>지혜는 모두 선정에서 나온다</t>
  </si>
  <si>
    <t>| 2009-09-02 11:02</t>
  </si>
  <si>
    <t>천천히 몸을 움직여 편안하게 일어나라</t>
  </si>
  <si>
    <t>| 2009-09-02 11:01</t>
  </si>
  <si>
    <t>理事然無分別</t>
  </si>
  <si>
    <t>公案을 말로 표현</t>
  </si>
  <si>
    <t>〈33〉 如法受持分-Ⅱ</t>
  </si>
  <si>
    <t>| 2009-08-29 11:01</t>
  </si>
  <si>
    <t>출가한 스님들이 왜 속명을 쓰는지요?</t>
  </si>
  <si>
    <t>| 2009-08-29 11:00</t>
  </si>
  <si>
    <t>선원 지대방은 ‘차방’</t>
  </si>
  <si>
    <t>| 2009-08-26 11:03</t>
  </si>
  <si>
    <t>탐욕과 애욕의 갈증을 끊어라</t>
  </si>
  <si>
    <t>‘능엄경’ 50마경은 타락한 修禪人 경책</t>
  </si>
  <si>
    <t>| 2009-08-26 11:02</t>
  </si>
  <si>
    <t>生死涅槃常共和</t>
  </si>
  <si>
    <t>“부처님 품서 영어공부…귀에 쏙”</t>
  </si>
  <si>
    <t>| 2009-08-22 13:01</t>
  </si>
  <si>
    <t>〈32〉 如法受持分- Ⅰ</t>
  </si>
  <si>
    <t>| 2009-08-22 12:00</t>
  </si>
  <si>
    <t>해제를 하면 스님들은 무엇을 합니까?</t>
  </si>
  <si>
    <t>고창 선운사 여름수련회</t>
  </si>
  <si>
    <t>| 2009-08-19 15:05</t>
  </si>
  <si>
    <t>계행없이 지혜열매 바라지 말라</t>
  </si>
  <si>
    <t>| 2009-08-19 11:03</t>
  </si>
  <si>
    <t>五陰은 색 수 상 행 식의 순서로 소멸</t>
  </si>
  <si>
    <t>| 2009-08-19 11:02</t>
  </si>
  <si>
    <t>初發心時便正覺</t>
  </si>
  <si>
    <t>포괄적 의미는 ‘수행 과정’ 통칭</t>
  </si>
  <si>
    <t>동해 삼화사 여름수련회 현장</t>
  </si>
  <si>
    <t>| 2009-08-15 13:05</t>
  </si>
  <si>
    <t>주지스님 역할은 무엇입니까?</t>
  </si>
  <si>
    <t>| 2009-08-15 12:02</t>
  </si>
  <si>
    <t>〈31〉 無爲福勝分</t>
  </si>
  <si>
    <t>| 2009-08-15 12:01</t>
  </si>
  <si>
    <t>수행도 하고…문화도 즐기고</t>
  </si>
  <si>
    <t>수덕사 ‘행복사랑’ 禪수련회 현장</t>
  </si>
  <si>
    <t>| 2009-08-12 11:04</t>
  </si>
  <si>
    <t>중생 선근 파괴해 생사에 윤회하게 해</t>
  </si>
  <si>
    <t>| 2009-08-12 11:03</t>
  </si>
  <si>
    <t>〈29〉 의상과 원효</t>
  </si>
  <si>
    <t>부단없는 수행 ‘상징’</t>
  </si>
  <si>
    <t>계율 깨뜨리면 허물 일어난다</t>
  </si>
  <si>
    <t>속리산 법주사 여름수련회 현장</t>
  </si>
  <si>
    <t>| 2009-08-08 10:03</t>
  </si>
  <si>
    <t>〈30〉 莊嚴淨土分- Ⅱ</t>
  </si>
  <si>
    <t>유통되는 금강경에 왜 차이가 납니까?</t>
  </si>
  <si>
    <t>| 2009-08-07 23:01</t>
  </si>
  <si>
    <t>업경대를 어떻게 이해해야 하나요?</t>
  </si>
  <si>
    <t>| 2009-07-31 11:00</t>
  </si>
  <si>
    <t>〈29〉 莊嚴淨土分- Ⅰ</t>
  </si>
  <si>
    <t>3寺 3色 여름수련회 현장</t>
  </si>
  <si>
    <t>| 2009-07-31 10:04</t>
  </si>
  <si>
    <t>의성 고운사 여름수련회 현장</t>
  </si>
  <si>
    <t>| 2009-07-29 15:03</t>
  </si>
  <si>
    <t>참선할 때의 몸가짐</t>
  </si>
  <si>
    <t>| 2009-07-29 13:04</t>
  </si>
  <si>
    <t>모든 魔 다스리는 주문을 외우라</t>
  </si>
  <si>
    <t>| 2009-07-29 13:03</t>
  </si>
  <si>
    <t>仍不雜亂隔別成</t>
  </si>
  <si>
    <t>부처님의 법광명</t>
  </si>
  <si>
    <t>지장경과 지옥얘기는 부처님 말씀인가요?</t>
  </si>
  <si>
    <t>| 2009-07-25 11:04</t>
  </si>
  <si>
    <t>〈28〉一相無相分 Ⅱ-아나함, 아라한</t>
  </si>
  <si>
    <t>함양 보현암 어린이수련회 현장</t>
  </si>
  <si>
    <t>| 2009-07-25 10:03</t>
  </si>
  <si>
    <t>道가 높을수록 魔가 치성한다</t>
  </si>
  <si>
    <t>| 2009-07-22 11:02</t>
  </si>
  <si>
    <t>‘시간 +마음=10世’</t>
  </si>
  <si>
    <t>천진면목을 돌이켜 보라</t>
  </si>
  <si>
    <t>| 2009-07-22 11:01</t>
  </si>
  <si>
    <t>신심은 도의 근원이자 모체</t>
  </si>
  <si>
    <t>| 2009-07-22 11:00</t>
  </si>
  <si>
    <t>고불총림 백양사 수련회 현장</t>
  </si>
  <si>
    <t>| 2009-07-22 10:01</t>
  </si>
  <si>
    <t>불교에서는 자살을 어떻게 보나요</t>
  </si>
  <si>
    <t>〈27〉依法出生分 Ⅱ-이 경의 출처</t>
  </si>
  <si>
    <t>| 2009-07-18 12:01</t>
  </si>
  <si>
    <t>영축총림 통도사 임원수련회 현장</t>
  </si>
  <si>
    <t>| 2009-07-18 09:04</t>
  </si>
  <si>
    <t>불광사청년회 여름수련회 현장</t>
  </si>
  <si>
    <t>| 2009-07-15 11:05</t>
  </si>
  <si>
    <t>一念卽是無量劫</t>
  </si>
  <si>
    <t>| 2009-07-15 01:00</t>
  </si>
  <si>
    <t>얼음장같이 냉정하라</t>
  </si>
  <si>
    <t>“보살은 오로지 중생 생각 뿐”</t>
  </si>
  <si>
    <t>마군은 중생의 팔만사천 번뇌다</t>
  </si>
  <si>
    <t>| 2009-07-15 00:05</t>
  </si>
  <si>
    <t>해인총림 해인사 여름수련회 현장</t>
  </si>
  <si>
    <t>| 2009-07-11 15:04</t>
  </si>
  <si>
    <t>〈26〉 依法出生分 Ⅰ</t>
  </si>
  <si>
    <t>| 2009-07-11 14:03</t>
  </si>
  <si>
    <t>효과적인 불교공부 방법은?</t>
  </si>
  <si>
    <t>| 2009-07-11 14:02</t>
  </si>
  <si>
    <t>“아쉬움 없도록 정진하라”</t>
  </si>
  <si>
    <t>| 2009-07-08 17:05</t>
  </si>
  <si>
    <t>‘덤으로 얻은 음력 한달’</t>
  </si>
  <si>
    <t>법광스님 | 2009-07-07 22:04</t>
  </si>
  <si>
    <t>성품에는 본래 생사가 없다</t>
  </si>
  <si>
    <t>| 2009-07-07 22:04</t>
  </si>
  <si>
    <t>無量遠劫卽一念</t>
  </si>
  <si>
    <t>| 2009-07-07 22:00</t>
  </si>
  <si>
    <t>수행자의 道 높아질수록 마장 생겨</t>
  </si>
  <si>
    <t>평상심이 도라면 왜 수행이 필요합니까?</t>
  </si>
  <si>
    <t>| 2009-07-04 12:00</t>
  </si>
  <si>
    <t>〈25〉 無得無說分 - Ⅱ-무위법으로 차별을 두다</t>
  </si>
  <si>
    <t>사찰 여름수련회 어디로 갈까</t>
  </si>
  <si>
    <t>| 2009-07-01 14:04</t>
  </si>
  <si>
    <t>반결제 지난 특별선원 봉암사</t>
  </si>
  <si>
    <t>| 2009-07-01 14:02</t>
  </si>
  <si>
    <t>‘信心 충전’ 여름수련회 열린다</t>
  </si>
  <si>
    <t>마음은 요술쟁이다</t>
  </si>
  <si>
    <t>| 2009-07-01 13:04</t>
  </si>
  <si>
    <t>정신이 상쾌·예리해지며 正念 분명</t>
  </si>
  <si>
    <t>| 2009-07-01 13:03</t>
  </si>
  <si>
    <t>적멸에 들다</t>
  </si>
  <si>
    <t>一切塵中亦如是</t>
  </si>
  <si>
    <t>| 2009-07-01 13:02</t>
  </si>
  <si>
    <t>문경 봉암사 하안거 반결제 현장</t>
  </si>
  <si>
    <t>| 2009-06-30 17:00</t>
  </si>
  <si>
    <t>생전예수재는 왜 하는 것입니까?</t>
  </si>
  <si>
    <t>| 2009-06-27 10:05</t>
  </si>
  <si>
    <t>〈24〉 無得無說分 - Ⅰ</t>
  </si>
  <si>
    <t>신심 조화 이뤄야 ‘四大輕安’ 나타나</t>
  </si>
  <si>
    <t>| 2009-06-24 14:03</t>
  </si>
  <si>
    <t>안거 중에 맞는 ‘약간의 자유’</t>
  </si>
  <si>
    <t>‘空’이기에 죄인도 선인도 없다</t>
  </si>
  <si>
    <t>일미진중함십방(一微塵中含十方)</t>
  </si>
  <si>
    <t>| 2009-06-24 14:02</t>
  </si>
  <si>
    <t>나치문양이 왜 卍자와 비슷한 것입니까?</t>
  </si>
  <si>
    <t>〈23〉 正信希有分 - Ⅴ</t>
  </si>
  <si>
    <t>초기불교 선원 서울에 문 연다</t>
  </si>
  <si>
    <t>| 2009-06-17 11:03</t>
  </si>
  <si>
    <t>스님들은 ‘축구 광’</t>
  </si>
  <si>
    <t>| 2009-06-17 10:05</t>
  </si>
  <si>
    <t>마음 비우고 스스로를 비춰라</t>
  </si>
  <si>
    <t>사람 소견과 업을 바꾸어 안락하게 해</t>
  </si>
  <si>
    <t>| 2009-06-17 10:04</t>
  </si>
  <si>
    <t>화엄 십현문(華嚴十玄文)</t>
  </si>
  <si>
    <t>출가해야만 해탈할 수 있습니까?</t>
  </si>
  <si>
    <t>〈22〉 正信希有分 - Ⅳ</t>
  </si>
  <si>
    <t>번뇌는 본래 空한 것</t>
  </si>
  <si>
    <t>| 2009-06-10 13:03</t>
  </si>
  <si>
    <t>해우소 청소하는 소임</t>
  </si>
  <si>
    <t>| 2009-06-10 13:02</t>
  </si>
  <si>
    <t>一卽一切多卽一</t>
  </si>
  <si>
    <t>| 2009-06-10 13:01</t>
  </si>
  <si>
    <t>자성에는 일체의 분별이 없다</t>
  </si>
  <si>
    <t>| 2009-06-10 13:00</t>
  </si>
  <si>
    <t>권선이란 어떻게 하는 것입니까?</t>
  </si>
  <si>
    <t>| 2009-06-06 16:01</t>
  </si>
  <si>
    <t>〈21〉 正信希有分 - Ⅲ</t>
  </si>
  <si>
    <t>버리고 찾음이 다 더럽히는 일</t>
  </si>
  <si>
    <t>| 2009-06-03 14:03</t>
  </si>
  <si>
    <t>노무현 前 대통령 서거</t>
  </si>
  <si>
    <t>| 2009-06-03 14:02</t>
  </si>
  <si>
    <t>一中一切多中一</t>
  </si>
  <si>
    <t>| 2009-06-03 14:01</t>
  </si>
  <si>
    <t>태산이 무너져도 동요하지 말라</t>
  </si>
  <si>
    <t>| 2009-06-03 14:00</t>
  </si>
  <si>
    <t>절에서도 아이들을 키우나요?</t>
  </si>
  <si>
    <t>〈20〉 正信希有分 - Ⅱ -선근을 심었다는 뜻</t>
  </si>
  <si>
    <t>&lt;19&gt; 의상과 지엄</t>
  </si>
  <si>
    <t>| 2009-05-26 18:03</t>
  </si>
  <si>
    <t>옷 손질 위한 풀 쑤는 소임</t>
  </si>
  <si>
    <t>| 2009-05-26 18:02</t>
  </si>
  <si>
    <t>성인 알음알이, 따로 있으랴</t>
  </si>
  <si>
    <t>“항상 정신 차리고 깨어 있으라”</t>
  </si>
  <si>
    <t>〈19〉正信希有分 - Ⅰ</t>
  </si>
  <si>
    <t>경전에서 옮긴 우화가 많은가요?</t>
  </si>
  <si>
    <t>| 2009-05-23 14:04</t>
  </si>
  <si>
    <t>결제에 앞서 먼저 정하는 소임</t>
  </si>
  <si>
    <t>| 2009-05-20 14:04</t>
  </si>
  <si>
    <t>눈은 볼 뿐…발은 옮길 뿐</t>
  </si>
  <si>
    <t>무한의 인드라망 세계</t>
  </si>
  <si>
    <t>| 2009-05-20 14:03</t>
  </si>
  <si>
    <t>心氣상태를 조절할 수 있는 유일한 방법</t>
  </si>
  <si>
    <t>| 2009-05-20 14:00</t>
  </si>
  <si>
    <t>‘서유기’에서 세 제자는 무엇을 뜻합니까</t>
  </si>
  <si>
    <t>〈18〉如理實見分 - Ⅱ -부처는 찾는 그 마음속에 있다</t>
  </si>
  <si>
    <t>은산스님의 메시지 &lt;전문&gt;</t>
  </si>
  <si>
    <t>| 2009-05-13 11:00</t>
  </si>
  <si>
    <t>“집착하는 마음 버리는 것이 곧 수행”</t>
  </si>
  <si>
    <t>| 2009-05-13 10:05</t>
  </si>
  <si>
    <t>덕 높은 수행자의 명단</t>
  </si>
  <si>
    <t>모든 것은 둘이 아니다</t>
  </si>
  <si>
    <t>바른자세는 최상의 인격체 상징</t>
  </si>
  <si>
    <t>| 2009-05-12 23:03</t>
  </si>
  <si>
    <t>연기론의 극치</t>
  </si>
  <si>
    <t>결가부좌는 모든 좌법 중 가장 안온</t>
  </si>
  <si>
    <t>‘파라독스’ 화두</t>
  </si>
  <si>
    <t>‘소를 타고 소를 찾는다’</t>
  </si>
  <si>
    <t>부처님오신날 연등을 밝히는 뜻은</t>
  </si>
  <si>
    <t>| 2009-05-02 22:04</t>
  </si>
  <si>
    <t>〈17〉如理實見分 - 1 몸의 형상 아닌 형상을 보라</t>
  </si>
  <si>
    <t>103세에도 수행하는 ‘장수도인’ 내장사 조실 동성스님</t>
  </si>
  <si>
    <t>| 2009-04-28 11:01</t>
  </si>
  <si>
    <t>땅에서 연꽃이 솟았다는 뜻은</t>
  </si>
  <si>
    <t>| 2009-04-25 12:00</t>
  </si>
  <si>
    <t>〈16〉妙行無住分 -Ⅱ-허공 같은 마음</t>
  </si>
  <si>
    <t>고요한 곳에 방석 깔고 가부좌를 하라</t>
  </si>
  <si>
    <t>| 2009-04-22 10:05</t>
  </si>
  <si>
    <t>인식의 한계</t>
  </si>
  <si>
    <t>“공부가 다르던가요”</t>
  </si>
  <si>
    <t>| 2009-04-22 10:04</t>
  </si>
  <si>
    <t>적은 것을 얻고 만족하지 말라</t>
  </si>
  <si>
    <t>〈15〉妙行無住分 -Ⅰ-머무름이 없는 마음</t>
  </si>
  <si>
    <t>먹은 물고기를 되살렸다는 뜻은?</t>
  </si>
  <si>
    <t>| 2009-04-18 11:03</t>
  </si>
  <si>
    <t>한 생각을 ‘탁’ 깨뜨려라</t>
  </si>
  <si>
    <t>| 2009-04-14 19:01</t>
  </si>
  <si>
    <t>잠이 지나치면 ‘성인의 법’ 닦지 못해</t>
  </si>
  <si>
    <t>| 2009-04-14 19:00</t>
  </si>
  <si>
    <t>‘무명무상’</t>
  </si>
  <si>
    <t>입방여부를 결정받다</t>
  </si>
  <si>
    <t>의발이 바위에 붙었다는 뜻은</t>
  </si>
  <si>
    <t>| 2009-04-11 12:01</t>
  </si>
  <si>
    <t>〈14〉大乘正宗分 Ⅱ - 완전한 깨달음</t>
  </si>
  <si>
    <t>진공</t>
  </si>
  <si>
    <t>| 2009-04-07 18:02</t>
  </si>
  <si>
    <t>막다른 길</t>
  </si>
  <si>
    <t>| 2009-04-07 18:01</t>
  </si>
  <si>
    <t>자만은 스스로를 기만하는 것</t>
  </si>
  <si>
    <t>“걷는 것도 禪…앉아 있음도 禪”</t>
  </si>
  <si>
    <t>십악업 중 구업이 가장 많은 이유는?</t>
  </si>
  <si>
    <t>〈13〉大乘正宗分 -Ⅰ-내 마음안에 구류중생</t>
  </si>
  <si>
    <t>마음 속에 구하는 것마저 쉰다</t>
  </si>
  <si>
    <t>| 2009-04-01 00:00</t>
  </si>
  <si>
    <t>이원성을 사라지게 하는 고리</t>
  </si>
  <si>
    <t>‘납자’하면 떠오르는 단어</t>
  </si>
  <si>
    <t>어느 때나 화두가 들리는가</t>
  </si>
  <si>
    <t>〈12〉 여래의 선호념, 선부촉</t>
  </si>
  <si>
    <t>경쟁사회에서 인욕은 손해 아닌가요?</t>
  </si>
  <si>
    <t>| 2009-03-28 11:01</t>
  </si>
  <si>
    <t>분주히 시비를 일삼지 않는가</t>
  </si>
  <si>
    <t>| 2009-03-24 18:02</t>
  </si>
  <si>
    <t>“우리는 대칭의 세계에 산다”</t>
  </si>
  <si>
    <t>| 2009-03-24 18:01</t>
  </si>
  <si>
    <t>깨달음 이루겠다는 마음</t>
  </si>
  <si>
    <t>일체의 반연을 놓고 만 가지 일을 쉬어라</t>
  </si>
  <si>
    <t>| 2009-03-24 18:00</t>
  </si>
  <si>
    <t>〈11〉 우리마음 가운데 선남자 선여인</t>
  </si>
  <si>
    <t>깨달음은 비밀리에 전해지는 것입니까?</t>
  </si>
  <si>
    <t>수행으로 얻은 공덕 ‘중생에 회향’</t>
  </si>
  <si>
    <t>| 2009-03-18 15:04</t>
  </si>
  <si>
    <t>우주비밀 압축한 도장</t>
  </si>
  <si>
    <t>공부 한 조각을 이룬다면…</t>
  </si>
  <si>
    <t>| 2009-03-18 15:03</t>
  </si>
  <si>
    <t>세상에서 가장 좋은 복</t>
  </si>
  <si>
    <t>부처님을 왜 세 가지 몸으로 설명하는가</t>
  </si>
  <si>
    <t>〈10〉 수보리가 법을 청하다</t>
  </si>
  <si>
    <t>화엄세계는 파동방정식</t>
  </si>
  <si>
    <t>| 2009-03-11 10:03</t>
  </si>
  <si>
    <t>선정 닦으면 오온 녹아</t>
  </si>
  <si>
    <t>| 2009-03-11 10:02</t>
  </si>
  <si>
    <t>마음 한곳에 집중해 시공 끊어진 경지</t>
  </si>
  <si>
    <t>납자의 약속을 믿지말라</t>
  </si>
  <si>
    <t>| 2009-03-11 10:01</t>
  </si>
  <si>
    <t>속인이라는 표현은 무엇을 뜻합니까?</t>
  </si>
  <si>
    <t>〈9〉 여래의 법공양</t>
  </si>
  <si>
    <t>마음이 움직이지 않는다면…</t>
  </si>
  <si>
    <t>| 2009-03-03 18:00</t>
  </si>
  <si>
    <t>깨달음 얻어 중생 제도하겠다 발원</t>
  </si>
  <si>
    <t>1대 조사 부처님 문수보살</t>
  </si>
  <si>
    <t>큰 꿈에서 깨어나라</t>
  </si>
  <si>
    <t>| 2009-03-03 17:05</t>
  </si>
  <si>
    <t>〈8〉 존재란</t>
  </si>
  <si>
    <t>| 2009-02-28 12:03</t>
  </si>
  <si>
    <t>파계하면 벌을 받게 되나?</t>
  </si>
  <si>
    <t>부처님 37일간 설법</t>
  </si>
  <si>
    <t>| 2009-02-25 18:02</t>
  </si>
  <si>
    <t>“참 어지간하네요!”</t>
  </si>
  <si>
    <t>| 2009-02-25 18:01</t>
  </si>
  <si>
    <t>공부는 거문고 줄 고르듯…</t>
  </si>
  <si>
    <t>선을 수행하는 이는 반야를 닦는 보살</t>
  </si>
  <si>
    <t>불교에서는 욕망을 어떻게 보나?</t>
  </si>
  <si>
    <t>〈7〉 부처란 무엇인가?</t>
  </si>
  <si>
    <t>모기가 소에 덤벼드니…</t>
  </si>
  <si>
    <t>| 2009-02-18 09:03</t>
  </si>
  <si>
    <t>자신만을 위한 해탈을 구하지 말라</t>
  </si>
  <si>
    <t>| 2009-02-18 09:02</t>
  </si>
  <si>
    <t>하나의 무한그물</t>
  </si>
  <si>
    <t>해방된 기분</t>
  </si>
  <si>
    <t>부처님의 가르침을 왜 법륜이라고 합니까?</t>
  </si>
  <si>
    <t>| 2009-02-14 11:04</t>
  </si>
  <si>
    <t>〈6〉 시간에 대하여</t>
  </si>
  <si>
    <t>다차원 개념과 끈 이론</t>
  </si>
  <si>
    <t>| 2009-02-10 23:04</t>
  </si>
  <si>
    <t>‘초발심시변정각’</t>
  </si>
  <si>
    <t>| 2009-02-10 23:03</t>
  </si>
  <si>
    <t>화두를 알아 맞히려 말라</t>
  </si>
  <si>
    <t>송나라시대 정토사상 선양한 스님</t>
  </si>
  <si>
    <t>〈5〉 진리가 하나라는 데 대하여</t>
  </si>
  <si>
    <t>| 2009-02-07 11:02</t>
  </si>
  <si>
    <t>입춘기도를 어떻게 이해하면 좋습니까?</t>
  </si>
  <si>
    <t>| 2009-02-07 11:01</t>
  </si>
  <si>
    <t>개에게 불성이 없다?</t>
  </si>
  <si>
    <t>| 2009-02-03 22:03</t>
  </si>
  <si>
    <t>좌선하는 법칙을 가르친 책</t>
  </si>
  <si>
    <t>에너지 평균값은 ‘0’</t>
  </si>
  <si>
    <t>각 처소별로 열리는 작은 법회</t>
  </si>
  <si>
    <t>| 2009-02-03 22:02</t>
  </si>
  <si>
    <t>원만구족은 어떤 상태를 가리키나요?</t>
  </si>
  <si>
    <t>〈4〉 듣는다는 것에 대하여</t>
  </si>
  <si>
    <t>〈3〉 나는 누구인가</t>
  </si>
  <si>
    <t>무애자재란 어떤 경지입니까?</t>
  </si>
  <si>
    <t>참선의 세 가지 요건</t>
  </si>
  <si>
    <t>| 2009-01-20 23:05</t>
  </si>
  <si>
    <t>생사 벗어나 중생구제하고 ‘부처되기’</t>
  </si>
  <si>
    <t>법계도는 통일장이론의 비밀코드</t>
  </si>
  <si>
    <t>온 사중이 바쁘다</t>
  </si>
  <si>
    <t>| 2009-01-20 23:04</t>
  </si>
  <si>
    <t>별을 보고 깨달았다는 뜻이 무엇인가요.</t>
  </si>
  <si>
    <t>〈2〉 법회가 열린 인연</t>
  </si>
  <si>
    <t>새로운 자기발견과 정화 ‘모색’</t>
  </si>
  <si>
    <t>| 2009-01-14 09:03</t>
  </si>
  <si>
    <t>우주는 진동하는 ‘끈의 교향곡’</t>
  </si>
  <si>
    <t>하늘과 땅을 꿰뚫어라</t>
  </si>
  <si>
    <t>| 2009-01-14 09:02</t>
  </si>
  <si>
    <t>고양이가 쥐를 잡듯이…</t>
  </si>
  <si>
    <t>연기법을 현실에선 어떻게 살필 수 있나요?</t>
  </si>
  <si>
    <t>시작하는 말</t>
  </si>
  <si>
    <t>볼 때 볼 뿐! 들을 때 들을 뿐!</t>
  </si>
  <si>
    <t>| 2009-01-07 09:05</t>
  </si>
  <si>
    <t>20세기에 발견된 21세기 물리학</t>
  </si>
  <si>
    <t>| 2009-01-06 17:03</t>
  </si>
  <si>
    <t>‘감내’를 화두로 어려움 이기자</t>
  </si>
  <si>
    <t>| 2009-01-06 17:02</t>
  </si>
  <si>
    <t>간절한 마음으로 사무치게 의심하라</t>
  </si>
  <si>
    <t>수행의 길, 큰스님에게 듣는다/ 통도사 방장 원명스님</t>
  </si>
  <si>
    <t>| 2008-12-30 10:03</t>
  </si>
  <si>
    <t>대한불교조계종</t>
  </si>
  <si>
    <t>| 2008-12-26 17:05</t>
  </si>
  <si>
    <t>근대 이후의 불교 -조선말기·일제강점기 〈끝〉</t>
  </si>
  <si>
    <t>동지불공이 불교적인 것인지요?</t>
  </si>
  <si>
    <t>“불자라면 오계를 여의주로 삼으세요”</t>
  </si>
  <si>
    <t>“바로 자기 자신 문제야”</t>
  </si>
  <si>
    <t>| 2008-12-24 11:01</t>
  </si>
  <si>
    <t>성품은 그저 보기만 하라</t>
  </si>
  <si>
    <t>불행을 기도로 극복할 수 있습니까?</t>
  </si>
  <si>
    <t>| 2008-12-20 11:02</t>
  </si>
  <si>
    <t>괴로움에서 벗어나는 길</t>
  </si>
  <si>
    <t>조선시대 불교 -불교 재건과 교단 정비</t>
  </si>
  <si>
    <t>걸림 없는 법을 설하시다</t>
  </si>
  <si>
    <t>| 2008-12-17 00:00</t>
  </si>
  <si>
    <t>“선이란 무엇입니까?”</t>
  </si>
  <si>
    <t>| 2008-12-16 23:05</t>
  </si>
  <si>
    <t>단양 방곡사 묘허스님</t>
  </si>
  <si>
    <t>| 2008-12-16 18:03</t>
  </si>
  <si>
    <t>윤회한다는 것을 어떻게 알 수 있나</t>
  </si>
  <si>
    <t>| 2008-12-13 12:03</t>
  </si>
  <si>
    <t>교리 퀴즈</t>
  </si>
  <si>
    <t>조선시대 불교 -왕실후원과 불전 간행</t>
  </si>
  <si>
    <t>초발심자의 신행생활</t>
  </si>
  <si>
    <t>금강선원 혜거스님</t>
  </si>
  <si>
    <t>| 2008-12-10 01:01</t>
  </si>
  <si>
    <t>“사람 얻기가 참 어렵네!”</t>
  </si>
  <si>
    <t>| 2008-12-10 00:05</t>
  </si>
  <si>
    <t>조사의 가르침은 직설적</t>
  </si>
  <si>
    <t>도덕적인 사회</t>
  </si>
  <si>
    <t>조선시대 불교-전기의 불교정책</t>
  </si>
  <si>
    <t>문제5 조선시대 스님들의 신분증 역할을 했던 도첩의 발급을 중지시킨 왕은?</t>
  </si>
  <si>
    <t>중중무진법계란 무엇을 의미하나?</t>
  </si>
  <si>
    <t>“산과 같고 물과 같은 마음이 바로 자비야”</t>
  </si>
  <si>
    <t>봉선사=김선두 기자 | 2008-12-03 11:04</t>
  </si>
  <si>
    <t>절이나 하고 물러가시게!</t>
  </si>
  <si>
    <t>| 2008-12-03 11:02</t>
  </si>
  <si>
    <t>성품은 오염되지 않은 ‘본마음’</t>
  </si>
  <si>
    <t>성지순례는 어떤 마음으로 해야하나?</t>
  </si>
  <si>
    <t>| 2008-11-28 21:00</t>
  </si>
  <si>
    <t>고려불교 - 후기 불교계 상황(2)</t>
  </si>
  <si>
    <t>역경을 이겨내는 자세</t>
  </si>
  <si>
    <t>마음을 안으로 돌이켜라</t>
  </si>
  <si>
    <t>| 2008-11-26 15:01</t>
  </si>
  <si>
    <t>“무엇이 진언입니까?”</t>
  </si>
  <si>
    <t>| 2008-11-26 15:00</t>
  </si>
  <si>
    <t>특별인터뷰 / ‘티베트 왕사’ 링 린포체</t>
  </si>
  <si>
    <t>| 2008-11-25 18:03</t>
  </si>
  <si>
    <t>기초교리 다음엔 무엇을 공부해야 하나요?</t>
  </si>
  <si>
    <t>| 2008-11-22 11:02</t>
  </si>
  <si>
    <t>불자로서의 삶의 자세</t>
  </si>
  <si>
    <t>| 2008-11-22 11:01</t>
  </si>
  <si>
    <t>고려시대 불교 -후기 불교계 상황(1)</t>
  </si>
  <si>
    <t>대전 만불선원 진철스님</t>
  </si>
  <si>
    <t>| 2008-11-19 11:05</t>
  </si>
  <si>
    <t>꽃을 드니 빙긋이 웃는다</t>
  </si>
  <si>
    <t>| 2008-11-19 11:03</t>
  </si>
  <si>
    <t>“골수는 무엇입니까?”</t>
  </si>
  <si>
    <t>| 2008-11-19 11:02</t>
  </si>
  <si>
    <t>스님의 고행은 또 다른 의미의 ‘거룩한 불사’</t>
  </si>
  <si>
    <t>| 2008-11-15 15:04</t>
  </si>
  <si>
    <t>욕망과 삶의 지혜</t>
  </si>
  <si>
    <t>불교중흥은 어떻게 하는 것입니까?</t>
  </si>
  <si>
    <t>| 2008-11-15 11:04</t>
  </si>
  <si>
    <t>고려시대 불교-새로운 사조의 수용</t>
  </si>
  <si>
    <t>“사자새끼는 어미 물어죽일 수 있는 용기 있어야”</t>
  </si>
  <si>
    <t>함양=김선두 기자 | 2008-11-12 11:04</t>
  </si>
  <si>
    <t>“만약 욕을 먹지 않는 방법을 말하면- ”</t>
  </si>
  <si>
    <t>| 2008-11-12 11:02</t>
  </si>
  <si>
    <t>선과 교의 근원은 부처님</t>
  </si>
  <si>
    <t>교리퀴즈</t>
  </si>
  <si>
    <t>| 2008-11-08 12:04</t>
  </si>
  <si>
    <t>입시기도가 부처님 가르침에 맞나?</t>
  </si>
  <si>
    <t>고려시대 불교-원나라의 불교 간섭</t>
  </si>
  <si>
    <t>빈곤 속 행복 추구</t>
  </si>
  <si>
    <t>마음-부처-중생은 차별이 없다</t>
  </si>
  <si>
    <t>| 2008-11-04 23:00</t>
  </si>
  <si>
    <t>“무몽(無夢)이 대몽(大夢)!”</t>
  </si>
  <si>
    <t>| 2008-11-04 22:05</t>
  </si>
  <si>
    <t>원로의원 혜승스님</t>
  </si>
  <si>
    <t>| 2008-11-04 22:03</t>
  </si>
  <si>
    <t>5비구가 녹야원에 머문 이유는 ‘우연’인 듯</t>
  </si>
  <si>
    <t>| 2008-11-01 15:01</t>
  </si>
  <si>
    <t>재물이 행복의 절대조건 아니다</t>
  </si>
  <si>
    <t>고려시대 불교-재조대장경</t>
  </si>
  <si>
    <t>해탈의 세계가 정말 있습니까?</t>
  </si>
  <si>
    <t>서암정사 원응스님</t>
  </si>
  <si>
    <t>| 2008-10-28 16:04</t>
  </si>
  <si>
    <t>“어떻게 번뇌를 면할까요?”</t>
  </si>
  <si>
    <t>| 2008-10-28 16:02</t>
  </si>
  <si>
    <t>무아법에 통달하면 윤회는 없다</t>
  </si>
  <si>
    <t>불교의 가족윤리</t>
  </si>
  <si>
    <t>고려시대 불교-원묘요세와 백련결사</t>
  </si>
  <si>
    <t>효과적인 수행의 요건이 있습니까?</t>
  </si>
  <si>
    <t>“싯다르타는 왜 멀고 먼 녹야원으로 갔을까”</t>
  </si>
  <si>
    <t>| 2008-10-22 10:02</t>
  </si>
  <si>
    <t>대자대비로 중생을 제도하다</t>
  </si>
  <si>
    <t>| 2008-10-21 17:02</t>
  </si>
  <si>
    <t>“묻고 또- 묻는데-!”</t>
  </si>
  <si>
    <t>| 2008-10-21 17:01</t>
  </si>
  <si>
    <t>유마의 침묵은 설법보다 훌륭한가</t>
  </si>
  <si>
    <t>| 2008-10-18 11:05</t>
  </si>
  <si>
    <t>대인관계의 윤리③</t>
  </si>
  <si>
    <t>고려시대 불교 -보조지눌과 수선결사</t>
  </si>
  <si>
    <t>현성정사 현성스님</t>
  </si>
  <si>
    <t>“자네가 산승에게 묻는 게 넘- 쳐-!”</t>
  </si>
  <si>
    <t>| 2008-10-14 23:05</t>
  </si>
  <si>
    <t>佛性은 은밀히 감춰져 있지 않다</t>
  </si>
  <si>
    <t>대인관계의 윤리②</t>
  </si>
  <si>
    <t>고려시대 불교-무신정권과 불교계</t>
  </si>
  <si>
    <t>종교를 바꾸면 벌을 받게 됩니까?</t>
  </si>
  <si>
    <t>지극한 도는 어렵지 않다</t>
  </si>
  <si>
    <t>| 2008-10-07 18:02</t>
  </si>
  <si>
    <t>여수 흥국사 회주 명선스님</t>
  </si>
  <si>
    <t>“참사람은 바보가 되는 데서 나온다”</t>
  </si>
  <si>
    <t>대인관계의 윤리①</t>
  </si>
  <si>
    <t>고려시대 불교-‘교장’의 제작</t>
  </si>
  <si>
    <t>부처님은 이적(異蹟)을 행했나요</t>
  </si>
  <si>
    <t>순례보며 초기불교 두타행 연상</t>
  </si>
  <si>
    <t>| 2008-10-01 12:04</t>
  </si>
  <si>
    <t>법주사 복천선원장 월성스님</t>
  </si>
  <si>
    <t>“익숙한 것은 설케 하라”</t>
  </si>
  <si>
    <t>| 2008-09-30 21:01</t>
  </si>
  <si>
    <t>마음의 눈으로 내면을 성찰하라</t>
  </si>
  <si>
    <t>민족문화의 창조적 계승</t>
  </si>
  <si>
    <t>| 2008-09-26 20:05</t>
  </si>
  <si>
    <t>고려시대 불교 -교학 발전</t>
  </si>
  <si>
    <t>깨달음이 언어도단이면 경전은 왜 있나</t>
  </si>
  <si>
    <t>“새삼 무슨 부처를 찾지?”</t>
  </si>
  <si>
    <t>| 2008-09-23 23:02</t>
  </si>
  <si>
    <t>강물은 머무르지 않고 흐른다</t>
  </si>
  <si>
    <t>운문사 운문스님</t>
  </si>
  <si>
    <t>| 2008-09-23 23:00</t>
  </si>
  <si>
    <t>기재를 되풀이 하는 이유가 무엇인지요?</t>
  </si>
  <si>
    <t>남북통일과 불교</t>
  </si>
  <si>
    <t>고려시대 불교-대장경의 조조</t>
  </si>
  <si>
    <t>기도로도 병이 나을 수 있습니까?</t>
  </si>
  <si>
    <t>미래사회와 불교</t>
  </si>
  <si>
    <t>고려시대 불교-천태종의 개창</t>
  </si>
  <si>
    <t>화계사 한주 진암스님</t>
  </si>
  <si>
    <t>“바른 마음으로 재물과 이성 대하라”</t>
  </si>
  <si>
    <t>| 2008-09-10 10:01</t>
  </si>
  <si>
    <t>“장님이나 귀머거리라야 도를 얻는다”</t>
  </si>
  <si>
    <t>불국정토 발원은 불교국가를 원함인가?</t>
  </si>
  <si>
    <t>불교 퀴즈</t>
  </si>
  <si>
    <t>불교와 평등사회 구현</t>
  </si>
  <si>
    <t>고려시대 불교-법상종의 발전</t>
  </si>
  <si>
    <t>미타정사 혜명스님</t>
  </si>
  <si>
    <t>| 2008-09-03 13:00</t>
  </si>
  <si>
    <t>“17일간 278㎞도보…끝나니 공허감 밀려와”</t>
  </si>
  <si>
    <t>| 2008-09-03 10:05</t>
  </si>
  <si>
    <t>자존심과 자만심은 다르다</t>
  </si>
  <si>
    <t>| 2008-09-03 00:03</t>
  </si>
  <si>
    <t>“그대가 말하라, 산승이 듣겠어.”</t>
  </si>
  <si>
    <t>| 2008-09-03 00:02</t>
  </si>
  <si>
    <t>고려시대 불교-화엄종의 발전</t>
  </si>
  <si>
    <t>| 2008-08-29 19:00</t>
  </si>
  <si>
    <t>불교와 환경문제</t>
  </si>
  <si>
    <t>부처님의 ‘항마’를 어떻게 이해해야 하나</t>
  </si>
  <si>
    <t>| 2008-08-29 18:03</t>
  </si>
  <si>
    <t>긴 잠의 구름 끼면 마음 달 어둡다</t>
  </si>
  <si>
    <t>| 2008-08-27 19:03</t>
  </si>
  <si>
    <t>통도사 전계사 혜남스님</t>
  </si>
  <si>
    <t>“인제 뜰 앞의 잣나무가 보이는가?”</t>
  </si>
  <si>
    <t>| 2008-08-27 19:02</t>
  </si>
  <si>
    <t>고려시대 불교 -구산선문과 조계종</t>
  </si>
  <si>
    <t>| 2008-08-23 15:05</t>
  </si>
  <si>
    <t>왜 스님들은 고행을 택하는가</t>
  </si>
  <si>
    <t>현대사회와 불교</t>
  </si>
  <si>
    <t>사람은 주변의 영향을 받는다</t>
  </si>
  <si>
    <t>“법과 비법이란 무엇입니까”</t>
  </si>
  <si>
    <t>| 2008-08-20 10:02</t>
  </si>
  <si>
    <t>고려시대 불교 -승과제도</t>
  </si>
  <si>
    <t>| 2008-08-16 11:03</t>
  </si>
  <si>
    <t>세상이 고해라면 행복은 불가능한가</t>
  </si>
  <si>
    <t>사무량심 실천</t>
  </si>
  <si>
    <t>| 2008-08-16 11:02</t>
  </si>
  <si>
    <t>송광사 회주 법흥스님</t>
  </si>
  <si>
    <t>극락은 ‘차선’…해탈이 ‘최선’</t>
  </si>
  <si>
    <t>| 2008-08-12 18:00</t>
  </si>
  <si>
    <t>“어떤 것이 조주화상의 주인공입니까”</t>
  </si>
  <si>
    <t>| 2008-08-12 17:04</t>
  </si>
  <si>
    <t>적멸보궁엔 왜 불상이 없나요?</t>
  </si>
  <si>
    <t>사회관과 실천방법</t>
  </si>
  <si>
    <t>고려 전기의 숭불정책과 의례</t>
  </si>
  <si>
    <t>“기어코 750리 도보순례를 해내셨군요”</t>
  </si>
  <si>
    <t>| 2008-08-07 11:03</t>
  </si>
  <si>
    <t>“그대는 왜 바보가 됐는가”</t>
  </si>
  <si>
    <t>| 2008-08-07 11:00</t>
  </si>
  <si>
    <t>3일 닦은 마음은 ‘천년의 보배’</t>
  </si>
  <si>
    <t>대흥사 조실 천운스님</t>
  </si>
  <si>
    <t>“성도절은 貧했지만 보리수아래 있기에 감격”</t>
  </si>
  <si>
    <t>| 2008-07-29 09:03</t>
  </si>
  <si>
    <t>주인공아 내 말을 들어라</t>
  </si>
  <si>
    <t>“무엇이 학인의 본분사입니까?”</t>
  </si>
  <si>
    <t>| 2008-07-28 21:02</t>
  </si>
  <si>
    <t>원로의원 선진스님</t>
  </si>
  <si>
    <t>| 2008-07-22 17:02</t>
  </si>
  <si>
    <t>空하면 무엇이든 채울 수 있다</t>
  </si>
  <si>
    <t>“무엇이 제일구 입니까?”</t>
  </si>
  <si>
    <t>| 2008-07-22 16:03</t>
  </si>
  <si>
    <t>더불어 사는 삶</t>
  </si>
  <si>
    <t>| 2008-07-19 11:05</t>
  </si>
  <si>
    <t>통일신라후기 불교계-풍수지리설 유입</t>
  </si>
  <si>
    <t>스님은 혼자 삭발하지 못하는가?</t>
  </si>
  <si>
    <t>조계종 원로의원 동춘스님</t>
  </si>
  <si>
    <t>김선두 기자 | 2008-07-16 10:04</t>
  </si>
  <si>
    <t>몸ㆍ마음을 쉬니 본마음 드러나</t>
  </si>
  <si>
    <t>‘누가 손님 가운데 주인인가’</t>
  </si>
  <si>
    <t>| 2008-07-16 10:02</t>
  </si>
  <si>
    <t>불교의 이상적 인간상</t>
  </si>
  <si>
    <t>통일신라후기 불교계-선종의 수용(2)</t>
  </si>
  <si>
    <t>석가모니부처님은 채식주의자셨나?</t>
  </si>
  <si>
    <t>법주사 한주 천룡스님</t>
  </si>
  <si>
    <t>김선두 기자 | 2008-07-08 18:01</t>
  </si>
  <si>
    <t>어떤 것이 청정가람입니까</t>
  </si>
  <si>
    <t>| 2008-07-08 17:04</t>
  </si>
  <si>
    <t>분별심 쉬면 분별력이 증장</t>
  </si>
  <si>
    <t>| 2008-07-08 17:02</t>
  </si>
  <si>
    <t>불교의 윤리관</t>
  </si>
  <si>
    <t>통일신라후기 불교계-선종의 수용(1)</t>
  </si>
  <si>
    <t>왜 선행을 감추라고 합니까?</t>
  </si>
  <si>
    <t>“뜰 앞의 잣나무니라”</t>
  </si>
  <si>
    <t>| 2008-07-01 23:02</t>
  </si>
  <si>
    <t>어떤 형편에 있든지 베푸는 삶을 살아라</t>
  </si>
  <si>
    <t>기도로 일심공부를 하라</t>
  </si>
  <si>
    <t>업장은 무엇이며 어떻게 소멸합니까?</t>
  </si>
  <si>
    <t>| 2008-06-28 11:00</t>
  </si>
  <si>
    <t>방생법회의 의미와 방법</t>
  </si>
  <si>
    <t>| 2008-06-28 10:05</t>
  </si>
  <si>
    <t>통일신라후기 불교계-교학의 침체</t>
  </si>
  <si>
    <t>“부처님 참모습 찾기위해 신화 전설 제거돼야”</t>
  </si>
  <si>
    <t>| 2008-06-28 10:02</t>
  </si>
  <si>
    <t>“진부한 타성 젖은 불교에 경종 울려”</t>
  </si>
  <si>
    <t>무형문화재 불화장 석정스님</t>
  </si>
  <si>
    <t>“허물이 어디에 있는지 일러 주십시오”</t>
  </si>
  <si>
    <t>| 2008-06-25 09:01</t>
  </si>
  <si>
    <t>우주 자연의 주체가 바로 ‘내 마음’</t>
  </si>
  <si>
    <t>기도는 일념이 되도록 하라</t>
  </si>
  <si>
    <t>실상사 화엄학림 ‘연구과정’ 현장을 가다</t>
  </si>
  <si>
    <t>| 2008-06-24 22:04</t>
  </si>
  <si>
    <t>호진스님“신이 돼버린 자신 모습에 아연실색할지도”</t>
  </si>
  <si>
    <t>| 2008-06-24 21:04</t>
  </si>
  <si>
    <t>간화선 집중수행 프로그램 2제</t>
  </si>
  <si>
    <t>| 2008-06-21 12:00</t>
  </si>
  <si>
    <t>“대승기신론은 실천행 닦는 교과서”</t>
  </si>
  <si>
    <t>| 2008-06-21 11:05</t>
  </si>
  <si>
    <t>통일신라 교학의 발전-원효의 화쟁사상</t>
  </si>
  <si>
    <t>견문각지(見聞覺知)란 무엇을 뜻하는가?</t>
  </si>
  <si>
    <t>사찰에서의 신행활동</t>
  </si>
  <si>
    <t>천안 각원사 법인스님</t>
  </si>
  <si>
    <t>| 2008-06-18 00:01</t>
  </si>
  <si>
    <t>“창천, 창천!”</t>
  </si>
  <si>
    <t>| 2008-06-17 23:05</t>
  </si>
  <si>
    <t>모든 것은 상호의존에 의해 생기고 없어져</t>
  </si>
  <si>
    <t>머무는 바 없이 마음을 내어라</t>
  </si>
  <si>
    <t>신행에 적합한 장소가 따로 있는가?</t>
  </si>
  <si>
    <t>역경을 이겨내는 불자의 자세</t>
  </si>
  <si>
    <t>통일신라 교학의 발전-의상과 화엄사상</t>
  </si>
  <si>
    <t>‘부처님 숨결 따르는 도반’ 지안-호진스님</t>
  </si>
  <si>
    <t>| 2008-06-11 11:00</t>
  </si>
  <si>
    <t>“같은 종류 중생은 무엇입니까?”</t>
  </si>
  <si>
    <t>| 2008-06-10 22:04</t>
  </si>
  <si>
    <t>좋은마음 내려면 기도하고 참선해야</t>
  </si>
  <si>
    <t>이웃 돕는 연습을 하라</t>
  </si>
  <si>
    <t>관세음보살은 왜 특이한 모습입니까?</t>
  </si>
  <si>
    <t>가정에서의 신행 활동</t>
  </si>
  <si>
    <t>통일신라 교학의 발전 원측과 유식사상</t>
  </si>
  <si>
    <t>고정관념의 상 지워야 여래가 나타난다</t>
  </si>
  <si>
    <t>| 2008-06-04 23:04</t>
  </si>
  <si>
    <t>‘바닷물 짠맛’은 먹어봐야 안다</t>
  </si>
  <si>
    <t>“자네라면 고양이를 살리겠는가?”</t>
  </si>
  <si>
    <t>| 2008-06-04 23:03</t>
  </si>
  <si>
    <t>| 2008-06-03 23:00</t>
  </si>
  <si>
    <t>불교에선 왜 무심한 사람이 되라 하나</t>
  </si>
  <si>
    <t>기도와 수행의 종류</t>
  </si>
  <si>
    <t>| 2008-05-31 11:01</t>
  </si>
  <si>
    <t>천태종〈3〉〈끝〉</t>
  </si>
  <si>
    <t>통일신라 불교-해외로 간 스님들</t>
  </si>
  <si>
    <t>불교공예 &lt;끝&gt;</t>
  </si>
  <si>
    <t>미디어포교〈끝〉</t>
  </si>
  <si>
    <t>전 교육원장 암도스님</t>
  </si>
  <si>
    <t>김선두 기자 | 2008-05-28 13:02</t>
  </si>
  <si>
    <t>선망부모 천도하는 우란분재</t>
  </si>
  <si>
    <t>| 2008-05-28 13:00</t>
  </si>
  <si>
    <t>불을 ‘벌겋게 타는 불’로만 보지 말라</t>
  </si>
  <si>
    <t>| 2008-05-28 12:05</t>
  </si>
  <si>
    <t>보살은 중생마음 가라앉히는 ‘중개자’</t>
  </si>
  <si>
    <t>마음은 고정된 실체가 없다</t>
  </si>
  <si>
    <t>| 2008-05-24 12:00</t>
  </si>
  <si>
    <t>기도와 수행의 마음가짐</t>
  </si>
  <si>
    <t>천태종〈2〉</t>
  </si>
  <si>
    <t>통일신라 불교-불교정책과 대중불교</t>
  </si>
  <si>
    <t>유아독존의 참 뜻은 무엇인지요?</t>
  </si>
  <si>
    <t>불교회화 -불화</t>
  </si>
  <si>
    <t>직장직능별 포교</t>
  </si>
  <si>
    <t>통도사 서운암 성파스님</t>
  </si>
  <si>
    <t>통도사=김선두 기자 | 2008-05-21 11:04</t>
  </si>
  <si>
    <t>하안거 수행자에 대중공양을…</t>
  </si>
  <si>
    <t>| 2008-05-21 11:03</t>
  </si>
  <si>
    <t>조주 “지혜로운 사람은 열반 후 어디로 가나요”</t>
  </si>
  <si>
    <t>소유는 남에게 주기 전 ‘임시보관’ 과 같은 것</t>
  </si>
  <si>
    <t>마음은 어디에 있나요</t>
  </si>
  <si>
    <t>自性은 백지수표와 같아</t>
  </si>
  <si>
    <t>| 2008-05-11 16:05</t>
  </si>
  <si>
    <t>불교행사 때 올리는 육법공양</t>
  </si>
  <si>
    <t>조주 “노화상께서 내 질문에 대답을 못하네”</t>
  </si>
  <si>
    <t>| 2008-05-11 16:04</t>
  </si>
  <si>
    <t>악을 즐기는 사람도 멈추기를 바란다</t>
  </si>
  <si>
    <t>월정사 회주 현해스님</t>
  </si>
  <si>
    <t>김선두 기자 | 2008-05-11 16:02</t>
  </si>
  <si>
    <t>특수계층포교</t>
  </si>
  <si>
    <t>| 2008-05-10 11:01</t>
  </si>
  <si>
    <t>지금은 미륵불의 시대인가?</t>
  </si>
  <si>
    <t>간화선 - 화두들고 ‘부처자리’확인하는 수행법</t>
  </si>
  <si>
    <t>| 2008-05-10 11:00</t>
  </si>
  <si>
    <t>천태종〈1〉 사람의 한 마음에 3000가지 가능성 간직</t>
  </si>
  <si>
    <t>삼국시대 불교-정치이념과 교학 수용</t>
  </si>
  <si>
    <t>사찰건축 - 부도 석등 석비</t>
  </si>
  <si>
    <t>학림사 오등시민선원 ‘하루21시간 정진’ 현장</t>
  </si>
  <si>
    <t>| 2008-05-06 20:02</t>
  </si>
  <si>
    <t>연령별 계층포교</t>
  </si>
  <si>
    <t>| 2008-05-03 11:04</t>
  </si>
  <si>
    <t>“부처님 생애는 최상의 수행 안내도”</t>
  </si>
  <si>
    <t>참선</t>
  </si>
  <si>
    <t>| 2008-05-03 11:03</t>
  </si>
  <si>
    <t>유식〈2〉</t>
  </si>
  <si>
    <t>삼국시대 불교-불교 전래와 수용</t>
  </si>
  <si>
    <t>사찰건축 -불탑</t>
  </si>
  <si>
    <t>김선두 기자 | 2008-04-30 09:03</t>
  </si>
  <si>
    <t>알면 안다고, 모르면 모든다고 말하라</t>
  </si>
  <si>
    <t>| 2008-04-30 09:02</t>
  </si>
  <si>
    <t>‘조금 손해봐도 좋다’는 여유 갖자</t>
  </si>
  <si>
    <t>당신이 주인공입니다</t>
  </si>
  <si>
    <t>화목한 ‘가정의 달’을 보냅시다</t>
  </si>
  <si>
    <t>위대한 최후</t>
  </si>
  <si>
    <t>| 2008-04-26 12:05</t>
  </si>
  <si>
    <t>유식〈1〉</t>
  </si>
  <si>
    <t>중국불교-10세기에서 현대까지</t>
  </si>
  <si>
    <t>사찰건축 -법당</t>
  </si>
  <si>
    <t>| 2008-04-26 11:05</t>
  </si>
  <si>
    <t>계층포교의 정의와 필요성</t>
  </si>
  <si>
    <t>깨달아도 개인적 비통함이 있는가</t>
  </si>
  <si>
    <t>시비분별 쉬면 지혜와 자비 샘솟아</t>
  </si>
  <si>
    <t>| 2008-04-22 17:03</t>
  </si>
  <si>
    <t>부처님 오신 참뜻 되새기시길…</t>
  </si>
  <si>
    <t>조계총림 송광사 방장 보성스님</t>
  </si>
  <si>
    <t>| 2008-04-22 17:02</t>
  </si>
  <si>
    <t>힘 있는 말은 진실하고 간결해</t>
  </si>
  <si>
    <t>지금 바로 눈앞의 행복을 찾아내자</t>
  </si>
  <si>
    <t>교학연구는 수행에 방해되나</t>
  </si>
  <si>
    <t>길에서 만난 사람들</t>
  </si>
  <si>
    <t>| 2008-04-19 10:05</t>
  </si>
  <si>
    <t>중관〈2〉</t>
  </si>
  <si>
    <t>중국불교-수ㆍ당의 불교부흥</t>
  </si>
  <si>
    <t>불교건축-우리나라의 가람</t>
  </si>
  <si>
    <t>불교의례</t>
  </si>
  <si>
    <t>참 모습은 누구인가</t>
  </si>
  <si>
    <t>| 2008-04-15 18:02</t>
  </si>
  <si>
    <t>세상은 그대로인데 공연히 내가 슬퍼한다</t>
  </si>
  <si>
    <t>화두를 念하지 말고 看하라</t>
  </si>
  <si>
    <t>자아성취를 위해 안거합시다</t>
  </si>
  <si>
    <t>| 2008-04-15 18:01</t>
  </si>
  <si>
    <t>“천지가 다 돈인데 왜 돈 갖고 갈증을 내나”</t>
  </si>
  <si>
    <t>안성=김선두 기자 | 2008-04-15 17:00</t>
  </si>
  <si>
    <t>부처님이 만난 인연들</t>
  </si>
  <si>
    <t>| 2008-04-12 10:02</t>
  </si>
  <si>
    <t>중관〈1〉</t>
  </si>
  <si>
    <t>중국 귀족불교의 발전-기반 형성과 정착</t>
  </si>
  <si>
    <t>불교건축 - 가람과 건축</t>
  </si>
  <si>
    <t>설법</t>
  </si>
  <si>
    <t>영험도량은 따로 있나요</t>
  </si>
  <si>
    <t>부처님오신날에는 관불 동참을…</t>
  </si>
  <si>
    <t>| 2008-04-08 19:00</t>
  </si>
  <si>
    <t>“화두는 큰 보물처럼 소중하게 다뤄야”</t>
  </si>
  <si>
    <t>| 2008-04-08 18:05</t>
  </si>
  <si>
    <t>피하기보다 수용함으로써 뛰어넘자</t>
  </si>
  <si>
    <t>화두를 배꼽 밑에 두고 관하라</t>
  </si>
  <si>
    <t>공주 학림사 오등선원 조실 대원스님</t>
  </si>
  <si>
    <t>| 2008-04-08 18:04</t>
  </si>
  <si>
    <t>법회의 의미와 이해</t>
  </si>
  <si>
    <t>진정한 화합의 의미는</t>
  </si>
  <si>
    <t>제자들의 귀의</t>
  </si>
  <si>
    <t>| 2008-04-05 12:02</t>
  </si>
  <si>
    <t>생활 속의 연기법수행〈2〉</t>
  </si>
  <si>
    <t>중국불교-전래와 활동</t>
  </si>
  <si>
    <t>불교조각-인왕상 사천왕상</t>
  </si>
  <si>
    <t>송광사 천자암 조실 활안스님</t>
  </si>
  <si>
    <t>김선두 기자 | 2008-04-02 13:01</t>
  </si>
  <si>
    <t>작은 깨달음으로도 행복할 수 있어</t>
  </si>
  <si>
    <t>| 2008-04-02 13:00</t>
  </si>
  <si>
    <t>자신의 단점을 장점으로 전환하자</t>
  </si>
  <si>
    <t>부처님 오심 찬탄하는 연등공양을…</t>
  </si>
  <si>
    <t>화두들 때 주의할 병통과 대처법&lt;끝&gt;</t>
  </si>
  <si>
    <t>| 2008-04-02 12:05</t>
  </si>
  <si>
    <t>호진스님 “부처님의 마지막 길 쫓아가렵니다”</t>
  </si>
  <si>
    <t>| 2008-03-29 12:00</t>
  </si>
  <si>
    <t>기복불교는 잘못인가</t>
  </si>
  <si>
    <t>| 2008-03-29 11:01</t>
  </si>
  <si>
    <t>경전에 나타난 포교원리</t>
  </si>
  <si>
    <t>불교조각 - 제석천과 범천</t>
  </si>
  <si>
    <t>중국불교-역사적 배경</t>
  </si>
  <si>
    <t>생활속의 연기법수행〈1〉</t>
  </si>
  <si>
    <t>진리의 수레바퀴를 굴리다</t>
  </si>
  <si>
    <t>“나는 내가 만들어간다”</t>
  </si>
  <si>
    <t>| 2008-03-25 20:02</t>
  </si>
  <si>
    <t>남 탓하는 어리석음 벗어나는 ‘참회의 절’</t>
  </si>
  <si>
    <t>화두받는법</t>
  </si>
  <si>
    <t>“사리친견은 부처님을 뵙는 일”</t>
  </si>
  <si>
    <t>| 2008-03-25 20:01</t>
  </si>
  <si>
    <t>서울 경국사 인환스님</t>
  </si>
  <si>
    <t>| 2008-03-25 19:01</t>
  </si>
  <si>
    <t>연기의 진리를 깨치고 부처가 되다</t>
  </si>
  <si>
    <t>| 2008-03-22 11:01</t>
  </si>
  <si>
    <t>불교의 핵심교리 -12연기〈2〉</t>
  </si>
  <si>
    <t>현대 인도불교-신불교운동과 부흥</t>
  </si>
  <si>
    <t>불교조각-미륵보살상 나한상</t>
  </si>
  <si>
    <t>포교의 환경</t>
  </si>
  <si>
    <t>청년실업, 불교는 어떻게 보나</t>
  </si>
  <si>
    <t>현실세계 사물은 있는 그대로가 궁극</t>
  </si>
  <si>
    <t>| 2008-03-19 12:02</t>
  </si>
  <si>
    <t>화두가 진전되는 단계</t>
  </si>
  <si>
    <t>향 사루고 부처님께 기도합시다</t>
  </si>
  <si>
    <t>내 한몸 위해 해탈을 구하지 말라</t>
  </si>
  <si>
    <t>| 2008-03-19 12:01</t>
  </si>
  <si>
    <t>경주 함월사 조실 우룡스님</t>
  </si>
  <si>
    <t>| 2008-03-18 22:03</t>
  </si>
  <si>
    <t>포교방법의 유형</t>
  </si>
  <si>
    <t>유교와 불교의 제사 차이점은?</t>
  </si>
  <si>
    <t>인도에서 불교가 쇠퇴한 원인은?</t>
  </si>
  <si>
    <t>수행자로 거듭나다</t>
  </si>
  <si>
    <t>| 2008-03-15 10:02</t>
  </si>
  <si>
    <t>불교의 핵심교리-12연기〈1〉</t>
  </si>
  <si>
    <t>인도불교의 쇠멸-원인과 과정</t>
  </si>
  <si>
    <t>불교조각 -지장보살상 문수보살상 보현보살</t>
  </si>
  <si>
    <t>원로의원 초우스님</t>
  </si>
  <si>
    <t>통도사=김선두 기자 사진 김형주 기자 | 2008-03-11 18:00</t>
  </si>
  <si>
    <t>일상생활에서 경계 대처법</t>
  </si>
  <si>
    <t>| 2008-03-11 17:05</t>
  </si>
  <si>
    <t>‘불교도 경건주간’에는 용맹정진을…</t>
  </si>
  <si>
    <t>깨달음에 조급한 마음 내지 말라</t>
  </si>
  <si>
    <t>| 2008-03-11 17:04</t>
  </si>
  <si>
    <t>우주질서는 성주괴공…예외는 없다</t>
  </si>
  <si>
    <t>포교의 구성요소</t>
  </si>
  <si>
    <t>| 2008-03-08 10:04</t>
  </si>
  <si>
    <t>출가ㆍ열반재일에는 어떤 의미 있나</t>
  </si>
  <si>
    <t>싯다르타의 탄생</t>
  </si>
  <si>
    <t>| 2008-03-08 10:03</t>
  </si>
  <si>
    <t>불교의 핵심교리 -사성제와 팔정도</t>
  </si>
  <si>
    <t>밀교-성립배경과 수행법</t>
  </si>
  <si>
    <t>불교조각 - 관세음보살상</t>
  </si>
  <si>
    <t>참선의 생활화</t>
  </si>
  <si>
    <t>올 봄에는 자신 닦는 공부합시다</t>
  </si>
  <si>
    <t>| 2008-03-05 09:01</t>
  </si>
  <si>
    <t>앉아만 있어서는 ‘道’에 이르지 못해</t>
  </si>
  <si>
    <t>구름 몸으로도 물의 삶 누릴 수 있으니…</t>
  </si>
  <si>
    <t>봉선사 조실 월운스님</t>
  </si>
  <si>
    <t>| 2008-03-04 18:01</t>
  </si>
  <si>
    <t>근ㆍ현대 포교전개와 업적</t>
  </si>
  <si>
    <t>| 2008-03-01 00:02</t>
  </si>
  <si>
    <t>정치적 ‘중도’와 불교 ‘중도’는 같나</t>
  </si>
  <si>
    <t>진리를 향한 정진</t>
  </si>
  <si>
    <t>| 2008-03-01 00:01</t>
  </si>
  <si>
    <t>불교의 핵심교리-삼법인</t>
  </si>
  <si>
    <t>대승불교-경전과 교단 성쇠</t>
  </si>
  <si>
    <t>불교조각 -비로자나불/미륵여래상</t>
  </si>
  <si>
    <t>| 2008-02-27 14:05</t>
  </si>
  <si>
    <t>삼월삼짇날 미묘법 만나세요</t>
  </si>
  <si>
    <t>| 2008-02-27 14:04</t>
  </si>
  <si>
    <t>세상에는 타인과 자연의 마음도 있어</t>
  </si>
  <si>
    <t>| 2008-02-27 14:03</t>
  </si>
  <si>
    <t>좌선은 마음가짐이 중요</t>
  </si>
  <si>
    <t>초심자의 화두 참구법</t>
  </si>
  <si>
    <t>| 2008-02-27 14:02</t>
  </si>
  <si>
    <t>불교의 핵심교리-일체법</t>
  </si>
  <si>
    <t>| 2008-02-23 11:02</t>
  </si>
  <si>
    <t>대승불교-사상과 실천</t>
  </si>
  <si>
    <t>불교조각-아미타여래상/약사여래상</t>
  </si>
  <si>
    <t>한국불교 포교업적 남긴 스님</t>
  </si>
  <si>
    <t>방생이 환경오염시킨다 지탄받는데…</t>
  </si>
  <si>
    <t>불교란 무엇인가</t>
  </si>
  <si>
    <t>| 2008-02-23 11:01</t>
  </si>
  <si>
    <t>서원의 수행자는 누구도 당하지 못해</t>
  </si>
  <si>
    <t>| 2008-02-20 17:00</t>
  </si>
  <si>
    <t>번뇌는 도둑같아 응시하면 ‘도망’</t>
  </si>
  <si>
    <t>방생 방~생 자비방생 떠납시다</t>
  </si>
  <si>
    <t>화두참구의 의미</t>
  </si>
  <si>
    <t>| 2008-02-20 16:05</t>
  </si>
  <si>
    <t>삼재는 무엇이고 푼다는 의미는</t>
  </si>
  <si>
    <t>종교란 무엇인가</t>
  </si>
  <si>
    <t>| 2008-02-16 11:00</t>
  </si>
  <si>
    <t>불교의 핵심교리-연기법</t>
  </si>
  <si>
    <t>부파불교 시대-교단 분열과 공과</t>
  </si>
  <si>
    <t>불교조각-석가여래상</t>
  </si>
  <si>
    <t>세계포교사의 인물</t>
  </si>
  <si>
    <t>몸과 마음으로 깨달음을 얻어라</t>
  </si>
  <si>
    <t>| 2008-02-12 18:03</t>
  </si>
  <si>
    <t>올 봄에는 보살계를 받읍시다</t>
  </si>
  <si>
    <t>| 2008-02-12 18:02</t>
  </si>
  <si>
    <t>공안, 고칙, 그리고 중도</t>
  </si>
  <si>
    <t>극악 저지른 사람도 참회하면 과보 면해</t>
  </si>
  <si>
    <t>“화두 속에 살다가 화두 속에서 죽어야지”</t>
  </si>
  <si>
    <t>영광=김선두 기자 | 2008-02-05 11:03</t>
  </si>
  <si>
    <t>일체=중생, 일체는 살아있음 의미</t>
  </si>
  <si>
    <t>| 2008-02-05 11:02</t>
  </si>
  <si>
    <t>잘난 체 하는 것에 매달리지 말라</t>
  </si>
  <si>
    <t>생활속의 화두 참구법</t>
  </si>
  <si>
    <t>대보름달처럼 넉넉한 마음내시길…</t>
  </si>
  <si>
    <t>| 2008-02-05 11:01</t>
  </si>
  <si>
    <t>불교조각-여래상</t>
  </si>
  <si>
    <t>불교의 세계적 전파</t>
  </si>
  <si>
    <t>일반 언론과 선수행 '화두'는 같나</t>
  </si>
  <si>
    <t>법구 - 불전 사물</t>
  </si>
  <si>
    <t>| 2008-02-02 11:00</t>
  </si>
  <si>
    <t>불교의 세계관 - 연기와 무아</t>
  </si>
  <si>
    <t>경전의 결집 - 1차부터 4차까지</t>
  </si>
  <si>
    <t>닦을 것이 없으니 물들지 말라</t>
  </si>
  <si>
    <t>| 2008-01-30 11:00</t>
  </si>
  <si>
    <t>세상사 어느것 하나 게임 아닌게 없어</t>
  </si>
  <si>
    <t>발심의 중요성</t>
  </si>
  <si>
    <t>서울 관음사 종하스님</t>
  </si>
  <si>
    <t>| 2008-01-30 10:04</t>
  </si>
  <si>
    <t>입춘 맞아 ‘자비의 씨앗’을 뿌립시다</t>
  </si>
  <si>
    <t>수행공동체 형성 - 교단 성립과 발전</t>
  </si>
  <si>
    <t>| 2008-01-26 11:04</t>
  </si>
  <si>
    <t>불교공예의 기원</t>
  </si>
  <si>
    <t>한국불교의 현대적 전개</t>
  </si>
  <si>
    <t>부자기원 정초기도는 정법에 어긋나나</t>
  </si>
  <si>
    <t>사찰에서 볼 수 있는 불화 - 불교회화</t>
  </si>
  <si>
    <t>부처님의 열 가지 다른 이름-여래십호</t>
  </si>
  <si>
    <t>금산사 회주 월주스님</t>
  </si>
  <si>
    <t>철 없음 깨우친다고 氣를 꺾지 말라</t>
  </si>
  <si>
    <t>| 2008-01-23 13:01</t>
  </si>
  <si>
    <t>목 말라야 우물을 파겠는가</t>
  </si>
  <si>
    <t>설날 맞아 뜻있는 한해 설계</t>
  </si>
  <si>
    <t>간화선 수행의 조건</t>
  </si>
  <si>
    <t>포교사의 포교방법과 척도</t>
  </si>
  <si>
    <t>| 2008-01-19 11:03</t>
  </si>
  <si>
    <t>불교건축의 기원과 불교회화의 성립</t>
  </si>
  <si>
    <t>부처님의 제자 - 5비구와 전법</t>
  </si>
  <si>
    <t>부처님의 덕성 - 十力.四無所畏.三念住 등</t>
  </si>
  <si>
    <t>불상과 수인- 불상에는 어떤 종류와 의미가 있나</t>
  </si>
  <si>
    <t>운세가 있는 것입니까?</t>
  </si>
  <si>
    <t>총무원장 지관스님, 통도사 화엄산림법회 회향법문</t>
  </si>
  <si>
    <t>| 2008-01-16 10:05</t>
  </si>
  <si>
    <t>화엄성중 부르며 가정행복 ‘발원’</t>
  </si>
  <si>
    <t>| 2008-01-16 10:04</t>
  </si>
  <si>
    <t>간화선의 정의</t>
  </si>
  <si>
    <t>| 2008-01-16 10:03</t>
  </si>
  <si>
    <t>‘무’의 돋보기로 전체의 삶을 보라</t>
  </si>
  <si>
    <t>‘나’이므로 ‘나’아닌 게 없다</t>
  </si>
  <si>
    <t>부처님의 포교방법과 현대적 의의</t>
  </si>
  <si>
    <t>| 2008-01-14 13:05</t>
  </si>
  <si>
    <t>사찰의 구조-어느 사찰에 어떤 전각 있나</t>
  </si>
  <si>
    <t>| 2008-01-14 13:04</t>
  </si>
  <si>
    <t>시방세계에 두루하신 부처님 - 법신 보신 화신</t>
  </si>
  <si>
    <t>불교의 성립 배경-역사적 배경과 사문교단</t>
  </si>
  <si>
    <t>불상의 탄생은 언제부터</t>
  </si>
  <si>
    <t>단양 방곡사 11월에 ‘무문관’ 개원</t>
  </si>
  <si>
    <t>| 2008-01-12 12:03</t>
  </si>
  <si>
    <t>산중 수행스님 아니면 모두 사판승인가?</t>
  </si>
  <si>
    <t>| 2008-01-12 12:00</t>
  </si>
  <si>
    <t>포교 의의와 현대 포교방법의 필요성</t>
  </si>
  <si>
    <t>| 2008-01-11 18:02</t>
  </si>
  <si>
    <t>범어사 무비스님</t>
  </si>
  <si>
    <t>| 2008-01-09 10:01</t>
  </si>
  <si>
    <t>신심 강한 불자는 자격증 상관안해</t>
  </si>
  <si>
    <t>| 2008-01-09 09:04</t>
  </si>
  <si>
    <t>빈라덴은 선인인가 악인인가</t>
  </si>
  <si>
    <t>성도절은 온 중생의 구원선언</t>
  </si>
  <si>
    <t>선이란 무엇인가</t>
  </si>
  <si>
    <t>| 2008-01-09 09:03</t>
  </si>
  <si>
    <t>불교사 개관 - 중도 연기의 가르침 확장</t>
  </si>
  <si>
    <t>| 2008-01-05 10:05</t>
  </si>
  <si>
    <t>불교미술이란 무엇인가</t>
  </si>
  <si>
    <t>| 2008-01-05 10:04</t>
  </si>
  <si>
    <t>크리스마스만 성탄절인가</t>
  </si>
  <si>
    <t>절을 찾아서 - 불자의 자세와 행동</t>
  </si>
  <si>
    <t>지혜와 자비의 부처님 - 생애의 의미</t>
  </si>
  <si>
    <t>감각기관을 제어하는 훈련</t>
  </si>
  <si>
    <t>| 2007-12-31 06:03</t>
  </si>
  <si>
    <t>자식부터 먼저 교화하라</t>
  </si>
  <si>
    <t>이모의 장례를 치루는 부처님</t>
  </si>
  <si>
    <t>흉몽과 길몽은 해석하기 나름</t>
  </si>
  <si>
    <t>아는 것보다 실천이 중요</t>
  </si>
  <si>
    <t>| 2007-12-31 06:02</t>
  </si>
  <si>
    <t>슬픈 우리 인생의 현실</t>
  </si>
  <si>
    <t>아름다운 아내의 길</t>
  </si>
  <si>
    <t>다섯 가지의 바른 신행</t>
  </si>
  <si>
    <t>| 2007-12-31 06:01</t>
  </si>
  <si>
    <t>47 오중 교학자의 굴복 〈끝〉</t>
  </si>
  <si>
    <t>다라니 암기법과 지송 자세 〈끝〉</t>
  </si>
  <si>
    <t>46 담장허물기〈끝〉</t>
  </si>
  <si>
    <t>불국사 승가대학장 덕민스님</t>
  </si>
  <si>
    <t>| 2007-12-27 16:04</t>
  </si>
  <si>
    <t>불자들에게 드리는 당부의 말〈끝〉</t>
  </si>
  <si>
    <t>화엄경〈끝〉</t>
  </si>
  <si>
    <t>| 2007-12-22 11:04</t>
  </si>
  <si>
    <t>마지막 단계, 회향기도 〈끝〉</t>
  </si>
  <si>
    <t>불교의 시간론</t>
  </si>
  <si>
    <t>마음 호흡의 공기인 언행</t>
  </si>
  <si>
    <t>왕 귀의시킨 산다라 노파〈끝〉</t>
  </si>
  <si>
    <t>원심원사 주지 세민스님</t>
  </si>
  <si>
    <t>46. 법수의 깨침</t>
  </si>
  <si>
    <t>| 2007-12-19 15:01</t>
  </si>
  <si>
    <t>능엄주력의 의미와 지송법</t>
  </si>
  <si>
    <t>45. 판치생모(板齒生毛)</t>
  </si>
  <si>
    <t>대애도비구니경</t>
  </si>
  <si>
    <t>| 2007-12-15 11:01</t>
  </si>
  <si>
    <t>외형적 불행과의 편안한 동거</t>
  </si>
  <si>
    <t>재가불자가 두타행 하려면…</t>
  </si>
  <si>
    <t>남편을 귀의 시킨 다난쟈니</t>
  </si>
  <si>
    <t>배신자도 구원하는 불교</t>
  </si>
  <si>
    <t>기도수행의 넷째 단계와 수행 요소</t>
  </si>
  <si>
    <t>보림사 회주 보광스님</t>
  </si>
  <si>
    <t>천수대비주 지송법</t>
  </si>
  <si>
    <t>44. 12월, 한 해의 잔치는 끝났다</t>
  </si>
  <si>
    <t>45. 앙산행위의 깨침</t>
  </si>
  <si>
    <t>| 2007-12-12 10:03</t>
  </si>
  <si>
    <t>부모.자식의 因緣</t>
  </si>
  <si>
    <t>| 2007-12-08 13:01</t>
  </si>
  <si>
    <t>출요경</t>
  </si>
  <si>
    <t>가피, 기도로 실천하는 수행Ⅱ</t>
  </si>
  <si>
    <t>음식을 대하는 태도</t>
  </si>
  <si>
    <t>중도적 삶.마음은 무엇입니까</t>
  </si>
  <si>
    <t>나와 남을 맞바꾼다면</t>
  </si>
  <si>
    <t>44 덕산의 회심</t>
  </si>
  <si>
    <t>주력수행의 효과</t>
  </si>
  <si>
    <t>43 근대문화유산</t>
  </si>
  <si>
    <t>덕숭총림 수덕사 수좌 설정스님</t>
  </si>
  <si>
    <t>불자의 자기 표시</t>
  </si>
  <si>
    <t>| 2007-12-01 11:02</t>
  </si>
  <si>
    <t>아범화리의 청정 보시행</t>
  </si>
  <si>
    <t>불자로서의 바른 신앙 자세는</t>
  </si>
  <si>
    <t>보운경</t>
  </si>
  <si>
    <t>| 2007-12-01 11:01</t>
  </si>
  <si>
    <t>가피, 기도로 실천하는 수행</t>
  </si>
  <si>
    <t>재출가를 허락한 부처님</t>
  </si>
  <si>
    <t>43 진여의 공성</t>
  </si>
  <si>
    <t>| 2007-11-28 15:05</t>
  </si>
  <si>
    <t>주력 수행의 원리</t>
  </si>
  <si>
    <t>42 무문관 결사</t>
  </si>
  <si>
    <t>불교, 쉽게 배울 수 없나요?</t>
  </si>
  <si>
    <t>| 2007-11-24 11:02</t>
  </si>
  <si>
    <t>계의 실천은 고행이 아니다</t>
  </si>
  <si>
    <t>| 2007-11-24 11:01</t>
  </si>
  <si>
    <t>십대제자들이 걸어간 길</t>
  </si>
  <si>
    <t>‘행복’으로부터의 자유</t>
  </si>
  <si>
    <t>샘무도쿠의 포교</t>
  </si>
  <si>
    <t>심지관경</t>
  </si>
  <si>
    <t>41 글로벌 승려</t>
  </si>
  <si>
    <t>| 2007-11-21 11:03</t>
  </si>
  <si>
    <t>42 분별심이 생사</t>
  </si>
  <si>
    <t>주력의 의미와 역할</t>
  </si>
  <si>
    <t>꿈보다 해몽</t>
  </si>
  <si>
    <t>사상.가르침만 수용해도 불자일까?</t>
  </si>
  <si>
    <t>밀엄경</t>
  </si>
  <si>
    <t>| 2007-11-17 10:04</t>
  </si>
  <si>
    <t>목숨 같은 네 가지 실천2</t>
  </si>
  <si>
    <t>소를 길들이듯 자기를 다스려라</t>
  </si>
  <si>
    <t>고르려고 하지만 않는다면</t>
  </si>
  <si>
    <t>40 일등의 고뇌</t>
  </si>
  <si>
    <t>| 2007-11-14 16:02</t>
  </si>
  <si>
    <t>주력수행이란 무엇인가</t>
  </si>
  <si>
    <t>| 2007-11-14 15:01</t>
  </si>
  <si>
    <t>41 제 눈에 안경</t>
  </si>
  <si>
    <t>조계종 명사 광우스님</t>
  </si>
  <si>
    <t>하정은 기자 | 2007-11-14 14:05</t>
  </si>
  <si>
    <t>악을 용인해야 진짜 선</t>
  </si>
  <si>
    <t>| 2007-11-10 11:02</t>
  </si>
  <si>
    <t>가피력 도움 받은 추녀공주</t>
  </si>
  <si>
    <t>業.因果와 윤회의 상관관계</t>
  </si>
  <si>
    <t>마등가경</t>
  </si>
  <si>
    <t>| 2007-11-10 11:01</t>
  </si>
  <si>
    <t>목숨 같은 네 가지 실천</t>
  </si>
  <si>
    <t>사회적 기부행위의 공덕</t>
  </si>
  <si>
    <t>39 바라문과 수드라</t>
  </si>
  <si>
    <t>40 즉심시불의 도리</t>
  </si>
  <si>
    <t>| 2007-11-07 13:01</t>
  </si>
  <si>
    <t>간경 수행과 선</t>
  </si>
  <si>
    <t>서울 금강선원장 혜거스님</t>
  </si>
  <si>
    <t>| 2007-11-07 11:03</t>
  </si>
  <si>
    <t>열반경</t>
  </si>
  <si>
    <t>| 2007-11-03 14:00</t>
  </si>
  <si>
    <t>불교 신행 공동체의 정체성</t>
  </si>
  <si>
    <t>내가 어떻게 사느냐가 문제</t>
  </si>
  <si>
    <t>“업병은 당장 못 고쳐요”</t>
  </si>
  <si>
    <t>보살도의 지혜방편</t>
  </si>
  <si>
    <t>삼세윤회? 현세윤회?</t>
  </si>
  <si>
    <t>38 영상선어록</t>
  </si>
  <si>
    <t>39 공의 이해</t>
  </si>
  <si>
    <t>간경수행의 공덕과 효과</t>
  </si>
  <si>
    <t>전 조계종 포교원장 무진장 스님</t>
  </si>
  <si>
    <t>| 2007-10-31 10:05</t>
  </si>
  <si>
    <t>아이들은 모두 귀한 것을…</t>
  </si>
  <si>
    <t>| 2007-10-27 09:05</t>
  </si>
  <si>
    <t>바퀴 모양 ‘법륜’이 담은 의미는</t>
  </si>
  <si>
    <t>수행자가 화제 삼을만한 것</t>
  </si>
  <si>
    <t>| 2007-10-27 09:03</t>
  </si>
  <si>
    <t>마음먹기에 달렸지만</t>
  </si>
  <si>
    <t>지장십륜경</t>
  </si>
  <si>
    <t>| 2007-10-27 09:02</t>
  </si>
  <si>
    <t>12단계로 해명하는 해탈의 과정</t>
  </si>
  <si>
    <t>37. 봉암사의 꿈</t>
  </si>
  <si>
    <t>38. 선법의 도리</t>
  </si>
  <si>
    <t>| 2007-10-24 14:02</t>
  </si>
  <si>
    <t>간경 수행체계</t>
  </si>
  <si>
    <t>해인총림 율주 종진스님</t>
  </si>
  <si>
    <t>| 2007-10-24 14:01</t>
  </si>
  <si>
    <t>동성경</t>
  </si>
  <si>
    <t>| 2007-10-20 17:04</t>
  </si>
  <si>
    <t>일체 존재의 구조</t>
  </si>
  <si>
    <t>욕심은 칼끝에 바른 꿀</t>
  </si>
  <si>
    <t>무명의 바람을 읽어야</t>
  </si>
  <si>
    <t>낙태도 엄연한 살생이다</t>
  </si>
  <si>
    <t>선물 받은 불교용품 어떻게…</t>
  </si>
  <si>
    <t>37 강사의 질문과 답변</t>
  </si>
  <si>
    <t>마음을 움직이는 독송법(2)</t>
  </si>
  <si>
    <t>36 저주의 굿판</t>
  </si>
  <si>
    <t>이판.사판은 무슨 의미죠?</t>
  </si>
  <si>
    <t>통치자의 열 가지 덕목</t>
  </si>
  <si>
    <t>| 2007-10-13 11:03</t>
  </si>
  <si>
    <t>사고 여파와 법신</t>
  </si>
  <si>
    <t>남녀는 평등하다</t>
  </si>
  <si>
    <t>법화경</t>
  </si>
  <si>
    <t>| 2007-10-13 11:01</t>
  </si>
  <si>
    <t>부처님 가르침의 보편적 목적</t>
  </si>
  <si>
    <t>36. 홍인의 회심</t>
  </si>
  <si>
    <t>| 2007-10-10 14:04</t>
  </si>
  <si>
    <t>마음을 움직이는 독송법(1)</t>
  </si>
  <si>
    <t>35. 개종- ‘달마불식’ ‘비구무식’ 공안</t>
  </si>
  <si>
    <t>도선사 한주 동광스님</t>
  </si>
  <si>
    <t>행복한 부부관계를 위하여</t>
  </si>
  <si>
    <t>| 2007-10-06 11:02</t>
  </si>
  <si>
    <t>요즘 불교계 뉴스 안타까워요</t>
  </si>
  <si>
    <t>옥야경</t>
  </si>
  <si>
    <t>| 2007-10-06 11:01</t>
  </si>
  <si>
    <t>정신 역시 실체적 존재가 아니다, 오온무아</t>
  </si>
  <si>
    <t>세상을 시끄럽게 하지 말라</t>
  </si>
  <si>
    <t>내가 뿌리는 자비종자는?</t>
  </si>
  <si>
    <t>35. 서촉의 수좌</t>
  </si>
  <si>
    <t>경전을 대하는 마음가짐</t>
  </si>
  <si>
    <t>34. 흘리지 말아야 할 것</t>
  </si>
  <si>
    <t>하동 칠불사 주지 통광스님</t>
  </si>
  <si>
    <t>| 2007-10-04 11:02</t>
  </si>
  <si>
    <t>아라한이 된 마등가의 딸</t>
  </si>
  <si>
    <t>| 2007-09-29 12:05</t>
  </si>
  <si>
    <t>부처님도 환자를 간호했다</t>
  </si>
  <si>
    <t>인간 역시 실체적 존재 아니다, 오온무아</t>
  </si>
  <si>
    <t>목련경</t>
  </si>
  <si>
    <t>사찰 큰방은 어떤 곳인가요?</t>
  </si>
  <si>
    <t>부처님은 중생을 제도하지 않았다는데</t>
  </si>
  <si>
    <t>세상의 아내</t>
  </si>
  <si>
    <t>| 2007-09-21 13:05</t>
  </si>
  <si>
    <t>수행자의 단정한 모습</t>
  </si>
  <si>
    <t>| 2007-09-21 13:04</t>
  </si>
  <si>
    <t>본래 선의(善意)에 대한 믿음</t>
  </si>
  <si>
    <t>우담바라 어떻게 이해하죠?</t>
  </si>
  <si>
    <t>점찰경</t>
  </si>
  <si>
    <t>세 가지 진리의 의의</t>
  </si>
  <si>
    <t>부산 영주암 조실 정관스님</t>
  </si>
  <si>
    <t>34. 염관과 화엄학승</t>
  </si>
  <si>
    <t>간경 수행의 조건과 목적</t>
  </si>
  <si>
    <t>33. 능참봉</t>
  </si>
  <si>
    <t>부처님 생애, 너무 신화적이예요</t>
  </si>
  <si>
    <t>| 2007-09-15 11:04</t>
  </si>
  <si>
    <t>비화경</t>
  </si>
  <si>
    <t>| 2007-09-15 11:03</t>
  </si>
  <si>
    <t>괴로움의 극복, 열반</t>
  </si>
  <si>
    <t>참회의 공덕</t>
  </si>
  <si>
    <t>바람보다 파도가 더 무서워</t>
  </si>
  <si>
    <t>어린 용녀의 성불</t>
  </si>
  <si>
    <t>간경수행이란 무엇인가</t>
  </si>
  <si>
    <t>32. 마애불의 중도</t>
  </si>
  <si>
    <t>도선사 부조실 현성스님</t>
  </si>
  <si>
    <t>33. 화엄원 계종화상의 깨침</t>
  </si>
  <si>
    <t>참선은 명상과 다른가요?</t>
  </si>
  <si>
    <t>범망경</t>
  </si>
  <si>
    <t>| 2007-09-08 12:01</t>
  </si>
  <si>
    <t>어떠한 실체도 없다, 제법무아</t>
  </si>
  <si>
    <t>지옥의 길 열반의 길</t>
  </si>
  <si>
    <t>악은 잠재우고 선은 일깨우고</t>
  </si>
  <si>
    <t>어머니의 존재</t>
  </si>
  <si>
    <t>불국사 회주.주지 성타스님</t>
  </si>
  <si>
    <t>| 2007-09-05 10:02</t>
  </si>
  <si>
    <t>32. 청량징관의 깨침</t>
  </si>
  <si>
    <t>| 2007-09-05 10:00</t>
  </si>
  <si>
    <t>절 수행의 효과와 효능</t>
  </si>
  <si>
    <t>31. 만들어진 신(神)</t>
  </si>
  <si>
    <t>위경에 대해 알려 주십시오</t>
  </si>
  <si>
    <t>| 2007-09-01 10:02</t>
  </si>
  <si>
    <t>왜 팔정도를 닦지 않는가</t>
  </si>
  <si>
    <t>| 2007-09-01 10:01</t>
  </si>
  <si>
    <t>항순중생원(恒順衆生願)</t>
  </si>
  <si>
    <t>어느 촌장 어머니의 지혜</t>
  </si>
  <si>
    <t>원각경</t>
  </si>
  <si>
    <t>| 2007-09-01 10:00</t>
  </si>
  <si>
    <t>일체 존재의 참 양상, 모든 것은 변한다</t>
  </si>
  <si>
    <t>31. 홍주법달의 깨침</t>
  </si>
  <si>
    <t>여러 가지 절 수행법(2)</t>
  </si>
  <si>
    <t>30. 학생부군신위</t>
  </si>
  <si>
    <t>완전한 행복으로 가는 길, 팔정도(5)</t>
  </si>
  <si>
    <t>| 2007-08-25 11:02</t>
  </si>
  <si>
    <t>불자의 몸가짐 마음가짐</t>
  </si>
  <si>
    <t>“나만 잘하면 되지요”</t>
  </si>
  <si>
    <t>성냄 해악을 알게 한 아내</t>
  </si>
  <si>
    <t>부처님이 많은 이유는 무엇인가요</t>
  </si>
  <si>
    <t>보적경</t>
  </si>
  <si>
    <t>29. 적만자(赤卍字) 깃발</t>
  </si>
  <si>
    <t>| 2007-08-22 11:01</t>
  </si>
  <si>
    <t>30. 무업의 깨침</t>
  </si>
  <si>
    <t>| 2007-08-22 11:00</t>
  </si>
  <si>
    <t>여러 가지 절 수행법(1)</t>
  </si>
  <si>
    <t>산청 원각사 해동선원장 태응스님</t>
  </si>
  <si>
    <t>| 2007-08-22 10:04</t>
  </si>
  <si>
    <t>금강삼매경</t>
  </si>
  <si>
    <t>| 2007-08-18 13:03</t>
  </si>
  <si>
    <t>완전한 행복으로 가는 길, 팔정도(4)</t>
  </si>
  <si>
    <t>지옥이 두렵지 않은가</t>
  </si>
  <si>
    <t>흔들리는 마음</t>
  </si>
  <si>
    <t>종교갈등 해결한 비사카</t>
  </si>
  <si>
    <t>어떻게 공부하고 신행해야 하나요</t>
  </si>
  <si>
    <t>부산 여여선원 정여스님</t>
  </si>
  <si>
    <t>| 2007-08-16 09:02</t>
  </si>
  <si>
    <t>29. 인종법사의 깨침</t>
  </si>
  <si>
    <t>| 2007-08-16 08:05</t>
  </si>
  <si>
    <t>오체투지 큰 절하는 방법</t>
  </si>
  <si>
    <t>28.이스탄불</t>
  </si>
  <si>
    <t>완전한 행복으로 가는 길, 팔정도(3)</t>
  </si>
  <si>
    <t>능엄경</t>
  </si>
  <si>
    <t>어리석음과 지혜가 무엇인가요</t>
  </si>
  <si>
    <t>| 2007-08-11 10:01</t>
  </si>
  <si>
    <t>여섯 천녀(天女)</t>
  </si>
  <si>
    <t>소유, 생존, 감상(鑑賞)</t>
  </si>
  <si>
    <t>불법을 만난 행운의 크기</t>
  </si>
  <si>
    <t>27. 탈아론(脫亞論)</t>
  </si>
  <si>
    <t>28. 태원부 좌주의 깨침</t>
  </si>
  <si>
    <t>| 2007-08-08 12:01</t>
  </si>
  <si>
    <t>합장하는 법과 효과</t>
  </si>
  <si>
    <t>법규위원장 천제스님</t>
  </si>
  <si>
    <t>포교원장 혜총스님</t>
  </si>
  <si>
    <t>27 마곡과 양수좌주</t>
  </si>
  <si>
    <t>절 수행의 마음 자세</t>
  </si>
  <si>
    <t>26. 상중하(上中下)</t>
  </si>
  <si>
    <t>약사경</t>
  </si>
  <si>
    <t>완전한 행복으로 가는 길, 팔정도(2)</t>
  </si>
  <si>
    <t>자비와 사념처에 관한 명상</t>
  </si>
  <si>
    <t>천도(薦度)와 수행</t>
  </si>
  <si>
    <t>승만부인의 깊고 큰 서원</t>
  </si>
  <si>
    <t>사경의 의미나 방법에 대해 알려주세요</t>
  </si>
  <si>
    <t>재가불자 간화선 ‘집중과정’ 개설</t>
  </si>
  <si>
    <t>| 2007-07-30 04:00</t>
  </si>
  <si>
    <t>25. 이해충돌</t>
  </si>
  <si>
    <t>| 2007-07-25 14:04</t>
  </si>
  <si>
    <t>26. 양좌주의 깨침</t>
  </si>
  <si>
    <t>절 수행의 특징</t>
  </si>
  <si>
    <t>| 2007-07-25 14:02</t>
  </si>
  <si>
    <t>승무와 바라춤이 궁금합니다</t>
  </si>
  <si>
    <t>| 2007-07-21 11:00</t>
  </si>
  <si>
    <t>완전한 행복으로 가는 길, 팔정도</t>
  </si>
  <si>
    <t>겹쳐서 오는 불행 이겨내기</t>
  </si>
  <si>
    <t>사랑과 자비</t>
  </si>
  <si>
    <t>서로의 거울</t>
  </si>
  <si>
    <t>24. 조계종조(2)</t>
  </si>
  <si>
    <t>| 2007-07-19 10:05</t>
  </si>
  <si>
    <t>25. 진귀조사설</t>
  </si>
  <si>
    <t>절 수행이란 무엇인가</t>
  </si>
  <si>
    <t>원로의원 월서스님</t>
  </si>
  <si>
    <t>| 2007-07-19 10:03</t>
  </si>
  <si>
    <t>하안거 반결제 맞은 속초 신흥사 향성선원</t>
  </si>
  <si>
    <t>| 2007-07-14 12:04</t>
  </si>
  <si>
    <t>공주의 신분</t>
  </si>
  <si>
    <t>| 2007-07-14 11:03</t>
  </si>
  <si>
    <t>여인의 자아존중감</t>
  </si>
  <si>
    <t>수행자의 겉과 속</t>
  </si>
  <si>
    <t>고통이 극복된 상태, 열반</t>
  </si>
  <si>
    <t>사익경</t>
  </si>
  <si>
    <t>“주력수행이 무엇인가요”</t>
  </si>
  <si>
    <t>“망상과 지혜는 전적으로 자신에게 달린 것”</t>
  </si>
  <si>
    <t>봉선사=박부영 기자 | 2007-07-11 12:04</t>
  </si>
  <si>
    <t>염불의 종류와 공덕</t>
  </si>
  <si>
    <t>23.조계종조 (1)</t>
  </si>
  <si>
    <t>24.선교차별론</t>
  </si>
  <si>
    <t>“불 꺼!”</t>
  </si>
  <si>
    <t>| 2007-07-07 12:01</t>
  </si>
  <si>
    <t>참으로 아름다운 아내</t>
  </si>
  <si>
    <t>아이를 수련회에 보내고 싶어요</t>
  </si>
  <si>
    <t>보살영락경</t>
  </si>
  <si>
    <t>| 2007-07-07 12:00</t>
  </si>
  <si>
    <t>괴로움의 원인</t>
  </si>
  <si>
    <t>죽음은 언제쯤 찾아오는가</t>
  </si>
  <si>
    <t>23. 무설토론</t>
  </si>
  <si>
    <t>생활 속의 염불 수행</t>
  </si>
  <si>
    <t>22. 보덕각시</t>
  </si>
  <si>
    <t>원로의원 법흥스님</t>
  </si>
  <si>
    <t>만자에 대해 설명해주세요</t>
  </si>
  <si>
    <t>허무감과 보살도</t>
  </si>
  <si>
    <t>보시의 공덕</t>
  </si>
  <si>
    <t>하루 동안 수행한 공덕</t>
  </si>
  <si>
    <t>금광명경</t>
  </si>
  <si>
    <t>괴로운 현실에 대한 태도</t>
  </si>
  <si>
    <t>21.이판사판</t>
  </si>
  <si>
    <t>| 2007-06-27 15:04</t>
  </si>
  <si>
    <t>염불수행자의 마음가짐</t>
  </si>
  <si>
    <t>| 2007-06-27 15:00</t>
  </si>
  <si>
    <t>22. 조사선풍의 특징</t>
  </si>
  <si>
    <t>원로의원 도문스님</t>
  </si>
  <si>
    <t>| 2007-06-27 14:04</t>
  </si>
  <si>
    <t>청정한 믿음의 힘</t>
  </si>
  <si>
    <t>| 2007-06-23 10:03</t>
  </si>
  <si>
    <t>십우도는 어떤 그림인가요</t>
  </si>
  <si>
    <t>번뇌를 극복하는 방법</t>
  </si>
  <si>
    <t>| 2007-06-23 10:02</t>
  </si>
  <si>
    <t>풀, 돌, 죽음의 성불</t>
  </si>
  <si>
    <t>인간의 현존, 괴로움</t>
  </si>
  <si>
    <t>| 2007-06-23 10:01</t>
  </si>
  <si>
    <t>미륵상생경</t>
  </si>
  <si>
    <t>| 2007-06-23 10:00</t>
  </si>
  <si>
    <t>20. 문자반야</t>
  </si>
  <si>
    <t>| 2007-06-20 14:00</t>
  </si>
  <si>
    <t>염불삼매 통한 정토염불과 염불선</t>
  </si>
  <si>
    <t>| 2007-06-20 13:05</t>
  </si>
  <si>
    <t>21. 선과 교의 차별 2</t>
  </si>
  <si>
    <t>| 2007-06-20 13:04</t>
  </si>
  <si>
    <t>‘원로의원’ 흥국사 주지 명선스님</t>
  </si>
  <si>
    <t>악마와 싸워서 이기는 법</t>
  </si>
  <si>
    <t>| 2007-06-16 10:01</t>
  </si>
  <si>
    <t>놉 사서 살아봐?</t>
  </si>
  <si>
    <t>남편의 ‘법의 어머니’</t>
  </si>
  <si>
    <t>부처님 진신사리는 무엇인가요</t>
  </si>
  <si>
    <t>아미타경</t>
  </si>
  <si>
    <t>| 2007-06-16 10:00</t>
  </si>
  <si>
    <t>공덕의 전이사상</t>
  </si>
  <si>
    <t>염불하는 법</t>
  </si>
  <si>
    <t>조계종 군종특별교구본사 주지 일면스님</t>
  </si>
  <si>
    <t>20. 선과 교의 차별 1</t>
  </si>
  <si>
    <t>죽을 때의 멋</t>
  </si>
  <si>
    <t>| 2007-06-09 11:05</t>
  </si>
  <si>
    <t>하녀의 법문</t>
  </si>
  <si>
    <t>대중공양이 무엇인가요</t>
  </si>
  <si>
    <t>지장경</t>
  </si>
  <si>
    <t>업의 자업자득</t>
  </si>
  <si>
    <t>일곱 종류의 불자들</t>
  </si>
  <si>
    <t>중앙승가대 총장 종범스님</t>
  </si>
  <si>
    <t>아미타부처님과 본원력</t>
  </si>
  <si>
    <t>18. 동상이몽</t>
  </si>
  <si>
    <t>19. 선의 입장</t>
  </si>
  <si>
    <t>| 2007-06-07 10:03</t>
  </si>
  <si>
    <t>2007하안거 결제법어/영축총림 원명스님</t>
  </si>
  <si>
    <t>| 2007-06-02 12:04</t>
  </si>
  <si>
    <t>2007 하안거 결제법어/고불총림 수산스님</t>
  </si>
  <si>
    <t>2007하안거 결제법어/덕숭총림 원담스님</t>
  </si>
  <si>
    <t>업의 윤리법칙</t>
  </si>
  <si>
    <t>| 2007-06-02 12:00</t>
  </si>
  <si>
    <t>부처님의 재난구제 활동</t>
  </si>
  <si>
    <t>“한 자리 하셔야지요”</t>
  </si>
  <si>
    <t>진정한 대장부 사마와띠를 본받자</t>
  </si>
  <si>
    <t>제등행렬'과 ‘등’이 궁금합니다</t>
  </si>
  <si>
    <t>현우경</t>
  </si>
  <si>
    <t>| 2007-06-02 11:05</t>
  </si>
  <si>
    <t>지혜로운 자의 행동 원리</t>
  </si>
  <si>
    <t>| 2007-05-19 11:04</t>
  </si>
  <si>
    <t>육근을 잘 다스린 공덕</t>
  </si>
  <si>
    <t>&lt;4&gt; 무(無)의 상태에 “있다”</t>
  </si>
  <si>
    <t>도둑을 출가시킨 신심</t>
  </si>
  <si>
    <t>상구보리 하화중생이 무엇인가요</t>
  </si>
  <si>
    <t>유교경</t>
  </si>
  <si>
    <t>| 2007-05-19 11:03</t>
  </si>
  <si>
    <t>18.선의 종류</t>
  </si>
  <si>
    <t>염불하는 마음</t>
  </si>
  <si>
    <t>17. 과거와 현재의 조합</t>
  </si>
  <si>
    <t>화계사 진암스님</t>
  </si>
  <si>
    <t>| 2007-05-16 17:00</t>
  </si>
  <si>
    <t>부끄럽지 않은 패배</t>
  </si>
  <si>
    <t>| 2007-05-12 10:00</t>
  </si>
  <si>
    <t>&lt;3&gt; 게임과 경쟁의 끝</t>
  </si>
  <si>
    <t>일체법에는 남성도 여성도 없어</t>
  </si>
  <si>
    <t>절을 정해 놓고 다녀야 하는지요</t>
  </si>
  <si>
    <t>천수경</t>
  </si>
  <si>
    <t>| 2007-05-12 09:05</t>
  </si>
  <si>
    <t>지혜로운 자의 행동양식</t>
  </si>
  <si>
    <t>17. 전법의 정통</t>
  </si>
  <si>
    <t>염불수행이란 무엇인가</t>
  </si>
  <si>
    <t>16. 3대 성지</t>
  </si>
  <si>
    <t>부산 법륜사 회주 선래스님</t>
  </si>
  <si>
    <t>| 2007-05-09 13:02</t>
  </si>
  <si>
    <t>&lt;2&gt; 무소득의 소득</t>
  </si>
  <si>
    <t>| 2007-05-05 13:05</t>
  </si>
  <si>
    <t>신(神)과 여신(女神) 부부</t>
  </si>
  <si>
    <t>‘자력’과 ‘타력’ 어느 요소가 강한가요</t>
  </si>
  <si>
    <t>능가경</t>
  </si>
  <si>
    <t>연기법의 의미</t>
  </si>
  <si>
    <t>떠돌이와 붙박이가 조심할 점</t>
  </si>
  <si>
    <t>불교공부는 무상을 깨닫는 것</t>
  </si>
  <si>
    <t>낙가사 주지 청우스님</t>
  </si>
  <si>
    <t>| 2007-05-02 10:03</t>
  </si>
  <si>
    <t>16. 달마와 교외별전</t>
  </si>
  <si>
    <t>부처님 마음으로 돌아가면 ‘바로 이 자리’</t>
  </si>
  <si>
    <t>중아함경</t>
  </si>
  <si>
    <t>| 2007-04-28 11:00</t>
  </si>
  <si>
    <t>화장실에 있는 ‘진언’ 내용이 궁금해요</t>
  </si>
  <si>
    <t>| 2007-04-28 10:05</t>
  </si>
  <si>
    <t>참 미인이 되는 길</t>
  </si>
  <si>
    <t>&lt;1&gt; 남의 업과 문화</t>
  </si>
  <si>
    <t>무엇을 잘하는 사람이고 싶은가</t>
  </si>
  <si>
    <t>지혜로 찾는 행복 ④</t>
  </si>
  <si>
    <t>송광사 광원암 감원 현봉스님</t>
  </si>
  <si>
    <t>박부영 기자 | 2007-04-25 16:02</t>
  </si>
  <si>
    <t>⑮ 교외별전의 유래</t>
  </si>
  <si>
    <t>| 2007-04-25 16:02</t>
  </si>
  <si>
    <t>마음 속의 화두가 열리기 직전의 경계</t>
  </si>
  <si>
    <t>⑮ 떡과 빵</t>
  </si>
  <si>
    <t>해심밀경</t>
  </si>
  <si>
    <t>| 2007-04-21 11:02</t>
  </si>
  <si>
    <t>생명은 거짓인연의 집합</t>
  </si>
  <si>
    <t>마음 길 찾아나서는 구도여정의 스승</t>
  </si>
  <si>
    <t>질투심에서 벗어난 왕비</t>
  </si>
  <si>
    <t>주변 사람과 관계를 좋게 하려면</t>
  </si>
  <si>
    <t>지혜로 찾는 행복 ③</t>
  </si>
  <si>
    <t>| 2007-04-21 11:01</t>
  </si>
  <si>
    <t>| 2007-04-19 14:00</t>
  </si>
  <si>
    <t>⑭ 불립문자</t>
  </si>
  <si>
    <t>〈52ㆍ끝〉팔만사천법문이란</t>
  </si>
  <si>
    <t>⑭ 대장경 정대불사</t>
  </si>
  <si>
    <t>지혜로 찾는 행복 ②</t>
  </si>
  <si>
    <t>| 2007-04-14 10:01</t>
  </si>
  <si>
    <t>여섯 가지 소중한 일</t>
  </si>
  <si>
    <t>불자는 어떤 삶을 살아야 하나요</t>
  </si>
  <si>
    <t>꽃이라는 분별심 놓기</t>
  </si>
  <si>
    <t>어떤 경지 올 때 속지 말라</t>
  </si>
  <si>
    <t>증일아함경</t>
  </si>
  <si>
    <t>| 2007-04-14 10:00</t>
  </si>
  <si>
    <t>단양 방곡사 회주 묘허스님</t>
  </si>
  <si>
    <t>| 2007-04-11 13:03</t>
  </si>
  <si>
    <t>⑬ 최상승선</t>
  </si>
  <si>
    <t>〈51〉근본을 깨닫다[達本]</t>
  </si>
  <si>
    <t>⑬ 이사</t>
  </si>
  <si>
    <t>선지식같은 아내</t>
  </si>
  <si>
    <t>| 2007-04-07 10:04</t>
  </si>
  <si>
    <t>부처님 탄생 일화의 바른 이해는</t>
  </si>
  <si>
    <t>지혜로 찾는 행복 ① - 타동사로서의 깨달음</t>
  </si>
  <si>
    <t>| 2007-04-07 10:03</t>
  </si>
  <si>
    <t>자주 설법을 청해 듣는 이익</t>
  </si>
  <si>
    <t>혼미한 마음 벗어나는 길</t>
  </si>
  <si>
    <t>유마경</t>
  </si>
  <si>
    <t>| 2007-04-07 10:02</t>
  </si>
  <si>
    <t>⑫ 조사선의 가풍</t>
  </si>
  <si>
    <t>| 2007-04-04 14:02</t>
  </si>
  <si>
    <t>&lt;50&gt; 불교 공부 하지 말라</t>
  </si>
  <si>
    <t>⑫ 출가</t>
  </si>
  <si>
    <t>영축총림 방장 원명스님</t>
  </si>
  <si>
    <t>| 2007-04-04 14:01</t>
  </si>
  <si>
    <t>자살에 대해 어떤 생각을 갖는 것이 좋은지?</t>
  </si>
  <si>
    <t>화두로 경계에 대처하는 길</t>
  </si>
  <si>
    <t>인왕반야경</t>
  </si>
  <si>
    <t>| 2007-03-31 11:05</t>
  </si>
  <si>
    <t>행복 찾기</t>
  </si>
  <si>
    <t>성적 욕망을 제어하는 법</t>
  </si>
  <si>
    <t>불사음계</t>
  </si>
  <si>
    <t>⑪ 선법의 교화방식</t>
  </si>
  <si>
    <t>| 2007-03-28 14:04</t>
  </si>
  <si>
    <t>〈49〉교리를 널리 펼치다(演敎) ②</t>
  </si>
  <si>
    <t>⑪ 목은선생과 나옹선사</t>
  </si>
  <si>
    <t>봉화 금봉암 고우스님</t>
  </si>
  <si>
    <t>| 2007-03-28 14:02</t>
  </si>
  <si>
    <t>세상의 ‘법모’</t>
  </si>
  <si>
    <t>| 2007-03-24 10:01</t>
  </si>
  <si>
    <t>초발심을 잘 간직하는 방법은?</t>
  </si>
  <si>
    <t>생활에서 화두 드는 의미</t>
  </si>
  <si>
    <t>| 2007-03-24 10:00</t>
  </si>
  <si>
    <t>깨달음의 내용과 방법</t>
  </si>
  <si>
    <t>| 2007-03-24 09:05</t>
  </si>
  <si>
    <t>여성의 기질적 특징</t>
  </si>
  <si>
    <t>잡아함경</t>
  </si>
  <si>
    <t>| 2007-03-24 09:04</t>
  </si>
  <si>
    <t>⑩ 전등의 법맥</t>
  </si>
  <si>
    <t>| 2007-03-22 16:02</t>
  </si>
  <si>
    <t>&lt;48&gt; 교리를 널리 펼치다(演敎)</t>
  </si>
  <si>
    <t>⑩ 성보(聖寶)와 유물</t>
  </si>
  <si>
    <t>조계종 초대 어장 동주스님</t>
  </si>
  <si>
    <t>| 2007-03-22 16:01</t>
  </si>
  <si>
    <t>대중 울력이 무엇인가요</t>
  </si>
  <si>
    <t>육도집경(六度集經)</t>
  </si>
  <si>
    <t>| 2007-03-17 10:05</t>
  </si>
  <si>
    <t>[소운스님의 불교란 무엇인가] 불살생정신</t>
  </si>
  <si>
    <t>나쁜 보시와 좋은 보시</t>
  </si>
  <si>
    <t>화두 참구를 잘 하는 길</t>
  </si>
  <si>
    <t>[경전속 우바이] 승만부인과 함께</t>
  </si>
  <si>
    <t>〈47〉세상과 함께 하면서 초연하다(塵異) ②</t>
  </si>
  <si>
    <t>| 2007-03-14 00:00</t>
  </si>
  <si>
    <t>⑨ 대필 그리고 여시아문</t>
  </si>
  <si>
    <t>| 2007-03-13 23:05</t>
  </si>
  <si>
    <t>⑨ 직지인심</t>
  </si>
  <si>
    <t>번뇌망상과 화두 들기</t>
  </si>
  <si>
    <t>| 2007-03-10 10:05</t>
  </si>
  <si>
    <t>이 세상이 파멸하는 이유</t>
  </si>
  <si>
    <t>장아함경</t>
  </si>
  <si>
    <t>사찰 문화재관람료가 무엇인가요</t>
  </si>
  <si>
    <t>위대한 어머니</t>
  </si>
  <si>
    <t>중앙신도회 ‘선의 원류 찾아’ 중국 선종사찰 순례</t>
  </si>
  <si>
    <t>김하영 기자 | 2007-03-09 18:00</t>
  </si>
  <si>
    <t>⑧ 전등의 원류</t>
  </si>
  <si>
    <t>| 2007-03-08 11:00</t>
  </si>
  <si>
    <t>〈46〉세상과 함께하면서 초연하다(塵異) ①</t>
  </si>
  <si>
    <t>⑧ 정치신부.권력목사.명리승(名利僧)</t>
  </si>
  <si>
    <t>| 2007-03-06 17:02</t>
  </si>
  <si>
    <t>⑨사성제, 행복은 선택이다</t>
  </si>
  <si>
    <t>| 2007-03-03 10:03</t>
  </si>
  <si>
    <t>전쟁의 참상과 그 결말</t>
  </si>
  <si>
    <t>대분심, 크게 분한 마음을 내자</t>
  </si>
  <si>
    <t>제일 우바이</t>
  </si>
  <si>
    <t>대중 생활에 필요한 소임은 어떤게 있나요</t>
  </si>
  <si>
    <t>반주삼매경(般珠三昧經)</t>
  </si>
  <si>
    <t>| 2007-03-03 10:02</t>
  </si>
  <si>
    <t>⑦ 불법의 형식</t>
  </si>
  <si>
    <t>| 2007-02-28 16:01</t>
  </si>
  <si>
    <t>&lt;44&gt; 조사의 뜻(祖意)</t>
  </si>
  <si>
    <t>⑦ 삼보일배</t>
  </si>
  <si>
    <t>| 2007-02-28 15:05</t>
  </si>
  <si>
    <t>대의심(大疑心) ②</t>
  </si>
  <si>
    <t>몸의 아름다움에 대하여</t>
  </si>
  <si>
    <t>스님들의 직함은 어떤게 있나요</t>
  </si>
  <si>
    <t>| 2007-02-24 09:03</t>
  </si>
  <si>
    <t>사십이장경(四十二章經)</t>
  </si>
  <si>
    <t>| 2007-02-24 09:02</t>
  </si>
  <si>
    <t>⑧업설</t>
  </si>
  <si>
    <t>환자의 태도 / 간병인의 태도</t>
  </si>
  <si>
    <t>대의심(大疑心) ①</t>
  </si>
  <si>
    <t>| 2007-02-16 11:01</t>
  </si>
  <si>
    <t>암바바리의 공양</t>
  </si>
  <si>
    <t>불교에서는 효도를 어떻게 설명하나요</t>
  </si>
  <si>
    <t>⑦45년간의 교화</t>
  </si>
  <si>
    <t>| 2007-02-16 11:00</t>
  </si>
  <si>
    <t>보시의 다섯 가지 공덕</t>
  </si>
  <si>
    <t>미린다왕문경(彌蘭陀王問經)</t>
  </si>
  <si>
    <t>| 2007-02-16 10:05</t>
  </si>
  <si>
    <t>〈43〉마음의 도장(心印)</t>
  </si>
  <si>
    <t>| 2007-02-13 19:01</t>
  </si>
  <si>
    <t>⑥ 사학법(私學法)</t>
  </si>
  <si>
    <t>⑥ 교외별전</t>
  </si>
  <si>
    <t>| 2007-02-13 19:00</t>
  </si>
  <si>
    <t>해인사 유나 원각스님</t>
  </si>
  <si>
    <t>절에서 쓰는 도구는 뭐가 있나요</t>
  </si>
  <si>
    <t>| 2007-02-10 10:00</t>
  </si>
  <si>
    <t>고행은 무익한 것이다</t>
  </si>
  <si>
    <t>| 2007-02-10 09:05</t>
  </si>
  <si>
    <t>발심</t>
  </si>
  <si>
    <t>어머니와 딸</t>
  </si>
  <si>
    <t>백유경(百喩經)</t>
  </si>
  <si>
    <t>| 2007-02-10 09:04</t>
  </si>
  <si>
    <t>⑥석존-석가모니</t>
  </si>
  <si>
    <t>숫타니파타(Sutta_ nipada)</t>
  </si>
  <si>
    <t>| 2007-02-08 17:03</t>
  </si>
  <si>
    <t>④ 정치인과 종교인</t>
  </si>
  <si>
    <t>| 2007-02-08 16:04</t>
  </si>
  <si>
    <t>⑤ 선법의 종류</t>
  </si>
  <si>
    <t>| 2007-02-08 16:03</t>
  </si>
  <si>
    <t>〈42〉스승을 잘 선택하라</t>
  </si>
  <si>
    <t>⑤ 악지식과 선지식</t>
  </si>
  <si>
    <t>②귀의삼보, 불교인의 첫 걸음</t>
  </si>
  <si>
    <t>복을 어떻게 지을수 있나요</t>
  </si>
  <si>
    <t>| 2007-02-04 13:05</t>
  </si>
  <si>
    <t>시댁식구 교화한 며느리</t>
  </si>
  <si>
    <t>| 2007-02-04 13:04</t>
  </si>
  <si>
    <t>④ 전법의 상승</t>
  </si>
  <si>
    <t>통도사 백련암 감원 원산스님</t>
  </si>
  <si>
    <t>⑤출가</t>
  </si>
  <si>
    <t>〈41〉광명의 깃발이어라</t>
  </si>
  <si>
    <t>| 2007-02-04 13:03</t>
  </si>
  <si>
    <t>법구비유경(法句譬喩經)</t>
  </si>
  <si>
    <t>승만경(勝&amp;#39704;經)</t>
  </si>
  <si>
    <t>④천상천하 유아독존</t>
  </si>
  <si>
    <t>아지랑이에 집착하는 인생</t>
  </si>
  <si>
    <t>화두의 의미와 역할</t>
  </si>
  <si>
    <t>태교는 선택 아닌 필수</t>
  </si>
  <si>
    <t>“불음주계 지키기 어렵네요”</t>
  </si>
  <si>
    <t>문경 봉암사 동안거 반결제 현장</t>
  </si>
  <si>
    <t>③ 삼매의 바다</t>
  </si>
  <si>
    <t>〈40〉신기하고 신기하여라</t>
  </si>
  <si>
    <t>③ 인공물과 자연물-古寺가 아닌 山寺인 까닭</t>
  </si>
  <si>
    <t>“孝를 살려야 가정도 살아납니다”</t>
  </si>
  <si>
    <t>안성=박부영 기자 | 2007-01-24 00:00</t>
  </si>
  <si>
    <t>법구경(法句經)</t>
  </si>
  <si>
    <t>③삼보의 성립</t>
  </si>
  <si>
    <t>유식함을 자랑하지 말라</t>
  </si>
  <si>
    <t>간화선이란</t>
  </si>
  <si>
    <t>임신과 태아관</t>
  </si>
  <si>
    <t>나이에 맞는 신행방법도 있나요</t>
  </si>
  <si>
    <t>② 염화미소</t>
  </si>
  <si>
    <t>〈39〉무일물(無一物)</t>
  </si>
  <si>
    <t>② 문세(門稅)와 고도세(古都稅)</t>
  </si>
  <si>
    <t>지안스님의 경전이야기-숫타니파타(Sutta_ nipada)</t>
  </si>
  <si>
    <t>소운스님의 불교란 무엇인가-귀의삼보</t>
  </si>
  <si>
    <t>아집을 버리고 정견을 따르라</t>
  </si>
  <si>
    <t>선의 의미와 목적</t>
  </si>
  <si>
    <t>경전속 우바이-자녀 탄생의 기쁨</t>
  </si>
  <si>
    <t>합장이 불교식 인사법 맞나요</t>
  </si>
  <si>
    <t>불서읽기로 새해 시작하는 불자들</t>
  </si>
  <si>
    <t>| 2007-01-12 00:00</t>
  </si>
  <si>
    <t>① 노사나불과 가섭</t>
  </si>
  <si>
    <t>신심(信心)</t>
  </si>
  <si>
    <t>① 횡설수설(橫說竪說)</t>
  </si>
  <si>
    <t>부산 내원정사 주지 정련스님</t>
  </si>
  <si>
    <t>직장인도 ‘수행’ 할 수 있을까</t>
  </si>
  <si>
    <t>①양성평등을 위한 깨달음</t>
  </si>
  <si>
    <t>“부처님 가르침따라 신심 닦아가는 것”</t>
  </si>
  <si>
    <t>장로의 이름에 합당한 사람</t>
  </si>
  <si>
    <t>①당면한 고통의 원인 찾는데서 출발</t>
  </si>
  <si>
    <t>불본행경(佛本行經)</t>
  </si>
  <si>
    <t>조화를 실천하는 사람들- 출가 수행현장:충주 금봉선원</t>
  </si>
  <si>
    <t>| 2006-12-29 00:00</t>
  </si>
  <si>
    <t>조화를 실천하는 사람들- 재가 수행현장:부산 혜원정사 원돈선원</t>
  </si>
  <si>
    <t>원로의원 동춘스님</t>
  </si>
  <si>
    <t>철야정진이 시간낭비라는 생각이 듭니다</t>
  </si>
  <si>
    <t>간병이 으뜸 복전</t>
  </si>
  <si>
    <t>석종사문은 모두 평등하다</t>
  </si>
  <si>
    <t>160 - 백육십심〈끝〉</t>
  </si>
  <si>
    <t>길손에게</t>
  </si>
  <si>
    <t>기선에게</t>
  </si>
  <si>
    <t>자아성찰 위한 간화선 저변확대</t>
  </si>
  <si>
    <t>진상(眞常)</t>
  </si>
  <si>
    <t>온 산의 두견화 모두 봄꽃이니</t>
  </si>
  <si>
    <t>정릉 보림사 묵산스님</t>
  </si>
  <si>
    <t>간화선에서 화두는 무엇이며 어떻게 하는지</t>
  </si>
  <si>
    <t>귀신을 본다는 것</t>
  </si>
  <si>
    <t>편안하게 잠자는 비결</t>
  </si>
  <si>
    <t>140 - 백사십불공법</t>
  </si>
  <si>
    <t>취봉에게</t>
  </si>
  <si>
    <t>금방망이 그림자 속에서</t>
  </si>
  <si>
    <t>牛車</t>
  </si>
  <si>
    <t>대혜선사의 공적 간화와 묵조</t>
  </si>
  <si>
    <t>지원스님, 본지.봉은사 기획법회 ‘도심포교’ 법문</t>
  </si>
  <si>
    <t>‘한국불교 어떻게 세계화할 것인가’국제정책 세미나</t>
  </si>
  <si>
    <t>해인사 극락전 한주 도견스님</t>
  </si>
  <si>
    <t>다른 불교국에서는 불화를 보기 어려운데요?</t>
  </si>
  <si>
    <t>“일심.무심공부 거친 발심은 성취도 쉬워”</t>
  </si>
  <si>
    <t>불방일은 모든 수행의 근본</t>
  </si>
  <si>
    <t>120 - 백이십근</t>
  </si>
  <si>
    <t>김거사에게</t>
  </si>
  <si>
    <t>총무원장 지관스님, 조계사서 동안거 결제법문</t>
  </si>
  <si>
    <t>서로 만나 말이 없는 곳</t>
  </si>
  <si>
    <t>心</t>
  </si>
  <si>
    <t>현장 / 동안거 결제 하루 앞둔 동화사 금당선원</t>
  </si>
  <si>
    <t>전통문화 재건과 儒佛의 조화</t>
  </si>
  <si>
    <t>법장스님, 본지.봉은사 기획법회 ‘도심포교’ 법문</t>
  </si>
  <si>
    <t>본지.교육원 불학연구소 공동 제3차 간화선 세미나</t>
  </si>
  <si>
    <t>| 2006-12-04 00:00</t>
  </si>
  <si>
    <t>대구 보광원 조실 화산스님</t>
  </si>
  <si>
    <t>절에는 가는 데 신심이 나지 않아요</t>
  </si>
  <si>
    <t>소유냐 관리냐?</t>
  </si>
  <si>
    <t>지식인의 사회적 책무</t>
  </si>
  <si>
    <t>100 - 백고좌</t>
  </si>
  <si>
    <t>행각승에게</t>
  </si>
  <si>
    <t>“사회화 국제화 전에 간화선을 ‘자기화’시켜야 ”</t>
  </si>
  <si>
    <t>| 2006-12-01 00:00</t>
  </si>
  <si>
    <t>국제화 사회화 전망 제3차 간화선 세미나 지상중계</t>
  </si>
  <si>
    <t>심산스님, 봉은사 기획법회 ‘정토…’서 법문</t>
  </si>
  <si>
    <t>의상대</t>
  </si>
  <si>
    <t>숲속에서</t>
  </si>
  <si>
    <t>98 - 구십팔사ㆍ구십팔수면</t>
  </si>
  <si>
    <t>경전 제목만 외워도 공덕이 있나요</t>
  </si>
  <si>
    <t>중요한 세 가지 일</t>
  </si>
  <si>
    <t>부처님이 귀향한 이유</t>
  </si>
  <si>
    <t>봉국사 월서스님</t>
  </si>
  <si>
    <t>산중에서</t>
  </si>
  <si>
    <t>최고조에 이른 오가종의 말미</t>
  </si>
  <si>
    <t>化身佛</t>
  </si>
  <si>
    <t>東大건학 100주년, 이어령 박사 초청 대강연회</t>
  </si>
  <si>
    <t>| 2006-11-20 00:00</t>
  </si>
  <si>
    <t>성일스님, 봉은사.본지 기획법회 ‘정토를…’에서 법문</t>
  </si>
  <si>
    <t>108번뇌 숫자에는 어떤 의미가 있나요</t>
  </si>
  <si>
    <t>삶과 죽음의 이어달리기</t>
  </si>
  <si>
    <t>부처님의 세 가지 교화방법</t>
  </si>
  <si>
    <t>80 - 팔십종호</t>
  </si>
  <si>
    <t>경엄에게</t>
  </si>
  <si>
    <t>굳게 잠긴 사립문은</t>
  </si>
  <si>
    <t>[수행현장] 대구광역시 수성구청 법우회</t>
  </si>
  <si>
    <t>人生難得</t>
  </si>
  <si>
    <t>임제선사의 無依道人</t>
  </si>
  <si>
    <t>송광사 금강산림대법회/ 보성스님 법문</t>
  </si>
  <si>
    <t>| 2006-11-13 00:00</t>
  </si>
  <si>
    <t>동안거 백일기도 매일하기는 어려운데요</t>
  </si>
  <si>
    <t>웰빙과 웰다잉</t>
  </si>
  <si>
    <t>초천법륜의 역사적 의미</t>
  </si>
  <si>
    <t>75 - 칠십오법(七十五法)</t>
  </si>
  <si>
    <t>가을</t>
  </si>
  <si>
    <t>구름 가나 하늘은</t>
  </si>
  <si>
    <t>한자경 이화여대 교수 ‘무아와 윤회’ 강연</t>
  </si>
  <si>
    <t>성운스님, 봉은사.본지 기획법회 ‘정토를…’에서 법문</t>
  </si>
  <si>
    <t>卽心卽佛</t>
  </si>
  <si>
    <t>空門</t>
  </si>
  <si>
    <t>영남대 장현갑 교수 ‘수행의 의학적 접근’</t>
  </si>
  <si>
    <t>| 2006-11-06 00:00</t>
  </si>
  <si>
    <t>‘마음이 모든 것 결정’ 唯心造와 상통</t>
  </si>
  <si>
    <t>영원한 것은 아무것도 없다</t>
  </si>
  <si>
    <t>토속신앙을 어떻게 봐야할지</t>
  </si>
  <si>
    <t>64 - 육십사범음(六十四梵音)</t>
  </si>
  <si>
    <t>바위 형세는</t>
  </si>
  <si>
    <t>장수 죽림정사 조실 도문스님</t>
  </si>
  <si>
    <t>지안스님 전등강맥 전수, 10일 전강제자 7명에게</t>
  </si>
  <si>
    <t>동국대 김종욱 교수 ‘생명의료 윤리’ 강연</t>
  </si>
  <si>
    <t>천은사와 이별하며</t>
  </si>
  <si>
    <t>간화선 지도인력과정 2차 연수</t>
  </si>
  <si>
    <t>禪은 인간.일상의 종교</t>
  </si>
  <si>
    <t>진옥스님, 봉은사 본지 기획법회 ‘정토를…’에서 법문</t>
  </si>
  <si>
    <t>교육원 불학硏.불교신문 ‘간화선’ 세미나</t>
  </si>
  <si>
    <t>현장/ 조계종 간화선지도인력과정 2차 연수</t>
  </si>
  <si>
    <t>계명산인에게</t>
  </si>
  <si>
    <t>서울대 우희종 교수 ‘생명과 연기’</t>
  </si>
  <si>
    <t>마음만 바꾸면 악인도 선인</t>
  </si>
  <si>
    <t>먼 인연에 연연해 가까운 인연 홀대말라</t>
  </si>
  <si>
    <t>전쟁.지역분쟁에 대한 부처님의 가르침은 뭔지</t>
  </si>
  <si>
    <t>조계종불학硏.본지 공동주최 간화선 세미나</t>
  </si>
  <si>
    <t>그대 얼굴 가을달이여</t>
  </si>
  <si>
    <t>조원호 서울대 교수 ‘물질개념과 空’ 강연</t>
  </si>
  <si>
    <t>지홍스님, 봉은사.본지 기획법회 ‘정토를…’에서 법문</t>
  </si>
  <si>
    <t>경전(經典)</t>
  </si>
  <si>
    <t>혜능스님의 ‘새로운 불교’</t>
  </si>
  <si>
    <t>월암스님, 간화선 세미나서 “직업수좌적 발상 바꿔야”역설</t>
  </si>
  <si>
    <t>| 2006-10-25 00:00</t>
  </si>
  <si>
    <t>불광사.본지 ‘과학, 생명 그리고 불교’ 강연 성황</t>
  </si>
  <si>
    <t>| 2006-10-23 00:00</t>
  </si>
  <si>
    <t>62 - 육십이견(六十二見)</t>
  </si>
  <si>
    <t>불교계의 대사회활동 부족한 것은 아닌지?</t>
  </si>
  <si>
    <t>진정한 사랑</t>
  </si>
  <si>
    <t>삼독심을 버린 자의 행복</t>
  </si>
  <si>
    <t>각지에게</t>
  </si>
  <si>
    <t>높은 봉우리의 달은</t>
  </si>
  <si>
    <t>혜자스님, 봉은사.본지 기획법회 ‘정토를…’에서 법문</t>
  </si>
  <si>
    <t>혜능스님의 등장</t>
  </si>
  <si>
    <t>[노동의 가치 불교에 묻는다] 전현수 원장의 ‘노동과 불교적인 정신건강’</t>
  </si>
  <si>
    <t>| 2006-10-16 00:00</t>
  </si>
  <si>
    <t>혜자스님, 15일 봉은사 기획법회 법문 요약</t>
  </si>
  <si>
    <t>| 2006-10-15 00:00</t>
  </si>
  <si>
    <t>동국대 명예교수 인환스님</t>
  </si>
  <si>
    <t>어떻게 하면 화를 덜 낼 수 있을까요?</t>
  </si>
  <si>
    <t>부부의 조건</t>
  </si>
  <si>
    <t>바람을 거스르는 향기</t>
  </si>
  <si>
    <t>60 - 육십심(六十心)</t>
  </si>
  <si>
    <t>꿈속에서</t>
  </si>
  <si>
    <t>임공에게</t>
  </si>
  <si>
    <t>신회선사의 사상</t>
  </si>
  <si>
    <t>영담스님, 봉은사 ‘정토를 열어가는 사람들’ 기획법회서 법문</t>
  </si>
  <si>
    <t>정여스님, 봉은사 ‘정토를 열어가는 사람들’ 기획법회서 법문</t>
  </si>
  <si>
    <t>현풍사</t>
  </si>
  <si>
    <t>유심(唯心)</t>
  </si>
  <si>
    <t>달마禪 결정적 변화 도래</t>
  </si>
  <si>
    <t>[노동의 가치, 불교에 묻는다] ‘용성스님의 선농불교와 노동’</t>
  </si>
  <si>
    <t>| 2006-10-08 00:00</t>
  </si>
  <si>
    <t>“조계종 선원 청규 3년내 제정”</t>
  </si>
  <si>
    <t>| 2006-10-01 00:00</t>
  </si>
  <si>
    <t>‘조계종 선원청규 편찬위’ 발족 계기로 본 청규 발전-수용의 역사</t>
  </si>
  <si>
    <t>불교식 장례절차와 시달림은 뭔지</t>
  </si>
  <si>
    <t>불상 아닌 부분만 따내면 불상이다</t>
  </si>
  <si>
    <t>몸가짐을 청정하게 하라</t>
  </si>
  <si>
    <t>임처사 고택을 지나며</t>
  </si>
  <si>
    <t>산기운 구름 섞여</t>
  </si>
  <si>
    <t>달마禪 신봉자와 지향점</t>
  </si>
  <si>
    <t>기우자(騎牛子)</t>
  </si>
  <si>
    <t>총무원장 지관스님, 조계사 생전예수재 회향 법문</t>
  </si>
  <si>
    <t>| 2006-09-25 00:00</t>
  </si>
  <si>
    <t>달마계禪 독립교단 형성</t>
  </si>
  <si>
    <t>불자라면 누구나 법명을 받아야 하는지?</t>
  </si>
  <si>
    <t>“발심은, 자신이 스스로 만들어야 하는 것”</t>
  </si>
  <si>
    <t>산청=박부영 기자 | 2006-09-23 00:00</t>
  </si>
  <si>
    <t>드러낼 것과 감출 것</t>
  </si>
  <si>
    <t>一切唯心造</t>
  </si>
  <si>
    <t>53 - 53 선지식(善知識)</t>
  </si>
  <si>
    <t>[선시감상] 충원태수 송공에게</t>
  </si>
  <si>
    <t>불교신문.조계종 불학硏 ‘간화선 세미나’ 지상중계</t>
  </si>
  <si>
    <t>솔바람 창밖에</t>
  </si>
  <si>
    <t>수행(修行)</t>
  </si>
  <si>
    <t>총무원장 지관스님, 도선사 생전예수재 회향 법문</t>
  </si>
  <si>
    <t>법회 일자와 내용은 정해져 있는 것인지</t>
  </si>
  <si>
    <t>자본주의 대체할 新사고</t>
  </si>
  <si>
    <t>청춘의 아름다움은 어디로 갔나</t>
  </si>
  <si>
    <t>각원사 주지 법인스님</t>
  </si>
  <si>
    <t>52-오십이중(五十二衆)</t>
  </si>
  <si>
    <t>여기 한 물건 있어</t>
  </si>
  <si>
    <t>[선시감상] 나그네 마음</t>
  </si>
  <si>
    <t>중국선종의 종풍과 계보</t>
  </si>
  <si>
    <t>浮雲自體本無實</t>
  </si>
  <si>
    <t>낮에는 강의.논강 … 새벽과 밤에는 실참하는 벽송선원 ‘禪會’ 현장</t>
  </si>
  <si>
    <t>| 2006-09-11 00:00</t>
  </si>
  <si>
    <t>“견성성불과 중생구제는 함께 가는 길”</t>
  </si>
  <si>
    <t>스님들의 육식은 계율에 어긋나는 것인지</t>
  </si>
  <si>
    <t>죽음 뒤의 세계</t>
  </si>
  <si>
    <t>바보 판타카의 깨달음</t>
  </si>
  <si>
    <t>[법수] 49 - 사십구재(四十九齋)</t>
  </si>
  <si>
    <t>[선시감상] 향적사를 지나며</t>
  </si>
  <si>
    <t>[선시감상] 사랑과 이별</t>
  </si>
  <si>
    <t>선종의 탄생과 발전</t>
  </si>
  <si>
    <t>일점설(一點雪)</t>
  </si>
  <si>
    <t>월운스님, 도선사 생전예수재서 법문</t>
  </si>
  <si>
    <t>[선시감상] 가을밤의 노래</t>
  </si>
  <si>
    <t>[법수] 48 - 사십팔경계(四十八輕戒)</t>
  </si>
  <si>
    <t>스님들도 정치에 참여하나요?</t>
  </si>
  <si>
    <t>[연재/불교란 무엇인가] 죽음도 준비해야 하나</t>
  </si>
  <si>
    <t>현명한 충고에 귀 기울이라</t>
  </si>
  <si>
    <t>노동의 가치 불교에 묻는다- 한형조 교수 도피안사서 ‘대승불교와 노동’ 강연</t>
  </si>
  <si>
    <t>[선시감상] 가 을(秋詞)</t>
  </si>
  <si>
    <t>[기획연재/ 혜원스님의 선이야기] 다양한 대승불교의 禪定</t>
  </si>
  <si>
    <t>[기획연재/무비스님의 명구해설] 무일물(無一物)</t>
  </si>
  <si>
    <t>늘 불안한 일상…결국 마음자리가 중요</t>
  </si>
  <si>
    <t>| 2006-08-29 00:00</t>
  </si>
  <si>
    <t>“분별의 세계 떠나 ‘참나’ 찾는다”</t>
  </si>
  <si>
    <t>[현장] 서울대 교수부부, 고흥 금천선원 수련회</t>
  </si>
  <si>
    <t>마음밭 밝게 갈아 ‘본 마음’ 되찾아야지</t>
  </si>
  <si>
    <t>하루 한끼 발우공양이 계율인지</t>
  </si>
  <si>
    <t>석가모니불 외치는 삶</t>
  </si>
  <si>
    <t>부처님의 전생 로맨스</t>
  </si>
  <si>
    <t>[칼럼/법수] 42 - 사십이장경(四十二章經)</t>
  </si>
  <si>
    <t>[선시감상] 종소리</t>
  </si>
  <si>
    <t>반 야</t>
  </si>
  <si>
    <t>마주 앉았네</t>
  </si>
  <si>
    <t>고산스님, 도선사 생전예수재 49일 지장기도 법문</t>
  </si>
  <si>
    <t>유식도 좌선수행이 기본</t>
  </si>
  <si>
    <t>소유(所有)</t>
  </si>
  <si>
    <t>만행도 수행의 일종인지</t>
  </si>
  <si>
    <t>영주암 회주 정관스님</t>
  </si>
  <si>
    <t>천당.극락 가는 것이 최선의 삶인가</t>
  </si>
  <si>
    <t>성자도 피할 수 없는 업보</t>
  </si>
  <si>
    <t>40 - 사십심(四十心)</t>
  </si>
  <si>
    <t>무쇠나무</t>
  </si>
  <si>
    <t>선시감상- 비 개인 암자</t>
  </si>
  <si>
    <t>‘참 자아’찾는 두가지 수행</t>
  </si>
  <si>
    <t>여마(驢馬)</t>
  </si>
  <si>
    <t>윤달에 지내는 생전예수재에 대하여</t>
  </si>
  <si>
    <t>남전스님 | 2006-08-12 00:00</t>
  </si>
  <si>
    <t>본마음과 분별심</t>
  </si>
  <si>
    <t>유녀의 아름다운 보시</t>
  </si>
  <si>
    <t>37 - 십칠각지(三十七覺支)</t>
  </si>
  <si>
    <t>있네 없네</t>
  </si>
  <si>
    <t>〈27〉‘일체중생의 발보리심’을 논하다</t>
  </si>
  <si>
    <t>20-인정(人情)</t>
  </si>
  <si>
    <t>소승과 대승을 어떻게 이해하면 좋을지</t>
  </si>
  <si>
    <t>집착과 열반</t>
  </si>
  <si>
    <t>귀 있는 자는 들으라</t>
  </si>
  <si>
    <t>33 - 삼십삼신(三十三身)</t>
  </si>
  <si>
    <t>산위의 달</t>
  </si>
  <si>
    <t>“모든 것은 비유, 방편…스스로 경험하고 깨쳐야”</t>
  </si>
  <si>
    <t>애욕의 강물을 건너간 성자</t>
  </si>
  <si>
    <t>불교와 마음공부의 단계</t>
  </si>
  <si>
    <t>아이 위한 ‘입시기도’ 어떻게 해야 하나요</t>
  </si>
  <si>
    <t>32 - 三十二相</t>
  </si>
  <si>
    <t>나그네</t>
  </si>
  <si>
    <t>산에 사는(山居)</t>
  </si>
  <si>
    <t>대승불교의 잡기장 ‘능가경’</t>
  </si>
  <si>
    <t>| 2006-07-26 00:00</t>
  </si>
  <si>
    <t>연화(蓮花)</t>
  </si>
  <si>
    <t>“내 안의 ‘안심입명’이 즉심즉불”</t>
  </si>
  <si>
    <t>불자의 사소한 행동도 크게 표나는 법</t>
  </si>
  <si>
    <t>| 2006-07-24 00:00</t>
  </si>
  <si>
    <t>아이들만큼은 불교를 믿게 하고 싶은데…</t>
  </si>
  <si>
    <t>술 취한 코끼리가 무릎 꿇다</t>
  </si>
  <si>
    <t>31-본산</t>
  </si>
  <si>
    <t>돌 집</t>
  </si>
  <si>
    <t>중생이 그대로 佛性</t>
  </si>
  <si>
    <t>백장청규 정신의 핵심 ‘수행규범’</t>
  </si>
  <si>
    <t>물거품</t>
  </si>
  <si>
    <t>30-유식삼십송(唯識三十頌)</t>
  </si>
  <si>
    <t>지팡이 둘러메고</t>
  </si>
  <si>
    <t>지공화상께 드림, 열둘</t>
  </si>
  <si>
    <t>| 2006-07-12 19:03</t>
  </si>
  <si>
    <t>&lt;17&gt; 사십구년설법(四十九年說法)</t>
  </si>
  <si>
    <t>&lt;24&gt; 유마경, 기존 禪定法을 뒤집다</t>
  </si>
  <si>
    <t>| 2006-07-12 18:01</t>
  </si>
  <si>
    <t>[기획연재/ 수행의 향기] 고불총림 방장 수산스님</t>
  </si>
  <si>
    <t>| 2006-07-11 09:00</t>
  </si>
  <si>
    <t>지공화상께 드림, 여덟</t>
  </si>
  <si>
    <t>| 2006-07-08 13:03</t>
  </si>
  <si>
    <t>29-이십구종장엄(二十九種莊嚴)</t>
  </si>
  <si>
    <t>| 2006-07-08 13:02</t>
  </si>
  <si>
    <t>못난 사람을 무시하지 말라</t>
  </si>
  <si>
    <t>| 2006-07-08 11:00</t>
  </si>
  <si>
    <t>웰빙.웰다잉의 비결 모두 갈무리돼 있어</t>
  </si>
  <si>
    <t>가족 간의 종교불화, 어떻게 대처해야 하는지</t>
  </si>
  <si>
    <t>발을 걷으면</t>
  </si>
  <si>
    <t>| 2006-07-05 16:00</t>
  </si>
  <si>
    <t>&lt;16&gt; 공양구(供養具)</t>
  </si>
  <si>
    <t>&lt;23&gt; 열린 교단 위한 사상혁신운동 ‘大乘’</t>
  </si>
  <si>
    <t>| 2006-07-05 12:05</t>
  </si>
  <si>
    <t>“월드컵도 끝났으니 이제 정신 차려야지”</t>
  </si>
  <si>
    <t>| 2006-07-03 13:03</t>
  </si>
  <si>
    <t>깨닫고자 하면</t>
  </si>
  <si>
    <t>| 2006-07-01 13:02</t>
  </si>
  <si>
    <t>28-이십팔부중(二十八部衆)</t>
  </si>
  <si>
    <t>| 2006-07-01 12:04</t>
  </si>
  <si>
    <t>진정한 웰다잉</t>
  </si>
  <si>
    <t>| 2006-07-01 11:05</t>
  </si>
  <si>
    <t>의식을 집중하는 훈련</t>
  </si>
  <si>
    <t>좋은 절을 선택하는 기준이 있는지</t>
  </si>
  <si>
    <t>| 2006-07-01 11:04</t>
  </si>
  <si>
    <t>한거(閑居)</t>
  </si>
  <si>
    <t>| 2006-06-28 14:02</t>
  </si>
  <si>
    <t>백장회해(百丈懷海)선사</t>
  </si>
  <si>
    <t>&lt;15&gt; 선불장(選佛場)</t>
  </si>
  <si>
    <t>27-이십칠현성(二十七賢聖)</t>
  </si>
  <si>
    <t>&lt;22&gt; ‘바로 지금’이 가장 좋은 때.시간</t>
  </si>
  <si>
    <t>| 2006-06-28 13:00</t>
  </si>
  <si>
    <t>종단이 많은 이유가 무엇인지</t>
  </si>
  <si>
    <t>고난을 참아내야 성공한다</t>
  </si>
  <si>
    <t>아침이면</t>
  </si>
  <si>
    <t>| 2006-06-26 09:02</t>
  </si>
  <si>
    <t>손님을 기다리며</t>
  </si>
  <si>
    <t>| 2006-06-21 19:03</t>
  </si>
  <si>
    <t>&lt;14&gt; 부처 되려는 사람들이 모인 수행처</t>
  </si>
  <si>
    <t>25-이십오보살(二十五菩薩)</t>
  </si>
  <si>
    <t>&lt;21&gt; 적멸은 생사를 초월한 삼세불가득 경계</t>
  </si>
  <si>
    <t>| 2006-06-21 13:05</t>
  </si>
  <si>
    <t>대주혜해(大珠慧海)선사</t>
  </si>
  <si>
    <t>보슬비</t>
  </si>
  <si>
    <t>| 2006-06-17 10:03</t>
  </si>
  <si>
    <t>절은 많이 할수록 좋은 것인지</t>
  </si>
  <si>
    <t>진정한 ‘무착’과 ‘무주’</t>
  </si>
  <si>
    <t>돼지같은 수행자 소같은 수행자</t>
  </si>
  <si>
    <t>물에 사는 고기는</t>
  </si>
  <si>
    <t>| 2006-06-15 09:01</t>
  </si>
  <si>
    <t>&lt;13&gt; 다자탑전 분반좌(多子塔前分半座)</t>
  </si>
  <si>
    <t>22-이십이문(二十二門).이십이품(二十二品) 등</t>
  </si>
  <si>
    <t>&lt;20&gt; 마음은 시간처럼 나눌 수 없어</t>
  </si>
  <si>
    <t>| 2006-06-14 17:04</t>
  </si>
  <si>
    <t>마조도일(馬祖道一)선사 〈하〉</t>
  </si>
  <si>
    <t>중생도 일상에서 깨달음을 얻을 수 있는지…</t>
  </si>
  <si>
    <t>원한과 참다운 종교인의 자세</t>
  </si>
  <si>
    <t>어리석은 선택, 지혜로운 선택</t>
  </si>
  <si>
    <t>그 눈빛</t>
  </si>
  <si>
    <t>신령스러운 빛은</t>
  </si>
  <si>
    <t>| 2006-06-07 12:05</t>
  </si>
  <si>
    <t>&lt;12&gt;법연사계(法演四戒)</t>
  </si>
  <si>
    <t>20-이십종유법(二十種喩法)-깨달음 이르는 스무가지 길</t>
  </si>
  <si>
    <t>&lt;19&gt;“有.無 가리는 시끄러운 것 털어버려야”</t>
  </si>
  <si>
    <t>| 2006-06-07 09:03</t>
  </si>
  <si>
    <t>마조도일(馬祖道一)선사 〈중〉</t>
  </si>
  <si>
    <t>햇바퀴 굴러서</t>
  </si>
  <si>
    <t>| 2006-06-03 11:04</t>
  </si>
  <si>
    <t>불교 교세가 약화되는 이유는 무엇인지?</t>
  </si>
  <si>
    <t>불교와 인간관계</t>
  </si>
  <si>
    <t>파계의 과보와 지계의 공덕</t>
  </si>
  <si>
    <t>못을 거닐며</t>
  </si>
  <si>
    <t>| 2006-05-31 10:01</t>
  </si>
  <si>
    <t>&lt;11&gt;당당대도(堂堂大道)</t>
  </si>
  <si>
    <t>19-십구설법(十九說法)</t>
  </si>
  <si>
    <t>&lt;18&gt; 반야논리는 부정을 매개로 긍정에 접근</t>
  </si>
  <si>
    <t>| 2006-05-31 09:04</t>
  </si>
  <si>
    <t>마조도일(馬祖道一)선사 〈상〉</t>
  </si>
  <si>
    <t>“모든 수행 정진은 열반 이르는 방편”</t>
  </si>
  <si>
    <t>| 2006-05-29 15:04</t>
  </si>
  <si>
    <t>‘계율의 강물’에 목욕하라</t>
  </si>
  <si>
    <t>| 2006-05-27 16:00</t>
  </si>
  <si>
    <t>계율의 참된 의미를 알고 싶습니다</t>
  </si>
  <si>
    <t>제행무상(諸行無常)</t>
  </si>
  <si>
    <t>문수사</t>
  </si>
  <si>
    <t>| 2006-05-27 15:01</t>
  </si>
  <si>
    <t>금석암</t>
  </si>
  <si>
    <t>| 2006-05-25 09:02</t>
  </si>
  <si>
    <t>〈10〉보시(布施)</t>
  </si>
  <si>
    <t>18-십팔물(十八物).십팔계(十八界).십팔원(十八願)</t>
  </si>
  <si>
    <t>〈17〉“지혜가 戒.定의 토대” 인식 전환</t>
  </si>
  <si>
    <t>| 2006-05-24 16:03</t>
  </si>
  <si>
    <t>정중무상(淨衆無相)선사 〈하〉</t>
  </si>
  <si>
    <t>파밀고원 넘으며</t>
  </si>
  <si>
    <t>| 2006-05-20 11:00</t>
  </si>
  <si>
    <t>불보살님의 가피</t>
  </si>
  <si>
    <t>| 2006-05-20 09:04</t>
  </si>
  <si>
    <t>인과를 모르면 ‘헛똑똑이’</t>
  </si>
  <si>
    <t>경전 공부보다 참선이 더 낫다던데요…</t>
  </si>
  <si>
    <t>| 2006-05-20 09:03</t>
  </si>
  <si>
    <t>하늬바람</t>
  </si>
  <si>
    <t>| 2006-05-17 11:01</t>
  </si>
  <si>
    <t>&lt;16&gt;“실체는 과거.현재.미래 걸쳐 존속” 주장</t>
  </si>
  <si>
    <t>정중무상(淨衆無相)선사 〈상〉</t>
  </si>
  <si>
    <t>&lt;9&gt;미리도솔(未離兜率)</t>
  </si>
  <si>
    <t>16-아라한과 증득한 십육나한</t>
  </si>
  <si>
    <t>바루 하나</t>
  </si>
  <si>
    <t>| 2006-05-13 13:05</t>
  </si>
  <si>
    <t>어떻게 죽음을 맞을 것인가</t>
  </si>
  <si>
    <t>경전 공부를 어떻게 해야 하나요?</t>
  </si>
  <si>
    <t>| 2006-05-13 10:05</t>
  </si>
  <si>
    <t>참선, 차 그리고 음악</t>
  </si>
  <si>
    <t>산에 살면서</t>
  </si>
  <si>
    <t>| 2006-05-06 12:05</t>
  </si>
  <si>
    <t>가짜 거지와 가짜스님, 어떻게 봐야 하나</t>
  </si>
  <si>
    <t>| 2006-05-06 09:04</t>
  </si>
  <si>
    <t>고마우셔라 부모님 은혜</t>
  </si>
  <si>
    <t>무제(無題)</t>
  </si>
  <si>
    <t>| 2006-05-03 08:03</t>
  </si>
  <si>
    <t>‘달라진 대전불교’ 모습 ‘행복찾기 대법회’ 보여</t>
  </si>
  <si>
    <t>| 2006-04-30 11:04</t>
  </si>
  <si>
    <t>자비심으로 하는 방편의 일이여</t>
  </si>
  <si>
    <t>| 2006-04-29 11:00</t>
  </si>
  <si>
    <t>타 종교인들과 관계 어떻게 설정해야 하는지</t>
  </si>
  <si>
    <t>유아독존(唯我獨尊)</t>
  </si>
  <si>
    <t>병자 간호가 제일 큰 공덕</t>
  </si>
  <si>
    <t>수행으로 행복찾기 대법회 회향</t>
  </si>
  <si>
    <t>| 2006-04-29 09:05</t>
  </si>
  <si>
    <t>푸른 숲 짙은 그늘(綠水陰濃)</t>
  </si>
  <si>
    <t>| 2006-04-26 18:05</t>
  </si>
  <si>
    <t>&lt;8&gt; 여산연우(廬山煙雨)</t>
  </si>
  <si>
    <t>14-십사난(十四難), 십사인(十四忍)</t>
  </si>
  <si>
    <t>&lt;15&gt; 호흡에서 마음으로 해탈에까지 이르러</t>
  </si>
  <si>
    <t>| 2006-04-26 16:05</t>
  </si>
  <si>
    <t>사공본정(司空本淨)선사</t>
  </si>
  <si>
    <t>개울물 소리 없이(澗水無聲)</t>
  </si>
  <si>
    <t>| 2006-04-22 12:05</t>
  </si>
  <si>
    <t>복 짓기를 게을리 하지 말라</t>
  </si>
  <si>
    <t>“잠시 잠깐 왔다 사라져버리는 거짓행복에 속지 말고 살아야＂</t>
  </si>
  <si>
    <t>| 2006-04-22 12:02</t>
  </si>
  <si>
    <t>외모로 인물평가하는 세태 어떻게 봐야</t>
  </si>
  <si>
    <t>불교와 윤회</t>
  </si>
  <si>
    <t>깨달음에 대하여(十二覺詩)</t>
  </si>
  <si>
    <t>| 2006-04-20 15:01</t>
  </si>
  <si>
    <t>&lt;14&gt; 호흡을 고르게 함으로써 해탈에 이른다</t>
  </si>
  <si>
    <t>영가현각(永嘉玄覺)선사</t>
  </si>
  <si>
    <t>&lt;7&gt; 知見</t>
  </si>
  <si>
    <t>13-십삼종(十三宗)</t>
  </si>
  <si>
    <t>느닷없이 내려치니(長沙翫月)</t>
  </si>
  <si>
    <t>| 2006-04-15 12:00</t>
  </si>
  <si>
    <t>불교의 경제관에 대해 말씀해 주세요</t>
  </si>
  <si>
    <t>| 2006-04-15 10:04</t>
  </si>
  <si>
    <t>불교와 신(神)</t>
  </si>
  <si>
    <t>늙음과 죽음 앞에 선 인생</t>
  </si>
  <si>
    <t>현산스님·대효스님</t>
  </si>
  <si>
    <t>| 2006-04-15 10:03</t>
  </si>
  <si>
    <t>꽃에 취하여</t>
  </si>
  <si>
    <t>| 2006-04-14 22:04</t>
  </si>
  <si>
    <t>&lt;6&gt;說禪</t>
  </si>
  <si>
    <t>12-십이두타행.십이연기</t>
  </si>
  <si>
    <t>〈13〉불자의 기본태도는 ‘부처님 생각하기’</t>
  </si>
  <si>
    <t>| 2006-04-14 20:02</t>
  </si>
  <si>
    <t>남양혜충선사</t>
  </si>
  <si>
    <t>연꽃에게 말하다(贈荷花)</t>
  </si>
  <si>
    <t>| 2006-04-08 11:05</t>
  </si>
  <si>
    <t>개발과 환경보존에 대한 불자의 태도</t>
  </si>
  <si>
    <t>날마다 좋은 날</t>
  </si>
  <si>
    <t>미움을 미움으로 갚지 말라</t>
  </si>
  <si>
    <t>＂나 자신을 바로 알지 못하면 인생살이에 행복이란 없어요＂</t>
  </si>
  <si>
    <t>| 2006-04-08 10:02</t>
  </si>
  <si>
    <t>‘수행으로 행복찾기’ 법회 대성황</t>
  </si>
  <si>
    <t>| 2006-04-05 10:04</t>
  </si>
  <si>
    <t>남악회양선사 〈하〉</t>
  </si>
  <si>
    <t>| 2006-04-05 10:02</t>
  </si>
  <si>
    <t>&lt;12&gt; 선정은 업을 녹이고 진리 드러나게 해</t>
  </si>
  <si>
    <t>11 - 십일면관음</t>
  </si>
  <si>
    <t>&lt;5&gt; 不立文字</t>
  </si>
  <si>
    <t>백봉을 보내며</t>
  </si>
  <si>
    <t>| 2006-04-05 09:02</t>
  </si>
  <si>
    <t>대림사의 복숭아 꽃</t>
  </si>
  <si>
    <t>| 2006-04-01 13:01</t>
  </si>
  <si>
    <t>지옥 가는 사람 극락 가는 사람</t>
  </si>
  <si>
    <t>| 2006-04-01 10:04</t>
  </si>
  <si>
    <t>가족이 함께 할 수 있는 수행방법은</t>
  </si>
  <si>
    <t>開示悟入</t>
  </si>
  <si>
    <t>좌선하는 스님</t>
  </si>
  <si>
    <t>| 2006-03-29 10:00</t>
  </si>
  <si>
    <t>조사선과 간화선은 다른 수행법인가요</t>
  </si>
  <si>
    <t>10 - 십대제자</t>
  </si>
  <si>
    <t>〈11〉깨달음과 해탈 체험의 시작과 끝, 禪</t>
  </si>
  <si>
    <t>| 2006-03-29 09:02</t>
  </si>
  <si>
    <t>남악회양 선사&lt;상〉</t>
  </si>
  <si>
    <t>〈4〉尋春</t>
  </si>
  <si>
    <t>슬픈 봄</t>
  </si>
  <si>
    <t>| 2006-03-25 11:00</t>
  </si>
  <si>
    <t>② 출가와 열반의 의미를 일상서 적용하려면…</t>
  </si>
  <si>
    <t>| 2006-03-25 09:05</t>
  </si>
  <si>
    <t>진공묘유</t>
  </si>
  <si>
    <t>부처님은 우리의 영원한 북극성</t>
  </si>
  <si>
    <t>혜공에게(次慧公)</t>
  </si>
  <si>
    <t>| 2006-03-22 12:04</t>
  </si>
  <si>
    <t>하택신회선사 〈하〉</t>
  </si>
  <si>
    <t>&lt;3&gt;夫出家者</t>
  </si>
  <si>
    <t>7. 참선을 하면 좋은점은 무엇인가요?</t>
  </si>
  <si>
    <t>9 - 구품정인</t>
  </si>
  <si>
    <t>&lt;10&gt;중도.해탈.열반의 주체는 ‘자각한 자신’</t>
  </si>
  <si>
    <t>| 2006-03-22 11:03</t>
  </si>
  <si>
    <t>문수의 얼굴(文殊面目)</t>
  </si>
  <si>
    <t>| 2006-03-20 16:04</t>
  </si>
  <si>
    <t>제100칙(끝) 파릉화상의 취모검</t>
  </si>
  <si>
    <t>| 2006-03-20 16:00</t>
  </si>
  <si>
    <t>제98칙 천평선사의 행각</t>
  </si>
  <si>
    <t>| 2006-03-20 15:05</t>
  </si>
  <si>
    <t>제99칙 숙종황제의 십신조어(十身調御)</t>
  </si>
  <si>
    <t>출가와 열반의 의미를 일상서 적용하려면…</t>
  </si>
  <si>
    <t>| 2006-03-20 13:02</t>
  </si>
  <si>
    <t>‘법화경’의 일곱가지 비유</t>
  </si>
  <si>
    <t>위대한 수행자에게 예배하라</t>
  </si>
  <si>
    <t>&lt;9&gt;일체종지야말로 부처님 최고의 지혜</t>
  </si>
  <si>
    <t>| 2006-03-17 13:05</t>
  </si>
  <si>
    <t>꽃에 취하여(花下醉)</t>
  </si>
  <si>
    <t>| 2006-03-15 16:02</t>
  </si>
  <si>
    <t>하택신회선사 〈상〉</t>
  </si>
  <si>
    <t>| 2006-03-15 12:00</t>
  </si>
  <si>
    <t>&lt;2&gt;전법게(傳法偈)</t>
  </si>
  <si>
    <t>7. 왜 우리가 무아인지’ 그 원리를 설명해 주세요</t>
  </si>
  <si>
    <t>8 - 팔정도 팔경계</t>
  </si>
  <si>
    <t>매화 향기가 그렇게 진한 까닭은?</t>
  </si>
  <si>
    <t>| 2006-03-11 18:02</t>
  </si>
  <si>
    <t>생활 속 수행이 쉽지 않습니다만…</t>
  </si>
  <si>
    <t>| 2006-03-11 17:05</t>
  </si>
  <si>
    <t>불교와 운명</t>
  </si>
  <si>
    <t>한 가지라도 제대로 닦으라</t>
  </si>
  <si>
    <t>서릿발 같은 칼날 휘둘러(少林斷臂)</t>
  </si>
  <si>
    <t>| 2006-03-10 09:03</t>
  </si>
  <si>
    <t>제97칙 금강경의 설법</t>
  </si>
  <si>
    <t>| 2006-03-09 15:03</t>
  </si>
  <si>
    <t>모든 부처님의 가르침</t>
  </si>
  <si>
    <t>&lt;8&gt;中道는 구극의 열반에 드는 에너지</t>
  </si>
  <si>
    <t>| 2006-03-08 09:02</t>
  </si>
  <si>
    <t>혜능선사 〈하〉</t>
  </si>
  <si>
    <t>&lt;1&gt;미묘법(微妙法)</t>
  </si>
  <si>
    <t>6. ‘무아(無我)를 체득하는 과정이 수행’인가요?</t>
  </si>
  <si>
    <t>7 - 과거칠불.칠각지</t>
  </si>
  <si>
    <t>초보 불자를 위한 조언 부탁드립니다</t>
  </si>
  <si>
    <t>불교와 안심(安心)</t>
  </si>
  <si>
    <t>길 떠나는 그대에게</t>
  </si>
  <si>
    <t>| 2006-03-04 10:03</t>
  </si>
  <si>
    <t>제96칙 조주화상의 삼전어(三轉語) 법문</t>
  </si>
  <si>
    <t>| 2006-03-02 17:03</t>
  </si>
  <si>
    <t>6 - 육바라밀.육도윤회.육근 등</t>
  </si>
  <si>
    <t>&lt;7&gt;‘담마(法)’는 붓다의 해탈 확인하는 근거</t>
  </si>
  <si>
    <t>| 2006-03-02 17:02</t>
  </si>
  <si>
    <t>혜능선사 〈상〉</t>
  </si>
  <si>
    <t>개구리 소리(聞蛙有感)</t>
  </si>
  <si>
    <t>| 2006-03-02 09:03</t>
  </si>
  <si>
    <t>가사 제작의 의미는 무엇일까?</t>
  </si>
  <si>
    <t>| 2006-02-28 09:00</t>
  </si>
  <si>
    <t>어느 봄날 아침에/ 맹호연(孟浩然, 689~740)</t>
  </si>
  <si>
    <t>| 2006-02-25 14:03</t>
  </si>
  <si>
    <t>불교와 깨달음</t>
  </si>
  <si>
    <t>교만한 바라문의 출가〈끝〉</t>
  </si>
  <si>
    <t>증도가(證道歌)</t>
  </si>
  <si>
    <t>| 2006-02-22 11:02</t>
  </si>
  <si>
    <t>제95칙 장경화상과 여래의 말씀</t>
  </si>
  <si>
    <t>| 2006-02-22 09:05</t>
  </si>
  <si>
    <t>5 - 오계.오역죄.오탁악세 등</t>
  </si>
  <si>
    <t>&lt;6&gt;불교수행의 근본은 계.정.혜 三學</t>
  </si>
  <si>
    <t>| 2006-02-22 09:04</t>
  </si>
  <si>
    <t>신수선사</t>
  </si>
  <si>
    <t>스님과 밤에 앉아서(與僧夜坐)</t>
  </si>
  <si>
    <t>| 2006-02-18 10:05</t>
  </si>
  <si>
    <t>무분별한 물고기 방생 문제 많은데…</t>
  </si>
  <si>
    <t>삼귀의</t>
  </si>
  <si>
    <t>시비 거는 이에게 설법하지 말라</t>
  </si>
  <si>
    <t>은자에게(寄白閣公)</t>
  </si>
  <si>
    <t>| 2006-02-15 12:04</t>
  </si>
  <si>
    <t>5. 정견(正見)은 무엇인가요?</t>
  </si>
  <si>
    <t>| 2006-02-15 11:01</t>
  </si>
  <si>
    <t>홍인(弘忍)선사</t>
  </si>
  <si>
    <t>제94칙 능엄경의 법문</t>
  </si>
  <si>
    <t>4 - 사념처.사성제.사홍서원 등</t>
  </si>
  <si>
    <t>&lt;5&gt;수행의 근간인 삼학은 ‘붓다의 길’</t>
  </si>
  <si>
    <t>| 2006-02-15 10:05</t>
  </si>
  <si>
    <t>불교와 허무주의</t>
  </si>
  <si>
    <t>자신의 안전을 지키는 법</t>
  </si>
  <si>
    <t>사주나 운세를 봐도 되는지요</t>
  </si>
  <si>
    <t>대발심(大發心)</t>
  </si>
  <si>
    <t>| 2006-02-09 16:04</t>
  </si>
  <si>
    <t>4. 초심자의 수행에 유의할 점은?</t>
  </si>
  <si>
    <t>3 - 삼법인.삼신.삼학.삼귀의 등</t>
  </si>
  <si>
    <t>| 2006-02-08 13:03</t>
  </si>
  <si>
    <t>제93칙 대광(大光)화상이 춤을 추다.</t>
  </si>
  <si>
    <t>| 2006-02-08 13:02</t>
  </si>
  <si>
    <t>도신(道信)선사</t>
  </si>
  <si>
    <t>| 2006-02-08 11:04</t>
  </si>
  <si>
    <t>&lt;4&gt;방일하지 않는 것이 수행의 근본</t>
  </si>
  <si>
    <t>| 2006-02-08 11:03</t>
  </si>
  <si>
    <t>숭(嵩) 스님의 시운을 따서(次嵩師韻)</t>
  </si>
  <si>
    <t>| 2006-02-04 14:00</t>
  </si>
  <si>
    <t>불교와 제사</t>
  </si>
  <si>
    <t>| 2006-02-04 10:04</t>
  </si>
  <si>
    <t>힘 있는 사람이 참아야 한다</t>
  </si>
  <si>
    <t>사찰의 입춘행사 어떻게 이해해야 하나요</t>
  </si>
  <si>
    <t>| 2006-02-04 10:03</t>
  </si>
  <si>
    <t>백납가</t>
  </si>
  <si>
    <t>| 2006-01-27 18:05</t>
  </si>
  <si>
    <t>기도를 어떻게 해야 하나요?</t>
  </si>
  <si>
    <t>“진정 복 받으려면 밖에서 찾지 말라”</t>
  </si>
  <si>
    <t>삶의 세 가지 등급- '욕락 추구’에도 등급이 있어</t>
  </si>
  <si>
    <t>산에 살면서(居山)</t>
  </si>
  <si>
    <t>| 2006-01-26 11:03</t>
  </si>
  <si>
    <t>3. 수행 초심자에게 가장 필요한 것은?</t>
  </si>
  <si>
    <t>&lt;3&gt;‘홀로 있음’이야말로 수행의 즐거움</t>
  </si>
  <si>
    <t>| 2006-01-26 10:02</t>
  </si>
  <si>
    <t>혜가(慧可)선사</t>
  </si>
  <si>
    <t>제92칙 세존의 설법</t>
  </si>
  <si>
    <t>2 - ‘不二사상’대표적</t>
  </si>
  <si>
    <t>산방에서 우연히 읊다</t>
  </si>
  <si>
    <t>| 2006-01-21 13:01</t>
  </si>
  <si>
    <t>불교의 지옥</t>
  </si>
  <si>
    <t>황금보기를 오물 같이</t>
  </si>
  <si>
    <t>| 2006-01-21 11:02</t>
  </si>
  <si>
    <t>깊은 골/ 나옹혜근(懶翁惠勤. 1320∼1376)</t>
  </si>
  <si>
    <t>| 2006-01-18 16:01</t>
  </si>
  <si>
    <t>2.수행법에는 무엇이 있나요</t>
  </si>
  <si>
    <t>| 2006-01-18 13:03</t>
  </si>
  <si>
    <t>1. 수행이란 무엇이며 왜 수행하나?</t>
  </si>
  <si>
    <t>제90칙 지문(智門)화상과 반야지혜의 본체</t>
  </si>
  <si>
    <t>0 - 모든 숫자의 근본이자 空과 상통</t>
  </si>
  <si>
    <t>&lt;2&gt;인도서 발생한 禪…전파되며 다양한 변용</t>
  </si>
  <si>
    <t>| 2006-01-18 13:00</t>
  </si>
  <si>
    <t>보리달마(菩提達摩)〈하〉</t>
  </si>
  <si>
    <t>제91칙 염관(官)화상과 무소뿔 부채</t>
  </si>
  <si>
    <t>1 - 한 생각.일심 등 다양한 의미</t>
  </si>
  <si>
    <t>&lt;1&gt;불교 이해와 체험의 총체 ‘禪 수행’</t>
  </si>
  <si>
    <t>| 2006-01-18 12:05</t>
  </si>
  <si>
    <t>보리달마(菩提達摩)〈상〉</t>
  </si>
  <si>
    <t>옛 벗에게 주는 말/용운 봉완(龍雲 奉玩)</t>
  </si>
  <si>
    <t>| 2006-01-18 10:04</t>
  </si>
  <si>
    <t>풀집/ 청허휴정(淸虛休靜. 1520∼1604)</t>
  </si>
  <si>
    <t>| 2006-01-14 12:04</t>
  </si>
  <si>
    <t>‘마음비우기’와 ‘원력세우기’의 차이</t>
  </si>
  <si>
    <t>| 2006-01-14 10:02</t>
  </si>
  <si>
    <t>비난과 욕설을 먹는 괴물</t>
  </si>
  <si>
    <t>윤회 / 해탈한 이의 삶은 흔적 없는 ‘완전 연소’</t>
  </si>
  <si>
    <t>수행문답</t>
  </si>
  <si>
    <t>| 2006-01-11 15:03</t>
  </si>
  <si>
    <t>선원탐방/오대산 상원사 청량선원</t>
  </si>
  <si>
    <t>| 2006-01-11 15:02</t>
  </si>
  <si>
    <t>수행과 삶/통도사 취운선원</t>
  </si>
  <si>
    <t>불자로서 한 해를 어떻게 시작해야 할까요?</t>
  </si>
  <si>
    <t>| 2006-01-08 13:03</t>
  </si>
  <si>
    <t>선원에서/ 진각혜심(眞覺慧諶. 1178∼1234)</t>
  </si>
  <si>
    <t>| 2006-01-07 11:02</t>
  </si>
  <si>
    <t>| 2006-01-07 10:00</t>
  </si>
  <si>
    <t>나뭇가지도 비비면 불꽃이 일듯</t>
  </si>
  <si>
    <t>| 2006-01-07 09:05</t>
  </si>
  <si>
    <t>자력신앙과 타력신앙</t>
  </si>
  <si>
    <t>원단법문</t>
  </si>
  <si>
    <t>| 2005-12-30 10:01</t>
  </si>
  <si>
    <t>혜월스님과 북경 운거사 석경대장경</t>
  </si>
  <si>
    <t>탐방 안성 도피안사 100일 구도법회</t>
  </si>
  <si>
    <t>| 2005-12-24 10:00</t>
  </si>
  <si>
    <t>현세와 내세의 이익을 위한 법</t>
  </si>
  <si>
    <t>&lt;천수경〉 ‘정구업진언(淨口業眞言)’</t>
  </si>
  <si>
    <t>인도불교의 쇠퇴원인은 무엇인가요</t>
  </si>
  <si>
    <t>| 2005-12-24 09:05</t>
  </si>
  <si>
    <t>50. 한국불교의 전개</t>
  </si>
  <si>
    <t>스승과 제자“구족계 수지 10년 돼야 스승자격”</t>
  </si>
  <si>
    <t>제89칙/관음보살의 천수천안</t>
  </si>
  <si>
    <t>원당사찰(願堂寺刹)-죽은 이의 명복 비는 사찰이나 법당</t>
  </si>
  <si>
    <t>용서받아야 할 사람은 바로 자기 자신</t>
  </si>
  <si>
    <t>49. 제관스님과 천태사교의</t>
  </si>
  <si>
    <t>구두쇠 마하남과 스크루지</t>
  </si>
  <si>
    <t>천수경 십악참회</t>
  </si>
  <si>
    <t>제88칙 현사화상의 세가지병</t>
  </si>
  <si>
    <t>약사여래</t>
  </si>
  <si>
    <t>충북 영동 중화사 시민선방</t>
  </si>
  <si>
    <t>졸리면 잠자는 구석기사람 그립다</t>
  </si>
  <si>
    <t>승가의 모든일 처리하는 집행절차</t>
  </si>
  <si>
    <t>| 2005-12-17 10:04</t>
  </si>
  <si>
    <t>정토종과 더불어 대표적인 실천불교</t>
  </si>
  <si>
    <t>21.밀교와 의례와 교의에 대해 설명해주세요</t>
  </si>
  <si>
    <t>48.중국 천태종 제13대 조사 의통 보운</t>
  </si>
  <si>
    <t>일상무상(一相無相)</t>
  </si>
  <si>
    <t>| 2005-12-10 11:01</t>
  </si>
  <si>
    <t>동화사 비로암 시민선방</t>
  </si>
  <si>
    <t>| 2005-12-10 11:00</t>
  </si>
  <si>
    <t>‘나’가 사라지는 공부가 제대로 된 공부</t>
  </si>
  <si>
    <t>수행과 도반의 비중</t>
  </si>
  <si>
    <t>87칙 운문화상의 병(病)과 약(藥)</t>
  </si>
  <si>
    <t>고두례(叩頭禮)-절의 마지막에 머리를 조아리는 예법</t>
  </si>
  <si>
    <t>밀교경전의 특징은 무엇인지요</t>
  </si>
  <si>
    <t>| 2005-12-10 10:04</t>
  </si>
  <si>
    <t>48.중국불교의 전개</t>
  </si>
  <si>
    <t>23. 자자(自恣)</t>
  </si>
  <si>
    <t>47.도선스님과 풍수도참</t>
  </si>
  <si>
    <t>황제의 슬픔과 죽음의 보편성</t>
  </si>
  <si>
    <t>| 2005-12-03 11:04</t>
  </si>
  <si>
    <t>일체유위법 여몽환포영 여로역여전 응작여시관(一切有爲法 如夢幻泡影 如露亦如電 應作如是觀)</t>
  </si>
  <si>
    <t>47.달라이라마와 게룩파</t>
  </si>
  <si>
    <t>| 2005-12-03 11:01</t>
  </si>
  <si>
    <t>포살(布薩)</t>
  </si>
  <si>
    <t>86칙 운문화상의 광명(光明)</t>
  </si>
  <si>
    <t>점안(點眼)-불상이나 불화를 성화(聖化)하는 의식</t>
  </si>
  <si>
    <t>대승불교와 밀교의 연관에 대해 설명해주세요</t>
  </si>
  <si>
    <t>| 2005-12-03 11:00</t>
  </si>
  <si>
    <t>46. 홍인의 십대제자인 양주 지덕</t>
  </si>
  <si>
    <t>불자가 불자다우면 佛法이 더 빛날 것</t>
  </si>
  <si>
    <t>울산 연화사 시민선방</t>
  </si>
  <si>
    <t>지금 여기 나의 행위가 바로 ‘나’를 만들어…</t>
  </si>
  <si>
    <t>업보의 때를 씻는 강</t>
  </si>
  <si>
    <t>85칙 동봉(桐峰)화상과 호랑이</t>
  </si>
  <si>
    <t>목어(木魚)-물속 중생구제 위한 물고기모양 법구</t>
  </si>
  <si>
    <t>유가행중관학파에 대해 설명해 주세요</t>
  </si>
  <si>
    <t>| 2005-11-26 09:03</t>
  </si>
  <si>
    <t>46. 티베트불교의 전개</t>
  </si>
  <si>
    <t>21. 사계(捨戒 : 還戒)</t>
  </si>
  <si>
    <t>서울 상도동 보문사 시민선원</t>
  </si>
  <si>
    <t>| 2005-11-21 13:01</t>
  </si>
  <si>
    <t>45. 왕오천축국전과 혜초</t>
  </si>
  <si>
    <t>파사익왕의 비만과 명상 다이어트</t>
  </si>
  <si>
    <t>| 2005-11-19 11:04</t>
  </si>
  <si>
    <t>오탁악세 보살행처 중 첫번째 안락행은 인욕</t>
  </si>
  <si>
    <t>인간 본성의 佛性 믿고 우직하게 수행하면 그뿐</t>
  </si>
  <si>
    <t>경통(經筒)</t>
  </si>
  <si>
    <t>20. 출가 자격과 사의법(四依法)</t>
  </si>
  <si>
    <t>| 2005-11-19 11:01</t>
  </si>
  <si>
    <t>84칙 유마거사의 불이법문</t>
  </si>
  <si>
    <t>불교의 논리학에 대해 설명해주세요</t>
  </si>
  <si>
    <t>| 2005-11-19 11:00</t>
  </si>
  <si>
    <t>45. 인도불교의 주변 전개</t>
  </si>
  <si>
    <t>‘병고로써 양약을 삼으라’</t>
  </si>
  <si>
    <t>| 2005-11-14 08:05</t>
  </si>
  <si>
    <t>환자를 문안하는 법</t>
  </si>
  <si>
    <t>| 2005-11-14 08:04</t>
  </si>
  <si>
    <t>44.원효의 화쟁사상과 의의</t>
  </si>
  <si>
    <t>정릉 보림선원</t>
  </si>
  <si>
    <t>간호사가 환자 챙기듯이</t>
  </si>
  <si>
    <t>유식학파의 수행단계에 대해 설명해 주세요</t>
  </si>
  <si>
    <t>44.인도불교의 흥망</t>
  </si>
  <si>
    <t>19. 삼취정계, 대승보살이 지녀야 할 세 가지 계율</t>
  </si>
  <si>
    <t>83칙 운문화상의 고불과 기둥</t>
  </si>
  <si>
    <t>사천왕문(四天王門)</t>
  </si>
  <si>
    <t>43. 김지장과 구화산</t>
  </si>
  <si>
    <t>| 2005-11-07 20:05</t>
  </si>
  <si>
    <t>비옥한 밭부터 경작하라</t>
  </si>
  <si>
    <t>42. 중국 오대산과 한국 오대산</t>
  </si>
  <si>
    <t>수행현장 탐방 서울 잠실 불광사 불광선원</t>
  </si>
  <si>
    <t>| 2005-11-07 15:00</t>
  </si>
  <si>
    <t>자유정진 아예없앤 동화사 금당선원…</t>
  </si>
  <si>
    <t>삼독심 버리고 살면 마음에 걸림이 없어</t>
  </si>
  <si>
    <t>43. 밀교의 흥기</t>
  </si>
  <si>
    <t>| 2005-11-07 14:04</t>
  </si>
  <si>
    <t>17. 계율은 화합을 위한 것이다(1)</t>
  </si>
  <si>
    <t>81칙 약산화상과 큰 사슴 사냥</t>
  </si>
  <si>
    <t>18. 계율은 화합을 위한 것이다(2)</t>
  </si>
  <si>
    <t>금강저(金剛杵)-번뇌 부수는 ‘보리심’ 상징하는 도구</t>
  </si>
  <si>
    <t>일체종자식과 아뢰야식은 어떤 관계인지요?</t>
  </si>
  <si>
    <t>인천 용화선원 시민선방</t>
  </si>
  <si>
    <t>| 2005-11-07 14:01</t>
  </si>
  <si>
    <t>차맛 즐길 줄 알아야 인생도 즐길 줄 알게 돼</t>
  </si>
  <si>
    <t>중국 유식학의 관계는?</t>
  </si>
  <si>
    <t>42.즉신성불의 의미</t>
  </si>
  <si>
    <t>82칙 대용(大龍)화상의 견고한 법신</t>
  </si>
  <si>
    <t>수륙재(水陸齋)</t>
  </si>
  <si>
    <t>수행자의 외모와 계행</t>
  </si>
  <si>
    <t>| 2005-11-04 11:03</t>
  </si>
  <si>
    <t>| 2005-10-31 08:05</t>
  </si>
  <si>
    <t>안성 도피안사 재가자 동안거 절수행 정진</t>
  </si>
  <si>
    <t>| 2005-10-24 08:04</t>
  </si>
  <si>
    <t>마음 가라앉히면 좋은생각 떠올라</t>
  </si>
  <si>
    <t>| 2005-10-24 08:03</t>
  </si>
  <si>
    <t>41.삼론종 사상적 기반다진 승랑</t>
  </si>
  <si>
    <t>말 조련사와 조어장부(調御丈夫)</t>
  </si>
  <si>
    <t>| 2005-10-22 11:01</t>
  </si>
  <si>
    <t>초발심시변정각</t>
  </si>
  <si>
    <t>문경봉암사 선방 행선수행의 천국</t>
  </si>
  <si>
    <t>| 2005-10-22 11:00</t>
  </si>
  <si>
    <t>아뢰야식이 무엇인지 설명해주세요</t>
  </si>
  <si>
    <t>41.대승불교와 인도철학</t>
  </si>
  <si>
    <t>16. 능엄경 네가지 맑고 깨끗한 가르침 (4)</t>
  </si>
  <si>
    <t>80칙 조주화상과 어린애의 육식</t>
  </si>
  <si>
    <t>선재동자</t>
  </si>
  <si>
    <t>유식학파의 삼성설에 대해 설명해 주세요</t>
  </si>
  <si>
    <t>| 2005-10-17 11:01</t>
  </si>
  <si>
    <t>40. 사찰이 산악에 많은 이유</t>
  </si>
  <si>
    <t>수행 한다며 경계를 구해선 안돼</t>
  </si>
  <si>
    <t>보시한다고 가세가 기울지 않는다</t>
  </si>
  <si>
    <t>‘안경’벗어야 있는 그대로 볼 수 있어</t>
  </si>
  <si>
    <t>40.전식득지(轉識得智)</t>
  </si>
  <si>
    <t>| 2005-10-15 14:00</t>
  </si>
  <si>
    <t>16. 능엄경의 네 가지 맑고 깨끗한 가르침(3)</t>
  </si>
  <si>
    <t>사의지(四依止)</t>
  </si>
  <si>
    <t>79칙 투자화상과 부처의 소리</t>
  </si>
  <si>
    <t>수행현장 탐방 서울 도봉구 공생선원</t>
  </si>
  <si>
    <t>취운선원장 약산스님 10년 설선대법회 입재</t>
  </si>
  <si>
    <t>39.거사불교운동의 정점 ‘팽제청’</t>
  </si>
  <si>
    <t>결박 속의 광대놀음</t>
  </si>
  <si>
    <t>| 2005-10-08 11:01</t>
  </si>
  <si>
    <t>자(화)안애어 慈(和)顔愛語</t>
  </si>
  <si>
    <t>문 안의 수행'과 '문 밖의 수행'</t>
  </si>
  <si>
    <t>| 2005-10-08 10:05</t>
  </si>
  <si>
    <t>도봉동 광륜사 금강선원</t>
  </si>
  <si>
    <t>15.능엄경의 네 가지 맑고 깨끗한 가르침(2)</t>
  </si>
  <si>
    <t>78칙 16명의 보살이 목욕하며 깨닫다</t>
  </si>
  <si>
    <t>경책(警策)-좌선시 자세교정 위한 행위나 기구</t>
  </si>
  <si>
    <t>39.삼성과 삼무성(三無性)</t>
  </si>
  <si>
    <t>| 2005-10-08 10:02</t>
  </si>
  <si>
    <t>유식무경의 가르침에 대해 설명해 주세요</t>
  </si>
  <si>
    <t>| 2005-10-08 10:01</t>
  </si>
  <si>
    <t>삼보회, 재가단체 첫 무차선 법회</t>
  </si>
  <si>
    <t>| 2005-10-01 12:05</t>
  </si>
  <si>
    <t>38.대혜종고와 간화선의 등장</t>
  </si>
  <si>
    <t>아사세왕의 패전</t>
  </si>
  <si>
    <t>| 2005-10-01 11:00</t>
  </si>
  <si>
    <t>삼일수심천재보 三日修心千載寶</t>
  </si>
  <si>
    <t>시민선방 수원 공소사</t>
  </si>
  <si>
    <t>| 2005-10-01 10:05</t>
  </si>
  <si>
    <t>7박8일 용맹정진…</t>
  </si>
  <si>
    <t>77칙 운문화상의 호떡</t>
  </si>
  <si>
    <t>| 2005-10-01 10:03</t>
  </si>
  <si>
    <t>사리장엄(舍利莊嚴)-불사리 봉안 위해 만든 공예품</t>
  </si>
  <si>
    <t>14.능엄경의 네 가지 맑고 깨끗한 가르침(1)</t>
  </si>
  <si>
    <t>| 2005-10-01 10:02</t>
  </si>
  <si>
    <t>38.마음의 철학</t>
  </si>
  <si>
    <t>공과 유식사상은 어떤 관련이 있는지요</t>
  </si>
  <si>
    <t>| 2005-10-01 10:01</t>
  </si>
  <si>
    <t>37. 원말 백련교의 봉기</t>
  </si>
  <si>
    <t>다섯 가지 욕망에 대한 왕들의 질문</t>
  </si>
  <si>
    <t>| 2005-09-24 11:01</t>
  </si>
  <si>
    <t>원아진생무별념 願我盡生無別念</t>
  </si>
  <si>
    <t>‘해심밀경’의 가르침은 어떤 것인지요</t>
  </si>
  <si>
    <t>| 2005-09-24 10:00</t>
  </si>
  <si>
    <t>37. 공사상의 의의</t>
  </si>
  <si>
    <t>13. 제일 처음 제정된 불음계와 열가지 제정의 뜻(2)</t>
  </si>
  <si>
    <t>76칙 단하화상이 어디서 왔는가 묻다</t>
  </si>
  <si>
    <t>자자(自恣)-하안거 해제일에 자신의 과오를 참회하는 의식</t>
  </si>
  <si>
    <t>서울 가회동 안국선원</t>
  </si>
  <si>
    <t>| 2005-09-17 14:05</t>
  </si>
  <si>
    <t>36.염불선의 주창자 연명연수</t>
  </si>
  <si>
    <t>소를 잃어버린 바라문의 출가</t>
  </si>
  <si>
    <t>| 2005-09-16 11:05</t>
  </si>
  <si>
    <t>진실을 알면 진리에 도달한다</t>
  </si>
  <si>
    <t>유가행파와 그 인물에 대해 말씀해주세요</t>
  </si>
  <si>
    <t>| 2005-09-16 11:04</t>
  </si>
  <si>
    <t>36. 공사상과 이제설</t>
  </si>
  <si>
    <t>12.제일 처음 제정된 불음계와 열가지 제정의 뜻(1)</t>
  </si>
  <si>
    <t>75칙 오구화상이 정주화상의 선법을 묻다</t>
  </si>
  <si>
    <t>일원상</t>
  </si>
  <si>
    <t>쌓는 공부'와 '놓는공부'</t>
  </si>
  <si>
    <t>| 2005-09-16 11:03</t>
  </si>
  <si>
    <t>35. 천태종 산가와 산외의 논쟁</t>
  </si>
  <si>
    <t>“불교가 내덕을 보게 하리라”</t>
  </si>
  <si>
    <t>| 2005-09-10 09:05</t>
  </si>
  <si>
    <t>서울 개포동 금강선원</t>
  </si>
  <si>
    <t>| 2005-09-10 09:04</t>
  </si>
  <si>
    <t>대중생활</t>
  </si>
  <si>
    <t>뜬 소문과 부처님에 대한 믿음</t>
  </si>
  <si>
    <t>35. 공사상의 전개</t>
  </si>
  <si>
    <t>| 2005-09-10 09:02</t>
  </si>
  <si>
    <t>11.계율의 시작(6)</t>
  </si>
  <si>
    <t>74칙 금우화상의 밥통</t>
  </si>
  <si>
    <t>죽비(竹) - 수행자 경책. 불교의식 집전할 때 사용하는 법구</t>
  </si>
  <si>
    <t>여래장사상의 의미와 중관.유식사상의 관계는</t>
  </si>
  <si>
    <t>선방</t>
  </si>
  <si>
    <t>| 2005-09-08 14:02</t>
  </si>
  <si>
    <t>부처님 만나는 일을 내일로 미루지 말라</t>
  </si>
  <si>
    <t>| 2005-09-08 14:00</t>
  </si>
  <si>
    <t>34. 사명지례와 천태종의 중흥</t>
  </si>
  <si>
    <t>| 2005-09-03 11:03</t>
  </si>
  <si>
    <t>일체유심조(一切有心造)</t>
  </si>
  <si>
    <t>도심 속 간화선 수행처 ‘묘심선원’</t>
  </si>
  <si>
    <t>우룡.고우스님 법석 열린다</t>
  </si>
  <si>
    <t>10. 출가제자의 계율(5)-48가지 경구계(輕垢戒)⑤</t>
  </si>
  <si>
    <t>제73칙 마조문하의 서당(西堂)과 백장(百丈)</t>
  </si>
  <si>
    <t>사경(寫經)-경전의 내용을 그대로 옮겨 적는 일</t>
  </si>
  <si>
    <t>중관학파의 양분원인과 시기에 대하여</t>
  </si>
  <si>
    <t>| 2005-09-03 11:00</t>
  </si>
  <si>
    <t>34. 대승불교의 철학적 전개</t>
  </si>
  <si>
    <t>72칙 백장화상이 운암(雲巖)의 안목을 점검하다</t>
  </si>
  <si>
    <t>| 2005-08-29 09:04</t>
  </si>
  <si>
    <t>참회(懺悔)-잘못을 뉘우쳐 반복하지 않겠다는 다짐</t>
  </si>
  <si>
    <t>33.도선의 광율(廣律) 수용과 정비</t>
  </si>
  <si>
    <t>연기와 공성은 어떻게 관련되는지</t>
  </si>
  <si>
    <t>| 2005-08-27 11:00</t>
  </si>
  <si>
    <t>33.정토신앙</t>
  </si>
  <si>
    <t>9.출가제자의 계율(5)-48가지 경구계(輕垢戒)④</t>
  </si>
  <si>
    <t>32.삼무일종의 폐불과 역사적 의미</t>
  </si>
  <si>
    <t>인욕(忍辱)</t>
  </si>
  <si>
    <t>32.일승과 삼승</t>
  </si>
  <si>
    <t>| 2005-08-20 11:01</t>
  </si>
  <si>
    <t>8.출가제자의 계율(5) - 48가지 경구계(輕垢戒)③</t>
  </si>
  <si>
    <t>71칙 백장화상이 오봉의 안목을 점검하다</t>
  </si>
  <si>
    <t>승의제와 세속제의 의미는</t>
  </si>
  <si>
    <t>31.육조 혜능과 세속화 운동</t>
  </si>
  <si>
    <t>31.보살도의 전개</t>
  </si>
  <si>
    <t>7.출가제자의 계율(5)-48가지 경구계(輕垢戒)②</t>
  </si>
  <si>
    <t>70칙 백장화상이 위산에게 입과 목을 막고 말하게 하다</t>
  </si>
  <si>
    <t>인가(印可)-스승이 제자를 인정하여 법을 전함</t>
  </si>
  <si>
    <t>중관학파와 개창자 용수에 대해 알려주세요</t>
  </si>
  <si>
    <t>6. 출가제자의 계율(4)-48가지 경구계(輕垢戒)①</t>
  </si>
  <si>
    <t>연비(燃臂)-향불로 팔을 태우는 수계의식</t>
  </si>
  <si>
    <t>십지사상과 대승불교의 연관성은</t>
  </si>
  <si>
    <t>30. 반야바라밀다의 의미</t>
  </si>
  <si>
    <t>69칙 남전화상과 일원상(一圓相)</t>
  </si>
  <si>
    <t>| 2005-08-06 11:01</t>
  </si>
  <si>
    <t>30. 천태지의의 생애와 사상</t>
  </si>
  <si>
    <t>29. 낭낭과 관음신앙의 결합</t>
  </si>
  <si>
    <t>68칙 앙산혜적화상과 삼성혜연화상</t>
  </si>
  <si>
    <t>| 2005-07-29 13:02</t>
  </si>
  <si>
    <t>포살(布薩)-대중앞에서 잘못을 참회하는 의식</t>
  </si>
  <si>
    <t>29. 대승불교경전</t>
  </si>
  <si>
    <t>육바라밀 의미와 팔정도의 차이는</t>
  </si>
  <si>
    <t>5. 출가제자의 계율(3)-보살 10중 대계②</t>
  </si>
  <si>
    <t>28.구라라집의 제자 승조.도생스님</t>
  </si>
  <si>
    <t>28.대승불교의 성격</t>
  </si>
  <si>
    <t>4.출가제자의 계율(3)-보살 10중 대계①</t>
  </si>
  <si>
    <t>67칙 부대사의 금강경강의</t>
  </si>
  <si>
    <t>반야와 공, 반야공 사상의 의미</t>
  </si>
  <si>
    <t>27. 중국문화의 혁신자 구마라집</t>
  </si>
  <si>
    <t>강원(講院)-스님을 양성하기 위한 기본교육기관</t>
  </si>
  <si>
    <t>| 2005-07-16 10:00</t>
  </si>
  <si>
    <t>27. 대승불교의 실태</t>
  </si>
  <si>
    <t>3.출가제자의 계율(2)</t>
  </si>
  <si>
    <t>대승경전과 대승사상은 어떤 관계인가</t>
  </si>
  <si>
    <t>66칙 암두화상과 어디서 왔는가?</t>
  </si>
  <si>
    <t>26. 도안의 불교사상</t>
  </si>
  <si>
    <t>일승과 삼승은 무엇이며, 어떻게 다른가요</t>
  </si>
  <si>
    <t>| 2005-07-09 13:02</t>
  </si>
  <si>
    <t>65칙 외도가 부처님께 질문하다</t>
  </si>
  <si>
    <t>윤장대(輪藏臺)-경전을 넣고 돌리는 나무 책장</t>
  </si>
  <si>
    <t>26.대승불교의 흥기</t>
  </si>
  <si>
    <t>| 2005-07-09 13:01</t>
  </si>
  <si>
    <t>2.출가제자의 계율(1)</t>
  </si>
  <si>
    <t>불교에서 말하는 ‘보살’은 어떤 분인가요</t>
  </si>
  <si>
    <t>1.계율이란</t>
  </si>
  <si>
    <t>64칙 조주화상이 짚신을 머리위에 올려놓다</t>
  </si>
  <si>
    <t>| 2005-07-04 11:05</t>
  </si>
  <si>
    <t>법륜(法輪)-진리의 전파</t>
  </si>
  <si>
    <t>25. 경량부의 불교사상</t>
  </si>
  <si>
    <t>25. 후진왕 요흥의 불교보호</t>
  </si>
  <si>
    <t>24. 전진왕 부견과 이상주의</t>
  </si>
  <si>
    <t>63칙 남전화상과 고양이 살해사건</t>
  </si>
  <si>
    <t>결집(結集)</t>
  </si>
  <si>
    <t>24. 설일체유부</t>
  </si>
  <si>
    <t>화해</t>
  </si>
  <si>
    <t>‘타방불신앙’이란 무엇인가요</t>
  </si>
  <si>
    <t>23. 여산 혜원과 ‘사문불경왕자론’</t>
  </si>
  <si>
    <t>아라한</t>
  </si>
  <si>
    <t>23.부파불교의 양상</t>
  </si>
  <si>
    <t>| 2005-06-18 12:00</t>
  </si>
  <si>
    <t>주제별로 정리한 경전구절-재물</t>
  </si>
  <si>
    <t>62칙 운문화상과 하나의 보물(雲門一寶)</t>
  </si>
  <si>
    <t>삼귀의 부처님과 석가모니 부처님은 어떤 분인지?</t>
  </si>
  <si>
    <t>| 2005-06-18 11:05</t>
  </si>
  <si>
    <t>22. 한족의 출가와 대립</t>
  </si>
  <si>
    <t>61칙 풍혈(風穴)화상의 한 티끌(一塵)</t>
  </si>
  <si>
    <t>제석</t>
  </si>
  <si>
    <t>22.불교와 아쇼카왕</t>
  </si>
  <si>
    <t>| 2005-06-15 10:02</t>
  </si>
  <si>
    <t>주제별로 정리한 경전구절-식생활</t>
  </si>
  <si>
    <t>‘대승비불설’이 무엇인지 궁금합니다</t>
  </si>
  <si>
    <t>대승불교의 정확한 기원이 궁금합니다</t>
  </si>
  <si>
    <t>| 2005-06-07 18:04</t>
  </si>
  <si>
    <t>묵조선③-수행법 &lt;끝&gt;</t>
  </si>
  <si>
    <t>| 2005-06-04 11:05</t>
  </si>
  <si>
    <t>21.이하(夷夏)의 논쟁</t>
  </si>
  <si>
    <t>60칙 운문화상의 주장자</t>
  </si>
  <si>
    <t>격의불교(格義佛敎)</t>
  </si>
  <si>
    <t>21.승가의 분열</t>
  </si>
  <si>
    <t>| 2005-06-04 11:00</t>
  </si>
  <si>
    <t>주제별로 정리한 경전 구절-사회복지</t>
  </si>
  <si>
    <t>묵조선 ②역사</t>
  </si>
  <si>
    <t>| 2005-05-28 15:00</t>
  </si>
  <si>
    <t>영혼의 有無를 둘러싼 논쟁</t>
  </si>
  <si>
    <t>| 2005-05-28 14:03</t>
  </si>
  <si>
    <t>주제별로 정리한 경전 구절-선(禪)</t>
  </si>
  <si>
    <t>| 2005-05-28 14:00</t>
  </si>
  <si>
    <t>겁</t>
  </si>
  <si>
    <t>59칙 조주화상과 至道無難 법문</t>
  </si>
  <si>
    <t>20. '법'의 본래 의미는 무엇인지</t>
  </si>
  <si>
    <t>| 2005-05-28 13:05</t>
  </si>
  <si>
    <t>20. 불법의 체계화</t>
  </si>
  <si>
    <t>묵조선이란</t>
  </si>
  <si>
    <t>| 2005-05-14 12:03</t>
  </si>
  <si>
    <t>19.효를 둘러싼 유교와 불교의 논쟁</t>
  </si>
  <si>
    <t>19. 부처님 열반 이후 교법 연구</t>
  </si>
  <si>
    <t>19.사마타와 위빠사나 수행법의 차이점은</t>
  </si>
  <si>
    <t>주제별로 정리한 경전구절-전쟁</t>
  </si>
  <si>
    <t>58칙 조주화상과 至道無難의 함정</t>
  </si>
  <si>
    <t>삼신(三身)</t>
  </si>
  <si>
    <t>“목을 내놓겠다는 각오로 수행하라”</t>
  </si>
  <si>
    <t>산청=장영섭 기자 | 2005-05-14 11:01</t>
  </si>
  <si>
    <t>18.‘안반수의경’과 도교의 태식법</t>
  </si>
  <si>
    <t>| 2005-05-07 10:04</t>
  </si>
  <si>
    <t>18.윤회는 부처님 가르침인가요</t>
  </si>
  <si>
    <t>| 2005-05-07 10:01</t>
  </si>
  <si>
    <t>57칙 조주화상과 간택하지 않음</t>
  </si>
  <si>
    <t>주제별로 정리한 경전구절-음식</t>
  </si>
  <si>
    <t>발우-스님들의 공양(식사) 그릇</t>
  </si>
  <si>
    <t>18.불전결집</t>
  </si>
  <si>
    <t>17.중국불교의 초전과 백마사-2</t>
  </si>
  <si>
    <t>| 2005-05-02 10:00</t>
  </si>
  <si>
    <t>17.부처님의 열반</t>
  </si>
  <si>
    <t>주제별로 정리한 경전구절-갈등</t>
  </si>
  <si>
    <t>56칙 흠산화상의 화살 일촉(一鏃)</t>
  </si>
  <si>
    <t>시방삼세(十方三世)</t>
  </si>
  <si>
    <t>17.깨달으면 정말 모든것이 달라지는지</t>
  </si>
  <si>
    <t>간화선 ⑫.끝</t>
  </si>
  <si>
    <t>| 2005-04-23 09:04</t>
  </si>
  <si>
    <t>16.‘삼계’의 실천적 의미는 무엇인가요</t>
  </si>
  <si>
    <t>16.중국불교의 초전과 백마사 -1</t>
  </si>
  <si>
    <t>16.부처님의 10대 제자</t>
  </si>
  <si>
    <t>주제별로 정리한 경전 구절-부부애</t>
  </si>
  <si>
    <t>55칙 도오화상의 조문</t>
  </si>
  <si>
    <t>석굴사원</t>
  </si>
  <si>
    <t>15.바수반두의 실재론 비판</t>
  </si>
  <si>
    <t>15.깨달음과 수행은 어떤 연관이 있나요</t>
  </si>
  <si>
    <t>15.여래 10호</t>
  </si>
  <si>
    <t>주제별로 정리한 경전구절 - 재산</t>
  </si>
  <si>
    <t>54칙 운문화상의 ‘어디서 왔는가’</t>
  </si>
  <si>
    <t>무명(無明)</t>
  </si>
  <si>
    <t>14.승가란 무엇인가</t>
  </si>
  <si>
    <t>| 2005-04-09 15:05</t>
  </si>
  <si>
    <t>주제별로 정리한 경전구절 - 보시</t>
  </si>
  <si>
    <t>53칙 마조화상과 들오리</t>
  </si>
  <si>
    <t>4대 성지-룸비니, 보드가야, 사르나트, 쿠쉬나가라</t>
  </si>
  <si>
    <t>14.육도윤회는 부처님께서 말씀하셨나요</t>
  </si>
  <si>
    <t>14.용수와 해체론</t>
  </si>
  <si>
    <t>간화선 ⑪ 점검과 인가의 과정</t>
  </si>
  <si>
    <t>| 2005-04-09 15:02</t>
  </si>
  <si>
    <t>13.대소승불교의 차이와 정통성</t>
  </si>
  <si>
    <t>13.스님의 해설이 언어에 집착하는 것은 아닌지</t>
  </si>
  <si>
    <t>| 2005-04-02 10:02</t>
  </si>
  <si>
    <t>주제별로 정리한 경전구절-평등</t>
  </si>
  <si>
    <t>52칙 조주의 돌다리</t>
  </si>
  <si>
    <t>법난(法難)-불교 교단이 받은 박해</t>
  </si>
  <si>
    <t>13.불교의 수행</t>
  </si>
  <si>
    <t>간화선 ⑩-점검과 인가</t>
  </si>
  <si>
    <t>여래장(如來藏)</t>
  </si>
  <si>
    <t>12.‘5위100법’ 혹은 ‘5위75법’이 무엇인가요</t>
  </si>
  <si>
    <t>주제별로 정리한 경전구절 - 자녀교육3</t>
  </si>
  <si>
    <t>12.무기설(無記說)</t>
  </si>
  <si>
    <t>51칙 설봉화상과 두 스님</t>
  </si>
  <si>
    <t>| 2005-03-26 13:05</t>
  </si>
  <si>
    <t>12.아쇼카왕과 전도승의 파견</t>
  </si>
  <si>
    <t>| 2005-03-26 13:03</t>
  </si>
  <si>
    <t>11. 부파불교의 전개와 정통성 문제</t>
  </si>
  <si>
    <t>간화선⑨ - 상기 다스리는 법</t>
  </si>
  <si>
    <t>50칙 운문의 진진삼매(塵塵三昧)</t>
  </si>
  <si>
    <t>도량석(道場釋)</t>
  </si>
  <si>
    <t>11. 무아설(無我說)</t>
  </si>
  <si>
    <t>| 2005-03-19 10:01</t>
  </si>
  <si>
    <t>주제별로 정리한 경전구절 - 자녀교육2</t>
  </si>
  <si>
    <t>11. 열반의 정확한 의미는 무엇인가요</t>
  </si>
  <si>
    <t>49칙 삼성(三聖)과 황금빛 물고기</t>
  </si>
  <si>
    <t>10.부처님 가르침의 특징</t>
  </si>
  <si>
    <t>| 2005-03-14 09:01</t>
  </si>
  <si>
    <t>10.제3차 결집의 허와 실</t>
  </si>
  <si>
    <t>간화선 ⑧-화두삼매</t>
  </si>
  <si>
    <t>| 2005-03-12 17:05</t>
  </si>
  <si>
    <t>총림</t>
  </si>
  <si>
    <t>| 2005-03-12 17:04</t>
  </si>
  <si>
    <t>10.오온(五蘊)은 순차적으로 발생하는 것인가요</t>
  </si>
  <si>
    <t>주제별로 정리한 경전구절- 자녀교육</t>
  </si>
  <si>
    <t>간화선 ⑦-재가자들을 위한 화두 참구법</t>
  </si>
  <si>
    <t>| 2005-03-05 11:05</t>
  </si>
  <si>
    <t>9.변화와 보수의 분기점, 제2차 결집</t>
  </si>
  <si>
    <t>대좌(臺座)</t>
  </si>
  <si>
    <t>| 2005-03-05 11:02</t>
  </si>
  <si>
    <t>48칙 왕태부와 혜랑상좌의 차 이야기</t>
  </si>
  <si>
    <t>9.한역 경전에 나오는 행(行)의 의미는 무엇인지?</t>
  </si>
  <si>
    <t>| 2005-03-05 11:01</t>
  </si>
  <si>
    <t>9.초전법륜</t>
  </si>
  <si>
    <t>8.연기</t>
  </si>
  <si>
    <t>| 2005-03-03 18:05</t>
  </si>
  <si>
    <t>8.12연기는 어떻게 이해해야 하나요?</t>
  </si>
  <si>
    <t>7.부처님의 깨달음</t>
  </si>
  <si>
    <t>| 2005-03-03 18:04</t>
  </si>
  <si>
    <t>7.삼법인의 구성요소 변화근거과 의미는?</t>
  </si>
  <si>
    <t>주제별로 정리한 경전 구절-안거</t>
  </si>
  <si>
    <t>수기(授記)</t>
  </si>
  <si>
    <t>주제별로 정리한 경전 구절-말</t>
  </si>
  <si>
    <t>6.‘무아(無我)’를 어떻게 이해해야 할까요?</t>
  </si>
  <si>
    <t>| 2005-03-03 18:03</t>
  </si>
  <si>
    <t>6.부처님의 출가수행</t>
  </si>
  <si>
    <t>주제별로 정리한 경전 구절-술</t>
  </si>
  <si>
    <t>구산선문(九山禪門)</t>
  </si>
  <si>
    <t>5.부처님의 깨달음, 연기와 중도의 관계는?</t>
  </si>
  <si>
    <t>| 2005-03-03 16:05</t>
  </si>
  <si>
    <t>5.불교와 육사외도</t>
  </si>
  <si>
    <t>주제별로 정리한 경전 구절-환경</t>
  </si>
  <si>
    <t>사대(四大)</t>
  </si>
  <si>
    <t>간화선 ⑤-화두 받는 법</t>
  </si>
  <si>
    <t>| 2005-03-03 16:03</t>
  </si>
  <si>
    <t>4. 정념의 번역어 ‘마음챙김’이 생소한데…</t>
  </si>
  <si>
    <t>간화선 ⑥-화두 참구하는 법</t>
  </si>
  <si>
    <t>4.불교 이전의 인도사상</t>
  </si>
  <si>
    <t>3.마군(魔軍)의 유래와 의미는?</t>
  </si>
  <si>
    <t>| 2005-03-03 16:02</t>
  </si>
  <si>
    <t>간화선 ③-화두란 무엇인가</t>
  </si>
  <si>
    <t>간화선 ④-화두와 발심</t>
  </si>
  <si>
    <t>3. 부처님은 누구인가</t>
  </si>
  <si>
    <t>울력</t>
  </si>
  <si>
    <t>2.초기경에서 팔정도를 어떻게 설하는지?</t>
  </si>
  <si>
    <t>| 2005-03-03 16:01</t>
  </si>
  <si>
    <t>8.마하가섭존자의 두타행 강조</t>
  </si>
  <si>
    <t>| 2005-03-03 11:03</t>
  </si>
  <si>
    <t>7.부처님 이모 구담미와 성의 평등</t>
  </si>
  <si>
    <t>| 2005-03-03 11:02</t>
  </si>
  <si>
    <t>6.천민 출가자들과 계급 타파</t>
  </si>
  <si>
    <t>5.확신의 수행자 부루나 존자</t>
  </si>
  <si>
    <t>4.우파리와 계율의 전승</t>
  </si>
  <si>
    <t>3.‘삼처전심’과 그 허실</t>
  </si>
  <si>
    <t>47칙 운문의 법신</t>
  </si>
  <si>
    <t>45칙 조주스님의 만법귀일</t>
  </si>
  <si>
    <t>| 2005-02-21 10:00</t>
  </si>
  <si>
    <t>46칙 경청스님의 빗방울 소리</t>
  </si>
  <si>
    <t>44칙 화산화상의 북솜씨</t>
  </si>
  <si>
    <t>| 2005-02-21 09:05</t>
  </si>
  <si>
    <t>43칙 동산화상의 춥지도 덥지도 않은곳</t>
  </si>
  <si>
    <t>법구경(法句經)-불교도덕관 사회관 담아</t>
  </si>
  <si>
    <t>부처님의 깨달음</t>
  </si>
  <si>
    <t>| 2005-02-19 11:02</t>
  </si>
  <si>
    <t>제42칙 방거사와 눈 이야기</t>
  </si>
  <si>
    <t>| 2005-01-26 16:03</t>
  </si>
  <si>
    <t>41칙 조주화상의 크게 죽은사람</t>
  </si>
  <si>
    <t>청규-스님들의 생활규칙</t>
  </si>
  <si>
    <t>선지식을 찾아서</t>
  </si>
  <si>
    <t>| 2005-01-14 23:03</t>
  </si>
  <si>
    <t>간화선 ②-한국간화선의 역사</t>
  </si>
  <si>
    <t>2.불교의 정의</t>
  </si>
  <si>
    <t>2.아난의 참회와 그 의미</t>
  </si>
  <si>
    <t>간화선 ①-화두를 참구하며 깨치는 수행법</t>
  </si>
  <si>
    <t>| 2005-01-08 15:02</t>
  </si>
  <si>
    <t>1.제1차 결집의 배경과 의미</t>
  </si>
  <si>
    <t>여시아문</t>
  </si>
  <si>
    <t>1.프롤로그</t>
  </si>
  <si>
    <t>| 2005-01-08 14:05</t>
  </si>
  <si>
    <t>1.초기경전은 깨달음을 어떻게 정의합니까?</t>
  </si>
  <si>
    <t>40칙 남전화상과 육긍대부</t>
  </si>
  <si>
    <t>| 2005-01-08 14:04</t>
  </si>
  <si>
    <t>중도(中道)의 길〈끝〉</t>
  </si>
  <si>
    <t>돌장승의 귓속말〈끝〉</t>
  </si>
  <si>
    <t>제13품 ‘촉루인천품’〈끝〉</t>
  </si>
  <si>
    <t>39칙 운문화상의 황금빛 털의사자</t>
  </si>
  <si>
    <t>오온-물질과 정신을 5개로 분류한 것</t>
  </si>
  <si>
    <t>보성스님 초청법회 지상중계</t>
  </si>
  <si>
    <t>제12품 ‘견문이익품’</t>
  </si>
  <si>
    <t>| 2004-12-18 10:01</t>
  </si>
  <si>
    <t>다선일여(茶禪一如)</t>
  </si>
  <si>
    <t>보화존자의 ‘단막극’</t>
  </si>
  <si>
    <t>법정스님 특별법문 지상중계</t>
  </si>
  <si>
    <t>38칙 풍혈화상과 조사의 마음</t>
  </si>
  <si>
    <t>삼보사찰-불법승 삼보를 대표하는 사찰</t>
  </si>
  <si>
    <t>“진리의 길로 이끌어 주는 것이 친구의 도리”</t>
  </si>
  <si>
    <t>제11품 ‘지신호법품’</t>
  </si>
  <si>
    <t>아미타불을 어찌 멀리서 구하랴</t>
  </si>
  <si>
    <t>37칙 반산화상의 삼계 무법</t>
  </si>
  <si>
    <t>십우도</t>
  </si>
  <si>
    <t>철오스님 초청법회 중계</t>
  </si>
  <si>
    <t>| 2004-12-08 12:05</t>
  </si>
  <si>
    <t>정무스님 초청법회 중계</t>
  </si>
  <si>
    <t>제10품 ‘교량보시공덕품’</t>
  </si>
  <si>
    <t>화합과 공동체를 위한 사섭법</t>
  </si>
  <si>
    <t>기회는 한번쯤 주어진다</t>
  </si>
  <si>
    <t>36칙 장사 화상의 봄날 산놀이</t>
  </si>
  <si>
    <t>| 2004-12-01 11:03</t>
  </si>
  <si>
    <t>칠불통계게-과거 일곱 부처님이 공통으로 수지한 게송</t>
  </si>
  <si>
    <t>수월스님</t>
  </si>
  <si>
    <t>불교에서 본 이데올로기</t>
  </si>
  <si>
    <t>제9품 ‘칭불명호품’</t>
  </si>
  <si>
    <t>35칙 무착과 오대산의 문수보살</t>
  </si>
  <si>
    <t>사무량심</t>
  </si>
  <si>
    <t>혜총스님 보살계 법문 중계</t>
  </si>
  <si>
    <t>제8품 ‘염라왕중찬탄품’</t>
  </si>
  <si>
    <t>32상의 내용과 의미</t>
  </si>
  <si>
    <t>철들어야 아는 소식</t>
  </si>
  <si>
    <t>담선대법회-간화선 어떻게 할 것인가&lt;끝&gt;</t>
  </si>
  <si>
    <t>34칙 앙산화상이 산놀이를 묻다</t>
  </si>
  <si>
    <t>승만경</t>
  </si>
  <si>
    <t>현해스님 초청법회 중계</t>
  </si>
  <si>
    <t>은사가 비로소 깨닫다</t>
  </si>
  <si>
    <t>제7품 ‘이익존망품’</t>
  </si>
  <si>
    <t>진정한 보시는 어디에 있는가</t>
  </si>
  <si>
    <t>담선대법회-간화선 어떻게 할 것인가&lt;10&gt;</t>
  </si>
  <si>
    <t>33칙 자복화상의 일원상(一圓相)</t>
  </si>
  <si>
    <t>일승(一乘) 삼승(三乘)</t>
  </si>
  <si>
    <t>제6품 ‘여래찬탄품’</t>
  </si>
  <si>
    <t>불교는 관념의 종교인가</t>
  </si>
  <si>
    <t>천운스님 초청법회 중계</t>
  </si>
  <si>
    <t>“조주가 방망이를 맞아야”</t>
  </si>
  <si>
    <t>담선대법회-간화선 어떻게 할 것인가&lt;9&gt;</t>
  </si>
  <si>
    <t>32칙 임제와 불법의 대의</t>
  </si>
  <si>
    <t>회향(廻向)</t>
  </si>
  <si>
    <t>대만 심정스님 법문 중계</t>
  </si>
  <si>
    <t>오대산 문수도량</t>
  </si>
  <si>
    <t>제5품 ‘지옥명호품’</t>
  </si>
  <si>
    <t>불교는 역사를 어떻게 보는가</t>
  </si>
  <si>
    <t>담선대법회-간화선 어떻게 할 것인가&lt;8&gt;</t>
  </si>
  <si>
    <t>31칙 마곡화상이 주장자를 흔들다</t>
  </si>
  <si>
    <t>다라니(陀羅尼)</t>
  </si>
  <si>
    <t>일오스님 초청법회 중계</t>
  </si>
  <si>
    <t>가을 ‘편화’-梧葉을 바라보며</t>
  </si>
  <si>
    <t>제4품 ‘염부중생업감품’</t>
  </si>
  <si>
    <t>노동과 생산에 대한 불교의 입장</t>
  </si>
  <si>
    <t>담선대법회-간화선 어떻게 할 것인가&lt;7&gt;</t>
  </si>
  <si>
    <t>본생경(本生經)</t>
  </si>
  <si>
    <t>30칙 조주화상과 큰 무</t>
  </si>
  <si>
    <t>정련스님 초청법회 중계</t>
  </si>
  <si>
    <t>제3품 ‘관중생업연품’</t>
  </si>
  <si>
    <t>불교의 통치자론</t>
  </si>
  <si>
    <t>떡장수와 밭가는 부인</t>
  </si>
  <si>
    <t>담선대법회-간화선 어떻게 할 것인가&lt;6&gt;</t>
  </si>
  <si>
    <t>| 2004-10-12 22:00</t>
  </si>
  <si>
    <t>방편(方便)</t>
  </si>
  <si>
    <t>29칙 대수화상의 시방세계를 멸망시키는 불길(劫火洞然)</t>
  </si>
  <si>
    <t>혜정스님 초청법회 중계</t>
  </si>
  <si>
    <t>제2품 ‘분신집회’</t>
  </si>
  <si>
    <t>불교에서 본 재(財)의 효용</t>
  </si>
  <si>
    <t>“나는 거꾸로 서서 가겠노라”</t>
  </si>
  <si>
    <t>담선대법회-간화선 어떻게 할 것인가&lt;5&gt;</t>
  </si>
  <si>
    <t>28칙 남전화상 설하지 않은 불법</t>
  </si>
  <si>
    <t>삼 학(三學)</t>
  </si>
  <si>
    <t>도문스님 초청법회 중계</t>
  </si>
  <si>
    <t>제1품 ‘도리천궁신통품’</t>
  </si>
  <si>
    <t>칠불통계게(七佛通戒偈)의 음미</t>
  </si>
  <si>
    <t>담선대법회-간화선 어떻게 할 것인가&lt;4&gt;</t>
  </si>
  <si>
    <t>차 한 잔의 의미</t>
  </si>
  <si>
    <t>부처님과 전륜성왕</t>
  </si>
  <si>
    <t>출가수행의 본뜻을 지켜라</t>
  </si>
  <si>
    <t>좌탈은 없지 않으나 …</t>
  </si>
  <si>
    <t>대진스님 초청법회 중계</t>
  </si>
  <si>
    <t>담선대법회-간화선 어떻게 할 것인가&lt;3&gt;</t>
  </si>
  <si>
    <t>27칙 운문화상과 가을바람에 진실 드러나다</t>
  </si>
  <si>
    <t>아함경(阿含經)</t>
  </si>
  <si>
    <t>현성스님 초청법회 중계</t>
  </si>
  <si>
    <t>| 2004-09-18 14:02</t>
  </si>
  <si>
    <t>깨끗한 보시의 공덕</t>
  </si>
  <si>
    <t>다비(茶毘)의 불교적 의미</t>
  </si>
  <si>
    <t>산사의 가을</t>
  </si>
  <si>
    <t>담선대법회-간화선 어떻게 할 것인가&lt;2&gt;</t>
  </si>
  <si>
    <t>| 2004-09-15 13:05</t>
  </si>
  <si>
    <t>26칙 백장화상과 기특(奇特)한 일</t>
  </si>
  <si>
    <t>삼처전심(三處傳心)</t>
  </si>
  <si>
    <t>도영스님 초청법회 중계</t>
  </si>
  <si>
    <t>| 2004-09-11 10:03</t>
  </si>
  <si>
    <t>영축산의 숨겨진 이야기</t>
  </si>
  <si>
    <t>‘출가수행’의 공덕</t>
  </si>
  <si>
    <t>불교는 직업을 어떻게 보는가</t>
  </si>
  <si>
    <t>담선대법회-간화선 어떻게 할 것인가&lt;1&gt;</t>
  </si>
  <si>
    <t>25칙 연화봉 암주의 주장자</t>
  </si>
  <si>
    <t>상당(上堂)</t>
  </si>
  <si>
    <t>불교에서 본 과소비의 문제</t>
  </si>
  <si>
    <t>인과응보의 네 가지 법칙</t>
  </si>
  <si>
    <t>시작노트를 들춰보며</t>
  </si>
  <si>
    <t>24칙 유철마가 위산을 참문하다</t>
  </si>
  <si>
    <t>만다라(曼茶羅)</t>
  </si>
  <si>
    <t>스승과 제자의 이별시</t>
  </si>
  <si>
    <t>| 2004-08-28 12:02</t>
  </si>
  <si>
    <t>무여스님 초청법회중계</t>
  </si>
  <si>
    <t>| 2004-08-28 00:00</t>
  </si>
  <si>
    <t>노동의 불교적 의미</t>
  </si>
  <si>
    <t>건강한 조직을 만드는 비법</t>
  </si>
  <si>
    <t>23칙 보복화상과 산 봉우리</t>
  </si>
  <si>
    <t>| 2004-08-25 10:05</t>
  </si>
  <si>
    <t>선지식을 찾아야 하는 이유</t>
  </si>
  <si>
    <t>| 2004-08-25 10:03</t>
  </si>
  <si>
    <t>협시불(夾侍佛)</t>
  </si>
  <si>
    <t>| 2004-08-24 22:03</t>
  </si>
  <si>
    <t>| 2004-08-24 22:00</t>
  </si>
  <si>
    <t>효심과 불심</t>
  </si>
  <si>
    <t>| 2004-08-21 02:04</t>
  </si>
  <si>
    <t>자광스님 초청법회 중계</t>
  </si>
  <si>
    <t>무아의 실천</t>
  </si>
  <si>
    <t>| 2004-08-20 22:03</t>
  </si>
  <si>
    <t>모든 사람은 평등하다</t>
  </si>
  <si>
    <t>| 2004-08-20 22:02</t>
  </si>
  <si>
    <t>범패(梵唄)</t>
  </si>
  <si>
    <t>| 2004-08-18 11:04</t>
  </si>
  <si>
    <t>22칙 설봉화상과 독사 이야기</t>
  </si>
  <si>
    <t>물러서지 말고 정진할지니…</t>
  </si>
  <si>
    <t>불교적 신사가 취할 태도</t>
  </si>
  <si>
    <t>| 2004-08-15 19:04</t>
  </si>
  <si>
    <t>“이기적 욕망과 이상추구의 소망은 달라”</t>
  </si>
  <si>
    <t>종범스님 법회 지상중계</t>
  </si>
  <si>
    <t>| 2004-08-13 21:00</t>
  </si>
  <si>
    <t>옛날 스님들의 통신방법</t>
  </si>
  <si>
    <t>“번뇌망상 물리쳐야 견성”</t>
  </si>
  <si>
    <t>21칙 지문화상과 연꽃</t>
  </si>
  <si>
    <t>교판(敎判)</t>
  </si>
  <si>
    <t>진제스님 초청법회 중계</t>
  </si>
  <si>
    <t>정락스님 초청법회 중계</t>
  </si>
  <si>
    <t>승가(僧伽)의 사회적 기능</t>
  </si>
  <si>
    <t>불자의 이름에 합당한 사람</t>
  </si>
  <si>
    <t>선방의 주련을 읽다보니…</t>
  </si>
  <si>
    <t>20칙 용아화상과 달마가 오신 뜻</t>
  </si>
  <si>
    <t>사천왕(四天王)</t>
  </si>
  <si>
    <t>진철스님 초청법회 중계</t>
  </si>
  <si>
    <t>| 2004-07-28 13:05</t>
  </si>
  <si>
    <t>“마음이 참 부처임을 알라”</t>
  </si>
  <si>
    <t>| 2004-07-27 22:02</t>
  </si>
  <si>
    <t>영조스님 초청법회 중계</t>
  </si>
  <si>
    <t>| 2004-07-24 11:00</t>
  </si>
  <si>
    <t>불상은 우상인가</t>
  </si>
  <si>
    <t>| 2004-07-23 23:03</t>
  </si>
  <si>
    <t>남을 꾸짖을 때 유의할 점</t>
  </si>
  <si>
    <t>구참은 졸면서도 화두를 든다</t>
  </si>
  <si>
    <t>19칙 구지화상의 한 손가락 법문</t>
  </si>
  <si>
    <t>마하반야바라밀</t>
  </si>
  <si>
    <t>“옷에 집착해서는 안된다”</t>
  </si>
  <si>
    <t>능가스님 초청법회 중계</t>
  </si>
  <si>
    <t>| 2004-07-16 22:00</t>
  </si>
  <si>
    <t>정진하다가 마시는 차 한잔</t>
  </si>
  <si>
    <t>불교적 효사상의 의의</t>
  </si>
  <si>
    <t>불교교단이 의지해야 할 곳</t>
  </si>
  <si>
    <t>18칙 혜충국사의 ‘무봉탑’</t>
  </si>
  <si>
    <t>성문(聲聞) 독각(獨覺)</t>
  </si>
  <si>
    <t>“불법이 사람을 속인게 아니니…”</t>
  </si>
  <si>
    <t>명성스님 초청법회 중계</t>
  </si>
  <si>
    <t>| 2004-07-09 23:02</t>
  </si>
  <si>
    <t>무상(無常)의 실천적 이해</t>
  </si>
  <si>
    <t>| 2004-07-09 23:01</t>
  </si>
  <si>
    <t>다른 종교에 대한 불교의 태도</t>
  </si>
  <si>
    <t>60년대후반 영축산에서는…</t>
  </si>
  <si>
    <t>17칙 향림화상과 조사가 서쪽에서 오신 의미</t>
  </si>
  <si>
    <t>기수급고독원(祇樹給孤獨園)</t>
  </si>
  <si>
    <t>“일체가 다 깨달음의 경지”</t>
  </si>
  <si>
    <t>각성스님 초청법회 중계</t>
  </si>
  <si>
    <t>대승경전은 비불설(非佛說)인가</t>
  </si>
  <si>
    <t>자기를 과시하려는 허물</t>
  </si>
  <si>
    <t>경봉큰스님 22주기를 앞두고</t>
  </si>
  <si>
    <t>| 2004-07-02 20:00</t>
  </si>
  <si>
    <t>16칙 경청화상과 형편없는 수행자</t>
  </si>
  <si>
    <t>오비구(五比丘)</t>
  </si>
  <si>
    <t>깨닫는 방편을 구하지 말라</t>
  </si>
  <si>
    <t>법산스님 초청법회 중계</t>
  </si>
  <si>
    <t>| 2004-06-26 00:01</t>
  </si>
  <si>
    <t>출가는 현실도피인가</t>
  </si>
  <si>
    <t>여성은 열등한 존재인가</t>
  </si>
  <si>
    <t>대도를 성취한 지독한 공부인</t>
  </si>
  <si>
    <t>15칙 운문화상의 도일설</t>
  </si>
  <si>
    <t>공덕이란 무엇인가</t>
  </si>
  <si>
    <t>월주스님 초청법회 중계</t>
  </si>
  <si>
    <t>| 2004-06-20 15:00</t>
  </si>
  <si>
    <t>불교는 자연을 어떻게 보는가</t>
  </si>
  <si>
    <t>불자가 준비할 노후대책</t>
  </si>
  <si>
    <t>50세에 ‘틀니’를 낀 사연</t>
  </si>
  <si>
    <t>진정한 견해를 갖추라</t>
  </si>
  <si>
    <t>| 2004-06-16 10:00</t>
  </si>
  <si>
    <t>14칙 운문화상의 대일설</t>
  </si>
  <si>
    <t>안거(安居)</t>
  </si>
  <si>
    <t>형식적 종교의례의 무용성</t>
  </si>
  <si>
    <t>업설은 동기론인가</t>
  </si>
  <si>
    <t>국수와 토장국 끓이기</t>
  </si>
  <si>
    <t>13칙 파릉화상과 제바종의 종지</t>
  </si>
  <si>
    <t>탑(塔)</t>
  </si>
  <si>
    <t>정과 혜는 하나다</t>
  </si>
  <si>
    <t>| 2004-06-08 20:01</t>
  </si>
  <si>
    <t>업설은 숙명론인가</t>
  </si>
  <si>
    <t>비불교적 태도에 대한 비판</t>
  </si>
  <si>
    <t>변하지 말아야 할 것</t>
  </si>
  <si>
    <t>12칙 동산화상의 삼 세근</t>
  </si>
  <si>
    <t>| 2004-06-02 10:00</t>
  </si>
  <si>
    <t>비구니 출가</t>
  </si>
  <si>
    <t>마음 밖에 불성이 따로 없다</t>
  </si>
  <si>
    <t>11칙 황벽화상과 술찌꺼기 먹은놈</t>
  </si>
  <si>
    <t>교단</t>
  </si>
  <si>
    <t>월운스님, '부처님오신날' 기념 대법회</t>
  </si>
  <si>
    <t>| 2004-05-25 17:03</t>
  </si>
  <si>
    <t>깨닫지 못하는 세가지 병통</t>
  </si>
  <si>
    <t>| 2004-05-25 17:01</t>
  </si>
  <si>
    <t>[봉축특집] 특별인터뷰/ 가산불교문화연구원장 지관스님</t>
  </si>
  <si>
    <t>| 2004-05-21 19:02</t>
  </si>
  <si>
    <t>10칙 목주화상과 사기꾼</t>
  </si>
  <si>
    <t>| 2004-05-19 13:05</t>
  </si>
  <si>
    <t>마음이 청정하면 국토도 청정</t>
  </si>
  <si>
    <t>부처님의 어른다운 모습</t>
  </si>
  <si>
    <t>삼귀의란 무엇인가</t>
  </si>
  <si>
    <t>초파일을 맞으며</t>
  </si>
  <si>
    <t>| 2004-05-16 12:00</t>
  </si>
  <si>
    <t>혜거스님, 대전 자광사 국제선원 개원 기념법문</t>
  </si>
  <si>
    <t>| 2004-05-16 02:03</t>
  </si>
  <si>
    <t>품팔이 방아나 찧을 것인가</t>
  </si>
  <si>
    <t>9칙 조주화상과 四門</t>
  </si>
  <si>
    <t>| 2004-05-11 22:00</t>
  </si>
  <si>
    <t>대장경(大藏經)</t>
  </si>
  <si>
    <t>우룡스님 ‘부처님 오신날’ 기념 법문</t>
  </si>
  <si>
    <t>| 2004-05-08 12:01</t>
  </si>
  <si>
    <t>권력측근들이 알아둘 일</t>
  </si>
  <si>
    <t>정진의 기쁨으로 먹기</t>
  </si>
  <si>
    <t>불타시대 인도사회의 사정</t>
  </si>
  <si>
    <t>8칙 취암 화상의 눈썹</t>
  </si>
  <si>
    <t>보살(菩薩)</t>
  </si>
  <si>
    <t>등 밝히는 법</t>
  </si>
  <si>
    <t>| 2004-05-05 03:00</t>
  </si>
  <si>
    <t>암도스님</t>
  </si>
  <si>
    <t>| 2004-05-01 02:03</t>
  </si>
  <si>
    <t>연기법과 사성제의 관계</t>
  </si>
  <si>
    <t>이쯤은 돼야 수행자다</t>
  </si>
  <si>
    <t>자비심과 적대감</t>
  </si>
  <si>
    <t>蛇飮水成毒 牛飮水成乳</t>
  </si>
  <si>
    <t>| 2004-04-28 10:01</t>
  </si>
  <si>
    <t>7칙 법안화상과 혜초스님</t>
  </si>
  <si>
    <t>삼십이상(三十二相)</t>
  </si>
  <si>
    <t>26일 동국대서 대중설법한 대만 성운스님</t>
  </si>
  <si>
    <t>| 2004-04-27 21:03</t>
  </si>
  <si>
    <t>서울 길상사서 봄맞이 법회 법문한 법정스님</t>
  </si>
  <si>
    <t>| 2004-04-23 16:01</t>
  </si>
  <si>
    <t>‘연기법’이란 무엇인가</t>
  </si>
  <si>
    <t>불자가 가져야할 마음가짐</t>
  </si>
  <si>
    <t>연잎을 붙이며</t>
  </si>
  <si>
    <t>6칙 운문의 날마다 좋은 날</t>
  </si>
  <si>
    <t>불기(佛紀)</t>
  </si>
  <si>
    <t>休待臨渴掘井</t>
  </si>
  <si>
    <t>열반은 삶의 소멸인가</t>
  </si>
  <si>
    <t>형이상학적 논쟁에 대한 태도</t>
  </si>
  <si>
    <t>삼천 대천 세계를 향해</t>
  </si>
  <si>
    <t>부처님 십대제자</t>
  </si>
  <si>
    <t>5칙 설봉의 온 대지</t>
  </si>
  <si>
    <t>| 2004-04-14 02:05</t>
  </si>
  <si>
    <t>고불총림 새 방장 지종 스님</t>
  </si>
  <si>
    <t>破車不行 老人不修</t>
  </si>
  <si>
    <t>부처님이 비판한 삼종외도</t>
  </si>
  <si>
    <t>| 2004-04-09 23:01</t>
  </si>
  <si>
    <t>어떻게 원한을 갚아야 할까</t>
  </si>
  <si>
    <t>초지일관</t>
  </si>
  <si>
    <t>4칙 덕산이 위산 화상을 참문하다</t>
  </si>
  <si>
    <t>| 2004-04-07 10:02</t>
  </si>
  <si>
    <t>부처님의 별명</t>
  </si>
  <si>
    <t>屠漢亦得成道</t>
  </si>
  <si>
    <t>제자의 옷을 꿰매주는 부처님</t>
  </si>
  <si>
    <t>| 2004-04-03 02:01</t>
  </si>
  <si>
    <t>부처님 생애와 인생의 지혜</t>
  </si>
  <si>
    <t>한글본 불경 독송</t>
  </si>
  <si>
    <t>덕진/ 새싹을 키우는 즐거움</t>
  </si>
  <si>
    <t>| 2004-03-31 11:05</t>
  </si>
  <si>
    <t>3칙 마조화상의 병환</t>
  </si>
  <si>
    <t>불교와 깃발</t>
  </si>
  <si>
    <t>隨處作主 立處皆眞</t>
  </si>
  <si>
    <t>| 2004-03-31 10:03</t>
  </si>
  <si>
    <t>정호/ 시장통서 꽃핀 ‘연꽃’</t>
  </si>
  <si>
    <t>| 2004-03-27 15:04</t>
  </si>
  <si>
    <t>화경청적(和敬淸寂)</t>
  </si>
  <si>
    <t>부처님은 누구인가</t>
  </si>
  <si>
    <t>여덟 가지 미증유법</t>
  </si>
  <si>
    <t>도원/밥 한 톨 버린 죄의 크기</t>
  </si>
  <si>
    <t>2칙 지극한 불도는 어려움이 없다</t>
  </si>
  <si>
    <t>코끼리와 불교</t>
  </si>
  <si>
    <t>어떻게 참회해야 할까</t>
  </si>
  <si>
    <t>| 2004-03-23 21:01</t>
  </si>
  <si>
    <t>자월/ ‘아빠스님’된 사연</t>
  </si>
  <si>
    <t>| 2004-03-20 10:03</t>
  </si>
  <si>
    <t>불교는 종교인가</t>
  </si>
  <si>
    <t>| 2004-03-19 22:02</t>
  </si>
  <si>
    <t>가슴으로 읽는 경전의 말씀</t>
  </si>
  <si>
    <t>잘 모르면 ‘외도’되기 쉽다</t>
  </si>
  <si>
    <t>| 2004-03-19 22:00</t>
  </si>
  <si>
    <t>去年無錐地 今年錐也無</t>
  </si>
  <si>
    <t>제1칙 달마대사와 양무제</t>
  </si>
  <si>
    <t>卍자 의미와 유래</t>
  </si>
  <si>
    <t>시몽/ 수행자가 좌복에 앉는 뜻</t>
  </si>
  <si>
    <t>| 2004-03-17 10:02</t>
  </si>
  <si>
    <t>실상스님/ 천막법당의 ‘백고좌법회’</t>
  </si>
  <si>
    <t>| 2004-03-12 20:04</t>
  </si>
  <si>
    <t>중아함의 ‘도경’</t>
  </si>
  <si>
    <t>| 2004-03-12 19:05</t>
  </si>
  <si>
    <t>편지 두 통을 쓰는 수고로움</t>
  </si>
  <si>
    <t>희사(喜捨)</t>
  </si>
  <si>
    <t>요(遼)나라의 불교/ 거란문자로 대장경도 출판</t>
  </si>
  <si>
    <t>| 2004-03-10 10:03</t>
  </si>
  <si>
    <t>卽心是佛</t>
  </si>
  <si>
    <t>돈 버는 법 돈 쓰는 법</t>
  </si>
  <si>
    <t>현종스님/ 장병들에게 ‘부처님사랑’전하기</t>
  </si>
  <si>
    <t>| 2004-03-06 11:04</t>
  </si>
  <si>
    <t>부처님을 친견하는 법, 잡아함의 ‘발가리경’</t>
  </si>
  <si>
    <t>| 2004-03-06 09:02</t>
  </si>
  <si>
    <t>10년 세월</t>
  </si>
  <si>
    <t>참회(懺悔)</t>
  </si>
  <si>
    <t>선종의 전개과정/ 선종은 가장 중국적 종파</t>
  </si>
  <si>
    <t>磨塼磨杵</t>
  </si>
  <si>
    <t>정인스님/ 용맹 철야정진의 추억</t>
  </si>
  <si>
    <t>사랑은 슬픔을 만드는 병</t>
  </si>
  <si>
    <t>진흙소가 느릿느릿&lt;56&gt;</t>
  </si>
  <si>
    <t>| 2004-03-02 21:04</t>
  </si>
  <si>
    <t>심산스님/ 포교는 ‘자비심’이다</t>
  </si>
  <si>
    <t>| 2004-02-27 22:03</t>
  </si>
  <si>
    <t>탁발(托鉢)</t>
  </si>
  <si>
    <t>괴로움의 극복을 가르치는 잡아함의 ‘사제경’</t>
  </si>
  <si>
    <t>모른다고 하는 스님</t>
  </si>
  <si>
    <t>| 2004-02-27 21:00</t>
  </si>
  <si>
    <t>일면스님/ 엄한 스승의 ‘서릿발 가르침’</t>
  </si>
  <si>
    <t>| 2004-02-25 11:00</t>
  </si>
  <si>
    <t>보리달마의 사상/ 선사상의 초석 놓은 ‘이입사행론’</t>
  </si>
  <si>
    <t>| 2004-02-25 10:03</t>
  </si>
  <si>
    <t>聞鐘聲 煩惱斷, 智慧長 菩提生</t>
  </si>
  <si>
    <t>기복주의를 보는 불교의 입장</t>
  </si>
  <si>
    <t>진흙소가 느릿느릿&lt;55&gt;</t>
  </si>
  <si>
    <t>두타(頭陀)</t>
  </si>
  <si>
    <t>| 2004-02-21 14:04</t>
  </si>
  <si>
    <t>부처님의 육성과 체취 담긴, ‘연기법경’</t>
  </si>
  <si>
    <t>도영스님/ ‘생명의 존귀함’ 일깨우기</t>
  </si>
  <si>
    <t>| 2004-02-20 22:02</t>
  </si>
  <si>
    <t>가사에서 걸레까지</t>
  </si>
  <si>
    <t>| 2004-02-20 22:00</t>
  </si>
  <si>
    <t>정토사상/ 깨달음의 세계 가장 쉽게 안내</t>
  </si>
  <si>
    <t>| 2004-02-18 10:04</t>
  </si>
  <si>
    <t>부끄러움은 수행의 첫걸음</t>
  </si>
  <si>
    <t>若以色見我 以音聲求我</t>
  </si>
  <si>
    <t>수진스님/ 목숨걸고 매달렸던 ‘이 뭣꼬’</t>
  </si>
  <si>
    <t>| 2004-02-17 22:01</t>
  </si>
  <si>
    <t>진흙소가 느릿느릿&lt;54&gt;</t>
  </si>
  <si>
    <t>생전예수재(生前預修齋)</t>
  </si>
  <si>
    <t>정진하라 그리고 화목하라, ‘유행경’ &lt;3&gt;</t>
  </si>
  <si>
    <t>훈훈한 절 인심</t>
  </si>
  <si>
    <t>| 2004-02-13 21:00</t>
  </si>
  <si>
    <t>사부대중(四部大衆)</t>
  </si>
  <si>
    <t>| 2004-02-11 14:01</t>
  </si>
  <si>
    <t>계율 없이는 해탈도 없다, ‘유행경’ &lt;2&gt;</t>
  </si>
  <si>
    <t>罪無自性從心起</t>
  </si>
  <si>
    <t>| 2004-02-11 11:00</t>
  </si>
  <si>
    <t>참다운 사람의 조건</t>
  </si>
  <si>
    <t>진흙소가 느릿느릿&lt;53&gt;</t>
  </si>
  <si>
    <t>제운스님/ “몸에 병없기를 바라지 말라”</t>
  </si>
  <si>
    <t>신행이 제창…민중의 지지 받아</t>
  </si>
  <si>
    <t>15개월간 가행정진 이끈 태백선원장 고우스님</t>
  </si>
  <si>
    <t>상운스님/ 그해 겨울, 운문암의 동안거</t>
  </si>
  <si>
    <t>귀성 스님과 그 문인</t>
  </si>
  <si>
    <t>| 2004-02-06 20:05</t>
  </si>
  <si>
    <t>진흙소가 느릿느릿&lt;52&gt;</t>
  </si>
  <si>
    <t>중국적 실제주의 만나 空사상 변화</t>
  </si>
  <si>
    <t>| 2004-02-04 11:01</t>
  </si>
  <si>
    <t>無上甚深微妙法</t>
  </si>
  <si>
    <t>누구를 위해 수행하는가</t>
  </si>
  <si>
    <t>천진스님/해제 맞았지만 은산철벽은 여전</t>
  </si>
  <si>
    <t>봉선사 주지 철안스님</t>
  </si>
  <si>
    <t>[신년인터뷰]호계원장 월 서 스님</t>
  </si>
  <si>
    <t>| 2004-01-30 22:02</t>
  </si>
  <si>
    <t>서역 미술전을 보다가</t>
  </si>
  <si>
    <t>| 2004-01-30 22:00</t>
  </si>
  <si>
    <t>월암스님/논강은 건전한 토론의 장</t>
  </si>
  <si>
    <t>| 2004-01-28 16:05</t>
  </si>
  <si>
    <t>동안거 간경결제 제8강&lt;끝&gt;</t>
  </si>
  <si>
    <t>| 2004-01-28 16:04</t>
  </si>
  <si>
    <t>논강(論講)</t>
  </si>
  <si>
    <t>쇠망하지 않는 공동체에 대한 가르침, ‘유행경’ &lt;1&gt;</t>
  </si>
  <si>
    <t>진흙소가 느릿느릿&lt;51&gt;</t>
  </si>
  <si>
    <t>[신년인터뷰]포교원장 도영스님</t>
  </si>
  <si>
    <t>| 2004-01-28 16:02</t>
  </si>
  <si>
    <t>점복이나 주술을 행하지 말라</t>
  </si>
  <si>
    <t>천태학의 일념삼천설</t>
  </si>
  <si>
    <t>是諸法空相 不生不滅</t>
  </si>
  <si>
    <t>[2000호 특집]특별인터뷰 / 원로회의의장 도원스님</t>
  </si>
  <si>
    <t>| 2004-01-19 15:02</t>
  </si>
  <si>
    <t>가장 오래 사는 법, ‘출요경’ &lt;3&gt;</t>
  </si>
  <si>
    <t>| 2004-01-19 12:00</t>
  </si>
  <si>
    <t>진흙소가 느릿느릿&lt;50&gt;</t>
  </si>
  <si>
    <t>망언(妄言)</t>
  </si>
  <si>
    <t>가난해도 행복한 사람</t>
  </si>
  <si>
    <t>| 2004-01-19 11:04</t>
  </si>
  <si>
    <t>선종의 불립문자(不立文字)</t>
  </si>
  <si>
    <t>諸惡莫作 衆善奉行</t>
  </si>
  <si>
    <t>[신년인터뷰]중앙종회 의장 지 하 스님</t>
  </si>
  <si>
    <t>| 2004-01-16 21:00</t>
  </si>
  <si>
    <t>不思善 不思惡하라</t>
  </si>
  <si>
    <t>진흙소가 느릿느릿&lt;49&gt;</t>
  </si>
  <si>
    <t>안심(安心)</t>
  </si>
  <si>
    <t>깊은 죄업에서 벗어나는 길, ‘출요경’ &lt;2&gt;</t>
  </si>
  <si>
    <t>질투의 일곱 가지 죄악</t>
  </si>
  <si>
    <t>| 2004-01-14 13:04</t>
  </si>
  <si>
    <t>도생(道生)의 사상</t>
  </si>
  <si>
    <t>원숭이 이야기</t>
  </si>
  <si>
    <t>| 2004-01-14 09:05</t>
  </si>
  <si>
    <t>혜자스님/ “삭발 염의한 자신을 살펴보라”</t>
  </si>
  <si>
    <t>| 2004-01-13 23:01</t>
  </si>
  <si>
    <t>백일법문 동안거 간경결제 제7강</t>
  </si>
  <si>
    <t>| 2004-01-12 15:01</t>
  </si>
  <si>
    <t>백일법문 동안거 간경결제 제6강 쟁점토론</t>
  </si>
  <si>
    <t>| 2004-01-11 21:03</t>
  </si>
  <si>
    <t>월정사 주지 현해스님</t>
  </si>
  <si>
    <t>| 2004-01-09 21:01</t>
  </si>
  <si>
    <t>무서워하는 사람</t>
  </si>
  <si>
    <t>| 2004-01-07 09:03</t>
  </si>
  <si>
    <t>진흙소가 느릿느릿&lt;48&gt;</t>
  </si>
  <si>
    <t>| 2004-01-06 21:03</t>
  </si>
  <si>
    <t>새해, 불자가 실천할 덕목</t>
  </si>
  <si>
    <t>승조(僧肇)의 사상</t>
  </si>
  <si>
    <t>以有空義故 一切法得成</t>
  </si>
  <si>
    <t>불가사의(不可思議)</t>
  </si>
  <si>
    <t>태양처럼 빛을 뿜는 가르침, ‘출요경’ &lt;1&gt;</t>
  </si>
  <si>
    <t>[신년대담]조계종총무원장 법장스님</t>
  </si>
  <si>
    <t>| 2004-01-06 21:01</t>
  </si>
  <si>
    <t>백일법문 간경결제 제5강 집중토론</t>
  </si>
  <si>
    <t>| 2003-12-29 10:02</t>
  </si>
  <si>
    <t>[특집]법전 종정예하 신년 인터뷰</t>
  </si>
  <si>
    <t>| 2003-12-27 19:02</t>
  </si>
  <si>
    <t>동안거 간경결제 제4강</t>
  </si>
  <si>
    <t>| 2003-12-27 09:05</t>
  </si>
  <si>
    <t>[송년특별인터뷰] 원로의원 숭산스님</t>
  </si>
  <si>
    <t>| 2003-12-26 21:01</t>
  </si>
  <si>
    <t>終日說終日不說</t>
  </si>
  <si>
    <t>상사(上士)</t>
  </si>
  <si>
    <t>맹물과 소금 그리고 공덕과 업장, 중아함, ‘염유경’</t>
  </si>
  <si>
    <t>진흙소가 느릿느릿&lt;47&gt;</t>
  </si>
  <si>
    <t>욕망의 전차에서 하차하라</t>
  </si>
  <si>
    <t>천태의 십승관법(十乘觀法)</t>
  </si>
  <si>
    <t>상인스님/ 빛과 물같은 수행자로…</t>
  </si>
  <si>
    <t>| 2003-12-24 11:02</t>
  </si>
  <si>
    <t>방부</t>
  </si>
  <si>
    <t>| 2003-12-24 10:05</t>
  </si>
  <si>
    <t>진흙소가 느릿느릿&lt;46&gt;</t>
  </si>
  <si>
    <t>| 2003-12-23 19:00</t>
  </si>
  <si>
    <t>‘간화선 만이 최상’주장 중도적 수행관인가…</t>
  </si>
  <si>
    <t>| 2003-12-19 21:04</t>
  </si>
  <si>
    <t>無我說의 실천적 의미 ‘밀린다빵하’&lt;3&gt;</t>
  </si>
  <si>
    <t>| 2003-12-17 12:04</t>
  </si>
  <si>
    <t>아비규환(阿鼻叫喚)</t>
  </si>
  <si>
    <t>우바새에게 존경받지 못하는 사람</t>
  </si>
  <si>
    <t>| 2003-12-17 11:03</t>
  </si>
  <si>
    <t>여래장(如來藏)사상의 의미</t>
  </si>
  <si>
    <t>心佛及衆生 是三無差別</t>
  </si>
  <si>
    <t>뿌리 공원</t>
  </si>
  <si>
    <t>| 2003-12-17 09:03</t>
  </si>
  <si>
    <t>中道 깨달음의 실상인가</t>
  </si>
  <si>
    <t>| 2003-12-13 00:02</t>
  </si>
  <si>
    <t>如可意華 色好無香</t>
  </si>
  <si>
    <t>진흙소가 느릿느릿&lt;45&gt;</t>
  </si>
  <si>
    <t>범부(凡夫)</t>
  </si>
  <si>
    <t>무아 윤회설의 명쾌한 해명, ‘밀린다빵하’ &lt;2&gt;</t>
  </si>
  <si>
    <t>계율적용의 원칙은 상식</t>
  </si>
  <si>
    <t>중관(中觀)학파의 정신</t>
  </si>
  <si>
    <t>포대화상과 산타할아버지</t>
  </si>
  <si>
    <t>| 2003-12-10 10:02</t>
  </si>
  <si>
    <t>‘백일법문’간경결제 입재</t>
  </si>
  <si>
    <t>| 2003-12-08 09:01</t>
  </si>
  <si>
    <t>성철스님 백일법문에 실천적 의미 있나</t>
  </si>
  <si>
    <t>| 2003-12-07 16:02</t>
  </si>
  <si>
    <t>동안거 간경결제 제1강</t>
  </si>
  <si>
    <t>| 2003-12-05 20:03</t>
  </si>
  <si>
    <t>장곡스님/ 수행.포교 두 수레바퀴 끌며…</t>
  </si>
  <si>
    <t>| 2003-12-03 14:05</t>
  </si>
  <si>
    <t>동서양의 대화, ‘밀린다빵하’ &lt;1&gt;</t>
  </si>
  <si>
    <t>| 2003-12-03 14:03</t>
  </si>
  <si>
    <t>수행자가 세워야 할 서원</t>
  </si>
  <si>
    <t>불교논리학파의 정신</t>
  </si>
  <si>
    <t>信爲道源功德母이며</t>
  </si>
  <si>
    <t>진흙소가 느릿느릿&lt;44&gt;</t>
  </si>
  <si>
    <t>무진장(無盡藏)</t>
  </si>
  <si>
    <t>삼칠제로 하지</t>
  </si>
  <si>
    <t>| 2003-12-03 12:03</t>
  </si>
  <si>
    <t>백일법문 동안거 간경 결제' 시작</t>
  </si>
  <si>
    <t>| 2003-11-30 12:03</t>
  </si>
  <si>
    <t>젖먹이는 어머니의 비유, ‘잡비유경’ &lt;2&gt;</t>
  </si>
  <si>
    <t>| 2003-11-26 14:01</t>
  </si>
  <si>
    <t>觀身不淨 能攝諸根</t>
  </si>
  <si>
    <t>진흙소가 느릿느릿&lt;43&gt;</t>
  </si>
  <si>
    <t>상속(相續)</t>
  </si>
  <si>
    <t>왜 계율이 중요한가</t>
  </si>
  <si>
    <t>| 2003-11-26 13:04</t>
  </si>
  <si>
    <t>있으라고 이슬비</t>
  </si>
  <si>
    <t>| 2003-11-26 13:02</t>
  </si>
  <si>
    <t>덕숭총림 방장 원담 스님</t>
  </si>
  <si>
    <t>| 2003-11-21 22:01</t>
  </si>
  <si>
    <t>진흙소가 느릿느릿&lt;42&gt;</t>
  </si>
  <si>
    <t>아수라장(阿修羅場)</t>
  </si>
  <si>
    <t>다양한 비유의 가르침, ‘잡비유경’ &lt;1&gt;</t>
  </si>
  <si>
    <t>참다운 스승과 제자의 관계</t>
  </si>
  <si>
    <t>| 2003-11-19 13:03</t>
  </si>
  <si>
    <t>유식(唯識)사상</t>
  </si>
  <si>
    <t>平常心是道</t>
  </si>
  <si>
    <t>이종인 법사/ 자랑스런 군포교의 길</t>
  </si>
  <si>
    <t>直心是道場</t>
  </si>
  <si>
    <t>진흙소가 느릿느릿&lt;41&gt;</t>
  </si>
  <si>
    <t>대중(大衆)</t>
  </si>
  <si>
    <t>비유와 인연설화의 보물창고, ‘현우경(賢愚經)’ &lt;2&gt;</t>
  </si>
  <si>
    <t>진리에 귀의한 사람의 자세</t>
  </si>
  <si>
    <t>| 2003-11-12 15:00</t>
  </si>
  <si>
    <t>화엄사상의 일즉일체(一卽一切)</t>
  </si>
  <si>
    <t>성담스님/ 도심의 새벽 도량석 1000일</t>
  </si>
  <si>
    <t>스님은 부처님</t>
  </si>
  <si>
    <t>| 2003-11-12 10:03</t>
  </si>
  <si>
    <t>동안거 결제/ 원로의원 성수스님</t>
  </si>
  <si>
    <t>| 2003-11-08 23:01</t>
  </si>
  <si>
    <t>기막힌 비유들, 현우경賢愚經&lt;1&gt;</t>
  </si>
  <si>
    <t>| 2003-11-05 13:03</t>
  </si>
  <si>
    <t>지공.나옹.무학대사의 사상적 연결점</t>
  </si>
  <si>
    <t>夫初心之人은…</t>
  </si>
  <si>
    <t>진흙소가 느릿느릿&lt;40&gt;</t>
  </si>
  <si>
    <t>항복(降伏)</t>
  </si>
  <si>
    <t>누가 ‘천국’에 태어나는가</t>
  </si>
  <si>
    <t>| 2003-11-05 13:01</t>
  </si>
  <si>
    <t>밤새 깨끗해진 흰 고무신</t>
  </si>
  <si>
    <t>| 2003-11-05 11:03</t>
  </si>
  <si>
    <t>社告/ 불기 2547년 동안거 간경결제</t>
  </si>
  <si>
    <t>표충사 서래각西來閣선원장 - 혜오스님</t>
  </si>
  <si>
    <t>行亦禪坐亦禪…</t>
  </si>
  <si>
    <t>진흙소가 느릿느릿&lt;39&gt;</t>
  </si>
  <si>
    <t>현관(玄關)</t>
  </si>
  <si>
    <t>불유교경&lt;3&gt;</t>
  </si>
  <si>
    <t>왜 천사를 보지 못하는가</t>
  </si>
  <si>
    <t>지공(指空)의 선사상</t>
  </si>
  <si>
    <t>덕산스님/ ‘오매일여’화두로 염불선 수행</t>
  </si>
  <si>
    <t>| 2003-10-29 10:04</t>
  </si>
  <si>
    <t>은행나무 그림자</t>
  </si>
  <si>
    <t>| 2003-10-29 09:03</t>
  </si>
  <si>
    <t>지안스님/“이번 생은 없는 셈 치라”</t>
  </si>
  <si>
    <t>| 2003-10-22 13:03</t>
  </si>
  <si>
    <t>운묵무기의 회통사상</t>
  </si>
  <si>
    <t>世間集 如實正知見 …</t>
  </si>
  <si>
    <t>진흙소가 느릿느릿&lt;38&gt;</t>
  </si>
  <si>
    <t>말세(末世)</t>
  </si>
  <si>
    <t>불유교경&lt;2&gt;</t>
  </si>
  <si>
    <t>자식을 바르게 키우는 법</t>
  </si>
  <si>
    <t>| 2003-10-22 11:04</t>
  </si>
  <si>
    <t>노스님의 젊음</t>
  </si>
  <si>
    <t>| 2003-10-22 11:01</t>
  </si>
  <si>
    <t>불국사 승가대학 강주 응 각스님</t>
  </si>
  <si>
    <t>지환스님/ “일체를 다 버려야” 평생 화두</t>
  </si>
  <si>
    <t>| 2003-10-15 13:04</t>
  </si>
  <si>
    <t>국사(國師)</t>
  </si>
  <si>
    <t>| 2003-10-15 11:01</t>
  </si>
  <si>
    <t>불유교경&lt;1&gt;</t>
  </si>
  <si>
    <t>반드시 출가해야 해탈하는가</t>
  </si>
  <si>
    <t>| 2003-10-15 10:05</t>
  </si>
  <si>
    <t>대각국사 의천의 사상 계승</t>
  </si>
  <si>
    <t>照見五蘊皆空 度一體苦厄</t>
  </si>
  <si>
    <t>진흙소가 느릿느릿(37)</t>
  </si>
  <si>
    <t>아이 같으신 스님</t>
  </si>
  <si>
    <t>| 2003-10-14 20:02</t>
  </si>
  <si>
    <t>진흙소가 느릿느릿&lt;36&gt;</t>
  </si>
  <si>
    <t>사경(寫經)</t>
  </si>
  <si>
    <t>촌철살인의 비유, ‘불설비유경’</t>
  </si>
  <si>
    <t>대중지도자가 갖춰야 할 덕목</t>
  </si>
  <si>
    <t>| 2003-10-08 14:01</t>
  </si>
  <si>
    <t>대각국사 의천의 사상변화</t>
  </si>
  <si>
    <t>普令衆生 先作正觀 …</t>
  </si>
  <si>
    <t>철우스님/ 닮고 싶었던 앗사지 비구</t>
  </si>
  <si>
    <t>| 2003-10-08 11:03</t>
  </si>
  <si>
    <t>시심마 '</t>
  </si>
  <si>
    <t>| 2003-10-08 10:02</t>
  </si>
  <si>
    <t>진흙소가 느릿느릿&lt;34&gt;</t>
  </si>
  <si>
    <t>| 2003-10-07 15:01</t>
  </si>
  <si>
    <t>진흙소가 느릿느릿&lt;35&gt;</t>
  </si>
  <si>
    <t>지묵스님, 10월3일부터 불교신문 1면 '옛거울' 연재</t>
  </si>
  <si>
    <t>| 2003-10-06 19:00</t>
  </si>
  <si>
    <t>수행도지경(修行道地經) &lt;3&gt;</t>
  </si>
  <si>
    <t>| 2003-10-01 14:00</t>
  </si>
  <si>
    <t>선지식을 가까이 하는 공덕</t>
  </si>
  <si>
    <t>보조국사 지눌의 선교일치 ②</t>
  </si>
  <si>
    <t>念起卽覺 하라</t>
  </si>
  <si>
    <t>부처님의 풍모</t>
  </si>
  <si>
    <t>| 2003-09-24 14:02</t>
  </si>
  <si>
    <t>보조국사 지눌의 선교일치</t>
  </si>
  <si>
    <t>凡夫取境 道人取心…</t>
  </si>
  <si>
    <t>열반(涅槃)</t>
  </si>
  <si>
    <t>수행도지경(修行道地經) &lt;2&gt;</t>
  </si>
  <si>
    <t>살림</t>
  </si>
  <si>
    <t>| 2003-09-16 23:02</t>
  </si>
  <si>
    <t>수행도지경(修行道地經) &lt;1&gt;</t>
  </si>
  <si>
    <t>중도수행을 가르친 뜻</t>
  </si>
  <si>
    <t>보조국사 지눌의 간화선</t>
  </si>
  <si>
    <t>不折我면 無以學이라</t>
  </si>
  <si>
    <t>진흙소가 느릿느릿&lt;33&gt;</t>
  </si>
  <si>
    <t>기후스님/아직도 출가전 출발지점에서…</t>
  </si>
  <si>
    <t>진월스님/용상의 숲속서 축복의 수행생활</t>
  </si>
  <si>
    <t>| 2003-09-09 10:04</t>
  </si>
  <si>
    <t>산통(算筒) 깨다</t>
  </si>
  <si>
    <t>팔관재를 실천하는 공덕</t>
  </si>
  <si>
    <t>| 2003-09-08 20:02</t>
  </si>
  <si>
    <t>보조국사 지눌의 정토사상</t>
  </si>
  <si>
    <t>無所求 無所得</t>
  </si>
  <si>
    <t>발심(發心)</t>
  </si>
  <si>
    <t>| 2003-09-03 13:05</t>
  </si>
  <si>
    <t>까야가타사띠 숫타</t>
  </si>
  <si>
    <t>부지런해야 좋은 일이 생긴다</t>
  </si>
  <si>
    <t>원묘국사 요세의 자비정신</t>
  </si>
  <si>
    <t>不昧因果</t>
  </si>
  <si>
    <t>진흙소가 느릿느릿&lt;31&gt;</t>
  </si>
  <si>
    <t>통도사 강주 혜 남 스님</t>
  </si>
  <si>
    <t>| 2003-08-29 21:03</t>
  </si>
  <si>
    <t>점심(點心)</t>
  </si>
  <si>
    <t>| 2003-08-27 13:05</t>
  </si>
  <si>
    <t>사띠빳따나 숫따(念處經) &lt;하&gt;</t>
  </si>
  <si>
    <t>재가자는 언제 성불하나</t>
  </si>
  <si>
    <t>혜덕왕사 소현의 대중적 신앙활동</t>
  </si>
  <si>
    <t>迷人口念 智者心行</t>
  </si>
  <si>
    <t>진흙소가 느릿느릿&lt;30&gt;</t>
  </si>
  <si>
    <t>성웅스님/ 하심 인욕의 간병 시봉</t>
  </si>
  <si>
    <t>| 2003-08-27 11:03</t>
  </si>
  <si>
    <t>승가대학원장 지 안 스님</t>
  </si>
  <si>
    <t>이자현의 합리적 사고방식</t>
  </si>
  <si>
    <t>少欲知足하라</t>
  </si>
  <si>
    <t>진흙수가 느릿느릿&lt;29&gt;</t>
  </si>
  <si>
    <t>화두(話頭)</t>
  </si>
  <si>
    <t>사띠빳따나 숫따(念處經) &lt;중&gt;</t>
  </si>
  <si>
    <t>누가 가장 훌륭한 사람인가</t>
  </si>
  <si>
    <t>월서스님/ “화두를 놓치면 죽은 사람”</t>
  </si>
  <si>
    <t>| 2003-08-20 13:05</t>
  </si>
  <si>
    <t>수단도 정당해야 한다</t>
  </si>
  <si>
    <t>| 2003-08-13 14:01</t>
  </si>
  <si>
    <t>의상스님 화엄사상의 사회적 역할</t>
  </si>
  <si>
    <t>心地無非 自性戒이며…</t>
  </si>
  <si>
    <t>진흙소가 느릿느릿&lt;28&gt;</t>
  </si>
  <si>
    <t>법선스님/ 잊을 수 없는 나한님 미소</t>
  </si>
  <si>
    <t>조계종 기초선원장 지 환 스님</t>
  </si>
  <si>
    <t>| 2003-08-09 00:02</t>
  </si>
  <si>
    <t>欲趣一乘 勿惡六塵</t>
  </si>
  <si>
    <t>피안(彼岸)</t>
  </si>
  <si>
    <t>사띠빳따나 숫따(念處經) &lt;상&gt;</t>
  </si>
  <si>
    <t>진흙소가 느릿느릿&lt;27&gt;</t>
  </si>
  <si>
    <t>인간의 더러운 속성 몇 가지</t>
  </si>
  <si>
    <t>| 2003-08-06 13:05</t>
  </si>
  <si>
    <t>원효스님의 화쟁(和諍)사상</t>
  </si>
  <si>
    <t>진흙소가 느릿느릿&lt;26&gt;</t>
  </si>
  <si>
    <t>나무(南無)</t>
  </si>
  <si>
    <t>법구경</t>
  </si>
  <si>
    <t>고의성과 업보의 상관관계</t>
  </si>
  <si>
    <t>| 2003-07-30 10:03</t>
  </si>
  <si>
    <t>원효스님의 정토(淨土)사상</t>
  </si>
  <si>
    <t>慈悲布施 是法王子</t>
  </si>
  <si>
    <t>원효스님의 무애(無碍)사상</t>
  </si>
  <si>
    <t>| 2003-07-23 15:02</t>
  </si>
  <si>
    <t>自樂能捨 信敬如聖…</t>
  </si>
  <si>
    <t>장로(長老)</t>
  </si>
  <si>
    <t>불교는 만인의 행복 위한 길</t>
  </si>
  <si>
    <t>&lt;숫따니빠따〉</t>
  </si>
  <si>
    <t>지성스님/ 오늘 있게 한 강원,선방 도반들</t>
  </si>
  <si>
    <t>| 2003-07-23 13:02</t>
  </si>
  <si>
    <t>조계종 전 교육원장 원 산 스님</t>
  </si>
  <si>
    <t>| 2003-07-19 03:02</t>
  </si>
  <si>
    <t>守本眞心 第一精進</t>
  </si>
  <si>
    <t>진흙소가 느릿느릿&lt;24&gt;</t>
  </si>
  <si>
    <t>동광스님/ 청담스님의 ‘108 참회’</t>
  </si>
  <si>
    <t>밥보다는 법을 구하라</t>
  </si>
  <si>
    <t>| 2003-07-16 14:00</t>
  </si>
  <si>
    <t>선사상은 단순한 것인가</t>
  </si>
  <si>
    <t>도선사 회주 혜 성 스님</t>
  </si>
  <si>
    <t>| 2003-07-12 01:03</t>
  </si>
  <si>
    <t>정산스님/ 초발심보다 큰 재발심 기도</t>
  </si>
  <si>
    <t>| 2003-07-09 10:05</t>
  </si>
  <si>
    <t>무학(無學)</t>
  </si>
  <si>
    <t>우다나(Udana) &lt;상&gt;</t>
  </si>
  <si>
    <t>진흙소가 느릿느릿&lt;23&gt;</t>
  </si>
  <si>
    <t>부처님은 길을 일러주는 분</t>
  </si>
  <si>
    <t>| 2003-07-09 10:01</t>
  </si>
  <si>
    <t>간화선은 한국불교의 전통인가</t>
  </si>
  <si>
    <t>應無所住 而生其心이라</t>
  </si>
  <si>
    <t>〈이티붓타카, Itivuttaka〉</t>
  </si>
  <si>
    <t>진흙소가 느릿느릿&lt;22&gt;</t>
  </si>
  <si>
    <t>인과응보의 굴레</t>
  </si>
  <si>
    <t>간화선이 선사상의 전부인가</t>
  </si>
  <si>
    <t>聞我名者免三途 하고…</t>
  </si>
  <si>
    <t>복장(腹藏)</t>
  </si>
  <si>
    <t>지성스님/ 은사스님의 회중시계</t>
  </si>
  <si>
    <t>| 2003-07-02 14:02</t>
  </si>
  <si>
    <t>중앙종회의장 지 하 스님</t>
  </si>
  <si>
    <t>| 2003-06-28 01:00</t>
  </si>
  <si>
    <t>대면(對面)</t>
  </si>
  <si>
    <t>&lt;이티붓타카, Itivuttaka〉</t>
  </si>
  <si>
    <t>진흙소가 느릿느릿&lt;21&gt;</t>
  </si>
  <si>
    <t>| 2003-06-25 13:02</t>
  </si>
  <si>
    <t>운명에 대한 세가지 오해</t>
  </si>
  <si>
    <t>불교에는 ‘역사의식’이 없는가</t>
  </si>
  <si>
    <t>청우스님/ 공부,도반이 깨달음의 전부</t>
  </si>
  <si>
    <t>| 2003-06-25 11:05</t>
  </si>
  <si>
    <t>조계종 교육원장 무 비 스님</t>
  </si>
  <si>
    <t>| 2003-06-22 21:05</t>
  </si>
  <si>
    <t>진흙소가 느릿느릿&lt;20&gt;</t>
  </si>
  <si>
    <t>| 2003-06-18 15:01</t>
  </si>
  <si>
    <t>불본행집경(佛本行集經) -의의</t>
  </si>
  <si>
    <t>| 2003-06-18 14:05</t>
  </si>
  <si>
    <t>부처님이 설법한 이유</t>
  </si>
  <si>
    <t>불교에는 경제사상이 없는가</t>
  </si>
  <si>
    <t>도반(道伴)</t>
  </si>
  <si>
    <t>보광스님/ 어머니 살려준 염불신행</t>
  </si>
  <si>
    <t>| 2003-06-18 10:00</t>
  </si>
  <si>
    <t>조계종 포교원장 도 영 스님</t>
  </si>
  <si>
    <t>| 2003-06-14 01:02</t>
  </si>
  <si>
    <t>진흙소가 느릿느릿&lt;19&gt;</t>
  </si>
  <si>
    <t>| 2003-06-11 18:03</t>
  </si>
  <si>
    <t>공부(工夫)</t>
  </si>
  <si>
    <t>| 2003-06-11 18:01</t>
  </si>
  <si>
    <t>불본행집경 - 부처님 생애</t>
  </si>
  <si>
    <t>부처님 출가 동기</t>
  </si>
  <si>
    <t>‘무상’은 ‘허무하다’는 뜻일까</t>
  </si>
  <si>
    <t>若菩薩 不住相布施…</t>
  </si>
  <si>
    <t>일관스님/ “이익을 못 남긴 장사”</t>
  </si>
  <si>
    <t>| 2003-06-11 10:02</t>
  </si>
  <si>
    <t>호계원장 월 서 스님</t>
  </si>
  <si>
    <t>| 2003-06-07 01:02</t>
  </si>
  <si>
    <t>진흙소가 느릿느릿&lt;18&gt;</t>
  </si>
  <si>
    <t>| 2003-06-04 16:04</t>
  </si>
  <si>
    <t>점안(點眼)</t>
  </si>
  <si>
    <t>원로의원 대법사 조실 지 혜 스님</t>
  </si>
  <si>
    <t>| 2003-06-01 19:04</t>
  </si>
  <si>
    <t>미친듯이(偶吟四)-경허성우</t>
  </si>
  <si>
    <t>마음의 네 가지 원인 〈끝〉</t>
  </si>
  <si>
    <t>| 2003-05-28 17:00</t>
  </si>
  <si>
    <t>갈마</t>
  </si>
  <si>
    <t>도건선사</t>
  </si>
  <si>
    <t>삼승을 수용하는 대승 〈끝〉</t>
  </si>
  <si>
    <t>응산 나무꾼의 노래(鷹山樵歌)- 초의의순(草衣意恂)</t>
  </si>
  <si>
    <t>통도사 부방장 초 우 스님</t>
  </si>
  <si>
    <t>| 2003-05-26 08:04</t>
  </si>
  <si>
    <t>공사상에 뿌리박은 윤리</t>
  </si>
  <si>
    <t>대도(大道)</t>
  </si>
  <si>
    <t>선감선사</t>
  </si>
  <si>
    <t>해탈이란 무엇인가</t>
  </si>
  <si>
    <t>산비 그윽 한 곳 (閑居則事)- 용담조관</t>
  </si>
  <si>
    <t>나가르주나는 왜 〈중론송〉을 지었는가?</t>
  </si>
  <si>
    <t>| 2003-05-21 15:05</t>
  </si>
  <si>
    <t>귀명(歸命)</t>
  </si>
  <si>
    <t>약산선사</t>
  </si>
  <si>
    <t>천녀(天女), 그리고 꽃의 기적</t>
  </si>
  <si>
    <t>여백없음(無餘)- 나옹혜근(懶翁惠勤)</t>
  </si>
  <si>
    <t>‘不一不異’, ‘不來不出’에 관하여</t>
  </si>
  <si>
    <t>| 2003-05-17 13:00</t>
  </si>
  <si>
    <t>도량</t>
  </si>
  <si>
    <t>천연선사</t>
  </si>
  <si>
    <t>무주(無住)라는 근본</t>
  </si>
  <si>
    <t>진흙소가 느릿느릿 &lt;17&gt;</t>
  </si>
  <si>
    <t>진공의 경지(人鏡俱奪)- 청허휴정(淸虛休靜)</t>
  </si>
  <si>
    <t>진흙소의 느릿느릿&lt;16&gt;</t>
  </si>
  <si>
    <t>| 2003-05-09 14:01</t>
  </si>
  <si>
    <t>오도송(悟道頌贈東林總長老)-소식(蘇軾)</t>
  </si>
  <si>
    <t>| 2003-05-09 13:05</t>
  </si>
  <si>
    <t>부처님오신날 단상</t>
  </si>
  <si>
    <t>교만(慢)</t>
  </si>
  <si>
    <t>초남선사</t>
  </si>
  <si>
    <t>직지사 주지 자 광 스님</t>
  </si>
  <si>
    <t>| 2003-05-09 12:01</t>
  </si>
  <si>
    <t>‘불생불멸(不生不滅)’에 관하여</t>
  </si>
  <si>
    <t>| 2003-05-07 11:03</t>
  </si>
  <si>
    <t>극락(極樂)</t>
  </si>
  <si>
    <t>향엄선사</t>
  </si>
  <si>
    <t>사무량심 ①</t>
  </si>
  <si>
    <t>- 옥류정(玉流亭韻):원광경봉( 圓光鏡峰)</t>
  </si>
  <si>
    <t>수덕사 주지 법 정 스님</t>
  </si>
  <si>
    <t>| 2003-05-07 09:04</t>
  </si>
  <si>
    <t>보살에게 있어 중생은 무엇인가?</t>
  </si>
  <si>
    <t>| 2003-05-03 20:00</t>
  </si>
  <si>
    <t>보고 듣는 바로 이때(餘則雜次他韻)</t>
  </si>
  <si>
    <t>| 2003-05-03 19:05</t>
  </si>
  <si>
    <t>‘불상부단(不常不斷)’에 관해서</t>
  </si>
  <si>
    <t>다반사(茶飯事)</t>
  </si>
  <si>
    <t>앙산선사</t>
  </si>
  <si>
    <t>범부와 성자의 구별</t>
  </si>
  <si>
    <t>| 2003-05-03 02:03</t>
  </si>
  <si>
    <t>홍변선사</t>
  </si>
  <si>
    <t>관중생품 ②</t>
  </si>
  <si>
    <t>선운사 주지 범 여 스님</t>
  </si>
  <si>
    <t>| 2003-04-30 09:02</t>
  </si>
  <si>
    <t>봄은 가고 (贈倭僧兼用旅情一) -사명유정(四溟惟政)</t>
  </si>
  <si>
    <t>| 2003-04-26 13:04</t>
  </si>
  <si>
    <t>연기와 존재</t>
  </si>
  <si>
    <t>가릉빈가</t>
  </si>
  <si>
    <t>신찬선사</t>
  </si>
  <si>
    <t>관중생품</t>
  </si>
  <si>
    <t>관음사 주지 용주 스님</t>
  </si>
  <si>
    <t>| 2003-04-26 13:02</t>
  </si>
  <si>
    <t>마지막 선서화전 여는 석 주 스님</t>
  </si>
  <si>
    <t>| 2003-04-23 14:00</t>
  </si>
  <si>
    <t>마왕이 된 보살</t>
  </si>
  <si>
    <t>| 2003-04-23 13:04</t>
  </si>
  <si>
    <t>옛 절 지나며 (過古寺二)-청허휴정(淸虛休靜)</t>
  </si>
  <si>
    <t>‘유무(有無)’와 ‘공(空)’의 구별</t>
  </si>
  <si>
    <t>거사(居士)</t>
  </si>
  <si>
    <t>대안선사</t>
  </si>
  <si>
    <t>가섭의 찬탄</t>
  </si>
  <si>
    <t>| 2003-04-20 13:00</t>
  </si>
  <si>
    <t>잡시둘(雜詩二) 대우양관(大愚良寬)</t>
  </si>
  <si>
    <t>논서명 〈중론송〉에서 ‘중(中)’의 의미-나가르주나의 논적은 본질주의자이다</t>
  </si>
  <si>
    <t>법륜(法輪)</t>
  </si>
  <si>
    <t>황벽선사</t>
  </si>
  <si>
    <t>대흥사 주지 도 형 스님</t>
  </si>
  <si>
    <t>| 2003-04-19 02:00</t>
  </si>
  <si>
    <t>연기는 존재를 인정하나 본체는 부정한다</t>
  </si>
  <si>
    <t>| 2003-04-16 13:00</t>
  </si>
  <si>
    <t>구족계(具足戒)</t>
  </si>
  <si>
    <t>영우선사</t>
  </si>
  <si>
    <t>불가사의 해탈</t>
  </si>
  <si>
    <t>은자를 찾아서(尋隱者不遇):무본가도(無本賈島)</t>
  </si>
  <si>
    <t>조계총림 송광사 주지 현 봉 스님</t>
  </si>
  <si>
    <t>| 2003-04-16 09:04</t>
  </si>
  <si>
    <t>연기와 희론(2)</t>
  </si>
  <si>
    <t>| 2003-04-12 22:03</t>
  </si>
  <si>
    <t>등(燈)</t>
  </si>
  <si>
    <t>태전선사</t>
  </si>
  <si>
    <t>사자좌의 기적</t>
  </si>
  <si>
    <t>진흙소가 느릿느릿(13)</t>
  </si>
  <si>
    <t>화엄사 주지 명 섭 스님</t>
  </si>
  <si>
    <t>| 2003-04-12 11:04</t>
  </si>
  <si>
    <t>봄의 옛집 (山房春事) 잠삼</t>
  </si>
  <si>
    <t>| 2003-04-09 14:05</t>
  </si>
  <si>
    <t>만(卍)</t>
  </si>
  <si>
    <t>| 2003-04-09 13:03</t>
  </si>
  <si>
    <t>유엄선사</t>
  </si>
  <si>
    <t>구법과 법의 실상</t>
  </si>
  <si>
    <t>연기와 희론(1)</t>
  </si>
  <si>
    <t>| 2003-04-09 13:02</t>
  </si>
  <si>
    <t>백양사 주지 두 백 스님</t>
  </si>
  <si>
    <t>| 2003-04-09 10:03</t>
  </si>
  <si>
    <t>부처님을 향한 신앙은 맹종도 회의주의나 상대주의도 아니다</t>
  </si>
  <si>
    <t>| 2003-04-04 18:03</t>
  </si>
  <si>
    <t>바라밀</t>
  </si>
  <si>
    <t>희천선사</t>
  </si>
  <si>
    <t>보살이 해야 하는 일</t>
  </si>
  <si>
    <t>보원선사</t>
  </si>
  <si>
    <t>| 2003-04-02 13:03</t>
  </si>
  <si>
    <t>결박과 해탈(보살에게 있어서)</t>
  </si>
  <si>
    <t>나가르주나에게 부처님은 어떤 분이셨을까?</t>
  </si>
  <si>
    <t>원적(圓寂)</t>
  </si>
  <si>
    <t>통도사 주지 현 문 스님</t>
  </si>
  <si>
    <t>| 2003-04-02 09:02</t>
  </si>
  <si>
    <t>| 2003-03-30 17:01</t>
  </si>
  <si>
    <t>가사(袈裟)</t>
  </si>
  <si>
    <t>무업선사</t>
  </si>
  <si>
    <t>중생의 병에 대한 반성과 원인</t>
  </si>
  <si>
    <t>불교의 학제간 연구와 응용불교학의 과제</t>
  </si>
  <si>
    <t>| 2003-03-26 14:02</t>
  </si>
  <si>
    <t>감로법(甘露法)</t>
  </si>
  <si>
    <t>유관</t>
  </si>
  <si>
    <t>중생의 병에 대한 문제와 해결</t>
  </si>
  <si>
    <t>서옹선사 만난 틱낫한스님</t>
  </si>
  <si>
    <t>| 2003-03-26 09:01</t>
  </si>
  <si>
    <t>범어사 주지 성오 스님</t>
  </si>
  <si>
    <t>| 2003-03-22 01:01</t>
  </si>
  <si>
    <t>성자성(聖者性)과 불교의 이상적 인격</t>
  </si>
  <si>
    <t>| 2003-03-19 14:01</t>
  </si>
  <si>
    <t>아라한(阿羅漢)</t>
  </si>
  <si>
    <t>반산</t>
  </si>
  <si>
    <t>병의 성질</t>
  </si>
  <si>
    <t>쌍계사 주지 우담 스님</t>
  </si>
  <si>
    <t>| 2003-03-19 09:00</t>
  </si>
  <si>
    <t>불설의 정법성에 대한 해석원리</t>
  </si>
  <si>
    <t>시다림(屍茶林)</t>
  </si>
  <si>
    <t>장경</t>
  </si>
  <si>
    <t>유마의병</t>
  </si>
  <si>
    <t>불교 경전해석학의 의미와 과제</t>
  </si>
  <si>
    <t>마하프라자파티</t>
  </si>
  <si>
    <t>백장</t>
  </si>
  <si>
    <t>사리와 유마의 만남</t>
  </si>
  <si>
    <t>해인사 주지 세민 스님</t>
  </si>
  <si>
    <t>| 2003-03-12 10:04</t>
  </si>
  <si>
    <t>대승경전의 편찬과 경전의 권위문제</t>
  </si>
  <si>
    <t>법거량(法擧量)</t>
  </si>
  <si>
    <t>홍은</t>
  </si>
  <si>
    <t>장자의 아들 보덕과 법시</t>
  </si>
  <si>
    <t>은해사 주지 법타 스님</t>
  </si>
  <si>
    <t>| 2003-03-08 11:03</t>
  </si>
  <si>
    <t>공 변증법의 종교수행적 의미</t>
  </si>
  <si>
    <t>위빠사나</t>
  </si>
  <si>
    <t>혜장</t>
  </si>
  <si>
    <t>지세보살과 마파순</t>
  </si>
  <si>
    <t>동화사 주지 지성 스님</t>
  </si>
  <si>
    <t>| 2003-03-05 11:03</t>
  </si>
  <si>
    <t>| 2003-02-28 12:03</t>
  </si>
  <si>
    <t>혜해</t>
  </si>
  <si>
    <t>광엄동자와 도량(道場)</t>
  </si>
  <si>
    <t>不二의 논리와 윤회 속의 열반</t>
  </si>
  <si>
    <t>마곡사 주지 진각 스님</t>
  </si>
  <si>
    <t>| 2003-02-28 10:03</t>
  </si>
  <si>
    <t>붓다 교설의 내적 구조와 경전언어</t>
  </si>
  <si>
    <t>| 2003-02-26 13:01</t>
  </si>
  <si>
    <t>고두례(叩頭禮)</t>
  </si>
  <si>
    <t>마조</t>
  </si>
  <si>
    <t>아난과 부처님 시봉</t>
  </si>
  <si>
    <t>법주사 주지 지명 스님</t>
  </si>
  <si>
    <t>월정사 주지 현해 스님</t>
  </si>
  <si>
    <t>| 2003-02-22 14:01</t>
  </si>
  <si>
    <t>공(空)과 연기(緣起)와 중도(中道)</t>
  </si>
  <si>
    <t>오체투지(五體投地)</t>
  </si>
  <si>
    <t>신회</t>
  </si>
  <si>
    <t>라훌라와 출가</t>
  </si>
  <si>
    <t>공(空) 의미의 세 차원</t>
  </si>
  <si>
    <t>| 2003-02-19 15:05</t>
  </si>
  <si>
    <t>혜충</t>
  </si>
  <si>
    <t>우파리와 계율</t>
  </si>
  <si>
    <t>대승 보살의 이념</t>
  </si>
  <si>
    <t>| 2003-02-16 17:00</t>
  </si>
  <si>
    <t>본정</t>
  </si>
  <si>
    <t>마하가전연과 오법인</t>
  </si>
  <si>
    <t>제3교구 본사 신흥사 주지 마근스님</t>
  </si>
  <si>
    <t>| 2003-02-12 14:04</t>
  </si>
  <si>
    <t>대승불교 성립의 종교문화사적 배경</t>
  </si>
  <si>
    <t>| 2003-02-12 13:03</t>
  </si>
  <si>
    <t>불교기(佛敎旗)</t>
  </si>
  <si>
    <t>현각</t>
  </si>
  <si>
    <t>부루나의 설법</t>
  </si>
  <si>
    <t>방생(放生)</t>
  </si>
  <si>
    <t>| 2003-02-09 12:05</t>
  </si>
  <si>
    <t>좌선</t>
  </si>
  <si>
    <t>수보리와 음식</t>
  </si>
  <si>
    <t>대승은 시대변화 따른 종교개혁 운동</t>
  </si>
  <si>
    <t>제2교구 본사 주지 정락스님</t>
  </si>
  <si>
    <t>| 2003-02-08 12:03</t>
  </si>
  <si>
    <t>직할교구 조계사 주지 지홍스님</t>
  </si>
  <si>
    <t>| 2003-02-05 11:04</t>
  </si>
  <si>
    <t>가섭과 걸식</t>
  </si>
  <si>
    <t>| 2003-02-05 11:02</t>
  </si>
  <si>
    <t>불교의 종교공동체</t>
  </si>
  <si>
    <t>| 2003-02-05 11:01</t>
  </si>
  <si>
    <t>108번뇌</t>
  </si>
  <si>
    <t>무주</t>
  </si>
  <si>
    <t>한국불교 禪匠을 찾아서/ 태고선원 봉암사 조실 서암스님</t>
  </si>
  <si>
    <t>| 2003-02-02 20:03</t>
  </si>
  <si>
    <t>| 2003-02-02 20:01</t>
  </si>
  <si>
    <t>불교 종교윤리의 보편성</t>
  </si>
  <si>
    <t>목련의 설법</t>
  </si>
  <si>
    <t>혜안</t>
  </si>
  <si>
    <t>| 2003-02-02 20:00</t>
  </si>
  <si>
    <t>한국불교 禪匠을 찾아서/ 고불총림 방장 서옹스님</t>
  </si>
  <si>
    <t>| 2003-01-25 00:03</t>
  </si>
  <si>
    <t>불교의 종교수행</t>
  </si>
  <si>
    <t>| 2003-01-22 13:02</t>
  </si>
  <si>
    <t>불(佛)</t>
  </si>
  <si>
    <t>법융</t>
  </si>
  <si>
    <t>법신의 세계를 드러냄</t>
  </si>
  <si>
    <t>한국불교 禪匠을 찾아서/ 조계총림 방장 보성스님</t>
  </si>
  <si>
    <t>| 2003-01-22 10:05</t>
  </si>
  <si>
    <t>한국불교 禪匠을 찾아서/ 덕숭총림 방장 원담스님</t>
  </si>
  <si>
    <t>| 2003-01-18 10:04</t>
  </si>
  <si>
    <t>| 2003-01-18 00:02</t>
  </si>
  <si>
    <t>중생신의 병을 드러내심</t>
  </si>
  <si>
    <t>불교에서의 궁극적 실재</t>
  </si>
  <si>
    <t>| 2003-01-18 00:01</t>
  </si>
  <si>
    <t>한국불교 禪匠을 찾아서/ 영축총림 방장 월하스님</t>
  </si>
  <si>
    <t>| 2003-01-17 00:01</t>
  </si>
  <si>
    <t>홍 인</t>
  </si>
  <si>
    <t>| 2003-01-17 00:00</t>
  </si>
  <si>
    <t>신수</t>
  </si>
  <si>
    <t>한국불교 禪匠을 찾아서/ 조계종 법전 종정예하</t>
  </si>
  <si>
    <t>| 2003-01-10 22:02</t>
  </si>
  <si>
    <t>도신</t>
  </si>
  <si>
    <t>임제선사</t>
  </si>
  <si>
    <t>| 2003-01-09 21:04</t>
  </si>
  <si>
    <t>구나발타라</t>
  </si>
  <si>
    <t>달마</t>
  </si>
  <si>
    <t>혜가</t>
  </si>
  <si>
    <t>신년 특별인터뷰 총무원장 정 대 스님</t>
  </si>
  <si>
    <t>| 2003-01-03 22:02</t>
  </si>
  <si>
    <t>속인의 마음 씻어줄 법정스님의 맑은 목소리</t>
  </si>
  <si>
    <t>| 2002-12-31 00:00</t>
  </si>
  <si>
    <t>여중생대책위 공동상임의장 진관 스님</t>
  </si>
  <si>
    <t>| 2002-12-30 23:05</t>
  </si>
  <si>
    <t>2003년 특별인터뷰 - 직지사 조실 관응스님</t>
  </si>
  <si>
    <t>| 2002-12-29 16:02</t>
  </si>
  <si>
    <t>삼장(三藏)</t>
  </si>
  <si>
    <t>| 2002-12-22 14:04</t>
  </si>
  <si>
    <t>달뜨고 해지고</t>
  </si>
  <si>
    <t>14. 중국의 수행법(8)-묵조선②</t>
  </si>
  <si>
    <t>| 2002-12-22 14:03</t>
  </si>
  <si>
    <t>45. 술지게미(酒糟)</t>
  </si>
  <si>
    <t>신묘장구대다라니 기도</t>
  </si>
  <si>
    <t>| 2002-12-22 14:02</t>
  </si>
  <si>
    <t>티끌만큼 넓은 하늘</t>
  </si>
  <si>
    <t>“경전 중의 왕”</t>
  </si>
  <si>
    <t>| 2002-12-22 14:01</t>
  </si>
  <si>
    <t>포교대상 수상 고 산 스님</t>
  </si>
  <si>
    <t>| 2002-12-21 21:03</t>
  </si>
  <si>
    <t>천수경(千手經)</t>
  </si>
  <si>
    <t>| 2002-12-15 14:03</t>
  </si>
  <si>
    <t>마음 감싸는 든든한 울타리</t>
  </si>
  <si>
    <t>| 2002-12-15 14:02</t>
  </si>
  <si>
    <t>14. 중국의 수행법(7)-묵조선①</t>
  </si>
  <si>
    <t>44. 큰 벌레(大蟲)</t>
  </si>
  <si>
    <t>“모든 고뇌 소멸하리라”</t>
  </si>
  <si>
    <t>| 2002-12-15 14:01</t>
  </si>
  <si>
    <t>축원</t>
  </si>
  <si>
    <t>신간-붓다의 메시지가 도착했습니다/ 정운스님 지음</t>
  </si>
  <si>
    <t>| 2002-12-14 18:02</t>
  </si>
  <si>
    <t>신간-불교와의 만남/ 수산스님 지음</t>
  </si>
  <si>
    <t>신간-생활속의 불교/ 이만 지음</t>
  </si>
  <si>
    <t>신간-불설대반열반경/ 황룡역</t>
  </si>
  <si>
    <t>신간-마음고요/ 정목스님 지음</t>
  </si>
  <si>
    <t>미국 잘못 꾸짖는 무량스님</t>
  </si>
  <si>
    <t>| 2002-12-08 19:02</t>
  </si>
  <si>
    <t>신간-달을 삼킨 개구리 혜범스님 지음</t>
  </si>
  <si>
    <t>| 2002-12-08 18:05</t>
  </si>
  <si>
    <t>| 2002-12-08 17:04</t>
  </si>
  <si>
    <t>42. 정병(淨甁)</t>
  </si>
  <si>
    <t>| 2002-12-08 17:03</t>
  </si>
  <si>
    <t>43. 검은 암소</t>
  </si>
  <si>
    <t>금강경(金剛經)</t>
  </si>
  <si>
    <t>반야심경(般若心經)</t>
  </si>
  <si>
    <t>14. 중국의 수행법(5)-간화선③</t>
  </si>
  <si>
    <t>| 2002-12-08 17:02</t>
  </si>
  <si>
    <t>14. 중국의 수행법(6)-간화선④</t>
  </si>
  <si>
    <t>시공·실천-이론 설명 천태담론</t>
  </si>
  <si>
    <t>| 2002-12-08 17:01</t>
  </si>
  <si>
    <t>실상에 도달하는 올바른 ‘보기’</t>
  </si>
  <si>
    <t>정법위해 온몸 불태워 공양</t>
  </si>
  <si>
    <t>| 2002-12-08 17:00</t>
  </si>
  <si>
    <t>삼매의 아름다움</t>
  </si>
  <si>
    <t>기다림</t>
  </si>
  <si>
    <t>금강경 결제</t>
  </si>
  <si>
    <t>제3대 호계원장 월서스님</t>
  </si>
  <si>
    <t>| 2002-11-25 09:01</t>
  </si>
  <si>
    <t>소의경전(所依經典)</t>
  </si>
  <si>
    <t>| 2002-11-24 21:01</t>
  </si>
  <si>
    <t>14. 중국의 수행법(4)-간화선②</t>
  </si>
  <si>
    <t>| 2002-11-24 21:00</t>
  </si>
  <si>
    <t>41. 구름이 있는 곳(雲在)</t>
  </si>
  <si>
    <t>전법, 최상의 보시</t>
  </si>
  <si>
    <t>| 2002-11-24 20:04</t>
  </si>
  <si>
    <t>불심 가득, 노래 듬뿍</t>
  </si>
  <si>
    <t>한번 생각에 우주가 스쳐가</t>
  </si>
  <si>
    <t>| 2002-11-18 14:02</t>
  </si>
  <si>
    <t>14. 중국의 수행법(3)-간화선①</t>
  </si>
  <si>
    <t>| 2002-11-16 16:00</t>
  </si>
  <si>
    <t>조용하게 앉으라</t>
  </si>
  <si>
    <t>| 2002-11-16 15:05</t>
  </si>
  <si>
    <t>한 장의 기와도 어엿한 부처</t>
  </si>
  <si>
    <t>능엄경 언해 등 희귀본 영인본으로 나왔다</t>
  </si>
  <si>
    <t>| 2002-11-10 19:04</t>
  </si>
  <si>
    <t>내원정사 정 련 스님</t>
  </si>
  <si>
    <t>| 2002-11-09 19:04</t>
  </si>
  <si>
    <t>| 2002-11-09 11:01</t>
  </si>
  <si>
    <t>| 2002-11-09 11:00</t>
  </si>
  <si>
    <t>수행의 고삐 늦추지 말라</t>
  </si>
  <si>
    <t>| 2002-11-09 10:05</t>
  </si>
  <si>
    <t>14. 중국의 수행법(2)-초기의 행법</t>
  </si>
  <si>
    <t>40. 나무부처(木佛)</t>
  </si>
  <si>
    <t>일상사가 곧 신비</t>
  </si>
  <si>
    <t>| 2002-11-09 10:04</t>
  </si>
  <si>
    <t>차마 할 수 없는 말</t>
  </si>
  <si>
    <t>| 2002-11-04 12:00</t>
  </si>
  <si>
    <t>14. 중국의 수행법(1)-지관법</t>
  </si>
  <si>
    <t>| 2002-11-04 11:05</t>
  </si>
  <si>
    <t>39. 선불장(選佛場)</t>
  </si>
  <si>
    <t>인간에 대한 끝없는 신뢰</t>
  </si>
  <si>
    <t>| 2002-11-04 11:04</t>
  </si>
  <si>
    <t>세월</t>
  </si>
  <si>
    <t>호법설 근거 깊은 사유의 산물</t>
  </si>
  <si>
    <t>전계대화상 보성스님</t>
  </si>
  <si>
    <t>| 2002-11-04 09:01</t>
  </si>
  <si>
    <t>신간-네안의 부처님을 보라/원혜스님 지음</t>
  </si>
  <si>
    <t>| 2002-11-02 12:04</t>
  </si>
  <si>
    <t>신간-달처럼 매화처럼·선심시심 -조홍식 지음</t>
  </si>
  <si>
    <t>| 2002-10-28 13:02</t>
  </si>
  <si>
    <t>| 2002-10-28 13:01</t>
  </si>
  <si>
    <t>인식 대상의 세가지 양상</t>
  </si>
  <si>
    <t>| 2002-10-28 11:05</t>
  </si>
  <si>
    <t>13. 경전에서의 마음조절법(9)</t>
  </si>
  <si>
    <t>38. 좋은 눈(好雪)</t>
  </si>
  <si>
    <t>사실은 아니지만 진실이다</t>
  </si>
  <si>
    <t>| 2002-10-28 11:04</t>
  </si>
  <si>
    <t>넘어야 할 산, 한계(限界)</t>
  </si>
  <si>
    <t>백양사 청량원 암도스님</t>
  </si>
  <si>
    <t>| 2002-10-21 18:00</t>
  </si>
  <si>
    <t>| 2002-10-20 11:04</t>
  </si>
  <si>
    <t>객관도 주관도 없어지다</t>
  </si>
  <si>
    <t>| 2002-10-20 11:03</t>
  </si>
  <si>
    <t>13. 경전에서의 마음조절법(8)</t>
  </si>
  <si>
    <t>37. 망상(妄想)</t>
  </si>
  <si>
    <t>“진실생명은 영원불멸”</t>
  </si>
  <si>
    <t>| 2002-10-20 11:02</t>
  </si>
  <si>
    <t>부모의 짝사랑</t>
  </si>
  <si>
    <t>| 2002-10-14 18:03</t>
  </si>
  <si>
    <t>사십팔경계(四十八輕戒)</t>
  </si>
  <si>
    <t>| 2002-10-12 18:00</t>
  </si>
  <si>
    <t>＂부처님은 어진 의사＂</t>
  </si>
  <si>
    <t>| 2002-10-12 13:05</t>
  </si>
  <si>
    <t>36. 활쏘는 법(解射)</t>
  </si>
  <si>
    <t>대입기도 단상</t>
  </si>
  <si>
    <t>| 2002-10-12 13:04</t>
  </si>
  <si>
    <t>＂인간의식은 몇개인가＂</t>
  </si>
  <si>
    <t>13. 경전에서의 마음조절법(7)</t>
  </si>
  <si>
    <t>| 2002-10-05 17:04</t>
  </si>
  <si>
    <t>13. 경전에서의 마음조절법(6)</t>
  </si>
  <si>
    <t>| 2002-10-05 17:03</t>
  </si>
  <si>
    <t>35. 남을 위하지 않는 설법(不爲說法)</t>
  </si>
  <si>
    <t>십중계(十重戒)</t>
  </si>
  <si>
    <t>오성각별(五性各別)</t>
  </si>
  <si>
    <t>| 2002-10-05 17:02</t>
  </si>
  <si>
    <t>“방편 알아야 진실을 안다”</t>
  </si>
  <si>
    <t>| 2002-10-05 17:01</t>
  </si>
  <si>
    <t>가을이 오는 풍경</t>
  </si>
  <si>
    <t>관악산 관음사 종하스님</t>
  </si>
  <si>
    <t>| 2002-10-02 11:04</t>
  </si>
  <si>
    <t>| 2002-09-30 17:00</t>
  </si>
  <si>
    <t>전식득지(轉識得智)</t>
  </si>
  <si>
    <t>| 2002-09-30 16:05</t>
  </si>
  <si>
    <t>13. 경전에서의 마음 조절법(5)</t>
  </si>
  <si>
    <t>34. 서쪽에서 온 뜻(西來)</t>
  </si>
  <si>
    <t>보살계(菩薩戒)</t>
  </si>
  <si>
    <t>“진실 생명은 영원하다”</t>
  </si>
  <si>
    <t>| 2002-09-30 16:04</t>
  </si>
  <si>
    <t>아시안 게임과 몽골</t>
  </si>
  <si>
    <t>33. 삼계(三界)에 법이 없다.</t>
  </si>
  <si>
    <t>| 2002-09-18 21:01</t>
  </si>
  <si>
    <t>우바이(優婆夷)</t>
  </si>
  <si>
    <t>오계(五戒)</t>
  </si>
  <si>
    <t>장실(丈室)에서의 지도법</t>
  </si>
  <si>
    <t>경험의 인상 축적(熏習)</t>
  </si>
  <si>
    <t>13. 경전에서의 마음 조절법(3)</t>
  </si>
  <si>
    <t>13. 경전에서의 마음 조절법(4)</t>
  </si>
  <si>
    <t>봉정암의 추억</t>
  </si>
  <si>
    <t>| 2002-09-18 20:04</t>
  </si>
  <si>
    <t>잘 산다는 것</t>
  </si>
  <si>
    <t>존재의 세 상태(三性)</t>
  </si>
  <si>
    <t>‘대승불교운동의 선언서’</t>
  </si>
  <si>
    <t>| 2002-09-18 20:03</t>
  </si>
  <si>
    <t>신간-대승과 회향 /가지야마 유이찌 지음</t>
  </si>
  <si>
    <t>“깨달은 눈으로 세상보라”</t>
  </si>
  <si>
    <t>| 2002-09-16 17:02</t>
  </si>
  <si>
    <t>정각스님 법문집 무룡산 법음’ 펴내</t>
  </si>
  <si>
    <t>| 2002-09-13 21:01</t>
  </si>
  <si>
    <t>신간-바로 이번 생애 우반디따 스님 지음 조미라 옮김</t>
  </si>
  <si>
    <t>“세상 사람아 마음 밖에 천지없다”</t>
  </si>
  <si>
    <t>이상균 기자 | 2002-09-09 12:05</t>
  </si>
  <si>
    <t>| 2002-09-08 23:04</t>
  </si>
  <si>
    <t>13. 경전에서의 마음 조절법(2)</t>
  </si>
  <si>
    <t>| 2002-09-08 23:03</t>
  </si>
  <si>
    <t>31. 마음도 부처도 아니다(非心非佛)</t>
  </si>
  <si>
    <t>우바새(優婆塞)</t>
  </si>
  <si>
    <t>“항상 즐겁게 행하라”</t>
  </si>
  <si>
    <t>| 2002-09-08 23:02</t>
  </si>
  <si>
    <t>중생이로세!</t>
  </si>
  <si>
    <t>개체 전환의 근거(轉依)</t>
  </si>
  <si>
    <t>신간- 행복을 여는 부처님의 가르침</t>
  </si>
  <si>
    <t>| 2002-09-08 21:04</t>
  </si>
  <si>
    <t>신간-천천히 가는 것을 겁내지 마라</t>
  </si>
  <si>
    <t>| 2002-09-02 13:04</t>
  </si>
  <si>
    <t>신간-미오지간</t>
  </si>
  <si>
    <t>신간-만화로 보는 불교</t>
  </si>
  <si>
    <t>13. 경전에서의 마음 조절법(1)</t>
  </si>
  <si>
    <t>| 2002-09-01 20:02</t>
  </si>
  <si>
    <t>30. 돌다리(石橋)</t>
  </si>
  <si>
    <t>“진리를 널리 펴겠나이다”</t>
  </si>
  <si>
    <t>| 2002-09-01 20:01</t>
  </si>
  <si>
    <t>인과, 그리고 잡초</t>
  </si>
  <si>
    <t>유식무경(唯識無境)</t>
  </si>
  <si>
    <t>탄허스님 사상 CD로 듣는다</t>
  </si>
  <si>
    <t>| 2002-08-24 11:01</t>
  </si>
  <si>
    <t>29. 같은 뿌리(同根)</t>
  </si>
  <si>
    <t>| 2002-08-23 23:00</t>
  </si>
  <si>
    <t>장삼(長衫)</t>
  </si>
  <si>
    <t>12. ‘마음 조절법’의 종류</t>
  </si>
  <si>
    <t>| 2002-08-23 22:05</t>
  </si>
  <si>
    <t>“원수도 나의 선지식”</t>
  </si>
  <si>
    <t>| 2002-08-23 22:04</t>
  </si>
  <si>
    <t>매사를 ‘따뜻하게’</t>
  </si>
  <si>
    <t>진리의 두 형식(二諦)</t>
  </si>
  <si>
    <t>27. 여우(野狐)</t>
  </si>
  <si>
    <t>| 2002-08-20 13:03</t>
  </si>
  <si>
    <t>28. 고양이 베기(斬猫)</t>
  </si>
  <si>
    <t>자자(自恣)</t>
  </si>
  <si>
    <t>삭발(削髮)</t>
  </si>
  <si>
    <t>11. 호흡법(5)-수식관②</t>
  </si>
  <si>
    <t>| 2002-08-20 13:02</t>
  </si>
  <si>
    <t>11. 호흡법(6)-수식(隨息)과 지식(止息)</t>
  </si>
  <si>
    <t>11. 호흡법(7)</t>
  </si>
  <si>
    <t>26. 들오리(野鴨子)</t>
  </si>
  <si>
    <t>꽉 차고도 텅빈 실성(空性)</t>
  </si>
  <si>
    <t>| 2002-08-20 13:01</t>
  </si>
  <si>
    <t>대만 불광산사의 감동</t>
  </si>
  <si>
    <t>| 2002-08-20 13:00</t>
  </si>
  <si>
    <t>환경, 개발하면 손해</t>
  </si>
  <si>
    <t>보살의 여섯 가지 행법(六波羅蜜)</t>
  </si>
  <si>
    <t>가장 올바른 길(中道)</t>
  </si>
  <si>
    <t>“空한 도리 마음 깊이 체득해야”</t>
  </si>
  <si>
    <t>| 2002-08-20 12:05</t>
  </si>
  <si>
    <t>불성이 내재함을 밝히다</t>
  </si>
  <si>
    <t>“원수에게 회향한 부처님”</t>
  </si>
  <si>
    <t>엉뚱한 생각</t>
  </si>
  <si>
    <t>남국선원 혜국 스님</t>
  </si>
  <si>
    <t>능엄경 정해(하)</t>
  </si>
  <si>
    <t>| 2002-08-10 13:05</t>
  </si>
  <si>
    <t>직지사 의룡스님</t>
  </si>
  <si>
    <t>| 2002-08-09 22:04</t>
  </si>
  <si>
    <t>| 2002-07-27 17:05</t>
  </si>
  <si>
    <t>인간 가치 극대화한 가르침</t>
  </si>
  <si>
    <t>| 2002-07-26 19:00</t>
  </si>
  <si>
    <t>23. 서강의 물 마시기</t>
  </si>
  <si>
    <t>| 2002-07-26 18:05</t>
  </si>
  <si>
    <t>24. 일면불(日面佛)</t>
  </si>
  <si>
    <t>25. 눈 비비기</t>
  </si>
  <si>
    <t>결제방(結制榜)</t>
  </si>
  <si>
    <t>11. 호흡법(4)-수식관①</t>
  </si>
  <si>
    <t>| 2002-07-26 18:04</t>
  </si>
  <si>
    <t>11. 호흡법(2)-호흡의 종류</t>
  </si>
  <si>
    <t>| 2002-07-26 18:03</t>
  </si>
  <si>
    <t>11. 호흡법(3)-부처님과 호흡</t>
  </si>
  <si>
    <t>호모 부디스티쿠스(菩薩)</t>
  </si>
  <si>
    <t>| 2002-07-26 18:02</t>
  </si>
  <si>
    <t>네 가지 교법(四乘)</t>
  </si>
  <si>
    <t>분별이 없는 지혜(般若)</t>
  </si>
  <si>
    <t>“대자비심으로 집을 삼아라”</t>
  </si>
  <si>
    <t>| 2002-07-26 18:01</t>
  </si>
  <si>
    <t>특별한 경험</t>
  </si>
  <si>
    <t>불이상 수상 소감</t>
  </si>
  <si>
    <t>기도, 나를 지키는 힘</t>
  </si>
  <si>
    <t>“사람이 부처님이다”</t>
  </si>
  <si>
    <t>| 2002-07-26 18:00</t>
  </si>
  <si>
    <t>승가사 상륜스님</t>
  </si>
  <si>
    <t>| 2002-07-26 11:05</t>
  </si>
  <si>
    <t>봉암사 동암 정광스님</t>
  </si>
  <si>
    <t>| 2002-07-21 22:00</t>
  </si>
  <si>
    <t>포교원 포교 소책자 시리즈 ‘짧은 글 큰 깨달음’ 10권 완간</t>
  </si>
  <si>
    <t>오등선원 조실 대원스님</t>
  </si>
  <si>
    <t>| 2002-07-08 15:02</t>
  </si>
  <si>
    <t>22. 달구경(翫月)</t>
  </si>
  <si>
    <t>| 2002-07-06 14:00</t>
  </si>
  <si>
    <t>사미니(沙彌尼)</t>
  </si>
  <si>
    <t>부처님의 세 몸(三身)</t>
  </si>
  <si>
    <t>| 2002-07-06 13:05</t>
  </si>
  <si>
    <t>11. 호흡법(1)</t>
  </si>
  <si>
    <t>뭇 생명이 하나되어</t>
  </si>
  <si>
    <t>| 2002-07-06 13:04</t>
  </si>
  <si>
    <t>“내가 바로 당당한 부처님”</t>
  </si>
  <si>
    <t>| 2002-07-06 13:03</t>
  </si>
  <si>
    <t>비구니회장 광우스님</t>
  </si>
  <si>
    <t>| 2002-07-05 17:03</t>
  </si>
  <si>
    <t>10. 좌선의 방법(7)</t>
  </si>
  <si>
    <t>| 2002-07-01 17:04</t>
  </si>
  <si>
    <t>21. 소금과 장(鹽醬)</t>
  </si>
  <si>
    <t>사미(沙彌)</t>
  </si>
  <si>
    <t>탐욕심은 번뇌의 대표</t>
  </si>
  <si>
    <t>| 2002-07-01 17:03</t>
  </si>
  <si>
    <t>수행이 뭡니까?</t>
  </si>
  <si>
    <t>더 이상 배울 진리가 없는 이(無學道)</t>
  </si>
  <si>
    <t>20. 여릉(廬陵)의 쌀값</t>
  </si>
  <si>
    <t>| 2002-06-24 14:05</t>
  </si>
  <si>
    <t>비구니(比丘尼)</t>
  </si>
  <si>
    <t>왜 사리암인가</t>
  </si>
  <si>
    <t>| 2002-06-24 14:04</t>
  </si>
  <si>
    <t>마음의 수련(修道)</t>
  </si>
  <si>
    <t>10. 좌선의 방법(6) - 눈의 형태</t>
  </si>
  <si>
    <t>“탐욕을 떠나라”</t>
  </si>
  <si>
    <t>| 2002-06-24 14:03</t>
  </si>
  <si>
    <t>승만경 여래장경 부증불감경</t>
  </si>
  <si>
    <t>| 2002-06-24 08:05</t>
  </si>
  <si>
    <t>출판 단신</t>
  </si>
  <si>
    <t>축서사 조실 무여 스님</t>
  </si>
  <si>
    <t>우면산 대성사 조실 도문 스님</t>
  </si>
  <si>
    <t>19. 세번 부르다(三喚)</t>
  </si>
  <si>
    <t>| 2002-06-16 14:04</t>
  </si>
  <si>
    <t>비구(比丘)</t>
  </si>
  <si>
    <t>부산역 광장의 삼천배 기도</t>
  </si>
  <si>
    <t>| 2002-06-16 14:03</t>
  </si>
  <si>
    <t>진리의 발견(見道)</t>
  </si>
  <si>
    <t>10. 좌선의 방법(5)</t>
  </si>
  <si>
    <t>“부처님 전 세상은 깜깜했네”</t>
  </si>
  <si>
    <t>| 2002-06-16 14:02</t>
  </si>
  <si>
    <t>18. 달 밝은 강(江月)</t>
  </si>
  <si>
    <t>| 2002-06-09 20:05</t>
  </si>
  <si>
    <t>스님</t>
  </si>
  <si>
    <t>앉을 자리와 설자리</t>
  </si>
  <si>
    <t>| 2002-06-09 20:04</t>
  </si>
  <si>
    <t>수행의 준비단계(五停心觀)</t>
  </si>
  <si>
    <t>10. 좌선의 방법(4) - 손의 자세</t>
  </si>
  <si>
    <t>10. 좌선의 방법(3) - 다리의 자세</t>
  </si>
  <si>
    <t>| 2002-06-09 20:03</t>
  </si>
  <si>
    <t>17. 벽돌 갈기(磨塼)</t>
  </si>
  <si>
    <t>육법공양(六法供養)</t>
  </si>
  <si>
    <t>깨달아야 人生이다</t>
  </si>
  <si>
    <t>지리산 자락 삼사 순례</t>
  </si>
  <si>
    <t>| 2002-06-09 20:02</t>
  </si>
  <si>
    <t>숨겨진 행위(無表業)</t>
  </si>
  <si>
    <t>“언제 사람들이 생겼는가”</t>
  </si>
  <si>
    <t>| 2002-06-09 20:01</t>
  </si>
  <si>
    <t>일본중세불교설화</t>
  </si>
  <si>
    <t>| 2002-06-01 11:05</t>
  </si>
  <si>
    <t>길을 묻는 그대에게</t>
  </si>
  <si>
    <t>내일오실 부처님</t>
  </si>
  <si>
    <t>| 2002-05-24 11:02</t>
  </si>
  <si>
    <t>| 2002-05-21 08:05</t>
  </si>
  <si>
    <t>| 2002-05-20 13:05</t>
  </si>
  <si>
    <t>인과가 있는 달마(有爲)</t>
  </si>
  <si>
    <t>| 2002-05-20 13:04</t>
  </si>
  <si>
    <t>10. 좌선의 방법(2)</t>
  </si>
  <si>
    <t>16. 바람과 깃발(風幡)</t>
  </si>
  <si>
    <t>“너희 모두는 부처님이다”</t>
  </si>
  <si>
    <t>| 2002-05-20 13:03</t>
  </si>
  <si>
    <t>눈물의 종류</t>
  </si>
  <si>
    <t>이땅에 부처님 오신 까닭은</t>
  </si>
  <si>
    <t>| 2002-05-12 19:02</t>
  </si>
  <si>
    <t>조계종 전계대화상 범룡 스님</t>
  </si>
  <si>
    <t>| 2002-05-12 14:00</t>
  </si>
  <si>
    <t>10. 좌선의 방법(1)</t>
  </si>
  <si>
    <t>| 2002-05-08 13:04</t>
  </si>
  <si>
    <t>15. 달마의 골수를 얻다(得髓)</t>
  </si>
  <si>
    <t>법당(法堂)</t>
  </si>
  <si>
    <t>번뇌가 있는 달마(有漏)</t>
  </si>
  <si>
    <t>| 2002-05-08 13:03</t>
  </si>
  <si>
    <t>“마침내 空으로 돌아간다”</t>
  </si>
  <si>
    <t>| 2002-05-08 13:02</t>
  </si>
  <si>
    <t>상단탱화 점안을 마치고</t>
  </si>
  <si>
    <t>부산 화엄사 각성 스님</t>
  </si>
  <si>
    <t>| 2002-05-06 06:05</t>
  </si>
  <si>
    <t>보왕삼매론 강의</t>
  </si>
  <si>
    <t>| 2002-05-06 02:01</t>
  </si>
  <si>
    <t>고통을 모으러 다니는 나그네</t>
  </si>
  <si>
    <t>〈휴식〉펴낸 월 호 스님</t>
  </si>
  <si>
    <t>‘부처님 오신날’ 인기</t>
  </si>
  <si>
    <t>원로회의 부의장 원명스님</t>
  </si>
  <si>
    <t>| 2002-04-29 16:02</t>
  </si>
  <si>
    <t>9. 좌법의 중요성</t>
  </si>
  <si>
    <t>| 2002-04-28 21:00</t>
  </si>
  <si>
    <t>14. 달마의 법을 얻다(法印)</t>
  </si>
  <si>
    <t>불상(佛像)</t>
  </si>
  <si>
    <t>“세상에서 가장 존귀한 사람”</t>
  </si>
  <si>
    <t>| 2002-04-28 20:05</t>
  </si>
  <si>
    <t>도심 밝히는 봉축 불빛</t>
  </si>
  <si>
    <t>존재의 요소(五位七十五法)</t>
  </si>
  <si>
    <t>| 2002-04-22 17:04</t>
  </si>
  <si>
    <t>조계종 원로회의 의장 도원 스님</t>
  </si>
  <si>
    <t>| 2002-04-21 16:00</t>
  </si>
  <si>
    <t>13. 거룩한 진리(聖諦)</t>
  </si>
  <si>
    <t>| 2002-04-19 20:05</t>
  </si>
  <si>
    <t>겨우 존재하는 것들(極微)</t>
  </si>
  <si>
    <t>| 2002-04-19 20:04</t>
  </si>
  <si>
    <t>8. 좌선의 준비사항(4)</t>
  </si>
  <si>
    <t>한결같은 부처님의 ‘본성’</t>
  </si>
  <si>
    <t>| 2002-04-19 20:03</t>
  </si>
  <si>
    <t>경주 남산 순례기</t>
  </si>
  <si>
    <t>적멸보궁(寂滅寶宮)</t>
  </si>
  <si>
    <t>| 2002-04-14 16:03</t>
  </si>
  <si>
    <t>존재의 분석(阿毘達磨)</t>
  </si>
  <si>
    <t>| 2002-04-14 16:02</t>
  </si>
  <si>
    <t>8. 좌선의 준비사항(3)</t>
  </si>
  <si>
    <t>12. 오온이 다 공하다(蘊空)</t>
  </si>
  <si>
    <t>열반은 하루의 품삯</t>
  </si>
  <si>
    <t>| 2002-04-14 16:01</t>
  </si>
  <si>
    <t>인터넷 세상의 고민</t>
  </si>
  <si>
    <t>8. 좌선의 준비사항(2)</t>
  </si>
  <si>
    <t>| 2002-04-07 23:01</t>
  </si>
  <si>
    <t>11. 눈썹 쓰다듬기(撥開)</t>
  </si>
  <si>
    <t>총림(叢林)</t>
  </si>
  <si>
    <t>네 가지 기억이 머무르는 곳(四念處)</t>
  </si>
  <si>
    <t>| 2002-04-07 23:00</t>
  </si>
  <si>
    <t>깨달음 얻는 ‘궁극의 가르침’</t>
  </si>
  <si>
    <t>| 2002-04-07 22:05</t>
  </si>
  <si>
    <t>부활절의 기억</t>
  </si>
  <si>
    <t>법전 종정예하 추대 인터뷰</t>
  </si>
  <si>
    <t>| 2002-04-07 11:02</t>
  </si>
  <si>
    <t>조계종 11대 종정 법전 스님</t>
  </si>
  <si>
    <t>| 2002-04-01 07:02</t>
  </si>
  <si>
    <t>새책-근본불교</t>
  </si>
  <si>
    <t>| 2002-03-31 11:02</t>
  </si>
  <si>
    <t>새책-법성게 강의</t>
  </si>
  <si>
    <t>붓다의 말씀</t>
  </si>
  <si>
    <t>마음의 치료</t>
  </si>
  <si>
    <t>청화스님 20년 법문 결집</t>
  </si>
  <si>
    <t>| 2002-03-31 11:01</t>
  </si>
  <si>
    <t>8. 좌선의 준비사항 (1)</t>
  </si>
  <si>
    <t>| 2002-03-30 14:00</t>
  </si>
  <si>
    <t>10. 월상녀(月上女)</t>
  </si>
  <si>
    <t>산사(山寺)</t>
  </si>
  <si>
    <t>‘空’은 苦 다스리는 최상 처방</t>
  </si>
  <si>
    <t>| 2002-03-30 13:05</t>
  </si>
  <si>
    <t>출가에서 열반까지</t>
  </si>
  <si>
    <t>열 여덟 가지의 무리(十八界)</t>
  </si>
  <si>
    <t>신간-화엄경 개요</t>
  </si>
  <si>
    <t>| 2002-03-25 14:02</t>
  </si>
  <si>
    <t>신간-우리는 지금 어디로 가고 있는가</t>
  </si>
  <si>
    <t>신간-그곳엔 부처도 갈 수없다</t>
  </si>
  <si>
    <t>7. 선수행의 행법</t>
  </si>
  <si>
    <t>| 2002-03-24 18:04</t>
  </si>
  <si>
    <t>9. 약초캐기(採藥)</t>
  </si>
  <si>
    <t>절(寺)</t>
  </si>
  <si>
    <t>세상은 나의 소유, 중생은 나의 자식</t>
  </si>
  <si>
    <t>| 2002-03-24 18:03</t>
  </si>
  <si>
    <t>봄에서 배울 일</t>
  </si>
  <si>
    <t>열 두 가지로 들어가는 곳(十二處)</t>
  </si>
  <si>
    <t>천안 각원사 법인 스님</t>
  </si>
  <si>
    <t>| 2002-03-24 15:02</t>
  </si>
  <si>
    <t>8. 제상(諸相)</t>
  </si>
  <si>
    <t>| 2002-03-20 10:04</t>
  </si>
  <si>
    <t>다섯 가지 쌓임(五蘊)</t>
  </si>
  <si>
    <t>| 2002-03-20 10:03</t>
  </si>
  <si>
    <t>6. 선수행 관련한 주요 자료</t>
  </si>
  <si>
    <t>사홍서원(四弘誓願)</t>
  </si>
  <si>
    <t>세상은 불난 집과 같다</t>
  </si>
  <si>
    <t>작지만 아름다운 입학식</t>
  </si>
  <si>
    <t>| 2002-03-20 10:02</t>
  </si>
  <si>
    <t>무량 공덕 사경 시리즈’</t>
  </si>
  <si>
    <t>| 2002-03-17 19:02</t>
  </si>
  <si>
    <t>무차선회 준비하는 진제스님</t>
  </si>
  <si>
    <t>전재성씨, 라훌라 원저 붓다의 가르침’번역</t>
  </si>
  <si>
    <t>| 2002-03-11 09:01</t>
  </si>
  <si>
    <t>7. 법륜(法輪)</t>
  </si>
  <si>
    <t>| 2002-03-10 16:01</t>
  </si>
  <si>
    <t>삼귀의(三歸依)</t>
  </si>
  <si>
    <t>| 2002-03-10 16:00</t>
  </si>
  <si>
    <t>일체중생이 본래 부처님</t>
  </si>
  <si>
    <t>방생의 참뜻</t>
  </si>
  <si>
    <t>| 2002-03-10 15:05</t>
  </si>
  <si>
    <t>열 두 가지 인연 생기(十二緣起)</t>
  </si>
  <si>
    <t>5. 선수행법의 변천</t>
  </si>
  <si>
    <t>봉녕사 승가대학장 묘엄 스님</t>
  </si>
  <si>
    <t>| 2002-03-10 07:02</t>
  </si>
  <si>
    <t>| 2002-03-06 18:05</t>
  </si>
  <si>
    <t>4. 선수행의 필요성(3)</t>
  </si>
  <si>
    <t>| 2002-03-04 00:01</t>
  </si>
  <si>
    <t>이야기 관세음 보살</t>
  </si>
  <si>
    <t>| 2002-03-03 22:05</t>
  </si>
  <si>
    <t>신간 ‘중편조동오위’</t>
  </si>
  <si>
    <t>| 2002-03-03 22:04</t>
  </si>
  <si>
    <t>동안거 해제법어 / 조계총림 방장 보성 스님</t>
  </si>
  <si>
    <t>동안거 해제법어 / 덕숭총림 방장 원담 스님</t>
  </si>
  <si>
    <t>동안거 해제법어 / 고불총림 방장 서옹 스님</t>
  </si>
  <si>
    <t>동안거 해제법어 / 해인총림 방장 법전 스님</t>
  </si>
  <si>
    <t>| 2002-03-03 17:05</t>
  </si>
  <si>
    <t>동안거 해제법어 / 영축총림 방장 월하 스님</t>
  </si>
  <si>
    <t>진실한 가르침은 어렵지 않다</t>
  </si>
  <si>
    <t>| 2002-03-03 16:01</t>
  </si>
  <si>
    <t>6. 탄금(彈琴)</t>
  </si>
  <si>
    <t>여덟 가지 바른 길(八正道)</t>
  </si>
  <si>
    <t>| 2002-03-03 16:00</t>
  </si>
  <si>
    <t>찬불가(讚佛歌)</t>
  </si>
  <si>
    <t>장애인불자의 신심</t>
  </si>
  <si>
    <t>| 2002-03-03 15:05</t>
  </si>
  <si>
    <t>신간- 여래선</t>
  </si>
  <si>
    <t>| 2002-02-25 18:00</t>
  </si>
  <si>
    <t>생활속의 금강경(우룡스님, 효림)</t>
  </si>
  <si>
    <t>5. 노모(老母)</t>
  </si>
  <si>
    <t>| 2002-02-24 17:00</t>
  </si>
  <si>
    <t>일대사 인연으로 세상 ‘출현’</t>
  </si>
  <si>
    <t>법회(法會)</t>
  </si>
  <si>
    <t>| 2002-02-24 16:05</t>
  </si>
  <si>
    <t>4. 선수행의 필요성 (2)</t>
  </si>
  <si>
    <t>네 가지의 성스러운 진리(四聖諦)</t>
  </si>
  <si>
    <t>세뱃돈</t>
  </si>
  <si>
    <t>10년만에 방한한 링린포체스님</t>
  </si>
  <si>
    <t>| 2002-02-23 15:00</t>
  </si>
  <si>
    <t>| 2002-02-19 08:03</t>
  </si>
  <si>
    <t>다시 듣는 사자후</t>
  </si>
  <si>
    <t>| 2002-02-15 12:01</t>
  </si>
  <si>
    <t>불교와 數 = 삼라만상(森羅萬象)</t>
  </si>
  <si>
    <t>주제가 있는 경전산책 47</t>
  </si>
  <si>
    <t>강건기 교수의 부처님 생애 47</t>
  </si>
  <si>
    <t>儀式 알기 = 중단권공(中壇勸供)</t>
  </si>
  <si>
    <t>喝 喝 喝 ! = 행선(行禪)</t>
  </si>
  <si>
    <t>사찰에 깃든 교리 =요사</t>
  </si>
  <si>
    <t>뜰 앞에 잣나무 = 조 동 록 ②</t>
  </si>
  <si>
    <t>본각스님의 경전이야기 = 법락비구니경</t>
  </si>
  <si>
    <t>월호스님의 생활속의 禪</t>
  </si>
  <si>
    <t>불교용어 바로알기 = 선남선녀(善男善女)</t>
  </si>
  <si>
    <t>총림방장 동안거 결제법어</t>
  </si>
  <si>
    <t>주제가 있는 경전산책 45</t>
  </si>
  <si>
    <t>강건기교수으 부처님 생애 45</t>
  </si>
  <si>
    <t>儀式 알기 = 예참</t>
  </si>
  <si>
    <t>喝 喝 喝 ! = 포행</t>
  </si>
  <si>
    <t>사찰에 깃든 교리 = 주련</t>
  </si>
  <si>
    <t>본각스님의 경전이야기 39 = 세기경(下)</t>
  </si>
  <si>
    <t>뜰 앞에 잣나무 = 오가정종찬 完</t>
  </si>
  <si>
    <t>불교용어 바로알기 = 상속(相續)</t>
  </si>
  <si>
    <t>주제가 있는 경전산책-중도(中道)의 주지법</t>
  </si>
  <si>
    <t>불교와 數-250계율</t>
  </si>
  <si>
    <t>儀式 알기-정법계진언(淨法界眞言)</t>
  </si>
  <si>
    <t>喝 喝 喝 !-가풍(家風)</t>
  </si>
  <si>
    <t>뜰 앞에 잣나무- 임 간 록 ②</t>
  </si>
  <si>
    <t>불교용어 바로알기-개회(開會)</t>
  </si>
  <si>
    <t>강건기 교수의 부처님 생애</t>
  </si>
  <si>
    <t>사찰에 깃든 교리-요령(搖鈴)</t>
  </si>
  <si>
    <t>본각스님의 경전이야기- 포타바루경 (下)</t>
  </si>
  <si>
    <t>주제가 있는 경전산책</t>
  </si>
  <si>
    <t>불교와 수/136지옥</t>
  </si>
  <si>
    <t>의식알기/헌좌진언(獻座眞言)</t>
  </si>
  <si>
    <t>할 할 할/인가(認可)</t>
  </si>
  <si>
    <t>사찰에 깃든 교리/석장(錫杖)</t>
  </si>
  <si>
    <t>뜰앞의 잣나무/임간록①</t>
  </si>
  <si>
    <t>본각스님의 경전이야기34</t>
  </si>
  <si>
    <t>월호스님의 생활속의 선</t>
  </si>
  <si>
    <t>불교용어 바로알기/내연(內緣)</t>
  </si>
  <si>
    <t>주제가 있는 경전산책 39</t>
  </si>
  <si>
    <t>강건기 교수의 부처님 생애 39</t>
  </si>
  <si>
    <t>불교와 수 - 108번뇌(煩惱)</t>
  </si>
  <si>
    <t>의식알기 - 향화청 (香華請)</t>
  </si>
  <si>
    <t>할! 할! 할! - 삼매(三昧)</t>
  </si>
  <si>
    <t>사찰에 깃든 교리 - 발(鉢)</t>
  </si>
  <si>
    <t>본각스님의 경전이야기 33 - 사문과경 (下)</t>
  </si>
  <si>
    <t>뜰 앞의 잣나무 - 현사록</t>
  </si>
  <si>
    <t>월호스님의 생활 속의 선</t>
  </si>
  <si>
    <t>부교용어 바로알기 - 결집(結集)</t>
  </si>
  <si>
    <t>주제가 있는 경전산책 37</t>
  </si>
  <si>
    <t>강건기 교수의 부처님 생애 37</t>
  </si>
  <si>
    <t>원철스님의 주제가 있는 경전산책 37</t>
  </si>
  <si>
    <t>불교와 수 - 육십송여리론</t>
  </si>
  <si>
    <t>의식알기 - 거불(擧佛)</t>
  </si>
  <si>
    <t>할! 할! 할! - 용맹정진(勇猛精進)</t>
  </si>
  <si>
    <t>사찰에 깃든 교리 - 소맷돌</t>
  </si>
  <si>
    <t>본각스님의 경전이야기 31 - 사문과경</t>
  </si>
  <si>
    <t>불교용어 바로알기 - 섭취(攝取)</t>
  </si>
  <si>
    <t>주제가 있는 경전산책 35</t>
  </si>
  <si>
    <t>강건기 교수의 부처님 생애 35</t>
  </si>
  <si>
    <t>불교와 수 : 49재(四十九齋)</t>
  </si>
  <si>
    <t>의식알기 : 가정제례</t>
  </si>
  <si>
    <t>할 할 할 : 무문관(無門關)</t>
  </si>
  <si>
    <t>사찰에 깃든 교리 : 번</t>
  </si>
  <si>
    <t>뜰 앞에 잣나무 : 종용록 2</t>
  </si>
  <si>
    <t>본각스님의 경전이야기 29 : 나형범지경</t>
  </si>
  <si>
    <t>불교용어 바로 알기 : 환희</t>
  </si>
  <si>
    <t>“더러운 삼독의 때를 버려라"</t>
  </si>
  <si>
    <t>뜰 앞의 잣나무 = 운문록 1</t>
  </si>
  <si>
    <t>본각스님의 경전이야기 : 범동경</t>
  </si>
  <si>
    <t>불교용어 바로알기 : 광명</t>
  </si>
  <si>
    <t>주제가 있는 경전산책 31</t>
  </si>
  <si>
    <t>강건기 교수의 부처님 생애 31</t>
  </si>
  <si>
    <t>불교와 수 : 이십팔천</t>
  </si>
  <si>
    <t>의식알가 : 사경</t>
  </si>
  <si>
    <t>할! 할! 할! : 영가현각</t>
  </si>
  <si>
    <t>사찰에 깃든 교리 : 해우소</t>
  </si>
  <si>
    <t>불교와 수</t>
  </si>
  <si>
    <t>의식알기</t>
  </si>
  <si>
    <t>할 할 할</t>
  </si>
  <si>
    <t>본각스님의 경전이야기</t>
  </si>
  <si>
    <t>불교용어 바로알기</t>
  </si>
  <si>
    <t>사찰에 깃든 교리</t>
  </si>
  <si>
    <t>선시감상</t>
  </si>
  <si>
    <t>뜰 앞에 잣나무 = 설봉록 ②</t>
  </si>
  <si>
    <t>본각스님의 경전이야기 = 대회경</t>
  </si>
  <si>
    <t>불교용어 바로알기 = 신앙</t>
  </si>
  <si>
    <t>주제가 있는 경전산책 &lt;28&gt;</t>
  </si>
  <si>
    <t>불교와 數 = 십팔계(十八界)</t>
  </si>
  <si>
    <t>강건기 교수의 부처님 생애 28</t>
  </si>
  <si>
    <t>의식알기 = 포살</t>
  </si>
  <si>
    <t>할 할 할 = 혜능</t>
  </si>
  <si>
    <t>사찰에 깃든 교리 = 팔엽원</t>
  </si>
  <si>
    <t>불교와 數</t>
  </si>
  <si>
    <t>의식알기-우란분절</t>
  </si>
  <si>
    <t>喝 喝 喝 !홍인(弘忍)</t>
  </si>
  <si>
    <t>뜰 앞에 잣나무</t>
  </si>
  <si>
    <t>강건기 교수의 부처님 생애26</t>
  </si>
  <si>
    <t>주제가 있는 경전산책26</t>
  </si>
  <si>
    <t>불교와 수/십육나한</t>
  </si>
  <si>
    <t>본각스님의 경전이야기-21</t>
  </si>
  <si>
    <t>儀式 알기/불공(佛供)</t>
  </si>
  <si>
    <t>喝 喝 喝 ! / 도 신</t>
  </si>
  <si>
    <t>사찰에 깃든 교리/귀면상</t>
  </si>
  <si>
    <t>조실급 주지와 원주급 주지</t>
  </si>
  <si>
    <t>불교와 수/십사무기</t>
  </si>
  <si>
    <t>의식알기/발우공양</t>
  </si>
  <si>
    <t>할할할/ 승찬</t>
  </si>
  <si>
    <t>사찰에 깃든 교리/꽃살문</t>
  </si>
  <si>
    <t>본각스님의 경전이야기/선생경</t>
  </si>
  <si>
    <t>뜰앞의 잣나무/법안록</t>
  </si>
  <si>
    <t>강건기교수의 부처님생애</t>
  </si>
  <si>
    <t>의식알기- 방생</t>
  </si>
  <si>
    <t>할할할-달마</t>
  </si>
  <si>
    <t>뜰앞의 잣나무-마조백장론</t>
  </si>
  <si>
    <t>뜰 앞에 잣나무 - 마조 백장록 ③</t>
  </si>
  <si>
    <t>불교용어 바로알기 - 산 화(散華)</t>
  </si>
  <si>
    <t>주제가 있는 경전산책 22</t>
  </si>
  <si>
    <t>강건기 교수의 부처님 생애 22</t>
  </si>
  <si>
    <t>儀式 알기 - 점 안(點眼)</t>
  </si>
  <si>
    <t>喝 喝 喝 ! - 임제종 황룡파</t>
  </si>
  <si>
    <t>인도철학회 연구발표회</t>
  </si>
  <si>
    <t>천수천안</t>
  </si>
  <si>
    <t>선시감상임종게(臨終偈)</t>
  </si>
  <si>
    <t>儀式 알기</t>
  </si>
  <si>
    <t>喝 喝 喝 !</t>
  </si>
  <si>
    <t>불교와 수 - 육도윤회(六道輪廻)</t>
  </si>
  <si>
    <t>할 힐 할 - 법안종(法眼宗)</t>
  </si>
  <si>
    <t>사찰에 깃든 교리 - 적멸보궁</t>
  </si>
  <si>
    <t>선시감상/가고감에 흔적 없어(玄旨)</t>
  </si>
  <si>
    <t>벽암록/뜰앞의 잣나무</t>
  </si>
  <si>
    <t>불교와 수 - 오온(五蘊)</t>
  </si>
  <si>
    <t>중집경/본각스님의 경전이야기</t>
  </si>
  <si>
    <t>어째서 기이한 일인가/월호스님의 생활 속의 선</t>
  </si>
  <si>
    <t>현관(玄關)/불교용어 바로 알기</t>
  </si>
  <si>
    <t>의식알기 - 관불(灌佛)</t>
  </si>
  <si>
    <t>할 할 할 - 위앙종</t>
  </si>
  <si>
    <t>사찰에 깃든 교리 - 연등</t>
  </si>
  <si>
    <t>뜰 앞의 잣나무 - 벽암록</t>
  </si>
  <si>
    <t>본각스님의 경전이야기 &lt;12&gt; - 산타니경</t>
  </si>
  <si>
    <t>불교용어 바로알기 - 염색</t>
  </si>
  <si>
    <t>주제가 있는 경전산책 &lt;16&gt;</t>
  </si>
  <si>
    <t>불교와 수 - 사무량심</t>
  </si>
  <si>
    <t>강건기교수의 부처님 생애 &lt;16&gt;</t>
  </si>
  <si>
    <t>의식 알기 - 방부의례</t>
  </si>
  <si>
    <t>할 할 할! - 임제종</t>
  </si>
  <si>
    <t>사찰에 깃든 교리 - 탑비</t>
  </si>
  <si>
    <t>주제가 있는 경전산책⑮</t>
  </si>
  <si>
    <t>삼법인(三法印)</t>
  </si>
  <si>
    <t>강건기 교수의부처님 생애⑮</t>
  </si>
  <si>
    <t>의식알기/착의례(着依例)</t>
  </si>
  <si>
    <t>할할할! 상당(上堂)</t>
  </si>
  <si>
    <t>사찰에 깃든 교리/구품연지</t>
  </si>
  <si>
    <t>뜰앞에 잣나무/‘남전과 육긍’</t>
  </si>
  <si>
    <t>불교용어 바로알기/산통(算筒)</t>
  </si>
  <si>
    <t>선시감상 오도송(悟道頌)</t>
  </si>
  <si>
    <t>불교와 數-일심(一心)</t>
  </si>
  <si>
    <t>강건기 교수의 부처님 생애 ⑬ 구도자 모습으로</t>
  </si>
  <si>
    <t>불교儀式 알기-삭발(削髮)</t>
  </si>
  <si>
    <t>喝 喝 喝 !-총림(叢林)</t>
  </si>
  <si>
    <t>사찰에 깃든 교리-윤장대</t>
  </si>
  <si>
    <t>선시감상/오도송</t>
  </si>
  <si>
    <t>喝 喝 喝 !/청규(淸規)</t>
  </si>
  <si>
    <t>儀式 알기/입측의례(入厠儀禮)</t>
  </si>
  <si>
    <t>불교와 數/십우도(十牛圖)</t>
  </si>
  <si>
    <t>주제가 있는 경전산책 ⑫ 좋은 수행환경 물려줘야</t>
  </si>
  <si>
    <t>강건기 교수의 부처님 생애/ 출가 정신 살려야</t>
  </si>
  <si>
    <t>사찰에 깃든 교리/태극</t>
  </si>
  <si>
    <t>뜰 앞에 잣나무/‘벽암록’</t>
  </si>
  <si>
    <t>월호스님의 생활속의 禪/코고는 소리</t>
  </si>
  <si>
    <t>불교용어 바로알기/가부좌(跏趺坐)</t>
  </si>
  <si>
    <t>본각스님의 경전이야기/⑨ ‘소연경’</t>
  </si>
  <si>
    <t>뜰앞의 잣나무/ 벽암록</t>
  </si>
  <si>
    <t>본각스님의 경전이야기/사니사경</t>
  </si>
  <si>
    <t>불교용어 바로알기/보살</t>
  </si>
  <si>
    <t>어리석은 삶과 단호한 결별</t>
  </si>
  <si>
    <t>의식 알기</t>
  </si>
  <si>
    <t>할할할</t>
  </si>
  <si>
    <t>선시감상-별들은 널려있고</t>
  </si>
  <si>
    <t>불교의식알기</t>
  </si>
  <si>
    <t>불교용어 바로 알기</t>
  </si>
  <si>
    <t>본각스님 경전이야기</t>
  </si>
  <si>
    <t>뜰앞의 잣나무</t>
  </si>
  <si>
    <t>강건기교수 부처님의 생애</t>
  </si>
  <si>
    <t>주제가 있는 경전산책⑧</t>
  </si>
  <si>
    <t>불교와 數/육바라밀(六波羅蜜)</t>
  </si>
  <si>
    <t>강건기 교수의 부처님 생애⑧ 출가동기</t>
  </si>
  <si>
    <t>儀式 알기/천도의식</t>
  </si>
  <si>
    <t>喝 喝 喝 !/묵조선(默照禪)</t>
  </si>
  <si>
    <t>뜰 앞에 잣나무/임제록</t>
  </si>
  <si>
    <t>본각스님의 경전이야기 ⑤ 유행경</t>
  </si>
  <si>
    <t>불교용어 바로알기/ 선문답(禪問答)</t>
  </si>
  <si>
    <t>주제가 있는 경전산책 6</t>
  </si>
  <si>
    <t>수와 불교/사성제</t>
  </si>
  <si>
    <t>강건기교수의 부처님 생애 6</t>
  </si>
  <si>
    <t>의식알기/각단불공</t>
  </si>
  <si>
    <t>활활활 / 조사선</t>
  </si>
  <si>
    <t>사찰에 깃든 교리/회랑</t>
  </si>
  <si>
    <t>뜰앞에 잣나무/임제록</t>
  </si>
  <si>
    <t>거룩한 마음으로 진리 설파</t>
  </si>
  <si>
    <t>월호스님의 생활속의 선이야기</t>
  </si>
  <si>
    <t>불교용어 바로알기/행각</t>
  </si>
  <si>
    <t>[선시감상/신심명]</t>
  </si>
  <si>
    <t>[선시감상] 바람소리</t>
  </si>
  <si>
    <t>불교용어 바로알기/장로(長老)</t>
  </si>
  <si>
    <t>강건기 교수의 부처님 생애 (4)</t>
  </si>
  <si>
    <t>불교와 數/ 이견</t>
  </si>
  <si>
    <t>儀式 알기/ 독경(讀經)</t>
  </si>
  <si>
    <t>喝 喝 喝 /열반송(涅槃頌)</t>
  </si>
  <si>
    <t>사찰에 깃든 교리/부도(浮屠)</t>
  </si>
  <si>
    <t>본각스님의 경전이야기/‘불교 곳간’에 넘쳐나는 경전</t>
  </si>
  <si>
    <t>뜰 앞에 잣나무/ 조주선사 ‘조주록’</t>
  </si>
  <si>
    <t>지명스님 '교리산책'</t>
  </si>
  <si>
    <t>[선시감상]</t>
  </si>
  <si>
    <t>사찰에깃든 교리</t>
  </si>
  <si>
    <t>지명스님의 교리산책 159</t>
  </si>
  <si>
    <t>불교와 數/8만4천</t>
  </si>
  <si>
    <t>儀式 알기/도량석</t>
  </si>
  <si>
    <t>喝 喝 喝 ! /공안(公案)</t>
  </si>
  <si>
    <t>사찰에 깃든 교리/경쇠</t>
  </si>
  <si>
    <t>뜰 앞에 잣나무/한송이 연꽃</t>
  </si>
  <si>
    <t>지명스님의 교리산책(158)</t>
  </si>
  <si>
    <t>불교용어 바로알기/점심(點心)</t>
  </si>
  <si>
    <t>사찰에 깃든 교리-경통(經筒)</t>
  </si>
  <si>
    <t>대승기신론-46 完</t>
  </si>
  <si>
    <t>3백자로 본 불교-방편(方便)</t>
  </si>
  <si>
    <t>평상심으로 살아라</t>
  </si>
  <si>
    <t>대승기신론 강의45</t>
  </si>
  <si>
    <t>사찰에 깃든 교리-단청(丹靑)</t>
  </si>
  <si>
    <t>3백자로 보는 불교-견성(見性)</t>
  </si>
  <si>
    <t>지면스님의 교리산책 156</t>
  </si>
  <si>
    <t>지명스님의 교리산책 155</t>
  </si>
  <si>
    <t>대승기신론 강의 44</t>
  </si>
  <si>
    <t>사찰에 깃든 교리-당간지주(幢竿支柱)</t>
  </si>
  <si>
    <t>3백자로 본 불교-중도(中道)</t>
  </si>
  <si>
    <t>‘마음 찾아 정진하라’</t>
  </si>
  <si>
    <t>지명스님의 교리산책 154</t>
  </si>
  <si>
    <t>대승기신론 강의 42</t>
  </si>
  <si>
    <t>3백자로 본 불교</t>
  </si>
  <si>
    <t>지상설법-지성스님</t>
  </si>
  <si>
    <t>산사에서</t>
  </si>
  <si>
    <t>지명스님의 교리산책 &lt;153&gt;</t>
  </si>
  <si>
    <t>분별심을 버려라</t>
  </si>
  <si>
    <t>교양대 명강의</t>
  </si>
  <si>
    <t>대승기신론 강의</t>
  </si>
  <si>
    <t>사찰에 깃든 교리-향로</t>
  </si>
  <si>
    <t>3백자 불교-공덕</t>
  </si>
  <si>
    <t>지상설법-,청화스님</t>
  </si>
  <si>
    <t>지명스님의 교리산책</t>
  </si>
  <si>
    <t>지상설법(우룡스님 초청법회)</t>
  </si>
  <si>
    <t>산사에서 -현진 청주 관음사</t>
  </si>
  <si>
    <t>대신기신론 강의 (40)</t>
  </si>
  <si>
    <t>‘아무것도 안 하는 시간’을 누리자</t>
  </si>
  <si>
    <t>수명장수신 칠성을 봉안한 전각</t>
  </si>
  <si>
    <t>법신 보신 화신</t>
  </si>
  <si>
    <t>교양대 명강의-‘수행론’③</t>
  </si>
  <si>
    <t>대승기신론 강의 &lt;39&gt;</t>
  </si>
  <si>
    <t>사찰에 깃든교리</t>
  </si>
  <si>
    <t>지상설법-현각스님 초청법회</t>
  </si>
  <si>
    <t>산사에서-경성(해인사 포교국장)</t>
  </si>
  <si>
    <t>산사에서/만남은 마음 닦아주는 사랑</t>
  </si>
  <si>
    <t>지상설법(길상사 정기대중법회)</t>
  </si>
  <si>
    <t>대승기신론강의 &lt;39&gt;</t>
  </si>
  <si>
    <t>삼백자로 본 불교</t>
  </si>
  <si>
    <t>지명스님의 교리산책 148</t>
  </si>
  <si>
    <t>대승기신론 강의 &lt;37&gt;</t>
  </si>
  <si>
    <t>수미산정</t>
  </si>
  <si>
    <t>지상설법</t>
  </si>
  <si>
    <t>지명스님의 교리산책&lt;147&gt;</t>
  </si>
  <si>
    <t>대승기신론 강의 〈 36 〉</t>
  </si>
  <si>
    <t>맑은 물이 달을 띄우는 법</t>
  </si>
  <si>
    <t>평상심에 모든 것 갖춰져 있어</t>
  </si>
  <si>
    <t>사찰에 깃든 교리/약사전(藥師殿)</t>
  </si>
  <si>
    <t>3백자로 본 불교/무소유</t>
  </si>
  <si>
    <t>우학스님의 금강경 강의 8</t>
  </si>
  <si>
    <t>지명스님의 '교리산책'</t>
  </si>
  <si>
    <t>말로는 해결할 수 없다</t>
  </si>
  <si>
    <t>지명스님의 교리산책 145</t>
  </si>
  <si>
    <t>지상설법-현문스님</t>
  </si>
  <si>
    <t>산사에서- 경성스님</t>
  </si>
  <si>
    <t>대승기신론 강의33-번뇌를 품고 열반을 구하라</t>
  </si>
  <si>
    <t>사찰에 깃든 교리-극락전(極樂殿)</t>
  </si>
  <si>
    <t>3백자로 본 불교-업(業)</t>
  </si>
  <si>
    <t>우학스님의 ‘금강경’⑥</t>
  </si>
  <si>
    <t>지명스님의 교리산책 144</t>
  </si>
  <si>
    <t>지명스님의 교리산책 143</t>
  </si>
  <si>
    <t>지상설법-정진의 계절, 가을입니다</t>
  </si>
  <si>
    <t>대승기신론 강의 32-수행의 원리는 不二의 法</t>
  </si>
  <si>
    <t>생명 존엄성 깨우치는 것</t>
  </si>
  <si>
    <t>비로자나불을 본존불로 모신 사찰</t>
  </si>
  <si>
    <t>法이란 허공처럼 텅 빈 것</t>
  </si>
  <si>
    <t>만족하는 사람은 계속 만족을 경험해</t>
  </si>
  <si>
    <t>“異蹟은 정법의 낙오자"</t>
  </si>
  <si>
    <t>수행이란 無念이 되어가는 과정</t>
  </si>
  <si>
    <t>그릇이론이란 무엇인가.</t>
  </si>
  <si>
    <t>탑(塔)속에 담긴 신앙의 의미는</t>
  </si>
  <si>
    <t>대구 영남불교대학 우학스님의 강의</t>
  </si>
  <si>
    <t>이이화의'다시쓰는 한국불교사'</t>
  </si>
  <si>
    <t>이이화의 '다시쓰는 한국불교사'</t>
  </si>
  <si>
    <t>지상설법- 정여스님</t>
  </si>
  <si>
    <t>대승기신론 강의 〈 26 〉</t>
  </si>
  <si>
    <t>사찰에 깃든 교리/운판(雲板)</t>
  </si>
  <si>
    <t>3백자로 본 불교/간화선(看話禪)</t>
  </si>
  <si>
    <t>지상설법- 신도국장 성민스님</t>
  </si>
  <si>
    <t>지명스님의 교리산책 136</t>
  </si>
  <si>
    <t>지상설법/정무스님 초청 다보법회</t>
  </si>
  <si>
    <t>대승기신론23-일체법은 覺과 不覺</t>
  </si>
  <si>
    <t>지상설법-신도회 임직원 교육법회 도법스님</t>
  </si>
  <si>
    <t>사찰에 깃든 교리-불이문(不二門)</t>
  </si>
  <si>
    <t>지명스님의 교리산책 134</t>
  </si>
  <si>
    <t>지명스님의 교리산책&lt;133&gt;</t>
  </si>
  <si>
    <t>금주의 설법- 수덕사 법장스님</t>
  </si>
  <si>
    <t>대승기신론 강의21-有와 無는 증명할 수 없는 것</t>
  </si>
  <si>
    <t>지상설법-석불선양회 민통선 법회</t>
  </si>
  <si>
    <t>지명스님의 교리산책132</t>
  </si>
  <si>
    <t>지명스님의 교리산책 (131)</t>
  </si>
  <si>
    <t>대승기신론20-말과 생각을 떠나 觀하라</t>
  </si>
  <si>
    <t>사찰에 깃든 교리-일주문</t>
  </si>
  <si>
    <t>대승기신론 강의19-마음 밖에 법 없고, 법 밖에 마음 없다</t>
  </si>
  <si>
    <t>지상설법-좋은 인연과 나쁜 인연</t>
  </si>
  <si>
    <t>일체言說은 일시적인 이름일 뿐</t>
  </si>
  <si>
    <t>지명스님의 교리산책(129)</t>
  </si>
  <si>
    <t>“인간존중은 인류 모두의 서원”</t>
  </si>
  <si>
    <t>“화합과 통일을 위해 기도하자”</t>
  </si>
  <si>
    <t>우상타파와 무아</t>
  </si>
  <si>
    <t>대승기신론16-괴로움의 자각이 곧 발보리심</t>
  </si>
  <si>
    <t>선사들의 선문답-암두선사편</t>
  </si>
  <si>
    <t>생활속 불교용어-의식</t>
  </si>
  <si>
    <t>시사설법-“항상 겸손하고 남을 공경하라”</t>
  </si>
  <si>
    <t>대승기신론15-生死苦를 벗어나 깨달아라</t>
  </si>
  <si>
    <t>“탐욕서 벗어나야 즐겁게 산다”</t>
  </si>
  <si>
    <t>"부처님 오신 참 뜻은 생명회복”</t>
  </si>
  <si>
    <t>대승기신론14-눈에 보이는 번뇌가 곧 법</t>
  </si>
  <si>
    <t>선문답-운거도웅선사편</t>
  </si>
  <si>
    <t>지명스님의 교리산책((125)</t>
  </si>
  <si>
    <t>자운율사 부도탑 낙성법어</t>
  </si>
  <si>
    <t>“같은 잘못을 다시 저지르지 말자”</t>
  </si>
  <si>
    <t>대승기신론13-대승은 生死苦 구제하는 근본 體</t>
  </si>
  <si>
    <t>선사들의 선문답-석제선사편</t>
  </si>
  <si>
    <t>“주어진 여건, 만족할 줄 알아야”</t>
  </si>
  <si>
    <t>선사들의 선 문답</t>
  </si>
  <si>
    <t>생활속의 불교용어</t>
  </si>
  <si>
    <t>궁금하네요</t>
  </si>
  <si>
    <t>시사설법</t>
  </si>
  <si>
    <t>시사설법-도전하는 삶이 아름답다</t>
  </si>
  <si>
    <t>대승기신론10-진리는 중생고를 해결하는 약</t>
  </si>
  <si>
    <t>선문답-운거요원선사 편</t>
  </si>
  <si>
    <t>대승기신론9-緣起를 바탕으로 깨달아라</t>
  </si>
  <si>
    <t>"만족할 줄 알때 행복은 찾아와"</t>
  </si>
  <si>
    <t>대승기신론 8-苦를 여의고 樂을 얻어라</t>
  </si>
  <si>
    <t>“부지런히 정진하면 惡도 소멸돼”</t>
  </si>
  <si>
    <t>“고맙고 기쁜일조차 버릴줄 알아야”</t>
  </si>
  <si>
    <t>대승기신론6-대승의 발보리심은 가장 큰 자각</t>
  </si>
  <si>
    <t>시사설법/빈은 덕을 샇고 덕은 지혜를 닦는다</t>
  </si>
  <si>
    <t>지명스님의 교리산책 117</t>
  </si>
  <si>
    <t>대승기신론5-법으로 신근을 일으켜라</t>
  </si>
  <si>
    <t>시사설법/중의 존중하고 공론 살아있어야</t>
  </si>
  <si>
    <t>“신중한 선택은 아집·독선 버려야 가능”</t>
  </si>
  <si>
    <t>경전읽기/대승기신론 강의4</t>
  </si>
  <si>
    <t>선문답/“길이 없는데 어떻게 왔는가”</t>
  </si>
  <si>
    <t>생활속의 불교용어-불가사의(不可思議)</t>
  </si>
  <si>
    <t>궁금하네요/불교의 장례의식은</t>
  </si>
  <si>
    <t>지명스님의 교리산책/우주의 시원-(Ⅱ)</t>
  </si>
  <si>
    <t>천자암 활안스님</t>
  </si>
  <si>
    <t>대승기신론3-삿된 집착을 버려라</t>
  </si>
  <si>
    <t>인간의 향기가 퍼지는 사회 만들자</t>
  </si>
  <si>
    <t>지명스님의 교리산책114-우주의 시원&lt;1&gt;</t>
  </si>
  <si>
    <t>대승기신론 강의 〈 2 〉</t>
  </si>
  <si>
    <t>선사들의 선문답</t>
  </si>
  <si>
    <t>“항상 초발심의 자세를 견지해야”(시사설법)</t>
  </si>
  <si>
    <t>화합하는 길만이 승단의 살 길이다</t>
  </si>
  <si>
    <t>지운스님 경전강의</t>
  </si>
  <si>
    <t>지명스님 교리산책</t>
  </si>
  <si>
    <t>[수행&amp;법문]</t>
  </si>
  <si>
    <t>초발심자경문-완결</t>
  </si>
  <si>
    <t>지명스님의 교리산책111</t>
  </si>
  <si>
    <t>시사설법/네가 있기 때문에 내가 있음을 깨달아야”</t>
  </si>
  <si>
    <t>초발심자경문28-늘 평등한 마음을 가져라</t>
  </si>
  <si>
    <t>시사설법/예수님 오신날을 축하하는 이유</t>
  </si>
  <si>
    <t>초발심자경문27-재물과 여색을 금하라</t>
  </si>
  <si>
    <t>지명스님의 교리산책109-화엄종 불경분류</t>
  </si>
  <si>
    <t>시사설법/자신부터 개혁해야</t>
  </si>
  <si>
    <t>초발신자경문26-타인을 가볍게 여기지 말라</t>
  </si>
  <si>
    <t>선문답-석상경저선사편</t>
  </si>
  <si>
    <t>시사설법/날마다 좋은날</t>
  </si>
  <si>
    <t>동안거 총림방장 결재법어</t>
  </si>
  <si>
    <t>선문답/대주선사</t>
  </si>
  <si>
    <t>궁금하네용/목탁의 유래는</t>
  </si>
  <si>
    <t>초발심자경문25-사악한 벗과 사귀지 말라</t>
  </si>
  <si>
    <t>서옹스님 법문</t>
  </si>
  <si>
    <t>시사설법/통광스님</t>
  </si>
  <si>
    <t>초발심자경문24-말 많은 것을 삼가하라</t>
  </si>
  <si>
    <t>초발심자경문강의 23</t>
  </si>
  <si>
    <t>시사설법/ 현성스님(중앙승가대 총장)</t>
  </si>
  <si>
    <t>초발심자경문22</t>
  </si>
  <si>
    <t>선문답-동산선사 편</t>
  </si>
  <si>
    <t>시사설법/법의스님(은해사 주지)</t>
  </si>
  <si>
    <t>초발심자경문 (21)-도를 닦아라</t>
  </si>
  <si>
    <t>선문답-투자선사편</t>
  </si>
  <si>
    <t>시사설법,미래 생각한다면 교육에 투자하라</t>
  </si>
  <si>
    <t>교리산책-간화선과 법맥문제</t>
  </si>
  <si>
    <t>중생노릇 그만둬야 새사람 된다</t>
  </si>
  <si>
    <t>경전읽기-초발심자경문 20강</t>
  </si>
  <si>
    <t>생활속의 불교용어-장노</t>
  </si>
  <si>
    <t>궁금하네요-계는 왜 받나</t>
  </si>
  <si>
    <t>시사설법-성타스님</t>
  </si>
  <si>
    <t>경전읽기-초발심자경문</t>
  </si>
  <si>
    <t>선문답-동사선사</t>
  </si>
  <si>
    <t>생활속의 불교용어-작업</t>
  </si>
  <si>
    <t>궁금하네요-안거는 왜 하나</t>
  </si>
  <si>
    <t>시사설법-명진스님</t>
  </si>
  <si>
    <t>초발심자경문-18강</t>
  </si>
  <si>
    <t>선문답-구도선사</t>
  </si>
  <si>
    <t>생활속의 불교용어-장엄 (莊嚴)</t>
  </si>
  <si>
    <t>시사설법-현지스님</t>
  </si>
  <si>
    <t>초발심자경문&lt;17&gt;</t>
  </si>
  <si>
    <t>선문답-만공선사</t>
  </si>
  <si>
    <t>시사설법-월서스님</t>
  </si>
  <si>
    <t>생활속의 불교용어-장광설</t>
  </si>
  <si>
    <t>지명스님의 교리산책97</t>
  </si>
  <si>
    <t>만화-산아래 산</t>
  </si>
  <si>
    <t>&lt;선시감상&gt;</t>
  </si>
  <si>
    <t>&lt;시사설법&gt; 혜광(법주사주지)</t>
  </si>
  <si>
    <t>초발심자경문 강의〈15&gt;</t>
  </si>
  <si>
    <t>&lt;선문답&gt; 복청현납선사</t>
  </si>
  <si>
    <t>생활속 불교용어-이판사판(理判事判)</t>
  </si>
  <si>
    <t>궁금하네요-고두배(叩頭拜)</t>
  </si>
  <si>
    <t>지명스님의 교리산책96</t>
  </si>
  <si>
    <t>종걸스님 시사설법</t>
  </si>
  <si>
    <t>지욱스님의 초발심자경문</t>
  </si>
  <si>
    <t>기묘년 하안거 해제법어</t>
  </si>
  <si>
    <t>4. 양구(良久)</t>
  </si>
  <si>
    <t>| 2002-02-08 19:01</t>
  </si>
  <si>
    <t>돌림법문</t>
  </si>
  <si>
    <t>| 2002-02-08 19:00</t>
  </si>
  <si>
    <t>일체개고(一切皆苦)</t>
  </si>
  <si>
    <t>4.선수행의 필요성(1)</t>
  </si>
  <si>
    <t>염주(念珠)</t>
  </si>
  <si>
    <t>봉암사 백련암 법 연 스님</t>
  </si>
  <si>
    <t>| 2002-02-08 18:01</t>
  </si>
  <si>
    <t>| 2002-02-05 14:00</t>
  </si>
  <si>
    <t>최상의 진리는 함부로 말하지 않는다</t>
  </si>
  <si>
    <t>| 2002-02-05 13:05</t>
  </si>
  <si>
    <t>빠짐없이 드러나는 세상사</t>
  </si>
  <si>
    <t>| 2002-02-05 10:01</t>
  </si>
  <si>
    <t>부산 영주암 정관스님</t>
  </si>
  <si>
    <t>| 2002-02-03 23:02</t>
  </si>
  <si>
    <t>3. 오통(五通)</t>
  </si>
  <si>
    <t>| 2002-02-02 14:05</t>
  </si>
  <si>
    <t>| 2002-02-02 14:04</t>
  </si>
  <si>
    <t>3. 선수행의 목적(2)</t>
  </si>
  <si>
    <t>열반적정(涅槃寂靜)</t>
  </si>
  <si>
    <t>강릉에서 정선까지</t>
  </si>
  <si>
    <t>프롤로그</t>
  </si>
  <si>
    <t>| 2002-01-28 14:05</t>
  </si>
  <si>
    <t>| 2002-01-28 14:04</t>
  </si>
  <si>
    <t>2. 염화미소</t>
  </si>
  <si>
    <t>| 2002-01-28 09:04</t>
  </si>
  <si>
    <t>금빛광명은 깨달음의 지혜</t>
  </si>
  <si>
    <t>운전면허증 갱신</t>
  </si>
  <si>
    <t>| 2002-01-28 09:03</t>
  </si>
  <si>
    <t>제법무아(諸法無我)</t>
  </si>
  <si>
    <t>3. 선수행의 목적 (1)</t>
  </si>
  <si>
    <t>왕초보 불교박사되다’</t>
  </si>
  <si>
    <t>| 2002-01-26 19:01</t>
  </si>
  <si>
    <t>범종각의 사물(四物)</t>
  </si>
  <si>
    <t>| 2002-01-25 21:01</t>
  </si>
  <si>
    <t>시작만 하는 삶</t>
  </si>
  <si>
    <t>더없이 아름다운 세상과 사람들</t>
  </si>
  <si>
    <t>| 2002-01-25 21:00</t>
  </si>
  <si>
    <t>1. 불교의 수행과 선</t>
  </si>
  <si>
    <t>달뜨고 해지고&lt;2&gt;</t>
  </si>
  <si>
    <t>| 2002-01-21 11:04</t>
  </si>
  <si>
    <t>2. 禪의 종류</t>
  </si>
  <si>
    <t>| 2002-01-19 13:04</t>
  </si>
  <si>
    <t>작은 의자 두개의 감동</t>
  </si>
  <si>
    <t>경전 가운데 왕으로 추앙</t>
  </si>
  <si>
    <t>1. 부처님의 일곱 걸음 이야기</t>
  </si>
  <si>
    <t>| 2002-01-19 13:03</t>
  </si>
  <si>
    <t>| 2002-01-19 11:05</t>
  </si>
  <si>
    <t>| 2002-01-19 04:02</t>
  </si>
  <si>
    <t>‘선문염송집’을 다시 읽으며</t>
  </si>
  <si>
    <t>호남불교 선맥 일으킨다-부안 월명암</t>
  </si>
  <si>
    <t>김선두 기자 | 1994-12-10 00:00</t>
  </si>
  <si>
    <t>봉암사 서암 스님</t>
    <phoneticPr fontId="4" type="noConversion"/>
  </si>
  <si>
    <t>원로의원 지종 스님</t>
    <phoneticPr fontId="4" type="noConversion"/>
  </si>
  <si>
    <t>본각스님의 경전이야기⑪ ‘폐숙경’</t>
    <phoneticPr fontId="4" type="noConversion"/>
  </si>
  <si>
    <t>본각스님의 경전이야기. 17번째.</t>
  </si>
  <si>
    <t>2022.07.25</t>
  </si>
  <si>
    <r>
      <t xml:space="preserve">本紙 기획연재 </t>
    </r>
    <r>
      <rPr>
        <sz val="10"/>
        <color rgb="FF000000"/>
        <rFont val="함초롬바탕"/>
        <family val="1"/>
        <charset val="129"/>
      </rPr>
      <t>‘</t>
    </r>
    <r>
      <rPr>
        <sz val="10"/>
        <color rgb="FF000000"/>
        <rFont val="맑은 고딕"/>
        <family val="3"/>
        <charset val="129"/>
        <scheme val="minor"/>
      </rPr>
      <t>군승파송 절벽 다가온다</t>
    </r>
    <r>
      <rPr>
        <sz val="10"/>
        <color rgb="FF000000"/>
        <rFont val="함초롬바탕"/>
        <family val="1"/>
        <charset val="129"/>
      </rPr>
      <t xml:space="preserve">’ </t>
    </r>
    <r>
      <rPr>
        <sz val="10"/>
        <color rgb="FF000000"/>
        <rFont val="맑은 고딕"/>
        <family val="3"/>
        <charset val="129"/>
        <scheme val="minor"/>
      </rPr>
      <t xml:space="preserve">보도 후 군승 수급 문제 해결을 위해 조계종 중앙종회가 </t>
    </r>
    <r>
      <rPr>
        <sz val="10"/>
        <color rgb="FF000000"/>
        <rFont val="함초롬바탕"/>
        <family val="1"/>
        <charset val="129"/>
      </rPr>
      <t>‘</t>
    </r>
    <r>
      <rPr>
        <sz val="10"/>
        <color rgb="FF000000"/>
        <rFont val="맑은 고딕"/>
        <family val="3"/>
        <charset val="129"/>
        <scheme val="minor"/>
      </rPr>
      <t>종립대학 청소년출가자들의 군승 의무복무</t>
    </r>
    <r>
      <rPr>
        <sz val="10"/>
        <color rgb="FF000000"/>
        <rFont val="함초롬바탕"/>
        <family val="1"/>
        <charset val="129"/>
      </rPr>
      <t>’</t>
    </r>
    <r>
      <rPr>
        <sz val="10"/>
        <color rgb="FF000000"/>
        <rFont val="맑은 고딕"/>
        <family val="3"/>
        <charset val="129"/>
        <scheme val="minor"/>
      </rPr>
      <t>라는 제도적 장치를 마련했다</t>
    </r>
    <r>
      <rPr>
        <sz val="10"/>
        <color rgb="FF000000"/>
        <rFont val="함초롬바탕"/>
        <family val="1"/>
        <charset val="129"/>
      </rPr>
      <t xml:space="preserve">. </t>
    </r>
    <r>
      <rPr>
        <sz val="10"/>
        <color rgb="FF000000"/>
        <rFont val="맑은 고딕"/>
        <family val="3"/>
        <charset val="129"/>
        <scheme val="minor"/>
      </rPr>
      <t>종단의 적극적인 움직임에 대한 호평과 함께 이들이 군승으로 복무할 시기까지의 단기수급책과 현장 목소리를 지속 반영해 장기적인 군포교 진흥책을 마련해가야 한다는 목소리가 높다</t>
    </r>
    <r>
      <rPr>
        <sz val="10"/>
        <color rgb="FF000000"/>
        <rFont val="함초롬바탕"/>
        <family val="1"/>
        <charset val="129"/>
      </rPr>
      <t>.</t>
    </r>
    <r>
      <rPr>
        <sz val="10"/>
        <color rgb="FF000000"/>
        <rFont val="맑은 고딕"/>
        <family val="3"/>
        <charset val="129"/>
        <scheme val="minor"/>
      </rPr>
      <t>종립대 군미필스님</t>
    </r>
    <r>
      <rPr>
        <sz val="10"/>
        <color rgb="FF000000"/>
        <rFont val="함초롬바탕"/>
        <family val="1"/>
        <charset val="129"/>
      </rPr>
      <t xml:space="preserve">, </t>
    </r>
    <r>
      <rPr>
        <sz val="10"/>
        <color rgb="FF000000"/>
        <rFont val="맑은 고딕"/>
        <family val="3"/>
        <charset val="129"/>
        <scheme val="minor"/>
      </rPr>
      <t>군승 의무화조계종 중앙종회</t>
    </r>
    <r>
      <rPr>
        <sz val="10"/>
        <color rgb="FF000000"/>
        <rFont val="함초롬바탕"/>
        <family val="1"/>
        <charset val="129"/>
      </rPr>
      <t>(</t>
    </r>
    <r>
      <rPr>
        <sz val="10"/>
        <color rgb="FF000000"/>
        <rFont val="맑은 고딕"/>
        <family val="3"/>
        <charset val="129"/>
        <scheme val="minor"/>
      </rPr>
      <t>의장 정문</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제</t>
    </r>
    <r>
      <rPr>
        <sz val="10"/>
        <color rgb="FF000000"/>
        <rFont val="함초롬바탕"/>
        <family val="1"/>
        <charset val="129"/>
      </rPr>
      <t>225</t>
    </r>
    <r>
      <rPr>
        <sz val="10"/>
        <color rgb="FF000000"/>
        <rFont val="맑은 고딕"/>
        <family val="3"/>
        <charset val="129"/>
        <scheme val="minor"/>
      </rPr>
      <t xml:space="preserve">회 임시회에서 </t>
    </r>
    <r>
      <rPr>
        <sz val="10"/>
        <color rgb="FF000000"/>
        <rFont val="함초롬바탕"/>
        <family val="1"/>
        <charset val="129"/>
      </rPr>
      <t>‘</t>
    </r>
    <r>
      <rPr>
        <sz val="10"/>
        <color rgb="FF000000"/>
        <rFont val="맑은 고딕"/>
        <family val="3"/>
        <charset val="129"/>
        <scheme val="minor"/>
      </rPr>
      <t>출가장려정책마련을 위한 특별위원회</t>
    </r>
    <r>
      <rPr>
        <sz val="10"/>
        <color rgb="FF000000"/>
        <rFont val="함초롬바탕"/>
        <family val="1"/>
        <charset val="129"/>
      </rPr>
      <t>(</t>
    </r>
    <r>
      <rPr>
        <sz val="10"/>
        <color rgb="FF000000"/>
        <rFont val="맑은 고딕"/>
        <family val="3"/>
        <charset val="129"/>
        <scheme val="minor"/>
      </rPr>
      <t>이하 출가특위</t>
    </r>
    <r>
      <rPr>
        <sz val="10"/>
        <color rgb="FF000000"/>
        <rFont val="함초롬바탕"/>
        <family val="1"/>
        <charset val="129"/>
      </rPr>
      <t>)’</t>
    </r>
    <r>
      <rPr>
        <sz val="10"/>
        <color rgb="FF000000"/>
        <rFont val="맑은 고딕"/>
        <family val="3"/>
        <charset val="129"/>
        <scheme val="minor"/>
      </rPr>
      <t xml:space="preserve">가 입법발의한 </t>
    </r>
    <r>
      <rPr>
        <sz val="10"/>
        <color rgb="FF000000"/>
        <rFont val="함초롬바탕"/>
        <family val="1"/>
        <charset val="129"/>
      </rPr>
      <t>‘</t>
    </r>
    <r>
      <rPr>
        <sz val="10"/>
        <color rgb="FF000000"/>
        <rFont val="맑은 고딕"/>
        <family val="3"/>
        <charset val="129"/>
        <scheme val="minor"/>
      </rPr>
      <t>청소년 출가</t>
    </r>
    <r>
      <rPr>
        <sz val="10"/>
        <color rgb="FF000000"/>
        <rFont val="함초롬바탕"/>
        <family val="1"/>
        <charset val="129"/>
      </rPr>
      <t>·</t>
    </r>
    <r>
      <rPr>
        <sz val="10"/>
        <color rgb="FF000000"/>
        <rFont val="맑은 고딕"/>
        <family val="3"/>
        <charset val="129"/>
        <scheme val="minor"/>
      </rPr>
      <t>단기출가에 관한 특별</t>
    </r>
  </si>
  <si>
    <t>2022.07.20</t>
  </si>
  <si>
    <r>
      <t>조계종 사상 첫 비구니어산어장이 탄생했다</t>
    </r>
    <r>
      <rPr>
        <sz val="10"/>
        <color rgb="FF000000"/>
        <rFont val="함초롬바탕"/>
        <family val="1"/>
        <charset val="129"/>
      </rPr>
      <t>.</t>
    </r>
    <r>
      <rPr>
        <sz val="10"/>
        <color rgb="FF000000"/>
        <rFont val="맑은 고딕"/>
        <family val="3"/>
        <charset val="129"/>
        <scheme val="minor"/>
      </rPr>
      <t xml:space="preserve">조계종 총무원장 원행 스님은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20</t>
    </r>
    <r>
      <rPr>
        <sz val="10"/>
        <color rgb="FF000000"/>
        <rFont val="맑은 고딕"/>
        <family val="3"/>
        <charset val="129"/>
        <scheme val="minor"/>
      </rPr>
      <t>일 어산종장 동희 스님을 비구니 어산어장으로 지정하고 증서를 전달했다</t>
    </r>
    <r>
      <rPr>
        <sz val="10"/>
        <color rgb="FF000000"/>
        <rFont val="함초롬바탕"/>
        <family val="1"/>
        <charset val="129"/>
      </rPr>
      <t xml:space="preserve">. </t>
    </r>
    <r>
      <rPr>
        <sz val="10"/>
        <color rgb="FF000000"/>
        <rFont val="맑은 고딕"/>
        <family val="3"/>
        <charset val="129"/>
        <scheme val="minor"/>
      </rPr>
      <t>이와 함께 문경 혜국사 주지</t>
    </r>
    <r>
      <rPr>
        <sz val="10"/>
        <color rgb="FF000000"/>
        <rFont val="함초롬바탕"/>
        <family val="1"/>
        <charset val="129"/>
      </rPr>
      <t>(</t>
    </r>
    <r>
      <rPr>
        <sz val="10"/>
        <color rgb="FF000000"/>
        <rFont val="맑은 고딕"/>
        <family val="3"/>
        <charset val="129"/>
        <scheme val="minor"/>
      </rPr>
      <t>한국불교전통의례전승원 학감</t>
    </r>
    <r>
      <rPr>
        <sz val="10"/>
        <color rgb="FF000000"/>
        <rFont val="함초롬바탕"/>
        <family val="1"/>
        <charset val="129"/>
      </rPr>
      <t xml:space="preserve">) </t>
    </r>
    <r>
      <rPr>
        <sz val="10"/>
        <color rgb="FF000000"/>
        <rFont val="맑은 고딕"/>
        <family val="3"/>
        <charset val="129"/>
        <scheme val="minor"/>
      </rPr>
      <t>보천 스님을 어산종장으로 지정했다</t>
    </r>
    <r>
      <rPr>
        <sz val="10"/>
        <color rgb="FF000000"/>
        <rFont val="함초롬바탕"/>
        <family val="1"/>
        <charset val="129"/>
      </rPr>
      <t>.</t>
    </r>
    <r>
      <rPr>
        <sz val="10"/>
        <color rgb="FF000000"/>
        <rFont val="맑은 고딕"/>
        <family val="3"/>
        <charset val="129"/>
        <scheme val="minor"/>
      </rPr>
      <t xml:space="preserve">이는 </t>
    </r>
    <r>
      <rPr>
        <sz val="10"/>
        <color rgb="FF000000"/>
        <rFont val="함초롬바탕"/>
        <family val="1"/>
        <charset val="129"/>
      </rPr>
      <t>‘</t>
    </r>
    <r>
      <rPr>
        <sz val="10"/>
        <color rgb="FF000000"/>
        <rFont val="맑은 고딕"/>
        <family val="3"/>
        <charset val="129"/>
        <scheme val="minor"/>
      </rPr>
      <t>종단 어산어장</t>
    </r>
    <r>
      <rPr>
        <sz val="10"/>
        <color rgb="FF000000"/>
        <rFont val="함초롬바탕"/>
        <family val="1"/>
        <charset val="129"/>
      </rPr>
      <t xml:space="preserve">, </t>
    </r>
    <r>
      <rPr>
        <sz val="10"/>
        <color rgb="FF000000"/>
        <rFont val="맑은 고딕"/>
        <family val="3"/>
        <charset val="129"/>
        <scheme val="minor"/>
      </rPr>
      <t>어산종장 지정에 관한 규정</t>
    </r>
    <r>
      <rPr>
        <sz val="10"/>
        <color rgb="FF000000"/>
        <rFont val="함초롬바탕"/>
        <family val="1"/>
        <charset val="129"/>
      </rPr>
      <t>’</t>
    </r>
    <r>
      <rPr>
        <sz val="10"/>
        <color rgb="FF000000"/>
        <rFont val="맑은 고딕"/>
        <family val="3"/>
        <charset val="129"/>
        <scheme val="minor"/>
      </rPr>
      <t>에 따른 것으로</t>
    </r>
    <r>
      <rPr>
        <sz val="10"/>
        <color rgb="FF000000"/>
        <rFont val="함초롬바탕"/>
        <family val="1"/>
        <charset val="129"/>
      </rPr>
      <t xml:space="preserve">, </t>
    </r>
    <r>
      <rPr>
        <sz val="10"/>
        <color rgb="FF000000"/>
        <rFont val="맑은 고딕"/>
        <family val="3"/>
        <charset val="129"/>
        <scheme val="minor"/>
      </rPr>
      <t xml:space="preserve">어산어장은 어산 분야의 탁월한 재능 보유자로 어산 분야에서 </t>
    </r>
    <r>
      <rPr>
        <sz val="10"/>
        <color rgb="FF000000"/>
        <rFont val="함초롬바탕"/>
        <family val="1"/>
        <charset val="129"/>
      </rPr>
      <t>20</t>
    </r>
    <r>
      <rPr>
        <sz val="10"/>
        <color rgb="FF000000"/>
        <rFont val="맑은 고딕"/>
        <family val="3"/>
        <charset val="129"/>
        <scheme val="minor"/>
      </rPr>
      <t>년 이상의 경력을 보유한 비구</t>
    </r>
    <r>
      <rPr>
        <sz val="10"/>
        <color rgb="FF000000"/>
        <rFont val="함초롬바탕"/>
        <family val="1"/>
        <charset val="129"/>
      </rPr>
      <t>·</t>
    </r>
    <r>
      <rPr>
        <sz val="10"/>
        <color rgb="FF000000"/>
        <rFont val="맑은 고딕"/>
        <family val="3"/>
        <charset val="129"/>
        <scheme val="minor"/>
      </rPr>
      <t>비구니 스님을 대상으로 한다</t>
    </r>
    <r>
      <rPr>
        <sz val="10"/>
        <color rgb="FF000000"/>
        <rFont val="함초롬바탕"/>
        <family val="1"/>
        <charset val="129"/>
      </rPr>
      <t xml:space="preserve">. </t>
    </r>
    <r>
      <rPr>
        <sz val="10"/>
        <color rgb="FF000000"/>
        <rFont val="맑은 고딕"/>
        <family val="3"/>
        <charset val="129"/>
        <scheme val="minor"/>
      </rPr>
      <t xml:space="preserve">어산종장은 </t>
    </r>
    <r>
      <rPr>
        <sz val="10"/>
        <color rgb="FF000000"/>
        <rFont val="함초롬바탕"/>
        <family val="1"/>
        <charset val="129"/>
      </rPr>
      <t>10</t>
    </r>
    <r>
      <rPr>
        <sz val="10"/>
        <color rgb="FF000000"/>
        <rFont val="맑은 고딕"/>
        <family val="3"/>
        <charset val="129"/>
        <scheme val="minor"/>
      </rPr>
      <t>년 이상 경력을 보유할 경우 지정된다</t>
    </r>
    <r>
      <rPr>
        <sz val="10"/>
        <color rgb="FF000000"/>
        <rFont val="함초롬바탕"/>
        <family val="1"/>
        <charset val="129"/>
      </rPr>
      <t>.</t>
    </r>
    <r>
      <rPr>
        <sz val="10"/>
        <color rgb="FF000000"/>
        <rFont val="맑은 고딕"/>
        <family val="3"/>
        <charset val="129"/>
        <scheme val="minor"/>
      </rPr>
      <t>특히 동희 스님은 이날 종단 사상 첫 비구니어산어장으</t>
    </r>
  </si>
  <si>
    <t>2022.07.19</t>
  </si>
  <si>
    <r>
      <t xml:space="preserve">本紙 기획연재 </t>
    </r>
    <r>
      <rPr>
        <sz val="10"/>
        <color rgb="FF000000"/>
        <rFont val="함초롬바탕"/>
        <family val="1"/>
        <charset val="129"/>
      </rPr>
      <t>‘</t>
    </r>
    <r>
      <rPr>
        <sz val="10"/>
        <color rgb="FF000000"/>
        <rFont val="맑은 고딕"/>
        <family val="3"/>
        <charset val="129"/>
        <scheme val="minor"/>
      </rPr>
      <t>군승파송 절벽 다가온다</t>
    </r>
    <r>
      <rPr>
        <sz val="10"/>
        <color rgb="FF000000"/>
        <rFont val="함초롬바탕"/>
        <family val="1"/>
        <charset val="129"/>
      </rPr>
      <t xml:space="preserve">’ </t>
    </r>
    <r>
      <rPr>
        <sz val="10"/>
        <color rgb="FF000000"/>
        <rFont val="맑은 고딕"/>
        <family val="3"/>
        <charset val="129"/>
        <scheme val="minor"/>
      </rPr>
      <t>보도 이후 군승 수급문제가 심각한 현안으로 대두된 가운데</t>
    </r>
    <r>
      <rPr>
        <sz val="10"/>
        <color rgb="FF000000"/>
        <rFont val="함초롬바탕"/>
        <family val="1"/>
        <charset val="129"/>
      </rPr>
      <t xml:space="preserve">, </t>
    </r>
    <r>
      <rPr>
        <sz val="10"/>
        <color rgb="FF000000"/>
        <rFont val="맑은 고딕"/>
        <family val="3"/>
        <charset val="129"/>
        <scheme val="minor"/>
      </rPr>
      <t>조계종 종립대학에 재학 중인 소년출가자들이 군승으로 의무복무할 수 있도록 제도적 장치가 마련된다</t>
    </r>
    <r>
      <rPr>
        <sz val="10"/>
        <color rgb="FF000000"/>
        <rFont val="함초롬바탕"/>
        <family val="1"/>
        <charset val="129"/>
      </rPr>
      <t xml:space="preserve">. </t>
    </r>
    <r>
      <rPr>
        <sz val="10"/>
        <color rgb="FF000000"/>
        <rFont val="맑은 고딕"/>
        <family val="3"/>
        <charset val="129"/>
        <scheme val="minor"/>
      </rPr>
      <t>특히 의무복무자에 대해서는 종단이 수행지원금을 지급하는 등 종단 차원에서 일부 혜택을 제공해</t>
    </r>
    <r>
      <rPr>
        <sz val="10"/>
        <color rgb="FF000000"/>
        <rFont val="함초롬바탕"/>
        <family val="1"/>
        <charset val="129"/>
      </rPr>
      <t xml:space="preserve">, </t>
    </r>
    <r>
      <rPr>
        <sz val="10"/>
        <color rgb="FF000000"/>
        <rFont val="맑은 고딕"/>
        <family val="3"/>
        <charset val="129"/>
        <scheme val="minor"/>
      </rPr>
      <t>군승수급 문제를 해결하고 군포교 활성화겠다는 취지로 주목된다</t>
    </r>
    <r>
      <rPr>
        <sz val="10"/>
        <color rgb="FF000000"/>
        <rFont val="함초롬바탕"/>
        <family val="1"/>
        <charset val="129"/>
      </rPr>
      <t>.</t>
    </r>
    <r>
      <rPr>
        <sz val="10"/>
        <color rgb="FF000000"/>
        <rFont val="맑은 고딕"/>
        <family val="3"/>
        <charset val="129"/>
        <scheme val="minor"/>
      </rPr>
      <t>조계종 중앙종회</t>
    </r>
    <r>
      <rPr>
        <sz val="10"/>
        <color rgb="FF000000"/>
        <rFont val="함초롬바탕"/>
        <family val="1"/>
        <charset val="129"/>
      </rPr>
      <t>(</t>
    </r>
    <r>
      <rPr>
        <sz val="10"/>
        <color rgb="FF000000"/>
        <rFont val="맑은 고딕"/>
        <family val="3"/>
        <charset val="129"/>
        <scheme val="minor"/>
      </rPr>
      <t>의장 정문</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제</t>
    </r>
    <r>
      <rPr>
        <sz val="10"/>
        <color rgb="FF000000"/>
        <rFont val="함초롬바탕"/>
        <family val="1"/>
        <charset val="129"/>
      </rPr>
      <t>225</t>
    </r>
    <r>
      <rPr>
        <sz val="10"/>
        <color rgb="FF000000"/>
        <rFont val="맑은 고딕"/>
        <family val="3"/>
        <charset val="129"/>
        <scheme val="minor"/>
      </rPr>
      <t xml:space="preserve">회 임시회에서 </t>
    </r>
    <r>
      <rPr>
        <sz val="10"/>
        <color rgb="FF000000"/>
        <rFont val="함초롬바탕"/>
        <family val="1"/>
        <charset val="129"/>
      </rPr>
      <t>‘</t>
    </r>
    <r>
      <rPr>
        <sz val="10"/>
        <color rgb="FF000000"/>
        <rFont val="맑은 고딕"/>
        <family val="3"/>
        <charset val="129"/>
        <scheme val="minor"/>
      </rPr>
      <t>출가장려정책마련을 위한 특별위원회</t>
    </r>
    <r>
      <rPr>
        <sz val="10"/>
        <color rgb="FF000000"/>
        <rFont val="함초롬바탕"/>
        <family val="1"/>
        <charset val="129"/>
      </rPr>
      <t>(</t>
    </r>
    <r>
      <rPr>
        <sz val="10"/>
        <color rgb="FF000000"/>
        <rFont val="맑은 고딕"/>
        <family val="3"/>
        <charset val="129"/>
        <scheme val="minor"/>
      </rPr>
      <t>이하 출가특위</t>
    </r>
    <r>
      <rPr>
        <sz val="10"/>
        <color rgb="FF000000"/>
        <rFont val="함초롬바탕"/>
        <family val="1"/>
        <charset val="129"/>
      </rPr>
      <t>)’</t>
    </r>
    <r>
      <rPr>
        <sz val="10"/>
        <color rgb="FF000000"/>
        <rFont val="맑은 고딕"/>
        <family val="3"/>
        <charset val="129"/>
        <scheme val="minor"/>
      </rPr>
      <t xml:space="preserve">가 입법발의한 </t>
    </r>
    <r>
      <rPr>
        <sz val="10"/>
        <color rgb="FF000000"/>
        <rFont val="함초롬바탕"/>
        <family val="1"/>
        <charset val="129"/>
      </rPr>
      <t>‘</t>
    </r>
    <r>
      <rPr>
        <sz val="10"/>
        <color rgb="FF000000"/>
        <rFont val="맑은 고딕"/>
        <family val="3"/>
        <charset val="129"/>
        <scheme val="minor"/>
      </rPr>
      <t>청소년 출가</t>
    </r>
    <r>
      <rPr>
        <sz val="10"/>
        <color rgb="FF000000"/>
        <rFont val="함초롬바탕"/>
        <family val="1"/>
        <charset val="129"/>
      </rPr>
      <t>·</t>
    </r>
    <r>
      <rPr>
        <sz val="10"/>
        <color rgb="FF000000"/>
        <rFont val="맑은 고딕"/>
        <family val="3"/>
        <charset val="129"/>
        <scheme val="minor"/>
      </rPr>
      <t>단기출가에 관한 특별법</t>
    </r>
    <r>
      <rPr>
        <sz val="10"/>
        <color rgb="FF000000"/>
        <rFont val="함초롬바탕"/>
        <family val="1"/>
        <charset val="129"/>
      </rPr>
      <t xml:space="preserve">’ </t>
    </r>
    <r>
      <rPr>
        <sz val="10"/>
        <color rgb="FF000000"/>
        <rFont val="맑은 고딕"/>
        <family val="3"/>
        <charset val="129"/>
        <scheme val="minor"/>
      </rPr>
      <t>개정안을 상정</t>
    </r>
  </si>
  <si>
    <t>2022.07.15</t>
  </si>
  <si>
    <r>
      <t>남북으로 분열된 남북조를 통일시키고 불교를 중심으로 나라를 통치하고자 했던 수대</t>
    </r>
    <r>
      <rPr>
        <sz val="10"/>
        <color rgb="FF000000"/>
        <rFont val="함초롬바탕"/>
        <family val="1"/>
        <charset val="129"/>
      </rPr>
      <t>(</t>
    </r>
    <r>
      <rPr>
        <sz val="10"/>
        <color rgb="FF000000"/>
        <rFont val="맑은 고딕"/>
        <family val="3"/>
        <charset val="129"/>
        <scheme val="minor"/>
      </rPr>
      <t>隋代</t>
    </r>
    <r>
      <rPr>
        <sz val="10"/>
        <color rgb="FF000000"/>
        <rFont val="함초롬바탕"/>
        <family val="1"/>
        <charset val="129"/>
      </rPr>
      <t>)</t>
    </r>
    <r>
      <rPr>
        <sz val="10"/>
        <color rgb="FF000000"/>
        <rFont val="맑은 고딕"/>
        <family val="3"/>
        <charset val="129"/>
        <scheme val="minor"/>
      </rPr>
      <t>는 무리한 고구려 침공에 따른 후유증과 황실의 혼란으로 단명하고</t>
    </r>
    <r>
      <rPr>
        <sz val="10"/>
        <color rgb="FF000000"/>
        <rFont val="함초롬바탕"/>
        <family val="1"/>
        <charset val="129"/>
      </rPr>
      <t xml:space="preserve">, </t>
    </r>
    <r>
      <rPr>
        <sz val="10"/>
        <color rgb="FF000000"/>
        <rFont val="맑은 고딕"/>
        <family val="3"/>
        <charset val="129"/>
        <scheme val="minor"/>
      </rPr>
      <t>뒤를 이어 문제</t>
    </r>
    <r>
      <rPr>
        <sz val="10"/>
        <color rgb="FF000000"/>
        <rFont val="함초롬바탕"/>
        <family val="1"/>
        <charset val="129"/>
      </rPr>
      <t>(</t>
    </r>
    <r>
      <rPr>
        <sz val="10"/>
        <color rgb="FF000000"/>
        <rFont val="맑은 고딕"/>
        <family val="3"/>
        <charset val="129"/>
        <scheme val="minor"/>
      </rPr>
      <t>文帝</t>
    </r>
    <r>
      <rPr>
        <sz val="10"/>
        <color rgb="FF000000"/>
        <rFont val="함초롬바탕"/>
        <family val="1"/>
        <charset val="129"/>
      </rPr>
      <t>)</t>
    </r>
    <r>
      <rPr>
        <sz val="10"/>
        <color rgb="FF000000"/>
        <rFont val="맑은 고딕"/>
        <family val="3"/>
        <charset val="129"/>
        <scheme val="minor"/>
      </rPr>
      <t>의 충신이었던 이연</t>
    </r>
    <r>
      <rPr>
        <sz val="10"/>
        <color rgb="FF000000"/>
        <rFont val="함초롬바탕"/>
        <family val="1"/>
        <charset val="129"/>
      </rPr>
      <t>(</t>
    </r>
    <r>
      <rPr>
        <sz val="10"/>
        <color rgb="FF000000"/>
        <rFont val="맑은 고딕"/>
        <family val="3"/>
        <charset val="129"/>
        <scheme val="minor"/>
      </rPr>
      <t>李淵</t>
    </r>
    <r>
      <rPr>
        <sz val="10"/>
        <color rgb="FF000000"/>
        <rFont val="함초롬바탕"/>
        <family val="1"/>
        <charset val="129"/>
      </rPr>
      <t>)</t>
    </r>
    <r>
      <rPr>
        <sz val="10"/>
        <color rgb="FF000000"/>
        <rFont val="맑은 고딕"/>
        <family val="3"/>
        <charset val="129"/>
        <scheme val="minor"/>
      </rPr>
      <t>이 당</t>
    </r>
    <r>
      <rPr>
        <sz val="10"/>
        <color rgb="FF000000"/>
        <rFont val="함초롬바탕"/>
        <family val="1"/>
        <charset val="129"/>
      </rPr>
      <t>(</t>
    </r>
    <r>
      <rPr>
        <sz val="10"/>
        <color rgb="FF000000"/>
        <rFont val="맑은 고딕"/>
        <family val="3"/>
        <charset val="129"/>
        <scheme val="minor"/>
      </rPr>
      <t>唐</t>
    </r>
    <r>
      <rPr>
        <sz val="10"/>
        <color rgb="FF000000"/>
        <rFont val="함초롬바탕"/>
        <family val="1"/>
        <charset val="129"/>
      </rPr>
      <t>, 618~907)</t>
    </r>
    <r>
      <rPr>
        <sz val="10"/>
        <color rgb="FF000000"/>
        <rFont val="맑은 고딕"/>
        <family val="3"/>
        <charset val="129"/>
        <scheme val="minor"/>
      </rPr>
      <t>을 세우게 되었다</t>
    </r>
    <r>
      <rPr>
        <sz val="10"/>
        <color rgb="FF000000"/>
        <rFont val="함초롬바탕"/>
        <family val="1"/>
        <charset val="129"/>
      </rPr>
      <t xml:space="preserve">. </t>
    </r>
    <r>
      <rPr>
        <sz val="10"/>
        <color rgb="FF000000"/>
        <rFont val="맑은 고딕"/>
        <family val="3"/>
        <charset val="129"/>
        <scheme val="minor"/>
      </rPr>
      <t>당이 건립되면서 남북조 이래 중국사상에 있어서 주도적 역할을 하여왔던 불교는 다시 유도교 양교의 치열한 도전에 직면하게 된다</t>
    </r>
    <r>
      <rPr>
        <sz val="10"/>
        <color rgb="FF000000"/>
        <rFont val="함초롬바탕"/>
        <family val="1"/>
        <charset val="129"/>
      </rPr>
      <t xml:space="preserve">. </t>
    </r>
    <r>
      <rPr>
        <sz val="10"/>
        <color rgb="FF000000"/>
        <rFont val="맑은 고딕"/>
        <family val="3"/>
        <charset val="129"/>
        <scheme val="minor"/>
      </rPr>
      <t>특히 황가</t>
    </r>
    <r>
      <rPr>
        <sz val="10"/>
        <color rgb="FF000000"/>
        <rFont val="함초롬바탕"/>
        <family val="1"/>
        <charset val="129"/>
      </rPr>
      <t>(</t>
    </r>
    <r>
      <rPr>
        <sz val="10"/>
        <color rgb="FF000000"/>
        <rFont val="맑은 고딕"/>
        <family val="3"/>
        <charset val="129"/>
        <scheme val="minor"/>
      </rPr>
      <t>皇家</t>
    </r>
    <r>
      <rPr>
        <sz val="10"/>
        <color rgb="FF000000"/>
        <rFont val="함초롬바탕"/>
        <family val="1"/>
        <charset val="129"/>
      </rPr>
      <t>)</t>
    </r>
    <r>
      <rPr>
        <sz val="10"/>
        <color rgb="FF000000"/>
        <rFont val="맑은 고딕"/>
        <family val="3"/>
        <charset val="129"/>
        <scheme val="minor"/>
      </rPr>
      <t>의 성인 이씨</t>
    </r>
    <r>
      <rPr>
        <sz val="10"/>
        <color rgb="FF000000"/>
        <rFont val="함초롬바탕"/>
        <family val="1"/>
        <charset val="129"/>
      </rPr>
      <t>(</t>
    </r>
    <r>
      <rPr>
        <sz val="10"/>
        <color rgb="FF000000"/>
        <rFont val="맑은 고딕"/>
        <family val="3"/>
        <charset val="129"/>
        <scheme val="minor"/>
      </rPr>
      <t>李氏</t>
    </r>
    <r>
      <rPr>
        <sz val="10"/>
        <color rgb="FF000000"/>
        <rFont val="함초롬바탕"/>
        <family val="1"/>
        <charset val="129"/>
      </rPr>
      <t>)</t>
    </r>
    <r>
      <rPr>
        <sz val="10"/>
        <color rgb="FF000000"/>
        <rFont val="맑은 고딕"/>
        <family val="3"/>
        <charset val="129"/>
        <scheme val="minor"/>
      </rPr>
      <t>의 조상이 노자</t>
    </r>
    <r>
      <rPr>
        <sz val="10"/>
        <color rgb="FF000000"/>
        <rFont val="함초롬바탕"/>
        <family val="1"/>
        <charset val="129"/>
      </rPr>
      <t>(</t>
    </r>
    <r>
      <rPr>
        <sz val="10"/>
        <color rgb="FF000000"/>
        <rFont val="맑은 고딕"/>
        <family val="3"/>
        <charset val="129"/>
        <scheme val="minor"/>
      </rPr>
      <t>老子</t>
    </r>
    <r>
      <rPr>
        <sz val="10"/>
        <color rgb="FF000000"/>
        <rFont val="함초롬바탕"/>
        <family val="1"/>
        <charset val="129"/>
      </rPr>
      <t xml:space="preserve">, </t>
    </r>
    <r>
      <rPr>
        <sz val="10"/>
        <color rgb="FF000000"/>
        <rFont val="맑은 고딕"/>
        <family val="3"/>
        <charset val="129"/>
        <scheme val="minor"/>
      </rPr>
      <t>李老聃</t>
    </r>
    <r>
      <rPr>
        <sz val="10"/>
        <color rgb="FF000000"/>
        <rFont val="함초롬바탕"/>
        <family val="1"/>
        <charset val="129"/>
      </rPr>
      <t>)</t>
    </r>
    <r>
      <rPr>
        <sz val="10"/>
        <color rgb="FF000000"/>
        <rFont val="맑은 고딕"/>
        <family val="3"/>
        <charset val="129"/>
        <scheme val="minor"/>
      </rPr>
      <t>라는 인식과 고조 이연의 모친이 두</t>
    </r>
    <r>
      <rPr>
        <sz val="10"/>
        <color rgb="FF000000"/>
        <rFont val="함초롬바탕"/>
        <family val="1"/>
        <charset val="129"/>
      </rPr>
      <t>(</t>
    </r>
    <r>
      <rPr>
        <sz val="10"/>
        <color rgb="FF000000"/>
        <rFont val="맑은 고딕"/>
        <family val="3"/>
        <charset val="129"/>
        <scheme val="minor"/>
      </rPr>
      <t>竇</t>
    </r>
    <r>
      <rPr>
        <sz val="10"/>
        <color rgb="FF000000"/>
        <rFont val="함초롬바탕"/>
        <family val="1"/>
        <charset val="129"/>
      </rPr>
      <t>)</t>
    </r>
    <r>
      <rPr>
        <sz val="10"/>
        <color rgb="FF000000"/>
        <rFont val="맑은 고딕"/>
        <family val="3"/>
        <charset val="129"/>
        <scheme val="minor"/>
      </rPr>
      <t>씨로서 서한</t>
    </r>
    <r>
      <rPr>
        <sz val="10"/>
        <color rgb="FF000000"/>
        <rFont val="함초롬바탕"/>
        <family val="1"/>
        <charset val="129"/>
      </rPr>
      <t>(</t>
    </r>
    <r>
      <rPr>
        <sz val="10"/>
        <color rgb="FF000000"/>
        <rFont val="맑은 고딕"/>
        <family val="3"/>
        <charset val="129"/>
        <scheme val="minor"/>
      </rPr>
      <t>西漢</t>
    </r>
    <r>
      <rPr>
        <sz val="10"/>
        <color rgb="FF000000"/>
        <rFont val="함초롬바탕"/>
        <family val="1"/>
        <charset val="129"/>
      </rPr>
      <t xml:space="preserve">) </t>
    </r>
    <r>
      <rPr>
        <sz val="10"/>
        <color rgb="FF000000"/>
        <rFont val="맑은 고딕"/>
        <family val="3"/>
        <charset val="129"/>
        <scheme val="minor"/>
      </rPr>
      <t>시기 황로학</t>
    </r>
    <r>
      <rPr>
        <sz val="10"/>
        <color rgb="FF000000"/>
        <rFont val="함초롬바탕"/>
        <family val="1"/>
        <charset val="129"/>
      </rPr>
      <t>(</t>
    </r>
    <r>
      <rPr>
        <sz val="10"/>
        <color rgb="FF000000"/>
        <rFont val="맑은 고딕"/>
        <family val="3"/>
        <charset val="129"/>
        <scheme val="minor"/>
      </rPr>
      <t>黃老學</t>
    </r>
    <r>
      <rPr>
        <sz val="10"/>
        <color rgb="FF000000"/>
        <rFont val="함초롬바탕"/>
        <family val="1"/>
        <charset val="129"/>
      </rPr>
      <t>)</t>
    </r>
    <r>
      <rPr>
        <sz val="10"/>
        <color rgb="FF000000"/>
        <rFont val="맑은 고딕"/>
        <family val="3"/>
        <charset val="129"/>
        <scheme val="minor"/>
      </rPr>
      <t>의 절대적 지지자였던</t>
    </r>
  </si>
  <si>
    <r>
      <t>조계종과 선학원 간 갈등이 수년째 지속되면서 비구니 스님들의 고충이 날로 심화되고 있다는 지적이다</t>
    </r>
    <r>
      <rPr>
        <sz val="10"/>
        <color rgb="FF000000"/>
        <rFont val="함초롬바탕"/>
        <family val="1"/>
        <charset val="129"/>
      </rPr>
      <t xml:space="preserve">. </t>
    </r>
    <r>
      <rPr>
        <sz val="10"/>
        <color rgb="FF000000"/>
        <rFont val="맑은 고딕"/>
        <family val="3"/>
        <charset val="129"/>
        <scheme val="minor"/>
      </rPr>
      <t>여기에 재단법인 선학원이 조계종 탈종단화 수순을 가속화하면서 선학원 소속 조계종 스님들의 이중고도 커지고 있다</t>
    </r>
    <r>
      <rPr>
        <sz val="10"/>
        <color rgb="FF000000"/>
        <rFont val="함초롬바탕"/>
        <family val="1"/>
        <charset val="129"/>
      </rPr>
      <t xml:space="preserve">. </t>
    </r>
    <r>
      <rPr>
        <sz val="10"/>
        <color rgb="FF000000"/>
        <rFont val="맑은 고딕"/>
        <family val="3"/>
        <charset val="129"/>
        <scheme val="minor"/>
      </rPr>
      <t xml:space="preserve">선학원은 소속 분원 조계종 스님들에게 </t>
    </r>
    <r>
      <rPr>
        <sz val="10"/>
        <color rgb="FF000000"/>
        <rFont val="함초롬바탕"/>
        <family val="1"/>
        <charset val="129"/>
      </rPr>
      <t>‘</t>
    </r>
    <r>
      <rPr>
        <sz val="10"/>
        <color rgb="FF000000"/>
        <rFont val="맑은 고딕"/>
        <family val="3"/>
        <charset val="129"/>
        <scheme val="minor"/>
      </rPr>
      <t>이중승적</t>
    </r>
    <r>
      <rPr>
        <sz val="10"/>
        <color rgb="FF000000"/>
        <rFont val="함초롬바탕"/>
        <family val="1"/>
        <charset val="129"/>
      </rPr>
      <t>’</t>
    </r>
    <r>
      <rPr>
        <sz val="10"/>
        <color rgb="FF000000"/>
        <rFont val="맑은 고딕"/>
        <family val="3"/>
        <charset val="129"/>
        <scheme val="minor"/>
      </rPr>
      <t>을 이유로 사실상의 탈종을 종용하고 있고</t>
    </r>
    <r>
      <rPr>
        <sz val="10"/>
        <color rgb="FF000000"/>
        <rFont val="함초롬바탕"/>
        <family val="1"/>
        <charset val="129"/>
      </rPr>
      <t xml:space="preserve">, </t>
    </r>
    <r>
      <rPr>
        <sz val="10"/>
        <color rgb="FF000000"/>
        <rFont val="맑은 고딕"/>
        <family val="3"/>
        <charset val="129"/>
        <scheme val="minor"/>
      </rPr>
      <t xml:space="preserve">조계종 역시 </t>
    </r>
    <r>
      <rPr>
        <sz val="10"/>
        <color rgb="FF000000"/>
        <rFont val="함초롬바탕"/>
        <family val="1"/>
        <charset val="129"/>
      </rPr>
      <t>‘</t>
    </r>
    <r>
      <rPr>
        <sz val="10"/>
        <color rgb="FF000000"/>
        <rFont val="맑은 고딕"/>
        <family val="3"/>
        <charset val="129"/>
        <scheme val="minor"/>
      </rPr>
      <t>법인법</t>
    </r>
    <r>
      <rPr>
        <sz val="10"/>
        <color rgb="FF000000"/>
        <rFont val="함초롬바탕"/>
        <family val="1"/>
        <charset val="129"/>
      </rPr>
      <t>’</t>
    </r>
    <r>
      <rPr>
        <sz val="10"/>
        <color rgb="FF000000"/>
        <rFont val="맑은 고딕"/>
        <family val="3"/>
        <charset val="129"/>
        <scheme val="minor"/>
      </rPr>
      <t>에 따라 미등록 분원 소속 도제들에 대한 권리제한 조치를 취하고 있기 때문이다</t>
    </r>
    <r>
      <rPr>
        <sz val="10"/>
        <color rgb="FF000000"/>
        <rFont val="함초롬바탕"/>
        <family val="1"/>
        <charset val="129"/>
      </rPr>
      <t xml:space="preserve">. </t>
    </r>
    <r>
      <rPr>
        <sz val="10"/>
        <color rgb="FF000000"/>
        <rFont val="맑은 고딕"/>
        <family val="3"/>
        <charset val="129"/>
        <scheme val="minor"/>
      </rPr>
      <t>승려로서 정체성이나 다름없는 조계종 승적을 지키기 위해서는 재단에 등록된 사찰을 잃을 위기에 처하고</t>
    </r>
    <r>
      <rPr>
        <sz val="10"/>
        <color rgb="FF000000"/>
        <rFont val="함초롬바탕"/>
        <family val="1"/>
        <charset val="129"/>
      </rPr>
      <t xml:space="preserve">, </t>
    </r>
    <r>
      <rPr>
        <sz val="10"/>
        <color rgb="FF000000"/>
        <rFont val="맑은 고딕"/>
        <family val="3"/>
        <charset val="129"/>
        <scheme val="minor"/>
      </rPr>
      <t>사찰 운영을 위한 창건주</t>
    </r>
    <r>
      <rPr>
        <sz val="10"/>
        <color rgb="FF000000"/>
        <rFont val="함초롬바탕"/>
        <family val="1"/>
        <charset val="129"/>
      </rPr>
      <t>·</t>
    </r>
    <r>
      <rPr>
        <sz val="10"/>
        <color rgb="FF000000"/>
        <rFont val="맑은 고딕"/>
        <family val="3"/>
        <charset val="129"/>
        <scheme val="minor"/>
      </rPr>
      <t>분원</t>
    </r>
  </si>
  <si>
    <t>2022.07.12</t>
  </si>
  <si>
    <r>
      <t>불교학과 불교사 연구에 깊이를 더할 불교학술총서가 새롭게 발간됐다</t>
    </r>
    <r>
      <rPr>
        <sz val="10"/>
        <color rgb="FF000000"/>
        <rFont val="함초롬바탕"/>
        <family val="1"/>
        <charset val="129"/>
      </rPr>
      <t xml:space="preserve">. </t>
    </r>
    <r>
      <rPr>
        <sz val="10"/>
        <color rgb="FF000000"/>
        <rFont val="맑은 고딕"/>
        <family val="3"/>
        <charset val="129"/>
        <scheme val="minor"/>
      </rPr>
      <t>대한불교진흥원</t>
    </r>
    <r>
      <rPr>
        <sz val="10"/>
        <color rgb="FF000000"/>
        <rFont val="함초롬바탕"/>
        <family val="1"/>
        <charset val="129"/>
      </rPr>
      <t>(</t>
    </r>
    <r>
      <rPr>
        <sz val="10"/>
        <color rgb="FF000000"/>
        <rFont val="맑은 고딕"/>
        <family val="3"/>
        <charset val="129"/>
        <scheme val="minor"/>
      </rPr>
      <t>이사장 이한구</t>
    </r>
    <r>
      <rPr>
        <sz val="10"/>
        <color rgb="FF000000"/>
        <rFont val="함초롬바탕"/>
        <family val="1"/>
        <charset val="129"/>
      </rPr>
      <t xml:space="preserve">, </t>
    </r>
    <r>
      <rPr>
        <sz val="10"/>
        <color rgb="FF000000"/>
        <rFont val="맑은 고딕"/>
        <family val="3"/>
        <charset val="129"/>
        <scheme val="minor"/>
      </rPr>
      <t>이하 진흥원</t>
    </r>
    <r>
      <rPr>
        <sz val="10"/>
        <color rgb="FF000000"/>
        <rFont val="함초롬바탕"/>
        <family val="1"/>
        <charset val="129"/>
      </rPr>
      <t>)</t>
    </r>
    <r>
      <rPr>
        <sz val="10"/>
        <color rgb="FF000000"/>
        <rFont val="맑은 고딕"/>
        <family val="3"/>
        <charset val="129"/>
        <scheme val="minor"/>
      </rPr>
      <t xml:space="preserve">은 최근 </t>
    </r>
    <r>
      <rPr>
        <sz val="10"/>
        <color rgb="FF000000"/>
        <rFont val="함초롬바탕"/>
        <family val="1"/>
        <charset val="129"/>
      </rPr>
      <t>‘</t>
    </r>
    <r>
      <rPr>
        <sz val="10"/>
        <color rgb="FF000000"/>
        <rFont val="맑은 고딕"/>
        <family val="3"/>
        <charset val="129"/>
        <scheme val="minor"/>
      </rPr>
      <t>대원불교학술총서</t>
    </r>
    <r>
      <rPr>
        <sz val="10"/>
        <color rgb="FF000000"/>
        <rFont val="함초롬바탕"/>
        <family val="1"/>
        <charset val="129"/>
      </rPr>
      <t>’ 1·2·3</t>
    </r>
    <r>
      <rPr>
        <sz val="10"/>
        <color rgb="FF000000"/>
        <rFont val="맑은 고딕"/>
        <family val="3"/>
        <charset val="129"/>
        <scheme val="minor"/>
      </rPr>
      <t>권을 잇달아 발간하며 첫 선을 보였다</t>
    </r>
    <r>
      <rPr>
        <sz val="10"/>
        <color rgb="FF000000"/>
        <rFont val="함초롬바탕"/>
        <family val="1"/>
        <charset val="129"/>
      </rPr>
      <t>. ‘</t>
    </r>
    <r>
      <rPr>
        <sz val="10"/>
        <color rgb="FF000000"/>
        <rFont val="맑은 고딕"/>
        <family val="3"/>
        <charset val="129"/>
        <scheme val="minor"/>
      </rPr>
      <t>대원불교학술총서</t>
    </r>
    <r>
      <rPr>
        <sz val="10"/>
        <color rgb="FF000000"/>
        <rFont val="함초롬바탕"/>
        <family val="1"/>
        <charset val="129"/>
      </rPr>
      <t>’</t>
    </r>
    <r>
      <rPr>
        <sz val="10"/>
        <color rgb="FF000000"/>
        <rFont val="맑은 고딕"/>
        <family val="3"/>
        <charset val="129"/>
        <scheme val="minor"/>
      </rPr>
      <t xml:space="preserve">는 진흥원이 </t>
    </r>
    <r>
      <rPr>
        <sz val="10"/>
        <color rgb="FF000000"/>
        <rFont val="함초롬바탕"/>
        <family val="1"/>
        <charset val="129"/>
      </rPr>
      <t>2020</t>
    </r>
    <r>
      <rPr>
        <sz val="10"/>
        <color rgb="FF000000"/>
        <rFont val="맑은 고딕"/>
        <family val="3"/>
        <charset val="129"/>
        <scheme val="minor"/>
      </rPr>
      <t xml:space="preserve">년부터 시작한 </t>
    </r>
    <r>
      <rPr>
        <sz val="10"/>
        <color rgb="FF000000"/>
        <rFont val="함초롬바탕"/>
        <family val="1"/>
        <charset val="129"/>
      </rPr>
      <t>‘</t>
    </r>
    <r>
      <rPr>
        <sz val="10"/>
        <color rgb="FF000000"/>
        <rFont val="맑은 고딕"/>
        <family val="3"/>
        <charset val="129"/>
        <scheme val="minor"/>
      </rPr>
      <t>대원불교 학술</t>
    </r>
    <r>
      <rPr>
        <sz val="10"/>
        <color rgb="FF000000"/>
        <rFont val="함초롬바탕"/>
        <family val="1"/>
        <charset val="129"/>
      </rPr>
      <t>·</t>
    </r>
    <r>
      <rPr>
        <sz val="10"/>
        <color rgb="FF000000"/>
        <rFont val="맑은 고딕"/>
        <family val="3"/>
        <charset val="129"/>
        <scheme val="minor"/>
      </rPr>
      <t>콘텐츠 공모</t>
    </r>
    <r>
      <rPr>
        <sz val="10"/>
        <color rgb="FF000000"/>
        <rFont val="함초롬바탕"/>
        <family val="1"/>
        <charset val="129"/>
      </rPr>
      <t xml:space="preserve">’ </t>
    </r>
    <r>
      <rPr>
        <sz val="10"/>
        <color rgb="FF000000"/>
        <rFont val="맑은 고딕"/>
        <family val="3"/>
        <charset val="129"/>
        <scheme val="minor"/>
      </rPr>
      <t>사업의 결과물들이다</t>
    </r>
    <r>
      <rPr>
        <sz val="10"/>
        <color rgb="FF000000"/>
        <rFont val="함초롬바탕"/>
        <family val="1"/>
        <charset val="129"/>
      </rPr>
      <t>. ‘</t>
    </r>
    <r>
      <rPr>
        <sz val="10"/>
        <color rgb="FF000000"/>
        <rFont val="맑은 고딕"/>
        <family val="3"/>
        <charset val="129"/>
        <scheme val="minor"/>
      </rPr>
      <t>대원불교 학술</t>
    </r>
    <r>
      <rPr>
        <sz val="10"/>
        <color rgb="FF000000"/>
        <rFont val="함초롬바탕"/>
        <family val="1"/>
        <charset val="129"/>
      </rPr>
      <t>·</t>
    </r>
    <r>
      <rPr>
        <sz val="10"/>
        <color rgb="FF000000"/>
        <rFont val="맑은 고딕"/>
        <family val="3"/>
        <charset val="129"/>
        <scheme val="minor"/>
      </rPr>
      <t>콘텐츠 공모</t>
    </r>
    <r>
      <rPr>
        <sz val="10"/>
        <color rgb="FF000000"/>
        <rFont val="함초롬바탕"/>
        <family val="1"/>
        <charset val="129"/>
      </rPr>
      <t>’</t>
    </r>
    <r>
      <rPr>
        <sz val="10"/>
        <color rgb="FF000000"/>
        <rFont val="맑은 고딕"/>
        <family val="3"/>
        <charset val="129"/>
        <scheme val="minor"/>
      </rPr>
      <t xml:space="preserve">는 불교를 오늘에 맞게 연구하는 개인 및 단체를 대상으로 최대 </t>
    </r>
    <r>
      <rPr>
        <sz val="10"/>
        <color rgb="FF000000"/>
        <rFont val="함초롬바탕"/>
        <family val="1"/>
        <charset val="129"/>
      </rPr>
      <t>1500</t>
    </r>
    <r>
      <rPr>
        <sz val="10"/>
        <color rgb="FF000000"/>
        <rFont val="맑은 고딕"/>
        <family val="3"/>
        <charset val="129"/>
        <scheme val="minor"/>
      </rPr>
      <t>만 원까지 지원하는 사업이다</t>
    </r>
    <r>
      <rPr>
        <sz val="10"/>
        <color rgb="FF000000"/>
        <rFont val="함초롬바탕"/>
        <family val="1"/>
        <charset val="129"/>
      </rPr>
      <t xml:space="preserve">. </t>
    </r>
    <r>
      <rPr>
        <sz val="10"/>
        <color rgb="FF000000"/>
        <rFont val="맑은 고딕"/>
        <family val="3"/>
        <charset val="129"/>
        <scheme val="minor"/>
      </rPr>
      <t xml:space="preserve">이번에 발간된 대원불교학술총서 </t>
    </r>
    <r>
      <rPr>
        <sz val="10"/>
        <color rgb="FF000000"/>
        <rFont val="함초롬바탕"/>
        <family val="1"/>
        <charset val="129"/>
      </rPr>
      <t>1</t>
    </r>
    <r>
      <rPr>
        <sz val="10"/>
        <color rgb="FF000000"/>
        <rFont val="맑은 고딕"/>
        <family val="3"/>
        <charset val="129"/>
        <scheme val="minor"/>
      </rPr>
      <t xml:space="preserve">권 〈한국불교통사〉 </t>
    </r>
    <r>
      <rPr>
        <sz val="10"/>
        <color rgb="FF000000"/>
        <rFont val="함초롬바탕"/>
        <family val="1"/>
        <charset val="129"/>
      </rPr>
      <t>2</t>
    </r>
    <r>
      <rPr>
        <sz val="10"/>
        <color rgb="FF000000"/>
        <rFont val="맑은 고딕"/>
        <family val="3"/>
        <charset val="129"/>
        <scheme val="minor"/>
      </rPr>
      <t xml:space="preserve">권 〈불교의 무의식〉 </t>
    </r>
    <r>
      <rPr>
        <sz val="10"/>
        <color rgb="FF000000"/>
        <rFont val="함초롬바탕"/>
        <family val="1"/>
        <charset val="129"/>
      </rPr>
      <t>3</t>
    </r>
    <r>
      <rPr>
        <sz val="10"/>
        <color rgb="FF000000"/>
        <rFont val="맑은 고딕"/>
        <family val="3"/>
        <charset val="129"/>
        <scheme val="minor"/>
      </rPr>
      <t xml:space="preserve">권〈비구니 승가 설립의 역사〉는 </t>
    </r>
    <r>
      <rPr>
        <sz val="10"/>
        <color rgb="FF000000"/>
        <rFont val="함초롬바탕"/>
        <family val="1"/>
        <charset val="129"/>
      </rPr>
      <t>1, 2</t>
    </r>
  </si>
  <si>
    <r>
      <t>전국비구니회가 조계종과 선학원간 갈등구도 속에서 고충을 겪는 비구니스님 보호를 위해</t>
    </r>
    <r>
      <rPr>
        <sz val="10"/>
        <color rgb="FF000000"/>
        <rFont val="함초롬바탕"/>
        <family val="1"/>
        <charset val="129"/>
      </rPr>
      <t xml:space="preserve">, </t>
    </r>
    <r>
      <rPr>
        <sz val="10"/>
        <color rgb="FF000000"/>
        <rFont val="맑은 고딕"/>
        <family val="3"/>
        <charset val="129"/>
        <scheme val="minor"/>
      </rPr>
      <t xml:space="preserve">양자 모두에 대해 </t>
    </r>
    <r>
      <rPr>
        <sz val="10"/>
        <color rgb="FF000000"/>
        <rFont val="함초롬바탕"/>
        <family val="1"/>
        <charset val="129"/>
      </rPr>
      <t>‘</t>
    </r>
    <r>
      <rPr>
        <sz val="10"/>
        <color rgb="FF000000"/>
        <rFont val="맑은 고딕"/>
        <family val="3"/>
        <charset val="129"/>
        <scheme val="minor"/>
      </rPr>
      <t>결자해지</t>
    </r>
    <r>
      <rPr>
        <sz val="10"/>
        <color rgb="FF000000"/>
        <rFont val="함초롬바탕"/>
        <family val="1"/>
        <charset val="129"/>
      </rPr>
      <t>(</t>
    </r>
    <r>
      <rPr>
        <sz val="10"/>
        <color rgb="FF000000"/>
        <rFont val="맑은 고딕"/>
        <family val="3"/>
        <charset val="129"/>
        <scheme val="minor"/>
      </rPr>
      <t>結者解之</t>
    </r>
    <r>
      <rPr>
        <sz val="10"/>
        <color rgb="FF000000"/>
        <rFont val="함초롬바탕"/>
        <family val="1"/>
        <charset val="129"/>
      </rPr>
      <t>)’</t>
    </r>
    <r>
      <rPr>
        <sz val="10"/>
        <color rgb="FF000000"/>
        <rFont val="맑은 고딕"/>
        <family val="3"/>
        <charset val="129"/>
        <scheme val="minor"/>
      </rPr>
      <t>를 촉구한다</t>
    </r>
    <r>
      <rPr>
        <sz val="10"/>
        <color rgb="FF000000"/>
        <rFont val="함초롬바탕"/>
        <family val="1"/>
        <charset val="129"/>
      </rPr>
      <t xml:space="preserve">. </t>
    </r>
    <r>
      <rPr>
        <sz val="10"/>
        <color rgb="FF000000"/>
        <rFont val="맑은 고딕"/>
        <family val="3"/>
        <charset val="129"/>
        <scheme val="minor"/>
      </rPr>
      <t xml:space="preserve">이는 사실상 </t>
    </r>
    <r>
      <rPr>
        <sz val="10"/>
        <color rgb="FF000000"/>
        <rFont val="함초롬바탕"/>
        <family val="1"/>
        <charset val="129"/>
      </rPr>
      <t>6000</t>
    </r>
    <r>
      <rPr>
        <sz val="10"/>
        <color rgb="FF000000"/>
        <rFont val="맑은 고딕"/>
        <family val="3"/>
        <charset val="129"/>
        <scheme val="minor"/>
      </rPr>
      <t>여 비구니 스님들이 선학원 문제 해결을 위한 본격 행보에 착수한 것으로 주목된다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선학원 소속 비구니사찰 보호를 위한 긴급회의</t>
    </r>
    <r>
      <rPr>
        <sz val="10"/>
        <color rgb="FF000000"/>
        <rFont val="함초롬바탕"/>
        <family val="1"/>
        <charset val="129"/>
      </rPr>
      <t>’</t>
    </r>
    <r>
      <rPr>
        <sz val="10"/>
        <color rgb="FF000000"/>
        <rFont val="맑은 고딕"/>
        <family val="3"/>
        <charset val="129"/>
        <scheme val="minor"/>
      </rPr>
      <t>를 열어 참석 스님들의 결의사항을 도출하고 양측에 전달할 전국비구니회 호소문을 채택했다</t>
    </r>
    <r>
      <rPr>
        <sz val="10"/>
        <color rgb="FF000000"/>
        <rFont val="함초롬바탕"/>
        <family val="1"/>
        <charset val="129"/>
      </rPr>
      <t>.</t>
    </r>
    <r>
      <rPr>
        <sz val="10"/>
        <color rgb="FF000000"/>
        <rFont val="맑은 고딕"/>
        <family val="3"/>
        <charset val="129"/>
        <scheme val="minor"/>
      </rPr>
      <t>김급회의에 참석한 스님들은 이날 회의를 통해 조계종에 대해서는 선학원 도제들에 대한 권리제한 해제를</t>
    </r>
    <r>
      <rPr>
        <sz val="10"/>
        <color rgb="FF000000"/>
        <rFont val="함초롬바탕"/>
        <family val="1"/>
        <charset val="129"/>
      </rPr>
      <t xml:space="preserve">, </t>
    </r>
    <r>
      <rPr>
        <sz val="10"/>
        <color rgb="FF000000"/>
        <rFont val="맑은 고딕"/>
        <family val="3"/>
        <charset val="129"/>
        <scheme val="minor"/>
      </rPr>
      <t>선학원에는 △분원 동의</t>
    </r>
  </si>
  <si>
    <t>2022.07.11</t>
  </si>
  <si>
    <r>
      <t>수년간 고착화된 조계종과 선학원간 갈등구도 속에서 고통받는 선학원 소속 비구니들을 위해 전국 비구니스님들이 결집했다</t>
    </r>
    <r>
      <rPr>
        <sz val="10"/>
        <color rgb="FF000000"/>
        <rFont val="함초롬바탕"/>
        <family val="1"/>
        <charset val="129"/>
      </rPr>
      <t xml:space="preserve">. </t>
    </r>
    <r>
      <rPr>
        <sz val="10"/>
        <color rgb="FF000000"/>
        <rFont val="맑은 고딕"/>
        <family val="3"/>
        <charset val="129"/>
        <scheme val="minor"/>
      </rPr>
      <t xml:space="preserve">스님들은 선학원 소속 비구니 스님들이 처한 현실을 공유하고 </t>
    </r>
    <r>
      <rPr>
        <sz val="10"/>
        <color rgb="FF000000"/>
        <rFont val="함초롬바탕"/>
        <family val="1"/>
        <charset val="129"/>
      </rPr>
      <t>“</t>
    </r>
    <r>
      <rPr>
        <sz val="10"/>
        <color rgb="FF000000"/>
        <rFont val="맑은 고딕"/>
        <family val="3"/>
        <charset val="129"/>
        <scheme val="minor"/>
      </rPr>
      <t>더이상 좌시하지 않겠다</t>
    </r>
    <r>
      <rPr>
        <sz val="10"/>
        <color rgb="FF000000"/>
        <rFont val="함초롬바탕"/>
        <family val="1"/>
        <charset val="129"/>
      </rPr>
      <t>”</t>
    </r>
    <r>
      <rPr>
        <sz val="10"/>
        <color rgb="FF000000"/>
        <rFont val="맑은 고딕"/>
        <family val="3"/>
        <charset val="129"/>
        <scheme val="minor"/>
      </rPr>
      <t>고 결의한데 이어</t>
    </r>
    <r>
      <rPr>
        <sz val="10"/>
        <color rgb="FF000000"/>
        <rFont val="함초롬바탕"/>
        <family val="1"/>
        <charset val="129"/>
      </rPr>
      <t xml:space="preserve">, </t>
    </r>
    <r>
      <rPr>
        <sz val="10"/>
        <color rgb="FF000000"/>
        <rFont val="맑은 고딕"/>
        <family val="3"/>
        <charset val="129"/>
        <scheme val="minor"/>
      </rPr>
      <t>조계종과 선학원 양측을 향한 호소문도 채택했다</t>
    </r>
    <r>
      <rPr>
        <sz val="10"/>
        <color rgb="FF000000"/>
        <rFont val="함초롬바탕"/>
        <family val="1"/>
        <charset val="129"/>
      </rPr>
      <t xml:space="preserve">. </t>
    </r>
    <r>
      <rPr>
        <sz val="10"/>
        <color rgb="FF000000"/>
        <rFont val="맑은 고딕"/>
        <family val="3"/>
        <charset val="129"/>
        <scheme val="minor"/>
      </rPr>
      <t>특히 이 자리에는 선학원 피해당사자인 진주 총림선원 창건주 탁명 스님과 대전 청화사 창건주 심원 스님이 발언에 나서 이목을 끌었다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전국비구니회관 법룡사 </t>
    </r>
    <r>
      <rPr>
        <sz val="10"/>
        <color rgb="FF000000"/>
        <rFont val="함초롬바탕"/>
        <family val="1"/>
        <charset val="129"/>
      </rPr>
      <t>3</t>
    </r>
    <r>
      <rPr>
        <sz val="10"/>
        <color rgb="FF000000"/>
        <rFont val="맑은 고딕"/>
        <family val="3"/>
        <charset val="129"/>
        <scheme val="minor"/>
      </rPr>
      <t xml:space="preserve">층 만불전에서 개최한 </t>
    </r>
    <r>
      <rPr>
        <sz val="10"/>
        <color rgb="FF000000"/>
        <rFont val="함초롬바탕"/>
        <family val="1"/>
        <charset val="129"/>
      </rPr>
      <t>‘</t>
    </r>
    <r>
      <rPr>
        <sz val="10"/>
        <color rgb="FF000000"/>
        <rFont val="맑은 고딕"/>
        <family val="3"/>
        <charset val="129"/>
        <scheme val="minor"/>
      </rPr>
      <t>재단법인 선학원 소속 비구니사찰 보호를 위한 긴급회</t>
    </r>
  </si>
  <si>
    <t>2022.07.09</t>
  </si>
  <si>
    <r>
      <t>재단법인 선학원이 소속 분원인 총림선원 부지를 일방적으로 매각했다는 논란에 대해 처음으로 공식입장을 밝혀 주목된다</t>
    </r>
    <r>
      <rPr>
        <sz val="10"/>
        <color rgb="FF000000"/>
        <rFont val="함초롬바탕"/>
        <family val="1"/>
        <charset val="129"/>
      </rPr>
      <t xml:space="preserve">. </t>
    </r>
    <r>
      <rPr>
        <sz val="10"/>
        <color rgb="FF000000"/>
        <rFont val="맑은 고딕"/>
        <family val="3"/>
        <charset val="129"/>
        <scheme val="minor"/>
      </rPr>
      <t xml:space="preserve">선학원은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전국비구니회가 소집한 </t>
    </r>
    <r>
      <rPr>
        <sz val="10"/>
        <color rgb="FF000000"/>
        <rFont val="함초롬바탕"/>
        <family val="1"/>
        <charset val="129"/>
      </rPr>
      <t>‘</t>
    </r>
    <r>
      <rPr>
        <sz val="10"/>
        <color rgb="FF000000"/>
        <rFont val="맑은 고딕"/>
        <family val="3"/>
        <charset val="129"/>
        <scheme val="minor"/>
      </rPr>
      <t>선학원 소속 비구니사찰 보호를 위한 긴급회의</t>
    </r>
    <r>
      <rPr>
        <sz val="10"/>
        <color rgb="FF000000"/>
        <rFont val="함초롬바탕"/>
        <family val="1"/>
        <charset val="129"/>
      </rPr>
      <t xml:space="preserve">’ </t>
    </r>
    <r>
      <rPr>
        <sz val="10"/>
        <color rgb="FF000000"/>
        <rFont val="맑은 고딕"/>
        <family val="3"/>
        <charset val="129"/>
        <scheme val="minor"/>
      </rPr>
      <t>개최를 앞두고</t>
    </r>
    <r>
      <rPr>
        <sz val="10"/>
        <color rgb="FF000000"/>
        <rFont val="함초롬바탕"/>
        <family val="1"/>
        <charset val="129"/>
      </rPr>
      <t xml:space="preserve">, </t>
    </r>
    <r>
      <rPr>
        <sz val="10"/>
        <color rgb="FF000000"/>
        <rFont val="맑은 고딕"/>
        <family val="3"/>
        <charset val="129"/>
        <scheme val="minor"/>
      </rPr>
      <t>이사장 지광 스님 명의로 전국 분원에 공문을 발송해 총림선원 사건에 대한 사실관계와 입장을 드러냈다</t>
    </r>
    <r>
      <rPr>
        <sz val="10"/>
        <color rgb="FF000000"/>
        <rFont val="함초롬바탕"/>
        <family val="1"/>
        <charset val="129"/>
      </rPr>
      <t xml:space="preserve">. </t>
    </r>
    <r>
      <rPr>
        <sz val="10"/>
        <color rgb="FF000000"/>
        <rFont val="맑은 고딕"/>
        <family val="3"/>
        <charset val="129"/>
        <scheme val="minor"/>
      </rPr>
      <t>선학원측 공식입장을 토대로 이에 대한 총림선원 창건주 탁명 스님의 입장을 함께 다룬다</t>
    </r>
    <r>
      <rPr>
        <sz val="10"/>
        <color rgb="FF000000"/>
        <rFont val="함초롬바탕"/>
        <family val="1"/>
        <charset val="129"/>
      </rPr>
      <t>.</t>
    </r>
    <r>
      <rPr>
        <sz val="10"/>
        <color rgb="FF000000"/>
        <rFont val="맑은 고딕"/>
        <family val="3"/>
        <charset val="129"/>
        <scheme val="minor"/>
      </rPr>
      <t xml:space="preserve">망경동 산 </t>
    </r>
    <r>
      <rPr>
        <sz val="10"/>
        <color rgb="FF000000"/>
        <rFont val="함초롬바탕"/>
        <family val="1"/>
        <charset val="129"/>
      </rPr>
      <t>18-1</t>
    </r>
    <r>
      <rPr>
        <sz val="10"/>
        <color rgb="FF000000"/>
        <rFont val="맑은 고딕"/>
        <family val="3"/>
        <charset val="129"/>
        <scheme val="minor"/>
      </rPr>
      <t>번지</t>
    </r>
    <r>
      <rPr>
        <sz val="10"/>
        <color rgb="FF000000"/>
        <rFont val="함초롬바탕"/>
        <family val="1"/>
        <charset val="129"/>
      </rPr>
      <t xml:space="preserve">, </t>
    </r>
    <r>
      <rPr>
        <sz val="10"/>
        <color rgb="FF000000"/>
        <rFont val="맑은 고딕"/>
        <family val="3"/>
        <charset val="129"/>
        <scheme val="minor"/>
      </rPr>
      <t xml:space="preserve">재단 직할토지인가재단법인 선학원은 우선 해당 공문에서 일방매각 논란이 인 망경동 산 </t>
    </r>
    <r>
      <rPr>
        <sz val="10"/>
        <color rgb="FF000000"/>
        <rFont val="함초롬바탕"/>
        <family val="1"/>
        <charset val="129"/>
      </rPr>
      <t>18-</t>
    </r>
  </si>
  <si>
    <r>
      <t>재단법인 선학원이 대전 청화사를 사고사찰로 지정한데 이어 재산관리인 파견을 통보했다</t>
    </r>
    <r>
      <rPr>
        <sz val="10"/>
        <color rgb="FF000000"/>
        <rFont val="함초롬바탕"/>
        <family val="1"/>
        <charset val="129"/>
      </rPr>
      <t xml:space="preserve">. </t>
    </r>
    <r>
      <rPr>
        <sz val="10"/>
        <color rgb="FF000000"/>
        <rFont val="맑은 고딕"/>
        <family val="3"/>
        <charset val="129"/>
        <scheme val="minor"/>
      </rPr>
      <t xml:space="preserve">이 사실이 알려지면서 일각에서는 </t>
    </r>
    <r>
      <rPr>
        <sz val="10"/>
        <color rgb="FF000000"/>
        <rFont val="함초롬바탕"/>
        <family val="1"/>
        <charset val="129"/>
      </rPr>
      <t>“</t>
    </r>
    <r>
      <rPr>
        <sz val="10"/>
        <color rgb="FF000000"/>
        <rFont val="맑은 고딕"/>
        <family val="3"/>
        <charset val="129"/>
        <scheme val="minor"/>
      </rPr>
      <t>비협조분원에 대한 압박이거나 사실상의 절 뺏기</t>
    </r>
    <r>
      <rPr>
        <sz val="10"/>
        <color rgb="FF000000"/>
        <rFont val="함초롬바탕"/>
        <family val="1"/>
        <charset val="129"/>
      </rPr>
      <t>”</t>
    </r>
    <r>
      <rPr>
        <sz val="10"/>
        <color rgb="FF000000"/>
        <rFont val="맑은 고딕"/>
        <family val="3"/>
        <charset val="129"/>
        <scheme val="minor"/>
      </rPr>
      <t>라는 의혹까지 제기되는 상황이다</t>
    </r>
    <r>
      <rPr>
        <sz val="10"/>
        <color rgb="FF000000"/>
        <rFont val="함초롬바탕"/>
        <family val="1"/>
        <charset val="129"/>
      </rPr>
      <t xml:space="preserve">. </t>
    </r>
    <r>
      <rPr>
        <sz val="10"/>
        <color rgb="FF000000"/>
        <rFont val="맑은 고딕"/>
        <family val="3"/>
        <charset val="129"/>
        <scheme val="minor"/>
      </rPr>
      <t>청화사 창건주인 심원 스님이 그동안 재단 내부문제를 지속적으로 비판해 온 당사자라는 점 때문이다</t>
    </r>
    <r>
      <rPr>
        <sz val="10"/>
        <color rgb="FF000000"/>
        <rFont val="함초롬바탕"/>
        <family val="1"/>
        <charset val="129"/>
      </rPr>
      <t xml:space="preserve">. </t>
    </r>
    <r>
      <rPr>
        <sz val="10"/>
        <color rgb="FF000000"/>
        <rFont val="맑은 고딕"/>
        <family val="3"/>
        <charset val="129"/>
        <scheme val="minor"/>
      </rPr>
      <t>이와 관련 재단이 최근 청화사 사고사찰 지정에 관한 공식입장을 전국 분원에 배포함에 따라</t>
    </r>
    <r>
      <rPr>
        <sz val="10"/>
        <color rgb="FF000000"/>
        <rFont val="함초롬바탕"/>
        <family val="1"/>
        <charset val="129"/>
      </rPr>
      <t xml:space="preserve">, </t>
    </r>
    <r>
      <rPr>
        <sz val="10"/>
        <color rgb="FF000000"/>
        <rFont val="맑은 고딕"/>
        <family val="3"/>
        <charset val="129"/>
        <scheme val="minor"/>
      </rPr>
      <t>양측 입장을 함께 게재한다</t>
    </r>
    <r>
      <rPr>
        <sz val="10"/>
        <color rgb="FF000000"/>
        <rFont val="함초롬바탕"/>
        <family val="1"/>
        <charset val="129"/>
      </rPr>
      <t xml:space="preserve">. </t>
    </r>
    <r>
      <rPr>
        <sz val="10"/>
        <color rgb="FF000000"/>
        <rFont val="맑은 고딕"/>
        <family val="3"/>
        <charset val="129"/>
        <scheme val="minor"/>
      </rPr>
      <t xml:space="preserve">재단법인 선학원의 공식입장에 따르면 </t>
    </r>
    <r>
      <rPr>
        <sz val="10"/>
        <color rgb="FF000000"/>
        <rFont val="함초롬바탕"/>
        <family val="1"/>
        <charset val="129"/>
      </rPr>
      <t>‘</t>
    </r>
    <r>
      <rPr>
        <sz val="10"/>
        <color rgb="FF000000"/>
        <rFont val="맑은 고딕"/>
        <family val="3"/>
        <charset val="129"/>
        <scheme val="minor"/>
      </rPr>
      <t>청화사 사고사찰 지정 사태</t>
    </r>
    <r>
      <rPr>
        <sz val="10"/>
        <color rgb="FF000000"/>
        <rFont val="함초롬바탕"/>
        <family val="1"/>
        <charset val="129"/>
      </rPr>
      <t>’</t>
    </r>
    <r>
      <rPr>
        <sz val="10"/>
        <color rgb="FF000000"/>
        <rFont val="맑은 고딕"/>
        <family val="3"/>
        <charset val="129"/>
        <scheme val="minor"/>
      </rPr>
      <t>의 핵심쟁점은 前창건주인 효경 스님의 개인명</t>
    </r>
  </si>
  <si>
    <t>2022.07.08</t>
  </si>
  <si>
    <r>
      <t xml:space="preserve">전국비구니회가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선학원 소속 비구니사찰 보호를 위한 긴급회의</t>
    </r>
    <r>
      <rPr>
        <sz val="10"/>
        <color rgb="FF000000"/>
        <rFont val="함초롬바탕"/>
        <family val="1"/>
        <charset val="129"/>
      </rPr>
      <t>’</t>
    </r>
    <r>
      <rPr>
        <sz val="10"/>
        <color rgb="FF000000"/>
        <rFont val="맑은 고딕"/>
        <family val="3"/>
        <charset val="129"/>
        <scheme val="minor"/>
      </rPr>
      <t>를 소집한 가운데</t>
    </r>
    <r>
      <rPr>
        <sz val="10"/>
        <color rgb="FF000000"/>
        <rFont val="함초롬바탕"/>
        <family val="1"/>
        <charset val="129"/>
      </rPr>
      <t xml:space="preserve">, </t>
    </r>
    <r>
      <rPr>
        <sz val="10"/>
        <color rgb="FF000000"/>
        <rFont val="맑은 고딕"/>
        <family val="3"/>
        <charset val="129"/>
        <scheme val="minor"/>
      </rPr>
      <t xml:space="preserve">재단법인 선학원이 전국 소속 분원에 </t>
    </r>
    <r>
      <rPr>
        <sz val="10"/>
        <color rgb="FF000000"/>
        <rFont val="함초롬바탕"/>
        <family val="1"/>
        <charset val="129"/>
      </rPr>
      <t>“</t>
    </r>
    <r>
      <rPr>
        <sz val="10"/>
        <color rgb="FF000000"/>
        <rFont val="맑은 고딕"/>
        <family val="3"/>
        <charset val="129"/>
        <scheme val="minor"/>
      </rPr>
      <t>현혹되지 말라</t>
    </r>
    <r>
      <rPr>
        <sz val="10"/>
        <color rgb="FF000000"/>
        <rFont val="함초롬바탕"/>
        <family val="1"/>
        <charset val="129"/>
      </rPr>
      <t>”</t>
    </r>
    <r>
      <rPr>
        <sz val="10"/>
        <color rgb="FF000000"/>
        <rFont val="맑은 고딕"/>
        <family val="3"/>
        <charset val="129"/>
        <scheme val="minor"/>
      </rPr>
      <t>는 취지의 공문을 발송한 것으로 확인됐다</t>
    </r>
    <r>
      <rPr>
        <sz val="10"/>
        <color rgb="FF000000"/>
        <rFont val="함초롬바탕"/>
        <family val="1"/>
        <charset val="129"/>
      </rPr>
      <t xml:space="preserve">. </t>
    </r>
    <r>
      <rPr>
        <sz val="10"/>
        <color rgb="FF000000"/>
        <rFont val="맑은 고딕"/>
        <family val="3"/>
        <charset val="129"/>
        <scheme val="minor"/>
      </rPr>
      <t>특히 선학원은 해당공문에서 피해사례로 거론된 총림선원</t>
    </r>
    <r>
      <rPr>
        <sz val="10"/>
        <color rgb="FF000000"/>
        <rFont val="함초롬바탕"/>
        <family val="1"/>
        <charset val="129"/>
      </rPr>
      <t xml:space="preserve">, </t>
    </r>
    <r>
      <rPr>
        <sz val="10"/>
        <color rgb="FF000000"/>
        <rFont val="맑은 고딕"/>
        <family val="3"/>
        <charset val="129"/>
        <scheme val="minor"/>
      </rPr>
      <t>청화사와 관련한 공식입장도 처음으로 밝혀 주목된다</t>
    </r>
    <r>
      <rPr>
        <sz val="10"/>
        <color rgb="FF000000"/>
        <rFont val="함초롬바탕"/>
        <family val="1"/>
        <charset val="129"/>
      </rPr>
      <t>.</t>
    </r>
    <r>
      <rPr>
        <sz val="10"/>
        <color rgb="FF000000"/>
        <rFont val="맑은 고딕"/>
        <family val="3"/>
        <charset val="129"/>
        <scheme val="minor"/>
      </rPr>
      <t xml:space="preserve">선학원 이사장 지광 스님 명의로 배포된 해당 공문은 </t>
    </r>
    <r>
      <rPr>
        <sz val="10"/>
        <color rgb="FF000000"/>
        <rFont val="함초롬바탕"/>
        <family val="1"/>
        <charset val="129"/>
      </rPr>
      <t>‘</t>
    </r>
    <r>
      <rPr>
        <sz val="10"/>
        <color rgb="FF000000"/>
        <rFont val="맑은 고딕"/>
        <family val="3"/>
        <charset val="129"/>
        <scheme val="minor"/>
      </rPr>
      <t>전국비구니회 선학원 소속 사찰 피해방지를 위한 긴급회의 소집 관련의 건</t>
    </r>
    <r>
      <rPr>
        <sz val="10"/>
        <color rgb="FF000000"/>
        <rFont val="함초롬바탕"/>
        <family val="1"/>
        <charset val="129"/>
      </rPr>
      <t>’</t>
    </r>
    <r>
      <rPr>
        <sz val="10"/>
        <color rgb="FF000000"/>
        <rFont val="맑은 고딕"/>
        <family val="3"/>
        <charset val="129"/>
        <scheme val="minor"/>
      </rPr>
      <t>으로</t>
    </r>
    <r>
      <rPr>
        <sz val="10"/>
        <color rgb="FF000000"/>
        <rFont val="함초롬바탕"/>
        <family val="1"/>
        <charset val="129"/>
      </rPr>
      <t xml:space="preserve">, </t>
    </r>
    <r>
      <rPr>
        <sz val="10"/>
        <color rgb="FF000000"/>
        <rFont val="맑은 고딕"/>
        <family val="3"/>
        <charset val="129"/>
        <scheme val="minor"/>
      </rPr>
      <t>현재 대표적인 피해사찰로 거론되고 있는 총림선원과 청화사 사태에 대한 재단 공식입장이 담겼다</t>
    </r>
    <r>
      <rPr>
        <sz val="10"/>
        <color rgb="FF000000"/>
        <rFont val="함초롬바탕"/>
        <family val="1"/>
        <charset val="129"/>
      </rPr>
      <t>.</t>
    </r>
    <r>
      <rPr>
        <sz val="10"/>
        <color rgb="FF000000"/>
        <rFont val="맑은 고딕"/>
        <family val="3"/>
        <charset val="129"/>
        <scheme val="minor"/>
      </rPr>
      <t>本紙가 입수한 공문</t>
    </r>
  </si>
  <si>
    <t>전국비구니회 긴급회의에 선학원 피해분원 스님도 참석</t>
  </si>
  <si>
    <r>
      <t xml:space="preserve">전국비구니회가 </t>
    </r>
    <r>
      <rPr>
        <sz val="10"/>
        <color rgb="FF000000"/>
        <rFont val="함초롬바탕"/>
        <family val="1"/>
        <charset val="129"/>
      </rPr>
      <t>‘</t>
    </r>
    <r>
      <rPr>
        <sz val="10"/>
        <color rgb="FF000000"/>
        <rFont val="맑은 고딕"/>
        <family val="3"/>
        <charset val="129"/>
        <scheme val="minor"/>
      </rPr>
      <t>선학원 소속 비구니사찰 보호</t>
    </r>
    <r>
      <rPr>
        <sz val="10"/>
        <color rgb="FF000000"/>
        <rFont val="함초롬바탕"/>
        <family val="1"/>
        <charset val="129"/>
      </rPr>
      <t>’</t>
    </r>
    <r>
      <rPr>
        <sz val="10"/>
        <color rgb="FF000000"/>
        <rFont val="맑은 고딕"/>
        <family val="3"/>
        <charset val="129"/>
        <scheme val="minor"/>
      </rPr>
      <t>를 공포하며 소집한 긴급회의에</t>
    </r>
    <r>
      <rPr>
        <sz val="10"/>
        <color rgb="FF000000"/>
        <rFont val="함초롬바탕"/>
        <family val="1"/>
        <charset val="129"/>
      </rPr>
      <t xml:space="preserve">, </t>
    </r>
    <r>
      <rPr>
        <sz val="10"/>
        <color rgb="FF000000"/>
        <rFont val="맑은 고딕"/>
        <family val="3"/>
        <charset val="129"/>
        <scheme val="minor"/>
      </rPr>
      <t>선학원 소속 피해분원의 창건주 스님들이 직접 참석해 발언한다</t>
    </r>
    <r>
      <rPr>
        <sz val="10"/>
        <color rgb="FF000000"/>
        <rFont val="함초롬바탕"/>
        <family val="1"/>
        <charset val="129"/>
      </rPr>
      <t xml:space="preserve">. </t>
    </r>
    <r>
      <rPr>
        <sz val="10"/>
        <color rgb="FF000000"/>
        <rFont val="맑은 고딕"/>
        <family val="3"/>
        <charset val="129"/>
        <scheme val="minor"/>
      </rPr>
      <t>이번 회의에서는 현재 선학원 소속 비구니스님들의 현실</t>
    </r>
    <r>
      <rPr>
        <sz val="10"/>
        <color rgb="FF000000"/>
        <rFont val="함초롬바탕"/>
        <family val="1"/>
        <charset val="129"/>
      </rPr>
      <t xml:space="preserve">, </t>
    </r>
    <r>
      <rPr>
        <sz val="10"/>
        <color rgb="FF000000"/>
        <rFont val="맑은 고딕"/>
        <family val="3"/>
        <charset val="129"/>
        <scheme val="minor"/>
      </rPr>
      <t>그리고 이를 법적으로 해결하기 위한 제언도 발표될 예정으로 주목된다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 xml:space="preserve">시 비구니회관 법룡사 </t>
    </r>
    <r>
      <rPr>
        <sz val="10"/>
        <color rgb="FF000000"/>
        <rFont val="함초롬바탕"/>
        <family val="1"/>
        <charset val="129"/>
      </rPr>
      <t>3</t>
    </r>
    <r>
      <rPr>
        <sz val="10"/>
        <color rgb="FF000000"/>
        <rFont val="맑은 고딕"/>
        <family val="3"/>
        <charset val="129"/>
        <scheme val="minor"/>
      </rPr>
      <t>층 만불전에서 긴급회의를 개최한다</t>
    </r>
    <r>
      <rPr>
        <sz val="10"/>
        <color rgb="FF000000"/>
        <rFont val="함초롬바탕"/>
        <family val="1"/>
        <charset val="129"/>
      </rPr>
      <t>.</t>
    </r>
    <r>
      <rPr>
        <sz val="10"/>
        <color rgb="FF000000"/>
        <rFont val="맑은 고딕"/>
        <family val="3"/>
        <charset val="129"/>
        <scheme val="minor"/>
      </rPr>
      <t>이번 회의는 선학원과 조계종간 고착화된 갈등상황 속에서 고충을 겪고 있는 비구니스님들을 위해</t>
    </r>
    <r>
      <rPr>
        <sz val="10"/>
        <color rgb="FF000000"/>
        <rFont val="함초롬바탕"/>
        <family val="1"/>
        <charset val="129"/>
      </rPr>
      <t xml:space="preserve">, </t>
    </r>
    <r>
      <rPr>
        <sz val="10"/>
        <color rgb="FF000000"/>
        <rFont val="맑은 고딕"/>
        <family val="3"/>
        <charset val="129"/>
        <scheme val="minor"/>
      </rPr>
      <t>전국비구니회 차원에서 전격적인 행보를 선포했다는 점에서 상징적인 의미를 가진</t>
    </r>
  </si>
  <si>
    <t>2022.07.01</t>
  </si>
  <si>
    <r>
      <t>전국비구니회가 선학원 소속 비구니스님들의 권익보호에 적극 나선다</t>
    </r>
    <r>
      <rPr>
        <sz val="10"/>
        <color rgb="FF000000"/>
        <rFont val="함초롬바탕"/>
        <family val="1"/>
        <charset val="129"/>
      </rPr>
      <t xml:space="preserve">. </t>
    </r>
    <r>
      <rPr>
        <sz val="10"/>
        <color rgb="FF000000"/>
        <rFont val="맑은 고딕"/>
        <family val="3"/>
        <charset val="129"/>
        <scheme val="minor"/>
      </rPr>
      <t>최근 선학원이 소속 분원 총림선원의 부지를 일방적으로 매도한데 이어</t>
    </r>
    <r>
      <rPr>
        <sz val="10"/>
        <color rgb="FF000000"/>
        <rFont val="함초롬바탕"/>
        <family val="1"/>
        <charset val="129"/>
      </rPr>
      <t xml:space="preserve">, </t>
    </r>
    <r>
      <rPr>
        <sz val="10"/>
        <color rgb="FF000000"/>
        <rFont val="맑은 고딕"/>
        <family val="3"/>
        <charset val="129"/>
        <scheme val="minor"/>
      </rPr>
      <t>청화사를 사고사찰로 지정해 재산관리인 파견을 통보하는 등 논란이 확산됨에 따른 것이다</t>
    </r>
    <r>
      <rPr>
        <sz val="10"/>
        <color rgb="FF000000"/>
        <rFont val="함초롬바탕"/>
        <family val="1"/>
        <charset val="129"/>
      </rPr>
      <t xml:space="preserve">. </t>
    </r>
    <r>
      <rPr>
        <sz val="10"/>
        <color rgb="FF000000"/>
        <rFont val="맑은 고딕"/>
        <family val="3"/>
        <charset val="129"/>
        <scheme val="minor"/>
      </rPr>
      <t xml:space="preserve">이에 전국비구니회 내부적으로 </t>
    </r>
    <r>
      <rPr>
        <sz val="10"/>
        <color rgb="FF000000"/>
        <rFont val="함초롬바탕"/>
        <family val="1"/>
        <charset val="129"/>
      </rPr>
      <t>"</t>
    </r>
    <r>
      <rPr>
        <sz val="10"/>
        <color rgb="FF000000"/>
        <rFont val="맑은 고딕"/>
        <family val="3"/>
        <charset val="129"/>
        <scheme val="minor"/>
      </rPr>
      <t>선학원 문제를 더이상 좌시하고 있을 수만은 없다</t>
    </r>
    <r>
      <rPr>
        <sz val="10"/>
        <color rgb="FF000000"/>
        <rFont val="함초롬바탕"/>
        <family val="1"/>
        <charset val="129"/>
      </rPr>
      <t>"</t>
    </r>
    <r>
      <rPr>
        <sz val="10"/>
        <color rgb="FF000000"/>
        <rFont val="맑은 고딕"/>
        <family val="3"/>
        <charset val="129"/>
        <scheme val="minor"/>
      </rPr>
      <t>는 여론이 거세게 인 것으로 알려졌다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선학원 소속 비구니사찰 보호를 위한 긴급회의 소집</t>
    </r>
    <r>
      <rPr>
        <sz val="10"/>
        <color rgb="FF000000"/>
        <rFont val="함초롬바탕"/>
        <family val="1"/>
        <charset val="129"/>
      </rPr>
      <t>’</t>
    </r>
    <r>
      <rPr>
        <sz val="10"/>
        <color rgb="FF000000"/>
        <rFont val="맑은 고딕"/>
        <family val="3"/>
        <charset val="129"/>
        <scheme val="minor"/>
      </rPr>
      <t>을 공고했다</t>
    </r>
    <r>
      <rPr>
        <sz val="10"/>
        <color rgb="FF000000"/>
        <rFont val="함초롬바탕"/>
        <family val="1"/>
        <charset val="129"/>
      </rPr>
      <t xml:space="preserve">. </t>
    </r>
    <r>
      <rPr>
        <sz val="10"/>
        <color rgb="FF000000"/>
        <rFont val="맑은 고딕"/>
        <family val="3"/>
        <charset val="129"/>
        <scheme val="minor"/>
      </rPr>
      <t xml:space="preserve">긴급회의는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 xml:space="preserve">시 전국비구니회관 </t>
    </r>
    <r>
      <rPr>
        <sz val="10"/>
        <color rgb="FF000000"/>
        <rFont val="함초롬바탕"/>
        <family val="1"/>
        <charset val="129"/>
      </rPr>
      <t>3</t>
    </r>
    <r>
      <rPr>
        <sz val="10"/>
        <color rgb="FF000000"/>
        <rFont val="맑은 고딕"/>
        <family val="3"/>
        <charset val="129"/>
        <scheme val="minor"/>
      </rPr>
      <t>층 만불전에서 개최된다</t>
    </r>
    <r>
      <rPr>
        <sz val="10"/>
        <color rgb="FF000000"/>
        <rFont val="함초롬바탕"/>
        <family val="1"/>
        <charset val="129"/>
      </rPr>
      <t xml:space="preserve">. </t>
    </r>
    <r>
      <rPr>
        <sz val="10"/>
        <color rgb="FF000000"/>
        <rFont val="맑은 고딕"/>
        <family val="3"/>
        <charset val="129"/>
        <scheme val="minor"/>
      </rPr>
      <t>비구니회는 이날 회</t>
    </r>
  </si>
  <si>
    <r>
      <t xml:space="preserve">티베트불교 전통을 따르고 있는 부탄에서 </t>
    </r>
    <r>
      <rPr>
        <sz val="10"/>
        <color rgb="FF000000"/>
        <rFont val="함초롬바탕"/>
        <family val="1"/>
        <charset val="129"/>
      </rPr>
      <t>144</t>
    </r>
    <r>
      <rPr>
        <sz val="10"/>
        <color rgb="FF000000"/>
        <rFont val="맑은 고딕"/>
        <family val="3"/>
        <charset val="129"/>
        <scheme val="minor"/>
      </rPr>
      <t>명의 비구니 스님이 탄생했다</t>
    </r>
    <r>
      <rPr>
        <sz val="10"/>
        <color rgb="FF000000"/>
        <rFont val="함초롬바탕"/>
        <family val="1"/>
        <charset val="129"/>
      </rPr>
      <t>. 6</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해외 불교 전문 매체인 </t>
    </r>
    <r>
      <rPr>
        <sz val="10"/>
        <color rgb="FF000000"/>
        <rFont val="함초롬바탕"/>
        <family val="1"/>
        <charset val="129"/>
      </rPr>
      <t>‘</t>
    </r>
    <r>
      <rPr>
        <sz val="10"/>
        <color rgb="FF000000"/>
        <rFont val="맑은 고딕"/>
        <family val="3"/>
        <charset val="129"/>
        <scheme val="minor"/>
      </rPr>
      <t>부디스트 도어 글로벌</t>
    </r>
    <r>
      <rPr>
        <sz val="10"/>
        <color rgb="FF000000"/>
        <rFont val="함초롬바탕"/>
        <family val="1"/>
        <charset val="129"/>
      </rPr>
      <t>’</t>
    </r>
    <r>
      <rPr>
        <sz val="10"/>
        <color rgb="FF000000"/>
        <rFont val="맑은 고딕"/>
        <family val="3"/>
        <charset val="129"/>
        <scheme val="minor"/>
      </rPr>
      <t>과 여러 해외매체들은 부탄을 비롯해 인도와 영국에서 온 다국적 사미니 스님들이 구족계를 완전히 갖춘 비구니로 탄생했다는 소식을 보도했다</t>
    </r>
    <r>
      <rPr>
        <sz val="10"/>
        <color rgb="FF000000"/>
        <rFont val="함초롬바탕"/>
        <family val="1"/>
        <charset val="129"/>
      </rPr>
      <t xml:space="preserve">. </t>
    </r>
    <r>
      <rPr>
        <sz val="10"/>
        <color rgb="FF000000"/>
        <rFont val="맑은 고딕"/>
        <family val="3"/>
        <charset val="129"/>
        <scheme val="minor"/>
      </rPr>
      <t>이번 수계를 통해 단절됐던 티베트 불교계의 비구니계맥이 부활했다</t>
    </r>
    <r>
      <rPr>
        <sz val="10"/>
        <color rgb="FF000000"/>
        <rFont val="함초롬바탕"/>
        <family val="1"/>
        <charset val="129"/>
      </rPr>
      <t>.</t>
    </r>
    <r>
      <rPr>
        <sz val="10"/>
        <color rgb="FF000000"/>
        <rFont val="맑은 고딕"/>
        <family val="3"/>
        <charset val="129"/>
        <scheme val="minor"/>
      </rPr>
      <t xml:space="preserve">지난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부탄불교의 최고 지도자인 제 켄포가 주석하는 승원인 슝 다창 사원은 공식 </t>
    </r>
    <r>
      <rPr>
        <sz val="10"/>
        <color rgb="FF000000"/>
        <rFont val="함초롬바탕"/>
        <family val="1"/>
        <charset val="129"/>
      </rPr>
      <t>SNS</t>
    </r>
    <r>
      <rPr>
        <sz val="10"/>
        <color rgb="FF000000"/>
        <rFont val="맑은 고딕"/>
        <family val="3"/>
        <charset val="129"/>
        <scheme val="minor"/>
      </rPr>
      <t>를 통해 비구니 수계산림에 대해 발표했다</t>
    </r>
    <r>
      <rPr>
        <sz val="10"/>
        <color rgb="FF000000"/>
        <rFont val="함초롬바탕"/>
        <family val="1"/>
        <charset val="129"/>
      </rPr>
      <t xml:space="preserve">. </t>
    </r>
    <r>
      <rPr>
        <sz val="10"/>
        <color rgb="FF000000"/>
        <rFont val="맑은 고딕"/>
        <family val="3"/>
        <charset val="129"/>
        <scheme val="minor"/>
      </rPr>
      <t xml:space="preserve">슝 다창 측은 </t>
    </r>
    <r>
      <rPr>
        <sz val="10"/>
        <color rgb="FF000000"/>
        <rFont val="함초롬바탕"/>
        <family val="1"/>
        <charset val="129"/>
      </rPr>
      <t>“</t>
    </r>
    <r>
      <rPr>
        <sz val="10"/>
        <color rgb="FF000000"/>
        <rFont val="맑은 고딕"/>
        <family val="3"/>
        <charset val="129"/>
        <scheme val="minor"/>
      </rPr>
      <t>부탄 수도인 파로 교외의 람탕카 사원에서</t>
    </r>
  </si>
  <si>
    <t>2022.06.30</t>
  </si>
  <si>
    <r>
      <t>전국비구니회 제</t>
    </r>
    <r>
      <rPr>
        <sz val="10"/>
        <color rgb="FF000000"/>
        <rFont val="함초롬바탕"/>
        <family val="1"/>
        <charset val="129"/>
      </rPr>
      <t>12</t>
    </r>
    <r>
      <rPr>
        <sz val="10"/>
        <color rgb="FF000000"/>
        <rFont val="맑은 고딕"/>
        <family val="3"/>
        <charset val="129"/>
        <scheme val="minor"/>
      </rPr>
      <t xml:space="preserve">대 집행부 체제에서 구성된 전국 </t>
    </r>
    <r>
      <rPr>
        <sz val="10"/>
        <color rgb="FF000000"/>
        <rFont val="함초롬바탕"/>
        <family val="1"/>
        <charset val="129"/>
      </rPr>
      <t>19</t>
    </r>
    <r>
      <rPr>
        <sz val="10"/>
        <color rgb="FF000000"/>
        <rFont val="맑은 고딕"/>
        <family val="3"/>
        <charset val="129"/>
        <scheme val="minor"/>
      </rPr>
      <t xml:space="preserve">개 지회 </t>
    </r>
    <r>
      <rPr>
        <sz val="10"/>
        <color rgb="FF000000"/>
        <rFont val="함초롬바탕"/>
        <family val="1"/>
        <charset val="129"/>
      </rPr>
      <t>130</t>
    </r>
    <r>
      <rPr>
        <sz val="10"/>
        <color rgb="FF000000"/>
        <rFont val="맑은 고딕"/>
        <family val="3"/>
        <charset val="129"/>
        <scheme val="minor"/>
      </rPr>
      <t xml:space="preserve">여명의 운영위원들이 </t>
    </r>
    <r>
      <rPr>
        <sz val="10"/>
        <color rgb="FF000000"/>
        <rFont val="함초롬바탕"/>
        <family val="1"/>
        <charset val="129"/>
      </rPr>
      <t>2</t>
    </r>
    <r>
      <rPr>
        <sz val="10"/>
        <color rgb="FF000000"/>
        <rFont val="맑은 고딕"/>
        <family val="3"/>
        <charset val="129"/>
        <scheme val="minor"/>
      </rPr>
      <t>년만에 한 자리에 모여 전국비구니회 발전을 위한 원력을 모아냈다</t>
    </r>
    <r>
      <rPr>
        <sz val="10"/>
        <color rgb="FF000000"/>
        <rFont val="함초롬바탕"/>
        <family val="1"/>
        <charset val="129"/>
      </rPr>
      <t xml:space="preserve">. </t>
    </r>
    <r>
      <rPr>
        <sz val="10"/>
        <color rgb="FF000000"/>
        <rFont val="맑은 고딕"/>
        <family val="3"/>
        <charset val="129"/>
        <scheme val="minor"/>
      </rPr>
      <t xml:space="preserve">특히 올 </t>
    </r>
    <r>
      <rPr>
        <sz val="10"/>
        <color rgb="FF000000"/>
        <rFont val="함초롬바탕"/>
        <family val="1"/>
        <charset val="129"/>
      </rPr>
      <t>10</t>
    </r>
    <r>
      <rPr>
        <sz val="10"/>
        <color rgb="FF000000"/>
        <rFont val="맑은 고딕"/>
        <family val="3"/>
        <charset val="129"/>
        <scheme val="minor"/>
      </rPr>
      <t xml:space="preserve">월 예정된 전국비구니회관 </t>
    </r>
    <r>
      <rPr>
        <sz val="10"/>
        <color rgb="FF000000"/>
        <rFont val="함초롬바탕"/>
        <family val="1"/>
        <charset val="129"/>
      </rPr>
      <t>20</t>
    </r>
    <r>
      <rPr>
        <sz val="10"/>
        <color rgb="FF000000"/>
        <rFont val="맑은 고딕"/>
        <family val="3"/>
        <charset val="129"/>
        <scheme val="minor"/>
      </rPr>
      <t xml:space="preserve">주년 기념행사와 </t>
    </r>
    <r>
      <rPr>
        <sz val="10"/>
        <color rgb="FF000000"/>
        <rFont val="함초롬바탕"/>
        <family val="1"/>
        <charset val="129"/>
      </rPr>
      <t>2023</t>
    </r>
    <r>
      <rPr>
        <sz val="10"/>
        <color rgb="FF000000"/>
        <rFont val="맑은 고딕"/>
        <family val="3"/>
        <charset val="129"/>
        <scheme val="minor"/>
      </rPr>
      <t>년 샤카디타 한국대회 등 주요행사의 원만추진을 위해 만전을 기하기로 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27~28</t>
    </r>
    <r>
      <rPr>
        <sz val="10"/>
        <color rgb="FF000000"/>
        <rFont val="맑은 고딕"/>
        <family val="3"/>
        <charset val="129"/>
        <scheme val="minor"/>
      </rPr>
      <t>일 경주 황룡원에서 운영위원회 워크숍을 개최했다</t>
    </r>
    <r>
      <rPr>
        <sz val="10"/>
        <color rgb="FF000000"/>
        <rFont val="함초롬바탕"/>
        <family val="1"/>
        <charset val="129"/>
      </rPr>
      <t xml:space="preserve">. </t>
    </r>
    <r>
      <rPr>
        <sz val="10"/>
        <color rgb="FF000000"/>
        <rFont val="맑은 고딕"/>
        <family val="3"/>
        <charset val="129"/>
        <scheme val="minor"/>
      </rPr>
      <t xml:space="preserve">전국 </t>
    </r>
    <r>
      <rPr>
        <sz val="10"/>
        <color rgb="FF000000"/>
        <rFont val="함초롬바탕"/>
        <family val="1"/>
        <charset val="129"/>
      </rPr>
      <t>19</t>
    </r>
    <r>
      <rPr>
        <sz val="10"/>
        <color rgb="FF000000"/>
        <rFont val="맑은 고딕"/>
        <family val="3"/>
        <charset val="129"/>
        <scheme val="minor"/>
      </rPr>
      <t xml:space="preserve">개 지회 위원들이 모두 모여 대면회의를 진행한 것은 지난 </t>
    </r>
    <r>
      <rPr>
        <sz val="10"/>
        <color rgb="FF000000"/>
        <rFont val="함초롬바탕"/>
        <family val="1"/>
        <charset val="129"/>
      </rPr>
      <t>2020</t>
    </r>
    <r>
      <rPr>
        <sz val="10"/>
        <color rgb="FF000000"/>
        <rFont val="맑은 고딕"/>
        <family val="3"/>
        <charset val="129"/>
        <scheme val="minor"/>
      </rPr>
      <t xml:space="preserve">년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차 회의 이후 처음이다</t>
    </r>
    <r>
      <rPr>
        <sz val="10"/>
        <color rgb="FF000000"/>
        <rFont val="함초롬바탕"/>
        <family val="1"/>
        <charset val="129"/>
      </rPr>
      <t xml:space="preserve">. </t>
    </r>
    <r>
      <rPr>
        <sz val="10"/>
        <color rgb="FF000000"/>
        <rFont val="맑은 고딕"/>
        <family val="3"/>
        <charset val="129"/>
        <scheme val="minor"/>
      </rPr>
      <t>운영위원회는 그간 코로나팬데믹으로 모든 회</t>
    </r>
  </si>
  <si>
    <t>대한불교관음종 총무원장에 법명 스님 임명</t>
  </si>
  <si>
    <t>2022.06.27</t>
  </si>
  <si>
    <r>
      <t>대한불교관음종</t>
    </r>
    <r>
      <rPr>
        <sz val="10"/>
        <color rgb="FF000000"/>
        <rFont val="함초롬바탕"/>
        <family val="1"/>
        <charset val="129"/>
      </rPr>
      <t>(</t>
    </r>
    <r>
      <rPr>
        <sz val="10"/>
        <color rgb="FF000000"/>
        <rFont val="맑은 고딕"/>
        <family val="3"/>
        <charset val="129"/>
        <scheme val="minor"/>
      </rPr>
      <t>총무원장 법명</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일 창녕 법성사 대광명전에서 총무원장 임명식을 봉행했다</t>
    </r>
    <r>
      <rPr>
        <sz val="10"/>
        <color rgb="FF000000"/>
        <rFont val="함초롬바탕"/>
        <family val="1"/>
        <charset val="129"/>
      </rPr>
      <t xml:space="preserve">. </t>
    </r>
    <r>
      <rPr>
        <sz val="10"/>
        <color rgb="FF000000"/>
        <rFont val="맑은 고딕"/>
        <family val="3"/>
        <charset val="129"/>
        <scheme val="minor"/>
      </rPr>
      <t xml:space="preserve">이날 행사에서는 법성보살 </t>
    </r>
    <r>
      <rPr>
        <sz val="10"/>
        <color rgb="FF000000"/>
        <rFont val="함초롬바탕"/>
        <family val="1"/>
        <charset val="129"/>
      </rPr>
      <t>95</t>
    </r>
    <r>
      <rPr>
        <sz val="10"/>
        <color rgb="FF000000"/>
        <rFont val="맑은 고딕"/>
        <family val="3"/>
        <charset val="129"/>
        <scheme val="minor"/>
      </rPr>
      <t>세 탄신 다례법회도 진행됐다</t>
    </r>
    <r>
      <rPr>
        <sz val="10"/>
        <color rgb="FF000000"/>
        <rFont val="함초롬바탕"/>
        <family val="1"/>
        <charset val="129"/>
      </rPr>
      <t>.</t>
    </r>
    <r>
      <rPr>
        <sz val="10"/>
        <color rgb="FF000000"/>
        <rFont val="맑은 고딕"/>
        <family val="3"/>
        <charset val="129"/>
        <scheme val="minor"/>
      </rPr>
      <t>이날 임명식에는 관음종 종정 홍파 스님을 비롯해 관음종 총무원장 법명 스님</t>
    </r>
    <r>
      <rPr>
        <sz val="10"/>
        <color rgb="FF000000"/>
        <rFont val="함초롬바탕"/>
        <family val="1"/>
        <charset val="129"/>
      </rPr>
      <t xml:space="preserve">, </t>
    </r>
    <r>
      <rPr>
        <sz val="10"/>
        <color rgb="FF000000"/>
        <rFont val="맑은 고딕"/>
        <family val="3"/>
        <charset val="129"/>
        <scheme val="minor"/>
      </rPr>
      <t>법주사 무상 스님</t>
    </r>
    <r>
      <rPr>
        <sz val="10"/>
        <color rgb="FF000000"/>
        <rFont val="함초롬바탕"/>
        <family val="1"/>
        <charset val="129"/>
      </rPr>
      <t xml:space="preserve">, </t>
    </r>
    <r>
      <rPr>
        <sz val="10"/>
        <color rgb="FF000000"/>
        <rFont val="맑은 고딕"/>
        <family val="3"/>
        <charset val="129"/>
        <scheme val="minor"/>
      </rPr>
      <t>관음종 교육원장 도선 스님</t>
    </r>
    <r>
      <rPr>
        <sz val="10"/>
        <color rgb="FF000000"/>
        <rFont val="함초롬바탕"/>
        <family val="1"/>
        <charset val="129"/>
      </rPr>
      <t xml:space="preserve">, </t>
    </r>
    <r>
      <rPr>
        <sz val="10"/>
        <color rgb="FF000000"/>
        <rFont val="맑은 고딕"/>
        <family val="3"/>
        <charset val="129"/>
        <scheme val="minor"/>
      </rPr>
      <t>호법원장 경원 스님</t>
    </r>
    <r>
      <rPr>
        <sz val="10"/>
        <color rgb="FF000000"/>
        <rFont val="함초롬바탕"/>
        <family val="1"/>
        <charset val="129"/>
      </rPr>
      <t xml:space="preserve">, </t>
    </r>
    <r>
      <rPr>
        <sz val="10"/>
        <color rgb="FF000000"/>
        <rFont val="맑은 고딕"/>
        <family val="3"/>
        <charset val="129"/>
        <scheme val="minor"/>
      </rPr>
      <t>한국불교종단협의회 사무총장 진주 불명사 도각 스님</t>
    </r>
    <r>
      <rPr>
        <sz val="10"/>
        <color rgb="FF000000"/>
        <rFont val="함초롬바탕"/>
        <family val="1"/>
        <charset val="129"/>
      </rPr>
      <t xml:space="preserve">, </t>
    </r>
    <r>
      <rPr>
        <sz val="10"/>
        <color rgb="FF000000"/>
        <rFont val="맑은 고딕"/>
        <family val="3"/>
        <charset val="129"/>
        <scheme val="minor"/>
      </rPr>
      <t>관음종 전국비구니회 부회장 혜정 스님 등 관음종 소임자 스님과 각 사찰 스님들이 참여했다</t>
    </r>
    <r>
      <rPr>
        <sz val="10"/>
        <color rgb="FF000000"/>
        <rFont val="함초롬바탕"/>
        <family val="1"/>
        <charset val="129"/>
      </rPr>
      <t>.</t>
    </r>
    <r>
      <rPr>
        <sz val="10"/>
        <color rgb="FF000000"/>
        <rFont val="맑은 고딕"/>
        <family val="3"/>
        <charset val="129"/>
        <scheme val="minor"/>
      </rPr>
      <t>또 법무부 대전교도소 사회복지 및 교정협의회 관계자</t>
    </r>
    <r>
      <rPr>
        <sz val="10"/>
        <color rgb="FF000000"/>
        <rFont val="함초롬바탕"/>
        <family val="1"/>
        <charset val="129"/>
      </rPr>
      <t xml:space="preserve">, </t>
    </r>
    <r>
      <rPr>
        <sz val="10"/>
        <color rgb="FF000000"/>
        <rFont val="맑은 고딕"/>
        <family val="3"/>
        <charset val="129"/>
        <scheme val="minor"/>
      </rPr>
      <t>최윤섭 대한불교관음종 신도회장</t>
    </r>
    <r>
      <rPr>
        <sz val="10"/>
        <color rgb="FF000000"/>
        <rFont val="함초롬바탕"/>
        <family val="1"/>
        <charset val="129"/>
      </rPr>
      <t xml:space="preserve">, </t>
    </r>
    <r>
      <rPr>
        <sz val="10"/>
        <color rgb="FF000000"/>
        <rFont val="맑은 고딕"/>
        <family val="3"/>
        <charset val="129"/>
        <scheme val="minor"/>
      </rPr>
      <t>이경자</t>
    </r>
  </si>
  <si>
    <r>
      <t>군승으로 단일화된 불교군종장교 수급에 있어 군승요원 선발의 중요성은 이루 말 할 수 없다</t>
    </r>
    <r>
      <rPr>
        <sz val="10"/>
        <color rgb="FF000000"/>
        <rFont val="함초롬바탕"/>
        <family val="1"/>
        <charset val="129"/>
      </rPr>
      <t xml:space="preserve">. </t>
    </r>
    <r>
      <rPr>
        <sz val="10"/>
        <color rgb="FF000000"/>
        <rFont val="맑은 고딕"/>
        <family val="3"/>
        <charset val="129"/>
        <scheme val="minor"/>
      </rPr>
      <t xml:space="preserve">조계종은 </t>
    </r>
    <r>
      <rPr>
        <sz val="10"/>
        <color rgb="FF000000"/>
        <rFont val="함초롬바탕"/>
        <family val="1"/>
        <charset val="129"/>
      </rPr>
      <t>1999</t>
    </r>
    <r>
      <rPr>
        <sz val="10"/>
        <color rgb="FF000000"/>
        <rFont val="맑은 고딕"/>
        <family val="3"/>
        <charset val="129"/>
        <scheme val="minor"/>
      </rPr>
      <t xml:space="preserve">년부터 본격적으로 종단 주도의 군포교 정책을 수립했고 </t>
    </r>
    <r>
      <rPr>
        <sz val="10"/>
        <color rgb="FF000000"/>
        <rFont val="함초롬바탕"/>
        <family val="1"/>
        <charset val="129"/>
      </rPr>
      <t>2003</t>
    </r>
    <r>
      <rPr>
        <sz val="10"/>
        <color rgb="FF000000"/>
        <rFont val="맑은 고딕"/>
        <family val="3"/>
        <charset val="129"/>
        <scheme val="minor"/>
      </rPr>
      <t xml:space="preserve">년 군불교위원회를 거쳐 </t>
    </r>
    <r>
      <rPr>
        <sz val="10"/>
        <color rgb="FF000000"/>
        <rFont val="함초롬바탕"/>
        <family val="1"/>
        <charset val="129"/>
      </rPr>
      <t>2005</t>
    </r>
    <r>
      <rPr>
        <sz val="10"/>
        <color rgb="FF000000"/>
        <rFont val="맑은 고딕"/>
        <family val="3"/>
        <charset val="129"/>
        <scheme val="minor"/>
      </rPr>
      <t>년 군종특별교구를 출범시켰다</t>
    </r>
    <r>
      <rPr>
        <sz val="10"/>
        <color rgb="FF000000"/>
        <rFont val="함초롬바탕"/>
        <family val="1"/>
        <charset val="129"/>
      </rPr>
      <t xml:space="preserve">. </t>
    </r>
    <r>
      <rPr>
        <sz val="10"/>
        <color rgb="FF000000"/>
        <rFont val="맑은 고딕"/>
        <family val="3"/>
        <charset val="129"/>
        <scheme val="minor"/>
      </rPr>
      <t>각급 군법당에는 종정 예하 교시가 걸렸고</t>
    </r>
    <r>
      <rPr>
        <sz val="10"/>
        <color rgb="FF000000"/>
        <rFont val="함초롬바탕"/>
        <family val="1"/>
        <charset val="129"/>
      </rPr>
      <t>, 2009</t>
    </r>
    <r>
      <rPr>
        <sz val="10"/>
        <color rgb="FF000000"/>
        <rFont val="맑은 고딕"/>
        <family val="3"/>
        <charset val="129"/>
        <scheme val="minor"/>
      </rPr>
      <t>년에는 종헌 내 독신 예외 조항 삭제를 통해 조계종 소속 승려로서 군승법사들의 정체성을 분명히 했다</t>
    </r>
    <r>
      <rPr>
        <sz val="10"/>
        <color rgb="FF000000"/>
        <rFont val="함초롬바탕"/>
        <family val="1"/>
        <charset val="129"/>
      </rPr>
      <t xml:space="preserve">. </t>
    </r>
    <r>
      <rPr>
        <sz val="10"/>
        <color rgb="FF000000"/>
        <rFont val="맑은 고딕"/>
        <family val="3"/>
        <charset val="129"/>
        <scheme val="minor"/>
      </rPr>
      <t>최근 군종사관후보생 선발을 통한 군승 수급이 없어지며 군승 파송은 사실상 군승요원 파송과 별반 다름이 없게 됐다</t>
    </r>
    <r>
      <rPr>
        <sz val="10"/>
        <color rgb="FF000000"/>
        <rFont val="함초롬바탕"/>
        <family val="1"/>
        <charset val="129"/>
      </rPr>
      <t>.</t>
    </r>
    <r>
      <rPr>
        <sz val="10"/>
        <color rgb="FF000000"/>
        <rFont val="맑은 고딕"/>
        <family val="3"/>
        <charset val="129"/>
        <scheme val="minor"/>
      </rPr>
      <t>군승요원은 조계종 사미</t>
    </r>
    <r>
      <rPr>
        <sz val="10"/>
        <color rgb="FF000000"/>
        <rFont val="함초롬바탕"/>
        <family val="1"/>
        <charset val="129"/>
      </rPr>
      <t>·</t>
    </r>
    <r>
      <rPr>
        <sz val="10"/>
        <color rgb="FF000000"/>
        <rFont val="맑은 고딕"/>
        <family val="3"/>
        <charset val="129"/>
        <scheme val="minor"/>
      </rPr>
      <t>사미니계 이상 스님으</t>
    </r>
  </si>
  <si>
    <t>2022.06.25</t>
  </si>
  <si>
    <r>
      <t xml:space="preserve">영화배우 故강수연씨의 </t>
    </r>
    <r>
      <rPr>
        <sz val="10"/>
        <color rgb="FF000000"/>
        <rFont val="함초롬바탕"/>
        <family val="1"/>
        <charset val="129"/>
      </rPr>
      <t>49</t>
    </r>
    <r>
      <rPr>
        <sz val="10"/>
        <color rgb="FF000000"/>
        <rFont val="맑은 고딕"/>
        <family val="3"/>
        <charset val="129"/>
        <scheme val="minor"/>
      </rPr>
      <t>재 막재가 서울 조계사에서 엄수됐다</t>
    </r>
    <r>
      <rPr>
        <sz val="10"/>
        <color rgb="FF000000"/>
        <rFont val="함초롬바탕"/>
        <family val="1"/>
        <charset val="129"/>
      </rPr>
      <t xml:space="preserve">. </t>
    </r>
    <r>
      <rPr>
        <sz val="10"/>
        <color rgb="FF000000"/>
        <rFont val="맑은 고딕"/>
        <family val="3"/>
        <charset val="129"/>
        <scheme val="minor"/>
      </rPr>
      <t>유족과 영화계 인사들 뿐 아니라 고인을 기억하는 불자와 시민들이 마지막 길을 배웅했다</t>
    </r>
    <r>
      <rPr>
        <sz val="10"/>
        <color rgb="FF000000"/>
        <rFont val="함초롬바탕"/>
        <family val="1"/>
        <charset val="129"/>
      </rPr>
      <t>.</t>
    </r>
    <r>
      <rPr>
        <sz val="10"/>
        <color rgb="FF000000"/>
        <rFont val="맑은 고딕"/>
        <family val="3"/>
        <charset val="129"/>
        <scheme val="minor"/>
      </rPr>
      <t xml:space="preserve">조계사는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 xml:space="preserve">일 사시예불에 이어 오전 </t>
    </r>
    <r>
      <rPr>
        <sz val="10"/>
        <color rgb="FF000000"/>
        <rFont val="함초롬바탕"/>
        <family val="1"/>
        <charset val="129"/>
      </rPr>
      <t>11</t>
    </r>
    <r>
      <rPr>
        <sz val="10"/>
        <color rgb="FF000000"/>
        <rFont val="맑은 고딕"/>
        <family val="3"/>
        <charset val="129"/>
        <scheme val="minor"/>
      </rPr>
      <t xml:space="preserve">시 </t>
    </r>
    <r>
      <rPr>
        <sz val="10"/>
        <color rgb="FF000000"/>
        <rFont val="함초롬바탕"/>
        <family val="1"/>
        <charset val="129"/>
      </rPr>
      <t>30</t>
    </r>
    <r>
      <rPr>
        <sz val="10"/>
        <color rgb="FF000000"/>
        <rFont val="맑은 고딕"/>
        <family val="3"/>
        <charset val="129"/>
        <scheme val="minor"/>
      </rPr>
      <t xml:space="preserve">분부터 일주문과 경내 대웅전에서 故강수연 배우의 </t>
    </r>
    <r>
      <rPr>
        <sz val="10"/>
        <color rgb="FF000000"/>
        <rFont val="함초롬바탕"/>
        <family val="1"/>
        <charset val="129"/>
      </rPr>
      <t>49</t>
    </r>
    <r>
      <rPr>
        <sz val="10"/>
        <color rgb="FF000000"/>
        <rFont val="맑은 고딕"/>
        <family val="3"/>
        <charset val="129"/>
        <scheme val="minor"/>
      </rPr>
      <t>재를 진행했다</t>
    </r>
    <r>
      <rPr>
        <sz val="10"/>
        <color rgb="FF000000"/>
        <rFont val="함초롬바탕"/>
        <family val="1"/>
        <charset val="129"/>
      </rPr>
      <t>. 49</t>
    </r>
    <r>
      <rPr>
        <sz val="10"/>
        <color rgb="FF000000"/>
        <rFont val="맑은 고딕"/>
        <family val="3"/>
        <charset val="129"/>
        <scheme val="minor"/>
      </rPr>
      <t>재는 일주문에서의 시련의식에 이어 대웅전으로 영정을 이운하고 관욕과 상단 불공</t>
    </r>
    <r>
      <rPr>
        <sz val="10"/>
        <color rgb="FF000000"/>
        <rFont val="함초롬바탕"/>
        <family val="1"/>
        <charset val="129"/>
      </rPr>
      <t xml:space="preserve">, </t>
    </r>
    <r>
      <rPr>
        <sz val="10"/>
        <color rgb="FF000000"/>
        <rFont val="맑은 고딕"/>
        <family val="3"/>
        <charset val="129"/>
        <scheme val="minor"/>
      </rPr>
      <t>평상 스님의 법문</t>
    </r>
    <r>
      <rPr>
        <sz val="10"/>
        <color rgb="FF000000"/>
        <rFont val="함초롬바탕"/>
        <family val="1"/>
        <charset val="129"/>
      </rPr>
      <t xml:space="preserve">, </t>
    </r>
    <r>
      <rPr>
        <sz val="10"/>
        <color rgb="FF000000"/>
        <rFont val="맑은 고딕"/>
        <family val="3"/>
        <charset val="129"/>
        <scheme val="minor"/>
      </rPr>
      <t>금강경 독송과 헌화</t>
    </r>
    <r>
      <rPr>
        <sz val="10"/>
        <color rgb="FF000000"/>
        <rFont val="함초롬바탕"/>
        <family val="1"/>
        <charset val="129"/>
      </rPr>
      <t xml:space="preserve">, </t>
    </r>
    <r>
      <rPr>
        <sz val="10"/>
        <color rgb="FF000000"/>
        <rFont val="맑은 고딕"/>
        <family val="3"/>
        <charset val="129"/>
        <scheme val="minor"/>
      </rPr>
      <t>봉송의식 등으로 진행됐다</t>
    </r>
    <r>
      <rPr>
        <sz val="10"/>
        <color rgb="FF000000"/>
        <rFont val="함초롬바탕"/>
        <family val="1"/>
        <charset val="129"/>
      </rPr>
      <t xml:space="preserve">. </t>
    </r>
    <r>
      <rPr>
        <sz val="10"/>
        <color rgb="FF000000"/>
        <rFont val="맑은 고딕"/>
        <family val="3"/>
        <charset val="129"/>
        <scheme val="minor"/>
      </rPr>
      <t>의식이 이어지는 동안 박중훈</t>
    </r>
    <r>
      <rPr>
        <sz val="10"/>
        <color rgb="FF000000"/>
        <rFont val="함초롬바탕"/>
        <family val="1"/>
        <charset val="129"/>
      </rPr>
      <t xml:space="preserve">, </t>
    </r>
    <r>
      <rPr>
        <sz val="10"/>
        <color rgb="FF000000"/>
        <rFont val="맑은 고딕"/>
        <family val="3"/>
        <charset val="129"/>
        <scheme val="minor"/>
      </rPr>
      <t>예지원 배우 등 동료배우와 영화계 인사들이 경내 곳곳에 자리한 채 고인의 극락왕생을</t>
    </r>
  </si>
  <si>
    <t>2022.06.24</t>
  </si>
  <si>
    <r>
      <t xml:space="preserve">통합종단 </t>
    </r>
    <r>
      <rPr>
        <sz val="10"/>
        <color rgb="FF000000"/>
        <rFont val="함초롬바탕"/>
        <family val="1"/>
        <charset val="129"/>
      </rPr>
      <t>60</t>
    </r>
    <r>
      <rPr>
        <sz val="10"/>
        <color rgb="FF000000"/>
        <rFont val="맑은 고딕"/>
        <family val="3"/>
        <charset val="129"/>
        <scheme val="minor"/>
      </rPr>
      <t>년에서 포교</t>
    </r>
    <r>
      <rPr>
        <sz val="10"/>
        <color rgb="FF000000"/>
        <rFont val="함초롬바탕"/>
        <family val="1"/>
        <charset val="129"/>
      </rPr>
      <t>·</t>
    </r>
    <r>
      <rPr>
        <sz val="10"/>
        <color rgb="FF000000"/>
        <rFont val="맑은 고딕"/>
        <family val="3"/>
        <charset val="129"/>
        <scheme val="minor"/>
      </rPr>
      <t>승가교육</t>
    </r>
    <r>
      <rPr>
        <sz val="10"/>
        <color rgb="FF000000"/>
        <rFont val="함초롬바탕"/>
        <family val="1"/>
        <charset val="129"/>
      </rPr>
      <t>·</t>
    </r>
    <r>
      <rPr>
        <sz val="10"/>
        <color rgb="FF000000"/>
        <rFont val="맑은 고딕"/>
        <family val="3"/>
        <charset val="129"/>
        <scheme val="minor"/>
      </rPr>
      <t>불교의례 등 각 분야의 성과를 되짚어보는 자리가 마련됐다</t>
    </r>
    <r>
      <rPr>
        <sz val="10"/>
        <color rgb="FF000000"/>
        <rFont val="함초롬바탕"/>
        <family val="1"/>
        <charset val="129"/>
      </rPr>
      <t xml:space="preserve">. </t>
    </r>
    <r>
      <rPr>
        <sz val="10"/>
        <color rgb="FF000000"/>
        <rFont val="맑은 고딕"/>
        <family val="3"/>
        <charset val="129"/>
        <scheme val="minor"/>
      </rPr>
      <t>조계종 교육원</t>
    </r>
    <r>
      <rPr>
        <sz val="10"/>
        <color rgb="FF000000"/>
        <rFont val="함초롬바탕"/>
        <family val="1"/>
        <charset val="129"/>
      </rPr>
      <t>(</t>
    </r>
    <r>
      <rPr>
        <sz val="10"/>
        <color rgb="FF000000"/>
        <rFont val="맑은 고딕"/>
        <family val="3"/>
        <charset val="129"/>
        <scheme val="minor"/>
      </rPr>
      <t>원장 진우</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 xml:space="preserve">일 한국불교역사문화기념관 </t>
    </r>
    <r>
      <rPr>
        <sz val="10"/>
        <color rgb="FF000000"/>
        <rFont val="함초롬바탕"/>
        <family val="1"/>
        <charset val="129"/>
      </rPr>
      <t>2</t>
    </r>
    <r>
      <rPr>
        <sz val="10"/>
        <color rgb="FF000000"/>
        <rFont val="맑은 고딕"/>
        <family val="3"/>
        <charset val="129"/>
        <scheme val="minor"/>
      </rPr>
      <t xml:space="preserve">층 국제회의장에서 </t>
    </r>
    <r>
      <rPr>
        <sz val="10"/>
        <color rgb="FF000000"/>
        <rFont val="함초롬바탕"/>
        <family val="1"/>
        <charset val="129"/>
      </rPr>
      <t>‘</t>
    </r>
    <r>
      <rPr>
        <sz val="10"/>
        <color rgb="FF000000"/>
        <rFont val="맑은 고딕"/>
        <family val="3"/>
        <charset val="129"/>
        <scheme val="minor"/>
      </rPr>
      <t xml:space="preserve">통합종단 출범 </t>
    </r>
    <r>
      <rPr>
        <sz val="10"/>
        <color rgb="FF000000"/>
        <rFont val="함초롬바탕"/>
        <family val="1"/>
        <charset val="129"/>
      </rPr>
      <t>60</t>
    </r>
    <r>
      <rPr>
        <sz val="10"/>
        <color rgb="FF000000"/>
        <rFont val="맑은 고딕"/>
        <family val="3"/>
        <charset val="129"/>
        <scheme val="minor"/>
      </rPr>
      <t>주년 기념</t>
    </r>
    <r>
      <rPr>
        <sz val="10"/>
        <color rgb="FF000000"/>
        <rFont val="함초롬바탕"/>
        <family val="1"/>
        <charset val="129"/>
      </rPr>
      <t xml:space="preserve">, </t>
    </r>
    <r>
      <rPr>
        <sz val="10"/>
        <color rgb="FF000000"/>
        <rFont val="맑은 고딕"/>
        <family val="3"/>
        <charset val="129"/>
        <scheme val="minor"/>
      </rPr>
      <t>회고와 전망</t>
    </r>
    <r>
      <rPr>
        <sz val="10"/>
        <color rgb="FF000000"/>
        <rFont val="함초롬바탕"/>
        <family val="1"/>
        <charset val="129"/>
      </rPr>
      <t>’</t>
    </r>
    <r>
      <rPr>
        <sz val="10"/>
        <color rgb="FF000000"/>
        <rFont val="맑은 고딕"/>
        <family val="3"/>
        <charset val="129"/>
        <scheme val="minor"/>
      </rPr>
      <t>을 주제로 교육아사리 세미나를 개최했다</t>
    </r>
    <r>
      <rPr>
        <sz val="10"/>
        <color rgb="FF000000"/>
        <rFont val="함초롬바탕"/>
        <family val="1"/>
        <charset val="129"/>
      </rPr>
      <t xml:space="preserve">. </t>
    </r>
    <r>
      <rPr>
        <sz val="10"/>
        <color rgb="FF000000"/>
        <rFont val="맑은 고딕"/>
        <family val="3"/>
        <charset val="129"/>
        <scheme val="minor"/>
      </rPr>
      <t xml:space="preserve">이날 세미나는 통합종단 출범 </t>
    </r>
    <r>
      <rPr>
        <sz val="10"/>
        <color rgb="FF000000"/>
        <rFont val="함초롬바탕"/>
        <family val="1"/>
        <charset val="129"/>
      </rPr>
      <t>60</t>
    </r>
    <r>
      <rPr>
        <sz val="10"/>
        <color rgb="FF000000"/>
        <rFont val="맑은 고딕"/>
        <family val="3"/>
        <charset val="129"/>
        <scheme val="minor"/>
      </rPr>
      <t>주년을 맞아 그동안의 발자취를 성찰하고 통합종단의 역사적 의미를 되새기며</t>
    </r>
    <r>
      <rPr>
        <sz val="10"/>
        <color rgb="FF000000"/>
        <rFont val="함초롬바탕"/>
        <family val="1"/>
        <charset val="129"/>
      </rPr>
      <t xml:space="preserve">, </t>
    </r>
    <r>
      <rPr>
        <sz val="10"/>
        <color rgb="FF000000"/>
        <rFont val="맑은 고딕"/>
        <family val="3"/>
        <charset val="129"/>
        <scheme val="minor"/>
      </rPr>
      <t>우리 종단과 한국불교가 나아갈 방향을 모색하고 논의하고자 마련됐다</t>
    </r>
    <r>
      <rPr>
        <sz val="10"/>
        <color rgb="FF000000"/>
        <rFont val="함초롬바탕"/>
        <family val="1"/>
        <charset val="129"/>
      </rPr>
      <t xml:space="preserve">. </t>
    </r>
    <r>
      <rPr>
        <sz val="10"/>
        <color rgb="FF000000"/>
        <rFont val="맑은 고딕"/>
        <family val="3"/>
        <charset val="129"/>
        <scheme val="minor"/>
      </rPr>
      <t xml:space="preserve">교육원장 진우 스님은 개회사를 통해 </t>
    </r>
    <r>
      <rPr>
        <sz val="10"/>
        <color rgb="FF000000"/>
        <rFont val="함초롬바탕"/>
        <family val="1"/>
        <charset val="129"/>
      </rPr>
      <t>“</t>
    </r>
    <r>
      <rPr>
        <sz val="10"/>
        <color rgb="FF000000"/>
        <rFont val="맑은 고딕"/>
        <family val="3"/>
        <charset val="129"/>
        <scheme val="minor"/>
      </rPr>
      <t xml:space="preserve">통합종단 </t>
    </r>
    <r>
      <rPr>
        <sz val="10"/>
        <color rgb="FF000000"/>
        <rFont val="함초롬바탕"/>
        <family val="1"/>
        <charset val="129"/>
      </rPr>
      <t>60</t>
    </r>
    <r>
      <rPr>
        <sz val="10"/>
        <color rgb="FF000000"/>
        <rFont val="맑은 고딕"/>
        <family val="3"/>
        <charset val="129"/>
        <scheme val="minor"/>
      </rPr>
      <t>주년의 역사적 의미를 되새겨 그 궤적을 성찰함으로써</t>
    </r>
  </si>
  <si>
    <t>포교활성화 견인할 조계종 전국여성불자회 창립</t>
  </si>
  <si>
    <t>2022.06.23</t>
  </si>
  <si>
    <r>
      <t>조계종 여성불자들의 전국구 결집체인 조계종 전국여성불자회가 첫발을 내딛었다</t>
    </r>
    <r>
      <rPr>
        <sz val="10"/>
        <color rgb="FF000000"/>
        <rFont val="함초롬바탕"/>
        <family val="1"/>
        <charset val="129"/>
      </rPr>
      <t xml:space="preserve">. </t>
    </r>
    <r>
      <rPr>
        <sz val="10"/>
        <color rgb="FF000000"/>
        <rFont val="맑은 고딕"/>
        <family val="3"/>
        <charset val="129"/>
        <scheme val="minor"/>
      </rPr>
      <t xml:space="preserve">전국여성불자회는 전국 </t>
    </r>
    <r>
      <rPr>
        <sz val="10"/>
        <color rgb="FF000000"/>
        <rFont val="함초롬바탕"/>
        <family val="1"/>
        <charset val="129"/>
      </rPr>
      <t>25</t>
    </r>
    <r>
      <rPr>
        <sz val="10"/>
        <color rgb="FF000000"/>
        <rFont val="맑은 고딕"/>
        <family val="3"/>
        <charset val="129"/>
        <scheme val="minor"/>
      </rPr>
      <t>개 교구본‧말사에서 활동해 온 여성 불자들의 저력을 결집하고 활동저변을 확대하기 위한 취지에서 출범한 만큼</t>
    </r>
    <r>
      <rPr>
        <sz val="10"/>
        <color rgb="FF000000"/>
        <rFont val="함초롬바탕"/>
        <family val="1"/>
        <charset val="129"/>
      </rPr>
      <t xml:space="preserve">, </t>
    </r>
    <r>
      <rPr>
        <sz val="10"/>
        <color rgb="FF000000"/>
        <rFont val="맑은 고딕"/>
        <family val="3"/>
        <charset val="129"/>
        <scheme val="minor"/>
      </rPr>
      <t>침체된 한국불교를</t>
    </r>
  </si>
  <si>
    <t>2022.06.22</t>
  </si>
  <si>
    <r>
      <t>전국비구니회가 베트남</t>
    </r>
    <r>
      <rPr>
        <sz val="10"/>
        <color rgb="FF000000"/>
        <rFont val="함초롬바탕"/>
        <family val="1"/>
        <charset val="129"/>
      </rPr>
      <t xml:space="preserve">, </t>
    </r>
    <r>
      <rPr>
        <sz val="10"/>
        <color rgb="FF000000"/>
        <rFont val="맑은 고딕"/>
        <family val="3"/>
        <charset val="129"/>
        <scheme val="minor"/>
      </rPr>
      <t>티베트 등 세계 비구니 승가를 이끄는 비구니 스님들과 만나 세계 비구니승단의 발전을 위해 앞으로 긴밀한 소통과 연대를 약속했다</t>
    </r>
    <r>
      <rPr>
        <sz val="10"/>
        <color rgb="FF000000"/>
        <rFont val="함초롬바탕"/>
        <family val="1"/>
        <charset val="129"/>
      </rPr>
      <t xml:space="preserve">. </t>
    </r>
    <r>
      <rPr>
        <sz val="10"/>
        <color rgb="FF000000"/>
        <rFont val="맑은 고딕"/>
        <family val="3"/>
        <charset val="129"/>
        <scheme val="minor"/>
      </rPr>
      <t>특히 출가자 감소 문제는 물론</t>
    </r>
    <r>
      <rPr>
        <sz val="10"/>
        <color rgb="FF000000"/>
        <rFont val="함초롬바탕"/>
        <family val="1"/>
        <charset val="129"/>
      </rPr>
      <t xml:space="preserve">, </t>
    </r>
    <r>
      <rPr>
        <sz val="10"/>
        <color rgb="FF000000"/>
        <rFont val="맑은 고딕"/>
        <family val="3"/>
        <charset val="129"/>
        <scheme val="minor"/>
      </rPr>
      <t>성평등 문제와 승단의 계승</t>
    </r>
    <r>
      <rPr>
        <sz val="10"/>
        <color rgb="FF000000"/>
        <rFont val="함초롬바탕"/>
        <family val="1"/>
        <charset val="129"/>
      </rPr>
      <t xml:space="preserve">, </t>
    </r>
    <r>
      <rPr>
        <sz val="10"/>
        <color rgb="FF000000"/>
        <rFont val="맑은 고딕"/>
        <family val="3"/>
        <charset val="129"/>
        <scheme val="minor"/>
      </rPr>
      <t>승단 내 세대간 격차 등 한국 뿐 아니라 전세계 비구니승단이 직면하고 있는 문제들을 어떻게 해소해 나갈지에 대한 깊이 있는 논의가 진행돼 주목된다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22</t>
    </r>
    <r>
      <rPr>
        <sz val="10"/>
        <color rgb="FF000000"/>
        <rFont val="맑은 고딕"/>
        <family val="3"/>
        <charset val="129"/>
        <scheme val="minor"/>
      </rPr>
      <t xml:space="preserve">일 전국비구니회관 </t>
    </r>
    <r>
      <rPr>
        <sz val="10"/>
        <color rgb="FF000000"/>
        <rFont val="함초롬바탕"/>
        <family val="1"/>
        <charset val="129"/>
      </rPr>
      <t>2</t>
    </r>
    <r>
      <rPr>
        <sz val="10"/>
        <color rgb="FF000000"/>
        <rFont val="맑은 고딕"/>
        <family val="3"/>
        <charset val="129"/>
        <scheme val="minor"/>
      </rPr>
      <t xml:space="preserve">층 회의실에서 </t>
    </r>
    <r>
      <rPr>
        <sz val="10"/>
        <color rgb="FF000000"/>
        <rFont val="함초롬바탕"/>
        <family val="1"/>
        <charset val="129"/>
      </rPr>
      <t>‘</t>
    </r>
    <r>
      <rPr>
        <sz val="10"/>
        <color rgb="FF000000"/>
        <rFont val="맑은 고딕"/>
        <family val="3"/>
        <charset val="129"/>
        <scheme val="minor"/>
      </rPr>
      <t>국제화시대 비구니 승가를 위한 좌담회</t>
    </r>
    <r>
      <rPr>
        <sz val="10"/>
        <color rgb="FF000000"/>
        <rFont val="함초롬바탕"/>
        <family val="1"/>
        <charset val="129"/>
      </rPr>
      <t>’</t>
    </r>
    <r>
      <rPr>
        <sz val="10"/>
        <color rgb="FF000000"/>
        <rFont val="맑은 고딕"/>
        <family val="3"/>
        <charset val="129"/>
        <scheme val="minor"/>
      </rPr>
      <t>를 진행했다</t>
    </r>
    <r>
      <rPr>
        <sz val="10"/>
        <color rgb="FF000000"/>
        <rFont val="함초롬바탕"/>
        <family val="1"/>
        <charset val="129"/>
      </rPr>
      <t xml:space="preserve">. </t>
    </r>
    <r>
      <rPr>
        <sz val="10"/>
        <color rgb="FF000000"/>
        <rFont val="맑은 고딕"/>
        <family val="3"/>
        <charset val="129"/>
        <scheme val="minor"/>
      </rPr>
      <t xml:space="preserve">이날 좌담회는 지난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17~18</t>
    </r>
    <r>
      <rPr>
        <sz val="10"/>
        <color rgb="FF000000"/>
        <rFont val="맑은 고딕"/>
        <family val="3"/>
        <charset val="129"/>
        <scheme val="minor"/>
      </rPr>
      <t>일 한마음선원이 주최한 국제학술대</t>
    </r>
  </si>
  <si>
    <t>어느 노비구니 스님의 아름다운 회향</t>
  </si>
  <si>
    <t>2022.06.21</t>
  </si>
  <si>
    <r>
      <t xml:space="preserve">평생을 수행정진하며 모은 보시금 중 일부를 </t>
    </r>
    <r>
      <rPr>
        <sz val="10"/>
        <color rgb="FF000000"/>
        <rFont val="함초롬바탕"/>
        <family val="1"/>
        <charset val="129"/>
      </rPr>
      <t>“</t>
    </r>
    <r>
      <rPr>
        <sz val="10"/>
        <color rgb="FF000000"/>
        <rFont val="맑은 고딕"/>
        <family val="3"/>
        <charset val="129"/>
        <scheme val="minor"/>
      </rPr>
      <t>동국대 학생들을 위해 사용해 달라</t>
    </r>
    <r>
      <rPr>
        <sz val="10"/>
        <color rgb="FF000000"/>
        <rFont val="함초롬바탕"/>
        <family val="1"/>
        <charset val="129"/>
      </rPr>
      <t>”</t>
    </r>
    <r>
      <rPr>
        <sz val="10"/>
        <color rgb="FF000000"/>
        <rFont val="맑은 고딕"/>
        <family val="3"/>
        <charset val="129"/>
        <scheme val="minor"/>
      </rPr>
      <t>며 회향하고 입적한 비구니 스님이 있어 감동을 주고 있다</t>
    </r>
    <r>
      <rPr>
        <sz val="10"/>
        <color rgb="FF000000"/>
        <rFont val="함초롬바탕"/>
        <family val="1"/>
        <charset val="129"/>
      </rPr>
      <t xml:space="preserve">. </t>
    </r>
    <r>
      <rPr>
        <sz val="10"/>
        <color rgb="FF000000"/>
        <rFont val="맑은 고딕"/>
        <family val="3"/>
        <charset val="129"/>
        <scheme val="minor"/>
      </rPr>
      <t>주인공은 故지정 스님</t>
    </r>
    <r>
      <rPr>
        <sz val="10"/>
        <color rgb="FF000000"/>
        <rFont val="함초롬바탕"/>
        <family val="1"/>
        <charset val="129"/>
      </rPr>
      <t xml:space="preserve">. </t>
    </r>
    <r>
      <rPr>
        <sz val="10"/>
        <color rgb="FF000000"/>
        <rFont val="맑은 고딕"/>
        <family val="3"/>
        <charset val="129"/>
        <scheme val="minor"/>
      </rPr>
      <t xml:space="preserve">스님은 덕숭총림 수덕사 견성암을 중창하고 김해 토굴에서 수행정진하다가 지난 </t>
    </r>
    <r>
      <rPr>
        <sz val="10"/>
        <color rgb="FF000000"/>
        <rFont val="함초롬바탕"/>
        <family val="1"/>
        <charset val="129"/>
      </rPr>
      <t>4</t>
    </r>
    <r>
      <rPr>
        <sz val="10"/>
        <color rgb="FF000000"/>
        <rFont val="맑은 고딕"/>
        <family val="3"/>
        <charset val="129"/>
        <scheme val="minor"/>
      </rPr>
      <t>월 입적했다</t>
    </r>
    <r>
      <rPr>
        <sz val="10"/>
        <color rgb="FF000000"/>
        <rFont val="함초롬바탕"/>
        <family val="1"/>
        <charset val="129"/>
      </rPr>
      <t xml:space="preserve">. </t>
    </r>
    <r>
      <rPr>
        <sz val="10"/>
        <color rgb="FF000000"/>
        <rFont val="맑은 고딕"/>
        <family val="3"/>
        <charset val="129"/>
        <scheme val="minor"/>
      </rPr>
      <t xml:space="preserve">지정 스님의 증손상좌 진석 스님과 이대원성 부산 연꽃모임 회장은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동국대 건학위원장 돈관 스님을 만나 </t>
    </r>
    <r>
      <rPr>
        <sz val="10"/>
        <color rgb="FF000000"/>
        <rFont val="함초롬바탕"/>
        <family val="1"/>
        <charset val="129"/>
      </rPr>
      <t>‘</t>
    </r>
    <r>
      <rPr>
        <sz val="10"/>
        <color rgb="FF000000"/>
        <rFont val="맑은 고딕"/>
        <family val="3"/>
        <charset val="129"/>
        <scheme val="minor"/>
      </rPr>
      <t>지역 미래불자 육성장학기금</t>
    </r>
    <r>
      <rPr>
        <sz val="10"/>
        <color rgb="FF000000"/>
        <rFont val="함초롬바탕"/>
        <family val="1"/>
        <charset val="129"/>
      </rPr>
      <t>’ 1000</t>
    </r>
    <r>
      <rPr>
        <sz val="10"/>
        <color rgb="FF000000"/>
        <rFont val="맑은 고딕"/>
        <family val="3"/>
        <charset val="129"/>
        <scheme val="minor"/>
      </rPr>
      <t>만원을 전달했다</t>
    </r>
    <r>
      <rPr>
        <sz val="10"/>
        <color rgb="FF000000"/>
        <rFont val="함초롬바탕"/>
        <family val="1"/>
        <charset val="129"/>
      </rPr>
      <t xml:space="preserve">. </t>
    </r>
    <r>
      <rPr>
        <sz val="10"/>
        <color rgb="FF000000"/>
        <rFont val="맑은 고딕"/>
        <family val="3"/>
        <charset val="129"/>
        <scheme val="minor"/>
      </rPr>
      <t>이 자리에는 윤성이 동국대 총장과 박기련 건학위원회 사무총장도 참석했다</t>
    </r>
    <r>
      <rPr>
        <sz val="10"/>
        <color rgb="FF000000"/>
        <rFont val="함초롬바탕"/>
        <family val="1"/>
        <charset val="129"/>
      </rPr>
      <t xml:space="preserve">. </t>
    </r>
    <r>
      <rPr>
        <sz val="10"/>
        <color rgb="FF000000"/>
        <rFont val="맑은 고딕"/>
        <family val="3"/>
        <charset val="129"/>
        <scheme val="minor"/>
      </rPr>
      <t>동국대에 전달된 장학기금은 지정 스님이 생전</t>
    </r>
  </si>
  <si>
    <t>2022.06.20</t>
  </si>
  <si>
    <r>
      <t>조계종 종정 예하 성파 대종사께서 세계 비구니계 지도자들과 석학들의 만남에서 불교 수행에는 다름이 없다는 가르침을 내렸다</t>
    </r>
    <r>
      <rPr>
        <sz val="10"/>
        <color rgb="FF000000"/>
        <rFont val="함초롬바탕"/>
        <family val="1"/>
        <charset val="129"/>
      </rPr>
      <t>.</t>
    </r>
    <r>
      <rPr>
        <sz val="10"/>
        <color rgb="FF000000"/>
        <rFont val="맑은 고딕"/>
        <family val="3"/>
        <charset val="129"/>
        <scheme val="minor"/>
      </rPr>
      <t xml:space="preserve">세계 비구니계 지도자들과 석학들은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양산 통도사 종정예경실에서 성파 종정 예하를 친견했다</t>
    </r>
    <r>
      <rPr>
        <sz val="10"/>
        <color rgb="FF000000"/>
        <rFont val="함초롬바탕"/>
        <family val="1"/>
        <charset val="129"/>
      </rPr>
      <t>.</t>
    </r>
    <r>
      <rPr>
        <sz val="10"/>
        <color rgb="FF000000"/>
        <rFont val="맑은 고딕"/>
        <family val="3"/>
        <charset val="129"/>
        <scheme val="minor"/>
      </rPr>
      <t>이날 친견 자리에는 前 샤카디카인터내셔널 회장 렉쉐 쏘모 스님</t>
    </r>
    <r>
      <rPr>
        <sz val="10"/>
        <color rgb="FF000000"/>
        <rFont val="함초롬바탕"/>
        <family val="1"/>
        <charset val="129"/>
      </rPr>
      <t>(</t>
    </r>
    <r>
      <rPr>
        <sz val="10"/>
        <color rgb="FF000000"/>
        <rFont val="맑은 고딕"/>
        <family val="3"/>
        <charset val="129"/>
        <scheme val="minor"/>
      </rPr>
      <t>미국 샌디에고대 종교학과 교수</t>
    </r>
    <r>
      <rPr>
        <sz val="10"/>
        <color rgb="FF000000"/>
        <rFont val="함초롬바탕"/>
        <family val="1"/>
        <charset val="129"/>
      </rPr>
      <t>)</t>
    </r>
    <r>
      <rPr>
        <sz val="10"/>
        <color rgb="FF000000"/>
        <rFont val="맑은 고딕"/>
        <family val="3"/>
        <charset val="129"/>
        <scheme val="minor"/>
      </rPr>
      <t>을 비롯해 툽텐 쬐된 스님</t>
    </r>
    <r>
      <rPr>
        <sz val="10"/>
        <color rgb="FF000000"/>
        <rFont val="함초롬바탕"/>
        <family val="1"/>
        <charset val="129"/>
      </rPr>
      <t>(</t>
    </r>
    <r>
      <rPr>
        <sz val="10"/>
        <color rgb="FF000000"/>
        <rFont val="맑은 고딕"/>
        <family val="3"/>
        <charset val="129"/>
        <scheme val="minor"/>
      </rPr>
      <t>미국 쉬라바스티 애비 주지</t>
    </r>
    <r>
      <rPr>
        <sz val="10"/>
        <color rgb="FF000000"/>
        <rFont val="함초롬바탕"/>
        <family val="1"/>
        <charset val="129"/>
      </rPr>
      <t xml:space="preserve">), </t>
    </r>
    <r>
      <rPr>
        <sz val="10"/>
        <color rgb="FF000000"/>
        <rFont val="맑은 고딕"/>
        <family val="3"/>
        <charset val="129"/>
        <scheme val="minor"/>
      </rPr>
      <t>하주 스님</t>
    </r>
    <r>
      <rPr>
        <sz val="10"/>
        <color rgb="FF000000"/>
        <rFont val="함초롬바탕"/>
        <family val="1"/>
        <charset val="129"/>
      </rPr>
      <t>(</t>
    </r>
    <r>
      <rPr>
        <sz val="10"/>
        <color rgb="FF000000"/>
        <rFont val="맑은 고딕"/>
        <family val="3"/>
        <charset val="129"/>
        <scheme val="minor"/>
      </rPr>
      <t>미국 앤아버 선련사 주지</t>
    </r>
    <r>
      <rPr>
        <sz val="10"/>
        <color rgb="FF000000"/>
        <rFont val="함초롬바탕"/>
        <family val="1"/>
        <charset val="129"/>
      </rPr>
      <t xml:space="preserve">), </t>
    </r>
    <r>
      <rPr>
        <sz val="10"/>
        <color rgb="FF000000"/>
        <rFont val="맑은 고딕"/>
        <family val="3"/>
        <charset val="129"/>
        <scheme val="minor"/>
      </rPr>
      <t>대만 법고산 대학 창쉔 스님</t>
    </r>
    <r>
      <rPr>
        <sz val="10"/>
        <color rgb="FF000000"/>
        <rFont val="함초롬바탕"/>
        <family val="1"/>
        <charset val="129"/>
      </rPr>
      <t xml:space="preserve">, </t>
    </r>
    <r>
      <rPr>
        <sz val="10"/>
        <color rgb="FF000000"/>
        <rFont val="맑은 고딕"/>
        <family val="3"/>
        <charset val="129"/>
        <scheme val="minor"/>
      </rPr>
      <t>베트남 불교대학 불교영어학과장 류팝 스님</t>
    </r>
    <r>
      <rPr>
        <sz val="10"/>
        <color rgb="FF000000"/>
        <rFont val="함초롬바탕"/>
        <family val="1"/>
        <charset val="129"/>
      </rPr>
      <t xml:space="preserve">, </t>
    </r>
    <r>
      <rPr>
        <sz val="10"/>
        <color rgb="FF000000"/>
        <rFont val="맑은 고딕"/>
        <family val="3"/>
        <charset val="129"/>
        <scheme val="minor"/>
      </rPr>
      <t>모니카 베테 교토 중세일본학연구소장</t>
    </r>
    <r>
      <rPr>
        <sz val="10"/>
        <color rgb="FF000000"/>
        <rFont val="함초롬바탕"/>
        <family val="1"/>
        <charset val="129"/>
      </rPr>
      <t xml:space="preserve">, </t>
    </r>
    <r>
      <rPr>
        <sz val="10"/>
        <color rgb="FF000000"/>
        <rFont val="맑은 고딕"/>
        <family val="3"/>
        <charset val="129"/>
        <scheme val="minor"/>
      </rPr>
      <t>카와나미 히로코</t>
    </r>
  </si>
  <si>
    <r>
      <t>6</t>
    </r>
    <r>
      <rPr>
        <sz val="10"/>
        <color rgb="FF000000"/>
        <rFont val="맑은 고딕"/>
        <family val="3"/>
        <charset val="129"/>
        <scheme val="minor"/>
      </rPr>
      <t xml:space="preserve">월 </t>
    </r>
    <r>
      <rPr>
        <sz val="10"/>
        <color rgb="FF000000"/>
        <rFont val="함초롬바탕"/>
        <family val="1"/>
        <charset val="129"/>
      </rPr>
      <t>17~18</t>
    </r>
    <r>
      <rPr>
        <sz val="10"/>
        <color rgb="FF000000"/>
        <rFont val="맑은 고딕"/>
        <family val="3"/>
        <charset val="129"/>
        <scheme val="minor"/>
      </rPr>
      <t>일 양일간 한마음선원 안양본원에서는 특별한 국제학술대회가 열렸다</t>
    </r>
    <r>
      <rPr>
        <sz val="10"/>
        <color rgb="FF000000"/>
        <rFont val="함초롬바탕"/>
        <family val="1"/>
        <charset val="129"/>
      </rPr>
      <t xml:space="preserve">. </t>
    </r>
    <r>
      <rPr>
        <sz val="10"/>
        <color rgb="FF000000"/>
        <rFont val="맑은 고딕"/>
        <family val="3"/>
        <charset val="129"/>
        <scheme val="minor"/>
      </rPr>
      <t xml:space="preserve">한마음선원 대행선연구원이 </t>
    </r>
    <r>
      <rPr>
        <sz val="10"/>
        <color rgb="FF000000"/>
        <rFont val="함초롬바탕"/>
        <family val="1"/>
        <charset val="129"/>
      </rPr>
      <t>‘</t>
    </r>
    <r>
      <rPr>
        <sz val="10"/>
        <color rgb="FF000000"/>
        <rFont val="맑은 고딕"/>
        <family val="3"/>
        <charset val="129"/>
        <scheme val="minor"/>
      </rPr>
      <t>세계의 비구니 승가</t>
    </r>
    <r>
      <rPr>
        <sz val="10"/>
        <color rgb="FF000000"/>
        <rFont val="함초롬바탕"/>
        <family val="1"/>
        <charset val="129"/>
      </rPr>
      <t xml:space="preserve">: </t>
    </r>
    <r>
      <rPr>
        <sz val="10"/>
        <color rgb="FF000000"/>
        <rFont val="맑은 고딕"/>
        <family val="3"/>
        <charset val="129"/>
        <scheme val="minor"/>
      </rPr>
      <t>현재와 미래</t>
    </r>
    <r>
      <rPr>
        <sz val="10"/>
        <color rgb="FF000000"/>
        <rFont val="함초롬바탕"/>
        <family val="1"/>
        <charset val="129"/>
      </rPr>
      <t>’</t>
    </r>
    <r>
      <rPr>
        <sz val="10"/>
        <color rgb="FF000000"/>
        <rFont val="맑은 고딕"/>
        <family val="3"/>
        <charset val="129"/>
        <scheme val="minor"/>
      </rPr>
      <t>를 주제로 묘공당 대행 선사 열반</t>
    </r>
    <r>
      <rPr>
        <sz val="10"/>
        <color rgb="FF000000"/>
        <rFont val="함초롬바탕"/>
        <family val="1"/>
        <charset val="129"/>
      </rPr>
      <t>10</t>
    </r>
    <r>
      <rPr>
        <sz val="10"/>
        <color rgb="FF000000"/>
        <rFont val="맑은 고딕"/>
        <family val="3"/>
        <charset val="129"/>
        <scheme val="minor"/>
      </rPr>
      <t>주기 국제학술대회를 개최한 것이다</t>
    </r>
    <r>
      <rPr>
        <sz val="10"/>
        <color rgb="FF000000"/>
        <rFont val="함초롬바탕"/>
        <family val="1"/>
        <charset val="129"/>
      </rPr>
      <t xml:space="preserve">. </t>
    </r>
    <r>
      <rPr>
        <sz val="10"/>
        <color rgb="FF000000"/>
        <rFont val="맑은 고딕"/>
        <family val="3"/>
        <charset val="129"/>
        <scheme val="minor"/>
      </rPr>
      <t xml:space="preserve">세계 석학과 비구니 스님 </t>
    </r>
    <r>
      <rPr>
        <sz val="10"/>
        <color rgb="FF000000"/>
        <rFont val="함초롬바탕"/>
        <family val="1"/>
        <charset val="129"/>
      </rPr>
      <t>15</t>
    </r>
    <r>
      <rPr>
        <sz val="10"/>
        <color rgb="FF000000"/>
        <rFont val="맑은 고딕"/>
        <family val="3"/>
        <charset val="129"/>
        <scheme val="minor"/>
      </rPr>
      <t>명이 참여한 이날 학술대회에서는 전 세계 비구니 승가의 현황과 발전 방안들이 논의됐다</t>
    </r>
    <r>
      <rPr>
        <sz val="10"/>
        <color rgb="FF000000"/>
        <rFont val="함초롬바탕"/>
        <family val="1"/>
        <charset val="129"/>
      </rPr>
      <t xml:space="preserve">. </t>
    </r>
    <r>
      <rPr>
        <sz val="10"/>
        <color rgb="FF000000"/>
        <rFont val="맑은 고딕"/>
        <family val="3"/>
        <charset val="129"/>
        <scheme val="minor"/>
      </rPr>
      <t>카르마 렉쉐 쏘모 스님</t>
    </r>
    <r>
      <rPr>
        <sz val="10"/>
        <color rgb="FF000000"/>
        <rFont val="함초롬바탕"/>
        <family val="1"/>
        <charset val="129"/>
      </rPr>
      <t xml:space="preserve">, </t>
    </r>
    <r>
      <rPr>
        <sz val="10"/>
        <color rgb="FF000000"/>
        <rFont val="맑은 고딕"/>
        <family val="3"/>
        <charset val="129"/>
        <scheme val="minor"/>
      </rPr>
      <t>툽텐 쬐된 스님은 미국계 티베트 불교 스님으로서 공히 비구니계를 수계받을 수 없는 티베트불교계의 현실을 꼬집고</t>
    </r>
    <r>
      <rPr>
        <sz val="10"/>
        <color rgb="FF000000"/>
        <rFont val="함초롬바탕"/>
        <family val="1"/>
        <charset val="129"/>
      </rPr>
      <t xml:space="preserve">, </t>
    </r>
    <r>
      <rPr>
        <sz val="10"/>
        <color rgb="FF000000"/>
        <rFont val="맑은 고딕"/>
        <family val="3"/>
        <charset val="129"/>
        <scheme val="minor"/>
      </rPr>
      <t>수계 방안을 제시했다</t>
    </r>
    <r>
      <rPr>
        <sz val="10"/>
        <color rgb="FF000000"/>
        <rFont val="함초롬바탕"/>
        <family val="1"/>
        <charset val="129"/>
      </rPr>
      <t xml:space="preserve">. </t>
    </r>
    <r>
      <rPr>
        <sz val="10"/>
        <color rgb="FF000000"/>
        <rFont val="맑은 고딕"/>
        <family val="3"/>
        <charset val="129"/>
        <scheme val="minor"/>
      </rPr>
      <t>창쉔 스님이 발표한 대만불교의 사례에서는 선각자</t>
    </r>
  </si>
  <si>
    <t>2022.06.18</t>
  </si>
  <si>
    <r>
      <t>‘</t>
    </r>
    <r>
      <rPr>
        <sz val="10"/>
        <color rgb="FF000000"/>
        <rFont val="맑은 고딕"/>
        <family val="3"/>
        <charset val="129"/>
        <scheme val="minor"/>
      </rPr>
      <t>세계의 비구니 승가 현재와 미래</t>
    </r>
    <r>
      <rPr>
        <sz val="10"/>
        <color rgb="FF000000"/>
        <rFont val="함초롬바탕"/>
        <family val="1"/>
        <charset val="129"/>
      </rPr>
      <t>’</t>
    </r>
    <r>
      <rPr>
        <sz val="10"/>
        <color rgb="FF000000"/>
        <rFont val="맑은 고딕"/>
        <family val="3"/>
        <charset val="129"/>
        <scheme val="minor"/>
      </rPr>
      <t xml:space="preserve">를 주제로 열린 묘공당 대행 선사 열반 </t>
    </r>
    <r>
      <rPr>
        <sz val="10"/>
        <color rgb="FF000000"/>
        <rFont val="함초롬바탕"/>
        <family val="1"/>
        <charset val="129"/>
      </rPr>
      <t>10</t>
    </r>
    <r>
      <rPr>
        <sz val="10"/>
        <color rgb="FF000000"/>
        <rFont val="맑은 고딕"/>
        <family val="3"/>
        <charset val="129"/>
        <scheme val="minor"/>
      </rPr>
      <t>주기 국제학술대회가 폐회했다</t>
    </r>
    <r>
      <rPr>
        <sz val="10"/>
        <color rgb="FF000000"/>
        <rFont val="함초롬바탕"/>
        <family val="1"/>
        <charset val="129"/>
      </rPr>
      <t xml:space="preserve">. </t>
    </r>
    <r>
      <rPr>
        <sz val="10"/>
        <color rgb="FF000000"/>
        <rFont val="맑은 고딕"/>
        <family val="3"/>
        <charset val="129"/>
        <scheme val="minor"/>
      </rPr>
      <t xml:space="preserve">한마음선원 대행선연구원은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학술대회 폐회식을 열고 </t>
    </r>
    <r>
      <rPr>
        <sz val="10"/>
        <color rgb="FF000000"/>
        <rFont val="함초롬바탕"/>
        <family val="1"/>
        <charset val="129"/>
      </rPr>
      <t>1</t>
    </r>
    <r>
      <rPr>
        <sz val="10"/>
        <color rgb="FF000000"/>
        <rFont val="맑은 고딕"/>
        <family val="3"/>
        <charset val="129"/>
        <scheme val="minor"/>
      </rPr>
      <t xml:space="preserve">박 </t>
    </r>
    <r>
      <rPr>
        <sz val="10"/>
        <color rgb="FF000000"/>
        <rFont val="함초롬바탕"/>
        <family val="1"/>
        <charset val="129"/>
      </rPr>
      <t>2</t>
    </r>
    <r>
      <rPr>
        <sz val="10"/>
        <color rgb="FF000000"/>
        <rFont val="맑은 고딕"/>
        <family val="3"/>
        <charset val="129"/>
        <scheme val="minor"/>
      </rPr>
      <t>일 간의 일정을 마무리했다</t>
    </r>
    <r>
      <rPr>
        <sz val="10"/>
        <color rgb="FF000000"/>
        <rFont val="함초롬바탕"/>
        <family val="1"/>
        <charset val="129"/>
      </rPr>
      <t xml:space="preserve">. </t>
    </r>
    <r>
      <rPr>
        <sz val="10"/>
        <color rgb="FF000000"/>
        <rFont val="맑은 고딕"/>
        <family val="3"/>
        <charset val="129"/>
        <scheme val="minor"/>
      </rPr>
      <t xml:space="preserve">한마음선원 안양본원 주지 혜솔 스님은 폐회사를 통해 </t>
    </r>
    <r>
      <rPr>
        <sz val="10"/>
        <color rgb="FF000000"/>
        <rFont val="함초롬바탕"/>
        <family val="1"/>
        <charset val="129"/>
      </rPr>
      <t>“</t>
    </r>
    <r>
      <rPr>
        <sz val="10"/>
        <color rgb="FF000000"/>
        <rFont val="맑은 고딕"/>
        <family val="3"/>
        <charset val="129"/>
        <scheme val="minor"/>
      </rPr>
      <t>다양한 국가의 언어를 사용하지만 부처님의 가르침이 뿌리인 승가라는 영역으로 연결돼 이질감없이 한마음의 소중한 도반으로 다가왔다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우리가 경험하는 모든 것이 수행의 재료임을 자각하고 변함없는 믿음의 정진력으로 화합대중을 이루며 각 나라 비구니 스님들의 수행환경이 개선되길 바란다</t>
    </r>
  </si>
  <si>
    <r>
      <t xml:space="preserve">카카낭 야바프라바스 태국 탐마삿트대학 강사는 </t>
    </r>
    <r>
      <rPr>
        <sz val="10"/>
        <color rgb="FF000000"/>
        <rFont val="함초롬바탕"/>
        <family val="1"/>
        <charset val="129"/>
      </rPr>
      <t>‘</t>
    </r>
    <r>
      <rPr>
        <sz val="10"/>
        <color rgb="FF000000"/>
        <rFont val="맑은 고딕"/>
        <family val="3"/>
        <charset val="129"/>
        <scheme val="minor"/>
      </rPr>
      <t>태국의 비구니</t>
    </r>
    <r>
      <rPr>
        <sz val="10"/>
        <color rgb="FF000000"/>
        <rFont val="함초롬바탕"/>
        <family val="1"/>
        <charset val="129"/>
      </rPr>
      <t xml:space="preserve">: </t>
    </r>
    <r>
      <rPr>
        <sz val="10"/>
        <color rgb="FF000000"/>
        <rFont val="맑은 고딕"/>
        <family val="3"/>
        <charset val="129"/>
        <scheme val="minor"/>
      </rPr>
      <t>승가와 사회</t>
    </r>
    <r>
      <rPr>
        <sz val="10"/>
        <color rgb="FF000000"/>
        <rFont val="함초롬바탕"/>
        <family val="1"/>
        <charset val="129"/>
      </rPr>
      <t xml:space="preserve">, </t>
    </r>
    <r>
      <rPr>
        <sz val="10"/>
        <color rgb="FF000000"/>
        <rFont val="맑은 고딕"/>
        <family val="3"/>
        <charset val="129"/>
        <scheme val="minor"/>
      </rPr>
      <t>상황</t>
    </r>
    <r>
      <rPr>
        <sz val="10"/>
        <color rgb="FF000000"/>
        <rFont val="함초롬바탕"/>
        <family val="1"/>
        <charset val="129"/>
      </rPr>
      <t>’</t>
    </r>
    <r>
      <rPr>
        <sz val="10"/>
        <color rgb="FF000000"/>
        <rFont val="맑은 고딕"/>
        <family val="3"/>
        <charset val="129"/>
        <scheme val="minor"/>
      </rPr>
      <t>에서 태국 비구니 승가의 시작과 현황을 조명했다</t>
    </r>
    <r>
      <rPr>
        <sz val="10"/>
        <color rgb="FF000000"/>
        <rFont val="함초롬바탕"/>
        <family val="1"/>
        <charset val="129"/>
      </rPr>
      <t xml:space="preserve">. </t>
    </r>
    <r>
      <rPr>
        <sz val="10"/>
        <color rgb="FF000000"/>
        <rFont val="맑은 고딕"/>
        <family val="3"/>
        <charset val="129"/>
        <scheme val="minor"/>
      </rPr>
      <t>그에 따르면 태국에서는 전통적으로 여성이 비구니 구족계를 받을 수 없다</t>
    </r>
    <r>
      <rPr>
        <sz val="10"/>
        <color rgb="FF000000"/>
        <rFont val="함초롬바탕"/>
        <family val="1"/>
        <charset val="129"/>
      </rPr>
      <t xml:space="preserve">. </t>
    </r>
    <r>
      <rPr>
        <sz val="10"/>
        <color rgb="FF000000"/>
        <rFont val="맑은 고딕"/>
        <family val="3"/>
        <charset val="129"/>
        <scheme val="minor"/>
      </rPr>
      <t xml:space="preserve">다만 대안적 출가 형태를 취하는 데 이를 </t>
    </r>
    <r>
      <rPr>
        <sz val="10"/>
        <color rgb="FF000000"/>
        <rFont val="함초롬바탕"/>
        <family val="1"/>
        <charset val="129"/>
      </rPr>
      <t>‘</t>
    </r>
    <r>
      <rPr>
        <sz val="10"/>
        <color rgb="FF000000"/>
        <rFont val="맑은 고딕"/>
        <family val="3"/>
        <charset val="129"/>
        <scheme val="minor"/>
      </rPr>
      <t>매치</t>
    </r>
    <r>
      <rPr>
        <sz val="10"/>
        <color rgb="FF000000"/>
        <rFont val="함초롬바탕"/>
        <family val="1"/>
        <charset val="129"/>
      </rPr>
      <t>(mae chi)’</t>
    </r>
    <r>
      <rPr>
        <sz val="10"/>
        <color rgb="FF000000"/>
        <rFont val="맑은 고딕"/>
        <family val="3"/>
        <charset val="129"/>
        <scheme val="minor"/>
      </rPr>
      <t>라고 한다</t>
    </r>
    <r>
      <rPr>
        <sz val="10"/>
        <color rgb="FF000000"/>
        <rFont val="함초롬바탕"/>
        <family val="1"/>
        <charset val="129"/>
      </rPr>
      <t>. ‘</t>
    </r>
    <r>
      <rPr>
        <sz val="10"/>
        <color rgb="FF000000"/>
        <rFont val="맑은 고딕"/>
        <family val="3"/>
        <charset val="129"/>
        <scheme val="minor"/>
      </rPr>
      <t>매</t>
    </r>
    <r>
      <rPr>
        <sz val="10"/>
        <color rgb="FF000000"/>
        <rFont val="함초롬바탕"/>
        <family val="1"/>
        <charset val="129"/>
      </rPr>
      <t>(mae)’</t>
    </r>
    <r>
      <rPr>
        <sz val="10"/>
        <color rgb="FF000000"/>
        <rFont val="맑은 고딕"/>
        <family val="3"/>
        <charset val="129"/>
        <scheme val="minor"/>
      </rPr>
      <t xml:space="preserve">는 태국어로 어머니를 의미하지만 </t>
    </r>
    <r>
      <rPr>
        <sz val="10"/>
        <color rgb="FF000000"/>
        <rFont val="함초롬바탕"/>
        <family val="1"/>
        <charset val="129"/>
      </rPr>
      <t>‘</t>
    </r>
    <r>
      <rPr>
        <sz val="10"/>
        <color rgb="FF000000"/>
        <rFont val="맑은 고딕"/>
        <family val="3"/>
        <charset val="129"/>
        <scheme val="minor"/>
      </rPr>
      <t>치</t>
    </r>
    <r>
      <rPr>
        <sz val="10"/>
        <color rgb="FF000000"/>
        <rFont val="함초롬바탕"/>
        <family val="1"/>
        <charset val="129"/>
      </rPr>
      <t>(chi)’</t>
    </r>
    <r>
      <rPr>
        <sz val="10"/>
        <color rgb="FF000000"/>
        <rFont val="맑은 고딕"/>
        <family val="3"/>
        <charset val="129"/>
        <scheme val="minor"/>
      </rPr>
      <t>의 기원과 의미는 모호하다</t>
    </r>
    <r>
      <rPr>
        <sz val="10"/>
        <color rgb="FF000000"/>
        <rFont val="함초롬바탕"/>
        <family val="1"/>
        <charset val="129"/>
      </rPr>
      <t xml:space="preserve">. </t>
    </r>
    <r>
      <rPr>
        <sz val="10"/>
        <color rgb="FF000000"/>
        <rFont val="맑은 고딕"/>
        <family val="3"/>
        <charset val="129"/>
        <scheme val="minor"/>
      </rPr>
      <t xml:space="preserve">매치가 된 태국 여성은 </t>
    </r>
    <r>
      <rPr>
        <sz val="10"/>
        <color rgb="FF000000"/>
        <rFont val="함초롬바탕"/>
        <family val="1"/>
        <charset val="129"/>
      </rPr>
      <t>8</t>
    </r>
    <r>
      <rPr>
        <sz val="10"/>
        <color rgb="FF000000"/>
        <rFont val="맑은 고딕"/>
        <family val="3"/>
        <charset val="129"/>
        <scheme val="minor"/>
      </rPr>
      <t xml:space="preserve">계나 </t>
    </r>
    <r>
      <rPr>
        <sz val="10"/>
        <color rgb="FF000000"/>
        <rFont val="함초롬바탕"/>
        <family val="1"/>
        <charset val="129"/>
      </rPr>
      <t>10</t>
    </r>
    <r>
      <rPr>
        <sz val="10"/>
        <color rgb="FF000000"/>
        <rFont val="맑은 고딕"/>
        <family val="3"/>
        <charset val="129"/>
        <scheme val="minor"/>
      </rPr>
      <t>계를 지키며 삭발하고 흰옷을 입는다</t>
    </r>
    <r>
      <rPr>
        <sz val="10"/>
        <color rgb="FF000000"/>
        <rFont val="함초롬바탕"/>
        <family val="1"/>
        <charset val="129"/>
      </rPr>
      <t xml:space="preserve">. </t>
    </r>
    <r>
      <rPr>
        <sz val="10"/>
        <color rgb="FF000000"/>
        <rFont val="맑은 고딕"/>
        <family val="3"/>
        <charset val="129"/>
        <scheme val="minor"/>
      </rPr>
      <t>일반적으로 사찰에 거주하지만</t>
    </r>
    <r>
      <rPr>
        <sz val="10"/>
        <color rgb="FF000000"/>
        <rFont val="함초롬바탕"/>
        <family val="1"/>
        <charset val="129"/>
      </rPr>
      <t xml:space="preserve">, </t>
    </r>
    <r>
      <rPr>
        <sz val="10"/>
        <color rgb="FF000000"/>
        <rFont val="맑은 고딕"/>
        <family val="3"/>
        <charset val="129"/>
        <scheme val="minor"/>
      </rPr>
      <t>일부는 자치적인 여성사원에서 살기도 한다</t>
    </r>
    <r>
      <rPr>
        <sz val="10"/>
        <color rgb="FF000000"/>
        <rFont val="함초롬바탕"/>
        <family val="1"/>
        <charset val="129"/>
      </rPr>
      <t xml:space="preserve">. </t>
    </r>
    <r>
      <rPr>
        <sz val="10"/>
        <color rgb="FF000000"/>
        <rFont val="맑은 고딕"/>
        <family val="3"/>
        <charset val="129"/>
        <scheme val="minor"/>
      </rPr>
      <t>오랫동안 존재</t>
    </r>
  </si>
  <si>
    <t>국제 연대로 비구니 계맥 복원하다</t>
  </si>
  <si>
    <r>
      <t xml:space="preserve">지하니 드 실바 스리랑카 사바라가무와 대학 강사는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대행선연구원 국제학술대회에서 </t>
    </r>
    <r>
      <rPr>
        <sz val="10"/>
        <color rgb="FF000000"/>
        <rFont val="함초롬바탕"/>
        <family val="1"/>
        <charset val="129"/>
      </rPr>
      <t>‘</t>
    </r>
    <r>
      <rPr>
        <sz val="10"/>
        <color rgb="FF000000"/>
        <rFont val="맑은 고딕"/>
        <family val="3"/>
        <charset val="129"/>
        <scheme val="minor"/>
      </rPr>
      <t>분파주의에서 화합으로</t>
    </r>
    <r>
      <rPr>
        <sz val="10"/>
        <color rgb="FF000000"/>
        <rFont val="함초롬바탕"/>
        <family val="1"/>
        <charset val="129"/>
      </rPr>
      <t xml:space="preserve">: </t>
    </r>
    <r>
      <rPr>
        <sz val="10"/>
        <color rgb="FF000000"/>
        <rFont val="맑은 고딕"/>
        <family val="3"/>
        <charset val="129"/>
        <scheme val="minor"/>
      </rPr>
      <t>스리랑카 비구니계의 전망</t>
    </r>
    <r>
      <rPr>
        <sz val="10"/>
        <color rgb="FF000000"/>
        <rFont val="함초롬바탕"/>
        <family val="1"/>
        <charset val="129"/>
      </rPr>
      <t>’</t>
    </r>
    <r>
      <rPr>
        <sz val="10"/>
        <color rgb="FF000000"/>
        <rFont val="맑은 고딕"/>
        <family val="3"/>
        <charset val="129"/>
        <scheme val="minor"/>
      </rPr>
      <t>을 발표하고 단절된 스리랑카 비구니 계맥을 어떻게 복원했는지를 살폈다</t>
    </r>
    <r>
      <rPr>
        <sz val="10"/>
        <color rgb="FF000000"/>
        <rFont val="함초롬바탕"/>
        <family val="1"/>
        <charset val="129"/>
      </rPr>
      <t xml:space="preserve">. </t>
    </r>
    <r>
      <rPr>
        <sz val="10"/>
        <color rgb="FF000000"/>
        <rFont val="맑은 고딕"/>
        <family val="3"/>
        <charset val="129"/>
        <scheme val="minor"/>
      </rPr>
      <t xml:space="preserve">스리랑카 비구니 계맥의 복원은 </t>
    </r>
    <r>
      <rPr>
        <sz val="10"/>
        <color rgb="FF000000"/>
        <rFont val="함초롬바탕"/>
        <family val="1"/>
        <charset val="129"/>
      </rPr>
      <t>1988</t>
    </r>
    <r>
      <rPr>
        <sz val="10"/>
        <color rgb="FF000000"/>
        <rFont val="맑은 고딕"/>
        <family val="3"/>
        <charset val="129"/>
        <scheme val="minor"/>
      </rPr>
      <t>년 캘리포니아 서래사에서 열린 비구니 수계식이 시작이다</t>
    </r>
    <r>
      <rPr>
        <sz val="10"/>
        <color rgb="FF000000"/>
        <rFont val="함초롬바탕"/>
        <family val="1"/>
        <charset val="129"/>
      </rPr>
      <t xml:space="preserve">. </t>
    </r>
    <r>
      <rPr>
        <sz val="10"/>
        <color rgb="FF000000"/>
        <rFont val="맑은 고딕"/>
        <family val="3"/>
        <charset val="129"/>
        <scheme val="minor"/>
      </rPr>
      <t xml:space="preserve">대만 불광산불교국제기구가 후원한 이날 수계식에는 </t>
    </r>
    <r>
      <rPr>
        <sz val="10"/>
        <color rgb="FF000000"/>
        <rFont val="함초롬바탕"/>
        <family val="1"/>
        <charset val="129"/>
      </rPr>
      <t>5</t>
    </r>
    <r>
      <rPr>
        <sz val="10"/>
        <color rgb="FF000000"/>
        <rFont val="맑은 고딕"/>
        <family val="3"/>
        <charset val="129"/>
        <scheme val="minor"/>
      </rPr>
      <t>명의 스리랑카인 여성출가자가 수계를 받았다</t>
    </r>
    <r>
      <rPr>
        <sz val="10"/>
        <color rgb="FF000000"/>
        <rFont val="함초롬바탕"/>
        <family val="1"/>
        <charset val="129"/>
      </rPr>
      <t xml:space="preserve">. </t>
    </r>
    <r>
      <rPr>
        <sz val="10"/>
        <color rgb="FF000000"/>
        <rFont val="맑은 고딕"/>
        <family val="3"/>
        <charset val="129"/>
        <scheme val="minor"/>
      </rPr>
      <t>하지만</t>
    </r>
    <r>
      <rPr>
        <sz val="10"/>
        <color rgb="FF000000"/>
        <rFont val="함초롬바탕"/>
        <family val="1"/>
        <charset val="129"/>
      </rPr>
      <t xml:space="preserve">, </t>
    </r>
    <r>
      <rPr>
        <sz val="10"/>
        <color rgb="FF000000"/>
        <rFont val="맑은 고딕"/>
        <family val="3"/>
        <charset val="129"/>
        <scheme val="minor"/>
      </rPr>
      <t>고국 스리랑카에서는 이들을 비구니로 인정하지 않았다</t>
    </r>
    <r>
      <rPr>
        <sz val="10"/>
        <color rgb="FF000000"/>
        <rFont val="함초롬바탕"/>
        <family val="1"/>
        <charset val="129"/>
      </rPr>
      <t xml:space="preserve">. </t>
    </r>
    <r>
      <rPr>
        <sz val="10"/>
        <color rgb="FF000000"/>
        <rFont val="맑은 고딕"/>
        <family val="3"/>
        <charset val="129"/>
        <scheme val="minor"/>
      </rPr>
      <t xml:space="preserve">이후 </t>
    </r>
    <r>
      <rPr>
        <sz val="10"/>
        <color rgb="FF000000"/>
        <rFont val="함초롬바탕"/>
        <family val="1"/>
        <charset val="129"/>
      </rPr>
      <t>1996</t>
    </r>
    <r>
      <rPr>
        <sz val="10"/>
        <color rgb="FF000000"/>
        <rFont val="맑은 고딕"/>
        <family val="3"/>
        <charset val="129"/>
        <scheme val="minor"/>
      </rPr>
      <t>년 인도 사르나트에서 한국불교계가 주도해 스리랑카 여</t>
    </r>
  </si>
  <si>
    <r>
      <t xml:space="preserve">카와나미 히로코 영국 랭커스터대 교수는 </t>
    </r>
    <r>
      <rPr>
        <sz val="10"/>
        <color rgb="FF000000"/>
        <rFont val="함초롬바탕"/>
        <family val="1"/>
        <charset val="129"/>
      </rPr>
      <t>‘</t>
    </r>
    <r>
      <rPr>
        <sz val="10"/>
        <color rgb="FF000000"/>
        <rFont val="맑은 고딕"/>
        <family val="3"/>
        <charset val="129"/>
        <scheme val="minor"/>
      </rPr>
      <t>미얀마 여성 출가자</t>
    </r>
    <r>
      <rPr>
        <sz val="10"/>
        <color rgb="FF000000"/>
        <rFont val="함초롬바탕"/>
        <family val="1"/>
        <charset val="129"/>
      </rPr>
      <t xml:space="preserve">: </t>
    </r>
    <r>
      <rPr>
        <sz val="10"/>
        <color rgb="FF000000"/>
        <rFont val="맑은 고딕"/>
        <family val="3"/>
        <charset val="129"/>
        <scheme val="minor"/>
      </rPr>
      <t>유산의 계승 그리고 미래에 대한 전망</t>
    </r>
    <r>
      <rPr>
        <sz val="10"/>
        <color rgb="FF000000"/>
        <rFont val="함초롬바탕"/>
        <family val="1"/>
        <charset val="129"/>
      </rPr>
      <t>’</t>
    </r>
    <r>
      <rPr>
        <sz val="10"/>
        <color rgb="FF000000"/>
        <rFont val="맑은 고딕"/>
        <family val="3"/>
        <charset val="129"/>
        <scheme val="minor"/>
      </rPr>
      <t>을 발표했다</t>
    </r>
    <r>
      <rPr>
        <sz val="10"/>
        <color rgb="FF000000"/>
        <rFont val="함초롬바탕"/>
        <family val="1"/>
        <charset val="129"/>
      </rPr>
      <t xml:space="preserve">. </t>
    </r>
    <r>
      <rPr>
        <sz val="10"/>
        <color rgb="FF000000"/>
        <rFont val="맑은 고딕"/>
        <family val="3"/>
        <charset val="129"/>
        <scheme val="minor"/>
      </rPr>
      <t xml:space="preserve">그에 따르면 미얀마는 여성 출가자 수가 </t>
    </r>
    <r>
      <rPr>
        <sz val="10"/>
        <color rgb="FF000000"/>
        <rFont val="함초롬바탕"/>
        <family val="1"/>
        <charset val="129"/>
      </rPr>
      <t>2019</t>
    </r>
    <r>
      <rPr>
        <sz val="10"/>
        <color rgb="FF000000"/>
        <rFont val="맑은 고딕"/>
        <family val="3"/>
        <charset val="129"/>
        <scheme val="minor"/>
      </rPr>
      <t xml:space="preserve">년 기준 </t>
    </r>
    <r>
      <rPr>
        <sz val="10"/>
        <color rgb="FF000000"/>
        <rFont val="함초롬바탕"/>
        <family val="1"/>
        <charset val="129"/>
      </rPr>
      <t>6</t>
    </r>
    <r>
      <rPr>
        <sz val="10"/>
        <color rgb="FF000000"/>
        <rFont val="맑은 고딕"/>
        <family val="3"/>
        <charset val="129"/>
        <scheme val="minor"/>
      </rPr>
      <t xml:space="preserve">만 </t>
    </r>
    <r>
      <rPr>
        <sz val="10"/>
        <color rgb="FF000000"/>
        <rFont val="함초롬바탕"/>
        <family val="1"/>
        <charset val="129"/>
      </rPr>
      <t>5000</t>
    </r>
    <r>
      <rPr>
        <sz val="10"/>
        <color rgb="FF000000"/>
        <rFont val="맑은 고딕"/>
        <family val="3"/>
        <charset val="129"/>
        <scheme val="minor"/>
      </rPr>
      <t>여 명으로 단일국가 중 가장 많다</t>
    </r>
    <r>
      <rPr>
        <sz val="10"/>
        <color rgb="FF000000"/>
        <rFont val="함초롬바탕"/>
        <family val="1"/>
        <charset val="129"/>
      </rPr>
      <t xml:space="preserve">. </t>
    </r>
    <r>
      <rPr>
        <sz val="10"/>
        <color rgb="FF000000"/>
        <rFont val="맑은 고딕"/>
        <family val="3"/>
        <charset val="129"/>
        <scheme val="minor"/>
      </rPr>
      <t>이들은 모두 미얀마 종교부 종교사무국에 등록돼 있다</t>
    </r>
    <r>
      <rPr>
        <sz val="10"/>
        <color rgb="FF000000"/>
        <rFont val="함초롬바탕"/>
        <family val="1"/>
        <charset val="129"/>
      </rPr>
      <t xml:space="preserve">. </t>
    </r>
    <r>
      <rPr>
        <sz val="10"/>
        <color rgb="FF000000"/>
        <rFont val="맑은 고딕"/>
        <family val="3"/>
        <charset val="129"/>
        <scheme val="minor"/>
      </rPr>
      <t xml:space="preserve">미얀마 여성출가자는 </t>
    </r>
    <r>
      <rPr>
        <sz val="10"/>
        <color rgb="FF000000"/>
        <rFont val="함초롬바탕"/>
        <family val="1"/>
        <charset val="129"/>
      </rPr>
      <t>‘</t>
    </r>
    <r>
      <rPr>
        <sz val="10"/>
        <color rgb="FF000000"/>
        <rFont val="맑은 고딕"/>
        <family val="3"/>
        <charset val="129"/>
        <scheme val="minor"/>
      </rPr>
      <t>딸라신</t>
    </r>
    <r>
      <rPr>
        <sz val="10"/>
        <color rgb="FF000000"/>
        <rFont val="함초롬바탕"/>
        <family val="1"/>
        <charset val="129"/>
      </rPr>
      <t>(</t>
    </r>
    <r>
      <rPr>
        <sz val="10"/>
        <color rgb="FF000000"/>
        <rFont val="맑은 고딕"/>
        <family val="3"/>
        <charset val="129"/>
        <scheme val="minor"/>
      </rPr>
      <t>계 수지자</t>
    </r>
    <r>
      <rPr>
        <sz val="10"/>
        <color rgb="FF000000"/>
        <rFont val="함초롬바탕"/>
        <family val="1"/>
        <charset val="129"/>
      </rPr>
      <t>)’</t>
    </r>
    <r>
      <rPr>
        <sz val="10"/>
        <color rgb="FF000000"/>
        <rFont val="맑은 고딕"/>
        <family val="3"/>
        <charset val="129"/>
        <scheme val="minor"/>
      </rPr>
      <t xml:space="preserve">로 지칭되며 대부분 </t>
    </r>
    <r>
      <rPr>
        <sz val="10"/>
        <color rgb="FF000000"/>
        <rFont val="함초롬바탕"/>
        <family val="1"/>
        <charset val="129"/>
      </rPr>
      <t>8</t>
    </r>
    <r>
      <rPr>
        <sz val="10"/>
        <color rgb="FF000000"/>
        <rFont val="맑은 고딕"/>
        <family val="3"/>
        <charset val="129"/>
        <scheme val="minor"/>
      </rPr>
      <t>계를 지키지만</t>
    </r>
    <r>
      <rPr>
        <sz val="10"/>
        <color rgb="FF000000"/>
        <rFont val="함초롬바탕"/>
        <family val="1"/>
        <charset val="129"/>
      </rPr>
      <t xml:space="preserve">, </t>
    </r>
    <r>
      <rPr>
        <sz val="10"/>
        <color rgb="FF000000"/>
        <rFont val="맑은 고딕"/>
        <family val="3"/>
        <charset val="129"/>
        <scheme val="minor"/>
      </rPr>
      <t xml:space="preserve">일부는 </t>
    </r>
    <r>
      <rPr>
        <sz val="10"/>
        <color rgb="FF000000"/>
        <rFont val="함초롬바탕"/>
        <family val="1"/>
        <charset val="129"/>
      </rPr>
      <t>10</t>
    </r>
    <r>
      <rPr>
        <sz val="10"/>
        <color rgb="FF000000"/>
        <rFont val="맑은 고딕"/>
        <family val="3"/>
        <charset val="129"/>
        <scheme val="minor"/>
      </rPr>
      <t>계를 지키는 사람도 있다</t>
    </r>
    <r>
      <rPr>
        <sz val="10"/>
        <color rgb="FF000000"/>
        <rFont val="함초롬바탕"/>
        <family val="1"/>
        <charset val="129"/>
      </rPr>
      <t xml:space="preserve">. </t>
    </r>
    <r>
      <rPr>
        <sz val="10"/>
        <color rgb="FF000000"/>
        <rFont val="맑은 고딕"/>
        <family val="3"/>
        <charset val="129"/>
        <scheme val="minor"/>
      </rPr>
      <t xml:space="preserve">공적 지위에서 여성 출가자는 </t>
    </r>
    <r>
      <rPr>
        <sz val="10"/>
        <color rgb="FF000000"/>
        <rFont val="함초롬바탕"/>
        <family val="1"/>
        <charset val="129"/>
      </rPr>
      <t>‘</t>
    </r>
    <r>
      <rPr>
        <sz val="10"/>
        <color rgb="FF000000"/>
        <rFont val="맑은 고딕"/>
        <family val="3"/>
        <charset val="129"/>
        <scheme val="minor"/>
      </rPr>
      <t>불법에 봉사하는 자</t>
    </r>
    <r>
      <rPr>
        <sz val="10"/>
        <color rgb="FF000000"/>
        <rFont val="함초롬바탕"/>
        <family val="1"/>
        <charset val="129"/>
      </rPr>
      <t>’</t>
    </r>
    <r>
      <rPr>
        <sz val="10"/>
        <color rgb="FF000000"/>
        <rFont val="맑은 고딕"/>
        <family val="3"/>
        <charset val="129"/>
        <scheme val="minor"/>
      </rPr>
      <t xml:space="preserve">를 뜻하는 </t>
    </r>
    <r>
      <rPr>
        <sz val="10"/>
        <color rgb="FF000000"/>
        <rFont val="함초롬바탕"/>
        <family val="1"/>
        <charset val="129"/>
      </rPr>
      <t>‘</t>
    </r>
    <r>
      <rPr>
        <sz val="10"/>
        <color rgb="FF000000"/>
        <rFont val="맑은 고딕"/>
        <family val="3"/>
        <charset val="129"/>
        <scheme val="minor"/>
      </rPr>
      <t>타타나 운단</t>
    </r>
    <r>
      <rPr>
        <sz val="10"/>
        <color rgb="FF000000"/>
        <rFont val="함초롬바탕"/>
        <family val="1"/>
        <charset val="129"/>
      </rPr>
      <t>-</t>
    </r>
    <r>
      <rPr>
        <sz val="10"/>
        <color rgb="FF000000"/>
        <rFont val="맑은 고딕"/>
        <family val="3"/>
        <charset val="129"/>
        <scheme val="minor"/>
      </rPr>
      <t>미야</t>
    </r>
    <r>
      <rPr>
        <sz val="10"/>
        <color rgb="FF000000"/>
        <rFont val="함초롬바탕"/>
        <family val="1"/>
        <charset val="129"/>
      </rPr>
      <t>’</t>
    </r>
    <r>
      <rPr>
        <sz val="10"/>
        <color rgb="FF000000"/>
        <rFont val="맑은 고딕"/>
        <family val="3"/>
        <charset val="129"/>
        <scheme val="minor"/>
      </rPr>
      <t>로 분류된다</t>
    </r>
    <r>
      <rPr>
        <sz val="10"/>
        <color rgb="FF000000"/>
        <rFont val="함초롬바탕"/>
        <family val="1"/>
        <charset val="129"/>
      </rPr>
      <t xml:space="preserve">. </t>
    </r>
    <r>
      <rPr>
        <sz val="10"/>
        <color rgb="FF000000"/>
        <rFont val="맑은 고딕"/>
        <family val="3"/>
        <charset val="129"/>
        <scheme val="minor"/>
      </rPr>
      <t>하지만 법적 지위는 모호하다</t>
    </r>
    <r>
      <rPr>
        <sz val="10"/>
        <color rgb="FF000000"/>
        <rFont val="함초롬바탕"/>
        <family val="1"/>
        <charset val="129"/>
      </rPr>
      <t xml:space="preserve">. </t>
    </r>
    <r>
      <rPr>
        <sz val="10"/>
        <color rgb="FF000000"/>
        <rFont val="맑은 고딕"/>
        <family val="3"/>
        <charset val="129"/>
        <scheme val="minor"/>
      </rPr>
      <t>여성 출가자들은</t>
    </r>
  </si>
  <si>
    <r>
      <t xml:space="preserve">베트남 불교에서 남성 출가자보다 여성 출가자가 </t>
    </r>
    <r>
      <rPr>
        <sz val="10"/>
        <color rgb="FF000000"/>
        <rFont val="함초롬바탕"/>
        <family val="1"/>
        <charset val="129"/>
      </rPr>
      <t>10</t>
    </r>
    <r>
      <rPr>
        <sz val="10"/>
        <color rgb="FF000000"/>
        <rFont val="맑은 고딕"/>
        <family val="3"/>
        <charset val="129"/>
        <scheme val="minor"/>
      </rPr>
      <t>배 가량 더 많은 정도로 비구니 승가의 위상이 매우 높은 것으로 확인됐다</t>
    </r>
    <r>
      <rPr>
        <sz val="10"/>
        <color rgb="FF000000"/>
        <rFont val="함초롬바탕"/>
        <family val="1"/>
        <charset val="129"/>
      </rPr>
      <t xml:space="preserve">. </t>
    </r>
    <r>
      <rPr>
        <sz val="10"/>
        <color rgb="FF000000"/>
        <rFont val="맑은 고딕"/>
        <family val="3"/>
        <charset val="129"/>
        <scheme val="minor"/>
      </rPr>
      <t xml:space="preserve">순나타 비구니사원 주지 류팝 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열린 대행선연구원 국제학술대회에서 발표한 </t>
    </r>
    <r>
      <rPr>
        <sz val="10"/>
        <color rgb="FF000000"/>
        <rFont val="함초롬바탕"/>
        <family val="1"/>
        <charset val="129"/>
      </rPr>
      <t>‘</t>
    </r>
    <r>
      <rPr>
        <sz val="10"/>
        <color rgb="FF000000"/>
        <rFont val="맑은 고딕"/>
        <family val="3"/>
        <charset val="129"/>
        <scheme val="minor"/>
      </rPr>
      <t>베트남 비구니 승가의 설립과 발전</t>
    </r>
    <r>
      <rPr>
        <sz val="10"/>
        <color rgb="FF000000"/>
        <rFont val="함초롬바탕"/>
        <family val="1"/>
        <charset val="129"/>
      </rPr>
      <t>’</t>
    </r>
    <r>
      <rPr>
        <sz val="10"/>
        <color rgb="FF000000"/>
        <rFont val="맑은 고딕"/>
        <family val="3"/>
        <charset val="129"/>
        <scheme val="minor"/>
      </rPr>
      <t>을 통해 베트남불교에서 비구니 승가의 역사와 현황을 조명했다</t>
    </r>
    <r>
      <rPr>
        <sz val="10"/>
        <color rgb="FF000000"/>
        <rFont val="함초롬바탕"/>
        <family val="1"/>
        <charset val="129"/>
      </rPr>
      <t xml:space="preserve">. </t>
    </r>
    <r>
      <rPr>
        <sz val="10"/>
        <color rgb="FF000000"/>
        <rFont val="맑은 고딕"/>
        <family val="3"/>
        <charset val="129"/>
        <scheme val="minor"/>
      </rPr>
      <t>류팝 스님에 따르면 현재 베트남 불교에는 대승불교</t>
    </r>
    <r>
      <rPr>
        <sz val="10"/>
        <color rgb="FF000000"/>
        <rFont val="함초롬바탕"/>
        <family val="1"/>
        <charset val="129"/>
      </rPr>
      <t xml:space="preserve">, </t>
    </r>
    <r>
      <rPr>
        <sz val="10"/>
        <color rgb="FF000000"/>
        <rFont val="맑은 고딕"/>
        <family val="3"/>
        <charset val="129"/>
        <scheme val="minor"/>
      </rPr>
      <t>테라와다</t>
    </r>
    <r>
      <rPr>
        <sz val="10"/>
        <color rgb="FF000000"/>
        <rFont val="함초롬바탕"/>
        <family val="1"/>
        <charset val="129"/>
      </rPr>
      <t>(</t>
    </r>
    <r>
      <rPr>
        <sz val="10"/>
        <color rgb="FF000000"/>
        <rFont val="맑은 고딕"/>
        <family val="3"/>
        <charset val="129"/>
        <scheme val="minor"/>
      </rPr>
      <t>상좌부 불교</t>
    </r>
    <r>
      <rPr>
        <sz val="10"/>
        <color rgb="FF000000"/>
        <rFont val="함초롬바탕"/>
        <family val="1"/>
        <charset val="129"/>
      </rPr>
      <t xml:space="preserve">), </t>
    </r>
    <r>
      <rPr>
        <sz val="10"/>
        <color rgb="FF000000"/>
        <rFont val="맑은 고딕"/>
        <family val="3"/>
        <charset val="129"/>
        <scheme val="minor"/>
      </rPr>
      <t>걸사파의 세 종파가 있고</t>
    </r>
    <r>
      <rPr>
        <sz val="10"/>
        <color rgb="FF000000"/>
        <rFont val="함초롬바탕"/>
        <family val="1"/>
        <charset val="129"/>
      </rPr>
      <t xml:space="preserve">, </t>
    </r>
    <r>
      <rPr>
        <sz val="10"/>
        <color rgb="FF000000"/>
        <rFont val="맑은 고딕"/>
        <family val="3"/>
        <charset val="129"/>
        <scheme val="minor"/>
      </rPr>
      <t>세 종파 모두 각자의 전통에 따라 비구니 공동체를 갖고 있다</t>
    </r>
    <r>
      <rPr>
        <sz val="10"/>
        <color rgb="FF000000"/>
        <rFont val="함초롬바탕"/>
        <family val="1"/>
        <charset val="129"/>
      </rPr>
      <t xml:space="preserve">. </t>
    </r>
    <r>
      <rPr>
        <sz val="10"/>
        <color rgb="FF000000"/>
        <rFont val="맑은 고딕"/>
        <family val="3"/>
        <charset val="129"/>
        <scheme val="minor"/>
      </rPr>
      <t>하지만</t>
    </r>
    <r>
      <rPr>
        <sz val="10"/>
        <color rgb="FF000000"/>
        <rFont val="함초롬바탕"/>
        <family val="1"/>
        <charset val="129"/>
      </rPr>
      <t xml:space="preserve">, </t>
    </r>
    <r>
      <rPr>
        <sz val="10"/>
        <color rgb="FF000000"/>
        <rFont val="맑은 고딕"/>
        <family val="3"/>
        <charset val="129"/>
        <scheme val="minor"/>
      </rPr>
      <t xml:space="preserve">세 종파의 비구니 승가는 모두 </t>
    </r>
    <r>
      <rPr>
        <sz val="10"/>
        <color rgb="FF000000"/>
        <rFont val="함초롬바탕"/>
        <family val="1"/>
        <charset val="129"/>
      </rPr>
      <t>‘</t>
    </r>
    <r>
      <rPr>
        <sz val="10"/>
        <color rgb="FF000000"/>
        <rFont val="맑은 고딕"/>
        <family val="3"/>
        <charset val="129"/>
        <scheme val="minor"/>
      </rPr>
      <t>전국 비구</t>
    </r>
  </si>
  <si>
    <r>
      <t>급감하고 있는 한국 비구니 출가자 문제를 해결하기 위해서는 차별적인 출가문화와 불안정한 노후생활이 해결돼야 한다는 주장이 제기됐다</t>
    </r>
    <r>
      <rPr>
        <sz val="10"/>
        <color rgb="FF000000"/>
        <rFont val="함초롬바탕"/>
        <family val="1"/>
        <charset val="129"/>
      </rPr>
      <t xml:space="preserve">. </t>
    </r>
    <r>
      <rPr>
        <sz val="10"/>
        <color rgb="FF000000"/>
        <rFont val="맑은 고딕"/>
        <family val="3"/>
        <charset val="129"/>
        <scheme val="minor"/>
      </rPr>
      <t xml:space="preserve">김응철 중앙승가대 불교사회학부 교수는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열린 대행선연구원 국제학술대회에서 발표한 </t>
    </r>
    <r>
      <rPr>
        <sz val="10"/>
        <color rgb="FF000000"/>
        <rFont val="함초롬바탕"/>
        <family val="1"/>
        <charset val="129"/>
      </rPr>
      <t>‘</t>
    </r>
    <r>
      <rPr>
        <sz val="10"/>
        <color rgb="FF000000"/>
        <rFont val="맑은 고딕"/>
        <family val="3"/>
        <charset val="129"/>
        <scheme val="minor"/>
      </rPr>
      <t>한국 비구니 승가의 활동 유형과 미래 방향</t>
    </r>
    <r>
      <rPr>
        <sz val="10"/>
        <color rgb="FF000000"/>
        <rFont val="함초롬바탕"/>
        <family val="1"/>
        <charset val="129"/>
      </rPr>
      <t>’</t>
    </r>
    <r>
      <rPr>
        <sz val="10"/>
        <color rgb="FF000000"/>
        <rFont val="맑은 고딕"/>
        <family val="3"/>
        <charset val="129"/>
        <scheme val="minor"/>
      </rPr>
      <t>에서 이 같이 주장했다</t>
    </r>
    <r>
      <rPr>
        <sz val="10"/>
        <color rgb="FF000000"/>
        <rFont val="함초롬바탕"/>
        <family val="1"/>
        <charset val="129"/>
      </rPr>
      <t xml:space="preserve">. </t>
    </r>
    <r>
      <rPr>
        <sz val="10"/>
        <color rgb="FF000000"/>
        <rFont val="맑은 고딕"/>
        <family val="3"/>
        <charset val="129"/>
        <scheme val="minor"/>
      </rPr>
      <t>김 교수는 한국 비구니 승가의 변천과정과 현대 비구니 승가의 현황을 되짚고</t>
    </r>
    <r>
      <rPr>
        <sz val="10"/>
        <color rgb="FF000000"/>
        <rFont val="함초롬바탕"/>
        <family val="1"/>
        <charset val="129"/>
      </rPr>
      <t xml:space="preserve">, </t>
    </r>
    <r>
      <rPr>
        <sz val="10"/>
        <color rgb="FF000000"/>
        <rFont val="맑은 고딕"/>
        <family val="3"/>
        <charset val="129"/>
        <scheme val="minor"/>
      </rPr>
      <t>어떤 역할을 하고 있는지를 살폈다</t>
    </r>
    <r>
      <rPr>
        <sz val="10"/>
        <color rgb="FF000000"/>
        <rFont val="함초롬바탕"/>
        <family val="1"/>
        <charset val="129"/>
      </rPr>
      <t xml:space="preserve">. </t>
    </r>
    <r>
      <rPr>
        <sz val="10"/>
        <color rgb="FF000000"/>
        <rFont val="맑은 고딕"/>
        <family val="3"/>
        <charset val="129"/>
        <scheme val="minor"/>
      </rPr>
      <t xml:space="preserve">현재 조계종에는 </t>
    </r>
    <r>
      <rPr>
        <sz val="10"/>
        <color rgb="FF000000"/>
        <rFont val="함초롬바탕"/>
        <family val="1"/>
        <charset val="129"/>
      </rPr>
      <t>6000</t>
    </r>
    <r>
      <rPr>
        <sz val="10"/>
        <color rgb="FF000000"/>
        <rFont val="맑은 고딕"/>
        <family val="3"/>
        <charset val="129"/>
        <scheme val="minor"/>
      </rPr>
      <t>여 명의 비구니 스님이 활동 중이며</t>
    </r>
    <r>
      <rPr>
        <sz val="10"/>
        <color rgb="FF000000"/>
        <rFont val="함초롬바탕"/>
        <family val="1"/>
        <charset val="129"/>
      </rPr>
      <t xml:space="preserve">, </t>
    </r>
    <r>
      <rPr>
        <sz val="10"/>
        <color rgb="FF000000"/>
        <rFont val="맑은 고딕"/>
        <family val="3"/>
        <charset val="129"/>
        <scheme val="minor"/>
      </rPr>
      <t xml:space="preserve">태고종은 </t>
    </r>
    <r>
      <rPr>
        <sz val="10"/>
        <color rgb="FF000000"/>
        <rFont val="함초롬바탕"/>
        <family val="1"/>
        <charset val="129"/>
      </rPr>
      <t>300</t>
    </r>
    <r>
      <rPr>
        <sz val="10"/>
        <color rgb="FF000000"/>
        <rFont val="맑은 고딕"/>
        <family val="3"/>
        <charset val="129"/>
        <scheme val="minor"/>
      </rPr>
      <t>여 명의 비구니가 소속돼 있다</t>
    </r>
    <r>
      <rPr>
        <sz val="10"/>
        <color rgb="FF000000"/>
        <rFont val="함초롬바탕"/>
        <family val="1"/>
        <charset val="129"/>
      </rPr>
      <t xml:space="preserve">. </t>
    </r>
    <r>
      <rPr>
        <sz val="10"/>
        <color rgb="FF000000"/>
        <rFont val="맑은 고딕"/>
        <family val="3"/>
        <charset val="129"/>
        <scheme val="minor"/>
      </rPr>
      <t>비구니만으로 이뤄</t>
    </r>
  </si>
  <si>
    <r>
      <t>생활참선 수행도량 한마음선원의 발전 방안으로 대행선을 부담없이 접할 학교 설립과 대행선 연구 체계화</t>
    </r>
    <r>
      <rPr>
        <sz val="10"/>
        <color rgb="FF000000"/>
        <rFont val="함초롬바탕"/>
        <family val="1"/>
        <charset val="129"/>
      </rPr>
      <t xml:space="preserve">, </t>
    </r>
    <r>
      <rPr>
        <sz val="10"/>
        <color rgb="FF000000"/>
        <rFont val="맑은 고딕"/>
        <family val="3"/>
        <charset val="129"/>
        <scheme val="minor"/>
      </rPr>
      <t>국제화가 제시됐다</t>
    </r>
    <r>
      <rPr>
        <sz val="10"/>
        <color rgb="FF000000"/>
        <rFont val="함초롬바탕"/>
        <family val="1"/>
        <charset val="129"/>
      </rPr>
      <t xml:space="preserve">. </t>
    </r>
    <r>
      <rPr>
        <sz val="10"/>
        <color rgb="FF000000"/>
        <rFont val="맑은 고딕"/>
        <family val="3"/>
        <charset val="129"/>
        <scheme val="minor"/>
      </rPr>
      <t xml:space="preserve">대행선연구원 연구실장 혜선 스님은 </t>
    </r>
    <r>
      <rPr>
        <sz val="10"/>
        <color rgb="FF000000"/>
        <rFont val="함초롬바탕"/>
        <family val="1"/>
        <charset val="129"/>
      </rPr>
      <t>‘</t>
    </r>
    <r>
      <rPr>
        <sz val="10"/>
        <color rgb="FF000000"/>
        <rFont val="맑은 고딕"/>
        <family val="3"/>
        <charset val="129"/>
        <scheme val="minor"/>
      </rPr>
      <t>생활참선 수행도량</t>
    </r>
    <r>
      <rPr>
        <sz val="10"/>
        <color rgb="FF000000"/>
        <rFont val="함초롬바탕"/>
        <family val="1"/>
        <charset val="129"/>
      </rPr>
      <t xml:space="preserve">, </t>
    </r>
    <r>
      <rPr>
        <sz val="10"/>
        <color rgb="FF000000"/>
        <rFont val="맑은 고딕"/>
        <family val="3"/>
        <charset val="129"/>
        <scheme val="minor"/>
      </rPr>
      <t>한마음선원의 포교현황과 미래의 방향</t>
    </r>
    <r>
      <rPr>
        <sz val="10"/>
        <color rgb="FF000000"/>
        <rFont val="함초롬바탕"/>
        <family val="1"/>
        <charset val="129"/>
      </rPr>
      <t>’</t>
    </r>
    <r>
      <rPr>
        <sz val="10"/>
        <color rgb="FF000000"/>
        <rFont val="맑은 고딕"/>
        <family val="3"/>
        <charset val="129"/>
        <scheme val="minor"/>
      </rPr>
      <t>을 통해 한마음선원의 창건주인 묘공당 대행 선사</t>
    </r>
    <r>
      <rPr>
        <sz val="10"/>
        <color rgb="FF000000"/>
        <rFont val="함초롬바탕"/>
        <family val="1"/>
        <charset val="129"/>
      </rPr>
      <t>(1927~2012)</t>
    </r>
    <r>
      <rPr>
        <sz val="10"/>
        <color rgb="FF000000"/>
        <rFont val="맑은 고딕"/>
        <family val="3"/>
        <charset val="129"/>
        <scheme val="minor"/>
      </rPr>
      <t>의 행장과 남기신 업적 등을 분석하고 이 같이 주장했다</t>
    </r>
    <r>
      <rPr>
        <sz val="10"/>
        <color rgb="FF000000"/>
        <rFont val="함초롬바탕"/>
        <family val="1"/>
        <charset val="129"/>
      </rPr>
      <t xml:space="preserve">. </t>
    </r>
    <r>
      <rPr>
        <sz val="10"/>
        <color rgb="FF000000"/>
        <rFont val="맑은 고딕"/>
        <family val="3"/>
        <charset val="129"/>
        <scheme val="minor"/>
      </rPr>
      <t xml:space="preserve">혜선 스님에 따르면 대행 선사는 어릴 적 험난하고 처절한 삶에서부터 </t>
    </r>
    <r>
      <rPr>
        <sz val="10"/>
        <color rgb="FF000000"/>
        <rFont val="함초롬바탕"/>
        <family val="1"/>
        <charset val="129"/>
      </rPr>
      <t>‘</t>
    </r>
    <r>
      <rPr>
        <sz val="10"/>
        <color rgb="FF000000"/>
        <rFont val="맑은 고딕"/>
        <family val="3"/>
        <charset val="129"/>
        <scheme val="minor"/>
      </rPr>
      <t>나는 누구인가</t>
    </r>
    <r>
      <rPr>
        <sz val="10"/>
        <color rgb="FF000000"/>
        <rFont val="함초롬바탕"/>
        <family val="1"/>
        <charset val="129"/>
      </rPr>
      <t xml:space="preserve">, </t>
    </r>
    <r>
      <rPr>
        <sz val="10"/>
        <color rgb="FF000000"/>
        <rFont val="맑은 고딕"/>
        <family val="3"/>
        <charset val="129"/>
        <scheme val="minor"/>
      </rPr>
      <t>세상이 왜 부자와 가난한 자가 있는가</t>
    </r>
    <r>
      <rPr>
        <sz val="10"/>
        <color rgb="FF000000"/>
        <rFont val="함초롬바탕"/>
        <family val="1"/>
        <charset val="129"/>
      </rPr>
      <t xml:space="preserve">’ </t>
    </r>
    <r>
      <rPr>
        <sz val="10"/>
        <color rgb="FF000000"/>
        <rFont val="맑은 고딕"/>
        <family val="3"/>
        <charset val="129"/>
        <scheme val="minor"/>
      </rPr>
      <t>등의 의문을 가졌고</t>
    </r>
    <r>
      <rPr>
        <sz val="10"/>
        <color rgb="FF000000"/>
        <rFont val="함초롬바탕"/>
        <family val="1"/>
        <charset val="129"/>
      </rPr>
      <t xml:space="preserve">, </t>
    </r>
    <r>
      <rPr>
        <sz val="10"/>
        <color rgb="FF000000"/>
        <rFont val="맑은 고딕"/>
        <family val="3"/>
        <charset val="129"/>
        <scheme val="minor"/>
      </rPr>
      <t>내면으로 침잠</t>
    </r>
    <r>
      <rPr>
        <sz val="10"/>
        <color rgb="FF000000"/>
        <rFont val="함초롬바탕"/>
        <family val="1"/>
        <charset val="129"/>
      </rPr>
      <t>·</t>
    </r>
    <r>
      <rPr>
        <sz val="10"/>
        <color rgb="FF000000"/>
        <rFont val="맑은 고딕"/>
        <family val="3"/>
        <charset val="129"/>
        <scheme val="minor"/>
      </rPr>
      <t>사유해 마침내 스스로의 불성을 발</t>
    </r>
  </si>
  <si>
    <r>
      <t>“</t>
    </r>
    <r>
      <rPr>
        <sz val="10"/>
        <color rgb="FF000000"/>
        <rFont val="맑은 고딕"/>
        <family val="3"/>
        <charset val="129"/>
        <scheme val="minor"/>
      </rPr>
      <t>승단 내 개인주의 문화가 짙게 드리웠지만</t>
    </r>
    <r>
      <rPr>
        <sz val="10"/>
        <color rgb="FF000000"/>
        <rFont val="함초롬바탕"/>
        <family val="1"/>
        <charset val="129"/>
      </rPr>
      <t xml:space="preserve">, </t>
    </r>
    <r>
      <rPr>
        <sz val="10"/>
        <color rgb="FF000000"/>
        <rFont val="맑은 고딕"/>
        <family val="3"/>
        <charset val="129"/>
        <scheme val="minor"/>
      </rPr>
      <t>시대적 흐름이기 때문에 받아들여야 한다는 것을 인정하지 않을 수 없다</t>
    </r>
    <r>
      <rPr>
        <sz val="10"/>
        <color rgb="FF000000"/>
        <rFont val="함초롬바탕"/>
        <family val="1"/>
        <charset val="129"/>
      </rPr>
      <t xml:space="preserve">. </t>
    </r>
    <r>
      <rPr>
        <sz val="10"/>
        <color rgb="FF000000"/>
        <rFont val="맑은 고딕"/>
        <family val="3"/>
        <charset val="129"/>
        <scheme val="minor"/>
      </rPr>
      <t>결국 남은 문제는 이러한 개인주의 문화 속에 어떻게 공동체와 공동체 정신을 재건하는냐에 있다</t>
    </r>
    <r>
      <rPr>
        <sz val="10"/>
        <color rgb="FF000000"/>
        <rFont val="함초롬바탕"/>
        <family val="1"/>
        <charset val="129"/>
      </rPr>
      <t>.”</t>
    </r>
    <r>
      <rPr>
        <sz val="10"/>
        <color rgb="FF000000"/>
        <rFont val="맑은 고딕"/>
        <family val="3"/>
        <charset val="129"/>
        <scheme val="minor"/>
      </rPr>
      <t xml:space="preserve">조계종 전국비구니회장 본각 스님은 </t>
    </r>
    <r>
      <rPr>
        <sz val="10"/>
        <color rgb="FF000000"/>
        <rFont val="함초롬바탕"/>
        <family val="1"/>
        <charset val="129"/>
      </rPr>
      <t>‘</t>
    </r>
    <r>
      <rPr>
        <sz val="10"/>
        <color rgb="FF000000"/>
        <rFont val="맑은 고딕"/>
        <family val="3"/>
        <charset val="129"/>
        <scheme val="minor"/>
      </rPr>
      <t>한국 비구니 승가의 현황과 개선방안 검토</t>
    </r>
    <r>
      <rPr>
        <sz val="10"/>
        <color rgb="FF000000"/>
        <rFont val="함초롬바탕"/>
        <family val="1"/>
        <charset val="129"/>
      </rPr>
      <t>’</t>
    </r>
    <r>
      <rPr>
        <sz val="10"/>
        <color rgb="FF000000"/>
        <rFont val="맑은 고딕"/>
        <family val="3"/>
        <charset val="129"/>
        <scheme val="minor"/>
      </rPr>
      <t>에서 지난해 진행</t>
    </r>
    <r>
      <rPr>
        <sz val="10"/>
        <color rgb="FF000000"/>
        <rFont val="함초롬바탕"/>
        <family val="1"/>
        <charset val="129"/>
      </rPr>
      <t>·</t>
    </r>
    <r>
      <rPr>
        <sz val="10"/>
        <color rgb="FF000000"/>
        <rFont val="맑은 고딕"/>
        <family val="3"/>
        <charset val="129"/>
        <scheme val="minor"/>
      </rPr>
      <t xml:space="preserve">발표한 </t>
    </r>
    <r>
      <rPr>
        <sz val="10"/>
        <color rgb="FF000000"/>
        <rFont val="함초롬바탕"/>
        <family val="1"/>
        <charset val="129"/>
      </rPr>
      <t>‘</t>
    </r>
    <r>
      <rPr>
        <sz val="10"/>
        <color rgb="FF000000"/>
        <rFont val="맑은 고딕"/>
        <family val="3"/>
        <charset val="129"/>
        <scheme val="minor"/>
      </rPr>
      <t>비구니 스님의 수행환경 향상을 위한 설문조사</t>
    </r>
    <r>
      <rPr>
        <sz val="10"/>
        <color rgb="FF000000"/>
        <rFont val="함초롬바탕"/>
        <family val="1"/>
        <charset val="129"/>
      </rPr>
      <t>’</t>
    </r>
    <r>
      <rPr>
        <sz val="10"/>
        <color rgb="FF000000"/>
        <rFont val="맑은 고딕"/>
        <family val="3"/>
        <charset val="129"/>
        <scheme val="minor"/>
      </rPr>
      <t>를 분석하고 이 같이 밝혔다</t>
    </r>
    <r>
      <rPr>
        <sz val="10"/>
        <color rgb="FF000000"/>
        <rFont val="함초롬바탕"/>
        <family val="1"/>
        <charset val="129"/>
      </rPr>
      <t xml:space="preserve">. </t>
    </r>
    <r>
      <rPr>
        <sz val="10"/>
        <color rgb="FF000000"/>
        <rFont val="맑은 고딕"/>
        <family val="3"/>
        <charset val="129"/>
        <scheme val="minor"/>
      </rPr>
      <t xml:space="preserve">설문조사에 따르면 사찰 주지 스님들은 당면한 어려움으로 </t>
    </r>
    <r>
      <rPr>
        <sz val="10"/>
        <color rgb="FF000000"/>
        <rFont val="함초롬바탕"/>
        <family val="1"/>
        <charset val="129"/>
      </rPr>
      <t>‘</t>
    </r>
    <r>
      <rPr>
        <sz val="10"/>
        <color rgb="FF000000"/>
        <rFont val="맑은 고딕"/>
        <family val="3"/>
        <charset val="129"/>
        <scheme val="minor"/>
      </rPr>
      <t>변하는 불제자들의 신심에 따른 법회 운영</t>
    </r>
    <r>
      <rPr>
        <sz val="10"/>
        <color rgb="FF000000"/>
        <rFont val="함초롬바탕"/>
        <family val="1"/>
        <charset val="129"/>
      </rPr>
      <t>’</t>
    </r>
    <r>
      <rPr>
        <sz val="10"/>
        <color rgb="FF000000"/>
        <rFont val="맑은 고딕"/>
        <family val="3"/>
        <charset val="129"/>
        <scheme val="minor"/>
      </rPr>
      <t xml:space="preserve">을 </t>
    </r>
    <r>
      <rPr>
        <sz val="10"/>
        <color rgb="FF000000"/>
        <rFont val="함초롬바탕"/>
        <family val="1"/>
        <charset val="129"/>
      </rPr>
      <t>36.3%</t>
    </r>
    <r>
      <rPr>
        <sz val="10"/>
        <color rgb="FF000000"/>
        <rFont val="맑은 고딕"/>
        <family val="3"/>
        <charset val="129"/>
        <scheme val="minor"/>
      </rPr>
      <t>로 가장 많이 꼽았다</t>
    </r>
    <r>
      <rPr>
        <sz val="10"/>
        <color rgb="FF000000"/>
        <rFont val="함초롬바탕"/>
        <family val="1"/>
        <charset val="129"/>
      </rPr>
      <t>. ‘</t>
    </r>
    <r>
      <rPr>
        <sz val="10"/>
        <color rgb="FF000000"/>
        <rFont val="맑은 고딕"/>
        <family val="3"/>
        <charset val="129"/>
        <scheme val="minor"/>
      </rPr>
      <t>재정</t>
    </r>
  </si>
  <si>
    <t>2022.06.17</t>
  </si>
  <si>
    <r>
      <t>“</t>
    </r>
    <r>
      <rPr>
        <sz val="10"/>
        <color rgb="FF000000"/>
        <rFont val="맑은 고딕"/>
        <family val="3"/>
        <charset val="129"/>
        <scheme val="minor"/>
      </rPr>
      <t>현대 대만불교에서 비구니 승가의 놀라운 공헌과 업적은 중국은 물론 세계 불교 역사에서도 보기 드문 일이다</t>
    </r>
    <r>
      <rPr>
        <sz val="10"/>
        <color rgb="FF000000"/>
        <rFont val="함초롬바탕"/>
        <family val="1"/>
        <charset val="129"/>
      </rPr>
      <t>.”</t>
    </r>
    <r>
      <rPr>
        <sz val="10"/>
        <color rgb="FF000000"/>
        <rFont val="맑은 고딕"/>
        <family val="3"/>
        <charset val="129"/>
        <scheme val="minor"/>
      </rPr>
      <t xml:space="preserve">대만 법고산 대학 강사이자 대만 국립대학 강사인 창쉔 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 열린 대행선연구원이 주최한 국제학술대회에서 </t>
    </r>
    <r>
      <rPr>
        <sz val="10"/>
        <color rgb="FF000000"/>
        <rFont val="함초롬바탕"/>
        <family val="1"/>
        <charset val="129"/>
      </rPr>
      <t>‘</t>
    </r>
    <r>
      <rPr>
        <sz val="10"/>
        <color rgb="FF000000"/>
        <rFont val="맑은 고딕"/>
        <family val="3"/>
        <charset val="129"/>
        <scheme val="minor"/>
      </rPr>
      <t>대만 비구니 승가와 불교 부흥</t>
    </r>
    <r>
      <rPr>
        <sz val="10"/>
        <color rgb="FF000000"/>
        <rFont val="함초롬바탕"/>
        <family val="1"/>
        <charset val="129"/>
      </rPr>
      <t>’</t>
    </r>
    <r>
      <rPr>
        <sz val="10"/>
        <color rgb="FF000000"/>
        <rFont val="맑은 고딕"/>
        <family val="3"/>
        <charset val="129"/>
        <scheme val="minor"/>
      </rPr>
      <t>에서 대만불교 발전의 중심에 비구니 승가가 있었음을 강조하며 이같이 밝혔다</t>
    </r>
    <r>
      <rPr>
        <sz val="10"/>
        <color rgb="FF000000"/>
        <rFont val="함초롬바탕"/>
        <family val="1"/>
        <charset val="129"/>
      </rPr>
      <t xml:space="preserve">. </t>
    </r>
    <r>
      <rPr>
        <sz val="10"/>
        <color rgb="FF000000"/>
        <rFont val="맑은 고딕"/>
        <family val="3"/>
        <charset val="129"/>
        <scheme val="minor"/>
      </rPr>
      <t xml:space="preserve">창쉔 스님에 따르면 대만에는 </t>
    </r>
    <r>
      <rPr>
        <sz val="10"/>
        <color rgb="FF000000"/>
        <rFont val="함초롬바탕"/>
        <family val="1"/>
        <charset val="129"/>
      </rPr>
      <t>1</t>
    </r>
    <r>
      <rPr>
        <sz val="10"/>
        <color rgb="FF000000"/>
        <rFont val="맑은 고딕"/>
        <family val="3"/>
        <charset val="129"/>
        <scheme val="minor"/>
      </rPr>
      <t>만</t>
    </r>
    <r>
      <rPr>
        <sz val="10"/>
        <color rgb="FF000000"/>
        <rFont val="함초롬바탕"/>
        <family val="1"/>
        <charset val="129"/>
      </rPr>
      <t>5000</t>
    </r>
    <r>
      <rPr>
        <sz val="10"/>
        <color rgb="FF000000"/>
        <rFont val="맑은 고딕"/>
        <family val="3"/>
        <charset val="129"/>
        <scheme val="minor"/>
      </rPr>
      <t>명이나 되는 비구니 스님과 세계에서 가장 다양한 비구니 승가가 있다</t>
    </r>
    <r>
      <rPr>
        <sz val="10"/>
        <color rgb="FF000000"/>
        <rFont val="함초롬바탕"/>
        <family val="1"/>
        <charset val="129"/>
      </rPr>
      <t xml:space="preserve">. </t>
    </r>
    <r>
      <rPr>
        <sz val="10"/>
        <color rgb="FF000000"/>
        <rFont val="맑은 고딕"/>
        <family val="3"/>
        <charset val="129"/>
        <scheme val="minor"/>
      </rPr>
      <t xml:space="preserve">비구니 스님의 수가 비구 스님보다 </t>
    </r>
    <r>
      <rPr>
        <sz val="10"/>
        <color rgb="FF000000"/>
        <rFont val="함초롬바탕"/>
        <family val="1"/>
        <charset val="129"/>
      </rPr>
      <t>3</t>
    </r>
    <r>
      <rPr>
        <sz val="10"/>
        <color rgb="FF000000"/>
        <rFont val="맑은 고딕"/>
        <family val="3"/>
        <charset val="129"/>
        <scheme val="minor"/>
      </rPr>
      <t>배가 많은 것도 불교 역사상 유례를 찾아보기 힘든 일이다</t>
    </r>
    <r>
      <rPr>
        <sz val="10"/>
        <color rgb="FF000000"/>
        <rFont val="함초롬바탕"/>
        <family val="1"/>
        <charset val="129"/>
      </rPr>
      <t>.</t>
    </r>
  </si>
  <si>
    <t>평등한 듯 불평등한 현대 일본불교</t>
  </si>
  <si>
    <r>
      <t>메이지 유신은 일본의 근대화를 알리는 신호탄이 됐다</t>
    </r>
    <r>
      <rPr>
        <sz val="10"/>
        <color rgb="FF000000"/>
        <rFont val="함초롬바탕"/>
        <family val="1"/>
        <charset val="129"/>
      </rPr>
      <t xml:space="preserve">. </t>
    </r>
    <r>
      <rPr>
        <sz val="10"/>
        <color rgb="FF000000"/>
        <rFont val="맑은 고딕"/>
        <family val="3"/>
        <charset val="129"/>
        <scheme val="minor"/>
      </rPr>
      <t>이는 일본불교에도 큰 영향을 미쳤고</t>
    </r>
    <r>
      <rPr>
        <sz val="10"/>
        <color rgb="FF000000"/>
        <rFont val="함초롬바탕"/>
        <family val="1"/>
        <charset val="129"/>
      </rPr>
      <t xml:space="preserve">, </t>
    </r>
    <r>
      <rPr>
        <sz val="10"/>
        <color rgb="FF000000"/>
        <rFont val="맑은 고딕"/>
        <family val="3"/>
        <charset val="129"/>
        <scheme val="minor"/>
      </rPr>
      <t>지금까지 이뤄지고 있다</t>
    </r>
    <r>
      <rPr>
        <sz val="10"/>
        <color rgb="FF000000"/>
        <rFont val="함초롬바탕"/>
        <family val="1"/>
        <charset val="129"/>
      </rPr>
      <t xml:space="preserve">. </t>
    </r>
    <r>
      <rPr>
        <sz val="10"/>
        <color rgb="FF000000"/>
        <rFont val="맑은 고딕"/>
        <family val="3"/>
        <charset val="129"/>
        <scheme val="minor"/>
      </rPr>
      <t>근현대 일본불교의 수계 여성들의 면면을 살펴보는 논문이 발표됐다</t>
    </r>
    <r>
      <rPr>
        <sz val="10"/>
        <color rgb="FF000000"/>
        <rFont val="함초롬바탕"/>
        <family val="1"/>
        <charset val="129"/>
      </rPr>
      <t xml:space="preserve">. </t>
    </r>
    <r>
      <rPr>
        <sz val="10"/>
        <color rgb="FF000000"/>
        <rFont val="맑은 고딕"/>
        <family val="3"/>
        <charset val="129"/>
        <scheme val="minor"/>
      </rPr>
      <t xml:space="preserve">모니카 슈림프 독일 튀빙겐 대학 교수는 </t>
    </r>
    <r>
      <rPr>
        <sz val="10"/>
        <color rgb="FF000000"/>
        <rFont val="함초롬바탕"/>
        <family val="1"/>
        <charset val="129"/>
      </rPr>
      <t>‘</t>
    </r>
    <r>
      <rPr>
        <sz val="10"/>
        <color rgb="FF000000"/>
        <rFont val="맑은 고딕"/>
        <family val="3"/>
        <charset val="129"/>
        <scheme val="minor"/>
      </rPr>
      <t>근현대 일본의 수계 여성들</t>
    </r>
    <r>
      <rPr>
        <sz val="10"/>
        <color rgb="FF000000"/>
        <rFont val="함초롬바탕"/>
        <family val="1"/>
        <charset val="129"/>
      </rPr>
      <t>’</t>
    </r>
    <r>
      <rPr>
        <sz val="10"/>
        <color rgb="FF000000"/>
        <rFont val="맑은 고딕"/>
        <family val="3"/>
        <charset val="129"/>
        <scheme val="minor"/>
      </rPr>
      <t>을 통해 메이지 유신 이후 일본불교에서 여성 출가자의 위치가 어떻게 변화되고 정착됐는지를 살폈다</t>
    </r>
    <r>
      <rPr>
        <sz val="10"/>
        <color rgb="FF000000"/>
        <rFont val="함초롬바탕"/>
        <family val="1"/>
        <charset val="129"/>
      </rPr>
      <t xml:space="preserve">. </t>
    </r>
    <r>
      <rPr>
        <sz val="10"/>
        <color rgb="FF000000"/>
        <rFont val="맑은 고딕"/>
        <family val="3"/>
        <charset val="129"/>
        <scheme val="minor"/>
      </rPr>
      <t xml:space="preserve">슈림프 교수에 따르면 </t>
    </r>
    <r>
      <rPr>
        <sz val="10"/>
        <color rgb="FF000000"/>
        <rFont val="함초롬바탕"/>
        <family val="1"/>
        <charset val="129"/>
      </rPr>
      <t>1872</t>
    </r>
    <r>
      <rPr>
        <sz val="10"/>
        <color rgb="FF000000"/>
        <rFont val="맑은 고딕"/>
        <family val="3"/>
        <charset val="129"/>
        <scheme val="minor"/>
      </rPr>
      <t>년 국가대평의회는 남성 승려의 결혼</t>
    </r>
    <r>
      <rPr>
        <sz val="10"/>
        <color rgb="FF000000"/>
        <rFont val="함초롬바탕"/>
        <family val="1"/>
        <charset val="129"/>
      </rPr>
      <t xml:space="preserve">, </t>
    </r>
    <r>
      <rPr>
        <sz val="10"/>
        <color rgb="FF000000"/>
        <rFont val="맑은 고딕"/>
        <family val="3"/>
        <charset val="129"/>
        <scheme val="minor"/>
      </rPr>
      <t>육식</t>
    </r>
    <r>
      <rPr>
        <sz val="10"/>
        <color rgb="FF000000"/>
        <rFont val="함초롬바탕"/>
        <family val="1"/>
        <charset val="129"/>
      </rPr>
      <t xml:space="preserve">, </t>
    </r>
    <r>
      <rPr>
        <sz val="10"/>
        <color rgb="FF000000"/>
        <rFont val="맑은 고딕"/>
        <family val="3"/>
        <charset val="129"/>
        <scheme val="minor"/>
      </rPr>
      <t>음주</t>
    </r>
    <r>
      <rPr>
        <sz val="10"/>
        <color rgb="FF000000"/>
        <rFont val="함초롬바탕"/>
        <family val="1"/>
        <charset val="129"/>
      </rPr>
      <t xml:space="preserve">, </t>
    </r>
    <r>
      <rPr>
        <sz val="10"/>
        <color rgb="FF000000"/>
        <rFont val="맑은 고딕"/>
        <family val="3"/>
        <charset val="129"/>
        <scheme val="minor"/>
      </rPr>
      <t>장발을 합법화하는 조치를 단행했고</t>
    </r>
    <r>
      <rPr>
        <sz val="10"/>
        <color rgb="FF000000"/>
        <rFont val="함초롬바탕"/>
        <family val="1"/>
        <charset val="129"/>
      </rPr>
      <t>, 1973</t>
    </r>
    <r>
      <rPr>
        <sz val="10"/>
        <color rgb="FF000000"/>
        <rFont val="맑은 고딕"/>
        <family val="3"/>
        <charset val="129"/>
        <scheme val="minor"/>
      </rPr>
      <t>년에는 니승</t>
    </r>
    <r>
      <rPr>
        <sz val="10"/>
        <color rgb="FF000000"/>
        <rFont val="함초롬바탕"/>
        <family val="1"/>
        <charset val="129"/>
      </rPr>
      <t>(</t>
    </r>
    <r>
      <rPr>
        <sz val="10"/>
        <color rgb="FF000000"/>
        <rFont val="맑은 고딕"/>
        <family val="3"/>
        <charset val="129"/>
        <scheme val="minor"/>
      </rPr>
      <t>비구니</t>
    </r>
    <r>
      <rPr>
        <sz val="10"/>
        <color rgb="FF000000"/>
        <rFont val="함초롬바탕"/>
        <family val="1"/>
        <charset val="129"/>
      </rPr>
      <t>)</t>
    </r>
    <r>
      <rPr>
        <sz val="10"/>
        <color rgb="FF000000"/>
        <rFont val="맑은 고딕"/>
        <family val="3"/>
        <charset val="129"/>
        <scheme val="minor"/>
      </rPr>
      <t>에게까지 확대됐다</t>
    </r>
    <r>
      <rPr>
        <sz val="10"/>
        <color rgb="FF000000"/>
        <rFont val="함초롬바탕"/>
        <family val="1"/>
        <charset val="129"/>
      </rPr>
      <t xml:space="preserve">. </t>
    </r>
    <r>
      <rPr>
        <sz val="10"/>
        <color rgb="FF000000"/>
        <rFont val="맑은 고딕"/>
        <family val="3"/>
        <charset val="129"/>
        <scheme val="minor"/>
      </rPr>
      <t>남성 승려의 결혼은</t>
    </r>
  </si>
  <si>
    <r>
      <t>가깝지만 먼 나라 일본의 비구니 역사를 조명하는 연구 논문이 발표됐다</t>
    </r>
    <r>
      <rPr>
        <sz val="10"/>
        <color rgb="FF000000"/>
        <rFont val="함초롬바탕"/>
        <family val="1"/>
        <charset val="129"/>
      </rPr>
      <t xml:space="preserve">. </t>
    </r>
    <r>
      <rPr>
        <sz val="10"/>
        <color rgb="FF000000"/>
        <rFont val="맑은 고딕"/>
        <family val="3"/>
        <charset val="129"/>
        <scheme val="minor"/>
      </rPr>
      <t xml:space="preserve">모니카 베테 교토 중세일본학연구소장은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 열린 대행선연구원 국제학술대회서 </t>
    </r>
    <r>
      <rPr>
        <sz val="10"/>
        <color rgb="FF000000"/>
        <rFont val="함초롬바탕"/>
        <family val="1"/>
        <charset val="129"/>
      </rPr>
      <t>‘</t>
    </r>
    <r>
      <rPr>
        <sz val="10"/>
        <color rgb="FF000000"/>
        <rFont val="맑은 고딕"/>
        <family val="3"/>
        <charset val="129"/>
        <scheme val="minor"/>
      </rPr>
      <t>과거를 통해 미래를 보다</t>
    </r>
    <r>
      <rPr>
        <sz val="10"/>
        <color rgb="FF000000"/>
        <rFont val="함초롬바탕"/>
        <family val="1"/>
        <charset val="129"/>
      </rPr>
      <t xml:space="preserve">: </t>
    </r>
    <r>
      <rPr>
        <sz val="10"/>
        <color rgb="FF000000"/>
        <rFont val="맑은 고딕"/>
        <family val="3"/>
        <charset val="129"/>
        <scheme val="minor"/>
      </rPr>
      <t>일본 비구니 사원의 과거와 현재</t>
    </r>
    <r>
      <rPr>
        <sz val="10"/>
        <color rgb="FF000000"/>
        <rFont val="함초롬바탕"/>
        <family val="1"/>
        <charset val="129"/>
      </rPr>
      <t>’</t>
    </r>
    <r>
      <rPr>
        <sz val="10"/>
        <color rgb="FF000000"/>
        <rFont val="맑은 고딕"/>
        <family val="3"/>
        <charset val="129"/>
        <scheme val="minor"/>
      </rPr>
      <t xml:space="preserve">를 통해 </t>
    </r>
    <r>
      <rPr>
        <sz val="10"/>
        <color rgb="FF000000"/>
        <rFont val="함초롬바탕"/>
        <family val="1"/>
        <charset val="129"/>
      </rPr>
      <t>6</t>
    </r>
    <r>
      <rPr>
        <sz val="10"/>
        <color rgb="FF000000"/>
        <rFont val="맑은 고딕"/>
        <family val="3"/>
        <charset val="129"/>
        <scheme val="minor"/>
      </rPr>
      <t xml:space="preserve">세기부터 </t>
    </r>
    <r>
      <rPr>
        <sz val="10"/>
        <color rgb="FF000000"/>
        <rFont val="함초롬바탕"/>
        <family val="1"/>
        <charset val="129"/>
      </rPr>
      <t>19</t>
    </r>
    <r>
      <rPr>
        <sz val="10"/>
        <color rgb="FF000000"/>
        <rFont val="맑은 고딕"/>
        <family val="3"/>
        <charset val="129"/>
        <scheme val="minor"/>
      </rPr>
      <t>세기 후반까지 일본 여성들이 출</t>
    </r>
    <r>
      <rPr>
        <sz val="10"/>
        <color rgb="FF000000"/>
        <rFont val="함초롬바탕"/>
        <family val="1"/>
        <charset val="129"/>
      </rPr>
      <t>·</t>
    </r>
    <r>
      <rPr>
        <sz val="10"/>
        <color rgb="FF000000"/>
        <rFont val="맑은 고딕"/>
        <family val="3"/>
        <charset val="129"/>
        <scheme val="minor"/>
      </rPr>
      <t>재가자로서 어떻게 수행해왔는지를 살폈다</t>
    </r>
    <r>
      <rPr>
        <sz val="10"/>
        <color rgb="FF000000"/>
        <rFont val="함초롬바탕"/>
        <family val="1"/>
        <charset val="129"/>
      </rPr>
      <t xml:space="preserve">. </t>
    </r>
    <r>
      <rPr>
        <sz val="10"/>
        <color rgb="FF000000"/>
        <rFont val="맑은 고딕"/>
        <family val="3"/>
        <charset val="129"/>
        <scheme val="minor"/>
      </rPr>
      <t>베테 소장에 따르면 한국과 중국을 통해 불교가 전래된 일본은 수계도 한국을 통해 받았다</t>
    </r>
    <r>
      <rPr>
        <sz val="10"/>
        <color rgb="FF000000"/>
        <rFont val="함초롬바탕"/>
        <family val="1"/>
        <charset val="129"/>
      </rPr>
      <t xml:space="preserve">. </t>
    </r>
    <r>
      <rPr>
        <sz val="10"/>
        <color rgb="FF000000"/>
        <rFont val="맑은 고딕"/>
        <family val="3"/>
        <charset val="129"/>
        <scheme val="minor"/>
      </rPr>
      <t xml:space="preserve">일본 역사상 최초로 수계를 받은 사람은 </t>
    </r>
    <r>
      <rPr>
        <sz val="10"/>
        <color rgb="FF000000"/>
        <rFont val="함초롬바탕"/>
        <family val="1"/>
        <charset val="129"/>
      </rPr>
      <t>3</t>
    </r>
    <r>
      <rPr>
        <sz val="10"/>
        <color rgb="FF000000"/>
        <rFont val="맑은 고딕"/>
        <family val="3"/>
        <charset val="129"/>
        <scheme val="minor"/>
      </rPr>
      <t>명의 젊은 여성으로</t>
    </r>
    <r>
      <rPr>
        <sz val="10"/>
        <color rgb="FF000000"/>
        <rFont val="함초롬바탕"/>
        <family val="1"/>
        <charset val="129"/>
      </rPr>
      <t xml:space="preserve">, </t>
    </r>
    <r>
      <rPr>
        <sz val="10"/>
        <color rgb="FF000000"/>
        <rFont val="맑은 고딕"/>
        <family val="3"/>
        <charset val="129"/>
        <scheme val="minor"/>
      </rPr>
      <t>젠신</t>
    </r>
    <r>
      <rPr>
        <sz val="10"/>
        <color rgb="FF000000"/>
        <rFont val="함초롬바탕"/>
        <family val="1"/>
        <charset val="129"/>
      </rPr>
      <t>·</t>
    </r>
    <r>
      <rPr>
        <sz val="10"/>
        <color rgb="FF000000"/>
        <rFont val="맑은 고딕"/>
        <family val="3"/>
        <charset val="129"/>
        <scheme val="minor"/>
      </rPr>
      <t>젠조</t>
    </r>
    <r>
      <rPr>
        <sz val="10"/>
        <color rgb="FF000000"/>
        <rFont val="함초롬바탕"/>
        <family val="1"/>
        <charset val="129"/>
      </rPr>
      <t>·</t>
    </r>
    <r>
      <rPr>
        <sz val="10"/>
        <color rgb="FF000000"/>
        <rFont val="맑은 고딕"/>
        <family val="3"/>
        <charset val="129"/>
        <scheme val="minor"/>
      </rPr>
      <t xml:space="preserve">에겐은 </t>
    </r>
    <r>
      <rPr>
        <sz val="10"/>
        <color rgb="FF000000"/>
        <rFont val="함초롬바탕"/>
        <family val="1"/>
        <charset val="129"/>
      </rPr>
      <t>587</t>
    </r>
    <r>
      <rPr>
        <sz val="10"/>
        <color rgb="FF000000"/>
        <rFont val="맑은 고딕"/>
        <family val="3"/>
        <charset val="129"/>
        <scheme val="minor"/>
      </rPr>
      <t xml:space="preserve">년 백제로 건너가 </t>
    </r>
    <r>
      <rPr>
        <sz val="10"/>
        <color rgb="FF000000"/>
        <rFont val="함초롬바탕"/>
        <family val="1"/>
        <charset val="129"/>
      </rPr>
      <t>3</t>
    </r>
    <r>
      <rPr>
        <sz val="10"/>
        <color rgb="FF000000"/>
        <rFont val="맑은 고딕"/>
        <family val="3"/>
        <charset val="129"/>
        <scheme val="minor"/>
      </rPr>
      <t>년 후 계를 받았다</t>
    </r>
    <r>
      <rPr>
        <sz val="10"/>
        <color rgb="FF000000"/>
        <rFont val="함초롬바탕"/>
        <family val="1"/>
        <charset val="129"/>
      </rPr>
      <t xml:space="preserve">. </t>
    </r>
    <r>
      <rPr>
        <sz val="10"/>
        <color rgb="FF000000"/>
        <rFont val="맑은 고딕"/>
        <family val="3"/>
        <charset val="129"/>
        <scheme val="minor"/>
      </rPr>
      <t>이</t>
    </r>
  </si>
  <si>
    <t>나는 어떻게 티베트불교 서구 여성출가자됐나</t>
  </si>
  <si>
    <r>
      <t>“</t>
    </r>
    <r>
      <rPr>
        <sz val="10"/>
        <color rgb="FF000000"/>
        <rFont val="맑은 고딕"/>
        <family val="3"/>
        <charset val="129"/>
        <scheme val="minor"/>
      </rPr>
      <t>서구에서 이전보다 더 많은 서구인 출가자 사원이 생겨나고 있다</t>
    </r>
    <r>
      <rPr>
        <sz val="10"/>
        <color rgb="FF000000"/>
        <rFont val="함초롬바탕"/>
        <family val="1"/>
        <charset val="129"/>
      </rPr>
      <t xml:space="preserve">. </t>
    </r>
    <r>
      <rPr>
        <sz val="10"/>
        <color rgb="FF000000"/>
        <rFont val="맑은 고딕"/>
        <family val="3"/>
        <charset val="129"/>
        <scheme val="minor"/>
      </rPr>
      <t>우리 자신의 공동체를 설립하는 것이 중요하다는 것을 인식하는 서구인 출가자들이 많아지는 것을 보면 가슴이 뜨겁다</t>
    </r>
    <r>
      <rPr>
        <sz val="10"/>
        <color rgb="FF000000"/>
        <rFont val="함초롬바탕"/>
        <family val="1"/>
        <charset val="129"/>
      </rPr>
      <t>.”</t>
    </r>
    <r>
      <rPr>
        <sz val="10"/>
        <color rgb="FF000000"/>
        <rFont val="맑은 고딕"/>
        <family val="3"/>
        <charset val="129"/>
        <scheme val="minor"/>
      </rPr>
      <t xml:space="preserve">미국 쉬라바스티 애비 주지 툽텐 쬐돈 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 대행선연구원이 주최한 대행선사 열반 </t>
    </r>
    <r>
      <rPr>
        <sz val="10"/>
        <color rgb="FF000000"/>
        <rFont val="함초롬바탕"/>
        <family val="1"/>
        <charset val="129"/>
      </rPr>
      <t>10</t>
    </r>
    <r>
      <rPr>
        <sz val="10"/>
        <color rgb="FF000000"/>
        <rFont val="맑은 고딕"/>
        <family val="3"/>
        <charset val="129"/>
        <scheme val="minor"/>
      </rPr>
      <t xml:space="preserve">주기 국제학술대회서 발표한 </t>
    </r>
    <r>
      <rPr>
        <sz val="10"/>
        <color rgb="FF000000"/>
        <rFont val="함초롬바탕"/>
        <family val="1"/>
        <charset val="129"/>
      </rPr>
      <t>‘</t>
    </r>
    <r>
      <rPr>
        <sz val="10"/>
        <color rgb="FF000000"/>
        <rFont val="맑은 고딕"/>
        <family val="3"/>
        <charset val="129"/>
        <scheme val="minor"/>
      </rPr>
      <t>서구 티베트불교 여성출가자들</t>
    </r>
    <r>
      <rPr>
        <sz val="10"/>
        <color rgb="FF000000"/>
        <rFont val="함초롬바탕"/>
        <family val="1"/>
        <charset val="129"/>
      </rPr>
      <t>’</t>
    </r>
    <r>
      <rPr>
        <sz val="10"/>
        <color rgb="FF000000"/>
        <rFont val="맑은 고딕"/>
        <family val="3"/>
        <charset val="129"/>
        <scheme val="minor"/>
      </rPr>
      <t>에서 서구 사회에서 티베트불교 여성 출가자들의 역사와 그들이 어떤 활동을 펼치는지를 자신의 경험과 비교해 조명했다</t>
    </r>
    <r>
      <rPr>
        <sz val="10"/>
        <color rgb="FF000000"/>
        <rFont val="함초롬바탕"/>
        <family val="1"/>
        <charset val="129"/>
      </rPr>
      <t>. 1950</t>
    </r>
    <r>
      <rPr>
        <sz val="10"/>
        <color rgb="FF000000"/>
        <rFont val="맑은 고딕"/>
        <family val="3"/>
        <charset val="129"/>
        <scheme val="minor"/>
      </rPr>
      <t xml:space="preserve">년에 태어난 쬐돈 스님은 </t>
    </r>
    <r>
      <rPr>
        <sz val="10"/>
        <color rgb="FF000000"/>
        <rFont val="함초롬바탕"/>
        <family val="1"/>
        <charset val="129"/>
      </rPr>
      <t>1975</t>
    </r>
    <r>
      <rPr>
        <sz val="10"/>
        <color rgb="FF000000"/>
        <rFont val="맑은 고딕"/>
        <family val="3"/>
        <charset val="129"/>
        <scheme val="minor"/>
      </rPr>
      <t xml:space="preserve">년 </t>
    </r>
    <r>
      <rPr>
        <sz val="10"/>
        <color rgb="FF000000"/>
        <rFont val="함초롬바탕"/>
        <family val="1"/>
        <charset val="129"/>
      </rPr>
      <t xml:space="preserve">LA </t>
    </r>
    <r>
      <rPr>
        <sz val="10"/>
        <color rgb="FF000000"/>
        <rFont val="맑은 고딕"/>
        <family val="3"/>
        <charset val="129"/>
        <scheme val="minor"/>
      </rPr>
      <t>근교에서 라마 툽텐 예셰와 라마 조빠</t>
    </r>
  </si>
  <si>
    <r>
      <t>“</t>
    </r>
    <r>
      <rPr>
        <sz val="10"/>
        <color rgb="FF000000"/>
        <rFont val="맑은 고딕"/>
        <family val="3"/>
        <charset val="129"/>
        <scheme val="minor"/>
      </rPr>
      <t>성균형이 이뤄진 사회의 불교도들은 더 이상 비구들이 비구니보다 우월하거나 비구에게 보시하는 것이 비구니에게 보시하는 것보다 더 공덕이 크다고 생각지 않는다</t>
    </r>
    <r>
      <rPr>
        <sz val="10"/>
        <color rgb="FF000000"/>
        <rFont val="함초롬바탕"/>
        <family val="1"/>
        <charset val="129"/>
      </rPr>
      <t xml:space="preserve">. </t>
    </r>
    <r>
      <rPr>
        <sz val="10"/>
        <color rgb="FF000000"/>
        <rFont val="맑은 고딕"/>
        <family val="3"/>
        <charset val="129"/>
        <scheme val="minor"/>
      </rPr>
      <t>수백 년동안 전 세계의 수백 만 불교도들에게 공유됐던 남성편향적 오해는 논리적으로도</t>
    </r>
    <r>
      <rPr>
        <sz val="10"/>
        <color rgb="FF000000"/>
        <rFont val="함초롬바탕"/>
        <family val="1"/>
        <charset val="129"/>
      </rPr>
      <t xml:space="preserve">, </t>
    </r>
    <r>
      <rPr>
        <sz val="10"/>
        <color rgb="FF000000"/>
        <rFont val="맑은 고딕"/>
        <family val="3"/>
        <charset val="129"/>
        <scheme val="minor"/>
      </rPr>
      <t>부처님의 오랜 평등주의 가르침에도 위배되는 것이다</t>
    </r>
    <r>
      <rPr>
        <sz val="10"/>
        <color rgb="FF000000"/>
        <rFont val="함초롬바탕"/>
        <family val="1"/>
        <charset val="129"/>
      </rPr>
      <t>.” 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 대행선연구원이 주최한 대행 선사 열반 </t>
    </r>
    <r>
      <rPr>
        <sz val="10"/>
        <color rgb="FF000000"/>
        <rFont val="함초롬바탕"/>
        <family val="1"/>
        <charset val="129"/>
      </rPr>
      <t>10</t>
    </r>
    <r>
      <rPr>
        <sz val="10"/>
        <color rgb="FF000000"/>
        <rFont val="맑은 고딕"/>
        <family val="3"/>
        <charset val="129"/>
        <scheme val="minor"/>
      </rPr>
      <t>주기 국제학술대회에서 참석한 前샤카디타인터내셔널 회장 까르마 렉쉐 쏘모 스님</t>
    </r>
    <r>
      <rPr>
        <sz val="10"/>
        <color rgb="FF000000"/>
        <rFont val="함초롬바탕"/>
        <family val="1"/>
        <charset val="129"/>
      </rPr>
      <t>(</t>
    </r>
    <r>
      <rPr>
        <sz val="10"/>
        <color rgb="FF000000"/>
        <rFont val="맑은 고딕"/>
        <family val="3"/>
        <charset val="129"/>
        <scheme val="minor"/>
      </rPr>
      <t>샌디애고대 종교학과 교수</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t>
    </r>
    <r>
      <rPr>
        <sz val="10"/>
        <color rgb="FF000000"/>
        <rFont val="맑은 고딕"/>
        <family val="3"/>
        <charset val="129"/>
        <scheme val="minor"/>
      </rPr>
      <t>히말라야 불교 전통의 여성출가자들</t>
    </r>
    <r>
      <rPr>
        <sz val="10"/>
        <color rgb="FF000000"/>
        <rFont val="함초롬바탕"/>
        <family val="1"/>
        <charset val="129"/>
      </rPr>
      <t>’</t>
    </r>
    <r>
      <rPr>
        <sz val="10"/>
        <color rgb="FF000000"/>
        <rFont val="맑은 고딕"/>
        <family val="3"/>
        <charset val="129"/>
        <scheme val="minor"/>
      </rPr>
      <t>을 통해 티베트교단의 성 불평등과 그로 인한</t>
    </r>
  </si>
  <si>
    <t>세계 비구니 승가 현실 조명할 학술대회 개회</t>
  </si>
  <si>
    <r>
      <t>전 세계 비구니 승가의 현황과 과제를 논의하기 위한 국제학술대회가 개회했다</t>
    </r>
    <r>
      <rPr>
        <sz val="10"/>
        <color rgb="FF000000"/>
        <rFont val="함초롬바탕"/>
        <family val="1"/>
        <charset val="129"/>
      </rPr>
      <t xml:space="preserve">. </t>
    </r>
    <r>
      <rPr>
        <sz val="10"/>
        <color rgb="FF000000"/>
        <rFont val="맑은 고딕"/>
        <family val="3"/>
        <charset val="129"/>
        <scheme val="minor"/>
      </rPr>
      <t>한마음선원 대행선연구원</t>
    </r>
    <r>
      <rPr>
        <sz val="10"/>
        <color rgb="FF000000"/>
        <rFont val="함초롬바탕"/>
        <family val="1"/>
        <charset val="129"/>
      </rPr>
      <t>(</t>
    </r>
    <r>
      <rPr>
        <sz val="10"/>
        <color rgb="FF000000"/>
        <rFont val="맑은 고딕"/>
        <family val="3"/>
        <charset val="129"/>
        <scheme val="minor"/>
      </rPr>
      <t>연구실장 혜선</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 xml:space="preserve">일부터 </t>
    </r>
    <r>
      <rPr>
        <sz val="10"/>
        <color rgb="FF000000"/>
        <rFont val="함초롬바탕"/>
        <family val="1"/>
        <charset val="129"/>
      </rPr>
      <t>18</t>
    </r>
    <r>
      <rPr>
        <sz val="10"/>
        <color rgb="FF000000"/>
        <rFont val="맑은 고딕"/>
        <family val="3"/>
        <charset val="129"/>
        <scheme val="minor"/>
      </rPr>
      <t xml:space="preserve">일까지 </t>
    </r>
    <r>
      <rPr>
        <sz val="10"/>
        <color rgb="FF000000"/>
        <rFont val="함초롬바탕"/>
        <family val="1"/>
        <charset val="129"/>
      </rPr>
      <t>1</t>
    </r>
    <r>
      <rPr>
        <sz val="10"/>
        <color rgb="FF000000"/>
        <rFont val="맑은 고딕"/>
        <family val="3"/>
        <charset val="129"/>
        <scheme val="minor"/>
      </rPr>
      <t xml:space="preserve">박 </t>
    </r>
    <r>
      <rPr>
        <sz val="10"/>
        <color rgb="FF000000"/>
        <rFont val="함초롬바탕"/>
        <family val="1"/>
        <charset val="129"/>
      </rPr>
      <t>2</t>
    </r>
    <r>
      <rPr>
        <sz val="10"/>
        <color rgb="FF000000"/>
        <rFont val="맑은 고딕"/>
        <family val="3"/>
        <charset val="129"/>
        <scheme val="minor"/>
      </rPr>
      <t xml:space="preserve">일간 한마음선원 안양본원에서 묘공당 대행 선사 열반 </t>
    </r>
    <r>
      <rPr>
        <sz val="10"/>
        <color rgb="FF000000"/>
        <rFont val="함초롬바탕"/>
        <family val="1"/>
        <charset val="129"/>
      </rPr>
      <t>10</t>
    </r>
    <r>
      <rPr>
        <sz val="10"/>
        <color rgb="FF000000"/>
        <rFont val="맑은 고딕"/>
        <family val="3"/>
        <charset val="129"/>
        <scheme val="minor"/>
      </rPr>
      <t>주기 국제학술대회를 개최했다</t>
    </r>
    <r>
      <rPr>
        <sz val="10"/>
        <color rgb="FF000000"/>
        <rFont val="함초롬바탕"/>
        <family val="1"/>
        <charset val="129"/>
      </rPr>
      <t xml:space="preserve">. </t>
    </r>
    <r>
      <rPr>
        <sz val="10"/>
        <color rgb="FF000000"/>
        <rFont val="맑은 고딕"/>
        <family val="3"/>
        <charset val="129"/>
        <scheme val="minor"/>
      </rPr>
      <t>학술대회에 앞서 진행된 개회식에는 조계종 법계위원장 법산 스님</t>
    </r>
    <r>
      <rPr>
        <sz val="10"/>
        <color rgb="FF000000"/>
        <rFont val="함초롬바탕"/>
        <family val="1"/>
        <charset val="129"/>
      </rPr>
      <t xml:space="preserve">, </t>
    </r>
    <r>
      <rPr>
        <sz val="10"/>
        <color rgb="FF000000"/>
        <rFont val="맑은 고딕"/>
        <family val="3"/>
        <charset val="129"/>
        <scheme val="minor"/>
      </rPr>
      <t>교육원장 진우 스님을 비롯해 전국비구니회장 본각 스님</t>
    </r>
    <r>
      <rPr>
        <sz val="10"/>
        <color rgb="FF000000"/>
        <rFont val="함초롬바탕"/>
        <family val="1"/>
        <charset val="129"/>
      </rPr>
      <t xml:space="preserve">, </t>
    </r>
    <r>
      <rPr>
        <sz val="10"/>
        <color rgb="FF000000"/>
        <rFont val="맑은 고딕"/>
        <family val="3"/>
        <charset val="129"/>
        <scheme val="minor"/>
      </rPr>
      <t>한마음선원 이사장 혜수 스님</t>
    </r>
    <r>
      <rPr>
        <sz val="10"/>
        <color rgb="FF000000"/>
        <rFont val="함초롬바탕"/>
        <family val="1"/>
        <charset val="129"/>
      </rPr>
      <t xml:space="preserve">, </t>
    </r>
    <r>
      <rPr>
        <sz val="10"/>
        <color rgb="FF000000"/>
        <rFont val="맑은 고딕"/>
        <family val="3"/>
        <charset val="129"/>
        <scheme val="minor"/>
      </rPr>
      <t>안양본원 주지 혜솔 스님</t>
    </r>
    <r>
      <rPr>
        <sz val="10"/>
        <color rgb="FF000000"/>
        <rFont val="함초롬바탕"/>
        <family val="1"/>
        <charset val="129"/>
      </rPr>
      <t xml:space="preserve">, </t>
    </r>
    <r>
      <rPr>
        <sz val="10"/>
        <color rgb="FF000000"/>
        <rFont val="맑은 고딕"/>
        <family val="3"/>
        <charset val="129"/>
        <scheme val="minor"/>
      </rPr>
      <t>대행선연구원 연구실장 혜선 스님 등 내외빈이 참석해 대회 개최를 축하했다</t>
    </r>
    <r>
      <rPr>
        <sz val="10"/>
        <color rgb="FF000000"/>
        <rFont val="함초롬바탕"/>
        <family val="1"/>
        <charset val="129"/>
      </rPr>
      <t xml:space="preserve">. </t>
    </r>
    <r>
      <rPr>
        <sz val="10"/>
        <color rgb="FF000000"/>
        <rFont val="맑은 고딕"/>
        <family val="3"/>
        <charset val="129"/>
        <scheme val="minor"/>
      </rPr>
      <t xml:space="preserve">한마음선원 이사장 혜수 스님은 대회사를 통해 </t>
    </r>
    <r>
      <rPr>
        <sz val="10"/>
        <color rgb="FF000000"/>
        <rFont val="함초롬바탕"/>
        <family val="1"/>
        <charset val="129"/>
      </rPr>
      <t>“</t>
    </r>
  </si>
  <si>
    <t>2022.06.14.</t>
  </si>
  <si>
    <r>
      <t xml:space="preserve">〈지장보살 예찬문〉을 읽으며 </t>
    </r>
    <r>
      <rPr>
        <sz val="10"/>
        <color rgb="FF000000"/>
        <rFont val="함초롬바탕"/>
        <family val="1"/>
        <charset val="129"/>
      </rPr>
      <t>100</t>
    </r>
    <r>
      <rPr>
        <sz val="10"/>
        <color rgb="FF000000"/>
        <rFont val="맑은 고딕"/>
        <family val="3"/>
        <charset val="129"/>
        <scheme val="minor"/>
      </rPr>
      <t>일 정진 중이다</t>
    </r>
    <r>
      <rPr>
        <sz val="10"/>
        <color rgb="FF000000"/>
        <rFont val="함초롬바탕"/>
        <family val="1"/>
        <charset val="129"/>
      </rPr>
      <t xml:space="preserve">. </t>
    </r>
    <r>
      <rPr>
        <sz val="10"/>
        <color rgb="FF000000"/>
        <rFont val="맑은 고딕"/>
        <family val="3"/>
        <charset val="129"/>
        <scheme val="minor"/>
      </rPr>
      <t>참회하고 싶어질 때 하는 기도다</t>
    </r>
    <r>
      <rPr>
        <sz val="10"/>
        <color rgb="FF000000"/>
        <rFont val="함초롬바탕"/>
        <family val="1"/>
        <charset val="129"/>
      </rPr>
      <t xml:space="preserve">. </t>
    </r>
    <r>
      <rPr>
        <sz val="10"/>
        <color rgb="FF000000"/>
        <rFont val="맑은 고딕"/>
        <family val="3"/>
        <charset val="129"/>
        <scheme val="minor"/>
      </rPr>
      <t>예찬문을 보면 지장보살의 공덕을 찬탄하는 이런 대목이 나온다</t>
    </r>
    <r>
      <rPr>
        <sz val="10"/>
        <color rgb="FF000000"/>
        <rFont val="함초롬바탕"/>
        <family val="1"/>
        <charset val="129"/>
      </rPr>
      <t>. “</t>
    </r>
    <r>
      <rPr>
        <sz val="10"/>
        <color rgb="FF000000"/>
        <rFont val="맑은 고딕"/>
        <family val="3"/>
        <charset val="129"/>
        <scheme val="minor"/>
      </rPr>
      <t>온갖 액난 구하심은 부모와 같고 겁약한 이 숨겨줌은 숲과 같아라</t>
    </r>
    <r>
      <rPr>
        <sz val="10"/>
        <color rgb="FF000000"/>
        <rFont val="함초롬바탕"/>
        <family val="1"/>
        <charset val="129"/>
      </rPr>
      <t xml:space="preserve">. </t>
    </r>
    <r>
      <rPr>
        <sz val="10"/>
        <color rgb="FF000000"/>
        <rFont val="맑은 고딕"/>
        <family val="3"/>
        <charset val="129"/>
        <scheme val="minor"/>
      </rPr>
      <t>목이 마른 사람에게는 청량수 되고 굶주리는 사람에게는 과일이 되며 옷이 없는 사람에게는 의복이 되고 더위속의 사람에게는 큰 구름 되며</t>
    </r>
    <r>
      <rPr>
        <sz val="10"/>
        <color rgb="FF000000"/>
        <rFont val="함초롬바탕"/>
        <family val="1"/>
        <charset val="129"/>
      </rPr>
      <t xml:space="preserve">, </t>
    </r>
    <r>
      <rPr>
        <sz val="10"/>
        <color rgb="FF000000"/>
        <rFont val="맑은 고딕"/>
        <family val="3"/>
        <charset val="129"/>
        <scheme val="minor"/>
      </rPr>
      <t>가난 속의 사람에겐 여의보가 되고 공포 속의 사람에겐 의지처가 되며</t>
    </r>
    <r>
      <rPr>
        <sz val="10"/>
        <color rgb="FF000000"/>
        <rFont val="함초롬바탕"/>
        <family val="1"/>
        <charset val="129"/>
      </rPr>
      <t xml:space="preserve">, </t>
    </r>
    <r>
      <rPr>
        <sz val="10"/>
        <color rgb="FF000000"/>
        <rFont val="맑은 고딕"/>
        <family val="3"/>
        <charset val="129"/>
        <scheme val="minor"/>
      </rPr>
      <t>모든 중생 모든 선근 두호하시며 묘한 경계 나타내어 즐겁게 하고</t>
    </r>
    <r>
      <rPr>
        <sz val="10"/>
        <color rgb="FF000000"/>
        <rFont val="함초롬바탕"/>
        <family val="1"/>
        <charset val="129"/>
      </rPr>
      <t xml:space="preserve">, </t>
    </r>
    <r>
      <rPr>
        <sz val="10"/>
        <color rgb="FF000000"/>
        <rFont val="맑은 고딕"/>
        <family val="3"/>
        <charset val="129"/>
        <scheme val="minor"/>
      </rPr>
      <t>중생들의 참괴심을 더하게 하며 복과 지혜 구하는</t>
    </r>
  </si>
  <si>
    <t>2022.06.13</t>
  </si>
  <si>
    <r>
      <t xml:space="preserve">JTBC </t>
    </r>
    <r>
      <rPr>
        <sz val="10"/>
        <color rgb="FF000000"/>
        <rFont val="맑은 고딕"/>
        <family val="3"/>
        <charset val="129"/>
        <scheme val="minor"/>
      </rPr>
      <t xml:space="preserve">드라마 </t>
    </r>
    <r>
      <rPr>
        <sz val="10"/>
        <color rgb="FF000000"/>
        <rFont val="함초롬바탕"/>
        <family val="1"/>
        <charset val="129"/>
      </rPr>
      <t>‘</t>
    </r>
    <r>
      <rPr>
        <sz val="10"/>
        <color rgb="FF000000"/>
        <rFont val="맑은 고딕"/>
        <family val="3"/>
        <charset val="129"/>
        <scheme val="minor"/>
      </rPr>
      <t>인사이더</t>
    </r>
    <r>
      <rPr>
        <sz val="10"/>
        <color rgb="FF000000"/>
        <rFont val="함초롬바탕"/>
        <family val="1"/>
        <charset val="129"/>
      </rPr>
      <t>’</t>
    </r>
    <r>
      <rPr>
        <sz val="10"/>
        <color rgb="FF000000"/>
        <rFont val="맑은 고딕"/>
        <family val="3"/>
        <charset val="129"/>
        <scheme val="minor"/>
      </rPr>
      <t>가 사찰법당에서 도박판을 벌이는 장면을 방영해 불자들의 공분을 사는 가운데</t>
    </r>
    <r>
      <rPr>
        <sz val="10"/>
        <color rgb="FF000000"/>
        <rFont val="함초롬바탕"/>
        <family val="1"/>
        <charset val="129"/>
      </rPr>
      <t xml:space="preserve">, </t>
    </r>
    <r>
      <rPr>
        <sz val="10"/>
        <color rgb="FF000000"/>
        <rFont val="맑은 고딕"/>
        <family val="3"/>
        <charset val="129"/>
        <scheme val="minor"/>
      </rPr>
      <t>전국비구니회도 비판성명을 내고 공개 사과와 즉각 방영중단을 촉구했다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 xml:space="preserve">일 성명서를 발표하고 </t>
    </r>
    <r>
      <rPr>
        <sz val="10"/>
        <color rgb="FF000000"/>
        <rFont val="함초롬바탕"/>
        <family val="1"/>
        <charset val="129"/>
      </rPr>
      <t>“</t>
    </r>
    <r>
      <rPr>
        <sz val="10"/>
        <color rgb="FF000000"/>
        <rFont val="맑은 고딕"/>
        <family val="3"/>
        <charset val="129"/>
        <scheme val="minor"/>
      </rPr>
      <t>해당 드라마가 우리 사회에 무슨 대단한 메시지를 던져주고자 하는지 그 의도는 알 수 없지만</t>
    </r>
    <r>
      <rPr>
        <sz val="10"/>
        <color rgb="FF000000"/>
        <rFont val="함초롬바탕"/>
        <family val="1"/>
        <charset val="129"/>
      </rPr>
      <t xml:space="preserve">, </t>
    </r>
    <r>
      <rPr>
        <sz val="10"/>
        <color rgb="FF000000"/>
        <rFont val="맑은 고딕"/>
        <family val="3"/>
        <charset val="129"/>
        <scheme val="minor"/>
      </rPr>
      <t>드라마의</t>
    </r>
  </si>
  <si>
    <t>2022.06.08</t>
  </si>
  <si>
    <r>
      <t>서울 봉은사</t>
    </r>
    <r>
      <rPr>
        <sz val="10"/>
        <color rgb="FF000000"/>
        <rFont val="함초롬바탕"/>
        <family val="1"/>
        <charset val="129"/>
      </rPr>
      <t>(</t>
    </r>
    <r>
      <rPr>
        <sz val="10"/>
        <color rgb="FF000000"/>
        <rFont val="맑은 고딕"/>
        <family val="3"/>
        <charset val="129"/>
        <scheme val="minor"/>
      </rPr>
      <t>주지 원명</t>
    </r>
    <r>
      <rPr>
        <sz val="10"/>
        <color rgb="FF000000"/>
        <rFont val="함초롬바탕"/>
        <family val="1"/>
        <charset val="129"/>
      </rPr>
      <t>)</t>
    </r>
    <r>
      <rPr>
        <sz val="10"/>
        <color rgb="FF000000"/>
        <rFont val="맑은 고딕"/>
        <family val="3"/>
        <charset val="129"/>
        <scheme val="minor"/>
      </rPr>
      <t>와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가 국내 산불 피해 주민과 전쟁의 아픔을 겪고 있는 우크라이나 국민을 위해 자비나눔을 실천했다</t>
    </r>
    <r>
      <rPr>
        <sz val="10"/>
        <color rgb="FF000000"/>
        <rFont val="함초롬바탕"/>
        <family val="1"/>
        <charset val="129"/>
      </rPr>
      <t>.</t>
    </r>
    <r>
      <rPr>
        <sz val="10"/>
        <color rgb="FF000000"/>
        <rFont val="맑은 고딕"/>
        <family val="3"/>
        <charset val="129"/>
        <scheme val="minor"/>
      </rPr>
      <t xml:space="preserve">봉은사 주지 원명스님은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서울 한국불교역사문화기념관 </t>
    </r>
    <r>
      <rPr>
        <sz val="10"/>
        <color rgb="FF000000"/>
        <rFont val="함초롬바탕"/>
        <family val="1"/>
        <charset val="129"/>
      </rPr>
      <t>4</t>
    </r>
    <r>
      <rPr>
        <sz val="10"/>
        <color rgb="FF000000"/>
        <rFont val="맑은 고딕"/>
        <family val="3"/>
        <charset val="129"/>
        <scheme val="minor"/>
      </rPr>
      <t xml:space="preserve">층 접견실에서 조계종 총무원장 원행 스님을 예방하고 산불피해와 우크라이나 돕기에 각각 </t>
    </r>
    <r>
      <rPr>
        <sz val="10"/>
        <color rgb="FF000000"/>
        <rFont val="함초롬바탕"/>
        <family val="1"/>
        <charset val="129"/>
      </rPr>
      <t>3000</t>
    </r>
    <r>
      <rPr>
        <sz val="10"/>
        <color rgb="FF000000"/>
        <rFont val="맑은 고딕"/>
        <family val="3"/>
        <charset val="129"/>
        <scheme val="minor"/>
      </rPr>
      <t xml:space="preserve">만 원 씩 총 </t>
    </r>
    <r>
      <rPr>
        <sz val="10"/>
        <color rgb="FF000000"/>
        <rFont val="함초롬바탕"/>
        <family val="1"/>
        <charset val="129"/>
      </rPr>
      <t>6000</t>
    </r>
    <r>
      <rPr>
        <sz val="10"/>
        <color rgb="FF000000"/>
        <rFont val="맑은 고딕"/>
        <family val="3"/>
        <charset val="129"/>
        <scheme val="minor"/>
      </rPr>
      <t>만 원을 재단법인 아름다운동행에 전달했다</t>
    </r>
    <r>
      <rPr>
        <sz val="10"/>
        <color rgb="FF000000"/>
        <rFont val="함초롬바탕"/>
        <family val="1"/>
        <charset val="129"/>
      </rPr>
      <t>.</t>
    </r>
    <r>
      <rPr>
        <sz val="10"/>
        <color rgb="FF000000"/>
        <rFont val="맑은 고딕"/>
        <family val="3"/>
        <charset val="129"/>
        <scheme val="minor"/>
      </rPr>
      <t xml:space="preserve">원명 스님은 </t>
    </r>
    <r>
      <rPr>
        <sz val="10"/>
        <color rgb="FF000000"/>
        <rFont val="함초롬바탕"/>
        <family val="1"/>
        <charset val="129"/>
      </rPr>
      <t>“</t>
    </r>
    <r>
      <rPr>
        <sz val="10"/>
        <color rgb="FF000000"/>
        <rFont val="맑은 고딕"/>
        <family val="3"/>
        <charset val="129"/>
        <scheme val="minor"/>
      </rPr>
      <t>봉은사 신도회가 다양한 모금행사를 통해 기금 전액을 마련했다</t>
    </r>
    <r>
      <rPr>
        <sz val="10"/>
        <color rgb="FF000000"/>
        <rFont val="함초롬바탕"/>
        <family val="1"/>
        <charset val="129"/>
      </rPr>
      <t>”</t>
    </r>
    <r>
      <rPr>
        <sz val="10"/>
        <color rgb="FF000000"/>
        <rFont val="맑은 고딕"/>
        <family val="3"/>
        <charset val="129"/>
        <scheme val="minor"/>
      </rPr>
      <t>고 설명했다</t>
    </r>
    <r>
      <rPr>
        <sz val="10"/>
        <color rgb="FF000000"/>
        <rFont val="함초롬바탕"/>
        <family val="1"/>
        <charset val="129"/>
      </rPr>
      <t xml:space="preserve">. </t>
    </r>
    <r>
      <rPr>
        <sz val="10"/>
        <color rgb="FF000000"/>
        <rFont val="맑은 고딕"/>
        <family val="3"/>
        <charset val="129"/>
        <scheme val="minor"/>
      </rPr>
      <t xml:space="preserve">이에 원행 스님은 </t>
    </r>
    <r>
      <rPr>
        <sz val="10"/>
        <color rgb="FF000000"/>
        <rFont val="함초롬바탕"/>
        <family val="1"/>
        <charset val="129"/>
      </rPr>
      <t>“</t>
    </r>
    <r>
      <rPr>
        <sz val="10"/>
        <color rgb="FF000000"/>
        <rFont val="맑은 고딕"/>
        <family val="3"/>
        <charset val="129"/>
        <scheme val="minor"/>
      </rPr>
      <t>우크라이나의 경우</t>
    </r>
    <r>
      <rPr>
        <sz val="10"/>
        <color rgb="FF000000"/>
        <rFont val="함초롬바탕"/>
        <family val="1"/>
        <charset val="129"/>
      </rPr>
      <t xml:space="preserve">, </t>
    </r>
    <r>
      <rPr>
        <sz val="10"/>
        <color rgb="FF000000"/>
        <rFont val="맑은 고딕"/>
        <family val="3"/>
        <charset val="129"/>
        <scheme val="minor"/>
      </rPr>
      <t>대사관이나 외교부를 통한 전달 등 다양한 방</t>
    </r>
  </si>
  <si>
    <t>2022.06.07</t>
  </si>
  <si>
    <r>
      <t>중국역사에서 가장 복잡했던 남북조의 분열된 시기는 수</t>
    </r>
    <r>
      <rPr>
        <sz val="10"/>
        <color rgb="FF000000"/>
        <rFont val="함초롬바탕"/>
        <family val="1"/>
        <charset val="129"/>
      </rPr>
      <t>(</t>
    </r>
    <r>
      <rPr>
        <sz val="10"/>
        <color rgb="FF000000"/>
        <rFont val="맑은 고딕"/>
        <family val="3"/>
        <charset val="129"/>
        <scheme val="minor"/>
      </rPr>
      <t>隋</t>
    </r>
    <r>
      <rPr>
        <sz val="10"/>
        <color rgb="FF000000"/>
        <rFont val="함초롬바탕"/>
        <family val="1"/>
        <charset val="129"/>
      </rPr>
      <t>)</t>
    </r>
    <r>
      <rPr>
        <sz val="10"/>
        <color rgb="FF000000"/>
        <rFont val="맑은 고딕"/>
        <family val="3"/>
        <charset val="129"/>
        <scheme val="minor"/>
      </rPr>
      <t>의 문제</t>
    </r>
    <r>
      <rPr>
        <sz val="10"/>
        <color rgb="FF000000"/>
        <rFont val="함초롬바탕"/>
        <family val="1"/>
        <charset val="129"/>
      </rPr>
      <t>(</t>
    </r>
    <r>
      <rPr>
        <sz val="10"/>
        <color rgb="FF000000"/>
        <rFont val="맑은 고딕"/>
        <family val="3"/>
        <charset val="129"/>
        <scheme val="minor"/>
      </rPr>
      <t>文帝</t>
    </r>
    <r>
      <rPr>
        <sz val="10"/>
        <color rgb="FF000000"/>
        <rFont val="함초롬바탕"/>
        <family val="1"/>
        <charset val="129"/>
      </rPr>
      <t>)</t>
    </r>
    <r>
      <rPr>
        <sz val="10"/>
        <color rgb="FF000000"/>
        <rFont val="맑은 고딕"/>
        <family val="3"/>
        <charset val="129"/>
        <scheme val="minor"/>
      </rPr>
      <t>에 의하여 다시 통일되면서 종식되었다</t>
    </r>
    <r>
      <rPr>
        <sz val="10"/>
        <color rgb="FF000000"/>
        <rFont val="함초롬바탕"/>
        <family val="1"/>
        <charset val="129"/>
      </rPr>
      <t xml:space="preserve">. </t>
    </r>
    <r>
      <rPr>
        <sz val="10"/>
        <color rgb="FF000000"/>
        <rFont val="맑은 고딕"/>
        <family val="3"/>
        <charset val="129"/>
        <scheme val="minor"/>
      </rPr>
      <t>이는 서진</t>
    </r>
    <r>
      <rPr>
        <sz val="10"/>
        <color rgb="FF000000"/>
        <rFont val="함초롬바탕"/>
        <family val="1"/>
        <charset val="129"/>
      </rPr>
      <t>(</t>
    </r>
    <r>
      <rPr>
        <sz val="10"/>
        <color rgb="FF000000"/>
        <rFont val="맑은 고딕"/>
        <family val="3"/>
        <charset val="129"/>
        <scheme val="minor"/>
      </rPr>
      <t>西晋</t>
    </r>
    <r>
      <rPr>
        <sz val="10"/>
        <color rgb="FF000000"/>
        <rFont val="함초롬바탕"/>
        <family val="1"/>
        <charset val="129"/>
      </rPr>
      <t>)</t>
    </r>
    <r>
      <rPr>
        <sz val="10"/>
        <color rgb="FF000000"/>
        <rFont val="맑은 고딕"/>
        <family val="3"/>
        <charset val="129"/>
        <scheme val="minor"/>
      </rPr>
      <t>의 멸망</t>
    </r>
    <r>
      <rPr>
        <sz val="10"/>
        <color rgb="FF000000"/>
        <rFont val="함초롬바탕"/>
        <family val="1"/>
        <charset val="129"/>
      </rPr>
      <t xml:space="preserve">(317) </t>
    </r>
    <r>
      <rPr>
        <sz val="10"/>
        <color rgb="FF000000"/>
        <rFont val="맑은 고딕"/>
        <family val="3"/>
        <charset val="129"/>
        <scheme val="minor"/>
      </rPr>
      <t xml:space="preserve">이후 약 </t>
    </r>
    <r>
      <rPr>
        <sz val="10"/>
        <color rgb="FF000000"/>
        <rFont val="함초롬바탕"/>
        <family val="1"/>
        <charset val="129"/>
      </rPr>
      <t>260</t>
    </r>
    <r>
      <rPr>
        <sz val="10"/>
        <color rgb="FF000000"/>
        <rFont val="맑은 고딕"/>
        <family val="3"/>
        <charset val="129"/>
        <scheme val="minor"/>
      </rPr>
      <t>년이 지난 이후이지만</t>
    </r>
    <r>
      <rPr>
        <sz val="10"/>
        <color rgb="FF000000"/>
        <rFont val="함초롬바탕"/>
        <family val="1"/>
        <charset val="129"/>
      </rPr>
      <t xml:space="preserve">, </t>
    </r>
    <r>
      <rPr>
        <sz val="10"/>
        <color rgb="FF000000"/>
        <rFont val="맑은 고딕"/>
        <family val="3"/>
        <charset val="129"/>
        <scheme val="minor"/>
      </rPr>
      <t>수대</t>
    </r>
    <r>
      <rPr>
        <sz val="10"/>
        <color rgb="FF000000"/>
        <rFont val="함초롬바탕"/>
        <family val="1"/>
        <charset val="129"/>
      </rPr>
      <t>(</t>
    </r>
    <r>
      <rPr>
        <sz val="10"/>
        <color rgb="FF000000"/>
        <rFont val="맑은 고딕"/>
        <family val="3"/>
        <charset val="129"/>
        <scheme val="minor"/>
      </rPr>
      <t>隋代</t>
    </r>
    <r>
      <rPr>
        <sz val="10"/>
        <color rgb="FF000000"/>
        <rFont val="함초롬바탕"/>
        <family val="1"/>
        <charset val="129"/>
      </rPr>
      <t>, 581~619)</t>
    </r>
    <r>
      <rPr>
        <sz val="10"/>
        <color rgb="FF000000"/>
        <rFont val="맑은 고딕"/>
        <family val="3"/>
        <charset val="129"/>
        <scheme val="minor"/>
      </rPr>
      <t>는 양제</t>
    </r>
    <r>
      <rPr>
        <sz val="10"/>
        <color rgb="FF000000"/>
        <rFont val="함초롬바탕"/>
        <family val="1"/>
        <charset val="129"/>
      </rPr>
      <t>(</t>
    </r>
    <r>
      <rPr>
        <sz val="10"/>
        <color rgb="FF000000"/>
        <rFont val="맑은 고딕"/>
        <family val="3"/>
        <charset val="129"/>
        <scheme val="minor"/>
      </rPr>
      <t>煬帝</t>
    </r>
    <r>
      <rPr>
        <sz val="10"/>
        <color rgb="FF000000"/>
        <rFont val="함초롬바탕"/>
        <family val="1"/>
        <charset val="129"/>
      </rPr>
      <t>)</t>
    </r>
    <r>
      <rPr>
        <sz val="10"/>
        <color rgb="FF000000"/>
        <rFont val="맑은 고딕"/>
        <family val="3"/>
        <charset val="129"/>
        <scheme val="minor"/>
      </rPr>
      <t xml:space="preserve">의 대운하 건설과 고구려 침공 등의 원인으로 </t>
    </r>
    <r>
      <rPr>
        <sz val="10"/>
        <color rgb="FF000000"/>
        <rFont val="함초롬바탕"/>
        <family val="1"/>
        <charset val="129"/>
      </rPr>
      <t>40</t>
    </r>
    <r>
      <rPr>
        <sz val="10"/>
        <color rgb="FF000000"/>
        <rFont val="맑은 고딕"/>
        <family val="3"/>
        <charset val="129"/>
        <scheme val="minor"/>
      </rPr>
      <t>년이 안 되어 멸망하였다</t>
    </r>
    <r>
      <rPr>
        <sz val="10"/>
        <color rgb="FF000000"/>
        <rFont val="함초롬바탕"/>
        <family val="1"/>
        <charset val="129"/>
      </rPr>
      <t xml:space="preserve">. </t>
    </r>
    <r>
      <rPr>
        <sz val="10"/>
        <color rgb="FF000000"/>
        <rFont val="맑은 고딕"/>
        <family val="3"/>
        <charset val="129"/>
        <scheme val="minor"/>
      </rPr>
      <t>그러나 짧은 수대에 중국불교는 사상적으로 비약적인 발전을 이루게 되었다</t>
    </r>
    <r>
      <rPr>
        <sz val="10"/>
        <color rgb="FF000000"/>
        <rFont val="함초롬바탕"/>
        <family val="1"/>
        <charset val="129"/>
      </rPr>
      <t xml:space="preserve">. </t>
    </r>
    <r>
      <rPr>
        <sz val="10"/>
        <color rgb="FF000000"/>
        <rFont val="맑은 고딕"/>
        <family val="3"/>
        <charset val="129"/>
        <scheme val="minor"/>
      </rPr>
      <t>이는 수조</t>
    </r>
    <r>
      <rPr>
        <sz val="10"/>
        <color rgb="FF000000"/>
        <rFont val="함초롬바탕"/>
        <family val="1"/>
        <charset val="129"/>
      </rPr>
      <t>(</t>
    </r>
    <r>
      <rPr>
        <sz val="10"/>
        <color rgb="FF000000"/>
        <rFont val="맑은 고딕"/>
        <family val="3"/>
        <charset val="129"/>
        <scheme val="minor"/>
      </rPr>
      <t>隋朝</t>
    </r>
    <r>
      <rPr>
        <sz val="10"/>
        <color rgb="FF000000"/>
        <rFont val="함초롬바탕"/>
        <family val="1"/>
        <charset val="129"/>
      </rPr>
      <t>)</t>
    </r>
    <r>
      <rPr>
        <sz val="10"/>
        <color rgb="FF000000"/>
        <rFont val="맑은 고딕"/>
        <family val="3"/>
        <charset val="129"/>
        <scheme val="minor"/>
      </rPr>
      <t>를 세운 고조</t>
    </r>
    <r>
      <rPr>
        <sz val="10"/>
        <color rgb="FF000000"/>
        <rFont val="함초롬바탕"/>
        <family val="1"/>
        <charset val="129"/>
      </rPr>
      <t>(</t>
    </r>
    <r>
      <rPr>
        <sz val="10"/>
        <color rgb="FF000000"/>
        <rFont val="맑은 고딕"/>
        <family val="3"/>
        <charset val="129"/>
        <scheme val="minor"/>
      </rPr>
      <t>高祖</t>
    </r>
    <r>
      <rPr>
        <sz val="10"/>
        <color rgb="FF000000"/>
        <rFont val="함초롬바탕"/>
        <family val="1"/>
        <charset val="129"/>
      </rPr>
      <t xml:space="preserve">) </t>
    </r>
    <r>
      <rPr>
        <sz val="10"/>
        <color rgb="FF000000"/>
        <rFont val="맑은 고딕"/>
        <family val="3"/>
        <charset val="129"/>
        <scheme val="minor"/>
      </rPr>
      <t>문제</t>
    </r>
    <r>
      <rPr>
        <sz val="10"/>
        <color rgb="FF000000"/>
        <rFont val="함초롬바탕"/>
        <family val="1"/>
        <charset val="129"/>
      </rPr>
      <t>(</t>
    </r>
    <r>
      <rPr>
        <sz val="10"/>
        <color rgb="FF000000"/>
        <rFont val="맑은 고딕"/>
        <family val="3"/>
        <charset val="129"/>
        <scheme val="minor"/>
      </rPr>
      <t>文帝</t>
    </r>
    <r>
      <rPr>
        <sz val="10"/>
        <color rgb="FF000000"/>
        <rFont val="함초롬바탕"/>
        <family val="1"/>
        <charset val="129"/>
      </rPr>
      <t xml:space="preserve">, </t>
    </r>
    <r>
      <rPr>
        <sz val="10"/>
        <color rgb="FF000000"/>
        <rFont val="맑은 고딕"/>
        <family val="3"/>
        <charset val="129"/>
        <scheme val="minor"/>
      </rPr>
      <t>楊堅</t>
    </r>
    <r>
      <rPr>
        <sz val="10"/>
        <color rgb="FF000000"/>
        <rFont val="함초롬바탕"/>
        <family val="1"/>
        <charset val="129"/>
      </rPr>
      <t>)</t>
    </r>
    <r>
      <rPr>
        <sz val="10"/>
        <color rgb="FF000000"/>
        <rFont val="맑은 고딕"/>
        <family val="3"/>
        <charset val="129"/>
        <scheme val="minor"/>
      </rPr>
      <t>의 불교부흥 정책 덕분이고</t>
    </r>
    <r>
      <rPr>
        <sz val="10"/>
        <color rgb="FF000000"/>
        <rFont val="함초롬바탕"/>
        <family val="1"/>
        <charset val="129"/>
      </rPr>
      <t xml:space="preserve">, </t>
    </r>
    <r>
      <rPr>
        <sz val="10"/>
        <color rgb="FF000000"/>
        <rFont val="맑은 고딕"/>
        <family val="3"/>
        <charset val="129"/>
        <scheme val="minor"/>
      </rPr>
      <t>또한 남조와 북조에서 서로 다른 발전을 이룬 불교학을 통합시켰던 것에 기인한다고</t>
    </r>
  </si>
  <si>
    <t>2022.06.05</t>
  </si>
  <si>
    <r>
      <t>“</t>
    </r>
    <r>
      <rPr>
        <sz val="10"/>
        <color rgb="FF000000"/>
        <rFont val="맑은 고딕"/>
        <family val="3"/>
        <charset val="129"/>
        <scheme val="minor"/>
      </rPr>
      <t>비록 큰스님은 저희들 곁에 계시지 않지만 법신은 언제나 우리와 함께 하십니다</t>
    </r>
    <r>
      <rPr>
        <sz val="10"/>
        <color rgb="FF000000"/>
        <rFont val="함초롬바탕"/>
        <family val="1"/>
        <charset val="129"/>
      </rPr>
      <t xml:space="preserve">. </t>
    </r>
    <r>
      <rPr>
        <sz val="10"/>
        <color rgb="FF000000"/>
        <rFont val="맑은 고딕"/>
        <family val="3"/>
        <charset val="129"/>
        <scheme val="minor"/>
      </rPr>
      <t>국제학술대회에 동참하는</t>
    </r>
    <r>
      <rPr>
        <sz val="10"/>
        <color rgb="FF000000"/>
        <rFont val="함초롬바탕"/>
        <family val="1"/>
        <charset val="129"/>
      </rPr>
      <t xml:space="preserve">, </t>
    </r>
    <r>
      <rPr>
        <sz val="10"/>
        <color rgb="FF000000"/>
        <rFont val="맑은 고딕"/>
        <family val="3"/>
        <charset val="129"/>
        <scheme val="minor"/>
      </rPr>
      <t>그리고 학술대회를 위해 묵묵히 애쓰는 모든 인연들이 자성본래불을 밝혀 언제나 건강하고 행복하길 발원합니다</t>
    </r>
    <r>
      <rPr>
        <sz val="10"/>
        <color rgb="FF000000"/>
        <rFont val="함초롬바탕"/>
        <family val="1"/>
        <charset val="129"/>
      </rPr>
      <t>.”</t>
    </r>
    <r>
      <rPr>
        <sz val="10"/>
        <color rgb="FF000000"/>
        <rFont val="맑은 고딕"/>
        <family val="3"/>
        <charset val="129"/>
        <scheme val="minor"/>
      </rPr>
      <t xml:space="preserve">대행선사 열반 </t>
    </r>
    <r>
      <rPr>
        <sz val="10"/>
        <color rgb="FF000000"/>
        <rFont val="함초롬바탕"/>
        <family val="1"/>
        <charset val="129"/>
      </rPr>
      <t>10</t>
    </r>
    <r>
      <rPr>
        <sz val="10"/>
        <color rgb="FF000000"/>
        <rFont val="맑은 고딕"/>
        <family val="3"/>
        <charset val="129"/>
        <scheme val="minor"/>
      </rPr>
      <t xml:space="preserve">주기를 맞아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17~18</t>
    </r>
    <r>
      <rPr>
        <sz val="10"/>
        <color rgb="FF000000"/>
        <rFont val="맑은 고딕"/>
        <family val="3"/>
        <charset val="129"/>
        <scheme val="minor"/>
      </rPr>
      <t xml:space="preserve">일 열리는 국제학술대회 </t>
    </r>
    <r>
      <rPr>
        <sz val="10"/>
        <color rgb="FF000000"/>
        <rFont val="함초롬바탕"/>
        <family val="1"/>
        <charset val="129"/>
      </rPr>
      <t>‘</t>
    </r>
    <r>
      <rPr>
        <sz val="10"/>
        <color rgb="FF000000"/>
        <rFont val="맑은 고딕"/>
        <family val="3"/>
        <charset val="129"/>
        <scheme val="minor"/>
      </rPr>
      <t>세계의 비구니 승가</t>
    </r>
    <r>
      <rPr>
        <sz val="10"/>
        <color rgb="FF000000"/>
        <rFont val="함초롬바탕"/>
        <family val="1"/>
        <charset val="129"/>
      </rPr>
      <t xml:space="preserve">, </t>
    </r>
    <r>
      <rPr>
        <sz val="10"/>
        <color rgb="FF000000"/>
        <rFont val="맑은 고딕"/>
        <family val="3"/>
        <charset val="129"/>
        <scheme val="minor"/>
      </rPr>
      <t>현재와 미래</t>
    </r>
    <r>
      <rPr>
        <sz val="10"/>
        <color rgb="FF000000"/>
        <rFont val="함초롬바탕"/>
        <family val="1"/>
        <charset val="129"/>
      </rPr>
      <t>’</t>
    </r>
    <r>
      <rPr>
        <sz val="10"/>
        <color rgb="FF000000"/>
        <rFont val="맑은 고딕"/>
        <family val="3"/>
        <charset val="129"/>
        <scheme val="minor"/>
      </rPr>
      <t xml:space="preserve">를 앞두고 부처님 전에 대회 개최를 알리는 고불식이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5</t>
    </r>
    <r>
      <rPr>
        <sz val="10"/>
        <color rgb="FF000000"/>
        <rFont val="맑은 고딕"/>
        <family val="3"/>
        <charset val="129"/>
        <scheme val="minor"/>
      </rPr>
      <t>일 한마음선원 안양본원에서 열렸다</t>
    </r>
    <r>
      <rPr>
        <sz val="10"/>
        <color rgb="FF000000"/>
        <rFont val="함초롬바탕"/>
        <family val="1"/>
        <charset val="129"/>
      </rPr>
      <t>.</t>
    </r>
    <r>
      <rPr>
        <sz val="10"/>
        <color rgb="FF000000"/>
        <rFont val="맑은 고딕"/>
        <family val="3"/>
        <charset val="129"/>
        <scheme val="minor"/>
      </rPr>
      <t>이날 고불식에는 한마음선원 이사장 혜수 스님을 비롯해 주지 혜솔 스님</t>
    </r>
    <r>
      <rPr>
        <sz val="10"/>
        <color rgb="FF000000"/>
        <rFont val="함초롬바탕"/>
        <family val="1"/>
        <charset val="129"/>
      </rPr>
      <t xml:space="preserve">, </t>
    </r>
    <r>
      <rPr>
        <sz val="10"/>
        <color rgb="FF000000"/>
        <rFont val="맑은 고딕"/>
        <family val="3"/>
        <charset val="129"/>
        <scheme val="minor"/>
      </rPr>
      <t xml:space="preserve">대행선연구원 연구실장 혜선 스님 등 </t>
    </r>
    <r>
      <rPr>
        <sz val="10"/>
        <color rgb="FF000000"/>
        <rFont val="함초롬바탕"/>
        <family val="1"/>
        <charset val="129"/>
      </rPr>
      <t>100</t>
    </r>
    <r>
      <rPr>
        <sz val="10"/>
        <color rgb="FF000000"/>
        <rFont val="맑은 고딕"/>
        <family val="3"/>
        <charset val="129"/>
        <scheme val="minor"/>
      </rPr>
      <t>여 대중이 참석</t>
    </r>
  </si>
  <si>
    <t>세계 비구니 승가 현황과 미래를 살피다</t>
  </si>
  <si>
    <t>2022.06.03</t>
  </si>
  <si>
    <r>
      <t>한국을 비롯한 미국</t>
    </r>
    <r>
      <rPr>
        <sz val="10"/>
        <color rgb="FF000000"/>
        <rFont val="함초롬바탕"/>
        <family val="1"/>
        <charset val="129"/>
      </rPr>
      <t>·</t>
    </r>
    <r>
      <rPr>
        <sz val="10"/>
        <color rgb="FF000000"/>
        <rFont val="맑은 고딕"/>
        <family val="3"/>
        <charset val="129"/>
        <scheme val="minor"/>
      </rPr>
      <t>일본</t>
    </r>
    <r>
      <rPr>
        <sz val="10"/>
        <color rgb="FF000000"/>
        <rFont val="함초롬바탕"/>
        <family val="1"/>
        <charset val="129"/>
      </rPr>
      <t>·</t>
    </r>
    <r>
      <rPr>
        <sz val="10"/>
        <color rgb="FF000000"/>
        <rFont val="맑은 고딕"/>
        <family val="3"/>
        <charset val="129"/>
        <scheme val="minor"/>
      </rPr>
      <t>미얀마</t>
    </r>
    <r>
      <rPr>
        <sz val="10"/>
        <color rgb="FF000000"/>
        <rFont val="함초롬바탕"/>
        <family val="1"/>
        <charset val="129"/>
      </rPr>
      <t>·</t>
    </r>
    <r>
      <rPr>
        <sz val="10"/>
        <color rgb="FF000000"/>
        <rFont val="맑은 고딕"/>
        <family val="3"/>
        <charset val="129"/>
        <scheme val="minor"/>
      </rPr>
      <t>티베트 등 전 세계 비구니 승가의 현황을 분석하고 미래 발전 방향을 논의하기 위한 학술대회가 열린다</t>
    </r>
    <r>
      <rPr>
        <sz val="10"/>
        <color rgb="FF000000"/>
        <rFont val="함초롬바탕"/>
        <family val="1"/>
        <charset val="129"/>
      </rPr>
      <t xml:space="preserve">. </t>
    </r>
    <r>
      <rPr>
        <sz val="10"/>
        <color rgb="FF000000"/>
        <rFont val="맑은 고딕"/>
        <family val="3"/>
        <charset val="129"/>
        <scheme val="minor"/>
      </rPr>
      <t>특히 이번 대회에는 前 샤카디타인터내셔널 회장인 카르마 렉쉐 쏘모</t>
    </r>
    <r>
      <rPr>
        <sz val="10"/>
        <color rgb="FF000000"/>
        <rFont val="함초롬바탕"/>
        <family val="1"/>
        <charset val="129"/>
      </rPr>
      <t>(</t>
    </r>
    <r>
      <rPr>
        <sz val="10"/>
        <color rgb="FF000000"/>
        <rFont val="맑은 고딕"/>
        <family val="3"/>
        <charset val="129"/>
        <scheme val="minor"/>
      </rPr>
      <t>미국 샌디애고대학교 종교학과 교수</t>
    </r>
    <r>
      <rPr>
        <sz val="10"/>
        <color rgb="FF000000"/>
        <rFont val="함초롬바탕"/>
        <family val="1"/>
        <charset val="129"/>
      </rPr>
      <t>)</t>
    </r>
    <r>
      <rPr>
        <sz val="10"/>
        <color rgb="FF000000"/>
        <rFont val="맑은 고딕"/>
        <family val="3"/>
        <charset val="129"/>
        <scheme val="minor"/>
      </rPr>
      <t>와 달라이라마 등 여러 고승들로부터 지도받고 종교간 대화에 적극 나선 툽텐 쬐된 스님</t>
    </r>
    <r>
      <rPr>
        <sz val="10"/>
        <color rgb="FF000000"/>
        <rFont val="함초롬바탕"/>
        <family val="1"/>
        <charset val="129"/>
      </rPr>
      <t>(</t>
    </r>
    <r>
      <rPr>
        <sz val="10"/>
        <color rgb="FF000000"/>
        <rFont val="맑은 고딕"/>
        <family val="3"/>
        <charset val="129"/>
        <scheme val="minor"/>
      </rPr>
      <t>미국 쉬라바스티 애비 주지</t>
    </r>
    <r>
      <rPr>
        <sz val="10"/>
        <color rgb="FF000000"/>
        <rFont val="함초롬바탕"/>
        <family val="1"/>
        <charset val="129"/>
      </rPr>
      <t xml:space="preserve">) </t>
    </r>
    <r>
      <rPr>
        <sz val="10"/>
        <color rgb="FF000000"/>
        <rFont val="맑은 고딕"/>
        <family val="3"/>
        <charset val="129"/>
        <scheme val="minor"/>
      </rPr>
      <t>등 세계적인 여성학자들이 초청돼 이목이 집중된다</t>
    </r>
    <r>
      <rPr>
        <sz val="10"/>
        <color rgb="FF000000"/>
        <rFont val="함초롬바탕"/>
        <family val="1"/>
        <charset val="129"/>
      </rPr>
      <t xml:space="preserve">. </t>
    </r>
    <r>
      <rPr>
        <sz val="10"/>
        <color rgb="FF000000"/>
        <rFont val="맑은 고딕"/>
        <family val="3"/>
        <charset val="129"/>
        <scheme val="minor"/>
      </rPr>
      <t xml:space="preserve">한마음선원 대행선연구원은 묘공당 대행 선사 열반 </t>
    </r>
    <r>
      <rPr>
        <sz val="10"/>
        <color rgb="FF000000"/>
        <rFont val="함초롬바탕"/>
        <family val="1"/>
        <charset val="129"/>
      </rPr>
      <t>10</t>
    </r>
    <r>
      <rPr>
        <sz val="10"/>
        <color rgb="FF000000"/>
        <rFont val="맑은 고딕"/>
        <family val="3"/>
        <charset val="129"/>
        <scheme val="minor"/>
      </rPr>
      <t xml:space="preserve">주기를 맞아 </t>
    </r>
    <r>
      <rPr>
        <sz val="10"/>
        <color rgb="FF000000"/>
        <rFont val="함초롬바탕"/>
        <family val="1"/>
        <charset val="129"/>
      </rPr>
      <t>‘</t>
    </r>
    <r>
      <rPr>
        <sz val="10"/>
        <color rgb="FF000000"/>
        <rFont val="맑은 고딕"/>
        <family val="3"/>
        <charset val="129"/>
        <scheme val="minor"/>
      </rPr>
      <t>세계의 비구니 승가</t>
    </r>
    <r>
      <rPr>
        <sz val="10"/>
        <color rgb="FF000000"/>
        <rFont val="함초롬바탕"/>
        <family val="1"/>
        <charset val="129"/>
      </rPr>
      <t xml:space="preserve">: </t>
    </r>
    <r>
      <rPr>
        <sz val="10"/>
        <color rgb="FF000000"/>
        <rFont val="맑은 고딕"/>
        <family val="3"/>
        <charset val="129"/>
        <scheme val="minor"/>
      </rPr>
      <t>현재와 미래</t>
    </r>
    <r>
      <rPr>
        <sz val="10"/>
        <color rgb="FF000000"/>
        <rFont val="함초롬바탕"/>
        <family val="1"/>
        <charset val="129"/>
      </rPr>
      <t>(Buddhist Nuns’ Sangha</t>
    </r>
  </si>
  <si>
    <t>2022.06.02</t>
  </si>
  <si>
    <r>
      <t>조계종이 부처님 성지 인도 부다가야에 건립한 분황사가 한국불자들의 마음에 벅찬 환희심을 전하고 있다</t>
    </r>
    <r>
      <rPr>
        <sz val="10"/>
        <color rgb="FF000000"/>
        <rFont val="함초롬바탕"/>
        <family val="1"/>
        <charset val="129"/>
      </rPr>
      <t xml:space="preserve">. </t>
    </r>
    <r>
      <rPr>
        <sz val="10"/>
        <color rgb="FF000000"/>
        <rFont val="맑은 고딕"/>
        <family val="3"/>
        <charset val="129"/>
        <scheme val="minor"/>
      </rPr>
      <t xml:space="preserve">그간 부처님 성도지인 부다가야에는 마하보디사원을 중심으로 세계 각국 사찰 </t>
    </r>
    <r>
      <rPr>
        <sz val="10"/>
        <color rgb="FF000000"/>
        <rFont val="함초롬바탕"/>
        <family val="1"/>
        <charset val="129"/>
      </rPr>
      <t>220</t>
    </r>
    <r>
      <rPr>
        <sz val="10"/>
        <color rgb="FF000000"/>
        <rFont val="맑은 고딕"/>
        <family val="3"/>
        <charset val="129"/>
        <scheme val="minor"/>
      </rPr>
      <t>여개가 운영돼 왔지만</t>
    </r>
    <r>
      <rPr>
        <sz val="10"/>
        <color rgb="FF000000"/>
        <rFont val="함초롬바탕"/>
        <family val="1"/>
        <charset val="129"/>
      </rPr>
      <t xml:space="preserve">, </t>
    </r>
    <r>
      <rPr>
        <sz val="10"/>
        <color rgb="FF000000"/>
        <rFont val="맑은 고딕"/>
        <family val="3"/>
        <charset val="129"/>
        <scheme val="minor"/>
      </rPr>
      <t>한국불자들이 인도성지 순례에서 참배할 한국사찰은 사실상 전무했다</t>
    </r>
    <r>
      <rPr>
        <sz val="10"/>
        <color rgb="FF000000"/>
        <rFont val="함초롬바탕"/>
        <family val="1"/>
        <charset val="129"/>
      </rPr>
      <t xml:space="preserve">. </t>
    </r>
    <r>
      <rPr>
        <sz val="10"/>
        <color rgb="FF000000"/>
        <rFont val="맑은 고딕"/>
        <family val="3"/>
        <charset val="129"/>
        <scheme val="minor"/>
      </rPr>
      <t>이런 상황에서 늦게나마 한국사찰이</t>
    </r>
    <r>
      <rPr>
        <sz val="10"/>
        <color rgb="FF000000"/>
        <rFont val="함초롬바탕"/>
        <family val="1"/>
        <charset val="129"/>
      </rPr>
      <t xml:space="preserve">, </t>
    </r>
    <r>
      <rPr>
        <sz val="10"/>
        <color rgb="FF000000"/>
        <rFont val="맑은 고딕"/>
        <family val="3"/>
        <charset val="129"/>
        <scheme val="minor"/>
      </rPr>
      <t xml:space="preserve">그것도 마하보디대탑에서 직선거리 </t>
    </r>
    <r>
      <rPr>
        <sz val="10"/>
        <color rgb="FF000000"/>
        <rFont val="함초롬바탕"/>
        <family val="1"/>
        <charset val="129"/>
      </rPr>
      <t xml:space="preserve">300m </t>
    </r>
    <r>
      <rPr>
        <sz val="10"/>
        <color rgb="FF000000"/>
        <rFont val="맑은 고딕"/>
        <family val="3"/>
        <charset val="129"/>
        <scheme val="minor"/>
      </rPr>
      <t>위치에 건립됐다는 소식에 불자들의 관심이 높다</t>
    </r>
    <r>
      <rPr>
        <sz val="10"/>
        <color rgb="FF000000"/>
        <rFont val="함초롬바탕"/>
        <family val="1"/>
        <charset val="129"/>
      </rPr>
      <t xml:space="preserve">. </t>
    </r>
    <r>
      <rPr>
        <sz val="10"/>
        <color rgb="FF000000"/>
        <rFont val="맑은 고딕"/>
        <family val="3"/>
        <charset val="129"/>
        <scheme val="minor"/>
      </rPr>
      <t>분황사 대웅보전의 가장 한국다운 빼어난 면모</t>
    </r>
    <r>
      <rPr>
        <sz val="10"/>
        <color rgb="FF000000"/>
        <rFont val="함초롬바탕"/>
        <family val="1"/>
        <charset val="129"/>
      </rPr>
      <t xml:space="preserve">, </t>
    </r>
    <r>
      <rPr>
        <sz val="10"/>
        <color rgb="FF000000"/>
        <rFont val="맑은 고딕"/>
        <family val="3"/>
        <charset val="129"/>
        <scheme val="minor"/>
      </rPr>
      <t>그리고 그곳에 봉안된 삼존불의 모습도 아름답기 그지없다</t>
    </r>
    <r>
      <rPr>
        <sz val="10"/>
        <color rgb="FF000000"/>
        <rFont val="함초롬바탕"/>
        <family val="1"/>
        <charset val="129"/>
      </rPr>
      <t xml:space="preserve">. </t>
    </r>
    <r>
      <rPr>
        <sz val="10"/>
        <color rgb="FF000000"/>
        <rFont val="맑은 고딕"/>
        <family val="3"/>
        <charset val="129"/>
        <scheme val="minor"/>
      </rPr>
      <t>앞으로 한국불교 위상을 드높이며 한국불</t>
    </r>
  </si>
  <si>
    <t>2022.05.30</t>
  </si>
  <si>
    <r>
      <t>십오륙 년 전이다</t>
    </r>
    <r>
      <rPr>
        <sz val="10"/>
        <color rgb="FF000000"/>
        <rFont val="함초롬바탕"/>
        <family val="1"/>
        <charset val="129"/>
      </rPr>
      <t xml:space="preserve">. </t>
    </r>
    <r>
      <rPr>
        <sz val="10"/>
        <color rgb="FF000000"/>
        <rFont val="맑은 고딕"/>
        <family val="3"/>
        <charset val="129"/>
        <scheme val="minor"/>
      </rPr>
      <t>해인사 퇴설당을 자주 드나들었다</t>
    </r>
    <r>
      <rPr>
        <sz val="10"/>
        <color rgb="FF000000"/>
        <rFont val="함초롬바탕"/>
        <family val="1"/>
        <charset val="129"/>
      </rPr>
      <t xml:space="preserve">. </t>
    </r>
    <r>
      <rPr>
        <sz val="10"/>
        <color rgb="FF000000"/>
        <rFont val="맑은 고딕"/>
        <family val="3"/>
        <charset val="129"/>
        <scheme val="minor"/>
      </rPr>
      <t>종정이자 해인사 방장이신 법전 스님이 주석하고 계셨고</t>
    </r>
    <r>
      <rPr>
        <sz val="10"/>
        <color rgb="FF000000"/>
        <rFont val="함초롬바탕"/>
        <family val="1"/>
        <charset val="129"/>
      </rPr>
      <t xml:space="preserve">, </t>
    </r>
    <r>
      <rPr>
        <sz val="10"/>
        <color rgb="FF000000"/>
        <rFont val="맑은 고딕"/>
        <family val="3"/>
        <charset val="129"/>
        <scheme val="minor"/>
      </rPr>
      <t>필자는 그때 그 스님의 일대기를 준비하고 있었다</t>
    </r>
    <r>
      <rPr>
        <sz val="10"/>
        <color rgb="FF000000"/>
        <rFont val="함초롬바탕"/>
        <family val="1"/>
        <charset val="129"/>
      </rPr>
      <t xml:space="preserve">. </t>
    </r>
    <r>
      <rPr>
        <sz val="10"/>
        <color rgb="FF000000"/>
        <rFont val="맑은 고딕"/>
        <family val="3"/>
        <charset val="129"/>
        <scheme val="minor"/>
      </rPr>
      <t>퇴설당문은 늘 잠겨 있었다</t>
    </r>
    <r>
      <rPr>
        <sz val="10"/>
        <color rgb="FF000000"/>
        <rFont val="함초롬바탕"/>
        <family val="1"/>
        <charset val="129"/>
      </rPr>
      <t xml:space="preserve">. </t>
    </r>
    <r>
      <rPr>
        <sz val="10"/>
        <color rgb="FF000000"/>
        <rFont val="맑은 고딕"/>
        <family val="3"/>
        <charset val="129"/>
        <scheme val="minor"/>
      </rPr>
      <t>초인종을 누르면 낮은 담 너머로 종정을 모시는 시자 스님들이 보였다</t>
    </r>
    <r>
      <rPr>
        <sz val="10"/>
        <color rgb="FF000000"/>
        <rFont val="함초롬바탕"/>
        <family val="1"/>
        <charset val="129"/>
      </rPr>
      <t xml:space="preserve">. </t>
    </r>
    <r>
      <rPr>
        <sz val="10"/>
        <color rgb="FF000000"/>
        <rFont val="맑은 고딕"/>
        <family val="3"/>
        <charset val="129"/>
        <scheme val="minor"/>
      </rPr>
      <t>그 중 한 사람이 빠른 걸음으로 나와 문을 열어주곤 했다</t>
    </r>
    <r>
      <rPr>
        <sz val="10"/>
        <color rgb="FF000000"/>
        <rFont val="함초롬바탕"/>
        <family val="1"/>
        <charset val="129"/>
      </rPr>
      <t xml:space="preserve">. </t>
    </r>
    <r>
      <rPr>
        <sz val="10"/>
        <color rgb="FF000000"/>
        <rFont val="맑은 고딕"/>
        <family val="3"/>
        <charset val="129"/>
        <scheme val="minor"/>
      </rPr>
      <t>단정한 몸가짐에 풋풋한 젊은 스님들을 보면 엄마 마음으로 돌아가 흐뭇한 웃음이 피어오르곤 했다</t>
    </r>
    <r>
      <rPr>
        <sz val="10"/>
        <color rgb="FF000000"/>
        <rFont val="함초롬바탕"/>
        <family val="1"/>
        <charset val="129"/>
      </rPr>
      <t xml:space="preserve">. </t>
    </r>
    <r>
      <rPr>
        <sz val="10"/>
        <color rgb="FF000000"/>
        <rFont val="맑은 고딕"/>
        <family val="3"/>
        <charset val="129"/>
        <scheme val="minor"/>
      </rPr>
      <t>새로운 출가의 길 앞에 서있는 설렘이 보였고</t>
    </r>
    <r>
      <rPr>
        <sz val="10"/>
        <color rgb="FF000000"/>
        <rFont val="함초롬바탕"/>
        <family val="1"/>
        <charset val="129"/>
      </rPr>
      <t xml:space="preserve">, </t>
    </r>
    <r>
      <rPr>
        <sz val="10"/>
        <color rgb="FF000000"/>
        <rFont val="맑은 고딕"/>
        <family val="3"/>
        <charset val="129"/>
        <scheme val="minor"/>
      </rPr>
      <t>젊은 나이에 출가해서 그곳에 있는 자체만으로 그들이 빛나보였다</t>
    </r>
    <r>
      <rPr>
        <sz val="10"/>
        <color rgb="FF000000"/>
        <rFont val="함초롬바탕"/>
        <family val="1"/>
        <charset val="129"/>
      </rPr>
      <t xml:space="preserve">. </t>
    </r>
    <r>
      <rPr>
        <sz val="10"/>
        <color rgb="FF000000"/>
        <rFont val="맑은 고딕"/>
        <family val="3"/>
        <charset val="129"/>
        <scheme val="minor"/>
      </rPr>
      <t>시자 스님들이</t>
    </r>
  </si>
  <si>
    <t>2022.05.23</t>
  </si>
  <si>
    <r>
      <t>격동의 현대기</t>
    </r>
    <r>
      <rPr>
        <sz val="10"/>
        <color rgb="FF000000"/>
        <rFont val="함초롬바탕"/>
        <family val="1"/>
        <charset val="129"/>
      </rPr>
      <t xml:space="preserve">, </t>
    </r>
    <r>
      <rPr>
        <sz val="10"/>
        <color rgb="FF000000"/>
        <rFont val="맑은 고딕"/>
        <family val="3"/>
        <charset val="129"/>
        <scheme val="minor"/>
      </rPr>
      <t>우리 사회의 정신문화를 책임지며 어려운 이웃을 살펴나갔던 선지식들을 조명하는 학술대회가 열린다</t>
    </r>
    <r>
      <rPr>
        <sz val="10"/>
        <color rgb="FF000000"/>
        <rFont val="함초롬바탕"/>
        <family val="1"/>
        <charset val="129"/>
      </rPr>
      <t xml:space="preserve">. </t>
    </r>
    <r>
      <rPr>
        <sz val="10"/>
        <color rgb="FF000000"/>
        <rFont val="맑은 고딕"/>
        <family val="3"/>
        <charset val="129"/>
        <scheme val="minor"/>
      </rPr>
      <t>중앙승가대 승가학연구원</t>
    </r>
    <r>
      <rPr>
        <sz val="10"/>
        <color rgb="FF000000"/>
        <rFont val="함초롬바탕"/>
        <family val="1"/>
        <charset val="129"/>
      </rPr>
      <t>(</t>
    </r>
    <r>
      <rPr>
        <sz val="10"/>
        <color rgb="FF000000"/>
        <rFont val="맑은 고딕"/>
        <family val="3"/>
        <charset val="129"/>
        <scheme val="minor"/>
      </rPr>
      <t>원장 지은</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 xml:space="preserve">일 오전 </t>
    </r>
    <r>
      <rPr>
        <sz val="10"/>
        <color rgb="FF000000"/>
        <rFont val="함초롬바탕"/>
        <family val="1"/>
        <charset val="129"/>
      </rPr>
      <t>10</t>
    </r>
    <r>
      <rPr>
        <sz val="10"/>
        <color rgb="FF000000"/>
        <rFont val="맑은 고딕"/>
        <family val="3"/>
        <charset val="129"/>
        <scheme val="minor"/>
      </rPr>
      <t xml:space="preserve">시 교내 본관 </t>
    </r>
    <r>
      <rPr>
        <sz val="10"/>
        <color rgb="FF000000"/>
        <rFont val="함초롬바탕"/>
        <family val="1"/>
        <charset val="129"/>
      </rPr>
      <t>4</t>
    </r>
    <r>
      <rPr>
        <sz val="10"/>
        <color rgb="FF000000"/>
        <rFont val="맑은 고딕"/>
        <family val="3"/>
        <charset val="129"/>
        <scheme val="minor"/>
      </rPr>
      <t xml:space="preserve">층 대강당에서 </t>
    </r>
    <r>
      <rPr>
        <sz val="10"/>
        <color rgb="FF000000"/>
        <rFont val="함초롬바탕"/>
        <family val="1"/>
        <charset val="129"/>
      </rPr>
      <t>‘</t>
    </r>
    <r>
      <rPr>
        <sz val="10"/>
        <color rgb="FF000000"/>
        <rFont val="맑은 고딕"/>
        <family val="3"/>
        <charset val="129"/>
        <scheme val="minor"/>
      </rPr>
      <t>우리 시대 선지식들의 생애를 통해 본 수행자상</t>
    </r>
    <r>
      <rPr>
        <sz val="10"/>
        <color rgb="FF000000"/>
        <rFont val="함초롬바탕"/>
        <family val="1"/>
        <charset val="129"/>
      </rPr>
      <t>’</t>
    </r>
    <r>
      <rPr>
        <sz val="10"/>
        <color rgb="FF000000"/>
        <rFont val="맑은 고딕"/>
        <family val="3"/>
        <charset val="129"/>
        <scheme val="minor"/>
      </rPr>
      <t>을 주제로 학술대회를 연다</t>
    </r>
    <r>
      <rPr>
        <sz val="10"/>
        <color rgb="FF000000"/>
        <rFont val="함초롬바탕"/>
        <family val="1"/>
        <charset val="129"/>
      </rPr>
      <t xml:space="preserve">. </t>
    </r>
    <r>
      <rPr>
        <sz val="10"/>
        <color rgb="FF000000"/>
        <rFont val="맑은 고딕"/>
        <family val="3"/>
        <charset val="129"/>
        <scheme val="minor"/>
      </rPr>
      <t>이날 학술대회에서는 최근 입적한 스님들 중 수행</t>
    </r>
    <r>
      <rPr>
        <sz val="10"/>
        <color rgb="FF000000"/>
        <rFont val="함초롬바탕"/>
        <family val="1"/>
        <charset val="129"/>
      </rPr>
      <t>·</t>
    </r>
    <r>
      <rPr>
        <sz val="10"/>
        <color rgb="FF000000"/>
        <rFont val="맑은 고딕"/>
        <family val="3"/>
        <charset val="129"/>
        <scheme val="minor"/>
      </rPr>
      <t>문학</t>
    </r>
    <r>
      <rPr>
        <sz val="10"/>
        <color rgb="FF000000"/>
        <rFont val="함초롬바탕"/>
        <family val="1"/>
        <charset val="129"/>
      </rPr>
      <t>·</t>
    </r>
    <r>
      <rPr>
        <sz val="10"/>
        <color rgb="FF000000"/>
        <rFont val="맑은 고딕"/>
        <family val="3"/>
        <charset val="129"/>
        <scheme val="minor"/>
      </rPr>
      <t>사회실천 등 각 분야에서 한 획을 그은 선지식들을 조명하는 연구논문들이 발표된다</t>
    </r>
    <r>
      <rPr>
        <sz val="10"/>
        <color rgb="FF000000"/>
        <rFont val="함초롬바탕"/>
        <family val="1"/>
        <charset val="129"/>
      </rPr>
      <t xml:space="preserve">. </t>
    </r>
    <r>
      <rPr>
        <sz val="10"/>
        <color rgb="FF000000"/>
        <rFont val="맑은 고딕"/>
        <family val="3"/>
        <charset val="129"/>
        <scheme val="minor"/>
      </rPr>
      <t xml:space="preserve">학술대회 </t>
    </r>
    <r>
      <rPr>
        <sz val="10"/>
        <color rgb="FF000000"/>
        <rFont val="함초롬바탕"/>
        <family val="1"/>
        <charset val="129"/>
      </rPr>
      <t>1</t>
    </r>
    <r>
      <rPr>
        <sz val="10"/>
        <color rgb="FF000000"/>
        <rFont val="맑은 고딕"/>
        <family val="3"/>
        <charset val="129"/>
        <scheme val="minor"/>
      </rPr>
      <t xml:space="preserve">부에서는 행복문화연구소장 원빈 스님이 </t>
    </r>
    <r>
      <rPr>
        <sz val="10"/>
        <color rgb="FF000000"/>
        <rFont val="함초롬바탕"/>
        <family val="1"/>
        <charset val="129"/>
      </rPr>
      <t>‘</t>
    </r>
    <r>
      <rPr>
        <sz val="10"/>
        <color rgb="FF000000"/>
        <rFont val="맑은 고딕"/>
        <family val="3"/>
        <charset val="129"/>
        <scheme val="minor"/>
      </rPr>
      <t>태공 월주의 생애와 보살행</t>
    </r>
    <r>
      <rPr>
        <sz val="10"/>
        <color rgb="FF000000"/>
        <rFont val="함초롬바탕"/>
        <family val="1"/>
        <charset val="129"/>
      </rPr>
      <t>’</t>
    </r>
    <r>
      <rPr>
        <sz val="10"/>
        <color rgb="FF000000"/>
        <rFont val="맑은 고딕"/>
        <family val="3"/>
        <charset val="129"/>
        <scheme val="minor"/>
      </rPr>
      <t>을</t>
    </r>
    <r>
      <rPr>
        <sz val="10"/>
        <color rgb="FF000000"/>
        <rFont val="함초롬바탕"/>
        <family val="1"/>
        <charset val="129"/>
      </rPr>
      <t xml:space="preserve">, </t>
    </r>
    <r>
      <rPr>
        <sz val="10"/>
        <color rgb="FF000000"/>
        <rFont val="맑은 고딕"/>
        <family val="3"/>
        <charset val="129"/>
        <scheme val="minor"/>
      </rPr>
      <t xml:space="preserve">운문사 승가대학 교수 원법 스님이 </t>
    </r>
    <r>
      <rPr>
        <sz val="10"/>
        <color rgb="FF000000"/>
        <rFont val="함초롬바탕"/>
        <family val="1"/>
        <charset val="129"/>
      </rPr>
      <t>‘</t>
    </r>
    <r>
      <rPr>
        <sz val="10"/>
        <color rgb="FF000000"/>
        <rFont val="맑은 고딕"/>
        <family val="3"/>
        <charset val="129"/>
        <scheme val="minor"/>
      </rPr>
      <t>광우</t>
    </r>
  </si>
  <si>
    <r>
      <t>서울에서 학업을 이어가거나 포교 일선에 뛰어든 비구니 스님들의 보금자리였던 비로자나국제선원 나란다수행관이 존폐 위기에 처해있다는 소식이다</t>
    </r>
    <r>
      <rPr>
        <sz val="10"/>
        <color rgb="FF000000"/>
        <rFont val="함초롬바탕"/>
        <family val="1"/>
        <charset val="129"/>
      </rPr>
      <t xml:space="preserve">. </t>
    </r>
    <r>
      <rPr>
        <sz val="10"/>
        <color rgb="FF000000"/>
        <rFont val="맑은 고딕"/>
        <family val="3"/>
        <charset val="129"/>
        <scheme val="minor"/>
      </rPr>
      <t>빌라를 임대하여 운영 중인 나란다수행관의 전세금 마련이 쉽지 않기 때문이다</t>
    </r>
    <r>
      <rPr>
        <sz val="10"/>
        <color rgb="FF000000"/>
        <rFont val="함초롬바탕"/>
        <family val="1"/>
        <charset val="129"/>
      </rPr>
      <t xml:space="preserve">. </t>
    </r>
    <r>
      <rPr>
        <sz val="10"/>
        <color rgb="FF000000"/>
        <rFont val="맑은 고딕"/>
        <family val="3"/>
        <charset val="129"/>
        <scheme val="minor"/>
      </rPr>
      <t>비로자나국제선원도 이전불사로 인한 대출에 코로나로 사찰 재정 여력이 없는 형편이기에 외부에 까지 어려움을 토로하고 나섰다</t>
    </r>
    <r>
      <rPr>
        <sz val="10"/>
        <color rgb="FF000000"/>
        <rFont val="함초롬바탕"/>
        <family val="1"/>
        <charset val="129"/>
      </rPr>
      <t>.</t>
    </r>
    <r>
      <rPr>
        <sz val="10"/>
        <color rgb="FF000000"/>
        <rFont val="맑은 고딕"/>
        <family val="3"/>
        <charset val="129"/>
        <scheme val="minor"/>
      </rPr>
      <t>그동안 불교계에서는 젊은 스님들의 전법 포교</t>
    </r>
    <r>
      <rPr>
        <sz val="10"/>
        <color rgb="FF000000"/>
        <rFont val="함초롬바탕"/>
        <family val="1"/>
        <charset val="129"/>
      </rPr>
      <t xml:space="preserve">, </t>
    </r>
    <r>
      <rPr>
        <sz val="10"/>
        <color rgb="FF000000"/>
        <rFont val="맑은 고딕"/>
        <family val="3"/>
        <charset val="129"/>
        <scheme val="minor"/>
      </rPr>
      <t>혹은 학업에 대한 지원이 부족했다</t>
    </r>
    <r>
      <rPr>
        <sz val="10"/>
        <color rgb="FF000000"/>
        <rFont val="함초롬바탕"/>
        <family val="1"/>
        <charset val="129"/>
      </rPr>
      <t xml:space="preserve">. </t>
    </r>
    <r>
      <rPr>
        <sz val="10"/>
        <color rgb="FF000000"/>
        <rFont val="맑은 고딕"/>
        <family val="3"/>
        <charset val="129"/>
        <scheme val="minor"/>
      </rPr>
      <t>대학 기숙사 등이 있지만</t>
    </r>
    <r>
      <rPr>
        <sz val="10"/>
        <color rgb="FF000000"/>
        <rFont val="함초롬바탕"/>
        <family val="1"/>
        <charset val="129"/>
      </rPr>
      <t xml:space="preserve">, </t>
    </r>
    <r>
      <rPr>
        <sz val="10"/>
        <color rgb="FF000000"/>
        <rFont val="맑은 고딕"/>
        <family val="3"/>
        <charset val="129"/>
        <scheme val="minor"/>
      </rPr>
      <t>석박사 과정에 들어가면 원룸이나 고시원에서 생활하며 학비까지 벌어야 하는 스님들이 적지 않</t>
    </r>
  </si>
  <si>
    <t>2022.05.21</t>
  </si>
  <si>
    <r>
      <t xml:space="preserve">조계종 </t>
    </r>
    <r>
      <rPr>
        <sz val="10"/>
        <color rgb="FF000000"/>
        <rFont val="함초롬바탕"/>
        <family val="1"/>
        <charset val="129"/>
      </rPr>
      <t>36</t>
    </r>
    <r>
      <rPr>
        <sz val="10"/>
        <color rgb="FF000000"/>
        <rFont val="맑은 고딕"/>
        <family val="3"/>
        <charset val="129"/>
        <scheme val="minor"/>
      </rPr>
      <t xml:space="preserve">대 집행부가 핵심사업으로 백만원력결집불사를 선포한 지 </t>
    </r>
    <r>
      <rPr>
        <sz val="10"/>
        <color rgb="FF000000"/>
        <rFont val="함초롬바탕"/>
        <family val="1"/>
        <charset val="129"/>
      </rPr>
      <t>4</t>
    </r>
    <r>
      <rPr>
        <sz val="10"/>
        <color rgb="FF000000"/>
        <rFont val="맑은 고딕"/>
        <family val="3"/>
        <charset val="129"/>
        <scheme val="minor"/>
      </rPr>
      <t>년만에 부처님 성도지인 인도 부다가야에서 첫 결실을 맺었다</t>
    </r>
    <r>
      <rPr>
        <sz val="10"/>
        <color rgb="FF000000"/>
        <rFont val="함초롬바탕"/>
        <family val="1"/>
        <charset val="129"/>
      </rPr>
      <t xml:space="preserve">. </t>
    </r>
    <r>
      <rPr>
        <sz val="10"/>
        <color rgb="FF000000"/>
        <rFont val="맑은 고딕"/>
        <family val="3"/>
        <charset val="129"/>
        <scheme val="minor"/>
      </rPr>
      <t>부처님 성지를 참배하는 한국불자들의 수행</t>
    </r>
    <r>
      <rPr>
        <sz val="10"/>
        <color rgb="FF000000"/>
        <rFont val="함초롬바탕"/>
        <family val="1"/>
        <charset val="129"/>
      </rPr>
      <t>·</t>
    </r>
    <r>
      <rPr>
        <sz val="10"/>
        <color rgb="FF000000"/>
        <rFont val="맑은 고딕"/>
        <family val="3"/>
        <charset val="129"/>
        <scheme val="minor"/>
      </rPr>
      <t>순례 구심점이 될 한국사찰 분황사가 대웅보전 건립을 마무리하고 한국 불자들에게 처음으로 공개됐다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인도 보드가야 분황사 대웅보전 앞마당에서 대웅보전 준공식을 거행했다</t>
    </r>
    <r>
      <rPr>
        <sz val="10"/>
        <color rgb="FF000000"/>
        <rFont val="함초롬바탕"/>
        <family val="1"/>
        <charset val="129"/>
      </rPr>
      <t>.</t>
    </r>
    <r>
      <rPr>
        <sz val="10"/>
        <color rgb="FF000000"/>
        <rFont val="맑은 고딕"/>
        <family val="3"/>
        <charset val="129"/>
        <scheme val="minor"/>
      </rPr>
      <t xml:space="preserve">이날 준공식에는 사부대중 </t>
    </r>
    <r>
      <rPr>
        <sz val="10"/>
        <color rgb="FF000000"/>
        <rFont val="함초롬바탕"/>
        <family val="1"/>
        <charset val="129"/>
      </rPr>
      <t>500</t>
    </r>
    <r>
      <rPr>
        <sz val="10"/>
        <color rgb="FF000000"/>
        <rFont val="맑은 고딕"/>
        <family val="3"/>
        <charset val="129"/>
        <scheme val="minor"/>
      </rPr>
      <t>여명이 참석해 산문을 연 한국사찰 분황사 대웅보전의 낙성을 축하했다</t>
    </r>
    <r>
      <rPr>
        <sz val="10"/>
        <color rgb="FF000000"/>
        <rFont val="함초롬바탕"/>
        <family val="1"/>
        <charset val="129"/>
      </rPr>
      <t xml:space="preserve">. </t>
    </r>
    <r>
      <rPr>
        <sz val="10"/>
        <color rgb="FF000000"/>
        <rFont val="맑은 고딕"/>
        <family val="3"/>
        <charset val="129"/>
        <scheme val="minor"/>
      </rPr>
      <t>한국에서는 조계종 총무원장 원행 스님과 중앙종회의장 정문 스님</t>
    </r>
    <r>
      <rPr>
        <sz val="10"/>
        <color rgb="FF000000"/>
        <rFont val="함초롬바탕"/>
        <family val="1"/>
        <charset val="129"/>
      </rPr>
      <t xml:space="preserve">, </t>
    </r>
    <r>
      <rPr>
        <sz val="10"/>
        <color rgb="FF000000"/>
        <rFont val="맑은 고딕"/>
        <family val="3"/>
        <charset val="129"/>
        <scheme val="minor"/>
      </rPr>
      <t>해</t>
    </r>
  </si>
  <si>
    <t>부처님 성지 인도 분황사에 가장 한국적인 부처님 봉안</t>
  </si>
  <si>
    <t>2022.05.20</t>
  </si>
  <si>
    <r>
      <t>부처님 성도지인 인도 부다가야에 건립된 한국사찰 분황사에 가장 한국적이고 전통적인 모습의 석가모니 부처님이 주불로 안치됐다</t>
    </r>
    <r>
      <rPr>
        <sz val="10"/>
        <color rgb="FF000000"/>
        <rFont val="함초롬바탕"/>
        <family val="1"/>
        <charset val="129"/>
      </rPr>
      <t xml:space="preserve">. </t>
    </r>
    <r>
      <rPr>
        <sz val="10"/>
        <color rgb="FF000000"/>
        <rFont val="맑은 고딕"/>
        <family val="3"/>
        <charset val="129"/>
        <scheme val="minor"/>
      </rPr>
      <t>또 부처님 복장에는 건립불사에 원력을 보탠 불자들이 필사한 사경집이 봉안돼 의미를 더했다</t>
    </r>
    <r>
      <rPr>
        <sz val="10"/>
        <color rgb="FF000000"/>
        <rFont val="함초롬바탕"/>
        <family val="1"/>
        <charset val="129"/>
      </rPr>
      <t>.</t>
    </r>
    <r>
      <rPr>
        <sz val="10"/>
        <color rgb="FF000000"/>
        <rFont val="맑은 고딕"/>
        <family val="3"/>
        <charset val="129"/>
        <scheme val="minor"/>
      </rPr>
      <t xml:space="preserve">조계종은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20</t>
    </r>
    <r>
      <rPr>
        <sz val="10"/>
        <color rgb="FF000000"/>
        <rFont val="맑은 고딕"/>
        <family val="3"/>
        <charset val="129"/>
        <scheme val="minor"/>
      </rPr>
      <t xml:space="preserve">일 오전 </t>
    </r>
    <r>
      <rPr>
        <sz val="10"/>
        <color rgb="FF000000"/>
        <rFont val="함초롬바탕"/>
        <family val="1"/>
        <charset val="129"/>
      </rPr>
      <t>8</t>
    </r>
    <r>
      <rPr>
        <sz val="10"/>
        <color rgb="FF000000"/>
        <rFont val="맑은 고딕"/>
        <family val="3"/>
        <charset val="129"/>
        <scheme val="minor"/>
      </rPr>
      <t>시</t>
    </r>
    <r>
      <rPr>
        <sz val="10"/>
        <color rgb="FF000000"/>
        <rFont val="함초롬바탕"/>
        <family val="1"/>
        <charset val="129"/>
      </rPr>
      <t>(</t>
    </r>
    <r>
      <rPr>
        <sz val="10"/>
        <color rgb="FF000000"/>
        <rFont val="맑은 고딕"/>
        <family val="3"/>
        <charset val="129"/>
        <scheme val="minor"/>
      </rPr>
      <t>현지시간</t>
    </r>
    <r>
      <rPr>
        <sz val="10"/>
        <color rgb="FF000000"/>
        <rFont val="함초롬바탕"/>
        <family val="1"/>
        <charset val="129"/>
      </rPr>
      <t xml:space="preserve">) </t>
    </r>
    <r>
      <rPr>
        <sz val="10"/>
        <color rgb="FF000000"/>
        <rFont val="맑은 고딕"/>
        <family val="3"/>
        <charset val="129"/>
        <scheme val="minor"/>
      </rPr>
      <t>준공을 앞둔 분황사 대웅보전에서 부처님 복장․점안의식 및 봉불식을 거행했다</t>
    </r>
    <r>
      <rPr>
        <sz val="10"/>
        <color rgb="FF000000"/>
        <rFont val="함초롬바탕"/>
        <family val="1"/>
        <charset val="129"/>
      </rPr>
      <t xml:space="preserve">. </t>
    </r>
    <r>
      <rPr>
        <sz val="10"/>
        <color rgb="FF000000"/>
        <rFont val="맑은 고딕"/>
        <family val="3"/>
        <charset val="129"/>
        <scheme val="minor"/>
      </rPr>
      <t xml:space="preserve">이날 행사는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예정된 분황사 대웅보전 준공식을 앞두고 진행된 일정으로</t>
    </r>
    <r>
      <rPr>
        <sz val="10"/>
        <color rgb="FF000000"/>
        <rFont val="함초롬바탕"/>
        <family val="1"/>
        <charset val="129"/>
      </rPr>
      <t xml:space="preserve">, </t>
    </r>
    <r>
      <rPr>
        <sz val="10"/>
        <color rgb="FF000000"/>
        <rFont val="맑은 고딕"/>
        <family val="3"/>
        <charset val="129"/>
        <scheme val="minor"/>
      </rPr>
      <t>특히 동참 대중들이 분황사 불사현장을 방문해 직접 참배한 것은 이번이 처음이다</t>
    </r>
    <r>
      <rPr>
        <sz val="10"/>
        <color rgb="FF000000"/>
        <rFont val="함초롬바탕"/>
        <family val="1"/>
        <charset val="129"/>
      </rPr>
      <t xml:space="preserve">. </t>
    </r>
    <r>
      <rPr>
        <sz val="10"/>
        <color rgb="FF000000"/>
        <rFont val="맑은 고딕"/>
        <family val="3"/>
        <charset val="129"/>
        <scheme val="minor"/>
      </rPr>
      <t xml:space="preserve">분황사 건립불사는 지난 </t>
    </r>
    <r>
      <rPr>
        <sz val="10"/>
        <color rgb="FF000000"/>
        <rFont val="함초롬바탕"/>
        <family val="1"/>
        <charset val="129"/>
      </rPr>
      <t>2019</t>
    </r>
    <r>
      <rPr>
        <sz val="10"/>
        <color rgb="FF000000"/>
        <rFont val="맑은 고딕"/>
        <family val="3"/>
        <charset val="129"/>
        <scheme val="minor"/>
      </rPr>
      <t>년 조계종</t>
    </r>
  </si>
  <si>
    <t>2022.05.19</t>
  </si>
  <si>
    <r>
      <t>〈대방광불화엄경〉</t>
    </r>
    <r>
      <rPr>
        <sz val="10"/>
        <color rgb="FF000000"/>
        <rFont val="함초롬바탕"/>
        <family val="1"/>
        <charset val="129"/>
      </rPr>
      <t>(</t>
    </r>
    <r>
      <rPr>
        <sz val="10"/>
        <color rgb="FF000000"/>
        <rFont val="맑은 고딕"/>
        <family val="3"/>
        <charset val="129"/>
        <scheme val="minor"/>
      </rPr>
      <t>이하 화엄경</t>
    </r>
    <r>
      <rPr>
        <sz val="10"/>
        <color rgb="FF000000"/>
        <rFont val="함초롬바탕"/>
        <family val="1"/>
        <charset val="129"/>
      </rPr>
      <t>)</t>
    </r>
    <r>
      <rPr>
        <sz val="10"/>
        <color rgb="FF000000"/>
        <rFont val="맑은 고딕"/>
        <family val="3"/>
        <charset val="129"/>
        <scheme val="minor"/>
      </rPr>
      <t>은 부처님이 성도한 깨달음의 내용을 설법한 경전으로 대승불교 경전의 꽃이라고 할 수 있다</t>
    </r>
    <r>
      <rPr>
        <sz val="10"/>
        <color rgb="FF000000"/>
        <rFont val="함초롬바탕"/>
        <family val="1"/>
        <charset val="129"/>
      </rPr>
      <t xml:space="preserve">. </t>
    </r>
    <r>
      <rPr>
        <sz val="10"/>
        <color rgb="FF000000"/>
        <rFont val="맑은 고딕"/>
        <family val="3"/>
        <charset val="129"/>
        <scheme val="minor"/>
      </rPr>
      <t>〈화엄경〉에는 일곱 장소</t>
    </r>
    <r>
      <rPr>
        <sz val="10"/>
        <color rgb="FF000000"/>
        <rFont val="함초롬바탕"/>
        <family val="1"/>
        <charset val="129"/>
      </rPr>
      <t>(7</t>
    </r>
    <r>
      <rPr>
        <sz val="10"/>
        <color rgb="FF000000"/>
        <rFont val="맑은 고딕"/>
        <family val="3"/>
        <charset val="129"/>
        <scheme val="minor"/>
      </rPr>
      <t>처</t>
    </r>
    <r>
      <rPr>
        <sz val="10"/>
        <color rgb="FF000000"/>
        <rFont val="함초롬바탕"/>
        <family val="1"/>
        <charset val="129"/>
      </rPr>
      <t xml:space="preserve">), </t>
    </r>
    <r>
      <rPr>
        <sz val="10"/>
        <color rgb="FF000000"/>
        <rFont val="맑은 고딕"/>
        <family val="3"/>
        <charset val="129"/>
        <scheme val="minor"/>
      </rPr>
      <t>아홉 번의 법회</t>
    </r>
    <r>
      <rPr>
        <sz val="10"/>
        <color rgb="FF000000"/>
        <rFont val="함초롬바탕"/>
        <family val="1"/>
        <charset val="129"/>
      </rPr>
      <t>(9</t>
    </r>
    <r>
      <rPr>
        <sz val="10"/>
        <color rgb="FF000000"/>
        <rFont val="맑은 고딕"/>
        <family val="3"/>
        <charset val="129"/>
        <scheme val="minor"/>
      </rPr>
      <t>회</t>
    </r>
    <r>
      <rPr>
        <sz val="10"/>
        <color rgb="FF000000"/>
        <rFont val="함초롬바탕"/>
        <family val="1"/>
        <charset val="129"/>
      </rPr>
      <t xml:space="preserve">) </t>
    </r>
    <r>
      <rPr>
        <sz val="10"/>
        <color rgb="FF000000"/>
        <rFont val="맑은 고딕"/>
        <family val="3"/>
        <charset val="129"/>
        <scheme val="minor"/>
      </rPr>
      <t>형식을 빌어 마치 한 편의 대하드라마처럼 광대하고도 황홀한 부처님의 세계와 그 세계로 향하는 보살들의 여정</t>
    </r>
    <r>
      <rPr>
        <sz val="10"/>
        <color rgb="FF000000"/>
        <rFont val="함초롬바탕"/>
        <family val="1"/>
        <charset val="129"/>
      </rPr>
      <t>(</t>
    </r>
    <r>
      <rPr>
        <sz val="10"/>
        <color rgb="FF000000"/>
        <rFont val="맑은 고딕"/>
        <family val="3"/>
        <charset val="129"/>
        <scheme val="minor"/>
      </rPr>
      <t>普賢行</t>
    </r>
    <r>
      <rPr>
        <sz val="10"/>
        <color rgb="FF000000"/>
        <rFont val="함초롬바탕"/>
        <family val="1"/>
        <charset val="129"/>
      </rPr>
      <t>)</t>
    </r>
    <r>
      <rPr>
        <sz val="10"/>
        <color rgb="FF000000"/>
        <rFont val="맑은 고딕"/>
        <family val="3"/>
        <charset val="129"/>
        <scheme val="minor"/>
      </rPr>
      <t>이 드라마틱하게 펼쳐져 있다</t>
    </r>
    <r>
      <rPr>
        <sz val="10"/>
        <color rgb="FF000000"/>
        <rFont val="함초롬바탕"/>
        <family val="1"/>
        <charset val="129"/>
      </rPr>
      <t xml:space="preserve">. </t>
    </r>
    <r>
      <rPr>
        <sz val="10"/>
        <color rgb="FF000000"/>
        <rFont val="맑은 고딕"/>
        <family val="3"/>
        <charset val="129"/>
        <scheme val="minor"/>
      </rPr>
      <t xml:space="preserve">특히 〈화엄경〉 결론 부분이라 할 수도 있는 「입법계품」은 선재동자가 </t>
    </r>
    <r>
      <rPr>
        <sz val="10"/>
        <color rgb="FF000000"/>
        <rFont val="함초롬바탕"/>
        <family val="1"/>
        <charset val="129"/>
      </rPr>
      <t>53</t>
    </r>
    <r>
      <rPr>
        <sz val="10"/>
        <color rgb="FF000000"/>
        <rFont val="맑은 고딕"/>
        <family val="3"/>
        <charset val="129"/>
        <scheme val="minor"/>
      </rPr>
      <t>명의 선지식을 찾아 구도 여행을 떠나는 이야기로 일반 대중에게도 널리 알려져 있다</t>
    </r>
    <r>
      <rPr>
        <sz val="10"/>
        <color rgb="FF000000"/>
        <rFont val="함초롬바탕"/>
        <family val="1"/>
        <charset val="129"/>
      </rPr>
      <t>.</t>
    </r>
    <r>
      <rPr>
        <sz val="10"/>
        <color rgb="FF000000"/>
        <rFont val="맑은 고딕"/>
        <family val="3"/>
        <charset val="129"/>
        <scheme val="minor"/>
      </rPr>
      <t>부처님이 깨달은 내용</t>
    </r>
    <r>
      <rPr>
        <sz val="10"/>
        <color rgb="FF000000"/>
        <rFont val="함초롬바탕"/>
        <family val="1"/>
        <charset val="129"/>
      </rPr>
      <t xml:space="preserve">, </t>
    </r>
    <r>
      <rPr>
        <sz val="10"/>
        <color rgb="FF000000"/>
        <rFont val="맑은 고딕"/>
        <family val="3"/>
        <charset val="129"/>
        <scheme val="minor"/>
      </rPr>
      <t>자기 마음속에 나타난 경계</t>
    </r>
    <r>
      <rPr>
        <sz val="10"/>
        <color rgb="FF000000"/>
        <rFont val="함초롬바탕"/>
        <family val="1"/>
        <charset val="129"/>
      </rPr>
      <t>(</t>
    </r>
    <r>
      <rPr>
        <sz val="10"/>
        <color rgb="FF000000"/>
        <rFont val="맑은 고딕"/>
        <family val="3"/>
        <charset val="129"/>
        <scheme val="minor"/>
      </rPr>
      <t>自內證</t>
    </r>
    <r>
      <rPr>
        <sz val="10"/>
        <color rgb="FF000000"/>
        <rFont val="함초롬바탕"/>
        <family val="1"/>
        <charset val="129"/>
      </rPr>
      <t>)</t>
    </r>
  </si>
  <si>
    <r>
      <t xml:space="preserve">비로자나국제선원이 </t>
    </r>
    <r>
      <rPr>
        <sz val="10"/>
        <color rgb="FF000000"/>
        <rFont val="함초롬바탕"/>
        <family val="1"/>
        <charset val="129"/>
      </rPr>
      <t>2018</t>
    </r>
    <r>
      <rPr>
        <sz val="10"/>
        <color rgb="FF000000"/>
        <rFont val="맑은 고딕"/>
        <family val="3"/>
        <charset val="129"/>
        <scheme val="minor"/>
      </rPr>
      <t>년 비구니 스님들의 전법을 지원하기 위해 건립한 나란다수행관이 존폐위기에 처했다</t>
    </r>
    <r>
      <rPr>
        <sz val="10"/>
        <color rgb="FF000000"/>
        <rFont val="함초롬바탕"/>
        <family val="1"/>
        <charset val="129"/>
      </rPr>
      <t xml:space="preserve">. </t>
    </r>
    <r>
      <rPr>
        <sz val="10"/>
        <color rgb="FF000000"/>
        <rFont val="맑은 고딕"/>
        <family val="3"/>
        <charset val="129"/>
        <scheme val="minor"/>
      </rPr>
      <t>코로나로 인한 나란다수행관 전세금 마련이 한계에 봉착했기 때문이다</t>
    </r>
    <r>
      <rPr>
        <sz val="10"/>
        <color rgb="FF000000"/>
        <rFont val="함초롬바탕"/>
        <family val="1"/>
        <charset val="129"/>
      </rPr>
      <t>.</t>
    </r>
    <r>
      <rPr>
        <sz val="10"/>
        <color rgb="FF000000"/>
        <rFont val="맑은 고딕"/>
        <family val="3"/>
        <charset val="129"/>
        <scheme val="minor"/>
      </rPr>
      <t xml:space="preserve">비로자나국제선원은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일부터 나란다수행관 전세금 마련을 위한 불사를 진행한다고 밝혔다</t>
    </r>
    <r>
      <rPr>
        <sz val="10"/>
        <color rgb="FF000000"/>
        <rFont val="함초롬바탕"/>
        <family val="1"/>
        <charset val="129"/>
      </rPr>
      <t>.</t>
    </r>
    <r>
      <rPr>
        <sz val="10"/>
        <color rgb="FF000000"/>
        <rFont val="맑은 고딕"/>
        <family val="3"/>
        <charset val="129"/>
        <scheme val="minor"/>
      </rPr>
      <t xml:space="preserve">비로자나국제선원은 </t>
    </r>
    <r>
      <rPr>
        <sz val="10"/>
        <color rgb="FF000000"/>
        <rFont val="함초롬바탕"/>
        <family val="1"/>
        <charset val="129"/>
      </rPr>
      <t>2006</t>
    </r>
    <r>
      <rPr>
        <sz val="10"/>
        <color rgb="FF000000"/>
        <rFont val="맑은 고딕"/>
        <family val="3"/>
        <charset val="129"/>
        <scheme val="minor"/>
      </rPr>
      <t xml:space="preserve">년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일 도심포교와 국제포교의 원력으로 자우 스님에 의해 서울 서대문구 홍제동에 창립됐다</t>
    </r>
    <r>
      <rPr>
        <sz val="10"/>
        <color rgb="FF000000"/>
        <rFont val="함초롬바탕"/>
        <family val="1"/>
        <charset val="129"/>
      </rPr>
      <t xml:space="preserve">. </t>
    </r>
    <r>
      <rPr>
        <sz val="10"/>
        <color rgb="FF000000"/>
        <rFont val="맑은 고딕"/>
        <family val="3"/>
        <charset val="129"/>
        <scheme val="minor"/>
      </rPr>
      <t>청정한 성품의 회복과 불교의 세계화를 창건이념으로 국내 거주 외국인들을 중심으로 한 영어 참선법회와 어린이</t>
    </r>
    <r>
      <rPr>
        <sz val="10"/>
        <color rgb="FF000000"/>
        <rFont val="함초롬바탕"/>
        <family val="1"/>
        <charset val="129"/>
      </rPr>
      <t xml:space="preserve">, </t>
    </r>
    <r>
      <rPr>
        <sz val="10"/>
        <color rgb="FF000000"/>
        <rFont val="맑은 고딕"/>
        <family val="3"/>
        <charset val="129"/>
        <scheme val="minor"/>
      </rPr>
      <t>청소년 영어담마스쿨 등을 일반법회를 함</t>
    </r>
  </si>
  <si>
    <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이 인도 보드가야 분황사 대웅전 낙성을 앞두고 </t>
    </r>
    <r>
      <rPr>
        <sz val="10"/>
        <color rgb="FF000000"/>
        <rFont val="함초롬바탕"/>
        <family val="1"/>
        <charset val="129"/>
      </rPr>
      <t>150</t>
    </r>
    <r>
      <rPr>
        <sz val="10"/>
        <color rgb="FF000000"/>
        <rFont val="맑은 고딕"/>
        <family val="3"/>
        <charset val="129"/>
        <scheme val="minor"/>
      </rPr>
      <t>명 규모의 대표단을 구성해 인도 성지순례에 나섰다</t>
    </r>
    <r>
      <rPr>
        <sz val="10"/>
        <color rgb="FF000000"/>
        <rFont val="함초롬바탕"/>
        <family val="1"/>
        <charset val="129"/>
      </rPr>
      <t xml:space="preserve">. </t>
    </r>
    <r>
      <rPr>
        <sz val="10"/>
        <color rgb="FF000000"/>
        <rFont val="맑은 고딕"/>
        <family val="3"/>
        <charset val="129"/>
        <scheme val="minor"/>
      </rPr>
      <t>이번 순례는 코로나</t>
    </r>
    <r>
      <rPr>
        <sz val="10"/>
        <color rgb="FF000000"/>
        <rFont val="함초롬바탕"/>
        <family val="1"/>
        <charset val="129"/>
      </rPr>
      <t xml:space="preserve">19 </t>
    </r>
    <r>
      <rPr>
        <sz val="10"/>
        <color rgb="FF000000"/>
        <rFont val="맑은 고딕"/>
        <family val="3"/>
        <charset val="129"/>
        <scheme val="minor"/>
      </rPr>
      <t xml:space="preserve">사태로 지난 </t>
    </r>
    <r>
      <rPr>
        <sz val="10"/>
        <color rgb="FF000000"/>
        <rFont val="함초롬바탕"/>
        <family val="1"/>
        <charset val="129"/>
      </rPr>
      <t>2</t>
    </r>
    <r>
      <rPr>
        <sz val="10"/>
        <color rgb="FF000000"/>
        <rFont val="맑은 고딕"/>
        <family val="3"/>
        <charset val="129"/>
        <scheme val="minor"/>
      </rPr>
      <t>년간 중단됐던 해외성지 순례의 재개를 알리는 신호탄인 동시에</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36</t>
    </r>
    <r>
      <rPr>
        <sz val="10"/>
        <color rgb="FF000000"/>
        <rFont val="맑은 고딕"/>
        <family val="3"/>
        <charset val="129"/>
        <scheme val="minor"/>
      </rPr>
      <t xml:space="preserve">대 총무원의 핵심사업인 </t>
    </r>
    <r>
      <rPr>
        <sz val="10"/>
        <color rgb="FF000000"/>
        <rFont val="함초롬바탕"/>
        <family val="1"/>
        <charset val="129"/>
      </rPr>
      <t>‘</t>
    </r>
    <r>
      <rPr>
        <sz val="10"/>
        <color rgb="FF000000"/>
        <rFont val="맑은 고딕"/>
        <family val="3"/>
        <charset val="129"/>
        <scheme val="minor"/>
      </rPr>
      <t>백만원력결집불사</t>
    </r>
    <r>
      <rPr>
        <sz val="10"/>
        <color rgb="FF000000"/>
        <rFont val="함초롬바탕"/>
        <family val="1"/>
        <charset val="129"/>
      </rPr>
      <t>’</t>
    </r>
    <r>
      <rPr>
        <sz val="10"/>
        <color rgb="FF000000"/>
        <rFont val="맑은 고딕"/>
        <family val="3"/>
        <charset val="129"/>
        <scheme val="minor"/>
      </rPr>
      <t>의 첫 성과로 분황사 건립불사 현장을 찾는다는 점에서 의미를 더한다</t>
    </r>
    <r>
      <rPr>
        <sz val="10"/>
        <color rgb="FF000000"/>
        <rFont val="함초롬바탕"/>
        <family val="1"/>
        <charset val="129"/>
      </rPr>
      <t>.</t>
    </r>
    <r>
      <rPr>
        <sz val="10"/>
        <color rgb="FF000000"/>
        <rFont val="맑은 고딕"/>
        <family val="3"/>
        <charset val="129"/>
        <scheme val="minor"/>
      </rPr>
      <t xml:space="preserve">조계종 대표단은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예정된 </t>
    </r>
    <r>
      <rPr>
        <sz val="10"/>
        <color rgb="FF000000"/>
        <rFont val="함초롬바탕"/>
        <family val="1"/>
        <charset val="129"/>
      </rPr>
      <t>‘</t>
    </r>
    <r>
      <rPr>
        <sz val="10"/>
        <color rgb="FF000000"/>
        <rFont val="맑은 고딕"/>
        <family val="3"/>
        <charset val="129"/>
        <scheme val="minor"/>
      </rPr>
      <t>인도 부다가야 분황사 대웅보전 준공식 및 부처님 점안법회</t>
    </r>
    <r>
      <rPr>
        <sz val="10"/>
        <color rgb="FF000000"/>
        <rFont val="함초롬바탕"/>
        <family val="1"/>
        <charset val="129"/>
      </rPr>
      <t>’</t>
    </r>
    <r>
      <rPr>
        <sz val="10"/>
        <color rgb="FF000000"/>
        <rFont val="맑은 고딕"/>
        <family val="3"/>
        <charset val="129"/>
        <scheme val="minor"/>
      </rPr>
      <t xml:space="preserve">를 봉행키 위해 </t>
    </r>
    <r>
      <rPr>
        <sz val="10"/>
        <color rgb="FF000000"/>
        <rFont val="함초롬바탕"/>
        <family val="1"/>
        <charset val="129"/>
      </rPr>
      <t>17</t>
    </r>
    <r>
      <rPr>
        <sz val="10"/>
        <color rgb="FF000000"/>
        <rFont val="맑은 고딕"/>
        <family val="3"/>
        <charset val="129"/>
        <scheme val="minor"/>
      </rPr>
      <t xml:space="preserve">일 출국해 </t>
    </r>
    <r>
      <rPr>
        <sz val="10"/>
        <color rgb="FF000000"/>
        <rFont val="함초롬바탕"/>
        <family val="1"/>
        <charset val="129"/>
      </rPr>
      <t>24</t>
    </r>
    <r>
      <rPr>
        <sz val="10"/>
        <color rgb="FF000000"/>
        <rFont val="맑은 고딕"/>
        <family val="3"/>
        <charset val="129"/>
        <scheme val="minor"/>
      </rPr>
      <t xml:space="preserve">일까지 </t>
    </r>
    <r>
      <rPr>
        <sz val="10"/>
        <color rgb="FF000000"/>
        <rFont val="함초롬바탕"/>
        <family val="1"/>
        <charset val="129"/>
      </rPr>
      <t>6</t>
    </r>
    <r>
      <rPr>
        <sz val="10"/>
        <color rgb="FF000000"/>
        <rFont val="맑은 고딕"/>
        <family val="3"/>
        <charset val="129"/>
        <scheme val="minor"/>
      </rPr>
      <t xml:space="preserve">박 </t>
    </r>
    <r>
      <rPr>
        <sz val="10"/>
        <color rgb="FF000000"/>
        <rFont val="함초롬바탕"/>
        <family val="1"/>
        <charset val="129"/>
      </rPr>
      <t>8</t>
    </r>
    <r>
      <rPr>
        <sz val="10"/>
        <color rgb="FF000000"/>
        <rFont val="맑은 고딕"/>
        <family val="3"/>
        <charset val="129"/>
        <scheme val="minor"/>
      </rPr>
      <t>일간 일정을 이어간다</t>
    </r>
    <r>
      <rPr>
        <sz val="10"/>
        <color rgb="FF000000"/>
        <rFont val="함초롬바탕"/>
        <family val="1"/>
        <charset val="129"/>
      </rPr>
      <t xml:space="preserve">. </t>
    </r>
    <r>
      <rPr>
        <sz val="10"/>
        <color rgb="FF000000"/>
        <rFont val="맑은 고딕"/>
        <family val="3"/>
        <charset val="129"/>
        <scheme val="minor"/>
      </rPr>
      <t>대표단은 총무원장 원행 스님을</t>
    </r>
  </si>
  <si>
    <t>2022.05.16</t>
  </si>
  <si>
    <r>
      <t>부산을 중심으로 결성된 비구니 스님들의 자비봉사모임 화엄회</t>
    </r>
    <r>
      <rPr>
        <sz val="10"/>
        <color rgb="FF000000"/>
        <rFont val="함초롬바탕"/>
        <family val="1"/>
        <charset val="129"/>
      </rPr>
      <t>(</t>
    </r>
    <r>
      <rPr>
        <sz val="10"/>
        <color rgb="FF000000"/>
        <rFont val="맑은 고딕"/>
        <family val="3"/>
        <charset val="129"/>
        <scheme val="minor"/>
      </rPr>
      <t>회장 상화스님</t>
    </r>
    <r>
      <rPr>
        <sz val="10"/>
        <color rgb="FF000000"/>
        <rFont val="함초롬바탕"/>
        <family val="1"/>
        <charset val="129"/>
      </rPr>
      <t>)</t>
    </r>
    <r>
      <rPr>
        <sz val="10"/>
        <color rgb="FF000000"/>
        <rFont val="맑은 고딕"/>
        <family val="3"/>
        <charset val="129"/>
        <scheme val="minor"/>
      </rPr>
      <t>가 우크라이나 난민 구호에 힘을 보탰다</t>
    </r>
    <r>
      <rPr>
        <sz val="10"/>
        <color rgb="FF000000"/>
        <rFont val="함초롬바탕"/>
        <family val="1"/>
        <charset val="129"/>
      </rPr>
      <t>.</t>
    </r>
    <r>
      <rPr>
        <sz val="10"/>
        <color rgb="FF000000"/>
        <rFont val="맑은 고딕"/>
        <family val="3"/>
        <charset val="129"/>
        <scheme val="minor"/>
      </rPr>
      <t xml:space="preserve">화엄회는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12</t>
    </r>
    <r>
      <rPr>
        <sz val="10"/>
        <color rgb="FF000000"/>
        <rFont val="맑은 고딕"/>
        <family val="3"/>
        <charset val="129"/>
        <scheme val="minor"/>
      </rPr>
      <t xml:space="preserve">일 서울 한국불교역사문화기념관 </t>
    </r>
    <r>
      <rPr>
        <sz val="10"/>
        <color rgb="FF000000"/>
        <rFont val="함초롬바탕"/>
        <family val="1"/>
        <charset val="129"/>
      </rPr>
      <t>4</t>
    </r>
    <r>
      <rPr>
        <sz val="10"/>
        <color rgb="FF000000"/>
        <rFont val="맑은 고딕"/>
        <family val="3"/>
        <charset val="129"/>
        <scheme val="minor"/>
      </rPr>
      <t xml:space="preserve">층 접견길에서 조계종 총무원장 원행스님을 예방하고 종단 공익법인 아름다운동행에 우크라이나 난민 구호기금 </t>
    </r>
    <r>
      <rPr>
        <sz val="10"/>
        <color rgb="FF000000"/>
        <rFont val="함초롬바탕"/>
        <family val="1"/>
        <charset val="129"/>
      </rPr>
      <t>1000</t>
    </r>
    <r>
      <rPr>
        <sz val="10"/>
        <color rgb="FF000000"/>
        <rFont val="맑은 고딕"/>
        <family val="3"/>
        <charset val="129"/>
        <scheme val="minor"/>
      </rPr>
      <t>만원을 전달했다</t>
    </r>
    <r>
      <rPr>
        <sz val="10"/>
        <color rgb="FF000000"/>
        <rFont val="함초롬바탕"/>
        <family val="1"/>
        <charset val="129"/>
      </rPr>
      <t xml:space="preserve">. </t>
    </r>
    <r>
      <rPr>
        <sz val="10"/>
        <color rgb="FF000000"/>
        <rFont val="맑은 고딕"/>
        <family val="3"/>
        <charset val="129"/>
        <scheme val="minor"/>
      </rPr>
      <t>전달식에는 화엄회 총무 효광 스님과 중앙종회의원 혜도 스님</t>
    </r>
    <r>
      <rPr>
        <sz val="10"/>
        <color rgb="FF000000"/>
        <rFont val="함초롬바탕"/>
        <family val="1"/>
        <charset val="129"/>
      </rPr>
      <t>(</t>
    </r>
    <r>
      <rPr>
        <sz val="10"/>
        <color rgb="FF000000"/>
        <rFont val="맑은 고딕"/>
        <family val="3"/>
        <charset val="129"/>
        <scheme val="minor"/>
      </rPr>
      <t>한마음선원 부산지원장</t>
    </r>
    <r>
      <rPr>
        <sz val="10"/>
        <color rgb="FF000000"/>
        <rFont val="함초롬바탕"/>
        <family val="1"/>
        <charset val="129"/>
      </rPr>
      <t xml:space="preserve">), </t>
    </r>
    <r>
      <rPr>
        <sz val="10"/>
        <color rgb="FF000000"/>
        <rFont val="맑은 고딕"/>
        <family val="3"/>
        <charset val="129"/>
        <scheme val="minor"/>
      </rPr>
      <t>조계종 재무부장 탄하 스님</t>
    </r>
    <r>
      <rPr>
        <sz val="10"/>
        <color rgb="FF000000"/>
        <rFont val="함초롬바탕"/>
        <family val="1"/>
        <charset val="129"/>
      </rPr>
      <t xml:space="preserve">, </t>
    </r>
    <r>
      <rPr>
        <sz val="10"/>
        <color rgb="FF000000"/>
        <rFont val="맑은 고딕"/>
        <family val="3"/>
        <charset val="129"/>
        <scheme val="minor"/>
      </rPr>
      <t>아름다운동행 상임이사 일화 스님 등이 참석했다</t>
    </r>
    <r>
      <rPr>
        <sz val="10"/>
        <color rgb="FF000000"/>
        <rFont val="함초롬바탕"/>
        <family val="1"/>
        <charset val="129"/>
      </rPr>
      <t>.</t>
    </r>
    <r>
      <rPr>
        <sz val="10"/>
        <color rgb="FF000000"/>
        <rFont val="맑은 고딕"/>
        <family val="3"/>
        <charset val="129"/>
        <scheme val="minor"/>
      </rPr>
      <t xml:space="preserve">전달식에서 효광 스님은 회장 상화 스님을 대신해 인사를 전하고 </t>
    </r>
    <r>
      <rPr>
        <sz val="10"/>
        <color rgb="FF000000"/>
        <rFont val="함초롬바탕"/>
        <family val="1"/>
        <charset val="129"/>
      </rPr>
      <t>“</t>
    </r>
    <r>
      <rPr>
        <sz val="10"/>
        <color rgb="FF000000"/>
        <rFont val="맑은 고딕"/>
        <family val="3"/>
        <charset val="129"/>
        <scheme val="minor"/>
      </rPr>
      <t>기금이 전쟁으로 고통받</t>
    </r>
  </si>
  <si>
    <t>2022.05.12</t>
  </si>
  <si>
    <r>
      <t xml:space="preserve">지난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7</t>
    </r>
    <r>
      <rPr>
        <sz val="10"/>
        <color rgb="FF000000"/>
        <rFont val="맑은 고딕"/>
        <family val="3"/>
        <charset val="129"/>
        <scheme val="minor"/>
      </rPr>
      <t xml:space="preserve">일 별세한 故강수연 배우의 </t>
    </r>
    <r>
      <rPr>
        <sz val="10"/>
        <color rgb="FF000000"/>
        <rFont val="함초롬바탕"/>
        <family val="1"/>
        <charset val="129"/>
      </rPr>
      <t>49</t>
    </r>
    <r>
      <rPr>
        <sz val="10"/>
        <color rgb="FF000000"/>
        <rFont val="맑은 고딕"/>
        <family val="3"/>
        <charset val="129"/>
        <scheme val="minor"/>
      </rPr>
      <t>재가 서울 조계사에서 엄수된다</t>
    </r>
    <r>
      <rPr>
        <sz val="10"/>
        <color rgb="FF000000"/>
        <rFont val="함초롬바탕"/>
        <family val="1"/>
        <charset val="129"/>
      </rPr>
      <t>.</t>
    </r>
    <r>
      <rPr>
        <sz val="10"/>
        <color rgb="FF000000"/>
        <rFont val="맑은 고딕"/>
        <family val="3"/>
        <charset val="129"/>
        <scheme val="minor"/>
      </rPr>
      <t>서울 조계사</t>
    </r>
    <r>
      <rPr>
        <sz val="10"/>
        <color rgb="FF000000"/>
        <rFont val="함초롬바탕"/>
        <family val="1"/>
        <charset val="129"/>
      </rPr>
      <t>(</t>
    </r>
    <r>
      <rPr>
        <sz val="10"/>
        <color rgb="FF000000"/>
        <rFont val="맑은 고딕"/>
        <family val="3"/>
        <charset val="129"/>
        <scheme val="minor"/>
      </rPr>
      <t>주지 지현</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14</t>
    </r>
    <r>
      <rPr>
        <sz val="10"/>
        <color rgb="FF000000"/>
        <rFont val="맑은 고딕"/>
        <family val="3"/>
        <charset val="129"/>
        <scheme val="minor"/>
      </rPr>
      <t xml:space="preserve">일 초재를 시작으로 故강수연씨의 </t>
    </r>
    <r>
      <rPr>
        <sz val="10"/>
        <color rgb="FF000000"/>
        <rFont val="함초롬바탕"/>
        <family val="1"/>
        <charset val="129"/>
      </rPr>
      <t>49</t>
    </r>
    <r>
      <rPr>
        <sz val="10"/>
        <color rgb="FF000000"/>
        <rFont val="맑은 고딕"/>
        <family val="3"/>
        <charset val="129"/>
        <scheme val="minor"/>
      </rPr>
      <t>재를 한다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 xml:space="preserve">. </t>
    </r>
    <r>
      <rPr>
        <sz val="10"/>
        <color rgb="FF000000"/>
        <rFont val="맑은 고딕"/>
        <family val="3"/>
        <charset val="129"/>
        <scheme val="minor"/>
      </rPr>
      <t xml:space="preserve">고인은 대표적인 불교영화 </t>
    </r>
    <r>
      <rPr>
        <sz val="10"/>
        <color rgb="FF000000"/>
        <rFont val="함초롬바탕"/>
        <family val="1"/>
        <charset val="129"/>
      </rPr>
      <t>‘</t>
    </r>
    <r>
      <rPr>
        <sz val="10"/>
        <color rgb="FF000000"/>
        <rFont val="맑은 고딕"/>
        <family val="3"/>
        <charset val="129"/>
        <scheme val="minor"/>
      </rPr>
      <t>아제아제바라아제</t>
    </r>
    <r>
      <rPr>
        <sz val="10"/>
        <color rgb="FF000000"/>
        <rFont val="함초롬바탕"/>
        <family val="1"/>
        <charset val="129"/>
      </rPr>
      <t>(</t>
    </r>
    <r>
      <rPr>
        <sz val="10"/>
        <color rgb="FF000000"/>
        <rFont val="맑은 고딕"/>
        <family val="3"/>
        <charset val="129"/>
        <scheme val="minor"/>
      </rPr>
      <t>감독 임권택</t>
    </r>
    <r>
      <rPr>
        <sz val="10"/>
        <color rgb="FF000000"/>
        <rFont val="함초롬바탕"/>
        <family val="1"/>
        <charset val="129"/>
      </rPr>
      <t>)’</t>
    </r>
    <r>
      <rPr>
        <sz val="10"/>
        <color rgb="FF000000"/>
        <rFont val="맑은 고딕"/>
        <family val="3"/>
        <charset val="129"/>
        <scheme val="minor"/>
      </rPr>
      <t>에서 비구니 스님 역할을 맡아 삭발을 감행하는 등 열연을 펼쳤다</t>
    </r>
    <r>
      <rPr>
        <sz val="10"/>
        <color rgb="FF000000"/>
        <rFont val="함초롬바탕"/>
        <family val="1"/>
        <charset val="129"/>
      </rPr>
      <t>. 1989</t>
    </r>
    <r>
      <rPr>
        <sz val="10"/>
        <color rgb="FF000000"/>
        <rFont val="맑은 고딕"/>
        <family val="3"/>
        <charset val="129"/>
        <scheme val="minor"/>
      </rPr>
      <t>년 이 영화로 모스크바 영화제에서 최우수여자배우상을 수상했으며</t>
    </r>
    <r>
      <rPr>
        <sz val="10"/>
        <color rgb="FF000000"/>
        <rFont val="함초롬바탕"/>
        <family val="1"/>
        <charset val="129"/>
      </rPr>
      <t>, 2012</t>
    </r>
    <r>
      <rPr>
        <sz val="10"/>
        <color rgb="FF000000"/>
        <rFont val="맑은 고딕"/>
        <family val="3"/>
        <charset val="129"/>
        <scheme val="minor"/>
      </rPr>
      <t>년 국제개발협력단체인 지구촌공생회 홍보대사로 위촉되기도 했다</t>
    </r>
    <r>
      <rPr>
        <sz val="10"/>
        <color rgb="FF000000"/>
        <rFont val="함초롬바탕"/>
        <family val="1"/>
        <charset val="129"/>
      </rPr>
      <t xml:space="preserve">. </t>
    </r>
    <r>
      <rPr>
        <sz val="10"/>
        <color rgb="FF000000"/>
        <rFont val="맑은 고딕"/>
        <family val="3"/>
        <charset val="129"/>
        <scheme val="minor"/>
      </rPr>
      <t xml:space="preserve">특히 </t>
    </r>
    <r>
      <rPr>
        <sz val="10"/>
        <color rgb="FF000000"/>
        <rFont val="함초롬바탕"/>
        <family val="1"/>
        <charset val="129"/>
      </rPr>
      <t>2016</t>
    </r>
    <r>
      <rPr>
        <sz val="10"/>
        <color rgb="FF000000"/>
        <rFont val="맑은 고딕"/>
        <family val="3"/>
        <charset val="129"/>
        <scheme val="minor"/>
      </rPr>
      <t xml:space="preserve">년에는 지구총공생회가 개최한 영화 </t>
    </r>
    <r>
      <rPr>
        <sz val="10"/>
        <color rgb="FF000000"/>
        <rFont val="함초롬바탕"/>
        <family val="1"/>
        <charset val="129"/>
      </rPr>
      <t>‘</t>
    </r>
    <r>
      <rPr>
        <sz val="10"/>
        <color rgb="FF000000"/>
        <rFont val="맑은 고딕"/>
        <family val="3"/>
        <charset val="129"/>
        <scheme val="minor"/>
      </rPr>
      <t>귀향</t>
    </r>
    <r>
      <rPr>
        <sz val="10"/>
        <color rgb="FF000000"/>
        <rFont val="함초롬바탕"/>
        <family val="1"/>
        <charset val="129"/>
      </rPr>
      <t xml:space="preserve">’ </t>
    </r>
    <r>
      <rPr>
        <sz val="10"/>
        <color rgb="FF000000"/>
        <rFont val="맑은 고딕"/>
        <family val="3"/>
        <charset val="129"/>
        <scheme val="minor"/>
      </rPr>
      <t>상영회에 참석해 위안부 피해할머니들의 처우개선에</t>
    </r>
  </si>
  <si>
    <t>팔만대장경도 부수고 모든 걸 부수고 들어가라</t>
  </si>
  <si>
    <t>2022.05.06</t>
  </si>
  <si>
    <r>
      <t>… 이전의 마음이란 걸 알게 됐을 때 비로소 자기 자신이 자기를</t>
    </r>
    <r>
      <rPr>
        <sz val="10"/>
        <color rgb="FF000000"/>
        <rFont val="함초롬바탕"/>
        <family val="1"/>
        <charset val="129"/>
      </rPr>
      <t xml:space="preserve">, </t>
    </r>
    <r>
      <rPr>
        <sz val="10"/>
        <color rgb="FF000000"/>
        <rFont val="맑은 고딕"/>
        <family val="3"/>
        <charset val="129"/>
        <scheme val="minor"/>
      </rPr>
      <t>천박하지 않고 고상하게 도심을 알게 됩니다</t>
    </r>
    <r>
      <rPr>
        <sz val="10"/>
        <color rgb="FF000000"/>
        <rFont val="함초롬바탕"/>
        <family val="1"/>
        <charset val="129"/>
      </rPr>
      <t xml:space="preserve">. </t>
    </r>
    <r>
      <rPr>
        <sz val="10"/>
        <color rgb="FF000000"/>
        <rFont val="맑은 고딕"/>
        <family val="3"/>
        <charset val="129"/>
        <scheme val="minor"/>
      </rPr>
      <t>그런다면 그때 아주 자유스럽게 요리를 해서 잘 맞춰서 먹을 수가 있다 이거야</t>
    </r>
    <r>
      <rPr>
        <sz val="10"/>
        <color rgb="FF000000"/>
        <rFont val="함초롬바탕"/>
        <family val="1"/>
        <charset val="129"/>
      </rPr>
      <t xml:space="preserve">. </t>
    </r>
    <r>
      <rPr>
        <sz val="10"/>
        <color rgb="FF000000"/>
        <rFont val="맑은 고딕"/>
        <family val="3"/>
        <charset val="129"/>
        <scheme val="minor"/>
      </rPr>
      <t>밤에 먹어도 점심이요</t>
    </r>
    <r>
      <rPr>
        <sz val="10"/>
        <color rgb="FF000000"/>
        <rFont val="함초롬바탕"/>
        <family val="1"/>
        <charset val="129"/>
      </rPr>
      <t xml:space="preserve">, </t>
    </r>
    <r>
      <rPr>
        <sz val="10"/>
        <color rgb="FF000000"/>
        <rFont val="맑은 고딕"/>
        <family val="3"/>
        <charset val="129"/>
        <scheme val="minor"/>
      </rPr>
      <t>낮에 먹어도 점심이요</t>
    </r>
    <r>
      <rPr>
        <sz val="10"/>
        <color rgb="FF000000"/>
        <rFont val="함초롬바탕"/>
        <family val="1"/>
        <charset val="129"/>
      </rPr>
      <t xml:space="preserve">, </t>
    </r>
    <r>
      <rPr>
        <sz val="10"/>
        <color rgb="FF000000"/>
        <rFont val="맑은 고딕"/>
        <family val="3"/>
        <charset val="129"/>
        <scheme val="minor"/>
      </rPr>
      <t>아침에 먹어도 점심이요</t>
    </r>
    <r>
      <rPr>
        <sz val="10"/>
        <color rgb="FF000000"/>
        <rFont val="함초롬바탕"/>
        <family val="1"/>
        <charset val="129"/>
      </rPr>
      <t xml:space="preserve">, </t>
    </r>
    <r>
      <rPr>
        <sz val="10"/>
        <color rgb="FF000000"/>
        <rFont val="맑은 고딕"/>
        <family val="3"/>
        <charset val="129"/>
        <scheme val="minor"/>
      </rPr>
      <t>어느 때든 먹을 때마다 점심이지 뭐</t>
    </r>
    <r>
      <rPr>
        <sz val="10"/>
        <color rgb="FF000000"/>
        <rFont val="함초롬바탕"/>
        <family val="1"/>
        <charset val="129"/>
      </rPr>
      <t xml:space="preserve">, </t>
    </r>
    <r>
      <rPr>
        <sz val="10"/>
        <color rgb="FF000000"/>
        <rFont val="맑은 고딕"/>
        <family val="3"/>
        <charset val="129"/>
        <scheme val="minor"/>
      </rPr>
      <t>점심 아닌 게 하나도 없다 이거야</t>
    </r>
    <r>
      <rPr>
        <sz val="10"/>
        <color rgb="FF000000"/>
        <rFont val="함초롬바탕"/>
        <family val="1"/>
        <charset val="129"/>
      </rPr>
      <t xml:space="preserve">. </t>
    </r>
    <r>
      <rPr>
        <sz val="10"/>
        <color rgb="FF000000"/>
        <rFont val="맑은 고딕"/>
        <family val="3"/>
        <charset val="129"/>
        <scheme val="minor"/>
      </rPr>
      <t xml:space="preserve">영원한 점심으로서 </t>
    </r>
    <r>
      <rPr>
        <sz val="10"/>
        <color rgb="FF000000"/>
        <rFont val="함초롬바탕"/>
        <family val="1"/>
        <charset val="129"/>
      </rPr>
      <t>“</t>
    </r>
    <r>
      <rPr>
        <sz val="10"/>
        <color rgb="FF000000"/>
        <rFont val="맑은 고딕"/>
        <family val="3"/>
        <charset val="129"/>
        <scheme val="minor"/>
      </rPr>
      <t>그것도 이름해서 점심이지 점심이 따로 있는 게 아닙니다</t>
    </r>
    <r>
      <rPr>
        <sz val="10"/>
        <color rgb="FF000000"/>
        <rFont val="함초롬바탕"/>
        <family val="1"/>
        <charset val="129"/>
      </rPr>
      <t xml:space="preserve">.” </t>
    </r>
    <r>
      <rPr>
        <sz val="10"/>
        <color rgb="FF000000"/>
        <rFont val="맑은 고딕"/>
        <family val="3"/>
        <charset val="129"/>
        <scheme val="minor"/>
      </rPr>
      <t>하는 말을 우리가 할 수 있는 그런 계기가 되지 않겠나 이겁니다</t>
    </r>
    <r>
      <rPr>
        <sz val="10"/>
        <color rgb="FF000000"/>
        <rFont val="함초롬바탕"/>
        <family val="1"/>
        <charset val="129"/>
      </rPr>
      <t>.</t>
    </r>
    <r>
      <rPr>
        <sz val="10"/>
        <color rgb="FF000000"/>
        <rFont val="맑은 고딕"/>
        <family val="3"/>
        <charset val="129"/>
        <scheme val="minor"/>
      </rPr>
      <t>왜 남이 하는 소릴 듣고서 이리 가고 저리 가고 이러는지</t>
    </r>
    <r>
      <rPr>
        <sz val="10"/>
        <color rgb="FF000000"/>
        <rFont val="함초롬바탕"/>
        <family val="1"/>
        <charset val="129"/>
      </rPr>
      <t>,</t>
    </r>
  </si>
  <si>
    <t>2022.05.01</t>
  </si>
  <si>
    <r>
      <t>묘공당 대행 선사</t>
    </r>
    <r>
      <rPr>
        <sz val="10"/>
        <color rgb="FF000000"/>
        <rFont val="함초롬바탕"/>
        <family val="1"/>
        <charset val="129"/>
      </rPr>
      <t>(1927~2012)</t>
    </r>
    <r>
      <rPr>
        <sz val="10"/>
        <color rgb="FF000000"/>
        <rFont val="맑은 고딕"/>
        <family val="3"/>
        <charset val="129"/>
        <scheme val="minor"/>
      </rPr>
      <t xml:space="preserve">의 열반 </t>
    </r>
    <r>
      <rPr>
        <sz val="10"/>
        <color rgb="FF000000"/>
        <rFont val="함초롬바탕"/>
        <family val="1"/>
        <charset val="129"/>
      </rPr>
      <t>10</t>
    </r>
    <r>
      <rPr>
        <sz val="10"/>
        <color rgb="FF000000"/>
        <rFont val="맑은 고딕"/>
        <family val="3"/>
        <charset val="129"/>
        <scheme val="minor"/>
      </rPr>
      <t>주기를 맞아 선사의 향훈과 가르침을 되새기는 추모다례재가 봉행됐다</t>
    </r>
    <r>
      <rPr>
        <sz val="10"/>
        <color rgb="FF000000"/>
        <rFont val="함초롬바탕"/>
        <family val="1"/>
        <charset val="129"/>
      </rPr>
      <t xml:space="preserve">. </t>
    </r>
    <r>
      <rPr>
        <sz val="10"/>
        <color rgb="FF000000"/>
        <rFont val="맑은 고딕"/>
        <family val="3"/>
        <charset val="129"/>
        <scheme val="minor"/>
      </rPr>
      <t>기나긴 코로나</t>
    </r>
    <r>
      <rPr>
        <sz val="10"/>
        <color rgb="FF000000"/>
        <rFont val="함초롬바탕"/>
        <family val="1"/>
        <charset val="129"/>
      </rPr>
      <t>19</t>
    </r>
    <r>
      <rPr>
        <sz val="10"/>
        <color rgb="FF000000"/>
        <rFont val="맑은 고딕"/>
        <family val="3"/>
        <charset val="129"/>
        <scheme val="minor"/>
      </rPr>
      <t>기간을 뒤로 일상회복을 준비하는 사회 상황에 맞춰 이번 다례재는 대행 선사가 남긴 중생 제도에 대한 서원의 장이 됐다</t>
    </r>
    <r>
      <rPr>
        <sz val="10"/>
        <color rgb="FF000000"/>
        <rFont val="함초롬바탕"/>
        <family val="1"/>
        <charset val="129"/>
      </rPr>
      <t>.</t>
    </r>
    <r>
      <rPr>
        <sz val="10"/>
        <color rgb="FF000000"/>
        <rFont val="맑은 고딕"/>
        <family val="3"/>
        <charset val="129"/>
        <scheme val="minor"/>
      </rPr>
      <t>한마음선원</t>
    </r>
    <r>
      <rPr>
        <sz val="10"/>
        <color rgb="FF000000"/>
        <rFont val="함초롬바탕"/>
        <family val="1"/>
        <charset val="129"/>
      </rPr>
      <t>(</t>
    </r>
    <r>
      <rPr>
        <sz val="10"/>
        <color rgb="FF000000"/>
        <rFont val="맑은 고딕"/>
        <family val="3"/>
        <charset val="129"/>
        <scheme val="minor"/>
      </rPr>
      <t>이사장 혜수</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 xml:space="preserve">일 한마음선원 안양본원에서 </t>
    </r>
    <r>
      <rPr>
        <sz val="10"/>
        <color rgb="FF000000"/>
        <rFont val="함초롬바탕"/>
        <family val="1"/>
        <charset val="129"/>
      </rPr>
      <t>‘</t>
    </r>
    <r>
      <rPr>
        <sz val="10"/>
        <color rgb="FF000000"/>
        <rFont val="맑은 고딕"/>
        <family val="3"/>
        <charset val="129"/>
        <scheme val="minor"/>
      </rPr>
      <t xml:space="preserve">묘공당 대행 선사 열반 </t>
    </r>
    <r>
      <rPr>
        <sz val="10"/>
        <color rgb="FF000000"/>
        <rFont val="함초롬바탕"/>
        <family val="1"/>
        <charset val="129"/>
      </rPr>
      <t>10</t>
    </r>
    <r>
      <rPr>
        <sz val="10"/>
        <color rgb="FF000000"/>
        <rFont val="맑은 고딕"/>
        <family val="3"/>
        <charset val="129"/>
        <scheme val="minor"/>
      </rPr>
      <t>주기 추모다례재</t>
    </r>
    <r>
      <rPr>
        <sz val="10"/>
        <color rgb="FF000000"/>
        <rFont val="함초롬바탕"/>
        <family val="1"/>
        <charset val="129"/>
      </rPr>
      <t>’</t>
    </r>
    <r>
      <rPr>
        <sz val="10"/>
        <color rgb="FF000000"/>
        <rFont val="맑은 고딕"/>
        <family val="3"/>
        <charset val="129"/>
        <scheme val="minor"/>
      </rPr>
      <t>를 봉행했다</t>
    </r>
    <r>
      <rPr>
        <sz val="10"/>
        <color rgb="FF000000"/>
        <rFont val="함초롬바탕"/>
        <family val="1"/>
        <charset val="129"/>
      </rPr>
      <t>.</t>
    </r>
    <r>
      <rPr>
        <sz val="10"/>
        <color rgb="FF000000"/>
        <rFont val="맑은 고딕"/>
        <family val="3"/>
        <charset val="129"/>
        <scheme val="minor"/>
      </rPr>
      <t xml:space="preserve">사회적 거리두기 완화 속에 열린 이번 다례재는 국내외 </t>
    </r>
    <r>
      <rPr>
        <sz val="10"/>
        <color rgb="FF000000"/>
        <rFont val="함초롬바탕"/>
        <family val="1"/>
        <charset val="129"/>
      </rPr>
      <t>25</t>
    </r>
    <r>
      <rPr>
        <sz val="10"/>
        <color rgb="FF000000"/>
        <rFont val="맑은 고딕"/>
        <family val="3"/>
        <charset val="129"/>
        <scheme val="minor"/>
      </rPr>
      <t xml:space="preserve">개 지원 신도 및 주요 임원을 포함한 </t>
    </r>
    <r>
      <rPr>
        <sz val="10"/>
        <color rgb="FF000000"/>
        <rFont val="함초롬바탕"/>
        <family val="1"/>
        <charset val="129"/>
      </rPr>
      <t>1000</t>
    </r>
    <r>
      <rPr>
        <sz val="10"/>
        <color rgb="FF000000"/>
        <rFont val="맑은 고딕"/>
        <family val="3"/>
        <charset val="129"/>
        <scheme val="minor"/>
      </rPr>
      <t>여 명이 참석했다</t>
    </r>
    <r>
      <rPr>
        <sz val="10"/>
        <color rgb="FF000000"/>
        <rFont val="함초롬바탕"/>
        <family val="1"/>
        <charset val="129"/>
      </rPr>
      <t xml:space="preserve">. </t>
    </r>
    <r>
      <rPr>
        <sz val="10"/>
        <color rgb="FF000000"/>
        <rFont val="맑은 고딕"/>
        <family val="3"/>
        <charset val="129"/>
        <scheme val="minor"/>
      </rPr>
      <t>다례재는 식전 사부대중 의식으로 시작됐다</t>
    </r>
    <r>
      <rPr>
        <sz val="10"/>
        <color rgb="FF000000"/>
        <rFont val="함초롬바탕"/>
        <family val="1"/>
        <charset val="129"/>
      </rPr>
      <t xml:space="preserve">. </t>
    </r>
    <r>
      <rPr>
        <sz val="10"/>
        <color rgb="FF000000"/>
        <rFont val="맑은 고딕"/>
        <family val="3"/>
        <charset val="129"/>
        <scheme val="minor"/>
      </rPr>
      <t>주지</t>
    </r>
  </si>
  <si>
    <r>
      <t>한국 불교의 모든 것을 보고</t>
    </r>
    <r>
      <rPr>
        <sz val="10"/>
        <color rgb="FF000000"/>
        <rFont val="함초롬바탕"/>
        <family val="1"/>
        <charset val="129"/>
      </rPr>
      <t xml:space="preserve">, </t>
    </r>
    <r>
      <rPr>
        <sz val="10"/>
        <color rgb="FF000000"/>
        <rFont val="맑은 고딕"/>
        <family val="3"/>
        <charset val="129"/>
        <scheme val="minor"/>
      </rPr>
      <t>느끼고</t>
    </r>
    <r>
      <rPr>
        <sz val="10"/>
        <color rgb="FF000000"/>
        <rFont val="함초롬바탕"/>
        <family val="1"/>
        <charset val="129"/>
      </rPr>
      <t xml:space="preserve">, </t>
    </r>
    <r>
      <rPr>
        <sz val="10"/>
        <color rgb="FF000000"/>
        <rFont val="맑은 고딕"/>
        <family val="3"/>
        <charset val="129"/>
        <scheme val="minor"/>
      </rPr>
      <t xml:space="preserve">체험할 수 있는 축제의 장 </t>
    </r>
    <r>
      <rPr>
        <sz val="10"/>
        <color rgb="FF000000"/>
        <rFont val="함초롬바탕"/>
        <family val="1"/>
        <charset val="129"/>
      </rPr>
      <t>‘</t>
    </r>
    <r>
      <rPr>
        <sz val="10"/>
        <color rgb="FF000000"/>
        <rFont val="맑은 고딕"/>
        <family val="3"/>
        <charset val="129"/>
        <scheme val="minor"/>
      </rPr>
      <t>전통문화마당</t>
    </r>
    <r>
      <rPr>
        <sz val="10"/>
        <color rgb="FF000000"/>
        <rFont val="함초롬바탕"/>
        <family val="1"/>
        <charset val="129"/>
      </rPr>
      <t>’</t>
    </r>
    <r>
      <rPr>
        <sz val="10"/>
        <color rgb="FF000000"/>
        <rFont val="맑은 고딕"/>
        <family val="3"/>
        <charset val="129"/>
        <scheme val="minor"/>
      </rPr>
      <t>이 대한불교총본산 조계사 앞 우정국로에서 펼쳐졌다</t>
    </r>
    <r>
      <rPr>
        <sz val="10"/>
        <color rgb="FF000000"/>
        <rFont val="함초롬바탕"/>
        <family val="1"/>
        <charset val="129"/>
      </rPr>
      <t xml:space="preserve">. </t>
    </r>
    <r>
      <rPr>
        <sz val="10"/>
        <color rgb="FF000000"/>
        <rFont val="맑은 고딕"/>
        <family val="3"/>
        <charset val="129"/>
        <scheme val="minor"/>
      </rPr>
      <t>자녀들과 함께 온 가족단위 참가자</t>
    </r>
    <r>
      <rPr>
        <sz val="10"/>
        <color rgb="FF000000"/>
        <rFont val="함초롬바탕"/>
        <family val="1"/>
        <charset val="129"/>
      </rPr>
      <t xml:space="preserve">, </t>
    </r>
    <r>
      <rPr>
        <sz val="10"/>
        <color rgb="FF000000"/>
        <rFont val="맑은 고딕"/>
        <family val="3"/>
        <charset val="129"/>
        <scheme val="minor"/>
      </rPr>
      <t>외국인 등은 다양한 전통문화 프로그램에 참여하며 특별한 추억을 쌓았다</t>
    </r>
    <r>
      <rPr>
        <sz val="10"/>
        <color rgb="FF000000"/>
        <rFont val="함초롬바탕"/>
        <family val="1"/>
        <charset val="129"/>
      </rPr>
      <t>.</t>
    </r>
    <r>
      <rPr>
        <sz val="10"/>
        <color rgb="FF000000"/>
        <rFont val="맑은 고딕"/>
        <family val="3"/>
        <charset val="129"/>
        <scheme val="minor"/>
      </rPr>
      <t xml:space="preserve">불기 </t>
    </r>
    <r>
      <rPr>
        <sz val="10"/>
        <color rgb="FF000000"/>
        <rFont val="함초롬바탕"/>
        <family val="1"/>
        <charset val="129"/>
      </rPr>
      <t>2566</t>
    </r>
    <r>
      <rPr>
        <sz val="10"/>
        <color rgb="FF000000"/>
        <rFont val="맑은 고딕"/>
        <family val="3"/>
        <charset val="129"/>
        <scheme val="minor"/>
      </rPr>
      <t>년 부처님오신날 봉축위원회</t>
    </r>
    <r>
      <rPr>
        <sz val="10"/>
        <color rgb="FF000000"/>
        <rFont val="함초롬바탕"/>
        <family val="1"/>
        <charset val="129"/>
      </rPr>
      <t>(</t>
    </r>
    <r>
      <rPr>
        <sz val="10"/>
        <color rgb="FF000000"/>
        <rFont val="맑은 고딕"/>
        <family val="3"/>
        <charset val="129"/>
        <scheme val="minor"/>
      </rPr>
      <t>위원장 원행</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 xml:space="preserve">일 서울 조계사 앞 우정국로에서 </t>
    </r>
    <r>
      <rPr>
        <sz val="10"/>
        <color rgb="FF000000"/>
        <rFont val="함초롬바탕"/>
        <family val="1"/>
        <charset val="129"/>
      </rPr>
      <t>‘</t>
    </r>
    <r>
      <rPr>
        <sz val="10"/>
        <color rgb="FF000000"/>
        <rFont val="맑은 고딕"/>
        <family val="3"/>
        <charset val="129"/>
        <scheme val="minor"/>
      </rPr>
      <t>전통문화마당</t>
    </r>
    <r>
      <rPr>
        <sz val="10"/>
        <color rgb="FF000000"/>
        <rFont val="함초롬바탕"/>
        <family val="1"/>
        <charset val="129"/>
      </rPr>
      <t>’</t>
    </r>
    <r>
      <rPr>
        <sz val="10"/>
        <color rgb="FF000000"/>
        <rFont val="맑은 고딕"/>
        <family val="3"/>
        <charset val="129"/>
        <scheme val="minor"/>
      </rPr>
      <t>을 개최했다</t>
    </r>
    <r>
      <rPr>
        <sz val="10"/>
        <color rgb="FF000000"/>
        <rFont val="함초롬바탕"/>
        <family val="1"/>
        <charset val="129"/>
      </rPr>
      <t xml:space="preserve">. </t>
    </r>
    <r>
      <rPr>
        <sz val="10"/>
        <color rgb="FF000000"/>
        <rFont val="맑은 고딕"/>
        <family val="3"/>
        <charset val="129"/>
        <scheme val="minor"/>
      </rPr>
      <t xml:space="preserve">유네스코 인류무형문화유산 연등회의 일환으로 진행된 전통문화마당은 이날 오후 </t>
    </r>
    <r>
      <rPr>
        <sz val="10"/>
        <color rgb="FF000000"/>
        <rFont val="함초롬바탕"/>
        <family val="1"/>
        <charset val="129"/>
      </rPr>
      <t>12</t>
    </r>
    <r>
      <rPr>
        <sz val="10"/>
        <color rgb="FF000000"/>
        <rFont val="맑은 고딕"/>
        <family val="3"/>
        <charset val="129"/>
        <scheme val="minor"/>
      </rPr>
      <t>시부터 다양한 체험프로그램으로 진행됐다</t>
    </r>
    <r>
      <rPr>
        <sz val="10"/>
        <color rgb="FF000000"/>
        <rFont val="함초롬바탕"/>
        <family val="1"/>
        <charset val="129"/>
      </rPr>
      <t>. ‘</t>
    </r>
    <r>
      <rPr>
        <sz val="10"/>
        <color rgb="FF000000"/>
        <rFont val="맑은 고딕"/>
        <family val="3"/>
        <charset val="129"/>
        <scheme val="minor"/>
      </rPr>
      <t>나눔마당</t>
    </r>
    <r>
      <rPr>
        <sz val="10"/>
        <color rgb="FF000000"/>
        <rFont val="함초롬바탕"/>
        <family val="1"/>
        <charset val="129"/>
      </rPr>
      <t>’ ‘</t>
    </r>
    <r>
      <rPr>
        <sz val="10"/>
        <color rgb="FF000000"/>
        <rFont val="맑은 고딕"/>
        <family val="3"/>
        <charset val="129"/>
        <scheme val="minor"/>
      </rPr>
      <t>청춘마당</t>
    </r>
    <r>
      <rPr>
        <sz val="10"/>
        <color rgb="FF000000"/>
        <rFont val="함초롬바탕"/>
        <family val="1"/>
        <charset val="129"/>
      </rPr>
      <t>’ ‘</t>
    </r>
    <r>
      <rPr>
        <sz val="10"/>
        <color rgb="FF000000"/>
        <rFont val="맑은 고딕"/>
        <family val="3"/>
        <charset val="129"/>
        <scheme val="minor"/>
      </rPr>
      <t>전통마당</t>
    </r>
    <r>
      <rPr>
        <sz val="10"/>
        <color rgb="FF000000"/>
        <rFont val="함초롬바탕"/>
        <family val="1"/>
        <charset val="129"/>
      </rPr>
      <t>’ ‘</t>
    </r>
    <r>
      <rPr>
        <sz val="10"/>
        <color rgb="FF000000"/>
        <rFont val="맑은 고딕"/>
        <family val="3"/>
        <charset val="129"/>
        <scheme val="minor"/>
      </rPr>
      <t>국제마당</t>
    </r>
    <r>
      <rPr>
        <sz val="10"/>
        <color rgb="FF000000"/>
        <rFont val="함초롬바탕"/>
        <family val="1"/>
        <charset val="129"/>
      </rPr>
      <t>’ ‘NG</t>
    </r>
  </si>
  <si>
    <t>2022.04.29</t>
  </si>
  <si>
    <r>
      <t>“</t>
    </r>
    <r>
      <rPr>
        <sz val="10"/>
        <color rgb="FF000000"/>
        <rFont val="맑은 고딕"/>
        <family val="3"/>
        <charset val="129"/>
        <scheme val="minor"/>
      </rPr>
      <t>스님의 중생 위한 간절함 떠올라</t>
    </r>
    <r>
      <rPr>
        <sz val="10"/>
        <color rgb="FF000000"/>
        <rFont val="함초롬바탕"/>
        <family val="1"/>
        <charset val="129"/>
      </rPr>
      <t>”</t>
    </r>
    <r>
      <rPr>
        <sz val="10"/>
        <color rgb="FF000000"/>
        <rFont val="맑은 고딕"/>
        <family val="3"/>
        <charset val="129"/>
        <scheme val="minor"/>
      </rPr>
      <t>서울 금강선원장 혜거 스님탄허 스님 상좌인 서울 금강선원장 혜거 스님은 대행 스님이 오대산 수행 때부터 인연을 쌓아왔다</t>
    </r>
    <r>
      <rPr>
        <sz val="10"/>
        <color rgb="FF000000"/>
        <rFont val="함초롬바탕"/>
        <family val="1"/>
        <charset val="129"/>
      </rPr>
      <t xml:space="preserve">. </t>
    </r>
    <r>
      <rPr>
        <sz val="10"/>
        <color rgb="FF000000"/>
        <rFont val="맑은 고딕"/>
        <family val="3"/>
        <charset val="129"/>
        <scheme val="minor"/>
      </rPr>
      <t>스님은 탄허 스님도 대행 스님의 배포에 대해 늘 칭찬하셨다고 강조했다</t>
    </r>
    <r>
      <rPr>
        <sz val="10"/>
        <color rgb="FF000000"/>
        <rFont val="함초롬바탕"/>
        <family val="1"/>
        <charset val="129"/>
      </rPr>
      <t xml:space="preserve">. </t>
    </r>
    <r>
      <rPr>
        <sz val="10"/>
        <color rgb="FF000000"/>
        <rFont val="맑은 고딕"/>
        <family val="3"/>
        <charset val="129"/>
        <scheme val="minor"/>
      </rPr>
      <t xml:space="preserve">혜거 스님은 </t>
    </r>
    <r>
      <rPr>
        <sz val="10"/>
        <color rgb="FF000000"/>
        <rFont val="함초롬바탕"/>
        <family val="1"/>
        <charset val="129"/>
      </rPr>
      <t>“</t>
    </r>
    <r>
      <rPr>
        <sz val="10"/>
        <color rgb="FF000000"/>
        <rFont val="맑은 고딕"/>
        <family val="3"/>
        <charset val="129"/>
        <scheme val="minor"/>
      </rPr>
      <t xml:space="preserve">탄허 스님이 오대산에 계실 때가 </t>
    </r>
    <r>
      <rPr>
        <sz val="10"/>
        <color rgb="FF000000"/>
        <rFont val="함초롬바탕"/>
        <family val="1"/>
        <charset val="129"/>
      </rPr>
      <t>1959</t>
    </r>
    <r>
      <rPr>
        <sz val="10"/>
        <color rgb="FF000000"/>
        <rFont val="맑은 고딕"/>
        <family val="3"/>
        <charset val="129"/>
        <scheme val="minor"/>
      </rPr>
      <t>년 경으로 그 때 인연이 닿았다</t>
    </r>
    <r>
      <rPr>
        <sz val="10"/>
        <color rgb="FF000000"/>
        <rFont val="함초롬바탕"/>
        <family val="1"/>
        <charset val="129"/>
      </rPr>
      <t>”</t>
    </r>
    <r>
      <rPr>
        <sz val="10"/>
        <color rgb="FF000000"/>
        <rFont val="맑은 고딕"/>
        <family val="3"/>
        <charset val="129"/>
        <scheme val="minor"/>
      </rPr>
      <t>고 말했다</t>
    </r>
    <r>
      <rPr>
        <sz val="10"/>
        <color rgb="FF000000"/>
        <rFont val="함초롬바탕"/>
        <family val="1"/>
        <charset val="129"/>
      </rPr>
      <t>.“</t>
    </r>
    <r>
      <rPr>
        <sz val="10"/>
        <color rgb="FF000000"/>
        <rFont val="맑은 고딕"/>
        <family val="3"/>
        <charset val="129"/>
        <scheme val="minor"/>
      </rPr>
      <t>대행 스님에 대해 놀란 것은 그거예요</t>
    </r>
    <r>
      <rPr>
        <sz val="10"/>
        <color rgb="FF000000"/>
        <rFont val="함초롬바탕"/>
        <family val="1"/>
        <charset val="129"/>
      </rPr>
      <t xml:space="preserve">. </t>
    </r>
    <r>
      <rPr>
        <sz val="10"/>
        <color rgb="FF000000"/>
        <rFont val="맑은 고딕"/>
        <family val="3"/>
        <charset val="129"/>
        <scheme val="minor"/>
      </rPr>
      <t>우리 노장님</t>
    </r>
    <r>
      <rPr>
        <sz val="10"/>
        <color rgb="FF000000"/>
        <rFont val="함초롬바탕"/>
        <family val="1"/>
        <charset val="129"/>
      </rPr>
      <t>(</t>
    </r>
    <r>
      <rPr>
        <sz val="10"/>
        <color rgb="FF000000"/>
        <rFont val="맑은 고딕"/>
        <family val="3"/>
        <charset val="129"/>
        <scheme val="minor"/>
      </rPr>
      <t>탄허 스님</t>
    </r>
    <r>
      <rPr>
        <sz val="10"/>
        <color rgb="FF000000"/>
        <rFont val="함초롬바탕"/>
        <family val="1"/>
        <charset val="129"/>
      </rPr>
      <t>)</t>
    </r>
    <r>
      <rPr>
        <sz val="10"/>
        <color rgb="FF000000"/>
        <rFont val="맑은 고딕"/>
        <family val="3"/>
        <charset val="129"/>
        <scheme val="minor"/>
      </rPr>
      <t>이 칭찬하신게 그거에요</t>
    </r>
    <r>
      <rPr>
        <sz val="10"/>
        <color rgb="FF000000"/>
        <rFont val="함초롬바탕"/>
        <family val="1"/>
        <charset val="129"/>
      </rPr>
      <t xml:space="preserve">. </t>
    </r>
    <r>
      <rPr>
        <sz val="10"/>
        <color rgb="FF000000"/>
        <rFont val="맑은 고딕"/>
        <family val="3"/>
        <charset val="129"/>
        <scheme val="minor"/>
      </rPr>
      <t>큰일 할 사람이라고</t>
    </r>
    <r>
      <rPr>
        <sz val="10"/>
        <color rgb="FF000000"/>
        <rFont val="함초롬바탕"/>
        <family val="1"/>
        <charset val="129"/>
      </rPr>
      <t xml:space="preserve">, </t>
    </r>
    <r>
      <rPr>
        <sz val="10"/>
        <color rgb="FF000000"/>
        <rFont val="맑은 고딕"/>
        <family val="3"/>
        <charset val="129"/>
        <scheme val="minor"/>
      </rPr>
      <t>배포가 저렇게 저 정도는 되어야 한다고 늘 이야기 하셨죠</t>
    </r>
    <r>
      <rPr>
        <sz val="10"/>
        <color rgb="FF000000"/>
        <rFont val="함초롬바탕"/>
        <family val="1"/>
        <charset val="129"/>
      </rPr>
      <t>.”</t>
    </r>
    <r>
      <rPr>
        <sz val="10"/>
        <color rgb="FF000000"/>
        <rFont val="맑은 고딕"/>
        <family val="3"/>
        <charset val="129"/>
        <scheme val="minor"/>
      </rPr>
      <t>스님은 대행 스님의 가장 큰 장점이 바로 통</t>
    </r>
  </si>
  <si>
    <r>
      <t>한마음과학원마음</t>
    </r>
    <r>
      <rPr>
        <sz val="10"/>
        <color rgb="FF000000"/>
        <rFont val="함초롬바탕"/>
        <family val="1"/>
        <charset val="129"/>
      </rPr>
      <t>·</t>
    </r>
    <r>
      <rPr>
        <sz val="10"/>
        <color rgb="FF000000"/>
        <rFont val="맑은 고딕"/>
        <family val="3"/>
        <charset val="129"/>
        <scheme val="minor"/>
      </rPr>
      <t>과학 융섭 연구 새 장 열다</t>
    </r>
    <r>
      <rPr>
        <sz val="10"/>
        <color rgb="FF000000"/>
        <rFont val="함초롬바탕"/>
        <family val="1"/>
        <charset val="129"/>
      </rPr>
      <t>“</t>
    </r>
    <r>
      <rPr>
        <sz val="10"/>
        <color rgb="FF000000"/>
        <rFont val="맑은 고딕"/>
        <family val="3"/>
        <charset val="129"/>
        <scheme val="minor"/>
      </rPr>
      <t>우리가 자유자재권을 가지고 지구를 살리고</t>
    </r>
    <r>
      <rPr>
        <sz val="10"/>
        <color rgb="FF000000"/>
        <rFont val="함초롬바탕"/>
        <family val="1"/>
        <charset val="129"/>
      </rPr>
      <t xml:space="preserve">, </t>
    </r>
    <r>
      <rPr>
        <sz val="10"/>
        <color rgb="FF000000"/>
        <rFont val="맑은 고딕"/>
        <family val="3"/>
        <charset val="129"/>
        <scheme val="minor"/>
      </rPr>
      <t xml:space="preserve">지구의 차원을 넘어서서 대자유인으로 싱그럽게 살기 위해서는 </t>
    </r>
    <r>
      <rPr>
        <sz val="10"/>
        <color rgb="FF000000"/>
        <rFont val="함초롬바탕"/>
        <family val="1"/>
        <charset val="129"/>
      </rPr>
      <t>‘</t>
    </r>
    <r>
      <rPr>
        <sz val="10"/>
        <color rgb="FF000000"/>
        <rFont val="맑은 고딕"/>
        <family val="3"/>
        <charset val="129"/>
        <scheme val="minor"/>
      </rPr>
      <t>정신계에서 물질계가 나온다</t>
    </r>
    <r>
      <rPr>
        <sz val="10"/>
        <color rgb="FF000000"/>
        <rFont val="함초롬바탕"/>
        <family val="1"/>
        <charset val="129"/>
      </rPr>
      <t>’</t>
    </r>
    <r>
      <rPr>
        <sz val="10"/>
        <color rgb="FF000000"/>
        <rFont val="맑은 고딕"/>
        <family val="3"/>
        <charset val="129"/>
        <scheme val="minor"/>
      </rPr>
      <t>는 사실을 그대로 알려줘야 합니다</t>
    </r>
    <r>
      <rPr>
        <sz val="10"/>
        <color rgb="FF000000"/>
        <rFont val="함초롬바탕"/>
        <family val="1"/>
        <charset val="129"/>
      </rPr>
      <t>.”(</t>
    </r>
    <r>
      <rPr>
        <sz val="10"/>
        <color rgb="FF000000"/>
        <rFont val="맑은 고딕"/>
        <family val="3"/>
        <charset val="129"/>
        <scheme val="minor"/>
      </rPr>
      <t>대행 선사 법어 中</t>
    </r>
    <r>
      <rPr>
        <sz val="10"/>
        <color rgb="FF000000"/>
        <rFont val="함초롬바탕"/>
        <family val="1"/>
        <charset val="129"/>
      </rPr>
      <t>)</t>
    </r>
    <r>
      <rPr>
        <sz val="10"/>
        <color rgb="FF000000"/>
        <rFont val="맑은 고딕"/>
        <family val="3"/>
        <charset val="129"/>
        <scheme val="minor"/>
      </rPr>
      <t>한마</t>
    </r>
  </si>
  <si>
    <r>
      <t xml:space="preserve">전문가들이 말하다수행 분야 </t>
    </r>
    <r>
      <rPr>
        <sz val="10"/>
        <color rgb="FF000000"/>
        <rFont val="함초롬바탕"/>
        <family val="1"/>
        <charset val="129"/>
      </rPr>
      <t>63</t>
    </r>
    <r>
      <rPr>
        <sz val="10"/>
        <color rgb="FF000000"/>
        <rFont val="맑은 고딕"/>
        <family val="3"/>
        <charset val="129"/>
        <scheme val="minor"/>
      </rPr>
      <t>년 동안 수행자로서의 삶을 살았던 대행 선사는 생전 수행</t>
    </r>
    <r>
      <rPr>
        <sz val="10"/>
        <color rgb="FF000000"/>
        <rFont val="함초롬바탕"/>
        <family val="1"/>
        <charset val="129"/>
      </rPr>
      <t>·</t>
    </r>
    <r>
      <rPr>
        <sz val="10"/>
        <color rgb="FF000000"/>
        <rFont val="맑은 고딕"/>
        <family val="3"/>
        <charset val="129"/>
        <scheme val="minor"/>
      </rPr>
      <t>포교</t>
    </r>
    <r>
      <rPr>
        <sz val="10"/>
        <color rgb="FF000000"/>
        <rFont val="함초롬바탕"/>
        <family val="1"/>
        <charset val="129"/>
      </rPr>
      <t>·</t>
    </r>
    <r>
      <rPr>
        <sz val="10"/>
        <color rgb="FF000000"/>
        <rFont val="맑은 고딕"/>
        <family val="3"/>
        <charset val="129"/>
        <scheme val="minor"/>
      </rPr>
      <t>불사 분야에서 다양한 업적을 남겼다</t>
    </r>
    <r>
      <rPr>
        <sz val="10"/>
        <color rgb="FF000000"/>
        <rFont val="함초롬바탕"/>
        <family val="1"/>
        <charset val="129"/>
      </rPr>
      <t xml:space="preserve">. </t>
    </r>
    <r>
      <rPr>
        <sz val="10"/>
        <color rgb="FF000000"/>
        <rFont val="맑은 고딕"/>
        <family val="3"/>
        <charset val="129"/>
        <scheme val="minor"/>
      </rPr>
      <t>선사의 원적 이후 전문 학자들은 선사의 행적과 사상 등을 조명하는 연구 논문을 발표했다</t>
    </r>
    <r>
      <rPr>
        <sz val="10"/>
        <color rgb="FF000000"/>
        <rFont val="함초롬바탕"/>
        <family val="1"/>
        <charset val="129"/>
      </rPr>
      <t xml:space="preserve">. </t>
    </r>
    <r>
      <rPr>
        <sz val="10"/>
        <color rgb="FF000000"/>
        <rFont val="맑은 고딕"/>
        <family val="3"/>
        <charset val="129"/>
        <scheme val="minor"/>
      </rPr>
      <t>대행 선사의 사상을 전문적으로 연구하는 대행선연구원의 학술대회 등에서 발표된 논문들을 중심으로 선사의 업적과 학술적 평가들을 정리했다</t>
    </r>
    <r>
      <rPr>
        <sz val="10"/>
        <color rgb="FF000000"/>
        <rFont val="함초롬바탕"/>
        <family val="1"/>
        <charset val="129"/>
      </rPr>
      <t xml:space="preserve">. </t>
    </r>
    <r>
      <rPr>
        <sz val="10"/>
        <color rgb="FF000000"/>
        <rFont val="맑은 고딕"/>
        <family val="3"/>
        <charset val="129"/>
        <scheme val="minor"/>
      </rPr>
      <t>정리</t>
    </r>
    <r>
      <rPr>
        <sz val="10"/>
        <color rgb="FF000000"/>
        <rFont val="함초롬바탕"/>
        <family val="1"/>
        <charset val="129"/>
      </rPr>
      <t>=</t>
    </r>
    <r>
      <rPr>
        <sz val="10"/>
        <color rgb="FF000000"/>
        <rFont val="맑은 고딕"/>
        <family val="3"/>
        <charset val="129"/>
        <scheme val="minor"/>
      </rPr>
      <t xml:space="preserve">신성민 기자올해 </t>
    </r>
    <r>
      <rPr>
        <sz val="10"/>
        <color rgb="FF000000"/>
        <rFont val="함초롬바탕"/>
        <family val="1"/>
        <charset val="129"/>
      </rPr>
      <t>2</t>
    </r>
    <r>
      <rPr>
        <sz val="10"/>
        <color rgb="FF000000"/>
        <rFont val="맑은 고딕"/>
        <family val="3"/>
        <charset val="129"/>
        <scheme val="minor"/>
      </rPr>
      <t xml:space="preserve">월 국제 환경보건 저널인 </t>
    </r>
    <r>
      <rPr>
        <sz val="10"/>
        <color rgb="FF000000"/>
        <rFont val="함초롬바탕"/>
        <family val="1"/>
        <charset val="129"/>
      </rPr>
      <t>‘</t>
    </r>
    <r>
      <rPr>
        <sz val="10"/>
        <color rgb="FF000000"/>
        <rFont val="맑은 고딕"/>
        <family val="3"/>
        <charset val="129"/>
        <scheme val="minor"/>
      </rPr>
      <t>환경연구 및 공중보건</t>
    </r>
    <r>
      <rPr>
        <sz val="10"/>
        <color rgb="FF000000"/>
        <rFont val="함초롬바탕"/>
        <family val="1"/>
        <charset val="129"/>
      </rPr>
      <t>(International Journal of Environmental Research and Public He</t>
    </r>
  </si>
  <si>
    <r>
      <t>묘공당 대행 선사</t>
    </r>
    <r>
      <rPr>
        <sz val="10"/>
        <color rgb="FF000000"/>
        <rFont val="함초롬바탕"/>
        <family val="1"/>
        <charset val="129"/>
      </rPr>
      <t>(</t>
    </r>
    <r>
      <rPr>
        <sz val="10"/>
        <color rgb="FF000000"/>
        <rFont val="맑은 고딕"/>
        <family val="3"/>
        <charset val="129"/>
        <scheme val="minor"/>
      </rPr>
      <t>妙空堂 大行</t>
    </r>
    <r>
      <rPr>
        <sz val="10"/>
        <color rgb="FF000000"/>
        <rFont val="함초롬바탕"/>
        <family val="1"/>
        <charset val="129"/>
      </rPr>
      <t>, 1927~2012)</t>
    </r>
    <r>
      <rPr>
        <sz val="10"/>
        <color rgb="FF000000"/>
        <rFont val="맑은 고딕"/>
        <family val="3"/>
        <charset val="129"/>
        <scheme val="minor"/>
      </rPr>
      <t>한국 근현대 불교사에서 큰 족적을 남긴 불세출의 선지식이었던 대행 선사</t>
    </r>
    <r>
      <rPr>
        <sz val="10"/>
        <color rgb="FF000000"/>
        <rFont val="함초롬바탕"/>
        <family val="1"/>
        <charset val="129"/>
      </rPr>
      <t xml:space="preserve">. </t>
    </r>
    <r>
      <rPr>
        <sz val="10"/>
        <color rgb="FF000000"/>
        <rFont val="맑은 고딕"/>
        <family val="3"/>
        <charset val="129"/>
        <scheme val="minor"/>
      </rPr>
      <t>생전 대행 선사는 일체가 한마음에서 들고 나는 묘공</t>
    </r>
    <r>
      <rPr>
        <sz val="10"/>
        <color rgb="FF000000"/>
        <rFont val="함초롬바탕"/>
        <family val="1"/>
        <charset val="129"/>
      </rPr>
      <t>(</t>
    </r>
    <r>
      <rPr>
        <sz val="10"/>
        <color rgb="FF000000"/>
        <rFont val="맑은 고딕"/>
        <family val="3"/>
        <charset val="129"/>
        <scheme val="minor"/>
      </rPr>
      <t>妙空</t>
    </r>
    <r>
      <rPr>
        <sz val="10"/>
        <color rgb="FF000000"/>
        <rFont val="함초롬바탕"/>
        <family val="1"/>
        <charset val="129"/>
      </rPr>
      <t>)</t>
    </r>
    <r>
      <rPr>
        <sz val="10"/>
        <color rgb="FF000000"/>
        <rFont val="맑은 고딕"/>
        <family val="3"/>
        <charset val="129"/>
        <scheme val="minor"/>
      </rPr>
      <t>의 도리로써 길을 묻는 중생들을 제도했다</t>
    </r>
    <r>
      <rPr>
        <sz val="10"/>
        <color rgb="FF000000"/>
        <rFont val="함초롬바탕"/>
        <family val="1"/>
        <charset val="129"/>
      </rPr>
      <t xml:space="preserve">. </t>
    </r>
    <r>
      <rPr>
        <sz val="10"/>
        <color rgb="FF000000"/>
        <rFont val="맑은 고딕"/>
        <family val="3"/>
        <charset val="129"/>
        <scheme val="minor"/>
      </rPr>
      <t xml:space="preserve">선사의 생애는 </t>
    </r>
    <r>
      <rPr>
        <sz val="10"/>
        <color rgb="FF000000"/>
        <rFont val="함초롬바탕"/>
        <family val="1"/>
        <charset val="129"/>
      </rPr>
      <t>‘</t>
    </r>
    <r>
      <rPr>
        <sz val="10"/>
        <color rgb="FF000000"/>
        <rFont val="맑은 고딕"/>
        <family val="3"/>
        <charset val="129"/>
        <scheme val="minor"/>
      </rPr>
      <t>길 없는 길을 발 없는 발로</t>
    </r>
    <r>
      <rPr>
        <sz val="10"/>
        <color rgb="FF000000"/>
        <rFont val="함초롬바탕"/>
        <family val="1"/>
        <charset val="129"/>
      </rPr>
      <t xml:space="preserve">’ </t>
    </r>
    <r>
      <rPr>
        <sz val="10"/>
        <color rgb="FF000000"/>
        <rFont val="맑은 고딕"/>
        <family val="3"/>
        <charset val="129"/>
        <scheme val="minor"/>
      </rPr>
      <t>걸어 온 대자유인의 발걸음이었다</t>
    </r>
    <r>
      <rPr>
        <sz val="10"/>
        <color rgb="FF000000"/>
        <rFont val="함초롬바탕"/>
        <family val="1"/>
        <charset val="129"/>
      </rPr>
      <t>.</t>
    </r>
    <r>
      <rPr>
        <sz val="10"/>
        <color rgb="FF000000"/>
        <rFont val="맑은 고딕"/>
        <family val="3"/>
        <charset val="129"/>
        <scheme val="minor"/>
      </rPr>
      <t xml:space="preserve">우주의 근본 묻던 어린 시절대행 스님은 </t>
    </r>
    <r>
      <rPr>
        <sz val="10"/>
        <color rgb="FF000000"/>
        <rFont val="함초롬바탕"/>
        <family val="1"/>
        <charset val="129"/>
      </rPr>
      <t>1927</t>
    </r>
    <r>
      <rPr>
        <sz val="10"/>
        <color rgb="FF000000"/>
        <rFont val="맑은 고딕"/>
        <family val="3"/>
        <charset val="129"/>
        <scheme val="minor"/>
      </rPr>
      <t xml:space="preserve">년 음력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일</t>
    </r>
    <r>
      <rPr>
        <sz val="10"/>
        <color rgb="FF000000"/>
        <rFont val="함초롬바탕"/>
        <family val="1"/>
        <charset val="129"/>
      </rPr>
      <t>(</t>
    </r>
    <r>
      <rPr>
        <sz val="10"/>
        <color rgb="FF000000"/>
        <rFont val="맑은 고딕"/>
        <family val="3"/>
        <charset val="129"/>
        <scheme val="minor"/>
      </rPr>
      <t xml:space="preserve">양력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3</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지금의 서울 이태원에서 부친 노백천</t>
    </r>
    <r>
      <rPr>
        <sz val="10"/>
        <color rgb="FF000000"/>
        <rFont val="함초롬바탕"/>
        <family val="1"/>
        <charset val="129"/>
      </rPr>
      <t>(</t>
    </r>
    <r>
      <rPr>
        <sz val="10"/>
        <color rgb="FF000000"/>
        <rFont val="맑은 고딕"/>
        <family val="3"/>
        <charset val="129"/>
        <scheme val="minor"/>
      </rPr>
      <t>盧伯千</t>
    </r>
    <r>
      <rPr>
        <sz val="10"/>
        <color rgb="FF000000"/>
        <rFont val="함초롬바탕"/>
        <family val="1"/>
        <charset val="129"/>
      </rPr>
      <t>)</t>
    </r>
    <r>
      <rPr>
        <sz val="10"/>
        <color rgb="FF000000"/>
        <rFont val="맑은 고딕"/>
        <family val="3"/>
        <charset val="129"/>
        <scheme val="minor"/>
      </rPr>
      <t xml:space="preserve">과 모친 백간난의 </t>
    </r>
    <r>
      <rPr>
        <sz val="10"/>
        <color rgb="FF000000"/>
        <rFont val="함초롬바탕"/>
        <family val="1"/>
        <charset val="129"/>
      </rPr>
      <t>3</t>
    </r>
    <r>
      <rPr>
        <sz val="10"/>
        <color rgb="FF000000"/>
        <rFont val="맑은 고딕"/>
        <family val="3"/>
        <charset val="129"/>
        <scheme val="minor"/>
      </rPr>
      <t xml:space="preserve">남 </t>
    </r>
    <r>
      <rPr>
        <sz val="10"/>
        <color rgb="FF000000"/>
        <rFont val="함초롬바탕"/>
        <family val="1"/>
        <charset val="129"/>
      </rPr>
      <t>2</t>
    </r>
    <r>
      <rPr>
        <sz val="10"/>
        <color rgb="FF000000"/>
        <rFont val="맑은 고딕"/>
        <family val="3"/>
        <charset val="129"/>
        <scheme val="minor"/>
      </rPr>
      <t>녀 중 셋째인 장녀로 태어났다</t>
    </r>
    <r>
      <rPr>
        <sz val="10"/>
        <color rgb="FF000000"/>
        <rFont val="함초롬바탕"/>
        <family val="1"/>
        <charset val="129"/>
      </rPr>
      <t xml:space="preserve">. </t>
    </r>
    <r>
      <rPr>
        <sz val="10"/>
        <color rgb="FF000000"/>
        <rFont val="맑은 고딕"/>
        <family val="3"/>
        <charset val="129"/>
        <scheme val="minor"/>
      </rPr>
      <t>조부와 부친은 모두 무관 출신이었고</t>
    </r>
    <r>
      <rPr>
        <sz val="10"/>
        <color rgb="FF000000"/>
        <rFont val="함초롬바탕"/>
        <family val="1"/>
        <charset val="129"/>
      </rPr>
      <t xml:space="preserve">, </t>
    </r>
    <r>
      <rPr>
        <sz val="10"/>
        <color rgb="FF000000"/>
        <rFont val="맑은 고딕"/>
        <family val="3"/>
        <charset val="129"/>
        <scheme val="minor"/>
      </rPr>
      <t>부친은 일제에</t>
    </r>
  </si>
  <si>
    <t>집회 참여 빌미로 전국비구니회 압박한 선학원</t>
  </si>
  <si>
    <t>2022.04.27</t>
  </si>
  <si>
    <r>
      <t>선학원미래포럼 지지 입장문문제 삼아 회장 스님에 질의</t>
    </r>
    <r>
      <rPr>
        <sz val="10"/>
        <color rgb="FF000000"/>
        <rFont val="함초롬바탕"/>
        <family val="1"/>
        <charset val="129"/>
      </rPr>
      <t>“</t>
    </r>
    <r>
      <rPr>
        <sz val="10"/>
        <color rgb="FF000000"/>
        <rFont val="맑은 고딕"/>
        <family val="3"/>
        <charset val="129"/>
        <scheme val="minor"/>
      </rPr>
      <t>관여않겠다 약속</t>
    </r>
    <r>
      <rPr>
        <sz val="10"/>
        <color rgb="FF000000"/>
        <rFont val="함초롬바탕"/>
        <family val="1"/>
        <charset val="129"/>
      </rPr>
      <t xml:space="preserve">” </t>
    </r>
    <r>
      <rPr>
        <sz val="10"/>
        <color rgb="FF000000"/>
        <rFont val="맑은 고딕"/>
        <family val="3"/>
        <charset val="129"/>
        <scheme val="minor"/>
      </rPr>
      <t>왜곡주장창건주 승계된 분원 거론도본각 스님</t>
    </r>
    <r>
      <rPr>
        <sz val="10"/>
        <color rgb="FF000000"/>
        <rFont val="함초롬바탕"/>
        <family val="1"/>
        <charset val="129"/>
      </rPr>
      <t>, “</t>
    </r>
    <r>
      <rPr>
        <sz val="10"/>
        <color rgb="FF000000"/>
        <rFont val="맑은 고딕"/>
        <family val="3"/>
        <charset val="129"/>
        <scheme val="minor"/>
      </rPr>
      <t>당당히 밝힐 일</t>
    </r>
    <r>
      <rPr>
        <sz val="10"/>
        <color rgb="FF000000"/>
        <rFont val="함초롬바탕"/>
        <family val="1"/>
        <charset val="129"/>
      </rPr>
      <t>”</t>
    </r>
    <r>
      <rPr>
        <sz val="10"/>
        <color rgb="FF000000"/>
        <rFont val="맑은 고딕"/>
        <family val="3"/>
        <charset val="129"/>
        <scheme val="minor"/>
      </rPr>
      <t>연석회의 안건으로 공식논의내용증명‧입장 보도자료 배포</t>
    </r>
    <r>
      <rPr>
        <sz val="10"/>
        <color rgb="FF000000"/>
        <rFont val="함초롬바탕"/>
        <family val="1"/>
        <charset val="129"/>
      </rPr>
      <t>“</t>
    </r>
    <r>
      <rPr>
        <sz val="10"/>
        <color rgb="FF000000"/>
        <rFont val="맑은 고딕"/>
        <family val="3"/>
        <charset val="129"/>
        <scheme val="minor"/>
      </rPr>
      <t>터무니 없는 협박성 문서</t>
    </r>
    <r>
      <rPr>
        <sz val="10"/>
        <color rgb="FF000000"/>
        <rFont val="함초롬바탕"/>
        <family val="1"/>
        <charset val="129"/>
      </rPr>
      <t>”“</t>
    </r>
    <r>
      <rPr>
        <sz val="10"/>
        <color rgb="FF000000"/>
        <rFont val="맑은 고딕"/>
        <family val="3"/>
        <charset val="129"/>
        <scheme val="minor"/>
      </rPr>
      <t>전국비구니회 고유권한 침해</t>
    </r>
    <r>
      <rPr>
        <sz val="10"/>
        <color rgb="FF000000"/>
        <rFont val="함초롬바탕"/>
        <family val="1"/>
        <charset val="129"/>
      </rPr>
      <t>”</t>
    </r>
    <r>
      <rPr>
        <sz val="10"/>
        <color rgb="FF000000"/>
        <rFont val="맑은 고딕"/>
        <family val="3"/>
        <charset val="129"/>
        <scheme val="minor"/>
      </rPr>
      <t>회의서 선학원 비판여론 거세재단법인 선학원이 선학원미래포럼의 선학원 비판 집회에 참여한 행위를 문제 삼는 내용증명을 전국비구니회에 발송한 것으로 확인됐다</t>
    </r>
    <r>
      <rPr>
        <sz val="10"/>
        <color rgb="FF000000"/>
        <rFont val="함초롬바탕"/>
        <family val="1"/>
        <charset val="129"/>
      </rPr>
      <t xml:space="preserve">. </t>
    </r>
    <r>
      <rPr>
        <sz val="10"/>
        <color rgb="FF000000"/>
        <rFont val="맑은 고딕"/>
        <family val="3"/>
        <charset val="129"/>
        <scheme val="minor"/>
      </rPr>
      <t>그러나 내용증명에 포함된 질의 내용이 전국비구니회와 관련이 없는 사안이거나 왜곡된 주장이 포함된 것으로 드러나</t>
    </r>
    <r>
      <rPr>
        <sz val="10"/>
        <color rgb="FF000000"/>
        <rFont val="함초롬바탕"/>
        <family val="1"/>
        <charset val="129"/>
      </rPr>
      <t xml:space="preserve">, </t>
    </r>
    <r>
      <rPr>
        <sz val="10"/>
        <color rgb="FF000000"/>
        <rFont val="맑은 고딕"/>
        <family val="3"/>
        <charset val="129"/>
        <scheme val="minor"/>
      </rPr>
      <t>선학원 문제에 관해 전국비구</t>
    </r>
  </si>
  <si>
    <t>불심과 화심으로 장엄한 화장세계</t>
  </si>
  <si>
    <r>
      <t xml:space="preserve">불기 </t>
    </r>
    <r>
      <rPr>
        <sz val="10"/>
        <color rgb="FF000000"/>
        <rFont val="함초롬바탕"/>
        <family val="1"/>
        <charset val="129"/>
      </rPr>
      <t>2566</t>
    </r>
    <r>
      <rPr>
        <sz val="10"/>
        <color rgb="FF000000"/>
        <rFont val="맑은 고딕"/>
        <family val="3"/>
        <charset val="129"/>
        <scheme val="minor"/>
      </rPr>
      <t>년 부처님오신날을 앞두고 한국불교 꽃 예술회</t>
    </r>
    <r>
      <rPr>
        <sz val="10"/>
        <color rgb="FF000000"/>
        <rFont val="함초롬바탕"/>
        <family val="1"/>
        <charset val="129"/>
      </rPr>
      <t>(</t>
    </r>
    <r>
      <rPr>
        <sz val="10"/>
        <color rgb="FF000000"/>
        <rFont val="맑은 고딕"/>
        <family val="3"/>
        <charset val="129"/>
        <scheme val="minor"/>
      </rPr>
      <t>회장 해성스님</t>
    </r>
    <r>
      <rPr>
        <sz val="10"/>
        <color rgb="FF000000"/>
        <rFont val="함초롬바탕"/>
        <family val="1"/>
        <charset val="129"/>
      </rPr>
      <t>)</t>
    </r>
    <r>
      <rPr>
        <sz val="10"/>
        <color rgb="FF000000"/>
        <rFont val="맑은 고딕"/>
        <family val="3"/>
        <charset val="129"/>
        <scheme val="minor"/>
      </rPr>
      <t>가 불심</t>
    </r>
    <r>
      <rPr>
        <sz val="10"/>
        <color rgb="FF000000"/>
        <rFont val="함초롬바탕"/>
        <family val="1"/>
        <charset val="129"/>
      </rPr>
      <t>(</t>
    </r>
    <r>
      <rPr>
        <sz val="10"/>
        <color rgb="FF000000"/>
        <rFont val="맑은 고딕"/>
        <family val="3"/>
        <charset val="129"/>
        <scheme val="minor"/>
      </rPr>
      <t>佛心</t>
    </r>
    <r>
      <rPr>
        <sz val="10"/>
        <color rgb="FF000000"/>
        <rFont val="함초롬바탕"/>
        <family val="1"/>
        <charset val="129"/>
      </rPr>
      <t>)</t>
    </r>
    <r>
      <rPr>
        <sz val="10"/>
        <color rgb="FF000000"/>
        <rFont val="맑은 고딕"/>
        <family val="3"/>
        <charset val="129"/>
        <scheme val="minor"/>
      </rPr>
      <t>과 화심</t>
    </r>
    <r>
      <rPr>
        <sz val="10"/>
        <color rgb="FF000000"/>
        <rFont val="함초롬바탕"/>
        <family val="1"/>
        <charset val="129"/>
      </rPr>
      <t>(</t>
    </r>
    <r>
      <rPr>
        <sz val="10"/>
        <color rgb="FF000000"/>
        <rFont val="맑은 고딕"/>
        <family val="3"/>
        <charset val="129"/>
        <scheme val="minor"/>
      </rPr>
      <t>花心</t>
    </r>
    <r>
      <rPr>
        <sz val="10"/>
        <color rgb="FF000000"/>
        <rFont val="함초롬바탕"/>
        <family val="1"/>
        <charset val="129"/>
      </rPr>
      <t>)</t>
    </r>
    <r>
      <rPr>
        <sz val="10"/>
        <color rgb="FF000000"/>
        <rFont val="맑은 고딕"/>
        <family val="3"/>
        <charset val="129"/>
        <scheme val="minor"/>
      </rPr>
      <t>을 아름답게 장엄하는 화장세계를 선보였다</t>
    </r>
    <r>
      <rPr>
        <sz val="10"/>
        <color rgb="FF000000"/>
        <rFont val="함초롬바탕"/>
        <family val="1"/>
        <charset val="129"/>
      </rPr>
      <t>.</t>
    </r>
    <r>
      <rPr>
        <sz val="10"/>
        <color rgb="FF000000"/>
        <rFont val="맑은 고딕"/>
        <family val="3"/>
        <charset val="129"/>
        <scheme val="minor"/>
      </rPr>
      <t xml:space="preserve">한국불교 꽃 예술회는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 xml:space="preserve">일 서울 한국불교역사문화기념관 </t>
    </r>
    <r>
      <rPr>
        <sz val="10"/>
        <color rgb="FF000000"/>
        <rFont val="함초롬바탕"/>
        <family val="1"/>
        <charset val="129"/>
      </rPr>
      <t>1</t>
    </r>
    <r>
      <rPr>
        <sz val="10"/>
        <color rgb="FF000000"/>
        <rFont val="맑은 고딕"/>
        <family val="3"/>
        <charset val="129"/>
        <scheme val="minor"/>
      </rPr>
      <t>층 로비에서 제</t>
    </r>
    <r>
      <rPr>
        <sz val="10"/>
        <color rgb="FF000000"/>
        <rFont val="함초롬바탕"/>
        <family val="1"/>
        <charset val="129"/>
      </rPr>
      <t>13</t>
    </r>
    <r>
      <rPr>
        <sz val="10"/>
        <color rgb="FF000000"/>
        <rFont val="맑은 고딕"/>
        <family val="3"/>
        <charset val="129"/>
        <scheme val="minor"/>
      </rPr>
      <t>회 꽃예술전을 개최했다</t>
    </r>
    <r>
      <rPr>
        <sz val="10"/>
        <color rgb="FF000000"/>
        <rFont val="함초롬바탕"/>
        <family val="1"/>
        <charset val="129"/>
      </rPr>
      <t xml:space="preserve">. </t>
    </r>
    <r>
      <rPr>
        <sz val="10"/>
        <color rgb="FF000000"/>
        <rFont val="맑은 고딕"/>
        <family val="3"/>
        <charset val="129"/>
        <scheme val="minor"/>
      </rPr>
      <t xml:space="preserve">비구니 스님 </t>
    </r>
    <r>
      <rPr>
        <sz val="10"/>
        <color rgb="FF000000"/>
        <rFont val="함초롬바탕"/>
        <family val="1"/>
        <charset val="129"/>
      </rPr>
      <t>18</t>
    </r>
    <r>
      <rPr>
        <sz val="10"/>
        <color rgb="FF000000"/>
        <rFont val="맑은 고딕"/>
        <family val="3"/>
        <charset val="129"/>
        <scheme val="minor"/>
      </rPr>
      <t xml:space="preserve">명과 제가불자 작가 </t>
    </r>
    <r>
      <rPr>
        <sz val="10"/>
        <color rgb="FF000000"/>
        <rFont val="함초롬바탕"/>
        <family val="1"/>
        <charset val="129"/>
      </rPr>
      <t>13</t>
    </r>
    <r>
      <rPr>
        <sz val="10"/>
        <color rgb="FF000000"/>
        <rFont val="맑은 고딕"/>
        <family val="3"/>
        <charset val="129"/>
        <scheme val="minor"/>
      </rPr>
      <t xml:space="preserve">명 등 </t>
    </r>
    <r>
      <rPr>
        <sz val="10"/>
        <color rgb="FF000000"/>
        <rFont val="함초롬바탕"/>
        <family val="1"/>
        <charset val="129"/>
      </rPr>
      <t>31</t>
    </r>
    <r>
      <rPr>
        <sz val="10"/>
        <color rgb="FF000000"/>
        <rFont val="맑은 고딕"/>
        <family val="3"/>
        <charset val="129"/>
        <scheme val="minor"/>
      </rPr>
      <t xml:space="preserve">명의 작품 </t>
    </r>
    <r>
      <rPr>
        <sz val="10"/>
        <color rgb="FF000000"/>
        <rFont val="함초롬바탕"/>
        <family val="1"/>
        <charset val="129"/>
      </rPr>
      <t>30</t>
    </r>
    <r>
      <rPr>
        <sz val="10"/>
        <color rgb="FF000000"/>
        <rFont val="맑은 고딕"/>
        <family val="3"/>
        <charset val="129"/>
        <scheme val="minor"/>
      </rPr>
      <t>여 점이 로비를 가득 채워 부처님오신날을 축하했다</t>
    </r>
    <r>
      <rPr>
        <sz val="10"/>
        <color rgb="FF000000"/>
        <rFont val="함초롬바탕"/>
        <family val="1"/>
        <charset val="129"/>
      </rPr>
      <t>.</t>
    </r>
    <r>
      <rPr>
        <sz val="10"/>
        <color rgb="FF000000"/>
        <rFont val="맑은 고딕"/>
        <family val="3"/>
        <charset val="129"/>
        <scheme val="minor"/>
      </rPr>
      <t xml:space="preserve">회장 해성 스님은 개막식에서 </t>
    </r>
    <r>
      <rPr>
        <sz val="10"/>
        <color rgb="FF000000"/>
        <rFont val="함초롬바탕"/>
        <family val="1"/>
        <charset val="129"/>
      </rPr>
      <t>“</t>
    </r>
    <r>
      <rPr>
        <sz val="10"/>
        <color rgb="FF000000"/>
        <rFont val="맑은 고딕"/>
        <family val="3"/>
        <charset val="129"/>
        <scheme val="minor"/>
      </rPr>
      <t xml:space="preserve">부처님오신날을 봉축하며 </t>
    </r>
    <r>
      <rPr>
        <sz val="10"/>
        <color rgb="FF000000"/>
        <rFont val="함초롬바탕"/>
        <family val="1"/>
        <charset val="129"/>
      </rPr>
      <t>‘</t>
    </r>
    <r>
      <rPr>
        <sz val="10"/>
        <color rgb="FF000000"/>
        <rFont val="맑은 고딕"/>
        <family val="3"/>
        <charset val="129"/>
        <scheme val="minor"/>
      </rPr>
      <t>다시 희망이 꽃피는 일상으로</t>
    </r>
    <r>
      <rPr>
        <sz val="10"/>
        <color rgb="FF000000"/>
        <rFont val="함초롬바탕"/>
        <family val="1"/>
        <charset val="129"/>
      </rPr>
      <t>’</t>
    </r>
    <r>
      <rPr>
        <sz val="10"/>
        <color rgb="FF000000"/>
        <rFont val="맑은 고딕"/>
        <family val="3"/>
        <charset val="129"/>
        <scheme val="minor"/>
      </rPr>
      <t>의 봉축어를 되새겨 불교꽃예술전을 개최해 코로나로 지친 마음을 달래주고자 한다</t>
    </r>
    <r>
      <rPr>
        <sz val="10"/>
        <color rgb="FF000000"/>
        <rFont val="함초롬바탕"/>
        <family val="1"/>
        <charset val="129"/>
      </rPr>
      <t>”</t>
    </r>
    <r>
      <rPr>
        <sz val="10"/>
        <color rgb="FF000000"/>
        <rFont val="맑은 고딕"/>
        <family val="3"/>
        <charset val="129"/>
        <scheme val="minor"/>
      </rPr>
      <t xml:space="preserve">면서 </t>
    </r>
    <r>
      <rPr>
        <sz val="10"/>
        <color rgb="FF000000"/>
        <rFont val="함초롬바탕"/>
        <family val="1"/>
        <charset val="129"/>
      </rPr>
      <t>“</t>
    </r>
    <r>
      <rPr>
        <sz val="10"/>
        <color rgb="FF000000"/>
        <rFont val="맑은 고딕"/>
        <family val="3"/>
        <charset val="129"/>
        <scheme val="minor"/>
      </rPr>
      <t>장식의</t>
    </r>
  </si>
  <si>
    <t>2022.04.26</t>
  </si>
  <si>
    <r>
      <t>불교 문화유산 전반에 대한 체계적인 보존관리 및 수리를 담당할 전문 연구시설이 첫 삽을 떴다</t>
    </r>
    <r>
      <rPr>
        <sz val="10"/>
        <color rgb="FF000000"/>
        <rFont val="함초롬바탕"/>
        <family val="1"/>
        <charset val="129"/>
      </rPr>
      <t xml:space="preserve">. </t>
    </r>
    <r>
      <rPr>
        <sz val="10"/>
        <color rgb="FF000000"/>
        <rFont val="맑은 고딕"/>
        <family val="3"/>
        <charset val="129"/>
        <scheme val="minor"/>
      </rPr>
      <t xml:space="preserve">조계종 백만원력결집불사의 주요사업으로 추진된 </t>
    </r>
    <r>
      <rPr>
        <sz val="10"/>
        <color rgb="FF000000"/>
        <rFont val="함초롬바탕"/>
        <family val="1"/>
        <charset val="129"/>
      </rPr>
      <t>‘</t>
    </r>
    <r>
      <rPr>
        <sz val="10"/>
        <color rgb="FF000000"/>
        <rFont val="맑은 고딕"/>
        <family val="3"/>
        <charset val="129"/>
        <scheme val="minor"/>
      </rPr>
      <t>불교문화재연구시설 건립불사</t>
    </r>
    <r>
      <rPr>
        <sz val="10"/>
        <color rgb="FF000000"/>
        <rFont val="함초롬바탕"/>
        <family val="1"/>
        <charset val="129"/>
      </rPr>
      <t>’</t>
    </r>
    <r>
      <rPr>
        <sz val="10"/>
        <color rgb="FF000000"/>
        <rFont val="맑은 고딕"/>
        <family val="3"/>
        <charset val="129"/>
        <scheme val="minor"/>
      </rPr>
      <t xml:space="preserve">는 종단의 오랜 숙원사업으로 </t>
    </r>
    <r>
      <rPr>
        <sz val="10"/>
        <color rgb="FF000000"/>
        <rFont val="함초롬바탕"/>
        <family val="1"/>
        <charset val="129"/>
      </rPr>
      <t>2024</t>
    </r>
    <r>
      <rPr>
        <sz val="10"/>
        <color rgb="FF000000"/>
        <rFont val="맑은 고딕"/>
        <family val="3"/>
        <charset val="129"/>
        <scheme val="minor"/>
      </rPr>
      <t>년 완공을 목표로 건립된다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 xml:space="preserve">일 양평시 양평읍 공흥리에 위치한 건립부지에서 </t>
    </r>
    <r>
      <rPr>
        <sz val="10"/>
        <color rgb="FF000000"/>
        <rFont val="함초롬바탕"/>
        <family val="1"/>
        <charset val="129"/>
      </rPr>
      <t>‘</t>
    </r>
    <r>
      <rPr>
        <sz val="10"/>
        <color rgb="FF000000"/>
        <rFont val="맑은 고딕"/>
        <family val="3"/>
        <charset val="129"/>
        <scheme val="minor"/>
      </rPr>
      <t>백만원력결집불사 양평 불교문화재 연구시설 건립 착공식</t>
    </r>
    <r>
      <rPr>
        <sz val="10"/>
        <color rgb="FF000000"/>
        <rFont val="함초롬바탕"/>
        <family val="1"/>
        <charset val="129"/>
      </rPr>
      <t>’</t>
    </r>
    <r>
      <rPr>
        <sz val="10"/>
        <color rgb="FF000000"/>
        <rFont val="맑은 고딕"/>
        <family val="3"/>
        <charset val="129"/>
        <scheme val="minor"/>
      </rPr>
      <t>을 개최했다</t>
    </r>
    <r>
      <rPr>
        <sz val="10"/>
        <color rgb="FF000000"/>
        <rFont val="함초롬바탕"/>
        <family val="1"/>
        <charset val="129"/>
      </rPr>
      <t xml:space="preserve">. </t>
    </r>
    <r>
      <rPr>
        <sz val="10"/>
        <color rgb="FF000000"/>
        <rFont val="맑은 고딕"/>
        <family val="3"/>
        <charset val="129"/>
        <scheme val="minor"/>
      </rPr>
      <t>이날 착공식에는 총무원장 원행 스님</t>
    </r>
    <r>
      <rPr>
        <sz val="10"/>
        <color rgb="FF000000"/>
        <rFont val="함초롬바탕"/>
        <family val="1"/>
        <charset val="129"/>
      </rPr>
      <t xml:space="preserve">, </t>
    </r>
    <r>
      <rPr>
        <sz val="10"/>
        <color rgb="FF000000"/>
        <rFont val="맑은 고딕"/>
        <family val="3"/>
        <charset val="129"/>
        <scheme val="minor"/>
      </rPr>
      <t>중앙종회의장 정문 스님</t>
    </r>
    <r>
      <rPr>
        <sz val="10"/>
        <color rgb="FF000000"/>
        <rFont val="함초롬바탕"/>
        <family val="1"/>
        <charset val="129"/>
      </rPr>
      <t xml:space="preserve">, </t>
    </r>
    <r>
      <rPr>
        <sz val="10"/>
        <color rgb="FF000000"/>
        <rFont val="맑은 고딕"/>
        <family val="3"/>
        <charset val="129"/>
        <scheme val="minor"/>
      </rPr>
      <t>포교원장 범해 스님</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25</t>
    </r>
    <r>
      <rPr>
        <sz val="10"/>
        <color rgb="FF000000"/>
        <rFont val="맑은 고딕"/>
        <family val="3"/>
        <charset val="129"/>
        <scheme val="minor"/>
      </rPr>
      <t>교구본사 봉선사 주지 초격 스님</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10</t>
    </r>
    <r>
      <rPr>
        <sz val="10"/>
        <color rgb="FF000000"/>
        <rFont val="맑은 고딕"/>
        <family val="3"/>
        <charset val="129"/>
        <scheme val="minor"/>
      </rPr>
      <t>교구본사 은해사 주지 덕조</t>
    </r>
  </si>
  <si>
    <r>
      <t>사람이 살아오면서 스스로에게 그리고 타인에게 가장 해악을 끼칠 때가 마음에서 질투와 시기심이 일어났을 때라고 한다</t>
    </r>
    <r>
      <rPr>
        <sz val="10"/>
        <color rgb="FF000000"/>
        <rFont val="함초롬바탕"/>
        <family val="1"/>
        <charset val="129"/>
      </rPr>
      <t xml:space="preserve">. </t>
    </r>
    <r>
      <rPr>
        <sz val="10"/>
        <color rgb="FF000000"/>
        <rFont val="맑은 고딕"/>
        <family val="3"/>
        <charset val="129"/>
        <scheme val="minor"/>
      </rPr>
      <t>아리스토텔레스는 질투란 이웃이 지닌 것을 내가 소유하지 못한 사실에 슬퍼하는 것이며</t>
    </r>
    <r>
      <rPr>
        <sz val="10"/>
        <color rgb="FF000000"/>
        <rFont val="함초롬바탕"/>
        <family val="1"/>
        <charset val="129"/>
      </rPr>
      <t xml:space="preserve">, </t>
    </r>
    <r>
      <rPr>
        <sz val="10"/>
        <color rgb="FF000000"/>
        <rFont val="맑은 고딕"/>
        <family val="3"/>
        <charset val="129"/>
        <scheme val="minor"/>
      </rPr>
      <t>시기란 내가 갖지 못한 좋은 것을 이웃이 가진 사실에 슬퍼하는 것이라고 하였다</t>
    </r>
    <r>
      <rPr>
        <sz val="10"/>
        <color rgb="FF000000"/>
        <rFont val="함초롬바탕"/>
        <family val="1"/>
        <charset val="129"/>
      </rPr>
      <t>. ‘</t>
    </r>
    <r>
      <rPr>
        <sz val="10"/>
        <color rgb="FF000000"/>
        <rFont val="맑은 고딕"/>
        <family val="3"/>
        <charset val="129"/>
        <scheme val="minor"/>
      </rPr>
      <t>상대방에게는 있는데 나는 왜 없을까</t>
    </r>
    <r>
      <rPr>
        <sz val="10"/>
        <color rgb="FF000000"/>
        <rFont val="함초롬바탕"/>
        <family val="1"/>
        <charset val="129"/>
      </rPr>
      <t>’</t>
    </r>
    <r>
      <rPr>
        <sz val="10"/>
        <color rgb="FF000000"/>
        <rFont val="맑은 고딕"/>
        <family val="3"/>
        <charset val="129"/>
        <scheme val="minor"/>
      </rPr>
      <t>라고 물으며 갈등의 중심을 나에게 두는 것이 질투로서 질투는 때로 상대방처럼 되고 싶은 마음과 의지를 불러일으키고 경쟁심을 유발하여 열심히 하는 동력이 될 수 있다고 한다</t>
    </r>
    <r>
      <rPr>
        <sz val="10"/>
        <color rgb="FF000000"/>
        <rFont val="함초롬바탕"/>
        <family val="1"/>
        <charset val="129"/>
      </rPr>
      <t>.</t>
    </r>
    <r>
      <rPr>
        <sz val="10"/>
        <color rgb="FF000000"/>
        <rFont val="맑은 고딕"/>
        <family val="3"/>
        <charset val="129"/>
        <scheme val="minor"/>
      </rPr>
      <t>반면에 상대방이 소유한 좋은 것을 보면 단지</t>
    </r>
  </si>
  <si>
    <r>
      <t>자우 스님이 마흔 살에 서울 홍제동에 비로자나국제선원을 열고 얼마 되지 않았을 때</t>
    </r>
    <r>
      <rPr>
        <sz val="10"/>
        <color rgb="FF000000"/>
        <rFont val="함초롬바탕"/>
        <family val="1"/>
        <charset val="129"/>
      </rPr>
      <t xml:space="preserve">, </t>
    </r>
    <r>
      <rPr>
        <sz val="10"/>
        <color rgb="FF000000"/>
        <rFont val="맑은 고딕"/>
        <family val="3"/>
        <charset val="129"/>
        <scheme val="minor"/>
      </rPr>
      <t>신도 분들과 성지순례를 떠난 송광사에서의 일이다</t>
    </r>
    <r>
      <rPr>
        <sz val="10"/>
        <color rgb="FF000000"/>
        <rFont val="함초롬바탕"/>
        <family val="1"/>
        <charset val="129"/>
      </rPr>
      <t xml:space="preserve">. </t>
    </r>
    <r>
      <rPr>
        <sz val="10"/>
        <color rgb="FF000000"/>
        <rFont val="맑은 고딕"/>
        <family val="3"/>
        <charset val="129"/>
        <scheme val="minor"/>
      </rPr>
      <t>재래식 화장실에서 노보살 한 분이 스님을 불렀다</t>
    </r>
    <r>
      <rPr>
        <sz val="10"/>
        <color rgb="FF000000"/>
        <rFont val="함초롬바탕"/>
        <family val="1"/>
        <charset val="129"/>
      </rPr>
      <t>. “</t>
    </r>
    <r>
      <rPr>
        <sz val="10"/>
        <color rgb="FF000000"/>
        <rFont val="맑은 고딕"/>
        <family val="3"/>
        <charset val="129"/>
        <scheme val="minor"/>
      </rPr>
      <t>스님</t>
    </r>
    <r>
      <rPr>
        <sz val="10"/>
        <color rgb="FF000000"/>
        <rFont val="함초롬바탕"/>
        <family val="1"/>
        <charset val="129"/>
      </rPr>
      <t xml:space="preserve">, </t>
    </r>
    <r>
      <rPr>
        <sz val="10"/>
        <color rgb="FF000000"/>
        <rFont val="맑은 고딕"/>
        <family val="3"/>
        <charset val="129"/>
        <scheme val="minor"/>
      </rPr>
      <t>무서워요</t>
    </r>
    <r>
      <rPr>
        <sz val="10"/>
        <color rgb="FF000000"/>
        <rFont val="함초롬바탕"/>
        <family val="1"/>
        <charset val="129"/>
      </rPr>
      <t>!”</t>
    </r>
    <r>
      <rPr>
        <sz val="10"/>
        <color rgb="FF000000"/>
        <rFont val="맑은 고딕"/>
        <family val="3"/>
        <charset val="129"/>
        <scheme val="minor"/>
      </rPr>
      <t>이때 스님은 이런 생각이 들었다고 한다</t>
    </r>
    <r>
      <rPr>
        <sz val="10"/>
        <color rgb="FF000000"/>
        <rFont val="함초롬바탕"/>
        <family val="1"/>
        <charset val="129"/>
      </rPr>
      <t>. ‘</t>
    </r>
    <r>
      <rPr>
        <sz val="10"/>
        <color rgb="FF000000"/>
        <rFont val="맑은 고딕"/>
        <family val="3"/>
        <charset val="129"/>
        <scheme val="minor"/>
      </rPr>
      <t>아</t>
    </r>
    <r>
      <rPr>
        <sz val="10"/>
        <color rgb="FF000000"/>
        <rFont val="함초롬바탕"/>
        <family val="1"/>
        <charset val="129"/>
      </rPr>
      <t xml:space="preserve">, </t>
    </r>
    <r>
      <rPr>
        <sz val="10"/>
        <color rgb="FF000000"/>
        <rFont val="맑은 고딕"/>
        <family val="3"/>
        <charset val="129"/>
        <scheme val="minor"/>
      </rPr>
      <t>스님이라는 존재는 모든 이들의 어머니와 같은 존재이구나</t>
    </r>
    <r>
      <rPr>
        <sz val="10"/>
        <color rgb="FF000000"/>
        <rFont val="함초롬바탕"/>
        <family val="1"/>
        <charset val="129"/>
      </rPr>
      <t xml:space="preserve">, </t>
    </r>
    <r>
      <rPr>
        <sz val="10"/>
        <color rgb="FF000000"/>
        <rFont val="맑은 고딕"/>
        <family val="3"/>
        <charset val="129"/>
        <scheme val="minor"/>
      </rPr>
      <t>저렇듯 연만하신 분들이 자식 같은 나에게 무섭다며 의지할 수 있는 존재가 스님이구나</t>
    </r>
    <r>
      <rPr>
        <sz val="10"/>
        <color rgb="FF000000"/>
        <rFont val="함초롬바탕"/>
        <family val="1"/>
        <charset val="129"/>
      </rPr>
      <t xml:space="preserve">!’ </t>
    </r>
    <r>
      <rPr>
        <sz val="10"/>
        <color rgb="FF000000"/>
        <rFont val="맑은 고딕"/>
        <family val="3"/>
        <charset val="129"/>
        <scheme val="minor"/>
      </rPr>
      <t>당시 가슴이 먹먹해지는 감동을 느꼈다</t>
    </r>
    <r>
      <rPr>
        <sz val="10"/>
        <color rgb="FF000000"/>
        <rFont val="함초롬바탕"/>
        <family val="1"/>
        <charset val="129"/>
      </rPr>
      <t xml:space="preserve">. </t>
    </r>
    <r>
      <rPr>
        <sz val="10"/>
        <color rgb="FF000000"/>
        <rFont val="맑은 고딕"/>
        <family val="3"/>
        <charset val="129"/>
        <scheme val="minor"/>
      </rPr>
      <t>그때부터 스님은 자신과 인연이 닿는 불자들이 마음 아프지 않고 살 수 있도록 돕겠다는 서원을 더욱 견</t>
    </r>
  </si>
  <si>
    <t>2022.04.23</t>
  </si>
  <si>
    <r>
      <t>제</t>
    </r>
    <r>
      <rPr>
        <sz val="10"/>
        <color rgb="FF000000"/>
        <rFont val="함초롬바탕"/>
        <family val="1"/>
        <charset val="129"/>
      </rPr>
      <t>39</t>
    </r>
    <r>
      <rPr>
        <sz val="10"/>
        <color rgb="FF000000"/>
        <rFont val="맑은 고딕"/>
        <family val="3"/>
        <charset val="129"/>
        <scheme val="minor"/>
      </rPr>
      <t xml:space="preserve">회 부산국제단편영화제가 불교를 주제로 한 프로그램 </t>
    </r>
    <r>
      <rPr>
        <sz val="10"/>
        <color rgb="FF000000"/>
        <rFont val="함초롬바탕"/>
        <family val="1"/>
        <charset val="129"/>
      </rPr>
      <t>‘</t>
    </r>
    <r>
      <rPr>
        <sz val="10"/>
        <color rgb="FF000000"/>
        <rFont val="맑은 고딕"/>
        <family val="3"/>
        <charset val="129"/>
        <scheme val="minor"/>
      </rPr>
      <t>부처님 영화 보러 오신 날</t>
    </r>
    <r>
      <rPr>
        <sz val="10"/>
        <color rgb="FF000000"/>
        <rFont val="함초롬바탕"/>
        <family val="1"/>
        <charset val="129"/>
      </rPr>
      <t>’</t>
    </r>
    <r>
      <rPr>
        <sz val="10"/>
        <color rgb="FF000000"/>
        <rFont val="맑은 고딕"/>
        <family val="3"/>
        <charset val="129"/>
        <scheme val="minor"/>
      </rPr>
      <t>을 선보인다</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 xml:space="preserve">일부터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 xml:space="preserve">일까지 부산 영화의 전당과 </t>
    </r>
    <r>
      <rPr>
        <sz val="10"/>
        <color rgb="FF000000"/>
        <rFont val="함초롬바탕"/>
        <family val="1"/>
        <charset val="129"/>
      </rPr>
      <t>BNK</t>
    </r>
    <r>
      <rPr>
        <sz val="10"/>
        <color rgb="FF000000"/>
        <rFont val="맑은 고딕"/>
        <family val="3"/>
        <charset val="129"/>
        <scheme val="minor"/>
      </rPr>
      <t xml:space="preserve">부산은행 아트시네마 모퉁이극장에서 열리는 이번 부산국제단편영화제는 </t>
    </r>
    <r>
      <rPr>
        <sz val="10"/>
        <color rgb="FF000000"/>
        <rFont val="함초롬바탕"/>
        <family val="1"/>
        <charset val="129"/>
      </rPr>
      <t>‘</t>
    </r>
    <r>
      <rPr>
        <sz val="10"/>
        <color rgb="FF000000"/>
        <rFont val="맑은 고딕"/>
        <family val="3"/>
        <charset val="129"/>
        <scheme val="minor"/>
      </rPr>
      <t>영화의 확장</t>
    </r>
    <r>
      <rPr>
        <sz val="10"/>
        <color rgb="FF000000"/>
        <rFont val="함초롬바탕"/>
        <family val="1"/>
        <charset val="129"/>
      </rPr>
      <t>’</t>
    </r>
    <r>
      <rPr>
        <sz val="10"/>
        <color rgb="FF000000"/>
        <rFont val="맑은 고딕"/>
        <family val="3"/>
        <charset val="129"/>
        <scheme val="minor"/>
      </rPr>
      <t xml:space="preserve">이라는 주제로 </t>
    </r>
    <r>
      <rPr>
        <sz val="10"/>
        <color rgb="FF000000"/>
        <rFont val="함초롬바탕"/>
        <family val="1"/>
        <charset val="129"/>
      </rPr>
      <t>48</t>
    </r>
    <r>
      <rPr>
        <sz val="10"/>
        <color rgb="FF000000"/>
        <rFont val="맑은 고딕"/>
        <family val="3"/>
        <charset val="129"/>
        <scheme val="minor"/>
      </rPr>
      <t xml:space="preserve">개국의 단편영화 </t>
    </r>
    <r>
      <rPr>
        <sz val="10"/>
        <color rgb="FF000000"/>
        <rFont val="함초롬바탕"/>
        <family val="1"/>
        <charset val="129"/>
      </rPr>
      <t>154</t>
    </r>
    <r>
      <rPr>
        <sz val="10"/>
        <color rgb="FF000000"/>
        <rFont val="맑은 고딕"/>
        <family val="3"/>
        <charset val="129"/>
        <scheme val="minor"/>
      </rPr>
      <t>편을 선보인다</t>
    </r>
    <r>
      <rPr>
        <sz val="10"/>
        <color rgb="FF000000"/>
        <rFont val="함초롬바탕"/>
        <family val="1"/>
        <charset val="129"/>
      </rPr>
      <t xml:space="preserve">. </t>
    </r>
    <r>
      <rPr>
        <sz val="10"/>
        <color rgb="FF000000"/>
        <rFont val="맑은 고딕"/>
        <family val="3"/>
        <charset val="129"/>
        <scheme val="minor"/>
      </rPr>
      <t xml:space="preserve">단편영화의 허브로 불리는 부산국제단편영화제는 부처님오신날을 맞아 아시아 단편영화를 소개하는 아시아 쇼츠 섹션에서 그동안 아시아 문화에 많은 영향을 끼친 </t>
    </r>
    <r>
      <rPr>
        <sz val="10"/>
        <color rgb="FF000000"/>
        <rFont val="함초롬바탕"/>
        <family val="1"/>
        <charset val="129"/>
      </rPr>
      <t>‘</t>
    </r>
    <r>
      <rPr>
        <sz val="10"/>
        <color rgb="FF000000"/>
        <rFont val="맑은 고딕"/>
        <family val="3"/>
        <charset val="129"/>
        <scheme val="minor"/>
      </rPr>
      <t>불교</t>
    </r>
    <r>
      <rPr>
        <sz val="10"/>
        <color rgb="FF000000"/>
        <rFont val="함초롬바탕"/>
        <family val="1"/>
        <charset val="129"/>
      </rPr>
      <t>’</t>
    </r>
    <r>
      <rPr>
        <sz val="10"/>
        <color rgb="FF000000"/>
        <rFont val="맑은 고딕"/>
        <family val="3"/>
        <charset val="129"/>
        <scheme val="minor"/>
      </rPr>
      <t xml:space="preserve">를 주제로 한 </t>
    </r>
    <r>
      <rPr>
        <sz val="10"/>
        <color rgb="FF000000"/>
        <rFont val="함초롬바탕"/>
        <family val="1"/>
        <charset val="129"/>
      </rPr>
      <t>‘</t>
    </r>
    <r>
      <rPr>
        <sz val="10"/>
        <color rgb="FF000000"/>
        <rFont val="맑은 고딕"/>
        <family val="3"/>
        <charset val="129"/>
        <scheme val="minor"/>
      </rPr>
      <t>부처님 영화 보러 오신 날</t>
    </r>
    <r>
      <rPr>
        <sz val="10"/>
        <color rgb="FF000000"/>
        <rFont val="함초롬바탕"/>
        <family val="1"/>
        <charset val="129"/>
      </rPr>
      <t>’</t>
    </r>
    <r>
      <rPr>
        <sz val="10"/>
        <color rgb="FF000000"/>
        <rFont val="맑은 고딕"/>
        <family val="3"/>
        <charset val="129"/>
        <scheme val="minor"/>
      </rPr>
      <t>이라는 프로그램을 특별 기획했다</t>
    </r>
    <r>
      <rPr>
        <sz val="10"/>
        <color rgb="FF000000"/>
        <rFont val="함초롬바탕"/>
        <family val="1"/>
        <charset val="129"/>
      </rPr>
      <t xml:space="preserve">. </t>
    </r>
    <r>
      <rPr>
        <sz val="10"/>
        <color rgb="FF000000"/>
        <rFont val="맑은 고딕"/>
        <family val="3"/>
        <charset val="129"/>
        <scheme val="minor"/>
      </rPr>
      <t xml:space="preserve">프로그램 </t>
    </r>
    <r>
      <rPr>
        <sz val="10"/>
        <color rgb="FF000000"/>
        <rFont val="함초롬바탕"/>
        <family val="1"/>
        <charset val="129"/>
      </rPr>
      <t>‘</t>
    </r>
    <r>
      <rPr>
        <sz val="10"/>
        <color rgb="FF000000"/>
        <rFont val="맑은 고딕"/>
        <family val="3"/>
        <charset val="129"/>
        <scheme val="minor"/>
      </rPr>
      <t>부</t>
    </r>
  </si>
  <si>
    <t>인도 분황사 대웅전 준공…백만원력 첫 성과</t>
  </si>
  <si>
    <t>2022.04.22</t>
  </si>
  <si>
    <r>
      <t>조계종 제</t>
    </r>
    <r>
      <rPr>
        <sz val="10"/>
        <color rgb="FF000000"/>
        <rFont val="함초롬바탕"/>
        <family val="1"/>
        <charset val="129"/>
      </rPr>
      <t>36</t>
    </r>
    <r>
      <rPr>
        <sz val="10"/>
        <color rgb="FF000000"/>
        <rFont val="맑은 고딕"/>
        <family val="3"/>
        <charset val="129"/>
        <scheme val="minor"/>
      </rPr>
      <t>대 집행부 핵심종책 사업인 백만원력결집불사의 첫 성과가 인도 부다가야에서 결실을 맺었다</t>
    </r>
    <r>
      <rPr>
        <sz val="10"/>
        <color rgb="FF000000"/>
        <rFont val="함초롬바탕"/>
        <family val="1"/>
        <charset val="129"/>
      </rPr>
      <t>.</t>
    </r>
    <r>
      <rPr>
        <sz val="10"/>
        <color rgb="FF000000"/>
        <rFont val="맑은 고딕"/>
        <family val="3"/>
        <charset val="129"/>
        <scheme val="minor"/>
      </rPr>
      <t xml:space="preserve">조계종 백만원력결집위원회는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인도 부다가야 분황사 대웅전 준공식 및 부처님 점안법회</t>
    </r>
    <r>
      <rPr>
        <sz val="10"/>
        <color rgb="FF000000"/>
        <rFont val="함초롬바탕"/>
        <family val="1"/>
        <charset val="129"/>
      </rPr>
      <t>’</t>
    </r>
    <r>
      <rPr>
        <sz val="10"/>
        <color rgb="FF000000"/>
        <rFont val="맑은 고딕"/>
        <family val="3"/>
        <charset val="129"/>
        <scheme val="minor"/>
      </rPr>
      <t>를 인도 현지에서 봉행한다</t>
    </r>
    <r>
      <rPr>
        <sz val="10"/>
        <color rgb="FF000000"/>
        <rFont val="함초롬바탕"/>
        <family val="1"/>
        <charset val="129"/>
      </rPr>
      <t xml:space="preserve">. </t>
    </r>
    <r>
      <rPr>
        <sz val="10"/>
        <color rgb="FF000000"/>
        <rFont val="맑은 고딕"/>
        <family val="3"/>
        <charset val="129"/>
        <scheme val="minor"/>
      </rPr>
      <t>준공식에는 총무원장 원행 스님과 종회의장 정문 스님</t>
    </r>
    <r>
      <rPr>
        <sz val="10"/>
        <color rgb="FF000000"/>
        <rFont val="함초롬바탕"/>
        <family val="1"/>
        <charset val="129"/>
      </rPr>
      <t xml:space="preserve">, </t>
    </r>
    <r>
      <rPr>
        <sz val="10"/>
        <color rgb="FF000000"/>
        <rFont val="맑은 고딕"/>
        <family val="3"/>
        <charset val="129"/>
        <scheme val="minor"/>
      </rPr>
      <t>교육원장 진우 스님</t>
    </r>
    <r>
      <rPr>
        <sz val="10"/>
        <color rgb="FF000000"/>
        <rFont val="함초롬바탕"/>
        <family val="1"/>
        <charset val="129"/>
      </rPr>
      <t xml:space="preserve">, </t>
    </r>
    <r>
      <rPr>
        <sz val="10"/>
        <color rgb="FF000000"/>
        <rFont val="맑은 고딕"/>
        <family val="3"/>
        <charset val="129"/>
        <scheme val="minor"/>
      </rPr>
      <t>포교원장 삼혜 스님</t>
    </r>
    <r>
      <rPr>
        <sz val="10"/>
        <color rgb="FF000000"/>
        <rFont val="함초롬바탕"/>
        <family val="1"/>
        <charset val="129"/>
      </rPr>
      <t xml:space="preserve">, </t>
    </r>
    <r>
      <rPr>
        <sz val="10"/>
        <color rgb="FF000000"/>
        <rFont val="맑은 고딕"/>
        <family val="3"/>
        <charset val="129"/>
        <scheme val="minor"/>
      </rPr>
      <t>호계원장 보광 스님</t>
    </r>
    <r>
      <rPr>
        <sz val="10"/>
        <color rgb="FF000000"/>
        <rFont val="함초롬바탕"/>
        <family val="1"/>
        <charset val="129"/>
      </rPr>
      <t xml:space="preserve">, </t>
    </r>
    <r>
      <rPr>
        <sz val="10"/>
        <color rgb="FF000000"/>
        <rFont val="맑은 고딕"/>
        <family val="3"/>
        <charset val="129"/>
        <scheme val="minor"/>
      </rPr>
      <t>교구본사주지협의회장 덕문 스님</t>
    </r>
    <r>
      <rPr>
        <sz val="10"/>
        <color rgb="FF000000"/>
        <rFont val="함초롬바탕"/>
        <family val="1"/>
        <charset val="129"/>
      </rPr>
      <t xml:space="preserve">, </t>
    </r>
    <r>
      <rPr>
        <sz val="10"/>
        <color rgb="FF000000"/>
        <rFont val="맑은 고딕"/>
        <family val="3"/>
        <charset val="129"/>
        <scheme val="minor"/>
      </rPr>
      <t xml:space="preserve">전국비구니회장 본각 스님 등 종단 주요소임자 스님 등 국내 </t>
    </r>
    <r>
      <rPr>
        <sz val="10"/>
        <color rgb="FF000000"/>
        <rFont val="함초롬바탕"/>
        <family val="1"/>
        <charset val="129"/>
      </rPr>
      <t>150</t>
    </r>
    <r>
      <rPr>
        <sz val="10"/>
        <color rgb="FF000000"/>
        <rFont val="맑은 고딕"/>
        <family val="3"/>
        <charset val="129"/>
        <scheme val="minor"/>
      </rPr>
      <t>여명이 참석한다</t>
    </r>
    <r>
      <rPr>
        <sz val="10"/>
        <color rgb="FF000000"/>
        <rFont val="함초롬바탕"/>
        <family val="1"/>
        <charset val="129"/>
      </rPr>
      <t xml:space="preserve">. </t>
    </r>
    <r>
      <rPr>
        <sz val="10"/>
        <color rgb="FF000000"/>
        <rFont val="맑은 고딕"/>
        <family val="3"/>
        <charset val="129"/>
        <scheme val="minor"/>
      </rPr>
      <t xml:space="preserve">행사는 현지 기준 </t>
    </r>
    <r>
      <rPr>
        <sz val="10"/>
        <color rgb="FF000000"/>
        <rFont val="함초롬바탕"/>
        <family val="1"/>
        <charset val="129"/>
      </rPr>
      <t>500</t>
    </r>
    <r>
      <rPr>
        <sz val="10"/>
        <color rgb="FF000000"/>
        <rFont val="맑은 고딕"/>
        <family val="3"/>
        <charset val="129"/>
        <scheme val="minor"/>
      </rPr>
      <t>여명 규모로</t>
    </r>
    <r>
      <rPr>
        <sz val="10"/>
        <color rgb="FF000000"/>
        <rFont val="함초롬바탕"/>
        <family val="1"/>
        <charset val="129"/>
      </rPr>
      <t xml:space="preserve">, </t>
    </r>
    <r>
      <rPr>
        <sz val="10"/>
        <color rgb="FF000000"/>
        <rFont val="맑은 고딕"/>
        <family val="3"/>
        <charset val="129"/>
        <scheme val="minor"/>
      </rPr>
      <t>법회 당일 현지 주민들을 대상으로 만발공양도</t>
    </r>
  </si>
  <si>
    <t>2022.04.21</t>
  </si>
  <si>
    <r>
      <t xml:space="preserve">전국비구니회관 법룡사 지하 열악한 공간에서 운영됐던 사찰음식문화센터가 지상 </t>
    </r>
    <r>
      <rPr>
        <sz val="10"/>
        <color rgb="FF000000"/>
        <rFont val="함초롬바탕"/>
        <family val="1"/>
        <charset val="129"/>
      </rPr>
      <t>1</t>
    </r>
    <r>
      <rPr>
        <sz val="10"/>
        <color rgb="FF000000"/>
        <rFont val="맑은 고딕"/>
        <family val="3"/>
        <charset val="129"/>
        <scheme val="minor"/>
      </rPr>
      <t>층 탁트인 공간으로 변모해 새롭게 문을 열었다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사찰음식문화센터 개원식을 진행했다</t>
    </r>
    <r>
      <rPr>
        <sz val="10"/>
        <color rgb="FF000000"/>
        <rFont val="함초롬바탕"/>
        <family val="1"/>
        <charset val="129"/>
      </rPr>
      <t xml:space="preserve">. </t>
    </r>
    <r>
      <rPr>
        <sz val="10"/>
        <color rgb="FF000000"/>
        <rFont val="맑은 고딕"/>
        <family val="3"/>
        <charset val="129"/>
        <scheme val="minor"/>
      </rPr>
      <t xml:space="preserve">센터는 전국비구니회관 지상 </t>
    </r>
    <r>
      <rPr>
        <sz val="10"/>
        <color rgb="FF000000"/>
        <rFont val="함초롬바탕"/>
        <family val="1"/>
        <charset val="129"/>
      </rPr>
      <t>1</t>
    </r>
    <r>
      <rPr>
        <sz val="10"/>
        <color rgb="FF000000"/>
        <rFont val="맑은 고딕"/>
        <family val="3"/>
        <charset val="129"/>
        <scheme val="minor"/>
      </rPr>
      <t>층에 위치했던 가사원이 서울 견지동 조계종 총무원사 인근으로 이전함에 따라</t>
    </r>
    <r>
      <rPr>
        <sz val="10"/>
        <color rgb="FF000000"/>
        <rFont val="함초롬바탕"/>
        <family val="1"/>
        <charset val="129"/>
      </rPr>
      <t xml:space="preserve">, </t>
    </r>
    <r>
      <rPr>
        <sz val="10"/>
        <color rgb="FF000000"/>
        <rFont val="맑은 고딕"/>
        <family val="3"/>
        <charset val="129"/>
        <scheme val="minor"/>
      </rPr>
      <t>해당 공간을 리모델링해 마련됐다</t>
    </r>
    <r>
      <rPr>
        <sz val="10"/>
        <color rgb="FF000000"/>
        <rFont val="함초롬바탕"/>
        <family val="1"/>
        <charset val="129"/>
      </rPr>
      <t xml:space="preserve">. </t>
    </r>
    <r>
      <rPr>
        <sz val="10"/>
        <color rgb="FF000000"/>
        <rFont val="맑은 고딕"/>
        <family val="3"/>
        <charset val="129"/>
        <scheme val="minor"/>
      </rPr>
      <t>향후 사찰음식 활성화를 위한 강의 및 교육연구가 보다 원활하게 진행될 수 있는 토대가 될 것으로 기대를 모은다</t>
    </r>
    <r>
      <rPr>
        <sz val="10"/>
        <color rgb="FF000000"/>
        <rFont val="함초롬바탕"/>
        <family val="1"/>
        <charset val="129"/>
      </rPr>
      <t>.</t>
    </r>
    <r>
      <rPr>
        <sz val="10"/>
        <color rgb="FF000000"/>
        <rFont val="맑은 고딕"/>
        <family val="3"/>
        <charset val="129"/>
        <scheme val="minor"/>
      </rPr>
      <t>이날 개원식에는 비구니원로회의 의장 수현 스님을 비롯한 원로의원 스님들과 전국비구니회장</t>
    </r>
  </si>
  <si>
    <r>
      <t xml:space="preserve">올해 전국비구니회관 건립 </t>
    </r>
    <r>
      <rPr>
        <sz val="10"/>
        <color rgb="FF000000"/>
        <rFont val="함초롬바탕"/>
        <family val="1"/>
        <charset val="129"/>
      </rPr>
      <t>20</t>
    </r>
    <r>
      <rPr>
        <sz val="10"/>
        <color rgb="FF000000"/>
        <rFont val="맑은 고딕"/>
        <family val="3"/>
        <charset val="129"/>
        <scheme val="minor"/>
      </rPr>
      <t xml:space="preserve">주년을 맞아 당시 어른 스님들의 노고와 원력에 감사를 전하는 기념법석이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일 마련된다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제</t>
    </r>
    <r>
      <rPr>
        <sz val="10"/>
        <color rgb="FF000000"/>
        <rFont val="함초롬바탕"/>
        <family val="1"/>
        <charset val="129"/>
      </rPr>
      <t>8</t>
    </r>
    <r>
      <rPr>
        <sz val="10"/>
        <color rgb="FF000000"/>
        <rFont val="맑은 고딕"/>
        <family val="3"/>
        <charset val="129"/>
        <scheme val="minor"/>
      </rPr>
      <t>차 원로회의를 열고 전국비구니회 활동 및 올해 주요 사업계획을 보고했다</t>
    </r>
    <r>
      <rPr>
        <sz val="10"/>
        <color rgb="FF000000"/>
        <rFont val="함초롬바탕"/>
        <family val="1"/>
        <charset val="129"/>
      </rPr>
      <t xml:space="preserve">. </t>
    </r>
    <r>
      <rPr>
        <sz val="10"/>
        <color rgb="FF000000"/>
        <rFont val="맑은 고딕"/>
        <family val="3"/>
        <charset val="129"/>
        <scheme val="minor"/>
      </rPr>
      <t>이날 회의에서는 전국비구니회 활동보고에 이어 운영위원회</t>
    </r>
    <r>
      <rPr>
        <sz val="10"/>
        <color rgb="FF000000"/>
        <rFont val="함초롬바탕"/>
        <family val="1"/>
        <charset val="129"/>
      </rPr>
      <t>(</t>
    </r>
    <r>
      <rPr>
        <sz val="10"/>
        <color rgb="FF000000"/>
        <rFont val="맑은 고딕"/>
        <family val="3"/>
        <charset val="129"/>
        <scheme val="minor"/>
      </rPr>
      <t>위원장 상덕</t>
    </r>
    <r>
      <rPr>
        <sz val="10"/>
        <color rgb="FF000000"/>
        <rFont val="함초롬바탕"/>
        <family val="1"/>
        <charset val="129"/>
      </rPr>
      <t>)</t>
    </r>
    <r>
      <rPr>
        <sz val="10"/>
        <color rgb="FF000000"/>
        <rFont val="맑은 고딕"/>
        <family val="3"/>
        <charset val="129"/>
        <scheme val="minor"/>
      </rPr>
      <t>와 사회복지법인</t>
    </r>
    <r>
      <rPr>
        <sz val="10"/>
        <color rgb="FF000000"/>
        <rFont val="함초롬바탕"/>
        <family val="1"/>
        <charset val="129"/>
      </rPr>
      <t xml:space="preserve">, </t>
    </r>
    <r>
      <rPr>
        <sz val="10"/>
        <color rgb="FF000000"/>
        <rFont val="맑은 고딕"/>
        <family val="3"/>
        <charset val="129"/>
        <scheme val="minor"/>
      </rPr>
      <t>비구니 중앙종회의원 스님들의 활동보고와 안건토의로 진행됐다</t>
    </r>
    <r>
      <rPr>
        <sz val="10"/>
        <color rgb="FF000000"/>
        <rFont val="함초롬바탕"/>
        <family val="1"/>
        <charset val="129"/>
      </rPr>
      <t>.</t>
    </r>
    <r>
      <rPr>
        <sz val="10"/>
        <color rgb="FF000000"/>
        <rFont val="맑은 고딕"/>
        <family val="3"/>
        <charset val="129"/>
        <scheme val="minor"/>
      </rPr>
      <t xml:space="preserve">특히 전국비구니회는 이날 올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 전국비구니회관 건립 </t>
    </r>
    <r>
      <rPr>
        <sz val="10"/>
        <color rgb="FF000000"/>
        <rFont val="함초롬바탕"/>
        <family val="1"/>
        <charset val="129"/>
      </rPr>
      <t>20</t>
    </r>
    <r>
      <rPr>
        <sz val="10"/>
        <color rgb="FF000000"/>
        <rFont val="맑은 고딕"/>
        <family val="3"/>
        <charset val="129"/>
        <scheme val="minor"/>
      </rPr>
      <t>주년 기념행사 계획을 보고하고 자료전시를 비롯해 공로</t>
    </r>
    <r>
      <rPr>
        <sz val="10"/>
        <color rgb="FF000000"/>
        <rFont val="함초롬바탕"/>
        <family val="1"/>
        <charset val="129"/>
      </rPr>
      <t>·</t>
    </r>
    <r>
      <rPr>
        <sz val="10"/>
        <color rgb="FF000000"/>
        <rFont val="맑은 고딕"/>
        <family val="3"/>
        <charset val="129"/>
        <scheme val="minor"/>
      </rPr>
      <t>공헌감사패 전달 등 계획을 밝혔다</t>
    </r>
  </si>
  <si>
    <t>조계종 행자교육 변천 총망라한다</t>
  </si>
  <si>
    <t>2022.04.15</t>
  </si>
  <si>
    <r>
      <t>불교의 사문이 되기 위해 출가를 하게 되면 꼭 거치는 절차는 행자다</t>
    </r>
    <r>
      <rPr>
        <sz val="10"/>
        <color rgb="FF000000"/>
        <rFont val="함초롬바탕"/>
        <family val="1"/>
        <charset val="129"/>
      </rPr>
      <t xml:space="preserve">. </t>
    </r>
    <r>
      <rPr>
        <sz val="10"/>
        <color rgb="FF000000"/>
        <rFont val="맑은 고딕"/>
        <family val="3"/>
        <charset val="129"/>
        <scheme val="minor"/>
      </rPr>
      <t xml:space="preserve">일반적으로 출가자들은 </t>
    </r>
    <r>
      <rPr>
        <sz val="10"/>
        <color rgb="FF000000"/>
        <rFont val="함초롬바탕"/>
        <family val="1"/>
        <charset val="129"/>
      </rPr>
      <t>6</t>
    </r>
    <r>
      <rPr>
        <sz val="10"/>
        <color rgb="FF000000"/>
        <rFont val="맑은 고딕"/>
        <family val="3"/>
        <charset val="129"/>
        <scheme val="minor"/>
      </rPr>
      <t>개월 이상을 출가 사찰에서 행자로 생활하며 출가수행자로서 기초를 다진다</t>
    </r>
    <r>
      <rPr>
        <sz val="10"/>
        <color rgb="FF000000"/>
        <rFont val="함초롬바탕"/>
        <family val="1"/>
        <charset val="129"/>
      </rPr>
      <t>. 6</t>
    </r>
    <r>
      <rPr>
        <sz val="10"/>
        <color rgb="FF000000"/>
        <rFont val="맑은 고딕"/>
        <family val="3"/>
        <charset val="129"/>
        <scheme val="minor"/>
      </rPr>
      <t xml:space="preserve">개월 이상의 행자교육 기간이 끝나면 조계종 행자교육원에 입교할 자격이 주어지는데 조계종은 </t>
    </r>
    <r>
      <rPr>
        <sz val="10"/>
        <color rgb="FF000000"/>
        <rFont val="함초롬바탕"/>
        <family val="1"/>
        <charset val="129"/>
      </rPr>
      <t>1</t>
    </r>
    <r>
      <rPr>
        <sz val="10"/>
        <color rgb="FF000000"/>
        <rFont val="맑은 고딕"/>
        <family val="3"/>
        <charset val="129"/>
        <scheme val="minor"/>
      </rPr>
      <t>년에 두 번</t>
    </r>
    <r>
      <rPr>
        <sz val="10"/>
        <color rgb="FF000000"/>
        <rFont val="함초롬바탕"/>
        <family val="1"/>
        <charset val="129"/>
      </rPr>
      <t>(3, 9</t>
    </r>
    <r>
      <rPr>
        <sz val="10"/>
        <color rgb="FF000000"/>
        <rFont val="맑은 고딕"/>
        <family val="3"/>
        <charset val="129"/>
        <scheme val="minor"/>
      </rPr>
      <t>월</t>
    </r>
    <r>
      <rPr>
        <sz val="10"/>
        <color rgb="FF000000"/>
        <rFont val="함초롬바탕"/>
        <family val="1"/>
        <charset val="129"/>
      </rPr>
      <t>)</t>
    </r>
    <r>
      <rPr>
        <sz val="10"/>
        <color rgb="FF000000"/>
        <rFont val="맑은 고딕"/>
        <family val="3"/>
        <charset val="129"/>
        <scheme val="minor"/>
      </rPr>
      <t>에 걸쳐 행자교육원을 운영한다</t>
    </r>
    <r>
      <rPr>
        <sz val="10"/>
        <color rgb="FF000000"/>
        <rFont val="함초롬바탕"/>
        <family val="1"/>
        <charset val="129"/>
      </rPr>
      <t xml:space="preserve">. </t>
    </r>
    <r>
      <rPr>
        <sz val="10"/>
        <color rgb="FF000000"/>
        <rFont val="맑은 고딕"/>
        <family val="3"/>
        <charset val="129"/>
        <scheme val="minor"/>
      </rPr>
      <t>행자가 행자교육원을 무사히 마치게 되면 사미</t>
    </r>
    <r>
      <rPr>
        <sz val="10"/>
        <color rgb="FF000000"/>
        <rFont val="함초롬바탕"/>
        <family val="1"/>
        <charset val="129"/>
      </rPr>
      <t>(</t>
    </r>
    <r>
      <rPr>
        <sz val="10"/>
        <color rgb="FF000000"/>
        <rFont val="맑은 고딕"/>
        <family val="3"/>
        <charset val="129"/>
        <scheme val="minor"/>
      </rPr>
      <t>니</t>
    </r>
    <r>
      <rPr>
        <sz val="10"/>
        <color rgb="FF000000"/>
        <rFont val="함초롬바탕"/>
        <family val="1"/>
        <charset val="129"/>
      </rPr>
      <t>)</t>
    </r>
    <r>
      <rPr>
        <sz val="10"/>
        <color rgb="FF000000"/>
        <rFont val="맑은 고딕"/>
        <family val="3"/>
        <charset val="129"/>
        <scheme val="minor"/>
      </rPr>
      <t>계를 수지할 수 있다</t>
    </r>
    <r>
      <rPr>
        <sz val="10"/>
        <color rgb="FF000000"/>
        <rFont val="함초롬바탕"/>
        <family val="1"/>
        <charset val="129"/>
      </rPr>
      <t xml:space="preserve">. </t>
    </r>
    <r>
      <rPr>
        <sz val="10"/>
        <color rgb="FF000000"/>
        <rFont val="맑은 고딕"/>
        <family val="3"/>
        <charset val="129"/>
        <scheme val="minor"/>
      </rPr>
      <t>행자교육원은 출가자로서 기본 자질을 익히는 조계종의 기초 교육기관인 것이다</t>
    </r>
    <r>
      <rPr>
        <sz val="10"/>
        <color rgb="FF000000"/>
        <rFont val="함초롬바탕"/>
        <family val="1"/>
        <charset val="129"/>
      </rPr>
      <t xml:space="preserve">. </t>
    </r>
    <r>
      <rPr>
        <sz val="10"/>
        <color rgb="FF000000"/>
        <rFont val="맑은 고딕"/>
        <family val="3"/>
        <charset val="129"/>
        <scheme val="minor"/>
      </rPr>
      <t xml:space="preserve">조계종 행자교육원은 </t>
    </r>
    <r>
      <rPr>
        <sz val="10"/>
        <color rgb="FF000000"/>
        <rFont val="함초롬바탕"/>
        <family val="1"/>
        <charset val="129"/>
      </rPr>
      <t>1991</t>
    </r>
    <r>
      <rPr>
        <sz val="10"/>
        <color rgb="FF000000"/>
        <rFont val="맑은 고딕"/>
        <family val="3"/>
        <charset val="129"/>
        <scheme val="minor"/>
      </rPr>
      <t>년 처음 설립됐으며</t>
    </r>
    <r>
      <rPr>
        <sz val="10"/>
        <color rgb="FF000000"/>
        <rFont val="함초롬바탕"/>
        <family val="1"/>
        <charset val="129"/>
      </rPr>
      <t xml:space="preserve">, </t>
    </r>
    <r>
      <rPr>
        <sz val="10"/>
        <color rgb="FF000000"/>
        <rFont val="맑은 고딕"/>
        <family val="3"/>
        <charset val="129"/>
        <scheme val="minor"/>
      </rPr>
      <t>총무원 계단위원회가 맡아오</t>
    </r>
  </si>
  <si>
    <r>
      <t>올해 상반기에 진행된 승가고시에서 수석합격자 스님들에 대한 시상식이 열렸다</t>
    </r>
    <r>
      <rPr>
        <sz val="10"/>
        <color rgb="FF000000"/>
        <rFont val="함초롬바탕"/>
        <family val="1"/>
        <charset val="129"/>
      </rPr>
      <t xml:space="preserve">. </t>
    </r>
    <r>
      <rPr>
        <sz val="10"/>
        <color rgb="FF000000"/>
        <rFont val="맑은 고딕"/>
        <family val="3"/>
        <charset val="129"/>
        <scheme val="minor"/>
      </rPr>
      <t>조계종 고시위원회</t>
    </r>
    <r>
      <rPr>
        <sz val="10"/>
        <color rgb="FF000000"/>
        <rFont val="함초롬바탕"/>
        <family val="1"/>
        <charset val="129"/>
      </rPr>
      <t>(</t>
    </r>
    <r>
      <rPr>
        <sz val="10"/>
        <color rgb="FF000000"/>
        <rFont val="맑은 고딕"/>
        <family val="3"/>
        <charset val="129"/>
        <scheme val="minor"/>
      </rPr>
      <t>위원장 수진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14</t>
    </r>
    <r>
      <rPr>
        <sz val="10"/>
        <color rgb="FF000000"/>
        <rFont val="맑은 고딕"/>
        <family val="3"/>
        <charset val="129"/>
        <scheme val="minor"/>
      </rPr>
      <t xml:space="preserve">일 한국불교역사문화기념관 </t>
    </r>
    <r>
      <rPr>
        <sz val="10"/>
        <color rgb="FF000000"/>
        <rFont val="함초롬바탕"/>
        <family val="1"/>
        <charset val="129"/>
      </rPr>
      <t>2</t>
    </r>
    <r>
      <rPr>
        <sz val="10"/>
        <color rgb="FF000000"/>
        <rFont val="맑은 고딕"/>
        <family val="3"/>
        <charset val="129"/>
        <scheme val="minor"/>
      </rPr>
      <t>층 회의실에서 불기</t>
    </r>
    <r>
      <rPr>
        <sz val="10"/>
        <color rgb="FF000000"/>
        <rFont val="함초롬바탕"/>
        <family val="1"/>
        <charset val="129"/>
      </rPr>
      <t>2566(2022)</t>
    </r>
    <r>
      <rPr>
        <sz val="10"/>
        <color rgb="FF000000"/>
        <rFont val="맑은 고딕"/>
        <family val="3"/>
        <charset val="129"/>
        <scheme val="minor"/>
      </rPr>
      <t>년 상반기 승가고시 수석합격자 시상식을 개최했다</t>
    </r>
    <r>
      <rPr>
        <sz val="10"/>
        <color rgb="FF000000"/>
        <rFont val="함초롬바탕"/>
        <family val="1"/>
        <charset val="129"/>
      </rPr>
      <t xml:space="preserve">. </t>
    </r>
    <r>
      <rPr>
        <sz val="10"/>
        <color rgb="FF000000"/>
        <rFont val="맑은 고딕"/>
        <family val="3"/>
        <charset val="129"/>
        <scheme val="minor"/>
      </rPr>
      <t xml:space="preserve">올해 상반기 승가고시는 </t>
    </r>
    <r>
      <rPr>
        <sz val="10"/>
        <color rgb="FF000000"/>
        <rFont val="함초롬바탕"/>
        <family val="1"/>
        <charset val="129"/>
      </rPr>
      <t>2</t>
    </r>
    <r>
      <rPr>
        <sz val="10"/>
        <color rgb="FF000000"/>
        <rFont val="맑은 고딕"/>
        <family val="3"/>
        <charset val="129"/>
        <scheme val="minor"/>
      </rPr>
      <t>월</t>
    </r>
    <r>
      <rPr>
        <sz val="10"/>
        <color rgb="FF000000"/>
        <rFont val="함초롬바탕"/>
        <family val="1"/>
        <charset val="129"/>
      </rPr>
      <t>20</t>
    </r>
    <r>
      <rPr>
        <sz val="10"/>
        <color rgb="FF000000"/>
        <rFont val="맑은 고딕"/>
        <family val="3"/>
        <charset val="129"/>
        <scheme val="minor"/>
      </rPr>
      <t xml:space="preserve">일 </t>
    </r>
    <r>
      <rPr>
        <sz val="10"/>
        <color rgb="FF000000"/>
        <rFont val="함초롬바탕"/>
        <family val="1"/>
        <charset val="129"/>
      </rPr>
      <t>5</t>
    </r>
    <r>
      <rPr>
        <sz val="10"/>
        <color rgb="FF000000"/>
        <rFont val="맑은 고딕"/>
        <family val="3"/>
        <charset val="129"/>
        <scheme val="minor"/>
      </rPr>
      <t xml:space="preserve">급 승가고시를 시작으로 </t>
    </r>
    <r>
      <rPr>
        <sz val="10"/>
        <color rgb="FF000000"/>
        <rFont val="함초롬바탕"/>
        <family val="1"/>
        <charset val="129"/>
      </rPr>
      <t>3</t>
    </r>
    <r>
      <rPr>
        <sz val="10"/>
        <color rgb="FF000000"/>
        <rFont val="맑은 고딕"/>
        <family val="3"/>
        <charset val="129"/>
        <scheme val="minor"/>
      </rPr>
      <t>월</t>
    </r>
    <r>
      <rPr>
        <sz val="10"/>
        <color rgb="FF000000"/>
        <rFont val="함초롬바탕"/>
        <family val="1"/>
        <charset val="129"/>
      </rPr>
      <t>11</t>
    </r>
    <r>
      <rPr>
        <sz val="10"/>
        <color rgb="FF000000"/>
        <rFont val="맑은 고딕"/>
        <family val="3"/>
        <charset val="129"/>
        <scheme val="minor"/>
      </rPr>
      <t xml:space="preserve">일에 </t>
    </r>
    <r>
      <rPr>
        <sz val="10"/>
        <color rgb="FF000000"/>
        <rFont val="함초롬바탕"/>
        <family val="1"/>
        <charset val="129"/>
      </rPr>
      <t>4</t>
    </r>
    <r>
      <rPr>
        <sz val="10"/>
        <color rgb="FF000000"/>
        <rFont val="맑은 고딕"/>
        <family val="3"/>
        <charset val="129"/>
        <scheme val="minor"/>
      </rPr>
      <t>급</t>
    </r>
    <r>
      <rPr>
        <sz val="10"/>
        <color rgb="FF000000"/>
        <rFont val="함초롬바탕"/>
        <family val="1"/>
        <charset val="129"/>
      </rPr>
      <t>, 3</t>
    </r>
    <r>
      <rPr>
        <sz val="10"/>
        <color rgb="FF000000"/>
        <rFont val="맑은 고딕"/>
        <family val="3"/>
        <charset val="129"/>
        <scheme val="minor"/>
      </rPr>
      <t>월</t>
    </r>
    <r>
      <rPr>
        <sz val="10"/>
        <color rgb="FF000000"/>
        <rFont val="함초롬바탕"/>
        <family val="1"/>
        <charset val="129"/>
      </rPr>
      <t>25</t>
    </r>
    <r>
      <rPr>
        <sz val="10"/>
        <color rgb="FF000000"/>
        <rFont val="맑은 고딕"/>
        <family val="3"/>
        <charset val="129"/>
        <scheme val="minor"/>
      </rPr>
      <t xml:space="preserve">일에 </t>
    </r>
    <r>
      <rPr>
        <sz val="10"/>
        <color rgb="FF000000"/>
        <rFont val="함초롬바탕"/>
        <family val="1"/>
        <charset val="129"/>
      </rPr>
      <t>1</t>
    </r>
    <r>
      <rPr>
        <sz val="10"/>
        <color rgb="FF000000"/>
        <rFont val="맑은 고딕"/>
        <family val="3"/>
        <charset val="129"/>
        <scheme val="minor"/>
      </rPr>
      <t>급</t>
    </r>
    <r>
      <rPr>
        <sz val="10"/>
        <color rgb="FF000000"/>
        <rFont val="함초롬바탕"/>
        <family val="1"/>
        <charset val="129"/>
      </rPr>
      <t>, 4</t>
    </r>
    <r>
      <rPr>
        <sz val="10"/>
        <color rgb="FF000000"/>
        <rFont val="맑은 고딕"/>
        <family val="3"/>
        <charset val="129"/>
        <scheme val="minor"/>
      </rPr>
      <t>월</t>
    </r>
    <r>
      <rPr>
        <sz val="10"/>
        <color rgb="FF000000"/>
        <rFont val="함초롬바탕"/>
        <family val="1"/>
        <charset val="129"/>
      </rPr>
      <t>8</t>
    </r>
    <r>
      <rPr>
        <sz val="10"/>
        <color rgb="FF000000"/>
        <rFont val="맑은 고딕"/>
        <family val="3"/>
        <charset val="129"/>
        <scheme val="minor"/>
      </rPr>
      <t xml:space="preserve">일에 </t>
    </r>
    <r>
      <rPr>
        <sz val="10"/>
        <color rgb="FF000000"/>
        <rFont val="함초롬바탕"/>
        <family val="1"/>
        <charset val="129"/>
      </rPr>
      <t>3</t>
    </r>
    <r>
      <rPr>
        <sz val="10"/>
        <color rgb="FF000000"/>
        <rFont val="맑은 고딕"/>
        <family val="3"/>
        <charset val="129"/>
        <scheme val="minor"/>
      </rPr>
      <t xml:space="preserve">급 승가고시 등 총 </t>
    </r>
    <r>
      <rPr>
        <sz val="10"/>
        <color rgb="FF000000"/>
        <rFont val="함초롬바탕"/>
        <family val="1"/>
        <charset val="129"/>
      </rPr>
      <t>4</t>
    </r>
    <r>
      <rPr>
        <sz val="10"/>
        <color rgb="FF000000"/>
        <rFont val="맑은 고딕"/>
        <family val="3"/>
        <charset val="129"/>
        <scheme val="minor"/>
      </rPr>
      <t>차례 시행됐다</t>
    </r>
    <r>
      <rPr>
        <sz val="10"/>
        <color rgb="FF000000"/>
        <rFont val="함초롬바탕"/>
        <family val="1"/>
        <charset val="129"/>
      </rPr>
      <t xml:space="preserve">. </t>
    </r>
    <r>
      <rPr>
        <sz val="10"/>
        <color rgb="FF000000"/>
        <rFont val="맑은 고딕"/>
        <family val="3"/>
        <charset val="129"/>
        <scheme val="minor"/>
      </rPr>
      <t xml:space="preserve">이날 시상식에서는 </t>
    </r>
    <r>
      <rPr>
        <sz val="10"/>
        <color rgb="FF000000"/>
        <rFont val="함초롬바탕"/>
        <family val="1"/>
        <charset val="129"/>
      </rPr>
      <t>1·3·4</t>
    </r>
    <r>
      <rPr>
        <sz val="10"/>
        <color rgb="FF000000"/>
        <rFont val="맑은 고딕"/>
        <family val="3"/>
        <charset val="129"/>
        <scheme val="minor"/>
      </rPr>
      <t>급 수석합격자 스님들이 시상했다</t>
    </r>
    <r>
      <rPr>
        <sz val="10"/>
        <color rgb="FF000000"/>
        <rFont val="함초롬바탕"/>
        <family val="1"/>
        <charset val="129"/>
      </rPr>
      <t>. 1</t>
    </r>
    <r>
      <rPr>
        <sz val="10"/>
        <color rgb="FF000000"/>
        <rFont val="맑은 고딕"/>
        <family val="3"/>
        <charset val="129"/>
        <scheme val="minor"/>
      </rPr>
      <t>급 수석합격자는 비구 묘광</t>
    </r>
    <r>
      <rPr>
        <sz val="10"/>
        <color rgb="FF000000"/>
        <rFont val="함초롬바탕"/>
        <family val="1"/>
        <charset val="129"/>
      </rPr>
      <t>·</t>
    </r>
    <r>
      <rPr>
        <sz val="10"/>
        <color rgb="FF000000"/>
        <rFont val="맑은 고딕"/>
        <family val="3"/>
        <charset val="129"/>
        <scheme val="minor"/>
      </rPr>
      <t>비구니 자우 스님</t>
    </r>
    <r>
      <rPr>
        <sz val="10"/>
        <color rgb="FF000000"/>
        <rFont val="함초롬바탕"/>
        <family val="1"/>
        <charset val="129"/>
      </rPr>
      <t>, 3</t>
    </r>
    <r>
      <rPr>
        <sz val="10"/>
        <color rgb="FF000000"/>
        <rFont val="맑은 고딕"/>
        <family val="3"/>
        <charset val="129"/>
        <scheme val="minor"/>
      </rPr>
      <t>급 수석합격자는 비구 능현</t>
    </r>
    <r>
      <rPr>
        <sz val="10"/>
        <color rgb="FF000000"/>
        <rFont val="함초롬바탕"/>
        <family val="1"/>
        <charset val="129"/>
      </rPr>
      <t>·</t>
    </r>
    <r>
      <rPr>
        <sz val="10"/>
        <color rgb="FF000000"/>
        <rFont val="맑은 고딕"/>
        <family val="3"/>
        <charset val="129"/>
        <scheme val="minor"/>
      </rPr>
      <t>비구니 법현 스님</t>
    </r>
    <r>
      <rPr>
        <sz val="10"/>
        <color rgb="FF000000"/>
        <rFont val="함초롬바탕"/>
        <family val="1"/>
        <charset val="129"/>
      </rPr>
      <t>,</t>
    </r>
  </si>
  <si>
    <r>
      <t>처음으로 조계종 여성신도들로 구성된 단체가 출범한다고 한다</t>
    </r>
    <r>
      <rPr>
        <sz val="10"/>
        <color rgb="FF000000"/>
        <rFont val="함초롬바탕"/>
        <family val="1"/>
        <charset val="129"/>
      </rPr>
      <t xml:space="preserve">. </t>
    </r>
    <r>
      <rPr>
        <sz val="10"/>
        <color rgb="FF000000"/>
        <rFont val="맑은 고딕"/>
        <family val="3"/>
        <charset val="129"/>
        <scheme val="minor"/>
      </rPr>
      <t xml:space="preserve">바로 </t>
    </r>
    <r>
      <rPr>
        <sz val="10"/>
        <color rgb="FF000000"/>
        <rFont val="함초롬바탕"/>
        <family val="1"/>
        <charset val="129"/>
      </rPr>
      <t>(</t>
    </r>
    <r>
      <rPr>
        <sz val="10"/>
        <color rgb="FF000000"/>
        <rFont val="맑은 고딕"/>
        <family val="3"/>
        <charset val="129"/>
        <scheme val="minor"/>
      </rPr>
      <t>가칭</t>
    </r>
    <r>
      <rPr>
        <sz val="10"/>
        <color rgb="FF000000"/>
        <rFont val="함초롬바탕"/>
        <family val="1"/>
        <charset val="129"/>
      </rPr>
      <t>)</t>
    </r>
    <r>
      <rPr>
        <sz val="10"/>
        <color rgb="FF000000"/>
        <rFont val="맑은 고딕"/>
        <family val="3"/>
        <charset val="129"/>
        <scheme val="minor"/>
      </rPr>
      <t>조계종 전국여성불자회다</t>
    </r>
    <r>
      <rPr>
        <sz val="10"/>
        <color rgb="FF000000"/>
        <rFont val="함초롬바탕"/>
        <family val="1"/>
        <charset val="129"/>
      </rPr>
      <t xml:space="preserve">. </t>
    </r>
    <r>
      <rPr>
        <sz val="10"/>
        <color rgb="FF000000"/>
        <rFont val="맑은 고딕"/>
        <family val="3"/>
        <charset val="129"/>
        <scheme val="minor"/>
      </rPr>
      <t>전국교구본말사를 주축으로 각 지역에서 활동해 온 여성불자들과 포교활동가들이 설립추진위원회를 꾸리고 본격적인 출범을 준비하고 있다</t>
    </r>
    <r>
      <rPr>
        <sz val="10"/>
        <color rgb="FF000000"/>
        <rFont val="함초롬바탕"/>
        <family val="1"/>
        <charset val="129"/>
      </rPr>
      <t xml:space="preserve">. </t>
    </r>
    <r>
      <rPr>
        <sz val="10"/>
        <color rgb="FF000000"/>
        <rFont val="맑은 고딕"/>
        <family val="3"/>
        <charset val="129"/>
        <scheme val="minor"/>
      </rPr>
      <t xml:space="preserve">발기인명단에 이름을 올린 여성불자들만 </t>
    </r>
    <r>
      <rPr>
        <sz val="10"/>
        <color rgb="FF000000"/>
        <rFont val="함초롬바탕"/>
        <family val="1"/>
        <charset val="129"/>
      </rPr>
      <t>1000</t>
    </r>
    <r>
      <rPr>
        <sz val="10"/>
        <color rgb="FF000000"/>
        <rFont val="맑은 고딕"/>
        <family val="3"/>
        <charset val="129"/>
        <scheme val="minor"/>
      </rPr>
      <t>명이 넘는다</t>
    </r>
    <r>
      <rPr>
        <sz val="10"/>
        <color rgb="FF000000"/>
        <rFont val="함초롬바탕"/>
        <family val="1"/>
        <charset val="129"/>
      </rPr>
      <t xml:space="preserve">. </t>
    </r>
    <r>
      <rPr>
        <sz val="10"/>
        <color rgb="FF000000"/>
        <rFont val="맑은 고딕"/>
        <family val="3"/>
        <charset val="129"/>
        <scheme val="minor"/>
      </rPr>
      <t>조계종 전국여성불자회를 토대로 전국 각지에서 여성신도들의 활동이 본격화되면 인적네트워크를 기반으로 한 포교</t>
    </r>
    <r>
      <rPr>
        <sz val="10"/>
        <color rgb="FF000000"/>
        <rFont val="함초롬바탕"/>
        <family val="1"/>
        <charset val="129"/>
      </rPr>
      <t>·</t>
    </r>
    <r>
      <rPr>
        <sz val="10"/>
        <color rgb="FF000000"/>
        <rFont val="맑은 고딕"/>
        <family val="3"/>
        <charset val="129"/>
        <scheme val="minor"/>
      </rPr>
      <t>신행 또한 자연히 활성화될 수 있을 것이란 기대가 모인다</t>
    </r>
    <r>
      <rPr>
        <sz val="10"/>
        <color rgb="FF000000"/>
        <rFont val="함초롬바탕"/>
        <family val="1"/>
        <charset val="129"/>
      </rPr>
      <t xml:space="preserve">. </t>
    </r>
    <r>
      <rPr>
        <sz val="10"/>
        <color rgb="FF000000"/>
        <rFont val="맑은 고딕"/>
        <family val="3"/>
        <charset val="129"/>
        <scheme val="minor"/>
      </rPr>
      <t>종단적인 지원도 눈길을 끈다</t>
    </r>
    <r>
      <rPr>
        <sz val="10"/>
        <color rgb="FF000000"/>
        <rFont val="함초롬바탕"/>
        <family val="1"/>
        <charset val="129"/>
      </rPr>
      <t xml:space="preserve">. </t>
    </r>
    <r>
      <rPr>
        <sz val="10"/>
        <color rgb="FF000000"/>
        <rFont val="맑은 고딕"/>
        <family val="3"/>
        <charset val="129"/>
        <scheme val="minor"/>
      </rPr>
      <t>조계종 총무원장 원행 스님을 증명으로 포교원장 범해</t>
    </r>
  </si>
  <si>
    <t>2022.04.14</t>
  </si>
  <si>
    <r>
      <t>개토제 시작으로 건립 본격화</t>
    </r>
    <r>
      <rPr>
        <sz val="10"/>
        <color rgb="FF000000"/>
        <rFont val="함초롬바탕"/>
        <family val="1"/>
        <charset val="129"/>
      </rPr>
      <t>8</t>
    </r>
    <r>
      <rPr>
        <sz val="10"/>
        <color rgb="FF000000"/>
        <rFont val="맑은 고딕"/>
        <family val="3"/>
        <charset val="129"/>
        <scheme val="minor"/>
      </rPr>
      <t>년 불사…</t>
    </r>
    <r>
      <rPr>
        <sz val="10"/>
        <color rgb="FF000000"/>
        <rFont val="함초롬바탕"/>
        <family val="1"/>
        <charset val="129"/>
      </rPr>
      <t>2024</t>
    </r>
    <r>
      <rPr>
        <sz val="10"/>
        <color rgb="FF000000"/>
        <rFont val="맑은 고딕"/>
        <family val="3"/>
        <charset val="129"/>
        <scheme val="minor"/>
      </rPr>
      <t>년 완공 목표사찰에 소장된 성보 등 불교유산들을 연구‧보존하기 위한 연구시설이 양평에 들어선다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일 양평 불교문화재연구시설 착공식을 거행한다</t>
    </r>
    <r>
      <rPr>
        <sz val="10"/>
        <color rgb="FF000000"/>
        <rFont val="함초롬바탕"/>
        <family val="1"/>
        <charset val="129"/>
      </rPr>
      <t xml:space="preserve">. </t>
    </r>
    <r>
      <rPr>
        <sz val="10"/>
        <color rgb="FF000000"/>
        <rFont val="맑은 고딕"/>
        <family val="3"/>
        <charset val="129"/>
        <scheme val="minor"/>
      </rPr>
      <t>불교문화재연구시설은 불교문화재에 대한 종단 차원의 과학적이고 체계적인 관리시스템을 구축하기 위한 목적에서 건립된다</t>
    </r>
    <r>
      <rPr>
        <sz val="10"/>
        <color rgb="FF000000"/>
        <rFont val="함초롬바탕"/>
        <family val="1"/>
        <charset val="129"/>
      </rPr>
      <t xml:space="preserve">. </t>
    </r>
    <r>
      <rPr>
        <sz val="10"/>
        <color rgb="FF000000"/>
        <rFont val="맑은 고딕"/>
        <family val="3"/>
        <charset val="129"/>
        <scheme val="minor"/>
      </rPr>
      <t>특히 문화재 지정 전 제대로 된 관리를 받지 못하는 다량의 미지정 문화유산들까지 폭넓게 진단관리하고 보존에서 수리‧복원까지 다각도의 역할을 수행할 계획이어서 기대를 모으고 있다</t>
    </r>
    <r>
      <rPr>
        <sz val="10"/>
        <color rgb="FF000000"/>
        <rFont val="함초롬바탕"/>
        <family val="1"/>
        <charset val="129"/>
      </rPr>
      <t>.</t>
    </r>
    <r>
      <rPr>
        <sz val="10"/>
        <color rgb="FF000000"/>
        <rFont val="맑은 고딕"/>
        <family val="3"/>
        <charset val="129"/>
        <scheme val="minor"/>
      </rPr>
      <t xml:space="preserve">종단불사추진위원회는 </t>
    </r>
    <r>
      <rPr>
        <sz val="10"/>
        <color rgb="FF000000"/>
        <rFont val="함초롬바탕"/>
        <family val="1"/>
        <charset val="129"/>
      </rPr>
      <t>“</t>
    </r>
    <r>
      <rPr>
        <sz val="10"/>
        <color rgb="FF000000"/>
        <rFont val="맑은 고딕"/>
        <family val="3"/>
        <charset val="129"/>
        <scheme val="minor"/>
      </rPr>
      <t>불</t>
    </r>
  </si>
  <si>
    <t>조계종 여성불자회 설립 추진 위원회 발족</t>
  </si>
  <si>
    <t>2022.04.12</t>
  </si>
  <si>
    <r>
      <t>“</t>
    </r>
    <r>
      <rPr>
        <sz val="10"/>
        <color rgb="FF000000"/>
        <rFont val="맑은 고딕"/>
        <family val="3"/>
        <charset val="129"/>
        <scheme val="minor"/>
      </rPr>
      <t>전국적인 포교 조직을 설립해 새로운 여성 포교의 장을 열겠습니다</t>
    </r>
    <r>
      <rPr>
        <sz val="10"/>
        <color rgb="FF000000"/>
        <rFont val="함초롬바탕"/>
        <family val="1"/>
        <charset val="129"/>
      </rPr>
      <t>.”‘</t>
    </r>
    <r>
      <rPr>
        <sz val="10"/>
        <color rgb="FF000000"/>
        <rFont val="맑은 고딕"/>
        <family val="3"/>
        <charset val="129"/>
        <scheme val="minor"/>
      </rPr>
      <t>전법</t>
    </r>
    <r>
      <rPr>
        <sz val="10"/>
        <color rgb="FF000000"/>
        <rFont val="함초롬바탕"/>
        <family val="1"/>
        <charset val="129"/>
      </rPr>
      <t xml:space="preserve">ON’ </t>
    </r>
    <r>
      <rPr>
        <sz val="10"/>
        <color rgb="FF000000"/>
        <rFont val="맑은 고딕"/>
        <family val="3"/>
        <charset val="129"/>
        <scheme val="minor"/>
      </rPr>
      <t>조계종 제</t>
    </r>
    <r>
      <rPr>
        <sz val="10"/>
        <color rgb="FF000000"/>
        <rFont val="함초롬바탕"/>
        <family val="1"/>
        <charset val="129"/>
      </rPr>
      <t>8</t>
    </r>
    <r>
      <rPr>
        <sz val="10"/>
        <color rgb="FF000000"/>
        <rFont val="맑은 고딕"/>
        <family val="3"/>
        <charset val="129"/>
        <scheme val="minor"/>
      </rPr>
      <t>대 포교원</t>
    </r>
    <r>
      <rPr>
        <sz val="10"/>
        <color rgb="FF000000"/>
        <rFont val="함초롬바탕"/>
        <family val="1"/>
        <charset val="129"/>
      </rPr>
      <t>(</t>
    </r>
    <r>
      <rPr>
        <sz val="10"/>
        <color rgb="FF000000"/>
        <rFont val="맑은 고딕"/>
        <family val="3"/>
        <charset val="129"/>
        <scheme val="minor"/>
      </rPr>
      <t>원장 범해</t>
    </r>
    <r>
      <rPr>
        <sz val="10"/>
        <color rgb="FF000000"/>
        <rFont val="함초롬바탕"/>
        <family val="1"/>
        <charset val="129"/>
      </rPr>
      <t>)</t>
    </r>
    <r>
      <rPr>
        <sz val="10"/>
        <color rgb="FF000000"/>
        <rFont val="맑은 고딕"/>
        <family val="3"/>
        <charset val="129"/>
        <scheme val="minor"/>
      </rPr>
      <t>이 민주적이고 대의적인 전국 여성조직을 구성하기 위해 그 첫 발걸음으로 설립추진위원회를 조직했다</t>
    </r>
    <r>
      <rPr>
        <sz val="10"/>
        <color rgb="FF000000"/>
        <rFont val="함초롬바탕"/>
        <family val="1"/>
        <charset val="129"/>
      </rPr>
      <t xml:space="preserve">. </t>
    </r>
    <r>
      <rPr>
        <sz val="10"/>
        <color rgb="FF000000"/>
        <rFont val="맑은 고딕"/>
        <family val="3"/>
        <charset val="129"/>
        <scheme val="minor"/>
      </rPr>
      <t>종단에 대한 뚜렷한 정체성을 가지고 활동하는 대규모 여성불자 단체가 새롭게 설립된다는 점에서 교계 안팎으로 기대가 높아지고 있다</t>
    </r>
    <r>
      <rPr>
        <sz val="10"/>
        <color rgb="FF000000"/>
        <rFont val="함초롬바탕"/>
        <family val="1"/>
        <charset val="129"/>
      </rPr>
      <t>.</t>
    </r>
    <r>
      <rPr>
        <sz val="10"/>
        <color rgb="FF000000"/>
        <rFont val="맑은 고딕"/>
        <family val="3"/>
        <charset val="129"/>
        <scheme val="minor"/>
      </rPr>
      <t xml:space="preserve">조계종 포교원은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12</t>
    </r>
    <r>
      <rPr>
        <sz val="10"/>
        <color rgb="FF000000"/>
        <rFont val="맑은 고딕"/>
        <family val="3"/>
        <charset val="129"/>
        <scheme val="minor"/>
      </rPr>
      <t xml:space="preserve">일 서울 한국불교역사문화기념관 </t>
    </r>
    <r>
      <rPr>
        <sz val="10"/>
        <color rgb="FF000000"/>
        <rFont val="함초롬바탕"/>
        <family val="1"/>
        <charset val="129"/>
      </rPr>
      <t>2</t>
    </r>
    <r>
      <rPr>
        <sz val="10"/>
        <color rgb="FF000000"/>
        <rFont val="맑은 고딕"/>
        <family val="3"/>
        <charset val="129"/>
        <scheme val="minor"/>
      </rPr>
      <t xml:space="preserve">층 국제회의장에서 </t>
    </r>
    <r>
      <rPr>
        <sz val="10"/>
        <color rgb="FF000000"/>
        <rFont val="함초롬바탕"/>
        <family val="1"/>
        <charset val="129"/>
      </rPr>
      <t>‘(</t>
    </r>
    <r>
      <rPr>
        <sz val="10"/>
        <color rgb="FF000000"/>
        <rFont val="맑은 고딕"/>
        <family val="3"/>
        <charset val="129"/>
        <scheme val="minor"/>
      </rPr>
      <t>가칭</t>
    </r>
    <r>
      <rPr>
        <sz val="10"/>
        <color rgb="FF000000"/>
        <rFont val="함초롬바탕"/>
        <family val="1"/>
        <charset val="129"/>
      </rPr>
      <t>)</t>
    </r>
    <r>
      <rPr>
        <sz val="10"/>
        <color rgb="FF000000"/>
        <rFont val="맑은 고딕"/>
        <family val="3"/>
        <charset val="129"/>
        <scheme val="minor"/>
      </rPr>
      <t>대한불교조계종 전국여성불자회 설립 추진 위원회 발족식</t>
    </r>
    <r>
      <rPr>
        <sz val="10"/>
        <color rgb="FF000000"/>
        <rFont val="함초롬바탕"/>
        <family val="1"/>
        <charset val="129"/>
      </rPr>
      <t>’</t>
    </r>
    <r>
      <rPr>
        <sz val="10"/>
        <color rgb="FF000000"/>
        <rFont val="맑은 고딕"/>
        <family val="3"/>
        <charset val="129"/>
        <scheme val="minor"/>
      </rPr>
      <t>을 개최했다</t>
    </r>
    <r>
      <rPr>
        <sz val="10"/>
        <color rgb="FF000000"/>
        <rFont val="함초롬바탕"/>
        <family val="1"/>
        <charset val="129"/>
      </rPr>
      <t>.</t>
    </r>
    <r>
      <rPr>
        <sz val="10"/>
        <color rgb="FF000000"/>
        <rFont val="맑은 고딕"/>
        <family val="3"/>
        <charset val="129"/>
        <scheme val="minor"/>
      </rPr>
      <t>이날 발족식은 대내외적으로 본격적인 조계종 대표</t>
    </r>
  </si>
  <si>
    <t>2022.04.11</t>
  </si>
  <si>
    <r>
      <t>새벽녘 벚꽃이 흐드러지게 핀 꽃길을 따라 시다림을 다녀오니</t>
    </r>
    <r>
      <rPr>
        <sz val="10"/>
        <color rgb="FF000000"/>
        <rFont val="함초롬바탕"/>
        <family val="1"/>
        <charset val="129"/>
      </rPr>
      <t xml:space="preserve">, </t>
    </r>
    <r>
      <rPr>
        <sz val="10"/>
        <color rgb="FF000000"/>
        <rFont val="맑은 고딕"/>
        <family val="3"/>
        <charset val="129"/>
        <scheme val="minor"/>
      </rPr>
      <t>절에 삼삼오오 사람들이 모여듭니다</t>
    </r>
    <r>
      <rPr>
        <sz val="10"/>
        <color rgb="FF000000"/>
        <rFont val="함초롬바탕"/>
        <family val="1"/>
        <charset val="129"/>
      </rPr>
      <t xml:space="preserve">. </t>
    </r>
    <r>
      <rPr>
        <sz val="10"/>
        <color rgb="FF000000"/>
        <rFont val="맑은 고딕"/>
        <family val="3"/>
        <charset val="129"/>
        <scheme val="minor"/>
      </rPr>
      <t>차담이 시작되자</t>
    </r>
    <r>
      <rPr>
        <sz val="10"/>
        <color rgb="FF000000"/>
        <rFont val="함초롬바탕"/>
        <family val="1"/>
        <charset val="129"/>
      </rPr>
      <t xml:space="preserve">, </t>
    </r>
    <r>
      <rPr>
        <sz val="10"/>
        <color rgb="FF000000"/>
        <rFont val="맑은 고딕"/>
        <family val="3"/>
        <charset val="129"/>
        <scheme val="minor"/>
      </rPr>
      <t xml:space="preserve">누군가 </t>
    </r>
    <r>
      <rPr>
        <sz val="10"/>
        <color rgb="FF000000"/>
        <rFont val="함초롬바탕"/>
        <family val="1"/>
        <charset val="129"/>
      </rPr>
      <t>‘</t>
    </r>
    <r>
      <rPr>
        <sz val="10"/>
        <color rgb="FF000000"/>
        <rFont val="맑은 고딕"/>
        <family val="3"/>
        <charset val="129"/>
        <scheme val="minor"/>
      </rPr>
      <t>시래</t>
    </r>
    <r>
      <rPr>
        <sz val="10"/>
        <color rgb="FF000000"/>
        <rFont val="함초롬바탕"/>
        <family val="1"/>
        <charset val="129"/>
      </rPr>
      <t>’</t>
    </r>
    <r>
      <rPr>
        <sz val="10"/>
        <color rgb="FF000000"/>
        <rFont val="맑은 고딕"/>
        <family val="3"/>
        <charset val="129"/>
        <scheme val="minor"/>
      </rPr>
      <t>하고 작은 떡 조각을 등 너머로 던지자 몇이 따라 합니다</t>
    </r>
    <r>
      <rPr>
        <sz val="10"/>
        <color rgb="FF000000"/>
        <rFont val="함초롬바탕"/>
        <family val="1"/>
        <charset val="129"/>
      </rPr>
      <t xml:space="preserve">. </t>
    </r>
    <r>
      <rPr>
        <sz val="10"/>
        <color rgb="FF000000"/>
        <rFont val="맑은 고딕"/>
        <family val="3"/>
        <charset val="129"/>
        <scheme val="minor"/>
      </rPr>
      <t>그 유래와 의미를 물으니</t>
    </r>
    <r>
      <rPr>
        <sz val="10"/>
        <color rgb="FF000000"/>
        <rFont val="함초롬바탕"/>
        <family val="1"/>
        <charset val="129"/>
      </rPr>
      <t xml:space="preserve">, </t>
    </r>
    <r>
      <rPr>
        <sz val="10"/>
        <color rgb="FF000000"/>
        <rFont val="맑은 고딕"/>
        <family val="3"/>
        <charset val="129"/>
        <scheme val="minor"/>
      </rPr>
      <t>모르지만 옛 어른들을 따라서 하는 것이라 합니다</t>
    </r>
    <r>
      <rPr>
        <sz val="10"/>
        <color rgb="FF000000"/>
        <rFont val="함초롬바탕"/>
        <family val="1"/>
        <charset val="129"/>
      </rPr>
      <t xml:space="preserve">. </t>
    </r>
    <r>
      <rPr>
        <sz val="10"/>
        <color rgb="FF000000"/>
        <rFont val="맑은 고딕"/>
        <family val="3"/>
        <charset val="129"/>
        <scheme val="minor"/>
      </rPr>
      <t>이는 제주의 목축 농경시대에 옥황상제로부터 오곡 씨를 지상에 가져온 농경신 자청비를 기리는 것입니다</t>
    </r>
    <r>
      <rPr>
        <sz val="10"/>
        <color rgb="FF000000"/>
        <rFont val="함초롬바탕"/>
        <family val="1"/>
        <charset val="129"/>
      </rPr>
      <t xml:space="preserve">. </t>
    </r>
    <r>
      <rPr>
        <sz val="10"/>
        <color rgb="FF000000"/>
        <rFont val="맑은 고딕"/>
        <family val="3"/>
        <charset val="129"/>
        <scheme val="minor"/>
      </rPr>
      <t xml:space="preserve">자청비는 제주에 전승되는 서사무가 </t>
    </r>
    <r>
      <rPr>
        <sz val="10"/>
        <color rgb="FF000000"/>
        <rFont val="함초롬바탕"/>
        <family val="1"/>
        <charset val="129"/>
      </rPr>
      <t>‘</t>
    </r>
    <r>
      <rPr>
        <sz val="10"/>
        <color rgb="FF000000"/>
        <rFont val="맑은 고딕"/>
        <family val="3"/>
        <charset val="129"/>
        <scheme val="minor"/>
      </rPr>
      <t>세경본풀이</t>
    </r>
    <r>
      <rPr>
        <sz val="10"/>
        <color rgb="FF000000"/>
        <rFont val="함초롬바탕"/>
        <family val="1"/>
        <charset val="129"/>
      </rPr>
      <t>’</t>
    </r>
    <r>
      <rPr>
        <sz val="10"/>
        <color rgb="FF000000"/>
        <rFont val="맑은 고딕"/>
        <family val="3"/>
        <charset val="129"/>
        <scheme val="minor"/>
      </rPr>
      <t>의 주인공입니다</t>
    </r>
    <r>
      <rPr>
        <sz val="10"/>
        <color rgb="FF000000"/>
        <rFont val="함초롬바탕"/>
        <family val="1"/>
        <charset val="129"/>
      </rPr>
      <t xml:space="preserve">. </t>
    </r>
    <r>
      <rPr>
        <sz val="10"/>
        <color rgb="FF000000"/>
        <rFont val="맑은 고딕"/>
        <family val="3"/>
        <charset val="129"/>
        <scheme val="minor"/>
      </rPr>
      <t>세경본풀이는 큰 굿에서 연행되는 무가로</t>
    </r>
    <r>
      <rPr>
        <sz val="10"/>
        <color rgb="FF000000"/>
        <rFont val="함초롬바탕"/>
        <family val="1"/>
        <charset val="129"/>
      </rPr>
      <t xml:space="preserve">, </t>
    </r>
    <r>
      <rPr>
        <sz val="10"/>
        <color rgb="FF000000"/>
        <rFont val="맑은 고딕"/>
        <family val="3"/>
        <charset val="129"/>
        <scheme val="minor"/>
      </rPr>
      <t xml:space="preserve">우리나라에서 유일하게 전승되는 </t>
    </r>
    <r>
      <rPr>
        <sz val="10"/>
        <color rgb="FF000000"/>
        <rFont val="함초롬바탕"/>
        <family val="1"/>
        <charset val="129"/>
      </rPr>
      <t>‘</t>
    </r>
    <r>
      <rPr>
        <sz val="10"/>
        <color rgb="FF000000"/>
        <rFont val="맑은 고딕"/>
        <family val="3"/>
        <charset val="129"/>
        <scheme val="minor"/>
      </rPr>
      <t>농경기원신화</t>
    </r>
    <r>
      <rPr>
        <sz val="10"/>
        <color rgb="FF000000"/>
        <rFont val="함초롬바탕"/>
        <family val="1"/>
        <charset val="129"/>
      </rPr>
      <t>’</t>
    </r>
    <r>
      <rPr>
        <sz val="10"/>
        <color rgb="FF000000"/>
        <rFont val="맑은 고딕"/>
        <family val="3"/>
        <charset val="129"/>
        <scheme val="minor"/>
      </rPr>
      <t>로 그 내력을 풀어</t>
    </r>
  </si>
  <si>
    <t>2022.04.10</t>
  </si>
  <si>
    <r>
      <t>부안 내소사</t>
    </r>
    <r>
      <rPr>
        <sz val="10"/>
        <color rgb="FF000000"/>
        <rFont val="함초롬바탕"/>
        <family val="1"/>
        <charset val="129"/>
      </rPr>
      <t>(</t>
    </r>
    <r>
      <rPr>
        <sz val="10"/>
        <color rgb="FF000000"/>
        <rFont val="맑은 고딕"/>
        <family val="3"/>
        <charset val="129"/>
        <scheme val="minor"/>
      </rPr>
      <t>주지 진성</t>
    </r>
    <r>
      <rPr>
        <sz val="10"/>
        <color rgb="FF000000"/>
        <rFont val="함초롬바탕"/>
        <family val="1"/>
        <charset val="129"/>
      </rPr>
      <t xml:space="preserve">) </t>
    </r>
    <r>
      <rPr>
        <sz val="10"/>
        <color rgb="FF000000"/>
        <rFont val="맑은 고딕"/>
        <family val="3"/>
        <charset val="129"/>
        <scheme val="minor"/>
      </rPr>
      <t xml:space="preserve">근현대 한국불교불교의 선지식 해안 대선사 </t>
    </r>
    <r>
      <rPr>
        <sz val="10"/>
        <color rgb="FF000000"/>
        <rFont val="함초롬바탕"/>
        <family val="1"/>
        <charset val="129"/>
      </rPr>
      <t>48</t>
    </r>
    <r>
      <rPr>
        <sz val="10"/>
        <color rgb="FF000000"/>
        <rFont val="맑은 고딕"/>
        <family val="3"/>
        <charset val="129"/>
        <scheme val="minor"/>
      </rPr>
      <t>주기 추모 다례재를 봉행했다</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7</t>
    </r>
    <r>
      <rPr>
        <sz val="10"/>
        <color rgb="FF000000"/>
        <rFont val="맑은 고딕"/>
        <family val="3"/>
        <charset val="129"/>
        <scheme val="minor"/>
      </rPr>
      <t xml:space="preserve">일 대웅보전에서 봉행된 해안 대선사 </t>
    </r>
    <r>
      <rPr>
        <sz val="10"/>
        <color rgb="FF000000"/>
        <rFont val="함초롬바탕"/>
        <family val="1"/>
        <charset val="129"/>
      </rPr>
      <t>48</t>
    </r>
    <r>
      <rPr>
        <sz val="10"/>
        <color rgb="FF000000"/>
        <rFont val="맑은 고딕"/>
        <family val="3"/>
        <charset val="129"/>
        <scheme val="minor"/>
      </rPr>
      <t>주기 추모재에는 내소사 주지 진성스님</t>
    </r>
    <r>
      <rPr>
        <sz val="10"/>
        <color rgb="FF000000"/>
        <rFont val="함초롬바탕"/>
        <family val="1"/>
        <charset val="129"/>
      </rPr>
      <t xml:space="preserve">, </t>
    </r>
    <r>
      <rPr>
        <sz val="10"/>
        <color rgb="FF000000"/>
        <rFont val="맑은 고딕"/>
        <family val="3"/>
        <charset val="129"/>
        <scheme val="minor"/>
      </rPr>
      <t>봉래선원장 철산스님</t>
    </r>
    <r>
      <rPr>
        <sz val="10"/>
        <color rgb="FF000000"/>
        <rFont val="함초롬바탕"/>
        <family val="1"/>
        <charset val="129"/>
      </rPr>
      <t xml:space="preserve">, </t>
    </r>
    <r>
      <rPr>
        <sz val="10"/>
        <color rgb="FF000000"/>
        <rFont val="맑은 고딕"/>
        <family val="3"/>
        <charset val="129"/>
        <scheme val="minor"/>
      </rPr>
      <t>원명스님</t>
    </r>
    <r>
      <rPr>
        <sz val="10"/>
        <color rgb="FF000000"/>
        <rFont val="함초롬바탕"/>
        <family val="1"/>
        <charset val="129"/>
      </rPr>
      <t xml:space="preserve">, </t>
    </r>
    <r>
      <rPr>
        <sz val="10"/>
        <color rgb="FF000000"/>
        <rFont val="맑은 고딕"/>
        <family val="3"/>
        <charset val="129"/>
        <scheme val="minor"/>
      </rPr>
      <t>선운사 주지 경우스님</t>
    </r>
    <r>
      <rPr>
        <sz val="10"/>
        <color rgb="FF000000"/>
        <rFont val="함초롬바탕"/>
        <family val="1"/>
        <charset val="129"/>
      </rPr>
      <t xml:space="preserve">, </t>
    </r>
    <r>
      <rPr>
        <sz val="10"/>
        <color rgb="FF000000"/>
        <rFont val="맑은 고딕"/>
        <family val="3"/>
        <charset val="129"/>
        <scheme val="minor"/>
      </rPr>
      <t>선운사 원로 법현스님</t>
    </r>
    <r>
      <rPr>
        <sz val="10"/>
        <color rgb="FF000000"/>
        <rFont val="함초롬바탕"/>
        <family val="1"/>
        <charset val="129"/>
      </rPr>
      <t xml:space="preserve">, </t>
    </r>
    <r>
      <rPr>
        <sz val="10"/>
        <color rgb="FF000000"/>
        <rFont val="맑은 고딕"/>
        <family val="3"/>
        <charset val="129"/>
        <scheme val="minor"/>
      </rPr>
      <t>범여스님</t>
    </r>
    <r>
      <rPr>
        <sz val="10"/>
        <color rgb="FF000000"/>
        <rFont val="함초롬바탕"/>
        <family val="1"/>
        <charset val="129"/>
      </rPr>
      <t xml:space="preserve">, </t>
    </r>
    <r>
      <rPr>
        <sz val="10"/>
        <color rgb="FF000000"/>
        <rFont val="맑은 고딕"/>
        <family val="3"/>
        <charset val="129"/>
        <scheme val="minor"/>
      </rPr>
      <t>개암사 주지 종고스님</t>
    </r>
    <r>
      <rPr>
        <sz val="10"/>
        <color rgb="FF000000"/>
        <rFont val="함초롬바탕"/>
        <family val="1"/>
        <charset val="129"/>
      </rPr>
      <t xml:space="preserve">, </t>
    </r>
    <r>
      <rPr>
        <sz val="10"/>
        <color rgb="FF000000"/>
        <rFont val="맑은 고딕"/>
        <family val="3"/>
        <charset val="129"/>
        <scheme val="minor"/>
      </rPr>
      <t>진용스님</t>
    </r>
    <r>
      <rPr>
        <sz val="10"/>
        <color rgb="FF000000"/>
        <rFont val="함초롬바탕"/>
        <family val="1"/>
        <charset val="129"/>
      </rPr>
      <t xml:space="preserve">, </t>
    </r>
    <r>
      <rPr>
        <sz val="10"/>
        <color rgb="FF000000"/>
        <rFont val="맑은 고딕"/>
        <family val="3"/>
        <charset val="129"/>
        <scheme val="minor"/>
      </rPr>
      <t>김태진 거사</t>
    </r>
    <r>
      <rPr>
        <sz val="10"/>
        <color rgb="FF000000"/>
        <rFont val="함초롬바탕"/>
        <family val="1"/>
        <charset val="129"/>
      </rPr>
      <t xml:space="preserve">, </t>
    </r>
    <r>
      <rPr>
        <sz val="10"/>
        <color rgb="FF000000"/>
        <rFont val="맑은 고딕"/>
        <family val="3"/>
        <charset val="129"/>
        <scheme val="minor"/>
      </rPr>
      <t>이동배 정광고 교장 등 문도스님들과 재가불자들이 참석했다</t>
    </r>
    <r>
      <rPr>
        <sz val="10"/>
        <color rgb="FF000000"/>
        <rFont val="함초롬바탕"/>
        <family val="1"/>
        <charset val="129"/>
      </rPr>
      <t>.</t>
    </r>
    <r>
      <rPr>
        <sz val="10"/>
        <color rgb="FF000000"/>
        <rFont val="맑은 고딕"/>
        <family val="3"/>
        <charset val="129"/>
        <scheme val="minor"/>
      </rPr>
      <t>추모재는 영단삼배</t>
    </r>
    <r>
      <rPr>
        <sz val="10"/>
        <color rgb="FF000000"/>
        <rFont val="함초롬바탕"/>
        <family val="1"/>
        <charset val="129"/>
      </rPr>
      <t xml:space="preserve">, </t>
    </r>
    <r>
      <rPr>
        <sz val="10"/>
        <color rgb="FF000000"/>
        <rFont val="맑은 고딕"/>
        <family val="3"/>
        <charset val="129"/>
        <scheme val="minor"/>
      </rPr>
      <t>입정</t>
    </r>
    <r>
      <rPr>
        <sz val="10"/>
        <color rgb="FF000000"/>
        <rFont val="함초롬바탕"/>
        <family val="1"/>
        <charset val="129"/>
      </rPr>
      <t xml:space="preserve">, </t>
    </r>
    <r>
      <rPr>
        <sz val="10"/>
        <color rgb="FF000000"/>
        <rFont val="맑은 고딕"/>
        <family val="3"/>
        <charset val="129"/>
        <scheme val="minor"/>
      </rPr>
      <t>해안 대종사 육성법문</t>
    </r>
    <r>
      <rPr>
        <sz val="10"/>
        <color rgb="FF000000"/>
        <rFont val="함초롬바탕"/>
        <family val="1"/>
        <charset val="129"/>
      </rPr>
      <t xml:space="preserve">, </t>
    </r>
    <r>
      <rPr>
        <sz val="10"/>
        <color rgb="FF000000"/>
        <rFont val="맑은 고딕"/>
        <family val="3"/>
        <charset val="129"/>
        <scheme val="minor"/>
      </rPr>
      <t>분향</t>
    </r>
    <r>
      <rPr>
        <sz val="10"/>
        <color rgb="FF000000"/>
        <rFont val="함초롬바탕"/>
        <family val="1"/>
        <charset val="129"/>
      </rPr>
      <t xml:space="preserve">, </t>
    </r>
    <r>
      <rPr>
        <sz val="10"/>
        <color rgb="FF000000"/>
        <rFont val="맑은 고딕"/>
        <family val="3"/>
        <charset val="129"/>
        <scheme val="minor"/>
      </rPr>
      <t>상좌분향</t>
    </r>
    <r>
      <rPr>
        <sz val="10"/>
        <color rgb="FF000000"/>
        <rFont val="함초롬바탕"/>
        <family val="1"/>
        <charset val="129"/>
      </rPr>
      <t xml:space="preserve">, </t>
    </r>
    <r>
      <rPr>
        <sz val="10"/>
        <color rgb="FF000000"/>
        <rFont val="맑은 고딕"/>
        <family val="3"/>
        <charset val="129"/>
        <scheme val="minor"/>
      </rPr>
      <t>손상좌분향</t>
    </r>
    <r>
      <rPr>
        <sz val="10"/>
        <color rgb="FF000000"/>
        <rFont val="함초롬바탕"/>
        <family val="1"/>
        <charset val="129"/>
      </rPr>
      <t xml:space="preserve">, </t>
    </r>
    <r>
      <rPr>
        <sz val="10"/>
        <color rgb="FF000000"/>
        <rFont val="맑은 고딕"/>
        <family val="3"/>
        <charset val="129"/>
        <scheme val="minor"/>
      </rPr>
      <t>선운사 원로스님 분향</t>
    </r>
    <r>
      <rPr>
        <sz val="10"/>
        <color rgb="FF000000"/>
        <rFont val="함초롬바탕"/>
        <family val="1"/>
        <charset val="129"/>
      </rPr>
      <t xml:space="preserve">, </t>
    </r>
    <r>
      <rPr>
        <sz val="10"/>
        <color rgb="FF000000"/>
        <rFont val="맑은 고딕"/>
        <family val="3"/>
        <charset val="129"/>
        <scheme val="minor"/>
      </rPr>
      <t>선운사 주지 분향</t>
    </r>
    <r>
      <rPr>
        <sz val="10"/>
        <color rgb="FF000000"/>
        <rFont val="함초롬바탕"/>
        <family val="1"/>
        <charset val="129"/>
      </rPr>
      <t xml:space="preserve">, </t>
    </r>
    <r>
      <rPr>
        <sz val="10"/>
        <color rgb="FF000000"/>
        <rFont val="맑은 고딕"/>
        <family val="3"/>
        <charset val="129"/>
        <scheme val="minor"/>
      </rPr>
      <t>본말사 스님 분향</t>
    </r>
    <r>
      <rPr>
        <sz val="10"/>
        <color rgb="FF000000"/>
        <rFont val="함초롬바탕"/>
        <family val="1"/>
        <charset val="129"/>
      </rPr>
      <t xml:space="preserve">, </t>
    </r>
    <r>
      <rPr>
        <sz val="10"/>
        <color rgb="FF000000"/>
        <rFont val="맑은 고딕"/>
        <family val="3"/>
        <charset val="129"/>
        <scheme val="minor"/>
      </rPr>
      <t>비구니 분향</t>
    </r>
    <r>
      <rPr>
        <sz val="10"/>
        <color rgb="FF000000"/>
        <rFont val="함초롬바탕"/>
        <family val="1"/>
        <charset val="129"/>
      </rPr>
      <t>,</t>
    </r>
  </si>
  <si>
    <t>2022.04.05</t>
  </si>
  <si>
    <r>
      <t>백천문화재단이 구족계를 수지한 스님들에게 장삼을 공양하는 등 승가를 위한 다양한 지원을 이어오고 있어 훈훈함을 전한다</t>
    </r>
    <r>
      <rPr>
        <sz val="10"/>
        <color rgb="FF000000"/>
        <rFont val="함초롬바탕"/>
        <family val="1"/>
        <charset val="129"/>
      </rPr>
      <t>.</t>
    </r>
    <r>
      <rPr>
        <sz val="10"/>
        <color rgb="FF000000"/>
        <rFont val="맑은 고딕"/>
        <family val="3"/>
        <charset val="129"/>
        <scheme val="minor"/>
      </rPr>
      <t xml:space="preserve">백천문화재단은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 xml:space="preserve">일 범어사에서 수계한 비구 </t>
    </r>
    <r>
      <rPr>
        <sz val="10"/>
        <color rgb="FF000000"/>
        <rFont val="함초롬바탕"/>
        <family val="1"/>
        <charset val="129"/>
      </rPr>
      <t>72</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 xml:space="preserve">비구니스님 </t>
    </r>
    <r>
      <rPr>
        <sz val="10"/>
        <color rgb="FF000000"/>
        <rFont val="함초롬바탕"/>
        <family val="1"/>
        <charset val="129"/>
      </rPr>
      <t>47</t>
    </r>
    <r>
      <rPr>
        <sz val="10"/>
        <color rgb="FF000000"/>
        <rFont val="맑은 고딕"/>
        <family val="3"/>
        <charset val="129"/>
        <scheme val="minor"/>
      </rPr>
      <t>명에게 장삼을 공양했다</t>
    </r>
    <r>
      <rPr>
        <sz val="10"/>
        <color rgb="FF000000"/>
        <rFont val="함초롬바탕"/>
        <family val="1"/>
        <charset val="129"/>
      </rPr>
      <t xml:space="preserve">. </t>
    </r>
    <r>
      <rPr>
        <sz val="10"/>
        <color rgb="FF000000"/>
        <rFont val="맑은 고딕"/>
        <family val="3"/>
        <charset val="129"/>
        <scheme val="minor"/>
      </rPr>
      <t xml:space="preserve">이에 전국비구니회는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 비구니 스님 </t>
    </r>
    <r>
      <rPr>
        <sz val="10"/>
        <color rgb="FF000000"/>
        <rFont val="함초롬바탕"/>
        <family val="1"/>
        <charset val="129"/>
      </rPr>
      <t>47</t>
    </r>
    <r>
      <rPr>
        <sz val="10"/>
        <color rgb="FF000000"/>
        <rFont val="맑은 고딕"/>
        <family val="3"/>
        <charset val="129"/>
        <scheme val="minor"/>
      </rPr>
      <t>명에게 백천문화재단 지원으로 마련된 장삼을 전달했다</t>
    </r>
    <r>
      <rPr>
        <sz val="10"/>
        <color rgb="FF000000"/>
        <rFont val="함초롬바탕"/>
        <family val="1"/>
        <charset val="129"/>
      </rPr>
      <t xml:space="preserve">. </t>
    </r>
    <r>
      <rPr>
        <sz val="10"/>
        <color rgb="FF000000"/>
        <rFont val="맑은 고딕"/>
        <family val="3"/>
        <charset val="129"/>
        <scheme val="minor"/>
      </rPr>
      <t xml:space="preserve">백천문화재단은 </t>
    </r>
    <r>
      <rPr>
        <sz val="10"/>
        <color rgb="FF000000"/>
        <rFont val="함초롬바탕"/>
        <family val="1"/>
        <charset val="129"/>
      </rPr>
      <t>2002</t>
    </r>
    <r>
      <rPr>
        <sz val="10"/>
        <color rgb="FF000000"/>
        <rFont val="맑은 고딕"/>
        <family val="3"/>
        <charset val="129"/>
        <scheme val="minor"/>
      </rPr>
      <t xml:space="preserve">년 </t>
    </r>
    <r>
      <rPr>
        <sz val="10"/>
        <color rgb="FF000000"/>
        <rFont val="함초롬바탕"/>
        <family val="1"/>
        <charset val="129"/>
      </rPr>
      <t>12</t>
    </r>
    <r>
      <rPr>
        <sz val="10"/>
        <color rgb="FF000000"/>
        <rFont val="맑은 고딕"/>
        <family val="3"/>
        <charset val="129"/>
        <scheme val="minor"/>
      </rPr>
      <t>월 행복하고 평화로운 마음세상을 만들겠다는 조명하 이사장의 원력으로 설립됐다</t>
    </r>
    <r>
      <rPr>
        <sz val="10"/>
        <color rgb="FF000000"/>
        <rFont val="함초롬바탕"/>
        <family val="1"/>
        <charset val="129"/>
      </rPr>
      <t xml:space="preserve">. </t>
    </r>
    <r>
      <rPr>
        <sz val="10"/>
        <color rgb="FF000000"/>
        <rFont val="맑은 고딕"/>
        <family val="3"/>
        <charset val="129"/>
        <scheme val="minor"/>
      </rPr>
      <t>설립 이후 스님들께 장학금을 지원하고 있으며</t>
    </r>
    <r>
      <rPr>
        <sz val="10"/>
        <color rgb="FF000000"/>
        <rFont val="함초롬바탕"/>
        <family val="1"/>
        <charset val="129"/>
      </rPr>
      <t xml:space="preserve">, </t>
    </r>
    <r>
      <rPr>
        <sz val="10"/>
        <color rgb="FF000000"/>
        <rFont val="맑은 고딕"/>
        <family val="3"/>
        <charset val="129"/>
        <scheme val="minor"/>
      </rPr>
      <t>불서지원사업을 비롯해 동남아시아 국가를 대상으로 식수개선사업 등을</t>
    </r>
  </si>
  <si>
    <r>
      <t xml:space="preserve">성추행 이사장의 </t>
    </r>
    <r>
      <rPr>
        <sz val="10"/>
        <color rgb="FF000000"/>
        <rFont val="함초롬바탕"/>
        <family val="1"/>
        <charset val="129"/>
      </rPr>
      <t>4</t>
    </r>
    <r>
      <rPr>
        <sz val="10"/>
        <color rgb="FF000000"/>
        <rFont val="맑은 고딕"/>
        <family val="3"/>
        <charset val="129"/>
        <scheme val="minor"/>
      </rPr>
      <t xml:space="preserve">선 집권 등 파행으로 치닫고 있는 재단법인 선학원을 바로세우기 위한 방안으로 선학원미래포럼이 </t>
    </r>
    <r>
      <rPr>
        <sz val="10"/>
        <color rgb="FF000000"/>
        <rFont val="함초롬바탕"/>
        <family val="1"/>
        <charset val="129"/>
      </rPr>
      <t>‘</t>
    </r>
    <r>
      <rPr>
        <sz val="10"/>
        <color rgb="FF000000"/>
        <rFont val="맑은 고딕"/>
        <family val="3"/>
        <charset val="129"/>
        <scheme val="minor"/>
      </rPr>
      <t>법진방지법</t>
    </r>
    <r>
      <rPr>
        <sz val="10"/>
        <color rgb="FF000000"/>
        <rFont val="함초롬바탕"/>
        <family val="1"/>
        <charset val="129"/>
      </rPr>
      <t>’</t>
    </r>
    <r>
      <rPr>
        <sz val="10"/>
        <color rgb="FF000000"/>
        <rFont val="맑은 고딕"/>
        <family val="3"/>
        <charset val="129"/>
        <scheme val="minor"/>
      </rPr>
      <t>을 추진한다</t>
    </r>
    <r>
      <rPr>
        <sz val="10"/>
        <color rgb="FF000000"/>
        <rFont val="함초롬바탕"/>
        <family val="1"/>
        <charset val="129"/>
      </rPr>
      <t xml:space="preserve">. </t>
    </r>
    <r>
      <rPr>
        <sz val="10"/>
        <color rgb="FF000000"/>
        <rFont val="맑은 고딕"/>
        <family val="3"/>
        <charset val="129"/>
        <scheme val="minor"/>
      </rPr>
      <t>법진방지법은 성범죄 전과 등 사회통념상 심각한 결격이 있는 자를 이사장 등 임원으로 선출하지 못</t>
    </r>
  </si>
  <si>
    <t>2022.04.01</t>
  </si>
  <si>
    <r>
      <t>푸른하늘 아래</t>
    </r>
    <r>
      <rPr>
        <sz val="10"/>
        <color rgb="FF000000"/>
        <rFont val="함초롬바탕"/>
        <family val="1"/>
        <charset val="129"/>
      </rPr>
      <t xml:space="preserve">, </t>
    </r>
    <r>
      <rPr>
        <sz val="10"/>
        <color rgb="FF000000"/>
        <rFont val="맑은 고딕"/>
        <family val="3"/>
        <charset val="129"/>
        <scheme val="minor"/>
      </rPr>
      <t>연두빛 고운 잎들이 북악을 장엄하고</t>
    </r>
    <r>
      <rPr>
        <sz val="10"/>
        <color rgb="FF000000"/>
        <rFont val="함초롬바탕"/>
        <family val="1"/>
        <charset val="129"/>
      </rPr>
      <t xml:space="preserve">, </t>
    </r>
    <r>
      <rPr>
        <sz val="10"/>
        <color rgb="FF000000"/>
        <rFont val="맑은 고딕"/>
        <family val="3"/>
        <charset val="129"/>
        <scheme val="minor"/>
      </rPr>
      <t>조계의 뜰에는 자장을 닮은 홍매화가 피어오르니 오늘은 참으로 좋은 날입니다</t>
    </r>
    <r>
      <rPr>
        <sz val="10"/>
        <color rgb="FF000000"/>
        <rFont val="함초롬바탕"/>
        <family val="1"/>
        <charset val="129"/>
      </rPr>
      <t xml:space="preserve">. </t>
    </r>
    <r>
      <rPr>
        <sz val="10"/>
        <color rgb="FF000000"/>
        <rFont val="맑은 고딕"/>
        <family val="3"/>
        <charset val="129"/>
        <scheme val="minor"/>
      </rPr>
      <t>부처님의 가르침을 이은 불지종가의 큰스승이 종정의 자리에 오르시니 온 누리가 기쁨으로 가득합니다</t>
    </r>
    <r>
      <rPr>
        <sz val="10"/>
        <color rgb="FF000000"/>
        <rFont val="함초롬바탕"/>
        <family val="1"/>
        <charset val="129"/>
      </rPr>
      <t xml:space="preserve">. </t>
    </r>
    <r>
      <rPr>
        <sz val="10"/>
        <color rgb="FF000000"/>
        <rFont val="맑은 고딕"/>
        <family val="3"/>
        <charset val="129"/>
        <scheme val="minor"/>
      </rPr>
      <t>대한불교조계종 제</t>
    </r>
    <r>
      <rPr>
        <sz val="10"/>
        <color rgb="FF000000"/>
        <rFont val="함초롬바탕"/>
        <family val="1"/>
        <charset val="129"/>
      </rPr>
      <t>15</t>
    </r>
    <r>
      <rPr>
        <sz val="10"/>
        <color rgb="FF000000"/>
        <rFont val="맑은 고딕"/>
        <family val="3"/>
        <charset val="129"/>
        <scheme val="minor"/>
      </rPr>
      <t>대 종정 중봉 성파 대종사를 추대하는 이 거룩한 자리에 함께한 우리 사부대중은 무장무애</t>
    </r>
    <r>
      <rPr>
        <sz val="10"/>
        <color rgb="FF000000"/>
        <rFont val="함초롬바탕"/>
        <family val="1"/>
        <charset val="129"/>
      </rPr>
      <t>(</t>
    </r>
    <r>
      <rPr>
        <sz val="10"/>
        <color rgb="FF000000"/>
        <rFont val="맑은 고딕"/>
        <family val="3"/>
        <charset val="129"/>
        <scheme val="minor"/>
      </rPr>
      <t>無障無碍</t>
    </r>
    <r>
      <rPr>
        <sz val="10"/>
        <color rgb="FF000000"/>
        <rFont val="함초롬바탕"/>
        <family val="1"/>
        <charset val="129"/>
      </rPr>
      <t>)</t>
    </r>
    <r>
      <rPr>
        <sz val="10"/>
        <color rgb="FF000000"/>
        <rFont val="맑은 고딕"/>
        <family val="3"/>
        <charset val="129"/>
        <scheme val="minor"/>
      </rPr>
      <t>하고 환희원만</t>
    </r>
    <r>
      <rPr>
        <sz val="10"/>
        <color rgb="FF000000"/>
        <rFont val="함초롬바탕"/>
        <family val="1"/>
        <charset val="129"/>
      </rPr>
      <t>(</t>
    </r>
    <r>
      <rPr>
        <sz val="10"/>
        <color rgb="FF000000"/>
        <rFont val="맑은 고딕"/>
        <family val="3"/>
        <charset val="129"/>
        <scheme val="minor"/>
      </rPr>
      <t>歡喜圓滿</t>
    </r>
    <r>
      <rPr>
        <sz val="10"/>
        <color rgb="FF000000"/>
        <rFont val="함초롬바탕"/>
        <family val="1"/>
        <charset val="129"/>
      </rPr>
      <t>)</t>
    </r>
    <r>
      <rPr>
        <sz val="10"/>
        <color rgb="FF000000"/>
        <rFont val="맑은 고딕"/>
        <family val="3"/>
        <charset val="129"/>
        <scheme val="minor"/>
      </rPr>
      <t>하여 종정예하께서 내려주신 교시</t>
    </r>
    <r>
      <rPr>
        <sz val="10"/>
        <color rgb="FF000000"/>
        <rFont val="함초롬바탕"/>
        <family val="1"/>
        <charset val="129"/>
      </rPr>
      <t>(</t>
    </r>
    <r>
      <rPr>
        <sz val="10"/>
        <color rgb="FF000000"/>
        <rFont val="맑은 고딕"/>
        <family val="3"/>
        <charset val="129"/>
        <scheme val="minor"/>
      </rPr>
      <t>敎示</t>
    </r>
    <r>
      <rPr>
        <sz val="10"/>
        <color rgb="FF000000"/>
        <rFont val="함초롬바탕"/>
        <family val="1"/>
        <charset val="129"/>
      </rPr>
      <t>)</t>
    </r>
    <r>
      <rPr>
        <sz val="10"/>
        <color rgb="FF000000"/>
        <rFont val="맑은 고딕"/>
        <family val="3"/>
        <charset val="129"/>
        <scheme val="minor"/>
      </rPr>
      <t>를 따라 정진해 나가겠습니다</t>
    </r>
    <r>
      <rPr>
        <sz val="10"/>
        <color rgb="FF000000"/>
        <rFont val="함초롬바탕"/>
        <family val="1"/>
        <charset val="129"/>
      </rPr>
      <t xml:space="preserve">. </t>
    </r>
    <r>
      <rPr>
        <sz val="10"/>
        <color rgb="FF000000"/>
        <rFont val="맑은 고딕"/>
        <family val="3"/>
        <charset val="129"/>
        <scheme val="minor"/>
      </rPr>
      <t>常要淸規</t>
    </r>
    <r>
      <rPr>
        <sz val="10"/>
        <color rgb="FF000000"/>
        <rFont val="함초롬바탕"/>
        <family val="1"/>
        <charset val="129"/>
      </rPr>
      <t xml:space="preserve">, </t>
    </r>
    <r>
      <rPr>
        <sz val="10"/>
        <color rgb="FF000000"/>
        <rFont val="맑은 고딕"/>
        <family val="3"/>
        <charset val="129"/>
        <scheme val="minor"/>
      </rPr>
      <t>必須和睦</t>
    </r>
    <r>
      <rPr>
        <sz val="10"/>
        <color rgb="FF000000"/>
        <rFont val="함초롬바탕"/>
        <family val="1"/>
        <charset val="129"/>
      </rPr>
      <t xml:space="preserve">, </t>
    </r>
    <r>
      <rPr>
        <sz val="10"/>
        <color rgb="FF000000"/>
        <rFont val="맑은 고딕"/>
        <family val="3"/>
        <charset val="129"/>
        <scheme val="minor"/>
      </rPr>
      <t>普利群生</t>
    </r>
    <r>
      <rPr>
        <sz val="10"/>
        <color rgb="FF000000"/>
        <rFont val="함초롬바탕"/>
        <family val="1"/>
        <charset val="129"/>
      </rPr>
      <t xml:space="preserve">, </t>
    </r>
    <r>
      <rPr>
        <sz val="10"/>
        <color rgb="FF000000"/>
        <rFont val="맑은 고딕"/>
        <family val="3"/>
        <charset val="129"/>
        <scheme val="minor"/>
      </rPr>
      <t>爲報佛恩 항상 청규를 따르고 반드시 화목함을 지켜서 뭇 중생을 널리</t>
    </r>
  </si>
  <si>
    <t>2022.03.31</t>
  </si>
  <si>
    <r>
      <t>조계종 중앙종회의원이자 충남 보령 세원사 주지 정운 스님이 두 번째 도예전을 연다</t>
    </r>
    <r>
      <rPr>
        <sz val="10"/>
        <color rgb="FF000000"/>
        <rFont val="함초롬바탕"/>
        <family val="1"/>
        <charset val="129"/>
      </rPr>
      <t xml:space="preserve">. </t>
    </r>
    <r>
      <rPr>
        <sz val="10"/>
        <color rgb="FF000000"/>
        <rFont val="맑은 고딕"/>
        <family val="3"/>
        <charset val="129"/>
        <scheme val="minor"/>
      </rPr>
      <t xml:space="preserve">정운 스님은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6</t>
    </r>
    <r>
      <rPr>
        <sz val="10"/>
        <color rgb="FF000000"/>
        <rFont val="맑은 고딕"/>
        <family val="3"/>
        <charset val="129"/>
        <scheme val="minor"/>
      </rPr>
      <t xml:space="preserve">일부터 </t>
    </r>
    <r>
      <rPr>
        <sz val="10"/>
        <color rgb="FF000000"/>
        <rFont val="함초롬바탕"/>
        <family val="1"/>
        <charset val="129"/>
      </rPr>
      <t>11</t>
    </r>
    <r>
      <rPr>
        <sz val="10"/>
        <color rgb="FF000000"/>
        <rFont val="맑은 고딕"/>
        <family val="3"/>
        <charset val="129"/>
        <scheme val="minor"/>
      </rPr>
      <t>일까지 서울 경인미술관 제</t>
    </r>
    <r>
      <rPr>
        <sz val="10"/>
        <color rgb="FF000000"/>
        <rFont val="함초롬바탕"/>
        <family val="1"/>
        <charset val="129"/>
      </rPr>
      <t>6</t>
    </r>
    <r>
      <rPr>
        <sz val="10"/>
        <color rgb="FF000000"/>
        <rFont val="맑은 고딕"/>
        <family val="3"/>
        <charset val="129"/>
        <scheme val="minor"/>
      </rPr>
      <t xml:space="preserve">전시관에서 </t>
    </r>
    <r>
      <rPr>
        <sz val="10"/>
        <color rgb="FF000000"/>
        <rFont val="함초롬바탕"/>
        <family val="1"/>
        <charset val="129"/>
      </rPr>
      <t>‘</t>
    </r>
    <r>
      <rPr>
        <sz val="10"/>
        <color rgb="FF000000"/>
        <rFont val="맑은 고딕"/>
        <family val="3"/>
        <charset val="129"/>
        <scheme val="minor"/>
      </rPr>
      <t>이야기가 있는 도예전 Ⅱ</t>
    </r>
    <r>
      <rPr>
        <sz val="10"/>
        <color rgb="FF000000"/>
        <rFont val="함초롬바탕"/>
        <family val="1"/>
        <charset val="129"/>
      </rPr>
      <t>’</t>
    </r>
    <r>
      <rPr>
        <sz val="10"/>
        <color rgb="FF000000"/>
        <rFont val="맑은 고딕"/>
        <family val="3"/>
        <charset val="129"/>
        <scheme val="minor"/>
      </rPr>
      <t>를 개최한다</t>
    </r>
    <r>
      <rPr>
        <sz val="10"/>
        <color rgb="FF000000"/>
        <rFont val="함초롬바탕"/>
        <family val="1"/>
        <charset val="129"/>
      </rPr>
      <t>.“</t>
    </r>
    <r>
      <rPr>
        <sz val="10"/>
        <color rgb="FF000000"/>
        <rFont val="맑은 고딕"/>
        <family val="3"/>
        <charset val="129"/>
        <scheme val="minor"/>
      </rPr>
      <t>일상 속에서 영감을 얻어내는 것도 수행의 일부분이라 그때그때 생각들을 응집하여 손끝으로 옮겨보았습니다</t>
    </r>
    <r>
      <rPr>
        <sz val="10"/>
        <color rgb="FF000000"/>
        <rFont val="함초롬바탕"/>
        <family val="1"/>
        <charset val="129"/>
      </rPr>
      <t>.”</t>
    </r>
    <r>
      <rPr>
        <sz val="10"/>
        <color rgb="FF000000"/>
        <rFont val="맑은 고딕"/>
        <family val="3"/>
        <charset val="129"/>
        <scheme val="minor"/>
      </rPr>
      <t xml:space="preserve">충남 보령에서 </t>
    </r>
    <r>
      <rPr>
        <sz val="10"/>
        <color rgb="FF000000"/>
        <rFont val="함초롬바탕"/>
        <family val="1"/>
        <charset val="129"/>
      </rPr>
      <t>30</t>
    </r>
    <r>
      <rPr>
        <sz val="10"/>
        <color rgb="FF000000"/>
        <rFont val="맑은 고딕"/>
        <family val="3"/>
        <charset val="129"/>
        <scheme val="minor"/>
      </rPr>
      <t xml:space="preserve">년 가까이 청소년 교화와 포교에 헌신해 온 정운 스님은 </t>
    </r>
    <r>
      <rPr>
        <sz val="10"/>
        <color rgb="FF000000"/>
        <rFont val="함초롬바탕"/>
        <family val="1"/>
        <charset val="129"/>
      </rPr>
      <t>7</t>
    </r>
    <r>
      <rPr>
        <sz val="10"/>
        <color rgb="FF000000"/>
        <rFont val="맑은 고딕"/>
        <family val="3"/>
        <charset val="129"/>
        <scheme val="minor"/>
      </rPr>
      <t xml:space="preserve">년 만에 여는 이번 전시에서 </t>
    </r>
    <r>
      <rPr>
        <sz val="10"/>
        <color rgb="FF000000"/>
        <rFont val="함초롬바탕"/>
        <family val="1"/>
        <charset val="129"/>
      </rPr>
      <t>‘</t>
    </r>
    <r>
      <rPr>
        <sz val="10"/>
        <color rgb="FF000000"/>
        <rFont val="맑은 고딕"/>
        <family val="3"/>
        <charset val="129"/>
        <scheme val="minor"/>
      </rPr>
      <t>겸허한 미소</t>
    </r>
    <r>
      <rPr>
        <sz val="10"/>
        <color rgb="FF000000"/>
        <rFont val="함초롬바탕"/>
        <family val="1"/>
        <charset val="129"/>
      </rPr>
      <t>’, ‘</t>
    </r>
    <r>
      <rPr>
        <sz val="10"/>
        <color rgb="FF000000"/>
        <rFont val="맑은 고딕"/>
        <family val="3"/>
        <charset val="129"/>
        <scheme val="minor"/>
      </rPr>
      <t>절에 가는 길</t>
    </r>
    <r>
      <rPr>
        <sz val="10"/>
        <color rgb="FF000000"/>
        <rFont val="함초롬바탕"/>
        <family val="1"/>
        <charset val="129"/>
      </rPr>
      <t xml:space="preserve">’ </t>
    </r>
    <r>
      <rPr>
        <sz val="10"/>
        <color rgb="FF000000"/>
        <rFont val="맑은 고딕"/>
        <family val="3"/>
        <charset val="129"/>
        <scheme val="minor"/>
      </rPr>
      <t xml:space="preserve">등 현대적 감각을 살린 작품 </t>
    </r>
    <r>
      <rPr>
        <sz val="10"/>
        <color rgb="FF000000"/>
        <rFont val="함초롬바탕"/>
        <family val="1"/>
        <charset val="129"/>
      </rPr>
      <t>80</t>
    </r>
    <r>
      <rPr>
        <sz val="10"/>
        <color rgb="FF000000"/>
        <rFont val="맑은 고딕"/>
        <family val="3"/>
        <charset val="129"/>
        <scheme val="minor"/>
      </rPr>
      <t>여 점을 선보인다</t>
    </r>
    <r>
      <rPr>
        <sz val="10"/>
        <color rgb="FF000000"/>
        <rFont val="함초롬바탕"/>
        <family val="1"/>
        <charset val="129"/>
      </rPr>
      <t>.“2015</t>
    </r>
    <r>
      <rPr>
        <sz val="10"/>
        <color rgb="FF000000"/>
        <rFont val="맑은 고딕"/>
        <family val="3"/>
        <charset val="129"/>
        <scheme val="minor"/>
      </rPr>
      <t xml:space="preserve">년 첫 전시 이후 </t>
    </r>
    <r>
      <rPr>
        <sz val="10"/>
        <color rgb="FF000000"/>
        <rFont val="함초롬바탕"/>
        <family val="1"/>
        <charset val="129"/>
      </rPr>
      <t>7</t>
    </r>
    <r>
      <rPr>
        <sz val="10"/>
        <color rgb="FF000000"/>
        <rFont val="맑은 고딕"/>
        <family val="3"/>
        <charset val="129"/>
        <scheme val="minor"/>
      </rPr>
      <t>년 만에 두 번째 전시</t>
    </r>
  </si>
  <si>
    <t>2022.03.30</t>
  </si>
  <si>
    <r>
      <t>조계종 제</t>
    </r>
    <r>
      <rPr>
        <sz val="10"/>
        <color rgb="FF000000"/>
        <rFont val="함초롬바탕"/>
        <family val="1"/>
        <charset val="129"/>
      </rPr>
      <t>15</t>
    </r>
    <r>
      <rPr>
        <sz val="10"/>
        <color rgb="FF000000"/>
        <rFont val="맑은 고딕"/>
        <family val="3"/>
        <charset val="129"/>
        <scheme val="minor"/>
      </rPr>
      <t>대 종정에 중봉성파 대종사가 공식 추대됐다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 xml:space="preserve">일 서울 조계사 대웅전 앞마당에서 사부대중 </t>
    </r>
    <r>
      <rPr>
        <sz val="10"/>
        <color rgb="FF000000"/>
        <rFont val="함초롬바탕"/>
        <family val="1"/>
        <charset val="129"/>
      </rPr>
      <t>3000</t>
    </r>
    <r>
      <rPr>
        <sz val="10"/>
        <color rgb="FF000000"/>
        <rFont val="맑은 고딕"/>
        <family val="3"/>
        <charset val="129"/>
        <scheme val="minor"/>
      </rPr>
      <t>여 명이 동참한 가운데 제</t>
    </r>
    <r>
      <rPr>
        <sz val="10"/>
        <color rgb="FF000000"/>
        <rFont val="함초롬바탕"/>
        <family val="1"/>
        <charset val="129"/>
      </rPr>
      <t>15</t>
    </r>
    <r>
      <rPr>
        <sz val="10"/>
        <color rgb="FF000000"/>
        <rFont val="맑은 고딕"/>
        <family val="3"/>
        <charset val="129"/>
        <scheme val="minor"/>
      </rPr>
      <t>대 종정 중봉성파 대종사의 추대법회를 봉행했다</t>
    </r>
    <r>
      <rPr>
        <sz val="10"/>
        <color rgb="FF000000"/>
        <rFont val="함초롬바탕"/>
        <family val="1"/>
        <charset val="129"/>
      </rPr>
      <t>. 10</t>
    </r>
    <r>
      <rPr>
        <sz val="10"/>
        <color rgb="FF000000"/>
        <rFont val="맑은 고딕"/>
        <family val="3"/>
        <charset val="129"/>
        <scheme val="minor"/>
      </rPr>
      <t>년 만에 새로운 조계종 종정예하가 추대되는 만큼</t>
    </r>
    <r>
      <rPr>
        <sz val="10"/>
        <color rgb="FF000000"/>
        <rFont val="함초롬바탕"/>
        <family val="1"/>
        <charset val="129"/>
      </rPr>
      <t xml:space="preserve">, </t>
    </r>
    <r>
      <rPr>
        <sz val="10"/>
        <color rgb="FF000000"/>
        <rFont val="맑은 고딕"/>
        <family val="3"/>
        <charset val="129"/>
        <scheme val="minor"/>
      </rPr>
      <t>문재인 대통령 내외를 비롯해 이준석 국민의 힘 대표</t>
    </r>
    <r>
      <rPr>
        <sz val="10"/>
        <color rgb="FF000000"/>
        <rFont val="함초롬바탕"/>
        <family val="1"/>
        <charset val="129"/>
      </rPr>
      <t xml:space="preserve">, </t>
    </r>
    <r>
      <rPr>
        <sz val="10"/>
        <color rgb="FF000000"/>
        <rFont val="맑은 고딕"/>
        <family val="3"/>
        <charset val="129"/>
        <scheme val="minor"/>
      </rPr>
      <t>윤호중 더불어민주당 비상대책위원장</t>
    </r>
    <r>
      <rPr>
        <sz val="10"/>
        <color rgb="FF000000"/>
        <rFont val="함초롬바탕"/>
        <family val="1"/>
        <charset val="129"/>
      </rPr>
      <t xml:space="preserve">, </t>
    </r>
    <r>
      <rPr>
        <sz val="10"/>
        <color rgb="FF000000"/>
        <rFont val="맑은 고딕"/>
        <family val="3"/>
        <charset val="129"/>
        <scheme val="minor"/>
      </rPr>
      <t>이원욱 국회정각회장</t>
    </r>
    <r>
      <rPr>
        <sz val="10"/>
        <color rgb="FF000000"/>
        <rFont val="함초롬바탕"/>
        <family val="1"/>
        <charset val="129"/>
      </rPr>
      <t xml:space="preserve">, </t>
    </r>
    <r>
      <rPr>
        <sz val="10"/>
        <color rgb="FF000000"/>
        <rFont val="맑은 고딕"/>
        <family val="3"/>
        <charset val="129"/>
        <scheme val="minor"/>
      </rPr>
      <t>주호영 정각회 명예회장 등 정관계 인사들이 대거 참석해 존경의 예를 올렸다</t>
    </r>
    <r>
      <rPr>
        <sz val="10"/>
        <color rgb="FF000000"/>
        <rFont val="함초롬바탕"/>
        <family val="1"/>
        <charset val="129"/>
      </rPr>
      <t>.</t>
    </r>
    <r>
      <rPr>
        <sz val="10"/>
        <color rgb="FF000000"/>
        <rFont val="맑은 고딕"/>
        <family val="3"/>
        <charset val="129"/>
        <scheme val="minor"/>
      </rPr>
      <t>조계종 원로의장 수봉세민 대종사는 추대사를 통해 새로운 종정 스님을 맞이하며 종단</t>
    </r>
  </si>
  <si>
    <t>종립학교 예비출가자 신설안 격론 끝 철회</t>
  </si>
  <si>
    <t>2022.03.29</t>
  </si>
  <si>
    <r>
      <t>동국대 불교대학</t>
    </r>
    <r>
      <rPr>
        <sz val="10"/>
        <color rgb="FF000000"/>
        <rFont val="함초롬바탕"/>
        <family val="1"/>
        <charset val="129"/>
      </rPr>
      <t xml:space="preserve">, </t>
    </r>
    <r>
      <rPr>
        <sz val="10"/>
        <color rgb="FF000000"/>
        <rFont val="맑은 고딕"/>
        <family val="3"/>
        <charset val="129"/>
        <scheme val="minor"/>
      </rPr>
      <t xml:space="preserve">중앙승가대 등 종립학교에 예비출가자 전형으로 입학시키는 새로운 출가 유형인 청년예비출가자를 신설하는 </t>
    </r>
    <r>
      <rPr>
        <sz val="10"/>
        <color rgb="FF000000"/>
        <rFont val="함초롬바탕"/>
        <family val="1"/>
        <charset val="129"/>
      </rPr>
      <t>‘</t>
    </r>
    <r>
      <rPr>
        <sz val="10"/>
        <color rgb="FF000000"/>
        <rFont val="맑은 고딕"/>
        <family val="3"/>
        <charset val="129"/>
        <scheme val="minor"/>
      </rPr>
      <t>청소년 출가</t>
    </r>
    <r>
      <rPr>
        <sz val="10"/>
        <color rgb="FF000000"/>
        <rFont val="함초롬바탕"/>
        <family val="1"/>
        <charset val="129"/>
      </rPr>
      <t xml:space="preserve">, </t>
    </r>
    <r>
      <rPr>
        <sz val="10"/>
        <color rgb="FF000000"/>
        <rFont val="맑은 고딕"/>
        <family val="3"/>
        <charset val="129"/>
        <scheme val="minor"/>
      </rPr>
      <t>단기출가에 관한 특별법 개정안</t>
    </r>
    <r>
      <rPr>
        <sz val="10"/>
        <color rgb="FF000000"/>
        <rFont val="함초롬바탕"/>
        <family val="1"/>
        <charset val="129"/>
      </rPr>
      <t>’</t>
    </r>
    <r>
      <rPr>
        <sz val="10"/>
        <color rgb="FF000000"/>
        <rFont val="맑은 고딕"/>
        <family val="3"/>
        <charset val="129"/>
        <scheme val="minor"/>
      </rPr>
      <t>이 격론 끝에 철회됐다</t>
    </r>
    <r>
      <rPr>
        <sz val="10"/>
        <color rgb="FF000000"/>
        <rFont val="함초롬바탕"/>
        <family val="1"/>
        <charset val="129"/>
      </rPr>
      <t xml:space="preserve">. </t>
    </r>
    <r>
      <rPr>
        <sz val="10"/>
        <color rgb="FF000000"/>
        <rFont val="맑은 고딕"/>
        <family val="3"/>
        <charset val="129"/>
        <scheme val="minor"/>
      </rPr>
      <t xml:space="preserve">조계종 중앙종회는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일 속개한 제</t>
    </r>
    <r>
      <rPr>
        <sz val="10"/>
        <color rgb="FF000000"/>
        <rFont val="함초롬바탕"/>
        <family val="1"/>
        <charset val="129"/>
      </rPr>
      <t>224</t>
    </r>
    <r>
      <rPr>
        <sz val="10"/>
        <color rgb="FF000000"/>
        <rFont val="맑은 고딕"/>
        <family val="3"/>
        <charset val="129"/>
        <scheme val="minor"/>
      </rPr>
      <t xml:space="preserve">회 임시회에서 정범 스님이 대표발의한 </t>
    </r>
    <r>
      <rPr>
        <sz val="10"/>
        <color rgb="FF000000"/>
        <rFont val="함초롬바탕"/>
        <family val="1"/>
        <charset val="129"/>
      </rPr>
      <t>‘</t>
    </r>
    <r>
      <rPr>
        <sz val="10"/>
        <color rgb="FF000000"/>
        <rFont val="맑은 고딕"/>
        <family val="3"/>
        <charset val="129"/>
        <scheme val="minor"/>
      </rPr>
      <t>청소년 출가</t>
    </r>
    <r>
      <rPr>
        <sz val="10"/>
        <color rgb="FF000000"/>
        <rFont val="함초롬바탕"/>
        <family val="1"/>
        <charset val="129"/>
      </rPr>
      <t xml:space="preserve">, </t>
    </r>
    <r>
      <rPr>
        <sz val="10"/>
        <color rgb="FF000000"/>
        <rFont val="맑은 고딕"/>
        <family val="3"/>
        <charset val="129"/>
        <scheme val="minor"/>
      </rPr>
      <t>단기출가에 관한 특별법 개정안</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 xml:space="preserve">일에 이어 </t>
    </r>
    <r>
      <rPr>
        <sz val="10"/>
        <color rgb="FF000000"/>
        <rFont val="함초롬바탕"/>
        <family val="1"/>
        <charset val="129"/>
      </rPr>
      <t>2</t>
    </r>
    <r>
      <rPr>
        <sz val="10"/>
        <color rgb="FF000000"/>
        <rFont val="맑은 고딕"/>
        <family val="3"/>
        <charset val="129"/>
        <scheme val="minor"/>
      </rPr>
      <t>조 축조심의를 이어갔다</t>
    </r>
    <r>
      <rPr>
        <sz val="10"/>
        <color rgb="FF000000"/>
        <rFont val="함초롬바탕"/>
        <family val="1"/>
        <charset val="129"/>
      </rPr>
      <t xml:space="preserve">. </t>
    </r>
    <r>
      <rPr>
        <sz val="10"/>
        <color rgb="FF000000"/>
        <rFont val="맑은 고딕"/>
        <family val="3"/>
        <charset val="129"/>
        <scheme val="minor"/>
      </rPr>
      <t>정범 스님은 제</t>
    </r>
    <r>
      <rPr>
        <sz val="10"/>
        <color rgb="FF000000"/>
        <rFont val="함초롬바탕"/>
        <family val="1"/>
        <charset val="129"/>
      </rPr>
      <t>25</t>
    </r>
    <r>
      <rPr>
        <sz val="10"/>
        <color rgb="FF000000"/>
        <rFont val="맑은 고딕"/>
        <family val="3"/>
        <charset val="129"/>
        <scheme val="minor"/>
      </rPr>
      <t>조를 입학 시 사미</t>
    </r>
    <r>
      <rPr>
        <sz val="10"/>
        <color rgb="FF000000"/>
        <rFont val="함초롬바탕"/>
        <family val="1"/>
        <charset val="129"/>
      </rPr>
      <t>·</t>
    </r>
    <r>
      <rPr>
        <sz val="10"/>
        <color rgb="FF000000"/>
        <rFont val="맑은 고딕"/>
        <family val="3"/>
        <charset val="129"/>
        <scheme val="minor"/>
      </rPr>
      <t>사미니계를 수지하고 졸업 후 비구</t>
    </r>
    <r>
      <rPr>
        <sz val="10"/>
        <color rgb="FF000000"/>
        <rFont val="함초롬바탕"/>
        <family val="1"/>
        <charset val="129"/>
      </rPr>
      <t>·</t>
    </r>
    <r>
      <rPr>
        <sz val="10"/>
        <color rgb="FF000000"/>
        <rFont val="맑은 고딕"/>
        <family val="3"/>
        <charset val="129"/>
        <scheme val="minor"/>
      </rPr>
      <t>비구니계를 수지하는 것으로 수정하고 특혜조항이 될 수 있는 제</t>
    </r>
    <r>
      <rPr>
        <sz val="10"/>
        <color rgb="FF000000"/>
        <rFont val="함초롬바탕"/>
        <family val="1"/>
        <charset val="129"/>
      </rPr>
      <t>28</t>
    </r>
    <r>
      <rPr>
        <sz val="10"/>
        <color rgb="FF000000"/>
        <rFont val="맑은 고딕"/>
        <family val="3"/>
        <charset val="129"/>
        <scheme val="minor"/>
      </rPr>
      <t xml:space="preserve">조 </t>
    </r>
    <r>
      <rPr>
        <sz val="10"/>
        <color rgb="FF000000"/>
        <rFont val="함초롬바탕"/>
        <family val="1"/>
        <charset val="129"/>
      </rPr>
      <t>2</t>
    </r>
    <r>
      <rPr>
        <sz val="10"/>
        <color rgb="FF000000"/>
        <rFont val="맑은 고딕"/>
        <family val="3"/>
        <charset val="129"/>
        <scheme val="minor"/>
      </rPr>
      <t>항</t>
    </r>
    <r>
      <rPr>
        <sz val="10"/>
        <color rgb="FF000000"/>
        <rFont val="함초롬바탕"/>
        <family val="1"/>
        <charset val="129"/>
      </rPr>
      <t>(</t>
    </r>
    <r>
      <rPr>
        <sz val="10"/>
        <color rgb="FF000000"/>
        <rFont val="맑은 고딕"/>
        <family val="3"/>
        <charset val="129"/>
        <scheme val="minor"/>
      </rPr>
      <t>청년예비출가자 군승 전역</t>
    </r>
  </si>
  <si>
    <t>불교계 산불 피해 온정 잇달아</t>
  </si>
  <si>
    <t>2022.03.24</t>
  </si>
  <si>
    <r>
      <t>경북울진</t>
    </r>
    <r>
      <rPr>
        <sz val="10"/>
        <color rgb="FF000000"/>
        <rFont val="함초롬바탕"/>
        <family val="1"/>
        <charset val="129"/>
      </rPr>
      <t>·</t>
    </r>
    <r>
      <rPr>
        <sz val="10"/>
        <color rgb="FF000000"/>
        <rFont val="맑은 고딕"/>
        <family val="3"/>
        <charset val="129"/>
        <scheme val="minor"/>
      </rPr>
      <t>강원 산불 피해 복구에 힘을 보태고자 불교계 자비온정이 꾸준히 이어지고 있다</t>
    </r>
    <r>
      <rPr>
        <sz val="10"/>
        <color rgb="FF000000"/>
        <rFont val="함초롬바탕"/>
        <family val="1"/>
        <charset val="129"/>
      </rPr>
      <t xml:space="preserve">. </t>
    </r>
    <r>
      <rPr>
        <sz val="10"/>
        <color rgb="FF000000"/>
        <rFont val="맑은 고딕"/>
        <family val="3"/>
        <charset val="129"/>
        <scheme val="minor"/>
      </rPr>
      <t>전국비구니회와 부산비구니 자비봉사 화엄회</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16</t>
    </r>
    <r>
      <rPr>
        <sz val="10"/>
        <color rgb="FF000000"/>
        <rFont val="맑은 고딕"/>
        <family val="3"/>
        <charset val="129"/>
        <scheme val="minor"/>
      </rPr>
      <t>교구본사 고운사</t>
    </r>
    <r>
      <rPr>
        <sz val="10"/>
        <color rgb="FF000000"/>
        <rFont val="함초롬바탕"/>
        <family val="1"/>
        <charset val="129"/>
      </rPr>
      <t xml:space="preserve">, </t>
    </r>
    <r>
      <rPr>
        <sz val="10"/>
        <color rgb="FF000000"/>
        <rFont val="맑은 고딕"/>
        <family val="3"/>
        <charset val="129"/>
        <scheme val="minor"/>
      </rPr>
      <t>서울 화계사 등 전국에서 잇따라 피해 복구와 이재민을 위한 지원금을 전달했다</t>
    </r>
    <r>
      <rPr>
        <sz val="10"/>
        <color rgb="FF000000"/>
        <rFont val="함초롬바탕"/>
        <family val="1"/>
        <charset val="129"/>
      </rPr>
      <t xml:space="preserve">. </t>
    </r>
    <r>
      <rPr>
        <sz val="10"/>
        <color rgb="FF000000"/>
        <rFont val="맑은 고딕"/>
        <family val="3"/>
        <charset val="129"/>
        <scheme val="minor"/>
      </rPr>
      <t xml:space="preserve">조계종 총무원장 원행 스님은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산불 피해 복구기금 </t>
    </r>
    <r>
      <rPr>
        <sz val="10"/>
        <color rgb="FF000000"/>
        <rFont val="함초롬바탕"/>
        <family val="1"/>
        <charset val="129"/>
      </rPr>
      <t>1</t>
    </r>
    <r>
      <rPr>
        <sz val="10"/>
        <color rgb="FF000000"/>
        <rFont val="맑은 고딕"/>
        <family val="3"/>
        <charset val="129"/>
        <scheme val="minor"/>
      </rPr>
      <t>억 원을 이철규 동해시 국회의원에게 전달하고 신속한 복구를 당부했다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일 서울 한국불교역사문화기념관에서 아름다운동행</t>
    </r>
    <r>
      <rPr>
        <sz val="10"/>
        <color rgb="FF000000"/>
        <rFont val="함초롬바탕"/>
        <family val="1"/>
        <charset val="129"/>
      </rPr>
      <t>(</t>
    </r>
    <r>
      <rPr>
        <sz val="10"/>
        <color rgb="FF000000"/>
        <rFont val="맑은 고딕"/>
        <family val="3"/>
        <charset val="129"/>
        <scheme val="minor"/>
      </rPr>
      <t>대표이사 원행</t>
    </r>
    <r>
      <rPr>
        <sz val="10"/>
        <color rgb="FF000000"/>
        <rFont val="함초롬바탕"/>
        <family val="1"/>
        <charset val="129"/>
      </rPr>
      <t>)</t>
    </r>
    <r>
      <rPr>
        <sz val="10"/>
        <color rgb="FF000000"/>
        <rFont val="맑은 고딕"/>
        <family val="3"/>
        <charset val="129"/>
        <scheme val="minor"/>
      </rPr>
      <t xml:space="preserve">을 통해 산불 피해 복구 지원금 </t>
    </r>
    <r>
      <rPr>
        <sz val="10"/>
        <color rgb="FF000000"/>
        <rFont val="함초롬바탕"/>
        <family val="1"/>
        <charset val="129"/>
      </rPr>
      <t>2000</t>
    </r>
    <r>
      <rPr>
        <sz val="10"/>
        <color rgb="FF000000"/>
        <rFont val="맑은 고딕"/>
        <family val="3"/>
        <charset val="129"/>
        <scheme val="minor"/>
      </rPr>
      <t>만 원을 전달했다</t>
    </r>
    <r>
      <rPr>
        <sz val="10"/>
        <color rgb="FF000000"/>
        <rFont val="함초롬바탕"/>
        <family val="1"/>
        <charset val="129"/>
      </rPr>
      <t>.</t>
    </r>
    <r>
      <rPr>
        <sz val="10"/>
        <color rgb="FF000000"/>
        <rFont val="맑은 고딕"/>
        <family val="3"/>
        <charset val="129"/>
        <scheme val="minor"/>
      </rPr>
      <t>회장 본각 스님을</t>
    </r>
  </si>
  <si>
    <r>
      <t>(</t>
    </r>
    <r>
      <rPr>
        <sz val="10"/>
        <color rgb="FF000000"/>
        <rFont val="맑은 고딕"/>
        <family val="3"/>
        <charset val="129"/>
        <scheme val="minor"/>
      </rPr>
      <t>재</t>
    </r>
    <r>
      <rPr>
        <sz val="10"/>
        <color rgb="FF000000"/>
        <rFont val="함초롬바탕"/>
        <family val="1"/>
        <charset val="129"/>
      </rPr>
      <t>)</t>
    </r>
    <r>
      <rPr>
        <sz val="10"/>
        <color rgb="FF000000"/>
        <rFont val="맑은 고딕"/>
        <family val="3"/>
        <charset val="129"/>
        <scheme val="minor"/>
      </rPr>
      <t>대한불교진흥원</t>
    </r>
    <r>
      <rPr>
        <sz val="10"/>
        <color rgb="FF000000"/>
        <rFont val="함초롬바탕"/>
        <family val="1"/>
        <charset val="129"/>
      </rPr>
      <t>(</t>
    </r>
    <r>
      <rPr>
        <sz val="10"/>
        <color rgb="FF000000"/>
        <rFont val="맑은 고딕"/>
        <family val="3"/>
        <charset val="129"/>
        <scheme val="minor"/>
      </rPr>
      <t>이사장 이한구</t>
    </r>
    <r>
      <rPr>
        <sz val="10"/>
        <color rgb="FF000000"/>
        <rFont val="함초롬바탕"/>
        <family val="1"/>
        <charset val="129"/>
      </rPr>
      <t xml:space="preserve">, </t>
    </r>
    <r>
      <rPr>
        <sz val="10"/>
        <color rgb="FF000000"/>
        <rFont val="맑은 고딕"/>
        <family val="3"/>
        <charset val="129"/>
        <scheme val="minor"/>
      </rPr>
      <t>이하 진흥원</t>
    </r>
    <r>
      <rPr>
        <sz val="10"/>
        <color rgb="FF000000"/>
        <rFont val="함초롬바탕"/>
        <family val="1"/>
        <charset val="129"/>
      </rPr>
      <t>)</t>
    </r>
    <r>
      <rPr>
        <sz val="10"/>
        <color rgb="FF000000"/>
        <rFont val="맑은 고딕"/>
        <family val="3"/>
        <charset val="129"/>
        <scheme val="minor"/>
      </rPr>
      <t xml:space="preserve">은 불교 진흥을 위해 시행하는 </t>
    </r>
    <r>
      <rPr>
        <sz val="10"/>
        <color rgb="FF000000"/>
        <rFont val="함초롬바탕"/>
        <family val="1"/>
        <charset val="129"/>
      </rPr>
      <t>‘</t>
    </r>
    <r>
      <rPr>
        <sz val="10"/>
        <color rgb="FF000000"/>
        <rFont val="맑은 고딕"/>
        <family val="3"/>
        <charset val="129"/>
        <scheme val="minor"/>
      </rPr>
      <t>제</t>
    </r>
    <r>
      <rPr>
        <sz val="10"/>
        <color rgb="FF000000"/>
        <rFont val="함초롬바탕"/>
        <family val="1"/>
        <charset val="129"/>
      </rPr>
      <t>4</t>
    </r>
    <r>
      <rPr>
        <sz val="10"/>
        <color rgb="FF000000"/>
        <rFont val="맑은 고딕"/>
        <family val="3"/>
        <charset val="129"/>
        <scheme val="minor"/>
      </rPr>
      <t>기 불교기관</t>
    </r>
    <r>
      <rPr>
        <sz val="10"/>
        <color rgb="FF000000"/>
        <rFont val="함초롬바탕"/>
        <family val="1"/>
        <charset val="129"/>
      </rPr>
      <t>·</t>
    </r>
    <r>
      <rPr>
        <sz val="10"/>
        <color rgb="FF000000"/>
        <rFont val="맑은 고딕"/>
        <family val="3"/>
        <charset val="129"/>
        <scheme val="minor"/>
      </rPr>
      <t>단체 지원사업 공모</t>
    </r>
    <r>
      <rPr>
        <sz val="10"/>
        <color rgb="FF000000"/>
        <rFont val="함초롬바탕"/>
        <family val="1"/>
        <charset val="129"/>
      </rPr>
      <t xml:space="preserve">’ </t>
    </r>
    <r>
      <rPr>
        <sz val="10"/>
        <color rgb="FF000000"/>
        <rFont val="맑은 고딕"/>
        <family val="3"/>
        <charset val="129"/>
        <scheme val="minor"/>
      </rPr>
      <t xml:space="preserve">선정 결과를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24</t>
    </r>
    <r>
      <rPr>
        <sz val="10"/>
        <color rgb="FF000000"/>
        <rFont val="맑은 고딕"/>
        <family val="3"/>
        <charset val="129"/>
        <scheme val="minor"/>
      </rPr>
      <t>일 발표했다</t>
    </r>
    <r>
      <rPr>
        <sz val="10"/>
        <color rgb="FF000000"/>
        <rFont val="함초롬바탕"/>
        <family val="1"/>
        <charset val="129"/>
      </rPr>
      <t>.</t>
    </r>
    <r>
      <rPr>
        <sz val="10"/>
        <color rgb="FF000000"/>
        <rFont val="맑은 고딕"/>
        <family val="3"/>
        <charset val="129"/>
        <scheme val="minor"/>
      </rPr>
      <t xml:space="preserve">이번 지원사업 공모 심사 결과 </t>
    </r>
    <r>
      <rPr>
        <sz val="10"/>
        <color rgb="FF000000"/>
        <rFont val="함초롬바탕"/>
        <family val="1"/>
        <charset val="129"/>
      </rPr>
      <t>6</t>
    </r>
    <r>
      <rPr>
        <sz val="10"/>
        <color rgb="FF000000"/>
        <rFont val="맑은 고딕"/>
        <family val="3"/>
        <charset val="129"/>
        <scheme val="minor"/>
      </rPr>
      <t xml:space="preserve">개 분야 </t>
    </r>
    <r>
      <rPr>
        <sz val="10"/>
        <color rgb="FF000000"/>
        <rFont val="함초롬바탕"/>
        <family val="1"/>
        <charset val="129"/>
      </rPr>
      <t>61</t>
    </r>
    <r>
      <rPr>
        <sz val="10"/>
        <color rgb="FF000000"/>
        <rFont val="맑은 고딕"/>
        <family val="3"/>
        <charset val="129"/>
        <scheme val="minor"/>
      </rPr>
      <t>개 단체가 선정됐으며</t>
    </r>
    <r>
      <rPr>
        <sz val="10"/>
        <color rgb="FF000000"/>
        <rFont val="함초롬바탕"/>
        <family val="1"/>
        <charset val="129"/>
      </rPr>
      <t xml:space="preserve">, </t>
    </r>
    <r>
      <rPr>
        <sz val="10"/>
        <color rgb="FF000000"/>
        <rFont val="맑은 고딕"/>
        <family val="3"/>
        <charset val="129"/>
        <scheme val="minor"/>
      </rPr>
      <t xml:space="preserve">지원 총액은 </t>
    </r>
    <r>
      <rPr>
        <sz val="10"/>
        <color rgb="FF000000"/>
        <rFont val="함초롬바탕"/>
        <family val="1"/>
        <charset val="129"/>
      </rPr>
      <t>1</t>
    </r>
    <r>
      <rPr>
        <sz val="10"/>
        <color rgb="FF000000"/>
        <rFont val="맑은 고딕"/>
        <family val="3"/>
        <charset val="129"/>
        <scheme val="minor"/>
      </rPr>
      <t xml:space="preserve">억 </t>
    </r>
    <r>
      <rPr>
        <sz val="10"/>
        <color rgb="FF000000"/>
        <rFont val="함초롬바탕"/>
        <family val="1"/>
        <charset val="129"/>
      </rPr>
      <t>4000</t>
    </r>
    <r>
      <rPr>
        <sz val="10"/>
        <color rgb="FF000000"/>
        <rFont val="맑은 고딕"/>
        <family val="3"/>
        <charset val="129"/>
        <scheme val="minor"/>
      </rPr>
      <t>만원이다</t>
    </r>
    <r>
      <rPr>
        <sz val="10"/>
        <color rgb="FF000000"/>
        <rFont val="함초롬바탕"/>
        <family val="1"/>
        <charset val="129"/>
      </rPr>
      <t xml:space="preserve">. </t>
    </r>
    <r>
      <rPr>
        <sz val="10"/>
        <color rgb="FF000000"/>
        <rFont val="맑은 고딕"/>
        <family val="3"/>
        <charset val="129"/>
        <scheme val="minor"/>
      </rPr>
      <t>선정 단체는 본지를 비롯해 가야산선원</t>
    </r>
    <r>
      <rPr>
        <sz val="10"/>
        <color rgb="FF000000"/>
        <rFont val="함초롬바탕"/>
        <family val="1"/>
        <charset val="129"/>
      </rPr>
      <t xml:space="preserve">, </t>
    </r>
    <r>
      <rPr>
        <sz val="10"/>
        <color rgb="FF000000"/>
        <rFont val="맑은 고딕"/>
        <family val="3"/>
        <charset val="129"/>
        <scheme val="minor"/>
      </rPr>
      <t>마인드풀 명상회</t>
    </r>
    <r>
      <rPr>
        <sz val="10"/>
        <color rgb="FF000000"/>
        <rFont val="함초롬바탕"/>
        <family val="1"/>
        <charset val="129"/>
      </rPr>
      <t xml:space="preserve">, </t>
    </r>
    <r>
      <rPr>
        <sz val="10"/>
        <color rgb="FF000000"/>
        <rFont val="맑은 고딕"/>
        <family val="3"/>
        <charset val="129"/>
        <scheme val="minor"/>
      </rPr>
      <t>붇다피아 명상센터</t>
    </r>
    <r>
      <rPr>
        <sz val="10"/>
        <color rgb="FF000000"/>
        <rFont val="함초롬바탕"/>
        <family val="1"/>
        <charset val="129"/>
      </rPr>
      <t xml:space="preserve">, </t>
    </r>
    <r>
      <rPr>
        <sz val="10"/>
        <color rgb="FF000000"/>
        <rFont val="맑은 고딕"/>
        <family val="3"/>
        <charset val="129"/>
        <scheme val="minor"/>
      </rPr>
      <t>연꽃봉사단</t>
    </r>
    <r>
      <rPr>
        <sz val="10"/>
        <color rgb="FF000000"/>
        <rFont val="함초롬바탕"/>
        <family val="1"/>
        <charset val="129"/>
      </rPr>
      <t xml:space="preserve">, </t>
    </r>
    <r>
      <rPr>
        <sz val="10"/>
        <color rgb="FF000000"/>
        <rFont val="맑은 고딕"/>
        <family val="3"/>
        <charset val="129"/>
        <scheme val="minor"/>
      </rPr>
      <t>자비희사</t>
    </r>
    <r>
      <rPr>
        <sz val="10"/>
        <color rgb="FF000000"/>
        <rFont val="함초롬바탕"/>
        <family val="1"/>
        <charset val="129"/>
      </rPr>
      <t xml:space="preserve">, </t>
    </r>
    <r>
      <rPr>
        <sz val="10"/>
        <color rgb="FF000000"/>
        <rFont val="맑은 고딕"/>
        <family val="3"/>
        <charset val="129"/>
        <scheme val="minor"/>
      </rPr>
      <t>전국비구니회 법룡사</t>
    </r>
    <r>
      <rPr>
        <sz val="10"/>
        <color rgb="FF000000"/>
        <rFont val="함초롬바탕"/>
        <family val="1"/>
        <charset val="129"/>
      </rPr>
      <t xml:space="preserve">, </t>
    </r>
    <r>
      <rPr>
        <sz val="10"/>
        <color rgb="FF000000"/>
        <rFont val="맑은 고딕"/>
        <family val="3"/>
        <charset val="129"/>
        <scheme val="minor"/>
      </rPr>
      <t>동국대학교 불교학술원 등이다</t>
    </r>
    <r>
      <rPr>
        <sz val="10"/>
        <color rgb="FF000000"/>
        <rFont val="함초롬바탕"/>
        <family val="1"/>
        <charset val="129"/>
      </rPr>
      <t xml:space="preserve">. </t>
    </r>
    <r>
      <rPr>
        <sz val="10"/>
        <color rgb="FF000000"/>
        <rFont val="맑은 고딕"/>
        <family val="3"/>
        <charset val="129"/>
        <scheme val="minor"/>
      </rPr>
      <t>불교 기관</t>
    </r>
    <r>
      <rPr>
        <sz val="10"/>
        <color rgb="FF000000"/>
        <rFont val="함초롬바탕"/>
        <family val="1"/>
        <charset val="129"/>
      </rPr>
      <t>·</t>
    </r>
    <r>
      <rPr>
        <sz val="10"/>
        <color rgb="FF000000"/>
        <rFont val="맑은 고딕"/>
        <family val="3"/>
        <charset val="129"/>
        <scheme val="minor"/>
      </rPr>
      <t>단체 지원사업 공모는 제</t>
    </r>
    <r>
      <rPr>
        <sz val="10"/>
        <color rgb="FF000000"/>
        <rFont val="함초롬바탕"/>
        <family val="1"/>
        <charset val="129"/>
      </rPr>
      <t>1</t>
    </r>
    <r>
      <rPr>
        <sz val="10"/>
        <color rgb="FF000000"/>
        <rFont val="맑은 고딕"/>
        <family val="3"/>
        <charset val="129"/>
        <scheme val="minor"/>
      </rPr>
      <t>기</t>
    </r>
    <r>
      <rPr>
        <sz val="10"/>
        <color rgb="FF000000"/>
        <rFont val="함초롬바탕"/>
        <family val="1"/>
        <charset val="129"/>
      </rPr>
      <t>~</t>
    </r>
    <r>
      <rPr>
        <sz val="10"/>
        <color rgb="FF000000"/>
        <rFont val="맑은 고딕"/>
        <family val="3"/>
        <charset val="129"/>
        <scheme val="minor"/>
      </rPr>
      <t>제</t>
    </r>
    <r>
      <rPr>
        <sz val="10"/>
        <color rgb="FF000000"/>
        <rFont val="함초롬바탕"/>
        <family val="1"/>
        <charset val="129"/>
      </rPr>
      <t>3</t>
    </r>
    <r>
      <rPr>
        <sz val="10"/>
        <color rgb="FF000000"/>
        <rFont val="맑은 고딕"/>
        <family val="3"/>
        <charset val="129"/>
        <scheme val="minor"/>
      </rPr>
      <t>기</t>
    </r>
    <r>
      <rPr>
        <sz val="10"/>
        <color rgb="FF000000"/>
        <rFont val="함초롬바탕"/>
        <family val="1"/>
        <charset val="129"/>
      </rPr>
      <t>(2020</t>
    </r>
    <r>
      <rPr>
        <sz val="10"/>
        <color rgb="FF000000"/>
        <rFont val="맑은 고딕"/>
        <family val="3"/>
        <charset val="129"/>
        <scheme val="minor"/>
      </rPr>
      <t>년</t>
    </r>
    <r>
      <rPr>
        <sz val="10"/>
        <color rgb="FF000000"/>
        <rFont val="함초롬바탕"/>
        <family val="1"/>
        <charset val="129"/>
      </rPr>
      <t>~2021</t>
    </r>
    <r>
      <rPr>
        <sz val="10"/>
        <color rgb="FF000000"/>
        <rFont val="맑은 고딕"/>
        <family val="3"/>
        <charset val="129"/>
        <scheme val="minor"/>
      </rPr>
      <t>년</t>
    </r>
    <r>
      <rPr>
        <sz val="10"/>
        <color rgb="FF000000"/>
        <rFont val="함초롬바탕"/>
        <family val="1"/>
        <charset val="129"/>
      </rPr>
      <t>)</t>
    </r>
    <r>
      <rPr>
        <sz val="10"/>
        <color rgb="FF000000"/>
        <rFont val="맑은 고딕"/>
        <family val="3"/>
        <charset val="129"/>
        <scheme val="minor"/>
      </rPr>
      <t xml:space="preserve">까지 </t>
    </r>
    <r>
      <rPr>
        <sz val="10"/>
        <color rgb="FF000000"/>
        <rFont val="함초롬바탕"/>
        <family val="1"/>
        <charset val="129"/>
      </rPr>
      <t>113</t>
    </r>
    <r>
      <rPr>
        <sz val="10"/>
        <color rgb="FF000000"/>
        <rFont val="맑은 고딕"/>
        <family val="3"/>
        <charset val="129"/>
        <scheme val="minor"/>
      </rPr>
      <t xml:space="preserve">개 단체에 대해 총 </t>
    </r>
    <r>
      <rPr>
        <sz val="10"/>
        <color rgb="FF000000"/>
        <rFont val="함초롬바탕"/>
        <family val="1"/>
        <charset val="129"/>
      </rPr>
      <t>2</t>
    </r>
    <r>
      <rPr>
        <sz val="10"/>
        <color rgb="FF000000"/>
        <rFont val="맑은 고딕"/>
        <family val="3"/>
        <charset val="129"/>
        <scheme val="minor"/>
      </rPr>
      <t xml:space="preserve">억 </t>
    </r>
    <r>
      <rPr>
        <sz val="10"/>
        <color rgb="FF000000"/>
        <rFont val="함초롬바탕"/>
        <family val="1"/>
        <charset val="129"/>
      </rPr>
      <t>4,600</t>
    </r>
    <r>
      <rPr>
        <sz val="10"/>
        <color rgb="FF000000"/>
        <rFont val="맑은 고딕"/>
        <family val="3"/>
        <charset val="129"/>
        <scheme val="minor"/>
      </rPr>
      <t>만원을 지원했다</t>
    </r>
    <r>
      <rPr>
        <sz val="10"/>
        <color rgb="FF000000"/>
        <rFont val="함초롬바탕"/>
        <family val="1"/>
        <charset val="129"/>
      </rPr>
      <t>.</t>
    </r>
  </si>
  <si>
    <t>2022.03.23</t>
  </si>
  <si>
    <r>
      <t>사찰공동체</t>
    </r>
    <r>
      <rPr>
        <sz val="10"/>
        <color rgb="FF000000"/>
        <rFont val="함초롬바탕"/>
        <family val="1"/>
        <charset val="129"/>
      </rPr>
      <t>·</t>
    </r>
    <r>
      <rPr>
        <sz val="10"/>
        <color rgb="FF000000"/>
        <rFont val="맑은 고딕"/>
        <family val="3"/>
        <charset val="129"/>
        <scheme val="minor"/>
      </rPr>
      <t>수행처 시범 운영 등 추진사찰 유지 위한 인재연계</t>
    </r>
    <r>
      <rPr>
        <sz val="10"/>
        <color rgb="FF000000"/>
        <rFont val="함초롬바탕"/>
        <family val="1"/>
        <charset val="129"/>
      </rPr>
      <t>·</t>
    </r>
    <r>
      <rPr>
        <sz val="10"/>
        <color rgb="FF000000"/>
        <rFont val="맑은 고딕"/>
        <family val="3"/>
        <charset val="129"/>
        <scheme val="minor"/>
      </rPr>
      <t>법사단 구성</t>
    </r>
    <r>
      <rPr>
        <sz val="10"/>
        <color rgb="FF000000"/>
        <rFont val="함초롬바탕"/>
        <family val="1"/>
        <charset val="129"/>
      </rPr>
      <t>2023</t>
    </r>
    <r>
      <rPr>
        <sz val="10"/>
        <color rgb="FF000000"/>
        <rFont val="맑은 고딕"/>
        <family val="3"/>
        <charset val="129"/>
        <scheme val="minor"/>
      </rPr>
      <t>년 샤카디타 한국대회 준비 만전수행결사</t>
    </r>
    <r>
      <rPr>
        <sz val="10"/>
        <color rgb="FF000000"/>
        <rFont val="함초롬바탕"/>
        <family val="1"/>
        <charset val="129"/>
      </rPr>
      <t>·</t>
    </r>
    <r>
      <rPr>
        <sz val="10"/>
        <color rgb="FF000000"/>
        <rFont val="맑은 고딕"/>
        <family val="3"/>
        <charset val="129"/>
        <scheme val="minor"/>
      </rPr>
      <t>비구니 위상제고 연구도 지속올해 전국비구니회는 기존사업을 유지하는 가운데</t>
    </r>
    <r>
      <rPr>
        <sz val="10"/>
        <color rgb="FF000000"/>
        <rFont val="함초롬바탕"/>
        <family val="1"/>
        <charset val="129"/>
      </rPr>
      <t xml:space="preserve">, </t>
    </r>
    <r>
      <rPr>
        <sz val="10"/>
        <color rgb="FF000000"/>
        <rFont val="맑은 고딕"/>
        <family val="3"/>
        <charset val="129"/>
        <scheme val="minor"/>
      </rPr>
      <t>사찰공동체 시범운영과 사찰 관리자</t>
    </r>
    <r>
      <rPr>
        <sz val="10"/>
        <color rgb="FF000000"/>
        <rFont val="함초롬바탕"/>
        <family val="1"/>
        <charset val="129"/>
      </rPr>
      <t>·</t>
    </r>
    <r>
      <rPr>
        <sz val="10"/>
        <color rgb="FF000000"/>
        <rFont val="맑은 고딕"/>
        <family val="3"/>
        <charset val="129"/>
        <scheme val="minor"/>
      </rPr>
      <t>후계자 연계 시스템 시범구축</t>
    </r>
    <r>
      <rPr>
        <sz val="10"/>
        <color rgb="FF000000"/>
        <rFont val="함초롬바탕"/>
        <family val="1"/>
        <charset val="129"/>
      </rPr>
      <t xml:space="preserve">, </t>
    </r>
    <r>
      <rPr>
        <sz val="10"/>
        <color rgb="FF000000"/>
        <rFont val="맑은 고딕"/>
        <family val="3"/>
        <charset val="129"/>
        <scheme val="minor"/>
      </rPr>
      <t>직능별 법사단 발굴 연계 및 시범운영 등 비구니 스님들을 중심으로 활동저변을 확대하는 다양한 신규사업에 나선다</t>
    </r>
    <r>
      <rPr>
        <sz val="10"/>
        <color rgb="FF000000"/>
        <rFont val="함초롬바탕"/>
        <family val="1"/>
        <charset val="129"/>
      </rPr>
      <t xml:space="preserve">. </t>
    </r>
    <r>
      <rPr>
        <sz val="10"/>
        <color rgb="FF000000"/>
        <rFont val="맑은 고딕"/>
        <family val="3"/>
        <charset val="129"/>
        <scheme val="minor"/>
      </rPr>
      <t xml:space="preserve">특히 비구니 수행결사 회향을 비롯해 </t>
    </r>
    <r>
      <rPr>
        <sz val="10"/>
        <color rgb="FF000000"/>
        <rFont val="함초롬바탕"/>
        <family val="1"/>
        <charset val="129"/>
      </rPr>
      <t>10</t>
    </r>
    <r>
      <rPr>
        <sz val="10"/>
        <color rgb="FF000000"/>
        <rFont val="맑은 고딕"/>
        <family val="3"/>
        <charset val="129"/>
        <scheme val="minor"/>
      </rPr>
      <t xml:space="preserve">월경 회관 건립 </t>
    </r>
    <r>
      <rPr>
        <sz val="10"/>
        <color rgb="FF000000"/>
        <rFont val="함초롬바탕"/>
        <family val="1"/>
        <charset val="129"/>
      </rPr>
      <t>20</t>
    </r>
    <r>
      <rPr>
        <sz val="10"/>
        <color rgb="FF000000"/>
        <rFont val="맑은 고딕"/>
        <family val="3"/>
        <charset val="129"/>
        <scheme val="minor"/>
      </rPr>
      <t>주년을 맞아 기념행사 및 기념자료 발간을 추진하며</t>
    </r>
    <r>
      <rPr>
        <sz val="10"/>
        <color rgb="FF000000"/>
        <rFont val="함초롬바탕"/>
        <family val="1"/>
        <charset val="129"/>
      </rPr>
      <t>, 2023</t>
    </r>
    <r>
      <rPr>
        <sz val="10"/>
        <color rgb="FF000000"/>
        <rFont val="맑은 고딕"/>
        <family val="3"/>
        <charset val="129"/>
        <scheme val="minor"/>
      </rPr>
      <t>년 한국에서 열리는 제</t>
    </r>
    <r>
      <rPr>
        <sz val="10"/>
        <color rgb="FF000000"/>
        <rFont val="함초롬바탕"/>
        <family val="1"/>
        <charset val="129"/>
      </rPr>
      <t>18</t>
    </r>
    <r>
      <rPr>
        <sz val="10"/>
        <color rgb="FF000000"/>
        <rFont val="맑은 고딕"/>
        <family val="3"/>
        <charset val="129"/>
        <scheme val="minor"/>
      </rPr>
      <t>회 샤카니타 세계불교여성</t>
    </r>
  </si>
  <si>
    <t>2022.03.19</t>
  </si>
  <si>
    <r>
      <t>조계종 원로 비구니 혜해 스님의 사리를 친견하는 자리가 마련됐다</t>
    </r>
    <r>
      <rPr>
        <sz val="10"/>
        <color rgb="FF000000"/>
        <rFont val="함초롬바탕"/>
        <family val="1"/>
        <charset val="129"/>
      </rPr>
      <t xml:space="preserve">. </t>
    </r>
    <r>
      <rPr>
        <sz val="10"/>
        <color rgb="FF000000"/>
        <rFont val="맑은 고딕"/>
        <family val="3"/>
        <charset val="129"/>
        <scheme val="minor"/>
      </rPr>
      <t>경주 흥륜사</t>
    </r>
    <r>
      <rPr>
        <sz val="10"/>
        <color rgb="FF000000"/>
        <rFont val="함초롬바탕"/>
        <family val="1"/>
        <charset val="129"/>
      </rPr>
      <t>(</t>
    </r>
    <r>
      <rPr>
        <sz val="10"/>
        <color rgb="FF000000"/>
        <rFont val="맑은 고딕"/>
        <family val="3"/>
        <charset val="129"/>
        <scheme val="minor"/>
      </rPr>
      <t>주지 법진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 xml:space="preserve">일부터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31</t>
    </r>
    <r>
      <rPr>
        <sz val="10"/>
        <color rgb="FF000000"/>
        <rFont val="맑은 고딕"/>
        <family val="3"/>
        <charset val="129"/>
        <scheme val="minor"/>
      </rPr>
      <t xml:space="preserve">일까지 </t>
    </r>
    <r>
      <rPr>
        <sz val="10"/>
        <color rgb="FF000000"/>
        <rFont val="함초롬바탕"/>
        <family val="1"/>
        <charset val="129"/>
      </rPr>
      <t>(</t>
    </r>
    <r>
      <rPr>
        <sz val="10"/>
        <color rgb="FF000000"/>
        <rFont val="맑은 고딕"/>
        <family val="3"/>
        <charset val="129"/>
        <scheme val="minor"/>
      </rPr>
      <t xml:space="preserve">매일 오전 </t>
    </r>
    <r>
      <rPr>
        <sz val="10"/>
        <color rgb="FF000000"/>
        <rFont val="함초롬바탕"/>
        <family val="1"/>
        <charset val="129"/>
      </rPr>
      <t>11</t>
    </r>
    <r>
      <rPr>
        <sz val="10"/>
        <color rgb="FF000000"/>
        <rFont val="맑은 고딕"/>
        <family val="3"/>
        <charset val="129"/>
        <scheme val="minor"/>
      </rPr>
      <t xml:space="preserve">시부터 오후 </t>
    </r>
    <r>
      <rPr>
        <sz val="10"/>
        <color rgb="FF000000"/>
        <rFont val="함초롬바탕"/>
        <family val="1"/>
        <charset val="129"/>
      </rPr>
      <t>5</t>
    </r>
    <r>
      <rPr>
        <sz val="10"/>
        <color rgb="FF000000"/>
        <rFont val="맑은 고딕"/>
        <family val="3"/>
        <charset val="129"/>
        <scheme val="minor"/>
      </rPr>
      <t>시</t>
    </r>
    <r>
      <rPr>
        <sz val="10"/>
        <color rgb="FF000000"/>
        <rFont val="함초롬바탕"/>
        <family val="1"/>
        <charset val="129"/>
      </rPr>
      <t xml:space="preserve">) </t>
    </r>
    <r>
      <rPr>
        <sz val="10"/>
        <color rgb="FF000000"/>
        <rFont val="맑은 고딕"/>
        <family val="3"/>
        <charset val="129"/>
        <scheme val="minor"/>
      </rPr>
      <t xml:space="preserve">경내 금당에서 </t>
    </r>
    <r>
      <rPr>
        <sz val="10"/>
        <color rgb="FF000000"/>
        <rFont val="함초롬바탕"/>
        <family val="1"/>
        <charset val="129"/>
      </rPr>
      <t>‘</t>
    </r>
    <r>
      <rPr>
        <sz val="10"/>
        <color rgb="FF000000"/>
        <rFont val="맑은 고딕"/>
        <family val="3"/>
        <charset val="129"/>
        <scheme val="minor"/>
      </rPr>
      <t>보주당 혜해 선사 사리친견 법회</t>
    </r>
    <r>
      <rPr>
        <sz val="10"/>
        <color rgb="FF000000"/>
        <rFont val="함초롬바탕"/>
        <family val="1"/>
        <charset val="129"/>
      </rPr>
      <t>’</t>
    </r>
    <r>
      <rPr>
        <sz val="10"/>
        <color rgb="FF000000"/>
        <rFont val="맑은 고딕"/>
        <family val="3"/>
        <charset val="129"/>
        <scheme val="minor"/>
      </rPr>
      <t>를 봉행한다</t>
    </r>
    <r>
      <rPr>
        <sz val="10"/>
        <color rgb="FF000000"/>
        <rFont val="함초롬바탕"/>
        <family val="1"/>
        <charset val="129"/>
      </rPr>
      <t xml:space="preserve">. </t>
    </r>
    <r>
      <rPr>
        <sz val="10"/>
        <color rgb="FF000000"/>
        <rFont val="맑은 고딕"/>
        <family val="3"/>
        <charset val="129"/>
        <scheme val="minor"/>
      </rPr>
      <t xml:space="preserve">원적 </t>
    </r>
    <r>
      <rPr>
        <sz val="10"/>
        <color rgb="FF000000"/>
        <rFont val="함초롬바탕"/>
        <family val="1"/>
        <charset val="129"/>
      </rPr>
      <t>2</t>
    </r>
    <r>
      <rPr>
        <sz val="10"/>
        <color rgb="FF000000"/>
        <rFont val="맑은 고딕"/>
        <family val="3"/>
        <charset val="129"/>
        <scheme val="minor"/>
      </rPr>
      <t>주기를 앞두고 마련된 사리 친견 법회는 사리 봉안 전에 마지막으로 사리 친견을 원하는 불자들의 요청으로 마련됐으며</t>
    </r>
    <r>
      <rPr>
        <sz val="10"/>
        <color rgb="FF000000"/>
        <rFont val="함초롬바탕"/>
        <family val="1"/>
        <charset val="129"/>
      </rPr>
      <t xml:space="preserve">, </t>
    </r>
    <r>
      <rPr>
        <sz val="10"/>
        <color rgb="FF000000"/>
        <rFont val="맑은 고딕"/>
        <family val="3"/>
        <charset val="129"/>
        <scheme val="minor"/>
      </rPr>
      <t>대중은 사리친견법회를 통해 스님의 사리를 친견하며 혜해 스님의 발자취를 되새겼다</t>
    </r>
    <r>
      <rPr>
        <sz val="10"/>
        <color rgb="FF000000"/>
        <rFont val="함초롬바탕"/>
        <family val="1"/>
        <charset val="129"/>
      </rPr>
      <t>. 19</t>
    </r>
    <r>
      <rPr>
        <sz val="10"/>
        <color rgb="FF000000"/>
        <rFont val="맑은 고딕"/>
        <family val="3"/>
        <charset val="129"/>
        <scheme val="minor"/>
      </rPr>
      <t>일 봉행된 법회는 코로나</t>
    </r>
    <r>
      <rPr>
        <sz val="10"/>
        <color rgb="FF000000"/>
        <rFont val="함초롬바탕"/>
        <family val="1"/>
        <charset val="129"/>
      </rPr>
      <t xml:space="preserve">19 </t>
    </r>
    <r>
      <rPr>
        <sz val="10"/>
        <color rgb="FF000000"/>
        <rFont val="맑은 고딕"/>
        <family val="3"/>
        <charset val="129"/>
        <scheme val="minor"/>
      </rPr>
      <t>방역을 위해 삼귀의 및 반야심경</t>
    </r>
    <r>
      <rPr>
        <sz val="10"/>
        <color rgb="FF000000"/>
        <rFont val="함초롬바탕"/>
        <family val="1"/>
        <charset val="129"/>
      </rPr>
      <t xml:space="preserve">, </t>
    </r>
    <r>
      <rPr>
        <sz val="10"/>
        <color rgb="FF000000"/>
        <rFont val="맑은 고딕"/>
        <family val="3"/>
        <charset val="129"/>
        <scheme val="minor"/>
      </rPr>
      <t>주지 법진 스님과 사리함을 제작한 최상기</t>
    </r>
  </si>
  <si>
    <r>
      <t>“</t>
    </r>
    <r>
      <rPr>
        <sz val="10"/>
        <color rgb="FF000000"/>
        <rFont val="맑은 고딕"/>
        <family val="3"/>
        <charset val="129"/>
        <scheme val="minor"/>
      </rPr>
      <t>세존이시여</t>
    </r>
    <r>
      <rPr>
        <sz val="10"/>
        <color rgb="FF000000"/>
        <rFont val="함초롬바탕"/>
        <family val="1"/>
        <charset val="129"/>
      </rPr>
      <t xml:space="preserve">, </t>
    </r>
    <r>
      <rPr>
        <sz val="10"/>
        <color rgb="FF000000"/>
        <rFont val="맑은 고딕"/>
        <family val="3"/>
        <charset val="129"/>
        <scheme val="minor"/>
      </rPr>
      <t>제가 부처님의 위신력을 받들어 다시 큰 뜻을 말하고자 합니다</t>
    </r>
    <r>
      <rPr>
        <sz val="10"/>
        <color rgb="FF000000"/>
        <rFont val="함초롬바탕"/>
        <family val="1"/>
        <charset val="129"/>
      </rPr>
      <t>.”</t>
    </r>
    <r>
      <rPr>
        <sz val="10"/>
        <color rgb="FF000000"/>
        <rFont val="맑은 고딕"/>
        <family val="3"/>
        <charset val="129"/>
        <scheme val="minor"/>
      </rPr>
      <t>부처님께서 말씀하셨다</t>
    </r>
    <r>
      <rPr>
        <sz val="10"/>
        <color rgb="FF000000"/>
        <rFont val="함초롬바탕"/>
        <family val="1"/>
        <charset val="129"/>
      </rPr>
      <t>.“</t>
    </r>
    <r>
      <rPr>
        <sz val="10"/>
        <color rgb="FF000000"/>
        <rFont val="맑은 고딕"/>
        <family val="3"/>
        <charset val="129"/>
        <scheme val="minor"/>
      </rPr>
      <t>말해 보라</t>
    </r>
    <r>
      <rPr>
        <sz val="10"/>
        <color rgb="FF000000"/>
        <rFont val="함초롬바탕"/>
        <family val="1"/>
        <charset val="129"/>
      </rPr>
      <t>.”</t>
    </r>
    <r>
      <rPr>
        <sz val="10"/>
        <color rgb="FF000000"/>
        <rFont val="맑은 고딕"/>
        <family val="3"/>
        <charset val="129"/>
        <scheme val="minor"/>
      </rPr>
      <t>승만 부인이 부처님께 사뢰었다</t>
    </r>
    <r>
      <rPr>
        <sz val="10"/>
        <color rgb="FF000000"/>
        <rFont val="함초롬바탕"/>
        <family val="1"/>
        <charset val="129"/>
      </rPr>
      <t>.“</t>
    </r>
    <r>
      <rPr>
        <sz val="10"/>
        <color rgb="FF000000"/>
        <rFont val="맑은 고딕"/>
        <family val="3"/>
        <charset val="129"/>
        <scheme val="minor"/>
      </rPr>
      <t>정법을 거두어들이는 것과 정법을 거두어들이는 사람은 정법을 거두어들이는 것과 다르지 않고 정법을 거두어들이는 사람과도 다르지 않습니다</t>
    </r>
    <r>
      <rPr>
        <sz val="10"/>
        <color rgb="FF000000"/>
        <rFont val="함초롬바탕"/>
        <family val="1"/>
        <charset val="129"/>
      </rPr>
      <t xml:space="preserve">. </t>
    </r>
    <r>
      <rPr>
        <sz val="10"/>
        <color rgb="FF000000"/>
        <rFont val="맑은 고딕"/>
        <family val="3"/>
        <charset val="129"/>
        <scheme val="minor"/>
      </rPr>
      <t>정법을 거두어들이는 선남자 선여인이 곧 바로 정법을 거두어들이는 그것입니다</t>
    </r>
    <r>
      <rPr>
        <sz val="10"/>
        <color rgb="FF000000"/>
        <rFont val="함초롬바탕"/>
        <family val="1"/>
        <charset val="129"/>
      </rPr>
      <t xml:space="preserve">. </t>
    </r>
    <r>
      <rPr>
        <sz val="10"/>
        <color rgb="FF000000"/>
        <rFont val="맑은 고딕"/>
        <family val="3"/>
        <charset val="129"/>
        <scheme val="minor"/>
      </rPr>
      <t>왜냐하면 정법을 거두어들이는 선남자 선여인은 정법을 거두어들이기 위하여 세 가지를 버려야 하기 때문입니다</t>
    </r>
    <r>
      <rPr>
        <sz val="10"/>
        <color rgb="FF000000"/>
        <rFont val="함초롬바탕"/>
        <family val="1"/>
        <charset val="129"/>
      </rPr>
      <t xml:space="preserve">. </t>
    </r>
    <r>
      <rPr>
        <sz val="10"/>
        <color rgb="FF000000"/>
        <rFont val="맑은 고딕"/>
        <family val="3"/>
        <charset val="129"/>
        <scheme val="minor"/>
      </rPr>
      <t>버려야 할 세 가지는 몸과 목숨과 재산을 말합니다</t>
    </r>
    <r>
      <rPr>
        <sz val="10"/>
        <color rgb="FF000000"/>
        <rFont val="함초롬바탕"/>
        <family val="1"/>
        <charset val="129"/>
      </rPr>
      <t>.</t>
    </r>
    <r>
      <rPr>
        <sz val="10"/>
        <color rgb="FF000000"/>
        <rFont val="맑은 고딕"/>
        <family val="3"/>
        <charset val="129"/>
        <scheme val="minor"/>
      </rPr>
      <t>선남자 선여인이 몸을</t>
    </r>
  </si>
  <si>
    <t>2022.03.12</t>
  </si>
  <si>
    <r>
      <t xml:space="preserve">1. </t>
    </r>
    <r>
      <rPr>
        <sz val="10"/>
        <color rgb="FF000000"/>
        <rFont val="맑은 고딕"/>
        <family val="3"/>
        <charset val="129"/>
        <scheme val="minor"/>
      </rPr>
      <t>출가담요즘 출가자가 급격하게 줄어서 문을 닫게 된 강원도 있다고 한다</t>
    </r>
    <r>
      <rPr>
        <sz val="10"/>
        <color rgb="FF000000"/>
        <rFont val="함초롬바탕"/>
        <family val="1"/>
        <charset val="129"/>
      </rPr>
      <t xml:space="preserve">. </t>
    </r>
    <r>
      <rPr>
        <sz val="10"/>
        <color rgb="FF000000"/>
        <rFont val="맑은 고딕"/>
        <family val="3"/>
        <charset val="129"/>
        <scheme val="minor"/>
      </rPr>
      <t>출가자가 이렇게 줄어드는 이유는 무엇일까</t>
    </r>
    <r>
      <rPr>
        <sz val="10"/>
        <color rgb="FF000000"/>
        <rFont val="함초롬바탕"/>
        <family val="1"/>
        <charset val="129"/>
      </rPr>
      <t xml:space="preserve">. </t>
    </r>
    <r>
      <rPr>
        <sz val="10"/>
        <color rgb="FF000000"/>
        <rFont val="맑은 고딕"/>
        <family val="3"/>
        <charset val="129"/>
        <scheme val="minor"/>
      </rPr>
      <t>오늘날의 세태가 삶을 근본적으로 반성하고 애욕을 단호하게 끊는 것을 어렵게 한 탓일까</t>
    </r>
    <r>
      <rPr>
        <sz val="10"/>
        <color rgb="FF000000"/>
        <rFont val="함초롬바탕"/>
        <family val="1"/>
        <charset val="129"/>
      </rPr>
      <t xml:space="preserve">. </t>
    </r>
    <r>
      <rPr>
        <sz val="10"/>
        <color rgb="FF000000"/>
        <rFont val="맑은 고딕"/>
        <family val="3"/>
        <charset val="129"/>
        <scheme val="minor"/>
      </rPr>
      <t>불교 공동체가 젊은 구도자를 끌어들이는 매력을 잃어가고 있는 탓일까</t>
    </r>
    <r>
      <rPr>
        <sz val="10"/>
        <color rgb="FF000000"/>
        <rFont val="함초롬바탕"/>
        <family val="1"/>
        <charset val="129"/>
      </rPr>
      <t xml:space="preserve">. </t>
    </r>
    <r>
      <rPr>
        <sz val="10"/>
        <color rgb="FF000000"/>
        <rFont val="맑은 고딕"/>
        <family val="3"/>
        <charset val="129"/>
        <scheme val="minor"/>
      </rPr>
      <t xml:space="preserve">아무튼 출가의 문제는 세속과 초세속 사이의 </t>
    </r>
    <r>
      <rPr>
        <sz val="10"/>
        <color rgb="FF000000"/>
        <rFont val="함초롬바탕"/>
        <family val="1"/>
        <charset val="129"/>
      </rPr>
      <t>‘</t>
    </r>
    <r>
      <rPr>
        <sz val="10"/>
        <color rgb="FF000000"/>
        <rFont val="맑은 고딕"/>
        <family val="3"/>
        <charset val="129"/>
        <scheme val="minor"/>
      </rPr>
      <t>가고 옴</t>
    </r>
    <r>
      <rPr>
        <sz val="10"/>
        <color rgb="FF000000"/>
        <rFont val="함초롬바탕"/>
        <family val="1"/>
        <charset val="129"/>
      </rPr>
      <t>’</t>
    </r>
    <r>
      <rPr>
        <sz val="10"/>
        <color rgb="FF000000"/>
        <rFont val="맑은 고딕"/>
        <family val="3"/>
        <charset val="129"/>
        <scheme val="minor"/>
      </rPr>
      <t>이란 형식적인 면뿐 아니라 거기에 깃든 정신과 의미까지 살펴보게 만든다</t>
    </r>
    <r>
      <rPr>
        <sz val="10"/>
        <color rgb="FF000000"/>
        <rFont val="함초롬바탕"/>
        <family val="1"/>
        <charset val="129"/>
      </rPr>
      <t xml:space="preserve">. </t>
    </r>
    <r>
      <rPr>
        <sz val="10"/>
        <color rgb="FF000000"/>
        <rFont val="맑은 고딕"/>
        <family val="3"/>
        <charset val="129"/>
        <scheme val="minor"/>
      </rPr>
      <t>그와 관련되는 안타까운 점들을 성찰하고 참회하기를 기약하는 마음으로 선승의 출가담을 읽어본다</t>
    </r>
    <r>
      <rPr>
        <sz val="10"/>
        <color rgb="FF000000"/>
        <rFont val="함초롬바탕"/>
        <family val="1"/>
        <charset val="129"/>
      </rPr>
      <t>.</t>
    </r>
    <r>
      <rPr>
        <sz val="10"/>
        <color rgb="FF000000"/>
        <rFont val="맑은 고딕"/>
        <family val="3"/>
        <charset val="129"/>
        <scheme val="minor"/>
      </rPr>
      <t>출가는 불교 수행에서 근본이 되는 행위로</t>
    </r>
  </si>
  <si>
    <t>보주당 혜해 스님 사리친견 법회</t>
  </si>
  <si>
    <t>2022.03.07</t>
  </si>
  <si>
    <r>
      <t>대한불교조계종 흥륜사</t>
    </r>
    <r>
      <rPr>
        <sz val="10"/>
        <color rgb="FF000000"/>
        <rFont val="함초롬바탕"/>
        <family val="1"/>
        <charset val="129"/>
      </rPr>
      <t>(</t>
    </r>
    <r>
      <rPr>
        <sz val="10"/>
        <color rgb="FF000000"/>
        <rFont val="맑은 고딕"/>
        <family val="3"/>
        <charset val="129"/>
        <scheme val="minor"/>
      </rPr>
      <t>주지 법진</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 xml:space="preserve">일부터 </t>
    </r>
    <r>
      <rPr>
        <sz val="10"/>
        <color rgb="FF000000"/>
        <rFont val="함초롬바탕"/>
        <family val="1"/>
        <charset val="129"/>
      </rPr>
      <t>31</t>
    </r>
    <r>
      <rPr>
        <sz val="10"/>
        <color rgb="FF000000"/>
        <rFont val="맑은 고딕"/>
        <family val="3"/>
        <charset val="129"/>
        <scheme val="minor"/>
      </rPr>
      <t>일까지 흥륜사 금당선방에서 故 보주당</t>
    </r>
    <r>
      <rPr>
        <sz val="10"/>
        <color rgb="FF000000"/>
        <rFont val="함초롬바탕"/>
        <family val="1"/>
        <charset val="129"/>
      </rPr>
      <t>(</t>
    </r>
    <r>
      <rPr>
        <sz val="10"/>
        <color rgb="FF000000"/>
        <rFont val="맑은 고딕"/>
        <family val="3"/>
        <charset val="129"/>
        <scheme val="minor"/>
      </rPr>
      <t>普珠堂</t>
    </r>
    <r>
      <rPr>
        <sz val="10"/>
        <color rgb="FF000000"/>
        <rFont val="함초롬바탕"/>
        <family val="1"/>
        <charset val="129"/>
      </rPr>
      <t xml:space="preserve">) </t>
    </r>
    <r>
      <rPr>
        <sz val="10"/>
        <color rgb="FF000000"/>
        <rFont val="맑은 고딕"/>
        <family val="3"/>
        <charset val="129"/>
        <scheme val="minor"/>
      </rPr>
      <t>혜해 스님의 사리를 친견하는 자리를 마련한다</t>
    </r>
    <r>
      <rPr>
        <sz val="10"/>
        <color rgb="FF000000"/>
        <rFont val="함초롬바탕"/>
        <family val="1"/>
        <charset val="129"/>
      </rPr>
      <t xml:space="preserve">. </t>
    </r>
    <r>
      <rPr>
        <sz val="10"/>
        <color rgb="FF000000"/>
        <rFont val="맑은 고딕"/>
        <family val="3"/>
        <charset val="129"/>
        <scheme val="minor"/>
      </rPr>
      <t>혜해 스님은 한국불교 비구니 승단의 정신적 스승이자 후학들에게 수행정진과 검소한 삶으로 모범을 보인 생불</t>
    </r>
    <r>
      <rPr>
        <sz val="10"/>
        <color rgb="FF000000"/>
        <rFont val="함초롬바탕"/>
        <family val="1"/>
        <charset val="129"/>
      </rPr>
      <t>(</t>
    </r>
    <r>
      <rPr>
        <sz val="10"/>
        <color rgb="FF000000"/>
        <rFont val="맑은 고딕"/>
        <family val="3"/>
        <charset val="129"/>
        <scheme val="minor"/>
      </rPr>
      <t>生佛</t>
    </r>
    <r>
      <rPr>
        <sz val="10"/>
        <color rgb="FF000000"/>
        <rFont val="함초롬바탕"/>
        <family val="1"/>
        <charset val="129"/>
      </rPr>
      <t>)</t>
    </r>
    <r>
      <rPr>
        <sz val="10"/>
        <color rgb="FF000000"/>
        <rFont val="맑은 고딕"/>
        <family val="3"/>
        <charset val="129"/>
        <scheme val="minor"/>
      </rPr>
      <t>로 불렸다</t>
    </r>
    <r>
      <rPr>
        <sz val="10"/>
        <color rgb="FF000000"/>
        <rFont val="함초롬바탕"/>
        <family val="1"/>
        <charset val="129"/>
      </rPr>
      <t xml:space="preserve">. </t>
    </r>
    <r>
      <rPr>
        <sz val="10"/>
        <color rgb="FF000000"/>
        <rFont val="맑은 고딕"/>
        <family val="3"/>
        <charset val="129"/>
        <scheme val="minor"/>
      </rPr>
      <t>혜해 스님은</t>
    </r>
    <r>
      <rPr>
        <sz val="10"/>
        <color rgb="FF000000"/>
        <rFont val="함초롬바탕"/>
        <family val="1"/>
        <charset val="129"/>
      </rPr>
      <t>1921</t>
    </r>
    <r>
      <rPr>
        <sz val="10"/>
        <color rgb="FF000000"/>
        <rFont val="맑은 고딕"/>
        <family val="3"/>
        <charset val="129"/>
        <scheme val="minor"/>
      </rPr>
      <t xml:space="preserve">년 </t>
    </r>
    <r>
      <rPr>
        <sz val="10"/>
        <color rgb="FF000000"/>
        <rFont val="함초롬바탕"/>
        <family val="1"/>
        <charset val="129"/>
      </rPr>
      <t>4</t>
    </r>
    <r>
      <rPr>
        <sz val="10"/>
        <color rgb="FF000000"/>
        <rFont val="맑은 고딕"/>
        <family val="3"/>
        <charset val="129"/>
        <scheme val="minor"/>
      </rPr>
      <t>월</t>
    </r>
    <r>
      <rPr>
        <sz val="10"/>
        <color rgb="FF000000"/>
        <rFont val="함초롬바탕"/>
        <family val="1"/>
        <charset val="129"/>
      </rPr>
      <t>27</t>
    </r>
    <r>
      <rPr>
        <sz val="10"/>
        <color rgb="FF000000"/>
        <rFont val="맑은 고딕"/>
        <family val="3"/>
        <charset val="129"/>
        <scheme val="minor"/>
      </rPr>
      <t>일 평안북도 정주군 안흥면에서 출생</t>
    </r>
    <r>
      <rPr>
        <sz val="10"/>
        <color rgb="FF000000"/>
        <rFont val="함초롬바탕"/>
        <family val="1"/>
        <charset val="129"/>
      </rPr>
      <t>,1944</t>
    </r>
    <r>
      <rPr>
        <sz val="10"/>
        <color rgb="FF000000"/>
        <rFont val="맑은 고딕"/>
        <family val="3"/>
        <charset val="129"/>
        <scheme val="minor"/>
      </rPr>
      <t xml:space="preserve">년 금강산 신계사 법기암에서 출가했으며 지난 </t>
    </r>
    <r>
      <rPr>
        <sz val="10"/>
        <color rgb="FF000000"/>
        <rFont val="함초롬바탕"/>
        <family val="1"/>
        <charset val="129"/>
      </rPr>
      <t>2020</t>
    </r>
    <r>
      <rPr>
        <sz val="10"/>
        <color rgb="FF000000"/>
        <rFont val="맑은 고딕"/>
        <family val="3"/>
        <charset val="129"/>
        <scheme val="minor"/>
      </rPr>
      <t xml:space="preserve">년 </t>
    </r>
    <r>
      <rPr>
        <sz val="10"/>
        <color rgb="FF000000"/>
        <rFont val="함초롬바탕"/>
        <family val="1"/>
        <charset val="129"/>
      </rPr>
      <t>5</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세수 </t>
    </r>
    <r>
      <rPr>
        <sz val="10"/>
        <color rgb="FF000000"/>
        <rFont val="함초롬바탕"/>
        <family val="1"/>
        <charset val="129"/>
      </rPr>
      <t>100</t>
    </r>
    <r>
      <rPr>
        <sz val="10"/>
        <color rgb="FF000000"/>
        <rFont val="맑은 고딕"/>
        <family val="3"/>
        <charset val="129"/>
        <scheme val="minor"/>
      </rPr>
      <t xml:space="preserve">세 법랍 </t>
    </r>
    <r>
      <rPr>
        <sz val="10"/>
        <color rgb="FF000000"/>
        <rFont val="함초롬바탕"/>
        <family val="1"/>
        <charset val="129"/>
      </rPr>
      <t>77</t>
    </r>
    <r>
      <rPr>
        <sz val="10"/>
        <color rgb="FF000000"/>
        <rFont val="맑은 고딕"/>
        <family val="3"/>
        <charset val="129"/>
        <scheme val="minor"/>
      </rPr>
      <t>세를 일기로 열반에 들었다</t>
    </r>
    <r>
      <rPr>
        <sz val="10"/>
        <color rgb="FF000000"/>
        <rFont val="함초롬바탕"/>
        <family val="1"/>
        <charset val="129"/>
      </rPr>
      <t xml:space="preserve">. </t>
    </r>
    <r>
      <rPr>
        <sz val="10"/>
        <color rgb="FF000000"/>
        <rFont val="맑은 고딕"/>
        <family val="3"/>
        <charset val="129"/>
        <scheme val="minor"/>
      </rPr>
      <t xml:space="preserve">다비 후 사리 </t>
    </r>
    <r>
      <rPr>
        <sz val="10"/>
        <color rgb="FF000000"/>
        <rFont val="함초롬바탕"/>
        <family val="1"/>
        <charset val="129"/>
      </rPr>
      <t>200</t>
    </r>
    <r>
      <rPr>
        <sz val="10"/>
        <color rgb="FF000000"/>
        <rFont val="맑은 고딕"/>
        <family val="3"/>
        <charset val="129"/>
        <scheme val="minor"/>
      </rPr>
      <t>여 과가 수습돼 화제가 된 바가 있으며 금강산에서 생을</t>
    </r>
  </si>
  <si>
    <r>
      <t xml:space="preserve">올해 </t>
    </r>
    <r>
      <rPr>
        <sz val="10"/>
        <color rgb="FF000000"/>
        <rFont val="함초롬바탕"/>
        <family val="1"/>
        <charset val="129"/>
      </rPr>
      <t>2</t>
    </r>
    <r>
      <rPr>
        <sz val="10"/>
        <color rgb="FF000000"/>
        <rFont val="맑은 고딕"/>
        <family val="3"/>
        <charset val="129"/>
        <scheme val="minor"/>
      </rPr>
      <t>월</t>
    </r>
    <r>
      <rPr>
        <sz val="10"/>
        <color rgb="FF000000"/>
        <rFont val="함초롬바탕"/>
        <family val="1"/>
        <charset val="129"/>
      </rPr>
      <t xml:space="preserve">, </t>
    </r>
    <r>
      <rPr>
        <sz val="10"/>
        <color rgb="FF000000"/>
        <rFont val="맑은 고딕"/>
        <family val="3"/>
        <charset val="129"/>
        <scheme val="minor"/>
      </rPr>
      <t xml:space="preserve">근무현장에서 불의의 사고로 뇌사상태에 빠진 </t>
    </r>
    <r>
      <rPr>
        <sz val="10"/>
        <color rgb="FF000000"/>
        <rFont val="함초롬바탕"/>
        <family val="1"/>
        <charset val="129"/>
      </rPr>
      <t>20</t>
    </r>
    <r>
      <rPr>
        <sz val="10"/>
        <color rgb="FF000000"/>
        <rFont val="맑은 고딕"/>
        <family val="3"/>
        <charset val="129"/>
        <scheme val="minor"/>
      </rPr>
      <t>대 남성이 장기를 기증하고 세상을 떠났다</t>
    </r>
    <r>
      <rPr>
        <sz val="10"/>
        <color rgb="FF000000"/>
        <rFont val="함초롬바탕"/>
        <family val="1"/>
        <charset val="129"/>
      </rPr>
      <t xml:space="preserve">. </t>
    </r>
    <r>
      <rPr>
        <sz val="10"/>
        <color rgb="FF000000"/>
        <rFont val="맑은 고딕"/>
        <family val="3"/>
        <charset val="129"/>
        <scheme val="minor"/>
      </rPr>
      <t>안전센서 불량으로 기계에 끼는 사고를 당한 이 남성은 즉시 병원으로 옮겨졌지만 뇌사상태에 빠졌고 환자의 보호자는 논의 끝에 환자의 장기를 기증하기로 했다</t>
    </r>
    <r>
      <rPr>
        <sz val="10"/>
        <color rgb="FF000000"/>
        <rFont val="함초롬바탕"/>
        <family val="1"/>
        <charset val="129"/>
      </rPr>
      <t xml:space="preserve">. </t>
    </r>
    <r>
      <rPr>
        <sz val="10"/>
        <color rgb="FF000000"/>
        <rFont val="맑은 고딕"/>
        <family val="3"/>
        <charset val="129"/>
        <scheme val="minor"/>
      </rPr>
      <t>심장과 폐</t>
    </r>
    <r>
      <rPr>
        <sz val="10"/>
        <color rgb="FF000000"/>
        <rFont val="함초롬바탕"/>
        <family val="1"/>
        <charset val="129"/>
      </rPr>
      <t xml:space="preserve">, </t>
    </r>
    <r>
      <rPr>
        <sz val="10"/>
        <color rgb="FF000000"/>
        <rFont val="맑은 고딕"/>
        <family val="3"/>
        <charset val="129"/>
        <scheme val="minor"/>
      </rPr>
      <t>간</t>
    </r>
    <r>
      <rPr>
        <sz val="10"/>
        <color rgb="FF000000"/>
        <rFont val="함초롬바탕"/>
        <family val="1"/>
        <charset val="129"/>
      </rPr>
      <t xml:space="preserve">, </t>
    </r>
    <r>
      <rPr>
        <sz val="10"/>
        <color rgb="FF000000"/>
        <rFont val="맑은 고딕"/>
        <family val="3"/>
        <charset val="129"/>
        <scheme val="minor"/>
      </rPr>
      <t xml:space="preserve">신장 등이 </t>
    </r>
    <r>
      <rPr>
        <sz val="10"/>
        <color rgb="FF000000"/>
        <rFont val="함초롬바탕"/>
        <family val="1"/>
        <charset val="129"/>
      </rPr>
      <t>6</t>
    </r>
    <r>
      <rPr>
        <sz val="10"/>
        <color rgb="FF000000"/>
        <rFont val="맑은 고딕"/>
        <family val="3"/>
        <charset val="129"/>
        <scheme val="minor"/>
      </rPr>
      <t>명에게 이식됐다</t>
    </r>
    <r>
      <rPr>
        <sz val="10"/>
        <color rgb="FF000000"/>
        <rFont val="함초롬바탕"/>
        <family val="1"/>
        <charset val="129"/>
      </rPr>
      <t xml:space="preserve">. </t>
    </r>
    <r>
      <rPr>
        <sz val="10"/>
        <color rgb="FF000000"/>
        <rFont val="맑은 고딕"/>
        <family val="3"/>
        <charset val="129"/>
        <scheme val="minor"/>
      </rPr>
      <t xml:space="preserve">환자와 가족의 숭고한 결정 덕에 죽음 문턱에 있던 환자 </t>
    </r>
    <r>
      <rPr>
        <sz val="10"/>
        <color rgb="FF000000"/>
        <rFont val="함초롬바탕"/>
        <family val="1"/>
        <charset val="129"/>
      </rPr>
      <t>6</t>
    </r>
    <r>
      <rPr>
        <sz val="10"/>
        <color rgb="FF000000"/>
        <rFont val="맑은 고딕"/>
        <family val="3"/>
        <charset val="129"/>
        <scheme val="minor"/>
      </rPr>
      <t>명은 새 생명을 선물받았다</t>
    </r>
    <r>
      <rPr>
        <sz val="10"/>
        <color rgb="FF000000"/>
        <rFont val="함초롬바탕"/>
        <family val="1"/>
        <charset val="129"/>
      </rPr>
      <t>.</t>
    </r>
    <r>
      <rPr>
        <sz val="10"/>
        <color rgb="FF000000"/>
        <rFont val="맑은 고딕"/>
        <family val="3"/>
        <charset val="129"/>
        <scheme val="minor"/>
      </rPr>
      <t>장기 부전의 고통 속에서 삶에 대한 희망을 품고 있는 환자들에게 새 생명을 선물하는 자비 실천 장기기증</t>
    </r>
    <r>
      <rPr>
        <sz val="10"/>
        <color rgb="FF000000"/>
        <rFont val="함초롬바탕"/>
        <family val="1"/>
        <charset val="129"/>
      </rPr>
      <t xml:space="preserve">. </t>
    </r>
    <r>
      <rPr>
        <sz val="10"/>
        <color rgb="FF000000"/>
        <rFont val="맑은 고딕"/>
        <family val="3"/>
        <charset val="129"/>
        <scheme val="minor"/>
      </rPr>
      <t>장기이식을 기다리고 있는 대기자 수는 매년</t>
    </r>
  </si>
  <si>
    <t>어장 동희 스님 범패 음반 발매</t>
  </si>
  <si>
    <t>2022.03.05</t>
  </si>
  <si>
    <r>
      <t>어장</t>
    </r>
    <r>
      <rPr>
        <sz val="10"/>
        <color rgb="FF000000"/>
        <rFont val="함초롬바탕"/>
        <family val="1"/>
        <charset val="129"/>
      </rPr>
      <t>(</t>
    </r>
    <r>
      <rPr>
        <sz val="10"/>
        <color rgb="FF000000"/>
        <rFont val="맑은 고딕"/>
        <family val="3"/>
        <charset val="129"/>
        <scheme val="minor"/>
      </rPr>
      <t>魚丈</t>
    </r>
    <r>
      <rPr>
        <sz val="10"/>
        <color rgb="FF000000"/>
        <rFont val="함초롬바탕"/>
        <family val="1"/>
        <charset val="129"/>
      </rPr>
      <t xml:space="preserve">) </t>
    </r>
    <r>
      <rPr>
        <sz val="10"/>
        <color rgb="FF000000"/>
        <rFont val="맑은 고딕"/>
        <family val="3"/>
        <charset val="129"/>
        <scheme val="minor"/>
      </rPr>
      <t>동희 스님이 불교 고유의 성악곡</t>
    </r>
    <r>
      <rPr>
        <sz val="10"/>
        <color rgb="FF000000"/>
        <rFont val="함초롬바탕"/>
        <family val="1"/>
        <charset val="129"/>
      </rPr>
      <t xml:space="preserve">, </t>
    </r>
    <r>
      <rPr>
        <sz val="10"/>
        <color rgb="FF000000"/>
        <rFont val="맑은 고딕"/>
        <family val="3"/>
        <charset val="129"/>
        <scheme val="minor"/>
      </rPr>
      <t xml:space="preserve">범패를 </t>
    </r>
    <r>
      <rPr>
        <sz val="10"/>
        <color rgb="FF000000"/>
        <rFont val="함초롬바탕"/>
        <family val="1"/>
        <charset val="129"/>
      </rPr>
      <t>18</t>
    </r>
    <r>
      <rPr>
        <sz val="10"/>
        <color rgb="FF000000"/>
        <rFont val="맑은 고딕"/>
        <family val="3"/>
        <charset val="129"/>
        <scheme val="minor"/>
      </rPr>
      <t xml:space="preserve">장의 </t>
    </r>
    <r>
      <rPr>
        <sz val="10"/>
        <color rgb="FF000000"/>
        <rFont val="함초롬바탕"/>
        <family val="1"/>
        <charset val="129"/>
      </rPr>
      <t>CD</t>
    </r>
    <r>
      <rPr>
        <sz val="10"/>
        <color rgb="FF000000"/>
        <rFont val="맑은 고딕"/>
        <family val="3"/>
        <charset val="129"/>
        <scheme val="minor"/>
      </rPr>
      <t>에 담아 출시했다</t>
    </r>
    <r>
      <rPr>
        <sz val="10"/>
        <color rgb="FF000000"/>
        <rFont val="함초롬바탕"/>
        <family val="1"/>
        <charset val="129"/>
      </rPr>
      <t xml:space="preserve">. </t>
    </r>
    <r>
      <rPr>
        <sz val="10"/>
        <color rgb="FF000000"/>
        <rFont val="맑은 고딕"/>
        <family val="3"/>
        <charset val="129"/>
        <scheme val="minor"/>
      </rPr>
      <t xml:space="preserve">분야는 범음 </t>
    </r>
    <r>
      <rPr>
        <sz val="10"/>
        <color rgb="FF000000"/>
        <rFont val="함초롬바탕"/>
        <family val="1"/>
        <charset val="129"/>
      </rPr>
      <t>13</t>
    </r>
    <r>
      <rPr>
        <sz val="10"/>
        <color rgb="FF000000"/>
        <rFont val="맑은 고딕"/>
        <family val="3"/>
        <charset val="129"/>
        <scheme val="minor"/>
      </rPr>
      <t>장</t>
    </r>
    <r>
      <rPr>
        <sz val="10"/>
        <color rgb="FF000000"/>
        <rFont val="함초롬바탕"/>
        <family val="1"/>
        <charset val="129"/>
      </rPr>
      <t xml:space="preserve">, </t>
    </r>
    <r>
      <rPr>
        <sz val="10"/>
        <color rgb="FF000000"/>
        <rFont val="맑은 고딕"/>
        <family val="3"/>
        <charset val="129"/>
        <scheme val="minor"/>
      </rPr>
      <t xml:space="preserve">화청 </t>
    </r>
    <r>
      <rPr>
        <sz val="10"/>
        <color rgb="FF000000"/>
        <rFont val="함초롬바탕"/>
        <family val="1"/>
        <charset val="129"/>
      </rPr>
      <t>2</t>
    </r>
    <r>
      <rPr>
        <sz val="10"/>
        <color rgb="FF000000"/>
        <rFont val="맑은 고딕"/>
        <family val="3"/>
        <charset val="129"/>
        <scheme val="minor"/>
      </rPr>
      <t>장</t>
    </r>
    <r>
      <rPr>
        <sz val="10"/>
        <color rgb="FF000000"/>
        <rFont val="함초롬바탕"/>
        <family val="1"/>
        <charset val="129"/>
      </rPr>
      <t xml:space="preserve">, </t>
    </r>
    <r>
      <rPr>
        <sz val="10"/>
        <color rgb="FF000000"/>
        <rFont val="맑은 고딕"/>
        <family val="3"/>
        <charset val="129"/>
        <scheme val="minor"/>
      </rPr>
      <t xml:space="preserve">작법 </t>
    </r>
    <r>
      <rPr>
        <sz val="10"/>
        <color rgb="FF000000"/>
        <rFont val="함초롬바탕"/>
        <family val="1"/>
        <charset val="129"/>
      </rPr>
      <t>2</t>
    </r>
    <r>
      <rPr>
        <sz val="10"/>
        <color rgb="FF000000"/>
        <rFont val="맑은 고딕"/>
        <family val="3"/>
        <charset val="129"/>
        <scheme val="minor"/>
      </rPr>
      <t>장</t>
    </r>
    <r>
      <rPr>
        <sz val="10"/>
        <color rgb="FF000000"/>
        <rFont val="함초롬바탕"/>
        <family val="1"/>
        <charset val="129"/>
      </rPr>
      <t xml:space="preserve">, </t>
    </r>
    <r>
      <rPr>
        <sz val="10"/>
        <color rgb="FF000000"/>
        <rFont val="맑은 고딕"/>
        <family val="3"/>
        <charset val="129"/>
        <scheme val="minor"/>
      </rPr>
      <t xml:space="preserve">대령ㆍ관욕 </t>
    </r>
    <r>
      <rPr>
        <sz val="10"/>
        <color rgb="FF000000"/>
        <rFont val="함초롬바탕"/>
        <family val="1"/>
        <charset val="129"/>
      </rPr>
      <t>1</t>
    </r>
    <r>
      <rPr>
        <sz val="10"/>
        <color rgb="FF000000"/>
        <rFont val="맑은 고딕"/>
        <family val="3"/>
        <charset val="129"/>
        <scheme val="minor"/>
      </rPr>
      <t>장으로 구성했다</t>
    </r>
    <r>
      <rPr>
        <sz val="10"/>
        <color rgb="FF000000"/>
        <rFont val="함초롬바탕"/>
        <family val="1"/>
        <charset val="129"/>
      </rPr>
      <t>.9</t>
    </r>
    <r>
      <rPr>
        <sz val="10"/>
        <color rgb="FF000000"/>
        <rFont val="맑은 고딕"/>
        <family val="3"/>
        <charset val="129"/>
        <scheme val="minor"/>
      </rPr>
      <t>세기 무렵 신라시대부터 전해오기 시작한 범패는 불교의식을 보다 장엄하게 하고</t>
    </r>
    <r>
      <rPr>
        <sz val="10"/>
        <color rgb="FF000000"/>
        <rFont val="함초롬바탕"/>
        <family val="1"/>
        <charset val="129"/>
      </rPr>
      <t xml:space="preserve">, </t>
    </r>
    <r>
      <rPr>
        <sz val="10"/>
        <color rgb="FF000000"/>
        <rFont val="맑은 고딕"/>
        <family val="3"/>
        <charset val="129"/>
        <scheme val="minor"/>
      </rPr>
      <t>심신을 심화시켜 어지러운 마음을 다스려 부처님께 예를 올리는 의식음악이다</t>
    </r>
    <r>
      <rPr>
        <sz val="10"/>
        <color rgb="FF000000"/>
        <rFont val="함초롬바탕"/>
        <family val="1"/>
        <charset val="129"/>
      </rPr>
      <t>.</t>
    </r>
    <r>
      <rPr>
        <sz val="10"/>
        <color rgb="FF000000"/>
        <rFont val="맑은 고딕"/>
        <family val="3"/>
        <charset val="129"/>
        <scheme val="minor"/>
      </rPr>
      <t>장단과 화성이 없는 단성선율로 이루어진 범패는 서양의 그레고리안 찬트와 같은 성격의 의식음악으로</t>
    </r>
    <r>
      <rPr>
        <sz val="10"/>
        <color rgb="FF000000"/>
        <rFont val="함초롬바탕"/>
        <family val="1"/>
        <charset val="129"/>
      </rPr>
      <t xml:space="preserve">, </t>
    </r>
    <r>
      <rPr>
        <sz val="10"/>
        <color rgb="FF000000"/>
        <rFont val="맑은 고딕"/>
        <family val="3"/>
        <charset val="129"/>
        <scheme val="minor"/>
      </rPr>
      <t>특히 범패 중 영산재는 유네스코 세계무형문화유산으로 등재됨으로써 종교음악의 가치를 넘어 한국을 대표하는 소중한 민속음</t>
    </r>
  </si>
  <si>
    <t>2022.02.25</t>
  </si>
  <si>
    <r>
      <t xml:space="preserve">조계종이 지원하는 불교시민사회단체 사업공모에 보리수아래 등 </t>
    </r>
    <r>
      <rPr>
        <sz val="10"/>
        <color rgb="FF000000"/>
        <rFont val="함초롬바탕"/>
        <family val="1"/>
        <charset val="129"/>
      </rPr>
      <t>6</t>
    </r>
    <r>
      <rPr>
        <sz val="10"/>
        <color rgb="FF000000"/>
        <rFont val="맑은 고딕"/>
        <family val="3"/>
        <charset val="129"/>
        <scheme val="minor"/>
      </rPr>
      <t>개 단체가 최종 선정됐다</t>
    </r>
    <r>
      <rPr>
        <sz val="10"/>
        <color rgb="FF000000"/>
        <rFont val="함초롬바탕"/>
        <family val="1"/>
        <charset val="129"/>
      </rPr>
      <t>.</t>
    </r>
    <r>
      <rPr>
        <sz val="10"/>
        <color rgb="FF000000"/>
        <rFont val="맑은 고딕"/>
        <family val="3"/>
        <charset val="129"/>
        <scheme val="minor"/>
      </rPr>
      <t>조계종 총무원 사회부</t>
    </r>
    <r>
      <rPr>
        <sz val="10"/>
        <color rgb="FF000000"/>
        <rFont val="함초롬바탕"/>
        <family val="1"/>
        <charset val="129"/>
      </rPr>
      <t>(</t>
    </r>
    <r>
      <rPr>
        <sz val="10"/>
        <color rgb="FF000000"/>
        <rFont val="맑은 고딕"/>
        <family val="3"/>
        <charset val="129"/>
        <scheme val="minor"/>
      </rPr>
      <t>부장 원경</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22</t>
    </r>
    <r>
      <rPr>
        <sz val="10"/>
        <color rgb="FF000000"/>
        <rFont val="맑은 고딕"/>
        <family val="3"/>
        <charset val="129"/>
        <scheme val="minor"/>
      </rPr>
      <t xml:space="preserve">일 </t>
    </r>
    <r>
      <rPr>
        <sz val="10"/>
        <color rgb="FF000000"/>
        <rFont val="함초롬바탕"/>
        <family val="1"/>
        <charset val="129"/>
      </rPr>
      <t>2022</t>
    </r>
    <r>
      <rPr>
        <sz val="10"/>
        <color rgb="FF000000"/>
        <rFont val="맑은 고딕"/>
        <family val="3"/>
        <charset val="129"/>
        <scheme val="minor"/>
      </rPr>
      <t>년 불교시민사회단체 사업공모 선정 결과를 발표했다</t>
    </r>
    <r>
      <rPr>
        <sz val="10"/>
        <color rgb="FF000000"/>
        <rFont val="함초롬바탕"/>
        <family val="1"/>
        <charset val="129"/>
      </rPr>
      <t>.</t>
    </r>
    <r>
      <rPr>
        <sz val="10"/>
        <color rgb="FF000000"/>
        <rFont val="맑은 고딕"/>
        <family val="3"/>
        <charset val="129"/>
        <scheme val="minor"/>
      </rPr>
      <t xml:space="preserve">올해 선정된 사업은 보리수아래의 </t>
    </r>
    <r>
      <rPr>
        <sz val="10"/>
        <color rgb="FF000000"/>
        <rFont val="함초롬바탕"/>
        <family val="1"/>
        <charset val="129"/>
      </rPr>
      <t>‘</t>
    </r>
    <r>
      <rPr>
        <sz val="10"/>
        <color rgb="FF000000"/>
        <rFont val="맑은 고딕"/>
        <family val="3"/>
        <charset val="129"/>
        <scheme val="minor"/>
      </rPr>
      <t>장애인이 가기 좋은 절 조사연구사업</t>
    </r>
    <r>
      <rPr>
        <sz val="10"/>
        <color rgb="FF000000"/>
        <rFont val="함초롬바탕"/>
        <family val="1"/>
        <charset val="129"/>
      </rPr>
      <t xml:space="preserve">’, </t>
    </r>
    <r>
      <rPr>
        <sz val="10"/>
        <color rgb="FF000000"/>
        <rFont val="맑은 고딕"/>
        <family val="3"/>
        <charset val="129"/>
        <scheme val="minor"/>
      </rPr>
      <t xml:space="preserve">무등문화마당의 </t>
    </r>
    <r>
      <rPr>
        <sz val="10"/>
        <color rgb="FF000000"/>
        <rFont val="함초롬바탕"/>
        <family val="1"/>
        <charset val="129"/>
      </rPr>
      <t>‘</t>
    </r>
    <r>
      <rPr>
        <sz val="10"/>
        <color rgb="FF000000"/>
        <rFont val="맑은 고딕"/>
        <family val="3"/>
        <charset val="129"/>
        <scheme val="minor"/>
      </rPr>
      <t>나의 몸 지킴이</t>
    </r>
    <r>
      <rPr>
        <sz val="10"/>
        <color rgb="FF000000"/>
        <rFont val="함초롬바탕"/>
        <family val="1"/>
        <charset val="129"/>
      </rPr>
      <t xml:space="preserve">’, </t>
    </r>
    <r>
      <rPr>
        <sz val="10"/>
        <color rgb="FF000000"/>
        <rFont val="맑은 고딕"/>
        <family val="3"/>
        <charset val="129"/>
        <scheme val="minor"/>
      </rPr>
      <t xml:space="preserve">조계종 전국비구니회의 </t>
    </r>
    <r>
      <rPr>
        <sz val="10"/>
        <color rgb="FF000000"/>
        <rFont val="함초롬바탕"/>
        <family val="1"/>
        <charset val="129"/>
      </rPr>
      <t>‘</t>
    </r>
    <r>
      <rPr>
        <sz val="10"/>
        <color rgb="FF000000"/>
        <rFont val="맑은 고딕"/>
        <family val="3"/>
        <charset val="129"/>
        <scheme val="minor"/>
      </rPr>
      <t>푸리니</t>
    </r>
    <r>
      <rPr>
        <sz val="10"/>
        <color rgb="FF000000"/>
        <rFont val="함초롬바탕"/>
        <family val="1"/>
        <charset val="129"/>
      </rPr>
      <t>-</t>
    </r>
    <r>
      <rPr>
        <sz val="10"/>
        <color rgb="FF000000"/>
        <rFont val="맑은 고딕"/>
        <family val="3"/>
        <charset val="129"/>
        <scheme val="minor"/>
      </rPr>
      <t>환경전법사 육성과정</t>
    </r>
    <r>
      <rPr>
        <sz val="10"/>
        <color rgb="FF000000"/>
        <rFont val="함초롬바탕"/>
        <family val="1"/>
        <charset val="129"/>
      </rPr>
      <t xml:space="preserve">’, </t>
    </r>
    <r>
      <rPr>
        <sz val="10"/>
        <color rgb="FF000000"/>
        <rFont val="맑은 고딕"/>
        <family val="3"/>
        <charset val="129"/>
        <scheme val="minor"/>
      </rPr>
      <t>사</t>
    </r>
    <r>
      <rPr>
        <sz val="10"/>
        <color rgb="FF000000"/>
        <rFont val="함초롬바탕"/>
        <family val="1"/>
        <charset val="129"/>
      </rPr>
      <t>)</t>
    </r>
    <r>
      <rPr>
        <sz val="10"/>
        <color rgb="FF000000"/>
        <rFont val="맑은 고딕"/>
        <family val="3"/>
        <charset val="129"/>
        <scheme val="minor"/>
      </rPr>
      <t xml:space="preserve">한국사찰림연구소의 </t>
    </r>
    <r>
      <rPr>
        <sz val="10"/>
        <color rgb="FF000000"/>
        <rFont val="함초롬바탕"/>
        <family val="1"/>
        <charset val="129"/>
      </rPr>
      <t>‘</t>
    </r>
    <r>
      <rPr>
        <sz val="10"/>
        <color rgb="FF000000"/>
        <rFont val="맑은 고딕"/>
        <family val="3"/>
        <charset val="129"/>
        <scheme val="minor"/>
      </rPr>
      <t>기후위기대응을 위한 사찰림 탐방프로그램</t>
    </r>
    <r>
      <rPr>
        <sz val="10"/>
        <color rgb="FF000000"/>
        <rFont val="함초롬바탕"/>
        <family val="1"/>
        <charset val="129"/>
      </rPr>
      <t xml:space="preserve">’, </t>
    </r>
    <r>
      <rPr>
        <sz val="10"/>
        <color rgb="FF000000"/>
        <rFont val="맑은 고딕"/>
        <family val="3"/>
        <charset val="129"/>
        <scheme val="minor"/>
      </rPr>
      <t xml:space="preserve">울산불교환경연대의 </t>
    </r>
    <r>
      <rPr>
        <sz val="10"/>
        <color rgb="FF000000"/>
        <rFont val="함초롬바탕"/>
        <family val="1"/>
        <charset val="129"/>
      </rPr>
      <t>‘</t>
    </r>
    <r>
      <rPr>
        <sz val="10"/>
        <color rgb="FF000000"/>
        <rFont val="맑은 고딕"/>
        <family val="3"/>
        <charset val="129"/>
        <scheme val="minor"/>
      </rPr>
      <t>기후위기 탄소중립을 위한 슬기루운 자원순환 실천사업</t>
    </r>
    <r>
      <rPr>
        <sz val="10"/>
        <color rgb="FF000000"/>
        <rFont val="함초롬바탕"/>
        <family val="1"/>
        <charset val="129"/>
      </rPr>
      <t xml:space="preserve">’, </t>
    </r>
    <r>
      <rPr>
        <sz val="10"/>
        <color rgb="FF000000"/>
        <rFont val="맑은 고딕"/>
        <family val="3"/>
        <charset val="129"/>
        <scheme val="minor"/>
      </rPr>
      <t xml:space="preserve">라이더유니온 </t>
    </r>
    <r>
      <rPr>
        <sz val="10"/>
        <color rgb="FF000000"/>
        <rFont val="함초롬바탕"/>
        <family val="1"/>
        <charset val="129"/>
      </rPr>
      <t>‘</t>
    </r>
    <r>
      <rPr>
        <sz val="10"/>
        <color rgb="FF000000"/>
        <rFont val="맑은 고딕"/>
        <family val="3"/>
        <charset val="129"/>
        <scheme val="minor"/>
      </rPr>
      <t>라이더 봉사단</t>
    </r>
    <r>
      <rPr>
        <sz val="10"/>
        <color rgb="FF000000"/>
        <rFont val="함초롬바탕"/>
        <family val="1"/>
        <charset val="129"/>
      </rPr>
      <t>’</t>
    </r>
    <r>
      <rPr>
        <sz val="10"/>
        <color rgb="FF000000"/>
        <rFont val="맑은 고딕"/>
        <family val="3"/>
        <charset val="129"/>
        <scheme val="minor"/>
      </rPr>
      <t>이다</t>
    </r>
    <r>
      <rPr>
        <sz val="10"/>
        <color rgb="FF000000"/>
        <rFont val="함초롬바탕"/>
        <family val="1"/>
        <charset val="129"/>
      </rPr>
      <t>.</t>
    </r>
    <r>
      <rPr>
        <sz val="10"/>
        <color rgb="FF000000"/>
        <rFont val="맑은 고딕"/>
        <family val="3"/>
        <charset val="129"/>
        <scheme val="minor"/>
      </rPr>
      <t>선정 단</t>
    </r>
  </si>
  <si>
    <r>
      <t>옛날이야기를 무척 좋아했던 유년기에 손에서 놓지 않았던 이야기책으로 〈한국전래동화집〉 이외에 〈이솝 우화집〉도 있었다</t>
    </r>
    <r>
      <rPr>
        <sz val="10"/>
        <color rgb="FF000000"/>
        <rFont val="함초롬바탕"/>
        <family val="1"/>
        <charset val="129"/>
      </rPr>
      <t xml:space="preserve">. </t>
    </r>
    <r>
      <rPr>
        <sz val="10"/>
        <color rgb="FF000000"/>
        <rFont val="맑은 고딕"/>
        <family val="3"/>
        <charset val="129"/>
        <scheme val="minor"/>
      </rPr>
      <t>〈이솝 우화집〉은 다양한 동물들을 사람처럼 의인화해서 어리석은 행동을 꾸짖고 여러 교훈을 전해주는 단편적인 이야기들로 엮어진 책이다</t>
    </r>
    <r>
      <rPr>
        <sz val="10"/>
        <color rgb="FF000000"/>
        <rFont val="함초롬바탕"/>
        <family val="1"/>
        <charset val="129"/>
      </rPr>
      <t xml:space="preserve">. </t>
    </r>
    <r>
      <rPr>
        <sz val="10"/>
        <color rgb="FF000000"/>
        <rFont val="맑은 고딕"/>
        <family val="3"/>
        <charset val="129"/>
        <scheme val="minor"/>
      </rPr>
      <t>이솝</t>
    </r>
    <r>
      <rPr>
        <sz val="10"/>
        <color rgb="FF000000"/>
        <rFont val="함초롬바탕"/>
        <family val="1"/>
        <charset val="129"/>
      </rPr>
      <t>(Aesop)</t>
    </r>
    <r>
      <rPr>
        <sz val="10"/>
        <color rgb="FF000000"/>
        <rFont val="맑은 고딕"/>
        <family val="3"/>
        <charset val="129"/>
        <scheme val="minor"/>
      </rPr>
      <t>은 그 당시 내가 알고 있는 최고의 천재 작가로서</t>
    </r>
    <r>
      <rPr>
        <sz val="10"/>
        <color rgb="FF000000"/>
        <rFont val="함초롬바탕"/>
        <family val="1"/>
        <charset val="129"/>
      </rPr>
      <t xml:space="preserve">, </t>
    </r>
    <r>
      <rPr>
        <sz val="10"/>
        <color rgb="FF000000"/>
        <rFont val="맑은 고딕"/>
        <family val="3"/>
        <charset val="129"/>
        <scheme val="minor"/>
      </rPr>
      <t>어떻게 이런 이야기를 생각할 수 있을까</t>
    </r>
    <r>
      <rPr>
        <sz val="10"/>
        <color rgb="FF000000"/>
        <rFont val="함초롬바탕"/>
        <family val="1"/>
        <charset val="129"/>
      </rPr>
      <t xml:space="preserve">? </t>
    </r>
    <r>
      <rPr>
        <sz val="10"/>
        <color rgb="FF000000"/>
        <rFont val="맑은 고딕"/>
        <family val="3"/>
        <charset val="129"/>
        <scheme val="minor"/>
      </rPr>
      <t>라는 감탄을 끝없이 쏟아내게 했던 우상이었다</t>
    </r>
    <r>
      <rPr>
        <sz val="10"/>
        <color rgb="FF000000"/>
        <rFont val="함초롬바탕"/>
        <family val="1"/>
        <charset val="129"/>
      </rPr>
      <t xml:space="preserve">. </t>
    </r>
    <r>
      <rPr>
        <sz val="10"/>
        <color rgb="FF000000"/>
        <rFont val="맑은 고딕"/>
        <family val="3"/>
        <charset val="129"/>
        <scheme val="minor"/>
      </rPr>
      <t>이솝에 대해서는 다양한 설이 있는데</t>
    </r>
    <r>
      <rPr>
        <sz val="10"/>
        <color rgb="FF000000"/>
        <rFont val="함초롬바탕"/>
        <family val="1"/>
        <charset val="129"/>
      </rPr>
      <t xml:space="preserve">, </t>
    </r>
    <r>
      <rPr>
        <sz val="10"/>
        <color rgb="FF000000"/>
        <rFont val="맑은 고딕"/>
        <family val="3"/>
        <charset val="129"/>
        <scheme val="minor"/>
      </rPr>
      <t xml:space="preserve">기원전 </t>
    </r>
    <r>
      <rPr>
        <sz val="10"/>
        <color rgb="FF000000"/>
        <rFont val="함초롬바탕"/>
        <family val="1"/>
        <charset val="129"/>
      </rPr>
      <t>6</t>
    </r>
    <r>
      <rPr>
        <sz val="10"/>
        <color rgb="FF000000"/>
        <rFont val="맑은 고딕"/>
        <family val="3"/>
        <charset val="129"/>
        <scheme val="minor"/>
      </rPr>
      <t>세기에 그리스지역에 살았던 노예였다고도 하고 혹은 그리스 리디아의 왕이었던 크로이</t>
    </r>
  </si>
  <si>
    <t>동안거 해제… 진제 종정예하 정진 당부</t>
  </si>
  <si>
    <t>2022.02.15</t>
  </si>
  <si>
    <r>
      <t xml:space="preserve">신축년 동안거 기간 중 선방에서 용맹정진한 수좌들이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일 해제를 맞아 일제히 산문을 나섰다</t>
    </r>
    <r>
      <rPr>
        <sz val="10"/>
        <color rgb="FF000000"/>
        <rFont val="함초롬바탕"/>
        <family val="1"/>
        <charset val="129"/>
      </rPr>
      <t xml:space="preserve">. </t>
    </r>
    <r>
      <rPr>
        <sz val="10"/>
        <color rgb="FF000000"/>
        <rFont val="맑은 고딕"/>
        <family val="3"/>
        <charset val="129"/>
        <scheme val="minor"/>
      </rPr>
      <t>조계종 종정예하 진제 법원 대종사는 해제 이후에도 부단한 정진을 이어갈 것을 당부했다</t>
    </r>
    <r>
      <rPr>
        <sz val="10"/>
        <color rgb="FF000000"/>
        <rFont val="함초롬바탕"/>
        <family val="1"/>
        <charset val="129"/>
      </rPr>
      <t xml:space="preserve">. </t>
    </r>
    <r>
      <rPr>
        <sz val="10"/>
        <color rgb="FF000000"/>
        <rFont val="맑은 고딕"/>
        <family val="3"/>
        <charset val="129"/>
        <scheme val="minor"/>
      </rPr>
      <t xml:space="preserve">진제 법원 대종사는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 xml:space="preserve">일 신축년 동안거 해제를 맞아 내린 해제법어에서 </t>
    </r>
    <r>
      <rPr>
        <sz val="10"/>
        <color rgb="FF000000"/>
        <rFont val="함초롬바탕"/>
        <family val="1"/>
        <charset val="129"/>
      </rPr>
      <t>“</t>
    </r>
    <r>
      <rPr>
        <sz val="10"/>
        <color rgb="FF000000"/>
        <rFont val="맑은 고딕"/>
        <family val="3"/>
        <charset val="129"/>
        <scheme val="minor"/>
      </rPr>
      <t>산문을 폐쇄하고 결제해 하루가 모여 일주일이 되고 한달이 되고 어느 듯 구순이 지나갔다</t>
    </r>
    <r>
      <rPr>
        <sz val="10"/>
        <color rgb="FF000000"/>
        <rFont val="함초롬바탕"/>
        <family val="1"/>
        <charset val="129"/>
      </rPr>
      <t xml:space="preserve">. </t>
    </r>
    <r>
      <rPr>
        <sz val="10"/>
        <color rgb="FF000000"/>
        <rFont val="맑은 고딕"/>
        <family val="3"/>
        <charset val="129"/>
        <scheme val="minor"/>
      </rPr>
      <t>이렇듯 시간이란 신속하다</t>
    </r>
    <r>
      <rPr>
        <sz val="10"/>
        <color rgb="FF000000"/>
        <rFont val="함초롬바탕"/>
        <family val="1"/>
        <charset val="129"/>
      </rPr>
      <t>”</t>
    </r>
    <r>
      <rPr>
        <sz val="10"/>
        <color rgb="FF000000"/>
        <rFont val="맑은 고딕"/>
        <family val="3"/>
        <charset val="129"/>
        <scheme val="minor"/>
      </rPr>
      <t xml:space="preserve">면서 </t>
    </r>
    <r>
      <rPr>
        <sz val="10"/>
        <color rgb="FF000000"/>
        <rFont val="함초롬바탕"/>
        <family val="1"/>
        <charset val="129"/>
      </rPr>
      <t>“</t>
    </r>
    <r>
      <rPr>
        <sz val="10"/>
        <color rgb="FF000000"/>
        <rFont val="맑은 고딕"/>
        <family val="3"/>
        <charset val="129"/>
        <scheme val="minor"/>
      </rPr>
      <t>해제일이 됐다고 화두를 놓아버리지 말고 최선을 다해 화두를 챙기고 의심해야할 것</t>
    </r>
    <r>
      <rPr>
        <sz val="10"/>
        <color rgb="FF000000"/>
        <rFont val="함초롬바탕"/>
        <family val="1"/>
        <charset val="129"/>
      </rPr>
      <t>”</t>
    </r>
    <r>
      <rPr>
        <sz val="10"/>
        <color rgb="FF000000"/>
        <rFont val="맑은 고딕"/>
        <family val="3"/>
        <charset val="129"/>
        <scheme val="minor"/>
      </rPr>
      <t>이라고 부단한 정진을 당부했다</t>
    </r>
    <r>
      <rPr>
        <sz val="10"/>
        <color rgb="FF000000"/>
        <rFont val="함초롬바탕"/>
        <family val="1"/>
        <charset val="129"/>
      </rPr>
      <t xml:space="preserve">. </t>
    </r>
    <r>
      <rPr>
        <sz val="10"/>
        <color rgb="FF000000"/>
        <rFont val="맑은 고딕"/>
        <family val="3"/>
        <charset val="129"/>
        <scheme val="minor"/>
      </rPr>
      <t xml:space="preserve">이어 </t>
    </r>
    <r>
      <rPr>
        <sz val="10"/>
        <color rgb="FF000000"/>
        <rFont val="함초롬바탕"/>
        <family val="1"/>
        <charset val="129"/>
      </rPr>
      <t>“</t>
    </r>
    <r>
      <rPr>
        <sz val="10"/>
        <color rgb="FF000000"/>
        <rFont val="맑은 고딕"/>
        <family val="3"/>
        <charset val="129"/>
        <scheme val="minor"/>
      </rPr>
      <t>화두가 있는 이는 각자의 화두</t>
    </r>
  </si>
  <si>
    <t>2022.02.11</t>
  </si>
  <si>
    <r>
      <t xml:space="preserve">3. </t>
    </r>
    <r>
      <rPr>
        <sz val="10"/>
        <color rgb="FF000000"/>
        <rFont val="맑은 고딕"/>
        <family val="3"/>
        <charset val="129"/>
        <scheme val="minor"/>
      </rPr>
      <t>불보살의 계시선승 태몽은 민속 태몽의 자장 속에서 생성되고 전승되면서</t>
    </r>
    <r>
      <rPr>
        <sz val="10"/>
        <color rgb="FF000000"/>
        <rFont val="함초롬바탕"/>
        <family val="1"/>
        <charset val="129"/>
      </rPr>
      <t xml:space="preserve">, </t>
    </r>
    <r>
      <rPr>
        <sz val="10"/>
        <color rgb="FF000000"/>
        <rFont val="맑은 고딕"/>
        <family val="3"/>
        <charset val="129"/>
        <scheme val="minor"/>
      </rPr>
      <t>다른 한편 부처님 태몽과 탄생담을 수용했다</t>
    </r>
    <r>
      <rPr>
        <sz val="10"/>
        <color rgb="FF000000"/>
        <rFont val="함초롬바탕"/>
        <family val="1"/>
        <charset val="129"/>
      </rPr>
      <t xml:space="preserve">. </t>
    </r>
    <r>
      <rPr>
        <sz val="10"/>
        <color rgb="FF000000"/>
        <rFont val="맑은 고딕"/>
        <family val="3"/>
        <charset val="129"/>
        <scheme val="minor"/>
      </rPr>
      <t>또 불보살의 계시를 통해 선승의 탄생에 더 큰 불교적 의미를 담았다</t>
    </r>
    <r>
      <rPr>
        <sz val="10"/>
        <color rgb="FF000000"/>
        <rFont val="함초롬바탕"/>
        <family val="1"/>
        <charset val="129"/>
      </rPr>
      <t xml:space="preserve">. </t>
    </r>
    <r>
      <rPr>
        <sz val="10"/>
        <color rgb="FF000000"/>
        <rFont val="맑은 고딕"/>
        <family val="3"/>
        <charset val="129"/>
        <scheme val="minor"/>
      </rPr>
      <t>무염</t>
    </r>
    <r>
      <rPr>
        <sz val="10"/>
        <color rgb="FF000000"/>
        <rFont val="함초롬바탕"/>
        <family val="1"/>
        <charset val="129"/>
      </rPr>
      <t>(</t>
    </r>
    <r>
      <rPr>
        <sz val="10"/>
        <color rgb="FF000000"/>
        <rFont val="맑은 고딕"/>
        <family val="3"/>
        <charset val="129"/>
        <scheme val="minor"/>
      </rPr>
      <t>無染</t>
    </r>
    <r>
      <rPr>
        <sz val="10"/>
        <color rgb="FF000000"/>
        <rFont val="함초롬바탕"/>
        <family val="1"/>
        <charset val="129"/>
      </rPr>
      <t>, 800</t>
    </r>
    <r>
      <rPr>
        <sz val="10"/>
        <color rgb="FF000000"/>
        <rFont val="맑은 고딕"/>
        <family val="3"/>
        <charset val="129"/>
        <scheme val="minor"/>
      </rPr>
      <t>년 탄생</t>
    </r>
    <r>
      <rPr>
        <sz val="10"/>
        <color rgb="FF000000"/>
        <rFont val="함초롬바탕"/>
        <family val="1"/>
        <charset val="129"/>
      </rPr>
      <t>)</t>
    </r>
    <r>
      <rPr>
        <sz val="10"/>
        <color rgb="FF000000"/>
        <rFont val="맑은 고딕"/>
        <family val="3"/>
        <charset val="129"/>
        <scheme val="minor"/>
      </rPr>
      <t xml:space="preserve">의 태몽에서는 하늘에서 긴 팔이 내려와 </t>
    </r>
    <r>
      <rPr>
        <sz val="10"/>
        <color rgb="FF000000"/>
        <rFont val="함초롬바탕"/>
        <family val="1"/>
        <charset val="129"/>
      </rPr>
      <t>‘</t>
    </r>
    <r>
      <rPr>
        <sz val="10"/>
        <color rgb="FF000000"/>
        <rFont val="맑은 고딕"/>
        <family val="3"/>
        <charset val="129"/>
        <scheme val="minor"/>
      </rPr>
      <t>연꽃</t>
    </r>
    <r>
      <rPr>
        <sz val="10"/>
        <color rgb="FF000000"/>
        <rFont val="함초롬바탕"/>
        <family val="1"/>
        <charset val="129"/>
      </rPr>
      <t>’</t>
    </r>
    <r>
      <rPr>
        <sz val="10"/>
        <color rgb="FF000000"/>
        <rFont val="맑은 고딕"/>
        <family val="3"/>
        <charset val="129"/>
        <scheme val="minor"/>
      </rPr>
      <t>을 건네준다</t>
    </r>
    <r>
      <rPr>
        <sz val="10"/>
        <color rgb="FF000000"/>
        <rFont val="함초롬바탕"/>
        <family val="1"/>
        <charset val="129"/>
      </rPr>
      <t xml:space="preserve">. </t>
    </r>
    <r>
      <rPr>
        <sz val="10"/>
        <color rgb="FF000000"/>
        <rFont val="맑은 고딕"/>
        <family val="3"/>
        <charset val="129"/>
        <scheme val="minor"/>
      </rPr>
      <t>연꽃은 불교적 가르침을 대변하니</t>
    </r>
    <r>
      <rPr>
        <sz val="10"/>
        <color rgb="FF000000"/>
        <rFont val="함초롬바탕"/>
        <family val="1"/>
        <charset val="129"/>
      </rPr>
      <t xml:space="preserve">, </t>
    </r>
    <r>
      <rPr>
        <sz val="10"/>
        <color rgb="FF000000"/>
        <rFont val="맑은 고딕"/>
        <family val="3"/>
        <charset val="129"/>
        <scheme val="minor"/>
      </rPr>
      <t xml:space="preserve">그 잎과 꽃이 더러운 것에 물들지 않는다는 점에서 </t>
    </r>
    <r>
      <rPr>
        <sz val="10"/>
        <color rgb="FF000000"/>
        <rFont val="함초롬바탕"/>
        <family val="1"/>
        <charset val="129"/>
      </rPr>
      <t>‘</t>
    </r>
    <r>
      <rPr>
        <sz val="10"/>
        <color rgb="FF000000"/>
        <rFont val="맑은 고딕"/>
        <family val="3"/>
        <charset val="129"/>
        <scheme val="minor"/>
      </rPr>
      <t>청정</t>
    </r>
    <r>
      <rPr>
        <sz val="10"/>
        <color rgb="FF000000"/>
        <rFont val="함초롬바탕"/>
        <family val="1"/>
        <charset val="129"/>
      </rPr>
      <t>(</t>
    </r>
    <r>
      <rPr>
        <sz val="10"/>
        <color rgb="FF000000"/>
        <rFont val="맑은 고딕"/>
        <family val="3"/>
        <charset val="129"/>
        <scheme val="minor"/>
      </rPr>
      <t>淸淨</t>
    </r>
    <r>
      <rPr>
        <sz val="10"/>
        <color rgb="FF000000"/>
        <rFont val="함초롬바탕"/>
        <family val="1"/>
        <charset val="129"/>
      </rPr>
      <t>)’</t>
    </r>
    <r>
      <rPr>
        <sz val="10"/>
        <color rgb="FF000000"/>
        <rFont val="맑은 고딕"/>
        <family val="3"/>
        <charset val="129"/>
        <scheme val="minor"/>
      </rPr>
      <t xml:space="preserve">을 환기하고 </t>
    </r>
    <r>
      <rPr>
        <sz val="10"/>
        <color rgb="FF000000"/>
        <rFont val="함초롬바탕"/>
        <family val="1"/>
        <charset val="129"/>
      </rPr>
      <t>‘</t>
    </r>
    <r>
      <rPr>
        <sz val="10"/>
        <color rgb="FF000000"/>
        <rFont val="맑은 고딕"/>
        <family val="3"/>
        <charset val="129"/>
        <scheme val="minor"/>
      </rPr>
      <t>집착 없음</t>
    </r>
    <r>
      <rPr>
        <sz val="10"/>
        <color rgb="FF000000"/>
        <rFont val="함초롬바탕"/>
        <family val="1"/>
        <charset val="129"/>
      </rPr>
      <t>’</t>
    </r>
    <r>
      <rPr>
        <sz val="10"/>
        <color rgb="FF000000"/>
        <rFont val="맑은 고딕"/>
        <family val="3"/>
        <charset val="129"/>
        <scheme val="minor"/>
      </rPr>
      <t xml:space="preserve">이나 </t>
    </r>
    <r>
      <rPr>
        <sz val="10"/>
        <color rgb="FF000000"/>
        <rFont val="함초롬바탕"/>
        <family val="1"/>
        <charset val="129"/>
      </rPr>
      <t>‘</t>
    </r>
    <r>
      <rPr>
        <sz val="10"/>
        <color rgb="FF000000"/>
        <rFont val="맑은 고딕"/>
        <family val="3"/>
        <charset val="129"/>
        <scheme val="minor"/>
      </rPr>
      <t>장엄</t>
    </r>
    <r>
      <rPr>
        <sz val="10"/>
        <color rgb="FF000000"/>
        <rFont val="함초롬바탕"/>
        <family val="1"/>
        <charset val="129"/>
      </rPr>
      <t>(</t>
    </r>
    <r>
      <rPr>
        <sz val="10"/>
        <color rgb="FF000000"/>
        <rFont val="맑은 고딕"/>
        <family val="3"/>
        <charset val="129"/>
        <scheme val="minor"/>
      </rPr>
      <t>莊嚴</t>
    </r>
    <r>
      <rPr>
        <sz val="10"/>
        <color rgb="FF000000"/>
        <rFont val="함초롬바탕"/>
        <family val="1"/>
        <charset val="129"/>
      </rPr>
      <t xml:space="preserve">)’ </t>
    </r>
    <r>
      <rPr>
        <sz val="10"/>
        <color rgb="FF000000"/>
        <rFont val="맑은 고딕"/>
        <family val="3"/>
        <charset val="129"/>
        <scheme val="minor"/>
      </rPr>
      <t>등을 뜻하기도 한다</t>
    </r>
    <r>
      <rPr>
        <sz val="10"/>
        <color rgb="FF000000"/>
        <rFont val="함초롬바탕"/>
        <family val="1"/>
        <charset val="129"/>
      </rPr>
      <t xml:space="preserve">. </t>
    </r>
    <r>
      <rPr>
        <sz val="10"/>
        <color rgb="FF000000"/>
        <rFont val="맑은 고딕"/>
        <family val="3"/>
        <charset val="129"/>
        <scheme val="minor"/>
      </rPr>
      <t>주로 관세음보살이 연꽃을 들고 있으니</t>
    </r>
    <r>
      <rPr>
        <sz val="10"/>
        <color rgb="FF000000"/>
        <rFont val="함초롬바탕"/>
        <family val="1"/>
        <charset val="129"/>
      </rPr>
      <t>, ‘</t>
    </r>
    <r>
      <rPr>
        <sz val="10"/>
        <color rgb="FF000000"/>
        <rFont val="맑은 고딕"/>
        <family val="3"/>
        <charset val="129"/>
        <scheme val="minor"/>
      </rPr>
      <t>긴 팔</t>
    </r>
    <r>
      <rPr>
        <sz val="10"/>
        <color rgb="FF000000"/>
        <rFont val="함초롬바탕"/>
        <family val="1"/>
        <charset val="129"/>
      </rPr>
      <t>’</t>
    </r>
    <r>
      <rPr>
        <sz val="10"/>
        <color rgb="FF000000"/>
        <rFont val="맑은 고딕"/>
        <family val="3"/>
        <charset val="129"/>
        <scheme val="minor"/>
      </rPr>
      <t>은 관세음보살의 것이다</t>
    </r>
    <r>
      <rPr>
        <sz val="10"/>
        <color rgb="FF000000"/>
        <rFont val="함초롬바탕"/>
        <family val="1"/>
        <charset val="129"/>
      </rPr>
      <t xml:space="preserve">. </t>
    </r>
    <r>
      <rPr>
        <sz val="10"/>
        <color rgb="FF000000"/>
        <rFont val="맑은 고딕"/>
        <family val="3"/>
        <charset val="129"/>
        <scheme val="minor"/>
      </rPr>
      <t>관세음보살이 연꽃을</t>
    </r>
  </si>
  <si>
    <r>
      <t xml:space="preserve">불교 뮤지컬인 </t>
    </r>
    <r>
      <rPr>
        <sz val="10"/>
        <color rgb="FF000000"/>
        <rFont val="함초롬바탕"/>
        <family val="1"/>
        <charset val="129"/>
      </rPr>
      <t>‘</t>
    </r>
    <r>
      <rPr>
        <sz val="10"/>
        <color rgb="FF000000"/>
        <rFont val="맑은 고딕"/>
        <family val="3"/>
        <charset val="129"/>
        <scheme val="minor"/>
      </rPr>
      <t>싯다르타</t>
    </r>
    <r>
      <rPr>
        <sz val="10"/>
        <color rgb="FF000000"/>
        <rFont val="함초롬바탕"/>
        <family val="1"/>
        <charset val="129"/>
      </rPr>
      <t xml:space="preserve">’ </t>
    </r>
    <r>
      <rPr>
        <sz val="10"/>
        <color rgb="FF000000"/>
        <rFont val="맑은 고딕"/>
        <family val="3"/>
        <charset val="129"/>
        <scheme val="minor"/>
      </rPr>
      <t>시즌</t>
    </r>
    <r>
      <rPr>
        <sz val="10"/>
        <color rgb="FF000000"/>
        <rFont val="함초롬바탕"/>
        <family val="1"/>
        <charset val="129"/>
      </rPr>
      <t xml:space="preserve">4 </t>
    </r>
    <r>
      <rPr>
        <sz val="10"/>
        <color rgb="FF000000"/>
        <rFont val="맑은 고딕"/>
        <family val="3"/>
        <charset val="129"/>
        <scheme val="minor"/>
      </rPr>
      <t>홍보를 위해 태고종 비구니 스님들이 앞장선다</t>
    </r>
    <r>
      <rPr>
        <sz val="10"/>
        <color rgb="FF000000"/>
        <rFont val="함초롬바탕"/>
        <family val="1"/>
        <charset val="129"/>
      </rPr>
      <t xml:space="preserve">. </t>
    </r>
    <r>
      <rPr>
        <sz val="10"/>
        <color rgb="FF000000"/>
        <rFont val="맑은 고딕"/>
        <family val="3"/>
        <charset val="129"/>
        <scheme val="minor"/>
      </rPr>
      <t>태고종 전국비구니회</t>
    </r>
    <r>
      <rPr>
        <sz val="10"/>
        <color rgb="FF000000"/>
        <rFont val="함초롬바탕"/>
        <family val="1"/>
        <charset val="129"/>
      </rPr>
      <t>(</t>
    </r>
    <r>
      <rPr>
        <sz val="10"/>
        <color rgb="FF000000"/>
        <rFont val="맑은 고딕"/>
        <family val="3"/>
        <charset val="129"/>
        <scheme val="minor"/>
      </rPr>
      <t>회장 현중</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2</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일 한국불교전승관에서 뮤지컬 싯다르타 공연팀과 업무협약식을 개최했다</t>
    </r>
    <r>
      <rPr>
        <sz val="10"/>
        <color rgb="FF000000"/>
        <rFont val="함초롬바탕"/>
        <family val="1"/>
        <charset val="129"/>
      </rPr>
      <t>.</t>
    </r>
    <r>
      <rPr>
        <sz val="10"/>
        <color rgb="FF000000"/>
        <rFont val="맑은 고딕"/>
        <family val="3"/>
        <charset val="129"/>
        <scheme val="minor"/>
      </rPr>
      <t xml:space="preserve">뮤지컬 싯다르타는 </t>
    </r>
    <r>
      <rPr>
        <sz val="10"/>
        <color rgb="FF000000"/>
        <rFont val="함초롬바탕"/>
        <family val="1"/>
        <charset val="129"/>
      </rPr>
      <t>2600</t>
    </r>
    <r>
      <rPr>
        <sz val="10"/>
        <color rgb="FF000000"/>
        <rFont val="맑은 고딕"/>
        <family val="3"/>
        <charset val="129"/>
        <scheme val="minor"/>
      </rPr>
      <t>년 전 카필라국에서 태어난 고타마 싯다르타 태자의 이야기를 담은 것으로 출가 전 고뇌부터 성불에 이르기까지의 과정을 담아냈다</t>
    </r>
    <r>
      <rPr>
        <sz val="10"/>
        <color rgb="FF000000"/>
        <rFont val="함초롬바탕"/>
        <family val="1"/>
        <charset val="129"/>
      </rPr>
      <t xml:space="preserve">. </t>
    </r>
    <r>
      <rPr>
        <sz val="10"/>
        <color rgb="FF000000"/>
        <rFont val="맑은 고딕"/>
        <family val="3"/>
        <charset val="129"/>
        <scheme val="minor"/>
      </rPr>
      <t>뮤지컬 싯다르타 시즌</t>
    </r>
    <r>
      <rPr>
        <sz val="10"/>
        <color rgb="FF000000"/>
        <rFont val="함초롬바탕"/>
        <family val="1"/>
        <charset val="129"/>
      </rPr>
      <t>4</t>
    </r>
    <r>
      <rPr>
        <sz val="10"/>
        <color rgb="FF000000"/>
        <rFont val="맑은 고딕"/>
        <family val="3"/>
        <charset val="129"/>
        <scheme val="minor"/>
      </rPr>
      <t xml:space="preserve">는 서울 올림픽공원 내 우리금융아트홀에서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 xml:space="preserve">일 개막해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3</t>
    </r>
    <r>
      <rPr>
        <sz val="10"/>
        <color rgb="FF000000"/>
        <rFont val="맑은 고딕"/>
        <family val="3"/>
        <charset val="129"/>
        <scheme val="minor"/>
      </rPr>
      <t>일까지 공연이 진행된다</t>
    </r>
    <r>
      <rPr>
        <sz val="10"/>
        <color rgb="FF000000"/>
        <rFont val="함초롬바탕"/>
        <family val="1"/>
        <charset val="129"/>
      </rPr>
      <t>.</t>
    </r>
    <r>
      <rPr>
        <sz val="10"/>
        <color rgb="FF000000"/>
        <rFont val="맑은 고딕"/>
        <family val="3"/>
        <charset val="129"/>
        <scheme val="minor"/>
      </rPr>
      <t xml:space="preserve">이날 협약에 따라 태고종전국비구니회는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오후</t>
    </r>
    <r>
      <rPr>
        <sz val="10"/>
        <color rgb="FF000000"/>
        <rFont val="함초롬바탕"/>
        <family val="1"/>
        <charset val="129"/>
      </rPr>
      <t>2</t>
    </r>
    <r>
      <rPr>
        <sz val="10"/>
        <color rgb="FF000000"/>
        <rFont val="맑은 고딕"/>
        <family val="3"/>
        <charset val="129"/>
        <scheme val="minor"/>
      </rPr>
      <t>시와 오후</t>
    </r>
    <r>
      <rPr>
        <sz val="10"/>
        <color rgb="FF000000"/>
        <rFont val="함초롬바탕"/>
        <family val="1"/>
        <charset val="129"/>
      </rPr>
      <t>6</t>
    </r>
    <r>
      <rPr>
        <sz val="10"/>
        <color rgb="FF000000"/>
        <rFont val="맑은 고딕"/>
        <family val="3"/>
        <charset val="129"/>
        <scheme val="minor"/>
      </rPr>
      <t>시</t>
    </r>
    <r>
      <rPr>
        <sz val="10"/>
        <color rgb="FF000000"/>
        <rFont val="함초롬바탕"/>
        <family val="1"/>
        <charset val="129"/>
      </rPr>
      <t>30</t>
    </r>
    <r>
      <rPr>
        <sz val="10"/>
        <color rgb="FF000000"/>
        <rFont val="맑은 고딕"/>
        <family val="3"/>
        <charset val="129"/>
        <scheme val="minor"/>
      </rPr>
      <t>분 프로그램</t>
    </r>
  </si>
  <si>
    <t>2022.01.22</t>
  </si>
  <si>
    <r>
      <t>세계적 불교지도자이자 평화인권운동가인 틱낫한 스님이 원적에 들었다</t>
    </r>
    <r>
      <rPr>
        <sz val="10"/>
        <color rgb="FF000000"/>
        <rFont val="함초롬바탕"/>
        <family val="1"/>
        <charset val="129"/>
      </rPr>
      <t xml:space="preserve">. </t>
    </r>
    <r>
      <rPr>
        <sz val="10"/>
        <color rgb="FF000000"/>
        <rFont val="맑은 고딕"/>
        <family val="3"/>
        <charset val="129"/>
        <scheme val="minor"/>
      </rPr>
      <t xml:space="preserve">미국 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t>
    </r>
    <r>
      <rPr>
        <sz val="10"/>
        <color rgb="FF000000"/>
        <rFont val="함초롬바탕"/>
        <family val="1"/>
        <charset val="129"/>
      </rPr>
      <t>(</t>
    </r>
    <r>
      <rPr>
        <sz val="10"/>
        <color rgb="FF000000"/>
        <rFont val="맑은 고딕"/>
        <family val="3"/>
        <charset val="129"/>
        <scheme val="minor"/>
      </rPr>
      <t>현지시각</t>
    </r>
    <r>
      <rPr>
        <sz val="10"/>
        <color rgb="FF000000"/>
        <rFont val="함초롬바탕"/>
        <family val="1"/>
        <charset val="129"/>
      </rPr>
      <t xml:space="preserve">) </t>
    </r>
    <r>
      <rPr>
        <sz val="10"/>
        <color rgb="FF000000"/>
        <rFont val="맑은 고딕"/>
        <family val="3"/>
        <charset val="129"/>
        <scheme val="minor"/>
      </rPr>
      <t>팃낙한 스님의 원적을 보도했다</t>
    </r>
    <r>
      <rPr>
        <sz val="10"/>
        <color rgb="FF000000"/>
        <rFont val="함초롬바탕"/>
        <family val="1"/>
        <charset val="129"/>
      </rPr>
      <t xml:space="preserve">. </t>
    </r>
    <r>
      <rPr>
        <sz val="10"/>
        <color rgb="FF000000"/>
        <rFont val="맑은 고딕"/>
        <family val="3"/>
        <charset val="129"/>
        <scheme val="minor"/>
      </rPr>
      <t>세수</t>
    </r>
    <r>
      <rPr>
        <sz val="10"/>
        <color rgb="FF000000"/>
        <rFont val="함초롬바탕"/>
        <family val="1"/>
        <charset val="129"/>
      </rPr>
      <t>96</t>
    </r>
    <r>
      <rPr>
        <sz val="10"/>
        <color rgb="FF000000"/>
        <rFont val="맑은 고딕"/>
        <family val="3"/>
        <charset val="129"/>
        <scheme val="minor"/>
      </rPr>
      <t>세</t>
    </r>
    <r>
      <rPr>
        <sz val="10"/>
        <color rgb="FF000000"/>
        <rFont val="함초롬바탕"/>
        <family val="1"/>
        <charset val="129"/>
      </rPr>
      <t xml:space="preserve">, </t>
    </r>
    <r>
      <rPr>
        <sz val="10"/>
        <color rgb="FF000000"/>
        <rFont val="맑은 고딕"/>
        <family val="3"/>
        <charset val="129"/>
        <scheme val="minor"/>
      </rPr>
      <t>법랍</t>
    </r>
    <r>
      <rPr>
        <sz val="10"/>
        <color rgb="FF000000"/>
        <rFont val="함초롬바탕"/>
        <family val="1"/>
        <charset val="129"/>
      </rPr>
      <t>80</t>
    </r>
    <r>
      <rPr>
        <sz val="10"/>
        <color rgb="FF000000"/>
        <rFont val="맑은 고딕"/>
        <family val="3"/>
        <charset val="129"/>
        <scheme val="minor"/>
      </rPr>
      <t>년</t>
    </r>
    <r>
      <rPr>
        <sz val="10"/>
        <color rgb="FF000000"/>
        <rFont val="함초롬바탕"/>
        <family val="1"/>
        <charset val="129"/>
      </rPr>
      <t xml:space="preserve">. </t>
    </r>
    <r>
      <rPr>
        <sz val="10"/>
        <color rgb="FF000000"/>
        <rFont val="맑은 고딕"/>
        <family val="3"/>
        <charset val="129"/>
        <scheme val="minor"/>
      </rPr>
      <t>틱낫한 스님은 한국 간화선의 세계화에 앞장서온 숭산 스님과 티베트 불교 지도자 달라이라마</t>
    </r>
    <r>
      <rPr>
        <sz val="10"/>
        <color rgb="FF000000"/>
        <rFont val="함초롬바탕"/>
        <family val="1"/>
        <charset val="129"/>
      </rPr>
      <t>, ‘</t>
    </r>
    <r>
      <rPr>
        <sz val="10"/>
        <color rgb="FF000000"/>
        <rFont val="맑은 고딕"/>
        <family val="3"/>
        <charset val="129"/>
        <scheme val="minor"/>
      </rPr>
      <t>캄보디아의 간디</t>
    </r>
    <r>
      <rPr>
        <sz val="10"/>
        <color rgb="FF000000"/>
        <rFont val="함초롬바탕"/>
        <family val="1"/>
        <charset val="129"/>
      </rPr>
      <t xml:space="preserve">’ </t>
    </r>
    <r>
      <rPr>
        <sz val="10"/>
        <color rgb="FF000000"/>
        <rFont val="맑은 고딕"/>
        <family val="3"/>
        <charset val="129"/>
        <scheme val="minor"/>
      </rPr>
      <t xml:space="preserve">마하 고사난다 스님과 함께 세계 </t>
    </r>
    <r>
      <rPr>
        <sz val="10"/>
        <color rgb="FF000000"/>
        <rFont val="함초롬바탕"/>
        <family val="1"/>
        <charset val="129"/>
      </rPr>
      <t>4</t>
    </r>
    <r>
      <rPr>
        <sz val="10"/>
        <color rgb="FF000000"/>
        <rFont val="맑은 고딕"/>
        <family val="3"/>
        <charset val="129"/>
        <scheme val="minor"/>
      </rPr>
      <t>대 생불로 추앙받아왔다</t>
    </r>
    <r>
      <rPr>
        <sz val="10"/>
        <color rgb="FF000000"/>
        <rFont val="함초롬바탕"/>
        <family val="1"/>
        <charset val="129"/>
      </rPr>
      <t xml:space="preserve">. </t>
    </r>
    <r>
      <rPr>
        <sz val="10"/>
        <color rgb="FF000000"/>
        <rFont val="맑은 고딕"/>
        <family val="3"/>
        <charset val="129"/>
        <scheme val="minor"/>
      </rPr>
      <t>한국에서도 등 수많은 베스트셀러로 잘 알려진 선지식이다</t>
    </r>
    <r>
      <rPr>
        <sz val="10"/>
        <color rgb="FF000000"/>
        <rFont val="함초롬바탕"/>
        <family val="1"/>
        <charset val="129"/>
      </rPr>
      <t xml:space="preserve">. </t>
    </r>
    <r>
      <rPr>
        <sz val="10"/>
        <color rgb="FF000000"/>
        <rFont val="맑은 고딕"/>
        <family val="3"/>
        <charset val="129"/>
        <scheme val="minor"/>
      </rPr>
      <t>틱낫한 스님은 평화운동가이자 참여불교의 주창자</t>
    </r>
    <r>
      <rPr>
        <sz val="10"/>
        <color rgb="FF000000"/>
        <rFont val="함초롬바탕"/>
        <family val="1"/>
        <charset val="129"/>
      </rPr>
      <t xml:space="preserve">, </t>
    </r>
    <r>
      <rPr>
        <sz val="10"/>
        <color rgb="FF000000"/>
        <rFont val="맑은 고딕"/>
        <family val="3"/>
        <charset val="129"/>
        <scheme val="minor"/>
      </rPr>
      <t>베트남 난민공동체의 지도자였다</t>
    </r>
    <r>
      <rPr>
        <sz val="10"/>
        <color rgb="FF000000"/>
        <rFont val="함초롬바탕"/>
        <family val="1"/>
        <charset val="129"/>
      </rPr>
      <t xml:space="preserve">. </t>
    </r>
    <r>
      <rPr>
        <sz val="10"/>
        <color rgb="FF000000"/>
        <rFont val="맑은 고딕"/>
        <family val="3"/>
        <charset val="129"/>
        <scheme val="minor"/>
      </rPr>
      <t>틱낫한 스님은 베</t>
    </r>
  </si>
  <si>
    <t>2022.01.21</t>
  </si>
  <si>
    <r>
      <t>“</t>
    </r>
    <r>
      <rPr>
        <sz val="10"/>
        <color rgb="FF000000"/>
        <rFont val="맑은 고딕"/>
        <family val="3"/>
        <charset val="129"/>
        <scheme val="minor"/>
      </rPr>
      <t>정부의 그릇된 관행을 바로잡고 국민에게 불교에 대한 올바른 인식을 심어주고자 이 자리에 왔습니다</t>
    </r>
    <r>
      <rPr>
        <sz val="10"/>
        <color rgb="FF000000"/>
        <rFont val="함초롬바탕"/>
        <family val="1"/>
        <charset val="129"/>
      </rPr>
      <t xml:space="preserve">. </t>
    </r>
    <r>
      <rPr>
        <sz val="10"/>
        <color rgb="FF000000"/>
        <rFont val="맑은 고딕"/>
        <family val="3"/>
        <charset val="129"/>
        <scheme val="minor"/>
      </rPr>
      <t>이번 전국승려대회가 한국사회에서 불교의 역할을 다시 생각해 볼 수 있는 계기가 되길 바랍니다</t>
    </r>
    <r>
      <rPr>
        <sz val="10"/>
        <color rgb="FF000000"/>
        <rFont val="함초롬바탕"/>
        <family val="1"/>
        <charset val="129"/>
      </rPr>
      <t>.”“</t>
    </r>
    <r>
      <rPr>
        <sz val="10"/>
        <color rgb="FF000000"/>
        <rFont val="맑은 고딕"/>
        <family val="3"/>
        <charset val="129"/>
        <scheme val="minor"/>
      </rPr>
      <t>단합된 모습으로 한 목소리를 내야한다는 생각이 불교계를 움직였다고 봅니다</t>
    </r>
    <r>
      <rPr>
        <sz val="10"/>
        <color rgb="FF000000"/>
        <rFont val="함초롬바탕"/>
        <family val="1"/>
        <charset val="129"/>
      </rPr>
      <t xml:space="preserve">. </t>
    </r>
    <r>
      <rPr>
        <sz val="10"/>
        <color rgb="FF000000"/>
        <rFont val="맑은 고딕"/>
        <family val="3"/>
        <charset val="129"/>
        <scheme val="minor"/>
      </rPr>
      <t xml:space="preserve">목소리를 내지 않으면 종교편향은 반복될 </t>
    </r>
  </si>
  <si>
    <r>
      <t>“</t>
    </r>
    <r>
      <rPr>
        <sz val="10"/>
        <color rgb="FF000000"/>
        <rFont val="맑은 고딕"/>
        <family val="3"/>
        <charset val="129"/>
        <scheme val="minor"/>
      </rPr>
      <t>대립과 갈등이 아닌 화합과 통합의 큰 물결이 되겠습니다</t>
    </r>
    <r>
      <rPr>
        <sz val="10"/>
        <color rgb="FF000000"/>
        <rFont val="함초롬바탕"/>
        <family val="1"/>
        <charset val="129"/>
      </rPr>
      <t xml:space="preserve">. </t>
    </r>
    <r>
      <rPr>
        <sz val="10"/>
        <color rgb="FF000000"/>
        <rFont val="맑은 고딕"/>
        <family val="3"/>
        <charset val="129"/>
        <scheme val="minor"/>
      </rPr>
      <t>다시는 종교의 자유를 침해하고 전통문화와 역사를 왜곡하는 일이 대한민국에서 일어나지 않도록 파사현정의 깃발 높이 들고 한치의 물러남도 없이 정진할 것을 서원합니다</t>
    </r>
    <r>
      <rPr>
        <sz val="10"/>
        <color rgb="FF000000"/>
        <rFont val="함초롬바탕"/>
        <family val="1"/>
        <charset val="129"/>
      </rPr>
      <t>.”5000</t>
    </r>
    <r>
      <rPr>
        <sz val="10"/>
        <color rgb="FF000000"/>
        <rFont val="맑은 고딕"/>
        <family val="3"/>
        <charset val="129"/>
        <scheme val="minor"/>
      </rPr>
      <t>여 스님의 결기가 한국불교총본산 조계사를 메웠다</t>
    </r>
    <r>
      <rPr>
        <sz val="10"/>
        <color rgb="FF000000"/>
        <rFont val="함초롬바탕"/>
        <family val="1"/>
        <charset val="129"/>
      </rPr>
      <t>. 1700</t>
    </r>
    <r>
      <rPr>
        <sz val="10"/>
        <color rgb="FF000000"/>
        <rFont val="맑은 고딕"/>
        <family val="3"/>
        <charset val="129"/>
        <scheme val="minor"/>
      </rPr>
      <t>년 한국불교 역사를 뒤흔든 종교편향과 불교왜곡을 경책하고</t>
    </r>
    <r>
      <rPr>
        <sz val="10"/>
        <color rgb="FF000000"/>
        <rFont val="함초롬바탕"/>
        <family val="1"/>
        <charset val="129"/>
      </rPr>
      <t xml:space="preserve">, </t>
    </r>
    <r>
      <rPr>
        <sz val="10"/>
        <color rgb="FF000000"/>
        <rFont val="맑은 고딕"/>
        <family val="3"/>
        <charset val="129"/>
        <scheme val="minor"/>
      </rPr>
      <t>전통문화 계승을 위한 불교 외호에 나서겠다는 결연한 의지의 표명이다</t>
    </r>
    <r>
      <rPr>
        <sz val="10"/>
        <color rgb="FF000000"/>
        <rFont val="함초롬바탕"/>
        <family val="1"/>
        <charset val="129"/>
      </rPr>
      <t xml:space="preserve">. </t>
    </r>
    <r>
      <rPr>
        <sz val="10"/>
        <color rgb="FF000000"/>
        <rFont val="맑은 고딕"/>
        <family val="3"/>
        <charset val="129"/>
        <scheme val="minor"/>
      </rPr>
      <t>스님들은 우리나라에 더 이상의 불교왜곡과 종교편향 없길</t>
    </r>
    <r>
      <rPr>
        <sz val="10"/>
        <color rgb="FF000000"/>
        <rFont val="함초롬바탕"/>
        <family val="1"/>
        <charset val="129"/>
      </rPr>
      <t xml:space="preserve">, </t>
    </r>
    <r>
      <rPr>
        <sz val="10"/>
        <color rgb="FF000000"/>
        <rFont val="맑은 고딕"/>
        <family val="3"/>
        <charset val="129"/>
        <scheme val="minor"/>
      </rPr>
      <t>차별 없는 세상을 만들어 나갈 것을 발원했다</t>
    </r>
    <r>
      <rPr>
        <sz val="10"/>
        <color rgb="FF000000"/>
        <rFont val="함초롬바탕"/>
        <family val="1"/>
        <charset val="129"/>
      </rPr>
      <t>. 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조계</t>
    </r>
  </si>
  <si>
    <t>2022.01.19</t>
  </si>
  <si>
    <r>
      <t>"</t>
    </r>
    <r>
      <rPr>
        <sz val="10"/>
        <color rgb="FF000000"/>
        <rFont val="맑은 고딕"/>
        <family val="3"/>
        <charset val="129"/>
        <scheme val="minor"/>
      </rPr>
      <t>진서야 진하야</t>
    </r>
    <r>
      <rPr>
        <sz val="10"/>
        <color rgb="FF000000"/>
        <rFont val="함초롬바탕"/>
        <family val="1"/>
        <charset val="129"/>
      </rPr>
      <t xml:space="preserve">. </t>
    </r>
    <r>
      <rPr>
        <sz val="10"/>
        <color rgb="FF000000"/>
        <rFont val="맑은 고딕"/>
        <family val="3"/>
        <charset val="129"/>
        <scheme val="minor"/>
      </rPr>
      <t>초록지구 파란하늘 위해 할머니가 앞장선다</t>
    </r>
    <r>
      <rPr>
        <sz val="10"/>
        <color rgb="FF000000"/>
        <rFont val="함초롬바탕"/>
        <family val="1"/>
        <charset val="129"/>
      </rPr>
      <t>."“</t>
    </r>
    <r>
      <rPr>
        <sz val="10"/>
        <color rgb="FF000000"/>
        <rFont val="맑은 고딕"/>
        <family val="3"/>
        <charset val="129"/>
        <scheme val="minor"/>
      </rPr>
      <t>손주들이 살아갈 지구 우리가 지킵시다</t>
    </r>
    <r>
      <rPr>
        <sz val="10"/>
        <color rgb="FF000000"/>
        <rFont val="함초롬바탕"/>
        <family val="1"/>
        <charset val="129"/>
      </rPr>
      <t>.”</t>
    </r>
    <r>
      <rPr>
        <sz val="10"/>
        <color rgb="FF000000"/>
        <rFont val="맑은 고딕"/>
        <family val="3"/>
        <charset val="129"/>
        <scheme val="minor"/>
      </rPr>
      <t xml:space="preserve">미래세대에게 </t>
    </r>
    <r>
      <rPr>
        <sz val="10"/>
        <color rgb="FF000000"/>
        <rFont val="함초롬바탕"/>
        <family val="1"/>
        <charset val="129"/>
      </rPr>
      <t>‘</t>
    </r>
    <r>
      <rPr>
        <sz val="10"/>
        <color rgb="FF000000"/>
        <rFont val="맑은 고딕"/>
        <family val="3"/>
        <charset val="129"/>
        <scheme val="minor"/>
      </rPr>
      <t>더 나은 미래</t>
    </r>
    <r>
      <rPr>
        <sz val="10"/>
        <color rgb="FF000000"/>
        <rFont val="함초롬바탕"/>
        <family val="1"/>
        <charset val="129"/>
      </rPr>
      <t>’</t>
    </r>
    <r>
      <rPr>
        <sz val="10"/>
        <color rgb="FF000000"/>
        <rFont val="맑은 고딕"/>
        <family val="3"/>
        <charset val="129"/>
        <scheme val="minor"/>
      </rPr>
      <t>를 물려주기 위해 어르신들이 뭉쳤다</t>
    </r>
    <r>
      <rPr>
        <sz val="10"/>
        <color rgb="FF000000"/>
        <rFont val="함초롬바탕"/>
        <family val="1"/>
        <charset val="129"/>
      </rPr>
      <t>.60+</t>
    </r>
    <r>
      <rPr>
        <sz val="10"/>
        <color rgb="FF000000"/>
        <rFont val="맑은 고딕"/>
        <family val="3"/>
        <charset val="129"/>
        <scheme val="minor"/>
      </rPr>
      <t xml:space="preserve">기후행동이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 xml:space="preserve">일 서울 탑골공원 삼일문 앞에서 </t>
    </r>
    <r>
      <rPr>
        <sz val="10"/>
        <color rgb="FF000000"/>
        <rFont val="함초롬바탕"/>
        <family val="1"/>
        <charset val="129"/>
      </rPr>
      <t xml:space="preserve">‘60+ </t>
    </r>
    <r>
      <rPr>
        <sz val="10"/>
        <color rgb="FF000000"/>
        <rFont val="맑은 고딕"/>
        <family val="3"/>
        <charset val="129"/>
        <scheme val="minor"/>
      </rPr>
      <t>기후행동 출범식</t>
    </r>
    <r>
      <rPr>
        <sz val="10"/>
        <color rgb="FF000000"/>
        <rFont val="함초롬바탕"/>
        <family val="1"/>
        <charset val="129"/>
      </rPr>
      <t>’</t>
    </r>
    <r>
      <rPr>
        <sz val="10"/>
        <color rgb="FF000000"/>
        <rFont val="맑은 고딕"/>
        <family val="3"/>
        <charset val="129"/>
        <scheme val="minor"/>
      </rPr>
      <t>을 개최했다</t>
    </r>
    <r>
      <rPr>
        <sz val="10"/>
        <color rgb="FF000000"/>
        <rFont val="함초롬바탕"/>
        <family val="1"/>
        <charset val="129"/>
      </rPr>
      <t xml:space="preserve">. 60+ </t>
    </r>
    <r>
      <rPr>
        <sz val="10"/>
        <color rgb="FF000000"/>
        <rFont val="맑은 고딕"/>
        <family val="3"/>
        <charset val="129"/>
        <scheme val="minor"/>
      </rPr>
      <t xml:space="preserve">기후행동은 시민단체와 종교계 등 사회 각 분야 </t>
    </r>
    <r>
      <rPr>
        <sz val="10"/>
        <color rgb="FF000000"/>
        <rFont val="함초롬바탕"/>
        <family val="1"/>
        <charset val="129"/>
      </rPr>
      <t>60</t>
    </r>
    <r>
      <rPr>
        <sz val="10"/>
        <color rgb="FF000000"/>
        <rFont val="맑은 고딕"/>
        <family val="3"/>
        <charset val="129"/>
        <scheme val="minor"/>
      </rPr>
      <t>대 이상 어르신들이 기후위기에 대응하기 위해 출범한 단체다</t>
    </r>
    <r>
      <rPr>
        <sz val="10"/>
        <color rgb="FF000000"/>
        <rFont val="함초롬바탕"/>
        <family val="1"/>
        <charset val="129"/>
      </rPr>
      <t xml:space="preserve">. </t>
    </r>
    <r>
      <rPr>
        <sz val="10"/>
        <color rgb="FF000000"/>
        <rFont val="맑은 고딕"/>
        <family val="3"/>
        <charset val="129"/>
        <scheme val="minor"/>
      </rPr>
      <t xml:space="preserve">출범식에서 이들은 </t>
    </r>
    <r>
      <rPr>
        <sz val="10"/>
        <color rgb="FF000000"/>
        <rFont val="함초롬바탕"/>
        <family val="1"/>
        <charset val="129"/>
      </rPr>
      <t>“</t>
    </r>
    <r>
      <rPr>
        <sz val="10"/>
        <color rgb="FF000000"/>
        <rFont val="맑은 고딕"/>
        <family val="3"/>
        <charset val="129"/>
        <scheme val="minor"/>
      </rPr>
      <t xml:space="preserve">기후위기를 초래한 당사자로서 책임을 통감하며 미래세대에게 </t>
    </r>
    <r>
      <rPr>
        <sz val="10"/>
        <color rgb="FF000000"/>
        <rFont val="함초롬바탕"/>
        <family val="1"/>
        <charset val="129"/>
      </rPr>
      <t>‘</t>
    </r>
    <r>
      <rPr>
        <sz val="10"/>
        <color rgb="FF000000"/>
        <rFont val="맑은 고딕"/>
        <family val="3"/>
        <charset val="129"/>
        <scheme val="minor"/>
      </rPr>
      <t>미래</t>
    </r>
    <r>
      <rPr>
        <sz val="10"/>
        <color rgb="FF000000"/>
        <rFont val="함초롬바탕"/>
        <family val="1"/>
        <charset val="129"/>
      </rPr>
      <t>’</t>
    </r>
    <r>
      <rPr>
        <sz val="10"/>
        <color rgb="FF000000"/>
        <rFont val="맑은 고딕"/>
        <family val="3"/>
        <charset val="129"/>
        <scheme val="minor"/>
      </rPr>
      <t>를 돌려주기 위해 여생을 바치겠다</t>
    </r>
    <r>
      <rPr>
        <sz val="10"/>
        <color rgb="FF000000"/>
        <rFont val="함초롬바탕"/>
        <family val="1"/>
        <charset val="129"/>
      </rPr>
      <t xml:space="preserve">” </t>
    </r>
    <r>
      <rPr>
        <sz val="10"/>
        <color rgb="FF000000"/>
        <rFont val="맑은 고딕"/>
        <family val="3"/>
        <charset val="129"/>
        <scheme val="minor"/>
      </rPr>
      <t>다짐하고 구체적인 실천 계획을 알렸다</t>
    </r>
  </si>
  <si>
    <r>
      <t xml:space="preserve">종교편향 불교왜곡 근절과 한국불교 자주권 수호를 위한 전국승려대회가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 xml:space="preserve">시 전국 </t>
    </r>
    <r>
      <rPr>
        <sz val="10"/>
        <color rgb="FF000000"/>
        <rFont val="함초롬바탕"/>
        <family val="1"/>
        <charset val="129"/>
      </rPr>
      <t>3000</t>
    </r>
    <r>
      <rPr>
        <sz val="10"/>
        <color rgb="FF000000"/>
        <rFont val="맑은 고딕"/>
        <family val="3"/>
        <charset val="129"/>
        <scheme val="minor"/>
      </rPr>
      <t>여 스님들이 참석한 가운데 여법하게 봉행된다</t>
    </r>
    <r>
      <rPr>
        <sz val="10"/>
        <color rgb="FF000000"/>
        <rFont val="함초롬바탕"/>
        <family val="1"/>
        <charset val="129"/>
      </rPr>
      <t>.</t>
    </r>
    <r>
      <rPr>
        <sz val="10"/>
        <color rgb="FF000000"/>
        <rFont val="맑은 고딕"/>
        <family val="3"/>
        <charset val="129"/>
        <scheme val="minor"/>
      </rPr>
      <t>종교편향</t>
    </r>
    <r>
      <rPr>
        <sz val="10"/>
        <color rgb="FF000000"/>
        <rFont val="함초롬바탕"/>
        <family val="1"/>
        <charset val="129"/>
      </rPr>
      <t>·</t>
    </r>
    <r>
      <rPr>
        <sz val="10"/>
        <color rgb="FF000000"/>
        <rFont val="맑은 고딕"/>
        <family val="3"/>
        <charset val="129"/>
        <scheme val="minor"/>
      </rPr>
      <t xml:space="preserve">불교왜곡 범대책위원회는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19</t>
    </r>
    <r>
      <rPr>
        <sz val="10"/>
        <color rgb="FF000000"/>
        <rFont val="맑은 고딕"/>
        <family val="3"/>
        <charset val="129"/>
        <scheme val="minor"/>
      </rPr>
      <t>일 서울 한국불교역사문화기념관에서 제</t>
    </r>
    <r>
      <rPr>
        <sz val="10"/>
        <color rgb="FF000000"/>
        <rFont val="함초롬바탕"/>
        <family val="1"/>
        <charset val="129"/>
      </rPr>
      <t>7</t>
    </r>
    <r>
      <rPr>
        <sz val="10"/>
        <color rgb="FF000000"/>
        <rFont val="맑은 고딕"/>
        <family val="3"/>
        <charset val="129"/>
        <scheme val="minor"/>
      </rPr>
      <t>차 회의를 열고 전국승려대회 봉행을 위한 구체적인 추진계획을 확정했다</t>
    </r>
    <r>
      <rPr>
        <sz val="10"/>
        <color rgb="FF000000"/>
        <rFont val="함초롬바탕"/>
        <family val="1"/>
        <charset val="129"/>
      </rPr>
      <t xml:space="preserve">. </t>
    </r>
    <r>
      <rPr>
        <sz val="10"/>
        <color rgb="FF000000"/>
        <rFont val="맑은 고딕"/>
        <family val="3"/>
        <charset val="129"/>
        <scheme val="minor"/>
      </rPr>
      <t>이날 회의는 전국승려대회를 앞두고 열린 마지막 점검회의로</t>
    </r>
    <r>
      <rPr>
        <sz val="10"/>
        <color rgb="FF000000"/>
        <rFont val="함초롬바탕"/>
        <family val="1"/>
        <charset val="129"/>
      </rPr>
      <t xml:space="preserve">, </t>
    </r>
    <r>
      <rPr>
        <sz val="10"/>
        <color rgb="FF000000"/>
        <rFont val="맑은 고딕"/>
        <family val="3"/>
        <charset val="129"/>
        <scheme val="minor"/>
      </rPr>
      <t>당일 본행사 식순과 현장 배치 등이 보고</t>
    </r>
    <r>
      <rPr>
        <sz val="10"/>
        <color rgb="FF000000"/>
        <rFont val="함초롬바탕"/>
        <family val="1"/>
        <charset val="129"/>
      </rPr>
      <t>·</t>
    </r>
    <r>
      <rPr>
        <sz val="10"/>
        <color rgb="FF000000"/>
        <rFont val="맑은 고딕"/>
        <family val="3"/>
        <charset val="129"/>
        <scheme val="minor"/>
      </rPr>
      <t>논의됐다</t>
    </r>
    <r>
      <rPr>
        <sz val="10"/>
        <color rgb="FF000000"/>
        <rFont val="함초롬바탕"/>
        <family val="1"/>
        <charset val="129"/>
      </rPr>
      <t>.</t>
    </r>
    <r>
      <rPr>
        <sz val="10"/>
        <color rgb="FF000000"/>
        <rFont val="맑은 고딕"/>
        <family val="3"/>
        <charset val="129"/>
        <scheme val="minor"/>
      </rPr>
      <t>이에 따르면 전국승려대회는 식전행사의 일환으로 종교편향 불교왜곡 영상 시청으로 시작된다</t>
    </r>
    <r>
      <rPr>
        <sz val="10"/>
        <color rgb="FF000000"/>
        <rFont val="함초롬바탕"/>
        <family val="1"/>
        <charset val="129"/>
      </rPr>
      <t xml:space="preserve">. </t>
    </r>
    <r>
      <rPr>
        <sz val="10"/>
        <color rgb="FF000000"/>
        <rFont val="맑은 고딕"/>
        <family val="3"/>
        <charset val="129"/>
        <scheme val="minor"/>
      </rPr>
      <t>본행사는 원로회의 사무처장 남전 스님의</t>
    </r>
  </si>
  <si>
    <t>2022.01.18</t>
  </si>
  <si>
    <r>
      <t>코로나</t>
    </r>
    <r>
      <rPr>
        <sz val="10"/>
        <color rgb="FF000000"/>
        <rFont val="함초롬바탕"/>
        <family val="1"/>
        <charset val="129"/>
      </rPr>
      <t>19</t>
    </r>
    <r>
      <rPr>
        <sz val="10"/>
        <color rgb="FF000000"/>
        <rFont val="맑은 고딕"/>
        <family val="3"/>
        <charset val="129"/>
        <scheme val="minor"/>
      </rPr>
      <t xml:space="preserve">가 한국에 상륙한지 햇수로 </t>
    </r>
    <r>
      <rPr>
        <sz val="10"/>
        <color rgb="FF000000"/>
        <rFont val="함초롬바탕"/>
        <family val="1"/>
        <charset val="129"/>
      </rPr>
      <t>3</t>
    </r>
    <r>
      <rPr>
        <sz val="10"/>
        <color rgb="FF000000"/>
        <rFont val="맑은 고딕"/>
        <family val="3"/>
        <charset val="129"/>
        <scheme val="minor"/>
      </rPr>
      <t>년이 되어간다</t>
    </r>
    <r>
      <rPr>
        <sz val="10"/>
        <color rgb="FF000000"/>
        <rFont val="함초롬바탕"/>
        <family val="1"/>
        <charset val="129"/>
      </rPr>
      <t xml:space="preserve">. </t>
    </r>
    <r>
      <rPr>
        <sz val="10"/>
        <color rgb="FF000000"/>
        <rFont val="맑은 고딕"/>
        <family val="3"/>
        <charset val="129"/>
        <scheme val="minor"/>
      </rPr>
      <t>하지만 그 기세는 여전하다</t>
    </r>
    <r>
      <rPr>
        <sz val="10"/>
        <color rgb="FF000000"/>
        <rFont val="함초롬바탕"/>
        <family val="1"/>
        <charset val="129"/>
      </rPr>
      <t xml:space="preserve">. </t>
    </r>
    <r>
      <rPr>
        <sz val="10"/>
        <color rgb="FF000000"/>
        <rFont val="맑은 고딕"/>
        <family val="3"/>
        <charset val="129"/>
        <scheme val="minor"/>
      </rPr>
      <t>지난해 이어 불교 학술계는 비대면 기조를 유지하며 다양한 주제의 학술대회를 준비 중이다</t>
    </r>
    <r>
      <rPr>
        <sz val="10"/>
        <color rgb="FF000000"/>
        <rFont val="함초롬바탕"/>
        <family val="1"/>
        <charset val="129"/>
      </rPr>
      <t xml:space="preserve">. </t>
    </r>
    <r>
      <rPr>
        <sz val="10"/>
        <color rgb="FF000000"/>
        <rFont val="맑은 고딕"/>
        <family val="3"/>
        <charset val="129"/>
        <scheme val="minor"/>
      </rPr>
      <t>한국불교학회</t>
    </r>
    <r>
      <rPr>
        <sz val="10"/>
        <color rgb="FF000000"/>
        <rFont val="함초롬바탕"/>
        <family val="1"/>
        <charset val="129"/>
      </rPr>
      <t>(</t>
    </r>
    <r>
      <rPr>
        <sz val="10"/>
        <color rgb="FF000000"/>
        <rFont val="맑은 고딕"/>
        <family val="3"/>
        <charset val="129"/>
        <scheme val="minor"/>
      </rPr>
      <t>회장 고영섭</t>
    </r>
    <r>
      <rPr>
        <sz val="10"/>
        <color rgb="FF000000"/>
        <rFont val="함초롬바탕"/>
        <family val="1"/>
        <charset val="129"/>
      </rPr>
      <t>)</t>
    </r>
    <r>
      <rPr>
        <sz val="10"/>
        <color rgb="FF000000"/>
        <rFont val="맑은 고딕"/>
        <family val="3"/>
        <charset val="129"/>
        <scheme val="minor"/>
      </rPr>
      <t xml:space="preserve">는 오는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한국불교의 보편성과 특수성Ⅳ</t>
    </r>
    <r>
      <rPr>
        <sz val="10"/>
        <color rgb="FF000000"/>
        <rFont val="함초롬바탕"/>
        <family val="1"/>
        <charset val="129"/>
      </rPr>
      <t>’</t>
    </r>
    <r>
      <rPr>
        <sz val="10"/>
        <color rgb="FF000000"/>
        <rFont val="맑은 고딕"/>
        <family val="3"/>
        <charset val="129"/>
        <scheme val="minor"/>
      </rPr>
      <t>을 주제로 춘계학술대회를 진행한다</t>
    </r>
    <r>
      <rPr>
        <sz val="10"/>
        <color rgb="FF000000"/>
        <rFont val="함초롬바탕"/>
        <family val="1"/>
        <charset val="129"/>
      </rPr>
      <t>. ‘</t>
    </r>
    <r>
      <rPr>
        <sz val="10"/>
        <color rgb="FF000000"/>
        <rFont val="맑은 고딕"/>
        <family val="3"/>
        <charset val="129"/>
        <scheme val="minor"/>
      </rPr>
      <t>한국불교의 보편성과 특수성</t>
    </r>
    <r>
      <rPr>
        <sz val="10"/>
        <color rgb="FF000000"/>
        <rFont val="함초롬바탕"/>
        <family val="1"/>
        <charset val="129"/>
      </rPr>
      <t xml:space="preserve">’ </t>
    </r>
    <r>
      <rPr>
        <sz val="10"/>
        <color rgb="FF000000"/>
        <rFont val="맑은 고딕"/>
        <family val="3"/>
        <charset val="129"/>
        <scheme val="minor"/>
      </rPr>
      <t xml:space="preserve">학술대회는 </t>
    </r>
    <r>
      <rPr>
        <sz val="10"/>
        <color rgb="FF000000"/>
        <rFont val="함초롬바탕"/>
        <family val="1"/>
        <charset val="129"/>
      </rPr>
      <t>1970</t>
    </r>
    <r>
      <rPr>
        <sz val="10"/>
        <color rgb="FF000000"/>
        <rFont val="맑은 고딕"/>
        <family val="3"/>
        <charset val="129"/>
        <scheme val="minor"/>
      </rPr>
      <t xml:space="preserve">년대 동국대 불교문화연구원에서 간행했던 </t>
    </r>
    <r>
      <rPr>
        <sz val="10"/>
        <color rgb="FF000000"/>
        <rFont val="함초롬바탕"/>
        <family val="1"/>
        <charset val="129"/>
      </rPr>
      <t>‘</t>
    </r>
    <r>
      <rPr>
        <sz val="10"/>
        <color rgb="FF000000"/>
        <rFont val="맑은 고딕"/>
        <family val="3"/>
        <charset val="129"/>
        <scheme val="minor"/>
      </rPr>
      <t>한국불교사상</t>
    </r>
    <r>
      <rPr>
        <sz val="10"/>
        <color rgb="FF000000"/>
        <rFont val="함초롬바탕"/>
        <family val="1"/>
        <charset val="129"/>
      </rPr>
      <t xml:space="preserve">’ </t>
    </r>
    <r>
      <rPr>
        <sz val="10"/>
        <color rgb="FF000000"/>
        <rFont val="맑은 고딕"/>
        <family val="3"/>
        <charset val="129"/>
        <scheme val="minor"/>
      </rPr>
      <t>시리즈의 성과를 수용하며 재발굴</t>
    </r>
    <r>
      <rPr>
        <sz val="10"/>
        <color rgb="FF000000"/>
        <rFont val="함초롬바탕"/>
        <family val="1"/>
        <charset val="129"/>
      </rPr>
      <t>·</t>
    </r>
    <r>
      <rPr>
        <sz val="10"/>
        <color rgb="FF000000"/>
        <rFont val="맑은 고딕"/>
        <family val="3"/>
        <charset val="129"/>
        <scheme val="minor"/>
      </rPr>
      <t>재정리하기 위해 연속으로 진행돼 왔다</t>
    </r>
    <r>
      <rPr>
        <sz val="10"/>
        <color rgb="FF000000"/>
        <rFont val="함초롬바탕"/>
        <family val="1"/>
        <charset val="129"/>
      </rPr>
      <t xml:space="preserve">. </t>
    </r>
    <r>
      <rPr>
        <sz val="10"/>
        <color rgb="FF000000"/>
        <rFont val="맑은 고딕"/>
        <family val="3"/>
        <charset val="129"/>
        <scheme val="minor"/>
      </rPr>
      <t xml:space="preserve">올해에는 </t>
    </r>
    <r>
      <rPr>
        <sz val="10"/>
        <color rgb="FF000000"/>
        <rFont val="함초롬바탕"/>
        <family val="1"/>
        <charset val="129"/>
      </rPr>
      <t>‘</t>
    </r>
    <r>
      <rPr>
        <sz val="10"/>
        <color rgb="FF000000"/>
        <rFont val="맑은 고딕"/>
        <family val="3"/>
        <charset val="129"/>
        <scheme val="minor"/>
      </rPr>
      <t>한국인의 경전</t>
    </r>
    <r>
      <rPr>
        <sz val="10"/>
        <color rgb="FF000000"/>
        <rFont val="함초롬바탕"/>
        <family val="1"/>
        <charset val="129"/>
      </rPr>
      <t>’</t>
    </r>
    <r>
      <rPr>
        <sz val="10"/>
        <color rgb="FF000000"/>
        <rFont val="맑은 고딕"/>
        <family val="3"/>
        <charset val="129"/>
        <scheme val="minor"/>
      </rPr>
      <t>을 주제로 진행되며</t>
    </r>
    <r>
      <rPr>
        <sz val="10"/>
        <color rgb="FF000000"/>
        <rFont val="함초롬바탕"/>
        <family val="1"/>
        <charset val="129"/>
      </rPr>
      <t xml:space="preserve">, </t>
    </r>
    <r>
      <rPr>
        <sz val="10"/>
        <color rgb="FF000000"/>
        <rFont val="맑은 고딕"/>
        <family val="3"/>
        <charset val="129"/>
        <scheme val="minor"/>
      </rPr>
      <t>〈삼국유사〉의 중심 내용과 주요</t>
    </r>
  </si>
  <si>
    <r>
      <t>이승만 정부를 시작으로 각 정권에서 발생한 각종 종교편향</t>
    </r>
    <r>
      <rPr>
        <sz val="10"/>
        <color rgb="FF000000"/>
        <rFont val="함초롬바탕"/>
        <family val="1"/>
        <charset val="129"/>
      </rPr>
      <t>·</t>
    </r>
    <r>
      <rPr>
        <sz val="10"/>
        <color rgb="FF000000"/>
        <rFont val="맑은 고딕"/>
        <family val="3"/>
        <charset val="129"/>
        <scheme val="minor"/>
      </rPr>
      <t>종교차별의 피해자는 대부분 불교였다</t>
    </r>
    <r>
      <rPr>
        <sz val="10"/>
        <color rgb="FF000000"/>
        <rFont val="함초롬바탕"/>
        <family val="1"/>
        <charset val="129"/>
      </rPr>
      <t xml:space="preserve">. </t>
    </r>
    <r>
      <rPr>
        <sz val="10"/>
        <color rgb="FF000000"/>
        <rFont val="맑은 고딕"/>
        <family val="3"/>
        <charset val="129"/>
        <scheme val="minor"/>
      </rPr>
      <t>불교계가 그동안 종교갈등을 포용하고 감싸 안아 온 대표적인 종교로 인식돼 온 이유도 이와 다르지 않다</t>
    </r>
    <r>
      <rPr>
        <sz val="10"/>
        <color rgb="FF000000"/>
        <rFont val="함초롬바탕"/>
        <family val="1"/>
        <charset val="129"/>
      </rPr>
      <t xml:space="preserve">. </t>
    </r>
    <r>
      <rPr>
        <sz val="10"/>
        <color rgb="FF000000"/>
        <rFont val="맑은 고딕"/>
        <family val="3"/>
        <charset val="129"/>
        <scheme val="minor"/>
      </rPr>
      <t xml:space="preserve">그러나 이승만 정부가 출범한 후 </t>
    </r>
    <r>
      <rPr>
        <sz val="10"/>
        <color rgb="FF000000"/>
        <rFont val="함초롬바탕"/>
        <family val="1"/>
        <charset val="129"/>
      </rPr>
      <t>75</t>
    </r>
    <r>
      <rPr>
        <sz val="10"/>
        <color rgb="FF000000"/>
        <rFont val="맑은 고딕"/>
        <family val="3"/>
        <charset val="129"/>
        <scheme val="minor"/>
      </rPr>
      <t>년의 세월이 지났음에도</t>
    </r>
    <r>
      <rPr>
        <sz val="10"/>
        <color rgb="FF000000"/>
        <rFont val="함초롬바탕"/>
        <family val="1"/>
        <charset val="129"/>
      </rPr>
      <t xml:space="preserve">, </t>
    </r>
    <r>
      <rPr>
        <sz val="10"/>
        <color rgb="FF000000"/>
        <rFont val="맑은 고딕"/>
        <family val="3"/>
        <charset val="129"/>
        <scheme val="minor"/>
      </rPr>
      <t>여전히 불교계 화두는 종교편향이다</t>
    </r>
    <r>
      <rPr>
        <sz val="10"/>
        <color rgb="FF000000"/>
        <rFont val="함초롬바탕"/>
        <family val="1"/>
        <charset val="129"/>
      </rPr>
      <t>.</t>
    </r>
    <r>
      <rPr>
        <sz val="10"/>
        <color rgb="FF000000"/>
        <rFont val="맑은 고딕"/>
        <family val="3"/>
        <charset val="129"/>
        <scheme val="minor"/>
      </rPr>
      <t>이는 불교계가 전국승려대회를 통해 종교편향</t>
    </r>
    <r>
      <rPr>
        <sz val="10"/>
        <color rgb="FF000000"/>
        <rFont val="함초롬바탕"/>
        <family val="1"/>
        <charset val="129"/>
      </rPr>
      <t>·</t>
    </r>
    <r>
      <rPr>
        <sz val="10"/>
        <color rgb="FF000000"/>
        <rFont val="맑은 고딕"/>
        <family val="3"/>
        <charset val="129"/>
        <scheme val="minor"/>
      </rPr>
      <t>불교왜곡의 완전 종식을 촉구하고 나선 이유이기도 하다</t>
    </r>
    <r>
      <rPr>
        <sz val="10"/>
        <color rgb="FF000000"/>
        <rFont val="함초롬바탕"/>
        <family val="1"/>
        <charset val="129"/>
      </rPr>
      <t xml:space="preserve">. </t>
    </r>
    <r>
      <rPr>
        <sz val="10"/>
        <color rgb="FF000000"/>
        <rFont val="맑은 고딕"/>
        <family val="3"/>
        <charset val="129"/>
        <scheme val="minor"/>
      </rPr>
      <t>전국승려대회는 사실상 지난 한해 개별 사안으로 분산된 채 여기저기서 터져 나왔던 여론의 결집이다</t>
    </r>
    <r>
      <rPr>
        <sz val="10"/>
        <color rgb="FF000000"/>
        <rFont val="함초롬바탕"/>
        <family val="1"/>
        <charset val="129"/>
      </rPr>
      <t xml:space="preserve">. </t>
    </r>
    <r>
      <rPr>
        <sz val="10"/>
        <color rgb="FF000000"/>
        <rFont val="맑은 고딕"/>
        <family val="3"/>
        <charset val="129"/>
        <scheme val="minor"/>
      </rPr>
      <t>불자들의 상처와 불편함이 분노로 바뀌고 규탄의지</t>
    </r>
  </si>
  <si>
    <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시</t>
    </r>
    <r>
      <rPr>
        <sz val="10"/>
        <color rgb="FF000000"/>
        <rFont val="함초롬바탕"/>
        <family val="1"/>
        <charset val="129"/>
      </rPr>
      <t xml:space="preserve">, </t>
    </r>
    <r>
      <rPr>
        <sz val="10"/>
        <color rgb="FF000000"/>
        <rFont val="맑은 고딕"/>
        <family val="3"/>
        <charset val="129"/>
        <scheme val="minor"/>
      </rPr>
      <t xml:space="preserve">한국불교 총본산 조계사에 전국 </t>
    </r>
    <r>
      <rPr>
        <sz val="10"/>
        <color rgb="FF000000"/>
        <rFont val="함초롬바탕"/>
        <family val="1"/>
        <charset val="129"/>
      </rPr>
      <t>5000</t>
    </r>
    <r>
      <rPr>
        <sz val="10"/>
        <color rgb="FF000000"/>
        <rFont val="맑은 고딕"/>
        <family val="3"/>
        <charset val="129"/>
        <scheme val="minor"/>
      </rPr>
      <t>여 스님들이 결집한다</t>
    </r>
    <r>
      <rPr>
        <sz val="10"/>
        <color rgb="FF000000"/>
        <rFont val="함초롬바탕"/>
        <family val="1"/>
        <charset val="129"/>
      </rPr>
      <t xml:space="preserve">. </t>
    </r>
    <r>
      <rPr>
        <sz val="10"/>
        <color rgb="FF000000"/>
        <rFont val="맑은 고딕"/>
        <family val="3"/>
        <charset val="129"/>
        <scheme val="minor"/>
      </rPr>
      <t>종교편향</t>
    </r>
    <r>
      <rPr>
        <sz val="10"/>
        <color rgb="FF000000"/>
        <rFont val="함초롬바탕"/>
        <family val="1"/>
        <charset val="129"/>
      </rPr>
      <t>·</t>
    </r>
    <r>
      <rPr>
        <sz val="10"/>
        <color rgb="FF000000"/>
        <rFont val="맑은 고딕"/>
        <family val="3"/>
        <charset val="129"/>
        <scheme val="minor"/>
      </rPr>
      <t xml:space="preserve">불교왜곡 저지와 한국불교 자주권 수호를 위한 </t>
    </r>
    <r>
      <rPr>
        <sz val="10"/>
        <color rgb="FF000000"/>
        <rFont val="함초롬바탕"/>
        <family val="1"/>
        <charset val="129"/>
      </rPr>
      <t>‘</t>
    </r>
    <r>
      <rPr>
        <sz val="10"/>
        <color rgb="FF000000"/>
        <rFont val="맑은 고딕"/>
        <family val="3"/>
        <charset val="129"/>
        <scheme val="minor"/>
      </rPr>
      <t>전국승려대회</t>
    </r>
    <r>
      <rPr>
        <sz val="10"/>
        <color rgb="FF000000"/>
        <rFont val="함초롬바탕"/>
        <family val="1"/>
        <charset val="129"/>
      </rPr>
      <t>’</t>
    </r>
    <r>
      <rPr>
        <sz val="10"/>
        <color rgb="FF000000"/>
        <rFont val="맑은 고딕"/>
        <family val="3"/>
        <charset val="129"/>
        <scheme val="minor"/>
      </rPr>
      <t>는 지난 수십년간 반복돼 온 종교편향</t>
    </r>
    <r>
      <rPr>
        <sz val="10"/>
        <color rgb="FF000000"/>
        <rFont val="함초롬바탕"/>
        <family val="1"/>
        <charset val="129"/>
      </rPr>
      <t>·</t>
    </r>
    <r>
      <rPr>
        <sz val="10"/>
        <color rgb="FF000000"/>
        <rFont val="맑은 고딕"/>
        <family val="3"/>
        <charset val="129"/>
        <scheme val="minor"/>
      </rPr>
      <t>불교왜곡을 이번에야말로 뿌리 뽑겠다는 결연한 의지의 표출이다</t>
    </r>
    <r>
      <rPr>
        <sz val="10"/>
        <color rgb="FF000000"/>
        <rFont val="함초롬바탕"/>
        <family val="1"/>
        <charset val="129"/>
      </rPr>
      <t xml:space="preserve">. </t>
    </r>
    <r>
      <rPr>
        <sz val="10"/>
        <color rgb="FF000000"/>
        <rFont val="맑은 고딕"/>
        <family val="3"/>
        <charset val="129"/>
        <scheme val="minor"/>
      </rPr>
      <t>공공영역에서 지속되는 종교에 의한 갈등 요인을 경책하고 규탄하는 뼈아픈 죽비이자</t>
    </r>
    <r>
      <rPr>
        <sz val="10"/>
        <color rgb="FF000000"/>
        <rFont val="함초롬바탕"/>
        <family val="1"/>
        <charset val="129"/>
      </rPr>
      <t xml:space="preserve">, </t>
    </r>
    <r>
      <rPr>
        <sz val="10"/>
        <color rgb="FF000000"/>
        <rFont val="맑은 고딕"/>
        <family val="3"/>
        <charset val="129"/>
        <scheme val="minor"/>
      </rPr>
      <t>위법망구의 정신으로 불법을 수호하는 방파제가 되겠다는 발원의 장이기도 하다</t>
    </r>
    <r>
      <rPr>
        <sz val="10"/>
        <color rgb="FF000000"/>
        <rFont val="함초롬바탕"/>
        <family val="1"/>
        <charset val="129"/>
      </rPr>
      <t xml:space="preserve">. </t>
    </r>
    <r>
      <rPr>
        <sz val="10"/>
        <color rgb="FF000000"/>
        <rFont val="맑은 고딕"/>
        <family val="3"/>
        <charset val="129"/>
        <scheme val="minor"/>
      </rPr>
      <t>때문에 전국승려대회는 향후 우리사회 종교화합과 국민통합</t>
    </r>
    <r>
      <rPr>
        <sz val="10"/>
        <color rgb="FF000000"/>
        <rFont val="함초롬바탕"/>
        <family val="1"/>
        <charset val="129"/>
      </rPr>
      <t xml:space="preserve">, </t>
    </r>
    <r>
      <rPr>
        <sz val="10"/>
        <color rgb="FF000000"/>
        <rFont val="맑은 고딕"/>
        <family val="3"/>
        <charset val="129"/>
        <scheme val="minor"/>
      </rPr>
      <t>불법수호를 위한 역사적인 법석으로 기록될 전망이다</t>
    </r>
    <r>
      <rPr>
        <sz val="10"/>
        <color rgb="FF000000"/>
        <rFont val="함초롬바탕"/>
        <family val="1"/>
        <charset val="129"/>
      </rPr>
      <t>.</t>
    </r>
    <r>
      <rPr>
        <sz val="10"/>
        <color rgb="FF000000"/>
        <rFont val="맑은 고딕"/>
        <family val="3"/>
        <charset val="129"/>
        <scheme val="minor"/>
      </rPr>
      <t>전국 사찰과 포교</t>
    </r>
  </si>
  <si>
    <t>2022.01.13</t>
  </si>
  <si>
    <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과 세종특별자치시</t>
    </r>
    <r>
      <rPr>
        <sz val="10"/>
        <color rgb="FF000000"/>
        <rFont val="함초롬바탕"/>
        <family val="1"/>
        <charset val="129"/>
      </rPr>
      <t>(</t>
    </r>
    <r>
      <rPr>
        <sz val="10"/>
        <color rgb="FF000000"/>
        <rFont val="맑은 고딕"/>
        <family val="3"/>
        <charset val="129"/>
        <scheme val="minor"/>
      </rPr>
      <t>시장 이춘희</t>
    </r>
    <r>
      <rPr>
        <sz val="10"/>
        <color rgb="FF000000"/>
        <rFont val="함초롬바탕"/>
        <family val="1"/>
        <charset val="129"/>
      </rPr>
      <t>)</t>
    </r>
    <r>
      <rPr>
        <sz val="10"/>
        <color rgb="FF000000"/>
        <rFont val="맑은 고딕"/>
        <family val="3"/>
        <charset val="129"/>
        <scheme val="minor"/>
      </rPr>
      <t xml:space="preserve">가 올해 </t>
    </r>
    <r>
      <rPr>
        <sz val="10"/>
        <color rgb="FF000000"/>
        <rFont val="함초롬바탕"/>
        <family val="1"/>
        <charset val="129"/>
      </rPr>
      <t>6</t>
    </r>
    <r>
      <rPr>
        <sz val="10"/>
        <color rgb="FF000000"/>
        <rFont val="맑은 고딕"/>
        <family val="3"/>
        <charset val="129"/>
        <scheme val="minor"/>
      </rPr>
      <t>월 준공 예정인 세종 한국불교문화체험관 운영 활성화를 위해 업무협약을 체결했다</t>
    </r>
    <r>
      <rPr>
        <sz val="10"/>
        <color rgb="FF000000"/>
        <rFont val="함초롬바탕"/>
        <family val="1"/>
        <charset val="129"/>
      </rPr>
      <t>.</t>
    </r>
    <r>
      <rPr>
        <sz val="10"/>
        <color rgb="FF000000"/>
        <rFont val="맑은 고딕"/>
        <family val="3"/>
        <charset val="129"/>
        <scheme val="minor"/>
      </rPr>
      <t xml:space="preserve">원행 스님과 이춘희 시장은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 xml:space="preserve">일 서울 한국불교역사문화기념관 </t>
    </r>
    <r>
      <rPr>
        <sz val="10"/>
        <color rgb="FF000000"/>
        <rFont val="함초롬바탕"/>
        <family val="1"/>
        <charset val="129"/>
      </rPr>
      <t>4</t>
    </r>
    <r>
      <rPr>
        <sz val="10"/>
        <color rgb="FF000000"/>
        <rFont val="맑은 고딕"/>
        <family val="3"/>
        <charset val="129"/>
        <scheme val="minor"/>
      </rPr>
      <t xml:space="preserve">층 접견실에서 </t>
    </r>
    <r>
      <rPr>
        <sz val="10"/>
        <color rgb="FF000000"/>
        <rFont val="함초롬바탕"/>
        <family val="1"/>
        <charset val="129"/>
      </rPr>
      <t>‘</t>
    </r>
    <r>
      <rPr>
        <sz val="10"/>
        <color rgb="FF000000"/>
        <rFont val="맑은 고딕"/>
        <family val="3"/>
        <charset val="129"/>
        <scheme val="minor"/>
      </rPr>
      <t>세종 한국불교문화체험관 업무협약식</t>
    </r>
    <r>
      <rPr>
        <sz val="10"/>
        <color rgb="FF000000"/>
        <rFont val="함초롬바탕"/>
        <family val="1"/>
        <charset val="129"/>
      </rPr>
      <t>’</t>
    </r>
    <r>
      <rPr>
        <sz val="10"/>
        <color rgb="FF000000"/>
        <rFont val="맑은 고딕"/>
        <family val="3"/>
        <charset val="129"/>
        <scheme val="minor"/>
      </rPr>
      <t>을 갖고 세종시민의 문화향유 기회 증진을 위한 프로그램 개발 등에 적극 협력하기로 했다</t>
    </r>
    <r>
      <rPr>
        <sz val="10"/>
        <color rgb="FF000000"/>
        <rFont val="함초롬바탕"/>
        <family val="1"/>
        <charset val="129"/>
      </rPr>
      <t>.</t>
    </r>
    <r>
      <rPr>
        <sz val="10"/>
        <color rgb="FF000000"/>
        <rFont val="맑은 고딕"/>
        <family val="3"/>
        <charset val="129"/>
        <scheme val="minor"/>
      </rPr>
      <t>조계종과 세종시는 한국불교문화체험관 운영 활성화를 위한 업무협약에 따라 서로 세종시민의 문화향유 증진을 위한 문화예술 내용물을 개발</t>
    </r>
    <r>
      <rPr>
        <sz val="10"/>
        <color rgb="FF000000"/>
        <rFont val="함초롬바탕"/>
        <family val="1"/>
        <charset val="129"/>
      </rPr>
      <t xml:space="preserve">, </t>
    </r>
    <r>
      <rPr>
        <sz val="10"/>
        <color rgb="FF000000"/>
        <rFont val="맑은 고딕"/>
        <family val="3"/>
        <charset val="129"/>
        <scheme val="minor"/>
      </rPr>
      <t>제공하기로 했다</t>
    </r>
    <r>
      <rPr>
        <sz val="10"/>
        <color rgb="FF000000"/>
        <rFont val="함초롬바탕"/>
        <family val="1"/>
        <charset val="129"/>
      </rPr>
      <t xml:space="preserve">. </t>
    </r>
    <r>
      <rPr>
        <sz val="10"/>
        <color rgb="FF000000"/>
        <rFont val="맑은 고딕"/>
        <family val="3"/>
        <charset val="129"/>
        <scheme val="minor"/>
      </rPr>
      <t>또 지역 특화 관광자원과 연계한 관광프</t>
    </r>
  </si>
  <si>
    <r>
      <t xml:space="preserve">문재인 정부 출범 이후 끊임없이 자행돼 온 종교편향과 차별을 저지하고 한국불교 자주권을 수호하기 위해 열리는 전국승려대회가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서울 조계사에서 봉행된다</t>
    </r>
    <r>
      <rPr>
        <sz val="10"/>
        <color rgb="FF000000"/>
        <rFont val="함초롬바탕"/>
        <family val="1"/>
        <charset val="129"/>
      </rPr>
      <t xml:space="preserve">. </t>
    </r>
    <r>
      <rPr>
        <sz val="10"/>
        <color rgb="FF000000"/>
        <rFont val="맑은 고딕"/>
        <family val="3"/>
        <charset val="129"/>
        <scheme val="minor"/>
      </rPr>
      <t>이번 전국승려대회는 조계종뿐 아니라 한국불교종단협의회 등 한국불교 전체를 아우르는 것으로</t>
    </r>
    <r>
      <rPr>
        <sz val="10"/>
        <color rgb="FF000000"/>
        <rFont val="함초롬바탕"/>
        <family val="1"/>
        <charset val="129"/>
      </rPr>
      <t xml:space="preserve">, </t>
    </r>
    <r>
      <rPr>
        <sz val="10"/>
        <color rgb="FF000000"/>
        <rFont val="맑은 고딕"/>
        <family val="3"/>
        <charset val="129"/>
        <scheme val="minor"/>
      </rPr>
      <t xml:space="preserve">전국에서 스님 </t>
    </r>
    <r>
      <rPr>
        <sz val="10"/>
        <color rgb="FF000000"/>
        <rFont val="함초롬바탕"/>
        <family val="1"/>
        <charset val="129"/>
      </rPr>
      <t>5000</t>
    </r>
    <r>
      <rPr>
        <sz val="10"/>
        <color rgb="FF000000"/>
        <rFont val="맑은 고딕"/>
        <family val="3"/>
        <charset val="129"/>
        <scheme val="minor"/>
      </rPr>
      <t>여 명이 결집할 것으로 예상된다</t>
    </r>
    <r>
      <rPr>
        <sz val="10"/>
        <color rgb="FF000000"/>
        <rFont val="함초롬바탕"/>
        <family val="1"/>
        <charset val="129"/>
      </rPr>
      <t>.</t>
    </r>
    <r>
      <rPr>
        <sz val="10"/>
        <color rgb="FF000000"/>
        <rFont val="맑은 고딕"/>
        <family val="3"/>
        <charset val="129"/>
        <scheme val="minor"/>
      </rPr>
      <t xml:space="preserve">종교편향 불교왜곡 범대책위원회는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일 서울 한국불교역사문화기념관 국제회의장에서 제</t>
    </r>
    <r>
      <rPr>
        <sz val="10"/>
        <color rgb="FF000000"/>
        <rFont val="함초롬바탕"/>
        <family val="1"/>
        <charset val="129"/>
      </rPr>
      <t>6</t>
    </r>
    <r>
      <rPr>
        <sz val="10"/>
        <color rgb="FF000000"/>
        <rFont val="맑은 고딕"/>
        <family val="3"/>
        <charset val="129"/>
        <scheme val="minor"/>
      </rPr>
      <t>차 회의를 개최하고 전국승려대회 봉행 구성과 식순</t>
    </r>
    <r>
      <rPr>
        <sz val="10"/>
        <color rgb="FF000000"/>
        <rFont val="함초롬바탕"/>
        <family val="1"/>
        <charset val="129"/>
      </rPr>
      <t xml:space="preserve">, </t>
    </r>
    <r>
      <rPr>
        <sz val="10"/>
        <color rgb="FF000000"/>
        <rFont val="맑은 고딕"/>
        <family val="3"/>
        <charset val="129"/>
        <scheme val="minor"/>
      </rPr>
      <t>예산 등 주요내용을 재점검했다</t>
    </r>
    <r>
      <rPr>
        <sz val="10"/>
        <color rgb="FF000000"/>
        <rFont val="함초롬바탕"/>
        <family val="1"/>
        <charset val="129"/>
      </rPr>
      <t>.</t>
    </r>
    <r>
      <rPr>
        <sz val="10"/>
        <color rgb="FF000000"/>
        <rFont val="맑은 고딕"/>
        <family val="3"/>
        <charset val="129"/>
        <scheme val="minor"/>
      </rPr>
      <t>회의에 앞서 범대책위원장이자 조계종 총무원장 원행 스님은</t>
    </r>
  </si>
  <si>
    <t>2022.01.12</t>
  </si>
  <si>
    <r>
      <t xml:space="preserve">조계종 종정 진제 법원대종사가 불기 </t>
    </r>
    <r>
      <rPr>
        <sz val="10"/>
        <color rgb="FF000000"/>
        <rFont val="함초롬바탕"/>
        <family val="1"/>
        <charset val="129"/>
      </rPr>
      <t>2566(2022)</t>
    </r>
    <r>
      <rPr>
        <sz val="10"/>
        <color rgb="FF000000"/>
        <rFont val="맑은 고딕"/>
        <family val="3"/>
        <charset val="129"/>
        <scheme val="minor"/>
      </rPr>
      <t>년 임인년 새해 국민에게 희망을 전했다</t>
    </r>
    <r>
      <rPr>
        <sz val="10"/>
        <color rgb="FF000000"/>
        <rFont val="함초롬바탕"/>
        <family val="1"/>
        <charset val="129"/>
      </rPr>
      <t>.</t>
    </r>
    <r>
      <rPr>
        <sz val="10"/>
        <color rgb="FF000000"/>
        <rFont val="맑은 고딕"/>
        <family val="3"/>
        <charset val="129"/>
        <scheme val="minor"/>
      </rPr>
      <t xml:space="preserve">종정 진제 대종사는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팔공총림 동화사 통일기원대불 앞에서 열린 신년하례 법회에서 법어를 통해 </t>
    </r>
    <r>
      <rPr>
        <sz val="10"/>
        <color rgb="FF000000"/>
        <rFont val="함초롬바탕"/>
        <family val="1"/>
        <charset val="129"/>
      </rPr>
      <t>“</t>
    </r>
    <r>
      <rPr>
        <sz val="10"/>
        <color rgb="FF000000"/>
        <rFont val="맑은 고딕"/>
        <family val="3"/>
        <charset val="129"/>
        <scheme val="minor"/>
      </rPr>
      <t>임인년 새 아침에 떠오르는 붉은 태양으로 국민의 가슴마다 희망이 가득하길 기원한다</t>
    </r>
    <r>
      <rPr>
        <sz val="10"/>
        <color rgb="FF000000"/>
        <rFont val="함초롬바탕"/>
        <family val="1"/>
        <charset val="129"/>
      </rPr>
      <t>”</t>
    </r>
    <r>
      <rPr>
        <sz val="10"/>
        <color rgb="FF000000"/>
        <rFont val="맑은 고딕"/>
        <family val="3"/>
        <charset val="129"/>
        <scheme val="minor"/>
      </rPr>
      <t>고 덕담했다</t>
    </r>
    <r>
      <rPr>
        <sz val="10"/>
        <color rgb="FF000000"/>
        <rFont val="함초롬바탕"/>
        <family val="1"/>
        <charset val="129"/>
      </rPr>
      <t>.</t>
    </r>
    <r>
      <rPr>
        <sz val="10"/>
        <color rgb="FF000000"/>
        <rFont val="맑은 고딕"/>
        <family val="3"/>
        <charset val="129"/>
        <scheme val="minor"/>
      </rPr>
      <t xml:space="preserve">이날 법어에서 진제 대종사는 </t>
    </r>
    <r>
      <rPr>
        <sz val="10"/>
        <color rgb="FF000000"/>
        <rFont val="함초롬바탕"/>
        <family val="1"/>
        <charset val="129"/>
      </rPr>
      <t>“</t>
    </r>
    <r>
      <rPr>
        <sz val="10"/>
        <color rgb="FF000000"/>
        <rFont val="맑은 고딕"/>
        <family val="3"/>
        <charset val="129"/>
        <scheme val="minor"/>
      </rPr>
      <t>전 세계적으로 창궐한 코로나 질병 공포와 고통은 인간의 자만심으로 자연에 대한 무분별한 개발과 환경 훼손에 대한 자연의 대응</t>
    </r>
    <r>
      <rPr>
        <sz val="10"/>
        <color rgb="FF000000"/>
        <rFont val="함초롬바탕"/>
        <family val="1"/>
        <charset val="129"/>
      </rPr>
      <t>”</t>
    </r>
    <r>
      <rPr>
        <sz val="10"/>
        <color rgb="FF000000"/>
        <rFont val="맑은 고딕"/>
        <family val="3"/>
        <charset val="129"/>
        <scheme val="minor"/>
      </rPr>
      <t xml:space="preserve">이라며 </t>
    </r>
    <r>
      <rPr>
        <sz val="10"/>
        <color rgb="FF000000"/>
        <rFont val="함초롬바탕"/>
        <family val="1"/>
        <charset val="129"/>
      </rPr>
      <t>“</t>
    </r>
    <r>
      <rPr>
        <sz val="10"/>
        <color rgb="FF000000"/>
        <rFont val="맑은 고딕"/>
        <family val="3"/>
        <charset val="129"/>
        <scheme val="minor"/>
      </rPr>
      <t>이에 대한 근원적 해결책은 인간이 자연에 대한 자세를 바꾸고</t>
    </r>
    <r>
      <rPr>
        <sz val="10"/>
        <color rgb="FF000000"/>
        <rFont val="함초롬바탕"/>
        <family val="1"/>
        <charset val="129"/>
      </rPr>
      <t xml:space="preserve">, </t>
    </r>
    <r>
      <rPr>
        <sz val="10"/>
        <color rgb="FF000000"/>
        <rFont val="맑은 고딕"/>
        <family val="3"/>
        <charset val="129"/>
        <scheme val="minor"/>
      </rPr>
      <t>나와 남이 둘이</t>
    </r>
  </si>
  <si>
    <t>거세지는 종교편향 규탄… 승려대회에 역량 집중</t>
  </si>
  <si>
    <t>2022.01.07</t>
  </si>
  <si>
    <r>
      <t>지난해 불거진 정청래 의원의 불교폄훼 발언과 문재인 정부 들어 거듭되고 있는 종교편향 행위에 대한 불교계의 불편함이 쉬이 가라앉지 않고 있는 가운데</t>
    </r>
    <r>
      <rPr>
        <sz val="10"/>
        <color rgb="FF000000"/>
        <rFont val="함초롬바탕"/>
        <family val="1"/>
        <charset val="129"/>
      </rPr>
      <t xml:space="preserve">, </t>
    </r>
    <r>
      <rPr>
        <sz val="10"/>
        <color rgb="FF000000"/>
        <rFont val="맑은 고딕"/>
        <family val="3"/>
        <charset val="129"/>
        <scheme val="minor"/>
      </rPr>
      <t>지난해에 이어 새해에도 불교계가 대대적인 결집에 나섰다</t>
    </r>
    <r>
      <rPr>
        <sz val="10"/>
        <color rgb="FF000000"/>
        <rFont val="함초롬바탕"/>
        <family val="1"/>
        <charset val="129"/>
      </rPr>
      <t xml:space="preserve">. </t>
    </r>
    <r>
      <rPr>
        <sz val="10"/>
        <color rgb="FF000000"/>
        <rFont val="맑은 고딕"/>
        <family val="3"/>
        <charset val="129"/>
        <scheme val="minor"/>
      </rPr>
      <t xml:space="preserve">교구본사와 신행단체들은 불교폄훼를 자행한 정청래 더불어민주당 의원의 사과와 사퇴를 촉구하는 집회를 연일 이어가고 있으며 조계종은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일 서울 조계사에서 전국승려대회를 봉행하기로 하고 정부의 불교왜곡에 적극 대응한다는 계획이다</t>
    </r>
    <r>
      <rPr>
        <sz val="10"/>
        <color rgb="FF000000"/>
        <rFont val="함초롬바탕"/>
        <family val="1"/>
        <charset val="129"/>
      </rPr>
      <t>.</t>
    </r>
    <r>
      <rPr>
        <sz val="10"/>
        <color rgb="FF000000"/>
        <rFont val="맑은 고딕"/>
        <family val="3"/>
        <charset val="129"/>
        <scheme val="minor"/>
      </rPr>
      <t>조계종 포교사단</t>
    </r>
    <r>
      <rPr>
        <sz val="10"/>
        <color rgb="FF000000"/>
        <rFont val="함초롬바탕"/>
        <family val="1"/>
        <charset val="129"/>
      </rPr>
      <t>(</t>
    </r>
    <r>
      <rPr>
        <sz val="10"/>
        <color rgb="FF000000"/>
        <rFont val="맑은 고딕"/>
        <family val="3"/>
        <charset val="129"/>
        <scheme val="minor"/>
      </rPr>
      <t>단장 김영석</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1</t>
    </r>
    <r>
      <rPr>
        <sz val="10"/>
        <color rgb="FF000000"/>
        <rFont val="맑은 고딕"/>
        <family val="3"/>
        <charset val="129"/>
        <scheme val="minor"/>
      </rPr>
      <t>월</t>
    </r>
    <r>
      <rPr>
        <sz val="10"/>
        <color rgb="FF000000"/>
        <rFont val="함초롬바탕"/>
        <family val="1"/>
        <charset val="129"/>
      </rPr>
      <t>4</t>
    </r>
    <r>
      <rPr>
        <sz val="10"/>
        <color rgb="FF000000"/>
        <rFont val="맑은 고딕"/>
        <family val="3"/>
        <charset val="129"/>
        <scheme val="minor"/>
      </rPr>
      <t xml:space="preserve">일 서울 여의도 더불어민주당 중앙당사 앞에서 </t>
    </r>
    <r>
      <rPr>
        <sz val="10"/>
        <color rgb="FF000000"/>
        <rFont val="함초롬바탕"/>
        <family val="1"/>
        <charset val="129"/>
      </rPr>
      <t>‘3</t>
    </r>
    <r>
      <rPr>
        <sz val="10"/>
        <color rgb="FF000000"/>
        <rFont val="맑은 고딕"/>
        <family val="3"/>
        <charset val="129"/>
        <scheme val="minor"/>
      </rPr>
      <t>차 정청래 의</t>
    </r>
  </si>
  <si>
    <t>2022.01.06</t>
  </si>
  <si>
    <r>
      <t xml:space="preserve">종교편향 근절과 한국불교 자주권 수호를 위한 전국승려대회가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오후 </t>
    </r>
    <r>
      <rPr>
        <sz val="10"/>
        <color rgb="FF000000"/>
        <rFont val="함초롬바탕"/>
        <family val="1"/>
        <charset val="129"/>
      </rPr>
      <t>2</t>
    </r>
    <r>
      <rPr>
        <sz val="10"/>
        <color rgb="FF000000"/>
        <rFont val="맑은 고딕"/>
        <family val="3"/>
        <charset val="129"/>
        <scheme val="minor"/>
      </rPr>
      <t>시 서울 조계사에서 봉행된다</t>
    </r>
    <r>
      <rPr>
        <sz val="10"/>
        <color rgb="FF000000"/>
        <rFont val="함초롬바탕"/>
        <family val="1"/>
        <charset val="129"/>
      </rPr>
      <t>.</t>
    </r>
    <r>
      <rPr>
        <sz val="10"/>
        <color rgb="FF000000"/>
        <rFont val="맑은 고딕"/>
        <family val="3"/>
        <charset val="129"/>
        <scheme val="minor"/>
      </rPr>
      <t xml:space="preserve">종교편향 불교왜곡 범대책위원회는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6</t>
    </r>
    <r>
      <rPr>
        <sz val="10"/>
        <color rgb="FF000000"/>
        <rFont val="맑은 고딕"/>
        <family val="3"/>
        <charset val="129"/>
        <scheme val="minor"/>
      </rPr>
      <t>일 서울 한국불교역사문화기념관 국제회의장에서 제</t>
    </r>
    <r>
      <rPr>
        <sz val="10"/>
        <color rgb="FF000000"/>
        <rFont val="함초롬바탕"/>
        <family val="1"/>
        <charset val="129"/>
      </rPr>
      <t>5</t>
    </r>
    <r>
      <rPr>
        <sz val="10"/>
        <color rgb="FF000000"/>
        <rFont val="맑은 고딕"/>
        <family val="3"/>
        <charset val="129"/>
        <scheme val="minor"/>
      </rPr>
      <t>차 회의를 열어 이같이 결정하고 봉행위원회 조직 구성과 주요 내용을 확정했다</t>
    </r>
    <r>
      <rPr>
        <sz val="10"/>
        <color rgb="FF000000"/>
        <rFont val="함초롬바탕"/>
        <family val="1"/>
        <charset val="129"/>
      </rPr>
      <t>.</t>
    </r>
    <r>
      <rPr>
        <sz val="10"/>
        <color rgb="FF000000"/>
        <rFont val="맑은 고딕"/>
        <family val="3"/>
        <charset val="129"/>
        <scheme val="minor"/>
      </rPr>
      <t>봉행위원회 조직 구성안에 따르면 전국승려대회는 조계종 종정 진제 스님을 증명으로 봉행된다</t>
    </r>
    <r>
      <rPr>
        <sz val="10"/>
        <color rgb="FF000000"/>
        <rFont val="함초롬바탕"/>
        <family val="1"/>
        <charset val="129"/>
      </rPr>
      <t xml:space="preserve">. </t>
    </r>
    <r>
      <rPr>
        <sz val="10"/>
        <color rgb="FF000000"/>
        <rFont val="맑은 고딕"/>
        <family val="3"/>
        <charset val="129"/>
        <scheme val="minor"/>
      </rPr>
      <t>자문위원은 원로회의 의장 및 원로의원</t>
    </r>
    <r>
      <rPr>
        <sz val="10"/>
        <color rgb="FF000000"/>
        <rFont val="함초롬바탕"/>
        <family val="1"/>
        <charset val="129"/>
      </rPr>
      <t xml:space="preserve">, </t>
    </r>
    <r>
      <rPr>
        <sz val="10"/>
        <color rgb="FF000000"/>
        <rFont val="맑은 고딕"/>
        <family val="3"/>
        <charset val="129"/>
        <scheme val="minor"/>
      </rPr>
      <t>명예원로</t>
    </r>
    <r>
      <rPr>
        <sz val="10"/>
        <color rgb="FF000000"/>
        <rFont val="함초롬바탕"/>
        <family val="1"/>
        <charset val="129"/>
      </rPr>
      <t xml:space="preserve">, </t>
    </r>
    <r>
      <rPr>
        <sz val="10"/>
        <color rgb="FF000000"/>
        <rFont val="맑은 고딕"/>
        <family val="3"/>
        <charset val="129"/>
        <scheme val="minor"/>
      </rPr>
      <t>전계대화상</t>
    </r>
    <r>
      <rPr>
        <sz val="10"/>
        <color rgb="FF000000"/>
        <rFont val="함초롬바탕"/>
        <family val="1"/>
        <charset val="129"/>
      </rPr>
      <t xml:space="preserve">, </t>
    </r>
    <r>
      <rPr>
        <sz val="10"/>
        <color rgb="FF000000"/>
        <rFont val="맑은 고딕"/>
        <family val="3"/>
        <charset val="129"/>
        <scheme val="minor"/>
      </rPr>
      <t>총림 방장으로 구성됐으며 지도위원은 현직 대종사와 대종사급 스님이 맡는다</t>
    </r>
    <r>
      <rPr>
        <sz val="10"/>
        <color rgb="FF000000"/>
        <rFont val="함초롬바탕"/>
        <family val="1"/>
        <charset val="129"/>
      </rPr>
      <t>.</t>
    </r>
    <r>
      <rPr>
        <sz val="10"/>
        <color rgb="FF000000"/>
        <rFont val="맑은 고딕"/>
        <family val="3"/>
        <charset val="129"/>
        <scheme val="minor"/>
      </rPr>
      <t>봉행위원장 조계종 총무원장 원행 스님을</t>
    </r>
  </si>
  <si>
    <r>
      <t>임인년 새해를 맞은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가 올한해 한국불교 한 축으로서 비구니 위상과 발전을 견인하는 원년으로 삼아 진력할 것을 발원했다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1</t>
    </r>
    <r>
      <rPr>
        <sz val="10"/>
        <color rgb="FF000000"/>
        <rFont val="맑은 고딕"/>
        <family val="3"/>
        <charset val="129"/>
        <scheme val="minor"/>
      </rPr>
      <t xml:space="preserve">월 </t>
    </r>
    <r>
      <rPr>
        <sz val="10"/>
        <color rgb="FF000000"/>
        <rFont val="함초롬바탕"/>
        <family val="1"/>
        <charset val="129"/>
      </rPr>
      <t>6</t>
    </r>
    <r>
      <rPr>
        <sz val="10"/>
        <color rgb="FF000000"/>
        <rFont val="맑은 고딕"/>
        <family val="3"/>
        <charset val="129"/>
        <scheme val="minor"/>
      </rPr>
      <t>일 전국비구니회관 법룡사에서 신년하례법회를 봉행했다</t>
    </r>
    <r>
      <rPr>
        <sz val="10"/>
        <color rgb="FF000000"/>
        <rFont val="함초롬바탕"/>
        <family val="1"/>
        <charset val="129"/>
      </rPr>
      <t xml:space="preserve">. </t>
    </r>
    <r>
      <rPr>
        <sz val="10"/>
        <color rgb="FF000000"/>
        <rFont val="맑은 고딕"/>
        <family val="3"/>
        <charset val="129"/>
        <scheme val="minor"/>
      </rPr>
      <t xml:space="preserve">이날 자리는 임기 내내 비구니회관에 상주하며 많은 성과를 낸 </t>
    </r>
    <r>
      <rPr>
        <sz val="10"/>
        <color rgb="FF000000"/>
        <rFont val="함초롬바탕"/>
        <family val="1"/>
        <charset val="129"/>
      </rPr>
      <t>12</t>
    </r>
    <r>
      <rPr>
        <sz val="10"/>
        <color rgb="FF000000"/>
        <rFont val="맑은 고딕"/>
        <family val="3"/>
        <charset val="129"/>
        <scheme val="minor"/>
      </rPr>
      <t xml:space="preserve">대 회장 본각 스님과 집행부 소임자 스님들이 지난 </t>
    </r>
    <r>
      <rPr>
        <sz val="10"/>
        <color rgb="FF000000"/>
        <rFont val="함초롬바탕"/>
        <family val="1"/>
        <charset val="129"/>
      </rPr>
      <t>2</t>
    </r>
    <r>
      <rPr>
        <sz val="10"/>
        <color rgb="FF000000"/>
        <rFont val="맑은 고딕"/>
        <family val="3"/>
        <charset val="129"/>
        <scheme val="minor"/>
      </rPr>
      <t>년간의 변화와 성과를 짚어보고 부족함을 채우는 다짐과 서로에 대한 감사를 나누는 법석으로 마련돼 의미를 더했다</t>
    </r>
    <r>
      <rPr>
        <sz val="10"/>
        <color rgb="FF000000"/>
        <rFont val="함초롬바탕"/>
        <family val="1"/>
        <charset val="129"/>
      </rPr>
      <t>,</t>
    </r>
    <r>
      <rPr>
        <sz val="10"/>
        <color rgb="FF000000"/>
        <rFont val="맑은 고딕"/>
        <family val="3"/>
        <charset val="129"/>
        <scheme val="minor"/>
      </rPr>
      <t>선원장 성본 스님의 헌향</t>
    </r>
    <r>
      <rPr>
        <sz val="10"/>
        <color rgb="FF000000"/>
        <rFont val="함초롬바탕"/>
        <family val="1"/>
        <charset val="129"/>
      </rPr>
      <t xml:space="preserve">, </t>
    </r>
    <r>
      <rPr>
        <sz val="10"/>
        <color rgb="FF000000"/>
        <rFont val="맑은 고딕"/>
        <family val="3"/>
        <charset val="129"/>
        <scheme val="minor"/>
      </rPr>
      <t>지회장 일지 스님의 헌다</t>
    </r>
    <r>
      <rPr>
        <sz val="10"/>
        <color rgb="FF000000"/>
        <rFont val="함초롬바탕"/>
        <family val="1"/>
        <charset val="129"/>
      </rPr>
      <t xml:space="preserve">, </t>
    </r>
    <r>
      <rPr>
        <sz val="10"/>
        <color rgb="FF000000"/>
        <rFont val="맑은 고딕"/>
        <family val="3"/>
        <charset val="129"/>
        <scheme val="minor"/>
      </rPr>
      <t>종회의원 철우 스님의 헌화로 시작된 하례</t>
    </r>
  </si>
  <si>
    <t>2021.12.30</t>
  </si>
  <si>
    <r>
      <t xml:space="preserve">세계 여성불자들이 한데 모여 현대 사회 다양한 문제에 대해 의견을 나누고 해결책을 모색하는 세계불교여성대회가 </t>
    </r>
    <r>
      <rPr>
        <sz val="10"/>
        <color rgb="FF000000"/>
        <rFont val="함초롬바탕"/>
        <family val="1"/>
        <charset val="129"/>
      </rPr>
      <t>2023</t>
    </r>
    <r>
      <rPr>
        <sz val="10"/>
        <color rgb="FF000000"/>
        <rFont val="맑은 고딕"/>
        <family val="3"/>
        <charset val="129"/>
        <scheme val="minor"/>
      </rPr>
      <t>년 한국에서 열린다</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17</t>
    </r>
    <r>
      <rPr>
        <sz val="10"/>
        <color rgb="FF000000"/>
        <rFont val="맑은 고딕"/>
        <family val="3"/>
        <charset val="129"/>
        <scheme val="minor"/>
      </rPr>
      <t xml:space="preserve">차 샤카디타 세계불교여성대회가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 xml:space="preserve">일부터 </t>
    </r>
    <r>
      <rPr>
        <sz val="10"/>
        <color rgb="FF000000"/>
        <rFont val="함초롬바탕"/>
        <family val="1"/>
        <charset val="129"/>
      </rPr>
      <t>29</t>
    </r>
    <r>
      <rPr>
        <sz val="10"/>
        <color rgb="FF000000"/>
        <rFont val="맑은 고딕"/>
        <family val="3"/>
        <charset val="129"/>
        <scheme val="minor"/>
      </rPr>
      <t xml:space="preserve">일까지 </t>
    </r>
    <r>
      <rPr>
        <sz val="10"/>
        <color rgb="FF000000"/>
        <rFont val="함초롬바탕"/>
        <family val="1"/>
        <charset val="129"/>
      </rPr>
      <t>‘</t>
    </r>
    <r>
      <rPr>
        <sz val="10"/>
        <color rgb="FF000000"/>
        <rFont val="맑은 고딕"/>
        <family val="3"/>
        <charset val="129"/>
        <scheme val="minor"/>
      </rPr>
      <t>경계를 넘어서</t>
    </r>
    <r>
      <rPr>
        <sz val="10"/>
        <color rgb="FF000000"/>
        <rFont val="함초롬바탕"/>
        <family val="1"/>
        <charset val="129"/>
      </rPr>
      <t>’</t>
    </r>
    <r>
      <rPr>
        <sz val="10"/>
        <color rgb="FF000000"/>
        <rFont val="맑은 고딕"/>
        <family val="3"/>
        <charset val="129"/>
        <scheme val="minor"/>
      </rPr>
      <t>를 주제로 개최됐다</t>
    </r>
    <r>
      <rPr>
        <sz val="10"/>
        <color rgb="FF000000"/>
        <rFont val="함초롬바탕"/>
        <family val="1"/>
        <charset val="129"/>
      </rPr>
      <t xml:space="preserve">. </t>
    </r>
    <r>
      <rPr>
        <sz val="10"/>
        <color rgb="FF000000"/>
        <rFont val="맑은 고딕"/>
        <family val="3"/>
        <charset val="129"/>
        <scheme val="minor"/>
      </rPr>
      <t>이번 세계불교여성대회는 코로나</t>
    </r>
    <r>
      <rPr>
        <sz val="10"/>
        <color rgb="FF000000"/>
        <rFont val="함초롬바탕"/>
        <family val="1"/>
        <charset val="129"/>
      </rPr>
      <t xml:space="preserve">19 </t>
    </r>
    <r>
      <rPr>
        <sz val="10"/>
        <color rgb="FF000000"/>
        <rFont val="맑은 고딕"/>
        <family val="3"/>
        <charset val="129"/>
        <scheme val="minor"/>
      </rPr>
      <t>유행으로 온라인 줌으로 진행됐으며</t>
    </r>
    <r>
      <rPr>
        <sz val="10"/>
        <color rgb="FF000000"/>
        <rFont val="함초롬바탕"/>
        <family val="1"/>
        <charset val="129"/>
      </rPr>
      <t>, 29</t>
    </r>
    <r>
      <rPr>
        <sz val="10"/>
        <color rgb="FF000000"/>
        <rFont val="맑은 고딕"/>
        <family val="3"/>
        <charset val="129"/>
        <scheme val="minor"/>
      </rPr>
      <t>일 폐막식에서는 차기 제</t>
    </r>
    <r>
      <rPr>
        <sz val="10"/>
        <color rgb="FF000000"/>
        <rFont val="함초롬바탕"/>
        <family val="1"/>
        <charset val="129"/>
      </rPr>
      <t>18</t>
    </r>
    <r>
      <rPr>
        <sz val="10"/>
        <color rgb="FF000000"/>
        <rFont val="맑은 고딕"/>
        <family val="3"/>
        <charset val="129"/>
        <scheme val="minor"/>
      </rPr>
      <t>차 대회의 한국 개최가 공식 발표됐다</t>
    </r>
    <r>
      <rPr>
        <sz val="10"/>
        <color rgb="FF000000"/>
        <rFont val="함초롬바탕"/>
        <family val="1"/>
        <charset val="129"/>
      </rPr>
      <t xml:space="preserve">. </t>
    </r>
    <r>
      <rPr>
        <sz val="10"/>
        <color rgb="FF000000"/>
        <rFont val="맑은 고딕"/>
        <family val="3"/>
        <charset val="129"/>
        <scheme val="minor"/>
      </rPr>
      <t xml:space="preserve">세계불교여성대회 한국 개최는 지난 </t>
    </r>
    <r>
      <rPr>
        <sz val="10"/>
        <color rgb="FF000000"/>
        <rFont val="함초롬바탕"/>
        <family val="1"/>
        <charset val="129"/>
      </rPr>
      <t>2004</t>
    </r>
    <r>
      <rPr>
        <sz val="10"/>
        <color rgb="FF000000"/>
        <rFont val="맑은 고딕"/>
        <family val="3"/>
        <charset val="129"/>
        <scheme val="minor"/>
      </rPr>
      <t>년 제</t>
    </r>
    <r>
      <rPr>
        <sz val="10"/>
        <color rgb="FF000000"/>
        <rFont val="함초롬바탕"/>
        <family val="1"/>
        <charset val="129"/>
      </rPr>
      <t>8</t>
    </r>
    <r>
      <rPr>
        <sz val="10"/>
        <color rgb="FF000000"/>
        <rFont val="맑은 고딕"/>
        <family val="3"/>
        <charset val="129"/>
        <scheme val="minor"/>
      </rPr>
      <t xml:space="preserve">차 대회를 중앙승가대에서 개최한 이래 </t>
    </r>
    <r>
      <rPr>
        <sz val="10"/>
        <color rgb="FF000000"/>
        <rFont val="함초롬바탕"/>
        <family val="1"/>
        <charset val="129"/>
      </rPr>
      <t>19</t>
    </r>
    <r>
      <rPr>
        <sz val="10"/>
        <color rgb="FF000000"/>
        <rFont val="맑은 고딕"/>
        <family val="3"/>
        <charset val="129"/>
        <scheme val="minor"/>
      </rPr>
      <t>년 만에 다시 열게 됐다</t>
    </r>
    <r>
      <rPr>
        <sz val="10"/>
        <color rgb="FF000000"/>
        <rFont val="함초롬바탕"/>
        <family val="1"/>
        <charset val="129"/>
      </rPr>
      <t xml:space="preserve">. </t>
    </r>
    <r>
      <rPr>
        <sz val="10"/>
        <color rgb="FF000000"/>
        <rFont val="맑은 고딕"/>
        <family val="3"/>
        <charset val="129"/>
        <scheme val="minor"/>
      </rPr>
      <t>조계종 전국비구니회장 본각 스님은 수락 연</t>
    </r>
  </si>
  <si>
    <r>
      <t>종교편향</t>
    </r>
    <r>
      <rPr>
        <sz val="10"/>
        <color rgb="FF000000"/>
        <rFont val="함초롬바탕"/>
        <family val="1"/>
        <charset val="129"/>
      </rPr>
      <t>·</t>
    </r>
    <r>
      <rPr>
        <sz val="10"/>
        <color rgb="FF000000"/>
        <rFont val="맑은 고딕"/>
        <family val="3"/>
        <charset val="129"/>
        <scheme val="minor"/>
      </rPr>
      <t>불교왜곡을 규탄하는 불교계 목소리 확산일로다</t>
    </r>
    <r>
      <rPr>
        <sz val="10"/>
        <color rgb="FF000000"/>
        <rFont val="함초롬바탕"/>
        <family val="1"/>
        <charset val="129"/>
      </rPr>
      <t xml:space="preserve">. </t>
    </r>
    <r>
      <rPr>
        <sz val="10"/>
        <color rgb="FF000000"/>
        <rFont val="맑은 고딕"/>
        <family val="3"/>
        <charset val="129"/>
        <scheme val="minor"/>
      </rPr>
      <t xml:space="preserve">비구니 스님들도 더불어민주당사를 방문해 </t>
    </r>
    <r>
      <rPr>
        <sz val="10"/>
        <color rgb="FF000000"/>
        <rFont val="함초롬바탕"/>
        <family val="1"/>
        <charset val="129"/>
      </rPr>
      <t>“</t>
    </r>
    <r>
      <rPr>
        <sz val="10"/>
        <color rgb="FF000000"/>
        <rFont val="맑은 고딕"/>
        <family val="3"/>
        <charset val="129"/>
        <scheme val="minor"/>
      </rPr>
      <t>현정부의 종교편향이 도를 넘었다</t>
    </r>
    <r>
      <rPr>
        <sz val="10"/>
        <color rgb="FF000000"/>
        <rFont val="함초롬바탕"/>
        <family val="1"/>
        <charset val="129"/>
      </rPr>
      <t>”</t>
    </r>
    <r>
      <rPr>
        <sz val="10"/>
        <color rgb="FF000000"/>
        <rFont val="맑은 고딕"/>
        <family val="3"/>
        <charset val="129"/>
        <scheme val="minor"/>
      </rPr>
      <t>고 성토했다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더불어민주당 중앙당사를 찾아 </t>
    </r>
    <r>
      <rPr>
        <sz val="10"/>
        <color rgb="FF000000"/>
        <rFont val="함초롬바탕"/>
        <family val="1"/>
        <charset val="129"/>
      </rPr>
      <t>‘</t>
    </r>
    <r>
      <rPr>
        <sz val="10"/>
        <color rgb="FF000000"/>
        <rFont val="맑은 고딕"/>
        <family val="3"/>
        <charset val="129"/>
        <scheme val="minor"/>
      </rPr>
      <t>정부와 여당의 종교편향에 대한 전국비구니회 입장문</t>
    </r>
    <r>
      <rPr>
        <sz val="10"/>
        <color rgb="FF000000"/>
        <rFont val="함초롬바탕"/>
        <family val="1"/>
        <charset val="129"/>
      </rPr>
      <t>’</t>
    </r>
    <r>
      <rPr>
        <sz val="10"/>
        <color rgb="FF000000"/>
        <rFont val="맑은 고딕"/>
        <family val="3"/>
        <charset val="129"/>
        <scheme val="minor"/>
      </rPr>
      <t>을 전달하고 종교편향 중단을 촉구했다</t>
    </r>
    <r>
      <rPr>
        <sz val="10"/>
        <color rgb="FF000000"/>
        <rFont val="함초롬바탕"/>
        <family val="1"/>
        <charset val="129"/>
      </rPr>
      <t>.</t>
    </r>
    <r>
      <rPr>
        <sz val="10"/>
        <color rgb="FF000000"/>
        <rFont val="맑은 고딕"/>
        <family val="3"/>
        <charset val="129"/>
        <scheme val="minor"/>
      </rPr>
      <t>전국비구니회 운영위원장 상덕 스님 등 집행부 스님들은 더불어민주당 송영길 당대표와 전통문화보존위원장 김영배 의원</t>
    </r>
    <r>
      <rPr>
        <sz val="10"/>
        <color rgb="FF000000"/>
        <rFont val="함초롬바탕"/>
        <family val="1"/>
        <charset val="129"/>
      </rPr>
      <t xml:space="preserve">, </t>
    </r>
    <r>
      <rPr>
        <sz val="10"/>
        <color rgb="FF000000"/>
        <rFont val="맑은 고딕"/>
        <family val="3"/>
        <charset val="129"/>
        <scheme val="minor"/>
      </rPr>
      <t>이광재</t>
    </r>
    <r>
      <rPr>
        <sz val="10"/>
        <color rgb="FF000000"/>
        <rFont val="함초롬바탕"/>
        <family val="1"/>
        <charset val="129"/>
      </rPr>
      <t>·</t>
    </r>
    <r>
      <rPr>
        <sz val="10"/>
        <color rgb="FF000000"/>
        <rFont val="맑은 고딕"/>
        <family val="3"/>
        <charset val="129"/>
        <scheme val="minor"/>
      </rPr>
      <t>서영교 의원 등에게 불교계 입장을 전달했으며</t>
    </r>
    <r>
      <rPr>
        <sz val="10"/>
        <color rgb="FF000000"/>
        <rFont val="함초롬바탕"/>
        <family val="1"/>
        <charset val="129"/>
      </rPr>
      <t xml:space="preserve">, </t>
    </r>
    <r>
      <rPr>
        <sz val="10"/>
        <color rgb="FF000000"/>
        <rFont val="맑은 고딕"/>
        <family val="3"/>
        <charset val="129"/>
        <scheme val="minor"/>
      </rPr>
      <t>해당 시각 당사앞에는 비구니 스님들이 합장한 채 침묵으로 변화를 촉구</t>
    </r>
  </si>
  <si>
    <t>2021.12.28</t>
  </si>
  <si>
    <r>
      <t>임인년 새해가 밝았다</t>
    </r>
    <r>
      <rPr>
        <sz val="10"/>
        <color rgb="FF000000"/>
        <rFont val="함초롬바탕"/>
        <family val="1"/>
        <charset val="129"/>
      </rPr>
      <t xml:space="preserve">. </t>
    </r>
    <r>
      <rPr>
        <sz val="10"/>
        <color rgb="FF000000"/>
        <rFont val="맑은 고딕"/>
        <family val="3"/>
        <charset val="129"/>
        <scheme val="minor"/>
      </rPr>
      <t>코로나</t>
    </r>
    <r>
      <rPr>
        <sz val="10"/>
        <color rgb="FF000000"/>
        <rFont val="함초롬바탕"/>
        <family val="1"/>
        <charset val="129"/>
      </rPr>
      <t xml:space="preserve">19 </t>
    </r>
    <r>
      <rPr>
        <sz val="10"/>
        <color rgb="FF000000"/>
        <rFont val="맑은 고딕"/>
        <family val="3"/>
        <charset val="129"/>
        <scheme val="minor"/>
      </rPr>
      <t>장기화로 인한 여파가 지속될 것으로 전망되는 가운데</t>
    </r>
    <r>
      <rPr>
        <sz val="10"/>
        <color rgb="FF000000"/>
        <rFont val="함초롬바탕"/>
        <family val="1"/>
        <charset val="129"/>
      </rPr>
      <t xml:space="preserve">, </t>
    </r>
    <r>
      <rPr>
        <sz val="10"/>
        <color rgb="FF000000"/>
        <rFont val="맑은 고딕"/>
        <family val="3"/>
        <charset val="129"/>
        <scheme val="minor"/>
      </rPr>
      <t>올한해 불교계는 적지 않은 변화를 앞두고 있다</t>
    </r>
    <r>
      <rPr>
        <sz val="10"/>
        <color rgb="FF000000"/>
        <rFont val="함초롬바탕"/>
        <family val="1"/>
        <charset val="129"/>
      </rPr>
      <t xml:space="preserve">. </t>
    </r>
    <r>
      <rPr>
        <sz val="10"/>
        <color rgb="FF000000"/>
        <rFont val="맑은 고딕"/>
        <family val="3"/>
        <charset val="129"/>
        <scheme val="minor"/>
      </rPr>
      <t xml:space="preserve">올 </t>
    </r>
    <r>
      <rPr>
        <sz val="10"/>
        <color rgb="FF000000"/>
        <rFont val="함초롬바탕"/>
        <family val="1"/>
        <charset val="129"/>
      </rPr>
      <t>3</t>
    </r>
    <r>
      <rPr>
        <sz val="10"/>
        <color rgb="FF000000"/>
        <rFont val="맑은 고딕"/>
        <family val="3"/>
        <charset val="129"/>
        <scheme val="minor"/>
      </rPr>
      <t>월 제</t>
    </r>
    <r>
      <rPr>
        <sz val="10"/>
        <color rgb="FF000000"/>
        <rFont val="함초롬바탕"/>
        <family val="1"/>
        <charset val="129"/>
      </rPr>
      <t>20</t>
    </r>
    <r>
      <rPr>
        <sz val="10"/>
        <color rgb="FF000000"/>
        <rFont val="맑은 고딕"/>
        <family val="3"/>
        <charset val="129"/>
        <scheme val="minor"/>
      </rPr>
      <t>대 대통령 선거</t>
    </r>
    <r>
      <rPr>
        <sz val="10"/>
        <color rgb="FF000000"/>
        <rFont val="함초롬바탕"/>
        <family val="1"/>
        <charset val="129"/>
      </rPr>
      <t>, 6</t>
    </r>
    <r>
      <rPr>
        <sz val="10"/>
        <color rgb="FF000000"/>
        <rFont val="맑은 고딕"/>
        <family val="3"/>
        <charset val="129"/>
        <scheme val="minor"/>
      </rPr>
      <t>월 전국지방선거에 이어</t>
    </r>
    <r>
      <rPr>
        <sz val="10"/>
        <color rgb="FF000000"/>
        <rFont val="함초롬바탕"/>
        <family val="1"/>
        <charset val="129"/>
      </rPr>
      <t xml:space="preserve">, </t>
    </r>
    <r>
      <rPr>
        <sz val="10"/>
        <color rgb="FF000000"/>
        <rFont val="맑은 고딕"/>
        <family val="3"/>
        <charset val="129"/>
        <scheme val="minor"/>
      </rPr>
      <t>장자종단 조계종 총무원장</t>
    </r>
    <r>
      <rPr>
        <sz val="10"/>
        <color rgb="FF000000"/>
        <rFont val="함초롬바탕"/>
        <family val="1"/>
        <charset val="129"/>
      </rPr>
      <t>·</t>
    </r>
    <r>
      <rPr>
        <sz val="10"/>
        <color rgb="FF000000"/>
        <rFont val="맑은 고딕"/>
        <family val="3"/>
        <charset val="129"/>
        <scheme val="minor"/>
      </rPr>
      <t>종회의원 선거가 예정돼 변화를 예고한다</t>
    </r>
    <r>
      <rPr>
        <sz val="10"/>
        <color rgb="FF000000"/>
        <rFont val="함초롬바탕"/>
        <family val="1"/>
        <charset val="129"/>
      </rPr>
      <t xml:space="preserve">. </t>
    </r>
    <r>
      <rPr>
        <sz val="10"/>
        <color rgb="FF000000"/>
        <rFont val="맑은 고딕"/>
        <family val="3"/>
        <charset val="129"/>
        <scheme val="minor"/>
      </rPr>
      <t>지난해 종교편향과 불교왜곡 사건으로 적잖은 상처를 받았던 불교계가 다시금 새로운 활력을 찾는 계기도 마련될 예정이다</t>
    </r>
    <r>
      <rPr>
        <sz val="10"/>
        <color rgb="FF000000"/>
        <rFont val="함초롬바탕"/>
        <family val="1"/>
        <charset val="129"/>
      </rPr>
      <t xml:space="preserve">. </t>
    </r>
    <r>
      <rPr>
        <sz val="10"/>
        <color rgb="FF000000"/>
        <rFont val="맑은 고딕"/>
        <family val="3"/>
        <charset val="129"/>
        <scheme val="minor"/>
      </rPr>
      <t>각 종단과 불교계 신행단체 등이 전환점을 맞아 지난 역사를 딛고 미래비전을 설정하기 위한 움직임에 나서고 있기 때문이다</t>
    </r>
    <r>
      <rPr>
        <sz val="10"/>
        <color rgb="FF000000"/>
        <rFont val="함초롬바탕"/>
        <family val="1"/>
        <charset val="129"/>
      </rPr>
      <t xml:space="preserve">. </t>
    </r>
    <r>
      <rPr>
        <sz val="10"/>
        <color rgb="FF000000"/>
        <rFont val="맑은 고딕"/>
        <family val="3"/>
        <charset val="129"/>
        <scheme val="minor"/>
      </rPr>
      <t>임인년 한해</t>
    </r>
    <r>
      <rPr>
        <sz val="10"/>
        <color rgb="FF000000"/>
        <rFont val="함초롬바탕"/>
        <family val="1"/>
        <charset val="129"/>
      </rPr>
      <t xml:space="preserve">, </t>
    </r>
    <r>
      <rPr>
        <sz val="10"/>
        <color rgb="FF000000"/>
        <rFont val="맑은 고딕"/>
        <family val="3"/>
        <charset val="129"/>
        <scheme val="minor"/>
      </rPr>
      <t>주목할만한 불교계 이슈</t>
    </r>
  </si>
  <si>
    <r>
      <t xml:space="preserve">조계종이 </t>
    </r>
    <r>
      <rPr>
        <sz val="10"/>
        <color rgb="FF000000"/>
        <rFont val="함초롬바탕"/>
        <family val="1"/>
        <charset val="129"/>
      </rPr>
      <t>2022</t>
    </r>
    <r>
      <rPr>
        <sz val="10"/>
        <color rgb="FF000000"/>
        <rFont val="맑은 고딕"/>
        <family val="3"/>
        <charset val="129"/>
        <scheme val="minor"/>
      </rPr>
      <t xml:space="preserve">학년도 종단 장학승 </t>
    </r>
    <r>
      <rPr>
        <sz val="10"/>
        <color rgb="FF000000"/>
        <rFont val="함초롬바탕"/>
        <family val="1"/>
        <charset val="129"/>
      </rPr>
      <t>32</t>
    </r>
    <r>
      <rPr>
        <sz val="10"/>
        <color rgb="FF000000"/>
        <rFont val="맑은 고딕"/>
        <family val="3"/>
        <charset val="129"/>
        <scheme val="minor"/>
      </rPr>
      <t>명을 선정</t>
    </r>
    <r>
      <rPr>
        <sz val="10"/>
        <color rgb="FF000000"/>
        <rFont val="함초롬바탕"/>
        <family val="1"/>
        <charset val="129"/>
      </rPr>
      <t xml:space="preserve">, </t>
    </r>
    <r>
      <rPr>
        <sz val="10"/>
        <color rgb="FF000000"/>
        <rFont val="맑은 고딕"/>
        <family val="3"/>
        <charset val="129"/>
        <scheme val="minor"/>
      </rPr>
      <t>장학증서를 수여했다</t>
    </r>
    <r>
      <rPr>
        <sz val="10"/>
        <color rgb="FF000000"/>
        <rFont val="함초롬바탕"/>
        <family val="1"/>
        <charset val="129"/>
      </rPr>
      <t>.</t>
    </r>
    <r>
      <rPr>
        <sz val="10"/>
        <color rgb="FF000000"/>
        <rFont val="맑은 고딕"/>
        <family val="3"/>
        <charset val="129"/>
        <scheme val="minor"/>
      </rPr>
      <t>조계종 장학위원회</t>
    </r>
    <r>
      <rPr>
        <sz val="10"/>
        <color rgb="FF000000"/>
        <rFont val="함초롬바탕"/>
        <family val="1"/>
        <charset val="129"/>
      </rPr>
      <t>(</t>
    </r>
    <r>
      <rPr>
        <sz val="10"/>
        <color rgb="FF000000"/>
        <rFont val="맑은 고딕"/>
        <family val="3"/>
        <charset val="129"/>
        <scheme val="minor"/>
      </rPr>
      <t>위원장 종호 스님</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 xml:space="preserve">일 서울 한국불교역사문화기념관 </t>
    </r>
    <r>
      <rPr>
        <sz val="10"/>
        <color rgb="FF000000"/>
        <rFont val="함초롬바탕"/>
        <family val="1"/>
        <charset val="129"/>
      </rPr>
      <t>4</t>
    </r>
    <r>
      <rPr>
        <sz val="10"/>
        <color rgb="FF000000"/>
        <rFont val="맑은 고딕"/>
        <family val="3"/>
        <charset val="129"/>
        <scheme val="minor"/>
      </rPr>
      <t xml:space="preserve">층 접견실에서 </t>
    </r>
    <r>
      <rPr>
        <sz val="10"/>
        <color rgb="FF000000"/>
        <rFont val="함초롬바탕"/>
        <family val="1"/>
        <charset val="129"/>
      </rPr>
      <t>2022</t>
    </r>
    <r>
      <rPr>
        <sz val="10"/>
        <color rgb="FF000000"/>
        <rFont val="맑은 고딕"/>
        <family val="3"/>
        <charset val="129"/>
        <scheme val="minor"/>
      </rPr>
      <t>학년도 장학승에게 장학증서를 전달했다</t>
    </r>
    <r>
      <rPr>
        <sz val="10"/>
        <color rgb="FF000000"/>
        <rFont val="함초롬바탕"/>
        <family val="1"/>
        <charset val="129"/>
      </rPr>
      <t xml:space="preserve">. </t>
    </r>
    <r>
      <rPr>
        <sz val="10"/>
        <color rgb="FF000000"/>
        <rFont val="맑은 고딕"/>
        <family val="3"/>
        <charset val="129"/>
        <scheme val="minor"/>
      </rPr>
      <t>수여식은 코로나</t>
    </r>
    <r>
      <rPr>
        <sz val="10"/>
        <color rgb="FF000000"/>
        <rFont val="함초롬바탕"/>
        <family val="1"/>
        <charset val="129"/>
      </rPr>
      <t xml:space="preserve">19 </t>
    </r>
    <r>
      <rPr>
        <sz val="10"/>
        <color rgb="FF000000"/>
        <rFont val="맑은 고딕"/>
        <family val="3"/>
        <charset val="129"/>
        <scheme val="minor"/>
      </rPr>
      <t xml:space="preserve">상황을 감안해 장학승 </t>
    </r>
    <r>
      <rPr>
        <sz val="10"/>
        <color rgb="FF000000"/>
        <rFont val="함초롬바탕"/>
        <family val="1"/>
        <charset val="129"/>
      </rPr>
      <t>32</t>
    </r>
    <r>
      <rPr>
        <sz val="10"/>
        <color rgb="FF000000"/>
        <rFont val="맑은 고딕"/>
        <family val="3"/>
        <charset val="129"/>
        <scheme val="minor"/>
      </rPr>
      <t xml:space="preserve">명 중 </t>
    </r>
    <r>
      <rPr>
        <sz val="10"/>
        <color rgb="FF000000"/>
        <rFont val="함초롬바탕"/>
        <family val="1"/>
        <charset val="129"/>
      </rPr>
      <t>6</t>
    </r>
    <r>
      <rPr>
        <sz val="10"/>
        <color rgb="FF000000"/>
        <rFont val="맑은 고딕"/>
        <family val="3"/>
        <charset val="129"/>
        <scheme val="minor"/>
      </rPr>
      <t>명의 스님들이 참석한 가운데 진행됐다</t>
    </r>
    <r>
      <rPr>
        <sz val="10"/>
        <color rgb="FF000000"/>
        <rFont val="함초롬바탕"/>
        <family val="1"/>
        <charset val="129"/>
      </rPr>
      <t>.</t>
    </r>
    <r>
      <rPr>
        <sz val="10"/>
        <color rgb="FF000000"/>
        <rFont val="맑은 고딕"/>
        <family val="3"/>
        <charset val="129"/>
        <scheme val="minor"/>
      </rPr>
      <t>이날 조계종 총무원장 원행 스님은 참석 장학승 스님 한 명 한 명에게 전공을 물으며 후배스님들을 살뜰히 챙기면서도 전폭적인 뒷받침을 하지 못하는 것에 대해 미안함을 전했다</t>
    </r>
    <r>
      <rPr>
        <sz val="10"/>
        <color rgb="FF000000"/>
        <rFont val="함초롬바탕"/>
        <family val="1"/>
        <charset val="129"/>
      </rPr>
      <t>.</t>
    </r>
    <r>
      <rPr>
        <sz val="10"/>
        <color rgb="FF000000"/>
        <rFont val="맑은 고딕"/>
        <family val="3"/>
        <charset val="129"/>
        <scheme val="minor"/>
      </rPr>
      <t xml:space="preserve">스승에게서 교법을 받아 전하는 일인 </t>
    </r>
    <r>
      <rPr>
        <sz val="10"/>
        <color rgb="FF000000"/>
        <rFont val="함초롬바탕"/>
        <family val="1"/>
        <charset val="129"/>
      </rPr>
      <t>‘</t>
    </r>
    <r>
      <rPr>
        <sz val="10"/>
        <color rgb="FF000000"/>
        <rFont val="맑은 고딕"/>
        <family val="3"/>
        <charset val="129"/>
        <scheme val="minor"/>
      </rPr>
      <t>사자상승</t>
    </r>
    <r>
      <rPr>
        <sz val="10"/>
        <color rgb="FF000000"/>
        <rFont val="함초롬바탕"/>
        <family val="1"/>
        <charset val="129"/>
      </rPr>
      <t>(</t>
    </r>
    <r>
      <rPr>
        <sz val="10"/>
        <color rgb="FF000000"/>
        <rFont val="맑은 고딕"/>
        <family val="3"/>
        <charset val="129"/>
        <scheme val="minor"/>
      </rPr>
      <t>師資相承</t>
    </r>
    <r>
      <rPr>
        <sz val="10"/>
        <color rgb="FF000000"/>
        <rFont val="함초롬바탕"/>
        <family val="1"/>
        <charset val="129"/>
      </rPr>
      <t>)’</t>
    </r>
    <r>
      <rPr>
        <sz val="10"/>
        <color rgb="FF000000"/>
        <rFont val="맑은 고딕"/>
        <family val="3"/>
        <charset val="129"/>
        <scheme val="minor"/>
      </rPr>
      <t>을</t>
    </r>
  </si>
  <si>
    <t>2021.12.23</t>
  </si>
  <si>
    <r>
      <t>1990</t>
    </r>
    <r>
      <rPr>
        <sz val="10"/>
        <color rgb="FF000000"/>
        <rFont val="맑은 고딕"/>
        <family val="3"/>
        <charset val="129"/>
        <scheme val="minor"/>
      </rPr>
      <t>년대 후반</t>
    </r>
    <r>
      <rPr>
        <sz val="10"/>
        <color rgb="FF000000"/>
        <rFont val="함초롬바탕"/>
        <family val="1"/>
        <charset val="129"/>
      </rPr>
      <t xml:space="preserve">, </t>
    </r>
    <r>
      <rPr>
        <sz val="10"/>
        <color rgb="FF000000"/>
        <rFont val="맑은 고딕"/>
        <family val="3"/>
        <charset val="129"/>
        <scheme val="minor"/>
      </rPr>
      <t xml:space="preserve">아침 </t>
    </r>
    <r>
      <rPr>
        <sz val="10"/>
        <color rgb="FF000000"/>
        <rFont val="함초롬바탕"/>
        <family val="1"/>
        <charset val="129"/>
      </rPr>
      <t>9</t>
    </r>
    <r>
      <rPr>
        <sz val="10"/>
        <color rgb="FF000000"/>
        <rFont val="맑은 고딕"/>
        <family val="3"/>
        <charset val="129"/>
        <scheme val="minor"/>
      </rPr>
      <t>시면 불교방송에서 흘러나오는 포근하고 담백하면서도 카리스마 넘치는 한 비구니 스님의 목소리에 많은 시청자들이 매료당했다</t>
    </r>
    <r>
      <rPr>
        <sz val="10"/>
        <color rgb="FF000000"/>
        <rFont val="함초롬바탕"/>
        <family val="1"/>
        <charset val="129"/>
      </rPr>
      <t xml:space="preserve">. </t>
    </r>
    <r>
      <rPr>
        <sz val="10"/>
        <color rgb="FF000000"/>
        <rFont val="맑은 고딕"/>
        <family val="3"/>
        <charset val="129"/>
        <scheme val="minor"/>
      </rPr>
      <t>클래식 음악과 어우러졌던 진명 스님의 라디오 진행은 오랜 시간 이어졌다</t>
    </r>
    <r>
      <rPr>
        <sz val="10"/>
        <color rgb="FF000000"/>
        <rFont val="함초롬바탕"/>
        <family val="1"/>
        <charset val="129"/>
      </rPr>
      <t xml:space="preserve">. </t>
    </r>
    <r>
      <rPr>
        <sz val="10"/>
        <color rgb="FF000000"/>
        <rFont val="맑은 고딕"/>
        <family val="3"/>
        <charset val="129"/>
        <scheme val="minor"/>
      </rPr>
      <t>그동안 불자들은 신심이 깊어졌고</t>
    </r>
    <r>
      <rPr>
        <sz val="10"/>
        <color rgb="FF000000"/>
        <rFont val="함초롬바탕"/>
        <family val="1"/>
        <charset val="129"/>
      </rPr>
      <t xml:space="preserve">, </t>
    </r>
    <r>
      <rPr>
        <sz val="10"/>
        <color rgb="FF000000"/>
        <rFont val="맑은 고딕"/>
        <family val="3"/>
        <charset val="129"/>
        <scheme val="minor"/>
      </rPr>
      <t>이웃 종교인들은 불교를 바로 알게 되는 계기가 되었다</t>
    </r>
    <r>
      <rPr>
        <sz val="10"/>
        <color rgb="FF000000"/>
        <rFont val="함초롬바탕"/>
        <family val="1"/>
        <charset val="129"/>
      </rPr>
      <t xml:space="preserve">. </t>
    </r>
    <r>
      <rPr>
        <sz val="10"/>
        <color rgb="FF000000"/>
        <rFont val="맑은 고딕"/>
        <family val="3"/>
        <charset val="129"/>
        <scheme val="minor"/>
      </rPr>
      <t>종교에 대한 편견에서 벗어나 개종을 하는 사람도 더러 있었다</t>
    </r>
    <r>
      <rPr>
        <sz val="10"/>
        <color rgb="FF000000"/>
        <rFont val="함초롬바탕"/>
        <family val="1"/>
        <charset val="129"/>
      </rPr>
      <t xml:space="preserve">. </t>
    </r>
    <r>
      <rPr>
        <sz val="10"/>
        <color rgb="FF000000"/>
        <rFont val="맑은 고딕"/>
        <family val="3"/>
        <charset val="129"/>
        <scheme val="minor"/>
      </rPr>
      <t>산속에만 있는 줄 알았던 스님이</t>
    </r>
    <r>
      <rPr>
        <sz val="10"/>
        <color rgb="FF000000"/>
        <rFont val="함초롬바탕"/>
        <family val="1"/>
        <charset val="129"/>
      </rPr>
      <t xml:space="preserve">, </t>
    </r>
    <r>
      <rPr>
        <sz val="10"/>
        <color rgb="FF000000"/>
        <rFont val="맑은 고딕"/>
        <family val="3"/>
        <charset val="129"/>
        <scheme val="minor"/>
      </rPr>
      <t>더구나 비구니 스님이 방송진행을 하는 것은 당시에 파격적이었다</t>
    </r>
    <r>
      <rPr>
        <sz val="10"/>
        <color rgb="FF000000"/>
        <rFont val="함초롬바탕"/>
        <family val="1"/>
        <charset val="129"/>
      </rPr>
      <t>. 25</t>
    </r>
    <r>
      <rPr>
        <sz val="10"/>
        <color rgb="FF000000"/>
        <rFont val="맑은 고딕"/>
        <family val="3"/>
        <charset val="129"/>
        <scheme val="minor"/>
      </rPr>
      <t xml:space="preserve">여 년 동안 스님은 </t>
    </r>
    <r>
      <rPr>
        <sz val="10"/>
        <color rgb="FF000000"/>
        <rFont val="함초롬바탕"/>
        <family val="1"/>
        <charset val="129"/>
      </rPr>
      <t>BBS</t>
    </r>
    <r>
      <rPr>
        <sz val="10"/>
        <color rgb="FF000000"/>
        <rFont val="맑은 고딕"/>
        <family val="3"/>
        <charset val="129"/>
        <scheme val="minor"/>
      </rPr>
      <t xml:space="preserve">불교방송과 </t>
    </r>
    <r>
      <rPr>
        <sz val="10"/>
        <color rgb="FF000000"/>
        <rFont val="함초롬바탕"/>
        <family val="1"/>
        <charset val="129"/>
      </rPr>
      <t>BTN</t>
    </r>
    <r>
      <rPr>
        <sz val="10"/>
        <color rgb="FF000000"/>
        <rFont val="맑은 고딕"/>
        <family val="3"/>
        <charset val="129"/>
        <scheme val="minor"/>
      </rPr>
      <t>불교라디오 등 불교계</t>
    </r>
  </si>
  <si>
    <t>2021.12.18</t>
  </si>
  <si>
    <r>
      <t>광주 최초 비구니 수행도량 신광사</t>
    </r>
    <r>
      <rPr>
        <sz val="10"/>
        <color rgb="FF000000"/>
        <rFont val="함초롬바탕"/>
        <family val="1"/>
        <charset val="129"/>
      </rPr>
      <t>(</t>
    </r>
    <r>
      <rPr>
        <sz val="10"/>
        <color rgb="FF000000"/>
        <rFont val="맑은 고딕"/>
        <family val="3"/>
        <charset val="129"/>
        <scheme val="minor"/>
      </rPr>
      <t>주지 동현</t>
    </r>
    <r>
      <rPr>
        <sz val="10"/>
        <color rgb="FF000000"/>
        <rFont val="함초롬바탕"/>
        <family val="1"/>
        <charset val="129"/>
      </rPr>
      <t>)</t>
    </r>
    <r>
      <rPr>
        <sz val="10"/>
        <color rgb="FF000000"/>
        <rFont val="맑은 고딕"/>
        <family val="3"/>
        <charset val="129"/>
        <scheme val="minor"/>
      </rPr>
      <t>와 자비신행회</t>
    </r>
    <r>
      <rPr>
        <sz val="10"/>
        <color rgb="FF000000"/>
        <rFont val="함초롬바탕"/>
        <family val="1"/>
        <charset val="129"/>
      </rPr>
      <t>(</t>
    </r>
    <r>
      <rPr>
        <sz val="10"/>
        <color rgb="FF000000"/>
        <rFont val="맑은 고딕"/>
        <family val="3"/>
        <charset val="129"/>
        <scheme val="minor"/>
      </rPr>
      <t>이사장 이화영</t>
    </r>
    <r>
      <rPr>
        <sz val="10"/>
        <color rgb="FF000000"/>
        <rFont val="함초롬바탕"/>
        <family val="1"/>
        <charset val="129"/>
      </rPr>
      <t>)</t>
    </r>
    <r>
      <rPr>
        <sz val="10"/>
        <color rgb="FF000000"/>
        <rFont val="맑은 고딕"/>
        <family val="3"/>
        <charset val="129"/>
        <scheme val="minor"/>
      </rPr>
      <t xml:space="preserve">는 지난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일 광주 서구청</t>
    </r>
    <r>
      <rPr>
        <sz val="10"/>
        <color rgb="FF000000"/>
        <rFont val="함초롬바탕"/>
        <family val="1"/>
        <charset val="129"/>
      </rPr>
      <t>(</t>
    </r>
    <r>
      <rPr>
        <sz val="10"/>
        <color rgb="FF000000"/>
        <rFont val="맑은 고딕"/>
        <family val="3"/>
        <charset val="129"/>
        <scheme val="minor"/>
      </rPr>
      <t>청장 서대석</t>
    </r>
    <r>
      <rPr>
        <sz val="10"/>
        <color rgb="FF000000"/>
        <rFont val="함초롬바탕"/>
        <family val="1"/>
        <charset val="129"/>
      </rPr>
      <t>)</t>
    </r>
    <r>
      <rPr>
        <sz val="10"/>
        <color rgb="FF000000"/>
        <rFont val="맑은 고딕"/>
        <family val="3"/>
        <charset val="129"/>
        <scheme val="minor"/>
      </rPr>
      <t>을 방문해 양</t>
    </r>
    <r>
      <rPr>
        <sz val="10"/>
        <color rgb="FF000000"/>
        <rFont val="함초롬바탕"/>
        <family val="1"/>
        <charset val="129"/>
      </rPr>
      <t>3</t>
    </r>
    <r>
      <rPr>
        <sz val="10"/>
        <color rgb="FF000000"/>
        <rFont val="맑은 고딕"/>
        <family val="3"/>
        <charset val="129"/>
        <scheme val="minor"/>
      </rPr>
      <t xml:space="preserve">동에 거주하는 아동 </t>
    </r>
    <r>
      <rPr>
        <sz val="10"/>
        <color rgb="FF000000"/>
        <rFont val="함초롬바탕"/>
        <family val="1"/>
        <charset val="129"/>
      </rPr>
      <t>4</t>
    </r>
    <r>
      <rPr>
        <sz val="10"/>
        <color rgb="FF000000"/>
        <rFont val="맑은 고딕"/>
        <family val="3"/>
        <charset val="129"/>
        <scheme val="minor"/>
      </rPr>
      <t>명의 소원우체통을 전달했다</t>
    </r>
    <r>
      <rPr>
        <sz val="10"/>
        <color rgb="FF000000"/>
        <rFont val="함초롬바탕"/>
        <family val="1"/>
        <charset val="129"/>
      </rPr>
      <t>.</t>
    </r>
    <r>
      <rPr>
        <sz val="10"/>
        <color rgb="FF000000"/>
        <rFont val="맑은 고딕"/>
        <family val="3"/>
        <charset val="129"/>
        <scheme val="minor"/>
      </rPr>
      <t>소원우체통은 가정 형편이 어려운 아이들이 평소 본인가 갖고 싶은 물건을 구매해 전달하는 프로그램이다</t>
    </r>
    <r>
      <rPr>
        <sz val="10"/>
        <color rgb="FF000000"/>
        <rFont val="함초롬바탕"/>
        <family val="1"/>
        <charset val="129"/>
      </rPr>
      <t>.</t>
    </r>
    <r>
      <rPr>
        <sz val="10"/>
        <color rgb="FF000000"/>
        <rFont val="맑은 고딕"/>
        <family val="3"/>
        <charset val="129"/>
        <scheme val="minor"/>
      </rPr>
      <t xml:space="preserve">동현스님은 이날 </t>
    </r>
    <r>
      <rPr>
        <sz val="10"/>
        <color rgb="FF000000"/>
        <rFont val="함초롬바탕"/>
        <family val="1"/>
        <charset val="129"/>
      </rPr>
      <t>100</t>
    </r>
    <r>
      <rPr>
        <sz val="10"/>
        <color rgb="FF000000"/>
        <rFont val="맑은 고딕"/>
        <family val="3"/>
        <charset val="129"/>
        <scheme val="minor"/>
      </rPr>
      <t xml:space="preserve">여만원의 기금으로 통해 </t>
    </r>
    <r>
      <rPr>
        <sz val="10"/>
        <color rgb="FF000000"/>
        <rFont val="함초롬바탕"/>
        <family val="1"/>
        <charset val="129"/>
      </rPr>
      <t>4</t>
    </r>
    <r>
      <rPr>
        <sz val="10"/>
        <color rgb="FF000000"/>
        <rFont val="맑은 고딕"/>
        <family val="3"/>
        <charset val="129"/>
        <scheme val="minor"/>
      </rPr>
      <t>명의 아이들에게 자전거</t>
    </r>
    <r>
      <rPr>
        <sz val="10"/>
        <color rgb="FF000000"/>
        <rFont val="함초롬바탕"/>
        <family val="1"/>
        <charset val="129"/>
      </rPr>
      <t xml:space="preserve">, </t>
    </r>
    <r>
      <rPr>
        <sz val="10"/>
        <color rgb="FF000000"/>
        <rFont val="맑은 고딕"/>
        <family val="3"/>
        <charset val="129"/>
        <scheme val="minor"/>
      </rPr>
      <t>전자사전</t>
    </r>
    <r>
      <rPr>
        <sz val="10"/>
        <color rgb="FF000000"/>
        <rFont val="함초롬바탕"/>
        <family val="1"/>
        <charset val="129"/>
      </rPr>
      <t xml:space="preserve">, </t>
    </r>
    <r>
      <rPr>
        <sz val="10"/>
        <color rgb="FF000000"/>
        <rFont val="맑은 고딕"/>
        <family val="3"/>
        <charset val="129"/>
        <scheme val="minor"/>
      </rPr>
      <t>퐁패딩</t>
    </r>
    <r>
      <rPr>
        <sz val="10"/>
        <color rgb="FF000000"/>
        <rFont val="함초롬바탕"/>
        <family val="1"/>
        <charset val="129"/>
      </rPr>
      <t xml:space="preserve">, </t>
    </r>
    <r>
      <rPr>
        <sz val="10"/>
        <color rgb="FF000000"/>
        <rFont val="맑은 고딕"/>
        <family val="3"/>
        <charset val="129"/>
        <scheme val="minor"/>
      </rPr>
      <t>영어교재</t>
    </r>
    <r>
      <rPr>
        <sz val="10"/>
        <color rgb="FF000000"/>
        <rFont val="함초롬바탕"/>
        <family val="1"/>
        <charset val="129"/>
      </rPr>
      <t xml:space="preserve">, </t>
    </r>
    <r>
      <rPr>
        <sz val="10"/>
        <color rgb="FF000000"/>
        <rFont val="맑은 고딕"/>
        <family val="3"/>
        <charset val="129"/>
        <scheme val="minor"/>
      </rPr>
      <t>도너츠 음식 등을 전달했다</t>
    </r>
    <r>
      <rPr>
        <sz val="10"/>
        <color rgb="FF000000"/>
        <rFont val="함초롬바탕"/>
        <family val="1"/>
        <charset val="129"/>
      </rPr>
      <t>.</t>
    </r>
  </si>
  <si>
    <t>2021.12.16</t>
  </si>
  <si>
    <r>
      <t>정부와 공공기관 등에서 벌어지고 있는 불교왜곡과 종교편향 문제를 해결을 위해 사부대중이 결집한다</t>
    </r>
    <r>
      <rPr>
        <sz val="10"/>
        <color rgb="FF000000"/>
        <rFont val="함초롬바탕"/>
        <family val="1"/>
        <charset val="129"/>
      </rPr>
      <t xml:space="preserve">. </t>
    </r>
    <r>
      <rPr>
        <sz val="10"/>
        <color rgb="FF000000"/>
        <rFont val="맑은 고딕"/>
        <family val="3"/>
        <charset val="129"/>
        <scheme val="minor"/>
      </rPr>
      <t xml:space="preserve">조계종이 </t>
    </r>
    <r>
      <rPr>
        <sz val="10"/>
        <color rgb="FF000000"/>
        <rFont val="함초롬바탕"/>
        <family val="1"/>
        <charset val="129"/>
      </rPr>
      <t>1</t>
    </r>
    <r>
      <rPr>
        <sz val="10"/>
        <color rgb="FF000000"/>
        <rFont val="맑은 고딕"/>
        <family val="3"/>
        <charset val="129"/>
        <scheme val="minor"/>
      </rPr>
      <t xml:space="preserve">월 승려대회에 이어 </t>
    </r>
    <r>
      <rPr>
        <sz val="10"/>
        <color rgb="FF000000"/>
        <rFont val="함초롬바탕"/>
        <family val="1"/>
        <charset val="129"/>
      </rPr>
      <t>2</t>
    </r>
    <r>
      <rPr>
        <sz val="10"/>
        <color rgb="FF000000"/>
        <rFont val="맑은 고딕"/>
        <family val="3"/>
        <charset val="129"/>
        <scheme val="minor"/>
      </rPr>
      <t>월 범불교대회를 개최하고 종교편향 근절을 위한 강경 대응에 나선다</t>
    </r>
    <r>
      <rPr>
        <sz val="10"/>
        <color rgb="FF000000"/>
        <rFont val="함초롬바탕"/>
        <family val="1"/>
        <charset val="129"/>
      </rPr>
      <t>.</t>
    </r>
    <r>
      <rPr>
        <sz val="10"/>
        <color rgb="FF000000"/>
        <rFont val="맑은 고딕"/>
        <family val="3"/>
        <charset val="129"/>
        <scheme val="minor"/>
      </rPr>
      <t>조계종 종교편향 불교왜곡 범대책위원회</t>
    </r>
    <r>
      <rPr>
        <sz val="10"/>
        <color rgb="FF000000"/>
        <rFont val="함초롬바탕"/>
        <family val="1"/>
        <charset val="129"/>
      </rPr>
      <t>(</t>
    </r>
    <r>
      <rPr>
        <sz val="10"/>
        <color rgb="FF000000"/>
        <rFont val="맑은 고딕"/>
        <family val="3"/>
        <charset val="129"/>
        <scheme val="minor"/>
      </rPr>
      <t>위원장 원행 스님</t>
    </r>
    <r>
      <rPr>
        <sz val="10"/>
        <color rgb="FF000000"/>
        <rFont val="함초롬바탕"/>
        <family val="1"/>
        <charset val="129"/>
      </rPr>
      <t xml:space="preserve">, </t>
    </r>
    <r>
      <rPr>
        <sz val="10"/>
        <color rgb="FF000000"/>
        <rFont val="맑은 고딕"/>
        <family val="3"/>
        <charset val="129"/>
        <scheme val="minor"/>
      </rPr>
      <t>이하 범대책위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16</t>
    </r>
    <r>
      <rPr>
        <sz val="10"/>
        <color rgb="FF000000"/>
        <rFont val="맑은 고딕"/>
        <family val="3"/>
        <charset val="129"/>
        <scheme val="minor"/>
      </rPr>
      <t>일 서울 한국불교역사문화기념관 국제회의장에서 제</t>
    </r>
    <r>
      <rPr>
        <sz val="10"/>
        <color rgb="FF000000"/>
        <rFont val="함초롬바탕"/>
        <family val="1"/>
        <charset val="129"/>
      </rPr>
      <t>3</t>
    </r>
    <r>
      <rPr>
        <sz val="10"/>
        <color rgb="FF000000"/>
        <rFont val="맑은 고딕"/>
        <family val="3"/>
        <charset val="129"/>
        <scheme val="minor"/>
      </rPr>
      <t>차 회의를 개최하고 최근 반복되고 있는 종교 편향과 불교왜곡 발언과 관련된 대응 방안을 논의했다</t>
    </r>
    <r>
      <rPr>
        <sz val="10"/>
        <color rgb="FF000000"/>
        <rFont val="함초롬바탕"/>
        <family val="1"/>
        <charset val="129"/>
      </rPr>
      <t>.</t>
    </r>
    <r>
      <rPr>
        <sz val="10"/>
        <color rgb="FF000000"/>
        <rFont val="맑은 고딕"/>
        <family val="3"/>
        <charset val="129"/>
        <scheme val="minor"/>
      </rPr>
      <t>이날 회의는 정청래 의원의 불교왜곡 발언과 문화체육관광부에서 진행하고 있는 캐럴 활성화 캠페인 대응에 대한 주</t>
    </r>
  </si>
  <si>
    <r>
      <t>종교편향 근절을 위해 조계종과 한국불교종단협의회가 잇따라 대책위원회를 가동한 가운데</t>
    </r>
    <r>
      <rPr>
        <sz val="10"/>
        <color rgb="FF000000"/>
        <rFont val="함초롬바탕"/>
        <family val="1"/>
        <charset val="129"/>
      </rPr>
      <t xml:space="preserve">, </t>
    </r>
    <r>
      <rPr>
        <sz val="10"/>
        <color rgb="FF000000"/>
        <rFont val="맑은 고딕"/>
        <family val="3"/>
        <charset val="129"/>
        <scheme val="minor"/>
      </rPr>
      <t>조계종 중앙종회도 관련 특위를 구성하고 대응전략 마련에 나서기로 결의했다조계종 중앙종회</t>
    </r>
    <r>
      <rPr>
        <sz val="10"/>
        <color rgb="FF000000"/>
        <rFont val="함초롬바탕"/>
        <family val="1"/>
        <charset val="129"/>
      </rPr>
      <t>(</t>
    </r>
    <r>
      <rPr>
        <sz val="10"/>
        <color rgb="FF000000"/>
        <rFont val="맑은 고딕"/>
        <family val="3"/>
        <charset val="129"/>
        <scheme val="minor"/>
      </rPr>
      <t>의원 정문</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16</t>
    </r>
    <r>
      <rPr>
        <sz val="10"/>
        <color rgb="FF000000"/>
        <rFont val="맑은 고딕"/>
        <family val="3"/>
        <charset val="129"/>
        <scheme val="minor"/>
      </rPr>
      <t xml:space="preserve">일 첫 안건으로 </t>
    </r>
    <r>
      <rPr>
        <sz val="10"/>
        <color rgb="FF000000"/>
        <rFont val="함초롬바탕"/>
        <family val="1"/>
        <charset val="129"/>
      </rPr>
      <t>‘</t>
    </r>
    <r>
      <rPr>
        <sz val="10"/>
        <color rgb="FF000000"/>
        <rFont val="맑은 고딕"/>
        <family val="3"/>
        <charset val="129"/>
        <scheme val="minor"/>
      </rPr>
      <t>종교편향 불교왜곡</t>
    </r>
  </si>
  <si>
    <t>2021.12.15</t>
  </si>
  <si>
    <r>
      <t>아시아 불교국가에서 지역주민들의 삶의 질 제고와 빈곤퇴치를 위해 개발협력사업을 추진해 온 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가 캄보디아</t>
    </r>
    <r>
      <rPr>
        <sz val="10"/>
        <color rgb="FF000000"/>
        <rFont val="함초롬바탕"/>
        <family val="1"/>
        <charset val="129"/>
      </rPr>
      <t>·</t>
    </r>
    <r>
      <rPr>
        <sz val="10"/>
        <color rgb="FF000000"/>
        <rFont val="맑은 고딕"/>
        <family val="3"/>
        <charset val="129"/>
        <scheme val="minor"/>
      </rPr>
      <t>미얀마</t>
    </r>
    <r>
      <rPr>
        <sz val="10"/>
        <color rgb="FF000000"/>
        <rFont val="함초롬바탕"/>
        <family val="1"/>
        <charset val="129"/>
      </rPr>
      <t>·</t>
    </r>
    <r>
      <rPr>
        <sz val="10"/>
        <color rgb="FF000000"/>
        <rFont val="맑은 고딕"/>
        <family val="3"/>
        <charset val="129"/>
        <scheme val="minor"/>
      </rPr>
      <t xml:space="preserve">라오스 긴급사찰지원 캠페인 </t>
    </r>
    <r>
      <rPr>
        <sz val="10"/>
        <color rgb="FF000000"/>
        <rFont val="함초롬바탕"/>
        <family val="1"/>
        <charset val="129"/>
      </rPr>
      <t>6</t>
    </r>
    <r>
      <rPr>
        <sz val="10"/>
        <color rgb="FF000000"/>
        <rFont val="맑은 고딕"/>
        <family val="3"/>
        <charset val="129"/>
        <scheme val="minor"/>
      </rPr>
      <t xml:space="preserve">차 지원을 완료했다로터스월드는 </t>
    </r>
    <r>
      <rPr>
        <sz val="10"/>
        <color rgb="FF000000"/>
        <rFont val="함초롬바탕"/>
        <family val="1"/>
        <charset val="129"/>
      </rPr>
      <t>11</t>
    </r>
    <r>
      <rPr>
        <sz val="10"/>
        <color rgb="FF000000"/>
        <rFont val="맑은 고딕"/>
        <family val="3"/>
        <charset val="129"/>
        <scheme val="minor"/>
      </rPr>
      <t>월</t>
    </r>
    <r>
      <rPr>
        <sz val="10"/>
        <color rgb="FF000000"/>
        <rFont val="함초롬바탕"/>
        <family val="1"/>
        <charset val="129"/>
      </rPr>
      <t>2</t>
    </r>
    <r>
      <rPr>
        <sz val="10"/>
        <color rgb="FF000000"/>
        <rFont val="맑은 고딕"/>
        <family val="3"/>
        <charset val="129"/>
        <scheme val="minor"/>
      </rPr>
      <t>일</t>
    </r>
    <r>
      <rPr>
        <sz val="10"/>
        <color rgb="FF000000"/>
        <rFont val="함초롬바탕"/>
        <family val="1"/>
        <charset val="129"/>
      </rPr>
      <t>~12</t>
    </r>
    <r>
      <rPr>
        <sz val="10"/>
        <color rgb="FF000000"/>
        <rFont val="맑은 고딕"/>
        <family val="3"/>
        <charset val="129"/>
        <scheme val="minor"/>
      </rPr>
      <t>월</t>
    </r>
    <r>
      <rPr>
        <sz val="10"/>
        <color rgb="FF000000"/>
        <rFont val="함초롬바탕"/>
        <family val="1"/>
        <charset val="129"/>
      </rPr>
      <t>10</t>
    </r>
    <r>
      <rPr>
        <sz val="10"/>
        <color rgb="FF000000"/>
        <rFont val="맑은 고딕"/>
        <family val="3"/>
        <charset val="129"/>
        <scheme val="minor"/>
      </rPr>
      <t>일 캄보디아 바탐방과 포이펫</t>
    </r>
    <r>
      <rPr>
        <sz val="10"/>
        <color rgb="FF000000"/>
        <rFont val="함초롬바탕"/>
        <family val="1"/>
        <charset val="129"/>
      </rPr>
      <t xml:space="preserve">, </t>
    </r>
    <r>
      <rPr>
        <sz val="10"/>
        <color rgb="FF000000"/>
        <rFont val="맑은 고딕"/>
        <family val="3"/>
        <charset val="129"/>
        <scheme val="minor"/>
      </rPr>
      <t>미얀마 양곤</t>
    </r>
    <r>
      <rPr>
        <sz val="10"/>
        <color rgb="FF000000"/>
        <rFont val="함초롬바탕"/>
        <family val="1"/>
        <charset val="129"/>
      </rPr>
      <t xml:space="preserve">, </t>
    </r>
    <r>
      <rPr>
        <sz val="10"/>
        <color rgb="FF000000"/>
        <rFont val="맑은 고딕"/>
        <family val="3"/>
        <charset val="129"/>
        <scheme val="minor"/>
      </rPr>
      <t xml:space="preserve">라오스 방비엥 사찰 총 </t>
    </r>
    <r>
      <rPr>
        <sz val="10"/>
        <color rgb="FF000000"/>
        <rFont val="함초롬바탕"/>
        <family val="1"/>
        <charset val="129"/>
      </rPr>
      <t>12</t>
    </r>
    <r>
      <rPr>
        <sz val="10"/>
        <color rgb="FF000000"/>
        <rFont val="맑은 고딕"/>
        <family val="3"/>
        <charset val="129"/>
        <scheme val="minor"/>
      </rPr>
      <t>곳에 쌀</t>
    </r>
    <r>
      <rPr>
        <sz val="10"/>
        <color rgb="FF000000"/>
        <rFont val="함초롬바탕"/>
        <family val="1"/>
        <charset val="129"/>
      </rPr>
      <t xml:space="preserve">, </t>
    </r>
    <r>
      <rPr>
        <sz val="10"/>
        <color rgb="FF000000"/>
        <rFont val="맑은 고딕"/>
        <family val="3"/>
        <charset val="129"/>
        <scheme val="minor"/>
      </rPr>
      <t>채소 등 식료품과 비누 등 생필품을 지원했다</t>
    </r>
    <r>
      <rPr>
        <sz val="10"/>
        <color rgb="FF000000"/>
        <rFont val="함초롬바탕"/>
        <family val="1"/>
        <charset val="129"/>
      </rPr>
      <t>.</t>
    </r>
    <r>
      <rPr>
        <sz val="10"/>
        <color rgb="FF000000"/>
        <rFont val="맑은 고딕"/>
        <family val="3"/>
        <charset val="129"/>
        <scheme val="minor"/>
      </rPr>
      <t xml:space="preserve">이로써 로터스월드 </t>
    </r>
    <r>
      <rPr>
        <sz val="10"/>
        <color rgb="FF000000"/>
        <rFont val="함초롬바탕"/>
        <family val="1"/>
        <charset val="129"/>
      </rPr>
      <t>1~6</t>
    </r>
    <r>
      <rPr>
        <sz val="10"/>
        <color rgb="FF000000"/>
        <rFont val="맑은 고딕"/>
        <family val="3"/>
        <charset val="129"/>
        <scheme val="minor"/>
      </rPr>
      <t xml:space="preserve">차 캠페인을 통해 지원 받은 사찰은 </t>
    </r>
    <r>
      <rPr>
        <sz val="10"/>
        <color rgb="FF000000"/>
        <rFont val="함초롬바탕"/>
        <family val="1"/>
        <charset val="129"/>
      </rPr>
      <t>3</t>
    </r>
    <r>
      <rPr>
        <sz val="10"/>
        <color rgb="FF000000"/>
        <rFont val="맑은 고딕"/>
        <family val="3"/>
        <charset val="129"/>
        <scheme val="minor"/>
      </rPr>
      <t xml:space="preserve">개 국가 총 </t>
    </r>
    <r>
      <rPr>
        <sz val="10"/>
        <color rgb="FF000000"/>
        <rFont val="함초롬바탕"/>
        <family val="1"/>
        <charset val="129"/>
      </rPr>
      <t>49</t>
    </r>
    <r>
      <rPr>
        <sz val="10"/>
        <color rgb="FF000000"/>
        <rFont val="맑은 고딕"/>
        <family val="3"/>
        <charset val="129"/>
        <scheme val="minor"/>
      </rPr>
      <t>곳</t>
    </r>
    <r>
      <rPr>
        <sz val="10"/>
        <color rgb="FF000000"/>
        <rFont val="함초롬바탕"/>
        <family val="1"/>
        <charset val="129"/>
      </rPr>
      <t xml:space="preserve">, </t>
    </r>
    <r>
      <rPr>
        <sz val="10"/>
        <color rgb="FF000000"/>
        <rFont val="맑은 고딕"/>
        <family val="3"/>
        <charset val="129"/>
        <scheme val="minor"/>
      </rPr>
      <t xml:space="preserve">수혜인원은 총 </t>
    </r>
    <r>
      <rPr>
        <sz val="10"/>
        <color rgb="FF000000"/>
        <rFont val="함초롬바탕"/>
        <family val="1"/>
        <charset val="129"/>
      </rPr>
      <t>1</t>
    </r>
    <r>
      <rPr>
        <sz val="10"/>
        <color rgb="FF000000"/>
        <rFont val="맑은 고딕"/>
        <family val="3"/>
        <charset val="129"/>
        <scheme val="minor"/>
      </rPr>
      <t>만</t>
    </r>
    <r>
      <rPr>
        <sz val="10"/>
        <color rgb="FF000000"/>
        <rFont val="함초롬바탕"/>
        <family val="1"/>
        <charset val="129"/>
      </rPr>
      <t>3000</t>
    </r>
    <r>
      <rPr>
        <sz val="10"/>
        <color rgb="FF000000"/>
        <rFont val="맑은 고딕"/>
        <family val="3"/>
        <charset val="129"/>
        <scheme val="minor"/>
      </rPr>
      <t>여 명으로 늘었다</t>
    </r>
    <r>
      <rPr>
        <sz val="10"/>
        <color rgb="FF000000"/>
        <rFont val="함초롬바탕"/>
        <family val="1"/>
        <charset val="129"/>
      </rPr>
      <t xml:space="preserve">. </t>
    </r>
    <r>
      <rPr>
        <sz val="10"/>
        <color rgb="FF000000"/>
        <rFont val="맑은 고딕"/>
        <family val="3"/>
        <charset val="129"/>
        <scheme val="minor"/>
      </rPr>
      <t xml:space="preserve">국가별로 살펴보면 캄보디아 </t>
    </r>
    <r>
      <rPr>
        <sz val="10"/>
        <color rgb="FF000000"/>
        <rFont val="함초롬바탕"/>
        <family val="1"/>
        <charset val="129"/>
      </rPr>
      <t>5000</t>
    </r>
    <r>
      <rPr>
        <sz val="10"/>
        <color rgb="FF000000"/>
        <rFont val="맑은 고딕"/>
        <family val="3"/>
        <charset val="129"/>
        <scheme val="minor"/>
      </rPr>
      <t>여 명</t>
    </r>
    <r>
      <rPr>
        <sz val="10"/>
        <color rgb="FF000000"/>
        <rFont val="함초롬바탕"/>
        <family val="1"/>
        <charset val="129"/>
      </rPr>
      <t xml:space="preserve">, </t>
    </r>
    <r>
      <rPr>
        <sz val="10"/>
        <color rgb="FF000000"/>
        <rFont val="맑은 고딕"/>
        <family val="3"/>
        <charset val="129"/>
        <scheme val="minor"/>
      </rPr>
      <t xml:space="preserve">미얀마 </t>
    </r>
    <r>
      <rPr>
        <sz val="10"/>
        <color rgb="FF000000"/>
        <rFont val="함초롬바탕"/>
        <family val="1"/>
        <charset val="129"/>
      </rPr>
      <t>4500</t>
    </r>
    <r>
      <rPr>
        <sz val="10"/>
        <color rgb="FF000000"/>
        <rFont val="맑은 고딕"/>
        <family val="3"/>
        <charset val="129"/>
        <scheme val="minor"/>
      </rPr>
      <t>여 명</t>
    </r>
    <r>
      <rPr>
        <sz val="10"/>
        <color rgb="FF000000"/>
        <rFont val="함초롬바탕"/>
        <family val="1"/>
        <charset val="129"/>
      </rPr>
      <t xml:space="preserve">, </t>
    </r>
    <r>
      <rPr>
        <sz val="10"/>
        <color rgb="FF000000"/>
        <rFont val="맑은 고딕"/>
        <family val="3"/>
        <charset val="129"/>
        <scheme val="minor"/>
      </rPr>
      <t>라오스</t>
    </r>
  </si>
  <si>
    <t>사경만 해도 도솔천에 태어나</t>
  </si>
  <si>
    <t>2021.12.11</t>
  </si>
  <si>
    <r>
      <t>“</t>
    </r>
    <r>
      <rPr>
        <sz val="10"/>
        <color rgb="FF000000"/>
        <rFont val="맑은 고딕"/>
        <family val="3"/>
        <charset val="129"/>
        <scheme val="minor"/>
      </rPr>
      <t>세존이시여</t>
    </r>
    <r>
      <rPr>
        <sz val="10"/>
        <color rgb="FF000000"/>
        <rFont val="함초롬바탕"/>
        <family val="1"/>
        <charset val="129"/>
      </rPr>
      <t xml:space="preserve">, </t>
    </r>
    <r>
      <rPr>
        <sz val="10"/>
        <color rgb="FF000000"/>
        <rFont val="맑은 고딕"/>
        <family val="3"/>
        <charset val="129"/>
        <scheme val="minor"/>
      </rPr>
      <t>말세의 혼탁하고 험악한 세상에서 비구</t>
    </r>
    <r>
      <rPr>
        <sz val="10"/>
        <color rgb="FF000000"/>
        <rFont val="함초롬바탕"/>
        <family val="1"/>
        <charset val="129"/>
      </rPr>
      <t xml:space="preserve">, </t>
    </r>
    <r>
      <rPr>
        <sz val="10"/>
        <color rgb="FF000000"/>
        <rFont val="맑은 고딕"/>
        <family val="3"/>
        <charset val="129"/>
        <scheme val="minor"/>
      </rPr>
      <t>비구니</t>
    </r>
    <r>
      <rPr>
        <sz val="10"/>
        <color rgb="FF000000"/>
        <rFont val="함초롬바탕"/>
        <family val="1"/>
        <charset val="129"/>
      </rPr>
      <t xml:space="preserve">, </t>
    </r>
    <r>
      <rPr>
        <sz val="10"/>
        <color rgb="FF000000"/>
        <rFont val="맑은 고딕"/>
        <family val="3"/>
        <charset val="129"/>
        <scheme val="minor"/>
      </rPr>
      <t>우바새</t>
    </r>
    <r>
      <rPr>
        <sz val="10"/>
        <color rgb="FF000000"/>
        <rFont val="함초롬바탕"/>
        <family val="1"/>
        <charset val="129"/>
      </rPr>
      <t xml:space="preserve">, </t>
    </r>
    <r>
      <rPr>
        <sz val="10"/>
        <color rgb="FF000000"/>
        <rFont val="맑은 고딕"/>
        <family val="3"/>
        <charset val="129"/>
        <scheme val="minor"/>
      </rPr>
      <t>우바이로 이 경전을 구하는 자나 받아 지녀 읽고 외우는 자</t>
    </r>
    <r>
      <rPr>
        <sz val="10"/>
        <color rgb="FF000000"/>
        <rFont val="함초롬바탕"/>
        <family val="1"/>
        <charset val="129"/>
      </rPr>
      <t xml:space="preserve">, </t>
    </r>
    <r>
      <rPr>
        <sz val="10"/>
        <color rgb="FF000000"/>
        <rFont val="맑은 고딕"/>
        <family val="3"/>
        <charset val="129"/>
        <scheme val="minor"/>
      </rPr>
      <t>사경하는 자들이 이 의 이치를 수행하려 한다면</t>
    </r>
    <r>
      <rPr>
        <sz val="10"/>
        <color rgb="FF000000"/>
        <rFont val="함초롬바탕"/>
        <family val="1"/>
        <charset val="129"/>
      </rPr>
      <t>, 21</t>
    </r>
    <r>
      <rPr>
        <sz val="10"/>
        <color rgb="FF000000"/>
        <rFont val="맑은 고딕"/>
        <family val="3"/>
        <charset val="129"/>
        <scheme val="minor"/>
      </rPr>
      <t>일 동안을 응당히 일심으로 정진해야 할 것입니다</t>
    </r>
    <r>
      <rPr>
        <sz val="10"/>
        <color rgb="FF000000"/>
        <rFont val="함초롬바탕"/>
        <family val="1"/>
        <charset val="129"/>
      </rPr>
      <t>. 21</t>
    </r>
    <r>
      <rPr>
        <sz val="10"/>
        <color rgb="FF000000"/>
        <rFont val="맑은 고딕"/>
        <family val="3"/>
        <charset val="129"/>
        <scheme val="minor"/>
      </rPr>
      <t>일이 지나고 나면 제가 여섯 개의 이빨을 지닌 흰 코끼리를 타고 한량없는 보살들에 에워싸여 중생들이 보고 싶어 하는 저의 몸을 그 사람 앞에 나타내어 그를 위해 법을 설하여 보여주고</t>
    </r>
    <r>
      <rPr>
        <sz val="10"/>
        <color rgb="FF000000"/>
        <rFont val="함초롬바탕"/>
        <family val="1"/>
        <charset val="129"/>
      </rPr>
      <t xml:space="preserve">, </t>
    </r>
    <r>
      <rPr>
        <sz val="10"/>
        <color rgb="FF000000"/>
        <rFont val="맑은 고딕"/>
        <family val="3"/>
        <charset val="129"/>
        <scheme val="minor"/>
      </rPr>
      <t>가르쳐주며</t>
    </r>
    <r>
      <rPr>
        <sz val="10"/>
        <color rgb="FF000000"/>
        <rFont val="함초롬바탕"/>
        <family val="1"/>
        <charset val="129"/>
      </rPr>
      <t xml:space="preserve">, </t>
    </r>
    <r>
      <rPr>
        <sz val="10"/>
        <color rgb="FF000000"/>
        <rFont val="맑은 고딕"/>
        <family val="3"/>
        <charset val="129"/>
        <scheme val="minor"/>
      </rPr>
      <t>이롭게 해주며</t>
    </r>
    <r>
      <rPr>
        <sz val="10"/>
        <color rgb="FF000000"/>
        <rFont val="함초롬바탕"/>
        <family val="1"/>
        <charset val="129"/>
      </rPr>
      <t xml:space="preserve">, </t>
    </r>
    <r>
      <rPr>
        <sz val="10"/>
        <color rgb="FF000000"/>
        <rFont val="맑은 고딕"/>
        <family val="3"/>
        <charset val="129"/>
        <scheme val="minor"/>
      </rPr>
      <t>기쁘게 해주겠으며</t>
    </r>
    <r>
      <rPr>
        <sz val="10"/>
        <color rgb="FF000000"/>
        <rFont val="함초롬바탕"/>
        <family val="1"/>
        <charset val="129"/>
      </rPr>
      <t xml:space="preserve">, </t>
    </r>
    <r>
      <rPr>
        <sz val="10"/>
        <color rgb="FF000000"/>
        <rFont val="맑은 고딕"/>
        <family val="3"/>
        <charset val="129"/>
        <scheme val="minor"/>
      </rPr>
      <t>또 다라니주를 설해주겠습니다</t>
    </r>
    <r>
      <rPr>
        <sz val="10"/>
        <color rgb="FF000000"/>
        <rFont val="함초롬바탕"/>
        <family val="1"/>
        <charset val="129"/>
      </rPr>
      <t>.</t>
    </r>
    <r>
      <rPr>
        <sz val="10"/>
        <color rgb="FF000000"/>
        <rFont val="맑은 고딕"/>
        <family val="3"/>
        <charset val="129"/>
        <scheme val="minor"/>
      </rPr>
      <t>그가 이 다라니주를 얻으면 아</t>
    </r>
  </si>
  <si>
    <t>2021.12.10</t>
  </si>
  <si>
    <r>
      <t xml:space="preserve">〈금강경〉〈화엄경〉과 함께 주요 대승경전으로 꼽히는 </t>
    </r>
    <r>
      <rPr>
        <sz val="10"/>
        <color rgb="FF000000"/>
        <rFont val="함초롬바탕"/>
        <family val="1"/>
        <charset val="129"/>
      </rPr>
      <t>‘</t>
    </r>
    <r>
      <rPr>
        <sz val="10"/>
        <color rgb="FF000000"/>
        <rFont val="맑은 고딕"/>
        <family val="3"/>
        <charset val="129"/>
        <scheme val="minor"/>
      </rPr>
      <t>경 중의 경</t>
    </r>
    <r>
      <rPr>
        <sz val="10"/>
        <color rgb="FF000000"/>
        <rFont val="함초롬바탕"/>
        <family val="1"/>
        <charset val="129"/>
      </rPr>
      <t xml:space="preserve">’. </t>
    </r>
    <r>
      <rPr>
        <sz val="10"/>
        <color rgb="FF000000"/>
        <rFont val="맑은 고딕"/>
        <family val="3"/>
        <charset val="129"/>
        <scheme val="minor"/>
      </rPr>
      <t>초행자의 막막한 마음</t>
    </r>
    <r>
      <rPr>
        <sz val="10"/>
        <color rgb="FF000000"/>
        <rFont val="함초롬바탕"/>
        <family val="1"/>
        <charset val="129"/>
      </rPr>
      <t xml:space="preserve">, </t>
    </r>
    <r>
      <rPr>
        <sz val="10"/>
        <color rgb="FF000000"/>
        <rFont val="맑은 고딕"/>
        <family val="3"/>
        <charset val="129"/>
        <scheme val="minor"/>
      </rPr>
      <t>수행자의 오랜 고민에 응답하는 궁극의 가르침 〈묘법연화경〉</t>
    </r>
    <r>
      <rPr>
        <sz val="10"/>
        <color rgb="FF000000"/>
        <rFont val="함초롬바탕"/>
        <family val="1"/>
        <charset val="129"/>
      </rPr>
      <t xml:space="preserve">. </t>
    </r>
    <r>
      <rPr>
        <sz val="10"/>
        <color rgb="FF000000"/>
        <rFont val="맑은 고딕"/>
        <family val="3"/>
        <charset val="129"/>
        <scheme val="minor"/>
      </rPr>
      <t>여러 번역본 중에서도 운율이 잘 맞고 뜻이 명료하여 널리 사랑받아온 태허</t>
    </r>
    <r>
      <rPr>
        <sz val="10"/>
        <color rgb="FF000000"/>
        <rFont val="함초롬바탕"/>
        <family val="1"/>
        <charset val="129"/>
      </rPr>
      <t>(</t>
    </r>
    <r>
      <rPr>
        <sz val="10"/>
        <color rgb="FF000000"/>
        <rFont val="맑은 고딕"/>
        <family val="3"/>
        <charset val="129"/>
        <scheme val="minor"/>
      </rPr>
      <t>太虛</t>
    </r>
    <r>
      <rPr>
        <sz val="10"/>
        <color rgb="FF000000"/>
        <rFont val="함초롬바탕"/>
        <family val="1"/>
        <charset val="129"/>
      </rPr>
      <t xml:space="preserve">) </t>
    </r>
    <r>
      <rPr>
        <sz val="10"/>
        <color rgb="FF000000"/>
        <rFont val="맑은 고딕"/>
        <family val="3"/>
        <charset val="129"/>
        <scheme val="minor"/>
      </rPr>
      <t>광우스님의 번역본을 제자인 정목스님이 정리했다</t>
    </r>
    <r>
      <rPr>
        <sz val="10"/>
        <color rgb="FF000000"/>
        <rFont val="함초롬바탕"/>
        <family val="1"/>
        <charset val="129"/>
      </rPr>
      <t xml:space="preserve">. </t>
    </r>
    <r>
      <rPr>
        <sz val="10"/>
        <color rgb="FF000000"/>
        <rFont val="맑은 고딕"/>
        <family val="3"/>
        <charset val="129"/>
        <scheme val="minor"/>
      </rPr>
      <t xml:space="preserve">다양한 불교 이론을 아우른 </t>
    </r>
    <r>
      <rPr>
        <sz val="10"/>
        <color rgb="FF000000"/>
        <rFont val="함초롬바탕"/>
        <family val="1"/>
        <charset val="129"/>
      </rPr>
      <t>‘</t>
    </r>
    <r>
      <rPr>
        <sz val="10"/>
        <color rgb="FF000000"/>
        <rFont val="맑은 고딕"/>
        <family val="3"/>
        <charset val="129"/>
        <scheme val="minor"/>
      </rPr>
      <t>통합</t>
    </r>
    <r>
      <rPr>
        <sz val="10"/>
        <color rgb="FF000000"/>
        <rFont val="함초롬바탕"/>
        <family val="1"/>
        <charset val="129"/>
      </rPr>
      <t xml:space="preserve">’ </t>
    </r>
    <r>
      <rPr>
        <sz val="10"/>
        <color rgb="FF000000"/>
        <rFont val="맑은 고딕"/>
        <family val="3"/>
        <charset val="129"/>
        <scheme val="minor"/>
      </rPr>
      <t xml:space="preserve">경전이자 대승정신 구현한 </t>
    </r>
    <r>
      <rPr>
        <sz val="10"/>
        <color rgb="FF000000"/>
        <rFont val="함초롬바탕"/>
        <family val="1"/>
        <charset val="129"/>
      </rPr>
      <t>‘</t>
    </r>
    <r>
      <rPr>
        <sz val="10"/>
        <color rgb="FF000000"/>
        <rFont val="맑은 고딕"/>
        <family val="3"/>
        <charset val="129"/>
        <scheme val="minor"/>
      </rPr>
      <t>상생</t>
    </r>
    <r>
      <rPr>
        <sz val="10"/>
        <color rgb="FF000000"/>
        <rFont val="함초롬바탕"/>
        <family val="1"/>
        <charset val="129"/>
      </rPr>
      <t>’</t>
    </r>
    <r>
      <rPr>
        <sz val="10"/>
        <color rgb="FF000000"/>
        <rFont val="맑은 고딕"/>
        <family val="3"/>
        <charset val="129"/>
        <scheme val="minor"/>
      </rPr>
      <t>의 경전</t>
    </r>
    <r>
      <rPr>
        <sz val="10"/>
        <color rgb="FF000000"/>
        <rFont val="함초롬바탕"/>
        <family val="1"/>
        <charset val="129"/>
      </rPr>
      <t xml:space="preserve">. </t>
    </r>
    <r>
      <rPr>
        <sz val="10"/>
        <color rgb="FF000000"/>
        <rFont val="맑은 고딕"/>
        <family val="3"/>
        <charset val="129"/>
        <scheme val="minor"/>
      </rPr>
      <t>참된 공덕</t>
    </r>
    <r>
      <rPr>
        <sz val="10"/>
        <color rgb="FF000000"/>
        <rFont val="함초롬바탕"/>
        <family val="1"/>
        <charset val="129"/>
      </rPr>
      <t xml:space="preserve">, </t>
    </r>
    <r>
      <rPr>
        <sz val="10"/>
        <color rgb="FF000000"/>
        <rFont val="맑은 고딕"/>
        <family val="3"/>
        <charset val="129"/>
        <scheme val="minor"/>
      </rPr>
      <t>진실한 깨달음으로 지금 이 순간을 살게 하는 지침서이다</t>
    </r>
    <r>
      <rPr>
        <sz val="10"/>
        <color rgb="FF000000"/>
        <rFont val="함초롬바탕"/>
        <family val="1"/>
        <charset val="129"/>
      </rPr>
      <t>.</t>
    </r>
    <r>
      <rPr>
        <sz val="10"/>
        <color rgb="FF000000"/>
        <rFont val="맑은 고딕"/>
        <family val="3"/>
        <charset val="129"/>
        <scheme val="minor"/>
      </rPr>
      <t xml:space="preserve">정목 스님은 이번 재출간에 부쳐 </t>
    </r>
    <r>
      <rPr>
        <sz val="10"/>
        <color rgb="FF000000"/>
        <rFont val="함초롬바탕"/>
        <family val="1"/>
        <charset val="129"/>
      </rPr>
      <t>“</t>
    </r>
    <r>
      <rPr>
        <sz val="10"/>
        <color rgb="FF000000"/>
        <rFont val="맑은 고딕"/>
        <family val="3"/>
        <charset val="129"/>
        <scheme val="minor"/>
      </rPr>
      <t>〈법화경〉을 수지독송하는 인연과 공덕은 부처의 세계에 입성할 초대권을 받는</t>
    </r>
  </si>
  <si>
    <r>
      <t xml:space="preserve">부처님 가르침을 토대로 무주상 보시를 실천한 재단법인 보덕학회 류홍우 이사장이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10</t>
    </r>
    <r>
      <rPr>
        <sz val="10"/>
        <color rgb="FF000000"/>
        <rFont val="맑은 고딕"/>
        <family val="3"/>
        <charset val="129"/>
        <scheme val="minor"/>
      </rPr>
      <t>일 별세했다</t>
    </r>
    <r>
      <rPr>
        <sz val="10"/>
        <color rgb="FF000000"/>
        <rFont val="함초롬바탕"/>
        <family val="1"/>
        <charset val="129"/>
      </rPr>
      <t xml:space="preserve">. </t>
    </r>
    <r>
      <rPr>
        <sz val="10"/>
        <color rgb="FF000000"/>
        <rFont val="맑은 고딕"/>
        <family val="3"/>
        <charset val="129"/>
        <scheme val="minor"/>
      </rPr>
      <t xml:space="preserve">향년 </t>
    </r>
    <r>
      <rPr>
        <sz val="10"/>
        <color rgb="FF000000"/>
        <rFont val="함초롬바탕"/>
        <family val="1"/>
        <charset val="129"/>
      </rPr>
      <t>99</t>
    </r>
    <r>
      <rPr>
        <sz val="10"/>
        <color rgb="FF000000"/>
        <rFont val="맑은 고딕"/>
        <family val="3"/>
        <charset val="129"/>
        <scheme val="minor"/>
      </rPr>
      <t>세</t>
    </r>
    <r>
      <rPr>
        <sz val="10"/>
        <color rgb="FF000000"/>
        <rFont val="함초롬바탕"/>
        <family val="1"/>
        <charset val="129"/>
      </rPr>
      <t xml:space="preserve">. </t>
    </r>
    <r>
      <rPr>
        <sz val="10"/>
        <color rgb="FF000000"/>
        <rFont val="맑은 고딕"/>
        <family val="3"/>
        <charset val="129"/>
        <scheme val="minor"/>
      </rPr>
      <t xml:space="preserve">류 이사장의 빈소는 서울대병원 장례식장 </t>
    </r>
    <r>
      <rPr>
        <sz val="10"/>
        <color rgb="FF000000"/>
        <rFont val="함초롬바탕"/>
        <family val="1"/>
        <charset val="129"/>
      </rPr>
      <t>1</t>
    </r>
    <r>
      <rPr>
        <sz val="10"/>
        <color rgb="FF000000"/>
        <rFont val="맑은 고딕"/>
        <family val="3"/>
        <charset val="129"/>
        <scheme val="minor"/>
      </rPr>
      <t>호실에 마련됐으며</t>
    </r>
    <r>
      <rPr>
        <sz val="10"/>
        <color rgb="FF000000"/>
        <rFont val="함초롬바탕"/>
        <family val="1"/>
        <charset val="129"/>
      </rPr>
      <t xml:space="preserve">, </t>
    </r>
    <r>
      <rPr>
        <sz val="10"/>
        <color rgb="FF000000"/>
        <rFont val="맑은 고딕"/>
        <family val="3"/>
        <charset val="129"/>
        <scheme val="minor"/>
      </rPr>
      <t xml:space="preserve">발인은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일이다</t>
    </r>
    <r>
      <rPr>
        <sz val="10"/>
        <color rgb="FF000000"/>
        <rFont val="함초롬바탕"/>
        <family val="1"/>
        <charset val="129"/>
      </rPr>
      <t>.</t>
    </r>
    <r>
      <rPr>
        <sz val="10"/>
        <color rgb="FF000000"/>
        <rFont val="맑은 고딕"/>
        <family val="3"/>
        <charset val="129"/>
        <scheme val="minor"/>
      </rPr>
      <t>류홍우 이사장은 자동차부품회사인 유성기업 대표로</t>
    </r>
    <r>
      <rPr>
        <sz val="10"/>
        <color rgb="FF000000"/>
        <rFont val="함초롬바탕"/>
        <family val="1"/>
        <charset val="129"/>
      </rPr>
      <t xml:space="preserve">, </t>
    </r>
    <r>
      <rPr>
        <sz val="10"/>
        <color rgb="FF000000"/>
        <rFont val="맑은 고딕"/>
        <family val="3"/>
        <charset val="129"/>
        <scheme val="minor"/>
      </rPr>
      <t>불이회를 창립한 故윤용숙 회장이 그의 아내다</t>
    </r>
    <r>
      <rPr>
        <sz val="10"/>
        <color rgb="FF000000"/>
        <rFont val="함초롬바탕"/>
        <family val="1"/>
        <charset val="129"/>
      </rPr>
      <t xml:space="preserve">. </t>
    </r>
    <r>
      <rPr>
        <sz val="10"/>
        <color rgb="FF000000"/>
        <rFont val="맑은 고딕"/>
        <family val="3"/>
        <charset val="129"/>
        <scheme val="minor"/>
      </rPr>
      <t xml:space="preserve">류 이사장은 </t>
    </r>
    <r>
      <rPr>
        <sz val="10"/>
        <color rgb="FF000000"/>
        <rFont val="함초롬바탕"/>
        <family val="1"/>
        <charset val="129"/>
      </rPr>
      <t>1992</t>
    </r>
    <r>
      <rPr>
        <sz val="10"/>
        <color rgb="FF000000"/>
        <rFont val="맑은 고딕"/>
        <family val="3"/>
        <charset val="129"/>
        <scheme val="minor"/>
      </rPr>
      <t>년 우리사회에 보탬이 되고자 원력을 세우고 재단법인 보덕학회</t>
    </r>
    <r>
      <rPr>
        <sz val="10"/>
        <color rgb="FF000000"/>
        <rFont val="함초롬바탕"/>
        <family val="1"/>
        <charset val="129"/>
      </rPr>
      <t>(</t>
    </r>
    <r>
      <rPr>
        <sz val="10"/>
        <color rgb="FF000000"/>
        <rFont val="맑은 고딕"/>
        <family val="3"/>
        <charset val="129"/>
        <scheme val="minor"/>
      </rPr>
      <t>普德學會</t>
    </r>
    <r>
      <rPr>
        <sz val="10"/>
        <color rgb="FF000000"/>
        <rFont val="함초롬바탕"/>
        <family val="1"/>
        <charset val="129"/>
      </rPr>
      <t>)</t>
    </r>
    <r>
      <rPr>
        <sz val="10"/>
        <color rgb="FF000000"/>
        <rFont val="맑은 고딕"/>
        <family val="3"/>
        <charset val="129"/>
        <scheme val="minor"/>
      </rPr>
      <t>를 설립했다</t>
    </r>
    <r>
      <rPr>
        <sz val="10"/>
        <color rgb="FF000000"/>
        <rFont val="함초롬바탕"/>
        <family val="1"/>
        <charset val="129"/>
      </rPr>
      <t xml:space="preserve">. </t>
    </r>
    <r>
      <rPr>
        <sz val="10"/>
        <color rgb="FF000000"/>
        <rFont val="맑은 고딕"/>
        <family val="3"/>
        <charset val="129"/>
        <scheme val="minor"/>
      </rPr>
      <t>보덕학회는 불교 가르침을 토대로 포교사업에 앞장서는 한편</t>
    </r>
    <r>
      <rPr>
        <sz val="10"/>
        <color rgb="FF000000"/>
        <rFont val="함초롬바탕"/>
        <family val="1"/>
        <charset val="129"/>
      </rPr>
      <t xml:space="preserve">, </t>
    </r>
    <r>
      <rPr>
        <sz val="10"/>
        <color rgb="FF000000"/>
        <rFont val="맑은 고딕"/>
        <family val="3"/>
        <charset val="129"/>
        <scheme val="minor"/>
      </rPr>
      <t>학술과 문화</t>
    </r>
    <r>
      <rPr>
        <sz val="10"/>
        <color rgb="FF000000"/>
        <rFont val="함초롬바탕"/>
        <family val="1"/>
        <charset val="129"/>
      </rPr>
      <t xml:space="preserve">, </t>
    </r>
    <r>
      <rPr>
        <sz val="10"/>
        <color rgb="FF000000"/>
        <rFont val="맑은 고딕"/>
        <family val="3"/>
        <charset val="129"/>
        <scheme val="minor"/>
      </rPr>
      <t>사회사업 등 불교계 활동을 적극 지원했다</t>
    </r>
    <r>
      <rPr>
        <sz val="10"/>
        <color rgb="FF000000"/>
        <rFont val="함초롬바탕"/>
        <family val="1"/>
        <charset val="129"/>
      </rPr>
      <t>.</t>
    </r>
    <r>
      <rPr>
        <sz val="10"/>
        <color rgb="FF000000"/>
        <rFont val="맑은 고딕"/>
        <family val="3"/>
        <charset val="129"/>
        <scheme val="minor"/>
      </rPr>
      <t>류 이사장은 드러내</t>
    </r>
  </si>
  <si>
    <r>
      <t xml:space="preserve">불교문화포교의 새로운 패러다임을 열어가고 있는 </t>
    </r>
    <r>
      <rPr>
        <sz val="10"/>
        <color rgb="FF000000"/>
        <rFont val="함초롬바탕"/>
        <family val="1"/>
        <charset val="129"/>
      </rPr>
      <t>‘</t>
    </r>
    <r>
      <rPr>
        <sz val="10"/>
        <color rgb="FF000000"/>
        <rFont val="맑은 고딕"/>
        <family val="3"/>
        <charset val="129"/>
        <scheme val="minor"/>
      </rPr>
      <t>쿠무다 명상문화센터</t>
    </r>
    <r>
      <rPr>
        <sz val="10"/>
        <color rgb="FF000000"/>
        <rFont val="함초롬바탕"/>
        <family val="1"/>
        <charset val="129"/>
      </rPr>
      <t>’</t>
    </r>
    <r>
      <rPr>
        <sz val="10"/>
        <color rgb="FF000000"/>
        <rFont val="맑은 고딕"/>
        <family val="3"/>
        <charset val="129"/>
        <scheme val="minor"/>
      </rPr>
      <t>가 이전해 새롭게 문을 열었다</t>
    </r>
    <r>
      <rPr>
        <sz val="10"/>
        <color rgb="FF000000"/>
        <rFont val="함초롬바탕"/>
        <family val="1"/>
        <charset val="129"/>
      </rPr>
      <t xml:space="preserve">. </t>
    </r>
    <r>
      <rPr>
        <sz val="10"/>
        <color rgb="FF000000"/>
        <rFont val="맑은 고딕"/>
        <family val="3"/>
        <charset val="129"/>
        <scheme val="minor"/>
      </rPr>
      <t>문화예술법인 쿠무다</t>
    </r>
    <r>
      <rPr>
        <sz val="10"/>
        <color rgb="FF000000"/>
        <rFont val="함초롬바탕"/>
        <family val="1"/>
        <charset val="129"/>
      </rPr>
      <t>(</t>
    </r>
    <r>
      <rPr>
        <sz val="10"/>
        <color rgb="FF000000"/>
        <rFont val="맑은 고딕"/>
        <family val="3"/>
        <charset val="129"/>
        <scheme val="minor"/>
      </rPr>
      <t>이사장 주석</t>
    </r>
    <r>
      <rPr>
        <sz val="10"/>
        <color rgb="FF000000"/>
        <rFont val="함초롬바탕"/>
        <family val="1"/>
        <charset val="129"/>
      </rPr>
      <t xml:space="preserve">, </t>
    </r>
    <r>
      <rPr>
        <sz val="10"/>
        <color rgb="FF000000"/>
        <rFont val="맑은 고딕"/>
        <family val="3"/>
        <charset val="129"/>
        <scheme val="minor"/>
      </rPr>
      <t>이하 쿠무다</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9</t>
    </r>
    <r>
      <rPr>
        <sz val="10"/>
        <color rgb="FF000000"/>
        <rFont val="맑은 고딕"/>
        <family val="3"/>
        <charset val="129"/>
        <scheme val="minor"/>
      </rPr>
      <t>일 기존 건물 맞은편</t>
    </r>
    <r>
      <rPr>
        <sz val="10"/>
        <color rgb="FF000000"/>
        <rFont val="함초롬바탕"/>
        <family val="1"/>
        <charset val="129"/>
      </rPr>
      <t>(</t>
    </r>
    <r>
      <rPr>
        <sz val="10"/>
        <color rgb="FF000000"/>
        <rFont val="맑은 고딕"/>
        <family val="3"/>
        <charset val="129"/>
        <scheme val="minor"/>
      </rPr>
      <t>부산 해운대구</t>
    </r>
    <r>
      <rPr>
        <sz val="10"/>
        <color rgb="FF000000"/>
        <rFont val="함초롬바탕"/>
        <family val="1"/>
        <charset val="129"/>
      </rPr>
      <t>)</t>
    </r>
    <r>
      <rPr>
        <sz val="10"/>
        <color rgb="FF000000"/>
        <rFont val="맑은 고딕"/>
        <family val="3"/>
        <charset val="129"/>
        <scheme val="minor"/>
      </rPr>
      <t>에 신축한 쿠무다 명상문화센터 지하</t>
    </r>
    <r>
      <rPr>
        <sz val="10"/>
        <color rgb="FF000000"/>
        <rFont val="함초롬바탕"/>
        <family val="1"/>
        <charset val="129"/>
      </rPr>
      <t>1</t>
    </r>
    <r>
      <rPr>
        <sz val="10"/>
        <color rgb="FF000000"/>
        <rFont val="맑은 고딕"/>
        <family val="3"/>
        <charset val="129"/>
        <scheme val="minor"/>
      </rPr>
      <t>층 콘서트 홀에서 개원식을 개최했다</t>
    </r>
    <r>
      <rPr>
        <sz val="10"/>
        <color rgb="FF000000"/>
        <rFont val="함초롬바탕"/>
        <family val="1"/>
        <charset val="129"/>
      </rPr>
      <t>. 2013</t>
    </r>
    <r>
      <rPr>
        <sz val="10"/>
        <color rgb="FF000000"/>
        <rFont val="맑은 고딕"/>
        <family val="3"/>
        <charset val="129"/>
        <scheme val="minor"/>
      </rPr>
      <t>년 처음 문을 연 쿠무다는 현대적인 카페 공간에서 불교복합문화를 선보이는 파격적인 행보로 눈길을 모았다</t>
    </r>
    <r>
      <rPr>
        <sz val="10"/>
        <color rgb="FF000000"/>
        <rFont val="함초롬바탕"/>
        <family val="1"/>
        <charset val="129"/>
      </rPr>
      <t xml:space="preserve">. </t>
    </r>
    <r>
      <rPr>
        <sz val="10"/>
        <color rgb="FF000000"/>
        <rFont val="맑은 고딕"/>
        <family val="3"/>
        <charset val="129"/>
        <scheme val="minor"/>
      </rPr>
      <t>이번 불사는 좀 더 다채로운 공연과 불교문화를 선보이기 위한 것으로</t>
    </r>
    <r>
      <rPr>
        <sz val="10"/>
        <color rgb="FF000000"/>
        <rFont val="함초롬바탕"/>
        <family val="1"/>
        <charset val="129"/>
      </rPr>
      <t xml:space="preserve">, </t>
    </r>
    <r>
      <rPr>
        <sz val="10"/>
        <color rgb="FF000000"/>
        <rFont val="맑은 고딕"/>
        <family val="3"/>
        <charset val="129"/>
        <scheme val="minor"/>
      </rPr>
      <t>기존의 공간적인 한계를 해결하기 위해 새롭게 이전 개원했다</t>
    </r>
    <r>
      <rPr>
        <sz val="10"/>
        <color rgb="FF000000"/>
        <rFont val="함초롬바탕"/>
        <family val="1"/>
        <charset val="129"/>
      </rPr>
      <t xml:space="preserve">. </t>
    </r>
    <r>
      <rPr>
        <sz val="10"/>
        <color rgb="FF000000"/>
        <rFont val="맑은 고딕"/>
        <family val="3"/>
        <charset val="129"/>
        <scheme val="minor"/>
      </rPr>
      <t>새롭게 문을 연 쿠무다 명</t>
    </r>
  </si>
  <si>
    <t>2021.12.08</t>
  </si>
  <si>
    <r>
      <t>조계종 종교평화위원회 제</t>
    </r>
    <r>
      <rPr>
        <sz val="10"/>
        <color rgb="FF000000"/>
        <rFont val="함초롬바탕"/>
        <family val="1"/>
        <charset val="129"/>
      </rPr>
      <t>6</t>
    </r>
    <r>
      <rPr>
        <sz val="10"/>
        <color rgb="FF000000"/>
        <rFont val="맑은 고딕"/>
        <family val="3"/>
        <charset val="129"/>
        <scheme val="minor"/>
      </rPr>
      <t>기 위원장에 도심 스님이 임명됐다</t>
    </r>
    <r>
      <rPr>
        <sz val="10"/>
        <color rgb="FF000000"/>
        <rFont val="함초롬바탕"/>
        <family val="1"/>
        <charset val="129"/>
      </rPr>
      <t>.</t>
    </r>
    <r>
      <rPr>
        <sz val="10"/>
        <color rgb="FF000000"/>
        <rFont val="맑은 고딕"/>
        <family val="3"/>
        <charset val="129"/>
        <scheme val="minor"/>
      </rPr>
      <t xml:space="preserve">조계종 총무원장 원행 스님은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 xml:space="preserve">일 서울 한국불교역사문화기념관 </t>
    </r>
    <r>
      <rPr>
        <sz val="10"/>
        <color rgb="FF000000"/>
        <rFont val="함초롬바탕"/>
        <family val="1"/>
        <charset val="129"/>
      </rPr>
      <t>4</t>
    </r>
    <r>
      <rPr>
        <sz val="10"/>
        <color rgb="FF000000"/>
        <rFont val="맑은 고딕"/>
        <family val="3"/>
        <charset val="129"/>
        <scheme val="minor"/>
      </rPr>
      <t xml:space="preserve">층 접견실에서 도심 스님을 종평위원장으로 임명하고 임명직 위원 </t>
    </r>
    <r>
      <rPr>
        <sz val="10"/>
        <color rgb="FF000000"/>
        <rFont val="함초롬바탕"/>
        <family val="1"/>
        <charset val="129"/>
      </rPr>
      <t>5</t>
    </r>
    <r>
      <rPr>
        <sz val="10"/>
        <color rgb="FF000000"/>
        <rFont val="맑은 고딕"/>
        <family val="3"/>
        <charset val="129"/>
        <scheme val="minor"/>
      </rPr>
      <t>명에게 위촉장을 전달했다</t>
    </r>
    <r>
      <rPr>
        <sz val="10"/>
        <color rgb="FF000000"/>
        <rFont val="함초롬바탕"/>
        <family val="1"/>
        <charset val="129"/>
      </rPr>
      <t>.</t>
    </r>
    <r>
      <rPr>
        <sz val="10"/>
        <color rgb="FF000000"/>
        <rFont val="맑은 고딕"/>
        <family val="3"/>
        <charset val="129"/>
        <scheme val="minor"/>
      </rPr>
      <t>위원에는 종회의원 만당 스님과 지우 스님</t>
    </r>
    <r>
      <rPr>
        <sz val="10"/>
        <color rgb="FF000000"/>
        <rFont val="함초롬바탕"/>
        <family val="1"/>
        <charset val="129"/>
      </rPr>
      <t xml:space="preserve">, </t>
    </r>
    <r>
      <rPr>
        <sz val="10"/>
        <color rgb="FF000000"/>
        <rFont val="맑은 고딕"/>
        <family val="3"/>
        <charset val="129"/>
        <scheme val="minor"/>
      </rPr>
      <t>한국비구니승가연구소장 수경 스님</t>
    </r>
    <r>
      <rPr>
        <sz val="10"/>
        <color rgb="FF000000"/>
        <rFont val="함초롬바탕"/>
        <family val="1"/>
        <charset val="129"/>
      </rPr>
      <t xml:space="preserve">, </t>
    </r>
    <r>
      <rPr>
        <sz val="10"/>
        <color rgb="FF000000"/>
        <rFont val="맑은 고딕"/>
        <family val="3"/>
        <charset val="129"/>
        <scheme val="minor"/>
      </rPr>
      <t>이병두 종교평화연구원장</t>
    </r>
    <r>
      <rPr>
        <sz val="10"/>
        <color rgb="FF000000"/>
        <rFont val="함초롬바탕"/>
        <family val="1"/>
        <charset val="129"/>
      </rPr>
      <t xml:space="preserve">, </t>
    </r>
    <r>
      <rPr>
        <sz val="10"/>
        <color rgb="FF000000"/>
        <rFont val="맑은 고딕"/>
        <family val="3"/>
        <charset val="129"/>
        <scheme val="minor"/>
      </rPr>
      <t>김상겸 동국대 법대 교수가 위촉됐다</t>
    </r>
    <r>
      <rPr>
        <sz val="10"/>
        <color rgb="FF000000"/>
        <rFont val="함초롬바탕"/>
        <family val="1"/>
        <charset val="129"/>
      </rPr>
      <t xml:space="preserve">. </t>
    </r>
    <r>
      <rPr>
        <sz val="10"/>
        <color rgb="FF000000"/>
        <rFont val="맑은 고딕"/>
        <family val="3"/>
        <charset val="129"/>
        <scheme val="minor"/>
      </rPr>
      <t xml:space="preserve">위원장과 위원의 임기는 </t>
    </r>
    <r>
      <rPr>
        <sz val="10"/>
        <color rgb="FF000000"/>
        <rFont val="함초롬바탕"/>
        <family val="1"/>
        <charset val="129"/>
      </rPr>
      <t>2</t>
    </r>
    <r>
      <rPr>
        <sz val="10"/>
        <color rgb="FF000000"/>
        <rFont val="맑은 고딕"/>
        <family val="3"/>
        <charset val="129"/>
        <scheme val="minor"/>
      </rPr>
      <t>년이다</t>
    </r>
    <r>
      <rPr>
        <sz val="10"/>
        <color rgb="FF000000"/>
        <rFont val="함초롬바탕"/>
        <family val="1"/>
        <charset val="129"/>
      </rPr>
      <t>.</t>
    </r>
    <r>
      <rPr>
        <sz val="10"/>
        <color rgb="FF000000"/>
        <rFont val="맑은 고딕"/>
        <family val="3"/>
        <charset val="129"/>
        <scheme val="minor"/>
      </rPr>
      <t xml:space="preserve">원행 스님은 </t>
    </r>
    <r>
      <rPr>
        <sz val="10"/>
        <color rgb="FF000000"/>
        <rFont val="함초롬바탕"/>
        <family val="1"/>
        <charset val="129"/>
      </rPr>
      <t>“</t>
    </r>
    <r>
      <rPr>
        <sz val="10"/>
        <color rgb="FF000000"/>
        <rFont val="맑은 고딕"/>
        <family val="3"/>
        <charset val="129"/>
        <scheme val="minor"/>
      </rPr>
      <t>최근 발생하고 있는 종교편향 문제를 잘 해결해 좋은 쪽으로 봉합될 수 있도록 최선을 다해 달라</t>
    </r>
    <r>
      <rPr>
        <sz val="10"/>
        <color rgb="FF000000"/>
        <rFont val="함초롬바탕"/>
        <family val="1"/>
        <charset val="129"/>
      </rPr>
      <t>”</t>
    </r>
    <r>
      <rPr>
        <sz val="10"/>
        <color rgb="FF000000"/>
        <rFont val="맑은 고딕"/>
        <family val="3"/>
        <charset val="129"/>
        <scheme val="minor"/>
      </rPr>
      <t xml:space="preserve">고 당부하고 </t>
    </r>
    <r>
      <rPr>
        <sz val="10"/>
        <color rgb="FF000000"/>
        <rFont val="함초롬바탕"/>
        <family val="1"/>
        <charset val="129"/>
      </rPr>
      <t>“</t>
    </r>
    <r>
      <rPr>
        <sz val="10"/>
        <color rgb="FF000000"/>
        <rFont val="맑은 고딕"/>
        <family val="3"/>
        <charset val="129"/>
        <scheme val="minor"/>
      </rPr>
      <t>이런 문제는 추후 대응보</t>
    </r>
  </si>
  <si>
    <t>영화시극 새 장르 시도한 불교 독립영화</t>
  </si>
  <si>
    <t>2021.12.03</t>
  </si>
  <si>
    <r>
      <t>“</t>
    </r>
    <r>
      <rPr>
        <sz val="10"/>
        <color rgb="FF000000"/>
        <rFont val="맑은 고딕"/>
        <family val="3"/>
        <charset val="129"/>
        <scheme val="minor"/>
      </rPr>
      <t>허공을 나는 재주가 없는 다음에야 절벽에서의 한 걸음은 죽음뿐일 테지</t>
    </r>
    <r>
      <rPr>
        <sz val="10"/>
        <color rgb="FF000000"/>
        <rFont val="함초롬바탕"/>
        <family val="1"/>
        <charset val="129"/>
      </rPr>
      <t xml:space="preserve">. </t>
    </r>
    <r>
      <rPr>
        <sz val="10"/>
        <color rgb="FF000000"/>
        <rFont val="맑은 고딕"/>
        <family val="3"/>
        <charset val="129"/>
        <scheme val="minor"/>
      </rPr>
      <t>하지만 어쩌랴</t>
    </r>
    <r>
      <rPr>
        <sz val="10"/>
        <color rgb="FF000000"/>
        <rFont val="함초롬바탕"/>
        <family val="1"/>
        <charset val="129"/>
      </rPr>
      <t xml:space="preserve">, </t>
    </r>
    <r>
      <rPr>
        <sz val="10"/>
        <color rgb="FF000000"/>
        <rFont val="맑은 고딕"/>
        <family val="3"/>
        <charset val="129"/>
        <scheme val="minor"/>
      </rPr>
      <t>뛰어들지 않으면</t>
    </r>
    <r>
      <rPr>
        <sz val="10"/>
        <color rgb="FF000000"/>
        <rFont val="함초롬바탕"/>
        <family val="1"/>
        <charset val="129"/>
      </rPr>
      <t xml:space="preserve">, </t>
    </r>
    <r>
      <rPr>
        <sz val="10"/>
        <color rgb="FF000000"/>
        <rFont val="맑은 고딕"/>
        <family val="3"/>
        <charset val="129"/>
        <scheme val="minor"/>
      </rPr>
      <t>죽음의 두려움을 이겨낼 수 없는 것을</t>
    </r>
    <r>
      <rPr>
        <sz val="10"/>
        <color rgb="FF000000"/>
        <rFont val="함초롬바탕"/>
        <family val="1"/>
        <charset val="129"/>
      </rPr>
      <t>!”</t>
    </r>
    <r>
      <rPr>
        <sz val="10"/>
        <color rgb="FF000000"/>
        <rFont val="맑은 고딕"/>
        <family val="3"/>
        <charset val="129"/>
        <scheme val="minor"/>
      </rPr>
      <t xml:space="preserve">구담 스님이 자신의 다섯 번째 영화 </t>
    </r>
    <r>
      <rPr>
        <sz val="10"/>
        <color rgb="FF000000"/>
        <rFont val="함초롬바탕"/>
        <family val="1"/>
        <charset val="129"/>
      </rPr>
      <t>‘</t>
    </r>
    <r>
      <rPr>
        <sz val="10"/>
        <color rgb="FF000000"/>
        <rFont val="맑은 고딕"/>
        <family val="3"/>
        <charset val="129"/>
        <scheme val="minor"/>
      </rPr>
      <t>홀로 빛나는 어둠</t>
    </r>
    <r>
      <rPr>
        <sz val="10"/>
        <color rgb="FF000000"/>
        <rFont val="함초롬바탕"/>
        <family val="1"/>
        <charset val="129"/>
      </rPr>
      <t>’</t>
    </r>
    <r>
      <rPr>
        <sz val="10"/>
        <color rgb="FF000000"/>
        <rFont val="맑은 고딕"/>
        <family val="3"/>
        <charset val="129"/>
        <scheme val="minor"/>
      </rPr>
      <t>을 선보인다</t>
    </r>
    <r>
      <rPr>
        <sz val="10"/>
        <color rgb="FF000000"/>
        <rFont val="함초롬바탕"/>
        <family val="1"/>
        <charset val="129"/>
      </rPr>
      <t xml:space="preserve">. </t>
    </r>
    <r>
      <rPr>
        <sz val="10"/>
        <color rgb="FF000000"/>
        <rFont val="맑은 고딕"/>
        <family val="3"/>
        <charset val="129"/>
        <scheme val="minor"/>
      </rPr>
      <t xml:space="preserve">이번 영화의 감독 겸 제작자인 구담 스님은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일 법룡사</t>
    </r>
    <r>
      <rPr>
        <sz val="10"/>
        <color rgb="FF000000"/>
        <rFont val="함초롬바탕"/>
        <family val="1"/>
        <charset val="129"/>
      </rPr>
      <t>(</t>
    </r>
    <r>
      <rPr>
        <sz val="10"/>
        <color rgb="FF000000"/>
        <rFont val="맑은 고딕"/>
        <family val="3"/>
        <charset val="129"/>
        <scheme val="minor"/>
      </rPr>
      <t>전국비구니회관</t>
    </r>
    <r>
      <rPr>
        <sz val="10"/>
        <color rgb="FF000000"/>
        <rFont val="함초롬바탕"/>
        <family val="1"/>
        <charset val="129"/>
      </rPr>
      <t xml:space="preserve">) </t>
    </r>
    <r>
      <rPr>
        <sz val="10"/>
        <color rgb="FF000000"/>
        <rFont val="맑은 고딕"/>
        <family val="3"/>
        <charset val="129"/>
        <scheme val="minor"/>
      </rPr>
      <t xml:space="preserve">내 메따공연장에서 개최한 리허설 및 제작발표회에서 </t>
    </r>
    <r>
      <rPr>
        <sz val="10"/>
        <color rgb="FF000000"/>
        <rFont val="함초롬바탕"/>
        <family val="1"/>
        <charset val="129"/>
      </rPr>
      <t>12</t>
    </r>
    <r>
      <rPr>
        <sz val="10"/>
        <color rgb="FF000000"/>
        <rFont val="맑은 고딕"/>
        <family val="3"/>
        <charset val="129"/>
        <scheme val="minor"/>
      </rPr>
      <t xml:space="preserve">월 </t>
    </r>
    <r>
      <rPr>
        <sz val="10"/>
        <color rgb="FF000000"/>
        <rFont val="함초롬바탕"/>
        <family val="1"/>
        <charset val="129"/>
      </rPr>
      <t>27</t>
    </r>
    <r>
      <rPr>
        <sz val="10"/>
        <color rgb="FF000000"/>
        <rFont val="맑은 고딕"/>
        <family val="3"/>
        <charset val="129"/>
        <scheme val="minor"/>
      </rPr>
      <t>일 첫 촬영을 시작한다고 밝혔다</t>
    </r>
    <r>
      <rPr>
        <sz val="10"/>
        <color rgb="FF000000"/>
        <rFont val="함초롬바탕"/>
        <family val="1"/>
        <charset val="129"/>
      </rPr>
      <t>.</t>
    </r>
    <r>
      <rPr>
        <sz val="10"/>
        <color rgb="FF000000"/>
        <rFont val="맑은 고딕"/>
        <family val="3"/>
        <charset val="129"/>
        <scheme val="minor"/>
      </rPr>
      <t xml:space="preserve">영화 </t>
    </r>
    <r>
      <rPr>
        <sz val="10"/>
        <color rgb="FF000000"/>
        <rFont val="함초롬바탕"/>
        <family val="1"/>
        <charset val="129"/>
      </rPr>
      <t>‘</t>
    </r>
    <r>
      <rPr>
        <sz val="10"/>
        <color rgb="FF000000"/>
        <rFont val="맑은 고딕"/>
        <family val="3"/>
        <charset val="129"/>
        <scheme val="minor"/>
      </rPr>
      <t>홀로 빛나는 어둠</t>
    </r>
    <r>
      <rPr>
        <sz val="10"/>
        <color rgb="FF000000"/>
        <rFont val="함초롬바탕"/>
        <family val="1"/>
        <charset val="129"/>
      </rPr>
      <t>’</t>
    </r>
    <r>
      <rPr>
        <sz val="10"/>
        <color rgb="FF000000"/>
        <rFont val="맑은 고딕"/>
        <family val="3"/>
        <charset val="129"/>
        <scheme val="minor"/>
      </rPr>
      <t>은 무대 위의 연극을 스크린으로 옮긴 영화시극</t>
    </r>
    <r>
      <rPr>
        <sz val="10"/>
        <color rgb="FF000000"/>
        <rFont val="함초롬바탕"/>
        <family val="1"/>
        <charset val="129"/>
      </rPr>
      <t>(</t>
    </r>
    <r>
      <rPr>
        <sz val="10"/>
        <color rgb="FF000000"/>
        <rFont val="맑은 고딕"/>
        <family val="3"/>
        <charset val="129"/>
        <scheme val="minor"/>
      </rPr>
      <t>詩劇</t>
    </r>
    <r>
      <rPr>
        <sz val="10"/>
        <color rgb="FF000000"/>
        <rFont val="함초롬바탕"/>
        <family val="1"/>
        <charset val="129"/>
      </rPr>
      <t>)</t>
    </r>
    <r>
      <rPr>
        <sz val="10"/>
        <color rgb="FF000000"/>
        <rFont val="맑은 고딕"/>
        <family val="3"/>
        <charset val="129"/>
        <scheme val="minor"/>
      </rPr>
      <t>이다</t>
    </r>
    <r>
      <rPr>
        <sz val="10"/>
        <color rgb="FF000000"/>
        <rFont val="함초롬바탕"/>
        <family val="1"/>
        <charset val="129"/>
      </rPr>
      <t xml:space="preserve">. </t>
    </r>
    <r>
      <rPr>
        <sz val="10"/>
        <color rgb="FF000000"/>
        <rFont val="맑은 고딕"/>
        <family val="3"/>
        <charset val="129"/>
        <scheme val="minor"/>
      </rPr>
      <t xml:space="preserve">시극문학박사인 이지아 문학평론가에 의하면 영화 </t>
    </r>
    <r>
      <rPr>
        <sz val="10"/>
        <color rgb="FF000000"/>
        <rFont val="함초롬바탕"/>
        <family val="1"/>
        <charset val="129"/>
      </rPr>
      <t>‘</t>
    </r>
    <r>
      <rPr>
        <sz val="10"/>
        <color rgb="FF000000"/>
        <rFont val="맑은 고딕"/>
        <family val="3"/>
        <charset val="129"/>
        <scheme val="minor"/>
      </rPr>
      <t>홀로 빛나는 어둠</t>
    </r>
  </si>
  <si>
    <t>2021.12.02</t>
  </si>
  <si>
    <r>
      <t>“</t>
    </r>
    <r>
      <rPr>
        <sz val="10"/>
        <color rgb="FF000000"/>
        <rFont val="맑은 고딕"/>
        <family val="3"/>
        <charset val="129"/>
        <scheme val="minor"/>
      </rPr>
      <t>여러 종교의 역사적 경험이 서려있는 장소는 특정 종교만의 전유물이 아니다</t>
    </r>
    <r>
      <rPr>
        <sz val="10"/>
        <color rgb="FF000000"/>
        <rFont val="함초롬바탕"/>
        <family val="1"/>
        <charset val="129"/>
      </rPr>
      <t xml:space="preserve">. </t>
    </r>
    <r>
      <rPr>
        <sz val="10"/>
        <color rgb="FF000000"/>
        <rFont val="맑은 고딕"/>
        <family val="3"/>
        <charset val="129"/>
        <scheme val="minor"/>
      </rPr>
      <t>주어사를 두고 벌어지는 갈등은 공존형 종교성지 조성을 통해 불교나 천주교의 일방적 기억만을 강변하는 장소가 아니라 모두 함께 종교‧문화적 공감대를 이루는 공공성지로 거듭나야 한다</t>
    </r>
    <r>
      <rPr>
        <sz val="10"/>
        <color rgb="FF000000"/>
        <rFont val="함초롬바탕"/>
        <family val="1"/>
        <charset val="129"/>
      </rPr>
      <t>.”</t>
    </r>
    <r>
      <rPr>
        <sz val="10"/>
        <color rgb="FF000000"/>
        <rFont val="맑은 고딕"/>
        <family val="3"/>
        <charset val="129"/>
        <scheme val="minor"/>
      </rPr>
      <t xml:space="preserve">불교사찰터에 가톨릭성지를 조성해 </t>
    </r>
    <r>
      <rPr>
        <sz val="10"/>
        <color rgb="FF000000"/>
        <rFont val="함초롬바탕"/>
        <family val="1"/>
        <charset val="129"/>
      </rPr>
      <t>‘</t>
    </r>
    <r>
      <rPr>
        <sz val="10"/>
        <color rgb="FF000000"/>
        <rFont val="맑은 고딕"/>
        <family val="3"/>
        <charset val="129"/>
        <scheme val="minor"/>
      </rPr>
      <t>역사 덮어씌우기</t>
    </r>
    <r>
      <rPr>
        <sz val="10"/>
        <color rgb="FF000000"/>
        <rFont val="함초롬바탕"/>
        <family val="1"/>
        <charset val="129"/>
      </rPr>
      <t xml:space="preserve">’ </t>
    </r>
    <r>
      <rPr>
        <sz val="10"/>
        <color rgb="FF000000"/>
        <rFont val="맑은 고딕"/>
        <family val="3"/>
        <charset val="129"/>
        <scheme val="minor"/>
      </rPr>
      <t>논란의 중심에 선 주어사‧천진암과 관련</t>
    </r>
    <r>
      <rPr>
        <sz val="10"/>
        <color rgb="FF000000"/>
        <rFont val="함초롬바탕"/>
        <family val="1"/>
        <charset val="129"/>
      </rPr>
      <t>, “</t>
    </r>
    <r>
      <rPr>
        <sz val="10"/>
        <color rgb="FF000000"/>
        <rFont val="맑은 고딕"/>
        <family val="3"/>
        <charset val="129"/>
        <scheme val="minor"/>
      </rPr>
      <t>특정종교성지가 아닌 공공성지로서 공존과 상생의 장소가 돼야 한다</t>
    </r>
    <r>
      <rPr>
        <sz val="10"/>
        <color rgb="FF000000"/>
        <rFont val="함초롬바탕"/>
        <family val="1"/>
        <charset val="129"/>
      </rPr>
      <t>”</t>
    </r>
    <r>
      <rPr>
        <sz val="10"/>
        <color rgb="FF000000"/>
        <rFont val="맑은 고딕"/>
        <family val="3"/>
        <charset val="129"/>
        <scheme val="minor"/>
      </rPr>
      <t>는 주장이 제기됐다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개최한 </t>
    </r>
    <r>
      <rPr>
        <sz val="10"/>
        <color rgb="FF000000"/>
        <rFont val="함초롬바탕"/>
        <family val="1"/>
        <charset val="129"/>
      </rPr>
      <t>‘</t>
    </r>
    <r>
      <rPr>
        <sz val="10"/>
        <color rgb="FF000000"/>
        <rFont val="맑은 고딕"/>
        <family val="3"/>
        <charset val="129"/>
        <scheme val="minor"/>
      </rPr>
      <t>천진암과 주어사의 올바른 역사계승을 위한 포럼</t>
    </r>
    <r>
      <rPr>
        <sz val="10"/>
        <color rgb="FF000000"/>
        <rFont val="함초롬바탕"/>
        <family val="1"/>
        <charset val="129"/>
      </rPr>
      <t>’</t>
    </r>
    <r>
      <rPr>
        <sz val="10"/>
        <color rgb="FF000000"/>
        <rFont val="맑은 고딕"/>
        <family val="3"/>
        <charset val="129"/>
        <scheme val="minor"/>
      </rPr>
      <t>에서</t>
    </r>
  </si>
  <si>
    <r>
      <t>내년도 조계종 승가고시 일정이 확정</t>
    </r>
    <r>
      <rPr>
        <sz val="10"/>
        <color rgb="FF000000"/>
        <rFont val="함초롬바탕"/>
        <family val="1"/>
        <charset val="129"/>
      </rPr>
      <t>·</t>
    </r>
    <r>
      <rPr>
        <sz val="10"/>
        <color rgb="FF000000"/>
        <rFont val="맑은 고딕"/>
        <family val="3"/>
        <charset val="129"/>
        <scheme val="minor"/>
      </rPr>
      <t>발표됐다</t>
    </r>
    <r>
      <rPr>
        <sz val="10"/>
        <color rgb="FF000000"/>
        <rFont val="함초롬바탕"/>
        <family val="1"/>
        <charset val="129"/>
      </rPr>
      <t xml:space="preserve">. </t>
    </r>
    <r>
      <rPr>
        <sz val="10"/>
        <color rgb="FF000000"/>
        <rFont val="맑은 고딕"/>
        <family val="3"/>
        <charset val="129"/>
        <scheme val="minor"/>
      </rPr>
      <t>조계종 고시위원회</t>
    </r>
    <r>
      <rPr>
        <sz val="10"/>
        <color rgb="FF000000"/>
        <rFont val="함초롬바탕"/>
        <family val="1"/>
        <charset val="129"/>
      </rPr>
      <t>(</t>
    </r>
    <r>
      <rPr>
        <sz val="10"/>
        <color rgb="FF000000"/>
        <rFont val="맑은 고딕"/>
        <family val="3"/>
        <charset val="129"/>
        <scheme val="minor"/>
      </rPr>
      <t>위원장 수진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29</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 xml:space="preserve">불기 </t>
    </r>
    <r>
      <rPr>
        <sz val="10"/>
        <color rgb="FF000000"/>
        <rFont val="함초롬바탕"/>
        <family val="1"/>
        <charset val="129"/>
      </rPr>
      <t>2566(2022)</t>
    </r>
    <r>
      <rPr>
        <sz val="10"/>
        <color rgb="FF000000"/>
        <rFont val="맑은 고딕"/>
        <family val="3"/>
        <charset val="129"/>
        <scheme val="minor"/>
      </rPr>
      <t>년도 각급 승가고시 일정</t>
    </r>
    <r>
      <rPr>
        <sz val="10"/>
        <color rgb="FF000000"/>
        <rFont val="함초롬바탕"/>
        <family val="1"/>
        <charset val="129"/>
      </rPr>
      <t>’</t>
    </r>
    <r>
      <rPr>
        <sz val="10"/>
        <color rgb="FF000000"/>
        <rFont val="맑은 고딕"/>
        <family val="3"/>
        <charset val="129"/>
        <scheme val="minor"/>
      </rPr>
      <t>을 공고했다</t>
    </r>
    <r>
      <rPr>
        <sz val="10"/>
        <color rgb="FF000000"/>
        <rFont val="함초롬바탕"/>
        <family val="1"/>
        <charset val="129"/>
      </rPr>
      <t xml:space="preserve">. </t>
    </r>
    <r>
      <rPr>
        <sz val="10"/>
        <color rgb="FF000000"/>
        <rFont val="맑은 고딕"/>
        <family val="3"/>
        <charset val="129"/>
        <scheme val="minor"/>
      </rPr>
      <t xml:space="preserve">조계종 교육원이 정한 행자교육과정을 이수한 행자들이 응시할 수 있는 </t>
    </r>
    <r>
      <rPr>
        <sz val="10"/>
        <color rgb="FF000000"/>
        <rFont val="함초롬바탕"/>
        <family val="1"/>
        <charset val="129"/>
      </rPr>
      <t>5</t>
    </r>
    <r>
      <rPr>
        <sz val="10"/>
        <color rgb="FF000000"/>
        <rFont val="맑은 고딕"/>
        <family val="3"/>
        <charset val="129"/>
        <scheme val="minor"/>
      </rPr>
      <t>급 승가고시는 상</t>
    </r>
    <r>
      <rPr>
        <sz val="10"/>
        <color rgb="FF000000"/>
        <rFont val="함초롬바탕"/>
        <family val="1"/>
        <charset val="129"/>
      </rPr>
      <t>·</t>
    </r>
    <r>
      <rPr>
        <sz val="10"/>
        <color rgb="FF000000"/>
        <rFont val="맑은 고딕"/>
        <family val="3"/>
        <charset val="129"/>
        <scheme val="minor"/>
      </rPr>
      <t>하반기로 나눠 진행된다</t>
    </r>
    <r>
      <rPr>
        <sz val="10"/>
        <color rgb="FF000000"/>
        <rFont val="함초롬바탕"/>
        <family val="1"/>
        <charset val="129"/>
      </rPr>
      <t xml:space="preserve">. </t>
    </r>
    <r>
      <rPr>
        <sz val="10"/>
        <color rgb="FF000000"/>
        <rFont val="맑은 고딕"/>
        <family val="3"/>
        <charset val="129"/>
        <scheme val="minor"/>
      </rPr>
      <t xml:space="preserve">상반기에는 내년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 xml:space="preserve">하반기에는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일에 치러진다</t>
    </r>
    <r>
      <rPr>
        <sz val="10"/>
        <color rgb="FF000000"/>
        <rFont val="함초롬바탕"/>
        <family val="1"/>
        <charset val="129"/>
      </rPr>
      <t xml:space="preserve">. </t>
    </r>
    <r>
      <rPr>
        <sz val="10"/>
        <color rgb="FF000000"/>
        <rFont val="맑은 고딕"/>
        <family val="3"/>
        <charset val="129"/>
        <scheme val="minor"/>
      </rPr>
      <t xml:space="preserve">장소는 </t>
    </r>
    <r>
      <rPr>
        <sz val="10"/>
        <color rgb="FF000000"/>
        <rFont val="함초롬바탕"/>
        <family val="1"/>
        <charset val="129"/>
      </rPr>
      <t>12</t>
    </r>
    <r>
      <rPr>
        <sz val="10"/>
        <color rgb="FF000000"/>
        <rFont val="맑은 고딕"/>
        <family val="3"/>
        <charset val="129"/>
        <scheme val="minor"/>
      </rPr>
      <t>월 중 공지될 예정이다</t>
    </r>
    <r>
      <rPr>
        <sz val="10"/>
        <color rgb="FF000000"/>
        <rFont val="함초롬바탕"/>
        <family val="1"/>
        <charset val="129"/>
      </rPr>
      <t xml:space="preserve">. </t>
    </r>
    <r>
      <rPr>
        <sz val="10"/>
        <color rgb="FF000000"/>
        <rFont val="맑은 고딕"/>
        <family val="3"/>
        <charset val="129"/>
        <scheme val="minor"/>
      </rPr>
      <t>조계종 교육원의 기본교육과정을 이수한 사미</t>
    </r>
    <r>
      <rPr>
        <sz val="10"/>
        <color rgb="FF000000"/>
        <rFont val="함초롬바탕"/>
        <family val="1"/>
        <charset val="129"/>
      </rPr>
      <t>·</t>
    </r>
    <r>
      <rPr>
        <sz val="10"/>
        <color rgb="FF000000"/>
        <rFont val="맑은 고딕"/>
        <family val="3"/>
        <charset val="129"/>
        <scheme val="minor"/>
      </rPr>
      <t xml:space="preserve">사미니가 응시하는 </t>
    </r>
    <r>
      <rPr>
        <sz val="10"/>
        <color rgb="FF000000"/>
        <rFont val="함초롬바탕"/>
        <family val="1"/>
        <charset val="129"/>
      </rPr>
      <t>4</t>
    </r>
    <r>
      <rPr>
        <sz val="10"/>
        <color rgb="FF000000"/>
        <rFont val="맑은 고딕"/>
        <family val="3"/>
        <charset val="129"/>
        <scheme val="minor"/>
      </rPr>
      <t xml:space="preserve">급 승가고시는 내년 </t>
    </r>
    <r>
      <rPr>
        <sz val="10"/>
        <color rgb="FF000000"/>
        <rFont val="함초롬바탕"/>
        <family val="1"/>
        <charset val="129"/>
      </rPr>
      <t>3</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일 중앙승가대에서 진행된다</t>
    </r>
    <r>
      <rPr>
        <sz val="10"/>
        <color rgb="FF000000"/>
        <rFont val="함초롬바탕"/>
        <family val="1"/>
        <charset val="129"/>
      </rPr>
      <t>. 3</t>
    </r>
    <r>
      <rPr>
        <sz val="10"/>
        <color rgb="FF000000"/>
        <rFont val="맑은 고딕"/>
        <family val="3"/>
        <charset val="129"/>
        <scheme val="minor"/>
      </rPr>
      <t xml:space="preserve">급 승가고시는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일 중앙승가대에서 치러</t>
    </r>
  </si>
  <si>
    <r>
      <t xml:space="preserve">불교활동가들을 격려하기 위해 운영돼 온 </t>
    </r>
    <r>
      <rPr>
        <sz val="10"/>
        <color rgb="FF000000"/>
        <rFont val="함초롬바탕"/>
        <family val="1"/>
        <charset val="129"/>
      </rPr>
      <t>‘</t>
    </r>
    <r>
      <rPr>
        <sz val="10"/>
        <color rgb="FF000000"/>
        <rFont val="맑은 고딕"/>
        <family val="3"/>
        <charset val="129"/>
        <scheme val="minor"/>
      </rPr>
      <t>불교활동가 지원기금</t>
    </r>
    <r>
      <rPr>
        <sz val="10"/>
        <color rgb="FF000000"/>
        <rFont val="함초롬바탕"/>
        <family val="1"/>
        <charset val="129"/>
      </rPr>
      <t>’</t>
    </r>
    <r>
      <rPr>
        <sz val="10"/>
        <color rgb="FF000000"/>
        <rFont val="맑은 고딕"/>
        <family val="3"/>
        <charset val="129"/>
        <scheme val="minor"/>
      </rPr>
      <t xml:space="preserve">이 </t>
    </r>
    <r>
      <rPr>
        <sz val="10"/>
        <color rgb="FF000000"/>
        <rFont val="함초롬바탕"/>
        <family val="1"/>
        <charset val="129"/>
      </rPr>
      <t>20</t>
    </r>
    <r>
      <rPr>
        <sz val="10"/>
        <color rgb="FF000000"/>
        <rFont val="맑은 고딕"/>
        <family val="3"/>
        <charset val="129"/>
        <scheme val="minor"/>
      </rPr>
      <t>년을 지나면서</t>
    </r>
    <r>
      <rPr>
        <sz val="10"/>
        <color rgb="FF000000"/>
        <rFont val="함초롬바탕"/>
        <family val="1"/>
        <charset val="129"/>
      </rPr>
      <t xml:space="preserve">, </t>
    </r>
    <r>
      <rPr>
        <sz val="10"/>
        <color rgb="FF000000"/>
        <rFont val="맑은 고딕"/>
        <family val="3"/>
        <charset val="129"/>
        <scheme val="minor"/>
      </rPr>
      <t>안으로는 새로운 불교활동가를 발굴하고 외부로는 불자들의 관심을 모으는 선순환작용으로 이어지고 있다</t>
    </r>
    <r>
      <rPr>
        <sz val="10"/>
        <color rgb="FF000000"/>
        <rFont val="함초롬바탕"/>
        <family val="1"/>
        <charset val="129"/>
      </rPr>
      <t>.</t>
    </r>
    <r>
      <rPr>
        <sz val="10"/>
        <color rgb="FF000000"/>
        <rFont val="맑은 고딕"/>
        <family val="3"/>
        <charset val="129"/>
        <scheme val="minor"/>
      </rPr>
      <t>불교활동가 지원기금운영위원회</t>
    </r>
    <r>
      <rPr>
        <sz val="10"/>
        <color rgb="FF000000"/>
        <rFont val="함초롬바탕"/>
        <family val="1"/>
        <charset val="129"/>
      </rPr>
      <t>(</t>
    </r>
    <r>
      <rPr>
        <sz val="10"/>
        <color rgb="FF000000"/>
        <rFont val="맑은 고딕"/>
        <family val="3"/>
        <charset val="129"/>
        <scheme val="minor"/>
      </rPr>
      <t>위원장 동출</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일 서울 불교의례아카데미 사무실에서 제</t>
    </r>
    <r>
      <rPr>
        <sz val="10"/>
        <color rgb="FF000000"/>
        <rFont val="함초롬바탕"/>
        <family val="1"/>
        <charset val="129"/>
      </rPr>
      <t>18</t>
    </r>
    <r>
      <rPr>
        <sz val="10"/>
        <color rgb="FF000000"/>
        <rFont val="맑은 고딕"/>
        <family val="3"/>
        <charset val="129"/>
        <scheme val="minor"/>
      </rPr>
      <t>회 시상식을 열고 위쑤따 스님</t>
    </r>
    <r>
      <rPr>
        <sz val="10"/>
        <color rgb="FF000000"/>
        <rFont val="함초롬바탕"/>
        <family val="1"/>
        <charset val="129"/>
      </rPr>
      <t>(</t>
    </r>
    <r>
      <rPr>
        <sz val="10"/>
        <color rgb="FF000000"/>
        <rFont val="맑은 고딕"/>
        <family val="3"/>
        <charset val="129"/>
        <scheme val="minor"/>
      </rPr>
      <t>찟따수카 미얀마사원의 지도법사</t>
    </r>
    <r>
      <rPr>
        <sz val="10"/>
        <color rgb="FF000000"/>
        <rFont val="함초롬바탕"/>
        <family val="1"/>
        <charset val="129"/>
      </rPr>
      <t>)</t>
    </r>
    <r>
      <rPr>
        <sz val="10"/>
        <color rgb="FF000000"/>
        <rFont val="맑은 고딕"/>
        <family val="3"/>
        <charset val="129"/>
        <scheme val="minor"/>
      </rPr>
      <t>과 각려효 스님</t>
    </r>
    <r>
      <rPr>
        <sz val="10"/>
        <color rgb="FF000000"/>
        <rFont val="함초롬바탕"/>
        <family val="1"/>
        <charset val="129"/>
      </rPr>
      <t>(</t>
    </r>
    <r>
      <rPr>
        <sz val="10"/>
        <color rgb="FF000000"/>
        <rFont val="맑은 고딕"/>
        <family val="3"/>
        <charset val="129"/>
        <scheme val="minor"/>
      </rPr>
      <t>베트남 불자공동체 지도법사</t>
    </r>
    <r>
      <rPr>
        <sz val="10"/>
        <color rgb="FF000000"/>
        <rFont val="함초롬바탕"/>
        <family val="1"/>
        <charset val="129"/>
      </rPr>
      <t xml:space="preserve">), </t>
    </r>
    <r>
      <rPr>
        <sz val="10"/>
        <color rgb="FF000000"/>
        <rFont val="맑은 고딕"/>
        <family val="3"/>
        <charset val="129"/>
        <scheme val="minor"/>
      </rPr>
      <t>이보현경 불자</t>
    </r>
    <r>
      <rPr>
        <sz val="10"/>
        <color rgb="FF000000"/>
        <rFont val="함초롬바탕"/>
        <family val="1"/>
        <charset val="129"/>
      </rPr>
      <t>(</t>
    </r>
    <r>
      <rPr>
        <sz val="10"/>
        <color rgb="FF000000"/>
        <rFont val="맑은 고딕"/>
        <family val="3"/>
        <charset val="129"/>
        <scheme val="minor"/>
      </rPr>
      <t>국립중앙의료원 법당 자원봉사자</t>
    </r>
    <r>
      <rPr>
        <sz val="10"/>
        <color rgb="FF000000"/>
        <rFont val="함초롬바탕"/>
        <family val="1"/>
        <charset val="129"/>
      </rPr>
      <t xml:space="preserve">), </t>
    </r>
    <r>
      <rPr>
        <sz val="10"/>
        <color rgb="FF000000"/>
        <rFont val="맑은 고딕"/>
        <family val="3"/>
        <charset val="129"/>
        <scheme val="minor"/>
      </rPr>
      <t xml:space="preserve">강성원 더프라미스 해외사업팀장에게 각 지원금 </t>
    </r>
    <r>
      <rPr>
        <sz val="10"/>
        <color rgb="FF000000"/>
        <rFont val="함초롬바탕"/>
        <family val="1"/>
        <charset val="129"/>
      </rPr>
      <t>300</t>
    </r>
    <r>
      <rPr>
        <sz val="10"/>
        <color rgb="FF000000"/>
        <rFont val="맑은 고딕"/>
        <family val="3"/>
        <charset val="129"/>
        <scheme val="minor"/>
      </rPr>
      <t>만원을 전달했다</t>
    </r>
    <r>
      <rPr>
        <sz val="10"/>
        <color rgb="FF000000"/>
        <rFont val="함초롬바탕"/>
        <family val="1"/>
        <charset val="129"/>
      </rPr>
      <t xml:space="preserve">. </t>
    </r>
    <r>
      <rPr>
        <sz val="10"/>
        <color rgb="FF000000"/>
        <rFont val="맑은 고딕"/>
        <family val="3"/>
        <charset val="129"/>
        <scheme val="minor"/>
      </rPr>
      <t>특히 이번 기금전달에는 예년보다 많</t>
    </r>
  </si>
  <si>
    <t>2021.11.27</t>
  </si>
  <si>
    <r>
      <t xml:space="preserve">조계종이 </t>
    </r>
    <r>
      <rPr>
        <sz val="10"/>
        <color rgb="FF000000"/>
        <rFont val="함초롬바탕"/>
        <family val="1"/>
        <charset val="129"/>
      </rPr>
      <t>‘</t>
    </r>
    <r>
      <rPr>
        <sz val="10"/>
        <color rgb="FF000000"/>
        <rFont val="맑은 고딕"/>
        <family val="3"/>
        <charset val="129"/>
        <scheme val="minor"/>
      </rPr>
      <t>종교편향 불교왜곡 범대책위원회</t>
    </r>
    <r>
      <rPr>
        <sz val="10"/>
        <color rgb="FF000000"/>
        <rFont val="함초롬바탕"/>
        <family val="1"/>
        <charset val="129"/>
      </rPr>
      <t>’</t>
    </r>
    <r>
      <rPr>
        <sz val="10"/>
        <color rgb="FF000000"/>
        <rFont val="맑은 고딕"/>
        <family val="3"/>
        <charset val="129"/>
        <scheme val="minor"/>
      </rPr>
      <t>를 출범한다</t>
    </r>
    <r>
      <rPr>
        <sz val="10"/>
        <color rgb="FF000000"/>
        <rFont val="함초롬바탕"/>
        <family val="1"/>
        <charset val="129"/>
      </rPr>
      <t xml:space="preserve">. </t>
    </r>
    <r>
      <rPr>
        <sz val="10"/>
        <color rgb="FF000000"/>
        <rFont val="맑은 고딕"/>
        <family val="3"/>
        <charset val="129"/>
        <scheme val="minor"/>
      </rPr>
      <t>정청래 더불어민주당 의원의 문화재 관람료 폄훼발언에 대한 강경대응 및 근본적인 대책 마련에 나서겠다는 취지다</t>
    </r>
    <r>
      <rPr>
        <sz val="10"/>
        <color rgb="FF000000"/>
        <rFont val="함초롬바탕"/>
        <family val="1"/>
        <charset val="129"/>
      </rPr>
      <t>.</t>
    </r>
    <r>
      <rPr>
        <sz val="10"/>
        <color rgb="FF000000"/>
        <rFont val="맑은 고딕"/>
        <family val="3"/>
        <charset val="129"/>
        <scheme val="minor"/>
      </rPr>
      <t xml:space="preserve">조계종은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일 총무원장 원행 스님의 주재로 중앙종회의장 정문 스님과 종책모임 대표단</t>
    </r>
    <r>
      <rPr>
        <sz val="10"/>
        <color rgb="FF000000"/>
        <rFont val="함초롬바탕"/>
        <family val="1"/>
        <charset val="129"/>
      </rPr>
      <t xml:space="preserve">, </t>
    </r>
    <r>
      <rPr>
        <sz val="10"/>
        <color rgb="FF000000"/>
        <rFont val="맑은 고딕"/>
        <family val="3"/>
        <charset val="129"/>
        <scheme val="minor"/>
      </rPr>
      <t>호계원장 보광</t>
    </r>
    <r>
      <rPr>
        <sz val="10"/>
        <color rgb="FF000000"/>
        <rFont val="함초롬바탕"/>
        <family val="1"/>
        <charset val="129"/>
      </rPr>
      <t xml:space="preserve">, </t>
    </r>
    <r>
      <rPr>
        <sz val="10"/>
        <color rgb="FF000000"/>
        <rFont val="맑은 고딕"/>
        <family val="3"/>
        <charset val="129"/>
        <scheme val="minor"/>
      </rPr>
      <t>교육원장 진우</t>
    </r>
    <r>
      <rPr>
        <sz val="10"/>
        <color rgb="FF000000"/>
        <rFont val="함초롬바탕"/>
        <family val="1"/>
        <charset val="129"/>
      </rPr>
      <t xml:space="preserve">, </t>
    </r>
    <r>
      <rPr>
        <sz val="10"/>
        <color rgb="FF000000"/>
        <rFont val="맑은 고딕"/>
        <family val="3"/>
        <charset val="129"/>
        <scheme val="minor"/>
      </rPr>
      <t>포교원장 범해</t>
    </r>
    <r>
      <rPr>
        <sz val="10"/>
        <color rgb="FF000000"/>
        <rFont val="함초롬바탕"/>
        <family val="1"/>
        <charset val="129"/>
      </rPr>
      <t xml:space="preserve">, </t>
    </r>
    <r>
      <rPr>
        <sz val="10"/>
        <color rgb="FF000000"/>
        <rFont val="맑은 고딕"/>
        <family val="3"/>
        <charset val="129"/>
        <scheme val="minor"/>
      </rPr>
      <t>봉선자 주지 초격</t>
    </r>
    <r>
      <rPr>
        <sz val="10"/>
        <color rgb="FF000000"/>
        <rFont val="함초롬바탕"/>
        <family val="1"/>
        <charset val="129"/>
      </rPr>
      <t xml:space="preserve">, </t>
    </r>
    <r>
      <rPr>
        <sz val="10"/>
        <color rgb="FF000000"/>
        <rFont val="맑은 고딕"/>
        <family val="3"/>
        <charset val="129"/>
        <scheme val="minor"/>
      </rPr>
      <t xml:space="preserve">전국비구니회장 본각 스님 등이 참석한 연석회의를 개최하고 </t>
    </r>
    <r>
      <rPr>
        <sz val="10"/>
        <color rgb="FF000000"/>
        <rFont val="함초롬바탕"/>
        <family val="1"/>
        <charset val="129"/>
      </rPr>
      <t>‘</t>
    </r>
    <r>
      <rPr>
        <sz val="10"/>
        <color rgb="FF000000"/>
        <rFont val="맑은 고딕"/>
        <family val="3"/>
        <charset val="129"/>
        <scheme val="minor"/>
      </rPr>
      <t>종교편향 불교왜곡 범대책위원회</t>
    </r>
    <r>
      <rPr>
        <sz val="10"/>
        <color rgb="FF000000"/>
        <rFont val="함초롬바탕"/>
        <family val="1"/>
        <charset val="129"/>
      </rPr>
      <t xml:space="preserve">’ </t>
    </r>
    <r>
      <rPr>
        <sz val="10"/>
        <color rgb="FF000000"/>
        <rFont val="맑은 고딕"/>
        <family val="3"/>
        <charset val="129"/>
        <scheme val="minor"/>
      </rPr>
      <t>구성을 결의했다</t>
    </r>
    <r>
      <rPr>
        <sz val="10"/>
        <color rgb="FF000000"/>
        <rFont val="함초롬바탕"/>
        <family val="1"/>
        <charset val="129"/>
      </rPr>
      <t xml:space="preserve">. </t>
    </r>
    <r>
      <rPr>
        <sz val="10"/>
        <color rgb="FF000000"/>
        <rFont val="맑은 고딕"/>
        <family val="3"/>
        <charset val="129"/>
        <scheme val="minor"/>
      </rPr>
      <t>사실상 종단 역량을 총결집해</t>
    </r>
    <r>
      <rPr>
        <sz val="10"/>
        <color rgb="FF000000"/>
        <rFont val="함초롬바탕"/>
        <family val="1"/>
        <charset val="129"/>
      </rPr>
      <t xml:space="preserve">, </t>
    </r>
    <r>
      <rPr>
        <sz val="10"/>
        <color rgb="FF000000"/>
        <rFont val="맑은 고딕"/>
        <family val="3"/>
        <charset val="129"/>
        <scheme val="minor"/>
      </rPr>
      <t>문화재관람료 문제를 비롯한 불교왜곡 사안에 대해 총체적인 대응에 나서겠</t>
    </r>
  </si>
  <si>
    <t>2021.11.22</t>
  </si>
  <si>
    <r>
      <t>“</t>
    </r>
    <r>
      <rPr>
        <sz val="10"/>
        <color rgb="FF000000"/>
        <rFont val="맑은 고딕"/>
        <family val="3"/>
        <charset val="129"/>
        <scheme val="minor"/>
      </rPr>
      <t>열암곡 마애부처님이시여</t>
    </r>
    <r>
      <rPr>
        <sz val="10"/>
        <color rgb="FF000000"/>
        <rFont val="함초롬바탕"/>
        <family val="1"/>
        <charset val="129"/>
      </rPr>
      <t xml:space="preserve">, </t>
    </r>
    <r>
      <rPr>
        <sz val="10"/>
        <color rgb="FF000000"/>
        <rFont val="맑은 고딕"/>
        <family val="3"/>
        <charset val="129"/>
        <scheme val="minor"/>
      </rPr>
      <t>일어나소서</t>
    </r>
    <r>
      <rPr>
        <sz val="10"/>
        <color rgb="FF000000"/>
        <rFont val="함초롬바탕"/>
        <family val="1"/>
        <charset val="129"/>
      </rPr>
      <t xml:space="preserve">, </t>
    </r>
    <r>
      <rPr>
        <sz val="10"/>
        <color rgb="FF000000"/>
        <rFont val="맑은 고딕"/>
        <family val="3"/>
        <charset val="129"/>
        <scheme val="minor"/>
      </rPr>
      <t>일어나셔서 우뚝 서소서</t>
    </r>
    <r>
      <rPr>
        <sz val="10"/>
        <color rgb="FF000000"/>
        <rFont val="함초롬바탕"/>
        <family val="1"/>
        <charset val="129"/>
      </rPr>
      <t xml:space="preserve">. </t>
    </r>
    <r>
      <rPr>
        <sz val="10"/>
        <color rgb="FF000000"/>
        <rFont val="맑은 고딕"/>
        <family val="3"/>
        <charset val="129"/>
        <scheme val="minor"/>
      </rPr>
      <t>일어나셔서 온 세상에 광명을 비추소서</t>
    </r>
    <r>
      <rPr>
        <sz val="10"/>
        <color rgb="FF000000"/>
        <rFont val="함초롬바탕"/>
        <family val="1"/>
        <charset val="129"/>
      </rPr>
      <t xml:space="preserve">. </t>
    </r>
    <r>
      <rPr>
        <sz val="10"/>
        <color rgb="FF000000"/>
        <rFont val="맑은 고딕"/>
        <family val="3"/>
        <charset val="129"/>
        <scheme val="minor"/>
      </rPr>
      <t>사바세계에 대법륜을 굴리소서</t>
    </r>
    <r>
      <rPr>
        <sz val="10"/>
        <color rgb="FF000000"/>
        <rFont val="함초롬바탕"/>
        <family val="1"/>
        <charset val="129"/>
      </rPr>
      <t>”</t>
    </r>
    <r>
      <rPr>
        <sz val="10"/>
        <color rgb="FF000000"/>
        <rFont val="맑은 고딕"/>
        <family val="3"/>
        <charset val="129"/>
        <scheme val="minor"/>
      </rPr>
      <t>경주 남산에서 발견한 누워있는 열암곡 마애부처님을 바로 세우고자 백만원력 사부대중이 두 손을 모아 간절히 기도했다</t>
    </r>
    <r>
      <rPr>
        <sz val="10"/>
        <color rgb="FF000000"/>
        <rFont val="함초롬바탕"/>
        <family val="1"/>
        <charset val="129"/>
      </rPr>
      <t xml:space="preserve">. </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22</t>
    </r>
    <r>
      <rPr>
        <sz val="10"/>
        <color rgb="FF000000"/>
        <rFont val="맑은 고딕"/>
        <family val="3"/>
        <charset val="129"/>
        <scheme val="minor"/>
      </rPr>
      <t xml:space="preserve">일 경주 남산 열암곡 인근 특설무대에서 </t>
    </r>
    <r>
      <rPr>
        <sz val="10"/>
        <color rgb="FF000000"/>
        <rFont val="함초롬바탕"/>
        <family val="1"/>
        <charset val="129"/>
      </rPr>
      <t>‘</t>
    </r>
    <r>
      <rPr>
        <sz val="10"/>
        <color rgb="FF000000"/>
        <rFont val="맑은 고딕"/>
        <family val="3"/>
        <charset val="129"/>
        <scheme val="minor"/>
      </rPr>
      <t>열암곡 마애부처님 바로모시기</t>
    </r>
    <r>
      <rPr>
        <sz val="10"/>
        <color rgb="FF000000"/>
        <rFont val="함초롬바탕"/>
        <family val="1"/>
        <charset val="129"/>
      </rPr>
      <t xml:space="preserve">’ </t>
    </r>
    <r>
      <rPr>
        <sz val="10"/>
        <color rgb="FF000000"/>
        <rFont val="맑은 고딕"/>
        <family val="3"/>
        <charset val="129"/>
        <scheme val="minor"/>
      </rPr>
      <t>기원법회를 봉행했다</t>
    </r>
    <r>
      <rPr>
        <sz val="10"/>
        <color rgb="FF000000"/>
        <rFont val="함초롬바탕"/>
        <family val="1"/>
        <charset val="129"/>
      </rPr>
      <t>. ‘</t>
    </r>
    <r>
      <rPr>
        <sz val="10"/>
        <color rgb="FF000000"/>
        <rFont val="맑은 고딕"/>
        <family val="3"/>
        <charset val="129"/>
        <scheme val="minor"/>
      </rPr>
      <t>열암곡 마애부처님 바로모시기</t>
    </r>
    <r>
      <rPr>
        <sz val="10"/>
        <color rgb="FF000000"/>
        <rFont val="함초롬바탕"/>
        <family val="1"/>
        <charset val="129"/>
      </rPr>
      <t xml:space="preserve">’ </t>
    </r>
    <r>
      <rPr>
        <sz val="10"/>
        <color rgb="FF000000"/>
        <rFont val="맑은 고딕"/>
        <family val="3"/>
        <charset val="129"/>
        <scheme val="minor"/>
      </rPr>
      <t xml:space="preserve">는 백만원력 결집불사 사업 일환으로 </t>
    </r>
    <r>
      <rPr>
        <sz val="10"/>
        <color rgb="FF000000"/>
        <rFont val="함초롬바탕"/>
        <family val="1"/>
        <charset val="129"/>
      </rPr>
      <t>‘</t>
    </r>
    <r>
      <rPr>
        <sz val="10"/>
        <color rgb="FF000000"/>
        <rFont val="맑은 고딕"/>
        <family val="3"/>
        <charset val="129"/>
        <scheme val="minor"/>
      </rPr>
      <t>한국불교를 일으켜 굳건한 반석위에 올린다</t>
    </r>
    <r>
      <rPr>
        <sz val="10"/>
        <color rgb="FF000000"/>
        <rFont val="함초롬바탕"/>
        <family val="1"/>
        <charset val="129"/>
      </rPr>
      <t>’</t>
    </r>
    <r>
      <rPr>
        <sz val="10"/>
        <color rgb="FF000000"/>
        <rFont val="맑은 고딕"/>
        <family val="3"/>
        <charset val="129"/>
        <scheme val="minor"/>
      </rPr>
      <t xml:space="preserve">는 의미를 담아 지난 </t>
    </r>
    <r>
      <rPr>
        <sz val="10"/>
        <color rgb="FF000000"/>
        <rFont val="함초롬바탕"/>
        <family val="1"/>
        <charset val="129"/>
      </rPr>
      <t>2019</t>
    </r>
    <r>
      <rPr>
        <sz val="10"/>
        <color rgb="FF000000"/>
        <rFont val="맑은 고딕"/>
        <family val="3"/>
        <charset val="129"/>
        <scheme val="minor"/>
      </rPr>
      <t>년부터 시작한 불사이</t>
    </r>
  </si>
  <si>
    <t>인연 따라 중생 대하는 관세음보살</t>
  </si>
  <si>
    <t>2021.11.13</t>
  </si>
  <si>
    <r>
      <t>“</t>
    </r>
    <r>
      <rPr>
        <sz val="10"/>
        <color rgb="FF000000"/>
        <rFont val="맑은 고딕"/>
        <family val="3"/>
        <charset val="129"/>
        <scheme val="minor"/>
      </rPr>
      <t>무진의여</t>
    </r>
    <r>
      <rPr>
        <sz val="10"/>
        <color rgb="FF000000"/>
        <rFont val="함초롬바탕"/>
        <family val="1"/>
        <charset val="129"/>
      </rPr>
      <t xml:space="preserve">, </t>
    </r>
    <r>
      <rPr>
        <sz val="10"/>
        <color rgb="FF000000"/>
        <rFont val="맑은 고딕"/>
        <family val="3"/>
        <charset val="129"/>
        <scheme val="minor"/>
      </rPr>
      <t xml:space="preserve">만약 어떤 사람이 </t>
    </r>
    <r>
      <rPr>
        <sz val="10"/>
        <color rgb="FF000000"/>
        <rFont val="함초롬바탕"/>
        <family val="1"/>
        <charset val="129"/>
      </rPr>
      <t>62</t>
    </r>
    <r>
      <rPr>
        <sz val="10"/>
        <color rgb="FF000000"/>
        <rFont val="맑은 고딕"/>
        <family val="3"/>
        <charset val="129"/>
        <scheme val="minor"/>
      </rPr>
      <t>억 항하사 모래알 수만큼의 보살 이름을 받아 지니고</t>
    </r>
    <r>
      <rPr>
        <sz val="10"/>
        <color rgb="FF000000"/>
        <rFont val="함초롬바탕"/>
        <family val="1"/>
        <charset val="129"/>
      </rPr>
      <t xml:space="preserve">, </t>
    </r>
    <r>
      <rPr>
        <sz val="10"/>
        <color rgb="FF000000"/>
        <rFont val="맑은 고딕"/>
        <family val="3"/>
        <charset val="129"/>
        <scheme val="minor"/>
      </rPr>
      <t>다시 목숨이 다하도록 음식</t>
    </r>
    <r>
      <rPr>
        <sz val="10"/>
        <color rgb="FF000000"/>
        <rFont val="함초롬바탕"/>
        <family val="1"/>
        <charset val="129"/>
      </rPr>
      <t xml:space="preserve">, </t>
    </r>
    <r>
      <rPr>
        <sz val="10"/>
        <color rgb="FF000000"/>
        <rFont val="맑은 고딕"/>
        <family val="3"/>
        <charset val="129"/>
        <scheme val="minor"/>
      </rPr>
      <t>의복</t>
    </r>
    <r>
      <rPr>
        <sz val="10"/>
        <color rgb="FF000000"/>
        <rFont val="함초롬바탕"/>
        <family val="1"/>
        <charset val="129"/>
      </rPr>
      <t xml:space="preserve">, </t>
    </r>
    <r>
      <rPr>
        <sz val="10"/>
        <color rgb="FF000000"/>
        <rFont val="맑은 고딕"/>
        <family val="3"/>
        <charset val="129"/>
        <scheme val="minor"/>
      </rPr>
      <t>와구</t>
    </r>
    <r>
      <rPr>
        <sz val="10"/>
        <color rgb="FF000000"/>
        <rFont val="함초롬바탕"/>
        <family val="1"/>
        <charset val="129"/>
      </rPr>
      <t xml:space="preserve">, </t>
    </r>
    <r>
      <rPr>
        <sz val="10"/>
        <color rgb="FF000000"/>
        <rFont val="맑은 고딕"/>
        <family val="3"/>
        <charset val="129"/>
        <scheme val="minor"/>
      </rPr>
      <t>약품 등을 공양한다면 어떻게 생각하는가</t>
    </r>
    <r>
      <rPr>
        <sz val="10"/>
        <color rgb="FF000000"/>
        <rFont val="함초롬바탕"/>
        <family val="1"/>
        <charset val="129"/>
      </rPr>
      <t xml:space="preserve">? </t>
    </r>
    <r>
      <rPr>
        <sz val="10"/>
        <color rgb="FF000000"/>
        <rFont val="맑은 고딕"/>
        <family val="3"/>
        <charset val="129"/>
        <scheme val="minor"/>
      </rPr>
      <t>이 선남자</t>
    </r>
    <r>
      <rPr>
        <sz val="10"/>
        <color rgb="FF000000"/>
        <rFont val="함초롬바탕"/>
        <family val="1"/>
        <charset val="129"/>
      </rPr>
      <t>·</t>
    </r>
    <r>
      <rPr>
        <sz val="10"/>
        <color rgb="FF000000"/>
        <rFont val="맑은 고딕"/>
        <family val="3"/>
        <charset val="129"/>
        <scheme val="minor"/>
      </rPr>
      <t>선여인의 공덕이 많지 않겠는가</t>
    </r>
    <r>
      <rPr>
        <sz val="10"/>
        <color rgb="FF000000"/>
        <rFont val="함초롬바탕"/>
        <family val="1"/>
        <charset val="129"/>
      </rPr>
      <t>?”“</t>
    </r>
    <r>
      <rPr>
        <sz val="10"/>
        <color rgb="FF000000"/>
        <rFont val="맑은 고딕"/>
        <family val="3"/>
        <charset val="129"/>
        <scheme val="minor"/>
      </rPr>
      <t>매우 많겠습니다</t>
    </r>
    <r>
      <rPr>
        <sz val="10"/>
        <color rgb="FF000000"/>
        <rFont val="함초롬바탕"/>
        <family val="1"/>
        <charset val="129"/>
      </rPr>
      <t xml:space="preserve">. </t>
    </r>
    <r>
      <rPr>
        <sz val="10"/>
        <color rgb="FF000000"/>
        <rFont val="맑은 고딕"/>
        <family val="3"/>
        <charset val="129"/>
        <scheme val="minor"/>
      </rPr>
      <t>세존이시여</t>
    </r>
    <r>
      <rPr>
        <sz val="10"/>
        <color rgb="FF000000"/>
        <rFont val="함초롬바탕"/>
        <family val="1"/>
        <charset val="129"/>
      </rPr>
      <t>.”“</t>
    </r>
    <r>
      <rPr>
        <sz val="10"/>
        <color rgb="FF000000"/>
        <rFont val="맑은 고딕"/>
        <family val="3"/>
        <charset val="129"/>
        <scheme val="minor"/>
      </rPr>
      <t>만약 어떤 사람이 관세음보살의 이름을 받아 지니고 한때만이라도 예배하고 공양하면</t>
    </r>
    <r>
      <rPr>
        <sz val="10"/>
        <color rgb="FF000000"/>
        <rFont val="함초롬바탕"/>
        <family val="1"/>
        <charset val="129"/>
      </rPr>
      <t xml:space="preserve">, </t>
    </r>
    <r>
      <rPr>
        <sz val="10"/>
        <color rgb="FF000000"/>
        <rFont val="맑은 고딕"/>
        <family val="3"/>
        <charset val="129"/>
        <scheme val="minor"/>
      </rPr>
      <t>이 두 사람의 복이 똑같아 조금도 다름이 없어서 백천만억겁을 지난다 해도 다하는 일이 없으리라</t>
    </r>
    <r>
      <rPr>
        <sz val="10"/>
        <color rgb="FF000000"/>
        <rFont val="함초롬바탕"/>
        <family val="1"/>
        <charset val="129"/>
      </rPr>
      <t>.</t>
    </r>
    <r>
      <rPr>
        <sz val="10"/>
        <color rgb="FF000000"/>
        <rFont val="맑은 고딕"/>
        <family val="3"/>
        <charset val="129"/>
        <scheme val="minor"/>
      </rPr>
      <t>무진의여</t>
    </r>
    <r>
      <rPr>
        <sz val="10"/>
        <color rgb="FF000000"/>
        <rFont val="함초롬바탕"/>
        <family val="1"/>
        <charset val="129"/>
      </rPr>
      <t xml:space="preserve">, </t>
    </r>
    <r>
      <rPr>
        <sz val="10"/>
        <color rgb="FF000000"/>
        <rFont val="맑은 고딕"/>
        <family val="3"/>
        <charset val="129"/>
        <scheme val="minor"/>
      </rPr>
      <t>관세음보살의 이름을 받아 지니면 이처럼 한량없고 가없는 복덕의 이익을 얻느니라</t>
    </r>
    <r>
      <rPr>
        <sz val="10"/>
        <color rgb="FF000000"/>
        <rFont val="함초롬바탕"/>
        <family val="1"/>
        <charset val="129"/>
      </rPr>
      <t>.”“</t>
    </r>
    <r>
      <rPr>
        <sz val="10"/>
        <color rgb="FF000000"/>
        <rFont val="맑은 고딕"/>
        <family val="3"/>
        <charset val="129"/>
        <scheme val="minor"/>
      </rPr>
      <t>세존이시여</t>
    </r>
    <r>
      <rPr>
        <sz val="10"/>
        <color rgb="FF000000"/>
        <rFont val="함초롬바탕"/>
        <family val="1"/>
        <charset val="129"/>
      </rPr>
      <t xml:space="preserve">, </t>
    </r>
    <r>
      <rPr>
        <sz val="10"/>
        <color rgb="FF000000"/>
        <rFont val="맑은 고딕"/>
        <family val="3"/>
        <charset val="129"/>
        <scheme val="minor"/>
      </rPr>
      <t>관세음</t>
    </r>
  </si>
  <si>
    <t>2021.11.11</t>
  </si>
  <si>
    <r>
      <t>한국불교 변화를 이끌고 있는 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2</t>
    </r>
    <r>
      <rPr>
        <sz val="10"/>
        <color rgb="FF000000"/>
        <rFont val="맑은 고딕"/>
        <family val="3"/>
        <charset val="129"/>
        <scheme val="minor"/>
      </rPr>
      <t>주년을 맞아 불교진흥을 위한 회향무대를 열었다</t>
    </r>
    <r>
      <rPr>
        <sz val="10"/>
        <color rgb="FF000000"/>
        <rFont val="함초롬바탕"/>
        <family val="1"/>
        <charset val="129"/>
      </rPr>
      <t>.</t>
    </r>
    <r>
      <rPr>
        <sz val="10"/>
        <color rgb="FF000000"/>
        <rFont val="맑은 고딕"/>
        <family val="3"/>
        <charset val="129"/>
        <scheme val="minor"/>
      </rPr>
      <t>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서울 봉은사 인근 라빌웨딩홀에서 상월결사 </t>
    </r>
    <r>
      <rPr>
        <sz val="10"/>
        <color rgb="FF000000"/>
        <rFont val="함초롬바탕"/>
        <family val="1"/>
        <charset val="129"/>
      </rPr>
      <t>2</t>
    </r>
    <r>
      <rPr>
        <sz val="10"/>
        <color rgb="FF000000"/>
        <rFont val="맑은 고딕"/>
        <family val="3"/>
        <charset val="129"/>
        <scheme val="minor"/>
      </rPr>
      <t xml:space="preserve">주년 기념식 및 삼보사찰 </t>
    </r>
    <r>
      <rPr>
        <sz val="10"/>
        <color rgb="FF000000"/>
        <rFont val="함초롬바탕"/>
        <family val="1"/>
        <charset val="129"/>
      </rPr>
      <t>108</t>
    </r>
    <r>
      <rPr>
        <sz val="10"/>
        <color rgb="FF000000"/>
        <rFont val="맑은 고딕"/>
        <family val="3"/>
        <charset val="129"/>
        <scheme val="minor"/>
      </rPr>
      <t>천리순례 회향식을 봉행했다</t>
    </r>
    <r>
      <rPr>
        <sz val="10"/>
        <color rgb="FF000000"/>
        <rFont val="함초롬바탕"/>
        <family val="1"/>
        <charset val="129"/>
      </rPr>
      <t xml:space="preserve">. </t>
    </r>
    <r>
      <rPr>
        <sz val="10"/>
        <color rgb="FF000000"/>
        <rFont val="맑은 고딕"/>
        <family val="3"/>
        <charset val="129"/>
        <scheme val="minor"/>
      </rPr>
      <t xml:space="preserve">이날 기념식 및 회향식은 부처님 법대로 살기 위해 </t>
    </r>
    <r>
      <rPr>
        <sz val="10"/>
        <color rgb="FF000000"/>
        <rFont val="함초롬바탕"/>
        <family val="1"/>
        <charset val="129"/>
      </rPr>
      <t>2019</t>
    </r>
    <r>
      <rPr>
        <sz val="10"/>
        <color rgb="FF000000"/>
        <rFont val="맑은 고딕"/>
        <family val="3"/>
        <charset val="129"/>
        <scheme val="minor"/>
      </rPr>
      <t xml:space="preserve">년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 xml:space="preserve">일 입재한 위례 상월선원에서의 </t>
    </r>
    <r>
      <rPr>
        <sz val="10"/>
        <color rgb="FF000000"/>
        <rFont val="함초롬바탕"/>
        <family val="1"/>
        <charset val="129"/>
      </rPr>
      <t>90</t>
    </r>
    <r>
      <rPr>
        <sz val="10"/>
        <color rgb="FF000000"/>
        <rFont val="맑은 고딕"/>
        <family val="3"/>
        <charset val="129"/>
        <scheme val="minor"/>
      </rPr>
      <t>일간 용맹정진</t>
    </r>
    <r>
      <rPr>
        <sz val="10"/>
        <color rgb="FF000000"/>
        <rFont val="함초롬바탕"/>
        <family val="1"/>
        <charset val="129"/>
      </rPr>
      <t xml:space="preserve">, </t>
    </r>
    <r>
      <rPr>
        <sz val="10"/>
        <color rgb="FF000000"/>
        <rFont val="맑은 고딕"/>
        <family val="3"/>
        <charset val="129"/>
        <scheme val="minor"/>
      </rPr>
      <t xml:space="preserve">그리고 이어진 </t>
    </r>
    <r>
      <rPr>
        <sz val="10"/>
        <color rgb="FF000000"/>
        <rFont val="함초롬바탕"/>
        <family val="1"/>
        <charset val="129"/>
      </rPr>
      <t>2020</t>
    </r>
    <r>
      <rPr>
        <sz val="10"/>
        <color rgb="FF000000"/>
        <rFont val="맑은 고딕"/>
        <family val="3"/>
        <charset val="129"/>
        <scheme val="minor"/>
      </rPr>
      <t xml:space="preserve">년 만행결사 자비순례와 </t>
    </r>
    <r>
      <rPr>
        <sz val="10"/>
        <color rgb="FF000000"/>
        <rFont val="함초롬바탕"/>
        <family val="1"/>
        <charset val="129"/>
      </rPr>
      <t>2021</t>
    </r>
    <r>
      <rPr>
        <sz val="10"/>
        <color rgb="FF000000"/>
        <rFont val="맑은 고딕"/>
        <family val="3"/>
        <charset val="129"/>
        <scheme val="minor"/>
      </rPr>
      <t>년 만행결사 삼보순례 등을 돌아보고</t>
    </r>
    <r>
      <rPr>
        <sz val="10"/>
        <color rgb="FF000000"/>
        <rFont val="함초롬바탕"/>
        <family val="1"/>
        <charset val="129"/>
      </rPr>
      <t xml:space="preserve">, </t>
    </r>
    <r>
      <rPr>
        <sz val="10"/>
        <color rgb="FF000000"/>
        <rFont val="맑은 고딕"/>
        <family val="3"/>
        <charset val="129"/>
        <scheme val="minor"/>
      </rPr>
      <t>새로운 힘을 얻는 자리였다</t>
    </r>
    <r>
      <rPr>
        <sz val="10"/>
        <color rgb="FF000000"/>
        <rFont val="함초롬바탕"/>
        <family val="1"/>
        <charset val="129"/>
      </rPr>
      <t>.</t>
    </r>
    <r>
      <rPr>
        <sz val="10"/>
        <color rgb="FF000000"/>
        <rFont val="맑은 고딕"/>
        <family val="3"/>
        <charset val="129"/>
        <scheme val="minor"/>
      </rPr>
      <t xml:space="preserve">천리순례 완보 </t>
    </r>
    <r>
      <rPr>
        <sz val="10"/>
        <color rgb="FF000000"/>
        <rFont val="함초롬바탕"/>
        <family val="1"/>
        <charset val="129"/>
      </rPr>
      <t>88</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완보증서 수여총도감 호산 스님은 천리</t>
    </r>
  </si>
  <si>
    <t>2021.11.10</t>
  </si>
  <si>
    <r>
      <t>내년부터 조계종 스님들의 승랍은 사미‧사미니계 수계일을 기준으로 일관 기산된다</t>
    </r>
    <r>
      <rPr>
        <sz val="10"/>
        <color rgb="FF000000"/>
        <rFont val="함초롬바탕"/>
        <family val="1"/>
        <charset val="129"/>
      </rPr>
      <t xml:space="preserve">. </t>
    </r>
    <r>
      <rPr>
        <sz val="10"/>
        <color rgb="FF000000"/>
        <rFont val="맑은 고딕"/>
        <family val="3"/>
        <charset val="129"/>
        <scheme val="minor"/>
      </rPr>
      <t>승랍기산 기준이 통일됨에 따라</t>
    </r>
    <r>
      <rPr>
        <sz val="10"/>
        <color rgb="FF000000"/>
        <rFont val="함초롬바탕"/>
        <family val="1"/>
        <charset val="129"/>
      </rPr>
      <t xml:space="preserve">, </t>
    </r>
    <r>
      <rPr>
        <sz val="10"/>
        <color rgb="FF000000"/>
        <rFont val="맑은 고딕"/>
        <family val="3"/>
        <charset val="129"/>
        <scheme val="minor"/>
      </rPr>
      <t>그동안 일부 불이익을 받거나 출가시점과 관계없이 승랍에 차이가 발생해 제기됐던 문제들이 해소될 것으로 보인다</t>
    </r>
    <r>
      <rPr>
        <sz val="10"/>
        <color rgb="FF000000"/>
        <rFont val="함초롬바탕"/>
        <family val="1"/>
        <charset val="129"/>
      </rPr>
      <t>.</t>
    </r>
    <r>
      <rPr>
        <sz val="10"/>
        <color rgb="FF000000"/>
        <rFont val="맑은 고딕"/>
        <family val="3"/>
        <charset val="129"/>
        <scheme val="minor"/>
      </rPr>
      <t>중앙종회는 제</t>
    </r>
    <r>
      <rPr>
        <sz val="10"/>
        <color rgb="FF000000"/>
        <rFont val="함초롬바탕"/>
        <family val="1"/>
        <charset val="129"/>
      </rPr>
      <t>222</t>
    </r>
    <r>
      <rPr>
        <sz val="10"/>
        <color rgb="FF000000"/>
        <rFont val="맑은 고딕"/>
        <family val="3"/>
        <charset val="129"/>
        <scheme val="minor"/>
      </rPr>
      <t xml:space="preserve">회 정기회에서 이 같은 내용을 골자로 한 </t>
    </r>
    <r>
      <rPr>
        <sz val="10"/>
        <color rgb="FF000000"/>
        <rFont val="함초롬바탕"/>
        <family val="1"/>
        <charset val="129"/>
      </rPr>
      <t>‘</t>
    </r>
    <r>
      <rPr>
        <sz val="10"/>
        <color rgb="FF000000"/>
        <rFont val="맑은 고딕"/>
        <family val="3"/>
        <charset val="129"/>
        <scheme val="minor"/>
      </rPr>
      <t>승려법</t>
    </r>
    <r>
      <rPr>
        <sz val="10"/>
        <color rgb="FF000000"/>
        <rFont val="함초롬바탕"/>
        <family val="1"/>
        <charset val="129"/>
      </rPr>
      <t xml:space="preserve">’ </t>
    </r>
    <r>
      <rPr>
        <sz val="10"/>
        <color rgb="FF000000"/>
        <rFont val="맑은 고딕"/>
        <family val="3"/>
        <charset val="129"/>
        <scheme val="minor"/>
      </rPr>
      <t>개정안을 가결했다</t>
    </r>
    <r>
      <rPr>
        <sz val="10"/>
        <color rgb="FF000000"/>
        <rFont val="함초롬바탕"/>
        <family val="1"/>
        <charset val="129"/>
      </rPr>
      <t xml:space="preserve">. </t>
    </r>
    <r>
      <rPr>
        <sz val="10"/>
        <color rgb="FF000000"/>
        <rFont val="맑은 고딕"/>
        <family val="3"/>
        <charset val="129"/>
        <scheme val="minor"/>
      </rPr>
      <t>도심 스님이 대표발의한 개정안은 현행 승랍기준이 시대적 변화에 맞지 않는 점을 개선하기 위한 취지다</t>
    </r>
    <r>
      <rPr>
        <sz val="10"/>
        <color rgb="FF000000"/>
        <rFont val="함초롬바탕"/>
        <family val="1"/>
        <charset val="129"/>
      </rPr>
      <t xml:space="preserve">. </t>
    </r>
    <r>
      <rPr>
        <sz val="10"/>
        <color rgb="FF000000"/>
        <rFont val="맑은 고딕"/>
        <family val="3"/>
        <charset val="129"/>
        <scheme val="minor"/>
      </rPr>
      <t xml:space="preserve">조계종의 기존 승랍기산은 구족계 수계일을 기준으로 종단 기본교육 기간인 </t>
    </r>
    <r>
      <rPr>
        <sz val="10"/>
        <color rgb="FF000000"/>
        <rFont val="함초롬바탕"/>
        <family val="1"/>
        <charset val="129"/>
      </rPr>
      <t>4</t>
    </r>
    <r>
      <rPr>
        <sz val="10"/>
        <color rgb="FF000000"/>
        <rFont val="맑은 고딕"/>
        <family val="3"/>
        <charset val="129"/>
        <scheme val="minor"/>
      </rPr>
      <t>년을 더하는 방식이었으나</t>
    </r>
    <r>
      <rPr>
        <sz val="10"/>
        <color rgb="FF000000"/>
        <rFont val="함초롬바탕"/>
        <family val="1"/>
        <charset val="129"/>
      </rPr>
      <t xml:space="preserve">, </t>
    </r>
    <r>
      <rPr>
        <sz val="10"/>
        <color rgb="FF000000"/>
        <rFont val="맑은 고딕"/>
        <family val="3"/>
        <charset val="129"/>
        <scheme val="minor"/>
      </rPr>
      <t>기본교육기관 입학 시기에</t>
    </r>
  </si>
  <si>
    <r>
      <t>사미</t>
    </r>
    <r>
      <rPr>
        <sz val="10"/>
        <color rgb="FF000000"/>
        <rFont val="함초롬바탕"/>
        <family val="1"/>
        <charset val="129"/>
      </rPr>
      <t>·</t>
    </r>
    <r>
      <rPr>
        <sz val="10"/>
        <color rgb="FF000000"/>
        <rFont val="맑은 고딕"/>
        <family val="3"/>
        <charset val="129"/>
        <scheme val="minor"/>
      </rPr>
      <t xml:space="preserve">사미니 공권정지 징계기간 중구족계 제한하는 </t>
    </r>
    <r>
      <rPr>
        <sz val="10"/>
        <color rgb="FF000000"/>
        <rFont val="함초롬바탕"/>
        <family val="1"/>
        <charset val="129"/>
      </rPr>
      <t>‘</t>
    </r>
    <r>
      <rPr>
        <sz val="10"/>
        <color rgb="FF000000"/>
        <rFont val="맑은 고딕"/>
        <family val="3"/>
        <charset val="129"/>
        <scheme val="minor"/>
      </rPr>
      <t>승려법</t>
    </r>
    <r>
      <rPr>
        <sz val="10"/>
        <color rgb="FF000000"/>
        <rFont val="함초롬바탕"/>
        <family val="1"/>
        <charset val="129"/>
      </rPr>
      <t>’</t>
    </r>
    <r>
      <rPr>
        <sz val="10"/>
        <color rgb="FF000000"/>
        <rFont val="맑은 고딕"/>
        <family val="3"/>
        <charset val="129"/>
        <scheme val="minor"/>
      </rPr>
      <t xml:space="preserve">도 개정사회법 의한 종법 무력화 막고자특별재심 </t>
    </r>
    <r>
      <rPr>
        <sz val="10"/>
        <color rgb="FF000000"/>
        <rFont val="함초롬바탕"/>
        <family val="1"/>
        <charset val="129"/>
      </rPr>
      <t>‘</t>
    </r>
    <r>
      <rPr>
        <sz val="10"/>
        <color rgb="FF000000"/>
        <rFont val="맑은 고딕"/>
        <family val="3"/>
        <charset val="129"/>
        <scheme val="minor"/>
      </rPr>
      <t>호계원법</t>
    </r>
    <r>
      <rPr>
        <sz val="10"/>
        <color rgb="FF000000"/>
        <rFont val="함초롬바탕"/>
        <family val="1"/>
        <charset val="129"/>
      </rPr>
      <t>’</t>
    </r>
    <r>
      <rPr>
        <sz val="10"/>
        <color rgb="FF000000"/>
        <rFont val="맑은 고딕"/>
        <family val="3"/>
        <charset val="129"/>
        <scheme val="minor"/>
      </rPr>
      <t>도 개정키로앞으로 사미‧사미니가 공권정지의 징계를 받은 경우 기간 동안 구족계 수계를 받을 수 없게 된다</t>
    </r>
    <r>
      <rPr>
        <sz val="10"/>
        <color rgb="FF000000"/>
        <rFont val="함초롬바탕"/>
        <family val="1"/>
        <charset val="129"/>
      </rPr>
      <t xml:space="preserve">. </t>
    </r>
    <r>
      <rPr>
        <sz val="10"/>
        <color rgb="FF000000"/>
        <rFont val="맑은 고딕"/>
        <family val="3"/>
        <charset val="129"/>
        <scheme val="minor"/>
      </rPr>
      <t>또 대종사</t>
    </r>
    <r>
      <rPr>
        <sz val="10"/>
        <color rgb="FF000000"/>
        <rFont val="함초롬바탕"/>
        <family val="1"/>
        <charset val="129"/>
      </rPr>
      <t>·</t>
    </r>
    <r>
      <rPr>
        <sz val="10"/>
        <color rgb="FF000000"/>
        <rFont val="맑은 고딕"/>
        <family val="3"/>
        <charset val="129"/>
        <scheme val="minor"/>
      </rPr>
      <t>명사 법계 특별전형의 자격 기준을 체계화하고</t>
    </r>
    <r>
      <rPr>
        <sz val="10"/>
        <color rgb="FF000000"/>
        <rFont val="함초롬바탕"/>
        <family val="1"/>
        <charset val="129"/>
      </rPr>
      <t xml:space="preserve">, </t>
    </r>
    <r>
      <rPr>
        <sz val="10"/>
        <color rgb="FF000000"/>
        <rFont val="맑은 고딕"/>
        <family val="3"/>
        <charset val="129"/>
        <scheme val="minor"/>
      </rPr>
      <t>수행력과 지도력을 겸비한 스님들이 배제되지 않도록 요건이 일부 완화됐으며</t>
    </r>
    <r>
      <rPr>
        <sz val="10"/>
        <color rgb="FF000000"/>
        <rFont val="함초롬바탕"/>
        <family val="1"/>
        <charset val="129"/>
      </rPr>
      <t xml:space="preserve">, </t>
    </r>
    <r>
      <rPr>
        <sz val="10"/>
        <color rgb="FF000000"/>
        <rFont val="맑은 고딕"/>
        <family val="3"/>
        <charset val="129"/>
        <scheme val="minor"/>
      </rPr>
      <t>사회법에 의한 종법의 무력화를 방지하고 공백을 최소화하기 위한 취지로 특별재심 기준도 신설됐다</t>
    </r>
    <r>
      <rPr>
        <sz val="10"/>
        <color rgb="FF000000"/>
        <rFont val="함초롬바탕"/>
        <family val="1"/>
        <charset val="129"/>
      </rPr>
      <t xml:space="preserve">. </t>
    </r>
    <r>
      <rPr>
        <sz val="10"/>
        <color rgb="FF000000"/>
        <rFont val="맑은 고딕"/>
        <family val="3"/>
        <charset val="129"/>
        <scheme val="minor"/>
      </rPr>
      <t xml:space="preserve">조계종 중앙종회는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10</t>
    </r>
    <r>
      <rPr>
        <sz val="10"/>
        <color rgb="FF000000"/>
        <rFont val="맑은 고딕"/>
        <family val="3"/>
        <charset val="129"/>
        <scheme val="minor"/>
      </rPr>
      <t xml:space="preserve">일 서울 한국불 및 교역사문화기념관 </t>
    </r>
    <r>
      <rPr>
        <sz val="10"/>
        <color rgb="FF000000"/>
        <rFont val="함초롬바탕"/>
        <family val="1"/>
        <charset val="129"/>
      </rPr>
      <t>2</t>
    </r>
    <r>
      <rPr>
        <sz val="10"/>
        <color rgb="FF000000"/>
        <rFont val="맑은 고딕"/>
        <family val="3"/>
        <charset val="129"/>
        <scheme val="minor"/>
      </rPr>
      <t xml:space="preserve">층 국제회의장에서 </t>
    </r>
    <r>
      <rPr>
        <sz val="10"/>
        <color rgb="FF000000"/>
        <rFont val="함초롬바탕"/>
        <family val="1"/>
        <charset val="129"/>
      </rPr>
      <t>2</t>
    </r>
  </si>
  <si>
    <r>
      <t>2019</t>
    </r>
    <r>
      <rPr>
        <sz val="10"/>
        <color rgb="FF000000"/>
        <rFont val="맑은 고딕"/>
        <family val="3"/>
        <charset val="129"/>
        <scheme val="minor"/>
      </rPr>
      <t xml:space="preserve">년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11</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시작은 아홉이었다</t>
    </r>
    <r>
      <rPr>
        <sz val="10"/>
        <color rgb="FF000000"/>
        <rFont val="함초롬바탕"/>
        <family val="1"/>
        <charset val="129"/>
      </rPr>
      <t xml:space="preserve">. </t>
    </r>
    <r>
      <rPr>
        <sz val="10"/>
        <color rgb="FF000000"/>
        <rFont val="맑은 고딕"/>
        <family val="3"/>
        <charset val="129"/>
        <scheme val="minor"/>
      </rPr>
      <t>눈과 비</t>
    </r>
    <r>
      <rPr>
        <sz val="10"/>
        <color rgb="FF000000"/>
        <rFont val="함초롬바탕"/>
        <family val="1"/>
        <charset val="129"/>
      </rPr>
      <t xml:space="preserve">, </t>
    </r>
    <r>
      <rPr>
        <sz val="10"/>
        <color rgb="FF000000"/>
        <rFont val="맑은 고딕"/>
        <family val="3"/>
        <charset val="129"/>
        <scheme val="minor"/>
      </rPr>
      <t>추위를 피할 수 있는 최소한의 공간인 비닐하우스에서 동안거 정진을 하기로 한 아홉 스님들의 의지는 결연했다</t>
    </r>
    <r>
      <rPr>
        <sz val="10"/>
        <color rgb="FF000000"/>
        <rFont val="함초롬바탕"/>
        <family val="1"/>
        <charset val="129"/>
      </rPr>
      <t xml:space="preserve">. </t>
    </r>
    <r>
      <rPr>
        <sz val="10"/>
        <color rgb="FF000000"/>
        <rFont val="맑은 고딕"/>
        <family val="3"/>
        <charset val="129"/>
        <scheme val="minor"/>
      </rPr>
      <t>이들은 결사 정진의 시작을 이렇게 부처님께 고했다</t>
    </r>
    <r>
      <rPr>
        <sz val="10"/>
        <color rgb="FF000000"/>
        <rFont val="함초롬바탕"/>
        <family val="1"/>
        <charset val="129"/>
      </rPr>
      <t>. “</t>
    </r>
    <r>
      <rPr>
        <sz val="10"/>
        <color rgb="FF000000"/>
        <rFont val="맑은 고딕"/>
        <family val="3"/>
        <charset val="129"/>
        <scheme val="minor"/>
      </rPr>
      <t>당신이 보리수 아래서 선정에 들며 맹세하듯 저희도 당신을 따라 맹세합니다</t>
    </r>
    <r>
      <rPr>
        <sz val="10"/>
        <color rgb="FF000000"/>
        <rFont val="함초롬바탕"/>
        <family val="1"/>
        <charset val="129"/>
      </rPr>
      <t xml:space="preserve">. </t>
    </r>
    <r>
      <rPr>
        <sz val="10"/>
        <color rgb="FF000000"/>
        <rFont val="맑은 고딕"/>
        <family val="3"/>
        <charset val="129"/>
        <scheme val="minor"/>
      </rPr>
      <t>이 자리에서 내 몸은 말라버려도 좋다</t>
    </r>
    <r>
      <rPr>
        <sz val="10"/>
        <color rgb="FF000000"/>
        <rFont val="함초롬바탕"/>
        <family val="1"/>
        <charset val="129"/>
      </rPr>
      <t xml:space="preserve">. </t>
    </r>
    <r>
      <rPr>
        <sz val="10"/>
        <color rgb="FF000000"/>
        <rFont val="맑은 고딕"/>
        <family val="3"/>
        <charset val="129"/>
        <scheme val="minor"/>
      </rPr>
      <t>가죽과 뼈와 살이 녹아버려도 좋다</t>
    </r>
    <r>
      <rPr>
        <sz val="10"/>
        <color rgb="FF000000"/>
        <rFont val="함초롬바탕"/>
        <family val="1"/>
        <charset val="129"/>
      </rPr>
      <t xml:space="preserve">. </t>
    </r>
    <r>
      <rPr>
        <sz val="10"/>
        <color rgb="FF000000"/>
        <rFont val="맑은 고딕"/>
        <family val="3"/>
        <charset val="129"/>
        <scheme val="minor"/>
      </rPr>
      <t>어느 세상에서도 얻기 어려운 저 깨달음에 이르기까지 이 자리에서 죽어도 결코 일어서지 않으리라</t>
    </r>
    <r>
      <rPr>
        <sz val="10"/>
        <color rgb="FF000000"/>
        <rFont val="함초롬바탕"/>
        <family val="1"/>
        <charset val="129"/>
      </rPr>
      <t xml:space="preserve">. </t>
    </r>
    <r>
      <rPr>
        <sz val="10"/>
        <color rgb="FF000000"/>
        <rFont val="맑은 고딕"/>
        <family val="3"/>
        <charset val="129"/>
        <scheme val="minor"/>
      </rPr>
      <t>저희의 맹세가 헛되지 않다면</t>
    </r>
    <r>
      <rPr>
        <sz val="10"/>
        <color rgb="FF000000"/>
        <rFont val="함초롬바탕"/>
        <family val="1"/>
        <charset val="129"/>
      </rPr>
      <t xml:space="preserve">, </t>
    </r>
    <r>
      <rPr>
        <sz val="10"/>
        <color rgb="FF000000"/>
        <rFont val="맑은 고딕"/>
        <family val="3"/>
        <charset val="129"/>
        <scheme val="minor"/>
      </rPr>
      <t>이곳이 한국의 붓다가야가 될 것입니다</t>
    </r>
    <r>
      <rPr>
        <sz val="10"/>
        <color rgb="FF000000"/>
        <rFont val="함초롬바탕"/>
        <family val="1"/>
        <charset val="129"/>
      </rPr>
      <t>.”</t>
    </r>
  </si>
  <si>
    <t>2021.11.09</t>
  </si>
  <si>
    <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가 제</t>
    </r>
    <r>
      <rPr>
        <sz val="10"/>
        <color rgb="FF000000"/>
        <rFont val="함초롬바탕"/>
        <family val="1"/>
        <charset val="129"/>
      </rPr>
      <t>12</t>
    </r>
    <r>
      <rPr>
        <sz val="10"/>
        <color rgb="FF000000"/>
        <rFont val="맑은 고딕"/>
        <family val="3"/>
        <charset val="129"/>
        <scheme val="minor"/>
      </rPr>
      <t xml:space="preserve">대 집행부 출범 </t>
    </r>
    <r>
      <rPr>
        <sz val="10"/>
        <color rgb="FF000000"/>
        <rFont val="함초롬바탕"/>
        <family val="1"/>
        <charset val="129"/>
      </rPr>
      <t>2</t>
    </r>
    <r>
      <rPr>
        <sz val="10"/>
        <color rgb="FF000000"/>
        <rFont val="맑은 고딕"/>
        <family val="3"/>
        <charset val="129"/>
        <scheme val="minor"/>
      </rPr>
      <t>주년 기념행사를 종교의 대사회적 역할을 모색하는 법석으로 회향해 주목된다</t>
    </r>
    <r>
      <rPr>
        <sz val="10"/>
        <color rgb="FF000000"/>
        <rFont val="함초롬바탕"/>
        <family val="1"/>
        <charset val="129"/>
      </rPr>
      <t xml:space="preserve">. </t>
    </r>
    <r>
      <rPr>
        <sz val="10"/>
        <color rgb="FF000000"/>
        <rFont val="맑은 고딕"/>
        <family val="3"/>
        <charset val="129"/>
        <scheme val="minor"/>
      </rPr>
      <t>특히 호국성지 남한산성에서 걷기순례를 통해 과거 스님들의 호국원력을 되새기며 종교평화의 방향성을 고민하는 한편</t>
    </r>
    <r>
      <rPr>
        <sz val="10"/>
        <color rgb="FF000000"/>
        <rFont val="함초롬바탕"/>
        <family val="1"/>
        <charset val="129"/>
      </rPr>
      <t xml:space="preserve">, </t>
    </r>
    <r>
      <rPr>
        <sz val="10"/>
        <color rgb="FF000000"/>
        <rFont val="맑은 고딕"/>
        <family val="3"/>
        <charset val="129"/>
        <scheme val="minor"/>
      </rPr>
      <t>푸르니청정도량 캠페인을 함께 진행함으로서 환경 문제 등 현대사회가 직면한 과제 속 종교의 역할을 고민하고 실천하는 시간을 가졌다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9</t>
    </r>
    <r>
      <rPr>
        <sz val="10"/>
        <color rgb="FF000000"/>
        <rFont val="맑은 고딕"/>
        <family val="3"/>
        <charset val="129"/>
        <scheme val="minor"/>
      </rPr>
      <t xml:space="preserve">일 경기도 광주 장경사에서 </t>
    </r>
    <r>
      <rPr>
        <sz val="10"/>
        <color rgb="FF000000"/>
        <rFont val="함초롬바탕"/>
        <family val="1"/>
        <charset val="129"/>
      </rPr>
      <t>‘</t>
    </r>
    <r>
      <rPr>
        <sz val="10"/>
        <color rgb="FF000000"/>
        <rFont val="맑은 고딕"/>
        <family val="3"/>
        <charset val="129"/>
        <scheme val="minor"/>
      </rPr>
      <t>호국성지 남한산성 불교유적지 순례 및 환경실천 캠페인</t>
    </r>
    <r>
      <rPr>
        <sz val="10"/>
        <color rgb="FF000000"/>
        <rFont val="함초롬바탕"/>
        <family val="1"/>
        <charset val="129"/>
      </rPr>
      <t>’</t>
    </r>
    <r>
      <rPr>
        <sz val="10"/>
        <color rgb="FF000000"/>
        <rFont val="맑은 고딕"/>
        <family val="3"/>
        <charset val="129"/>
        <scheme val="minor"/>
      </rPr>
      <t>을 봉행했다</t>
    </r>
    <r>
      <rPr>
        <sz val="10"/>
        <color rgb="FF000000"/>
        <rFont val="함초롬바탕"/>
        <family val="1"/>
        <charset val="129"/>
      </rPr>
      <t xml:space="preserve">. </t>
    </r>
    <r>
      <rPr>
        <sz val="10"/>
        <color rgb="FF000000"/>
        <rFont val="맑은 고딕"/>
        <family val="3"/>
        <charset val="129"/>
        <scheme val="minor"/>
      </rPr>
      <t xml:space="preserve">이번 행사는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일 전국비구니회 제</t>
    </r>
    <r>
      <rPr>
        <sz val="10"/>
        <color rgb="FF000000"/>
        <rFont val="함초롬바탕"/>
        <family val="1"/>
        <charset val="129"/>
      </rPr>
      <t>12</t>
    </r>
    <r>
      <rPr>
        <sz val="10"/>
        <color rgb="FF000000"/>
        <rFont val="맑은 고딕"/>
        <family val="3"/>
        <charset val="129"/>
        <scheme val="minor"/>
      </rPr>
      <t>대 집</t>
    </r>
  </si>
  <si>
    <t>태고종 선암사 법맥을 잇는 건당식 봉행</t>
  </si>
  <si>
    <t>2021.11.05</t>
  </si>
  <si>
    <r>
      <t>4</t>
    </r>
    <r>
      <rPr>
        <sz val="10"/>
        <color rgb="FF000000"/>
        <rFont val="맑은 고딕"/>
        <family val="3"/>
        <charset val="129"/>
        <scheme val="minor"/>
      </rPr>
      <t xml:space="preserve">년 만에 태고종 선암사 법맥을 잇는 수법제자 </t>
    </r>
    <r>
      <rPr>
        <sz val="10"/>
        <color rgb="FF000000"/>
        <rFont val="함초롬바탕"/>
        <family val="1"/>
        <charset val="129"/>
      </rPr>
      <t>6</t>
    </r>
    <r>
      <rPr>
        <sz val="10"/>
        <color rgb="FF000000"/>
        <rFont val="맑은 고딕"/>
        <family val="3"/>
        <charset val="129"/>
        <scheme val="minor"/>
      </rPr>
      <t>명의 건당식이 열렸다</t>
    </r>
    <r>
      <rPr>
        <sz val="10"/>
        <color rgb="FF000000"/>
        <rFont val="함초롬바탕"/>
        <family val="1"/>
        <charset val="129"/>
      </rPr>
      <t>.</t>
    </r>
    <r>
      <rPr>
        <sz val="10"/>
        <color rgb="FF000000"/>
        <rFont val="맑은 고딕"/>
        <family val="3"/>
        <charset val="129"/>
        <scheme val="minor"/>
      </rPr>
      <t>선암사 건당식은 한국불가의 전통 법맥 상속식으로</t>
    </r>
    <r>
      <rPr>
        <sz val="10"/>
        <color rgb="FF000000"/>
        <rFont val="함초롬바탕"/>
        <family val="1"/>
        <charset val="129"/>
      </rPr>
      <t xml:space="preserve">, </t>
    </r>
    <r>
      <rPr>
        <sz val="10"/>
        <color rgb="FF000000"/>
        <rFont val="맑은 고딕"/>
        <family val="3"/>
        <charset val="129"/>
        <scheme val="minor"/>
      </rPr>
      <t xml:space="preserve">출가하여 </t>
    </r>
    <r>
      <rPr>
        <sz val="10"/>
        <color rgb="FF000000"/>
        <rFont val="함초롬바탕"/>
        <family val="1"/>
        <charset val="129"/>
      </rPr>
      <t>10</t>
    </r>
    <r>
      <rPr>
        <sz val="10"/>
        <color rgb="FF000000"/>
        <rFont val="맑은 고딕"/>
        <family val="3"/>
        <charset val="129"/>
        <scheme val="minor"/>
      </rPr>
      <t>년간 은사스님에게 지도를 받고 인증을 받아야만 법맥을 상속 받을 수 있는 전통의식이다</t>
    </r>
    <r>
      <rPr>
        <sz val="10"/>
        <color rgb="FF000000"/>
        <rFont val="함초롬바탕"/>
        <family val="1"/>
        <charset val="129"/>
      </rPr>
      <t>.</t>
    </r>
    <r>
      <rPr>
        <sz val="10"/>
        <color rgb="FF000000"/>
        <rFont val="맑은 고딕"/>
        <family val="3"/>
        <charset val="129"/>
        <scheme val="minor"/>
      </rPr>
      <t xml:space="preserve">방장 지암스님을 증명으로 이날 건당식을 통해 법맥을 상복받은 스님은 </t>
    </r>
    <r>
      <rPr>
        <sz val="10"/>
        <color rgb="FF000000"/>
        <rFont val="함초롬바탕"/>
        <family val="1"/>
        <charset val="129"/>
      </rPr>
      <t>6</t>
    </r>
    <r>
      <rPr>
        <sz val="10"/>
        <color rgb="FF000000"/>
        <rFont val="맑은 고딕"/>
        <family val="3"/>
        <charset val="129"/>
        <scheme val="minor"/>
      </rPr>
      <t>분</t>
    </r>
    <r>
      <rPr>
        <sz val="10"/>
        <color rgb="FF000000"/>
        <rFont val="함초롬바탕"/>
        <family val="1"/>
        <charset val="129"/>
      </rPr>
      <t>(</t>
    </r>
    <r>
      <rPr>
        <sz val="10"/>
        <color rgb="FF000000"/>
        <rFont val="맑은 고딕"/>
        <family val="3"/>
        <charset val="129"/>
        <scheme val="minor"/>
      </rPr>
      <t xml:space="preserve">비구 </t>
    </r>
    <r>
      <rPr>
        <sz val="10"/>
        <color rgb="FF000000"/>
        <rFont val="함초롬바탕"/>
        <family val="1"/>
        <charset val="129"/>
      </rPr>
      <t>4</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 xml:space="preserve">비구니 </t>
    </r>
    <r>
      <rPr>
        <sz val="10"/>
        <color rgb="FF000000"/>
        <rFont val="함초롬바탕"/>
        <family val="1"/>
        <charset val="129"/>
      </rPr>
      <t>2</t>
    </r>
    <r>
      <rPr>
        <sz val="10"/>
        <color rgb="FF000000"/>
        <rFont val="맑은 고딕"/>
        <family val="3"/>
        <charset val="129"/>
        <scheme val="minor"/>
      </rPr>
      <t>명</t>
    </r>
    <r>
      <rPr>
        <sz val="10"/>
        <color rgb="FF000000"/>
        <rFont val="함초롬바탕"/>
        <family val="1"/>
        <charset val="129"/>
      </rPr>
      <t>)</t>
    </r>
    <r>
      <rPr>
        <sz val="10"/>
        <color rgb="FF000000"/>
        <rFont val="맑은 고딕"/>
        <family val="3"/>
        <charset val="129"/>
        <scheme val="minor"/>
      </rPr>
      <t>이다</t>
    </r>
    <r>
      <rPr>
        <sz val="10"/>
        <color rgb="FF000000"/>
        <rFont val="함초롬바탕"/>
        <family val="1"/>
        <charset val="129"/>
      </rPr>
      <t xml:space="preserve">. </t>
    </r>
    <r>
      <rPr>
        <sz val="10"/>
        <color rgb="FF000000"/>
        <rFont val="맑은 고딕"/>
        <family val="3"/>
        <charset val="129"/>
        <scheme val="minor"/>
      </rPr>
      <t>지허당 지용대종사 문하에 혜공당 선해스님</t>
    </r>
    <r>
      <rPr>
        <sz val="10"/>
        <color rgb="FF000000"/>
        <rFont val="함초롬바탕"/>
        <family val="1"/>
        <charset val="129"/>
      </rPr>
      <t xml:space="preserve">, </t>
    </r>
    <r>
      <rPr>
        <sz val="10"/>
        <color rgb="FF000000"/>
        <rFont val="맑은 고딕"/>
        <family val="3"/>
        <charset val="129"/>
        <scheme val="minor"/>
      </rPr>
      <t>도봉당 승규스님이 수법제자가 되었고</t>
    </r>
    <r>
      <rPr>
        <sz val="10"/>
        <color rgb="FF000000"/>
        <rFont val="함초롬바탕"/>
        <family val="1"/>
        <charset val="129"/>
      </rPr>
      <t xml:space="preserve">, </t>
    </r>
    <r>
      <rPr>
        <sz val="10"/>
        <color rgb="FF000000"/>
        <rFont val="맑은 고딕"/>
        <family val="3"/>
        <charset val="129"/>
        <scheme val="minor"/>
      </rPr>
      <t>금용당 성모대종사 문하에 계송당 지공스님</t>
    </r>
    <r>
      <rPr>
        <sz val="10"/>
        <color rgb="FF000000"/>
        <rFont val="함초롬바탕"/>
        <family val="1"/>
        <charset val="129"/>
      </rPr>
      <t xml:space="preserve">, </t>
    </r>
    <r>
      <rPr>
        <sz val="10"/>
        <color rgb="FF000000"/>
        <rFont val="맑은 고딕"/>
        <family val="3"/>
        <charset val="129"/>
        <scheme val="minor"/>
      </rPr>
      <t>경봉당 국진스님이</t>
    </r>
    <r>
      <rPr>
        <sz val="10"/>
        <color rgb="FF000000"/>
        <rFont val="함초롬바탕"/>
        <family val="1"/>
        <charset val="129"/>
      </rPr>
      <t xml:space="preserve">, </t>
    </r>
    <r>
      <rPr>
        <sz val="10"/>
        <color rgb="FF000000"/>
        <rFont val="맑은 고딕"/>
        <family val="3"/>
        <charset val="129"/>
        <scheme val="minor"/>
      </rPr>
      <t>원명당 법천대종사 문하에 원광당 남선스님</t>
    </r>
    <r>
      <rPr>
        <sz val="10"/>
        <color rgb="FF000000"/>
        <rFont val="함초롬바탕"/>
        <family val="1"/>
        <charset val="129"/>
      </rPr>
      <t xml:space="preserve">, </t>
    </r>
    <r>
      <rPr>
        <sz val="10"/>
        <color rgb="FF000000"/>
        <rFont val="맑은 고딕"/>
        <family val="3"/>
        <charset val="129"/>
        <scheme val="minor"/>
      </rPr>
      <t>범청당 상명대종사 문하에 태</t>
    </r>
  </si>
  <si>
    <t>021.11.04</t>
  </si>
  <si>
    <r>
      <t>사단법인 로터스월드</t>
    </r>
    <r>
      <rPr>
        <sz val="10"/>
        <color rgb="FF000000"/>
        <rFont val="함초롬바탕"/>
        <family val="1"/>
        <charset val="129"/>
      </rPr>
      <t>(</t>
    </r>
    <r>
      <rPr>
        <sz val="10"/>
        <color rgb="FF000000"/>
        <rFont val="맑은 고딕"/>
        <family val="3"/>
        <charset val="129"/>
        <scheme val="minor"/>
      </rPr>
      <t>이사장 성관 스님</t>
    </r>
    <r>
      <rPr>
        <sz val="10"/>
        <color rgb="FF000000"/>
        <rFont val="함초롬바탕"/>
        <family val="1"/>
        <charset val="129"/>
      </rPr>
      <t>)</t>
    </r>
    <r>
      <rPr>
        <sz val="10"/>
        <color rgb="FF000000"/>
        <rFont val="맑은 고딕"/>
        <family val="3"/>
        <charset val="129"/>
        <scheme val="minor"/>
      </rPr>
      <t>가 코로나</t>
    </r>
    <r>
      <rPr>
        <sz val="10"/>
        <color rgb="FF000000"/>
        <rFont val="함초롬바탕"/>
        <family val="1"/>
        <charset val="129"/>
      </rPr>
      <t>19</t>
    </r>
    <r>
      <rPr>
        <sz val="10"/>
        <color rgb="FF000000"/>
        <rFont val="맑은 고딕"/>
        <family val="3"/>
        <charset val="129"/>
        <scheme val="minor"/>
      </rPr>
      <t xml:space="preserve">로 탁발에 어려움을 겪고 있는 동남아 사찰을 돕기 위해 진행 중인 </t>
    </r>
    <r>
      <rPr>
        <sz val="10"/>
        <color rgb="FF000000"/>
        <rFont val="함초롬바탕"/>
        <family val="1"/>
        <charset val="129"/>
      </rPr>
      <t>‘</t>
    </r>
    <r>
      <rPr>
        <sz val="10"/>
        <color rgb="FF000000"/>
        <rFont val="맑은 고딕"/>
        <family val="3"/>
        <charset val="129"/>
        <scheme val="minor"/>
      </rPr>
      <t>캄보디아‧미얀마‧라오스 사찰 긴급지원 캠페인</t>
    </r>
    <r>
      <rPr>
        <sz val="10"/>
        <color rgb="FF000000"/>
        <rFont val="함초롬바탕"/>
        <family val="1"/>
        <charset val="129"/>
      </rPr>
      <t>’</t>
    </r>
    <r>
      <rPr>
        <sz val="10"/>
        <color rgb="FF000000"/>
        <rFont val="맑은 고딕"/>
        <family val="3"/>
        <charset val="129"/>
        <scheme val="minor"/>
      </rPr>
      <t xml:space="preserve">을 통해 사찰 </t>
    </r>
    <r>
      <rPr>
        <sz val="10"/>
        <color rgb="FF000000"/>
        <rFont val="함초롬바탕"/>
        <family val="1"/>
        <charset val="129"/>
      </rPr>
      <t>9</t>
    </r>
    <r>
      <rPr>
        <sz val="10"/>
        <color rgb="FF000000"/>
        <rFont val="맑은 고딕"/>
        <family val="3"/>
        <charset val="129"/>
        <scheme val="minor"/>
      </rPr>
      <t>곳에 식료품과 생필품을 전달했다</t>
    </r>
    <r>
      <rPr>
        <sz val="10"/>
        <color rgb="FF000000"/>
        <rFont val="함초롬바탕"/>
        <family val="1"/>
        <charset val="129"/>
      </rPr>
      <t>.</t>
    </r>
    <r>
      <rPr>
        <sz val="10"/>
        <color rgb="FF000000"/>
        <rFont val="맑은 고딕"/>
        <family val="3"/>
        <charset val="129"/>
        <scheme val="minor"/>
      </rPr>
      <t xml:space="preserve">로터스월드는 </t>
    </r>
    <r>
      <rPr>
        <sz val="10"/>
        <color rgb="FF000000"/>
        <rFont val="함초롬바탕"/>
        <family val="1"/>
        <charset val="129"/>
      </rPr>
      <t>11</t>
    </r>
    <r>
      <rPr>
        <sz val="10"/>
        <color rgb="FF000000"/>
        <rFont val="맑은 고딕"/>
        <family val="3"/>
        <charset val="129"/>
        <scheme val="minor"/>
      </rPr>
      <t>월</t>
    </r>
    <r>
      <rPr>
        <sz val="10"/>
        <color rgb="FF000000"/>
        <rFont val="함초롬바탕"/>
        <family val="1"/>
        <charset val="129"/>
      </rPr>
      <t>5</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동</t>
    </r>
  </si>
  <si>
    <t>2021.11.04</t>
  </si>
  <si>
    <r>
      <t>태고종이 종법 내 비구니 스님에 대한 법계제한을 폐지해 차별을 완화하고</t>
    </r>
    <r>
      <rPr>
        <sz val="10"/>
        <color rgb="FF000000"/>
        <rFont val="함초롬바탕"/>
        <family val="1"/>
        <charset val="129"/>
      </rPr>
      <t xml:space="preserve">, </t>
    </r>
    <r>
      <rPr>
        <sz val="10"/>
        <color rgb="FF000000"/>
        <rFont val="맑은 고딕"/>
        <family val="3"/>
        <charset val="129"/>
        <scheme val="minor"/>
      </rPr>
      <t>분담금 징수제도와 임원자격을 정비하는 등 종단 내실 강화를 위한 토대를 구축해 나가고 있다</t>
    </r>
    <r>
      <rPr>
        <sz val="10"/>
        <color rgb="FF000000"/>
        <rFont val="함초롬바탕"/>
        <family val="1"/>
        <charset val="129"/>
      </rPr>
      <t>.</t>
    </r>
    <r>
      <rPr>
        <sz val="10"/>
        <color rgb="FF000000"/>
        <rFont val="맑은 고딕"/>
        <family val="3"/>
        <charset val="129"/>
        <scheme val="minor"/>
      </rPr>
      <t>태고종</t>
    </r>
    <r>
      <rPr>
        <sz val="10"/>
        <color rgb="FF000000"/>
        <rFont val="함초롬바탕"/>
        <family val="1"/>
        <charset val="129"/>
      </rPr>
      <t>(</t>
    </r>
    <r>
      <rPr>
        <sz val="10"/>
        <color rgb="FF000000"/>
        <rFont val="맑은 고딕"/>
        <family val="3"/>
        <charset val="129"/>
        <scheme val="minor"/>
      </rPr>
      <t>총무원장 호명</t>
    </r>
    <r>
      <rPr>
        <sz val="10"/>
        <color rgb="FF000000"/>
        <rFont val="함초롬바탕"/>
        <family val="1"/>
        <charset val="129"/>
      </rPr>
      <t xml:space="preserve">) </t>
    </r>
    <r>
      <rPr>
        <sz val="10"/>
        <color rgb="FF000000"/>
        <rFont val="맑은 고딕"/>
        <family val="3"/>
        <charset val="129"/>
        <scheme val="minor"/>
      </rPr>
      <t>중앙종회</t>
    </r>
    <r>
      <rPr>
        <sz val="10"/>
        <color rgb="FF000000"/>
        <rFont val="함초롬바탕"/>
        <family val="1"/>
        <charset val="129"/>
      </rPr>
      <t>(</t>
    </r>
    <r>
      <rPr>
        <sz val="10"/>
        <color rgb="FF000000"/>
        <rFont val="맑은 고딕"/>
        <family val="3"/>
        <charset val="129"/>
        <scheme val="minor"/>
      </rPr>
      <t>의장 법담</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 서울 한국불교전통문화전승관 대회의실에서 </t>
    </r>
    <r>
      <rPr>
        <sz val="10"/>
        <color rgb="FF000000"/>
        <rFont val="함초롬바탕"/>
        <family val="1"/>
        <charset val="129"/>
      </rPr>
      <t>‘</t>
    </r>
    <r>
      <rPr>
        <sz val="10"/>
        <color rgb="FF000000"/>
        <rFont val="맑은 고딕"/>
        <family val="3"/>
        <charset val="129"/>
        <scheme val="minor"/>
      </rPr>
      <t>제</t>
    </r>
    <r>
      <rPr>
        <sz val="10"/>
        <color rgb="FF000000"/>
        <rFont val="함초롬바탕"/>
        <family val="1"/>
        <charset val="129"/>
      </rPr>
      <t>143</t>
    </r>
    <r>
      <rPr>
        <sz val="10"/>
        <color rgb="FF000000"/>
        <rFont val="맑은 고딕"/>
        <family val="3"/>
        <charset val="129"/>
        <scheme val="minor"/>
      </rPr>
      <t>회 임시중앙종회</t>
    </r>
    <r>
      <rPr>
        <sz val="10"/>
        <color rgb="FF000000"/>
        <rFont val="함초롬바탕"/>
        <family val="1"/>
        <charset val="129"/>
      </rPr>
      <t>’</t>
    </r>
    <r>
      <rPr>
        <sz val="10"/>
        <color rgb="FF000000"/>
        <rFont val="맑은 고딕"/>
        <family val="3"/>
        <charset val="129"/>
        <scheme val="minor"/>
      </rPr>
      <t>를 열고 종법 제‧개정안을 처리했다</t>
    </r>
    <r>
      <rPr>
        <sz val="10"/>
        <color rgb="FF000000"/>
        <rFont val="함초롬바탕"/>
        <family val="1"/>
        <charset val="129"/>
      </rPr>
      <t xml:space="preserve">. </t>
    </r>
    <r>
      <rPr>
        <sz val="10"/>
        <color rgb="FF000000"/>
        <rFont val="맑은 고딕"/>
        <family val="3"/>
        <charset val="129"/>
        <scheme val="minor"/>
      </rPr>
      <t xml:space="preserve">가장 눈길을 끄는 법안은 중앙종회의장 법담 스님이 발의한 </t>
    </r>
    <r>
      <rPr>
        <sz val="10"/>
        <color rgb="FF000000"/>
        <rFont val="함초롬바탕"/>
        <family val="1"/>
        <charset val="129"/>
      </rPr>
      <t>‘</t>
    </r>
    <r>
      <rPr>
        <sz val="10"/>
        <color rgb="FF000000"/>
        <rFont val="맑은 고딕"/>
        <family val="3"/>
        <charset val="129"/>
        <scheme val="minor"/>
      </rPr>
      <t>법계법</t>
    </r>
    <r>
      <rPr>
        <sz val="10"/>
        <color rgb="FF000000"/>
        <rFont val="함초롬바탕"/>
        <family val="1"/>
        <charset val="129"/>
      </rPr>
      <t>’</t>
    </r>
    <r>
      <rPr>
        <sz val="10"/>
        <color rgb="FF000000"/>
        <rFont val="맑은 고딕"/>
        <family val="3"/>
        <charset val="129"/>
        <scheme val="minor"/>
      </rPr>
      <t>으로</t>
    </r>
    <r>
      <rPr>
        <sz val="10"/>
        <color rgb="FF000000"/>
        <rFont val="함초롬바탕"/>
        <family val="1"/>
        <charset val="129"/>
      </rPr>
      <t xml:space="preserve">, </t>
    </r>
    <r>
      <rPr>
        <sz val="10"/>
        <color rgb="FF000000"/>
        <rFont val="맑은 고딕"/>
        <family val="3"/>
        <charset val="129"/>
        <scheme val="minor"/>
      </rPr>
      <t>그동안 비구니에 대한 최상위 법계를 제한했던 제</t>
    </r>
    <r>
      <rPr>
        <sz val="10"/>
        <color rgb="FF000000"/>
        <rFont val="함초롬바탕"/>
        <family val="1"/>
        <charset val="129"/>
      </rPr>
      <t>4</t>
    </r>
    <r>
      <rPr>
        <sz val="10"/>
        <color rgb="FF000000"/>
        <rFont val="맑은 고딕"/>
        <family val="3"/>
        <charset val="129"/>
        <scheme val="minor"/>
      </rPr>
      <t>조 승려 법계종별 조항을 변경했다</t>
    </r>
    <r>
      <rPr>
        <sz val="10"/>
        <color rgb="FF000000"/>
        <rFont val="함초롬바탕"/>
        <family val="1"/>
        <charset val="129"/>
      </rPr>
      <t>.</t>
    </r>
    <r>
      <rPr>
        <sz val="10"/>
        <color rgb="FF000000"/>
        <rFont val="맑은 고딕"/>
        <family val="3"/>
        <charset val="129"/>
        <scheme val="minor"/>
      </rPr>
      <t xml:space="preserve">이번 개정을 통해 기존 </t>
    </r>
    <r>
      <rPr>
        <sz val="10"/>
        <color rgb="FF000000"/>
        <rFont val="함초롬바탕"/>
        <family val="1"/>
        <charset val="129"/>
      </rPr>
      <t>‘</t>
    </r>
    <r>
      <rPr>
        <sz val="10"/>
        <color rgb="FF000000"/>
        <rFont val="맑은 고딕"/>
        <family val="3"/>
        <charset val="129"/>
        <scheme val="minor"/>
      </rPr>
      <t>비구니 법계는 종덕까지를 최상위</t>
    </r>
  </si>
  <si>
    <r>
      <t>불교환경연대</t>
    </r>
    <r>
      <rPr>
        <sz val="10"/>
        <color rgb="FF000000"/>
        <rFont val="함초롬바탕"/>
        <family val="1"/>
        <charset val="129"/>
      </rPr>
      <t>(</t>
    </r>
    <r>
      <rPr>
        <sz val="10"/>
        <color rgb="FF000000"/>
        <rFont val="맑은 고딕"/>
        <family val="3"/>
        <charset val="129"/>
        <scheme val="minor"/>
      </rPr>
      <t>상임대표 법만 스님</t>
    </r>
    <r>
      <rPr>
        <sz val="10"/>
        <color rgb="FF000000"/>
        <rFont val="함초롬바탕"/>
        <family val="1"/>
        <charset val="129"/>
      </rPr>
      <t>)</t>
    </r>
    <r>
      <rPr>
        <sz val="10"/>
        <color rgb="FF000000"/>
        <rFont val="맑은 고딕"/>
        <family val="3"/>
        <charset val="129"/>
        <scheme val="minor"/>
      </rPr>
      <t xml:space="preserve">가 </t>
    </r>
    <r>
      <rPr>
        <sz val="10"/>
        <color rgb="FF000000"/>
        <rFont val="함초롬바탕"/>
        <family val="1"/>
        <charset val="129"/>
      </rPr>
      <t>4</t>
    </r>
    <r>
      <rPr>
        <sz val="10"/>
        <color rgb="FF000000"/>
        <rFont val="맑은 고딕"/>
        <family val="3"/>
        <charset val="129"/>
        <scheme val="minor"/>
      </rPr>
      <t>월</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 xml:space="preserve">일까지 진행한 </t>
    </r>
    <r>
      <rPr>
        <sz val="10"/>
        <color rgb="FF000000"/>
        <rFont val="함초롬바탕"/>
        <family val="1"/>
        <charset val="129"/>
      </rPr>
      <t>‘</t>
    </r>
    <r>
      <rPr>
        <sz val="10"/>
        <color rgb="FF000000"/>
        <rFont val="맑은 고딕"/>
        <family val="3"/>
        <charset val="129"/>
        <scheme val="minor"/>
      </rPr>
      <t>시민단체 기후위기 인식함양을 위한 녹색아카데미</t>
    </r>
    <r>
      <rPr>
        <sz val="10"/>
        <color rgb="FF000000"/>
        <rFont val="함초롬바탕"/>
        <family val="1"/>
        <charset val="129"/>
      </rPr>
      <t xml:space="preserve">’ </t>
    </r>
    <r>
      <rPr>
        <sz val="10"/>
        <color rgb="FF000000"/>
        <rFont val="맑은 고딕"/>
        <family val="3"/>
        <charset val="129"/>
        <scheme val="minor"/>
      </rPr>
      <t>교육을 성료 했다</t>
    </r>
    <r>
      <rPr>
        <sz val="10"/>
        <color rgb="FF000000"/>
        <rFont val="함초롬바탕"/>
        <family val="1"/>
        <charset val="129"/>
      </rPr>
      <t>.</t>
    </r>
    <r>
      <rPr>
        <sz val="10"/>
        <color rgb="FF000000"/>
        <rFont val="맑은 고딕"/>
        <family val="3"/>
        <charset val="129"/>
        <scheme val="minor"/>
      </rPr>
      <t>서울시 녹색서울시민위원회의 후원으로 진행된 이번 교육에는 불교시민단체 활동가</t>
    </r>
    <r>
      <rPr>
        <sz val="10"/>
        <color rgb="FF000000"/>
        <rFont val="함초롬바탕"/>
        <family val="1"/>
        <charset val="129"/>
      </rPr>
      <t xml:space="preserve">, </t>
    </r>
    <r>
      <rPr>
        <sz val="10"/>
        <color rgb="FF000000"/>
        <rFont val="맑은 고딕"/>
        <family val="3"/>
        <charset val="129"/>
        <scheme val="minor"/>
      </rPr>
      <t>회원</t>
    </r>
    <r>
      <rPr>
        <sz val="10"/>
        <color rgb="FF000000"/>
        <rFont val="함초롬바탕"/>
        <family val="1"/>
        <charset val="129"/>
      </rPr>
      <t xml:space="preserve">, </t>
    </r>
    <r>
      <rPr>
        <sz val="10"/>
        <color rgb="FF000000"/>
        <rFont val="맑은 고딕"/>
        <family val="3"/>
        <charset val="129"/>
        <scheme val="minor"/>
      </rPr>
      <t>산하기관 이용자들이 참여했으며 기후위기와 관련한 다양한 내용을 주제로 진행됐다</t>
    </r>
    <r>
      <rPr>
        <sz val="10"/>
        <color rgb="FF000000"/>
        <rFont val="함초롬바탕"/>
        <family val="1"/>
        <charset val="129"/>
      </rPr>
      <t xml:space="preserve">. </t>
    </r>
    <r>
      <rPr>
        <sz val="10"/>
        <color rgb="FF000000"/>
        <rFont val="맑은 고딕"/>
        <family val="3"/>
        <charset val="129"/>
        <scheme val="minor"/>
      </rPr>
      <t>전국비구니회</t>
    </r>
    <r>
      <rPr>
        <sz val="10"/>
        <color rgb="FF000000"/>
        <rFont val="함초롬바탕"/>
        <family val="1"/>
        <charset val="129"/>
      </rPr>
      <t>, (</t>
    </r>
    <r>
      <rPr>
        <sz val="10"/>
        <color rgb="FF000000"/>
        <rFont val="맑은 고딕"/>
        <family val="3"/>
        <charset val="129"/>
        <scheme val="minor"/>
      </rPr>
      <t>사</t>
    </r>
    <r>
      <rPr>
        <sz val="10"/>
        <color rgb="FF000000"/>
        <rFont val="함초롬바탕"/>
        <family val="1"/>
        <charset val="129"/>
      </rPr>
      <t>)</t>
    </r>
    <r>
      <rPr>
        <sz val="10"/>
        <color rgb="FF000000"/>
        <rFont val="맑은 고딕"/>
        <family val="3"/>
        <charset val="129"/>
        <scheme val="minor"/>
      </rPr>
      <t>나누며하나되기</t>
    </r>
    <r>
      <rPr>
        <sz val="10"/>
        <color rgb="FF000000"/>
        <rFont val="함초롬바탕"/>
        <family val="1"/>
        <charset val="129"/>
      </rPr>
      <t xml:space="preserve">, </t>
    </r>
    <r>
      <rPr>
        <sz val="10"/>
        <color rgb="FF000000"/>
        <rFont val="맑은 고딕"/>
        <family val="3"/>
        <charset val="129"/>
        <scheme val="minor"/>
      </rPr>
      <t>신대승네트워크</t>
    </r>
    <r>
      <rPr>
        <sz val="10"/>
        <color rgb="FF000000"/>
        <rFont val="함초롬바탕"/>
        <family val="1"/>
        <charset val="129"/>
      </rPr>
      <t xml:space="preserve">, </t>
    </r>
    <r>
      <rPr>
        <sz val="10"/>
        <color rgb="FF000000"/>
        <rFont val="맑은 고딕"/>
        <family val="3"/>
        <charset val="129"/>
        <scheme val="minor"/>
      </rPr>
      <t>성평등불교연대</t>
    </r>
    <r>
      <rPr>
        <sz val="10"/>
        <color rgb="FF000000"/>
        <rFont val="함초롬바탕"/>
        <family val="1"/>
        <charset val="129"/>
      </rPr>
      <t xml:space="preserve">, </t>
    </r>
    <r>
      <rPr>
        <sz val="10"/>
        <color rgb="FF000000"/>
        <rFont val="맑은 고딕"/>
        <family val="3"/>
        <charset val="129"/>
        <scheme val="minor"/>
      </rPr>
      <t>청소년단체 회원</t>
    </r>
    <r>
      <rPr>
        <sz val="10"/>
        <color rgb="FF000000"/>
        <rFont val="함초롬바탕"/>
        <family val="1"/>
        <charset val="129"/>
      </rPr>
      <t>, 8</t>
    </r>
    <r>
      <rPr>
        <sz val="10"/>
        <color rgb="FF000000"/>
        <rFont val="맑은 고딕"/>
        <family val="3"/>
        <charset val="129"/>
        <scheme val="minor"/>
      </rPr>
      <t>개 어린이집 등 다양한 단체가 동참했다</t>
    </r>
    <r>
      <rPr>
        <sz val="10"/>
        <color rgb="FF000000"/>
        <rFont val="함초롬바탕"/>
        <family val="1"/>
        <charset val="129"/>
      </rPr>
      <t>.</t>
    </r>
    <r>
      <rPr>
        <sz val="10"/>
        <color rgb="FF000000"/>
        <rFont val="맑은 고딕"/>
        <family val="3"/>
        <charset val="129"/>
        <scheme val="minor"/>
      </rPr>
      <t>특히 어린이를 대상으로 진행된 교육에서는 음료수병 재사용하기 활동을 통한 생태 감수성을 키우는 시간을 가져 눈</t>
    </r>
  </si>
  <si>
    <t>재개한 뇌허불교학술상 첫 수상자 마성 스님</t>
  </si>
  <si>
    <t>2021.11.03</t>
  </si>
  <si>
    <r>
      <t>한국불교학의 태두 뇌허 김동화</t>
    </r>
    <r>
      <rPr>
        <sz val="10"/>
        <color rgb="FF000000"/>
        <rFont val="함초롬바탕"/>
        <family val="1"/>
        <charset val="129"/>
      </rPr>
      <t xml:space="preserve">(1902~1980) </t>
    </r>
    <r>
      <rPr>
        <sz val="10"/>
        <color rgb="FF000000"/>
        <rFont val="맑은 고딕"/>
        <family val="3"/>
        <charset val="129"/>
        <scheme val="minor"/>
      </rPr>
      <t xml:space="preserve">박사의 학술적 업적을 기리기 위해 제정된 </t>
    </r>
    <r>
      <rPr>
        <sz val="10"/>
        <color rgb="FF000000"/>
        <rFont val="함초롬바탕"/>
        <family val="1"/>
        <charset val="129"/>
      </rPr>
      <t>‘</t>
    </r>
    <r>
      <rPr>
        <sz val="10"/>
        <color rgb="FF000000"/>
        <rFont val="맑은 고딕"/>
        <family val="3"/>
        <charset val="129"/>
        <scheme val="minor"/>
      </rPr>
      <t>불교평론 뇌허불교학술상</t>
    </r>
    <r>
      <rPr>
        <sz val="10"/>
        <color rgb="FF000000"/>
        <rFont val="함초롬바탕"/>
        <family val="1"/>
        <charset val="129"/>
      </rPr>
      <t xml:space="preserve">’ </t>
    </r>
    <r>
      <rPr>
        <sz val="10"/>
        <color rgb="FF000000"/>
        <rFont val="맑은 고딕"/>
        <family val="3"/>
        <charset val="129"/>
        <scheme val="minor"/>
      </rPr>
      <t>수상자로 팔리문헌연구소장 마성 스님이 선정됐다</t>
    </r>
    <r>
      <rPr>
        <sz val="10"/>
        <color rgb="FF000000"/>
        <rFont val="함초롬바탕"/>
        <family val="1"/>
        <charset val="129"/>
      </rPr>
      <t xml:space="preserve">. </t>
    </r>
    <r>
      <rPr>
        <sz val="10"/>
        <color rgb="FF000000"/>
        <rFont val="맑은 고딕"/>
        <family val="3"/>
        <charset val="129"/>
        <scheme val="minor"/>
      </rPr>
      <t xml:space="preserve">은 </t>
    </r>
    <r>
      <rPr>
        <sz val="10"/>
        <color rgb="FF000000"/>
        <rFont val="함초롬바탕"/>
        <family val="1"/>
        <charset val="129"/>
      </rPr>
      <t>“</t>
    </r>
    <r>
      <rPr>
        <sz val="10"/>
        <color rgb="FF000000"/>
        <rFont val="맑은 고딕"/>
        <family val="3"/>
        <charset val="129"/>
        <scheme val="minor"/>
      </rPr>
      <t>평생 초기불교 연구에 매진해온 마성 스님을 새로 재개한 뇌허불교학술상의 첫 수상자로 선정했다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수상저술은 올해 발간한 마성 스님의 저작 이다</t>
    </r>
    <r>
      <rPr>
        <sz val="10"/>
        <color rgb="FF000000"/>
        <rFont val="함초롬바탕"/>
        <family val="1"/>
        <charset val="129"/>
      </rPr>
      <t>”</t>
    </r>
    <r>
      <rPr>
        <sz val="10"/>
        <color rgb="FF000000"/>
        <rFont val="맑은 고딕"/>
        <family val="3"/>
        <charset val="129"/>
        <scheme val="minor"/>
      </rPr>
      <t xml:space="preserve">라고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일 밝혔다</t>
    </r>
    <r>
      <rPr>
        <sz val="10"/>
        <color rgb="FF000000"/>
        <rFont val="함초롬바탕"/>
        <family val="1"/>
        <charset val="129"/>
      </rPr>
      <t xml:space="preserve">. </t>
    </r>
    <r>
      <rPr>
        <sz val="10"/>
        <color rgb="FF000000"/>
        <rFont val="맑은 고딕"/>
        <family val="3"/>
        <charset val="129"/>
        <scheme val="minor"/>
      </rPr>
      <t>마성 스님은 스리랑카와 태국에서 초기불교를 공부했으며</t>
    </r>
    <r>
      <rPr>
        <sz val="10"/>
        <color rgb="FF000000"/>
        <rFont val="함초롬바탕"/>
        <family val="1"/>
        <charset val="129"/>
      </rPr>
      <t>, ‘</t>
    </r>
    <r>
      <rPr>
        <sz val="10"/>
        <color rgb="FF000000"/>
        <rFont val="맑은 고딕"/>
        <family val="3"/>
        <charset val="129"/>
        <scheme val="minor"/>
      </rPr>
      <t>삼법인설의 기원과 전개에 관한 연구</t>
    </r>
    <r>
      <rPr>
        <sz val="10"/>
        <color rgb="FF000000"/>
        <rFont val="함초롬바탕"/>
        <family val="1"/>
        <charset val="129"/>
      </rPr>
      <t>’</t>
    </r>
    <r>
      <rPr>
        <sz val="10"/>
        <color rgb="FF000000"/>
        <rFont val="맑은 고딕"/>
        <family val="3"/>
        <charset val="129"/>
        <scheme val="minor"/>
      </rPr>
      <t>로 박사학위를 받은 대표적인 초기불교 연구자이다</t>
    </r>
    <r>
      <rPr>
        <sz val="10"/>
        <color rgb="FF000000"/>
        <rFont val="함초롬바탕"/>
        <family val="1"/>
        <charset val="129"/>
      </rPr>
      <t xml:space="preserve">. </t>
    </r>
    <r>
      <rPr>
        <sz val="10"/>
        <color rgb="FF000000"/>
        <rFont val="맑은 고딕"/>
        <family val="3"/>
        <charset val="129"/>
        <scheme val="minor"/>
      </rPr>
      <t>올해 발간한 저작인</t>
    </r>
  </si>
  <si>
    <t>2021.10.29</t>
  </si>
  <si>
    <r>
      <t xml:space="preserve">조계종이 승랍 </t>
    </r>
    <r>
      <rPr>
        <sz val="10"/>
        <color rgb="FF000000"/>
        <rFont val="함초롬바탕"/>
        <family val="1"/>
        <charset val="129"/>
      </rPr>
      <t>30</t>
    </r>
    <r>
      <rPr>
        <sz val="10"/>
        <color rgb="FF000000"/>
        <rFont val="맑은 고딕"/>
        <family val="3"/>
        <charset val="129"/>
        <scheme val="minor"/>
      </rPr>
      <t xml:space="preserve">년 이상 스님에게 부여하는 종사‧명덕 법계를 </t>
    </r>
    <r>
      <rPr>
        <sz val="10"/>
        <color rgb="FF000000"/>
        <rFont val="함초롬바탕"/>
        <family val="1"/>
        <charset val="129"/>
      </rPr>
      <t>62</t>
    </r>
    <r>
      <rPr>
        <sz val="10"/>
        <color rgb="FF000000"/>
        <rFont val="맑은 고딕"/>
        <family val="3"/>
        <charset val="129"/>
        <scheme val="minor"/>
      </rPr>
      <t>명의 스님에게 품서했다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일 서울 조계사 대웅전 앞마당에서 종사</t>
    </r>
    <r>
      <rPr>
        <sz val="10"/>
        <color rgb="FF000000"/>
        <rFont val="함초롬바탕"/>
        <family val="1"/>
        <charset val="129"/>
      </rPr>
      <t>(</t>
    </r>
    <r>
      <rPr>
        <sz val="10"/>
        <color rgb="FF000000"/>
        <rFont val="맑은 고딕"/>
        <family val="3"/>
        <charset val="129"/>
        <scheme val="minor"/>
      </rPr>
      <t>비구</t>
    </r>
    <r>
      <rPr>
        <sz val="10"/>
        <color rgb="FF000000"/>
        <rFont val="함초롬바탕"/>
        <family val="1"/>
        <charset val="129"/>
      </rPr>
      <t>) 36</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명덕</t>
    </r>
    <r>
      <rPr>
        <sz val="10"/>
        <color rgb="FF000000"/>
        <rFont val="함초롬바탕"/>
        <family val="1"/>
        <charset val="129"/>
      </rPr>
      <t>(</t>
    </r>
    <r>
      <rPr>
        <sz val="10"/>
        <color rgb="FF000000"/>
        <rFont val="맑은 고딕"/>
        <family val="3"/>
        <charset val="129"/>
        <scheme val="minor"/>
      </rPr>
      <t>비구니</t>
    </r>
    <r>
      <rPr>
        <sz val="10"/>
        <color rgb="FF000000"/>
        <rFont val="함초롬바탕"/>
        <family val="1"/>
        <charset val="129"/>
      </rPr>
      <t>) 26</t>
    </r>
    <r>
      <rPr>
        <sz val="10"/>
        <color rgb="FF000000"/>
        <rFont val="맑은 고딕"/>
        <family val="3"/>
        <charset val="129"/>
        <scheme val="minor"/>
      </rPr>
      <t>명에게 종사</t>
    </r>
    <r>
      <rPr>
        <sz val="10"/>
        <color rgb="FF000000"/>
        <rFont val="함초롬바탕"/>
        <family val="1"/>
        <charset val="129"/>
      </rPr>
      <t>·</t>
    </r>
    <r>
      <rPr>
        <sz val="10"/>
        <color rgb="FF000000"/>
        <rFont val="맑은 고딕"/>
        <family val="3"/>
        <charset val="129"/>
        <scheme val="minor"/>
      </rPr>
      <t>명덕 법계 품서식을 봉행했다</t>
    </r>
    <r>
      <rPr>
        <sz val="10"/>
        <color rgb="FF000000"/>
        <rFont val="함초롬바탕"/>
        <family val="1"/>
        <charset val="129"/>
      </rPr>
      <t xml:space="preserve">. </t>
    </r>
    <r>
      <rPr>
        <sz val="10"/>
        <color rgb="FF000000"/>
        <rFont val="맑은 고딕"/>
        <family val="3"/>
        <charset val="129"/>
        <scheme val="minor"/>
      </rPr>
      <t>법계위원장 원경 성진 대종사는 품수자를 대표해 우석 스님과 혜명 스님에게 법계증을</t>
    </r>
    <r>
      <rPr>
        <sz val="10"/>
        <color rgb="FF000000"/>
        <rFont val="함초롬바탕"/>
        <family val="1"/>
        <charset val="129"/>
      </rPr>
      <t xml:space="preserve">, </t>
    </r>
    <r>
      <rPr>
        <sz val="10"/>
        <color rgb="FF000000"/>
        <rFont val="맑은 고딕"/>
        <family val="3"/>
        <charset val="129"/>
        <scheme val="minor"/>
      </rPr>
      <t xml:space="preserve">진경 스님과 일구 스님에게 법계를 상징하는 </t>
    </r>
    <r>
      <rPr>
        <sz val="10"/>
        <color rgb="FF000000"/>
        <rFont val="함초롬바탕"/>
        <family val="1"/>
        <charset val="129"/>
      </rPr>
      <t>21</t>
    </r>
    <r>
      <rPr>
        <sz val="10"/>
        <color rgb="FF000000"/>
        <rFont val="맑은 고딕"/>
        <family val="3"/>
        <charset val="129"/>
        <scheme val="minor"/>
      </rPr>
      <t>조 가사를 수여했다</t>
    </r>
    <r>
      <rPr>
        <sz val="10"/>
        <color rgb="FF000000"/>
        <rFont val="함초롬바탕"/>
        <family val="1"/>
        <charset val="129"/>
      </rPr>
      <t>.</t>
    </r>
    <r>
      <rPr>
        <sz val="10"/>
        <color rgb="FF000000"/>
        <rFont val="맑은 고딕"/>
        <family val="3"/>
        <charset val="129"/>
        <scheme val="minor"/>
      </rPr>
      <t xml:space="preserve">종정예하 진제법원 대종사는 법어를 통해 </t>
    </r>
    <r>
      <rPr>
        <sz val="10"/>
        <color rgb="FF000000"/>
        <rFont val="함초롬바탕"/>
        <family val="1"/>
        <charset val="129"/>
      </rPr>
      <t>“</t>
    </r>
    <r>
      <rPr>
        <sz val="10"/>
        <color rgb="FF000000"/>
        <rFont val="맑은 고딕"/>
        <family val="3"/>
        <charset val="129"/>
        <scheme val="minor"/>
      </rPr>
      <t>금일 법계품서는 종단의 지도자 위치에 오름이니 더 높은 지위와 더 무거운 책임이 따른다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출가할 때</t>
    </r>
  </si>
  <si>
    <t>2021.10.26</t>
  </si>
  <si>
    <r>
      <t>1994</t>
    </r>
    <r>
      <rPr>
        <sz val="10"/>
        <color rgb="FF000000"/>
        <rFont val="맑은 고딕"/>
        <family val="3"/>
        <charset val="129"/>
        <scheme val="minor"/>
      </rPr>
      <t>년 일어난 조계종의 종단 개혁은 한국 현대불교사의 가장 큰 사건 중 하나다</t>
    </r>
    <r>
      <rPr>
        <sz val="10"/>
        <color rgb="FF000000"/>
        <rFont val="함초롬바탕"/>
        <family val="1"/>
        <charset val="129"/>
      </rPr>
      <t xml:space="preserve">. </t>
    </r>
    <r>
      <rPr>
        <sz val="10"/>
        <color rgb="FF000000"/>
        <rFont val="맑은 고딕"/>
        <family val="3"/>
        <charset val="129"/>
        <scheme val="minor"/>
      </rPr>
      <t>이를 통해 조계종은 현재의 종헌</t>
    </r>
    <r>
      <rPr>
        <sz val="10"/>
        <color rgb="FF000000"/>
        <rFont val="함초롬바탕"/>
        <family val="1"/>
        <charset val="129"/>
      </rPr>
      <t>·</t>
    </r>
    <r>
      <rPr>
        <sz val="10"/>
        <color rgb="FF000000"/>
        <rFont val="맑은 고딕"/>
        <family val="3"/>
        <charset val="129"/>
        <scheme val="minor"/>
      </rPr>
      <t>종법과 종단 운영 체계를 확립했다</t>
    </r>
    <r>
      <rPr>
        <sz val="10"/>
        <color rgb="FF000000"/>
        <rFont val="함초롬바탕"/>
        <family val="1"/>
        <charset val="129"/>
      </rPr>
      <t xml:space="preserve">. </t>
    </r>
    <r>
      <rPr>
        <sz val="10"/>
        <color rgb="FF000000"/>
        <rFont val="맑은 고딕"/>
        <family val="3"/>
        <charset val="129"/>
        <scheme val="minor"/>
      </rPr>
      <t xml:space="preserve">그렇기에 </t>
    </r>
    <r>
      <rPr>
        <sz val="10"/>
        <color rgb="FF000000"/>
        <rFont val="함초롬바탕"/>
        <family val="1"/>
        <charset val="129"/>
      </rPr>
      <t>94</t>
    </r>
    <r>
      <rPr>
        <sz val="10"/>
        <color rgb="FF000000"/>
        <rFont val="맑은 고딕"/>
        <family val="3"/>
        <charset val="129"/>
        <scheme val="minor"/>
      </rPr>
      <t xml:space="preserve">년 종단 개혁은 일종의 </t>
    </r>
    <r>
      <rPr>
        <sz val="10"/>
        <color rgb="FF000000"/>
        <rFont val="함초롬바탕"/>
        <family val="1"/>
        <charset val="129"/>
      </rPr>
      <t>‘</t>
    </r>
    <r>
      <rPr>
        <sz val="10"/>
        <color rgb="FF000000"/>
        <rFont val="맑은 고딕"/>
        <family val="3"/>
        <charset val="129"/>
        <scheme val="minor"/>
      </rPr>
      <t>절대선</t>
    </r>
    <r>
      <rPr>
        <sz val="10"/>
        <color rgb="FF000000"/>
        <rFont val="함초롬바탕"/>
        <family val="1"/>
        <charset val="129"/>
      </rPr>
      <t>’</t>
    </r>
    <r>
      <rPr>
        <sz val="10"/>
        <color rgb="FF000000"/>
        <rFont val="맑은 고딕"/>
        <family val="3"/>
        <charset val="129"/>
        <scheme val="minor"/>
      </rPr>
      <t>이었고</t>
    </r>
    <r>
      <rPr>
        <sz val="10"/>
        <color rgb="FF000000"/>
        <rFont val="함초롬바탕"/>
        <family val="1"/>
        <charset val="129"/>
      </rPr>
      <t xml:space="preserve">, </t>
    </r>
    <r>
      <rPr>
        <sz val="10"/>
        <color rgb="FF000000"/>
        <rFont val="맑은 고딕"/>
        <family val="3"/>
        <charset val="129"/>
        <scheme val="minor"/>
      </rPr>
      <t>쉬이 비판하기란 어려웠다</t>
    </r>
    <r>
      <rPr>
        <sz val="10"/>
        <color rgb="FF000000"/>
        <rFont val="함초롬바탕"/>
        <family val="1"/>
        <charset val="129"/>
      </rPr>
      <t xml:space="preserve">. </t>
    </r>
    <r>
      <rPr>
        <sz val="10"/>
        <color rgb="FF000000"/>
        <rFont val="맑은 고딕"/>
        <family val="3"/>
        <charset val="129"/>
        <scheme val="minor"/>
      </rPr>
      <t>하지만</t>
    </r>
    <r>
      <rPr>
        <sz val="10"/>
        <color rgb="FF000000"/>
        <rFont val="함초롬바탕"/>
        <family val="1"/>
        <charset val="129"/>
      </rPr>
      <t>, 94</t>
    </r>
    <r>
      <rPr>
        <sz val="10"/>
        <color rgb="FF000000"/>
        <rFont val="맑은 고딕"/>
        <family val="3"/>
        <charset val="129"/>
        <scheme val="minor"/>
      </rPr>
      <t>년 종단 개혁의 한계와 과제를 비판적으로 분석</t>
    </r>
    <r>
      <rPr>
        <sz val="10"/>
        <color rgb="FF000000"/>
        <rFont val="함초롬바탕"/>
        <family val="1"/>
        <charset val="129"/>
      </rPr>
      <t>·</t>
    </r>
    <r>
      <rPr>
        <sz val="10"/>
        <color rgb="FF000000"/>
        <rFont val="맑은 고딕"/>
        <family val="3"/>
        <charset val="129"/>
        <scheme val="minor"/>
      </rPr>
      <t>고찰한 불교학자들의 논문이 발표돼 눈길을 끈다</t>
    </r>
    <r>
      <rPr>
        <sz val="10"/>
        <color rgb="FF000000"/>
        <rFont val="함초롬바탕"/>
        <family val="1"/>
        <charset val="129"/>
      </rPr>
      <t xml:space="preserve">. </t>
    </r>
    <r>
      <rPr>
        <sz val="10"/>
        <color rgb="FF000000"/>
        <rFont val="맑은 고딕"/>
        <family val="3"/>
        <charset val="129"/>
        <scheme val="minor"/>
      </rPr>
      <t>불교학연구회</t>
    </r>
    <r>
      <rPr>
        <sz val="10"/>
        <color rgb="FF000000"/>
        <rFont val="함초롬바탕"/>
        <family val="1"/>
        <charset val="129"/>
      </rPr>
      <t>(</t>
    </r>
    <r>
      <rPr>
        <sz val="10"/>
        <color rgb="FF000000"/>
        <rFont val="맑은 고딕"/>
        <family val="3"/>
        <charset val="129"/>
        <scheme val="minor"/>
      </rPr>
      <t>회장 임승택</t>
    </r>
    <r>
      <rPr>
        <sz val="10"/>
        <color rgb="FF000000"/>
        <rFont val="함초롬바탕"/>
        <family val="1"/>
        <charset val="129"/>
      </rPr>
      <t>)</t>
    </r>
    <r>
      <rPr>
        <sz val="10"/>
        <color rgb="FF000000"/>
        <rFont val="맑은 고딕"/>
        <family val="3"/>
        <charset val="129"/>
        <scheme val="minor"/>
      </rPr>
      <t>이 최근 발간한 학술지 제</t>
    </r>
    <r>
      <rPr>
        <sz val="10"/>
        <color rgb="FF000000"/>
        <rFont val="함초롬바탕"/>
        <family val="1"/>
        <charset val="129"/>
      </rPr>
      <t>68</t>
    </r>
    <r>
      <rPr>
        <sz val="10"/>
        <color rgb="FF000000"/>
        <rFont val="맑은 고딕"/>
        <family val="3"/>
        <charset val="129"/>
        <scheme val="minor"/>
      </rPr>
      <t xml:space="preserve">호는 </t>
    </r>
    <r>
      <rPr>
        <sz val="10"/>
        <color rgb="FF000000"/>
        <rFont val="함초롬바탕"/>
        <family val="1"/>
        <charset val="129"/>
      </rPr>
      <t>‘</t>
    </r>
    <r>
      <rPr>
        <sz val="10"/>
        <color rgb="FF000000"/>
        <rFont val="맑은 고딕"/>
        <family val="3"/>
        <charset val="129"/>
        <scheme val="minor"/>
      </rPr>
      <t>한국불교 종단개혁의 상처와 치유를 고민한다</t>
    </r>
    <r>
      <rPr>
        <sz val="10"/>
        <color rgb="FF000000"/>
        <rFont val="함초롬바탕"/>
        <family val="1"/>
        <charset val="129"/>
      </rPr>
      <t>’</t>
    </r>
    <r>
      <rPr>
        <sz val="10"/>
        <color rgb="FF000000"/>
        <rFont val="맑은 고딕"/>
        <family val="3"/>
        <charset val="129"/>
        <scheme val="minor"/>
      </rPr>
      <t>를 특집으로 다뤘다</t>
    </r>
    <r>
      <rPr>
        <sz val="10"/>
        <color rgb="FF000000"/>
        <rFont val="함초롬바탕"/>
        <family val="1"/>
        <charset val="129"/>
      </rPr>
      <t xml:space="preserve">. </t>
    </r>
    <r>
      <rPr>
        <sz val="10"/>
        <color rgb="FF000000"/>
        <rFont val="맑은 고딕"/>
        <family val="3"/>
        <charset val="129"/>
        <scheme val="minor"/>
      </rPr>
      <t xml:space="preserve">특집에는 </t>
    </r>
    <r>
      <rPr>
        <sz val="10"/>
        <color rgb="FF000000"/>
        <rFont val="함초롬바탕"/>
        <family val="1"/>
        <charset val="129"/>
      </rPr>
      <t>‘</t>
    </r>
    <r>
      <rPr>
        <sz val="10"/>
        <color rgb="FF000000"/>
        <rFont val="맑은 고딕"/>
        <family val="3"/>
        <charset val="129"/>
        <scheme val="minor"/>
      </rPr>
      <t>개혁종단의 징계에 대한 율장적 검토</t>
    </r>
    <r>
      <rPr>
        <sz val="10"/>
        <color rgb="FF000000"/>
        <rFont val="함초롬바탕"/>
        <family val="1"/>
        <charset val="129"/>
      </rPr>
      <t>(</t>
    </r>
    <r>
      <rPr>
        <sz val="10"/>
        <color rgb="FF000000"/>
        <rFont val="맑은 고딕"/>
        <family val="3"/>
        <charset val="129"/>
        <scheme val="minor"/>
      </rPr>
      <t>이자랑</t>
    </r>
    <r>
      <rPr>
        <sz val="10"/>
        <color rgb="FF000000"/>
        <rFont val="함초롬바탕"/>
        <family val="1"/>
        <charset val="129"/>
      </rPr>
      <t>)’</t>
    </r>
    <r>
      <rPr>
        <sz val="10"/>
        <color rgb="FF000000"/>
        <rFont val="맑은 고딕"/>
        <family val="3"/>
        <charset val="129"/>
        <scheme val="minor"/>
      </rPr>
      <t>와</t>
    </r>
  </si>
  <si>
    <t>2021.10.21</t>
  </si>
  <si>
    <r>
      <t>조계종 대종사</t>
    </r>
    <r>
      <rPr>
        <sz val="10"/>
        <color rgb="FF000000"/>
        <rFont val="함초롬바탕"/>
        <family val="1"/>
        <charset val="129"/>
      </rPr>
      <t>·</t>
    </r>
    <r>
      <rPr>
        <sz val="10"/>
        <color rgb="FF000000"/>
        <rFont val="맑은 고딕"/>
        <family val="3"/>
        <charset val="129"/>
        <scheme val="minor"/>
      </rPr>
      <t>명사 품서식이 봉행됐다</t>
    </r>
    <r>
      <rPr>
        <sz val="10"/>
        <color rgb="FF000000"/>
        <rFont val="함초롬바탕"/>
        <family val="1"/>
        <charset val="129"/>
      </rPr>
      <t xml:space="preserve">. </t>
    </r>
    <r>
      <rPr>
        <sz val="10"/>
        <color rgb="FF000000"/>
        <rFont val="맑은 고딕"/>
        <family val="3"/>
        <charset val="129"/>
        <scheme val="minor"/>
      </rPr>
      <t xml:space="preserve">비구 스님 </t>
    </r>
    <r>
      <rPr>
        <sz val="10"/>
        <color rgb="FF000000"/>
        <rFont val="함초롬바탕"/>
        <family val="1"/>
        <charset val="129"/>
      </rPr>
      <t>66</t>
    </r>
    <r>
      <rPr>
        <sz val="10"/>
        <color rgb="FF000000"/>
        <rFont val="맑은 고딕"/>
        <family val="3"/>
        <charset val="129"/>
        <scheme val="minor"/>
      </rPr>
      <t>명과 비구니 스님</t>
    </r>
    <r>
      <rPr>
        <sz val="10"/>
        <color rgb="FF000000"/>
        <rFont val="함초롬바탕"/>
        <family val="1"/>
        <charset val="129"/>
      </rPr>
      <t>16</t>
    </r>
    <r>
      <rPr>
        <sz val="10"/>
        <color rgb="FF000000"/>
        <rFont val="맑은 고딕"/>
        <family val="3"/>
        <charset val="129"/>
        <scheme val="minor"/>
      </rPr>
      <t>명이 대종사와 명사에 품서됐다</t>
    </r>
    <r>
      <rPr>
        <sz val="10"/>
        <color rgb="FF000000"/>
        <rFont val="함초롬바탕"/>
        <family val="1"/>
        <charset val="129"/>
      </rPr>
      <t xml:space="preserve">. </t>
    </r>
    <r>
      <rPr>
        <sz val="10"/>
        <color rgb="FF000000"/>
        <rFont val="맑은 고딕"/>
        <family val="3"/>
        <charset val="129"/>
        <scheme val="minor"/>
      </rPr>
      <t xml:space="preserve">조계종은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21</t>
    </r>
    <r>
      <rPr>
        <sz val="10"/>
        <color rgb="FF000000"/>
        <rFont val="맑은 고딕"/>
        <family val="3"/>
        <charset val="129"/>
        <scheme val="minor"/>
      </rPr>
      <t xml:space="preserve">일 팔공총림 대구 동화사 통일대불 앞에서 </t>
    </r>
    <r>
      <rPr>
        <sz val="10"/>
        <color rgb="FF000000"/>
        <rFont val="함초롬바탕"/>
        <family val="1"/>
        <charset val="129"/>
      </rPr>
      <t>‘</t>
    </r>
    <r>
      <rPr>
        <sz val="10"/>
        <color rgb="FF000000"/>
        <rFont val="맑은 고딕"/>
        <family val="3"/>
        <charset val="129"/>
        <scheme val="minor"/>
      </rPr>
      <t>대종사</t>
    </r>
    <r>
      <rPr>
        <sz val="10"/>
        <color rgb="FF000000"/>
        <rFont val="함초롬바탕"/>
        <family val="1"/>
        <charset val="129"/>
      </rPr>
      <t>·</t>
    </r>
    <r>
      <rPr>
        <sz val="10"/>
        <color rgb="FF000000"/>
        <rFont val="맑은 고딕"/>
        <family val="3"/>
        <charset val="129"/>
        <scheme val="minor"/>
      </rPr>
      <t>명사 법계 품서식</t>
    </r>
    <r>
      <rPr>
        <sz val="10"/>
        <color rgb="FF000000"/>
        <rFont val="함초롬바탕"/>
        <family val="1"/>
        <charset val="129"/>
      </rPr>
      <t>’</t>
    </r>
    <r>
      <rPr>
        <sz val="10"/>
        <color rgb="FF000000"/>
        <rFont val="맑은 고딕"/>
        <family val="3"/>
        <charset val="129"/>
        <scheme val="minor"/>
      </rPr>
      <t>을 봉행했다</t>
    </r>
    <r>
      <rPr>
        <sz val="10"/>
        <color rgb="FF000000"/>
        <rFont val="함초롬바탕"/>
        <family val="1"/>
        <charset val="129"/>
      </rPr>
      <t xml:space="preserve">. </t>
    </r>
    <r>
      <rPr>
        <sz val="10"/>
        <color rgb="FF000000"/>
        <rFont val="맑은 고딕"/>
        <family val="3"/>
        <charset val="129"/>
        <scheme val="minor"/>
      </rPr>
      <t>품서식은 △고불 △헌화 △법계증 및 가사수여 △가사정대 △불자</t>
    </r>
    <r>
      <rPr>
        <sz val="10"/>
        <color rgb="FF000000"/>
        <rFont val="함초롬바탕"/>
        <family val="1"/>
        <charset val="129"/>
      </rPr>
      <t>(</t>
    </r>
    <r>
      <rPr>
        <sz val="10"/>
        <color rgb="FF000000"/>
        <rFont val="맑은 고딕"/>
        <family val="3"/>
        <charset val="129"/>
        <scheme val="minor"/>
      </rPr>
      <t>拂子</t>
    </r>
    <r>
      <rPr>
        <sz val="10"/>
        <color rgb="FF000000"/>
        <rFont val="함초롬바탕"/>
        <family val="1"/>
        <charset val="129"/>
      </rPr>
      <t>)</t>
    </r>
    <r>
      <rPr>
        <sz val="10"/>
        <color rgb="FF000000"/>
        <rFont val="맑은 고딕"/>
        <family val="3"/>
        <charset val="129"/>
        <scheme val="minor"/>
      </rPr>
      <t>봉정 △여의</t>
    </r>
    <r>
      <rPr>
        <sz val="10"/>
        <color rgb="FF000000"/>
        <rFont val="함초롬바탕"/>
        <family val="1"/>
        <charset val="129"/>
      </rPr>
      <t>(</t>
    </r>
    <r>
      <rPr>
        <sz val="10"/>
        <color rgb="FF000000"/>
        <rFont val="맑은 고딕"/>
        <family val="3"/>
        <charset val="129"/>
        <scheme val="minor"/>
      </rPr>
      <t>如意</t>
    </r>
    <r>
      <rPr>
        <sz val="10"/>
        <color rgb="FF000000"/>
        <rFont val="함초롬바탕"/>
        <family val="1"/>
        <charset val="129"/>
      </rPr>
      <t xml:space="preserve">) </t>
    </r>
    <r>
      <rPr>
        <sz val="10"/>
        <color rgb="FF000000"/>
        <rFont val="맑은 고딕"/>
        <family val="3"/>
        <charset val="129"/>
        <scheme val="minor"/>
      </rPr>
      <t>증정 △법어 △축사 △발원문 순으로 진행됐다</t>
    </r>
    <r>
      <rPr>
        <sz val="10"/>
        <color rgb="FF000000"/>
        <rFont val="함초롬바탕"/>
        <family val="1"/>
        <charset val="129"/>
      </rPr>
      <t>.</t>
    </r>
    <r>
      <rPr>
        <sz val="10"/>
        <color rgb="FF000000"/>
        <rFont val="맑은 고딕"/>
        <family val="3"/>
        <charset val="129"/>
        <scheme val="minor"/>
      </rPr>
      <t>품서식에는 종정 진제 법원 대종사를 비롯해 원로의장 세민 스님</t>
    </r>
    <r>
      <rPr>
        <sz val="10"/>
        <color rgb="FF000000"/>
        <rFont val="함초롬바탕"/>
        <family val="1"/>
        <charset val="129"/>
      </rPr>
      <t xml:space="preserve">, </t>
    </r>
    <r>
      <rPr>
        <sz val="10"/>
        <color rgb="FF000000"/>
        <rFont val="맑은 고딕"/>
        <family val="3"/>
        <charset val="129"/>
        <scheme val="minor"/>
      </rPr>
      <t>법계위원장 원경 스님</t>
    </r>
    <r>
      <rPr>
        <sz val="10"/>
        <color rgb="FF000000"/>
        <rFont val="함초롬바탕"/>
        <family val="1"/>
        <charset val="129"/>
      </rPr>
      <t xml:space="preserve">, </t>
    </r>
    <r>
      <rPr>
        <sz val="10"/>
        <color rgb="FF000000"/>
        <rFont val="맑은 고딕"/>
        <family val="3"/>
        <charset val="129"/>
        <scheme val="minor"/>
      </rPr>
      <t>전계대화상 무관 스님</t>
    </r>
    <r>
      <rPr>
        <sz val="10"/>
        <color rgb="FF000000"/>
        <rFont val="함초롬바탕"/>
        <family val="1"/>
        <charset val="129"/>
      </rPr>
      <t xml:space="preserve">, </t>
    </r>
    <r>
      <rPr>
        <sz val="10"/>
        <color rgb="FF000000"/>
        <rFont val="맑은 고딕"/>
        <family val="3"/>
        <charset val="129"/>
        <scheme val="minor"/>
      </rPr>
      <t>총무원장 원행 스님이 참석했으며 코로나</t>
    </r>
    <r>
      <rPr>
        <sz val="10"/>
        <color rgb="FF000000"/>
        <rFont val="함초롬바탕"/>
        <family val="1"/>
        <charset val="129"/>
      </rPr>
      <t xml:space="preserve">19 </t>
    </r>
    <r>
      <rPr>
        <sz val="10"/>
        <color rgb="FF000000"/>
        <rFont val="맑은 고딕"/>
        <family val="3"/>
        <charset val="129"/>
        <scheme val="minor"/>
      </rPr>
      <t>방역을 위해 품서를 받는 스님과 시자 스님</t>
    </r>
  </si>
  <si>
    <t>2021.10.18</t>
  </si>
  <si>
    <r>
      <t>현대 한국불교학의 태두 뇌허 김동화 박사</t>
    </r>
    <r>
      <rPr>
        <sz val="10"/>
        <color rgb="FF000000"/>
        <rFont val="함초롬바탕"/>
        <family val="1"/>
        <charset val="129"/>
      </rPr>
      <t xml:space="preserve">(1902~1980, </t>
    </r>
    <r>
      <rPr>
        <sz val="10"/>
        <color rgb="FF000000"/>
        <rFont val="맑은 고딕"/>
        <family val="3"/>
        <charset val="129"/>
        <scheme val="minor"/>
      </rPr>
      <t>사진</t>
    </r>
    <r>
      <rPr>
        <sz val="10"/>
        <color rgb="FF000000"/>
        <rFont val="함초롬바탕"/>
        <family val="1"/>
        <charset val="129"/>
      </rPr>
      <t>)</t>
    </r>
    <r>
      <rPr>
        <sz val="10"/>
        <color rgb="FF000000"/>
        <rFont val="맑은 고딕"/>
        <family val="3"/>
        <charset val="129"/>
        <scheme val="minor"/>
      </rPr>
      <t xml:space="preserve">의 학문적 업적을 기리는 </t>
    </r>
    <r>
      <rPr>
        <sz val="10"/>
        <color rgb="FF000000"/>
        <rFont val="함초롬바탕"/>
        <family val="1"/>
        <charset val="129"/>
      </rPr>
      <t>‘</t>
    </r>
    <r>
      <rPr>
        <sz val="10"/>
        <color rgb="FF000000"/>
        <rFont val="맑은 고딕"/>
        <family val="3"/>
        <charset val="129"/>
        <scheme val="minor"/>
      </rPr>
      <t>뇌허불교학술상</t>
    </r>
    <r>
      <rPr>
        <sz val="10"/>
        <color rgb="FF000000"/>
        <rFont val="함초롬바탕"/>
        <family val="1"/>
        <charset val="129"/>
      </rPr>
      <t>’</t>
    </r>
    <r>
      <rPr>
        <sz val="10"/>
        <color rgb="FF000000"/>
        <rFont val="맑은 고딕"/>
        <family val="3"/>
        <charset val="129"/>
        <scheme val="minor"/>
      </rPr>
      <t>이 다시 운영된다</t>
    </r>
    <r>
      <rPr>
        <sz val="10"/>
        <color rgb="FF000000"/>
        <rFont val="함초롬바탕"/>
        <family val="1"/>
        <charset val="129"/>
      </rPr>
      <t>.</t>
    </r>
    <r>
      <rPr>
        <sz val="10"/>
        <color rgb="FF000000"/>
        <rFont val="맑은 고딕"/>
        <family val="3"/>
        <charset val="129"/>
        <scheme val="minor"/>
      </rPr>
      <t xml:space="preserve">불교계 대표 계간 학술지 은 </t>
    </r>
    <r>
      <rPr>
        <sz val="10"/>
        <color rgb="FF000000"/>
        <rFont val="함초롬바탕"/>
        <family val="1"/>
        <charset val="129"/>
      </rPr>
      <t>“</t>
    </r>
    <r>
      <rPr>
        <sz val="10"/>
        <color rgb="FF000000"/>
        <rFont val="맑은 고딕"/>
        <family val="3"/>
        <charset val="129"/>
        <scheme val="minor"/>
      </rPr>
      <t xml:space="preserve">올해부터 </t>
    </r>
    <r>
      <rPr>
        <sz val="10"/>
        <color rgb="FF000000"/>
        <rFont val="함초롬바탕"/>
        <family val="1"/>
        <charset val="129"/>
      </rPr>
      <t>2001</t>
    </r>
    <r>
      <rPr>
        <sz val="10"/>
        <color rgb="FF000000"/>
        <rFont val="맑은 고딕"/>
        <family val="3"/>
        <charset val="129"/>
        <scheme val="minor"/>
      </rPr>
      <t xml:space="preserve">년 이후 중단된 </t>
    </r>
    <r>
      <rPr>
        <sz val="10"/>
        <color rgb="FF000000"/>
        <rFont val="함초롬바탕"/>
        <family val="1"/>
        <charset val="129"/>
      </rPr>
      <t>‘</t>
    </r>
    <r>
      <rPr>
        <sz val="10"/>
        <color rgb="FF000000"/>
        <rFont val="맑은 고딕"/>
        <family val="3"/>
        <charset val="129"/>
        <scheme val="minor"/>
      </rPr>
      <t>뇌허불교학술상</t>
    </r>
    <r>
      <rPr>
        <sz val="10"/>
        <color rgb="FF000000"/>
        <rFont val="함초롬바탕"/>
        <family val="1"/>
        <charset val="129"/>
      </rPr>
      <t>’</t>
    </r>
    <r>
      <rPr>
        <sz val="10"/>
        <color rgb="FF000000"/>
        <rFont val="맑은 고딕"/>
        <family val="3"/>
        <charset val="129"/>
        <scheme val="minor"/>
      </rPr>
      <t xml:space="preserve">을 </t>
    </r>
    <r>
      <rPr>
        <sz val="10"/>
        <color rgb="FF000000"/>
        <rFont val="함초롬바탕"/>
        <family val="1"/>
        <charset val="129"/>
      </rPr>
      <t>‘</t>
    </r>
    <r>
      <rPr>
        <sz val="10"/>
        <color rgb="FF000000"/>
        <rFont val="맑은 고딕"/>
        <family val="3"/>
        <charset val="129"/>
        <scheme val="minor"/>
      </rPr>
      <t>불교평론학술상</t>
    </r>
    <r>
      <rPr>
        <sz val="10"/>
        <color rgb="FF000000"/>
        <rFont val="함초롬바탕"/>
        <family val="1"/>
        <charset val="129"/>
      </rPr>
      <t>’</t>
    </r>
    <r>
      <rPr>
        <sz val="10"/>
        <color rgb="FF000000"/>
        <rFont val="맑은 고딕"/>
        <family val="3"/>
        <charset val="129"/>
        <scheme val="minor"/>
      </rPr>
      <t xml:space="preserve">과 통합해 </t>
    </r>
    <r>
      <rPr>
        <sz val="10"/>
        <color rgb="FF000000"/>
        <rFont val="함초롬바탕"/>
        <family val="1"/>
        <charset val="129"/>
      </rPr>
      <t>‘</t>
    </r>
    <r>
      <rPr>
        <sz val="10"/>
        <color rgb="FF000000"/>
        <rFont val="맑은 고딕"/>
        <family val="3"/>
        <charset val="129"/>
        <scheme val="minor"/>
      </rPr>
      <t>불교평론 뇌허불교학술상</t>
    </r>
    <r>
      <rPr>
        <sz val="10"/>
        <color rgb="FF000000"/>
        <rFont val="함초롬바탕"/>
        <family val="1"/>
        <charset val="129"/>
      </rPr>
      <t>’</t>
    </r>
    <r>
      <rPr>
        <sz val="10"/>
        <color rgb="FF000000"/>
        <rFont val="맑은 고딕"/>
        <family val="3"/>
        <charset val="129"/>
        <scheme val="minor"/>
      </rPr>
      <t>을 시상키로 했다</t>
    </r>
    <r>
      <rPr>
        <sz val="10"/>
        <color rgb="FF000000"/>
        <rFont val="함초롬바탕"/>
        <family val="1"/>
        <charset val="129"/>
      </rPr>
      <t>”</t>
    </r>
    <r>
      <rPr>
        <sz val="10"/>
        <color rgb="FF000000"/>
        <rFont val="맑은 고딕"/>
        <family val="3"/>
        <charset val="129"/>
        <scheme val="minor"/>
      </rPr>
      <t xml:space="preserve">고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일 밝혔다</t>
    </r>
    <r>
      <rPr>
        <sz val="10"/>
        <color rgb="FF000000"/>
        <rFont val="함초롬바탕"/>
        <family val="1"/>
        <charset val="129"/>
      </rPr>
      <t>.‘</t>
    </r>
    <r>
      <rPr>
        <sz val="10"/>
        <color rgb="FF000000"/>
        <rFont val="맑은 고딕"/>
        <family val="3"/>
        <charset val="129"/>
        <scheme val="minor"/>
      </rPr>
      <t>뇌허불교학술상</t>
    </r>
    <r>
      <rPr>
        <sz val="10"/>
        <color rgb="FF000000"/>
        <rFont val="함초롬바탕"/>
        <family val="1"/>
        <charset val="129"/>
      </rPr>
      <t>’</t>
    </r>
    <r>
      <rPr>
        <sz val="10"/>
        <color rgb="FF000000"/>
        <rFont val="맑은 고딕"/>
        <family val="3"/>
        <charset val="129"/>
        <scheme val="minor"/>
      </rPr>
      <t>은 뇌허불교학술원이 제정한 상으로</t>
    </r>
    <r>
      <rPr>
        <sz val="10"/>
        <color rgb="FF000000"/>
        <rFont val="함초롬바탕"/>
        <family val="1"/>
        <charset val="129"/>
      </rPr>
      <t xml:space="preserve">, </t>
    </r>
    <r>
      <rPr>
        <sz val="10"/>
        <color rgb="FF000000"/>
        <rFont val="맑은 고딕"/>
        <family val="3"/>
        <charset val="129"/>
        <scheme val="minor"/>
      </rPr>
      <t>해당 기관은 한국 비구니계 원로이자 조계종 명사였던 故태허당 광우 스님이 뇌허 김동화 박사의 학덕을 기리고 불교학 진흥을 위해 설립했다</t>
    </r>
    <r>
      <rPr>
        <sz val="10"/>
        <color rgb="FF000000"/>
        <rFont val="함초롬바탕"/>
        <family val="1"/>
        <charset val="129"/>
      </rPr>
      <t xml:space="preserve">. </t>
    </r>
    <r>
      <rPr>
        <sz val="10"/>
        <color rgb="FF000000"/>
        <rFont val="맑은 고딕"/>
        <family val="3"/>
        <charset val="129"/>
        <scheme val="minor"/>
      </rPr>
      <t xml:space="preserve">불교계 최초 학술상이었던 </t>
    </r>
    <r>
      <rPr>
        <sz val="10"/>
        <color rgb="FF000000"/>
        <rFont val="함초롬바탕"/>
        <family val="1"/>
        <charset val="129"/>
      </rPr>
      <t>‘</t>
    </r>
    <r>
      <rPr>
        <sz val="10"/>
        <color rgb="FF000000"/>
        <rFont val="맑은 고딕"/>
        <family val="3"/>
        <charset val="129"/>
        <scheme val="minor"/>
      </rPr>
      <t>뇌허불교</t>
    </r>
  </si>
  <si>
    <t>2021.10.17</t>
  </si>
  <si>
    <r>
      <t xml:space="preserve">상월결사 삼보사찰 천리순례단은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17</t>
    </r>
    <r>
      <rPr>
        <sz val="10"/>
        <color rgb="FF000000"/>
        <rFont val="맑은 고딕"/>
        <family val="3"/>
        <charset val="129"/>
        <scheme val="minor"/>
      </rPr>
      <t>일 순례 회향을 하루 앞두고 자자회를 열었다</t>
    </r>
    <r>
      <rPr>
        <sz val="10"/>
        <color rgb="FF000000"/>
        <rFont val="함초롬바탕"/>
        <family val="1"/>
        <charset val="129"/>
      </rPr>
      <t>. 16</t>
    </r>
    <r>
      <rPr>
        <sz val="10"/>
        <color rgb="FF000000"/>
        <rFont val="맑은 고딕"/>
        <family val="3"/>
        <charset val="129"/>
        <scheme val="minor"/>
      </rPr>
      <t>일 조별 자자회에 이어 진행된 이날 자자회에서는 전날 조원들이 써서 낸 순례 과정에서의 참회와 함께 불교 중흥을 위한 결의 등이 모아졌다</t>
    </r>
    <r>
      <rPr>
        <sz val="10"/>
        <color rgb="FF000000"/>
        <rFont val="함초롬바탕"/>
        <family val="1"/>
        <charset val="129"/>
      </rPr>
      <t>.</t>
    </r>
    <r>
      <rPr>
        <sz val="10"/>
        <color rgb="FF000000"/>
        <rFont val="맑은 고딕"/>
        <family val="3"/>
        <charset val="129"/>
        <scheme val="minor"/>
      </rPr>
      <t xml:space="preserve">특히 이날 </t>
    </r>
    <r>
      <rPr>
        <sz val="10"/>
        <color rgb="FF000000"/>
        <rFont val="함초롬바탕"/>
        <family val="1"/>
        <charset val="129"/>
      </rPr>
      <t>3</t>
    </r>
    <r>
      <rPr>
        <sz val="10"/>
        <color rgb="FF000000"/>
        <rFont val="맑은 고딕"/>
        <family val="3"/>
        <charset val="129"/>
        <scheme val="minor"/>
      </rPr>
      <t xml:space="preserve">조 조장 법원 스님은 </t>
    </r>
    <r>
      <rPr>
        <sz val="10"/>
        <color rgb="FF000000"/>
        <rFont val="함초롬바탕"/>
        <family val="1"/>
        <charset val="129"/>
      </rPr>
      <t>“</t>
    </r>
    <r>
      <rPr>
        <sz val="10"/>
        <color rgb="FF000000"/>
        <rFont val="맑은 고딕"/>
        <family val="3"/>
        <charset val="129"/>
        <scheme val="minor"/>
      </rPr>
      <t>한분은 무릎에 물이 차고</t>
    </r>
    <r>
      <rPr>
        <sz val="10"/>
        <color rgb="FF000000"/>
        <rFont val="함초롬바탕"/>
        <family val="1"/>
        <charset val="129"/>
      </rPr>
      <t xml:space="preserve">, </t>
    </r>
    <r>
      <rPr>
        <sz val="10"/>
        <color rgb="FF000000"/>
        <rFont val="맑은 고딕"/>
        <family val="3"/>
        <charset val="129"/>
        <scheme val="minor"/>
      </rPr>
      <t>한분은 근육이 찢어짐에도 대중의 힘으로 이 자리에 함께 앉아 있다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한분은 사찰의 일로 지자체장을 만날 일이 있는데</t>
    </r>
    <r>
      <rPr>
        <sz val="10"/>
        <color rgb="FF000000"/>
        <rFont val="함초롬바탕"/>
        <family val="1"/>
        <charset val="129"/>
      </rPr>
      <t xml:space="preserve">, </t>
    </r>
    <r>
      <rPr>
        <sz val="10"/>
        <color rgb="FF000000"/>
        <rFont val="맑은 고딕"/>
        <family val="3"/>
        <charset val="129"/>
        <scheme val="minor"/>
      </rPr>
      <t>회향 후 순례단 모자 등을 그대로 쓰고 만나기로 했다</t>
    </r>
    <r>
      <rPr>
        <sz val="10"/>
        <color rgb="FF000000"/>
        <rFont val="함초롬바탕"/>
        <family val="1"/>
        <charset val="129"/>
      </rPr>
      <t xml:space="preserve">. </t>
    </r>
    <r>
      <rPr>
        <sz val="10"/>
        <color rgb="FF000000"/>
        <rFont val="맑은 고딕"/>
        <family val="3"/>
        <charset val="129"/>
        <scheme val="minor"/>
      </rPr>
      <t>조원 전원이 상월결사 인도 부처님 성지순례에 참여하고 싶다고 했다</t>
    </r>
    <r>
      <rPr>
        <sz val="10"/>
        <color rgb="FF000000"/>
        <rFont val="함초롬바탕"/>
        <family val="1"/>
        <charset val="129"/>
      </rPr>
      <t>”</t>
    </r>
    <r>
      <rPr>
        <sz val="10"/>
        <color rgb="FF000000"/>
        <rFont val="맑은 고딕"/>
        <family val="3"/>
        <charset val="129"/>
        <scheme val="minor"/>
      </rPr>
      <t>고</t>
    </r>
  </si>
  <si>
    <t>2021.10.15</t>
  </si>
  <si>
    <r>
      <t xml:space="preserve">삼보사찰 천리순례 </t>
    </r>
    <r>
      <rPr>
        <sz val="10"/>
        <color rgb="FF000000"/>
        <rFont val="함초롬바탕"/>
        <family val="1"/>
        <charset val="129"/>
      </rPr>
      <t>16</t>
    </r>
    <r>
      <rPr>
        <sz val="10"/>
        <color rgb="FF000000"/>
        <rFont val="맑은 고딕"/>
        <family val="3"/>
        <charset val="129"/>
        <scheme val="minor"/>
      </rPr>
      <t xml:space="preserve">일차인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순례단이 사명대사의 향훈이 서려 있는 밀양에 이르렀다</t>
    </r>
    <r>
      <rPr>
        <sz val="10"/>
        <color rgb="FF000000"/>
        <rFont val="함초롬바탕"/>
        <family val="1"/>
        <charset val="129"/>
      </rPr>
      <t xml:space="preserve">. </t>
    </r>
    <r>
      <rPr>
        <sz val="10"/>
        <color rgb="FF000000"/>
        <rFont val="맑은 고딕"/>
        <family val="3"/>
        <charset val="129"/>
        <scheme val="minor"/>
      </rPr>
      <t>밀양은 사명대사가 태어난 무안면과 충절비를 비롯해 사명대사 표충사당이 있는 표충사 등이 있는 호국성지다</t>
    </r>
    <r>
      <rPr>
        <sz val="10"/>
        <color rgb="FF000000"/>
        <rFont val="함초롬바탕"/>
        <family val="1"/>
        <charset val="129"/>
      </rPr>
      <t>.</t>
    </r>
    <r>
      <rPr>
        <sz val="10"/>
        <color rgb="FF000000"/>
        <rFont val="맑은 고딕"/>
        <family val="3"/>
        <charset val="129"/>
        <scheme val="minor"/>
      </rPr>
      <t xml:space="preserve">부곡에서 체력을 회복한 순례단은 새벽 </t>
    </r>
    <r>
      <rPr>
        <sz val="10"/>
        <color rgb="FF000000"/>
        <rFont val="함초롬바탕"/>
        <family val="1"/>
        <charset val="129"/>
      </rPr>
      <t>3</t>
    </r>
    <r>
      <rPr>
        <sz val="10"/>
        <color rgb="FF000000"/>
        <rFont val="맑은 고딕"/>
        <family val="3"/>
        <charset val="129"/>
        <scheme val="minor"/>
      </rPr>
      <t xml:space="preserve">시 </t>
    </r>
    <r>
      <rPr>
        <sz val="10"/>
        <color rgb="FF000000"/>
        <rFont val="함초롬바탕"/>
        <family val="1"/>
        <charset val="129"/>
      </rPr>
      <t>40</t>
    </r>
    <r>
      <rPr>
        <sz val="10"/>
        <color rgb="FF000000"/>
        <rFont val="맑은 고딕"/>
        <family val="3"/>
        <charset val="129"/>
        <scheme val="minor"/>
      </rPr>
      <t>분부터 순례를 시작했다</t>
    </r>
    <r>
      <rPr>
        <sz val="10"/>
        <color rgb="FF000000"/>
        <rFont val="함초롬바탕"/>
        <family val="1"/>
        <charset val="129"/>
      </rPr>
      <t xml:space="preserve">. </t>
    </r>
    <r>
      <rPr>
        <sz val="10"/>
        <color rgb="FF000000"/>
        <rFont val="맑은 고딕"/>
        <family val="3"/>
        <charset val="129"/>
        <scheme val="minor"/>
      </rPr>
      <t>부곡을 나와 고개를 넘어 도착한 곳은 무안면</t>
    </r>
    <r>
      <rPr>
        <sz val="10"/>
        <color rgb="FF000000"/>
        <rFont val="함초롬바탕"/>
        <family val="1"/>
        <charset val="129"/>
      </rPr>
      <t xml:space="preserve">, </t>
    </r>
    <r>
      <rPr>
        <sz val="10"/>
        <color rgb="FF000000"/>
        <rFont val="맑은 고딕"/>
        <family val="3"/>
        <charset val="129"/>
        <scheme val="minor"/>
      </rPr>
      <t xml:space="preserve">무안면에는 밀양의 </t>
    </r>
    <r>
      <rPr>
        <sz val="10"/>
        <color rgb="FF000000"/>
        <rFont val="함초롬바탕"/>
        <family val="1"/>
        <charset val="129"/>
      </rPr>
      <t>3</t>
    </r>
    <r>
      <rPr>
        <sz val="10"/>
        <color rgb="FF000000"/>
        <rFont val="맑은 고딕"/>
        <family val="3"/>
        <charset val="129"/>
        <scheme val="minor"/>
      </rPr>
      <t>대 신비로 불리는 사명대사의 충절비가 있는 곳으로 이 충절비가 안치된 표충비각과 충절비를 수호하는 홍제사가 위치해있다</t>
    </r>
    <r>
      <rPr>
        <sz val="10"/>
        <color rgb="FF000000"/>
        <rFont val="함초롬바탕"/>
        <family val="1"/>
        <charset val="129"/>
      </rPr>
      <t xml:space="preserve">. </t>
    </r>
    <r>
      <rPr>
        <sz val="10"/>
        <color rgb="FF000000"/>
        <rFont val="맑은 고딕"/>
        <family val="3"/>
        <charset val="129"/>
        <scheme val="minor"/>
      </rPr>
      <t>순례단은 홍제사 설법보전과 표충비각을 참배했다</t>
    </r>
    <r>
      <rPr>
        <sz val="10"/>
        <color rgb="FF000000"/>
        <rFont val="함초롬바탕"/>
        <family val="1"/>
        <charset val="129"/>
      </rPr>
      <t>.</t>
    </r>
    <r>
      <rPr>
        <sz val="10"/>
        <color rgb="FF000000"/>
        <rFont val="맑은 고딕"/>
        <family val="3"/>
        <charset val="129"/>
        <scheme val="minor"/>
      </rPr>
      <t>국난때 마다 땀을 흘린다는 사</t>
    </r>
  </si>
  <si>
    <t>2021.10.14</t>
  </si>
  <si>
    <r>
      <t>서울 법룡사 비구니회관에서 만난 효석 스님은 유쾌하고 에너지가 넘쳐보였다</t>
    </r>
    <r>
      <rPr>
        <sz val="10"/>
        <color rgb="FF000000"/>
        <rFont val="함초롬바탕"/>
        <family val="1"/>
        <charset val="129"/>
      </rPr>
      <t xml:space="preserve">. </t>
    </r>
    <r>
      <rPr>
        <sz val="10"/>
        <color rgb="FF000000"/>
        <rFont val="맑은 고딕"/>
        <family val="3"/>
        <charset val="129"/>
        <scheme val="minor"/>
      </rPr>
      <t>매순간 지금 이 자리에서 최선을 다하고 있다는 느낌이 들었다</t>
    </r>
    <r>
      <rPr>
        <sz val="10"/>
        <color rgb="FF000000"/>
        <rFont val="함초롬바탕"/>
        <family val="1"/>
        <charset val="129"/>
      </rPr>
      <t xml:space="preserve">. </t>
    </r>
    <r>
      <rPr>
        <sz val="10"/>
        <color rgb="FF000000"/>
        <rFont val="맑은 고딕"/>
        <family val="3"/>
        <charset val="129"/>
        <scheme val="minor"/>
      </rPr>
      <t xml:space="preserve">굉장히 젊어보였는데 올해 </t>
    </r>
    <r>
      <rPr>
        <sz val="10"/>
        <color rgb="FF000000"/>
        <rFont val="함초롬바탕"/>
        <family val="1"/>
        <charset val="129"/>
      </rPr>
      <t>51</t>
    </r>
    <r>
      <rPr>
        <sz val="10"/>
        <color rgb="FF000000"/>
        <rFont val="맑은 고딕"/>
        <family val="3"/>
        <charset val="129"/>
        <scheme val="minor"/>
      </rPr>
      <t>살이라고 했다</t>
    </r>
    <r>
      <rPr>
        <sz val="10"/>
        <color rgb="FF000000"/>
        <rFont val="함초롬바탕"/>
        <family val="1"/>
        <charset val="129"/>
      </rPr>
      <t xml:space="preserve">. </t>
    </r>
    <r>
      <rPr>
        <sz val="10"/>
        <color rgb="FF000000"/>
        <rFont val="맑은 고딕"/>
        <family val="3"/>
        <charset val="129"/>
        <scheme val="minor"/>
      </rPr>
      <t>봉녕사 승가대학 교수로 후학들을 지도하는 한편</t>
    </r>
    <r>
      <rPr>
        <sz val="10"/>
        <color rgb="FF000000"/>
        <rFont val="함초롬바탕"/>
        <family val="1"/>
        <charset val="129"/>
      </rPr>
      <t xml:space="preserve">, </t>
    </r>
    <r>
      <rPr>
        <sz val="10"/>
        <color rgb="FF000000"/>
        <rFont val="맑은 고딕"/>
        <family val="3"/>
        <charset val="129"/>
        <scheme val="minor"/>
      </rPr>
      <t>은사인 본각 스님</t>
    </r>
    <r>
      <rPr>
        <sz val="10"/>
        <color rgb="FF000000"/>
        <rFont val="함초롬바탕"/>
        <family val="1"/>
        <charset val="129"/>
      </rPr>
      <t>(</t>
    </r>
    <r>
      <rPr>
        <sz val="10"/>
        <color rgb="FF000000"/>
        <rFont val="맑은 고딕"/>
        <family val="3"/>
        <charset val="129"/>
        <scheme val="minor"/>
      </rPr>
      <t>전국비구니회장</t>
    </r>
    <r>
      <rPr>
        <sz val="10"/>
        <color rgb="FF000000"/>
        <rFont val="함초롬바탕"/>
        <family val="1"/>
        <charset val="129"/>
      </rPr>
      <t>)</t>
    </r>
    <r>
      <rPr>
        <sz val="10"/>
        <color rgb="FF000000"/>
        <rFont val="맑은 고딕"/>
        <family val="3"/>
        <charset val="129"/>
        <scheme val="minor"/>
      </rPr>
      <t>을 시봉하고 있다</t>
    </r>
    <r>
      <rPr>
        <sz val="10"/>
        <color rgb="FF000000"/>
        <rFont val="함초롬바탕"/>
        <family val="1"/>
        <charset val="129"/>
      </rPr>
      <t xml:space="preserve">. </t>
    </r>
    <r>
      <rPr>
        <sz val="10"/>
        <color rgb="FF000000"/>
        <rFont val="맑은 고딕"/>
        <family val="3"/>
        <charset val="129"/>
        <scheme val="minor"/>
      </rPr>
      <t>스님은 동국대에서 불교학을 전공하고 인도로 유학을 떠나 문화인류학을 공부했다</t>
    </r>
    <r>
      <rPr>
        <sz val="10"/>
        <color rgb="FF000000"/>
        <rFont val="함초롬바탕"/>
        <family val="1"/>
        <charset val="129"/>
      </rPr>
      <t xml:space="preserve">. </t>
    </r>
    <r>
      <rPr>
        <sz val="10"/>
        <color rgb="FF000000"/>
        <rFont val="맑은 고딕"/>
        <family val="3"/>
        <charset val="129"/>
        <scheme val="minor"/>
      </rPr>
      <t>뿌나대학에서 석사 학위를</t>
    </r>
    <r>
      <rPr>
        <sz val="10"/>
        <color rgb="FF000000"/>
        <rFont val="함초롬바탕"/>
        <family val="1"/>
        <charset val="129"/>
      </rPr>
      <t xml:space="preserve">, </t>
    </r>
    <r>
      <rPr>
        <sz val="10"/>
        <color rgb="FF000000"/>
        <rFont val="맑은 고딕"/>
        <family val="3"/>
        <charset val="129"/>
        <scheme val="minor"/>
      </rPr>
      <t>델리대학에서 박사학위를 받았다</t>
    </r>
    <r>
      <rPr>
        <sz val="10"/>
        <color rgb="FF000000"/>
        <rFont val="함초롬바탕"/>
        <family val="1"/>
        <charset val="129"/>
      </rPr>
      <t xml:space="preserve">. </t>
    </r>
    <r>
      <rPr>
        <sz val="10"/>
        <color rgb="FF000000"/>
        <rFont val="맑은 고딕"/>
        <family val="3"/>
        <charset val="129"/>
        <scheme val="minor"/>
      </rPr>
      <t xml:space="preserve">박사논문을 끝내고 매일 앉아서 공부하느라 뒤틀린 허리를 치료하기 위해 </t>
    </r>
    <r>
      <rPr>
        <sz val="10"/>
        <color rgb="FF000000"/>
        <rFont val="함초롬바탕"/>
        <family val="1"/>
        <charset val="129"/>
      </rPr>
      <t>100</t>
    </r>
    <r>
      <rPr>
        <sz val="10"/>
        <color rgb="FF000000"/>
        <rFont val="맑은 고딕"/>
        <family val="3"/>
        <charset val="129"/>
        <scheme val="minor"/>
      </rPr>
      <t>년 전통의 요가연구소에서 요가를 배워 아예</t>
    </r>
  </si>
  <si>
    <r>
      <t>2</t>
    </r>
    <r>
      <rPr>
        <sz val="10"/>
        <color rgb="FF000000"/>
        <rFont val="맑은 고딕"/>
        <family val="3"/>
        <charset val="129"/>
        <scheme val="minor"/>
      </rPr>
      <t xml:space="preserve">부 포교콘서트 </t>
    </r>
    <r>
      <rPr>
        <sz val="10"/>
        <color rgb="FF000000"/>
        <rFont val="함초롬바탕"/>
        <family val="1"/>
        <charset val="129"/>
      </rPr>
      <t>‘</t>
    </r>
    <r>
      <rPr>
        <sz val="10"/>
        <color rgb="FF000000"/>
        <rFont val="맑은 고딕"/>
        <family val="3"/>
        <charset val="129"/>
        <scheme val="minor"/>
      </rPr>
      <t>달라지고 있는 포교현장</t>
    </r>
    <r>
      <rPr>
        <sz val="10"/>
        <color rgb="FF000000"/>
        <rFont val="함초롬바탕"/>
        <family val="1"/>
        <charset val="129"/>
      </rPr>
      <t>’</t>
    </r>
    <r>
      <rPr>
        <sz val="10"/>
        <color rgb="FF000000"/>
        <rFont val="맑은 고딕"/>
        <family val="3"/>
        <charset val="129"/>
        <scheme val="minor"/>
      </rPr>
      <t>은 포교현장에서 활발한 활동을 펼쳐온 이들과 대중들과의 소통의 현장으로 펼쳐졌다</t>
    </r>
    <r>
      <rPr>
        <sz val="10"/>
        <color rgb="FF000000"/>
        <rFont val="함초롬바탕"/>
        <family val="1"/>
        <charset val="129"/>
      </rPr>
      <t>.</t>
    </r>
    <r>
      <rPr>
        <sz val="10"/>
        <color rgb="FF000000"/>
        <rFont val="맑은 고딕"/>
        <family val="3"/>
        <charset val="129"/>
        <scheme val="minor"/>
      </rPr>
      <t>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와 조계종 포교원</t>
    </r>
    <r>
      <rPr>
        <sz val="10"/>
        <color rgb="FF000000"/>
        <rFont val="함초롬바탕"/>
        <family val="1"/>
        <charset val="129"/>
      </rPr>
      <t>(</t>
    </r>
    <r>
      <rPr>
        <sz val="10"/>
        <color rgb="FF000000"/>
        <rFont val="맑은 고딕"/>
        <family val="3"/>
        <charset val="129"/>
        <scheme val="minor"/>
      </rPr>
      <t>원장 범해</t>
    </r>
    <r>
      <rPr>
        <sz val="10"/>
        <color rgb="FF000000"/>
        <rFont val="함초롬바탕"/>
        <family val="1"/>
        <charset val="129"/>
      </rPr>
      <t>)</t>
    </r>
    <r>
      <rPr>
        <sz val="10"/>
        <color rgb="FF000000"/>
        <rFont val="맑은 고딕"/>
        <family val="3"/>
        <charset val="129"/>
        <scheme val="minor"/>
      </rPr>
      <t xml:space="preserve">가 공동개최한 이날 포교콘서트 </t>
    </r>
    <r>
      <rPr>
        <sz val="10"/>
        <color rgb="FF000000"/>
        <rFont val="함초롬바탕"/>
        <family val="1"/>
        <charset val="129"/>
      </rPr>
      <t>2</t>
    </r>
    <r>
      <rPr>
        <sz val="10"/>
        <color rgb="FF000000"/>
        <rFont val="맑은 고딕"/>
        <family val="3"/>
        <charset val="129"/>
        <scheme val="minor"/>
      </rPr>
      <t>부는 김응철 중앙승가대 교수의 사회로 구례 화엄사 주지 덕문 스님</t>
    </r>
    <r>
      <rPr>
        <sz val="10"/>
        <color rgb="FF000000"/>
        <rFont val="함초롬바탕"/>
        <family val="1"/>
        <charset val="129"/>
      </rPr>
      <t xml:space="preserve">, </t>
    </r>
    <r>
      <rPr>
        <sz val="10"/>
        <color rgb="FF000000"/>
        <rFont val="맑은 고딕"/>
        <family val="3"/>
        <charset val="129"/>
        <scheme val="minor"/>
      </rPr>
      <t>부산 대운사 쿠무다 주지 주석 스님</t>
    </r>
    <r>
      <rPr>
        <sz val="10"/>
        <color rgb="FF000000"/>
        <rFont val="함초롬바탕"/>
        <family val="1"/>
        <charset val="129"/>
      </rPr>
      <t xml:space="preserve">, </t>
    </r>
    <r>
      <rPr>
        <sz val="10"/>
        <color rgb="FF000000"/>
        <rFont val="맑은 고딕"/>
        <family val="3"/>
        <charset val="129"/>
        <scheme val="minor"/>
      </rPr>
      <t>김해 동림선원 지도법사 천조 스님이 패널로 참여했고</t>
    </r>
    <r>
      <rPr>
        <sz val="10"/>
        <color rgb="FF000000"/>
        <rFont val="함초롬바탕"/>
        <family val="1"/>
        <charset val="129"/>
      </rPr>
      <t xml:space="preserve">, </t>
    </r>
    <r>
      <rPr>
        <sz val="10"/>
        <color rgb="FF000000"/>
        <rFont val="맑은 고딕"/>
        <family val="3"/>
        <charset val="129"/>
        <scheme val="minor"/>
      </rPr>
      <t>먼저 해당 사찰들의 사례가 소개됐다</t>
    </r>
    <r>
      <rPr>
        <sz val="10"/>
        <color rgb="FF000000"/>
        <rFont val="함초롬바탕"/>
        <family val="1"/>
        <charset val="129"/>
      </rPr>
      <t>.</t>
    </r>
    <r>
      <rPr>
        <sz val="10"/>
        <color rgb="FF000000"/>
        <rFont val="맑은 고딕"/>
        <family val="3"/>
        <charset val="129"/>
        <scheme val="minor"/>
      </rPr>
      <t>지리산 화엄사의 경우 요가대회와 화엄제 등 문화포교에 이어 지역사회를 위한 사회공헌</t>
    </r>
    <r>
      <rPr>
        <sz val="10"/>
        <color rgb="FF000000"/>
        <rFont val="함초롬바탕"/>
        <family val="1"/>
        <charset val="129"/>
      </rPr>
      <t>, 2018</t>
    </r>
    <r>
      <rPr>
        <sz val="10"/>
        <color rgb="FF000000"/>
        <rFont val="맑은 고딕"/>
        <family val="3"/>
        <charset val="129"/>
        <scheme val="minor"/>
      </rPr>
      <t>년 개원한 김해 동림선원은 명상학교를 통한 청년</t>
    </r>
  </si>
  <si>
    <t>2021.10.12</t>
  </si>
  <si>
    <r>
      <t>선학원정상위</t>
    </r>
    <r>
      <rPr>
        <sz val="10"/>
        <color rgb="FF000000"/>
        <rFont val="함초롬바탕"/>
        <family val="1"/>
        <charset val="129"/>
      </rPr>
      <t>, 10</t>
    </r>
    <r>
      <rPr>
        <sz val="10"/>
        <color rgb="FF000000"/>
        <rFont val="맑은 고딕"/>
        <family val="3"/>
        <charset val="129"/>
        <scheme val="minor"/>
      </rPr>
      <t xml:space="preserve">월 </t>
    </r>
    <r>
      <rPr>
        <sz val="10"/>
        <color rgb="FF000000"/>
        <rFont val="함초롬바탕"/>
        <family val="1"/>
        <charset val="129"/>
      </rPr>
      <t>12</t>
    </r>
    <r>
      <rPr>
        <sz val="10"/>
        <color rgb="FF000000"/>
        <rFont val="맑은 고딕"/>
        <family val="3"/>
        <charset val="129"/>
        <scheme val="minor"/>
      </rPr>
      <t>일 공청회</t>
    </r>
    <r>
      <rPr>
        <sz val="10"/>
        <color rgb="FF000000"/>
        <rFont val="함초롬바탕"/>
        <family val="1"/>
        <charset val="129"/>
      </rPr>
      <t>“</t>
    </r>
    <r>
      <rPr>
        <sz val="10"/>
        <color rgb="FF000000"/>
        <rFont val="맑은 고딕"/>
        <family val="3"/>
        <charset val="129"/>
        <scheme val="minor"/>
      </rPr>
      <t>권리제한 해제 타당</t>
    </r>
    <r>
      <rPr>
        <sz val="10"/>
        <color rgb="FF000000"/>
        <rFont val="함초롬바탕"/>
        <family val="1"/>
        <charset val="129"/>
      </rPr>
      <t xml:space="preserve">” </t>
    </r>
    <r>
      <rPr>
        <sz val="10"/>
        <color rgb="FF000000"/>
        <rFont val="맑은 고딕"/>
        <family val="3"/>
        <charset val="129"/>
        <scheme val="minor"/>
      </rPr>
      <t>한 목소리</t>
    </r>
    <r>
      <rPr>
        <sz val="10"/>
        <color rgb="FF000000"/>
        <rFont val="함초롬바탕"/>
        <family val="1"/>
        <charset val="129"/>
      </rPr>
      <t>“</t>
    </r>
    <r>
      <rPr>
        <sz val="10"/>
        <color rgb="FF000000"/>
        <rFont val="맑은 고딕"/>
        <family val="3"/>
        <charset val="129"/>
        <scheme val="minor"/>
      </rPr>
      <t>입법취지와 달리 실익은 없어</t>
    </r>
    <r>
      <rPr>
        <sz val="10"/>
        <color rgb="FF000000"/>
        <rFont val="함초롬바탕"/>
        <family val="1"/>
        <charset val="129"/>
      </rPr>
      <t>”</t>
    </r>
    <r>
      <rPr>
        <sz val="10"/>
        <color rgb="FF000000"/>
        <rFont val="맑은 고딕"/>
        <family val="3"/>
        <charset val="129"/>
        <scheme val="minor"/>
      </rPr>
      <t xml:space="preserve">교육원도 </t>
    </r>
    <r>
      <rPr>
        <sz val="10"/>
        <color rgb="FF000000"/>
        <rFont val="함초롬바탕"/>
        <family val="1"/>
        <charset val="129"/>
      </rPr>
      <t>“</t>
    </r>
    <r>
      <rPr>
        <sz val="10"/>
        <color rgb="FF000000"/>
        <rFont val="맑은 고딕"/>
        <family val="3"/>
        <charset val="129"/>
        <scheme val="minor"/>
      </rPr>
      <t>개정논의 환영</t>
    </r>
    <r>
      <rPr>
        <sz val="10"/>
        <color rgb="FF000000"/>
        <rFont val="함초롬바탕"/>
        <family val="1"/>
        <charset val="129"/>
      </rPr>
      <t>”</t>
    </r>
    <r>
      <rPr>
        <sz val="10"/>
        <color rgb="FF000000"/>
        <rFont val="맑은 고딕"/>
        <family val="3"/>
        <charset val="129"/>
        <scheme val="minor"/>
      </rPr>
      <t>입장</t>
    </r>
    <r>
      <rPr>
        <sz val="10"/>
        <color rgb="FF000000"/>
        <rFont val="함초롬바탕"/>
        <family val="1"/>
        <charset val="129"/>
      </rPr>
      <t>“</t>
    </r>
    <r>
      <rPr>
        <sz val="10"/>
        <color rgb="FF000000"/>
        <rFont val="맑은 고딕"/>
        <family val="3"/>
        <charset val="129"/>
        <scheme val="minor"/>
      </rPr>
      <t>권리자</t>
    </r>
    <r>
      <rPr>
        <sz val="10"/>
        <color rgb="FF000000"/>
        <rFont val="함초롬바탕"/>
        <family val="1"/>
        <charset val="129"/>
      </rPr>
      <t>·</t>
    </r>
    <r>
      <rPr>
        <sz val="10"/>
        <color rgb="FF000000"/>
        <rFont val="맑은 고딕"/>
        <family val="3"/>
        <charset val="129"/>
        <scheme val="minor"/>
      </rPr>
      <t>관리자로 확대</t>
    </r>
    <r>
      <rPr>
        <sz val="10"/>
        <color rgb="FF000000"/>
        <rFont val="함초롬바탕"/>
        <family val="1"/>
        <charset val="129"/>
      </rPr>
      <t xml:space="preserve">” </t>
    </r>
    <r>
      <rPr>
        <sz val="10"/>
        <color rgb="FF000000"/>
        <rFont val="맑은 고딕"/>
        <family val="3"/>
        <charset val="129"/>
        <scheme val="minor"/>
      </rPr>
      <t xml:space="preserve">요청도주경 스님 </t>
    </r>
    <r>
      <rPr>
        <sz val="10"/>
        <color rgb="FF000000"/>
        <rFont val="함초롬바탕"/>
        <family val="1"/>
        <charset val="129"/>
      </rPr>
      <t>“</t>
    </r>
    <r>
      <rPr>
        <sz val="10"/>
        <color rgb="FF000000"/>
        <rFont val="맑은 고딕"/>
        <family val="3"/>
        <charset val="129"/>
        <scheme val="minor"/>
      </rPr>
      <t>순차적 추진</t>
    </r>
    <r>
      <rPr>
        <sz val="10"/>
        <color rgb="FF000000"/>
        <rFont val="함초롬바탕"/>
        <family val="1"/>
        <charset val="129"/>
      </rPr>
      <t xml:space="preserve">” </t>
    </r>
    <r>
      <rPr>
        <sz val="10"/>
        <color rgb="FF000000"/>
        <rFont val="맑은 고딕"/>
        <family val="3"/>
        <charset val="129"/>
        <scheme val="minor"/>
      </rPr>
      <t>약속</t>
    </r>
    <r>
      <rPr>
        <sz val="10"/>
        <color rgb="FF000000"/>
        <rFont val="함초롬바탕"/>
        <family val="1"/>
        <charset val="129"/>
      </rPr>
      <t>“</t>
    </r>
    <r>
      <rPr>
        <sz val="10"/>
        <color rgb="FF000000"/>
        <rFont val="맑은 고딕"/>
        <family val="3"/>
        <charset val="129"/>
        <scheme val="minor"/>
      </rPr>
      <t xml:space="preserve">조계종이 현재 시행 중인 미등록법인 도제에 대한 권리제한 조치는 애초 </t>
    </r>
    <r>
      <rPr>
        <sz val="10"/>
        <color rgb="FF000000"/>
        <rFont val="함초롬바탕"/>
        <family val="1"/>
        <charset val="129"/>
      </rPr>
      <t>‘</t>
    </r>
    <r>
      <rPr>
        <sz val="10"/>
        <color rgb="FF000000"/>
        <rFont val="맑은 고딕"/>
        <family val="3"/>
        <charset val="129"/>
        <scheme val="minor"/>
      </rPr>
      <t>법인관리법</t>
    </r>
    <r>
      <rPr>
        <sz val="10"/>
        <color rgb="FF000000"/>
        <rFont val="함초롬바탕"/>
        <family val="1"/>
        <charset val="129"/>
      </rPr>
      <t>’</t>
    </r>
    <r>
      <rPr>
        <sz val="10"/>
        <color rgb="FF000000"/>
        <rFont val="맑은 고딕"/>
        <family val="3"/>
        <charset val="129"/>
        <scheme val="minor"/>
      </rPr>
      <t>에 근거해 종단 등록을 통한 소속감을 고취시키기 위한 취지였지만</t>
    </r>
    <r>
      <rPr>
        <sz val="10"/>
        <color rgb="FF000000"/>
        <rFont val="함초롬바탕"/>
        <family val="1"/>
        <charset val="129"/>
      </rPr>
      <t xml:space="preserve">, </t>
    </r>
    <r>
      <rPr>
        <sz val="10"/>
        <color rgb="FF000000"/>
        <rFont val="맑은 고딕"/>
        <family val="3"/>
        <charset val="129"/>
        <scheme val="minor"/>
      </rPr>
      <t>오히려 탈종단화를 가속화하는 등 부작용이 적지 않다</t>
    </r>
    <r>
      <rPr>
        <sz val="10"/>
        <color rgb="FF000000"/>
        <rFont val="함초롬바탕"/>
        <family val="1"/>
        <charset val="129"/>
      </rPr>
      <t>.”“</t>
    </r>
    <r>
      <rPr>
        <sz val="10"/>
        <color rgb="FF000000"/>
        <rFont val="맑은 고딕"/>
        <family val="3"/>
        <charset val="129"/>
        <scheme val="minor"/>
      </rPr>
      <t xml:space="preserve">도제들에 대한 권리제한은 자신의 선택과 결정이 아닌 행위로 인해 피해받고 책임져야 한다는 점에서 </t>
    </r>
    <r>
      <rPr>
        <sz val="10"/>
        <color rgb="FF000000"/>
        <rFont val="함초롬바탕"/>
        <family val="1"/>
        <charset val="129"/>
      </rPr>
      <t>‘</t>
    </r>
    <r>
      <rPr>
        <sz val="10"/>
        <color rgb="FF000000"/>
        <rFont val="맑은 고딕"/>
        <family val="3"/>
        <charset val="129"/>
        <scheme val="minor"/>
      </rPr>
      <t>자기책임</t>
    </r>
    <r>
      <rPr>
        <sz val="10"/>
        <color rgb="FF000000"/>
        <rFont val="함초롬바탕"/>
        <family val="1"/>
        <charset val="129"/>
      </rPr>
      <t>’</t>
    </r>
    <r>
      <rPr>
        <sz val="10"/>
        <color rgb="FF000000"/>
        <rFont val="맑은 고딕"/>
        <family val="3"/>
        <charset val="129"/>
        <scheme val="minor"/>
      </rPr>
      <t xml:space="preserve">의 원칙에 어긋나며 현대판 </t>
    </r>
    <r>
      <rPr>
        <sz val="10"/>
        <color rgb="FF000000"/>
        <rFont val="함초롬바탕"/>
        <family val="1"/>
        <charset val="129"/>
      </rPr>
      <t>‘</t>
    </r>
    <r>
      <rPr>
        <sz val="10"/>
        <color rgb="FF000000"/>
        <rFont val="맑은 고딕"/>
        <family val="3"/>
        <charset val="129"/>
        <scheme val="minor"/>
      </rPr>
      <t>연좌제</t>
    </r>
    <r>
      <rPr>
        <sz val="10"/>
        <color rgb="FF000000"/>
        <rFont val="함초롬바탕"/>
        <family val="1"/>
        <charset val="129"/>
      </rPr>
      <t>’</t>
    </r>
    <r>
      <rPr>
        <sz val="10"/>
        <color rgb="FF000000"/>
        <rFont val="맑은 고딕"/>
        <family val="3"/>
        <charset val="129"/>
        <scheme val="minor"/>
      </rPr>
      <t>라</t>
    </r>
  </si>
  <si>
    <t>2021.10.07</t>
  </si>
  <si>
    <r>
      <t>코로나</t>
    </r>
    <r>
      <rPr>
        <sz val="10"/>
        <color rgb="FF000000"/>
        <rFont val="함초롬바탕"/>
        <family val="1"/>
        <charset val="129"/>
      </rPr>
      <t xml:space="preserve">19 </t>
    </r>
    <r>
      <rPr>
        <sz val="10"/>
        <color rgb="FF000000"/>
        <rFont val="맑은 고딕"/>
        <family val="3"/>
        <charset val="129"/>
        <scheme val="minor"/>
      </rPr>
      <t>사태로 탁발이 어려워진 동남아시아 불교국가의 사찰을 돕기 위한 노력이 이어지고 있다</t>
    </r>
    <r>
      <rPr>
        <sz val="10"/>
        <color rgb="FF000000"/>
        <rFont val="함초롬바탕"/>
        <family val="1"/>
        <charset val="129"/>
      </rPr>
      <t>.</t>
    </r>
    <r>
      <rPr>
        <sz val="10"/>
        <color rgb="FF000000"/>
        <rFont val="맑은 고딕"/>
        <family val="3"/>
        <charset val="129"/>
        <scheme val="minor"/>
      </rPr>
      <t>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와 조계종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가 지난 </t>
    </r>
    <r>
      <rPr>
        <sz val="10"/>
        <color rgb="FF000000"/>
        <rFont val="함초롬바탕"/>
        <family val="1"/>
        <charset val="129"/>
      </rPr>
      <t>6</t>
    </r>
    <r>
      <rPr>
        <sz val="10"/>
        <color rgb="FF000000"/>
        <rFont val="맑은 고딕"/>
        <family val="3"/>
        <charset val="129"/>
        <scheme val="minor"/>
      </rPr>
      <t xml:space="preserve">월부터 전개한 </t>
    </r>
    <r>
      <rPr>
        <sz val="10"/>
        <color rgb="FF000000"/>
        <rFont val="함초롬바탕"/>
        <family val="1"/>
        <charset val="129"/>
      </rPr>
      <t>‘</t>
    </r>
    <r>
      <rPr>
        <sz val="10"/>
        <color rgb="FF000000"/>
        <rFont val="맑은 고딕"/>
        <family val="3"/>
        <charset val="129"/>
        <scheme val="minor"/>
      </rPr>
      <t>동남아시아 사찰긴급지원캠페인</t>
    </r>
    <r>
      <rPr>
        <sz val="10"/>
        <color rgb="FF000000"/>
        <rFont val="함초롬바탕"/>
        <family val="1"/>
        <charset val="129"/>
      </rPr>
      <t>’</t>
    </r>
    <r>
      <rPr>
        <sz val="10"/>
        <color rgb="FF000000"/>
        <rFont val="맑은 고딕"/>
        <family val="3"/>
        <charset val="129"/>
        <scheme val="minor"/>
      </rPr>
      <t xml:space="preserve">이 한국불자들의 온정을 토대로 최근 </t>
    </r>
    <r>
      <rPr>
        <sz val="10"/>
        <color rgb="FF000000"/>
        <rFont val="함초롬바탕"/>
        <family val="1"/>
        <charset val="129"/>
      </rPr>
      <t>4</t>
    </r>
    <r>
      <rPr>
        <sz val="10"/>
        <color rgb="FF000000"/>
        <rFont val="맑은 고딕"/>
        <family val="3"/>
        <charset val="129"/>
        <scheme val="minor"/>
      </rPr>
      <t>차 지원을 완료했다</t>
    </r>
    <r>
      <rPr>
        <sz val="10"/>
        <color rgb="FF000000"/>
        <rFont val="함초롬바탕"/>
        <family val="1"/>
        <charset val="129"/>
      </rPr>
      <t>.</t>
    </r>
    <r>
      <rPr>
        <sz val="10"/>
        <color rgb="FF000000"/>
        <rFont val="맑은 고딕"/>
        <family val="3"/>
        <charset val="129"/>
        <scheme val="minor"/>
      </rPr>
      <t xml:space="preserve">로터스월드는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13</t>
    </r>
    <r>
      <rPr>
        <sz val="10"/>
        <color rgb="FF000000"/>
        <rFont val="맑은 고딕"/>
        <family val="3"/>
        <charset val="129"/>
        <scheme val="minor"/>
      </rPr>
      <t xml:space="preserve">일부터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일까지 동안 미얀마</t>
    </r>
    <r>
      <rPr>
        <sz val="10"/>
        <color rgb="FF000000"/>
        <rFont val="함초롬바탕"/>
        <family val="1"/>
        <charset val="129"/>
      </rPr>
      <t xml:space="preserve">, </t>
    </r>
    <r>
      <rPr>
        <sz val="10"/>
        <color rgb="FF000000"/>
        <rFont val="맑은 고딕"/>
        <family val="3"/>
        <charset val="129"/>
        <scheme val="minor"/>
      </rPr>
      <t xml:space="preserve">라오스 사찰 </t>
    </r>
    <r>
      <rPr>
        <sz val="10"/>
        <color rgb="FF000000"/>
        <rFont val="함초롬바탕"/>
        <family val="1"/>
        <charset val="129"/>
      </rPr>
      <t>4</t>
    </r>
    <r>
      <rPr>
        <sz val="10"/>
        <color rgb="FF000000"/>
        <rFont val="맑은 고딕"/>
        <family val="3"/>
        <charset val="129"/>
        <scheme val="minor"/>
      </rPr>
      <t xml:space="preserve">곳을 대상으로 </t>
    </r>
    <r>
      <rPr>
        <sz val="10"/>
        <color rgb="FF000000"/>
        <rFont val="함초롬바탕"/>
        <family val="1"/>
        <charset val="129"/>
      </rPr>
      <t>4</t>
    </r>
    <r>
      <rPr>
        <sz val="10"/>
        <color rgb="FF000000"/>
        <rFont val="맑은 고딕"/>
        <family val="3"/>
        <charset val="129"/>
        <scheme val="minor"/>
      </rPr>
      <t>차 지원을 진행했다고 밝혔다</t>
    </r>
    <r>
      <rPr>
        <sz val="10"/>
        <color rgb="FF000000"/>
        <rFont val="함초롬바탕"/>
        <family val="1"/>
        <charset val="129"/>
      </rPr>
      <t>. 4</t>
    </r>
    <r>
      <rPr>
        <sz val="10"/>
        <color rgb="FF000000"/>
        <rFont val="맑은 고딕"/>
        <family val="3"/>
        <charset val="129"/>
        <scheme val="minor"/>
      </rPr>
      <t xml:space="preserve">차 지원은 쌀 </t>
    </r>
    <r>
      <rPr>
        <sz val="10"/>
        <color rgb="FF000000"/>
        <rFont val="함초롬바탕"/>
        <family val="1"/>
        <charset val="129"/>
      </rPr>
      <t>220</t>
    </r>
    <r>
      <rPr>
        <sz val="10"/>
        <color rgb="FF000000"/>
        <rFont val="맑은 고딕"/>
        <family val="3"/>
        <charset val="129"/>
        <scheme val="minor"/>
      </rPr>
      <t>포대</t>
    </r>
    <r>
      <rPr>
        <sz val="10"/>
        <color rgb="FF000000"/>
        <rFont val="함초롬바탕"/>
        <family val="1"/>
        <charset val="129"/>
      </rPr>
      <t xml:space="preserve">, </t>
    </r>
    <r>
      <rPr>
        <sz val="10"/>
        <color rgb="FF000000"/>
        <rFont val="맑은 고딕"/>
        <family val="3"/>
        <charset val="129"/>
        <scheme val="minor"/>
      </rPr>
      <t xml:space="preserve">라면 </t>
    </r>
    <r>
      <rPr>
        <sz val="10"/>
        <color rgb="FF000000"/>
        <rFont val="함초롬바탕"/>
        <family val="1"/>
        <charset val="129"/>
      </rPr>
      <t>200</t>
    </r>
    <r>
      <rPr>
        <sz val="10"/>
        <color rgb="FF000000"/>
        <rFont val="맑은 고딕"/>
        <family val="3"/>
        <charset val="129"/>
        <scheme val="minor"/>
      </rPr>
      <t>박스</t>
    </r>
    <r>
      <rPr>
        <sz val="10"/>
        <color rgb="FF000000"/>
        <rFont val="함초롬바탕"/>
        <family val="1"/>
        <charset val="129"/>
      </rPr>
      <t xml:space="preserve">, </t>
    </r>
    <r>
      <rPr>
        <sz val="10"/>
        <color rgb="FF000000"/>
        <rFont val="맑은 고딕"/>
        <family val="3"/>
        <charset val="129"/>
        <scheme val="minor"/>
      </rPr>
      <t xml:space="preserve">채소 </t>
    </r>
    <r>
      <rPr>
        <sz val="10"/>
        <color rgb="FF000000"/>
        <rFont val="함초롬바탕"/>
        <family val="1"/>
        <charset val="129"/>
      </rPr>
      <t xml:space="preserve">100kg, </t>
    </r>
    <r>
      <rPr>
        <sz val="10"/>
        <color rgb="FF000000"/>
        <rFont val="맑은 고딕"/>
        <family val="3"/>
        <charset val="129"/>
        <scheme val="minor"/>
      </rPr>
      <t>간장</t>
    </r>
    <r>
      <rPr>
        <sz val="10"/>
        <color rgb="FF000000"/>
        <rFont val="함초롬바탕"/>
        <family val="1"/>
        <charset val="129"/>
      </rPr>
      <t xml:space="preserve">, </t>
    </r>
    <r>
      <rPr>
        <sz val="10"/>
        <color rgb="FF000000"/>
        <rFont val="맑은 고딕"/>
        <family val="3"/>
        <charset val="129"/>
        <scheme val="minor"/>
      </rPr>
      <t xml:space="preserve">섵탕 등 각종 소스류 </t>
    </r>
    <r>
      <rPr>
        <sz val="10"/>
        <color rgb="FF000000"/>
        <rFont val="함초롬바탕"/>
        <family val="1"/>
        <charset val="129"/>
      </rPr>
      <t>20</t>
    </r>
    <r>
      <rPr>
        <sz val="10"/>
        <color rgb="FF000000"/>
        <rFont val="맑은 고딕"/>
        <family val="3"/>
        <charset val="129"/>
        <scheme val="minor"/>
      </rPr>
      <t>박스</t>
    </r>
    <r>
      <rPr>
        <sz val="10"/>
        <color rgb="FF000000"/>
        <rFont val="함초롬바탕"/>
        <family val="1"/>
        <charset val="129"/>
      </rPr>
      <t xml:space="preserve">, </t>
    </r>
    <r>
      <rPr>
        <sz val="10"/>
        <color rgb="FF000000"/>
        <rFont val="맑은 고딕"/>
        <family val="3"/>
        <charset val="129"/>
        <scheme val="minor"/>
      </rPr>
      <t xml:space="preserve">비누 </t>
    </r>
    <r>
      <rPr>
        <sz val="10"/>
        <color rgb="FF000000"/>
        <rFont val="함초롬바탕"/>
        <family val="1"/>
        <charset val="129"/>
      </rPr>
      <t>20</t>
    </r>
    <r>
      <rPr>
        <sz val="10"/>
        <color rgb="FF000000"/>
        <rFont val="맑은 고딕"/>
        <family val="3"/>
        <charset val="129"/>
        <scheme val="minor"/>
      </rPr>
      <t>박스 분량이다</t>
    </r>
    <r>
      <rPr>
        <sz val="10"/>
        <color rgb="FF000000"/>
        <rFont val="함초롬바탕"/>
        <family val="1"/>
        <charset val="129"/>
      </rPr>
      <t xml:space="preserve">. </t>
    </r>
    <r>
      <rPr>
        <sz val="10"/>
        <color rgb="FF000000"/>
        <rFont val="맑은 고딕"/>
        <family val="3"/>
        <charset val="129"/>
        <scheme val="minor"/>
      </rPr>
      <t>현재 기준 해당 캠페인을</t>
    </r>
  </si>
  <si>
    <t>대기업 과장서 재한미얀마학생聯 지도자로</t>
  </si>
  <si>
    <r>
      <t xml:space="preserve">한국 대기업서 </t>
    </r>
    <r>
      <rPr>
        <sz val="10"/>
        <color rgb="FF000000"/>
        <rFont val="함초롬바탕"/>
        <family val="1"/>
        <charset val="129"/>
      </rPr>
      <t>12</t>
    </r>
    <r>
      <rPr>
        <sz val="10"/>
        <color rgb="FF000000"/>
        <rFont val="맑은 고딕"/>
        <family val="3"/>
        <charset val="129"/>
        <scheme val="minor"/>
      </rPr>
      <t>년간 근무코로나 여파로 퇴직한 이후미얀마 학생들 이끌며 활동어려움</t>
    </r>
    <r>
      <rPr>
        <sz val="10"/>
        <color rgb="FF000000"/>
        <rFont val="함초롬바탕"/>
        <family val="1"/>
        <charset val="129"/>
      </rPr>
      <t>·</t>
    </r>
    <r>
      <rPr>
        <sz val="10"/>
        <color rgb="FF000000"/>
        <rFont val="맑은 고딕"/>
        <family val="3"/>
        <charset val="129"/>
        <scheme val="minor"/>
      </rPr>
      <t>고통</t>
    </r>
    <r>
      <rPr>
        <sz val="10"/>
        <color rgb="FF000000"/>
        <rFont val="함초롬바탕"/>
        <family val="1"/>
        <charset val="129"/>
      </rPr>
      <t xml:space="preserve">, </t>
    </r>
    <r>
      <rPr>
        <sz val="10"/>
        <color rgb="FF000000"/>
        <rFont val="맑은 고딕"/>
        <family val="3"/>
        <charset val="129"/>
        <scheme val="minor"/>
      </rPr>
      <t xml:space="preserve">명상으로 극복최근 </t>
    </r>
    <r>
      <rPr>
        <sz val="10"/>
        <color rgb="FF000000"/>
        <rFont val="함초롬바탕"/>
        <family val="1"/>
        <charset val="129"/>
      </rPr>
      <t>‘</t>
    </r>
    <r>
      <rPr>
        <sz val="10"/>
        <color rgb="FF000000"/>
        <rFont val="맑은 고딕"/>
        <family val="3"/>
        <charset val="129"/>
        <scheme val="minor"/>
      </rPr>
      <t>오징어게임</t>
    </r>
    <r>
      <rPr>
        <sz val="10"/>
        <color rgb="FF000000"/>
        <rFont val="함초롬바탕"/>
        <family val="1"/>
        <charset val="129"/>
      </rPr>
      <t>’</t>
    </r>
    <r>
      <rPr>
        <sz val="10"/>
        <color rgb="FF000000"/>
        <rFont val="맑은 고딕"/>
        <family val="3"/>
        <charset val="129"/>
        <scheme val="minor"/>
      </rPr>
      <t>이라는 넷플릭스 드라마가 국내 뿐만 아니라 해외에서 큰 인기를 얻고 있다</t>
    </r>
    <r>
      <rPr>
        <sz val="10"/>
        <color rgb="FF000000"/>
        <rFont val="함초롬바탕"/>
        <family val="1"/>
        <charset val="129"/>
      </rPr>
      <t xml:space="preserve">. </t>
    </r>
    <r>
      <rPr>
        <sz val="10"/>
        <color rgb="FF000000"/>
        <rFont val="맑은 고딕"/>
        <family val="3"/>
        <charset val="129"/>
        <scheme val="minor"/>
      </rPr>
      <t>게임에 참가한 사람들은 제 각기 기구한 삶의 이유가 있는 사람들이다</t>
    </r>
    <r>
      <rPr>
        <sz val="10"/>
        <color rgb="FF000000"/>
        <rFont val="함초롬바탕"/>
        <family val="1"/>
        <charset val="129"/>
      </rPr>
      <t xml:space="preserve">. </t>
    </r>
    <r>
      <rPr>
        <sz val="10"/>
        <color rgb="FF000000"/>
        <rFont val="맑은 고딕"/>
        <family val="3"/>
        <charset val="129"/>
        <scheme val="minor"/>
      </rPr>
      <t>금전적인 큰 빚을 져 불안한 삶을 살아가는 사람들에게 게임의 초대장이 발송된다</t>
    </r>
    <r>
      <rPr>
        <sz val="10"/>
        <color rgb="FF000000"/>
        <rFont val="함초롬바탕"/>
        <family val="1"/>
        <charset val="129"/>
      </rPr>
      <t xml:space="preserve">. </t>
    </r>
    <r>
      <rPr>
        <sz val="10"/>
        <color rgb="FF000000"/>
        <rFont val="맑은 고딕"/>
        <family val="3"/>
        <charset val="129"/>
        <scheme val="minor"/>
      </rPr>
      <t>몇 십억이 넘는 큰 빚을 갚지 못 할 것이라는 불안감</t>
    </r>
    <r>
      <rPr>
        <sz val="10"/>
        <color rgb="FF000000"/>
        <rFont val="함초롬바탕"/>
        <family val="1"/>
        <charset val="129"/>
      </rPr>
      <t xml:space="preserve">, </t>
    </r>
    <r>
      <rPr>
        <sz val="10"/>
        <color rgb="FF000000"/>
        <rFont val="맑은 고딕"/>
        <family val="3"/>
        <charset val="129"/>
        <scheme val="minor"/>
      </rPr>
      <t>사회에서 다시 성공적인 삶을 살 수 없을 거라는 불안감</t>
    </r>
    <r>
      <rPr>
        <sz val="10"/>
        <color rgb="FF000000"/>
        <rFont val="함초롬바탕"/>
        <family val="1"/>
        <charset val="129"/>
      </rPr>
      <t xml:space="preserve">, </t>
    </r>
    <r>
      <rPr>
        <sz val="10"/>
        <color rgb="FF000000"/>
        <rFont val="맑은 고딕"/>
        <family val="3"/>
        <charset val="129"/>
        <scheme val="minor"/>
      </rPr>
      <t>악덕 업주를 만나 고향인 파키스탄에 돈이 없어 돌아가지 못 할 것이라는 불안감</t>
    </r>
  </si>
  <si>
    <t>2021.10.01</t>
  </si>
  <si>
    <r>
      <t>한국불교 근간을 이룬 정혜결사지 조계산 송광사서 새로운 결사가 시작됐다</t>
    </r>
    <r>
      <rPr>
        <sz val="10"/>
        <color rgb="FF000000"/>
        <rFont val="함초롬바탕"/>
        <family val="1"/>
        <charset val="129"/>
      </rPr>
      <t xml:space="preserve">. </t>
    </r>
    <r>
      <rPr>
        <sz val="10"/>
        <color rgb="FF000000"/>
        <rFont val="맑은 고딕"/>
        <family val="3"/>
        <charset val="129"/>
        <scheme val="minor"/>
      </rPr>
      <t>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10</t>
    </r>
    <r>
      <rPr>
        <sz val="10"/>
        <color rgb="FF000000"/>
        <rFont val="맑은 고딕"/>
        <family val="3"/>
        <charset val="129"/>
        <scheme val="minor"/>
      </rPr>
      <t xml:space="preserve">월 </t>
    </r>
    <r>
      <rPr>
        <sz val="10"/>
        <color rgb="FF000000"/>
        <rFont val="함초롬바탕"/>
        <family val="1"/>
        <charset val="129"/>
      </rPr>
      <t>1</t>
    </r>
    <r>
      <rPr>
        <sz val="10"/>
        <color rgb="FF000000"/>
        <rFont val="맑은 고딕"/>
        <family val="3"/>
        <charset val="129"/>
        <scheme val="minor"/>
      </rPr>
      <t>일 순천 송광사서 삼보사찰 천리순례에 입재했다</t>
    </r>
    <r>
      <rPr>
        <sz val="10"/>
        <color rgb="FF000000"/>
        <rFont val="함초롬바탕"/>
        <family val="1"/>
        <charset val="129"/>
      </rPr>
      <t>.‘</t>
    </r>
    <r>
      <rPr>
        <sz val="10"/>
        <color rgb="FF000000"/>
        <rFont val="맑은 고딕"/>
        <family val="3"/>
        <charset val="129"/>
        <scheme val="minor"/>
      </rPr>
      <t>땅에서 넘어진자 땅을 딛고 일어서라</t>
    </r>
    <r>
      <rPr>
        <sz val="10"/>
        <color rgb="FF000000"/>
        <rFont val="함초롬바탕"/>
        <family val="1"/>
        <charset val="129"/>
      </rPr>
      <t xml:space="preserve">. </t>
    </r>
    <r>
      <rPr>
        <sz val="10"/>
        <color rgb="FF000000"/>
        <rFont val="맑은 고딕"/>
        <family val="3"/>
        <charset val="129"/>
        <scheme val="minor"/>
      </rPr>
      <t>번뇌하는자</t>
    </r>
    <r>
      <rPr>
        <sz val="10"/>
        <color rgb="FF000000"/>
        <rFont val="함초롬바탕"/>
        <family val="1"/>
        <charset val="129"/>
      </rPr>
      <t xml:space="preserve">, </t>
    </r>
    <r>
      <rPr>
        <sz val="10"/>
        <color rgb="FF000000"/>
        <rFont val="맑은 고딕"/>
        <family val="3"/>
        <charset val="129"/>
        <scheme val="minor"/>
      </rPr>
      <t>한마음을 깨달아라</t>
    </r>
    <r>
      <rPr>
        <sz val="10"/>
        <color rgb="FF000000"/>
        <rFont val="함초롬바탕"/>
        <family val="1"/>
        <charset val="129"/>
      </rPr>
      <t xml:space="preserve">. </t>
    </r>
    <r>
      <rPr>
        <sz val="10"/>
        <color rgb="FF000000"/>
        <rFont val="맑은 고딕"/>
        <family val="3"/>
        <charset val="129"/>
        <scheme val="minor"/>
      </rPr>
      <t>옛 성인의 발자취를 쫒아 정진하다보면 마음 한자락 밝아질 일이 머지 않을 것이다</t>
    </r>
    <r>
      <rPr>
        <sz val="10"/>
        <color rgb="FF000000"/>
        <rFont val="함초롬바탕"/>
        <family val="1"/>
        <charset val="129"/>
      </rPr>
      <t>.’</t>
    </r>
    <r>
      <rPr>
        <sz val="10"/>
        <color rgb="FF000000"/>
        <rFont val="맑은 고딕"/>
        <family val="3"/>
        <charset val="129"/>
        <scheme val="minor"/>
      </rPr>
      <t xml:space="preserve">불교 쇄신의 기치였던 정혜결사문에 남겨진 결사 정신이 천리순례 입재식에서 </t>
    </r>
    <r>
      <rPr>
        <sz val="10"/>
        <color rgb="FF000000"/>
        <rFont val="함초롬바탕"/>
        <family val="1"/>
        <charset val="129"/>
      </rPr>
      <t>108</t>
    </r>
    <r>
      <rPr>
        <sz val="10"/>
        <color rgb="FF000000"/>
        <rFont val="맑은 고딕"/>
        <family val="3"/>
        <charset val="129"/>
        <scheme val="minor"/>
      </rPr>
      <t>명의 천리순례단 고불을 통해 다시 현현했다</t>
    </r>
    <r>
      <rPr>
        <sz val="10"/>
        <color rgb="FF000000"/>
        <rFont val="함초롬바탕"/>
        <family val="1"/>
        <charset val="129"/>
      </rPr>
      <t>.</t>
    </r>
    <r>
      <rPr>
        <sz val="10"/>
        <color rgb="FF000000"/>
        <rFont val="맑은 고딕"/>
        <family val="3"/>
        <charset val="129"/>
        <scheme val="minor"/>
      </rPr>
      <t>비구 우봉 스님</t>
    </r>
    <r>
      <rPr>
        <sz val="10"/>
        <color rgb="FF000000"/>
        <rFont val="함초롬바탕"/>
        <family val="1"/>
        <charset val="129"/>
      </rPr>
      <t xml:space="preserve">, </t>
    </r>
    <r>
      <rPr>
        <sz val="10"/>
        <color rgb="FF000000"/>
        <rFont val="맑은 고딕"/>
        <family val="3"/>
        <charset val="129"/>
        <scheme val="minor"/>
      </rPr>
      <t>비구니 지해 스님</t>
    </r>
    <r>
      <rPr>
        <sz val="10"/>
        <color rgb="FF000000"/>
        <rFont val="함초롬바탕"/>
        <family val="1"/>
        <charset val="129"/>
      </rPr>
      <t xml:space="preserve">, </t>
    </r>
    <r>
      <rPr>
        <sz val="10"/>
        <color rgb="FF000000"/>
        <rFont val="맑은 고딕"/>
        <family val="3"/>
        <charset val="129"/>
        <scheme val="minor"/>
      </rPr>
      <t>우바새 정충래</t>
    </r>
    <r>
      <rPr>
        <sz val="10"/>
        <color rgb="FF000000"/>
        <rFont val="함초롬바탕"/>
        <family val="1"/>
        <charset val="129"/>
      </rPr>
      <t xml:space="preserve">, </t>
    </r>
    <r>
      <rPr>
        <sz val="10"/>
        <color rgb="FF000000"/>
        <rFont val="맑은 고딕"/>
        <family val="3"/>
        <charset val="129"/>
        <scheme val="minor"/>
      </rPr>
      <t xml:space="preserve">우바이 이태경 씨를 대표로 천리순례단은 </t>
    </r>
    <r>
      <rPr>
        <sz val="10"/>
        <color rgb="FF000000"/>
        <rFont val="함초롬바탕"/>
        <family val="1"/>
        <charset val="129"/>
      </rPr>
      <t>“</t>
    </r>
    <r>
      <rPr>
        <sz val="10"/>
        <color rgb="FF000000"/>
        <rFont val="맑은 고딕"/>
        <family val="3"/>
        <charset val="129"/>
        <scheme val="minor"/>
      </rPr>
      <t>불법승 삼보의</t>
    </r>
  </si>
  <si>
    <t>2021.09.22</t>
  </si>
  <si>
    <r>
      <t>순례</t>
    </r>
    <r>
      <rPr>
        <sz val="10"/>
        <color rgb="FF000000"/>
        <rFont val="함초롬바탕"/>
        <family val="1"/>
        <charset val="129"/>
      </rPr>
      <t>(</t>
    </r>
    <r>
      <rPr>
        <sz val="10"/>
        <color rgb="FF000000"/>
        <rFont val="맑은 고딕"/>
        <family val="3"/>
        <charset val="129"/>
        <scheme val="minor"/>
      </rPr>
      <t>巡禮</t>
    </r>
    <r>
      <rPr>
        <sz val="10"/>
        <color rgb="FF000000"/>
        <rFont val="함초롬바탕"/>
        <family val="1"/>
        <charset val="129"/>
      </rPr>
      <t>)</t>
    </r>
    <r>
      <rPr>
        <sz val="10"/>
        <color rgb="FF000000"/>
        <rFont val="맑은 고딕"/>
        <family val="3"/>
        <charset val="129"/>
        <scheme val="minor"/>
      </rPr>
      <t>는 고금과 종교를 막론하고 지속된 행위다</t>
    </r>
    <r>
      <rPr>
        <sz val="10"/>
        <color rgb="FF000000"/>
        <rFont val="함초롬바탕"/>
        <family val="1"/>
        <charset val="129"/>
      </rPr>
      <t xml:space="preserve">. </t>
    </r>
    <r>
      <rPr>
        <sz val="10"/>
        <color rgb="FF000000"/>
        <rFont val="맑은 고딕"/>
        <family val="3"/>
        <charset val="129"/>
        <scheme val="minor"/>
      </rPr>
      <t>길 위에서 깨달음을 얻고</t>
    </r>
    <r>
      <rPr>
        <sz val="10"/>
        <color rgb="FF000000"/>
        <rFont val="함초롬바탕"/>
        <family val="1"/>
        <charset val="129"/>
      </rPr>
      <t xml:space="preserve">, </t>
    </r>
    <r>
      <rPr>
        <sz val="10"/>
        <color rgb="FF000000"/>
        <rFont val="맑은 고딕"/>
        <family val="3"/>
        <charset val="129"/>
        <scheme val="minor"/>
      </rPr>
      <t>길 위에서 전법을 했던 석가모니 부처님의 행위도 크게 보면 순례에 가깝다</t>
    </r>
    <r>
      <rPr>
        <sz val="10"/>
        <color rgb="FF000000"/>
        <rFont val="함초롬바탕"/>
        <family val="1"/>
        <charset val="129"/>
      </rPr>
      <t xml:space="preserve">. </t>
    </r>
    <r>
      <rPr>
        <sz val="10"/>
        <color rgb="FF000000"/>
        <rFont val="맑은 고딕"/>
        <family val="3"/>
        <charset val="129"/>
        <scheme val="minor"/>
      </rPr>
      <t>하지만 종교적 순례가 정확하게 시작되는 시점은 교조가 부재하면서다</t>
    </r>
    <r>
      <rPr>
        <sz val="10"/>
        <color rgb="FF000000"/>
        <rFont val="함초롬바탕"/>
        <family val="1"/>
        <charset val="129"/>
      </rPr>
      <t xml:space="preserve">. </t>
    </r>
    <r>
      <rPr>
        <sz val="10"/>
        <color rgb="FF000000"/>
        <rFont val="맑은 고딕"/>
        <family val="3"/>
        <charset val="129"/>
        <scheme val="minor"/>
      </rPr>
      <t>교조가 살아있을 때는 무슨 문제가 발생하면</t>
    </r>
    <r>
      <rPr>
        <sz val="10"/>
        <color rgb="FF000000"/>
        <rFont val="함초롬바탕"/>
        <family val="1"/>
        <charset val="129"/>
      </rPr>
      <t xml:space="preserve">, </t>
    </r>
    <r>
      <rPr>
        <sz val="10"/>
        <color rgb="FF000000"/>
        <rFont val="맑은 고딕"/>
        <family val="3"/>
        <charset val="129"/>
        <scheme val="minor"/>
      </rPr>
      <t>교조를 친견하고 문제점을 해결할 수 있었다</t>
    </r>
    <r>
      <rPr>
        <sz val="10"/>
        <color rgb="FF000000"/>
        <rFont val="함초롬바탕"/>
        <family val="1"/>
        <charset val="129"/>
      </rPr>
      <t xml:space="preserve">. </t>
    </r>
    <r>
      <rPr>
        <sz val="10"/>
        <color rgb="FF000000"/>
        <rFont val="맑은 고딕"/>
        <family val="3"/>
        <charset val="129"/>
        <scheme val="minor"/>
      </rPr>
      <t>교조가 부재하게 되면 교단 구성원들은 교조의 가르침을 회상하고 신앙심을 고양시킬 행위를 고민하게 된다</t>
    </r>
    <r>
      <rPr>
        <sz val="10"/>
        <color rgb="FF000000"/>
        <rFont val="함초롬바탕"/>
        <family val="1"/>
        <charset val="129"/>
      </rPr>
      <t xml:space="preserve">. </t>
    </r>
    <r>
      <rPr>
        <sz val="10"/>
        <color rgb="FF000000"/>
        <rFont val="맑은 고딕"/>
        <family val="3"/>
        <charset val="129"/>
        <scheme val="minor"/>
      </rPr>
      <t xml:space="preserve">그 고민의 산물이 </t>
    </r>
    <r>
      <rPr>
        <sz val="10"/>
        <color rgb="FF000000"/>
        <rFont val="함초롬바탕"/>
        <family val="1"/>
        <charset val="129"/>
      </rPr>
      <t>‘</t>
    </r>
    <r>
      <rPr>
        <sz val="10"/>
        <color rgb="FF000000"/>
        <rFont val="맑은 고딕"/>
        <family val="3"/>
        <charset val="129"/>
        <scheme val="minor"/>
      </rPr>
      <t>성지순례</t>
    </r>
    <r>
      <rPr>
        <sz val="10"/>
        <color rgb="FF000000"/>
        <rFont val="함초롬바탕"/>
        <family val="1"/>
        <charset val="129"/>
      </rPr>
      <t>’</t>
    </r>
    <r>
      <rPr>
        <sz val="10"/>
        <color rgb="FF000000"/>
        <rFont val="맑은 고딕"/>
        <family val="3"/>
        <charset val="129"/>
        <scheme val="minor"/>
      </rPr>
      <t>의 형태로 나타났다</t>
    </r>
    <r>
      <rPr>
        <sz val="10"/>
        <color rgb="FF000000"/>
        <rFont val="함초롬바탕"/>
        <family val="1"/>
        <charset val="129"/>
      </rPr>
      <t xml:space="preserve">. </t>
    </r>
    <r>
      <rPr>
        <sz val="10"/>
        <color rgb="FF000000"/>
        <rFont val="맑은 고딕"/>
        <family val="3"/>
        <charset val="129"/>
        <scheme val="minor"/>
      </rPr>
      <t>불교에서는 부처님이 태어난 룸비니</t>
    </r>
    <r>
      <rPr>
        <sz val="10"/>
        <color rgb="FF000000"/>
        <rFont val="함초롬바탕"/>
        <family val="1"/>
        <charset val="129"/>
      </rPr>
      <t xml:space="preserve">, </t>
    </r>
    <r>
      <rPr>
        <sz val="10"/>
        <color rgb="FF000000"/>
        <rFont val="맑은 고딕"/>
        <family val="3"/>
        <charset val="129"/>
        <scheme val="minor"/>
      </rPr>
      <t>정각을 이룬 부다가야</t>
    </r>
    <r>
      <rPr>
        <sz val="10"/>
        <color rgb="FF000000"/>
        <rFont val="함초롬바탕"/>
        <family val="1"/>
        <charset val="129"/>
      </rPr>
      <t xml:space="preserve">, </t>
    </r>
    <r>
      <rPr>
        <sz val="10"/>
        <color rgb="FF000000"/>
        <rFont val="맑은 고딕"/>
        <family val="3"/>
        <charset val="129"/>
        <scheme val="minor"/>
      </rPr>
      <t>초전법륜지</t>
    </r>
  </si>
  <si>
    <r>
      <t>상월결사 삼보사찰 천리순례가 시작되었다</t>
    </r>
    <r>
      <rPr>
        <sz val="10"/>
        <color rgb="FF000000"/>
        <rFont val="함초롬바탕"/>
        <family val="1"/>
        <charset val="129"/>
      </rPr>
      <t xml:space="preserve">. </t>
    </r>
    <r>
      <rPr>
        <sz val="10"/>
        <color rgb="FF000000"/>
        <rFont val="맑은 고딕"/>
        <family val="3"/>
        <charset val="129"/>
        <scheme val="minor"/>
      </rPr>
      <t>비구</t>
    </r>
    <r>
      <rPr>
        <sz val="10"/>
        <color rgb="FF000000"/>
        <rFont val="함초롬바탕"/>
        <family val="1"/>
        <charset val="129"/>
      </rPr>
      <t>·</t>
    </r>
    <r>
      <rPr>
        <sz val="10"/>
        <color rgb="FF000000"/>
        <rFont val="맑은 고딕"/>
        <family val="3"/>
        <charset val="129"/>
        <scheme val="minor"/>
      </rPr>
      <t xml:space="preserve">비구니 </t>
    </r>
    <r>
      <rPr>
        <sz val="10"/>
        <color rgb="FF000000"/>
        <rFont val="함초롬바탕"/>
        <family val="1"/>
        <charset val="129"/>
      </rPr>
      <t>55</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우바새</t>
    </r>
    <r>
      <rPr>
        <sz val="10"/>
        <color rgb="FF000000"/>
        <rFont val="함초롬바탕"/>
        <family val="1"/>
        <charset val="129"/>
      </rPr>
      <t>·</t>
    </r>
    <r>
      <rPr>
        <sz val="10"/>
        <color rgb="FF000000"/>
        <rFont val="맑은 고딕"/>
        <family val="3"/>
        <charset val="129"/>
        <scheme val="minor"/>
      </rPr>
      <t xml:space="preserve">우바이 </t>
    </r>
    <r>
      <rPr>
        <sz val="10"/>
        <color rgb="FF000000"/>
        <rFont val="함초롬바탕"/>
        <family val="1"/>
        <charset val="129"/>
      </rPr>
      <t>42</t>
    </r>
    <r>
      <rPr>
        <sz val="10"/>
        <color rgb="FF000000"/>
        <rFont val="맑은 고딕"/>
        <family val="3"/>
        <charset val="129"/>
        <scheme val="minor"/>
      </rPr>
      <t xml:space="preserve">명 등 사부대중 총 </t>
    </r>
    <r>
      <rPr>
        <sz val="10"/>
        <color rgb="FF000000"/>
        <rFont val="함초롬바탕"/>
        <family val="1"/>
        <charset val="129"/>
      </rPr>
      <t>97</t>
    </r>
    <r>
      <rPr>
        <sz val="10"/>
        <color rgb="FF000000"/>
        <rFont val="맑은 고딕"/>
        <family val="3"/>
        <charset val="129"/>
        <scheme val="minor"/>
      </rPr>
      <t>명이 공식 단원으로 참여하는 이번 걷기 순례는 일생을 걸으면서 중생을 제도하신 부처님의 가르침을 생각하게 한다</t>
    </r>
    <r>
      <rPr>
        <sz val="10"/>
        <color rgb="FF000000"/>
        <rFont val="함초롬바탕"/>
        <family val="1"/>
        <charset val="129"/>
      </rPr>
      <t xml:space="preserve">. </t>
    </r>
    <r>
      <rPr>
        <sz val="10"/>
        <color rgb="FF000000"/>
        <rFont val="맑은 고딕"/>
        <family val="3"/>
        <charset val="129"/>
        <scheme val="minor"/>
      </rPr>
      <t>불보종찰 통도사</t>
    </r>
    <r>
      <rPr>
        <sz val="10"/>
        <color rgb="FF000000"/>
        <rFont val="함초롬바탕"/>
        <family val="1"/>
        <charset val="129"/>
      </rPr>
      <t xml:space="preserve">, </t>
    </r>
    <r>
      <rPr>
        <sz val="10"/>
        <color rgb="FF000000"/>
        <rFont val="맑은 고딕"/>
        <family val="3"/>
        <charset val="129"/>
        <scheme val="minor"/>
      </rPr>
      <t>법보종찰 해인사</t>
    </r>
    <r>
      <rPr>
        <sz val="10"/>
        <color rgb="FF000000"/>
        <rFont val="함초롬바탕"/>
        <family val="1"/>
        <charset val="129"/>
      </rPr>
      <t xml:space="preserve">, </t>
    </r>
    <r>
      <rPr>
        <sz val="10"/>
        <color rgb="FF000000"/>
        <rFont val="맑은 고딕"/>
        <family val="3"/>
        <charset val="129"/>
        <scheme val="minor"/>
      </rPr>
      <t>승보종찰 송광사 등을 포함하는 삼보사찰 순례는 삼보에 대한 존중과 존귀함을 사부대중에게 알리기 위해서 기획된 것으로 알려져 있다</t>
    </r>
    <r>
      <rPr>
        <sz val="10"/>
        <color rgb="FF000000"/>
        <rFont val="함초롬바탕"/>
        <family val="1"/>
        <charset val="129"/>
      </rPr>
      <t xml:space="preserve">. </t>
    </r>
    <r>
      <rPr>
        <sz val="10"/>
        <color rgb="FF000000"/>
        <rFont val="맑은 고딕"/>
        <family val="3"/>
        <charset val="129"/>
        <scheme val="minor"/>
      </rPr>
      <t>이번 삼보사찰 천리순례가 지닌 의미는 결사에 동참하는 사부대중이 부처님 가르침을 근본으로 불자를 포함해 우리사회 구성원들에게 스스로를 되돌아보게 하고</t>
    </r>
    <r>
      <rPr>
        <sz val="10"/>
        <color rgb="FF000000"/>
        <rFont val="함초롬바탕"/>
        <family val="1"/>
        <charset val="129"/>
      </rPr>
      <t xml:space="preserve">, </t>
    </r>
    <r>
      <rPr>
        <sz val="10"/>
        <color rgb="FF000000"/>
        <rFont val="맑은 고딕"/>
        <family val="3"/>
        <charset val="129"/>
        <scheme val="minor"/>
      </rPr>
      <t>새</t>
    </r>
  </si>
  <si>
    <t>2021.09.10</t>
  </si>
  <si>
    <r>
      <t>조계종이 백만원력 결집불사의 일환으로 추진 중인 세종신도시 광제사 대웅전이 골조공사를 마무리하고 그 모습을 공개했다</t>
    </r>
    <r>
      <rPr>
        <sz val="10"/>
        <color rgb="FF000000"/>
        <rFont val="함초롬바탕"/>
        <family val="1"/>
        <charset val="129"/>
      </rPr>
      <t>.</t>
    </r>
    <r>
      <rPr>
        <sz val="10"/>
        <color rgb="FF000000"/>
        <rFont val="맑은 고딕"/>
        <family val="3"/>
        <charset val="129"/>
        <scheme val="minor"/>
      </rPr>
      <t>조계종</t>
    </r>
    <r>
      <rPr>
        <sz val="10"/>
        <color rgb="FF000000"/>
        <rFont val="함초롬바탕"/>
        <family val="1"/>
        <charset val="129"/>
      </rPr>
      <t>(</t>
    </r>
    <r>
      <rPr>
        <sz val="10"/>
        <color rgb="FF000000"/>
        <rFont val="맑은 고딕"/>
        <family val="3"/>
        <charset val="129"/>
        <scheme val="minor"/>
      </rPr>
      <t>총무원장 원행</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9</t>
    </r>
    <r>
      <rPr>
        <sz val="10"/>
        <color rgb="FF000000"/>
        <rFont val="맑은 고딕"/>
        <family val="3"/>
        <charset val="129"/>
        <scheme val="minor"/>
      </rPr>
      <t>일 세종 광제사에서 대웅전</t>
    </r>
    <r>
      <rPr>
        <sz val="10"/>
        <color rgb="FF000000"/>
        <rFont val="함초롬바탕"/>
        <family val="1"/>
        <charset val="129"/>
      </rPr>
      <t>·</t>
    </r>
    <r>
      <rPr>
        <sz val="10"/>
        <color rgb="FF000000"/>
        <rFont val="맑은 고딕"/>
        <family val="3"/>
        <charset val="129"/>
        <scheme val="minor"/>
      </rPr>
      <t>한국불교체험관 상량식을 거행했다</t>
    </r>
    <r>
      <rPr>
        <sz val="10"/>
        <color rgb="FF000000"/>
        <rFont val="함초롬바탕"/>
        <family val="1"/>
        <charset val="129"/>
      </rPr>
      <t xml:space="preserve">. </t>
    </r>
    <r>
      <rPr>
        <sz val="10"/>
        <color rgb="FF000000"/>
        <rFont val="맑은 고딕"/>
        <family val="3"/>
        <charset val="129"/>
        <scheme val="minor"/>
      </rPr>
      <t>상량식에는 총무원장 원행 스님과 중앙종회 의장 정문 스님</t>
    </r>
    <r>
      <rPr>
        <sz val="10"/>
        <color rgb="FF000000"/>
        <rFont val="함초롬바탕"/>
        <family val="1"/>
        <charset val="129"/>
      </rPr>
      <t xml:space="preserve">, </t>
    </r>
    <r>
      <rPr>
        <sz val="10"/>
        <color rgb="FF000000"/>
        <rFont val="맑은 고딕"/>
        <family val="3"/>
        <charset val="129"/>
        <scheme val="minor"/>
      </rPr>
      <t>교구본사주지협의회장 경우 스님</t>
    </r>
    <r>
      <rPr>
        <sz val="10"/>
        <color rgb="FF000000"/>
        <rFont val="함초롬바탕"/>
        <family val="1"/>
        <charset val="129"/>
      </rPr>
      <t xml:space="preserve">, </t>
    </r>
    <r>
      <rPr>
        <sz val="10"/>
        <color rgb="FF000000"/>
        <rFont val="맑은 고딕"/>
        <family val="3"/>
        <charset val="129"/>
        <scheme val="minor"/>
      </rPr>
      <t>전국비구니회장 본각 스님</t>
    </r>
    <r>
      <rPr>
        <sz val="10"/>
        <color rgb="FF000000"/>
        <rFont val="함초롬바탕"/>
        <family val="1"/>
        <charset val="129"/>
      </rPr>
      <t xml:space="preserve">, </t>
    </r>
    <r>
      <rPr>
        <sz val="10"/>
        <color rgb="FF000000"/>
        <rFont val="맑은 고딕"/>
        <family val="3"/>
        <charset val="129"/>
        <scheme val="minor"/>
      </rPr>
      <t>백년만원력결집불사위원회 집행위원장 금곡 스님</t>
    </r>
    <r>
      <rPr>
        <sz val="10"/>
        <color rgb="FF000000"/>
        <rFont val="함초롬바탕"/>
        <family val="1"/>
        <charset val="129"/>
      </rPr>
      <t>(</t>
    </r>
    <r>
      <rPr>
        <sz val="10"/>
        <color rgb="FF000000"/>
        <rFont val="맑은 고딕"/>
        <family val="3"/>
        <charset val="129"/>
        <scheme val="minor"/>
      </rPr>
      <t>총무부장</t>
    </r>
    <r>
      <rPr>
        <sz val="10"/>
        <color rgb="FF000000"/>
        <rFont val="함초롬바탕"/>
        <family val="1"/>
        <charset val="129"/>
      </rPr>
      <t>)</t>
    </r>
    <r>
      <rPr>
        <sz val="10"/>
        <color rgb="FF000000"/>
        <rFont val="맑은 고딕"/>
        <family val="3"/>
        <charset val="129"/>
        <scheme val="minor"/>
      </rPr>
      <t>을 비롯해 주윤식 중앙신도회장과 이춘희 세종특별자치시장 등이 참석했다</t>
    </r>
    <r>
      <rPr>
        <sz val="10"/>
        <color rgb="FF000000"/>
        <rFont val="함초롬바탕"/>
        <family val="1"/>
        <charset val="129"/>
      </rPr>
      <t>.</t>
    </r>
    <r>
      <rPr>
        <sz val="10"/>
        <color rgb="FF000000"/>
        <rFont val="맑은 고딕"/>
        <family val="3"/>
        <charset val="129"/>
        <scheme val="minor"/>
      </rPr>
      <t xml:space="preserve">원행 스님은 </t>
    </r>
    <r>
      <rPr>
        <sz val="10"/>
        <color rgb="FF000000"/>
        <rFont val="함초롬바탕"/>
        <family val="1"/>
        <charset val="129"/>
      </rPr>
      <t>“</t>
    </r>
    <r>
      <rPr>
        <sz val="10"/>
        <color rgb="FF000000"/>
        <rFont val="맑은 고딕"/>
        <family val="3"/>
        <charset val="129"/>
        <scheme val="minor"/>
      </rPr>
      <t>코로나</t>
    </r>
    <r>
      <rPr>
        <sz val="10"/>
        <color rgb="FF000000"/>
        <rFont val="함초롬바탕"/>
        <family val="1"/>
        <charset val="129"/>
      </rPr>
      <t>19</t>
    </r>
    <r>
      <rPr>
        <sz val="10"/>
        <color rgb="FF000000"/>
        <rFont val="맑은 고딕"/>
        <family val="3"/>
        <charset val="129"/>
        <scheme val="minor"/>
      </rPr>
      <t>로 인해 많은 어려움 속에서도 종단 불사가 순조롭게 진행될 수</t>
    </r>
  </si>
  <si>
    <t>2021.09.09</t>
  </si>
  <si>
    <r>
      <t>코로나</t>
    </r>
    <r>
      <rPr>
        <sz val="10"/>
        <color rgb="FF000000"/>
        <rFont val="함초롬바탕"/>
        <family val="1"/>
        <charset val="129"/>
      </rPr>
      <t xml:space="preserve">19 </t>
    </r>
    <r>
      <rPr>
        <sz val="10"/>
        <color rgb="FF000000"/>
        <rFont val="맑은 고딕"/>
        <family val="3"/>
        <charset val="129"/>
        <scheme val="minor"/>
      </rPr>
      <t>유행으로 어려움을 겪고 있는 불교 단체를 지원하기 위한 초대형 선서화전이 열린다</t>
    </r>
    <r>
      <rPr>
        <sz val="10"/>
        <color rgb="FF000000"/>
        <rFont val="함초롬바탕"/>
        <family val="1"/>
        <charset val="129"/>
      </rPr>
      <t xml:space="preserve">. </t>
    </r>
    <r>
      <rPr>
        <sz val="10"/>
        <color rgb="FF000000"/>
        <rFont val="맑은 고딕"/>
        <family val="3"/>
        <charset val="129"/>
        <scheme val="minor"/>
      </rPr>
      <t>불교중흥을 위한 특별 선서화전 추진위원회</t>
    </r>
    <r>
      <rPr>
        <sz val="10"/>
        <color rgb="FF000000"/>
        <rFont val="함초롬바탕"/>
        <family val="1"/>
        <charset val="129"/>
      </rPr>
      <t>(</t>
    </r>
    <r>
      <rPr>
        <sz val="10"/>
        <color rgb="FF000000"/>
        <rFont val="맑은 고딕"/>
        <family val="3"/>
        <charset val="129"/>
        <scheme val="minor"/>
      </rPr>
      <t>공동추진위원장 돈관</t>
    </r>
    <r>
      <rPr>
        <sz val="10"/>
        <color rgb="FF000000"/>
        <rFont val="함초롬바탕"/>
        <family val="1"/>
        <charset val="129"/>
      </rPr>
      <t>·</t>
    </r>
    <r>
      <rPr>
        <sz val="10"/>
        <color rgb="FF000000"/>
        <rFont val="맑은 고딕"/>
        <family val="3"/>
        <charset val="129"/>
        <scheme val="minor"/>
      </rPr>
      <t>덕문</t>
    </r>
    <r>
      <rPr>
        <sz val="10"/>
        <color rgb="FF000000"/>
        <rFont val="함초롬바탕"/>
        <family val="1"/>
        <charset val="129"/>
      </rPr>
      <t>·</t>
    </r>
    <r>
      <rPr>
        <sz val="10"/>
        <color rgb="FF000000"/>
        <rFont val="맑은 고딕"/>
        <family val="3"/>
        <charset val="129"/>
        <scheme val="minor"/>
      </rPr>
      <t>호산</t>
    </r>
    <r>
      <rPr>
        <sz val="10"/>
        <color rgb="FF000000"/>
        <rFont val="함초롬바탕"/>
        <family val="1"/>
        <charset val="129"/>
      </rPr>
      <t>·</t>
    </r>
    <r>
      <rPr>
        <sz val="10"/>
        <color rgb="FF000000"/>
        <rFont val="맑은 고딕"/>
        <family val="3"/>
        <charset val="129"/>
        <scheme val="minor"/>
      </rPr>
      <t>성행</t>
    </r>
    <r>
      <rPr>
        <sz val="10"/>
        <color rgb="FF000000"/>
        <rFont val="함초롬바탕"/>
        <family val="1"/>
        <charset val="129"/>
      </rPr>
      <t>·</t>
    </r>
    <r>
      <rPr>
        <sz val="10"/>
        <color rgb="FF000000"/>
        <rFont val="맑은 고딕"/>
        <family val="3"/>
        <charset val="129"/>
        <scheme val="minor"/>
      </rPr>
      <t>현민</t>
    </r>
    <r>
      <rPr>
        <sz val="10"/>
        <color rgb="FF000000"/>
        <rFont val="함초롬바탕"/>
        <family val="1"/>
        <charset val="129"/>
      </rPr>
      <t>·</t>
    </r>
    <r>
      <rPr>
        <sz val="10"/>
        <color rgb="FF000000"/>
        <rFont val="맑은 고딕"/>
        <family val="3"/>
        <charset val="129"/>
        <scheme val="minor"/>
      </rPr>
      <t>보인</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9</t>
    </r>
    <r>
      <rPr>
        <sz val="10"/>
        <color rgb="FF000000"/>
        <rFont val="맑은 고딕"/>
        <family val="3"/>
        <charset val="129"/>
        <scheme val="minor"/>
      </rPr>
      <t xml:space="preserve">일 동국대에서 기자간담회를 열고 </t>
    </r>
    <r>
      <rPr>
        <sz val="10"/>
        <color rgb="FF000000"/>
        <rFont val="함초롬바탕"/>
        <family val="1"/>
        <charset val="129"/>
      </rPr>
      <t>“</t>
    </r>
    <r>
      <rPr>
        <sz val="10"/>
        <color rgb="FF000000"/>
        <rFont val="맑은 고딕"/>
        <family val="3"/>
        <charset val="129"/>
        <scheme val="minor"/>
      </rPr>
      <t xml:space="preserve">불교중흥을 위한 특별 선서화전을 오는 </t>
    </r>
    <r>
      <rPr>
        <sz val="10"/>
        <color rgb="FF000000"/>
        <rFont val="함초롬바탕"/>
        <family val="1"/>
        <charset val="129"/>
      </rPr>
      <t>11</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 xml:space="preserve">일부터 </t>
    </r>
    <r>
      <rPr>
        <sz val="10"/>
        <color rgb="FF000000"/>
        <rFont val="함초롬바탕"/>
        <family val="1"/>
        <charset val="129"/>
      </rPr>
      <t>8</t>
    </r>
    <r>
      <rPr>
        <sz val="10"/>
        <color rgb="FF000000"/>
        <rFont val="맑은 고딕"/>
        <family val="3"/>
        <charset val="129"/>
        <scheme val="minor"/>
      </rPr>
      <t>일까지 동국대에서 개최한다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 xml:space="preserve">. </t>
    </r>
    <r>
      <rPr>
        <sz val="10"/>
        <color rgb="FF000000"/>
        <rFont val="맑은 고딕"/>
        <family val="3"/>
        <charset val="129"/>
        <scheme val="minor"/>
      </rPr>
      <t>이날 기자간담회에는 공동추진위원장 돈관</t>
    </r>
    <r>
      <rPr>
        <sz val="10"/>
        <color rgb="FF000000"/>
        <rFont val="함초롬바탕"/>
        <family val="1"/>
        <charset val="129"/>
      </rPr>
      <t>·</t>
    </r>
    <r>
      <rPr>
        <sz val="10"/>
        <color rgb="FF000000"/>
        <rFont val="맑은 고딕"/>
        <family val="3"/>
        <charset val="129"/>
        <scheme val="minor"/>
      </rPr>
      <t>호산</t>
    </r>
    <r>
      <rPr>
        <sz val="10"/>
        <color rgb="FF000000"/>
        <rFont val="함초롬바탕"/>
        <family val="1"/>
        <charset val="129"/>
      </rPr>
      <t>·</t>
    </r>
    <r>
      <rPr>
        <sz val="10"/>
        <color rgb="FF000000"/>
        <rFont val="맑은 고딕"/>
        <family val="3"/>
        <charset val="129"/>
        <scheme val="minor"/>
      </rPr>
      <t>성행</t>
    </r>
    <r>
      <rPr>
        <sz val="10"/>
        <color rgb="FF000000"/>
        <rFont val="함초롬바탕"/>
        <family val="1"/>
        <charset val="129"/>
      </rPr>
      <t>·</t>
    </r>
    <r>
      <rPr>
        <sz val="10"/>
        <color rgb="FF000000"/>
        <rFont val="맑은 고딕"/>
        <family val="3"/>
        <charset val="129"/>
        <scheme val="minor"/>
      </rPr>
      <t>보인 스님과 아름다운동행 상임이사 일화 스님</t>
    </r>
    <r>
      <rPr>
        <sz val="10"/>
        <color rgb="FF000000"/>
        <rFont val="함초롬바탕"/>
        <family val="1"/>
        <charset val="129"/>
      </rPr>
      <t xml:space="preserve">, </t>
    </r>
    <r>
      <rPr>
        <sz val="10"/>
        <color rgb="FF000000"/>
        <rFont val="맑은 고딕"/>
        <family val="3"/>
        <charset val="129"/>
        <scheme val="minor"/>
      </rPr>
      <t>불교신문사 주간 오심 스님</t>
    </r>
    <r>
      <rPr>
        <sz val="10"/>
        <color rgb="FF000000"/>
        <rFont val="함초롬바탕"/>
        <family val="1"/>
        <charset val="129"/>
      </rPr>
      <t xml:space="preserve">, </t>
    </r>
    <r>
      <rPr>
        <sz val="10"/>
        <color rgb="FF000000"/>
        <rFont val="맑은 고딕"/>
        <family val="3"/>
        <charset val="129"/>
        <scheme val="minor"/>
      </rPr>
      <t>조계사 부주지 원명 스님이 참석했다</t>
    </r>
    <r>
      <rPr>
        <sz val="10"/>
        <color rgb="FF000000"/>
        <rFont val="함초롬바탕"/>
        <family val="1"/>
        <charset val="129"/>
      </rPr>
      <t xml:space="preserve">. </t>
    </r>
    <r>
      <rPr>
        <sz val="10"/>
        <color rgb="FF000000"/>
        <rFont val="맑은 고딕"/>
        <family val="3"/>
        <charset val="129"/>
        <scheme val="minor"/>
      </rPr>
      <t xml:space="preserve">이번 특별 선서화전의 주제는 </t>
    </r>
    <r>
      <rPr>
        <sz val="10"/>
        <color rgb="FF000000"/>
        <rFont val="함초롬바탕"/>
        <family val="1"/>
        <charset val="129"/>
      </rPr>
      <t>‘</t>
    </r>
    <r>
      <rPr>
        <sz val="10"/>
        <color rgb="FF000000"/>
        <rFont val="맑은 고딕"/>
        <family val="3"/>
        <charset val="129"/>
        <scheme val="minor"/>
      </rPr>
      <t>새로운 인연</t>
    </r>
    <r>
      <rPr>
        <sz val="10"/>
        <color rgb="FF000000"/>
        <rFont val="함초롬바탕"/>
        <family val="1"/>
        <charset val="129"/>
      </rPr>
      <t>(</t>
    </r>
    <r>
      <rPr>
        <sz val="10"/>
        <color rgb="FF000000"/>
        <rFont val="맑은 고딕"/>
        <family val="3"/>
        <charset val="129"/>
        <scheme val="minor"/>
      </rPr>
      <t>因緣</t>
    </r>
    <r>
      <rPr>
        <sz val="10"/>
        <color rgb="FF000000"/>
        <rFont val="함초롬바탕"/>
        <family val="1"/>
        <charset val="129"/>
      </rPr>
      <t>)’</t>
    </r>
    <r>
      <rPr>
        <sz val="10"/>
        <color rgb="FF000000"/>
        <rFont val="맑은 고딕"/>
        <family val="3"/>
        <charset val="129"/>
        <scheme val="minor"/>
      </rPr>
      <t>으로</t>
    </r>
  </si>
  <si>
    <t>2021.09.08</t>
  </si>
  <si>
    <r>
      <t xml:space="preserve">깨달음의 사회화를 주창하며 한국불교를 이끌었던 시대의 스승 태공당 월주 대종사의 </t>
    </r>
    <r>
      <rPr>
        <sz val="10"/>
        <color rgb="FF000000"/>
        <rFont val="함초롬바탕"/>
        <family val="1"/>
        <charset val="129"/>
      </rPr>
      <t>49</t>
    </r>
    <r>
      <rPr>
        <sz val="10"/>
        <color rgb="FF000000"/>
        <rFont val="맑은 고딕"/>
        <family val="3"/>
        <charset val="129"/>
        <scheme val="minor"/>
      </rPr>
      <t>재가 모악산 금산사에서 엄수됐다</t>
    </r>
    <r>
      <rPr>
        <sz val="10"/>
        <color rgb="FF000000"/>
        <rFont val="함초롬바탕"/>
        <family val="1"/>
        <charset val="129"/>
      </rPr>
      <t>.</t>
    </r>
    <r>
      <rPr>
        <sz val="10"/>
        <color rgb="FF000000"/>
        <rFont val="맑은 고딕"/>
        <family val="3"/>
        <charset val="129"/>
        <scheme val="minor"/>
      </rPr>
      <t>조계종 제</t>
    </r>
    <r>
      <rPr>
        <sz val="10"/>
        <color rgb="FF000000"/>
        <rFont val="함초롬바탕"/>
        <family val="1"/>
        <charset val="129"/>
      </rPr>
      <t>17</t>
    </r>
    <r>
      <rPr>
        <sz val="10"/>
        <color rgb="FF000000"/>
        <rFont val="맑은 고딕"/>
        <family val="3"/>
        <charset val="129"/>
        <scheme val="minor"/>
      </rPr>
      <t>교구본사 금산사</t>
    </r>
    <r>
      <rPr>
        <sz val="10"/>
        <color rgb="FF000000"/>
        <rFont val="함초롬바탕"/>
        <family val="1"/>
        <charset val="129"/>
      </rPr>
      <t>(</t>
    </r>
    <r>
      <rPr>
        <sz val="10"/>
        <color rgb="FF000000"/>
        <rFont val="맑은 고딕"/>
        <family val="3"/>
        <charset val="129"/>
        <scheme val="minor"/>
      </rPr>
      <t>주지 일원</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8</t>
    </r>
    <r>
      <rPr>
        <sz val="10"/>
        <color rgb="FF000000"/>
        <rFont val="맑은 고딕"/>
        <family val="3"/>
        <charset val="129"/>
        <scheme val="minor"/>
      </rPr>
      <t>일 경내 대적광전에서 태공당 월주 대종사의 막재를 봉행했다</t>
    </r>
    <r>
      <rPr>
        <sz val="10"/>
        <color rgb="FF000000"/>
        <rFont val="함초롬바탕"/>
        <family val="1"/>
        <charset val="129"/>
      </rPr>
      <t>. 49</t>
    </r>
    <r>
      <rPr>
        <sz val="10"/>
        <color rgb="FF000000"/>
        <rFont val="맑은 고딕"/>
        <family val="3"/>
        <charset val="129"/>
        <scheme val="minor"/>
      </rPr>
      <t>재는 생전 스님이 예토에서 펼친 가르침과 업적을 되새기고 유훈을 잇는 법석으로 마련</t>
    </r>
  </si>
  <si>
    <t>2021.09.07</t>
  </si>
  <si>
    <r>
      <t>코로나</t>
    </r>
    <r>
      <rPr>
        <sz val="10"/>
        <color rgb="FF000000"/>
        <rFont val="함초롬바탕"/>
        <family val="1"/>
        <charset val="129"/>
      </rPr>
      <t>19</t>
    </r>
    <r>
      <rPr>
        <sz val="10"/>
        <color rgb="FF000000"/>
        <rFont val="맑은 고딕"/>
        <family val="3"/>
        <charset val="129"/>
        <scheme val="minor"/>
      </rPr>
      <t>로 어려움을 겪는 동남아 사찰을 향한 한국 불교계 온정이 이어지고 있다</t>
    </r>
    <r>
      <rPr>
        <sz val="10"/>
        <color rgb="FF000000"/>
        <rFont val="함초롬바탕"/>
        <family val="1"/>
        <charset val="129"/>
      </rPr>
      <t>.</t>
    </r>
    <r>
      <rPr>
        <sz val="10"/>
        <color rgb="FF000000"/>
        <rFont val="맑은 고딕"/>
        <family val="3"/>
        <charset val="129"/>
        <scheme val="minor"/>
      </rPr>
      <t>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과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이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 xml:space="preserve">일부터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일까지 캄보디아와 미얀마</t>
    </r>
    <r>
      <rPr>
        <sz val="10"/>
        <color rgb="FF000000"/>
        <rFont val="함초롬바탕"/>
        <family val="1"/>
        <charset val="129"/>
      </rPr>
      <t xml:space="preserve">, </t>
    </r>
    <r>
      <rPr>
        <sz val="10"/>
        <color rgb="FF000000"/>
        <rFont val="맑은 고딕"/>
        <family val="3"/>
        <charset val="129"/>
        <scheme val="minor"/>
      </rPr>
      <t xml:space="preserve">라오스 </t>
    </r>
    <r>
      <rPr>
        <sz val="10"/>
        <color rgb="FF000000"/>
        <rFont val="함초롬바탕"/>
        <family val="1"/>
        <charset val="129"/>
      </rPr>
      <t>3</t>
    </r>
    <r>
      <rPr>
        <sz val="10"/>
        <color rgb="FF000000"/>
        <rFont val="맑은 고딕"/>
        <family val="3"/>
        <charset val="129"/>
        <scheme val="minor"/>
      </rPr>
      <t xml:space="preserve">개국 </t>
    </r>
    <r>
      <rPr>
        <sz val="10"/>
        <color rgb="FF000000"/>
        <rFont val="함초롬바탕"/>
        <family val="1"/>
        <charset val="129"/>
      </rPr>
      <t>11</t>
    </r>
    <r>
      <rPr>
        <sz val="10"/>
        <color rgb="FF000000"/>
        <rFont val="맑은 고딕"/>
        <family val="3"/>
        <charset val="129"/>
        <scheme val="minor"/>
      </rPr>
      <t>곳 사찰에 제</t>
    </r>
    <r>
      <rPr>
        <sz val="10"/>
        <color rgb="FF000000"/>
        <rFont val="함초롬바탕"/>
        <family val="1"/>
        <charset val="129"/>
      </rPr>
      <t>3</t>
    </r>
    <r>
      <rPr>
        <sz val="10"/>
        <color rgb="FF000000"/>
        <rFont val="맑은 고딕"/>
        <family val="3"/>
        <charset val="129"/>
        <scheme val="minor"/>
      </rPr>
      <t>차 긴급지원을 진행했다</t>
    </r>
    <r>
      <rPr>
        <sz val="10"/>
        <color rgb="FF000000"/>
        <rFont val="함초롬바탕"/>
        <family val="1"/>
        <charset val="129"/>
      </rPr>
      <t xml:space="preserve">. </t>
    </r>
    <r>
      <rPr>
        <sz val="10"/>
        <color rgb="FF000000"/>
        <rFont val="맑은 고딕"/>
        <family val="3"/>
        <charset val="129"/>
        <scheme val="minor"/>
      </rPr>
      <t xml:space="preserve">이번 지원은 지난 </t>
    </r>
    <r>
      <rPr>
        <sz val="10"/>
        <color rgb="FF000000"/>
        <rFont val="함초롬바탕"/>
        <family val="1"/>
        <charset val="129"/>
      </rPr>
      <t>6</t>
    </r>
    <r>
      <rPr>
        <sz val="10"/>
        <color rgb="FF000000"/>
        <rFont val="맑은 고딕"/>
        <family val="3"/>
        <charset val="129"/>
        <scheme val="minor"/>
      </rPr>
      <t xml:space="preserve">월부터 두 단체가 공동으로 진행 중인 </t>
    </r>
    <r>
      <rPr>
        <sz val="10"/>
        <color rgb="FF000000"/>
        <rFont val="함초롬바탕"/>
        <family val="1"/>
        <charset val="129"/>
      </rPr>
      <t>‘</t>
    </r>
    <r>
      <rPr>
        <sz val="10"/>
        <color rgb="FF000000"/>
        <rFont val="맑은 고딕"/>
        <family val="3"/>
        <charset val="129"/>
        <scheme val="minor"/>
      </rPr>
      <t>동남아시아 사찰 긴급 지원 캠페인</t>
    </r>
    <r>
      <rPr>
        <sz val="10"/>
        <color rgb="FF000000"/>
        <rFont val="함초롬바탕"/>
        <family val="1"/>
        <charset val="129"/>
      </rPr>
      <t>’</t>
    </r>
    <r>
      <rPr>
        <sz val="10"/>
        <color rgb="FF000000"/>
        <rFont val="맑은 고딕"/>
        <family val="3"/>
        <charset val="129"/>
        <scheme val="minor"/>
      </rPr>
      <t>을 통해 모연된 기금으로 성사됐다</t>
    </r>
    <r>
      <rPr>
        <sz val="10"/>
        <color rgb="FF000000"/>
        <rFont val="함초롬바탕"/>
        <family val="1"/>
        <charset val="129"/>
      </rPr>
      <t xml:space="preserve">. </t>
    </r>
    <r>
      <rPr>
        <sz val="10"/>
        <color rgb="FF000000"/>
        <rFont val="맑은 고딕"/>
        <family val="3"/>
        <charset val="129"/>
        <scheme val="minor"/>
      </rPr>
      <t xml:space="preserve">불과 </t>
    </r>
    <r>
      <rPr>
        <sz val="10"/>
        <color rgb="FF000000"/>
        <rFont val="함초롬바탕"/>
        <family val="1"/>
        <charset val="129"/>
      </rPr>
      <t>2</t>
    </r>
    <r>
      <rPr>
        <sz val="10"/>
        <color rgb="FF000000"/>
        <rFont val="맑은 고딕"/>
        <family val="3"/>
        <charset val="129"/>
        <scheme val="minor"/>
      </rPr>
      <t xml:space="preserve">개월 만에 진행된 </t>
    </r>
    <r>
      <rPr>
        <sz val="10"/>
        <color rgb="FF000000"/>
        <rFont val="함초롬바탕"/>
        <family val="1"/>
        <charset val="129"/>
      </rPr>
      <t>3</t>
    </r>
    <r>
      <rPr>
        <sz val="10"/>
        <color rgb="FF000000"/>
        <rFont val="맑은 고딕"/>
        <family val="3"/>
        <charset val="129"/>
        <scheme val="minor"/>
      </rPr>
      <t xml:space="preserve">차 긴급지원으로 </t>
    </r>
    <r>
      <rPr>
        <sz val="10"/>
        <color rgb="FF000000"/>
        <rFont val="함초롬바탕"/>
        <family val="1"/>
        <charset val="129"/>
      </rPr>
      <t>3</t>
    </r>
    <r>
      <rPr>
        <sz val="10"/>
        <color rgb="FF000000"/>
        <rFont val="맑은 고딕"/>
        <family val="3"/>
        <charset val="129"/>
        <scheme val="minor"/>
      </rPr>
      <t xml:space="preserve">개 국가의 </t>
    </r>
    <r>
      <rPr>
        <sz val="10"/>
        <color rgb="FF000000"/>
        <rFont val="함초롬바탕"/>
        <family val="1"/>
        <charset val="129"/>
      </rPr>
      <t>24</t>
    </r>
    <r>
      <rPr>
        <sz val="10"/>
        <color rgb="FF000000"/>
        <rFont val="맑은 고딕"/>
        <family val="3"/>
        <charset val="129"/>
        <scheme val="minor"/>
      </rPr>
      <t>개 사찰이 혜택을 받았으며</t>
    </r>
    <r>
      <rPr>
        <sz val="10"/>
        <color rgb="FF000000"/>
        <rFont val="함초롬바탕"/>
        <family val="1"/>
        <charset val="129"/>
      </rPr>
      <t xml:space="preserve">, </t>
    </r>
    <r>
      <rPr>
        <sz val="10"/>
        <color rgb="FF000000"/>
        <rFont val="맑은 고딕"/>
        <family val="3"/>
        <charset val="129"/>
        <scheme val="minor"/>
      </rPr>
      <t xml:space="preserve">수혜인원은 캄보디아 </t>
    </r>
    <r>
      <rPr>
        <sz val="10"/>
        <color rgb="FF000000"/>
        <rFont val="함초롬바탕"/>
        <family val="1"/>
        <charset val="129"/>
      </rPr>
      <t>1000</t>
    </r>
    <r>
      <rPr>
        <sz val="10"/>
        <color rgb="FF000000"/>
        <rFont val="맑은 고딕"/>
        <family val="3"/>
        <charset val="129"/>
        <scheme val="minor"/>
      </rPr>
      <t>여명</t>
    </r>
    <r>
      <rPr>
        <sz val="10"/>
        <color rgb="FF000000"/>
        <rFont val="함초롬바탕"/>
        <family val="1"/>
        <charset val="129"/>
      </rPr>
      <t xml:space="preserve">, </t>
    </r>
    <r>
      <rPr>
        <sz val="10"/>
        <color rgb="FF000000"/>
        <rFont val="맑은 고딕"/>
        <family val="3"/>
        <charset val="129"/>
        <scheme val="minor"/>
      </rPr>
      <t xml:space="preserve">미얀마 </t>
    </r>
    <r>
      <rPr>
        <sz val="10"/>
        <color rgb="FF000000"/>
        <rFont val="함초롬바탕"/>
        <family val="1"/>
        <charset val="129"/>
      </rPr>
      <t>1200</t>
    </r>
    <r>
      <rPr>
        <sz val="10"/>
        <color rgb="FF000000"/>
        <rFont val="맑은 고딕"/>
        <family val="3"/>
        <charset val="129"/>
        <scheme val="minor"/>
      </rPr>
      <t>여명</t>
    </r>
    <r>
      <rPr>
        <sz val="10"/>
        <color rgb="FF000000"/>
        <rFont val="함초롬바탕"/>
        <family val="1"/>
        <charset val="129"/>
      </rPr>
      <t xml:space="preserve">, </t>
    </r>
    <r>
      <rPr>
        <sz val="10"/>
        <color rgb="FF000000"/>
        <rFont val="맑은 고딕"/>
        <family val="3"/>
        <charset val="129"/>
        <scheme val="minor"/>
      </rPr>
      <t xml:space="preserve">라오스 </t>
    </r>
    <r>
      <rPr>
        <sz val="10"/>
        <color rgb="FF000000"/>
        <rFont val="함초롬바탕"/>
        <family val="1"/>
        <charset val="129"/>
      </rPr>
      <t>1650</t>
    </r>
    <r>
      <rPr>
        <sz val="10"/>
        <color rgb="FF000000"/>
        <rFont val="맑은 고딕"/>
        <family val="3"/>
        <charset val="129"/>
        <scheme val="minor"/>
      </rPr>
      <t>여명으로</t>
    </r>
  </si>
  <si>
    <t>2021.09.06</t>
  </si>
  <si>
    <r>
      <t>(</t>
    </r>
    <r>
      <rPr>
        <sz val="10"/>
        <color rgb="FF000000"/>
        <rFont val="맑은 고딕"/>
        <family val="3"/>
        <charset val="129"/>
        <scheme val="minor"/>
      </rPr>
      <t>재</t>
    </r>
    <r>
      <rPr>
        <sz val="10"/>
        <color rgb="FF000000"/>
        <rFont val="함초롬바탕"/>
        <family val="1"/>
        <charset val="129"/>
      </rPr>
      <t>)</t>
    </r>
    <r>
      <rPr>
        <sz val="10"/>
        <color rgb="FF000000"/>
        <rFont val="맑은 고딕"/>
        <family val="3"/>
        <charset val="129"/>
        <scheme val="minor"/>
      </rPr>
      <t>대한불교진흥원</t>
    </r>
    <r>
      <rPr>
        <sz val="10"/>
        <color rgb="FF000000"/>
        <rFont val="함초롬바탕"/>
        <family val="1"/>
        <charset val="129"/>
      </rPr>
      <t>(</t>
    </r>
    <r>
      <rPr>
        <sz val="10"/>
        <color rgb="FF000000"/>
        <rFont val="맑은 고딕"/>
        <family val="3"/>
        <charset val="129"/>
        <scheme val="minor"/>
      </rPr>
      <t>이사장 이한구</t>
    </r>
    <r>
      <rPr>
        <sz val="10"/>
        <color rgb="FF000000"/>
        <rFont val="함초롬바탕"/>
        <family val="1"/>
        <charset val="129"/>
      </rPr>
      <t>)</t>
    </r>
    <r>
      <rPr>
        <sz val="10"/>
        <color rgb="FF000000"/>
        <rFont val="맑은 고딕"/>
        <family val="3"/>
        <charset val="129"/>
        <scheme val="minor"/>
      </rPr>
      <t xml:space="preserve">은 불교의 현대화 </t>
    </r>
    <r>
      <rPr>
        <sz val="10"/>
        <color rgb="FF000000"/>
        <rFont val="함초롬바탕"/>
        <family val="1"/>
        <charset val="129"/>
      </rPr>
      <t xml:space="preserve">· </t>
    </r>
    <r>
      <rPr>
        <sz val="10"/>
        <color rgb="FF000000"/>
        <rFont val="맑은 고딕"/>
        <family val="3"/>
        <charset val="129"/>
        <scheme val="minor"/>
      </rPr>
      <t xml:space="preserve">생활화 </t>
    </r>
    <r>
      <rPr>
        <sz val="10"/>
        <color rgb="FF000000"/>
        <rFont val="함초롬바탕"/>
        <family val="1"/>
        <charset val="129"/>
      </rPr>
      <t xml:space="preserve">· </t>
    </r>
    <r>
      <rPr>
        <sz val="10"/>
        <color rgb="FF000000"/>
        <rFont val="맑은 고딕"/>
        <family val="3"/>
        <charset val="129"/>
        <scheme val="minor"/>
      </rPr>
      <t>대중화라는 재단의 설립 취지를 새롭게 조명하고 시대 상황에 맞는 불교 진흥을 위해 시행하고 있는 선정 결과를 발표했다</t>
    </r>
    <r>
      <rPr>
        <sz val="10"/>
        <color rgb="FF000000"/>
        <rFont val="함초롬바탕"/>
        <family val="1"/>
        <charset val="129"/>
      </rPr>
      <t>.</t>
    </r>
    <r>
      <rPr>
        <sz val="10"/>
        <color rgb="FF000000"/>
        <rFont val="맑은 고딕"/>
        <family val="3"/>
        <charset val="129"/>
        <scheme val="minor"/>
      </rPr>
      <t xml:space="preserve">지난 </t>
    </r>
    <r>
      <rPr>
        <sz val="10"/>
        <color rgb="FF000000"/>
        <rFont val="함초롬바탕"/>
        <family val="1"/>
        <charset val="129"/>
      </rPr>
      <t>7</t>
    </r>
    <r>
      <rPr>
        <sz val="10"/>
        <color rgb="FF000000"/>
        <rFont val="맑은 고딕"/>
        <family val="3"/>
        <charset val="129"/>
        <scheme val="minor"/>
      </rPr>
      <t xml:space="preserve">월말에 접수 마감한 이번 </t>
    </r>
    <r>
      <rPr>
        <sz val="10"/>
        <color rgb="FF000000"/>
        <rFont val="함초롬바탕"/>
        <family val="1"/>
        <charset val="129"/>
      </rPr>
      <t>2021</t>
    </r>
    <r>
      <rPr>
        <sz val="10"/>
        <color rgb="FF000000"/>
        <rFont val="맑은 고딕"/>
        <family val="3"/>
        <charset val="129"/>
        <scheme val="minor"/>
      </rPr>
      <t>년 하반기인 제</t>
    </r>
    <r>
      <rPr>
        <sz val="10"/>
        <color rgb="FF000000"/>
        <rFont val="함초롬바탕"/>
        <family val="1"/>
        <charset val="129"/>
      </rPr>
      <t>3</t>
    </r>
    <r>
      <rPr>
        <sz val="10"/>
        <color rgb="FF000000"/>
        <rFont val="맑은 고딕"/>
        <family val="3"/>
        <charset val="129"/>
        <scheme val="minor"/>
      </rPr>
      <t>기 지원사업 공모의 심사 결과</t>
    </r>
    <r>
      <rPr>
        <sz val="10"/>
        <color rgb="FF000000"/>
        <rFont val="함초롬바탕"/>
        <family val="1"/>
        <charset val="129"/>
      </rPr>
      <t xml:space="preserve">, </t>
    </r>
    <r>
      <rPr>
        <sz val="10"/>
        <color rgb="FF000000"/>
        <rFont val="맑은 고딕"/>
        <family val="3"/>
        <charset val="129"/>
        <scheme val="minor"/>
      </rPr>
      <t xml:space="preserve">선정 단체는 아래와 같이 총 </t>
    </r>
    <r>
      <rPr>
        <sz val="10"/>
        <color rgb="FF000000"/>
        <rFont val="함초롬바탕"/>
        <family val="1"/>
        <charset val="129"/>
      </rPr>
      <t>29</t>
    </r>
    <r>
      <rPr>
        <sz val="10"/>
        <color rgb="FF000000"/>
        <rFont val="맑은 고딕"/>
        <family val="3"/>
        <charset val="129"/>
        <scheme val="minor"/>
      </rPr>
      <t>곳이며</t>
    </r>
    <r>
      <rPr>
        <sz val="10"/>
        <color rgb="FF000000"/>
        <rFont val="함초롬바탕"/>
        <family val="1"/>
        <charset val="129"/>
      </rPr>
      <t xml:space="preserve">, </t>
    </r>
    <r>
      <rPr>
        <sz val="10"/>
        <color rgb="FF000000"/>
        <rFont val="맑은 고딕"/>
        <family val="3"/>
        <charset val="129"/>
        <scheme val="minor"/>
      </rPr>
      <t xml:space="preserve">지원 총액은 </t>
    </r>
    <r>
      <rPr>
        <sz val="10"/>
        <color rgb="FF000000"/>
        <rFont val="함초롬바탕"/>
        <family val="1"/>
        <charset val="129"/>
      </rPr>
      <t>7</t>
    </r>
    <r>
      <rPr>
        <sz val="10"/>
        <color rgb="FF000000"/>
        <rFont val="맑은 고딕"/>
        <family val="3"/>
        <charset val="129"/>
        <scheme val="minor"/>
      </rPr>
      <t>천만 원이다</t>
    </r>
    <r>
      <rPr>
        <sz val="10"/>
        <color rgb="FF000000"/>
        <rFont val="함초롬바탕"/>
        <family val="1"/>
        <charset val="129"/>
      </rPr>
      <t>.2021</t>
    </r>
    <r>
      <rPr>
        <sz val="10"/>
        <color rgb="FF000000"/>
        <rFont val="맑은 고딕"/>
        <family val="3"/>
        <charset val="129"/>
        <scheme val="minor"/>
      </rPr>
      <t>년 상반기 제</t>
    </r>
    <r>
      <rPr>
        <sz val="10"/>
        <color rgb="FF000000"/>
        <rFont val="함초롬바탕"/>
        <family val="1"/>
        <charset val="129"/>
      </rPr>
      <t>2</t>
    </r>
    <r>
      <rPr>
        <sz val="10"/>
        <color rgb="FF000000"/>
        <rFont val="맑은 고딕"/>
        <family val="3"/>
        <charset val="129"/>
        <scheme val="minor"/>
      </rPr>
      <t xml:space="preserve">기에서는 선정 단체 </t>
    </r>
    <r>
      <rPr>
        <sz val="10"/>
        <color rgb="FF000000"/>
        <rFont val="함초롬바탕"/>
        <family val="1"/>
        <charset val="129"/>
      </rPr>
      <t>62</t>
    </r>
    <r>
      <rPr>
        <sz val="10"/>
        <color rgb="FF000000"/>
        <rFont val="맑은 고딕"/>
        <family val="3"/>
        <charset val="129"/>
        <scheme val="minor"/>
      </rPr>
      <t xml:space="preserve">곳에 대하여 총 </t>
    </r>
    <r>
      <rPr>
        <sz val="10"/>
        <color rgb="FF000000"/>
        <rFont val="함초롬바탕"/>
        <family val="1"/>
        <charset val="129"/>
      </rPr>
      <t>1</t>
    </r>
    <r>
      <rPr>
        <sz val="10"/>
        <color rgb="FF000000"/>
        <rFont val="맑은 고딕"/>
        <family val="3"/>
        <charset val="129"/>
        <scheme val="minor"/>
      </rPr>
      <t xml:space="preserve">억 </t>
    </r>
    <r>
      <rPr>
        <sz val="10"/>
        <color rgb="FF000000"/>
        <rFont val="함초롬바탕"/>
        <family val="1"/>
        <charset val="129"/>
      </rPr>
      <t>3</t>
    </r>
    <r>
      <rPr>
        <sz val="10"/>
        <color rgb="FF000000"/>
        <rFont val="맑은 고딕"/>
        <family val="3"/>
        <charset val="129"/>
        <scheme val="minor"/>
      </rPr>
      <t>천만원을 지원한 바 있다</t>
    </r>
    <r>
      <rPr>
        <sz val="10"/>
        <color rgb="FF000000"/>
        <rFont val="함초롬바탕"/>
        <family val="1"/>
        <charset val="129"/>
      </rPr>
      <t xml:space="preserve">. </t>
    </r>
    <r>
      <rPr>
        <sz val="10"/>
        <color rgb="FF000000"/>
        <rFont val="맑은 고딕"/>
        <family val="3"/>
        <charset val="129"/>
        <scheme val="minor"/>
      </rPr>
      <t>진흥원에서 실시하는 는 대내외</t>
    </r>
  </si>
  <si>
    <t>그저 이론으로만 끝내지 말고 실천궁행하라</t>
  </si>
  <si>
    <r>
      <t>지난 호에 이어서큰스님 아까 끄트머리로 말씀하신 것은 아까</t>
    </r>
    <r>
      <rPr>
        <sz val="10"/>
        <color rgb="FF000000"/>
        <rFont val="함초롬바탕"/>
        <family val="1"/>
        <charset val="129"/>
      </rPr>
      <t xml:space="preserve">, </t>
    </r>
    <r>
      <rPr>
        <sz val="10"/>
        <color rgb="FF000000"/>
        <rFont val="맑은 고딕"/>
        <family val="3"/>
        <charset val="129"/>
        <scheme val="minor"/>
      </rPr>
      <t>뭐라 그랬죠</t>
    </r>
    <r>
      <rPr>
        <sz val="10"/>
        <color rgb="FF000000"/>
        <rFont val="함초롬바탕"/>
        <family val="1"/>
        <charset val="129"/>
      </rPr>
      <t>?</t>
    </r>
    <r>
      <rPr>
        <sz val="10"/>
        <color rgb="FF000000"/>
        <rFont val="맑은 고딕"/>
        <family val="3"/>
        <charset val="129"/>
        <scheme val="minor"/>
      </rPr>
      <t>질문자</t>
    </r>
    <r>
      <rPr>
        <sz val="10"/>
        <color rgb="FF000000"/>
        <rFont val="함초롬바탕"/>
        <family val="1"/>
        <charset val="129"/>
      </rPr>
      <t>2(</t>
    </r>
    <r>
      <rPr>
        <sz val="10"/>
        <color rgb="FF000000"/>
        <rFont val="맑은 고딕"/>
        <family val="3"/>
        <charset val="129"/>
        <scheme val="minor"/>
      </rPr>
      <t>남</t>
    </r>
    <r>
      <rPr>
        <sz val="10"/>
        <color rgb="FF000000"/>
        <rFont val="함초롬바탕"/>
        <family val="1"/>
        <charset val="129"/>
      </rPr>
      <t xml:space="preserve">) </t>
    </r>
    <r>
      <rPr>
        <sz val="10"/>
        <color rgb="FF000000"/>
        <rFont val="맑은 고딕"/>
        <family val="3"/>
        <charset val="129"/>
        <scheme val="minor"/>
      </rPr>
      <t>산소를 잘못 건드렸을 때 자손에게 화가 미친다는 얘기가 있는데요</t>
    </r>
    <r>
      <rPr>
        <sz val="10"/>
        <color rgb="FF000000"/>
        <rFont val="함초롬바탕"/>
        <family val="1"/>
        <charset val="129"/>
      </rPr>
      <t>.</t>
    </r>
    <r>
      <rPr>
        <sz val="10"/>
        <color rgb="FF000000"/>
        <rFont val="맑은 고딕"/>
        <family val="3"/>
        <charset val="129"/>
        <scheme val="minor"/>
      </rPr>
      <t>큰스님 응</t>
    </r>
    <r>
      <rPr>
        <sz val="10"/>
        <color rgb="FF000000"/>
        <rFont val="함초롬바탕"/>
        <family val="1"/>
        <charset val="129"/>
      </rPr>
      <t xml:space="preserve">, </t>
    </r>
    <r>
      <rPr>
        <sz val="10"/>
        <color rgb="FF000000"/>
        <rFont val="맑은 고딕"/>
        <family val="3"/>
        <charset val="129"/>
        <scheme val="minor"/>
      </rPr>
      <t>그거는요</t>
    </r>
    <r>
      <rPr>
        <sz val="10"/>
        <color rgb="FF000000"/>
        <rFont val="함초롬바탕"/>
        <family val="1"/>
        <charset val="129"/>
      </rPr>
      <t xml:space="preserve">, </t>
    </r>
    <r>
      <rPr>
        <sz val="10"/>
        <color rgb="FF000000"/>
        <rFont val="맑은 고딕"/>
        <family val="3"/>
        <charset val="129"/>
        <scheme val="minor"/>
      </rPr>
      <t>여기서는 그런 것을 개의치 않습니다</t>
    </r>
    <r>
      <rPr>
        <sz val="10"/>
        <color rgb="FF000000"/>
        <rFont val="함초롬바탕"/>
        <family val="1"/>
        <charset val="129"/>
      </rPr>
      <t xml:space="preserve">. </t>
    </r>
    <r>
      <rPr>
        <sz val="10"/>
        <color rgb="FF000000"/>
        <rFont val="맑은 고딕"/>
        <family val="3"/>
        <charset val="129"/>
        <scheme val="minor"/>
      </rPr>
      <t>소승이다</t>
    </r>
    <r>
      <rPr>
        <sz val="10"/>
        <color rgb="FF000000"/>
        <rFont val="함초롬바탕"/>
        <family val="1"/>
        <charset val="129"/>
      </rPr>
      <t xml:space="preserve">, </t>
    </r>
    <r>
      <rPr>
        <sz val="10"/>
        <color rgb="FF000000"/>
        <rFont val="맑은 고딕"/>
        <family val="3"/>
        <charset val="129"/>
        <scheme val="minor"/>
      </rPr>
      <t>대승이다 하는 교리를 다 놓고 돌아가는 이 진리를 탐구하는 데 무슨 그것이 잘못되고 잘되고가 있습니까</t>
    </r>
    <r>
      <rPr>
        <sz val="10"/>
        <color rgb="FF000000"/>
        <rFont val="함초롬바탕"/>
        <family val="1"/>
        <charset val="129"/>
      </rPr>
      <t xml:space="preserve">? </t>
    </r>
    <r>
      <rPr>
        <sz val="10"/>
        <color rgb="FF000000"/>
        <rFont val="맑은 고딕"/>
        <family val="3"/>
        <charset val="129"/>
        <scheme val="minor"/>
      </rPr>
      <t>일체 만법에</t>
    </r>
    <r>
      <rPr>
        <sz val="10"/>
        <color rgb="FF000000"/>
        <rFont val="함초롬바탕"/>
        <family val="1"/>
        <charset val="129"/>
      </rPr>
      <t xml:space="preserve">, </t>
    </r>
    <r>
      <rPr>
        <sz val="10"/>
        <color rgb="FF000000"/>
        <rFont val="맑은 고딕"/>
        <family val="3"/>
        <charset val="129"/>
        <scheme val="minor"/>
      </rPr>
      <t>뭐</t>
    </r>
    <r>
      <rPr>
        <sz val="10"/>
        <color rgb="FF000000"/>
        <rFont val="함초롬바탕"/>
        <family val="1"/>
        <charset val="129"/>
      </rPr>
      <t xml:space="preserve">, </t>
    </r>
    <r>
      <rPr>
        <sz val="10"/>
        <color rgb="FF000000"/>
        <rFont val="맑은 고딕"/>
        <family val="3"/>
        <charset val="129"/>
        <scheme val="minor"/>
      </rPr>
      <t>마음은 체가 없는 겁니다</t>
    </r>
    <r>
      <rPr>
        <sz val="10"/>
        <color rgb="FF000000"/>
        <rFont val="함초롬바탕"/>
        <family val="1"/>
        <charset val="129"/>
      </rPr>
      <t xml:space="preserve">. </t>
    </r>
    <r>
      <rPr>
        <sz val="10"/>
        <color rgb="FF000000"/>
        <rFont val="맑은 고딕"/>
        <family val="3"/>
        <charset val="129"/>
        <scheme val="minor"/>
      </rPr>
      <t>그렇죠</t>
    </r>
    <r>
      <rPr>
        <sz val="10"/>
        <color rgb="FF000000"/>
        <rFont val="함초롬바탕"/>
        <family val="1"/>
        <charset val="129"/>
      </rPr>
      <t xml:space="preserve">? </t>
    </r>
    <r>
      <rPr>
        <sz val="10"/>
        <color rgb="FF000000"/>
        <rFont val="맑은 고딕"/>
        <family val="3"/>
        <charset val="129"/>
        <scheme val="minor"/>
      </rPr>
      <t>영</t>
    </r>
    <r>
      <rPr>
        <sz val="10"/>
        <color rgb="FF000000"/>
        <rFont val="함초롬바탕"/>
        <family val="1"/>
        <charset val="129"/>
      </rPr>
      <t>(</t>
    </r>
    <r>
      <rPr>
        <sz val="10"/>
        <color rgb="FF000000"/>
        <rFont val="맑은 고딕"/>
        <family val="3"/>
        <charset val="129"/>
        <scheme val="minor"/>
      </rPr>
      <t>靈</t>
    </r>
    <r>
      <rPr>
        <sz val="10"/>
        <color rgb="FF000000"/>
        <rFont val="함초롬바탕"/>
        <family val="1"/>
        <charset val="129"/>
      </rPr>
      <t xml:space="preserve">), </t>
    </r>
    <r>
      <rPr>
        <sz val="10"/>
        <color rgb="FF000000"/>
        <rFont val="맑은 고딕"/>
        <family val="3"/>
        <charset val="129"/>
        <scheme val="minor"/>
      </rPr>
      <t>의식은 수만 개가 들어와도 들어온 사이가 없고 내놔도 내놓은 사이가 없고</t>
    </r>
    <r>
      <rPr>
        <sz val="10"/>
        <color rgb="FF000000"/>
        <rFont val="함초롬바탕"/>
        <family val="1"/>
        <charset val="129"/>
      </rPr>
      <t xml:space="preserve">, </t>
    </r>
    <r>
      <rPr>
        <sz val="10"/>
        <color rgb="FF000000"/>
        <rFont val="맑은 고딕"/>
        <family val="3"/>
        <charset val="129"/>
        <scheme val="minor"/>
      </rPr>
      <t xml:space="preserve">또 내가 가다가 </t>
    </r>
    <r>
      <rPr>
        <sz val="10"/>
        <color rgb="FF000000"/>
        <rFont val="함초롬바탕"/>
        <family val="1"/>
        <charset val="129"/>
      </rPr>
      <t>‘</t>
    </r>
    <r>
      <rPr>
        <sz val="10"/>
        <color rgb="FF000000"/>
        <rFont val="맑은 고딕"/>
        <family val="3"/>
        <charset val="129"/>
        <scheme val="minor"/>
      </rPr>
      <t>아</t>
    </r>
    <r>
      <rPr>
        <sz val="10"/>
        <color rgb="FF000000"/>
        <rFont val="함초롬바탕"/>
        <family val="1"/>
        <charset val="129"/>
      </rPr>
      <t xml:space="preserve">, </t>
    </r>
    <r>
      <rPr>
        <sz val="10"/>
        <color rgb="FF000000"/>
        <rFont val="맑은 고딕"/>
        <family val="3"/>
        <charset val="129"/>
        <scheme val="minor"/>
      </rPr>
      <t>여기가 좋겠구나</t>
    </r>
    <r>
      <rPr>
        <sz val="10"/>
        <color rgb="FF000000"/>
        <rFont val="함초롬바탕"/>
        <family val="1"/>
        <charset val="129"/>
      </rPr>
      <t xml:space="preserve">!’ </t>
    </r>
    <r>
      <rPr>
        <sz val="10"/>
        <color rgb="FF000000"/>
        <rFont val="맑은 고딕"/>
        <family val="3"/>
        <charset val="129"/>
        <scheme val="minor"/>
      </rPr>
      <t>하는 생각이 있으면 거기</t>
    </r>
  </si>
  <si>
    <t>2021.09.02</t>
  </si>
  <si>
    <r>
      <t>전국비구니회 군부쿠데타와 코로나</t>
    </r>
    <r>
      <rPr>
        <sz val="10"/>
        <color rgb="FF000000"/>
        <rFont val="함초롬바탕"/>
        <family val="1"/>
        <charset val="129"/>
      </rPr>
      <t>19</t>
    </r>
    <r>
      <rPr>
        <sz val="10"/>
        <color rgb="FF000000"/>
        <rFont val="맑은 고딕"/>
        <family val="3"/>
        <charset val="129"/>
        <scheme val="minor"/>
      </rPr>
      <t>로 이중고를 겪고 있는 미얀마에 자비온정을 보탰다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 xml:space="preserve">일 전국비구니회관 서울 법룡사에서 </t>
    </r>
    <r>
      <rPr>
        <sz val="10"/>
        <color rgb="FF000000"/>
        <rFont val="함초롬바탕"/>
        <family val="1"/>
        <charset val="129"/>
      </rPr>
      <t>‘</t>
    </r>
    <r>
      <rPr>
        <sz val="10"/>
        <color rgb="FF000000"/>
        <rFont val="맑은 고딕"/>
        <family val="3"/>
        <charset val="129"/>
        <scheme val="minor"/>
      </rPr>
      <t>미얀마 민주평화 기원법회</t>
    </r>
    <r>
      <rPr>
        <sz val="10"/>
        <color rgb="FF000000"/>
        <rFont val="함초롬바탕"/>
        <family val="1"/>
        <charset val="129"/>
      </rPr>
      <t>’</t>
    </r>
    <r>
      <rPr>
        <sz val="10"/>
        <color rgb="FF000000"/>
        <rFont val="맑은 고딕"/>
        <family val="3"/>
        <charset val="129"/>
        <scheme val="minor"/>
      </rPr>
      <t>를 봉행했다</t>
    </r>
    <r>
      <rPr>
        <sz val="10"/>
        <color rgb="FF000000"/>
        <rFont val="함초롬바탕"/>
        <family val="1"/>
        <charset val="129"/>
      </rPr>
      <t xml:space="preserve">. </t>
    </r>
    <r>
      <rPr>
        <sz val="10"/>
        <color rgb="FF000000"/>
        <rFont val="맑은 고딕"/>
        <family val="3"/>
        <charset val="129"/>
        <scheme val="minor"/>
      </rPr>
      <t xml:space="preserve">이날 전국비구니회는 미얀마 시민봉사 단체에 </t>
    </r>
    <r>
      <rPr>
        <sz val="10"/>
        <color rgb="FF000000"/>
        <rFont val="함초롬바탕"/>
        <family val="1"/>
        <charset val="129"/>
      </rPr>
      <t>2800</t>
    </r>
    <r>
      <rPr>
        <sz val="10"/>
        <color rgb="FF000000"/>
        <rFont val="맑은 고딕"/>
        <family val="3"/>
        <charset val="129"/>
        <scheme val="minor"/>
      </rPr>
      <t>만원 상당의 의료 물품을 지원했다</t>
    </r>
    <r>
      <rPr>
        <sz val="10"/>
        <color rgb="FF000000"/>
        <rFont val="함초롬바탕"/>
        <family val="1"/>
        <charset val="129"/>
      </rPr>
      <t xml:space="preserve">. </t>
    </r>
    <r>
      <rPr>
        <sz val="10"/>
        <color rgb="FF000000"/>
        <rFont val="맑은 고딕"/>
        <family val="3"/>
        <charset val="129"/>
        <scheme val="minor"/>
      </rPr>
      <t>물품은 마스크와 방호복</t>
    </r>
    <r>
      <rPr>
        <sz val="10"/>
        <color rgb="FF000000"/>
        <rFont val="함초롬바탕"/>
        <family val="1"/>
        <charset val="129"/>
      </rPr>
      <t xml:space="preserve">, </t>
    </r>
    <r>
      <rPr>
        <sz val="10"/>
        <color rgb="FF000000"/>
        <rFont val="맑은 고딕"/>
        <family val="3"/>
        <charset val="129"/>
        <scheme val="minor"/>
      </rPr>
      <t>감기약</t>
    </r>
    <r>
      <rPr>
        <sz val="10"/>
        <color rgb="FF000000"/>
        <rFont val="함초롬바탕"/>
        <family val="1"/>
        <charset val="129"/>
      </rPr>
      <t xml:space="preserve">, </t>
    </r>
    <r>
      <rPr>
        <sz val="10"/>
        <color rgb="FF000000"/>
        <rFont val="맑은 고딕"/>
        <family val="3"/>
        <charset val="129"/>
        <scheme val="minor"/>
      </rPr>
      <t>코로나 자가 진단 키트 등으로 재한미얀마대학생연합회를 통해 현지에 전달될 예정이다</t>
    </r>
    <r>
      <rPr>
        <sz val="10"/>
        <color rgb="FF000000"/>
        <rFont val="함초롬바탕"/>
        <family val="1"/>
        <charset val="129"/>
      </rPr>
      <t>.</t>
    </r>
    <r>
      <rPr>
        <sz val="10"/>
        <color rgb="FF000000"/>
        <rFont val="맑은 고딕"/>
        <family val="3"/>
        <charset val="129"/>
        <scheme val="minor"/>
      </rPr>
      <t xml:space="preserve">전국비구니회장 본각 스님은 </t>
    </r>
    <r>
      <rPr>
        <sz val="10"/>
        <color rgb="FF000000"/>
        <rFont val="함초롬바탕"/>
        <family val="1"/>
        <charset val="129"/>
      </rPr>
      <t>“</t>
    </r>
    <r>
      <rPr>
        <sz val="10"/>
        <color rgb="FF000000"/>
        <rFont val="맑은 고딕"/>
        <family val="3"/>
        <charset val="129"/>
        <scheme val="minor"/>
      </rPr>
      <t>미얀마에 직접 갈 수는 없지만 한국에 있는 분들을 통해서라도 조금이나마 필요한 물건이 안전히 갈 수 있도록 돕겠</t>
    </r>
  </si>
  <si>
    <r>
      <t>운문사승가대학 제</t>
    </r>
    <r>
      <rPr>
        <sz val="10"/>
        <color rgb="FF000000"/>
        <rFont val="함초롬바탕"/>
        <family val="1"/>
        <charset val="129"/>
      </rPr>
      <t>24</t>
    </r>
    <r>
      <rPr>
        <sz val="10"/>
        <color rgb="FF000000"/>
        <rFont val="맑은 고딕"/>
        <family val="3"/>
        <charset val="129"/>
        <scheme val="minor"/>
      </rPr>
      <t>기 동문회</t>
    </r>
    <r>
      <rPr>
        <sz val="10"/>
        <color rgb="FF000000"/>
        <rFont val="함초롬바탕"/>
        <family val="1"/>
        <charset val="129"/>
      </rPr>
      <t>(</t>
    </r>
    <r>
      <rPr>
        <sz val="10"/>
        <color rgb="FF000000"/>
        <rFont val="맑은 고딕"/>
        <family val="3"/>
        <charset val="129"/>
        <scheme val="minor"/>
      </rPr>
      <t>회장 운아</t>
    </r>
    <r>
      <rPr>
        <sz val="10"/>
        <color rgb="FF000000"/>
        <rFont val="함초롬바탕"/>
        <family val="1"/>
        <charset val="129"/>
      </rPr>
      <t>)</t>
    </r>
    <r>
      <rPr>
        <sz val="10"/>
        <color rgb="FF000000"/>
        <rFont val="맑은 고딕"/>
        <family val="3"/>
        <charset val="129"/>
        <scheme val="minor"/>
      </rPr>
      <t>가 승려복지 및 비구니 발전을 위해 기금을 전달했다</t>
    </r>
    <r>
      <rPr>
        <sz val="10"/>
        <color rgb="FF000000"/>
        <rFont val="함초롬바탕"/>
        <family val="1"/>
        <charset val="129"/>
      </rPr>
      <t>.</t>
    </r>
    <r>
      <rPr>
        <sz val="10"/>
        <color rgb="FF000000"/>
        <rFont val="맑은 고딕"/>
        <family val="3"/>
        <charset val="129"/>
        <scheme val="minor"/>
      </rPr>
      <t>운문사승가대학 제</t>
    </r>
    <r>
      <rPr>
        <sz val="10"/>
        <color rgb="FF000000"/>
        <rFont val="함초롬바탕"/>
        <family val="1"/>
        <charset val="129"/>
      </rPr>
      <t>24</t>
    </r>
    <r>
      <rPr>
        <sz val="10"/>
        <color rgb="FF000000"/>
        <rFont val="맑은 고딕"/>
        <family val="3"/>
        <charset val="129"/>
        <scheme val="minor"/>
      </rPr>
      <t xml:space="preserve">기 동문회는 </t>
    </r>
    <r>
      <rPr>
        <sz val="10"/>
        <color rgb="FF000000"/>
        <rFont val="함초롬바탕"/>
        <family val="1"/>
        <charset val="129"/>
      </rPr>
      <t>8</t>
    </r>
    <r>
      <rPr>
        <sz val="10"/>
        <color rgb="FF000000"/>
        <rFont val="맑은 고딕"/>
        <family val="3"/>
        <charset val="129"/>
        <scheme val="minor"/>
      </rPr>
      <t>월</t>
    </r>
    <r>
      <rPr>
        <sz val="10"/>
        <color rgb="FF000000"/>
        <rFont val="함초롬바탕"/>
        <family val="1"/>
        <charset val="129"/>
      </rPr>
      <t>31</t>
    </r>
    <r>
      <rPr>
        <sz val="10"/>
        <color rgb="FF000000"/>
        <rFont val="맑은 고딕"/>
        <family val="3"/>
        <charset val="129"/>
        <scheme val="minor"/>
      </rPr>
      <t xml:space="preserve">일 서울 한국불교역사문화기념관에서 승려복지 기금 </t>
    </r>
    <r>
      <rPr>
        <sz val="10"/>
        <color rgb="FF000000"/>
        <rFont val="함초롬바탕"/>
        <family val="1"/>
        <charset val="129"/>
      </rPr>
      <t>2000</t>
    </r>
    <r>
      <rPr>
        <sz val="10"/>
        <color rgb="FF000000"/>
        <rFont val="맑은 고딕"/>
        <family val="3"/>
        <charset val="129"/>
        <scheme val="minor"/>
      </rPr>
      <t>만원을 전달했다</t>
    </r>
    <r>
      <rPr>
        <sz val="10"/>
        <color rgb="FF000000"/>
        <rFont val="함초롬바탕"/>
        <family val="1"/>
        <charset val="129"/>
      </rPr>
      <t xml:space="preserve">. </t>
    </r>
    <r>
      <rPr>
        <sz val="10"/>
        <color rgb="FF000000"/>
        <rFont val="맑은 고딕"/>
        <family val="3"/>
        <charset val="129"/>
        <scheme val="minor"/>
      </rPr>
      <t xml:space="preserve">이날 전달식에는 동문회원 </t>
    </r>
    <r>
      <rPr>
        <sz val="10"/>
        <color rgb="FF000000"/>
        <rFont val="함초롬바탕"/>
        <family val="1"/>
        <charset val="129"/>
      </rPr>
      <t>31</t>
    </r>
    <r>
      <rPr>
        <sz val="10"/>
        <color rgb="FF000000"/>
        <rFont val="맑은 고딕"/>
        <family val="3"/>
        <charset val="129"/>
        <scheme val="minor"/>
      </rPr>
      <t>명을 대표해 제</t>
    </r>
    <r>
      <rPr>
        <sz val="10"/>
        <color rgb="FF000000"/>
        <rFont val="함초롬바탕"/>
        <family val="1"/>
        <charset val="129"/>
      </rPr>
      <t>24</t>
    </r>
    <r>
      <rPr>
        <sz val="10"/>
        <color rgb="FF000000"/>
        <rFont val="맑은 고딕"/>
        <family val="3"/>
        <charset val="129"/>
        <scheme val="minor"/>
      </rPr>
      <t>기 동문회장 운아 스님과 부회장 보성 스님과 희상 스님</t>
    </r>
    <r>
      <rPr>
        <sz val="10"/>
        <color rgb="FF000000"/>
        <rFont val="함초롬바탕"/>
        <family val="1"/>
        <charset val="129"/>
      </rPr>
      <t xml:space="preserve">, </t>
    </r>
    <r>
      <rPr>
        <sz val="10"/>
        <color rgb="FF000000"/>
        <rFont val="맑은 고딕"/>
        <family val="3"/>
        <charset val="129"/>
        <scheme val="minor"/>
      </rPr>
      <t>정호 스님</t>
    </r>
    <r>
      <rPr>
        <sz val="10"/>
        <color rgb="FF000000"/>
        <rFont val="함초롬바탕"/>
        <family val="1"/>
        <charset val="129"/>
      </rPr>
      <t xml:space="preserve">, </t>
    </r>
    <r>
      <rPr>
        <sz val="10"/>
        <color rgb="FF000000"/>
        <rFont val="맑은 고딕"/>
        <family val="3"/>
        <charset val="129"/>
        <scheme val="minor"/>
      </rPr>
      <t>학산 스님이 참석했다</t>
    </r>
    <r>
      <rPr>
        <sz val="10"/>
        <color rgb="FF000000"/>
        <rFont val="함초롬바탕"/>
        <family val="1"/>
        <charset val="129"/>
      </rPr>
      <t>.</t>
    </r>
    <r>
      <rPr>
        <sz val="10"/>
        <color rgb="FF000000"/>
        <rFont val="맑은 고딕"/>
        <family val="3"/>
        <charset val="129"/>
        <scheme val="minor"/>
      </rPr>
      <t xml:space="preserve">동문회측은 </t>
    </r>
    <r>
      <rPr>
        <sz val="10"/>
        <color rgb="FF000000"/>
        <rFont val="함초롬바탕"/>
        <family val="1"/>
        <charset val="129"/>
      </rPr>
      <t>“</t>
    </r>
    <r>
      <rPr>
        <sz val="10"/>
        <color rgb="FF000000"/>
        <rFont val="맑은 고딕"/>
        <family val="3"/>
        <charset val="129"/>
        <scheme val="minor"/>
      </rPr>
      <t>적은 금액 이지만 종단의 발전과 스님들의 복지에 쓰여 지기를 바란다</t>
    </r>
    <r>
      <rPr>
        <sz val="10"/>
        <color rgb="FF000000"/>
        <rFont val="함초롬바탕"/>
        <family val="1"/>
        <charset val="129"/>
      </rPr>
      <t>”</t>
    </r>
    <r>
      <rPr>
        <sz val="10"/>
        <color rgb="FF000000"/>
        <rFont val="맑은 고딕"/>
        <family val="3"/>
        <charset val="129"/>
        <scheme val="minor"/>
      </rPr>
      <t xml:space="preserve">며 </t>
    </r>
    <r>
      <rPr>
        <sz val="10"/>
        <color rgb="FF000000"/>
        <rFont val="함초롬바탕"/>
        <family val="1"/>
        <charset val="129"/>
      </rPr>
      <t>“</t>
    </r>
    <r>
      <rPr>
        <sz val="10"/>
        <color rgb="FF000000"/>
        <rFont val="맑은 고딕"/>
        <family val="3"/>
        <charset val="129"/>
        <scheme val="minor"/>
      </rPr>
      <t>하루빨리 코로나</t>
    </r>
    <r>
      <rPr>
        <sz val="10"/>
        <color rgb="FF000000"/>
        <rFont val="함초롬바탕"/>
        <family val="1"/>
        <charset val="129"/>
      </rPr>
      <t xml:space="preserve">19 </t>
    </r>
    <r>
      <rPr>
        <sz val="10"/>
        <color rgb="FF000000"/>
        <rFont val="맑은 고딕"/>
        <family val="3"/>
        <charset val="129"/>
        <scheme val="minor"/>
      </rPr>
      <t>감염병이 사라지고 운문사승가대학 동문회가 활발해지기를 발원한다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t>
    </r>
    <r>
      <rPr>
        <sz val="10"/>
        <color rgb="FF000000"/>
        <rFont val="맑은 고딕"/>
        <family val="3"/>
        <charset val="129"/>
        <scheme val="minor"/>
      </rPr>
      <t>이번 기금전달은</t>
    </r>
  </si>
  <si>
    <t>2021.08.26</t>
  </si>
  <si>
    <r>
      <t>삼보사찰 천리순례가 한국불교 미래를 모색하는 대장정으로 펼쳐진다</t>
    </r>
    <r>
      <rPr>
        <sz val="10"/>
        <color rgb="FF000000"/>
        <rFont val="함초롬바탕"/>
        <family val="1"/>
        <charset val="129"/>
      </rPr>
      <t xml:space="preserve">. </t>
    </r>
    <r>
      <rPr>
        <sz val="10"/>
        <color rgb="FF000000"/>
        <rFont val="맑은 고딕"/>
        <family val="3"/>
        <charset val="129"/>
        <scheme val="minor"/>
      </rPr>
      <t>상월결사</t>
    </r>
    <r>
      <rPr>
        <sz val="10"/>
        <color rgb="FF000000"/>
        <rFont val="함초롬바탕"/>
        <family val="1"/>
        <charset val="129"/>
      </rPr>
      <t>(</t>
    </r>
    <r>
      <rPr>
        <sz val="10"/>
        <color rgb="FF000000"/>
        <rFont val="맑은 고딕"/>
        <family val="3"/>
        <charset val="129"/>
        <scheme val="minor"/>
      </rPr>
      <t>회주 자승</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 xml:space="preserve">일 동국대 본관 </t>
    </r>
    <r>
      <rPr>
        <sz val="10"/>
        <color rgb="FF000000"/>
        <rFont val="함초롬바탕"/>
        <family val="1"/>
        <charset val="129"/>
      </rPr>
      <t>5</t>
    </r>
    <r>
      <rPr>
        <sz val="10"/>
        <color rgb="FF000000"/>
        <rFont val="맑은 고딕"/>
        <family val="3"/>
        <charset val="129"/>
        <scheme val="minor"/>
      </rPr>
      <t>층에서 기자회견을 열고 삼보사찰 천리순례 전체일정을 확정했다</t>
    </r>
    <r>
      <rPr>
        <sz val="10"/>
        <color rgb="FF000000"/>
        <rFont val="함초롬바탕"/>
        <family val="1"/>
        <charset val="129"/>
      </rPr>
      <t>.</t>
    </r>
    <r>
      <rPr>
        <sz val="10"/>
        <color rgb="FF000000"/>
        <rFont val="맑은 고딕"/>
        <family val="3"/>
        <charset val="129"/>
        <scheme val="minor"/>
      </rPr>
      <t>이번 일정 공개에는 회주 자승 스님을 비롯해 조계종 포교원장 범해 스님</t>
    </r>
    <r>
      <rPr>
        <sz val="10"/>
        <color rgb="FF000000"/>
        <rFont val="함초롬바탕"/>
        <family val="1"/>
        <charset val="129"/>
      </rPr>
      <t xml:space="preserve">, </t>
    </r>
    <r>
      <rPr>
        <sz val="10"/>
        <color rgb="FF000000"/>
        <rFont val="맑은 고딕"/>
        <family val="3"/>
        <charset val="129"/>
        <scheme val="minor"/>
      </rPr>
      <t>총도감 호산 스님</t>
    </r>
    <r>
      <rPr>
        <sz val="10"/>
        <color rgb="FF000000"/>
        <rFont val="함초롬바탕"/>
        <family val="1"/>
        <charset val="129"/>
      </rPr>
      <t xml:space="preserve">, </t>
    </r>
    <r>
      <rPr>
        <sz val="10"/>
        <color rgb="FF000000"/>
        <rFont val="맑은 고딕"/>
        <family val="3"/>
        <charset val="129"/>
        <scheme val="minor"/>
      </rPr>
      <t>순례단장 원명 스님</t>
    </r>
    <r>
      <rPr>
        <sz val="10"/>
        <color rgb="FF000000"/>
        <rFont val="함초롬바탕"/>
        <family val="1"/>
        <charset val="129"/>
      </rPr>
      <t xml:space="preserve">, </t>
    </r>
    <r>
      <rPr>
        <sz val="10"/>
        <color rgb="FF000000"/>
        <rFont val="맑은 고딕"/>
        <family val="3"/>
        <charset val="129"/>
        <scheme val="minor"/>
      </rPr>
      <t>박기련 지원단장</t>
    </r>
    <r>
      <rPr>
        <sz val="10"/>
        <color rgb="FF000000"/>
        <rFont val="함초롬바탕"/>
        <family val="1"/>
        <charset val="129"/>
      </rPr>
      <t xml:space="preserve">, </t>
    </r>
    <r>
      <rPr>
        <sz val="10"/>
        <color rgb="FF000000"/>
        <rFont val="맑은 고딕"/>
        <family val="3"/>
        <charset val="129"/>
        <scheme val="minor"/>
      </rPr>
      <t>순례단 조장 우봉</t>
    </r>
    <r>
      <rPr>
        <sz val="10"/>
        <color rgb="FF000000"/>
        <rFont val="함초롬바탕"/>
        <family val="1"/>
        <charset val="129"/>
      </rPr>
      <t xml:space="preserve">, </t>
    </r>
    <r>
      <rPr>
        <sz val="10"/>
        <color rgb="FF000000"/>
        <rFont val="맑은 고딕"/>
        <family val="3"/>
        <charset val="129"/>
        <scheme val="minor"/>
      </rPr>
      <t>설도</t>
    </r>
    <r>
      <rPr>
        <sz val="10"/>
        <color rgb="FF000000"/>
        <rFont val="함초롬바탕"/>
        <family val="1"/>
        <charset val="129"/>
      </rPr>
      <t xml:space="preserve">, </t>
    </r>
    <r>
      <rPr>
        <sz val="10"/>
        <color rgb="FF000000"/>
        <rFont val="맑은 고딕"/>
        <family val="3"/>
        <charset val="129"/>
        <scheme val="minor"/>
      </rPr>
      <t>법원</t>
    </r>
    <r>
      <rPr>
        <sz val="10"/>
        <color rgb="FF000000"/>
        <rFont val="함초롬바탕"/>
        <family val="1"/>
        <charset val="129"/>
      </rPr>
      <t xml:space="preserve">, </t>
    </r>
    <r>
      <rPr>
        <sz val="10"/>
        <color rgb="FF000000"/>
        <rFont val="맑은 고딕"/>
        <family val="3"/>
        <charset val="129"/>
        <scheme val="minor"/>
      </rPr>
      <t xml:space="preserve">성화 스님 등 </t>
    </r>
    <r>
      <rPr>
        <sz val="10"/>
        <color rgb="FF000000"/>
        <rFont val="함초롬바탕"/>
        <family val="1"/>
        <charset val="129"/>
      </rPr>
      <t>30</t>
    </r>
    <r>
      <rPr>
        <sz val="10"/>
        <color rgb="FF000000"/>
        <rFont val="맑은 고딕"/>
        <family val="3"/>
        <charset val="129"/>
        <scheme val="minor"/>
      </rPr>
      <t>여 명이 참석했다</t>
    </r>
    <r>
      <rPr>
        <sz val="10"/>
        <color rgb="FF000000"/>
        <rFont val="함초롬바탕"/>
        <family val="1"/>
        <charset val="129"/>
      </rPr>
      <t xml:space="preserve">. </t>
    </r>
    <r>
      <rPr>
        <sz val="10"/>
        <color rgb="FF000000"/>
        <rFont val="맑은 고딕"/>
        <family val="3"/>
        <charset val="129"/>
        <scheme val="minor"/>
      </rPr>
      <t>또 통도사 총무국장 종현 스님</t>
    </r>
    <r>
      <rPr>
        <sz val="10"/>
        <color rgb="FF000000"/>
        <rFont val="함초롬바탕"/>
        <family val="1"/>
        <charset val="129"/>
      </rPr>
      <t xml:space="preserve">, </t>
    </r>
    <r>
      <rPr>
        <sz val="10"/>
        <color rgb="FF000000"/>
        <rFont val="맑은 고딕"/>
        <family val="3"/>
        <charset val="129"/>
        <scheme val="minor"/>
      </rPr>
      <t>해인사 심우 스님</t>
    </r>
    <r>
      <rPr>
        <sz val="10"/>
        <color rgb="FF000000"/>
        <rFont val="함초롬바탕"/>
        <family val="1"/>
        <charset val="129"/>
      </rPr>
      <t xml:space="preserve">, </t>
    </r>
    <r>
      <rPr>
        <sz val="10"/>
        <color rgb="FF000000"/>
        <rFont val="맑은 고딕"/>
        <family val="3"/>
        <charset val="129"/>
        <scheme val="minor"/>
      </rPr>
      <t>송광사 일화 스님 등 삼보사찰 대중 스님들과 표충사 주지 진각 스님</t>
    </r>
    <r>
      <rPr>
        <sz val="10"/>
        <color rgb="FF000000"/>
        <rFont val="함초롬바탕"/>
        <family val="1"/>
        <charset val="129"/>
      </rPr>
      <t xml:space="preserve">, </t>
    </r>
    <r>
      <rPr>
        <sz val="10"/>
        <color rgb="FF000000"/>
        <rFont val="맑은 고딕"/>
        <family val="3"/>
        <charset val="129"/>
        <scheme val="minor"/>
      </rPr>
      <t>천은사 주지 대진 스님 등 순례일정</t>
    </r>
  </si>
  <si>
    <t>분야별 플랫폼 역할 강화…비구니 수행결사 전국 확산</t>
  </si>
  <si>
    <t>2021.08.25</t>
  </si>
  <si>
    <r>
      <t>사업 성과 점검‧과제 제시</t>
    </r>
    <r>
      <rPr>
        <sz val="10"/>
        <color rgb="FF000000"/>
        <rFont val="함초롬바탕"/>
        <family val="1"/>
        <charset val="129"/>
      </rPr>
      <t>12</t>
    </r>
    <r>
      <rPr>
        <sz val="10"/>
        <color rgb="FF000000"/>
        <rFont val="맑은 고딕"/>
        <family val="3"/>
        <charset val="129"/>
        <scheme val="minor"/>
      </rPr>
      <t>대 집행부 반회기 맞아분야별 업무점검‧대중공사비구니회 역할 확대 주력</t>
    </r>
    <r>
      <rPr>
        <sz val="10"/>
        <color rgb="FF000000"/>
        <rFont val="함초롬바탕"/>
        <family val="1"/>
        <charset val="129"/>
      </rPr>
      <t>2022</t>
    </r>
    <r>
      <rPr>
        <sz val="10"/>
        <color rgb="FF000000"/>
        <rFont val="맑은 고딕"/>
        <family val="3"/>
        <charset val="129"/>
        <scheme val="minor"/>
      </rPr>
      <t xml:space="preserve">년까지 목표치 설정올 </t>
    </r>
    <r>
      <rPr>
        <sz val="10"/>
        <color rgb="FF000000"/>
        <rFont val="함초롬바탕"/>
        <family val="1"/>
        <charset val="129"/>
      </rPr>
      <t>11</t>
    </r>
    <r>
      <rPr>
        <sz val="10"/>
        <color rgb="FF000000"/>
        <rFont val="맑은 고딕"/>
        <family val="3"/>
        <charset val="129"/>
        <scheme val="minor"/>
      </rPr>
      <t>월 임기 반회기를 맞는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12</t>
    </r>
    <r>
      <rPr>
        <sz val="10"/>
        <color rgb="FF000000"/>
        <rFont val="맑은 고딕"/>
        <family val="3"/>
        <charset val="129"/>
        <scheme val="minor"/>
      </rPr>
      <t>대 집행부가 앞으로 각 분야에서 비구니 스님들의 활동 범위를 확대하고 역량을 강화하기 위한 다양한 시도를 이어간다</t>
    </r>
    <r>
      <rPr>
        <sz val="10"/>
        <color rgb="FF000000"/>
        <rFont val="함초롬바탕"/>
        <family val="1"/>
        <charset val="129"/>
      </rPr>
      <t>.</t>
    </r>
    <r>
      <rPr>
        <sz val="10"/>
        <color rgb="FF000000"/>
        <rFont val="맑은 고딕"/>
        <family val="3"/>
        <charset val="129"/>
        <scheme val="minor"/>
      </rPr>
      <t xml:space="preserve">전국비구니회는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 xml:space="preserve">일 </t>
    </r>
    <r>
      <rPr>
        <sz val="10"/>
        <color rgb="FF000000"/>
        <rFont val="함초롬바탕"/>
        <family val="1"/>
        <charset val="129"/>
      </rPr>
      <t>2021</t>
    </r>
    <r>
      <rPr>
        <sz val="10"/>
        <color rgb="FF000000"/>
        <rFont val="맑은 고딕"/>
        <family val="3"/>
        <charset val="129"/>
        <scheme val="minor"/>
      </rPr>
      <t>년 하반기 소임자 워크숍을 개최하고 그간 성과에 대한 실질적인 점검에 이어 앞으로의 추진과제를 공유했다</t>
    </r>
    <r>
      <rPr>
        <sz val="10"/>
        <color rgb="FF000000"/>
        <rFont val="함초롬바탕"/>
        <family val="1"/>
        <charset val="129"/>
      </rPr>
      <t xml:space="preserve">. </t>
    </r>
    <r>
      <rPr>
        <sz val="10"/>
        <color rgb="FF000000"/>
        <rFont val="맑은 고딕"/>
        <family val="3"/>
        <charset val="129"/>
        <scheme val="minor"/>
      </rPr>
      <t>코로나</t>
    </r>
    <r>
      <rPr>
        <sz val="10"/>
        <color rgb="FF000000"/>
        <rFont val="함초롬바탕"/>
        <family val="1"/>
        <charset val="129"/>
      </rPr>
      <t xml:space="preserve">19 </t>
    </r>
    <r>
      <rPr>
        <sz val="10"/>
        <color rgb="FF000000"/>
        <rFont val="맑은 고딕"/>
        <family val="3"/>
        <charset val="129"/>
        <scheme val="minor"/>
      </rPr>
      <t>사태에도 내실 강화와 대사회 역할 강화 등 각 분야에서 유의미한 성과를 내고 있는 만큼</t>
    </r>
    <r>
      <rPr>
        <sz val="10"/>
        <color rgb="FF000000"/>
        <rFont val="함초롬바탕"/>
        <family val="1"/>
        <charset val="129"/>
      </rPr>
      <t>,</t>
    </r>
  </si>
  <si>
    <t>2021.08.23</t>
  </si>
  <si>
    <r>
      <t>7</t>
    </r>
    <r>
      <rPr>
        <sz val="10"/>
        <color rgb="FF000000"/>
        <rFont val="맑은 고딕"/>
        <family val="3"/>
        <charset val="129"/>
        <scheme val="minor"/>
      </rPr>
      <t xml:space="preserve">월 </t>
    </r>
    <r>
      <rPr>
        <sz val="10"/>
        <color rgb="FF000000"/>
        <rFont val="함초롬바탕"/>
        <family val="1"/>
        <charset val="129"/>
      </rPr>
      <t>20</t>
    </r>
    <r>
      <rPr>
        <sz val="10"/>
        <color rgb="FF000000"/>
        <rFont val="맑은 고딕"/>
        <family val="3"/>
        <charset val="129"/>
        <scheme val="minor"/>
      </rPr>
      <t>일 창립 총회 열고</t>
    </r>
    <r>
      <rPr>
        <sz val="10"/>
        <color rgb="FF000000"/>
        <rFont val="함초롬바탕"/>
        <family val="1"/>
        <charset val="129"/>
      </rPr>
      <t>‘</t>
    </r>
    <r>
      <rPr>
        <sz val="10"/>
        <color rgb="FF000000"/>
        <rFont val="맑은 고딕"/>
        <family val="3"/>
        <charset val="129"/>
        <scheme val="minor"/>
      </rPr>
      <t>푸르니 협동조합</t>
    </r>
    <r>
      <rPr>
        <sz val="10"/>
        <color rgb="FF000000"/>
        <rFont val="함초롬바탕"/>
        <family val="1"/>
        <charset val="129"/>
      </rPr>
      <t xml:space="preserve">’ </t>
    </r>
    <r>
      <rPr>
        <sz val="10"/>
        <color rgb="FF000000"/>
        <rFont val="맑은 고딕"/>
        <family val="3"/>
        <charset val="129"/>
        <scheme val="minor"/>
      </rPr>
      <t>설립해미얀마 위한 지원활동도</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28</t>
    </r>
    <r>
      <rPr>
        <sz val="10"/>
        <color rgb="FF000000"/>
        <rFont val="맑은 고딕"/>
        <family val="3"/>
        <charset val="129"/>
        <scheme val="minor"/>
      </rPr>
      <t>일 평화 기원법회조계종 전국비구니회가 대사회 활동영역을 대폭 확대해 나가고 있어 주목된다</t>
    </r>
    <r>
      <rPr>
        <sz val="10"/>
        <color rgb="FF000000"/>
        <rFont val="함초롬바탕"/>
        <family val="1"/>
        <charset val="129"/>
      </rPr>
      <t xml:space="preserve">. </t>
    </r>
    <r>
      <rPr>
        <sz val="10"/>
        <color rgb="FF000000"/>
        <rFont val="맑은 고딕"/>
        <family val="3"/>
        <charset val="129"/>
        <scheme val="minor"/>
      </rPr>
      <t>제</t>
    </r>
    <r>
      <rPr>
        <sz val="10"/>
        <color rgb="FF000000"/>
        <rFont val="함초롬바탕"/>
        <family val="1"/>
        <charset val="129"/>
      </rPr>
      <t>12</t>
    </r>
    <r>
      <rPr>
        <sz val="10"/>
        <color rgb="FF000000"/>
        <rFont val="맑은 고딕"/>
        <family val="3"/>
        <charset val="129"/>
        <scheme val="minor"/>
      </rPr>
      <t xml:space="preserve">대 집행부 출범 이후 </t>
    </r>
    <r>
      <rPr>
        <sz val="10"/>
        <color rgb="FF000000"/>
        <rFont val="함초롬바탕"/>
        <family val="1"/>
        <charset val="129"/>
      </rPr>
      <t>1</t>
    </r>
    <r>
      <rPr>
        <sz val="10"/>
        <color rgb="FF000000"/>
        <rFont val="맑은 고딕"/>
        <family val="3"/>
        <charset val="129"/>
        <scheme val="minor"/>
      </rPr>
      <t>년여간 내부 운영규칙과 법령 제개정을 통한 공적시스템 구축을 통한 내실 강화에 주력해 왔다면</t>
    </r>
    <r>
      <rPr>
        <sz val="10"/>
        <color rgb="FF000000"/>
        <rFont val="함초롬바탕"/>
        <family val="1"/>
        <charset val="129"/>
      </rPr>
      <t xml:space="preserve">, </t>
    </r>
    <r>
      <rPr>
        <sz val="10"/>
        <color rgb="FF000000"/>
        <rFont val="맑은 고딕"/>
        <family val="3"/>
        <charset val="129"/>
        <scheme val="minor"/>
      </rPr>
      <t>올해부터는 비구니 스님들의 역량 결집을 토대로 대사회적 영역을 확장해 나가는 모습이다</t>
    </r>
    <r>
      <rPr>
        <sz val="10"/>
        <color rgb="FF000000"/>
        <rFont val="함초롬바탕"/>
        <family val="1"/>
        <charset val="129"/>
      </rPr>
      <t xml:space="preserve">. </t>
    </r>
    <r>
      <rPr>
        <sz val="10"/>
        <color rgb="FF000000"/>
        <rFont val="맑은 고딕"/>
        <family val="3"/>
        <charset val="129"/>
        <scheme val="minor"/>
      </rPr>
      <t>푸르니 협동조합 설립과 국제사회 이슈 대응</t>
    </r>
    <r>
      <rPr>
        <sz val="10"/>
        <color rgb="FF000000"/>
        <rFont val="함초롬바탕"/>
        <family val="1"/>
        <charset val="129"/>
      </rPr>
      <t xml:space="preserve">, </t>
    </r>
    <r>
      <rPr>
        <sz val="10"/>
        <color rgb="FF000000"/>
        <rFont val="맑은 고딕"/>
        <family val="3"/>
        <charset val="129"/>
        <scheme val="minor"/>
      </rPr>
      <t>환경 문제에 대한 실천적 관심 등이 대표적이다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지난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20</t>
    </r>
    <r>
      <rPr>
        <sz val="10"/>
        <color rgb="FF000000"/>
        <rFont val="맑은 고딕"/>
        <family val="3"/>
        <charset val="129"/>
        <scheme val="minor"/>
      </rPr>
      <t xml:space="preserve">일 </t>
    </r>
    <r>
      <rPr>
        <sz val="10"/>
        <color rgb="FF000000"/>
        <rFont val="함초롬바탕"/>
        <family val="1"/>
        <charset val="129"/>
      </rPr>
      <t>‘</t>
    </r>
    <r>
      <rPr>
        <sz val="10"/>
        <color rgb="FF000000"/>
        <rFont val="맑은 고딕"/>
        <family val="3"/>
        <charset val="129"/>
        <scheme val="minor"/>
      </rPr>
      <t>푸르니 사회적협</t>
    </r>
  </si>
  <si>
    <t>선수행 일반화되고 居士禪으로 전개</t>
  </si>
  <si>
    <t>2021.08.22</t>
  </si>
  <si>
    <r>
      <t>한국 선종사에서 신라시대 및 고려 초기는 선법의 수입기 및 정착기에 해당한다</t>
    </r>
    <r>
      <rPr>
        <sz val="10"/>
        <color rgb="FF000000"/>
        <rFont val="함초롬바탕"/>
        <family val="1"/>
        <charset val="129"/>
      </rPr>
      <t>. 8</t>
    </r>
    <r>
      <rPr>
        <sz val="10"/>
        <color rgb="FF000000"/>
        <rFont val="맑은 고딕"/>
        <family val="3"/>
        <charset val="129"/>
        <scheme val="minor"/>
      </rPr>
      <t xml:space="preserve">세기 중반부터 시작된 선법의 수입은 </t>
    </r>
    <r>
      <rPr>
        <sz val="10"/>
        <color rgb="FF000000"/>
        <rFont val="함초롬바탕"/>
        <family val="1"/>
        <charset val="129"/>
      </rPr>
      <t>10</t>
    </r>
    <r>
      <rPr>
        <sz val="10"/>
        <color rgb="FF000000"/>
        <rFont val="맑은 고딕"/>
        <family val="3"/>
        <charset val="129"/>
        <scheme val="minor"/>
      </rPr>
      <t>세기 말까지는 중국의 선종오가의 전래가 있었고</t>
    </r>
    <r>
      <rPr>
        <sz val="10"/>
        <color rgb="FF000000"/>
        <rFont val="함초롬바탕"/>
        <family val="1"/>
        <charset val="129"/>
      </rPr>
      <t xml:space="preserve">, </t>
    </r>
    <r>
      <rPr>
        <sz val="10"/>
        <color rgb="FF000000"/>
        <rFont val="맑은 고딕"/>
        <family val="3"/>
        <charset val="129"/>
        <scheme val="minor"/>
      </rPr>
      <t>아울러 구산문의 형성과 그 전개가 이루어졌다</t>
    </r>
    <r>
      <rPr>
        <sz val="10"/>
        <color rgb="FF000000"/>
        <rFont val="함초롬바탕"/>
        <family val="1"/>
        <charset val="129"/>
      </rPr>
      <t xml:space="preserve">. </t>
    </r>
    <r>
      <rPr>
        <sz val="10"/>
        <color rgb="FF000000"/>
        <rFont val="맑은 고딕"/>
        <family val="3"/>
        <charset val="129"/>
        <scheme val="minor"/>
      </rPr>
      <t xml:space="preserve">그런 까닭에 </t>
    </r>
    <r>
      <rPr>
        <sz val="10"/>
        <color rgb="FF000000"/>
        <rFont val="함초롬바탕"/>
        <family val="1"/>
        <charset val="129"/>
      </rPr>
      <t>10</t>
    </r>
    <r>
      <rPr>
        <sz val="10"/>
        <color rgb="FF000000"/>
        <rFont val="맑은 고딕"/>
        <family val="3"/>
        <charset val="129"/>
        <scheme val="minor"/>
      </rPr>
      <t>세기 말까지는 본격적인 발전이라기보다는 선법의 수용이라는 특징으로 이해할 수가 있다</t>
    </r>
    <r>
      <rPr>
        <sz val="10"/>
        <color rgb="FF000000"/>
        <rFont val="함초롬바탕"/>
        <family val="1"/>
        <charset val="129"/>
      </rPr>
      <t xml:space="preserve">. </t>
    </r>
    <r>
      <rPr>
        <sz val="10"/>
        <color rgb="FF000000"/>
        <rFont val="맑은 고딕"/>
        <family val="3"/>
        <charset val="129"/>
        <scheme val="minor"/>
      </rPr>
      <t>그러나 이후 고려시대에는 이것과 비교하여 몇 가지 점에서 주목할 만한 선법의 전개가 출현하였다</t>
    </r>
    <r>
      <rPr>
        <sz val="10"/>
        <color rgb="FF000000"/>
        <rFont val="함초롬바탕"/>
        <family val="1"/>
        <charset val="129"/>
      </rPr>
      <t xml:space="preserve">. </t>
    </r>
    <r>
      <rPr>
        <sz val="10"/>
        <color rgb="FF000000"/>
        <rFont val="맑은 고딕"/>
        <family val="3"/>
        <charset val="129"/>
        <scheme val="minor"/>
      </rPr>
      <t>사굴산문과 가지산문의 전승과 함께 구산문의 면면한 전승</t>
    </r>
    <r>
      <rPr>
        <sz val="10"/>
        <color rgb="FF000000"/>
        <rFont val="함초롬바탕"/>
        <family val="1"/>
        <charset val="129"/>
      </rPr>
      <t xml:space="preserve">, </t>
    </r>
    <r>
      <rPr>
        <sz val="10"/>
        <color rgb="FF000000"/>
        <rFont val="맑은 고딕"/>
        <family val="3"/>
        <charset val="129"/>
        <scheme val="minor"/>
      </rPr>
      <t>문자선 및 간화선의 방법을 통한 새로운 선수행법의 도입</t>
    </r>
    <r>
      <rPr>
        <sz val="10"/>
        <color rgb="FF000000"/>
        <rFont val="함초롬바탕"/>
        <family val="1"/>
        <charset val="129"/>
      </rPr>
      <t xml:space="preserve">, </t>
    </r>
    <r>
      <rPr>
        <sz val="10"/>
        <color rgb="FF000000"/>
        <rFont val="맑은 고딕"/>
        <family val="3"/>
        <charset val="129"/>
        <scheme val="minor"/>
      </rPr>
      <t>지눌의 저</t>
    </r>
  </si>
  <si>
    <t>현실 잘 관찰하면 어디서나 法 발견</t>
  </si>
  <si>
    <r>
      <t>“</t>
    </r>
    <r>
      <rPr>
        <sz val="10"/>
        <color rgb="FF000000"/>
        <rFont val="맑은 고딕"/>
        <family val="3"/>
        <charset val="129"/>
        <scheme val="minor"/>
      </rPr>
      <t>득대세보살이여</t>
    </r>
    <r>
      <rPr>
        <sz val="10"/>
        <color rgb="FF000000"/>
        <rFont val="함초롬바탕"/>
        <family val="1"/>
        <charset val="129"/>
      </rPr>
      <t xml:space="preserve">, </t>
    </r>
    <r>
      <rPr>
        <sz val="10"/>
        <color rgb="FF000000"/>
        <rFont val="맑은 고딕"/>
        <family val="3"/>
        <charset val="129"/>
        <scheme val="minor"/>
      </rPr>
      <t>이 상불경보살마하살은 이렇게 여러 부처님께 공양하고 공경</t>
    </r>
    <r>
      <rPr>
        <sz val="10"/>
        <color rgb="FF000000"/>
        <rFont val="함초롬바탕"/>
        <family val="1"/>
        <charset val="129"/>
      </rPr>
      <t xml:space="preserve">, </t>
    </r>
    <r>
      <rPr>
        <sz val="10"/>
        <color rgb="FF000000"/>
        <rFont val="맑은 고딕"/>
        <family val="3"/>
        <charset val="129"/>
        <scheme val="minor"/>
      </rPr>
      <t>존중</t>
    </r>
    <r>
      <rPr>
        <sz val="10"/>
        <color rgb="FF000000"/>
        <rFont val="함초롬바탕"/>
        <family val="1"/>
        <charset val="129"/>
      </rPr>
      <t xml:space="preserve">, </t>
    </r>
    <r>
      <rPr>
        <sz val="10"/>
        <color rgb="FF000000"/>
        <rFont val="맑은 고딕"/>
        <family val="3"/>
        <charset val="129"/>
        <scheme val="minor"/>
      </rPr>
      <t>찬탄하여 온갖 선근을 심어서</t>
    </r>
    <r>
      <rPr>
        <sz val="10"/>
        <color rgb="FF000000"/>
        <rFont val="함초롬바탕"/>
        <family val="1"/>
        <charset val="129"/>
      </rPr>
      <t xml:space="preserve">, </t>
    </r>
    <r>
      <rPr>
        <sz val="10"/>
        <color rgb="FF000000"/>
        <rFont val="맑은 고딕"/>
        <family val="3"/>
        <charset val="129"/>
        <scheme val="minor"/>
      </rPr>
      <t>그 뒤에도 다시 천만억의 부처님을 만났고 또 그 부처님 법 가운데서 이 경전을 설하며 공덕이 이루어져서 마침내 부처가 될 수 있었느니라</t>
    </r>
    <r>
      <rPr>
        <sz val="10"/>
        <color rgb="FF000000"/>
        <rFont val="함초롬바탕"/>
        <family val="1"/>
        <charset val="129"/>
      </rPr>
      <t>.</t>
    </r>
    <r>
      <rPr>
        <sz val="10"/>
        <color rgb="FF000000"/>
        <rFont val="맑은 고딕"/>
        <family val="3"/>
        <charset val="129"/>
        <scheme val="minor"/>
      </rPr>
      <t>득대세보살이여</t>
    </r>
    <r>
      <rPr>
        <sz val="10"/>
        <color rgb="FF000000"/>
        <rFont val="함초롬바탕"/>
        <family val="1"/>
        <charset val="129"/>
      </rPr>
      <t xml:space="preserve">, </t>
    </r>
    <r>
      <rPr>
        <sz val="10"/>
        <color rgb="FF000000"/>
        <rFont val="맑은 고딕"/>
        <family val="3"/>
        <charset val="129"/>
        <scheme val="minor"/>
      </rPr>
      <t>어떻게 생각하는가</t>
    </r>
    <r>
      <rPr>
        <sz val="10"/>
        <color rgb="FF000000"/>
        <rFont val="함초롬바탕"/>
        <family val="1"/>
        <charset val="129"/>
      </rPr>
      <t xml:space="preserve">? </t>
    </r>
    <r>
      <rPr>
        <sz val="10"/>
        <color rgb="FF000000"/>
        <rFont val="맑은 고딕"/>
        <family val="3"/>
        <charset val="129"/>
        <scheme val="minor"/>
      </rPr>
      <t>그때의 상불경보살이 어찌 다른 사람이었겠는가</t>
    </r>
    <r>
      <rPr>
        <sz val="10"/>
        <color rgb="FF000000"/>
        <rFont val="함초롬바탕"/>
        <family val="1"/>
        <charset val="129"/>
      </rPr>
      <t xml:space="preserve">. </t>
    </r>
    <r>
      <rPr>
        <sz val="10"/>
        <color rgb="FF000000"/>
        <rFont val="맑은 고딕"/>
        <family val="3"/>
        <charset val="129"/>
        <scheme val="minor"/>
      </rPr>
      <t>바로 나였느니라</t>
    </r>
    <r>
      <rPr>
        <sz val="10"/>
        <color rgb="FF000000"/>
        <rFont val="함초롬바탕"/>
        <family val="1"/>
        <charset val="129"/>
      </rPr>
      <t xml:space="preserve">. </t>
    </r>
    <r>
      <rPr>
        <sz val="10"/>
        <color rgb="FF000000"/>
        <rFont val="맑은 고딕"/>
        <family val="3"/>
        <charset val="129"/>
        <scheme val="minor"/>
      </rPr>
      <t>만약 내가 과거세에 이 경을 받아 지녀 읽고 외워서 남을 위해 설하지 아니하였더라면 아뇩다라삼먁삼보리를 얻지 못했으리라</t>
    </r>
    <r>
      <rPr>
        <sz val="10"/>
        <color rgb="FF000000"/>
        <rFont val="함초롬바탕"/>
        <family val="1"/>
        <charset val="129"/>
      </rPr>
      <t xml:space="preserve">. </t>
    </r>
    <r>
      <rPr>
        <sz val="10"/>
        <color rgb="FF000000"/>
        <rFont val="맑은 고딕"/>
        <family val="3"/>
        <charset val="129"/>
        <scheme val="minor"/>
      </rPr>
      <t>내 지나간 세상에 부처님 계신 곳에서 이 경을 받아 지녀 읽고 외</t>
    </r>
  </si>
  <si>
    <t>오신채부터 보살수행까지 큰 영향</t>
  </si>
  <si>
    <r>
      <t>우리나라를 비롯한 동아시아 불교권에 정착된 보살계는 범망계</t>
    </r>
    <r>
      <rPr>
        <sz val="10"/>
        <color rgb="FF000000"/>
        <rFont val="함초롬바탕"/>
        <family val="1"/>
        <charset val="129"/>
      </rPr>
      <t>(</t>
    </r>
    <r>
      <rPr>
        <sz val="10"/>
        <color rgb="FF000000"/>
        <rFont val="맑은 고딕"/>
        <family val="3"/>
        <charset val="129"/>
        <scheme val="minor"/>
      </rPr>
      <t>梵網戒</t>
    </r>
    <r>
      <rPr>
        <sz val="10"/>
        <color rgb="FF000000"/>
        <rFont val="함초롬바탕"/>
        <family val="1"/>
        <charset val="129"/>
      </rPr>
      <t>)</t>
    </r>
    <r>
      <rPr>
        <sz val="10"/>
        <color rgb="FF000000"/>
        <rFont val="맑은 고딕"/>
        <family val="3"/>
        <charset val="129"/>
        <scheme val="minor"/>
      </rPr>
      <t>라고 해도 과언이 아닐 것이다</t>
    </r>
    <r>
      <rPr>
        <sz val="10"/>
        <color rgb="FF000000"/>
        <rFont val="함초롬바탕"/>
        <family val="1"/>
        <charset val="129"/>
      </rPr>
      <t xml:space="preserve">. </t>
    </r>
    <r>
      <rPr>
        <sz val="10"/>
        <color rgb="FF000000"/>
        <rFont val="맑은 고딕"/>
        <family val="3"/>
        <charset val="129"/>
        <scheme val="minor"/>
      </rPr>
      <t>우리나라에서는 여전히 재가자와 출가자 모두가 보살계로 범망계를 받고 있기 때문이다</t>
    </r>
    <r>
      <rPr>
        <sz val="10"/>
        <color rgb="FF000000"/>
        <rFont val="함초롬바탕"/>
        <family val="1"/>
        <charset val="129"/>
      </rPr>
      <t xml:space="preserve">. </t>
    </r>
    <r>
      <rPr>
        <sz val="10"/>
        <color rgb="FF000000"/>
        <rFont val="맑은 고딕"/>
        <family val="3"/>
        <charset val="129"/>
        <scheme val="minor"/>
      </rPr>
      <t>재가자는 오계를 받고서 보살계를 받으며</t>
    </r>
    <r>
      <rPr>
        <sz val="10"/>
        <color rgb="FF000000"/>
        <rFont val="함초롬바탕"/>
        <family val="1"/>
        <charset val="129"/>
      </rPr>
      <t xml:space="preserve">, </t>
    </r>
    <r>
      <rPr>
        <sz val="10"/>
        <color rgb="FF000000"/>
        <rFont val="맑은 고딕"/>
        <family val="3"/>
        <charset val="129"/>
        <scheme val="minor"/>
      </rPr>
      <t>출가자는 비구ㆍ비구니계를 받고서 보살계를 받는다</t>
    </r>
    <r>
      <rPr>
        <sz val="10"/>
        <color rgb="FF000000"/>
        <rFont val="함초롬바탕"/>
        <family val="1"/>
        <charset val="129"/>
      </rPr>
      <t xml:space="preserve">. </t>
    </r>
    <r>
      <rPr>
        <sz val="10"/>
        <color rgb="FF000000"/>
        <rFont val="맑은 고딕"/>
        <family val="3"/>
        <charset val="129"/>
        <scheme val="minor"/>
      </rPr>
      <t>또 고기나 오신채</t>
    </r>
    <r>
      <rPr>
        <sz val="10"/>
        <color rgb="FF000000"/>
        <rFont val="함초롬바탕"/>
        <family val="1"/>
        <charset val="129"/>
      </rPr>
      <t>(</t>
    </r>
    <r>
      <rPr>
        <sz val="10"/>
        <color rgb="FF000000"/>
        <rFont val="맑은 고딕"/>
        <family val="3"/>
        <charset val="129"/>
        <scheme val="minor"/>
      </rPr>
      <t>五辛采</t>
    </r>
    <r>
      <rPr>
        <sz val="10"/>
        <color rgb="FF000000"/>
        <rFont val="함초롬바탕"/>
        <family val="1"/>
        <charset val="129"/>
      </rPr>
      <t>)</t>
    </r>
    <r>
      <rPr>
        <sz val="10"/>
        <color rgb="FF000000"/>
        <rFont val="맑은 고딕"/>
        <family val="3"/>
        <charset val="129"/>
        <scheme val="minor"/>
      </rPr>
      <t>를 먹지 않는 사찰음식 문화도 범망계에서 비롯된 것임은 두말할 나위가 없다</t>
    </r>
    <r>
      <rPr>
        <sz val="10"/>
        <color rgb="FF000000"/>
        <rFont val="함초롬바탕"/>
        <family val="1"/>
        <charset val="129"/>
      </rPr>
      <t xml:space="preserve">. </t>
    </r>
    <r>
      <rPr>
        <sz val="10"/>
        <color rgb="FF000000"/>
        <rFont val="맑은 고딕"/>
        <family val="3"/>
        <charset val="129"/>
        <scheme val="minor"/>
      </rPr>
      <t>아울러 동아시아 불교권에서 행해졌던 소신</t>
    </r>
    <r>
      <rPr>
        <sz val="10"/>
        <color rgb="FF000000"/>
        <rFont val="함초롬바탕"/>
        <family val="1"/>
        <charset val="129"/>
      </rPr>
      <t>(</t>
    </r>
    <r>
      <rPr>
        <sz val="10"/>
        <color rgb="FF000000"/>
        <rFont val="맑은 고딕"/>
        <family val="3"/>
        <charset val="129"/>
        <scheme val="minor"/>
      </rPr>
      <t>燒身</t>
    </r>
    <r>
      <rPr>
        <sz val="10"/>
        <color rgb="FF000000"/>
        <rFont val="함초롬바탕"/>
        <family val="1"/>
        <charset val="129"/>
      </rPr>
      <t>)</t>
    </r>
    <r>
      <rPr>
        <sz val="10"/>
        <color rgb="FF000000"/>
        <rFont val="맑은 고딕"/>
        <family val="3"/>
        <charset val="129"/>
        <scheme val="minor"/>
      </rPr>
      <t>ㆍ소지</t>
    </r>
    <r>
      <rPr>
        <sz val="10"/>
        <color rgb="FF000000"/>
        <rFont val="함초롬바탕"/>
        <family val="1"/>
        <charset val="129"/>
      </rPr>
      <t>(</t>
    </r>
    <r>
      <rPr>
        <sz val="10"/>
        <color rgb="FF000000"/>
        <rFont val="맑은 고딕"/>
        <family val="3"/>
        <charset val="129"/>
        <scheme val="minor"/>
      </rPr>
      <t>燒指</t>
    </r>
    <r>
      <rPr>
        <sz val="10"/>
        <color rgb="FF000000"/>
        <rFont val="함초롬바탕"/>
        <family val="1"/>
        <charset val="129"/>
      </rPr>
      <t xml:space="preserve">) </t>
    </r>
    <r>
      <rPr>
        <sz val="10"/>
        <color rgb="FF000000"/>
        <rFont val="맑은 고딕"/>
        <family val="3"/>
        <charset val="129"/>
        <scheme val="minor"/>
      </rPr>
      <t>등의 사신행</t>
    </r>
    <r>
      <rPr>
        <sz val="10"/>
        <color rgb="FF000000"/>
        <rFont val="함초롬바탕"/>
        <family val="1"/>
        <charset val="129"/>
      </rPr>
      <t>(</t>
    </r>
    <r>
      <rPr>
        <sz val="10"/>
        <color rgb="FF000000"/>
        <rFont val="맑은 고딕"/>
        <family val="3"/>
        <charset val="129"/>
        <scheme val="minor"/>
      </rPr>
      <t>捨身行</t>
    </r>
    <r>
      <rPr>
        <sz val="10"/>
        <color rgb="FF000000"/>
        <rFont val="함초롬바탕"/>
        <family val="1"/>
        <charset val="129"/>
      </rPr>
      <t>)</t>
    </r>
    <r>
      <rPr>
        <sz val="10"/>
        <color rgb="FF000000"/>
        <rFont val="맑은 고딕"/>
        <family val="3"/>
        <charset val="129"/>
        <scheme val="minor"/>
      </rPr>
      <t>도 범망계에 근거한 보살 수행이다</t>
    </r>
    <r>
      <rPr>
        <sz val="10"/>
        <color rgb="FF000000"/>
        <rFont val="함초롬바탕"/>
        <family val="1"/>
        <charset val="129"/>
      </rPr>
      <t xml:space="preserve">. </t>
    </r>
    <r>
      <rPr>
        <sz val="10"/>
        <color rgb="FF000000"/>
        <rFont val="맑은 고딕"/>
        <family val="3"/>
        <charset val="129"/>
        <scheme val="minor"/>
      </rPr>
      <t>이처럼 범망계는 오늘날까지도 재가자와 출가자의</t>
    </r>
  </si>
  <si>
    <t>부처가 되지 못할 인연은 없어</t>
  </si>
  <si>
    <t>2021.08.13</t>
  </si>
  <si>
    <r>
      <t>최초의 위음왕 여래께서 열반에 드신 뒤 정법이 없어지고 상법의 세상에서 잘난 체하는 비구들이 큰 세력을 이루더니</t>
    </r>
    <r>
      <rPr>
        <sz val="10"/>
        <color rgb="FF000000"/>
        <rFont val="함초롬바탕"/>
        <family val="1"/>
        <charset val="129"/>
      </rPr>
      <t xml:space="preserve">, </t>
    </r>
    <r>
      <rPr>
        <sz val="10"/>
        <color rgb="FF000000"/>
        <rFont val="맑은 고딕"/>
        <family val="3"/>
        <charset val="129"/>
        <scheme val="minor"/>
      </rPr>
      <t>그때 상불경이라는 이름의 한 보살비구가 있었느니라</t>
    </r>
    <r>
      <rPr>
        <sz val="10"/>
        <color rgb="FF000000"/>
        <rFont val="함초롬바탕"/>
        <family val="1"/>
        <charset val="129"/>
      </rPr>
      <t>.</t>
    </r>
    <r>
      <rPr>
        <sz val="10"/>
        <color rgb="FF000000"/>
        <rFont val="맑은 고딕"/>
        <family val="3"/>
        <charset val="129"/>
        <scheme val="minor"/>
      </rPr>
      <t>득대세보살이여</t>
    </r>
    <r>
      <rPr>
        <sz val="10"/>
        <color rgb="FF000000"/>
        <rFont val="함초롬바탕"/>
        <family val="1"/>
        <charset val="129"/>
      </rPr>
      <t xml:space="preserve">, </t>
    </r>
    <r>
      <rPr>
        <sz val="10"/>
        <color rgb="FF000000"/>
        <rFont val="맑은 고딕"/>
        <family val="3"/>
        <charset val="129"/>
        <scheme val="minor"/>
      </rPr>
      <t>그 무슨 인연으로 이 보살비구 이름을 상불경이라 했는가 하면 이 비구는 만나는 사람에게 그가 비구건 비구니건 우바새건 우바이건 간에 찬탄하면서 이렇게 말했느니라</t>
    </r>
    <r>
      <rPr>
        <sz val="10"/>
        <color rgb="FF000000"/>
        <rFont val="함초롬바탕"/>
        <family val="1"/>
        <charset val="129"/>
      </rPr>
      <t>.“</t>
    </r>
    <r>
      <rPr>
        <sz val="10"/>
        <color rgb="FF000000"/>
        <rFont val="맑은 고딕"/>
        <family val="3"/>
        <charset val="129"/>
        <scheme val="minor"/>
      </rPr>
      <t>나는 그대들을 깊이 존공하며 감히 가벼이 업신여기지 않습니다</t>
    </r>
    <r>
      <rPr>
        <sz val="10"/>
        <color rgb="FF000000"/>
        <rFont val="함초롬바탕"/>
        <family val="1"/>
        <charset val="129"/>
      </rPr>
      <t xml:space="preserve">. </t>
    </r>
    <r>
      <rPr>
        <sz val="10"/>
        <color rgb="FF000000"/>
        <rFont val="맑은 고딕"/>
        <family val="3"/>
        <charset val="129"/>
        <scheme val="minor"/>
      </rPr>
      <t>왜냐하면 그대들은 모두 보살의 도를 행하여 부처가 될 것이기 때문입니다</t>
    </r>
    <r>
      <rPr>
        <sz val="10"/>
        <color rgb="FF000000"/>
        <rFont val="함초롬바탕"/>
        <family val="1"/>
        <charset val="129"/>
      </rPr>
      <t>.”</t>
    </r>
    <r>
      <rPr>
        <sz val="10"/>
        <color rgb="FF000000"/>
        <rFont val="맑은 고딕"/>
        <family val="3"/>
        <charset val="129"/>
        <scheme val="minor"/>
      </rPr>
      <t>이 비구는 오로지 경전을 독송하는 것도 아니고 예배만을 행</t>
    </r>
  </si>
  <si>
    <t>2021.08.12</t>
  </si>
  <si>
    <r>
      <t>코로나</t>
    </r>
    <r>
      <rPr>
        <sz val="10"/>
        <color rgb="FF000000"/>
        <rFont val="함초롬바탕"/>
        <family val="1"/>
        <charset val="129"/>
      </rPr>
      <t xml:space="preserve">19 </t>
    </r>
    <r>
      <rPr>
        <sz val="10"/>
        <color rgb="FF000000"/>
        <rFont val="맑은 고딕"/>
        <family val="3"/>
        <charset val="129"/>
        <scheme val="minor"/>
      </rPr>
      <t>사태로 탁발이 어려워진 동남아시아 불교국가의 사찰을 돕기 위한 한국불자들의 온정이 재차 현지에 전해졌다</t>
    </r>
    <r>
      <rPr>
        <sz val="10"/>
        <color rgb="FF000000"/>
        <rFont val="함초롬바탕"/>
        <family val="1"/>
        <charset val="129"/>
      </rPr>
      <t>.</t>
    </r>
    <r>
      <rPr>
        <sz val="10"/>
        <color rgb="FF000000"/>
        <rFont val="맑은 고딕"/>
        <family val="3"/>
        <charset val="129"/>
        <scheme val="minor"/>
      </rPr>
      <t>조계종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와 국제개발협력단체 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18</t>
    </r>
    <r>
      <rPr>
        <sz val="10"/>
        <color rgb="FF000000"/>
        <rFont val="맑은 고딕"/>
        <family val="3"/>
        <charset val="129"/>
        <scheme val="minor"/>
      </rPr>
      <t xml:space="preserve">일부터 </t>
    </r>
    <r>
      <rPr>
        <sz val="10"/>
        <color rgb="FF000000"/>
        <rFont val="함초롬바탕"/>
        <family val="1"/>
        <charset val="129"/>
      </rPr>
      <t>8</t>
    </r>
    <r>
      <rPr>
        <sz val="10"/>
        <color rgb="FF000000"/>
        <rFont val="맑은 고딕"/>
        <family val="3"/>
        <charset val="129"/>
        <scheme val="minor"/>
      </rPr>
      <t xml:space="preserve">월 </t>
    </r>
    <r>
      <rPr>
        <sz val="10"/>
        <color rgb="FF000000"/>
        <rFont val="함초롬바탕"/>
        <family val="1"/>
        <charset val="129"/>
      </rPr>
      <t>3</t>
    </r>
    <r>
      <rPr>
        <sz val="10"/>
        <color rgb="FF000000"/>
        <rFont val="맑은 고딕"/>
        <family val="3"/>
        <charset val="129"/>
        <scheme val="minor"/>
      </rPr>
      <t xml:space="preserve">일까지 </t>
    </r>
    <r>
      <rPr>
        <sz val="10"/>
        <color rgb="FF000000"/>
        <rFont val="함초롬바탕"/>
        <family val="1"/>
        <charset val="129"/>
      </rPr>
      <t>‘</t>
    </r>
    <r>
      <rPr>
        <sz val="10"/>
        <color rgb="FF000000"/>
        <rFont val="맑은 고딕"/>
        <family val="3"/>
        <charset val="129"/>
        <scheme val="minor"/>
      </rPr>
      <t>동남아시아 사찰긴급지원캠페인</t>
    </r>
    <r>
      <rPr>
        <sz val="10"/>
        <color rgb="FF000000"/>
        <rFont val="함초롬바탕"/>
        <family val="1"/>
        <charset val="129"/>
      </rPr>
      <t>’ 2</t>
    </r>
    <r>
      <rPr>
        <sz val="10"/>
        <color rgb="FF000000"/>
        <rFont val="맑은 고딕"/>
        <family val="3"/>
        <charset val="129"/>
        <scheme val="minor"/>
      </rPr>
      <t>차 지원을 완료했다</t>
    </r>
    <r>
      <rPr>
        <sz val="10"/>
        <color rgb="FF000000"/>
        <rFont val="함초롬바탕"/>
        <family val="1"/>
        <charset val="129"/>
      </rPr>
      <t xml:space="preserve">. </t>
    </r>
    <r>
      <rPr>
        <sz val="10"/>
        <color rgb="FF000000"/>
        <rFont val="맑은 고딕"/>
        <family val="3"/>
        <charset val="129"/>
        <scheme val="minor"/>
      </rPr>
      <t>이번 지원대상은 캄보디아</t>
    </r>
    <r>
      <rPr>
        <sz val="10"/>
        <color rgb="FF000000"/>
        <rFont val="함초롬바탕"/>
        <family val="1"/>
        <charset val="129"/>
      </rPr>
      <t xml:space="preserve">, </t>
    </r>
    <r>
      <rPr>
        <sz val="10"/>
        <color rgb="FF000000"/>
        <rFont val="맑은 고딕"/>
        <family val="3"/>
        <charset val="129"/>
        <scheme val="minor"/>
      </rPr>
      <t>미얀마</t>
    </r>
    <r>
      <rPr>
        <sz val="10"/>
        <color rgb="FF000000"/>
        <rFont val="함초롬바탕"/>
        <family val="1"/>
        <charset val="129"/>
      </rPr>
      <t xml:space="preserve">, </t>
    </r>
    <r>
      <rPr>
        <sz val="10"/>
        <color rgb="FF000000"/>
        <rFont val="맑은 고딕"/>
        <family val="3"/>
        <charset val="129"/>
        <scheme val="minor"/>
      </rPr>
      <t xml:space="preserve">라오스 사찰 </t>
    </r>
    <r>
      <rPr>
        <sz val="10"/>
        <color rgb="FF000000"/>
        <rFont val="함초롬바탕"/>
        <family val="1"/>
        <charset val="129"/>
      </rPr>
      <t>9</t>
    </r>
    <r>
      <rPr>
        <sz val="10"/>
        <color rgb="FF000000"/>
        <rFont val="맑은 고딕"/>
        <family val="3"/>
        <charset val="129"/>
        <scheme val="minor"/>
      </rPr>
      <t>곳이며</t>
    </r>
    <r>
      <rPr>
        <sz val="10"/>
        <color rgb="FF000000"/>
        <rFont val="함초롬바탕"/>
        <family val="1"/>
        <charset val="129"/>
      </rPr>
      <t xml:space="preserve">, </t>
    </r>
    <r>
      <rPr>
        <sz val="10"/>
        <color rgb="FF000000"/>
        <rFont val="맑은 고딕"/>
        <family val="3"/>
        <charset val="129"/>
        <scheme val="minor"/>
      </rPr>
      <t xml:space="preserve">현재 캠페인을 통해 지원을 받은 사찰은 </t>
    </r>
    <r>
      <rPr>
        <sz val="10"/>
        <color rgb="FF000000"/>
        <rFont val="함초롬바탕"/>
        <family val="1"/>
        <charset val="129"/>
      </rPr>
      <t>3</t>
    </r>
    <r>
      <rPr>
        <sz val="10"/>
        <color rgb="FF000000"/>
        <rFont val="맑은 고딕"/>
        <family val="3"/>
        <charset val="129"/>
        <scheme val="minor"/>
      </rPr>
      <t xml:space="preserve">개 국가 총 </t>
    </r>
    <r>
      <rPr>
        <sz val="10"/>
        <color rgb="FF000000"/>
        <rFont val="함초롬바탕"/>
        <family val="1"/>
        <charset val="129"/>
      </rPr>
      <t>13</t>
    </r>
    <r>
      <rPr>
        <sz val="10"/>
        <color rgb="FF000000"/>
        <rFont val="맑은 고딕"/>
        <family val="3"/>
        <charset val="129"/>
        <scheme val="minor"/>
      </rPr>
      <t>곳으로 증가했다</t>
    </r>
    <r>
      <rPr>
        <sz val="10"/>
        <color rgb="FF000000"/>
        <rFont val="함초롬바탕"/>
        <family val="1"/>
        <charset val="129"/>
      </rPr>
      <t>.2</t>
    </r>
    <r>
      <rPr>
        <sz val="10"/>
        <color rgb="FF000000"/>
        <rFont val="맑은 고딕"/>
        <family val="3"/>
        <charset val="129"/>
        <scheme val="minor"/>
      </rPr>
      <t xml:space="preserve">차 지원물품은 쌀 </t>
    </r>
    <r>
      <rPr>
        <sz val="10"/>
        <color rgb="FF000000"/>
        <rFont val="함초롬바탕"/>
        <family val="1"/>
        <charset val="129"/>
      </rPr>
      <t>400</t>
    </r>
    <r>
      <rPr>
        <sz val="10"/>
        <color rgb="FF000000"/>
        <rFont val="맑은 고딕"/>
        <family val="3"/>
        <charset val="129"/>
        <scheme val="minor"/>
      </rPr>
      <t>포대</t>
    </r>
    <r>
      <rPr>
        <sz val="10"/>
        <color rgb="FF000000"/>
        <rFont val="함초롬바탕"/>
        <family val="1"/>
        <charset val="129"/>
      </rPr>
      <t xml:space="preserve">, </t>
    </r>
    <r>
      <rPr>
        <sz val="10"/>
        <color rgb="FF000000"/>
        <rFont val="맑은 고딕"/>
        <family val="3"/>
        <charset val="129"/>
        <scheme val="minor"/>
      </rPr>
      <t xml:space="preserve">라면 </t>
    </r>
    <r>
      <rPr>
        <sz val="10"/>
        <color rgb="FF000000"/>
        <rFont val="함초롬바탕"/>
        <family val="1"/>
        <charset val="129"/>
      </rPr>
      <t>414</t>
    </r>
    <r>
      <rPr>
        <sz val="10"/>
        <color rgb="FF000000"/>
        <rFont val="맑은 고딕"/>
        <family val="3"/>
        <charset val="129"/>
        <scheme val="minor"/>
      </rPr>
      <t>박스</t>
    </r>
    <r>
      <rPr>
        <sz val="10"/>
        <color rgb="FF000000"/>
        <rFont val="함초롬바탕"/>
        <family val="1"/>
        <charset val="129"/>
      </rPr>
      <t xml:space="preserve">, </t>
    </r>
    <r>
      <rPr>
        <sz val="10"/>
        <color rgb="FF000000"/>
        <rFont val="맑은 고딕"/>
        <family val="3"/>
        <charset val="129"/>
        <scheme val="minor"/>
      </rPr>
      <t xml:space="preserve">설탕 </t>
    </r>
    <r>
      <rPr>
        <sz val="10"/>
        <color rgb="FF000000"/>
        <rFont val="함초롬바탕"/>
        <family val="1"/>
        <charset val="129"/>
      </rPr>
      <t xml:space="preserve">300kg, </t>
    </r>
    <r>
      <rPr>
        <sz val="10"/>
        <color rgb="FF000000"/>
        <rFont val="맑은 고딕"/>
        <family val="3"/>
        <charset val="129"/>
        <scheme val="minor"/>
      </rPr>
      <t>식용유</t>
    </r>
    <r>
      <rPr>
        <sz val="10"/>
        <color rgb="FF000000"/>
        <rFont val="함초롬바탕"/>
        <family val="1"/>
        <charset val="129"/>
      </rPr>
      <t xml:space="preserve">, </t>
    </r>
    <r>
      <rPr>
        <sz val="10"/>
        <color rgb="FF000000"/>
        <rFont val="맑은 고딕"/>
        <family val="3"/>
        <charset val="129"/>
        <scheme val="minor"/>
      </rPr>
      <t>채소</t>
    </r>
    <r>
      <rPr>
        <sz val="10"/>
        <color rgb="FF000000"/>
        <rFont val="함초롬바탕"/>
        <family val="1"/>
        <charset val="129"/>
      </rPr>
      <t xml:space="preserve">, </t>
    </r>
    <r>
      <rPr>
        <sz val="10"/>
        <color rgb="FF000000"/>
        <rFont val="맑은 고딕"/>
        <family val="3"/>
        <charset val="129"/>
        <scheme val="minor"/>
      </rPr>
      <t>간장 등 각종 소스</t>
    </r>
    <r>
      <rPr>
        <sz val="10"/>
        <color rgb="FF000000"/>
        <rFont val="함초롬바탕"/>
        <family val="1"/>
        <charset val="129"/>
      </rPr>
      <t xml:space="preserve">, </t>
    </r>
    <r>
      <rPr>
        <sz val="10"/>
        <color rgb="FF000000"/>
        <rFont val="맑은 고딕"/>
        <family val="3"/>
        <charset val="129"/>
        <scheme val="minor"/>
      </rPr>
      <t>통조림</t>
    </r>
    <r>
      <rPr>
        <sz val="10"/>
        <color rgb="FF000000"/>
        <rFont val="함초롬바탕"/>
        <family val="1"/>
        <charset val="129"/>
      </rPr>
      <t xml:space="preserve">, </t>
    </r>
    <r>
      <rPr>
        <sz val="10"/>
        <color rgb="FF000000"/>
        <rFont val="맑은 고딕"/>
        <family val="3"/>
        <charset val="129"/>
        <scheme val="minor"/>
      </rPr>
      <t>비누 등으로</t>
    </r>
  </si>
  <si>
    <t>2021.08.04</t>
  </si>
  <si>
    <r>
      <t>아름다운동행</t>
    </r>
    <r>
      <rPr>
        <sz val="10"/>
        <color rgb="FF000000"/>
        <rFont val="함초롬바탕"/>
        <family val="1"/>
        <charset val="129"/>
      </rPr>
      <t>·</t>
    </r>
    <r>
      <rPr>
        <sz val="10"/>
        <color rgb="FF000000"/>
        <rFont val="맑은 고딕"/>
        <family val="3"/>
        <charset val="129"/>
        <scheme val="minor"/>
      </rPr>
      <t>불교행동 등안전한 전달 방법도 모색 중재한 유학생 생계 지원 시작미얀마 상황이 악화일로를 걷고 있다</t>
    </r>
    <r>
      <rPr>
        <sz val="10"/>
        <color rgb="FF000000"/>
        <rFont val="함초롬바탕"/>
        <family val="1"/>
        <charset val="129"/>
      </rPr>
      <t xml:space="preserve">. </t>
    </r>
    <r>
      <rPr>
        <sz val="10"/>
        <color rgb="FF000000"/>
        <rFont val="맑은 고딕"/>
        <family val="3"/>
        <charset val="129"/>
        <scheme val="minor"/>
      </rPr>
      <t xml:space="preserve">군부 쿠데타가 발생한지 </t>
    </r>
    <r>
      <rPr>
        <sz val="10"/>
        <color rgb="FF000000"/>
        <rFont val="함초롬바탕"/>
        <family val="1"/>
        <charset val="129"/>
      </rPr>
      <t>5</t>
    </r>
    <r>
      <rPr>
        <sz val="10"/>
        <color rgb="FF000000"/>
        <rFont val="맑은 고딕"/>
        <family val="3"/>
        <charset val="129"/>
        <scheme val="minor"/>
      </rPr>
      <t>개월이 지난 현재</t>
    </r>
    <r>
      <rPr>
        <sz val="10"/>
        <color rgb="FF000000"/>
        <rFont val="함초롬바탕"/>
        <family val="1"/>
        <charset val="129"/>
      </rPr>
      <t xml:space="preserve">, </t>
    </r>
    <r>
      <rPr>
        <sz val="10"/>
        <color rgb="FF000000"/>
        <rFont val="맑은 고딕"/>
        <family val="3"/>
        <charset val="129"/>
        <scheme val="minor"/>
      </rPr>
      <t>코로나</t>
    </r>
    <r>
      <rPr>
        <sz val="10"/>
        <color rgb="FF000000"/>
        <rFont val="함초롬바탕"/>
        <family val="1"/>
        <charset val="129"/>
      </rPr>
      <t xml:space="preserve">19 </t>
    </r>
    <r>
      <rPr>
        <sz val="10"/>
        <color rgb="FF000000"/>
        <rFont val="맑은 고딕"/>
        <family val="3"/>
        <charset val="129"/>
        <scheme val="minor"/>
      </rPr>
      <t xml:space="preserve">확산과 홍수까지 </t>
    </r>
    <r>
      <rPr>
        <sz val="10"/>
        <color rgb="FF000000"/>
        <rFont val="함초롬바탕"/>
        <family val="1"/>
        <charset val="129"/>
      </rPr>
      <t>‘3</t>
    </r>
    <r>
      <rPr>
        <sz val="10"/>
        <color rgb="FF000000"/>
        <rFont val="맑은 고딕"/>
        <family val="3"/>
        <charset val="129"/>
        <scheme val="minor"/>
      </rPr>
      <t>중고</t>
    </r>
    <r>
      <rPr>
        <sz val="10"/>
        <color rgb="FF000000"/>
        <rFont val="함초롬바탕"/>
        <family val="1"/>
        <charset val="129"/>
      </rPr>
      <t>’</t>
    </r>
    <r>
      <rPr>
        <sz val="10"/>
        <color rgb="FF000000"/>
        <rFont val="맑은 고딕"/>
        <family val="3"/>
        <charset val="129"/>
        <scheme val="minor"/>
      </rPr>
      <t>가 겹치면서 미얀마 국민들의 고충이 커지고 있다</t>
    </r>
    <r>
      <rPr>
        <sz val="10"/>
        <color rgb="FF000000"/>
        <rFont val="함초롬바탕"/>
        <family val="1"/>
        <charset val="129"/>
      </rPr>
      <t xml:space="preserve">. </t>
    </r>
    <r>
      <rPr>
        <sz val="10"/>
        <color rgb="FF000000"/>
        <rFont val="맑은 고딕"/>
        <family val="3"/>
        <charset val="129"/>
        <scheme val="minor"/>
      </rPr>
      <t>특히 군부를 향한 반발을 대변하는 시민불복종 운동이 걷잡을 수 없이 확산돼</t>
    </r>
    <r>
      <rPr>
        <sz val="10"/>
        <color rgb="FF000000"/>
        <rFont val="함초롬바탕"/>
        <family val="1"/>
        <charset val="129"/>
      </rPr>
      <t xml:space="preserve">, </t>
    </r>
    <r>
      <rPr>
        <sz val="10"/>
        <color rgb="FF000000"/>
        <rFont val="맑은 고딕"/>
        <family val="3"/>
        <charset val="129"/>
        <scheme val="minor"/>
      </rPr>
      <t>현재 미얀마에는 의료와 금융 등 필수적인 기능들이 사실상 마비된 상황이다</t>
    </r>
    <r>
      <rPr>
        <sz val="10"/>
        <color rgb="FF000000"/>
        <rFont val="함초롬바탕"/>
        <family val="1"/>
        <charset val="129"/>
      </rPr>
      <t>.</t>
    </r>
    <r>
      <rPr>
        <sz val="10"/>
        <color rgb="FF000000"/>
        <rFont val="맑은 고딕"/>
        <family val="3"/>
        <charset val="129"/>
        <scheme val="minor"/>
      </rPr>
      <t>이런 가운데 불교계 곳곳에서 미얀마를 위한 다양한 모연 활동이 진행 중이어서 눈길을 끈다</t>
    </r>
    <r>
      <rPr>
        <sz val="10"/>
        <color rgb="FF000000"/>
        <rFont val="함초롬바탕"/>
        <family val="1"/>
        <charset val="129"/>
      </rPr>
      <t xml:space="preserve">. </t>
    </r>
    <r>
      <rPr>
        <sz val="10"/>
        <color rgb="FF000000"/>
        <rFont val="맑은 고딕"/>
        <family val="3"/>
        <charset val="129"/>
        <scheme val="minor"/>
      </rPr>
      <t>금융이 마비된 상황에서 현지 전달 방법을 찾는 것이</t>
    </r>
  </si>
  <si>
    <t>2021.08.02</t>
  </si>
  <si>
    <r>
      <t>서구 여성으로는 처음으로 티베트 스님이 된 텐진 빠모 스님이 한국에 온 적이 있다</t>
    </r>
    <r>
      <rPr>
        <sz val="10"/>
        <color rgb="FF000000"/>
        <rFont val="함초롬바탕"/>
        <family val="1"/>
        <charset val="129"/>
      </rPr>
      <t xml:space="preserve">. </t>
    </r>
    <r>
      <rPr>
        <sz val="10"/>
        <color rgb="FF000000"/>
        <rFont val="맑은 고딕"/>
        <family val="3"/>
        <charset val="129"/>
        <scheme val="minor"/>
      </rPr>
      <t>서울 전국비구니회관 법당에서 법문을 한다기에 갔었다</t>
    </r>
    <r>
      <rPr>
        <sz val="10"/>
        <color rgb="FF000000"/>
        <rFont val="함초롬바탕"/>
        <family val="1"/>
        <charset val="129"/>
      </rPr>
      <t xml:space="preserve">. </t>
    </r>
    <r>
      <rPr>
        <sz val="10"/>
        <color rgb="FF000000"/>
        <rFont val="맑은 고딕"/>
        <family val="3"/>
        <charset val="129"/>
        <scheme val="minor"/>
      </rPr>
      <t>예순을 갓 넘은 그녀는 붉은 가사를 두르고 환한 미소를 머금은 채 법상에 앉아 지혜와 자비에 대해 이야기 했다</t>
    </r>
    <r>
      <rPr>
        <sz val="10"/>
        <color rgb="FF000000"/>
        <rFont val="함초롬바탕"/>
        <family val="1"/>
        <charset val="129"/>
      </rPr>
      <t xml:space="preserve">. </t>
    </r>
    <r>
      <rPr>
        <sz val="10"/>
        <color rgb="FF000000"/>
        <rFont val="맑은 고딕"/>
        <family val="3"/>
        <charset val="129"/>
        <scheme val="minor"/>
      </rPr>
      <t>법당을 꽉 채운 청중 모두 숨죽여 그녀의 이야기에 귀를 기울였다</t>
    </r>
    <r>
      <rPr>
        <sz val="10"/>
        <color rgb="FF000000"/>
        <rFont val="함초롬바탕"/>
        <family val="1"/>
        <charset val="129"/>
      </rPr>
      <t xml:space="preserve">. </t>
    </r>
    <r>
      <rPr>
        <sz val="10"/>
        <color rgb="FF000000"/>
        <rFont val="맑은 고딕"/>
        <family val="3"/>
        <charset val="129"/>
        <scheme val="minor"/>
      </rPr>
      <t>법문이 끝나고 한 여성이 일어나 자신을 기독교인이라고 소개하며 이런 질문을 했다</t>
    </r>
    <r>
      <rPr>
        <sz val="10"/>
        <color rgb="FF000000"/>
        <rFont val="함초롬바탕"/>
        <family val="1"/>
        <charset val="129"/>
      </rPr>
      <t>.“</t>
    </r>
    <r>
      <rPr>
        <sz val="10"/>
        <color rgb="FF000000"/>
        <rFont val="맑은 고딕"/>
        <family val="3"/>
        <charset val="129"/>
        <scheme val="minor"/>
      </rPr>
      <t>저는 대대로 기독교 집안에서 자란 사람으로 지금 목사가 되는 마지막 단계에 와 있습니다</t>
    </r>
    <r>
      <rPr>
        <sz val="10"/>
        <color rgb="FF000000"/>
        <rFont val="함초롬바탕"/>
        <family val="1"/>
        <charset val="129"/>
      </rPr>
      <t xml:space="preserve">. </t>
    </r>
    <r>
      <rPr>
        <sz val="10"/>
        <color rgb="FF000000"/>
        <rFont val="맑은 고딕"/>
        <family val="3"/>
        <charset val="129"/>
        <scheme val="minor"/>
      </rPr>
      <t>그러나 살생과 폭력적인 모습의 현재의 기독교를 보</t>
    </r>
  </si>
  <si>
    <t>2021.07.30</t>
  </si>
  <si>
    <r>
      <t>그때 부처님께서 득대세보살마하살에게 이르셨다</t>
    </r>
    <r>
      <rPr>
        <sz val="10"/>
        <color rgb="FF000000"/>
        <rFont val="함초롬바탕"/>
        <family val="1"/>
        <charset val="129"/>
      </rPr>
      <t>.“</t>
    </r>
    <r>
      <rPr>
        <sz val="10"/>
        <color rgb="FF000000"/>
        <rFont val="맑은 고딕"/>
        <family val="3"/>
        <charset val="129"/>
        <scheme val="minor"/>
      </rPr>
      <t>그대 이제 마땅히 알아라</t>
    </r>
    <r>
      <rPr>
        <sz val="10"/>
        <color rgb="FF000000"/>
        <rFont val="함초롬바탕"/>
        <family val="1"/>
        <charset val="129"/>
      </rPr>
      <t xml:space="preserve">. </t>
    </r>
    <r>
      <rPr>
        <sz val="10"/>
        <color rgb="FF000000"/>
        <rFont val="맑은 고딕"/>
        <family val="3"/>
        <charset val="129"/>
        <scheme val="minor"/>
      </rPr>
      <t>만약 〈법화경〉을 받아 지니는 비구ㆍ비구니ㆍ우바새ㆍ우바이를 악한 말로 욕하고 비방하면</t>
    </r>
    <r>
      <rPr>
        <sz val="10"/>
        <color rgb="FF000000"/>
        <rFont val="함초롬바탕"/>
        <family val="1"/>
        <charset val="129"/>
      </rPr>
      <t xml:space="preserve">, </t>
    </r>
    <r>
      <rPr>
        <sz val="10"/>
        <color rgb="FF000000"/>
        <rFont val="맑은 고딕"/>
        <family val="3"/>
        <charset val="129"/>
        <scheme val="minor"/>
      </rPr>
      <t>큰 죄보를 받게 되는 것이 앞에서 말한 그대로이며</t>
    </r>
    <r>
      <rPr>
        <sz val="10"/>
        <color rgb="FF000000"/>
        <rFont val="함초롬바탕"/>
        <family val="1"/>
        <charset val="129"/>
      </rPr>
      <t xml:space="preserve">, </t>
    </r>
    <r>
      <rPr>
        <sz val="10"/>
        <color rgb="FF000000"/>
        <rFont val="맑은 고딕"/>
        <family val="3"/>
        <charset val="129"/>
        <scheme val="minor"/>
      </rPr>
      <t>이를 받아 지니는 사람이 얻는 공덕도 먼저 말한 바와 같아 눈ㆍ귀ㆍ코ㆍ혀ㆍ몸ㆍ의근이 청정하게 되느니라</t>
    </r>
    <r>
      <rPr>
        <sz val="10"/>
        <color rgb="FF000000"/>
        <rFont val="함초롬바탕"/>
        <family val="1"/>
        <charset val="129"/>
      </rPr>
      <t>.</t>
    </r>
    <r>
      <rPr>
        <sz val="10"/>
        <color rgb="FF000000"/>
        <rFont val="맑은 고딕"/>
        <family val="3"/>
        <charset val="129"/>
        <scheme val="minor"/>
      </rPr>
      <t>득대세여</t>
    </r>
    <r>
      <rPr>
        <sz val="10"/>
        <color rgb="FF000000"/>
        <rFont val="함초롬바탕"/>
        <family val="1"/>
        <charset val="129"/>
      </rPr>
      <t xml:space="preserve">, </t>
    </r>
    <r>
      <rPr>
        <sz val="10"/>
        <color rgb="FF000000"/>
        <rFont val="맑은 고딕"/>
        <family val="3"/>
        <charset val="129"/>
        <scheme val="minor"/>
      </rPr>
      <t>옛적 한량없고 가없는 불가사의한 아승지겁 전에 부처님이 계셨으니 이름이 위음왕 여래ㆍ응공ㆍ정변지ㆍ명행족ㆍ선서ㆍ세간해ㆍ무상사ㆍ조어장부ㆍ천인사ㆍ불세존이셨느니라</t>
    </r>
    <r>
      <rPr>
        <sz val="10"/>
        <color rgb="FF000000"/>
        <rFont val="함초롬바탕"/>
        <family val="1"/>
        <charset val="129"/>
      </rPr>
      <t xml:space="preserve">. </t>
    </r>
    <r>
      <rPr>
        <sz val="10"/>
        <color rgb="FF000000"/>
        <rFont val="맑은 고딕"/>
        <family val="3"/>
        <charset val="129"/>
        <scheme val="minor"/>
      </rPr>
      <t>겁의 이름은 이쇠</t>
    </r>
    <r>
      <rPr>
        <sz val="10"/>
        <color rgb="FF000000"/>
        <rFont val="함초롬바탕"/>
        <family val="1"/>
        <charset val="129"/>
      </rPr>
      <t>(</t>
    </r>
    <r>
      <rPr>
        <sz val="10"/>
        <color rgb="FF000000"/>
        <rFont val="맑은 고딕"/>
        <family val="3"/>
        <charset val="129"/>
        <scheme val="minor"/>
      </rPr>
      <t>離衰</t>
    </r>
    <r>
      <rPr>
        <sz val="10"/>
        <color rgb="FF000000"/>
        <rFont val="함초롬바탕"/>
        <family val="1"/>
        <charset val="129"/>
      </rPr>
      <t xml:space="preserve">), </t>
    </r>
    <r>
      <rPr>
        <sz val="10"/>
        <color rgb="FF000000"/>
        <rFont val="맑은 고딕"/>
        <family val="3"/>
        <charset val="129"/>
        <scheme val="minor"/>
      </rPr>
      <t>나라 이름은 대성</t>
    </r>
    <r>
      <rPr>
        <sz val="10"/>
        <color rgb="FF000000"/>
        <rFont val="함초롬바탕"/>
        <family val="1"/>
        <charset val="129"/>
      </rPr>
      <t>(</t>
    </r>
    <r>
      <rPr>
        <sz val="10"/>
        <color rgb="FF000000"/>
        <rFont val="맑은 고딕"/>
        <family val="3"/>
        <charset val="129"/>
        <scheme val="minor"/>
      </rPr>
      <t>大成</t>
    </r>
    <r>
      <rPr>
        <sz val="10"/>
        <color rgb="FF000000"/>
        <rFont val="함초롬바탕"/>
        <family val="1"/>
        <charset val="129"/>
      </rPr>
      <t>)</t>
    </r>
    <r>
      <rPr>
        <sz val="10"/>
        <color rgb="FF000000"/>
        <rFont val="맑은 고딕"/>
        <family val="3"/>
        <charset val="129"/>
        <scheme val="minor"/>
      </rPr>
      <t>이었</t>
    </r>
  </si>
  <si>
    <t>2021.07.25</t>
  </si>
  <si>
    <r>
      <t xml:space="preserve">태공당 월주 대종사의 원적 나흘째인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일</t>
    </r>
    <r>
      <rPr>
        <sz val="10"/>
        <color rgb="FF000000"/>
        <rFont val="함초롬바탕"/>
        <family val="1"/>
        <charset val="129"/>
      </rPr>
      <t xml:space="preserve">, </t>
    </r>
    <r>
      <rPr>
        <sz val="10"/>
        <color rgb="FF000000"/>
        <rFont val="맑은 고딕"/>
        <family val="3"/>
        <charset val="129"/>
        <scheme val="minor"/>
      </rPr>
      <t>불교계를 비롯해 정치계</t>
    </r>
    <r>
      <rPr>
        <sz val="10"/>
        <color rgb="FF000000"/>
        <rFont val="함초롬바탕"/>
        <family val="1"/>
        <charset val="129"/>
      </rPr>
      <t xml:space="preserve">, </t>
    </r>
    <r>
      <rPr>
        <sz val="10"/>
        <color rgb="FF000000"/>
        <rFont val="맑은 고딕"/>
        <family val="3"/>
        <charset val="129"/>
        <scheme val="minor"/>
      </rPr>
      <t>경제계 등 각계 각층 인사들의 추모물결이 이어지고 있다</t>
    </r>
    <r>
      <rPr>
        <sz val="10"/>
        <color rgb="FF000000"/>
        <rFont val="함초롬바탕"/>
        <family val="1"/>
        <charset val="129"/>
      </rPr>
      <t xml:space="preserve">. </t>
    </r>
    <r>
      <rPr>
        <sz val="10"/>
        <color rgb="FF000000"/>
        <rFont val="맑은 고딕"/>
        <family val="3"/>
        <charset val="129"/>
        <scheme val="minor"/>
      </rPr>
      <t xml:space="preserve">조계종 원로의장 세민 스님은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일 월주 대종사의 빈소가 차려진 김제 금산사 처영기념관을 찾아 조문했다</t>
    </r>
    <r>
      <rPr>
        <sz val="10"/>
        <color rgb="FF000000"/>
        <rFont val="함초롬바탕"/>
        <family val="1"/>
        <charset val="129"/>
      </rPr>
      <t>.</t>
    </r>
    <r>
      <rPr>
        <sz val="10"/>
        <color rgb="FF000000"/>
        <rFont val="맑은 고딕"/>
        <family val="3"/>
        <charset val="129"/>
        <scheme val="minor"/>
      </rPr>
      <t>세민 스님은 월주 대종사 영전에 헌화</t>
    </r>
    <r>
      <rPr>
        <sz val="10"/>
        <color rgb="FF000000"/>
        <rFont val="함초롬바탕"/>
        <family val="1"/>
        <charset val="129"/>
      </rPr>
      <t>·</t>
    </r>
    <r>
      <rPr>
        <sz val="10"/>
        <color rgb="FF000000"/>
        <rFont val="맑은 고딕"/>
        <family val="3"/>
        <charset val="129"/>
        <scheme val="minor"/>
      </rPr>
      <t>헌향하고 삼배를 올려 대종사의 원적을 애도하고 문도 스님들과 인사를 나눴다</t>
    </r>
    <r>
      <rPr>
        <sz val="10"/>
        <color rgb="FF000000"/>
        <rFont val="함초롬바탕"/>
        <family val="1"/>
        <charset val="129"/>
      </rPr>
      <t xml:space="preserve">. </t>
    </r>
    <r>
      <rPr>
        <sz val="10"/>
        <color rgb="FF000000"/>
        <rFont val="맑은 고딕"/>
        <family val="3"/>
        <charset val="129"/>
        <scheme val="minor"/>
      </rPr>
      <t xml:space="preserve">세민 스님은 </t>
    </r>
    <r>
      <rPr>
        <sz val="10"/>
        <color rgb="FF000000"/>
        <rFont val="함초롬바탕"/>
        <family val="1"/>
        <charset val="129"/>
      </rPr>
      <t>“</t>
    </r>
    <r>
      <rPr>
        <sz val="10"/>
        <color rgb="FF000000"/>
        <rFont val="맑은 고딕"/>
        <family val="3"/>
        <charset val="129"/>
        <scheme val="minor"/>
      </rPr>
      <t xml:space="preserve">월주 대종사는 조계종 </t>
    </r>
    <r>
      <rPr>
        <sz val="10"/>
        <color rgb="FF000000"/>
        <rFont val="함초롬바탕"/>
        <family val="1"/>
        <charset val="129"/>
      </rPr>
      <t>17·28</t>
    </r>
    <r>
      <rPr>
        <sz val="10"/>
        <color rgb="FF000000"/>
        <rFont val="맑은 고딕"/>
        <family val="3"/>
        <charset val="129"/>
        <scheme val="minor"/>
      </rPr>
      <t>대 총무원장으로서 종단 발전을 이끌었고</t>
    </r>
    <r>
      <rPr>
        <sz val="10"/>
        <color rgb="FF000000"/>
        <rFont val="함초롬바탕"/>
        <family val="1"/>
        <charset val="129"/>
      </rPr>
      <t>, ‘</t>
    </r>
    <r>
      <rPr>
        <sz val="10"/>
        <color rgb="FF000000"/>
        <rFont val="맑은 고딕"/>
        <family val="3"/>
        <charset val="129"/>
        <scheme val="minor"/>
      </rPr>
      <t>깨달음의 사회화</t>
    </r>
    <r>
      <rPr>
        <sz val="10"/>
        <color rgb="FF000000"/>
        <rFont val="함초롬바탕"/>
        <family val="1"/>
        <charset val="129"/>
      </rPr>
      <t>’</t>
    </r>
    <r>
      <rPr>
        <sz val="10"/>
        <color rgb="FF000000"/>
        <rFont val="맑은 고딕"/>
        <family val="3"/>
        <charset val="129"/>
        <scheme val="minor"/>
      </rPr>
      <t>를 주창하며 환경</t>
    </r>
    <r>
      <rPr>
        <sz val="10"/>
        <color rgb="FF000000"/>
        <rFont val="함초롬바탕"/>
        <family val="1"/>
        <charset val="129"/>
      </rPr>
      <t>·</t>
    </r>
    <r>
      <rPr>
        <sz val="10"/>
        <color rgb="FF000000"/>
        <rFont val="맑은 고딕"/>
        <family val="3"/>
        <charset val="129"/>
        <scheme val="minor"/>
      </rPr>
      <t>통일</t>
    </r>
    <r>
      <rPr>
        <sz val="10"/>
        <color rgb="FF000000"/>
        <rFont val="함초롬바탕"/>
        <family val="1"/>
        <charset val="129"/>
      </rPr>
      <t>·</t>
    </r>
    <r>
      <rPr>
        <sz val="10"/>
        <color rgb="FF000000"/>
        <rFont val="맑은 고딕"/>
        <family val="3"/>
        <charset val="129"/>
        <scheme val="minor"/>
      </rPr>
      <t>해외구호 등 다양한 분야에서 활동했다</t>
    </r>
    <r>
      <rPr>
        <sz val="10"/>
        <color rgb="FF000000"/>
        <rFont val="함초롬바탕"/>
        <family val="1"/>
        <charset val="129"/>
      </rPr>
      <t>”</t>
    </r>
    <r>
      <rPr>
        <sz val="10"/>
        <color rgb="FF000000"/>
        <rFont val="맑은 고딕"/>
        <family val="3"/>
        <charset val="129"/>
        <scheme val="minor"/>
      </rPr>
      <t xml:space="preserve">면서 </t>
    </r>
    <r>
      <rPr>
        <sz val="10"/>
        <color rgb="FF000000"/>
        <rFont val="함초롬바탕"/>
        <family val="1"/>
        <charset val="129"/>
      </rPr>
      <t>“</t>
    </r>
    <r>
      <rPr>
        <sz val="10"/>
        <color rgb="FF000000"/>
        <rFont val="맑은 고딕"/>
        <family val="3"/>
        <charset val="129"/>
        <scheme val="minor"/>
      </rPr>
      <t>대종사의</t>
    </r>
  </si>
  <si>
    <t>2021.07.22</t>
  </si>
  <si>
    <r>
      <t>법보종찰 해인사</t>
    </r>
    <r>
      <rPr>
        <sz val="10"/>
        <color rgb="FF000000"/>
        <rFont val="함초롬바탕"/>
        <family val="1"/>
        <charset val="129"/>
      </rPr>
      <t>(</t>
    </r>
    <r>
      <rPr>
        <sz val="10"/>
        <color rgb="FF000000"/>
        <rFont val="맑은 고딕"/>
        <family val="3"/>
        <charset val="129"/>
        <scheme val="minor"/>
      </rPr>
      <t>주지 현응</t>
    </r>
    <r>
      <rPr>
        <sz val="10"/>
        <color rgb="FF000000"/>
        <rFont val="함초롬바탕"/>
        <family val="1"/>
        <charset val="129"/>
      </rPr>
      <t>)</t>
    </r>
    <r>
      <rPr>
        <sz val="10"/>
        <color rgb="FF000000"/>
        <rFont val="맑은 고딕"/>
        <family val="3"/>
        <charset val="129"/>
        <scheme val="minor"/>
      </rPr>
      <t>가 재적승을 대상으로 기초수행비 지급을 시작했다</t>
    </r>
    <r>
      <rPr>
        <sz val="10"/>
        <color rgb="FF000000"/>
        <rFont val="함초롬바탕"/>
        <family val="1"/>
        <charset val="129"/>
      </rPr>
      <t xml:space="preserve">. </t>
    </r>
    <r>
      <rPr>
        <sz val="10"/>
        <color rgb="FF000000"/>
        <rFont val="맑은 고딕"/>
        <family val="3"/>
        <charset val="129"/>
        <scheme val="minor"/>
      </rPr>
      <t xml:space="preserve">첫 대상자는 분한신고와 결계를 필한 법계 중덕‧정덕 이상 스님 가운데 심사를 통과한 </t>
    </r>
    <r>
      <rPr>
        <sz val="10"/>
        <color rgb="FF000000"/>
        <rFont val="함초롬바탕"/>
        <family val="1"/>
        <charset val="129"/>
      </rPr>
      <t>194</t>
    </r>
    <r>
      <rPr>
        <sz val="10"/>
        <color rgb="FF000000"/>
        <rFont val="맑은 고딕"/>
        <family val="3"/>
        <charset val="129"/>
        <scheme val="minor"/>
      </rPr>
      <t>명으로</t>
    </r>
    <r>
      <rPr>
        <sz val="10"/>
        <color rgb="FF000000"/>
        <rFont val="함초롬바탕"/>
        <family val="1"/>
        <charset val="129"/>
      </rPr>
      <t>, 1</t>
    </r>
    <r>
      <rPr>
        <sz val="10"/>
        <color rgb="FF000000"/>
        <rFont val="맑은 고딕"/>
        <family val="3"/>
        <charset val="129"/>
        <scheme val="minor"/>
      </rPr>
      <t xml:space="preserve">인당 </t>
    </r>
    <r>
      <rPr>
        <sz val="10"/>
        <color rgb="FF000000"/>
        <rFont val="함초롬바탕"/>
        <family val="1"/>
        <charset val="129"/>
      </rPr>
      <t>15</t>
    </r>
    <r>
      <rPr>
        <sz val="10"/>
        <color rgb="FF000000"/>
        <rFont val="맑은 고딕"/>
        <family val="3"/>
        <charset val="129"/>
        <scheme val="minor"/>
      </rPr>
      <t>만원이 지급됐다</t>
    </r>
    <r>
      <rPr>
        <sz val="10"/>
        <color rgb="FF000000"/>
        <rFont val="함초롬바탕"/>
        <family val="1"/>
        <charset val="129"/>
      </rPr>
      <t>.</t>
    </r>
    <r>
      <rPr>
        <sz val="10"/>
        <color rgb="FF000000"/>
        <rFont val="맑은 고딕"/>
        <family val="3"/>
        <charset val="129"/>
        <scheme val="minor"/>
      </rPr>
      <t>조계종 제</t>
    </r>
    <r>
      <rPr>
        <sz val="10"/>
        <color rgb="FF000000"/>
        <rFont val="함초롬바탕"/>
        <family val="1"/>
        <charset val="129"/>
      </rPr>
      <t>12</t>
    </r>
    <r>
      <rPr>
        <sz val="10"/>
        <color rgb="FF000000"/>
        <rFont val="맑은 고딕"/>
        <family val="3"/>
        <charset val="129"/>
        <scheme val="minor"/>
      </rPr>
      <t xml:space="preserve">교구본사 해인사는 최근 </t>
    </r>
    <r>
      <rPr>
        <sz val="10"/>
        <color rgb="FF000000"/>
        <rFont val="함초롬바탕"/>
        <family val="1"/>
        <charset val="129"/>
      </rPr>
      <t>“</t>
    </r>
    <r>
      <rPr>
        <sz val="10"/>
        <color rgb="FF000000"/>
        <rFont val="맑은 고딕"/>
        <family val="3"/>
        <charset val="129"/>
        <scheme val="minor"/>
      </rPr>
      <t xml:space="preserve">지난 </t>
    </r>
    <r>
      <rPr>
        <sz val="10"/>
        <color rgb="FF000000"/>
        <rFont val="함초롬바탕"/>
        <family val="1"/>
        <charset val="129"/>
      </rPr>
      <t>4</t>
    </r>
    <r>
      <rPr>
        <sz val="10"/>
        <color rgb="FF000000"/>
        <rFont val="맑은 고딕"/>
        <family val="3"/>
        <charset val="129"/>
        <scheme val="minor"/>
      </rPr>
      <t xml:space="preserve">월 </t>
    </r>
    <r>
      <rPr>
        <sz val="10"/>
        <color rgb="FF000000"/>
        <rFont val="함초롬바탕"/>
        <family val="1"/>
        <charset val="129"/>
      </rPr>
      <t>25</t>
    </r>
    <r>
      <rPr>
        <sz val="10"/>
        <color rgb="FF000000"/>
        <rFont val="맑은 고딕"/>
        <family val="3"/>
        <charset val="129"/>
        <scheme val="minor"/>
      </rPr>
      <t xml:space="preserve">일부터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30</t>
    </r>
    <r>
      <rPr>
        <sz val="10"/>
        <color rgb="FF000000"/>
        <rFont val="맑은 고딕"/>
        <family val="3"/>
        <charset val="129"/>
        <scheme val="minor"/>
      </rPr>
      <t xml:space="preserve">일까지 </t>
    </r>
    <r>
      <rPr>
        <sz val="10"/>
        <color rgb="FF000000"/>
        <rFont val="함초롬바탕"/>
        <family val="1"/>
        <charset val="129"/>
      </rPr>
      <t>‘</t>
    </r>
    <r>
      <rPr>
        <sz val="10"/>
        <color rgb="FF000000"/>
        <rFont val="맑은 고딕"/>
        <family val="3"/>
        <charset val="129"/>
        <scheme val="minor"/>
      </rPr>
      <t>기초수행비</t>
    </r>
    <r>
      <rPr>
        <sz val="10"/>
        <color rgb="FF000000"/>
        <rFont val="함초롬바탕"/>
        <family val="1"/>
        <charset val="129"/>
      </rPr>
      <t xml:space="preserve">’ </t>
    </r>
    <r>
      <rPr>
        <sz val="10"/>
        <color rgb="FF000000"/>
        <rFont val="맑은 고딕"/>
        <family val="3"/>
        <charset val="129"/>
        <scheme val="minor"/>
      </rPr>
      <t>신청을 받아 심사한 결과</t>
    </r>
    <r>
      <rPr>
        <sz val="10"/>
        <color rgb="FF000000"/>
        <rFont val="함초롬바탕"/>
        <family val="1"/>
        <charset val="129"/>
      </rPr>
      <t xml:space="preserve">, </t>
    </r>
    <r>
      <rPr>
        <sz val="10"/>
        <color rgb="FF000000"/>
        <rFont val="맑은 고딕"/>
        <family val="3"/>
        <charset val="129"/>
        <scheme val="minor"/>
      </rPr>
      <t xml:space="preserve">신청자 </t>
    </r>
    <r>
      <rPr>
        <sz val="10"/>
        <color rgb="FF000000"/>
        <rFont val="함초롬바탕"/>
        <family val="1"/>
        <charset val="129"/>
      </rPr>
      <t>197</t>
    </r>
    <r>
      <rPr>
        <sz val="10"/>
        <color rgb="FF000000"/>
        <rFont val="맑은 고딕"/>
        <family val="3"/>
        <charset val="129"/>
        <scheme val="minor"/>
      </rPr>
      <t xml:space="preserve">명 중 </t>
    </r>
    <r>
      <rPr>
        <sz val="10"/>
        <color rgb="FF000000"/>
        <rFont val="함초롬바탕"/>
        <family val="1"/>
        <charset val="129"/>
      </rPr>
      <t>194</t>
    </r>
    <r>
      <rPr>
        <sz val="10"/>
        <color rgb="FF000000"/>
        <rFont val="맑은 고딕"/>
        <family val="3"/>
        <charset val="129"/>
        <scheme val="minor"/>
      </rPr>
      <t xml:space="preserve">명의 재적승에게 각 </t>
    </r>
    <r>
      <rPr>
        <sz val="10"/>
        <color rgb="FF000000"/>
        <rFont val="함초롬바탕"/>
        <family val="1"/>
        <charset val="129"/>
      </rPr>
      <t>15</t>
    </r>
    <r>
      <rPr>
        <sz val="10"/>
        <color rgb="FF000000"/>
        <rFont val="맑은 고딕"/>
        <family val="3"/>
        <charset val="129"/>
        <scheme val="minor"/>
      </rPr>
      <t>만원을 개인통장으로 입금했다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t>
    </r>
    <r>
      <rPr>
        <sz val="10"/>
        <color rgb="FF000000"/>
        <rFont val="맑은 고딕"/>
        <family val="3"/>
        <charset val="129"/>
        <scheme val="minor"/>
      </rPr>
      <t xml:space="preserve">기초수행비 지급대상자로 결정된 스님들은 비구스님 </t>
    </r>
    <r>
      <rPr>
        <sz val="10"/>
        <color rgb="FF000000"/>
        <rFont val="함초롬바탕"/>
        <family val="1"/>
        <charset val="129"/>
      </rPr>
      <t>107</t>
    </r>
    <r>
      <rPr>
        <sz val="10"/>
        <color rgb="FF000000"/>
        <rFont val="맑은 고딕"/>
        <family val="3"/>
        <charset val="129"/>
        <scheme val="minor"/>
      </rPr>
      <t>명</t>
    </r>
    <r>
      <rPr>
        <sz val="10"/>
        <color rgb="FF000000"/>
        <rFont val="함초롬바탕"/>
        <family val="1"/>
        <charset val="129"/>
      </rPr>
      <t xml:space="preserve">, </t>
    </r>
    <r>
      <rPr>
        <sz val="10"/>
        <color rgb="FF000000"/>
        <rFont val="맑은 고딕"/>
        <family val="3"/>
        <charset val="129"/>
        <scheme val="minor"/>
      </rPr>
      <t xml:space="preserve">비구니 스님 </t>
    </r>
    <r>
      <rPr>
        <sz val="10"/>
        <color rgb="FF000000"/>
        <rFont val="함초롬바탕"/>
        <family val="1"/>
        <charset val="129"/>
      </rPr>
      <t>87</t>
    </r>
    <r>
      <rPr>
        <sz val="10"/>
        <color rgb="FF000000"/>
        <rFont val="맑은 고딕"/>
        <family val="3"/>
        <charset val="129"/>
        <scheme val="minor"/>
      </rPr>
      <t>명이다</t>
    </r>
    <r>
      <rPr>
        <sz val="10"/>
        <color rgb="FF000000"/>
        <rFont val="함초롬바탕"/>
        <family val="1"/>
        <charset val="129"/>
      </rPr>
      <t xml:space="preserve">. </t>
    </r>
    <r>
      <rPr>
        <sz val="10"/>
        <color rgb="FF000000"/>
        <rFont val="맑은 고딕"/>
        <family val="3"/>
        <charset val="129"/>
        <scheme val="minor"/>
      </rPr>
      <t xml:space="preserve">운영방침에 따라 신청자 중 </t>
    </r>
    <r>
      <rPr>
        <sz val="10"/>
        <color rgb="FF000000"/>
        <rFont val="함초롬바탕"/>
        <family val="1"/>
        <charset val="129"/>
      </rPr>
      <t>‘</t>
    </r>
    <r>
      <rPr>
        <sz val="10"/>
        <color rgb="FF000000"/>
        <rFont val="맑은 고딕"/>
        <family val="3"/>
        <charset val="129"/>
        <scheme val="minor"/>
      </rPr>
      <t>종단 미등록사찰</t>
    </r>
    <r>
      <rPr>
        <sz val="10"/>
        <color rgb="FF000000"/>
        <rFont val="함초롬바탕"/>
        <family val="1"/>
        <charset val="129"/>
      </rPr>
      <t>(</t>
    </r>
    <r>
      <rPr>
        <sz val="10"/>
        <color rgb="FF000000"/>
        <rFont val="맑은 고딕"/>
        <family val="3"/>
        <charset val="129"/>
        <scheme val="minor"/>
      </rPr>
      <t>법</t>
    </r>
  </si>
  <si>
    <r>
      <t>조계종 제</t>
    </r>
    <r>
      <rPr>
        <sz val="10"/>
        <color rgb="FF000000"/>
        <rFont val="함초롬바탕"/>
        <family val="1"/>
        <charset val="129"/>
      </rPr>
      <t>17</t>
    </r>
    <r>
      <rPr>
        <sz val="10"/>
        <color rgb="FF000000"/>
        <rFont val="맑은 고딕"/>
        <family val="3"/>
        <charset val="129"/>
        <scheme val="minor"/>
      </rPr>
      <t>대‧</t>
    </r>
    <r>
      <rPr>
        <sz val="10"/>
        <color rgb="FF000000"/>
        <rFont val="함초롬바탕"/>
        <family val="1"/>
        <charset val="129"/>
      </rPr>
      <t>28</t>
    </r>
    <r>
      <rPr>
        <sz val="10"/>
        <color rgb="FF000000"/>
        <rFont val="맑은 고딕"/>
        <family val="3"/>
        <charset val="129"/>
        <scheme val="minor"/>
      </rPr>
      <t xml:space="preserve">대 총무원장을 역임한 원로의원 태공 월주 대종사가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22</t>
    </r>
    <r>
      <rPr>
        <sz val="10"/>
        <color rgb="FF000000"/>
        <rFont val="맑은 고딕"/>
        <family val="3"/>
        <charset val="129"/>
        <scheme val="minor"/>
      </rPr>
      <t xml:space="preserve">일 오전 </t>
    </r>
    <r>
      <rPr>
        <sz val="10"/>
        <color rgb="FF000000"/>
        <rFont val="함초롬바탕"/>
        <family val="1"/>
        <charset val="129"/>
      </rPr>
      <t>9</t>
    </r>
    <r>
      <rPr>
        <sz val="10"/>
        <color rgb="FF000000"/>
        <rFont val="맑은 고딕"/>
        <family val="3"/>
        <charset val="129"/>
        <scheme val="minor"/>
      </rPr>
      <t xml:space="preserve">시 </t>
    </r>
    <r>
      <rPr>
        <sz val="10"/>
        <color rgb="FF000000"/>
        <rFont val="함초롬바탕"/>
        <family val="1"/>
        <charset val="129"/>
      </rPr>
      <t>45</t>
    </r>
    <r>
      <rPr>
        <sz val="10"/>
        <color rgb="FF000000"/>
        <rFont val="맑은 고딕"/>
        <family val="3"/>
        <charset val="129"/>
        <scheme val="minor"/>
      </rPr>
      <t>분 금산사 만월당에서 원적에 들었다</t>
    </r>
    <r>
      <rPr>
        <sz val="10"/>
        <color rgb="FF000000"/>
        <rFont val="함초롬바탕"/>
        <family val="1"/>
        <charset val="129"/>
      </rPr>
      <t xml:space="preserve">. </t>
    </r>
    <r>
      <rPr>
        <sz val="10"/>
        <color rgb="FF000000"/>
        <rFont val="맑은 고딕"/>
        <family val="3"/>
        <charset val="129"/>
        <scheme val="minor"/>
      </rPr>
      <t xml:space="preserve">세납 </t>
    </r>
    <r>
      <rPr>
        <sz val="10"/>
        <color rgb="FF000000"/>
        <rFont val="함초롬바탕"/>
        <family val="1"/>
        <charset val="129"/>
      </rPr>
      <t xml:space="preserve">87, </t>
    </r>
    <r>
      <rPr>
        <sz val="10"/>
        <color rgb="FF000000"/>
        <rFont val="맑은 고딕"/>
        <family val="3"/>
        <charset val="129"/>
        <scheme val="minor"/>
      </rPr>
      <t>법납</t>
    </r>
    <r>
      <rPr>
        <sz val="10"/>
        <color rgb="FF000000"/>
        <rFont val="함초롬바탕"/>
        <family val="1"/>
        <charset val="129"/>
      </rPr>
      <t>67</t>
    </r>
    <r>
      <rPr>
        <sz val="10"/>
        <color rgb="FF000000"/>
        <rFont val="맑은 고딕"/>
        <family val="3"/>
        <charset val="129"/>
        <scheme val="minor"/>
      </rPr>
      <t>년</t>
    </r>
    <r>
      <rPr>
        <sz val="10"/>
        <color rgb="FF000000"/>
        <rFont val="함초롬바탕"/>
        <family val="1"/>
        <charset val="129"/>
      </rPr>
      <t xml:space="preserve">. </t>
    </r>
    <r>
      <rPr>
        <sz val="10"/>
        <color rgb="FF000000"/>
        <rFont val="맑은 고딕"/>
        <family val="3"/>
        <charset val="129"/>
        <scheme val="minor"/>
      </rPr>
      <t xml:space="preserve">스님의 빈소는 금산사 처영기념관에 마련됐으며 영결식 및 다비식은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26</t>
    </r>
    <r>
      <rPr>
        <sz val="10"/>
        <color rgb="FF000000"/>
        <rFont val="맑은 고딕"/>
        <family val="3"/>
        <charset val="129"/>
        <scheme val="minor"/>
      </rPr>
      <t xml:space="preserve">일 오전 </t>
    </r>
    <r>
      <rPr>
        <sz val="10"/>
        <color rgb="FF000000"/>
        <rFont val="함초롬바탕"/>
        <family val="1"/>
        <charset val="129"/>
      </rPr>
      <t>10</t>
    </r>
    <r>
      <rPr>
        <sz val="10"/>
        <color rgb="FF000000"/>
        <rFont val="맑은 고딕"/>
        <family val="3"/>
        <charset val="129"/>
        <scheme val="minor"/>
      </rPr>
      <t>시 종단장으로 엄수된다</t>
    </r>
    <r>
      <rPr>
        <sz val="10"/>
        <color rgb="FF000000"/>
        <rFont val="함초롬바탕"/>
        <family val="1"/>
        <charset val="129"/>
      </rPr>
      <t>.</t>
    </r>
    <r>
      <rPr>
        <sz val="10"/>
        <color rgb="FF000000"/>
        <rFont val="맑은 고딕"/>
        <family val="3"/>
        <charset val="129"/>
        <scheme val="minor"/>
      </rPr>
      <t>월주 스님은 한국불교현대사의 산 증인이다</t>
    </r>
    <r>
      <rPr>
        <sz val="10"/>
        <color rgb="FF000000"/>
        <rFont val="함초롬바탕"/>
        <family val="1"/>
        <charset val="129"/>
      </rPr>
      <t xml:space="preserve">. </t>
    </r>
    <r>
      <rPr>
        <sz val="10"/>
        <color rgb="FF000000"/>
        <rFont val="맑은 고딕"/>
        <family val="3"/>
        <charset val="129"/>
        <scheme val="minor"/>
      </rPr>
      <t>격동의 시기 조계종 수장으로 한국불교 발전의 토대를 일궜고 깨달음의 사회화를 주창하며 종교의 사회적 역할에 대한 실천적인 롤모델을 제시하는 등 불교의 대사회적 저변을 확장시킨 입지전적인 인물로 손꼽힌다</t>
    </r>
    <r>
      <rPr>
        <sz val="10"/>
        <color rgb="FF000000"/>
        <rFont val="함초롬바탕"/>
        <family val="1"/>
        <charset val="129"/>
      </rPr>
      <t>.</t>
    </r>
    <r>
      <rPr>
        <sz val="10"/>
        <color rgb="FF000000"/>
        <rFont val="맑은 고딕"/>
        <family val="3"/>
        <charset val="129"/>
        <scheme val="minor"/>
      </rPr>
      <t>특히 조계종 정화 불사와</t>
    </r>
  </si>
  <si>
    <t>2021.07.19</t>
  </si>
  <si>
    <r>
      <t>1994</t>
    </r>
    <r>
      <rPr>
        <sz val="10"/>
        <color rgb="FF000000"/>
        <rFont val="맑은 고딕"/>
        <family val="3"/>
        <charset val="129"/>
        <scheme val="minor"/>
      </rPr>
      <t>년 조계종단 개혁은 현대 한국불교사</t>
    </r>
    <r>
      <rPr>
        <sz val="10"/>
        <color rgb="FF000000"/>
        <rFont val="함초롬바탕"/>
        <family val="1"/>
        <charset val="129"/>
      </rPr>
      <t xml:space="preserve">, </t>
    </r>
    <r>
      <rPr>
        <sz val="10"/>
        <color rgb="FF000000"/>
        <rFont val="맑은 고딕"/>
        <family val="3"/>
        <charset val="129"/>
        <scheme val="minor"/>
      </rPr>
      <t>조계종사에서 큰 영향을 미친 역사적 사건이다</t>
    </r>
    <r>
      <rPr>
        <sz val="10"/>
        <color rgb="FF000000"/>
        <rFont val="함초롬바탕"/>
        <family val="1"/>
        <charset val="129"/>
      </rPr>
      <t xml:space="preserve">. </t>
    </r>
    <r>
      <rPr>
        <sz val="10"/>
        <color rgb="FF000000"/>
        <rFont val="맑은 고딕"/>
        <family val="3"/>
        <charset val="129"/>
        <scheme val="minor"/>
      </rPr>
      <t>이때 만들어진 종단 운영체계와 종헌</t>
    </r>
    <r>
      <rPr>
        <sz val="10"/>
        <color rgb="FF000000"/>
        <rFont val="함초롬바탕"/>
        <family val="1"/>
        <charset val="129"/>
      </rPr>
      <t>·</t>
    </r>
    <r>
      <rPr>
        <sz val="10"/>
        <color rgb="FF000000"/>
        <rFont val="맑은 고딕"/>
        <family val="3"/>
        <charset val="129"/>
        <scheme val="minor"/>
      </rPr>
      <t>종법들은 지금도 사용되고 있다</t>
    </r>
    <r>
      <rPr>
        <sz val="10"/>
        <color rgb="FF000000"/>
        <rFont val="함초롬바탕"/>
        <family val="1"/>
        <charset val="129"/>
      </rPr>
      <t xml:space="preserve">. </t>
    </r>
    <r>
      <rPr>
        <sz val="10"/>
        <color rgb="FF000000"/>
        <rFont val="맑은 고딕"/>
        <family val="3"/>
        <charset val="129"/>
        <scheme val="minor"/>
      </rPr>
      <t>그러나 사건에 걸맞게 종단 개혁의 개요를 비롯해 성격</t>
    </r>
    <r>
      <rPr>
        <sz val="10"/>
        <color rgb="FF000000"/>
        <rFont val="함초롬바탕"/>
        <family val="1"/>
        <charset val="129"/>
      </rPr>
      <t xml:space="preserve">, </t>
    </r>
    <r>
      <rPr>
        <sz val="10"/>
        <color rgb="FF000000"/>
        <rFont val="맑은 고딕"/>
        <family val="3"/>
        <charset val="129"/>
        <scheme val="minor"/>
      </rPr>
      <t>영향</t>
    </r>
    <r>
      <rPr>
        <sz val="10"/>
        <color rgb="FF000000"/>
        <rFont val="함초롬바탕"/>
        <family val="1"/>
        <charset val="129"/>
      </rPr>
      <t xml:space="preserve">, </t>
    </r>
    <r>
      <rPr>
        <sz val="10"/>
        <color rgb="FF000000"/>
        <rFont val="맑은 고딕"/>
        <family val="3"/>
        <charset val="129"/>
        <scheme val="minor"/>
      </rPr>
      <t>평가</t>
    </r>
    <r>
      <rPr>
        <sz val="10"/>
        <color rgb="FF000000"/>
        <rFont val="함초롬바탕"/>
        <family val="1"/>
        <charset val="129"/>
      </rPr>
      <t xml:space="preserve">, </t>
    </r>
    <r>
      <rPr>
        <sz val="10"/>
        <color rgb="FF000000"/>
        <rFont val="맑은 고딕"/>
        <family val="3"/>
        <charset val="129"/>
        <scheme val="minor"/>
      </rPr>
      <t>한계점 등이</t>
    </r>
  </si>
  <si>
    <r>
      <t xml:space="preserve">지난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 전국비구니회 </t>
    </r>
    <r>
      <rPr>
        <sz val="10"/>
        <color rgb="FF000000"/>
        <rFont val="함초롬바탕"/>
        <family val="1"/>
        <charset val="129"/>
      </rPr>
      <t>CPE</t>
    </r>
    <r>
      <rPr>
        <sz val="10"/>
        <color rgb="FF000000"/>
        <rFont val="맑은 고딕"/>
        <family val="3"/>
        <charset val="129"/>
        <scheme val="minor"/>
      </rPr>
      <t xml:space="preserve">센터는 </t>
    </r>
    <r>
      <rPr>
        <sz val="10"/>
        <color rgb="FF000000"/>
        <rFont val="함초롬바탕"/>
        <family val="1"/>
        <charset val="129"/>
      </rPr>
      <t>8</t>
    </r>
    <r>
      <rPr>
        <sz val="10"/>
        <color rgb="FF000000"/>
        <rFont val="맑은 고딕"/>
        <family val="3"/>
        <charset val="129"/>
        <scheme val="minor"/>
      </rPr>
      <t>명의 첫 교육수료생을 배출했다</t>
    </r>
    <r>
      <rPr>
        <sz val="10"/>
        <color rgb="FF000000"/>
        <rFont val="함초롬바탕"/>
        <family val="1"/>
        <charset val="129"/>
      </rPr>
      <t>. 16</t>
    </r>
    <r>
      <rPr>
        <sz val="10"/>
        <color rgb="FF000000"/>
        <rFont val="맑은 고딕"/>
        <family val="3"/>
        <charset val="129"/>
        <scheme val="minor"/>
      </rPr>
      <t>주간의 장거리 마라톤 같은 교육이었지만</t>
    </r>
    <r>
      <rPr>
        <sz val="10"/>
        <color rgb="FF000000"/>
        <rFont val="함초롬바탕"/>
        <family val="1"/>
        <charset val="129"/>
      </rPr>
      <t xml:space="preserve">, </t>
    </r>
    <r>
      <rPr>
        <sz val="10"/>
        <color rgb="FF000000"/>
        <rFont val="맑은 고딕"/>
        <family val="3"/>
        <charset val="129"/>
        <scheme val="minor"/>
      </rPr>
      <t>그렇기에 더욱 의미 있는 시간이기도 했다</t>
    </r>
    <r>
      <rPr>
        <sz val="10"/>
        <color rgb="FF000000"/>
        <rFont val="함초롬바탕"/>
        <family val="1"/>
        <charset val="129"/>
      </rPr>
      <t>. 15</t>
    </r>
    <r>
      <rPr>
        <sz val="10"/>
        <color rgb="FF000000"/>
        <rFont val="맑은 고딕"/>
        <family val="3"/>
        <charset val="129"/>
        <scheme val="minor"/>
      </rPr>
      <t xml:space="preserve">주 동안은 비대면 온라인으로 진행했고 마지막 주인 </t>
    </r>
    <r>
      <rPr>
        <sz val="10"/>
        <color rgb="FF000000"/>
        <rFont val="함초롬바탕"/>
        <family val="1"/>
        <charset val="129"/>
      </rPr>
      <t>16</t>
    </r>
    <r>
      <rPr>
        <sz val="10"/>
        <color rgb="FF000000"/>
        <rFont val="맑은 고딕"/>
        <family val="3"/>
        <charset val="129"/>
        <scheme val="minor"/>
      </rPr>
      <t xml:space="preserve">주에는 대면으로 </t>
    </r>
    <r>
      <rPr>
        <sz val="10"/>
        <color rgb="FF000000"/>
        <rFont val="함초롬바탕"/>
        <family val="1"/>
        <charset val="129"/>
      </rPr>
      <t>CPE</t>
    </r>
    <r>
      <rPr>
        <sz val="10"/>
        <color rgb="FF000000"/>
        <rFont val="맑은 고딕"/>
        <family val="3"/>
        <charset val="129"/>
        <scheme val="minor"/>
      </rPr>
      <t>센터 강의실에 모여앉아 평가하며 조언하는 시간을 가졌다</t>
    </r>
    <r>
      <rPr>
        <sz val="10"/>
        <color rgb="FF000000"/>
        <rFont val="함초롬바탕"/>
        <family val="1"/>
        <charset val="129"/>
      </rPr>
      <t xml:space="preserve">. </t>
    </r>
    <r>
      <rPr>
        <sz val="10"/>
        <color rgb="FF000000"/>
        <rFont val="맑은 고딕"/>
        <family val="3"/>
        <charset val="129"/>
        <scheme val="minor"/>
      </rPr>
      <t>교육을 시작할 때는 자신들의 약점에 민감하였는데 어느새 학생들은 자신의 약점을 이해하고 수용하며 의식을 확장해가는 모습으로 성장해 있었다</t>
    </r>
    <r>
      <rPr>
        <sz val="10"/>
        <color rgb="FF000000"/>
        <rFont val="함초롬바탕"/>
        <family val="1"/>
        <charset val="129"/>
      </rPr>
      <t xml:space="preserve">. </t>
    </r>
    <r>
      <rPr>
        <sz val="10"/>
        <color rgb="FF000000"/>
        <rFont val="맑은 고딕"/>
        <family val="3"/>
        <charset val="129"/>
        <scheme val="minor"/>
      </rPr>
      <t xml:space="preserve">자신을 </t>
    </r>
    <r>
      <rPr>
        <sz val="10"/>
        <color rgb="FF000000"/>
        <rFont val="함초롬바탕"/>
        <family val="1"/>
        <charset val="129"/>
      </rPr>
      <t>‘</t>
    </r>
    <r>
      <rPr>
        <sz val="10"/>
        <color rgb="FF000000"/>
        <rFont val="맑은 고딕"/>
        <family val="3"/>
        <charset val="129"/>
        <scheme val="minor"/>
      </rPr>
      <t>작은 돌</t>
    </r>
    <r>
      <rPr>
        <sz val="10"/>
        <color rgb="FF000000"/>
        <rFont val="함초롬바탕"/>
        <family val="1"/>
        <charset val="129"/>
      </rPr>
      <t>’</t>
    </r>
    <r>
      <rPr>
        <sz val="10"/>
        <color rgb="FF000000"/>
        <rFont val="맑은 고딕"/>
        <family val="3"/>
        <charset val="129"/>
        <scheme val="minor"/>
      </rPr>
      <t>로 비유했던 한 학생은 보잘 것 없는 작은 돌이 아니라</t>
    </r>
    <r>
      <rPr>
        <sz val="10"/>
        <color rgb="FF000000"/>
        <rFont val="함초롬바탕"/>
        <family val="1"/>
        <charset val="129"/>
      </rPr>
      <t xml:space="preserve">, </t>
    </r>
    <r>
      <rPr>
        <sz val="10"/>
        <color rgb="FF000000"/>
        <rFont val="맑은 고딕"/>
        <family val="3"/>
        <charset val="129"/>
        <scheme val="minor"/>
      </rPr>
      <t>큰 돌의 중심을 잡아주고</t>
    </r>
  </si>
  <si>
    <r>
      <t>탁발의 전통을 지켜온 남방불교가 코로나</t>
    </r>
    <r>
      <rPr>
        <sz val="10"/>
        <color rgb="FF000000"/>
        <rFont val="함초롬바탕"/>
        <family val="1"/>
        <charset val="129"/>
      </rPr>
      <t xml:space="preserve">19 </t>
    </r>
    <r>
      <rPr>
        <sz val="10"/>
        <color rgb="FF000000"/>
        <rFont val="맑은 고딕"/>
        <family val="3"/>
        <charset val="129"/>
        <scheme val="minor"/>
      </rPr>
      <t>장기화로 시름하고 있다</t>
    </r>
    <r>
      <rPr>
        <sz val="10"/>
        <color rgb="FF000000"/>
        <rFont val="함초롬바탕"/>
        <family val="1"/>
        <charset val="129"/>
      </rPr>
      <t xml:space="preserve">. </t>
    </r>
    <r>
      <rPr>
        <sz val="10"/>
        <color rgb="FF000000"/>
        <rFont val="맑은 고딕"/>
        <family val="3"/>
        <charset val="129"/>
        <scheme val="minor"/>
      </rPr>
      <t>사찰 운영의 근본적인 토대인 탁발공양 자체가 불가능해지면서</t>
    </r>
    <r>
      <rPr>
        <sz val="10"/>
        <color rgb="FF000000"/>
        <rFont val="함초롬바탕"/>
        <family val="1"/>
        <charset val="129"/>
      </rPr>
      <t xml:space="preserve">, </t>
    </r>
    <r>
      <rPr>
        <sz val="10"/>
        <color rgb="FF000000"/>
        <rFont val="맑은 고딕"/>
        <family val="3"/>
        <charset val="129"/>
        <scheme val="minor"/>
      </rPr>
      <t>스님들의 생계는 물론 수행을 지속하는 것조차 어려운 상황에 내몰리고 있기 때문이다</t>
    </r>
    <r>
      <rPr>
        <sz val="10"/>
        <color rgb="FF000000"/>
        <rFont val="함초롬바탕"/>
        <family val="1"/>
        <charset val="129"/>
      </rPr>
      <t xml:space="preserve">. </t>
    </r>
    <r>
      <rPr>
        <sz val="10"/>
        <color rgb="FF000000"/>
        <rFont val="맑은 고딕"/>
        <family val="3"/>
        <charset val="129"/>
        <scheme val="minor"/>
      </rPr>
      <t>남방불교 전통에 따르면 스님들은 공양물이 아닌 음식을 스스로 만들어 먹지 못하며 공양을 요구할 수 없다</t>
    </r>
    <r>
      <rPr>
        <sz val="10"/>
        <color rgb="FF000000"/>
        <rFont val="함초롬바탕"/>
        <family val="1"/>
        <charset val="129"/>
      </rPr>
      <t xml:space="preserve">. </t>
    </r>
    <r>
      <rPr>
        <sz val="10"/>
        <color rgb="FF000000"/>
        <rFont val="맑은 고딕"/>
        <family val="3"/>
        <charset val="129"/>
        <scheme val="minor"/>
      </rPr>
      <t>따라서 탁발공양이 급감하면서 스님들의 생계는 물론</t>
    </r>
    <r>
      <rPr>
        <sz val="10"/>
        <color rgb="FF000000"/>
        <rFont val="함초롬바탕"/>
        <family val="1"/>
        <charset val="129"/>
      </rPr>
      <t xml:space="preserve">, </t>
    </r>
    <r>
      <rPr>
        <sz val="10"/>
        <color rgb="FF000000"/>
        <rFont val="맑은 고딕"/>
        <family val="3"/>
        <charset val="129"/>
        <scheme val="minor"/>
      </rPr>
      <t>사찰 운영 및 사찰 차원의 사회적 회향인 복지사업에도 심각한 위기가 닥쳤다</t>
    </r>
    <r>
      <rPr>
        <sz val="10"/>
        <color rgb="FF000000"/>
        <rFont val="함초롬바탕"/>
        <family val="1"/>
        <charset val="129"/>
      </rPr>
      <t>.</t>
    </r>
    <r>
      <rPr>
        <sz val="10"/>
        <color rgb="FF000000"/>
        <rFont val="맑은 고딕"/>
        <family val="3"/>
        <charset val="129"/>
        <scheme val="minor"/>
      </rPr>
      <t xml:space="preserve">이에 로터스월드와 전국비구니회가 위기에 처한 남방불교 스님들을 위한 긴급캠페인 </t>
    </r>
    <r>
      <rPr>
        <sz val="10"/>
        <color rgb="FF000000"/>
        <rFont val="함초롬바탕"/>
        <family val="1"/>
        <charset val="129"/>
      </rPr>
      <t>‘</t>
    </r>
    <r>
      <rPr>
        <sz val="10"/>
        <color rgb="FF000000"/>
        <rFont val="맑은 고딕"/>
        <family val="3"/>
        <charset val="129"/>
        <scheme val="minor"/>
      </rPr>
      <t>탁발이 어려</t>
    </r>
  </si>
  <si>
    <t>〈법화경〉 좋아하는 것 엄청난 공덕</t>
  </si>
  <si>
    <t>2021.07.17</t>
  </si>
  <si>
    <r>
      <t>그때 미륵보살마하살이 부처님께 아뢰었다</t>
    </r>
    <r>
      <rPr>
        <sz val="10"/>
        <color rgb="FF000000"/>
        <rFont val="함초롬바탕"/>
        <family val="1"/>
        <charset val="129"/>
      </rPr>
      <t>.“</t>
    </r>
    <r>
      <rPr>
        <sz val="10"/>
        <color rgb="FF000000"/>
        <rFont val="맑은 고딕"/>
        <family val="3"/>
        <charset val="129"/>
        <scheme val="minor"/>
      </rPr>
      <t>세존이시여</t>
    </r>
    <r>
      <rPr>
        <sz val="10"/>
        <color rgb="FF000000"/>
        <rFont val="함초롬바탕"/>
        <family val="1"/>
        <charset val="129"/>
      </rPr>
      <t xml:space="preserve">, </t>
    </r>
    <r>
      <rPr>
        <sz val="10"/>
        <color rgb="FF000000"/>
        <rFont val="맑은 고딕"/>
        <family val="3"/>
        <charset val="129"/>
        <scheme val="minor"/>
      </rPr>
      <t>만약 선남자 선여인이 이 〈법화경〉을 듣고 기뻐하는 사람은 얼마만큼 복을 받습니까</t>
    </r>
    <r>
      <rPr>
        <sz val="10"/>
        <color rgb="FF000000"/>
        <rFont val="함초롬바탕"/>
        <family val="1"/>
        <charset val="129"/>
      </rPr>
      <t>?”</t>
    </r>
    <r>
      <rPr>
        <sz val="10"/>
        <color rgb="FF000000"/>
        <rFont val="맑은 고딕"/>
        <family val="3"/>
        <charset val="129"/>
        <scheme val="minor"/>
      </rPr>
      <t>그때 부처님이 미륵보살마하살에 이르셨다</t>
    </r>
    <r>
      <rPr>
        <sz val="10"/>
        <color rgb="FF000000"/>
        <rFont val="함초롬바탕"/>
        <family val="1"/>
        <charset val="129"/>
      </rPr>
      <t>.“</t>
    </r>
    <r>
      <rPr>
        <sz val="10"/>
        <color rgb="FF000000"/>
        <rFont val="맑은 고딕"/>
        <family val="3"/>
        <charset val="129"/>
        <scheme val="minor"/>
      </rPr>
      <t>아일다여</t>
    </r>
    <r>
      <rPr>
        <sz val="10"/>
        <color rgb="FF000000"/>
        <rFont val="함초롬바탕"/>
        <family val="1"/>
        <charset val="129"/>
      </rPr>
      <t xml:space="preserve">, </t>
    </r>
    <r>
      <rPr>
        <sz val="10"/>
        <color rgb="FF000000"/>
        <rFont val="맑은 고딕"/>
        <family val="3"/>
        <charset val="129"/>
        <scheme val="minor"/>
      </rPr>
      <t>여래가 열반한 후에 비구</t>
    </r>
    <r>
      <rPr>
        <sz val="10"/>
        <color rgb="FF000000"/>
        <rFont val="함초롬바탕"/>
        <family val="1"/>
        <charset val="129"/>
      </rPr>
      <t xml:space="preserve">, </t>
    </r>
    <r>
      <rPr>
        <sz val="10"/>
        <color rgb="FF000000"/>
        <rFont val="맑은 고딕"/>
        <family val="3"/>
        <charset val="129"/>
        <scheme val="minor"/>
      </rPr>
      <t>비구니</t>
    </r>
    <r>
      <rPr>
        <sz val="10"/>
        <color rgb="FF000000"/>
        <rFont val="함초롬바탕"/>
        <family val="1"/>
        <charset val="129"/>
      </rPr>
      <t xml:space="preserve">, </t>
    </r>
    <r>
      <rPr>
        <sz val="10"/>
        <color rgb="FF000000"/>
        <rFont val="맑은 고딕"/>
        <family val="3"/>
        <charset val="129"/>
        <scheme val="minor"/>
      </rPr>
      <t>우바새</t>
    </r>
    <r>
      <rPr>
        <sz val="10"/>
        <color rgb="FF000000"/>
        <rFont val="함초롬바탕"/>
        <family val="1"/>
        <charset val="129"/>
      </rPr>
      <t xml:space="preserve">, </t>
    </r>
    <r>
      <rPr>
        <sz val="10"/>
        <color rgb="FF000000"/>
        <rFont val="맑은 고딕"/>
        <family val="3"/>
        <charset val="129"/>
        <scheme val="minor"/>
      </rPr>
      <t>우바이나 그 밖의 지혜가 있는 이로써 어른이나 젊은이나 이 경전을 듣고 기뻐하고 법회에서 나와 다른 곳에 가서</t>
    </r>
    <r>
      <rPr>
        <sz val="10"/>
        <color rgb="FF000000"/>
        <rFont val="함초롬바탕"/>
        <family val="1"/>
        <charset val="129"/>
      </rPr>
      <t xml:space="preserve">, </t>
    </r>
    <r>
      <rPr>
        <sz val="10"/>
        <color rgb="FF000000"/>
        <rFont val="맑은 고딕"/>
        <family val="3"/>
        <charset val="129"/>
        <scheme val="minor"/>
      </rPr>
      <t>승방이나 한적한 곳에서나 도시</t>
    </r>
    <r>
      <rPr>
        <sz val="10"/>
        <color rgb="FF000000"/>
        <rFont val="함초롬바탕"/>
        <family val="1"/>
        <charset val="129"/>
      </rPr>
      <t xml:space="preserve">, </t>
    </r>
    <r>
      <rPr>
        <sz val="10"/>
        <color rgb="FF000000"/>
        <rFont val="맑은 고딕"/>
        <family val="3"/>
        <charset val="129"/>
        <scheme val="minor"/>
      </rPr>
      <t>거리</t>
    </r>
    <r>
      <rPr>
        <sz val="10"/>
        <color rgb="FF000000"/>
        <rFont val="함초롬바탕"/>
        <family val="1"/>
        <charset val="129"/>
      </rPr>
      <t xml:space="preserve">, </t>
    </r>
    <r>
      <rPr>
        <sz val="10"/>
        <color rgb="FF000000"/>
        <rFont val="맑은 고딕"/>
        <family val="3"/>
        <charset val="129"/>
        <scheme val="minor"/>
      </rPr>
      <t>크고 작은 마을에서 법회에서 들은 대로 부모</t>
    </r>
    <r>
      <rPr>
        <sz val="10"/>
        <color rgb="FF000000"/>
        <rFont val="함초롬바탕"/>
        <family val="1"/>
        <charset val="129"/>
      </rPr>
      <t xml:space="preserve">, </t>
    </r>
    <r>
      <rPr>
        <sz val="10"/>
        <color rgb="FF000000"/>
        <rFont val="맑은 고딕"/>
        <family val="3"/>
        <charset val="129"/>
        <scheme val="minor"/>
      </rPr>
      <t>친척</t>
    </r>
    <r>
      <rPr>
        <sz val="10"/>
        <color rgb="FF000000"/>
        <rFont val="함초롬바탕"/>
        <family val="1"/>
        <charset val="129"/>
      </rPr>
      <t xml:space="preserve">, </t>
    </r>
    <r>
      <rPr>
        <sz val="10"/>
        <color rgb="FF000000"/>
        <rFont val="맑은 고딕"/>
        <family val="3"/>
        <charset val="129"/>
        <scheme val="minor"/>
      </rPr>
      <t>스승</t>
    </r>
    <r>
      <rPr>
        <sz val="10"/>
        <color rgb="FF000000"/>
        <rFont val="함초롬바탕"/>
        <family val="1"/>
        <charset val="129"/>
      </rPr>
      <t xml:space="preserve">, </t>
    </r>
    <r>
      <rPr>
        <sz val="10"/>
        <color rgb="FF000000"/>
        <rFont val="맑은 고딕"/>
        <family val="3"/>
        <charset val="129"/>
        <scheme val="minor"/>
      </rPr>
      <t>친구들을 위하여 능력 따라 설해주면 이들이 듣고 나서 기뻐하여 다시 남에게 말하고 이렇게</t>
    </r>
  </si>
  <si>
    <t>2021.07.15</t>
  </si>
  <si>
    <r>
      <t>조계종 제</t>
    </r>
    <r>
      <rPr>
        <sz val="10"/>
        <color rgb="FF000000"/>
        <rFont val="함초롬바탕"/>
        <family val="1"/>
        <charset val="129"/>
      </rPr>
      <t>6</t>
    </r>
    <r>
      <rPr>
        <sz val="10"/>
        <color rgb="FF000000"/>
        <rFont val="맑은 고딕"/>
        <family val="3"/>
        <charset val="129"/>
        <scheme val="minor"/>
      </rPr>
      <t>교구본사 마곡사 제</t>
    </r>
    <r>
      <rPr>
        <sz val="10"/>
        <color rgb="FF000000"/>
        <rFont val="함초롬바탕"/>
        <family val="1"/>
        <charset val="129"/>
      </rPr>
      <t>30</t>
    </r>
    <r>
      <rPr>
        <sz val="10"/>
        <color rgb="FF000000"/>
        <rFont val="맑은 고딕"/>
        <family val="3"/>
        <charset val="129"/>
        <scheme val="minor"/>
      </rPr>
      <t>대 주지후보에 현 주지 원경 스님이 선출됐다</t>
    </r>
    <r>
      <rPr>
        <sz val="10"/>
        <color rgb="FF000000"/>
        <rFont val="함초롬바탕"/>
        <family val="1"/>
        <charset val="129"/>
      </rPr>
      <t>.</t>
    </r>
    <r>
      <rPr>
        <sz val="10"/>
        <color rgb="FF000000"/>
        <rFont val="맑은 고딕"/>
        <family val="3"/>
        <charset val="129"/>
        <scheme val="minor"/>
      </rPr>
      <t>조계종 제</t>
    </r>
    <r>
      <rPr>
        <sz val="10"/>
        <color rgb="FF000000"/>
        <rFont val="함초롬바탕"/>
        <family val="1"/>
        <charset val="129"/>
      </rPr>
      <t>6</t>
    </r>
    <r>
      <rPr>
        <sz val="10"/>
        <color rgb="FF000000"/>
        <rFont val="맑은 고딕"/>
        <family val="3"/>
        <charset val="129"/>
        <scheme val="minor"/>
      </rPr>
      <t>교구선거관리위원회</t>
    </r>
    <r>
      <rPr>
        <sz val="10"/>
        <color rgb="FF000000"/>
        <rFont val="함초롬바탕"/>
        <family val="1"/>
        <charset val="129"/>
      </rPr>
      <t>(</t>
    </r>
    <r>
      <rPr>
        <sz val="10"/>
        <color rgb="FF000000"/>
        <rFont val="맑은 고딕"/>
        <family val="3"/>
        <charset val="129"/>
        <scheme val="minor"/>
      </rPr>
      <t>위원장 탄공</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일 마곡사 관음전에서 주지후보 선출을 위한 산중총회를 개최하고 차기 주지로 현 주지 원경 스님을 선출했다</t>
    </r>
    <r>
      <rPr>
        <sz val="10"/>
        <color rgb="FF000000"/>
        <rFont val="함초롬바탕"/>
        <family val="1"/>
        <charset val="129"/>
      </rPr>
      <t xml:space="preserve">. </t>
    </r>
    <r>
      <rPr>
        <sz val="10"/>
        <color rgb="FF000000"/>
        <rFont val="맑은 고딕"/>
        <family val="3"/>
        <charset val="129"/>
        <scheme val="minor"/>
      </rPr>
      <t xml:space="preserve">기호 </t>
    </r>
    <r>
      <rPr>
        <sz val="10"/>
        <color rgb="FF000000"/>
        <rFont val="함초롬바탕"/>
        <family val="1"/>
        <charset val="129"/>
      </rPr>
      <t>1</t>
    </r>
    <r>
      <rPr>
        <sz val="10"/>
        <color rgb="FF000000"/>
        <rFont val="맑은 고딕"/>
        <family val="3"/>
        <charset val="129"/>
        <scheme val="minor"/>
      </rPr>
      <t xml:space="preserve">번으로 출마한 원경 스님은 선거인단 </t>
    </r>
    <r>
      <rPr>
        <sz val="10"/>
        <color rgb="FF000000"/>
        <rFont val="함초롬바탕"/>
        <family val="1"/>
        <charset val="129"/>
      </rPr>
      <t>151</t>
    </r>
    <r>
      <rPr>
        <sz val="10"/>
        <color rgb="FF000000"/>
        <rFont val="맑은 고딕"/>
        <family val="3"/>
        <charset val="129"/>
        <scheme val="minor"/>
      </rPr>
      <t xml:space="preserve">명 중 </t>
    </r>
    <r>
      <rPr>
        <sz val="10"/>
        <color rgb="FF000000"/>
        <rFont val="함초롬바탕"/>
        <family val="1"/>
        <charset val="129"/>
      </rPr>
      <t>148</t>
    </r>
    <r>
      <rPr>
        <sz val="10"/>
        <color rgb="FF000000"/>
        <rFont val="맑은 고딕"/>
        <family val="3"/>
        <charset val="129"/>
        <scheme val="minor"/>
      </rPr>
      <t xml:space="preserve">명이 참석한 가운데 </t>
    </r>
    <r>
      <rPr>
        <sz val="10"/>
        <color rgb="FF000000"/>
        <rFont val="함초롬바탕"/>
        <family val="1"/>
        <charset val="129"/>
      </rPr>
      <t>84</t>
    </r>
    <r>
      <rPr>
        <sz val="10"/>
        <color rgb="FF000000"/>
        <rFont val="맑은 고딕"/>
        <family val="3"/>
        <charset val="129"/>
        <scheme val="minor"/>
      </rPr>
      <t>표를 획득</t>
    </r>
    <r>
      <rPr>
        <sz val="10"/>
        <color rgb="FF000000"/>
        <rFont val="함초롬바탕"/>
        <family val="1"/>
        <charset val="129"/>
      </rPr>
      <t>, 60</t>
    </r>
    <r>
      <rPr>
        <sz val="10"/>
        <color rgb="FF000000"/>
        <rFont val="맑은 고딕"/>
        <family val="3"/>
        <charset val="129"/>
        <scheme val="minor"/>
      </rPr>
      <t xml:space="preserve">표를 받은 기호 </t>
    </r>
    <r>
      <rPr>
        <sz val="10"/>
        <color rgb="FF000000"/>
        <rFont val="함초롬바탕"/>
        <family val="1"/>
        <charset val="129"/>
      </rPr>
      <t>2</t>
    </r>
    <r>
      <rPr>
        <sz val="10"/>
        <color rgb="FF000000"/>
        <rFont val="맑은 고딕"/>
        <family val="3"/>
        <charset val="129"/>
        <scheme val="minor"/>
      </rPr>
      <t xml:space="preserve">번 선일 스님과 </t>
    </r>
    <r>
      <rPr>
        <sz val="10"/>
        <color rgb="FF000000"/>
        <rFont val="함초롬바탕"/>
        <family val="1"/>
        <charset val="129"/>
      </rPr>
      <t>24</t>
    </r>
    <r>
      <rPr>
        <sz val="10"/>
        <color rgb="FF000000"/>
        <rFont val="맑은 고딕"/>
        <family val="3"/>
        <charset val="129"/>
        <scheme val="minor"/>
      </rPr>
      <t>표 득표차로 주지후보로 당선됐다</t>
    </r>
    <r>
      <rPr>
        <sz val="10"/>
        <color rgb="FF000000"/>
        <rFont val="함초롬바탕"/>
        <family val="1"/>
        <charset val="129"/>
      </rPr>
      <t xml:space="preserve">. </t>
    </r>
    <r>
      <rPr>
        <sz val="10"/>
        <color rgb="FF000000"/>
        <rFont val="맑은 고딕"/>
        <family val="3"/>
        <charset val="129"/>
        <scheme val="minor"/>
      </rPr>
      <t xml:space="preserve">무효표는 </t>
    </r>
    <r>
      <rPr>
        <sz val="10"/>
        <color rgb="FF000000"/>
        <rFont val="함초롬바탕"/>
        <family val="1"/>
        <charset val="129"/>
      </rPr>
      <t>4</t>
    </r>
    <r>
      <rPr>
        <sz val="10"/>
        <color rgb="FF000000"/>
        <rFont val="맑은 고딕"/>
        <family val="3"/>
        <charset val="129"/>
        <scheme val="minor"/>
      </rPr>
      <t>표로 집계됐다</t>
    </r>
    <r>
      <rPr>
        <sz val="10"/>
        <color rgb="FF000000"/>
        <rFont val="함초롬바탕"/>
        <family val="1"/>
        <charset val="129"/>
      </rPr>
      <t>.</t>
    </r>
    <r>
      <rPr>
        <sz val="10"/>
        <color rgb="FF000000"/>
        <rFont val="맑은 고딕"/>
        <family val="3"/>
        <charset val="129"/>
        <scheme val="minor"/>
      </rPr>
      <t xml:space="preserve">이날 원경 스님은 조계종 중앙선거관리위원장 세영 스님으로부터 당선증을 전달받은 후 인사말을 통해 </t>
    </r>
    <r>
      <rPr>
        <sz val="10"/>
        <color rgb="FF000000"/>
        <rFont val="함초롬바탕"/>
        <family val="1"/>
        <charset val="129"/>
      </rPr>
      <t>“</t>
    </r>
    <r>
      <rPr>
        <sz val="10"/>
        <color rgb="FF000000"/>
        <rFont val="맑은 고딕"/>
        <family val="3"/>
        <charset val="129"/>
        <scheme val="minor"/>
      </rPr>
      <t>저를</t>
    </r>
  </si>
  <si>
    <t>코로나에 시름하는 불교국가 승단에 한국불교 온정 전달</t>
  </si>
  <si>
    <t>2021.07.14</t>
  </si>
  <si>
    <r>
      <t>코로나</t>
    </r>
    <r>
      <rPr>
        <sz val="10"/>
        <color rgb="FF000000"/>
        <rFont val="함초롬바탕"/>
        <family val="1"/>
        <charset val="129"/>
      </rPr>
      <t xml:space="preserve">19 </t>
    </r>
    <r>
      <rPr>
        <sz val="10"/>
        <color rgb="FF000000"/>
        <rFont val="맑은 고딕"/>
        <family val="3"/>
        <charset val="129"/>
        <scheme val="minor"/>
      </rPr>
      <t>장기화에 어려움을 겪는 남방불교 승단에 한국불교계의 자비 온정이 닿았다</t>
    </r>
    <r>
      <rPr>
        <sz val="10"/>
        <color rgb="FF000000"/>
        <rFont val="함초롬바탕"/>
        <family val="1"/>
        <charset val="129"/>
      </rPr>
      <t xml:space="preserve">. </t>
    </r>
    <r>
      <rPr>
        <sz val="10"/>
        <color rgb="FF000000"/>
        <rFont val="맑은 고딕"/>
        <family val="3"/>
        <charset val="129"/>
        <scheme val="minor"/>
      </rPr>
      <t xml:space="preserve">로터스월드와 전국비구니회가 사찰 지원 긴급캠페인 </t>
    </r>
    <r>
      <rPr>
        <sz val="10"/>
        <color rgb="FF000000"/>
        <rFont val="함초롬바탕"/>
        <family val="1"/>
        <charset val="129"/>
      </rPr>
      <t>‘</t>
    </r>
    <r>
      <rPr>
        <sz val="10"/>
        <color rgb="FF000000"/>
        <rFont val="맑은 고딕"/>
        <family val="3"/>
        <charset val="129"/>
        <scheme val="minor"/>
      </rPr>
      <t>탁발이 어려워진 이웃 불교국가 스님들의 발심출가를 지켜주세요</t>
    </r>
    <r>
      <rPr>
        <sz val="10"/>
        <color rgb="FF000000"/>
        <rFont val="함초롬바탕"/>
        <family val="1"/>
        <charset val="129"/>
      </rPr>
      <t>’</t>
    </r>
    <r>
      <rPr>
        <sz val="10"/>
        <color rgb="FF000000"/>
        <rFont val="맑은 고딕"/>
        <family val="3"/>
        <charset val="129"/>
        <scheme val="minor"/>
      </rPr>
      <t>를 통해 모연된 후원금을 현지사찰에 전달했다</t>
    </r>
    <r>
      <rPr>
        <sz val="10"/>
        <color rgb="FF000000"/>
        <rFont val="함초롬바탕"/>
        <family val="1"/>
        <charset val="129"/>
      </rPr>
      <t>.</t>
    </r>
    <r>
      <rPr>
        <sz val="10"/>
        <color rgb="FF000000"/>
        <rFont val="맑은 고딕"/>
        <family val="3"/>
        <charset val="129"/>
        <scheme val="minor"/>
      </rPr>
      <t>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와 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일과 </t>
    </r>
    <r>
      <rPr>
        <sz val="10"/>
        <color rgb="FF000000"/>
        <rFont val="함초롬바탕"/>
        <family val="1"/>
        <charset val="129"/>
      </rPr>
      <t>7~8</t>
    </r>
    <r>
      <rPr>
        <sz val="10"/>
        <color rgb="FF000000"/>
        <rFont val="맑은 고딕"/>
        <family val="3"/>
        <charset val="129"/>
        <scheme val="minor"/>
      </rPr>
      <t>일 캄보디아와 미얀마</t>
    </r>
    <r>
      <rPr>
        <sz val="10"/>
        <color rgb="FF000000"/>
        <rFont val="함초롬바탕"/>
        <family val="1"/>
        <charset val="129"/>
      </rPr>
      <t xml:space="preserve">, </t>
    </r>
    <r>
      <rPr>
        <sz val="10"/>
        <color rgb="FF000000"/>
        <rFont val="맑은 고딕"/>
        <family val="3"/>
        <charset val="129"/>
        <scheme val="minor"/>
      </rPr>
      <t xml:space="preserve">라오스 등 현지사찰 총 </t>
    </r>
    <r>
      <rPr>
        <sz val="10"/>
        <color rgb="FF000000"/>
        <rFont val="함초롬바탕"/>
        <family val="1"/>
        <charset val="129"/>
      </rPr>
      <t>4</t>
    </r>
    <r>
      <rPr>
        <sz val="10"/>
        <color rgb="FF000000"/>
        <rFont val="맑은 고딕"/>
        <family val="3"/>
        <charset val="129"/>
        <scheme val="minor"/>
      </rPr>
      <t xml:space="preserve">곳에 </t>
    </r>
    <r>
      <rPr>
        <sz val="10"/>
        <color rgb="FF000000"/>
        <rFont val="함초롬바탕"/>
        <family val="1"/>
        <charset val="129"/>
      </rPr>
      <t>1</t>
    </r>
    <r>
      <rPr>
        <sz val="10"/>
        <color rgb="FF000000"/>
        <rFont val="맑은 고딕"/>
        <family val="3"/>
        <charset val="129"/>
        <scheme val="minor"/>
      </rPr>
      <t>차 긴급 지원을 진행했다</t>
    </r>
    <r>
      <rPr>
        <sz val="10"/>
        <color rgb="FF000000"/>
        <rFont val="함초롬바탕"/>
        <family val="1"/>
        <charset val="129"/>
      </rPr>
      <t>. 1</t>
    </r>
    <r>
      <rPr>
        <sz val="10"/>
        <color rgb="FF000000"/>
        <rFont val="맑은 고딕"/>
        <family val="3"/>
        <charset val="129"/>
        <scheme val="minor"/>
      </rPr>
      <t>차 지원 대상사찰은 라오스 방비엥 지역의 왓타</t>
    </r>
    <r>
      <rPr>
        <sz val="10"/>
        <color rgb="FF000000"/>
        <rFont val="함초롬바탕"/>
        <family val="1"/>
        <charset val="129"/>
      </rPr>
      <t xml:space="preserve">(Wat That) </t>
    </r>
    <r>
      <rPr>
        <sz val="10"/>
        <color rgb="FF000000"/>
        <rFont val="맑은 고딕"/>
        <family val="3"/>
        <charset val="129"/>
        <scheme val="minor"/>
      </rPr>
      <t>사원</t>
    </r>
    <r>
      <rPr>
        <sz val="10"/>
        <color rgb="FF000000"/>
        <rFont val="함초롬바탕"/>
        <family val="1"/>
        <charset val="129"/>
      </rPr>
      <t xml:space="preserve">, </t>
    </r>
    <r>
      <rPr>
        <sz val="10"/>
        <color rgb="FF000000"/>
        <rFont val="맑은 고딕"/>
        <family val="3"/>
        <charset val="129"/>
        <scheme val="minor"/>
      </rPr>
      <t>미얀마 양곤의 샨마띠다</t>
    </r>
    <r>
      <rPr>
        <sz val="10"/>
        <color rgb="FF000000"/>
        <rFont val="함초롬바탕"/>
        <family val="1"/>
        <charset val="129"/>
      </rPr>
      <t xml:space="preserve">(San Mya Thida) </t>
    </r>
    <r>
      <rPr>
        <sz val="10"/>
        <color rgb="FF000000"/>
        <rFont val="맑은 고딕"/>
        <family val="3"/>
        <charset val="129"/>
        <scheme val="minor"/>
      </rPr>
      <t>사원학교</t>
    </r>
    <r>
      <rPr>
        <sz val="10"/>
        <color rgb="FF000000"/>
        <rFont val="함초롬바탕"/>
        <family val="1"/>
        <charset val="129"/>
      </rPr>
      <t xml:space="preserve">, </t>
    </r>
    <r>
      <rPr>
        <sz val="10"/>
        <color rgb="FF000000"/>
        <rFont val="맑은 고딕"/>
        <family val="3"/>
        <charset val="129"/>
        <scheme val="minor"/>
      </rPr>
      <t>캄보디아</t>
    </r>
  </si>
  <si>
    <t>2021.07.12</t>
  </si>
  <si>
    <r>
      <t>조계종 제</t>
    </r>
    <r>
      <rPr>
        <sz val="10"/>
        <color rgb="FF000000"/>
        <rFont val="함초롬바탕"/>
        <family val="1"/>
        <charset val="129"/>
      </rPr>
      <t>6</t>
    </r>
    <r>
      <rPr>
        <sz val="10"/>
        <color rgb="FF000000"/>
        <rFont val="맑은 고딕"/>
        <family val="3"/>
        <charset val="129"/>
        <scheme val="minor"/>
      </rPr>
      <t xml:space="preserve">교구본사 마곡사 차기 주지후보가 기호 </t>
    </r>
    <r>
      <rPr>
        <sz val="10"/>
        <color rgb="FF000000"/>
        <rFont val="함초롬바탕"/>
        <family val="1"/>
        <charset val="129"/>
      </rPr>
      <t>1</t>
    </r>
    <r>
      <rPr>
        <sz val="10"/>
        <color rgb="FF000000"/>
        <rFont val="맑은 고딕"/>
        <family val="3"/>
        <charset val="129"/>
        <scheme val="minor"/>
      </rPr>
      <t xml:space="preserve">번 원경 스님과 기호 </t>
    </r>
    <r>
      <rPr>
        <sz val="10"/>
        <color rgb="FF000000"/>
        <rFont val="함초롬바탕"/>
        <family val="1"/>
        <charset val="129"/>
      </rPr>
      <t>2</t>
    </r>
    <r>
      <rPr>
        <sz val="10"/>
        <color rgb="FF000000"/>
        <rFont val="맑은 고딕"/>
        <family val="3"/>
        <charset val="129"/>
        <scheme val="minor"/>
      </rPr>
      <t>번 선일 스님 이파전으로 압축됐다</t>
    </r>
    <r>
      <rPr>
        <sz val="10"/>
        <color rgb="FF000000"/>
        <rFont val="함초롬바탕"/>
        <family val="1"/>
        <charset val="129"/>
      </rPr>
      <t xml:space="preserve">. </t>
    </r>
    <r>
      <rPr>
        <sz val="10"/>
        <color rgb="FF000000"/>
        <rFont val="맑은 고딕"/>
        <family val="3"/>
        <charset val="129"/>
        <scheme val="minor"/>
      </rPr>
      <t xml:space="preserve">기호 </t>
    </r>
    <r>
      <rPr>
        <sz val="10"/>
        <color rgb="FF000000"/>
        <rFont val="함초롬바탕"/>
        <family val="1"/>
        <charset val="129"/>
      </rPr>
      <t>3</t>
    </r>
    <r>
      <rPr>
        <sz val="10"/>
        <color rgb="FF000000"/>
        <rFont val="맑은 고딕"/>
        <family val="3"/>
        <charset val="129"/>
        <scheme val="minor"/>
      </rPr>
      <t>번 혜룡 스님은 자격심사 결과 분담금 납부기일 경과로 후보자격이 상실됐다</t>
    </r>
    <r>
      <rPr>
        <sz val="10"/>
        <color rgb="FF000000"/>
        <rFont val="함초롬바탕"/>
        <family val="1"/>
        <charset val="129"/>
      </rPr>
      <t xml:space="preserve">. </t>
    </r>
    <r>
      <rPr>
        <sz val="10"/>
        <color rgb="FF000000"/>
        <rFont val="맑은 고딕"/>
        <family val="3"/>
        <charset val="129"/>
        <scheme val="minor"/>
      </rPr>
      <t xml:space="preserve">이에 따라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15</t>
    </r>
    <r>
      <rPr>
        <sz val="10"/>
        <color rgb="FF000000"/>
        <rFont val="맑은 고딕"/>
        <family val="3"/>
        <charset val="129"/>
        <scheme val="minor"/>
      </rPr>
      <t>일 마곡사 주지후보자 선출을 위한 산중총회는 원경 스님과 선일 스님간 경선으로 치러질 전망이다</t>
    </r>
    <r>
      <rPr>
        <sz val="10"/>
        <color rgb="FF000000"/>
        <rFont val="함초롬바탕"/>
        <family val="1"/>
        <charset val="129"/>
      </rPr>
      <t>.</t>
    </r>
    <r>
      <rPr>
        <sz val="10"/>
        <color rgb="FF000000"/>
        <rFont val="맑은 고딕"/>
        <family val="3"/>
        <charset val="129"/>
        <scheme val="minor"/>
      </rPr>
      <t>조계종 중앙선거관리위원회</t>
    </r>
    <r>
      <rPr>
        <sz val="10"/>
        <color rgb="FF000000"/>
        <rFont val="함초롬바탕"/>
        <family val="1"/>
        <charset val="129"/>
      </rPr>
      <t>(</t>
    </r>
    <r>
      <rPr>
        <sz val="10"/>
        <color rgb="FF000000"/>
        <rFont val="맑은 고딕"/>
        <family val="3"/>
        <charset val="129"/>
        <scheme val="minor"/>
      </rPr>
      <t>위원장 세영</t>
    </r>
    <r>
      <rPr>
        <sz val="10"/>
        <color rgb="FF000000"/>
        <rFont val="함초롬바탕"/>
        <family val="1"/>
        <charset val="129"/>
      </rPr>
      <t xml:space="preserve">, </t>
    </r>
    <r>
      <rPr>
        <sz val="10"/>
        <color rgb="FF000000"/>
        <rFont val="맑은 고딕"/>
        <family val="3"/>
        <charset val="129"/>
        <scheme val="minor"/>
      </rPr>
      <t>이하 선관위</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12</t>
    </r>
    <r>
      <rPr>
        <sz val="10"/>
        <color rgb="FF000000"/>
        <rFont val="맑은 고딕"/>
        <family val="3"/>
        <charset val="129"/>
        <scheme val="minor"/>
      </rPr>
      <t>일 서울 한국역사문화기념관에서 제</t>
    </r>
    <r>
      <rPr>
        <sz val="10"/>
        <color rgb="FF000000"/>
        <rFont val="함초롬바탕"/>
        <family val="1"/>
        <charset val="129"/>
      </rPr>
      <t>379</t>
    </r>
    <r>
      <rPr>
        <sz val="10"/>
        <color rgb="FF000000"/>
        <rFont val="맑은 고딕"/>
        <family val="3"/>
        <charset val="129"/>
        <scheme val="minor"/>
      </rPr>
      <t>차 회의를 열고 마곡사 주지 후보자 선출을 위한 산중총회 입후보자 자격심사를 진행한 결과</t>
    </r>
    <r>
      <rPr>
        <sz val="10"/>
        <color rgb="FF000000"/>
        <rFont val="함초롬바탕"/>
        <family val="1"/>
        <charset val="129"/>
      </rPr>
      <t xml:space="preserve">, </t>
    </r>
    <r>
      <rPr>
        <sz val="10"/>
        <color rgb="FF000000"/>
        <rFont val="맑은 고딕"/>
        <family val="3"/>
        <charset val="129"/>
        <scheme val="minor"/>
      </rPr>
      <t>입후보자 세명 가운데 원경</t>
    </r>
    <r>
      <rPr>
        <sz val="10"/>
        <color rgb="FF000000"/>
        <rFont val="함초롬바탕"/>
        <family val="1"/>
        <charset val="129"/>
      </rPr>
      <t>·</t>
    </r>
    <r>
      <rPr>
        <sz val="10"/>
        <color rgb="FF000000"/>
        <rFont val="맑은 고딕"/>
        <family val="3"/>
        <charset val="129"/>
        <scheme val="minor"/>
      </rPr>
      <t>선일 스님에</t>
    </r>
  </si>
  <si>
    <t>2021.07.11</t>
  </si>
  <si>
    <r>
      <t>사마왓띠는 밋따의 도움으로 부모의 장례를 치렀다</t>
    </r>
    <r>
      <rPr>
        <sz val="10"/>
        <color rgb="FF000000"/>
        <rFont val="함초롬바탕"/>
        <family val="1"/>
        <charset val="129"/>
      </rPr>
      <t xml:space="preserve">. </t>
    </r>
    <r>
      <rPr>
        <sz val="10"/>
        <color rgb="FF000000"/>
        <rFont val="맑은 고딕"/>
        <family val="3"/>
        <charset val="129"/>
        <scheme val="minor"/>
      </rPr>
      <t>그런 뒤 며칠이 지난 뒤부터 사마왓띠는 구휼소로 나가 양아버지 밋따를 도왔다</t>
    </r>
    <r>
      <rPr>
        <sz val="10"/>
        <color rgb="FF000000"/>
        <rFont val="함초롬바탕"/>
        <family val="1"/>
        <charset val="129"/>
      </rPr>
      <t xml:space="preserve">. </t>
    </r>
    <r>
      <rPr>
        <sz val="10"/>
        <color rgb="FF000000"/>
        <rFont val="맑은 고딕"/>
        <family val="3"/>
        <charset val="129"/>
        <scheme val="minor"/>
      </rPr>
      <t>사마왓띠는 총명하고 지혜로웠다</t>
    </r>
    <r>
      <rPr>
        <sz val="10"/>
        <color rgb="FF000000"/>
        <rFont val="함초롬바탕"/>
        <family val="1"/>
        <charset val="129"/>
      </rPr>
      <t xml:space="preserve">. </t>
    </r>
    <r>
      <rPr>
        <sz val="10"/>
        <color rgb="FF000000"/>
        <rFont val="맑은 고딕"/>
        <family val="3"/>
        <charset val="129"/>
        <scheme val="minor"/>
      </rPr>
      <t>빈민들끼리 서로 먼저 배급받으려고 싸움질하던 것을 단번에 해결했다</t>
    </r>
    <r>
      <rPr>
        <sz val="10"/>
        <color rgb="FF000000"/>
        <rFont val="함초롬바탕"/>
        <family val="1"/>
        <charset val="129"/>
      </rPr>
      <t xml:space="preserve">. </t>
    </r>
    <r>
      <rPr>
        <sz val="10"/>
        <color rgb="FF000000"/>
        <rFont val="맑은 고딕"/>
        <family val="3"/>
        <charset val="129"/>
        <scheme val="minor"/>
      </rPr>
      <t>구휼소에 울타리를 만든 뒤 입구와 출구를 만들어 한 사람씩 배급음식을 받아가게 했던 것이다</t>
    </r>
    <r>
      <rPr>
        <sz val="10"/>
        <color rgb="FF000000"/>
        <rFont val="함초롬바탕"/>
        <family val="1"/>
        <charset val="129"/>
      </rPr>
      <t xml:space="preserve">. </t>
    </r>
    <r>
      <rPr>
        <sz val="10"/>
        <color rgb="FF000000"/>
        <rFont val="맑은 고딕"/>
        <family val="3"/>
        <charset val="129"/>
        <scheme val="minor"/>
      </rPr>
      <t>이를 본 재정관 고사카는 밋따를 불러 칭찬했다</t>
    </r>
    <r>
      <rPr>
        <sz val="10"/>
        <color rgb="FF000000"/>
        <rFont val="함초롬바탕"/>
        <family val="1"/>
        <charset val="129"/>
      </rPr>
      <t>.“</t>
    </r>
    <r>
      <rPr>
        <sz val="10"/>
        <color rgb="FF000000"/>
        <rFont val="맑은 고딕"/>
        <family val="3"/>
        <charset val="129"/>
        <scheme val="minor"/>
      </rPr>
      <t>고생이 많소</t>
    </r>
    <r>
      <rPr>
        <sz val="10"/>
        <color rgb="FF000000"/>
        <rFont val="함초롬바탕"/>
        <family val="1"/>
        <charset val="129"/>
      </rPr>
      <t xml:space="preserve">. </t>
    </r>
    <r>
      <rPr>
        <sz val="10"/>
        <color rgb="FF000000"/>
        <rFont val="맑은 고딕"/>
        <family val="3"/>
        <charset val="129"/>
        <scheme val="minor"/>
      </rPr>
      <t>이제는 먼저 타려고 싸우는 빈민이 없어졌구려</t>
    </r>
    <r>
      <rPr>
        <sz val="10"/>
        <color rgb="FF000000"/>
        <rFont val="함초롬바탕"/>
        <family val="1"/>
        <charset val="129"/>
      </rPr>
      <t xml:space="preserve">. </t>
    </r>
    <r>
      <rPr>
        <sz val="10"/>
        <color rgb="FF000000"/>
        <rFont val="맑은 고딕"/>
        <family val="3"/>
        <charset val="129"/>
        <scheme val="minor"/>
      </rPr>
      <t>능력이 탁월한 밋따에게 이 일을 맡기기를 잘한 것 같소</t>
    </r>
    <r>
      <rPr>
        <sz val="10"/>
        <color rgb="FF000000"/>
        <rFont val="함초롬바탕"/>
        <family val="1"/>
        <charset val="129"/>
      </rPr>
      <t>.”</t>
    </r>
    <r>
      <rPr>
        <sz val="10"/>
        <color rgb="FF000000"/>
        <rFont val="맑은 고딕"/>
        <family val="3"/>
        <charset val="129"/>
        <scheme val="minor"/>
      </rPr>
      <t>그러자 밋따는 자신이 구상한 것이 아니라 밧다와띠</t>
    </r>
  </si>
  <si>
    <t>2021.07.08</t>
  </si>
  <si>
    <r>
      <t>1</t>
    </r>
    <r>
      <rPr>
        <sz val="10"/>
        <color rgb="FF000000"/>
        <rFont val="맑은 고딕"/>
        <family val="3"/>
        <charset val="129"/>
        <scheme val="minor"/>
      </rPr>
      <t>월 개소 이래 첫 성과</t>
    </r>
    <r>
      <rPr>
        <sz val="10"/>
        <color rgb="FF000000"/>
        <rFont val="함초롬바탕"/>
        <family val="1"/>
        <charset val="129"/>
      </rPr>
      <t>9</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일까지 </t>
    </r>
    <r>
      <rPr>
        <sz val="10"/>
        <color rgb="FF000000"/>
        <rFont val="함초롬바탕"/>
        <family val="1"/>
        <charset val="129"/>
      </rPr>
      <t>2</t>
    </r>
    <r>
      <rPr>
        <sz val="10"/>
        <color rgb="FF000000"/>
        <rFont val="맑은 고딕"/>
        <family val="3"/>
        <charset val="129"/>
        <scheme val="minor"/>
      </rPr>
      <t xml:space="preserve">기 모집승려연수교육 프로그램올 </t>
    </r>
    <r>
      <rPr>
        <sz val="10"/>
        <color rgb="FF000000"/>
        <rFont val="함초롬바탕"/>
        <family val="1"/>
        <charset val="129"/>
      </rPr>
      <t>1</t>
    </r>
    <r>
      <rPr>
        <sz val="10"/>
        <color rgb="FF000000"/>
        <rFont val="맑은 고딕"/>
        <family val="3"/>
        <charset val="129"/>
        <scheme val="minor"/>
      </rPr>
      <t xml:space="preserve">월 개소한 전국비구니회 </t>
    </r>
    <r>
      <rPr>
        <sz val="10"/>
        <color rgb="FF000000"/>
        <rFont val="함초롬바탕"/>
        <family val="1"/>
        <charset val="129"/>
      </rPr>
      <t>CPE</t>
    </r>
    <r>
      <rPr>
        <sz val="10"/>
        <color rgb="FF000000"/>
        <rFont val="맑은 고딕"/>
        <family val="3"/>
        <charset val="129"/>
        <scheme val="minor"/>
      </rPr>
      <t xml:space="preserve">센터가 첫 수료생 </t>
    </r>
    <r>
      <rPr>
        <sz val="10"/>
        <color rgb="FF000000"/>
        <rFont val="함초롬바탕"/>
        <family val="1"/>
        <charset val="129"/>
      </rPr>
      <t>8</t>
    </r>
    <r>
      <rPr>
        <sz val="10"/>
        <color rgb="FF000000"/>
        <rFont val="맑은 고딕"/>
        <family val="3"/>
        <charset val="129"/>
        <scheme val="minor"/>
      </rPr>
      <t>명을 배출했다</t>
    </r>
    <r>
      <rPr>
        <sz val="10"/>
        <color rgb="FF000000"/>
        <rFont val="함초롬바탕"/>
        <family val="1"/>
        <charset val="129"/>
      </rPr>
      <t xml:space="preserve">. </t>
    </r>
    <r>
      <rPr>
        <sz val="10"/>
        <color rgb="FF000000"/>
        <rFont val="맑은 고딕"/>
        <family val="3"/>
        <charset val="129"/>
        <scheme val="minor"/>
      </rPr>
      <t>명상과 심리</t>
    </r>
    <r>
      <rPr>
        <sz val="10"/>
        <color rgb="FF000000"/>
        <rFont val="함초롬바탕"/>
        <family val="1"/>
        <charset val="129"/>
      </rPr>
      <t xml:space="preserve">, </t>
    </r>
    <r>
      <rPr>
        <sz val="10"/>
        <color rgb="FF000000"/>
        <rFont val="맑은 고딕"/>
        <family val="3"/>
        <charset val="129"/>
        <scheme val="minor"/>
      </rPr>
      <t>임상 등 분야별 전문교육을 통해 병원 현장에서 활동할 수 있는 자격을 갖춘 만큼</t>
    </r>
    <r>
      <rPr>
        <sz val="10"/>
        <color rgb="FF000000"/>
        <rFont val="함초롬바탕"/>
        <family val="1"/>
        <charset val="129"/>
      </rPr>
      <t xml:space="preserve">, </t>
    </r>
    <r>
      <rPr>
        <sz val="10"/>
        <color rgb="FF000000"/>
        <rFont val="맑은 고딕"/>
        <family val="3"/>
        <charset val="129"/>
        <scheme val="minor"/>
      </rPr>
      <t>향후 병원포교 일선에서 불교계 영적돌봄가로서 역할을 수행할 수 있을 것으로 기대를 모은다</t>
    </r>
    <r>
      <rPr>
        <sz val="10"/>
        <color rgb="FF000000"/>
        <rFont val="함초롬바탕"/>
        <family val="1"/>
        <charset val="129"/>
      </rPr>
      <t xml:space="preserve">. </t>
    </r>
    <r>
      <rPr>
        <sz val="10"/>
        <color rgb="FF000000"/>
        <rFont val="맑은 고딕"/>
        <family val="3"/>
        <charset val="129"/>
        <scheme val="minor"/>
      </rPr>
      <t>특히 이웃종교에 비해 불교 영적돌봄 인프라가 부족한 현실에서</t>
    </r>
    <r>
      <rPr>
        <sz val="10"/>
        <color rgb="FF000000"/>
        <rFont val="함초롬바탕"/>
        <family val="1"/>
        <charset val="129"/>
      </rPr>
      <t xml:space="preserve">, </t>
    </r>
    <r>
      <rPr>
        <sz val="10"/>
        <color rgb="FF000000"/>
        <rFont val="맑은 고딕"/>
        <family val="3"/>
        <charset val="129"/>
        <scheme val="minor"/>
      </rPr>
      <t xml:space="preserve">양성기관인 </t>
    </r>
    <r>
      <rPr>
        <sz val="10"/>
        <color rgb="FF000000"/>
        <rFont val="함초롬바탕"/>
        <family val="1"/>
        <charset val="129"/>
      </rPr>
      <t>CPE</t>
    </r>
    <r>
      <rPr>
        <sz val="10"/>
        <color rgb="FF000000"/>
        <rFont val="맑은 고딕"/>
        <family val="3"/>
        <charset val="129"/>
        <scheme val="minor"/>
      </rPr>
      <t>센터의 역할에도 관심이 높아지고 있다</t>
    </r>
    <r>
      <rPr>
        <sz val="10"/>
        <color rgb="FF000000"/>
        <rFont val="함초롬바탕"/>
        <family val="1"/>
        <charset val="129"/>
      </rPr>
      <t>.</t>
    </r>
    <r>
      <rPr>
        <sz val="10"/>
        <color rgb="FF000000"/>
        <rFont val="맑은 고딕"/>
        <family val="3"/>
        <charset val="129"/>
        <scheme val="minor"/>
      </rPr>
      <t>전국비구니회</t>
    </r>
    <r>
      <rPr>
        <sz val="10"/>
        <color rgb="FF000000"/>
        <rFont val="함초롬바탕"/>
        <family val="1"/>
        <charset val="129"/>
      </rPr>
      <t>(</t>
    </r>
    <r>
      <rPr>
        <sz val="10"/>
        <color rgb="FF000000"/>
        <rFont val="맑은 고딕"/>
        <family val="3"/>
        <charset val="129"/>
        <scheme val="minor"/>
      </rPr>
      <t>회장 본각</t>
    </r>
    <r>
      <rPr>
        <sz val="10"/>
        <color rgb="FF000000"/>
        <rFont val="함초롬바탕"/>
        <family val="1"/>
        <charset val="129"/>
      </rPr>
      <t>)</t>
    </r>
    <r>
      <rPr>
        <sz val="10"/>
        <color rgb="FF000000"/>
        <rFont val="맑은 고딕"/>
        <family val="3"/>
        <charset val="129"/>
        <scheme val="minor"/>
      </rPr>
      <t xml:space="preserve">는 </t>
    </r>
    <r>
      <rPr>
        <sz val="10"/>
        <color rgb="FF000000"/>
        <rFont val="함초롬바탕"/>
        <family val="1"/>
        <charset val="129"/>
      </rPr>
      <t>7</t>
    </r>
    <r>
      <rPr>
        <sz val="10"/>
        <color rgb="FF000000"/>
        <rFont val="맑은 고딕"/>
        <family val="3"/>
        <charset val="129"/>
        <scheme val="minor"/>
      </rPr>
      <t xml:space="preserve">월 </t>
    </r>
    <r>
      <rPr>
        <sz val="10"/>
        <color rgb="FF000000"/>
        <rFont val="함초롬바탕"/>
        <family val="1"/>
        <charset val="129"/>
      </rPr>
      <t>4</t>
    </r>
    <r>
      <rPr>
        <sz val="10"/>
        <color rgb="FF000000"/>
        <rFont val="맑은 고딕"/>
        <family val="3"/>
        <charset val="129"/>
        <scheme val="minor"/>
      </rPr>
      <t xml:space="preserve">일 서울 전국비구니회관 법룡사 만불전에서 </t>
    </r>
    <r>
      <rPr>
        <sz val="10"/>
        <color rgb="FF000000"/>
        <rFont val="함초롬바탕"/>
        <family val="1"/>
        <charset val="129"/>
      </rPr>
      <t>1</t>
    </r>
    <r>
      <rPr>
        <sz val="10"/>
        <color rgb="FF000000"/>
        <rFont val="맑은 고딕"/>
        <family val="3"/>
        <charset val="129"/>
        <scheme val="minor"/>
      </rPr>
      <t>기 수료식을 진행했다</t>
    </r>
  </si>
  <si>
    <t>2021.07.05</t>
  </si>
  <si>
    <r>
      <t xml:space="preserve">마하위하라는 </t>
    </r>
    <r>
      <rPr>
        <sz val="10"/>
        <color rgb="FF000000"/>
        <rFont val="함초롬바탕"/>
        <family val="1"/>
        <charset val="129"/>
      </rPr>
      <t>7</t>
    </r>
    <r>
      <rPr>
        <sz val="10"/>
        <color rgb="FF000000"/>
        <rFont val="맑은 고딕"/>
        <family val="3"/>
        <charset val="129"/>
        <scheme val="minor"/>
      </rPr>
      <t>월 보름부터 우안거</t>
    </r>
    <r>
      <rPr>
        <sz val="10"/>
        <color rgb="FF000000"/>
        <rFont val="함초롬바탕"/>
        <family val="1"/>
        <charset val="129"/>
      </rPr>
      <t>(</t>
    </r>
    <r>
      <rPr>
        <sz val="10"/>
        <color rgb="FF000000"/>
        <rFont val="맑은 고딕"/>
        <family val="3"/>
        <charset val="129"/>
        <scheme val="minor"/>
      </rPr>
      <t>왓사와소</t>
    </r>
    <r>
      <rPr>
        <sz val="10"/>
        <color rgb="FF000000"/>
        <rFont val="함초롬바탕"/>
        <family val="1"/>
        <charset val="129"/>
      </rPr>
      <t>, Vassvso)</t>
    </r>
    <r>
      <rPr>
        <sz val="10"/>
        <color rgb="FF000000"/>
        <rFont val="맑은 고딕"/>
        <family val="3"/>
        <charset val="129"/>
        <scheme val="minor"/>
      </rPr>
      <t>를 시작할 예정입니다</t>
    </r>
    <r>
      <rPr>
        <sz val="10"/>
        <color rgb="FF000000"/>
        <rFont val="함초롬바탕"/>
        <family val="1"/>
        <charset val="129"/>
      </rPr>
      <t xml:space="preserve">. </t>
    </r>
    <r>
      <rPr>
        <sz val="10"/>
        <color rgb="FF000000"/>
        <rFont val="맑은 고딕"/>
        <family val="3"/>
        <charset val="129"/>
        <scheme val="minor"/>
      </rPr>
      <t>우안거는 남방불교에서 아주 중요한 기간입니다</t>
    </r>
    <r>
      <rPr>
        <sz val="10"/>
        <color rgb="FF000000"/>
        <rFont val="함초롬바탕"/>
        <family val="1"/>
        <charset val="129"/>
      </rPr>
      <t xml:space="preserve">. </t>
    </r>
    <r>
      <rPr>
        <sz val="10"/>
        <color rgb="FF000000"/>
        <rFont val="맑은 고딕"/>
        <family val="3"/>
        <charset val="129"/>
        <scheme val="minor"/>
      </rPr>
      <t>한국으로 치면 동안거</t>
    </r>
    <r>
      <rPr>
        <sz val="10"/>
        <color rgb="FF000000"/>
        <rFont val="함초롬바탕"/>
        <family val="1"/>
        <charset val="129"/>
      </rPr>
      <t xml:space="preserve">, </t>
    </r>
    <r>
      <rPr>
        <sz val="10"/>
        <color rgb="FF000000"/>
        <rFont val="맑은 고딕"/>
        <family val="3"/>
        <charset val="129"/>
        <scheme val="minor"/>
      </rPr>
      <t>하안거와 같습니다</t>
    </r>
    <r>
      <rPr>
        <sz val="10"/>
        <color rgb="FF000000"/>
        <rFont val="함초롬바탕"/>
        <family val="1"/>
        <charset val="129"/>
      </rPr>
      <t xml:space="preserve">. </t>
    </r>
    <r>
      <rPr>
        <sz val="10"/>
        <color rgb="FF000000"/>
        <rFont val="맑은 고딕"/>
        <family val="3"/>
        <charset val="129"/>
        <scheme val="minor"/>
      </rPr>
      <t xml:space="preserve">한국은 </t>
    </r>
    <r>
      <rPr>
        <sz val="10"/>
        <color rgb="FF000000"/>
        <rFont val="함초롬바탕"/>
        <family val="1"/>
        <charset val="129"/>
      </rPr>
      <t>1</t>
    </r>
    <r>
      <rPr>
        <sz val="10"/>
        <color rgb="FF000000"/>
        <rFont val="맑은 고딕"/>
        <family val="3"/>
        <charset val="129"/>
        <scheme val="minor"/>
      </rPr>
      <t xml:space="preserve">년에 </t>
    </r>
    <r>
      <rPr>
        <sz val="10"/>
        <color rgb="FF000000"/>
        <rFont val="함초롬바탕"/>
        <family val="1"/>
        <charset val="129"/>
      </rPr>
      <t>2</t>
    </r>
    <r>
      <rPr>
        <sz val="10"/>
        <color rgb="FF000000"/>
        <rFont val="맑은 고딕"/>
        <family val="3"/>
        <charset val="129"/>
        <scheme val="minor"/>
      </rPr>
      <t>번 안거를 지내지만 남방에서는 한번</t>
    </r>
    <r>
      <rPr>
        <sz val="10"/>
        <color rgb="FF000000"/>
        <rFont val="함초롬바탕"/>
        <family val="1"/>
        <charset val="129"/>
      </rPr>
      <t>, 3</t>
    </r>
    <r>
      <rPr>
        <sz val="10"/>
        <color rgb="FF000000"/>
        <rFont val="맑은 고딕"/>
        <family val="3"/>
        <charset val="129"/>
        <scheme val="minor"/>
      </rPr>
      <t>개월 동안 우안거를 행합니다</t>
    </r>
    <r>
      <rPr>
        <sz val="10"/>
        <color rgb="FF000000"/>
        <rFont val="함초롬바탕"/>
        <family val="1"/>
        <charset val="129"/>
      </rPr>
      <t xml:space="preserve">. </t>
    </r>
    <r>
      <rPr>
        <sz val="10"/>
        <color rgb="FF000000"/>
        <rFont val="맑은 고딕"/>
        <family val="3"/>
        <charset val="129"/>
        <scheme val="minor"/>
      </rPr>
      <t>동남아에서는 겨울이라는 계절이 없기에 우기에 행하는 우안거가 중심을 이룹니다</t>
    </r>
    <r>
      <rPr>
        <sz val="10"/>
        <color rgb="FF000000"/>
        <rFont val="함초롬바탕"/>
        <family val="1"/>
        <charset val="129"/>
      </rPr>
      <t>.</t>
    </r>
    <r>
      <rPr>
        <sz val="10"/>
        <color rgb="FF000000"/>
        <rFont val="맑은 고딕"/>
        <family val="3"/>
        <charset val="129"/>
        <scheme val="minor"/>
      </rPr>
      <t>빠알리어로 우안거는 왓사와소</t>
    </r>
    <r>
      <rPr>
        <sz val="10"/>
        <color rgb="FF000000"/>
        <rFont val="함초롬바탕"/>
        <family val="1"/>
        <charset val="129"/>
      </rPr>
      <t>(Vassvso)</t>
    </r>
    <r>
      <rPr>
        <sz val="10"/>
        <color rgb="FF000000"/>
        <rFont val="맑은 고딕"/>
        <family val="3"/>
        <charset val="129"/>
        <scheme val="minor"/>
      </rPr>
      <t>라고 합니다</t>
    </r>
    <r>
      <rPr>
        <sz val="10"/>
        <color rgb="FF000000"/>
        <rFont val="함초롬바탕"/>
        <family val="1"/>
        <charset val="129"/>
      </rPr>
      <t xml:space="preserve">. </t>
    </r>
    <r>
      <rPr>
        <sz val="10"/>
        <color rgb="FF000000"/>
        <rFont val="맑은 고딕"/>
        <family val="3"/>
        <charset val="129"/>
        <scheme val="minor"/>
      </rPr>
      <t>인도 및 동남아 등의 불교 문화권에서는 우기에 수행자들이 돌아다니는 것을 금기시합니다</t>
    </r>
    <r>
      <rPr>
        <sz val="10"/>
        <color rgb="FF000000"/>
        <rFont val="함초롬바탕"/>
        <family val="1"/>
        <charset val="129"/>
      </rPr>
      <t xml:space="preserve">. </t>
    </r>
    <r>
      <rPr>
        <sz val="10"/>
        <color rgb="FF000000"/>
        <rFont val="맑은 고딕"/>
        <family val="3"/>
        <charset val="129"/>
        <scheme val="minor"/>
      </rPr>
      <t>그 기간에 스님들은 자유로운 행동을 할 때마다 비난을 받게</t>
    </r>
  </si>
  <si>
    <t>대승 보살로서의 자질 갖추어야</t>
  </si>
  <si>
    <t>2021.06.27</t>
  </si>
  <si>
    <r>
      <t>동아시아불교에서는 대승보살계인 삼취정계</t>
    </r>
    <r>
      <rPr>
        <sz val="10"/>
        <color rgb="FF000000"/>
        <rFont val="함초롬바탕"/>
        <family val="1"/>
        <charset val="129"/>
      </rPr>
      <t>(</t>
    </r>
    <r>
      <rPr>
        <sz val="10"/>
        <color rgb="FF000000"/>
        <rFont val="맑은 고딕"/>
        <family val="3"/>
        <charset val="129"/>
        <scheme val="minor"/>
      </rPr>
      <t>三聚淨戒</t>
    </r>
    <r>
      <rPr>
        <sz val="10"/>
        <color rgb="FF000000"/>
        <rFont val="함초롬바탕"/>
        <family val="1"/>
        <charset val="129"/>
      </rPr>
      <t xml:space="preserve">) </t>
    </r>
    <r>
      <rPr>
        <sz val="10"/>
        <color rgb="FF000000"/>
        <rFont val="맑은 고딕"/>
        <family val="3"/>
        <charset val="129"/>
        <scheme val="minor"/>
      </rPr>
      <t>가운데 섭중생계</t>
    </r>
    <r>
      <rPr>
        <sz val="10"/>
        <color rgb="FF000000"/>
        <rFont val="함초롬바탕"/>
        <family val="1"/>
        <charset val="129"/>
      </rPr>
      <t>(</t>
    </r>
    <r>
      <rPr>
        <sz val="10"/>
        <color rgb="FF000000"/>
        <rFont val="맑은 고딕"/>
        <family val="3"/>
        <charset val="129"/>
        <scheme val="minor"/>
      </rPr>
      <t>攝衆生戒</t>
    </r>
    <r>
      <rPr>
        <sz val="10"/>
        <color rgb="FF000000"/>
        <rFont val="함초롬바탕"/>
        <family val="1"/>
        <charset val="129"/>
      </rPr>
      <t xml:space="preserve">) </t>
    </r>
    <r>
      <rPr>
        <sz val="10"/>
        <color rgb="FF000000"/>
        <rFont val="맑은 고딕"/>
        <family val="3"/>
        <charset val="129"/>
        <scheme val="minor"/>
      </rPr>
      <t>또는 요익유정계</t>
    </r>
    <r>
      <rPr>
        <sz val="10"/>
        <color rgb="FF000000"/>
        <rFont val="함초롬바탕"/>
        <family val="1"/>
        <charset val="129"/>
      </rPr>
      <t>(</t>
    </r>
    <r>
      <rPr>
        <sz val="10"/>
        <color rgb="FF000000"/>
        <rFont val="맑은 고딕"/>
        <family val="3"/>
        <charset val="129"/>
        <scheme val="minor"/>
      </rPr>
      <t>饒益有情戒</t>
    </r>
    <r>
      <rPr>
        <sz val="10"/>
        <color rgb="FF000000"/>
        <rFont val="함초롬바탕"/>
        <family val="1"/>
        <charset val="129"/>
      </rPr>
      <t>)</t>
    </r>
    <r>
      <rPr>
        <sz val="10"/>
        <color rgb="FF000000"/>
        <rFont val="맑은 고딕"/>
        <family val="3"/>
        <charset val="129"/>
        <scheme val="minor"/>
      </rPr>
      <t>를 중시한다</t>
    </r>
    <r>
      <rPr>
        <sz val="10"/>
        <color rgb="FF000000"/>
        <rFont val="함초롬바탕"/>
        <family val="1"/>
        <charset val="129"/>
      </rPr>
      <t xml:space="preserve">. </t>
    </r>
    <r>
      <rPr>
        <sz val="10"/>
        <color rgb="FF000000"/>
        <rFont val="맑은 고딕"/>
        <family val="3"/>
        <charset val="129"/>
        <scheme val="minor"/>
      </rPr>
      <t>반면에 율의계</t>
    </r>
    <r>
      <rPr>
        <sz val="10"/>
        <color rgb="FF000000"/>
        <rFont val="함초롬바탕"/>
        <family val="1"/>
        <charset val="129"/>
      </rPr>
      <t>(</t>
    </r>
    <r>
      <rPr>
        <sz val="10"/>
        <color rgb="FF000000"/>
        <rFont val="맑은 고딕"/>
        <family val="3"/>
        <charset val="129"/>
        <scheme val="minor"/>
      </rPr>
      <t>律儀戒</t>
    </r>
    <r>
      <rPr>
        <sz val="10"/>
        <color rgb="FF000000"/>
        <rFont val="함초롬바탕"/>
        <family val="1"/>
        <charset val="129"/>
      </rPr>
      <t>)</t>
    </r>
    <r>
      <rPr>
        <sz val="10"/>
        <color rgb="FF000000"/>
        <rFont val="맑은 고딕"/>
        <family val="3"/>
        <charset val="129"/>
        <scheme val="minor"/>
      </rPr>
      <t>와 섭선법계</t>
    </r>
    <r>
      <rPr>
        <sz val="10"/>
        <color rgb="FF000000"/>
        <rFont val="함초롬바탕"/>
        <family val="1"/>
        <charset val="129"/>
      </rPr>
      <t>(</t>
    </r>
    <r>
      <rPr>
        <sz val="10"/>
        <color rgb="FF000000"/>
        <rFont val="맑은 고딕"/>
        <family val="3"/>
        <charset val="129"/>
        <scheme val="minor"/>
      </rPr>
      <t>攝善法戒</t>
    </r>
    <r>
      <rPr>
        <sz val="10"/>
        <color rgb="FF000000"/>
        <rFont val="함초롬바탕"/>
        <family val="1"/>
        <charset val="129"/>
      </rPr>
      <t>)</t>
    </r>
    <r>
      <rPr>
        <sz val="10"/>
        <color rgb="FF000000"/>
        <rFont val="맑은 고딕"/>
        <family val="3"/>
        <charset val="129"/>
        <scheme val="minor"/>
      </rPr>
      <t>에 대해서는 별다른 의미를 부여하지 않는다</t>
    </r>
    <r>
      <rPr>
        <sz val="10"/>
        <color rgb="FF000000"/>
        <rFont val="함초롬바탕"/>
        <family val="1"/>
        <charset val="129"/>
      </rPr>
      <t xml:space="preserve">. </t>
    </r>
    <r>
      <rPr>
        <sz val="10"/>
        <color rgb="FF000000"/>
        <rFont val="맑은 고딕"/>
        <family val="3"/>
        <charset val="129"/>
        <scheme val="minor"/>
      </rPr>
      <t>물론 대승 보살은 마땅히 모든 중생에게 도움을 주어야 하지만</t>
    </r>
    <r>
      <rPr>
        <sz val="10"/>
        <color rgb="FF000000"/>
        <rFont val="함초롬바탕"/>
        <family val="1"/>
        <charset val="129"/>
      </rPr>
      <t xml:space="preserve">, </t>
    </r>
    <r>
      <rPr>
        <sz val="10"/>
        <color rgb="FF000000"/>
        <rFont val="맑은 고딕"/>
        <family val="3"/>
        <charset val="129"/>
        <scheme val="minor"/>
      </rPr>
      <t>그것은 강요에 의해서가 아니라 자발적으로 이루어져야 한다</t>
    </r>
    <r>
      <rPr>
        <sz val="10"/>
        <color rgb="FF000000"/>
        <rFont val="함초롬바탕"/>
        <family val="1"/>
        <charset val="129"/>
      </rPr>
      <t xml:space="preserve">. </t>
    </r>
    <r>
      <rPr>
        <sz val="10"/>
        <color rgb="FF000000"/>
        <rFont val="맑은 고딕"/>
        <family val="3"/>
        <charset val="129"/>
        <scheme val="minor"/>
      </rPr>
      <t>그런데 나와 상관없는 누군가를 이롭게 하려는 마음을 가지는 것도</t>
    </r>
    <r>
      <rPr>
        <sz val="10"/>
        <color rgb="FF000000"/>
        <rFont val="함초롬바탕"/>
        <family val="1"/>
        <charset val="129"/>
      </rPr>
      <t xml:space="preserve">, </t>
    </r>
    <r>
      <rPr>
        <sz val="10"/>
        <color rgb="FF000000"/>
        <rFont val="맑은 고딕"/>
        <family val="3"/>
        <charset val="129"/>
        <scheme val="minor"/>
      </rPr>
      <t>그 마음가짐을 행동으로 옮기기도 쉽지 않다</t>
    </r>
    <r>
      <rPr>
        <sz val="10"/>
        <color rgb="FF000000"/>
        <rFont val="함초롬바탕"/>
        <family val="1"/>
        <charset val="129"/>
      </rPr>
      <t xml:space="preserve">. </t>
    </r>
    <r>
      <rPr>
        <sz val="10"/>
        <color rgb="FF000000"/>
        <rFont val="맑은 고딕"/>
        <family val="3"/>
        <charset val="129"/>
        <scheme val="minor"/>
      </rPr>
      <t>다시 말해 이타적인 동기가 이타적인 행위로 이어지기 위해서는 무엇보다도 대승 보살로서의 자질이 갖추</t>
    </r>
  </si>
  <si>
    <t>2021.06.17</t>
  </si>
  <si>
    <r>
      <t>동국대 경주캠퍼스 정각원</t>
    </r>
    <r>
      <rPr>
        <sz val="10"/>
        <color rgb="FF000000"/>
        <rFont val="함초롬바탕"/>
        <family val="1"/>
        <charset val="129"/>
      </rPr>
      <t>(</t>
    </r>
    <r>
      <rPr>
        <sz val="10"/>
        <color rgb="FF000000"/>
        <rFont val="맑은 고딕"/>
        <family val="3"/>
        <charset val="129"/>
        <scheme val="minor"/>
      </rPr>
      <t>원장 철우</t>
    </r>
    <r>
      <rPr>
        <sz val="10"/>
        <color rgb="FF000000"/>
        <rFont val="함초롬바탕"/>
        <family val="1"/>
        <charset val="129"/>
      </rPr>
      <t>)</t>
    </r>
    <r>
      <rPr>
        <sz val="10"/>
        <color rgb="FF000000"/>
        <rFont val="맑은 고딕"/>
        <family val="3"/>
        <charset val="129"/>
        <scheme val="minor"/>
      </rPr>
      <t xml:space="preserve">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16</t>
    </r>
    <r>
      <rPr>
        <sz val="10"/>
        <color rgb="FF000000"/>
        <rFont val="맑은 고딕"/>
        <family val="3"/>
        <charset val="129"/>
        <scheme val="minor"/>
      </rPr>
      <t xml:space="preserve">일 교내 정각원 법당에서 전국비구니회장 본각 스님을 초청해 </t>
    </r>
    <r>
      <rPr>
        <sz val="10"/>
        <color rgb="FF000000"/>
        <rFont val="함초롬바탕"/>
        <family val="1"/>
        <charset val="129"/>
      </rPr>
      <t>2021</t>
    </r>
    <r>
      <rPr>
        <sz val="10"/>
        <color rgb="FF000000"/>
        <rFont val="맑은 고딕"/>
        <family val="3"/>
        <charset val="129"/>
        <scheme val="minor"/>
      </rPr>
      <t xml:space="preserve">학년도 </t>
    </r>
    <r>
      <rPr>
        <sz val="10"/>
        <color rgb="FF000000"/>
        <rFont val="함초롬바탕"/>
        <family val="1"/>
        <charset val="129"/>
      </rPr>
      <t>1</t>
    </r>
    <r>
      <rPr>
        <sz val="10"/>
        <color rgb="FF000000"/>
        <rFont val="맑은 고딕"/>
        <family val="3"/>
        <charset val="129"/>
        <scheme val="minor"/>
      </rPr>
      <t>학기 교직원 종강법회를 봉행했다</t>
    </r>
    <r>
      <rPr>
        <sz val="10"/>
        <color rgb="FF000000"/>
        <rFont val="함초롬바탕"/>
        <family val="1"/>
        <charset val="129"/>
      </rPr>
      <t>.</t>
    </r>
    <r>
      <rPr>
        <sz val="10"/>
        <color rgb="FF000000"/>
        <rFont val="맑은 고딕"/>
        <family val="3"/>
        <charset val="129"/>
        <scheme val="minor"/>
      </rPr>
      <t xml:space="preserve">본각 스님은 동국대 </t>
    </r>
    <r>
      <rPr>
        <sz val="10"/>
        <color rgb="FF000000"/>
        <rFont val="함초롬바탕"/>
        <family val="1"/>
        <charset val="129"/>
      </rPr>
      <t>72</t>
    </r>
    <r>
      <rPr>
        <sz val="10"/>
        <color rgb="FF000000"/>
        <rFont val="맑은 고딕"/>
        <family val="3"/>
        <charset val="129"/>
        <scheme val="minor"/>
      </rPr>
      <t>학번으로</t>
    </r>
    <r>
      <rPr>
        <sz val="10"/>
        <color rgb="FF000000"/>
        <rFont val="함초롬바탕"/>
        <family val="1"/>
        <charset val="129"/>
      </rPr>
      <t xml:space="preserve">, </t>
    </r>
    <r>
      <rPr>
        <sz val="10"/>
        <color rgb="FF000000"/>
        <rFont val="맑은 고딕"/>
        <family val="3"/>
        <charset val="129"/>
        <scheme val="minor"/>
      </rPr>
      <t>일본 고마자대학 대학원 불교학 박사를 취득했다</t>
    </r>
    <r>
      <rPr>
        <sz val="10"/>
        <color rgb="FF000000"/>
        <rFont val="함초롬바탕"/>
        <family val="1"/>
        <charset val="129"/>
      </rPr>
      <t xml:space="preserve">. </t>
    </r>
    <r>
      <rPr>
        <sz val="10"/>
        <color rgb="FF000000"/>
        <rFont val="맑은 고딕"/>
        <family val="3"/>
        <charset val="129"/>
        <scheme val="minor"/>
      </rPr>
      <t>봉녕사 승가대</t>
    </r>
    <r>
      <rPr>
        <sz val="10"/>
        <color rgb="FF000000"/>
        <rFont val="함초롬바탕"/>
        <family val="1"/>
        <charset val="129"/>
      </rPr>
      <t xml:space="preserve">, </t>
    </r>
    <r>
      <rPr>
        <sz val="10"/>
        <color rgb="FF000000"/>
        <rFont val="맑은 고딕"/>
        <family val="3"/>
        <charset val="129"/>
        <scheme val="minor"/>
      </rPr>
      <t>중앙승가대 교수로 재직했으며 조계종 제</t>
    </r>
    <r>
      <rPr>
        <sz val="10"/>
        <color rgb="FF000000"/>
        <rFont val="함초롬바탕"/>
        <family val="1"/>
        <charset val="129"/>
      </rPr>
      <t>11·12·13</t>
    </r>
    <r>
      <rPr>
        <sz val="10"/>
        <color rgb="FF000000"/>
        <rFont val="맑은 고딕"/>
        <family val="3"/>
        <charset val="129"/>
        <scheme val="minor"/>
      </rPr>
      <t>대 중앙종회의원</t>
    </r>
    <r>
      <rPr>
        <sz val="10"/>
        <color rgb="FF000000"/>
        <rFont val="함초롬바탕"/>
        <family val="1"/>
        <charset val="129"/>
      </rPr>
      <t xml:space="preserve">, </t>
    </r>
    <r>
      <rPr>
        <sz val="10"/>
        <color rgb="FF000000"/>
        <rFont val="맑은 고딕"/>
        <family val="3"/>
        <charset val="129"/>
        <scheme val="minor"/>
      </rPr>
      <t>교육원 제</t>
    </r>
    <r>
      <rPr>
        <sz val="10"/>
        <color rgb="FF000000"/>
        <rFont val="함초롬바탕"/>
        <family val="1"/>
        <charset val="129"/>
      </rPr>
      <t>5·6·7·8</t>
    </r>
    <r>
      <rPr>
        <sz val="10"/>
        <color rgb="FF000000"/>
        <rFont val="맑은 고딕"/>
        <family val="3"/>
        <charset val="129"/>
        <scheme val="minor"/>
      </rPr>
      <t>기 고시위원을 역임했다</t>
    </r>
    <r>
      <rPr>
        <sz val="10"/>
        <color rgb="FF000000"/>
        <rFont val="함초롬바탕"/>
        <family val="1"/>
        <charset val="129"/>
      </rPr>
      <t>.</t>
    </r>
    <r>
      <rPr>
        <sz val="10"/>
        <color rgb="FF000000"/>
        <rFont val="맑은 고딕"/>
        <family val="3"/>
        <charset val="129"/>
        <scheme val="minor"/>
      </rPr>
      <t>현재 학교법인 승가학원 이사</t>
    </r>
    <r>
      <rPr>
        <sz val="10"/>
        <color rgb="FF000000"/>
        <rFont val="함초롬바탕"/>
        <family val="1"/>
        <charset val="129"/>
      </rPr>
      <t xml:space="preserve">, </t>
    </r>
    <r>
      <rPr>
        <sz val="10"/>
        <color rgb="FF000000"/>
        <rFont val="맑은 고딕"/>
        <family val="3"/>
        <charset val="129"/>
        <scheme val="minor"/>
      </rPr>
      <t>일본 인도학불교학회 이사</t>
    </r>
    <r>
      <rPr>
        <sz val="10"/>
        <color rgb="FF000000"/>
        <rFont val="함초롬바탕"/>
        <family val="1"/>
        <charset val="129"/>
      </rPr>
      <t xml:space="preserve">, </t>
    </r>
    <r>
      <rPr>
        <sz val="10"/>
        <color rgb="FF000000"/>
        <rFont val="맑은 고딕"/>
        <family val="3"/>
        <charset val="129"/>
        <scheme val="minor"/>
      </rPr>
      <t>봉녕사 묘엄불교문화재단이사</t>
    </r>
    <r>
      <rPr>
        <sz val="10"/>
        <color rgb="FF000000"/>
        <rFont val="함초롬바탕"/>
        <family val="1"/>
        <charset val="129"/>
      </rPr>
      <t xml:space="preserve">, </t>
    </r>
    <r>
      <rPr>
        <sz val="10"/>
        <color rgb="FF000000"/>
        <rFont val="맑은 고딕"/>
        <family val="3"/>
        <charset val="129"/>
        <scheme val="minor"/>
      </rPr>
      <t>한국여성단체연합후원회 공동회장</t>
    </r>
    <r>
      <rPr>
        <sz val="10"/>
        <color rgb="FF000000"/>
        <rFont val="함초롬바탕"/>
        <family val="1"/>
        <charset val="129"/>
      </rPr>
      <t xml:space="preserve">, </t>
    </r>
    <r>
      <rPr>
        <sz val="10"/>
        <color rgb="FF000000"/>
        <rFont val="맑은 고딕"/>
        <family val="3"/>
        <charset val="129"/>
        <scheme val="minor"/>
      </rPr>
      <t>중앙승가대 명예교수와 제</t>
    </r>
    <r>
      <rPr>
        <sz val="10"/>
        <color rgb="FF000000"/>
        <rFont val="함초롬바탕"/>
        <family val="1"/>
        <charset val="129"/>
      </rPr>
      <t>12</t>
    </r>
    <r>
      <rPr>
        <sz val="10"/>
        <color rgb="FF000000"/>
        <rFont val="맑은 고딕"/>
        <family val="3"/>
        <charset val="129"/>
        <scheme val="minor"/>
      </rPr>
      <t>대 전국비구니회장으로 활</t>
    </r>
  </si>
  <si>
    <t>2021.06.09</t>
  </si>
  <si>
    <r>
      <t>캄보디아‧미얀마‧라오스 등사찰 공양물 끊겨 운영위기긴급지원 위한 후원금 모연코로나</t>
    </r>
    <r>
      <rPr>
        <sz val="10"/>
        <color rgb="FF000000"/>
        <rFont val="함초롬바탕"/>
        <family val="1"/>
        <charset val="129"/>
      </rPr>
      <t xml:space="preserve">19 </t>
    </r>
    <r>
      <rPr>
        <sz val="10"/>
        <color rgb="FF000000"/>
        <rFont val="맑은 고딕"/>
        <family val="3"/>
        <charset val="129"/>
        <scheme val="minor"/>
      </rPr>
      <t>사태 장기화로 남방불교 전통을 잇는 불교국가 사찰과 스님들의 고충이 심화되고 있다</t>
    </r>
    <r>
      <rPr>
        <sz val="10"/>
        <color rgb="FF000000"/>
        <rFont val="함초롬바탕"/>
        <family val="1"/>
        <charset val="129"/>
      </rPr>
      <t xml:space="preserve">. </t>
    </r>
    <r>
      <rPr>
        <sz val="10"/>
        <color rgb="FF000000"/>
        <rFont val="맑은 고딕"/>
        <family val="3"/>
        <charset val="129"/>
        <scheme val="minor"/>
      </rPr>
      <t>사찰 운영의 근본적인 토대인 탁발공양 자체가 불가능해 지면서</t>
    </r>
    <r>
      <rPr>
        <sz val="10"/>
        <color rgb="FF000000"/>
        <rFont val="함초롬바탕"/>
        <family val="1"/>
        <charset val="129"/>
      </rPr>
      <t xml:space="preserve">, </t>
    </r>
    <r>
      <rPr>
        <sz val="10"/>
        <color rgb="FF000000"/>
        <rFont val="맑은 고딕"/>
        <family val="3"/>
        <charset val="129"/>
        <scheme val="minor"/>
      </rPr>
      <t>스님들의 생계는 물론 수행을 지속하는 것조차 어려운 상황에 내몰리고 있기 때문이다</t>
    </r>
    <r>
      <rPr>
        <sz val="10"/>
        <color rgb="FF000000"/>
        <rFont val="함초롬바탕"/>
        <family val="1"/>
        <charset val="129"/>
      </rPr>
      <t xml:space="preserve">. </t>
    </r>
    <r>
      <rPr>
        <sz val="10"/>
        <color rgb="FF000000"/>
        <rFont val="맑은 고딕"/>
        <family val="3"/>
        <charset val="129"/>
        <scheme val="minor"/>
      </rPr>
      <t>이에 로터스월드와 전국비구니회가 위기에 처한 남방불교 스님들을 위한 긴급캠페인을 전개한다</t>
    </r>
    <r>
      <rPr>
        <sz val="10"/>
        <color rgb="FF000000"/>
        <rFont val="함초롬바탕"/>
        <family val="1"/>
        <charset val="129"/>
      </rPr>
      <t xml:space="preserve">. </t>
    </r>
    <r>
      <rPr>
        <sz val="10"/>
        <color rgb="FF000000"/>
        <rFont val="맑은 고딕"/>
        <family val="3"/>
        <charset val="129"/>
        <scheme val="minor"/>
      </rPr>
      <t>한국불교계의 정성을 모아 남방불교 수행전통을 이어나갈 수 있도록 지원한다는 취지다</t>
    </r>
    <r>
      <rPr>
        <sz val="10"/>
        <color rgb="FF000000"/>
        <rFont val="함초롬바탕"/>
        <family val="1"/>
        <charset val="129"/>
      </rPr>
      <t>.</t>
    </r>
    <r>
      <rPr>
        <sz val="10"/>
        <color rgb="FF000000"/>
        <rFont val="맑은 고딕"/>
        <family val="3"/>
        <charset val="129"/>
        <scheme val="minor"/>
      </rPr>
      <t>로터스월드</t>
    </r>
    <r>
      <rPr>
        <sz val="10"/>
        <color rgb="FF000000"/>
        <rFont val="함초롬바탕"/>
        <family val="1"/>
        <charset val="129"/>
      </rPr>
      <t>(</t>
    </r>
    <r>
      <rPr>
        <sz val="10"/>
        <color rgb="FF000000"/>
        <rFont val="맑은 고딕"/>
        <family val="3"/>
        <charset val="129"/>
        <scheme val="minor"/>
      </rPr>
      <t>이사장 성관</t>
    </r>
    <r>
      <rPr>
        <sz val="10"/>
        <color rgb="FF000000"/>
        <rFont val="함초롬바탕"/>
        <family val="1"/>
        <charset val="129"/>
      </rPr>
      <t>)</t>
    </r>
    <r>
      <rPr>
        <sz val="10"/>
        <color rgb="FF000000"/>
        <rFont val="맑은 고딕"/>
        <family val="3"/>
        <charset val="129"/>
        <scheme val="minor"/>
      </rPr>
      <t>와 전국비구니회</t>
    </r>
    <r>
      <rPr>
        <sz val="10"/>
        <color rgb="FF000000"/>
        <rFont val="함초롬바탕"/>
        <family val="1"/>
        <charset val="129"/>
      </rPr>
      <t>(</t>
    </r>
    <r>
      <rPr>
        <sz val="10"/>
        <color rgb="FF000000"/>
        <rFont val="맑은 고딕"/>
        <family val="3"/>
        <charset val="129"/>
        <scheme val="minor"/>
      </rPr>
      <t>회장 본</t>
    </r>
  </si>
  <si>
    <t>이 눈을 뜨고도 잘 줄 알아야 합니다</t>
  </si>
  <si>
    <t>2021.06.03</t>
  </si>
  <si>
    <r>
      <t>… 그리고 맛있는 줄 몰라요</t>
    </r>
    <r>
      <rPr>
        <sz val="10"/>
        <color rgb="FF000000"/>
        <rFont val="함초롬바탕"/>
        <family val="1"/>
        <charset val="129"/>
      </rPr>
      <t xml:space="preserve">. </t>
    </r>
    <r>
      <rPr>
        <sz val="10"/>
        <color rgb="FF000000"/>
        <rFont val="맑은 고딕"/>
        <family val="3"/>
        <charset val="129"/>
        <scheme val="minor"/>
      </rPr>
      <t>식빵도 큰 거 하나 사다 놓으면 그게 맛이 없지만 조그만 거 하나 사다 놓고 하나씩 별러 먹으면 참 맛있죠</t>
    </r>
    <r>
      <rPr>
        <sz val="10"/>
        <color rgb="FF000000"/>
        <rFont val="함초롬바탕"/>
        <family val="1"/>
        <charset val="129"/>
      </rPr>
      <t xml:space="preserve">. </t>
    </r>
    <r>
      <rPr>
        <sz val="10"/>
        <color rgb="FF000000"/>
        <rFont val="맑은 고딕"/>
        <family val="3"/>
        <charset val="129"/>
        <scheme val="minor"/>
      </rPr>
      <t xml:space="preserve">그와 마찬가지로 우리가 법문을 듣는 데도 항상 그냥 </t>
    </r>
    <r>
      <rPr>
        <sz val="10"/>
        <color rgb="FF000000"/>
        <rFont val="함초롬바탕"/>
        <family val="1"/>
        <charset val="129"/>
      </rPr>
      <t>‘</t>
    </r>
    <r>
      <rPr>
        <sz val="10"/>
        <color rgb="FF000000"/>
        <rFont val="맑은 고딕"/>
        <family val="3"/>
        <charset val="129"/>
        <scheme val="minor"/>
      </rPr>
      <t>아</t>
    </r>
    <r>
      <rPr>
        <sz val="10"/>
        <color rgb="FF000000"/>
        <rFont val="함초롬바탕"/>
        <family val="1"/>
        <charset val="129"/>
      </rPr>
      <t xml:space="preserve">, </t>
    </r>
    <r>
      <rPr>
        <sz val="10"/>
        <color rgb="FF000000"/>
        <rFont val="맑은 고딕"/>
        <family val="3"/>
        <charset val="129"/>
        <scheme val="minor"/>
      </rPr>
      <t>가면 듣는다</t>
    </r>
    <r>
      <rPr>
        <sz val="10"/>
        <color rgb="FF000000"/>
        <rFont val="함초롬바탕"/>
        <family val="1"/>
        <charset val="129"/>
      </rPr>
      <t xml:space="preserve">.’ </t>
    </r>
    <r>
      <rPr>
        <sz val="10"/>
        <color rgb="FF000000"/>
        <rFont val="맑은 고딕"/>
        <family val="3"/>
        <charset val="129"/>
        <scheme val="minor"/>
      </rPr>
      <t>이걸로 끝나선 안 돼요</t>
    </r>
    <r>
      <rPr>
        <sz val="10"/>
        <color rgb="FF000000"/>
        <rFont val="함초롬바탕"/>
        <family val="1"/>
        <charset val="129"/>
      </rPr>
      <t>.</t>
    </r>
    <r>
      <rPr>
        <sz val="10"/>
        <color rgb="FF000000"/>
        <rFont val="맑은 고딕"/>
        <family val="3"/>
        <charset val="129"/>
        <scheme val="minor"/>
      </rPr>
      <t>우리는 음미해 볼 거 다 음미해 보고 체험할 거 다 체험하면서 안으로 굴리면서 이렇게 해서 자기가 그 모든 것을 다 놓았을 때</t>
    </r>
    <r>
      <rPr>
        <sz val="10"/>
        <color rgb="FF000000"/>
        <rFont val="함초롬바탕"/>
        <family val="1"/>
        <charset val="129"/>
      </rPr>
      <t xml:space="preserve">, </t>
    </r>
    <r>
      <rPr>
        <sz val="10"/>
        <color rgb="FF000000"/>
        <rFont val="맑은 고딕"/>
        <family val="3"/>
        <charset val="129"/>
        <scheme val="minor"/>
      </rPr>
      <t>과거심과 미래심과 현재심으로 모든 것이 귀합될 때 귀합된 한마음의 그 한 점이</t>
    </r>
    <r>
      <rPr>
        <sz val="10"/>
        <color rgb="FF000000"/>
        <rFont val="함초롬바탕"/>
        <family val="1"/>
        <charset val="129"/>
      </rPr>
      <t>, ‘</t>
    </r>
    <r>
      <rPr>
        <sz val="10"/>
        <color rgb="FF000000"/>
        <rFont val="맑은 고딕"/>
        <family val="3"/>
        <charset val="129"/>
        <scheme val="minor"/>
      </rPr>
      <t>일심이 공해서 그것조차도 세울 게 없다</t>
    </r>
    <r>
      <rPr>
        <sz val="10"/>
        <color rgb="FF000000"/>
        <rFont val="함초롬바탕"/>
        <family val="1"/>
        <charset val="129"/>
      </rPr>
      <t xml:space="preserve">.’ </t>
    </r>
    <r>
      <rPr>
        <sz val="10"/>
        <color rgb="FF000000"/>
        <rFont val="맑은 고딕"/>
        <family val="3"/>
        <charset val="129"/>
        <scheme val="minor"/>
      </rPr>
      <t>이 정도로 돼야 거기에서 참 생숫물이 나오게</t>
    </r>
  </si>
  <si>
    <t>2021.06.02</t>
  </si>
  <si>
    <r>
      <t xml:space="preserve">인천 법명사 회주 선일 스님은 </t>
    </r>
    <r>
      <rPr>
        <sz val="10"/>
        <color rgb="FF000000"/>
        <rFont val="함초롬바탕"/>
        <family val="1"/>
        <charset val="129"/>
      </rPr>
      <t>6</t>
    </r>
    <r>
      <rPr>
        <sz val="10"/>
        <color rgb="FF000000"/>
        <rFont val="맑은 고딕"/>
        <family val="3"/>
        <charset val="129"/>
        <scheme val="minor"/>
      </rPr>
      <t xml:space="preserve">월 </t>
    </r>
    <r>
      <rPr>
        <sz val="10"/>
        <color rgb="FF000000"/>
        <rFont val="함초롬바탕"/>
        <family val="1"/>
        <charset val="129"/>
      </rPr>
      <t>2</t>
    </r>
    <r>
      <rPr>
        <sz val="10"/>
        <color rgb="FF000000"/>
        <rFont val="맑은 고딕"/>
        <family val="3"/>
        <charset val="129"/>
        <scheme val="minor"/>
      </rPr>
      <t xml:space="preserve">일 백만원력결집불사 기금으로 </t>
    </r>
    <r>
      <rPr>
        <sz val="10"/>
        <color rgb="FF000000"/>
        <rFont val="함초롬바탕"/>
        <family val="1"/>
        <charset val="129"/>
      </rPr>
      <t>2000</t>
    </r>
    <r>
      <rPr>
        <sz val="10"/>
        <color rgb="FF000000"/>
        <rFont val="맑은 고딕"/>
        <family val="3"/>
        <charset val="129"/>
        <scheme val="minor"/>
      </rPr>
      <t>만원을 기부했다</t>
    </r>
    <r>
      <rPr>
        <sz val="10"/>
        <color rgb="FF000000"/>
        <rFont val="함초롬바탕"/>
        <family val="1"/>
        <charset val="129"/>
      </rPr>
      <t xml:space="preserve">. </t>
    </r>
    <r>
      <rPr>
        <sz val="10"/>
        <color rgb="FF000000"/>
        <rFont val="맑은 고딕"/>
        <family val="3"/>
        <charset val="129"/>
        <scheme val="minor"/>
      </rPr>
      <t xml:space="preserve">기부금은 각각 경주 남산 열암곡 마애불 재건사업과 계룡대 삼군법당 홍제가 건립사업에 </t>
    </r>
    <r>
      <rPr>
        <sz val="10"/>
        <color rgb="FF000000"/>
        <rFont val="함초롬바탕"/>
        <family val="1"/>
        <charset val="129"/>
      </rPr>
      <t>1000</t>
    </r>
    <r>
      <rPr>
        <sz val="10"/>
        <color rgb="FF000000"/>
        <rFont val="맑은 고딕"/>
        <family val="3"/>
        <charset val="129"/>
        <scheme val="minor"/>
      </rPr>
      <t>만원 씩이다</t>
    </r>
    <r>
      <rPr>
        <sz val="10"/>
        <color rgb="FF000000"/>
        <rFont val="함초롬바탕"/>
        <family val="1"/>
        <charset val="129"/>
      </rPr>
      <t>.</t>
    </r>
    <r>
      <rPr>
        <sz val="10"/>
        <color rgb="FF000000"/>
        <rFont val="맑은 고딕"/>
        <family val="3"/>
        <charset val="129"/>
        <scheme val="minor"/>
      </rPr>
      <t xml:space="preserve">선일 스님은 </t>
    </r>
    <r>
      <rPr>
        <sz val="10"/>
        <color rgb="FF000000"/>
        <rFont val="함초롬바탕"/>
        <family val="1"/>
        <charset val="129"/>
      </rPr>
      <t>“</t>
    </r>
    <r>
      <rPr>
        <sz val="10"/>
        <color rgb="FF000000"/>
        <rFont val="맑은 고딕"/>
        <family val="3"/>
        <charset val="129"/>
        <scheme val="minor"/>
      </rPr>
      <t>불교를 다시 일으키고</t>
    </r>
    <r>
      <rPr>
        <sz val="10"/>
        <color rgb="FF000000"/>
        <rFont val="함초롬바탕"/>
        <family val="1"/>
        <charset val="129"/>
      </rPr>
      <t xml:space="preserve">, </t>
    </r>
    <r>
      <rPr>
        <sz val="10"/>
        <color rgb="FF000000"/>
        <rFont val="맑은 고딕"/>
        <family val="3"/>
        <charset val="129"/>
        <scheme val="minor"/>
      </rPr>
      <t>청년 불자 포교 등을 위해 십시일반 불사에 동참하게 됐다</t>
    </r>
    <r>
      <rPr>
        <sz val="10"/>
        <color rgb="FF000000"/>
        <rFont val="함초롬바탕"/>
        <family val="1"/>
        <charset val="129"/>
      </rPr>
      <t>”</t>
    </r>
    <r>
      <rPr>
        <sz val="10"/>
        <color rgb="FF000000"/>
        <rFont val="맑은 고딕"/>
        <family val="3"/>
        <charset val="129"/>
        <scheme val="minor"/>
      </rPr>
      <t>고 밝혔다</t>
    </r>
    <r>
      <rPr>
        <sz val="10"/>
        <color rgb="FF000000"/>
        <rFont val="함초롬바탕"/>
        <family val="1"/>
        <charset val="129"/>
      </rPr>
      <t>.</t>
    </r>
    <r>
      <rPr>
        <sz val="10"/>
        <color rgb="FF000000"/>
        <rFont val="맑은 고딕"/>
        <family val="3"/>
        <charset val="129"/>
        <scheme val="minor"/>
      </rPr>
      <t xml:space="preserve">총무원장 원행 스님은 </t>
    </r>
    <r>
      <rPr>
        <sz val="10"/>
        <color rgb="FF000000"/>
        <rFont val="함초롬바탕"/>
        <family val="1"/>
        <charset val="129"/>
      </rPr>
      <t>“</t>
    </r>
    <r>
      <rPr>
        <sz val="10"/>
        <color rgb="FF000000"/>
        <rFont val="맑은 고딕"/>
        <family val="3"/>
        <charset val="129"/>
        <scheme val="minor"/>
      </rPr>
      <t xml:space="preserve">열암곡 마애불은 문화재청과 기술보강 작업을 하고 있으며 불사 진행을 위해 경주시와 협의중으로 </t>
    </r>
    <r>
      <rPr>
        <sz val="10"/>
        <color rgb="FF000000"/>
        <rFont val="함초롬바탕"/>
        <family val="1"/>
        <charset val="129"/>
      </rPr>
      <t>70</t>
    </r>
    <r>
      <rPr>
        <sz val="10"/>
        <color rgb="FF000000"/>
        <rFont val="맑은 고딕"/>
        <family val="3"/>
        <charset val="129"/>
        <scheme val="minor"/>
      </rPr>
      <t>톤 가량의 마애불을 들어올렸을 때의 하중 문제가 있는 상황</t>
    </r>
    <r>
      <rPr>
        <sz val="10"/>
        <color rgb="FF000000"/>
        <rFont val="함초롬바탕"/>
        <family val="1"/>
        <charset val="129"/>
      </rPr>
      <t>”</t>
    </r>
    <r>
      <rPr>
        <sz val="10"/>
        <color rgb="FF000000"/>
        <rFont val="맑은 고딕"/>
        <family val="3"/>
        <charset val="129"/>
        <scheme val="minor"/>
      </rPr>
      <t xml:space="preserve">이라며 </t>
    </r>
    <r>
      <rPr>
        <sz val="10"/>
        <color rgb="FF000000"/>
        <rFont val="함초롬바탕"/>
        <family val="1"/>
        <charset val="129"/>
      </rPr>
      <t>“</t>
    </r>
    <r>
      <rPr>
        <sz val="10"/>
        <color rgb="FF000000"/>
        <rFont val="맑은 고딕"/>
        <family val="3"/>
        <charset val="129"/>
        <scheme val="minor"/>
      </rPr>
      <t>홍제사 불사는 군포교의 핵심 사업으로 원만하게 잘</t>
    </r>
  </si>
  <si>
    <t>2021.05.26</t>
  </si>
  <si>
    <r>
      <t>효록 스님은 심리상담 전문가다</t>
    </r>
    <r>
      <rPr>
        <sz val="10"/>
        <color rgb="FF000000"/>
        <rFont val="함초롬바탕"/>
        <family val="1"/>
        <charset val="129"/>
      </rPr>
      <t xml:space="preserve">. </t>
    </r>
    <r>
      <rPr>
        <sz val="10"/>
        <color rgb="FF000000"/>
        <rFont val="맑은 고딕"/>
        <family val="3"/>
        <charset val="129"/>
        <scheme val="minor"/>
      </rPr>
      <t>한국상담심리학회 상담심리사 슈퍼바이저</t>
    </r>
    <r>
      <rPr>
        <sz val="10"/>
        <color rgb="FF000000"/>
        <rFont val="함초롬바탕"/>
        <family val="1"/>
        <charset val="129"/>
      </rPr>
      <t xml:space="preserve">, </t>
    </r>
    <r>
      <rPr>
        <sz val="10"/>
        <color rgb="FF000000"/>
        <rFont val="맑은 고딕"/>
        <family val="3"/>
        <charset val="129"/>
        <scheme val="minor"/>
      </rPr>
      <t>한국불교상담학회 수퍼바이저 및 이사</t>
    </r>
    <r>
      <rPr>
        <sz val="10"/>
        <color rgb="FF000000"/>
        <rFont val="함초롬바탕"/>
        <family val="1"/>
        <charset val="129"/>
      </rPr>
      <t xml:space="preserve">, </t>
    </r>
    <r>
      <rPr>
        <sz val="10"/>
        <color rgb="FF000000"/>
        <rFont val="맑은 고딕"/>
        <family val="3"/>
        <charset val="129"/>
        <scheme val="minor"/>
      </rPr>
      <t>서울불교대학원대학교 교수 등 굵직굵직한 직함도 갖고 있는 자타공인 전문가다</t>
    </r>
    <r>
      <rPr>
        <sz val="10"/>
        <color rgb="FF000000"/>
        <rFont val="함초롬바탕"/>
        <family val="1"/>
        <charset val="129"/>
      </rPr>
      <t xml:space="preserve">. </t>
    </r>
    <r>
      <rPr>
        <sz val="10"/>
        <color rgb="FF000000"/>
        <rFont val="맑은 고딕"/>
        <family val="3"/>
        <charset val="129"/>
        <scheme val="minor"/>
      </rPr>
      <t>그러나 정작 상담가보다는 성소수자불자모임의 지도법사로 더 널리 알려져 있다</t>
    </r>
    <r>
      <rPr>
        <sz val="10"/>
        <color rgb="FF000000"/>
        <rFont val="함초롬바탕"/>
        <family val="1"/>
        <charset val="129"/>
      </rPr>
      <t>.</t>
    </r>
    <r>
      <rPr>
        <sz val="10"/>
        <color rgb="FF000000"/>
        <rFont val="맑은 고딕"/>
        <family val="3"/>
        <charset val="129"/>
        <scheme val="minor"/>
      </rPr>
      <t xml:space="preserve">효록 스님은 </t>
    </r>
    <r>
      <rPr>
        <sz val="10"/>
        <color rgb="FF000000"/>
        <rFont val="함초롬바탕"/>
        <family val="1"/>
        <charset val="129"/>
      </rPr>
      <t>“</t>
    </r>
    <r>
      <rPr>
        <sz val="10"/>
        <color rgb="FF000000"/>
        <rFont val="맑은 고딕"/>
        <family val="3"/>
        <charset val="129"/>
        <scheme val="minor"/>
      </rPr>
      <t>사실 성소수자 불자들이 자발적으로 모임을 가지고 불교공부를 하던 중 인연이 닿아 지도법사로 활동하게 된 것일 뿐</t>
    </r>
    <r>
      <rPr>
        <sz val="10"/>
        <color rgb="FF000000"/>
        <rFont val="함초롬바탕"/>
        <family val="1"/>
        <charset val="129"/>
      </rPr>
      <t>”</t>
    </r>
    <r>
      <rPr>
        <sz val="10"/>
        <color rgb="FF000000"/>
        <rFont val="맑은 고딕"/>
        <family val="3"/>
        <charset val="129"/>
        <scheme val="minor"/>
      </rPr>
      <t xml:space="preserve">이라며 </t>
    </r>
    <r>
      <rPr>
        <sz val="10"/>
        <color rgb="FF000000"/>
        <rFont val="함초롬바탕"/>
        <family val="1"/>
        <charset val="129"/>
      </rPr>
      <t>“</t>
    </r>
    <r>
      <rPr>
        <sz val="10"/>
        <color rgb="FF000000"/>
        <rFont val="맑은 고딕"/>
        <family val="3"/>
        <charset val="129"/>
        <scheme val="minor"/>
      </rPr>
      <t>많은 스님들이 여러 분야의 모임에서 지도법사 소임을 맡아 법문하고 소통하는 것과 다를 게 없다</t>
    </r>
    <r>
      <rPr>
        <sz val="10"/>
        <color rgb="FF000000"/>
        <rFont val="함초롬바탕"/>
        <family val="1"/>
        <charset val="129"/>
      </rPr>
      <t>”</t>
    </r>
    <r>
      <rPr>
        <sz val="10"/>
        <color rgb="FF000000"/>
        <rFont val="맑은 고딕"/>
        <family val="3"/>
        <charset val="129"/>
        <scheme val="minor"/>
      </rPr>
      <t>고 말한다</t>
    </r>
    <r>
      <rPr>
        <sz val="10"/>
        <color rgb="FF000000"/>
        <rFont val="함초롬바탕"/>
        <family val="1"/>
        <charset val="129"/>
      </rPr>
      <t>.</t>
    </r>
    <r>
      <rPr>
        <sz val="10"/>
        <color rgb="FF000000"/>
        <rFont val="맑은 고딕"/>
        <family val="3"/>
        <charset val="129"/>
        <scheme val="minor"/>
      </rPr>
      <t>그럼에도 여러 언론에서 스님을 주목</t>
    </r>
  </si>
  <si>
    <r>
      <t>2600</t>
    </r>
    <r>
      <rPr>
        <sz val="10"/>
        <color rgb="FF000000"/>
        <rFont val="맑은 고딕"/>
        <family val="3"/>
        <charset val="129"/>
        <scheme val="minor"/>
      </rPr>
      <t>년 전</t>
    </r>
    <r>
      <rPr>
        <sz val="10"/>
        <color rgb="FF000000"/>
        <rFont val="함초롬바탕"/>
        <family val="1"/>
        <charset val="129"/>
      </rPr>
      <t xml:space="preserve">, </t>
    </r>
    <r>
      <rPr>
        <sz val="10"/>
        <color rgb="FF000000"/>
        <rFont val="맑은 고딕"/>
        <family val="3"/>
        <charset val="129"/>
        <scheme val="minor"/>
      </rPr>
      <t>석가모니 부처님이 정각을 이루신 지 얼마 지나지 않은 어느 날의 일이다</t>
    </r>
    <r>
      <rPr>
        <sz val="10"/>
        <color rgb="FF000000"/>
        <rFont val="함초롬바탕"/>
        <family val="1"/>
        <charset val="129"/>
      </rPr>
      <t xml:space="preserve">. </t>
    </r>
    <r>
      <rPr>
        <sz val="10"/>
        <color rgb="FF000000"/>
        <rFont val="맑은 고딕"/>
        <family val="3"/>
        <charset val="129"/>
        <scheme val="minor"/>
      </rPr>
      <t>한 바라문이 부처님이 수행 중인 보리수나무를 지나다 질문을 던졌다</t>
    </r>
    <r>
      <rPr>
        <sz val="10"/>
        <color rgb="FF000000"/>
        <rFont val="함초롬바탕"/>
        <family val="1"/>
        <charset val="129"/>
      </rPr>
      <t>.“</t>
    </r>
    <r>
      <rPr>
        <sz val="10"/>
        <color rgb="FF000000"/>
        <rFont val="맑은 고딕"/>
        <family val="3"/>
        <charset val="129"/>
        <scheme val="minor"/>
      </rPr>
      <t>수행자여</t>
    </r>
    <r>
      <rPr>
        <sz val="10"/>
        <color rgb="FF000000"/>
        <rFont val="함초롬바탕"/>
        <family val="1"/>
        <charset val="129"/>
      </rPr>
      <t xml:space="preserve">, </t>
    </r>
    <r>
      <rPr>
        <sz val="10"/>
        <color rgb="FF000000"/>
        <rFont val="맑은 고딕"/>
        <family val="3"/>
        <charset val="129"/>
        <scheme val="minor"/>
      </rPr>
      <t>고귀한 바라문 중에서도 더욱 고귀하고 최고로 성스러운 바라문은 어떤 조건을 갖춰야 합니까</t>
    </r>
    <r>
      <rPr>
        <sz val="10"/>
        <color rgb="FF000000"/>
        <rFont val="함초롬바탕"/>
        <family val="1"/>
        <charset val="129"/>
      </rPr>
      <t>.”</t>
    </r>
    <r>
      <rPr>
        <sz val="10"/>
        <color rgb="FF000000"/>
        <rFont val="맑은 고딕"/>
        <family val="3"/>
        <charset val="129"/>
        <scheme val="minor"/>
      </rPr>
      <t>부처님이 답했다</t>
    </r>
    <r>
      <rPr>
        <sz val="10"/>
        <color rgb="FF000000"/>
        <rFont val="함초롬바탕"/>
        <family val="1"/>
        <charset val="129"/>
      </rPr>
      <t>.“</t>
    </r>
    <r>
      <rPr>
        <sz val="10"/>
        <color rgb="FF000000"/>
        <rFont val="맑은 고딕"/>
        <family val="3"/>
        <charset val="129"/>
        <scheme val="minor"/>
      </rPr>
      <t>인간은 출생에 의해 귀해지거나 천해지는 것이 아닙니다</t>
    </r>
    <r>
      <rPr>
        <sz val="10"/>
        <color rgb="FF000000"/>
        <rFont val="함초롬바탕"/>
        <family val="1"/>
        <charset val="129"/>
      </rPr>
      <t xml:space="preserve">. </t>
    </r>
    <r>
      <rPr>
        <sz val="10"/>
        <color rgb="FF000000"/>
        <rFont val="맑은 고딕"/>
        <family val="3"/>
        <charset val="129"/>
        <scheme val="minor"/>
      </rPr>
      <t>인간이 귀하고 천한 것은 그 사람의 행위에 의해 결정됩니다</t>
    </r>
    <r>
      <rPr>
        <sz val="10"/>
        <color rgb="FF000000"/>
        <rFont val="함초롬바탕"/>
        <family val="1"/>
        <charset val="129"/>
      </rPr>
      <t>.”</t>
    </r>
    <r>
      <rPr>
        <sz val="10"/>
        <color rgb="FF000000"/>
        <rFont val="맑은 고딕"/>
        <family val="3"/>
        <charset val="129"/>
        <scheme val="minor"/>
      </rPr>
      <t>바라문은 귓등으로도 듣지 않고 보리수나무를 떠났다</t>
    </r>
    <r>
      <rPr>
        <sz val="10"/>
        <color rgb="FF000000"/>
        <rFont val="함초롬바탕"/>
        <family val="1"/>
        <charset val="129"/>
      </rPr>
      <t xml:space="preserve">. </t>
    </r>
    <r>
      <rPr>
        <sz val="10"/>
        <color rgb="FF000000"/>
        <rFont val="맑은 고딕"/>
        <family val="3"/>
        <charset val="129"/>
        <scheme val="minor"/>
      </rPr>
      <t>당시 인도사회에서 바라문은 온전히 출생으로 결정되는 귀족 계층이었다</t>
    </r>
    <r>
      <rPr>
        <sz val="10"/>
        <color rgb="FF000000"/>
        <rFont val="함초롬바탕"/>
        <family val="1"/>
        <charset val="129"/>
      </rPr>
      <t xml:space="preserve">. </t>
    </r>
    <r>
      <rPr>
        <sz val="10"/>
        <color rgb="FF000000"/>
        <rFont val="맑은 고딕"/>
        <family val="3"/>
        <charset val="129"/>
        <scheme val="minor"/>
      </rPr>
      <t>바라문에게서 태어나야</t>
    </r>
  </si>
  <si>
    <t>2021.05.24</t>
  </si>
  <si>
    <t>2021.05.21</t>
  </si>
  <si>
    <t>2021.05.17</t>
  </si>
  <si>
    <t>교담미와 야수다라가 수기 받다</t>
  </si>
  <si>
    <t>불법 정수 담은 종단본 법공양 불사 첫 발</t>
  </si>
  <si>
    <t>2021.05.15</t>
  </si>
  <si>
    <t>2021.05.11</t>
  </si>
  <si>
    <t>2021.05.07</t>
  </si>
  <si>
    <t>부처님 성불은 시공초월 본래 성불</t>
  </si>
  <si>
    <t>2021.05.02</t>
  </si>
  <si>
    <t>2021.04.30</t>
  </si>
  <si>
    <t>2021.04.27</t>
  </si>
  <si>
    <t>2021.04.20</t>
  </si>
  <si>
    <t>자비심과 인욕 갖춘 자가 법화설자</t>
  </si>
  <si>
    <t>2021.04.18</t>
  </si>
  <si>
    <t>보살로서 살기 위한 실천과 마음</t>
  </si>
  <si>
    <t>2021.04.16</t>
  </si>
  <si>
    <t>2021.04.09</t>
  </si>
  <si>
    <t>2021.04.06</t>
  </si>
  <si>
    <t>2021.04.04</t>
  </si>
  <si>
    <t>2021.04.01</t>
  </si>
  <si>
    <t>미얀마 평화 위해 입국 신청한 스님들</t>
  </si>
  <si>
    <t>2021.03.30</t>
  </si>
  <si>
    <t>2021.03.29</t>
  </si>
  <si>
    <t>조화로운 공동체 생활 위한 규범</t>
  </si>
  <si>
    <t>2021.03.26</t>
  </si>
  <si>
    <t>미얀마에 자비와 평화가 오기를</t>
  </si>
  <si>
    <t>2021.03.25</t>
  </si>
  <si>
    <t>2021.03.23</t>
  </si>
  <si>
    <t>2021.03.22</t>
  </si>
  <si>
    <t>2021.03.19</t>
  </si>
  <si>
    <t>2021.03.17</t>
  </si>
  <si>
    <t>2021.03.12</t>
  </si>
  <si>
    <t>2021.03.09</t>
  </si>
  <si>
    <t>2021.03.03</t>
  </si>
  <si>
    <t>2021.02.25</t>
  </si>
  <si>
    <t>2021.02.24</t>
  </si>
  <si>
    <t>2021.02.08</t>
  </si>
  <si>
    <t>2021.02.07</t>
  </si>
  <si>
    <t>2021.02.05</t>
  </si>
  <si>
    <t>2021.02.01</t>
  </si>
  <si>
    <t>2021.01.29</t>
  </si>
  <si>
    <t>코로나로 지친 국민 치유 글로 어루만져</t>
  </si>
  <si>
    <t>2021.01.28</t>
  </si>
  <si>
    <t>2021.01.27</t>
  </si>
  <si>
    <t>2021.01.26</t>
  </si>
  <si>
    <t>惡 행하지 말고 善 행하는 것</t>
  </si>
  <si>
    <t>2021.01.17</t>
  </si>
  <si>
    <t>2021.01.08</t>
  </si>
  <si>
    <t>2020.12.31</t>
  </si>
  <si>
    <t>2020.12.22</t>
  </si>
  <si>
    <t>2020.12.21</t>
  </si>
  <si>
    <t>2020.12.18</t>
  </si>
  <si>
    <t>2020.12.11</t>
  </si>
  <si>
    <t>2020.12.08</t>
  </si>
  <si>
    <t>2020.12.06</t>
  </si>
  <si>
    <t>2020.11.30</t>
  </si>
  <si>
    <t>2020.11.27</t>
  </si>
  <si>
    <t>2020.11.26</t>
  </si>
  <si>
    <t>2020.11.24</t>
  </si>
  <si>
    <t>2020.11.23</t>
  </si>
  <si>
    <t>2020.11.21</t>
  </si>
  <si>
    <t>2020.11.20</t>
  </si>
  <si>
    <t>2020.11.14</t>
  </si>
  <si>
    <t>한 스승 함께 모셨던 선지식</t>
  </si>
  <si>
    <t>2020.11.12</t>
  </si>
  <si>
    <t>2020.11.11</t>
  </si>
  <si>
    <t>조계종 중앙종회 정기회 의사일정 확정</t>
  </si>
  <si>
    <t>2020.11.09</t>
  </si>
  <si>
    <t>2020.11.03</t>
  </si>
  <si>
    <t>2020.10.30</t>
  </si>
  <si>
    <t>2020.10.29</t>
  </si>
  <si>
    <t>2020.10.27</t>
  </si>
  <si>
    <t>2020.10.22</t>
  </si>
  <si>
    <t>2020.10.15</t>
  </si>
  <si>
    <t>2020.10.13</t>
  </si>
  <si>
    <t>공장지대 한복판서 피워낸 포교 원력</t>
  </si>
  <si>
    <t>2020.10.10</t>
  </si>
  <si>
    <t>2020.10.07</t>
  </si>
  <si>
    <t>2020.10.06</t>
  </si>
  <si>
    <t>성지순례 위해 모은 기금 승가복지로 회향</t>
  </si>
  <si>
    <t>2020.09.28</t>
  </si>
  <si>
    <t>2020.09.25</t>
  </si>
  <si>
    <t>2020.09.22</t>
  </si>
  <si>
    <t>2020.09.18</t>
  </si>
  <si>
    <t>2020.09.13</t>
  </si>
  <si>
    <t>2020.09.11</t>
  </si>
  <si>
    <t>2020.09.01</t>
  </si>
  <si>
    <t>폭우 피해수재민 위한 구호기금 속속 답지</t>
  </si>
  <si>
    <t>2020.08.28</t>
  </si>
  <si>
    <t>2020.08.24</t>
  </si>
  <si>
    <t>2020.08.22</t>
  </si>
  <si>
    <t>2020.08.14</t>
  </si>
  <si>
    <t>2020.08.08</t>
  </si>
  <si>
    <t>2020.08.07</t>
  </si>
  <si>
    <t>2020.08.01</t>
  </si>
  <si>
    <t>2020.07.31</t>
  </si>
  <si>
    <t>2020.07.30</t>
  </si>
  <si>
    <t>2020.07.29</t>
  </si>
  <si>
    <t>2020.07.28</t>
  </si>
  <si>
    <t>인도만행결사 앞두고 태화산서 순례 원력 결집</t>
  </si>
  <si>
    <t>2020.07.27</t>
  </si>
  <si>
    <t>2020.07.26</t>
  </si>
  <si>
    <t>2020.07.24</t>
  </si>
  <si>
    <t>은퇴출가자 창건주 승계 못한다</t>
  </si>
  <si>
    <t>2020.07.23</t>
  </si>
  <si>
    <t>비구니 명사 추대 법계법 개정안 철회</t>
  </si>
  <si>
    <t>2020.07.22</t>
  </si>
  <si>
    <t>올해 첫 조계종 중앙종회 주요 안건은</t>
  </si>
  <si>
    <t>2020.07.20</t>
  </si>
  <si>
    <t>2020.07.17</t>
  </si>
  <si>
    <t>2020.07.15</t>
  </si>
  <si>
    <t>2020.07.14</t>
  </si>
  <si>
    <t>부처님 전법 따라…상월선원 대중 태화산 걷는다</t>
  </si>
  <si>
    <t>2020.07.10</t>
  </si>
  <si>
    <t>2020.07.09</t>
  </si>
  <si>
    <t>2020.07.08</t>
  </si>
  <si>
    <t>2020.07.03</t>
  </si>
  <si>
    <t>2020.06.29</t>
  </si>
  <si>
    <t>2020.06.28</t>
  </si>
  <si>
    <t>달라이라마 생애 첫 공식음반 발표</t>
  </si>
  <si>
    <t>2020.06.26</t>
  </si>
  <si>
    <t>2020.06.25</t>
  </si>
  <si>
    <t>부산 비구니 화엄회 코로나 피해 지원기금 쾌척</t>
  </si>
  <si>
    <t>2020.06.24</t>
  </si>
  <si>
    <t>2020.06.22</t>
  </si>
  <si>
    <t>자기의 모든 것을 조절할 수 있는 자유권을 자기가 가지고 있다</t>
  </si>
  <si>
    <t>2020.06.19</t>
  </si>
  <si>
    <t>2020.06.17</t>
  </si>
  <si>
    <t>2020.06.15</t>
  </si>
  <si>
    <t>2020.06.14</t>
  </si>
  <si>
    <t>2020.06.12</t>
  </si>
  <si>
    <t>조계종 호법부 비구니 상임감찰 인우 스님 임명</t>
  </si>
  <si>
    <t>2020.06.09</t>
  </si>
  <si>
    <t>2020.06.08</t>
  </si>
  <si>
    <t>한평생 수행 매진한 보주당 혜해 스님 원적</t>
  </si>
  <si>
    <t>2020.05.30</t>
  </si>
  <si>
    <t>2020.05.21</t>
  </si>
  <si>
    <t>2020.05.20</t>
  </si>
  <si>
    <t>2020.05.15</t>
  </si>
  <si>
    <t>2020.05.14</t>
  </si>
  <si>
    <t>2020.05.11</t>
  </si>
  <si>
    <t>2020.04.30</t>
  </si>
  <si>
    <t>2020.04.28</t>
  </si>
  <si>
    <t>2020.04.22</t>
  </si>
  <si>
    <t>2020.04.21</t>
  </si>
  <si>
    <t>2020.04.17</t>
  </si>
  <si>
    <t>2020.04.03</t>
  </si>
  <si>
    <t>2020.03.25</t>
  </si>
  <si>
    <t>속초 신흥사 주지후보 지혜 스님 확정</t>
  </si>
  <si>
    <t>2020.03.20</t>
  </si>
  <si>
    <t>2020.03.16</t>
  </si>
  <si>
    <t>2020.03.11</t>
  </si>
  <si>
    <t>알려는 마음을 쉬고 그 알려고 하는 마음을 지켜보라</t>
  </si>
  <si>
    <t>2020.03.06</t>
  </si>
  <si>
    <t>2020.03.05</t>
  </si>
  <si>
    <t>동국대 경주병원에 격려와 후원 이어져</t>
  </si>
  <si>
    <t>2020.03.03</t>
  </si>
  <si>
    <t>2020.02.29</t>
  </si>
  <si>
    <t>2020.02.27</t>
  </si>
  <si>
    <t>계율 생활화위한 비구니계 포살본 발간</t>
  </si>
  <si>
    <t>전염병 극복 지혜 율장에</t>
  </si>
  <si>
    <t>2020.02.25</t>
  </si>
  <si>
    <t>사회적기업 중심 경제활동…불교계 新 성장 동력 잠재</t>
  </si>
  <si>
    <t>2020.02.21</t>
  </si>
  <si>
    <t>미얀마 남자는 한 번쯤 집을 떠난다</t>
  </si>
  <si>
    <t>2020.02.12</t>
  </si>
  <si>
    <t>꽃샘추위를 이기는 자비의 온정</t>
  </si>
  <si>
    <t>2020.02.10</t>
  </si>
  <si>
    <t>2020.02.04</t>
  </si>
  <si>
    <t>美 베트남 사원 불교식 설맞이</t>
  </si>
  <si>
    <t>2020.01.22</t>
  </si>
  <si>
    <t>2020.01.19</t>
  </si>
  <si>
    <t>2020.01.13</t>
  </si>
  <si>
    <t>2019.12.30</t>
  </si>
  <si>
    <t>2019.12.25</t>
  </si>
  <si>
    <t>2019.12.24</t>
  </si>
  <si>
    <t>군소종단 스님 위한 전통강원 개방</t>
  </si>
  <si>
    <t>2019.12.21</t>
  </si>
  <si>
    <t>대구 해운정사 송년 작은 음악회 개최</t>
  </si>
  <si>
    <t>2019.12.17</t>
  </si>
  <si>
    <t>한국비구니 살아있는 역사 명성 스님</t>
  </si>
  <si>
    <t>2019.12.14</t>
  </si>
  <si>
    <t>2019.12.13</t>
  </si>
  <si>
    <t>2019.12.12</t>
  </si>
  <si>
    <t>보기 싫은 사람과도 함께 살아야…</t>
  </si>
  <si>
    <t>2019.12.06</t>
  </si>
  <si>
    <t>삶이 곧 역사… 명성 스님의 모든 것</t>
  </si>
  <si>
    <t>2019.11.29</t>
  </si>
  <si>
    <t>승가교육 발전위해 머리 맞대다</t>
  </si>
  <si>
    <t>2019.11.22</t>
  </si>
  <si>
    <t>2019.11.21</t>
  </si>
  <si>
    <t>2019.11.16</t>
  </si>
  <si>
    <t>2019.11.15</t>
  </si>
  <si>
    <t>화합의 전국비구니회 기대</t>
  </si>
  <si>
    <t>2019.11.13</t>
  </si>
  <si>
    <t>2019.11.11</t>
  </si>
  <si>
    <t>2019.11.08</t>
  </si>
  <si>
    <t>전통극화로 풀어낸 부처님 일대기</t>
  </si>
  <si>
    <t>2019.11.04</t>
  </si>
  <si>
    <t>2019.11.01</t>
  </si>
  <si>
    <t>2019.10.30</t>
  </si>
  <si>
    <t>조계총림 방장 재추대 산중총회 구성원 확정</t>
  </si>
  <si>
    <t>2019.10.29</t>
  </si>
  <si>
    <t>2019.10.23</t>
  </si>
  <si>
    <t>2019.10.21</t>
  </si>
  <si>
    <t>2019.10.20</t>
  </si>
  <si>
    <t>2019.10.19</t>
  </si>
  <si>
    <t>2019.10.17</t>
  </si>
  <si>
    <t>2019.10.14</t>
  </si>
  <si>
    <t>2019.10.04</t>
  </si>
  <si>
    <t>2019.10.02</t>
  </si>
  <si>
    <t>2019.10.01</t>
  </si>
  <si>
    <t>2019.09.28</t>
  </si>
  <si>
    <t>다가온 죽음 앞에 초연할 수 있어야</t>
  </si>
  <si>
    <t>2019.09.27</t>
  </si>
  <si>
    <t>2019.09.24</t>
  </si>
  <si>
    <t>2019.09.23</t>
  </si>
  <si>
    <t>2019.09.20</t>
  </si>
  <si>
    <t>2019.09.19</t>
  </si>
  <si>
    <t>2019.09.18</t>
  </si>
  <si>
    <t>2019.09.10</t>
  </si>
  <si>
    <t>2019.09.09</t>
  </si>
  <si>
    <t>2019.09.06</t>
  </si>
  <si>
    <t>2019.09.03</t>
  </si>
  <si>
    <t>2019.09.02</t>
  </si>
  <si>
    <t>2019.08.27</t>
  </si>
  <si>
    <t>2019.08.23</t>
  </si>
  <si>
    <t>2019.08.21</t>
  </si>
  <si>
    <t>2019.08.19</t>
  </si>
  <si>
    <t>2019.08.18</t>
  </si>
  <si>
    <t>사진으로 다시 새긴 천년 마애불상군</t>
  </si>
  <si>
    <t>2019.08.15</t>
  </si>
  <si>
    <t>2019.08.13</t>
  </si>
  <si>
    <t>2019.08.04</t>
  </si>
  <si>
    <t>2019.08.02</t>
  </si>
  <si>
    <t>2019.07.31</t>
  </si>
  <si>
    <t>2019.07.29</t>
  </si>
  <si>
    <t>군장병 위로한 비구니스님들의 자비</t>
  </si>
  <si>
    <t>2019.07.26</t>
  </si>
  <si>
    <t>광우 스님 원적에 부쳐</t>
  </si>
  <si>
    <t>2019.07.22</t>
  </si>
  <si>
    <t>2019.07.20</t>
  </si>
  <si>
    <t>광우 스님 빈소 조문객 발길 이어져</t>
  </si>
  <si>
    <t>2019.07.19</t>
  </si>
  <si>
    <t>2019.07.18</t>
  </si>
  <si>
    <t>조계종 종헌종법특위 종법 정비 착수</t>
  </si>
  <si>
    <t>조계종복지재단 사무국장에 능학 스님</t>
  </si>
  <si>
    <t>2019.07.16</t>
  </si>
  <si>
    <t>전국비구니회 첫 호국연무사 수계법회</t>
  </si>
  <si>
    <t>2019.07.10</t>
  </si>
  <si>
    <t>능찰서 조선불교 중흥지 되다</t>
  </si>
  <si>
    <t>2019.06.24</t>
  </si>
  <si>
    <t>한마음이 고정되게 있는 게 아니기에 한마음마저 없다</t>
  </si>
  <si>
    <t>2019.06.21</t>
  </si>
  <si>
    <t>2019.06.14</t>
  </si>
  <si>
    <t>日 비구니 사찰에 비구 주지 취임</t>
  </si>
  <si>
    <t>2019.05.31</t>
  </si>
  <si>
    <t>2019.05.30</t>
  </si>
  <si>
    <t>티베트 고위승려 부끄러운 성추문</t>
  </si>
  <si>
    <t>2019.05.24</t>
  </si>
  <si>
    <t>화합과 수행 강조한 선지식</t>
  </si>
  <si>
    <t>2019.05.23</t>
  </si>
  <si>
    <t>2019.05.17</t>
  </si>
  <si>
    <t>2019.05.16</t>
  </si>
  <si>
    <t>2019.05.14</t>
  </si>
  <si>
    <t>눈을 뜨고 푹 자야만이 죽느니라</t>
  </si>
  <si>
    <t>2019.05.09</t>
  </si>
  <si>
    <t>왕실 후궁 출가로 맥을 이어가다</t>
  </si>
  <si>
    <t>2019.05.08</t>
  </si>
  <si>
    <t>2019.05.03</t>
  </si>
  <si>
    <t>2019.05.02</t>
  </si>
  <si>
    <t>2019.04.30</t>
  </si>
  <si>
    <t>2019.04.26</t>
  </si>
  <si>
    <t>2019.04.19</t>
  </si>
  <si>
    <t>성현에게는 자애로운 어머니가 있었다</t>
  </si>
  <si>
    <t>2019.04.12</t>
  </si>
  <si>
    <t>2019.04.10</t>
  </si>
  <si>
    <t>여성개발원 임시이사회서 정관 개정 논란</t>
  </si>
  <si>
    <t>2019.04.03</t>
  </si>
  <si>
    <t>2019.03.29</t>
  </si>
  <si>
    <t>일심이 공해서 그것조차도 세울 게 없다</t>
  </si>
  <si>
    <t>2019.03.28</t>
  </si>
  <si>
    <t>2019.03.26</t>
  </si>
  <si>
    <t>2019.03.25</t>
  </si>
  <si>
    <t>2019.03.22</t>
  </si>
  <si>
    <t>2019.03.20</t>
  </si>
  <si>
    <t>붓다 그리움서 시작된 불탑 신앙</t>
  </si>
  <si>
    <t>2019.03.16</t>
  </si>
  <si>
    <t>2019.03.15</t>
  </si>
  <si>
    <t>2019.03.14</t>
  </si>
  <si>
    <t>불교 내 역할 모색한 조계종 전국비구니회</t>
  </si>
  <si>
    <t>2019.03.12</t>
  </si>
  <si>
    <t>2019.03.08</t>
  </si>
  <si>
    <t>門 활짝 열린 통도사 염불대학원</t>
  </si>
  <si>
    <t>2019.03.07</t>
  </si>
  <si>
    <t>2019.03.06</t>
  </si>
  <si>
    <t>첫 신설 조계종 비구니 특보에 혜도 스님</t>
  </si>
  <si>
    <t>2019.03.04</t>
  </si>
  <si>
    <t>2019.03.01</t>
  </si>
  <si>
    <t>2019.02.25</t>
  </si>
  <si>
    <t>2019.02.22</t>
  </si>
  <si>
    <t>2019.02.21</t>
  </si>
  <si>
    <t>2019.02.18</t>
  </si>
  <si>
    <t>진정한 공양은 재물 아닌 마음</t>
  </si>
  <si>
    <t>2019.02.16</t>
  </si>
  <si>
    <t>2019.02.15</t>
  </si>
  <si>
    <t>2019.02.14</t>
  </si>
  <si>
    <t>국민연금 지원 신청인원 화엄사 최다</t>
  </si>
  <si>
    <t>2019.02.13</t>
  </si>
  <si>
    <t>조계종 출가상담사 은산 스님 위촉</t>
  </si>
  <si>
    <t>2019.02.12</t>
  </si>
  <si>
    <t>성 편견 없애면 불교 진면목 드러난다</t>
  </si>
  <si>
    <t>2019.02.01</t>
  </si>
  <si>
    <t>2019.01.30</t>
  </si>
  <si>
    <t>마음이 부유한 사람이 참된 부자</t>
  </si>
  <si>
    <t>선운사 교구종회 개최</t>
  </si>
  <si>
    <t>2019.01.28</t>
  </si>
  <si>
    <t>자운 율사 일대기 소설로 조명</t>
  </si>
  <si>
    <t>2019.01.25</t>
  </si>
  <si>
    <t>키워드로 보는 조계종 신년기자회견</t>
  </si>
  <si>
    <t>2019.01.18</t>
  </si>
  <si>
    <t>2019.01.17</t>
  </si>
  <si>
    <t>법진 이사장 징역 확정… 사퇴 촉구 거세</t>
  </si>
  <si>
    <t>문화예술이 함께한 승화한 성도절 기념법회 눈길</t>
  </si>
  <si>
    <t>2019.01.16</t>
  </si>
  <si>
    <t>덕숭총림 방장 후보자 선출 산중총회 공고</t>
  </si>
  <si>
    <t>2019.01.14</t>
  </si>
  <si>
    <t>직지사 차기주지 법보 스님 사실상 당선</t>
  </si>
  <si>
    <t>2019.01.11</t>
  </si>
  <si>
    <t>2019.01.04</t>
  </si>
  <si>
    <t>2019.01.03</t>
  </si>
  <si>
    <t>2018.12.27</t>
  </si>
  <si>
    <t>2018.12.21</t>
  </si>
  <si>
    <t>2018.12.18</t>
  </si>
  <si>
    <t>2018.12.14</t>
  </si>
  <si>
    <t>2018.12.13</t>
  </si>
  <si>
    <t>2018.12.12</t>
  </si>
  <si>
    <t>부처님의 존재이유에 대하여…</t>
  </si>
  <si>
    <t>2018.12.10</t>
  </si>
  <si>
    <t>2018.12.05</t>
  </si>
  <si>
    <t>2018.12.03</t>
  </si>
  <si>
    <t>2018.11.30</t>
  </si>
  <si>
    <t>2018.11.19</t>
  </si>
  <si>
    <t>2018.11.13</t>
  </si>
  <si>
    <t>2018.11.09</t>
  </si>
  <si>
    <t>2018.11.07</t>
  </si>
  <si>
    <t>2018.11.02</t>
  </si>
  <si>
    <t>2018.10.31</t>
  </si>
  <si>
    <t>2018.10.29</t>
  </si>
  <si>
    <t>2018.10.28</t>
  </si>
  <si>
    <t>2018.10.24</t>
  </si>
  <si>
    <t>한국불교 內 여성 역할 진단</t>
  </si>
  <si>
    <t>2018.10.18</t>
  </si>
  <si>
    <t>정율 스님 힐링콘서트 회향공연</t>
  </si>
  <si>
    <t>2018.10.16</t>
  </si>
  <si>
    <t>2018.10.11</t>
  </si>
  <si>
    <t>2018.10.09</t>
  </si>
  <si>
    <t>2018.10.08</t>
  </si>
  <si>
    <t>가장 완벽한 수행법은 관음의 이근원통</t>
  </si>
  <si>
    <t>2018.10.07</t>
  </si>
  <si>
    <t>2018.10.05</t>
  </si>
  <si>
    <t>2018.09.28</t>
  </si>
  <si>
    <t>2018.09.26</t>
  </si>
  <si>
    <t>2018.09.25</t>
  </si>
  <si>
    <t>2018.09.21</t>
  </si>
  <si>
    <t>2018.09.20</t>
  </si>
  <si>
    <t>조계종 중앙종회의원 선거 후보 등록 완료</t>
  </si>
  <si>
    <t>2018.09.19</t>
  </si>
  <si>
    <t>부처님 가르침으로 행복 기준 재설정을…</t>
  </si>
  <si>
    <t>2018.09.14</t>
  </si>
  <si>
    <t>2018.09.12</t>
  </si>
  <si>
    <t>2018.09.11</t>
  </si>
  <si>
    <t>2018.09.10</t>
  </si>
  <si>
    <t>2018.09.05</t>
  </si>
  <si>
    <t>불국사 주지후보 종우 스님 자격심사 통과</t>
  </si>
  <si>
    <t>2018.09.03</t>
  </si>
  <si>
    <t>점점 늘어나는 하마평… 각축전 가능성도</t>
  </si>
  <si>
    <t>2018.09.01</t>
  </si>
  <si>
    <t>2018.08.31</t>
  </si>
  <si>
    <t>2018.08.26</t>
  </si>
  <si>
    <t>2018.08.24</t>
  </si>
  <si>
    <t>2018.08.18</t>
  </si>
  <si>
    <t>꺼지기 쉬운 빛 찰나적 깨달음 소설화</t>
  </si>
  <si>
    <t>2018.08.10</t>
  </si>
  <si>
    <t>佛法으로 행복 전파하는 비구니 유튜브 스타</t>
  </si>
  <si>
    <t>2018.08.09</t>
  </si>
  <si>
    <t>2018.08.06</t>
  </si>
  <si>
    <t>2018.07.31</t>
  </si>
  <si>
    <t>2018.07.27</t>
  </si>
  <si>
    <t>2018.07.26</t>
  </si>
  <si>
    <t>2018.07.19</t>
  </si>
  <si>
    <t>2018.07.13</t>
  </si>
  <si>
    <t>부처님 원음 가르침을 한 권에 담다</t>
  </si>
  <si>
    <t>2018.06.25</t>
  </si>
  <si>
    <t>2018.06.19</t>
  </si>
  <si>
    <t>2018.06.14</t>
  </si>
  <si>
    <t>2018.06.13</t>
  </si>
  <si>
    <t>2018.06.11</t>
  </si>
  <si>
    <t>2018.06.08</t>
  </si>
  <si>
    <t>경주 선도산 마애불서 삼국시대 명문 발견</t>
  </si>
  <si>
    <t>2018.05.31</t>
  </si>
  <si>
    <t>2018.05.30</t>
  </si>
  <si>
    <t>2018.05.25</t>
  </si>
  <si>
    <t>2018.05.24</t>
  </si>
  <si>
    <t>2018.05.18</t>
  </si>
  <si>
    <t>2018.05.17</t>
  </si>
  <si>
    <t>2018.05.15</t>
  </si>
  <si>
    <t>2018.05.09</t>
  </si>
  <si>
    <t>2018.05.08</t>
  </si>
  <si>
    <t>2018.05.04</t>
  </si>
  <si>
    <t>병원 밝힌 비구니 스님들의 봉축 나눔</t>
  </si>
  <si>
    <t>선학원 개혁 비대위 출범… 상임대표 자민 스님</t>
  </si>
  <si>
    <t>2018.05.02</t>
  </si>
  <si>
    <t>2018.04.30</t>
  </si>
  <si>
    <t>2018.04.25</t>
  </si>
  <si>
    <t>2018.04.20</t>
  </si>
  <si>
    <t>중생을 위한 지장보살의 배려</t>
  </si>
  <si>
    <t>2018.04.13</t>
  </si>
  <si>
    <t>2018.04.12</t>
  </si>
  <si>
    <t>2018.04.05</t>
  </si>
  <si>
    <t>2018.03.30</t>
  </si>
  <si>
    <t>비구니 대사회 역량 세계로 뻗길</t>
  </si>
  <si>
    <t>여생을 금강산에서 보내고 싶다</t>
  </si>
  <si>
    <t>2018.03.28</t>
  </si>
  <si>
    <t>2018.03.27</t>
  </si>
  <si>
    <t>2018.03.26</t>
  </si>
  <si>
    <t>2018.03.23</t>
  </si>
  <si>
    <t>2018.03.22</t>
  </si>
  <si>
    <t>2018.03.21</t>
  </si>
  <si>
    <t>조계종 종립학교관리위원장에 성행 스님</t>
  </si>
  <si>
    <t>2018.03.20</t>
  </si>
  <si>
    <t>2018.03.19</t>
  </si>
  <si>
    <t>송광사 방장 후보 선출 산중총회 명부 확정</t>
  </si>
  <si>
    <t>2018.03.13</t>
  </si>
  <si>
    <t>2018.03.09</t>
  </si>
  <si>
    <t>교구본사 지지… 멸빈자 사면 탄력 받나</t>
  </si>
  <si>
    <t>2018.03.06</t>
  </si>
  <si>
    <t>2018.03.05</t>
  </si>
  <si>
    <t>포교 청신호…비구니 스님들 서울 거처 생겨</t>
  </si>
  <si>
    <t>2018.02.28</t>
  </si>
  <si>
    <t>2018.02.15</t>
  </si>
  <si>
    <t>2018.02.13</t>
  </si>
  <si>
    <t>2018.02.12</t>
  </si>
  <si>
    <t>2018.02.09</t>
  </si>
  <si>
    <t>2018.02.06</t>
  </si>
  <si>
    <t>2018.02.04</t>
  </si>
  <si>
    <t>2018.02.02</t>
  </si>
  <si>
    <t>빛고을 청소년 포교 움트다</t>
  </si>
  <si>
    <t>조계종 종단불사추진위원회 신규 조직</t>
  </si>
  <si>
    <t>2018.02.01</t>
  </si>
  <si>
    <t>2018.01.31</t>
  </si>
  <si>
    <t>2018.01.23</t>
  </si>
  <si>
    <t>2018.01.19</t>
  </si>
  <si>
    <t>조계종 승가교육 개편 다시 시작된다</t>
  </si>
  <si>
    <t>2018.01.18</t>
  </si>
  <si>
    <t>2018.01.12</t>
  </si>
  <si>
    <t>2018.01.09</t>
  </si>
  <si>
    <t>2018.01.08</t>
  </si>
  <si>
    <t>2018.01.04</t>
  </si>
  <si>
    <t>2018.01.01</t>
  </si>
  <si>
    <t>2017.12.31</t>
  </si>
  <si>
    <t>2017.12.23</t>
  </si>
  <si>
    <t>2017.12.22</t>
  </si>
  <si>
    <t>종단 인재불사 노고에 감사드립니다</t>
  </si>
  <si>
    <t>2017.12.19</t>
  </si>
  <si>
    <t>선법가로 나눔 노래한 어울림마당</t>
  </si>
  <si>
    <t>2017.12.18</t>
  </si>
  <si>
    <t>2017.12.14</t>
  </si>
  <si>
    <t>2017.12.13</t>
  </si>
  <si>
    <t>사찰 송년을 지역 나눔음악회로</t>
  </si>
  <si>
    <t>2017.12.12</t>
  </si>
  <si>
    <t>2017.12.08</t>
  </si>
  <si>
    <t>2017.12.06</t>
  </si>
  <si>
    <t>설치미술 부처서 新불교를 보다</t>
  </si>
  <si>
    <t>2017.12.01</t>
  </si>
  <si>
    <t>커리어우먼에서 행복한 비구니로</t>
  </si>
  <si>
    <t>2017.11.30</t>
  </si>
  <si>
    <t>2017.11.24</t>
  </si>
  <si>
    <t>2017.11.21</t>
  </si>
  <si>
    <t>엄지손가락을 세워 보이다</t>
  </si>
  <si>
    <t>2017.11.17</t>
  </si>
  <si>
    <t>2017.11.13</t>
  </si>
  <si>
    <t>2017.11.03</t>
  </si>
  <si>
    <t>2017.11.01</t>
  </si>
  <si>
    <t>2017.10.30</t>
  </si>
  <si>
    <t>歸依에서 歸敬으로</t>
  </si>
  <si>
    <t>2017.10.27</t>
  </si>
  <si>
    <t>2017.10.26</t>
  </si>
  <si>
    <t>동국대 정각원장에 묘주 스님 임명</t>
  </si>
  <si>
    <t>2017.10.24</t>
  </si>
  <si>
    <t>통도사 산중총회 구성원 명부 확정</t>
  </si>
  <si>
    <t>2017.10.23</t>
  </si>
  <si>
    <t>2017.10.20</t>
  </si>
  <si>
    <t>2017.10.16</t>
  </si>
  <si>
    <t>눈으로 보았다면 다시 귀로 듣자</t>
  </si>
  <si>
    <t>새 총무원장에게 바란다</t>
  </si>
  <si>
    <t>2017.10.15</t>
  </si>
  <si>
    <t>2017.10.12</t>
  </si>
  <si>
    <t>2017.10.10</t>
  </si>
  <si>
    <t>2017.10.08</t>
  </si>
  <si>
    <t>2017.10.07</t>
  </si>
  <si>
    <t>내가 있기 때문에 상대가 있고 종교도 있고 불교도 있다</t>
  </si>
  <si>
    <t>2017.10.02</t>
  </si>
  <si>
    <t>2017.09.27</t>
  </si>
  <si>
    <t>2017.09.26</t>
  </si>
  <si>
    <t>2017.09.25</t>
  </si>
  <si>
    <t>2017.09.22</t>
  </si>
  <si>
    <t>2017.09.21</t>
  </si>
  <si>
    <t>2017.09.19</t>
  </si>
  <si>
    <t>2017.09.14</t>
  </si>
  <si>
    <t>2017.09.08</t>
  </si>
  <si>
    <t>2017.09.06</t>
  </si>
  <si>
    <t>2017.08.31</t>
  </si>
  <si>
    <t>2017.08.25</t>
  </si>
  <si>
    <t>2017.08.24</t>
  </si>
  <si>
    <t>2017.08.23</t>
  </si>
  <si>
    <t>2017.08.22</t>
  </si>
  <si>
    <t>한마음선원 주지 연자당 혜원 스님 입적</t>
  </si>
  <si>
    <t>2017.08.21</t>
  </si>
  <si>
    <t>불자 공무원들의 행복한 부탄 순례</t>
  </si>
  <si>
    <t>2017.08.17</t>
  </si>
  <si>
    <t>텐진 팔모가 알려주는 내면 평화 찾는 법</t>
  </si>
  <si>
    <t>2017.08.11</t>
  </si>
  <si>
    <t>2017.08.08</t>
  </si>
  <si>
    <t>2017.08.04</t>
  </si>
  <si>
    <t>2017.07.31</t>
  </si>
  <si>
    <t>광주최고 비구니 도량 신광사 호국영령 추모행사 개최</t>
  </si>
  <si>
    <t>2017.07.28</t>
  </si>
  <si>
    <t>화공의 예술혼과 구도 정신 픽션에 담아</t>
  </si>
  <si>
    <t>2017.07.21</t>
  </si>
  <si>
    <t>전법 능력 향상 승가교육 계속된다</t>
  </si>
  <si>
    <t>푸른 물살 가르며 연화장 세계로…</t>
  </si>
  <si>
    <t>도를 이룬 부처님이 가장 높습니다</t>
  </si>
  <si>
    <t>2017.07.13</t>
  </si>
  <si>
    <t>2017.07.06</t>
  </si>
  <si>
    <t>2017.07.04</t>
  </si>
  <si>
    <t>2017.07.01</t>
  </si>
  <si>
    <t>2017.06.26</t>
  </si>
  <si>
    <t>〈천수경〉 관세음보살의 자비사상 논하다</t>
  </si>
  <si>
    <t>2017.06.16</t>
  </si>
  <si>
    <t>2017.06.02</t>
  </si>
  <si>
    <t>트럭운전사가 비구니 된 까닭은</t>
  </si>
  <si>
    <t>2017.05.22</t>
  </si>
  <si>
    <t>스승 살려낸 석남사 스님들 절수행</t>
  </si>
  <si>
    <t>2017.05.20</t>
  </si>
  <si>
    <t>2017.05.19</t>
  </si>
  <si>
    <t>大行禪 진면목 드러낼 첫 걸음</t>
  </si>
  <si>
    <t>2017.05.18</t>
  </si>
  <si>
    <t>2017.05.03</t>
  </si>
  <si>
    <t>2017.05.02</t>
  </si>
  <si>
    <t>2017.05.01</t>
  </si>
  <si>
    <t>허공 이 우주 전체가 인간의 근본 마음에 직결이 돼 있다</t>
  </si>
  <si>
    <t>2017.04.27</t>
  </si>
  <si>
    <t>2017.04.20</t>
  </si>
  <si>
    <t>전주에 세계평화명상센터 들어선다</t>
  </si>
  <si>
    <t>2017.04.17</t>
  </si>
  <si>
    <t>2017.04.14</t>
  </si>
  <si>
    <t>2017.04.11</t>
  </si>
  <si>
    <t>2017.04.10</t>
  </si>
  <si>
    <t>2017.04.06</t>
  </si>
  <si>
    <t>2017.03.31</t>
  </si>
  <si>
    <t>2017.03.30</t>
  </si>
  <si>
    <t>내년부터 은퇴자출가 門 열린다</t>
  </si>
  <si>
    <t>2017.03.28</t>
  </si>
  <si>
    <t>2017.03.25</t>
  </si>
  <si>
    <t>옛 성곽길서 정순왕후의 이별 恨이 흐르네</t>
  </si>
  <si>
    <t>2017.03.24</t>
  </si>
  <si>
    <t>민주적이나 완벽할 순 없는 未完의 선거</t>
  </si>
  <si>
    <t>2017.03.23</t>
  </si>
  <si>
    <t>2017.03.21</t>
  </si>
  <si>
    <t>2017.03.17</t>
  </si>
  <si>
    <t>2017.03.16</t>
  </si>
  <si>
    <t>2017.03.15</t>
  </si>
  <si>
    <t>2017.03.10</t>
  </si>
  <si>
    <t>2017.03.07</t>
  </si>
  <si>
    <t>2017.03.02</t>
  </si>
  <si>
    <t>2017.02.28</t>
  </si>
  <si>
    <t>무상의 법으로 자객 계도하다</t>
  </si>
  <si>
    <t>2017.02.24</t>
  </si>
  <si>
    <t>2017.02.23</t>
  </si>
  <si>
    <t>2017.02.17</t>
  </si>
  <si>
    <t>2017.02.16</t>
  </si>
  <si>
    <t>2017.02.15</t>
  </si>
  <si>
    <t>2017.02.10</t>
  </si>
  <si>
    <t>조계종 종정 진제 스님 해제법어</t>
  </si>
  <si>
    <t>2017.02.07</t>
  </si>
  <si>
    <t>해제 앞둔 동안거 수행정진 열기</t>
  </si>
  <si>
    <t>곳곳이 국보 문화재… 고대 일본을 품다</t>
  </si>
  <si>
    <t>2017.02.03</t>
  </si>
  <si>
    <t>2017.01.26</t>
  </si>
  <si>
    <t>하늘아래 첫 동네서 마주한 心象</t>
  </si>
  <si>
    <t>선운사 老비구니 수행관 건립한다</t>
  </si>
  <si>
    <t>2017.01.21</t>
  </si>
  <si>
    <t>2017.01.19</t>
  </si>
  <si>
    <t>2017.01.16</t>
  </si>
  <si>
    <t>2017.01.13</t>
  </si>
  <si>
    <t>2017.01.09</t>
  </si>
  <si>
    <t>2017.01.06</t>
  </si>
  <si>
    <t>위기마다 변화 이끈 공동체 운동</t>
  </si>
  <si>
    <t>2017.01.02</t>
  </si>
  <si>
    <t>2016.12.25</t>
  </si>
  <si>
    <t>내년 불교계엔 갈등보단 희망만을</t>
  </si>
  <si>
    <t>2016.12.23</t>
  </si>
  <si>
    <t>2016.12.09</t>
  </si>
  <si>
    <t>2016.12.06</t>
  </si>
  <si>
    <t>2016.12.05</t>
  </si>
  <si>
    <t>2016.12.01</t>
  </si>
  <si>
    <t>2016.11.30</t>
  </si>
  <si>
    <t>2016.11.29</t>
  </si>
  <si>
    <t>2016.11.24</t>
  </si>
  <si>
    <t>조계종 종정 진제 스님 결제법어</t>
  </si>
  <si>
    <t>2016.11.14</t>
  </si>
  <si>
    <t>2016.11.11</t>
  </si>
  <si>
    <t>2016.11.09</t>
  </si>
  <si>
    <t>2016.11.08</t>
  </si>
  <si>
    <t>2016.10.27</t>
  </si>
  <si>
    <t>2016.10.26</t>
  </si>
  <si>
    <t>2016.10.25</t>
  </si>
  <si>
    <t>2016.10.24</t>
  </si>
  <si>
    <t>2016.10.21</t>
  </si>
  <si>
    <t>2016.10.19</t>
  </si>
  <si>
    <t>2016.10.17</t>
  </si>
  <si>
    <t>2016.10.14</t>
  </si>
  <si>
    <t>본각 스님 정년 퇴임 강연회 열린다</t>
  </si>
  <si>
    <t>2016.10.13</t>
  </si>
  <si>
    <t>2016.10.10</t>
  </si>
  <si>
    <t>사띠의 힘은 명상의 일상성</t>
  </si>
  <si>
    <t>2016.09.30</t>
  </si>
  <si>
    <t>조계종 총무원장 직선제 여론조사 확정</t>
  </si>
  <si>
    <t>2016.09.27</t>
  </si>
  <si>
    <t>2016.09.23</t>
  </si>
  <si>
    <t>혜연 스님과 함께하는 마음챙김 명상</t>
  </si>
  <si>
    <t>2016.09.22</t>
  </si>
  <si>
    <t>2016.09.20</t>
  </si>
  <si>
    <t>2016.09.12</t>
  </si>
  <si>
    <t>2016.09.11</t>
  </si>
  <si>
    <t>2016.09.09</t>
  </si>
  <si>
    <t>2016.09.02</t>
  </si>
  <si>
    <t>누가 가장 멋있는 스님일까</t>
  </si>
  <si>
    <t>자신을 바로 보아 본래자리로 되돌아가자</t>
  </si>
  <si>
    <t>외국인 정서 반영한 습의 교육 필요</t>
  </si>
  <si>
    <t>2016.08.27</t>
  </si>
  <si>
    <t>비구니 강백 해주 스님 퇴임 강연</t>
  </si>
  <si>
    <t>2016.08.19</t>
  </si>
  <si>
    <t>남녀 양성평등이 부처님 가르침</t>
  </si>
  <si>
    <t>2016.08.18</t>
  </si>
  <si>
    <t>자나 깨나 천번 만번 화두에 들어야</t>
  </si>
  <si>
    <t>2016.08.16</t>
  </si>
  <si>
    <t>티베트 비구니 스님 소신 공양</t>
  </si>
  <si>
    <t>출가자 대표적 삶의 태도… 지극한 마음과 정성</t>
  </si>
  <si>
    <t>비구니 스님들의 모든 것을 담아내다</t>
  </si>
  <si>
    <t>2016.08.12</t>
  </si>
  <si>
    <t>2016.08.10</t>
  </si>
  <si>
    <t>템플스테이 지도자라면 꼭 들어보세요</t>
  </si>
  <si>
    <t>2016.08.08</t>
  </si>
  <si>
    <t>2016.08.05</t>
  </si>
  <si>
    <t>2016.08.04</t>
  </si>
  <si>
    <t>2016.07.28</t>
  </si>
  <si>
    <t>2016.07.26</t>
  </si>
  <si>
    <t>2016.07.25</t>
  </si>
  <si>
    <t>불교환경연대 새 출발… 생태적 순환사회 만든다</t>
  </si>
  <si>
    <t>2016.07.15</t>
  </si>
  <si>
    <t>2016.07.14</t>
  </si>
  <si>
    <t>종교법인과 일반법인 운영원리 및 관련법 분석 진행된다</t>
  </si>
  <si>
    <t>2016.07.11</t>
  </si>
  <si>
    <t>2016.07.06</t>
  </si>
  <si>
    <t>2016.07.05</t>
  </si>
  <si>
    <t>2016.07.04</t>
  </si>
  <si>
    <t>조계종 비구니 원로 진관 스님 원적</t>
  </si>
  <si>
    <t>2016.07.03</t>
  </si>
  <si>
    <t>2016.06.28</t>
  </si>
  <si>
    <t>2016.06.17</t>
  </si>
  <si>
    <t>2016.06.14</t>
  </si>
  <si>
    <t>국가인권위 비상임위원에 계환 스님</t>
  </si>
  <si>
    <t>2016.06.13</t>
  </si>
  <si>
    <t>2016.06.10</t>
  </si>
  <si>
    <t>2016.06.03</t>
  </si>
  <si>
    <t>2016.06.02</t>
  </si>
  <si>
    <t>2016.06.01</t>
  </si>
  <si>
    <t>장편 불교문학 발전 초석되길</t>
  </si>
  <si>
    <t>2016.05.27</t>
  </si>
  <si>
    <t>2016.05.25</t>
  </si>
  <si>
    <t>2016.05.21</t>
  </si>
  <si>
    <t>조계종 출가지도법사 제도 환영</t>
  </si>
  <si>
    <t>2016.05.20</t>
  </si>
  <si>
    <t>2016.05.13</t>
  </si>
  <si>
    <t>2016.05.12</t>
  </si>
  <si>
    <t>비구니 원로회 출범…역사 새로 쓰다</t>
  </si>
  <si>
    <t>2016.05.03</t>
  </si>
  <si>
    <t>2016.04.26</t>
  </si>
  <si>
    <t>2016.04.21</t>
  </si>
  <si>
    <t>2016.04.20</t>
  </si>
  <si>
    <t>2016.04.18</t>
  </si>
  <si>
    <t>총무원장 직선제 폐해 지적에 반론 이어져</t>
  </si>
  <si>
    <t>2016.04.12</t>
  </si>
  <si>
    <t>여성주의로 불교를 읽어내다</t>
  </si>
  <si>
    <t>2016.04.11</t>
  </si>
  <si>
    <t>戒를 받는 단… 율장의 건축</t>
  </si>
  <si>
    <t>2016.04.08</t>
  </si>
  <si>
    <t>2016.04.07</t>
  </si>
  <si>
    <t>선학원 장로원 구성 및 범행단 출범</t>
  </si>
  <si>
    <t>2016.04.06</t>
  </si>
  <si>
    <t>2016.04.01</t>
  </si>
  <si>
    <t>총무원장 선거제도 혁신 위한 대중공사 문열다</t>
  </si>
  <si>
    <t>2016.03.31</t>
  </si>
  <si>
    <t>2016.03.30</t>
  </si>
  <si>
    <t>2016.03.25</t>
  </si>
  <si>
    <t>2016.03.24</t>
  </si>
  <si>
    <t>2016.03.21</t>
  </si>
  <si>
    <t>2016.03.18</t>
  </si>
  <si>
    <t>2016.03.17</t>
  </si>
  <si>
    <t>청도 운문사 법계장학금 전달</t>
  </si>
  <si>
    <t>2016.03.15</t>
  </si>
  <si>
    <t>2016.03.08</t>
  </si>
  <si>
    <t>무산ㆍ원각ㆍ무관 스님 대종사 법계 대상자로</t>
  </si>
  <si>
    <t>2016.03.07</t>
  </si>
  <si>
    <t>2016.03.04</t>
  </si>
  <si>
    <t>비구니 율사 묘엄 스님 회고전 열린다</t>
  </si>
  <si>
    <t>2016.03.03</t>
  </si>
  <si>
    <t>2016.03.01</t>
  </si>
  <si>
    <t>2016.02.29</t>
  </si>
  <si>
    <t>전국비구니회 전북 지회 집행부 구성</t>
  </si>
  <si>
    <t>2016.02.25</t>
  </si>
  <si>
    <t>2016.02.24</t>
  </si>
  <si>
    <t>전국비구니회 광주지회 결성</t>
  </si>
  <si>
    <t>2016.02.22</t>
  </si>
  <si>
    <t>2016.02.19</t>
  </si>
  <si>
    <t>선학원 구족계 수계산림 단독 봉행</t>
  </si>
  <si>
    <t>2016.02.05</t>
  </si>
  <si>
    <t>종회의원 재ㆍ보궐선거 후보 전원 이상없음</t>
  </si>
  <si>
    <t>2016.02.04</t>
  </si>
  <si>
    <t>2016.02.01</t>
  </si>
  <si>
    <t>2016.01.31</t>
  </si>
  <si>
    <t>2016.01.29</t>
  </si>
  <si>
    <t>2016.01.26</t>
  </si>
  <si>
    <t>한국비구니복지실천가회 창립… 초대회장 상덕 스님</t>
  </si>
  <si>
    <t>2016.01.22</t>
  </si>
  <si>
    <t>2016.01.20</t>
  </si>
  <si>
    <t>2016.01.19</t>
  </si>
  <si>
    <t>2016.01.15</t>
  </si>
  <si>
    <t>2016.01.13</t>
  </si>
  <si>
    <t>2016.01.12</t>
  </si>
  <si>
    <t>2016.01.08</t>
  </si>
  <si>
    <t>견고한 믿음으로 탐욕과 성냄을 없애라</t>
  </si>
  <si>
    <t>출가는 행복입니다</t>
  </si>
  <si>
    <t>보리수 아래 깨달음… 우리도 부처님처럼</t>
  </si>
  <si>
    <t>2015.12.31</t>
  </si>
  <si>
    <t>2015.12.30</t>
  </si>
  <si>
    <t>출가의 관문 수계교육… 시대 맞게 변화</t>
  </si>
  <si>
    <t>2015.12.28</t>
  </si>
  <si>
    <t>원숭이 띠 사부대중의 새해 서원</t>
  </si>
  <si>
    <t>갈등 속에도 불교 발전위한 노력 지속</t>
  </si>
  <si>
    <t>2015.12.21</t>
  </si>
  <si>
    <t>2015.12.18</t>
  </si>
  <si>
    <t>2015.12.13</t>
  </si>
  <si>
    <t>2015.12.11</t>
  </si>
  <si>
    <t>2015.12.10</t>
  </si>
  <si>
    <t>2015.12.09</t>
  </si>
  <si>
    <t>왕마다 달랐던 억불… 한국불교 고난기</t>
  </si>
  <si>
    <t>2015.12.06</t>
  </si>
  <si>
    <t>2015.12.01</t>
  </si>
  <si>
    <t>2015.11.27</t>
  </si>
  <si>
    <t>2015.11.24</t>
  </si>
  <si>
    <t>2015.11.22</t>
  </si>
  <si>
    <t>가족은 사랑 실천하는 수행공동체</t>
  </si>
  <si>
    <t>2015.11.21</t>
  </si>
  <si>
    <t>2015.11.17</t>
  </si>
  <si>
    <t>2015.11.13</t>
  </si>
  <si>
    <t>2015.11.07</t>
  </si>
  <si>
    <t>2015.11.06</t>
  </si>
  <si>
    <t>2015.11.05</t>
  </si>
  <si>
    <t>2015.10.30</t>
  </si>
  <si>
    <t>王부터 평민까지 불교 통해 안락얻다</t>
  </si>
  <si>
    <t>2015.10.28</t>
  </si>
  <si>
    <t>2015.10.25</t>
  </si>
  <si>
    <t>2015.10.22</t>
  </si>
  <si>
    <t>결사추진본부 사무총장 혜조 스님 임명</t>
  </si>
  <si>
    <t>2015.10.21</t>
  </si>
  <si>
    <t>화합의 비구니 승가로 이끌길</t>
  </si>
  <si>
    <t>2015.10.16</t>
  </si>
  <si>
    <t>신임 비구니회 회장에 바란다</t>
  </si>
  <si>
    <t>2015.10.12</t>
  </si>
  <si>
    <t>2015.10.02</t>
  </si>
  <si>
    <t>비구니회장 선거 공명하게 치루자</t>
  </si>
  <si>
    <t>스님 진영과의 길고도 깊은 인연</t>
  </si>
  <si>
    <t>2015.10.01</t>
  </si>
  <si>
    <t>2015.09.24</t>
  </si>
  <si>
    <t>2015.09.23</t>
  </si>
  <si>
    <t>2015.09.21</t>
  </si>
  <si>
    <t>2015.09.18</t>
  </si>
  <si>
    <t>비구니회 차기 회장 선거 본격화</t>
  </si>
  <si>
    <t>2015.09.17</t>
  </si>
  <si>
    <t>2015.09.15</t>
  </si>
  <si>
    <t>대행선사 가르침부터 운문사 학인 수행까지</t>
  </si>
  <si>
    <t>2015.09.11</t>
  </si>
  <si>
    <t>금발의 톱모델서 비구니 수행자로 변신하다</t>
  </si>
  <si>
    <t>2015.09.06</t>
  </si>
  <si>
    <t>2015.08.31</t>
  </si>
  <si>
    <t>2015.08.26</t>
  </si>
  <si>
    <t>2015.08.24</t>
  </si>
  <si>
    <t>2015.08.20</t>
  </si>
  <si>
    <t>연기 알면 욕망도 개인 아닌 공생 위해 발현</t>
  </si>
  <si>
    <t>2015.08.13</t>
  </si>
  <si>
    <t>2015.07.31</t>
  </si>
  <si>
    <t>2015.07.29</t>
  </si>
  <si>
    <t>조계종 중앙종회의원 보궐선거 일정 확정</t>
  </si>
  <si>
    <t>2015.07.28</t>
  </si>
  <si>
    <t>즐거움이 넘치는 사찰음식 집중연수</t>
  </si>
  <si>
    <t>2015.07.27</t>
  </si>
  <si>
    <t>2015.07.25</t>
  </si>
  <si>
    <t>2015.07.24</t>
  </si>
  <si>
    <t>조계종 직할교구 스님들의 포살</t>
  </si>
  <si>
    <t>2015.07.22</t>
  </si>
  <si>
    <t>2015.07.14</t>
  </si>
  <si>
    <t>붓다의 육성에 가장 가까운 말씀… 방대한 분량 한 권으로 체계화</t>
  </si>
  <si>
    <t>2015.07.13</t>
  </si>
  <si>
    <t>2015.07.10</t>
  </si>
  <si>
    <t>2015.07.09</t>
  </si>
  <si>
    <t>하늘 가까운 곳에 펼쳐진 佛心의 파노라마</t>
  </si>
  <si>
    <t>2015.07.07</t>
  </si>
  <si>
    <t>2015.07.03</t>
  </si>
  <si>
    <t>2015.07.01</t>
  </si>
  <si>
    <t>2015.06.29</t>
  </si>
  <si>
    <t>2015.06.26</t>
  </si>
  <si>
    <t>2015.06.18</t>
  </si>
  <si>
    <t>2015.06.12</t>
  </si>
  <si>
    <t>2015.06.09</t>
  </si>
  <si>
    <t>2015.06.05</t>
  </si>
  <si>
    <t>2015.06.03</t>
  </si>
  <si>
    <t>2015.05.19</t>
  </si>
  <si>
    <t>2015.05.17</t>
  </si>
  <si>
    <t>2015.05.16</t>
  </si>
  <si>
    <t>2015.05.12</t>
  </si>
  <si>
    <t>2015.05.08</t>
  </si>
  <si>
    <t>운문사 승가대학장 흥륜 스님 입적</t>
  </si>
  <si>
    <t>2015.05.07</t>
  </si>
  <si>
    <t>동국대 교원인사 전격 단행</t>
  </si>
  <si>
    <t>2015.05.06</t>
  </si>
  <si>
    <t>듣는 성품으로 제 성품 들으면 높은 도 이루리</t>
  </si>
  <si>
    <t>2015.05.04</t>
  </si>
  <si>
    <t>불교 여성관 왜곡의 역사 밝힌다</t>
  </si>
  <si>
    <t>2015.04.30</t>
  </si>
  <si>
    <t>2015.04.27</t>
  </si>
  <si>
    <t>조계종 신임 불학연구소장 수경 스님</t>
  </si>
  <si>
    <t>2015.04.24</t>
  </si>
  <si>
    <t>2015.04.11</t>
  </si>
  <si>
    <t>2015.04.10</t>
  </si>
  <si>
    <t>2015.04.02</t>
  </si>
  <si>
    <t>2015.03.27</t>
  </si>
  <si>
    <t>기독교인들에게 던지는 화두</t>
  </si>
  <si>
    <t>2015.03.20</t>
  </si>
  <si>
    <t>미얀마 더포아 정혜 학교 준공</t>
  </si>
  <si>
    <t>2015.03.16</t>
  </si>
  <si>
    <t>말도 잠도 없이 오로지 참선 정진</t>
  </si>
  <si>
    <t>2015.03.15</t>
  </si>
  <si>
    <t>2015.03.13</t>
  </si>
  <si>
    <t>2015.03.12</t>
  </si>
  <si>
    <t>2015.03.07</t>
  </si>
  <si>
    <t>부처님 만남은 고통 해결을 위한 선물</t>
  </si>
  <si>
    <t>2015.03.06</t>
  </si>
  <si>
    <t>2015.03.04</t>
  </si>
  <si>
    <t>지혜의 걸망지고 다시 세상 속으로</t>
  </si>
  <si>
    <t>불법 수호하는 위용서린 사자 석탑</t>
  </si>
  <si>
    <t>2015.02.28</t>
  </si>
  <si>
    <t>기 자 회 견 문</t>
  </si>
  <si>
    <t>2015.02.25</t>
  </si>
  <si>
    <t>원각 스님 추천위 기자회견에 대한 입장</t>
  </si>
  <si>
    <t>2015.02.24</t>
  </si>
  <si>
    <t>2015.02.23</t>
  </si>
  <si>
    <t>불화서 학춤까지 불교의 모든 것 배우세요</t>
  </si>
  <si>
    <t>2015.02.17</t>
  </si>
  <si>
    <t>2015.02.16</t>
  </si>
  <si>
    <t>2015.02.13</t>
  </si>
  <si>
    <t>불교여성의 역사 쫓아가는 답사여행</t>
  </si>
  <si>
    <t>불성이 여래장… 성불에는 남녀 차별 없어</t>
  </si>
  <si>
    <t>2015.02.11</t>
  </si>
  <si>
    <t>태고종 도산 원장 집행부 새벽에 청사 진입</t>
  </si>
  <si>
    <t>비구니 중앙종회의원 후보 혜수 스님 선출</t>
  </si>
  <si>
    <t>2015.02.06</t>
  </si>
  <si>
    <t>2015.02.03</t>
  </si>
  <si>
    <t>해인총림 방장 선출 준비 본격화</t>
  </si>
  <si>
    <t>2015.02.02</t>
  </si>
  <si>
    <t>2015.01.30</t>
  </si>
  <si>
    <t>재정 투명화․인재 양성 등대중들의 생각은 같았다</t>
  </si>
  <si>
    <t>2015.01.28</t>
  </si>
  <si>
    <t>2015.01.23</t>
  </si>
  <si>
    <t>진리의 말씀 화폭에 담는다</t>
  </si>
  <si>
    <t>2015.01.16</t>
  </si>
  <si>
    <t>2015.01.14</t>
  </si>
  <si>
    <t>2015.01.13</t>
  </si>
  <si>
    <t>비구니회 정상화 위한 결의대회 열린다</t>
  </si>
  <si>
    <t>화두와 한시에 담은 삶의 지혜</t>
  </si>
  <si>
    <t>2015.01.09</t>
  </si>
  <si>
    <t>질병예방 위한 건강한 밥상 만들어요</t>
  </si>
  <si>
    <t>2014.12.30</t>
  </si>
  <si>
    <t>부처님 법대로 수행… 청정승가 구현해야</t>
  </si>
  <si>
    <t>2014.12.28</t>
  </si>
  <si>
    <t>2014.12.27</t>
  </si>
  <si>
    <t>법전 대종사 행장 및 연보</t>
  </si>
  <si>
    <t>2014.12.23</t>
  </si>
  <si>
    <t>탐욕에 함몰된 세상에 메시지를 던지다</t>
  </si>
  <si>
    <t>2014.12.19</t>
  </si>
  <si>
    <t>태고종 전국비구니회 신임 회장에 법정 스님</t>
  </si>
  <si>
    <t>2014.12.15</t>
  </si>
  <si>
    <t>2014.12.11</t>
  </si>
  <si>
    <t>2014.12.08</t>
  </si>
  <si>
    <t>초록과 구리빛의 혼연일체</t>
  </si>
  <si>
    <t>2014.12.05</t>
  </si>
  <si>
    <t>2014.12.01</t>
  </si>
  <si>
    <t>2014.11.28</t>
  </si>
  <si>
    <t>비구니 승가상 모색 위한 공청회 열린다</t>
  </si>
  <si>
    <t>2014.11.27</t>
  </si>
  <si>
    <t>2014.11.26</t>
  </si>
  <si>
    <t>불교상담대학원 후원의 밤 행사 열려</t>
  </si>
  <si>
    <t>2014.11.24</t>
  </si>
  <si>
    <t>2014.11.21</t>
  </si>
  <si>
    <t>중국불교계 세계위상위해 총력 질주</t>
  </si>
  <si>
    <t>근본불교의 비구니 계율 경전 첫 한글 번역서</t>
  </si>
  <si>
    <t>2014.11.18</t>
  </si>
  <si>
    <t>2014.11.15</t>
  </si>
  <si>
    <t>2014.11.13</t>
  </si>
  <si>
    <t>2014.11.12</t>
  </si>
  <si>
    <t>2014.11.07</t>
  </si>
  <si>
    <t>대만불교에서 군불교 나아갈 방향 찾는다</t>
  </si>
  <si>
    <t>2014.11.04</t>
  </si>
  <si>
    <t>2014.11.03</t>
  </si>
  <si>
    <t>초심을 잃지 않겠습니다</t>
  </si>
  <si>
    <t>2014.10.31</t>
  </si>
  <si>
    <t>2014.10.29</t>
  </si>
  <si>
    <t>2014.10.22</t>
  </si>
  <si>
    <t>2014.10.21</t>
  </si>
  <si>
    <t>2014.10.16</t>
  </si>
  <si>
    <t>2014.10.13</t>
  </si>
  <si>
    <t>2014.10.11</t>
  </si>
  <si>
    <t>새싹 불자의 신심</t>
  </si>
  <si>
    <t>2014.10.02</t>
  </si>
  <si>
    <t>찬불가 보급 삼매경 빠진 불음포교 공동체</t>
  </si>
  <si>
    <t>2014.10.01</t>
  </si>
  <si>
    <t>2014.09.30</t>
  </si>
  <si>
    <t>2014.09.27</t>
  </si>
  <si>
    <t>보고 듣고 말하는 거 모두가 다 불성이 있기 때문입니다</t>
  </si>
  <si>
    <t>여성포교는 존중으로 부터</t>
  </si>
  <si>
    <t>2014.09.26</t>
  </si>
  <si>
    <t>2014.09.24</t>
  </si>
  <si>
    <t>2014.09.22</t>
  </si>
  <si>
    <t>2014.09.20</t>
  </si>
  <si>
    <t>2014.09.19</t>
  </si>
  <si>
    <t>2014.09.12</t>
  </si>
  <si>
    <t>연꽃 같은 스님들</t>
  </si>
  <si>
    <t>천년 구법의 길에 서니 곳곳이 불국정토</t>
  </si>
  <si>
    <t>2014.09.05</t>
  </si>
  <si>
    <t>佛心도 반해버린 산 병풍과 계곡 물소리</t>
  </si>
  <si>
    <t>2014.09.04</t>
  </si>
  <si>
    <t>2014.09.02</t>
  </si>
  <si>
    <t>불교계 인천 아시안게임서 전법 펼친다</t>
  </si>
  <si>
    <t>2014.08.29</t>
  </si>
  <si>
    <t>2014.08.28</t>
  </si>
  <si>
    <t>현대음악으로 듣는 성철 스님의 법문</t>
  </si>
  <si>
    <t>2014.08.26</t>
  </si>
  <si>
    <t>천년의 풍상 비켜간 듯 태고적 신비가…</t>
  </si>
  <si>
    <t>2014.08.22</t>
  </si>
  <si>
    <t>2014.08.14</t>
  </si>
  <si>
    <t>천상의 목소리로 평화를 노래</t>
  </si>
  <si>
    <t>2014.08.12</t>
  </si>
  <si>
    <t>총무원장 선거법 개정ㆍ비구니 호계위원 탄생 관심</t>
  </si>
  <si>
    <t>2014.08.11</t>
  </si>
  <si>
    <t>2014.08.08</t>
  </si>
  <si>
    <t>출가의 인연</t>
  </si>
  <si>
    <t>행원상에 정목 스님ㆍ마하연 성의신 단장 선정</t>
  </si>
  <si>
    <t>2014.08.07</t>
  </si>
  <si>
    <t>2014.07.30</t>
  </si>
  <si>
    <t>미래에 부처가 되겠다는 범부들 등장</t>
  </si>
  <si>
    <t>2014.07.18</t>
  </si>
  <si>
    <t>2014.07.17</t>
  </si>
  <si>
    <t>종헌 개정안 다룰 중앙종회 임시회 열린다</t>
  </si>
  <si>
    <t>2014.07.14</t>
  </si>
  <si>
    <t>불교의 역사는 전등의 역사</t>
  </si>
  <si>
    <t>2014.07.13</t>
  </si>
  <si>
    <t>시간 멈춰버린 천년암자엔 수행 가풍만이</t>
  </si>
  <si>
    <t>2014.07.11</t>
  </si>
  <si>
    <t>2014.07.10</t>
  </si>
  <si>
    <t>2014.07.09</t>
  </si>
  <si>
    <t>2014.07.07</t>
  </si>
  <si>
    <t>꿈과 희망을 찾아…</t>
  </si>
  <si>
    <t>2014.06.30</t>
  </si>
  <si>
    <t>2014.06.28</t>
  </si>
  <si>
    <t>2014.06.25</t>
  </si>
  <si>
    <t>2014.06.24</t>
  </si>
  <si>
    <t>2014.06.20</t>
  </si>
  <si>
    <t>2014.06.17</t>
  </si>
  <si>
    <t>2014.06.15</t>
  </si>
  <si>
    <t>2014.06.12</t>
  </si>
  <si>
    <t>스님도 이젠 가족상담 전문가</t>
  </si>
  <si>
    <t>2014.06.05</t>
  </si>
  <si>
    <t>산부인과에 가다</t>
  </si>
  <si>
    <t>2014.05.28</t>
  </si>
  <si>
    <t>2014.05.23</t>
  </si>
  <si>
    <t>조계종 총무원장 선거인단 확대되나</t>
  </si>
  <si>
    <t>2014.05.20</t>
  </si>
  <si>
    <t>2014.05.01</t>
  </si>
  <si>
    <t>2014.04.28</t>
  </si>
  <si>
    <t>2014.04.19</t>
  </si>
  <si>
    <t>2014.04.18</t>
  </si>
  <si>
    <t>2014.04.16</t>
  </si>
  <si>
    <t>2014.04.14</t>
  </si>
  <si>
    <t>신라에도 오대산이 있으니 이 땅이 불국토</t>
  </si>
  <si>
    <t>2014.04.11</t>
  </si>
  <si>
    <t>2014.04.03</t>
  </si>
  <si>
    <t>조계종 진관사 주지 계호 스님 임명</t>
  </si>
  <si>
    <t>2014.04.01</t>
  </si>
  <si>
    <t>어떠한 거든지 거리낌없이 점프할 수 있는 아량이 있어야</t>
  </si>
  <si>
    <t>2014.03.28</t>
  </si>
  <si>
    <t>2014.03.26</t>
  </si>
  <si>
    <t>총무원장 직선제 전환 해법 나오나</t>
  </si>
  <si>
    <t>2014.03.21</t>
  </si>
  <si>
    <t>2014.03.19</t>
  </si>
  <si>
    <t>조계종 변화위한 종헌 개정 부결</t>
  </si>
  <si>
    <t>2014.03.18</t>
  </si>
  <si>
    <t>종헌 개정 등 현안 다룰 중앙종회 개회</t>
  </si>
  <si>
    <t>2014.03.17</t>
  </si>
  <si>
    <t>불교 최초 비구니 군승 명법 스님</t>
  </si>
  <si>
    <t>2014.03.11</t>
  </si>
  <si>
    <t>2014.03.10</t>
  </si>
  <si>
    <t>눈구멍 살덩어리에 맺히는 상에 집착하지 말라</t>
  </si>
  <si>
    <t>2014.03.09</t>
  </si>
  <si>
    <t>모든 게 일심으로 돌아가는 것이니 일심에다 놔라</t>
  </si>
  <si>
    <t>2014.03.07</t>
  </si>
  <si>
    <t>2014.03.05</t>
  </si>
  <si>
    <t>2014.03.03</t>
  </si>
  <si>
    <t>신라 백성의 생활규범 행동강령을 만들다</t>
  </si>
  <si>
    <t>2014.02.28</t>
  </si>
  <si>
    <t>2014.02.23</t>
  </si>
  <si>
    <t>2014.02.20</t>
  </si>
  <si>
    <t>정말 멋있는 이 마음도리를 진짜로 알아보십시오</t>
  </si>
  <si>
    <t>2014.02.18</t>
  </si>
  <si>
    <t>2014.02.15</t>
  </si>
  <si>
    <t>2014.02.13</t>
  </si>
  <si>
    <t>2014.02.12</t>
  </si>
  <si>
    <t>2014.02.10</t>
  </si>
  <si>
    <t>2014.01.28</t>
  </si>
  <si>
    <t>2014.01.27</t>
  </si>
  <si>
    <t>2014.01.24</t>
  </si>
  <si>
    <t>2014.01.22</t>
  </si>
  <si>
    <t>2014.01.21</t>
  </si>
  <si>
    <t>인도서 불경을 가져와 백제 불교 부흥</t>
  </si>
  <si>
    <t>2014.01.17</t>
  </si>
  <si>
    <t>화마로 소실된 티베트 불교 유산</t>
  </si>
  <si>
    <t>2014.01.11</t>
  </si>
  <si>
    <t>2014.01.06</t>
  </si>
  <si>
    <t>해외 불교 공동체 어느 곳이 있나</t>
  </si>
  <si>
    <t>2013.12.30</t>
  </si>
  <si>
    <t>2013.12.23</t>
  </si>
  <si>
    <t>2013.12.20</t>
  </si>
  <si>
    <t>2013.12.17</t>
  </si>
  <si>
    <t>2013.12.14</t>
  </si>
  <si>
    <t>2013.12.13</t>
  </si>
  <si>
    <t>2013.12.06</t>
  </si>
  <si>
    <t>봉암사 결사에서 불교 위기의 해법 찾자</t>
  </si>
  <si>
    <t>2013.12.05</t>
  </si>
  <si>
    <t>2013.12.01</t>
  </si>
  <si>
    <t>2013.11.29</t>
  </si>
  <si>
    <t>사회복지 지향하는 소비ㆍ절제ㆍ보시해야</t>
  </si>
  <si>
    <t>2013.11.27</t>
  </si>
  <si>
    <t>2013.11.26</t>
  </si>
  <si>
    <t>2013.11.25</t>
  </si>
  <si>
    <t>불교식 기업경영은 자비담긴 카르마경영</t>
  </si>
  <si>
    <t>2013.11.22</t>
  </si>
  <si>
    <t>2013.11.15</t>
  </si>
  <si>
    <t>2013.11.12</t>
  </si>
  <si>
    <t>2013.11.11</t>
  </si>
  <si>
    <t>내년 예산 다룰 조계종 중앙종회 속개</t>
  </si>
  <si>
    <t>2013.11.10</t>
  </si>
  <si>
    <t>2013.11.06</t>
  </si>
  <si>
    <t>2013.10.30</t>
  </si>
  <si>
    <t>2013.10.29</t>
  </si>
  <si>
    <t>군부에 버금가는 힘을 지닌 승가 공동체</t>
  </si>
  <si>
    <t>2013.10.28</t>
  </si>
  <si>
    <t>2013.10.25</t>
  </si>
  <si>
    <t>2013.10.24</t>
  </si>
  <si>
    <t>2013.10.18</t>
  </si>
  <si>
    <t>2013.10.16</t>
  </si>
  <si>
    <t>가을의 문턱에서</t>
  </si>
  <si>
    <t>2013.10.15</t>
  </si>
  <si>
    <t>2013.10.12</t>
  </si>
  <si>
    <t>2013.10.07</t>
  </si>
  <si>
    <t>2013.10.05</t>
  </si>
  <si>
    <t>일본불교 곳곳엔 한반도 옛 선현의 자취가</t>
  </si>
  <si>
    <t>2013.10.04</t>
  </si>
  <si>
    <t>2013.10.01</t>
  </si>
  <si>
    <t>조계종 총무원장 선거인단 명단</t>
  </si>
  <si>
    <t>2013.09.30</t>
  </si>
  <si>
    <t>2013.09.29</t>
  </si>
  <si>
    <t>2013.09.26</t>
  </si>
  <si>
    <t>조계종 교구 선거인단 선출 시작</t>
  </si>
  <si>
    <t>2013.09.25</t>
  </si>
  <si>
    <t>2013.09.24</t>
  </si>
  <si>
    <t>2013.09.23</t>
  </si>
  <si>
    <t>2013.09.16</t>
  </si>
  <si>
    <t>어머니와 딸에게 남편을 뺏긴 여인</t>
  </si>
  <si>
    <t>2013.09.13</t>
  </si>
  <si>
    <t>2013.09.10</t>
  </si>
  <si>
    <t>佛影과 계곡에 마음의 홍진 씻겨내는 천년고찰</t>
  </si>
  <si>
    <t>스님의 유지 한국불교 세계화에 활용해야</t>
  </si>
  <si>
    <t>2013.09.08</t>
  </si>
  <si>
    <t>한 벌 뿐인 옷 부처님께 보시한 공덕 인연</t>
  </si>
  <si>
    <t>2013.09.06</t>
  </si>
  <si>
    <t>2013.09.04</t>
  </si>
  <si>
    <t>2013.09.03</t>
  </si>
  <si>
    <t>2013.09.02</t>
  </si>
  <si>
    <t>이론으로만 끝내지 마시고 실천궁행을 하십시오</t>
  </si>
  <si>
    <t>2013.08.29</t>
  </si>
  <si>
    <t>2013.08.21</t>
  </si>
  <si>
    <t>2013.08.15</t>
  </si>
  <si>
    <t>2013.08.13</t>
  </si>
  <si>
    <t>2013.08.12</t>
  </si>
  <si>
    <t>전국 비구니 스님 禪을 논하다</t>
  </si>
  <si>
    <t>2013.08.08</t>
  </si>
  <si>
    <t>2013.08.05</t>
  </si>
  <si>
    <t>2013.08.02</t>
  </si>
  <si>
    <t>연꽃에서 태어난 스승님께 드리는 기도</t>
  </si>
  <si>
    <t>2013.08.01</t>
  </si>
  <si>
    <t>2013.07.30</t>
  </si>
  <si>
    <t>2013.07.29</t>
  </si>
  <si>
    <t>남원 승련사 석산개발로 수행환경위협</t>
  </si>
  <si>
    <t>2013.07.26</t>
  </si>
  <si>
    <t>티베트 불교 대학 첫 졸업생 배출</t>
  </si>
  <si>
    <t>2013.07.19</t>
  </si>
  <si>
    <t>2013.07.18</t>
  </si>
  <si>
    <t>2013.07.15</t>
  </si>
  <si>
    <t>유럽 최초의 산림 승원…남방불교 전통 숲 수행</t>
  </si>
  <si>
    <t>부처님은 고부갈등 어떻게 해결했을까</t>
  </si>
  <si>
    <t>2013.07.09</t>
  </si>
  <si>
    <t>2013.07.08</t>
  </si>
  <si>
    <t>아이가 자라면 어른이 된다</t>
  </si>
  <si>
    <t>2013.06.28</t>
  </si>
  <si>
    <t>상좌부ㆍ대승ㆍ정토ㆍ선종 등 합동 수계…계사 비구니</t>
  </si>
  <si>
    <t>2013.06.27</t>
  </si>
  <si>
    <t>2013.06.26</t>
  </si>
  <si>
    <t>종단 변화 위한 종헌 개정 부결</t>
  </si>
  <si>
    <t>2013.06.25</t>
  </si>
  <si>
    <t>총림법 등 현안 다룰 중앙종회 열린다</t>
  </si>
  <si>
    <t>2013.06.24</t>
  </si>
  <si>
    <t>사람들의 삶이 불후의 명작 되길</t>
  </si>
  <si>
    <t>가까이서 모시면 신심 일게 하는 어른 스님</t>
  </si>
  <si>
    <t>2013.06.21</t>
  </si>
  <si>
    <t>자기 심봉을 진짜로 믿고 물러서지 않아야 합니다</t>
  </si>
  <si>
    <t>2013.06.14</t>
  </si>
  <si>
    <t>2013.06.10</t>
  </si>
  <si>
    <t>스님위한 가족상담지도자 양성 교육 실시</t>
  </si>
  <si>
    <t>2013.06.04</t>
  </si>
  <si>
    <t>2013.06.03</t>
  </si>
  <si>
    <t>젊은 날 출가의 꿈은 접었지만</t>
  </si>
  <si>
    <t>2013.06.02</t>
  </si>
  <si>
    <t>무엇을 보려 합니까…무엇을 보았습니까</t>
  </si>
  <si>
    <t>2013.05.28</t>
  </si>
  <si>
    <t>2013.05.26</t>
  </si>
  <si>
    <t>2013.05.24</t>
  </si>
  <si>
    <t>2013.05.21</t>
  </si>
  <si>
    <t>2013.05.17</t>
  </si>
  <si>
    <t>2013.05.14</t>
  </si>
  <si>
    <t>세계의 여성 불교 지도자</t>
  </si>
  <si>
    <t>2013.05.13</t>
  </si>
  <si>
    <t>2013.05.10</t>
  </si>
  <si>
    <t>비구니 스님 따라가니 진리의 길이…</t>
  </si>
  <si>
    <t>2013.05.06</t>
  </si>
  <si>
    <t>2013.05.04</t>
  </si>
  <si>
    <t>2013.04.29</t>
  </si>
  <si>
    <t>2013.04.27</t>
  </si>
  <si>
    <t>장자부인들 몸바꿔 비구로…남편들도 출가</t>
  </si>
  <si>
    <t>2013.04.21</t>
  </si>
  <si>
    <t>2013.04.12</t>
  </si>
  <si>
    <t>2013.04.10</t>
  </si>
  <si>
    <t>2013.04.06</t>
  </si>
  <si>
    <t>국내ㆍ외 자원봉사자 한국불교 알리기 나선다</t>
  </si>
  <si>
    <t>2013.04.03</t>
  </si>
  <si>
    <t>적멸의 상징… 부처님 사리 모신 탑</t>
  </si>
  <si>
    <t>2013.03.30</t>
  </si>
  <si>
    <t>〈직지〉를 만든 백운과 묘덕의 이야기</t>
  </si>
  <si>
    <t>2013.03.25</t>
  </si>
  <si>
    <t>2013.03.22</t>
  </si>
  <si>
    <t>2013.03.21</t>
  </si>
  <si>
    <t>2013.03.09</t>
  </si>
  <si>
    <t>유불선 통합 명강의… 선교 겸수한 선지식</t>
  </si>
  <si>
    <t>근현대 한국 비구니 문중 흐름사 박사학위논문 단행본으로</t>
  </si>
  <si>
    <t>2013.02.24</t>
  </si>
  <si>
    <t>세계 속 전법의 길에 첫 발을 딛다</t>
  </si>
  <si>
    <t>2013.02.23</t>
  </si>
  <si>
    <t>2013.02.21</t>
  </si>
  <si>
    <t>한반도 평화 위한 연중행사 펼쳐진다</t>
  </si>
  <si>
    <t>2013.02.20</t>
  </si>
  <si>
    <t>2013.02.17</t>
  </si>
  <si>
    <t>어떤 게 닥치더라도 대치할 수 있다는 믿음이 있어야</t>
  </si>
  <si>
    <t>2013.02.15</t>
  </si>
  <si>
    <t>2013.02.08</t>
  </si>
  <si>
    <t>2013.02.07</t>
  </si>
  <si>
    <t>클래식음악으로 동체대비 실천</t>
  </si>
  <si>
    <t>2013.02.04</t>
  </si>
  <si>
    <t>가부장적 사회에서 여성성 회복하라</t>
  </si>
  <si>
    <t>2013.01.25</t>
  </si>
  <si>
    <t>은해ㆍ백양ㆍ수덕사 종회의원 보궐선거</t>
  </si>
  <si>
    <t>2013.01.22</t>
  </si>
  <si>
    <t>2013.01.20</t>
  </si>
  <si>
    <t>새벽별 아래 정각 이룬 부처님처럼…</t>
  </si>
  <si>
    <t>2013.01.15</t>
  </si>
  <si>
    <t>2013.01.07</t>
  </si>
  <si>
    <t>탑 부조상 작가적 상상력 동원해 조명</t>
  </si>
  <si>
    <t>2013.01.06</t>
  </si>
  <si>
    <t>2013.01.04</t>
  </si>
  <si>
    <t>2012.12.25</t>
  </si>
  <si>
    <t>2012.12.22</t>
  </si>
  <si>
    <t>죽는다 산다를 떠난다면 아무것도 두려운 게 없어요</t>
  </si>
  <si>
    <t>2012.12.17</t>
  </si>
  <si>
    <t>행자시절 좌충우돌 체험담</t>
  </si>
  <si>
    <t>2012.12.14</t>
  </si>
  <si>
    <t>효심으로 쌓은 성곽길 걸으며 孝 다시 생각</t>
  </si>
  <si>
    <t>2012.12.10</t>
  </si>
  <si>
    <t>묘엄 스님의 삶 담은 박물관 문 연다</t>
  </si>
  <si>
    <t>2012.12.07</t>
  </si>
  <si>
    <t>2012.12.03</t>
  </si>
  <si>
    <t>〈초기불교의 사회적 실천〉</t>
  </si>
  <si>
    <t>2012.12.01</t>
  </si>
  <si>
    <t>그는 티베트 불교 수호자였다</t>
  </si>
  <si>
    <t>2012.11.27</t>
  </si>
  <si>
    <t>승보 공양의 전통 현재까지 이어져</t>
  </si>
  <si>
    <t>2012.11.25</t>
  </si>
  <si>
    <t>2012.11.23</t>
  </si>
  <si>
    <t>2012.11.21</t>
  </si>
  <si>
    <t>2012.11.17</t>
  </si>
  <si>
    <t>? ? ? ? ? ? ? ?</t>
  </si>
  <si>
    <t>동아시아 비구니 교단의 특징 비교연구</t>
  </si>
  <si>
    <t>2012.11.16</t>
  </si>
  <si>
    <t>2012.11.09</t>
  </si>
  <si>
    <t>변화하는 조계종 승가고시 정착 일로</t>
  </si>
  <si>
    <t>2012.11.05</t>
  </si>
  <si>
    <t>어떻게 참구할 것인가</t>
  </si>
  <si>
    <t>2012.11.02</t>
  </si>
  <si>
    <t>2012.11.01</t>
  </si>
  <si>
    <t>2012.10.24</t>
  </si>
  <si>
    <t>2012.10.21</t>
  </si>
  <si>
    <t>2012.10.15</t>
  </si>
  <si>
    <t>2012.10.13</t>
  </si>
  <si>
    <t>2012.10.08</t>
  </si>
  <si>
    <t>스님들 경주 천년 불교를 만나다</t>
  </si>
  <si>
    <t>2012.10.06</t>
  </si>
  <si>
    <t>법의 공함 깨닫고 부처님 법신 최초로 만나다</t>
  </si>
  <si>
    <t>2012.10.05</t>
  </si>
  <si>
    <t>2012.09.22</t>
  </si>
  <si>
    <t>만트라에 담은 자비의 선율</t>
  </si>
  <si>
    <t>2012.09.21</t>
  </si>
  <si>
    <t>산중총회법 개정안 수정 통과</t>
  </si>
  <si>
    <t>2012.09.18</t>
  </si>
  <si>
    <t>2012.09.15</t>
  </si>
  <si>
    <t>2012.09.08</t>
  </si>
  <si>
    <t>2012.08.29</t>
  </si>
  <si>
    <t>2012.08.24</t>
  </si>
  <si>
    <t>가족상담 위한 비구니 스님 교육</t>
  </si>
  <si>
    <t>아시아 비구니 발자취 연구</t>
  </si>
  <si>
    <t>2012.08.20</t>
  </si>
  <si>
    <t>조계종 청규제정위원장 설우 스님 선출</t>
  </si>
  <si>
    <t>2012.08.13</t>
  </si>
  <si>
    <t>2012.08.07</t>
  </si>
  <si>
    <t>2012.08.03</t>
  </si>
  <si>
    <t>모래강 내성천 위기…작은 관심이 해결의 열쇠</t>
  </si>
  <si>
    <t>2012.07.30</t>
  </si>
  <si>
    <t>2012.07.23</t>
  </si>
  <si>
    <t>2012.07.21</t>
  </si>
  <si>
    <t>조계종 호법부 상임감찰 명선 스님</t>
  </si>
  <si>
    <t>2012.07.17</t>
  </si>
  <si>
    <t>2012.07.16</t>
  </si>
  <si>
    <t>스마트폰에 담긴 韓 비구니 문화</t>
  </si>
  <si>
    <t>2012.07.11</t>
  </si>
  <si>
    <t>대행 스님 행장과 가르침 한눈에…</t>
  </si>
  <si>
    <t>2012.07.09</t>
  </si>
  <si>
    <t>우리의 이 마음 빼놓고는 부처를 이룰 수가 없다</t>
  </si>
  <si>
    <t>2012.07.08</t>
  </si>
  <si>
    <t>교구 선거제 합동 워크숍 열린다</t>
  </si>
  <si>
    <t>2012.07.04</t>
  </si>
  <si>
    <t>2012.06.24</t>
  </si>
  <si>
    <t>2012.06.18</t>
  </si>
  <si>
    <t>청정심으로 이타행하는 수행체계</t>
  </si>
  <si>
    <t>2012.06.15</t>
  </si>
  <si>
    <t>2012.06.13</t>
  </si>
  <si>
    <t>2012.06.12</t>
  </si>
  <si>
    <t>2012.06.11</t>
  </si>
  <si>
    <t>묘엄 스님 구도역정… 제자가 쓴 英 논문</t>
  </si>
  <si>
    <t>부처님 설법이 흐르는 강가강을 가다</t>
  </si>
  <si>
    <t>일체 만법이 다 마음에서 나오는 것입니다</t>
  </si>
  <si>
    <t>2012.06.07</t>
  </si>
  <si>
    <t>2012.06.05</t>
  </si>
  <si>
    <t>2012.06.04</t>
  </si>
  <si>
    <t>2012.06.02</t>
  </si>
  <si>
    <t>2012.05.28</t>
  </si>
  <si>
    <t>대행 스님 책 해외 서평</t>
  </si>
  <si>
    <t>2012.05.27</t>
  </si>
  <si>
    <t>황금새는 너울너울 춤을 췄소이다</t>
  </si>
  <si>
    <t>자승총무원장 추모사</t>
  </si>
  <si>
    <t>묘공당 대행선사 연보</t>
  </si>
  <si>
    <t>妙空堂 大行禪師 年譜</t>
  </si>
  <si>
    <t>스스로 눈뜨라고 초파일 즈음 가셨나</t>
  </si>
  <si>
    <t>시간의 강 건너는 천상의 목소리</t>
  </si>
  <si>
    <t>2012.05.26</t>
  </si>
  <si>
    <t>2012.05.22</t>
  </si>
  <si>
    <t>사진으로 보는 대행 스님</t>
  </si>
  <si>
    <t>한마음선원 선원장 대행 스님 원적</t>
  </si>
  <si>
    <t>2012.05.21</t>
  </si>
  <si>
    <t>기존 패러다임 벗어난 교육 급선무</t>
  </si>
  <si>
    <t>2012.05.16</t>
  </si>
  <si>
    <t>2012.05.15</t>
  </si>
  <si>
    <t>불교계 여성교육 대중화 나서</t>
  </si>
  <si>
    <t>泰 단기출가 비구니…송크란 축제 탁발 나서</t>
  </si>
  <si>
    <t>2012.05.11</t>
  </si>
  <si>
    <t>2012.05.07</t>
  </si>
  <si>
    <t>2012.05.06</t>
  </si>
  <si>
    <t>2012.05.04</t>
  </si>
  <si>
    <t>2012.05.03</t>
  </si>
  <si>
    <t>2012.05.02</t>
  </si>
  <si>
    <t>중생 제도 발원한 등불 절대 끌 수 없어</t>
  </si>
  <si>
    <t>2012.04.30</t>
  </si>
  <si>
    <t>한 벌 뿐인 옷을 벗어 부처님께 공양올리니</t>
  </si>
  <si>
    <t>2012.04.28</t>
  </si>
  <si>
    <t>2012.04.25</t>
  </si>
  <si>
    <t>글로벌 비구니 지도자 양성한다</t>
  </si>
  <si>
    <t>2012.04.19</t>
  </si>
  <si>
    <t>동국대 불교대학 세계불교학 연구 중심 되길 발원</t>
  </si>
  <si>
    <t>2012.04.13</t>
  </si>
  <si>
    <t>2012.04.10</t>
  </si>
  <si>
    <t>2012.04.09</t>
  </si>
  <si>
    <t>2012.04.06</t>
  </si>
  <si>
    <t>노후걱정 없이 수행만 할 수 있게 할 것</t>
  </si>
  <si>
    <t>2012.04.03</t>
  </si>
  <si>
    <t>2012.03.30</t>
  </si>
  <si>
    <t>기득권 앞에 법령 제개정 무산</t>
  </si>
  <si>
    <t>2012.03.26</t>
  </si>
  <si>
    <t>2012.03.19</t>
  </si>
  <si>
    <t>2012.03.17</t>
  </si>
  <si>
    <t>승보공양운동 확산을</t>
  </si>
  <si>
    <t>2012.03.13</t>
  </si>
  <si>
    <t>2012.03.07</t>
  </si>
  <si>
    <t>자성과 쇄신…비구니 참종권 확대부터</t>
  </si>
  <si>
    <t>2012.02.28</t>
  </si>
  <si>
    <t>2012.02.27</t>
  </si>
  <si>
    <t>2012.02.24</t>
  </si>
  <si>
    <t>종회에서 비구니 의석 수 늘려야</t>
  </si>
  <si>
    <t>2012.02.23</t>
  </si>
  <si>
    <t>갈 길 먼 선거법 제정안</t>
  </si>
  <si>
    <t>2012.02.22</t>
  </si>
  <si>
    <t>저 산 너머엔 분명 부처님이 계신다</t>
  </si>
  <si>
    <t>2012.02.21</t>
  </si>
  <si>
    <t>구산선문의 종갓집 법통 한 줄기 겨울바람이 전해주네</t>
  </si>
  <si>
    <t>2012.02.20</t>
  </si>
  <si>
    <t>2012.02.10</t>
  </si>
  <si>
    <t>2012.02.08</t>
  </si>
  <si>
    <t>2012.02.07</t>
  </si>
  <si>
    <t>2012.02.06</t>
  </si>
  <si>
    <t>2012.02.01</t>
  </si>
  <si>
    <t>2012.01.31</t>
  </si>
  <si>
    <t>강원서도 사이버강좌 시행</t>
  </si>
  <si>
    <t>동국대 경주캠퍼스 신기숙사 및 사라림 준공</t>
  </si>
  <si>
    <t>2012.01.29</t>
  </si>
  <si>
    <t>아도 법사가 신라 불교 기틀 다져</t>
  </si>
  <si>
    <t>2012.01.26</t>
  </si>
  <si>
    <t>2012.01.25</t>
  </si>
  <si>
    <t>詩로 오신 부처님</t>
  </si>
  <si>
    <t>비구니승가의 현대적 위상과 역할 점검</t>
  </si>
  <si>
    <t>2012.01.19</t>
  </si>
  <si>
    <t>구산선문 종갓집 법통 한 줄기 바람이 전해주네</t>
  </si>
  <si>
    <t>2012.01.18</t>
  </si>
  <si>
    <t>2012.01.17</t>
  </si>
  <si>
    <t>성철ㆍ경허스님 기념사업 전개… 선풍 진작 기대</t>
  </si>
  <si>
    <t>2012.01.10</t>
  </si>
  <si>
    <t>불교 술어의 최초 결집</t>
  </si>
  <si>
    <t>2012.01.09</t>
  </si>
  <si>
    <t>2012.01.06</t>
  </si>
  <si>
    <t>지관 스님이 걸어온 길</t>
  </si>
  <si>
    <t>2012.01.02</t>
  </si>
  <si>
    <t>지관 대종사는…</t>
  </si>
  <si>
    <t>2011.12.26</t>
  </si>
  <si>
    <t>국외문화재환수재단 설립 발의</t>
  </si>
  <si>
    <t>2011.12.24</t>
  </si>
  <si>
    <t>억불숭유 조선불교 그래도 지금 수준은 돼</t>
  </si>
  <si>
    <t>2011.12.16</t>
  </si>
  <si>
    <t>2011.12.14</t>
  </si>
  <si>
    <t>2011.12.07</t>
  </si>
  <si>
    <t>묘엄 스님 행장</t>
  </si>
  <si>
    <t>2011.12.06</t>
  </si>
  <si>
    <t>한국 비구니계 큰 별 지다</t>
  </si>
  <si>
    <t>2011.12.02</t>
  </si>
  <si>
    <t>2011.11.30</t>
  </si>
  <si>
    <t>위법망구 정신에는 남녀가 따로 있을 수 없다</t>
  </si>
  <si>
    <t>단지 내 역할이라 생각하고 행하니 이뤄져 있었다</t>
  </si>
  <si>
    <t>2011.11.25</t>
  </si>
  <si>
    <t>2011.11.14</t>
  </si>
  <si>
    <t>다시 불붙은 비구니 팔경법 여성 차별 논란</t>
  </si>
  <si>
    <t>2011.11.12</t>
  </si>
  <si>
    <t>청림회 합창단 대상 수상</t>
  </si>
  <si>
    <t>2011.11.11</t>
  </si>
  <si>
    <t>2011.10.29</t>
  </si>
  <si>
    <t>2011.10.28</t>
  </si>
  <si>
    <t>2011.10.27</t>
  </si>
  <si>
    <t>2011.10.20</t>
  </si>
  <si>
    <t>의발</t>
  </si>
  <si>
    <t>2011.10.18</t>
  </si>
  <si>
    <t>2011.10.17</t>
  </si>
  <si>
    <t>2011.10.14</t>
  </si>
  <si>
    <t>2011.10.12</t>
  </si>
  <si>
    <t>2011.09.23</t>
  </si>
  <si>
    <t>몇번을 받으면서도 잘 모르는 계 이야기</t>
  </si>
  <si>
    <t>2011.09.20</t>
  </si>
  <si>
    <t>그림으로 그려진 사후세계</t>
  </si>
  <si>
    <t>2011.09.16</t>
  </si>
  <si>
    <t>로터스월드 성관 스님 포교대상</t>
  </si>
  <si>
    <t>2011.09.08</t>
  </si>
  <si>
    <t>2011.09.02</t>
  </si>
  <si>
    <t>2011.08.29</t>
  </si>
  <si>
    <t>2011.08.26</t>
  </si>
  <si>
    <t>사찰법 제정안 입장차 명확했다</t>
  </si>
  <si>
    <t>2011.08.24</t>
  </si>
  <si>
    <t>2011.08.23</t>
  </si>
  <si>
    <t>2011.08.22</t>
  </si>
  <si>
    <t>조계종 최초 해외교구 설립</t>
  </si>
  <si>
    <t>2011.08.19</t>
  </si>
  <si>
    <t>2011.08.12</t>
  </si>
  <si>
    <t>2011.08.10</t>
  </si>
  <si>
    <t>재가 불자가 함께할 때 한국불교 미래 있다</t>
  </si>
  <si>
    <t>2011.08.07</t>
  </si>
  <si>
    <t>2011.08.02</t>
  </si>
  <si>
    <t>2011.07.28</t>
  </si>
  <si>
    <t>2011.07.22</t>
  </si>
  <si>
    <t>2011.07.21</t>
  </si>
  <si>
    <t>2011.07.06</t>
  </si>
  <si>
    <t>2011.07.04</t>
  </si>
  <si>
    <t>2011.06.28</t>
  </si>
  <si>
    <t>2011.06.20</t>
  </si>
  <si>
    <t>2011.05.31</t>
  </si>
  <si>
    <t>도대체 나한테 왜 이러나</t>
  </si>
  <si>
    <t>2011.05.27</t>
  </si>
  <si>
    <t>2011.05.23</t>
  </si>
  <si>
    <t>재무부장에 도문 스님ㆍ문화부장에 진명 스님 임명</t>
  </si>
  <si>
    <t>2011.05.20</t>
  </si>
  <si>
    <t>2011.05.17</t>
  </si>
  <si>
    <t>여자가 성불하지 못한다고 하는 사람이 성불하지 못한다</t>
  </si>
  <si>
    <t>2011.04.24</t>
  </si>
  <si>
    <t>2011.04.12</t>
  </si>
  <si>
    <t>부처님 연기에 모든 답이</t>
  </si>
  <si>
    <t>2011.04.04</t>
  </si>
  <si>
    <t>불교여성연구소 초대소장 조은수 교수</t>
  </si>
  <si>
    <t>2011.03.29</t>
  </si>
  <si>
    <t>2011.03.25</t>
  </si>
  <si>
    <t>한국불교 세계화 나설 인재 키운다</t>
  </si>
  <si>
    <t>2011.03.17</t>
  </si>
  <si>
    <t>2011.03.15</t>
  </si>
  <si>
    <t>2011.03.11</t>
  </si>
  <si>
    <t>고의로 수행 방해하는 비구도 있었다</t>
  </si>
  <si>
    <t>2011.03.07</t>
  </si>
  <si>
    <t>2011.02.18</t>
  </si>
  <si>
    <t>2011.02.14</t>
  </si>
  <si>
    <t>한 알의 좁쌀도 아끼고 한방울 물도 옆사람에 튀게 말라</t>
  </si>
  <si>
    <t>2011.02.08</t>
  </si>
  <si>
    <t>2011.01.12</t>
  </si>
  <si>
    <t>승가 남녀차별 심각</t>
  </si>
  <si>
    <t>2010.12.14</t>
  </si>
  <si>
    <t>2010.12.08</t>
  </si>
  <si>
    <t>2010.12.06</t>
  </si>
  <si>
    <t>2010.12.01</t>
  </si>
  <si>
    <t>2010.11.25</t>
  </si>
  <si>
    <t>한국불교 중흥 위한 토론회 매월 연다</t>
  </si>
  <si>
    <t>2010.11.22</t>
  </si>
  <si>
    <t>2010.11.19</t>
  </si>
  <si>
    <t>2010.11.18</t>
  </si>
  <si>
    <t>2010.11.09</t>
  </si>
  <si>
    <t>정광학원 이사장 조계종스님으로 교체 촉구키로</t>
  </si>
  <si>
    <t>2010.11.04</t>
  </si>
  <si>
    <t>2010.11.02</t>
  </si>
  <si>
    <t>2010.10.29</t>
  </si>
  <si>
    <t>2010.10.25</t>
  </si>
  <si>
    <t>2010.10.19</t>
  </si>
  <si>
    <t>2010.10.18</t>
  </si>
  <si>
    <t>비구니 종회의원 전원 교체키로</t>
  </si>
  <si>
    <t>2010.10.14</t>
  </si>
  <si>
    <t>2010.10.11</t>
  </si>
  <si>
    <t>2010.10.05</t>
  </si>
  <si>
    <t>질곡 속 지지 않은 조선 왕녀의 불심</t>
  </si>
  <si>
    <t>2010.09.20</t>
  </si>
  <si>
    <t>2010.08.30</t>
  </si>
  <si>
    <t>2010.08.27</t>
  </si>
  <si>
    <t>2010.08.24</t>
  </si>
  <si>
    <t>2010.08.20</t>
  </si>
  <si>
    <t>2010.08.19</t>
  </si>
  <si>
    <t>일체가 나와 둘 아님 깨달아야…</t>
  </si>
  <si>
    <t>2010.08.13</t>
  </si>
  <si>
    <t>2010.07.29</t>
  </si>
  <si>
    <t>송전탑 건설로 수행환경 위협</t>
  </si>
  <si>
    <t>2010.07.24</t>
  </si>
  <si>
    <t>2010.07.19</t>
  </si>
  <si>
    <t>2010.07.16</t>
  </si>
  <si>
    <t>삼신부를 보게 하리라</t>
  </si>
  <si>
    <t>2010.07.14</t>
  </si>
  <si>
    <t>2010.07.08</t>
  </si>
  <si>
    <t>2010.07.05</t>
  </si>
  <si>
    <t>수녀에서 비구니로 인생 역정 담아</t>
  </si>
  <si>
    <t>2010.07.02</t>
  </si>
  <si>
    <t>2010.06.30</t>
  </si>
  <si>
    <t>조계종 중앙종회의원 수 조정키로</t>
  </si>
  <si>
    <t>2010.06.29</t>
  </si>
  <si>
    <t>2010.06.25</t>
  </si>
  <si>
    <t>학인스님 입학부터 수료까지 책임진다</t>
  </si>
  <si>
    <t>2010.06.15</t>
  </si>
  <si>
    <t>에티오피아에 희망 전하는 여성 수도자들</t>
  </si>
  <si>
    <t>2010.06.11</t>
  </si>
  <si>
    <t>조계종 화쟁위원회 출범</t>
  </si>
  <si>
    <t>2010.06.08</t>
  </si>
  <si>
    <t>부처님 말씀에 고해탈출 비법 있어</t>
  </si>
  <si>
    <t>2010.05.19</t>
  </si>
  <si>
    <t>2010.05.11</t>
  </si>
  <si>
    <t>2010.04.24</t>
  </si>
  <si>
    <t>2010.03.25</t>
  </si>
  <si>
    <t>2010.03.15</t>
  </si>
  <si>
    <t>2010.03.11</t>
  </si>
  <si>
    <t>2010.03.10</t>
  </si>
  <si>
    <t>교단의 한 축 재가 신도회에 대한 인식전환 시급</t>
  </si>
  <si>
    <t>2010.02.26</t>
  </si>
  <si>
    <t>2010.02.25</t>
  </si>
  <si>
    <t>2010.02.24</t>
  </si>
  <si>
    <t>2010.02.11</t>
  </si>
  <si>
    <t>2010.02.08</t>
  </si>
  <si>
    <t>아이티 돕기 성원 줄이어</t>
  </si>
  <si>
    <t>2010.01.28</t>
  </si>
  <si>
    <t>2010.01.25</t>
  </si>
  <si>
    <t>아이티 돕기 모금에 불교계 성원 이어져</t>
  </si>
  <si>
    <t>2010.01.18</t>
  </si>
  <si>
    <t>태고종 신년하례법회 봉행</t>
  </si>
  <si>
    <t>2010.01.14</t>
  </si>
  <si>
    <t>2010.01.07</t>
  </si>
  <si>
    <t>2010.01.06</t>
  </si>
  <si>
    <t>시대에 부응하는 불교상담교육 진행할 터</t>
  </si>
  <si>
    <t>2009.12.30</t>
  </si>
  <si>
    <t>2009.12.29</t>
  </si>
  <si>
    <t>2009.12.10</t>
  </si>
  <si>
    <t>2009.12.08</t>
  </si>
  <si>
    <t>2009.12.02</t>
  </si>
  <si>
    <t>2009.12.01</t>
  </si>
  <si>
    <t>2009.11.25</t>
  </si>
  <si>
    <t>2009.11.24</t>
  </si>
  <si>
    <t>2009.11.23</t>
  </si>
  <si>
    <t>2009.11.22</t>
  </si>
  <si>
    <t>부처가 똥독과 술독에 빠지다</t>
  </si>
  <si>
    <t>2009.11.20</t>
  </si>
  <si>
    <t>2009.11.19</t>
  </si>
  <si>
    <t>2009.11.16</t>
  </si>
  <si>
    <t>나와 남 둘 아님 실천해야 참불자</t>
  </si>
  <si>
    <t>2009.11.09</t>
  </si>
  <si>
    <t>2009.11.05</t>
  </si>
  <si>
    <t>2009.11.04</t>
  </si>
  <si>
    <t>2009.11.03</t>
  </si>
  <si>
    <t>2009.11.02</t>
  </si>
  <si>
    <t>2009.10.22</t>
  </si>
  <si>
    <t>2009.10.20</t>
  </si>
  <si>
    <t>2009.10.19</t>
  </si>
  <si>
    <t>여성불자 세상과 소통하다</t>
  </si>
  <si>
    <t>2009.10.16</t>
  </si>
  <si>
    <t>2009.10.13</t>
  </si>
  <si>
    <t>2009.10.12</t>
  </si>
  <si>
    <t>2009.10.09</t>
  </si>
  <si>
    <t>2009.10.05</t>
  </si>
  <si>
    <t>2009.09.30</t>
  </si>
  <si>
    <t>2009.09.28</t>
  </si>
  <si>
    <t>불교계 성 인지적 종책제안을 위한 토론회</t>
  </si>
  <si>
    <t>2009.09.22</t>
  </si>
  <si>
    <t>2009.09.18</t>
  </si>
  <si>
    <t>2009.09.16</t>
  </si>
  <si>
    <t>2009.09.15</t>
  </si>
  <si>
    <t>2009.09.14</t>
  </si>
  <si>
    <t>2009.09.08</t>
  </si>
  <si>
    <t>2009.09.07</t>
  </si>
  <si>
    <t>2009.08.21</t>
  </si>
  <si>
    <t>거목의 자애로 밝혀주는 중생의 길</t>
  </si>
  <si>
    <t>2009.08.13</t>
  </si>
  <si>
    <t>2009.07.30</t>
  </si>
  <si>
    <t>2009.07.29</t>
  </si>
  <si>
    <t>2009.07.13</t>
  </si>
  <si>
    <t>2009.07.10</t>
  </si>
  <si>
    <t>2009.07.08</t>
  </si>
  <si>
    <t>2009.07.07</t>
  </si>
  <si>
    <t>선승 태연당 세웅 스님 입적</t>
  </si>
  <si>
    <t>2009.07.06</t>
  </si>
  <si>
    <t>원학 스님 초대전 막 올라</t>
  </si>
  <si>
    <t>2009.06.29</t>
  </si>
  <si>
    <t>비구니포럼</t>
  </si>
  <si>
    <t>2009.06.24</t>
  </si>
  <si>
    <t>.</t>
  </si>
  <si>
    <t>비구니 교육의 어제와 오늘…내일</t>
  </si>
  <si>
    <t>2009.06.19</t>
  </si>
  <si>
    <t>2009.06.18</t>
  </si>
  <si>
    <t>2009.06.15</t>
  </si>
  <si>
    <t>2009.06.08</t>
  </si>
  <si>
    <t>2009.05.29</t>
  </si>
  <si>
    <t>2009.05.26</t>
  </si>
  <si>
    <t>2009.05.25</t>
  </si>
  <si>
    <t>2009.05.15</t>
  </si>
  <si>
    <t>2009.05.07</t>
  </si>
  <si>
    <t>2009.04.30</t>
  </si>
  <si>
    <t>대전지역 연등축제 장엄</t>
  </si>
  <si>
    <t>2009.04.29</t>
  </si>
  <si>
    <t>대전불교 합창제 봉행</t>
  </si>
  <si>
    <t>2009.04.28</t>
  </si>
  <si>
    <t>인생은 무통장 계좌와 같은 것</t>
  </si>
  <si>
    <t>2009.04.27</t>
  </si>
  <si>
    <t>2009.04.24</t>
  </si>
  <si>
    <t>2009.04.16</t>
  </si>
  <si>
    <t>2009.03.24</t>
  </si>
  <si>
    <t>조계종 임시중앙종회 결국 폐회</t>
  </si>
  <si>
    <t>2009.03.20</t>
  </si>
  <si>
    <t>2009.03.18</t>
  </si>
  <si>
    <t>2009.03.17</t>
  </si>
  <si>
    <t>2009.03.16</t>
  </si>
  <si>
    <t>2009.03.12</t>
  </si>
  <si>
    <t>2009.03.09</t>
  </si>
  <si>
    <t>최초 비구니 학림 개원</t>
  </si>
  <si>
    <t>2009.03.06</t>
  </si>
  <si>
    <t>2009.03.03</t>
  </si>
  <si>
    <t>2009.02.20</t>
  </si>
  <si>
    <t>어디에서 구슬을 찾으려고 하는가</t>
  </si>
  <si>
    <t>2009.02.05</t>
  </si>
  <si>
    <t>2009.02.02</t>
  </si>
  <si>
    <t>2009.01.22</t>
  </si>
  <si>
    <t>태고종 수계산림 행자모집</t>
  </si>
  <si>
    <t>2009.01.21</t>
  </si>
  <si>
    <t>태고종 전국비구니회 부회장에 법선ㆍ공암 스님 임명</t>
  </si>
  <si>
    <t>2009.01.12</t>
  </si>
  <si>
    <t>천태사교의 강의</t>
  </si>
  <si>
    <t>2009.01.09</t>
  </si>
  <si>
    <t>2009.01.08</t>
  </si>
  <si>
    <t>2009.01.05</t>
  </si>
  <si>
    <t>2008.12.26</t>
  </si>
  <si>
    <t>2008.12.25</t>
  </si>
  <si>
    <t>2008.12.03</t>
  </si>
  <si>
    <t>천수경을 그림으로 읽다</t>
  </si>
  <si>
    <t>2008.12.01</t>
  </si>
  <si>
    <t>2008.11.27</t>
  </si>
  <si>
    <t>2008.11.25</t>
  </si>
  <si>
    <t>2008.11.18</t>
  </si>
  <si>
    <t>2008.11.12</t>
  </si>
  <si>
    <t>전국 사찰 무자년 동안거 입제</t>
  </si>
  <si>
    <t>2008.11.04</t>
  </si>
  <si>
    <t>2008.10.29</t>
  </si>
  <si>
    <t>2008.10.28</t>
  </si>
  <si>
    <t>2008.10.27</t>
  </si>
  <si>
    <t>2008.10.07</t>
  </si>
  <si>
    <t>2008.09.11</t>
  </si>
  <si>
    <t>2008.09.10</t>
  </si>
  <si>
    <t>마음의 렌즈가 포착한 티베트의 영혼</t>
  </si>
  <si>
    <t>2008.09.01</t>
  </si>
  <si>
    <t>2008.08.21</t>
  </si>
  <si>
    <t>2008.08.12</t>
  </si>
  <si>
    <t>최연식 교수의 실크로드 답사기</t>
  </si>
  <si>
    <t>2008.08.05</t>
  </si>
  <si>
    <t>2008.07.29</t>
  </si>
  <si>
    <t>2008.07.25</t>
  </si>
  <si>
    <t>한마음으로 언어 장벽을 넘어</t>
  </si>
  <si>
    <t>2008.07.22</t>
  </si>
  <si>
    <t>2008.07.07</t>
  </si>
  <si>
    <t>음식 만들기도 수행의 일부</t>
  </si>
  <si>
    <t>2008.06.30</t>
  </si>
  <si>
    <t>2008.06.14</t>
  </si>
  <si>
    <t>백련향의 음성 글로 엮은</t>
  </si>
  <si>
    <t>2008.06.13</t>
  </si>
  <si>
    <t>2008.06.05</t>
  </si>
  <si>
    <t>신비의 베일 벗고 대중 곁으로</t>
  </si>
  <si>
    <t>2008.05.29</t>
  </si>
  <si>
    <t>자신을 의지처로 하고 자신에게 귀의하라</t>
  </si>
  <si>
    <t>2008.05.26</t>
  </si>
  <si>
    <t>2008.05.21</t>
  </si>
  <si>
    <t>2008.05.20</t>
  </si>
  <si>
    <t>시주를 통해 福 지으세요</t>
  </si>
  <si>
    <t>2008.05.14</t>
  </si>
  <si>
    <t>2008.05.08</t>
  </si>
  <si>
    <t>2008.04.30</t>
  </si>
  <si>
    <t>근대한국불교 선맥 중흥시킨 대선승</t>
  </si>
  <si>
    <t>2008.04.25</t>
  </si>
  <si>
    <t>백제불교회관 봉축 기념 동자승 점등식 봉행</t>
  </si>
  <si>
    <t>2008.04.22</t>
  </si>
  <si>
    <t>충북 조계종 비구니회 공주 금강원 방문</t>
  </si>
  <si>
    <t>2008.04.13</t>
  </si>
  <si>
    <t>2008.04.07</t>
  </si>
  <si>
    <t>2008.04.04</t>
  </si>
  <si>
    <t>2008.04.02</t>
  </si>
  <si>
    <t>혜철 스님과 명성 스님 감사패 받아</t>
  </si>
  <si>
    <t>2008.04.01</t>
  </si>
  <si>
    <t>2008.03.31</t>
  </si>
  <si>
    <t>2008.03.30</t>
  </si>
  <si>
    <t>2008.03.27</t>
  </si>
  <si>
    <t>교단자정센터 조계종 중앙종회 모니터 결과 발표</t>
  </si>
  <si>
    <t>2008.03.26</t>
  </si>
  <si>
    <t>2008.03.24</t>
  </si>
  <si>
    <t>포살및결계에관한법 통과</t>
  </si>
  <si>
    <t>2008.03.20</t>
  </si>
  <si>
    <t>2008.03.19</t>
  </si>
  <si>
    <t>태고종 비구니회 영산대법회 첫 봉행</t>
  </si>
  <si>
    <t>2008.03.15</t>
  </si>
  <si>
    <t>2008.03.10</t>
  </si>
  <si>
    <t>불교정화운동은 자생적 정화의지의 발현</t>
  </si>
  <si>
    <t>2008.02.28</t>
  </si>
  <si>
    <t>조계종 포살ㆍ결계 종법 마련된다</t>
  </si>
  <si>
    <t>2008.02.25</t>
  </si>
  <si>
    <t>2008.02.21</t>
  </si>
  <si>
    <t>조계총림 송광사 동안거 해제법회 현장</t>
  </si>
  <si>
    <t>2008.02.12</t>
  </si>
  <si>
    <t>대전지방경찰청 불교회 창립법회 봉행</t>
  </si>
  <si>
    <t>2008.02.05</t>
  </si>
  <si>
    <t>종단의 종단 참여제도 개선</t>
  </si>
  <si>
    <t>2008.02.01</t>
  </si>
  <si>
    <t>탄허대종사 기념박물관 기공식</t>
  </si>
  <si>
    <t>2008.01.25</t>
  </si>
  <si>
    <t>2008.01.24</t>
  </si>
  <si>
    <t>동학사 승가대학 졸업식 열려</t>
  </si>
  <si>
    <t>불교의 대중화와 저변확대 꾀하는 열린 학술마당</t>
  </si>
  <si>
    <t>2008.01.22</t>
  </si>
  <si>
    <t>2008.01.15</t>
  </si>
  <si>
    <t>2008.01.09</t>
  </si>
  <si>
    <t>대전 비구니 청림회 성도절 대법회 축제로</t>
  </si>
  <si>
    <t>2008.01.04</t>
  </si>
  <si>
    <t>무아당 상륜 스님 입적</t>
  </si>
  <si>
    <t>2008.01.01</t>
  </si>
  <si>
    <t>2007.12.19</t>
  </si>
  <si>
    <t>2007.12.18</t>
  </si>
  <si>
    <t>외국인 스님으로 첫 포교대상 시상 무진 스님</t>
  </si>
  <si>
    <t>2007.12.05</t>
  </si>
  <si>
    <t>조계종 원로의원에 종산ㆍ성수ㆍ혜정ㆍ선진ㆍ무진장 스님</t>
  </si>
  <si>
    <t>2007.11.28</t>
  </si>
  <si>
    <t>조계종 전국비구니회장 명성스님 재추대</t>
  </si>
  <si>
    <t>2007.11.20</t>
  </si>
  <si>
    <t>2007.11.16</t>
  </si>
  <si>
    <t>2007.11.14</t>
  </si>
  <si>
    <t>동국대 이사선출 차기 회의로 연기</t>
  </si>
  <si>
    <t>2007.11.02</t>
  </si>
  <si>
    <t>동국대 이사후보에 첫 비구니 스님</t>
  </si>
  <si>
    <t>2007.11.01</t>
  </si>
  <si>
    <t>정현 스님 국민훈장 동백장 서훈</t>
  </si>
  <si>
    <t>2007.10.26</t>
  </si>
  <si>
    <t>전원주 여운계 선우용녀 약천사를 뒤 흔들다</t>
  </si>
  <si>
    <t>2007.10.24</t>
  </si>
  <si>
    <t>비구니 명사 법계 품수자 이력</t>
  </si>
  <si>
    <t>2007.10.23</t>
  </si>
  <si>
    <t>조계종 최초 비구니 명사 법계 품서식 봉행</t>
  </si>
  <si>
    <t>2007.10.18</t>
  </si>
  <si>
    <t>2007.10.16</t>
  </si>
  <si>
    <t>2007.10.15</t>
  </si>
  <si>
    <t>2007.10.11</t>
  </si>
  <si>
    <t>2007.10.10</t>
  </si>
  <si>
    <t>법계 받으려면 범죄ㆍ징계경력증명서 제출해야</t>
  </si>
  <si>
    <t>2007.09.12</t>
  </si>
  <si>
    <t>삼보조계종 구족계 및 승가고시 시행</t>
  </si>
  <si>
    <t>종관위 결국 성원 미달로 유회</t>
  </si>
  <si>
    <t>2007.09.04</t>
  </si>
  <si>
    <t>2007.08.30</t>
  </si>
  <si>
    <t>한국과 티베트 교류 활발히 이뤄지길</t>
  </si>
  <si>
    <t>2007.08.27</t>
  </si>
  <si>
    <t>하안거 해제 후 경전공부모임 활발</t>
  </si>
  <si>
    <t>2007.08.23</t>
  </si>
  <si>
    <t>2007.08.22</t>
  </si>
  <si>
    <t>티베트 여성수행자 린첸 칸도 방한한다</t>
  </si>
  <si>
    <t>2007.08.14</t>
  </si>
  <si>
    <t>2007.08.11</t>
  </si>
  <si>
    <t>2007.08.08</t>
  </si>
  <si>
    <t>절 가까이 살지만 여유로움 없어</t>
  </si>
  <si>
    <t>2007.08.02</t>
  </si>
  <si>
    <t>2007.08.01</t>
  </si>
  <si>
    <t>2007.07.30</t>
  </si>
  <si>
    <t>조계종 법계법시행령 공포</t>
  </si>
  <si>
    <t>2007.07.23</t>
  </si>
  <si>
    <t>이해찬 전 국무총리 지관 스님 예방</t>
  </si>
  <si>
    <t>2007.07.18</t>
  </si>
  <si>
    <t>비구ㆍ비구니↑ 사미ㆍ사미니↓</t>
  </si>
  <si>
    <t>2007.07.13</t>
  </si>
  <si>
    <t>티베트 비구니 승단 복원 위한 심포지엄 열린다</t>
  </si>
  <si>
    <t>2007.07.09</t>
  </si>
  <si>
    <t>절과 함께 살아 가진 것 없어도 부자</t>
  </si>
  <si>
    <t>2007.07.03</t>
  </si>
  <si>
    <t>2007.06.28</t>
  </si>
  <si>
    <t>단오날 구인사 그네뛰기</t>
  </si>
  <si>
    <t>2007.06.22</t>
  </si>
  <si>
    <t>관음사 인수에 비구니 주지스님 적극 동참키로</t>
  </si>
  <si>
    <t>2007.06.18</t>
  </si>
  <si>
    <t>2007.06.12</t>
  </si>
  <si>
    <t>2007.05.28</t>
  </si>
  <si>
    <t>2007.05.24</t>
  </si>
  <si>
    <t>2007.05.19</t>
  </si>
  <si>
    <t>부처님도 성 변화된 출가자 인정</t>
  </si>
  <si>
    <t>2007.05.11</t>
  </si>
  <si>
    <t>2007.05.02</t>
  </si>
  <si>
    <t>2007.04.27</t>
  </si>
  <si>
    <t>2007.04.24</t>
  </si>
  <si>
    <t>청암사 율원 개원 기념법회</t>
  </si>
  <si>
    <t>2007.04.11</t>
  </si>
  <si>
    <t>2007.04.10</t>
  </si>
  <si>
    <t>비구니 묘희스님 입적</t>
  </si>
  <si>
    <t>2007.04.04</t>
  </si>
  <si>
    <t>2007.03.31</t>
  </si>
  <si>
    <t>2007.03.27</t>
  </si>
  <si>
    <t>한국불교문화 한눈에 본다</t>
  </si>
  <si>
    <t>2007.03.26</t>
  </si>
  <si>
    <t>2007.03.23</t>
  </si>
  <si>
    <t>백상원 혜광사 문제 중앙종회에서 다뤄질 듯</t>
  </si>
  <si>
    <t>2007.03.20</t>
  </si>
  <si>
    <t>2007.03.15</t>
  </si>
  <si>
    <t>법전 스님 행장 및 수행일화</t>
  </si>
  <si>
    <t>2007.03.14</t>
  </si>
  <si>
    <t>자연과 더불어 佛恩으로 살아가는 사람들</t>
  </si>
  <si>
    <t>2007.03.13</t>
  </si>
  <si>
    <t>2007.03.09</t>
  </si>
  <si>
    <t>2007.02.28</t>
  </si>
  <si>
    <t>2007.02.27</t>
  </si>
  <si>
    <t>2007.02.26</t>
  </si>
  <si>
    <t>2007.02.12</t>
  </si>
  <si>
    <t>불학연구소 조직 내실 확대</t>
  </si>
  <si>
    <t>불학연구소 상임연구원에 요경 스님 임명</t>
  </si>
  <si>
    <t>2007.02.07</t>
  </si>
  <si>
    <t>2007.01.31</t>
  </si>
  <si>
    <t>비구니 청림회 화합 축제</t>
  </si>
  <si>
    <t>■ 사찰음식보존회 출범식</t>
  </si>
  <si>
    <t>2007.01.29</t>
  </si>
  <si>
    <t>2007.01.23</t>
  </si>
  <si>
    <t>2007.01.22</t>
  </si>
  <si>
    <t>천태종 총무원장 정산 스님 신년기자회견</t>
  </si>
  <si>
    <t>2007.01.18</t>
  </si>
  <si>
    <t>2007.01.15</t>
  </si>
  <si>
    <t>2007.01.06</t>
  </si>
  <si>
    <t>2007.01.05</t>
  </si>
  <si>
    <t>충북 종무원 임원인사 단행</t>
  </si>
  <si>
    <t>2007.01.02</t>
  </si>
  <si>
    <t>2006.12.29</t>
  </si>
  <si>
    <t>2006.12.17</t>
  </si>
  <si>
    <t>2006.12.11</t>
  </si>
  <si>
    <t>전통해우소ㆍ흙웅덩이 연못 등 생태환경 두루 갖춰</t>
  </si>
  <si>
    <t>2006.12.08</t>
  </si>
  <si>
    <t>2006.12.06</t>
  </si>
  <si>
    <t>2006.11.30</t>
  </si>
  <si>
    <t>정법 배워 가까운 사람부터 전법하세요</t>
  </si>
  <si>
    <t>2006.11.28</t>
  </si>
  <si>
    <t>2006.11.23</t>
  </si>
  <si>
    <t>중앙종회 종정감사 결과 다양한 지적 사항 나와</t>
  </si>
  <si>
    <t>2006.11.22</t>
  </si>
  <si>
    <t>의제 한글의식 포교…종책만 있고 실천은 없다</t>
  </si>
  <si>
    <t>2006.11.20</t>
  </si>
  <si>
    <t>호남최초 비구니 승가대학 개설</t>
  </si>
  <si>
    <t>2006.11.18</t>
  </si>
  <si>
    <t>미래불교의 희망 만들어요</t>
  </si>
  <si>
    <t>2006.11.17</t>
  </si>
  <si>
    <t>2006.11.16</t>
  </si>
  <si>
    <t>2006.11.08</t>
  </si>
  <si>
    <t>조계종 총무원 직능대표 선거법 개정 입법예고</t>
  </si>
  <si>
    <t>2006.11.05</t>
  </si>
  <si>
    <t>원융종 총무원장 성관 스님 인터뷰</t>
  </si>
  <si>
    <t>2006.11.04</t>
  </si>
  <si>
    <t>중앙종회의원 선거 어떤 과제 남겼나</t>
  </si>
  <si>
    <t>2006.10.30</t>
  </si>
  <si>
    <t>선암사 사태 관련 총무원 성명</t>
  </si>
  <si>
    <t>2006.10.27</t>
  </si>
  <si>
    <t>2006.10.26</t>
  </si>
  <si>
    <t>보문동 미타사 지순 스님 입적</t>
  </si>
  <si>
    <t>2006.10.24</t>
  </si>
  <si>
    <t>2006.10.23</t>
  </si>
  <si>
    <t>2006.10.21</t>
  </si>
  <si>
    <t>2006.10.20</t>
  </si>
  <si>
    <t>태고종 전국비구니회 선암사 관련 성명서발표</t>
  </si>
  <si>
    <t>2006.10.18</t>
  </si>
  <si>
    <t>2006.10.17</t>
  </si>
  <si>
    <t>중앙종회 출마자 후보접수 시작</t>
  </si>
  <si>
    <t>2006.10.16</t>
  </si>
  <si>
    <t>비구니 종회의원 성총 스님 대신 운달 스님 추천</t>
  </si>
  <si>
    <t>2006.10.15</t>
  </si>
  <si>
    <t>비구니종회의원 선출에도 직선제요구 거세</t>
  </si>
  <si>
    <t>2006.10.14</t>
  </si>
  <si>
    <t>2006.10.12</t>
  </si>
  <si>
    <t>봉선사 강설대법회</t>
  </si>
  <si>
    <t>2006.10.02</t>
  </si>
  <si>
    <t>중앙승가대 발전 방향 주제 세미나 개최</t>
  </si>
  <si>
    <t>2006.09.26</t>
  </si>
  <si>
    <t>2006.09.25</t>
  </si>
  <si>
    <t>2006.09.22</t>
  </si>
  <si>
    <t>前 전국비구니회장 광우 스님 잇따른 보시</t>
  </si>
  <si>
    <t>2006.09.21</t>
  </si>
  <si>
    <t>2006.09.19</t>
  </si>
  <si>
    <t>고운사 신임 주지후보에 호성 스님 선출</t>
  </si>
  <si>
    <t>2006.09.14</t>
  </si>
  <si>
    <t>2006.09.06</t>
  </si>
  <si>
    <t>2006.09.05</t>
  </si>
  <si>
    <t>선암사측 성명서 발표</t>
  </si>
  <si>
    <t>2006.09.04</t>
  </si>
  <si>
    <t>윤 칠월칠석날 봉녕사 부처님 새로 나셨네</t>
  </si>
  <si>
    <t>2006.08.31</t>
  </si>
  <si>
    <t>2006.08.30</t>
  </si>
  <si>
    <t>2006.08.29</t>
  </si>
  <si>
    <t>전 운문사 주지 태구 스님 입적</t>
  </si>
  <si>
    <t>2006.08.28</t>
  </si>
  <si>
    <t>구도와 예술 그 처절한 길…</t>
  </si>
  <si>
    <t>음성 미타사 주지 명안 스님 입적</t>
  </si>
  <si>
    <t>2006.08.24</t>
  </si>
  <si>
    <t>2006.08.23</t>
  </si>
  <si>
    <t>2006.08.20</t>
  </si>
  <si>
    <t>2006.08.19</t>
  </si>
  <si>
    <t>2006.08.18</t>
  </si>
  <si>
    <t>2006.08.16</t>
  </si>
  <si>
    <t>간화선 포교 인력 양성 시작됐다</t>
  </si>
  <si>
    <t>2006.08.15</t>
  </si>
  <si>
    <t>고운사 산중총회 후보자격문제로 혼란</t>
  </si>
  <si>
    <t>2006.08.12</t>
  </si>
  <si>
    <t>2006.08.10</t>
  </si>
  <si>
    <t>2006.08.08</t>
  </si>
  <si>
    <t>선ㆍ교 겸수의 전통 되살리는 벽송사 벽송선원</t>
  </si>
  <si>
    <t>조계종 종정 법전 스님 병술년 하안거 해제 법어 발표</t>
  </si>
  <si>
    <t>2006.08.03</t>
  </si>
  <si>
    <t>2006.07.28</t>
  </si>
  <si>
    <t>조계종 전국비구니회 군포교 활성화 나서</t>
  </si>
  <si>
    <t>명성 스님 동다송문화상 수상</t>
  </si>
  <si>
    <t>2006.07.25</t>
  </si>
  <si>
    <t>2006.07.23</t>
  </si>
  <si>
    <t>태고종 수재민돕기 앞장</t>
  </si>
  <si>
    <t>2006.07.21</t>
  </si>
  <si>
    <t>2006.07.20</t>
  </si>
  <si>
    <t>2006.07.13</t>
  </si>
  <si>
    <t>2006.07.12</t>
  </si>
  <si>
    <t>2006.07.11</t>
  </si>
  <si>
    <t>간화선 지도인력 양성과정에 관심 집중</t>
  </si>
  <si>
    <t>2006.07.07</t>
  </si>
  <si>
    <t>2006.07.05</t>
  </si>
  <si>
    <t>2006.07.04</t>
  </si>
  <si>
    <t>2006.07.03</t>
  </si>
  <si>
    <t>2006.06.30</t>
  </si>
  <si>
    <t>경봉스님 추모 법회 및 장학금 전달식</t>
  </si>
  <si>
    <t>2006.06.26</t>
  </si>
  <si>
    <t>2006.06.22</t>
  </si>
  <si>
    <t>스님자장면 만드는 청도 강남반점 장기철 신순식 부부</t>
  </si>
  <si>
    <t>2006.06.18</t>
  </si>
  <si>
    <t>국군일동병원 호국관음사 신축 이전</t>
  </si>
  <si>
    <t>2006.06.14</t>
  </si>
  <si>
    <t>2006.06.11</t>
  </si>
  <si>
    <t>2006.06.07</t>
  </si>
  <si>
    <t>2006.06.03</t>
  </si>
  <si>
    <t>조계종 가사 앞으로 시중에서 구입못한다</t>
  </si>
  <si>
    <t>2006.06.02</t>
  </si>
  <si>
    <t>2006.06.01</t>
  </si>
  <si>
    <t>인도성지순례기 발간 열풍</t>
  </si>
  <si>
    <t>2006.05.30</t>
  </si>
  <si>
    <t>각 종단 비구니스님 위상 강화됐다</t>
  </si>
  <si>
    <t>2006.05.26</t>
  </si>
  <si>
    <t>김동일 교수에게 듣는 수행자 건강 관리</t>
  </si>
  <si>
    <t>2006.05.25</t>
  </si>
  <si>
    <t>한일 비구니스님 첫 공식교류 대회</t>
  </si>
  <si>
    <t>2006.05.23</t>
  </si>
  <si>
    <t>2006.05.22</t>
  </si>
  <si>
    <t>2006.05.17</t>
  </si>
  <si>
    <t>선방에서 길을 물었더니</t>
  </si>
  <si>
    <t>2006.05.12</t>
  </si>
  <si>
    <t>2006.05.10</t>
  </si>
  <si>
    <t>조계종 태국에서 첫 종단 차원의 수계법회</t>
  </si>
  <si>
    <t>2006.05.02</t>
  </si>
  <si>
    <t>2006.04.30</t>
  </si>
  <si>
    <t>2006.04.29</t>
  </si>
  <si>
    <t>한일 비구니 스님들 공식적으로 만난다</t>
  </si>
  <si>
    <t>2006.04.27</t>
  </si>
  <si>
    <t>조계종 전국비구니회 군포교 보시금 전달</t>
  </si>
  <si>
    <t>2006.04.22</t>
  </si>
  <si>
    <t>나란 생각도 놓아야 인욕</t>
  </si>
  <si>
    <t>2006.04.21</t>
  </si>
  <si>
    <t>2006.04.19</t>
  </si>
  <si>
    <t>2006.04.18</t>
  </si>
  <si>
    <t>선문회 회장에 육문 스님 재임</t>
  </si>
  <si>
    <t>2006.04.17</t>
  </si>
  <si>
    <t>2006.04.14</t>
  </si>
  <si>
    <t>空정신으로 한결같이 살아온 수행의 귀감</t>
  </si>
  <si>
    <t>2006.04.10</t>
  </si>
  <si>
    <t>2006.04.09</t>
  </si>
  <si>
    <t>2006.04.07</t>
  </si>
  <si>
    <t>천태종 총무원장 인터뷰</t>
  </si>
  <si>
    <t>2006.04.04</t>
  </si>
  <si>
    <t>종회의원 자질ㆍ능력ㆍ전문성 높여야</t>
  </si>
  <si>
    <t>2006.03.27</t>
  </si>
  <si>
    <t>전국비구니회관 선재 스님 사찰음식전시회</t>
  </si>
  <si>
    <t>2006.03.24</t>
  </si>
  <si>
    <t>태경스님 영결다비식 봉행</t>
  </si>
  <si>
    <t>2006.03.22</t>
  </si>
  <si>
    <t>2006.03.21</t>
  </si>
  <si>
    <t>조계종 중앙종회의 어제와 오늘</t>
  </si>
  <si>
    <t>2006.03.20</t>
  </si>
  <si>
    <t>2006.03.18</t>
  </si>
  <si>
    <t>2006.03.15</t>
  </si>
  <si>
    <t>2006.03.13</t>
  </si>
  <si>
    <t>2006.03.10</t>
  </si>
  <si>
    <t>삼소회 진명 스님 순례기</t>
  </si>
  <si>
    <t>2006.03.03</t>
  </si>
  <si>
    <t>2006.02.28</t>
  </si>
  <si>
    <t>보문종 총무원장 지관 스님 예방</t>
  </si>
  <si>
    <t>2006.02.27</t>
  </si>
  <si>
    <t>2006.02.20</t>
  </si>
  <si>
    <t>2006.02.17</t>
  </si>
  <si>
    <t>법전 스님 동안거 해제 법어 발표</t>
  </si>
  <si>
    <t>2006.02.09</t>
  </si>
  <si>
    <t>2006.02.02</t>
  </si>
  <si>
    <t>2006.01.25</t>
  </si>
  <si>
    <t>운문사 승가대학 졸업식 개최</t>
  </si>
  <si>
    <t>2006.01.21</t>
  </si>
  <si>
    <t>2006.01.20</t>
  </si>
  <si>
    <t>뉴올리언즈 한인회 조계종에 감사패 전달</t>
  </si>
  <si>
    <t>2006.01.19</t>
  </si>
  <si>
    <t>2006.01.18</t>
  </si>
  <si>
    <t>2006.01.16</t>
  </si>
  <si>
    <t>2006.01.15</t>
  </si>
  <si>
    <t>2006.01.12</t>
  </si>
  <si>
    <t>2006.01.11</t>
  </si>
  <si>
    <t>2006.01.10</t>
  </si>
  <si>
    <t>2006.01.08</t>
  </si>
  <si>
    <t>전국 사찰 부처님되신날 맞아 용맹정진</t>
  </si>
  <si>
    <t>2006.01.01</t>
  </si>
  <si>
    <t>2005.12.29</t>
  </si>
  <si>
    <t>2005.12.25</t>
  </si>
  <si>
    <t>2005.12.23</t>
  </si>
  <si>
    <t>전국비구니회 발전기금 조성 명성 스님 서예전</t>
  </si>
  <si>
    <t>2005.12.21</t>
  </si>
  <si>
    <t>2005.12.16</t>
  </si>
  <si>
    <t>2005.12.12</t>
  </si>
  <si>
    <t>2005.12.08</t>
  </si>
  <si>
    <t>태고종 유일의 비구니 강원 보덕사</t>
  </si>
  <si>
    <t>2005.12.07</t>
  </si>
  <si>
    <t>2005.11.29</t>
  </si>
  <si>
    <t>2005.11.28</t>
  </si>
  <si>
    <t>동화사 계율수행 대법회 결산</t>
  </si>
  <si>
    <t>2005.11.21</t>
  </si>
  <si>
    <t>오직 깨달음 뿐</t>
  </si>
  <si>
    <t>2005.11.19</t>
  </si>
  <si>
    <t>2005.11.18</t>
  </si>
  <si>
    <t>2005.11.16</t>
  </si>
  <si>
    <t>양성평등교육에 관심을</t>
  </si>
  <si>
    <t>2005.11.12</t>
  </si>
  <si>
    <t>자살 충동 이겨낸 비구니</t>
  </si>
  <si>
    <t>2005.11.09</t>
  </si>
  <si>
    <t>기도에서 수행으로</t>
  </si>
  <si>
    <t>2005.11.08</t>
  </si>
  <si>
    <t>시방세계 대자암 무문관 입관추첨하던날</t>
  </si>
  <si>
    <t>생명나눔실천본부 새 이사장 일면 스님 추대</t>
  </si>
  <si>
    <t>2005.11.07</t>
  </si>
  <si>
    <t>관음도량 용인 법륜사 개원</t>
  </si>
  <si>
    <t>서래대에 근후 스님 등 유학승 파견</t>
  </si>
  <si>
    <t>2005.11.04</t>
  </si>
  <si>
    <t>2005.11.02</t>
  </si>
  <si>
    <t>2005.10.31</t>
  </si>
  <si>
    <t>지관 스님 종책질의 및 답변</t>
  </si>
  <si>
    <t>정련 스님 종책 질의 및 답변</t>
  </si>
  <si>
    <t>조계종 총무원장 입후보자 종책질의 및 답변</t>
  </si>
  <si>
    <t>2005.10.28</t>
  </si>
  <si>
    <t>2005.10.27</t>
  </si>
  <si>
    <t>2005.10.26</t>
  </si>
  <si>
    <t>공주 갑사 영규대사 추모재</t>
  </si>
  <si>
    <t>정련스님 종책 및 수행이력 전문</t>
  </si>
  <si>
    <t>2005.10.25</t>
  </si>
  <si>
    <t>각명 스님 종책 및 이력</t>
  </si>
  <si>
    <t>2005.10.24</t>
  </si>
  <si>
    <t>대우 스님 기자회견문 및 종책</t>
  </si>
  <si>
    <t>지관 스님 기자회견문 및 종책</t>
  </si>
  <si>
    <t>각명 스님 총무원장 후보 출마 기자회견</t>
  </si>
  <si>
    <t>2005.10.21</t>
  </si>
  <si>
    <t>2005.10.19</t>
  </si>
  <si>
    <t>전국비구니회 새 총무원장상 성명서 발표</t>
  </si>
  <si>
    <t>환경운동가 상 받는 일경스님</t>
  </si>
  <si>
    <t>대우 스님 총무원장 선거 출마의사 밝혀</t>
  </si>
  <si>
    <t>2005.10.17</t>
  </si>
  <si>
    <t>자운율사 사리탑비 제막식 및 심포지엄 봉행</t>
  </si>
  <si>
    <t>2005.10.15</t>
  </si>
  <si>
    <t>범여권 지관 스님 추대 경과보고대회 개최</t>
  </si>
  <si>
    <t>2005.10.14</t>
  </si>
  <si>
    <t>2005.10.13</t>
  </si>
  <si>
    <t>지관스님</t>
  </si>
  <si>
    <t>2005.10.12</t>
  </si>
  <si>
    <t>2005.10.11</t>
  </si>
  <si>
    <t>2005.10.10</t>
  </si>
  <si>
    <t>2005.10.09</t>
  </si>
  <si>
    <t>종단운영 출ㆍ재가 함께 해야</t>
  </si>
  <si>
    <t>2005.10.08</t>
  </si>
  <si>
    <t>승가의 권력화ㆍ세속화 만은 막아야</t>
  </si>
  <si>
    <t>2005.10.07</t>
  </si>
  <si>
    <t>2005.10.06</t>
  </si>
  <si>
    <t>총무원장 후보에 지관 설정 도영 스님으로 압축</t>
  </si>
  <si>
    <t>2005.10.05</t>
  </si>
  <si>
    <t>새 총무원장 이런사람이어야</t>
  </si>
  <si>
    <t>2005.10.03</t>
  </si>
  <si>
    <t>2005.09.30</t>
  </si>
  <si>
    <t>조계종 총무원장 추대 준비위원회 발족 법회 봉행</t>
  </si>
  <si>
    <t>조계종 군종특별교구 출범했다</t>
  </si>
  <si>
    <t>2005.09.29</t>
  </si>
  <si>
    <t>2005.09.28</t>
  </si>
  <si>
    <t>2005.09.27</t>
  </si>
  <si>
    <t>2005.09.24</t>
  </si>
  <si>
    <t>2005.09.21</t>
  </si>
  <si>
    <t>법장 스님 추모제 일정</t>
  </si>
  <si>
    <t>2005.09.15</t>
  </si>
  <si>
    <t>조계종 총무원장 인곡당 법장 대종사 영결식 엄수</t>
  </si>
  <si>
    <t>법장 스님 영결식 전날 표정</t>
  </si>
  <si>
    <t>2005.09.14</t>
  </si>
  <si>
    <t>2005.09.13</t>
  </si>
  <si>
    <t>설정ㆍ정묵ㆍ법안스님이 회고하는 법장스님</t>
  </si>
  <si>
    <t>2005.09.12</t>
  </si>
  <si>
    <t>이해찬 총리 조계사 극락전을 찾아 분향</t>
  </si>
  <si>
    <t>2005.09.10</t>
  </si>
  <si>
    <t>2005.09.09</t>
  </si>
  <si>
    <t>2005.09.08</t>
  </si>
  <si>
    <t>동대특위 구성 적법성 법률적 자문 얻기로</t>
  </si>
  <si>
    <t>2005.09.07</t>
  </si>
  <si>
    <t>2005.09.06</t>
  </si>
  <si>
    <t>조계종 선거제도 개선 법률적 검토 시작</t>
  </si>
  <si>
    <t>2005.09.05</t>
  </si>
  <si>
    <t>계율 잘 지키면 선정 일어나 깨달음 얻어</t>
  </si>
  <si>
    <t>2005.09.03</t>
  </si>
  <si>
    <t>2005.08.30</t>
  </si>
  <si>
    <t>2005.08.26</t>
  </si>
  <si>
    <t>2005.08.24</t>
  </si>
  <si>
    <t>2005.08.22</t>
  </si>
  <si>
    <t>동화사 계율수행대법회</t>
  </si>
  <si>
    <t>조계종의 모든 것 통계자료로 본다</t>
  </si>
  <si>
    <t>2005.08.20</t>
  </si>
  <si>
    <t>2005.08.19</t>
  </si>
  <si>
    <t>2005.08.18</t>
  </si>
  <si>
    <t>2005.08.13</t>
  </si>
  <si>
    <t>2005.08.09</t>
  </si>
  <si>
    <t>잘 살게 해달라는 기도만 하고 있지 않나요</t>
  </si>
  <si>
    <t>2005.08.08</t>
  </si>
  <si>
    <t>대구 동화사 계율 수행 대법회</t>
  </si>
  <si>
    <t>2005.08.07</t>
  </si>
  <si>
    <t>2005.08.02</t>
  </si>
  <si>
    <t>2005.08.01</t>
  </si>
  <si>
    <t>2005.07.29</t>
  </si>
  <si>
    <t>한 대만 불교교류 통해 세계평화 기여 제안</t>
  </si>
  <si>
    <t>2005.07.22</t>
  </si>
  <si>
    <t>동화사 계율수행 대법회의 의미</t>
  </si>
  <si>
    <t>2005.07.20</t>
  </si>
  <si>
    <t>2005.07.19</t>
  </si>
  <si>
    <t>2005.07.17</t>
  </si>
  <si>
    <t>2005.07.16</t>
  </si>
  <si>
    <t>2005.07.13</t>
  </si>
  <si>
    <t>2005.07.07</t>
  </si>
  <si>
    <t>경봉 스님 추모 법회 및 경봉문도회</t>
  </si>
  <si>
    <t>2005.07.04</t>
  </si>
  <si>
    <t>수경사에서 무엇을 보아야 할까</t>
  </si>
  <si>
    <t>2005.07.02</t>
  </si>
  <si>
    <t>2005.06.30</t>
  </si>
  <si>
    <t>2005.06.27</t>
  </si>
  <si>
    <t>2005.06.26</t>
  </si>
  <si>
    <t>2005.06.25</t>
  </si>
  <si>
    <t>2005.06.23</t>
  </si>
  <si>
    <t>텐진 팔모 스님 내한 강연</t>
  </si>
  <si>
    <t>조계종 전국비구니회 서울지구 모임</t>
  </si>
  <si>
    <t>2005.06.20</t>
  </si>
  <si>
    <t>지리산 실상사</t>
  </si>
  <si>
    <t>2005.06.18</t>
  </si>
  <si>
    <t>2005.06.17</t>
  </si>
  <si>
    <t>2005.06.12</t>
  </si>
  <si>
    <t>군 포교 이렇게 변해야 한다</t>
  </si>
  <si>
    <t>2005.06.10</t>
  </si>
  <si>
    <t>2005.06.07</t>
  </si>
  <si>
    <t>2005.06.04</t>
  </si>
  <si>
    <t>영남불교의 중심…종단간 벽 허물고 화합</t>
  </si>
  <si>
    <t>2005.06.02</t>
  </si>
  <si>
    <t>해인사 외국어 학림 개원 내년 봄 학기로 연기</t>
  </si>
  <si>
    <t>2005.05.24</t>
  </si>
  <si>
    <t>2005.05.21</t>
  </si>
  <si>
    <t>조계종 새 문화부장에 탁연 스님</t>
  </si>
  <si>
    <t>2005.05.20</t>
  </si>
  <si>
    <t>2005.05.18</t>
  </si>
  <si>
    <t>의식주에서 찾는 느림의 미학</t>
  </si>
  <si>
    <t>2005.05.10</t>
  </si>
  <si>
    <t>2005.05.09</t>
  </si>
  <si>
    <t>2005.05.08</t>
  </si>
  <si>
    <t>2005.05.04</t>
  </si>
  <si>
    <t>2005.05.02</t>
  </si>
  <si>
    <t>무문관은 힘으로 여는 것도 아니고 쇠망치로 때려 부순다고 열리 원융 스님</t>
  </si>
  <si>
    <t>2005.04.29</t>
  </si>
  <si>
    <t>조계종 단일계단 사상 최대 구족계 수지</t>
  </si>
  <si>
    <t>2005.04.26</t>
  </si>
  <si>
    <t>2005.04.23</t>
  </si>
  <si>
    <t>2005.04.22</t>
  </si>
  <si>
    <t>조계종 올 구족계 수계산림에 최대 인원 지원</t>
  </si>
  <si>
    <t>2005.04.21</t>
  </si>
  <si>
    <t>고통의 바다에서 건져주신 부처님</t>
  </si>
  <si>
    <t>2005.04.20</t>
  </si>
  <si>
    <t>2005.04.18</t>
  </si>
  <si>
    <t>2005.04.11</t>
  </si>
  <si>
    <t>청도 운문사 승가대학 학인들이 영어수업</t>
  </si>
  <si>
    <t>2005.04.09</t>
  </si>
  <si>
    <t>2005.04.04</t>
  </si>
  <si>
    <t>태고종 경기동부교구 종무원장 청봉 스님 취임법회</t>
  </si>
  <si>
    <t>2005.03.31</t>
  </si>
  <si>
    <t>전국비구니회 원로회의 구성키로</t>
  </si>
  <si>
    <t>2005.03.30</t>
  </si>
  <si>
    <t>동정기사</t>
  </si>
  <si>
    <t>2005.03.29</t>
  </si>
  <si>
    <t>스리랑카에 한국 비구니 금강계단 세운다</t>
  </si>
  <si>
    <t>조계종 전국 비구니회 원로회의 구성키로</t>
  </si>
  <si>
    <t>2005.03.28</t>
  </si>
  <si>
    <t>2005.03.25</t>
  </si>
  <si>
    <t>2005.03.24</t>
  </si>
  <si>
    <t>태고종 전국비구니회 정기총회 개최</t>
  </si>
  <si>
    <t>2005.03.22</t>
  </si>
  <si>
    <t>2005.03.19</t>
  </si>
  <si>
    <t>美조지아대학생들 운문사템플스테이현장</t>
  </si>
  <si>
    <t>2005.03.18</t>
  </si>
  <si>
    <t>2005.03.17</t>
  </si>
  <si>
    <t>2005.03.16</t>
  </si>
  <si>
    <t>책</t>
  </si>
  <si>
    <t>총림법ㆍ총무원장선거법 등 심의</t>
  </si>
  <si>
    <t>2005.03.15</t>
  </si>
  <si>
    <t>2005.03.11</t>
  </si>
  <si>
    <t>대전 비구니 모임 청림회 새회장에 영진 스님</t>
  </si>
  <si>
    <t>2005.03.09</t>
  </si>
  <si>
    <t>2005.03.07</t>
  </si>
  <si>
    <t>2005.03.04</t>
  </si>
  <si>
    <t>호주제 폐지에 대한 불교여성단체들의 반응</t>
  </si>
  <si>
    <t>2005.03.01</t>
  </si>
  <si>
    <t>2005.02.28</t>
  </si>
  <si>
    <t>크리스토퍼 힐 대사 범어사 방문</t>
  </si>
  <si>
    <t>2005.02.24</t>
  </si>
  <si>
    <t>2005.02.23</t>
  </si>
  <si>
    <t>불교 복지 전문인력 양성의 텃밭 될 참여불교캠퍼스</t>
  </si>
  <si>
    <t>2005.02.22</t>
  </si>
  <si>
    <t>2005.02.17</t>
  </si>
  <si>
    <t>명성스님 법계장학금 전달</t>
  </si>
  <si>
    <t>2005.02.16</t>
  </si>
  <si>
    <t>2005.02.15</t>
  </si>
  <si>
    <t>간화선 대중화 위한 설선대법회 열린다</t>
  </si>
  <si>
    <t>천성산 문제의 본질과 향후대책</t>
  </si>
  <si>
    <t>2005.02.14</t>
  </si>
  <si>
    <t>해인사 변화삼매</t>
  </si>
  <si>
    <t>태고종 비구니회 새 회장에 여초 스님</t>
  </si>
  <si>
    <t>2005.02.12</t>
  </si>
  <si>
    <t>2005.02.11</t>
  </si>
  <si>
    <t>2005.02.10</t>
  </si>
  <si>
    <t>2005.02.08</t>
  </si>
  <si>
    <t>2005.02.07</t>
  </si>
  <si>
    <t>2005.02.06</t>
  </si>
  <si>
    <t>2005.02.03</t>
  </si>
  <si>
    <t>조계종 중앙종회의장 법등 스님 정토회관 방문</t>
  </si>
  <si>
    <t>2005.02.02</t>
  </si>
  <si>
    <t>전국비구니회 명성 스님 참회발원문 발표</t>
  </si>
  <si>
    <t>2005.02.01</t>
  </si>
  <si>
    <t>2005.01.31</t>
  </si>
  <si>
    <t>2005.01.29</t>
  </si>
  <si>
    <t>2005.01.28</t>
  </si>
  <si>
    <t>2005.01.27</t>
  </si>
  <si>
    <t>2005.01.26</t>
  </si>
  <si>
    <t>2005.01.24</t>
  </si>
  <si>
    <t>2005.01.21</t>
  </si>
  <si>
    <t>2005.01.17</t>
  </si>
  <si>
    <t>2005.01.12</t>
  </si>
  <si>
    <t>2005.01.11</t>
  </si>
  <si>
    <t>사미니 강원 이달에 일제히 졸업식</t>
  </si>
  <si>
    <t>2005.01.09</t>
  </si>
  <si>
    <t>비구니 선사 영암당 인허 스님 입적</t>
  </si>
  <si>
    <t>2005.01.06</t>
  </si>
  <si>
    <t>2005.01.05</t>
  </si>
  <si>
    <t>우리 불자회는요</t>
  </si>
  <si>
    <t>2004.12.29</t>
  </si>
  <si>
    <t>조계종 본말사 주지 연수 설문조사결과 발표</t>
  </si>
  <si>
    <t>2004.12.26</t>
  </si>
  <si>
    <t>2004.12.24</t>
  </si>
  <si>
    <t>조계종 직할교구 내 상임위원회 구성</t>
  </si>
  <si>
    <t>2004.12.23</t>
  </si>
  <si>
    <t>2004.12.22</t>
  </si>
  <si>
    <t>2004.12.20</t>
  </si>
  <si>
    <t>2004.12.18</t>
  </si>
  <si>
    <t>2004.12.17</t>
  </si>
  <si>
    <t>2004.12.16</t>
  </si>
  <si>
    <t>한국 최초의 비구니 강사 묘엄 스님</t>
  </si>
  <si>
    <t>2004.12.15</t>
  </si>
  <si>
    <t>2004.12.14</t>
  </si>
  <si>
    <t>2004.12.13</t>
  </si>
  <si>
    <t>2004.12.08</t>
  </si>
  <si>
    <t>2004.12.06</t>
  </si>
  <si>
    <t>숭산 스님 다비식 풍경</t>
  </si>
  <si>
    <t>2004.12.04</t>
  </si>
  <si>
    <t>숭산스님 영결식 엄수</t>
  </si>
  <si>
    <t>2004.12.03</t>
  </si>
  <si>
    <t>숭산대종사 장례위원회 명단 확정</t>
  </si>
  <si>
    <t>2004.12.02</t>
  </si>
  <si>
    <t>숭산 행원 대종사 분향소 표정 및 이운식</t>
  </si>
  <si>
    <t>2004.12.01</t>
  </si>
  <si>
    <t>2004.11.30</t>
  </si>
  <si>
    <t>2004.11.25</t>
  </si>
  <si>
    <t>김정은의 비구니 출신 소설가</t>
    <phoneticPr fontId="4" type="noConversion"/>
  </si>
  <si>
    <t>2004.11.24</t>
  </si>
  <si>
    <t>2004.11.23</t>
  </si>
  <si>
    <t>포교와 역경에 온몸 바친 선지식</t>
  </si>
  <si>
    <t>2004.11.20</t>
  </si>
  <si>
    <t>2004.11.18</t>
  </si>
  <si>
    <t>2004.11.16</t>
  </si>
  <si>
    <t>2004.11.11</t>
  </si>
  <si>
    <t>사회복지법인 전환 후 재정 어려워져</t>
  </si>
  <si>
    <t>2004.11.09</t>
  </si>
  <si>
    <t>한마음선원 합창제</t>
  </si>
  <si>
    <t>2004.11.06</t>
  </si>
  <si>
    <t>연화도 연화사 보덕암 불사 회향</t>
  </si>
  <si>
    <t>2004.11.04</t>
  </si>
  <si>
    <t>신계사 복원불사 도감에 제정 스님</t>
  </si>
  <si>
    <t>2004.11.03</t>
  </si>
  <si>
    <t>2004.10.29</t>
  </si>
  <si>
    <t>용인 화운사 송전탑 건설 문제 해결 기미</t>
  </si>
  <si>
    <t>2004.10.27</t>
  </si>
  <si>
    <t>2004.10.26</t>
  </si>
  <si>
    <t>2004.10.25</t>
  </si>
  <si>
    <t>2004.10.21</t>
  </si>
  <si>
    <t>2004.10.20</t>
  </si>
  <si>
    <t>화관문화훈장 받은 불자가수 송춘희 씨</t>
  </si>
  <si>
    <t>금강산 신계사에 상주할 스님 공개모집</t>
  </si>
  <si>
    <t>2004.10.06</t>
  </si>
  <si>
    <t>천주교가 여성 성직자 비율 가장 높아</t>
  </si>
  <si>
    <t>2004.09.30</t>
  </si>
  <si>
    <t>2004.09.22</t>
  </si>
  <si>
    <t>신계사 복원불사 입재식 참가위해 방북</t>
  </si>
  <si>
    <t>2004.09.21</t>
  </si>
  <si>
    <t>2004.09.20</t>
  </si>
  <si>
    <t>동남아 불자들의 법당 마련 도와주세요</t>
  </si>
  <si>
    <t>2004.09.15</t>
  </si>
  <si>
    <t>한ㆍ중 불교 선수행체험 중국 복건성서</t>
  </si>
  <si>
    <t>2004.09.13</t>
  </si>
  <si>
    <t>2004.09.09</t>
  </si>
  <si>
    <t>2004.09.08</t>
  </si>
  <si>
    <t>정일 스님 영결식순</t>
  </si>
  <si>
    <t>2004.09.07</t>
  </si>
  <si>
    <t>정일 스님 장례위원회 명단</t>
  </si>
  <si>
    <t>의정부 회룡사 회주 혜주 스님 입적</t>
  </si>
  <si>
    <t>2004.09.04</t>
  </si>
  <si>
    <t>2004.09.03</t>
  </si>
  <si>
    <t>신계사 대웅전 복원불사 대목수에 최현규 씨</t>
  </si>
  <si>
    <t>2004.09.01</t>
  </si>
  <si>
    <t>2004.08.27</t>
  </si>
  <si>
    <t>2004.08.18</t>
  </si>
  <si>
    <t>2004.08.14</t>
  </si>
  <si>
    <t>2004.08.13</t>
  </si>
  <si>
    <t>2004.08.12</t>
  </si>
  <si>
    <t>2004.08.04</t>
  </si>
  <si>
    <t>2004.07.31</t>
  </si>
  <si>
    <t>2004.07.30</t>
  </si>
  <si>
    <t>조계종 비구니 스님들 건강문제 심각</t>
  </si>
  <si>
    <t>2004.07.29</t>
  </si>
  <si>
    <t>2004.07.24</t>
  </si>
  <si>
    <t>2004.07.23</t>
  </si>
  <si>
    <t>비구니 스님들 단식중단요구차 지율 스님 방문</t>
  </si>
  <si>
    <t>2004.07.22</t>
  </si>
  <si>
    <t>2004.07.21</t>
  </si>
  <si>
    <t>2004.07.19</t>
  </si>
  <si>
    <t>태국 국제학술대회 참가하는 해주 스님</t>
  </si>
  <si>
    <t>2004.07.15</t>
  </si>
  <si>
    <t>2004.07.14</t>
  </si>
  <si>
    <t>언어의 장벽 없애야 한국불교 세계화</t>
  </si>
  <si>
    <t>2004.07.12</t>
  </si>
  <si>
    <t>사미니 강원을 가다 ③ 삼선강원</t>
  </si>
  <si>
    <t>여성불자대회 참석 수행자들 석남사 참배</t>
  </si>
  <si>
    <t>2004.07.06</t>
  </si>
  <si>
    <t>2004.07.05</t>
  </si>
  <si>
    <t>여성불자대회 대단원의 막 내려</t>
  </si>
  <si>
    <t>2004.07.02</t>
  </si>
  <si>
    <t>2004.07.01</t>
  </si>
  <si>
    <t>첫 외부 공식 행사 참가한 천태종 성수 스님</t>
  </si>
  <si>
    <t>2004.06.29</t>
  </si>
  <si>
    <t>2004.06.28</t>
  </si>
  <si>
    <t>사미니 강원을 가다 ①수원 봉녕사</t>
  </si>
  <si>
    <t>2004.06.27</t>
  </si>
  <si>
    <t>세계여성불자대회에 부쳐</t>
  </si>
  <si>
    <t>2004.06.23</t>
  </si>
  <si>
    <t>조계종조 도의 국사 첫 다례재 봉행</t>
  </si>
  <si>
    <t>2004.06.19</t>
  </si>
  <si>
    <t>2004.06.15</t>
  </si>
  <si>
    <t>2004.06.14</t>
  </si>
  <si>
    <t>지율 스님 조사 후 양산경찰서 유치장 수감</t>
  </si>
  <si>
    <t>2004.06.11</t>
  </si>
  <si>
    <t>인터넷 카페 하루헌 회원전 열어</t>
  </si>
  <si>
    <t>천성산 개곡리 구간 공사강행</t>
  </si>
  <si>
    <t>2004.06.10</t>
  </si>
  <si>
    <t>2004.06.09</t>
  </si>
  <si>
    <t>2004.06.07</t>
  </si>
  <si>
    <t>첫 결제법문한 고불총림 방장 수산 스님</t>
  </si>
  <si>
    <t>2004.06.03</t>
  </si>
  <si>
    <t>덕숭총림 하안거 결제 법어 발표</t>
  </si>
  <si>
    <t>2004.06.01</t>
  </si>
  <si>
    <t>동아시아의 불교 전통에서 본 한국비구니의 수행과 삶</t>
  </si>
  <si>
    <t>2004.05.26</t>
  </si>
  <si>
    <t>2004.05.25</t>
  </si>
  <si>
    <t>2004.05.24</t>
  </si>
  <si>
    <t>2004.05.23</t>
  </si>
  <si>
    <t>2004.05.20</t>
  </si>
  <si>
    <t>한국 비구니 주제 국제학술회의 개막</t>
  </si>
  <si>
    <t>2004.05.19</t>
  </si>
  <si>
    <t>2004.05.18</t>
  </si>
  <si>
    <t>경주 남산 산길 마라톤대회 성황리에 열려</t>
  </si>
  <si>
    <t>2004.05.17</t>
  </si>
  <si>
    <t>2004.05.14</t>
  </si>
  <si>
    <t>벗이 있는 길 행복합니다</t>
  </si>
  <si>
    <t>2004.05.10</t>
  </si>
  <si>
    <t>불교공부하는 타종교 성직자들</t>
  </si>
  <si>
    <t>보갑사 비로자나불 봉불식 봉행</t>
  </si>
  <si>
    <t>2004.05.06</t>
  </si>
  <si>
    <t>국제보살계 수계법회</t>
  </si>
  <si>
    <t>2004.04.29</t>
  </si>
  <si>
    <t>2004.04.28</t>
  </si>
  <si>
    <t>총화종 비구니회 총회 수진사서</t>
  </si>
  <si>
    <t>2004.04.23</t>
  </si>
  <si>
    <t>2004.04.22</t>
  </si>
  <si>
    <t>2004.04.21</t>
  </si>
  <si>
    <t>조계종 구족계 수계산림 회향</t>
  </si>
  <si>
    <t>2004.04.14</t>
  </si>
  <si>
    <t>하버드 박사 소운 스님이 쉬운 불교서 펴내</t>
  </si>
  <si>
    <t>2004.04.09</t>
  </si>
  <si>
    <t>태고종 전국비구니회 이끄는 스님들</t>
  </si>
  <si>
    <t>2004.04.07</t>
  </si>
  <si>
    <t>태고종 전국비구니회 활성화 전력투구</t>
  </si>
  <si>
    <t>2004.04.02</t>
  </si>
  <si>
    <t>멸빈자 사면 종헌개정안 세 번째 부결</t>
  </si>
  <si>
    <t>2004.04.01</t>
  </si>
  <si>
    <t>2004.03.31</t>
  </si>
  <si>
    <t>조계종 교육원 중진 지도자과정 연수 열려</t>
  </si>
  <si>
    <t>조계종 전국비구니회 이끄는 스님들</t>
  </si>
  <si>
    <t>2004.03.27</t>
  </si>
  <si>
    <t>불교 원불교 천주교 여신도 재가 삼소회 창립</t>
  </si>
  <si>
    <t>2004.03.26</t>
  </si>
  <si>
    <t>2004.03.24</t>
  </si>
  <si>
    <t>2004.03.22</t>
  </si>
  <si>
    <t>2004.03.19</t>
  </si>
  <si>
    <t>유아교육현장을 뛰는 비구니스님들</t>
  </si>
  <si>
    <t>2004.03.17</t>
  </si>
  <si>
    <t>2004.03.16</t>
  </si>
  <si>
    <t>2004.03.13</t>
  </si>
  <si>
    <t>2004.03.11</t>
  </si>
  <si>
    <t>2004.03.04</t>
  </si>
  <si>
    <t>관응당 지안 스님 영결식 봉행</t>
  </si>
  <si>
    <t>2004.03.03</t>
  </si>
  <si>
    <t>총화종 비구니회 활성화</t>
  </si>
  <si>
    <t>관응당 지안 스님 원적 둘째날 표정</t>
  </si>
  <si>
    <t>2004.03.01</t>
  </si>
  <si>
    <t>총화종 비구니회 활성화 나선다</t>
  </si>
  <si>
    <t>2004.02.27</t>
  </si>
  <si>
    <t>2004.02.25</t>
  </si>
  <si>
    <t>교육 강화 밝힌 원융종 총무원장 법륜 스님</t>
  </si>
  <si>
    <t>2004.02.23</t>
  </si>
  <si>
    <t>2004.02.18</t>
  </si>
  <si>
    <t>병원과 교도소 누비며 포교하는 비구니 스님들</t>
  </si>
  <si>
    <t>태고종 비구니강원 세운다</t>
  </si>
  <si>
    <t>2004.02.17</t>
  </si>
  <si>
    <t>2004.02.16</t>
  </si>
  <si>
    <t>태고종에도 비구니강원 생긴다</t>
  </si>
  <si>
    <t>2004.02.13</t>
  </si>
  <si>
    <t>2004.02.12</t>
  </si>
  <si>
    <t>2004.02.10</t>
  </si>
  <si>
    <t>2004.02.07</t>
  </si>
  <si>
    <t>2004.02.06</t>
  </si>
  <si>
    <t>2004.02.05</t>
  </si>
  <si>
    <t>미륵종 비구니회장 동성 스님 취임</t>
  </si>
  <si>
    <t>2004.02.04</t>
  </si>
  <si>
    <t>등단후 첫시집낸 비구니 시인 승헌스님</t>
  </si>
  <si>
    <t>2004.02.02</t>
  </si>
  <si>
    <t>2004.01.31</t>
  </si>
  <si>
    <t>2004.01.29</t>
  </si>
  <si>
    <t>2004.01.28</t>
  </si>
  <si>
    <t>2004.01.26</t>
  </si>
  <si>
    <t>2004.01.24</t>
  </si>
  <si>
    <t>포교현장 누비는 비구니 스님들</t>
  </si>
  <si>
    <t>2004.01.14</t>
  </si>
  <si>
    <t>비구니부 신설은 종헌종법 통해 해결</t>
  </si>
  <si>
    <t>2004.01.12</t>
  </si>
  <si>
    <t>조계종 올해 승가교육제도 개선한다</t>
  </si>
  <si>
    <t>2004.01.08</t>
  </si>
  <si>
    <t>2004.01.07</t>
  </si>
  <si>
    <t>비구니 스님들의 땀방울 불교복지 견인차</t>
  </si>
  <si>
    <t>2004.01.02</t>
  </si>
  <si>
    <t>미륵종 비구니회장 취임법회</t>
  </si>
  <si>
    <t>2003.12.31</t>
  </si>
  <si>
    <t>2003.12.30</t>
  </si>
  <si>
    <t>2003.12.29</t>
  </si>
  <si>
    <t>2003.12.22</t>
  </si>
  <si>
    <t>백양사 영결식 아침 풍경</t>
  </si>
  <si>
    <t>2003.12.19</t>
  </si>
  <si>
    <t>2003.12.17</t>
  </si>
  <si>
    <t>2003.12.14</t>
  </si>
  <si>
    <t>2003.12.13</t>
  </si>
  <si>
    <t>2003.12.12</t>
  </si>
  <si>
    <t>2003.12.10</t>
  </si>
  <si>
    <t>2003.12.08</t>
  </si>
  <si>
    <t>태고종 비구니회 제역할 찾기 나서</t>
  </si>
  <si>
    <t>2003.12.05</t>
  </si>
  <si>
    <t>비구니스님의 연애특강</t>
  </si>
  <si>
    <t>2003.12.03</t>
  </si>
  <si>
    <t>2003.11.29</t>
  </si>
  <si>
    <t>전국의 여성불교 지도자 한 자리에</t>
  </si>
  <si>
    <t>2003.11.26</t>
  </si>
  <si>
    <t>전 전국비구니회 고문 묘전 스님 입적</t>
  </si>
  <si>
    <t>2003.11.25</t>
  </si>
  <si>
    <t>정대 스님 빈소 조문 끊이지 않아</t>
  </si>
  <si>
    <t>2003.11.21</t>
  </si>
  <si>
    <t>태고 비구니회 임시총회</t>
  </si>
  <si>
    <t>2003.11.19</t>
  </si>
  <si>
    <t>2003.11.15</t>
  </si>
  <si>
    <t>지율 스님 살리기 불붙었다</t>
  </si>
  <si>
    <t>2003.11.12</t>
  </si>
  <si>
    <t>청도 운문사 국내최대 비구니 강원 첫공개</t>
  </si>
  <si>
    <t>태고종 전국비구니회 새 회장 선출</t>
  </si>
  <si>
    <t>2003.11.11</t>
  </si>
  <si>
    <t>불교미술 정수 미국에 선뵌다</t>
  </si>
  <si>
    <t>2003.11.10</t>
  </si>
  <si>
    <t>비구니총림 탄생하나</t>
  </si>
  <si>
    <t>동안거 들어간 비구니 도량 운문사</t>
  </si>
  <si>
    <t>전국비구니회장 취임한 운문사 회주 명성스님</t>
  </si>
  <si>
    <t>새 비구니회장 스님에 거는 기대</t>
  </si>
  <si>
    <t>2003.10.29</t>
  </si>
  <si>
    <t>툽텐 최된 下</t>
  </si>
  <si>
    <t>2003.10.23</t>
  </si>
  <si>
    <t>원불교 女교정원장의 선출</t>
  </si>
  <si>
    <t>태국 왕립 승가대학 부총장 등 방한</t>
  </si>
  <si>
    <t>2003.10.22</t>
  </si>
  <si>
    <t>전국 곳곳 목없는 불상 조선 불교탄압 증거</t>
  </si>
  <si>
    <t>2003.10.20</t>
  </si>
  <si>
    <t>2003.10.18</t>
  </si>
  <si>
    <t>툽텐 최된 上</t>
  </si>
  <si>
    <t>2003.10.17</t>
  </si>
  <si>
    <t>2003.10.15</t>
  </si>
  <si>
    <t>2003.10.11</t>
  </si>
  <si>
    <t>2003.10.10</t>
  </si>
  <si>
    <t>2003.10.08</t>
  </si>
  <si>
    <t>2003.10.06</t>
  </si>
  <si>
    <t>2003.10.02</t>
  </si>
  <si>
    <t>2003.10.01</t>
  </si>
  <si>
    <t>북한산 터널공사 현장 설명회</t>
  </si>
  <si>
    <t>2003.09.30</t>
  </si>
  <si>
    <t>2003.09.27</t>
  </si>
  <si>
    <t>원융종 중국 성지순례</t>
  </si>
  <si>
    <t>2003.09.02</t>
  </si>
  <si>
    <t>2003.08.28</t>
  </si>
  <si>
    <t>2003.08.27</t>
  </si>
  <si>
    <t>전국 비구니회관 개관</t>
  </si>
  <si>
    <t>비구니총서 발행한 비구니연구소장 본각스님</t>
  </si>
  <si>
    <t>2003.08.25</t>
  </si>
  <si>
    <t>전국비구니회관 개관</t>
  </si>
  <si>
    <t>2003.08.19</t>
  </si>
  <si>
    <t>전국비구니회관 드디어 개관</t>
  </si>
  <si>
    <t>공연과 함께 어우러진 의상전시회</t>
  </si>
  <si>
    <t>2003.08.14</t>
  </si>
  <si>
    <t>2003.08.13</t>
  </si>
  <si>
    <t>2003.08.12</t>
  </si>
  <si>
    <t>2003.08.08</t>
  </si>
  <si>
    <t>2003.08.04</t>
  </si>
  <si>
    <t>2003.07.31</t>
  </si>
  <si>
    <t>2003.07.28</t>
  </si>
  <si>
    <t>2003.07.24</t>
  </si>
  <si>
    <t>목동청소년수련관 관장 경륜스님 유임</t>
  </si>
  <si>
    <t>2003.07.23</t>
  </si>
  <si>
    <t>2003.07.22</t>
  </si>
  <si>
    <t>2003.07.21</t>
  </si>
  <si>
    <t>2003.07.10</t>
  </si>
  <si>
    <t>2003.07.09</t>
  </si>
  <si>
    <t>2003.07.05</t>
  </si>
  <si>
    <t>내한한 세계여성불자연합회장 쏘모 스님</t>
  </si>
  <si>
    <t>2003.07.02</t>
  </si>
  <si>
    <t>미륵종 비구니회 창립</t>
  </si>
  <si>
    <t>2003.07.01</t>
  </si>
  <si>
    <t>조계종 교육원 외국인 구족계 자격 요건 마련</t>
  </si>
  <si>
    <t>2003.06.30</t>
  </si>
  <si>
    <t>미국 교도소 수감중인 재소자의 불교 수행담</t>
  </si>
  <si>
    <t>2003.06.24</t>
  </si>
  <si>
    <t>2003.06.20</t>
  </si>
  <si>
    <t>2003.06.18</t>
  </si>
  <si>
    <t>2003.06.13</t>
  </si>
  <si>
    <t>운문사 학인들 결식아동돕기 바자회</t>
  </si>
  <si>
    <t>2003.06.11</t>
  </si>
  <si>
    <t>한국비구니스님 주제 첫 국제학술대회 연다</t>
  </si>
  <si>
    <t>2003.06.09</t>
  </si>
  <si>
    <t>2003.06.07</t>
  </si>
  <si>
    <t>2003.06.06</t>
  </si>
  <si>
    <t>비구니 스님들 목소리 높아진다</t>
  </si>
  <si>
    <t>법장스님 취임 백일에 부쳐</t>
  </si>
  <si>
    <t>2003.06.05</t>
  </si>
  <si>
    <t>2003.06.04</t>
  </si>
  <si>
    <t>팔방미인 초의선사 한승원 소설로 다시 태어나</t>
  </si>
  <si>
    <t>천태종 비구니스님 위상 높인다</t>
  </si>
  <si>
    <t>법장스님 총무원 종책기조 및 중점 과제 발표</t>
  </si>
  <si>
    <t>2003.06.03</t>
  </si>
  <si>
    <t>2003.06.02</t>
  </si>
  <si>
    <t>2003.05.19</t>
  </si>
  <si>
    <t>아눌라 스님 담마 토크</t>
  </si>
  <si>
    <t>2003.05.16</t>
  </si>
  <si>
    <t>비구니스님 파워 세상을 바꾼다</t>
  </si>
  <si>
    <t>2003.05.14</t>
  </si>
  <si>
    <t>2003.05.13</t>
  </si>
  <si>
    <t>외국인수행자 종단차원교육ㆍ수행 체계 시급</t>
  </si>
  <si>
    <t>2003.05.12</t>
  </si>
  <si>
    <t>2003.05.08</t>
  </si>
  <si>
    <t>2003.04.26</t>
  </si>
  <si>
    <t>2003.04.19</t>
  </si>
  <si>
    <t>2003.04.18</t>
  </si>
  <si>
    <t>2003.04.12</t>
  </si>
  <si>
    <t>천태종 대전 광수사 합동천도재</t>
  </si>
  <si>
    <t>2003.04.08</t>
  </si>
  <si>
    <t>2003.04.07</t>
  </si>
  <si>
    <t>서암스님 영결 다비식 엄수</t>
  </si>
  <si>
    <t>2003.04.02</t>
  </si>
  <si>
    <t>오늘 서암 대종사 영결 다비 봉행</t>
  </si>
  <si>
    <t>틱낫한 스님의 정념 수행</t>
  </si>
  <si>
    <t>2003.04.01</t>
  </si>
  <si>
    <t>종단 운영방침 밝힌 조계종 총무원장 법장스님</t>
  </si>
  <si>
    <t>2003.03.27</t>
  </si>
  <si>
    <t>2003.03.26</t>
  </si>
  <si>
    <t>2003.03.25</t>
  </si>
  <si>
    <t>출간</t>
  </si>
  <si>
    <t>2003.03.22</t>
  </si>
  <si>
    <t>틱낫한 스님 조계종 총무원장 법장스님 만나</t>
  </si>
  <si>
    <t>2003.03.19</t>
  </si>
  <si>
    <t>비구니 부장에 거는 기대</t>
  </si>
  <si>
    <t>2003.03.17</t>
  </si>
  <si>
    <t>2003.03.14</t>
  </si>
  <si>
    <t>비구니스님 첫 부장 임명</t>
  </si>
  <si>
    <t>2003.03.12</t>
  </si>
  <si>
    <t>2003.03.11</t>
  </si>
  <si>
    <t>2003.03.08</t>
  </si>
  <si>
    <t>불교기자협 비구니임명 환영</t>
  </si>
  <si>
    <t>조계종 총무원 새 집행부 구성 배경 및 의미</t>
  </si>
  <si>
    <t>법장스님 총무원 집행부 법전 종정 스님 예방</t>
  </si>
  <si>
    <t>2003.03.07</t>
  </si>
  <si>
    <t>동학사 학인스님들의 건양대병원 봉사</t>
  </si>
  <si>
    <t>2003.03.06</t>
  </si>
  <si>
    <t>조계종 고위직에 첫 비구니 등용</t>
  </si>
  <si>
    <t>2003.03.05</t>
  </si>
  <si>
    <t>불교여성개발원 탁연스님 임명에 대해 논평</t>
  </si>
  <si>
    <t>조계종 총무원 문화부장 탁연스님</t>
  </si>
  <si>
    <t>2003.03.04</t>
  </si>
  <si>
    <t>조계종 총무원 부국장 인사</t>
  </si>
  <si>
    <t>동국대학교 인사</t>
  </si>
  <si>
    <t>2003.02.27</t>
  </si>
  <si>
    <t>2003.02.26</t>
  </si>
  <si>
    <t>2003.02.24</t>
  </si>
  <si>
    <t>2003.02.19</t>
  </si>
  <si>
    <t>천태종 청년단체 연합하례법회</t>
  </si>
  <si>
    <t>2003.02.18</t>
  </si>
  <si>
    <t>조계종 총무원장 두 후보 종책 토론회를 보고</t>
  </si>
  <si>
    <t>2003.02.15</t>
  </si>
  <si>
    <t>2003.02.14</t>
  </si>
  <si>
    <t>삶의 화두를 찾아 떠나는 고행승과 소년</t>
  </si>
  <si>
    <t>2003.02.12</t>
  </si>
  <si>
    <t>2003.02.10</t>
  </si>
  <si>
    <t>2003.02.06</t>
  </si>
  <si>
    <t>한국비구니사연구 준비워크숍</t>
  </si>
  <si>
    <t>2003.01.29</t>
  </si>
  <si>
    <t>비구니계를 최초로 단합시킨 케마 스님</t>
  </si>
  <si>
    <t>2003.01.25</t>
  </si>
  <si>
    <t>2003.01.23</t>
  </si>
  <si>
    <t>고통을 친구처럼 대할 때 더 이상 고통이…</t>
  </si>
  <si>
    <t>2003.01.15</t>
  </si>
  <si>
    <t>2003.01.14</t>
  </si>
  <si>
    <t>월정사 회주 인허스님 입적</t>
  </si>
  <si>
    <t>2003.01.13</t>
  </si>
  <si>
    <t>2003.01.09</t>
  </si>
  <si>
    <t>2003.01.03</t>
  </si>
  <si>
    <t>정토사회 일구는 세계의 불교여성 지도자들</t>
  </si>
  <si>
    <t>2003.01.02</t>
  </si>
  <si>
    <t>2003.01.01</t>
  </si>
  <si>
    <t>산은 산이어야 한다</t>
  </si>
  <si>
    <t>조계종 전국비구니회관 완공</t>
  </si>
  <si>
    <t>2002.12.25</t>
  </si>
  <si>
    <t>사미승 군승복무 의무화 추진</t>
  </si>
  <si>
    <t>비구니스님들 위상 높아진다</t>
  </si>
  <si>
    <t>2002.12.24</t>
  </si>
  <si>
    <t>2002.12.23</t>
  </si>
  <si>
    <t>강원도에 전해진 온정</t>
  </si>
  <si>
    <t>2002.12.18</t>
  </si>
  <si>
    <t>국내 최초 한영불교사전 나와</t>
  </si>
  <si>
    <t>마음 고요</t>
  </si>
  <si>
    <t>2002.12.11</t>
  </si>
  <si>
    <t>실상사 화림원 금강경결제</t>
  </si>
  <si>
    <t>실상사 화림원 금강경 결제…깨달음을 향한 열기 후끈</t>
  </si>
  <si>
    <t>2002.12.09</t>
  </si>
  <si>
    <t>펴낸 역사학자 이이화 씨</t>
  </si>
  <si>
    <t>2002.12.06</t>
  </si>
  <si>
    <t>여성불자의 정체성과 역할</t>
  </si>
  <si>
    <t>2002.12.04</t>
  </si>
  <si>
    <t>송전철탑에 파묻힐 용인 화운사</t>
  </si>
  <si>
    <t>제자 주례 맡은 동국대교수 혜원스님</t>
  </si>
  <si>
    <t>2002.11.30</t>
  </si>
  <si>
    <t>2002.11.28</t>
  </si>
  <si>
    <t>2002.11.27</t>
  </si>
  <si>
    <t>영수스님</t>
  </si>
  <si>
    <t>2002.11.20</t>
  </si>
  <si>
    <t>미륵암 요사채등 강제 철거</t>
  </si>
  <si>
    <t>깊은 산속 스님들 소방훈련</t>
  </si>
  <si>
    <t>2002.11.18</t>
  </si>
  <si>
    <t>덕신스님</t>
  </si>
  <si>
    <t>2002.11.13</t>
  </si>
  <si>
    <t>승단은 좋은 벗의 둥지</t>
  </si>
  <si>
    <t>주택조합의 거짓말</t>
  </si>
  <si>
    <t>2002.11.07</t>
  </si>
  <si>
    <t>2002.11.06</t>
  </si>
  <si>
    <t>선거와 돈</t>
  </si>
  <si>
    <t>공사항의 비구니스님 폭행</t>
  </si>
  <si>
    <t>공사장 인부가 비구니 스님 폭행</t>
  </si>
  <si>
    <t>2002.10.31</t>
  </si>
  <si>
    <t>眞人의 正道로 중생을 구제할지니…</t>
  </si>
  <si>
    <t>2002.10.30</t>
  </si>
  <si>
    <t>회룡사 룸비니 합창단 음악회</t>
  </si>
  <si>
    <t>찬불가교실 개원 음악회</t>
  </si>
  <si>
    <t>조계종 중앙종회 선거</t>
  </si>
  <si>
    <t>2002.10.29</t>
  </si>
  <si>
    <t>2002.10.28</t>
  </si>
  <si>
    <t>2002.10.26</t>
  </si>
  <si>
    <t>조계종 종회의원 후보 등록 최종 현황</t>
  </si>
  <si>
    <t>2002.10.25</t>
  </si>
  <si>
    <t>2002.10.23</t>
  </si>
  <si>
    <t>붉은 물결따라 산사로…</t>
  </si>
  <si>
    <t>2002.10.18</t>
  </si>
  <si>
    <t>2002.10.17</t>
  </si>
  <si>
    <t>수행 캘린더</t>
  </si>
  <si>
    <t>2002.10.15</t>
  </si>
  <si>
    <t>2002.10.11</t>
  </si>
  <si>
    <t>휘장패용 이렇게 본다</t>
  </si>
  <si>
    <t>2002.10.09</t>
  </si>
  <si>
    <t>삼각산 진관사</t>
  </si>
  <si>
    <t>2002.10.07</t>
  </si>
  <si>
    <t>부처님 품에서 온가족이 주말을</t>
  </si>
  <si>
    <t>2002.10.02</t>
  </si>
  <si>
    <t>2002.09.27</t>
  </si>
  <si>
    <t>2002.09.25</t>
  </si>
  <si>
    <t>2002.09.18</t>
  </si>
  <si>
    <t>2002.09.16</t>
  </si>
  <si>
    <t>2002.09.11</t>
  </si>
  <si>
    <t>담양 죽림정사 인근 대규모 의료장비공장 추진</t>
  </si>
  <si>
    <t>2002.09.04</t>
  </si>
  <si>
    <t>2002.08.31</t>
  </si>
  <si>
    <t>2002.08.29</t>
  </si>
  <si>
    <t>2002.08.28</t>
  </si>
  <si>
    <t>센트루이스 첫 한국사찰 알리기 장정윤 씨</t>
  </si>
  <si>
    <t>비구니스님 폭행 공식사과</t>
  </si>
  <si>
    <t>2002.08.27</t>
  </si>
  <si>
    <t>세인트루이스 최초 한국 절 불국사 알리기 나선 장정윤 불자</t>
  </si>
  <si>
    <t>북한산 관통도로 건설회사 불교계 사과 방문</t>
  </si>
  <si>
    <t>2002.08.23</t>
  </si>
  <si>
    <t>2002.08.21</t>
  </si>
  <si>
    <t>불교전통수행법 펴낸 중앙승가대 학인 광원스님</t>
  </si>
  <si>
    <t>2002.08.20</t>
  </si>
  <si>
    <t>천리안불교동호회 폐쇄 결정</t>
  </si>
  <si>
    <t>2002.08.16</t>
  </si>
  <si>
    <t>철마선원 두 지킴이 종호ㆍ성타 스님</t>
  </si>
  <si>
    <t>2002.08.07</t>
  </si>
  <si>
    <t>2002.07.31</t>
  </si>
  <si>
    <t>2002.07.27</t>
  </si>
  <si>
    <t>승가대 학인 북한산 관통도로 백지화</t>
  </si>
  <si>
    <t>2002.07.25</t>
  </si>
  <si>
    <t>2002.07.24</t>
  </si>
  <si>
    <t>고속철 금정산통과 반대 급물살</t>
  </si>
  <si>
    <t>2002.07.17</t>
  </si>
  <si>
    <t>2002.07.15</t>
  </si>
  <si>
    <t>세계 여성 수계 현황</t>
  </si>
  <si>
    <t>광덕스님 시봉일기</t>
  </si>
  <si>
    <t>2002.07.11</t>
  </si>
  <si>
    <t>2002.07.10</t>
  </si>
  <si>
    <t>여성불교 활성화하자</t>
  </si>
  <si>
    <t>2002.07.08</t>
  </si>
  <si>
    <t>2002.07.03</t>
  </si>
  <si>
    <t>광덕스님 시봉일기 송암 지원 엮음</t>
  </si>
  <si>
    <t>긴장 감도는 송추 철마선원</t>
  </si>
  <si>
    <t>북한산 파괴규탄 범불교도대회 주변</t>
  </si>
  <si>
    <t>2002.06.26</t>
  </si>
  <si>
    <t>아프리카 포교 전초기지…남아공 남화사</t>
  </si>
  <si>
    <t>여성인권유린 대책위 발족</t>
  </si>
  <si>
    <t>2002.06.19</t>
  </si>
  <si>
    <t>명성스님</t>
  </si>
  <si>
    <t>중진스님 연수에 부쳐</t>
  </si>
  <si>
    <t>2002.06.17</t>
  </si>
  <si>
    <t>2002.06.13</t>
  </si>
  <si>
    <t>실천 이끌어 낼 환경교육 필요</t>
  </si>
  <si>
    <t>2002.06.12</t>
  </si>
  <si>
    <t>조계종 교육원 동대 수행관장 회의 개최</t>
  </si>
  <si>
    <t>2002.06.05</t>
  </si>
  <si>
    <t>2002.06.03</t>
  </si>
  <si>
    <t>2002.05.29</t>
  </si>
  <si>
    <t>불교도들이 적극 협력하여 성공 월드컵</t>
  </si>
  <si>
    <t>2002.05.28</t>
  </si>
  <si>
    <t>2002.05.27</t>
  </si>
  <si>
    <t>2002.05.22</t>
  </si>
  <si>
    <t>2002.05.15</t>
  </si>
  <si>
    <t>비구니회 법룡사 만불전 봉불식</t>
  </si>
  <si>
    <t>부처님오신날 다채로운 방송향연</t>
  </si>
  <si>
    <t>2002.05.14</t>
  </si>
  <si>
    <t>서울아산병원 법우회 환자 쾌유 음악회</t>
  </si>
  <si>
    <t>2002.05.11</t>
  </si>
  <si>
    <t>2002.05.09</t>
  </si>
  <si>
    <t>주요논문으로 보는 한국불교학 결집대회</t>
  </si>
  <si>
    <t>2002.05.08</t>
  </si>
  <si>
    <t>조계종 승려노후복지 세미나</t>
  </si>
  <si>
    <t>비구니선원 공통규율 확정</t>
  </si>
  <si>
    <t>비구니회관 봉불식</t>
  </si>
  <si>
    <t>2002.05.07</t>
  </si>
  <si>
    <t>승려노후복지 종단이 나서야</t>
  </si>
  <si>
    <t>2002.05.06</t>
  </si>
  <si>
    <t>2002.05.01</t>
  </si>
  <si>
    <t>2002.04.24</t>
  </si>
  <si>
    <t>전국 비구니회관 봉불식 앞둔 광우스님</t>
  </si>
  <si>
    <t>2002.04.22</t>
  </si>
  <si>
    <t>비구니 회관 원만회향</t>
  </si>
  <si>
    <t>한국불교 세계화 또다른 가능성</t>
  </si>
  <si>
    <t>2002.04.19</t>
  </si>
  <si>
    <t>크신 원력 수미산을 넘어 석주 큰스님 문집간행위 刊</t>
  </si>
  <si>
    <t>2002.04.17</t>
  </si>
  <si>
    <t>불교정화운동 생생한 육성채록</t>
  </si>
  <si>
    <t>2002.04.16</t>
  </si>
  <si>
    <t>크신 원력 수미산을 넘어</t>
  </si>
  <si>
    <t>대만 불광산사 개산종장 성운 스님</t>
  </si>
  <si>
    <t>2002.04.11</t>
  </si>
  <si>
    <t>2002.04.10</t>
  </si>
  <si>
    <t>북한산 송추 현장에 위기감 고조</t>
  </si>
  <si>
    <t>2002.04.06</t>
  </si>
  <si>
    <t>2002.04.03</t>
  </si>
  <si>
    <t>북한산 관통도로 강행할 듯</t>
  </si>
  <si>
    <t>미국에 한국 비구니 수행 소개하는 혜원스님</t>
  </si>
  <si>
    <t>2002.03.28</t>
  </si>
  <si>
    <t>2002.03.27</t>
  </si>
  <si>
    <t>2002.03.20</t>
  </si>
  <si>
    <t>사진기사</t>
  </si>
  <si>
    <t>2002.03.13</t>
  </si>
  <si>
    <t>산의 살점 떨어진 자리 나무피 흐른다</t>
  </si>
  <si>
    <t>2002.03.11</t>
  </si>
  <si>
    <t>자연ㆍ수행환경 수호 범불교도 결의대회 성료</t>
  </si>
  <si>
    <t>2002.03.07</t>
  </si>
  <si>
    <t>범불교도 결의대회 추진위원장 성타 스님</t>
  </si>
  <si>
    <t>2002.03.06</t>
  </si>
  <si>
    <t>중앙승가대 역경학과 어쩌나</t>
  </si>
  <si>
    <t>2002.03.04</t>
  </si>
  <si>
    <t>2002.03.01</t>
  </si>
  <si>
    <t>2002.02.27</t>
  </si>
  <si>
    <t>충북 전통문화 안내서 두 권 출간</t>
  </si>
  <si>
    <t>2002.02.26</t>
  </si>
  <si>
    <t>수행환경수호 범불교도 대회 개최</t>
  </si>
  <si>
    <t>2002.02.25</t>
  </si>
  <si>
    <t>묘엄 큰스님 삶 소설형식 구성</t>
  </si>
  <si>
    <t>2002.02.20</t>
  </si>
  <si>
    <t>첫 비구니수계 싸고 논란</t>
  </si>
  <si>
    <t>내원사 비구니스님들 국토순례 회향식</t>
  </si>
  <si>
    <t>2002.02.19</t>
  </si>
  <si>
    <t>태국서 처음으로 사미니계 수계</t>
  </si>
  <si>
    <t>2002.02.15</t>
  </si>
  <si>
    <t>2002.02.13</t>
  </si>
  <si>
    <t>대원사 불우이웃돕기 탁발</t>
  </si>
  <si>
    <t>2002.02.10</t>
  </si>
  <si>
    <t>2002.02.06</t>
  </si>
  <si>
    <t>2002.01.31</t>
  </si>
  <si>
    <t>2002.01.30</t>
  </si>
  <si>
    <t>승가대 부설 보육교사교육원 폐원 위기</t>
  </si>
  <si>
    <t>2002.01.29</t>
  </si>
  <si>
    <t>2002.01.24</t>
  </si>
  <si>
    <t>2002.01.23</t>
  </si>
  <si>
    <t>조계종 총무원장 예방</t>
  </si>
  <si>
    <t>김동화박사 현창비 건립</t>
  </si>
  <si>
    <t>한일 불교학계 상주 남장사에 김동화 박사 현창비 건립</t>
  </si>
  <si>
    <t>2002.01.22</t>
  </si>
  <si>
    <t>여성경시 시정돼야</t>
  </si>
  <si>
    <t>2002.01.21</t>
  </si>
  <si>
    <t>2002.01.16</t>
  </si>
  <si>
    <t>전국비구니회관 완공</t>
  </si>
  <si>
    <t>2002.01.10</t>
  </si>
  <si>
    <t>2002.01.09</t>
  </si>
  <si>
    <t>2002.01.02</t>
  </si>
  <si>
    <t>2002.01.01</t>
  </si>
  <si>
    <t>2001.12.26</t>
  </si>
  <si>
    <t>더 깊은 산으로 간 영자</t>
  </si>
  <si>
    <t>2001.12.24</t>
  </si>
  <si>
    <t>부산종교인 아프간 난민 위한 자선음악회</t>
  </si>
  <si>
    <t>2001.12.21</t>
  </si>
  <si>
    <t>가까이서 본 미국인 수행자의 마음공부</t>
  </si>
  <si>
    <t>2001.12.13</t>
  </si>
  <si>
    <t>사랑과 경전 통한 존재의 본질 찾기</t>
  </si>
  <si>
    <t>사랑은 모든것과 함께 있다</t>
  </si>
  <si>
    <t>2001.12.12</t>
  </si>
  <si>
    <t>그늘진 이웃위해 평생 헌신</t>
  </si>
  <si>
    <t>법희 스님 입적</t>
  </si>
  <si>
    <t>종교계의 성차별</t>
  </si>
  <si>
    <t>2001.12.10</t>
  </si>
  <si>
    <t>비구니사 정립 발원한 비구니연구소장 본각스님</t>
  </si>
  <si>
    <t>2001.12.08</t>
  </si>
  <si>
    <t>체계적 여성불교 연구 기틀 마련</t>
  </si>
  <si>
    <t>2001.12.05</t>
  </si>
  <si>
    <t>2001.12.03</t>
  </si>
  <si>
    <t>부처님은 여성불교에 대해 이렇게 말했다</t>
  </si>
  <si>
    <t>2001.11.29</t>
  </si>
  <si>
    <t>【원욱스님의 스님이야기】유곡스님</t>
  </si>
  <si>
    <t>2001.11.28</t>
  </si>
  <si>
    <t>2001.11.24</t>
  </si>
  <si>
    <t>【원욱스님의 스님이야기】자용 스님</t>
  </si>
  <si>
    <t>2001.11.21</t>
  </si>
  <si>
    <t>2001.11.14</t>
  </si>
  <si>
    <t>2001.11.07</t>
  </si>
  <si>
    <t>승가대 안암학사 고시원 재계약</t>
  </si>
  <si>
    <t>2001.11.05</t>
  </si>
  <si>
    <t>2001.10.31</t>
  </si>
  <si>
    <t>홀로 선 날들의 기쁨과 슬픔</t>
  </si>
  <si>
    <t>심장병 어린이 고통 나누기</t>
  </si>
  <si>
    <t>심장병 어린이 고통나누기 합창제</t>
  </si>
  <si>
    <t>2001.10.29</t>
  </si>
  <si>
    <t>2001.10.26</t>
  </si>
  <si>
    <t>승가대 보육교사교육원 존폐 위기</t>
  </si>
  <si>
    <t>2001.10.25</t>
  </si>
  <si>
    <t>해만 스님 지음</t>
  </si>
  <si>
    <t>【신행현장】백련선우회 이화수 부회장</t>
  </si>
  <si>
    <t>2001.10.24</t>
  </si>
  <si>
    <t>지장원력 실천 동분서주 이화수 보살</t>
  </si>
  <si>
    <t>2001.10.19</t>
  </si>
  <si>
    <t>2001.10.17</t>
  </si>
  <si>
    <t>2001.10.15</t>
  </si>
  <si>
    <t>2001.10.10</t>
  </si>
  <si>
    <t>【참불자의 길】교단의 구성</t>
  </si>
  <si>
    <t>2001.09.19</t>
  </si>
  <si>
    <t>승가대 발전기금 탁발</t>
  </si>
  <si>
    <t>2001.09.12</t>
  </si>
  <si>
    <t>건강한 성문화</t>
  </si>
  <si>
    <t>2001.09.05</t>
  </si>
  <si>
    <t>청도군청 공무원불자회 창립</t>
  </si>
  <si>
    <t>【지구촌 불교】中 티베트 탄압 강화</t>
  </si>
  <si>
    <t>2001.08.29</t>
  </si>
  <si>
    <t>안암학사 고시원 업체에 임대</t>
  </si>
  <si>
    <t>2001.08.25</t>
  </si>
  <si>
    <t>2001.08.22</t>
  </si>
  <si>
    <t>조계종 비구니 수계산림</t>
  </si>
  <si>
    <t>2001.08.15</t>
  </si>
  <si>
    <t>2001.08.11</t>
  </si>
  <si>
    <t>2001.08.10</t>
  </si>
  <si>
    <t>2001.08.01</t>
  </si>
  <si>
    <t>인허스님 오대산 월정사 회주</t>
  </si>
  <si>
    <t>동국대 비구나 폭행물의 현각스님 징계요구</t>
  </si>
  <si>
    <t>2001.07.26</t>
  </si>
  <si>
    <t>파헤쳐진 천성산…무너지는 수행환경</t>
  </si>
  <si>
    <t>2001.07.25</t>
  </si>
  <si>
    <t>【신행현장】화엄장학회 가족회원들</t>
  </si>
  <si>
    <t>2001.07.11</t>
  </si>
  <si>
    <t>【정세채와 떠나는 선식기행】 도라지잡채</t>
  </si>
  <si>
    <t>2001.07.04</t>
  </si>
  <si>
    <t>2001.06.27</t>
  </si>
  <si>
    <t>【백두대간속으로】오대산</t>
  </si>
  <si>
    <t>민족 통일 기원 조석예불</t>
  </si>
  <si>
    <t>2001.06.25</t>
  </si>
  <si>
    <t>2001.06.20</t>
  </si>
  <si>
    <t>【사부대중】시주자 이름 새기기</t>
  </si>
  <si>
    <t>2001.06.13</t>
  </si>
  <si>
    <t>【신행현장】 불교여성회 봉사활동</t>
  </si>
  <si>
    <t>2001.06.06</t>
  </si>
  <si>
    <t>장군죽비</t>
  </si>
  <si>
    <t>2001.05.30</t>
  </si>
  <si>
    <t>2001.05.28</t>
  </si>
  <si>
    <t>2001.05.23</t>
  </si>
  <si>
    <t>대행스님 동국대 정각원 초청 법문</t>
  </si>
  <si>
    <t>버림받고 소외된 조선시대 스님들의 몸부림</t>
  </si>
  <si>
    <t>2001.05.19</t>
  </si>
  <si>
    <t>2001.05.16</t>
  </si>
  <si>
    <t>신사년 하안거 결제</t>
  </si>
  <si>
    <t>2001.05.02</t>
  </si>
  <si>
    <t>한마음선원 울산지원 새법당 준공</t>
  </si>
  <si>
    <t>2001.04.25</t>
  </si>
  <si>
    <t>【정세채와 떠나는 선식기행】마가목차</t>
  </si>
  <si>
    <t>남녀평등</t>
  </si>
  <si>
    <t>부처님 오신날 봉축행사 변천사</t>
  </si>
  <si>
    <t>2001.04.18</t>
  </si>
  <si>
    <t>원성스님 대불정사 개원</t>
  </si>
  <si>
    <t>2001.04.17</t>
  </si>
  <si>
    <t>2001.04.11</t>
  </si>
  <si>
    <t>2001.04.05</t>
  </si>
  <si>
    <t>내 모습 훌훌벗고 함이 없이 하도록</t>
  </si>
  <si>
    <t>2001.04.04</t>
  </si>
  <si>
    <t>조계종 선문회 첫 정기총회</t>
  </si>
  <si>
    <t>2001.04.02</t>
  </si>
  <si>
    <t>【가까이서 뵌 큰스님】세웅스님</t>
  </si>
  <si>
    <t>2001.03.21</t>
  </si>
  <si>
    <t>재가 종무원 그들은 누구인가</t>
  </si>
  <si>
    <t>【알림】무료운전교육</t>
  </si>
  <si>
    <t>중앙승가대 김포학사 준공</t>
  </si>
  <si>
    <t>【주제가 있는 법문】 해월스님</t>
  </si>
  <si>
    <t>2001.03.14</t>
  </si>
  <si>
    <t>【인터뷰】화엄학림결사 추진위원 일귀스님</t>
  </si>
  <si>
    <t>【사부대중】 주경 스님</t>
  </si>
  <si>
    <t>【목탁소리】여성의 날 의미</t>
  </si>
  <si>
    <t>법륜종 비구니회 강령 만든다</t>
  </si>
  <si>
    <t>동학사 사하촌 정비</t>
  </si>
  <si>
    <t>중앙승가대 김포학사 준공 법회</t>
  </si>
  <si>
    <t>2001.03.12</t>
  </si>
  <si>
    <t>2001.03.07</t>
  </si>
  <si>
    <t>삼세를 둘 아니게 보고 공굴리는 도리</t>
  </si>
  <si>
    <t>불자가수회 신임 장미화 회장</t>
  </si>
  <si>
    <t>2001.03.05</t>
  </si>
  <si>
    <t>2001.02.28</t>
  </si>
  <si>
    <t>2001.02.21</t>
  </si>
  <si>
    <t>흥륜스님</t>
  </si>
  <si>
    <t>2001.02.14</t>
  </si>
  <si>
    <t>【알림】무료법률상담</t>
  </si>
  <si>
    <t>걸출한 개화 여승의 주옥같은 선문집</t>
  </si>
  <si>
    <t>2001.02.07</t>
  </si>
  <si>
    <t>여성부 출범과 불교계 과제</t>
  </si>
  <si>
    <t>둘 아니게 굴리며 관하면 害 없어요</t>
  </si>
  <si>
    <t>불교학 논문 목록집 만든다</t>
  </si>
  <si>
    <t>2001.02.05</t>
  </si>
  <si>
    <t>2001.02.03</t>
  </si>
  <si>
    <t>정안스님</t>
  </si>
  <si>
    <t>2001.01.24</t>
  </si>
  <si>
    <t>【사부대중】스님과 자전거</t>
  </si>
  <si>
    <t>2001.01.17</t>
  </si>
  <si>
    <t>태고종 올 어떤 사업 펼치나</t>
  </si>
  <si>
    <t>조계종 교육원 수행ㆍ교육체계 개선 주력</t>
  </si>
  <si>
    <t>2001.01.11</t>
  </si>
  <si>
    <t>마음 있으면 부처되기 찰나</t>
  </si>
  <si>
    <t>2001.01.10</t>
  </si>
  <si>
    <t>2001.01.06</t>
  </si>
  <si>
    <t>2000.12.27</t>
  </si>
  <si>
    <t>2000.12.21</t>
  </si>
  <si>
    <t>2000.12.20</t>
  </si>
  <si>
    <t>【알림】사랑나누기 하루찻집</t>
  </si>
  <si>
    <t>2000.12.15</t>
  </si>
  <si>
    <t>2000.12.07</t>
  </si>
  <si>
    <t>여성불자 지위향상 기대</t>
  </si>
  <si>
    <t>2000.12.06</t>
  </si>
  <si>
    <t>2000.12.02</t>
  </si>
  <si>
    <t>2000.11.29</t>
  </si>
  <si>
    <t>【고은칼럼】 운문사 은행나무와 한국불교</t>
  </si>
  <si>
    <t>부처님은 성차별 안했다</t>
  </si>
  <si>
    <t>2000.11.20</t>
  </si>
  <si>
    <t>【시방세계】외국인 수행자 전통문화 체험</t>
  </si>
  <si>
    <t>2000.11.15</t>
  </si>
  <si>
    <t>자비로 굶는 아이 도웁시다</t>
  </si>
  <si>
    <t>2000.11.14</t>
  </si>
  <si>
    <t>조선이후 고승비문 체계화</t>
  </si>
  <si>
    <t>2000.11.08</t>
  </si>
  <si>
    <t>2000.11.01</t>
  </si>
  <si>
    <t>선각종 중앙총무원 포교원 개원</t>
  </si>
  <si>
    <t>2000.10.26</t>
  </si>
  <si>
    <t>독거노인 돕기 달마 선 도예전</t>
  </si>
  <si>
    <t>【시방세계】단풍 곱게물든 山寺</t>
  </si>
  <si>
    <t>2000.10.25</t>
  </si>
  <si>
    <t>평화와 자유로의 갈망</t>
  </si>
  <si>
    <t>【사부대중】 불교적 삶의 기록</t>
  </si>
  <si>
    <t>2000.10.18</t>
  </si>
  <si>
    <t>가을 속으로 들어간 예술인들</t>
  </si>
  <si>
    <t>2000.10.14</t>
  </si>
  <si>
    <t>2000.10.12</t>
  </si>
  <si>
    <t>2000.10.11</t>
  </si>
  <si>
    <t>2000.10.07</t>
  </si>
  <si>
    <t>2000.10.06</t>
  </si>
  <si>
    <t>【지구촌 불교】 망명 티베트 비구니</t>
  </si>
  <si>
    <t>2000.10.04</t>
  </si>
  <si>
    <t>2000.09.27</t>
  </si>
  <si>
    <t>【알림】무료 스포츠 마사지</t>
  </si>
  <si>
    <t>비구니스님 법문도 싣길</t>
  </si>
  <si>
    <t>명성스님 불교학 논문집 간행</t>
  </si>
  <si>
    <t>천재 스님</t>
  </si>
  <si>
    <t>2000.07.19</t>
  </si>
  <si>
    <t>2000.07.05</t>
  </si>
  <si>
    <t>임진왜란 승병 활약상 담은 당취</t>
  </si>
  <si>
    <t>2000.06.25</t>
  </si>
  <si>
    <t>2000.06.14</t>
  </si>
  <si>
    <t>비구니선원 선문회 초대회장 영운 스님</t>
  </si>
  <si>
    <t>2000.06.07</t>
  </si>
  <si>
    <t>2000.06.03</t>
  </si>
  <si>
    <t>비구니 원로 정행스님 입적</t>
  </si>
  <si>
    <t>2000.04.26</t>
  </si>
  <si>
    <t>2000.03.15</t>
  </si>
  <si>
    <t>【인터뷰】한국 비구니사 편찬하는 본각스님</t>
  </si>
  <si>
    <t>1999.12.15</t>
  </si>
  <si>
    <t>지관스님 선대위 해단식 및 송년의 밤 행사 열려</t>
  </si>
  <si>
    <t>1999.12.12</t>
  </si>
  <si>
    <t>총화종 전국 비구니회 창립</t>
  </si>
  <si>
    <t>1999.12.08</t>
  </si>
  <si>
    <t>비구니스님 차별</t>
  </si>
  <si>
    <t>1999.10.27</t>
  </si>
  <si>
    <t>선암사에 비구니 교육도량</t>
  </si>
  <si>
    <t>1999.09.22</t>
  </si>
  <si>
    <t>석남사 비구니 특별선원 추진</t>
  </si>
  <si>
    <t>1999.07.28</t>
  </si>
  <si>
    <t>첫 비구니 율원장 묘엄스님</t>
  </si>
  <si>
    <t>1999.06.23</t>
  </si>
  <si>
    <t>국내 첫 비구니율원 생긴다</t>
  </si>
  <si>
    <t>1999.05.12</t>
  </si>
  <si>
    <t>세계 최초 비구니 육신보살 탄생</t>
  </si>
  <si>
    <t>1999.05.05</t>
  </si>
  <si>
    <t>태고종 전국비구니회 연수</t>
  </si>
  <si>
    <t>1999.04.07</t>
  </si>
  <si>
    <t>비구니회관 공사계약 체결</t>
  </si>
  <si>
    <t>1999.03.03</t>
  </si>
  <si>
    <t>태고종 비구니회 창립</t>
  </si>
  <si>
    <t>1998.11.18</t>
  </si>
  <si>
    <t>비구니 구도행장 생생하게</t>
  </si>
  <si>
    <t>1998.11.11</t>
  </si>
  <si>
    <t>비구니회 고문 혜춘스님 입적</t>
  </si>
  <si>
    <t>태고종 전국비구니회 창립</t>
  </si>
  <si>
    <t>1998.09.23</t>
  </si>
  <si>
    <t>【사설】비구니회관 건립 의미</t>
  </si>
  <si>
    <t>전국 비구니회관 기공식</t>
  </si>
  <si>
    <t>1998.09.16</t>
  </si>
  <si>
    <t>태고종 전국비구니회 결성</t>
  </si>
  <si>
    <t>1998.09.02</t>
  </si>
  <si>
    <t>비구니회관 기공식 갖는 광우스님</t>
  </si>
  <si>
    <t>1998.08.26</t>
  </si>
  <si>
    <t>전국비구니회관 세운다</t>
  </si>
  <si>
    <t>비구니 승가의 어제와 오늘</t>
  </si>
  <si>
    <t>1998.07.01</t>
  </si>
  <si>
    <t>배호성</t>
  </si>
  <si>
    <t>1998.06.03</t>
  </si>
  <si>
    <t>고경스님 비구니 선방 개원</t>
  </si>
  <si>
    <t>1998.05.27</t>
  </si>
  <si>
    <t>1998.03.11</t>
  </si>
  <si>
    <t>남방불교 비구니계맥 잇는다</t>
  </si>
  <si>
    <t>1998.02.11</t>
  </si>
  <si>
    <t>운문비구니 승가대학원 현판식</t>
  </si>
  <si>
    <t>1997.11.26</t>
  </si>
  <si>
    <t>1997.11.12</t>
  </si>
  <si>
    <t>【인터뷰】비구니 첫 복지관장 상덕스님</t>
  </si>
  <si>
    <t>1997.10.08</t>
  </si>
  <si>
    <t>일본에 백제 비구니사찰 있었다</t>
  </si>
  <si>
    <t>1997.08.13</t>
  </si>
  <si>
    <t>비구니스님과 가족수련</t>
  </si>
  <si>
    <t>1997.07.02</t>
  </si>
  <si>
    <t>하필이면 비구니연상 광고</t>
  </si>
  <si>
    <t>1997.04.23</t>
  </si>
  <si>
    <t>호주인 비구니 지광스님 불사앞장</t>
  </si>
  <si>
    <t>1996.12.18</t>
  </si>
  <si>
    <t>【행사】 백양사 비구니선원 천진암 개원</t>
  </si>
  <si>
    <t>1996.11.13</t>
  </si>
  <si>
    <t>1996.10.30</t>
  </si>
  <si>
    <t>1996.10.09</t>
  </si>
  <si>
    <t>태고종 비구니 강원 재개원</t>
  </si>
  <si>
    <t>1996.05.15</t>
  </si>
  <si>
    <t>【행사】월주스님 비구니중진스님 간담</t>
  </si>
  <si>
    <t>1996.03.27</t>
  </si>
  <si>
    <t>비구니스님 대학진학 급증</t>
  </si>
  <si>
    <t>비구니스님 상담에 의구심이…</t>
  </si>
  <si>
    <t>1995.09.06</t>
  </si>
  <si>
    <t>비구니회 삼풍실종자 가족위문</t>
  </si>
  <si>
    <t>1995.07.26</t>
  </si>
  <si>
    <t>【행사】비구니회 임원진 총무원 방문</t>
  </si>
  <si>
    <t>1995.07.19</t>
  </si>
  <si>
    <t>【행사】전국비구니회장 취임식</t>
  </si>
  <si>
    <t>1995.06.21</t>
  </si>
  <si>
    <t>비구니 스님들의 자리</t>
  </si>
  <si>
    <t>1995.06.07</t>
  </si>
  <si>
    <t>광우스님 비구니회장 수락</t>
  </si>
  <si>
    <t>【인터뷰】비구니회장 광우 스님</t>
  </si>
  <si>
    <t>1995.05.24</t>
  </si>
  <si>
    <t>전국 비구니회 총회</t>
  </si>
  <si>
    <t>1995.05.10</t>
  </si>
  <si>
    <t>승가대 비구니수행관 준공</t>
  </si>
  <si>
    <t>1995.03.29</t>
  </si>
  <si>
    <t>비구니중진 연수 운문사서</t>
  </si>
  <si>
    <t>비구니 중진스님 연수회</t>
  </si>
  <si>
    <t>1995.03.21</t>
  </si>
  <si>
    <t>중앙승가대 비구니 수행관 낙성</t>
  </si>
  <si>
    <t>1995.03.15</t>
  </si>
  <si>
    <t>비구니 노후복지시설 최초 건립</t>
  </si>
  <si>
    <t>1995.03.08</t>
  </si>
  <si>
    <t>1995.02.15</t>
  </si>
  <si>
    <t>동대 비구니 기숙사 현판식</t>
  </si>
  <si>
    <t>1994.11.30</t>
  </si>
  <si>
    <t>조계종 비구니 목소리 커진다</t>
  </si>
  <si>
    <t>1994.11.23</t>
  </si>
  <si>
    <t>동국대 비구니스님 기숙사 현판식</t>
  </si>
  <si>
    <t>1994.11.16</t>
  </si>
  <si>
    <t>【알림】비구니 선방 개원</t>
  </si>
  <si>
    <t>1994.11.02</t>
  </si>
  <si>
    <t>비구니 선거권 개정 청원</t>
  </si>
  <si>
    <t>동정</t>
  </si>
  <si>
    <t>한국불교의 잠재력과 미래</t>
  </si>
  <si>
    <t>공주=장영섭 기자 | 2015-11-09 10:27</t>
    <phoneticPr fontId="4" type="noConversion"/>
  </si>
  <si>
    <t>중국 샤먼=신재호 기자 | 2015-10-21 11:39</t>
    <phoneticPr fontId="4" type="noConversion"/>
  </si>
  <si>
    <t>특별취재팀 | 2015-07-22 17:21</t>
    <phoneticPr fontId="4" type="noConversion"/>
  </si>
  <si>
    <t>김하영 기자 | 2022-08-02 15:39</t>
  </si>
  <si>
    <t>주강현/해양문명사가 | 2022-07-30 20:01</t>
  </si>
  <si>
    <t>서울 개화사 주지 | 2022-07-28 16:53</t>
  </si>
  <si>
    <t>솔뫼 정현식 서예가·솔뫼서예연구소장 | 2022-07-28 16:48</t>
  </si>
  <si>
    <t>법지스님 / 부산 대원사 주지 | 2022-07-28 14:23</t>
  </si>
  <si>
    <t>여태동 기자 | 2022-07-28 14:11</t>
  </si>
  <si>
    <t>김경집 한국전통문화대 외래교수 | 2022-07-28 08:19</t>
  </si>
  <si>
    <t>김경집 한국전통문화대 외래교수 | 2022-07-27 14:23</t>
  </si>
  <si>
    <t>불교신문 | 2022-07-27 11:17</t>
  </si>
  <si>
    <t>불교신문 | 2022-07-27 11:15</t>
  </si>
  <si>
    <t>불교신문 | 2022-07-27 11:00</t>
  </si>
  <si>
    <t>불교신문 | 2022-07-27 10:57</t>
  </si>
  <si>
    <t>엄태규 기자 | 2022-07-27 10:54</t>
  </si>
  <si>
    <t>불교신문 | 2022-07-27 10:48</t>
  </si>
  <si>
    <t>보일스님 해인총림 해인사승가대학 학장대행 | 2022-07-26 15:32</t>
  </si>
  <si>
    <t>“수행을 해야만, 불교가 중흥되고 화합과 평화 이룬다”</t>
  </si>
  <si>
    <t>[승보공양운동 특별기획] 승보공양 후원 동참자 명단</t>
  </si>
  <si>
    <t>[승보공양운동 특별기획] 승보공양의 의미</t>
  </si>
  <si>
    <t>[승보공양운동 특별기획] 2022년도 상반기 국민건강‧국민연금 보험료 지원현황</t>
  </si>
  <si>
    <t>[승보공양운동 특별기획] 승려복지 수혜자 스님 인터뷰</t>
  </si>
  <si>
    <t>[승보공양운동 특별기획] 승려복지, 불교의 미래입니다</t>
  </si>
  <si>
    <t>[新불국기: 바다를 건넌 불교]&lt;27&gt; 스리비자야 해상제국 ①</t>
  </si>
  <si>
    <t>송강스님의 벽암록 맛보기 &lt;55&gt;제53칙 마조 야압(馬祖野鴨) 마조선사의 들오리</t>
  </si>
  <si>
    <t>불서한담 &lt;75&gt;무정해탈설법</t>
  </si>
  <si>
    <t>[법지스님의 중국 선종사찰 순례] &lt;8&gt; 하남성 용흥사 대운사 보응사</t>
  </si>
  <si>
    <t>[바위에 스며든 부처님] &lt;11&gt; 강화 보문사 석조여래좌상</t>
  </si>
  <si>
    <t>[한국불교 미래를 말한다]  &lt;3&gt; 군포교</t>
  </si>
  <si>
    <t>[한국불교 미래를 말한다]  &lt;2&gt; 청년대학생 포교</t>
  </si>
  <si>
    <t>[보일스님이 들려주는 인공지능이야기] &lt;23&gt; 마인드 업로딩과 포스트휴머니즘➀</t>
  </si>
  <si>
    <t>특집</t>
  </si>
  <si>
    <t>[조성금의 스토리텔링 본생담] 14. 안락국태자 이야기</t>
  </si>
  <si>
    <t>2022.07.29</t>
  </si>
  <si>
    <t>지난 글에서는 〈월인석보(月印釋譜)〉 권 25에 기록돼 있는 ‘선우태자(善友太子) 본생담’에 관해서 이야기했다. 석가모니 부처님의 전생인 선우태자 이야기만으로 조선 전기 왕실에서 유행한 불경 고사를 이해하기에는 다소 부족한 부분이 있어, 권 8에 총 17장으로 이야기가 구성되어 있는 안락국태자(安樂國太子) 이야기를 들려드리고자 한다. 〈월인석보〉에 제목을 명시하지 않아서, ‘안락국 태자전’, ‘안락국 태자경’, ‘원앙부인 왕생극락왕생연’(鴛鴦夫人 往生極樂往生緣) 등으로 불리고 있다. 이 이야기는 〈월인석보〉 이외에도 〈석가여래십지수</t>
  </si>
  <si>
    <t>한마음선원, 연자당 혜원 스님 5주기 다례재 봉행</t>
  </si>
  <si>
    <t>2022.07.28</t>
  </si>
  <si>
    <t>한마음선원 본원 前주지 연자당 혜원 스님의 입적 5주기를 맞아 7월 17일 한마음선원 안양본원에서 추모다례재가 봉행됐다.이날 추모다례재는 각령전 승단 헌다와 헌향, 헌화를 시작으로 신도 임원단 헌화, 입정, 합창단 음성공양, 이사장 스님 인사로 이어졌다.다례재와 함께 이날은 대행선사 비구니 상좌들의 승탑 제막식이 함께 봉행되었다. 안양 본원 내에 자리한 승탑에는 연자당 혜원스님과 함께 여덟분의 비구니 상좌스님들의 위패가 봉안되었다.대중승탑은 대행 스님의 유훈에 따른 것으로 승탑제막식에서는 반야심경 봉독과 함께 제막천 제거, 위패 봉</t>
  </si>
  <si>
    <t>전국비구니회, 비구니 종회의원 후보 선출체제 가동</t>
  </si>
  <si>
    <t>2022.07.27</t>
  </si>
  <si>
    <t>올 10월 13일 예정된 조계종 중앙종회의원 선거를 앞두고, 전국비구니회가 비구니 종회의원 후보 선출체제를 본격 가동한다. 비구니 종회의원 10석에 출마할 후보를 전국비구니회 내부규정에 근거해 선출 및 추천함으로써 자질과 책임성을 강화하기 위한 방안으로 눈길을 끈다.전국비구니회(회장 본각)는 7월 27일 법룡사에서 제 1차 비구니 중앙종회의원 후보 선출위원회 회의를 열고 회칙에 근거한 첫 선출위원회를 출범했다. 이는 그동안 반복됐던 비구니 중앙종회의원 선출에 따른 논란을 미연에 방지하고 비구니 종회의원으로서 여러 종무정책에 긍정적인</t>
  </si>
  <si>
    <t>"첫 비구니 어산어장 탄생, 불교의례 발전으로"</t>
  </si>
  <si>
    <t>동희 스님이 조계종 사상 첫 비구니 어산어장으로 지정됨에 따라, 전국비구니회가 이를 부처님전에 고하는 고불식을 봉행했다. 고불식은 비구니 어산어장 탄생을 축하하고, 그 의미를 되짚어 전통불교 의례의 지속적인 발전을 발원하는 법석으로 진행됐다.전국비구니회(회장 본각)는 7월 27일 전국비구니회관 법룡사 만불전에서 ‘조계종 초대 비구니어산어장 동희 스님 고불식’을 봉행했다. 고불식은 전국비구니회 상용염불교구사 동환 스님의 명종·법고를 시작으로 삼귀의, 반야심경 봉독, 어산어장 동희 스님의 약력 소개(운영위원장 상덕 스님), 동희 스님과</t>
  </si>
  <si>
    <t>이타적 서원 실천하는 ‘출가 보살’</t>
  </si>
  <si>
    <t>우리나라를 비롯한 동아시아 불교권에서는 ‘출가 보살’이라는 표현이 잘 쓰이지 않는다. 아마도 출가자는 당연히 출가 보살인 것으로 여겨 따로 구분하지 않았기 때문일 것이다. 그러나 인도 대승불교에서 출가 보살은 대승 보살의 이념을 적극적으로 실천한 출가자를 가리킨다. 이들은 기존의 출가계인 비구계와 비구니계에 대해 비판적인 시각을 가지고 있었으며, 자신들에게 적합한 대승계가 어떤 것인지 깊이 고민했을 것이다. 아울러 재가 보살과 다른 출가 보살의 정체성에 대해서도 다시금 생각해보지 않을 수 없었을 것이다.초기 대승경전 가운데 바람직한</t>
  </si>
  <si>
    <t>솔직·기발 콘텐츠, 불교 문턱 낮추다</t>
  </si>
  <si>
    <t>유튜브와 SNS를 활용한 포교는 MZ세대를 위해서도 필요성이 대두돼 왔다. 전 세계적인 코로나19 유행으로 비대면이 일상이 되면서 대면을 기본으로 하던 종교계는 유튜브와 SNS 활용을 빠르게 확대했다.불교계 적응 속도도 빠르다. 조계종 일부 교구본사와 유명 도심 사찰들은 유튜브를 통한 실시간 스트리밍 법회와 온라인 강의를 시작했고, 스님들의 유튜브 진출도 빠르게 이뤄지고 있다. 하지만 어디서나 ‘군계일학(群鷄一鶴)’은 있는 법, 유튜브 등 뉴미디어에서 ‘찾아가는 불교’를 실천하는 사찰들을 찾아봤다. ‘인싸’ 스님이 되고 싶어요학인</t>
  </si>
  <si>
    <t>도시중심·첨단매체 활용…미래 불교 키워드</t>
  </si>
  <si>
    <t>한국사회의 전반적인 세속화와 함께 한국사회는 급속도로 탈종교화하고 있다. 각종 종교인구 조사에서 종교가 없는 사람의 비율이 종교가 있는 사람을 넘어선 지는 이미 오래됐다. 2005년 통계에서 1100만 불자라는 조사 결과는 이미 과거의 영광이 되었고, 2025년에는 500만 불자도 지키기 어려울 것이라는 비관적인 전망이 불교계를 억누르고 있다. 도대체 한국불교는 어디서부터 잘못되었을까? 도대체 어떻게 해야 침몰하는 배와 같은 한국불교의 운명을 혁신적인 전환과 새로운 도약을 통해 극복할 수 있을까?비록 불교가 종교라는 카데고리에 속하</t>
  </si>
  <si>
    <t>죽는 놈이 글쎄 이것 따지고 저것 따지고 이러겠습니까!</t>
  </si>
  <si>
    <t>우리는 일거삼득으로서, 예전에 무(無)의 법, 유(有)의 법 이것을 따로따로 배우면서 나중에 무루와 유루를 한데 합쳐서 법화경으로 설했던 부처님의 그 뜻을 가만히 여러분이 생각을 해 보세요. 지금 유의 법과 마음의 무의 법 그걸 합쳐 가지고 지금 여러분이 사용하는 생활이 어떠한 것인가? 그 생활 자체가 바로 법화경이라, 응? 그러니 이거를 공간을 두고, 이게 마디는 있으나 속에 통하는 것은, 각각 이게 막아져 있는 게 아니라 다 똑같이 통해져 있으면서 거죽으로 이름만 마디가 세 매듭이 있는 거나 똑같은 거라. 그렇기 때문에 “이것을</t>
  </si>
  <si>
    <t>태국불교계, 연이은 부패로 몸살</t>
  </si>
  <si>
    <t>태국 불교계가 연이은 승단의 부패 문제 발생으로 몸살을 앓고 있다. 4월 29일 ‘방콕 포스트’, ‘UCA 뉴스’등의 외신들은 최근 태국에서 출가자들에 의한 금융 스캔들이 이어지고 있다고 보도했다.태국에서 일어난 최근의 불교계 금융스캔들은 미화 31만 달러(한화 약 3억 5천만 원)에 달하는 사건이다.방콕 근처에 소재한 명상센터에서 일어난 이번 사건은 구족계를 받은 비구니라고 주장하는 3인의 여성 출가자들에 의해 일어났다. 이들은 약 400명의 신자들에게 저명한 고승들이 함께 투자, 수익을 보장한다며 피라미드식 투자사기를 벌였다.</t>
  </si>
  <si>
    <t>[모정불심] 10. 석가모니 부처님의 어머니</t>
  </si>
  <si>
    <t>마음에 닿는 모든 것이 그대로 불성의 현현임을 느끼게 하는 5월이다. 동네 뒷산의 아카시아 향기가 코를 찌른다. 도서관 옥상엔 분홍빛 패랭이꽃들이 바람에 나부끼고, 계절을 초월해 피어있는 코스모스 몇 그루도 아름답다. 이 눈부신 계절에 석가모니 부처님이 태어나셨다. 역사적으로 비구니 스님 출가 1호는 부처님의 어머니다. 세상의 모든 비구니 스님들의 스승이자 1호 선배가 부처님의 어머니인 것이다. 아들이 보장된 왕위를 버리고 세간을 떠나 혹독한 수행 끝에 부처가 되었고, 아들이 간 그 길을 따라 어머니 또한 왕비의 옷을 벗고 출가했으</t>
  </si>
  <si>
    <t>그때 마하파사파제(교담미) 비구니는 유학ㆍ무학의 비구니 6천 명과 함께 자리에서 일어나 일심으로 합장하고 부처님 존안을 우러러 잠시도 눈을 떼지 않고 있었다.세존께서 교담미에게 말씀하셨다.“무슨 까닭으로 근심스러운 얼굴로 나를 보는가? 그대의 생각에 행여 내가 그대의 이름을 불러 아뇩다라삼먁삼보리의 수기를 주지 않아서 그러는가? 교담미여, 내 먼저 통틀어서 모든 성문에게 다 수기를 설하였나니, 이제 그대의 수기를 알려 한다면 장차 오는 세상에 마땅히 6만 8천억 모든 부처님법 가운데서 대법사가 될 것이며, 6천의 유학ㆍ무학 비구니들</t>
  </si>
  <si>
    <r>
      <t>챌린지</t>
    </r>
    <r>
      <rPr>
        <sz val="11"/>
        <color theme="1"/>
        <rFont val="맑은 고딕"/>
        <family val="2"/>
        <scheme val="minor"/>
      </rPr>
      <t>‧</t>
    </r>
    <r>
      <rPr>
        <sz val="11"/>
        <color theme="1"/>
        <rFont val="맑은 고딕"/>
        <family val="3"/>
        <charset val="129"/>
        <scheme val="minor"/>
      </rPr>
      <t>나눔캠페인 등 전개불교언론기관 업무협약도부처님 가르침의 정수를 담은 조계종 종단본 의 전국적 확산을 이끌 법공양 불사가 첫발을 내딛었다.조계종 중안신도회(회장 주윤식)는 5월 15일 서울 한국불교역사문화기념관에서 ‘불교성전 법공양 불사 선포식’을 개최했다.법공양 불사는 챌린지 ‘법보시를 올립시다’를 주축으로, 군법당과 교정시설, 병원법당 등에 을 전하는 나눔캠페인, 손글씨 공모전과 독후감 등 다양한 방식으로 전개될 예정이다. 챌린지는 가족과 친구, 동료 등을 지목해 을 선물하고 선</t>
    </r>
  </si>
  <si>
    <t>조계종 백만원력결집위원회 2기 출범…“불사 동참 확대”</t>
  </si>
  <si>
    <t>한국불교 미래를 위해 담보할 각종 불사를 추진 중인 조계종 백만원력결집위원회가 2기 위원들을 위촉하고 새롭게 출범했다. 21명 위원으로 구성된 2기 위원회는 백만원력결집불사 활성화를 위해 사부대중의 동참을 더욱 확대해 나가겠다는 계획이다.조계종 총무원장 원행 스님은 5월 11일 서울 한국불교역사문화기념관에서 제2기 백만원력결집위원회를 출범하고 위원들에게 위촉장을 수여했다.2기 위원회는 총무부장 금곡 스님을 위원장으로, 교구본사협의회장 경우 스님(선운사 주지), 기획실장 삼혜 스님, 사업부장 주혜 스님, 교육부장 서봉 스님, 포교부장</t>
  </si>
  <si>
    <t>[사설] ‘비구니 수행결사’에 담긴 의미</t>
  </si>
  <si>
    <t>전국비구니회가 비구니승가공동체 정신을 회복하기 위한 수행결사를 입재했다. 단순한 수행결사가 아니다. 변화하는 시대적 상황 속에서 한국불교의 미래를 담보하기 위한 실천행이다. 동시에 전국 사찰, 각 분야에서 수행과 포교, 기도, 사찰 운영에 매진하고 있는 비구니 스님들이 제각기 머문 그 자리에서 출가 본연의 근본정신인 수행으로 돌아가겠다는 선언이다. 전국비구니회가 비구니 수행결사체를 발족한 것은 결코 비구니 스님들의 수행이 미진해서가 아니다. 오히려 상당수 비구니 스님들이 제각기 처한 상황에서 수행과 포교라는 수행자 본연의 모습을 이</t>
  </si>
  <si>
    <t>이때 부처님이 여러 보살과 인간 그리고 천상의 사부대중들에게 말씀하셨다.“내가 과거 한량없는 겁 동안 법화의 가르침을 구하기를 게을리 하지 않았느니라. 여러 겁 동안 항상 국왕이 되어 원을 일으켜 위없는 보리 구하는 데 마음이 물러남이 없었느니라. 여섯 가지 바라밀을 완성하고자 한 까닭에 보시를 할 적에 코끼리, 말, 칠보, 도성, 처자, 하인은 말할 것 없고 머리, 눈, 골수, 몸, 살, 손발을 아끼지 아니하였으며, 목숨까지도 아끼지 아니하였느니라. 그때 세상 사람들의 수명이 한량이 없었지만, 법을 위해 왕위를 버려 태자에게 맡기</t>
  </si>
  <si>
    <t>“명사법계 특별전형 요건·절차 종법에 명시돼야”</t>
  </si>
  <si>
    <t>조계종 비구니 최고법계인 명사 특별전형과 관련해 전국비구니회 원로회가 명사 자격요건과 절차가 조계종 종법에 명시돼야 한다는 입장을 재차 천명했다.조계종 전국비구니회 원로회(원로회장 수현)는 4월 30일 입장문을 발표하고 “명사 법계 특별전형 지원 요건과 절차가 종법에 명시된다면 비구니계는 종법에 의지해 종단의 발전과 불교 위상 강화에 더욱 크게 기여하게 될 것”이라며 “원로 대덕 큰스님과 법계위원스님, 각 본사 교구장스님, 중앙종회의원스님께서 이러한 비구니스님들의 바람을 헤아려 사부대중이 함께하는 종단의 든든한 반석을 마련해 주기</t>
  </si>
  <si>
    <t>승가공동체 정신 회복 위한 ‘비구니 수행결사’ 발족</t>
  </si>
  <si>
    <t>시대에 맞는 방식으로 비구니승가공동체 정신을 회복하기 위한 수행결사가 시작됐다. 탈종교시대, 4차산업혁명에 직면해 불교의 위기가 거론되는 상황에서 불법문중의 진면목을 확인하고 부처님 정법을 이어나가기 위해, 현대사회에 맞는 수행청규를 제정하고 함께 수행하며 수행자 본연의 자세로 돌아가겠다는 선언이다.전국비구니회(회장 본각)는 4월 30일 전국비구니회관 법룡사에서 비구니승가공동체 수행결사 발족식을 봉행했다. 전국비구니회는 이날 선원장 성본 스님의 대표낭독으로 ‘비구니승가공동체 정신을 회복하기 위한 수행결사문’과 ‘비구니 수행결사 청규</t>
  </si>
  <si>
    <t>전국비구니회, 선학원특위 공식출범…위원장 본각 스님</t>
  </si>
  <si>
    <t>전국비구니회가 선학원대책특별위원회(이하 선학원특위)를 공식출범하고 선학원 도제 등 비구니 스님들의 고충 해결을 위해 최선의 노력을 개진할 것을 결의했다. 위원장에는 전국비구니회장 본각 스님이, 부위원장은 현정 스님(수석부회장)과 혜욱 스님(운영위원회 수석부의장), 간사에 심원 스님(감사)이 선임됐다.전국비구니회(회장 본각)는 4월 30일 서울 전국비구니회관 법룡사에서 제1차 선학원대책특별위원회 회의를 열고 고착화된 선학원 문제 해결을 위해 전국비구니회 차원에서 전향적인 역할에 나설 것을 선포했다. 특히 전국비구니회 구성원의 20%가</t>
  </si>
  <si>
    <t>“한국 승가 발전 선봉장 되어달라”</t>
  </si>
  <si>
    <t>최근 실시된 조계종 각급 승가고시 수석합격자에 대한 포상식이 열렸다.〈사진〉조계종 교육원(원장 진우)은 4월 22일 한국불교역사문화기념관 2층 회의실에서 1, 3, 4급 승가고시 수석합격자들을 포상했다. 1급 승가고시 수석합격자로는 비구 법원 스님과 비구니 원영 스님이, 3급 수석합격자로는 비구 청라 스님과 비구니 법과 스님이, 4급 수석으로는 비구 현사 스님과 비구니 운정 스님이 선정됐다. 특히 원영 스님은 2, 3급 승가고시 수석에 이어 1급에서도 수석을 차지해 눈길을 끌었다. 교육원장 진우 스님은 수석합격자들에게 상패와 함께</t>
  </si>
  <si>
    <t>비구니 원로들, “명사 추천 절차 비구니회 거쳐야” 재결의</t>
  </si>
  <si>
    <t>비구니 원로 스님들이 조계종 비구니 최고법계인 명사 특별전형 추천과 관련, 전국비구니회 회칙에 따라 명사법계추천위원회를 거쳐야 한다는 원칙을 재확인했다. 이는 자의적이고 산발적인 명사 추천을 통한 혼란을 방지하기 위한 조치로, 조계종 종법에 따라 교구본사를 거치되 비구니계 관습에 따라 일원화된 창구로 공의를 모으겠다는 강력한 의지로 주목된다.전국비구니회 원로회는 4월 20일 서울 전국비구니회관 법룡사에서 제7차 원로회의를 열고 명사 법계 추천 원칙을 재차 결의했다. 이날 회의는 신임의장단 선출과 명사 추천 원칙 결의의 건을 주요안건</t>
  </si>
  <si>
    <t>국민연금보험료 지원 후 가입률 2배↑</t>
  </si>
  <si>
    <t>조계종 승려복지제도 ‘성과’보험료 1인 3만6000원 지원시행 후 가입률 2배 증가해18%서 2020년 41%로 상승조계종 승려복지회가 올해 10주년을 맞은 가운데, 여러 사업 가운데 특히 2016년부터 추진해 온 국민연금보험료 지원 사업의 성과가 두드러지게 나타난 것으로 확인됐다.국민연금보험제도는 국가가 전국민을 대상으로 설계한 대표적인 노후복지 제도이지만, 지난 2011년 파악된 조계종 스님들의 가입률은 18%에 불과했다. 이는 스님들의 불안정한 주거지와 소임, 소득 특성에 따른 것으로, 사실상 스님들이 행정적으로도 노후복지 사</t>
  </si>
  <si>
    <t>“약왕이여, 만약에 어떤 선남자, 선여인이 여래가 열반에 든 뒤에 사부대중을 위하여 이 법화의 가르침을 설하는 자는 어떻게 설해야 하는가?이 선남자 선여인이 여래의 방에 들어와 여래의 옷을 입고 여래의 자리 앉아야 비로소 그들을 위해 이 가르침을 널리 설할 수 있느니라. 여래의 방이란 온갖 중생을 감싸는 큰 자비심이며, 여래의 옷이란 부드럽게 인욕하는 마음이며, 여래의 자리란 모든 것이 공하다는 이치를 아는 것이니, 이 속에 안주하고 난 다음에 게으름을 모르는 마음을 가지고, 보살과 사부대중을 위해 이 법화의 가르침을 두루 설해야</t>
  </si>
  <si>
    <t>부파불교 시대의 칠중계(七衆戒)는 재가자보다는 출가자를 중심으로 한 계율이라고 할 수 있다. 이들은 독신으로 공동체 생활을 하면서 아라한(阿羅漢)이 되는 것을 목표로 삼았다. 다시 말해 종교적 목표를 달성하기 위해서는 출가자, 특히 비구와 비구니의 삶이 적합하다고 여긴 것이었다. 이런 까닭에 비구와 비구니에게는 아비달마(阿毘達磨) 교학의 연찬과 금계(禁戒)의 준수가 요구되었을 것이다. 그러나 부파 교단은 여러 차례의 분열을 거듭하면서 본래 목표를 망각한 채 점점 형식적으로 변해갔다.이에 대해 이전과 다른 새로운 비전을 제시하면서 전</t>
  </si>
  <si>
    <t>[모정불심] 8.  황벽 선사의 어머니</t>
  </si>
  <si>
    <t>얼마 전 출가한 지 반세(半世)를 훌쩍 넘기신 한 노스님께 여쭈었다. “출가란 뭘까요?”스님께서 답하셨다. “출가란 내가 머물던 작은 집을 나와 우주를 내 집으로 삼아 사는 길이지요.”우주를 집으로 삼고 살아가는 길은 과연 어떤 것일까. 짐작할 수조차 없다. 그러나 얼마나 자유로울까. 그것을 경험한 노스님의 내면세계가 진심으로 부러웠다. 그런데 자식이 선택한 출가의 길이 이렇게 자유로운 길임을 눈물로 자식을 떠나보낸 어머니들은 알까? 출가에 대한 이야기가 나오면 자연스레 어머니 얘기가 나오게 마련이다. 그날 노스님께선 어머니 이야기</t>
  </si>
  <si>
    <t>[병상포교일기] 임종기도</t>
  </si>
  <si>
    <t>올해 1월 1일 전국비구니회관 내 ‘전국비구니회 CPE센터’를 개원하고 3월부터 8명의 학생들과 첫 CPE교육을 진행하고 있다. 한 학생이 임종기도의 케이스(Case)를 준비해 와 공부하는 기회가 되었다. 임종을 진행 중이고 또 가족들은 오열하고 있는 상황에서 환자에게 ‘임종기도’를 어떻게 진행해야 하는가에 대한 내용을 설명하는 중에 나의 경험 속 한 환자와 가족들이 떠올랐다. S병원의 병원지도법사로 있을 당시였다. 도선사에 다닌다는 한 보살이 남편과 함께 병원법당을 찾았다. 남편이 시름시름 아프기 시작해 동네 병원의사의 추천서를</t>
  </si>
  <si>
    <t>[현불논단]바른 교육이 중요하다</t>
  </si>
  <si>
    <t>동안거가 해제한 뒤 불교계 여러 교육기관에서는 새롭게 일정이 시작되고 있다. 조계종에서는 새로 출가한 행자들의 수계교육과 5급 승가고시를 시행하여 사미와 사미니를 배출하였고, 전통 승가대학(강원)과 율학승가대학원 등에서도 신입 입방자를 모집하고 있다. 그리고 곧 있으면 비구, 비구니 수계교육과 4급 승가고시가 시행되어 새롭게 출가자를 배출할 것이다.따스한 봄기운과 함께 불교 내에서도 새로운 시작과 준비로 분주한 시간을 보내고 있다. 점차 출가자와 불교신도가 줄어들고 있는 요즘 불교 내의 교육은 어떤 포교방법보다도 중요한 기틀이다.</t>
  </si>
  <si>
    <t>교단분열, 다른 계율 견해서 비롯</t>
  </si>
  <si>
    <t>대승불교가 이전의 불교와 여러 측면에서 다른 것은 분명하지만, 이전의 불교를 전적으로 부정했던 것은 아니다. 따라서 소승불교라는 표현보다 부파불교(部派佛敎)라는 명칭이 더 적합한 것으로 여겨진다.불멸(佛滅) 100년 후 무렵에 불교교단은 상좌부(上座部)와 대중부(大衆部)로 분열되었다. 이 분열의 근본 원인에 대해서는 학자들 간에 이견이 있지만, 대체로 계율에 대한 견해 차이로 인한 것으로 보고 있다. 대표적인 원인으로 십사(十事), 즉 일상생활에 관한 열 가지 사항이 계율을 위반한 것인가, 그렇지 않은가에 대한 논란을 꼽는다. 상좌</t>
  </si>
  <si>
    <r>
      <t>대종사</t>
    </r>
    <r>
      <rPr>
        <u/>
        <sz val="11"/>
        <color theme="10"/>
        <rFont val="맑은 고딕"/>
        <family val="2"/>
        <scheme val="minor"/>
      </rPr>
      <t>‧</t>
    </r>
    <r>
      <rPr>
        <u/>
        <sz val="11"/>
        <color theme="10"/>
        <rFont val="맑은 고딕"/>
        <family val="3"/>
        <charset val="129"/>
        <scheme val="minor"/>
      </rPr>
      <t>명사 법계 심의할 원로회의 개최</t>
    </r>
  </si>
  <si>
    <r>
      <t>종단 최고법계인 대종사</t>
    </r>
    <r>
      <rPr>
        <sz val="11"/>
        <color theme="1"/>
        <rFont val="맑은 고딕"/>
        <family val="3"/>
        <charset val="129"/>
        <scheme val="minor"/>
      </rPr>
      <t>‧명사 법계 특별전형 심의를 위한 원로회의가 4월 8일 열린다. 이번 원로회의에서는 신임 원로의원으로 추천된 성오 스님에 대한 선출 논의도 진행된다.조계종 원로회의(의장 세민)은 최근 제66차 원로회의 소집을 공고했다. 공고에 따르면 원로회의는 4월 8일 오후 2시 서울 한국불교역사문화기념관 4층 대회의실에서 진행되며 대종사(비구)‧명사(비구니) 법계 특별전형 신의의 건과 신임 원로의원 선출의 건을 안건으로 다룬다.신임 원로의원 후보는 나주 심향사 주지 성오 스님(제18교구 백양사)이 추천됐다. 중앙종회는 지난</t>
    </r>
  </si>
  <si>
    <t>“부처님의 성지 쉐다곤 파고다에서 온몸을 던져 평화를 발원하겠습니다. 군인이 든 총이 연꽃으로 화하고 고통의 현장이 다시 자비의 세상으로 변할 수 있도록 기도하겠습니다. 그 어떤 어려움과 고난이 있더라도 미얀마의 평화를 지키겠다는 각오입니다.”미얀마 군부 쿠데타가 촉발된지 두달이 지나면서 어린아이까지 총에 맞아 숨지는 등 사태가 날로 격화되는 가운데, 한국 스님들이 미얀마를 직접 방문해 평화를 발원하겠다는 의지를 밝혔다.조계종 사회노동위원회(위원장 지몽)는 4월 1일 주한미얀마대사관에 ‘미얀마에 평화가 오길 기원하는 기도를 위한 특</t>
  </si>
  <si>
    <t>성본 스님, 동국대일산병원 발전기금 1억원 ‘쾌척’</t>
  </si>
  <si>
    <t>전북 무주 향산사 주지 성본 스님이 동국대일산병원 발전기금 1억 원을 쾌척했다. 전달식은 3월 25일 향산사서 진행됐으며, 권범선 병원장을 비롯해 병원 지도법사 능지 스님, 김명숙 대외협력홍보팀장이 참석했다. 향산사는 3.1운동 당시 민족대표로 참여한 백용성 스님이 1918년 창건한 사찰로 대한불교조계종 제17교구 본사인 금산사의 말사다.성본 스님은 “비구니 스님들의 건강한 수행을 위해 불교병원으로써의 역할이 매우 중요하다”며 “이런 의미에서 동국대학교일산병원이 더욱 발전되길 바라며 또 스님들이 가까운 곳에서 편안하게 진료를 받을</t>
  </si>
  <si>
    <t>[석보상절 이야기] 6. 〈석보상절〉과 〈월인천강지곡〉 만남</t>
  </si>
  <si>
    <t>‘싯달타 태자’ 탄생삼십장대보전(大寶殿)에 모이신 관상가(相師)가 보고 태자께서 출가(出家) 성불(成佛)하실 것을 압니다. 향산(香山)에 사는 아사타(阿私?) 선인이 태자를 보고 자신의 늙음을 서러워하십니다. 삼십일장어머님 단명(短命)하시나 (태자) 열 달동안 자라셔서 칠월 보름에 천하(天下)에 태어나셨습니다.아드님 탄생하시고 (어머님) 이레를 계시다가 사월 보름에 천상(天上)에 오르셨습니다.삼십이장바라문 사뢴 말씀을 천신(天神)이 좋다하므로 살바실달(薩婆悉達)이 이름이 되시니아버님 명으로 태자가 하는 절을 천신이 말리시므로 천중천</t>
  </si>
  <si>
    <t>전국비구니회, 선학원 문제 전담TF 구성 결의</t>
  </si>
  <si>
    <t>선학원 소속 분원 스님들의 상당수가 조계종 비구니 스님들인 상황에서, 조계종과 선학원간 오랜 갈등에 대한 우려의 목소리가 적지 않다. 이에 전국비구니회가 산하 기구로 선학원 문제를 전담하는 TF팀을 구성키로 결의했다. 전국비구니회가 선학원 문제와 관련한 공식 논의기구를 구성한 것은, 지난 2015년 선학원 대책위 출범 이후 6년 만이다.전국비구니회(회장 본각)는 3월 29일 제14차 정기총회를 열고 정보보고 안건으로 선학원대책위원회 활동 보고를 상정한데 이어, 선학원 문제와 관련한 전담기구 구성을 결의했다.이날 전국비구니회 감사이자</t>
  </si>
  <si>
    <t>칠중계(七衆戒) 가운데 출가자가 지켜야 하는 계는 출가자의 연령과 성별에 의해 구별된다. 즉, 사미와 사미니는 10계(戒), 식차마나는 6법계(法戒), 비구는 250계, 비구니는 348계를 지켜야 한다. 언뜻 보기에 출가자일지라도 사미와 사미니에게는 재가자보다 조금 더 높은 수준의 종교적 실천을 요구하는 것으로 여겨진다. 10계는 8재계가 확장된 것으로 내용상 열 번째인 ‘금이나 은을 받지 않겠다[離金銀寶物]’는 항목만 추가되기 때문이다.그러나 8재계는 재일(齋日)에만 지키는 주기적인 계이지만, 10계는 늘 지켜야 하는 계라는 점에</t>
  </si>
  <si>
    <t>공익법인 아름다운동행(이사장 원행, 조계종 총무원장)은 2월 6일부터 확산되고 있는 미얀마 사태와 관련하여 3월 16일 성명서 발표를 시작으로 오는 6월 30일까지 ‘미얀마에 자비와 평화가 오기를’을 슬로건으로 모금을 진행한다.미얀마 사태는 2020년 11월 8일 총선에서 아웅 산 수치가 이끄는 민주주의 민족동맹(NLD)이 전체 선출 의석 476석 중 396석(83.2%)을 거두는 압승을 하자 흘라잉 최고사령관이 부정선거를 이유로 아웅산 수치 국가고문 등 미얀마 정부 내 고위 인사들을 구금하고 1년간 비상사태를 선포하며 촉발됐다.이</t>
  </si>
  <si>
    <t>[인터뷰]봉려관불교문화연구원장 혜달 스님</t>
  </si>
  <si>
    <t>근대 제주불교 재건한 봉려관스님의 입적후 82년 지났지만생애·업적 조명 미흡한 수준2017년 왜곡된 주장 알게 된 후문헌자료·구술채록 등 본격화90여명 증언 확보해 교차 검증노스님과 사숙은 종종 혜달 스님을 앉혀두고 봉려관 스님의 이야기를 꺼냈다. 조선시대 제주목사로 부임한 이형상에 의해 수많은 사찰들이 폐허가 되고 불교의 씨앗이 사라졌던 제주도, 이후 200여년간 지속된 암흑기의 제주불교를 다시 일으킨 비구니 봉려관.그는 엄혹했던 시기 여성의 몸으로 육지와 제주를 오가며 관음신앙에 의지해 불연의 씨앗을 지폈고 관음사를 비롯한 사찰</t>
  </si>
  <si>
    <t>초·재심호계위원 선출…대종사·명사 특별전형 만장일치 통과</t>
  </si>
  <si>
    <t>조계종 재심호계위원에 추천된 대원, 원명, 도신, 대오 스님과 초심호계의원에 추천된 양관, 법진 스님이 만장일치로 선출됐으며, 종립학교관리위원에 화평, 우하 스님이 선출됐다. 또 대종사 법계 특별전형 22인과 명사 법계 특별전형 7인 스님에 대한 동의의 건도 만장일치 통과됐다.조계종 중앙종회는 이날 임시회에서 재심호계위원 보광 스님의 사직과 반야, 웅산, 원명 스님의 임기 만료(3.29)로 인한 후임으로 추천된 대원 스님과 원명 스님, 도신 스님, 대오 스님을 선출했다.대원 스님은 1975년 12월 5일 조계사에서 기산 스님을 계사</t>
  </si>
  <si>
    <t>미얀마 민주화 지지 본격화…“평화 해결” 발원</t>
  </si>
  <si>
    <t>미얀마 사태가 악화일로로 치닫고 있다. 군부 쿠데타에 반발해 민주주의 수호를 외치며 거리로 나선 미얀마국민들이 폭력적 진압에 희생되고 있으며, 한달 보름이 지난 현재 160여 명이 사망한 것으로 추정되는 상황이다.이런 가운데 한국 불교계를 중심으로 미얀마 민주주의 지지 움직임이 본격화되고 있어 주목된다. 한국불교 최대종단 조계종(총무원장 원행)을 시작으로 한국종교인평화회의, 전국비구니회(회장 본각), 한국불교종단협의회 등이 미얀마 사태의 평화적 해결을 위해 잇따라 나섰다.조계종(총무원장 원행)은 3월 16일 서울 조계사 대웅전 앞에</t>
  </si>
  <si>
    <t>[병상포교일기] ‘마지막’이 준 깨달음</t>
  </si>
  <si>
    <t>전국비구니회CPE센터를 개원하고 드디어 CPE봄학기 기본과정을 들어갔다. 비구니회장 본각 스님을 비롯하여 비구니회 교육부 등 많은 스님들의 도움으로 첫 출발을 시작한 것이다. 둘째 주부터는 본격적으로 스님들의 CASE STUDY 등 적극적인 프로그램이 시작되었다. 한 스님께서 호스피스 환자를 만나고 온 사례를 가져오셨는데, 사례 속의 환자는 자신의 임종을 받아들이고 계신 분이었다. 나는 교육생들에게 “아무리 임종이 가깝다는 것을 알아도 모든 호스피스 환자가 자신의 임종을 이해하고 받아들이는 것은 아니다”는 설명을 하던 중 5년 전,</t>
  </si>
  <si>
    <t>[사설] 미얀마 민주화 운동 지지한다</t>
  </si>
  <si>
    <t>악화일로. 미얀마 사태를 두고 표현할 수 있는 수식어다. 40여 일동안 이어지고 있는 미얀마 민주화 운동은 군과 경찰에 의해 폭력적으로 진압되고 있다. 현재까지 약 160여 명이 군·경찰에 의해 희생된 것으로 전해졌다. 불교국가 미얀마에서 벌어진 일이라서 안타까움을 더하고 있다. 이런 가운데 한국불교계가 미얀마 민주화 운동을 지지하고 나선 것은 환영할 일이다. 한국불교 장자종단 조계종은 3월 16일 입장문을 발표하고 미얀마 민주화와 평화를 위한 연대와 관심을 촉구했다. 앞서 조계종 사회노동위원회 스님들은 미얀마 민주화 운동에 연대하</t>
  </si>
  <si>
    <t>재가불자 마음 밝힐 ‘진우시민선방’ 개원</t>
  </si>
  <si>
    <r>
      <t>재가불자들의 마음을 밝힐 ‘진우시민선방’이 전국비구니회관 법룡사에 문을 열었다. 이와 함께 스님들이 산철에도 수행을 이어갈 수 있는 ‘법룡선원’도 가동을 시작해 출</t>
    </r>
    <r>
      <rPr>
        <sz val="11"/>
        <color theme="1"/>
        <rFont val="맑은 고딕"/>
        <family val="3"/>
        <charset val="129"/>
        <scheme val="minor"/>
      </rPr>
      <t>‧재가 수행문화 확산을 주도할 것으로 기대를 모으고 있다.전국비구니회(회장 본각)는 3월 17일 서울 전국비구니회관 법룡사 지하 1층에서 ‘진우시민선방’ 개원법회를 봉행했다. 진우시민선방은 방부를 들인 재가불자들이 자유롭게 수행할 수 있는 열린 수행공간으로 운영되며, 성본 스님이 선원장 소임을, 법룡사 총무 혜인 스님이 입승을 맡아 체계적인 수행 지도도 이어갈 예정이다.진</t>
    </r>
  </si>
  <si>
    <t>[사설] 6천여 비구니 요구, 귀기울여야</t>
  </si>
  <si>
    <t>전국비구니회가 올해 수립한 사업계획은 대단히 구체적이고 세부적이라는 점에서 주목된다. 특히 복지와 포교, 교육 확대를 위한 방안이 체계적으로 담겼다. 구체적인 계획 수립은 실현 가능성 여부와도 직결된다는 점에서 올해 비구니회가 추진하려는 사업들에 대한 관심도 적지 않다.무엇보다 전국비구니회의 올해 사업계획은 전국 6000여 비구니 스님들의 의견이 반영된 결과물이라는 점에서 의미가 크다. 비구니회는 지난해 말부터 올 초까지 전국 비구니 스님들을 대상으로 설문조사를 실시했는데, 사실상 분야별 인식 및 현황파악을 위한 전수조사 형태였다.</t>
  </si>
  <si>
    <t>전국비구니 전수조사 토대로 복지·교육 확대 본격화</t>
  </si>
  <si>
    <t>전국 비구니스님은 가장 필요한 복지로 요양복지와 노후복지, 주거복지를 꼽았으며, 지역별·영역별 포교 및 교육 확대에 대한 요구도 높았다. 이는 전국비구니회가 지난해 말부터 올 초까지 전국 6000여 비구니 스님들을 대상으로 설문조사를 통해 의견을 수렴한 결과다. 전국비구니회는 이번 조사결과를 토대로 올해 비구니복지 확대를 위한 승가공동체 실현을 구체화하는 동시에, 분야별 요구에 대한 실무부서를 정하고 실행계획 수립 및 실천에 착수한다.전국비구니회(회장 본각)는 3월 9일 제14차 종무회의를 열고 지난해 사업보고 및 감사결과 공유에</t>
  </si>
  <si>
    <t>조계종, 선암사 '정체성 회복' 위한 전방위적 대응 나선다</t>
  </si>
  <si>
    <t>조계종이 ‘선암사 차체험관 철거 소송’의 대법원 판결을 바로잡기 위한 전방위적 대응에 나선다. 특히 사법부에 대한 문제 제기 뿐 아니라 그간 자제해 온 조계종 선암사의 정체성 회복을위한 본격적인 활동에도 착수할 전망이다.조계종(총무원장 원행)이 3월 3일 ‘대한불교조계종 선암사 대책위원회 제1차 상임위원회 회의’를 개최하고, 구체적인 대응방안을 논의했다. 이날 회의는 총무원장 원행 스님과 중앙종회의장 정문, 호계원장 무상, 교육원장 진우, 포교원장 지홍, 교구본사주지협의회장 경우, 전국비구니회장 본각 스님을 비롯해 교구본사 주지 스</t>
  </si>
  <si>
    <t>경자년 동안거 해제…진제 스님, “부단한 정진 당부”</t>
  </si>
  <si>
    <t>경자년 동안거 기간 중 선방에서 용맹정진한 수좌들이 2월 25일 해제를 맞아 일제히 산문을 나섰다. 조계종 종정 진제 스님은 “결제와 해제에 무관하게 전 생애를 걸어야 한다”며 대중의 부단한 정진을 당부했다.조계종 종정예하 진제 법원 대종사는 2월 25일 경자년 동안거(冬安居) 해제를 맞아 해제법어를 내렸다. 스님은 “나고 죽는 생사윤회의 고통에서 벗어나는 일이 한 번의 발심(發心)으로 되는 것도 아니고, 남이 하니까 따라서 한번 해보는 것으로 되는 것이 아니라, 백절불굴(百折不屈)의 용기를 가지고 결제와 해제에 무관하게 전 생애를</t>
  </si>
  <si>
    <t>“부처님께 불교성전 편찬을 고합니다”</t>
  </si>
  <si>
    <t>“오늘 지극정성으로 봉정식을 거행하며 신묘한 가피를 바라는 저희들은 종단본 불교성전이 우리 불자들이 항상 수지하고 독송하는 경전이 되고, 우리 국민들의 마음속에 깨달음의 울림을 주는 책이 되기를 기원합니다.”조계사 대웅전의 부처님이 내려다보는 가운데 금색 보자기에 쌓인 성전이 봉정됐다. 조계종 최초의 불교성전이 드디어 대중 앞에 모습을 드러낸 것이다.조계종 불교성전편찬추진위원회(위원장 원행)는 2월 24일 조계사 대웅전에서 조계종단본 불교성전 봉정식을 거행했다. 이날 봉정식에는 조계종 총무원장 원행 스님과 원로회의 부의장 원경 스님</t>
  </si>
  <si>
    <t>[현불논단] 인고 아이콘 매화처럼… </t>
  </si>
  <si>
    <t>근자 동장군이 물러나고, 절기상으로 입춘이 지났다. 이즈음이면 매화가 그려진 찻잔으로 차를 마신다. 이런 객기라도 부려야 비록 서울 살이지만 봄을 맞이하는 방랑객 느낌이라고 할까? 매화는 한 겨울 혹독한 추위(시련)를 견디고 봄이 왔다는 신호를 보내는 대표 상징이다. 매화는 사군자(梅蘭菊竹) 가운데 하나이다. 사군자 중 처음인 매화가 봄을 알아채고 제일 먼저 꽃을 피운다고 한다. 그래서 나이보다 성숙한 사람을 ‘철 들었다’고 하는데, 이 매화에 비유해서 일반적으로 통용된 것이다. 필자가 매화를 예찬하는 데는 두 가지 의미를 담고 있</t>
  </si>
  <si>
    <t>한국 비구니 모든 것, 총체적 연구로 DB화</t>
  </si>
  <si>
    <t>‘한국비구니사’ 편찬 등에 역점을구술아카이브·인물 백과사전도비구니역사·인물 DB구축 사업“위상 제고·조명 핵심토대될 것”한국불교 승단을 지탱하는 하나의 축이지만 그동안 상대적으로 조명되지 못했던 한국 비구니에 대한 총체적인 연구·조사사업이 본격화된다.비구니 역사와 인물에 대한 조명은 물론, 디지털 비구니인물백과사전 등 비구니와 관련한 사진과 기사 기록 등 자료를 기반으로 한 데이터 구축 사업도 이뤄질 예정이다. 한국비구니에 대한 기초자료 구축을 통해 지속가능한 연구 토대를 마련하고 그 가치와 의미를 보다 집중적으로 조명하는 것은 물</t>
  </si>
  <si>
    <t>[사설] 비구니史 연구, 더 많은 관심 필요</t>
  </si>
  <si>
    <t>전국비구니회와 한국비구니승가연구소가 비구니 관련 역사와 인물, 자료에 대한 총체적인 연구·조사·DB구축에 나섰다는 반가운 소식이다. 비구니는 한국불교 역사 속에서 오롯이 승가의 한 축을 담당해 왔음에도, 비구에 비해 상대적으로 드러나지 않았고 조명되지 못한 것이 사실이다. 비구니승가연구소가 나서서 한국비구니사를 정리하고 근현대 비구니자료집은 물론, 한국 비구니 구술 아카이브 구축사업과 비구니·여성불자 디지털 인물백과사전 발간을 추진하는 것은 그야말로 반드시 필요한 일이다. 근현대를 관통하는 시기 비구니와 관련한 기록은 더욱 미미하다</t>
  </si>
  <si>
    <t>조계종, 선암사 대법원 판결 규탄…대책위 3월 출범</t>
  </si>
  <si>
    <t>최근 대법원이 선암사 ‘차 체험관 철거 소송’에서 등기소유권자인 조계종 선암사의 실체에 문제를 제기하는 판결을 내린 것과 관련, 조계종이 이를 바로잡기 위한 대책위를 출범한다.조계종은 “2월 4일 종무회의에서 ‘한국불교 역사왜곡 사법부 규탄 및 한국불교 정체성 확립과 정화정신 계승을 위한 대한불교조계종 대책위원회(가칭)’ 출범을 결의했다”고 밝혔다.문제가 된 대법원 판결은 조계종 선암사가 순천시를 상대로 “합법적인 소유자가 아닌 태고종 측의 허가로 차 체험관을 건립했다”며 철거를 청구한데 대한 상고심 선고로, 조계종의 손을 들어준</t>
  </si>
  <si>
    <t>대만 비구니 스님이 헤비메탈을?</t>
  </si>
  <si>
    <t>대만에서 6인조 헤비메탈 밴드 멤버로 활동 중인 비구니 스님이 화제다.미국 언론 로스앤젤레스 타임즈(LosAngeles Times)는 1월 29일(현지시간) 대만의 6인조 헤비메탈 밴드 ‘달마’(Dharma) 멤버인 비구니 스님 뱌오 벤(Biao Ben·50)을 소개했다.뱌오 스님은 달마의 본격적인 공연 전 무대에서 독경을 하며 오프닝을 한다. 멤버들이 일렉트로닉 기타와 드럼을 연주하는 동안 무대 한편에서 불구(佛具)의 하나인 요령 등을 친다.그저 평범한 비구니였던 뱌오 스님이 헤비메탈 그룹에 속한 계기는 무엇일까. 뱌오 스님은 “</t>
  </si>
  <si>
    <t>3. 운문사 율주 일진 스님의 어머니 </t>
  </si>
  <si>
    <t>자식이 어릴 적엔 맛있는 음식을 앞에 두거나 아름다운 풍경을 보고 다닐 때 자식 생각이 났다. 그러다 아이들이 성장하고 나니, 가슴 속까지 후련해지는 강의를 듣거나 감동 깊은 책을 봤을 때 그들이 떠오른다. 진리에 대한 이야기를 서로 공감할 때는 기쁨이 배가 된다. 누구나 경험했을 이 모정은 예나 지금이나 똑같은 것 같다. 부처님 당시의 일이다. 파사익 왕과 그의 부인 말리가 부처님의 법문을 듣고 감동받고는 이웃나라 왕에게 시집간 딸, 승만을 떠올린다. 우리 딸과 함께 이 좋은 법문을 함께 들으면 얼마나 좋을까 하고. 충분히 상상이</t>
  </si>
  <si>
    <t>전국비구니회, 신년하례…집행부 새 소임자 체제로</t>
  </si>
  <si>
    <t>전국비구니회(회장 본각)가 집행부 소임자들을 새롭게 임명하고 신축년 새해 새로운 출발에 나선다.전국비구니회는 1월 29일 서울 전국비구니회관 법룡사에서 신년하례식을 진행했다. 신년하례식은 삼귀의, 반야심경 봉독, 부처님전에 삼배로 하례한데 이어 비구니회장 본각 스님과 대중 스님간 삼배, 신임 소임자 임명식, 공로패 수여, 감사패 수여 등으로 진행됐다.본각 스님은 신년인사를 통해 “12대 집행부 출범 2년을 맞아 새로운 소임자 스님들과 함께 첫 출발과 같은 마음으로 많은 일들을 해나가고자 한다”고 포부를 전했다.스님은 “지난 1년간</t>
  </si>
  <si>
    <t>대한민국 최초의 라디오방송 비구니DJ. 대표적인 비구니 힐링 포교사 등의 키워드를 주면 많은 불자들이 정목 스님이라고 답하는 데 주저함이 없을 것이다. 열여섯 살, 삶에 대한 풀리지 않는 의문을 품고 출가를 감행한 작은 소녀는 40년이 훌쩍 지나 이제는 ‘소외된 이들의 어머니’ ‘우리 시대의 힐링멘토’ ‘위로와 치유의 대명사’ 등으로 불리며 어느덧 불교계를 대표하는 스님이 되었다.고통은 줄어들고 사랑은 늘어나는 세상을 만들기 위해 작은 힘이나마 보태고자 노력해온 스님은 소외된 사람을 위한 전화상담기관인 ‘자비의 전화’를 만들었고,</t>
  </si>
  <si>
    <t>천태종 제17대 종의회 의장에 무원 스님</t>
  </si>
  <si>
    <t>천태종 제17대 종의회 의장에 무원 스님, 부의장에는 덕해 스님과 황세열 재가 의원이 선출혔다. 제17대 종의회 의원 30명은 1월 20일 도용 종정 예하로부터 임명장을 받은 직후 제113차 임시종의회를 열어 의장에 무원 스님, 부의장에는 덕해 스님과 황세열 재가의원, 총무분과위원장에는 설혜 스님, 법제분과위원장에는 석용 스님, 재무분과위원장에는 갈지 스님을 각각 선출했다. 의장 무원 스님을 비롯한 종의회 의장단, 각 분과위원장과 간사(총무분과 최병열, 법제분과 김장욱, 재무분과 정찬영)는 1월 25일 단양 구인사 설법보전서</t>
  </si>
  <si>
    <t>비구니스님 상장의례의 모든 것, 한권에 담다</t>
  </si>
  <si>
    <t>비구니스님 입적시 규범에 어긋나지 않으면서도 변화한 시대적 상황에 맞게 적용할 수 있는 비구니 상장의례 실행서가 발간됐다. 입적 후 3일간 진행되는 상장의례의 전반적인 절차와 과정을 일목요연하게 담아 매뉴얼화했다는 점에서 비구니스님들의 상장례시 실용적인 지침서가 될 것으로 기대된다.전국비구니회(회장 본각)는 최근 제12대 전국비구니회 출범 1주년을 기념해 를 발간했다. 이는 불교의례서를 전거(典據)로 하되, 현실의 다양한 사례를 참고해 장례준비부터 입적 후 상장례 진행과정과 장례 후 추모에 이르기까지</t>
  </si>
  <si>
    <t>한 개인이 불자가 된다는 것은 불교교단(佛敎敎團)의 일원이 되는 것을 의미하기도 한다. 따라서 불교교단의 구성원인 불자가 지켜야 하는 계에는 율의 의미도 어느 정도 포함되어 있다고 할 수 있다.불교교단의 구성원은 크게 재가자(在家者)와 출가자(出家者)로 나뉘며, 이에 따라 재가계(在家戒)와 출가계(出家戒)라는 명칭이 붙여진다. 당연히 출가공동체 생활을 하는 출가자가 지켜야 할 생활규범이 세속 생활을 하는 재가자의 생활규범보다 훨씬 많을 수밖에 없다. 재가계는 재가자의 성별에 따라 우바새계(優婆塞戒)와 우바이계(優婆夷戒)로 나뉘는데,</t>
  </si>
  <si>
    <t>코로나19에도 지극한 승보 공양 이어져</t>
  </si>
  <si>
    <t>제10회 성도재일 기념으로찾아가는 승보공양 진행 돼 인원 최소화 해 안전 방역승·재가 모두에게 가치 있어매년마다 성도재일을 맞아 진행했던 조계종부산연합회 승보공양법회가 코로나19로 인해 찾아가는 승보공양으로 전개됐다. 대한불교조계종부산연합회(회장 원허)는 성도재일을 맞아 구랍 26일~1월8일 ‘찾아가는 승보공양’을 진행했다. 먼저 조계종부산연합회는 구랍 26일 혜원정사에서 ‘제10회 성도재일 기념 승보공양법회 고불식’을 봉행하고 첫 출발을 알렸다. 고불식은 코로나19 예방을 위해 최소한의 인원만 참석한 가운데 조촐하게 진행됐다. 고</t>
  </si>
  <si>
    <t>[신년인터뷰] 병상포교 13년 기쁨정사 주지 지인 스님</t>
  </si>
  <si>
    <t>“우리 불자님 빨리 쾌차할 수 있기를 기원합니다. 몸으로 들어가는 모든 약은 약사여래의 약이 되기를 바라며, 마음은 관세음보살의 손길로 치유될 수 있기를 간절히 기원합니다.”국민건강보험공단 일산병원불교법당 지도법사 지인 스님〈사진〉은 병상에 누워있는 환우의 손을 잡고 간절한 기도를 올린다. 스님은 병마와 힘겹게 싸우고 있는 환우들을 찾아가 그들의 이야기를 들어주고 그들이 부처님 말씀으로 평온을 찾을 수 있도록 돕고 있다. 일명 ‘영적돌봄’이라고 한다. 아울러 스님은 자신과 같은 역할을 할 수 있는 스님들을 양성하기 위한 교육에도 많</t>
  </si>
  <si>
    <t>티베트 노승, 인도서 사후삼매 ‘툭담’ 들어</t>
  </si>
  <si>
    <t>티베트 망명 1세대 학승사원서 20일 넘게 삼매장례준비 과정서 확인돼티베트 불교에서는 수행이 원만한 수행자가 사망하면, 그 의식이 한동안 육신에 머물며 삼매에 드는 현상이 있다고 믿는다. 미세한 의식이 육신에 머무는 동안 의학적으로 사망했더라도 사망의 징후가 보이지 않는 것이 그 증거다. 12월 11일 ‘더 티베트 넷’ ‘더 트리뷴’등의 외신은 사후삼매에 든 티베트 스님에 대해 특별 보도했다.지난 11월 21일, 남인도 티베트 망명촌에 소재한 간댄사원에서 게쎼 땐빠 다르걜 스님이 세수 87세, 법랍 67세를 일기로 입적했다. 간댄사</t>
  </si>
  <si>
    <t>세계 음악가들, 헤비메탈에 불교 접목</t>
  </si>
  <si>
    <t>최근 불교의 다르마(Dharma)에서 영감을 받은 음악가들이 많아지고 있다. 그중에서도 불교만의 평온과 ‘헤비메탈(heavy metal)’이란 음악 장르는 일반적으로 어울려 보이진 않지만, 헤비메탈 음악가들에게 불교와 헤비메탈은 열반, 즉 궁극적인 세계에서 만들어진 조합과 다름없게 여겨진다.불교 매체 라이언스로어(Lion’s roar)는 12월 10일(현지시간) “다르마와 헤비메탈이 콜라보를 이루는 것은 오직 시간문제였다”며 “전 세계 음악가들은 불교로부터 약간의 영향을 받거나 문화적 협력 형태로서 접근하고 있다”고 보도했다. 그러</t>
  </si>
  <si>
    <t>[길위의 풍경들] 24. 이스라엘 입성기</t>
  </si>
  <si>
    <t>드디어 이스라엘의 예루살렘으로 문명기행을 시작한다. 혹자는 “왜 하필이면 기독교 성지인 이스라엘로 순례를 가느냐”고 하지만, 필자는 도리어 “왜 그곳에 가면 안되느냐”고 되묻는다. 이웃종교를 이해하고 포용할 때에 비로소 우리가 가야할 길과 희망이 보인다고 생각하기 때문이다.이번 기행을 위해 ‘패션 오브 크라이스트’를 비롯한 몇 편의 종교영화와 ‘인디애나 존스’, ‘아라비아의 로맨스’ 등의 상업영화와 심지어 드라마 ‘미생’까지 섭렵했다. 또한 구약과 신약성경을 비롯한 사막교부의 저작들과 이슬람 관련 서적 들을 탐독했다. 아는 만큼 보</t>
  </si>
  <si>
    <t>두 노스님,?경주캠퍼스와 동국대 경주병원에?3억 보시</t>
  </si>
  <si>
    <t>두 노스님의 인재양성과 생명지킴을 향한 회향이 반향을 일으키고 있다. 지선 스님과 호명 스님은 12월 10일 동국대학교 경주캠퍼스와 동국대학교 경주병원(이하 동국대 경주병원)에 각각 1억5천만 원씩 총 3억 원을 기부했다.지선 스님과 호명 스님은 경남 합천에 있는 사회복지법인 전국비구니회 해인사 자비원 광명노인요양원(원장 일관)에서 생활하고 있는 80대의 비구니 스님이다. 코로나19로 인한 노스님들의 건강 악화를 우려하여 스님들이 거주하는 광명노인요양원 앞뜰에서 진행된 기금전달식에는 동국대 경주캠퍼스 대외협력처장 혜명 스님과 박영근</t>
  </si>
  <si>
    <t>교육아사리 스님들 연구결실 '조계학술총서'로 발간</t>
  </si>
  <si>
    <t>조계종 교육아사리 스님들의 연구 성과를 모아담은 가 출간됐다. 는 일종의 논문모음집으로 교육아사리 제도 시행 10주년을 기념해 올해 처음으로 발간돼 눈길을 끈다.교육원(원장 진우)은 “교육아사리 제도 시행 10년을 맞아 그간의 연구성과들이 고스란히 담긴 결과물로 를 출간했다”며 “특히 이번에 발간된 한국불교의 기반인 간화선과 한국의 선사상을 주제로 편찬해 학술적인 의미가 크다”고 밝혔다. 첫 학술총서는 ‘간화선 수행’과 ‘한국의 선사상’을 주제로 발간됐으며, 조계종 불학연구소가 주관하고 조</t>
  </si>
  <si>
    <t>신축년 불교계, 명상활용·문화 증진 나선다</t>
  </si>
  <si>
    <t>국회가 내년 정부예산안을 역대 최대 규모인 558조 원으로 가결했다. 코로나19 현안으로 꼽혔던 불교 관련 예산도 95억 원이 증액된 것으로 확인됐다. 또한, 명상 활용·산사문화재 활용·불교영화제 등의 사업에도 예산이 편성돼 내년도 불교계가 추진하는 명상·문화사업이 활기를 띨 것으로 보인다. 조계종 총무원에 따르면 코로나19 장기화로 인한 재정 악화로 어려움을 겪고 있는 문화재보유사찰의 긴급지원과 전통사찰보수 정비 등에 대한 지원이 예산에 반영됐다. ‘문화재 다량소장처 문화재 유지를 위한 긴급 지원’ 예산에는 56억 4000만원이</t>
  </si>
  <si>
    <t>“태고종, 보살계 수계로 종헌·종법 개정을”</t>
  </si>
  <si>
    <t>태고종의 모든 출가자는 빠짐없이 구족계(具足戒)를 수지하도록 종헌·종법에 규정돼 있다. 하지만, 이 같은 구족계 수지는 보살승을 지향하는 태고종에게는 ‘모순’이며, 모든 종도가 보살계를 수지토록 종헌·종법이 개정돼야 한다는 주장이 제기됐다. 태고종 원로의장 도광 스님은 12월 4일 한국불교전통문화전승관 1층 대회의실에서 태고종 총무원이 개최한 ‘한국불교태고종 정체성 탐구 제1차 학술세미나’에서 현재 태고종 수계 전반에 대해 고찰하며 현 구족계에서 보살계로의 전환을 주장했다. 도광 스님에 따르면 ‘모든 계율이 완전히 구비됐다’는 의미</t>
  </si>
  <si>
    <t>“6천여 비구니 스님의 든든한 의지처될 것”</t>
  </si>
  <si>
    <t>전국비구니회 제12대 출범 1주년을 기념하는 행사는 11월 24일 서울 전국비구니회관 법룡사에서 조촐하게 진행됐다. 12대 집행부를 비롯해 1년간 각자의 위치에서 전국비구니회 실무를 이끈 30여명의 소임자 스님들이 한자리에 모여 그간의 성과를 점검하고 비구니회 발전을 위한 원력을 다시금 모아내는 자리였다. 행사에 앞서 1년간 전국비구니회를 이끈 12대 회장 본각 스님을 만나 지난 1년간의 소회를 물었다. 6000여 비구니 스님들을 대변하는 조직인 만큼, 본각 스님은 1년의 성과보다는 앞으로 남은 과제에 집중했다. 비구니스님 개개인을</t>
  </si>
  <si>
    <t>소임자 역대 최대규모…‘일하는 전국비구니회’ 실현</t>
  </si>
  <si>
    <t>제12대 조계종 전국비구니회가 출범 1년을 맞았다. 지난해 11월, 제12대 회장으로 취임한 본각 스님은 취임 일성으로 ‘소통’과 ‘실천’을 내걸고, 비구니 승가복지 강화, 교육을 통한 인재 양성, 대사회역량 확대, 전국비구니회 내실 강화 등을 추진과제로 선포했다. 그리고 1년이 지난 현재, 코로나19 사태로 인한 여러 난관에도 상당부분 성과를 이뤘다는 평가다. 특히 12대 전국비구니회는 역사상 가장 많은 소임자가 활동 중이며 추진력과 실행력에서 그야말로 첫 손 꼽을 만큼의 활동성을 보이고 있다. 전국비구니회 출범 1년을 맞아 그간</t>
  </si>
  <si>
    <t>‘보살’의 뜻 알고 써야</t>
  </si>
  <si>
    <t>2020.11.28</t>
  </si>
  <si>
    <t>“미륵보살과 미륵불은 같은 분인가요, 다른 분인가요?”언젠가 한 불자로부터 받은 질문이다. 미륵이란 이름은 동일한데, 뒤에 붙는 호칭이 다르다 보니 같은 분인지, 아니면 다른 분이지 궁금했던 것 같다. 결론은 간단하다. 미륵보살이 수행을 완성하여 성불하면 미륵불이 되는 것이다. 그러니까 보살은 깨친 붓다가 되기 이전의 수행자를 가리킨다. 현재 미륵은 도솔천에서 수행하고 있기 때문에 미륵보살이라고 한다. 이 보살이 56억 7천 만 년 후에 이 땅에 내려와 성불한 후, 즉 미륵불이 되어 모든 중생들을 구제한다는 것이 미륵신앙의 요체다.</t>
  </si>
  <si>
    <t>[사설] 전국비구니회에 거는 기대</t>
  </si>
  <si>
    <t>6000여 비구니 스님을 대표하는 조계종 전국비구니회가 제12대 출범 1년을 맞았다. 지난해 11월 13일 제12대 회장 본각 스님을 주축으로 출범한 12대 전국비구니회는 소통과 실천을 모토 삼아 “일하는 전국비구니회가 되겠다”고 선언했다. 공약실현을 위해 어느 때보다도 바쁜 일정을 소화해야 할 올해였지만, 갑작스레 닥친 코로나 사태가 장기화되면서 안타까운 시각도 적지 않았다. 그러나 출범 1년을 맞아 그간의 활동을 되짚어 보니 성과가 적지 않다. 우선 ‘일하는 전국비구니회’에 최적화 된 조직체계가 눈길을 끈다. 집행부부터 전국지회</t>
  </si>
  <si>
    <t>조계종 신임 전계대화상 무관 스님 ‘추천’ … 원로의원 우경 스님 ‘선출’</t>
  </si>
  <si>
    <t>조계종 종단 최고의 계사인 전계대화상에 현 법계위원장 무관 스님이 추천됐다. 신임 원로의원에는 제23교구 관음사 회주 우경 스님이 선출됐다. 조계종 원로회의(의장 세민)는 11월 26일 한국불교역사문화기념관 4층 대회의실에서 회의를 열고, 신임 전계대화상 추천·원로의원 선출 등의 안건을 의결했다. 이날 원로회의는 현 전계대화상 무봉 성우 대종사의 12월 14일 임기만료에 따라 새로운 전계대화상으로 무관 스님을 만장일치 추천했다. 무관 스님은 1959년 월정사에서 희섭 스님을 은사로 출가해 1964년 4월 향천사에서 보산 스님을 계사</t>
  </si>
  <si>
    <t>12대 전국비구니회 출범 1주년…화정 스님 1억원 기탁</t>
  </si>
  <si>
    <t>전국비구니회 제12대 회장 본각 스님이 취임 1년을 맞았다. 코로나19 사태로 기념행사는 대폭 축소됐지만, 12대 집행부를 비롯해 1년간 각자의 위치에서 전국비구니회 실무를 이끈 30여명의 소임자 스님들이 한자리에 모여 그간의 성과를 점검하고 비구니회 발전을 위한 원력을 다시금 모아냈다.전국비구니회(회장 본각) 12대 출범 1주년을 기념하는 행사는 11월 24일 서울 전국비구니회관 법룡사에서 조촐하게 진행됐다. 애초 전국비구니회는 12대 전국비구니회 출범 1년을 돌아보는 자자회, 혹은 비구니회와 함께한 모든 이들에게 감사를 전하는</t>
  </si>
  <si>
    <t>정토마을, ‘불교 영적돌봄은 부처님의 가르침 실천’</t>
  </si>
  <si>
    <t>울주 정토마을이 호스피스를 위한 세미나를 열고 불교 영적돌봄에 대한 정의를 설명했다. 아울러 한 해 동안 봉사와 나눔으로 영적돌봄 활동을 펼친 봉사자를 격려했다. 사)한국불교호스피스협회(KBHA)(협회장 능행)는 11월 20일 울주 정토마을 마하보디교육관 1층에서 제11회 호스피스 세미나 ‘산도 보고 꽃도 보면서’를 개최했다. 세미나는 불교 가르침으로 해석한 영적돌봄에 대한 정의와 자세를 설명하는 시간이자 한 해 동안 노력 봉사한 영적돌봄가의 역할을 알리고 격려하기 위해 개최됐다. 협회장 능행 스님은 우선 세미나 기조연설에서 “불교</t>
  </si>
  <si>
    <t>풍찬노숙 동안거 90일간의 여정</t>
  </si>
  <si>
    <t>2019년 11월 11일, ‘2563년 동안거’가 시작된 이날은 한국불교사에 ‘한국불교 최초의 동안거 천막결사’라는 새로운 역사가 기록됐다. 그 역사적인 90일을 정리한 책이 나왔다.책은 회주 자승 스님을 비롯한 천막결사의 주인공인 아홉 스님이 90일 동안 있었던 일들과 느꼈던 것들을 들려준다. 유례없는, 앞으로도 보기 힘든 상월선원 천막결사는 어떻게 진행됐는지, 이 시대에 종교의 의미는 무엇인지, 수행자는 우리 사회에 어떤 영향을 미치는 사람인지, 아홉 스님의 인터뷰를 담았다.하루 14시간 이상 정진, 하루 한 끼, 옷 한 벌,</t>
  </si>
  <si>
    <t>응공조계종 창종9주년 법회</t>
  </si>
  <si>
    <t>(사)대한불교응공조계종(종정 법운)은 11월 11일 총본산 경북 칠곡 동명사에서 창종 9주년 기념법회를 봉행했다.법회는 종정 법운 스님과 원로회의 의장 법등스님, 원로의원 홍원스님, 총무 지암 스님, 비구니회장 계현 스님, 법운 문도회 스님 등이 참석한 가운데 육법공양, 삼귀의례. 반야심경 ,발원문, 내빈소개, 공로패 증정, 봉행사 ,격려사, 축사 법어, 사홍서원, 산회가의 순으로 진행됐다.종정 법운 스님은 “창종과 함께해온 종도 스님과 사부대중들은 삼독을 버리고 자기를 바로 보고 육바라밀을 행하여, 마음을 비워 물소리 바람소리 처</t>
  </si>
  <si>
    <t>신륵사는 왜 신륵사로 불릴까?</t>
  </si>
  <si>
    <t>찬즙대사와 동자, 수덕사의 버선꽃, 자장율사와 금개구리, … . 1986년, 불교전설 99편을 묶은 책이 출간됐다. 〈한국불교전설 99〉이다. 책에 실린 99편의 전설은 1984년 1월부터 1986년 3월까지 불교신문의 ‘내 고장 불교전설’에 연재됐던 것들이며, 그것들을 묶은 책은 최초의 연기설화집이다.당시 출판계와 언론으로부터 많은 주목을 받았던 책은 2003년까지 10쇄를 찍으며 조용히 스테디셀러가 됐다. 그리고 2020년, 책은 표지를 바꾸고 활자를 고쳐 다시 인쇄기에 걸렸다. 개정판 1쇄(11쇄)다. 저자 자신도 한 동안 잊</t>
  </si>
  <si>
    <t>불자 대원성 보살 전前生(전생)에 比丘(비구) 比丘尼(비구니)가 원력으로 탄생하셨는지 家內(가내) 식구 모두가 불심에 가득하고 항상 부처님 일이라면 우선으로 하시는 훌륭한 信心(신심)에 이곳 서귀포에서 고개 숙여 합장(合掌)하옵고 지난 번 미국에 계시는 恩師(은사)스님을 위하여 연꽃모임 여러분들의 誠金(성금)으로 부족한 여비를 마련해 드린 데 대하여 그 고마움을 새삼 회상토록 하고 있습니다. 그 돈이 아니었더라면 남미 계획을 변경하고 귀국할 정도로 어려웠다 하시며 “그 고마움을 무엇으로 표현할 수 없네” 하시니 이 모두가 대원성보살</t>
  </si>
  <si>
    <t>조계종 중앙종무기관 내년 예산 893억원 확정</t>
  </si>
  <si>
    <t>조계종 중앙종무기관 내년도 예산이 893억 8400여 만원으로 확정됐다. 조계종 중앙종회(의장 정문)는 11월 12월 속개한 제219회 정기회에서 ‘불기 2565(2020)년도 중앙종무기관 세입·세출 예산안’을 심의하고 만장일치로 원안대로 가결했다. 이에 따라 내년 조계종 중앙종무기관 총예산은 893억 8496만 5000원으로 최종 확정됐다. 일반회계는 지난해보다 20억 4713만 5000원(-6.92%) 감액한 275억 3627만 5000원으로 편성됐으며, 특별회계도 지난해보다 140억 8552만 5000원(-18.55%) 줄어든</t>
  </si>
  <si>
    <t>총림 임회위원 대종사서 ‘원로의원’으로 변경</t>
  </si>
  <si>
    <t>총림 임회 당연직 위원 중 하나인 ‘법계 대종사 재적승’이 ‘재적 원로의원’으로 변경됐다. 또한 법계별로 가사 조수의 규정이 통일됐다. 조계종 중앙종회(의장 정문)은 11월 12일 속개한 제219회 정기회에서 총림법 등 종법 제개정 안건을 논의했다. 종법 제개정에는 지난 회기에서 이월됐던 의제법 개정안을 비롯해 사찰문화재보존관리법 개정안·재적본사 전적 특별법 제정안·총림법 개정안이 상정됐다.법계법 시행령이 스님들의 가사 조수를 달리 규정하고 있어 이를 개선하는 것을 골자로 한 의제법이 개정됨에 따라 조계종 스님들의 가사 조수가 법계</t>
  </si>
  <si>
    <t>조계종 최고 법계 대종사·명사 법계 특별전형 통과</t>
  </si>
  <si>
    <t>조계종 비구 최고 법계인 대종사와 비구니 최고 법계인 명사의 특별전형이 통과됐다. 조계종 중앙종회(의장 정문)는 11월 12일 속개한 제219회 임시회에서 상정된 대종사 법계 특별전형과 명사 법계 특별전형 동의의 건을 만장일치로 가결했다.대종사 법계 특별전형 동의가 통과됨에 따라 능엄(직할교구)·청화(직할교구)·종상(직할교구)·함주(법주사)·지명(법주사)·의현(은해사)·법달(불국사)·관우(불국사)·수성(해인사)·성주(해인사)·천제(해인사)·중천(해인사)·혜장(해인사)·청현(송광사)·현문(송광사)·범종(송광사)·현봉(송광사)·우경(관</t>
  </si>
  <si>
    <t>이웃 위한 자비행으로 상월결사 1년 회향</t>
  </si>
  <si>
    <t>오직 부처님 법대로 살기 위해 은산철벽을 치고 들어간 위례 상월선원에서의 90일간 용맹정진, 그리고 이어진 만행결사 예비순례와 자비순례, 11월 11일 상월결사 1주년을 맞아 상월선원 결사대중들이 한자리에 다시 모였다. 자비순례에서 쌓인 반가움을 나눔도 잠시 결사대중은 우리 사회의 보다 어려운 이웃을 위해 그 원력을 회향했다.상월선원 결사대중은 11월 11일 서울 봉은사 옆 더라빌웨딩홀에서 상월결사 1주년을 기념한 ‘불교중흥 국난극복 상월선원 만행결사 자비순례단 사부대중 모임’을 개최했다.이날 행사에는 만행결사 자비순례 511km를</t>
  </si>
  <si>
    <t>중앙종무기관 및 산하기관 종정감사를 위해 휴회했던 조계종 중앙종회(의장 정문)이 11월 12일 오전 10시 속개해 내년도 중앙종무기관 예산안 등 안건들을 처리한다. 조계종 중앙종회 의장단 및 상임분과위원장, 총무분과위원회는 11월 11일 한국한국불교역사문화기념관 2층 회의실에서 7차 연석회의를 열고 제219회 정기회 의사일정을 확정했다. 11월 12일 오전 10시 속개하는 중앙종회 정기회는 종법 제개정을 시작으로 △원로회의 추천 △대종사 법계 특별전형 동의 △명사 법계 특별전형 동의 △종무보고 △종책질의 △상임분과위원회 활동 보고</t>
  </si>
  <si>
    <t>[현불논단] 상월결사 1주기에 부쳐</t>
  </si>
  <si>
    <t>아, 상월결사상월결사 1주기를 맞는다. 2019년 11월 11일, 서릿발 내리는 가을밤에 상월결사의 첫 밤이 시작됐다. 위례 신도시의 한복판에 천막을 치고 아홉 스님이 한겨울을 났다. 묵언수행. 하루 밥 한 끼. 14시간의 참선. 90일간 옷 한 벌. 목욕과 삭발 금지. 한국 불교사에 한 번도 있어 본 적이 없는 불교수행의 새로운 형태가 탄생했다.돌아보면 고려시대 지눌 스님의 정혜결사가 있었고, 1940년대 후반엔 성철 스님과 청담 스님이 주도한 봉암사결사가 있었다. 20~30대의 청청한 수좌들이 기개를 떨친 한국 불교사의 일대 쾌</t>
  </si>
  <si>
    <t>전국비구니회, “정운 스님 징계동의안 철회돼야”</t>
  </si>
  <si>
    <t>11월 5일 개원한 조계종 중앙종회에서 비구니 종회의원 정운 스님이 '명사 추대 절차'와 관련해 불교신문에 게재한 기고문을 문제 삼은 징계동의안이 제출돼 논란이 이는 가운데, 전국비구니회가 “진심어린 참회에도 징계한다는 것은 지나친 처벌”이라며 철회를 요청했다.전국비구니회(회장 본각)는 11월 9일 ‘비구니중앙종회의원 정운스님의 징계동의안에 대한 전국비구니회의 입장문’을 발표하고 “참담한 심정으로 우려를 담아 이번 징계동의안이 반드시 철회돼야 한다”고 확고한 입장을 밝혔다.전국비구니회는 특히 문제가 된 해당기고글과 관</t>
  </si>
  <si>
    <t>인도 부다가야 분황사 진료소 건립 ‘청신호’</t>
  </si>
  <si>
    <t>조계종이 추진 중인 백만원력 결집불사 핵심사업인 인도 부다가야 분황사 건립에 청신호가 켜졌다. (재)백천문화재단(이사장 조명하)는 11월 3일 한국불교역사문화기념관 4층 접견실에서 조계종 총무원장 원행 스님을 예방하고 백만원력 결집불사 기금 3억 원을 전달했다. 해당 기금은 인도 부다가야 분황사 경내에 진료소를 건립하는 데 사용될 예정이다. 인도 부다가야 분황사는 부처님 정각(正覺) 성지에 한국 사찰이 낙후돼 성지순례자들을 수용할 수 없어 한국 전통양식의 사찰을 건립하겠다는 원행 스님의 원력으로 시작된 사업이다. 원행 스님의 발원에</t>
  </si>
  <si>
    <t>[인물로 읽는 선이야기] 21. 운서 주굉 ?</t>
  </si>
  <si>
    <t>명나라는 14세기 원나라를 멸망시키고, 순수 한족이 세운 왕조이다. 1367년 안휘성 출신의 주원장은 어려서 전염병과 가난으로 가족을 모두 여의고, 각황사에서 승려 생활을 하였다. 주원장은 나라를 ‘명(明)’이라고 칭했다. 명나라는 한족의 유교 문화를 회복하면서 강력한 왕권을 강화하였다. 태조 주원장(1328~1398)은 불교에 호의적이며, 불교를 보호했다. 명대는 교종이 발전했으며, 선종(임제종)과 정토종이 크게 발전했다. 명나라에 훌륭한 4대 고승이 있다. 운서주굉·감산덕청·우익지욱·자백진가이다. 이중 명대를 대표하는 선사를 한</t>
  </si>
  <si>
    <t>[기획]녹색사찰서 배우는 Tip</t>
  </si>
  <si>
    <t>녹색사찰은 불교 생태주의 사상과 전통에 따라 운영되거나, 혹은 운영하기로 약속한 사찰을 지칭한다. 현재 28개 사찰이 불교환경연대와 협약을 통해 녹색사찰로 운영되고 있다. 기본 실천안은 크게 일상생활에서의 환경 실천과 지구를 살리는 녹색리더 양성(신도 대상 환경 인식교육), 사찰 내 환경 캠페인 전개, 지역사회 연계를 통한 생태감수성 높이기 활동, 녹색·공유센터 운영 등이다.모범사례로 손꼽히는 고양 금륜사(주지 효욱)의 경우 전국비구니회장 본각 스님이 주지 소임을 맡을 당시 불교환경연대와 협약을 맺은 제1호 녹색사찰로, 이미 협약</t>
  </si>
  <si>
    <t>조계종 2·4급 승가고시 수석합격자 포상</t>
  </si>
  <si>
    <t>조계종 고시위원회가 지난 9월 25일 시행한 2급 승가고시 수석합격자에 정천 스님과 도업 스님이 선정됐다. 또 9월 11일 시행됐던 4급 승가고시 수석합격자에는 광일 스님과 영호 스님이 선정됐다.조계종 조계종 교육원장 진우 스님은 10월29일 서울 한국불교역사문화기념관 2층 집무실에서 2?4급 승가고시 수석합격자에 대한 포상식을 열고 표창장과 기념품을 전달했다. 2급 승가고시에서 비구 수석합격자로 선정된 정천 스님은 회룡 스님을 은사로 출가해 1999년 직지사에서 녹원 스님을 계사로 사미계를 받았으며 현재 종단 교육아사리로 활동하고</t>
  </si>
  <si>
    <t>태고종 총무원?비구니회, 협력방안 모색 첫 발</t>
  </si>
  <si>
    <t>2020.10.28</t>
  </si>
  <si>
    <t>태고종 전국비구니회의 종단 내 위상 제고를 비롯해 종단과 함께하는 비구니회로 거듭나기 위한 논의의 장이 처음으로 열렸다. 태고종 비구니 스님 1300명을 대변함에도, 친목단체를 넘어서지 못했던 전국비구니회의 종단 내 위상이 재정립되는 시발점이 될지 귀추가 주목된다.태고종(총무원장 호명)은 10월 28일 서울 전통문화전승관에서 전국비구니회(회장 현중) 임원진 연석회의를 진행했다. 이날 연석회의는 27대 총무원 출범 이후 총무원장 주재로 열린 첫 비구니 연석회의로, 전국비구니회의 종단 내 위상과제고와 발전 방안을 논의하는 열린법석으로</t>
  </si>
  <si>
    <t>끝없는 정진, 만행결사 회향서 새 출발 기약</t>
  </si>
  <si>
    <t>“시방삼세 두루하신 부처님 전에 발원하옵니다. 오늘 우리는 불교중흥과 국난극복을 염원하는 만행결사 자비순례를 원만성취 하였습니다. 이 원력과 신심이 널리 퍼지고 이어져서 한국불교 중흥의 힘찬 출발이 될 수 있기를 사부대중 모두는 부처님 전에 엎드려 절하옵니다.”전국의 불자들이 서울 봉은사에 모여 만행결사 자비순례의 회향을 축하하고 새로운 출발을 기약했다.만행결사 자비순례 순례단은 10월 27일 서울 봉은사에서 위례 상월선원을 거쳐 다시 봉은사로 돌아오는 마지막 일정을 진행하고 회향식을 가졌다. 총 511km의 대장정을 소화했음에도</t>
  </si>
  <si>
    <t>“日정부, 후쿠시마 오염수 방류계획 멈춰라”</t>
  </si>
  <si>
    <t>일본 정부가 10월 27일 후쿠시마 오염수를 태평양에 방류하는 방침을 확정할 계획으로 알려진 가운데, 불교 시민사회단체들이 “즉각 중단”을 촉구하며 규탄에 나섰다.불교환경연대와 조계종 전국비구니회를 포함한 불교계 단체 26곳은 10월 22일 규탄성명서를 발표하고 “일본 정부의 반생명적이고 무책임한 오염수 방류계획을 규탄한다”고 천명했다.일본 정부가 방류하려는 오염수는 2011년 동일본대지진 당시 폭발사고를 일으킨 원자로 내의 용융된 핵연료를 식히는 순환 냉각수다. 여기에 빗물과 지하수가 유입되면서 하루 160~170t 가량의 오염수</t>
  </si>
  <si>
    <t>진관사 수륙재, 코로나19 치유 및 희생자 극락왕생 발원</t>
  </si>
  <si>
    <t>천년고찰 서울 은평구 진관사(주지 계호 스님)는 10월 11일 오전 9시 국가무형문화재 제126호인 국행수륙재 마지막 7재를 봉행 했다. 특히 이날 행사는 코로나 19 극복 및 희생자들의 극락왕생을 발원하기 위해 마련돼 눈길을 끌었다.조선시대 왕실서 봉행한 불교 의식인 국행수륙재는 코로나19로 철저한 방역 수칙 준수와 함께 최소 행사 인원만 참가해 49일간의 수륙재 의식을 마무리 했다. 특히 진관사 국행수륙대재는 불심이 깊던 조선 태조가 선대 왕실뿐 아니라 전란과 기근 속에서 죽어간 민초들을 차별 없이 천도하고, 백성들의 안락과 평</t>
  </si>
  <si>
    <t>[성보유전] 19. 왕의 스승이 된 스님</t>
  </si>
  <si>
    <t>지난 9월 2일 문화재청은 합천 해인사에 있는 희랑 대사 좌상을 국보로 지정 예고했다. ‘보물 제999호’이라는 타이틀을 달고 있던 나말여초 고승의 실제 모습을 조각한 상이 300여 개밖에 없는 ‘국보’로 승격을 앞두고 있는 것이다. 아마 지면에 글이 나갈 때쯤이면 한 달의 지정 예고가 끝나고 국보로 승격되어 있을 것이다.언론도 희랑 대사 좌상의 국보 승격에 대해 비교적 크고 상세히 보도했다. 현존하는 유일한 초상 조각이인 데가 깎고 칠한 솜씨가 사실적이기도 하고 또 유려하기도 해 그 가치에 충분히 수긍했기 때문이리라. 하지만 언론</t>
  </si>
  <si>
    <t>열악한 환경에서 지역을 대표하는 포교도량으로 성장한 사찰이 있어 주목된다. 성공적인 포교를 위해서는 사찰 입지와 주변 환경이 포교에 적합해야 한다는 고정관념을 깨고, 지리적 악조건을 극복해 포교의 꽃을 피운 김해 불인사가 그 주인공. 불인사가 최근 도량 불사를 마무리하고 새로운 도약을 준비한다. 8년만에 포교 대표도량으로교육·어린이 포교에도 진력명상 등 문화포교 활성화도“포교의 새 역사 쓸 것” 각오김해 불인사(주지 송산)는 10월 5일 “도량 이전을 위한 불사를 마무리하고 10월 중 새로운 도량으로 이전한다”고 밝혔다. 도량 이전</t>
  </si>
  <si>
    <t>국난극복 '500km 자비순례' 첫발 내딛다</t>
  </si>
  <si>
    <t>“사회의 평온과 화합을 환희 밝히는 서원이 선명하기에 불은으로 열어주신 길을 따라 힘차게 걷고자 합니다. 우리의 한 걸음이 행원의 과정이요, 한 걸음마다 의지의 실천으로 삼겠나이다. 국민들이 편안하여 화합이 이루어지고 모두가 건강하고 안전하여 이웃과 함께 화목하며, 한국 불교의 미래가 환하게 밝아지도록 일심으로 정진하겠습니다.”국난 극복과 한국불교 중흥을 위한 상월선원 만행결사 자비순례가 10월 7일 대장정의 첫발을 디뎠다. 동화사 통일약사대불보전 광장에 모인 82명의 결사 동참 대중과 불자들은 순례 입재 법회를 봉행하고 코로나19</t>
  </si>
  <si>
    <t>자비순례 前夜, 초가을 추위 녹인 결사의지</t>
  </si>
  <si>
    <t>대구 팔공산에 어스름이 내리자 수은주는 순식간에 아래로 떨어졌다. 초가을 산 속 추위에도 동화사에 모인 만행결사 대중들의 의지는 결연했다.상월선원 만행결사는 10월 6일 동화사 통일약사대불전 광장에서 만행결사 입재에 앞둔 사전행사를 가졌다. 이날 사전행사에서는 만행결사를 기획한 봉은사 회주 자승 스님을 비롯해 최고령자인 조계종 호계원장 무상 스님과 중앙종회의장 범해 스님 등 자비순례 참석 대중이 모두 참여했다. 결사대중들의 결연한 의지는 팔공산의 추위를 날리기에 충분했다.이날 사전행사에서는 순례의 구체적인 일정과 수칙 등이 공유됐다</t>
  </si>
  <si>
    <t>승가대 학인 시절 함께 수학했던 비구니 스님들이 성지순례를 위해 십여년간 모아온 기금 일부를 스님들의 노후복지를 위한 요양시설 건립 사업에 기탁해 훈훈함을 전하고 있다.동학사승가대학 13기 동문모임 팔정회는 9월 22일 아름다운동행에 백만원력결집의 일환으로 진행되는 불교요양병원?요양원 건립사업 기금 1500만원을 전달했다.불교요양병원?요양원 건립은 조계종(총무원장 원행) 36대 집행부가 초고령화에 직면한 승가공동체를 지원하기 위해 추진해 온 사업이다. 사업추진기관인 승려복지회에 따르면 불교요양병원?요양원 건립은 노환이나 병고로 사찰</t>
  </si>
  <si>
    <t>'코로나19&amp;불교' 설문조사 어떻게 진행됐나</t>
  </si>
  <si>
    <t>‘코로나19 이후 불교계 변화’ 설문조사는‘코로나19 이후 불교계 변화’ 설문조사는 본지 창간 26주년을 맞아 진행됐다. 코로나 사태가 장기화되고 있는 상황에서 불교계는 코로나로 인한 변화를 어떻게 평가하고 있으며 향후 어떤 준비와 대안이 필요한지를 확인하기 위한 취지다.특히 코로나와 관련 불교계는 확산 초기부터 선제적이고 모범적인 대응으로 주목받았지만, 이로 인해 내부적으로는 불가피한 희생도 감내해야 했다. 그렇다면 정부 지침에 따라 적극적인 대응에 나선 불교계에 대한 내부 평가는 어떨까. 또 코로나 사태 이후 불교에 대한 국민인</t>
  </si>
  <si>
    <t>[설문조사]“코로나로 ‘포교환경·재정’ 영향 컸다”</t>
  </si>
  <si>
    <t>코로나 後 불교 평가·방향 조사교계 언론 최초 ‘언택트 대담’도코로나 불교계 대응 ‘긍정’ 평가가장 영향 받은 분야 ‘포교환경’출가자 ‘법회 중계·수행’ 중점재가 ‘문화콘텐츠·법문’ 원해신종 코로나바이러스(이하 코로나19) 확산으로 불교가 가장 많은 영향을 받은 분야로 불교계 오피니언 리더들은 ‘포교환경’을 꼽았다. 또한 비대면 법회·신행서 주력할 분야로는 불교문화콘텐츠를 꼽았다. 다만, 세부적인 방향성에 대해서는 출·재가자는 인식 차이를 보였다. 본지는 창간 26주년을 맞아 ‘코로나19 이후 불교계 변화’를 주제로 9월 동안 조계</t>
  </si>
  <si>
    <t>조계종 원로회의, '도후·지명' 스님 원로의원 선출</t>
  </si>
  <si>
    <t>조계종 원로회의는 9월 25일 제64차 회의를 열고, 신임 원로의원에 도후 스님과 지명 스님을 만장일치로 선출했다.아울러 ‘대종사 및 명사 법계 특별전형 심의의 건’도 만장일치로 통과시켰다. 이로써 법성, 대원, 지원, 도후, 인보, 성웅, 지호, 현근, 허정, 무공, 자광, 성법, 원택, 혜총, 흥교, 인각, 지은, 도명, 성림, 무애, 도영 스님 등이 대종사 법계를 받으며, 비구니 일연 스님과 지형 스님이 명사 법계를 받는다.이번에 원로의원이 된 도후 스님은 2018년 입적한 무산 스님의 후임으로, 지명 스님은 임기 만료된 월탄</t>
  </si>
  <si>
    <t>고운사 주지 후보 등운 스님 사실상 ‘확정’</t>
  </si>
  <si>
    <t>조계종 제16교구본사 고운사 주지 후보에 입후보한 안동 연미사 주지 등운 스님이 자격심사를 통과했다. 이에 따라 등운 스님은 사실상 고운사 주지 후보에 당선이 확정됐다. 조계종 중앙선거관리위원회(위원장 세영)는 9월 22일 한국불교역사문화기념관 2층 회의실에서 제374차 회의를 열고, 고운사 주지 후보에 입후보한 등운 스님에 대한 자격 심사를 진행해 ‘이상 없음’을 결정했다.앞서 고운사 주지 후보에는 등운 스님과 지웅 스님이 입후보했으나 지웅 스님이 교구 안정과 화합을 위해 9월 18일 사퇴해 등운 스님이 단독 입후보하기 됐</t>
  </si>
  <si>
    <t>“스님들 건강, 우리가 책임집니다”</t>
  </si>
  <si>
    <t>바야흐로 100세 시대다. 의료가 발달된 현대사회에서 건강하게 수행하며 대중을 교화하는 것은 이제 스님들에게 필요한 덕목이자 의무가 됐다. 하지만 일반인들과 달리 스님들은 병원에서 건강검진이나 진료를 받는 것이 쉽지 않다. 그런 이유에서 조계종립 동국대 일산불교병원이 제공하는 ‘승가 맞춤형 의료서비스’들은 주목할 만하다. 가장 눈길을 끄는 것은 지난 2018년 확장한 건강증진센터에 마련된 ‘승가 지대방’이다. ‘승가 지대방’은 의제(衣制) 등으로 인해 불편을 겪는 스님들이 건강검진이나 진료 시 대기하는 시간 동안 휴식을 취할 수 있</t>
  </si>
  <si>
    <t>[성보유전] 18. 사가독서 제도</t>
  </si>
  <si>
    <t>지난해 4월부터 시작된 북한산 중흥사 ‘책 읽는 템플스테이가’ 올해도 계속되는 모양이다. 처음에는 ‘불서’를 위주로 읽기 시작했는데 최근에는 나태주, 정호승, 문태준 등 시인도 초청했다. 주제도, 그리고 소재도 다양해지는 느낌이다. 이렇게 조용한 산사에서 책을 읽고 또 필자들을 만난다니 얼마나 좋은 일인가?절에서 독서를 하고 글을 쓰는 일은 아주 오래 전부터의 일이다. 불교가 사상의 주류였을 때도 마찬가지였지만 유학을 신봉하는 이들조차 공부 장소로 절을 피하지는 않았다. 고려 충렬왕 때 원나라에서 성리학을 도입해 우리나라 유학의 시</t>
  </si>
  <si>
    <t>문 대통령, “방역 앞장 선 불교계에 감사”</t>
  </si>
  <si>
    <t>문재인 대통령이 불교계 지도자들을 초청한 가운데 오찬간담회를 열고 코로나19 사태와 관련, 불교계의 선제적 조치와 지속적인 협조에 깊은 감사를 전했다.조계종 총무원장 원행 스님(한국불교종단협의회 회장)을 비롯한 불교 지도자들은 9월 18일 문재인 대통령 초청으로 청와대에서 오찬간담회를 진행했다. 문 대통령은 이날 “코로나로 지치고 힘든 국민들께 따뜻한 위안과 격려를 선사해 주신 스님과 불자들께 감사드린다”며 코로나19 사태와 관련한 불교계 대응에 재차 감사의 뜻을 밝혀 눈길을 끌었다.문 대통령은 “불교계는 코로나 초기부터 앞장서 방</t>
  </si>
  <si>
    <t>화엄장학회, 학인스님·학생 15명에 장학금 지원</t>
  </si>
  <si>
    <t>코로나19로 어려운 여건에도 학인스님과 지역사회 인재불사를 위한 원력이 이어져 눈길을 끈다.고양 금륜사(회주 본각, 주지 효욱) 화엄장학회(회장 본각, 전국비구니회장)는 9월 13일 제52회 화엄장학금 수여식을 개최했다. 화엄장학회는 이날 수여식에서 중앙승가대학교 대학원 불교학과 석사과정 보관 스님과 하남 스님(중앙승가대 불교사회학부)을 비롯한 학인 스님 6명과 김효정 중부대 사회복지학과 학생 등 대학생 3명에게 100~200만원을, 지역 초중고 학생 6명에게 20~40만원을 장학금으로 각각 지원했다. 15명에게 지급된 장학금 총액</t>
  </si>
  <si>
    <t>‘여성 출가자 인권신장’ 이끈 미얀마 스님</t>
  </si>
  <si>
    <t>여성 출가자는 인정해도 비구니나 사미니를 인정하지 않는 남방불교권에서 여성 출가자의 인권신장을 위해 노력해온 출가자가 있다. 지난 9월 5일 일본 영자신문 ‘재팬 타임즈’는 미얀마의 여성 출가자 셰얄레이 케투말라의 활동을 보도했다.남아선호사상과 비구승단이 강력한 영향을 미치고 있는 미얀마 사회에서 셰얄레이 케투말라의 존재는 특별하다. 셰얄레이(Sayalay)란 비구니 계맥이 단절된 미얀마 승가에서 재가여성이 집을 떠나 수행정진에 힘쓰는 여성출가자를 이른다. 올해로 세수 40세의 셰얄레이 케투말라는 10대 시절, 결혼과 자녀라는 사회</t>
  </si>
  <si>
    <t>‘차별없는 세상’ 위한 인식교육 책자 배포</t>
  </si>
  <si>
    <t>조계종이 ‘차별없는 세상’을 위한 인식교육용 책자를 제작해 전국 사찰과 불교대학 등에 배포한다. 차별금지법 제정을 두고 사회적 논란이 확산되는 상황에서, 불자를 비롯한 국민들이 차별금지법을 바르게 이해하고 법 제정의 필요성을 인식할 수 있도록 이끌기 위한 취지다.조계종 종교평화위원회(위원장 도심, 이하 종평위)는 9월 1일 차별금지 교육용 소책자 ‘평등을 실천하는 희망의 가르침, 불교’를 발간했다. 책자는 20페이지 분량으로 제작됐으며 ‘나와 다른 것이지 틀린 것이 아니다’ 제하의 여는 글을 시작으로, 불교의 평등사상과 종교차별 사</t>
  </si>
  <si>
    <t>폭우 피해로 고통받는 수재민들을 돕기 위한 불교계 자비행렬이 이어지고 있다. 전국비구니회와 서울 도선사, 주식회사 도반HC는 공익법인 아름다운동행(이사장 원행)을 통해 수재의연금을 기탁했다.전국비구니회(회장 본각)는 9월 1일 한국불교역사문화기념관 4층에서 수재의연금 2000만원을 전달했다. 기금은 전국비구니회 19개 지회를 통해 모연된 금액이다.본각 스님은 “어려운 이웃을 위해 종단이 나서고 있기에 비구니들도 힘을 보태고자 한다”며 “전국 지회장 스님들을 중심으로 비구니 스님 개개인과 사찰들이 적극 동참했다”고 전했다. 운영위원장</t>
  </si>
  <si>
    <t>진제 스님 “간절한 발원으로 정진하라”</t>
  </si>
  <si>
    <t>조계종 종정 진제 법원 대종사가 9월 2일 하안거 해제를 앞두고 만행에 나서는 수좌들에게 끊임없는 정진을 당부하는 해제 법어를 내렸다. 진제 스님은 법어를 통해 “결제(結制)에 임했던 기상(氣像)과 기개(氣槪)로 각고(刻苦)의 정진에 몰두해서 본분사(本分事)를 해결했다면 금일이 진정한 해제가 될 것이나, 그렇지 못하다면 해제일이 동시에 결제일이 되어야 할 것”이라며 “자신을 돌아보고 돌아보아야한다”고 설했다. 또한 “우리가 출가한 본래의 뜻은 견성성불(見性成佛)”이라며 “모든 대중은 반연(攀緣)을 다 놓아버리고 대신심과 대용</t>
  </si>
  <si>
    <t>불교스피치 능력 배양, ‘21세기 포교’</t>
  </si>
  <si>
    <t>불교와 스피치, 혹은 불교와 커뮤니케이션 하면, 갓 쓰고 양복 입은 것쯤으로 느껴질 수도 있겠다. 불교스피치라고 하니, 교육을 받기 전에는, 다들 그게 무엇이냐는 질문이 대부분이었다. 그만큼 불교와 스피치는 전혀 어울리지 않는 조합으로 보였고, 사회관계성에서 서로 무관한 것으로 오해받았다. 그러나 불교 안에 사부대중이 있고, 그 안에 스님들의 공동체, 재가불자의 모임, 법회, 예불, 불교의 각종 행사, 수행단체 등 이 모든 것도 사회관계성이며 커뮤니케이션이 중심이 된다. 또한 재가불자와 스님과의 관계, 수행에 대한 도움, 교육, 포</t>
  </si>
  <si>
    <t>범어사, 백중 회향 ‘장엄한 영산회상’ 되다</t>
  </si>
  <si>
    <t>범어사가 백중회향법회를 장엄한 영산회상(靈山會上)의 장으로 마무리한다. 금정총림 범어사(주지 경선)는 9월 5일 오전 9시 설법전에서 ‘백중지장기도 및 생전예수재 회향법회’를 개최한다. 법회는 상단불공으로 시작해 시식, 방장 지유 스님의 법문이 이어지며, 대중들은 장소를 이동해 대웅전 앞마당에 마련된 괘불이 있는 특설단으로 모인다. 대웅전 앞마당에 마련된 무대에서는 백중 회향을 맞아 초청한 인드라 스님과 영산재 어장(魚丈) 동희 스님의 음성공양이 펼쳐진다. 특별음성공양은 범어사가 백중을 맞아 법문을 듣고 기도에 임했던 모든 불자들과</t>
  </si>
  <si>
    <t>태국불교, 출재가 상생으로 고난 극복</t>
  </si>
  <si>
    <t>코로나19로 경제난에 처한 지역 주민들을 위해 태국의 사찰들이 나섰다. 일반적으로 보시와 공양을 받는 출가승단이 재가자들에게 역으로 공양을 베푼 것이다. 지난 8월 5일 ‘컨버세이션’ ‘텔레그래프 타이’ 등 현지 언론들은 역(逆)공양을 하는 태국 사찰의 새로운 모습들을 특별 보도했다.태국 불교에서 가장 일반적인 수행과 신행활동은 출재가간에 공유하는 탁발과 보시이다. 매일 아침 발우를 들고 일렬로 선 스님들에게 재가자들이 음식과 생필품을 공양 올리는 것은 남방 불교의 흔한 이미지중 하나다. 그러나 코로나19 사태가 장기화되면서 태국의</t>
  </si>
  <si>
    <t>유연성, 정책과 정치의 또 다른 생명</t>
  </si>
  <si>
    <t>벨리사리우스는 비잔틴 제국의 명장으로 백전백승의 전설적인 장군이다. 동로마 황제 유스티니아누스가 벨리사리우스를 견제하지 않았다면, 동로마제국은 서로마제국을 탈환했을 것이다. 유스티니아누스 황제는 자신의 부하인 벨리사리우스를 두려워하여 더 이상 서로마제국으로 진격하지 못하게 막았으니 참으로 못난 황제임이 틀림없다. 벨리사리우스 군대는 이민족이 절반인 칵테일(혼합) 군대였으며, 기병이 보병 역할까지 하고 보병이 기병역할까지 할 수 있는 다양성과 유연성이 특징이었다.몽고군대의 강함 ‘다양성’이웃문화 대한 열린 자세우리 문화의 발전 이끌어</t>
  </si>
  <si>
    <t>법화종 중앙종회, “무자격자 의한 종단유린 바로 잡겠다”</t>
  </si>
  <si>
    <t>전총무원장 구속 이후 내홍에 휩싸인 법화종과 관련, 중앙종회가 처음으로 입장문을 발표하고 현 상황에 대한 사실관계와 정상화 의지를 표명했다. 특히 법화종 중앙종회는 입장문과 함께 총무원장 서리 진우 스님에 대해 제기한 직무집행정지 가처분 신청에서 승소한 사실을 밝혀 향후 법화종 정상화에 힘이 실릴지 귀추가 주목된다.법화종 제19대 중앙종회는 최근 논란이 되고 있는 종단 내홍과 관련해 8월 7일 의장 성운 스님의 명의로 입장문을 발표했다. 중앙종회는 입장문에서 현재 법화종이 처한 상황을 가감없이 드러냈다. 특히 △중앙종회가 종헌종법에</t>
  </si>
  <si>
    <t>봉선사 승려복지회 출범…10월부터 본격 가동</t>
  </si>
  <si>
    <t>조계종 제25교구본사 봉선사(주지 초격)가 교구 승려복지회를 출범했다. 올 10월부터 교구 재적?문도스님 10명 중 7명 이상에 대한 복지혜택을 제공하는 것을 목표로 본격 가동될 전망이다. 남양주 봉선사는 8월 4일 경내 교구 승려복지회 사무실 현판식을 진행했다. 봉선사 승가복지회는 향후 종단 승려복지회와 업무협조를 토대로 교구 재적 스님들의 복지향상을 위한 다양한 역할을 수행하게 될 전망이다. 교구 차원에서 승려복지회를 직접 운영하는 본사는 직지사와 화엄사, 송광사 등 일부에 불과할 뿐 아니라, 연령이나 소임 등에 제한 없는 보편</t>
  </si>
  <si>
    <t>[길위의 풍경들] 15. 수미산- 카일라스 코라 순례</t>
  </si>
  <si>
    <t>어둠 속에서도 장엄한 카일라스 북면은 순백의 영혼으로 빛나고 있었다. 새벽 3시경 손전등을 들고 공중 화장실에 볼 일을 보러 나왔다가 “오, 카일라스여!”라는 탄성이 저절로 터져 나왔다. 난생 처음 접하는 숨 막히는 순간이었다. 카일라스 북면의 설산이 어둔 밤의 빛처럼 휘황한 자태를 뽐내며 무언의 설법을 토해내고 있었다. 그리고 해발 5,210m에서 바라보는 밤하늘의 별들의 대향연에 넋을 빼앗긴 채, 그저 침묵하며 경외와 찬탄을 다할 따름이다. 온 우주에 오직 나 하나만이 이 성스러운 밤에 깨어있는 듯한 느낌이다. 이미 힌두 순례자</t>
  </si>
  <si>
    <t>[인터뷰] 만행결사 예비순례 대중에게 듣다</t>
  </si>
  <si>
    <t>만행결사의 첫 발이 드디어 내딛어졌다. 7월 27일부터 31일까지 3박 4일간의 태화산 예비순례를 통해서다. 단순히 인도에 가기 위한 예비단계가 아닌 ‘한국불교중흥을 위해 계속 이어지는 대장정’의 시작이다. 그 시작점에서 결사대중은 무엇을 느꼈을까. 노덕현 기자“가행정진 꿈 이룰 기회 오히려 감사”최고령 참가자 무상 스님(조계종 호계원장)최연장자인 호계원장 무상 스님은 이번 순례에 대해 “가행정진의 꿈을 이루는 첫 발”이라고 평가했다. “젊어서 해인사 선방서 용맹정진할 때를 떠올리곤 한다”는 스님은 마음 속 이판승으로의 꿈, 그리고</t>
  </si>
  <si>
    <t>인도만행결사 2차 예비순례 열린다</t>
  </si>
  <si>
    <t>인도만행결사 2차 예비순례가 10월 7일부터 27일까지 대구 동화사부터 서울 봉은사까지 진행된다.인도만행결사 총도감 호산 스님은 7월 30일 진행된 예비순례 자자 및 회향식에서 “결사 동참의 준비가 필요하다. 10월 7일부터 27일까지 21일간 2차 예비순례를 진행한다”고 밝혔다.순례는 종정 진제 스님이 주석하는 대구 동화사서 자승 스님이 회주로 있는 서울 봉은사 까지로 21일간 매일 30km 이상 걷는다.1차 순례와 달리 인도만행결사와 같이 텐트를 치고 노숙하며 제반 사항은 참가자가 준비해야 한다. 1차 예비순례 동참자들에게는 2</t>
  </si>
  <si>
    <t>[화보] 장맛비와 함께 한 예비순례 둘째날의 기억</t>
  </si>
  <si>
    <t>상월선원 인도만행결사 태화산 예비순례 두번째 일정은 폭우와 함께 진행됐다. 하지만 결사대중들은 담담하게 묵언 속에서 본래 계획된 대로 일정을 소화했다.</t>
  </si>
  <si>
    <t>폭우 뚫은 만행결사 구도열…“함께해서 가능했다”</t>
  </si>
  <si>
    <t>새벽 3시 40분, 어김없이 태화산 예비순례에서의 하루는 시작됐다. 첫 순례와 달리 두 번째 순례는 비와 함께 진행됐다. 중간 중간 폭우로 옷이 젖고, 우의에 습기가 차는 등 불편한 상황에서도 결사대중의 얼굴에서는 불편한 기색을 찾아 볼 수 없었다. 비에 젖자 결사 대중의 구도열은 더욱 높아져만 갔다.7월 29일 태화산 한국문화연수원에 모인 상월선원 인도만행결사 예비순례 참가대중들은 폭우를 뚫고, 이날 순례일정을 성료했다.속도 맞추려 1조 대중 후미로폭우에 한마음, 속도 더 높아져어둠 함께 밝히고, 격려로 성료이날은 첫날 선두에서</t>
  </si>
  <si>
    <t>자승 스님 울컥…“불교 중흥 위해 걷는다”</t>
  </si>
  <si>
    <t>엄동설한의 동안거 천막결사를 마치고서도 그동안 이에 대해 말을 아꼈던 前조계종 총무원장 자승 스님이 태화산 예비순례 첫 일정을 소화하고 대중과 만난 자리서 처음으로 결사의 의미를 드러냈다.자승 스님은 상월선원 동안거 천막결사 회고와 함께 이번 만행결사도 신심 증장을 위한 것임을 밝히며 감정이 복받친 듯 말을 잇지 못했다. 스님은 그만큼 참석대중들이 끝까지 수행정진의 의미를 살려줄 것을 당부했다.인도만행결사 대중은 7월 28일 인도만행에 대비한 태화산 예비순례 첫 일정을 소화했다. 새벽 3시 30분부터 이어진 걷기는 오후 2시 경 끝</t>
  </si>
  <si>
    <t>부처님 숨결 따라 도보로 인도를 순례하는 위례 상월선원의 인도만행결사를 앞두고 예비 순례자들이 공주 태화산 일대에서 원력을 모았다. 인도만행결사는 상월선원 천막결사에 이어 한국불교 중흥을 발원하는 두번째 결사로, 공주 예비순례를 통해 결사의 의지를 더한다는 취지다.인도만행결사 준비위원회는 7월 27일 공주 한국문화연수원에서 공주 예비순례 입재식을 봉행했다. 입재식 사회를 맡은 상월선원 총도감 호산 스님은 “상월선원 천막결사가 좌선정진이었다면 두 번째 인도만행결사는 행선정진”이라며 “한국불교 중흥을 위한 수행원력이 이어진다는 점에서</t>
  </si>
  <si>
    <t>[사설] 종법 內 ‘비구니 참여’ 확대를</t>
  </si>
  <si>
    <t>7월 23~24일 조계종 중앙종회 제218회 임시회가 모든 안건을 처리하고 회기를 단축해 폐회했다. 이번 중앙종회에서는 비구니 명사 추천 관련 법계법 개정안이 상정됐지만, 대표발의자인 정운 스님(15교구)이 스스로 철회하며 논의가 이뤄지지 못했다. 법계법 개정안에 따르면 비구니 명사는 전국비구니대표단체(명사법계추대위원회) 추천을 받아 재적교구본사의 동의를 얻도록 하는 것이 주요 골자다. 하지만 법계법 개정안에 명시된 ‘전국비구니대표단체’를 의미하는 전국비구니회가 종법기구가 아닌 것이 문제가 됐고, 결국 개정안은 철회됐다. 철회 직후</t>
  </si>
  <si>
    <t>‘비구니 참여 종법 명문화’ 화두 던지다</t>
  </si>
  <si>
    <t>7월 23일부터 5일 간의 회기로 개원한 조계종 중앙종회 제218회 임시회가 모든 안건을 처리하고 회기를 단축해 폐회했다. 이번 중앙종회에서는 중앙종회의원 겸직 금지 완화를 골자로 한 종헌 개정안과 비구니 명사 추천 관련 법계법 개정안은 개원 전부터 쟁점 법안으로 꼽혔지만 종헌 개정안은 부결, 법계법 개정안은 대표발의자인 정운 스님(15교구)이 스스로 철회하며 논의가 이뤄지지 못했다. 비구니 중앙종회의원 스님 7명이 발의한 법계법 개정안은 비구니 명사는 전국비구니대표단체(명사법계추대위원회) 추천을 받아 재적교구본사의 동의를 얻도록</t>
  </si>
  <si>
    <t>앞으로 조계종 은퇴출가자는 창건주 권리를 승계받을 수 없게 된다. 조계종 중앙종회는 7월 23일 개원한 제218회 임시회에서 ‘은퇴출가자는 창건주 권리를 승계받을 수 없도록’ 하는 은퇴출가에 관한 특별법 개정안을 가결했다. 대표발의한 각성 스님은 “은퇴출가한 비구, 비구니의 경우 말사 주지가 될 수 없도록 규정하고 있다”며 “그럼에도 창건주 권리를 승계할 경우, 실질적인 주지 권한을 행사할 수 있어 이를 방지하기 위한 것”이라고 개정 취지를 설명했다. 일부 의원 스님들은 “종단이 지나치게 권리를 제한하는 것이 아니냐”는 우려를 제기</t>
  </si>
  <si>
    <t>7월 23일 개원한 조계종 중앙종회 제218회 임시회에서 주목됐던 비구니 명사 추대 관련 법계법 개정안은 대표발의한 정운 스님(15교구)이 “내용을 보완해 11월 정기회에 다시 발의하겠다”고 밝히며 철회했다. 비구니 중앙종회의원 스님 7명이 발의한 법계법 개정안은 비구니 명사는 전국비구니대표단체(명사법계추대위원회) 추천을 받아 재적교구본사의 동의를 얻도록 하는 것이 주요 골자다. 이는 원로 비구니 스님을 명사로 추대함에 있어 비구니 스님들의 의견수렴·추천 없이 교구 추천만으로 대상자를 선정해 비구니계의 위계질서가 무너지고 교구본사와</t>
  </si>
  <si>
    <t>조계종 최고 법계 대종사·명사 특별전형 통과</t>
  </si>
  <si>
    <t>조계종 비구 최고 법계인 대종사와 비구니 최고 법계인 명사의 특별전형이 통과됐다. 지난 7월 22일 호법부장 서리로 임명된 태원 스님에 대한 임명동의안도 가결했다. 조계종 중앙종회(의장 범해)는 7월 23일 열린 제218회 임시회에서 상정된 대종사 법계 특별전형과 명사 법계 특별전형 동의의 건을 가결했다. 대종사 특별전형에는 법성(직할교구)·대원(직할교구)·지원(신흥사)·도후(신흥사)·인보(월정사)·성웅(직지사)·지호(동화사)·현근(동화사)·허정(동화사)·무공(동화사)·자광(동화사)·성법(해인사)·원택(해인사)·혜총(범어사)·흥교(</t>
  </si>
  <si>
    <t>2020년 첫 중앙종회, 어떤 안건들 다뤄지나</t>
  </si>
  <si>
    <t>코로나19 확산으로 무기한 연기됐던 조계종 중앙종회가 올해 첫 개원한다. 조계종 중앙종회(의장 범해)는 7월 22일 한국불교역사문화기념관 2층 회의실에서 의장단·총무분과 연석회의를 열고 7월 23일 개원하는 제218차 임시회 의안을 결정했다. 이에 따라 중앙종회는 △원로의원 추천의 건 △불기 2563(2019)년 중앙종무기관 및 산하기관 결산 심사 △종헌 개정의 건 △종법 제·개정의 건 △종무보고의 건 △종책질의의 건 △특별위원회 활동 보고의 건 △재심호계위원 선출의 건 △종립학교관리위원 선출의 건 △인사심의특별위원 선출의 건 △불</t>
  </si>
  <si>
    <t>조계종 중앙종회(의장 범해)가 7월 23일 제218차 임시중앙종회를 개원한다. 코로나19로 무기한 연기돼 올해 처음 열리는 조계종 중앙종회에서는 그간 산적했던 종단 현안들을 처리하게 될 전망이다. 가장 눈길을 끄는 것은 ‘중앙종회의원 겸직금지 완화’를 골자로 한 종헌개정안이다. 중앙종회 사무처에 따르면 원돈 스님 외 26명이 발의한 종헌개정안은 현행 종헌의 중앙종회의원 겸직 금지 조항에 총무부장과 호법부장을 제외한 총무원, 교육원, 포교원의 종무원의 겸직할 수 있게 하는 것이 골자다. 원돈 스님 등은 “중앙종회의원의 의정활동 경험을</t>
  </si>
  <si>
    <t>[길위의 풍경들] 14. 수미산 순례- 시가체서 다르첸까지</t>
  </si>
  <si>
    <t>시가체의 상징이자 판첸라마가 주석하는 타쉴룬포 사원을 참배하며 실로 만감이 교차한다. 타쉴룬포 사원은 옛 모습 그대로이나 주인 없이 박제된 느낌이다. 언제나 옛 영화를 되찾아 빛과 희망으로 되살아날지 모르겠다. 그날이 오면 초모랑마가 춤을 추고 알룽창포 강물 또한 힘차게 울부짖으며 노래하리라!시가체를 떠나 샤카사(薩迦寺)로 가는 버스안에서 예불과 반야심경, 그리고 축원을 올렸다. 아울러 이번 순례의 마음을 다지는 발원문을 봉독하였다. 비록 사원에서 할 수는 없지만, 그 어느 곳인들 법당이 아니겠는가 싶다.샤카사는 샤카파의 성소로 몽</t>
  </si>
  <si>
    <t>비구니 원로회의, “명사 법계 요건?절차 종법에 명시돼야”</t>
  </si>
  <si>
    <t>전국비구니회 원로회의가 7월 23일 218차 임시중앙종회 개원을 앞두고, 비구니 최고법계인 명사 특별전형의 절차와 요건에 대한 입법화를 촉구했다.원로회의는 7월 16일 ‘명사 법계 특별전형 지원 요건에 대한 전국비구니회 원로회의 입장’을 발표하고 “종단의 5000여 비구니스님들을 대표해 명사 법계의 지원 요건과 절차가 반드시 종법에 명시되어야 한다”고 강조했다.이는 이번 임시중앙종회가 대종사법계 특별전형의 지원자격과 요건을 구체적으로 명시하기 위한 법계법 개정안이 다룰 것으로 알려지면서, 비구니 최고법계인 명사 법계에 대한 절차도</t>
  </si>
  <si>
    <t>故박원순 시장 49재 중 초재 조계사서 열려</t>
  </si>
  <si>
    <t>불자인 故박원순 서울시장의 49재가 서울 조계사에서 열렸다. 조계종은 7월 15일 서울 조계사 대웅전에서 故박원순 시장의 49재 중 초재를 봉행했다.조계종은 총무원장 원행 스님의 제안으로 박원순 시장의 49재를 지내기로 하고 조계사에서의 초재를 시작으로 7월 22일 오후 4시 진관사, 7월 29일 오후 4시 봉은사, 8월 5일 오후 4시 전국비구니회관 법룡사, 8월 12일 오후 4시 구룡사, 8월 19일 오후4시 도선사, 8월 26일 오후 4시 조계사서 49재를 지낸다. 이들 사찰은 모두 故박원순 시장과의 인연이 깊은 곳이다.이번</t>
  </si>
  <si>
    <t>본사 주지 스님들 “전통사찰 전기요금 개선 필요”</t>
  </si>
  <si>
    <t>조계종 교구본사 주지 스님들이 사찰 전기요금 체계 개선의 필요성을 주장하고 나섰다. 조계종 교구본사주지협의회(회장 정묵) 7월 14일 선운사 불교회관에서 제67차 회의를 열고 종단 현안에 대한 의견들을 나눴다, 이날 총무원은 △코로나19 확산방지를 위한 대응보고 △사찰 분담금 10% 감면에 따른 중앙종무기관 추가경정예산안 보고 △교구본사 및 주요 전통사찰 전기요금 사용현황조사의 건, 사찰예산회계법 일부 개정안 보고 △사찰등급조정 계획 보고의 건 등에 대한 보고를 진행했다. 특히 총무원은 “‘전통사찰 보존 및 지원에 관한 법’에 의거</t>
  </si>
  <si>
    <t>“부처님께서는 45년간 걸어서 수행하시고 전법하셨습니다. 부처님의 가르침을 되새겨보자는 취지에서 인도 만행결사를 앞두고 공주 태화산에서 순례의 장을 엽니다. 상월선원 결사의 4대 정신을 이어 한국불교를 중흥하는 계기로 삼겠습니다.”코로나19에 7일순례 5일로 단축거리두기 실천 및 대중공사 취소단축에도 참가대중 구도열기 높아한국불교 중흥을 위한 상월선원 결사의 새로운 순례가 7월 27일부터 31일까지 공주 태화산 일대에서 펼쳐진다.상월선원 인도만행결사 도감 호산 스님(수국사 주지)과 지객 원명 스님(조계사 부주지), 재가대표 정충래</t>
  </si>
  <si>
    <t>[인물로 읽는 선이야기] 14. 宋代 비구니와 여성 수행자</t>
  </si>
  <si>
    <t>인류사에 여성과 남성의 대결 구도가 있듯이 불교사에서도 이런 면을 배제할 수 없다. 고대 인도에서는 여인의 존재감이 매우 낮았다. 여자들은 아이 낳는 존재로 여겼으며, 이 관념이 여성의 남성에 대한 본질적인 열등성을 강조하여 인도인들은 여인을 남성과 동물 중간 정도의 존재감으로 보았다. 그런데 부처님법에서는 여인이 하열한 존재가 아니었다. 비구 ‘10대 제일’이 있듯이 〈증일아함&gt; ‘비구니품’에는 붓다의 뛰어난 비구니 제자를 언급하고 있다. 그런데 여인오장설(女人五障說)·변성성불(變性成佛)·비구니 팔경계(八敬戒) 등 왜 여인성불에</t>
  </si>
  <si>
    <t>비구니회 원로7명 추대…명사 추대절차도 안착</t>
  </si>
  <si>
    <t>한국 비구니 전통과 위상을 대표하는 비구니 원로 스님 7명이 비구니회 원로회 원로의원으로 추대됐다.전국비구니회(회장 본각)는 7월 9일 전국비구니회관 법룡사 대웅전에서 제2차 원로추대식을 열고 적조(금륜사), 명우(성심사), 도문(석남사), 육문(법주사), 성일(신흥사), 영운(백흥암), 묘순(삼선포교원) 스님을 원로의원으로 추대했다. 이로써 비구니회 원로회는 경순, 법운, 경희, 정륜, 경심, 성타 스님 등 명예원로의원 6명 스님과 1?2차 추대 원로의원 25명 스님을 원로회에 모시게 됐다.원로회 의장 명성 스님은 수석부의장 수현</t>
  </si>
  <si>
    <t>[인터뷰]“승려복지, 승단·사회 변화시키는 불사”</t>
  </si>
  <si>
    <t>승려복지제도 시행 10년승려복지회장 금곡 스님2011년 10월 1일 승려복지제도가 시행된 후, 햇수로 꼭 10년을 맞았다. 승려복지는 조계종의 오랜 숙원과제로 거론돼 왔지만 재정과 인력, 제도 등 여러 이유로 현실화는 쉽지 않았다. 이에 대한 필요성이 지속적으로 제기되던 2010년, 마침내 조계종 33대 집행부는 승가복지TF팀을 꾸려 승려복지제도 마련을 본격화했다. 그리고 이듬해 4월 승려복지법을, 8월에 시행령을 제정·공포했다.승려복지제도는 종단이 직접 스님들의 노후를 책임지는 가운데, 병고 등 미래에 대한 고민 없이 기도와 포교</t>
  </si>
  <si>
    <t>전국비구니회, 분야별 위원회 본격 가동</t>
  </si>
  <si>
    <t>전국비구니회가 총회 의결사항인 분야별 위원회를 순차적으로 출범시키면서 체계적이고 투명한 운영시스템 마련에 박차를 가하고 있다.전국비구니회(회장 본각)는 7월 2일 서울 전국비구니회관에서 인사포상징계위원회와 복지정책위원회 위원 위촉식을 진행했다. 인사포상징계위원회는 운영위원장 상덕 스님을 위원장으로, 전국비구니회 수석부회장 현정 스님, 종회의원 진명?혜도 스님, 인천지회장 일지 스님 등 11명으로 구성됐다. 앞으로 전국비구니회의 인사와 포상, 징계 등에 관한 결정은 위원회 차원에서 규정에 따라 결정하게 된다.복지정책위원회는 정관 스님</t>
  </si>
  <si>
    <t>“스님 원 못 들어드려 죄송합니다”</t>
  </si>
  <si>
    <t>南無妙法蓮華經뻗어나는 신록의 6월. 내외분 건강하오며 아기도 충실하다 하오니 무엇보다도 축하합니다. 전일에는 공자양이 아버지를 모시고 상경하시여 병환 시중을 정성으로 하더군요. 그리고 결혼할 배우자를 모시고 와서 부처님께 예배를 하고 갔지요. 언제 약혼 또는 결혼식을 올리는지요? 지난 14일 배능자(묘찬 스님 소개) 양이 상경하였다가 19일 부산 자택으로 돌아갔지요. 마침 15일부터 80명의 신도승속이 설악산 신흥사 계조암 비선대 와선대 낙산사 강릉 경포대 오죽헌 월정사 상원사 중사자암 적멸보궁(불사리를 모신 곳) 등을</t>
  </si>
  <si>
    <t>前원로의장 종산 대종사 영결·다비식 엄수</t>
  </si>
  <si>
    <t>조계종의 제6대, 7대 원로회의 의장을 지낸 혜광(慧光)당 종산(宗山)대종사의 영결식과 다비식이 조계종 종단장으로 엄수됐다.구례 화엄사는 지난 6월 27일 대웅전 앞마당에서 23일 청주 보살사에서 입적한 조실 혜광당 종산대종사의 영결식과 다비식을 엄수했다.영결식에는 종정 진제스님, 총무원장 원행스님과 종단 중요소임자, 원로회의 의장 세민스님을 비롯한 원로의원, 각 교구본사 주지, 종회의원, 화엄사 교구 스님 등 300여 분의 스님들과 전남도 김영록 도지사와 신도 등 800여명의 사부대중이 참여해 큰스님을 보내는 마지막 시간을 함께했</t>
  </si>
  <si>
    <t>티베트불교의 지도자 달라이라마가 오는 7월 6일 생애 첫 음반 ‘이너 월드(Inner World)’를 발표한다. 지난 6월 20일 일본의 ‘뉴스위크’, ‘야후재팬 뉴스’는 놀라운 소식을 특별 보도했다.뉴질랜드 출신의 뮤지션 부부 주넬 쿠닌과 아브라함 쿠닌의 제안으로 제작된 이번 앨범은 총 11곡이 수록됐다. 달라이라마의 진언염송과 함께 음악이 곁들어진 곡으로, 이중 3번 트랙인 ‘자비(Compassion)’는 지난 9일 달라이라마 공식 유튜브 채널을 통해 선행 공개됐다.앨범을 제작한 주넬 쿠닌은 앨범을 제작하게 된 계기에 대해 “오</t>
  </si>
  <si>
    <t>주윤식 조계종 제27대 중앙신도회장 선출</t>
  </si>
  <si>
    <t>“승보공양 활성화를 위해 삼보호지의 역할을 당당히 담당하겠습니다. 신도의 가장 큰 역할인 삼보호지와 조계종지 신수 봉행에 충실하고 비구, 비구니 스님들이 출가서 열반까지 수행과 포교에 전념할 수 있도록 물심양면으로 지원하겠습니다.”제27대 조계종 중앙신도회가 스님들의 노후복지와 수행지원을 위한 승보공양을 화두로 정진한다.‘승보공양’ 공약으로 꼽아총무원장 예방선 다짐 밝혀주윤식 조계종 제8교구 신도회장은 6월 25일 한국불교역사문화기념관 전통공연장에서 열린 대의원총회서 제27대 중앙신도회장으로 만장일치로 선출됐다. 이기흥 제26대 중</t>
  </si>
  <si>
    <t>부산 지역을 중심으로 병원 법당 포교와 봉사를 펼쳐온 부산 비구니 자비봉사 화엄회(회장 상화, 이하 부산 비구니 화엄회)가 코로나19 피해 지원기금을 쾌척했다. 부산 비구니 화엄회는 6월 24일 한국불교역사문화기념관 4층 접견실에서 (재)아름다운동행에 코로나19 피해 지원 기금 1000만원을 전달했다. 이날 자리에는 화엄회 회장 상화 스님을 대신해 총무 효광 스님과 화엄회 회원인 중앙종회의원 혜도 스님(한마음선원 부산지원장)이 참석했다. 기금 전달 직후 조계종 총무원장 원행 스님은 “부산 지역 사찰들도 어려움이 많은 것으로 알고 있</t>
  </si>
  <si>
    <t>주한 인도대사 “부다가야 사찰 불사 적극 협조”</t>
  </si>
  <si>
    <t>조계종이 추친하는 인도 부다가야 사찰 건립 불사와 관련해 인도 정부가 건립에 적극 협조키로 했다. 조계종 총무원장 원행 스님은 6월 22일 한국불교역사문화기념관 4층 접견실에서 스리프리야 란가나탄 주한 인도대사의 예방을 받고 환담을 나눴다. 이날 예방에서는 부처님 정각 성지 부다가야에 건립 추진 중인 사찰인 ‘분황사’에 대한 이야기가 주를 이뤘으며, 지금까지 알려지지 않았던 분황사 건립 불사 계획의 일부가 공개되기도 했다.이날 원행 스님은 “사찰 분황사와 함께 마을 주민들을 위한 보건소를 건립하고 한국 비구니 스님들이 상주하며 주민</t>
  </si>
  <si>
    <t>“조계종조 도의국사 가르침 선양 진력”</t>
  </si>
  <si>
    <t>조계종 종조인 도의국사의 가르침을 되새기고 선양하기 위한 자리가 마련됐다. 조계종(총무원장 원행)은 6월 22일 조계사 대웅전에서 ‘조계종조 도의국사 다례재’를 봉행했다. 이날 다례재는 삼귀의례, 반야심경 봉독, 추모사, 법어, 종사영반, 헌화 등의 순으로 이뤄졌다.조계종 종정 진제 스님은 원로의장 세민 스님이 대독한 법어를 통해 종조의 가르침으로 인류가 평안하고 한반도에 평화가 가득하길 기원했다. 진제 스님은 “도의국사께서는 구법입당(求法入唐)해 조계선법인 조사 심인법을 서당지장 선사로부터 부촉받았다. 조계의 격외선풍은 육조(六祖</t>
  </si>
  <si>
    <t>여러분 앞에 어저께도 얘기했지만 우리는 일거삼득으로서, 예전에 무(無)의 법, 유(有)의 법 이것을 따로따로 배우면서 나중에 무루와 유루를 한데 합쳐서 법화경으로 설했던 부처님의 그 뜻을 가만히 여러분이 생각을 해 보세요. 지금 유의 법과 마음의 무의 법 그걸 합쳐 가지고 지금 여러분이 사용하는 생활이 어떠한 것인가? 그 생활 자체가 바로 법화경이라, 응? 그러니 이거를 공간을 두고, 이게 마디는 있으나 속에 통하는 것은, 각각 이게 막아져 있는 게 아니라 다 똑같이 통해져 있으면서 거죽으로 이름만 마디가 세 매듭이 있는 거나 똑같</t>
  </si>
  <si>
    <t>행정수도 세종시 포교 거점 불사 ‘본격화’</t>
  </si>
  <si>
    <t>행정수도 세종특별자치시에 불교전통문화를 체험하고 불교를 신행할 수 있는 현대적 도량을 건립하기 위한 불사가 시작된다. 조계종 불사추진위원회는 6월 17일 세종특별자치시 연기면 세종리 산82 일원에서 전월산 광제사 대웅전과 한국불교문화체험관 건립을 위한 착공식을 봉행하고 불사를 위한 첫 삽을 떴다. 행정수도인 세종시에 불교문화체험과 지역 거점 포교 도량 건립을 발원한 조계종이 지난 2014년 세종시 종교부지를 매입한 지 6년 만에 본격적인 불사에 들어간 것이어서 의미가 크다. 조계종이 추진하는 세종시 불사는 크게 두 부분으로 나뉜다.</t>
  </si>
  <si>
    <t>[기획]혜해 스님과 금강산의 특별한 인연</t>
  </si>
  <si>
    <t>“나는 5월 31일 밤 9시30분에 가련다.”“스님, 9시면 9시지 왜 9시 30분이예요?”“30분은 금강산 신계사랑 법기암 들러 노닐다 갈라고 그러제.”한반도 분단 역사의 산 증인이이자 조계종 비구니 원로 보주당 혜해 스님이 법랍 77세, 세납 100세 일기로 원적에 들었다. 5월 31일 오후 9시 30분, 예견했던 그 시간이었다. “유골은 금강산에 뿌려달라”는 유언을 남겼다.혜해 스님의 출가사찰은 효봉 스님의 오도처로 알려진 북한 금강산 신계사 법기암이다. 해방 이후 남쪽으로 내려와 한평생 수행에 매진하면서도 스님은 금강산을 잊</t>
  </si>
  <si>
    <t>봤다, 봤어! 卍자 !!!</t>
  </si>
  <si>
    <t>절에서 쓰는 卍자가 여기에 있다니믿어지지 않을 만큼 놀랍다어떤 뜻으로 새겼을까?영원한 생명의 상징일까?무엇이면 어떻고 누가 쓰면 어떤가?卍자가 있든 없든서로 돕고, 사랑하며 살아가면될 것이다 까잘만, 싸이말루이 따쉬암각화 순례를 같이 갔던, 비구니 스님이 산에서 내려오면서 절 卍자를 봤다고 하는 것이다. 암각화 군락지 맨 끝 지점에서 봤다고 하였다. 그 비구니 스님의 평소의 언행으로 미뤄볼 때, 중요한 뭔가가 반드시 있을 것이라 생각했다. 그 날은 시간이 없어서 다음 날 내가 직접 올라가 보았다. 영락없는 卍자였다. 놀랍고 반가웠다</t>
  </si>
  <si>
    <t>제17교구본사 금산사 주지 후보에 일원 스님 확정</t>
  </si>
  <si>
    <t>조계종 제17교구본사 금산사 주지 후보로 완주 학림사 회주 일원 스님이 사실상 확정됐다.조계종 중앙선거관리위원회(위원장 세영)는 6월 12일 한국불교역사문화기념관 2층 회의실에서 제371차 회의를 열고 제17교구본사 금산사 주지 후보로 단독 출마한 일원 스님에 대한 자격심사를 진행했다. 중앙선관위는 일원 스님의 자격심사를 통해 ‘이상없음’을 결정했다. 이에 따라 일원 스님은 오는 6월 16일 금산사에서 진행되는 산중총회 개회와 관계없이 금산사 주지 후보로 확정됐다.이와 함께 중앙선관위는 금산사 산충총회 구성원 명부를 비구 79명,</t>
  </si>
  <si>
    <t>전국비구니회, 조직·회칙 변화로 민주적 운영토대 확보</t>
  </si>
  <si>
    <t>전국비구니회가 12대 출범 후 첫 정기총회를 열고 분야별 위원회 신설, 집행부 및 운영위원회 체계 구축, 회칙의 미비점에 대한 전폭적인 개정 등을 의결해 향후 대대적인 변화를 예고했다. 특히 그동안 선거 때마다 논란을 빚어 온 회장 선출을 비롯한 각종 선거제도를 체계화·구체화한 별도의 선거법(안)을 논의했으며, 원로회의와 명사, 비구니종회의원 관련 규정을 대폭 수정·신설해 향후 비구니 위상 강화에 기폭제가 될 전망이다.전국비구니회(회장 본각)는 6월12일 서울 전국비구니회관 법룡사에서 12대 집행부 구성 이후 첫 정기총회를 개최했다</t>
  </si>
  <si>
    <t>[사설]北신계사 향한 혜해 스님의 그리움</t>
  </si>
  <si>
    <t>조계종 비구니 원로 혜해 스님의 입적 소식은 최악으로 치닫고 있는 남북관계 상황과 맞물려 대중들의 마음을 아리게 했다. 혜해 스님의 인생이 곧 한반도 분단의 아픔과 맞닿아 있다는 점에서다. 1944년 금강산 신계사 법기암서 출가한 스님은 한반도 분단의 산 증인이었다. 해방 이후 남하해 한평생 용맹정진하며 승·재가의 존경을 한 몸에 받았지만, 마음속 한 편에는 언제나 금강산 신계사를 향한 애틋한 그리움이 있었다. 신계사는 남북불교교류의 상징이기도 하다. 2004년 조계종 민족공동체추진본부와 북측 조선불교도연맹이 힘을 모아 신계사 복원</t>
  </si>
  <si>
    <t>조계종 총무원장 원행 스님은 6월 9일 한국불교역사문화기념관 4층 접견실에서 신임 호법부 비구니 상임감찰 인우 스님에게 임명장을 수여했다. 상임감찰 인우 스님은 원경 스님을 은사로 2004년 수계(사미니계)하였으며, 견성암 선원, 위봉사 위봉선원, 대성 석가사 불탄선원 등에서 안거 수행했다.</t>
  </si>
  <si>
    <t>'최고의 설법가' 부처님 화법 배운다</t>
  </si>
  <si>
    <t>“소수의 신도들 앞에선 법문도 곧잘 하는데 많은 대중 앞에 서면 정작 긴장을 해 고민입니다.”“직설적인 말투로 주위에 본의 아니게 상처를 주는 경우가 있습니다. 부드러운 화법을 배워 더 따뜻한 소통을 하고 싶어 왔습니다.”“떨지 않고 부처님처럼 온화한 미소로, 온화하지만 핵심을 전하는 화법을 배우고 싶어요.”법문과 상담, 신도교육 등 다양한 소통 경험으로 ‘말하기’ 만큼은 능수능란할 것이라 생각했던 스님들도 나름의 고충이 있었다. 제각기 자신이 가진 ‘말하기 약점’을 극복해 설법으로 포교에 일익을 담당하겠다는 비구니 스님들의 포부가</t>
  </si>
  <si>
    <t>조계종 원로 비구니 보주당 혜해 스님이 5월 29일 오후 9시30분 경주 천경림 흥륜사 법기암에서 원적에 들었다. 법랍 77년, 세수 100세.보주당 혜해스님은 1921년 4월 27일 평안북도 정주군에서 1남 3녀 중 삼녀로 태어났다. 1944년(24세) 금강산 신계사 법기암에서 대원 스님을 은사로 행자 생활을 시작, 6개월 후 사미니계를 수지하고 금강산 유점사에서 참선했다. 해방 이후 1946년 10월 수행의 길을 찾아 목숨을 걸고 남한으로 내려와 무불 스님을 계사로 오계를 수지하고, 자운 스님을 계사로 비구니계를 받았다.28세</t>
  </si>
  <si>
    <t>상월선원 시즌2 ‘인도 만행결사’ 본격화</t>
  </si>
  <si>
    <t>지난 겨울 한국불교 중흥을 위해 진행된 상월선원 천막결사가 인도 만행으로 새롭게 이어진다. 상월선원 총도감 호산 스님(조계종 중앙종회 사무처장)과 지객 원명 스님(조계사 부주지)은 5월 21일 기자간담회를 열고 ‘상월선원Ⅱ 만행결사’ 계획을 밝혔다. 호산 스님과 원명 스님에 따르면 ‘상월선원Ⅱ 만행결사’는 오는 11월 17부터 12월 31일까지 45일 간 인도와 네팔의 부처님 성지인 녹야원·부다가야·룸비니 등을 도보로 순례하는 형태로 이뤄진다. 순례 입재는 초전법륜지인 바라나시 녹야원에서 진행되며, 입재식 이후 도보로 사르나트를 거</t>
  </si>
  <si>
    <t>불교문화의 꽃 쿠무다, 상량식 봉행</t>
  </si>
  <si>
    <t>바다가 보이는 부산 송정에 불교문화 포교의 새로운 패러다임을 보여줄 공간 ‘쿠무다 복합문화공간 명상센터’가 건립된다. 하얀연꽃이란 뜻을 가진 쿠무다는 카페와 갤러리를 운영하며 전시 및 다채로운 공연을 보여주고 새로운 포교방향을 제시한 곳으로 평가받고 있다. 쿠무다가 지하 2층, 지상 8층, 총 10층인 대규모 복합문화공간을 불사하고 새롭게 도약한다. 지하 2층 지상 8층 규모문화교류 및 시민 공간뛰어난 바다 조망 눈길“모든 시절 인연 감사해”문화예술 사단법인 쿠무다(대표 주석)는 5월 16일 부산 송정해수욕장 앞 쿠무다 신축건물에서</t>
  </si>
  <si>
    <t>따뜻하게 둘로 보지 않는 마음, 이것이 부처의 마음이다</t>
  </si>
  <si>
    <t>여기서 공부하시는 분들은 좀 더 마음으로 음미해 가면서 ‘자기의 맛’으로서의 맛을 알 수 있게끔 노력을 해 주셨으면 합니다. 부처님께서도 말씀하시기를 항상 겉으로 돌아가는, 기복으로 돌아가는 분들은 부처님의 속을 알 수가 없고 남의 속을 알 수가 없고, 하다못해 애들의 속까지도 몰라. 부부로 살면서도 자기 남편의 속을 모르고 자기 자식의 속을 몰라. 어떠한 일이 있다 할지라도 내가 그 자식이 돼 봐 주는, 내가 자식이 돼서 한번 생각해 볼 수 있는 그런 여유를 가지고서 안으로 굴려 보는 그런 마음을 가지시고, 또 남편이 어떡할 때</t>
  </si>
  <si>
    <t>베트남 종교계, 코로나 피해 위로·화합</t>
  </si>
  <si>
    <t>“우리 센터에 신부님들이 방문해줘서 너무 기뻐요.”베트남 종교인들이 신종 코로나바이러스 확산으로 심각한 피해를 입은 장애아동들을 위해 손을 맞잡았다. 베삭데이를 앞둔 시기, 불교계가 운영하는 장애아동돌봄센터에 가톨릭 신부들이 방문, 아이들과 함께 뛰놀며 이웃 종교 간 화합의 장을 열었다. 지난 5월 12일(현지시간) 베트남 중부 후(Hue) 도시에 위치한 불교계 장애아동 돌봄 센터 ‘롱소(Long Tho)’에 가톨릭 신부와 자원봉사자 등 10여 명이 방문해, 자폐증, 뇌성마비, 다운증후군, 청각장애 등을 앓고 있는 장애 아동들을 위</t>
  </si>
  <si>
    <t>[성보유전] 10. 육조정상탑</t>
  </si>
  <si>
    <t>이런 저런 이유로 사찰의 축선이 두 곳이 된 곳들이 있다. 대표적으로 하동 쌍계사를 들 수 있다. 쌍계사의 경우는 좁은 공간 탓에 중창을 하면서 어쩔 수 없이 축선이 두 개가 됐다. 동서의 축선을 가진 대웅전 영역과 남북의 축선을 가진 금당 영역으로 나뉜다. 금당 영역의 중심 법당은 역시 금당(金堂)이다. 하지만 일반인은 금당에 아무 때나 출입할 수 없다. 선원이 있기 때문이다. 동안거 3개월, 하안거 3개월은 문을 꼭꼭 걸어 잠근다. 이 같은 금당 자리는 옛부터 ‘설리갈화지지(雪裏葛花之地)’라고 했다. 아주 양지바른 곳이라 한겨울</t>
  </si>
  <si>
    <t>계율, 깨침 향한 첫 걸음</t>
  </si>
  <si>
    <t>“계율은 단순한 윤리적 규범입니까? 아니면 깨침을 향한 수행입니까?”언젠가 한 불자로부터 받은 질문이다. 계율을 중시하지 않는 오늘의 분위기에 대해 이야기하면서 나온 질문이었다. 물론 계율은 ‘~해야 한다(ought to)’는 구조로 이루어진 윤리적 규범이라고 할 수 있다. 그러나 불교의 계율은 그런 차원을 넘어서 깨침을 향한 실천으로서 의미를 지닌다. 괴로움을 소멸하고 불교의 목적인 열반에 이르기 위해서는 계율을 잘 지켜야 한다는 뜻이다.붓다는 ‘계율을 스승으로 삼으라(以戒爲師)’고 할 정도로 이를 중시하였다. 그만큼 모든 수행의</t>
  </si>
  <si>
    <t>조계종, 연기됐던 1?3급 승가고시 시행</t>
  </si>
  <si>
    <t>조계종 고시위원회가 코로나19로 여파로 잠정연기됐던 1?3급 승가고시를 실시키로 했다.조계종 고시위원회(위원장 지안)는 최근 “1급 승가고시를 5월 19일 한국불교역사문화기념관에서, 3급 승가고시를 5월15일 서울 중앙승가대학교에서 시행할 예정”이라고 밝혔다.이는 최근 정부 방역당국이 ‘사회적 거리두기를 골자로 한 생활방역 기본수칙’을 발표하는 등 다소 완화된 감염예방지침을 밝힌데 따른 것이다. 고시위원회는 이번 3급 승가고시와 관련, 종단이 전국사찰에 시달한 ‘청정 사찰 실천지침’과 ‘생활방역 기본수칙’을 준수할 방침이다.1급 승</t>
  </si>
  <si>
    <t>조계종, 5월15일 연기됐던 3급 승가고시 시행</t>
  </si>
  <si>
    <t>조계종 고시위원회가 코로나19로 여파로 잠정연기됐던 승가고시를 실시키로 했다.조계종 고시위원회(위원장 지안)는 “5월15일 3급 승가고시를 서울 중앙승가대학교에서 시행할 예정”이라고 밝혔다.이는 최근 정부 방역당국이 ‘사회적 거리두기를 골자로 한 생활방역 기본수칙’을 발표하는 등 다소 완화된 감염예방지침을 밝힌데 따른 것이다. 고시위원회는 이번 3급 승가고시와 관련, 종단이 전국사찰에 시달한 ‘청정 사찰 실천지침’과 ‘생활방역 기본수칙’을 준수할 방침이다.3급 승가고시는 2015년 이전 견덕(비구), 계덕(비구니) 법계를 수지한 스</t>
  </si>
  <si>
    <t>투표, 개체서 전체로 나가는 길</t>
  </si>
  <si>
    <t>한 사람씩 내놓은 뜻이 이 사회를 이뤄4·15 총선을 앞두고 있다. 이번 총선이 지난 총선들과 두드러지게 달라진 것이 있다. ‘연동형 비례대표제’와 ‘18살로 낮아진 선거 나이’다.민주주의 선거 중요성불교 ‘칠불쇠법’서 전해개체에서 전체로의 힘대중 지혜 발현 이어져연동형 비례대표제는 소수정당에 국회 문턱이 낮아지며 다당제 문이 열려, 정치가 ‘대결’에서 ‘대화’로 갈 것이라는 기대를 모았다. 그러나 제1야당이 법이 지닌 허점을 파고들어 위성 정당을 만들고 여당도 따라 위성 정당을 만드는 바람에 무늬만 다당제가 되고 말 것이란 소리가</t>
  </si>
  <si>
    <t>조계종 스님들, 미래불교 위기 속 '대중화?현대화' 요구</t>
  </si>
  <si>
    <t>조계종 스님들은 미래 불교를 대비해 종단이 기존 선불교보다는 대승불교의 정체성을 강화하고, 보살행 등 현대적 가치관을 실현하는 방향으로 변화해야 한다고 인식하는 것으로 확인됐다. 특히 이를 위해 교학 및 수행체계, 교리에 대한 현대적 재정비 등 변화가 필요하다는 목소리가 높았다. 이 같은 인식은 불교사회연구소가 조계종 스님 1만명을 대상으로 처음 실시한 설문조사 결과를 통해 드러나 주목된다.조계종 백년대계본부 불교사회연구소(소장 원철 스님)는 4월20일 기자간담회를 열고 ‘종단 미래설계를 위한 여론조사 결과보고’를 공개했다. 여론조</t>
  </si>
  <si>
    <t>美, 베트남 불자들 ‘마스크로 자비 나눔’</t>
  </si>
  <si>
    <t>미국 플로리다주의 베트남 불자들이 마스크를 기부해 화제다. 4월 11일 지역 일간지 ‘펜서콜라 뉴 저널’은 베트남 불자들이 면 마스크를 제작해 지역 의료종사자들과 일반 대중에게 기부한다고 보도했다.미국 플로리다주 북서부의 팬서콜라 지구에 소재한 티우 데 사원은 베트남 이주 불자들이 창건한 도량이다. 주지인 응웬 스님과 두 분의 비구니 스님들이 상주하며 포교에 앞서고 있다. 하지만 현재 사원은 면 마스크 생산라인으로 사용하고 있다.티우 데 사원에선 4월 초부터 사부대중이 모여 약 2400여 개의 면 마스크를 제작했다.프로젝트 기획자인</t>
  </si>
  <si>
    <t>[길위의 풍경] 8. 동티베트- 마지막 여정</t>
  </si>
  <si>
    <t>간쯔에서 성도로 돌아가는 길, 고갯마루에 잠시 내렸다. 멀리 설산을 배경으로 오색의 타르쵸가 바람에 펄럭이고 있다. 이곳에서 2014년 세월호 침몰 희생자를 추모하기 위한 노란천에 추모의 글을 적어 매달며 그들의 명복을 비는 시간을 가졌다. 못다핀 꽃과 같은 그 어린 영혼들이 천개의 바람이 되어 하늘로 올라가서는 고통과 슬픔이 없는 곳에서 영원히 자유롭고 행복하기를 빈다.그런데 한 비구니 스님이 서럽게 눈물 흘리는 모습이 눈에 들어왔다. 알고보니 순례 중 속가 모친께서 돌아가셨는데 워낙 오지인지라 가보지 못했다고 한다. 얼마나 비통</t>
  </si>
  <si>
    <t>[길위의 풍경들] 7. 동티베트- 야칭스</t>
  </si>
  <si>
    <t>야칭스(亞靑寺), 그 얼마나 가보고 싶었던 꿈의 장소이던가! 간절히 원하기만 하면 꿈은 이루어지는 법이다. 드디어 야칭스를 만나러 부푼 가슴을 안고 길을 나섰다. 간쯔를 출발한 버스는 해발 4000m의 고원을 오르내리며 야칭스로 향한다. 들녘에는 노란 유채꽃밭의 황금물결이 한창이다.가는 길에 눈이 부시도록 푸르른 호수가 보이는 언덕 위 초원에 잠시 멈춰 휴식을 한다. 푸른 하늘아래 초록의 대지위에는 온갖 야생 들꽃의 향연이 끝도 없이 펼쳐진다. 초원 위에 순례 대중 스님들의 해맑은 눈빛과 미소가 가득하니 그야말로 화장찰해가 따로 없</t>
  </si>
  <si>
    <t>조계종 1급 승가고시 잠정 연기</t>
  </si>
  <si>
    <t>조계종 1급 승가고시가 코로나19 확산으로 인해 잠정 연기됐다.조계종 고시위원회(위원장 지안)은 “코로나19 영향으로 1급 승가고시를 잠정 연기한다”고 3월 23일 밝혔다. 1급 승가고시는 종단 지도자가 되기 위한 관문 중 하나다. 2급 승가고시에 합격해 대덕(비구)·혜덕(비구니) 법계를 수지한 법납 25년 이상의 스님으로 결계신고를 필하고 매년 30점 이상의 연수교육을 5년간 이수해야 1급 승가고시에 응시할 수 있다.1급 승가고시에 합격하게 되면 종덕(비구)·현덕(비구니) 법계가 주어지며, 교구본사 주지·계단위원·법규위원장·호계위</t>
  </si>
  <si>
    <t>조계종 제3교구본사 신흥사 주지후보에 지혜 스님이 확정됐다.조계종 중앙선거관리위원회는 3월 20일 한국불교역사문화기념관 2층 회의실에서 제369차 회의를 개최했다. 이날 회의에서 중앙선거관리위원회는 신흥사 주지후보에 출마한 지혜?영수 스님의 자격심사를 진행하고 지혜 스님에 대해 “자격 있음”을, 영수 스님에 대해 “자격 없음”을 결정했다.영수 스님의 ‘자격없음’ 결정은 종법 상 주지후보 자격요건인 말사 주지 경력 8년 이상을 충족하지 못해 내려졌다. 이에 따라 단독후보가 된 지혜 스님은 오는 3월 23일 열리는 산중총회 결과와 관계</t>
  </si>
  <si>
    <t>[길 위의 풍경들] 6. 동티베트- 오명불학원</t>
  </si>
  <si>
    <t>천신만고 끝에 오명불학원이 있는 쓰촨성 써다(色達) 티베트 자치주에 도착했다. 입구를 지나 오명불학원에 오르는 오르막길은 종교가 이룩한 인간승리의 현장이다. 산비탈마다 성냥갑같은 작은 건물들이 층층이 신기루처럼 펼쳐진다. 오직 불교학을 배우고자 하는 열망으로 이곳에 모인 티베트 스님들의 신심과 원력이 만들어 낸 불가사의하고 신비한 우담바라가 피어난 듯 하다.1980년에 닝마파의 고승이었던 직메 푼촉(晉美彭措)이 32명의 제자들을 데리고 이곳에 와서 작은 사원을 세우고 불학원을 열었다. 그런데 직메 푼촉의 명망을 듣고 주위의 티베트인</t>
  </si>
  <si>
    <t>현대적 ‘일상 언어’로 설법하라</t>
  </si>
  <si>
    <t>45권 ‘구담미경’에 세상에서 가장 슬프고 고통스런 이야기가 있다. 그 비극의 주인공은 키사고타미 비구니이다. 출가 전에 외아들을 의지해서 살아가는 과부였는데, 아들이 그만 병들어 죽고 말았다. 여인은 슬픔에 젖어 며칠을 눈물로 보냈다.부처님이 여인의 사연을 듣고 위로하기 위하여 여인의 집을 찾아갔다. 부처님은 말했다. “인간은 태어나면 반드시 죽는다. 한 번 죽은 사람은 다시 살아날 수 없다. 그래도 죽은 아들을 살리고 싶다면 내가 도와주겠다. 마을에 가서 한 번도 죽은 사람이 없는 집을 찾아서 그 집에서 겨자씨 한</t>
  </si>
  <si>
    <t>전국비구니회, 동국대일산병원에 ‘藥김치’ 전달</t>
  </si>
  <si>
    <t>조계종 전국비구니회(회장 본각)가 코로나19와 사투 중인 의료진과 환자들에게 ‘약(藥)김치’를 전했다. 전달식에는 전국비구니회장 본각 스님을 비롯해 부회장 상덕·광용 스님, 재무부장 덕효 스님 등이 참석했다. 이날 전국비구니회가 전달한 김치는 총각무김치 100인분, 깍두기 100인분, 물김치 66인부능로 사찰음식연구소장 선재 스님이 직접 제작했다. 선재 스님은 의료진과 환자들에게 면역력 증진에 도움이 될 수 있도록 오신채 대신 보릿가루, 오곡, 약재와 매실, 약초를 넣어 ‘약김치’를 담갔다. 전달식 직후 전국비구니회장 본각 스님은</t>
  </si>
  <si>
    <t>어떻게 해야 공한 이치 깨달을 수 있나요질문 : 요즘은 정말 언제 어떻게 내 앞에 죽음이 닥쳐올지 정말 두렵습니다. 어떻게 하면 생사 없는 공한 이치를 깨달아 이 두려움에서 벗어날 수 있을까요? 이 몸 벗기 전에 정신 차려 이 마음 도리를 알고 가야 될 텐데 어떻게 해야 깨달음을 이룰 수 있을까요?답변 : 어떻게 해야 사람이 깨닫는가. 그런데 깨닫기 이전에 모두 살아나가면서 극하게 욕심을 부리고, 극하게 집착을 가지고, 아주 극히 그 모든 사물에도 그냥 그 많은 생각들을 하시기 때문에 거기에서 사람 사는 게 많이 달라집니다. 욕심을</t>
  </si>
  <si>
    <t>[성보유전] 5. 사찰과 서원</t>
  </si>
  <si>
    <t>숙수사지에 세워진 ‘최초’ 서원‘남순북송(南順北松)’이라는 말이 있다. 한강 이남엔 순흥, 한강 이북엔 송도라는 뜻이다. 순흥은 지금의 경북 영주 일대를 가리킨다. 어떤 기준인지는 몰라도 여기가 한때는 나름 번다한 지역이었다는 얘기다. 물론, 고려 말까지 얘기다. 순흥부(順興府)가 첫 번째 파란을 맞은 것은 세조 3년이다. 순흥으로 귀향 와 있던 금성대군(문종의 동생이자 단종의 숙부)이 단종 복위 운동을 벌이다 사전에 발각된다. 1457년(세조 3년) 6월이었다. 그해 8월에 세조는 순흥부를 아예 없애 버린다.의 기록</t>
  </si>
  <si>
    <t>[길위의 풍경들] 5. 동티베트- 여정의 시작</t>
  </si>
  <si>
    <t>지난 2013년 SBS에서 부처님오신날 특집으로 방영된 동티베트의 오명불학원과 야칭스 사원을 담은 ‘캄 1000일의 기록’이란 다큐를 인상깊게 보았다. 그리고 언젠가는 한번 그 곳에 반드시 가 보겠노라 서원하였다. 그 간절한 염원이 하늘에 닿아서인지 드디어 2015년 봄날에 100여 대중의 스님과 함께 ‘정우 스님과 함께하는 동티베트 순례’길에 올랐다.먼저 중국 사천성의 성도인 청두(成都)로 가서 기원전의 수리시설인 이빙 부자가 건설한 도강언(都江堰)을 둘러 보았다. 고대 우(禹) 임금의 경우를 보듯이, 역대 중국 왕조의 흥망은 황</t>
  </si>
  <si>
    <t>태고종 비구니회, 청도·경산 선별보건소 마스크 전달</t>
  </si>
  <si>
    <t>태고종 전국비구니회(회장 현중)는 3월 5일 청도와 경산 선별보건소에 마스크, 멸균장갑, 손세정제 등 900만원 상당의 구호 물품을 전달했다. 태고종 전국비구니회장 현중 스님은 “코로나19 확산으로 전 국민이 고통을 겪는 상황에서 조금이라도 도움이 되고자 마음을 냈다”며 “의료진과 지역주민들의 감염 예방에 도움이 되길 바란다”고 말했다. 이날 전달식에는 회장 현중 스님을 비롯해 섭외국장 정화·대구지회장 선문·부산경남지회장 구화·충북지회장 능효 스님 등이 참석했다.</t>
  </si>
  <si>
    <t>코로나 19와 사투를 벌이고 있는 동국대 경주병원을 향한 응원이 이어지고 있다. 태고종 자비나눔실천도량 (사)나누우리(이사장 도산)는 3월 5일 동국대 경주병원을 방문해 코로나 19 극복성금 1000만원을 전달했다. 전달식에는 나누우리 부 이사장 만우 스님, 국내구호 이사 진송 스님과 운영이사 법도 스님, 법륜 스님이 동참했으며 이동석 병원장 등 병원 관계자가 참석해 감사의 뜻을 전했다.만우 스님은 “고통 받는 환자들과 치료에 온 힘을 다하고 있는 의료진, 병원 관계자 여러분이 부처님의 가피로 보호 받고 이 어려움이 하루 빨리 종식</t>
  </si>
  <si>
    <t>전국비구니회, 동국대경주병원에 1000만원 전달</t>
  </si>
  <si>
    <t>조계종 전국비구니회가 코로나 19와 사투를 벌이는 의료진과 간호사를 위해 격려금을 전달했다. 전국비구니회(회장 본각)는 3월 2일 동국대 경주병원 회의실에서 ‘동국대 경주병원 코로나19 확산방지 격려금 전달식’을 개최했다.전달식에는 전국비구니회 경북지회장 철우 스님, 총무 무구 스님, 재무 법운 스님과 이동석 병원장, 박영근 사무국장, 김현정 간호부장, 서찬 총괄지원팀장, 조희군 원무팀장이 참석했다. 전달식에 앞서 철우 스님은 “바이러스 확산 방지를 위해 노력을 다하고 있는 동국대경주병원 관계자와 의료진에게 진심으로 감사하고 전국비</t>
  </si>
  <si>
    <t>법주사 주지 후보 7명 자격심사 통과</t>
  </si>
  <si>
    <t>법주사 주지 후보 선출이 7명의 경선으로 치러지게 됐다. 조계종 중앙선거관리위원회(위원장 세영, 이하 중앙선관위)는 2월 28일 한국불교역사문화기념관 2층 회의실에서 제368차 회의를 열고 제5교구본사 법주사와 제18교구본사 백양사 주지 후보에 대한 자격심사를 진행했다. 이날 중앙선관위는 법주사 주지 후보 선출에 나선 후보자 중 현법 스님을 제외한 7명에 대해 ‘자격이상 없음’을 결정했다. 앞서 법주사 주지 후보에는 10명이 등록했으나 각문, 각주 스님이 자진 사퇴하고 현법 스님이 자격 심사에서 탈락됨에 따라 최종 7명의 후보자가</t>
  </si>
  <si>
    <t>조계종 교육원 교육아사리 14명 신규 위촉</t>
  </si>
  <si>
    <t>조계종 교육원(원장 진우)이 승가교육 발전을 위한 교육과 연구를 담당하는 교육아사리 스님 14명을 신규 위촉했다. 3년 임기를 마친 교육아사리 12명에 대해서도 재위촉했다. 이번 신규 교육아사리 위촉은 초기불교를 비롯한 6개 분야에서 이뤄졌다. 초기불교 분야에는 비구니 경문 스님(스리랑카 캘라니야대 빠알리 불교학과 박사)이, 대승불교 분야에 정화 스님(동국대 불교학 박사)이, 선불교 분야에 철우(동국대 선학 박사)·덕림(동국대 선학 박사)·비구니 원상 스님(동국대 선학 박사)이 위촉됐다. 계율 분야에서는 비구니 도문 스님(동국대 불</t>
  </si>
  <si>
    <t>비구니 스님들을 위한 포살본이 새로 편역·발간됐다. 수원 봉녕사 금강율학승가대학원(원장 적연)은 비구니 스님들이 지켜야할 계율을 담은 편역·발간했다. 포살은 출가 스님들이 매월 초하루와 보름에 승가 대중 전원이 한 자리에 모여 스님들이 지켜야할 계율 조목을 읽는 것을 말하며, 자자와 함께 승가 전체의 청정성을 유지하는 의례이다. 이번에 발간된 봉녕사의 은 사분율장(四分律藏)의 연기에 부합되게 편역됐다. 한글화를 비롯해 가로쓰기, 율장언어 현대어 해석 등이 중점을 둬 계율이 생활화되고 현 세대에</t>
  </si>
  <si>
    <t>부처님 당시 각종 사회현상에 대한 다양한 지침을 담은 팔리 율장이 우리말로 처음 완역됐다. 전재성 한국빠알리성전협회장은 2월 25일 출간을 알렸다.는 부처님 재세시 부처님이 당시 일어난 사건에 대해 남긴 해법과 이후 승단 내 규율을 담은 율장(律藏)이다. 우리말 번역으로는 최초로 완역으로는 세계적으로는 영국과 일본에 이어 세 번째다.2부 6권으로 율장 완역부처님 당시 규범 이해이번 는 총 2부 6권으로 이뤄져 있다. 다발부는 1권 ‘마하박가(大品)’, 2권 ‘쭐라박가(小品)’로 구성됐다.</t>
  </si>
  <si>
    <t>불교 코로나19로 인한 행사 취소 공지</t>
  </si>
  <si>
    <t>코로나19 확산으로 인하여 조계종이 법회 및 대중 운집 행사 취소 지침을 내린 가운데 일선 사찰과 각종 불교 단체에서 행사 취소를 밝히고 있습니다. 이에 공지 형태를 통해 행사 취소 정보를 발빠르게 알려드립니다.취소 및 연기 일정-조계종 백만원력 2차 열암곡 기도법회3월 6일 예정이었으나 잠정 연기-조계종 중앙신도회 제26-4차 대의원 총회2019결산승인, 2020사업계획 및 예산승인 등 안건 일부 서면 결의키로-서울 봉은사 전 교육강좌2월 21일부터 3월 8일까지, 주1회 집중방역-21세기불교포럼 창립총회2월 22일서 무기한 연기</t>
  </si>
  <si>
    <t>2007년 사회적기업육성법, 2013년 협동조합기본법이 제정된 이후 우리나라는 사회적경제 전환기를 맞았다. 그동안 1만4000개 이상의 협동조합이 설립되고, 사회적기업은 2435개가 이름을 올리면서 매년 사회적경제 규모가 커지고 있다. 사회적기업의 전 단계인 예비사회적기업까지 포함하면 규모는 이보다 더욱 커진다.사회적경제에 뛰어든 종교계이런 가운데 최근 사찰음식전문가 스님들이 모여 협동조합을 설립해 눈길을 끈다. 스님들을 구성원으로 협동조합이 만들어진 건 불교계 최초 사례로 평가된다. 사찰음식전문가 동원 스님을 비롯한 6명의 비구니</t>
  </si>
  <si>
    <t>불자(佛者)라면 한 번쯤 ‘출가(出家)’하는 것을 꿈꾼다. 신심이 깊은 부모들은 자신의 아이가 ‘동자승’이 되어 보는 것을 큰 공덕 중의 하나라고 생각한다. 한국에서는 ‘부처님오신날’을 기념해 사찰에서 혹은 특정종단에서 ‘동자승 단기출가’ 프로그램을 진행한다. 동국대학교 불교학부 시절 동기였던 친구가 어렸을 때 ‘동자승’ 출신이라며 자랑스럽게 이야기할 때 내심 부러운 마음이 있었다. 그런데 미얀마에 와서 모든 미얀마 남자아이들을 부러워하게 될 줄은 몰랐다. 미얀마 남자라면 누구든 한 번씩 ‘신쀼(Shin Pyu)’ 의식을 통해 출가</t>
  </si>
  <si>
    <t>“福 짓는 최고의 공덕, 가사불사”</t>
  </si>
  <si>
    <t>가사는 가장 수승한 법의(法衣)다. 일반적인 승복과는 달리 교단 설립부터 존재해온 승가의 상징이다. 석가모니 부처님께서 제자인 아난존자와 함께 왕사성 남쪽으로 유행하며 논과 밭두렁이 가지런하게 정비된 것을 보고 법의를 만들도록 해 지금의 9가지 가사가 전해진다.한국불교는 이런 가사의 의미를 되새기며 오래전부터 윤달이 든 해에 대대적인 가사불사를 해왔다. 올해 경자년 역시 윤4월이 들어 전국 사찰은 방생법회부터 기도정진까지 다양한 행사를 마련했지만 가사불사 소식은 유독 뜸하다. ‘바느질 세 뜸만 떠도 공덕이 된다’는 가사공덕은 옛말이</t>
  </si>
  <si>
    <t>봄을 맞이하는 입춘이라지만 추운날씨와 코로나 바이러스로 인해 더욱 움츠리게 하는 계절임에도 광주지역 사찰들의 자비의 온정이 이어져 화제다.광주최고 비구니 도량인 신광사(주지 동현)는 지난 4일 입춘을 맞아 지역 불교단체에 자비의 쌀 1,550kg을 전달했다. 이날 전달한 쌀은 신도들이 입춘기도를 맞아 보시한 쌀로, 빛고을나눔나무, 자비신행회, 생명나눔실천광주지역본부, 외국인복지센터 등에 각각 전달됐다.동현 스님은 “광주불교의 보배같은 불교단체에 쌀을 전달하는 것은 큰 공덕이다. 이 쌀을 통해 어려운 이웃과 불교단체의 발전에 작은 보</t>
  </si>
  <si>
    <t>“바느질 세 뜸, 공덕은 으뜸”</t>
  </si>
  <si>
    <t>불교에서 가사(袈裟)는 생명이다. 가사 한 벌과 발우 하나. 태초의 불교도들에게 주어진 최소한의 의발(衣鉢)이자 외도들과 구분되는 불교만의 생명력을 불어넣는 성보다. 그렇기에 출가사문에게 가사는 곧 계율의 상징이요, 흐트러진 심신을 바로잡는 장군죽비다. 하지만 안타깝게도 지금 한국불교 가사의 맥은 더없이 엷다. 가사는 소중하다고 여겼지만 정작 가사를 짓는 일에 소홀했기 때문이다. 윤달이 낀 올해, 전국 곳곳의 사찰에서 가사불사가 이뤄져야 하지만 전망은 그리 밝지 않다.가사는 왜 만들어야 할까? 그리고 가사 짓는 일을 다른 무엇보다</t>
  </si>
  <si>
    <t>미국 텍사스주의 베트남 사찰에서 설맞이 축제가 열렸다. 베트남 이민 불자들은 다오 탐(Dao Tam) 사원에 모여 이틀간 음력 설을 축하했다. 1월 26일 텍사스주 지역매체 ‘헤럴드 제이퉁’은 베트남 불자의 설 축제를 특별 보도했다.텍사즈주 뉴브라운펄스에 있는 다오 탐(Dao Tam) 사원은 베트남 이민자들이 세운 베트남 불교 사찰이다. 다오 탐 사원은 1월 24일부터 이틀간 음력설을 기념하는 축제를 봉행했다. 신년맞이 행사를 총괄한 담당자 타이라이 응우옌 씨는 “2020년은 쥐의 해로 부지런함과 검약을 상징한다”고 사찰을 찾은 미</t>
  </si>
  <si>
    <t>운문사, 승가대학 졸업식 개최</t>
  </si>
  <si>
    <t>운문사승가대학(학장 진광)이 한문불전대학원 (제8회) 운문승가대학 (56회)졸업식을 개최했다.1월 8일 경내 대웅보전에서 열린 졸업식에서는 한문불전승가대학원 원각 스님 외 4명의 스님과 운문승가대학 도림 스님 외 19명의 스님들이 졸업증서를 받았다.운문사 한문불전대학원 (제8회) 운문승가대학 (56회)졸업식을 개최하고 한국불교를 이끌 비구니 인재를 배출했다. 졸업식에서는 한문불전승가대학원 원각 스님 외 4명의 스님과 운문승가대학 도림 스님 외 19명 등 총 25명의 스님들이 졸업증서를 받았다.운문승가대학장 진광 스님은 주지 운산 스</t>
  </si>
  <si>
    <t>“천막결사 가르침대로 게으름 없이 정진하자”</t>
  </si>
  <si>
    <t>“천막결사를 발화점으로 한국불교의 새로운 차원이 열리길 기원합니다. 저희도 앞으로 천막결사의 가르침 그대로 게으름 없이 정진하겠습니다.”조계종 중앙종회의원 스님들이 위례천막결사 상월선원에서 이뤄지는 9명 스님들의 정진 원만 회향을 기원하고 결사 정진 동참을 발원했다. 조계종 중앙종회(의장 범해)는 1월 18일 위례천막결사 상월선원에서 용맹정진 법회를 봉행했다.이날 법회에는 조계종 중앙종회의장 범해 스님과 수석부의장 장명·차석부의장 법원 스님을 비롯해 상임분과위원장 등운·만당·상덕 스님, 종회의원 선광·성행·태진·혜도·진명 스님 등</t>
  </si>
  <si>
    <t>현중 스님 개인전 ‘수행, 회향’</t>
  </si>
  <si>
    <t>태고종 비구니회 회장 현중 스님은 1월 15일(개막식 오후 4시)부터 21일까지 서울 인사동 한국미술관에서 2020년 신춘 초대개인전 ‘수행, 회향’을 개최한다.‘수행’과 ‘회향’을 주제로 열리는 이번 전시에서 현중 스님은 선묵화와 사진 그리고 시를 한자리에서 선보인다. 오랫동안 찍어온 동자승 사진과 지난해 대한민국 미술대전에서 공예부문 특선을 수상한 ‘천지의 가을’과 ‘깨우치는 길’, ‘자유로운 길’ 등의 선묵화 그리고 시를 함께 선보인다.</t>
  </si>
  <si>
    <t>[2020신년특집] 영리하고 근면한 쥐 본받는 새해를…</t>
  </si>
  <si>
    <t>다사다난 했던 2019년 기해년의 해가 저물고 2020년 경자년의 해가 밝았다. 새해가 되면 많은 사람들은 올해는 어떤 띠의 해인지를 보고 그 해의 띠동물이 지닌 의미에서 올 한해의 전망을 하곤 한다. 올해는 쥐의 해로 풍요와 희망과 기회의 해로 불리고 있다. 불확실한 미래지만 많은 사람들이 새로운 희망을 갖고 임하는 지금, 2020년 경자년을 맞아 쥐의 해의 의미를 살펴보았다. 노덕현 기자‘근면’·‘탐욕’ 상반된 의미 지녀오랜 기간 인류와 함께 생활한 쥐는 저장한 곡식을 먹고, 병을 옮기는 등 생활에 끼치는 해가 크다. 하지만 쥐</t>
  </si>
  <si>
    <t>성도재일, 승보공양으로 깨달음 찬탄</t>
  </si>
  <si>
    <t>부처님의 깨달음은 온 세상의 기쁨이다. 성도재일을 맞아 깨달음을 찬탄하고 부처님의 가르침을 이어가는 승가에 공양을 올리는 시간이 열린다. 법회 주제 제시 ‘화합’과 ‘모범’ 수행자의 위의 돌아보는 시간‘승가의제 통일’ 제시하는 자리180명의 스님· 2000여 대중 참석조계종부산연합회(회장 원허)는 1월5일 오후2시 부산항 국제여객터미널 컨벤션센터 5층에서 ‘제9회 성도재일 기념 승보공양대법회’를 봉행한다. 승보공양법회는 매년 승가의 거룩함을 찬탄하고 부처님이 깨달은 법을 이어가는 승가에 대한 감사함을 공양으로 높이 기리는 자리이다.</t>
  </si>
  <si>
    <t>[종단 결산] 조계종 약진과 이웃종단 추문</t>
  </si>
  <si>
    <t>2018년 한국불교를 대표하는 전통종단들이 안정과 갈등의 ‘냉온탕’을 오갔다면, 2019년은 조계종의 약진과 이웃종단의 얼룩진 추문으로 한 해를 정리할 수 있겠다. 조계종이 화합과 안정을 바탕으로 일신을, 태고종은 수장 교체과정서 벌어진 파열음으로 갈등을, 진각종은 정신적 지도자인 총인의 자진 사퇴를 겪었다.첫 발 뗀 백만원력과 성과올해 조계종의 약진을 대표하는 사건은 바로 백만원력 결집불사다. 원행 스님의 조계종 제36대 집행부가 지난 4월 서울 조계사에서 공식적으로 선포한 백만원력 결집불사는 불·법·승을 주제로 △경주 열암곡 마</t>
  </si>
  <si>
    <t>배움의 기회를 갖지 못한 스님들을 위한 전통강원이 문을 연다.태고총림 선암사(주지 시각)는 12월 18일 광주 운천사에서 기자회견을 열고, ‘2020년도 선암사 특별강원’을 개설한다고 밝혔다. 특별강원은 종단 구별 없이 모든 스님들이 전통강원에서 수업을 듣고 공부할 수 있는 기회를 제공하며, 이수한 졸업자에게는 졸업증서가 주어진다.선암사 주지 시각 스님은 “선교양종대본산인 조계산 선암사에서 강원 교육을 제대로 받지 못한 스님들에게 배움의 기회를 제공하고자 특별강원을 마련했다”며 “시간이 없거나 군소종단 여건상 교육의 기회를 놓친 스</t>
  </si>
  <si>
    <t>정진. 나눔 실천도량인 대구 해운정사(주지 청명)가 12월 1일 제10회 지역주민과 함께하는 송년회 및 작은 음악회를 개최했다.삼귀의, 반야심경, 육법공양, 내빈소개, 10주년 기념 점화의 순으로 진행된 이날 행사에는 해운정사 주지 청명 스님과 (선)승가회 스님, 일심비구니 스님 및 이태훈 대구 달서구청장, 조태흠 해운정사 총괄회장 등 사부대중 300여명이 참석했다.청명 스님은 “묵은 한해를 보내고 마무리하는 송년은 끝이 아니라 또 다른 시작을 준비하고 마무리하는 시기다” 며 “어제를 생각하고 내일을 다짐하는 한 해를 잘 마무리하는</t>
  </si>
  <si>
    <t>운문사 1970년 강주 첫 인연49년 동안 2100여 제자 길러음악 외국어 등 외전도 교육운문사 세계적 교육도량으로비구니가 비구니 전강 새 전통끊긴 비구니 강맥 다시 이어이부승(二部僧) 제도 부활 계기구순 기념 출간 경상북도 청도군 호거산 자락엔 한국을 대표하는 비구니 도량 운문사가 있다. 천년 소나무숲을 비롯해 생태보존 지역으로 지정된 아름다운 자연 속에 깃든 운문사는 신라의 원광국사, 고려의 원응국사와 일연 스님 등이 머물렀던 역사적인 도량이다.1950년대 불교정화 이후 비구니도량으로 혁신됐으며, 1958년 비</t>
  </si>
  <si>
    <t>평범한 외국 여성들이 출가한 이유는?</t>
  </si>
  <si>
    <t>“부모님과 남자친구에겐 충격이었을지 모르지만, 나는 단 한 순간도 내 결정을 후회한 적 없다.” 올해로 출가한 지 15년째인 비구니 이본 스님의 얘기다. 평범하기 그지없던 20대 여대생이 불교에 발을 디딘 계기는 무엇이었을까. 캐나다 공영 방송 CBC가 캐나다의 비구니 연수 기관 ‘Great Wisdom Buddha Institute’에서 수행 중인 비구니 이본·사브리나·조아나·엘레나 스님 등과 인터뷰를 했다.이본 스님은 대만에서 태어나 뉴질랜드에서 고등학교를 다녔다. 성인이 되면서 미국으로 이민, 퍼듀 대학에서 경영학을 전공했다.</t>
  </si>
  <si>
    <t>조계종, 2020년도 종단 장학승 23명 선발</t>
  </si>
  <si>
    <t>조계종 장학위원회(위원장 보광)가 내년도 종단 장학승 23명을 선발했다. 조계종 교육원(원장 진우)은 “장학위원회는 12월 6일 제5기 장학위원회 2차 회의를 열어 2020년도 장학승을 선발했다”고 12월 10일 밝혔다. 이번 장학승 선발에는 해외 대학에서 8명, 국내 대학에서 43명, 사찰승가대학원에서 5명 등 총 56명이 접수했다.장학위원회는 접수자들에 대해 종합적 평가를 진행했으며, 이를 통해 해외 4명·국내 14명·사찰승가대학원 5명 등 23명의 선발을 확정했다. 해외 분야에서는 영국 에딘버그(Edinburgh)대 종교학 석</t>
  </si>
  <si>
    <t>불교에서는 인간의 고통을 크게 여덟 가지로 구분한다. 그 가운데 하나가 ‘원증회고(怨憎會苦)’이다. ‘원증회고’는 원한 관계에 있는 사람, 싫어하는 사람, 꼴 보기 싫은 사람과 어쩔 수 없이 만나게 되는 데서 오는 심적(心的)인 고통을 말한다.만나기 싫으면 안 만나면 될 것 같지만, 인간사회는 ‘독불장군’이라는 말과 같이 혼자 사는 것이 아니다. 부모, 형제, 가족, 선후배 등 여러 사람이 함께 어우러져서 살아간다. 자기 뜻대로 할 수 없는 경우가 많다. 자존심이 상해도 배짱이 뒤틀려도 참아야 한다. 간혹 TV를 보면 인적 없는 산</t>
  </si>
  <si>
    <t>한국불교 역사상 최초의 비구니 스님 전집이 불광출판사에서 출간됐다. 운문사 회주 명성 스님의 〈법계명성 전집(法界켦星 全集·20권)〉이다.명성 스님의 구순을 기념하며 출간된 〈법계명성 전집〉은 명성 스님의 저술을 비롯해 연구 논문, 편서와 역서, 법문, 강의, 기고문, 공예 및 서예 작품, 사진집, 제자들이 전해 받은 가르침과 여러 인연 등 흩어져 있는 스님의 소중한 자료들을 묶어 모두 20권으로 구성했다.이번 전집은 한 개인으로서의 명성 스님 생애와 사상을 총망라하면서도 한국 근현대 불교사와 한국 비구니사의 중심을 관통하고 있다는</t>
  </si>
  <si>
    <t>태국 비구니승단 복원 ‘고군분투’</t>
  </si>
  <si>
    <t>비구니 계맥이 끊긴지 오래된 태국에서 비구니계를 복원하려는 비구니 스님이 화제다. 보수적인 비구승단의 방해와 사회적 압력에도 불구하고 굳센 서원으로 정진하는 담마난다 스님(75)을 지난 11월 21일 ‘사우스 차이나 모닝포스트’에서 특별 보도했다.태국은 전통적으로 불교국가로 유명하다. 어디에서나 샤프론색 가사를 수한 스님을 쉽게 볼 수 있고, 아침마다 탁발을 나가거나 사원에서 기도하는 모습은 전통적인 태국불교의 모습이다. 그러나 출가자의 99% 이상이 남성인 비구승단이다. 전통적으로 여성출가자들은 정식 출가자로 인정받지 못하는 불평</t>
  </si>
  <si>
    <t>[미얀마 수행처 이야기] 22. 빠옥 총림에서 생활 〈12〉</t>
  </si>
  <si>
    <t>오늘은 빠옥 선원에 도착한지 14번째 날(2012년 2월 4일)이다. 간단히 씻고 올라갔다. 새벽 좌선에 집중이 잘 되어 끝나고도 한참을 더 앉아 있다가 일어났다. 다시 아침 공양 후 오전 좌선 1시간 45분도 금방 지나가 버렸다.이후에는 인터뷰 시간이다. 수행 점검 스님께 14일째 호흡관을 하고 있는데 시간이 금방 지나가고 마음은 안정되고 고요하게 되었다고 보고했다. 하지만 아직 맑고 명료해지지는 않았음을 이야기했다. 그래도 스님은 계속 호흡관을 닦으라고 한다.빠옥 선원에서는 선정 시 나타나는 ‘니미따(nimitta)’를 중요하게</t>
  </si>
  <si>
    <t>“사찰 승가대학을 기본교육기관으로 하고 동국대·중앙승가대·기본선원은 전문과정으로 변화했으면 합니다.”“현재 표준교육과정 34과목은 너무 많습니다. 명확한 기준을 선정해 과목 조정이 필요합니다.”조계종 승가교육 시스템에 대한 전반적인 변화와 개선 방안에 대한 교역자 스님들의 제언들이 쏟아졌다.조계종 교육원(원장 진우)은 11월 13·15·18일 세 차례에 걸쳐 ‘교육기관 교육교역자 순회 간담회’를 개최했다.권역별로 나눠 송광사, 봉녕사, 동화사에서 진행된 이번 순회 간담회는 제8대 교육원장 진우 스님의 첫 공식 행보로, “현장 의견을</t>
  </si>
  <si>
    <t>동곡당 일타 대종사 20주기 추모재</t>
  </si>
  <si>
    <t>조계종 원로의원과 전계대화상을 지낸 동곡당 일타 대종사 열반 20주기 추모 다례재가 11월 18일 은해사 육화원에서 봉행됐다.은해사(주지 돈관)는 동곡당 일타 대종사 열반 20주기를 맞아 부도탑, 조사전 참배 후 경내 육화원에서 추모다례재를 봉행했다.삼귀의, 반야심경봉독, 헌공, 행장소개, 종사영반, 인사말씀의 순으로 진행된 이날 다례재는 동곡문도회 문장 혜국 스님과 은해사 회주 법타 스님, 주지 돈관 스님, 동국대학교 이사장 법산 스님, 전 비구니회 회장 육문 스님, 은해사 국장 소임 스님, 본 말사 스님들과 이연화 신도회장, 이</t>
  </si>
  <si>
    <t>조계종, 파키스탄 국빈 초청 방문</t>
  </si>
  <si>
    <t>파키스탄 정부의 국빈 초청을 받은 조계종이 파키스탄을 방문, 이슬람 대표와 종교간 대화를 나누고 간다라문명의 유적을 참배한다.조계종 총무원장 원행 스님을 비롯한 조계종 대표단은 11월 17일부터 24일까지 라호르·길기트·훈자·이슬라마바드·탁실라·페샤와르·탁트히바이 등 불교유적지를 중심으로 순례한다. 순례에는 중앙종회의장 범해 스님을 비롯한 종회의원 10여 명, 직영사찰 조계사 주지 지현 스님, 보문사 주지 선조 스님, 전국비구니회장 본각 스님, 중앙종무기관 부장단 등 약 30여 명이 참여한다.대표단은 첫날 고타마 싯다르타의 고행상으</t>
  </si>
  <si>
    <t>조계종 교육아사리 위촉 공고 … 12월 13일까지 접수</t>
  </si>
  <si>
    <t>조계종 교육원(원장 진우)이 승가 교육과 관련 연구를 담당할 교육아사리를 위촉한다.위촉 분야는 초기, 대승, 선불교와 불교사, 계율과 한문불전, 응용불교 등 7개이며 신청 자격은 비구 중덕, 비구니 정덕 법계를 수지한 승납 10년 이상의 스님으로 박사과정 수료이상의 학력을 갖췄거나, 석사학위 취득 이후 교육 연구경력 2년 이상인 스님 등이다.접수기간은 오는 11월 18일부터 12월 13일까지이며 조계종 홈페이지에서 관련 서류를 다운로드받은 뒤 교육원으로 제출하면 됩니다.조계종 교육원은 서류 심사를 거쳐 내년 2월에 면접을 통해 교육</t>
  </si>
  <si>
    <t>[선의 르네상스 선지식] 21. 운문종의 선풍</t>
  </si>
  <si>
    <t>운문 선사가 제자들에게 말했다.“보름전의 일은 묻지 않겠다. 오늘부터 보름 이후의 일을 표현할 수 있는 시구를 하나씩 지어 오너라.”제자들은 머리를 쥐어짜며 시구를 지으려고 했으나 머리에 떠오르지 않았다. 운문은 제자들에게 짧은 구절 하나를 써 보였다.“날마다 좋은 날(日日是好日).”무엇이 좋은 날이라는 뜻인가? 선에 군더더기를 붙이는 것은 오류를 범하는 일이지만, 삶과 관련해보자. 바로 매일 매일이 최상·최고의 날이며, 매일 매일이 둘도 없는 가장 소중한 하루이다. 그 ‘날(日)’이라고 하지만, 시시각각 그 순간의 자각이 중요하다</t>
  </si>
  <si>
    <t>조계종 전국비구니회 제12대 회장 본각 스님이 취임과 함께 본격적인 임기를 시작하면서 비구니승가의 도약을 기대하는 목소리가 높다. 무엇보다 앞서 회장 선거과정에서 불거진 파열음이 빠르게 해소되고, 단합된 모습으로 비구니스님들의 역할이 사회에 퍼지길 기원하는 불자대중이 많다.지난 9월 전국비구니회장 선출을 위한 임시총회에서 본각 스님은 1064표를 얻어 제12대 회장에 당선됐다. 하지만 경쟁후보인 육문 스님도 789표를 획득하면서 비구니계의 양분을 우려하는 시선이 적지 않았다. 특히 선거운동 과정이 후반으로 갈수록 과열되면서 상대 후</t>
  </si>
  <si>
    <t>[자유기고]수미산 순례 단상</t>
  </si>
  <si>
    <t>거리마다 코스모스 꽃이 만발하고 산에는 온통 만산홍엽으로 물들어가는 가을이다. 지난 여름의 폭염과 태풍을 뚫고 오곡백과가 익어가는 이 가을의 문턱에 서 있다. 나는 이 가을에 무엇으로 결실을 이룰지 생각해 본다. 아무 것도 이루지 못한 채 허송세월이나 하지 않았는지, 공밥 신세는 아닐는지 점검해 보아야 하겠다.지난 8월 22일부터 9월 5일까지 ‘영진 스님과 함께하는 티베트 수미산 순례’를 80여명의 스님들과 다녀왔다. 평생의 꿈이자 소원이었던 카일라스 수미산 코라 순례길을 2박 3일간 함께하며 참으로 행복했다. 어쩌면 그 기간만이</t>
  </si>
  <si>
    <t>“소통·화합 ‘열린 비구니회’ 운영”</t>
  </si>
  <si>
    <t>“소통과 화합 그리고 협력이라는 가치가 비구니승가에 뿌리내릴 수 있도록 노력하겠습니다. 대중공의에 의해 운영되는 열려있는 전국비구니회, 6천여 비구니스님들이 믿고 의지할 수 있는 전국비구니회를 만들어가겠습니다.”조계종 전국비구니회 제12대 회장 본각 스님이 11월 13일 서울 일원동 전국비구니회관서 열린 취임법회를 통해 이 같은 취임 일성을 했다. 앞서 선거과정에서 불거진 비구니승가의 파열음을 덮고, 모든 비구니스님들의 협력을 통해 전국비구니회 도약에 나서겠다는 포부다.이날 본각 스님은 복지체계 보완·인재육성·대사회활동·한국불교 세</t>
  </si>
  <si>
    <t>육문·상덕 스님 “비구니회 화합에 앞장”</t>
  </si>
  <si>
    <t>조계종 전국비구니회 제12대 회장 선거과정에서 불거진 흑색선전과 파열음 해소를 위해 前회장 육문 스님과 중앙종회의원 상덕 스님이 화합을 강조하는 입장문을 발표했다.육문 스님과 상덕 스님은 11월 11일 ‘전국비구니회 제12대 회장 본각 스님 취임을 축하합니다’라는 제목의 입장문을 내고, 제12대 집행부가 비구니 승단 위상을 높이는 데 매진해줄 것을 당부했다. 육문 스님은 제12대 회장 선거당시 경쟁 후보로 나섰으며, 상덕 스님은 본각 스님에 대한 학력의혹을 제기한 바 있다. 이로 인해 선거가 끝난 이후 종단 안팎에서 비구니회 갈등을</t>
  </si>
  <si>
    <t>“대행 선사, 한국불교 혁신 이끈 선지식”</t>
  </si>
  <si>
    <t>‘한마음 주인공 관법’이라는 생활선 수행으로 중생교화에 힘썼던 대행 선사(1927~2012)의 가르침이 한국불교에 어떤 영향을 미쳤는지를 확인하는 학술 발표가 이뤄졌다.한마음선원 독일지원 혜유 스님은 11월 5일 ‘동아시아의 현대종교 운동’을 주제로 열린 서강대 종교연구소 국제학술대회에서 대행 선사가 보인 한국불교 혁신 요소에 대해 발표했다.‘현대불교에서 대행 선사의 혁신’을 주제로 발표한 혜유 스님은 대행 선사의 수행과 가르침 전반에 나타난 혁신 요소에 대해 살폈다.혜유 스님에 따르면 대행 선사가 한국불교에 보인 혁신 요소</t>
  </si>
  <si>
    <t>인도에서 부처님의 이야기를 풀어내는 여성 이야기꾼이 있어 화제다. 인도의 유력매체 ‘더 힌두’는 11월 2일 여성 이야기꾼 푸남 기르다니 씨가 인도 전통 스토리텔링 기법인 ‘다스탄고이(Dastangoi)’로 부처님의 서사를 풀어내는 작업을 소개했다.‘다스탄고이’는 페르시아에서 유래한 인도전통 극화예술 중 하나다. 중세 인도의 공용어인 우르두어나 힌디어로 진행되며, 한 사람의 이야기꾼이 일인극 형식으로 서사시를 이야기한다. 그러나 1928년 마지막 전통 다스탄고이 이야기꾼 미르 바카르 알리의 사망과 함께 명맥이 끊겼다. 이에 전통예술</t>
  </si>
  <si>
    <t>제12대 전국비구니회, 집행부 인선 마쳐</t>
  </si>
  <si>
    <t>조계종 제12대 전국비구니회가 임기 시작에 맞춰 집행부 인선을 완료했다.전국비구니회장 본각 스님은 11월 1일 임기를 시작하면서 수석부회장을 비롯한 전국비구니회 인사를 단행했다. 먼저 수석부회장은 대구 대원사 주지 현정 스님이 맡았으며, 부회장에는 능인(의정부 석림사 주지)·성본(무주 향산사 주지)·광용(마포 성림사 회주)·정명(가평 연화세계 주지) 스님이 이름을 올렸다.집행부는 △총무부장 보련 스님 △기획실장 명법 스님(해인사 국일암 감원) △재무부장 지효 스님 △교육부장 정수 스님(의정부 정수선원 주지)이 임명됐다. 아울러 조직</t>
  </si>
  <si>
    <t>[선의 르네상스 선지식] 20. 비구니 선사·우바이</t>
  </si>
  <si>
    <t>‘유리천장(Glass Ceiling)’이라는 용어가 있을 만큼 서양도 양성평등이 이뤄지지 않았지만, 우리나라의 여자들은 더더욱 낮은 편이다. 근자에 우리나라 공직자 남녀 비율을 조사했는데, 고위직 공무원에 여성이 한명도 없는 경우가 있으며, 그나마 법조계를 포함해 전체적으로 여성 비율이 겨우 두 자리 수를 넘었다.그러면 불교계는 어떠한가? 부처님 당시에는 여성(출재가 모두)들도 깨달음에 있어서는 동등하게 인정받았으나 부파불교로 접어들면서 비구니를 포함한 여성들의 하열함을 노골적으로 드러냈다. 대승불교로 접어들어 일승(一乘) 차원에서</t>
  </si>
  <si>
    <t>[미얀마 수행처 이야기] 20. 빠옥 총림에서 생활 〈10〉</t>
  </si>
  <si>
    <t>오늘은 빠옥 선원에 도착한지 11번째 날(2012년 2월 1일)이다. 간밤 비 내리는 소리를 들으며 잤다. 현재의 공부와 관련하여 확인 차 호흡 수행에 관한 경전을 또한 잠깐 들여다본다. 같은 방의 한국 요기는 쉐오민 선원에서 출가하여 탁발도 하는 등 약 3개월 수행을 했다. 하지만 이곳으로 떠나올 때 비구계를 반납하는 환계 의식을 하고 일상복으로 갈아입고 왔다고 한다. 31살의 나이답지 않게 좌선에 열심이고 진지하다. 그는 3시 30분 새벽 좌선을 알리는 긴 목어 소리가 울리기 전에 일어나 선방에 오른다. 끝나는 6시에 다른 사람</t>
  </si>
  <si>
    <t>[현불논단] 복지 실습과 귀한 인연</t>
  </si>
  <si>
    <t>연초에 사회복지사2급 학점은행과정에 등록을 하고 공부를 해왔다. 기왕에 본사의 사회복지법인에 상임이사의 일을 보고 있었고, 제대로 공부를 해보는 게 좋겠다는 생각이 들었기 때문이다. 마침 종무소에서 일하고 있는 종무원 중에 지난해 학점은행 과정을 거쳐 사회복지사 공부를 한 사람이 있어 자문을 받았다. 공부를 하면서 이 공부를 시작하기를 잘했다는 생각이 몇 번이나 들었다. 그저 관념적으로만 복지에 대해서 알고 있었는데, 얼마나 부족하고 잘못된 이해가 많았나 많은 반성을 하기도 했다. 강의듣기와 보고서제출, 중간고사, 기말고사 등 만만</t>
  </si>
  <si>
    <t>[진광 스님의 수미산 순례기] ⑤카일라스에서 보내는 편지 ?둘째 날에</t>
  </si>
  <si>
    <t>조계종 교육부장 진광 스님은 지난 8월 22일부터 9월 5일까지 조계종 해외연수 순례 일환으로 ‘영진 스님과 함께하는 티베트 수미산 순례’를 다녀왔다. 진광 스님은 80여 스님과 함께 했던 여정을 서간문 형식으로 보내왔다. 이에 본지는 스님의 순례 서간문을 인터넷에 순차적으로 게재한다. 카일라스 코라 순례길 둘째 날 입니다. 새벽 3시에 소변을 보기 위해 손전등을 들고 100여m 떨어진 화장실에 갔습니다. 그곳에서 문득 무심코 바라 본 카일라스 북면과 눈이 시리도록 아름답고 영롱한 별들의 향연을 잊을 수가 없습니다.</t>
  </si>
  <si>
    <t>조계총림 송광사 방장의 재추대를 위한 산중총회가 11월 1일 열릴 예정인 가운데 산중총회 구성원 명부가 총 282명으로 확정됐다.조계종 중앙선거관리위원회(위원장 세영)는 10월 29일 한국불교역사문화기념관 2층 분과회의실서 제364차 회의를 열고, 조계총림 송광사 방장 선출을 위한 산중총회 구성원 명부를 비구 235명, 비구니 47명으로 확정했다. 자격 이상자 12명과 타교구 선거권 행사자 9명은 제외됐다.한편 송광사는 지난달 30일 산중총회를 통해 새 방장후보로 현봉 스님을 추대했으나 절차에 문제가 있다는 일각의 지적에 따라 산중</t>
  </si>
  <si>
    <t>해운정사, 108명의 조사 스님 공덕 찬탄</t>
  </si>
  <si>
    <t>가섭존자, 아난존자, 상나화수 존자…석가모니 부처님의 심인법을 계승한 108명의 조사 스님들의 이름이 차례로 불려졌다. 하얀 목련 꽃처럼 청정하게 한복을 입은 다인들이 차를 들고 나와 불심인조사전 앞에 차를 올렸다. 밤을 새우며 화두를 들고 참구한 불자들이 회색 법복을 입고서 다례재 가운데 자리를 지키고 서 합장을 했다. 화두 ‘부모에게 나기 전에 어떤 것이 참나인가?’를 붙들고 씨름하며 종정 진제 스님이 내리치는 죽비로 자신을 다잡으며 하루 이틀 밤을 지새운 그들의 얼굴에는 맑은 미소가 번졌다.철야용맹정진 수행의 정수다례재로 조사</t>
  </si>
  <si>
    <t>[진광 스님의 수미산 순례기]④카일라스서 보내는 편지 -첫째 날에-</t>
  </si>
  <si>
    <t>조계종 교육부장 진광 스님은 지난 8월 22일부터 9월 5일까지 조계종 해외연수 순례 일환으로 ‘영진 스님과 함께하는 티베트 수미산 순례’를 다녀왔다. 진광 스님은 80여 스님과 함께 했던 여정을 서간문 형식으로 보내왔다. 이에 본지는 스님의 순례 서간문을 인터넷에 순차적으로 게재한다. 이곳은 수미산이 한눈에 바라다 보이는 다르첸이라는 수미산 코라 순례길의 전진기지이자 관문이 되는 곳입니다. 카일라스! 얼마나 오랜 세월동안 꿈꿔온 오랜 로망이자 꿈이며 소원인지 모릅니다. 그런데 그 실현을 곧 눈앞에 앞두고 있다는 설레</t>
  </si>
  <si>
    <t>빛으로 돌아온 대행선사, 한마음도량 밝히다</t>
  </si>
  <si>
    <t>‘한마음 주인공 관법’이라는 생활선 수행으로 중생교화에 평생을 매진한 묘공당 대행 선사(1927~2012)의 동상이 한마음 정진도량에 우뚝 섰다. 5천여 사부대중의 환희 속에 대행 선사는 원적 8년 만에 빛으로 다시 돌아왔다.한마음선원(이사장 혜수)은 10월 20일 안양본원서 ‘대행 선사 동상 제막식’을 거행했다. 동상 조성은 생전에 자신과 제자들마저 없을 때 대중의 의지처를 염려한 대행 선사가 남긴 유지에 따라 이뤄졌다. 무엇보다 미래 불자들의 지표가 되도록 돕기 위해 한마음선원 사부대중이 뜻을 모아 조성했다는 점에서 의미가 크다</t>
  </si>
  <si>
    <t>노파에 얻어맞은 조주 생각은?</t>
  </si>
  <si>
    <t>[古則과 着語]?, 趙州問婆子 “什?處去” (撞着?頭漢) 婆云 “?趙州?去” (據虎頭也 不?分外 又云 也是本分?虎鬚) 州云 “忽遇趙州又作?生” (險) 婆便掌 (好打) 州便休 (莫道趙州休去也 有陷虎之機)조주(趙州, 조주종심, 778~897)가 노파에게 물었다.“어딜 갑니까?” [말을 삼가지 않는 사람과 서로 맞부딪쳤다.]노파가 말했다.“조주의 죽순을 훔치러 갑니다.” [호랑이 머리에 걸터앉는군. 그렇다고 분수를 넘으려는 것은 아니다(본분 밖의 일을 하려는 것은 아니다). 또 말했다. 본래 호랑이 수염을 뽑으려는 수작이다.]조주가 말했</t>
  </si>
  <si>
    <t>[진광 스님의 수미산 순례기] ③티베트 고원에서 보내는 편지</t>
  </si>
  <si>
    <t>조계종 교육부장 진광 스님은 지난 8월 22일부터 9월 5일까지 조계종 해외연수 순례 일환으로 ‘영진 스님과 함께하는 티베트 수미산 순례’를 다녀왔다. 진광 스님은 80여 스님과 함께 했던 여정을 서간문 형식으로 보내왔다. 이에 본지는 스님의 순례 서간문을 인터넷에 순차적으로 게재한다. 사랑하는 벗이여! 당신의 존재가 내 삶의 이유로 충분하듯이, 시가체는 타쉴훈포 사원과 판첸라마의 존재만으로도 의미있고 아름다운 도시입니다. 매일 그것을 우러르며 마음속에 간직한 채 살아갈 수 있으니까요. 시가체를 떠나 다르첸에 이르는</t>
  </si>
  <si>
    <t>[진광 스님의 수미산 순례기] ②시가체에서 보내는 편지</t>
  </si>
  <si>
    <t>조계종 교육부장 진광 스님은 지난 8월 22일부터 9월 5일까지 조계종 해외연수 순례 일환으로 ‘영진 스님과 함께하는 티베트 수미산 순례’를 다녀왔다. 진광 스님은 80여 스님과 함께 했던 여정을 서간문 형식으로 보내왔다. 이에 본지는 스님의 순례 서간문을 인터넷에 순차적으로 게재한다. 벗이여, 어둠을 이겨낸 자에게 새벽은 다가옵니다. 태양은 낮에 뜨는 밤의 달빛인지도 모릅니다. 태양이든 달이든 매 순간 전혀 새로운 것이 아닐까요?라싸(拉薩)의 라(Lha)는 천신을, 싸(sha)는 땅을 의미합니다. ‘신의 땅’ 혹은</t>
  </si>
  <si>
    <t>정론직필 향한 '현대불교'는 계속 달린다</t>
  </si>
  <si>
    <t>1994년 10월 창간한 본지가 올해 창간 25주년을 맞았다. 불교의 생활화와 현대화, 세계화를 위해 25년간 끊임없이 달려왔다. 본지는 독자들에게 창간 25주년을 맞아 열린 눈으로 불교의 곳곳을 바라보고 정론직필을 해 나갈 것을 약속드린다. 사부대중에게 창간 축하 메시지를 들어봤다. 〈편집자 주〉정신문화 선도 미디어로 거듭나길조계종 교육원장 진우 스님현대불교신문의 창간은 불교 언론계의 새로운 활력으로 다가왔습니다.창간과 함께 불교전문서점 ‘여시아문’을 설립하고, 불교계 최초의 포털 사이트 ‘부다피아’를 구축해 불자뿐만 아니라 전</t>
  </si>
  <si>
    <t>“초심으로 중생제도 진력하길”</t>
  </si>
  <si>
    <t>조계종 대덕·혜덕 법계 품서식이 10월 2일 조계사 대웅전에서 봉행됐다. 이날 품서식에서는 비구 스님 67명이 대덕 법계를, 비구니 스님 36명이 혜덕 법계를 받았다. 이들은 모두 법납 20년 이상으로 2급 승가고시에 합격한 스님들이다. 종정 진제 스님은 법어를 통해 “불조와 시주 은혜를 잊지 않고 초심으로 중생제도에 진력하라”고 당부했다. 대덕·혜덕 법계를 받은 스님들은 머리를 낮추고 초심을 되새긴다.</t>
  </si>
  <si>
    <t>[미얀마 수행처 이야기] 18. 빠옥 총림에서 생활 〈8〉</t>
  </si>
  <si>
    <t>간밤은 혼자 잤다. 2인1실의 방사에서 스페인 요기가 떠났기 때문이다. 밤 9시 좌선을 마치고 방에 돌아와 한 밤중까지 〈청정도론〉과 사무색정에 대해 다시 살펴보았다. 늦게까지 전등을 켜 놓아도 상관없다.〈청정도론〉은 마하시 선원에 있을 때 인도에서 같이 공부했던 옷따라 스님이 자신이 영역하여 영국에서 수행자들을 지도한다며 주었다. 사무색정 모두에 편(遍, Kasia)과 상(相, nimitta)이 쓰인다는 것을 다시 한번 확인했다. 이것이 실제 수행에 있어 무엇을 의미하는가를 제고하면서 잠들었다.선정과 위빠사나에서 이 두 용어는 중</t>
  </si>
  <si>
    <t>[키워드&amp;그린부디즘] 6. 에필로그- 녹색불교로 가는 길</t>
  </si>
  <si>
    <t>최근 16세 소녀의 발언이 세계적으로 이슈가 됐다. 그레타 툰베리라는 스웨덴 출신의 소녀는 뉴욕에서 진행된 기후행동 정상회의에 참여해 세계 지도자들을 향해 기후 변화 책임을 물었다. 그는 뉴욕에서 진행하는 정상회의에 참석하기 위해 무려 15일 동안 480km 바닷길을 태양광 보트로 이동했다. 비행기로 인한 이산화탄소 배출을 하지 않는 운동을 실천하기 위해서다. 그렇게 도착한 기후행동 정상회의에서 그는 이렇게 일갈했다.“여러분은 우리가 하는 말을 듣고 있다고, 긴급함을 이해하고 있다고 말합니다. 그러나 저는 그 말을 믿고 싶지 않습니</t>
  </si>
  <si>
    <t>정헌·탄호 스님, 조계종 2급 승가고시 수석합격</t>
  </si>
  <si>
    <t>조계종 2급 승가고시에 비구 정헌 스님과 비구니 탄호 스님이 수석합격자로 선정됐다. 조계종 교육원(원장 진우)은 10월 2일 한국불교역사기념관 교육원장 집무실에서 2급 승가고시 수석합격자 포상식을 개최했다. 이날 교육원장 진우 스님은 수석합격자인 정헌·탄호 스님에게 표창장과 기념품을 수여하고 치하했다. 교육원장 진우 스님은 “급격한 사회 변화 속에 승가상과 승가문화도 많이 변했지만, 승가 본연의 정체성을 유지하는 것은 매우 중요하다”며 “수석합격자 스님들은 바람직한 승가상을 구현하는 데 앞장서 달라”고 당부했다. 이에 정헌·탄호 스</t>
  </si>
  <si>
    <t>미륵불 점안·봉안 대법회</t>
  </si>
  <si>
    <t>춘천 봉덕사는 10월 5일 경내 미륵불전에서 미륵불 점안·봉안 대법회를 봉행한다. ‘미륵불’은 도솔천에서 머물다 사바세계에 와 고통 속 중생을 구제하는 미래불이다.이날 행사는 1부 전통의례(점안의식)와 2부 일반 대중법회(봉안대법회)로 진행된다. 점안의식은 현정 스님 등이 집전한다.봉안대법회 약 400여 대중이 참석하며 BBS불교방송 진명 스님 사회로, 백담사 무금선원 유나 영진 스님이 법문한다. 또 전국비구니회 회장으로 선출된 본각 스님과 이재수 춘천시장이 축사할 예정이다.봉덕사 미륵불 조성은 오채현 작가와 김재천 국민대 교수 등</t>
  </si>
  <si>
    <t>최고 작가 조성한 ‘미륵불’ 공개된다</t>
  </si>
  <si>
    <t>최고 작가들이 조성한 미륵불이 점안법회를 갖고 대중에게 공개된다. 춘천 삼악산 봉덕사(주지 혜욱)는 10월 5일 오전 11시 경내 미륵불전에서 ‘미륵불 점안·봉안 법회’를 봉행한다. 지역 스님과 신도 등 400여 명이 참석하는 법회에서는 백담사 무금선원 유나 영진 스님이 법문을 하며 전국비구니회 회장 본각 스님과 이재수 춘천시장이 축사를 할 예정이다.특히 봉덕사 사부대중의 발원으로 조성된 미륵불은 각계 최고의 작가들이 참여해 눈길을 끈다. 미륵불상 조성에는 화강암으로 한국적 정서를 표현하는 불상들을 제작해 온 오채현 작가가 참여했으</t>
  </si>
  <si>
    <t>제9회 반야학술상 수상자 본각 스님 선정</t>
  </si>
  <si>
    <t>올해 반야학술상 수상자로 전국비구니회장 본각 스님(중앙승가대 명예교수, 사진)이 선정됐다. (사)반야불교문화연구원(원장 지안)은 “제9회 반야학술상 수상자로 본각 스님이 선정됐다”고 10월 1일 발표했다.선정 이유에 대해 연구원 측은 “본각 스님은 저서 을 비롯해 불교학자로서의 연구업적은 물론 한국비구니연구소장, 전국비구니회 부회장 등사회적 활동과 업적을 인정받아 수상자로 선정됐다”고 밝혔다. 1952년 경남 합천에서 태어난 본각 스님은 1955년 인천 부용암에서 육년 스님을 은사로 출가했다. 1966년</t>
  </si>
  <si>
    <t>“대행선사 보인 ‘性別空性’ 새로운 선사 모델”</t>
  </si>
  <si>
    <t>‘한마음 주인공 관법’이라는 생활선 수행으로 중생교화에 힘썼던 대행 선사(1927~2012)가 보인 행보와 법문을 여성학적 관점에서 조명한 연구 논문이 발표됐다. 박소진 신한대 교양교육원 교수는 9월 28일 한마음선원 안양본원에서 열린 한마음과학원 제4회 학술대회에서 발표한 ‘대행 선사의 젠더적/젠더초월적 특성과 젠더 관련 법문’을 통해 이 같이 주장했다. 먼저, 불교여성학의 선행 연구를 분석한 박 교수는 안옥선의 ‘성별공성(性別空性)’ 논의를 주목했다. 그에 따르면 안옥선은 ‘성별공성’을 트랜스젠더리즘과 비교하고 성소수자를 배제하</t>
  </si>
  <si>
    <t>‘좌탈입망(坐脫立亡)’이란 글자 그대로 해석하면 ‘앉은 채로도 죽고(육신을 벗어 버리고), 선 채로도 죽는다’는 뜻이다. 수행의 힘, 선정(禪定, 참선)의 힘이 쌓이고 쌓이면 앉은 채로 죽음을 맞이할 수도 있고 선 채로 죽음을 맞이할 수도 있다는 뜻이다. 육신의 생사, 곧 죽음을 자유자재로 할 수 있다는 뜻이다.수행자가 정진 수행을 하여 앉은 채로도 죽을 수 있고, 선 채로도 죽을 수 있는 경지에 이르렀다면, 그것은 대단한 경지라고 할 수 있다.중국 당나라 때 등은봉(鄧隱峰, 생몰연대 미상) 선사는 거꾸로 서서 입적했다는 일화가 있</t>
  </si>
  <si>
    <t>테마人- 권탄준 대행선연구원장·금강대 명예교수</t>
  </si>
  <si>
    <t>〈화엄경〉의 본래 이름은 〈대방광불화엄경〉이다. ‘대방광’은 진리, ‘화엄’은 보살이 여러 가지 꽃으로 부처님의 연화장 세계를 장식한다는 의미를 담고 있다.우리에게 〈화엄경〉은 선재동자의 이야기이기도 하다. 〈화엄경〉 입법계품에 나오는 선재동자는 53명의 선지식을 찾아다니며 깨달음을 구한다. 그는 구도의 공덕으로 아미타불의 국토에 왕생해 입법계의 뜻을 이뤘다. 선재동자는 가장 모범적인 구도자이면서 이상적인 인간상이기도 하다. 그의 구법 원력은 현대를 살아가는 우리들에게도 던지는 메시지가 크다.대행선 연구로 인생 2막8월 대행선연구원</t>
  </si>
  <si>
    <t>“운문인 자긍심, 전법교화로 승화”</t>
  </si>
  <si>
    <t>청도 운문사승가대학(학장 진광)은 9월 23일 경내 선열당에서 운문사승가대학 제48차 총동문회를 개최했다. 이날 열린 총동문회에는 운문사 회주 명성 스님과 율주 일진 스님, 학장 진광 스님, 주지 운산 스님을 비롯한 동문 700여 명이 참석했다.총동문회 안건토의에 앞서 전임 동문회장 동진 스님과 신임 동문회장 일지 스님의 이·취임식이 열렸으며, 모교 발전을 위한 의견토론과 출판비 보조의 건 등이 안건으로 다뤄졌다. 아울러 학사과정 혜공 스님과 석·박사과정 현응 스님 등 학업을 이어가는 비구니스님 15명에게 총 1100여만 원의 장학</t>
  </si>
  <si>
    <t>인재양성 25년… 50회 맞은 화엄장학회</t>
  </si>
  <si>
    <t>고양 금륜사(주지 본각) 화엄장학회가 인재양성 발원 25년을 맞아 9월 22일 50번째 장학금을 비구니와 학인, 일반학생들에게 수여했다. 1995년 인재양성을 발원하며 구성된 화엄장학회는 매년 봄과 가을학기에 맞춰 장학금을 지원해왔다. 50회 장학금은 7명의 비구니·학인 스님과 대학원생, 초·중·고교생 8명에게 총 1110만원이 지급됐다. 누적장학생 603명, 누적장학금만 3억7925만원이다.화엄장학회는 1995년 3월 당시 중앙승가대 보타사 주지와 비구니수행관장을 맡고 있던 본각 스님을 중심으로 결성됐다. 어려서부터 녹록지 않은</t>
  </si>
  <si>
    <t>제12대 전국비구니회장에 바란다</t>
  </si>
  <si>
    <t>조계종 제12대 전국비구니회장에 본각 스님이 당선됐다. 조계종 전국비구니회는 9월 18일 서울 일원동 전국비구니회관에서 제12대 회장 선출을 위한 임시총회를 열고, 직선제를 통해 제12대 회장으로 본각 스님을 선출했다. 본각 스님은 총 1880표 중 1064표를 얻어 789표를 얻은 경쟁후보 육문 스님을 제쳤다. 이번 선거는 총 1910명이 선거인명부에 이름을 올렸다. 총 유권자인 6000명의 비구니 스님 중 1/3이 참여한 것으로 이번 선거에 대한 비구니 스님들의 관심을 알 수 있게 했다. 신임 회장으로 당선된 본각 스님의 첫 일</t>
  </si>
  <si>
    <t>조계종 제216회 중앙종회 임시회 폐회</t>
  </si>
  <si>
    <t>조계종 제216회 중앙종회 임시회가 9월 20일 교구본사와 직영사찰, 특별분담사찰, 수말사감사를 위한 종정감사특별위원회 구성을 끝으로 폐회했다.중앙종회는 9월 20일 속개한 회의를 비공개로 전환하고, 주경 스님의 사직으로 공석이 된 차석부의장에 직할교구 법원 스님을 선출했다. 재심호계위원으로는 前동국대 총장 보광 스님과 어산어장 인묵 스님을, 법규위원으로는 범어사 교무국장 범종 스님을, 소청심사위원으로는 불국사 승가대학장 정수 스님과 연주암 주지 탄무 스님을 선출했다.초심호계원장 왕산 스님에 대한 불신임 결의의 건은 왕산 스님의 사</t>
  </si>
  <si>
    <t>원행 스님 “선거 아픔 최소되도록, 소통 화합해주길”</t>
  </si>
  <si>
    <t>제11대 조계종 전국비구니회 회장으로 당선된 본각 스님과 본각 스님 선거캠프 인사들이 9월 19일 한국불교역사문화기념관을 찾아 조계종 총무원장 원행 스님을 예방했다.이 자리에서 조계종 총무원장 원행 스님은 “직선제가 장단점이 있다. 아무쪼록 선거 이후 아픔이 최소화되도록 잘해달라”며 “불교 홍포 위해 먼저 소통하고 화합해달라”고 당부했다.본각 스님도 “4년 만에 옛 도반을 만나고 비구니 스님들이 한자리에 모이는 등 긍정적 효과도 있었다. 앞으로 전국비구니회는 종단일에 적극적으로 협조 동참할 것”이라며 “임기 동안 미리 계획을 세우고</t>
  </si>
  <si>
    <t>조계종 제216회 중앙종회 임시회 개원</t>
  </si>
  <si>
    <t>종헌·종법 제개정안과 신임 교육원장 선출, 원로의원 추천 등 각종 조계종 현안을 다룰 제216회 중앙종회 임시회가 9월 19일 한국불교역사문화기념관 국제회의장서 개원했다. 이날부터 23일까지 회기로 진행되는 이번 임시회서는 지난 회기서 이월된 교구특별분담사찰 관련 종헌·종법개정안과 종헌종법특위가 성안한 종법 제개정안, 교육원장 선출, 원로의원 추천, 각종 인사안 등을 다룰 예정이다. 특히 초심호계원장 왕산 스님에 대한 불신임 결의의 건과 전국비구니회장으로 선출된 본각 스님의 허위학력 진상조사특위 구성의 건도 본회의서 논의된다. 아울</t>
  </si>
  <si>
    <t>조계종 제12대 전국비구니회장에 본각 스님</t>
  </si>
  <si>
    <t>조계종 제12대 전국비구니회장에 본각 스님이 당선됐다. 앞서 임기 내 승려복지 확대에 주력하면서 노스님들의 지지를 받은 현 회장 육문 스님과 30년간 교육자로서 후학양성을 하며 후배들의 지지를 받은 중앙승가대 명예교수 본각 스님의 각축전이 예상대로 펼쳐졌으나 근소한 차이로 본각 스님이 당선의 기쁨을 얻었다.조계종 전국비구니회는 9월 18일 서울 일원동 전국비구니회관에서 제12대 회장 선출을 위한 임시총회를 열고, 직선제를 통해 제12대 회장으로 본각 스님을 선출했다. 본각 스님은 총 1880표 중 1064표를 얻어 789표를 얻은</t>
  </si>
  <si>
    <t>제12대 전국비구니회장 선거 1895명 참여</t>
  </si>
  <si>
    <t>조계종 제12대 전국비구니회장 선거인명부에 1895명이 점명하면서 역대 회장 선거 최다 인원을 기록했다.조계종 전국비구니회 선거관리위원회에 따르면 9월 18일 제12대 회장 선출 임시총회서 최종 집계된 선거인명부 점명인원은 1895명이다. 이는 전국비구니회가 2011년 직선제를 처음 시행한 이후 최다 인원이다. 2011년 제10대 회장 선거에는 1456명이 점명해 1366명이, 제11대 회장 선거에는 1193명이 점명해 1184명이 투표했다.당초 선관위는 오후 4시경 당락이 결정될 것으로 예상했으나 이례적으로 투표 인원이 몰리면서</t>
  </si>
  <si>
    <t>육문 스님 측 "본각 스님 학력 위조 의혹" 제기</t>
  </si>
  <si>
    <t>조계종 전국비구니회 제12대 회장 선거를 앞두고 기호1번 현 회장 육문 스님을 지지하는 스님들이 경쟁후보인 기호2번 본각 스님에 대한 학력 위조 의혹을 제기했다. 본각 스님의 고등학교 졸업 여부는 확인되지만 초등학교·중학교는 그렇지 않다는 게 골자다.육문 스님을 지지하는 비구니 모임은 9월 10일 한국불교역사문화기념관 2층 분과회의실서 기자회견을 열고, 본각 스님에게 초등학교·중학교 졸업 사실을 소명할 것을 요구했다. 기자회견에는 중앙종회 비구니의원인 상덕 스님, 정운 스님, 운산 스님, 대현 스님이 참석했다.육문 스님 측이 제기한</t>
  </si>
  <si>
    <t>동국대 비구니 수행관 ‘혜광원’ 문 열다</t>
  </si>
  <si>
    <t>동국대 비구니 학인 스님들의 수행공간인 ‘혜광원’이 서울 종로구 평창동에서 중구 필동으로 자리를 옮겨 새롭게 개원했다. 동국대(총장 윤성이)는 9월 9일 ‘비구니 수행원 혜광원 개원식’을 개최했다. 이날 개원식에는 학교법인 동국대 이사장 법산 스님, 윤성이 동국대 총장을 비롯해 前 이사장 자광 스님, 前 총장 보광 스님, 전국비구니회장 육문 스님, 조계종 총무부장 금곡 스님, 교육원장 직무대행 진광 스님, 재무부장 유승 스님, 교육원 불학연구소장 정운 스님 등 사부대중 200여 명이 참석했다. 1994년 조계종 총무원에서 서울 종로</t>
  </si>
  <si>
    <t>조계종 교육아사리, 연구·실천 자체 조직 구성</t>
  </si>
  <si>
    <t>조계종 교육아사리 스님들이 학술연구와 전법·실천을 위한 자체 조직인 ‘교육아사리회’를 창립했다. 조계종 교육아사리 스님들은 9월 6일 서울 한국불교역사문화기념관 2층 국제회의장에서 ‘교육아사리회’를 출범하고 창립총회를 개최했다. 이날 총회에서 교육아사리 스님들은 회칙을 확정하고 회장과 임원진들 선출했다. 회장에는 해남 미황사 주지 금강 스님이, 비구 부회장에는 무애 스님, 비구니 부회장에는 현견 스님이 각각 선출됐다. 또한 총무에는 문광 스님, 재무에는 보운 스님, 서기에는 신경 스님, 감사에는 오인 스님이 이름을 올렸다. 교육원장</t>
  </si>
  <si>
    <t>육문 스님, 4대 전국비구니회 종책 발표</t>
  </si>
  <si>
    <t>조계종 전국비구니회 제12대 회장 후보인 현 회장 육문 스님이 비구니 위상강화와 복지확대 등을 골자로 한 선거공약을 발표했다.육문 스님 선거대책위원회는 9월 3일 발표한 종책자료집을 통해 △전국비구니회 위상 강화 △복지 확대 △수행과 전법활동 지원 △교육 체계화로 인재 양성 등 4대 종책을 제안했다. 육문 스님은 먼저 비구니회 위상 강화의 실천과제로 비구니특별교구 설립과 선학원 문제 해결, 분야별 교역직 비구니 소임 확대 등을 꼽았다.이어 복지 확대를 위해 비구니 전용 복지요양원 설립, 지역 불교요양원 연계, 해인사 자비원 운영 내</t>
  </si>
  <si>
    <t>본각 스님, 비구니회 5대 종책 제안</t>
  </si>
  <si>
    <t>조계종 전국비구니회 제12대 회장 후보로 나선 고양 금륜사 주지 본각 스님이 복지·인재활용·소통·대사회·세계화를 중심으로 한 5대 종책을 제안했다.본각 스님 선거대책위원회는 최근 전국비구니회 종책자료집을 배포, 영역별 중점 추진과제를 제시했다. 본각 스님은 △비구니를 위한 현실적 복지체계 구축 △인재육성과 활용 △열려있는 비구니회 △사회문제 능동적 대처 △시대를 선도하는 전국비구니회 등 5가지를 주제로 실천과제를 설정했다.먼저 복지체계와 관련해서는 해인사 자비원과 광명노인요양원 등 비구니스님이 운영하는 시설을 조사해 지원하는 한편,</t>
  </si>
  <si>
    <t>육문 스님 “전국비구니회 위상 강화” 공약</t>
  </si>
  <si>
    <t>조계종 제12대 전국비구니회장 후보로 출마한 현 회장 육문 스님이 ‘전국비구니회 위상 강화’를 중심으로 한 공약을 발표했다.육문 스님은 8월 27일 발표한 출마의 변을 통해 “50년 역사를 지닌 전국비구니회는 작은 강과 물결을 보듬어 안고 도약을 위해 큰 바다로 나아가야 한다. 전국비구니회 100년의 도약을 위한 막대한 원력은 한국불교와 사회를 이끌어가는 찬연한 역사가 될 것”이라며 “앞으로 4년은 더 큰 도약을 위해 비구니스님들의 참여와 변화를 바탕으로 존경받는 승가의 화합된 모습을 실현하겠다”고 포부를 밝혔다.육문 스님은 지난</t>
  </si>
  <si>
    <t>“불교예술 영산재로 순국선열 깊이 추모”</t>
  </si>
  <si>
    <t>“올해는 3.1운동과 대한민국 임시정부 수립 100주년인 아주 뜻 깊은 해입니다. 이렇게 기념적인 해에 태고종 비구니들이 어떤 역할을 할 수 있을지 고민하다 순국선열을 기리는 추모위령재를 준비했습니다. 불교예술인 영산재를 중심으로 선조들의 애국정신을 온 국민이 되새기는 자리가 됐으면 합니다.”태고종 전국비구니회가 순국선열과 애국열사를 추모하는 대규모의 위령재를 9월 3일 오후 2시 서울 서대문독립공원 내 순국선열추념탑 앞에서 봉행한다. 태고종 전국비구니회장 현중 스님은 3.1운동 100주년을 맞은 올해 독립운동에 앞장선 스님을 비롯</t>
  </si>
  <si>
    <t>태고종 전국비구니회, 추모위령재 9월 3일 개최</t>
  </si>
  <si>
    <t>태고종 전국비구니회(회장 현중)가 순국선열 및 애국열사를 추모하는 위령재를 개최한다. 태고종 전국비구니회는 8월 21일 서울 조계사 옆 은성에서 기자회견을 열고 9월 3일 오후2시 서대문독립공원 내 순국선열추념탑 앞에서 순국열사추모위령재 및 추모축제를 개최한다고 밝혔다.이날 위령재서는 우리가 익히 알고 있는 독립운동가들 뿐만 아니라 역사에 이름 석자 남기지 못한 무명 열사, 의사 등을 추모하게 된다. 위령재 뿐만 아니라 살풀이, 판소리, 난타 등 다양한 공연이 함께 어우러져 추모축제로써의 새로운 모습이 펼쳐진다. 특히 토크콘서트,</t>
  </si>
  <si>
    <t>본각 스님 “비구니 역량결집, 한국불교 미래”</t>
  </si>
  <si>
    <t>조계종 제12대 전국비구니회장 후보로 입후보한 중앙승가대 명예교수 본각 스님이 출마의 변을 밝혔다.본각 스님은 8월 19일 전국비구니회장 후보서류를 접수한 뒤 ‘소통하고 실천하는 전국비구니회’라는 제목의 출마의 변을 발표했다. 본각 스님은 “비구니스님 개개인의 역량은 세계적으로 내세울 만큼 뛰어나다고 생각한다. 실제로 사회 각 영역에서 매후 활발하고 헌신적으로 일하고 있다”면서 “하지만 비구니스님들이 땀 흘리는 데 비해 우리가 기대하는 변화는 더디다”고 강조했다.본각 스님은 이어 “우리는 불교의 비전을 생각하면서 신선한 아이디어를</t>
  </si>
  <si>
    <t>日, 24시간 무인 템플호텔 선봬</t>
  </si>
  <si>
    <t>일본 전국에는 7만7000개소 이상의 사찰이 있는 것으로 집계된다. 사찰이 편의점보다 많다고 전해지지만, 그 중 30% 이상의 사찰은 신도 감소 등의 이유로 존속이 어려운 상황에 놓여있다. 이런 난국을 타개하고자 다양한 시도가 진행되고 있는 가운데, 도쿄의 한 사찰이 24시간 무인호텔을 개시해 화제다. 이 흥미로운 소식을 8월 2일 일본의 ‘마이니치신문’ ‘엑사이트재팬’ 등이 보도했다.도쿄도 미나토(港)구에 소재한 일련종 사찰 쇼덴지(正傳寺)는 지난 7월 25일 사찰경영 전문 업체 ‘셰어윙사’와 합작, 완전 무인화 시스템을 적용한</t>
  </si>
  <si>
    <t>주목! 학술서- 일아 스님의 〈빠알리 니까야 통계분석 연구〉</t>
  </si>
  <si>
    <t>흔히 부처님의 설법을 팔만 4천 법문이라고 한다. 그 방대한 법문 안에는 부처님과 대화를 나눈 무수한 사람들과 주석처들이 등장한다. 불자라면 누구나 한번은 가져봤을 의문. 부처님은 어느 사찰에 가장 많이 머무셨고 가장 많이 이야기를 나눴을까. 초기불교 전문가인 일아 스님이 이런 궁금증을 해소할 수 있는 연구서를 내놨다.일아 스님의 〈부처님 어디에서 누구에게 어떻게 가르치셨나-빠알리 니까야 통계분석 연구〉는 한국에서 처음 시도된 획기적인 초기경전 통계 분석 연구서로 맛지마·디가·상윳따·앙굿따라니까야, 5434개의 초기경전 연구를 거듭</t>
  </si>
  <si>
    <t>마애불상군을 테마로 한 사진전이 열린다. 10년 넘게 우리나라 전국에 산재해 있는 마애불상군을 카메라에 담아온 장명확 사진가는 9월 18일부터 24일까지 서울 나우갤러리에서 개인전 ‘마애불상군 돌ㆍ부처를 만나다’를 개최한다. 이번 전시에는 경주 탑곡 삼존불을 비롯한 마애불상군 흑백사진 20여 점이 전시된다.“마애불에 관심을 가지게 된 이유는 마애불이라는 것이 단순히 돌에 새긴 그림(불상)이라고 할 수도 있지만 그것은 천 년 이상의 오랜 시간을 견뎌온 것으로 선조들의 염원이 담겨 있다고 할 수 있다. 나는 그런 마애불 앞에 서서 그</t>
  </si>
  <si>
    <t>“무릇 천하에는 불교없는 나라가 없습니다”</t>
  </si>
  <si>
    <t>이 책은 현 조계종 총무원장 벽산 원행 스님〈오른쪽 사진〉의 첫 저술이다. 여러 권의 불교 교양서를 집필한 대표적 학승 자현 스님과 공저했다. 백곡 스님의 숭고한 실천을 널리 알리고 시대를 뛰어넘는 귀감으로 삼고자 원행 스님의 박사학위 논문 일부를 저본으로, 그 위에 백곡의 생애와한국불교사 바꾼 단 한번의 상소문올린 백곡 처능 일대기백성과 함께 아파한 진정한 수행자우리말로 번역한 〈간폐석교소〉 원문을 덧붙여 펴냈다. 제 4차 산업혁명의 일대 전환기 속에서 한국불교에 가장 필요한 것은 노블레스 오블리주의 책임의식과 선공후</t>
  </si>
  <si>
    <t>전국비구니회장 육문·본각 스님 2파전 전망</t>
  </si>
  <si>
    <t>조계종 6000여 비구니스님들을 대표하는 전국비구니회장 선거에 현 회장 육문 스님과 중앙승가대 명예교수 본각 스님이 출마의사를 밝히면서 2파전 양상으로 전개될 전망이다. 현 회장 육문 스님의 임기는 11월 12일 만료된다.전국비구니회는 지난 8월 8일자로 제12대 회장 입후보 등록과 선거관련 공고를 홈페이지에 게시했다. 후보 등록기간은 8월 15일부터 30일까지며, 후보는 승랍 40년 이상(연령 65~74세)과 법계 명덕 이상의 자격을 갖춰야 한다.차기 비구니회장 선출을 앞두고 현재 비구니계 안팎에서는 후보로 육문 스님과 본각 스님</t>
  </si>
  <si>
    <t>묘법연화경, 교성곡 묘음으로 피다</t>
  </si>
  <si>
    <t>〈묘법연화경〉 전품 30곡 노래로 옮겨작사, 광도 스님·고우익 법사작곡, 조원행·김백찬·함현상1300명 천태합창단 합창 초대형 무대성악·율동·영산회상 재현 무대 조성 〈묘법연화경(법화경)〉이 초대형 교성곡으로 만들어졌다. 그리고 무대에 오른다. 〈법화경〉을 소의경전으로 하고 있는 천태종은 8월 25일 오후 7시 30분 단양 구인사 조사전 앞 특설무대에서 교성곡 ‘법화광명의 노래’ 초연 음악회 ‘묘음으로 피어나는 하얀 연꽃’을 개최한다. 이번 음악회를 통해 발표되는 교성곡 ‘법화광명의 노래’는 천태종이 종단 차원에서 회향한 대작불사로</t>
  </si>
  <si>
    <t>문화공간 쿠무다, 포교 새 장 연다</t>
  </si>
  <si>
    <t>불교문화 포교 1번지이자 복합문화공간으로 활동하는 쿠무다가 새로운 도약을 준비하고 있다. 부산 송정 바다 앞에 지상 8층 높이의 문화예술공간을 기획, 준공할 예정이다. 쿠무다는 이에 앞서 기공식을 개최하고 문화 포교에 함께 관심 가져 줄 것을 당부했다. 레스토랑·공연시설·법당 등복합문화공간 면모 살려 기획총 공사비용만 100억 원 소요7월 30일 기공식 및 음악회복합문화공간 쿠무다(대표 주석)는 7월 30일 부산 파라다이스 호텔에서 신축 기공식을 봉행했다. 기공식은 △환영사 △경과보고 △쿠무다의 걸어온 길 영상시청 △인사말 △치사</t>
  </si>
  <si>
    <t>“빛고을 환경운동, 모범NGO의 씨앗”</t>
  </si>
  <si>
    <t>2008년 불교활동가 4명 뜻 모아지역스님 섭외하며 단체 조직해‘사부대중의 불교 사회참여’ 모토지역불교 위상 한 단계 끌어올려 어린이·청소년 프로그램 비롯해자비나눔·소모임 등 사업 전개내년 초 나무숲센터 건립불사도 광주전남불교환경연대(이하 ‘불교환경연대’, 상임대표 시각)가 출범 만 11년을 훌쩍 넘겼다. 그동안 광주전남지역 불교의 사회적 역할과 참여라는 화두 아래 어려운 여건 속에서도 불교계 및 시민사회에 잔잔한 파장을 미쳐왔다. 특히 불교계 환경단체임에도 불구하고 환경운동을 넘어 지역 시민사회운동 분야는 물론이고, 불교환경연대가</t>
  </si>
  <si>
    <t>“인재 양성은 최고의 불사”</t>
  </si>
  <si>
    <t>청도 운문사(주지 운산)는 7월 24알 운문사 경내 선열당에서 제10회 법륜비구니장학회 장학금 수여식을 개최했다.이 자리에는 법륜비구니장학회 이사장 명성 스님(운문사 회주)과 상임이사 진성 스님(내원사 주지), 운문사 강주 일진 스님, 운문승가대학장 진광 스님, 운문사 주지 운산 스님, 이복자 법륜비구니장학회 이사 등 사부대중 100여 명이 참석했다.이날 전달식에서는 동국대 대학원 불교학과 도준 스님, 위덕대 대학원 불교학과 법휘 스님, 동국대 불교대학원 불교사회복지학과 정호 스님, 동국대 대학원 선학과 혜철 스님, 중앙대 예술대학</t>
  </si>
  <si>
    <t>임기 두 달여를 남겨둔 조계종 전국비구니회 제11대 집행부가 육군훈련소에서 국방의 의무를 다하고 있는 장병들을 위로했다.전국비구니회(회장 육문)는 7월 27일 논산 육군훈련소 호국 연무사에서 ‘제11대 전국비구니회장 육문 스님 수계대법회’를 봉행했다. 호국 연무사 수계법회는 전국비구니회가 출범 이후 최초로 마련한 군포교 공식 행사다. 이에 전국비구니회 17개 지회가 함께 기금을 모연, 4000여 명에 달하는 훈련병들에게 푸짐한 간식을 제공하고 부처님 가르침을 전했다.이날 비구니회장 육문 스님은 “처음으로 부모님의 품을 떠나 익숙하지</t>
  </si>
  <si>
    <t>“한반도 평화·번영 100일 축원 올리겠다”</t>
  </si>
  <si>
    <t>일본의 경제 보복과 러시아 영공 침해 등 국가적 위기 상황 타개와 한반도 평화 안착을 위해 불교계가 마음을 모으기로 했다. 조계종 총무원장 원행 스님을 비롯한 불교계 대표 지도자들은 7월 26일 청와대 초정으로 문재인 대통령과 오찬을 가졌다. 이날 오찬은 현재 어려운 경제 상황과 사회 갈등을 풀 수 있는 지혜를 모으고자 이뤄진 것으로 알려졌다. 文 ‘화쟁사상’ 언급하며국민통합 어려움 호소구하 스님 선시 인용해“국민 믿고 의지” 당부1만여 사찰 축원 통해국난 극복에 일조 약속문 대통령은 불교의 화쟁사상을 언급하며 국민 통합에 어려움을</t>
  </si>
  <si>
    <t>광우 스님은 이 시대를 위한 참다운 불교의 역할과 더 나아가 종교의 올바른 역할이 무엇인지 고민한 선지식이었다. 특히 당시로서는 불교계서 관심을 두지 않은 양로원과 고아원 등 복지시설을 건립하며 소외된 사람을 돕는 일에 앞장섰다. 비구니 스님들의 후학양성을 위해 결성한 우담바라회도 바로 교육과 포교, 사회복지란 원력 하에서 였다. 특히 〈법화경〉을 번역 출간해 널리 법보시하고 법화산림도 10년 넘게 여는 법화행자로의 길을 걸었다.스님이 걸은 법회행자의 길은 무엇일까. 부처님의 가르침은 깨달음의 가르침이요, 이 자체에 중생에게 법을</t>
  </si>
  <si>
    <t>[추모특집] 명사 광우 스님 영결식 7월 22일 엄수</t>
  </si>
  <si>
    <t>“떠나는 바람은 집착하지 않는다. 그저 왔다갈 뿐”광우 스님의 법구를 모신 상여가 운구차에 오르자 스님의 마지막 모습에 대중들은 눈물을 터트렸다. 평소 생사에 대해 초연한 모습을 보인 스님이지만 따르는 불자들에게는 아직 스님이 남긴 여운이 커 보였다.‘명사 태허당 광우 계민문도장 장의위원회’는 7월 22일 동국대 일산병원 영결식장에서 광우 스님 영결식을 거행했다.광우 스님의 유지에 따라 문도장으로 엄수된 영결식에는 전 중앙승가대 총장 종범 스님, 조계종 원로의원 원행 스님, 운문사 회주 명성 스님, 전국비구니회장 육문 스님 등 50</t>
  </si>
  <si>
    <t>[기자칼럼] 유기동물 향한 자비심에 감사</t>
  </si>
  <si>
    <t>얼마 전, 신문사로 한 통의 전화가 걸려왔다. 본지의 부처님오신날 봉축특집호 기획기사인 ‘유기동물과 불교’를 잘 읽었다는 독자였다. 나이가 지긋할 것 같은 목소리의 독자께서는 비구니 청솔 스님이 홀로 운영하는 경남 사천의 견공선원(청솔아토유기견묘쉼터) 연락처를 물어봤다. 기사를 읽고 강아지를 입양하고픈 마음에 신문사로 전화를 걸었다는 설명도 덧붙였다.독자 덕분에 견공선원을 취재한지 약 두 달 정도 지나 다시 청솔 스님에게 전화를 걸었다. 스님에게 입양을 문의한 독자 연락처를 전달하면서 보도 이후 견공선원에 어떤 변화가 있었는지 묻자</t>
  </si>
  <si>
    <t>[추모특집] 내가 만난 광우 스님- 본각 스님</t>
  </si>
  <si>
    <t>나는 태허당 광우 명사 스님을 생각하면 언제나 감사와 존경이라는 두 단어를 함께 떠올린다.스님을 가까이 찾아 뵌 것은 1982년 일본으로 유학의 길에 오르면서다. 평소 친밀하게 가르침을 받지는 못했지만 비구니계의 어른이시고 유난히 공부하는 사람을 좋아하신다는 말씀을 많이 들어와서 찾아뵙고 인사를 올리는 것이 도리라고 생각되어서였다. 처음 정각사 골목길을 내려가면서 평소에 잘 모시지도 않았던 어른을 찾아뵙는다는 것이 좀 서먹한 생각도 들었지만 용기를 내어서 대문을 들어섰다. 정적에 감싸인 정각사 마당에 서니 불안했던 마음도 가라앉고</t>
  </si>
  <si>
    <t>[추모특집] 내가 만난 광우 스님- 맹난자 수필가</t>
  </si>
  <si>
    <t>광우 스님을 처음 뵌 것은 1958년 여름, 보문사(탑골승방) 남별당에서였다. 당시 고등학교 2학년인 나는 ‘대승불교와 소승불교의 차이’를 알아와 발표하라는 세계사 선생님의 숙제를 안고 일조 스님을 찾았다. “조금만 기다려라, 속 시원히 일러줄 분이 올 테니….” 나는 무작정 그 분을 기다렸다. 저녁때가 되자 양복차림의 훤칠한 남자 한 분이 내 앞에 나타났다. 동국대 불교학과 재학생이던 우리나라 최초의 비구니 이광우(李光雨)스님이었다. 다생의 인연이 지중했음인가. 광우 스님이 정각사(삼선교 소재)를 짓던 그 해에 우리 집은 절 근처</t>
  </si>
  <si>
    <t>[추모특집] 태허당 광우 스님 행장</t>
  </si>
  <si>
    <t>한국 비구니 원로 태허당 광우 스님은 ‘한국불교의 살아 있는 역사’라고 수식할 수 있는 수행자다. 스님의 일생에서의 주된 키워드 중 하나가 ‘최초’이기 때문이다.광우 스님은 1940년 국내 최초의 비구니 강원인 상주 남장사 관음강원의 최초 졸업생이며, 1956년 비구니로서는 최초로 4년제 정규대학(동국대)을 졸업했다. 당시 스님은 ‘양복 입고 대학에 다닌 비구니’로 화제를 모으기도 했다.1958년 성북구 삼선동 망월산에 정각사(正覺寺)를 창건한 이래 불교계뿐만 아니라 여성, 학술, 복지 등 다양한 분야에서 크게 활동한 스님은 200</t>
  </si>
  <si>
    <t>[추모특집] 조사 - 명성 스님(운문사 회주)</t>
  </si>
  <si>
    <t>태허당 광우 큰스님, 평생 지혜와 자비를 베푸시고, 후학들에게 사표가 되신 스님께서 이렇게 홀연히 열반에 드시니, 각별한 인연을 가졌던 저는 그저 아득하고 황망할 따름입니다.스님께서는 저보다 대여섯 살이나 연배이시면서도 언제나 도반으로, 단짝으로 대하시며 어려운 일을 상의하시는 등 격의 없이 대해주셨습니다.평생 크게 의지했던 선배이자 도반이셨던 스님께서 이렇게 훌쩍 떠나가시니, 항상 비구니가 가야 할 길과 갖춰야 할 자세를 알려주셨던 큰 스승의 부재를 후학들은 이제 어떻게 극복해야 할지 막막하기만 합니다.광우스님, 생전 스님께서는</t>
  </si>
  <si>
    <t>[추모특집] 조사-호진 스님(前 동국대 교수)</t>
  </si>
  <si>
    <t>삶에 있어서 가장 확실한 것은 우리 모두가 어느날엔가 죽어야 한다는 사실입니다. 죽음은 우리가 태어나면서 이미 전제된 것입니다. 그렇지만 우리가 죽어야 한다는 것은 역시 위안이기도 하고 대안이기도 합니다. 겁(劫)을 두고 생과 사를 되풀이 해야 하는 것이 우리의 삶일 진데 이번의 이 삶은 수 많은 삶 가운데 하나의 삶일 것입니다.다시 다른 삶을 살아야 한다는 것은 감내해야할 부담이기도 하지만 한편으로는 기대되는 희망이기도 합니다.스님께서는 이번 생을 불교와 깊은 인연을 가지고 시작하셨습니다. 慧자 峰자 큰 스님을 아버지 겸 평생의</t>
  </si>
  <si>
    <t>[추모특집] 영결사-육문 스님 (전국비구니회 회장)</t>
  </si>
  <si>
    <t>법화행자로서 늘 관세음보살의 미소를 머금으시며 한 점의 차별심도 없이 모든 사부대중을 따뜻하게 제접해 주셨던 스님께서 열반에 드시니 황망하고 공허한 심정 가눌 길이 없습니다.언제나 모든 비구니스님들의 사표로서 우뚝 솟은 모습으로 한국불교와 청정도량 정각사를 가꾸고 지켜주신 스님께서 세연을 다하시고 홀연히 떠나시는 모습은 그 자체로 열반적정의 법문 입니다. 그렇듯 자비롭고 인자하신 스님의 모습을 기억하는 저희들로서는 담담하고 무심한 마음으로 스님을 보내드리기에는 너무나 아쉬움이 큽니다.스님께서는 종단이 어려울 때 물심양면으로 법통을</t>
  </si>
  <si>
    <t>[추모특집] 추도사-원행 스님(조계종 총무원장)</t>
  </si>
  <si>
    <t>태허당(太虛堂) 광우(光雨)스님!사바에 홀연히 오시어 각별한 신심과 원력으로 산하대지를 흔들더니, 이제 어디로 가시려 하십니까. 모든 불자들의 사표(師表)이며 비구니계의 큰 스승이신 스님께서 이렇듯 원적(圓寂)에 드시니, 스님의 후학 제자들과 수많은 인연들은 그 슬픔을 가누기 어렵기만 합니다.아무도 가지 않았던 미답의 길을 헤치며 위법망구의 삶을 살았고 인천의 스승으로서 표상을 보이셨으니, 스스로를 드러내지 않으시려 애썼건만 스님의 덕행은 후대에 길이 감화를 미칠 것입니다. 전법과 수행에 전념하시면서도 인재 양성에 헌신하셨으니, 아</t>
  </si>
  <si>
    <t>[추모특집] 광우 스님 생전 감로법문들</t>
  </si>
  <si>
    <t>우리를 바른길로 안내하는 선지식을 만나는 것은 좋은 부모를 만나는 것 만큼이나 큰 복이다. 비구니 명사 태허당 광우 스님은 대중들에게 삶의 길을 일러준 훌륭한 선지식이셨다. 행주좌와 어묵동정, 스님이 삶 속에서 보여준 행지(行止)는 아직까지도 많은 이들의 가음에 따뜻한 가르침으로 남아있다. 비록 지면을 통해 스님의 행지를 전할 순 없지만 평소 남긴 가르침이 다시 법향으로 전해지길 기원하며 정리해본다. 노덕현 기자행이 있으되 믿지 않아 교만스레 되지 말고, 신이 있으되 행 없어 어리석지 말고 육바라밀의 지침을 잘 받들어 수행해 나가면</t>
  </si>
  <si>
    <t>한국불교 비구니계 원로이자 비구니 최초 명사법계를 품수한 태허당 광우 스님이 7월 18일 법랍 80세, 세수 95세로 원적에 든 가운데 조계종 총무원장 원행 스님을 비롯한 주요인사들이 빈소를 찾았다.동국대 일산병원 장례식장에 마련된 광우 스님의 빈소에는 19일부터 조계종 스님들의 발길이 이어졌다. 가장 일찍 조문을 다녀간 스님은 교육원장 현응 스님과 구룡사 회주 정우 스님이었다. 분향을 마친 뒤 식장을 나온 정우 스님은 “특별한 인연은 없었지만 스님들에게 귀감이 되는 삶을 산 어른으로 기억하고 있다. 일찍이 서울에 오셔서 정각사에서</t>
  </si>
  <si>
    <t>‘비구니 원로’ 태허당 광우 명사 원적</t>
  </si>
  <si>
    <t>한국비구니계의 원로이자 조계종 명사(비구의 대종사격)인 태허당 광우 스님(정각사 회주)이 7월 18일 오후 4시 5분 주석처인 서울 삼선동 정각사에서 입적했다. 법랍 80세, 세수 95세. 광우 스님은 지난 2009년부터 정각사 주지 소임을 상좌인 정목스님에게 맡기고 오직 전법과 보림행에 힘써왔다. 그러던 중 고령으로 인한 미질을 앓아왔고 7월 18일 상좌, 손상좌 등 문도들을 한 자리에 불러 후사를 당부했다. 그 후 “떠나는 바람은 집착하지 않는다. 그저 왔다가 갈 뿐이다”라는 임종게를 남기고 홀연히 원적에 들었다. 1925년 경</t>
  </si>
  <si>
    <t>조계종 중앙종회 종헌개정및종법제개정특별위원회가 종법 미비사항에 대한 전반적인 종법 정비에 나섰다.종헌종법특위 소위원회(위원장 심우)는 7월 17일 한국불교역사문화기념관 2층 분과회의실서 제1차 회의를 열고, 앞으로 징계법 제정을 비롯해 승려법·중앙종회법·교구종회법·선거법·산중총회법 개정안 등을 다루기로 했다.이날 회의서 특위는 승풍기강을 바로잡고, 각종 범계행위와 해종행위에 대한 구체적인 징계절차 마련을 위해 징계법 제정과 승려법 개정이라는 두 가지 방향을 논의했다. 다만 징계법 제정이 법에 대한 유권해석의 어려움 등이 있다는 호법</t>
  </si>
  <si>
    <t>조계종사회복지재단 사무국장에 능학 스님이 임명됐다.조계종 총무원장 원행 스님은 7월 16일 한국불교역사문화기념관 4층 접견실서 사회복지재단 신임 사무국장에 능학 스님을 임명했다. 복지재단 사무국장직에 교역직 스님이 임명된 것은 이번이 처음이다.원행 스님은 임명장을 전달하면서 “희생하고 봉사하는 대승보살과 같이 큰 책임감을 갖고 소임을 실천하길 바란다”고 당부했다.능학 스님은 철환 스님을 은사로 출가해 2000년 직지사서 녹원 스님을 계사로 사미니계를, 2006년 직지사서 녹원 스님을 계사로 비구니계를 수지했다. 동국대 선학과 사회복</t>
  </si>
  <si>
    <t>비구니스님들의 공식기구인 조계종 전국비구니회가 창립 이후 처음으로 군불교의 산실인 논산 육군훈련소 호국연무사 수계법회를 주관한다. 전국비구니회(회장 육문)는 오는 7월 27일 오후 2시 30분 호국연무사 큰법당에서 17개 지회와 함께 군장병 수계법회를 봉행한다. 이번 수계법회는 비구니회 제11대 집행부의 임기 말미에 회향의 의미를 담아 준비한 것으로, 비구니회가 4000여 명의 장병들이 모이는 호국연무사에서 법회를 봉행하는 것은 이번이 처음이다.앞서 전국비구니회는 여법한 법회를 봉행하기 위해 ‘절오빠 만들기 프로젝트’라는 주제로 비</t>
  </si>
  <si>
    <t>견성사(見性寺)서 봉은사로조선 초 태종과 세종으로 이어진 배불정책은 세조에 이르러 잠시 멈췄다. 덕분에 조선불교는 숨 돌릴 수 있었으나 성종 이후 다시 배불로 치달으며 암울해 졌다. 내불당이 궁 밖으로 옮겨지고 도성 안 비구니 사찰이 철거되었다. 그리고 사대부 여자의 출가가 금지되었다. 친히 국정을 다스린 이후에는 일체의 사찰을 창건하지 못하게 했으며, 옛터에 다시 중창하는 일도 허락하지 않았다. 경국대전이 완성되면서 불교에 불리한 조항이 다수 수록되었다.이어 왕위에 오른 연산군 역시 불교에 우호적이지 않았다. 그러나 아버지 성종의</t>
  </si>
  <si>
    <t>(지난 호에 이어서)불(佛)은 뭐냐. 불바퀴는 왜 불바퀴라고 그랬느냐. 그냥 생명만 있는 게 아니라 그 생명이 바로 영원하기 때문에 불바퀴라고 했습니다. 불이라고 한 것은 여러분의 생명의 근본, 즉 말하자면 영원한 생명의 근본, 그걸 불이라고 했다 이겁니다. 본래 자성불은 있는 건데, 자기 자성불에서 모든 거를, 나고 드는 것이 전부 그 능력으로 나오는 건데도 불구하고 자기 자성불은 믿지 않고 저기 계신 딴 부처님을 믿고선 “부처님, 날 좀 잘되게 해 주시오.” 하는데 그건 기복이지 공덕이 아니야. 공덕이라는 건 무엇 때문에 공덕인</t>
  </si>
  <si>
    <t>태고종 중앙승가강원 총동문회, 선 지도자 양성교육</t>
  </si>
  <si>
    <t>기해년 하안거 기간 중 태고선풍 선양과 수행의지를 다지기 위한 ‘선 지도자 양성교육’이 순천 선암사에서 열렸다.이번 올해로 3회째를 맞이한 ‘선 지도자 양성교육’은 태고종 중앙승가강원 총동문회(회장 인성스님) 주최로 6월 10일~12일까지 2박 3일간의 일정으로 진행됐다. 이번 교육에는 비구스님 20명, 비구니 스님 22명 등 42명의 스님이 참가했다.태고종 중앙승가 강원장 탄해스님은 “매일 잠시라도 스스로를 관조해 보는 수행이 필요하다” 며 “이러한 수행의지가 바로 선지도자 양성교육이다”고 말했다.이번교육은 태고종 종정 혜초스님을</t>
  </si>
  <si>
    <t>사부대중 공동체 마을 門 ‘활짝’</t>
  </si>
  <si>
    <t>혼밥, 혼술이란 단어가 하나의 보편적인 문화로 자리 잡고 있다. 혼자 사는 편리함을 추구하는 현대인의 삶은 행복할까? 공동체는 개인이기주의가 넘치는 현대인의 삶에 무슨 의미를 줄 수 있을까? 참된 공동체는 도대체 무엇일까? 건강한 공동체는 단순히 함께 사는 것을 넘어 ‘무경계’의 사랑으로 하나 되고 성장하며 모든 생명이 행복하길 기원하는 대승불교 근본정신이 녹아있다. 거창에는 이를 표방하는 행복한마을이라 불리는 곳이 있다. 사부대중인 비구, 비구니, 우바이, 우바새가 모여 수행하고 생활하며 바른 수행공동체를 구축하고 너와 나를 넘어</t>
  </si>
  <si>
    <t>출가자 감소와 신도의 고령화에 따라 무인 사찰이 늘고 있는 일본. 특히나 적은 비구니 도량은 그 사세를 유지하는데 곤란을 겪고 있다. 한편 유서 깊은 비구니 도량에 비구스님이 주지를 맡게 되어 화제다. 6월 4일 일본의 ‘교토 신문’은 이 놀라운 소식을 특별 보도했다.교토시에 소재한 ‘다이츄안(袋中菴)’은 1619년 개산한 유서 깊은 정토종 사찰이다. 개산과 함께 비구니 도량으로 이름이 높았으나, 절을 이을 후계문제가 대두되면서 400년 만에 비구스님이 주지에 취임했다.비구인 카바타 엔쿄(賀幡圓恭) 스님은 5월 4일 진산식에서 정식</t>
  </si>
  <si>
    <t>[미얀마 수행처 이야기] 10. 드디어 도착한 빠옥 총림</t>
  </si>
  <si>
    <t>빠옥 총림 첫째 날인 2012년 1월 22일. 드디어 종착지 몰라민에 도착했다. 몰라민은 미얀마 남쪽 몬주에 있고, 몬주는 미얀마 역사에서 불교의 출발과 함께한다는 중요성이 있다. 버스에서 내리자 택시 운전수라고 왔는데 알고 보니 택시가 아니라 오토바이이다. 오토바이 앞에 나의 큰 가방을 발로 밀어붙이고 뒤에는 나를 태운 채 신나게 달렸다.1000여 명 상주하며 수행정진아찐나 스님이 선원장 맡으면서세계적 수행 도량으로 발전해“道人 1명이 만 중생구제” 실감무거운 가방이 떨어질까 걱정이 되었지만 약 15~20여 분만에 무사히 총림에</t>
  </si>
  <si>
    <t>한마음선원, 고성군에 산불피해 후원 물품 기탁</t>
  </si>
  <si>
    <t>조계종 한마음선원 안양본원(주지 혜솔) 및 전국 지원은 5월 29일 강원도 고성군청을 방문해 산불피해 이재민에게 전달해 달라며 6800만원 상당의 냉장고 102대를 기탁했다.이 자리에서 이경일 고성 군수는 “고성지역 산불피해 이재민은 총 424세대로 이중 전세임대주택을 희망한 82세대가 입주계약을 완료한 상태이며, 임시 조립주택은 251세대가 입주를 희망했으며, 6월 중순까지 이재민 가구에 임시 조립주택 보급을 완료할 계획”이라며 “이렇게 조계종의 대표적인 비구니 사찰인 한마음선원측에서 보내주신 정성스런 후원 생필품은 피해 주민들에</t>
  </si>
  <si>
    <t>지난해 미투 운동으로 한차례 홍역을 앓은 티베트 불교계가 다시 시끄럽다. 지난 5월 16일 ‘트리 사이클’ ‘라이온즈 로어’ ‘부디스트 글로벌 도어’ 등 주요 불교전문 외신들은 티베트 불교의 고위승려 닥리 린뽀체(Dagr rinpoche)가 3명의 여성에게 성추행을 한 혐의를 받고 있다고 보도했다. 닥리 린뽀체는 티베트 불교 최대 종파인 겔룩파의 고위승려로, 영미권과 유럽에서 영향력을 행사하는 티베트 불교단체 ‘FPMT(대승불교유지재단)’의 지도법사중 한 사람이다. 논란의 발단은 5월 3일 닥리 린뽀체가 인도 뉴델리서 히마찰프라데시</t>
  </si>
  <si>
    <t>부처님 법대로 살았던 스승넓은 품으로 대중 허물 포용경산 스님은 나의 은사 스님이다. 스님은 함경도에서 출가해 처음에는 철저하게 수행에만 정진하는 선승이었으나 비구와 대처간의 문제가 정리되면서 종단 일을 맡게 됐다. 경산 스님은 조계종 총무원장을 세 번이나 역임했으며, 동국대 재단 이사장을 역임했다. 나는 교도소 출소자 중 한 사람을 출가시킨 적이 있다. 법명은 자순이다. 그런데 그 스님은 출가할 때의 초발심을 잊고 여러 사찰을 돌아다니면서 행패를 일삼았다. 산중에서 자순 스님과 같은 폭력을 휘두르는 스님을 제지하기란 쉽지가 않은</t>
  </si>
  <si>
    <t>[하안거 결제 법어] 조계종 종정 진제 스님</t>
  </si>
  <si>
    <t>조계종 종정 진제 스님이 불기2563(2019)년 기해년 하안거 결제를 맞아 운수납자들의 수행 정진을 당부하는 법어를 내렸다.진제 스님은 “여름과 겨울에 사부대중이 모여서 결제하는 수행전통은 세계에서 유일하게 한국에서만 이뤄지는 훌륭한 전통”이라며 “결제에 임하는 사부대중은 다시금 결제가 갖는 의미를 깊이 생각해 금번 결제에는 반드시 대오견성하겠다는 용맹심을 가지고 적극적으로, 주체적으로 결제에 임해야 할 것”이라고 당부했다.己亥年 宗正猊下 夏安居 結制法語 [상당(上堂)하시어 주장자(?杖子)를 들어 대중에게 보이시고,]若論此</t>
  </si>
  <si>
    <t>[승가결사체가 뜬다] 청암바라밀 태극권 강좌 현장</t>
  </si>
  <si>
    <t>“천천히 팔을 올리고 몸에 힘을 뺍니다. 눈은 앞을 보고 어깨는 내립니다.”기세(起勢)부터 야마분종(野馬分利), 단편(單鞭)까지. 비구니 스님의 태극권 투로가 이어지자 학생들은 일제히 다리를 벌리고 섰다. 마치 춤을 추듯 스님은 부드럽게 동작을 이어갔고 학생들은 일제히 몸을 움직였다. 천천히 움직이지만 기마 자세로 몸을 낮춰 다리 근육은 금방 떨렸고 학생들의 얼굴엔 어색한 듯 부끄러움도 묻어나지만 눈빛만은 진지했다.청암사 1997년부터 태극권 수련2012년부터 학회·협회까지 운영김천 內 학교·교육원서 수업 진행대기자 100명… 종교</t>
  </si>
  <si>
    <t>동아시아 불교학·문헌 등 대형 학술행사 ‘풍성’</t>
  </si>
  <si>
    <t>동아시아 불교 문헌 교류부터 한국과 중국 불교학계 경향을 분석하는 국제학술대회가 연이어 개최된다.동국대 불교문화연구원과 HK연구단(원장 겸 단장 김종욱)은 5월 18일 오전 10시 교내 신공학관 4212호 강당에서 봉축 국제학술대회를 개최한다.‘동아시아에 유전된 한국불교 문헌과 사상’을 주제로 열리는 이번 국제학술대회에서는 한국불교 문헌이 어떻게 중국과 일본으로 전해졌고, 활용됐는지를 조명하는 한·중·일 불교학자들의 강연과 논문들이 소개된다.오전 강연에서는 팡구앙창(方廣?) 상하이사범대 교수가 ‘중한불교 교류 영향’을, 오치아이 토</t>
  </si>
  <si>
    <t>“80마리 환대, 감당할 수 있겠습니까”</t>
  </si>
  <si>
    <t>견공선원(犬公禪院). 평소 개와 고양이를 비롯해 동물을 좋아하는 기자에게 매우 독특한 절 이름이 뇌리에 ‘콕’ 박혔다. 우연히 TV프로그램을 보다 알게 된 그곳, 80여 마리의 유기견과 유기묘들이 비구니스님과 살아가는 견공선원(청솔아토유기견묘쉼터)이다. ‘세상에, 스님과 유기견이 무슨 인연이기에 절 이름까지 견공선원이란 말인가?’지금껏 능력이 부족해 소위 ‘랜선집사’로 온라인에서 남의 집 반려동물만 구경해온 기자에게 견공선원은 마치 영화 쥬만지(Jumanji) 속 매력적인 정글처럼 느껴졌다. ‘한번 가보고 싶다.’ 작은 소망은 오래</t>
  </si>
  <si>
    <t>‘사회 화두’ 유기동물, 종교계 관심 全無</t>
  </si>
  <si>
    <t>“주인이 기다리라고 했어요.”올해 초 개봉한 국산 애니메이션 에서 주인공이자 유기견인 ‘뭉치’가 반려인에게 버려진 뒤 만난 개들에게 뱉은 말이다. 유기견들의 모험을 주제로 한 이 애니메이션에서 반려인이 돌아올 것이라고 굳게 믿는 뭉치는 이미 버림받은 개들이 다가와 함께 떠나자고 제안했을 때 이렇게 대답했다. 반려인을 향한 견공(犬公)의 무한한 애정이 묻어난다. 하지만 정작 에서 우리가 주목해야할 부분은 반려인들이 뭉치를 산속에 유기하러 가는 과정에 주고받는 대사다.“우리, 이래도 되는 거야?”“이</t>
  </si>
  <si>
    <t>어떻게 참선 공부를 해 나가야…질문 생활 참선이라는데 일상생활 하면서는 어떻게 참선 공부를 해 나가야 하겠는지요.답변 행주좌와 어묵동정이라는 말이 있듯이 일거일동이 참선 아닌 게 없습니다. 지금은 뛰면서 생각하고 생각하면서 뛰지 않으면 안 되는 세상이기 때문에 시대에 맞추어서 우리는 참선을, “눈 하나 깜빡거리는 것도 참선이다. 그럼으로써 모든 일체를 쉬어라. 놔라. 맡겨라. 물러서지 마라. 그리고 감사해라. 너의 몸뚱이는 네 주인의 시자밖에 되지 않으니까 그 시자는 주인에 의해서 움죽거릴 뿐이니 너는 쉬어야 된다. 너와 더불어 모</t>
  </si>
  <si>
    <t>조선조 후궁과 정업원왕조시대 임금이 죽고 새로운 왕이 즉위하면 후궁들은 궁궐 밖으로 나갔다. 먹고 지내는 것은 어렵지 않았으나 재가하는 일은 없었다. 그들이 선택할 수 있는 길은 왕실에서 마련해준 거처에서 조용히 지내는 일뿐이었다.그들 가운데 혼자 지내느니 부처님을 섬기며 지내겠다고 출가를 선택하는 이들이 있었다. 그곳이 정업원이었다. 지체 높았던 그들이 머물렀던 곳이어서 이곳의 주지 역시 남달랐다. 태종 8년 2월에 공민왕(恭愍王)의 후궁이었던 이제현(李齊賢)의 딸 혜비(惠妃)가 정업원에 머물다 죽었다. 그러자 왕자의 난으로 희생</t>
  </si>
  <si>
    <t>비구니 금련회 “청년의 미래와 꿈 응원”</t>
  </si>
  <si>
    <t>부산 비구니 모임 금련회 스님들이 부산대학교를 방문해 학생들의 꿈을 응원하고 발전 기금을 전달했다. 금련회(회장 상영)는 5월 3일 부산대학교를 방문해 발전기금 500만원을 전달했다. 발전기금은 부산대 사회과학대 청운학사 학생들을 위한 학업 지원금으로 활용된다. 청운학사는 부산대학교에서 공무원 시험과 공기업 취업을 준비하는 학생들을 위해 마련된 공간이다. 금련회 스님들은 매년 마다 봉축을 맞아 학생들을 위한 인재불사 활동을 이어 오고 있으며 부산대학교 청운학사 지원은 올해 3회를 맞았다. 하대인 부산대학교 기금조성 본부장은 “스님들</t>
  </si>
  <si>
    <t>선학원미래포럼 “정법사도 사고사찰 지정하라”</t>
  </si>
  <si>
    <t>재단법인 선학원 분원 대구 서봉사가 문서위조로 인해 사고사찰로 지정되고, 문도회 스님들이 재단 이사장 법진 스님에게 사죄의 뜻을 밝힌 것으로 알려졌다. 이에 선학원미래포럼이 성범죄를 저지른 이사장 법진 스님을 징계하고 소속 분원인 정법사도 사고사찰로 지정할 것을 이사회에 촉구했다.선학원미래포럼(회장 자민)은 5월 2일 발표한 성명을 통해 “90세 경희 스님이 상좌의 잘못으로 사죄의 뜻을 밝혔다. 그런데 노스님의 참회를 받는 사람은 성범죄 전과자 법진이다. 그런 자가 버젓이 90세의 청정 비구니 노스님의 참회를 받고 있다”고 비판했다</t>
  </si>
  <si>
    <t>부산 비구니 화엄회, 산불 피해 성금 기탁</t>
  </si>
  <si>
    <t>부산대학병원에서 병원법당을 운영하며 환자와 가족들을 위해 봉사활동을 펼치는 부산 비구니 자비봉사 화엄회가 강원도 산불 피해 성금을 기탁했다.화엄회(회장 상화)는 4월 30일 한국불교역사문화기념관 4층 접견실에서 (재)아름다운동행에 강원 속초·고성 산불 피해 성금 1000만원을 전달했다. 화엄회는 지난 20여 년간 지역사회에서 자비나눔 활동을 펼쳐온 비구니스님들의 봉사단체다.이 자리서 조계종 총무원장 원행 스님은 “비구니스님들께서 회비를 틈틈이 모아 후원금을 마련하기까지 쉽지 않았을 것 같다. 흔쾌히 산불 피해 복구에 마음을 내주셔서</t>
  </si>
  <si>
    <t>비구니 화엄회 “병고의 아픔 위로한 연등”</t>
  </si>
  <si>
    <t>비구니 스님들의 자비봉사 모임 화엄회가 봉축을 맞아 부산대학병원을 방문해 환자들을 위로했다.화엄회(회장 상화)는 4월 28일 부산대학병원을 방문해 제21회 자비나눔봉사 활동을 진행했다. 화엄회는 부처님오신날이 다가오면 매년 부산대학병원을 방문해 환자들을 위로, 격려하는 나눔 활동을 이어오고 있다. 올해 21회를 맞았지만 회장 상화 스님은 “부처님의 진리와 자비가 멈춘 적이 있느냐? 우리의 자비 나눔 활동도 지속적으로 이어 갈 것”이라며 의지를 전했다. 부산대학병원 로비에 스님들이 마련한 연꽃과 선물들이 가득 찼다. 이번해 마련한 음</t>
  </si>
  <si>
    <t>인재불사도량 법해사, “거사림 회원들과 원력 이어갈 것”</t>
  </si>
  <si>
    <t>부산 금정구에 위치한 비구니 스님 사찰 법해사가 인재불사에 앞장서고 있어 훈훈함을 전하고 있다. 주지 탄준 스님은 인재불사에 앞장 설 수 있는 원동력으로 신도들의 신심, 특히 든든한 기둥으로 활동한 거사림회를 꼽았고 창립을 기념하는 법회를 봉행했다. 법해사(주지 탄준)는 4월 28일 대웅전에서 ‘법해 거사림회 창립 20주년’을 기념하는 법회를 봉행했다. 법회에는 주지 탄준 스님, 거사림 회원 20여명과 사부대중 100여명이 동참했으며 인사말과 화랑 스님의 법문 순으로 진행됐다. 탄준 스님은 “오랜 기간 동안 함께 공부하고 발전위해</t>
  </si>
  <si>
    <t>[미얀마 수행처 이야기] 8. 마하시 선원의 수행 일과</t>
  </si>
  <si>
    <t>현지 탐방에서 익명성은 도움이 된다. 미얀마 수행처에서 내 자신이 불교학 전공자라는 것과 인도 유학으로 상좌부 불교에 익숙하다는 사실을 숨겼다. 그래야만 많은 것을 새롭게 알 수 있기 때문이다. 마하시 선원에서도 20여 일이 지났건만 서로 인사도 하고 가끔 이야기도 하지만 나 또한 한국의 젊은 스님, 노스님의 법명과 사찰 이름을 묻지 않았다. 물어보려면 나부터 먼저 소개하는 것이 예의이기 때문이다.하지만 선원 입구의 명단 게시판에 의무적으로 이름을 적게 되어 있다. 하지만 나의 지정 숙소인 4호실 칸에 ‘J. H. CHO’로 적어</t>
  </si>
  <si>
    <t>[특별기고]“정화 당시 비구니 스님 공로 인정되길”</t>
  </si>
  <si>
    <t>‘불교정화’는 ‘정화운동(淨化運動)’ 혹은 ‘정화불사(淨化佛事)’로도 불리며, 1954년부터 1962년까지 대처승의 배제, 비구승에 의한 종단 재건, 한국불교 전통 재건, 불교 근대화 운동을 내용으로 하는 불교 내 자정운동이다.직접적 계기는 1954년 5월 20일 이승만 대통령이 ‘대처승은 물러가라’는 요지의 유시를 내린 것이 발단이 되었다. 이 유시의 요지는 대처승 제도가 일제의 잔재로서 한국불교의 전통을 말살코자 한 의도가 있는 것이므로, 대처승은 사찰에서 떠나야 하며, 사찰의 주도권은 비구승이 가져야 한다는 것이었다. 이에 따</t>
  </si>
  <si>
    <t>불제자 품 돌아온 ‘우여곡절’ 고찰</t>
  </si>
  <si>
    <t>공사비 문제로 매각, 한때는 중국공산당의 교육시설로 전락했던 고찰이 다시 불자들의 품으로 돌아왔다. 이 소식을 4월 17일 대만의 ‘타이쓰 신문’ ‘야후 타이완’ 등의 현지 매체가 대서특필했다.대만 중부의 장화현(彰化縣) 얼수이(二水)지역에 소재한 빠이윈선사(碧雲禪寺)는 일본점령기인 1922년 지역주민들의 보시로 세워졌다. 지리적으로 장화와 난터우(南投)현의 중간에 위치해 지역 신앙의 중심으로 사랑받아왔다. 또 장화현의 역사건축으로 등록된 고찰로서 비구니 스님들이 운영해왔다. 10년 전 사찰의 증축공사를 맡았던 건설업자 웨이밍런 씨</t>
  </si>
  <si>
    <t>“멍들어가는 룸비니를 되살리자”</t>
  </si>
  <si>
    <t>부처님이 태어난 성지 룸비니. 최근 기후변화와 지나친 관광화로 변해가는 성지 본연의 모습을 지키려는 스님이 있다. 룸비니에서 활동 중인 멧테이야 사캬풋타(32) 스님의 이야기를 지난 4월 11일 캐나다의 ‘킹스톤 휘그 스탠다드’가 전했다.멧테이야 스님은 룸비니에서 태어난 의대 장학생으로 미래가 촉망받던 젊은이였다. 그러나 캐나다의 환경과학자인 비구니 보디 샤카디타(로리 포스터) 스님을 만나 2006년 출가를 결심했다. 이후 멧테이야 스님은 보디 스님과 함께 캐나다에서 캐나다 불교연합회를 창립하고 다양한 불교 전통을 공부했다.이후 고</t>
  </si>
  <si>
    <t>무엇으로 어머니를 대신할 수 있나?“신은 세상에 고루 존재할 수 없어 어머니를 만들었다”는 말이 있다. 자식을 위해 헌신하는 어머니, 자식의 오욕을 자신의 어떤 고통보다 크게 느끼며, 평생을 걱정과 기대 속에 살아가는 어머니. 우리는 역사 속에서 수없이 많은 어머니를 만나게 되고, 어머니가 있어 훌륭하게 성장한 자식들의 이야기를 감동적으로 듣는다. 그 숭고한 모성애(母性愛)가 있었기에 어쩌면 인류가 아직까지도 존속하는지 모르겠다.동서고금의 자식 사랑성현에게도 부모가 있어가장 큰 스승은 부모전지전능한 신과 유일하게 대체가능한 존재인</t>
  </si>
  <si>
    <t>참선지도자협회, 제2기 참선아카데미 개강</t>
  </si>
  <si>
    <t>지난해 서울 강남 도심 속 참선으로 각광을 받은 한국참선지도자협회(회장 각산) 제2기 참선아카데미가 4월 12일 참불선원에서 개강했다. 약 200명의 일반인들이 참가한 제2기 참선아카데미는 7월 20일까지 이어진다.제2기 참선아카데미는 1기와 마찬가지로 한국불교에서 내로라하는 고승과 참선 전문가들이 교수사로 참여한다. 제2기에는 백담사 유나 영진 스님의 ‘간화선이란 무엇인가’ 주제 강의를 시작으로 대종사 혜국 스님의 특별법문, 세계명상 수행승 각산 스님의 ‘참선 이론과 실제’, 내소사 고승 일오 스님의 ‘한국의 대선사 도를 말하다’</t>
  </si>
  <si>
    <t>“승가교육 개혁불사는 계속돼야 합니다”</t>
  </si>
  <si>
    <t>조계종 승가교육 개혁불사의 원만한 지속을 위한 기금 모연의 자리가 마련됐다. 조계종 승가교육진흥위원회(위원장 원행)는 4월 10일 한국불교역사문화기념관 전통문화공연장에서 ‘교육불사 후원법회’를 봉행했다. 교육불사 지속 기금 마련 목적종단 주요 스님 300여 명 참석사부대중 9억 9천만여 원 모연이날 법회에는 조계종 원로의장 세민 스님과 총무원장 원행 스님을 비롯해 교구본사 및 직영사찰 주지 스님, 중앙종회의원 스님, 중앙종무기관 부실장 스님, 장학위원 스님 등 사부대중 300여 명이 참석했다. 종정 진제 스님은 유시를 통해 교육불사</t>
  </si>
  <si>
    <t>[인터뷰]조계종 1급승가고시 수석 법등·지현 스님</t>
  </si>
  <si>
    <t>“1급 승가고시는 논술, 구술, 면접이 이어지는데 답변을 준비하면서 저를 돌아보는 계기가 됐습니다. 현장에서 겪었던 경험들을 토대로 진솔하게 답했는데 좋은 결과가 나왔습니다.”(법등 스님)“더 훌륭한 스님들도 많은데 불구하고 제가 수석을 하게 돼 송구스럽습니다. 앞에 훌륭한 선현들께서 잘 이끌어주셨습니다. 저 역시 소임을 다하면서 후배를 이끌도록 하겠습니다.”(지현 스님) 조계종 1급 승가고시 수석 합격자인 호주 정법사 주지 법등 스님(비구)과 의왕희망나래복지관장 지현 스님(비구니)은 수상 소감을 이같이 밝히며 말머리를 풀었다. 해</t>
  </si>
  <si>
    <t>원장 선임을 두고 포교원과 갈등을 빚어온 불교여성개발원이 정관상 절차 외 이사회를 열고 신임원장 임명과 정관 개정을 강행해 파문이 일고 있다.불교여성개발원은 4월 2일 보도자료를 통해 1일 임시이사회를 열고 정관을 변경, 개정관 정관에 따라 원장, 이사, 감사 등의 임원을 선출했다고 밝혔다.불교여성개발원은 10월 30일 이사장 승인이 없는 임시이사회에서 원장 후보를 추천, 이후 이사장의 원장 미임명에 대해 자체적으로 원장 직무대행으로 김외숙 수석부원장을 지명, 운영해왔다. 이에 이사장인 조계종 포교원장 지홍 스님은 원장 직무대행으로</t>
  </si>
  <si>
    <t>[미얀마 수행처 이야기] 6. 四物의 기원과 선원 환경</t>
  </si>
  <si>
    <t>오후불식 수행환경과 선풍다음은 마하시 입방 15번째 날(2011년 12월 28일)의 기록이다. 오후불식 때문인지 기진맥진하다. 오후불식하는 스님들이 더 존경스러워진다. 갑자기 초기경전인 이 생각난다. 이곳 스님들 가운데 뚱뚱하고 기름기가 흐르는 경우는 보기 드물다. 모두 깡마른 느낌이다. 스리랑카 등지에서 가끔 비대한 몸을 가진 스님들을 보는데 오후불식이 도저히 가능할 것 같지 않다.마하시 도량에는 현재 약 500여 명의 대중이 상주한다. 상수 스님은 자띨라(Jalita) 스님이며 외국인 감독 스님(Warden)과 관리 스</t>
  </si>
  <si>
    <t>큰스님 … 그리고 맛있는 줄 몰라요. 식빵도 큰 거 하나 사다 놓으면 그게 맛이 없지만 조그만 거 하나 사다 놓고 하나씩 별러 먹으면 참 맛있죠. 그와 마찬가지로 우리가 법문을 듣는 데도 항상 그냥 ‘아, 가면 듣는다.’ 이걸로 끝나선 안 돼요.우리는 음미해 볼 거 다 음미해 보고 체험할 거 다 체험하면서 안으로 굴리면서 이렇게 해서 자기가 그 모든 것을 다 놓았을 때, 과거심과 미래심과 현재심으로 모든 것이 귀합될 때 귀합된 한마음의 그 한 점이, ‘일심이 공해서 그것조차도 세울 게 없다’ 이 정도로 돼야 거기에서 참 생수 물이</t>
  </si>
  <si>
    <t>노조·군승·비구니회… 현안 쏟아진 종책질의</t>
  </si>
  <si>
    <t>조계종 제214회 중앙종회 임시회서는 노동조합과 군승혼인 대책, 전국비구니회 종법기구화 등 종단 현안에 대한 종책질의가 쏟아졌다. 공식 문건 종책질의만 44건에, 현장 추가 질의까지 합치면 50건이 넘는 질의가 잇달았다. 주요 현안으로 대두된 내용을 정리했다.조계종 노조 온도차 극명이번 임시회서 가장 큰 문제로 떠오른 것은 바로 지난해 9월 20일 출범한 전국민주연합노조 대한불교조계종지부(이하 조계종노조)의 행보다. 조계종노조는 3월 18일 서울지방노동위원회에 “3차례에 걸친 노동조합의 단체교섭 요구를 정당한 이유 없이 응하지 않았</t>
  </si>
  <si>
    <t>[1보] 조계종 현안 다룰 중앙종회 임시회 개원</t>
  </si>
  <si>
    <t>종회의원의 교역직 겸직 확대와 교구특별분담사찰 지정 등 조계종단의 각종 현안을 처리할 중앙종회 임시회가 개원했다.조계종 중앙종회(의장 범해)는 3월 26일 한국불교역사문화기념관 2층 국제회의장서 제214회 임시회를 열고, 5일간의 회기에 다룰 안건들을 채택했다. 임시회 개원에는 재적의원 81명 중 77명이 참석했다.이번 임시회서는 종헌개정안 2건이 가장 주요한 사안으로 꼽힌다. 먼저 보인 스님 외 35인 의원이 발의한 종헌개정안은 중앙종회의원이 총무원·교육원·포교원의 종무원과 특별분담사찰 주지를 겸직할 수 있도록 하는 내용을 골자로</t>
  </si>
  <si>
    <t>도심 속 ‘참선지도사’ 거듭나보자</t>
  </si>
  <si>
    <t>지난해 도심 속 참선 열풍을 불러일으킨 참선아카데미가 올해에도 마련된다.한국참선지도자협회(회장 각산)는 4월 12~13일부터 7월 19~20일까지 각각 일반인, 직장인을 대상으로 하는 제2기 참선아카데미 수강생을 모집한다. 강좌는 일반인반 12일 오후 2시 개강해 7월 19일까지 매주 금요일 120분간 진행된다. 직장인반은 13일부터 7월 20일까지.지난해 처음 선보인 참선아카데미는 260명이 수강해 주목받았다. 올해에는 한국 선승과 심리의학 전문가, 명상 고수들이 강의에 나선다. △초기불교와 간화선 통합수행 △안반선(호흡명상) △</t>
  </si>
  <si>
    <t>전국비구니회, 의료복지·군포교 사업 예산 승인</t>
  </si>
  <si>
    <t>조계종 전국비구니회가 올해 의료복지와 군포교를 주요사업으로 예산을 확정했다.전국비구니회(회장 육문)는 3월 22일 서울 일원동 전국비구니회관에서 제12차 정기총회를 열고, 약 12억2876만원으로 편성한 올해 예산안을 승인했다. 먼저 전국비구니회는 의료비 지원사업에 8900만원의 예산을 배정했다. 이 사업은 조계종 비구니·사미니를 대상으로 한다. 스님들의 의료비 부담을 줄이기 위해 백천문화재단과 함께 운영하는 이 사업은 의료비 최저 10만원, 최대 100만원을 지원한다. 지출 의료비 중 본인부담금의 30%에 해당한다. 전국 모든 병</t>
  </si>
  <si>
    <t>교육개혁불사 10년 승가 변화 이끌다</t>
  </si>
  <si>
    <t>“불법의 흥망성쇠는 도제불사의 공력에 좌우됩니다. 교육은 불교의 미래를 담보하는 대작불사임을 사부대중은 명심해야 할 것입니다.”지난 2010년 1월 7일 발표된 조계종 종정 법전 스님의 신년교시 중 일부다. 종정 스님의 신년교시와 함께 본격화 된 조계종 승가교육 개혁불사가 10년을 맞았다. 이는 ‘지혜를 이루고 자비를 실천하는 승가교육’과 ‘전법교화 능력을 향상시키는 승가교육’이라는 조계종 교육원의 교육 기조로 반영됐으며, 제6·7대 교육원장 현응 스님이 추진한 10년 교육불사의 바탕이었다.2010년 종정 신년 교시로 본격화기본·전</t>
  </si>
  <si>
    <t>사랑하는 사람이 세상을 떠나면, 우리는 다양한 방식으로 그가 남긴 삶의 흔적들을 더듬어본다. 그를 추억하고 싶기 때문이다. 때론 함께 자주 갔던 공원 벤치에 우두커니 앉아있기도 하고, 미치도록 보고 싶을 때는 사진이나 유품을 꺼내놓고 펑펑 울기도 한다. 극락왕생을 발원하며 49재(齋)를 지내기도 하고 떠난 날이 다가오면 제사를 모시기도 한다. 이렇게 고인을 추억하면서 산 자는 스스로를 위로한다.그런데 떠나간 이의 사진이나 그림이 한 장도 남아있지 않다면 어떨까? 무척이나 아쉬울 것이다. 이때는 무덤을 찾거나 그의 체취가 배어있는 유</t>
  </si>
  <si>
    <t>“불퇴전 원력으로 전법도생을”</t>
  </si>
  <si>
    <t>조계종 사상 두 번째로 비구니 최고 법계인 명사가 탄생했다. 12년 만에 진행된 명사 법계 품수식에서 법계를 받은 스님들은 중생제도를 위한 끊임없는 정진을 다짐했다. 조계종(총무원장 원행)은 3월 15일 대구 동화사 통일기원대전에서 '비구니 명사 법계 품 수식'을 개최했다. 명사 법계는 조계종 최고 법계로 비구 스님의 대종사에 해당된다. 조계종에서는 2007년 첫 명사 법계 품수 이후 12년 만 에 이뤄진 품수다.대구 동화사서 12년 만에 개최소림·행돈 스님 등 11명 품수종정 진제 스님 ‘중생제도’ 당부불법증장, 종</t>
  </si>
  <si>
    <t>‘난민 피난처’ 거듭난 日 선종 사찰</t>
  </si>
  <si>
    <t>일본 선불교 슈초 다카오카 스님(Shucho Takaoka)은 어려움에 처한 사람에게 ‘연민’의 가치가 얼마나 큰지 안다. 이러한 통찰로써, 그는 나고야시에 위치한 도쿠린지(Tokurin-ji) 사찰을 이방인 및 실향민들을 위한 ‘피난처’로 탈바꿈시켰다.불교 매체 글로벌부디스트도어(Global buddhistdoor)는 3월 6일 일본 선종 3파 중 하나인 조동종(曹洞宗) 소속 사찰인 도쿠린지를 소개했다. 도쿠린지는 국내외 전쟁 피난민이나 난민, 가정폭력 피해자, 저소득 가정 청소년 등에게 임시피난처를 제공한다. 또한 한마음을 가진</t>
  </si>
  <si>
    <t>조계종 원로의원 법타스님, 동국대에 1천만 원 기부</t>
  </si>
  <si>
    <t>조계종 원로의원 법타 스님은 3월 13일 동국대를 찾아 비구니 기숙사 혜광원 건립 기금 1천만 원을 기부했다. 기부에 앞서 법타 스님은 “동국대를 사랑하는 선배로서 모교를 응원하는 마음으로 기부한다”며 “동국대 정각원장을 역임하던 시절 비구니 스님 기숙사인 혜광원 재건립에 대한 아쉬움이 있었는데 이번 기부로 조금이나마 도움이 되었으면 한다”고 취지를 밝혔다.이에 윤성이 총장은 “법타 스님께서 주신 혜광원 재건립기금은 비구니 스님들이 더욱 쾌적한 환경에서 학업에 정진하는데 큰 힘이 될 것”이라며 “더불어 동국대 역시 세계 100대 대</t>
  </si>
  <si>
    <t>전국 조계종 비구니 스님들이 한자리에 모여 한국불교 내 역할을 고찰하고 발전을 위한 대안을 모색했다.조계종 전국비구니회(회장 육문·이하 비구니회)는 3월 11~12일 경주 황룡원서 ‘전국비구니회의 현재와 미래’라는 주제로 운영위원회 워크숍을 개최했다. 워크숍은 전국비구니회장 육문 스님, 운영위원장 혜원 스님, 중앙종회의원 스님들을 비롯해 전국 지회장 등 사부대중 100여 명이 동참한 가운데 강연과 토론으로 진행됐다.토론은 5조로 나눠 비구니회 발전을 위한 방안을 구체적으로 모색하고 종합토론에서 발표해 의견을 모았다. 토론에서 모은</t>
  </si>
  <si>
    <t>여성개발원 “비리 全無, 기금 온전히 보전”</t>
  </si>
  <si>
    <t>조계종 포교원장의 불교여성개발원장 미임명 사태로 촉발된 양측 갈등이 여성개발원의 ‘재정 부당 전출’ 논란으로 전환된 데 여성개발원은 “재정적 비리는 전혀 없다”고 입장을 밝혔다. 불교여성개발원은 3월 12일 서울 견지동 개발원 사무처에서 기자회견을 열고, 그간 조계종 포교원이 언론에 공개한 부당 전출 문제에 대해 해명했다. 기자회견에는 개발원장 직무대행을 맡은 김외숙 수석부원장, 이인자 초대원장, 김인숙 3대원장 등이 참석했다.앞서 포교원은 3월 6일 기자간담회에서 “지난 7년간 이사회 승인 없이 불교여성개발원이 (사)지혜로운여성으</t>
  </si>
  <si>
    <t>[정진의 길, 시코쿠] 16. 고치현 순례 사찰 (상)</t>
  </si>
  <si>
    <t>이른 아침의 서늘한 냉기에 등이 시려 일어났다. 유리문 밖으로 나란히 서있는 무덤들이 가장 먼저 눈에 들어왔다. 죽은 자들의 옆에서 일어나는 산 자라니, 참 재미있는 경험이다. 잠시 무덤가로 걸어 나가 주변을 둘러 봤다. 아침 이슬로 묘비들이 반들거리는 것을 보려니 순간 티베트의 스승, 뒤좀 린포체의 고사가 생각났다.뒤좀 린포체가 프랑스로 설법을 위해 왔을 때의 일이다. 뒤좀 린포체와 시자 스님이 프랑스의 마을길을 지나다가 공동묘지를 보았다. 대리석에 조각을 해서 아름답게 만든 묘비들을 보곤 시자가 말했다.“여기 사람들은 정말 재미</t>
  </si>
  <si>
    <t>통도사가 염불대학원 입학식을 열고 첫 시작을 알렸다. 통도사(주지 영배)는 3월 6일 해장보각에서 입학식 및 개원식을 봉행했다. 이로써 통도사는 총림 구성요소인 선원, 율원, 강원 그리고 염불원까지 완벽하게 갖춘 종합수행도량이 됐다.개원식에는 방장 성파 스님, 조계종 교육원장 현응 스님, 어산어장 인묵 스님, 주지 영배 스님을 비롯해 사부대중 200여 명이 동참했다. 특히 제1기로 입학한 비구 19명과 비구니 4명 등 23명의 신입생이 함께했다. 방장 성파 스님은 개원을 축하하며 “염불은 부처님을 염하는 수행으로 염불을 통해 성불할</t>
  </si>
  <si>
    <t>“불교여성개발원 기금 부당전출, 법적책임 묻겠다”</t>
  </si>
  <si>
    <t>“불교여성광장 건립기금, 총본산성역화불사 지정기탁금 등은 불교여성개발원의 목적사업입니다. 지혜로운여성으로의 부당 전출이 종단의 감사와 회계감사 결과 드러난 이상 이에 대한 엄중한 법적 책임을 물을 것입니다. 아울러 조계종 불교여성개발원의 탈종단화를 좌시하지 않겠습니다.”불교여성개발원과 지혜로운여성 측의 회계 부정 사건이 밝혀지며 파문이 일고 있다. 조계종 포교원이 임명한 여성개발원 직무대행 정현 스님이 여성개발원 정상화를 골자로 이사회 승인없이 불법 전출을 주도한 이들에 대한 법적 책임까지 시사했다.불교여성개발원 직무대행 정현 스님</t>
  </si>
  <si>
    <t>처음으로 신설된 조계종 총무원장 비구니 특별보좌관에 한마음선원 부산지원장 혜도 스님이 임명됐다. 총무원장 원행 스님은 3월 4일 한국불교역사문화기념관 4층 접견실서 혜도 스님을 비구니 특별보좌관으로 임명했다. 원행 스님은 “전국비구니회에서 혜도 스님을 비구니 특보로 추천해주셨다. 중앙종회의원으로서 종회와 비구니계를 대표해 집행부를 잘 도와달라”고 당부했다.이에 혜도 스님은 “부족하지만 열심히 배우며 뜻을 잘 받들겠다”고 말했다.원행 스님은 이와 함께 불교중앙박물관 사무국장에 경기 광주 백련암 주지 탄문 스님을 임명했다. 탄문 스님은</t>
  </si>
  <si>
    <t>[미얀마 수행처 이야기] 4.미얀마 불교 선지식의 다비</t>
  </si>
  <si>
    <t>지난 2011년 머물렀던 마하시 선원에서의 9번째 날(12월 22일)과 그 다음 날은 미얀마 선지식의 다비식을 볼 수 있었다. 점심 공양을 마친 후 나오는 길에 선원장 스님의 정인(淨人, 속인으로서 사찰에서 살며 승려의 시중을 드는 사람)이 오후 큰스님 다비식이 있다고 알려준다. 선방에 올라가 좌선하다가 오후 3시 즈음에 내려와 기다리는 정인을 따라갔다.도심지라지만 공원과 논밭을 통과하여 다비장에 도착하였다. 대략 40여분 가는 동안 다비식에 대해 이런저런 것을 물어보았다. 큰스님 다비식은 7일장이라 한다. 일반 스님들의 경우는 보</t>
  </si>
  <si>
    <t>중앙종회 비구니의원 정현·운산 스님 재선출</t>
  </si>
  <si>
    <t>조계종 제17대 중앙종회 비구니의원에 정현(법룡사 주지)·운산 스님(청도 운문사 주지)이 재선출됐다.조계종 직능대표선출위원회는 2월 25일 회의를 열고, 전국비구니회로부터 추천받은 비구니의원 정현·운산 스님을 제17대 중앙종회의원으로 선출했다. 이어 소집된 중앙선거관리위원회가 당선을 확정하며, 제17대 중앙종회는 공석이던 2석을 채워 총 81석의 의원을 구성했다.정현 스님은 장일 스님을 은사로 출가해 1974년 통도사서 월하 스님을 계사로 사미계를, 1978년 범어사서 고암 스님을 계사로 구족계를 수지했다. 충북 개심사 주지, 괴산</t>
  </si>
  <si>
    <t>[사설]백년대계본부 재편에 거는 기대</t>
  </si>
  <si>
    <t>지난 2017년 조계종 미래 전략기구로 출범한 백년대계본부가 2년 만에 전면 재편을 눈앞에 두고 있다는 소식이다. 오는 3월 말경 출범을 목표로 재편 중인 백년대계본부는 기존의 대중공사추진위원회·종책개발위원회를 해산하고, 종령개정을 통해 신규위원회인 화합과혁신위원회, 문화창달위원회, 백만원력결집위원회를 추가했다.이는 조계종 총무원장 원행 스님이 신년기자회견에서 백년대계본부를 종단 혁신 원동력으로 강조하면서 대대적인 변화를 예고에 따른 것이다. 특히 화합과혁신위원회는 원행 스님이 총무원장 선거 당시부터 강조해온 것이다. 이는 다수의</t>
  </si>
  <si>
    <t>티베트 비구니 권익 신장 ‘급변’</t>
  </si>
  <si>
    <t>카트만두에 있는 티베트 불교 비구니 사원 카초 가큐일링(Khachoe Ghakyil Ling nunnery, ‘콘파’라고도 알려짐)에는 매우 새로우면서도 까다로운 게셰마(Geshema) 학위를 위해 공부하는 스님들이 몰린다. 이곳은 티베트 불교 최대 종파인 겔룩파(Gelug) 전통에서 비구니 불교 지도자 육성을 위한 중요한 중심지로 부상하고 있다.게셰마는 티베트 불교에서 여성 출가자 최고 학위, 즉 불교학 박사다. 여기서 ‘마’는 티베트어에서 ‘여성’을 뜻하는 단어다. 티베트 불교는 과거 남성들만 박사학위를 얻을 수 있었다. 199</t>
  </si>
  <si>
    <t>사찰 보양식 주재료 ‘버섯’</t>
  </si>
  <si>
    <t>복수초가 보이는 우수에는 바람이 유난히 잦다. 아무래도 눈이 녹아 비를 만드느라 바람이 돕는 모양이다. 아지랑이가 피어오르는 차밭을 지나치다보면 군데군데 노오란 복수초가 솜털줄기를 밀어올리고 있다. 가장 먼저 땅을 뚫고 올라오는 식물이다. 복수초를 찜기에 찐 다음 말려두었다가 차로 음용해 먹기도 하고 곱게 가루를 내어 다완에 가루를 넣고 차선으로 거품을 내어 말차로 만들기도 한다.출가하여 산중에서 설명절마다 만들던 쌀강정을 10년 넘게 노스님 밑에서 익히다보니 고추장을 이용한 버섯강정을 개발하게 되었다. 생표고버섯을 소금을 뿌려 밑</t>
  </si>
  <si>
    <t>해제 앞둔 동안거 선방 수행 열기 ‘가득’</t>
  </si>
  <si>
    <t>이창재 감독의 다큐영화 ‘길 위에서’로 대중에 알려진 영천 은해사 산내암자 백흥암. 1년 중 초파일을 제외하고는 일반에 공개되지 않기 때문에 좀처럼 들어가 볼 수 없는 백흥암이 동안거 해제를 앞두고 잠시 산문을 열었다. 해제를 하루 앞둔 2월 18일, 백흥암 선원의 정진 현장을 살펴봤다.백흥암은 신라 경문왕 9년(869년) 창건된 것으로 전해진다. 이후 조선 명종 1년(1546년) 중창되면서 천교화상이 백흥암으로 사찰명을 바꿨다. 이처럼 유구한 역사를 자랑하는 백흥암의 백미는 바로 극락전과 수미단. 극락전은 조선 인조 21년(164</t>
  </si>
  <si>
    <t>‘가난한 자의 등불(貧者一燈)’이라는 뜻이다. 가난한 여인이 정성스럽게 올린 초라한 등불이 부자들이 올린 화려한 등불보다 더 밝았다는 뜻에서 ‘빈여일등(貧女一燈)’이라고도 한다. 현명함과 어리석은 행동을 비유한 경전인 〈현우경(賢愚經)〉 ‘빈녀(貧女) 난타품’에 있는 고사성어이다.줄거리는 이렇다. 석가모니 부처님께서 기원정사에 계실 때의 일이다. 기원정사는 고대 인도 코살라국의 수도인 사위성(舍衛城, 사밧티; 슈라바스티) 남쪽 약 1.6km 지점에 있었던 사원이었다.기원정사는 ‘기수급고독원’이라고도 하며 왕사성 죽림정사와 함께 당시</t>
  </si>
  <si>
    <t>[미얀마 수행처 이야기] 3. 마하시 선원의 입방과 공양</t>
  </si>
  <si>
    <t>다음으로 찾은 수행처는 미얀마 양곤의 마하시 선원이다. 마하시 선원은 외국인에 널리 알려진 대표적인 선원이다. 이 선원 이후에 많은 선원들이 연달아 외국인에게 문호를 개방하는 수행처로 발전하였다. 이 선원은 마하시 스님을 초대 선원장으로 1949년에 개원하였다. 양곤의 도심지에 계단(戒壇) 건물, 법당과 설법전, 출재가, 남녀와 외국인 구분의 여러 선방과 숙소, 공양간과 기념관 등이 도량 곳곳에 산재해 있다. 현재는 약 500여명 대중이라지만 많게는 약 3천여 명의 수행자가 상주한다. 미얀마 도착 후 처음 찾은 선원이다. 이 선원이</t>
  </si>
  <si>
    <t>진제 스님 “일념삼매 혼신의 노력을”</t>
  </si>
  <si>
    <t>지난겨울 석 달간 선방에서 화두를 참구하며 깨달음을 얻고자 용맹정진한 2000여 수좌들이 산문을 나섰다.이에 조계종 종정 진제 스님은 2월 19일 무술년 동안거 해제를 맞아 대중의 부단한 정진을 당부하는 해제법어를 발표했다.진제 스님은 법어에서 “일념삼매를 이루기 위해서는 몸에 대한 애착과 일체분별, 시비장단을 놓아버리고 가나 앉으나 시끄러우나 고요하나 사위의 가운데 간절한 화두의심이 지속돼 모든 습기와 반연은 재가 돼야 함이라”고 강조하면서 “그러므로 모든 대중에 해제에 상관치 말고 일념삼매가 되도록 혼신의 노력을 쏟을지어다”라고</t>
  </si>
  <si>
    <t>조계종 2018년도 국민연금보험료 지원 통계결과 24개 교구본사 중 가장 많은 재적승이 신청한 곳은 제19교구 화엄사인 것으로 확인됐다. 뒤이어 제21교구 송광사와 제24교구 선운사도 국민연금보험료 지원 신청이 높아 재적승 노후소득보장 제도에 관심이 높은 것으로 나타났다.이 같은 결과는 조계종(총무원장 원행)이 2월 14일 한국불교역사문화기념관 지하공연장서 최초로 개최한 ‘2019 종단 지도자 포럼’에서 발표됐다. 종단 지도자 포럼은 중앙종무기관 교역직 소임자를 비롯해 교구본사주지, 중앙종회의원 등 종단 중진스님들이 조계종단 안팎의</t>
  </si>
  <si>
    <t>종헌특위, 비구니계 의견 수렴할 소위 구성</t>
  </si>
  <si>
    <t>조계종 제17대 중앙종회 종헌개정 및 종법제·개정 특별위원회가 비구니계 의견을 수렴할 소위원회를 구성했다.종헌종법특위는 2월 13일 한국불교역사문화기념관 2층 분과회의실서 제4차 회의를 열고, 전국비구니회 종법기구화와 총무원장 선거인단 비구니 확대 등을 논의할 소위원회를 구성했다. 소위원회에는 간사 탄웅 스님을 비롯해 보인·원돈·도림·정운 스님이 참여한다.앞서 조계종 총무원장 원행 스님은 선거 공약으로 비구니 위상강화를 위해 전국비구니회 종법기구화를 발표한 바 있다. 이에 비구니계에서도 종법기구화에 대한 논의가 이어지고 있다. 또한</t>
  </si>
  <si>
    <t>“불교계 종합병원 발전에 써달라”</t>
  </si>
  <si>
    <t>서울 조계사(주지 지현)는 2월 13일 조계사 대웅전에서 병원발전기금 1억원을 전달과 함게 건강검진 협약을 체결했다.2월 12일 조계사 대웅전서 전달건강검진 협약 통해 신도 혜택도이날 전달식은 새롭게 스님과 신도들에게 더 나은 의료서비스를 제공하기 위한 협약에 따른 것으로 조계사 신도는 동국대 일산병원에서 건강검진 시 할인 혜택을 받게 된다. 특히 스님들만을 위해 특화된 ‘승가케어 검진프로그램’ 혜택도 주어진다.또 이번 전달된 기금을 바탕으로 동국대 일산병원 측은 신규 의료장비 구입 및 호스피스 병동 구축 등 다양한 병원 발전을 추</t>
  </si>
  <si>
    <t>“부처님 유적지에 연화세계 구현을”</t>
  </si>
  <si>
    <t>“현재 우리나라는 연(蓮) 시장이 과거보다 많이 발달했습니다. 관상용과 식용 가릴 것 없이 대중화됐죠. 하지만 부처님의 발길이 닿은 인도·네팔은 그렇지 않은데요. 관상용 연이 대부분이고, 식용 연이 있어도 활용하는 방법을 모릅니다. 룸비니동산을 비롯해 인도 8대 성지에 연을 보급해 연화세계를 구현하고자 합니다.”20여 년째 연을 유기농으로 재배하면서 연잎차, 연냉면, 연비누 등 각종 연 제품을 만들며 연 대중화를 이끈 강화 선원사 주지 성원 스님이 인도 8대 성지에 연꽃심기 운동을 펼친다. 성원 스님은 2월 13일 기자들과 만난 자</t>
  </si>
  <si>
    <t>조계종 출가상담사에 은산 스님이 재위촉됐다. 조계종 교육원(교육원장 현응)은 2월 12일 교육원장 집무실에서 비구 출가상담사 은산 스님에게 위촉장을 전달했다. 은산 스님은 출가상담사로 지난 2017년 2월부터 활동했으며, 재위촉 되어 앞으로 2년간활동하게 됐다. 교육원장 현응 스님은 “전화·입문교육 상담을 통해 많은 사람들에게 출가의 인연을 맺어주고 있다”면서 “출가상담사 스님들의 역할이 중요하다. 그간 수고하셨고, 향후 2년 동안도 노력해달라”고 당부했다. 은산 스님은 “사찰의 은사부터 선후배 스님들까지 모두가 출가상담사라고 생각</t>
  </si>
  <si>
    <t>세계적인 영적 지도자들 대부분은 남성이다. 불교는 비구니라는 여성 승려를 인정하지만 아직까지도 많은 부분에서 차별은 존재한다.서양인 최초로 티베트 불교에 귀의한 비구니인 텐진 빠모 스님은 그동안 샤카디타 인터내셔널 회장으로 세계 여성불교계를 이끌고 있다. 불교 내 여성인권 향상을 위해 노력해 온 스님은 최근 세첸코리아가 한국여성정책연구원에서 개최한 ‘마음과 친구하기’ 명상 법회에 참석해 불자들에게 수행 요체를 전했다. 이 기회를 빌어 텐진 빠모 스님과 대화를 통해 몇가지 궁금한 점을 들어볼 수 있었다. 정리=노덕현·김지원 기자 Q</t>
  </si>
  <si>
    <t>무형유산 전수할 ‘염불원’ 연다</t>
  </si>
  <si>
    <t>3월 6일 조계종 총림 최초로본과반 2년·전문어산반 3년졸업 후 3급 승가고시 자격도염불대학원장 영산 스님 맡아세계문화유산 영축총림 통도사가 한국불교 무형문화 전수에도 힘을 쏟는다.통도사(주지 영배)는 오는 3월 6일 조계종 총림 최초로 염불대학원을 열고 전문 교육을 시작한다. 총림은 선(禪)·교(敎)·율(律)을 겸비한 방장 스님 아래 후학 스님들이 모여 수행하는 종합수행도량이다. 따라서 선원과 강원, 율원 그리고 ‘염불원’을 갖춰야 한다. 하지만 조계종 총림인 영축총림 통도사, 해인총림 해인사, 조계총림 송광사, 덕숭총림 수덕사,</t>
  </si>
  <si>
    <t>비구니 종회의원 2석 정현·운산 스님 추천</t>
  </si>
  <si>
    <t>현재 공석인 조계종 제17대 중앙종회의원 비구니의원 2석에 정현 스님(법룡사 주지)과 운산 스님(운문사 주지)이 후보로 선출됐다.조계종 전국비구니회(회장 육문)는 1월 30일 서울 일원동 전국비구니회관 1층 대강당서 제27차 운영위원회를 열고, 중앙종회의원 재선거를 실시해 정현 스님(선원)과 운산 스님(강원)을 후보로 선출했다. 전국비구니회는 지난해 제17대 중앙종회의원 선거 당시 10명의 후보를 선출하려 했으나 서류미비 등 문제가 발생해 총 8명의 후보만을 종단에 추천한 바 있다. 이로 인해 17대 중앙종회는 지난해 11월 정원</t>
  </si>
  <si>
    <t>가난 속에서 꽃피는 따뜻한 인정이백의 말마따나 옷을 훌러덩 벗어던지고 알몸으로 바람을 쐬고 싶을 만큼 무덥던 여름이 언제인가 싶게 지나갔다. 이제는 내가 사는 남녘 땅 남해에서도 밤이면 한기가 느껴질 만큼 기온이 많이 내려갔다. 음양의 이치는 서로 상응하는지라 더운 여름에 값하는지 올 겨울은 유난히 춥게 느껴진다. 살을 에는 혹한이 몰아친다면 넉살 좋은 이백도 이빨이 깨지도록 덜덜 떨면서 평형(烹刑)이라도 당하고 싶다며 너스레를 떨지도 모르겠다.가르침에 차별을 두지 않은부처와 공자, 빈곤 아픔 치유상대적 빈곤 여의고 행복 찾자몸이</t>
  </si>
  <si>
    <t>조계종 24교구 선운사 (주지 경우)는 1월 24일 선운사 지장보궁에서 교구종회를 개최했다.53명의 교구종회의원 중 39명의 종회의원이 참석한 이 날 교구종회는 보고 및 공지사항, 2019년 교구예산과 2018년 교구결산 심의, 교구 선거관리위원 선출, 제18대 선운사 주지 선출을 위한 산중총회 일정공고, 기타 교구발전을 위한 사항에 대한 토의가 진행됐다. 선운사 주지 경우스님은 “지난해 불교계에 많은 변화가 있었지만 선운사는 고창불교회관 건립을 눈앞에 두고 있고 지장전과 템플스테이관을 신축하는 등 열심히 노력해 왔다” 며 “새해에</t>
  </si>
  <si>
    <t>이 책은 대한불교조계종 총무원장, 대각회 이사장, 대한불교조계종 대종사, 종단단일계단 전계화상, 동국역경원장 등을 맡으며, 현대 한국불교사에 큰 족적을 남긴 자운 율사의 일대기를 조명했다. 부처님의 가르침(계율)서 한 치도 벗어나지 않고, 한평생 올곧게 수행한 자운당 성우 대율사. 그의 삶과 수행을 오롯이 소설과 그림으로 담아냈다.자운 스님은 1911년 강원도 평창서 태어나, 1927년 17세에 해인사서 혜운 스님을 은사로 출가, 1992년 1월 4일 해인사 홍제암서 열반하니 세수 82세, 법랍 66년이었다.‘眞性圓明本自空(진성원명</t>
  </si>
  <si>
    <t>캐나다 불자, 포커로 딴 7억 ‘전액 기부’</t>
  </si>
  <si>
    <t>포커 선수인 한 불자가 게임을 통해 번 돈을 자선사업에 전액 기부해 화제다.캐나다 할리팩스 출신의 스캇 웰런바흐(Scott Wellenbach·67)는 최근 바하마연방(Bahamas)에서 열린 포커대회 ‘포커스타즈 캐리비안 어드벤처’에서 3위를 차지, 상금 67만1240달러(한화 약 7억5313만원)를 기부했다고 영국 일간매체 더가디언이 1월 20일(현지시간) 보도했다.2017년에도 상금 전액 기부포커팬들 ‘영웅’ 별명 부여스캇은 “상대방을 (물질적으로) 곤경에 빠뜨릴 수 있는 포커게임을 합당하게 할 수 있는 유일한 방법은 불우한</t>
  </si>
  <si>
    <t>조계종 제36대 집행부가 출범 이후 첫 신년기자회견을 통해 종단 운영기조와 핵심과제들을 발표했다. 다양한 세부과제를 △중앙권한 분배 △대정부 정책 △문화유산 보존 △불교교류 강화 △거점시설 건립 등 5가지 키워드로 정리했다.중앙권한 분배첫 번째는 교구본사 역할과 비구니 위상 강화를 통한 중앙권한 분배다. 총무원장 원행 스님은 지난해 선거 당시 중앙에 집중된 권한을 지역교구에 이양하고, 법적으로 비구에 비해 제한된 활동을 할 수밖에 없는 비구니들의 역할 확대를 공약으로 내세운 바 있다.이에 조계종은 올해 교구 목적사업 추진 재정 확보</t>
  </si>
  <si>
    <t>[Interview] 제21대 충주사암연합회장 일심 스님</t>
  </si>
  <si>
    <t>“제20대 회장 임기를 수행하면서 연임하게 될 것이라곤 생각 못했습니다. 더 열심히 일하라는 대중의 뜻으로 받아들여 충주가 부처님 자비 실천의 모범지역으로 거듭날 수 있도록 정진하겠습니다. 앞으로도 대중의 목소리에 귀 기울이고, 지역불교 발전 방안을 모색하겠습니다.”충주불교사암연합회 제21대 회장에 법화종 장왕사 주지 일심 스님이 1월 12일 추대됐다. 일심 스님은 2017년 1월 제20대 회장에 취임한 충주사암연합회 최초의 비구니다. 이 때문에 비구니가 사암연합회장을 연임한 것은 더욱 이례적인 사례로 평가된다.20대 이어 21대</t>
  </si>
  <si>
    <t>사무처 여직원 성추행 혐의로 재판에 넘겨진 재단법인 선학원 이사장 법진 스님이 징역 6월 확정판결을 받았다. 이에 법진 스님을 비롯한 이사회의 총사퇴를 촉구하는 여론이 거세지고 있다.대법원 제1부는 1월 17일 업무상 위력 등에 의한 여직원 성추행 혐의로 재판 중인 선학원 이사장 법진 스님의 상고를 기각하고 원심을 확정했다. 2016년 10월 피해자가 법진 스님을 고소한지 2년 3개월만이다. 이에 따라 법진 스님은 징역 6월과 집행유예 2년이 확정됐으며, 성폭력 치료강의 24시간을 수강해야 한다.대법원 판결이 알려지자 법진 스님의</t>
  </si>
  <si>
    <t>성도절을 맞아 문화예술제로 부처님 성도를 기린 기념행사가 열려 눈길을 끈다. 대전비구니청림회(청림회장 일권)는 1월 13일 대전 청림회문화회관에서 제33회 성도절 문화예술제를 개최했다.이날 성도절 문화예술제에는 대전지역 비구니 스님을 비롯해 법주사 주지 정도 스님, 대전불교사암연합회장 석준 스님 등 스님들과 허태정 대전시장 등 1000여 대중이 참석했다.이날 행사는 삼귀의 등 법회와 함께 발원문 낭독, 지역 청소년 장학금 전달, 문화공연의 순으로 진행됐다.대전비구니청림회장 일권 스님은 대회사를 통해 “불자들은 우월보다 정진으로 지혜</t>
  </si>
  <si>
    <t>원행 스님 “종단 혁신동력 기틀 마련”</t>
  </si>
  <si>
    <t>조계종 제36대 집행부가 출범 이후 처음 맞는 새해, 종단 혁신동력 기틀을 마련하는 데 매진한다. 백년대계본부를 재편해 본격적인 ‘싱크 탱크(Think tank)’를 가동하는 한편, 대외적으로는 남북불교교류와 소외계층 지원으로 사회 평화 정착을 주도한다.조계종(총무원장 원행)은 1월 16일 한국불교역사문화기념관 4층 로비서 신년기자회견을 열고, 종무기조와 종책과제 등을 발표했다. 먼저 종책기조는 지난해 9월 말 출범하면서 내세운 “화합과 혁신으로 미래불교를 열겠습니다’를 유지했다. 하지만 7대 종책과제로 △소통과 화합 △혁신 △승려</t>
  </si>
  <si>
    <t>덕숭총림 수덕사 방장 후보자 선출을 위한 산중총회가 2월 23일 수덕사 황하정루에서 개최된다. 방장 후보자 자격은 선·교·율을 두루 겸비한 승랍 40년 이상의 비구로서 20안거 이상 성만해야 한다. 방장은 산중총회 추천과 중앙종회 추대로 결정된다.덕숭총림은 前방장인 설정 스님의 총무원장 출마 이후 공석을 유지했다. 이번 산중총회에서 설정 스님과 현재 덕숭총림 원로의원이자 수좌인 우송 스님 중 어느 스님이 차기방장으로 추천될지 이목이 집중된다.산중총회 구성원은 △교구 재적승으로 법계 중덕 이상의 비구 △교구본사에서 임명받아 1년 이상</t>
  </si>
  <si>
    <t>“성도일, 승보에게 공양 올립니다”</t>
  </si>
  <si>
    <t>깨침의 별빛이 빛나던 성도일을 기념하며 부산 불자들이 승보를 예경하며 공양물을 올렸다. 조계종부산연합회(회장 심산)는 1월 13일 부산 벡스코 제2전시관에서 제8회 성도재일 기념 승보공양법회를 봉행했다. 승보공양법회는 신묘장구대다라니합송과 도량청정결계로 시작해 성도재일을 알리는 홀로그램 공연, 환영사, 대회사, 격려사 및 축사가 이어졌다. 재가자들의 승보공양 이후 승가는 축복경으로 축원하고 공양 올린 불자들에게 부처님의 가르침을 전했다. 아울러 조계종부산연합회는 부산시장상을 명정지역아동센터와 양재생 조계종부산연합회 신도회장에게 시상</t>
  </si>
  <si>
    <t>조계종 제8교구본사 직지사 차기 주지후보로 단독 입후보한 법보 스님이 사실상 당선됐다.조계종 중앙선거관리위원회(위원장 세영)는 1월 14일 한국불교역사문화기념관서 제354차 회의를 열고, 법보 스님에 대한 자격심사에 이상이 없음을 확인했다. 이에 법보 스님은 단독으로 입후보해 산중총회법에 따라 오는 17일 예정된 산중총회 성원 여부와 관계없이 차기 주지후보 당선이 확정됐다. 직지사 산중총회 구성원 명부는 자격이상자 15명을 제외한 138명(비구114·비구니24)으로 확정됐다.중앙선관위는 또한 제17대 중앙종회 비구니의원 재선거 일정</t>
  </si>
  <si>
    <t>0.2평 방석서 내 인생 기적 만든다</t>
  </si>
  <si>
    <t>저자, 인생 큰 위기 때 108배로 삶의 전환점 찾아“절에 집중할 때 번뇌 사라지고 몸과 마음 편안해져”108배 과정은 자신의 간절한 발원 묻고 또 묻는 과정절 수행 통해 기적 일궈낸 많은 수행자 이야기 소개완전운동 108배로 마음까지 다스린다 10년 전 일반 공중파 방송서 절 수행을 기획해 한때 일반인들에게 절 열풍이 분 적이 있다. 제목은 〈0.2평의 기적〉이었다. 가장 겸손한 자세로 몸을 낮추면 방석을 깔고 앉은 0.2평서 기적이 다가온다는 내용이다. 뚝뚝 떨어지는 굵은 땀방울과 함께 마음속 군더더기를 덜어내는 과정을 통해 몸</t>
  </si>
  <si>
    <t>‘비구니’ 되길 원하는 태국 여성들</t>
  </si>
  <si>
    <t>여성 출가가 금지된 태국에서 변화의 조짐이 포착된다. 인디안익스프레스는 1월 10일 “태국 여성들이 전통을 거스르고 평등을 위해 싸우고 있다”며 “최근 몇 년 새 비구니가 되길 원하는 여성들이 스리랑카 또는 인도에서 출가, 계를 받는 방법을 통해 전통을 타파하고 있다”고 보도했다. 해당 매체는 태국의 수도인 방콕에서 인정받지 못하는 여성 출가자들의 실상을 고발하며 지난달 타국에서 출가한 여성 21명의 소식을 전했다. 태국은 1928년 이후 여성 출가를 금지시켰다. 이 때문에 오직 남성만 스님이 될 수 있다. 여성이 종교인이 될 수</t>
  </si>
  <si>
    <t>[禪의 르네상스 선지식들] 1. 중국 선종과 달마</t>
  </si>
  <si>
    <t>이 연재의 원고는 과거 역사상 불교의 선지식들 이야기를 다룰 예정이다. 과거의 위대한 선지식이 있었기에 현 중국이 사회주의 국가이지만 불교의 면모가 점점 되살아나고 있다. 먼저 중국불교의 현 주소를 엿보기로 하자.10여 년 전, 중국은 지린성(吉林省)의 리훙즈가 창시한 파룬궁(法輪功) 신자들에게 엄청난 종교탄압이 있었다. 그렇다면 현 중국에서 종교를 부정하고, 신앙을 허락하지 않는가? 한마디로 대답하면, 꼭 그렇지만은 않다. 중국은 어떤 특정 종교를 강요하지 않으며, 어떤 종교를 선택하든 간에 자유이다. 현재 중국에서 승인하는 종교</t>
  </si>
  <si>
    <t>[추모사] 수연(修蓮) 노스님, 수덕사의 연꽃일레라!</t>
  </si>
  <si>
    <t>만공 스님을 직접 시봉한 유일한 생존제자였던 덕숭총림 수덕사 견성암 선덕 덕림당(德林堂) 수연 스님이 1월 9일 오전8시15분 견성암 동선당에서 원적에 들었다. 세수 92세, 법납 81세. 스님의 영결식과 다비는 오늘(11일) 오전 9시 견성암과 수덕사 연화대에서 엄수됐다.이에 조계종 교육부장 진광 스님이 수연 스님을 기리는 추모사를 보내왔다. 이에 전문을 게재한다. 문득 운문사 영덕 스님에게서 “은사스님 곱게 곱게 평안히 열반 하셨습니다.”라는 수연 노스님의 입적 소식을 전해 들었습니다. 생전 스님을 떠올리며</t>
  </si>
  <si>
    <t>‘중국화’ 속에서 꽃핀 비구니들 ‘자비행’</t>
  </si>
  <si>
    <t>중국의 일부 지방 당국이 크리스마스를 금지시키려는 가운데서도 비구니 스님들이 솔선수범해 크리스마스 기념 자비행을 펼쳐 화제다. 중국 북부 지역의 리안종(蓮宗, 정토종의 다른 이름) 불교 사찰 소속 비구니 스님들은 양배추, 쌀, 밀가루, 식용류 등 식료품과 현금 290달러를 시카이 가톨릭 성당(Xikai Church)에 전달했다고 사우스차이나모닝포스트가 구랍 21일 보도했다.해당 사찰 측은 “그 성당은 생활 여건도 넉넉지 않은 가운데서도 복음 전파와 자선 활동에 헌신한다”며 “우리는 모두 종교인들이다. 모든 사람들에게 나눔을 행할 공</t>
  </si>
  <si>
    <t>동안거 선방의 ‘약방감초’ 밑반찬</t>
  </si>
  <si>
    <t>소한(올해 양력 1월 6일)은 1년 중 23번째 절기에 해당하며 날씨로 보면 가장 추운 날이라고 한다. 오죽하면 “대한이 소한한테 와서 얼어죽었다”고 할 만큼. 소한은 은인자중하는 시기이기도 하다. 이 때 사찰은 고요를 품고, 수행자는 동안거를 통해 자신을 연마한다. 특히 동안거 준비를 위한 저장음식을 마련하는데, 소한 무렵에는 미리 저장해둔 배추와 무, 미역과 해조류, 장아찌, 김장, 두부를 이용한 음식을 주로 먹는다.사실 30년 전만해도 사찰의 재정은 넉넉지 못했다. 오랜 세월 탁발을 통해 사찰외호를 해오신 어른스님들의 한숨이</t>
  </si>
  <si>
    <t>불교계 분야별 중점사업들 기상도 ‘맑음’</t>
  </si>
  <si>
    <t>기해년 새해가 밝았다. 올해에는 어떤 일들이 대중의 관심을 끌까. 불교계 각 분야별로 올해 기대되는 사안을 정리해봤다. 〈편집자 주〉비구니 위상강화 어떻게종단 | 새해 종단 분야에서 가장 기대를 모으는 키워드는 ‘비구니 위상 강화’다. 지난해 9월 조계종 제36대 총무원장에 당선된 원행 스님은 선거과정에서 꾸준히 이를 공약으로 내세웠다. 대표적인 것이 바로 ‘전국비구니회 종법기구화’와 ‘비구니특별교구 설립’이다. 또한 얼마 전 비구니 최고법계인 ‘명사법계’에 11명의 스님들이 배출되면서 비구니 위상이 본격적으로 강화될 것이라는 기대</t>
  </si>
  <si>
    <t>대종사·명사법계 품서식 일정 확정</t>
  </si>
  <si>
    <t>조계종 최고법계인 대종사법계 품서식 일정이 정해졌다.조계종 계단위원회(위원장 성우)는 12월 26일 제48차 회의를 열고, 대종사 법계 품서식을 1월 8일 오후 2시 동화사에서 신년하례와 병행해 봉행키로 했다. 또한 비구니 최고법계인 명사법계 품서식은 3월 19일 동화사서, 종덕·현덕 법계품서식은 4월 11일 조계사서, 중덕·정덕 법계산림은 4월 15일부터 18일까지 직지사서 봉행하는 실무안이 논의됐으며, 추후 법계위원회서 일정을 최종 확정키로 했다.대종사법계 품서 대상자는 현 원로의원 우송·현호·일면·원행 스님 등 4인, 비구니</t>
  </si>
  <si>
    <t>종단 갈등 심화에도... 포교·사회 성과</t>
  </si>
  <si>
    <t>다사다난했던 2018년이 저물고 있다. 본지는 올 한 해를 정리하는 10대 뉴스를 선정, 독자들에게 전하고자 한다. 올해 불교계에는 사상 초유의 일들이 많이 벌어졌다. 많은 이들에게 상처가, 또 다른 이들에게 희망을 준 2018년을 뒤로 새해에는 불법 홍포를 위한 새로운 기운이 움트길 기대한다. 〈편집자 주〉 초유의 조계종 수장 불신임2018년 한 해 불교계의 가장 큰 이슈는 조계종 제35대 총무원장 설정 스님 불신임 사태였다. 총무원장 취임 294일 만에 벌어진 일로 조계종 역사상 최초의 사건으로 기록됐다. 설정 스님은 원로회의를</t>
  </si>
  <si>
    <t>‘여성붓다’ 텐진 빠모 5년 만에 방한한다</t>
  </si>
  <si>
    <t>티베트 불교 계를 받은 첫 서양여성 텐진 빠모(Tenzin Palmo) 스님이 5년 만에 한국을 다시 찾는다. 12년간 히말라야산 깊은 동굴에서 홀로 수행한 텐진 빠모 스님은 세계적인 명상가로서 ‘여성붓다’라고도 일컫는다.텐진 빠모 스님은 내년 1월 5~6일 오전 10시부터 오후 5시까지 서울 한국여성정책연구원 대강당서 ‘마음과 친구하기’라는 주제로 명상법회를 이끌 예정이다. 행사 주관은 세첸코리아가 맡았으며, 선착순 250명까지 참여할 수 있다. “나는 여성의 몸으로 깨달음을 얻겠노라 서원했다”는 말로 널리 알려진 텐진 빠모 스님</t>
  </si>
  <si>
    <t>[종단 결산] 냉온탕 오간 전통종단 ‘화합 염원’</t>
  </si>
  <si>
    <t>2018년은 한국불교를 대표하는 전통종단들이 안정과 갈등이라는 ‘냉온탕’을 오간 것으로 정리할 수 있다. 각 종단 수장들의 지도력과 도덕성을 중심으로 논란이 불거지면서 조계종은 갈등에서 안정으로, 태고종은 안정에서 갈등으로 한 해를 마무리했다.수장 교체로 쇄신 ‘조계종’2018년은 조계종 현대사에 있어서 유례없는 해였다. 지난해 당선된 제35대 총무원장 설정 스님에게 제기된 친자의혹이 올해 봄 공중파의 전파를 타면서 여론이 급격하게 등을 돌렸다. 조계종은 교권자주위원회를 구성해 각종 의혹을 조사했지만 친자의혹만큼은 밝히지 못했다.</t>
  </si>
  <si>
    <t>3년 2개월 만에 조계종 법규위원회 개회</t>
  </si>
  <si>
    <t>일반사회에서 헌법재판소 역할을 맡는 조계종 법규위원회가 3년여 만에 열렸으나 절반의 안건이 시기를 놓침에 따라 각하됐다.조계종 법규위원회(위원장 몽산)는 12월 18일 한국불교역사문화기념관 2층 분과회의실서 제87차 회의를 비공개로 열고 △제16대 중앙종회의원 비구니 선출 관련 전국비구니회 회칙 등에 대한 위법심판 청구의 건 △중앙선관위 제295·296·311차 회의 결정 무효 확인 및 비구니 중앙종회의원 10인의 지위 부존재 심판 청구의 건 △재심호계원 서황룡(서의현) 前총무원장 공권정지 3년 확정 판결 종헌·종법 위반 심판 청구</t>
  </si>
  <si>
    <t>“한국불교 세계화 국제포교가 열쇠”</t>
  </si>
  <si>
    <t>한국 선종 종지 살아 있어세계에 알릴 역할 맡아야포교사 활동무대 확장 목표“아시아 가운데 한국불교에 유일하게 선종이 살아 있고, 비구의 청정한 삶이 재현돼 모범이 되고 있습니다. 뛰어난 한국불교를 전 세계에 알리는 일이 국제포교사의 역할이자 사명이라 생각합니다.”국제포교사회 제11대 회장에 김성림 씨가 선출됐다. 12월 11일 부산 해운대에서 만난 김 회장은 다른 불교국가를 돌아보고 귀국한 직후라 말했다. 피곤함이 묻어나는 얼굴이었지만 세계 다른 나라에서 만난 불교문화와 국민들의 신심에 오히려 힘을 얻었다고 말했다.하지만 국제포교사</t>
  </si>
  <si>
    <t>“대구시민 귀의처 발원”</t>
  </si>
  <si>
    <t>대구 해운정사(주지 청명)는 12월 2일 경내에서 제9회 해운정사 송년 한마당을 열었다.〈사진〉행사에는 대응공사 도경 스님과 (선)승가회 회원 스님, 일심비구니 스님 및 이태훈 대구 달서구청장, 배지숙 대구시의회 의장 등 사부대중 300여 명이 참석했다.해운정사 주지 청명 스님은 “사회복지전공을 밑거름으로 삼아 주간보호센터를 더욱 알차게 운영하고, 사찰이 지역사회 귀의처가 되도록 수행정진 하겠다”고 다짐했다.행사에서 해운정사 신도회는 ‘달서인재육성 장학후원금’ 300만원을 송현동장에게 전달하며 자비나눔을 실천했다. 이외에 대구BTN</t>
  </si>
  <si>
    <t>일타 대종사 19주기 추모재</t>
  </si>
  <si>
    <t>팔공산 영천 은해사(주지 돈관)는 동곡당 일타 대종사 열반 19주기 추모다례재를 11월 29일 경내 육화원에서 봉행했다.추모다례재에는 은해사 회주 법타 스님과 관장 돈명 스님을 비롯해 BBS대구불교방송 사장 법일 스님, 조계종 사회부장 덕조 스님 등 500여 사부대중이 참석해 일타 대종사의 가르침을 되새겼다.법타 스님은 “선. 교. 율을 두루 갖춘 수행자로 평가 받은 일타 스님은 철두철미한 수행정진과 중생교화 일선에 스님의 발자취를 돌이켜보며 이 시대 수행자들은 다시 한번 돌이켜 생각해 봐야 할 것이다”고 말했다.한국불교 대표 선지</t>
  </si>
  <si>
    <t>초기불교 한글 역경 견인한 ‘21세기 구마라집’</t>
  </si>
  <si>
    <t>불교가 시작된 곳은 현재의 인도다. 지금으로부터 2500여 년 전 석가모니 부처님이 펼치신 가르침이 동진(東進)해 중국을 거쳐 한국과 일본까지 전해졌다. 수많은 시간과 지역을 거쳐 불교가 전해지기까지는 경전이라는 매개체가 있기에 가능했다. 이런 불교 경전의 전파는 여러 루트가 있었겠지만, ‘역경(譯經)’이 함께 해서 이뤄질 수 있었다.불교 역사를 살펴보면 뛰어난 역경사(譯經師)는 어느 시대에나 있었다. 구마라집은 경전 35종 294권을 번역했고, 인도에서 유학했던 현장은 74부 1,335권의 경전을 한역(漢譯)했다.한국불교에서도 삼</t>
  </si>
  <si>
    <t>부처님은 삼지삼청을 하시면서 자신의 결점을 알지 못하고 떠난 그들을 부처님은 잡지 않았다. 참 대단한 사람들이다. 어떻게 부처님께 그럴 수 있었을까? 40여년간 부처님의 가르침을 들었으면서도 부처님의 의중을 파악하지 못하고 뿌리치며 떠난 사부대중 5천명을 진짜 부처님은 버리셨을까? 아니다. 삼세의 부처님들이 설법하시는 이유는 단 하나, 모두 다 함께 성불하기 위해서다. 그런데 부처님이 제자를 포기하실 리가 있겠는가, 훗날 모두 돌아와 수기를 받았다고 한다.“사리불아. 네가 미래 세상에 한량없고 그지없는 겁을 지나면서 여러 천 만억</t>
  </si>
  <si>
    <t>“비구니회 특별교구 설립, 필요성부터 진단”</t>
  </si>
  <si>
    <t>조계종 전국비구니회가 비구니회 현안인 종법기구화와 특별교구 설립에 대한 필요성 진단에 나설 전망이다.전국비구니회 운영위원회(위원장 혜원)는 12월 4일 서울 전국비구니회관서 제26차 회의를 열고, 오는 1월 예정된 집행부 워크숍에서 이와 관련해 논의키로 했다. 이는 총무원장 원행 스님이 전국비구니회 종법기구화와 비구니 특별교구 설립을 선거공약으로 내세웠지만 우선적으로 비구니회의 전체 의견을 물어 찬반을 정리하기 위한 것이다. 회의에는 118명의 위원 가운데 위임 포함 75명이 참석했다. 전국비구니회 기획실장 효탄 스님은 본지와의 전</t>
  </si>
  <si>
    <t>‘소년부처’ 키워낸 교정교화 어벤져스</t>
  </si>
  <si>
    <t>교정전법 지원 절실… “불교 쉼터 필요”소년(少年)은 많은 것들의 미래다. 좁게는 한 가정, 넓게는 한 나라 그리고 전 세계의. 하지만 미래를 보려하지 않는 소년들이 있다. 당장 처한 현실이 괴로워 미래를 내다볼 여력이 없는 이들이다. 아픈 소년, 마음이 많이 아픈 소년이다. 마음 아픈 소년들은 결국 다른 누군가를 아프게 한다. 자신의 잘못을 머리로는 이해하지만 아픈 마음이 치유되지 않으니 잘못을 반복하기도 한다.모든 것은 연기(緣起)랬다. 원인 없는 결과가 없듯이. 마음 아픈 소년이 저지른 잘못의 원인은 아픈 마음에 있고, 아픈</t>
  </si>
  <si>
    <t>[현불논단]삼학 중 ‘戒’가 우선인 까닭은</t>
  </si>
  <si>
    <t>계(戒)·정(定)·혜(慧)의 삼학은 초기·부파·대승불교 문헌들 및 율장 등에서 하나의 수행의 덕목으로서 다양하게 언급되고 있다. 붓다는 삼학에 대해서 초기불전인 에서 다음과 같이 설하고 있다. “실로 세존께서는 왕사성 기자굴산에 계셨다. 그곳에서 비구들에게 몇 번이고 다음과 같은 법화만을 설하셨다. ‘이와 같은 것이 계이다. 이와 같은 것이 정이다. 이와 같은 것이 혜이다. 계를 원만히 수행한 정은 큰 과보와 큰 공덕이 있다. 정을 원만히 수행한 혜는 큰 과보와 큰 공덕이 있다. 혜를 원만히 수행한 마음은 모든 번뇌로부</t>
  </si>
  <si>
    <t>스마트 결제로 시주하세요?</t>
  </si>
  <si>
    <t>스마트폰을 이용해 결제하는 스마트 결제가 일상화된 현대사회. 중국에서 스마트폰으로 보시금을 받는 스님이 화제다. 지난 11월 23일 홍콩의 인터넷 매체 ‘이존뉴스’는 최근 중국 인터넷에서 화제인 사진을 소개했다.사진 속에 합장을 하고 앉아 있는 노스님은 ‘불문제자 명광법사’라고 자신의 법명을 쓰고, 중국에서 탁발을 의미하는 ‘화연(化緣)’이라는 글자를 크게 쓴 노란색 판을 목에 걸고 있다. 스님의 무릎에는 두 종류의 QR코드가 찍힌 종이가 있다.인터넷에서 화제로 떠올라사진을 공개한 제보자는 “촬영지는 중국본토의 모처로, QR코드를</t>
  </si>
  <si>
    <t>조계종 대종사·명사 법계 대상자 15명 확정</t>
  </si>
  <si>
    <t>조계종단 수행과 지도력의 상징인 신임 대종사와 비구니 명사 총 15인이 배출된다.조계종 원로회의(의장 세민)는 11월 19일 한국불교역사문화기념관 4층 대회의실서 제61차 회의를 열고, 법계위원회가 추천한 대종사 법계 특별전형 대상자인 현 원로의원 우송·현호·일면·원행 스님과 비구니 명사 법계 특별전형 대상자 소림·행돈·묘관·자민·법희·수현·혜운·자행·불필·자광·재운 스님에 대한 심의 후 만장일치로 가결했다. 대종사 및 명사 법계 특별전형은 법계위원회 심의와 중앙종회 동의, 원로회의 결의로 확정된다.특히 비구니 명사 법계는 지난 2</t>
  </si>
  <si>
    <t>조계종 중앙종회 “전통문화 외면한 국가정책 전환” 촉구</t>
  </si>
  <si>
    <t>고속도로 표지판 문화재명 철거 논란, 자연공원법 개정안 입법예고와 지방세법 시행령 개정 추진 등 불교를 비롯한 전통문화에 대한 국가정책이 조계종단과 소통 없이 일방적으로 이뤄지는 데 대해 조계종 중앙종회가 정부의 정책 전환을 촉구했다.조계종 중앙종회(의장 범해)는 11월 13일 한국불교역사문화기념관 국제회의장서 속개한 제213회 정기회서 ‘전통문화 외면 국가정책 전환 촉구 결의문’을 채택하고 이 같이 밝혔다.중앙종회는 결의문을 통해 “민족의 역사와 생사고락을 함께 해온 한국불교의 전통문화가 이 땅에서 점점 설 자리를 잃어가고 있다”</t>
  </si>
  <si>
    <t>제17대 중앙종회 전반기 의장에 범해 스님</t>
  </si>
  <si>
    <t>조계종 제17대 중앙종회 전반기 의장에 범해 스님이 선출됐다.조계종 중앙종회는 11월 9일 한국불교역사문화기념관 국제회의장서 열린 제17대 중앙종회 개원종회인 제213회 정기회서 4선의원인 범해 스님을 만장일치로 전반기 의장으로 선출했다. 회의에는 재적의원 79명 전원이 참석했으며, 종회 운영규칙에 따라 최다선(5선)의원인 초격 스님이 임시의장을 맡았다.의장 범해 스님은 “부족함 많은 소납에게 제17대 전반기 중앙종회의장이라는 큰 역할을 맡겨주셔서 진심으로 감사드린다”고 인사한 뒤 “중앙종회는 통합종단 이래로 지금까지 조계종 대의기</t>
  </si>
  <si>
    <t>[부고] 박명혜 자행회 회장 별세</t>
  </si>
  <si>
    <t>박명혜(법명 대도심) 자행회 회장(불교여성개발원 고문)이 11월 6일 23시 48분 향년 85세를 일기로 별세했다. 박명혜 회장은 비구니회관, 중앙승가대 건립 등에 크게 기여했으며 인재불사에도 앞장섰다. 자행회는 1966년 이방자 여사가 설립한 정신지체장애인을 돕는 단체로, 산하에 장애인 특수학교인 자혜학교와 수봉재활원, 자혜직업재활센터가 있으며, 박명혜 회장은 다방면에서의 공로로 2011년 제23회 조계종 포교대상 원력상을 수상하기도 했다.장례식장은 분당 차병원으로 발인은 11월 9일이다. (남혜정 불교여성개발원 이사 010-53</t>
  </si>
  <si>
    <t>도심 속 펼쳐지는 불교명상·음악 향연</t>
  </si>
  <si>
    <t>서울 소재 비구니스님들과 함께 가을 문화공연을 감상하는 자리가 마련됐다.조계종 전국비구니회 산하 서울지회(지회장 상덕)는 11월 16일 오후 2시 한국불교역사문화기념관 지하 전통문화예술공연장서 ‘명상과 음악이 있는 가을날 불심향연’ 공연을 개최한다.서울지회 운영위원회는 “2018년 3월 개최된 2차 총회에서 회원 스님들의 요청에 따라 이번 공연을 마련했다”며 “비구니스님들과 불자들을 함께 초대해 신행길에 활력을 충전하는 시간이 되고자 한다”고 취지를 전했다.행사는 △정목 스님의 ‘고귀한 만남 상생의 인연 길’ 명상 강좌 △이진구 뮤</t>
  </si>
  <si>
    <t>구지 선사의 일지두선(一指頭禪)</t>
  </si>
  <si>
    <t>중생들은 색(色) 성(聲)을 필연적으로 쫓아 따라 가는 꿈의 세계에 살고 있으나 ‘이 뭣고’ 수행은 내안의 공성(空性)으로 회귀(回歸)시키는 일대사인연(一大事因緣)인 것이다.무엇이 불법의 대의 입니까? 구지 선사는 누가 무엇을 묻든 지간에 일생동안 검지 손가락 하나만 세워 보였다. 구지 선사 곁에서 시봉 하던 시자가 있었는데, 어느날 선사가 출타중 마침 어떤 스님이 찾아와 “요즘 스님의 법문은 어떠신가?”하고 물으니 아무 말없이 검지 손가락을 들어 보여 주었다.매일 보고 배운 것이 그것이니 스님의 흉내를 낸 것이다. 선사께서 돌아오</t>
  </si>
  <si>
    <t>광주불교연합회 제4대회장에 동현스님 선출</t>
  </si>
  <si>
    <t>“승가의 화합을 통해 광주불교의 혁신을 만들어 나아가겠다”광주불교연합회는 지난 26일 광주불교회관 법당에서 제6차 정기총회를 갖고 제4대 광주불교연합회장에 신광사 주지 동현스님을 선출했다.광주지역 사암(사찰과 암자) 회원들이 참여한 이날 총회에서 단독 출마해 당선한 동현스님은 “승가의 이해와 화합을 바탕으로 광주지역 불교발전에 최선을 다하겠다”는 다짐과 함께 “지금까지 지속적으로 이뤄진 다양한 사업들을 더욱 발전시켜 대외적으로도 자랑스러운 연합회를 만들어 나가겠다”고 당선 소감을 말했다.특히 광역시 최초 비구니 연합회장 당선에 대해</t>
  </si>
  <si>
    <t>‘지도자 양성’ 절실… 禪 대중화 견인 대안</t>
  </si>
  <si>
    <t>2003년 세계적인 선승 틱낫한 스님이 한국에 와서 한 첫 마디는 ‘전통불교가 새로워지지 않으면 불교의 미래는 없다. 한국은 어떠한가?’였다. 명상 시대, 불교명상은 어떻게 국민들에게, 세계인들에게 다가갈 것인가. 그리고 그 가운데 한국의 전통선과 현대화된 선명상은 어떤 방향으로 나아갈 것인가. 불교계 안팎의 전문가들에게 불교명상의 방향을 각 부분별로 지상대담을 통해 들어보았다. 정체성 현재 명상이 굉장히 인기가 많으며, 특히 한국에는 매우 다양한 명상이 들어온 상태입니다. 불교명상 또한 사마타, 위빠사나 등 다양한 수행법이 유통되</t>
  </si>
  <si>
    <t>“하나 된 부산 태고종 포교와 문화 전할 터”</t>
  </si>
  <si>
    <t>10년 이어진 분열 아픔 딛고새로운 통합 종무원장 역할대중 위한 新종무원사 시급“앞으로 부산 태고종 종도가 2배 이상 늘어날 겁니다. 원(願)이자 확신입니다. 연등행렬에서 붉은 전통 가사를 수한 스님들이 바라춤을 추며 부처님오신날을 장엄하고 환희의 불심도시를 보여줄 것입니다.”태고종 부산교구종무원장으로 선출된 자관 스님의 밑그림이다. 스님은 10년 동안 분열돼 있던 부산교구를 뚝심으로 밀어붙여 하나로 통합하고, 지난 10월 15일 국제신문 소강당에서 열린 선거를 통해 신임 종무원장으로 당선됐다. 그동안 태고종 부산교구종무원(이하 태</t>
  </si>
  <si>
    <t>“비구니 헌신, 불교발전 영향 지대”</t>
  </si>
  <si>
    <t>1968년 ‘우담바라회’로 출발해 1985년 ‘전국비구니회’로 명칭을 변경하며 비구니스님들의 역량 결집을 도맡아온 조계종 전국비구니회가 창립 50주년을 맞았다.조계종 전국비구니회(회장 육문)는 10월 28일 서울 전국비구니회관 법룡사에서 ‘전국비구니회 50주년 역사와 미래’라는 주제로 창립 기념법회를 열고, 반백년의 역사를 돌아보며 앞으로의 100년을 도모하는 법석을 마련했다. 행사에는 조계종 총무원장 원행 스님과 교육원장 현응 스님을 비롯한 총무원 교역직스님들과 동국대 이사장 자광 스님, 김정숙 영부인, 박원순 서울시장, 주호영</t>
  </si>
  <si>
    <t>학업에 지친 청소년, "꿈 키움·끼 발산 이곳서"</t>
  </si>
  <si>
    <t>"경호원도 국가 허가 없이 총 쏘면 경찰서 가야 돼요." "경호원들이 선글라스를 멋있어 보이려고 쓰는 게 아니에요. 시선을 감춰서 상대방이 심리적 위축을 느끼게 하는 거죠."무전기, 테이저건, 곤봉 등 실제 경호장비를 눈 앞에 둔 청소년들의 눈이 반짝반짝 빛났다. 청소년들은 경호 교관 선생님의 설명을 들으며 질문을 이어나갔다.10월 27일 서울 양천구에 위치한 목동청소년수련관(관장 경륜)은 개관30주년을 맞아 '청소년 희망 페스티벌'을 개최했다. 이날 참여한 청소년 및 지역주민 4,000여 명은 30년간 운영에 최선을</t>
  </si>
  <si>
    <t>“정체성 확립·조직화, 불교 세계화 요인”</t>
  </si>
  <si>
    <t>한국불교 국제화·세계화를 위해서는 높은 수준을 가진 비구니 스님들의 역할이 중요하며 이를 조직적으로 활용할 수 있는 방안을 모색해야 한다는 제언이 나왔다.한마음선원 독일지원서 수행중인 혜유 스님〈사진〉은 10월 19일 중앙신도회 전법회관 3층 보리수실에서 열린 ‘10월 향상포럼’에서 이 같이 주장했다.‘한국불교 국제화를 위한 비구니 역할, 전망, 제언’을 주제로 발표에 나선 혜유 스님은 현재 비구니 승가를 진단하고 대만불교와 한마음선원을 불교 발전과 세계화 사례로 들며 향후 방안들을 진단했다.한마음선원·대만불교 사례서불교 발전·세계</t>
  </si>
  <si>
    <t>한국불교 내 여성이 차지하는 위상과 역할을 진단하는 학술토론회가 열린다. 불교여성개발원 불교여성연구소와 샤카디타 코리아는11월 3일 오전 9시 30분 서울 종로구 한국불교역사문화기념관 전통문화공연장에서 ‘불교의 새로운 지평-새로운 도전을 향해 나아가는 여성’을 주제로 학술토론회를 개최한다.학술토론회는 총 3부로 진행되며, 각각 한국 비구니 승가의 현황과 과제, 전망 등을 다룬다. 주요 발표로는 △일상에서 4성제 실천하기-붓다선원의 삶을 중심으로(진경 스님, 붓다선원장) △비구니와 군인의 만남-비구니 군승의 경험을 중심으로(정완 스님</t>
  </si>
  <si>
    <t>행복을 만들어가는 정율 스님의 힐링 콘서트 ‘돌아보니 당신’이 11월 4일 오후 5시 부산 문화회관 대극장에서 열린다.사부대중에게 자신을 한 번 돌아볼 수 있는 시간이 되어주기 위해 2016년 12월 광주 공연으로 시작된 정율 스님의 힐링 콘서트는 서울, 인천, 대구로 이어지면서 1만여 명의 관객이 힐링의 시간을 함께 했다. ‘인연’을 주제로 한 이번 부산 공연은 회향의 의미를 담고 있는 공연으로, 정율 스님은 ‘Ti sarana(삼보께 귀의하는 노래)’를 시작으로 도선 스님, 정율 스님의 108인의 Buddha’s 합창단, 샤카디</t>
  </si>
  <si>
    <t>[데스크 초대석] 육문 스님(창립 50주년 맞은 조계종 전국비구니회 회장)</t>
  </si>
  <si>
    <t>전국비구니회가 올해로 창립 50주년을 맞았다. 반백년이란 결코 짧지 않은 세월이었다. 그 시간과 무게만큼 교육·수행·포교·복지 등 다방면에 걸쳐 비구니 스님들은 몰라보게 역량이 강화됐다. 규모 또한 신장됐다. 현재는 가입 회원이 6천여 명으로, 서울 대전 대구 부산 등 17곳서 지회를 운영중이다. 1968년 전신인 ‘대한불교비구니우담바라회’로 첫 발을 내디딘 전국비구니회는 50여년 동안 ‘도덕을 높이고 신의를 밝혀 사회의 꾀함을 위함’이라는 기치를 표방하며 ‘총림의 건립’ ‘포교의 합리화’ ‘복지사회 건설’이라는 3대 강령을 실천하</t>
  </si>
  <si>
    <t>조계종 제17대 중앙종회의원 79명 당선</t>
  </si>
  <si>
    <t>향후 4년간 조계종 제17대 중앙종회를 이끌어 입법활동을 펼칠 종회의원 79명이 확정됐다.조계종 중앙선거관리위원회(위원장 세영)가 10월 11일 발표한 제17대 직선직 중앙종회의원 선거결과에 따르면 경선이 치러진 곳은 용주사(2교구)·법주사(5교구)·마곡사(6교구)·동화사(9교구)·은해사(10교구)·통도사(15교구)·고운사(16교구)·백양사(18교구)·대흥사(22교구)·선운사(24교구) 등 10곳이다. 선거 초반 6명이 입후보하며 가장 치열한 경쟁이 예상됐던 범어사(14교구)는 막판 네 후보가 사퇴하면서 무투표 당선 처리됐다.이로써</t>
  </si>
  <si>
    <t>[사설]‘50돌’ 전국비구니회에 거는 기대</t>
  </si>
  <si>
    <t>비구니들의 권익향상과 교육·수행·포교·복지 등 다방면 역량강화를 도모하기 위해 조직된 조계종 전국비구니회가 창립 50주년을 맞았다. 1968년 전신인 ‘대한불교비구니우담바라회’로 출발해 반백년의 역사를 쌓았다.전국비구니회는 긴 세월 동안 ‘도덕을 높이고 신의를 밝혀 사회의 꾀함을 위함’이라는 기치와 △총림의 건립 △포교의 합리화 △복지사회 건설이라는 3대 강령을 실천하는 데 앞장서왔다. 이 같은 노력을 바탕으로 비구니들의 대사회적 활동무대를 확대하고, 종단 내 종무행정과 입법활동분야서 톡톡한 역할을 하도록 돕는 구심점이 됐다.이제</t>
  </si>
  <si>
    <t>티베트 불교, 성 불평등 개선 ‘눈길’</t>
  </si>
  <si>
    <t>지난 2016년, 티베트 불교계에서 역사적인 사건이 일어났다. 티베트 불교에서 불교학 박사 내지는 삼장법사를 뜻하는 최고학위인 ‘게썌’를 20명의 비구니 스님들이 받은 것이다. 인도의 뉴스매체 ‘더 와이어’는 9월 25일 지난 8월 다시 열린 ‘게썌마(여성 게썌)’ 시험의 모습과 그 의의를 특별 보도했다. 최고학위 ‘게썌’ 받은비구니 스님들 조명 게썌는 ‘선지식’이라는 뜻의 티베트어로, 12세기부터 티베트 불교에서 전통적으로 내려오는 학위이다. 최소 17년 이상 교학을 수학해야만 시험응시 자격이 주어지며, 총 4단계의 게썌학위가 있</t>
  </si>
  <si>
    <t>조계종 제17대 중앙중회 직능대표 28명 확정</t>
  </si>
  <si>
    <t>조계종 제17대 중앙종회 직능대표 30석 중 28석이 확정됐다.조계종 중앙종회 직능대표 선출위원회(위원장 원행)는 10월 8일 한국불교역사문화기념관 4층 대회의실서 비공개 회의를 열고, 제17대 중앙종회 직능대표 28명을 확정했다. 회의결과 △율원-각림·도현 △선원-심우·종호 △강원-도심·대진 △교육-혜일·진각 △포교-범해·원묵 △사회-일감·보인 △복지-보림·탄웅 △문화-태원·도림 △법제-초격·만당 △행정-자공·연광 스님 등 20명이 각 분야별 직능대표로, 상덕·대현·정운(속명 김봉)·철우·정관·진명·정운(속명 박찬이)·혜도 스님</t>
  </si>
  <si>
    <t>아난은 참 행복한 수행자였다. 〈능엄경〉을 보면서 부처님이 정말 아난을 아끼고 사랑하신 모습이 그려져 맘 한 편에 이런 부러움이 생겼다. 항상 법문만 많이 듣고 실천하지 않았던 탓에 유혹에 빠진 아난을 구하시고 그를 가르쳐 확고한 수행인을 만들어 가실 때, 아난을 유혹했던 마등가녀의 딸에게도 평등하게 그 길을 일러주고 출가시키는 모습에 저절로 두 손이 모아진다. 모든 경전은 ‘서분’, ‘정종분(본론)’, ‘유통분’의 구조를 갖추는데 〈능엄경〉 역시 정종분에서 그 수행과정에 따라 ‘견도분’, ‘수도분’, ‘증과분’, ‘결경분’, ‘조</t>
  </si>
  <si>
    <t>6천 비구니 구심점 ‘반백년’ 맞다</t>
  </si>
  <si>
    <t>상구보리 하화중생의 구세원력을 사회에 실천해 소외된 이웃을 돕고자 조직된 조계종 전국비구니회가 출범 반백년이라는 역사적인 해를 맞았다. 이에 따라 전국비구니회는 50주년을 기념하는 각종 행사를 비롯해 앞으로 비구니들의 권익향상을 위한 활동에 박차를 가할 전망이다.1968년 우담바라회로 출범전국비구니회로 명칭 바꿔최대 비구니 스님 모임 발전10월 28일 50주년 기념행사영산재·문화 공연 등 진행조계종 전국비구니회(회장 육문)는 오는 10월 28일 서울 일원동 전국비구니회관서 ‘전국비구니회 50년 역사와 미래’라는 주제로 기념행사를 거</t>
  </si>
  <si>
    <t>[윤성식의 불교 속 부자되는 법] 정당한 대가 지불은 공정사회의 시작</t>
  </si>
  <si>
    <t>‘돈이 양반’이라는 말이 있다. 돈은 인간관계마저 변화시킨다. 괴테의 파우스트의 맨 마지막 구절은 ‘여성적인 것만이 우리를 구원한다’라는 유명한 구절이다. 못된 짓을 하는 사람의 대부분이 남자이고 중범죄의 대부분은 남자에 의해 저질러진다. 여자도 나쁜 짓을 하지만 악랄한 인간은 대부분 남자다. 비구 사찰은 부정이 많은데 비구니 사찰은 상대적으로 부정도 적고 깨끗하다고 하니 사실인지 한 번 조사해볼 일이다. 즉 돈에 있어서 비구니 사찰이 더 투명하고 정직하다는 말이다. 어떻게 보면 남자가 훨씬 못된 인간 같다. 오랜 기간 동안 남자는</t>
  </si>
  <si>
    <t>비로자나국제선원 창립 12주년 기념음악회</t>
  </si>
  <si>
    <t>비로자나국제선원(주지 자우)이 창립 12주년을 기념하고 나란다수행관 후원에 감사하는 음악회를 개최한다.비로자나국제선원은 10월21일 오후 3시 서울 한국불교역사문화기념관 전통문화예술공연장에서 ‘비로자나국제선원 창립12주년 기념법회 및 나란다 후원감사음악회’를 연다. 이 자리에는 ‘자전거 탄 풍경’의 송봉주 씨가 찬불가 ‘바라밀’이 최초 발표한다. 또 선무도서대문센터 유단자들의 선무도 시연, 국악인 지향희의 공연, 우빼까&amp;국제포교사회 연합합창단의 환희로운 무대가 펼쳐질 예정이다.비로자나국제선원은 2006년 10월 29일 도심포교와 국</t>
  </si>
  <si>
    <t>조계종 제36대 총무원장 원행 스님 과제는?</t>
  </si>
  <si>
    <t>조계종 제36대 총무원장에 前중앙종회의장 원행 스님이 당선됐다. 다만 이번 선거는 전임자의 궐위에 따른 총무원장선거로 치러져 선관위로부터 당선증을 받는 그 즉시 임기가 시작된다. 기존 당선인들이 2주 정도의 종무 인수기간을 가진 반면 원행 스님은 바로 총무원장직을 수행하게 됐다. 따라서 원행 스님은 산적한 현안 해결을 위해 여느 총무원장보다 바삐 움직여야 한다는 게 종단 안팎의 중론이다.수개월 이어진 갈등 봉합조계종은 前총무원장 설정 스님의 친자의혹이 해결되지 않은 채 장기화되면서 수개월간 내홍을 겪었다. 이 과정에서 설조 스님 단</t>
  </si>
  <si>
    <t>조계종 종회의원 후보 영담?가섭?부명 스님 제외</t>
  </si>
  <si>
    <t>조계종 제17대 중앙종회의원 선거에 입후보한 117명의 후보자 자격심사 결과 총 111명이 통과됐다. 이 과정서 영담?가섭?부명 스님 등은 재산미등기와 분담금 체납으로 후보명단서 제외됐다.조계종 중앙선거관리위원회(위원장 세영)는 9월 26일 한국불교역사문화기념관 2층 분과회의실서 제348차 비공개 회의를 열고, 제17대 중앙종회의원 선거 입후보자들의 자격을 심사했다.선관위에 따르면 자격심사 결과 입후보자 117명 중 자격이상자 3명, 후보사퇴 2명, 추천철회 1명이 확인돼 최종 후보는 111명으로 정해졌다.자격이상자 사유는 제13교</t>
  </si>
  <si>
    <t>[정진의 길, 시코쿠] 6. 순례길 첫 칸쇼지</t>
  </si>
  <si>
    <t>다이니치지(大日寺)의 아침예불에는 꼭 법문이 함께 한다. 순례자가 많든 적든 반드시 간단하게나마 법문이 진행된다.“시코쿠의 네 현의 이름은 토쿠시마(德島)·고치(高知)·에히메(愛媛)·카가와(香川)입니다. 여기서 앞머리만 떼어 볼까요? 덕이 높고(德高), 사랑의 향기(愛香)가 난다는 뜻이 됩니다. 시코쿠 순례를 하는 모든 순례자 분들이 높은 덕을 갖추고, 사랑의 향기가 넘치는 이들이 되시길 기원합니다.”시코쿠 네 현의 이름을 따온 법문을 들으니 시코쿠 순례길이 더욱 각별하게 느껴진다. 이 순례가 끝날 즈음에 난 덕과 사랑을 갖춘 사람</t>
  </si>
  <si>
    <t>[기자칼럼]비구니 스님을 왜 배제하는가</t>
  </si>
  <si>
    <t>조계종 제36대 총무원장 선거에 참여하는 선거인단이 선출이 완료됐다. 조계종 24개 교구본사는 9월13일부터 17일까지 교구종회를 열고 선거인단과 예비선거인단을 선출했다. 이를 통해 240명의 교구별 선거인단이 구성됐다. 중앙종회의원까지 합쳐 총 318명의 선거인단이 꾸려진 것이다.하지만, 이번 선거에도 비구니 스님들은 배제됐다. 교구 선거인단 명부에 따르면 비구니 스님들은 240명 중 22명이었다. 비구니 중앙종회의원까지 합치면 32명, 10%에 달하는 수치다.24개 교구 중 8곳(직할, 신흥사, 불국사, 해인사, 범어사, 고운사</t>
  </si>
  <si>
    <t>부명 스님 제외, 선거인단 318명 확정</t>
  </si>
  <si>
    <t>조계종 제36대 총무원장선거에서 직접 투표권을 행사할 선거인단 318명이 확정됐다. 다만 직할교구 선거인단 부명 스님은 분담금 체납으로 제외됐다.조계종 중앙선거관리위원회(위원장 세영)는 9월 20일 한국불교역사문화기념관서 제347차 회의를 열고, 총무원장 선거인단 318명을 최종 확정했다. 다만 선관위는 직할교구 교구종회서 선거인단으로 선출된 부명 스님을 6년간 분담금 체납이라는 재무부 확인에 따라 선거인단서 제외, 예비 선거인 1번인 상도 스님을 추가했다.또한 선관위는 전국비구니회가 제17대 비구니 중앙종회의원 후보로 추천한 정현</t>
  </si>
  <si>
    <t>조계종 제17대 중앙종회의원 선거 후보 등록이 마감됐다.조계종 중앙선관위원회(위원장 세영)은 9월 19일 오후 5시까지 17대 중앙종회의원 선거 후보자 접수를 마무리했다.범어사 최다 후보인 6명 등록본사 7곳 경선 없이 당선될 듯공권정지 영담 스님도 입후보교구·직능대표·비구니 부문에 걸쳐 총 117명이 입후보를 마쳤다. 부문별로는 교구대표는 76명, 직능대표는 31명, 비구니는 10명이 입후보했다.입후보 현황을 살펴보면 교구대표 중앙종회의원 선출이 경선 없이 이뤄지는 곳은 신흥사·직지사·불국사·금산사·화엄사 등 7곳이다.가장 많이</t>
  </si>
  <si>
    <t>성불연대, 총무원장 후보들에 성평등 종책 제안</t>
  </si>
  <si>
    <t>성평등불교연대가 조계종 제36대 총무원장 후보자들에게 성평등 종책을 제안했다.성평등불교연대는 9월 19일 ‘제36대 총무원장 후보스님들께 전하는 성평등 종책제안서’를 통해 “총무원장 후보자 모두 비구니 참종권 확대를 종책에 포함하고 있지만 선거인단 비율을 보면 비구니는 약 10%에 불과하다. 이처럼 비구니 차별이 노골적임에도 불구하고 총무원장 후보나 비구니 승가, 사부대중이 침묵하는 현실이 암담하기 그지없다”면서 “한국불교를 대표하는 조계종단, 그리고 성평등 리더십이 요구되는 총무원장 후보들께 성평등한 종단 구축을 위한 종책을 제안</t>
  </si>
  <si>
    <t>〈밀린다팡하〉는 불교를 만난 많은 이들이 지니는 궁금한 모든 질문을 부처님과의 인연 속에서 각각의 사연을 담아 파노라마처럼 펼치며 인생의 해답을 주는 상쾌한 책이다. 불자라면 이 경전을 반드시 읽어보라 권하고 싶다. 이미 한글로 잘 번역된 책이 많으니 푸른 하늘로 구름이 흐르는 것처럼 세월가는 것이 아쉬운 사람들은 자신의 인생도 돌아볼 겸, 한 번 만나보시길 권한다. 몇 년전 나는 BBS신행상담을 했었는데 그 때 내 손에 항상 들려 있던 것이 바로 이 책이었다. 모든 이들의 질문에 논리적으로 그들의 인생에 맞추어서 활용할 수 있었기</t>
  </si>
  <si>
    <t>“불교 발전 디딤돌·마중물 되겠다”</t>
  </si>
  <si>
    <t>교구 중심·포교 지원 초점… 비구니 역할 증대 “평생의 원력과 경험을 바탕으로 승가가 성장할 수 있는 디딤돌이 되고, 신바람 나는 포교를 위한 마중물이 되겠습니다.”조계종 제36대 총무원장 선거 기호 3번 정우 스님(서울 강남 구룡사 회주)이 제시한 공약은 평소 스님의 지론이 담겨있다.천막법당이었던 구룡사를 강남 포교의 중심지로 성장시키는 등 포교 현장에서 평생을 활동해왔던 정우 스님은 ‘총무원장’이라는 소임은 승가가 편안하게 수행과 포교에 정진할 수 있도록 돕고, 포교 일선의 재가 단체들을 지원하는 제도를 제시하는 자리임을 강조해</t>
  </si>
  <si>
    <t>“소통과 화합으로 미래불교를”</t>
  </si>
  <si>
    <t>대중공의에 ‘중점’… 종단 현안 해결 최우선“참회로 시작합니다. 화합으로 열겠습니다. 혁신으로 가겠습니다.”조계종 제36대 총무원장 선거 후보자 기호2번 원행 스님은 얼마 전까지 중앙종회의장이라는 중책을 역임한 경험을 바탕으로 행정과 교육, 포교, 복지, 불교문화, 사회적 역할 등 종단 전반에 걸친 종책을 마련했다.우선 원행 스님은 △하심의 마음으로 소통과 화합 △대중공의 통한 지속적 혁신 △노후 걱정 없는 승가복지 △교구중심제 안착 △새로운 불교문화 시대 △미래지향적인 교육과 포교 △지혜와 자비, 이웃과 사회에 회향 등을 골자로</t>
  </si>
  <si>
    <t>“수행·전법하는 종단 구현”</t>
  </si>
  <si>
    <t>사부대중 종단 참여… 전국 포교 공간 확보 ‘주력’“수행하며 전법하는 종단, 사부대중이 함께하는 종단을 만들겠습니다. 이를 통해 불자와 국민에게 존경받는 승단을 이룰 수 있도록 하겠습니다.”조계종 제36대 총무원장 선거 후보 기호 1번 혜총 스님(前 대각회 이사장)은 백척간두에 서 있는 심정으로 출마를 결심했다.“한국불교 역사상 지금처럼 불교가 불자와 국민들에게 지탄을 받은 적이 없다”고 밝힌 혜총 스님의 공약은 △수행하는 종단 △전법하는 종단 △함께하는 종단 △존경받는 승단이라는 4대 운영기조로 정리된다. 또한 각 기조마다 7개씩</t>
  </si>
  <si>
    <t>[윤성식의 불교 속 부자되는 법] 나는 아이폰을 사도 괜찮을까?</t>
  </si>
  <si>
    <t>아이폰은 가장 비싼 휴대폰이다. 부자는 당연히 사도 문제되지 않는다. 중산층이 사도 문제되지 않겠지만 서민이 사면 문제가 될까? 중국에서 아이폰을 사고 싶어 장기를 팔았다는 기사가 보도된 적이 있었다. 참으로 섬짓했지만 인간의 욕망에 대해 다시 한 번 생각하게 해주는 사건이다. 처음 아이폰이 한국에 들어왔을 때의 열풍에 비하면 지금은 다소 시들하지만 여전히 아이폰 매니아들이 많다. 나도 아이폰을 쓰고 있는데 솔직히 시스템의 안정성이나 여러가지 면에서 안드로이드폰보다 더 좋다. 무엇보다도 단순하면서도 멋진 디자인이 젊은 세대에게 많이</t>
  </si>
  <si>
    <t>“참회로 시작합니다. 화합으로 열겠습니다. 혁신으로 가겠습니다.”조계종 제36대 총무원장 선거에 출마한 前중앙종회의장 원행 스님(기호2번)이 소통과 화합에 방점을 찍고, 대중공의를 통한 종단운영 기조를 발표했다. 원행 스님은 9월 12일 오후 2시 한국불교역사문화기념관 2층 회의실서 기자회견을 열고, 출마의 변과 종책기조 및 과제 등을 밝혔다.원행 스님은 종책발표에 앞서 제36대 총무원장 선거가 전임자의 불미스런 사퇴로 인해 진행된다는 점과 당시 본인이 중앙종회의장이라는 중책을 맡은 소임자였다는 점에서 참회의 뜻을 전했다.원행 스님</t>
  </si>
  <si>
    <t>“승가 디딤돌, 포교 마중물 되겠다”</t>
  </si>
  <si>
    <t>“평생의 원력과 경험을 바탕으로 승가가 성장할 수 있는 디딤돌이 되고, 신바람 나는 포교를 위한 마중물이 되겠습니다.”조계종 제36대 총무원장 선거 후보자인 서울 강남 구룡사 회주 정우 스님(기호 3번)은 9월 12일 오전 11시 한국불교역사문화기념관 2층 회의실에서 기자회견을 열고 출마의 뜻과 선거 공약 등을 발표했다.공심 통한 수행·포교 발심으로 출마10대 운영기조 36대 사업과제 공약교구 중심·포교 지원 등에 힘 실어비구니 특별교구 설립·역할 증대시대 맞는 종헌·종법 정립도 약속정우 스님은 “매 순간, 공심을 잃지 않고 포교와</t>
  </si>
  <si>
    <t>“수행·전법하는 종단 만들겠다”</t>
  </si>
  <si>
    <t>“수행하며 전법하는 종단, 사부대중이 함께하는 종단을 만들겠다. 이를 통해 불자와 국민에게 존경받는 승단을 이룰 수 있도록 하겠다.”조계종 제36대 총무원장 선거 후보자인 前 대각회 이사장 혜총 스님(기호 1번)은 9월 12일 오전 10시 한국불교역사문화기념관 2층 회의실에서 기자회견을 열고, 정견을 발표했다.이번으로 총무원장 선거에 3번째인 출마한 혜총 스님은 “한국불교 역사상 지금처럼 불교가 불자와 국민들에게 지탄을 받은 적이 없다”면서 “수행하는 종단, 전법하는 종단, 사부대중이 함께 하는 종단, 존경받는 승단을 만들기 위해</t>
  </si>
  <si>
    <t>조계종 비구니 종회의원 후보자 8명 확정</t>
  </si>
  <si>
    <t>조계종 제17대 중앙종회의원선거를 앞두고 비구니 종회의원 후보자 8명이 확정됐다.전국비구니회(회장 육문)는 9월 11일 서울 일원동 전국비구니회관서 제17대 중앙종회 비구니의원 후보자 추천을 위한 운영위원회를 열고, 총 8명의 종회의원 후보를 선출했다. 투표결과 율원에 상덕 스님, 교육에 대현 스님, 포교에 정운 스님, 사회에 철우 스님, 복지에 정관 스님, 문화에 진명 스님, 법제에 정운 스님, 행정에 혜도 스님이 선출됐다.이에 따라 중앙종회 직능대표선출위원회는 오는 10월 8일 전국비구니회가 추천한 8명의 비구니 종회의원 선출의</t>
  </si>
  <si>
    <t>마음수행 ‘생활화’를 선도하다</t>
  </si>
  <si>
    <t>[특집기획]세계는 명상시대, 한국 禪이 연다 ① 미국 불교명상의 현재는? ② 美 명상센터 현장 - 젠마운틴사원 ③ 美 명상센터 현장 - 블루클리프사원 ④ 美 명상센터 현장 - 개리슨인스티튜트⑤ 美 명상센터 현장 - 레이크샤린⑥ 세계 명상 현주소와 禪명상 방향⑦ 걸음마 뗀 한국 禪명상 과제는?⑧ 불교명상 ‘GURU’에게 듣다 우리말로 벽암선원(碧巖禪院)인 블루클리프 사원(BlueCliff Monastery)은 베트남 스님이자 평화운동가인 틱낫한 스님이 창안한 미국의 마음챙김연구센터이자 수도원이다.블루클리프 사원은 뉴욕시에서 2시간 거</t>
  </si>
  <si>
    <t>제17대 중앙종회의원선거 10월 11일 실시</t>
  </si>
  <si>
    <t>조계종 제17대 직선직 중앙종회의원 선거가 10월 11일 전국 각 교구본사에서 실시된다.조계종 중앙선거관리위원회는 9월 5일 제17대 중앙종회의원선거 공고를 내고, 선거 세부일정을 발표했다. 중앙선관위에 따르면 직선직 중앙종회의원선거는 10월 11일 오후 1시~3시 당해 교구본사에서 진행된다. 직능대표 및 비구니 중앙종회의원은 10월 8일 오후 2시 선출한다. 입후보자 자격은 승랍 15년, 연령 35세 이상 종단 재적승으로 선거법 제16조(피선거권이 없는 자) 규정에 해당되지 않아야 한다. 또한 직능대표의 입후보자는 율원·선원·강원</t>
  </si>
  <si>
    <t>조계종 제11교구본사 불국사 주지후보에 단독 입후보한 종우 스님이 중앙선관위 자격심사를 통과했다. 이에 따라 종우 스님은 9월 6일 열리는 주지후보 선출 산중총회 성원 여부와 관계없이 차기 주지후보로 당선될 전망이다.조계종 중앙선거관리위원회는 9월 3일 한국불교역사문화기념관 2층 분과회의실서 회의를 열고 불국사 주지후보 자격심사 결과 이 같이 정했다. 아울러 산중총회 구성원 109명(비구 86·비구니23)에 대한 명부를 확정했다.</t>
  </si>
  <si>
    <t>조계종 제36대 총무원장선거 후보자 등록기간이 가까워지면서 하마평에 오르는 스님들이 점차 늘어나고 있다. 특히 지난해 제35대 총무원장선거에서 설정 스님을 후보로 추천하며 당선에 핵심적인 역할을 한 중앙종회 최대 계파인 불교광장이 직접적인 후보추천을 지양하는 모양새여서 하마평 확대에 영향을 미치는 것으로 보인다. 또한 유력인물로 꼽히는 인사가 없는 데다 선거 공탁금을 내지 않아도 되는 조계종 총무원장선거 특성상 이번 선거에 어느 해보다 많은 후보들이 등록할 것이라는 분석도 나온다.현재까지 종단 안팎에서 물망에 오르는 스님은 대략 8</t>
  </si>
  <si>
    <t>대만불교 호스피스, 日불교계도 ‘주목’</t>
  </si>
  <si>
    <t>죽음을 눈앞에 둔 환자를 정신적으로 도와주기 위해 의료현장에서 불교정신으로 활동하는 ‘불교호스피스’. 지난 8월 20일 일본 ‘산케이신문’은 불교호스피스가 성공적으로 자리 잡은 대만과 이를 본받으려는 일본 불교계의 현황을 특별 보도했다.지난 1월 일본 종교계 호스피스협회인 ‘일본임상종교사회’는 부회장 오시타 다이엔(大下大圓) 스님을 인솔로 의료계·종교계 관계자 10인의 연수단을 대만에 파견했다. 다이엔 스님은 “대만은 일찍이 불교호스피스가 발달했고, 이미 선진화됐다. 대만에서 배울 점이 많다”며 시찰 의의를 설명했다.초고령사회 일본</t>
  </si>
  <si>
    <t>제주불교 흔적 바로 세우기- 〈4〉 한경면 청수리 영축사</t>
  </si>
  <si>
    <t>청수리 가마봉은 남쪽의 큰 봉우리 등성이가 서북쪽으로 휘돌아 상봉, 중봉, 하봉이 ‘ㄷ’자 모양의 가마를 닮았다하여 가마오름이라 붙여졌다. 이 형세가 가마(釜)와 같다는 데서 가메 오름 또는 가마 오름이라 부른다. 그 가마봉 상봉 북녘 기슭에 자리했다하여 부악사(釜岳寺)라 불렸다.부악사는 지난 1933년 갑술년에 김경호 스님에 의해 창건됐다. 당시 한경면에는 지난 1932년 제주불교 중흥조 안봉려관 스님에 의해 고산 월성사가 창건됐고, 1934년 양경수 거사의 부지를 시주받아 김화표 스님이 1934년 판포 통천사를 창건하면서 이 지</t>
  </si>
  <si>
    <t>교권수호vs적폐청산… 구호로 나뉜 조계종</t>
  </si>
  <si>
    <t>설정 스님의 총무원장 사퇴 이후에도 조계종 내홍이 좀처럼 사그라지지 않고 있다. 급기야 같은 날 두 세력으로 나뉘어 한쪽은 ‘교권수호’를, 다른 한쪽은 ‘적폐청산’을 외치며 대규모 행사를 벌였다. 수백여 명의 경찰벽을 사이에 두고, 조계종 총본산 조계사 안과 밖은 정반대의 분위기를 연출했다.집행부 “참회·종단안정 최우선”먼저 조계종 집행부를 비롯한 교구본사주지협의회 등 주요인사들은 8월 26일 오후 1시 30분 종정 진제 스님을 증명으로 조계사 대웅전 앞에서 ‘참회와 성찰, 종단 안정을 위한 교권수호 결의대회’를 봉행했다. 조계사</t>
  </si>
  <si>
    <t>中불교회장 쉐청 스님, 성추행 의혹 사임</t>
  </si>
  <si>
    <t>중국불교계 최고지위인 중국불교협회장을 맡은 쉐청(52) 스님이 성추행 의혹으로 사임했다. 8월 16일, ‘중국중앙TV’ ‘AFP’ ‘아사히 신문’ 등 외신은 스님의 사임 소식을 전하며 사건의 배경을 상세 보도했다.지난 8월 1일 셴자(賢佳)와 셴치(賢啓), 두 비구니 스님은 SNS를 통해 ‘중대한 사정을 밝히는 글’이라는 제목의 95페이지에 달하는 고발문서를 공개했다.두 스님은 보고서의 진실성을 위해 속명과 연락처 등 개인정보까지 공개하며 ‘우리는 쉐청 스님이 감추고 있는 사항들이 사회에 끼칠 막대한 악영향을 두고 볼 수 없었다’며</t>
  </si>
  <si>
    <t>금주의 새로나온 책 - '그대는 꽃입니다'</t>
  </si>
  <si>
    <t>〈그대는 꽃입니다〉 찬콩 스님 지음/효석 스님 옮김/사유수 펴냄/1만 6천원세계적인 명상 지도자이자 인류의 스승인 틱낫한 스님과 함께 30년 이상 수행하며 스님을 도와 프랑스와 태국, 미국, 독일 등에 플럼빌리지를 건립하고 가꾸어온 비구니 찬콩(CHAN KHONG) 스님이 한국에서 처음 책을 출간하였다. 는 찬콩스님의 저서 를 번역한 책으로, 플럼빌리지서 매주 행해지는 ‘마음에 꽃피우기’ 수행에 관해 이해하기 쉽게 설명한다.</t>
  </si>
  <si>
    <t>세 번의 사형선고, 출소 후 사고사</t>
  </si>
  <si>
    <t>특별한 사형수의 죽음을 소개한다. 세 번 사형을 선고받고 형장 밖에서 죽음을 맞이한 사형수 이원식 이야기다. 통상 사형수의 죽음은 ‘응당하다’고 여겨진다. 하지만 사형수 이원식처럼 10년이 넘는 세월동안 감옥을 드나들다, 출소 후 곧바로 죽은 경우를 두고는 ‘허무하다’고 말하는 이도 있을 것 같다. 하지만 이 씨와 돈독한 사이였던 나는 그의 마지막을 무척 의미 있는, 인간적인 죽음으로 기억한다.이 씨는 사상범이었다. 대구 출신인 그는 유지의 아들로 남부럽지 않은 환경에서 자랐다. 의사인데다 본인 병원을 운영했고, 문인으로도 이름이</t>
  </si>
  <si>
    <t>‘보시행’이 이끄는 불교인재 양성</t>
  </si>
  <si>
    <t>비구니 인재불사를 위해 청도 운문사 회주 명성 스님이 설립한 법륜비구니장학회가 9년째 장학금을 전달하며 스님들의 원활한 학업을 지원했다.법륜비구니장학회(이사장 명성)는 8월 3일 청도 운문사에서 ‘제 9회 법륜비구니장학회 장학금 수여식’을 봉행, 현재 학업에 매진하고 있는 6명의 스님들에게 각각 500만원씩 총 3000만원의 장학금을 수여했다.이날 장학금은 효은 스님(영국 브리스톨대학 종교학과), 동건 스님(동국대 불교대학원 불교학과), 능현 스님(동국대 교육대학원 유아교육과), 경한 스님(동국대 일반대학원 미술사학과), 여친 스님</t>
  </si>
  <si>
    <t>고통서 빠져 나오는 방법은그 고통 속으로 들어가서그것을 뚫고 나오는 것이다제 2회 법계문학상 수상작 〈꺼지기 쉬운 빛〉은 삶의 빛을 발견하기까지 지난한 여정을 거친 주인공이 마침내 빛을 발견하고 그것을 지켜가는 이야기다. 빛은 삶의 목표이며 희망이다. 사막과도 같은 삶, 칠흑같은 밤길을 걷다가 저 멀리서 흐릿하게 빛나던 불빛을 대면했을 때 밝음의 순간은 오래가지 않는다. 누군가는 그 밝음에 익숙해져 당연시하고 또 누군가는 절대로 잊지 못할 고마운 것으로 기억한다. 청춘의 대부분을 바다에서 살아온 주인공이 철저하게 혼자라고 생각했던</t>
  </si>
  <si>
    <t>티베트 스님들, 中공산당 시설 학대 경험</t>
  </si>
  <si>
    <t>중국 공산당이 민족동화정책의 일환으로 티베트 자치구에 설치한 재교육시설에서 비구니스님들에 대한 성적학대가 빈번하게 벌어지고 있다는 증언이 나왔다. 8월 1일 일본의 ‘더 에폭 타임즈’는 ‘티베트 인권과 민주주의 센터(TCHRD)’의 발표를 인용 보도했다.TCHRD는 지난달 28일 티베트 자치구 응악추(Ngag-chu)시에 있는 재교육시설에 수감됐던 스님의 증언을 전했다. 스님의 안전을 위해 증언은 익명으로 발표됐다.티베트 인권 민주센터스님들 증언 발표 ‘눈길’공산주의 찬양·군사훈련비구니스님들 성적학대도이 스님은 수개월간의 구속에서</t>
  </si>
  <si>
    <t>책, 방송, 유튜브서 행복 등 치유설법BBS ‘보현 스님의 행복체크카드’서 행복강의유튜브 ‘보현 스님의…’ 등 조회수 5천 돌파누구나 행복하게 살고 싶다. 하지만 누구나 행복한 것은 아니며, 늘 행복하게 산다는 것 또한 쉬운 일이 아니다. 행복이란 무엇인가. 어떻게 해야 행복해질 수 있는가. 요즘 누구보다 그 행복에 대해 많은 이야기를 전하고, 많은 사람들이 행복해지기를 바라는 이가 있다. 지난 6월 〈카르마 100일 보현 스님의 행복체크카드(이하 행복체크카드)〉를 출간한 보현 스님이다. 베스트셀러가 된 〈행복체크카드〉로 요즘 누구</t>
  </si>
  <si>
    <t>韓美 불교 석학들 간화선 대중화 ‘공감’</t>
  </si>
  <si>
    <t>동국대 종학연구소(소장 정도)는 미국 UCLA 불교학연구소와 공동으로 7월 17일 미국 UCLA 로이스홀에서 제6회 간화선국제학술대회를 개최했다.‘선과 현대사회’를 주제로 열린 이번 학술대회는 2010년 이후 처음으로 해외에서 열려 눈길을 끌었다.로버트 버스웰 UCLA 불교학 연구소장은 환영사에서 “학술대회를 통해 당대 선지식의 생생한 목소리를 들을 수 있는 자리를 마련하고 딱딱할 수 있는 이론적인 담론을 생생한 간화선의 참구로 전환할 수 있길 기대한다”고 말했다.학술대회에 앞서 제2회 수불학술상 시상식과 수상논문 발표회가 열렸다.</t>
  </si>
  <si>
    <t>조계종 승려대회 23일 조계사 개최 예고</t>
  </si>
  <si>
    <t>조계종 종헌종법 등의 개혁을 촉구할 전국승려대회가 8월 23일 오후 1시 서울 조계사서 열린다.조계종을 걱정하는 스님들의 모임(상임대표 원인)은 8월 6일 서울 조계사 옆에 마련된 단식정진캠프에서 기자회견을 열고, 전국승려대회 일정을 이 같이 밝혔다. 기자회견에는 원인 스님을 비롯해 전국선원수좌회 의장 월암 스님, 실천불교전국승가회 명예대표 퇴휴 스님 등 10여 명이 참석했다.이들은 “종단 지도부의 도덕성이 땅에 떨어지고 고질적인 부패가 되풀이되는 것은 공공사찰이 사유화돼 재정이 투명하게 집행되지 않고, 일부 승려들이 승단운영을 좌</t>
  </si>
  <si>
    <t>불교 문인 등용문 ‘제3회 법계문학상’ 공모</t>
  </si>
  <si>
    <t>불교 문학 인재 발굴을 위해 제정된 법계문학상 공모가 이뤄진다.법계문학상 운영위원회는 “제3회 법계문학상을 공모한다”고 7월 31일 밝혔다. 공모기간은 오는 10월 31일까지.공모분야는 장편소설과 장편동화 부문이며, 불교사상을 바탕으로 하고 있는 소재의 창작 작품이어야 한다. 장편소설은 200자 원고지 1000매 내외, 장편동화는 200자 원고지 500매 내외다. 응모자격은 신인작가나 등단 7년 이내 작가다. 대상 수상작 1편에게는 2000만원 및 상패가, 가작 2편에게는 500만원 및 상패가 수여된다.법계문학상은 운문사를 한국 최</t>
  </si>
  <si>
    <t>설정 스님 “종도 의견 수렴해 진퇴 여부 결정”</t>
  </si>
  <si>
    <t>조계종 총무원장 설정 스님이 현 종단 상황에 대한 사과와 함께 종도 의견을 수렴해 진퇴 여부를 결정하겠다는 입장을 밝혔다.설정 스님은 7월 27일 오후 3시 한국불교역사문화기념관 4층 로비에서 기자회견을 열고 입장문을 발표했다.가장 먼저 설정 스님은 현 종단 상황에 대한 사과의 뜻을 밝혔다 스님은 “종단이 어려움을 겪고 있는 현재 상황은 전적으로 저의 부덕에서 비롯된 것”이라며 “저와 관련된 일로 종도들과 국민들에게 실망과 염려를 끼친데 대해 진심어린 사과의 말씀을 드린다”고 말했다.“기억조차 가물가물한 오래전 일로 종단이 이렇게</t>
  </si>
  <si>
    <t>비구니 250人, 조계종 개혁 촉구</t>
  </si>
  <si>
    <t>조계종 비구니스님 250여 명이 조계종 개혁과 함께 총무원장 설정 스님의 퇴진을 촉구했다.참여불교재가연대는 최근 7월 24·25일 연이어 ‘조계종을 걱정하는 비구니스님들의 성명’을 배포하고, 총 258명의 연서명을 공개했다. 성명에서 비구니스님들은 “우리는 PD수첩의 내용이 사실인지 아닌지에 대해 궁금하지 않다. 또 의혹을 밝히는 것이 총무원장 자격의 회복이라고 여기지도 않는다”며 “불법문중이 세간의 조롱이 됐다는 것만으로도 공인으로서 책임을 져야 한다고 생각한다. 더구나 총무원장이 아직도 자리에 연연하고, 또 그러한 종단을 정화할</t>
  </si>
  <si>
    <t>[정진의 길, 시코쿠를 걷다] 2. 순례의 첫 걸음</t>
  </si>
  <si>
    <t>김해공항에서 오사카까지 약 2시간, 다시 오사카공항에서 도쿠시마 역까지 3시간 반 남짓. 다시 전차로 갈아타고 1번 절 료젠지(靈山寺) 근처의 역에 도착했을 때는 이미 오후 4시 30분이 넘어 가고 있었다. 시코쿠 88개소에 포함된 절들은 오전 7시부터 오후 5시까지 법당의 문을 개방한다. 순례에 필요한 흰 옷과 지팡이 등을 사고 참배를 하려면 시간이 빠듯했다. 잠시 생각한 후에 본격적인 순례는 이튿날 떠나기로 결심하고 물건을 사곤 간단하게 절을 둘러보기로 한다.흰 옷은 수의, 삿갓은 관 뚜껑‘金剛杖’ 지팡이는 묘비 상징해순례시 본</t>
  </si>
  <si>
    <t>6바라밀 깨달음 향한 보살의 실천 덕목</t>
  </si>
  <si>
    <t>6바라밀(波羅蜜)은 대승불교의 보살이 깨달음을 이루기 위해 수행하는 6가지 실천 덕목으로 보시(報施), 지계(持戒), 인욕(忍辱), 정진(精進), 선정(禪定), 반야(般若 지혜) 바라밀로 구성되어 있습니다.8정도에 ‘보시·인욕’ 추가대승의 이타적 특성 부각지혜바라밀은 대자대비*부처님이 일러주신 열반에 이르는 길 8정도는 계정혜 삼학입니다. 대승불교의 6바라밀도 삼학의 구조인데, 계학에 이타적(利他的) 덕목인 보시와 인욕을 추가했습니다.자기 완성을 위한 출가 중심의 8정도 수행에 대사회적인 보시와 인욕을 부각시켜 재가자를 포함한 보살</t>
  </si>
  <si>
    <t>부처님의 원음이 담긴 초기 경전 중 하나인 〈앙굿따라니까야〉는 방대한 분량을 가진 경전이다. 이를 한 권으로 만날 수 있게 됐다.전재성 한국빠알리성전협회장〈사진〉은 6월 10일 기자간담회를 열고 “지난 2008년 출간한 우리말 〈앙굿따라니까야〉를 한 권으로 엮은 〈통합개정판 앙굿따라니까야 전서〉를 발간했다”고 밝혔다.총 11권에 달하는 분량이었지만, 가장 가벼운 종이를 사용해 부피를 줄였고, 가죽표지에 지퍼를 달아 휴대하기 편하게 했다. 이 같은 전서를 발간한 것은 〈쌍윳따라니까야〉에 이어 두 번째다.〈앙굿따라니까야〉는 4부 니까야</t>
  </si>
  <si>
    <t>[다시 찾을 성보들] 13. 공주 갑사의 도난 성보</t>
  </si>
  <si>
    <t>충청남도 공주시 계룡면 중장리 계룡산(鷄龍山) 서남부 연천봉 아래에 위치한 갑사는 조계종 제6교구본사 마곡사의 말사(末寺)이다. 갑사(甲寺)는 계룡갑사(鷄龍甲寺), 갑사(岬寺), 갑사사(甲士寺), 계룡사(鷄龍寺)라고 불렸다. 이 사찰은 420년에 아도(阿道)가 창건하였다는 설과 556년 혜명(惠明)이 창건하였다는 설, 아도가 창건하고 혜명이 중창했다는 설 등이 분분하다. 679년 의상(義湘)이 사찰을 중수하고, 화엄대학지소(華嚴大學之所)로 삼았으며, 이때부터 신라 화엄십찰(華嚴十刹)의 하나가 되었다. 그 후 갑사는 859년과 887</t>
  </si>
  <si>
    <t>성불연대, 한국성폭력위기센터와 MOU</t>
  </si>
  <si>
    <t>성평등불교연대(이하 성불연대)가 성폭력 피해자의 적극적인 지원을 위해 6월 21일 한국성폭력위기센터와 업무협약을 맺었다. 이에 따라 성불연대를 통해 성폭력 피해를 신고한 피해자는 한국성폭력위기센터 상담과 의료비 지원, 법률 지원 등의 도움을 받을 수 있게 됐다.한편 성불연대는 이와 함께 6월 12일 운영위원회를 거쳐 전국비구니회와 ‘선학원의 미래를 생각하는 분원장 모임’의 회원단체 활동 종결을 받아들였다. 이로써 성불연대에는 △(사)지혜로운여성 △한국불교상담학회 △불교환경연대 △바른불교재가모임 △나무여성인권상담소 △종교와젠더연구소</t>
  </si>
  <si>
    <t>악도 선도, 옳다 그르다도 놔 버린 채 그대로 맡겨놓고 가라</t>
  </si>
  <si>
    <t>내가 그대로 가는 길, 내가 하고 가는 길에 그대로일체 만법을 자유스럽게, 여여하게 씀씀이를 쓰고 가는 것이그대로 불교며 바로 여러분의 선행입니다여러분과 어저께 저녁에도 같이 앉아서 말씀드렸습니다만 오늘도 이렇게 같이 앉아서 또 토론하게 됐습니다. 그것을 기쁘게 생각하는 것은, 한국도 아니고 외국에 여러분이 오셔서 이만큼 살기까지 얼마나 노고가 많으셨나 하는 생각을 하니 그렇고, 우리가 처음에 어디 가서 시작을 하면 무척 고생을 하고 그러는 걸 생각할 때, 또 어디를 처음에 가서 내 집이 없이 이틀이고 사흘이고 열흘이고 떠돌 때를</t>
  </si>
  <si>
    <t>조계종 호법부 “공동체 안정 해치지 않길”</t>
  </si>
  <si>
    <t>최근 조계종 총무원장 설정 스님 등에게 제기된 의혹 해소를 위해 조계종이 ‘교권 자주 및 혁신위원회’를 구성한 데 대해 일각에서 비판이 제기되고 있다. 이에 조계종 호법부가 “공동체 안정을 해치는 행위를 중단할 것을 요청한다”고 밝혔다.조계종 호법부(부장 진우)는 6월 19일 담화문을 내고 “조계종은 종단과 관련해 방송 등에서 제기한 문제를 한 점 의혹 없이 규명하라는 종정예하의 교시에 따라 ‘교권 자주 및 혁신위원회’를 공식 출범했다”며 “명예원로와 원로의원, 교구본사, 중앙종회, 선원과 율원·강원, 전국비구니회 재가단체 등 종단</t>
  </si>
  <si>
    <t>화엄학 강백 30년 연구 망라하다</t>
  </si>
  <si>
    <t>〈화엄경〉과 화엄 교학 사상을 집대성한 연구서 〈화엄교학 강론〉이 출간됐다.중앙승가대 명예교수 본각 스님은 6월 8일 한국불교역사문화기념관 국제회의장에서 출판기념법회를 열고 저서 〈화엄교학 강론〉 발간을 대중에 알렸다.본각 스님은 평생을 화엄학 연구에 매진한 대표적인 비구니 학승이다. 1983년 일본에서 유학중이던 본각 스님은 〈화엄경〉의 방대한 양에 매료돼 이를 평생 연구키로 서원을 세웠다. 긴 유학생활을 마치고 귀국한 스님은 1991년 중앙승가대 교수로 취임한 이래 2016년 퇴임까지 후학 양성과 화엄학 연구의 두 길을 오롯이</t>
  </si>
  <si>
    <t>“남북이 대선사 뜻 새겨 화엄세상 열어야”</t>
  </si>
  <si>
    <t>“배고프면 쌀없는 밥을 먹고 목마르면 젖지 않는 물을 마시고 허공 꽃 불사를 짓는다”(탄허 대선사 게송)탄허 스님 일생과 사상 등 조명소박한 수행모습 가감없이 담아저자 원행 스님(월정사 부주지)은 탄허 대선사〈사진 위〉를 오랜 세월 가장 지근거리에서 시봉했다. 이 책은 대선사의 일상적 수행의 모습을 가감 없이 소박하게 진술함으로써 신도가 아닌 일반인들에게도 친근감을 더해 주면서 수행승 이전에 학자이며 선각자로서의 탄허 대선사를 집중 조명한다. 탄허 스님은 44년 전에 이미 예언한 바 있다. “머지않아 우리나라에는 위대한 인물들이 나</t>
  </si>
  <si>
    <t>교권자주위원회 52인 구성… 위원장 밀운 스님</t>
  </si>
  <si>
    <t>MBC PD수첩 방송으로 인한 조계종 의혹 진실공방이 계속되는 가운데 조계종이 관련 문제를 다룰 위원회를 구성했다.조계종(총무원장 설정)은 6월 11일 한국불교역사문화기념관 국제회의장서 교권 자주 및 혁신위원회 첫 회의를 열고, 위원 총 52인을 위촉했다. 위원장으로는 前원로의장 밀운 스님이 호선을 통해 선출됐으며, 부위원장으로 원로의원 종하 스님·중앙종회의장 원행 스님·교구본사주지협의회장 성우 스님·중진 대표 도법 스님(화쟁위원장)과 지환 스님(동화사 금당선원 유나)·전국비구니회장 육문 스님 등 6인이 선임됐다. 간사는 기획실장</t>
  </si>
  <si>
    <t>“무엇보다 인간관계가 우리들의 희망입니다“</t>
  </si>
  <si>
    <t>정각원 법회서 마지막 법문인간관계의 소중함 당부해“인연에 감사한 마음 가져야”“만인이 행복할 때 비로소 나도 행복해질 수 있어야 합니다. 생활 속에서 이렇게 실천해 간다면 어떤 인간관계도 걱정할 필요가 없겠지요.”30여 년간 동국대에서 대승불교교학을 지도해 온 계환 스님이 오는 8월 강단을 떠난다. 정년퇴임을 앞두고 계환 스님은 5월 28일 동국대 정각원에서 열린 퇴임법회에서 “힘든 일이 있을 때마다 희망을 찾게 되는 것은, 그 희망이 바로 인간관계에서 비롯되기 때문”이라며, 주변사람들에게 감사를 표하는 말로 소회를 밝혔다.계환 스</t>
  </si>
  <si>
    <t>‘전쟁의 상흔’ 어루만진 관음보살 손길</t>
  </si>
  <si>
    <t>부산 홍법사 잔디마당 그늘 아래 아이들이 가족들과 함께 옹기종기 모여들었다. 더운 날씨에 땀을 훔치며 도화지에 그린 그림에는 무궁화와 태극기 그리고 군인 등 호국을 상징하는 것들로 가득하다. 홍법사가 호국보훈의 달을 맞아 호국영령들의 넋을 기리고자 마련한 자리에는 3000여 명의 시민과 불자들이 함께했다. 홍법바라밀재 28회째 열려3천 대중 순국선열 뜻 기려아이들도 글·그림으로 추모가족단위 참여도 두드러져“현충일의 의미 되새긴 하루”홍법사(주지 심산)는 6월 6일 홍법사 경내에서 ‘제28회 허공마지 홍법바라밀재’를 봉행하고 전국 청</t>
  </si>
  <si>
    <t>경주시 서악동에 위치한 보물 제62호 선도산 마애불에서 삼국시대에 새겨진 것으로 보이는 명문이 발견됐다.불교고고학 전문가인 박홍국 위덕대 박물관장은 “유적 답사 중 선도산 마애불의 오른쪽 암벽에서 약 1.3m 떨어져 나와 성모사 뒷편 처마아래까지 밀려온 바위면에서 삼국시대에 새겨진 것으로 보이는 명문 8자를 판독했다”고 6월 4일 밝혔다.박홍국 교수 답사 중 확인8자 판독… 비구니 호칭도석불 명문 중 最古 추정돼당시 박 관장은 동행한 전공 학자들과 함께 조사를 진행했고 가로 5행, 세로 5열 중 8자를 판독했다.2열 1행은 거(居)</t>
  </si>
  <si>
    <t>전국비구니회·선미모, 성불연대 해체 제안</t>
  </si>
  <si>
    <t>성평등불교연대의 주축단체인 조계종 전국비구니회와 ‘선학원의 미래를 생각하는 분원장 모임(선미모)’이 연대종결과 해체를 5월 30일 표명했다. 창립취지를 벗어났다는 게 이유다. 공동대표인 전국비구니회와 선미모의 이 같은 입장에 성불연대의 존립에 적신호가 켜졌다.전국비구니회와 선미모는 연대 SNS 단체대화방에 연대종결과 해체를 제안하는 글을 남겼다. 선미모는 “현재 성불연대 활동방향이 연대합류를 하게 된 애초의 창립취지를 벗어나 있다고 판단했다”고 밝혔다. 전국비구니회 역시 선미모와 같은 입장이다.이후 몇몇 단체의 의견을 들은 전국비구</t>
  </si>
  <si>
    <t>직지사 입장문 발표…“MBC 사실확인 없이 인격살해”</t>
  </si>
  <si>
    <t>5월 29일 방영된 MBC PD수첩의 ‘큰스님께 묻습니다 2편’에 대해 의혹 당사자 중 한 명인 법등 스님 측이 반발하고 나섰다.법등 스님이 주지로 주석 중인 조계종 제8교구본사 직지사는 방송 직후인 5월 29일 입장문을 발표하고 “MBC PD수첩은 상대방의 일방적 주장만을 가지고 의혹에 대해 방영했고, 이는 공영방송의 의무를 반한 것이며 인격살해에 가까운 명예훼손을 자행한 것”이라고 비판했다.법등 스님 당시 허리 디스크 수술물리력 행사는 절대 가능치 않아의혹 제기 스님 모두 선학원 도제한 명은 이후 분원장 임명되기도일방적 취재 통</t>
  </si>
  <si>
    <t>돈 2백만 원이 부른 살인과 비극</t>
  </si>
  <si>
    <t>돈 문제로 다투다 살인까지 저질러남겨진 두 딸, 비구니 스님이 거둬감옥에서 佛恩 생각하며 불교 귀의“내생엔 스님으로 다시 오고 싶어요” 길이 아니면 가지 말고, 말이 아니면 듣지 말라고 했던가. 사형수 서채택은 길이 아닌 길을 기웃거리고, 듣지 말아야 할 말을 들었다가 한 순간에 사형수가 됐다. 많은 사형수들과의 인연을 생각해 볼 때, 서채택과의 인연은 나에게 ‘인연’에 대한 생각을 다시 하게 해준 공부였다. 그가 사형수가 된 과정을 들여다보면 인연이라는 것이 얼마나 어려운 법인지를 생각하게 한다. 눈앞의 생이 오늘에서 비롯된 것이</t>
  </si>
  <si>
    <t>역사·인물·성보… 천년고찰 운문사 ‘모든 것’ 담다</t>
  </si>
  <si>
    <t>천년고찰 운문사의 역사와 고승, 전각, 성보, 사료 등을 망라한 가 대중들에게 선보였다.청도 운문사(주지 진광)은 5월 9일 경내 대웅전에서 운문사의 1,500여년 역사를 담은 간행 봉정법회를 봉행했다.는 역사편과 자료편 2권으로 나눠 발간됐다. 총 860쪽 분량으로 운문사지간행위원회에서 엮어 성보문화재연구원에서 4여년 걸쳐 완성됐다. 역사편에는 △사찰의 위치 △창건과 중창 역사 △운문사의 인물 △가람 규모 등이 상세히 정리됐다. 자료편에는 운문사에 대한 역사적 기록과 사찰 신축·개축기,</t>
  </si>
  <si>
    <t>[봉축특집-청춘불교] 청춘도 반할만 한 불교공간</t>
  </si>
  <si>
    <t>청년불자들이 자신만의 방식으로 세상과 소통할 때 불교계 역시 청년들과 가까워지기 위해 조금씩 변화해왔다. 카페·갤러리·상담소·공연장까지 과거 불교와는 거리가 멀었던 문화적 요소들이 불교계 곳곳에 스며들었다. 그렇다면 어느 곳에 가볼까? 불자가 아니어도 젊은이라면 누구나 반할만 한 불교공간 4곳을 소개한다. 격식 없이 편하게 고민 털어놓기서울 홍제동 비로자나국제선원서울 홍제동에 자리한 비로자나국제선원은 격식과 전통을 추구하는 일반사찰과는 달리 열린 공간이다. 아이들이 맨발로 절에 오거나 법당에서 뛰어논다고 해서 이를 나무라지 않고,</t>
  </si>
  <si>
    <t>조계종, 교권자주·혁신위원회 설치 종령 공포</t>
  </si>
  <si>
    <t>조계종이 MBC PD수첩 방영 이후 제기된 의혹 해소와 종단 자주권 수호를 위한 ‘교권 자주 및 혁신위원회’ 설치 운영에 관한 종령을 5월 16일 공포했다.종령에 따르면 위원회는 종정을 증명으로 하며, 50인 내외의 위원으로 구성된다. 위원으로는 명예원로 4인, 원로회의 추천 원로의원 4인, 교구본사주지 5인, 중앙종회의원 5인, 선·교·율 분야 대표 각 3인, 비구니 대표 3인, 교역직종무원 4인, 15인 이내 교계중진급 승려, 재가자 대표 5인이 참여한다. 위원장과 부위원장은 호선하며, 위원 임기는 종령의 효력이 종료하는 날까지</t>
  </si>
  <si>
    <t>BTN불교TV, 부처님오신날 특집프로그램 다채</t>
  </si>
  <si>
    <t>부처님오신 것을 찬탄하는 부처님오신날. 재적 사찰에서 봉축법요에 참석해야 하지만, 부득이한 사정으로 참석이 어렵다면, TV를 통해 부처님 탄생을 축하해 보는 것은 어떨까.BTN불교TV(대표이사 구본일)는 불기2562년 부처님오신날을 맞아 선지식 대담부터 다큐멘터리 등 볼거리 풍성한 봉축 특집 프로그램을 다채롭게 마련했다.가장 먼저 눈길을 끄는 것은 조계종 종정 스님과의 대담인 ‘진제 스님 할!, 석인은 물을 긷고 목녀는 꽃을 따네’이다. 5월 22일 오전 7시 30분·23일 오후 3시·26일 오후 9시에 방영되는 대담은 진제 스님이</t>
  </si>
  <si>
    <t>日'절카페' 인기…포교에 효과적</t>
  </si>
  <si>
    <t>카페를 찾아 커피를 마시는 것만으로 불교와 친숙해질 수 있을까? 일본에 새롭고 효과적인 포교방식의 하나로 ‘절카페’가 자리 잡아 화제다.일본 인터넷 매체 ‘토노엘’은 4월 27일 도쿄 시부야에 소재한 ‘절카페 다이칸야마(寺カフェ代官山)’를 소개했다. 도쿄 교외의 사찰 신교지(信行寺)에서 운영하는 이 카페는 지난 2003년 개업 후 성황리에 운영되고 있다.중앙엔 불단에 아미타불 모셔인테리어는 불화나 연꽃으로스님이 손님 고민 상담해주고사경?합장주 만들기 이벤트도카페 내부에는 불교기의 오색 차양이 쳐져있고, 카페 가운데엔 아미타불을 모신</t>
  </si>
  <si>
    <t>종정 진제 스님 “대책위 구성해 PD수첩 의혹 해명하라”</t>
  </si>
  <si>
    <t>조계종 총무원장 설정 스님과 교육원장 현응 스님 의혹에 대한 MBC PD수첩 방영과 관련해 조계종 종정 진제 스님이 교시를 내려 의혹해명에 나설 것을 당부했다.교권자주수호위원회 구성 결의구성원 각급 기관 추천받기로종정 진제 스님은 5월 8일 한국불교역사문화기념관 4층 대회의실서 열린 전국교구본사주지회의에 앞서 교시를 내렸다. 교시는 원로의장 세민 스님이 대독했다.진제 스님은 교시에서 “총무원장스님께서는 조속히 범종단 차원에서 대책위원회를 구성해 한 점 의혹 없이 소상히 소명해 주시길 바란다”고 당부했다. 스님은 이어 “부처님오신날</t>
  </si>
  <si>
    <t>“불교 상품화 NO” 中정부가 나섰다</t>
  </si>
  <si>
    <t>중국에선 관광을 겸한 성지순례가 과열돼 성지순례가 오히려 관광상품화 되고 있다. 중국 당국은 이에 맞서 불교 본연을 자세를 호지해야 한다고 제지하고 나섰다.영국 ‘파이낸셜 타임스’와 일본 ‘니혼케이자이 신문’등 외신은 4월 25일 중국 저장성(浙江省)의 관음성지 푸퉈산(普陀山)의 관광 상품화를 막기 위해 스님들이 나섰다고 보도했다. 푸퉈산은 중국 4대 불교 명산중 한 곳이며 상하이에서 13km정도 떨어진 바다에 있는 섬이다.문제의 시작은 푸퉈산 관광을 전담하고 있는 ‘푸퉈산 여행발전 위원회’의 발표였다. 지난해 위원회는 늘어나는 관</t>
  </si>
  <si>
    <t>화려한 연등이 전국에 불을 밝히고 부처님오신날을 축하하는 분위기가 도심을 수놓고 있다. 하지만 축제 분위기가 고조될수록 아픔이 더 짙어지는 현장, 바로 병원이다. 그래서 병마에 지친 환자와 가족들을 위해 매년 이 시기, 병원을 찾아 위로하고 쾌유를 비는 스님들이 있다. 자비나눔을 실천하는 비구니스님들의 모임 ‘화엄회’다.비구니 스님 십시일반 모금매주 환자 쾌유 기도 올려20년 동안 꾸준히 병원봉사국내·외 봉사활동으로 확대부산 화엄회(회장 상화)는 4월 28일 부처님오신날을 앞두고 부산대학교병원을 방문해 환자와 가족들에게 봉축선물을</t>
  </si>
  <si>
    <t>선학원 이사회의 정상화를 촉구하는 ‘선학원 개혁 비상대책위원회’가 출범했다. 과거 ‘선학원의 미래를 생각하는 분원장 모임’이 보다 확대된 것으로 상임대표는 자민 스님이 맡았다.선학원 개혁 비대위는 5월 2일 서울 광진구 기원정사에서 출범식을 개최하고, 선학원 이사회 개혁을 천명했다. 상임대표는 천안 연대선원 창건주 자민 스님이 추대됐으며, 전국비구니회장 육문 스님과 前선미모 상임대표 법상 스님, 선학원 건물서 단식정진에 나섰던 설봉 스님 등 40여 명의 스님들이 출범식에 참석했다.비대위는 지난 3월 21일 시국선언을 한 원로들에 대</t>
  </si>
  <si>
    <t>3급 승가고시 수석 성선·도원 스님 포상</t>
  </si>
  <si>
    <t>조계종 고시위원회(위원장 지안)는 4월 25일 교육원장실에서 3급 승가고시 수석 합격자인 성선 스님(비구)과 도원 스님(비구니)를 시상했다. 이날 자리에서 고시위원장 지안 스님은 “승가고시에서 수석을 한다는 것은 아주 특별한 영광”이라며 “앞으로도 수행의 모범이 되는 종단 일원으로 살아달라”고 격려했다.이와 함께 조계종은 이날 3급 승가고시 합격자 259명(비구 162명, 비구니 97명)을 대상으로 중덕·정덕 법계 품서식을 봉행했다.종정 진제 스님은 법계위원장 종진 스님이 대독한 법어를 통해 “초심을 다시 다져 대자비심으로 큰 서원</t>
  </si>
  <si>
    <t>"종로에 구수한 장 냄새 가득"...종로노인福 장 가르는날</t>
  </si>
  <si>
    <t>비구니 스님들이 문화1번지 혜화동에서 우리 고유 풍습인 ‘장(醬) 담그기’를 알리기 위해 나섰다. 스님들은 물론, 지역민들과 다문화 가정도 한데 모여 우리 전통 문화를 체험하고 보존, 계승하는 자리였다.종로노인종합복지관(관장 정관)은 4월 24일 복지관 5층 장마당에서 지난 3월 담근 장을 된장?간장으로 가르는 ‘우리 동네 장醬 가르는 날’ 행사를 진행했다. 이날 행사에는 금당사찰음식문화원장 대안 스님을 비롯해 전국비구니회부단장스님들, 한국비구니복지실천가회스님들 등 비구니 스님들과 장독분양을 신청한 지역주민 100여 명이 참석했다.</t>
  </si>
  <si>
    <t>조계종 “MBC PD수첩 훼불행위”… 강력대응 시사</t>
  </si>
  <si>
    <t>MBC PD수첩이 ‘조계종 총무원장, 설정 스님의 3대 의혹’을 주제로 5월 1일 방영을 예고한 가운데 조계종이 이를 ‘훼불행위’로 규정하고 강력대응을 시사했다.조계종(총무원장 설정)은 4월 24일 한국불교역사문화기념관 4층 대회의실서 종단 현안관련 긴급간담회를 비공개로 열고 “부처님오신날을 앞두고 불교계 일부의 의혹제기 문제가 있다. 현재 소송 중에 있어 객관적 사실로 특정되지 않은 사안까지 포함해 방송을 제작하고 있는 MBC PD수첩에 대해 불교를 음해하고 폄훼하는 훼불행위로 규정한다”고 밝혔다.이날 간담회에는 총무원장 설정 스</t>
  </si>
  <si>
    <t>“동물 도살 그만!” 美 불교단체는 방생 열풍</t>
  </si>
  <si>
    <t>서양불교 단체들이 동물의 무분별한 도살을 막기 위해 ‘방생(放生)’을 토대로 나섰다.미국 불교 전문지 ‘라이언스로어’는 4월 9일 사육·도살되는 동물들이 불교 단체들에 의해 자유를 되찾고 있다고 보도했다.2017년, 링툴 린포체(Lingtrul Rin poche)는 3만4000달러(한화 약 3600만원)를 모금해 318마리의 염소를 살렸다. 그리고 이때 방생캠페인을 주최한 이시스 하오는 올해 다시 염소들을 살리기 위해 모금에 착수했다. 최대한 많은 염소를 구하겠다는 목표다. 도살 위기 동물 구출에불교 단체들 적극 나서생태계 교란 주</t>
  </si>
  <si>
    <t>부처님의 소개를 받으며 지장보살이 권속들과 함께 부처님께 예배찬탄공양하며 등장한다. 이 모습을 지켜보던 호의문보살이 부처님께 여쭈었다.“부처님이시여, 지장보살이 뭐하는 분입니까? 그가 사는 불국토는 얼마나 부자 길래 저희에게 이런 선물을 주는지요? 저는 그동안 부처님께서 이처럼 칭찬을 아끼지 않는 이를 본 적도 들은 적도 없습니다. 그가 지은 공덕은 도대체 얼마나 되기에 이렇게까지 칭찬을 하시는지 이해를 못하겠습니다.”아마도 자신이 보기엔 그냥 신통력이 있어서 우리들의 의사와 상관없이 보배장식 옷을 입히고 여의주를 주는 퍼포먼스를</t>
  </si>
  <si>
    <t>[사설]문상의례 통일할 공청회 열자</t>
  </si>
  <si>
    <t>불교 문상의례 절차가 공식적으로 통일되지 않아 스님과 재가불자 모두 불편함을 겪고 있다. 많은 교단 구성원들이 공감하는 사안이지만 쉬이 해결될 것으로 보이지 않아 불편함은 앞으로도 지속될 전망이다. 영단에 절을 2번 해야 하는지, 3번 해야 하는지부터 스님들이 재가불자 영단에 절을 해야 하는지, 또 탈상 전후의 영가 위격은 어떻게 정할 것인지 등 공의를 모아 해결해야할 난제가 쌓여있다.불자라면 으레 영단에 3번을 절하는 것이 마땅해보인다. 하지만 이미 우리나라의 일반적인 장례는 유교적 관습을 따르고 있고, 불교의 3배 의미가 영가에</t>
  </si>
  <si>
    <t>불교 문상의례 제각각… “표준안 필요하다”</t>
  </si>
  <si>
    <t>#비구 A스님은 지난해 어느 비구니스님 장례에 문상을 갔다가 당황스런 경험을 했다. 비구니와 재가불자에게 절하지 않는다는 어른스님 가르침을 되새겨 합장 저두례만 하고 나오는데 뒤이어 들어온 연배 높은 비구스님이 영단에 절하는 모습을 봤기 때문이다. 혹여나 절하지 않은 자신 때문에 상주가 불쾌하게 여기진 않을까 눈치가 보였다.#재가불자 B씨는 도반의 장례에 문상을 가면서 영단에 절을 2번할지, 3번할지 수차례 고민한 적이 있다. 도반이 신심 깊은 불자인 점을 감안하면 3배가 맞을 것 같지만 유교문화가 짙은 우리나라 장례풍습을 감안하면</t>
  </si>
  <si>
    <t>12개국 비구니들이 염원한 남북통일</t>
  </si>
  <si>
    <t>대만 중화불교비구니협진회를 중심으로 12개국 비구니스님들이 모여 조직한 세계불교비구니협회가 국내서 남북통일과 한반도 평화를 기원했다. 협회 조직 후 첫 행보인 데다 세계 유일 분단국가인 한반도의 평화를 위해 대규모의 비구니스님들이 모인 것은 처음이어서 눈길을 끈다.협회 창립 후 첫 공식대회500여 비구니 서울서 결집전쟁 불식·세계평화 기원“남북 평화에 비구니 앞장”세계불교비구니협회(회장 보휘)는 4월 12일 서울 그랜드힐튼호텔서 ‘남북통일을 위한 세계불교 비구니 평화대회’를 개최했다. 이 행사는 2016년 11월 창립된 세계불교비구</t>
  </si>
  <si>
    <t>동국대일산병원 ‘승가케어’ 확대 본격화</t>
  </si>
  <si>
    <t>동국대일산병원이 스님들을 위한 건강검진 서비스를 강화한다.동국대일산병원은 4월 2일 건강증진센터 4층 로비서 건강증진센터 확장 개소식을 개최했다. 이날 개소식에서는 동국대 이사장 자광 스님을 비롯해 이진호 의료원장, 조성민 병원장 등이 참석했다.건강증진센터를 확장하며 동국대일산병원은 스님들이 수행자로서 위의를 지킬 수 있도록 스님 전용 진료실과 전용 대기실, 전용 탈의실을 별도로 마련했다. 또한 스님들만의 특화된 승가케어 검진프로그램도 운영한다.이는 동국대일산병원이 지난해부터 조계종 승려복지회, 전국비구니회와 의료서비스 제공을 위한</t>
  </si>
  <si>
    <t>“한식문화 맛과 멋 청소년에게 전달”</t>
  </si>
  <si>
    <t>“요즘 청소년들이 서구식 패스트푸드를 선호합니다. 이 때문에 우리 전통문화인 한식이 고루한 것이라는 인식도 생겨났죠. 하지만 한식은 우리민족의 맛과 멋을 책임져온 소중한 문화유산입니다. 청소년들이 한식의 가치를 이해하고, 쉽게 접할 수 있도록 노력하겠습니다.”농림축산식품부가 한식산업 진흥을 위해 설립한 공공기관인 한식진흥원 제5대 이사장에 선재사찰음식문화연구원장 선재 스님이 4월 2일 취임했다. 임기는 3년. 한식진흥원 이사장을 스님이 맡은 첫 사례로, 사찰음식과 한식문화의 발전을 기대하는 시선이 많다.사찰음식 명장1호인 선재 스님</t>
  </si>
  <si>
    <t>불교로 소설 쓰다 소설로 불교 썼다 … “부처님은 제 영혼의 스승이죠”</t>
  </si>
  <si>
    <t>문학과의 인연중3 때 독서가 문학의 길로고2 때 문예반으로 문학 인연특활 시간 숙제로 문학 시작대한일보 신춘문예 ‘목선’ 등단 올해로 등단 50년을 맞은 작가는 20여 년 전, 글만 쓸 수 있는 삶을 위해 ‘서울 생활’을 접고 자신의 고향인 전남 장흥으로 내려간다. 바닷가 ‘해산토굴’이라는 집에 자신과 자신의 삶을 고정시킨 그는 그 동안의 성찰에 깊이를 더해 쉼 없이 글을 써왔다. 최근 인생 말년에 접어들었다고 생각한 작가는 지난 삶을 반추하기 시작했고, 서서히 삶과의 이별도 준비하고 있다. 어떻게 돌아갈 것인가. 이별을 염두에 두</t>
  </si>
  <si>
    <t>전 세계 12개국 비구니스님들의 연합체인 세계불교비구니협회가 공식 첫 대회를 한국에서 개최한다는 반가운 소식이다. 대회 주제 또한 ‘남북통일’로 정해져 유일 분단국가인 한반도 평화 조성에 큰 도움이 될 전망이다. 또한 남북정상회담이 4월 27일로 확정된 만큼 이에 앞서 열리는 비구니스님들의 평화대회는 지속적으로 이어지는 남북 화해무드에 훈풍을 불어넣을 것으로 기대를 모은다. 이처럼 눈길을 끄는 비구니스님들의 대사회활동은 어느 날 갑자기 드러난 게 아니다. 사회복지를 비롯해 인재양성, 불교문화 등 다양한 분야서 밑바탕부터 내실을 다지</t>
  </si>
  <si>
    <t>“불교 수용한 신라, 佛法으로 권력 견제해”</t>
  </si>
  <si>
    <t>국립중앙박물관 역사문화교실…주제 : 불교의 수용과 신라 사회의 변화불교가 한국 사회에 전래된 것은 삼국시대지만 그 중에서도 지금의 경상북도 일원을 무대로 하는 신라 불교가 오늘날 한국 불교의 기원에 해당함은 두 말 할 나위가 없다. 남동신 서울대학교 국사학과 교수는 3월 28일 국립중앙박물관 역사문화교실에서 불교의 수용과 신라 사회의 변화를 주제로 강연했다. 남 교수는 “불교가 세속 권력인 국왕권을 신의 이름으로 정당화시킨 측면도 있지만 달리 생각하면 무소불위의 권력을 불법(佛法) 이라는 보편적인 진리로 끊임없이 견제한 측면도 있다</t>
  </si>
  <si>
    <t>세계불교비구니협회 한국지회와 조계종 전국비구니회가 주최한 평화에세이 공모전서 통일상에 선정된 경주 흥륜사 한주 법념 스님의 글을 독자들에게 소개한다. 텔레비전에서 “고향의 봄”이 흘러나온다. 탈북해온 할머니 할아버지들이 모여 만든 합창단의 울림이다. 얼굴이 드러나면 북에 있는 가족에게 피해가 갈까 봐 모두 다 가면을 쓰고 노래한다. 새해를 맞이해 고향에 가고픈 마음을 담아 한과 꿈이 서린 소리를 토해낸다. 분단국가의 서러움이 절절히 전해진다.은사이신 혜해(慧海)스님은 이북에 고향을 두고 온 실향민이다. 흥륜사에서는 우리</t>
  </si>
  <si>
    <t>세계비구니들, 한국서 한반도 평화통일 염원한다</t>
  </si>
  <si>
    <t>전 세계 12개국에서 활동 중인 비구니스님들이 한반도 평화통일 염원을 위해 방한한다.세계불교비구니협회(회장 보휘, 대만)는 4월 12일 서울 그랜드힐튼호텔서 ‘남북통일을 위한 세계불교 비구니 평화대회’를 거행한다. 이 행사는 2016년 11월 창립된 세계불교비구니협회의 첫 공식대회로 창립법회 의미도 갖는다. 행사에는 세계 12개국 비구니스님 500여 명이 참여할 것으로 주최 측은 내다보고 있다.세계불교비구니협회의 첫 대회가 한국에서 열리게 된 데는 부회장이자 한국지회장인 평택 명법사 회주 화정 스님의 원력이 큰 영향을 미쳤다. 화정</t>
  </si>
  <si>
    <t>설봉 스님 단식 7일째, 육문 스님 설득에 병원 이송</t>
  </si>
  <si>
    <t>여직원 성추행혐의로 실형을 선고받은 (재)선학원 이사장 법진 스님의 사퇴를 촉구하며 무기한 단식에 들어간 기원정사 창건주 설봉 스님이 단식 7일만에 병원으로 이송됐다.전국비구니회 개입 의사 밝혀선학원-조계종, 입장문 공방설봉 스님은 3월 27일 오후 4시 30분경 전국비구니회장 육문 스님의 끈질긴 설득 끝에 단식정진을 풀고 구급대의 도움을 받아 순천향대 서울병원으로 이송됐다. 당시 설봉 스님은 목에 깁스를 하고, 황달증세를 보이는 등 건강이 매우 좋지 않은 것으로 알려졌다. 현장에 머물던 스님과 재가불자들에 따르면 설봉 스님은 단식</t>
  </si>
  <si>
    <t>단식 6일째 설봉 스님 “나를 위한 단식 아냐”</t>
  </si>
  <si>
    <t>재단법인 선학원 이사장 법진 스님 사퇴와 선학원 정상화를 촉구하며 3월 21일부터 무기한 단식에 돌입한 설봉 스님이 기자회견을 통해 “법진 스님 개인 문제로 단식하는 게 아니다. 자격 없는 사람이 이사장을 하고 있기 때문”이라고 밝혔다.선학원 기원정사 설봉 스님은 단식 6일째인 3월 26일 선학원서 기자회견을 열고, 본인의 단식 취지를 단호하게 전했다. 현재 단식으로 인해 기력이 떨어진 스님의 입장은 ‘선학원 미래를 생각하는 분원장 모임’ 총무 심원 스님이 대신 발표했다.설봉 스님은 기자회견문을 통해 “나는 법진 스님 개인에게는 어</t>
  </si>
  <si>
    <t>선학원 원로들 “이사회에 일말의 기대 접었다”</t>
  </si>
  <si>
    <t>선학원 이사회가 시국성명을 발표한 원로스님들을 초청해 의견을 듣겠다던 자리가 불통으로 얼룩짐에 따라 원로스님들이 “이사회에 일말의 기대를 접었다”는 입장을 발표했다.시국성명에 동참한 선학원 원로 39명은 3월 23일 선학원 이사회의 소통 없는 간담회에 대한 입장문을 내고 “시국성명 발표 다음날 이사회가 공문을 보냈다. 이사회 동참을 요청하면서 건의사항을 직접 전달해달라는 내용에 이번만큼은 진정성을 보여주지 않을까 하는 일말의 기대로 회의에 참석했다”면서 “하지만 선학원에 몸담고 살아온 원로로써 차마 말로 못할 수모를 당했다. 이사회</t>
  </si>
  <si>
    <t>“4.3민중과 함께 한 스님들, 참 종교인 모델”</t>
  </si>
  <si>
    <t>제주도는 아름답다. 천혜의 자연환경으로 사시사철 장관이 펼쳐진다. 하지만, 역사적으로 제주 지역 민중들의 삶은 녹록하지 않았다. 고려시대에는 원나라 군대가 점령해 말 목장을 설치했고, 조선시대에는 주요 유배지로도 활용됐다.근현대에 와서는 이념 갈등으로 인한 상흔이 남아있다. 바로 제주 4.3 항쟁이다. 제주 4.3항쟁은 1947년 3월 1일을 기점으로 해 1948년 4월 3일에 발생한 민중 봉기 및 1954년 9월 21일 한라산 금족령 해제까지 제주도에서 발생한 무력충돌과 진압 과정에서 주민들이 희생당한 사건이다.약 7년여 간의 기</t>
  </si>
  <si>
    <t>조계종 일반사면, 사면위원회 심사 거친다</t>
  </si>
  <si>
    <t>그동안 별도의 심사절차 없이 진행돼온 조계종 징계자 사면이 앞으로는 심사위원회를 거치게 됐다.조계종 중앙종회(의장 원행)는 3월 21일 속개한 제210회 중앙종회 임시회서 종헌종법특별위원회가 제출한 ‘사면·경감·복권에 관한 법 제정안’을 만장일치로 가결했다. 멸빈 미만 징계자에 대한 사면과 경감, 복권은 종법에 따라 종정이 행하도록 종헌에 명시돼 있지만 구체적인 법적근거가 오랫동안 마련되지 않아 투명하게 이뤄지지 못했다는 지적이 많았다. 하지만 이 법이 제정되면서 조계종 일반사면 법적절차가 정립됐다.사면·경감·복권 종법 제정성보보존</t>
  </si>
  <si>
    <t>조계종 신임 종립학교관리위원장에 성행 스님이 추대됐다.조계종 종립학교관리위원회(이하 종관위)는 3월 20일 한국불교역사문화기념관 2층 분과회의실서 제107차 회의를 열고 위원장에 성행 스님을 만장일치로 추대했다. 또한 종관위는 부위원장에 천웅 스님을 선임했다.추대 직후 성행 스님은 인사말을 통해 “부족한 점이 많음에도 위원 스님들이 추천해주셔서 감사하다. 종관위 발전을 위해 적극 노력하겠다. 위원 스님들의 협조 부탁드린다”고 밝혔다.부위원장 천웅 스님도 “위원장 스님과 위원 스님들을 잘 보필해 종관위가 원활하게 운영될 수 있</t>
  </si>
  <si>
    <t>공의 없는 사면, 한계는 분명했다</t>
  </si>
  <si>
    <t>현재 조계종 최대관심사인 멸빈자 사면관련 종헌개정안이 중앙종회서 부결됐다. 찬성 35표, 반대 44표.조계종 중앙종회(의장 원행)는 3월 20일 개원한 제210회 중앙종회 임시회서 종헌 개정의 건을 다뤄 지난 208회서 상정 이후 1년여 간 이월된 멸빈자 사면관련 종헌개정안을 무기명 비밀투표에 부쳤다. 투표에는 총 79명의 의원이 참여했으며, 투표결과 찬성 35표·반대 44표로 끝내 부결됐다. 이로써 십수 년간 지속된 조계종단의 멸빈자 사면 노력은 다시 물거품으로 돌아갔다.집행부의 정치력 시험대이번 종헌개정안 논의는 제35대 총무원</t>
  </si>
  <si>
    <t>제210회 중앙종회, 첫날 사면 종헌개정안 가부 논의</t>
  </si>
  <si>
    <t>3월 20일 개원하는 조계종 중앙종회 제210회 임시회가 첫날부터 가장 주요사안인 멸빈자 사면관련 종헌개정안 가부를 물을 전망이다.조계종 중앙종회 의장단과 상임분과위원장, 총무분과위원회는 3월 19일 제11차 연석회의를 열고, 제210회 임시회 의사일정을 확정했다.회의에 따라 의사일정은 첫날 오전 △영축총림 통도사 방장(성파 스님) 추대의 건 △원로회의 의원(수덕사 우송 스님) 추천의 건 △호법부장(진우 스님) 임명동의의 건 △종헌개정의 건(멸빈자 사면·원로회의 의장단 임기 단축)으로 시작된다. 이후 불기2561년도 중앙종무기관 및</t>
  </si>
  <si>
    <t>방장 후보 선출을 위해 열리는 조계총림 송광사 방장 후보 선출 산중총회 명부가 확정됐다.조계종 중앙선거관리위원회(위원장 종훈)는 3월 13일 한국불교역사문화기념관 2층 회의실에서 제338차 회의를 열고 송광사 산중총회 구성원을 비구 209명 비구니 42명 총 251명으로 확정했다.이에 따라 방장 보성 스님 임기만료를 앞둔 송광사는 오는 3월 16일 오후 2시 사자루에서 차기 방장후보 선출을 진행한다.현재, 송광사 방장 후보로는 서울 법련사 회주 현호, 광원암 감원 현봉, 총림 유나 현묵 스님 등이 하마평에 오르고 있는 것으로 알려졌</t>
  </si>
  <si>
    <t>서울 지하철역엔 불교 문화·역사가 있다</t>
  </si>
  <si>
    <t>서울 지하철은 세계 최고 수준의 시설을 갖춘 대중교통 수단이다. 1호선부터 9호선, 그리고 각종 지선까지 355개의 역이 존재한다. 이들 역명들은 대부분 지역명이나 대표 시설들을 특정에 지어진 것들이 많다. 그러다 보니 불교 관련 지명들도 상당수다. 서울역사편찬연구원은 최근 지하철역명의 유래와 역사를 다룬 를 발간했다. 이를 바탕으로 불교 관련 지하철역명을 정리했다. 종로3가역- 탑골공원종로3가역 5번 출구로 나오면 탑골공원으로 갈 수 있다. ‘탑골’은 ‘탑이 있는 마을’을 뜻하며, 이는 세조가 세운 ‘원각사</t>
  </si>
  <si>
    <t>주목할 만한 박사 논문②- 김동윤의 ‘여성 불자 신행연구’</t>
  </si>
  <si>
    <t>불교 여성관과 재가여성 신행을 분석하고 성평등적 불교로 나아가기 위한 방안 제시를 담은 박사 논문이 발표됐다.김동윤 박사는 논문 ‘여성 불자 신행연구’를 통해 동국대 대학원 불교학과서 올해 상반기 박사 학위를 받았다. 김 박사는 논문에서 초기·대승 경전에 나타난 여성관과 재가 신행을 살펴보고 현실에 맞는 불교 여성관을 제언했다.초기·대승 여성관 분석해평등·불평등적 요소 살펴구체적 대안 제시들 ‘눈길’김 박사는 “불교는 깨달음을 향한 종교이며 그 깨달음에 있어서 남성이나 여성이란 성별은 문제가 되지 않았다”면서 “근본적으로 붓다의 여</t>
  </si>
  <si>
    <t>멸빈자 사면 관련 종헌개정안을 다룰 제210회 조계종 중앙종회 임시회가 3월 20일 열릴 예정인 가운데 ‘종단 대화합’을 천명한 총무원장 설정 스님이 각 교구본사에 뜻을 모아줄 것을 요청했다. 이에 교구본사들이 적극적인 지지를 결의하면서 멸빈자 사면 여론이 형성되는 분위기다.조계종 총무원장 설정 스님은 3월 6일 한국불교역사문화기념관서 비공개로 개최된 2018년 제1차 교구본사주지회의서 멸빈자 사면을 위한 종헌개정안 통과의 협조를 요청했다. 교구본사를 바탕으로 사면에 대한 종단적 공의를 모은 뒤 각 본사주지들이 해당교구 중앙종회의원</t>
  </si>
  <si>
    <t>[사찰경영 산문에 들다] 4. 사찰경영은 인재경영</t>
  </si>
  <si>
    <t>승진은 직장인의 희망이자 노력의 보상이다. 승진은 책임수준이 높은 직위로 이동하는 것을 말하지만 그것으로 인하여 보수가 오르고 보다 큰 권한을 가질 수 있기 때문에 대부분의 직장인들은 승진을 희망하고 그것을 이루기 위하여 노력을 한다.종교단체에 재직하는 재가종무원에게 있어서도 승진은 희망이자 노력의 원동력이다. 하지만 한국불교의 주요 종단들은 재가종무원의 승진에 제한을 두고 있다. 조계종의 경우 중앙종무기관 재가종무원은 부국장까지만 승진할 수 있는데 비하여 출가종무원은 대부분의 부서에서 국장급부터 시작하며, 실장과 부장급은 전원 스</t>
  </si>
  <si>
    <t>정유년 동안거 해제, 운수납자 만행 나서</t>
  </si>
  <si>
    <t>불기2561년?정유년?결제에?들어간?동안거?해제가?3월?2일?전국?조계종?100여?선원서?일제히?봉행됐다. 조계종?전국선원수좌회가?전국?선원?정진?대중현황을?정리한?‘정유년?동안거?선사?방함록’에?따르면?이번?안거에는?전국?94개?선원(총림8·비구선원57·비구니선원29)서?총?2,032명(총림286·비구1,108·비구니638)의?대중이?용맹?정진한?것으로?집계됐다. 조계종?종정?진제?스님은?동안거?해제를?맞아?“파도에?백번?밀려나도?다시?바다를?향해?나아가는?돛단배가?마침내?순풍을?만나?신대륙에?도착하듯이,?수행자는?번뇌망상이?팥죽?끓듯이?일어날?때마다?화두를?챙기고?의심하는?백절불굴의?의지를?가져야?화두가?순일해지고?마침내?마음의?고향에?이르게?될?것”이라고?법어를?내렸다. 스님은?이어?“</t>
  </si>
  <si>
    <t>?포교,?학업?등을?위해?많은?스님들이?서울을?찾는다.?하지만?마땅한?거처가?없어?세웠던?원력마저?무너지기?일쑤.?서울?서대문구?홍제동,?머물?곳을?마련?못하는?비구니?스님들을?위한?수행관이?생겼다. 서울?홍제동?비로자나국제선원?근처 포교?학업?원력?있는?스님들에?개방 비로자나국제선원(원장?자우)은?2월?28일?기자간담회를?통해?비구니?스님?전법교화를?위한?나란다?수행관의?건립을?알렸다.?서울?홍제동?선원?5분?거리에?위치한?제1수행관은?국제포교?관련?학업?혹은?관련?포교활동을?하는?비구니?스님들을?위해?개방됐다.?가전제품은?쓰지?않는?냉장고?등을?홍보해?모으거나?중고로?구입했다.?그간?거처가?마땅치?않아?원룸이나?고시촌을?전전하던?스님들의?원력?성취?기반이?되겠다는?취지다.?자우?스님은?이번에</t>
  </si>
  <si>
    <t>조계종 24교구 선운사 교구종회</t>
  </si>
  <si>
    <t>조계종?24교구?선운사(주지?경우스님)가?불기?2562년?1차?교구종회를?개최했다. 2월?8일?선운사?성보박물관에서?열린?교구종회에서는?24교구?종회의원?33명이?참석해?전차?회의록?낭독,?업무보고,?감사보고,?예결산?심의,?불사자문의?건,?기타토의?순으로?진행됐다. 이날?종회에서는?고창?월곡지구에?건립?추진중인?불교회관?건립에?대한?보고와?이에?따른?특별분담금?현황,?2017년?결산과?2018년?예산안,?종교인?과세?등?교구?전반에?관한?안건을?논의했다. 경우스님은?“국가적으로?매우?어려운?시기를?맞아?호국불교의?전통을?이어?위기를?극복할?수?있도록?지혜를?모아야?할?때이다”?며?“선운사?본?말사?대중스님들이?더욱?마음을?모아?수행정진할?수?있도록?해달라”고?당부했다. 이?날?교구종회</t>
  </si>
  <si>
    <t>팔순 맞은 불자, 동국대에 1억원 쾌척</t>
  </si>
  <si>
    <t>팔순을?맞은?신실한?불자가?동국대에?1억?원을?쾌척했다. 동국대(총장?보광)는?2월?13일?정각원에서?불자?이정안?씨의?동국대?발전기금?전달식을?개최했다.?이날?행사는?불교?신자인?기부자를?위해?특별히?정각원?법당에서?불교?법회?방식으로?진행돼?눈길을?끌었다. 전달식에는?동국대?총장?보광?스님을?비롯해?정각원장?묘주?스님,?대외협력처장?종호?스님,?구암사?도희?스님,?기부자?이정안?씨,?딸?기현숙?씨가?참석했다. 기금?전달?후?이?씨는?“불자로서?조계종립?동국대에?기부하게?돼?기쁘다.?예전부터?팔순이?되면?좋은?일을?하고자?하는?마음이?있었다”며?“비구니스님의?기숙사?재건립에?요긴하게?잘?사용됐으면?한다”고?밝혔다. 총장?보광?스님은?“보살님의?큰?결심에?총장으로서?힘이?된다.?특히?가</t>
  </si>
  <si>
    <t>여래종 제3세 종정 법수 스님 취임</t>
  </si>
  <si>
    <t>한국불교여래종(총무원장?명안)은?2월?11일?총본산인?옥천?금강?대약사사?대법당에서?‘보원당?법수?스님?제3세?종정?진산식’을?봉행했다. 이번?진산식에는?총무원장?명안?스님,?종회의장?석산?스님,?종회부의장?원돈?스님,?문도회장?성현?스님,?비구니회장?묘선?스님,?성남?약사사?주지?혜안?스님?등?종단?임원?및?신도?등?사부대중?100여?명이?참석했다.?이에?앞서?여래종은?지난해?11월?종정추대위원회에서?창종주?인왕?스님의?법제자이자?부종정?법수?스님의?제3세?종정?추대를?만장일치로?결의하고,?이에?따라?진산식을?봉행하게?됐다. 3세?종정에?취임한?법수?스님은?종통을?승계한?여래종의?정신적?지도자로서?역할?수행을?부처님전에?고한?뒤?법어를?통해?“부처님?지혜가?최상의?은혜이며?이를?알고?용맹정진?한</t>
  </si>
  <si>
    <t>복작복작한 명절 ‘집밖’으로 탈출, 마음 챙길 山寺로</t>
  </si>
  <si>
    <t>운동하기,?금연과?금주,?독서,?저축….?불과?얼마?전,?수평선?위로?고개를?빼꼼?내민?빨간?해를?바라보며?마음속으로?다졌던?새해?목표들.?우리는?잘?지키고?있을까??“역시?할?수?없었어”?“이?정도?했으면?됐지”?등등?지키지?못한?다짐에?대한?반성과?합리화로?시간을?보내고?있진?않을까??다가오는?설?명절,?음력?1월?1일이야말로?진짜?새해라며?“다시?시작해보자”고?마음이라도?먹으면?다행일지?모르겠다. 하지만?이보다?더?큰?난관은?바로?오랜만에?만난?친척들에게?들어야할?잔소리와?쓸데없는?오지랖.?아아,?고향?없는?이야?없겠지만?고향?가기?싫은?이는?많아진다.?어디?이뿐인가.?큰집이라는?이유로?옴짝달싹?못하는?이들에겐?선택권조차?주어지지?않는다.?명절후유증으로?한?3일?앓아누우면?되는?걸까??악순환의?고</t>
  </si>
  <si>
    <t>전국비구니회 50년, 기념사업 추진</t>
  </si>
  <si>
    <t>올해로?창립?50년을?맞은?전국비구니회가?세미나와?토크콘서트,?시상식?등?기념사업을?추진한다. 조계종?전국비구니회(회장?육문)는?2월?6일?서울?전국비구니회관?법룡사서?제24차?운영위원회를?열고,?2017년?결산보고와?2018년?예산?승인,?전국비구니회?50년?기념행사?심의의?건을?통과시켰다. 운영위원회는?창립?50년?기념사업을?추진하기?위한?추진위원회를?구성하고,?세미나와?토크콘서트,?시상식,?전시회?등의?사업을?준비하기로?결의했다.?기념식은?오는?9월?중?3일간?법룡사에서?진행될?예정이며,?세부사업은?집행부에?위임했다.?이와?함께?3월?열리는?전국비구니회?제11차?정기총회서?다시?논의하기로?했다. 전국비구니회는?이외에?올해?교육사업으로?9월?7일부터?2박3일간?‘불교에서?바라본?호스피스?</t>
  </si>
  <si>
    <t>“한국비구니스님들과 정진하고 싶다”</t>
  </si>
  <si>
    <t>대만?세계불교비구니회?스님들이?조계종을?예방해?함께?정진하고?싶다는?뜻을?밝혔다. 조계종?총무원장?설정?스님은?2월?6일?한국불교역사문화기념관?4층?접견실서?대만불교총회장?홍안?스님,?대만세계불교비구니회장?보휘?스님?등?대만불교?방문단의?예방을?받고?환담을?나눴다.?이번?예방은?대만불교계가?오는?4월?12일?오전?11시?서울?홍은동?그랜드힐튼?호텔서?개최하는?제1회?세계불교비구니협회?대회에?설정?스님을?법사로?초청하기?위해?이뤄졌다. 이?자리서?설정?스님은?대만불교계?요청을?흔쾌히?받아들이면서?“우리는?부처님?제자로,?수행자로?만나는?소중한?인연이다.?견성성불을?이룰?때까지?함께?정진하자”고?인사했다. 스님은?이어?“부처님께서는?불승?자체가?평등하고,?그것을?깨닫는데?중점을?두셨다.?깨달음은</t>
  </si>
  <si>
    <t>운문사, 비구니 인재 34명 배출</t>
  </si>
  <si>
    <t>청도?운문사승가대학(학장?일진)은?1월?26일?경내?대웅전에서?운문사?한문불전대학원(제6회),?운문승가대학(제56회)?졸업식을?개최하고,?한국불교를?이끌?비구니?인재를?배출했다.? 졸업식에서는?한문불전승가대학원?자용?스님?외?4명의?스님과?운문승가대학?영운?스님?외?28명?등?총?34명의?스님들이?졸업증서를?받았다. 이날?조계종?교육원장?현응?스님은?교육부장?진광?스님이?대독한?치사에서?“시대의?변화에?따라?불교와?스님들의?역할도?많이?달라졌다”며?“승가의?수행력,?교화력도?과거보다?더?높기에?큰?전법사로?당당하게?수행자의?길을?걸어가길?바란다”고?당부했다. 운문사승가대학장?일진?스님은?“중도의?삶을?살아?세상?사람들에게?힘이?되도록?청정한?마음으로?자신과?타인에게도?유익한?사람이?돼?달라”</t>
  </si>
  <si>
    <t>2017빛고을불자대상에 광주전남불교환경연대 수상</t>
  </si>
  <si>
    <t>광주불교연합회(회장?연광)은?지난?19일?광주지역?불교단체와?공동으로?'부처님?성도재일?연합법회‘를?갖고,?빛고을불자대상과?봉축대상을?시상했다. 빛고을불자대상이란?광주지역에서?한?해?동안?불교포교와?수행에?정진한?재가자를?대상으로?매년?선정을?해?시상하는?가장?큰?재가불자상이며,?봉축대상은?부처님오신날?봉축행사에?가장?큰?활약을?한?사찰과?단체에?시상한다. 올해?2017빛고을불자대상에는?광주전남불교환경연대(상임대표?시각)가?봉축대상에는?한마음선원광주지원(지원장?혜월)이?수상의?영애를?안았다. 광주불교연합회?관계자는?수상자?선정에?대해?“광주전남불교환경연대는?어린이,?청소년을?위한?독보적인?프로그램?운영으로?불교포교의?다양성을?높였다”는?평가를?내놨다.?이어?“한마</t>
  </si>
  <si>
    <t>빛고을?광주에?불교계가?처음으로?청소년수련관을?수탁해?청소년?포교의?새?시작을?알려?눈길을?끈다. 광주파라미타청소년연합(대표?소운,?관음사?주지)은?지난?1월?2일?광주?동구청으로부터?‘동구청소년수련관’을?수탁한?데?이어?최근?일부?인수인계를?마치고?본격적인?운영에?들어갔다.?광주파라미타는?지난해?11월?동구청의?위탁?모집공고에?참여해?단체소개,?운영비전?등의?계획서를?제출하는?등?적극적인?움직임을?보였다. 광주광역시?동구?학동에?위치한?동구청소년수련관(관장?강금단)은?지난?1999년?준공한?청소년?전용시설이다.?7,537㎡?부지에?지상?2층,?지하?3층?규모로?동아리방·다목적실·공연연습실·음악연습실·창작공방·청소년상담실·작은도서관·실내체육관·소회의실·영사실?등을?갖추고?있다.?특히?지난?2009</t>
  </si>
  <si>
    <t>총본산?성역화?사업과?신도시?거점사찰?조성?등?조계종의?종단불사를?담당할?별도?조직이?구성됐다. 조계종(총무원장?설정)은?2월?1일?‘종단불사추진위원회의?설치?및?운영?규정’을?제정·공포했다.?규정에?따르면?위원회는?△세종시?및?위례신도시?거점사찰?조성사업?△조계종?총본산?성역화?시설사업?△10.27법난?기념관?시설?건립사업?△기타?추진위원회가?결의한?종단시설?건립사업?△종단불사추진을?위한?예산수립?및?모연사업을?수행한다. 추진위원장은?총무원장이?맡으며?위원으로?중앙종회의장,?호계원장,?교육원장,?포교원장,?총무원장이?추천한?교구본사주지?3인,?중앙종회?총무·재정·사회분과위원장,?총무부장,?불사총도감,?조계사·봉은사?관리인,?전국비구니회장,?중앙신도회장?등이?포함되며?총?21인?이하로?구성된다.</t>
  </si>
  <si>
    <t>"남성중심 검찰·한국불교…전면적 개혁 필요해"</t>
  </si>
  <si>
    <t>서지현?검사가?안태근?전?검사에게?성추행을?당했다고?폭로해?여론이?들끓고?있는?가운데,?조계종?적폐청산?시민연대도?성명을?통해?검찰의?전면?개혁을?촉구했다.?또한?이번?검사?성추행사건에?한국불교계의?실태를?빗대어?비판했다. 조계종?적폐청산?시민연대(이하?시민연대)는?1월?31일?'서지현?검사의?성추행?사건?해결은?우리?모두의?몫이다'라는?성명을?통해?"검찰?사회에?시대착오적인?남성?중심적?사고와?행위가?통용되고?있음이?이번기회에?만천하에?드러났다"며?"이번?일을?계기로?사건의?진상이?낱낱이?밝혀지고,?검찰에?대한?전면적?개혁으로까지?이어질?수?있기를?소망하고?또?강력히?요청한다"고?밝혔다. 시민연대는?또한?"한국불교를?대표하는?조계종단?역시?‘비구’라는?남성중심의?폭력적인?권력문화가</t>
  </si>
  <si>
    <t>궁금했던 은퇴 출가, 이렇게 준비하세요</t>
  </si>
  <si>
    <t>올해부터?51~65세?은퇴자들도?조계종?스님이?될?수?있는?은퇴?출가가?1월?1일부터?본격?시행됐다.?은퇴?출자제도는?일종의?특수?출가제도로서?마지막을?출가?사문으로?살아가겠다는?은퇴자들이?산문에?들어올?수?있도록?문호를?연?것이다. 은퇴?출가를?희망하는?사람은?사회?각?분야에서?15년?이상?활동한?경력?증명서와?신상명세서,?건강진단서,?신원확인서?등을?교구본사에?내야?한다.?특히?‘국민건강보험?가입?증명서’와?‘연금(공적연금?또는?개인연금)?가입?증명서?또는?연금?수령?예정?증명서’를?제출해야?한다. 특수?출가인?만큼?제재?조치도?있다.?실질적으로?속세?관계를?끊지?못했거나,?친권?포기를?하지?않고?이혼?경과기간이?6개월?미만인?행자는?사미·사미니계를?받을?수?없다.?또한?은퇴출</t>
  </si>
  <si>
    <t>보현정사 회주 정오 스님, 동국대에 1억 원 기부</t>
  </si>
  <si>
    <t>동국대?재학?중인?비구니?스님?기숙사인?혜광원?재건립?불사를?위한?기금이?답지됐다. 동국대(총장?보광)는?“1월?18일?보현정사?회주?정오?스님이?동국대를?찾아?혜광원?기금?1억?원을?기부했다”고?19일?밝혔다. 이날?기금?전달식에는?동국대?이사장?자광?스님,?총장?보광?스님을?비롯해?정각원장?묘주?스님,?대외협력처장?종호?스님,?보현정사?회주?정오?스님,?보현정사?주지?혜진?스님?등?관계자?10여?명이?참석했다. 기부에?앞서?정오?스님은?“비구니?스님들의?기숙사인?혜광원?시설이?노후하다는?얘길?들었다.?비구니?스님들이?좀?더?나은?환경에서?수행하고?공부할?수?있도록?돕고?싶어?기부를?결심하게?됐다”고?취지를?밝혔다. 이에?자광?스님은?“어려운?사중살림에도?불구하고?종립학교?발전을?위해</t>
  </si>
  <si>
    <t>조계종이?기본교육기관?숫자?축소·구족계?수지?시기?조정?등을?골자로?다시?한번?승가교육시스템?개편에?들어간다.? 조계종?교육원(원장?현응)은?1월?18일?한국불교역사문화기념관?2층?회의실에서?신년?기자회견을?열고?올해?사업?기조와?방향에?대해?발표했다. 교육원장?현응?스님은?기자회견문을?통해?‘전법교화는?승가상?구현’을?목표로?제시했으며,?교육환경?변화에?따른?승가교육시스템?개편을?예고했다.?교육원이?승가교육?개편을?추진하는?것은?2010년?이후?8년만?이다. 기본교육기관?1/3로?감축?추진 구족계?수지?시점?조정?논의도 출가자?감소인한?환경?변화?원인 일선?교육현장?스님들?반발?예상 “장기?과제…?충분히?논의할?것” ? 전법·교화?역량?강화?교육은?지속 전법사·승가결사체?지</t>
  </si>
  <si>
    <t>조계종 출가상담사 도월·선효 스님 위촉</t>
  </si>
  <si>
    <t>조계종?비구니?출가상담사에?도월?스님과?선효?스님이?각각?위촉됐다. 조계종?교육원(원장?현응)은?1월?12일?오전?10시?교육원장?집무실서?도월?스님(김제?망해사?주지)와?선효?스님(가평?백련사?지도법사)을?비구니?출가상담사로?위촉했다.?이날?위촉된?스님은?2년간?출가상담사로?활동하게?된다. 교육원장?현응?스님은?"출가를?고민하는?사람들을?상담?일선에?있는?출가상담사의?역할에?종단?안팎에?관심이?많다"면서?"올해가?은퇴자?출가를?시작하는?첫?해인만큼?이에?대한?상담도?잘?이뤄지길?바란다"고?당부했다. 현?조계종?출가?사이트의?전신인'출가를?생각하는?사람들'이라는?인터넷?카페를?운영한?적?있는?도월?스님은?2004년?사미니계를?수지하고?2009년?구족계를?수지한?이후?청암사?승가</t>
  </si>
  <si>
    <t>“비구니회 잘 돼야 한국불교 근사해져”</t>
  </si>
  <si>
    <t>조계종?총무원장?설정?스님이?전국비구니회?임원진에게?소통을?중심으로?한?비구니?화합을?당부했다. 설정?스님은?1월?9일?한국불교역사문화기념관?4층?접견실서?전국비구니회장?육문?스님과?부회장?일진?스님?등?임원진을?만나?“비구니회가?잘?돼야?한국불교가?근사해진다.?소통이?되지?않으면?어느?문제도?해결되지?않으니?서로?대화하며?모든?일을?풀어가야?한다”고?당부했다. 이에?육문?스님은?“열심히?하겠다.?총무원장스님께서도?많이?도와주셨으면?한다”고?답했다. 설정?스님의?이?같은?당부는?2014년?제16대?중앙종회?비구니?의원?추천과정서?시작된?내홍이?현재까지?해결되지?않은?것을?염두에?둔?것으로?풀이된다.?그해?10월?100여?명의?비구니스님들은?‘열린비구니모임’을?구성하고,?전국비구니회?종회의원?</t>
  </si>
  <si>
    <t>“비구니 스님 기숙사 혜광원 개선해주길”</t>
  </si>
  <si>
    <t>동국대?출신?경영인인?이창규?DK메디칼솔루션?회장이?비구니?스님?기숙사인?혜광원?개·보수?불사를?위해?2억?원을?모교에?쾌척했다. 이?회장은?구랍?29일?동국대?총장?보광?스님을?찾아?발전기금?2억?원을?전달했다.?이?회장은?“어려운?환경?속에서도?힘들게?공부했다.?후배들은?좀?더?나은?환경에서?공부할?수?있으면?좋겠다고?생각해왔다”며?“현재?비구니?스님들의?기숙사인?혜광원?시설이?노후하다는?얘길?듣고?도움이?될?수?있는?방법을?생각하다가?기부를?결심했다”고?취지를?밝혔다. 이에?보광?스님은?“평소?이?회장은?동국대의?발전과?동문들의?화합을?위해?많은?희생과?노력을?해주셨다”며?“이번에도?큰?결심해주셔서?감사드린다.?전달해주신?기부금을?소중하게?사용하겠다”고?말했다. 이?회장은?동국대?경영학</t>
  </si>
  <si>
    <t>비구니종회의원들, 성역화기금 1000만원 기탁</t>
  </si>
  <si>
    <t>조계종?중앙종회의원?소속?비구니스님들이?총본산?성역화기금?1000만원을?기탁했다. 계환?스님을?비롯한?10명의?비구니종회의원들은?1월?4일?한국불교역사문화기념관?4층?접견실서?총무원장?설정?스님을?예방하고,?(재)아름다운동행에?성역화기금?1000만원을?전달했다. 이?자리서?설정?스님은?“앞으로?종단이?할?일이?많고,?그?가운데?비구니?역할이?크다.?불사를?해나가는?데?비구와?비구니?구분은?중요하지?않다”며?“갈등과?반목의?배경은?스스로?자신을?살피는?시간이?부족해서다.?우리?모두?공부하는?수행자로서?스스로?문제없고?남에게도?좋은?영향을?끼치는?일을?하자”고?당부했다. 이에?계환?스님은?“총무원장선거?공약에서?비구니?역할을?강조하셨다.?단순한?역할?수행?당부와?자리?마련은?차이가?있으니?신경?</t>
  </si>
  <si>
    <t>개에도 佛性이? 인과환생의 주인공 ‘개’</t>
  </si>
  <si>
    <t>불교 속 개 이야기당나라 때 한 수행승이 물었다.“개에게도 불성이 있습니까？” 조주 스님은 “없다(無)”고 대답했다. 수행자는 다시 물었다. “일체 중생에게는 모두 불성이 있는데 왜 개에게는 불성이 없다고 하십니까?” 조주 스님이 대답했다. “개에게 업식(業識)의 성품이 있기 때문이다.” 〈조주록〉에 나오는 이야기다. 이 의문을 타파하게 되면 견성(見性)한다고 한다.1700 공안 가운데 가장 사랑받는 무자(無字) 화두의 기연이 된 선문답의 일부다. 조주(趙州) 스님(778∼897)은 ‘개에게 불성이 있냐’는 질문에 대해 때론 ‘있다</t>
  </si>
  <si>
    <t>2018 개띠해, 불교계 뭐가 달라지나</t>
  </si>
  <si>
    <t>[제도] 51세 이상 출가 門 ‘활짝’은퇴자 출가 본격 시행올해부터 51~65세 은퇴자들도 조계종 스님이 될 수 있는 은퇴 출가가 1월 1일부터 본격 시행된다. 은퇴 출가를 희망하는 사람은 사회 각 분야에서 15년 이상 활동한 경력 증명서와 신상명세서, 건강진단서, 신원확인서 등을 교구본사에 내야 한다. 특히 ‘국민건강보험 가입 증명서’와 ‘연금(공적연금 또는 개인연금) 가입 증명서 또는 연금 수령 예정 증명서’를 제출해야 한다.특수 출가인 만큼 제재 조치도 있다. 실질적으로 속세 관계를 끊지 못했거나, 친권 포기를 하지 않고 이혼</t>
  </si>
  <si>
    <t>동곡당 일타 대종사 18주기 추모다례재 봉행</t>
  </si>
  <si>
    <t>?동곡당?일타?대종사의?18주기?추모다례재가?12월?9일?팔공산?영천?은해사(주지?돈관)?템플스테이관?육화원에서?봉행됐다. ?부도탑,?조사전?참배?후?종사열반,?헌향?,헌화?삼배?생전육성?법어와?행장소개?문도대표?인사등의?순으로?진행된?이날?추모재에는?회주?법타?스님,?관장?돈명?스님,?조계종?총무부장?정우?스님,?전국비구니회장?육문?스님,?은해사?신도회,?총동문회,?선화여고?학생,?교직원?등?사부대중?500여명이?참석해?스님의?유지를?되새겼다. ?동곡당?일타?대종사는?1929년?친인척?가운데?41명이?출가한?신심?깊은?불자가정에서?태어났다.?1942년,?고경?스님을?은사로?득도하고?동산?스님으로부터?비구계를?받은?뒤?해인총림?율주와?조계종?전계대화상을?거쳤으며?지난?1999년?세수?71세,?법랍</t>
  </si>
  <si>
    <t>[학술·문화재 결산] 원효·4차산업 연구 논의 ‘활발’</t>
  </si>
  <si>
    <t>2017년?불교학계와?문화재계는?다양한?이슈들이?많았다.?학계는?원효?스님?탄신?1400주년이라는?큰?호재가?있었고,?사회적?이슈가?된?4차산업을?불교와?접목해?논의하려는?움직임이?가장?두드러지게?나타났다.?문화재계는?갈등과?성과?사이에서?온도차가?확연했다.?도난?성보?환수와?위례?불교문화유산보존센터가?첫?삽을?뜨는?등?성과도?있었지만,?문화재청과?조계종의?갈등이?2017년?시작부터?나타났던?해이기도?했다. 원효?스님?탄신?1400주년부터 4차산업?혁명까지?학술?‘호재’ 대행선연구원?창립?첫?학술대회 불통?문화재청,?불교계와?갈등 도난?성보?환수는?‘현재진행형’ 위례?보존센터?설립?첫?삽?성과 원효·4차산업이란?‘쌍두마차’ 올해?불교학계는?‘원효’와?‘4차산업’</t>
  </si>
  <si>
    <t>[종단 결산] 행정수반 교체로 ‘一新’… 변화 기대 높아</t>
  </si>
  <si>
    <t>2017년?정유년,?세간은?박근혜?前대통령?탄핵?이후?장미대선으로?분주했다.?불교계?역시?장자종단인?조계종,?제2종단인?태고종의?행정수반이?교체되면서?분위기를?일신했다.?이와?함께?한국도로공사의?고속도로표지판?내?사찰명?삭제?논란,?세종?한국불교문화체험관?건립에?따른?개신교?반발?등?세간의?전통문화?이해?부족에?대한?적극적인?대응이?펼쳐졌다. 정부?등?전통문화?인식?문제 불교계?적극?대응하며?해결 승려?건강검진?제공?비롯해 미래세대?지원?위한?노력도 ? 조계·태고종?총무원장?교체 올해?가장?큰?종단?이슈는?한국불교를?대표하는?조계종과?태고종의?행정수반?교체였다.?조계종은?지난?8년간?제33·34대?총무원장을?맡은?자승?스님에?이어?설정?스님이?제35대?총무원장으로?취임했다.?비록?선거과정</t>
  </si>
  <si>
    <t>평생을?종단?인재불사에?매진해?온?교육?교역자?스님들의?노고를?치하하고?기념하는?자리가?마련됐다. 조계종?교육원(원장?현응)은?12월?19일?한국불교역사문화기념관?지하?공연장에서?‘승가교육?공로자?포상식’을?봉행했다. 이번?승가교육?공로자는?종단의?승가교육?발전에?평생을?헌신한?교육?경력?30년?이상의?원로?교역자?스님?10명이?선정됐다. 비구?스님으로는?종진?스님(법계위원),?덕민?스님(경주?기림사?성림금강?한문불전승가대학원장),?무비?스님(前?범어사?승가대학장),?혜남?스님(영축총림?율주,?통도사?율학승가대학원?교수),?지안?스님(고시위원장)이?수상했다.?다만,?무비?스님과?혜남?스님은?개인?일정으로?불참했으며,?용학?스님과?덕문?스님이?대리?수상했다. 비구니?</t>
  </si>
  <si>
    <t>어느?계절보다?따뜻한?정이?필요한?겨울,?한마음선원이?이웃을?돕고?자기수행을?돌아보는?음악회를?마련해?지역사회에?훈기를?불어넣었다. 재단법인?한마음선원(재단이사장?혜수)은?12월?17일?안양아트센터?대극장?관악홀에서?이웃과?나누는?한마음음악회?‘꽃이?핍니다’를?개최했다. 음악회에는?한마음선원?재단이사장?혜수?스님과?한마음선원?안양본원?주지?혜솔?스님?등?한마음선원?스님들과?박종수?한마음선원?신도회장?등?재가불자?1000여?명이?참석했다.?이와?함께?비구니?원로의원?수현?스님을?비롯해?안양의왕군포사암연합회장?성무?스님,?삼선포교원장?지광?스님,?삼선불학승가대학원장?묘순?스님,?용화사?주지?연규?스님,?이필운?안양시장,?이종걸·이석현?국회의원,?강득구?경기도?연정부지사,?김대영?안양시의회의장,?최대호</t>
  </si>
  <si>
    <t>사유 던지는 유쾌한 연극 ‘가벼운 스님들’</t>
  </si>
  <si>
    <t>‘그것은?목탁구멍속의?작은?어둠이었습니다’의?이만희?극본 연운경?등?배우들?삭발?감행 법문?같은?대사로?‘삶’?바라보게?해 ? “그럼?워치켜.?종팔이는?니?두?눈?읎인?뭇살겄다고?하고,?넌?죽어도?종팔이하구는?뭇살겄다고?허니,?그냥?니?두?눈을?뽑아서?줘버리면?다?되는?거?아녀.?두?눈?읎다고?중노릇?뭇하는?것도?아니고,?또?보는?게?보는?게?아니고,?또?본다고?해서?다?보이는?것도?아닌디,?그냥?쓸데없는?거?달고?다닐?필요?읎이?줘버리자니께.” 2018년?1월?11일부터?2월?4일까지?서울?대학로?알과핵소극장에서?공연?예정인?연극?‘가벼운?스님들(연출-최용훈)’의?한?장면이다.?한?남자가?비구니가?된?속연의?아내를?찾아와?함께?사바로?돌아가자고?떼를?쓰고,?비구니가?된?여자는?뒤</t>
  </si>
  <si>
    <t>승려복지 공로기관·개인 조계종 표창</t>
  </si>
  <si>
    <t>조계종이?역점적으로?추진하고?있는?승려복지제도?공로자로?동국대?의료원?등이?선정됐다. 조계종?승려복지회(회장?정우)는?12월?14일?한국불교역사문화기념관서?승려복지제도?발전에?기여한?동국대?의료원과?승보공양?후원활동?우수자(정중채·김안순?부부,?고순이?씨)에게?총무원장?표창을?전달했다. 동국대?의료원은?지난?3월?14일?승려복지회,?전국비구니회와?스님들의?안정적인?수행생활을?위한?의료서비스?제공사업?업무협약을?체결했다.?이후?형편이?어려운?비구니스님들에게?건강검진을?제공하고,?전용병실을?운영하는?등?승려복지제도?발전에?기여한?점이?인정됐다. 정중채·김안순?부부는?목포?길상사?재적신도로서?승보공양?후원운동?초기부터?매월?후원해오고?있다.?고순이?불자는?서울?진관사?재적신도로서?안거?때마다?선방</t>
  </si>
  <si>
    <t>조계종 총무원, 불교언론문화상 시상식 성료</t>
  </si>
  <si>
    <t>불교언론문화상?시상식이?성황리에?마무리됐다. 조계종?총무원(원장?설정)이?12월?12일?한국불교역사문화기념관?전통문화예술공연장서?‘제25회?불교언론문화상?시상식’을?개최했다.?이날?본지?노덕현?차장은?특별기획?‘이제Z세대?포교다’로?신문부문?최고상인?최우수상을?수상했다.?최근?Z세대라?불리는?신세대들의?새로운?특징과?성향을?분석하고?이에?맞는?포교방안을?고민하고?불교계가?나아가야?할?방향을?제시했다는?점이?높은?평가를?받았다. 본지?노덕현?차장은?시상식에서?“불자인구?300만?감소?국면?속에서?많은?분들이?한국불교가?위기라고?한다.?하지만?동분서주하는?동료기자들과?불자대중들을?보며?그?속에서?작은?희망을?발견했다.?자라나는?아이들이?불교의?법향을?느낄?수?있도록?더욱?열심히?뛰도록?하겠다”고?수상</t>
  </si>
  <si>
    <t>?정진???나눔???실천도량인?대구?해운정사(주지?청명)가?3일?경내?1층에서?제8회?송년회?및?화합음악회를?개최했다. 이날?행사에는?해운정사?주지?청명스님과?(선)승가회?스님,?일심비구니?스님?및?이태훈?대구?달서구청장,?문희갑?前?대구시장,?윤욱?달서구?노인복지회관장?등?사부대중?300여명이?참석했다. 무대는?열네명?신도들이?육법공양을?정성껏?올리고?영산합창단?축가곡?‘부처님께?귀의합니다’에?이어?프리소울?앙상블?4중창과?관음회?하모니로로?장식했다. 청명?스님은?개막식?인사로?포은?정몽주?국화시?한편을?낭독한?후?“항상?최고?보다는?최선을?생각하며?맑고?향기로운?부처님?법따라?실천하는?도량으로?거듭나길?기원하고,?부처님처럼?넉넉한?마음으로?푹?쉬어가길?바란다”고?말했다. 송년회?및?</t>
  </si>
  <si>
    <t>우울증, 108배 수행으로 이겨내다</t>
  </si>
  <si>
    <t>“얘들아,?여보!?내가?무얼?그렇게?잘못한?거야?” 최근?한?주말극에서,?자식?넷을?키운?아버지가?잘?나가던?사업에?실패해?오랫동안?무능한?생활을?해오면서?아내와?자식들에게?수시로?원망의?말을?듣자,?깊은?우울감에?사로잡혀?강가에서?홀로?술을?마시며?허공에?던진?말이다.?가족을?부양해야?하는?의무감과?실직이나?퇴직?등에?따른?스트레스로?우울증을?앓고?있는?이?땅의?아버지들이?겪는?애환을?대변하고?있는?것?같아,?보고?있는?내내?마음이?짠했다.?불안장애와?우울증?환자가?오십대에?가장?많다고?하는데,?중년남성들이?겪는?이른바?갱년기?우울증은?남성?호르몬?분비?저하와?사회적?지위의?변화?등으로?인한?스트레스가?가장?큰?원인이라고?한다. 1억?명?앓는?질환?우울증 절?반복하며?감정?순화 가족애까지?돈독진</t>
  </si>
  <si>
    <t>승가교육 포상, 인재불사 활력소 되길</t>
  </si>
  <si>
    <t>어느?단체,?조직이건?사람이?모여?일을?이루기에,?참?사람을?키워내는?인재양성은?가장?중요한?목표이자?과제로?자리하고?있다.?승단?또한?마찬가지다.?잘?키운?상좌,?재가의?열?자식?안부럽다는?말이?있을?정도로?훌륭한?젊은?스님은?불교를?발전시키는?원동력이자,?불법?전승의?핵심이다. 이런?중요성에?조계종이?종단?최초로?승가교육?발전에?헌신한?30년?이상의?원로?스님들에게?포상을?시행한다.?승가교육?공로자?포상은?‘수행가풍과?승풍진작’을?기치로?건?조계종?총무원장?설정?스님이?취임?첫?날?포상?추진?계획을?지시해?이뤄졌다.?교육원은?교육?현장에서?도제양성에?매진해?온?스님들을?선별해?비구·비구니?스님?10명을?선정했다. 조계종은?출범한?해인?1962년?12월?제2회?임시중앙종회에서?‘교육법’이?제정하</t>
  </si>
  <si>
    <t>조계종, 승가교육 공로자 포상한다</t>
  </si>
  <si>
    <t>조계종이?평생을?승가교육에?매진한?원로?스님들에게?종단?차원?포상에?나선다.?교육?분야?원로?스님들에게?대대적?포상을?하는?것은?종단?사상?처음?있는?일이다. 조계종?교육원(원장?현응)은?12월?19일?오후?1시?30분?한국불교역사문화기념관?지하2층?전통문화공연장에서?400여?대중이?참석한?가운데?‘승가교육?공로자?포상식’을?개최한다. 교육?공로?포상은?종단?최초 취임?첫날?설정?스님?지시해 오는?12월?19일?포상식?개최 이번?승가교육?공로자는?종단의?승가교육?발전에?평생을?헌신한?교육?경력?30년?이상의?원로?교역자?스님?10명이?선정됐다. 비구?스님으로는?종진?스님(법계위원원회?위원),?덕민?스님(경주?기림사?성림금강?한문불전승가대학원장),?무비?스님(前?범어사?승가대학장),?</t>
  </si>
  <si>
    <t>불탑의?또?다른?이름인?스투파는?신앙의?대상일?뿐만?아니라?거대한?설치미술?작품이기도?하다.?신앙으로?빗어낸?다양한?문양과?서사?등이?남아?있기?때문이다. 현대?사회에서?다양한?현대적?건축물과?조화를?이루는?설치미술이?각광을?받고?있지만?불교와는?거리가?멀다는?생각을?가진?이들이?적지?않다.?하지만?불교의?불탑과?사찰?전각?등은?일종의?설치미술로도?볼?수?있다. 12월?6일부터?12일까지?서울?조계사?나무갤러리에서?펼쳐지는?설치미술전시회?‘즉시현금’전은?이런?의미에서?불교의?현대적인?또?다른?모습을?살펴보는?기회다. ‘즉시현금’전을?개최하는?선진?스님은?불복장?전문가이자?설치미술가로?유명하다.?2000년대?초부터?지속적으로?설치미술전을?개최해?이번?즉시현금전까지?총?12차례?개인전을?열었다.</t>
  </si>
  <si>
    <t>부처가 되는 ‘달의 길’, ‘용의 길’</t>
  </si>
  <si>
    <t>달이?보이지?않으면?어둠을?탓한다.?달이?보이지?않은?것이?달?때문이란?생각은?추호도?하지?않는다.?해와?지구?사이에?달이?끼어들어?햇빛을?가릴?때?달이?보이지?않는다고?고등학교?과학?시간에?배우긴?했었나??하지만?그걸?누가?기억하리.?달은?해처럼?스스로?빛을?내지?못한다.?달에?반사된?햇빛이?달빛이란?사실에?쉬이?생각이?가닿는?중생은?드물다. 가파른?비탈?오르면?하심돼 달?바라보며?해탈?경지?읊다 깨달음의?동선으로?구성된?도봉산 중생은?눈에?보이는?것만?믿는다.?망월사(望月寺)에?이르기까지?적이?다섯?번은?망월사를?가리키는?표지를?보았다.?망월사에?가려고?서울을?벗어난?사람이라면?누구나?주저?없이?수도권?전철역인?망월사역에?내린다.?역?이름이?절?이름인?것으로도?망월사를?찾는?잦은?발</t>
  </si>
  <si>
    <t>미국?주간지?‘타임’은?11월?28일?사치를?좋아하던?고?연봉?금융인에서?비구니로?변신한?엠마?슬레이드〈사진〉를?전격?인터뷰하고,?현?시대에?중요한?가치와?불교에?대해?보도했다. 10억의?자산,?명문대?졸업,?수?많은?사치품,?촉망?받던?전문직.?이?모든?것을?버리고?비구니의?삶을?택한?엠마?슬레이드는?오히려?“아무것도?잃은?게?없다”고?웃어보였다.?엠마는?부탄의?최초?서양?비구니다. 고가의?‘아르마니’?가방과?구두를?모으는게?유일한?취미였던?엠마다.?그녀는?1997년?인도네시아?여행중?느닷없이?무장?강도를?만났다.?이?사건이?그녀를?출가의?길로?이끌었다.?엠마는?“당시?생사의?기로에서?삶의?무상함과?소유의?덧없음을?깨달았다”고?설명했다.?이?깨달음을?바탕으로?엠마는?히말라야로?여행을?가게</t>
  </si>
  <si>
    <t>출가자 급감에 조계종 출가 홍보 ‘잰걸음’</t>
  </si>
  <si>
    <t>출가자?감소가?가속화되고?있다.?한해?출가자?200명?선이?무너진?2016년?이후?출가자는?150명?선을?유지해왔지만,?내년에는?이마저도?위태한?상황이다.?이에?조계종?교육원(원장?현응)이?종단?사상?처음으로?출가자?모집?공고를?내는?등?홍보까지?나섰다. 조계종?교육원은?11월?29일?기자간담회를?열고?“‘내?생에?가장?빛나는?선택,?출가’를?주제로?2018년도?상반기?출가자를?모집한다.?내년?1~2월을?중심으로?출가를?독려하는?홍보를?본격적으로?진행할?것”이라고?밝혔다. 종단?사상?첫?출가자?모집?공고 2016년?200명?선?무너진?이후 출가자?감소?속도?점차?빨라져 내년?출가자?120명?급감?예상 종단?상설행자교육원?설립?등 “출가?문화?변화해야”?주장도 종단서?출가?모집하는</t>
  </si>
  <si>
    <t>“종단, ‘젠더파트너십’ 공동체 돼야”</t>
  </si>
  <si>
    <t>한국불교가?깨달음을?지지하고?지원하는?교단이?되기?위해서는?사부대중이?‘젠더파트너십’을?가진?공동체가?돼야?한다는?주장이?제기됐다. 옥복연?종교와젠더연구소장〈사진〉은?11월?24일?불광연구원이?한국불교역사문화기념관?국제회의장에서?‘불교발전을?이끈?우바이들의?삶과?신행’을?주제로?개최한?제34차?학술연찬회에서?이?같이?주장했다. 옥?소장은?발표문에서?현재?한국불교?여성불자의?현실에?대해?“감소화·고령화·냉담화라는?악순환이?고착되고?있다”고?분석하며?이?같은?문제를?극복하기?위한?준비가?필요하다고?지적했습니다. 이?같은?악순환의?원인에?대해?옥?소장은?“여성불자들은?불교교리는?성평등하지만?종법이?성차별적이고,?교단이?성차별적이라고?인식하고?있다”면서?“이분화된?성역할로?순종적이고?자기희생적인?여</t>
  </si>
  <si>
    <t>인도, 여성 성범죄에 ‘미투’말고 ‘쿵푸!’</t>
  </si>
  <si>
    <t>성범죄?피해를?공유하는?‘미투(#MeToo)’?캠페인이?뜨겁게?확산되고?있다.?자신의?성범죄?피해를?알리며?‘미투’(나도)라는?해시태그를?다는?것이다.?성범죄?심각성에?대한?경종을?울리는?것이?그?목적.?이?와중에?성범죄가?만연한?인도서?“여성들?스스로?성범죄로부터?자신의?몸을?지키자”며?여성?재가자들에?호신술?‘쿵푸’를?가르쳐주는?비구니?스님들이?화제다. 홍콩?신문?‘사우스차이나모닝포스트(SCMP)’는?11월?17일?“성범죄가?만연한?인도서?불교를?중심으로?호신용?쿵푸가?널리?퍼지고?있는?와중에?서양도?이에?주목했다”며?인도서?쿵푸를?가르치는?비구니들을?초청한?런던의?이야기를?보도했다. 주인공은?인도?최북단,?히말라야?출신의?비구니?스님들로?대부분?무술에?대한?풍부한?지식을?가졌다.?날렵한?몸놀</t>
  </si>
  <si>
    <t>설정 스님 “좋은 영화 승속 구분없이 보고 소통해야”</t>
  </si>
  <si>
    <t>조계종?총무원이?불자?영화감독인?진모영?감독의?신작?‘올드마린보이’?상영회를?열고,?흥행을?기원했다.?총무원장?설정?스님은?“좋은?영화는?승속?구분?없이?함께?봐야?사회적?소통이?가능하다”고?격려의?말을?전했다. 조계종?총무원은?11월?21일?서울?CGV피카디리1958서?진모영?감독?신작?‘올드마린보이’?사부대중?상영회를?열었다.?상영회는?‘님아,?그?강을?건너지?마오(2014)’로?대중에게?큰?감동을?선사한?바?있는?진모영?감독의?신작?흥행을?기원하는?자리로?마련됐다. 영화?상영?전?총무원장?설정?스님은?진모영?감독을?만나?“좋은?영화를?만들어줘?고맙다.?삶에?대한?가치,?희망,?실존이라는?측면에서?영화를?바라볼?수?있는?계기라고?생각한다”면서?“소중한?영화인만큼?대성황하길?바란다”고?격려했다.</t>
  </si>
  <si>
    <t>금화구지(金華俱)?선사는?당나라?때?스님이나?정확한?생몰연대가?밝혀져?있지?않았다.?남악문하의?계열로?마조의?제자인?대매법상(大梅法常:752~839)의?법을?이은?항주천룡(杭州天龍)의?제자다.?스승?천룡과?제자?구지?사이에?나온?일지두선(一指頭禪)?이야기가?있다.?이것?역시?선종의?한?공안인데?특이한?일화를?남기고?있다.?일지두선의?시작은?천룡에서?비롯되었으나?구지화상이?평생?동안?일지두선을?썼다고?알려져?있다.?구지화상이?실제(實際)라는?비구니에게?“어떤?것이?불법의?대의입니까?”라는?질문을?받고?말이?막혀?체면을?구긴?적이?있었다.?자신의?공부가?비구니?보다?못한데?대해?큰?자괴심을?느꼈다.?어느?날?천룡이?그의?처소에?왔을?때?실제?비구니가?자신에게?물었던?것처럼?똑같이?물어?보았다.?천룡화상이?바른?</t>
  </si>
  <si>
    <t>간절한 佛心, 절벽에 불국토를 새겨넣다</t>
  </si>
  <si>
    <t>실크로드?선상의?천수(天水,?텐수이).?중국?고대의?전설?속에?나오는?삼황오제의?하나인?복희씨(伏羲氏)의?고향.?진시황의?조상이?살았다는?지역.?거기가?천수이다.?당나라의?수도였던?장안에서?출발하면?이곳에서?첫날밤을?보내야?한다.?인도로?구법여행?가던?현장법사도?대장정의?첫?여장을?이곳에서?풀었다.?국외?출국금지령?무시하고?오로지?구도(求道)?행장을?꾸렸던?현장,?그의?첫?여정이?이곳?천수였다니,?감회?새롭다. 실크로드?길목?天水에?자리한 수직?바위?절벽의?맥적산?석굴 수?문제?조성?15m?大佛?‘눈길’ 이젠?관광지?된?성지?안타까움 천수시에서?동남쪽으로?60km?가면?보리짚단을?쌓아놓은?듯한?바위?산?하나가?우뚝?솟아?있다.?그래서?맥적산(麥積山)이라?부른다.?그렇고?그런?산?능선을?아래로</t>
  </si>
  <si>
    <t>“태국서 비구니 戒壇 생기도록…”</t>
  </si>
  <si>
    <t>인구의?95%가?불교지만?비구니가?없는?나라,?태국서?여성?출가자들을?위해?애쓰는?비구니가?화제다. 미국?언론사?‘더?위크’는?여성은?계를?받을?수?없어?비구니가?없는?태국에?여성들의?출가와?인권에?힘쓰는?담마난다(Venerable?Dhammananda,?74)?스님을?소개했다. 태국서?1928년?제정된?승가법은?비구가?비구니에게?계를?주는?것을?금지하고?있다.?율장에?따르면?여성이?승려가?되기?위해서는?비구?승가와?비구니?승가?양쪽으로부터?계를?받아야?한다.?따라서?여성?출가는?가능하지만?‘치’?혹은?‘매치’라고?불리는?여성출가자로서만?가능한?것이다.?이렇게?출가한?여성출가자들은?대부분?절에서?요리,?청소,?바느질?등을?한다.?태국의?비구들은?모든?경제적인?활동에서?해방되며?사회에서?정신적으로?</t>
  </si>
  <si>
    <t>조계종 1급 승가고시 수석 혜용·우석 스님</t>
  </si>
  <si>
    <t>조계종?1급?승가고시?수석에?前조계종?사회노동위원장?혜용?스님(비구),?교육아사리?우석?스님(비구니)이?차지했다. 조계종?고시위원회는?10월?27~28일?경기?김포?중앙승가대에서?‘2017년도?1급?및?2급?승가고시’를?시행했다.?올해?1급?승가고시에는?총?62명이?응시(비구?37명,?비구니?25명)해?전원?합격했다.?혜용?스님(백양사)이?비구?수석,?우석?스님(마곡사)이?비구니?수석의?영예를?차지했다. 1급?고시?비구?수석?혜용?스님은?경기?안성?대원사?주지로?올해?8월까지?조계종?사회노동위원장을?역임한?바?있다.?비구니?수석?우석?스님은?충남?아산?옥련암?총무?소임을?맡고?있으며,?종단?교육아사리이기도?하다. 2급?승가고시에는?총?74명이?응시(비구?40명,?비구니?34명)하여?총?74명</t>
  </si>
  <si>
    <t>조계종 교육원 부·국장 인사 잇달아</t>
  </si>
  <si>
    <t>불학硏?사무국장?서현?스님 조계종?교육원?부·국장?인사가?잇달아?단행됐다. 조계종?교육원장?현응?스님은?10월?27일?한국불교역사문화기념관?교육원장?집무실서?신임?교육부장?진광?스님,?불학연구소장?대안?스님에게?임명장을?수여했다. 이?자리에서?교육원장?현응?스님은?“국장?스님으로?소임을?다해준?진광?스님이?부장이?돼?낯설지?않고?큰?힘이?된다.?함께?상의하고?논의해서?좋은?시너지를?발휘할?것으로?기대한다”고?밝혔다. 이와?함께?교육원장?현응?스님은?11월?1일?신임?불학연구소장?사무국장에?서현?스님을?임명했다.?? 진광?스님은?법장?스님을?은사로?출가해?1994년?통도사에서?청하스님을?계사로?사미계를?수지하고,?1998년?통도사에서?청하스님을?계사로?구족계를?받았다.?동국대?행정대</t>
  </si>
  <si>
    <t>설정 스님 “독화살 공방 멈추고 一佛弟子 긍지 가꾸자”</t>
  </si>
  <si>
    <t>1일 조계사서, 각계 인사 등 1만 대중 운집한국불교 장자종단 조계종의 새 행정수반으로 선출된 총무원장 설정 스님이 공식 취임했다. 스님은 불교를 불교답게 만들어 불제자들이 자부심을 가지도록 사부대중 화합에 진력할 것을 천명했다.조계종은 11월 1일 서울 조계사 일대에서 제35대 총무원장 설정 스님 취임법회를 거행했다. 이 자리에는 원로의장 종하 스님을 비롯한 원로스님들과 교역직 종무원, 교구본사주지, 중앙종회의원 등 종단소임자, 정세균 국회의장, 국회 정각회 의원, 김희중 대주교, 천태종 총무원장 춘광 스님, 각 신행?포교단체장,</t>
  </si>
  <si>
    <t>자승 스님 “사부대중 함께 건강한 불교를”</t>
  </si>
  <si>
    <t>조계종?제33?34대?집행부를?이끈?총무원장?자승?스님이?종무원?불자들에게?차기?집행부와?더?건강한?불교를?만들어줄?것을?당부했다. 자승?스님은?10월?30일?한국불교역사문화기념관?지하?전통문화예술공연장서?열린?퇴임식에서?“앞으로?35대?집행부가?순항할?수?있도록?교구본사,?중앙종회,?신도회?조직?등?사부대중이?함께?불교발전을?위해?힘써달라”고?퇴임사를?밝혔다. 자승?스님은?우선?임기?동안?함께?호흡을?맞춘?교역직?일반직?종무원을?비롯해?교구본사주지,?중앙종회의원,?전국비구니회?등에?감사인사를?전했다.?이어?“주위에서?시원섭섭하지?않은지?묻는데?시원하지만?섭섭한?건?없다.?33?34대?집행부를?도운?것처럼?협심해서?더?건강하고,?국민이?원하는?불교가?될?수?있도록?앞장서주길?바란다”고?말했다.</t>
  </si>
  <si>
    <t>쉽게,?평범한?이야기를?해야겠다.?세간(世間)과?출세간(出世間)에?대해서다.?둘이?아닌?하나를?거리를?넓혀?속세(俗世)와?속세를?저버린?뜻으로?과대포장한?단어이기?때문이다. 그러다보니?출가?수행자는?항시?우월한?존재로,?재가?수행자는?열등한?무리로?묶어두는?잘못을?불러들이고?있다.?세간과?출세간이?둘이?아닌?하나의?오늘의?현장을?벗어날?수?없는?법이다.?그렇다면?출가자(出家者)인?스님과?재가자(在家者)인?신도가?둘로?나뉠?수?없는?하나의?불제자(佛弟子)집단이다. 출·재가,?나뉠?수?없는?불제자?집단 차별없는?평등의?수행체로?거듭나야 우월과?열등의?선입견이?허락되지?않을?뿐더러?옷의?색깔과?모양의?형상에?따라?귀의처(歸依處)와?귀의자(歸依者)로?정해질?수?없는?것이다.?그런데도?한국불교에서는</t>
  </si>
  <si>
    <t>조계종, 전법사 제도 본격 시행한다</t>
  </si>
  <si>
    <t>종단?전법·포교?활성화를?위한?전법사?제도가?본격?시행된다. 조계종?교육원(원장?현응)은?10월?25일?기자간담회를?열고?이날?종무회의에서?제정·공포된?‘전법사?위촉?및?지원에?관한?령’에?대해?설명했다. 내년?졸업하는?승가대학?학인?스님들부터?적용되는?전법사?제도는?승가대학?과정에서?4년?간?소정의?과정을?이수한?스님에게?전법사?자격증을?수여해?전법·포교에?동기를?부여하고자?마련된?제도다. 시행령에는?전법사?제도의?역할과?지원?자격,?선발?등의?사항을?규정하고?있다.?이에?따르면?기본교육과정에서?3.0이상의?평점을?받고,?사찰?수련회나?템플스테이?등에서?전법활동이?있는?학인에?한해?2급?전법사?응시?자격이?부여된다.?이후?서류전형과?4급?승가고시,?교육위원회?심의?후?2급?전법사를?선발한다</t>
  </si>
  <si>
    <t>동국대?신임?정각원장에?묘주?스님이?임명됐다. 학교법인?동국대학교(이사장?자광)는?10월?24일?본관?4층?이사장실에서?묘주?스님에게?임용장을?전달했다.?이날?수여식에는?이사장?자광?스님을?비롯해?총장?보광?스님과?법인?관계자들이?참석했다. 이?자리에서?이사장?자광?스님은?“원만하고?포용심이?많은?묘주?스님이?정각원장을?맡게?돼?기쁘다.?총장?보광스님을?중심으로?구성원들의?신심을?잘?길러주시길?바란다”고?밝혔다. 총장?보광?스님은?“노후된?혜광사의?신축이?절실하다.?비구니?스님들의?안전한?수행과?생활을?위해?혜광사?신축이?시급하다”면서?“종단,?교육원,?석림회?등과?소통해?내년에?반드시?혜광사?신축?불사가?이뤄질?수?있도록?노력해달라”고?당부했다. 이에?묘주?스님은?“부족하지만?종단과?</t>
  </si>
  <si>
    <t>영축총림?통도사?방장?후보자?선출을?위한?산중총회?구성원?명부가?총?473명으로?확정됐다. 조계종?중앙선거관리위원회(위원장?종훈)는?10월?23일?한국불교역사문화기념관?2층?분과회의실서?제334차?회의를?열고,?오는?26일?예정된?영축총림?통도사?산중총회?구성원?명부를?이?같이?확정했다.?산중총회?구성원은?비구?394명,?비구니?79명이다. 통도사?산중총회가?성원될지는?미지수지만?방장?공석이?1년?이상?지속되면?총림지정?해제요건에?해당해?이번에?방장?후보자를?선출해야?한다는?목소리가?높다. 통도사는?지난?3월?방장?후보자?선출을?위한?산중총회를?개최하려?했으나?성원미달로?한?차례?유예됐다.?당시?직선제와?합의추대?등을?놓고?문중?간?의견이?엇갈려?내홍을?겪었다.?이에?따라?통도사?주지?영배?</t>
  </si>
  <si>
    <t>‘명상마스터’ 밍규르 린포체 11월 방한</t>
  </si>
  <si>
    <t>미국?신경과학자들의?뇌파?측정?결과?세계에서?제일?행복한?사람으로?알려진?티베트?승려?욘게이?밍규르?린포체가?지난해에?이어?올해도?방한한다. 텔가코리아(Tergarkorea)는?11월?4~5일과?6~7일?서울?전국비구니회관?법룡사에서?밍규르?린포체를?초청,?즐거운?명상에?대한?수행?집중워크숍을?실시한다. 워크숍은?1단계?마음챙김,?2단계?자비수행,?3단계?지혜로?구성되며,?매일?낮?12시부터?오후?6시까지?4일간?이어진다.?지난해?밍규르?린포체는?4년?6개월간의?방랑수행을?마치고?방한해?서울과?부산,?울산에서?1200명의?대중에게?행복을?찾는?방법을?강의한?바?있다. 욘게이?밍규르?린포체는?1975년?네팔서?태어났다.?3살?때?티베트?고승인?욘게이?밍규르?도르제의?7대?환생이자?20세기?영적</t>
  </si>
  <si>
    <t>보문사 대웅전, 서울 最古 불교건축 확인</t>
  </si>
  <si>
    <t>서울?성북구에?위치한?보문종?보문사(주지?인태)의?대웅전이?서울시에서?가장?오래된?불교?건축물로?확인됐다. 보문사는?“전통사찰?보수·정비?사업으로?지난?9월?28일?대웅전?지붕?보수공사를?시행하던?중?종도리에서?완전한?상태의?상량문과?상량복장물을?발견했다”고?10월?16일?밝혔다. 보문사에?따르면?발견된?상량문은?총?3종이며,?이?외에도?불사에?동참한?시주질,?상평통보?등의?주화?총?100점,?오색실과?황초폭자,?오보(五寶),?복장다라니?등이?발견됐다. 특히?눈길을?끄는?것은?3종의?상량문?중?건륭?12년에?작성된?것이다.?건륭?12년은?1747년이며,?이번?발견으로?서울?지역?불교건축?중?가장?이른?시기의?상량문이?확인됐다.?대시주로?이름을?올린?인물들은?모두?심씨,?이씨,?김씨,?윤씨?등</t>
  </si>
  <si>
    <t>남송?때?임제종?양기파?스님?가운데?동선사악(東禪思嶽)?선사가?있었다.?생몰연대는?밝혀지지?않고?다만?그가?바로?간화선의?완성자로?알려진?대혜종고(大慧宗?:1089~1163)의?제자였다고?알려졌다.?복주(福州)의?동선사(東禪寺)에?오래?머물었으므로?동선(東禪)이라?불리었으며?몽암(夢菴)이라는?호가?따로?있었다.?동선사는?북송?때?와서?대장경을?조조한?절로?이름이?알려지기도?했다.?송?휘종(徽宗)이?하사한?이름으로?불린?숭녕만수대장이?바로?동선사판이다. 뇌암정수(雷庵正受:1146~1208)가?지은?〈가태보등록(嘉泰普燈錄)〉의?〈동선몽암장(東禪夢庵章)〉에?참선납자를?격려하는?좋은?법문이?수록되어?있다. “대지는?드넓게?펼쳐져?이렇게?광활하고,?험한?산은?아득하여?가는?곳마다?그윽하고?깊으니?여기가?납</t>
  </si>
  <si>
    <t>“철저한?수행교육?토대?이루길”?-?동국대?명예교수?법산?스님 불조의?혜명을?이은?청정한?수행?가풍의?기치로?출범한?정화?종단의?사명을?이어?제2?정화를?실천수행하는?서원으로?삼기를?바랍니다.?현?종단은?위계가?철저히?서야?합니다.?교단사의?전통인?계단법을?우선하여?위계질서를?철저하게?정립해야?합니다. 또?정화종단의?3대?목표인?교육,?역경,?포교?사업을?심도있게?검토하여야?할?것입니다.?출가?성직자로서의?청정한?수행교육으로?철저한?교육체계를?확립하면,?역경과?포교는?자연히?성숙되어?사회복지,?문화,?예술의?사회?정토화가?실현되리라고?봅니다. ? “비구니?권익향상?기대”?-?전국비구니회?부회장?일진?스님 어른스님께서?총무원장이?되셨습니다.?종도들이?바라는?것은?하나입니다.?</t>
  </si>
  <si>
    <t>비구니 스님 위한 ‘수행복지공간’ 열린다</t>
  </si>
  <si>
    <t>수행·복지?그리고?다비까지 안전?위한?현대?장치?‘눈길’ 12월?완공,?내년?1월?입주 “비구니?스님?복지?개선되길” ? 비구니?스님을?위한?복지,?수행?그리고?다비로?임종까지?책임지는?수행복지공간이?탄생한다. 조계종?신흥사(주지?성범)는?‘신흥사?운암?비구니?수행관’(이하?수행관)을?불사?중이다.?신흥사?운암?수행관은?비구니?스님의?노후?복지를?개선하고?안전한?수행공간을?제공하고자?마련됐다. 신흥사는?비구니?노스님의?안전과?편의를?최우선으로?수행관을?설계했다.?생활에?필요한?기본적인?의·식·주를?제공하며?전문의료기관?협약으로?정기적인?의료서비스?및?응급?처치?그리고?수술?등을?제공해?건강을?관리한다.?아울러?방?마다?센서를?부착해?30분?이상?수면?시?움직이지?않으면?자동</t>
  </si>
  <si>
    <t>설정 스님 “원융무애 화합으로 새 한국불교를”</t>
  </si>
  <si>
    <t>인준?원로회의?18일,?임기는?31일부터?시작 조계종?제35대?총무원장선거서?기호1번?前덕숭총림?수덕사?방장?설정?스님이?당선됐다.?스님은?319명의?선거인단?투표서?총?234표를?획득해?82표를?얻은?기호2번?수불?스님을?압도적인?표차로?제쳤다.?무효표는?3표. 설정?스님은?10월?12일?오후?3시?개표가?이뤄진?한국불교역사문화기념관?전통문화예술공연장서?중앙선관위의?당선?공고에?따라?당선증을?전달받고,?조계사?대웅전서?부처님전에?고불을?올렸다.?이후?조계종?총무원?1층?로비서?당선인?기자회견을?통해?“막중한?소임을?맡겨주신?종도?여러분께?감사의?말씀을?드린다”며?“달리는?말은?발굽을?멈추지?않는다는?마부정제(馬不停蹄)의?뜻을?거울삼아?신심과?원력을?다해?종단?발전에?쉼?없이?진력할?것”이라고?다</t>
  </si>
  <si>
    <t>호스피스 환자의 외침을 듣자</t>
  </si>
  <si>
    <t>연명의료결정법?시행이?불과?4개월밖에?남지?않은?상황임에도?불교계는?호스피스에?대한?준비가?사실상?전무한?상황인?것으로?확인됐다. 한국불교호스피스협회,?병원전법단,?전국비구니회?등이?개별적인?자체?교육을?실시할?뿐?종단?차원의?표준화된?교육체계가?없어?일반사회로부터?공신력을?얻지?못하고?있다. 약?1년?전,?조계종?포교원은?활동영역이?일부?겹치면서?사이가?좋지?않았던?불교호스피스협회와?병원전법단?간의?갈등을?봉합하고,?교육의?질적?개선을?도모하고자?각?교육과정을?종단이?인증하겠다고?밝혔으나,?현재까지?이렇다?할?성과를?내지?못했다.?새해가?되면?연찬회를?열겠다고?전했으나?법?시행에?발맞춰?대안이?도출되기까지는?상당한?시간이?소요될?전망이다. 100명이?넘는?불교호스피스?활동가가?배출됐음에도?</t>
  </si>
  <si>
    <t>“스님의 뜨거운 신심과 원력 언제나 빛날 것”</t>
  </si>
  <si>
    <t>안양본원서?4천여?사부대중?참석 박원순?서울시장?등?추모?이어져 재단법인?한마음선원(이사장?혜수)은?10월?8일?안양본원에서?한마음선원?주지?혜원?스님의?49재를?봉행했다. 이날?49재에는?대한불교조계종?원로의원?인환?스님,?조계종?포교원장?지홍?스님,?동국대?명예교수?법산?스님,?월정사?부주지?원행?스님,?조계종?어산어장?인묵?스님,?생명나눔실천본부?이사장?일면?스님,?금강선원?선원장?혜거?스님을?비롯한?비구?스님들과?조계종?전국비구니회장?육문?스님,?동국대?교수?혜원?스님,?청암사?승가대학장?지형?스님,?봉녕사?승가대학장?도혜?스님,?봉녕사?금강율학승가대학원장?적연?스님,?안흥사?회주?수현?스님,?운문사?주지?진광?스님,?진관사?주지?계호?스님,?법룡사?주지?정현?스님?등?300여?명이?참석</t>
  </si>
  <si>
    <t>“총무원을 교구·전법 지원센터로 전환”</t>
  </si>
  <si>
    <t>조계종?제35대?총무원장?선거?후보자로?나선?수불?스님이?총무원의?권한을?축소하고?교구와?전법?현장을?지원하는?센터로?전환할?것을?공약으로?내놨다. 종단?예산?1천억?원으로?확대 교구?자치제?완전?보장?약속 선거제도?종도?요구대로?논의 수불?스님?선거대책위원회(이하?수불?스님?선대위)는?10월?7일?선거사무소에서?‘종단?운영?부문?공약’을?주제로?2번째?종책브리핑을?개최했다. 이날?수불?스님?선대위는?종단?운영?부문?세부?공약으로?△교구분담금?동결?및?분담금?신도시?전법?목적?사업?활용?△종단?예산?1000억?원대로?확충?△교구?자치제?완전?보장?△종책자문기구?설치?운영?△중앙종무기관?소임자?25%이상?비구니?스님?임명?△총무원장?선출제?개선?△삼권?분립에?따른?종단?운영?△중앙종회?간선</t>
  </si>
  <si>
    <t>저는?이날까지?제가?산다고?생각해?본?예도?없고?제가?한다고?생각해?본?예도?없고?제가?지금?이렇게?잘한다고?생각해?본?바도?없습니다.?그런데?여러?대덕?스님네들이?이렇게?오셔서?같이해?주시고?같이?사랑해?주시고?같이?한마음으로?이렇게?좋은?말씀을?해?주시니?너무나?감사합니다.?못났든?잘났든,?자라든?모자라든?오늘날?이렇게?하게?된?것도?‘그저?내?정성이면?되지.’?하는?생각에서입니다.?누구에게?잘한다는?소리를?듣고자?한?것도?아니고?말입니다.?우리가?그런?마음에서?항상?겸손한?마음을?가지고?진행하는?게?좋을?것?같습니다. 낮은?걸?보고도?낮다고?생각을?하지?말고, 모든?걸?네?모습으로?보고?네?마음으로?보고 네?아픔으로?보고?네?몸으로?생각해라. 불교(佛敎)가?따로?있는?줄?알고?있는</t>
  </si>
  <si>
    <t>수불 스님 “종단 예산 1000억대 확충 자신”</t>
  </si>
  <si>
    <t>조계종?제35대?총무원장?선거?후보자?기호2번?수불?스님이?현?중앙종무기관?예산의?2배에?달하는?1000억?원대?재정?확충을?다짐했다. 수불?스님은?9월?27일?서울?안국선원서?총무원장?선거?출마?기자간담회를?열어?이?같은?종책을?발표하고?“이제는?과거의?잘못된?인식과?폐습을?과감히?혁신해?새로운?길을?가야?한다”고?역설했다. 수불?스님은?수행자들이?수행과?전법이라는?본분사에?전념할?수?있도록?종단재정을?대폭?확대하겠다는?공약을?내세웠다.?교구본사?중앙분담금?4년?동결을?비롯해?보시·모연으로?종단재정?1000억?원대?확충,?펀딩을?통한?승가복지기금?500억?원?조성?등이?대표적이다.?구체적인?재원?마련?계획에?대해서는?말을?아꼈지만?“충분히?가능할?것이라고?판단했다.?총무원장이?되면?이를?책임지겠</t>
  </si>
  <si>
    <t>혜총 스님 “종단 운영, 사부대중 참여기조로”</t>
  </si>
  <si>
    <t>조계종?제35대?총무원장?선거?후보자?기호3번?혜총?스님은?종단?운영기조를?사부대중?참여기조로?전환해?‘함께하는?종단’을?만드는?데?앞장설?것을?밝혔다. 혜총?스님은?9월?26일?서울?종로?대각사?대웅전서?출마?기자회견을?열고,?△수행하는?종단?△전법하는?종단?△함께하는?종단?△존경받는?승단?등?4대?운영기조를?발표했다.?아울러?이?같은?운영기조를?뒷받침하기?위한?과제로?간화선?대중화를?위한?제도?마련,?사부대중?참여하는?중장기?수행프로그램?마련,?교역직에?비구니?참여?확대,?지역관련?업무?교구본사?이관,?총무원장?단임제?등?28개?종책과제를?제시했다. 사부대중이?함께?종단을?운영하는?방안에?대해서는?사찰?살림살이를?재가자들이?맡는?천태종을?모범사례로?들었다.?혜총?스님은?“지금은?사부대중이?수행</t>
  </si>
  <si>
    <t>설정 스님 “교구중심제로 불교 경쟁력 강화”</t>
  </si>
  <si>
    <t>조계종?제35대?총무원장?선거?후보자?기호1번?설정?스님은?교구중심제를?통한?한국불교?경쟁력?강화를?주요?공약으로?내세웠다. 설정?스님은?9월?26일?한국불교역사문화기념관?2층?국제회의장서?종책설명회?및?출마?기자회견을?열고?“수행종풍을?진작하고,?시대에?필요한?교육과?포교시스템?확립을?통해?한국불교와?종단의?저력을?열어?보일?것”이라고?밝혔다. 한국불교?미래를?위한?가치로?신심과?원력,?공심을?강조한?설정?스님은?종단?운영?10대?기조와?60대?과제를?수립했다.?10대?기조는?△수행가풍과?승풍?진작?△교구중심제?강화?△대중공사에?기초한?종단?쇄신?△종무행정시스템?개선?및?종단재정?안정화?△불교·전통문화에?대한?획기적?국가정책?수립?△승려복지시스템?확대?및?내실화?△승가교육?체계화?및?전문</t>
  </si>
  <si>
    <t>원학 스님 “대중서원실행위원회 설치로 소통”</t>
  </si>
  <si>
    <t>조계종?제35대?총무원장?선거?후보자?기호?4번?원학?스님이?총무원장?직속?‘대중서원실행위원회’?설치를?통한?화합의?종단상을?구현한다는?공약을?밝혔다. 원학?스님은?9월?26일?서울?인사동?오원빌딩?선거대책본부사무실서?출마?기자회견을?열고?6대?운영기조와?10대?세부과제?등을?발표했다. ‘불교문화의?새로운?황금시대를?연다’는?슬로건을?내세운?원학?스님은?△공경질서-종정예하,?원로?대종사?등?선지식에?대한?공경?△총무원장-변화의?중심축으로써?혁신?주도?△종단의?위상?제고-종헌?질서의?확립?△화합의제-삼보정재의?공공성?강화?및?공유틀의?제도화?△종무방향-수행과?교육,?포교?중심?운영체계?확립?△보살서원-이타정신?발현되는?공존의?사회?조성?등을?종단?운영기조로?정리했다. 이와?함께?원학?스님은?총</t>
  </si>
  <si>
    <t>‘은퇴출가’ 등 내년도 시행 종법 뼈대 갖춰</t>
  </si>
  <si>
    <t>종법?제·개정을?통해?내년도부터?시행되는?조계종?은퇴출가특별법과?해외특별교구법?시행령이?입법예고?됐다.?이에?따라?빠른?시일?내?구체적인?절차가?마련될?예정이어서?새롭게?적용될?종법에?대한?관심도?높아질?전망이다. 조계종(총무원장?자승)은?‘은퇴출가에관한특별법?시행령?제정안’?및?‘해외특별교구법?시행령?전부개정안’을?9월?25일?종단?홈페이지를?통해?입법예고했다. 먼저?올해?최대?관심사로?꼽혔던?은퇴출가특별법?시행령은?은퇴출가자의?행자등록?및?퇴사,?수계,?승적관리,?교육?등에?관한?세부사항을?담았다.?제정안에?따르면?은퇴출가를?희망하는?자는?행자등록?신고서를?비롯해?사회?각?분야서?15년?이상?활동한?경력증명서와?국민건강보험?가입증명서?등을?갖춰?교구본사에?신청해야?한다.?교구본사주지는?은퇴출가</t>
  </si>
  <si>
    <t>BTN TVㆍ라디오, 추석 특집 프로그램 다채 편성</t>
  </si>
  <si>
    <t>BTN불교TV(대표이사?구본일)는?추석?연휴?동안?온?가족이?부처님?가피와?감동을?나눌?수?있는?TV?및?라디오?특집?프로그램을?다채롭게?마련했다. TV?프로그램은?△1200년?역사를?간직한?신성한?여정,?시코쿠?88개?사찰순례길(4일?오후?12시?30분)?△셰르파족과?불교,?산위의?사람들(3일?오후?12시?30분)?△오!?다람살라(3일?오전?9시)?△진관사?절밥?한?그릇(4일?오후?10시)?△가야금?인생?66주년?황병기?가곡의?밤(4일?오전?11시?30분)?△박범훈과?함께하는?불교음악여행(3일?오후?9시)?△봉은사?2017?‘K-POP?페스티벌’(5일?오후?2시)?등이?마련된다. 먼저?‘1200년?역사를?간직한?신성한?여정,?시코쿠?88개?사찰순례길’은?일본?진언종의?창시자?홍법대사에?의해?시작</t>
  </si>
  <si>
    <t>불교학자, 포커게임 상금 전액 기부 ‘화제’</t>
  </si>
  <si>
    <t>티베트?불교?경전을?연구ㆍ번역하는?스캇?웰렌바흐는?최근?스페인?바르셀로나에서?열린?포커대회인?‘포커스타’에서?1700명의?경쟁자들을?제치고?17위를?차지해?7만2000달러를?상금으로?받았다.?그는?상금?전액을?티베트?비구니?스님들을?위해?기부하겠다고?밝혀?화제다. 웰렌바흐는?캐나다?방송?CBC라디오와?인터뷰를?통해?“이번?상금은?티베트의?척박한?환경에서?수행하는?비구니?스님들을?위해?기부하고?싶다”며?“불교?전통에?따르면?많은?비구니?스님들이?차별적인?대우를?받고?있다.?이들이?보다?수월하게?교육을?받을?수?있길?바란다”고?말했다. 웰렌바흐는?수년간?포커게임에서?딴?상금을?기부해왔다.?타인의?돈을?쉽게?따는?것에?불편함을?느꼈기?때문이다. “복권이나?카지노?등으로?큰?돈을?획득한?사람들은?대</t>
  </si>
  <si>
    <t>본지 노덕현 차장, 불교언론문화상 최우수상 수상</t>
  </si>
  <si>
    <t>본지?노덕현?취재부?차장이?제25회?불교언론문화상?신문부문?최우수상을?수상했다. 조계종(총무원장?자승)은?제25회?불교언론문화상?수상작?선정?결과를?9월?21일?발표했다.?대상에는?KBS의?‘3천배,?나를?찾는?수행’이?이름을?올렸으며,?본지는?노덕현?차장의?‘이제는?Z세대다’?기획보도가?신문부문?최우수상으로?선정됐다.?올해에는?총?41개의?작품이?접수됐으며,?28개?작품이?본선에?올라?치열한?경합을?벌였다. 본지?보도?‘이제는?Z세대다’는?최근?새롭게?떠오르고?있는?Z세대에?대한?성향?분석?및?유튜브?내?불교,?기독교?콘텐츠?비교를?진행했으며,?유튜브?콘텐츠?확보를?위한?방안을?법륜?스님,?정토TV?팀장?등?전문가의?의견을?빌려?제시했다. 본지?보도?후?조계종?포교원장?지홍?스님의?</t>
  </si>
  <si>
    <t>교계단체들 “비구니승가 참종권 확대 요구”</t>
  </si>
  <si>
    <t>불교계?시민사회단체들이?조계종?총무원장?선거인단?중?10석에?불과한?비구니스님들의?투표권을?비롯해?비구니?참종권?확대를?촉구하는?연대?성명을?발표했다. 교단자정센터와?나무여성인권상담소?등은?9월?19일?발표한?연대?성명을?통해?“비구니승가는?수행과?정진,?가람수호,?사회봉사활동?등?다양한?영역에서?비구스님과?동일하게?활동하고?있음에도?종헌종법으로?차별받고?있다.?종정을?비롯해?총무원장,?교육원장,?포교원장,?호계원장,?총림?방장,?본사주지,?법규위원회?등이?비구로?한정돼?있기?때문”이라며?“능력이?아니라?단지?비구라는?이유?때문에?종단에서?지도부가?된다면?이것이?과연?부처님?가르침인가?의심하지?않을?수?없다”고?강조했다. 이들은?이어?“이번?35대?총무원장?선거?역시?간선제로?치러지면서?선거에?참</t>
  </si>
  <si>
    <t>종권분산·직선제·재정투명화 촉구</t>
  </si>
  <si>
    <t>조계종?적폐청산과?종단개혁을?위한?범불교도대회가?9월?14일?서울?조계사?앞?우정국로에서?개최됐다.?이?자리서?1500여?사부대중은?종권분산·직선제·사찰재정?투명화·비구니?참종권?확대·자승?총무원장?퇴진?등을?촉구했다. 前?교육원장?청화?스님은?봉행사를?통해?“불교인구?감소보다?더?슬픈?것은?반성할?줄?모르는?종단?지도부다.?불자들이?불교의?반성을?촉구하며?거리로?나섰고,?스님들이?단식으로?항의했지만?저항의?목소리는?침묵의?카르텔로?막고?오히려?왜곡하며?조롱하고?있다”면서?“종헌종법?준수,?수행?보장하는?종단,?직선제,?비구니?권익보호?등은?함께?만들어가는?불교?미래다.?나락에?떨어진?한국불교와?종단을?되살리자”고?목소리?높였다. 전국선원수좌회?선림위원?원인?스님과?허태곤?참여불교재가연대?상임대표</t>
  </si>
  <si>
    <t>돈황, 세계 제일 불교 미술관</t>
  </si>
  <si>
    <t>돈황!?가슴을?뜨겁게?하는?말이다.?세계?제일의?불교미술관이라?해도?틀리지?않을?것?같다.?고비사막?한가운데?위치하면서도?돈황은?중심부였다.?돈황하면,?막고굴로?유명하다.?일반적으로?돈황석굴은?막고굴,?유림굴,?서천불동,?동천불동,?묘(廟)석굴?등?5군데를?말하며,?총?550여?군데의?동굴,?그리고?약?5만㎡의?벽화를?자랑하고?있다. 막고굴의?석굴은?현재?492군데로?집계되고?있으나,?원래?천불동이라고?불렸듯이?더?많은?석굴이?있었을?것이다.?여기에?어마마한?분량의?벽화가?있는?바,?4만5천?평방미터?정도이다.?세계제일의?벽화미술관이기도?하다.?석굴?안에?불보상?등?2,300여?조소작품이?있다.?다시?한번?반복하여?강조하자면,?돈황?막고굴은?고비사막에?있다하여?중국의?주변문화라고?부를?수?없다.?한마디</t>
  </si>
  <si>
    <t>“불교 내부의 일, 종단 내에서 해결하길”</t>
  </si>
  <si>
    <t>조계종?전국비구니회(회장?육문)가?최근?조계종?내에?나타난?현?사태에?대해?“종단?내에서?해결해야한다”고?주문했다. 전국비구니회는?9월?8일?성명서를?통해?“승가?문제는?승가?청규에?따라?해결돼야?하며,?불교?내부의?일은?종단?내에서?해결해야한다”고?촉구했다.?제35대?총무원장?선거를?앞두고?총무원과?‘적폐청산’을?주창하는?연대?간?갈등?양상이?심화되는?가운데,?적폐청산?연대?활동에?이웃종교인ㆍ정치인?등이?합류한?점을?지적한?것으로?보인다. 전국비구니회는?“최근?사회?변화?물결에?따라?원융과?조화의?종교인?불교?내부에도?다양한?개혁의?목소리가?표출되고?있다.?종단?개혁의?목소리?또한?발전을?위한?성숙한?의식의?발로라고?할?수?있다”면서?“그러나?적폐청산?등을?외치며?외부의?시민단체와?타종교인,?그</t>
  </si>
  <si>
    <t>“조계종 지난 8년 성역 없이 말하고 듣자”</t>
  </si>
  <si>
    <t>총무원·연석회의·시민연대에?참석?요청 마곡사?금권선거?논란,?용주사?주지?은처자?의혹,?적광사미?폭행사건?등?조계종?총무원장?선거를?앞두고?진실규명을?촉구하는?불교시민사회계?목소리가?높아지는?가운데,?백년대계본부가?성역?없는?대화의?장?마련에?나섰다. 백년대계본부?산하?종단현안?대화추진위원회(상임대표?도법)는?9월?6일?서울?견지동?전법회관서?출범기자회견을?열고,?총무원?집행부를?비롯해?종단개혁?연석회의·적폐청산?시민연대?등에?“진실한?대화에?나서자”고?호소했다.?대화추진위는?지난?8월?열린?대중공사서?위원들이?종단?현안과?관련된?대화의?장?마련을?요구하며?구성됐다. 이날?대화추진위는?“지금이야말로?진실을?드러내고?지혜를?모으는?대화가?절실한?때다.?어떤?금기나?조건도?없는?대화의?장을?마련</t>
  </si>
  <si>
    <t>동국대 의료원, 역대 最高 성과 달성</t>
  </si>
  <si>
    <t>?“개원?뒤?12년?동안?걱정만?끼쳐드렸습니다.?여러?스님들과?동국대?관계자들의?관심으로?의료원은?지켜지고?있습니다.?앞으로는?걱정이?아니라?동국의?자랑이?될?수?있도록?의료원?임직원들이?한마음으로?노력하겠습니다.” 인사말을?읽어가는?이진호?동국대?의료원장의?목소리가?울먹이며?떨렸다.?최근?동국대?의료원?산하?병원들이?전년?동월?대비?8%?이상의?성장을?거둔?것을?축하하기?위해?이사장?자광?스님의?8월?29일?일산?병원?격려?방문?자리에서?였다. 비구니?스님?전용?병실?설치 승가?위한?의료서비스?구상도 자광?스님,?의료원?격려?방문 임직원에게?피자·햄버거?보시 그간?동국대?의료원?산하?병원들은?경영상?고전을?면치?못했다.?경주병원의?경우?2002년부터?2013년까지?지속된?경영적자로</t>
  </si>
  <si>
    <t>“부처님 심부름하다 이 자리서 죽어도 좋다”</t>
  </si>
  <si>
    <t>“나도?버리고?가는데?무엇에?착(着)을?두겠습니까.?착?둘?데?하나도?없어요.?어떡하면?신도님들에게?한?말씀이라도?좋은?말씀을?더?전달해?드리나?이거만?생각해요.?그리고?어떡하면?내가?진짜?부처로서?온전히?살?수?있을까,?어떻게?하면?그렇게?될?수?있을까?하고?자나깨나?그게?중요한?거지.”??〈1993.?2.?21?시카고법회〉 “열심히,?나는?오직?이?생각은?했어요.?무슨?생각이냐.?나는?부처님?도량에서?열심히?부처님?심부름하다?이?자리에서?죽어도?좋다,?이?생각?하나만?가지고?살았습니다.”? 대한불교조계종?한마음선원?주지?연자당(蓮子堂)?혜원(慧圓)?스님은?정진과?시봉,?포교와?전법의?삶이?무엇인지를?세상에?보여주었다. 혜원?스님은?일생을?통해?수행과?생활</t>
  </si>
  <si>
    <t>[내가 본 혜원 스님] 흐트러짐 없는 참 수행자</t>
  </si>
  <si>
    <t>주지스님은?제가?조계종?중앙종회의원을?할?때?같이?활동하셔서?종단?살림과?이부중에?대한?걱정을?했습니다.?주지스님은?“한마음선원이?자꾸?커지는데?이에?대한?체제,?스님들을?통솔하지?못하는?힘,?대행?큰스님의?뜻을?본인은?살리지?못해서?그게?늘?안타깝다”는?걱정을?하셨어요.?그래도?가끔?전화를?드리면?편안하게?받으시고,?서로?소통이?됐습니다.?주지스님을?존경하는?점은?같은?승단에?사형?사제나?어려움이?많음에도?늘?“다?같이?잘해야죠”라고?말씀하셨다는?것입니다.?“난?잘난?사람도?아니고,?내가?큰스님?모시고?살지만?나보다?더?나은?사람이?있다면?좋을?텐데…”라며?은사스님을?향한?딸?같은?애정을?표현하시는데?굉장히?존경스러웠습니다.?그래서인지?한마음선원?스님들을?보면?대행?스님의?물결?같은?가르침이?딱?표시가?납</t>
  </si>
  <si>
    <t>[내가 본 혜원 스님] 이 시대 지장보살 화신</t>
  </si>
  <si>
    <t>저와?한마음선원?주지인?혜원?스님의?인연은?28년?정도?됩니다.?제가?1980년?총무원?교무국장?소임을?볼?때?처음?뵈었죠.?그때?총무원을?찾아오셔서?인연이?시작됐고,?2012년?포교원장으로?취임하면서?인연이?더욱?깊어졌습니다.?혜원?스님은?포교를?향한?대단한?원력을?갖고?계셨던?분이기?때문에?특히?포교원이?다양한?포교활동을?펼치는?데?아주?큰?힘이?됐습니다.?건강한?모습으로?더?많은?일을?하셔야?할?분께서?돌아가시니?가슴이?아프고?안타깝기만?합니다. 저는?마음속으로?항상?혜원?스님을?이?시대?지장보살의?화신으로?생각해왔습니다.?혜원?스님만큼?오랫동안?상(相)을?내지?않고,?적극적으로?포교하신?분은?참?드뭅니다.?어찌?보면?포교를?함에?있어?‘자타불이(自他不二)’?정신을?늘?실천하신?것?같습니다.?어려</t>
  </si>
  <si>
    <t>평생기도도 ‘지금 이 순간’ 부터 시작</t>
  </si>
  <si>
    <t>대뇌?습관?구축?21일?걸려 100회?반복에?변화시작 꾸준함이?이끄는?108배 ? 마음이?복잡해서?절을?시작한?딸 드디어?큰?딸애가?108배를?시작했다.?마음이?너무?복잡해서?안?되겠다는?것이다.?큰애는?몇?달?전?만?3년의?직장생활을?끝내고?퇴사했다.?좀?쉬면서?어떻게?살아야?할지?인생을?재정립해보고?싶다고?하더니,?직장을?그만?두고?바로?친구와?함께?한?달쯤?여행을?다녀왔다. 그런데?두어?달을?쉬고?나니?좀?불안해지는?모양이다.?직관력이?있고?삶에?대한?소신이?뚜렷한?편이어서?아무?일을?안?하고?있어도?나는?별반?걱정이?없는데,?본인은?가끔?‘엄마,?백수?딸?걱정되지?’하고?묻곤?한다. 그럴?때마다?‘백세시대라고?하잖아,?천천히?가’라고?말하면서도?속으론?‘108배를</t>
  </si>
  <si>
    <t>“새옷 갈아입으시고 속환사바하소서”</t>
  </si>
  <si>
    <t>대행?선사의?원력을?이어?한마음도량?기틀을?닦은?한마음선원?주지?연자당?혜원?스님의?영결식이?8월?23일?한마음선원?안양본원서?엄수됐다.?전국서?모인?3000여?사부대중은?엄숙한?분위기?속에서?혜원?스님의?생전?덕화를?기리며?고인의?입적을?추도했다. 이날?조계종?원로회의?부의장?암도?스님은?법어를?통해?혜원?스님을?추모했다.?이어?스님은?“큰?지혜는?화합이다.?한마음?한뜻이?돼야?하는데?한마음선원이?이와?같다”면서?“여러분은?대행?스님의?뜻을?받들고?실천한?혜원?스님처럼?열심히?살아야?한다.?적당히?살지?않고?훌륭한?족적을?남기겠다는?마음으로?살라”고?당부했다. 조계종?중진?스님?등?3000여?명?참석?‘애도?물결’ "열심히?하십시오.?안녕"?생전?영상에?눈물?훔쳐 조</t>
  </si>
  <si>
    <t>“텅 빈 마음으로 대행 스님 원력 이어”</t>
  </si>
  <si>
    <t>‘허심자유?각해일륜(虛心自遊?覺海日輪).’ 서울?금강선원장?혜거?스님은?8월?22일?한마음선원?안양본원에?마련된?혜원?스님?빈소를?찾아?이?같은?만장을?남겼다. 혜거?스님은?조문?이후?“혜원?스님은?자기?마음을?내지?않고,?텅?빈?마음으로?모든?일에?최선을?다한?스님이었다”면서?“대행?스님의?큰?원력을?가장?받들고,?어른을?잘?모셨다.?특히?도량불사에도?많은?역할을?해?잊기?힘들?만큼?좋은?스님으로?기억한다”고?혜원?스님?생전?모습을?회고했다. 혜거?스님은?또?“‘허심자유’는?상(相)을?내지?않고?마음을?비운?채?살았던?혜원?스님을?위해?쓴?것”이라며?만장?의미를?설명한?뒤?“앞으로도?대행?스님의?제자들이?혼신의?힘을?다해?선원을?이끌어주길?바란다”고?전했다. 한편?대행?스님·혜원?스님</t>
  </si>
  <si>
    <t>현대적인?도심포교,?마음공부?터전?일궈 영결식?23일?오전?10시?한마음불교문화회관 다비식?23일?오후?2시?서울추모공원서?거행 대한불교조계종?한마음선원?주지?연자당(蓮子堂)?혜원(慧圓)?스님이?8월?21일?오후?4시?58분에?입적했다. 스님은?1938년?5월?22일?경상북도?고령에서?태어났으며?1981년?대행?스님을?은사로?득도(得度)하였다.?1982년?자운?스님을?계사로?사미니계를?수지하였고?1987년?자운?스님을?계사로?비구니계를?수지하였다.? 혜원?스님은?1992년부터?한국?도심불교의?중심을?이루는?한마음선원의?주지를?맡아?불자들의?생활참선?수행을?지도해왔으며?다양하고?현대적인?포교?활동을?통해?거사회를?비롯하여?어린이,?학생,?청년?불자들을?키워내는?데?크게?이바지하였다.</t>
  </si>
  <si>
    <t>불자공무원들의?부탄?순례가?눈길을?끈다.?한국공무원불자연합회(회장?김상규,?감사원?감사위원)는?7월?29일부터?8월?4일까지?부탄?성지순례를?하며?신심을?다졌다.?이번?순례에는?감사원,?행정자치부,?보건복지부,?건설교통부?등?13개?기관에서?50여?명의?공불련?회원들이?참여해?부탄?파로,?팀푸,?푸나카?지역?사찰을?순례했다. 특히?불자?공무원들은?부탄?사미?스님들이?공부하는?데청퐁드랑?승가학교와?비구니?스님들이?정진하는?질루카사원,?팀푸?최초의?사원인?창캉사원을?순례했다. 팀푸?미틀사원에서?가사불사에도?동참했으며,?파로로?이동해?〈티베트사자의?서〉를?저술한?파드마삼바바가?수행했던?탁상사원도?참배했다.?탁상사원은?부탄에?처음?불교가?전래된?사찰로,?가장?신성한?사원이다.?이어?부탄?최초?사찰인?키츄</t>
  </si>
  <si>
    <t>내면의?평화를?찾는?일이란?쉬운?일이?아니다.?패션?매거진?보그(Vogue)?호주판은?7월?27일(현지시간)?당황스러움을?겪었을?때?침착함을?유지할?수?있는?비법을?영국인?비구니?스님인?텐진?팔모(Tenzin?Palmo)의?말을?통해?소개했다. 사람들은?때때로?온전히?나?혼자만의?시간을?가지길?소망하는?경향이?있다.?하지만?반대?현상으로?바쁘지?않으면?불안감을?느끼기도?한다.?텐진?팔모?스님은?이에?대해?“사람들은?내적?침묵이?매우?위협적이라고?생각하기?때문에?바쁘고?활동적이고?산만하게?생활한다.?하지만?우리의?진정한?기쁨은?침묵에서?온다는?것을?깨달아야한다”고?지적한다. 특히?텐진?팔모?스님은?이에?대해?특별한?시간을?내야만?혼자만의?시간을?가질?수?있는?것이?아닌,?우리?내면에?집중하는?것만이</t>
  </si>
  <si>
    <t>개화기 최초 여류 문인, 일엽 스님 평전 발간</t>
  </si>
  <si>
    <t>근대?한국불교의?대표적인?비구니이자?문인,?사상가인?일엽?스님(1896-1971)의?평전?가?영문판으로?출간됐다. 일엽?스님은?근대문학?태동기의?문학도,?개화기의?여성?운동가이자?사상가,?종교인으로서?널리?알려져?있다.?목사의?딸로?태어나?신학문을?수료하고?도쿄?유학까지?다녀온?인텔리?여성으로,?개화기?최초?여류?문인으로서?이름을?떨쳤지만?홀연히?출가해?세상을?놀라게?했다. 이번?출간은?일엽?스님의?생애와?불교?사상을?기록한?것으로,?자신의?뜻이?전?세계?사람들에게?전해지길?바랐던?일엽?스님의?생전?바람에?따라?영문판으로?제작됐다. 책은?1부?‘출</t>
  </si>
  <si>
    <t>“진정한 수행자에겐 대오견성이 해제라”</t>
  </si>
  <si>
    <t>불기2561년?정유년?하안거?해제가?8월?6일?전국?조계종?100여개?선원서?일제히?봉행됐다. 조계종?전국선원수좌회가?전국?선원?대중현황을?정리한?‘정유년?하안거?선사?방함록’에?따르면?올해는?전국?99개?선원(총림8·비구선원57·비구니선원34)서?총?2,053명(총림276·비구1,092·비구니685)의?대중이?용맹?정진한?것으로?집계됐다. 하안거?해제에?앞서?조계종?종정?진제?스님은?8월?3일?운수납자들의?수행을?독려하는?해제법어를?내렸다.?스님은?“다시금?심기일전해?마음속의?모든?반연을?다?쉬어버리고,?오로지?화두와?씨름하고?씨름해서?한?생각이?간단없이?지속되게끔?해야?할?것”이라며?“한?생각이?지속되는?이?삼매에?들게?되면?천?사람이면?천?사람이?다?진리의?눈을?뜨게?되어?있음이라”고?당부했</t>
  </si>
  <si>
    <t>청도 운문사, 법륜비구니장학회 장학금 수여식</t>
  </si>
  <si>
    <t>청도?운문사(주지?진광)는?7월?27일?운문사?경내?종무소에서?제8회?법륜비구니장학회?장학금?수여식을?가졌다. 이?자리에는?법륜비구니장학회?이사장?명성?스님(운문사?회주),?상임이사?진성?스님(내원사?주지),?감사?운산?스님(운문사?승가대학?학감)?외?20여?이사?스님들과?운문사?승가대학장?일진?스님,?운문사?주지?진광?스님?등이?참석했다. 이날?수여?행사에서는?일본?동경대?대학원?인도철학과?석사과정?종본?스님과?동국대?대학원?선학과?석사과정?자혜?스님,?성균관대?대학원?아동청소년학과?석사과정?지인?스님,?동국대?대학원?미술사학과?석사과정?동우?스님,?한국과학기술원?문화기술대학원?박사과정?김익환?불자?등이?각각?500만원의?장학금을?받았다. 명성?스님은?“수여자들은?한국불교발전의?초석과?횃불</t>
  </si>
  <si>
    <t>광주?최초?비구니도량?신광사(주지?동현)는?6월?29일?대웅전서?‘제16회?순국선열과?호국영령을?위한?추모천도재’를?개최했다.?신광사?회주?경주?스님,?주지?동현?스님,?이병구?광주지방보훈청장,?미망인회를?비롯해?300여?대중이?동참한?가운데?열린?추모행사는?호국영령?위패?봉안의식·불교의례·추모?노래·감사패?수여·천도의식?등이?진행됐다. 동현?스님은?봉행사에서?“조국?번영의?토대가?된?호국용사들이?보여준?정신은?시대를?초월한?교훈으로?우리의?가슴에?남았다”며?“영령들의?애국심과?고귀한?희생정신을?계승?발전시켜?나가야?한다”고?밝혔다. 이병구?청장은?“호국영령들의?마음이?오늘을?사는?우리에게?잘?전달되도록?최선을?다하겠다”고?말했다. 이날?회주?경주?스님은?이병구?광주지방</t>
  </si>
  <si>
    <t>한?불화가?일생?걸작?완성과정?다뤄 “불화에?대한?통념?깨뜨린?것?흥미” ? 〈푼다리카〉는?제?1회?법계문학상?당선작이다.?법계문학상은?운문사를?한국?최고의?비구니?전문?교육기관으로?성장시킨?명성?스님의?원력에?의해?제정된?불교문학상이다.?‘푼다리카’는?삿다르마?푼다리카?수트라’라는?범어서?유래한?말로?‘흰?연꽃(白蓮)’이란?뜻이다. 이번?소설?〈푼다리카〉는?허복이라는?청각?장애인이?절에서?불화를?배우다?하산한?뒤?수월관음도를?완성한?이야기가?중심?서사를?이룬다.?아마도?여주인공?지소연의?헌신적?도움과?사랑이?없었다면?불화?완성은?불가능했을?것이다.?이?소설은?허복과?지소연이?부부이자?도반이?돼?사랑과?예술,?그리고?종교적?수행을?위해?정진하는?이야기이다. 허복은?20년간?망월암서</t>
  </si>
  <si>
    <t>BTN, 하안거 해제 맞이 특집 다큐 ‘계단’</t>
  </si>
  <si>
    <t>BTN불교TV(대표이사?구본일,?이하?BTN)은?불기?2561년?하안거?해제?맞이?조계종?단일계단?구족계?수계산림?관련?2부작?특집?다큐멘터리?‘계단(戒壇)’을?방송한다.?2017년?3월?8박9일간?김천?직지사서?봉행된?조계종?제37회?단일계단?구족계?수계산림의?전?과정을?다룬?내용이다. 구족계?수계산림은?출가?후?6개월?이상?행자교육을?받고?강원,?승가대학,?기초선원?등에서?4년?넘는?교육을?이수한?후?4급?승가고시를?통과한?사미와?식차마니들이?구족계를?수지하는?자리다.?삼보의?씨앗을?계승하고?한국불교?미래?동량을?배출하는?큰?불사인?이번?수계산림에서는?128명의?사미와?60명의?식차마나니들이?구족계를?받았다. 조계종?전계대화상?무봉?성우?스님은?이번?다큐멘터리서?“계율을?가지지?않고?수행한다는</t>
  </si>
  <si>
    <t>교구별 출가지도법사, 역할 강화 나선다</t>
  </si>
  <si>
    <t>지난해?출가?진흥을?위해?만들어진?교구별?출가지도법사에?대한?역할?강화가?이뤄진다.?조계종?교육원(원장?현응)은?7월?21일?‘행자교육?운영에?관한?령?일부?개정안’을?입법?예고했다. 출가지도법사?종령?근거?마련 정의·임기·자격·역할?등?명시해 지난해?5월부터?본격?시행된?출가지도법사는?교구별?비구·비구니?스님?1명?씩으로?구성됐다.?이는?행자들의?중도?퇴사율을?줄이기?위한?자구책이었지만,?법적?근거와?자격,?역할?등이?마련되지?않았다. 입법예고된?종령?개정안은?출가지도법사의?정의·자격·역할·임기?등에?대한?법적?근거를?마련하는?것을?골자로?한다. 출가지도법사의?정의로는?‘교구?본·말사에서?출가를?희망하는?자에게?출가생활을?안내하고,?입산한?행자가?사찰생활에?적응할?수?있도록?상담,?</t>
  </si>
  <si>
    <t>조계종?교육원(원장?현응)이?전법과?포교?역량을?향상시키기?위한?승가교육?정책을?하반기에도?이어간다. 조계종?교육원은?7월?20일?기자간담회를?열고?하반기?사업을?발표했다.?발표한?하반기?교육?사업은?전법과?포교?역량?향상에?맞춰져?있다. 전법사?제도?시행?본격화 내년?승가대?졸업자?대상 관련?법령?하반기?준비?중 질문·토론?수업?안착?위한 교과목,?교수법?연찬?시행 가장?눈길을?끄는?것은?전법사?제도다.?전법사?제도는?기본교육을?마치고?비구·비구니계를?받는?4급?승가고시?학인들을?대상자로?하는?것으로,?전법포교를?위해?구족계?수계와?더불어?전법사?자격증을?수여하는?것을?골자로?한다. 이를?위해?교육원은?‘전법사?선발?및?지원에?관한?령’을?제정하고?내년?기본교육기관?졸업자를</t>
  </si>
  <si>
    <t>통영?앞바다?불국토?명칭 보덕암과?연화사?등?존재 고단한?삶의?희망?상징 그?섬에?가고?싶다.?가봤자?아무런?연고지도?없으면서?막연히?혼잣말을?중얼거리는?사람이?더러?있다.?저녁?무렵?창가에?서서?빌딩?너머로?기우는?해를?오래?바라보는?사람이라면?혹여?섬에?대한?막연한?그리움에?잠겨있지나?않은지?의심해봐야?한다. 단지?그곳에?섬이?있다는?이유로?지난여름?나는?미륵도와?연화도로?떠났다.?그런데?혼자?가야?어울림직한?여행에?사람들을?선동한?건?어떤?연유였을까??나는?도반들을?데리고?심야버스로?통영을?향해?내달렸다.?그?섬에?가려면?바다를?건너야?하고,?바다를?건너려면?배를?타야?하는?먼?여정이었다. 첫?번째?섬인?미륵도,?그?섬에서?어쩐지?나는?섬을?실감할?수?없었다.?배를?타고?바다</t>
  </si>
  <si>
    <t>몇?겁이?지난?이야기입니다.?어느?나라에?가난한?어머니가?예쁜?딸을?데리고?있었습니다.?어머니가?얻어?오는?밥으로?살고?있었지만,?딸은?당시의?부처님?경전을?공부해서?많은?지식을?갖고?있었습니다. 어느?날,?나라의?왕이?길을?가다가?한?마리?까마귀를?보고?활을?쏘았는데,?까마귀는?화살을?달고,?가난한?어머니의?오막살이로?날아갔습니다.?왕의?시종이?가난한?집으로?들어가?까마귀와?화살을?찾으려?했습니다.?그러자?아가씨의?목소리가?들려?왔습니다.?“아무?기침도?없이?남의?집에?들어오다니요?” 아가씨의?말은?옳은?것이었습니다.?아가씨는?까마귀?몸에서?화살을?빼고,?약을?발라서?날려?보냈습니다.?화살은?오막살이?밖으로?던졌습니다.?그?때에?언뜻,?아가씨의?고운?손가락이?보였습니다.?시종은?돌아가서?왕에게?</t>
  </si>
  <si>
    <t>재정 정상화·승려교육 개혁 적임자는?</t>
  </si>
  <si>
    <t>재정 부동산?환수?등?대안?제시 의무금?납부?이행?과제는?회피 구상권?청구?이견,?갈등요소 교육 종립대?사이버대학?개설 수행승?전액?지원?공통입장 재원?마련?계획?없어?아쉬움 ? 태고종?제26대?총무원장?선거가?일주일?앞으로?다가왔다.?각?후보들의?정견과?함께?선거과정에서?논의된?내용을?토대로?향후?태고종의?시급한?과제를?진단해본다.?태고종?중앙선거관리위원회(위원장?월봉)는?7월?5일?서울?한국불교전통문화전승관에서?‘제26대?총무원장?후보자?정견발표?및?토론회’를?개최했다.?이날?정견발표회에는?200여?대중이?참석해?종단?발전을?위한?활발한?토론을?전개했다. ? ‘종단?재정?정상화’?최우선?과제로 이날?토론에서는?태고종?재정?정상화에?대한?태고</t>
  </si>
  <si>
    <t>“전법에 신명을 다 바치겠습니다”</t>
  </si>
  <si>
    <t>조계종?군종교구(교구장?정우)는?6월?30일?충북?영동?육군종합행정학교(교장?김갑수)에서?2017년?신임군승?임관식?및?고불식을?봉행했다. 올해?신임군승은?총?19명으로?4월?26일?충북?괴산?학생군사학교에?입대해?6주간?군사교육과?충북?영동?종합행정학교에서?3주간?군종장교?직무교육을?이수했다. 특히?올해?임관?군승?중에는?비구니?군승이?공군에도?파송됐다.?올해?파송?군승은?자원?스님(동국대?졸업)으로?군종교구는?2014년?창군?최초로?명법?스님을?비구니?군승으로?파송했으며,?2015년?균재?스님,?2016년?혜능?스님을?파송한?바?있다. 올해?임관?군승?중에는?육군?비중이?높았다.?육군?파송?군승은?총?12명으로?△정인?임재현?군승(27사?78연대)?△보산?우성현?군승</t>
  </si>
  <si>
    <t>만오 스님 “내년 완공 선센터에 부처님을”</t>
  </si>
  <si>
    <t>기부와?자비행으로?잘?알려진?부산?도원사?주지?만오?스님이?동국대?경주캠퍼스?국제선센터?건립기금을?기부했다. 만오?스님은?6월?30일?동국대?경주캠퍼스?선센터건립기금?2억?원·관음장학회장학금?1억?원,?총?3억?원을?이대원?동국대?경주캠퍼스총장에게?전달했다. 만오?스님은?2012년?동국대?경주캠퍼스?비구니?학인?스님들의?수행관인?사라림?건립을?후원하며?동국대와?처음?인연을?맺은?후?지속적으로?자비행을?펼켰다.?2015년에는?관음장학회를?설립하고?장학기금?2억?원을?기탁,?매?학기?학생들에게?장학금을?전달해?왔다. 2016년에는?동국대?경주캠퍼스?선센터의?건립?기금이?부족하다는?소식을?듣고?현금?6억?원을?선센터?건립?기금으로?기부했고,?이?기금을?바탕으로?본격적인?선센터?건립이?시작됐다.</t>
  </si>
  <si>
    <t>“쉽게 좌절하는 학생들, 마음공부 필수”</t>
  </si>
  <si>
    <t>2005년?장안제일고?교장으로?취임 10년?후?2015년?장안중?교장?부임 명상?중심?‘마음공부’?교육?앞장서 교내?자연친화적?잔디·정원?조성 “좌절에서?바른?선택하는?인격?중요” ? 사교육?필요?없는?공교육?환경?개선 일반고?학교평가?3년?연속?부산?1위 과학영재학급?등?학력신장?프로그램 예·체능?수업?및?동아리도?‘다채’ 일반?언론서?‘공교육?신화’로?평가 ? ? 지난?2010년?1월?26일?삼성전자의?부사장급?임원이?자살했다.?서울?강남구?삼성동의?한?아파트에서?투신한?그는?과중한?업무로?괴롭다는?짧은?메모를?남겼다.?그의?극단적인?선택은?사회에?큰?충격을?안겼다.?그는?타인들이?보기에?성공한?인생이었고?모두가?동경하던?삶이었다.?그</t>
  </si>
  <si>
    <t>‘복지 수행자’ 20년 이제 회향합니다</t>
  </si>
  <si>
    <t>1997년?옥수사회복지관장?취임 불교계?‘최초?비구니’?관장으로 부담?있었지만?‘本’된다는?사명 하루?3~4시간?자며?소임?몰두해 20년?불교복지?발전?기틀?닦아 지역민과?함께하는?복지관으로 복지부·서울시서?최우수?평가 서울시복지관협회?이사?등?역임 지역사회?복지계와?소통?활발 교계?네트워크?형성에도?‘앞장’ 불교복지?역사의?‘산증인’ 미래?발전방향?고민도?깊어 ‘복지원’?설립?등?방안?조언 “불교복지?인재양성?중요” 퇴임?후도?지속?관심?‘약속’ ? “집이?근처라고요??그럼?부모님?모시고?우리?복지관으로?와요.?어르신들?오면?얼마나?재미있고?좋은데!”?옥수동에?산다는?기자에게?옥수종합사회복지관장?상덕?스님이?대번에?하신?말씀이다.?퇴임을?일주일?여?앞둔?가운데서도</t>
  </si>
  <si>
    <t>? 부탄?출신?스님이자?영화감독으로?유명한?종사르?켄체?린포체가?7월?15~16일?한국을?다시?방한해?법문한다.?국제신행단체?싯다르타즈?인텐트?인터네셔널의?한국지부인?싯다르타즈?인텐트?코리아는?7월?15~16일?오전?10시?전국비구니회관?법룡사에서?종사르?켄체?린포체?초청?법회를?진행한다.?이번?법회는?〈천수경〉의?원전인?〈천수천안관세음보살광대원만무애대비심대다라니경〉을?주제로?진행된다. 1961년?부탄에서?태어난?린포체는?7세에?티베트?스승?잠양?켄체?왕포의?환생자로?판명된?이후?리메학파?법맥을?이었다.?영국?유학시절?영화?‘리틀?부다’?고문을?맡기도?했으며?부탄?최초?장편영화인?‘더?컵’을?비롯해?‘나그네와?마술사’?‘바라,?축복’?등을?제작했다.</t>
  </si>
  <si>
    <t>“나는 ‘佛弟子’ 다큐 영화감독”</t>
  </si>
  <si>
    <t>기자의?통상적?질문.?“불교를?신행하게?된?계기가?무엇입니까?” 명확하고?확신에?가득?차?있는?대답이?돌아왔다.?“저는?‘불교신자’가?아닙니다.?‘불제자(佛弟子)’입니다.” 이유는?무엇일까.?답변이?이어졌다.?“석가모니?부처님께서?깨달아?설하신?가르침과?수행법을?평생?따르고?실천하겠다고?다짐했습니다.?그래서?스스로를?부처님?제자,?‘불제자’라고?합니다.” 불자들에게는?비구니?스님의?수행상을?스크린에?담아낸?다큐멘터리?영화?‘길위에서’로?유명한?이창재?감독은?자신을?‘불제자’라고?소개했다.?그만큼?그에게?불교는?단순한?종교?신행활동이?아닌?삶의?중요한?부분이다. 최근?그는?다큐?영화?‘노무현입니다’로?돌아왔다.?지난?5월?25일?개봉한?‘노무현입니다’는?다큐영화?중?최단?기간?100만?관</t>
  </si>
  <si>
    <t>“손수 법의 지으며 부처님 공덕 쌓아요”</t>
  </si>
  <si>
    <t>? 전국?교구본사?중?유일?운영 가사?참된?의미?알리기?위함 편수?명천?스님?체계적?교육 7월?11일까지?일반에?개방 전국?불자들이?공덕을?짓는?가사불사?기간에?특별히?정성으로?손수?법의를?짓는?곳이?있다.?교구본사?중?유일하게?통도사가?운영?중인?가사원이?바로?그곳이다. 영축총림?통도사(주지?영배)는?5월?28일?가사불사?및?생전예수재?입재를?봉행하며?가사원을?경내?영산전에?설치했다.?가사원은?스님들의?법신을?상징하고?호법하는?가사를?짓는?곳이다. 2006년?조계종은?가사를?통일하기?위해?전국비구니회관?1층에?조계종?가사원을?설립했다.?이후?전국?조계종?스님들의?가사는?일괄?조계종?가사원에서만?만들어져?가사원?운영이?별도로?필요치?않았다. 하지만?통도사는?가사불사</t>
  </si>
  <si>
    <t>영국의?트럭운전사가?비구니?스님이?돼?화제다. 영국?지역언론?노팅엄포스트는?최근?트럭운전을?하던?36세의?여성이?비구니가?된?사연을?소개했다. 클레어?루딕(36)은?6년간?40톤급?트럭을?운전사로?일했다.?어린?시절?기독교학교를?다녔던?그는?항상?무언가를?찾아?헤매는?사람들?중?하나였다. 클레어?루딕은?“어릴?때?기독교?학교를?다녔지만?기독교신자는?아니었다.?10대?때는?무신론자로?살았다”며?“그러다?23세?때?우연히?맨체스터의?모임에서?불교를?접하게?됐는데?책을?읽거나?찬송가를?부르는?행위를?하지?않는다는?것에?신선함을?느꼈다”고?설명했다. 그는?“항상?마음속에?무언가?있음을?느꼈다.?그것은?바로?좋은?삶을?살길?갈망한?것”이라며?“마음을?비우고?삶에?충실하기?위해?매일?한?시간씩?명</t>
  </si>
  <si>
    <t>부처님오신날?며칠?전에?석남사에?다녀왔다.?석남사는?내가?절수행에?대한?글을?쓰는?데?계기가?되어준?절로?마치?친정처럼?푸근하고?편하게?느껴지는?곳이다. 석남사와의?인연은?강력한?리더십으로?후학들을?이끌며,?비구니승가의?출가정신을?확립시켰을?뿐만?아니라?석남사가?종립?비구니선원이?되는?초석을?세운?인홍?스님의?일대기를?쓰면서?부터다. 인홍?스님?일대기?쓰며 석남사?대중과?선연?쌓아 24시간?조편성해?절수행 새로운?발심의?원동력 10여?년?전,?인홍?스님의?제자?스님들을?뵙기?위해?처음?석남사를?방문했을?때는?지금처럼?초록빛이?싱그러운?5월이었다.?인홍?스님의?제자?스님들은?존경해?마지않는?스승에?대해?열과?성의를?다해?은사와?함께?했던?세월을?증언했다. 나는?이야기를?듣</t>
  </si>
  <si>
    <t>大行禪 연구·홍포 첫 발 내딛다</t>
  </si>
  <si>
    <t>“네?안의?한마음,?바로?그것이?네가?찾는?붓다라는?것이다.?이것이?바로?대행선이다.” “대행선은?달마로부터?전승돼?온?조사선풍의?바탕인?본래성불?사상에?닿아?있음을?고찰할?수?있다.” ‘한마음?주인공?관법’이라는?생활선?수행으로?중생?교화에?힘쓴?묘공당?대행?선사(1927~2012)의?선사상을?학술적으로?조명하기?위한?자리가?마련됐다. 대행선연구원(원장?이평래)은?5월?19일?안양?한마음선원에서?‘대행선이란?무엇인가’를?주제로?제1회?학술대회를?개최했다. 대행?선사?탄신?90주년?맞아 이평래?원장?등?교계?학자들 대행선?사상?연원·특징?고찰 본래성불·여래장서?접점?확인 “법성종·남종선?근거해”?주장 행적?통한?‘혁신불교’?조명도 대행?선사?</t>
  </si>
  <si>
    <t>대행 선사, ‘혁신불교’를 보인 선각자</t>
  </si>
  <si>
    <t>대행?선사(1927~2012)가?보여준?수행과?포교는?기존?한국불교계가?보여주지?못한?혁신성을?가지고?있다는?주장이?나왔다. 근현대?고승?전문?연구가인?김광식?동국대?특임교수는?5월?19일?대행선연구원?제1회?학술대회에서?발표한?‘대행?선사의?행적에?나타난?혁신불교의?성격’?논문서?이?같이?주장했다. 本紙?창간,?당시엔?놀라움?자체 거사·청년?등?신행?소외자?품어 혁신불교?내보이며?대중화?성공 김?교수는?대행?선사가?본격적으로?활동한?1970년대부터?2000년대까지?약?30년의?기간을?세?단계로?나눠?분석했다. 첫?번째?단계는?1971년부터?대한불교회관을?한마음선원으로?개칭하기?이전?단계로?원주?상원사의?불사(1960년대)를?마감하고,?안양으로?이전하여?기반?조성을?한?단계이다.</t>
  </si>
  <si>
    <t>‘한마음?주인공?관법’을?통해?생활불교?대중화를?이끈?묘공당?대행?선사(1927~2012)의?선법을?학술적으로?조명하고?대행선을?발전·보급하기?위한?첫?걸음을?내딛었다. 대행선연구원(원장?이평래)은?5월?19일?안양?한마음선원서?‘대행선이란?무엇인가’를?주제로?제1회?학술대회를?개최했다. 학술대회에?앞서?진행된?개회식에는?前동국대?역경원장?월운?스님,?조계종?원로의원?인환?스님,?조계종?교육원장?현응?스님,?포교원장?지홍?스님,?동국학원?이사?법산?스님,?전국비구니회장?육문?스님을?비롯해?(재)한마음선원?이사장?혜수?스님과?선원?문도?스님,?박종수?현대불교신문?사장?등?사부대중?1천여?명이?참석했다.? 이평래?대행선연구원장은?인사말에서?최근?이제열?불교경전연구원장이?교계</t>
  </si>
  <si>
    <t>2000여 운수납자, 정유년 하안거 결제</t>
  </si>
  <si>
    <t>불기2561년?정유년?하안거?결제가?5월?10일?전국?조계종?100여?개?선원서?일제히?봉행됐다.?올?하안거에는?비구·비구니?수좌?2000여?명이?방부를?들이고,?끝없는?화두참구에?들어갔다. 전국?선원서는?안거?결제?하루?전날?대중이?모인?가운데?각자의?소임을?정하는?용상방을?작성하고,?결제?당일인?10일?오전?방장스님?등?큰스님에게?결제법어를?청한?후?3개월간의?참선정진을?시작했다. 하안거?결제에?앞서?5월?8일?조계종?종정?진제?스님은?수행납자들의?용맹정진을?당부하는?결제법어를?내렸다.?스님은?“전장에?나서는?장수가?승리에?대한?확고한?믿음이?있을?때?승리를?쟁취할?수?있듯이?선불장(選佛場)에?임하는?수행자들은?이번?결제에?반드시?대오견성하고?말겠다는?의지와?용맹심을?먼저?철저하게?하여야?할?</t>
  </si>
  <si>
    <t>우바새·우바이의 ‘스승님 前 上書’</t>
  </si>
  <si>
    <t>불자라면?누구나?부처님오신날에?부처님이?설하신?진리의?가르침을?되새기고,?참된?불자로?살아가고자?서원할?것이다.?그리고?이를?현실에서?이끌어주는?존재가?바로?스승이다.?그렇기에?스승은?제자에게?또?다른?부처님이?되곤?한다.?불가(佛家)의?구성요소가?비구·비구니·우바새·우바이?사부대중이듯?스님과?재가불자의?인연은?출가수행자와는?다른?애틋함이?녹아?있다.?불기2561년,?부처님오신날을?맞아?사바세계를?떠난?스승을?추억하는?재가불자들의?마음을?담았다.?〈편집자주〉 “도반으로?대해주신?스승님?은혜” 청화?스님?&amp;?배광식?참수레?이사장 스승이신?청화?스님</t>
  </si>
  <si>
    <t>제작중단 영화 ‘비구니’ 33년 만에 세상 밖으로</t>
  </si>
  <si>
    <t>1984년?제작이?중단된?임권택?감독의?영화?‘비구니’가?제18회?전주국제영화제를?통해?부분?복원판이?첫?공개됐다. 영화?‘비구니’는?출가한?여인이?번뇌하는?과정과?구도의?길을?담은?작품으로?감독?임권택,?촬영?정일성,?대본?송길한,?주연?김지미?등?당대?최고?영화인들이?참여해?제작?당시?큰?화제를?끌었다.?하지만?불교계에서?여주인공인?비구니의?행실을?문제?삼아?강력히?반발해?제작이?중단된?바?있다.?이유는?여주인공인?스님이?전쟁통에?고아들을?구하기?위해?트럭운전사와?움막으로?들어가는?장면이?불교를?모독했단?것. 이번?부분?복원판은?당시?제작?중단?사태?후?33년?만에?첫?공개되는?것으로,?관계자?증언을?담은?다큐멘터리?22분을?포함?총?65분?분량이다.?4월?28일?제18회?전주국제영화제서?진행</t>
  </si>
  <si>
    <t>진정한 나눔 깨닫는 봉사 ‘힐링 휴가’</t>
  </si>
  <si>
    <t>“누구든?봉사를?시작하면?멈출?수?없게?됩니다.?봉사도?일종의?중독증?같은게?따르기?때문이죠.?남을?위해?봉사한다는?것,?특히?힘들고?어렵게?자신을?희생하며?좋은?일을?하고?난?뒤의?보람이란?잠깐?스쳐가는?즐거움과는?성격이?다릅니다.?짜릿하고?오래도록?행복한?쾌감을?안겨주지요.?그래서?저는?1년에?한?번?가는?필리핀?의료?봉사를?힐링?휴가라?생각하고?참여합니다.?봉사도?해본?사람들이?그?맛과?즐거움을?알고,?또?좋은?일에?재산을?기부하는?일도?해?본?사람이?계속해서?하는?이치와?일맥?상통합니다.?돈?좀?벌고?상황이?나아질?때부터?나누고?살겠다면?평생?나눔의?삶은?불가능합니다.?나눌?것이?없어도,?삶이?힘들어도?지금?나누는?삶을?시작하세요.?분명?편안하고?안이한?일상서?벗어나?뜻있는?삶의?도전이?될?것입니다.</t>
  </si>
  <si>
    <t>일체제불의?마음은?내?한마음이?되고 일체?법은?내?한?생활의?법이?되고 일체?몸은?내?한?몸이요,?그것이?따로따로?있는?것이?아니다. ? 이?자리에,?정기법회에?이렇게?앉게?된?것이?아주?먼?옛날?같습니다.?너무?철새처럼?돌아다니다가?보니까?아주?먼?옛날에?같이?앉았던?것?같은?기분이?드는군요. 여러분한테?말씀드릴?것은?첫째,?지난번에?알래스카로?해서?또?뉴욕으로?해서,?롱아일랜드로?해서?또?오하이오?주로?해서?또?산호세로?해서?L.A.로?이렇게?돌아왔습니다.?그러는?동안에?너무?다니다?보니까?이런?생각이?들더군요.?서울엘?와도?내?둥지가?아니고?전체?어디든?가도?내?둥지가?아니더군요.?그런?반면에?여길?가도?내?둥지?저길?가도?내?둥지더군요,?또.?그러다?보니깐?이?세상?사람들이</t>
  </si>
  <si>
    <t>승가사 주지 정호·인천불교회관 주지 일지 스님 임명</t>
  </si>
  <si>
    <t>조계종(총무원장?자승)은?“직할교구?승가사?주지에?정호?스님을,?인천불교회관?주지에?일지?스님을?임명했다”고?4월?27일?밝혔다. 승가사?주지?정호?스님은?상륜?스님을?은사로?1965년?수계(사미니계)했다.?운문사승가대학을?졸업하고?현재?전국비구니회?서울지회위원장을?맡고?있다. 인천불교회관?주지?일지?스님은?경희?스님을?은사로?1980년?수계(사미니계)하고,?운문사승가대학을?졸업했다.</t>
  </si>
  <si>
    <t>“佛法 전하는 길에 매진할 것”</t>
  </si>
  <si>
    <t>일참·원효?스님?수상?영예 처음으로?설법?면접이?진행된?조계종?3급?승가고시의?성적?우수자에?대해?포상하는?자리가?마련됐다.? 조계종?교육원(원장?현응)은?4월?18일?교육원장?집무실에서?3급?승가고시?성적?우수자인?비구?일참?스님과?비구니?원효?스님의?표창식을?개최했다. 이날?시상을?진행한?고시위원장?지안?스님은?“현대사회에는?내면을?성찰하는?수행뿐만?아니라?지식과?지혜도?두루?폭?넓게?갖춰야?한다”면서?“승가?발전이라는?불퇴전의?원력으로?앞으로도?정진해달라”고?당부했다. 이번에?성적?우수자?표창을?받은?일참,?원효?스님은?처음?도입된?3분?설법?면접에서?높은?점수를?받은?것으로?알려졌다.?일참?스님은?불살생계?실천을?통해?식육하지?않는?방법을,?원효?스님은?자연계?현상을?연기법을?통</t>
  </si>
  <si>
    <t>“고슴도치 같은 내 머리, 난 이제 스님”</t>
  </si>
  <si>
    <t>까슬거리는?머리가?간지럽다며?방금?깍은?머리를?어색한?듯?매만졌다.?그리곤?옆에?있는?도반?스님의?삭발한?얼굴을?마주하자?웃음보가?터진다.?걱정도?염려도?없어?보였다.?머리를?깍는?그?순간?주지?스님을?향해?동자?스님들은?묻는다.?“왜?깍아요??저?머리?잘?깍죠??고슴도치?같이?까끌거려요.?간지러워요.?깔깔깔!?저희가?이제?스님이에요?” 권한결,?이호,?김시언,?이택현,?강동엽,?권이안,?김시우,?최주원,?서윤서,?박서영이?사라졌다.?진광·진원·진오·진수·진각·진범·진능·진홍·진현·진명?스님이?나타났다.?천진불의?탄생이다. 봉축?홍보?대사로?활동 부처님?맑음?전하는?천진불 부모와?자녀?교육?동시에?‘긍정?효과’ “세상을?따뜻함으로?채우는?사람이?될?터” 홍법사(주지?심산)가?</t>
  </si>
  <si>
    <t>전주시?만성동에?세계평화명상센터가?건립된다.?조계종?17교구?금산사(주지?성우)는?4월?14일?2017년?2차?교구종회를?개최하고?부처님?오신?날?봉축행사?봉행과?세계명상센터?건립?재원확보?방안?등을?논의했다. 전북불교회관?2층?강의실에서?열린?이날?교구종회는?17교구?종회의원들이?참석해?불기?2561년?부처님?오신?날?봉축행사?봉행의?건,?행복바라미,?전주?문화축전?개최의?건,?혁신도시?포교당?수현사?건립?불사의?건,?산중총회의?건,?세계평화명상센터?건립불사?자부담의?건?등에?대해?토의했다. 이날?교구종회에서는?전주시?덕진구?만성동?일원에?조성예정인?세계평화명상센터?건립과?관련해?재원마련?방안에?대해?토의했다. 올해부터?오는?202년까지?5년에?걸쳐?총?180억원(국비?54억원,?지방비?6</t>
  </si>
  <si>
    <t>中불교협, 비구니 결혼식 동영상 유포 회사 고소</t>
  </si>
  <si>
    <t>중국불자협회가?비구니?결혼?파티를?동영상으로?촬영해?인터넷에?유포한?미디어회사와?네티즌을?상대로?고소하는?일이?벌어졌다. 영국?텔레그래프를?비롯한?외신에?따르면?4월?10일(현지시간)?“중국?산시성의?우타이샨불자연합회(이하?WBA)는?비구니?스님들이?우타이산에서?진행된?비구니?결혼식에?참가한?동영상을?유포해?불교?이미지를?실추시켜?명예훼손으로?고소했다”고?보도했다. 유포된?영상에는?호텔에서?기모노를?입은?삭발한?여성들이?스마트폰으로?셀프?촬영을?하고?있는?모습이?담겨있다.?이?영상은?웨이보에서?백만?명?가까운?사람이?보는?조회수를?올렸다. 동영상을?본?중국?불자들은?격분한?나머지?“많은?사람들이?불교의?존엄성을?모독하고?부주의한?사회를?방치하는?행위”라며?분노를?표출했다. 또한?웨이보?</t>
  </si>
  <si>
    <t>승가 석·박사 인력DB 첫 집계·공개</t>
  </si>
  <si>
    <t>[현대불교=?신성민?기자]?조계종?소속?스님들?중?석·박사?학위를?취득한?전문?인력에?대한?정보를?한눈에?열람할?수?있는?데이터베이스(DB)가?공개됐다. 대승불교?전공자가?가장?많아 교육·포교·연구?등?인력?활용 총?674명?학위·논문정보?수록 조계종?교육원(원장?현응)은?“종단?홈페이지를?통해?‘승가전문?교학자?및?특수분야?인물정보’를?공개했다”고?4월?11일?밝혔다. 조계종?교육원이?공개한?자료에는?조계종?스님?중?석사?학위자는?224명,?박사?수료자는?193명,?박사?학위자는?188명,?특수분야?70명?등?674명의?△법명?△수계연도?△전공?및?학위논문?△학위?수여?대학?등의?정보가?수록됐다. 이를?통해?분야별?분류도?가능해졌다.?자료에?따르면?수료를?포함한?석·박사?학위자는?</t>
  </si>
  <si>
    <t>日 14C 이후 ‘첫 비구니 주지’ 탄생</t>
  </si>
  <si>
    <t>수세기?만에?일본?사찰에서?비구니?스님이?주지가?돼?화제다. 일본?마이니치?신문은?4월?4일(현지시간)?“젊은?비구니?스님이?정토진종의?종립학교인?코쇼학교의?회장을?맡았다”며?“이로써?14세기?이후?첫?여성?지도자가?나오게?됐다”고?보도했다. 샤쿠?신교라는?법명을?갖고?있는?사야카?하나조노?스님은?23세로?올?봄에?대학을?졸업했다. 그는?코쇼학교?31대?회장인?신조?스님의?딸로?9세?때?승려의?삶을?선택했다. 신조?스님이?2001년?사찰의?수장으로?취임했을?때?그는?여성들이?사찰?내?임원직을?맡을?수?있도록?조례를?바꾸었다. 하나조노?스님은?고등학교?졸업?후?도쿄의?일본?수의학?생명과학대학에서?공부했다.?쥐의?십이지장과?궤양과?관련된?연구에?참여하면서?힙합?댄스?동아리에서도</t>
  </si>
  <si>
    <t>“주어진 시간에 주저 말고 흠뻑 사랑하자”</t>
  </si>
  <si>
    <t>?[현대불교=노덕현?기자]?동학사?승가대학서?40여?년?동안?후학을?양성하는?일초?스님과?학인들이?주고받은?편지글을?모은?책이다.?편지에는?스님들의?일상뿐만?아니라?사유체계,?가치관,?숨기고?싶은?감정과?인간관계,?그?시대의?사회상까지?고스란히?담겨져?있다. 게다가?이?책은?동학사?일초?스님과?비구니?스님들의?편지라는?데서도?알?수?있듯?수행의?길을?걷는?비구니?스님들의?편지이다.?그것만으로도?책장을?들추기?전부터?가슴?설렌다.?첫?줄을?읽는?그?순간?마음은?초록색?힐링이?될?것?같다. 책?속에?소개된?편지들은?서로?안부를?묻고?마음을?나누고,?사유하고,?진리의?길을?걷는?비구니?스님들이?그?마음을?어디로?향하는지,?부처님?가르침을?어떻게?실천하는지에?대한?내용이?아주?생생히?묘사됐다.?비구니스님</t>
  </si>
  <si>
    <t>전국비구니회, 5월부터 비구니 의료비 지원</t>
  </si>
  <si>
    <t>전국비구니회가?비구니?복지?향상을?위해?5월부터?의료비?지원에?나선다. 전국비구니회(회장?육문)는?3월?31일?서울?법룡사?전국비구니회관서?11대?집행부?제10차?정기총회를?개최하고,?비구니회?위상과?회원?소속감을?높이고자?의료비?지원사업에?나설?것을?밝혔다. 전국비구니회에?따르면?이?사업은?백천문화재단과의?업무협약을?바탕으로?시행된다.?지난해?전국비구니회가?비구니?편익?증진을?위해?고민하던?때?백천문화재단?측에서?복지사업을?제안한?것으로?알려졌다.?이에?전국비구니회와?백천문화재단은?각각?매월?200만원씩?예산을?편성,?5월부터?12월까지?총?3200만원의?사업비를?바탕으로?비구니?스님들에게?의료비를?지원한다. 지원대상은?전국비구니회?소속?비구니?스님과?자비원?광명노인요양원에?입소한?비구니?</t>
  </si>
  <si>
    <t>바른 자세에 깃든 정성, 마음을 살린다</t>
  </si>
  <si>
    <t>성철?스님께서?찾아오는?이들에게?3천배를?시켰다는?지난?회의?글을?보고?용인?와우정사?해곡?스님이?전화를?주셨다.?성철?스님에?대한?글을?읽다보니?기억나는?이야기가?있다면서?재미있는?일화?한?토막을?들려주었다. ? 절?하기?전?스트레칭?권장 바른?자세?알고?성심?다해야 절?마친?뒤?잠깐의?좌선도 ? 성철?스님을?친견하려면?무조건?3천배를?해야?하는?것이?불문율처럼?되어있을?때,?불자?국회의원들의?모임은?정각회에서?해곡?스님(당시?KBS?PD,?조계종?총무원?기획의원)에게?청을?넣었다.?성철?스님을?뵙고?한?말씀?듣고?싶은데?도저히?3천배는?무리이니?절을?생략하고?어떻게?좀?친견할?수?없겠느냐는?얘기였다. 청을?받고?해곡?스님이?은사인?고암?스님을?찾아갔다.?당시?종정으로</t>
  </si>
  <si>
    <t>승려?기본교육?면제?따라 선거권·피선거권?등?제한 15년?사회?경력?증명해야 사면·선거제도?등?이월돼 51~65세?대상,?권리제한?有 내년도부터?연령?51~65세?은퇴자들이?조계종?승려로?출가할?수?있게?됐다.?단?승려법이?아닌?특별법을?적용받기?때문에?선거권과?피선거권?등의?권리제한이?따른다. 조계종?중앙종회(의장?원행)는?3월?27~31일?열린?제208회?임시회서?‘은퇴자출가에관한특별법’을?표결에?부쳐?가결했다.?출석의원?52명?중?39명이?찬성했다.?반대?5명,?기권?8명. 이날?회의서?종회의원들은?은퇴자출가법을?놓고?장시간?토론했다.?그만큼?의원들?간?의견이?엇갈렸다.?가장?첨예하게?부딪힌?내용은?권리제한이었다.?출가제도특위가?성안한?법안에?따르면?은퇴출가자는?승려?기본교육</t>
  </si>
  <si>
    <t>비구니 출신 예술가 라텍스에 ‘흠뻑’</t>
  </si>
  <si>
    <t>비구니?스님이었던?한?여성이?라텍스?애호가로?변신,?라텍스와?불교의?공통점을?다루는?박사논문을?쓰기로?마음먹고?크라우드펀딩을?하고?있어?화제다. 영국?남동부?원즈워스에?거주하는?담초?다이슨은?티베트?불교에?귀의해?비구니?생활을?했던?인물이다.?그는?런던왕립미술아카데미?박사과정에?있으면서?‘불교의식의?이해-보디?언바운드’를?주제로?라텍스?재질의?옷을?입고?거리?모금을?하고?있다. 담초는?그의?고향인?멜버른에?있는?가톨릭?신학대학에서?기독교?신비주의와?티베트?불교를?공부했다.?당시?예술?활동하던?그는?어느?날?자신이?비구니가?되길?원한다는?것을?깨달았다. 이에?담초는?2001년?예술계를?떠난?후?그의?전?재산을?팔고?프랑스의?한?사찰에?출가했다.?10년간?비구니?생활을?한?그는?티베트?불교?의식</t>
  </si>
  <si>
    <t>운문사, 2017년 법계장학금 전달</t>
  </si>
  <si>
    <t>? 청도?운문사(주지?진광)는?3월?11일?회주?명성스님이?불교인재?양성을?위해?설립한?법계장학회?제15회?법계장학금?수여식을?거행됐다. 이날?중앙승가대학교?포교사회학?전공?감로스님과?동덕여자대학교?관현학과?이다은?학생?등?스님과?불자학생?8명에게,?300만원씩?총?2,400만원이?전달했다. 명성스님은?장학생들에게?“한국불교의?발전을?위해?자신이?무엇을?어떻게?공헌해야?할?것인가을?생각하고?노력해?달라”고?당부했다. 법계장학금은?법계?명성스님의?뜻에?따라?신심이?돈독하며?학업성적도?우수한?비구,?비구니?우바새,?우바이들의?수행과?학업성취를?장려하여?훌륭한?지도자를?육성하기위한?목적으로?설립하여,?2003년?제1회?법계장학생?5명을?시작으로?총?101명의?학생에게?장</t>
  </si>
  <si>
    <t>고려?태조?922년,?불교와?풍수를?습합한?도선?국사의?유언에?따라?왕명으로?지은?청룡사는?지금도?서울시?종로구?숭인동17-1번지에?존재한다. 청룡사는?그?남성적인?이름과?달리?고려와?조선에?걸쳐서?여성의?수난사를?기록하고?있다.?청룡사를?한때?정업원(淨業院)이라고?불렀으니,?한마디로?여자로?태어난?것?자체가?닦아야?할?업이었다.?한?나라의?군주를?모시던?왕비나?후궁일지라도?그?권력의?부침에?따라?때때로?궁을?떠나야?했던?것이다.?그들은?주어진?운명을?순순히?받아들이기?위해,?혹은?왕의?안위나?명복을?빌기?위해?머리를?깎고?스님이?되었다.?그들?왕비나?후궁,?상궁?나인이?기거했던?비구니?절이?바로?청룡사였다. ? 60년?남편?기다린?여인,?정순왕후 그?한?서린?낙산?언덕길을?걸으면</t>
  </si>
  <si>
    <t>오는?10월?열리는?조계종?총무원장?선거에?앞서?종단?안팎에서?직선제?도입을?촉구하는?목소리가?높다.?직선제는?현행?간선제의?병폐에?따른?대안으로?대두되고?있다.?하지만?이를?두고?대중은?엇갈린?반응을?나타낸다.?직선제는?과연?간선제의?대안이?될?수?있을까??이에?현행제도와?문제점,?직선제?논의?과정,?현재?논의되는?직선제,?직선제의?장단점?등을?두루?살펴봤다. Q1.?현행?선거제에?따른?병폐는 현행?총무원장?선거제도는?321명의?선거인단이?투표하는?간선제를?채택하고?있다.?선거인단은?중앙종회의원?81명과?24개?교구본사별로?교구종회를?통해?선출한?10명으로?구성된다.?이?같은?간선제는?선거의?편의성이?높아?효율적이지만?선거인단이?적어?대중의?뜻을?대변하지?못한다는?비판을?받아왔다.?특히?선거인단이?</t>
  </si>
  <si>
    <t>수좌회 “직선제는 청정승가 구현 방편”</t>
  </si>
  <si>
    <t>[현대불교=윤호섭?기자]?조계종?전국선원수좌회가?이례적으로?기자회견을?열고,?최근?종단?안팎에서?여론이?높아지는?직선제?도입을?촉구했다. 전국선원수좌회(대표?의정)는?3월?23일?서울?한국프레스센터서?기자회견을?열고,?장로선림위원장?적명?스님을?비롯한?1200여?수좌회?대중의?의견을?모아?종단지도부가?직선제?입법에?힘써줄?것을?당부했다. 수좌회는?성명을?통해?“한국불교와?조계종단에?가장?시급한?당면과제는?오직?청정승가의?확립과?청정한?지도자?선출”이라며?“직선제는?이를?위한?방편이다.?종도들의?전폭적인?지지에?의해?선출된?지도자라야?산적한?적폐를?일소하고?청정승가를?구현할?수?있다”고?밝혔다.?수좌회는?이어?△종단?역량?결집해?청정승가?구현?△자승?총무원장?재임공약(직선제)?이행?△중앙종회?종도?</t>
  </si>
  <si>
    <t>스님 ‘건강검진’ 복지 환영한다</t>
  </si>
  <si>
    <t>조계종과?동국대?의료원이?스님들의?건강?복지를?위해?검진?서비스를?제공한다는?소식이다. 조계종?승려복지회와?전국비구니회·동국대?의료원은?3월?14일?업무협약을?맺고?스님들의?안정적?수행?생활을?위한?건강검진?서비스를?시행키로?했다.?협약?유효기간은?체결일로부터?2년이며,?특별한?통보가?없을?시?자동적으로?2년씩?연장된다. 이들?기관들은?협력업무?추진을?위해?실무위원회를?운영하는?한편,?소요되는?비용은?상호?협의를?통해?조정·분담한다. 협약이?갖는?가장?큰?의의는?대상?범위를?조계종?소속?모든?출가수행자로?포괄·적용한?점이다.?그간?승려복지회의?치료비?지원?사업은?발병?이후?돕는?사후적?정책이었다면?이번?협약은?미리?질환을?방지하는?예방적?차원으로?볼?수?있다.?아울러?스님들의?원활한?건강검진</t>
  </si>
  <si>
    <t>가슴으로 낳은 30여 딸의 어머니</t>
  </si>
  <si>
    <t>? 1980년?절?문?밖?고아?발견?후 안타까움에?거두기로?마음먹어 현재?생후?3개월~37세?딸?양육 “더?큰?고아원?짓는?것이?꿈”? [현대불교=박아름?기자]?37년간?30여명?고아의?엄마?노릇을?해온?중국의?한?비구니?스님의?감동적인?사연이?공개돼?화제다. 3월?10일?영국언론?‘Daily?mail’은?장시(江西)?성?간저우시?닝두현에?위치한?한?사찰의?주지?창미아오(52)?비구니?스님을?소개했다.?‘Daily?mail’은?“혹자는?‘사랑’이?가장?강력한?종교라고?말한다.?이?비구니?스님이?바로?그?증거”라며?37년간?여아?30여명을?손수?길러온?창미아오?스님의?사연을?보도했다.? 창미아오?스님이?고아들을?거두기?시작한?것은?1980년으로?거슬러?올라간다.</t>
  </si>
  <si>
    <t>새 티베트 불교센터 건립… “화재 예방”</t>
  </si>
  <si>
    <t>? [현대불교=이보형?객원기자]?라렁갈?철거?작업에?돌입하며?티베트?스님들을?내쫓는?것?아니냐는?비판을?받았던?중국?정부서부에?티베트?불교학교?센터를?새로?짓고?있는?것으로?알려졌다.? 인터넷언론?‘타임즈유니언’은?3월?14일(현지시간)?“중국?정부는?안전성과?공중보건시설을?확보해?티베트?스님들이?안전하게?수행을?할?수?있도록?불교학교센터를?서부에?짓고?있다”며?“하지만?중국?정부는?지난해?티베트?설타르?불교?연구소가?있는?라렁갈?계곡을?개발해?50퍼센트?이상의?건물을?철거하고?5천명?이상의?스님을?내쫓은?것에?대해서는?부인하고?있다”고?보도했다. 티베트?최대?불교학원인?‘라렁갈?불교?아카데미’는?최대?3만7,000여?수행자가?머물렀던?곳이었으나,?중국의?티베트?불교?탄</t>
  </si>
  <si>
    <t>“군법당은 설법의 전당, 관심 절실”</t>
  </si>
  <si>
    <t>[현대불교=노덕현 기자] 2014년 6월 27일 괴산 육군학생군사학교에서는 창군 이후 최초의 여성 군종장교로 비구니 스님이 임관했다. 여성 군종장교 1호인 명법 스님이다. 스님이 군종장교로 임관하여 활동한지 1,000일인 3월 15일 그동안의 군포교 활동 등에 대해 들어봤다. 장병 군생활 및 인생 상담 주력 승가대학 특강 및 경계부대 위문 “청년불자 양성에 보람 느껴요” 전투복을 입고, 군화를 신었지만 스님으로서의 마음가짐을 놓지 않고 있다는 명법 스님은 그동안의 소회를 “뿌듯하다”는 한마디로 정리했다. “신교대 훈련병들을 비롯해 젊은 청년들을 볼 때면 ‘미래를 이끌어 갈 젊은 불자들인데 신심을 다해 잘해줘야겠다’는 마음만 있어요. 한해 두해 가면서 많은 청년들이 군생활을 통하여 불심을 키우고 무사</t>
  </si>
  <si>
    <t>불교 내 성평등 실현 목적 ‘성평등불교연대’ 창립</t>
  </si>
  <si>
    <t>[현대불교=박아름 기자] 불교 내 성평등 실현을 위해 성평등불교연대가 창립됐다. 성평등불교연대(상임대표 노숙령, 불교여성개발원장)는 3월 16일 서울 전국비구니회관 법룡사 대강당서 발족식을 열고, 불교 내 성폭력 근절 및 성 불평등 해소에 나설 것을 천명했다. 전국비구니회장 육문 스님은 “이번 출범을 계기로 불교계 내 여성의 권리가 신장되길 바란다”며 “출재가자들의 폭넓은 지지와 활발한 활동 기대한다”고 격려했다. 성평등불교연대는 선학원 이사장 법진 스님의 성추행 의혹 사건을 계기로 구성됐다. 하지만 앞으로 활동 범위를 확대, △긴급신고 전화 운영 △피해자 구제활동 △성평등 의식 고양 교육 △이웃종교 및 시민사회단체와 연대 △성평등 캠페인 등 진행할 예정이라고 밝혔다. 성평등불교연대가 운영하는 피해자</t>
  </si>
  <si>
    <t>조계종, 핵심 승려복지 ‘건강검진’ 제공한다</t>
  </si>
  <si>
    <t>종단소속 모든 승려 대상, 원활한 수행생활 지원 [현대불교=윤호섭 기자] 출가수행자의 수행·포교생활에 가장 큰 걸림돌인 건강상 문제 해결을 돕기 위해 조계종이 동국대의료원과 함께 건강검진 서비스를 제공한다. 조계종 승려복지회(회장 지현)와 전국비구니회(회장 육문)·동국대의료원(원장 오민구)은 3월 14일 한국불교역사문화기념관 2층 회의실서 ‘안정적인 수행생활을 위한 의료서비스 제공사업’을 골자로 한 업무협약을 맺고, 스님들이 수행과 전법에 전념할 수 있도록 3자 협력체계를 구축키로 했다. 이번 협약에 따라 각 단체들은 △수행생활과 포교활동에 전념할 수 있도록 의료서비스 제공에 적극 협력 △동국대의료원이 스님들에 대한 의료서비스를 제공함에 각 기관 협력과 지원 △형편이 어려운 스님들을 대상으로 사전 건강</t>
  </si>
  <si>
    <t>조계종 중앙종회 키워드… #멸빈자사면 #원로추천 #은퇴출가</t>
  </si>
  <si>
    <t>사면-부칙으로 1회 한정 원로-9인 임기만료 앞둬 은퇴-51~65세 행자 1년? 올해 조계종 최대의 화두인 멸빈자 사면 관련 종헌개정안 등을 다룰 제208회 조계종 중앙종회 임시회가 오는 3월 27일 개원한다. 조계종 중앙종회는 3월 7일 한국불교역사문화기념관 2층 분과회의실서 의장단·상임분과위원장 제10차 연석회의를 열고, 제208회 임시회 일정을 논의했다. 임시회는 3월 27일 오전 10시에 개원해 31일까지 5일간 진행된다. 의안과 종책질의 접수 마감은 각각 20일과 22일까지다. 멸빈자 사면 종헌개정안 이번 임시회서는 멸빈자 사면과 관련된 종헌개정안에 세간의 관심이 쏠린다. 멸빈자 사면 조치를 당부한 종정 진제 스님의 교시에 따라 종헌종법제개정특별위원회(위원장 함결)가 종헌개정안을 마련하고</t>
  </si>
  <si>
    <t>은퇴출가자, 법계 ‘견덕’까지 열릴까</t>
  </si>
  <si>
    <t>출가연령은 51~65세로 가닥 [현대불교=윤호섭 기자] 문호 개방에 초점을 둔 은퇴출가제도 법안이 지속적으로 수정됨에 따라 은퇴출가자의 지위가 한층 높아질 전망이다. 조계종 중앙종회 출가제도개선특별위원회(위원장 수암)는 3월 7일 한국불교역사문화기념관 2층 분과회의실서 제10차 회의를 열고, 지난달 개최한 공청회 등을 통해 수정한 은퇴출가제도 초안을 논의했다. 위원회는 이날 초안 조문을 분석하면서 은퇴출가자의 연령제한을 51~65세로 수정했다. 이전까지는 55~70세로 추진했지만 현행 출가연령이 50세 이하인 관계로 55세까지 틈이 생긴다는 지적에 따른 것이다. 또 70세에 출가하는 것은 나이가 너무 많다고 판단했다. 은퇴출가자는 사회 각 분야서 15년 이상 활동한 경력이 있어야 하며, 국민건강보험에</t>
  </si>
  <si>
    <t>蓮絲로 짠 만다라, 이고득락 염원 담다</t>
  </si>
  <si>
    <t>다이마데라(當麻寺)는 나라(奈良) 시내에서 전차를 타고 가는 것보다 오사카 시내의 덴노지(天王寺)역에서 가기에 더 쉽고 편한 곳에 위치한다. 오사카-나라 잇는 길의 사찰 진언종·정토종 공존하며 수행 국보 ‘다이마만다라’ 제작 설화 가부키 등 전통예능으로 인기 깊은 역사가 있는 나라의 사찰들은 그마다 독특한 특색이 있어서 이를 소개하는 것이 좋지만, 다이마데라는 떠오르는 것이 너무 많아 한마디로 설명하는 것이 쉽지 않다. 일본에서 ‘하나노데라(花の寺)’라는 표현이 있다. 꽃으로 유명한 사찰을 가리키는 말이다. 일본 사람이 사찰을 찾아가는 목적이 불상을 배례하는 것 외에도 예쁜 꽃을 구경하기 위한 목적으로 갈 때가 종종 있다. 내가 다이마데라에 처음으로 가본 것이 10년 전이었는데, 그</t>
  </si>
  <si>
    <t>비구·비구니 장로 오도송 ‘한눈에’</t>
  </si>
  <si>
    <t>[현대불교= 신성민 기자] 선승이 자신의 깨달은 바를 시로 읊은 것은 오도송(悟道頌)이라고 한다. 부처님 재세 당시 제자들도 자신의 깨달음을 시(詩)로 표현했다. 이를 모아 놓은 것이 와 이다. 세계 최초로 완역, 성과 커 불제자들 깨달음 노래 ‘눈길’ 와 는 남방 상좌부 경전으로 우리에게는 과 으로 알려져 있다. 두 경전 모두 부처님 재세 당시 비구·비구니 장로들의 출가·수행 과정, 깨달음이 게송으로 남아있다. 와 는 1889년 처음으로 독일의 노이만에 의해 간략한 주석과 더불어 번역됐고, 1913년 영국 리스 데이비즈 부인에 의해 간략한 현생 인연담과 함께 발간됐다. 이후 영국과 일본 학자들에 의해</t>
  </si>
  <si>
    <t>“총무원장 선출은 비쟁사갈마, 직선제 적합”</t>
  </si>
  <si>
    <t>[현대불교=윤호섭 기자] “조계종 총무원장 선출과 같은 소임자 선출은 비쟁사갈마이므로 후보자 고지 후 1번 묻는 백이갈마(白二?磨)를 통해 이뤄져야 한다. 하지만 종헌종법이 실질적인 율장 노릇을 하고 있고, 종단 구성원이 한곳에 모여 갈마를 하기도 어렵다. 또 소임자 후보가 한 사람으로 통일되기도 어렵다. 율장에는 이러한 사정 때문에 투표를 통해 다수결로 결정하는 방법이 있다. 즉 직선제는 후보가 다수일 때 가장 합리적이고 효과적인 방법으로 율장에서 보면 백이갈마라 할 수 있다.” 오는 10월 열리는 조계종 총무원장 선거를 앞두고 종단안팎에서 직선제를 향한 목소리가 높아지고 있다. ‘총무원장 직선 실현을 위한 대중공사’는 2월 28일 서울시청 시민청 태평홀서 ‘조계종 총무원장 직선제 실현을 위한 공청회’를</t>
  </si>
  <si>
    <t>육조 혜능 선사 당시에 선종이 남북 종파로 갈라져 크게 대립한 적이 있었다. 이른바 남돈북점(南頓北漸)이라는 말이 생겨 종지의 차이를 나타내기도 했다. 남돈의 혜능(慧能) 선사와 북점의 신수(神秀) 대사, 두 종주(宗主)는 너와 내가 없었지만 그들의 문도들은 서로 시기 질투로 대립하였던 것이다. 당시 북종의 문인들이 스스로 신수 대사를 옹립하여 6조로 삼고 혜능 선사가 의발을 전해 받았다는 말이 천하에 퍼진 것을 시기하였다. 이 무렵 혜능 선사가 자신에게 다가올 위해를 미리 알고 돈 10냥을 준비해 방에 놓아둔 일이 있었다. 북종의 문인들이 강서 사람 장행창(張行昌)을 매수하여 자객으로 보내 혜능 선사를 해치게 했던 것이다. 야밤에 행창이 칼을 품고 육조 혜능 선사가 거처하는 방으로 몰래 침입 육조를 죽이</t>
  </si>
  <si>
    <t>국제포교사회 5월 LA서 연합합창 공연 개최</t>
  </si>
  <si>
    <t>[현대불교=노덕현 기자]조계종 국제포교사회는 2월 22일 서울 불교영어도서관에서 제1차 정기총회를 열고 5월 7일 LA한국교육원과 8일 LA 한국사찰인 고려사에서 연합합창단의 일원으로 공연에 참여할 계획이라고 밝혔다. LA공연에는 국제포교사회를 비롯해 서울 법련사, 불교여성개발원 등 3개 단체 합창단과 LA 현지 불자합창단, 또 한국에서 교육연수를 위해 LA를 방문하는 비구니 스님 등이 동참할 예정이다. 국제포교사회는 또 봉축행사에 참여할 외국인 청소년 서포터 모집과 활동을 지원하기로 했다. 이와 함께 산하 사단법인 ‘문화나눔’을 통해 청소년 해외캠프 등을 추진하기로 했다.</t>
  </si>
  <si>
    <t>생사해탈 대자유, 3000배서 찾다</t>
  </si>
  <si>
    <t>“필자는 오랫동안 스님을 뵈어왔지만 단 한 번도 삶의 현장인 ‘지금 여기’에서 최선을 다하지 않는 모습을 본 적이 없다. 동요함이 없는 깊고 분명한 눈동자, 단정하고 위의 있는 몸가짐으로 언제나 좌중을 압도한다. 한결 같은 도에 대한 확신과 스승에 대한 물러남 없는 존경심은 조용한 리더십으로 표출된다. 필자는 그러한 모습만으로도 스님께선 인간의 존엄성을 완성했다고 생각하고 있다. 그래서 스님과 동시대를 함께 하고 있음이 더할 수 없이 행복하다.” 금강굴서 매일 108배 권유 절하며 성철 스님 가르침 이해 절 수행으로 불치병도 치유 인간 내재 무한 능력 계발해 몇 해 전 한 계간지를 통해 불필 스님을 인터뷰하고 마지막 부분에 쓴 글이다. 스님에 대한 나의 저 느낌은 지금도 변함없다. 스님을 뵐 때마다</t>
  </si>
  <si>
    <t>전국비구니회장 육문 스님, 성역화불사기금 3,000만원</t>
  </si>
  <si>
    <t>[현대불교=이승희 기자] 전국비구니회장 육문 스님이 성역화불사 모금에 동참했다. 육문 스님은 2월 15일 한국불교역사문화기념관 4층서 재단법인 아름다운동행(이사장 자승)에 성역화불사기금 3,000만원을 쾌척했다. 총무원장 자승 스님은 “전국비구니회가 넉넉하지 않은 살림을 사는 와중에 성역화불사에 동참해줘 감사하다. 비구니회 기원과 기도 덕분에 사업 진행은 순조롭다”며 “종단 숙원 사업인 성역화 사업을 적극 추진, 해당 지역이 한국불교의 메카로 자리잡도록 노력하겠다”고 밝혔다.</t>
  </si>
  <si>
    <t>통도사 방장후보선출 산중총회 3월 15일</t>
  </si>
  <si>
    <t>[현대불교=윤호섭 기자] 영축총림 통도사 방장후보 선출을 위한 산중총회가 3월 15일 통도사 설법전서 봉행된다. 거주승 신고기간은 2월 18~24일, 구성원 명부 열람기간은 3월 6~8일 각각 오후 5시까지다. 산중총회법에 따라 구성원 자격은 △당해 교구 재적승으로 법계 중덕 이상의 비구 △교구본사서 임명 받아 1년 이상 상근한 국장 이상 종무원 △교구 본말사 주지로 재직 중인 비구 △교구 말사 주지로 재직중인 비구니 △당해 교구에 4년 이상 주민등록 등재돼 있고, 교구 선원서 8안거 이상 성만한 법계 이상의 비구 등이다. 현재 방장후보 선출을 앞두고 원명 스님의 유임을 비롯해 월파·성파 스님 방장 추대 등이 거론되고 있다. 직선제와 합의추대를 놓고 문중 간 의견이 엇갈리지만 통도사 주지 영배 스님이 “</t>
  </si>
  <si>
    <t>다시 태어나도 이 길을… “불음포교 평생 업”</t>
  </si>
  <si>
    <t>음악이 없는 곳이 있을까. 노래가 없는 곳이 있을까. 글 말고 음악, 말(言) 말고 노래여야 할 때가 있다. 그래서 좋은 음악과 노래를 만들고 불러주는 사람들은 고마운 이들이다. 그리고 그 음악과 노래가 전법에 쓰인다면 더 할 나위 없이 고마운 일이다. 60여 년 동안 대중을 위해 노래를 부르고 있고, 삼십 년 넘게 찬불가를 부르며 힘겨운 이들을 돕는 이가 있다. ‘수덕사의 여승’으로 한국가요의 한 시대를 풍미했던 가수 송춘희 씨다. 이역만리 미국서 만난 불교 미국 공연서 광옥 스님 인연 불교 입문하며 마음공부 숭산 스님 만나 수계·법명 백련화 불명으로 불교 귀의 찬불가 포교 본격 시작 1983년 귀국 후 수덕사 찾아 찬불가음반 1집 발매 ‘수덕사의 여승’으로 스타 되고 불교 귀의 단초</t>
  </si>
  <si>
    <t>“한 철 잘 머물다 갑니다”</t>
  </si>
  <si>
    <t>석 달간의 동안거가 끝났다. 첩첩산중 선방에 방부를 들이고 화두참구에 몰두한 스님들은 머문 자리를 정리하고 산문 밖으로 발걸음을 옮긴다. 떠나는 이와 배웅하는 이, 구분되는 듯하지만 진리를 향한 구도행은 마치 거울을 들여다보듯 똑 닮았다. 사진은 비구니도량인 울산 석남사 선원서 안거를 마친 스님과 사중스님이 작별인사를 나누는 모습.</t>
  </si>
  <si>
    <t>[현대불교=윤호섭 기자] 칼바람에 맞서 긴긴 겨울 화두참구에 나섰던 수좌 스님들이 2월 11일 동안거 해제를 맞아 산문(山門)을 나섰다. 조계종 전국선원수좌회가 전국 선원의 정진대중 현황을 정리한 ‘병신년 동안거 선사방함록’에 따르면 96개 선원(총림 8·비구선원 56·비구니선원 32)서 총 2,063명(총림 283·비구1,093·비구니 687)의 대중이 용맹 정진했다. 조계종 종정 진제 스님은 동안거 해제를 맞아 법어를 통해 “마음을 깨달으면 진리가 그 가운데 다 있으니, 삼보(三寶)가 하나이고, 하나가 삼보로다. 지금 이 자리에서 법문을 듣고 있는 마음, 바로 이것을 깨달아 알 때에 팔만 사천 진리가 사람 사람의 마음속에 다 갖추어져 있는 것을 볼 수 있으리라”며 “다시 마음을 다잡아 부처님의 은혜,</t>
  </si>
  <si>
    <t>효탄 스님, 성역화불사기금 전달</t>
  </si>
  <si>
    <t>[현대불교=이승희 기자] 은평구 심택사 주지 효탄 스님은 2월 6일 한국불교역사문화기념관 4층 접견실서 재단법인 아름다운동행(이사장 자승)에 성역화불사기금 500만원을 전달했다. 효탄 스님은 “소액이지만 성역화 사업에 조금이나마 도움 되길 바란다”며 “앞으로도 지속적으로 관심을 갖고 성역화불사에 동참하겠다”고 밝혔다. 이에 총무원장 자승 스님은 “어려운 살림에도 불구, 십시일반 기금을 모아 성역화불사에 힘써줘 감사하다”며 “기금을 잘 사용해 성역화 사업을 원만히 진행하겠다”고 화답했다. 한편 효탄 스님은 총무원 문화부장ㆍ전국비구니회 기획실장ㆍ문화재청 문화재위원을 역임, 현재 서울 심택사 주지 소임을 맡고 있다.</t>
  </si>
  <si>
    <t>[현대불교=윤호섭 기자] 동안거 해제(2월 11일)를 앞두고 전국 선원에 방부를 들인 스님들의 수행정진 열기가 뜨겁다. 2월 7일 찾은 울산 석남사 선원에서는 30여 스님들이 밤낮을 가리지 않고 화두참구 중이다. 석남사는 한철 안거를 나는 금당선원과 1년 결사를 하는 심검당, 소임자 스님들이 참선하는 정수선원 등으로 구분된다. 대중은 선원장인 법희 스님의 엄격한 지도 아래 매일 11시간이 넘도록 입선하고 있다. 특히 새벽 3시에 일어나 예불대참회문에 따라 108배를 올리고, 발우로 아침공양을 한다. 결제기간 동안 출타 또한 금지된다. 석남사는 ‘법답게 살라’는 성철 스님과 인홍 스님 유훈에 따라 여느 사찰보다 엄격한 규율을 바탕으로 생활한다. 다른 사찰 스님들이 석남사 스님들에게 ‘여법 떤다’는 농을 던</t>
  </si>
  <si>
    <t>호류지는 일본에서 최초로 유네스코 세계문화유산으로 지정된 대표적인 사찰이다. 사찰에 관심이 별로 없더라도 일본인이라면 누구나 한 번쯤 가 본적이 있는 절이다. 부지 면적이 187,000㎡, 국보와 중요문화재로 지정된 건물 및 보물이 약 190건, 점수로는 2,300여 점에 달하는 규모가 엄청난 큰 사찰이고, 일본뿐만 아니라 세계를 대표하는 사찰이라고 할 수 있다. 聖德太子 사찰로 대중에 알려져 국보 보물 190건, 2300점 달해 금당·서원 등 고건축 美에 매료 구다라관음, 석가삼존상도 눈길 호류지에 대한 자료를 살펴보면 규모가 큰 것 외에 눈에 띄는 것이 세계에서 가장 오래된 오중탑(五重塔), 현존하는 세계 최고(最古)의 목조 건축물인 금당(金堂) 등, 고대인이 지은 역사가 있는 이런 사찰을</t>
  </si>
  <si>
    <t>천태종, 제16대 종의회 원구성 마쳐</t>
  </si>
  <si>
    <t>[현대불교=김주일 기자] 천태종이 제16대 종의회 원 구성을 마쳤다. 의장에는 도원 스님이, 부의장에는 세운 스님과 김우영 재가의원이, 총무분과위원장에는 도웅 스님이, 법제분과위원장에는 진덕 스님이, 재무분과위원장에는 보광 스님이 각각 선출됐다. 천태종 종의회는 1월 26일 단양 총본산 구인사서 제102차 임시종의회 및 제16대 종의회 개원종의회를 열고, 신임 의장단과 분과위원장을 선출했다. 이번에 선출된 종의회 의원은 비구스님 16명ㆍ비구니스님 3명ㆍ재가불자 11명 등 총 30명으로 종헌 제63조 1항에 의거해 전형위원회서 선출했다. ?</t>
  </si>
  <si>
    <t>견성의 생사윤회, 염불로 해탈하다</t>
  </si>
  <si>
    <t>“요즘 사람들이 염불하려 들지 않는 것은 단지 서방정토를 얕잡아 보기 때문입니다. 서방정토에 왕생하는 것은 바로 가장 큰 공덕과 복덕과 지혜를 두루 갖춘 위대한 성현만이 가능한 일이며, 사바세계를 정토로 바꾸는 일입니다. 그래서 우리 석가모니 부처님께서 대자대비로 이 염불법문을 가르쳐 주셨으니, 그 공덕은 천지보다 훨씬 크고, 그 은혜는 부모님보다 더 막중하여, 이 몸을 다 박살내고 뼈를 죄다 빻아도 보답하지 못합니다.” ?? 명심견성 후 미혹·업장 남아 생사 윤회 반복에 염불 정진 염불 위신력으로 호환·가뭄 막아 정토총림 구성해 1천 제자 키워 ? 염불행은 하근기가 아닌 상근기가 닦는 원돈법문 사람들이 염불수행을 하근기나 하는 수행이라고 여기는 것은 400여년 전 연지 대사(蓮池大師, 1</t>
  </si>
  <si>
    <t>? 카빌라바투를?멸망시키려고?군대를?일으킨?코살라국의?비두다바?왕이?국경을?넘다?부처를?발견했다.?부처는?잎이라고는?없는?마른나무?밑에?앉아?뜨거운?햇볕을?견디고?있었다.?비두다바는?말을?몰아?부처에게로?다가갔다. “잎이?무성한?니그로다?나무도?있는데?왜?마른나무?밑에?계시지요?” “친족의?그늘만큼?시원한?그늘이?어디?있겠소.” 부처의?말뜻은?카필라?성을?공격하여?당신의?친족을?죽이지?말아?달라는?부탁이었다.?그?말을?절실하게?전하려?그늘이?없는?마른나무?아래?일인시위를?벌인?것이었다. 비두다바는?부처의?부탁에도?아랑곳하지?않고?부처의?나라?카필라바투를?무너뜨리고?사카족의?씨를?말렸다고?은?전한다. 부처의?시대처럼?전쟁이?나서?가족이?뿔뿔이?흩어</t>
  </si>
  <si>
    <t>1월 16일 교구종회서 밝혀 열악한 사암재정지원 방안 장기적인 포교대책 논의도 ?종단 최초로 승려노후수행마을을 운영하고 있는 조계종 24교구 선운사(주지 경우)가 노(老)비구니 스님들을 위한 수행마을을 마련할 계획이어서 눈길을 끈다. ?선운사 주지 경우스님은 1월 16일 지장보궁에서 열린 24교구 교구종회에서 비구니스님 수행마을 건립에 대한 의지를 밝혔다. ?경우스님은 “오는 11월 경 자연의 집 터에 건립중인 템플스테이 수련관이 완공되면 현재 석상마을 노후수행마을 주변 건물들을 용도에 맞게 보수해 노 비구니스님들을 위한 승려노후수행마을로 활용하겠다”고 밝혔다. ?아울러 노후 수행마을에 별도의 식당을 마련해 평생을 가람수호와 전법에 진력한 노스님들이 수행하시는 데 불편함이 없도록 하겠다고 강조했다.</t>
  </si>
  <si>
    <t>직능대표 전문성 규정 ‘구체화’ 추진</t>
  </si>
  <si>
    <t>[현대불교=윤호섭 기자] 조계종 직능대표 중앙종회의원의 전문성 자격요건을 구체화하는 방안이 추진된다. 조계종 중앙선거관리위원회(위원장 종훈)는 1월 19일 한국불교역사문화기념관 2층 분과회의실서 제320차 회의를 열고 △직능대표 전문성 종법조항 구체화 △비구니 중앙종회의원 선출절차 재검토 △선거법 위반 종회의원 불징계권 제외 등의 내용을 담은 선거법 개정안을 종헌종법제개정특별위원회에 요청하기로 했다. 이날 선관위는 종법에 명시된 직능대표 조항 중 ‘해당분야의 전문성을 갖춘 종사자를 선출하여야 한다’는 내용이 모호함을 지적했다. 위원장 종훈 스님은 “직능대표는 10개 분야 20명이 선출되는데 분야별 전문성 자격요건이 제시되지 않아 자격심사 과정서 논란이 발생할 수 있다”며 “해당분야서 몇 년 이상 재직경</t>
  </si>
  <si>
    <t>돈관 스님, 은해사 주지 3선 사실상 확정</t>
  </si>
  <si>
    <t>[현대불교=윤호섭 기자] 조계종 제10교구본사 은해사 차기 주지선출 산중총회를 앞두고 주지후보로 나선 불산 스님이 1월 19일 사퇴했다. 이에 따라 현 주지 돈관 스님이 단독후보로 변경되면서 3선이 사실상 확정됐다. 조계종 중앙선관위원회에 따르면?불산 스님은 이날 오후 후보직 사퇴서를 제출했다. 이에 산중총회법 제12조에 따라 은해사 주지후보는 산중총회 만장일치로 선출하게 됐다. 오는 23일 열리는 은해사 산중총회 구성명부는 비구 76명, 비구니 16명 등 총 92명으로 확정됐다. 돈관 스님은 일타 스님을 은사로 출가해 1978년 10월 해인사서 일타 스님을 계사로 사미계를, 1979년 3월 송광사서 구산 스님을 계사로 비구계를 수지했다. 하양포교당, 환성사 주지, 제14대 중앙종회의원을 역임했으며, 2</t>
  </si>
  <si>
    <t>조계사, 국장직 스님 최초 공개 모집</t>
  </si>
  <si>
    <t>[현대불교=노덕현 기자] 서울 조계사가 사찰 최초로 교역직 스님을 공개 모집한다. 모집 대상은 사회국장 스님 1명으로 서류접수기간은 13일부터 25일까지다. 자격요건은 승랍 3급 이상의 비구 또는 비구니 스님이며, 사회국장 스님을 모집하는 만큼 NGO 활동 경험이 있거나 사회복지사 자격증 소지자를 우대한다. 조계사 주지 지현 스님은 “교역직 스님 공개모집은 교역직 종무원을 임명함에 있어 전문적 지식을 겸비한 스님을 선발해, 사찰행정 전문성 강화를 위한 것”이라며 공개모집 이유를 설명했다. 관심 있는 스님은 수행이력서를 작성해 조계사 행정국으로 우편(서울 종로구 우정국로 55)이나 이메일(chuwok@nate.com)로 접수하면 된다. 보다 자세한 문의는 조계사 홈페이지(www.jogyesa.kr) 내</t>
  </si>
  <si>
    <t>“한국과 네팔 가교역할 할 것”</t>
  </si>
  <si>
    <t>[현대불교=노덕현 기자] 서울 강남 고층빌딩 사이에 이주민 노동자들을 위한 작은 법당이 문을 열었다. 바로 ‘서울 네팔법당’이다. 쿤상 라마 도르제 스님(이하 쿤상 스님)이 1월 8일 일원동에 개원한 네팔법당은 네팔 출신 결혼이주여성과 이주노동자 등을 위한 도량이다. 1999년부터 한서 불교공부 네팔·한국 교류에 지속 노력 정우 스님 등 불자들 후원 개원 후 기도, 참선도 진행 그동안 서울 시내에는 성북구 네팔인 쉼터 ‘자비의 집’이 있지만 법당으로서는 최초다. 지하에 30평 규모인 서울 네팔법당은 향후 네팔불교와 한국불교 교류의 거점 역할도 수행한다. 쿤상 스님은 “한국에는 4만 명이 넘는 네팔 노동자들이 일하고 있다. 이들을 위한 쉼터역할이 우선이겠지만, 네팔불교를 알고 싶어 하는 한국불자들을</t>
  </si>
  <si>
    <t>“선학원, 범계행위 묵과 말라”</t>
  </si>
  <si>
    <t>1월 9일, 재단사무실 앞… 맞불시위도 [현대불교=윤호섭 기자] 선학원 이사장 법진 스님의 성추행 의혹과 관련해 선미모(선학원의 미래를 생각하는 분원장모임)가 “법원 판단과 별개로 범계행위를 묵과해선 안 된다”고 목소리 높였다. 선미모는 1월 9일 선학원 재단사무실이 위치한 서울 운현궁SK허브 앞에서 ‘선학원 이사회 운영정상화 및 성추행 피소 이사장 공직 사퇴 촉구 집회’를 개최했다. 이 자리서 선미모는 “이사장을 세 번째 연임한 법진 스님은 이사장 취임 때부터 선학원 창립정신을 계승, 청정승풍을 진작시켜 ‘제2의 정화불사’를 전개하겠다고 주장했다”면서 “계행준수를 주장한 분이 여직원 성추행 혐의로 피소돼 도저히 용납될 수 없다”고 비판했다. 선미모는 또 “조속한 시일 내에 성추행 피소사건을 조사해</t>
  </si>
  <si>
    <t>부처님 成道 의미는 ‘행복 나눔’</t>
  </si>
  <si>
    <t>강북사암련, 자비의쌀 전달 대전청림회, 락밴드 공연 개최 조계사, 성철 스님 주제 특강 불교의 4대 명절 중 하나인 성도재일, 부처님이 깨달음을 얻은 이날을 기념하는 불교계 행사가 자비나눔과 문화체험으로 다변화하고 있다. 단순한 기도정진을 넘어 사회 양극화 심화로 고통받고 있는 우리 사회 소외계층을 보듬고, 또 사라져가는 전통문화를 알리는 기회로 삼고자 하는 움직임으로 변화하고 있다. 지역사회를 위한 자비나눔 활성화는 강북구사암연합회(회장 수암)가 11년간 지켜 온 원칙이다. 강북구에 위치한 사찰들이 개별 사찰 활동보다 함께 힘을 모아 지역의 소외계층을 위해 적극적인 활동을 펼치고 있다. 이런 활동은 성도재일 연합법회에서 잘 드러난다. 1월 4일 서울 도선사 호국참회원에서 열린 제8회 성도재일</t>
  </si>
  <si>
    <t>45년 ‘花禪一如’… 꽃송이마다 一念으로 佛心 담아</t>
  </si>
  <si>
    <t>꽃과 함께한 인생 3세 때 죽을 고비 넘기고 모친과 절에 다니며 불연 시작 옥련암서 은사 스님 만나 어릴 때부터 꽃·나무 좋아해 불교 꽃꽂이 새 장 열다 동대 입학 후 꽃꽂이 입문 40여 년 출품과 강의로 포교·전법 활동 활발 회향도 오직 꽃꽂이로 45주년 기념 전시회 열고 후학 양성 위한 길 모색 “꽃꽂이 관심 가져주길…” 꽃. 인간이 인간에게 건넬 수 있는 것 중에 그처럼 아름다운 것이 또 있을까. 꽃은 인간이 가장 기쁜 순간과 가장 슬픈 순간에 찾는 ‘언어’다. 꽃 한 송이로 법을 주고받았던 그 옛날부터, 아니 그 이전부터 꽃은 인간과 인간을 이어주는 가장 아름답고 깊은 언어였다. 그만큼 꽃을 건네는 일은 특별한 일이다. 모든 언어가 문법을 가졌듯이, 꽃도 문법을 가졌다. 바로</t>
  </si>
  <si>
    <t>통일신라 만일염불결사 시작으로 국가 안녕·개인 수행의 결사 진행 고려 이후 교단 개혁 결사로 확대 올해로 70주년 맞은 봉암사 결사 한국불교의 현재 기틀 만들어내 결사(結社)의 사전적 의미는 ‘여러 사람이 공동의 목적을 이루기 위해 단체를 조직하는 것’을 의미한다. 동북아 불교에서 신앙 공동체 운동 형태로 나타난다. 역사적으로 살펴보면 중국 동진시대 혜원(慧遠. 334~416)이 여산 동림사에서 맺은 백련결사가 최초의 결사 운동이다. 동진 시기 불교계는 승단의 계율 문란과 권승들의 횡포로 불교의 권위는 바닥으로 치달았다. 이 같은 상황을 극복하기 위해 나타난 것이 결사라는 공동체 운동이다. 백련결사는 402년 혜원이 유유민 등 당시 지식인을 포함한 출재가 123명으로 시작한 결</t>
  </si>
  <si>
    <t>운문사 ‘제1회 법계문학상’… 대상 신이산</t>
  </si>
  <si>
    <t>비구니 전문 교육도량 운문사 회주 명성 스님이 문학을 통해 불교를 전파하기 위해 제정한 ‘제1회 법계문학상’ 시상식이 개최됐다. 운문사(주지 진광)는 12월 15일 경내 선열당서 ‘제1회 법계문학상’ 시상식을 개최했다. 이날 자리에는 운문사 회주 명성 스님, 주지 진광 스님, 운문승가대학장 일진 스님, 남지심 법계문학상 운영위원장, 장영우 동국대 교수 등 200여명이 참석했다. 진광 스님은 “법계문학상은 운문사 회주 법계 명성 스님의 포교 원력을 계승, 우수한 불교문학 작가를 양성하고 문학작품을 통한 문서 포교활성화를 위해 제정됐다”고 설명했다. 제1회 대상 수상의 영예는 장편소설 ‘푼다리카’의 신이산 작가에게 돌아갔다. 소설 푼다리카는 청각 장애를 안고 절에서 자란 주인공이 불화를 배우며 ‘아미타내영</t>
  </si>
  <si>
    <t>시국이 어수선하니 한해가 정리되기보다는 연장되고 있다는 느낌이다. 연일 최순실 게이트에 대한 특검과 청문회 소식으로 떠들썩하다. 몸과 마음이 모두 얼어버린 것 같다. 한 해 불교계 뉴스도 환하게 웃을 수 있는 소식보다는 뒷맛이 씁쓸한 소식들이 더 많은 비중을 차지했다. 조계종 총무원장 선출제도 혁신의 경우 직선제 찬성이 80.5%에 달했지만 지난 11월 열린 207차 중앙종회에서는 종법 개정 등 절차상 난맥으로 차기 회의 이월됐다. 출가자 감소로 인해 올해 조계종 교육원을 중심으로 활발하게 진행된 출가 진흥사업은 고무적인 일이었다. 그럼에도 올해 출가자 수는 150명대로 대폭 감소했다. 특히 비구니 스님 출가자의 감소폭이 점차 많아지고 있어 대책이 시급한 상황이다. 그럼에도 대안으로 나왔던 은퇴자 출</t>
  </si>
  <si>
    <t>우주 삼천대천세계의 근본은 인간 마음의 근본이니라!</t>
  </si>
  <si>
    <t>기도를 하라는 게 아니라 관(觀)하라 이겁니다. 자기가 자기 주처에 놓고 거기 맡기고 지켜봐라. 이게 관이에요. 기도가 아니에요. (지난 호에 이어서) 질문자2(남) 예, 제가 질문 하나 드리겠습니다. 한마음선원 뉴욕지원 개원 1주년 기념으로다 이렇게 멀리서 오셔서 저희들한테 좋은 법문 해 주셨습니다. 한마음선원 이름을 지으실 때 어떤 동기로 지으셨으며, 또 한마음이라는 뜻을 여러분에게 좀 설명해 주셨으면 감사하겠습니다. 큰스님 한마음의 뜻이라는 건요, 우리가 소소한 마음이 아니라, 물론 종지에 담았어도 한 종지죠. 큰 그릇에 담았어도 한 그릇이고요. 그리고 또 한바다만큼 담았어도 그저 한 그릇이고요. 그러나 조그만 거서부터 큰 것까지 전부 한 그릇으로 돌아가요, 한마음으로. 어떻게 해서 한마음으로</t>
  </si>
  <si>
    <t>“평생 영광이자 빚… 초심으로 정진”</t>
  </si>
  <si>
    <t>[현대불교= 신성민 기자]비구니 대강백 명성 스님의 불교문학 발전과 작가 발굴 원력에 의해 제정된 법계문학상의 제1회 대상 수상작으로 신이산 씨의 장편 소설 ‘푼다리카’가 선정됐다. 가작 수상작으로는 김민혁 씨의 장편소설 ‘49일’과 엄현주 씨의 장편동화 ‘산을 품은 아이들’이 이름을 올렸다. 가작엔 김민혁·엄현주 씨 선정 절서 태어난 청각장애 화공의 ‘아미타내영도’ 완성과정 그려 12월 15일 운문사서 시상식 법계문학상 운영위원회(위원장 남지심)는 12월 5일 “공모를 통해 장편소설 13편, 장편동화 7편이 응모됐으며, 예심과 본심을 거쳐 최종적으로 신이산 씨의 장편소설 ‘푼다리카’가 대상으로 가작으로 김민혁, 엄현주 씨의 작품이 각각 선정됐다”고 밝혔다.? 대상 수상작인 ‘푼다리</t>
  </si>
  <si>
    <t>‘박근혜 즉각 퇴진’에 스님ㆍ재가 단체 한 목소리</t>
  </si>
  <si>
    <t>[현대불교=박아름 기자] 12월 6일 오전 조계종이 종단 차원서 박근혜 대통령 퇴진을 공식 촉구한 가운데, 같은 날 오후엔 승가와 재가단체가 결합한 범불교시국회의가 출범했다. ‘한국사회 대전환을 위한 박근혜 퇴진과 국민주권 수호 범불교시국회의(이하 범불교시국회의)’가 12월 6일 청운효자동 주민센터 앞에서 출범했다. 이날 자리엔 불교사회연구소장 법안 스님, 실천불교전국승가회 공동대표 일문 스님, 조계종 사회노동위원회 위원장 혜용 스님, 조계종 결사추진본부 사무총장 혜조 스님, 불교환경연대 상임대표 법일 스님, 조계종 중앙종회의원 광전ㆍ오심 스님, 불교중앙박물관장 현조 스님, 해남 미황사 주지 금강 스님 등이 참석했다. 먼저 범불교시국회의는 “주권자인 국민들은 전대미문의 사태에 대한 책임을 물어 박 대통령</t>
  </si>
  <si>
    <t>조계종 “박대통령, 조건 없는 즉각퇴진 하라”</t>
  </si>
  <si>
    <t>[현대불교=노덕현 기자] 조계종이 박근혜 대통령의 즉각퇴진을 촉구하고 나섰다. 조계종의 즉각사퇴 촉구는 종교계 주요 종단 중 최초로 대통령 즉각 사퇴에 대한 여론이 불교계를 주축으로 확산되고 있다. 즉각퇴진 만이 유일무이한 길 강조 “추운 날씨 고생하는 국민 생각하라” 여야 정치권에도 탄핵 추진 촉구 조계종은 12월 6일 한국불교역사문화기념관 로비에서 긴급 기자회견을 열고 “대통령의 즉각 퇴진만이 국가와 사회를 위해 할 수 있는 유일무이한 길”이라고 호소했다. 이날 기자회견에는 조계종 총무원장 자승 스님을 비롯해 교구본사주지협의회장 정념 스님, 중앙종회 의장 원행 스님, 호계원장 성타 스님, 교육원장 현응 스님, 포교원장 지홍 스님, 전국비구니회 회장 육문 스님 등 종단 주요 스님들이 참석했다.</t>
  </si>
  <si>
    <t>아남 툽텐 린포체, 방한 대중·집중수련</t>
  </si>
  <si>
    <t>2014년 4월 세월호 참사로 인해 국민들이 절망에 빠져 있을 때 많은 사람들의 마음을 달래며 한국과 인연을 맺은 아남 툽텐 린포체가 다시 방한한다. 명상수행학교 행복수업은 12월 9~11일 서울 일원동 전국비구니회관 법룡사서 아남 툽텐 린포체를 초청해 ‘매순간을 껴안기’라는 주제로 대중수련을 연다. 아울러 12~18일에는 충남 공주 천선원서 6박7일간 집중수련도 진행한다. ‘매순간 껴안기’는 최근 발간한 아남 툽텐 린포체 저서이기도 하다. 그는 이번 방한에서 티베트 전통수행법인 쬐(번뇌끊기) 수행과 관세음보살 수행 등을 전할 예정이다.</t>
  </si>
  <si>
    <t>사상 초유 국정농단 사태 장기화… 스님들도 ‘뿔났다’</t>
  </si>
  <si>
    <t>[현대불교=박아름 기자] ‘박근혜-최순실 게이트’ 사태로 인한 국정혼란이 장기화되는 가운데, 대한불교조계종 스님들이 마침내 박근혜 대통령 퇴진 촉구에 집단적 목소리를 냈다. 그간 조계종 사회노동위원회ㆍ실천불교전국승가회 등 단체가 촛불시위에 참여하거나 시국선언 하는 등 개별 행동은 해왔으나, 2,684명에 육박하는 조계종 스님들이 박근혜 정부를 규탄하고 나선 것은 이번이 처음이다. 조계종 승려 2,684명은 12월 1일 서울 조계사 대웅전 앞에서 ‘박근혜 퇴진과 국민주권 수호를 위한 조계종 승려 2,684인 시국선언문’을 발표했다. 시국선언엔 조계종 교육원장 현응 스님, 포교원장 지홍 스님, 화쟁위원장 도법 스님, 불교사회연구소장 법안 스님을 비롯한 비구ㆍ비구니 스님들과 중앙승가대ㆍ동국대 등 학인 스님들이</t>
  </si>
  <si>
    <t>"연희단이 사찰 분위기 바꿉니다"</t>
  </si>
  <si>
    <t>지난 5월 7일 광주광역시의 부처님오신날 봉축행사장에는 독특한 장면이 연출됐다. 바로 전통복장을 한 많은 사람들이 노래에 맞춰 흥겹게 춤을 춘 것이다. 과거에는 볼 수 없었던 이 광경은 올해 광주불교계가 처음 선보인 ‘어울림 한마당’에 참여한 사찰 연희단들의 춤사위였다. 광주지역에 처음으로 율동리더와 연희단을 보급해 성공적인 행사의 기틀을 마련한 이가 있다. 광주불교연합회 연희기획단장을 맡고 있는 신광사 주지 일명 스님사진〉이다. ? “우리 절 신도들이 더 좋아하던데요. ‘나이 먹어서 뭔 율동이냐’고 말하던 할머니들이 더 신나서 춤을 추는 걸 보면 축제에는 역시 춤과 노래가 빠져서는 안 되는구나 생각했습니다.” ? 일명 스님의 말처럼 처음 시도한 연희단과 전체율동은 그야말로 ‘대박’이었다. 전체</t>
  </si>
  <si>
    <t>보리수요양병원, 스님 전용 병실 등 확충</t>
  </si>
  <si>
    <t>[현대불교=노덕현 기자] 조계종이 운영하는 의료법인 동행의료재단 보리수요양병원〈사진〉이 스님 전용 병실을 확충하는 등 노인재활과 요양 서비스의 질을 개선에 나선다. 손양호 보리수 요양병원 상임이사는 11월 24일 한국불교역사문화기념관 2층 회의실에서 기자간담회를 갖고 2017년 총 15억원의 비용을 들여 스님 전용 병실 2개 층을 증축할 계획이라고 밝혔다. 20인에서 40인을 추가 수용할 수 있는 스님 전용 병실은 김포 용화사 설법전 상단부에 마련된다. 비구 전용과 비구니 전용 각 1개 층이며 비용 조달은 교계 모금과 신도 희사금, 기부금 등으로 충당할 계획이다. 이와 함께 보리수요양병원은 수익구조 개선을 위해 혈액투석을 할 수 있는 15베드 규모의 인공신장실을 2억원의 예산을 투입해 2017년 후반기</t>
  </si>
  <si>
    <t>“여성불자 네트워크 확대 나서자”</t>
  </si>
  <si>
    <t>[현대불교=윤호섭 기자] (사)불교여성개발원은 11월 23일 한국불교역사문화기념관 전통문화예술공연장서 ‘창립 16주년 및 불교여성개발원장·(사)지혜로운여성 이사장 이취임식’을 거행했다. 이날 제9대 원장으로 취임한 노숙령 중앙대 명예교수는 취임사를 통해 “각 부처가 지금까지 닦아온 정보와 조직력을 바탕으로 한층 더 알차게 활동할 수 있도록 협력할 것”이라며 “여성불자 네트워크 활성화와 불교문화 국제화를 위해 노력하겠다”고 밝혔다. 2년간 불교여성개발원을 이끌어온 박순 제8대 원장은 이임사서 “개발원장직은 40여 년간 사회생활을 한 저에게도 새로운 도전이었다. 잊지 못할 사명감의 무게와 보람을 안겨준 시간”이라며 “앞으로도 멋진 미래를 후배들에게 선사할 수 있는 아름다운 꿈을 꾸며 늘 응원하겠다”고 전했다</t>
  </si>
  <si>
    <t>〔상당(上堂)하시어 주장자(?杖子)를 들어 대중에게 보이시고,〕 宗師驗人端的處는 等閒開口便知音이라. ?面若無靑白眼이면 宗風爭得到今日이리요.? 종사(宗師)가 사람을 시험하는 단적처(端的處)는 한가로이 입을 엶에 문득 지음(知音)함이로다. 바로 면전을 대하여 청백안(靑白眼)이 없으면 어찌 종풍(宗風)이 오늘에 이름을 얻으리오. ? 모든 대중(大衆)들이여! 금일(今日)은 병신년(丙申年) 동안거 결제일(冬安居 結制日)이라. 이 삼동구순(三冬九旬)의 결제기간동안 대중들이 모인 것은 모든 반연(攀緣)을 다 끊고, 시비분별을 내려놓고 오직 각자가 대오견성(大悟見性)을 위함이니, 대중들은 오로지 화두정진에만 몰두하여야 할 것이</t>
  </si>
  <si>
    <t>[종회 종합]조계종도 ‘직선제’ 열망, 제도권 문턱 못 넘다</t>
  </si>
  <si>
    <t>[현대불교= 노덕현 기자] 불교계 안팎의 관심을 모았던 ‘조계종 총무원장 직선제’가 법제화의 문턱을 넘지 못했다. 조계종의 혁신적 변화로 기대를 모은 ‘총무원장 직선제’는 스님 80% 이상이 찬성했으나 중앙종회에서 논란 끝에 이월됐다. 직선제에 대한 종도 열망이 극명히 드러난 만큼 제도 마련에 대한 장기적인 접근이 필요하다는 목소리가 높다. ? 기득권 내려놓기 실패 비판 경과 공개 및 표결 없이 이월 직선제 특위위원 전원 사퇴 추진력 잃어 법제화 불투명? “장기적 시각서 연구 필요” 특위 구성 등 ‘잰걸음’보였지만 조계종 중앙종회(의장 원행)는 11월 8일 한국불교역사문화기념관 국제회의장에서 제207차 정기회를 열고 상정된 직선제 관련 종헌 개정안을 3월 종회로 이월시켰다.? 법제</t>
  </si>
  <si>
    <t>“불교 복지 리더는 어떻게 말할까?”</t>
  </si>
  <si>
    <t>[현대불교=이승희 기자] 불교 복지 리더에 걸맞는 화법에 대해 강연하는 자리가 마련됐다. 한국비구니복지실천가회(회장 상덕)는 11월 4일 수서동 전국비구니회관 법룡사 1층 대강당서 ‘현대 불교 복지 리더의 스피치 교육’을 실시했다. 이날 강사 이현정 (사)한국다문화센터 공동대표는 △상대방에 관심 가지기 △적극적 경청 △논리적 말하기 등 핵심 의사소통 요소에 대해 강의했다. 한국비구니실천가회 측은 “불교 사회복지 발전을 위해선 종사자의 의사소통 능력이 중요하다. 복지 종사자와 공공기관 관계자, 수혜자들이 원활히 소통할 수 있는 소통 역량을 강화하기 위해 강연을 마련했다”고 밝혔다. 강연을 들은 종로노인종합복지관장 정관 스님은 “강연을 통해 비구니 스님과 복지 종사자들이 공식 장소서 당당히 말할 수 있길</t>
  </si>
  <si>
    <t>종도 열망 '총무원장 직선제', 결국 이월</t>
  </si>
  <si>
    <t>[현대불교=노덕현 기자] 대중공사에 이어 조계종 공식 여론조사에서도 압도적인 지지를 받은 총무원장 선출 직선제가 중앙종회의 문턱을 넘지 못했다. 조계종 중앙종회(의장 원행)는 11월 8일 한국불교역사문화기념관 국제회의장에서 제207차 정기회를 열고 상정된 직선제 관련 종헌 개정안을 3월 종회로 이월시켰다. 총무원장 선출 직선제는 대중공사에서 60%에 이르는 높은 지지를 받아 중앙종회의 특위 구성을 이끌어 냈다. 대중들의 열망 속에 간선제 시스템에서의 기득권을 내려놓기 힘들 것이라고 보였던 중앙종회는 직선제 특위를 구성하고 관련 법 개정을 준비하며 이에 호응했다. 직선제 특위는 매월 두차례 이상 씩 회의를 열고 중덕 법계 이상의 8000여 명에게 선거권을 부여한다는 안건을 마련하는가 하면 직선제에 대한 여</t>
  </si>
  <si>
    <t>조계종 총무원장 직선제 찬성 80% 나와</t>
  </si>
  <si>
    <t>? ? ? 사례수 찬성 반대 전체 ? 1000명</t>
  </si>
  <si>
    <t>“비구니 종회의원은 결원 상태”</t>
  </si>
  <si>
    <t>[현대불교= 신성민 기자] 전국비구니회가 현 비구니 종회의원 10명이 ‘결원 상태’라고 의견을 모으고, 종법에 따른 종단의 후속 조치를 촉구했다. 조계종 전국비구니회(회장 육문)는 10월 25일 제21차 운영위원회를 열고 이 같이 결의했다. 이날 운영위원회에서는 운영위원 증원을 비롯해 비구니 종회의원 제명 후속조치, 비구니회 활성화 방안, 내년도 예산 및 사업계획 등을 논의했다. 이날 운영위원회는 10대 운영위원장과 현 비구니 종회의원의 전원 제명 등을 결의한 9차 총회와 20차 운영위원회 결의를 재차 확인하고, “현 종회의원들은 결원 상태이므로 의원 자격이 없다”고 주장했다. 현재 전국비구니회는 종단 법규위원회에 심판을 청구한 상태이며, 향후 심판 결과에 따라 대응 방안을 논의할 결정</t>
  </si>
  <si>
    <t>"염불선은 해탈의 징검다리"</t>
  </si>
  <si>
    <t>지난 10월 초순 남도의 땅끝 해남 광보사에는 20여 명의 수행자들이 하나둘 모여들었다. 구성원도 다양하다. 비구, 비구니, 우바새, 우바이 이른바 사부대중을 뜻하듯 출·재가를 막론한 수행자들이다. 이들이 모인 이유는 하나. 바로 염불선(念佛禪)을 체계적으로 배우기 위함이다. 2박 3일 일정으로 진행한 이번 특별 수행 ‘제1회 전국염불수행자 정진대회’에 참가자들은 지도법사 광보사 주지 자황 스님의 안내에 따라 정진했다. 자황 스님(사진)은 30여 년간 염불선 수행을 이어온 수행자이다. 염불수행법은 구한말에 태어나 일제시대를 살면서 수행정진하신 금타 스님(1897~1948)의 보리방편문을 시작으로 청화 스님(1924~2003)이 평생을 해온 선 수행방법이다. “불교 수행의 원리와 방식을 대중들이 숙지</t>
  </si>
  <si>
    <t>직지사 주지선거 법등ㆍ정광 스님 2파전으로</t>
  </si>
  <si>
    <t>[현대불교=노덕현 기자] 조계종 제8교구본사 직지사 차기 주지선거가 2파전으로 압축됐다. 10월 28일 산중총회를 앞두고 입후보한 정신 스님이 등록을 철회했다. 이에 중앙선관위는 25일 다른 후보인 법등 스님과 정광 스님의 후보자격을 심사해 자격을 확정했다. 중앙선거관리위원회(위원장 종훈)가 25일 한국불교역사문화기념관에서 개최한 제318차 회의에서는 법등ㆍ정광 스님에 대한 자격심사가 진행됐다. 선관위는 이들 후보에 대해 ‘이상없음’을 확인했다. 입후보 순에 따라 법등 스님은 기호 1번, 정광 스님은 기호 2번을 배부받았다. 중앙선관위는 또 직지사 산중총회 구성원 명부 확인을 진행해 비구 110명, 비구니 22명 등 총 132명으로 확정했다. ? ?</t>
  </si>
  <si>
    <t>45년 꽃길 정진 ‘花禪不二’로 승화</t>
  </si>
  <si>
    <t>[현대불교=윤호섭 기자] 검은 소 한 마리가 바위 사이로 뛰어 들어간다. 머리와 앞다리는 이미 보이지 않는다. 그 소를 잡기 위해 더벅머리 동자가 양손에 끈을 쥐고 쫓아간다. 동자 옆에는 마디초가 우뚝 솟아 있고, 노박넝굴이 한 아름이다. 발밑으로 라벤더와 소국이 풍성하다. 단순한 심우도(尋牛圖)를 설명한 것이 아니다. 나뭇결에 그려진 심우도를 식물과 조화시켜 하나의 새로운 작품으로 재해석한 꽃꽂이다. 바로 보림꽃예술중앙회장 지연 스님의 동진출가 모습이다. 보림꽃예술중앙회(이하 보림회)의 제6회 전시회 ‘마음 머물다-화花·화畵·화話’가 10월 18~19일 서울 현대백화점 미아점 사파이어홀서 장장 7년 만에 열렸다. 보림회 창립 25주년과 회장 지연 스님의 꽃길 45주년을 기념하는 이번 전시회에는 회원들과</t>
  </si>
  <si>
    <t>“내 음악으로 치유된다면 그것으로 충분”</t>
  </si>
  <si>
    <t>비구니 스님이면서 뮤지션으로 유명한 인물이 있다. 바로 네팔의 아니 초잉 돌마(Ani Choying Drolmaㆍ사진) 스님이다. 그는 네팔에서 불교의 아이콘임과 동시에 유니세프 친선대사이면서 네팔의 여학생들과 신장질환 환자를 위한 다양한 활동도 하고 있다. 45세의 네팔 카트만두 출신의 비구니 스님은 보수 세력에 저항하는 인물이기도 하다. “저는 비구니 스님들에 대한 차별적 태도를 갖는 보수적인 승가계의 입장을 반대합니다.” 아니 초잉 돌마 스님은 세계적인 가수 푸르부 T 남걀, 암촉 곰포 돈덥, 융첸 등과 연주를 했으며 15장의 앨범을 발표했다. 하지만 네팔의 보수 승가 집단은 그가 12년간 음악활동을 통해 부와 명상을 축적해 소박한 삶과는 거리가 멀다고 비판한다. 수리야 샤카족 스님은 “비구니</t>
  </si>
  <si>
    <t>(사)부산불교복지협의회, 베트남에서 자비 나눔</t>
  </si>
  <si>
    <t>(사)부산불교복지협의회(회장 정여·이하 부불복지협의회)가 베트남의 고아 아동들에게 후원품을 전달하고 자비나눔을 실천했다. 부불복지협의회는 10월 14일~15일 베트남 다낭에 있는 꽝짜우 고아원과 SOS children's village를 방문하고 시설 운영에 필요한 후원금과 의류, 학용품 등을 지원했다. 꽝짜우 고아원은 지역 내 비구니 스님들이 운영하는 고아원이지만 정부 지원과 관심이 열악해 도움이 절실한 상황이다. 이번 해외지원사업에는 회장인 정여 스님을 중심으로 사회복지법인 동주 상임이사 정오 스님(장안사 주지),?김수현 사회복지법인 선양 대표이사,??박용하 양정청소년수련관 관장, 여만숙부산진구자원봉사센터 소장, 주창규 노인요양원 효림원 사무국장, 김은진 한나래지역아동센터 센터장 등 부산지역</t>
  </si>
  <si>
    <t>미모의 비구니, ‘아이돌’ 되다</t>
  </si>
  <si>
    <t>[현대불교=주성원 객원기자] 미모의 비구니 아이돌 스님이 세간의 화제다. 나라현(奈良縣)에 있는 어느 작은 사찰의 부주지를 맡고 있는 나카무라 유카(中村祐華) 비구니 스님이 그 주인공. 스님이라는 신분에 어울리게 아이돌 명도 이른바 ‘아이돌 보살’이라고 한다. ‘재팬 매거진’ 10월 6일 보도에 따르면 나카무라 스님은 불교계에선 나름 인기 있는 유명인사라고 한다. 이미 9년 전부터 라이브 하우스 등서 찬불가를 부르며 아이돌 스님으로서 포교활동에 전념해 왔고 열성팬들도 존재한다. 절에서 태어난 스님은 위로 오빠와 언니가 있었기 때문에 절을 계승하기 위해 승려가 될 필요는 없었다고 한다. 학창시절에는 정말로 아이돌이 되고 싶어 노래연습 학원까지 다니며 자신의 끼를 갈고닦는데 여념이 없었다. 하지만 살아가면서</t>
  </si>
  <si>
    <t>욘게이 밍규르 린포체 11월 방한</t>
  </si>
  <si>
    <t>[현대불교=윤호섭 기자] ‘지구에서 가장 행복한 사람’이라 불리며 티베트불교의 젊은 지도자로 추앙받는 욘게이 밍규르 린포체가 11월 방한한다. 2011년 첫 방한 이후 4년간 히말라야로 수행길에 오른 그가 이번엔 어떤 메시지를 대중에 던질지 관심을 모으고 있다. 텔가코리아(Tergarkorea)는 11월 4~5일 서울 수서 전국비구니회관 법룡사서 밍규르 린포체를 초청해 ‘Joy of Living 1단계’ 수련회를 개최한 뒤 8일 같은 장소서 ‘불안의 시대를 기쁨으로 채우기’라는 주제로 대중강연을 연다. 아울러 11일 부산 홍법사서 ‘4년간의 방랑수행’을 주제로 한 강연도 개최한다. 욘게이 밍규르 린포체는 1975년 네팔서 태어났다. 3살 때 티베트 고승인 욘게이 밍규르 도르제의 7대 환생이자 20세기 영</t>
  </si>
  <si>
    <t>“가장 친화적인 자연음식”… 눈도 입도 힐링</t>
  </si>
  <si>
    <t>20여개 말사서 13개 음식 부스 설치 ‘청국장 국수’‘장아찌 김밥’ 등 인기 내년 최치원 문화관서 음식 축제 예정 단풍이 물드는 가을, 가을향을 머금은 사찰음식축제가 경북 의성 고운사서 열렸다. 풍성한 제철음식과 고운사만의 발효음식 그리고 사찰의 조리비법과 대중들의 열정이 한데 어우러진 축제 현장으로 초대한다. 〈편집자 주〉 “으랏차차, 아이구 힘드네” “말랑말랑한 인절미 떡을 만들려면 반죽이 쫄깃해 지도록 힘껏 내리 치셔야 돼요.” 석수암 혜장 스님이 웃으며 이색 인절미 체험에 도전하는 이들에게 한마디 거든다. “떡만들기가 이렇게 힘든줄 몰랐네요. (웃음)” 안동서 가족들과 함께 축제에 참가한 이성선씨(51)는 나무 망치로 떡판을 내려치는게 마음대로 안된다는 듯 고개</t>
  </si>
  <si>
    <t>[현대불교= 신성민 기자] 비구니계를 대표하는 강백 중 한 명인 중앙승가대 교수 본각 스님이 정년 퇴임을 맞는다. 중앙승가대 불교학부·대학원 학생회·총학생회는 오는 11월 7일 오후 3시 30분 김포 중앙승가대 강당에서 본각스님 정년퇴임 기념강연회를 개최한다. 이날 본각 스님은 ‘법계와 보현, 그리고 중도’를 주제로, 화엄학 연구에 대한 정수를 대중에게 전한다. 본각 스님은 1955년 인천 부용암에서 육년 스님을 은사로 출가했으며, 1966년 자운 스님을 계사로 사마니계를, 1977년 통도사에서 월하 스님을 계사로 비구니계를 수지했다. 동국대를 졸업한 스님은 1986년 일본 도쿄 릿쇼(立正)대학원에서 ‘화엄경의 연구-십회향품을 중심으로’로 석사학위를 취득하고, 1992년 도쿄 고마</t>
  </si>
  <si>
    <t>조계종 고시위, 2·3급 승가고시 실시</t>
  </si>
  <si>
    <t>수석에 2급 지산·원영 스님, 3급 신경·선효 스님 [현대불교= 신성민 기자] 조계종 고시위원회(위원장 지안)는 10월 7일부터 8일까지 1박 2일간 중앙승가대에서 ‘2016년도 2급 및 3급 승가고시’를 시행했다. 올해 2급 고시에는 총 52명이 응시해 51명(비구 37명·비구니 14명)이 합격했으며, 3급 고시에는 총 288명이 응시해 286명(비구 125명·비구니 161명)이 합격했다. 2급 승가고시 수석합격자로는 지산 스님(금산사)이 비구 수석, 원영 스님(해인사)이 비구니 수석의 영예를 차지했다. 또한, 3급 승가고시에는 비구 수석에 신경 스님(통도사)이, 비구니 수석에 선효 스님(수덕사)이 각각 이름을 올렸다. 2급 고시 수석의 영예를 차지한 지산 스님은 “앞으로 수</t>
  </si>
  <si>
    <t>“절 낡아도 인재불사 먼저”… 종교 넘나드는 자비의 수레꾼</t>
  </si>
  <si>
    <t>사찰 개·보수, 증축 불사보다 환자·청소년 후원이 최우선 “시줏돈을 독사 대하듯 해야 천원 한 장의 값어치 안다”? 지구촌공생회·굿네이버스 등 9월에만 4억6천만원 후원 35년 어려운 이웃 돌보며 지역 복밭 일구는 데 앞장 4억6천만원. 지난 한 달 동안 단 한 사람을 통해 지구촌 어려운 이웃들에게 전해진 거금이다. 나눔의 주인공은 부산 도원사 주지 만오 스님(79). 자신이 생활하는 데는 최대한 청빈하려 노력하지만 도움의 손길이 필요한 이들에겐 가진 걸 아낌없이 퍼주는 수행자다. 나눔을 실천함에 있어 화두는 ‘인재불사’, 오직 그것만이 답이라는 만오 스님의 가르침을 듣기 위해 지난 9월 30일 부산 엄궁동에 위치한 도원사를 찾았다. 지구촌에 핀 희망의 씨앗 아프</t>
  </si>
  <si>
    <t>지금까지 네 가지 대상에 대해 ‘주의 깊음의 발휘와 지속’을 명상의 내용으로 하는 사념처(四念處)를 살펴보았다. 사념처라는 체계 안에서의 ‘사띠(念)’는 ‘대념처경-청정도론’의 설명을 지침으로 삼아 ‘주의집중/알아차림’을 발휘하고 지속시키는 효과적인 방법으로 계발되어 왔다. 이러한 해석과 실천의 체계는 현재의 남방불교에서도 확고한 지침으로 견고한 위상을 확보하고 있으며, 불교 밖에서도 스트레스 완화 등 갖가지 치유의 방법으로 널리 활용되고 있다. 이는 불교명상의 사띠를 ‘주의집중/알아차림’으로 해석하여 확립한 하나의 의미 있는 사용설명서가 되는 것이다. 그러나 기존에 관련 서적에서 보듯이 사념처를 ‘유일한 길’ ‘부처님이 직접 수행한 최고의 명상법’ 등으로 자리매김 하려는 태도에만 빠져 있으면 마치 불교의</t>
  </si>
  <si>
    <t>한국 비구니계의 큰 별, 명성 스님 소설로</t>
  </si>
  <si>
    <t>[현대불교=김주일 기자] 이 책은 청도 운문사를 한국의 대표 비구니 교육 도량으로 일궈낸 명성 스님 일대기를 담은 소설이다. 비구니 승가 교육에 새 바람 일으켜 이부승 제도 복원, 비구니사에 한 획 2007년 ‘탁월한 불교 여성상’ 수상 명성 스님〈사진〉은 폐허와 다름없던 운문사에 와서 40여 년간 운문사 강원을 세계에 드러내도 손색이 없는 운문승가대학으로 탈바꿈시켰다. 또한 선원, 율원을 갖춘 대가람으로 일으키기까지 혼신의 힘을 쏟았다. 그 힘겹고 드라마틱한 여정을 있는 그대로 작가가 섬세한 필체로 그려냈다. 비구니 교단에 대한 세계의 관심이 높아지면서 한국 비구니의 계맥과 명성 스님이 일군 운문사에 대한 찬사가 잇달은다. 명성 스님의 유발상좌로 30여 년 스님을 가까이서 바라본 〈우담바라〉의 남</t>
  </si>
  <si>
    <t>붓다 가르침에 감화된 21명 여인의 일화 정리</t>
  </si>
  <si>
    <t>[현대불교=김주일 기자] 여기 그녀들이 있다. 붓다와 인연 맺은 여인들은 실로 다양한 계층 사람이었다. 그들 중에는 당시 인도 국가의 왕비, 노예, 창녀도 있었다. 그들은 붓다의 가르침에 감화되거나 귀의해 붓다의 든든한 후원자나 제자가 됐다. 이들 중 대부분은 기구한 운명을 타고 났다. 전생의 업이 현생의 삶이 된 그들은 일가족을 모두 잃고 미쳐 버리기도 했고, 자신의 어머니에게 남편을 빼앗기기도 했다. 그래서일까? 책 제목서 연상하듯 붓다를 만난 여인들은 인연과 윤회의 끈을 끊고 완전한 열반에 든 붓다처럼 삶의 굴레서 벗어나기 위해 끊임없이 노력했다. 한편 붓다와 여성의 인연은 여성 출가자인 비구니나 여성 재가 불자인 우바이로 한정되지 않는다. 그중에는 그와 승가(僧伽)를 끊임없이 괴롭혀 온 여인도</t>
  </si>
  <si>
    <t>[현대불교=노덕현 기자] 조계종 총무원장 직선제 선출을 위한 여론조사 일정과 방식이 확정됐다. 조계종 중앙종회 총무원장 직선 선출제 특별위원회(위원장 태관)는 9월 27일 한국불교역사문화기념관에서 제4차 회의를 개최하고 지난 소위에서 논의된 여론조사 시행을 결정했다. 이날 결정된 사항은 10월 첫째주부터 1달간 법계 중덕, 정덕 이상의 1,000명 스님을 무작위 추출해 전문 리서치 회사를 통해 전화조사하는 것이다. 전화조사 항목은 △종회에서 추진하는 총무원장 직선제에 대한 인지 여부 △총무원장 직선제에 대한 찬성 여부 △종헌 개정안에 담길 승랍 10년 이상 법계 중덕ㆍ정덕 이상 비구ㆍ비구니의 유권자 기준에 대한 찬성 여부이다. 유권자 기준에 대한 조사는 직선제 찬성 응답자에 한해 진행하기로 했다. 직</t>
  </si>
  <si>
    <t>“소녀 및 여성 인신매매, 그만두어라”</t>
  </si>
  <si>
    <t>[현대불교=이보형 객원기자] 여성인권 선양을 위한 자전거 횡단으로 유명한 비구니 스님들이 이번엔 네팔 및 인도의 인신매매 행태를 알리기 위해 4000km 횡단에 나서 화제다. 영국 언론 ‘아이비타임즈’는 “티베트ㆍ네팔ㆍ부탄ㆍ인도의 비구니 스님들이 히말라야를 가로질러 인도와 카트만두를 자전거로 횡단한다. 이는 인도와 네팔서 벌어진 여성 인신매매의 심각성을 알리기 위함”이라고 보도했다. 동남아는 세계에서 인신매매가 가장 많이 일어나는 곳 중 하나다. 2015년 일어난 2번의 지진으로 4만 명의 어린이가 부모를 잃었으며, 갈 곳 없는 아이들이 노동력을 착취당하거나 어린 소녀들은 인신매매 집단에 팔려 나가고 있는 상황이다. 횡단에 참가하고 있는 지그메콘촉랴모 스님은 “지난해 네팔 지진 발생 후, 네팔의 많</t>
  </si>
  <si>
    <t>전국비구니회와 샤카디타코리아는 10월 12일부터 12월 14일까지 매주 수요일 오후 7시 서울 전국비구니회관 법룡사 3층 법당서 ‘혜연 스님과 함께하는 마음챙김 명상’ 강의를 실시한다. 명상에 관심 있는 누구나 참여 가능하며 참가비는 10만원이다. 좌선·법문·경행·자비관·개별 인터뷰 등이 진행된다. 혜연 스님은 간화선 수행 10안거를 성만했으며, 20여 년간 위빠사나 수행을 했다. 호두마을, 국제선센터 등에서 내외국인 수행지도를 하고 있으며, 현재 동국대 대학원 명상심리상담학을 전공하고 있다. 010-6844-5753</t>
  </si>
  <si>
    <t>조계종, ‘총무원장 직선제’ 공식여론조사 한다</t>
  </si>
  <si>
    <t>조계종이 총무원장 직선제에 대한 종도여론조사를 공식적으로 실시하기로 했다. 조계종 중앙종회 ‘총무원장 직선 선출제 특별위원회’(위원장 태관, 이하 직선제특위)는 9월 20일 한국불교역사문화기념관 2층 분과회의실에서 소위원회를 열고, 직선제에 대한 여론조사 방침을 확정했다. 직선제특위는 지난 8월 23일 3차 전체회의에서 법계별로 직선제 여론조사를 실시하기로 의견을 모은바 있다. 특위에 따르면 조계종 총무원장 직선제에 대한 여론조사는 지금까지 두차례 있었다. 2008년 불교사회연구소 직선제 설문조사는 서면으로 2015년 대중공사의 직선제 여론조사는 대중공사 회차별 중복참여가 가능한 즉석리모콘 투표가 진행돼 신뢰성에 의구심을 제기하는 목소리도 있었다. 이날 회의에서는 전문리서치회사에 의뢰하는 것을 골자로</t>
  </si>
  <si>
    <t>“인성 갖춘 참사람 양성에 써 달라”</t>
  </si>
  <si>
    <t>[현대불교= 신성민 기자] 국내 최대 비구니 수행도량인 운문사 회주 명성 스님이 9월 11일 운문사에서 동국대 경주캠퍼스 발전기금 1억 원을 전달했다. 이날 전달식에는 회주 명성 스님을 비롯해 운문사승가대학장 일진 스님, 운문사 주지 진광 스님, 이대원 동국대 경주캠퍼스 총장이 참석했다. 전달식 직후 명성 스님은 “불자 인재 양성의 산실로 혁혁한 발전을 해 온 종립대학 동국대 경주캠퍼스가 앞으로도 무궁한 발전을 하기를 기원한다”고 밝혔다. 이에 이대원 총장은 “불교종립대학 학생들이 공부에 매진할 수 있도록 정재를 내어 주신 스님의 뜻을 받들어 인성과 역량을 고루 갖춘 참사람 양성에 더욱 더 매진하겠다”고 감사의 뜻을 전했다. 한편, 명성 스님은 평소 ‘즉사이진(卽事而眞, 매사에 진</t>
  </si>
  <si>
    <t>“빈곤국가 도우며 삶 회향해야죠”</t>
  </si>
  <si>
    <t>공양주도 없이 평생 전법 근검절약하며 모은 기금 교육불사에 나눔 회향 지구촌공생회에 1억 원 약정한 전주 법우사 주지 삼명 스님 “세속 나이 70세를 훌쩍 넘기고 삶의 회향을 준비하면서 어떻게 해야 할까 고민이 많았습니다. 그동안 남을 위해 좋은 일을 한 기억이 많지 않아 이번에는 변변히 해야겠다고 생각했죠. 마침 우리 지역 어르신인 월주 큰스님이 설립한 지구촌공생회를 통해 제3세계 아이들을 위한 학교를 지었으면 좋겠다는 생각에 기부하기로 했습니다.” 올해 세납 75세, 법랍 53세. 절에 공양주도 없이 평생 전법활동을 펼쳐온 노 비구니스님이 제3세계 아이들을 위한 학교를 짓는 데 1억 원을 약정해 화제다. 바로 전주 법우사 주지 삼명 스님〈사진〉이다. 스님은 지난 8월 말 불교계 국제구호단체</t>
  </si>
  <si>
    <t>깊은 산속의 ‘화두’ 끌어낸 역사소설</t>
  </si>
  <si>
    <t>서산 휴정선사의 삶 그린 구도역정 소설화 유불선 용어 자세하고 쉽게 설명한 것 특징 16세기 조선, 그리고 유·불·선 최후의 전쟁 [현대불교=김주일 기자] 유·불·선 사이에 천년에 걸친 전쟁이 있었다. 우리의 자생적 사상이던 선도(仙道)는 삼국시대부터 불교에 주도권을 내주었고, 고려 때 전성기를 누렸던 불교는 다시 조선조의 성리학에 패권을 빼앗겼다. 오랜 전통을 지닌 불교와 선도는 유교의 폭압 속에서 깊은 산속으로 자취를 감춘다. 그러나 산중으로 숨어들었으되 맥이 끊길 수는 없다. 16세기 조선, 젊은 선승들을 중심으로 사사(沙社)라 불리는 전국 규모의 비밀 결사가 은밀하게 조직된다. 여기에 잠적하여 오랫동안 내공으로 실력을 길러온 선도의 무리가 합세한다. 그리고 왕의 기운을 받은 여신이란 인물이 태</t>
  </si>
  <si>
    <t>“만공 스님, 만해 스님에게 독립자금 전달”</t>
  </si>
  <si>
    <t>[현대불교=신성민 기자]만공 스님이 한국의 독립을 위해 독립운동 자금을 전달했다는 구술증언이 나왔다. 오랜 도반이던 만해 스님에게 전달했다는 것이다. “만공 스님 상경할 때마다 삼청공원서 만해 스님 만나” 故원담 스님 전언 구술증언 간월암 천일기도, 독립 기원 견성암에 주석 중인 원로 비구니 수연 스님〈사진〉은 9월 8일 경허·만공 선양회가 개최한 학술대회 자료집에서 故 원담 스님(前 덕숭총림 수덕사 방장)에게 전해들은 만공·만해 스님의 일화를 증언했다. 수연 스님이 원담 스님을 만난 것은 1942년 8월 간월암의 천일 기도 동참 스님들의 차 시중을 들어주는 시봉으로 차출됐을 때이다. 수연 스님과 친해진 원담 스님은 하루는 “만공 노스님이 숨어있는 독립운동가”라며 한양(현재 서울)에</t>
  </si>
  <si>
    <t>禪·敎·譯… 대승불교 傳法 역사를 만나다</t>
  </si>
  <si>
    <t>인도에서 시작된 불교는 동아시아로 전래되면서 전법은 다양한 방법으로 이뤄졌다. 경전의 유입으로 한역(漢譯) 역경사업이 활발히 이뤄지면서, 부처님 가르침이 문자와 언어로 전해졌다. 달마 스님이 동쪽으로 오면서 전해진 부처님의 마음법은 ‘선(禪)’으로써 동아시아 정신문화의 근간이 됐다. 그래서 〈선가귀감〉에는 이런 말이 전해진다. “세존께서 세 곳에서 마음을 전하신 것은 선(禪)의 가르침이 되고, 한평생 말씀하신 것은? 교(敎)의 가르침이 됐다. 그러므로 선은 부처님의 마음이고, 교는 부처님의 말씀이다.” 8월 24~30일 中 서안 등서 증명 법사로 원각 스님 참여 소림사·법문사·대자은사 등 선종·교종·역경 사찰들 순례 禪·敎, 아시아 불교사 ‘한눈에’ 불학원 견학·신행현장 참관 현대</t>
  </si>
  <si>
    <t>일본 도쿄에서 멋있는 스님을 뽑는 이색 콘테스트가 열려 화제다. 미국 언론 쿼츠(QUARTZ)에 따르면 8월 22일 일본 불교 상조회사 주최로 열린 ‘얼짱 스님(handsome monk)’ 컨테스트서 비구니 스님 코유 오사와가 1등을 차지했다. 보도에 따르면 코유 오사와 스님은 도쿄서 열린 장례문화산업 육성을 위해 마련된 행사에서 청중들로부터 가장 많은 표를 차지한 것으로 나타났다. 오사와가 스님은 평온한 인상으로 명상에 몰입하는 모습을 연출해 참가객들에게 큰 호응을 얻었으며, 2등을 차지한 비구 스님은 가라데 무술로 타일을 부수는 퍼포먼스를 선보였다. 또한 3등은 라디오 쇼를 진행하는 스님이 차지했다. ?</t>
  </si>
  <si>
    <t>의상 스님의 법성성기(法性性起) 사상과 전승 동국대 역사상 첫 비구니 정각원장 소임을 맡고, 180여 명의 석박사 제자를 배출한 동국대 교수 해주 스님이 정년퇴임했다. 스님은 8월 31일 동국대 학명세미나실서 퇴임강연회를 열고 ‘의상 스님의 법성성기 사상과 전승’이라는 주제로 특강했다. 스님의 강의요지를 지면에 싣는다. 정리=윤호섭 기자 연기가 성기, 보살도가 불세계 부처 성품은 수미산이자 1척 깨달음 의지 닦아 보현행 이뤄 한국의 화엄사상과 수행 전통은 의상(625~702)에게서 비롯된 의상계가 주류를 이루고 있음은 널리 인</t>
  </si>
  <si>
    <t>‘火魔’ 휩쓴 자리… 불제자가 지킨다</t>
  </si>
  <si>
    <t>세계적 불교봉사단체 ‘자제공덕회’ 여의도 면적 34배 이상 태운 미국 ‘블루 컷 파이어’ 피해현장서 구호물품 지원·84만 달러 모연 이 외 美 20곳 재해 현장서 활동 미국 캘리포니아 남부에서 발생한 산불 ‘블루 컷 파이어’로 많은 피해가 발생한 가운데 세계최대 불교자원봉사단체인 ‘자제공덕회’가 생존자들을 위한 구조 활동을 하고 있어 화제다. 미국 ‘NBC뉴스’에 따르면 8월 18일(현지시간) “비구니 스님이 세운 비영리국제기구 자제공덕회 회원들이 캘리포니아주 샌 버나디노 카운티 산불과 루이지애나에서 발생한 홍수의 이재민들을 위해 구호물품을 나르는 등 힘쓰고 있다”고 밝혔다. 이번 산불로 캘리포니아주 샌 버나디노 카운티의 최고 101㎢ 면적이 잿더미가 됐다. 여의도</t>
  </si>
  <si>
    <t>대부분 간화선 수행자 일률적 잣대 들이대 영어법회·해외교구 등 활용 [현대불교=노덕현 기자] 현각 스님이 쏟아낸 한국불교에 대한 실망감이 파장을 만들고 있다. 특히 외국인 스님들에 대한 조계종 폐쇄성을 두고 혁신이 필요하다는 자성의 목소리가 나오고 있다. 현각 스님은 2~3년간 7~9명의 조계종 외국인 스님들이 환속했고, 상좌들을 조계종으로 출가시킬 수 없는 상황이라고 까지 말했다. 그렇다면 외국인 스님들이 조계종을 떠나는 이유는 무엇일까. 8월 4일자 조계종 외국인 스님 현황을 보면 총 131명의 스님들이 조계종 소속으로 정진하고 있다. 비구 스님이 54명, 비구니 스님이 26명으로 사미와 사미니가 51명이다. 문제는 2011년 기점으로 입교하는 행자 수가 15명 수준에서 5명 수준으로 급감한 것이</t>
  </si>
  <si>
    <t>[현대불교= 신성민 기자] 동국대 최초 비구니 교수이자 정각원장인 해주 스님〈사진〉의 정년퇴임을 회향하는 강연회가 열린다. 동국대 불교학부와 제자들이 마련한 이번 강연회는 오는 8월 31일 오후 3시 동국대 학명세미나실(문화관 2층)에서 진행된다. 이날 해주 스님은 ‘의상 스님의 법성성기 사상과 전승’을 주제로 지난 학문 성과를 돌이켜보고 앞으로 불교학이 나아갈 방향을 제시할 예정이다. 해주 스님은 운문사에서 성관 스님을 은사로 출가했다. 동학사승가대학과 동국대를 졸업하고 동국대 대학원에서 석박사 학위를 받았다. 지난 1990년 비구니 스님으로는 처음으로 동국대 교수에 임용돼 현재까지 후학들을 지도했다. 또한 조계종 제11·12대 중앙종회의원, 불교학연구회 초대·2대 회장을 맡기도</t>
  </si>
  <si>
    <t>“유명인 발언에 매몰… 불자 도리 아냐”</t>
  </si>
  <si>
    <t>“제가 무문관에 있는 동안 어떤 사람이 ‘한국 불교는 허례허식에 물들고 돈에 물들었다’ 는 얘기를 했다고 들었습니다. 그런데 한국 불교는 그렇게 만만하지 않습니다. 금전에 물들기만 한 것도 아닙니다. 이 앞에 앉아 있는 선방 수좌 스님들이 새벽 3시에 일어나 오후 불식하며 3개월간 용맹 정진한 과정을 들어보면 그런 소리 못합니다. 항간에서 오해하는 것처럼 선방서 호의호식하지 않습니다. 잠도, 밥도 모두 한 방서 지내며 함께 자고 먹습니다. 아마 여기 오신 내빈들보고 그렇게 하라고 하면 하루도 못 버티실 겁니다.” 현각 스님 발언 염두 둔?경책 3천여 수좌 용맹정진 ‘희망’ “겉 보고 한국불교 매도말라” 신흥사 조실 무산 오현 스님〈사진〉이 8월 16일 인제 백담사 검인당서 열린 조계종 3교구본사</t>
  </si>
  <si>
    <t>서량여국서 임신하는 현장 남성우월주의에 대한 비판 〈유마경〉서 불교적 해답 나와 매일 매일 걷는 구도의 길, 그러나 나날이 새로운 길. 그 앞에 나타나는 맑고 큰 강. 어찌 건널까 걱정하는 일행 앞에 나룻배 나타난다. 그런데 나룻배를 젓는 사공이 여자다! 그런데 조금 늙은……. 여자 뱃사공이 있을 수야 있지만 좀 희귀한 일이다. 건너고 보니 맑은 물에 목마른 생각이 들어 한 바릿대 퍼서 현장 법사 반쯤 마시고 저팔계가 나머지 훌쩍 마셨는데, 현장 법사와 저팔계 뱃속이 이상하다. 참을 수 없을 정도로 아프고 임신한 것처럼 배가 불러온다. 급히 가까이 있는 농가를 찾아드니 농가의 노파가 배를 잡고 웃는다. 이곳은 서량여국(西梁女國)이라는 여인들만 사는 나라. 현장 법사와</t>
  </si>
  <si>
    <t>현각 스님 발언으로 본 한국불교-②계급화 된 차별문화</t>
  </si>
  <si>
    <t># 호남권 대형사찰에 머물고 있는 A스님은 과거 출가 후 동국대 재학시절 있었던 황당한 일을 생생하게 기억한다. 선배스님들이 자신과 동기들에게 정각원까지 선착순 달리기를 시키는 등 불합리한 일을 강요한 것이다. 선배가 시켜서 하릴없이 했지만 그 이유는 차마 물을 수 없었다. 고압적인 선배들의 분위기에 누구 하나 나서지 못했기 때문이다. # 비구니 B스님은 은사스님과 어느 사찰을 방문했다가 어이없는 일을 겪었다. 은사스님과 함께 비구스님에게 인사차 절을 했는데 그 스님은 당연하다는 듯이 허리를 꼿꼿이 편 채 절만 받았다. 은사스님보다 법랍이나 세납 모두 한참 적은 비구스님이었기에 한편으론 괘씸했다. [현대불교=윤호섭 기자] 현각 스님은 자신의 소셜미디어에 “내가 어떻게 조선시대 정신에</t>
  </si>
  <si>
    <t>전국 100개 선원 2,202명 스님 안거 마쳐 불기 2650년 하안거 해제를 앞두고 조계종 종정 진제 스님은 8월 17일 법어를 통해 대중들의 끊임없는 정진을 당부했다. 이날 진제 스님은 화두가 없는 이들에게 ‘부모미생전’ 화두를 내리고 해제 후에도 장좌불와 화두참구에 들 것을 강조했다. 스님은 “화두가 있는 이는 각자의 화두를 챙기되, 화두가 없는 이는 ‘부모에게 나기 전에 어떤 것이 참나 인가?’ 이 화두를 자나 깨나 앉으나 서나 가나오나 일체처일체시 (一切處一切時)에 챙기고 의심하기를 하루에도 천번 만번 해야 할 것이라”며 “찰나에 화두가 박살이 나며 본성(本性)이 드러나고 한걸음도 옮기지 않고 모든 부처님과 모든 도인들과 더불어 동등한 지혜를 얻게 된다”고 말했다. 한편, 조계종 전국선원수좌</t>
  </si>
  <si>
    <t>중국 쓰촨성에서 티베트 비구니 스님이 당국의 티베트 탄압정책에 항의해 자살했다고 ‘티벳포스트’가 밝혔다. 이에 따르면 지난달 10일 티베트 최대 불교학원인 ‘라룽가르 불교아카데미’ 소속 비구니 스님 릭진돌마가 “순수한 티베트 승려들을 억압하는 중국의 행태는 눈뜨고 볼 수 없을 정도로 괴롭다”는 유서를 남기고 목을 매 자살했다. 릭진 돌마 스님은 중국 쓰촨성 간쯔장족자치주 더거 지역 출신 인물로 라룽가르 발전을 위해 기부 하는 등 애정을 쏟았다. 티벳포스트는 “중국 정부가 티베트 최대 불교강원 주변 시설을 철거하고 학승 감축을 명령하자, 티베트인들은 이에 크게 반발하고 있다”며 “미국과 티베트 행정부는 이같은 탄압을 반대하고 있다”고 덧붙였다.</t>
  </si>
  <si>
    <t>[현대불교=김주일 기자] 인간의 삶 중에서 가장 신선하고 재미있지만, 그만큼 힘든 순간은 아마도 처음 무엇을 하려는 순간일 것이다. 그때 마음 먹은 ‘첫마음’ 즉 초발심을 유지하는 것은 무척 힘든 일이다. 하지만 그만큼 신선하고 아름답다. 조계종 종정, 총림의 방장, 승가대학 학장 등등 이 책에 등장하는 한국 불교의 구심점 같은 선지식들에게도 그 첫마음을 낼때가 분명이 존재했다. 그래서 더욱 궁금하다. 그 시절 그 선지식들의 모습은 과연 어떠했을까? 이 책에 소개된 이들의 초발심 풍경은 다채롭고 감동적이다. 우선은 감히 흉내 내기조차 힘든 치열하고 지난한 수행 과정이 단연 눈에 띈다. 48가지 초발심 풍경과 구도여정 소개 초발심 수행자 화두… 참회와 하심 1백년 한국 불교 수행사도 수록돼 조계종 종정</t>
  </si>
  <si>
    <t>[현대불교= 신성민 기자] 불교 역사에서 비구니 승가가 가지는 지위는 크다. 특히 한국불교에서 비구니 스님들은 수행과 포교·전법, 교육, 복지 등 다양한 분야에서 역량을 십분 발휘하고 있다. 이 같은 비구니 승가의 역사와 현황 등을 망라한 연구서가 발간됐다. 초기 비구니 승가 성립부터 韓비구니 역사·문중 등 망라 내년 영문 번역… 해외 보급 하춘생 동국대 경영전문대학원 사찰경영과정 주임교수는 비구니 스님들의 면모를 한눈에 조망할 수 있는 연구서 〈붓다의 제자 비구니〉를 내놨다. 불교 언론인으로 활동했던 하 교수는 오래 전부터 비구니 승가에 대한 연구를 진행해왔다. 특히 최초의 ‘한국의 비구니열전’이라고 할 만한 〈깨달음의 꽃: 한국불교를 빛낸 근세비구니(전2권)〉를 펴내 ‘한국의</t>
  </si>
  <si>
    <t>[기획] 현각 스님 발언으로 본 한국불교 문제점</t>
  </si>
  <si>
    <t>한국불교에 대해 날 선 비판을 쏟아낸 ‘눈 푸른 납자’ 현각 스님의 발언이 연일 화제다. 한국불교와의 이별을 암시하는 소셜미디어 글이 급속도로 퍼지며 논란이 일자 현각 스님은 각종 언론매체를 통해 “한국불교와 조계종을 사랑하는 마음에서 한 말이다. 서툰 한국어가 와전된 것으로 떠나지 않는다”고 진화에 나섰다. 논란이 된 글은 삭제했다. 하지만 현각 스님이 한국불교계에 던진 부끄러운 민낯은 어제오늘 일이 아니다. 본지는 스님의 글에서 한국불교의 문제점으로 언급된 내용을 주제별로 나눠 앞으로 3주에 걸쳐 집중 보도한다. ① 잿밥에만 관심 있는 기복신앙 ‘염불에는 뜻이 없고 잿밥에만 맘이 있다’는 속담이 있다. 해야 할 일에 정성을 들이지 않으면서 자신에게 돌아올 잇속만 챙기려는 심산을 의미한다. 현각 스</t>
  </si>
  <si>
    <t>종단 연수 교육 인증도 [현대불교= 신성민 기자] 템플스테이를 새롭게 꾸며보고 싶은 스님들에게 필요한 강좌가 열린다. 전국비구니회는 오는 9월 9일부터 11일까지 2박 3일간 전국비구니회관 법룡사에서 비구니 스님들을 대상으로 ‘템플스테이 지도자 양성 심화 과정’을 진행한다. ‘불교의 창의성 연구’를 주제로 열리는 이번 과정은 △불교문화와 템플스테이의 이해 △지도자의 자세 △스피치 기술 △불교명상과 심리치료 △음악명상 치료 △템플스테이의 미래 동향 등의 강의로 이뤄진다. 이번 과정은 조계종 연수 교육 30점이 인정되며, 50명을 선착순으로 접수받는다. 참가비는 10만 원이다. 비구니회는 “복잡한 산업사회의 정신적인 힐링을 템플스테이에서 찾을 수 있도록 전문적인 지식을 습득할 수 있는</t>
  </si>
  <si>
    <t>세계 최대 불교학원 주거지 철거 ‘시작’</t>
  </si>
  <si>
    <t>7월 말, 철거 작업 들어가 ‘반중심리 조장’이 원인 티베트인들, “탄압행위” 반발 1만 비구·비구니 거주 추정 10월까지 절반으로 축소 계획 ? 중국 정부가 티베트 최대 불교학원인 ‘라룽가르 불교아카데미’ 주변 주거 시설의 철거를 시작해 갈등이 불거지고 있다. 태국언론 ‘방콕포스트’에 따르면 7월 26일(현지시간) “중국 정부가 티베트 최대 불교 강원 주변 시설을 철거하고 나서자, 티베트인들은 이에 크게 반발하고 있다”고 보도했다. 이에 따르면 중국 정부는 10월 30일 전까지 라룽가르 사원 수행 승려를 5000명 까지 감축한단 계획 아래 승려들의 주거지인 쪽방들에 대한 부분 철거에 들어갔다. 앞서 지난 6월 중국 당국은 티베트 불교 최대 강원 ‘라룽가르 불교아카데미</t>
  </si>
  <si>
    <t>“‘승속이 함께하는 수행’… 신행 문화 발전 지름길”</t>
  </si>
  <si>
    <t>[현대불교=노덕현 기자] 불교는 사부대중 공동체다. 그렇기에 항상 불교가 시대적 사명을 개척하고 사회적 기능을 발휘하는 대안이 불교 내부보다 출가와 재가의 연합에서 나오곤 했다. 안동일 동산반야회 명예이사장(77·법명 관해)은 20년 넘게 한국신행문화와 교육을 이끌고 있는 이다. 우리나라의 대표적인 법조인으로서의 삶과 함께 불자로서 활발한 신행활동을 전개하고 있는 안동일 명예이사장에게 한국 신행문화와 불교 발전 방향에 대해 들어보았다. 인터뷰=김주일 취재부장 / 사진 및 정리=노덕현ㆍ이승희 기자 출ㆍ재가 역할분담 강조 출가, 문화 복지분야 활동 재가, 종단실무 및 운영 수행과 실천은 ‘모두 함께’ 재가자 수행은 염불 추천 염불, 가장 쉬운 수행법 중 하나 매일 1000번 염불, 108배 등 서원</t>
  </si>
  <si>
    <t>7회 법륜비구니장학회 수혜자, 여서 스님 등 6명</t>
  </si>
  <si>
    <t>청도 운문사(주지 진광)는 7월 28일 제7회 법륜비구니장학회 장학금 수여식을 가졌다. 이번 장학금 수혜자는 동국대 대학원 미술사학과 석사과정 여서 스님, 동국대 대학원 불교학과 박사과정 윤성 스님, 동국대 대학원 불교학과 박사과정 원교 스님, 동국대 대학원 선학과 석사과정 의진 스님, 스리랑카 페라데니야대학 불교학과 박사과정 우싱 스님, 미얀마 ITBMU대학 빨리어과 석사과정 법과 스님 총 6명으로, 각 500만원의 장학금을 수여받았다. 법륜비구니장학회 이사장 명성 스님은 수혜자들에게 “앞으로도 수학과 수행을 겸비해 한국불교에 기여할 수 있는 유통교해(流通敎海)의 원동력이 돼 달라”고 당부했다. 이 자리에는 법륜비구니장학회 이사장 명성 스님(운문사 회주)과 상임이사 진성 스님(내원사 주지), 감사 운</t>
  </si>
  <si>
    <t>비구니 스님, “생명나눔운동에 써 달라” 2천만원 후원</t>
  </si>
  <si>
    <t>[현대불교=박아름 기자] 익명의 비구니 스님이 “생명나눔운동을 위해 써달라”며 7월 26일 (사)생명나눔실천본부(이사장 일면, 이하 생명나눔) 측에 2000만원을 기탁했다. 오래 전 생명나눔에 장기기증 희망등록을 신청한 비구니 스님은 “기회가 된다면 후원을 통해 보시행을 실천하고 싶었는데, 이렇게 뜻을 이룰 수 있어 기쁘다”고 전했다. 생명나눔은 기탁금을 환자치료비지원 등 사업비로 사용할 예정이다. 이사장 일면 스님은 “생명나눔 의식이 확산될 수 있도록 격려와 깊은 관심을 보내준 스님께 감사드린다”며 “앞으로도 어려운 우리 이웃을 돕고, 생명나눔을 통한 행복한 사회 만들기에 성심을 다하겠다”고 말했다.</t>
  </si>
  <si>
    <t>직선제 선거 기준, 승랍 10년ㆍ법계 중덕으로</t>
  </si>
  <si>
    <t>[현대불교=노덕현 기자] 조계종 총무원장 직선제의 윤곽이 일부 드러났다. 승랍 10년 이상, 법계 중덕(비구니 법계 정덕) 이상의 일정 수준 소양을 갖춘 자면 비구ㆍ비구니 누구나 선거에 참여가능하다. ‘총무원장 직선 선출제 특별위원회’는 7월 26일 한국불교역사문화기념관 2층 회의실에서 제2차 회의를 열고 직선제 선거인단 기준에 대해 논의했다. 법계 기준 도입, 승랍 10년 이상에 입장 모아 이날 회의에서는 기준마련에 대한 특위 위원들의 고심어린 논의가 이어졌다. 직선제 도입 여론이 높았던 대중공사에서도?선거인단 기준에 대해서는 제각각이었기 때문이다. 당시 출가자만의 선거가 72%, 재가자를 포함한 선거가 26%의 지지를 받은 바 있었으며, 출가자만의 선거는 세부적으로 승랍 10년 이상이 23%, 20</t>
  </si>
  <si>
    <t>“선학원 설립 취지, 재산권 행사 아니었다”</t>
  </si>
  <si>
    <t>선미모ㆍ비구니회, 25일 워크숍 개최 법적 제재장체 미약, 분원장 역할 강조 “선학원은 선방수좌 스님들의 지원을 위해 만들어진 정체성을 지니고 있다. 재산관리에 방점이 찍힌 재단 외에 설립 당시의 초심으로 돌아가야 한다.” 조계종과 선학원의 갈등 문제를 해결하기 위해서는 선학원 설립 정신으로 돌아가야 한다는 입장이 제기됐다. 불교계가 불교계 법인문제에 있어 재산권 측면에서 접근해서는 안된다는 비판이다. ‘선학원의 미래를 생각하는 분원장 모임’(상임대표 법상)과 ‘조계종 전국비구니회’(회장 육문 )는 7월 25일 서울 한국불교역사문화기념관 국제회의장에서 ‘선학원 발전을 위한 분원장 워크숍’을 개최했다. 이날 워크숍에서 김광식 동국대 특임교수는 ‘선학원의 역사 그리고 미래’에서 선학원의 설립 취지를</t>
  </si>
  <si>
    <t>더운고? 하늬바람 부는 山寺로 오시게!</t>
  </si>
  <si>
    <t>덥다. 숨이 턱턱 막힐 정도로 찐다. 심신은 이미 넘쳐나는 정보들로 걸레짝마냥 축 늘어진 것만 같다. 재충전이 절실한 때다. 이럴 땐 에어컨보다도 시원한 툇마루와 우거진 나무그늘을 떠올리기 마련이다. 눅눅한 기분을 달래주는 하늬바람, 풀벌레들의 작은 음악회, 은은한 풍경소리, 별 헤는 밤…. 이것도 좋고 저것도 좋다. 그렇다면 떠나라. 오래 전 유행했던 ‘열심히 일한 당신 떠나라’는 광고카피에 기대지 않아도 당신은 충분히 자격이 있다. 퍽퍽한 세상살이 하루하루 견뎌낸 모든 이들에게 고한다. “피서는 템플스테이가 답이다.” 여름은 템플스테이와 사찰수련회의 계절. 물론 매년 찾아오는 여름과 때에 맞춰 열리는 템플스테이가 조금은 식상하게 들릴 수도 있겠다. 하지만 어찌하리. 이보다 나은 피서가 없는 것을. 피서</t>
  </si>
  <si>
    <t>분과별 사업ㆍ교육ㆍ연구ㆍ연대활동 계획 [현대불교=윤호섭 기자]2010년 수경 스님의 칩거 이후 쇠락의 길을 걸었던 불교환경연대가 새로운 지도부 출범과 함께 생태적 순환사회를 만들기 위한 새 출발을 다짐했다. 불교환경연대(상임대표 법일)는 7월 15일 한국불교역사문화기념관 지하 전통문화예술공연장서 ‘4대강 생명살림 100일 수행길 보고회 및 불교환경연대 임원 취임식’을 거행했다. 불교환경연대는 지난 4월 3일 영산강하구둑서 100일 수행길을 시작하며, 회향 이후 본격적인 조직활동에 나설 것을 천명한 바 있다. 이날 취임식에서는 불교환경연대의 3년 사업계획이 발표됐다. 단체의 근간이 되는 비전은 ‘지속가능한 생태적 순환사회로의 전환’. 생명ㆍ순환ㆍ지속가능성ㆍ협동ㆍ수행을 5대 핵심가치로</t>
  </si>
  <si>
    <t>한글 삼귀의보다 수행·지계에 마음 쓰자</t>
  </si>
  <si>
    <t>한글 삼귀의 가운데 세 번째 귀의불 양족존의 우리 말 번역에 관해서 이야기가 많아서 생각해봅니다. 한글 삼귀의가 잘못되어서 현재 특정종단을 중심으로 한 한국불교 승단이 타락하였다고 주장하는 게 과연 타당한가 하는 생각이 듭니다. 결론부터 말하면 승려들의 타락은 승단 및 사회 분위기 그리고 개인의 일탈행위 등 원과 배경이 있습니다. 그것을 한글 삼귀의 가운데 세 번째 승귀의 해석이 잘못되어서 그렇다고 한다면 너무 안이한 해석 아닐까요? 저는 제가 소속한 종단이거나 특정 종단이거나 또 다른 종단이거나 범계와 관련하여 의견을 제시하는 것은 아닙니다. 비판하거나 변호하는 것도 아닙니다. 그저 계를 줄 때에 전계사께서 해주시는 말씀과 율장에 의하면 때때로 주의를 기울이고 함께 되새기면서 지계의식을 일깨우는 것은</t>
  </si>
  <si>
    <t>11월 종회에서의 직선제안 상정을 기대한다</t>
  </si>
  <si>
    <t>대중공사에서의 직선제 선호여론을 반영해 지난 6월 중앙종회에서 구성된 총무원장직선선출제특별위원회가 7월 12일 첫 회의를 열었다. 첫 회의에서 특위위원들은 11월 중앙종회에 안건을 상정하기로 하고 월 3회의 활발한 회의를 열기로 했다. 특위 위원들의 열의 넘치는 결정에도 이날 회의에서는 안타까운 일이 일어났다. 그동안 대중공사 등에서 직선제 도입을 강하게 주장했던 허정 스님이 위원에서 해촉되는 일이 벌어진 것이다. 허정 스님이 ‘자의에 의해서 참여하셨느냐’는 문자를 특위 위원들에게 보낸 것이 사건의 발단이 됐다. 허정 스님의 변에 의하면 특위 위원 중 특위 활동에 관심이 없는 스님도 일부 포함됐으며 이에 특위 구성에 의구심이 들었다고 한다. 스님의 말은 특위 위원들 사이에서는 모욕감을 주었을 수도 있다.</t>
  </si>
  <si>
    <t>10년 넘은 한가족 공동체… “大衆心은 행복의 열쇠”</t>
  </si>
  <si>
    <t>무소유·무보수 공동체 ‘눈길’ 천연염색·채식당 운영, 자급자족 불교 수행·공부 생활화 이뤄 노스님 모시는 승려복지 불사 추진 최근 불교계 안팎에서 자주 언급되는 단어가 있다. ‘사부대중’이다. 사부대중은 사전적으론 비구, 비구니, 우바새, 우바이가 불법을 중심으로 모인 사람들을 의미한다. 경남 거창 남하면에는 ‘행복한 절’(주지 은산)을 가운데 두고 사부대중이 모여사는 한 마을이 있다. 바로 ‘행복한 마을’이다. 이 마을 사람들은 인생의 참된 의미를 ‘대중심(大衆心)’에서 찾는다. ‘대중심’은 자신을 내세우지 않고 모두가 하나 되는 마음이다. 그들은 ‘대중심’으로 인해 마을 사람들이 항상 풍족하다고 했다. 그들은 현재 모두가 평등하고 행복한 불교의 이상향, 도솔천을 이 땅에 실현하는 것을 꿈꾸고</t>
  </si>
  <si>
    <t>화쟁위, 4기 위원단 구성… 지홍 스님 외 20명</t>
  </si>
  <si>
    <t>조계종 화쟁위원회(이하 화쟁위)는 오는 7월 8일 3기 화쟁위원회 임기 만료를 앞두고, 4기 화쟁위원회를 구성했다. 4기 위원단에는 조계종 포교원장 지홍 스님, 3기 화쟁위원장 도법 스님, 직지사 주지 흥선 스님, 조계종 사회부장 정문 스님, 원주 성불원장 현강 스님, 전국비구니회 기획실장 혜조 스님, 김용숙 아줌마는나라의기둥 대표, 김용현 동국대 북한학과 교수, 조성택 고려대 철학과 교수, 황도근 상지대 한방의료공학과 교수 등 20여명이 포함됐다. 4기 위원단은 본격적인 임기가 시작되는 8월 후 하반기 활동으로 △2016년 화쟁도서 독후감 공모전 △조선산업 구조조정의 원칙과 방향 공개 토론회(8월 18일) △화쟁사상 세미나 △화쟁 실천 입문 과정(10월 중) △불교와 전태일 사상 세미나(10월 28</t>
  </si>
  <si>
    <t>선학원의미래를생각하는분원장모임(상임대표 법상)과 전국비구니회가 선학원 문제 해결을 위한 워크숍을 개최한다. 7월 25일 오후 2시 한국불교역사문화기념관에서 열리는 이번 워크숍에서는 김광식 동국대 특입교수의 ‘선학원의 역사, 그리고 미래’ 발표와 정인진 법무법인 바른 이사의 ‘재단법인의 운영 원리와 방법, 그리고 관련법 분석’ 등이 진행된다. 특히 ‘재단법인 관련법 분석’에서는 일반적인 재단법인과 종교 재단법인, 불교 재단법인의 비교와 함께 종단과 재단의 갈등 및 분쟁 상황에서 공존 방향을 모색하는 자리가 마련된다. 각 주제별 발표 후에는 불교신문 사장 주경스님, 전국비구니회 섭외부장 혜욱스님, 선미모 운영위원회 총무 심원스님, 서재영 불광연구원 책임연구원이 종합토론을 진행할 예정이다. 선미모와 전국비</t>
  </si>
  <si>
    <t>비구니 종회의원 “비구니승가 원융화합 기원”</t>
  </si>
  <si>
    <t>[현대불교=윤호섭 기자]최근 좀처럼 해결의 기미가 보이지 않는 조계종 비구니계 갈등에 비구니 중앙종회의원들이 처음으로 공식입장을 밝혔다. 前전국비구니회 운영위원장 계환 스님을 비롯한 비구니 중앙종회의원 10인은 7월 6일 ‘비구니승가의 원융화합을 기원합니다’ 제하의 입장문을 발표했다. 이들은 입장문을 통해 “우담바라회로 시작된 전국비구니회는 신뢰와 화합의 전통이 있었기에 반세기 가까운 모진 풍파 속에서 한 목소리로 비구니승가의 권익과 위상 제고를 주장할 수 있었다”며 “그러나 근년에 이르러 전국비구니회를 둘러싼 갈등과 반목은 도의와 상식을 벗어나 비구니승가 모두가 걱정하는 안타까운 상황으로 표출되고 있다”고 아쉬움을 드러냈다. 이어 “전임 집행부를 흠집내고 비난하는 표현과 방법 탓에 이것이 현 집행부가</t>
  </si>
  <si>
    <t>진관 스님 사바세계 떠나는 날, 하늘도 울었다</t>
  </si>
  <si>
    <t>[현대불교= 노덕현 기자] “스님, 불들어 갑니다. 어서 나오세요.” 비구니계 큰어른 진관 스님의 다비식이 1000여 불자들의 눈물 속에 치러졌다. 이날 다비식에서는 마치 하늘도 눈물을 흘리듯 많은 비가 내렸다. 호우 속에서도 진관 스님의 높은 대중교화 원력처럼 연화대 불꽃은 활활 타올랐다. 다비식에 앞서 100여 만장을 앞세운 법구 이운부터 진관 스님의 마지막 길을 배웅하는 불자들의 모습은 부모를 잃은 듯 했다. 빗속에서 가사장삼이 젖어도 스님들은 만장과 운구를 잡은 손을 놓지 않았다. 마침내 연화대에 운구행렬이 도착하고 이날 증명법사인 설정 스님과 혜거 스님 등 스님들이 거화했다. 진관 스님의 상좌 진관사 주지 계호 스님의 “스님 불들어갑니다. 어서 나오세요”라는 선창 아래 착화가</t>
  </si>
  <si>
    <t>“전법교화 위해 홀연히 돌아오소서”</t>
  </si>
  <si>
    <t>설정 스님 등 1000여 대중 조문 “비구니 위상 제고” 추모사 이어져 우중에도 질서 있게 마지막길 배웅 [현대불교=노덕현 기자]무위당 진관 스님의 영결식이 7월 5일 서울 진관사 함월당에서 법기문중장으로 거행됐다. 이날 영결식에는 덕숭총림 방장 설정 스님을 비롯해 조계종 총무원장 자승 스님, 운문사 회주 명성 스님 등 1000여 대중이 운집했다. 영결식은 명종 5타를 시작으로 삼귀의와 반야심경 봉독, 영결법요, 헌다 및 헌향, 행장소개, 추모입정, 영결사 및 법어, 조사 등으로 이어졌다. 영결법요는 조계종 의례위원장 인묵 스님과 진관사국행수륙재보존회 어장 동희 스님이 집전했으며 행장 소개는 법기문중 회장 본각 스님이 맡았다. 본각 스님은 “스님은 한국불교의 미래가 전법포교에</t>
  </si>
  <si>
    <t>운문사, 논산훈련소 수계대법회 봉행</t>
  </si>
  <si>
    <t>?청도 운문사(주지 진광)가 7월 2일 호국 연무사서 수계대법회를 봉행했다. 이날 수계대법회는 운문사 회주 명성 스님, 승가대학장 일진 스님, 주지 진광 스님, 호국 연무사 주지 자운 스님을 비롯해 장병 3,500여명이 동참했다. 명성 스님은 “계는 자신도 모르게 지은 죄업을 참회하는 의미”라며 “오늘 계를 받은 군 장병들이 생사윤회로부터 해탈의 문으로 이끄는 삼귀의와 오계를 지키고, 호국불교 정신으로 사회에 크게 이바지하길 바란다”고 당부했다. 운문사 회주 명성스님은 ‘성심으로 하지 않은 일은 진실할 수 없다’는 평소 철학을 바탕으로 수행을 이어오고 있다. 운문사서 배출한 학인스님만 2,000여명에 달한다. ‘법계문학상’, ‘법계장학금’, ‘법륜비구니 장학회’ 등을 설립, 운영하고 있다. ?</t>
  </si>
  <si>
    <t>법등 스님, 선학원정상화추진위원장 사퇴</t>
  </si>
  <si>
    <t>선학원정상화추진위원장 법등 스님이 위원장 직을 내려놨다. 법등 스님은 7월 1일 선학원정상화추진위가 개최한 간담회에서 상임위원들에게 사퇴의사를 밝혔다. 이날 간담회는 당초 상임위 회의로 진행될 예정이었으나 성원미달로 간담회로 전환됐다. 추진위 관계자에 따르면 이날 법등 스님은 만류에도 사퇴의사를 굽히지 않았다. 스님은 “원력이 부족하다”며 사퇴이유를 밝혔다. 법등 스님은 2015년 4월 조계종 선학원정상화추진위원장을 맡아 조계종과 선학원의 갈등 해소를 위해 노력해왔다. 선학원 측에 특별교구 지정 및 종회의원 배정 등 합의안을 제안하기도 했으나 협의가 무산된 바 있다. 올해 3월에는 전국비구니회 및 선학원의미래를생각하는분원장모임과 선학원 문제에 공동대응키로 하고 200여 분원을 방문해 100여 선학원 분</t>
  </si>
  <si>
    <t>“장병들 곁에서 불법홍포 진력”</t>
  </si>
  <si>
    <t>[현대불교=윤호섭 기자]올해 배출된 신임군승 11명이 군장병들을 위한 불법홍포에 매진할 것을 서원했다. 조계종 군종특별교구(교구장 정우)는 7월 1일 충북 영동 육군종합행정학교서 2016년 신임군승 임관식 및 고불식을 봉행했다. 이날 공식 임관한 신임군승들은 지난 4월 괴산 학생군사학교에 입대해 6주간 군사교육을 받은 뒤 지난달 육군종합행정학교서 군종장교 직무교육을 이수했다. 올해 임관한 군승은 △눌지 유태영(육군 1사 12연대) △무진 이상욱(육군 15사 38연대) △정수 정재광(국군 춘천병원) △두율 김선우(육군 5군수지원사) △향산 김영담(육군 22사 55연대) △일지 이준권(육군 50사 121연대) △혜능 조효성(해병 2사 5연대) △각원 윤성보(해병대 교육훈련단) △현광 진병은(공군 10전비)</t>
  </si>
  <si>
    <t>[행장] ‘보현행원’ 근본 삼고 정진한 선지식</t>
  </si>
  <si>
    <t>[현대불교= 신성민 기자] 7월 3일 원적에 든 서울 은평구 진관사 회주 무위당 진관 스님은 평생을 보현보살의 행원을 수행의 근간으로 삼고 살아간 이 시대의 선지식이었다. 무위당 진관 스님은 1928년 9월 20일 경기도 평택에서 부친 최웅순과 자모 박태순 사이에서 장녀로 태어났다. 1948년 21세에 오대산 월정사에서 한암 스님을 친견한 후 그 자리에서 바로 출가를 결심했다. 원허당 인홍 스님을 은사로 출가사문의 행해를 익히신 진관 스님은 1948년 탄허 스님을 계사로 사미니계를 수지했다. 스님은 탄허 스님에게 과 경학을 배우고, 한암 스님으로부터는 참선법을 직접 지도받았다. 1950년 23세에는 쌍계사 국사암에서 정진을 시작해 대성암·견성암·대원사·승가사·동학사 미타암</t>
  </si>
  <si>
    <t>[현대불교= 신성민·노덕현 기자] 한국불교 비구니 명예원로 진관사 회주 진관 스님이 7월 3일 주석처인 선유원에서 12시 52분 입적했다. 법납 68년, 세납 89세. 진관 스님은 이화여고 재학시절 선학원에서 신행활동을 이어오다 월정사 한암 스님을 은사로 1948년 세납 21세의 나이로 출가했다. 1963년 은평구 진관사터에 와 천막을 치고 18년에 걸친 불사 끝에 현재의 진관사를 일궈냈다. 1996년 부설 포교당인 보현정사와 코끼리유치원 설립, 어린이법회 및 가족법회 등으로 지역포교를 활성화시켰다. 진관 스님은 조계종 8~10대 종회의원과 전국비구니회 수석부회장을 역임했고, 최근 전국비구니회 명예원로로 추대됐다. 또한 진관 스님은 평생 을 수지·독송하면서 진관사 대중들에게 “모</t>
  </si>
  <si>
    <t>“‘타 강원’ 동학사 차기 주지 품신 철회”</t>
  </si>
  <si>
    <t>비대위 구성… 위원장 경원 스님 [현대불교=신성민 기자]유서 깊은 비구니 교육도량인 동학사가 차기 주지 품신 문제로 홍역을 앓고 있다. 관할 교구본사인 마곡사가 6월 30일 임기 만료되는 동학사 주지에 타 강원 출신 스님을 품신했기 때문이다.? 동학사 승가대학 동문회(회장 대현)는 6월 28일 동학사 강설전에서 임시비상총회를 열고 동학사 승가대학 학풍을 이어갈 수 있는 스님을 주지로 품신할 것을 주장하며 현재 올라간 주지 품신을 철회할 것을 촉구했다. 실제, 비구니 승가대학의 풍토상 해당 승가대학 출신 비구니 스님들이 주지로 품신·임명됨이 보편적 관례로 자리잡고 있었다. 동문 스님들은 임시 총회를 통해 “기본교육기관의 특성상 동학사 승가대학의 특수성을 모르는 스님</t>
  </si>
  <si>
    <t>비구니회, 계환 스님 인권위원 내정에 ‘유감’</t>
  </si>
  <si>
    <t>최근 전국비구니회 전 운영위원장 계환 스님에 대한 청와대의 국가인권위원회 비상임위원 내정에 전국비구니회가 유감을 표명했다. 전국비구니회(회장 육문)는 6월 17일 발표한 입장문을 통해 “청와대가 국가인권위원회 비상임위원으로 계환 스님을 임명한 사실에 대해 심히 유감을 표하며 시정을 요청한다”고 밝혔다. 비구니회는 “계환 스님은 제11대 전국비구니회 총회에서 제명이 결의됐고, 현재 제명절차가 진행 중에 있을뿐더러 제10대 전국비구니회 운영장으로 선출되는 과정부터 큰 물의를 빚었다”며 “위원장 재직 시에도 비상식적이고 파행적인 직무수행으로 6천여 비구니 승가의 화합을 깨뜨린 인물”이라고 비판했다. 비구니회는 이어 “계환 스님의 잘못된 행태에 대해 여러 차례 공청회와 결의대회로 시정을 요구했음에도 자신만의</t>
  </si>
  <si>
    <t>“내 마음의 주인 찾는 것이 바른 마음공부”</t>
  </si>
  <si>
    <t>한평생 구도의 길을 걸어온 스님들이 깨달은 인생의 진리는 무엇일까? 살면서 맞닥뜨리게 되는 인생의 갖가지 물음에 대해 그들은 어떤 처방전을 내줄까? 〈스님의 생각〉은 스님들의 알려지지 않은 일화와 법문을 통해 그들의 생각을 들여다보고 삶의 지혜를 배우는 책이다. 저자가 30여 년에 걸쳐 전국 산사를 찾아다니며 직접 만난 여러 스님과의 대화와 그들로부터 전해들은 이야기를 소개한다. ‘스님의 생각’이란 제목이 말해주듯, 이 책에는 여러 스님들이 제각각 터득한 깨달음의 지혜가 그들만의 뚜렷한 빛깔로 녹아 있다. 우리가 한세상 살다 보면 좋은 일, 나쁜 일, 슬픈 일, 기쁜 일 등 실로 많은 일을 겪는다. 이렇게 희로애락이 늘 따라다니는 것이 우리네 인생이고, 이를 반복하는 삶이 바로 윤회가 아닐까. 이 책은 희</t>
  </si>
  <si>
    <t>中서 티베트 불교행사 ‘무사히’ 봉행</t>
  </si>
  <si>
    <t>중국 간쑤성 북서부 지역서 티베트의 대중 불교 의식 ‘카라차크라(kalachakra)’가 봉행됐다. 중국 당국은 행사가 반(反)중국세력의 시위로 이어질 것을 우려해 수백 명의 군인을 배치했지만, 특별한 제재조치는 취하지 않았다. 미국 ‘자유아시아방송’에 따르면 6월 7~10일(현지시각) 간쑤성 지역서 열린 카라차크라 행사에 수천 명의 티베트인이 모여들었다. 카라차크라는 ‘시간의 바퀴’란 뜻으로 티베트인들이 샴발라(Shambhala; 히말라야 산맥 북쪽에 현자들이 사는 성스러운 나라)에서 다시 태어나길 기도하는 전통의식이다. 2014년에도 이 지역서 카라차크라 행사가 진행됐으나, 중국 당국은 당시 기습 시위 가능성을 우려해 수백명의 군인을 주둔시키며 철통 경비를 펼치는 한편, 일반 신도들의 참석을</t>
  </si>
  <si>
    <t>조계종 초심호계원 130차 심판 진행</t>
  </si>
  <si>
    <t>조계종 초심호계원(원장 원종)은 6월 13일 제130차 심판부를 열고 징계회부 스님들에 대한 판결을 진행했다. 이날 심판부에서는 사찰에 전기를 무단으로 끌어다 쓴 철원 도피안사 주지 도견 스님에게 공권정지 5년 징계가, 문중 스님을 폭행한 용주사 전 호법국장 탄종 스님에게 공권정지 2년 징계가, 타종단에 사찰을 등록한 비구니 성문 스님에게 멸빈 징계가 내려졌다. ?</t>
  </si>
  <si>
    <t>국가인권위 비상임위원으로 동국대 교수 계환 스님이 내정됐다. 청와대는 6월 10일 박근혜 대통령이 국가인권위 비상임위원으로 활동했던 동국대 총장 보광 스님의 임기만료에 따라 후임으로 계환 스님을 내정했다고 밝혔다. 청와대는 이번 인사배경과 관련해 “계환 스님은 불교계에서 신망이 두텁고, 여성 종교인으로 여성을 포함한 우리 사회소수자들의 인권향상에 오랜 기간 헌신하는 등 사회적 약자보호와 사회통합을 실천하고 인권문제와 관련해 다양한 사회계층을 대표할 수 있는 적임자”라고 밝혔다. 계환 스님은 법순 스님을 은사로 출가해 1972년 사미니계를 수지했다. 운문사승가대학을 졸업하고 일본 하나조노대, 경도 불교대학원 석ㆍ박사과정을 수료, 문학박사 학위를 취득했다. 동국대 불교대학장ㆍ중앙도서관장, 한국불교학회 법</t>
  </si>
  <si>
    <t>반백년 인재 포교 매진한 대강백… “‘卽事而眞’으로 최선 다하라”</t>
  </si>
  <si>
    <t>전국비구니회서 초대 원로의장에 추대 문서포교위해 올 5월 법계문학상 제정 2003년 법계 장학회 설립…총 93명 수여 2006년에는 법륜 비구니장학회도 창립 청도 운문사는 신라 진흥왕대인 557년 한 신승(神僧)이 3년간 수도끝에 큰 깨달음을 얻은 뒤 창건했다는 이야기가 전해지며 일연 스님이 삼국유사 집필을 시작한 곳으로도 알려지고 있다. 경내에 들어서면 가장 먼저 눈에 띄는 것이 나이 500년 된 커다랗고 우아한 소나무(천연기념물 제180호)로, 가지가 축 처져 있어 땅에 닿을락말락한다. 400년이 넘은 은행나무도 있어 1400여 년 된 ‘천년 고찰’의 깊이를 더한다. 꽃 한 송이, 나무 한 그루, 담벼락 돌 하나까지 손수 정성껏 가꾼 이가 바로 ‘비구니계 역사이자 대모’ 인 운문사 회주 명성 스</t>
  </si>
  <si>
    <t>세계 최대 불교학원 ‘오명불학원’ 축소되나</t>
  </si>
  <si>
    <t>지난해 1천명 승려 돌려보내 철거 거부시 강제 집행 예고 세계 최대 불교학원 도시인 중국 오명불학원(五明佛學院)이 학생 인원을 대폭 감축해야 하는 처지에 놓였다. 미국 ‘자유아시아방송(RFA)’의 6월 8일 보도에 따르면 중국 정부는 티베트 불교를 수학할 수 있는 오명불학원에서 수행하는 스님의 숫자를 오는 9월 30일까지 5,000명 선으로 감축한다. 이미 중국 당국이 작년 1,000여 명의 수행승들을 고향으로 돌려보냈으며, 올해에도 1,000여 명의 비구와 비구니 승려들을 귀향 조치할 계획인 것으로 전해졌다. 해발 3,000m 이상의 쓰촨(四川)성 써다(色達)현에 자리잡은 오명불학원은 1980년 닝마파의 고승인 릭메 푼촉(晋美彭措)이 세운 작은 사찰에서 시작됐다. 릭</t>
  </si>
  <si>
    <t>화엄경서 우리가 증득 할 것은?… 신심, 발심, 보리심</t>
  </si>
  <si>
    <t>그림 속 명패 경전 안내하는 내비게이션 저자, “화엄경은 보살행의 극치” 극찬 변상도 불화장이 해인사판 고증해 재현 잘못 새겨진 부분 바로잡아 부록에 수록 〈화엄경〉은 부처님이 광명으로 우주법계를 보여주고 그 위신력으로 보살들이 부처님 공덕을 찬탄하는 내용으로 대승경전의 꽃으로 불린다. 특히 해인사 장경각 〈화엄경80변상도〉는 방대하고 심오한 화엄경 교의를 함축해 조각한 세계 유일의 목판으로 화엄경 80권의 핵심 내용을 잘 표현해 거듭 놀라고 감탄하게 된다. 조계종 경전연구회 회원으로 13년째 활동중인 자훈 스님(금강선원 주지·사진)이 〈화엄경80변상도〉를 해설한 책을 내놓았다. 책은 명패 순서에 따라 전개되며 명패의 설명을 따라가면서 화엄경의 핵심을 풀어내는 것이 특징이다. 자훈 스님은 “〈대방</t>
  </si>
  <si>
    <t>불교여성개발원 6월 사찰순례</t>
  </si>
  <si>
    <t>불교여성개발원(원장 박순)은 6월 10~11일 ‘비구니 선지식을 찾아서’라는 주제로 6월 사찰순례를 떠난다. 이번 순례는 비구니스님의 일상을 다룬 영화 ‘길 위에서’의 배경이 된 영천 백흥암과 은해사, 비구니 승가대학이 있는 김천 청암사, 문경 윤필암을 방문한다. 출발은 10일 오전 7시 조계사 일주문 앞. 불교여성개발원은 “회원들이 비구니도량의 법향을 느끼며 여성불자의 역할 되새기는 기회가 될 것으로 기대한다”고 밝혔다.</t>
  </si>
  <si>
    <t>총무원장 선출제 ‘염화미소법’으로 추진</t>
  </si>
  <si>
    <t>대중공사 직선제 여론 반영 안돼 총무원장 임기 ‘6년 단임’ 변경 본사 25명 구성 및 재가자 포함 조계종 중앙종회가 조계종 6월 임시종회에 ‘염화미소법’을 차기 총무원장 선출제도로 상정할 계획이어서 진통이 예상된다. 조계종 중앙종회 총무원장선출제도혁신특별위원회(위원장 초격, 이하 총무원장선출특위)는 6월 2일 7차회의를 열고 6월 임시종회에 차기 총무원장 선출제로 종정 스님이 추첨하는 ‘염화미소법’을 부의하는 것으로 확정했다. 이날 특위 회의에서 종회의원들은 대중공사에서 나온 ‘직선제’ 선호 여론에 대해 종교적 특수성을 고려하지 않았다는 우려와 함께 대중공사에서 결의된 참종권 확대에 대한 고민을 이어갔다. 장시간 회의 끝에 당초 500인 내외였던 총무원장 후보자 추천인단을 706명으로 확대했다.</t>
  </si>
  <si>
    <t>“중도 퇴사 대책, ‘상설 행자교육원’ 건립”</t>
  </si>
  <si>
    <t>행자들 습의·교육 우선돼야 익히고 나면 신심으로 일해 운력 불가피하면 ‘이해’부터 행자들의 중도 퇴사율을 줄이기 위한 방안으로 중앙에서 운영하는 ‘상설 행자교육원’ 건립이 방안으로 나왔다. 조계종 교육원(원장 현응)은 5월 31일 한국불교역사문화기념관 국제회의장에서 ‘제1차 출가지도법사 워크숍’을 개최했다. 이날 워크숍에서는 △종단 출가 진흥제도 안내 △출가지도법사의 임무와 역할 안내 △출가상담사 승천 스님 강의 △행자 퇴사 사유 및 해결방안 토론 등의 프로그램이 진행됐다. 이날 가장 눈길을 끌었던 것은 행자들의 퇴사를 막기 위한 출가지도법사 스님들의 토론이었다. 지도법사 스님들은 행자들의 퇴사를 줄이기 위한 방안으로 교육원이 운영하는 ‘상설 행자교육원’을 제안했다</t>
  </si>
  <si>
    <t>한국비구니계 큰 어른인 청도 운문사 회주 명성 스님이 불교계 장편문학 확대를 위해 ‘법계문학상’을 제정했다. 장편소설과 장편동화를 시상하는 법계문학상은 평소 문학만큼 불교정신을 대중에게 널리 전파할 수 있는 매체가 없다고 판단한 명성 스님의 뜻에 따라 제정된 것으로 알려졌다. 눈여겨 볼 점은 아직 등단하지 않은 신인과 등단 5년 미만인 작가를 대상으로 하고 있어 신진 장편작가 양성에 밑거름이 될 수 있다는 것이다. 현재 불교계를 대표하는 문학상으로는 현대불교문학상과 유심작품상이 있지만 대부분 시와 시조, 평론, 학술 등에 대해 시상하고 있다. 또 신예작가들의 등용문인 불교신문 신춘문예는 장편소설과 장편동화를 대상으로 하지 않는다. 따라서 새롭게 제정된 법계문학상은 최근 점차 위축되고 있는 불교문학계에 한줄</t>
  </si>
  <si>
    <t>교계 장편 작가 키워낼 ‘텃밭’ 생긴다</t>
  </si>
  <si>
    <t>등단 5년 미만… 장편소설ㆍ동화 대상으로 한국불교 비구니계의 거목인 청도 운문사 회주 명성 스님이 불교계 신진 장편 작가 양성을 위해 기금을 출연, 문학상을 제정했다. 법계문학상 운영위원회(위원장 남지심)는 5월 25일 서울 인사동 모처에서 기자간담회를 열고, 문학상 제정 취지와 개요에 대해 설명했다. 운영위원회에 따르면 법계문학상은 운문사를 전국 최대규모의 비구니 전문 교육도량으로 키운 명성 스님의 뜻에 따라 제정됐다. 스님의 법호인 ‘법계’를 따서 만든 법계문학상은 한국문학의 발전과 불교 포교를 위해 마련한 것이다. 명성 스님은 문학만큼 불교정신을 대중에게 널리 전파할 수 있는 매체가 없다고 판단해 문학상을 제정한 것으로 전해졌다. 시상부문은 장편소설과 장편동화. 아직 등단하지 않은 신</t>
  </si>
  <si>
    <t>만오 스님, 동국대 경주캠에 6억원 쾌척</t>
  </si>
  <si>
    <t>부산 도원사 주지 만오 스님의 통 큰 기부가 눈길을 끌고 있다. 만오 스님은 5월 23일 동국대학교 경주캠퍼스(총장 이대원) 백주년기념관에서 교내 선센터건립기금 6억 원을 전달했다. 만오 스님은 2012년 동국대 경주캠퍼스 비구니 학인 스님들의 수행관인 사라림 건립을 후원하며 동국대와 처음 인연을 맺었으며, 지난해 관음장학회를 설립하고 장학기금 2억원을 기탁, 매 학기 학생들에게 장학금을 전달해 왔다. 평소 근검절약과 보살행을 몸소 실천해 온 만오 스님은 부산 도원사 대웅전 불사를 위해 평생 저축한 6억 원을 동국대 경주캠퍼스 선센터건립기금으로 전달했다.? 만오 스님은 “불교종립학교인 동국대 경주캠퍼스가 불교 세계화를 위해 선센터 건립을 추진해 오고 있다는 소식을 듣고 뜻을 내었다</t>
  </si>
  <si>
    <t>조계종, 교구 출가지도법사 운영 본격화</t>
  </si>
  <si>
    <t>비구·비구니 스님 1인씩 임명 교구본사 20여 곳 위촉 완료 교구 사찰 행자들 관리·상담 중도 퇴사자 감소 역할 기대 올해를 ‘출가 진흥의 원년’으로 선포한 조계종이 행자 중도 퇴사자 감소를 위한 적극적 정책을 펼친다. 조계종 교육원(원장 현응)은 올해 하반기부터 교구별 ‘출가지도법사’ 제도를 본격 운영한다. 현재 교구별 ‘출가지도법사’의 인선은 마무리 단계에 들어간 상태다. 교구본사 20여 곳에 인선이 완료됐으며, 나머지 본사들도 5월 안으로 출가지도법사 위촉을 완료한다는 방침이다. 교구별 출가지도법사는 비구 스님 1인, 비구니 스님 1인으로 위촉·구성된다. 이들 스님들은 자신의 교구본사에서 출가한 행자들을 지도하고 관리·상담의 역할을 맡는다. 조계종이 종단 사상 처음으로 교구별</t>
  </si>
  <si>
    <t>조계종이 하반기부터 교구별 출가지도법사 제도를 본격 운영한다는 소식이다. 현재 교구본사 20여 곳에 인선이 완료됐으며, 나머지 본사들도 인선을 조속히 완료하다는 방침이다. 교구별 출가지도법사는 비구 스님 1인, 비구니 스님 1인으로 위촉·구성된다. 이들 스님들은 자신의 교구본사에서 출가한 행자들을 지도하고 관리·상담의 역할을 맡는다. 출가지도법사 제도는 중도 퇴사율을 줄이기 위한 조계종의 자구책이다. 현재 행자 생활 중 사찰 생활에 적응하지 못하고 환속하는 인원은 약 20%정도다. 출가 수행자가 되기 위해 발심했지만 이상과 현실, 낙후된 환경과 교육 등에 견디지 못하고 포기하는 것이다. 이를 위해 교육원은 지난 1월 26일 열린 제43차 교구본사주지협의회에서 출가지도법사 제도를 보고하고 협조를 요</t>
  </si>
  <si>
    <t>비구니스님들, 군장병 위문 나선다</t>
  </si>
  <si>
    <t>대중과의 소통ㆍ봉사를 운영기조로 삼은 전국비구니회가 군포교 활성화를 위해 적극 나선다. 조계종 전국비구니회(회장 육문)는 5월 29일 오전 10시 경기도 포천시에 있는 1기갑여단 영외군법당인 기갑호국사에서 전국비구니회 사회부 1/4분기 군법회 및 자원봉사를 실시한다. 이번 행사는 전국비구니회 사업운영비와 경기북부지회장 능인 스님의 후원으로 진행되며, 군법회 후 장병들을 위한 점심공양이 이어진다. 아울러 비구니스님들은 기갑호국사 군법사인 지일 스님 안내에 따라 부대방문을 하고, 지역 군포교 현황 등을 점검할 예정이다. 전국비구니회 사회부장 정관 스님(종로노인종합복지관장)은 “이번 집행부는 대사회활동을 주요사업으로 정했다. 이에 맞춰 다양한 계층을 돕기 위해 꾸준히 봉사할 수 있도록 계획을 세우고 있다”며</t>
  </si>
  <si>
    <t>조금도 의심하지 말고 진짜로 믿고 맡겨야 합니다!</t>
  </si>
  <si>
    <t>주인은 딴 데 있는 게 아닙니다. 주인은 내 마음 가운데 만질 수도 없고 쥘 수도 없고 볼 수도 없는 그 자체, 바로 핵점입니다. (지난 호에 이어서) 그러니 우리가 몸을 벗기 전에 이 도리를 알아야 하겠습니다. 몸이 떨어지면 말 잘하던 것도 다 떨어지고 생각하던 것도 다 없어지지만 우리의 영원한 생명의 근본, 그 자체의 앎은 변하는 게 아닙니다. 요다음에 또 나와도 대통령으로 나와서 일을 아주 밝고 정확하게 해서 국민들을 살릴 수도 있고, 큰 회사를 해서 직원들을 다 잘 먹여 살릴 수도 있죠. 모든 게 자기가 산 대로 나오는 겁니다. 이제 얼마 안 가면 이게 꿈이냐 생시냐 하는 게 나옵니다. 모두가 꿈도 아니고 생시도 아니고 현실입니다. 그러니 부처님 법이 따로 있어서 부처님 모셔 놓은 데만 있</t>
  </si>
  <si>
    <t>사부대중 61%, 총무원장 직선제 선호</t>
  </si>
  <si>
    <t>차기 조계종 총무원장 선출제도에 대해 대중공사 참가자 10명 중 6명이 직선제를 선호했다. 사부대중100인대중공사추진위(집행위원장 일감)는 5월 12일 한국불교역사문화기념관에서 기자간담회를 열고 지역 사부대중공사에서의 현장여론조사 결과를 종합 발표했다. 대중공사추진위는 대구ㆍ경북권역을 시작으로 제주권역까지 총 7번의 사부대중공사를 진행했으며, 지역대중공사에는 비구ㆍ비구니 411명, 재가신도 315명 등 총 726명이 참여했다. 여기서 바람직한 제도에 대한 여론조사에서 직선제 61%, 종단쇄신위원회안 16%, 염화미소법 9%로 직선제에 대한 선호가 압도적을 높았다. 현행제도 유지는 7% 밖에 지지를 받지 못했다. 금권ㆍ과열선거 방지 요구 높아 대중공사에서는 불법선거에 대한 강력한 법집행과 승가의식 및</t>
  </si>
  <si>
    <t>의장에 명성 스님 만장일치 추대 1971년 조계종 전국비구니회 전신인 우담바라회 발족 후 40여년이 지나 비구니 원로회가 처음으로 구성됐다. 조계종 전국비구니회(회장 육문)는 5월 3일 서울 전국비구니회관 법룡사 2층 회의실에서 ‘비구니 원로회 구성 및 제1차 원로회의’를 개최했다. 회의에는 지난 3월 열린 정기총회서 원로의원으로 추대된 18명의 원로의원스님 중 14명이 참석했다. 이날 회의에서 원로의원스님들은 운문사 회주 명성 스님을 원로의장으로 만장일치 추대했다. 수석부의장은 수현 스님, 차석부의장은 일법ㆍ운달 스님이 임명됐다. 명성 스님은 의장 추대를 정중히 사양했지만 후배스님들의 간곡한 요청에 의장석에 앉았다. 명성 스님은 “의장은 총명해야 하지만 나는 귀가 어</t>
  </si>
  <si>
    <t>조계종 1급 법계 품서식 봉행</t>
  </si>
  <si>
    <t>조계종 1급 승가고시에 합격자에 대한 법계 품서식이 봉행됐다. 조계종은 4월 26일 조계사 대웅전에서 법계 품서식을 열고 비구 종덕 26명과 비구니 현덕 27명 등 총 53명에게 종덕ㆍ현덕 법계를 전수했다. 이날 조계종 종정 진제 스님은 법계위원장 고산 스님의 대독을 통해 “종덕과 현덕 법계는 지도자의 위치에 오른 것으로 더욱 무거운 책임이 따른다. 중생들을 불법으로 이끌도록 정진해달라”고 당부했다. 이어 품서식은 법계위원장 고산 스님의 서원시달과 품수 스님들의 발원, 가사정대와 법계증 전달 등으로 이어졌다. ?</t>
  </si>
  <si>
    <t>범패·오케스트라의 성공적 크로스오버</t>
  </si>
  <si>
    <t>1부 합창·독창, 2부 본격 협연 장중미, 청아함이 돋보인 공연 ‘천년의 향기, 미래를 향하여’. 지난 4월 17일 서울 KBS홀, 니르바나 필하모닉 오케스트라의 봉축음악회는 천진불인 명화사 소년소녀합창단의 ‘연꽃 피는날’로 문을 열었다. 1부와 2부로 나눠진 이번 공연은 우선 1부는 합창과 독창 등 성악곡, 2부는 오케스트라와 범패의 협연 등으로 구성됐다. 앞에 편성된 합창단 음성공양은 이번 공연서 흥을 돋우는 애피타이저 역할에 충실했다. 편성의 노림수도 여기에 있던 것 같다. 다섯 번째 순서 부터는 독창이다. 바리톤 김재일씨의 ‘예불’이 눈에 갔다. 조석예불때마다 우리 귀에 익숙한 예불문이 무대 위서 울려 퍼지니 환희심이 솟구쳤다. 굵고 나지막한 음성으로 전해진 ‘예불</t>
  </si>
  <si>
    <t>대구 해운정사, 삼존불 및 오백나한 점안법회 봉행</t>
  </si>
  <si>
    <t>? 깊은 사유, 사념에 젖은 듯하고 눈빛이 살아있는 아라한들의 세계가 생로병사 애환 밴 천태만상의 나한 표정으로 도심속에 나투셨다. ?대구 달서구 송현동 해운정사(주지 청명스님)는 4월 17일 삼존불 및 오백나한 점안법회를 봉행했다. ?이날 묘허 스님과 삼성암 월오스님, 도원사 용암스님,,해공스님 도관스님, 수덕스님, 행원승가연합 회장 도경스님, 비구니분다리까 불교문화원장 현진스님, 무상암 지혜스님을 비롯한 스님들과 지역국회의원, 기관장, 단체장등 사부대중 300여명이 동참했다. ?이날 점안법회는 일백사위 의식 스님들의 집전으로 삼화상을 청하고 전통점안 의식으로 바라작법, 상단권공, 육법공양, 오공양, 유원승 요잡작법 신중권공, 시식으로 점안식이 장엄됐다. ?초청법사 묘허스님은 법</t>
  </si>
  <si>
    <t>“참종권 확대는 막을 수 없는 흐름”</t>
  </si>
  <si>
    <t>“비구니 스님과 재가자의 참종권 확대는 출가자 감소로 인해 피할 수 없는 흐름이다. 장단점을 보완해 제도를 혁신해야 한다.” 사부대중 100인대중공사 추진위는 4월 18일 한국불교역사문화기념관 국제회의장에서 서울경기인천지역 사부대중공사를 개최했다. 이날 대중공사에서는 즉석투표가 진행됐으며 직선제와 종단쇄신위원회가 제안한 쇄신안이 각각 39%와 40.7%의 표를 얻었다.?염화미소법은 10.2%의 지지 밖에 받지 못했다. 이번 즉석투표 설문은 지난 대중공사와 달리 ‘바람직한 제도’에 대한 질문이 소폭 변경됐다. 종단쇄신위원회안의 설명에는 ‘사부대중이 참여하는 교구종회가 중심이 되는’이란 단서가 붙었다. 직선제와 쇄신안에 대한 선호로 인해 토론에서는 선거권 승랍기준과 재가자 참여 여부 등을 두고 활발한 입장개</t>
  </si>
  <si>
    <t>선학원 14명 비구ㆍ비구니 배출</t>
  </si>
  <si>
    <t>선학원(이사장 법진)은 4월 15일 부산 금정사 금강계단에서 ‘제2회 구족계 수계산림 회향식’을 개최하고 비구 스님 8명과 비구니 스님 6명 등 14명의 스님을 배출했다. 이날 수계산림의 전계대화상은 철오 스님이 맡았으며 교수아사리 송운 스님, 갈마아사리 대운 스님, 존증아사리 지현·대허·보운·종근·황명·지광·현호 스님 등으로 3사 7중이 구성됐다. 인례는 한북 스님이 맡았으며 비구니 별소계단도 니구족계화상 종열 스님을 중심으로 구성됐다. 이날 수계한 스님들은 가사와 발우를 정대하고 “맹세코 모든 악을 끊고 모든 선을 닦으며 모든 중생을 건지기를 원한다”고 맹세하면서 큰절을 올렸다. 전계대화상 철오 스님은 회향식에서 “오늘 수계제자들은 이 법을 그대로 지켜서 무량공덕을 성취하기</t>
  </si>
  <si>
    <t>직선제 선호도 45.3%로 最多 하지만?염화미소법 지지도 높아 종교선거에 대한 문제인식 분석 대중공사추진위원회가 ‘총무원장 선출제도’를 주제로 개최한 두번째 지역 대중공사에서 직선제에 대한 문제 지적이 활발히 이뤄졌다. 그 결과 선호도 투표에서 직선제 선호감소와 염화미소법 선호증가로 이어졌다. 이날 대중공사에는 마곡사 주지 원경 스님, 수덕사 주지 정묵 스님을 비롯해 비구스님 26명과 비구니 스님 21명, 남성재가신도 14명 여성 재가신도 13명 등 총 74명의 대중이 참석했다. 대중공사추진위는 토론 전후로 즉석투표를 진행해 총무원장 선출방식 선호도를 조사했다. 토론 전 직선제 51.3%, 염화미소법 16.7%, 추대제 등 기타 방안 11.5% 등의 순으로 조사됐으며 토론 후에는 직선제 45.3%,</t>
  </si>
  <si>
    <t>‘불교 여성주의’ 화두로 삼고 초기·선불교 등 전방위 살펴 문제는 가부장적 훈습 체재 시대·지역 거치면서 공고해져 性 평등한 종교 활동이 필요 “여성은 성불하지 못한다.”, “전생에 업이 많아 여성으로 태어났다.” 현대사회의 여성이 들으면 펄쩍 뛸 이야기지만, 엄연히 불교에서는 통용되는 이야기다. 사실 여성이 현재의 보편적 지위를 가진 것은 오래된 일은 아니다. 여성이 참정권을 가지된 시기도 1920년대에 들어서다. 여성은 역사 속 대부분의 ‘진보’에서 사실상 열외였다. 이는 종교에서도 마찬가지다. 불교에서는 신자의 다수가 여성임에도 비구니는 종단 최고 지도자가 될 수 없도록 규정돼 있다. 이는 엄연히 남녀가 다르다는 계율이 존재하기 때문이다. 옥복연 종교와 젠더연구소장,</t>
  </si>
  <si>
    <t>‘통(通)’은 통과의례, ‘도(度)’는 건너는 것 부처님 법대로의 결사청풍을 구현한 건축 2단의 기단부 위에 석종형 사리탑 경영 조선왕릉의 공간배치와 유사 계율, 승가공동체 존속의 생명력 통도사의 근본은 금강계단에 있다. 부석사 가람배치의 기승전결에서 궁극의 결절점이 무량수전이라면 해인사 동선의 정점은 장경판전일 것이고, 통도사의 소실점은 금강계단으로 귀결될 것이다. 통도사가 금강계단이고, 금강계단이 곧 통도사다. 계단에 석가모니불의 진신사리를 모셔 ‘불지종가(佛之宗家)’, 즉 절집 종가의 위의를 갖추었다. 통도사의 이름도 금강계단에서 뿌리를 찾을 수 있다. 금강계단(金剛戒壇)의 ‘계단’은 층계를 오르내리는 ‘계단(階段)’이 아니다. 권4 ‘전후소장사리’조에 언급하고 있듯이 계를 받는</t>
  </si>
  <si>
    <t>[기자칼럼]박제된 기억, 출가 그리고 대중</t>
  </si>
  <si>
    <t>먼저 잡설 한 마디. 배우 차태현과 전지현을 스타덤에 오르게 한 영화 ‘엽기적인 그녀’를 기억하는가. 2001년 개봉한 이 영화는 전국 488만 명의 관객을 동원하며 2000년대 한국영화 붐을 이끌었다. 복고 열풍이 불어서일까. ‘엽기적인 그녀’ 2편이 오는 5월 개봉한다. 햇수로만 보면 15년만에 속편이 나온 것이다. 주인공 견우 차태현은 그대로 나오지만, 엽기적인 그녀 전지현은 출연하지 않는다. 영화사가 공개한 예고편을 보면 알 수 있다. 공개된 영상은 견우의 내레이션으로 시작한다. “그녀와 저의 만남을 아직도 많은 분들이 기억하실 겁니다. 그녀는 어느날 갑자기 모든 것을 내려놓고 사라졌습니다. 아, 사랑하는 나의 님은 갔습니다.” 내레이션 뒤로 견우에게 등을 보이며 스쳐지나가는 뒷모습이 클로즈업</t>
  </si>
  <si>
    <t>벌레 하나도 버릴 게 없는 것이 진리인 것입니다!</t>
  </si>
  <si>
    <t>보십시오. 마음인데, 사방이 툭 터졌는데 여자 남자가 어디 있으며, 동서가 둘입니까. 이 세상에 뭐가 그렇게도 걸리는 게 많습니까. L.A.에 와서 여러분과 같이 한자리를 하게 된 것을 참 기쁘게 생각합니다. 그리고 난 이렇게 생각합니다. 여러분과 더불어 같이 모든 생명이 이 세상에 나서 필수적으로 해야 할 문제를 넘기고 그냥 갈 수는 없다고요. 불교라고 하는 그 뜻은 어떤 것인가. 불은 영원한 생명의 근본이 될 것이고, 종교라는 그 자체의 교라는 것은 바로 여러분과 더불어 좋은 말을 하는 것을 좋은 말씀이라고 해서 교라고 하죠. 그렇다면 풀 한 포기, 벌레 하나도 불교 아닌 것이 없는 것입니다. 불교가 어떻게 국한돼 있겠습니까. 불교를 국한된 종교라고 생각하신다면 영 틀린 일입니다. 그럼으로써 우</t>
  </si>
  <si>
    <t>제36회 구족계 수계 산림 회향</t>
  </si>
  <si>
    <t>온전한 도업을 이루는 일에 목숨을 바치겠다는 각오와 함께 구족계를 수지한 스님 203명은 삼배를 올렸다. 3월 29일~4월6일 8박9일 동안 금정총림 범어사에서 단일계단 제36회 구족계 수계산림이 열렸다. 4월 6일 회향식을 통해 비구계 수계자 130명, 비구니 수계자 73명은 인천의 스승이 될 것을 서원하고 정진을 다짐했다. 총무원장 자승 스님은 총무 부장 지현 스님이 대독한 회향사에서 “여러 수계제자들은 부처님께서 몸소 보여주셨듯이 우리 사회가 꿈과 희망의 공동체를 이룰 수 있도록 쉼 없이 정진해주길 바란다”며 “시대에 조응하는 교육과 포교를 통하여 인류의 문명사적인 위기에 새로운 대안을 제시해 나가는데 항상 진력하기를 바란다”고 당부했다. ?</t>
  </si>
  <si>
    <t>장로ㆍ장로니 각 10명 추대 지역 범행단장 임명장 수여 “재단 정신적 귀의처 될 것” 선학원이 원로회의격인?장로원과?재단 호법단체인 범행단을 구성했다.?재단법인 선학원(이사장 법진)은 4월 6일 대전 리베라호텔에서 400여 대중이 참석한 가운데 장로 추대식 및 범행단 결성대회를 개최했다. 이날 행사는 제1부 장로 추대식과 제2부 범행단 결성대회로 나뉘어 진행됐다. 교무이사 한북 스님의 사회로 진행된 이날 행사는 삼귀의 반야심경 봉독에 이어 선학원의 과거와 현재 그리고 미래를 담은 홍보영상을 시청하는 것으로 시작됐다. 이사장 법진 스님은 인사말에서 “오늘 이 자리에 모신 장로, 장로니 큰스님들은 세납 70세 이상, 법납 40세 이상의 비구, 비구니 스님들로서 진리에 밝고 마음과</t>
  </si>
  <si>
    <t>‘총무원장 선거제도’ 변화 이뤄지나</t>
  </si>
  <si>
    <t>총무원장 자승 스님 등 125명 참석 직선·추첨·선거인단 확대안 검토 지역 대중공사 후 입법화 추진 계획 ‘조계종 총무원장 선출, 추첨이냐, 직선이냐, 아니면 현행 제도 보완이냐’ 총무원장 선거제도 혁신을 위한 대중공사가 문을 열었다. 조계종 대중공사추진위(공동위원장 정념)는 3월 31일 서울 잠실 불광사에서 2016년 첫 행사를 개최했다. 총무원장 선거제도를 주제로 열린 이날 첫 대중공사에는 100인대중공사 공동추진위원장 정념 스님(월정사 주지), 결사추진본부장 도법 스님 등 스님들과 백효흠 대불련총동문회장, 윤기중 포교사단장 등 125명의 불자들이 참석했다. 이날 대중공사에서 불자들은 안건으로 상정된 추첨제와 직선제, 현행 선거제 개선에 대한 치열한 토론을 전개했다. 먼저 추첨제인 염화미소법</t>
  </si>
  <si>
    <t>총무원장 선거변화, 치밀한 준비 필요</t>
  </si>
  <si>
    <t>조계종이 종단 행정수장인 총무원장 선출방식을 두고 고심하고 있다. 대중공사추진위는 3월 31일 총무원장 선거제도 혁신을 주제로 첫 대중공사를 열었다. 특정 제도개선을 화두로 대중공사를 열 만큼 종단 안팎의 고민은 크다. 가장 먼저 1994년 종단 개혁 이후 도입된 현행 간선제의 폐단이 많다는 것이 문제의 시작이다. 선거 과정에서의 금품살포 및 흑색비방전 방지와 그동안 교구본사 대표 및 종회의원 등 321명의 손으로 뽑아온 총무원장의 대표성 확보가 주된 과제다. 대중공사에서는 현재 염화미소법으로 일컬어 지는 추첨제가 선거제의 대안으로 중점 소개됐다. 현 총무원장인 자승 스님도 선거제도 폐단을 막기 위해서는 추첨제가 해답이라고 강조했다. 문제는 추첨제가 종도들의 대표성이란 점에서 치명적인 단점이 있다는</t>
  </si>
  <si>
    <t>총무원장 자승 스님 등 100여명 참여 염화미소법, 직선제, 후보추천위제 등 검토 4~5월 지역 대중공사 진행, 종단 제출? 총무원장 선거제도 혁신을 위한 대중공사가 문을 열었다. 대중공사추진위(공동위원장 정념)는 3월 31일 서울 잠실 불광사에서 2016년 첫 행사를 개최했다. 총무원장 선거제도를 주제로 열린 이날 첫 대중공사에는 100인대중공사 공동추진위원장 정념 스님(월정사 주지), 결사추진본부장 도법 스님 등 스님들과 백효흠 대불련총동문회장, 윤기중 포교사단장 등?125명의 불자들이 참석했다. 추진위원장 정념 스님은 여는 말을 통해 “94년 종단개혁을 통해 도입된 현행 총무원장 선거제도는 안정적인 종권 이양과 참종권 확대라는 긍정적 성과에도 불구하고 금권선거, 과열혼탁선거, 종단내 위계질서</t>
  </si>
  <si>
    <t>조계종ㆍ선학원 갈등, 실력 행사로 전개되나</t>
  </si>
  <si>
    <t>조계종과 선학원의 갈등 국면이 실력 행사로까지 번질 위험에 처했다. 선학원 이사회 측이 법인관리법 폐지를 주장하며?대화를 거부하고 있는 가운데 조계종과 선미모, 전국비구니회가 특별교구 지정 등을 골자로 한 해결안에 대한 선학원 분원장 및 도제들의 동의를 직접 받기로 했다. 조계종 선학원정상화추진위(위원장 법등)와 전국비구니회(회장 육문), 선학원의미래를생각하는분원장모임(상임대표 법상)은 3월 29일 한국불교역사문화기념관 2층회의실에서 기자회견을 열고 3자 합의서를 체결했다.? 3자 합의서에는 △선학원 정관의 조계종 종지종통 봉대 조항 복구 △선학원 재단임원 자격의 조계종 승려 조항 원상복구 △조계종 외 별개종단 설립금지 및 선학원 현행 수계ㆍ승려증 발급 중단 △선학원 이사 1/3 조계종 총무원장 추천</t>
  </si>
  <si>
    <t>선학원, “법인관리법 폐지 없이는 대화없다”</t>
  </si>
  <si>
    <t>재단법인 선학원(이사장 법진)이 3월 30일 조계종 선학원정상화추진위와 선미모, 전국비구니회의 3자 합의사항에 대해 비판성명을 발표했다. 선학원은 성명을 통해 3자 합의사항인 특별교구 제정과 조계종 측의 선학원 인사 징계사면, 조계종의 선학원 재단 이사 추천, 총회 통한 선학원 활동 의결에 대해 거부의사를 밝혔다. 선학원 측은 “특별교구 제정은 조계종이 우리 재단을 장악하기 위한 술수에 불과하다. 특히 이사회 1/3을 조계종 총무원장이 추천하도록 하여 고유권한을 침해하고 있다”고 지적했다. 이어 “또 재단 임원 자격 중 조계종 승려라는 조항의 원상복구도 조계종 측의 선학원 임원 멸빈을 통해 재단무력화 시도 역사가 있기에 받아들일 수 없다”며 “법인관리법 폐지 후 진정성 있는 대화를 말한다면 언제든 응할</t>
  </si>
  <si>
    <t>전국비구니회 변화, 기대한다</t>
  </si>
  <si>
    <t>조계종 전국비구니회가 회칙 제개정을 통해 최고의결기구인 총회와 운영 전반을 결의하는 운영위원회, 지역 의결기구인 지회를 정비했다. 전국비구니회는 3월 24일 전국비구니회관 법룡사 3층 법당에서 제9차 정기총회와 운영위원회 회의를 개최했다. 이날 주목된 것은 그동안 불분명한 조항으로 내부 갈등을 일으켰던 ‘전국비구니회 회칙’에 대한 제개정이었다. 회칙 개정의 주요 골자는 △최고 의결 기관 총회 활성화 △운영위원회 지회 대표 참여 확대 △집행부 기구 정비 및 활동근거 마련 △비구니 중앙종회의원 선출 절차 및 자격 기준 명시 △지회 활동의 자육성 확보 근거 마련 등이다. 이 같은 회칙 제개정은 지난해 불거졌던 내부 갈등을 넘어 결속력을 다지고 발전의 근간을 마련했다는 데 의미가 크다. 특히 선출 기준이</t>
  </si>
  <si>
    <t>“불자들은 늘어나는데”… 中정부 종교 지원 시급</t>
  </si>
  <si>
    <t>경제 급성장 속 ‘삶의 질’ 추구 종교 관심 증대, 특히 불교 ‘각광’ 정부 공식 등록돼야 사찰 운영可 “종교 관련 법안 조속히 마련해야” 공산주의와 자본주의가 공존하는 중국은 공산당 1당 독재 체제지만, 역사상 유례없는 자본주의 경제발전을 이룩한 나라다. 이처럼 빠른 경제 성장과 함께 중국인들은 ‘삶의 질’을 추구하며 종교에 관심을 갖고 있다. 그 중에서도 불교는 가장 많은 중국인들이 찾는 종교로 대두되고 있다. 미국 여론조사기관인 ‘퓨리서치센터’에 따르면, 중국인구의 18%에 달하는 규모인 2억4500만 명이 불자인 것으로 나타났다. 또한 인구의 21%는 토속신앙을 믿고 있는데, 이 토속신앙 중에서는 대다수가 불교적 의식도 함께하는 것으로 조사됐다. 이와 함께</t>
  </si>
  <si>
    <t>비구니회, 조직 강화로 ‘新 성장동력’ 만든다</t>
  </si>
  <si>
    <t>총회·운영위원회·지회 활성화 집행부 정비·활동 근거 마련 중앙종회의원 선출 기준 명기 17개 지회 개편·원로회 구성도 카페 운영 등 회관 문호 개방 자체 신규 수익사업 추진 결의 조계종 전국비구니회(회장 육문, 이하 비구니회)가 최고의결기구인 총회와 운영 전반을 결의하는 운영위원회, 지역 의결기구인 지회를 정비하고 새로운 성장동력의 초석을 놓았다. 비구니회는 3월 24일 전국비구니회관 법룡사 3층 법당에서 제9차 정기총회를 개최했다. 회의에 앞서 전국비구니회장 육문 스님은 인사말을 통해 “비구니회 발전을 위해 지회 구성 등 여러 노력을 해오고 있다. 모두 회원 스님들의 협조가 있어서 가능한 일이다. 항상 감사드린다”고 밝혔다. 이날 총회에서는 그동안 불분명한</t>
  </si>
  <si>
    <t>국내외 불교문화, 어디까지 만나봤니?</t>
  </si>
  <si>
    <t>“어머~ 없는 게 없네. 오랫동안 신행생활을 해왔지만 불교와 관련된 문화상품이 이렇게 많은 줄은 전혀 몰랐어요.” 3월 24일, 불교박람회 구경을 위해 이른 아침 전라도에서 기차를 타고 서울에 온 정민숙(45) 씨는 행사장에 발을 들여놓자마자 탄성을 질렀다. 지방에서 말로만 듣던 박람회를 직접 찾아와 체험해보니 상상 이상으로 불교관련 문화상품이 많았기 때문이다. 정 씨와 같이 온 지인도 고개를 크게 끄덕이며 공감했다. 불교문화산업의 현재를 한눈에 볼 수 있는 국내 최대 규모의 불교박람회인 2016 서울국제불교박람회가 3월 24일 서울무역전시컨벤션센터(SETEC)에서 그 화려한 막을 올렸다. 27일까지 3박4일간 이어지는 불교박람회에는 280여개 업체가 참가해 역대급 위용을 자랑했다. 박람회는 총 3관으</t>
  </si>
  <si>
    <t>‘사념처 명상 이론과 실습’ 매월 특강</t>
  </si>
  <si>
    <t>전국비구니회(회장 육문)와 샤카디타코리아는 4월부터 매월 둘째주 토요일 오후 2시 서울 전국비구니회관 법룡사 3층 법당에서 ‘사념처 명상의 이론과 실습’이라는 주제로 명상특강을 실시한다. 특강은 동국대 불교학부 강사인 일중 스님이 진행한다. 일정은 △자애명상의 이론과 실습(4/9) △몸을 관찰하는 신념처 수행(6/11) △느낌을 관찰하는 수념처 수행(7/9) △마음을 관찰하는 심념처 수행(8/13) △법을 관찰하는 법념처 수행(9/10) 등이다. 참가비는 5만원. 010-6844-5753</t>
  </si>
  <si>
    <t>조계종 전국비구니회 3월 24일 정기총회</t>
  </si>
  <si>
    <t>조계종 전국비구니회(회장 육문)는 3월 24일 오후 1시 서울 일원동 전국비구니회관 법룡사에서 9차 정기총회를 개최한다. 이날 정기총회에서는 회칙 제·개정안과 지회구역 확정, 사업 승인, 원로의원 추대 등의 안건이 다뤄질 예정이다. 비구니회는 이날 정기총회를 마치고 같은 날 오후 3시 30분 18차 운영위원회 회의도 개최, 제11대 운영위원회를 구성할 계획이다. 이에 앞서 전국비구니회는 3월 18일 법룡사에서 총회준비위를 열고 17개 지회 지회장 임명장을 수여했다. 한편 전국비구니회관 법룡사는 총회날인 3월 24일 총회에 앞서 회관 1층에 ‘카페 메타(Metta)’를 개소한다. 카페 메타의 수익은 비구니 스님들의 수행과 복지를 위해 사용된다. (02)3411-8103 ?</t>
  </si>
  <si>
    <t>조계종 대중공사 시즌2 본격 START!</t>
  </si>
  <si>
    <t>사부대중100인대중공사가 진행하는 지역별 대중공사의 세부일정이 공개됐다. 사부대중100인대중공사는 지난 2월 올해 상반기 총무원장 선출제도를 주제로 대중공사를 진행한다고 밝힌 바 있다. 사부대중100인대중공사는 먼저 3월 31일 서울 불광사에서?출범식을 개최하고 총무원장 선출제도를 주제로 올해 첫 대중공사를 열 예정이다. 이어 4월 9일 대구경북, 4월 12일 대전충청, 4월 18일 서울경기, 4월 15일 호남, 4월 23일 부산경남, 4월 26일 강원, 4월 30일 제주에서 권역별 대중공사를 진행한다. 장소는 미정이다. 이와 함께 5월 18일 서울 불광사에서 2차 중앙대중공사를 열고 권역별 대중공사 내용을 모아 결과를 채택할 예정이다. 3차 대중공사는 8월 25일 종다화합과 개혁방안을 주제로 열리며,</t>
  </si>
  <si>
    <t>티베트 비구니, 성 평등 외치며 ‘고군분투’</t>
  </si>
  <si>
    <t>“티베트 불교, 불평등 외면해” 일부 불교학교, 여성 입학 거부 비구니, 주지 스님 될 수 없어 비구계 “서구 사상일 뿐” 반발 ? 중국 쓰촨 지방에 위치한 세계에서 가장 큰 티베트 불교학교에 변화의 기운이 감돌고 있다. 비구니 스님들이 티베트 여성 인권과 비구니들의 권리를 주창하고 일어난 것이다. 하지만 비구들은 이 변화에 상반된 반응을 보이고 있다. 홍콩 영자 신문 ‘사우스 차이나 모닝포스트’는 3월 15일(현지시간) 티베트 여성들이 겪는 성불평등 현상과 함께 이를 탈피하기 위한 티베트 비구니 스님들의 노력을 조명했다. 티베트 자치구 설타르 카운티(Serthar county) 라렁갈(Larung Gar) 계곡에는 세계에서 가장 큰 불교 연구소인 설타르 불교 연구소(S</t>
  </si>
  <si>
    <t>명상 포교 불교미래 희망 佛事…“삶의 지혜 보폭 넓히는 일”</t>
  </si>
  <si>
    <t>1990년 ‘동사섭’체험, 명상포교 원력 세워 1999년 (사)붇다클럽 제 8대 총회장 역임 2012년 제주시에 국제명상센터 개원 명상전문가 양성… 전문센터 전초기지 “명상은 지혜를 얻기 위한 수행입니다. 특히 요즘같이 존속살인, 아동학대 등 끔찍한 사건사고들이 매일 매스컴 헤드라인을 도배하다시피 하는 혼탁한 사회에서는 절대적으로 필요합니다. 지혜와 품격을 갖춘 사람이 많아져야 좋은 대한민국, 더 나아가 좋은 글로벌 시대를 맞이할 수 있습니다. 다만 시행착오를 줄이려면 명상하는 방법은 배워야 합니다. 그래서 명상은 우리 삶에서 분명 필요한 일부입니다. 매일 10분~20분씩이라도 명상을 해보세요. 분명히 삶에서 큰 변화가 일어날 것입니다.” 올해로 고희를 맞은 박태수 제주대 명예교수(70·제주국제명상</t>
  </si>
  <si>
    <t>태고종 전국비구니회, 수륙방생 대법회</t>
  </si>
  <si>
    <t>태고종 전국비구니회(회장 법정)가 4월 3일 오전 11시 충주시 월악나루터에서 '제 1회 수륙고혼천도 방생대법회'를 봉행한다 태고종 전국비구니회는 3월 4일 태고종 전승관 1층 회의실에서 임시총회를 열고 전국비구니회 주최로 수륙천도 방생 대법회를 봉행키로 결의했다. 이날 임시 총회에서 전국비구니회 회장 법정 스님은 "태고종 비구니 스님들의 확고한 위상과 종단의 안정을 위해 상반기에는 수륙천도 방생 대법회를, 하반기에는 수련법회를 계획하고 있다"고 밝혔다. 김주일 기자 ?</t>
  </si>
  <si>
    <t>? 국내 최대 비구니 교육도량 청도 운문사 회주 명성스님이 불교인재 양성을 위해 설립한 법계장학금 전달식이 3월 12일 운문사에서 열렸다. ?이날 전달식에는 운문사 회주 명성스님 운문사승가대학 학장 일진스님, 운문사 주지 진광 스님, 교무 능광스님, 대중스님들이 참석했다. ?중앙승가대학교 사회학과에 재학중인 정각스님을 비롯한 5명의 학인스님과 불자학생 김태성씨 (부산대학교 공공정책학과)등 모두 8명에게 각각 300만원씩의 장학금이 지급됐다. ?명성스님 장학금 수여 학인들에게 “한국불교 발전에 공헌 할 수 있는 초석이 되어주길 바란다”고 말했다.. ?명성스님의 법호에서 명명된 법계장학금은 명성 스님이 고희 논문 출판기념 축하금과 스님이 수행생활 틈틈이 마련한 기금을 바탕으로 2003</t>
  </si>
  <si>
    <t>“반쪽이지만 선학원 문제 해결 첫걸음 의미”</t>
  </si>
  <si>
    <t>조계종 사부대중100인대중공사추진위(이하 대중공사추진위)가 3월 8일 서울 전법회관에서 ‘선학원과 조계종단의 상생발전을 위한 제1차 화쟁원탁회의’를 개최했다. 이날 제1차 화쟁원탁회의는 선학원 이사회 측이 불참한 가운데 반쪽 회의로 열렸다. 회의에는 조계종 측에서는 대중공사추진위 공동추진위원장 도법 스님을 비롯해 결사추진본부 사무총장 혜조 스님, 법장사 주지 퇴휴 스님, 천장사 주지 허정 스님, 서산 옥천암 무구 스님, 전국비구니회 선학원대책위원장 혜욱 스님 등이 참석했으며 선학원 측으로는 ‘선학원의 미래를 생각하는 분원장 모임’의 운영위원 명연 스님, 총무 심원 스님이 참석했다. 이밖에 불교재가단체를 대표해 전준호 대불청 회장, 박상권 불시넷 팀장, 김광식 동국대 연구교수가 참여했다.</t>
  </si>
  <si>
    <t>속초 신흥사 조실 무산 스님과 해인총림 해인사 방장 원각 스님, 조계종 법계위원 무관 스님이 대종사 법계 대상자로 확정됐다. 조계종 법계위원회(위원장 고산)는 3월 7일 한국불교역사문화기념관 4층 대회의실에서 제35차 회의를 열고 대종사 법계 품서 대상상자로 만장일치 확정했다. 대종사 법계 품서의 경우 3월 중앙종회에서의 동의를 거쳐 원로회의 심사를 거치게 된다. 원로회의 심사 통과 후 4월 20일 팔공총림 동화사 통일대불전에서 열리는 대종사 법계품서식에서 품서한다. 법계위는 이와 함께 1급 승가고시 합격자에 대한 비구 종덕, 비구니 현덕 법계 품서를 결의했다. 종덕ㆍ현덕 품서식은 4월 26일 조계사 대웅전에서 열린다. 한편, 이날 회의에는 위원장 고산 스님을 비롯해 위원 명선ㆍ종진ㆍ설정ㆍ법산ㆍ무관ㆍ</t>
  </si>
  <si>
    <t>법주사 주지 선거, 노현ㆍ정도 스님 2파전으로</t>
  </si>
  <si>
    <t>3월 7일 보은 법주사 주지후보 선출을 위한 산중총회를 앞두고 후보 덕명 스님이 사퇴를 선언했다. 이로 인해 법주사 주지 선거는 노현, 정도 스님의 2파전으로 진행되게 됐다. 덕명 스님은 3월 4일 오전 조계종 중앙선거관리위원회(위원장 종훈)?사무처에 법주사 주지 후보 사퇴서를 제출했다. 이어 조계종 중앙선거관리위원회는?4일 오후 법주사 주지 선거 후보자 자격심사와 함께 선거가 진행될 산중총회 구성원 명부를 확정했다. 이날 중앙선관위는 후보인 노현, 정도 스님의 자격에 이상없음을 결정했다. 또 산중총회 구성원을 비구 228명, 비구니 26명 등 총 274명으로 확정했다. 이 명부는?조계종 총무부와 호법부가 신원이상자로 지목한 40명을 제외한 것으로 미등록사설사암 보유자 17명, 선학원 등 미등록법인</t>
  </si>
  <si>
    <t>‘현대 한국불교 최초의 비구니 율사’ 묘엄 스님(1932~2011·사진)를 돌아보는 자리가 2016서울국제불교박람회(이하 불교박람회)기간인 3월 26일부터 29일까지 서울무역전시장서 마련된다. 묘엄 스님은 파란만장한 근현대를 살아내며 비구니로서는 드물게 율사의 지위를 얻었고 이로 인해 여성 수행자의 인식 개선을 이끌어냈다는 평가를 받았다. 묘엄 스님은 일제강점기에 태어나 일본의 식민통치와 해방, 한국전쟁 같은 현대사의 격동기를 온몸으로 맞으며 수행자의 길을 걸었다. 묘엄 스님의 일대기와 한국 비구니 승단의 변화를 다룬 〈한계를 넘어서〉에 따르면, 묘엄 스님은 1940년대 초중반 한반도 전역서 일어난 종군위안부 징집을 피해 당시 청담 스님이 주석한 대승사로 보내졌다. 이후 성철 스님의 조언과 독려 속에 윤필</t>
  </si>
  <si>
    <t>사회노동위, “여성 노동자 차별, 철폐하라”</t>
  </si>
  <si>
    <t>조계종 사회노동위원회가 세계 여성의 날 108주년을 맞이해 “여성노동자들에 대한 차별을 없애라”며 촉구하고 나섰다. 아울러 민주노총이 주최하는 108주년 여성의 날 기념행사에도 동참한다. 조계종 사회노동위원회(위원장 혜용, 이하 사회노동위)는 3월 3일 성명서를 통해 “한국 여성노동자들의 임금은 남성 노동자의 60%에 머물고 있다. 또한 비정규 노동자들의 70%가 여성임을 비추어볼 때 여성노동자들은 저임금 및 고용불안 현실에 노출돼 있다”고 주장했다. 이어 사회노동위는 ‘감정 노동’에 종사 중인 여성 노동자들에 대한 문제도 언급했다. 사회노동위는 “콜센터, 대형마트, 백화점, 승무원 등 대부분의 감정노동자들은 여성들로 채워져 있다. 그들은 심각한 폭언과 성희롱에 노출돼 상당수가 우울증 및 각종 질환에</t>
  </si>
  <si>
    <t>英 개신교 집안서 태어난 소녀, 비구니 되다</t>
  </si>
  <si>
    <t>대학 때 ‘반영’ 민족운동 참여 인도인 바바베디 만나 결혼 ‘화제’ 간디 지지, 독립운동 등 사회활동 망명 티베트인 복지활동 펼치며 불교와 인연… ‘팔모’ 법명 출가 ? 서양인 최초로 티베트 불교에 귀의한 비구니 스님은 누구일까? 인도 인터넷언론 ‘더 와이어(The Wire)’는 2월 22일(현지시간) 인도 독립을 위해 영국 제국주의에 저항했던 프레다 베디(Freda Bedi, 1911~1977)의 삶을 조명해 주목을 끈다. 영국 개신교 집안서 자란 프레다 베디는 인도의 자유를 외치다 감옥에 수감되기도 했으며, 인도인과 결혼해 따가운 눈총을 받기도 했다. 하지만 그는 많은 시련과 사회적 압박에도 불구, 불의에 맞서 싸우며 영적 깨달음을 위해 마침내 비구니 스님이 됐다. 프레다 베디의 본명은</t>
  </si>
  <si>
    <t>“승단은 사회의 바다위에 떠 있는 섬”</t>
  </si>
  <si>
    <t>붓다 당시 승단모습 구체적으로 묘사 출가 통해 불교와 사회와의 관계 조명 〈출가란 무엇인가〉는 〈출가, 세속의 번뇌를 놓다〉(2007)라는 제목으로 출간된 책의 원제를 살려 재출간한 것이다. 이 책서 저자는 고대 인도로부터 전해오는 빠알리 율장 자료로 붓다 당시 승단의 생활 모습을 구체적으로 묘사한다. 불교 승단의 성립과 구성, 승단의 개념, 출가의식, 승단 내 경제, 승단의 교육제도, 여성의 수계, 승단 내의 남녀평등 등의 주제로 승가의 기본 운영이념을 체계적으로 파악하기에 충분한 텍스트로 율장 연구의 자료로도 손색이 없다. 또한 이 책은 출가라는 주제를 통해 불교와 사회와의 관계를 밝혀낸다. 저자는 초기 승단의 모습을 비교의 척도로 삼아 현대 불교가 안는 갖가지 문제점의 본질이 어디에 있는지 파헤친다</t>
  </si>
  <si>
    <t>? 전국비구니회(회장 육문스님)가 전국 지회 활성화에 나서고 있는 가운데 전북지회 집행부가 구성됐다. ?전북지회는 2월 24일 전주시내 ‘고궁’에서 전북지회를 열고 집행부 구성을 마무리했다. ?21명의 스님이 참석한 이날 회의는 지회구성, 지회장 선출, 지회 운영위원 구성, 지회 회칙 의견수렴, 전국비구니회 회칙 개정안에 대한 의견 수렴, 기타 토의의 순으로 진행됐다. ?전국비구니회 사서실장 진명스님의 사회로 진행된 이날 회의에서 장수 팔성사 주지 법륜스님이 전북지회장으로 선출됐다. 임원으로는 총무 석우스님(정읍 보림사), 재무 무여스님(김제 귀신사), 교무 성목스님(진안 고림사)을 선출했다. ?지회장에 선출된 법륜스님은 인사말을 통해 “전북지역 비구니스님들의 권익증진과 화합을 위</t>
  </si>
  <si>
    <t>올해 대중공사 “총무원장 선출제 혁신 화두로”</t>
  </si>
  <si>
    <t>조계종이 종단 대소사에 대한 대중공의를 수렴하기 위해 만든 ‘사부대중 100인 대중공사’가 올해 상반기 총무원장 선출제도를 주제로 중점 진행된다. 2017년 제35대 총무원장 선거를 1년여 앞두고 총무원장 선출제도를 불교계 화두로 제시, 다양한 선출방안을 모색하겠다는 방침이다. 사부대중100인대중공사추진위(이하 대중공사추진위)는 2월 24일 서울 인사동 지리산에서 기자간담회를 열고 2016년 사업 추진계획을 공개했다. 먼저 대중공사추진위는 3월 31일 서울 잠실 불광사에서 출범식을 갖고 1차 대중공사를 개최할 예정이다. 1차 대중공사에서는 △현행 총무원장 선출제도 △직선제 △염화미소법 △종단쇄신위 개선안에 대한 장단점을 비교하여 제시하고 검토하게 된다. 이어 4월에서 5월 사이 지역별 대중공사를 열고</t>
  </si>
  <si>
    <t>? 전국적인 조직을 재건하고 있는 전국비구니회(회장 육문)가 지난 2월 24일 광주지회 회장과 임원들을 선출했다. ? 광주 금수장호텔 아리랑하우스에서 개최한 광주지회는 신임 지회장에 광주 금선사 주지 동현스님을 선출하고, 총무 보혜스님(비전사), 재무 지장스님(동원사), 교무 일국스님(자운사)을 3직에 추천했다. ? 이날 광주전남지회가 함께 행사를 진행했으나 전남지회는 차후 지회장을 선출하기로 결의하고, 화순 유마사 주지 일장스님을 추천했다. ? 지회 선출에 앞서 회장 육문스님은 인사말을 통해 “어려운 여건에서도 수행정진하는 스님들에게 감사드리며, 희망적 비구니회가 될 수 있도록 최선을 다하겠다”고 말했다. ? 전체 17명의 회원이 참가한 이날 결성회의에는 ▷지회 구성</t>
  </si>
  <si>
    <t>종회의원 보궐, 성효ㆍ일화ㆍ혜수 스님 선출</t>
  </si>
  <si>
    <t>제16대 조계종 중앙종회의원 재ㆍ보궐선거 중 직능직에 성효ㆍ일화 스님이, 비구니대표에 혜수 스님이 각각 선출됐다. 직능대표선출위원회(위원장 자승)는 2월 22일 한국불교역사문화기념관 대회의실에서 제16대 중앙종회의원 재ㆍ보궐선거의 직능대표 교육분야에 성효 스님, 직능대표 강원분야 일화 스님, 비구니대표에 혜수 스님을 선출했다. 성효 스님은 정대 스님을 은사로 용주사에서 출가해 1982년 10월 범어사에서 사미계를, 1987년 9월 범어사에서 구족계를 수지했다. 용덕사 주지를 역임했으며, 총무원 재정국장ㆍ문화국장, 제14대ㆍ15대 중앙종회의원, 제23교구 본사 관음사 주지 등을 역임했다. 현재 한국불교문화사업단 단장으로 있다. ? ? ? ? 일화 스님은 청학 스님을 은사로 송광사에서</t>
  </si>
  <si>
    <t>격랑의 마음 ‘빠알리 찬팅’으로 잔잔하게</t>
  </si>
  <si>
    <t>2006년 이끌림으로 간 스리랑카 그곳에서 ‘붓다완다나’ 음악 만나 삼귀의 前 이뤄진 부처님 찬탄頌 명상음악 형식으로 ‘빠알리 찬팅’ 삼귀의·오계 내용 담아 연작 발매 “7집부터는 찬불가 음악 만들 것” 108인 붓다스 여성합창단 창단도 10년 전, 성악을 통해 음성포교를 하는 수행자로 잘 알려진 정율 스님의 심신은 지칠대로 지쳤다. 음성포교 17년차, 오로지 대중에게 부처님 법을 음악으로 전하기 위해 노력했던 몸과 마음에게는 내려놓음이 필요했다. 스님은 곧 강의, 공연 등을 모두 접고 오롯이 수행자로서 선원에 안거를 들어갔다. 2006년 안거를 해제하고 나온 정율 스님은 이전부터 공연 요청을 했던 스리랑카가 생각이 났다. 부처님 담마의 땅, 스리랑카. 스님은</t>
  </si>
  <si>
    <t>재단법인 선학원(이사장 법진)이 독자적인 구족계 수계산림을 진행한다. 선학원은 2월 18일 서울 AW컨벤션센터에서 정기 이사회를 열고 4월 중 부산 금정사에서 수계산림을 봉행키로 결의했다. 선학원은 지난해 조계종과의 갈등 국면에서 선학원 소속 스님들의 교육과 수계권리 제한 조치에 4월 금정사에서 구족계 수계산림을 열고 비구 15명, 비구니 3명에게 전계한 바 있다. 이와 함께 이날 이사회에서는 100인대중공사가 ‘화쟁원탁회의’를 제안한 것에 대해 법인관리법 폐지 선행의 입장을 다시 밝혔다. 또 상반기 구성되는 장로원의 장로자격심사를 강화하기로 했으며 예비분원을 분원으로 전환유도하는 방안이 논의됐다. ?</t>
  </si>
  <si>
    <t>“교학은 부처님 가르침 실천, 선·교 겸수 인재 나와야”</t>
  </si>
  <si>
    <t>1959년 전강 받은 후 후학양성 역경불사·교학발전에 크게 기여 총 29명 제자에게 강맥 전수 “예로부터 자리에서 물러나는 것을 보통 탈석이라고 합니다. 물러나지 않으려해도 후학들이 입실을 하니 자연스럽게 뒤로 물러나는 것이지요. 이 과정을 바로 청출어람이라 합니다. 오늘 새롭게 전강을 받는 스님들이 기존의 강사들에게도 또다른 자극이 되도록 함께 노력해주길 바랍니다.” 한문으로 된 대장경을 한글로 옮기는 역경불사에 평생을 헌신해 온 대강백 월운 스님의 마지막 전강식이 2월 16일 봉선사에서 열렸다. 월운 스님은 이날 교학의 중요성을 강조하며 청출어람의 자세로 후학들이 끊임없이 매진해 줄 것을 당부했다. 이날 전강식이 열린 봉선사(주지 일관)에는 많은 눈이 내리는 와중에도 500여 대중이 운집했다.</t>
  </si>
  <si>
    <t>종회의원 재·보궐선거 후보 전원 이상無</t>
  </si>
  <si>
    <t>중앙선관위는 2월 4일 열린 제311차 회의에서 제16대 중앙종회의원 재·보궐선거에 입후보한 직선직 쌍계사 2명, 직능대표 2명, 비구니대표 1명 등 총 5명의 스님의 후보자격에 ‘이상 없음’을 결정했다. 이에 앞서 쌍계사 직선직은 전 주지 성조 스님과 전 중앙종회의원 이암 스님이 입후보 했으며, 2명 선출에 2명이 등록함에 따라 무투표 당선될 예정이다. 직능대표(교육)에는 한국불교문화사업단장 성효 스님이 입후보 했으며, 직능대표(강원)에는 송광사 일화 스님이 등록했다. 또 비구니대표로는 한마음선원 재단 이사장 혜수 스님이 단독 입후보했다. 직능대표와 비구니대표는 2월 22일 열리는 직능대표선출위원회에서 선출된다. ?</t>
  </si>
  <si>
    <t>붓다께 持戒 완성 질문한 ‘니그로다’</t>
  </si>
  <si>
    <t>현존하는 불교 계율에 관한 정보는 모두 에 들어 있다. 여기서 ‘장(藏)’이란 부처님 당시에는 물건을 담는 ‘바구니(pit.aka)’를 가리키는 말이었지만, 동아시아권에서는 한자어 그대로 ‘창고’를 뜻한다. 이른바 계율에 관련된 내용이 모두 보존되어 있다는 의미이다. 그런데 불교의 ‘계율 정신’을 찾고자 할 경우, 을 근간으로 오계(五戒)를 비롯하여 출가한 스님들이 지켜야 할 수백에 이르는(비구 250계, 비구니 340계) 계율의 조항들을 속속들이 읽어보면 곧바로 알게 될까? 앞에서 살펴본 것처럼, ‘계 지킴(持戒)’의 길에서 현실주의적 태도와 근본주의적 태도가 불러올 수 있는 문제점이 양립할 수 있기 때문에 ‘계율 정신’의 근원을 모색하는 일에는 조심스럽고 신중한 자세가 필요하</t>
  </si>
  <si>
    <t>중앙선관위는 2월 4일 제311차 회의에서 2월 25일?열리는 제16대 중앙종회의원 재·보궐선거에 입후보한 직선직 쌍계사 2명, 직능대표 2명, 비구니대표 1명 등에 대한 후보자격이 문제 없음을 결정했다. 쌍계사 직선직은 전 주지 성조 스님과 전 중앙종회의원 이암 스님이 입후보 했으며, 2명 선출에 2명이 등록함에 따라 무투표 당선될 예정이다. 영배 스님의 사직으로 공석이 된 직능대표(교육)에는 한국불교문화사업단장 성효 스님이 입후보 했으며, 진화 스님의 사직으로 공석이 된 직능대표(강원)에는 송광사 일화 스님이 등록했다. 또 비구니대표로는 한마음선원 재단 이사장 혜수 스님이 단독 입후보했다. 직능대표와 비구니대표는 2월 22일 열리는 직능대표선출위원회에서 선출된다. 이와 함께 이날 회의에서는 제23</t>
  </si>
  <si>
    <t>틱낫한 스님, 파리기후협약의 ‘숨은 영웅’</t>
  </si>
  <si>
    <t>힘든 시절 틱낫한 사찰 방문 지혜 갖추며 본업 집중케 해 5년 간 ‘마라톤협상’ 의지처로 세계 시니어리더들 지지 받아와 지난해 12월 파리에서 열린 ‘유엔기후변화협약’을 성공적으로 이끌었단 평가를 받고 있는 크리스티나 피게레스(Christiana Figueres·사진). 그의 원동력은 무엇이었을까? 크리스티나 피게레스 유엔기후변화협약 사무총장은 인터넷언론 ‘허핑턴포스트’와 인터뷰서 “틱낫한 스님 가르침 덕분에 이번 협약에서 성공적인 협상을 이끌어 낼 수 있었다”며 “틱낫한 스님은 파리기후협약의 ‘이름 없는 영웅’”이라고 말했다. 피게레스는 전례 없는 196개국의 지지 속에 유엔기후변화협약을 성공적으로 이끌어냈다. 이번 유엔기후변화협약은 ‘지구 역사상 가장 중요한 2주’ ‘화석시대의 점진적 종언</t>
  </si>
  <si>
    <t>“전국 지회 통해 비구니 역량 더욱 강화 한다”</t>
  </si>
  <si>
    <t>3월까지 전국에 지회 결성 지역 활동 강화·소통 목적 전국비구니회(회장 육문)가 전국 지회를 설치하는 등 조직 역량 강화에 나섰다. 전국비구니회 제11대 집행부는 1월 28일 부산 해운대조선비치 셔블에서 ‘부산지역 전국비구니회 지회 구성회의’를 개최했다. 전국지회구성으로 지방 활동 강화에 노력을 기울이고 있는 전국비구니회는 회의를 통해 부산지회 지회장을 만장일치로 묘심사 묘심 스님으로 결의했다. 이어 임원진으로 총무 대성암 성공 스님, 교무 스님 용운사 대둔 스님, 재무 부곡암 선공 스님이 선출됐다. 임기는 4년이다. 지회장은 앞으로 당연직으로 전국비구회 운영위원이 되며 중앙에서 열리는 회의에서 참석한다. 부산 지회 신임회장 묘심 스님은 “맡겨 주셔서 감사드린다”</t>
  </si>
  <si>
    <t>“주목받는 은퇴자 특수출가 세심한 제도 설정 중요”</t>
  </si>
  <si>
    <t>출가연령 상한에도 출가자 감소 흥선 스님 “은퇴출가 해법 아냐” 복지 증가·법계 불균형 등 우려 오심 스님 “정밀한 선발 있어야” ‘법사’ 유사한 직책 신설 제안도 조계종이 출가자 감소에 대응하기 위해 올해 전격 추진하는 은퇴자 특수출가에 대한 불교계 일각의 우려 목소리가 나오고 있다. 종단 차원의 출가 진흥 대안 마련에 대한 긍정적 입장과 함께 승려 노후복지에 대한 부담 증가, 기존 법계 제도와의 마찰 등이 예상되기 때문이다. 조계종 총무원장 자승 스님과 교육원장 현응 스님의 은퇴자 특수출가제 도입 계획 발표 후 종단 공식석상에서의 비판은 1월 27일 해남 대흥사에서 진행된 교구본사주지협의회에서 나왔다. 김천 직지사 주지 흥선 스님은 회의에서 “소년출가와 청년출가는 적극적으로 독려할 필요가 있</t>
  </si>
  <si>
    <t>隨處作主의 전나무, 늘 푸른 심검</t>
  </si>
  <si>
    <t>산 첩첩 물 겹겹의 진안고원의 고찰 구봉산 능선 아우르는 조망권의 전나무 아미타경에 나오는 정토세계 따로 없어 따뜻한 밥 한 끼 공양올리는 좋은 사람 진안고원의 천연기념물 전나무 천황사(天皇寺)는 진안고원에 있다. 예로부터 무주, 진안, 장수를 일러 산 첩첩 물 겹겹의 ‘무진장‘으로 불렀다. 지리산으로 이어지는 소백산맥과 서쪽으로 뻗어내리는 노령산맥 사이에 위치한 진안은 고원지대다. 진안고원은 해발고도 300~500m로 전북지역의 지붕 역할을 한다. 산자분수령(山自分水嶺)이니 금강, 섬진강, 만경강 등이 여기에서 물길을 열어 삶과 인문의 강물을 펼친다. 천황사는 꽃잎 속 암술처럼 진안고원의 첩첩산산 속에 깃들어 있다. 산으로 둘러싸인 천황사의 상징적 빛은 전나무의 변함없는 푸르름이다. 우리나라 전</t>
  </si>
  <si>
    <t>"중생 보듬는 수행자가 되세요"</t>
  </si>
  <si>
    <t>? 비구니 전문 교육도량 청암사승가대학과 율학승가대학원 전문과정 졸업식이 1월 23일 청암사 자양전에서 개최했다. ?이날 졸업식에는 청암사승가대학장, 율학승가대학원장 지형 스님, 직지사 주지 흥선 스님, 청암사 주지 상덕 스님, 천해사 주지 성준 스님, 동문회장 유화 스님, 백련암 재헌스님, 서정하 김천시 자치행정국장, 이명기 시의원, 홍용득 증산면장, 졸업생 가족, 청암사 신행단체인 선행회 사부대중 200여명이 참석했다. ?올해 열덟번째 졸업식을 맞는 청암사 율학승가대학원은 8명의 졸업생과 30회째를 맞는 청암사승가대학은 7명의 졸업생을 배출했다. ?이날 졸업식에서는 율학승가대학원 명성 스님과 승가대학 졸업생 능혜 스님이 조계종 교육원장상을, 성효 스님이 학장상을 각각 수상했다.</t>
  </si>
  <si>
    <t>자비행과 보살행을 실천하고 있는 비구니 복지관장 스님들이 ‘한국비구니복지실천가회’를 창설하고, 불교복지의 사회적 실천 확대를 다짐했다. 한국비구니복지실천가회(회장 상덕, 이하 한비복회)는 1월 21일 한국불교역사문화기념관 2층 국제회의장서 창립총회를 열었다. 이날 초대회장으로 옥수사회복지관장 상덕 스님이 만장일치로 선출됐으며, 회칙 및 사업계획 등 사안들이 의결됐다. 초대회장 상덕 스님은 “불교복지계는 물론 사회적으로도 복지 변화에 순발력 있게 대처함으로써 회원기관들이 한국사회 복지를 선도할 수 있길 바란다”며 “앞으로 한비복회 소속 기관들의 권익보호에 힘쓰는 한편, 좋은 프로그램들을 공유하며 상호 발전할 수 있는 문화를 만들겠다”고 포부를 밝혔다. 이밖에도 수석부회장 지</t>
  </si>
  <si>
    <t>“복지포교로 불교 한 축 이룰 터”</t>
  </si>
  <si>
    <t>전국서 복지활동하는 비구니 모아 회원 권익보호 및 친목도모 주력 “불교계 직영복지시설 확대되길” “혼자서는 빨리 갈 수 있지만 여럿이서는 오래 갈 수 있습니다. 선(禪)과 교(敎)가 불교를 이루듯 비구니 복지실천가들의 역량을 모아 복지포교가 불교의 한 축을 이룰 수 있도록 노력할 것입니다.” 1월 21일 출범한 한국비구니복지실천가회(이하 한비복실회) 회장에 선임된 상덕 스님〈사진〉은 비구니스님들이 불교교리를 사회에 널리 알려 많은 이들이 불교에 친근하게 다가갈 수 있도록 ‘복지포교’를 실천하겠다고 밝혔다. 한비복실회는 복지계에서 활동하고 있는 비구니 시설장들이 모여 각종 노하우를 공유하며 친목을 도모하고, 비구니 복지실천가의 위상정립과 권익보호를 목적으로 하는 단체다. 현재 서울ㆍ강원ㆍ</t>
  </si>
  <si>
    <t>“책임감있는 수행자가 되어달라”</t>
  </si>
  <si>
    <t>? ?국내 최대의 비구니 전문 교육도량 운문사는 1월 19일 한문불전대학원과 승가대학 졸업식을 경내 대웅보전에서 개최했다. 이날 졸업식에는 회주 명성 스님, 주지 진광 스님, 학장 일진 스님과 팔공총림 동화사 주지 덕문 스님, 이승율 청도군수 등 400명이 참석했다. 올해 운문사는 한문불전대학원생 6명과 운문사승가대학생 52명을 배출했다. 졸업식에서는 한문불전대학원 보경 스님과 승가대학 졸업생 덕현 스님이 조계종 교육원장상을, 보견 스님이 제9교구장상을, 혜능 스님과 도안 스님이 학장상을 각각 수상했다. 이날 회주 명성 스님은 졸업식 훈사를 통해 “유서 깊은 도량에서 수억 년이 흐르는 시간과 무한한 넓이를 가진 공간에서 우리들이 같은 시간과 같은 공간에서 불타의 고구정녕한 가르침을</t>
  </si>
  <si>
    <t>법진 스님 “법인법 폐지 선행 입장, 변화없다”</t>
  </si>
  <si>
    <t>“조계종의 법인법 제정이 모든 문제의 발단이기에 해결방안은 법인법 폐지 말고는 없다. 법인법이 폐지되고, 선학원 인사ㆍ재정ㆍ운영에 대한 간섭이 없다면 이사장직이라도 내려놓을 수 있다.” 재단법인 선학원(이사장 법진)이 신년기자회견을 열고, 조계종과의 갈등해결에 대한 입장을 다시금 밝혔다. 선학원은 1월 19일 SK허브 선학원 재단 사무실에서 열린 기자회견에서 신년 주요사업계획을 발표했다. 이날 이사장 법진 스님은 100인 대중공사를 통한 조계종 측의 대화제의를 거절하며, 법인관리법 폐지가 선행돼야 함을 밝혔다. 법진 스님은 “종단과 재단과의 대화의 첫 걸음은 무조건 법인관리법의 폐지”라고 말했다.선학원 측은 올해 상반기에 세납 70, 법랍 40세 이상의 비구, 비구니 30명 이내의 장로원과 정법 수호</t>
  </si>
  <si>
    <t>제16대 중앙종회 보궐선거 2월 25일 실시</t>
  </si>
  <si>
    <t>직능 영배ㆍ진화 스님 후임 직선 명진ㆍ영담 스님 후임 비구니 종회의원 재선거도 재개 중앙선거관리위원회(위원장 종훈)는 1월 19일 중앙종회 분과회의실에서 제16대 중앙종회의원 보궐선거 및 재선거 공고안을 확정했다. 제16대 중앙종회는 현재 직선직 2명과 직능대표 2명, 비구니 1명이 공석인 상태다. 이날 중앙선관위는 조계종 기관지 불교신문에 1월 23일 선거공고를 내고 2월 1일부터 3일까지 후보를 접수받기로 했다. 또 2월 4일 후보자 자격심사를 진행하기로 했다. 직선직 2명의 선거교구는 쌍계사로 지난해 9월 16일 명진 스님의 사직과 지난해 11월 4일 영담 스님의 제명에 따른 것이다. 선거일은 2월 25일 목요일 오후 1시부터 3시까지이며, 쌍계사에 투표소가 마련된다. 직능대표 보궐선거는 교</t>
  </si>
  <si>
    <t>진리를 향해 끊임없이 정진하라, 그리고 전하라</t>
  </si>
  <si>
    <t>지난 줄거리 부처님은 살인마인 앙굴리마라를 제도하는 등 활발한 전법행을 펼친다. 아난을 비롯해 마하빠자빠띠의 출가 등 수많은 이들의 출가도 이어진다. 교단화합·중생제도 최우선시 쿠시나가르 사라쌍수 아래서 반열반 늘어난 출가자로 인해 승가는 북적거린다. 이런 승가에서 분란이 생겨나니 바로 데바닷타로 인함이었다. 데바닷타는 앞서 마가다국에서 아자타삿투로 하여금 부왕인 빔비사라왕을 몰아내고 왕위에 오르도록 부추겼다. 이 과정에서 자식을 사랑한 빔비사라왕이 억울하게 죽게 됐다. 데바닷타가 이런 악행을 저지른 데에는 불자였던 아자타삿투의 공양을 탐한 데 있었다. 부처님은 공양을 받더라도 부자와 가난한 이의 공양을 똑같이 여기라고 했다</t>
  </si>
  <si>
    <t>출가 감소 ‘은퇴 출가’ 돌파구·사회 문제 적극 개입 시사</t>
  </si>
  <si>
    <t>사회기여 ｜ 특수출가 도입, 사찰 보육원 설치 갈등해소 ｜ 화쟁네트워크, ‘100년 약속’ 선언 투명운영 ｜ 회계시스템 보급, 운영위 의무화 지역협력 ｜ 교구책임제, 균형발전계획 수립 불기 2560년을 맞아 조계종이 사회현안에 적극 대처하겠다는 목표 하에 새 종무기조를 발표했다. ? 전문직 은퇴자, 특수출가로 활용 가장 먼저 이번 조계종 신년계획에는 사회 고령화에 맞춰 은퇴 후 수행자의 길을 걷고자 하는 이들에게 일정 자격과 전형을 통해 출가 할 수 있는 은퇴특수출가제도가 눈길을 끈다. 이는 출가자 감소에 대한 대책이기도 하다. 조계종은 사회 고령화로 노령출가가 대폭 증가하자 1996년 출가 상한연령을 50세로 낮췄고 2002년에는 40세로 추가 하향 조정했다. 하지만 출가자 급감하자 200</t>
  </si>
  <si>
    <t>여성인권 선양, 자전거타고 亞전역으로</t>
  </si>
  <si>
    <t>‘쿵푸(Kung fu)’로 유명한 티베트 불교 드룩파(drukpa) 종단 비구니 스님들이 ‘여성인권 선양’을 주창하며, 자전거 일주에 나섰다. 인도 언론 ‘The Times of India(이하 TOI)’ 1월 3일 보도에 따르면, 드룩파종 비구니 스님 235명은 아시아 지역에 여성인권의식을 고양시키기 위해 자전거 일주를 실시했다. 지난해 11월 18일 네팔 카트만두서 출발한 스님들은 인도 고라크푸르(Gorakhpur), 파트나(Patna), 라즈기르(Rajgir) 지역 등을 거쳐 1월 9일 인도 뉴델리서 일주를 마감했다. ‘TOI’는 “네팔 카트만두의 드룩 아미타산(Druk Amitabha Mountain) 사원과 인도 라다크(Ladakh)의 나로 포탕(Naro Photang) 소속 비구니 스님들이 현</t>
  </si>
  <si>
    <t>불교통번역봉사자 교육 5기 모집</t>
  </si>
  <si>
    <t>불교를 영어로 배우며 불교에 대한 이해를 높이고, 국제적 소양을 키울 수 있는 교육프로그램이 마련된다. 샤카디타코리아(지부장 조은수)는 오는 2월 25일까지 불교통번역자원봉사자 양성프로그램인 ‘G.E.P(Global Empowerment Project)’ 5기를 모집한다. G.E.P는 국제대회에서 영어 통번역 자원봉사를 하게 될 봉사요원을 양성하는 교육프로그램으로, 5기는 총 12주 과정으로 진행된다. 3월 5일부터 매주 토요일(부처님오신날 제외) 오전 9시 10분 전국비구니회관 서울 법룡사에서 열린다. 교육은 1부 강의와 2부 실전연습으로 구분되며 △불교와 여성 △부처님의 일생 △영어로 읽는 불교용어 △틀리기 쉬운 독해 문법 △불교문화 및 사찰예절 △집중 워크숍 △중국의 변화와 우리의 주체적 수용 △외</t>
  </si>
  <si>
    <t>[카드뉴스] 출가, 자유와 행복 위한 여정</t>
  </si>
  <si>
    <t>1. 출가(出家)의 사전적 의미는 “번뇌에 얽매인 세속의 인연을 버리고 수행 생활에 들어간다”는 것입니다. ?‘위대한 포기’라고도 불리는 출가는 세속을 벗어나 불문에 귀의하는 첫 번째 단계입니다. ? ?2. 그런 출가가 요즘 위기입니다. 2000년 이후 출가자는 매년 200~300명 수준으로 감소하기 시작했고, 2010년에 이르러서는 수계교육이 100~150명 선으로 줄었습니다. ? 3. 2015년 가을 열린 제49기 행자교육원에서는 95명만이 수계 교육을 받았습니다. 처음으로 100명 선이 무너진 것입니다. ? ?4. 출가 진흥을 위해 조계종은 그간 여러 사업들을 진행해 왔습니다. 2012년 청년출가학교를 시작으로 출가 사이트 개설, ‘청소년 출가, 단기 출가에 관한 특별법’ 제정까지 다양했습</t>
  </si>
  <si>
    <t>종회, 종헌종법 상치 종령 전면 검토키로</t>
  </si>
  <si>
    <t>종헌종법과 상치되는 종령에 대한 전면검토가 시행된다. 중앙종회 총무분과위원회(위원장 함결)는 1월 11일 제8차 회의를 열고 종헌종법과 종령간의 상치된 부분에 대한 검토를 실시하고 종회에 법안 개정을 제안하기로 했다. 이날 함결 스님은 “종헌종법의 범위를 넘어서는 종령이 많은 상황”이라며 “분기별로 이런 법령을 검토하는 자리가 필요하다”고 말했다. 스님은 이어 “종회 전 총무분과회의는 타 분과회의가 다루지 않는 여러 사안을 함께 다뤄야 한다”며 “중앙선관위 등에도 업무사항에 대해 질의할 필요가 있다”고 밝혔다. 총무분과위원회는 이날 회의에서 영담 스님이 조계종 중앙종회의 의원제명 결의에 대한 가처분 신청과 본안 소송에 대한 검토를 통해 징계사유가 명확하다고 재확인 했다. 이와 함께 제주 관음사 주지 후</t>
  </si>
  <si>
    <t>어람관음, 물고기 바구니 들고 오시다</t>
  </si>
  <si>
    <t>벽화의 향연을 갖춘 ‘작은 성보박물관’ 수월관음·백의관음·어람관음 삼존벽화 맨 땅에 맨 발로 서계신 ‘어람관음보살’ 법의에 베푼 문양, 세밀가귀의 아름다움 국내 유일의 삼관음벽화 법신불이 화현(化現)하여 보살의 모습을 하고 중생 속으로 나투시는 것을 ‘수적(垂迹)’이라 한다. ‘드리울 수, 자취 적’이니 발자국을 드리우다는 뜻이다. ‘권화(權化)’도 같은 말이다. 특히 관세음보살은 중생의 근기에 따라 갖가지 응신(應身)으로 나타난다. 재상, 거사, 비구, 비구니, 소년, 소녀 등 다양한 몸으로 수적을 남기신다. 〈법화경〉 관세음보살보문품에서는 33응신으로, 〈능엄경〉에서는 32응신으로 나타난다. 중생의 처지에 따라 여러 변화신을 보이는 것을 ‘보문시현(普門示現)’이라 한다. 그 모든 위난에 처했을</t>
  </si>
  <si>
    <t>‘무주상보시’로 따뜻한 세상을… “일손 필요한 곳 어디든 달려갈 터”</t>
  </si>
  <si>
    <t>소외된 이웃향한 자비행 40여년간 양로원·복지관서 봉사 2013년 김만덕상 봉사부문 수상 제주불교 역사 바로 세우기 2010년 봉려관선양회 출범으로 탄력 봉려관 스님 조명 세미나 및 행적비 건립 올곧게 살아온 수행자의 마음은 소외된 이웃들에게도 늘 한결같다. 부처님의 자비 나눔을 실천하는 수행자로서 40여 년을 묵묵히 소외된 이웃들의 그림자가 돼 준 제주 보덕사 주지 혜전 스님. 그 공로를 전 도민들로부터 인정받아 지난 2013년 10월 제 34회 김만덕상(봉사 부문) 수상의 영예를 안았다. 부처님의 자비를 실천, 제주도민이 존경하는 의녀 김만덕의 반열에 오른 것이다. 김만덕상은 1794년 제주도에 태풍과 흉년이 겹치면서 대기근이 일어나자 전 재산을 풀어 육지에서 쌀을 사들인 후 굶주림에 허덕이</t>
  </si>
  <si>
    <t>지난 줄거리 부처님은 깨달음을 성취한 후 많은 사람들을 제자로 받는다. 바라문 등 기존에 수행을 하고 있던 출가자들이 대부분이었다. 하지만 부처님과 인연에 따라 설법을 듣고 상당한 경지를 얻은 이들도 많았다. 부처님의 아버지인 숫도다나 왕은 자신의 아들이 전륜법왕, 즉 붓다를 이뤘다는 소식을 듣고 부처님이 자신을 찾아와주길 학수고대 했다. 성도 후 6년만에 부처님은 고향에서 부왕을 만난다. ? 아난 등 석가족, 부처님에게 대거 귀의 코삼비서 제자들 갈등 일자 교단 떠나기도 살인마 앙굴리말라 제도 등 감동일화 소개 41화에서 부처님은 드디어 숫도다나 왕</t>
  </si>
  <si>
    <t>“출가 진흥에 작은 힘이 됐으면”</t>
  </si>
  <si>
    <t>세진 스님 “출가는 행복의 여정 대중에 널리 알려지길” 우담 스님 “4시간 촬영 힘들었지만 출가 진흥 도움돼 기뻐” 조계종이 종단 사상 처음으로 출가 홍보 포스터를 제작·배포했다. 포스터 1호 모델로 비구 스님으로는 성남 연화사 주지 세진 스님이, 비구니 스님으로는 봉녕사 금강율학승가대학원 연구과정의 우담 스님이 선발됐다. 1월 7일 출가 홍보 포스터 발표 기자간담회에서 만난 두 스님은 포스터와 같이 환한 웃음으로 그간의 소회를 풀었다. 가장 먼저 종단의 첫 출가 홍보 포스터의 1호 모델로 선발됐던 소감을 물었다. 출가 진흥을? 위해 동참한 뜻을 같았지만 과정은 좀 달랐다. 우담 스님은 “그간 종단 학인 습의사로 활동한 것을 좋게 평가해준 것 같다. 얼굴</t>
  </si>
  <si>
    <t>종단 사상 최초 포스터 제작 전국 사찰·대학 등 배포 계획 세진·우담 스님 첫 모델 기용 “2016년, 출가 진흥 원년으로” ? 출가자 감소 현상이 눈에 띄게 이뤄지고 있는 가운데 조계종이 출가 진흥을 위해 본격적인 사업을 전개한다. 특히 출가는 ‘어렵고 고되다’는 세간의 편견에서 벗어나 ‘자유와 행복의 여정’이라는 이미지를 전하기 위한 사업이 주요 골자로 이뤄진다. 조계종 교육원(원장 현응)은 1월 7일 기자간담회를 열고 출가진흥을 위한 사업의 첫 포문으로 출가 홍보 포스터를 공개했다. 포스터는 일반 전단용 포스터 총 6종(2종씩 3세트)과 온라인 배포용 3종이다. 현재 출가자 수는 꾸준히 감소하고 있는 추세이다. 지난해 49기 행자교육원에서는 처음으로 100명</t>
  </si>
  <si>
    <t>16일부터 참선·독경 철야정진 부처님 수행과정 되새겨 발심 소외이웃 지원 및 장학금 전달도 불교 4대 명절 중 싯타르타 태자가 정각을 이룬 날을 기념하는 성도재일이 나흘 앞으로 다가왔다. 음력 12월 8일(올해 양력 1월 17일)인 성도재일은 우리나라에서 행해지는 불교명절 중 사월초파일 부처님오신날 다음으로 큰 행사가 열리는 날이기도 하다. 하지만 성도재일은 그 의미에 있어 부처님오신날보다 더욱 중요하다. 범인이었던 싯다르타가 부와 명예를 뒤로한 채 출가한 후 6년간 고행 끝, 보리수 아래에서 진리를 깨닫고 부처님이 된 날이기 때문이다. 부처님이 만 중생을 위해 진리를 설한 일은 바로 성도에서 비롯됐다. 그렇기에 대부분 사찰에서는 성도재일에 대대적인 외부행사보단 수행을 강조한</t>
  </si>
  <si>
    <t>한국비구니복지실천가회 21일 출범</t>
  </si>
  <si>
    <t>한국불교 복지분야를 선도하고 있는 비구니스님들이 전문 역량을 한 곳으로 결집할 단체를 조직한다. 한국비구니복지실천가회(이하 한비복실회)는 1월 21일 오전 10시 30분 한국불교역사문화기념관 2층 국제회의장에서 창립총회를 개최하고, 운영회칙 제정ㆍ회장단 인준ㆍ2016년도 수입 및 사업예산 수립 등을 진행할 계획이다. 한비복실회는 복지 전문 비구니스님들이 모여 각 기관별 노하우를 공유하고 친목을 도모하며, 비구니 관장 위상정립 및 권익보호에 힘써 불교복지 발전에 기여함을 목적으로 한다. 한비복실회는 이날 초대회장에 상덕 스님(옥수종합사회복지관장), 부회장 정관(종로노인종합복지관장)ㆍ희유(서울노인복지센터장) 스님을 회장단으로 인준할 예정이다. 또 지역별 부회장은 △서울 지완(신사종합사회복지관장) △강원</t>
  </si>
  <si>
    <t>“한국불교의 빈틈을 메우는 계기로”</t>
  </si>
  <si>
    <t>한국불교사 연구방법론 부터 구전되는 삼국유사 연구내용 담아 인물, 사상, 제도 등 총망라해 역사를 해석하는 것은 후대의 상황에 따라 달라지기 마련이다. 새로운 해석이 수반돼야 하지만 대부분은 기존 해석을 그대로 답습하고 있다. 이러한 문제는 한국불교사 연구에서도 이어진다. 이런 상황에서 고영섭 동국대 불교학부 교수〈사진〉가 최근 새로운 시각으로 한국불교사에 관한 책 세권을 펴내 눈길을 끈다. ‘삼국유사 인문학유행’, ‘분황 원효’, ‘한국불교사탐구’(이상 박문사)가 그 것이다. 이들 책은 한국불교사의 연구방법론부터 그동안 설화로만 전해지는 삼국유사와 원효 스님에 대한 연구내용을 담고 있다. 여기서 고 교수는 고대에서 현대까지 관통하는 인물, 사상, 사찰, 지역, 제도 등을 광범위 하게 다뤘다.</t>
  </si>
  <si>
    <t>“스님이 주신 공양이라 더 맛있어요!”</t>
  </si>
  <si>
    <t>제11대 집행부 스님 20여 명 대사회적 활동 첫 행보 나서 취약계층 봉사 정례화 계획 “세상에! 살면서 스님들께서 주신 공양을 먹을 일이 얼마나 되겠어요?　그저 감개무량할 따름입니다.” 12월 29일, 전날 갑작스레 찾아온 동장군에 찬바람을 피하기 위해 옷깃을 세우는 사람들의 손길이 분주하기만 이때 비구니스님들이 얼어붙은 세상을 녹이려 대중 속에 뛰어들었다. 바로 ‘일하는 비구니회’를 표방하는 제11대 전국비구니회 집행부 스님들이 종로노인종합복지관에서 대중공양 봉사를 펼친 것이다. 지난 11월 대중과의 소통ㆍ봉사를 운영기조로 삼으며 출범한 제11대 전국비구니회 집행부 스님 20여 명은 이날 11시 30분부터 2시간가량 복지관 어르신들을 위해 성심껏 배식봉사를 했다. 제11대</t>
  </si>
  <si>
    <t>1991년 해인사서 1기 수계 2005년 이후 직지사서 개원 25년 간 8992명 행자 수료 출가자 현황 파악 용이해져 출가자로 나아가기 위한 첫 관문은 행자이다. 스님이 되기 위해서는 6개월 이상의 행자생활을 거쳐야 한다. 행자들은 본사와 출가 사찰에서 대중생활을 하면서 수행의 근간이 되는 위의와 습의를 익힌다. 일반적으로 행자 생활에서 가장 먼저 배우게 되는 것은 ‘좌차(座次)’와 ‘하심(下心)’이다. 좌차는 승단의 위계질서를 배우는 것이며, 하심은 부처님의 광대한 지혜와 자비 실천을 체득하기 위해 자신의 모든 것을 내려놓고 비우는 과정이다. 물론 행자로 나아가기 위해서는 종법에 정해진 기준에 부합해야 한다. 조계종은 종법에 따라 자격을 정해놨다. 연령은 50세 이하여야 하며, 고등학교 졸업</t>
  </si>
  <si>
    <t>어떠한 애고가 있다 하더라도 근본에 맡길 수 있어야!</t>
  </si>
  <si>
    <t>내가 이 세상에 나지 않았으면 뭐 때문에 부딪쳐요? 그러니 모든 걸 내 탓으로 돌려라, 그러면 복이 오고 공덕을 받을 수 있느니라. … 그럼으로써 또 그것을 자꾸 그렇게 굴리다 보면 스스로 지금 내가 여러분한테 말씀드리는 이 뜻을, 모든 일체를 다 알게끔 돼 있습니다. 내 영혼 자체의 그 근본이 바로 내 주처의 주인공이라면, 내 옛 친구가 아니라 옛날부터 지금까지 끌고 다니는 ‘나’ 친구가 있습니다. 주인공 친구가 있어요. 그래서 이 속으로, 뜻으로 여러분을 이끌고 다니면서 뜻으로 여러분의 머리에, 마음에 항상 이렇게 뒷받침을 하고 있기 때문에 그 뜻을 들으면 아주 그냥 절실하게 여기에 감응이 되는 겁니다. 그러니까 그것을 진실히 믿고…, 저기 지금 오하이오 주 주립대학에서 박사 과정에 있으면서 이 공</t>
  </si>
  <si>
    <t>“10년 전 사라진 불교동아리 다시 만들 것” 윤동언 대학생불교연합회 조직부장 “최근 국제협력기구에 많은 관심이 생겨서 그 분야를 공부해보고 싶습니다. 신년에는 많은 대외활동을 하며 경험을 쌓고 싶습니다.” 윤동언 대학생불교연합회(이하 대불련) 조직부장은 요즘 대학생답게 부지런한 새해를 준비하고 있었다. 1월엔 사회복지 실습, 3월엔 복학을 앞두고 있어 바쁜 일정이지만 이를 기다리는 윤 조직부장 마음은 설레기만 하다. 학교로 돌아가면 10년 전 사라진 교내 불교 동아리를 다시 일으킬 계획이다. “제가 다니는 학교는 가톨릭 학교입니다. 불교 동아리가 사라진지 10년이 됐는데 매우 안타깝습니다. 그래서 학교 교수님들과 함께 동아리를 다시 만들 수 있는 방법들을 차차 찾아갈 예정입니다.” 또한 윤 조직부</t>
  </si>
  <si>
    <t>범계 의혹과 폭로, 불교계 흔들다 올 한해 불교계를 흔든 것은 범계 의혹이다. 특히 조계종 제2교구본사 용주사는 주지 성월 스님에게 불거진 범계 의혹으로 1년 내내 시끄러웠다. 주지 신상 문제를 놓고 불거진 갈등은 8월 31일 용주사 일주문 앞에서 집행부 측과 중진 비상대책위원회가 몸싸움을 벌이는 사태까지 일어났다. 결국 총무원은 중앙종회에 용주사 문제에 대한 진상조사를 요구했고, 중앙종회는 이를 받아들였다. 조계종 선학원 정상화 대책위원장 법등 스님도 범계 의혹에 대한 폭로가 불거져 한 차례에 홍역을 겪었다. 이에 대해 법등 스님은 전면 사실을 부인했다. 이같은 범계 의혹과 더불어 사실이 확인되지 않는 무분별한 폭로에 대한 문제도 함께 거론되고 있다. ‘내홍’ 태고종, 길이 안보인다 한국불교 종</t>
  </si>
  <si>
    <t>[특별기고]붓다의 눈으로 본 세계-실재와 개념 上</t>
  </si>
  <si>
    <t>“우리가 알아차림을 개발할 때 실재가 자연스럽게 나타나니 계속해서 지혜를 개발해야 한다” 실재는 무엇이며 단지 개념은 무엇인가? 또는 어떤 것이 실재하는가? 이러한 오랫동안 회자되는 질문들을 우리와 상관없는 철학자들의 사색꺼리들로 치부할 지도 모른다. 그러나 사실은 이것들은 우리 삶의 매순간들과 관련 있는 것들이다. 2,500여 년 전 붓다는 이들 질문들에 대해 명확히 깨달았고 한없는 인내와 정열로 그와 같은 지혜들을 개발하는 방법을 설하셨다. 우리는 그의 완벽한 가르침들이 그대로 남아 활용할 수 있는 시대에 사는 아주 특별한 행운을 누리고 있다. 본고는 비구니 수진 보리한와나케(Sujin Boriharnwanaket) 스님이 저술한 빠라마타 담마 연구(A Survey of Paramattha Dh</t>
  </si>
  <si>
    <t>아름다운동행, NGO공모사업 11개 단체 1억 원</t>
  </si>
  <si>
    <t>아름다운동행이 내년도 NGO 및 복지단체 지원사업 공모에서 11개 단체를 선정, 총 1억 원을 지원한다. 아름다운동행(이사장 자승)은 12월 18일 ‘2016 NGO 및 복지단체 지원 공모사업’ 선정기관을 발표했다. 발표에 따르면 지원분야는 △소외계층지원 △환경지원 △국제개발 및 구호 △기획지원 등 4가지로 구분됐다. 이 중 국제개발구호 분야에 지원한 NGO단체 젊은부처들의 ‘네팔 비구니 승원 복원사업을 통한 마을공동체 회복’이 지원금 규모가 가장 큰 3000만원을 받게 됐다. 이 사업은 지진피해가 심하지만 상대적으로 인구가 적고, 가난한 지역이라 복구가 늦어지고 있는 마을의 공용시설을 재건하는 사업이다. 젊은부처들은 시데 최콜링과 투제 쵤링 공동체를 지원대상으로 선정, 지역공동체가 스스로 회복할 수 있</t>
  </si>
  <si>
    <t>열악한 포교여건에서 10년 만에 낙성법회</t>
  </si>
  <si>
    <t>주지스님의 10여 년간 각고의 노력 끝에 낙성법회의 감회를 맞은 사찰이 있어 감동을 주고 있다. 강진 시방사(주지 성묵)는 지난 13일 10여 년간 이어진 사찰 창건의 과정을 마무리하는 극락보전 낙성법회를 갖었다. 이날 주지 성묵스님은 대중들에게 감사의 3배를 올리며, “부처님의 법을 수행하는 보금자리를 만들 수 있어 감사하다”며, “인간의 몸을 받고 있을 때 부지런히 수행정진을 해 은혜를 갚도록 하겠다”고 눈시울을 붉혔다. 조계종 18교구 말사로 등록된 시방사는 37년 전 비구니 스님이 임법당을 지으면서 시작되었다. 이후 10여 년 전 주지 성묵스님이 수행처로 삼으면서 비로소 사찰 형식으로 창건을 시작해 이날 전면 3칸의 18평의 다포계 양식의 목조건물과 종각 등을 낙성했다.</t>
  </si>
  <si>
    <t>형·색 구별 없이 마음에 모두 품다</t>
  </si>
  <si>
    <t>스님이 가진 것 더 나누고자 고민하는 모습서 ‘항상심’ 느껴 어떤 사람이든 마음으로 안아 ? 사진작가 주명덕 선생님과 동행하여 운문사에 갔다. 그곳에서 처음으로 학장스님이신 명성 스님을 만나 뵈었다. 스님께서는 자상하고 따뜻하며 상대에 대해 세심한 배려가 몸에 밴 분이셨다. 나는 그런 스님의 모습에서 진심과 정성을 느꼈다. 우리 일행은 학인스님들이 거처하는 공간에서 쉬며 새벽부터 밤까지 암송하는 스님들의 맑고 청아한 글 읽는 소리에 빠져들었다. 운문사와의 인연은 이렇게 시작되었다. 그 후 나의 아이들이 운문사 여름불교학교에 참여했고, 가족 나들이와 특강 그리고 탁본 등을 위해 여러 차례 운문사를 찾았다. 스님께서도 내가 개인전을 할 때마다 올라오시어 격려해 주셨다. 이런 인연들로</t>
  </si>
  <si>
    <t>“흥국사 탱화 절도 아닌 분실”</t>
  </si>
  <si>
    <t>“그동안 여러 차례 기자간담회나 인터뷰 등을 통해 탱화분실에 대해 해명을 드렸지만 아직도 절도 의혹을 제기하는 분들이 많고, 나아가 이 문제를 동국대 이사장 거취문제로까지 연계하려는 움직임이 있다. 다시 한 번 탱화분실이 절도로 왜곡되거나 진품은 부재하다는 의혹이 말끔히 해소되길 바란다.” 1990년대 흥국사 탱화 도난과 관련해 당시 주지 소임을 맡아 절도 의혹을 받아온 동국대 이사장 일면 스님은 12월 10일 불교중앙박물관에서 월직ㆍ일직사자도 진품 공개 기자회견을 열고, 그간 제기된 의혹에 대해 해명했다. 일면 스님은 기자회견에서 2004년 5월 9일자로 작성된 동기 스님(비구니)의 호법부 조사 경위서를 배포했다. 동기 스님은 분실된 흥국사 탱화를 가평 소재 사찰에서 보관하고 있던 장본인이다. 일면</t>
  </si>
  <si>
    <t>표면은 유교, 심상은 불교… 왕실 안녕 기원</t>
  </si>
  <si>
    <t>유교 국가 조선, ‘숭유억불’ 기조지만 왕실 일반인 신앙 관념은 불교 ‘숭불군주’ 세조, 〈석보상절〉 편찬해 한양 가운데 원각사 창건 사리 봉안 불교식 상장례 의식·49재도 지속돼 조선은 이념과 정책, 의례 등의 공적 영역에서 유교 국가를 지향하였고 불교는 주류질서에서 배제되었다. 하지만 왕실의 숭불과 불교 후원은 조선시대 내내 계속되었고 국왕은 일부 예외를 제외하고는 왕실과 유학자 관료 사이에서 불교신앙 및 후원을 둘러싼 중재자 역할을 하였다. 이는 불교가 국왕의 장수와 왕실의 안녕을 기원하고 역대 국왕과 왕비 등의 사후 명복을 빌고 추숭하는 역할을 했던 것과 관련이 있다. 또한 왕실 구성원의 다수가 비빈과 모후, 공주 등 국왕을 둘러싼 여성이었던 것도 불교신앙의 지속</t>
  </si>
  <si>
    <t>조선 건국 태조는 유화책에 가까워 태종부터 본격적인 억불정책 시작돼 세조는 호불군주… 개인적 신앙 깊어 연산군, 사화 일으키며 폐불정책 시행 16세기 임란 거치며 부활 전기 만들어 조선시대는 흔히 ‘숭유억불’의 시대로 표현되는데 억불의 강도와 정책의 방향은 시기에 따라 달랐다. 불교정책의 기조를 시기별로 살펴보면, 먼저 태종부터 성종대까지는 강도 높은 억불정책이 시행되었고 이어 연산군, 중종대에는 불교 관련 법제가 사문화되면서 공식적 폐불이 단행되었다. 16세기 중반 명종대에 일시적으로 선과 교의 양종이 재건되었는데, 이는 승려의 인적 계승을 가능케 했다는 점에서 불교 존립을 위한 토대가 마련된 것이었다. 조선후기에도 법제상의 변화는 없었고 불교를 공인하지도 않았지만, 현실적 필요에 의해 국</t>
  </si>
  <si>
    <t>“백제 수도 중심 기능, 사찰이 담당”</t>
  </si>
  <si>
    <t>백제의 마지막 수도인 사비(현재 부여)는 백제 부흥을 위해 준비된 계획도시였다. 이런 계획도시 기반에 사찰이 중요한 역할을 했다는 학술 연구가 발표돼 눈길을 끈다. 국립부여문화재연구소(소장 배병선)는 한국고대학회와 함께 11월 28일 국립중앙박물관에서 국제학술대회를 개최했다. 현재까지 확인된 사비도성 내 사찰은 사비나성 내부에 15개소, 사비나성 외에 10개소 등 총 31개소로 이날 세미나에서는 이들 사찰 중 중요한 역할을 한 사찰에 대한 재조명이 이뤄졌다. 노덕현 기자 noduc@hyunbul.com ‘군수리사’, 사비도성 내 최초 사찰 탁경백 국립중앙박물관 학예연구관은 사비도성 내 최초 사찰이 ‘군수리사’라고 밝혔다. 탁 연구관은 “538년부터 663년까지 130년간 백제의 수도인 사비성에는 전 시기</t>
  </si>
  <si>
    <t>대중공사 모토 ‘적절’, 후속조치는 ‘글쎄’</t>
  </si>
  <si>
    <t>백년대계 모토 87% 긍정 평가 결의사항 이행 53% 부정 답변 종무기관 신뢰도 교육원 ‘최고’ 중앙종회·호계원, 신뢰도 낮아 사부대중 100인 대중공사의 의제와 모토에 대해서는 적절했지만 후속조치 이행은 잘 이뤄지지 않았다는 평가가 나왔다. 사부대중 100인 대중공사 추진위원회는 12월 1일 열린 ‘대중공사를 공사하다’ 좌담회에서 ‘대중공사에 대한 인식과 요구 조사’ 결과를 발표했다. 이번 조사는 10월 28일부터 11월 15일까지 이뤄졌으며, 조사대상에는 100인 위원과 중앙종회의원, 중앙종무기관 소임자, 종단 출입 기자 등이 포함됐다. 조사 결과에 따르면 ‘대중공사의 종단 혁신과 백년대계 모토는 적절했다’는 질문에 87.4%(매우 그렇다:27.4%, 그렇다:</t>
  </si>
  <si>
    <t>어떤 숨을 쉬며 살아갈 것인가?</t>
  </si>
  <si>
    <t>여러 관점서 죽음 바라보고 고찰 죽음에 대한 준비와 필요성 소개 20년간 죽음 배웅하며 겪은 실화 숨을 고르게 쉰다는 인식함 중요 태어남과 동시에 죽음은 언제나 공존한다. 그래서 수많은 성인, 철학자들에게 죽음은 단골로 등장하는 화두요 소재이다. 그들은 죽음에 대해 무수한 질문을 던지며, 죽음이란 무엇인지에 대해 끊임없이 탐구해왔다. 과학적으로, 종교적으로, 철학적으로 죽음을 이야기했고, 그에 관한 저서들 또한 쏟아졌다. 여기 20년 동안 실제 죽음의 현장서 수천 명의 마지막 순간을 배웅한 비구니 능행 스님이 있다. 천주교 호스피스 시설서 죽음을 앞둔 한 비구 스님의 간곡한 부탁으로 불교계 최초 호스피스를 건립한 스님은 이 책을 통해 다양한 관점으로 죽음을 총망라해, 우리에게 죽음이란 무엇인지 깨달음</t>
  </si>
  <si>
    <t>“우바이들의 보살행은 계속된다”</t>
  </si>
  <si>
    <t>부처님의 가르침을 따라 사회 곳곳에서 묵묵히 보살행을 실천하며 불국정토 구현에 앞장서고 있는 우바이들의 원력을 예찬하는 자리가 마련됐다. 불교여성개발원(원장 박순)은 11월 24일 오후 2시 한국불교역사문화기념관 전통문화예술공연장에서 창립 15주년 기념식을 열고, 불교발전을 위해 힘써온 여성불자들의 활동에 감사의 뜻을 전했다. 2000년 11월 대승보살의 원력으로 여성불교의 새로운 흐름을 만든다는 사명 아래 창립한 불교여성개발원은 15년간 △여성불자 역량결집 △양성평등 △행복한 가정 만들기 △생활수행문화 확산 △나누며 돌보는 사회참여 등 다양한 분야에서 활동했다. 현재 부산지원과 강원지원을 두고 있으며, 산하기구로 여성불자 108인회ㆍ가족지원센터ㆍ교정교화센터ㆍ명상리더십센터ㆍ불교여성다문화봉사단ㆍ불교여성연구</t>
  </si>
  <si>
    <t>“제3회 영축문화대상, 윤영해 학장·보각스님”</t>
  </si>
  <si>
    <t>(재)영축문화재단(이사장 현문)은 ‘제3회 영축문화대상’ 수상자로 학술문화상에 윤영해 학장(동국대 경주 캠퍼스)와 평화실천상에 보각 스님(자재공적회 이사장)을 각각 선정하고 발표했다. (재)영축문화재단은 지난 5개월 동안 신문 공고기간을 거쳐 총 10여명의 수상후보자 추천받았으며 이 가운데 최종 후보자 6명에 대하여 심의 과정을 거쳐 2명의 수상자가 최종 결정되었다고 밝혔다. 윤영해 학장은 1972년 통도사에서 출가해 해인사 중강을 거쳤고 서강대 종교학과를 졸업하고 박사학위를 취득했다. 논문이 대한민국 학술원 우수도서(2002년도)로 선정됐으며 (보물 제734호, 통도사성보박물관소장)을 최초로 완역해 불교인재 양성과 불</t>
  </si>
  <si>
    <t>전작에 비해 폭이 넓어진 등장인물, 얽힌 인연도 많아 점과 점이 모여서 선을 이루고, 선과 선이 모여 면을 이루는 관계 tvN 드라마 ‘응답하라, 1988’이 인기리에 방영되고 있다. 드라마의 이름을 줄여서 응팔이라고 한다. 응칠(‘응답하라, 1997’), 응사(‘응답하라, 1994’)에 이은 일종의 세 번째 연작이다. 사견이지만 필자는 응팔이 전작보다 훨씬 더 재미있다. 이유는 두 가지이다. 첫째, 우스꽝스러운 정황들이 복고적이어서 정겹고, 둘째, 전작들에 비해 인물들의 동선이 가족중심적이기 때문이다. 전편인 응사는 하숙집 주인인 성동일과 이일화의 집에서 딸인 성나정(고아라)과 쓰레기(정우), 칠봉이(유연석), 삼천포(김성균), 해태(손호준), 빙그레(바로), 조윤진(도희) 등이 모여 살면서 겪는</t>
  </si>
  <si>
    <t>조계종 제기 가처분 소송 각하·기각</t>
  </si>
  <si>
    <t>조계종 “종단·재단 간 특수성 이해 못해 ”유감 표명 조계종이 선학원을 상대로 제기한 ‘선학원 이사회 결의 효력 정지 가처분 결정’에 대해 법원이 각하·기각을 판결했다. 조계종이 소송 당사자가 될 수 없다는 게 주요한 이유이다. 서울중앙지방법원 제51민사부는 11월 16일 조계종과 일부 선학원 분원장이 제기한 ‘선학원 이사회 결의 효력 정지 가처분’에 대해 조계종에 대해서는 각하를, 분원장에게는 기각의 결정을 내렸다. 법원은 판결문에서 “조계종 등이 선학원에 재산을 출연한 지위에 있다고 보더라도, 재단법인에 재산을 출연한 자가 재단 정관 번경이 본래의 설립 목적에 반한다는 이유 등으로 정관 변경 결의의 효력을 다툴 이익이 있다고 보기 어렵다”면서 “조계종의 신청은 신청의 이익이 없는 자가 제</t>
  </si>
  <si>
    <t>전국비구니회 “종단·선학원 분열 안된다”</t>
  </si>
  <si>
    <t>새롭게 출범한 11대 전국비구니회가 조계종과 선학원 분열을 염려하고 선학원의 탈종 시도 철회를 촉구하는 결의문을 발표했다. 전국비구니회는 11월 13일 제11대 회장 육문 스님 취임법회에서 ‘조계종단과 선학원의 문제해결을 촉구하는 결의문’을 발표했다. 결의문은 11대 집행부에서 회의를 갖고 결의·채택한 것으로 알려졌다. 전국비구니회는 결의문을 통해 “선학원은 조계종 스님들에 의해 만들어진 재단법인이며, 비구니 스님들이 대부분 분원으로 등록되어 있는 현실”이라며 “애초 선학원이 조계종과 무관한 법인이었다면 선학원 결코 등록하지 않을 것”이라고 목소리를 높였다. 이어 “지금 비구니 분원장들은 ‘조계종 승적을 유지할 것인가, 아니면 분원의 재산을 보장받기 위해 승적을 포기할 것인가’하는 선택</t>
  </si>
  <si>
    <t>“대중과 함께 ‘일하는 비구니회’ 만들겠다”</t>
  </si>
  <si>
    <t>사부대중 500여 명 참석 수석부회장 효경 스님 등 11대 집행부 인선 확정해 비구니 위상 강화 등 기대 전국비구니회 제11대 회장으로 육문 스님이 취임했다. 전국비구니회는 11월 13일 전국비구니회관 법룡사에서 ‘제11대 전국비구니회장 육문 스님 취임법회’를 개최했다. 이날 법회에 조계종 총무원장 자승 스님을 비롯해 동국대 이사장 일면 스님, 선학원 정상화추진위원장 법등 스님, 보문종 총무원장 인구 스님, 임종석 서울시 정무부시장, 나종민 문화체육관광부 종무실장, 구본일 BTN불교TV 대표이사 등 사부대중 500여 명이 참석했다. 이날 육문 스님은 선거 공약 캐치프라이즈로 내세운 ‘일하는 비구니회’의 약속을 반드시 지킬 것을 천명했다.?</t>
  </si>
  <si>
    <t>수행·전법·실천 분야서 큰 발자취 한국불교 발전 원동력 ‘자리매김’</t>
  </si>
  <si>
    <t>어려운 환경 속에서도 수행·교육 배출 인재 각 분야서 활동 ‘활발’ 첫 비구니 스님 조직 우담바라회 현재 전국비구니회 결성 ‘견인차’ 종무기관·중앙종회의원 진출했으나 아직도 위상과 권익 보호는 미흡해 현하 한국불교의 교단사회에서 비구니의 위상과 권익은 여전히 사각지대에 놓여 있다. 이 같은 사실은 역사적 발자취를 통해 어렵지 않게 알 수 있거니와, 사상 첫 경선으로 치러진 대한불교조계종 전국비구니회 제10대(2011.10.17) 및 제11대(2015.10.12) 회장후보들이 공약 일성(一聲)으로 “종단의 중앙종회의원과 교역직에 비구니들의 진출을 확대하는 등 ‘비구니의 위상’을 드높이겠다”고 이구동성 역설했던 최근의 현실에서도 확인할 수 있다. 현대사 공간에서 발자취를 뚜렷</t>
  </si>
  <si>
    <t>‘염화미소법’ 원장 선거 혁신 가능하나</t>
  </si>
  <si>
    <t>법등 스님 염화미소 선거제, 간선제 확대안 금권선거 폐해 줄이는 종단 불사 이지문 교수 선거, 종단 혼탁하게 하는 요인 추첨제, 선거보다 통합을 가져와 법안 스님·김응철 교수 궁극적으로 종도 추대제 바람직 “20%이상 득표자 추첨” 제안도 조계종 총무원장 선거제도 혁신을 위해 제안된 ‘염화미소법’을 논의하기 위한 공청회가 마련됐다. 조계종 중앙종회 총무원장선출제도혁신특별위원회는 10월 5일 ‘총무원장 선출제도 혁신을 위한 공청회’를 개최하고 추첨을 기반에 둔 ‘염화미소법’에 대한 의견을 청취했다. 이날 ‘염화미소법’ 제안자인 선학원 정상화 추진위원장 법등 스님은 ‘염화미소 선거제도’의 특징에 대해 설명했다. 법등 스님의 제안 설명에 따르면 염화미</t>
  </si>
  <si>
    <t>완주 안심사 대웅보전 65년만에 복원</t>
  </si>
  <si>
    <t>? 6.25 전쟁당시 국군에 의해 작전상 소실된 전북 완주 안심사 대웅보전이 65년만에 복원됐다. ?전북 완주 안심사(주지 일연)는 11월 1일 안심사 대웅보전 낙성식 및 삼존불 봉불식을 봉행했다. ?금산사 조실 월주스님은 비롯해 해인사 무관스님, 조계종 기획실장 일감스님, 전국비구니회장 육문스님, 백흥암 선원장 영운스님, 대전 비구니청림회장 효경스님을 비롯한 스님들과 김대귀 완주 부군수, 문사철 안심마을 노인회장, 윤재봉 운주면장등 사부대중 2000여명이 동참해 65년만의 대웅보전 복원을 축하했다. ?진명스님의 사회로 진행된 이날 법회는 안심사 불자들의 육법공양에 이어 테이프 절단, 경과보고, 공로패 전달, 축사, 법어의 순으로 진행됐다. ? 일연스님은 “6.25전쟁 당시</t>
  </si>
  <si>
    <t>“탱화 도난은 사실… 절도 주장은 허위”</t>
  </si>
  <si>
    <t>흥국사 주지 시절 도난 당해 “소임 충실 이행 못해 참회 심신 어려운 시절 이해해달라” 탱화, 불교중앙博 이관해 보관 더 이상 명예훼손 묵과 안해 “흥국사 주지 재직 시절 탱화를 도난 맞은 것은 사실이다. 이에 대해서는 사죄하고 참회한다. 하지만 탱화를 절도했다는 주장은 명백한 허위이다. 단호히 맞서겠다.” 동국대 이사장 일면 스님이 탱화 절도 논란에 대해 입을 열었다. 그간 법률대리인을 통해 입장을 피력해왔던 것과는 다른 행보였다. 일면 스님은 10월 30일 이사장실에서 이뤄진 차담에서 자신의 입장문을 배포하고 그간의 정황과 소회를 밝혔다. 일면 스님은 입장문을 통해 “흥국사 주지 재직 당시 문제의 탱화 2점을 도난당한 것은 사실이라며 분명 저의 과오이</t>
  </si>
  <si>
    <t>연등회·팔관회 국가 행사로 개최 왕실 권위 높이고 민심 안정 도모 몽골 침략땐 호국적 나한신앙 유행 우란분재 등 천도 의식도 활성화 결사·향도들 염불·埋香 통해 기원 ? 고려시대에는 불교가 사회 전반에 큰 영향을 미쳤고, 위로는 국왕부터 아래로는 천민에 이르기까지 모든 계층에서 불교가 신앙되었다. 국가 차원의 불교의례뿐 아니라 다양한 법회와 재회, 결사, 사경 등이 전시기에 걸쳐 전국적으로 이루어졌고 대규모 불사가 행해졌다. 불교신앙 또한 극락정토로 인도하는 아미타불, 현세의 고통을 구제하고 이익을 주는 관음보살, 윤회의 나쁜 과보에서 구원해 주는 지장보살 등 신앙의 대상이 다각화되었고 각종 결사와 지역공동체 조직인 향도도 염불, 매향 등을 행하며 행복과 안녕을 기원하였다. 고려시대 불교의례</t>
  </si>
  <si>
    <t>제11대 전국비구니회장 육문 스님이 취임을 갖고 본격적인 활동에 나선다.</t>
    <phoneticPr fontId="4" type="noConversion"/>
  </si>
  <si>
    <t>제11대 전국비구니회 회장 육문 스님 취임식 준비위원회는 오는 11월 13일 오후 2시 전국비구니회관 큰법당에서 육문 스님의 취임식을 연다고 밝혔다. 준비위원회는 “지난 10월 12일 많은 대중스님들의 지지를 받고 회장으로 선출된 육문스님은 화려하지 않은 소박한 취임식을 염원한다”면서 “그 뜻을 받들어 여법하나 조용하게 준비하고자 한다”고 밝혔다. 이어 “6000여 비구니 스님들의 바램과 희망을 담아, 11대 전국비구니회는 원할히 소통하며 지혜롭게 실천하겠다”면서 “다시 한 번 청정 승가의 전통을 잘 이어나갈 것”이라고 다짐했다. 육문 스님은 초대의 말을 통해 “제11대 전국비구니회가 희망찬 출발을 시작한다”</t>
  </si>
  <si>
    <t>선학원 이사장 법진 스님 “법인법 폐지만이 해답”</t>
  </si>
  <si>
    <t>“선학원에 대한 특별교구 지정은 본질을 호도하는 기만에 지나지 않는다. 선학원은 무엇을 해달라고 요구한 적이 없다. 확정되지도 않은 총무원장선거법에 의한 선거인단과 선거권 보장 등으로 분란과 갈등을 키우지 말라” 선학원 측이 조계종이 제안한 특별교구화 제안을 거절했다. 선학원 이사장 법진 스님은 10월 28일 서울 종로 SK허브에 위치한 선학원 재단사무실에서 기자회견을 열었다. 이날 법진 스님은 “그동안의 합의사항을 깬?2013년 4월 법인법 제정ㆍ공포로 재단과 종단 간 불협화음이 일기 시작한 것”이라며 “법인법 때문에 종단과 재단이 불화가 지속되는 것이기에 법인법을 폐지해 문제를 해결해야 한다”고 말했다. 스님은 이어 “선학원은 법인법을 폐지하면 대화에 응하겠다는 입장을 누차 발표했다. 종회의원, 원</t>
  </si>
  <si>
    <t>울고 웃으며 수행담 나누니 우린 '한마음'</t>
  </si>
  <si>
    <t>2015한마음학술제 일환 전국지원서 7백여 명 참석 독일서 실천한 마음수행담도 사례·발표·연극 등 방법 ‘다채’ “마음수행법 배운 좋은 기회” “중2 아들이 ‘왜 사는지 모르겠다’는 말을 한 순간 심장이 덜컹 했어요. 난 1등 엄마가 아니면서 아이에게 1등만 강요하고 있었다는 것을 깨달았습니다. 그 때 마음을 고쳐먹고 아이에게 편지를 쓰기 시작했습니다.” 한마음선원 부산지원 강민주 보살은 사춘기 아들과 갈등을 풀기 위해 ‘편지’라는 방법을 택했다. 강 보살이 당시 쓴 편지를 읽자 스님들은 물론 자녀를 둔 부모님들이 모두 눈시울을 붉혔다. 누구나 겪었을 자녀와 갈등에서 더 이해해주지 못한 속상함과 미안함의 눈물이었다. 혼자 마음수행하는 것은 쉽지만 타인에게 실천하는 것은 어려운</t>
  </si>
  <si>
    <t>뉴욕타임즈, 정관 스님 사찰음식 “고귀하다” 극찬</t>
  </si>
  <si>
    <t>뉴욕 타임즈가 한국 비구니 스님의 사찰 요리에 극찬을 표했다. ‘NewYork Times’(이하 뉴욕타임즈)는 10월 16일 “세계에서 가장 ‘고귀한’ 음식을 만들고 있는 곳은 뉴욕도, 코펜하겐도 아니다”며 “대한민국 외진 암자에 있는 59세 비구니 스님이 경외할 만한 채식 요리를 선보이고 있다”고 소개했다. 뉴욕타임즈가 보도한 ‘59세 한국 비구니 스님’은 내장산 백양사 천진암 주지 정관 스님이다. 뉴욕타임즈는 정관 스님의 사찰 요리법을 취재하기 위해 직접 현지 방문한 것으로 알려졌다. 정관 스님 요리법의 특징은 재료 본연의 특성을 살리는 것이다. 정관 스님은 뉴욕타임즈와 인터뷰서 “우리의 몸과 미각을 동시에 충족시키는 궁극적 요리는 과일ㆍ채소ㆍ허브ㆍ콩ㆍ버섯ㆍ곡물 등으로부터 오는 것”이라며 “오이를 요</t>
  </si>
  <si>
    <t>조계종 자성과쇄신결사추진본부 사무총장에 혜조 스님&lt; 사진&gt;이 임명됐다. 결사본부 사무총장에 비구니 스님이 임명된 것은 처음이다. 조계종 총무원장 자승 스님은 10월 20일 한국불교역사문화기념관 4층 접견실에서 자성과쇄신결사추진본부 사무총장에 혜조 스님을 임명했다. 총무원장 자승 스님은 “최초로 비구니 스님이 소임을 맡아서 분위기도 새롭고 기대도 크다” 면서 “사무총장 소임이 어려운 자리인 만큼 인내를 갖고 소임을 맡아주시길 바란다” 고 당부했다. 이에 신임 사무총장 혜조스님은 “본부장 도법스님을 모시고 최선을 다 하겠다”고 밝혔다. 혜조 스님은 정인 스님을 은사로 1974년 표충사에서 수계(사미니계) 하였으며, 청룡암, 지산사 주지, 조계종 노동위원회 위원을 역임했다.</t>
  </si>
  <si>
    <t>제11대 전국비구니회장에 육문 스님(군위 법주사 주지)이 당선됐다. 10월 12일 전국비구니회관에서 열린 선거에서는 육문 스님이 923표로 압도적 지지를 얻어 제11대 전국비구니회 회장에 이름을 올렸다. 육문 스님의 당선으로 전국비구니회를 둘러싸고 이뤄졌던 1년여 간의 내홍이 진정 국면에 접어들 것으로 보인다. 실제 육문 스님은 변화를 중심으로 한 공약을 제시했다. 육문 스님이 제시한 공약은 △일하는 전국비구니회 △비구니 승단의 위상과 권익 향상 △비구니 스님의 노후복지 증진 △비구니승가 인재 육성에 기여 △청정한 수행자의 자세로 승가 화합 등의 5대 지표에 기반을 두고 있다. 가장 먼저 눈에 띄는 것은 비구니회의 회칙 개정이다. “임의적이고 애매한 회칙 조항을 명쾌하게 개정해 운영위원 구성이나 종회의</t>
  </si>
  <si>
    <t>전국비구니회는 10월 12일 오후 1시 정기총회를 열고 제11대 회장으로 육문 스님을 선출했다. 육문 스님의 회장 당선으로 그간 전국비구니회의 내홍이 마무리될 것으로 예상된다. 사부대중에게 신임 비구니회장 육문 스님에게 바라는 점을 들어봤다. 〈편집자주〉 비구니 승가 화합이 최우선 지현 스님 조계종 총무부장 ? 10월 12일 1000여 비구니 스님들이 모여 진행된 선거에서 공정하고 당당하게 육문 스님이 제11대 전국비구니회 회장에 당선된 것을 축하드린다. 지난해 전국비구니회 집행부와 열린비구니모임은 회칙 개정 등을 놓고 갈등을 빚어왔다. 이제 새로운 회장이 선출된 만큼 화합과 이해의 정신으로 서로를 보듬고 비구니 승가 발전을 위해</t>
  </si>
  <si>
    <t>철북이와 법운스님의 ‘자기 이름 찾기’</t>
  </si>
  <si>
    <t>절판뒤 12년만에 전면 개작 성장소설에 초점… 서사미 보강 이산하 지음?양철북출판사 펴냄?1만 1천원 양철북은 책의 주인공 이름이다. 열아홉 살, 고 3 문학소년이다. 철북이는 방학 때마다 부산을 떠나 경산의 깊은 산속에 있는 수구암에 들어가 책을 읽거나 글을 쓰곤 했다. 이 절의 주지 스님이 외할머니기 때문이다. 1978년 여름방학 이곳에서 철북이는 서른 살 중반의 법운 스님을 처음 만난다. 도보고행 중 수구암에 스며든 법운 스님은 묵언 정진을 마친 뒤 생면부지의 철북이와 만행 비슷한 여행을 떠난다. 청도 운문사―법정 스님의 불일암―오대산 적멸보궁 등으로 이어지는 여행은 한 달 반 동안 계속된다. 소설 〈양철북〉은 이 여행 이야기다. 영화로 치면 ‘로드무비’라고 할 수 있다. 놀랍게도 이 이야</t>
  </si>
  <si>
    <t>제11대 전국비구니회장 육문 스님 당선</t>
  </si>
  <si>
    <t>자민 스님은 245표 받아 기권 9명, 무효 8표 나와 '일하는 비구니회' 공약 회칙 개정 등 변화 예상 "공약 성실 이행" 약속 전국비구니회 제11대 회장에 육문 스님이 당선됐다. 전국비구니회는 10월 12일 오후 1시 임시총회를 열고 제11대 회장 선출 안건을 다뤘다. 이번 전국비구니회 회장 후보로는 기호 1번 자민 스님, 기호 2번 육문 스님이 등록 접수해 선거로 진행됐다. 이날 선거에는 총 1193명의 비구니 스님들이 참여했고, 이중 9명이 기권해 1184명이 투표에 응했다. 투표 결과 기호 2번 육문 스님이 923표로 압도적 지지를 얻어 제11대 전국비구니회 회장에 당선됐다. 상대 후보였던 기호 1번 자민 스님은 245표를 받았다.??무효는?8</t>
  </si>
  <si>
    <t>군포교 인프라 구축… 10만 수계장병 시대 도래</t>
  </si>
  <si>
    <t>호국연무사 불사 및 후원 확충 민간성직자 지원 및 관리 과제 “청년 불자 양성 기회 살려야” 2005년 9월 28일은 한국불교 군포교사에서 역사적인 순간이었다. 바로 조계종에서 최초로 군종특별교구를 출범시킨 것이었다. 군 포교에 대한 중요성을 인식, 기존 군불교위원회를 교구로 승격한 것이 바로 군종교구의 탄생이었다. 불교계의 많은 관심 속에 탄생한 군종교구가 올해로 10주년을 맞았다. 10년이라는 기간 동안 군종교구가 이룬 성과는 매우 많다. 하지만 여전히 풀지 못한 숙제도 적지 않다는 지적이다. 군포교 인식 개선 성과 조계종 군종교구 출범 후 10년 동안의 시간은 군포교의 중요성을 불교계에 알렸다는 의미가 크다. 독립적인 행정체계를 통해 그동안 많은 사업을 진행해왔다. 초대 군종교구장에 동국대 이</t>
  </si>
  <si>
    <t>오는 10월 12일 이뤄지는 전국비구니회 11대 회장 선출이 선거로 치러질 공산이 커졌다. 10월 1일 현재 등록 접수를 마친 후보자는 자민 스님(천안 연대선원)과 육문 스님(군위 법주사 주지)으로 각각 기호 1번과 2번을 배정받았다. 차기 회장 후보로 나온 자민 스님과 육문 스님 모두 비구니계에서 명망이 높은 스님들이다. 자민 스님은 오랜 기간 제방 강단에서 후학을 양성했고 대중 포교, 사회 사업, 종단 행정을 두루 경험했다. 육문 스님은 10년간 비구니 선림회 회장 소임을 맡았고, 현재는 조계종 선원수좌복지회 이사로 있으면서 후학들로부터 두터운 신뢰를 받고 있다. 어떤 스님이 회장이 되어도 흠결이 없는 인물이다. 아직 10일 가량의 시간이 남아 있는 상황에서 후보가 단일화돼 추대 형식으로 총회가 이뤄</t>
  </si>
  <si>
    <t>? ? 시간이 허락하는 대로 스님 법문을 다시 듣기 시작했다 그리고 모든 말을 지워나갔다 마지막 남은 단어가 ‘무아’였다 2003년 5월 대학 선배이신 자운형이 비구니 스님 한 분을 모시고 찾아왔다. 대전에 있는 선방에서 수행중인 상경 스님이라 했다. 세 사람은 동양화과 선후배로 공통의 관심사가 많아 대화의 물꼬를 트는데 어려움이 없었다. 세상 살아가는 이야기로부터 인간의 이상에 이르기까지 편안하게 대화했다. 대화 말미에 이르자 스님은 노란 서류봉투 속에서 오래된 흑백사진 몇 장을 꺼내 보여 주었다. 전강 스님과 송담 스님 사진이었다. 나는 전강 스님과 송담 스님에 대해 잘 알지 못한다 말했다. 그러자 스님은 경허, 만공, 전강, 송담 스님으로 이어지는 선맥에 대해 설명했다</t>
  </si>
  <si>
    <t>비구니회장 후보, 자민·육문 스님 등록</t>
  </si>
  <si>
    <t>후보 접수 마감일 앞두고 유력 후보 2인 모두 등록 12일 총회서 선거로 선출 전국비구니회 11대 회장 후보 선출이 양강구도의 선거로 치러질 가능성이 높게 됐다. 10월 1일 현재 전국비구니회에 접수된 후보는 유력 후보로 거론됐던 자민 스님(천안 연대선원)과 육문 스님(군위 법주사 주지)이다. 후보 마감일 10월 2일이며 오는 10월 12일 오후 1시 전국비구니회관에서 회장 선출을 위한 총회가 열린다. 가장 먼저 후보 접수를 완료한 것은 자민 스님이다. 자민 스님은 9월 30일 오후 접수를 완료해 기호 1번을 배정받았으며, 육문 스님은 10월 1일 오전 접수해 자동적으로 기호 2번을 받았다. 차기 비구니회장 후보로 지속적으로 하마평에 올랐던 자민 스님은 현재 조</t>
  </si>
  <si>
    <t>“청정 승가 구현, 공동체 회복 지름길”</t>
  </si>
  <si>
    <t>승가 불신 원인 ‘청정성 상실’ 범계 행위 신속한 징계 필요 세속화로 무너지고 있는 승가공동체 회복을 위해 사부대중이 머리를 맞댔다. 조계종(총무원장 자승)은 9월 23일 공주 한국문화연수원에서 ‘수행풍토 진작과 승가공동체 회복’을 주제로 제7차 사부대중 100인 대중공사를 개최했다. 이날 7차 대중공사의 주제별 토론은 승가청규를 중심으로 본 바람직한 승가상, 현대사회가 요청하는 승가공동체, 범계행위에 대한 승가공동체 대응방안 등 세 가지 주제에 대해 출가와 재가를 나눠 6개 모둠으로 진행됐다. 승가청규를 중심으로 본 바람직한 승가상을 주제로 토론한 스님들은 승가를 불신하는 원인을 ‘청정성의 상실’에 있다고 봤다. 이를 극복하기 위한 대안으로 △사바라이죄에 대해</t>
  </si>
  <si>
    <t>“‘비구니회 바로 세우기’ 원력 실현할 것”</t>
  </si>
  <si>
    <t>열린비구니모임 측 전국비구니회 11대 회장 후보로 추대된 육문 스님(군위 법주사 주지, 사진)이 출마의 변을 발표했다. 육문 스님은 9월 22일 ‘제11대 전국비구니회 회장 후보에 출마하며’라는 제하의 출마의 변을 공식적으로 발표하고, 전국비구니회를 바로 세우기 위한 원력을 실현할 것을 천명했다. 육문 스님은 출마의 변에서 “전국비구니회를 바로 세우고자 하는 열린비구니모임의 노력을 결코 외면할 수 없었으며, 이로써 깊은 고민 끝에 열린비구니모임에서 제안한 제11대 전국비구니회 회장 후보 추대를 수락하게 됐다”면서 “이는 전국비구니회와 열린비구니모임을 이분화시키고자 하는 것이 아닌 전국비구니회가 본연의 역할과 책임을 다할 수 있도록 돕기 위함이고 비구니스님 간의 대화합을 위한 결정”이라고 밝혔다</t>
  </si>
  <si>
    <t>범패·불화 등 전통문화에 시선집중</t>
  </si>
  <si>
    <t>찬불가, 합창단 창단·공연 활성화로 70·80년대 전성기 지나 침체기 재정적 지원 등 대중의 관심 절실 불미전, 동대 불교미술학과 개설 불교미술 현대화 이루며 발전해 문화 포교는 예술을 통해 대중들에게 불법을 전한다는 측면에서 매우 중요한 위치를 갖는다. 찬불가의 태동과 전성기, 불교미술의 대중화와 현대화, 불법의 인연을 감동으로 전하는 영화와 연극, 그리고 최근 붐을 이루고 있는 사찰 음식과 산사의 풍경을 감동으로 전하는 사진까지 문화는 대중들의 오감을 자극해 불법을 전하는 매개체로서의 역할을 톡톡히 해왔다. 또한 대중들의 감성을 자극해 불교의 이미지를 전달할 수 있다는 점에서 주목해야 할 포교의 방편 중 하나다. 이에 한국 문화 포교의 70년을 정리하고 향후 문화포교의 방향을 제시해 본다.</t>
  </si>
  <si>
    <t>태국 불교 ‘비구니 수행자’ 바람 분다</t>
  </si>
  <si>
    <t>태국불교협, 여성출가 불인정 스리랑카서 비구니계 수지 후 귀환 수행·포교 매진해 신도 호응UP 1백여 명 추산… 각국 언론 지지도 ? ? 태국의 한적한 시골 마을 길가에 늘어선 주민들이 일군의 비구니 스님들에게 쌀, 카레, 과일, 과자 등의 공양을 올린다. 태국에서 스님들의 탁발은 쉽게 찾아볼 수 있지만, 비구니 스님의 탁발은 신기한 모습이다. 이는 태국에서는 여성의 출가가 인정되질 않기 때문이다. 태국 불교계 대표 기구인 ‘태국불교협회(Samacom Buddha Sasana Muag Thai)’는 지금까지 여성에게 구족계 수지를 하지 않고 있다. 그래서 20만여 명에 이르는 태국 스님들은 모두 남성인 비구이다. 여성은 오직 ‘가톨릭 수녀처럼’ 흰색 옷을 입은 채 사원에서</t>
  </si>
  <si>
    <t>16일 군위 법주사서 추대식 ‘일하는 비구니회’ 공약 발표 육문 스님 “화합이 가장 중요” 연대선원 자민 스님도 하마평 10월 12일 회장 선출 총회 개최 조계종 전국비구니회의 차기 회장 선출이 선거로 진행될 것으로 보인다. 열린비구니모임(이하 열린비구니)과 전국비구니회 정상화를 위한 비상대책위원회(이하 정상화비대위)는 9월 16일 군위 법주사에서? ‘전국비구니회 제11대 회장 육문스님 후보 선포식 및 추대위원회 회의’를 열고 육문 스님(군위 법주사 주지)을 추대했다. 앞서 육문스님후보추대위원회는 법주사 설선당에서 회의를 열고 전국비구니회 제11대 회장 후보에 육문스님을 추대키로 만장일치 결의했다. 열린비구니 측 후보로 추대된 육문 스님은 추대 수락사를 통해</t>
  </si>
  <si>
    <t>열린비구니, 육문 스님 11대 회장 후보 추대</t>
  </si>
  <si>
    <t>열린비구니모임(이하 열린비구니)과 전국비구니회 정상화를 위한 비상대책위원회(이하 정상화비대위)가 11대 전국비구니회 회장 후보로 경북 군위 법주사 주지 육문 스님을 추대한다. 열린비구니와 정상화비대위는 9월 15일 “11대 전국비구니회 회장 선거와 관련해 확대회의와 지역회의를 통해 의견을 수렴했고, 이를 바탕으로 육문 스님을 회장 후보로 추대했다”고 발표했다. 추대를 위한 선포식은 9월 16일 오후 2시 군위 법주사에서 열린다. 이에 대해 열린비구니와 정상화비대위는 “비구니 권익 실현과 전국비구니회의 새로운 미래를 만들기 위해 선거에까지 이르게 됐다”면서 “비구니회의 합리적 운영과 비구니스님들의 권익향상, 체계적인 수행환경 조성 등 우리 종단 비구니들의 산적한 현안을 해결하고 미래지향적</t>
  </si>
  <si>
    <t>전국비구니회 한국비구니승가연구소(소장 명우)는 비구니 스님들의 학위논문을 엮어 학술총서 2권을 출간했다. 이번에 발간된 학술총서는 〈보살십지사상연구〉와 〈연꽃 피는 시간〉으로, 〈보살십지사상연구(菩薩十地思想硏究)〉에는 성기 스님의 박사학위 논문을, 〈연꽃 피는 시간〉에는 운성 스님의 석사학위 논문인 〈운문사 학인승의 수행〉과 혜교 스님의 석사학위 논문인 〈묘공대행(妙空大行)의 주인공 사상과 관법〉을 수록했다. 연구소는 학술총서 출간을 기념해 9월 10일 전국비구니회관에서 출판기념회를 개최했다. 연구소 측은 “비구니 스님들의 위상제고를 목적으로 먼저 수행체계를 담은 논문과 근현대 비구니 스님을 연구한 논문을 대상으로 심사를 진행해 총서를 발간하게 됐다”고 밝혔다. 향후 연구소는 한국 비구니승가의 전통성</t>
  </si>
  <si>
    <t>영국의 축구스타 조지 베스트(George Best, 1946~2005)의 공식 커플로 세간의 관심을 한 몸에 받았던 한 여성이 이제는 비구니 스님으로 다시 세간의 주목을 받고 있다. ‘Daily Mail’는 9월 9일 “과거 톱모델이자 전설적인 축구선수 조지 베스트의 공식 커플이었던 잭키 글래스(Jackie Glass)가 이제는 에니 리첸(Ani Richen·67)이라는 법명으로 에든버러에서 명상 센터를 운영하며 부처님의 가르침을 전하는 수행자로 살고 있다”고 전했다. ‘Daily Mail’에 따르면 글래스와 베스트의 러브스토리는 영국의 최대 화제였다. 두 사람의 일상 모습까지도 매일 언론 지면을 장식했을 정도였다. 파티글래스의 금발은 영국 여성들의 선망의 대상이었고 옷과 가방은 항상 쇼핑 우선순위였다.</t>
  </si>
  <si>
    <t>“계의 본질 지키는 것, 불교 내적 정화와 사회 운동 해답”</t>
  </si>
  <si>
    <t>“시대적 요구에 따라 많은 변화를 필요로 하지만 계율에 있어 본질을 지키고 계를 실천 수행하는 것이 곧 사회운동의 답이며 불교 내적 정화에 바탕이 되는 것이다. 불교 수행자가 현재 상황과 형편에 따라 마음을 바꾸고 계를 지킴에 타협하는 것은 있어선 안 될 것이다” 부산불교연합회는 8월 4일 안국선원 교육관 세미나 실에서 ‘팔재계의 현대적 해석을 통한 사회운동전계방안’이란 주제로 ‘2015팔관회 율사스님 초청토론회’를 개최했다. 이 자리에서 주제 발표로 나선 송광사 율주 지현 스님은 “시대적 요구에 따라 겉모습 및 적용법의 변화가 필요한 것은 맞으나 부처님이 설하신 계의 본질은 변하지 않아야 할 것이다”라며 “가장 불교적이 것이 가장 사회적인 것이다. 계를 실천하고 수행하는 내면</t>
  </si>
  <si>
    <t>“언론에 재갈 물리려는 의도”</t>
  </si>
  <si>
    <t>8월 31일 기자회견 열어 정정보도 요구 “수용 못해” 의혹에 반론 근거 제시 촉구 대책위 "언론탄압 중단하라" “일면 스님은 흥국사탱화절도 의혹을 자처하곤 이제와 언론에 민형사 책임을 묻겠다며 엄포했다. 언론사들은 취재 결과 의혹을 제기하기에 충분하며 공적 사안이라고 판단해 보도함으로써 본연의 역할에 충실 했을 뿐이다.” 일면 스님이 흥국사탱화절도사건 관련 보도한 언론사들에 기사 삭제 및 정정 보도를 요구한데 대해 해당 언론사들이 맞대응에 나섰다. 일면 스님은 8월 27일 대리법무법인 메리트를 통해 흥국사탱화절도의혹사건 관련 보도한 7개 언론사에 ‘기사 삭제 및 정정보도 요청’ 내용증명을 발송했다. 이에 시사인, 불교닷컴, 불교포커스 등 일면스님이기사삭제및정정보도를요</t>
  </si>
  <si>
    <t>“진정한 해제는 대자유인 되는 것”</t>
  </si>
  <si>
    <t>무더운 여름, 긴 기간의 가행정진을 뒤로 하고 하안거 해제일이 다가왔다. 여름동안 굳게 닫힌 전국 선원의 산문은 활짝 열리고 수좌 스님들은 만행길에 올랐다. 조계종 종정 진제 스님을 비롯한 총림의 방장 스님들은 이런 납자들에게 부단한 정진을 당부했다. 먼저 조계종 종정 진제 스님은 8월 26일 해제법어를 통해 “진정한 해제란 화두를 타파해 자기의 본성을 알게 될 때 천하를 횡행하는 대자유인이 되는 것”이라며 “그렇지 않다면 다시금 마음을 담금질해 대오견성의 각오를 되새겨야 할 것”이라고 당부했다. 진제 스님은 또 “호흡호흡마다 화두를 여의지 않고 간절한 의심으로써 화두를 챙기고 의심하기를 흐르는 물과 같이 끊어짐이 없도록 씨름해야 할 것”이라고 말했다. 한편, 전국선원수좌회는 이번 을미년 하안거 기간</t>
  </si>
  <si>
    <t>‘과거사 정리’ 사업 전담 기구 구성호계원장 9월까지 사퇴하기로</t>
  </si>
  <si>
    <t>‘종단 화합 사부대중위원회’ 명칭 94년 멸빈자 처리·개혁 계승 다뤄 출재가 전문가 25인 내외로 구성 37개 사찰 재정 공개 9월부터 시행 미이행 사찰, 특별감사 등 제재 조치 의현 스님 재심 논란을 해소하기 위한 과거사 정리 기구가 윤곽을 드러냈다. 조계종(총무원장 자승)은 8월 26일 태화산 한국문화연수원에서 진행한 제6차 사부대중 100인 대중공사에서 지난 대중공사의 후속 대책으로 ‘종단화합과 개혁을 위한 사부대중위원회(이하 사부대중위)’의 구성 결과를 발표했다. 사부대중위는 통합종단 출범 이후 발생한 과거사에 대한 총체적인 성찰을 바탕으로 한 과거사 처리 방향의 원칙과 기준을 제시하게 된다. 또한 1994년 멸빈자 처리에 대한 진상규명과 해결방안, 종</t>
  </si>
  <si>
    <t>불교교학, 한반도서 꽃을 피우다</t>
  </si>
  <si>
    <t>삼국 모두 불교학 빠르게 발전해 고구려, 삼론·중론·열반학 등 융성 백제, 천태계통 법화삼매수행 유행 신라는 원광·자장이 교학체계 정립 뛰어난 학승들 日불교에도 큰 영향 불교의 수용은 단순히 화려하고 영험한 불상과 의장이 전래되고 사찰을 통해 기복적인 신앙이 퍼져나간 것만을 의미하지는 않는다. 제대로 된 불교 수용이란 불·법·승의 삼장이 온전히 갖추어진 상태를 말한다. 이를 위해서는 경전과 율장, 논서가 들어오고 승려와 교단이 성립되어 교리와 계율, 즉 부처님의 가르침과 승가의 규율이 이해되고 적용되어야 한다. 한반도의 불교 수용도 마찬가지로 불상, 경전이 전래된 후 계를 지키는 승려가 나오고 교단이 성립됨과 함께 교학에 대한 이해의 진전이 수반되었다. 삼국 중 가장 먼</t>
  </si>
  <si>
    <t>사병·장교 불자 확대… 군포교 지평 넓혀</t>
  </si>
  <si>
    <t>2013년 7월 24일 출범한 조계종 군종교구 3기 활동이 반환점을 돌았다. 2년여의 성과를 토대로 군종교구는 군장병 배가 운동 등 후반기 활동을 활발히 벌인다는 계획이다. 2년 동안의 성적표와 과제를 짚어 보았다. 노덕현 기자 ‘자장면’으로 장병 마음 녹여 ‘군종교구장 정우 스님’하면 가장 먼저 떠오르는 단어는 바로 ‘자장면 보시’다. 정우 스님의 교구장 취임 이후 군종교구는 가장 먼저 장병포교에 집중했다. ‘장병포교에 힘쓰는 군법사들의 자양분이 되겠다’는 취임사처럼 정우 스님은 전국 부대 114곳, 법당 157곳을 직접 찾아다니며 장병들을 만났다. 스님이 보시한 자장면은 지금까지 2만 그릇에 달한다. 또 불자가 아닌 군장병들에게도 핫팩 50만개, 장갑 33만개 등 월동용품을</t>
  </si>
  <si>
    <t>재주를 바라는 욕망은 ‘고’(苦) 서원이 삶의 동력될 때 ‘행복’ 연기의 가르침으로 정진해야 전 주에 금단대도, 즉 도교의 가장 핵심적인 수양법을 이야기했죠? 수보리 조사가 전한 불로장생의 비법이라는 것이 금단대도라면 수보리 조사라는 이름이 좀 안어울리죠? 수보리는 우리 불자들에게 아주 친숙한 이름이잖아요? 부처님의 십대제가 가운데 공(空)의 이치에 대해 가장 깊은 깨달음을 가진 제자, 즉 해공제일(解空第一) 수보리 존자와 혼동이 되어서 말이죠. 금강경 읽으면 바로 수보리 존자 등장하시잖아요? 그 수보리존자하고 이름은 같지만 실상은 전혀 다른 분이라는 것을 알아야겠죠? 그런데 서유기의 저자는 아마도 일부러 이렇게 이름을 정하지 않았나 싶어요. 서유기는 불교와 도교를 적절하게 뒤섞는</t>
  </si>
  <si>
    <t>비구니회장 선출 총회, 10월 중순 열린다</t>
  </si>
  <si>
    <t>전국비구니회(회장 명우)의 차기 회장 선출을 위한 총회가 10월 중순 경 열린다. 자세한 일정은 9월 10일 임원진 회의를 열고 확정한다. 전국비구니회는 8월 11일 서울 강남구 전국비구니회관 법룡사에서 제18차 운영위원회의를 열고 11대 회장선거 관리 및 시행방안을 논의했다. 회의에는 운영위원 57명 중 9명의 위임자를 포함해 총 45명이 참석했다. 운영위원장 명우 스님은 인사말에서 “더운 날씨에 먼 길 마다않고 회의에 참석해 주셔서 감사드린다. 몇 달 남지 않은 회장이지만 여러분들의 모습을 보니 비구니회가 승승장구할 수 있을 것이라는 자신감을 갖게 됐다”고 당부했다. 비공개로 진행된 회의 뒤에는 운영위원장 계환 스님과 부위원장 묘주 스님 등이 회의 결과를 설명했다. 이에 따르면 전</t>
  </si>
  <si>
    <t>불교 현대화… 분야 마다 ‘日新又日新’</t>
  </si>
  <si>
    <t>해방 이후 일제 청산 최우선정화운동 발현… 조계·태고 분리10.27법난·종교편향 등 아픔신도 조직 정비 등 제도 완비TV, 방송 등 불교 미디어 발전2000년대부터 사회운동서 두각1945년 8월15일 오후 2시. 일본은 무조건 항복을 선언했다. 이 항복 선언은 일제 식민지 치하에 있던 한국에게 광복의 기쁨과 새 시대에 대한 희망을 가져다줬다.해방공간 안에서 불교는 일제 청산을 우선 과제로 삼았다. 1945년 8월 20일 곧바로 조선불교 중앙총무원 조직했고 9월22일과 23일 열린 전국승려대회를 통해 사찰령과 31본말사법을 폐지키로</t>
  </si>
  <si>
    <t>종이학 7만 마리 접어 ‘탈핵’ 외치다</t>
  </si>
  <si>
    <t>히로시마·나가사키 원폭 투하사건이 발생한지 70년, 먼 곳 미국에서도 원폭 피해자들의 아픔을 달래기 위한 다양한 캠페인이 진행되고 있다. 8월 6일 ‘Lion's Roar’ 보도에 따르면, 우파야 젠 불교명상센터(Upaya Zen Center)와 비폭력캠페인(Campaign Nonviolence) 단체 파체 에 베네(Pace e Bene)는 8월 5~9일 히로시마와 나가사키 원폭 투하 70주기 맞이 미국 뉴멕시코주 로스앨러모스 및 산타페 일대서 캠페인을 개최했다. ‘Lion's Roar’는 “우파야 불교명상센터를 통해 전 세계에서 보내진 7만 여개 종이학이 애슐리 공원(Ashley Park) 무대에 펼쳐져 진풍경을 이뤘다”며 “저명한 평화주의자, 예술가, 사회활동가 등은 2백 50여명은 평화메시지를 담은</t>
  </si>
  <si>
    <t>“비구니회 운영위 소집 유감”</t>
  </si>
  <si>
    <t>8월 11일로 예정된 전국비구니회 운영위원회와 관련해 열린비구니모임이 운영위원회 운영 중단과 임시총회 소집을 요구하고 나섰다. 열린비구니모임과 전국비구니회 정상화를 위한 비상대책위원회는 7월 30일 발표한 입장문을 통해 “심히 유감”이라며 “현 집행부는 위법적으로 구성된 운영위원회의의 8월 11일 개최를 즉각 중지해야 한다”고 요구했다. 이어 “3월 결의대회에서 불인정된 전국비구니회 운영위원회는 더 이상의 활동을 중지하고, 현 집행부는 비구니 대중의 뜻에 따라 즉각 임시총회를 개최해야 한다”고 주장했다. 7월 27일 열린 법규위원회가 ‘전국비구니회 운영위원 구성에 대한 위법심판의 건’을 차기회의로 이월한데 대해서도 유감을 표명했다. 열린비구니모임은 “종단의 구성인으로서 법규위원회</t>
  </si>
  <si>
    <t>조계종, 8월 중 ‘승가청규’ 발표한다</t>
  </si>
  <si>
    <t>조계종이 오는 8월 중 승가청규를 발표, 시행한다. 조계종 사부대중 100인 대중공사 공동추진위원장 지현 스님(총무부장)은 7월 29일 서울 불광사에서 열린 제5차 대중공사에서 이전 의제 논의 결과에 따른 후속 조치 계획을 발표했다. 지난 4월 29일 ‘종단 불신, 어떻게 해소될 것인가’를 주제로 열린 4차 100인 대중공사에서 참가 대중들은 △승가청규 제정과 종단 쇄신위의 ‘4대 의제 10대 과제’ 적극실천 △종단 지도부가 종도 공익 엄정 수렴 △사찰의 사회적 역할 확대를 위한 지역플랫폼 구축 등 종합 대책 수립 등을 결의했다. 이날 보고에서 지현 스님은 “종단 쇄신위원회 산하 청규제정위원회에서 성안한 ‘대비원력의 발심과 실천을 위한 승가청규 제정안’에 대해 재검토를 진행하고 있다”면서</t>
  </si>
  <si>
    <t>봉선사 주지후보 산중총회 9월 3일 비구니 중앙종회의원 재선거 연기 조계종 중앙종회의원 보궐선거와 봉선사 주지 후보 선출 산중총회 일정이 확정됐다. 조계종 중앙선거관리위원회(위원장 범여)는 7월 28일 제304차 회의를 열고 22교구 대흥사, 24교구 선운사, 직능분야 중앙종회의원 선거 일정을 확정했다. 대흥사 중앙종회의원 선거는 월우 스님의 본사 주지 당선으로, 선운사 중앙종회의원 선거는 경우 스님의 본사 주지 당선으로 열리게 됐다. 대흥사와 선운사 중앙종회의원 선거는 9월 3일 열리며, 투표서는 해당 본사다. 거주승 신고기간은 오는 8월 1일부터 8월 7일까지이며, 선거인명부 열람기간은 8월 25일부터 8월 27일까지다. 또한 영배 스님의 통도사 주지 취임으로</t>
  </si>
  <si>
    <t>7월 27일 전국비구니회관 법룡사 지하 공양간에서 열린 사찰음식 집중연수에 참여한 스님들이?밝게 웃고 있다. 정신을 맑게 하는 사찰음식은?먹는 이뿐만 아니라 만드는 이의 마음도?맑게 하는듯하다.</t>
  </si>
  <si>
    <t>“사찰음식 제대로 배워, 널리 알려요”</t>
  </si>
  <si>
    <t>7월 25~27일 전국비구니회관서 열려 31여 스님 참여 “일선 사찰 큰 도움” 선재 스님 지도법사, 실습ㆍ토론 병행 의학효능 교육, 포교방법론 등도 모색 7월 27일 전국비구니회관 법룡사 지하 공양간에서는 웃음소리가 울려퍼졌다. 조계종 최초로 마련된 사찰음식 승려교육연수에 참여한 31명의 스님들의 웃음소리였다. 향긋한 냄새가 퍼져나오는 가운데 즐거운 표정의 스님들은 음식을 정성껏 조리했다. 이날 진행된 사찰음식 실습과정은 25일부터 27일까지 2박 3일간 진행된 승려교육연수의 마지막 프로그램이었다. 실습의 주요 음식은 ‘사찰김밥’. 사찰음식 대가인 선재 스님의 시범 후 당근과 두부튀김, 시금치 등을 조리하는 비구니 스님들의 손길이 바빠졌다. 선재 스님은 김밥을 만드는 요령과</t>
  </si>
  <si>
    <t>“수행자로 받은 은혜, ‘실천행’으로 보답”</t>
  </si>
  <si>
    <t>7월 25일 종로 사무소 개소 ‘한국 YBA’서 명칭 변경하고 재창립 선언… 회원 증대 나서 네팔 지진 복구 사업 추진 계획 10월 돌라카 비구니 요사채 복원 “지장보살의 마음으로 이웃돕기” “수행자로서 삶을 돌이켜보면 정말 많은 은혜를 받고 살았음을 체감합니다. 대접받고 공양받고 살아온 20년의 수행자의 삶, 이제는 나눔 실천으로 보답하고 싶습니다. 더 어렵고 못 가진 자, 소외된 사람, 그들에게 제가 받은 은혜를 고스란히 전달하려 합니다.” NGO ‘젊은부처들’ 회장 탄경 스님은 7월 25일 종로 사무소 개소식을 앞두고 만난 자리에서 이 같이 말하며 말머리를 풀었다. ‘젊은부처들’는 ‘한국YBA’로 시작한 국제구호 NGO다. 2008년에는 동두천 네팔이</t>
  </si>
  <si>
    <t>“피안행의 길에서 만난 염불수행… 정진으로 회향의 삶을”</t>
  </si>
  <si>
    <t>1993년 부친 타계 계기, 불교 입문 종단 법률고문 등 격변기 안정 기여 98년 개혁 당시 법 근거 사태 수습 “중도 가르침, 법치주의에도 적용돼” 故김재일 법사 영향, 염불결사 입재 김 법사 사후 동산반야회 시스템구축 염불 보리심으로 대중교화 서원 매일 아침 108배와 1000염불 정진 2025년 12월 21일 정진회향 다짐 최근 달라이라마 방한 발원 “한국인 정신의 구심점, 불교가 맡아야” 염불은 부처님과 그 가르침을 간절히 생각하고 또 실천하는 수행이다. 매순간 혼란하지 않는 한마음으로 부처님 명호를 부르다 보면 세상의 모든 번뇌가 사라진다. 이러한 일념 수행은 개개인에 그치지 않고, 수행에 매진하는 공동체에게까지 번져 결국 일심 정토를 앞당기는 계기가 된다. 불교계가 혼탁할</t>
  </si>
  <si>
    <t>조계종 직할교구의 하안거 두 번째 포살법회가 7월 22일 조계사 대웅전에서 열렸다. 서울지역 직할교구 소속 비구와 비구니 스님 200여 명은 조계종 포교원장 지원 스님을 포살법사로 3차 하안거 포살법회를 봉행했다. 스님들은 이 자리서 경전을 독송하며 수행종풍 진작을 다짐했다. 한편, 포살법회는 스님들이 한 장소에 모여 계율 조문을 낭독하며 스스로 반성하고 참회하는 법회다. ?</t>
  </si>
  <si>
    <t>老 비구니 스님의 아름다운 회향 ‘감동’</t>
  </si>
  <si>
    <t>승려복지·생명나눔 등에 사용 평생 수행·가람 수호에 매진 “생명 구하는 일 써라” 유훈 문도들 검소한 장례 후 기부 지난 6월 19일 입적한 운문사 문수선원 선원장 혜은 스님의 아름다운 회향이 입적 한 달여 만에 알려져 화제다. 조계종 공익기부재단인 아름다운 동행(이사장 자승, 이하 동행)은 “운문사와 혜은 스님 문도회에서 평소 스님의 유훈을 지키기 위해 동행에 4000만 원의 기금을 지정기탁했다”고 7월 20일 밝혔다. 동행과 문도회에 따르면 故 혜은 스님은 한 평생을 수행과 가람 수호, 이 두 마디로 설명이 될 정도로 청렴한 생활을 했다. 휴지 한 장도 반으로 잘라 쓸 정도의 근검절약과 해충일지라도 함부로 죽여선 안 됨을 누누이 강조하며 생명에 대한 지극한 공경심을 보</t>
  </si>
  <si>
    <t>사찰서 찬송했지만 ‘땅밟기’는 아니다?</t>
  </si>
  <si>
    <t>‘모르쇠’로 1년여 간 사건 은폐 개신교 언론에 제보 이어지자 결국 10일 공식 사과문 발표 ‘유체이탈’화법 거짓 변명 일관 불교계에 공식 사과는 전무해 지난해 7월 한국 개신교계 청년들이 인도 마하보디 사원에서 찬송가를 부르며 땅밟기를 한 영상이 한국 비구니 스님에 의해 공개되면서 파문이 일었다. 파문 1년여 만에 당시 청년들의 소속 단체가 한국 선교 단체인 ‘인터콥’인 것으로 드러났다. 인터콥은 사건 초기부터 배후 세력으로 지목됐지만 계속 사실을 부인해왔다.?? 기독교계 방송인 CBS는 7월 8일자 보도를 통해 인터콥 소속 회원들이 마하보디 사원 땅밟기 파문을 은폐하려했던 정황을 공개했다. CBS는 지난해 인터콥을 탈퇴했다는 익명의 제보자가 자신의 인터콥 후배</t>
  </si>
  <si>
    <t>삼보의 체제로 아함경 살펴 각장 도입에 ‘이끄는 글’ 붙여 이 책의 모태는 학담 스님의 전작 〈가려 뽑은 아함경〉과 〈학담평석 아함경〉이다. 어려운 한문투로 경을 해석한 〈가려 뽑은 아함경〉의 한계를 극복하고 〈학담평석 아함경〉의 방대한 분량을 한 권에 체계적으로 담아 독자에게 더 쉽게 다가가는 입문서다. 이 책은 〈학담평석 아함경〉의 가장 큰 장점인 ‘삼보의 체제로 아함경을 살펴본다’는 점을 그대로 이어가고 있다. 네 아함, 다섯 니카야로 방대하게 전해지던 〈아함경〉 내용을, 삼보의 관점, 즉 불(佛), 법(法), 승(僧)으로 바라본다. 책 전체를 ‘귀명장’ ‘불보장’ ‘법보장’ ‘승보장’ 이라는 네 개의 체제로 나누고 대승불교의 관점서 ‘아함’을 완전히 해체해 재조합했다. 각 장의 도입에 ‘이끄는</t>
  </si>
  <si>
    <t>부처님 올바른 식습관 ‘학교로’ 가다</t>
  </si>
  <si>
    <t>? 사찰음식 통해 식문화 개선 나서 어린이 뮤지컬·학부모 강연 ‘맞춤’ “편식 부모 탓… 음식이 인성 좌우” ? 아이들에게 사찰음식 문화를 교육함으로써 올바른 식습관을 개선하는 한편 생명존중 사상까지 한 번에 포교하는 곳이 있다. ‘사찰음식과 학교 급식의 만남’이다. 사찰음식은 화학성분을 사용하지 않은 채식단으로 구성돼 ‘생명존중사상’이라는 불교적 가치가 내포돼 있다. ‘사찰음식과 학교급식의 만남’은 사찰음식의 이 철학적 의미를 교육해 식문화를 궁극적으로 개선하기 위해 마련됐다. 선재사찰음식문화연구원(원장 선재)은 서울시와 공동주최로 지난 6월 9일부터 서울시 소재 초등학교 대상 ‘사찰음식과 학교급식의 만남’을 이끌고 있다. 어린이 뮤지컬 ‘그거 알아요? 음식은 생명’</t>
  </si>
  <si>
    <t>돈 구걸하는 ‘가짜 스님’ 판친다</t>
  </si>
  <si>
    <t>? 뉴욕 한 복판 타임스퀘어에는 미키마우스, 슈퍼히어로, 엘비스 프레스리 등 다양한 코스츔(특정 의상)으로 분장한 사람들이 즐비해있다. 지난해에는 스님 분장을 한 채 행인들에게 돈을 요구하는 사람이 발견돼 입방아에 올랐다. ‘Lion's Roar’은 6월 30일 세계 각국에서 판치는 ‘가짜 스님’에 대해 보도했다. 세계 주요 도시서 스님 행색으로 돈을 구걸하는 사람들이 불교에 치명적인 영향을 미칠 수 있다는 지적이다. ‘Lion's Roar’은 “머리를 밀고 승복을 입은 남자들이 행인들에게 돈을 구걸하며 못살게 주는 한편, 때때로 길을 가로막고 신경질을 부리기도 한다”고 보도했다. 실제로 뉴욕 타임스퀘어서는 가짜 스님이 골칫거리로 떠올라 ‘새로운 스퀴즈 맨(squeegee men, 신호 대기 중인 차</t>
  </si>
  <si>
    <t>붓다의 딸들 ‘사캬디따’ 공존을 논하다</t>
  </si>
  <si>
    <t>? ? 승가와 재가 불자 경계 허물어 주체적·적극적 여성상 강조 전 세계 비구니 네트워크 구축 제안 한국 여성 불자 50여명 참가 ? 불교 ‘여성주의’가 지닌 특유의 지혜를 바탕으로 인식의 지평을 모색하는 국제 행사가 성황리에 막을 내렸다. 지난 6월 23~30일 인도네시아 족자카르타에서는 자비와 사회정의(Compassion and Social justice)를 주제로 제14회 세계불교여성대회 ‘사캬디따’(회장 뗀진빠모)가 개최됐다. ‘사캬디따’는 석가모니 부처님의 딸이라는 의미다. 이번 대회는 전 세계 3억 명에 달하는 여성 불자의 시각으로 정의·평화로운 세계를 구현하기 위해 열렸다. 총 40개국으로부터 모인 1천여 명의 불교도와 비불교도들은 승가와 재가 불자들의 경계</t>
  </si>
  <si>
    <t>여행·순례는 곧 수행입니다</t>
  </si>
  <si>
    <t>여성 수행자 모습에 감동 자기 점검의 계기됐으면 “개인적으로 티베트 전반에 대해 관심이 많았습니다. 달라이라마 방한 추진위원회 준비위원으로 활동도 하고 있고요. 때마침 교육원에서 동티베트 순례를 통해 소문만을 통해 들었던 오명불학원과 야칭스가 있다고 해서 대중의 이해를 구해 동참하게 됐습니다.” 운문사 승가대학장 일진 스님은 이번 순례 동참의 계기를 밝히며 말머리를 풀었다. 평생을 운문사 후학들을 가르치는 강사로서 활동하고 있는 스님이었던만큼 가장 인상 깊었던 순례지도 세계 최대 불학원인 오명불학원이었다. “오명불학원의 환경을 보면 결코 좋다고 말할 수 없습니다. 그럼에도 여성수행자들의 모습을 보면 모두 행복해 보였습니다. 이들은 모두 오명불학원에 들어올 때 집을 구입하거나 임</t>
  </si>
  <si>
    <t>3000여m 고지 숨겨진 수행공동체 오명불학원·야칭스, 종단 최초 순례 고산병·날씨도 막지 못한 ‘구도열’ 최대 불학원 오명불학원과 교류행사 열약한 환경 야칭스… “점검 기회돼” 곳곳이 사찰, 佛心 넘치는 티베트인 힘겨운 삶 속 체화된 신앙심에 ‘처연’ 감시·통제… 中 관제 불교 현실 목도 해발 3000여 고지, 하늘과는 조금 더 가까운 곳. 그곳에는 쪽빛을 잔뜩 머금은 하늘과 하얀 구름이 유유자적하게 흐른다. 만년설을 품은 바위산과 그 아래로 끝없이 펼쳐진 초원을 바라보고 있을라면 ‘모든 것에는 불성(佛性)있다’는 말이 자연스럽게 떠오른다. 누구나 갈 수 있지만 아무에게나 모습을 쉽게 보이지 않는 땅, 중국 쓰촨의 동티베트에는 티베트 불교의 정수가 오롯이 담긴</t>
  </si>
  <si>
    <t>“빨리어 율장 속에 부처님의 참 가르침이”</t>
  </si>
  <si>
    <t>불교에서는 승려가 오신채(五辛菜) 중 하나인 마늘을 먹는 것을 금한다. 이러한 규정은 어디에서 나왔을까. 부처님 당시 언어인 빨리어로 된 계율에는 비구와 비구니에 얽힌 재미있는 일화가 전해진다. ‘부처님 당시 승단에 한 농부가 밭에서 나는 마늘을 보시했다. 농부는 필요한 만큼만 가져가라고 했지만 비구니 스님이 마늘밭에 있는 마늘을 모조리 가져갔다. 이에 부처님께서는 농부가 수확할 마늘이 없으니 마늘을 먹지 말라고 하셨다.’ ‘또 하루는 부처님께서 설법을 하기 위해 법회를 열었다. 법회 한 쪽에서 입안에 마늘을 씹고 있는 비구 스님이 있었다. 그 마늘 향기에 대중들이 설법에 집중을 할 수 없었다. 부처님은 마늘을 먹지 말라고 하셨다.’ 이 두 일화는 각기 보시받은 물품을 과도히 탐내지 말라는 가르침과 법</t>
  </si>
  <si>
    <t>서로에게 버팀목 23년… “그대가 있어 오늘의 내가 존재”</t>
  </si>
  <si>
    <t>1992년 동국대에서 첫 만남 가져 석림회 회장 부회장으로 맹활약?? 어려웠던 서로의 어린 시절 나누며 공감? 하버드대 진학이 목표였던 일미 스님 하림 스님 적극적으로 모금 운동 대행 스님 등 사부대중의 도움 이어져 일미 스님 듀크대서 한국불교 포교 한국불교 관련 학자 배출이 ‘願’ 부산 용두산 미타선원에서는 지난 6월 ‘희망과 사랑’을 주제로 한 힐링 콘서트를 3주 동안 열었다. 콘서트의 주인공으로 초청된 일미 스님은 미국 하버드대를 졸업하고 세계 명문대 중 하나인 듀크대에서 종교학 부교수로 재임하고 있으며 한국불교를 알리는 것에 큰 역할을 담당하고 있다. 미타선원에서 일미 스님을 초대 손님으로 하는 힐링 콘서트가 열린 것은 처음이 아니다. 10년 넘게</t>
  </si>
  <si>
    <t>최전방 군부대 GOP에도 이제 ‘독서까페’가</t>
  </si>
  <si>
    <t>26일에는 신임군승 임관 및 고불식도 정우 스님 “병사들 존중, 전법 앞장서길” 최근 GOP 내 장병들에 대한 처우개선이 국가적인 관심이 고조되는 가운데 조계종 군종교구가 GOP 부대에 독서까페를 열거 화제다. 조계종 군종교구는 6월 30일 육군 을지부대(사단장 조종설 소장) GOP에서 컨테이너형 독서카페 기증식을 개최했다. 이번에 기증된 컨테이너형 독서카페는 문화생활을 즐기기 어려운 최전방 GOP 소초 장병들이 커피나 차를 마시며 책을 읽을 수 있도록 만든 공간이다. 육군은 병영문화 혁신의 일환으로 장병들의 바른 인성 함양과 활기찬 병영생활을 위해 독서문화 정착에 다양한 노력을 기울이고 있다. 특히 GOP와 해·강안 소초 등 격오지에 근무하는 장병들의 독서</t>
  </si>
  <si>
    <t>“흥국사 탱화 제자리로 돌아갈 때”</t>
  </si>
  <si>
    <t>“봉선사 주지 스님께서 결단을 내려 흥국사 탱화를 흥국사로 돌려주시길 간곡하게 당부 드립니다.” 참여불교재가연대(상임대표 허태곤, 이하 재가연대)와 바른불교재가모임(상임대표 우희종, 이하 바른불교)는 6월 25일 흥국사 탱화 제자리 찾기를 위한 진정서를 봉선사 측에 전달했다. 이날 진정서는 참여불교재가연대 황찬익 사무총장, 바른불교재가모임 이정희 사무국장, 바른불교재가모임 김대영 운영위원, 바른불교재가모임 김영국 운영위원 등이 대표로 봉선사 총무국장 선우 스님에게 전달했다. 재가연대와 바른불교는 “남양주 흥국사 탱화는 이제 제자리로 돌아가야 한다. 지난 1995년 탱화 절도사건이 발생했고, 2004년 가평 어느 비구니 D스님의 토굴서 발견돼 환수됐다”며 “그런데 아직까지 해당문제가 해결되지 않아 환수된</t>
  </si>
  <si>
    <t>“아베 정부 신보안법 반대”</t>
  </si>
  <si>
    <t>? 日 불교계 ‘반전과 평화’ 상징 세토우치 스님 휠체어 앉아 ‘신보안법’ 반대 시위 독려 ? 아베 정부의 새로운 안보법을 저지하기 위해 마지막 시위까지 참여했던 93세의 비구니 스님이 화제다. 아사히신문은 “소설가로도 잘 알려진 카쿠쵸 세토우치(Jakucho Setouchi) 스님이 휠체어를 탄 채 지난 16일 국회의사당 앞에서 아베 정부의 안보법 철회를 요구하는 시위대를 이끌었다”고 보도했다 이날 시위 참가자 대상으로 진행된 5분 연설에서 “우리는 평화헌법은 꼭 지켜져야 한다”고 강조한 세토우치 스님은 “일본이 군국주의 길을 가는 과정에서 광대한 일본인이 기만당했고 최후에는 전쟁의 희생자, 피해자가 됐다. 우리는 국가가 잘못된 전철을 밟지 않기를 원하고 있고 평화헌법을 수호하기를 희망하고 있다</t>
  </si>
  <si>
    <t>효당茶는 ‘불교+茶’… 대중화 40여년</t>
  </si>
  <si>
    <t>졸업논문 위해 효당 스님과 첫 대면 이후 10여년 동안 다솔사에서 원효 교학 공부와 차도 수련 茶는 치우침 없는 중도의 가르침 1983년 반야로 차도문화원 개원 30여년간 제자 120여명 배출 차도·선차법·수식관·선시 등 지도 2013년 효당차문화상 제정 효당가 제차법 전하며 차문화 보급 프랑스 러시아 등 해외 초청 차도 시연 “차선일여(茶禪一如)라 하는데 차와 선은 하나라는 의미를 갖고 있죠. 보통 선이라고 하면 좌선을 이야기하는데 좌선은 가장 효과적인 방편 중 하나죠. 차도에서는 간이 맞는 것을 중요시 여겨요. 짜고 시고 달고 쓰고 짜고 맵고 등 이 육미(六味)의 맛이 조화를 이루어야 되고 때에 따라서는 상황에 맞는 맛을 우려내야 해요. 이는 오랜 차도생활을</t>
  </si>
  <si>
    <t>미 볼티모어 불교 페스티벌 “사회 정의 꿈꾸며”</t>
  </si>
  <si>
    <t>미국에서 삶의 조건이 가장 열악한 도시 빈민가를 가지고 있는 볼티모어. 이곳에서 자비와 연민으로 빈민가를 품에 앉고 새로운 도시를 꿈꾸는 불교 페스티벌이 올해로 여섯 번째를 맞았다. 미국 메릴랜드에 있는 도시 볼티모어에서 ‘제6회 불교 페스티발’이 열렸다. 특히 이번 페스티발에서는 ‘사회 정의’를 다뤘다는 점에서 주목됐다. ‘허핑턴 포스트’는 “메릴랜드 불교계가 지난 11일부터 14일까지 3박 4일간 워싱턴 DC 일대에서 제6회 불교 페스티발을 개최했다”며 “불교 페스티발은 대중법회, 토론회, 명상실습, 영화제, 음악제 등으로 진행됐다”고 보도하고, “이번 페스티발에서 열린 토론회에서 볼티모어 불교 지도자들은 다문화, 다인종의 볼티모어 사회에서 평화의 길을 모색하는 데 노력했다”고 덧붙였다. 이에 따르</t>
  </si>
  <si>
    <t>내재한 원력 진실히 전달…“현장서 가슴 뜨거워져”</t>
  </si>
  <si>
    <t>정목 스님 질문, 일운 스님 답 형식 “시대 필요한 스님상 조명” 인상적 지난 6월 6일 한국불교문화역사기념관 전통문화공연장에서 일운 스님 저 〈산사에 홀로 앉아〉 북 콘서트가 열렸다. 30년 이상 글 쓰는 일을 본업으로 하고 있지만 북 콘서트에 가 본 건 처음이었다. 흔히 출판기념회, 하면 지인들이 참석해 책을 사주고 몇 사람이 돌아가며 축사를 하는 것으로 되어있는데 북 콘서트는 말 그대로 책과 공연을 합성한 문화행사였다. 불교적인 색깔을 어떻게 입히느냐에 따라 북 콘서트도 훌륭한 불교문화행사로 자리매김 할 수 있을 것 같은 가능성이 충분히 느껴졌다. 정목 스님의 세련된 진행으로 장내는 화기애애한 열기로 가득했고 청중들은 웃음을 머금은 얼굴로 무대 위에 오른 일운 스님과 정목</t>
  </si>
  <si>
    <t>“자신의 역할 다하는 군법사 되길”</t>
  </si>
  <si>
    <t>군종교구(교구장 정우)는 6월 3일 괴산 육군학생군사학교(소장 박원수)에서 군사훈련 중인 입대 군승법사들을 찾아 격려했다. 육군 학생군사학교에서는 지난 4월 21일 입대한 올해 임관 예정 군승법사 14명이 6월 26일까지 9주 과정의 군사교육을 이수 중에 있다. 군종교구장 정우 스님은 “처음 경험하는 군사훈련으로 힘들고 어렵더라도 임관해서 만날 군장병들을 생각하며 끝까지 성실히 훈련에 임해 달라”고 당부하며 “군승법사의 전법활동은 누구에게나 평등하게 적용되어야 하며, 특히 어렵고 힘든 곳에서 자신의 역할을 다하는 장병들을 먼저 살펴야 한다”고 강조했다. 이어 정우 스님은 학생군사학교 법당 학림사(주지법사 현담 최훈)에서 입대 군승법사들과 점심공양을 나누었다. 한편, 괴산 학생</t>
  </si>
  <si>
    <t>근대사 대표적 신여성 ‘일엽 스님’ 조명</t>
  </si>
  <si>
    <t>한국 근대사의 대표적인 신여성으로 꼽히는 일엽 스님을 조명하는 학술세미나가 열린다. 일엽 스님은 1세대 여성작가이자 개화기의 여성운동가로 활동했다. 김일엽문화재단은 일엽 스님〈사진〉의 탄신일(6월 14일)을 앞둔 6월 12일 한서대에서 제1회 김일엽 학술대회를 개최한다. ‘오늘, 왜 김일엽인가’를 주제로 열리는 세미나에서는 △방민호 서울대교수의 ‘김일엽은 누구인가’ △유진월 한서대교수의 ‘김일엽과 콘텐츠 활용 방안’ △박진영 아메리칸대교수의 ‘김일엽, 여성과 불교철학’ △김광식 동국대 교수의 ‘김일엽 불교의 재인식’ △김주리 한밭대 교수의 ‘김일엽 문학의 연구방향에 대한 고찰’ 등이 발표된다. 재단은 앞으로 영문판 평전과 전집을 출간할 예정이며, 장기적으로는 기념관 건립, 근대여성문학관 건립 등을 계획하</t>
  </si>
  <si>
    <t>동행, 네팔 지진 구호 성금 10억원 돌파</t>
  </si>
  <si>
    <t>모금 한달여 만에 이룬 성과 불교 기부 문화 활성화 ‘눈길’ “학교 등 기반 시설 재건 초점” 네팔 지진 참사에 대한 불교계의 자비 나눔이 꾸준히 이어지고 있다. 조계종 공익기부재단 아름다운 동행(이사장 자승)에는?6월 2일자로 관련 모금액이 총 10억 원을 넘어섰다. 부처님오신날 직후부터 각 사찰과 단체들의 성금 답지는 계속됐다. 6월 2일에만 군종특별교구가 3900여 만원을, 봉녕사가 1400여 만원을, 장경사가 1000만원을, 국제선센터가 1000만원을, 도선사가 3000만원을 아름다운 동행에 전달했다. 6월 1일에는 BTN불교TV가 각 종단과 전국 사찰, 불자들이 모연한 1억 7000여 만원과 불국사 자원봉사단이 후원한 1억3000여 만원으로 마련된 구호기금 3</t>
  </si>
  <si>
    <t>“불조 혜명 이어 종단발전에 앞장 설 것”</t>
  </si>
  <si>
    <t>조계종 1급 법계인 종덕ㆍ현덕 법계에 대한 품서식이 봉행됐다. 조계종 법계위원회(위원장 고산)는 5월 19일 조계사 대웅전에서 종덕ㆍ현덕 법계품서식을 열고 비구 스님 28명, 비구니 스님 26명 등 총 54명의 스님들에게 법계를 전했다. 이날 법계를 품서받은 스님들은 지난 4월 조계종 최초로 열린 1급 승가고시에 합격한 스님들이다. 조계종 종정 진제 스님은 이날 법어를 통해 “수행자가 본분사에 충실할 때 중생의 귀감이 되고 만인을 바른길로 인도 할 수 있다”며 “초심을 일지 않고, 자비원력으로 중생구제를 발원해 이정표가 되어야 한다”고 강조했다. 조계종 총무원장 자승 스님은 “종덕과 현덕법계는 종단 핵심이자 지도자 자격을 갖추었음을 나타내는 법계”라며 “수행과 정진, 그리고 전법교화를 통해 한국불교 중흥</t>
  </si>
  <si>
    <t>“전쟁·사고 희생자, 열반으로 나아가길”</t>
  </si>
  <si>
    <t>진제 스님 “미련놓고 진리를 누리라” 참전국 대사 등 대중 500여 명 참석 한국전쟁과 세월호 참사, 네팔 지진으로 희생된 모든 영가들을 위로하고 극락왕생을 기원하는 법회가 열렸다. 조계종은 5월 17일 조계사에서 ‘광복 70주년 한반도 통일과 세계평화를 위한 기원대회’ 행사로 ‘한국전쟁 희생자를 위한 수륙 무차대재’를 개최했다. 이날 수륙대재는 관욕과 삼귀의례, 반야심경 봉독, 총무원장 인사말, 종정 법어, 추모사의 순으로 진행됐다. 위패를 안치하는 ‘헌좌안위’에서는 한국전쟁 참전국뿐 아니라 중국, 세월호, 네팔 희생자 위패를 함께 이운해 눈길을 끌었다. 이날 수륙대재에서 조계종 종정 진제 스님은 법어를 통해 “삶과 죽음은 한조각의 취모검이며 이는 부처님의 마음</t>
  </si>
  <si>
    <t>조계종 2·3급 승가고시 일정 확정</t>
  </si>
  <si>
    <t>조계종 2·3급 승가고시가 오는 10월 24일 오전 10시와 10월 23일 오전 9시 김포 중앙승가대에서 각각 실시된다. 조계종 고시위원회(위원장 지안)는 5월13일 회의를 열고 2·3급 승가고시 세부일정을 확정했다. 2급 승가고시는 ‘논술’과 ‘설법시연’ 가운데 하나를 선택해 1교시가 진행되고 2교시에는 수행이력 평가와 개별면접이 실시된다. ‘논술’은 6개 주제 중에서 승가고시 당일 3문제가 출제되며 응시자는 하나를 선택해 2000자 내외로 논술하면 된다. ‘설법시연’은 세대, 직능 및 기타 영역 등 설법대상자와 주제를 자유롭게 설정할 수 있다. 응시자는 고시 당일 접수처에 설법문안 요약문을 제출해야 한다. 비구 중덕 또는 비구니 정덕 법계 수지 후 10년이 경과한 자로서 연수교육 누적점수</t>
  </si>
  <si>
    <t>“인생의 봄 맞으려면?…낡고 묵은 것 훌훌 털어야”</t>
  </si>
  <si>
    <t>만물이 소생하는 봄에 인간에게 있어서 봄은 무엇일까. 계절이 변하는 춘하추동(春夏秋冬)의 흐름과 태어나고 죽는 생로병사(生老病死)라는 변화의 과정에서 인간에게 봄은 묵은 것을 떨쳐버리고 새로운 움을 틔우는 시간이다. 前 운문사 주지 일진 스님은 4월 23일 제29회 백고좌대설법회 입재식에서 법화경(法華經)에 대해 설법했다. 일진 스님은 “‘법화경’은 “사생육취 중에 고통 받는 업보중생들로 하여금 모두 함께 바른 길로 갈 수 있도록 인도하신 지혜의 넓은 문”이라면서 “앞으로 7월 28일까지 100일간 이어질 백고좌대설법회를 통해 배운 것을 실천하여 삶의 타성에서 벗어나 진정한 자신의 봄을 맞이하길 바란다”고 말했다.?정리=박아름 수습기자 삶의 새 움을 틔워라 굉장히 오랜만에 법왕사 법당에 온 것 같습니</t>
  </si>
  <si>
    <t>비구니 금련회, 봉축 맞아 장학금으로 인재 불사</t>
  </si>
  <si>
    <t>조계종 부산 비구니 금련회(회장 상화)는 부처님오신날을 맞아 5월9일 안국선원 교육관에서 장학금 전달식을 개최했다. 전달식에서는 금정중(4명), 동해중(4명), 부산정보고(4명), 해동고(4명), 해동중(4명), 동명대(2명) 학생 22명에게 총 700만원의 장학금을 수여했다. ?</t>
  </si>
  <si>
    <t>군종교구, 5월 29일까지 예비군승 모집</t>
  </si>
  <si>
    <t>조계종 군종특별교구(교구장 정우)는 포교원력을 갖고 육해공군 각 부대에서 장병포교에 진력할 ‘예비군승(비구ㆍ비구니스님 요원)’을 오는 11일부터 29일까지 모집한다. 응시 희망자는 조계종 승적을 가진 사미계 수지 이상의 비구 및 비구니 스님으로 4년제 대학 졸업(예정) 및 이와 동등한 자격을 취득해야 한다. 또한 군인사법 제10조 제2항의 결격사유에 해당하지 않고 임관년도 연령이 만35세를 초과해서는 안 된다. 예비군승은 군종장교 선발 시 육해공군 중위 또는 대위로 임관한 뒤 군사찰 주지로 임명돼 군포교에 매진하게 된다. 희망자는 소정 양식의 지원서와 추천서, 자기소개서, 졸업 또는 재학증명서, 승적증명서, 사진 등을 구비해 군종특별교구 종무실로 우편접수하면 된다. 서류심사와 면접시험(6월 중)을 거쳐</t>
  </si>
  <si>
    <t>청도 운문사승가대학장 흥륜 스님이 5월8일 오전 11시27분 운문사 삼장원에서 입적했다. 영결식은 5월 10일 오전 10시이며 운문사 만세루에서 봉행된다. 현재 분향소는 운문사 설현당에 설치됐다. 세납 74세, 법납 53세. 흥륜 스님은 1943년 인천 강화군에서 출생, 1964년 세속의 무상함을 느끼고 서울 성북동 성라암에서 법성 스님을 은사로 출가했다. 1965년 경산스님을 계사로 사미니계를 수지하고, 1969년 범어사에서 자운스님을 계사로 비구니계를 수지했다. 1974년 운문승가대학 대교과 재학 중에 치문을 가르치는 중강을 시작, 졸업 후 1978년 동국대학교 승가학과를 졸업했다. 1994년에는 대한불교조계종 제11대 중앙종회의원, 2002년 대한불교조계종 제13대 중앙종회의원을 역임했다. 사찰 행정</t>
  </si>
  <si>
    <t>미 젊은이들 사로잡은 17대 카르마파</t>
  </si>
  <si>
    <t>티베트의 차세대 종교지도자로 주목받는 17대 카르마파(Karmapa) 오겐 틴래 도제가 지난 3월 15일 미국을 방문한 이래 미국 젊은이의 마음을 다잡는 행보를 하고 있다고 ‘The New Yorker’ 지가 11일 보도했다. 이에 따르면 미국 카르마파 재단(KTD) 초청으로 두 달간 하버드대학, 프린스턴대학, 스탠포드대학, 레드랜드대학, 위스콘신대학 매디슨캠퍼스, 예일대학 등에서 강연 일정을 잡고 미국을 찾은 17대 카르마파가 9일 프린스턴대학교를 방문했다. ‘The New Yorker’ 지는 “17대 카르마파는 지난 토요일(현지 기준) 프린스턴대 재학생과 ‘네팔 지진 희생자 추모 법회’를 봉행한 것을 시작으로 재학생과 깊은 교감의 시간을 가졌다”며 “재학생들은 차세대 종교지도자라고 하기에 소탈하고 진</t>
  </si>
  <si>
    <t>동국대(총장 보광 스님)는 5월 6일 서울캠퍼스 인사를 단행했다. 먼저 본부장 및 각 기관장에는 정각원장 겸 기숙사관장에는 비구니 스님으로는 최초로 해주 스님이 임명됐다. 이어?경영관리실장에는 허남결 교수가, 전략홍보실장에 고재석 교수, 대외협력본부장에 이관제 교수, 전략기획본부장에 곽대경 교수, 사업개발본부장에 박군서 교수, 운영지원본부장에 이성진 교수, 정보관리처장에 박준영 교수, 입학처장에 김관규 교수, 국제처장 및 국제어학원장 김양우 교수, 평생교육원장에 박선형 교수, 중앙도서관장에 신성현 교수, 박물관장에 정우택 교수, 불교문화연구원장에 김종욱 교수, 과학영재교육원장에 정상민 교수, 문화학술원장에 장영우 교수, 나노정보과학기술원장에 강태원 교수, 바이오자원생태농장장에 이병무 교수, 학술림관리소장에</t>
  </si>
  <si>
    <t>부처님도 음성따라 진실법 듣고묘음 설법 방편 따르도록 권유가르침 들은 중생 아라한과 증득 여래께서 문수사리법왕자에게 말씀하셨다.너는 이제 이 스물다섯 뛰어난 무학보살(無學菩薩)과 아라한들을 보아라. 그들은 각기 최초의 성도방편(成道方便)을 설하면서 다들 진실한 원통법을 닦았다고 말했느니라. 저들의 수행은 참으로 우열과 전후의 차별이 없느니라. 내가 이제 아난을 깨우치려면, 25행(行) 가운데 어떤 법이 그 근기에 가장 알맞겠으며, 또 내가 열반한 뒤에 이 사바세계 중생들이 보살승에 들어가서 더없이 높은 도를 구하려면 어떤 방편문으로</t>
  </si>
  <si>
    <t>부처님 여성 존재 차별 안해 경전속 차별적 언설은 방편 저자, 새 패러다임으로 여성 성불 제시 세상 사람의 절반은 여성이다. 아니 세상사람 모두 여성인 어머니에게서 태어났고, 대부분 여성의 보살핌을 받으며 자란다. 여성이 행복하면 가정에서 나아가 나라에 행복 에너지가 충만해지고, 이 지구 전체가 평화로워지는 주춧돌인 것이다. 하지만 21세기인 지금도 차별받는 여성이 많다. 인도의 경우는 더더욱 심하다. 그런데 그 옛날에 여성이 성불해 부처님 앞에서 부처님 대신 사자후를 설하고 부처님께 인정을 받았다는 것은 대단히 혁신적인 일이다. 이 것만으로도 〈승만경〉이 주는 메시지는 크다. 〈승만경〉은 ‘누구나 다 여래의 씨앗을 품고 있다. 부처가 될 수 있다’는 여래장 사상을 설파하는 대승불교의 핵심 경전이다.</t>
  </si>
  <si>
    <t>“출가 원력 되짚는 계기 삼겠습니다”</t>
  </si>
  <si>
    <t>4월 30일 표창장·상금 수여 “승가교육 발전 힘쓰라” 당부 ? 승랍 25년의 스님들을 대상으로 처음으로 진행된 1급 승가고시에서 수석을 차지한 비구·비구니 스님에게 상장이 수여됐다. 조계종 교육원(원장 현응)은 1급 승가고시 수석자 스님들을 시상했다. 이날 고시위원장 지안스님은 중앙승가대 교학국장 선응 스님과 수원 아리담문화원장 송탁 스님에게 상장과 상금 100만원을 각각 수여했다. 이 자리에서 지안 스님은 “조선시대에도 명종대에 이르러 승가고시가 다시 시행되면서 불교가 다시 살아났다”면서 “승가고시에 대한 스님들의 인식이 달라질 수 있도록 두 스님이 최선하달라”고 당부했다. 비구 스님 가운데 1등을 차지한 선응 스님은 “1등을 할 것이라고 예상하지 못했다”면서 “좋은 성적을 거둬</t>
  </si>
  <si>
    <t>“총무원장 직선제 미룰 수 없는 불사”</t>
  </si>
  <si>
    <t>“갈마에 의거해 승가의 주요 소임자를 선출해왔던 율장 정신을 계승하고 금권·관권 선거의 폐해를 막기 위해서라도 총무원장 직선제는 더 이상 미룰 수 없는 종단 불사이다.” 조계종 총무원장 선거의 직선제로의 전환을 위한 의견을 듣는 자리가 마련됐다. 총무원장 직선제 실현 사부대중 연대회의는 4월 27일 한국불교역사문화기념관 국제회의장에서 1차 공청회를 개최했다. 이날 조계종 중앙종회의원 장명 스님(삼화도량 종책위원장)은 ‘바람직한 총무원장 직선제 방안’ 제하의 발제를 통해 현재까지 제시된 직선제 방안을 점검했다. 스님은 2009년 설문조사의 토대로 직선제 실현의 당위성을 주장했다. 불교미래사회연구소와 불교신문이 공동으로 진행한 2009년 설문조사에 따르면 승가 전통의 입장에서 37.7%가 직</t>
  </si>
  <si>
    <t>“戒器 완전해야 그릇에 물이 맑다”</t>
  </si>
  <si>
    <t>비구 15명, 비구니 3명 등 18명 입재 계단 설치… 조계종과 결별 수순 밟나 재단법인 선학원(이사장 법진)이 4월 27일 교육도량 부산 금정사 금강계단에서 제1회 구족계 수계산림 고불식을 개최했다. 독자적인 계단 설치와 수계식으로 봉행함에 따라 조계종과 완전한 결별 수순을 밟는 것이 아니냐는 관측도 나오고 있다. 이날 금정사 금강계단 구족계 수계산림에는 교육이사 철오 스님을 전계사로 한 3사7증이 구성됐다. 이들은 1박2일간 새로이 배출될 비구 15명, 비구니 3명 등 총 18명의 수계자를 지도한다. 선학원 이사장 법진 스님은 고불식에서 ‘계기완고(戒器完固) 정수징청(定水澄淸) 혜월방현(慧月方現)’이란 서산대사의 에 나오는 경구를 인용하며 “계의 그릇이</t>
  </si>
  <si>
    <t>"무한한 책임 느껴… 교육 불사 안정에 최선" ? 조계종 교육원 산하 불학연구소 신임 소장에 수경 스님이 임명됐다. 비구니 스님이 교육원 부장급 교역직 인사인 불학연구소장에 임명된 것은 이번이 처음이다. 조계종 교육원장 현응 스님은 4월 27일 집무실에서 신임 불학연구소장 수경 스님에게 임명장을 수여했다. 이 자리에서 현응 스님은 "불학연구소장에 비구니 스님이 임명된 것은 종단적으로 처음 있는 의미있는 일"이라며 "불학연구소는 종단 교육 정책의 싱크탱크와 같은 곳. 새로 임명된 스님께서 종단 교육불사 안정에 많은 노력을 해달라"고 당부했다. 임명식 직후 신임 불학연구소장 수경 스님은 기자들과 가진 간담회 자리에 제2기 교육 불사 안정화에 최선을 다할 것을 밝혔다.</t>
  </si>
  <si>
    <t>美 캘리포니아에 ‘밀짚사원’ 들어선다</t>
  </si>
  <si>
    <t>미국 캘리포니아 서남부 도시 에스콘디도(Escondido)에서 일군의 비구니 스님들이 밀짚을 이용해 사원을 짓고 있다. ‘ABC News10’는 18일 “베트남계 비구니 스님들이 일명 ‘위대한 은신처가 있는 산(great hidden mountain)’에 밀짚을 묶은 짚단으로 ‘디어 파크(Deer Park) 사원’을 짓고 있다”며 “단순하고 자애로운 삶을 추구하는 스님들이 경제적이고 친환경적인 건축자재인 밀짚을 사용한다는 점에서 세간의 화제가 되고 있다”고 보도했다. 디어 파크 사원이 세워지는 ‘위대한 은신처가 있는 산’은 서양인에게 잘 알려진 명상 성소로 매년 평화와 위안을 바라며 내면을 밝히고자 하는 수천 여 명의 관광객들이 400 에이커에 달하는 이곳을 찾고 있다. 따라서 조용하고 단순한</t>
  </si>
  <si>
    <t>화순에 진각국사 기념관이 건립된다.</t>
  </si>
  <si>
    <t>? 한국불교의 중흥조 혜심 진각국사 기념관이 화순에 건립된다. 사)진각국사 선양회(회장 대현)는 지난 4월 11일 전남 화순 군민회관에서 ‘혜심 진각국사 탄신 제837주년 기념 제2회 학술대회 및 제9회 다례제’를 봉행했다. 이날 행사에는 대현스님, 상명스님(전 선암사 주지), 정암스님(선각종 총무원장)을 비롯해 이민수 사장(광주불교방송), 구충곤 군수를 비롯해 화순지역 스님과 신도 등 200여명이 동참한 가운데 봉행됐다. 이날 학술대회에서 구충곤 화순군수는 “진각국사를 선양하기 위한 기념관을 건립하겠다”고 밝혔다. 이어 구충곤 군수는 “진각국사는 화순에서 출생하셨고, 한국불교의 큰 스승이었는데 그동안 스님의 업적에 비해 평가를 못받고 있다”며, “앞으로 계</t>
  </si>
  <si>
    <t>“비구니 승가 분열행위 당장 중지해라”</t>
  </si>
  <si>
    <t>전국비구니회가 지난 3월 16일 열린 전국비구니회 정상화를 위한 결의대회 개최와 관련해 “비구니 승가의 분열을 초래하는 일체 행위를 중지해야 한다”는 입장을 발표했다. 전국비구니회는 4월 9일 ‘제방의 비구니 스님들께 드리는 말씀’이라는 제하의 입장문을 통해 △비구니 승가의 불신과 반목을 부추기지 말 것 △종법과 회칙과 관례를 무시하는 선전·선동 행위 엄정 대처 등의 방침을 밝혔다. 전국비구니회는 “회장 스님의 불신임 등을 열거하고 있는 사항은 회칙을 위배하는 행위이며 이는 비구니 승가를 부정하는 자가당착일 뿐”이라며 “선배 비구니 스님들의 각고의 노력으로 이루어진 전국비구니회를 흔드는 어떠한 내외부의 행위를 일체 중지해야 한다”고 촉구했다. 법적 대응도 시사했다. 전국비구니회는 “3월 16</t>
  </si>
  <si>
    <t>조계종 1급 승가고시 첫 시행</t>
  </si>
  <si>
    <t>공통·전문분야 대해 면접 갈마 합격하면 종덕·현덕 법계 받아 “25년 스님 생활해도 떨려요 그간의 삶 돌아보는 계기될 것” 조계종 종단 지도자로서의 법계를 인정받기 위한 1급 승가고시가 처음으로 시행됐다. 조계종 고시위원회(위원장 지안)는 4월 10일 오후 1시 한국불교역사문화기념관 일원에서 1급 승가고시를 개최했다. 종단 사상 처음으로 실시되는 1급 승가고시에는 총 대상자 80명 중 54명(비구 28명, 비구니 26명)이 응시했으며, 모두 서류 심사를 통과해 결시 없이 시험을 치렀다. 1급 승가고시는 종단 지도자가 되기 위한 관문 중 하나다. 그만큼 응시 조건도 까다롭다. 2급 승가고시에 합격해 대덕(비구)·혜덕(비구니) 법계를 수지한 법납 25년 이상의</t>
  </si>
  <si>
    <t>“우리의 마음에도 첩첩산중 오지가 있다”</t>
  </si>
  <si>
    <t>이기와 지음｜시산맥사 펴냄｜1만원 침묵을 통한 성찰 명상 시어로 표현 라다크, 히말라야 사진 독서 미각 돋워 “남녘 땅, 강건너 첩첩산중에만 오지가 있는 것이 아니다. 마음에도 오지가 있다. 그대 안에 자리하고 있어도 그대가 단 한번도 가보지 못한 곳, 닫힌 시간의 상자마다 오래된 비밀이 쌓여 있는 곳, 하늬바람 부는 날 그대가 찾아올까 산벚꽃 후드득 떨구고 있는 곳, 평생을 울던 그대를 달빛 품에 안아 환히 씻겨 줄 그곳, 그대의 마음안에 까마득히 버려진 그대가 있다” 이기와 시인은 2002년 처녀시집 〈바람난 세상과의 블루스〉로 베스트 작가에 오른 이래 그녀가 발간한 책들마다 화제에 올라 언론계와 평론가들로부터 집중 조명을 받아왔다. 2006년 ‘인간의 본성과 깨달음을 향한 여정’을 그린 〈비구니</t>
  </si>
  <si>
    <t>“선학원과 대화로 갈등 해소”</t>
  </si>
  <si>
    <t>내부 의견 경청해 대화 추진 법등 스님 “신뢰 회복 우선” “강력 대응” 목소리도 다수 선학원 정상화를 위한 추진위원회(위원장 법등)가 4월 2일 한국불교역사문화기념관 국제회의장에서 첫 회의를 열고 본격적인 활동에 들어갔다. 이날 회의에서 추진위원장 법등 스님은 선학원과의 진정성 있는 대화로 문제를 해결할 것을 재차 강조했다. 강성보다는 온건하게 일을 처리하겠다는 의지의 표명이다. 법등 스님은 추진위원과의 의견 나누기 시간에서 대화를 전제한 갈등 해소에 대한 입장을 피력했다. 스님은 “현재 조계종과 선학원의 문제는 상호 신뢰가 무너졌다는 것”이라며 “합의가 수차례 파기되다보니 서로 불신만 쌓였다. 많은 종도들의 의견을 들어 해결점을 도출할 수 있어야 한다”고 주장했다.</t>
  </si>
  <si>
    <t>“캠퍼스서 수행자로 생활하니 힘드네요”</t>
  </si>
  <si>
    <t>스리랑카·홍콩·중국 출신 스님 ‘완벽한 인격체’ 선입견 힘들어 피자먹으며 학생과 교류할 때 행복 성속 경계서 자신의 위치 바로 세워 수행자이지만, 현재 ‘대학생’의 신분으로 캠퍼스에서 하루하루를 살아가는 스님들이 있다. 〈Harvard Gazette〉 지는 3월 23일 하버드신학대(Harvard Divinity School)에 재학 중인 스님 5명을 조명하고, “‘고요’와 ‘평화’의 결정체로 여겨지는 스님들이지만, 그들 모두 대학을 찾게 된 남다른 서원이 있고 캠퍼스 문화에 적응하기 위한 그들만의 노력이 있다”고 보도했다. 〈Harvard Gazette〉 지가 조명한 이들은 반테 쿠사라(Bhante Kusala, 스리랑카), 우파리 스레만(Upali Sraman, 방글라데시), 장 간 시(</t>
  </si>
  <si>
    <t>기독교 교리 38가지로 세분화 시켜 철저히 불교적 관점서 논박 특징 명확한 차이 안 뒤 상호 이해가 목적 기독교인들 불교이해에 대한 출발점 잊을만하면 하나씩 터져 불자들의 마음을 후벼파는 것이 있다. 바로 불교를 폄하하는 훼불사건이다. 국보 제 32호이자 세계문화유산으로 지정된 팔만대장경이 있는 합천 해인사서 40대 여성이 2시간 넘게 경내를 돌아다니며 낙서를 했는가하면, 충북 진천 용화사 석조여래입상이 쇠망치에 의해 훼손되기도 했다. 훼불행위는 꼭 성보를 망가뜨리는 일에만 그치지 않는다. 최근 봉은사역 지정을 앞두고 친일사찰이란 어불성설인 주장을 펴기도 한다. 이렇듯 끊임없이 이어지는 훼불사건은 ‘하나님만이 유일신’이라는 기독교의 획일적 교리관과 무관치 않다. 적지 않은 기독교인들이 ‘우상을 섬기</t>
  </si>
  <si>
    <t>“후학 양성이 한국불교 미래 위한 최고의 불사”</t>
  </si>
  <si>
    <t>?교육은 백년지대계다 20년간 장학회… 482명 이수 총 3억여원 1년에 두번씩, 40회 자비교육 나눔 젊은이들 위한 교육의 장 펼쳐 금장사서 2006년부터 6년간 방과후 교실 2010년 금륜사 이전… 군 장병 대상 강연 비구니사 정리에 큰 원 세우다 2000년 ‘한국비구니연구소’를 개소 〈근현대 비구니…〉〈비구니와 여성불교〉 출간 청빈낙도의 삶을 실천하는 수행자들에게도 몇 가지 애환거리가 있다. 바로 본인의 몸이 아파 치료비가 필요할 때와 학업에 필요한 비용을 충당할 때다. 사찰 소임을 맡지 않고 무소유의 삶을 사는 스님들일 수록 뒷바라지하는 불자들이 있어야 하지만 현실은 녹록치 않다. 특히 주로 불교를 접한 학인 스님들에게 이러한 고민은 더욱 크게 다가온다. 최근에는 종단차원에서 종립</t>
  </si>
  <si>
    <t>“무엇으로 통달법을 삼아 삼마지에 들었느냐”</t>
  </si>
  <si>
    <t>다섯 비구 “음성의 경계 관찰 증득”우바니사타 “색상관찰, 空色二無 증득”향엄동자 “향의 장엄법으로 무루도 밝혀”약왕, 약상 “맛의 원인 분별 환히 깨달아”발타바라 “촉감의 경계 관찰 무학 성취”마하가섭 “공적한 법으로 멸진정 닦아” 오는 3월 27일(음 2.8)은 부처님 출가절이며 4월 3일(음 2.15)은 부처님 열반절이다. 불교의 가르침은 부처님의 출가와 열반이 있어 오늘 우리 삶의 지남이 되고있다. 경전 가운데 어느 것 하나 소홀히 볼 수 있는 것은 없지만 그 가운데 〈능엄경〉은 수행하는 스님뿐 아니라 재가자들도 꼭 읽어야</t>
  </si>
  <si>
    <t>전주 정혜사 비구니 스님들의 염원을 담은 더포아 정혜학교 준공식이 3월 9일 미얀마 양곤 외곽 셰인떼지아웃마을에서 진행됐다. 학교는 지난해 8월 기공식 후 7개월만에 완공됐다. ? 사원내부에 있던 학교는 사원 인근으로 이전돼 교실 12칸, 화장실 8칸 및 급수시설을 갖춘 지상 2층 건물로 지어졌다. 유치원, 초중등 과정을 모두 소화할 수 있으며 200여명의 학생들이 쾌적한 환경에서 교육받을 예정이다. 준공 전 더포아사원학교 학생들은 대나무 기둥에 야자수 잎으로 이루어진 간이교실에서 수업을 받아 왔다. 열악한 시설 탓에 비바람이 부는 날이면 수업을 할 수가 없었으며, 그나마도 사원 내부에 위치해 있어 잦은 행사나 의식으로 수업이 중단되는 경우가 많았다. 더포아사원학교는 미얀마로 성지순례를 갔던</t>
  </si>
  <si>
    <t>열린비구니모임, 전국비구니회 집행부 불신임</t>
  </si>
  <si>
    <t>열린비구니모임 16일 법룡사서 명성 스님?비롯?600여 명 동참해 비대위 출범…위원장에 임대 스님 비구니계의 내부 갈등이 심화되고 있다. 전국비구니회장 임기만료 7개월을 앞두고 열린비구니모임이 결의대회를 열고 전국비구니회 집행부를 불신임함에 따라 비구니계의 파행이 불가피해졌다. 전국비구니회 집행부에 이의를 제기해 온 ‘열린비구니모임’(이하 열린모임)은 3월 16일 전국비구니회관 법룡사에 모여 전국비구니회 회장 불신임을 비롯한 집행부 불인정에 대한 안건을 결의했다. 이날 열린모임 소속 비구니 600여 명(경찰 추산 350명)은 전국비구니회가 법룡사 법당의 사용을 불허함에 따라 법룡사 앞마당에 모여 ‘전국비구니회 정상화를 위한 결의대회’를 열었다. 열린모임</t>
  </si>
  <si>
    <t>"자승 스님, 총무원장 직선제 공약 지키라"</t>
  </si>
  <si>
    <t>조계종단 멍든 이유? 금권선거 때문 일정승랍 이상 스님?통한 직선제 주장 공청회·서명운동으로 찬성여론?조성 “요즘 스님들은 스승과 법을 찾아 토굴을 찾기는커녕 표와 권세를 얻기 위해 암자를 찾을 뿐이다. 조계종 선거 현실을 바꾸지 않는다면 언젠가 종단은 사회악으로 지칭될 것이다. 자승 스님은 허울뿐인 100인 대중공사는 그만두고 제34대 총무원장 선거과정에서 공약한 총무원장 직선제 실현을 위해 최선을 다해달라.” 총무원장 직선제 실현 사부대중 연대회의가 3월 16일 서울 장충동?만해NGO 교육센터에서 기자회견을 갖고 공식 활동에 들어갔다. 지난해 9월 창립된 지 6개월 만이다. 그동안 연대회의는 총무원장 직선제 공청회 개최를 준비하며 조계종 총무원과 불교광장에 동참을 호소했지만</t>
  </si>
  <si>
    <t>새벽 2시 일과 시작해 밤 10시 마쳐도 ‘수행’ 모든 수좌가 소임 맡고 민주적으로 문제 풀어 한국불교의 선원은 납자들의 수행처로 일반인의 접근이 어려운 곳이 많다. 특히 여름과 겨울 안거 기간에는 더욱 그렇다. 안거에 든 수좌 스님의 마음 가짐은 조계종 종정을 역임했던 성철 스님이 생전 해인사 수좌 스님들에게 강조했던 ‘수좌 5계’를 보면 알 수 있다. 성철 스님이 강조한 수좌 5계는 △잠을 적게 잔다 △간식을 탐하지 않는다 △경전을 보지 않는다 △말을 많이 하지 않는다 △자리를 이탈하지 않는다 등이다. 성철 스님의 ‘수좌 5계’는 매일 새벽 2시 하루 일과가 시작되는 수좌 스님들의 일상 생활을 짐작케 한다. 음력 10월 15일부터 3개월간 계속되는 동안</t>
  </si>
  <si>
    <t>간화선은 한국불교의 ‘아이콘’ 오늘도 화두 들고 은산철벽 부수기</t>
  </si>
  <si>
    <t>정화운동 이후 통합종단 출범하며 무문관 개원 등 선수행 열기 확산 불교 전통 안거 문화 그대로 계승 1980년대 이후 꾸준히 방부 늘어 간화선 대중화 위한 노력도 이어져 한국불교에서 ‘선(禪)’이 가지고 있는 비중은 크다. 특히 대표 종단인 조계종은 ‘선종(禪宗)’을 표방하며 종지 역시 ‘직지인심(直指人心), 견성성불(見性成佛), 전법도생(傳法度生)’으로 선을 근본으로 하고 있다. 1700년 한국불교 역사에서 선법이 전해진 것은 도의선사가 821년(신라 헌덕왕 13년) 중국 선종 제6조 조계혜능의 선을 계승한 서당지장(738~817)의 인가를 받아 오면서 각 지역에 선문(禪門) 개설되고 그 뿌리를 내리게 됐다. 고려시대에는 지눌 스님(1158~1210)이 대혜 스님(1089~1163)이 제창한 간</t>
  </si>
  <si>
    <t>해인총림 방장 선출 이의신청 ‘기각’</t>
  </si>
  <si>
    <t>“이의 신청 기간 내 접수 안해” ‘법 적용 준엄히’ 총무부 공문도 법주사 산중총회 명부 확정 결정 해인총림 해인사 방장 선출을 놓고 교구 선거관리위원장과 성공 스님 등이 제기한 이의 신청이 기각됐다. 앞서 대원 스님 역시 방장 후보로 선출된 원각 스님을 중심으로 총림 화합을 위해 노력해줄 것을 당부해 사태가 마무리 될 것으로 보인다. 조계종 중앙선거관리위원회(위원장 범여, 이하 조계종 중앙선관위)는 3월 15일 제302차 회의를 열고 해인총림 방장 선출 이의 신청과 반박 의견서와 법주사 산중총회 구성원 명부 심의 등의 안건을 다뤘다. 이날 관심을 모았던 해인총림 방장 선출 이의 신청은 기타 안건으로 다뤄졌으며, 논의 끝에 이의 신청을 기각했다. 이의 신청 기각의 요지는 법으로 명시된 이</t>
  </si>
  <si>
    <t>선불교 중흥… 세상의 정신적 스승법문·문화·예술로 심성을 일깨우다</t>
  </si>
  <si>
    <t>19세기 말 조선에는 근대화의 물결이 밀려왔다. 하지만 그 물결은 일제 침탈이라는 격랑으로 바뀌었다. 당시 불교도 이런 시류에서 벗어나지 못하고 혼란에 빠졌다. 이런 상황에서 경허 스님은 정혜결사를 주창하며 선풍(禪風)을 진작시켜 일제 시기 불교의 정맥이 굳건히 유지될 수 있는 바탕이 됐다. 경허 스님을 한국불교의 중흥조로 꼽는 이유도 여기 있다. 경허 스님의 법은 제자 혜월·수월·월면(만공) 스님에게 이어졌고, 이 같은 명맥은 면면히 현대 한국불교로 계승됐다. 오늘의 한국불교를 만든 것은 한국불교의 선맥을 이어가기 위한 스님들이 구도열과 정법 수호 정신을 바탕으로 하고 있다. 이런 원력과 열정은 다양한 분야에서 한국사회를 이끌어간 정신적 스승인 고승들로 화현됐다. 이에 본지는 해방 이후 근현</t>
  </si>
  <si>
    <t>서울국제불교박람회 개막 “한국불교문화 꽃피우자”</t>
  </si>
  <si>
    <t>서울국제불교박람회가 3월 12일 오후 2시 서울무역전기컨벤션센터(SETEC)에서 드디어 개막을 알렸다. 개막식에는 조계종 원로회의 부의장 명선 스님과 총무원장 자승 스님을 비롯한 중앙종회의원 20여 명, 전국비구니회장 명우 스님, 조계사 주지 원명 스님, 이기흥 중앙신도회장, 김종 문화체육관광부 제2차관, 나선화 문화재청장, 김의정 명원문화재단 이사장 등 사부대중 500여 명이 참석했다. 자승 스님은 “한국불교는 우리 민족사에서 정치·경제·문화·예술의 중요한 축을 담당해왔다”며 “서울국제불교박람회가 한국불교문화를 국제적으로 널리 알릴뿐 아니라 불교문화의 진면목을 조명하고 미래를 조망하는 자리가 되길 바란다”고 환영사를 전했다. 2015서울국제불교박람회는 개막 첫날 1만여 명이 운집 큰 성황을 이뤘다. 올</t>
  </si>
  <si>
    <t>? 오는 3월 27일(음 2.8)은 부처님 출가절이며 4월 3일(음 2.15)은 부처님 열반절이다. 불교의 가르침은 부처님의 출가와 열반이 있어 오늘 우리 삶의 지남이 되고있다. 경전 가운데 어느 것 하나 소홀히 볼 수 있는 것은 없지만 그 가운데 〈능엄경〉은 수행하는 스님뿐 아니라 재가자들도 꼭 읽어야 할 경전이다. 그 이유는 수능엄경 권5에서 25성자가 6진, 6근, 6식, 7대를 의지하여 통달에 이른 원통의 수행을 보여주고 있기 때문이다. 출가·열반절을 앞두고 그 내용을 간추려 소개한다. 〈편집자 주〉 다섯 비구 “음성의 경계 관찰 증득” 우바니사타 “색상관찰, 空色二無 증득” 향엄동자 “향의 장엄법으로 무루도</t>
  </si>
  <si>
    <t>절약으로 모은 2억, 동국대 기부</t>
  </si>
  <si>
    <t>부산 도원사 주지 만오 스님은 3월 12일 동국대 경주캠퍼스(총장 이계영)에 장학기금 2억 원을 쾌척했다. 스님은 형편이 어려운 학생들과 스님을 위해 동국대 내 관음장학회를 설립해 기금을 전달할 계획이다. 스님은 겨울철 직접 나무를 때서 지낼 만큼 평소 근검절약을 실천해왔다. 스님은 2012년 준공한 비구니 학인 스님들의 수행관인 사라림 건립에 후원을 아끼지 않았으며 부산 해동고와 구덕고 등의 교육 기관에서도 장학 후원을 해왔다. ?</t>
  </si>
  <si>
    <t>“부정적 시각 거두고 화합승가위해 노력”</t>
  </si>
  <si>
    <t>진제 스님 증명, 원로 고문 수좌·중진 등 140여명 참여 조계종 총무원이 선학원과의 갈등을 해결하기 위한 종단적 기구인 ‘선학원정상화를위한 추진위원회’를 출범했다. 조계종(총무원장 자승)은 3월 11일 서울 조계사 대웅전에서 선학원정상화를위한추진위원회 출범식을 봉행했다. 이날 출범식에는 원로의장 밀운 스님과 원로의원 월탄 스님, 혜성 스님, 총무원장 자승 스님, 중앙종회의장 성문 스님과 교구본사 주지 등 사부대중 100여 명이 참석했다. 지난해 11월 중앙종회에서 제정된 ‘선학원 정상화를 위한 특별법’에 의해 구성된 선학원정상화를위한추진위원회는 140여 명으로 구성됐다. 종정 진제스님을 증명으로 원로의장 밀운스님을 비롯한 원로스님 및 총림 방장 스님 등 38명이 고문</t>
  </si>
  <si>
    <t>“총림 지정 등 공약 이행에 최선”</t>
  </si>
  <si>
    <t>3월 7일 열린 조계종 제24교구본사 선운사 산중총회에서 신임 주지로 선출된 경우 스님은 당선증 교부 직후 현장 취재 기자들을 만나 짧은 인터뷰 시간을 가졌다. 이 자리에서 경우 스님은 전임 주지 스님인 법만 스님의 노고에 감사를 표하고 앞으로 사중 안정을 위해 최선을 다할 것을 밝혔다. 무엇보다 경우 스님은 자신이 공약으로 제시했던 부분들이 잘 이행될 수 있도록 하겠다고 포부를 내놨다. 경우 스님은 공약으로 총림 지정을 비롯해 △문중과 세대를 잇는 원융화합 △본말사 균형 발전 △노후 수행 복지 △맞춤형 포교전략 수립 △수행문화 공동체 형성 등을 중점과제로 제시했다. 공약 이행에 대해 경우 스님은 “총림 지정이나 비구니 스님들의 노후 수행마을 등 공약 사항은 취임 이후 별도의 팀을</t>
  </si>
  <si>
    <t>부처님 제자 39명 이야기 초기불교 문헌 등에 근거해 구성 이 책은 부처님의 제자들 이야기다. 비구 19명, 비구니 9명, 우바새 6명, 우바이 5명, 총 서른아홉 명의 이야기가 담겨 있다. 붓다의 제자들 중 잘 알려진 인물 가운데서도 특히 그 삶이나 부처님과의 만남이 인상적인 이들에 대해, 주로 초기 불교 문헌 및 그 주석서에 기술된 전승에 근거해 이야기를 구성했다. 권력욕에 눈멀어 부왕을 살해하고 왕위에 오른 자의 뼈저린 후회, 풍요로운 삶 속에서 중심을 잃고 방황하는 젊은이들의 절규, 불을 섬기며 제식의 효능을 맹신한 종교인들의 자만, 질긴 애욕의 덫에서 빠져나오지 못한 채 고통 받는 가엾은 여인들, 천한 신분으로 태어난 이들의 고뇌……. 애절하고 안타까운 사연들이 넘쳐난다. 이들은 고통을 끝낼</t>
  </si>
  <si>
    <t>인재불사 '법계장학금' 수여식</t>
  </si>
  <si>
    <t>청도 운문사 회주 명성 스님이 불교인재 양성을 위해 설립한 법계장학금 전달식이 3월 2일 운문사 경내 종무소에서 열렸다. 이날 전달식에는 운문사 회주 명성 스님, 운문사승가대학 학장 흥륜 스님, 운문사 주지 진광 스님, 교무 원묘 스님 등이 참석했다. 명성 스님의 법호를 따 설립된 법계장학회는 올해로 13회째를 맞았으며 지금까지 모두 85명의 스님과 불자학생에게 2억1천3백만원의 장학금이 수여됐다. 이날은 동국 경주 캠퍼스 석사과정에 재학중인 원행 스님을 비롯한 6명의 학인스님과 불자학생 전상률 씨(일본 동경대 대학원 재학) 등 모두 7명에게 1인당 300만원씩의 장학금이 지급됐다. 운문사 회주 명성 스님은 “오늘 장학금을 받았다는 사실자체에 의미를 두지 말고 여러분들이 어떻게 하면</t>
  </si>
  <si>
    <t>“자기사 마친 대장부가 되라”</t>
  </si>
  <si>
    <t>전국 98개 선원 2,196명 스님 안거 마쳐 조계종 종정 진제 스님은 오는 3월 5일 갑오년 동안거 해제를 맞아 운수 납자들에게 꾸준한 정진을 당부하는 법어를 내렸다. 진제 스님은 “해제라는 생각일랑 지금 당장 내려놓고 정신을 바짝 차리고 화두를 참구해야 합니다”고 말씀하시며, “모든 출가자 재가불자 한 분 한 분이 이처럼 자기사를 마친 대장부가 되시기를 기원드린다”고 당부했다. ? 또한 임제선사의 전법과정을 통해 “도를 이루고자 한다면 무엇보다도 선지식이 가장 중요한 것이니, 가장 먼저 눈 밝은 선지식을 찾아가야 한다” 고 강조하며 “대도를 성취하기 전에는 절대로 바랑을 짊어지지 않겠다는 철두철미한 신심으로 빈틈없는 정진을 이어가야 할 것” 이라고 당부했다. 한편, 조계종 전국선원수좌회에</t>
  </si>
  <si>
    <t>‘딱, 딱’ 고요한 산사에서 적막을 깨우는 죽비의 깊은 소리가 울려퍼졌다. 겨울 한철 석달간 이어진 동안거의 마지막을 앞둔 3월 4일, 깨달음을 위한 고불총림 수좌 스님들의 정진에는 한치의 흔들림도 없었다. ‘북 마하연, 남 운문’ 중 운문선원이 있는 고불총림 백양사에는 예로부터 선지식이 끊이지 않았다. 이곳에서 안거에 든 수좌 스님들은 은산철벽을 부수기 위한 정진을 거듭하고 있었다. 먼저 백양산 중턱에 위치한 운문선원을 찾았다. 아직 어스름이 가시지 않은 이른 아침, 백양사 뒤편의 오솔길을 따라 백양산을 오르자 선원의 모습이 살포시 비쳐졌다. 가파른 언덕 위에는 수좌 스님들의 수행의 향취가 느껴졌다. 구름을 아래로 언덕을 오르자 세속의 오탁을 맑게하는 기운이 풍겨나왔다. 유나 일수 스님이 내리는 죽</t>
  </si>
  <si>
    <t>용맹·위엄의 상징 사자 불교 조형물·상징으로 표현돼 와 사사자 석탑 한국의 독특한 양식 화엄사 사사자삼층석탑 ‘대표적’ 4마리 사자상 가운데 인물상 봉안 가운데 인물 빈신비구니로 추정 부처님 공양하는 이상적 모습 제시 우리나라에서 ‘사자’는 그리 친숙한 동물이 아니었다. 오랜 시간 한국인들에게 수호의 의미가 담긴 전통적 맹수의 상징은 호랑이였기 때문이다. 하지만 전국 곳곳에 남아있는 불교유적에서는, 호랑이가 아닌 사자가 그 자리를 지키고 있는 모습을 찾아 볼 수 있다. 사실 용맹함과 기품을 모두 갖춘 사자는 부처님과 인연이 매우 깊다. 사자는 두려움이 없고 위엄 넘치는 모습으로 부처님을 호위하는 동물이다. 또 부처님이 설법하시는 소리는 사자후(獅子吼), 부처님이 앉아 계시는</t>
  </si>
  <si>
    <t>해인총림 방장후보를 선출하기 위한 해인사 산중총회가 3월 7일로 다가왔습니다. 이에 벽산당 원각큰스님을 차기 해인사 방장으로 모시고자 해인사 산중대중의 염원을 모은 ‘벽산당 원각큰스님 해인사 방장 추천위원회’는 다음과 같이 우리의 의견을 대중 앞에 천명하고자 합니다. 1. 원각 큰스님을 해인총림 방장으로 모시고자 하는 이유 해인사는 팔만대장경을 봉안하고 있는 법보종찰이며, 모범적인 총림운영과 교육도량으로서 자타가 공인하는 한국불교를 대표하는 사찰이었습니다. 또한 해인사는 그동안 해인사 산중의 각 문중과 재적승들이 개방적이고 원융적인 산중운영을 해왔던 자랑스러운 전통이 있었습니다. 이에 따라 전국의 많은 스님들이 해인사를 의지해 교학을 연찬하고 참선정진 해왔으며, 대다수 스님들이 해인사를 마음의 고</t>
  </si>
  <si>
    <t>대원 대종사를 해인총림의 방장으로 모시고자 합니다 - 조계종도와 해인총림 대중들에게 올리는 글 - 해인총림의 명성에 흠집이 생기고 있습니다. 조사(祖師)와 선지식(善知識)들의 추상같은 가르침은 사라지고 권력욕에 빠진 일부 스님들이 총림을 흔들어 대고 있습니다.? 불자들은 혼란해 하고 있으며 국민들도 한 숨을 쉬며 조계종과 해인총림을 바라보고 있습니다. 다시 한 번 호소 드립니다. 조계종과 해인총림 대중 여러분들의 지혜가 필요합니다. 어른이 여법하게 방장으로 추대될 수 있도록 힘을 모아 주십시오. 잘 알려져 있듯이 대원 대종사는 용성 조사님과 고암 대종사님의 법맥을 잇고 있습니다. 고암 대종사의 전법제자이자 해인사 용탑선원의 문도로서 해인총림의 대소사에 동참하며 중요한 역할을 계속해 왔습니다. 1</t>
  </si>
  <si>
    <t>“대원 스님 방장 자격 없다”</t>
  </si>
  <si>
    <t>“대원 스님 주석 학림사는 사설사암 ‘대각회’ 소속 아냐… 원로의원 무효” 대원 스님 추대위 구성원들 자격 미달 “선원수좌회 중재 많은 기대 없다” 일축 법보종찰 해인총림 해인사의 최고 어른을 모시는 방장 선출이 ‘진흙탕 싸움’ 양상으로 치닫고 있다. 추대 후보와 관련 스님들의 신상들이 문제되기 시작했기 때문이다. 벽산당 원각 큰스님 해인총림 방장 추천위원회는 2월 24일 한국불교역사문화기념관 2층 회의실에서 기자회견을 열고 원각 스님(원당암 회주)을 방장으로 추대하는 공식적인 입장을 밝혔다. 또한 방장 후보인 대원 스님과 원택, 선각 스님에 대한 의혹과 일련의 사전 선거 운동까지 문제 제기가 이뤄졌다. 이날 기자회견에는 추천위 공동위원장인 향적(前중앙종회의장)</t>
  </si>
  <si>
    <t>“해인총림 방장, 추대로 모셔야”</t>
  </si>
  <si>
    <t>“대원 스님, 해인사 법통 이을 어른” 세민 스님 “순서별 추대 내가 제안” 해인총림 방장 추대를 놓고 갈등 양상을 보이고 있는 가운데 산중화합의 전통을 지켜야 하는 주장이 제기됐다. 제9대 해인총림 방장 후보 학산 대원 대종사 추천위원회는 2월 23일 해인사 보경당에서 긴급 기자회견을 열고 해인총림 방장은 산중화합을 바탕으로 추대돼야 한다고 호소했다. 이날 기자회견에는 원로의원 세민 스님, 율주 종진 스님, 백련암 감원 원택 스님, 용탑선원 수완 스님, 길상암 감원 광해 스님, 도림문도 대표 원효 스님, 비구니원로 용연 스님 등 산중 원로 스님들이 참여했다.? 현재 해인총림 방장 후보는 대원 스님(서당)과 원각 스님(원당암)으로 나눠져 있으며, 문중간 세 싸움으로 번지고 있는 상황</t>
  </si>
  <si>
    <t>조계사-명상요가 불화반 등 인기 불광사-‘바라밀문화기행’ 20년 진행 통도사-평생교육원서 학춤 전수도 ? 새봄이 다가오고 있다. 겨우내 움츠렸던 몸의 기지개를 켜고 새롭게 무엇인가를 시작해보고 싶은 계절이다. 새봄과 함께 사찰에서 신행활동하면서 저마다의 취미생활로 스스로를 새롭게 다져보면 어떨까? 전국비구니회관 법룡사의 사찰음식 강좌 통도사 평생교육원의 차명상과 학춤, 조계사문화강좌의 요가 다도 등 다양한 강좌들을 통해 취미생활하며 신행활동도 할 수 있는 기회를 마련해보자. ? 조계사 이번 3월 개강하는 봄강좌에는 한국무용, 지화, 도자기 공예 명상요가 다도 서예 천연염색 규방공예 불화 문인화 단소 등의 강좌가 열린다. 특히, 10년 넘게 꾸준히 인기를 얻고 있는 요</t>
  </si>
  <si>
    <t>법인관리법·산중총회법 등 다시 수정되나</t>
  </si>
  <si>
    <t>법인관리법 유예기간 연장 추진 선학원과의 협상위한 포석인 듯 산중총회 참여 자격 상향 조정 ‘비구니 할당제’ 폐지 반발 예상 조계종이 산재된 법인들을 관리·지원하기 위해 추진하는 ‘법인관리 및 지원에 관한 법(이하 법인관리법)’을 다시 개정할 전망이다. 현재는 2월 28일까지 학교법인을 제외한 모든 법인들이 등록하도록 유예 기간을 뒀지만 이를 연장하는 방안이 추진된다. 조계종 중앙종회(의장 성문)는 2월 12일 의장단·상임분과위원장 1차 연석회의를 열고 제201회 임시회 운영 일정과 방안에 대해 논의했다. 이날 회의에서는 법인관리법과 총림법, 산중총회법 등의 개정 방안에 대한 의견이 나온 것으로 알려졌다. 이날 회의에 참석했던 종회의원 함결 스님은 본지와의 통화에서 “2월 28일 법인</t>
  </si>
  <si>
    <t>벽안의 리빅키 스님, 클리블랜드 선근 심는다</t>
  </si>
  <si>
    <t>대학 졸업 후 아시아국가 여행 일본·네팔방문 계기로 불교에 귀의 티베트 불교 수행, 비구니계 수지 고향 오하이오서 불교센터 운영 미국 오하이오 주 클리블랜드에서 한 벽안의 스님이 티베트 불교의 선근(善根)을 키우고 있어 화제다. 〈클리블랜드닷컴(Cleveland.com)〉 지는 2월 13일 “이곳에서 나고 자란 리빅키(Rybicki) 스님이 티베트 불교계 불교 센터를 개원, 지역 주민들과 법회를 봉행하며 그들의 신심을 키우고 있다”고 전했다. 화제의 스님은 애니 팔모 리빅키(Ani Palmo Rybicki·52) 스님으로 1984년 일본 방문을 계기로 불교에 귀의, 네팔 등지에서 티베트 불교를 수행한 후 1994년 비구니계를 받았다. 리빅키 스님이 고향을 찾은 것은 2006년, 이후 지금까지</t>
  </si>
  <si>
    <t>“템플스테이 전문가 역량 배양”</t>
  </si>
  <si>
    <t>템플스테이 전통성과 정확한 이해를 통해 전문가 역량을 배양하기 위한 연수가 진행됐다. 전국비구니회(회장 명우)는 2월 6일부터 8일까지 2박 3일간 서울 일원동 법룡사에서 ‘템플스테이 지도자 양성 초급과정’을 개최했다. 이날 연수 교육에는 템플스테이에 관심 있고 법회를 새롭게 하기 위한 비구니 스님 50명이 참석해 교육을 들었다. 교육 프로그램으로는 백거 스님이 ‘템플스테이 미래 동향 연구’를, 명법 스님이 ‘템플스테이 국제화에 대한 방안’을, 자현 스님이 ‘사찰 문화재 이해’를, 김상태 박사가 ‘관광자원으로서의 템플스테이 운영과제’ 등을 강의했다. 또한 정진숙 목원대 겸임 교수가 효과적인 의사소통을 가르쳤으며, 지장 스님은 정서 안정을 위한 초의 차명상법을 지도했다.? ?</t>
  </si>
  <si>
    <t>?잊혀진 불교여성들의 삶을 추적하는 답사 여행이 마련됐다. 종교와 젠더연구소(소장 옥복연)은 역사 속에 묻혀있는 불교여성관련 유적지를 찾아가는 ‘앎과 쉼이 함께하는 불교여성문화 답사’를 진행한다. 이번 답사는 3월부터 8월 까지 매월 셋째 일요일 오전 10시부터 3시까지 진행된다. 프로그램은 △3월 15일 오래된 신앙, 산과 여신, 그리고 불교(평창동 보현산신각 및 서울 삼각산 왕녕사) △4월 19일 불교, 민간신앙을 품어 안다(삼막사와 계곡 일주) △5월 17일 조선불교를 이어온 비구니의 역사, 그 유적지를 찾아서(서울 시내 비구니 사찰, 서울 둘레길) △6월 21일 다양한 불교 국사당과 함께만나다(인왕사, 인왕산) △7월 19일 근현대 한국 선불교와 여성(회암사, 회암사지 박물관) △8</t>
  </si>
  <si>
    <t>팔경계는 부처님 사후 500년 정통교단이 위협 받을 때 나온 ‘설’ 승만 부인이 일승의 대방편을 사자후하는 내용 〈승만경〉에 실어 여성의 성불 평등함 보여줘 ? 여성이 남성의 소유물 정도로만 여겨지던 부처님 당시, 부처님은 여성을 제자로 받아들이면서 사회제도의 벽을 허무는 일대 혁명을 이루었다.〈승만경〉은 재가자 여성의 사자후를 다룬 경전이다. 해주 스님은 승만경을 통해 ‘비구니 팔경계’와 ‘변성성불론’ 등을 문헌적으로 해석해 남녀의 성불이 평등함을 밝히고 있다. 동국대 정각원 토요법회 승만경 강의 5강 중 그 첫 번째 강의만 요약한 것으로 승만경의 전반적 배경을 이야기 하는 내용을 실었다. 정리=정혜숙 기자 ? 오늘은 〈승만경〉의 전반적인 얘기를 하겠습니다. 저는</t>
  </si>
  <si>
    <t>도정·이암·세등 스님 심판 청구 각하</t>
  </si>
  <si>
    <t>조계종 법규위원회(위원장 몽산, 이하 법규위)가 도정 스님, 이암 스님, 세등 스님이 제기한 심판 청구에 대해 각하 결정을 내렸다. 법규위는 2월 11일 한국불교역사문화기념관 분과회의실에서 84차 회의를 열고 5건의 심판 청구의 건을 논의했다. 비공개로 진행된 이날 회의에서 도정 스님이 제기한 ‘조계사의 직할교구 본사 규정에 대한 위법심판 청구’는 ‘일사부재리의 원칙’에 의해 각하 결정을 내렸다. 이암 스님과 세등 스님이 각각 제기한 ‘제16대 중앙종회의원 직능대표 선출 관련 행정처분 위법 심판 청구’와 ‘제16대 중앙종회의원 제23교구 선거 관련 행정처분 위법 심판 청구’도 법규위 관장 사항이 아니라는 이유로 각하했다. 다만, 정호 스님(용주사 전강문중회 의장)이 제기한 ‘총무원장의</t>
  </si>
  <si>
    <t>집행부 "더이상 불법행위 용납 않겠다" 비대위 "법적대응, 향후 승려대회 논의" 태고종 도산 총무원장 집행부와 비대위간의 내홍이 급기야 유혈 충돌로 번졌다. 도산 총무원장과 집행부 스님, 청년회원 등 30여명이 2월 11일 새벽 2시경 태고종 비상대책위(위원장 종연 스님)가 점거 중인 서울 사간동 총무원 청사에 재진입 했다. 도산 총무원장은 11일 '한국불교태고종 총무원 업무 정상화 조치'란 제목의 긴급 성명을 통해 "태고종 총무원은 지난 1월 23일 불법 세력의 폭력에 의해 불법 점거됐으며, 이로인해 종무행정을 마비시켜 종도 분열 등 심각한 피해를 입었다"며 "비대위 측의 불법적 행위로 인해 종단이 존폐 위험의 극한적인 상태에 치달음을 인식하고 정상적인 총무원 업무집행을 위해 총무원을 다시 사수했</t>
  </si>
  <si>
    <t>지난 제16대 중앙종회의원 선거에서 선출되지 못한 비구니 의원 1석 후보로 한마음선원 이사장 혜수 스님이 선출됐다. 전국비구니회(회장 명우)는 2월 10일 회관 대강당에서 제17차 운영위원회를 열고 혜수 스님을 종회의원 후보로 추천키로 결정했다. 이날 회의에는 33명의 운영위원이 33명이 참석했다. 이날 운영위원회는 후보로 등록한 포항 임어사 주지 철우 스님과 한마음선원 이사장 혜수 스님을 대상으로 투표를 진행했다. 투표 결과 혜수 스님은 무효 1표를 제외한 유효 31표를 모두 획득해 압도적인 지지로 종회의원 후보로 결정됐다. 아에 따라 조계종 중앙선관위는 2월16~18일 입후보자 등록을 받아 자격심사를 진행한다. 이후 3월 9일 열리는 직능대표선출위원회 회의를 통해 비구니 종회의원을 최종</t>
  </si>
  <si>
    <t>격랑의 시대 넘어 일신한 한국불교깨달음의 사회화·자비나눔 종교로</t>
  </si>
  <si>
    <t>1945년 8월15일 오후 2시. 일본은 무조건 항복을 선언했다. 이 항복 선언은 일제 식민지 치하에 있던 한국에게 광복의 기쁨과 새 시대에 대한 희망을 가져다줬다. 하지만 ‘장미빛 환상’은 오래 가지 않았다. 미국과 소련은 자신들의 이익을 위해 38선을 설치하고 남북을 분단시켰고 오래지 않아 한반도는 좌우 대립의 갈등에 몸살을 앓았다. 김광식 동국대 연구교수는 저서인 에서 “해방공간의 불교는 한국 근대불교와 현대불교의 가교 역할을 한 무대이자 연결고리”라면서도 “근대의 모순을 극복하고 새로운 지향으로 가려했던 현대불교는 해방공간에서 운명적으로 만났다. 하지만 그 만남은 화해와 상생이 아닌 갈등과 대립의 양상으로 전개됐다”고 평가했다. 실제 한국불교는 격랑의 근현대사</t>
  </si>
  <si>
    <t>캄보디아, 최대 불교축제 ‘메악보체’ 열어</t>
  </si>
  <si>
    <t>캄보디아 최대 불교 축제인 메악보체(Meak Bochea)가 2월 4일 캄보디아 우동(Oudong)산 자락에서 열렸다. 〈Cambodian Daily〉지는 2월 4일(현지시간) “메악보체 축제가 칸달(Kandal) 우동산 자락에서 임챨리(Yim Chhayly) 부총리를 비롯해 인도·태국·베트남 대사 등 4000여 명의 사부대중이 운집한 가운데 성대하게 치러졌다”고 보도했다. 메악보체는 ‘부처님이 제자들에게 법을 처음으로 설한 날’로, 캄보디아 정부는 이날을 기념하기 위해 국가 공휴일로 재정했다. 이날 축제의 서막은 우동산 자락에 펼쳐진 넓은 평원에 비구·비구니 스님의 행렬이 도착할 때인 정오를 기점으로 열렸다. 우동산은 캄보디아 수도 프놈펜에서 북서쪽으로 40㎞ 남짓한 거리에 있는 나지막한</t>
  </si>
  <si>
    <t>“비구니 차별, 정화운동 이전엔 없었다”</t>
  </si>
  <si>
    <t>한국과 일본의 비구니 위상을 비교해 비구니 권익 확장에 나서야 한다는 주장이 눈길을 끈다. 동국대 교수 혜원 스님〈사진〉은 〈대각사상〉 22집에 실린 ‘근·현대기 한·일 비구니의 존재양상에 대한 시론적 고찰’에서 비구니계의 결집과 종제 변화를 위한 노력을 주문했다. 스님은 먼저 “해방 이후 정화운동 후 종헌 개정 과정에서 법계 승서에 단계별 고학력 수준을 요구하는 승려법은 승니 모두에게 적용되는 차별없는 법계제도 였다”며 “하지만 통합종단이 형성되고 법계법이 들어서며 ‘비구니법계는 별정급이며 비구와의 서열은 율장에 의한다’고 하여 처음으로 승니의 법계와 칭호가 차별화됐다”고 설명했다. 스님은 “심지어 종단 원로 및 각 원장 자격은 ‘비구’라고 명시했는데, 이는 조선불교종헌에는 볼 수 없는 승려차별이다”라며</t>
  </si>
  <si>
    <t>"소리없는 법문을 기록해야겠다"</t>
  </si>
  <si>
    <t>마치 새가 모든 장면 내려다보듯 12시간을 하나의 그림속에 축약 스님에 대한 그리움 채워 주길 발원 시간의 흐름을 잊고 바쁘게 살던 어느 날 아침, 전화벨이 울렸다. 아버지였다. “내일 특별한 일이 없으면 해인사에 갔다 오면 좋을 것 같다. 성철 스님이 대단하다고 소문이 자자한데 그분이 사람들에게 얼마만큼 영향을 미친 인물이었는지 보고 싶지 않으냐?” 나는 이미 성철 스님 영결식에 참석할 준비를 하고 있던 참이었지만 나이 든 아들을 아이로 보는 아버지의 마음이 느껴져 알겠노라고 대답했다. 그날은 비가 참 슬프게도 내렸다. 나뭇잎들조차 바닥에 누워 우는 듯한 모습을 보며 나는 오래도록 생각에 젖었다. 해인사 경내에서 치러진 영결식과 다비장으로 가는 길, 그리고 다비식</t>
  </si>
  <si>
    <t>3월 7일 선운사 주지 산중총회도 3월 9일 종회의원 직능직 선출 ? 조계종 前 종정이자 법전 대종사의 입적으로 방장을 잃은 해인총림 해인사가 최고 어른을 모시기 위한 준비를 시작했다. 조계종 중앙선거관리위원회(위원장 범여)는 제12교구본사 해인사(주지 선해)에게 “방장후보자 선출을 위한 산중총회를 3월 7일 열기로 했다”는 요지를 보고 받고 요청한대로 산중총회를 열기로 확정했다. 이와 함께 제24교구 선운사도 신임 주지 선출을 위한 산중총회를 3월 7일 개최한다. 이에 따라 선운사는 2월 11~17일 거주승 신고를 거쳐 23~25일 후보자 등록을 받는다. 선운사 차기 주지 후보로는 중앙종회 사무처장 경우 스님을 비롯해 발행인 혜관 스님, 前 중앙종회의원 도정 스님,</t>
  </si>
  <si>
    <t>대만 비구니 스님, ‘교황 체험’ 나서</t>
  </si>
  <si>
    <t>교황 프란치스코 1세의 필리핀 방문을 맞아 대만의 한 비구니 스님이 종교간 화합을 모토로 ‘교황 체험’에 나섰다고 〈CNA Daily News〉 지가 1월 18일 보도했다. “교황께서 필리핀 국민에게 많은 축복을 주셨는데, 그 축복은 우리(불교계)의 축복과 다르지 않다”고 말한 미아오 징(Miao Jing) 스님은 “교황께서 필리핀을 방문을 계기로 필리핀에서 종교간 대화의 물꼬가 터지길 바란다”며 “‘교황 체험’에 나선 것은 프란치스코 1세의 행보에 찬사를 보내는 것”이라고 설명했다. 한편 교황 프란치스코 1세는 15일부터 18일까지 3박 4일간 필리핀을 방문, 가난한 이들과 가정을 보호해야 하는 소명을 강조했다. ?</t>
  </si>
  <si>
    <t>미국에서 비구니 스님의 삶이란</t>
  </si>
  <si>
    <t>? 미국 사회에서 비구니 스님으로서의 삶과 역할은 무엇일까? 시애틀 스라바스티(Sravasti) 사원의 원장 툽텐 쵸드론(Thubten Chodron) 스님의 삶을 조명한 〈Religion News Servics, 이하 RNS〉 지는 “타인에게 의지하지 않고 스스로를 돕는 삶”이라고 정의했다. 툽텐 쵸드론 스님은 미국불교계 비구니교단을 일구는 데 결정인 역할을 담당했던 스님이다. 〈RNS〉 지에 따르면, 쵸드론 스님이 미국불교계에서 주목받기 시작한 계기는 2002년이다. 당시 열린 ‘서구불교지도자회의’에서 빈곤한 사원 생활에 지친 여성불교지도자들의 불평에 맞서 “우리의 길은 스스로를 일으켜 세우는 길이자 스스로를 돕는 길”이라며 당시 불평하던 여성불교지도자들에게 일갈한 것</t>
  </si>
  <si>
    <t>매월 대중공사 통해 의제 논의 대중들 “반드시 성공해야” 강조 첫 의제?오는 2월 24일 대중공사 불교 인재 양성, 사찰 재정 투명화, 승가 신뢰 구축 등…. 한국불교 발전을 위한 사부대중의 생각은 비슷했다. 종단 혁신과 백년대계를 위한 사부대중 100인 대중공사의 8가지 의제가 정해졌다. 사부대중은 3시간 여의 토론 끝에 한국불교의 현안을 결정했다. 100인 대중공사는 분임 토의를 통해 각 모둠마다 5가지 의제를 쏟아냈고, 총 14가지 의제를 투표에 부쳤다. 투표를 진행한 뒤에는 실제적으로 논의를 진행항 8대 의제가 정해졌다. 100인 위원들이 가장 중요하게 꼽은 의제는 인재 양성이었다. 대중들은 ‘종단의 인재 양성 포교 프로그램 개발’에 대해 54표로 가장 우선적으로 논의할</t>
  </si>
  <si>
    <t>태고종 비대위 “도산 스님, 경찰에 뇌물 제공”</t>
  </si>
  <si>
    <t>비대위 스님, 원사서 나오다 연행 비구니 스님 시위 중 집행부에 폭행 비대위 측 종로경찰서 항의 방문 태고종 비상대책위원회 측이 경찰이 현 집행부에 편파적인 공권력 집행을 하고 있으며, 그 이면에 도산 스님이 종로경찰서에 뇌물을 제공했다는 주장을 제기했다. 태고종 총무원사에서 농성 중인 비대위 총무부장 대혜 스님은 1월 28일 전통문화전승관 앞에서 열린 비대위 기자회견에서 서한을 통해 “집행부가 원사 방어의 인력 고용을 위해 총무원 명의로 1억여 원을 차용한 내용과 지역 경찰에 정기적으로 뇌물을 제공한 내용을 담은 서류를 발견했다”며 “이 같은 비리 사항에 대해 29일 정오까지 답이 없을 시 관련자를 고소고발 할 것”이라고 밝혔다. 당초 대혜 스님이 직접</t>
  </si>
  <si>
    <t>비만·동맥경화…현대인 병, 사찰음식으로 치유해요</t>
  </si>
  <si>
    <t>선재 스님 등 전문가 16명 음식 선보여 어린이뮤지컬·유명쉐프 강연 등 호응 박원순 시장 “삶의 지혜 담겨” 감사인사 佛 트로숑 교수 “사찰음식 내요리 기반” ? “이 행사가 사찰음식에 대해 모르는 사람들을 위해 아주 유익한 행사였다고 생각합니다. 모든 음식이 아주 아름다우면서도 건강을 위한 것이라 느꼈습니다. 감사합니다.” 독일인 Anja Reimann 씨(20대 여성) “미역검정깨옹심이, 톳두부들깨무침 등 집에서 만들어봐야겠다고 마음먹은 것들이 많았어요. 전체적으로 간이 심심한 것이 인상적이었는데 집에서조차 짜게먹고 있음을 새삼 느끼는 시간이었습니다.” 경기도 분당 원미숙 씨(50대 주부) 고층 아파트 사이의 한 도심 사찰에 마련된 사찰음식전을 둘러본 참가자들의 찬사가</t>
  </si>
  <si>
    <t>“실크로드 불교, 중국과 한국에 큰 영향”</t>
  </si>
  <si>
    <t>“실크로드의 불교를 인도와 중국 불교의 가교로서만 이해하지 말고 중국과 한국 불교에 영향을 미친 불교였다는 점에 주목해야 합니다.” 동·서방 간 문물 교류의 장이었던 실크로드는 단지 인도와 중국이라는 큰 ‘중심’을 이어주는 통로에 불과했을까. 최근 발간된 금강학술총서 〈실크로드〉에 실린 ‘실크로드와 동아시아 불교’ 논문에 그 해답이 있다. 정병조 총장〈사진〉은 논문을 통해 실크로드 불교가 단순한 가교 역할에 그치지 않고, 중국불교에 영향을 미친 불교이며, 철저하게 정교분리라는 입장을 취한 인도 불교와 달리 불교가 정치와 밀접하게 연결된 점에서 영향을 미쳤다고 밝혔다. 정 총장의 근거는 실크로드 고대 국가들에서는 인도와 달리 중국처럼 국가가 불교 행사와 사찰 운영 등에 관여한 양상이 발견된다는 점이다. 정</t>
  </si>
  <si>
    <t>비구니 위상 증진 ‘싱크탱크’ 문 열다</t>
  </si>
  <si>
    <t>비구니 승가의 위상 증진을 위한 한국비구니승가연구소가 문을 열었다. 전국비구니회는 1월 15일 서울 전국비구니회관 법룡사에서 한국비구니승가연구소 개원식을 개최했다. 원융화합을 통해 미래불교의 청사진을 제시하기 위해 만들어진 비구니승가연구소는 전국비구니회 회장 명우스님을 당연직 소장으로 하고 종책위원회, 복지·문화위원회, 교육위원회 등을 구성했다. 명우스님은 “50여 년 간 비구니승가의 숙원사업이라고 할 수 있는 한국비구니승가연구소를 개원하게 돼 기쁘게 생각한다”며 “그동안 체계적이지 못했던 종책과 복지, 교육, 포교, 인적교류방안의 연구에 큰 진전을 이룰 것으로 기대하며 이를 통해 현대사회에 부응하는 비구니승가의 책무와 역할을 강화해 나가겠다”고 피력했다. 이어 “평등과 상생의 시대</t>
  </si>
  <si>
    <t>2015년 올 한해 볼만한 전시는 어떤 것들이 있을까? 올 한 해도 불자들을 감동시킬 다양한 전시들이 마련된다. 비공 스님 선화전을 시작으로 아름다운 동행 아프리카 학교건립 기금 마련전, 부디스토리의 샤카디타 세계여성불교대회 전시, 어라 스님의 부산 쿠무다 카툰전 등 국내외를 아우르는 작가들의 다양한 전시를 한데 모았다. ? 1월 - 비공·원옹 형제스님 작품 한자리에 평창동 금보성아트센터(구 김흥수 미술관)에서는 1월 24~30일 두 개의 특별한 전시가 열린다. 비공 스님의 ‘비움의 선면전’과 원옹 스님(촛불재선원장)의 개인전이 함께 열린다. 두 스님은 속가의 친형제 사이로 나란히 전시를 열어 눈길을 끈다. 비공 스님은 선과 면을 활용한 그림으로 그동안 다수의 개인전을 열었지만 원옹 스님은 이번 전</t>
  </si>
  <si>
    <t>여성불자들이 모여 ‘친절종’을 만들까요?</t>
  </si>
  <si>
    <t>정목 스님 고통받는 이들 절에 가도 누구하나 반겨주는 이 없어 따뜻한 사람들 절집에 많았으면 일진 스님 여자는 백년 해도 안된다고? 여성성불 관심 가진 계기 여성 불자 촛불처럼 헌신적·따뜻 두 비구니 스님이 얼싸 안았다. 40년 넘게 도반으로 지내오며 서로 마음으로 의지해왔다는 일진 스님(전 운문사 주지)과 정목 스님(유나방송 진행자)은 오랜만의 만남에 반가움을 표했다. 일진 스님은 정목 스님을 두고 ‘한국 불교계의 보배’라고 일컬었고 정목 스님은 “그곳에 있다는 것만으로 감사한 사람”이라고 일진 스님을 표현했다. 일진 스님의 출판 기념 북토크 콘서트. 1월 13일 한국불교역사문화기념관 내 국제회의장이 발 디딜틈 없을 정도의 청중들로 꽉찼다. 2백여</t>
  </si>
  <si>
    <t>국민 행복지수 높이러 “가자 세상속으로”</t>
  </si>
  <si>
    <t>2015 을미년 새해가 밝았다. 불교 포교·학술·신행 단체들도 새해 계획을 세우기에 여념이 없다. 불교 주요 단체가 추진하는 계획의 일편을 단체장들에게 들어봤다.? ????????????????????????????????????????????????????????????????????????????????????????????????? 노덕현·이나은·배현진 기자 “장기기증 등록 6천명 목표” 생명나눔실천본부 이사장 일면 스님 생명나눔실천본부(이사장 일면)는 올해 장기기증 희망등록 목표를 6천 명으로 정했다. 지난해 창립 20주년을 맞아 대대적인 캠페인을 벌인 결과 총 6,420명의 희망등록자를 모집할 수 있었기 때문이다. 올해도 전국 사</t>
  </si>
  <si>
    <t>조계종 2015 교육아사리 신규 선발</t>
  </si>
  <si>
    <t>조게종 교육원(원장 현응)은 2015년 신규 교육아사리로 진관·무애·정천·부용·여현·우석 스님 6명을 선발했다. 2015년 신규 교육아사리는 총 8명이 지원한 가운데 교육아사리 심사위원회 심사를 통해 1월 13일 교육원 교무회의와 교육원 회의를 통해 최종 선발됐다. 이번 신규 교육아사리는 비구 스님 3명(진관, 무애, 정천), 비구니 스님 3명(부용, 여현, 우석)이다. 진관 스님은 ‘백용성의 불교실천운동 연구’로 동국대에서 박사학위를 취득하였고 동방대학원대학 연구교수를 지냈으며, 무애 스님은 ‘길장의 대승현론 연구’로 동국대에서 박사학위를 취득하였고 통도사 승가대 강사로 재직하고 있다. 정천 스님은 동국대에서 한국불교 전공으로 박사과정을 수료하였고 화계사 불교대학과 동국대 정각원 불교대</t>
  </si>
  <si>
    <t>운영위원 15명 사퇴… 갈등 고조 전국비구니회 집행부와 열린비구니모임의 갈등이 끝이 보이지 않고 있다. 열린비구니모임은 마지막 수단인 결의대회를 동안거 해제 이후로 개최키로 했고, 비구니회 집행부에 반대하는 운영위원들의 사퇴로 이어지고 있다. 열린비구니모임은 1월 12일 대전 유성 리베라호텔에서 확대회의를 열고 회칙 개정 특위 보고와 결의대회 준비 등의 안건을 논의했다. 이날 열린비구니모임은 ‘전국비구니회 정상화를 위한 결의대회’를 오는 3월 16일 전국비구니회관 법룡사에서 열기로 결의했다. 또한 이날 자리에서는 지난 1월 6일 조계종 총무원장 자승 스님의 중재 모임이 전국비구니회장 명우 스님의 거부로 결렬된 데 대한 성토가 이어진 것으로 알려졌다. 열린비구니모임 관계자는 “현 집</t>
  </si>
  <si>
    <t>#1 〈오등회원〉에 따르면 유원율사(律師, 스님 중 법에 정통한 이들을 일컬어 율사라 함)가 대주선사에게 다음과 같이 물었다. “수행할 때 열심히 하십니까?” 대주선사가 아래와 같이 대답하며 둘 사이에 대화가 이어졌다. “열심히 하지” “어떻게 열심히 하십니까?” “배고프면 밥 먹고 졸리면 자는 것이지.” “그렇다면 이 세상 모든 사람들이 열심히 수행하고 있는 거 아닙니까?” “같지 않다. 그들은 밥을 먹을 때도 밥을 먹지 않고 온갖 것들을 바라고, 잠을 잘 때도 잠을 자지 않고 온갖 생각을 꾸민다. 그래서 같지 않다.” 〈내려놓음 하나-자신을 지혜롭게 지키는 힘 평상심〉중에서 #2 선종의 해석에 따르면 대부분의 종파는 경전에 의해 교의를 전수하고 그것을 곧 ‘가르침’이라고 한</t>
  </si>
  <si>
    <t>전국비구니회관 법룡사가 ‘음식은 생명’이라는 주제로 ‘온 국민을 위한 건강밥상-질병예방을 위한 사찰음식전’을 1월 17일~18일 경내에서 개최한다. 이번 행사에는 건강한 밥상 전시는 물론 프랑스 요리 장인 에릭트로숑 교수의 강연, 어린이 뮤지컬 등 다양한 프로그램이 마련되었다. 법룡사는 “패스트푸드와 화학조미료, 합성첨가물에서 벗어나 자연 식재료를 사용한 영양가 높고 맛 좋은 제철 식재료, 천연양념으로 차려지는 사찰음식들을 누구나 직접 맛보고 경험할 수 있도록 마련했다”며 취지를 전한다. 건강한 밥상 모델로는 △선재 스님의 때에 맞는 사찰음식 밥상(겨울철 1일 밥상) △아토피에 좋은 세로토닌 활성화 음식 △변비예방과 기운을 북돋워주는 음식 △성인병 예방과 다이어트에 좋은 사찰음식 등이 전시된다. 사찰</t>
  </si>
  <si>
    <t>비구니회 갈등, 끝이 안보인다</t>
  </si>
  <si>
    <t>지난해부터 지속되고 있는 전국비구니회 갈등이 더욱 첨예해지고 있다. 전국비구니회 회칙 개정을 위한 총무원장 중재마저도 결렬되며 전국비구니회 집행부와 열린비구니 모임의 골이 깊어졌기 때문이다. 여기에 열린비구니 모임은 집행부 퇴진을 요구하는 결의대회를 예고하고 나섰다.? 전국비구니회장 명우 스님과 운영위원장 계환·기획실장 지홍·운영부위원장 묘주 스님 등 집행부 측 스님과 열린비구니모임 측 임대·재범·진명 스님은 조계종 총무원장 자승 스님의 중재로 1월 6일 한국불교역사문화기념관 4층 회의실에서 회칙 개정을 위한 첫 모임을 가졌다. 하지만 중재 모임은 10여 분만에 결렬됐다. 명우 스님은 “임기가 얼마 남지 않은 상황에서 40년간 선배들이 지켜온 회칙을 내 손으로 개정할 수 없다”면서 “내 임기 중</t>
  </si>
  <si>
    <t>조계종 포교원, 한해 성과 ‘한눈에’</t>
  </si>
  <si>
    <t>조계종 포교원(원장 지원)이 2014년 한 해 동안 진행한 사업 및 활동을 담은 ‘2014년 포교현황(이하 포교현황·사진)’을 발간했다. 포교현황에는 2014년을 중심으로 신도품계, 전문교육, 포교사단, 전법도량, 전법단, 어린이 청소년 지도사 등에 대한 지역별, 활동영역별 통계자료가 실렸다. 특히 포교종책연찬회 내용을 통해 제주 및 충남내포지역 포교 환경과 통계자료를 심층적으로 분석해 제시했다. 신도품계 현황의 경우 2011년 7월 신도품계시행령을 공포한 이래 2014년 11월 현재 2만9068명이 신도로 새로 등록하고 발심 품계를 받았으며 7924명이 행도 품계를 받았다. 또한 현재 운영되고 있는 종단인가 불교대학은 125곳으로 파악됐다. 포교사의 숫자는 남 2210명, 여 2251명 총</t>
  </si>
  <si>
    <t>온화·온순 상징… 羊처럼 화합 정진하자</t>
  </si>
  <si>
    <t>아미타불 우측 ‘대세지보살’양의 화신 모든 중생 선악 다스리고 격려 ‘상징’ 양과 관련된 설화… 백양사 대표적 을미(乙未)년인 올해는 양의 해다. 양(未)은 12지의 여덟 번째 동물로서 시각으로는 오후 1시에서 3시, 달(月)로는 6월에 해당하는 시간신이며, 방향으로는 남남서를 지키는 방위신이다. 양의 성격이 순박하고 부드러운 것처럼 양띠도 온화하고 온순하여 이 해에 며느리가 딸을 낳아도 구박하지 않는다는 식의 속설이 많이 있다. 양하면 곧 평화를 연상하듯 성격이 순박하고 온화하여 좀처럼 싸우는 일이 없다. 양은 무리를 지어 군집생활을 하면서도 동료 간의 우위다툼이나 암컷을 독차지하려는 욕심도 갖지 않는다. 또, 반드시 가던 길로 되돌아오는 고지식한 습성도 있다. 성격이 부드러워 좀체 싸우는 일이</t>
  </si>
  <si>
    <t>국제불교학교, 동국대 학과로 전환</t>
  </si>
  <si>
    <t>비구니 대상이던 국제학교 학과로 전환되며 비구 포함 5학기제 수료시 석사 취득 등록금 전액 종단이 지원 졸업 후 템플스테이 법사 등 해외포교 인력으로 채용돼 용인 화운사에 소재했던 조계종 국제불교학교가 동국대 경주캠퍼스 불교대학원 내 학과로 전환된다. 이를 위해 조계종 교육원(원장 현응)과 동국대 경주캠퍼스(총장 이계영)는 구랍 31일 협약을 맺는다. 이번 두 기관의 협약은 정부의 ‘산업교육진흥 및 산학협력촉진에 관한 법’ 제8조를 근거로 하고 있는 ‘계약학과’다. 법에 따르면 “산업교육기관은 국가, 지방자치단체 또는 산업체등과의 계약에 의해 권역별, 산업교육기관별로 직업교육훈련 과정 또는 학과 등을 설치·운영할 수 있다”고 명시하고 있다. 이에 따라 조계종은 동국대 경주캠퍼스 불교</t>
  </si>
  <si>
    <t>한국불교에서의 희망은 무엇일까? 부처님 가르침을 충실히 실천하는 일이다. 즉 부처님 법대로 수행하는 것이다. 지난 4년간 조계종은 ‘자성과 쇄신 결사’를 통해 불교의 새로운 길을 모색했지만 단순한 구호에 그쳤다는 지적을 면치 못했다. 그렇다면 한국불교 쇄신의 길은 어디서부터 시작해야 하며 어떤 방향으로 가야 하는 것일까? 각계각층의 이야기를 통해 한국불교의 새로운 길을 모색해 봤다. 〈편집자주〉 ? ? -해방둥이 법산 스님 희망 인터뷰 ? “스스로의 허물 먼저 돌아볼 줄 알아야” 동국대 명예교수 법산 스님 ?대만, 청정승가 회복 운동 모델 교육과 포교사업 개선 시급 ? “그동안 한국 불교는 일제 강점기를 지나 자주 독립을 구가하고 있지만 정화의 방법과 수단이 정당했는지, 또한 정화</t>
  </si>
  <si>
    <t>“남겨주신 지혜는 우리사회 큰 희망 될 것”</t>
  </si>
  <si>
    <t>조계종 11ㆍ12대 종정을 지낸 도림당(道林堂) 법전(法傳) 대종사의 영결식과 다비식이 12월 27일 해인총림 합천 해인사에서 종단장으로 엄수됐다. 영결식이 열린 해인사 대웅전 앞마당에는?5000여 대중이 운집했다. 미처 자리를 잡지 못한 대중들은 영결식장 곳곳에서 스님의 마지막 모습을 가슴에 새겼다. 이날 영결식은 전국 교구본사에서 추모의 명종 5타를 시작으로 동시에 시작됐다. 법전 대종사의 생전 모습을 담은 영상에서는 ‘수행 납자는 공부를 게을리해서는 안된다’는 스님의 가르침이 전해졌다. 조계종 종정 진제 스님은 영결식에서 추모법문으로 “대종사께서는 일생일로(一生一路)의 삶으로 결사에 임한 뒤로는 일생토록 좌복을 여의지 않으신 눈 푸른 납자의 본분표상(本分表象)이셨다”고 말했다</t>
  </si>
  <si>
    <t>법전 대종사의 법명은 법전(法傳), 법호는 도림(道林)리가. 1925년 음력12월8일 전남 함평군 대동면 연암리에서 김해김씨 시중공파(侍中公派) 원중 청신사와 경주최씨 호정 청신녀의 삼남일녀 중 셋째 아들로 태어났다. 어린 시절 서당에서 한문을 수학했고 1938년 14세 때 장성 백양사 청류암으로 출가했다.? 1941년 17세 때 영광 불갑사에서 은사 설제(雪醍)스님? 계사 설호(雪浩)스님으로 수계득도했으며, 백양사 강원에서 수학한 후, 해방 전 만암(曼庵)스님의 고불총림 결사에 동참하기도 했다. ? 1948년 24세 때 문경 봉암사 결사를 통해 성철 스님을 만나면서 본격적인 참선공부의 길로 들어섰고, 성철스님은 1951년 통영 안정사 천제굴에서 도림(道林)이라는 법호를 내렸</t>
  </si>
  <si>
    <t>수행승의 구도의 과정 법공의 시선으로 그려내 2015년 2월 크랭크 인 김행수 감독 메가폰 잡아 ? “자신의 눈을 실명하면서까지 탐욕이라는 괴물에 함몰되면 안 된다는 가르침을 제자들에게 전하려는 은사 묵계 스님, 또한 은사스님의 열반 후 비로소 ‘건반 없는 피아노’라는 화두를 타파하는 제자 법공과 묘선을 통해 진정 우리가 한 세상 살며 손에 쥐어야 할 것이 무엇인지 잠시나마 생각해 보게 하는 영화를 만들고 싶었습니다.” 영화 ‘건반 없는 피아노’의 시나리오와 감독을 맡은 김행수 씨는 자신의 영화가 전해주고자 하는 메시지에 대해 이렇게 설명한다. (주)씨네프렌드가 12월 22일 조계사 찻집 나무에서 기자간담회를 열고 불교 소재의 영화 ‘건반 없는 피아노’ 제작 발표회를 가</t>
  </si>
  <si>
    <t>“비구니회 現 집행부 사퇴하라”</t>
  </si>
  <si>
    <t>제16대 조계종 중앙종회 비구니 의원 선출 논란으로 촉발된 전국비구니회의 내홍이 확산되고 있다. 열린비구니모임은 12월 18일 서울 양재동 더케이 호텔에서 ‘한국 비구니의 청정성 회복과 승가상 확립을 위한 공청회’를 열고 “비구니회 총회 소집과 집행부 사퇴, 비구니 종회의원 재선출”을 촉구했다. 이 같은 요구가 받아들여지지 않을 경우 서울 법룡사에서 결의대회를 개최하기로 참석자들은 결의했다. 첫 발제에 나선 열린비구니모임 공동위원장 임대 스님은 “비구니 종회의원 추천과정은 말그대로 파행이었다”면서 “모든 절차가 생략됐고, 운영위원들은 어떤 스님이 몇 명이나 후보등록을 했는지조차 알지 못한 채 선출했다”고 비판했다. 이어 “전국비구니회 내에 산재해 있는 차별과 비합법적인 운영을 바로 잡아</t>
  </si>
  <si>
    <t>조계종, 내년 첫 1급 승가고시 실시</t>
  </si>
  <si>
    <t>조계종이 내년부터 법랍 25년 이상 스님들을 대상으로 첫 1급 승가고시를 연다. 조계종 고시위원회(위원장 지안)는 12월 17일 회의를 열고 2015년 각급 승가고시 일정을 확정했다. 종단 최초로 시행되는 1급 승가고시는 내년 4월 10일 한국불교역사문화기념관에서 열리며 대상자는 2010년 2급 승가고시를 합격해 대덕·혜덕 법계를 수지하고 교육원 연수교육 점수가 연간 30점씩 총 150점 이상인 스님이다. 평가는 논술·설법 대신 수행 및 교화활동 이력과 향후 활동계획을 점검하는 갈마로 진행된다. 심사갈마위원회는 비구 종사 이상 7명, 비구니 명덕 이상 3명 등 10명으로 구성된다. 비구는 비구 종사 7명이, 비구니는 비구 종사 이상 4명과 비구니 명덕 이상 3명 등 7명이 심사한다.</t>
  </si>
  <si>
    <t>태고종 전국비구니회 신임 회장에 법정(法政)스님이 당선됐다. 전국비구니회는 12월 10일 한국불교전통문화전승관 1층 대회의실에서 총회를 열고 차기 비구니회장 선출을 위한 투표를 실시했다. 이날 선거에는 전(前) 전국비구니회장 법선스님과 이천 화계사 주지 법정스님이 후보로 나와 법정스님이 42표, 법선스님이 39표를 얻어 법정스님이 당선됐다(총 81명 투표). 선거가 끝난 후 중앙선거관리위원장 혜일 스님은 법정 스님에게 당선증을 전달했다. 법정 스님은 당선소감을 통해 “먼저 전국비구니회의 발전을 위해 애써주신 전 회장님께 깊은 감사를 드린다.”면서 “ 입법계품에 나오는 선재동자의 구도행을 본받아 모든 분을 스승으로 모시고 보현행을 하고자 한다. 앞으로 화계사에 전국비구니회관을 건립하는 등 종단과</t>
  </si>
  <si>
    <t>100인 대중공사, 현안 해결 광장될까</t>
  </si>
  <si>
    <t>출범과 함께 첫 회의도 진행 주제·운영방식·공개여부 논의 100인위 구성 1월 중순 결정 ? 그간 토론 결과 반영 ‘물음표’ 실효성 있는 운영·실천이 숙제 조계종(총무원장 자승)이 내년도 역점 사업으로 추진하는 100인 대중공사의 명칭과 출범 시기가 최종적으로 결정됐다. 조계종은 12월 9일 100인 대중공사 추진위원회 회의를 열고 사업 명칭, 출범 계획 등을 확정했다.? 대중공사의 명칭은 ‘종단혁신과 백년대계를 위한 사부대중 100인 대중공사’로 결정했다. 목적은 불교중흥을 위한 백년대계를 수립하고 종도들의 갈등 해소를 위한 공론의 장을 마련하기 위해 있다. 출범 시기도 변경됐다. 원안은 생명평화 1000일 정진이 회향하는 12월 23일 함께 출범식을 개최하려</t>
  </si>
  <si>
    <t>“불편한 문제는 안보고 안듣겠다는 건가”</t>
  </si>
  <si>
    <t>열린비구니모임이 12월 18일 개최하는 '한국 비구니의 청정성 회복과 승가상 확립을 위한 공청회' 가 서울 양재동 더케이호텔에서 열린다. 불교 내부 문제를 논의하기에는 어쩐지 민망한 장소다. ? 이에 대해 불교시민사회네트워크는 12월 8일 성명서를 발표하고 “불교내부 문제를 다루기 부적합한 장소인 호텔에서 공청회가 열리게 된 것은 조계종 총무원과 동국대 측의 장소사용 불허 때문”이라고 지적했다. ? 불시넷에 따르면 앞서 열린비구니모임은 총무원에 전통문화예술공연장과 국제회의장 사용승인을 요청했으나 담당부서인 재무부는 '종단 이미지에 반하는 내용일 경우 장소사용을 거절할 수 있다'는 규정을 근거로 거절한 것으로 알려졌다. 또 동국대는 세미나실 사용을 승인했다가 ‘학교 내 불교 관련 기관장의 승인이 나지 않았</t>
  </si>
  <si>
    <t>-문화재 지켜온 비구니스님 보현행 -불단 등 고색창연한 목조건축 정수 -첨자, 살미 등에 강한 생명에너지 -후불탱, 불단, 닫집 혼연일체 색체 인종대왕 태실수호의 원당사찰 사람이 태어날 때 달고 나오는 태(胎)는 생명의 젖줄이다. 우리민족은 사람이 태어난 이후 생명줄이었던 태를 함부로 버리지않고 소중히 갈무리하여 생명의 근원을 돌아보는 풍속으로 삼아왔다. 태를 묻는 풍습은 어느 나라에서도 찾아보기 어려운 우리민족 고유의 문화로서 생명존엄의 세계관이 그 바탕을 이룬다. 우리나라에만 존재하는 문화유산으로 알려진 태실(胎室)은 조선시대 왕실 자손들의 태를 묻은 시설이다. 조선왕실은 왕세자 등의 태를 항아리에 담아 전국 명당에 안치해 왕권의 안정과 무궁한 번영을 기원했다. 특히 국왕의 태실은 8명의 수호군</t>
  </si>
  <si>
    <t>“조계종의 진정한 쇄신을 요구합니다”</t>
  </si>
  <si>
    <t>재가자들 총무원 앞서 선언식 “범계 행위자, 종법 맞게 처리 계파 해체 등 운영 혁신 요구” 일부 조계사 신도 제지해 ‘마찰’ “지금 같이 말만이 아닌, 진정한 자성과 쇄신을 통해 총무원을 전면 개조해야 한다. 불자들도 내부 자정을 다짐하면서 조계종의 자정과 혁신을 요구한다.” 송담 스님 탈종 등 최근 종단 안팎에 문제에 대해 조계종의 자정을 요구하는 불자 선언이 발표됐다. 종단 자정을 위한 불자모임(공동대표 우희종, 김종규, 김경호)는 12월 1일 조계종 총무원 앞 우정총국 공원에서 ‘조계종 자정을 촉구하는 재가불자 2차 공동선언식’을 진행했다. 불자모임은 선언식 장소를 조계사 일주문 앞으로 정했으나, 일부 노년 신도들의 항의로 자리를 옮겼다.</t>
  </si>
  <si>
    <t>제2회 아시아 불교예술 성료</t>
  </si>
  <si>
    <t>아시아 불교예술제 ‘The Inner Path’가 지난 11월 24일 ‘불교영화, 예술 그리고 철학(Buddhsit Film, Art &amp; Philosoph)를 주제로 나흘간의 일정을 마치고 성료됐다. 아시아불교영화진흥재단(NETPAC)의 주관으로 열린 ‘The Inner Path’는 지난 2012 인도에서 처음 열린 이래 올해 두 번째로 개최됐다. 올해 아시아 불교예술제에서는 티베트의 손타르 갈(Sonthar Gyal) 감독의 ‘Sun Beaten Path’, ‘Kung Fu Nuns’ 등 두 작품이 우수작으로 선정됐다. 는 “두 작품 가운데 여성의 출가와 수행 과정을 담은 작품 ‘Kung Fu Nuns’에 대중의 관심이 쏠렸다”고 전하고 “손타르 감독의</t>
  </si>
  <si>
    <t>비구니 중앙종회의원 선출 등으로 전국 비구니회 집행부와 갈등을 진행 중인 열린비구니모임(가칭)이 공청회를 열고 현안에 대한 의견 수렴에 나선다. 열린비구니모임은 오는 12월 18일 서울 양재 더케이호텔에서 ‘한국 비구니의 청정성 회복과 승가상 확립을 위한 공청회’를 개최한다. 비구니 스님만을 대상으로 한 공청회는 △열린비구니모임 발족동기와 향후 방향 △현 전국비구니회의 문제점 △한국 비구니의 승가상 확립을 위한 대안 모색 등을 주제로 토론이 진행될 예정이다. 열린비구니모임은 배포한 공청회 취지문에서 “대중의 공의를 무시하는 전국비구니회는 과연 누구를 위한 비구니회인지 되묻지 않을 수 없다”면서 “열린비구니모임과 이를 지지하는 스님들은 결의대회에 앞서 1차적으로 공청회를 열기로 했다. 한</t>
  </si>
  <si>
    <t>제8대 불교여성개발원장 이취임식 거행</t>
  </si>
  <si>
    <t>제8대 불교여성개발원 박순 원장의 취임식이 11월 27일 한국불교역사문화기념관 지하 2층 전통문화예술공연장에서 거행됐다. 이날 행사에는 조계종 포교원장 지원 스님, 조계종 전국비구니회 회장 명우 스님, 정경연 불교여성개발원 7대원장을 비롯한 불교여성개발원 회원 등 300여 명이 참석했다. 취임식은 식전공연, 영상보고, 감사패 증정, 이임사, 임명장 수여 및 축하공연 등으로 진행됐다. 박순 제8대 불교여성개발원 원장은 취임사를 통해 “불교여성개발원 회원들과 함께 바른 말, 바른 행, 바른 마음으로 지혜로운 보현보살이 되고자 노력하겠다”고 다짐했다. ?</t>
  </si>
  <si>
    <t>조계종, ‘100인 대중공사’ 추진한다</t>
  </si>
  <si>
    <t>오는 12월 23일 출범식 개최 출재가 사부대중 100인 구성 10개 주제로 상호간 의견 개진 1000일 정진 ‘출구 전략’될 듯 야단법석과 내용·형식 유사해 "토론 아닌 실제적 변화 이끌어야" 조계종이 2030년 미래 한국불교 발전 방안을 논의하기 위한 대규모 대중공사를 추진한다. 조계종(총무원장 자승)은 11월 25일 화성 용주사에서 열린 제36차 전국교구본사주지협의회에서 사부대중이 참여하는 ‘2030 조계종, 100인 대중공사’ 계획안을 보고했다. 조계종 총무원이 밝힌 계획안에 따르면 100인 대중공사는 교구본사, 중앙종회, 중앙종무기관, 원로·중진, 강원, 선원, 율원, 비구니회, 포교신도단체, 시민사회단체, 학술 및 여성단체에서 추천한 출재가자 100~120인으로 구성된다.</t>
  </si>
  <si>
    <t>“대율사 자운 스님 가르침 되짚어 불교중흥을”</t>
  </si>
  <si>
    <t>원로 스님 연구원 임원 대거 참여 율맥, 계율사상 현대적 적용 등 연구 “퇴색돼 가는 계율의 가치 살릴 것” 한국불교 계율을 바로 세우고 불교중흥에 헌신했던 대율사 자운 스님의 수행정신을 재조명하는 연구원이 문을 열고 그 첫 걸음으로 학술세미나를 개최했다. 자운계율사상연구원(이사장 세민)은 11월 26일 한국불교역사문화기념관 국제회의장에서 ‘조계종단과 계율’을 주제로 출범 기념 학술세미나를 개최했다. 자운계율사상연구원은 이사장에 조계종 원로의원 세민 스님, 초대원장에 원로의원 인환 스님, 운영위원장에 원로의원 성우 스님 등 불교계 원로 스님들이 대거 참여했으며, 기획실장으로 김광식 동국대 교수가 실무를 맡는다. 이날 세미나에 앞서 세민 스님은 “자운 스님의 입적 20년을 맞았지만 종단 구석구석에는</t>
  </si>
  <si>
    <t>불교상담대학원 설립을 위한 후원의 밤 행사가 열렸다. 불교상담개발원(원장 도현)은 11월 25일 서울 세종문화회관 세종홀에서 ‘불교상담대학원 대학교 설립과 교육관 불사 후원의 밤’을 개최하고 불사 기금 마련을 위한 다양한 행사를 진행했다. 후원의 밤 행사에는 조계종 포교원장 지원 스님과 호계원장 일면 스님, 불교상담대학원 설립추진위원장 혜거 스님,조계종 총무부장 정만 스님, 전국비구니회 운영위원장 계환 스님, 불교상담개발원장 도현 스님, 티베트 불교학자 글렌믈린 법사 등 5백여 명이 참석했다. 이날 행사는 방송인 김병조 씨와 장용 씨의 사회로 홍보영상 상영과 치사, 격려사, 축사, 감사패 수여, 떡 커팅, 기증 작품 경매, 소리꾼 장사익과 고한우, 관무용단의 축하공연 등의 순으로 진행됐다.</t>
  </si>
  <si>
    <t>다라니 봉안… 9만9천 보배탑 조성 공덕</t>
  </si>
  <si>
    <t>‘상륜당’… 불탑의 상륜부만 분리해 법신사리, 경전 등 봉안한 형식 다른 나라에 거의 없는 일본만의 양식 도상적 근거 〈무구정광다리니경〉에 생명 7일 남은 바라문 부처님께 발원 “상륜당 조성하고 다라니 7번 외워라” 현존 最古 상륜당 형식은 연력사탑 서련사 상륜당은 전승 기념용 일본의 불탑 그 밖에도 30여 종 더 있어 지난 호에는 일본의 보협인탑, 오륜탑에 대하여 알아보았다. 이번 호에는 상륜당(相輪)에 대하여 알아보고자 한다. (6) 상륜당(相輪) ‘상륜당’이란 불탑의 상륜부만을 따로 독립시켜 그 안에 법신사리로 경전 등을 봉안한 것으로 ‘상륜탑’이라고도 한다. 이러한 불탑은 다른 나라에서는 그 예를 쉽게 찾아볼 수 없는 일본 특유의 불탑형식이다. 이처럼 독특한 형식의 불탑이</t>
  </si>
  <si>
    <t>사찰음식 중요성 알리는 수행자로 20년</t>
  </si>
  <si>
    <t>제철 재료에 수행정신 담은 사찰음식 전국 곳곳에 강의 다니며 비법 전수 서울 김장문화제 지도 강사로 선정 호박 홍시 찹쌀 넣은 이색 김치 선보여 ? 간경화로 1년 시한부 선고 받아 사찰음식으로 극복하며 확신 얻어 부처님 경전 근거한 사찰음식 세상에 알리며 건강한 삶 유도 ? ? 11월 18일 강남 봉은사 보우당 향적원에서는 선재 스님의 김치 강의가 한창이었다. 80여 명의 수강생들은 홍시를 채반에 거르고 찹쌀을 넣은 양념으로 절인 배추를 버무려 사찰 김치를 만들고 있었다. 파 마늘과 젓갈을 뺀 사찰식 김치이기에 맛은 담백했고 김치 특유의 강한 냄새도 없었다. 수강생들은 완성된 김치를 차곡차곡 정성스럽게 담아내고 핸드폰으로 사진을 찍고 맛보며 환한 행복의 미소를</t>
  </si>
  <si>
    <t>中…WFB, 불교세계포럼도 개최 스리랑카 언론, 中 불교계 비판 “중국불교 참모습은 숫자 나열 이면에서 찾아야” 중국 불교계가 눈에 띄는 성장세를 보이고 있다. 중국은 지난 10월 16일부터 18일까지 산시(Shaanxi)성 바오지(Baoji)에서 중국불교사상 처음으로 제47회 세계불교도우의회(World Fellowship of Buddhists)를 개최한 데 이어 오는 2015년에는 제4회 세계불교포럼도 개최할 예정이다. 이에 앞서 지난해에는 상하이, 마카오에 중국불교협회 지부를 각각 설치했다. 한마디로 중국불교계가 아시아는 물론 세계 각국에서 자시의 위상을 키우는 데 총력을 기울이고 있는 셈이다. 그러나 이런 중국불교계의 기민한 행보를 지켜보는 시선이 곱지만은 않다. 스리랑카</t>
  </si>
  <si>
    <t>“마하반야바라밀 염송으로 내 운명 주인 되자”</t>
  </si>
  <si>
    <t>마하반야바라밀 염송은 번뇌 망상을 없애는 것이 아닌 내 생명은 영원 청정하고 있는 그대로 완벽하며 지금 내가 있는 이곳이 그대로 반야임을 깨닫는 것 불광사 선덕 혜담 스님은 우리들의 운명을 내가 생각하는 바람직한 방향으로 이끌려면, ‘내 생명은 본래 영원 청정하고 원만구족하다’는 것을 아는 운명의 원형을 형성해야 한다고 강조했다. 스님이 말하는 원형의 형성이란 말(言語)의 중요성을 아는데 있다. 즉 말이 생각을 움직이고 생각은 바로 마음에 깊은 영향을 주고 깊은 마음의 움직임은 우리의 운명을 좌우한다는 것이다. 스님은 특히 ‘마하반야바라밀’ 염송의 위력을 강조하며 있는 그대로의 나는 완벽하며, 지금 내가 있는 곳이 그대로 반야임을 깨달아야 한다고 말했다. 다음은 11월 16일 불광사 일요법회</t>
  </si>
  <si>
    <t>책은 인도 근본불교에서 비구니 승단이 지켜야 할 계율을 상세하게 기술한 것으로, ‘필추니’는 ‘비구니’를 가리키는 용어다. 지금까지 전해지는 불교의 율장 중에서 이 〈근본설일체유부필추니비나야(根本說一切有部苾芻尼毘奈耶)〉는 독립적으로 비구니 율장을 완전히 갖추었다는 것이 특징이다. 이 책을 포함한 〈근본설일체유부비나야(根本說一切有部毘奈耶)〉는 인도불교의 유파인 설일체유부가 새로운 사상을 정립한 뒤에 완성된 율장으로서, 인도에서 가장 발달된 부파불교에서 수지·수행하며 연구했던 율장이다. 이것을 중국 당나라 의정(義淨) 삼장법사가 한역(漢譯)한 것을 저본으로 하여 이번에 처음 우리말로 번역, 간행한 것이다. 〈근본설일체유부비나야〉는 필추의 바라제목차인 〈근본설일체유부필추비나야〉 50권과 필추니의 바라제목인 〈</t>
  </si>
  <si>
    <t>온 산 붉은 색동옷, 도량도 곱게 물드네</t>
  </si>
  <si>
    <t>척박한 땅에 자라 더욱 고운 색채 순창의 2대 자랑거리 강천산 풍경 신라 887년 창건… 암자 12채 있던 대찰 용이 승천하는 지세로 용천사라고도 불려 기봉, 괴석 어우러진 단풍 명소 전북 순창 강천사의 가을 단풍은 내장사, 백양사 단풍에 뒤지지 않을 만큼 곱다. 단풍 중에서도 척박한 땅에서 자란 단풍이 아름답다 했는데 바위틈에 힘겹게 뿌리내리고 가지를 뻗은 강천산의 단풍도 바위틈에서 자라 그런지 붉은 빛이 뚜렷하다. 강천산(584m)은 고추장과 함께 순창의 2대 자랑거리다. 순창읍에서 10km정도 떨어져 있는 작은 산이지만 도처에 기봉이 솟아 있고 수많은 계곡과 기암괴석, 봉우리가 첩첩하게 어우러져있다. 계절마다 다른 산새를 볼 수 있고 크고 작은 수많은 바위 사이로 폭</t>
  </si>
  <si>
    <t>선학원, 제2 정화운동 선언 선포</t>
  </si>
  <si>
    <t>조계종 호법부 정덕 스님 등 징계 청구 선학원이 ‘제2 정화운동 선언문’을 채택하고 “갖가지 비리에 연루된 권승들은 즉각 조계종을 떠나라”고 주장했다. 선학원(이사장 법진)은 11월 3일 서울 안국동 선학원 회의실에서 재적 이사 11명 중 8명의 이사와 감사 2명 등 10명의 임원이 참석한 가운데 이사회를 열어 선언문을 채택했다. 선학원은 선언문에서 “선학원은 타락한 승려들을 종단에서 추방하고 조계종을 정상화시키기 위하여 정화운동을 다시 한 번 시작함을 엄숙히 선언한다”면서 “조계종 권승들은 혼인 사실이 드러나거나 성매수가 확인돼도 징계를 받지 않는다. 조계종의 풍토를 지적하며 급기야 송담 스님이 탈종을 선언하기에 이르렀지만 반성과 성찰은커녕 사안의 본질을 왜곡하고 폄훼하는데 급급하고 있다”</t>
  </si>
  <si>
    <t>“대화·합의로 종회 이끌어 나가겠다”</t>
  </si>
  <si>
    <t>중앙종회의장, 대단한 직책 아닌 의정활동 보조하는 심부름꾼 전보다 의원 수준 높아졌지만 거친 언행들 문제… 자성해야 집행부 비판, 필요하면 해야지만 승려복지·성역화 등은 협력해야 “시대·상황 맞는 개헌 필요하다” “조계종에는 시대의 흐름에 맞는 변화가 있어야 합니다. 그런 의미에서 중앙종회의 역할은 막중합니다. 건강한 종책을 위한 토론과 의원 스님들의 흔들림없는 의정활동을 위해 최대한 노력하는 것이 종회의장의 역할이라고 생각합니다.” 조계종 16대 전반기 중앙종회의장으로 선출된 성문 스님은 11월 12일 기자 간담회를 열고 향후 종회 운영방안과 종단 현안에 대한 입장을 밝혔다. 명진 스님의 사퇴로 만장일치로 종회의장으로 선출됐지만 그 과정이 매끄럽지는 못</t>
  </si>
  <si>
    <t>“누구나 모두 여래의 씨앗을 품고 있다”</t>
  </si>
  <si>
    <t>비구니 스님 최초 〈승만경〉 해설서 여성에 대한 문제의식서 출발 승만부인 10대 서원 구체적 설명 21세기인 오늘날에도 여전히 성차별은 심각하다. 카스트제도가 있는 인도는 더더욱 그렇다. 불가촉천민 출신으로 인도 초대 법무부 장관을 지낸 암베드카르는 60여 년 전 50여 만 명의 불가촉천민과 함께 불교로 개종해 인도 사회의 변혁에 앞장섰다. 하지만 여전히 인도 여성의 인권 문제는 심각하며, 한 예로 불과 10여 년 전 인도에서는 불가촉천민 출신 여성으로 노벨평화상 후보에까지 올랐던 풀란 데비가 국회의원에 당선된 지 얼마 되지 않아 그녀의 남편이 사주한 괴한들에게 무참히 살해당하기도 했다. 그래서 그 어느때보다 〈승만경〉의 ‘누구나 다 여래의 씨앗을 품고 있다. 부처가 될 수 있다’는 여래장 사상이</t>
  </si>
  <si>
    <t>군종교구(교구장 정우)는 10월 27~31일 4박 5일간 대만불교 성지순례를 진행했다. 성지순례에는 육군사관학교 소령 법상 김대연 법사와 해군교육사 대위 여철 김영돈 법사 등 위관 군승 14명과 민간인성직자 비구니 스님 2명 등이 참여했으며, 군종교구에서는 교구장 정우 스님을 비롯해 총무국장 지선 스님 등 교구 관계자 4명도 동참했다. 이번 성지순례는 군장병 포교에 열정을 쏟고 있는 군승들이 대만불교의 현대화 및 대중화의 성공비결을 배우고, 다양한 불교문화체험을 통해 군불교 발전방향을 모색하기 위해 이뤄졌다. 4박 5일간의 방문은 고웅 원조사, 제원사, 불광산사, 신죽 중태선사, 타이베이 자항사, 고궁박물관 순으로 진행됐다. 고웅 원조사 주지 경정 스님을 비롯한 대중 스님들은 고웅 공항에서 직접 환영</t>
  </si>
  <si>
    <t>“원로 스님 명의 도용된 것…집행부 사퇴해야”</t>
  </si>
  <si>
    <t>? 조계종 16대 비구니 중앙종회의원 선거에서 촉발된 전국비구니회의 갈등이 장기화로 진행되는 가운데 열린비구니모임(가칭)은 11월 3일 템플스테이 통합정보관 보현실에서 기자회견을 열고 현 집행부의 문제를 바로잡기 위한 전국비구니회의 임시총회 소집을 촉구했다. 열린비구니모임 준비위원회 공동위원장인 임대 스님과 정현 스님을 비롯한 4명의 비구니 스님들은 “열린비구니모임은 지난 10월 9일 전국비구니회가 임시총회를 열어 현 전국비구니회 집행부의 파행적 운영과 종회의원 후보 선출과정 등을 투명하게 공개하기를 촉구했다”며 “그러나 전국비구니회는 임시총회 거부의사를 근간으로 다수 대중의 요구를 일관되게 묵살해오고 있을 뿐 아니라 더욱 더 파행적인 행태를 보여주고 있다”고 지적했다. 열린비</t>
  </si>
  <si>
    <t>조계종 법계위원회는 10월 30일 2급 승가고시 합격자 스님들에 대한 법계 품서식을 개최했다. 이날 비구 스님 53명에게 대덕 법계, 비구니 스님 38명에게 혜덕 법계가 내려졌다. 종정 진제 스님은 “선·교·율·교화·행정의 모든 분들이 안으로는 참나를 밝히는 데 혼신의 정력을 다 쏟을 것”이라며 “밖으로는 간화선을 널리 선양하고 포교함에 힘써야 한다”고 설했다. 이와 함께 오후에는 3급 승가고시를 합격한 비구 스님 145명이 중덕 법계, 비구니 스님 139명이 정덕 법계를 각각 품수했다. ?</t>
  </si>
  <si>
    <t>“주인공 관법으로 근본 뿌리 ‘불성’ 밝혀라”</t>
  </si>
  <si>
    <t>지난 2012년 원적에 든 한마음선원장 대행 큰 스님은 평소 이같은 생활법문을 많이 하셨다. 이 주옥같은 법문들은 삶의 위기때마다 불자들에게 감로수와 같은 시원한 해결책을 제시해 많은 이들에게 사랑을 받았다. 불법을 보다 알기 쉽게 전달하고 이를 생활의 법으로 만들려는 대행 스님의 큰 뜻은 현대불교신문 창간으로 이어지며 지금도 유지가 받들어 지고 있다. 〈생활 속의 불법 수행〉은 현대불교신문 창간호서부터 제143호까지 신문 지상에 인기리에 연재된 ‘길을 묻는 이에게’를 주제별로 정리해 묶은 故 대행 큰스님(한마음선원장)과의 신행 및 수행 문답집이다. 총 380여개의 항목이 질의와 응답 형식으로 구성돼 있다. 이 책의 실제적 저자인 대행 큰스님은 ‘대행(大行)’이란 법호가 웅변하듯이 ‘우리 시대의 보현보살’</t>
  </si>
  <si>
    <t>비구니 원로 스님들 “是非 멈추길” 일갈</t>
  </si>
  <si>
    <t>장기화 조짐을 보이는 조계종 전국비구니회의 내홍에 대해 비구니 원로위원 스님들이 소득없는 시비를 멈출 것을 일갈했다. 불필 스님을 비롯해 12명의 비구니 원로위원 스님들은 10월 30일 서한문을 통해 시비보다는 수행자다운 해법을 모색할 것을 강조했다. 스님들은 서한문에서 “현재 비구니 승가에 들불처럼 번지고 있는 비승가적 행태를 지켜보며 실로 깊은 우려의 심정을 금할 길이 없다”면서 “독화살의 비유처럼 소득 없는 시비를 일삼기보다 부족한 점은 대화로 상호보완하며 수행자다운 해법을 모색하기 바란다”고 주장했다. 이어 “전국비구니회는 6천여 명의 비구니를 대표하는 명실상부한 보탑”이라며 “임원진과 열린비구니회모임(가칭) 간에 불거진 문제의 사안은 전국비구니회 운영위원회에서 그 해답을 찾아야</t>
  </si>
  <si>
    <t>보시는 평생과업…인재ㆍ사찰불사 지원 40년</t>
  </si>
  <si>
    <t>친구 따라 처음 간 승가사에 첫 불연 승가사 소속 회원들과 보문회 결성 20년간 전국 사찰 불사보시 이끌어 탄허ㆍ성철 스님 가르침에 인재불사 시작 비구니회관, 중앙승가대 건립 도와 자혜학교 등 장애인 지원 사업에도 관심 기울여 1981년부터 매일 아침 금강경 사경 “하루 충실히 살며 이웃 돕다 가고파” 박명혜 사단법인 자행회 회장(82)은 평생 보시행을 실천한 인물이다. 불교여성 신도회인 보문회를 결성해 회원들과 전국을 다니며 보문사, 망월사, 월정사, 상원사 등 30여 사찰을 비롯해 비구니회관ㆍ동국대 병원 등의 불사를 지원했다. ‘인재불사’도 중요시 여겨 장학금 지원과 비구니 스님 의료비 지원도 아끼지 않았다. 또한 자행회 회장직을 맡으며 자혜학교, 수봉재활원에서 심신 장애인의 재활을</t>
  </si>
  <si>
    <t>비구니 수좌 108명, ‘열린비구니’ 지지</t>
  </si>
  <si>
    <t>‘열린비구니’도 비구니회에 반박 입장 발표 조계종 16대 비구니 중앙종회의원 선거에서 촉발된 전국비구니회의 갈등이 장기화 될 것으로 보인다. 강원 교수 비구니 스님들에 이어 비구니 수좌 스님까지 현 비구니회 집행부를 성토하고 나섰다. 열린비구니모임 성명을 지지하는 수좌들의 모임은 10월 28일 성명서를 발표하고 전국비구니회의 정상 운영을 촉구했다. 108명으로 구성된 비구니 수좌들의 모임은 “그동안 제10대 전국비구니회 집행부는 비구니 스님들의 권익향상보다는 마치 전국비구니회가 개인의 출세를 위한 정치의 온상처럼 역이용하며 비이성적이고 비정상적으로 운영해왔다”면서 “이번 비구니운영위원회가 제16대 비구니 중앙종회의원을 선출하는 과정에서 역력히 그 모습을 드러내었다”고 목소리를 높였다.</t>
  </si>
  <si>
    <t>“독참ㆍ점검으로 화두타파 하세요”</t>
  </si>
  <si>
    <t>11월 11~20일 활인선원서 비구ㆍ비구니ㆍ사미ㆍ사미니 40명 대상으로 집중지도 화두간택ㆍ화두참구법으로 구성 간화선은 한국불교의 대표적 수행법임에도 선가에서 구체적인 방법을 제시하지 못해 불교 수행 가운데서 가장 어려운 수행으로 알려져 있다. 특히 재가자뿐 아니라 안거 중인 스님들도 스승의 점검과 독참(獨參)없이는 스스로 간화선 수행이 제대로 되고 있는지 알 방법이 없다. 이런 가운데 간화선 참구를 쉽고 재미있게 일상에서도 할 수 있도록 가르치며 새로운 ‘조사선 운동’을 펼치고 있는 대효 스님(원명선원ㆍ활인선원장)이 스님들만을 대상으로 ‘간화선 정로 정진회’ 회상을 개산해 눈길을 끈다. 대효 스님은 10월 22일 종로 인사동에서 기자간담회를 열고 “현재 많은 수선납자들이 화두참선의 길로</t>
  </si>
  <si>
    <t>“누구를 위한 전국비구니회인가”</t>
  </si>
  <si>
    <t>조계종 비구니 중앙종회의원 선출 과정에 문제가 있었음을 지적했던 ‘열린비구니모임’의 주장을 제방의 비구니 교수, 강사 스님들이 지지하고 나섰다. ‘전국비구니회의 파행적 운영을 심려하는 교수·강사 모임’은 10월 22일 발표한 성명에서 현 전국비구니회 집행부를 비판하고 이를 먼저 지적했던 ‘열린비구니모임’의 주장에 동참했다. 비구니 교수, 강사 스님 34명은 “지난 10월 13일 전국비구니회의 파행적 운영을 비판한 열린비구니모임의 행보는 단순히 종회의원 선출에 불만을 품은 갑작스런 일이 아니다”면서 “이미 제10대 비구니회 집행부가 과연 6천여 명의 비구니를 대표하는 비구니회인가에 대해 의식 있는 비구니 스님들은 의구심을 가져왔다. 특히 운영위원장 계환 스님의 극심한 파행에 대해 걱정의 목소리를</t>
  </si>
  <si>
    <t>[표]조계종 제16대 중앙종회의원 당선자 현황</t>
  </si>
  <si>
    <t>조계종 제16대 중앙종회의원 당선자 현황 ? 직선직 교구 당선자 직할교구 우봉, 법원, 현민, 덕현 스님 2교구 용주사 성무, 환적 스님</t>
  </si>
  <si>
    <t>조계종 직능직 중앙종회의원 20명 선출</t>
  </si>
  <si>
    <t>이암 스님 탈락, 표결 방식 논란 불거질 듯 열린비구니 “운영위원회 제도 개선 나설 것” 조계종 직능직 중앙종회의원 20명이 선출됐다. 조계종 직능대표선출위원회는 10월 13일 오후 2시 한국불교역사문화기념관 4층 회의실에서 회의를 직능직·비구니 중앙종회의원을 선출했다. 이날 회의를 통해 16대 직능직 중앙종회의원으로 혜자(율원), 법상(율원), 호산(선원), 심우(선원), 범해(강원), 진화(강원), 영배(교육), 각림(교육), 성행(포교), 수암(포교), 지홍(사회), 적광(사회), 정도(복지), 탄원(복지), 정산(문화), 도견(문화), 초격(법제), 혜초(법제), 성문(행정), 지현(행정) 스님 등 20명이 이름을 올렸다. 논란이 됐던 비구니 중앙종회의원 후보자는 원안대로 통</t>
  </si>
  <si>
    <t>조계종 16대 중앙종회의원 선거 ‘잡음’</t>
  </si>
  <si>
    <t>제주 관음사, 미입주 말사 9곳 주지 임명… 선거인 확보 논란 비구니 중앙종회의원 선출 마찰 열린 모임 “종법 위배해 무효” 조계종 16대 중앙종회의원 선거가 곳곳에서 잡음을 낳고 있다. 제주 관음사에서는 선거인단을 확보하기 위한 말사 주지 임명이 이뤄졌다는 주장이 제기됐고, 비구니 중앙종회의원 선출을 놓고도 갈등이 빚어지고 있는 상황이다. 조계종 16대 중앙종회의원 총선거에서 제23교구 관음사 중앙종회 의원에 입후보한 승언 스님이 10월 10일 호법부에 관음사 주지 성효스님과 말사 주지 10명의 부정선거 혐의를 조사해달라며 고소장을 접수했다. 9일에는 관음사 교구선관위에 선거인명부 이의신청을 했다. 승언 스님은 이의신청서와 고소장을 통해 “관음사는 16대 중앙종회 의원 선거를</t>
  </si>
  <si>
    <t>“說法도 종단 지도자의 자격”</t>
  </si>
  <si>
    <t>고시위·재가 평가단 참여 심사 내년 4월, 1급 승가고시 개최 중앙종무기관 부실장과 각종 위원회 위원 등 종단 지도자로서 역할을 수행할 스님들의 자질을 평가하는 시험이 진행됐다. 조계종 고시위원회(위원장 지안)는 10월 10일 중앙승가대 지혜관에서 2급 승가고시를 개최했다. 올해로 4번째를 맞은 2급 승가고시에는 기존 ‘논술고사’ 외에 ‘설법시연’ 분야가 신설돼 눈길을 끌었다. 이날 설법시연은 어린이, 청소년, 청장년, 직장인, 공무원, 일반불자, 환자 및 임종환자 등 설법 주제와 대상을 선택해 미리 제출한 설법문안을 토대로 10분간 법문을 시연했다. 심사는 고시위원 스님 3명으로 구성된 설법평가위원 외에도 김포불교대학 수강생과 포교사 등 10명으로 이뤄진 청중</t>
  </si>
  <si>
    <t>중앙종회의원 선출 놓고 비구니회 ‘내홍’</t>
  </si>
  <si>
    <t>종회의원 전원 후보 자격 박탈 요구 중앙선관위·직능선출위에 이의 요청 “나이 제한·3선 제한은 종법 위배돼” 전국비구니회의 조계종 16대 중앙종회의원 선출을 놓고 내부적 마찰이 커지고 있다. 120명의 비구니 스님들이 ‘열린비구니모임’을 구성했고, 전국비구니회 운영위원회의 종회의원 선출에 문제가 있음을 주장하며 종단 중앙선거관리위원회와 직능선출위원회에 공식적으로 이의를 제기했다. 열린비구니모임 언론 담당 진명 스님(前 조계종 문화부장)은 10월 10일 기자간담회를 열고 “비구니 운영위원회가 16대 비구니 중앙종회의원 후보를 선출하면서 종헌 종법을 위반했다”면서 “운영위원회를 통해 선출된 비구니 중앙종회의원은 모두 자격이 없다”고 주장했다. 스님에 따르면 전국비구니회는 10명의 비구니 중앙</t>
  </si>
  <si>
    <t>오래전 일이다. 어린초등학생이 겨울방학동안 약천사에서 기도하겠다며 왔다. 불사초기 때라 제법어수선하기도 한데 단 한번 새벽예불에 빠진 적이 없었다. 심지어 사중일이 바빠 도와주다가도 사시불공 때가 되면 여지없이 기도하러 가야한다며 법당으로 가버리는 것이었다. 너무 당돌한 모습에 조금은 어이없기도 했다. 도무지 저 어린 것이 뭘 알아서 기도 할까? 신심이라는 말의 의미라도 알고 있는 것일까? 이런 저런 생각하던 사이 방학이 끝나서 기도도 마치고 돌아가면서 말했다. 자기도 고등학교만 졸업하면 바로 출가하여 스님이 되겠다고 했다. 어린치기가 너무 귀여워 꼭 출가 할 거지 하면서 약속을 했다. 한참의 세월이 흐른 12월 어느 날 그 어린보살의 어머니로부터 전화가 왔다. 꼭 한번 보자고 했다. 어느 찻집에서 만난</t>
  </si>
  <si>
    <t>불교음악인들 축제의 장 펼치고자 작곡가 성악가 등 모여 2008년 결성 창립 후 무료 〈신작찬불가〉집 발간 사찰합창단 10팀 선정 매년 발표회도 ? 동요 오페라 뮤지컬 등으로 장르 확장 전통과 현대 아우르는 다양한 음악으로 시대와 호흡하는 음성 포교 ‘발원’ 10월 18일 오후 5시 강남구민회관서 공연 ? “불교 합창단들이나 불자 음악가들이 설 수 있는 무대가 많지 않아요. 또 찬불음악을 작곡했다고 해도 발표할 무대가 없는 것도 사실이죠. 그렇다면 매년 찬불음악을 만들고 발표 무대를 만들어 불교음악인들의 축제를 만들어보면 어떨까라는 취지에서 시작된 모임이 육화림입니다. 지난 시간동안 많은 고비를 넘겼지만 매년 한 권의 무료 악보집 발간과 발표회 공연은 반드시</t>
  </si>
  <si>
    <t>“자장면 먹고 힘차게 군생활 하겠습니다”</t>
  </si>
  <si>
    <t>“신병교육대에서도 스님이 주신 자장면을 맛보고 정말 힘이 났는데, 이렇게 자대에 와서 국군의날에 자장면을 먹을 수 있어 행복합니다. 앞으로 부처님 법을 잘 따르며 군생활을 열심히 하겠습니다.” 조계종 군종특별교구가 66회 ‘국군의 날’을 맞아 새내기 군 간부와 병사 1000명에게 자장면을 보시했다. 이들은 함께 즐거운 시간을 보내며 최근 잇따른 군사고로 인한 억눌린 감정을 모두 날려버렸다. 조계종 군종특별교구가 국군의 날인 10월 1일 찾은 곳은 경기도 연천의 6포병여단. 군혁신문화 주도로 육군참모총장으로부터 부대표창을 받기도 한 곳이다. 자장면 보시는 초급간부와 일병과 이등병을 대상으로 진행됐다. 군종교구장 정우 스님은 “여러분들이 자장면을 평소 좋아하는 음식이라 생각해서 함께 하고자 왔다”며 “오늘</t>
  </si>
  <si>
    <t>조계종 16대종회의원 후보 전원 ‘이상無’</t>
  </si>
  <si>
    <t>조계종 16대 중앙종회의원선거가 입후보자 자격심사에서 후보자 전원의 자격이 이상 없음으로 결정됐다. 조계종 중앙선거관리위원회(위원장 범여)는 9월 30일 제295차 회의를 열고 입후보자 자격심사를 진행했다. 이날 중앙선거관리위원회는 직할교구 등 24개 교구와 직능 대표, 비구니 대표 입후보자 자격심사를 진행했으며, 전원 이상 없음의 결정을 내렸다. 다만 23교구 관음사에서 입후보한 법우 스님에 대해서는 자격에는 이상이 없지만 호법부에 별도로 조사를 의뢰하기로 했다. 첨부 서류에 범죄 이력 10여 건이 확인됐다는 것이 주된 이유였다. 중앙선거관리위원회는 해당 후보자의 자격이 종법상 문제는 없지만 처벌 이력이 많아 종도를 대표하는 중앙종회의원 자격이 있는지 의심스럽다는 의견을 제시했다.</t>
  </si>
  <si>
    <t>맨하탄 사찰, 채식으로 주민들 관심 집중</t>
  </si>
  <si>
    <t>일요일 아침 채식 뷔페에 뉴욕 맨하탄 브로드웨이 주민들의 관심이 쏠리고 있다. 〈Huff Post〉 지는 “브로드웨이의 한 사원에서 매주 일요일마다 선보이는 채식 식단에 주민들이 호응하고 있다”고 보도했다. 화제의 사원은 브로드웨이 동쪽에 있는 차이나타운에 있는 중국불교계의 ‘그레이스 불교사원(Grace Buddhist temple)’이다. “그레이스 불교사원의 일요일 아침은 조금은 부산한 느낌”이라고 전한 〈Huff Post〉 지는 “은은한 향 내음과 독경 소리와 주민들의 경쾌한 발걸음이 사원을 가득 메우기 때문”이라고 설명했다. 그레이스 불교사원에는 정토종 수계를 받은 10명의 비구니 스님이 상주하고 있다. 일요일 아침 채식 뷔페는 이들 비구니 스님들의 울력의 결과물이다. 호박, 오</t>
  </si>
  <si>
    <t>죽어야 나를 본다고 했습니다. 그런데 죽은 세상으로, 관 속으로 들어가는 놈이 이것 따지고 저것 따지고 이것 참견하고 저것 참견하고 한다면 어떻게 죽은 세상의 맛을 보겠습니까. ? 그래서 마음이 죽으라고 했습니다. 몸이 죽으라는 게 아니라. 모든 것을 주인공에다 놓고 일임하면 마음이 죽는 것입니다. 그것이 바로 무의 세계, 저승길 들어가는 길이에요. 죽은 사람의 이치를 모르고 산 사람을 어떻게 건집니까. ? ? 가을과 봄은 많이 덥지도 않고 춥지도 않고 살기 좋은 때죠. 우리가 공부하는 것도 덥고 춥고를 떠나서 그렇게 봄을 기다리는 길을 향하고 있습니다. 그런데 아까 어떤 얘기를 들었는데 혹시라도 여러분이 그렇게 생각할까 봐 한마디 얘기하고 질문을 받겠습니</t>
  </si>
  <si>
    <t>이메일이 막 보급될 때 쯤 이었던 것으로 기억난다. 어느 보살에게서 메일이 왔다. 아니 보살이라고 하기 보다는 여자라고 해야 할 것 같다. 문투와 글의 내용으로 보아 신심있게 절에 다니는 불자는 아닌 듯도 했다. 내용은 대충 이랬다. 불교에서는 여성을 차별하여 출가하여도 남자스님보다 아래고, 차별이 심한데 어떻게 그럴 수 있느냐는 투였다. 그날부터 많은 메일을 주고받았는데, 그러던 어느 날 자신도 출가하여 비구니가 되면 안되겠냐며 출가 과정에 대해 구체적인 몇 가지를 묻고는 소식이 끊어졌다. 왜 많은 사람들이 불교의 여성차별을 강조하는지 이해하기 어렵다. 불교 내부의 상황을 보면 8경계법이 있어 언뜻 그래보일지 모르지만 종교라는 테두리에서 보면 여성을 우리사회에서 당당한 일원으로 진정 해방시킨 종교가</t>
  </si>
  <si>
    <t>직할·직지사 등 경합… 명진 스님 쌍계사 출마</t>
  </si>
  <si>
    <t>직할교구·직지사·법주사·해인사·마곡사 등 경합 예정 명진 스님 자격 이상없으면 당선… 야권 강화 전망 오는 10월 16일에 치러질 조계종 제16대 중앙종회의원 선거의 후보자 등록이 9월 24일로 최종 마감됐다. 9월 22~24일 후보자 등록을 진행한 결과 제3교구본사 신흥사와 제4교구본사 월정사, 제7교구본사 수덕사. 제13교구본사 수덕사 등은 교구 정원인 2명의 후보가 입후보해 자격심사를 통과하면 무투표로 당선될 가능성이 높아졌다. 하지만 가장 많은 의석인 4석이 배정된 직할교구를 비롯해 2명을 선출하는 제8교구본사 직지사는 6명의 후보가 출마했다. 제5교구본사 법주사와 제6교구본사 마곡사 제12교구본사 해인사는 각각 5명이 입후보해 치열한 경선이 예상된다. 또한 봉은사 전 주지</t>
  </si>
  <si>
    <t>제 23회 행원문화상 시상식 개최</t>
  </si>
  <si>
    <t>재단법인 행원문화재단(이사장 주영운)이 주최하는 제23회 행원문화상 시상식이 9월 24일 강남구 대려도에서 열렸다. 올해는 유나방송 정목 스님(특별상)과 성의신 마하연 단장이 수상의 영광을 안았다. 특별상 수상자인 정목 스님은 “출가승으로 불법을 알리는 일은 당연함에도 불구하고 수상자로 선정됐다는 소식을 듣고 얼떨떨하고 먹먹했다. 사실 이 상은 불교발전을 위해 애쓰시는 주영운 행원문화재단 이사장님께서 받으셔야 한다고 생각된다. 출가 승려에게 내리는 죽비라 생각하고 앞으로도 노력하겠다”며 감사의 말을 전했다. 정목 스님은 불교방송 개국과 함께 국내 첫 비구니 MC로 활동하였고 각종 불교방송 활동으로 가장 영향력 있는 비구니 스님 1위에 선정되는 등 한국불교계에서 왕성한 활동을 하고 있다. 방송 외에도 감동</t>
  </si>
  <si>
    <t>16대 종회의원 선거 등록 시작</t>
  </si>
  <si>
    <t>조계종 제16대 종회의원 선거를 위한 후보등록이 시작됐다. 9월 22~24일 조계종 16대 종회의원 선거 후보등록이 시작된 가운데 비구니회에서는 비구니 후보 10명을 확정하고 직할교구에서는 6명의 후보자들이 등록하는 등 후보 접수가 이어졌다. 비구니 운영위원회는 9월 22일 서울 전국비구니회관에서 운영위원회 회의를 열고 16대 종회의원 후보 10명을 결정했다. ?16대 비구니 종회의원 후보로는 운영위원장 계환 스님을 비롯해 지홍ㆍ지성ㆍ명준ㆍ혜정ㆍ도수ㆍ묘주ㆍ혜범ㆍ희유ㆍ인수 스님이 확정됐다. 계환ㆍ지홍ㆍ지성 스님은 15대에도 종회의원을 맡았다. 이와 함께 조계종 직할교구에는 우봉(호압사 주지)ㆍ법원(선암사 주지)ㆍ현민(현암사 주지)ㆍ덕현(성남 봉국사 주지)ㆍ가섭ㆍ성원(강화 선원사 주지) 스님 등 6명이</t>
  </si>
  <si>
    <t>‘생명평화’ 화두… 죽음 초연 자연인 그려</t>
  </si>
  <si>
    <t>헬렌 니어링, 남편 스코트의 삶 회고 〈아름다운 삶, 사랑 그리고…〉 정리 자연과 함께 노동하며 살아간 스코트 육식 등 인간이 가진 모든 탐욕 비판 “모든 것은 변한다” 조화로운 삶 강조 수행자적 삶 실천… ‘반면교사’해야 1904년 미국에서 태어난 헬렌 니어링은 문학을 좋아하고 바이올린을 연주하는 재원으로 그의 어머니는 화가이며 음악 애호가인 아버지는 뉴욕의 성공한 사업가였다. 한때 크리슈나무르티의 연인이기도 했으나 스물네 살에 스코트 니어링을 만나 삶의 방향에 일대 전환이 일어난다. 스코트는 당시 마흔다섯이 었는데 마치 나병환자처럼 사회에서 고립되어 있었으며 가족에게도 버림받은 상태였다고 그녀는 전한다. 헬렌 니어링은 영혼의 동반자 스코트 니어링과 53년을 함께 했다. 그가 세상을 떠</t>
  </si>
  <si>
    <t>관음종, 수계산림 및 개산조 다례재</t>
  </si>
  <si>
    <t>대한불교관음종(총무원장 홍파)은 9월 18일 총본산인 서울 낙산 묘각사 대불보전에서 홍파 스님을 전계대화상으로 모시고 영산계단 수계산림 구족계 수계법회를 봉행했다. 수계식에 앞서서 지난 9월 15일부터는 수계산림 입재에 들어가 사미 4명, 사미니 6명에 대한 교육과 습의를 실시했으며, 18일에 비구 4명, 비구니 6명 등 총 10명의 스님을 배출했다. 또한 수계법회를 마친 후에는 원통보전으로 자리를 옮겨 개산조인 태허조사 탄신 110주년을 맞아 다례법회도 봉행했다. ?</t>
  </si>
  <si>
    <t>산사의 하루 나무에 새기니 ‘無’가 되었네</t>
  </si>
  <si>
    <t>돌 나무 스티로폼 등 재료에 부처님 말씀 추상문자 완성 경계 넘어선 자유로움 표현 ? ? ? 나무됫박에 새겨진 정갈하고 소박한 ‘무(無)’는 공의 의미를 단박에 말해주고, 돌에 먹으로 새긴 화락(和樂)은 화평하고 즐거움을 이야기한다. 나무, 돌, 스티로폼 등을 활용해 추상문자를 새긴 현찬 스님(옥천사 주지)의 서각 작품이 대중들을 찾는다. 9월 28일~10월 7일 서울 견지동 한국불교역사문화기념관 나무갤러리에서 열리는 전시의 주제는 ‘산중일기’다. 경북 영덕군 달산면의 옥천사를 지키고 있는 스님은 산중에서 보고 느끼고 체험한 것들을 일기처럼 작품에 새겨 넣었다. 승가대 재학시절 교내에서 몇 번의 전시를 가지기도 했지만 스님은 주지소임을 맡으면서부터는 작품에 집중하지 못했다고</t>
  </si>
  <si>
    <t>“군포교에 최선을 다할 것을 발원합니다”</t>
  </si>
  <si>
    <t>조계종 군종교구(교구장 정우)는 9월 2~4일 2박 3일간 양산 통도사에서 ‘불기 2558년 하계 군승 안거 및 포살법회’를 개최했다. 안거에는 군종교구장 정우 스님을 비롯해 140여 현역군승과 민간인성직자 비구니 스님, 예비군승 60여 명 등 총 200여 명이 동참했다. 군종교구장 정우 스님은 “선배 군승이 중심이 돼 포교현장의 부족한 점을 보완하고 발전시키는 장이 되길 바란다”고 말했다. ?</t>
  </si>
  <si>
    <t>“자~ 스님들, 요기 보시다가 하나 둘 셋 하면 파이팅~! 하면서 웃으세요.” 인상 좋은 사진사의 말에 21명의 스님들이 웃음을 터트렸다. 청암사 승가대학에 재학 중인 학인들이 지역 대학교에서 2년간 사회복지 과정을 모두 마치고 졸업사진을 찍는 날이다. 2012년 2월 절 밖 출입이 제한된 스님들이 승복 위에 사립대 학사모를 썼다. 학인들이 일반 대학에서 단체로 위탁교육을 받고 졸업하는 건 우리나라 승가대학 중에서는 처음 있는 일이다. “주지 스님, 이제 학인 스님들도 전문성을 갖춰야 불교의 사회적 역할 확대에 도움을 줄 수가 있어요. 현재의 승가대 4년 교육과정 속에 사회복지사 자격증을 취득하는 교과 과정을 연결하면 사회복지 활동이 증가하는 시대에 스님들이 사회 참여를 하는데 도움이 됩니다.” 김천</t>
  </si>
  <si>
    <t>8월 27일~9월 3일 中일원서 진행 지도법사 설정 스님 등 80명 참여 동·서양문명 교류 현장 실크로드서 옛 구법승의 ‘위법망구’ 정신 배워 맥적산·병령사 석굴 위용에 감탄만이 돈황 보존위한 중국 노력 ‘반면교사’ 베제크릭 석굴서 탐욕·무지 폐해 절감 동·서양 문명의 교차로 실크로드. 말 그대로 당시 중국의 특산품인 비단을 교류하기 위한 상업루트였지만 이 길을 통해 많은 구법승들은 부처님 법을 구하기 위해 인도로 떠났다. 구법승이 실크로드의 시작인 중국 서안(옛 장안)에서 인도까지 가기 위해 걸린 시간은 대략 6년. 지금은 서안과 키르기스스탄까지 5500km의 고속도로가 놓였지만 옛 구법의 길은 험난하기 그지없었다. 실제 문헌에 따르면 740명의 구법승들이 불법을</t>
  </si>
  <si>
    <t>350년 고려 각진국사가 창건 비구니 선방 ‘백암선원’ 유명 주변에 5천그루 비자림 조성 사찰음식 템플스테이 인기 백두대간에서 나온 노령산맥이 남서쪽으로 뻗다가 호남평야에서 솟아 오른 높이 741m의 명산 백암산이 된다. 백암산은 백학봉과 상왕봉, 사자봉 등의 기암괴석이 많고 고불총림 백양사가 있는 산으로 알려졌다. 전남 장성군 백암산(白巖山) 끝자락에 둥지를 튼 고불총림 백양사(古佛叢林 白羊寺). 일주문에서 백양사 경내까지는 1.5km. 차로 그냥 지나치면 5분이면 지날 이 길을 걸어서 올라가면 좋다. 아기단풍나무와 벚나무가 양편으로 늘어선 이 길은 ‘한국의 가장 아름다운 길 100선’과 ‘가장 걷고 싶은 길’에 선정돼 있다. 함박눈이 내리는 겨울엔 눈 터널로, 새싹 돋는 봄엔 꽃 터널로, 단</t>
  </si>
  <si>
    <t>일물 (一物)</t>
  </si>
  <si>
    <t>???????????????????????? 일물 (一物) ????????????????????????간절히 바라옵건대 ??????????????????????? 여기에 ‘한 물건’이 있으니 ??????????????????????? 이것은 만법의 종원이라 ??????????????????????? 그러므로 그것이 드러나면 일체중생이 ??????????????????????? 복을 닦는 날이요 ??????????????????????? 그것이 숨으면 삼세제불이 안심하는 곳이라.? ??????????????????????? 이것이 무슨 도리인가 ? ??????????????????????? 하하. ??????????????????????? 한 조각 맑은 바람이요 ????????????????</t>
  </si>
  <si>
    <t>“총무원장 직선제 실현, 사부대중 힘 모으자”</t>
  </si>
  <si>
    <t>조계종 총무원장 직선제를 실현하기 위한 연대회의가 발족했다. 조계종 종책모임 삼화도량을 비롯해 불교 각계 인사들은 9월 2일 서울 프레스센터 19층 매화실에서?연대회의 발족식을 갖고 총무원장 직선제 실현을 위한 활동에 돌입했다.? 이날 연대회의 발족식에는 발기인인 조계종 前호계원장 법등 스님, 前호법부장 도진 스님, 삼화도량 회장 영담 스님, 학담 스님, 前봉은사 주지 명진 스님, 前해인사 주지 선각 스님, 전국비구니회 부회장 성총 스님, 정상옥 前대한불교청년회 회장 등과 공동집행위원장으로 법일, 경성, 혜림, 장명 스님 등 전현직 종회의원들과 김경호 지지협동조합 이사장 등이 참석했다. 이날 연대회의를 대표해 법등 스님은 “지난 15대 종회에서 절차상의 문제로 실현되지 않은 총무원</t>
  </si>
  <si>
    <t>2014 인천아시아경기대회 개막 10여 일을 앞둔 가운데 불교계가 아시아권 선수들에게 한국불교를 알리고 인천불교를 활성화하기 위해 팔을 걷었다. (사)인천불교총연합회(회장 종연)는 9월 19일부터 10월 4일까지 16일 동안 경기에 참가하는 불교국가 선수임원들이 신앙생활과 한국불교문화를 체험할 수 있도록 불교관을 운영한다. 참여사찰 및 기관은 대한불교 조계종 포교원, 인천불교조계종사암연합회, 인천비구니연합회, 인천불교연합회, 인천불교회관, 인천서구불교회관, 인천경기포교사단 등으로, 지난 8월 28일 불상과 후불탱화, 다기(茶器)를 비롯해 템플스테이ㆍ불교 영문홍보책자를 비치하고 선수들을 맞이할 계획이다. 불교관은 매일 오전 9시부터 오후 8시까지 운영되며, 연합회 소속 스님, 포교사, 다도요원이 각 1명과</t>
  </si>
  <si>
    <t>“구법승의 위법망구 정신 되새기길”</t>
  </si>
  <si>
    <t>덕숭총림 방장 설정 스님 지도법사로 西安 법문사서 입재… 본격 일정 시작 조계종 스님들이 옛 구법승들의 발자취를 되짚는 순례를 시작했다. 조계종 교육원은 8월 27일부터 9월 3일까지 승가 연수 프로그램 일환으로 ‘실크로드 불교유적 순례’를 진행한다. 덕숭총림 수덕사 방장 설정 스님이 지도법사로 참가한 이번 순례에서는 조계종 前 포교원장 혜총 스님, 서울 흥천사 주지 정념 스님을 비롯해 비구, 비구니 스님 70명이 참석했다. 순례단은 석가모니 부처님 진신사리가 모셔진 중국 서안 법문사 참배를 시작으로 첫 일정을 시작했다. 진신사리가 모셔졌던 진신보탑에서 입재식을 봉행한 순례단은 이번 순례를 통해 옛 구법승으로 발자취와 정신을 되새길 것을 다짐했다. 이에</t>
  </si>
  <si>
    <t>봉축법어 ‘당신의 생일입니다’ 랩으로 성철 스님 자체는 거문고 선율로 탄생 “해외에 스님 뜻 널리 알려 나가고자” ? ?성철 스님의 법문이 신나는 랩, 퓨전음악, 악곡, 서정 가곡 등으로 탄생?2장의 CD에 담겼다. 백련문화재단(이사장 원택)은 성철 스님 탄생 100주년 기념사업의 일환으로 성철 스님 육성과 함께 듣는 음악법문 ‘성철 이야기’를 내놓았다. 이번 음반은 출가송 오도송 열반송 등 성철 스님의 일대기를 구성한 곡들과 함께?중간중간에 스님의 법문을 음악으로 표현해 스님의 발자취를 느낄 수 있도록 했다. 이사장 원택 스님은 “성철 스님 기념관 설계를 하면서 스님의 향기를 느낄 수 있는 음악이 있으면?좋겠다는 생각을 하게 되었다. 인연이 닿아 불교음악 박사학위를 받고</t>
  </si>
  <si>
    <t>신라시대 창건된 봉선사 말사 조선후기 왕실 후원으로 사세 번창 김시습 10년간 머물렀다고 전해져 수락산 바위 깎아 만든 미륵불 ‘눈길’ ‘바위가 벽으로 둘러치고 있으니, 물이 굴러 떨어져 수락(水落)이요, 모래가 눈처럼 쌓였으니, 골짜기의 물이 맑아 구슬물이다. 바위들이 서로 걸터 앉았으니 이름하여 향로, 경천의 기봉을 이룬다.’ - 〈내원암 칠성각 신건기〉 서울시와 의정부시, 그리고 남양주시에 걸쳐 있는 수락산(水落山)은 북한산, 도봉산, 불암산과 더불어 서울 북부지역의 4대 명산으로 꼽히며 많은 사랑을 받고 있다. 해발고도 638미터로 그다지 높지는 않지만 제법 덩치가 크고 우람한 암산이다. 실학자 신경준은 〈산경표〉에서 수락산을 ‘백두대간에서 뻗어 내린 한북정맥이 흐른다’고 표현하기도</t>
  </si>
  <si>
    <t>법륜비구니장학회, 8월 13일 장학금 전달</t>
  </si>
  <si>
    <t>명성 스님 “한국불교 동량 돼주길” 당부 전국비구니회가 설립한 법륜비구니장학회(이사장 명성 스님)가 8월 13일 서울 강남구 수서동 전국비구니회관 법룡사 2층 접견실에서 ‘제 5회 장학금 수여식’을 가졌다. 이날 법륜비구니장학회는 자성ㆍ 유신ㆍ지공ㆍ설경ㆍ성법ㆍ 도일 스님 등 5명의 비구니 학인 스님들에게 각각 500만원씩 장학금을 수여했다. 이 자리에서 이사장 명성 스님은 장학금을 수여한 뒤 축사를 통해 “장학금을 받는 것도 중요하지만, 수혜를 받은 뒤에 어떻게 한국불교 발전에 이바지할 것인가를 고민하며 사는 것이 더 중요하다”며 “수행과 학문을 열심히 연마해서 한국불교의 희망이요 동량이 되길 희망한다”고 당부했다. 한편 이날 장학금 수여식에는 명우 스님(전국비구니회 회장), 계환 스님(전국비구니회 운</t>
  </si>
  <si>
    <t>네팔의 비구니이자 국민가수인 아니 초잉 돌마가 ‘관세음 보살이 현현(顯現)한 듯 장엄하면서도 자비심이 울려 나오는 천상의 목소리’로 나지막이 읊조리듯 ‘귀의송’을 창송(唱頌)한다. 종교를 초월한 진정한 마음의 평화와 위안을 주는 아니 초잉 돌마의 베스트 셀러작 ‘귀의송’이 콘텐츠코리아에서 발매됐다. 아니 초잉 돌마가 티베트 불교의 ‘사귀의문(Four Refuges Prayer)’을 창송(唱頌)하는 앨범으로 런닝 타임이 45분에 달하며, 1개 트랙으로 구성되어 있다. 우리나라의 해금과 유사한 티베트 얼후인 삐왕(Piwang), 티베트의 민속 기타라고 할 수 있는 다녠(Dranyen), 티베트 피리인 링부(Lingbu), 현대의 프레임 드럼의 일종으로 사찰의 의식에 자주 사용되는 나(Nga), 티베트 불교의</t>
  </si>
  <si>
    <t>비구니 호계·법계위원 진입 무산</t>
  </si>
  <si>
    <t>절차상 하자로 원로회의에서 인준되지 못했던 종헌 개정안이 모두 부결됐다. 이에 따라 기대를 모았던 비구니 스님들의 초심호계위원, 법규위원 진입이 무산됐다. 조계종 중앙종회(의장 향적)은 8월 11일 개최한 제199차 임시회에서 종헌 개정안을 다뤘다. 이날 종헌 개정안은 종헌에 명시한대로 무기명 비밀 투표를 통해 결의가 이뤄졌다.? 종정 자격 연령을 70세 이상으로 상향하고 각급 위원장을 중앙종회에서 선출하는 등을 규정한 종헌 개정안은 의원 62명 중 찬성 52표, 반대 10표로 의결정족수인 54명을 넘지 못해 결국 부결됐다. 총무원장 호계원장 법규위원장 자격을 법계 종사, 승납 35년, 연령 55세 이상의 비구로 규정하고 법규위원의 자격을 법계 종사?명덕, 승납 30년, 연령 50세 이</t>
  </si>
  <si>
    <t>12일 개회, 종헌 개정안 처리 중점 향적 스님 “달라이라마 초청에 힘을” 조계종 원로회의에서 인준이 부결된 종헌개정안을 다시 다룰 제199회 중앙종회 임시회 의사일정이 확정됐다. 중앙종회(의장 향적)는 8월 11일 한국불교역사문화기념관 2층 회의실에서 의장단ㆍ상임분과위원장ㆍ총무분과위원회 제17차 연석회의를 열고 제199회 임시회 의사일정을 확정했다. 12일 개회하는 제199회 임시회에는 종헌개정의 건 5건과 지난 임시회에서 이월된 종법개정의 건 4건이 상정됐다. 먼저 △원로회의 의원 자격에 맞춰 종정 자격 조건 중 연령을 70세 이상으로 조정하며, 총림 제도 개선 등을 골자로하는 종헌 개정안 △총무원장, 호계원장, 법규위원장, 법규위원 자격을 상향 조정한 종헌 개정안 △비구니 스님의 호계위원ㆍ</t>
  </si>
  <si>
    <t>왕조현, 캐나다 밴쿠버서 불교수행 중</t>
  </si>
  <si>
    <t>천녀유혼으로 잘 알려진 홍콩스타 왕조현(王祖賢·왕주셴)이 불교에 심취해 열심히 수행하고 있는 것으로 알려졌다. 중국 연예매체 텐센트위러(娛樂)는 8월 4일 “왕조현이 캐나다 밴쿠버의 한 사원에서 검은색 승복을 입고서 수행에 전념하고 있는 모습이 한 누리꾼에 의해 목격됐다”고 보도했다. 공개된 사진 속 왕조현은 머리를 반묶음하고 발목을 덮는 긴 길이의 검은색 의상을 입고 있다. 승려처럼 옷을 입은 왕조현은 사찰에서 수행을 하는 듯 경건한 분위기다. 이에 대해 왕조현 측은 부모와 함께 사원을 찾은 것일 뿐 출가한 것은 아니라고 세간의 ‘왕조현이 비구니가 됐다’는 설을 부인했다. 2002년 돌연 은퇴를 선언하고 캐나다로 이민을 간 왕조현이 베이징위성TV 예능프로그램 ‘사인정제(私人訂制)’</t>
  </si>
  <si>
    <t>불교는 어떻게 탄생됐으며 어떤 발전과정을 거쳤을까?</t>
  </si>
  <si>
    <t>하버드출신 소운 스님 쓴 불교역사 100여컷 지도와 도표, 사진 보강 불교속 흥미로운 에피소드도 삽입 지난 2004년 출간돼 불교의 역사를 알기 쉽게 소개한 입문서로 꾸준한 호응을 얻은 〈하룻밤에 읽는 불교〉가 개정판으로 재탄생했다. 이번 책에서는 기존의 흑백 지면을 듀오톤 컬러로 바꾸어 세련미를 더했고, 복잡하면서도 헷갈리기 쉬운 지식을 한눈에 명쾌하게 파악할 수 있도록 100여 컷의 지도와 도표, 사진의 정보 디자인을 보강했다. 내용 면에서 꼼꼼한 보완을 거쳤고 한글세대에 부담을 안긴 한자어를 많이 덜어내는 등 읽는이들의 입장을 많이 배려한 것이 특징이다. 명상, 참선, 힐링 등으로 현대인의 삶에 깊숙이 자리한 불교는 본래 우리 문화 면면에 녹아있는, 한민족에게 가장 친숙한 종교이다. 우리나라 유</t>
  </si>
  <si>
    <t>운명이라는 말로 모든 삶을 결정지을 수는 없지만 가끔은 이것이 나의 운명이라는 말로밖에 달리 설명할 수 없는 일들이 있다. 내가 출가를 결심하게 된 것은 고등학교 2학년 때다. 고등학교에 입학 후 우연이 불교 동아리를 만나게 되면서 불교를 처음 접하게 되었다. 불교반 지도 법사님으로부터 ‘너의 인생관은 무엇이냐?’라는 질문을 받았다. “인생관은 사람이 인생을 어떻게 살아가느냐 하는 가치관입니다. 가는 실이 있고 굵은 실이 있는 것처럼 사람의 삶도 가늘 게 사는 사람과 굵게 사는 사람이 있어요. 또한 가늘고 길게 사는 길과 굵지만 짧게 사는 인생의 길이 있을 때 여러분은 어떻게 살고 싶은가요? 의미있는 삶, 가치있는 삶을 찾아보세요.” 법사님의 설법은 내게 오랜 여운을 남겼다. 그러면서 진리가 무엇이냐를</t>
  </si>
  <si>
    <t>재단법인 행원문화재단(이사장 주영운)이 주최하는 제23회 행원문화상에 정목 스님(특별상)과 성의신 마하연 단장(예술상)이 수상자로 선정됐다. 행원문화재단은 지난 7월 23일 심사위원회를 개최하고 이사회를 거쳐 이와 같이 수상자를 확정했다고 밝혔다. 예술상 수상자 성의신 마하연 단장은 서울대 국악과를 졸업하고 한양대 국악과 박사과정을 수료한 국내 최고의 해금연주자다. 성 단장은 1993년 불교실내악단 ‘마하연’을 창단하고 대표를 맡아 20여년 동안 대중들에게 불음을 전하는 불자예술인으로서의 삶을 살면서 불교음악에 정진하고 있다. 특히 성 단장이 발간한 음반은 불교음악의 대중화와 해금의 대중화에 크게 기여하고 있고 2010년에는 KBS국악대상 대상을 수상하는 등 예술가로서의 위상을 충분히 인정받고 있다. 특히</t>
  </si>
  <si>
    <t>“결제 해제 상관없이 게으름없는 정진하라”</t>
  </si>
  <si>
    <t>103개 선원서 스님 2,222명 안거해 조계종 종정 진제 스님은 오는 8월 10일 하안거 해제를 맞아 법어를 내리고 대중들의 부단한 정진을 당부했다. 진제 스님은 해제 법어를 통해 “출가자는 더욱 분발하고, 재가자는 큰 본보기로 삼아 결제 해제에 상관없이 게으름 없는 정진을 이어가라”며 “하루 빨리 무수의 안목자(眼目者)들이 나와서 온 지구촌에 영원토록 부처님 진리의 법문이 선양될 것”이라고 강조했다. 한편, 조계종 전국선원수좌회에서 전국 선원의 정진대중 현황을 정리한 에 의하면 전국 103개 선원(총림 8곳, 비구선원 61곳, 비구니선원 34곳)에서 총 2,222명(총림 305명, 비구 1,194명, 비구니 723명)의 대중이 용맹 정진한 것으로 집계됐다.</t>
  </si>
  <si>
    <t>근대부터 현대까지 '전법게' 문화재 지정된다</t>
  </si>
  <si>
    <t>한국 전통불교의 법맥을 증명하는 조계종 종정 진제 스님의 전법게와 등등상속이 부산시유명문화재로 지정된다. 종정 진제 스님은 7월 26일 부산 해운정사에서 소유하고 있던 전법게 4점, 등등상속 4점 등 총 8점을 언론에 공개하며 한국이 전통불교의 법맥이 문서로 내려져 오는 유일한 나라임을 밝혔다. 진제 예하가 소장하고 있는 전법게 4점 중 1967년 향곡 스님이 진제 스님에게 전한 전법게에는 ‘부처님과 조사의 살아있는 진리는 전할 수도 받을 수도 없는 것이라. 지금 그대에게 활구법을 부촉하나니, 거두거나 놓거나 그대에게 맡기노라.’는 향곡 스님의 친필 게송이 적혀져 있다. 나머지 3점은 경허 스님이 혜월 스님에게, 혜월 스님이 운봉 스님에게, 운봉 스님이 향곡 스님에게 전한 게송으로, 경허 스님이 혜월 스님</t>
  </si>
  <si>
    <t>5강?무불시대의 붓다들 ?B.C 50~A.C 400까지 무불 시대 보살시대 한 전형 상비보살 탄생 대승불교의 진화와 밀접한 연결 “대승불교 출발 종교성에서 찾아야” 대승불교적 요소는 일찍 시작되었지만 이에 대한 자각 자체는 상당히 뒤에 나타납니다. 기원전 50년에서부터 대승교단이 성립되는 400년 경까지의 500년 정도의 시간을 보살시대,? 무불(無佛)시대라 할 수 있습니다. 이 보살시대에는 상비(常悲)보살이라는 보살이 있습니다. 늘 울고 다니는 보살이라는 뜻이죠. 저는 을 읽으며 늘 울고다닌다는 그 뜻에 마음이 꽂혔습니다. 보살이라는 존재가 어떻게 울고 다닐 수 있는지 굉장히 상징적인 의미를 갖고 있다 생각했습니다. 이 상비보살이 어떻게 진화해왔나를 살펴보면 대</t>
  </si>
  <si>
    <t>한 여름, 학인 스님들의 염불 소리에 매료되다</t>
  </si>
  <si>
    <t>15개 승가 교육기관서 300여명 참가 예심통해 개인 12명, 단체 8팀 진출 랩 이용한 창작 염불 등 새로운 시도 일반인 이목 집중… 염불 대중화 기대 “젊은 그대들이여! 이 세상은 무한한 에너지요, 중생들의 수행바다! 생명은 언제나 광명의 빛이 나고 활기에 넘쳐 흐르며 희망 속에 있느니라. 우리 앞의 모든 고난은 생명을 인식하고 확인하는 다시 없는 소재이니 수행하고 정진해야 하느니라.” 목탁과 사물로 이뤄진 사찰에서 흔히 듣는 염불 의례가 아니다. 내용도 어려운 한문이 아닌 순 한글로 이 시대의 우리들에게 던지는 발원들이다. 형식은 파격이다. 세속의 대중음악이 염</t>
  </si>
  <si>
    <t>절차를 문제로 조계종 원로회의에서 부결된 종헌 개정안을 다시 다루기 위한 중앙종회가 열린다. 조계종 중앙종회는 7월 14일 총무원 2층 회의실 의장단, 상임분과위원장, 중진의원 확대 연석회의를 열고 원로회의에서 부결된 종헌개정안을 다시 다룰 임시회를 소집키로 결의했다. 비공개로 진행된 연석회의에서 중앙종회는 오는 8월 12일 하안거 해제일 이후에 제199회 임시회를 열기로 했으며, 일정은 의장단에 위임키로 했다. 따라서 이번 종회에는 반려된 종헌 개정안을 다루는 ‘원 포인트’ 종회가 될 가능성이 높아졌다. 종헌 개정안에 대해서는 199회 임시회에 앞서 종헌개정및종법제개정특별위원회를 열어 검토하기로 했다. 또한 원로회의에서 건의한 입법안에 대서도 종헌종법특위에서 논의하도록 했다. 원로회의는 7월 10일</t>
  </si>
  <si>
    <t>‘미시세계’ 보려면 선정·스승의 지도 필수</t>
  </si>
  <si>
    <t>실재를 알아차리는 순간 그 실재에 대한 지혜 계발돼 바른 지혜는 여러 단계 통찰 거쳐 계발 마음과 물질에 대해 공부·숙고하는 것은 육문으로 드러나는 실재 지혜 계발 조건 불교 물질세계는 아비담마 논장에 설해져 논장 법은 누구나 체험 가능한 실재 세계 깊이 집중하는 사마타 수행 계속 하면 바른집중 방해 요소 제거되고 선정 들어 물질의 다양한 종류들에 대해 공부하면 몸과 마음의 현상이 일어나는 다양한 조건들을 분명하게 알 수 있게 된다. 일생의 모든 인식들과 인식되는 모든 대상들, 몸의 움직임과 말은 단지 조건 지어진 마음과 물질일 뿐이라는 것을 점차적으로 깨닫게 된다. 마음과 물질이 있는 존재계에서 다른 방법들로 마음은 물질의 조건이 되고 물질은 마음의 조건이 된다. 대상이 되는 물질들과</t>
  </si>
  <si>
    <t>총 5편 60주제 석존의 전기 비롯 인도, 중국, 한국의 고승 소개 300 쪽으로 압축한 2500년 불교사 “한량없는 오랜 시절 덕을 닦으시어 나면서부터 죽지 않는 법 스스로 아셨네. 편안하고 조용하며 허둥대지 않아 밝게 드러난 모습 미묘하고 단정하고 엄숙했네.” 석가모니부처님의 생애를 가장 장엄하게 읊었다고 하는 〈불소행찬〉에서 석존의 탄생을 노래한 부분이다. 불교는 2천5백여 년 전 인도의 작은 왕국에서 출생한 싯달타 태자가 큰 깨달음을 얻고 그 길을 세간을 위해 개시함으로서 시작되었다. 그리고 석존이 인도해준 그 길을 따라 깨달음의 빛을 이어온 역대 고승들에 의해 불교는 전승되었다. 곧 불교의 역사는 역대 고승들에 의한 전등(傳燈)의 역사이다. 책은 그 기나긴 전등의 역사를 묶은 것이다.</t>
  </si>
  <si>
    <t>1675년 조선시대 위봉산성과 함께 건립 19세기 말경 조성된 만불탱화 일화 유명 조선불교 초대교정 박한영 스님 출가사찰 전북 완주 태조암(太祖庵)은 지금은 위봉산이라 불리는 주출산 정상인 되실봉(524m) 아래 위치해 전주 시내와 드넓은 호남평야를 굽어보고 있다. 예로부터 되실봉을 중심으로 위봉사쪽에 비가 내리면 위봉폭포로 흘러가고, 태조암쪽에 내리는 비는 송광사앞으로 흘러간다는 말이 있을 정도로 산 정상 부근에 자리하고 있다. 태조암이 창건된 것은 1675년 위봉산성이 축성될 때다. 1592년 임진왜란과 정유재란을 거치면서 전주 경기전에 보관된 조선 태조 이성계의 어진과 조경묘의 전주 이씨 시조 위패를 피신시키기 위해 쌓은 위봉산성안의 행궁과 함께 태조암도 창건됐다. 실제로 조선말(1894년</t>
  </si>
  <si>
    <t>‘절차 논란’ 종헌 개정안 인준 부결</t>
  </si>
  <si>
    <t>절차상 하자 논란을 불러일으킨 조계종 종헌 개정안이 결국 원로회의의 문턱을 넘지 못하고 부결됐다. 이에 따라 기대를 모았던 비구니 호계·법규위원 진입은 무위로 돌아갔다. 조계종 원로회의(의장 밀운)는 7월 10일 한국불교역사문화기념관에서 열린 제46차 회의에서 중앙종회가 제출한 종헌개정안 3건에 대해 절차상 하자가 있다며 부결했다. 종헌개정안의 내용에 대해서는 반대 의사를 표명하지 않았다. 비공개로 진행된 회의에서 원로회의는 “중앙종회가 제출한 종헌 개정안이 종헌 제130조 무기명 비밀투표 조항을 위반해 절차상 문제가 있다”고 지적했으며, “안건을 중앙종회에 반려해 적법한 절차를 거쳐 다시 논의할 것”을 주문했다. 이와 별도로 원로회의는 △비구니 호계위원회를 별도로 두어 비구니 갈마는 비구니가 할 수</t>
  </si>
  <si>
    <t>지령 1000호의 공덕으로 나날이 향상하길 바랍니다</t>
  </si>
  <si>
    <t>지령 1000호의 공덕으로 나날이 향상하길 조계종 총무원장 자승 스님 현대불교신문 지령 1000호 발행을 진심으로 축하합니다. 열악한 교계의 언론환경에서도 불교의 생활화, 현대화, 세계화를 기치로 불법홍포와 불교발전을 위해 노력해주신 현대불교신문 가족의 공덕에 깊은 감사를 드립니다. 우리사회는 갈등과 다툼이 여전하고, 그에 따른 이웃의 고통과 아픔이 곳곳에 드리우고 있습니다. 그러기에 언론의 역할이 더 중요한 시대입니다. 오랫동안 현대불교신문은 불자와 비불자의 경계를 넘어 세상을 읽게 하는 다정한 벗이었습니다. 부처님 법을 전하고 이렇듯 나눔과 평화의</t>
  </si>
  <si>
    <t>스크랩하며 읽고 공부…“이것이 수행이죠”</t>
  </si>
  <si>
    <t>?본지는 ‘길을 묻는 이에게’를 애독하는 독자들을 인터뷰 했다. 이들은 ‘길을 묻는 이에게’를 단순히 읽는 것에 그치지 않고, 지인들과 메시지로 공유를 하고, 개인 수행의 공부재료로 활용했다. 이 같은 현상에 대해 조계종 포교원 포교연구실장 법상 스님은 “현실적인 내용으로 법문을 해주는 것은 대중이 마음공부 하는 데 큰 도움이 될 것”이라고 말한다. ? “현장감 넘치는 가르침에 대중 매료” 법상 스님(조계종 포교원 포교연구실장) 최근 어린이·청소년, 노인 등 계층별 포교를 위해 다양한 프로그램 개발에 몰두하고 있는 조계종 포교원 포교연구실장 법상 스님은 ‘길을 묻는 이에게’를 종종 읽으며 대행 스님의 가르침을 참조한다. “대행 스님은 한마음 주인공이 둘 아닌 하나로 돌아가는 이</t>
  </si>
  <si>
    <t>잃었던 자신감과 용기를 되찾기 위해 꿈과 희망을 찾아 떠나는 여행. 강원도 양양 낙산사, 강원도 인제 백담사, 경기도 용인 법륜사에 가면 당당함을 찾아가는 템플스테이를 만날 수 있다. 동해의 푸른 바람 속에서 희망 찾자 ‘파랑새를 찾아서’ 양양 낙산사 금강산, 설악산과 함께 관동 3대 명산의 하나로 손꼽히는 오봉산 자락에 자리잡은 낙산사는 관음보살이 설법을 펼치며 항상 머무는 곳을 이르는 보타낙가산에서 그 이름이 유래한 것으로, 역대로 지위와 신분을 떠나 관음진신을 친견하려는 참배객들의 발원이 끊이지 않고 이어져 왔다. 특히 동해가 한 눈에 내려다보이는 천혜의 풍광과 부처님 진신사리가 출현한 보물 제1723호 공중사리탑, 보물 제1362호 건칠관음보살좌상, 보물 제499호</t>
  </si>
  <si>
    <t>“손길 닿는 곳 발길 머무는 곳에 희망노래 전할 것”</t>
  </si>
  <si>
    <t>“이렇게 군승으로 장병들을 만나게 된 것도 인연입니다. 인연따라 발길 닿는 곳에서 희망의 노래를 들려주고 싶네요.” 1968년 군승제도 실시 이후 최초의 여성 군종장교이자, 비구니 군승으로 임관한 명법 스님은 아직 군복보다 장삼이 편하다며 맑은 웃음을 보였다. 6월 30일 조계종 총무원장 자승 스님을 예방한 명법 스님은 이날 최초라는 명예에 맞는 활발한 활동을 펼칠 것이라고 밝혔다. 서부전선 1군단 산하 벽제군병원에서 근무할 예정인 명법 스님은 “부상당해 아픈 장병들의 마음을 어루만져 몸과 마음 모두 건강하게 군생활을 하는데 기여하고 싶다”며 포부를 밝혔다. 스님은 특히 수행자의 마음으로 군대내 총격사건 등의 참사를 예방하는 상담 등에 주력한다. 학생군사학교에서 전방부대를 지원했던 스님은 여성으로서</t>
  </si>
  <si>
    <t>창군 최초 여성 군종장교 탄생 등 총 13명 군승 임관</t>
  </si>
  <si>
    <t>군장병들에게 부처님의 가르침을 전할 신임군승 13명이 새로 탄생했다. 최초의 비구니 군승을 포함한 신임 군승 47기(군종 72기)?13명은 6월 27일 충북 괴산 학생군사학교 임관식에서 정식 임관했다. 이들은 7월 1일 군종장교로 배치받은 부대에 부임해 국국의 육군과 해군 장병들의 법회와 교육, 상담 등을 수행한다. 이번에 임관하는 군승 중 특히 명법 스님은 1968년 군승제도가 시작된 이후 최초의 비구니 군승일 뿐만 아니라 개신교와 가톨릭, 원불교 등 종교 전체를 통틀어 창군 최초의 여성 군종장교이다. 군종교구장 정우 스님은 이날 임관식에 참석해 13명의 신임 군승을 축하 격려했다. 이어 학생군사학교 군법당 학림사에서 고불식에서 “초심을 잃지 말고, 수행자로서 전법의 소임에 최선</t>
  </si>
  <si>
    <t>‘준직선제’ 종헌 개정안 졸속 논란</t>
  </si>
  <si>
    <t>격론 끝에 차기 종회로 이월 ? 승납 20년 이상의 비구·비구니 스님들에 동등한 선거권을 부여하는 것을 골자로 한 종헌 개정안이 ‘졸속 법안’이라는 비판을 받고 차기 종회로 이월됐다. 6월 25일 오후 2시 속개한 조계종 중앙종회 제198차 임시회는 종헌 개정안을 다뤘다. 시작과 함께 종회의원 영담 스님은 총무원이 입법 예고한 선거법 개정안은 졸속 법안이라고 비판했다. 영담 스님은 “법을 개정하기 위해서는 공론화 과정이 담보돼야 하지만 공청회는 1회뿐이었고, 합의도 도출되지 못했다. 1994년 개헌할 때에는 전국을 순회하며 공청회를 가졌다”면서 “중앙종회의원들에게 검토할 시간을 주지 않고 갑작스레 공청회 안과는 전혀 다른 개정안을 제출한 것은 종회 통과를 원칙적으로 어렵게</t>
  </si>
  <si>
    <t>초심호계위·법규위, 비구니 참여 가능</t>
  </si>
  <si>
    <t>비구니 종단 참여 장벽 중 하나였던 호계원에 비구니 스님들의 참여가 가능해졌다. 조계종 중앙종회(의장 향적)는 6월 25일 제198차 임시회에서 토론 끝에 비구니 초심호계위원 참여 관련 종헌 개정안을 만장일치로 통과했다. 이에 따라 초심호계원은 9인으로 구성되며, 위원 자격을 법계 종덕·현덕, 승납 25년, 연령 45세 이상의 승려로 규정해 비구니 스님들에 대한 참여를 열었다. 초심호계위원에 비구니 스님들은 2인이 참여하게 된다. 다만 비구니 호계위원이 비구를 갈마할 수 없도록 규정했다. 또한 법규위원의 자격을 ‘법계 종사·명덕, 승납 30년, 연령 50세에 이상의 법리에 밝은 승려’로 개정해 수정해 비구니 스님들이 법규위원회에 진입할 수 있도록 했다. 하지만 종헌 개정안 논의 과정에</t>
  </si>
  <si>
    <t>“사부대중 종단 참여는 시대 화두”</t>
  </si>
  <si>
    <t>사실상 15대 종회 마무리 新 법인법 등 제개정 ‘관심’ 종단 주요 인사안도 상정 비구니 초심호계원 참여와 법인법 대체입법, 선거법 개정 등 종헌 종법 제개정을 위한 조계종 중앙종회 임시회가 문을 열었다. 조계종 중앙종회(의장 향적)는 6월 25일 오전 10시 한국불교역사문화기념관 국제회의장에서 제198차 임시회를 개회했다. 이날 임시회에는 제적의원 80명 중 58명으로 성원돼 개회가 선언됐다. 개회의식 직후 중앙종회는 64주년을 맞은 6.25 전쟁과 세월호 참사로 희생된 고혼들을 추모하는 묵념을 진행하기도 했다. 총무원장 자승스님은 인사말에서 사부대중이 종단에 참여하고 관심을 가질 수 있도록 제도를 보완해야 한다고 역설했다. 특히 선거제도 변화를 통한 참여의 문을 열어야 한</t>
  </si>
  <si>
    <t>新법인법·선거법 제개정 이뤄질까</t>
  </si>
  <si>
    <t>비구니 초심호계원 참여 보장, 법인법 대체입법, 선거법 개정 등의 안건을 다루기 위한 조계종 중앙종회 임시회가 6월 25일 열린다. 조계종 중앙종회 의장단, 상임분과위원장은 6월 24일 연석회의를 열고 제198차 임시회 의사일정을 확정했다. 사실상 제15대 중앙종회의 마지막 회기인 이번 임시회는 첨예한 종헌 종법 제개정안들이 대거 상정돼 열띤 토론이 이어질 것으로 보인다. 특히 총무원장 선거법을 비롯한 선거법, 법인법 대체입법 등은 이해관계가 상당히 얽혀 있는 사안이어서 종단 안팎의 높은 관심을 받고 있다. 먼저 현재 상정된 종헌개정안은 총 6건이다. 이중 비구니 스님들의 초심호계원 참여를 보장한 종헌 개정안의 경우 재심을 조항을 삭제하는 등 상당히 양보한 안이어서 통과 여부에 이목이 집중되고 있다.</t>
  </si>
  <si>
    <t>“세상에 도전하는 여성 불자들에게 불교의 밝은 미래 달려 있다”</t>
  </si>
  <si>
    <t>재수생 시절 조계사에서 불교와 인연 서울대 불교학생회에서 불심 다져 철학 대학원 진학 후 본격적으로 공부 美버클리대서 박사 후 미시간대서 교수 2004년 한국 돌아와 후학 양성 매진 GEP 프로그램 등 글로벌 역량 강화 나서 한국불교학계, 세계불교학계와 소통에 앞장 “교육이 처음이자 끝” 인재 양성 강조 대학 진학에 실패한 재수생 시절, 불교를 접하고 인생의 새로운 길을 고민한 한 소녀가 있었다. 매일 아침 조계사 대웅전 앞마당에서 목탁소리를 들으며 꿈을 키운 그녀는 마침내 서울대에 진학했고, 재수시절 받은 감화로 이윽고 세계적인 불교학자가 돼 불교학의 세계화로 그 꿈을 실현하고 있다. 서울대 철학과 조은수 교수의 이야기다. 조은수 교수는 서울대 개교 60년 만에 처음으로 철학과에서 여교수</t>
  </si>
  <si>
    <t>호주, 말레이시아 스님 은행 계좌 동결</t>
  </si>
  <si>
    <t>자금세탁 국제조직 관련성 제기…430만 달러 ‘묶여’ 말레이시아 불교계 ‘반발’…멜버른 사원 건축 정재 주장 호주국립은행(National Australia Bank)에 개설된 말레이시아 비구니 스님의 계좌에 세간의 관심이 쏠리고 있다고 지가 6월 17일 보도했다. 보도에 따르면 호주 연방 경찰과 검찰이 비구니 스님의 계좌를 불법적인 자금 세탁을 전문으로 하는 국제조직의 것으로 판단하고, 해당 계좌에 있는 430만여 달러(약 43억여 원)을 동결시켰기 때문이다. “우리는 말레이시아 쿠알라룸푸르에 있는 비구니 스님과 국제적인 자금 세탁 조직과의 관련성에 주목하고 있다”고 말한 존 딕슨(John Dixon) 연방 판사는 “말레이시아 경찰의 협조로 쿠알라룸푸르 소재</t>
  </si>
  <si>
    <t>‘군불교 최초’ 비구니 군승장교 임관</t>
  </si>
  <si>
    <t>군 사상 최초로 비구니 군승이자, 여성 군종장교 임관식이 열린다. 조계종 군종특별교구(교구장 정우)는 6월 27일 충북 괴산 학생군사학교에서 신임군승 임관식을 개최한다. 이날 임관식에서는 군불교 사상 최초의 비구니 군승인 명법 스님이 임관한다. 종교계를 통틀어 여성 군종장교 임관은 최초다. 이날 임관식에서는 신임 군승 13명이 함께 임관을 치른다. 이들은 6월 30일 조계종 총무원장 자승 스님에게 임관신고식을 치를 예정이다.? 한편, ?1980년 태어난 명법 스님은 1999년 19세에 마곡사를 재적본사로 출가해 2000년 사미니계를 받았다. 그후 2006년 동학사 승가대학 졸업, 2010년 어산작법학교 졸업, 2014년 2월 동국대학교 불교학부를 졸업했다. 군종특별교구는 국방부가 2013년 7월 군종</t>
  </si>
  <si>
    <t>“한글 의례는 신행 혁신의 으뜸 불사”</t>
  </si>
  <si>
    <t>? 94년 개혁 이후 경전 한글화 추진 합의 못이뤄 실패… 2008년 본격화 포교원 중심으로 한글 의례 추진 반야심경·칠정례 등 성과 이어져 불자들 한글로 법회·의례 진행해야 ? 대한불교 조계종(총무원장 자승)과 의례위원회(위원장 인묵)가 지난해 12월 표준의례로 공포한 한글의례문 〈천수경〉이 한글반야심경과 칠정례와 함께 책과 CD로 제작돼 전국 사찰 및 타종단 사찰에 보급된다. 조계종 포교원(원장 지원)은 “1994년 개혁종단 출범 이후 포교원이 주축이 돼 법요집 한글화를 진행해 온 결과 지난 5월 표준한글독송집 CD제작을 완성했다”며 “이제 각종 법회현장에서 가장 많이 봉독되는 반야심경과 칠정례, 그리고 천수경이 보급됨으로써 음곡의 통일을 이루어 한국의 불자들이 한글</t>
  </si>
  <si>
    <t>진정한 회향은 ‘시작’</t>
  </si>
  <si>
    <t>20여년 동안 매달 가정법회 운영 “금강산에도 여여원 있었네” 금강산 여여원방문 후 불사 원력 20년 이어온 ‘여여회’‘여여원’으로 원력 세우니 신기하게 도움 잇달아 금강산에서 여여원을 만나다 지금 생각해보면 20여 년 동안 매달 한 번씩 한 번도 빠지지 않고 집에서 법회를 운영한다는 것은 정말 쉽지 않은 일이었다. 그래서 나는 때로 나에게 “잘했다!.” 하고 박수를 보낸다. 그러나 오랜 세월 집을 공개하고 법회를 하는 것이 부담이 되는 면도 있었던 것 같다. 사명감을 가지고 편하게 한다고는 했지만 긴장하지 않을 수 없었고, 개인생활이 오픈되니 항상 조심스런 나날을 보내야 하는 것도 요인이 되었을 것이다. 어느 순간, 답답한 마음이 느껴지기 시작했다. 그즈음 오는 사람들도 한 개인의 집</t>
  </si>
  <si>
    <t>美 군인출신 스님, 풀스빌 시민 마음 움직여</t>
  </si>
  <si>
    <t>남다른 경력을 뒤로 한 채 수행자의 길을 선택했고, 그 초심을 지키며 자비행을 실천하고 있는 벽안의 비구니 스님이 화제다. 지가 “육군 소령이라는 세속의 직함을 버리고 티베트불교의 수계를 받고 자비행을 실천하는 수행자의 길을 걷고 있는 돌마 조아니슨(Dolma Johanison·49) 스님에게 메릴랜드 주의 지역 주민들이 주목하고 있다”고 보도했다. 보도에 따르면 테네시 주에서 파트타임 경찰로 사회 첫 발을 내딛었던 돌마 스님은 테네시 주립대학을 졸업하고 미 방위군에 입대한 후 미 국방부에서 분석가로 근무하기까지 승승장구의 삶을 살았다. 그러나 2008년 돌마 스님의 삶의 여정은 급회전했다. 자신에게 아프가니스탄 파병 명령이 임박했다는 사실을 알게 된 순간 돌마 스님</t>
  </si>
  <si>
    <t>포교현장 일선에서 신도들의 귀가 되어주고 있는 전국 사찰 스님들을 대상으로 한 가족상담 교육이 이루어진다. 조계종사회복지재단(대표이사 자승)은 6월 20일부터 22일까지 중앙승가대학교에서 스님들을 대상으로 ‘불교적 가족상담 지도자 교육’을 실시한다. 신도들이 일상에서 겪고 있는 가족문제에 대한 이해를 돕고, 가족 내에서 발생 할 수 있는 문제에 대해 불교적 해결기법을 교육하는 과정이다. 지난해보다 전문적이고 현장 적용이 가능한 교육을 준비해 한층 더 체계적인 심화 과정으로 진행될 예정이다. 한겨레심리상담센터의 강숙정 소장을 비롯한 전문 강사진이 강의할 예정이다. ‘가족발달 주기에 따른 상담’, ‘심리장애와 치료’,‘주요 면담기법 별 사례실습’등 다양한 교육내용이 포함돼 있다. 이번 교육은 전국</t>
  </si>
  <si>
    <t>자비의 공양간…전철역 무료급식 13년</t>
  </si>
  <si>
    <t>죽음을 화두로 고민하던 소녀 고교 시절 달마회 활동하며 불법 만나 졸업 후 출가 1989년 포교당 혜일암 개원 노인복지 열악한 현실 안타까워 2002년 구서동 전철역에 어르신 위한 무료급식 시작 메뉴 연구 거듭하며 매주 600명에게 급식 공양 ?10살의 소녀가 매장의 현장을 봤다. 잠이 오지 않았다. ‘죽음은 무섭다.’라는 아무도 모를 고민을 안고 두 어 해를 지내는데 집안의 장남이던 큰 오빠의 죽음이 다시 12살의 어린 소녀를 덮쳤다. 공포였고, 흉기와도 같았다. 소녀는 교회에 빠져들었다. 12살의 소녀가 중학교 3학년이 될 때까지 적어도 5년을 매일같이 스스로가 ‘죄인’인줄 알고 살아야 했다. 그러나 돌이켜봐도 지은 죄는 없었다. 그뿐인가. 예배일마다</t>
  </si>
  <si>
    <t>모자를 벗어 손에 쥐었다가, 눈을 하늘에 두었다가, 땅을 내려다 보고 마침내 좌우를 살피며 몇 분쯤 병원 입구에서 서성거렸다. 가던 걸음을 멈추고 이런 나를 쳐다보는 시선들이 느껴졌다. 나는 얼굴을 한 번 쓸고는 큰 걸음으로 병원 문을 열고 들어섰다. 구미의 한 산부인과 안으로 들어서자 한 손은 부른 배에 얹고 한 손은 허리에 댄 산모들이 눈에 들어왔다. 음, 음, 당장 눈을 어디에 둬야할지 몰라 헛기침이 나왔다. TV 다큐에서나 보았던 산부인과 모습이다. 마침 한 남자가 만삭의 아내를 부축하며 접수계로 다가서다 나와 딱, 눈이 마주쳤다. 눈빛에서 스님이 무슨 일로 산부인과에? 하는 의구심이 느껴졌다. “안녕하세요. 대둔사 주지 진오라고 합니다. 원장 선생님을 뵐 수 있을까요?” 진료실 앞에서 차례를</t>
  </si>
  <si>
    <t>사찰 빗물 새고, 공양주보살 없어도...“인재양성 최우선”</t>
  </si>
  <si>
    <t>대구의 작은 사찰에서 수행하고 있는 한 고령의 비구니 스님이 평생을 모은 돈을 동국대에 기부해 훈훈한 감동을 주고 있다. 그 주인공은 대구 길상선원 주지 원명 스님. 스님은 5월 30일 동국대 대외협력본부에 1억원 수표를 건넸다. 원명 스님이 기부한 1억 원은 스님이 평소 신도들이 준 약값과 용돈 등을 쓰지 않고 모아두었던 것으로, 스님은 하루 세 끼 외에는 스스로를 위해 돈을 써본 적이 한번도 없는 것으로 알려졌다. 스님이 기거하는 대구 길상선원은 1979년 문을 연 도심 작은사찰로 15명 내외의 신도가 있는 넉넉지 않은 살림에 사찰 곳곳에도 빗물이 새는 등 열악하지만 스님은 인재양성을 위해 큰 돈을 선뜻 기부했다. 스님은 “부처님의 제자로 당연히 무주상보시를 실천해야 하는데 신도들로 하여금 복을 짓</t>
  </si>
  <si>
    <t>“정혜사·간월암 원상회복하라”</t>
  </si>
  <si>
    <t>선학원 이사회가 정혜사와 간월암에 대한 법적 대응을 재차 확인했다. 재단법인 선학원(이사장 법진)은 5월 27일 안국동 중앙선원 2층 회의실에서 임시 이사회를 갖고 정혜사와 간월암 문제와 관련 지난 이사회 결의사항을 다시 확인하며 대응 의지를 다졌다. 이사회는 지난 3월 26일 수덕사가 정혜사와 간월암을 5월 31일까지 원상회복하지 않을 경우 부득이 법적 조치를 단행할 것을 결의한바 있다. 재적 11명 가운데 9명이 참석해 성원된 임시 이사회는 충남 아산 송암사 창건주 권한 위임 등 10개 안건에 대해 논의했다. 이사회는 이날 공찰인 경남 합천 여주선원 분원장에 비구니 서현스님을, 경기도 연천 진각선원 분원장에 비구니 무견스님을 분원장으로 임명할 것을 결의했다. 또한 만해</t>
  </si>
  <si>
    <t>“사찰은 세상과 함께 호흡해야죠 그래서 요즘 매일 ‘팽목항’갑니다”</t>
  </si>
  <si>
    <t>승가대 시절부터 불교 대사회적 역할 고민 서옹 스님의 무차대회 기획… 선풍 일으켜 한문학당, 참사랑 결사 등 소프트웨어 인기 미황사 템플스테이 참가기록 전남 사찰 최고 음악회·괘불재 등 행사 주인공은 지역주민 혹자는 한국불교가 정체 상황에 있다고 말한다. 신도 수는 늘지 않고, 내부 결속력도 낮은 상황인데 설상가상으로 불교의 0.8%만이 포교를 시도하고 있다고 (이 설문조사에서 기독교는 21.5%, 가톨릭은 4.7%가 전법활동을 하고 있다고 답했다)하니 그렇게 생각할 만도 하다. 그래서인지 불교계에서는 시대에 맞는 포교 전략과 종책 개발의 시급성을 주장하며 다양한 포교관련 세미나를 빈번하게 열고 있다. 이런 점에서 눈에 띄는 성공사례가 있으니 바로 땅끝마을의 아름다운 절 해남 미황사다.</t>
  </si>
  <si>
    <t>대덕·혜덕 법계 투표권 부여 321명에서 6000명으로 확대 비구니 참정권 보장 의미도 6월 25일 종회 통과가 관건 조계종이 비구·비구니의 차별 없이 총무원장 선거권을 부여하는 개정안이 마련했다. 조계종 총무원은 5월 21일 홈페이지를 통해 총무원장 선거인단 구성을 대폭 확대하는 것을 골자로 한 ‘종헌 및 선거법 개정안’을 입법예고했다. 선거법 개정안에 따르면 총무원장 선거인단을 중앙종회의원과 법계 대덕?혜덕(승랍 20년 이상) 이상의 스님으로 확대했다. 이는 중앙종회의원 81명과 24개 교구에서 각각 10명씩 선출하는 교구선거인단 등 총 321명으로 구성하는 선거인단보다 크게 증가한 수치다. 개정안이 통과되면 현재 조계종 스님 가운데 대덕 이상의 비구 스님은 3052명, 혜덕</t>
  </si>
  <si>
    <t>“그들은 떠났지만, 보내지 않았습니다”</t>
  </si>
  <si>
    <t>유가족 등 5천여 대중 참석 천도의식·공연으로 국민 위로 한 유족, ‘아들에게 보낸 편지’ 낭독하자 행사장은 ‘눈물 바다’ “죽음마저 불평등한 시대에 죽음 고통 벗어나 왕생극락하옵소서.” 선정 스님의 화청이 조계사에 마련된 식장을 메웠다. 출·재가할 것 없이 모두 눈물을 훔쳤다. 280여 명의 희생자를 낸 세월호 참사. 그들을 기리기 위한 추모재가 봉행됐다. 조계종(총무원장 자승)은 5월 20일 서울 종로 조계사에서 세월호 희생자를 위한 추모재를 개최했다. 그간 사찰과 단체의 추모법회들은 꾸준히 있어왔지만, 종단 차원의 대규모 추모재를 연 것은 이번이 처음으로 이날 추모재에는 총무원장 자승 스님을 비롯해 희생자 유가족과 불자, 시민 등 사부대중 5000여 명이</t>
  </si>
  <si>
    <t>성지·수행·음성공양… 부처님 만난다</t>
  </si>
  <si>
    <t>KBS1 ‘다큐공감-부처의 밥상 BTN-한국의 삼보종찰 불교방송-생방송 ‘오늘은…’ 2014년 부처님오신날을 맞아 다양한 프로그램이 마련됐다. 수행음식의 전파를 알아보는 KBS다큐공감의 ‘부처님의 밥상’에서부터 BTN의 ‘한국의 삼보종찰’, 불교방송은 특집생방송 ‘오늘은 부처님오신날, EBS ‘천년의 신화, 보로부두르’ 등 다양한 프로그램들이 부처님오신날의 의미를 더해줄 것이다. KBS1TV ‘다큐공감’은 부처님오신날 기획 2부작 ‘부처의 밥상’을 마련했다. ‘부처의 밥상’은 인도에서 시작된 불교의 전파경로에 따라, 수행음식이 시대와 장소에 따라 어떤 변화를 겪으면서 최고의 밥상에 이르렀는지를 보여준다. 이를 통해 아시아 불교문화와 수행음식의 변천을 통한 부처의 메시지를 담아</t>
  </si>
  <si>
    <t>“포교는 ‘소 같이 우직하게’… 사부대중 함께 할 의무”</t>
  </si>
  <si>
    <t>조계종 포교부장 송묵 스님 “포교사 중심 ‘1인 5교화’운동… 수행의 열매 나눌 때 행복해져” 중앙승가대 교수 본각 스님 “새로운 포교 콘텐츠 개발하고 현장에서 끊임없이 실험해야” 김응철 중앙승가대 교수 “제대로 된 신도 교육통해 재가자를 ‘포교일꾼’으로” 포교(선교)와 출가자(성직자) 교육은 종교를 유지시키는 양 날개이다. 종교 지도자가 없으면 종교의 가르침을 전할 수 없고, 신도가 없으면 종교의 소중한 가르침을 전달받을 사람들이 없는 것이기 때문이다. 현재 한국불교는 ‘정체’ 상황이다. 제도권 종교 중 제일 아래였던 가톨릭은 소리 없이 약진하고 있고, 실제 수도권 안에서 불교는 가톨릭과 별 차이가 없다. 이런 현상이 가속화된다면 더 이상 불교는 한국 사회에서 ‘제1종교’로 불리</t>
  </si>
  <si>
    <t>불교, 포교만이 살 길… “전도선언 상기하자”</t>
  </si>
  <si>
    <t>불교, 신자 소속감 최하 수준 재가자 ‘포교 시도’ 응답 0.8% 불교 인구 정체… 가톨릭 상승 한국불교 포교, 일부 원력 의존 재가불자는 ‘스님 할 일’로 치부 스님은 ‘수직적 관계 맺기’ 일관 사부대중 나서야 포교 미래 밝아 “조선불교가 유린된 원인은 세력이 부진한 탓이며, 세력의 부진은 가르침이 포교되지 않은 데 원인이 있다. 조선불교 중에 소위 설법이라는 것이 약간 포교의 성질을 띠고 있다 할 수 있으나, 그 설법하는 바가 절의 범위를 벗어나지 못하고, 그 취지가 천박하고 잡박하여 하나도 사람을 감동시킬 만한 가치가 없는 형편이다. 그나마 이 외에는 따로 포교라는 것이 존재치 않는다. 교리가 불교의 1만분의 1에도 못 미치는 종교도 악착스레 활약하여 그 뜻을 펴고 있는데</t>
  </si>
  <si>
    <t>“어려운 시기에 불교가 국민들에게 감동 주었으면…”</t>
  </si>
  <si>
    <t>초교 4년, 장티푸스로 죽을 고비 암자 찾아 구병시식으로 넘겨 중고교 종립학교 졸업, 군종병 복무 청소년을 위한 나눔문화재단 설립 기업인, 체육인 화려한 이력 ‘체육인불자연합회’창립, 초대 회장 ‘스포츠 포교’의 새로운 장 열어 2012년 중앙신도회 25대 회장 취임 새로운 기부문화 ‘행복바라미’제정 “사회공헌기금 마련을 위한 ‘행복바라미’ 캠페인의 시작을 선포합니다.” 2013년 4월 28일 대한민국에서 새로운 기부문화가 탄생했다. 대한불교조계종 중앙신도회 부설 (사)날마다 좋은날이 제정한 ‘행복바라미’ 캠페인이 그것이다. 캠페인은 모금과 기부의 방법이 기존의 것들과는 다른 것으로 기부문화의 새로운 장을 열었다는 평가를 받고 있다. 이 새로운 체계의 캠페인은 부처님의 큰 가르</t>
  </si>
  <si>
    <t>일엽 스님 저서 50년 만에 영역</t>
  </si>
  <si>
    <t>비구니로서의 삶 불교적으로 서술한 〈어느 수도인의 회상〉 영문판 생전에 영문판 출간 발원 1960년 출간 당시 서점가 술렁 최남선보다 먼저 신시 발표 문인, 여성운동가 등 다양한 삶 〈Reflection of a Zen Buddhist Nun〉은 근대 한국 불교의 대표적 비구니 일엽 스님(사진 / 1896~1971)의 작품인 〈어느 수도인의 회상〉을 저본으로 한 영문판으로 〈미래세가 다하고 남도록〉의 일부도 포함되어 있다. 김일엽 문화재단(이사장 월송)이 출간을 후원했고, 워싱턴 소재 아메리칸대학 철학과 박진영 교수가 번역했다. 〈어느 수도인의 회상〉은 일엽 스님이 스승 만공선사의 뜻에 따라 절필한 지 30년 만에 대중포교의 뜻을 두고 펴낸 책으로, 세간에 잘 알려진 〈청춘을 불사르고〉의</t>
  </si>
  <si>
    <t>“몸과 마음 모두 치유하는 동국대 병원 되길”</t>
  </si>
  <si>
    <t>9일 증축기념 삼존불 점안 불사 증축불사금 6억원, 각 사찰 참여 동국대 일산병원 법당이 증축불사를 통해 3배 이상 규모를 확대하고, 이를 기념하는 삼존불 점안법회를 봉행했다. 동국대 일반병원은 4월 9일 조계종 저장 동주 스님의 집전 하에 증축불사 기념 삼존불 점안법회를 열었다. 이날 의식에는 덕숭총림 수덕사 방장 설정 스님, 동국대 이사 일면 , 명신, 미산 스님, 동국대 정각원장 법타 스님, 동국대 법인 사무처장 종민 스님, 전국비구니회장 명우 스님, 한마음선원 이사장 혜원 스님, 김희옥 동국대 총장, 이진호 동국대 의무부총장(동국대 의료원장)을 비롯해 병원 직원과 환자 등 300여명이 동참했다. 행사는 1부 점안의식에 이어 2부 봉은사신도회의 육법공양, 봉은사 합창단의 음성공양을 시작으로 비구</t>
  </si>
  <si>
    <t>선거제도 변화 ‘공감’… 변화 방안은 ‘제각각’</t>
  </si>
  <si>
    <t>준·완전 직선제·선거인단 축소 추대·先추천 後선출안 등 제안 본사 주지, 現 간선제 유지 주장 종책 모임들 ‘법계 제한’ 직선제 비구니 스님 “완전 직선제 시행” “선거제도 폐해 많아 추대 필요” 30여명 참여, 관심 부족 아쉬움 조계종 총무원장 선거제도는 변화를 요구받고 있다. 매번 거듭되는 선거에서 금권과 매관매직 의혹이 제기되고 있고, 종도들의 대의가 반영되지 못하고 있다는 주장도 제기되고 있기 때문이다. 조계종(총무원장 자승)이 4월 16일 한국불교역사문화기념관 국제회의장에서 개최한 ‘총무원장 선거제도 개선 공청회’를 개최한 것도 선거제 변화를 요구하는 종도들의 공의를 모으기 위해서다. 현행 선거, 종도 의견 반영 못해 이날 공청회에 참여한 대중들은 선거</t>
  </si>
  <si>
    <t>외국인 스님 “의료비·학비 지원 절실”</t>
  </si>
  <si>
    <t>국내 거주 인원 87% 참여 문화유적 순례 등도 진행 조계종 외국인 스님들이 의료보험비와 학비의 부담으로 수행과 학업 정진에 어려움을 겪고 있는 것으로 나타났다. 이 같은 주장은 조계종 교육원(원장 현응)이 4월 11일부터 12일까지 경주 일원에서 진행한 ‘2014 조계종 외국인 스님 연수’에서 제기됐다. 연수 프로그램 중 ‘대화의 시간’에서 외국인 스님들은 한국에서의 어려움과 수행자의 삶에 대한 이야기했다. 특히 스님들은 외국인으로서 겪는 어려움으로 의료보험 문제와 학비에 대한 부담을 토로했다. 이에 대해 외국인 스님들은 “외국인의 경우 일부 사중의 지원에도 불구하고 매월 5~6만원의 보험료를 납부해야 돼 감당하기가 쉽지 않다”고 밝혔으며 “외국인 스님이 동국대</t>
  </si>
  <si>
    <t>‘동산’을 통해본 한국불교 정화운동</t>
  </si>
  <si>
    <t>우리의 역사에서 일본 강점기 36년은 사회 각 분야에 어려운 숙제를 남겼다. 불교계도 예외는 아니었다. 한국 불교계에는 그로 인해 ‘불교정화운동(이하 불교계 정화운동 또는 정화운동)’이라는 사건을 낳게 됐다. 책은 진관 스님의 2012년 중앙승가대학 박사학위논문을 단행본으로 엮은 것으로, 정화운동의 중심에 있었던 동산 스님의 연구를 통해 한국 불교정화운동을 연구한 것이다. 조선불교계는 일제 강점기를 맞으며 대처승이라는 일본불교 승단의 제도를 수용하게 된다. 이러한 대처승 제도화로 말미암아 1945년 8월 15일 해방 이후 한국불교계는 심각한 정체성 갈등을 겪게 된다. 1945년 그리고 1954년 5월 20일 이승만의 정화 유시 발표 이후 일본불교에 대한 비판 없이 그 교단에 협력했던 대처승과 그에 반대하는</t>
  </si>
  <si>
    <t>대신 자리 거부하고 당나라 유학 신라도 문수성지 오대산 있음 밝혀 귀국해 계율 정비, 불교 부흥 계기 통도사·월정사·신흥사 등 창건 불교에서 지혜를 상징한느 문수보살. 이 문수보살이 상주하는 오대산이 중국 뿐만이 아니라 우리나라에도 있다고 정립한 이가 있으니 바로 자장(慈藏) 율사다. 자장 율사는 황룡사에 구층탑을 세워 신라의 기상을 널리 떨쳤으며, 선덕여왕과 진덕여왕 대에 걸쳐 계율을 정비해 신라의 국력을 키우는데 크게 기여했다. 계를 지키다 죽을지언정 파계하지 않으리 〈三國遺事〉 ‘慈藏定律’ 條의 기록에 따르면 자장율사의 속성(俗姓)은 김 씨로서 이름은 선종랑(善宗郞), 무림(茂林)공의 아들이다. 무림공은 진골 출신으로 신라 17관등 중 제 3위에 해당하는 소판(蘇判)의 관직에 있었으나 늦</t>
  </si>
  <si>
    <t>“개혁은 진행형… 사람의 변화가 최우선”</t>
  </si>
  <si>
    <t>서의현 원장 3선 반대로 시작 종권 사유화 막고 자주화 시켜 직선제 좌절 등 한계도 존재 “구성원 간 장벽 부술 수 있어야” 1994년 4월 10일 조계사. 스님과 재가 10,000여 명이 운집했다. 이들은 3선 연임을 추진한 서의현 총무원장의 사퇴를 비롯해 김영삼 대통령 사과, 최형우 내무장관 해임 등을 주장하고 결의했다. 상무대 비리와 공권력 동원 등으로 만신창이가 된 한국불교를 정화하기 위한 법석이었고, 94년 종단 개혁의 신호탄이었다. 94년 개혁은 현재 종단 전반의 시스템을 만들어낸 근간이라는 점에서 한국불교사에 한 획을 그은 사건이다. 하지만 당시 개혁을 주도했던 개혁회의가 내세운 불교개혁 5대 지표(△정법종단의 구현 △불교자주화의 구현 △종단운영의 민주화 △</t>
  </si>
  <si>
    <t>“未完 그친 ‘94 개혁’… 직선제 도입 시급”</t>
  </si>
  <si>
    <t>청정승가 구현·민주화 등 주요 성과 ‘절반의 성공’ “대중 소외 현상 심각 수준 총무원장 직선제 도입 필요” 발제자들 ‘한 목소리’ 주장 1994년 일어난 조계종 종단 개혁은 현재 종단 전반의 시스템을 만들어낸 근간이다. 개혁회의가 개혁의 당위성을 내세워 개혁을 성공했지만, 승풍 실추 사건은 여전하고 총무원장 선거는 잡음이 끊이지 않는다. 1994년의 종단 개혁 정신이 현재에도 제대로 구현되고 있는지를 살펴보기 위한 세미나가 마련됐다.? 고산문화재단(이사장 영담)은 4월 3일 한국불교역사문화기념관 2층 국제회의장에서 1994년 조계종 개혁 20주년 기념 포럼을 개최했다. ‘94년 개혁정신으로 종단의 현재를 본다’를 주제로 열린 이날 세미나에서 주요 발제자들은</t>
  </si>
  <si>
    <t>서울 은평구 진관사 주지에 계호 스님이 임명됐다. 조계종 총무원장 자승스님은 4월 2일 진관사 주지 계호 스님에게 임명장을 전달하고 지역 포교에 힘써줄 것을 당부했다. 계호스님은 진관스님을 은사로 출가해 1967년 사미니계를 수지했다. 강원도 보광사 주지, 운문승가대학 강사, 전국비구니회 수석 운영위원장, 12~14대 중앙종회의원을 역임했다. 현재 조계종 청규제정위원, 조계종 표준법요집 편찬연구위원, 조계종 환경위원, (사)진관사국행수륙재 보존회 회장, 사회복지법인 진관 무위원 대표이사, 서울시 문화재위원원의 소임을 맡고 있다.</t>
  </si>
  <si>
    <t>방송PD들 “사람 냄새 나는 불교, 방송에 반영”</t>
  </si>
  <si>
    <t>3월 28~29일 월정사ㆍ상원사 등지에서 진행 스님과의 대화 등 통해 불교 궁금증 해소 “20년 가까이 프로그램 제작을 하니 한국사회 여러 곳을 다 해보았다고 생각했지만 불교와 스님에 대해 한 번도 해본 적이 없습니다. 이번 프로그램으로 스스로 불교에 대해 긍정적, 호의적이 되었습니다.” - KBS 시사제작국 박진범 PD “따뜻한 휴식 같은 여행이었어요. 배려로 사찰에서 정말 오랜만에 숙면을 했습니다. 다음번에는 참선을 실제로 해보아 조금이라도 맛 볼 수 있으면 좋겠습니다.” - SBS 김종일 PD 조계종이 미디어 관계자들을 대상으로 개최한 템플스테이에서 호평이 이어졌다. 조계종 문화부(문화부장 혜일)는 3월 28~29일 1박 2일 동안 월정사와 상원사 등지에서 ‘제2회 방송 PD초청 템플스테이’를</t>
  </si>
  <si>
    <t>모든 건 그저 공해서 찰나찰나 돌아갈 뿐인데 그걸 붙들고 늘어진다면 오히려 고가 생깁니다. 그리고 벗어날 수 없는 길이 첩첩 쌓이게 됩니다. (지난 호에 이어서) 죽는 게 뭐가 그렇게 원통합니까? 그래서 아까도 얘기했듯이 곤충에 이르기까지 모두가 자기가 곤충인 줄 알고, 자기가 새인 줄 알고, 자기가 뱀인 줄 알고, 자기가 개인 줄 알고, 자기가 소인 줄 알고, 돼지인 줄 알기 때문에 우리 인간처럼 고통을 받지 않는다 이 소립니다. 도끼로 머리를 때려서 죽이고, 매달아놓고 태우고 이래도 자기는 즐겁게 생각을 한답니다. 왜냐? 그 모습을 하나하나 벗겨나가니까 말입니다. 자기가 어떠한 건 줄 안다면은 벗겨지는 것입니다. 그리고 살 수 있는 것입니다. 고양이가 엉뚱하게 사람 짓을 한다고 해서 사람의 대</t>
  </si>
  <si>
    <t>“불교계 거울되어 수행정신 되살리겠다”</t>
  </si>
  <si>
    <t>수행정신 미약…불교 노화현상 보여 구법 수행자 위한 모태될 것 종단 정치 참여는 일절 배제 “불교가 요근래 사회적으로 칭송받는 모습을 보여주지 못했습니다. 종교의 계도 역할 또한 미진했던것이 사실이구요. 불교계 내부에서조차 은둔형 수행자가 늘어만 가고 있습니다. 전국푸른수행자회는 부처님의 근본사상을 바탕으로 시대와 역사에 부응하는 승가상 을 구현하려고 합니다.” ‘맑고 깨끗한 수행자’를 모토로 최근 발족된 전국푸른수행자회(상임대표 해월)가 3월 26일 단체 발족 동기와 향후 계획을 알리는 기자 간담회를 마련했다. 해월 스님은 불교계의 미약한 수행정신을 문제 삼으며 “불교가 노화현상에 걸렸다. 문제는 교단을 구성하고 있는 스님들이 이를 자각하지 못하는 것이다. 수행자의 위상을 바</t>
  </si>
  <si>
    <t>34대 집행부 준직선제 방안부터 완전 직선제 시행·선거인단 축소 쇄신위 先추천 後선출안 등 논의 공청회까지 사전의견 접수 받아 “종도들 의견모아 6월 종헌 개정” 조계종 현안 중 하나인 ‘총무원장 직선제’에 대한 의견 수렴과 실효적 방안을 논의하기 위한 공청회가 열린다. 조계종 기획실은 3월 26일 기자간담회를 열고 “‘총무원장 선거제도 개선 공청회’를 오는 4월 16일 오후 2시 한국불교역사문화기념관 2층 국제회의장에서 개최한다”고 밝혔다. 이번 공청회는 총무원장 선거제도 평가 및 개선 방안을 비롯해 선거법 관련 입법 미비사항 등을 보완하기 위해 열린다. 조계종 선거 제도 개선은 해묵은 과제 중 하나이다. 이미 2012년 10월 조계종 쇄신위원회가 ‘총무원장</t>
  </si>
  <si>
    <t>부산 숭림사 진락 스님, 동국대에 5억원 쾌척</t>
  </si>
  <si>
    <t>부산의 작은 암자에서 수행정진하며 평생을 어린이들을 가르쳐온 비구니 스님이 종립대학인 동국대에 5억원을 기부해 화제다. 화제의 주인공은 부산 숭림사 주지 진락 스님(66세, 동국대 경주캠퍼스 한문학과 졸업). 진락스님은 부산 녹산동 숭림사 옆에 숭림사 유치원을 지난 1996년 개원해 운영 중이다. 스님은 숭림사 주지이자 유치원 원장으로 있으면서 18년간 월급으로 받은 돈을 한푼도 쓰지 않고 모아왔다. 기회가 된다면 의미있는 곳에 사용하겠다는 뜻이 있었기 때문이다. 절 살림이나 유치원 살림을 할 때도 쌀한톨, 돈 한푼을 함부로 쓰지 않았다. 동국대 이사장인 정련 스님이 대학에 소중한 정재(淨財)를 기부해달라는 권유를 하자 스님은 흔쾌히 그동안 모은 정재를 내놓았다. 정련 스님은 부산에서 내원정사를 창건해</t>
  </si>
  <si>
    <t>“신명난 무대로 기쁨 드리고 싶어요”</t>
  </si>
  <si>
    <t>불교와 전통 알리며 노래 우수한 불교공연 제작 발원 4월 5일 정각원서 공연도 “전국 곳곳에 공양주 보살님들이 모두 제 어머니에요. 저에게 그분들은 부모님이자 최고의 부처님이죠. 그 어머니들을 위해 노래를 불러요. 그분들이 즐거우면 저도 즐겁죠. 유명한 가수가 되는 것보다 저한테는 이게 훨씬 더 중요해요. 그저 제가 선 무대에서 많은 분들이 즐거워할 수 있다면 그것만으로 충분히 행복하다고 생각합니다.” 불자가수 야운(37)은 자신을 현대불교음악가라고 칭한다. 찬불가를 현대화해 누구나 즐길 수 있는 노래를 만들고 부르고자 하는 야운이 스스로 자신에게 부친 이름이다. 오랜 시간 산사에서 노래를 했지만 지난해에야 첫 찬불 앨범을 낸 야운. 그녀는 자신이 서는 무대가 매번 흥겨웠으면</t>
  </si>
  <si>
    <t>“남성 주도의 여성권 신장, 한계 있어”</t>
  </si>
  <si>
    <t>“초기불교 교단에서 여성의 출가는 불교개혁의 일환으로 진행됐다. 하지만 기존 남성 위주의 교단 체계에서는 한계가 있을 수 밖에 없었다. 초기불교 교단에서도 결국 남성 위주의 카스트제도와 흡사한 체계가 구축됐다.” 류경희 박사(서울대 외래교수)는 3월 21일 한국불교역사문화기념관에서 종교와젠더연구소(소장 옥복연)가 개최한 ‘불교발생의 시대적 배경과 여성’ 포럼에서 초기불교 당시 인도사회의 개혁으로 여성출가가 이뤄졌음을 강조하며 불교계의 여권 신장을 주장했다. 류 박사는 “대중신앙과 괴리된 브라흐만교는 가부장적인 권위를 앞세웠다”며 “대중신앙의 수용과정에서 불교교단에 여성관이 적극적으로 도입됐다”고 설명했다. 류 박사는 초기불교에서 승가는 생존과 번영을 위해 평신도들에게 의존하였고, 양자간 유대감이 강조됐</t>
  </si>
  <si>
    <t>[종합]‘비구니 호계위원 진입’ 다시 좌절</t>
  </si>
  <si>
    <t>찬성 46표, 반대 20표로 의결정족수 54표 못 채워 통과 약속한 비구 스님들 무기명 투표 가더니 반대 재가·여성 단체 비판 성명 “만연한 차별의식서 기인” 비구니 초·재심 호계위원 진입이 다시 좌절됐다. 조계종 중앙종회는 3월 18~20일 열린 제197차 임시회에서 비구니 호계위원 진입을 위한 종헌 개정안을 무기명 비밀투표를 통해 부결시켰다. 결과는 찬성 46표, 반대 20표, 무효 1표였고 의결정족수 54표를 채우지 못했다. 지난해 중앙종회 196차 회의에서도 비구니 호계원 진입에 실패했고, 일부 비구 의원 스님들의 의사 발언까지 논란을 빚으며 당시 비구니 의원 스님들은 회기를 보이콧했다. 이후 종헌종법제개정특별위원회는 수 차례 회의를 거쳐 현 개정안을 마련했다. 이</t>
  </si>
  <si>
    <t>무애 스님, 수정 안되자 “그럼 부결” 만장일치 통과 거부… 회의 운영 난맥 종정·총무원장 자격부터 총무원 직제까지 조계종의 근간을 담고 있는 종헌 개정이 부결됐다. 조계종 중앙종회는 3월 19일 속개된 제197차 임시회에서 원로회의부터 종단, 총무원, 교육원, 포교원, 총림, 사찰 등을 시대에 맞게 변화시키는 종헌 개정안을 논의했다. 종헌 종법 제개정 특별위원회가 상정한 이 개정안은 종책 모임을 떠나 종회의원 30명이 발의했고 17일 법제분과위원회에서 자구 심사 보고까지 마첬다. 하지만 문제는 2독회 자구 수정을 하면서 불거졌다. 무애 스님은 원로의원의 법계를 ‘대종사급’하고 승납을 45년으로 하는 종헌 개정안 제26조와 제105조 2항의 총림 방장 자격 요건을 ‘법계 대종사급’,</t>
  </si>
  <si>
    <t>조계종 중앙종회 제197차 임시회 속개</t>
  </si>
  <si>
    <t>19일자 입장문? "선학원 종단 법인 등록하라" 조계종 중앙종회 제197차 임시회가 3월 19일 오전 10시 속개됐다. 임시회는 81명 중 57명으로 성원됐다. 이날 임시회에 앞서 수덕사 사중 비구, 비구니 스님들은 총무원 2층 국제회의장 앞에서?? ‘삼보정재 유실을 막는 법인 등록을 즉시 시행하라’, ‘종단은 선학원 설립 정신을 일깨우게 하라’는 등의 피켓과 현수막을 들고 침묵시위를 진행했다. 또한 19일 발표한 입장문을 통해 선학원의 종단 법인 등록을 종용했다. 수덕사는 입장문에서 "선학원 이사회는 만공 선사의 위법망구한 선학원 설립 정신을 망각해 선원을 돌보지 않고 있다"면서 "법인법이 공포됐음에도 법인 등록 하지 않아 소속 분원들과 스님들의 권리를 보장않고 있다. 오히려</t>
  </si>
  <si>
    <t>“매일 1천배로 체력 다져…부대배치는 인연따라”</t>
  </si>
  <si>
    <t>“억압된 환경에서 생활하는 군 장병들에게 편안함 줄 수 있도록 노력하겠습니다.” 첫 비구니 군승이자 최초의 군종장교에 선발된 명법 스님이 군생활의 각오를 이같이 밝혔다. 명법 스님은 3월 18일 조계종 군종특별교구 원광사에서 열린 기자회견에서 “승려라면 마땅히 포교에 전념해야 한다고 생각하던 참에 여성 군종장교가 생겨 과감하게 지원했다”며 “여성 군종장교인 만큼 그동안 비구 스님이 하기 쉽지 않았던 부분에 신경을 많이 쓰겠다. 특히 갈 수록 늘어나는 여군들의 문제에도 많은 관심을 갖겠다”고 말했다. 명법 스님은 희망 근무지역에 대해 “인연에 따라가게 된다”고 답하며 “다음달 9주간 군사교육 입소를 앞두고 기초체력을 다지기 위해 짬짬이 윗몸일으키기를 하고 있으며, 매일 1천배씩 해오고 있다</t>
  </si>
  <si>
    <t>‘정혜사 소유권’ 놓고 수덕사·선학원 논박</t>
  </si>
  <si>
    <t>수덕사 비구·비구니 사중 스님 종회 개회 앞두고 장외 시위 선학원 반박 성명서로 ‘맞불’ 법인법 ‘시행 연기’ 난항 예상 총무원·종회 간 입장 차 보여 정혜사, 견성암 등 조계종 덕숭총림 수덕사 수말사의 소유권을 놓고 수덕사와 선학원의 논박이 장외 대결로 이어지고 있다. 포문은 덕숭총림 수덕사가 열었다. 수덕사는 지난 3월 14일 “삼보정재를 보존하고 선학원의 정통성을 회복할 수 있는 종단의 법인법을 원안대로 시행해야 한다”는 요지의 성명을 발표한데 이어 18일에는 종회 개원에 앞서 장외 시위를 진행했다. 수덕사 사중 비구, 비구니 스님 70여 명은 ‘삼보정재 유실을 막는 법인 등록을 즉시 시행하라’, ‘종단은 선학원 설립 정신을 일깨우게 하라’는 등의 피켓과 현수</t>
  </si>
  <si>
    <t>총무원장·종회의장 법인법 시행 연장 입장 차 ‘연수원 음주 논란’ 종회의원, 참회 의사 밝혀 조계종 중앙종무기관 결산 감사와 종헌 개정, 선학원 문제 등 현안을 다루기 위한 조계종 중앙종회 제197차 임시회가 개회했다. 조계종 중앙종회(의장 향적)는 3월 18일 한국불교역사문화기념관 2층 국제회의장에서 제197차 임시회를 개최했다. 이날 정기회는 81명 중 65명의 의원 스님들이 참석해 성원됐다. 이날 총무원장 자승 스님은 인사말을 통해 “제34대 집행부는 많은 토론과 준비를 진행하고 앞으로 4년 간 종단이 나아갈 방향으로 ‘자비와 화쟁으로 이웃과 함께 하는 불교’를 발원했다”면서 “사회와 이웃의 곁에서 함께하는 불교의 상을 확립하고 사찰이 지역공동체의 중심으로 자리매김할 각종</t>
  </si>
  <si>
    <t>조계종 중앙종회 제197차 회의 일정 확정</t>
  </si>
  <si>
    <t>조계종 중앙종무기관 결산 감사와 종헌 개정, 선학원 문제 등 현안을 다루기 위한 조계종 중앙종회 제197차 임시회의 의사일정이 확정됐다. 조계종 중앙종회(위원장 향적)는 3월 17일 의장단ㆍ상임분과위원장ㆍ총무분과위원회 제15차 연석회의를 열고 의사일정을 논의·결정했다. 이에 따라 이번 임시회에서는 △종헌 개정의 건 △종법 제ㆍ개정의 건 △종무보고의 건 △종책질의의 건 △불기 2557(2013)년도 중앙종무기관 직영ㆍ특별분담사찰 결산검사의 건 △상임분과위원회 활동 보고의 건 △특별위원회 활동 보고의 건 △상임분과위원장 선출의 건(원학스님 호법분과위원장 사직) △원로회의 의원 추천의 건(무진장 대종사 입적) △소청심사위원 선출의 건(법준스님 임기만료) △종립학교위원 선출의 건(장명ㆍ종호스님 임기만료</t>
  </si>
  <si>
    <t>승려교육, 이제 법계별 맞춤형으로</t>
  </si>
  <si>
    <t>‘리더쉽 심화’ 정덕 법계 39명 참여 태화산 한국문화연수원에서 2박 3일간 “한국불교의 미래 우리가 이끈다! 우리가 이끈다!” 조계종 종단 연수시설인 태화산 한국문화연수원(원장 구과)에서 스님들의 힘찬 목소리가 쏟아져 나왔다. 조계종 교육원(원장 현응)은 3월 17일 태화산 한국문화연수원에서 종단 최초로 법계별 승려교육을 시작했다. 2010년 승려교육이 도입된 이후 각 연차별 법계에 따른 세분화된 교육의 시작이다. ‘종단리더쉽심화과정’을 주제로 2박 3일간 진행되는 이번 승려연수교육에는 승랍 10년에서 13년 차인 정덕 법계의 스님 39명(비구 21명, 비구니 18명)이 참석했다. 승려연수교육은 그동안 현대사회의 변화에 맞춘 프로그램으로 호평을 받아왔지만 법계 구분이 없어 은사 스님과 상좌가 함께</t>
  </si>
  <si>
    <t>최초의 비구니 군승이 탄생했다. 국방부는 3월 14일 비구니 명법 스님〈사진〉을 포함한 군승요원 10명, 후보생 4명 등 총 14명의 군종장교 선발 최종합격자를 발표했다. 비구니 스님의 군승파송은 불교계로 최초이며, 군종장교로서도 여성은 최초다. 1980년 태어난 명법 스님은 1999년 19세에 마곡사를 재적본사로 출가해 2000년 사미니계를 받았다. 그후 2006년 동학사 승가대학 졸업, 2010년 어산작법학교 졸업, 2014년 2월 동국대학교 불교학부를 졸업했다. 군종특별교구는 국방부가 2013년 7월 군종병과에도 여성에게 개방하기로 결정함에 따라 전국비구니회와 협의 하에 비구니 군승 파송을 추진해왔다. 명법 스님을 비롯한 군승 14명은 군종특별교구 주관으로 1월 15일부터 8주간 부산 군수사령부 2</t>
  </si>
  <si>
    <t>[전문]삼화도량 핵심 종책 제안 “시대 부응·미래 선도 종책 제안”</t>
  </si>
  <si>
    <t>삼화도량의 핵심 종책 제안 “시대에 부응하고 미래 선도할 종책 제안함으로써 종도들의 뜻을 대변하는 역할을 다하겠습니다” ?삼화도량은 향후 종책모임 간 갈등과 반목을 지양하고, 건강한 견제와 균형의 역할과 함께 시대에 부응하고 미래를 선도할 종책들을 제안함으로써 종도들의 뜻을 대변하고자 합니다. ?삼화도량은 앞으로 선재동자의 구도 행을 귀감삼아 사부대중 누구나 선지식이 될 수 있다는 생각으로 종도 여러분이 애쓰시는 전법교화의 현장을 찾아 우리 종단에 무엇이 필요하고 어떻게 종책을 펼쳐야 하는지 피부로 느껴보겠습니다. ?삼화도량은 만나는 이마다 찬탄했던 상불경보살의 지극한 마음으로 종도 여러분과 대화의 장을 마련해 소통함으로써 종단 미래의 청사진을 설계할 방편지혜를 얻겠습니다. ?주지하다시피 삼</t>
  </si>
  <si>
    <t>[전문]삼화도량 창립 취지문 “종도의견 수렴 위해 도량 門戶 열어놓을 것”</t>
  </si>
  <si>
    <t>삼화도량(三和道場) 창립취지문 “종도의견 수렴 위해 항상 도량 門戶 열어놓겠습니다” 사부대중 참여하는 삼화연구소 발족해 종책 대안 모색 -미완의 종단개혁을 완성하는 구심점이 되겠습니다- 존경하는 종도 여러분, 조계종중앙종회 종책모임인 구 무차회, 백상도량, 원융회가 제34대 집행부에 대한 견제와 균형의 역할을 다하고, 종도들의 다양한 의견을 수렴함으로써 건강한 시대 담론을 유도하고 종단 발전에 기여할 수 있는 종책을 개발하고 실현하기 위해 삼화도량(三和道場)을 발족합니다. 삼화도량(三和道場)에서 ‘삼(三)’은 《법화경》의 ‘회삼귀일(會三歸一)’ 에서 인용한 것이고, ‘화(和)’는 원효스님의 화쟁(和?)사상에서 인용한 것입니다. 이는 승가의 전통적인 운용 원칙인 육화합을 계승하자는 의미가</t>
  </si>
  <si>
    <t>함부르크 대학, 온라인 비구니수계 강좌 개설</t>
  </si>
  <si>
    <t>독일 함부르크 대학이 비구니 수계를 위한 인터넷 강좌를 개설해 눈길을 끈다. 함부르크 대학은 3월 15일까지 원서를 접수하고 비구니수계에 관련된 내용을 학문적으로 접근하는 강좌를 진행한다. 강좌는 4월 17일부터 7월 10일까지 13주 동안 영어 강의와 과제 등으로 구성된다. 강의 주요내용은 사부대중으로 구성된 불교 승가 공동체의 이상을 현실에서 실현하기 위한 방안을 모색하며, 앤 헤르만, 잠빠 쎄드론, 까르마 렉쉐 쏘모 등 여러 여성학자 수행자들이 강사로 참여해 율장의 관점에서 본 비구니, 비구니로서의 삶, 그리고 동남아시아 불교국가에서 여성 수행자들의 상황과 비구니 수계 복원 문제 등의 주제로 강연한다.</t>
  </si>
  <si>
    <t>감성물질은 업의 육체적인 결과 오식(五識)은 업의 정신적 결과 ‘본다’는 정신적 현상의 순간은 일어나고 바로 사라져 버리는 것 모든 시각은 일생을 통해 업에 의해 만들어져 그러나 인간은 ‘내 시각’이라는 생각에 익숙해져 모든 시각 착각 시각이란 자아가 없는 물성일 뿐 ‘본다’는 정신적 현상의 조건 중 하나 눈은 대양(大洋)과도 같아 바다가 채워질 수 없듯이 눈 또한 만족시킬 수 없어 태어날 조건이 있는 한 태어나게 되고 즐겁거나 괴로운 대상을 경험하게 된다. 일생을 통하여 일어나는 봄, 들음, 그리고 다른 오식뿐만 아니라 재생연결의식을 만드는 것도 업(깜마)이다. 감성을 통해서 대상을 경험하려면 감각기관이 있어야 하는데, 이 또한 업에서 만들어진 물질들이다. 감성물질(빠사다루빠)은</t>
  </si>
  <si>
    <t>어떠한 문제가 다가온다 하더라도 흥! 코웃음 탁 치고 웃을 수 있는 그런 물러서지 않는 믿음으로 모든 걸 타파하고 넘어갈 수 있는 공부재료로 알고 공부들 열심히 하십시오 (지난 호에 이어서) 그럼 여러분이 마음공부 하는데 그냥 왔다 갔다만 하고 애고가 있고 병고가 있다고 해서 금방 그것만 애원하지 말고, ‘그것이 바로 공부할 수 있는 재료다.’ 이렇게 생각을 돌려서 하시는 게 어떻습니까? 네? 그냥 그것만 앞장 세우고 그냥 애탄지탄하지 마시고 ‘야, 이런 수확이 어딨어? 이런 게 닥쳤기 때문에 내가 공부할 수 있다. 그리고 실험을 해서 체험을 하겠다.’ 한다면 고(苦)도 고가 아니에요. 어디 갈 때, 길을 걸을 때, 지루할 때 말입니다, 차가 갈 때에 그 차가 밀려서 지루하게 쉴 때가 있죠. 어</t>
  </si>
  <si>
    <t>“참선으로 ‘불교 대중화’ 이끌겠습니다”</t>
  </si>
  <si>
    <t>지난해 술자리 파문 후 임명 시설 보완 등 정상화에 매진 상설 참선 수행 프로그램 개설 입문·심화 나눠 이론·실참 병행 하반기에는 공무원 연수 시행 “한국문화연수원이 이름을 바꾼 이유는 한국전통문화를 내세워 일반인의 참여를 늘리고 자연스럽게 불교를 접하게 하기 위함이었습니다. 그래서 올해 연수원의 목표는 ‘불교문화의 대중화’입니다. 일반인들을 위한 다채로운 프로그램을 마련해 참여도를 높이도록 하겠습니다.” 한국문화연수원장 구과 스님은 3월 4일 열린 기자간담회에서 이 같이 밝히며 일반인 대상 화두참선 프로그램과 자체 연수프로그램 개발 계획 등 한해 계획을 발표했다. 구과 스님은 지난해 12월 4일 술자리 파문으로 해임된 초격 스님을 대신해 임명됐다. 비구</t>
  </si>
  <si>
    <t>“비구니 호계·법규위원 참여는 시대 과제”</t>
  </si>
  <si>
    <t>4일 종헌특위서 호계위원에 비구니 스님 2명 참여안 확정 종단 산하 비구니硏 설립 촉구 자승 스님 예방해 제안서 전달 오는 3월 18일 개원하는 조계종 중앙종회 제197차 회의의 주요 사안인 비구니 스님들의 호계·법규위원 참여를 담은 종헌 개정안에 대한 관심이 뜨껍다. 전국비구니회장 명우 스님까지 나서서 관련 종헌 종법의 통과에 대한 협조를 촉구하고 나섰기 때문이다. 전국비구니회와 비구니 중앙종회의원 스님들은 3월 5일 기자회견을 열고 비구니 승가의 호계?법규위원 참여를 위한 종헌 종법 개정을 촉구했다. 이들 비구니 스님들은 제안서를 통해 “비구니 승가와 관련된 법규위와 호계원 소관 사안은 비구니가 관여할 수 있도록 해달라”며 “오는 제197차 중앙종회에서 호계위원</t>
  </si>
  <si>
    <t>삼선승가대학, 불학전문대학원으로 전환</t>
  </si>
  <si>
    <t>오는 3월 26일 입학식 및 개강 금강경 등 한문원전 교육 ‘집중’ “양질 교육프로그램 제공할 것” 시대는 변화한다. 이에 따른 승가 교육 환경도 변화를 요구받고 있다. 지난 1978년 개원해 통학 강원으로 비구니 스님들의 도심교육기관으로서 역할을 해오던 서울 삼선승가대학(학장 묘순)도 변화의 흐름에 동참하고 있다. 삼선승가대학은 지난 1월 17일 30회 졸업식을 끝으로 기본교육기관으로서 역할을 마무리했다. 하지만 이날 졸업식은 새로운 출발에 대한 다짐이기도 했다. 앞으로 삼선승가대학은 기본교육기관이 아닌 전문교육기관인 불학승가대학원으로 변모를 달리하기 때문이다. 36년 전 설립된 삼선승가대학은 유일한 통학형 강원으로 사중 소임이 바쁘거나 건강 상 이유로 대중 생활이</t>
  </si>
  <si>
    <t>삼기산에서 유·불·도 수행 25세에 중국 금릉으로 유학 명성높자 진평왕 귀국 간청 돌아와 국서 제작 도맡아 現운문사에 주석하며 불법펼쳐 세속오계 등 백성 교훈 만들어 신라 으뜸 승려로 추앙받아 삼기산 금곡사에 부도탑 남아 불교를 숭상한 신라는 삼국시절 한반도에서 가장 깊숙한 곳에 있어 중국과 소통이 힘들었다. 고립돼 자칫 나라가 어려워 질 수 있을 때 중국과의 연결고리를 이은 스님이 있었다. 바로 세속오계로 유명한 원광법사다. 스님은 원래 신라 중기 진골 출신으로 스물다섯 살에 출가해 경주 삼기산에서 수도를 하다 중국에서 불교를 배워오기로 결심한다. 원광법사에 관해서는 당나라 〈속고승전〉에 전해진다. ‘신라 황룡사의 승려 원광의 속세 성은 박 씨로 본래 삼한에 살았는</t>
  </si>
  <si>
    <t>불교의 우주관·세계관 표현한 ‘산치대탑’</t>
  </si>
  <si>
    <t>‘불교종합센터’로 불리는 산치 불탑·승원터·사당터 수십개 현존 아쇼카왕 전설 깃든 제1탑 높이 16.5m, 직경 39m의 대탑 경주 분황사탑과 비슷한 ‘모전탑’ 아쇼카왕의 8만4천 불탑의 조성을 계기로 고대 인도의 불교문화는 불탑 신앙으로 발전하였다. 그래서 과거에는 인도 각지에서 크고 작은 다양한 불탑이 그 위용을 자랑하였으며, 불자들에게 신앙의 대상이 되었지만, 현재는 대부분 없어져 역사 속으로 살아지고 말았다. 그나마 산치에는 예전의 모습을 짐작할 수 있는 거대한 불탑이 남아있어 천만다행이라는 표현에도 부족함이 없다. 인도 중부 마드야 프라데쉬주의 수도 보팔 근처 북부 46km 지점에 자리한 산치에는 현재 3기의 불탑이 남아 있으며, 스님들이 수행하던 승원과 사당의 터는 수십 개가 남아</t>
  </si>
  <si>
    <t>“개혁 20주년, 비판과 성찰 계기로 삼자”</t>
  </si>
  <si>
    <t>조계종, 추진위 구성 후 첫 회의 위원장 법등 스님… 실행위 구성 기념법회·구술 백서 발간 등 추진 지지조합·고산재단 기념사업 추진 리서치·포럼 통해 성과·과제 점검 1994년 일어난 조계종 종단 개혁은 한국불교 현대사의 중요한 터닝포인트이다. 현재 조계종 종무행정체계는 1994년 이후로 새롭게 재편됐고 지금까지 이어지고 있다. 이 같은 1994년 종단 개혁의 성과와 과제를 짚어보기 위한 다양한 사업들이 준비에 들어갔다.? 조계종 ‘종단개혁20주년 기념사업추진위원회(위원장 법등, 이하 추진위)’는 2월 20일 제1차 회의를 열고 실무진 구성과 대략적인 사업안들을 논의했다. 위원장에는 법등 스님이 위촉됐으며, 위원으로는 위원으로 현응(교육원장)·도법(결사추진본부장)·종훈(</t>
  </si>
  <si>
    <t>여러분이 자기 마음을 제대로 믿지 못하니까 모든 것을 거기다가 맡길 수도 없고 맡기지 못하니까 방황하게 되고 방황하니까 일이 잘 안되고 이런 거뿐입니다. 그러니까 알아서들 하십시오. (지난 호에 이어서) 한마디로 말해서, 요새 그 어디 화엄경에 보니까 뭐가 써있느냐 하면요, ‘이외에 공심(共心)인 부처님 세계에 작은 티끌 수와 같은 세계를 지나서 또 세계가 있으니 그 이름은 바로 광대무변이라. 광대무변하니라.’ 그게 이름이라는 거예요. 또 ‘보배장엄이라.’ 이 이름을 똑같이 써놓고 똑같이 그렇게 해나가는 거예요. 그러니 그 이름이 전체 부처님 이름 아닌 것이 하나도 없으니 말입니다. 얼마나 광대합니까, 이게. 그러나 따지고 보면 형체도 없고 붙잡을 수도 없고, 가지고 다닐 수도 없고 잡을 수도</t>
  </si>
  <si>
    <t>학문·수행·전법 모두 ‘정토가꾸기’의 한 길</t>
  </si>
  <si>
    <t>염불만일결사는 새 불교 신행운동 2월 12일 5000일 회향…1759명 동참 1982년 정토사 창건, 사찰재정공개 일본서 정토 전공, 한국 정토학 이끌어 논문 150여편, 한국불교 정토사상 정리 대각사상연구원 설립, 정토학회 결성 불교는 유일신적 아닌 연기론적 타력신앙 인권위·호스피스·후진양성 등 활동 다양 “자비와 지혜의 조화…정토구현 나서자” 2000년 6월 6일, 서울 청계산 자락에서는 불교를 새롭게 하자는 뜻 깊은 운동이 일어났다. 바로 만일염불결사다. 예부터 국난기나 교단의 부패가 심할 때 결성돼 새 바람을 불어넣는 역할을 한 염불결사, 이날 모인 1000여 출재가 대중들은 2027년 10월 22일까지 27년5개월 동안의 긴 수행을 시작했다. 만일염불결사를 이끌고 있는 보광 스님</t>
  </si>
  <si>
    <t>“참나를 찾는 참선수행 생활화하자”</t>
  </si>
  <si>
    <t>조계종 종정 진제 스님은 오는 2월 14일 계사년 동안거 해제를 맞아 법어를 내리고 대중들의 쉼 없는 정진을 당부했다. 진제 스님은 법문을 통해 “이번 안거 동안에 부끄러움 없는 수행을 했는지 돌이켜봐야 한다”며 “대오견성으로 해제를 삼고 이 공부를 마치기 전에는 바랑을 짊어지고 산문 밖을 나서지 않으리라는 굳은 각오를 다져 정진에 정진을 다할 것”을 당부했다. 이어 “참나 속에 영원한 행복이 있으며, 참나 속에 걸림 없는 대자유가 있으며, 참나 속에 밝은 지혜가 있으며, 참나 속에 모두가 평등한 참된 평화가 있다”면서 “모든 사부대중이 참나를 찾는 참선수행해야 한다”고 강조했다. 한편,조계종 전국선원수좌회에서 전국 선원의 정진대중 현황을 정리한</t>
  </si>
  <si>
    <t>“법인법 쟁점 사항 조율 조속 촉구”</t>
  </si>
  <si>
    <t>법인법, 종도들 공감대 낮아 집행부와 협의 마무리 노력 “종정 스님 도움도 필요해” ‘출가 활성화 입법화’ 성과 그래도 미비점 많아 ‘아쉬움’ 조계종 현안 중 하나인 법인법에 대해 조계종 종회의장 향적 스님이 원만한 조율을 통한 해결을 위해 노력할 것을 천명했다. 또한 오는 3월 종회에서 비구니 스님들의 호계위원과 법계위원 참여가 가능할 수 있게 하는 종헌 개정안이 통과할 것으로 기대했으며, 16대 종회의원 선거에는 불출마하겠다는 뜻도 내비쳤다.? 조계종 중앙종회의장 향적 스님은 2월 12일 신년 기자간담회를 열고 올해 종회 종무 방향을 비롯해 그간의 성과와 과제에 대해 발표했다. 법인법에 대해 향적 스님은 “법인법이 제정됐지만 아직 시행이 미비하고 종도들</t>
  </si>
  <si>
    <t>다양한 강좌… 사찰 문화센터는 벌써 ‘봄’</t>
  </si>
  <si>
    <t>? 조계사- 요가 불화 다도 등 법룡사- 사찰요리 인기 국제선센터-‘나는 행복한 사람’ 불광사- 바라밀문화기행 긴 겨울이 끝자락에 다다랐다. 겨우내 집안에서 웅크리며 답답했다면 문화 프로그램을 배우며 새봄을 맞아보는 건 어떨까? 조계사의 요가반과 불화반, 전국비구니회관 법룡사의 사찰요리와 꽃꽂이, 한마음선원의? 풍물교실 등 다양한 문화강좌가 우리를 기다리고 있다. 사찰문화센터를 통해 절에서 신심도 돋우고 여가도 즐기는 1석 2조의 효과를 누려보자.? ? 정혜숙 기자? bwjhs@hyunbul.com 조계사 3월 개강을 앞둔 조계사 문화강좌는 도심속에 위치해 많은 이들이 찾고 있다. 요가, 천연염색, 한국무용, 불화, 도자기, 공예, 서예, 민요, 단소 통키타 교실 등 다양한 프로그램이</t>
  </si>
  <si>
    <t>장학금부터 해외 순례까지… 승가대학 특전 ‘눈길’</t>
  </si>
  <si>
    <t>출가자 감소가 큰 원인 대학 유지 조건도 한 몫 교육 환경 조성에 역할 2014년 신학기를 맞는 조계종 승가대학들의 학인 스님 모시기 경쟁이 치열하다. 각종 장학혜택은 물론 변화하는 교육환경에 맞춰 아이패드를 지급하거나 해외 탐방 지원, 상급 학교 진학 등 특전을 앞 다퉈 제시하고 있다. 해인사 승가대학의 경우 졸업생에게 중국 청화대와 일본 하나조노대학원으로 입학할 수 있는 특전이 주어진다. 대만의 법고불교대학, 스리랑카 켈레니아대학과도 학술 교류를 체결해 관련 국가 불교를 접할 수 있다. 동화사 승가대학은 성덕 대학과 협약을 체결해 사회복지과에 입학해 관련 자격증을 취득할 수 있도록 했다. 모든 학인 스님들에게 교육비를 지급하며 해외성지순례를 지원한다. 졸업 후 동국대</t>
  </si>
  <si>
    <t>조계종 교육원, 교수아사리 7명 선발</t>
  </si>
  <si>
    <t>조계종의 2014년 신규 교육아사리 7명의 스님이 선발됐다. 조계종 교육원(원장 현응)은 2014년 교육아사리에 여연, 현진, 부호(이상 비구), 선일, 현견, 형운, 자목 스님(이상 비구니) 등 7명의 스님을 위촉했다. 이번 위촉으로 조계종 교육아사리는 총 34명이 됐다. 지난해 12월 진행된 교수아사리 모집에는 비구 스님 5명, 비구니 스님 5명 등 총 10명이 지원했으며, 교육아사리 심사위원회와 교육원 회의를 거쳐 7명의 스님을 선발해 위촉한 것이다. 비구 여연 스님은 유식학 관련 연구로 동국대에서 박사학위를 취득했고, 현진 스님은 중앙승가대 역경학과를 졸업하고 인도 등지에서 10여 년간 산스크리트어와 팔리어를 수학했다. 부호 스님은 동국대에서 한국불교 전공으로 박사과정을 수료했다.</t>
  </si>
  <si>
    <t>“세계속에 한국불교 꽃 피우자” 영어로 법회</t>
  </si>
  <si>
    <t>원명·무진 스님 권유로 영천 백흥암으로 출가 안거 중 갑상선암 진단 병마 이겨내면서 도심속 국제포교 발원 비로자나국제선원 개원 어린이·청소년 포교와 외국인 참선 프로그램 등 영어 접목한 법회로 대중들에게 호응 얻어 “포교공동체 설립이 목표” ? “포교는 상대가 원하는 것을 해주는 것이죠. 내가 주고 싶은 걸 주는 게 포교는 아니에요. 아이들이 원하는 건 아이들에게 묻고 어른들이 원하는 건 어른들에게 물어 그들의 눈높이에 맞추는 게 중요해요. 이렇게 상대를 위해 나를 낮추고 끊임없이 비우고 사는 것이 포교이며 수행입니다.” 1월 20일 눈 내리는 겨울 아침 서대문구 홍제동에 위치한 비로자나국제선원 주지 자우 스님을 만났다. 지난해 하반기 본지에서 전법</t>
  </si>
  <si>
    <t>“군장병 물품지원, 지속적으로 진행 할 것”</t>
  </si>
  <si>
    <t>핫팩 22만개 이어 자장면 공양 등 계획 비구니 군승 파송 앞둬...“지원 이어갈 것” 조계종 군종특별교구장 정우 스님은 1월 22일 총무원장 자승 스님을 예방해 신년하례를 개최했다. 이날 자리에는 김현집 국군불교총신도회장을 비롯해 조남진 예비역불자회 회장, 원태호 前군불총 회장 등 불자장성들과 육해공군 선임군승들이 참석했다. 이날 정우 스님은 “장병들이 추운 겨울 따뜻하게 보낼 수 있도록 최근 22만여 개의 핫팩을 전달했다”며 “원장 스님을 비롯해 전국의 많은 스님들과 불자들의 적극적인 도움으로 위문품보내기가 가능했다”고 말했다. 스님은 “다음 주에는 30사단과 26사단 신교대 병사들을 위해 자장면을 보시할 계획”이라며 “겨울철 작업에 나서는 장병들을 위해 목장갑 등 용품도 지</t>
  </si>
  <si>
    <t>美 여대생, 템플스테이 참여 “너무 좋아요”</t>
  </si>
  <si>
    <t>조계종 비구니 스님 영어전문 교육기관인 국제불교학교가 외국인 대학생들을 대상으로 템플스테이를 진행했다. 용인 화운사 국제불교학교는 1월 10~13일 미국 카톨릭 재단인 캐서린 대학 학생 20여명을 대상으로 불교 전통문화를 체험하는 시간을 가졌다. 국제불교학교 템플스테이에 참여한 외국인 학생들은 좌선과 걷기 명상, 발우공양, 연등 만들기, 108배 기도 등 다채로운 프로그램을 체험했다. 특히 템플스테이 체험 셋째 날에는 국제불교학교 학인 스님들과 외국인 학생들이 종교간 대화를 통해 상대 종교를 이해하는 시간을 가졌다. 이 시간에는 외국서 선교활동을 14년간 하신 한국 수녀님 한 분이 참석해 종교간 대화가 더욱 깊이 있기 진행됐다. 한국불교 세계화를 위해 2011년 3월 개원한 조계종 국</t>
  </si>
  <si>
    <t>불경(佛經)을 등에 얹고 구법(求法) 여행을 떠나는 행각승(行脚僧)을 묘사한 구법승도(求法僧圖). 국립중앙박물관 소장. 병술(丙戌)년에 만들어진 백제 글이 쓰여진 기와. 겸익 스님은 백제에 율장 등을 가져와 계율을 중시하는 백제율종을 일으켜 세웠다. 〈부여읍지(扶餘邑誌)〉는 부여 대조사(大鳥寺)가 겸익 스님이 창건했다고 전한다. 위는 대조사 석조미륵보살입상 우리나라 최초의 인도 구법승 추앙 정확한 사료 현재 남아 있지 않아 중인도서 ‘계율’ 공부, 백제 율종 세워 백제불교 계율생활화운동 전개 토대 ? 구법승 중 널리 알려진 〈왕오천축국전〉의 혜초 스님이 있지만 그보다 200년 앞서 인도로 건너가 불경을 가져온 스님이 있었다. 바로 겸익(謙益) 스님이다. 겸익(謙益)스님은 백제 무령왕(</t>
  </si>
  <si>
    <t>천년 ‘세월의 켜’ 소리없이 쌓인 장중한 절</t>
  </si>
  <si>
    <t>전국 천년 암자 14곳 기행기 풍광, 역사 거쳐간 고승업적 담아 세밀한 묘사로 현장감 돋보여 길이 끝났을 것 같은 곳에 또다른 길이 있어 호기심을 따라 가보면 만날 수 있는 곳, 어떻게 이런 곳에 사찰이 있을까 생각지도 못한 곳에 위치한 곳 등등 바로 이런 곳이 암자가 있는 데다. 특히 천년의 긴 역사를 자랑하는 암자는 인간이 감히 범접할 수 없는 긴 세월동안, 심산유곡과 어우러져 빼어난 풍광을 자아냈다. 그것을 보면서 우리는 전율을 경험했고 암자의 숨은 역사를 들으며 새 시선으로 호흡을 고르게 된다. 어쩌면 천년암자는 탐방객들이 오르길 기다리느라 숨 죽여 속절없이 버텨왔는지도 모른다. 그래서 그 천년암자들에 오르면 그곳서 마주한 석탑에 저절로 볼 부비고 이름 없는 풀 한포기 조차 가슴에 오롯히</t>
  </si>
  <si>
    <t>중국의 원난성과 쓰촨성에서 각각 발생한 대규모 화제로 티베트 불교 유산이 크게 훼손됐다. 는 12일 “중국 원난성 남서부에 위치한 샹그릴라(Shangri-La)의 고대 불교 마을이 소실됐다”고 보도했다. 이에 따르면 고대 불교 마을에서 발생한 화재는 9시간 동안 240여 채의 티베트 가옥을 태우고 진화됐지만, 가옥 대부분 고대 티베트 건축 방식을 고스란히 간직하고 있는 유산이라는 점에서 주변을 안타깝게 했다. '듀크종(Dukezong)', 일명 ‘달의 도시(Town of the Moon)’로 불리는 이곳은 해발 3200여 미터에 위치한 고대 티베트 불교 마을로 무려 1300여 년의 전통을 가지고 있어, 그동안 관광객의 발길이 끊이질 않았다. 원난성 지방정부는 “이번 화재의 원인에서 ‘방</t>
  </si>
  <si>
    <t>“참본성과 조우할 때 내면 한계 극복 가능”</t>
  </si>
  <si>
    <t>촉니 린포체의 ‘참본성’ 법문 고층빌딩 연결다리 건넌 경험 소개 두려움 존재하지만 참진실 아니다? ?은 현대 티베트의 명상 스승 가운데 가장 사랑받는 사람 가운데 한 명인 촉니 린포체의 저서다. 이 책은 두려움과 고통, 불안과 의심이 없는 삶을 찾고 누리는 방법을 알려준다. 8살에 촉니 린포체의 환생자로 지목받은 그는 네팔과 인도서 수행 했고, 20살에 수행자의 계율을 벗고 재가자가 됐다. 그리고 아내를 만나 두 딸을 낳고 기르며 재가자로서, 그리고 세상에 속한 사람으로서 균형과 조화를 이루며 살고 있다. 그래서 그의 가르침은 불교 철학을 기반으로 하고 있어 영적으로 훌륭할 뿐 아니라, 세상의 어려움을 통찰하고 공감하는 지혜를 갖추고 있다. 촉니 린포체는 몇 년 전 고층 빌딩을 연결하는 유리</t>
  </si>
  <si>
    <t>설암 품은 선경, 이곳이 바로 설국이로세</t>
  </si>
  <si>
    <t>신라 혜공왕 5년(769) 진표율사가 창건 범상치 않은 기운 뿜어내는 수바위 일품 가을이면 단풍 형형색색으로 절집 포위 “마음의 흙먼지를 잊어먹을 때까지 걸으니까, 산은 슬쩍 풍경의 한 귀퉁이를 보여주었습니다.…(중략)늙은 절 한 채 그 절집 안으로 발을 들여 놓는 순간 그 절집 형체도 이름도 없어지고…(중략)인간의 마을에서 온 햇볕이 화엄사 앞마당에 먼저 와 있었기 때문입니다.… 화암사 내사랑, 찾아가는 길은 굳이 알려주지는 않으렵니다.” 안도현의 시 ‘내 사랑, 화암사’중 일부다. 물론 이 시의 주인공은 전북 완주 화암사(花巖寺)다. 그런데 만일 안도현 시인이 강원 고성에 있는 화암사(禾岩寺)를 눈내리는 겨울에 찾았다면, 아마도 이렇게 읊조리지 않았을까? “경내 풍경소리 천년을 울려 날 짐승</t>
  </si>
  <si>
    <t>담마난다, 태국 불교계 여성불자 위상 높여</t>
  </si>
  <si>
    <t>종교철학 교수, 모친영향으로 출가 비구니 스님 6명, 예불과 자선활동 비구 중심인 태국서는 유일한 광경 승단에서는 아직도 적의 드러내 태국의 비구니 스님들이 교단 내에서 비구 스님과의 ‘평등한 관계’를 실현하기 위해 노력하고 있어 주목된다. 〈DW AKADEMIE〉 지는 지난 2일 “비구니 담마난다(Dhammananda) 스님을 중심으로 6명의 비구니 스님들이 송담마카야니(Songdhammakalyani) 사원에서 비구니 스님을 향한 교단과 사회의 편견을 개선하고, 여성의 종교적 지위를 향상하기 위해 노력하고 있다”고 보도했다. 〈DW AKADEMIE〉지에 따르면, 방콕에서 한 시간 거리에 있는 나콘 파톰(Nakhon Pathom)의 송담마카야니 사원에서는 태국의 여느 사원과는 달리 비</t>
  </si>
  <si>
    <t>동체대비 발원 자비행… 4년만에 학생 1백명 후원</t>
  </si>
  <si>
    <t>타인을 위해 기도하고 모은 보시금으로 네팔 어린이들의 학자금을 후원하는 한국자비공덕회(회장 명조)의 학자금 수혜학생이 지난 해 말 100명을 넘어섰다. 4년 전 결성 당시 후원 학생 12명이었던 것에 비하면 괄목할만한 성과다. 본지가 2012년 10월 한국자비공덕회 관련 기사(910호 10월 17일자 A7면 보도)를 소개한 것도 후원자 및 수혜자 증가에 한몫했다. 한국자비공덕회는 “이 모임은 명조·지상 두 비구니 스님과 10여 명의 신도들이 만든 단체로, 처음 모금을 시작할 때는 후원학생이 12명에 불과했지만, 현재는 100명의 학생을 후원하고 있다”며 “현대불교신문을 보고 후원에 동참한 분들 덕분에 네팔 학생들을 도울 수 있었다”고 밝혔다. 한국자비공덕회는 향운사 주지 명조 스님과 지상 스님의</t>
  </si>
  <si>
    <t>“수행자 본분 지킴이 종단 위상 회복”</t>
  </si>
  <si>
    <t>단기 결제·포살 자자 청빈·수행증작 의무화 자비행 등 ‘청규’ 발표 태고종(총무원장 도산)이 청규를 만들어 발표하는 등 종단 분위기 쇄신에 나섰다. 태고종은 구랍 27일부터 28일까지 1박2일간 태고총림 순천 선암사서 종단 창종이래 최초로 5개조항의 청규를 마련하는 등 ‘태고산림 법회’를 성공리에 봉행했다. 특히 이 자리는 종정 혜초 스님을 비롯해 총무원장 도산 스님, 중앙종회의장 혜공 스님과 총무원의 각 부장, 중앙종회의원, 전국시도교구종무원장, 전국비구니회, 전국전법사교임회 등 종단 간부스님들과 단체장 등 종단의 주요 요직 인사 100여 명이 대거 참석해 눈길을 끌었다. 참석한 대중들은 철야정진을 하고 5개 항의 ‘태고청규’를 한 목소리로 낭독했다. 태고청규는 조석예불과 의제착용 및 개사찰별</t>
  </si>
  <si>
    <t>단절된 존재의 고리, 사회적 유대의 해체, 파편화된 삶의 일상화, 고독사 등 현대사회가 직면한 이 같은 문제를 해소할 대안 중 하나가 바로 인류가 오랜 세월에 걸쳐 꿈꿨던 공동체적 정신과 삶일 것이다. 이제 종교도 물질문명과 핵가족화시대에서 파생된 삶에 대해 어떤 역할을 할 것인가에 대해 고민할 때가 됐다. 함께 어우러지는 삶, ‘나’라는 협소한 자아의 울타리를 넘어서서 인간적 유대와 배려가 살아 있는 공동체적 삶의 길을 제시해야할 책무가 있는 것이다. 대개의 경우 종교의 첫 출발은 공동체의 형태로 시작했다. 특히 불교의 역사를 보</t>
  </si>
  <si>
    <t>영화 ‘풍성’, 불경 현대무용으로 ‘재탄생’</t>
  </si>
  <si>
    <t>전시 현대적 안목으로 다양한 해석 공연 부처님 말씀 시각적으로 표현 영화 영화 길위에서 5만 관객 돌파 방송 힐링멘토 스님 공중파 출연 2013년 한 해 불교 문화계에는 어떤 일들이 있었을까? 전통과 현대의 접목을 시도한 다양한 불화들이 선보였고 부처님의 경전과 일대기를 공연으로 표현한 작품들도 눈길을 끌었다. 힐링멘토 스님들의 공중파 방송 출연도 주목할 만하며 영화 부문에서는 다큐 ‘길위에서’가 5만 관객을 돌파해 세간의 관심을 모았다. 현대적 안목으로 해석한 다양한 작품도 눈에 띤다. 희상 스님의 ‘낡은 고무신전(展)’은 스님들의 일상과 수행의 여정을 상징하는 고무신에서 자라난 무성한 새싹들을 통해 각자 수행자리가 건강하게 성장하기를 기원하는 마음을 담았다. 가섭의</t>
  </si>
  <si>
    <t>불교와 인연 맺은 20문학인 에세이</t>
  </si>
  <si>
    <t>이 책은 불교신문에 2011년부터 2012년까지 2년여에 걸쳐 ‘문학인의 불교인연 이야기’라는 제목으로 연재된 기사를 단행본으로 엮은 것이다. 이 책은 한승원, 김연수, 성석제, 김선우, 신달자, 도종환… 등 인기 문학인들의 에세이를 한 권의 책에서 만날 수 있다는 점에서 눈길을 끈다. 특히 이 책서 소개된 20명의 문학인들이 불교와 인연 맺고 있다는 점은 불자들에게 새로운 사실로 전해진다. 불교와의 인연담을 주제로 한 에세이이기에 20명의 작가들 각각의 관점과 경험은 다르지만, 불교를 대하는 진정성은 어느 글에서나 묻어난다. 이 책에는 먼 기억 속 어머니의 독경소리를 그리워하는 시인이 있고, 비구니 언니를 둔 인연으로 절집을 가까이 하게 된 시인이 있고, 문학과 불교 앞에서 휘청거리며 질풍노도의 청년기를</t>
  </si>
  <si>
    <t>종단 쇄신과 승풍 진작 논의 ‘태고산림’ 열려</t>
  </si>
  <si>
    <t>태고종(총무원장 도산스님)이 창종이래 처음으로 종단의 중진 간부들이 머리를 맞대고 종단 쇄신과 승풍 진작을 논의하는 자리를 마련한다. 12월 27일~28일까지 태고총림 선암사에서 열리는 ‘태고산림 법회’가 그것이다. 27일 오후 7시에 입재식을 갖고, 28일 오전 10시에 회향한다. 특히 회향식에서는 승풍 진작을 위한 청규가 발표돼 눈길을 끌고 있다. 이번 태고산림 법회에는 종정 혜초 스님을 증명으로 총무원 집행부, 중앙종회의원, 호법원, 전국시도교구종무원, 전국비구니회, 전국전법사교임회 임원진 등 종단 주요 간부 스님들이 대거 참석한다. ‘태고산림’은 전체 태고종도들이 자신을 돌아보고 한마음으로 종단을 변화 쇄신시키며 한국불교의 발전에도 이바지하겠다는 원력을 대내외로 선포하는 뜻 깊은 법석(法席)이 될</t>
  </si>
  <si>
    <t>“효도 받으려면, 효도 가르쳐야죠”</t>
  </si>
  <si>
    <t>첫 출가 접은 후 ‘일=수행’ 알게 돼 1983년 상담전화 ‘자비전화’ 개설 독거노인 대상 제수용품·반찬 배달 양로원·보육원·군부대 방문 봉사 2004년 법인 수효사효림원 설립 효림데이케어센터 등에 50여 명 수용 1980년 출판사 설립 200여 종 출간 남은 원력 복지인력양성과 교육 묵언·단식 등으로 수행자 본분 재발심 서울시 서대문구 충정로 3가 1-36번지. 1983년에 문을 연 수효사. 그곳엔 복지관이 함께 있다. 8층짜리 건물엔 ‘사회복지법인 수효사 효림원’이란 간판이 걸려 있다. 12월 11일, 대표이사 무구 스님을 만났다. 1층 법인사무국, 우리출판사, 2층 노인요양공동생활가정, 4층 실버하우스, 5층 수효노인요양시설, 6층 효림데이케어센터, 요양보호사</t>
  </si>
  <si>
    <t>조계종 장학위 새 장학승 20명 선발</t>
  </si>
  <si>
    <t>조계종 장학위원회(위원장 보광)는 12월 12일 ‘2013년 제2차 장학위원회’를 열고 내년도 종단 장학승 20명을 확정했다. 장학위원회는 국내 부문에 일안 스님(고려대 대학원, 비구), 혜인·현우·무각 스님(동국대 대학원, 비구니), 재마·지민 스님(중앙승가대학원, 비구니) 등 6명을, 해외 부문에 혜융 스님(독일 함부르크대), 법장 스님(일본 하나조노대), 원걸 스님(중국 칭화대), 덕일 스님(미국 버지니아대, 이상 비구), 법전 스님(영국 킹스턴대, 비구니) 등 5명을 선발했다. 올해 처음 시행되는 사찰승가대학원 부문에는 만경·선안 스님(동화사 율학승가대학원), 법이·보적 스님(선운사 초기불전승가대학원, 이상 비구), 법연·성담·초은·우담·성진 스님(봉녕사 금강율학승가대학원, 이상 비구니)</t>
  </si>
  <si>
    <t>“명상은 마음에 박힌 대못 뽑아내는 일입니다”</t>
  </si>
  <si>
    <t>현대인들을 위한 명상힐링 안내서 호흡법, 감정조절 명상 등 단계별 설명 직장인, 임신부, 청소년 등 대상별 명상법 소개 ‘힐링캠프’ ‘아이러브인’에 출연해 감동을 선사한 정목 스님이 소박하고 따뜻한 명상 이야기들을 한데 묶어 책으로 펴냈다. 제목은 〈비울수록 가득하네〉이다. 이 책은 치열한 삶을 살고 있는 현대인들을 위한 명상 안내서다. 한국 미래를 이끌 불교계의 인재로 손꼽히며, 최초의 비구니 DJ로 전 세계 47개국 청취자들을 치유의 목소리로 어루만지는 ‘힐링의 어머니’ 정목 스님. 20여 년간 많은 이들과 함께 명상을 해온 스님이 현대인에게 꼭 필요하고 도움이 되는 명상법을 갈무리해 담았다. 특히 책속에는 정목 스님의 목소리로 녹음된 명상 안내 CD가 수록되어 있어 누구나 쉽게 명상을 경험할 수</t>
  </si>
  <si>
    <t>“불교복지관 40개→1100개, 여러분 노고 덕분”</t>
  </si>
  <si>
    <t>전국 불교계 복지법인과 시설에서 종사하는 자비나눔실천가들이 한자리에 모여 2013년 한해동안 불교사회복지 발전을 위해 헌신한 노고를 격려하는 자리가 마련됐다. 조계종 총무원이 주최하고 조계종 사회복지재단(대표이사 자승)이 주관하는 2013 한국불교자비나눔대축제 ‘제15회 전국불교사회복지대회’가 12월 6일 용산 백범김구기념관에서 개최됐다. 이번 복지대회에는 조계종 포교원장 지원 스님, 전국비구니 회장 명우 스님을 비롯해 중앙종회의원 및 중앙종무기관 스님들이 참석했고, 대한불교 용화종 총무원장 법각 스님, 국회보건복지위원장 오제세 의원(민주당), 새누리당 원내부대표 류지영 의원 등 500여 명이 참석했다. 대회는 1부 자비나눔기념대법회와 2부 불교사회복지포럼으로 진행됐다. 1부에서는 전국 1</t>
  </si>
  <si>
    <t>연말 맞아 나눔·힐링 공연 ‘훈훈’</t>
  </si>
  <si>
    <t>연화원, 10년째 수화사랑음악회 라마, 소아암 환우 돕기 콘서트 풍경소리 청소년 송년 음악회 추운 겨울이 왔다. 몸도 마음도 꽁꽁 얼어붙는 추운 날씨에 따뜻한 음악은 큰 위로가 될 수 있다. 연말을 맞아 나눔과 힐링을 주제로 하는 다양한 공연들이 우리의 시선을 끈다. 어려울수록 사랑을 나누고 서로를 보듬어 주다보면 더 행복한 하루하루가 이어지지 않을까? 소아암 어린이돕기 콘서트에서 수화사랑 음악회까지 다양한 공연을 모았다. 올해로 10회째를 맞는 사회복지법인 연화원의 수화사랑음악회는 장애인과 비장애인이 함께 어우러져 서로의 편견을 버리고 하나 되는 세상을 수놓는다. 연화원 이유신 사무국장은 “장애인들이 접하기 어려운 문화행사를 통해 그들의 잠재능력을 개발시키고자 마련된 음악회다</t>
  </si>
  <si>
    <t>승풍 타락 극복하고 자급자족으로 자부심 지키려 한 봉암사 결사는 부처님 법대로 살겠다는 의지 1. 외면 받는 불교 개혁운동 최근 한국불교를 대표하는 한 신도단체가 ‘범계승이 있는 사찰에는 보시하지 않는다’는 성명을 냈다. 한 교계신문은 한 종회의원 스님이 만취하여 어떤 여인과 부적절한 관계를 가졌다고 크게 보도하</t>
  </si>
  <si>
    <t>“조계종 원장 선거, 직선제 고려해야”</t>
  </si>
  <si>
    <t>선거인단 구성 시 문제 소지 비구니 참종권 확대 보장도 조계종 총무원장 선거가 여법하게 이뤄지기 위해서는 피선거권 자격을 가진 모든 승려가 참여하는 실질적 직선제가 필요하는 주장이 제기됐다. 성낙인 서울대 교수는 12월 5일 한국불교역사문화기념관 국제회의장에서 열린 조계종 중앙종회의원 연수의 초청 강연에 이 같이 밝혔다. 성 교수는 ‘종헌·종법과 선거법 체계에 대해’라는 주제의 강의에서 “현 조계종의 총무원장은 의원내각제의 수상인 국무총리에 해당된다”며 “순수한 의원내각제라면 의회에 해당되는 종회의원만으로 총무원장을 선출해야 하나, 국가처럼 일률적인 조직체가 아니기 때문에 교구의 대표가 참여하고 있다. 하지만 교구 선거인단을 구성하는 과정에서 문제가 발생할 소지가 있다”고 지적했다.</t>
  </si>
  <si>
    <t>“미안하고 미안합니다… 지장보살님”</t>
  </si>
  <si>
    <t>일주문 앞이 어수선하다. 거센 겨울바람에 쓸려온 낙엽들이 어지럽게 들락거리고, 요란한 풍경(風磬)소리가 들려온다. 봄날 이었다면 연분홍의 꽃비를 맞으며 걸었을 벚나무 길을 꽃비 대신 칼바람을 맞으며 걷고 나자 일주문 하나가 나타났다. 전북 완주군 소양면 대흥리. 종남산 송광사다. 서산 개심사, 철원 심원사, 고창 선운사와 함께 4대 지장도량으로 불리는 도량이다. 송광에 가면 송광사의 일주문은 깊은 산길의 끝에서 만나는 일주문이 아니다. 고개만 조금 들면 보이고, 발만 조금 떼면 건너갈 수 있는 ‘옆집’의 대문이다. 마을의 여러 대문 중의 하나처럼 보였다. 송광사 일주문엔 흔치 않게 여닫는 문이 달려 있었다. 하지만 ‘열고 닫기’ 위한 문이란 생각은 들지 않는다. 법당문 같다. 닫혔어도 열린 문일 테고,</t>
  </si>
  <si>
    <t>모든 중생으로 하여금 보고 듣고서, 읽고 외우며, 공양케 하겠습니다.</t>
  </si>
  <si>
    <t>〈금강경〉의 마지막 부처님께서는 어떻게 당신의 말씀을 마무리하고 계실까? 경전의 말미(末尾)를 한번은 눈여겨 볼 일이다. 어떤 형식으로 끝나는지 말이다. 우리에게 가장 가까운 〈금강경〉의 경우에는 “일체 무든 유위법은 꿈·허깨비·물거품·그림자·이슬·번개 같으니, 이렇게 관찰할지라”(표준 금강경)라고 하는 결론적 말씀으로 끝난다. 아무래도 〈금강경〉의 경우에는, “부처님의 이러한 말씀을 많은 중생들을 위하여 널리 전하겠다”는 뜻이 잘 드러나지 않았다. 앞에서 인용한 게송에 뒤이어서, 경전 편찬자는 다음과 같이 말할 뿐이다. “부처님께서 이 경을 다 설하시고 나니, 수보리 장로와 비구·비구니·우바새·우바이와 모든 세상의 천신·인간·아수라들이 부처님의 말씀을 듣고 매우 기뻐하며 믿고 받들어 행하였습</t>
  </si>
  <si>
    <t>초기불교 수입 일부 재투자해 이윤 얻도록 하는 등 재가 신도들에게 적극적으로 영리추구 권장 재산을 늘리기 위해서는?? 개인 이득 추구에 머물지 않고? 보시로 공동체 삶에 도움줘야 1.들어가는 말 흔히 불교는 세속적 가치를 별로 중요하게 여기지 않는 것으로 알려져 있다. 그 때문인지 타종교에서 불교를 폄하하는 말 중 단골메뉴가 ‘불교 믿는 나라는 다 가난하다’이다. 심지어 어느 유명 교회의 잘 나가는 목사님은 2005년 발생한 쓰나미로 폐허가 된 서남아시아 국가들을 언급하며 ‘예수를 안 믿고 불교를 믿는 까닭이라’해서 그에 대한 논쟁으로 인터넷을 뜨겁게 달군 적도 있다. 이에 대한 불교신자들의 반응이 재미있다. ‘일본이 어디 가난한 나라인가’, ‘아프리카나 남미 등 예수를 믿는 나라도 가난한 곳</t>
  </si>
  <si>
    <t>“여성불자의 긍지 살려 정법 펼칠 것”</t>
  </si>
  <si>
    <t>?“우리는 만남의 인연을 소중히 여기고 여성불자108인의 긍지를 살려 교류 협력하고 부처님의 바른 법을 널리 펴겠습니다.” 불교여성개발원(원장 정경연)은 11월 27일 한국불교역사문화기념관 전통문화공연장에서?창립 13주년을 맞아 제6차 여성불자108인을 선정하고 기념식을 거행했다. 이익선(방송인) 제5차여성불자108인의 사회로 진행된 이번 행사에는 정경연 원장의 인사말을 시작으로 조계종 포교원장 지원 스님의 기념사, 전국비구니회 회장 명우 스님과 이기흥 중앙신도회 회장의 축사 및 조계종 총무원장 자승 스님의 치사로 진행됐다. 자승 스님은 영상을 통해 치사를 전하며 “여성불자 108인 사업이 이제 6차에 이르러 600여명의 여성불교 지도자가 발굴됐다. 이제 남은 과제는 이렇게 발굴된 여성 지</t>
  </si>
  <si>
    <t>“동국불교 꿈, 세계불교 터전 마련하자” 발원</t>
  </si>
  <si>
    <t>“불교대학 동문의 힘을 모아 한국불교 도약을 위한 동국불교센터 건립의 대역사를 시작할 것입니다. 오늘 이 자리의 원력으로 동국불교, 나아가 한국불교가 세계불교의 거점이자 선도자로 도약할 것입니다.” 동국대 불교대학이 108주년인 2014년을 앞두고 비전2020을 선포하고 동국불교센터 건립을 널리알렸다. 장충동 앰버서더 호텔에서 열린 이날 비전선포식에는 동국대 이사장 정련 스님과 김희옥 동국대 총장을 비롯해 물론 불교대학과 불교대학원 소속의 불교학과, 인도철학과, 선학과, 불교경영 최고지위과정, 석림회 등 관련 동문이 대거 참석했다. 이날 모인 불교대학 동문들은 2020년을 목표로 ‘동국불교센터 건립 운동’을 전개할 것을 서원했다. 불교학의 선진화와 한국불교의 세계와, 불교의 사회적 소통을 목표로 건립하</t>
  </si>
  <si>
    <t>청화스님 열반 10주년 추모법회 봉행</t>
  </si>
  <si>
    <t>청화스님 열반 10주년 추모재 봉행 한국불교의 큰스승이셨던 청화스님(1924~2003)의 열반 10주기 추모재가 11월 21일 곡성 성륜사(주지 무상스님)에서 봉행됐다. 이날 추모 다례재에는 문도회 의장인 용타스님, 백양사 주지 진우스님을 비롯해 문도 스님들과 금강선원 대중스님, 비구니 스님, 신도회 임원, 불자 등 300여명이 참석했다. 추모 다례재는 종사영반, 삼귀의, 반야심경, 청화스님의 육성법문에 이어 헌향ㆍ헌다ㆍ헌화, 성륜사 주지 무상스님의 인사말, 용타스님의 인사말 순으로 진행됐다. 성륜사 주지 무상스님은 인사말에서 “큰스님은 하루 한 끼 공양과 계율을 엄격히 지키며 치열한 구도자의 길을 걸으셨지만, 후학들에게는 불교의 교리와 수행을 알기쉽게 전해주신 선지자였다”고</t>
  </si>
  <si>
    <t>일본 10대 재벌 교세라 그룹회장 이나모리 가즈오가 저술한 은 인과응보의 논리 등 불교 가르침 곳곳에 스며있어 그 역시 선과 교에 능통, 수십조 재산 버리고 출가하기도 노사관계에 대하여는 에 다음과 같이 쓰여 있다. 주인 또는 고용주는 하인 또는 고용인을 ①능력이나 재능에 따라 일을 시키고 ②적절한 임금을 지급하며 ③병이 나면 치료해주고 ④가끔 상여금이나 휴가를 주어야 하며 ⑤병이 났을 때는 치료해주어야 한다. 반면에 하인이나 고용인은 ①부지런히 일하고 게으름을 피우지 말아야 하고 ②정직해야 하며 ③주인이 말을 잘 듣고 ④속이지 말아야 하며 ⑤일에 열심이어야 한다. 경제사상으로는 가난이 도둑질ㆍ거짓말ㆍ증오 등과 같은 부도덕과 범죄의 원인이 된다고 보았다(</t>
  </si>
  <si>
    <t>불교여성개발원, 제6차 여성불자 108인 선정</t>
  </si>
  <si>
    <t>대한불교조계종 포교원 산하 불교여성개발원(원장 정경연)은 오는 11월 27일 오후4시에 한국불교역사문화기념관 전통문화예술공연장에서 불교여성개발원 13주년 및 제6차 여성 불자 108인 선정기념식을 봉행한다. 불교여성개발원은 지난 2003년부터 불교계 여성 지도자 발굴 및 네트워크 구축을 위해 격년제로 여성 불자 108인을 선정해 왔다. 이익선(방송인) 제5차여성불자108인의 사회로 진행되는 이번 행사에는 정경연 원장의 인사말을 시작으로 지원 스님(대한불교조계종 포교원장, 불교여성개발원 이사장)의 기념사, 명우 스님(전국비구니회 회장, 불교여성개발원 고문), 조윤선 장관(여성가족부장관, 제5차여성불자108인), 이기흥(대한불교조계종 중앙신도회 회장)의 축사, 자승 스님(대한불교조계종 총무원장)</t>
  </si>
  <si>
    <t>새벽 사불로 완성한 ‘탕카’ 대중 속으로</t>
  </si>
  <si>
    <t>티베트 불교 심취해 사불 수행 시작 내년 1월까지 갤러리 정서 전시 최근 한국부탄문화원장에 부임도 ? 윌리엄리의 ‘행복왕국에서 건너온 신의 미소’ 전이 2014년 1월 31까지 전북 정읍 갤러리 정에서 열린다. 이번 전시에서 만다라와 탕카 미술 29점을 만나볼 수 있다. 사진 왼쪽은 부귀를 상징하는 녹색 따라보살, 사진 오른쪽 백색 따라보살은 질병을 막아준다고 전해진다. 작가 윌리엄리는 10년째 매일 아침 사불 수행을 한다. 탕카에 이어 최근에는 한국의 불화도 공부중에 있다. “매일 매일 수행하는 마음으로 탕카 사불을 했습니다. 한국 불자들은 사경을 많이 하지만 티베트 부탄 등에서는 사불을 많이 하죠. 초안은 기존 그림에서 가져오지만 탕카를 그리다 보면 그 안에 작가의 내면</t>
  </si>
  <si>
    <t>보살은 모든 중생의 불청지사不請之師이다.</t>
  </si>
  <si>
    <t>거리로 나가는 스승 이 〈무량의경〉에서는 ‘스승’이라는 말로 부르고 있지만, 다른 경전들에서는 ‘벗’이라고 부르는 말이다. 불청지사가 곧 불청지우(不請之友)이고, 불청지우가 곧 불청지사다. 스승이 벗이고, 벗이 곧 스승이기 때문이다. 오늘 생각해 보는 이 구절의 바로 앞에는 “보살은 모든 중생의 참다운 선지식이다”라는 말도 나온다. 그 선지식이라는 말은 스승을 일컫는 말이지만, 동시에 선우(善友)라고도 번역된다. 이렇게 스승과 벗이 다르지 않은 것이다. 가만히 생각해 보면, 스승은 제자에게 벗으로 다가가야 한다는 의미를 담고 있는 것같다. 명색이 스승이라는 사람들이 흔히 빠지기 쉬운 권위주의에 대한 경계를 ‘불청지사’라는 말은 담고 있는 것 아닐까. 벗이 될 때, 비로소 그 스승은 제자와 동</t>
  </si>
  <si>
    <t>‘착한 삶’이 인류 구할 것</t>
  </si>
  <si>
    <t>순례길에서 달라이 라마 만나 스승으로 26년째 히말라야 산자락에서 구도 그곳에서 깨달은 ‘행복’ 이야기 오지마을에 선물보따리 전하는 산타 깨달음(수행)과 행복(사랑)은 하나 “사람이 ‘사람’을 만난다는 것이 가장 큰 축복입니다. 행복은 ‘소유’에 의한 것이 아닙니다.” 인도의 다람살라에서 달라이 라마를 모시고 26년째 구도의 여정을 이어가는 청전(60) 스님이 행복의 비밀이 담긴 글과 사진을 들고 돌아왔다. 축복 받은 삶은 무엇이고, 행복한 삶은 무엇일까. 26년째 히말라야 설산 자락에서 지내온 청전 스님은 히말라야를 닮은 맑고 밝은 사람의 얼굴에서 행복의 비밀을 찾아냈다. 그 비밀은 다름 아닌 ‘착한 삶’이었다. 사람이 사람을 만난다는 것은 축복이었다. 어쩌면 끝 모를 욕망을 좇느라 우리가</t>
  </si>
  <si>
    <t>“이벤트에 급급한 포교원, 변화 필요하다”</t>
  </si>
  <si>
    <t>신도 조직 포교 개혁 주문도 기획실 등 전반에 문제 제기 ? “최근 발간된 조계종 제33대 집행부 성과 자료집을 살펴보면 포교원의 성과가 가장 가혹하다. 이유를 아는가?” “농촌 포교와 도시 포교는 다르다. 그런데도 농촌 포교 프로그램과 도시 포교 프로그램이 똑같다. 현재 포교 현실이 어떤지 포교원은 제대로 인식하지 못하고 있다.” 조계종 중앙종회의원 스님들이 포교원의 포교 종책 전반을 향한 매서운 질타가 이어갔다. 이벤트성 행사에 포교원이 매몰돼 있다는 지적부터 농촌 포교의 현실을 묻는 질문, 신도 조직 정책 변화까지 전반에 대해 종회의원 스님들은 질의를 진행했다. 중앙종회의원 법안 스님은 “포교원의 평가가 가장 가혹하다</t>
  </si>
  <si>
    <t>승려법 개정안은 부결돼 조계종 2014년도 예산안을 심의하기 위한 조계종 중앙종회 제196차 정기회가 속개했다. 조계종 중앙종회(의장 향적)는 11월 11일 오전 10시 한국불교역사문화기념관 2층 국제회의자에서 제196차 정기회를 속개했다. 이날 회의는 제적의원 80명 중 60명이 참석해 성원됐다.? 이날은 추가 안건으로 기본선원 해제 및 지정 결의 동화사 기본 선원 해제하고 백담사를 기본선원으로 지정하는 안건이 상정됐다. 이날 회의는 종법 제·개정 안건 등의 안건을 다루며 시작됐다. 종법 제·개정 건에는 불교임상의료수행원법 제정안을 비롯해 연동 법안인 승가고시법 개정안 △승려법 개정안 △의례법 개정안 △중앙종회법 개정안 등이 상정됐다. 하지만 불교임상의료수</t>
  </si>
  <si>
    <t>“육바라밀 실천으로 정신적 근육 단련을”</t>
  </si>
  <si>
    <t>“이 세상을 헬스클럽으로 보라. 운동 기계들은 근육을 단련시키기 위해 힘들게 디자인 된 것이다. 마찬가지로 우리가 내적으로 건강해지려면 육바라밀을 통해 정신적 근육을 단련시켜나가면 된다” 첫 서양인 비구니 텐진 빠모 스님이 11월 10일 오후 2시 한국불교역사문화기념관에서 열린 법회에서 이 같이 말했다. 삶과 죽음에 대한 자세가 어때야 하는지를 주제로 열린 법회였다. ‘어떻게 살고, 어떻게 죽을 것인가’란 주제로 열린 이날 법회는 불교여성개발원과 샤카디타 코리아의 공동 주최로 열렸다. 전국비구니회장 명우 스님, 부회장 정덕 스님, 부회장 겸 운무사 주지인 일진 스님, 샤가디타 코리아 상임공동대표 본각 스님, 조계종 전 문화부장 효탄 스님, 재무부장 보경 스님과 원불교 교무 등 300여명이 참석했다.</t>
  </si>
  <si>
    <t>“앞으로의 부족함은 ‘격려’로 채워달라”</t>
  </si>
  <si>
    <t>새롭게 출발한 조계종 제34대 집행부에 대해 총무원장 자승 스님이 격려와 애정을 당부했다. 자승 스님은 11월 6일 한국불교역사문화관 4층에서 열린 불교계 출입기자단과의 오찬에서 이 같이 밝혔다. 스님은 “지난 선거를 치르면서 언론으로부터 많은 비판과 칭찬을 받았다”며 “새롭게 출범한 제34대 집행부가 원만히 사업을 진행할 수 있도록 부족한 부분을 격려와 애정으로 채워달라”고 말했다. 이어 “선거 과정에 있었던 네거티브를 정리하고 종도가 화합해 종단 발전으로 이어질 수 있도록 언론이 중심을 잡아달라”고 당부했다. 이날 자승 스님은 종단 첫 비구니 재무부장을 임명한 이유에 대해서도 밝혔다. 스님은 “전국비구니회의 요청이 있었다”면서 “문화부장은 문화체육관광부와 문화채청 등 대외 업무가</t>
  </si>
  <si>
    <t>2급 161명 응시…수행 돌이키는 계기</t>
  </si>
  <si>
    <t>비구 비구니 161명 응시 논술과 면접 나뉘어 진행 1박 2일 짧다는 지적도 11월 6일 최종 결과 발표 조계종 교육원(원장 현응)이 10월 30일 공주 전통불교문화원에서 실시하는 승가고시 현장을 공개했다. 조계종 고시위원회 주관으로 열린 제 2급, 3급 승가고시는 10월 30일~11월 2일 충남 공주 한국문화연수원에서 4일간 치러졌다.? 이에 교육원은 2급 승가고시 고시현장과 면접 현장을 최초로 언론에 공개했다. 올해 2급 승가고시에는 비구 81명, 비구니 85명 등 총166명의 스님이 응시했으며 이 중에서 비구 2명 비구니 3명이 결시해 총 161명이 시험을 치뤘다.? 오전 10시부터 논술 형태의 필기고시가 진행됐다. 제 1고사장에서는 비구 스님들이 시험을 치</t>
  </si>
  <si>
    <t>“불교 육로 아닌 해상으로 전달됐다”</t>
  </si>
  <si>
    <t>혜초ㆍ달마도 바닷길 이용해 광저우 비구니교단 등 증거 관음보살 여성화 등에 영향 국제적인 학술대회에서 불교의 전래가 육로가 아닌 해상을 통해 주로 이뤄졌으며, 실크로드 또한 해상교역로 개념이 강했다는 주장이 제기됐다. 세계적인 불교학자인 루이스 랭카스터 미국 버클리대 명예교수는 10월 29일 호텔현대 경주에서 열린 ‘실크로드 위의 인문학, 어제와 오늘’ 국제인문ㆍ문화축제에서 “불교가 해상을 통해 주로 전래됐으며 현재 실크로드의 이미지는 상당부분 왜곡 된 것”이라고 주장했다. 랭카스터 교수는 ‘실크로드와 불경의 전파 - 혜초의 구법여행과 대순환로’ 주제 발표에서 “혜초 스님이 인도와 중국을 여행한 기록을 보면 해상로를 따라 인도로 갔다가 내륙을 거쳐 중국으로 돌아온 것을 알 수 있다”며 “실크로드</t>
  </si>
  <si>
    <t>조계종 제34대 집행부 인선 완료</t>
  </si>
  <si>
    <t>총무부장·사서실장은 유임 31일 홍제동 개미마을에서 자원봉사로 임기 시작 알려 ? 10월 31일 새 임기를 시작하는 조계종 총무원장 자승 스님이 제34대 집행부 인선을 완료했다. 자승 스님은 10월 29일 오후 3시 한국불교역사문화기념관 4층 접견실에서 부실장 교역직 인사들에게 임명장을 수여했다. 이날 자승 스님은 기획실장에 일감 스님, 재무부장에 보경 스님(니), 문화부장에 혜일 스님, 사회부장에 보화 스님, 호법부장 서리에 원명 스님, 종책특보단장에 정념 스님이 각각 임명했다. 또한 나머지 국장단 인사들도 이뤄졌다. 감사국장에는 보운 스님이, 재무국장에는 명선 스님이, 문화국장에는 각밀 스님이, 호법국장에는 설암 스님이, 호법부 상임감찰에는 도민 스님(니)</t>
  </si>
  <si>
    <t>‘탄허 스님이시여’ 화엄의 가르침 수놓은 축제</t>
  </si>
  <si>
    <t>한마음선원 대합창에 사부대중 갈채 기념 유묵전, 세미나 등 행사 다채 바야흐로 가을이다. 가을 산들이 울긋불긋한 단풍으로 치장을 하면 전국 산사에서는 흥겨운 축제들이 열린다. 올해로 10회째를 맞는 조계종 제 4교구본사 평창 월정사(주지 정념)의 ‘오대산 문화축전’은 탄허 스님 탄신 100주년 행사와 더불어 다양한 행사들이 마련돼 눈길을 끌었다. 10월 12일부터 20일까지 열린 ‘오대산 문화축전’은 경내 성보박물관에서 전시되는 ‘한암 탄허스님 유묵전 개막식’을 시작으로 한강 시원제, 전통사찰음식 시식회, 진신사리 이운식, 자장·한암·탄허·만화 스님 헌다례, 생명살림 수륙재 등이 진행됐다. 특히 탄허 스님 탄신 100주년을 기념해 마련된 기념 합창제는 한암 스님과 탄허 스님에게서 가르침을</t>
  </si>
  <si>
    <t>1950년 종교성 설립하며 불교 중흥책 펼쳐 전통계승·불교 진흥과 정화 주목적 정부지원액 등 다른종교에 비해 압도적 경전 번역과 서적편찬 등 정부가 담당 기독교는 제국주의 동일인식, 선교효과 미미 늘어나는 이슬람에 불교도 압박취해… 갈등 미얀마족 기독교 개종 소수민족 멸시 승가는 군부 외 전국조직망 지닌 유일 단체 1. 정부 기구로서 종교성 정부 기구로서 종교성(宗敎省 : Ministry of Religious Affairs)이 설치된 나라들이 있다. 예를 들면, 이슬람 국가들에서 사우디 아라비아, 파키스탄, 터키, 오만 그리고 미얀마와 인접한 방글라데시이다. 또한 이슬람 국가들과 긴장 속에 있는 이스라엘도 종교성이 있다. 불교국 가운데는 미얀마와 스리랑카를 들 수 있다. 태국의 경우는 문</t>
  </si>
  <si>
    <t>국경·인종 초월한 부처님 가르침</t>
  </si>
  <si>
    <t>최근 홍콩에서 하모니라는 비구니 스님이 우리 선원에 도착하였다. 스님과의 인연은 작년에 미국불교를 연구하기 위해 샌디에고 근처 틱낫한 스님의 ‘디얼 파크(Deer park)’에 2박 3일 머물면서 시작됐다. 당시 나는 스님에게서 활달하면서도 승가를 건강하게 이끌고자 애쓰는 깊은 열정을 느꼈다. 스님은 홍콩센터의 주지로 있으면서 잠깐 다니러 왔다고 했다. 그렇게 만난 스님에게서 어느날 한통의 메일을 받았다. 한국불교를 경험하고 싶은데 이곳 센터에 머물 수 있는지를 묻는 메일이였다. 시내라서 작고 시끄러워 불편한 점이 많은데 괜찮겠냐고 했더니 그곳 스님들은 틱낫한 스님을 따라 세계 이곳 저곳에서 수행프로그램을 진행하다 보면 아주 열악한 환경에서도 머물게 된다고 한다. 그리고는 작아도 승가가 있는</t>
  </si>
  <si>
    <t>“신명나게 전법의 길에 나섭시다”</t>
  </si>
  <si>
    <t>부처님의 가르침을 전하고 불교포교의 기치를 높이기 위한 포교대상 시상식이 열렸다. 조계종은 10월 24일 한국불교역사문화기념관 전통문화공연장에서 제25회 포교대상 시상식을 개최했다. 이날 시상식장은 400여 대중이 입추의 여지 없이 가득메워 수상자들을 격려하며 불법홍포를 다짐했다. 이날 종정상인 포교대상 수상의 영광은 이례적으로 출재가에게 함께 돌아갔다. 특히 재가자 수상으로는 최초의 사례였다. 그 주인공은 서울 길음종합사회복지관장 제원 스님과 임희웅 조계종 포교사단장이었다. 제원 스님은 21년동안 사회복지사업에 매진해 온 복지포교의 선구자이며 임희웅 단장은 포교사단의 기틀을 다진 재가포교 1세대다. 제원 스님은 이날 수상소감에서 “남은 생이 다하는 그 날까지 마주치는 모든 분들께 희망과 기대, 꿈을</t>
  </si>
  <si>
    <t>조계종 2,3급 승가고시 열린다</t>
  </si>
  <si>
    <t>조계종 교육원(원장 현응)은 “조계종 고시위원회 주관으로 오는 10월 30일부터 11월2일까지 공주 한국문화연수원에서 실시되는 제2급, 제3급 승가고시를 개최한다”고 10월 17일 밝혔다. 올해 2급 승가고시에는 비구 81명, 비구니 85명 등 총166명의 스님이, 3급 승가고시는 비구 267명, 비구니 168명 등 총435명의 스님이 응시했다. 2급 승가고시는 오는 29일 오후5시까지 입교해 다음날인 30일 오전10시부터 오후4시까지 진행된다. 또한 3급 승가고시는 '비구1차', '비구2차', '비구니' 등 총3회에 걸쳐 진행된다. 특히 교육원은 이번 승가고시는 예년과 달리 고시 하루 전날 입교해 응시해야 한다고 응시자 스님들에게 당부했다. 2급 승가고시에 합격하면 대덕과 혜덕 법계</t>
  </si>
  <si>
    <t>빤야와티 스님, 컬럼비아대학 초청연사로 나서</t>
  </si>
  <si>
    <t>아프리카계 미국인으로 첫 비구니 스님(상좌부)인 빤야와띠(Ven. Pannavati) 스님이 10월 8일 컬럼비아대학 초청으로 강단에 섰다. 미주리주 공영라디오(Mid-Missouri Public Radio)에서 발간하는 〈KBIA〉 지는 “빤야와티 스님이 ‘침례교도에서 불교까지’를 주제로 컬럼비아대학 부설 돌시 예배당(Dorsey Chapel)에서 학생과 교직원 1000여 명이 모인 가운데 초청 강연에 나섰다”고 보도했다.</t>
  </si>
  <si>
    <t>세계종교공동체 , 소통과 화합 봉사…사회 변화 주도</t>
  </si>
  <si>
    <t>세계적 종교 공동체의 공통점은? 유대와 공감이 사리지고 시스템이 지배하는 사회로 변모한 현대사회의 위기 원인을 찾고 이 대안을 종교공동체에서 모색하는 국제학술포럼이 열린다. 불광연구원(이사장 지홍)은 10월 19~20일 서울 불광사 보광당에서 ‘현대사회의 위기와 종교공동체의 역할’이란 주제로 국제학술포럼을 개최한다. 불광사 중창불사 낙성기념으로 열리는 이번 학술포럼에서는 세계적 명성의 종교공동체의 대표자들이 나서 불교와 한국종교가 지향해야 할 바람직한 사회적 역할과 신행방향을 제시한다. 불광국제학술포럼 발표내용을 미리 소개한다. 정리=노덕현 기자 10월 19~20일 플럼빌리지·불광산사 등 7개국 사례 발표 불교 공동체 발전 위해서는 출재가 공동의 노력 필요 조화롭고 깨어있는 수행공동체 - 프랑스</t>
  </si>
  <si>
    <t>코스모스 사진을 선물로 보낸 사돈 세상에서 만나는 것들 모두 ‘공부’ 사돈의 선물 가을이다. 멀리서 날아온 편지 한 통에도 마음이 흔들린다. 영광에서 온 사돈의 편지였다. 정성어린 손편지와 가을을 알리는 코스모스 사진들이 들어 있었다. 가을을 담아 보낸 편지였다. 가을이라는 계절은 눈(眼)이나 몸으로 느끼는 계절이 아니라 마음으로 받아들여야 비로소 시작되는 계절이란 생각을 했다. 올 가을은 사돈의 편지 한통으로 시작됐다. 사돈으로 인연을 맺은 지 벌써 17년이다. 그 동안 한 번도 서로 얼굴 붉히는 일 없이 지내왔다. 내가 훌륭해서가 아니라 사돈이 워낙 경우가 밝은 분이다. 향을 담았던 종이에선 향냄새가 난다고 했던가. 밝고 곧은 사돈 덕에 덩달아 경우 밝게 산다. 그렇게 한쪽에서 좋은 말과</t>
  </si>
  <si>
    <t>한국불교 지나치게 상품화, 선불교 훼손</t>
  </si>
  <si>
    <t>-현각 스님, 최근 활동에 대해 말씀해 주십시오. “지난 몇 년간 유럽에 거주하며 세계각지에서 불교를 가르치고 있습니다. 본거지는 독일이지만 유럽 지역과 미국, 그리고 때로는 한국에 와서 가르치고 정진도 합니다.” ? -한국에는 현각 스님의 가르침을 받고 싶어 하는 사람들이 많고 유명한 스님 중 한 분이셨는데 왜 한국을 떠나셨습니까? “저의 스승님, 숭산 대선사님이 2004년에 열반 하셨습니다. 그분이 열반하시기 전부터 많</t>
  </si>
  <si>
    <t>청정성 회복·교구중심제 등 숙제 산적</t>
  </si>
  <si>
    <t>연이은 내부고발로 악화된 여론 종단 청정성 보여줄 해결책 필요 서비스 위주로의 종무 행정 개편 종단 독자 수익구조도 재구성돼야 ‘교구중심제’ 공약 실현도 관심사 조계종 제34대 총무원장에 자승 스님이 연임하게 된 것은 종책의 연속성을 통한 종단 안정이라는 종도들의 요구가 맞닿은 결과다. 그만큼 종단 안팎으로 안정과 변화에 대한 목소리가 크다. 가장 먼저 자승 스님이 풀어야 할 현안은 지난해 백양사 승려 도박 사태로 시작돼 내부 고발로 연이은 추문으로 실추된 종단의 청정성 회복이다. 승려 도박 사건 이후 ‘자성과 쇄신결사’를 통해 대중공사 등 다양한 대내외 운동을 전개해 왔지만 이렇다할 가시적 성과는 내지 못했다. 자승 스님은 청정성 회복과 쇄신 결사에는 장시간의</t>
  </si>
  <si>
    <t>사찰음식? 대중이 먹는 ‘절밥’</t>
  </si>
  <si>
    <t>“질경이, 쌀, 소금” “고구마, 쌀” “소루쟁이, 채수, 된장, 굵은소금” 질경이죽, 고구마밥, 소루쟁이국의 재료다. 자연에서 얻은 재료에 몇 가지 양념을 더하여 그대로 접시에 담아낸 불영사의 사찰음식들이다. 책에는 천년고찰 불영사에서 수행하는 비구니 스님들이 직접 차린 밥과 반찬 이야기가 담겨있다. ‘불영사 사찰음식’ 시리즈 3권째다. 정갈하고 몸에 좋다고 소문난 사찰음식. 하지만 막상 따라 만들어 먹기는 쉽지 않다. ‘전문가’라고 하는 이들의 레시피를 따라해 보지만 ‘맛’이나 ‘눈’을 위해 개량된 경우가 많고 번다하다. 이런 요리는 실제 사찰 공양상에서 볼 수 없는 경우가 대부분이다. ‘그림의 떡’인 셈이다. 하지만 책에 등장하는 밥, 국, 무침, 장아찌 등은 실제 비구니 수행처로 유명한 불영</t>
  </si>
  <si>
    <t>보선 스님, 조계사 초하루법회 참석</t>
  </si>
  <si>
    <t>조계종 제34대 총무원장 후보로 나선 기호 2번 보선 스님이 서울 종로 조계사의 초하루 법회를 찾았다. 보선 스님은 ‘청정성’을 선거 캐치프라이즈로 내걸고 법문하는 총무원장이 될 것을 공약한 바 있다. 이를 위해 사찰 초하루법회와 정초 법회에 참석해 사부대중과 소통할 것을 제안하기도 했다. 이번 보선 스님의 조계사 초하루법회 방문은 자신의 공약을 실천하고 있다는 모습을 대중에게 진솔하게 보여주기 위한 것으로 풀이된다.? 이날 보선 스님은 조계사 대웅전에서 헌향을 하고 부처님께 절을 올려 예경했으며, 무진장 대종사의 영전에도 예를 올렸다. 법회 대중에게도 짧은 인사말을 했다. 보선 스님은 인사말에서 “법회에 참석하는 신도들을 보면 마음이 뿌듯하다”면서 “부처님의</t>
  </si>
  <si>
    <t>교토, 나라 등 일본 관서 지방 지도법사로 보광 스님 모시고 40여 스님 4박 5일 사찰 순례 백제 관음상, 행기 조사당 등서 선지식 자취 느끼며 법회 봉행 고야산 대학, 각 종파 견학하며 일본불교의 생생한 현장도 체험 일본은 우리에게 가깝고 친숙하면서도 멀고 낯설다. 특히 일본불교에 대해서는 ‘대처식육’의 범계를 범하고 있는 왜곡된 문화를 가진 상식 밖의 불교로 인식해 온 것이 사실. 반면 세계는 일본불교의 ‘젠(ZEN)’을 비롯해 그들의 문화에 대해 높은 평가를 하고 있다. 질문이 들었다. ‘어쩌면 일제 강점기이라는 암울한 우리의 근대사가 일본을 바로 볼 수 있는 편견이 되는 있는 것은 아닐까?’ 조계종 교육원(원장 현응)이 승려 연수프로그램으로 진행한</t>
  </si>
  <si>
    <t>각 선거 진영, 유력 인사 영입 총력</t>
  </si>
  <si>
    <t>오는 10월 10일 열리는 조계종 제34대 총무원장 선거를 앞두고 각 선거 진영의 인사 영입이 치열하다. 보선 스님 선거대책위원회는 9월 28일 제19교구본사 화엄사 前 주지 종삼 스님을 선대위 공동위원장에 선임했다. 종삼 스님의 합류로 보선스님 선거대책위원회 공동선대위원장은 상임선대위원장 영조스님을 비롯해 현봉 스님, 도일 스님, 법보 스님, 도문 스님 등 6명으로 확대됐다. 자승 스님 선거대책위원회도 9월 28일과 10월 1일 “중앙종회의원 영배스님과 前 법규위원장 화범 스님, 前 범어사 주지 정여 스님을 공동선대위원장으로 영입했다”고 밝혔다. 이에 따라 자승스님 선대위 공동위원장에는 영배 스님, 화범 스님, 정여스님 외에 전 군종교구장 자광 스님, 월정사 부주지 원행 스님, 중앙</t>
  </si>
  <si>
    <t>여행자의 시선으로 본 고찰 24곳</t>
  </si>
  <si>
    <t>“어느새 두어 시간이 훌쩍 흘러갔다. 몇 번이나 같은 곳에 와도 그때마다 새롭게 느껴지는 곳이 절이다. 그게 절의 매력이라고 말하고 싶다.” 한국인에게 절이란 참으로 독특한 공간이다. 오로지 한 종교의 건축물이나 불교의 의식과 신앙 활동이 이루어지는 종교적 공간이라는 의미를 뛰어넘어 역사와 문화가 있는 곳이다. 책은 〈전통사찰총서〉를 비롯해 〈한국의 사찰현판〉, 〈한국의 사리장엄〉 등 전통사찰과 전통문화에 관련된 논문과 저서들을 집필한 신대현이 서울 경기 일대의 천년 고찰 24곳을 순례하고 사찰을 소재로 한 시들을 통해 사찰의 유래로부터 역사적 사실, 가람 배치, 각 건물의 의미 등 사찰과 관련된 모든 내용을 여행자의 시선으로 읊은 여행기이다. 책에서 다룬 사찰은 널리 알려진 북한산 도선사나 진관사, 강</t>
  </si>
  <si>
    <t>교구 선출일 당연직 및 종회의원 선거인단 명단 직할교구 9월 25일 자승(총무원장) 태연, 종성, 정범, 정인 태성, 마가, 성진, 종호, 허</t>
  </si>
  <si>
    <t>금산사, 총무원장 선거인단 선출</t>
  </si>
  <si>
    <t>?조계종 17교구 금산사는 9월 28일 전북불교회관에서 교구종회를 열고 34대 총무원장 선거인단을 선출했다. ?선출된 선거인단은 성우스님(본사주지) 원행스님(전 주지) 관법스님(금산사 대중) 방착스님(화암사) 화평스님(기획국장) 덕림스님(관음사) 덕산스님(금선암) 응묵스님(실상사) 보순스님(금당사) 묘주스님(연국사, 비구니)의 10명이다 예비후보로는 원융스님(교무국장) 원묵스님(학소암) 각진스님(흥복사)을 선출했다.</t>
  </si>
  <si>
    <t>선운사, 총무원장 선거인단 선출</t>
  </si>
  <si>
    <t>?조계종 제24교구본사 선운사는 9월26일 ‘제34대 총무원장 선거인단 선출을 위한 교구종회’를 열고 10명의 선거인단을 선출했다. ?선출된 10명의 선거인단은 법만스님(선운사 주지), 재석스님(고창 홍련암), 동명스님(전등사 주지), 지공스님(순창 구암사), 보원스님(선운사 박물관장), 종명스님(군산 성불사), 태효스님(문수사), 심학스님(총무국장), 재안스님(부안 개암사), 석우스님(정읍 보림사. 비구니) 등이다. ?이밖에 우룡스님, 진광스님, 혜관스님이 예비후보에 이름을 올렸다.</t>
  </si>
  <si>
    <t>표심 가늠자 역할 직할교구는 자승·보선 스님 5:5 양분 구도 조계종 제34대 총무원장 선거를 위한 교구 선거인단 선출이 시작됐다. 조계종 24개 교구본사는 9월25일~ 29일 교구종회를 통해 교구별 선거인단을 선출한다. 선거인단 인원은 교구별 10명씩 총 240명이다. 선출 첫날인 25일은 직할교구를 비롯해 3교구 신흥사, 4교구 월정사, 9교구 동화사, 11교구 불국사, 12교구 해인사, 15교구 통도사, 16교구 고운사, 21교구 송광사, 23교구 관음사 등 10개 교구가 선거인단 선출을 위한 교구종회를 개최했다. 종도들의 표심의 가늠자 역할을 해 온 직할교구의 경우 자승 스님 측과 보선 스님 측이 5:5로 양분했다. 직할교구 선거인단 선출자로는 태성 스님</t>
  </si>
  <si>
    <t>비구니 권익 확대 7개 종책안 제시</t>
  </si>
  <si>
    <t>“종책 제안 인정 후보 지지” 조계종 중앙종회 비구니 의원 스님들이 조계종 제34대 총무원장 선거를 앞두고 비구니 권익 확대를 위한 종책안을 제시했다. 중앙종회 비구니 의원 스님들은 “9월 23일 총무원장 후보로 입후보한 현 총무원장 자승 스님과 前 중앙종회의원 보선 스님에게 종책 제안서를 전달했다”며 “다른 3명의 후보 스님들과는 시간이 맞지 않아 중앙종회 사무처에 전달을 요청했다”고 9월 24일 밝혔다. 비구니 의원 스님들이 제시한 종책안은 총 7가지로 주로 비구니 스님들의 권익과 위상 강화를 위한 내용을 골자로 하고 있다. 비구니 의원 스님들은 종책안에서 △사부대중이 참여하는 직선제 도입 △비구니 승가의 참종권 확대 관련법안 통과(비구니 호계의원, 교구종회 30% 할당) △총무원</t>
  </si>
  <si>
    <t>[전문]보선 스님 7대 운영기조 종책 발표문</t>
  </si>
  <si>
    <t>조계종 제34대 총무원장 후보 보선 스님 종책 발표문 ? 부처님과 그 가르침과 수승한 스님들께 지극한 마음으로 귀의합니다. 존경하는 종정 예하와 종단의 원로대덕 큰스님, 그리고 제방의 모든 종도들에게 존경의 마음으로 인사드립니다. 오늘 저는 총무원장 선거에 임함에 있어 종단의 대계(大計)인 종책을 발표하고자 합니다. 저의 종책은 수행종풍 확립, 중앙과 교구의 협치, 공명정대한 종무행정, 승가교육의 진흥과 출재가 인재의 양성, 사회변화에 부응하는 전법 강화, 대승불교의 시대적 구현, 불교문화의 대중화라는 7대 기조를 중심으로 8개 분야에 걸친 종책과 이의 실현을 위한 세부과제들로 짜여있습니다. 여러분들에게 배포된 종책자료집에서 제시한 종단운영 7대 기조와 8개 분야의 종책 및 세부 과제들을 상세히</t>
  </si>
  <si>
    <t>“나부터 솔선…청정성 회복 나설 것”</t>
  </si>
  <si>
    <t>9월 24일 종책 발표회 개최 매일 조계사서 새벽예불하고 각지 사찰 순회하며 법문 등 종교성 회복 ‘솔선’ 천명해 “교구별 특성화 사업 지원해 참여·자율의 협치 시대 열 것” 비구니 역할 확대 방안도 제시 “제왕적 원장 아닌 봉사자” 강조 조계종 제34대 총무원장 선거에 입후보한 前 중앙종회의장 보선 스님(기호 2번)이 교단의 청정성 회복과 중앙과 교구의 협치를 이번 선거의 주요 종책 공약으로 발표했다, 특히 선거 슬로건으로 ‘청정승가 구현으로 위기의 한국불교를 바로 세우겠습니다’로 정해 잇따른 범계 의혹으로 물의를 빚은 종단의 현실에 대한 대안을 제시해 자승 스님과 차별점을 뒀다. 보선 스님 선거대책위원회는 9월 24일 오전 11시 한국불교역사문화기념관 2층</t>
  </si>
  <si>
    <t>[전문]자승 스님 8대 운영기조 종책 발표문</t>
  </si>
  <si>
    <t>제34대 총무원장 후보 자승스님 선거대책위원회 종 책 설 명 회 존경하는 사부대중 여러분! 다가오는 제34대 총무원장 선거는 종단의 백년대계를 열어가는 대단히 중요한 과정입니다. 후보 수락사를 통해 훗날 역사가 평가하는 종단 소임자로서 남겠다는 저의 의지 역시 이번 선거를 통해 평가 받을 것입니다. 또한 오늘 이 자리는 그 평가의 시작임과 동시에 ‘종책선거’라는 종도들이 염원하는 새로운 선거 문화의 출발을 알리는 계기가 될 것입니다. 저는 지난 4년간 조계종의 행정을 책임지는 소임자로서 크고 작은 종책을 실현해갔습니다. 이 시대와 끊임없이 소통하면서 낡은 관행을 과감히 벗어던지고 승가 구성원들과 국민 모두에게 희망을 안겨드리기 위해 쉬지 않고 노력하였습니다. 그 결과 종단 중흥의 씨앗을 뿌렸다고 감</t>
  </si>
  <si>
    <t>“교구 중심제 실현이 한국불교 미래”</t>
  </si>
  <si>
    <t>9월 23일 종책 발표회 개최 내부로는 교구·종무행정 혁신 비구니 권익 증강 등을 강조 밖으로는 불교 사회화 통한 한국불교 이미지 제고 추진 “전국 교구돌며 허심탄회하게 의견 수렴…보완해 2차 발표” 조계종 제34대 총무원장 선거에 입후보한 현 총무원장 자승 스님(기호 1번)이 종책 공약을 발표했다. 이번 자승 스님의 34대 총무원장 선거의 종책 슬로건은 ‘교구 중심, 한국불교의 미래’이다. 편중된 중앙의 행정 권한을 지방 교구로 이양해 교구본사가 포교, 교육의 실제적인 역할을 할 수 있도록 하겠다는 것이다.? 자승 스님 선거대책위원회는 9월 23일 한국불교역사문화기념관 2층 국제회의장에서 종책 발표회를 개최했다. 이날 종책 토론회에서는 자승 스님이 직접 8대 운영</t>
  </si>
  <si>
    <t>서양악기 연주하는 中 비구니 악단 ‘눈길’</t>
  </si>
  <si>
    <t>2011년부터 중국불교계 안팎서 불음 전파 무대 열어 2008년 결성, 40여 단원 … 서양악기로 불법 전해 새하얀 승복을 입은 비구니 스님들이 높은 절벽에 서서 바이올린과 첼로를 연주하는 장면을 상상이나 할 수 있을까. 중국 허베이(Hubei) 성 티안타이(Tiantai, 이하 ‘천태’) 산 정상에서는 영화의 한 장면과 같은 이런 모습을 정기적으로 볼 수 있다. 인민보 영자판(english.people daily.com.cn)은 9월 4일 “40여 명의 비구니 스님들로 구성된 구앙수안(Guangxuan) 예술단이 허베이 성 천태산 정상에서 클래식 음악을 연주하는 무대를 꾸몄다”고 보도했다. 구앙수안 예술단은 천태사에서 수계한 7세부터 42세까지의 사미니, 비구니 스님들로 구성, 2008</t>
  </si>
  <si>
    <t>“새 역사 이끈 소임자 되도록 혼신”</t>
  </si>
  <si>
    <t>불출마 약속 못 지킨 것은 사죄 지난 4년 역사적 과제 수행하며 한국불교 무한한 가능성을 확인 “관련 낭설, 단호히 대처” 천명 불교광장의 제34대 조계종 총무원장 후보로 추대된 현 총무원장 자승 스님이 수락의 입장을 공식적으로 밝혔다. 자승 스님은 9월 16일 오후 3시 한국불교역사문화기념관 4층 로비에서 기자회견을 열고 후보 추대를 수락하고 무거운 책임을 맡게 된 소회에 대해 말했다. 자승 스님의 수락 연설 말머리는 사죄였다. “지난 4년 간의 성원과 경책을 뒤로하고 조계종 제34대 총무원장 선거에 나서고자 한다”고 밝힌 자승 스님은 “저의 출마를 둘러싸고 여러 논란이 있는 줄 알지만 어떠한 이유로도 변명하지 않겠다. 약속을 지키지 못한 데 대해서는 사부대중께</t>
  </si>
  <si>
    <t>부처님께서 사위성에 계실 때다. 우선나읍에 어느 젊은 거사 한 사람이 연화색이라는 여인을 아내로 맞게 되었다. 연화색은 마음과 용모가 곱고 아름다웠다. 얼마 후 부인에게 태기가 있어 친정으로 거처를 옮겨 딸아이를 낳았다. 남편은 아내가 해산을 했으므로 한 동안 아내를 가까이 하지 않았다. 그런데 남편은 그녀의 어머니와 정을 통하고 말았다. 부인 연화색이 그 사실을 알고는 모든 것을 버리고 떠나려 했다. 그러나 부부의 인연을 끊으면 부모에게 누가 될까 두려웠고, 또 젖먹이 아이가 가여워서 부끄러움을 꾹 참고 남편의 집에 돌아갈 수밖에 없었다. 그리하여 딸을 여덟 살까지 기르고 난 다음에 집을 떠나 바라내에 이르렀다. 부인은 오래 굶주리고 몹시 지쳤던 터라 물가에 앉아 쉬고 있었다. 이때 한 장자가 그녀를 보고</t>
  </si>
  <si>
    <t>아름다운동행, 탄자니아에 농업학교위한 ‘첫 삽’</t>
  </si>
  <si>
    <t>아프리카 탄자니아에 농업기술학교 건립을 선포한 아름다운동행이 첫 삽을 떴다. 아름다운동행(이사장 자승)이 9월 9일 아프리카 탄자니아 다르에스살람 테메케군 학교 건립부지에서 ‘체케니 무와송가 농업기술고등학교’ 기공식을 가졌다. 이날 기공식에는 조계종 대표단 아름다운동행 상임이사 법광 스님(조계종 사회부장)과 사무총장 혜일 스님, 선원수좌회를 대표해 육문 스님과 영운 스님, 경기도 광주 우리절 주지 동봉 스님 등이 참석했다. 탄자니아에서도 정일 주탄자니아 한국대사, 김승범 코이카 탄자니아 사무소장, 소피아 음제마 행정장관 등 정관계 인사, 마을 주민 등 400여 명이 참가해 미래 농업지도자 양성의 요람이 될 학교 기공식을 축하했다. 탄자니아 ITV에서도 현장의 분위기를 취재하는 등 높은 관심을 나</t>
  </si>
  <si>
    <t>‘한국의 그랜드 캐년’ 불영계곡 품어 천축선원 운영중인 비구니 참선 도량 천축산 바위에 새겨진 불영(부처님 그림자)이 연못에 비치는 불영사는 천년 고찰이자 마음 속에 찌들었던 홍진을 털어내는 도량이다. 이 도량 옆에는 한국관광공사가 9월의 가볼만한 관광지로 추천한 불영계곡이 길게 뻗어 있다. 일주문을 지나 본 도량으로 들어가는 길에서만이 불영계곡의 참모습을 만날 수 있다. 넓고 깊은 불영계곡은 발품을 팔아 제대로 걸어봐야 ‘한국의 그랜드캐년’이라는 별명이 왜 붙었는지, ‘대동여지도’서 비단 금 자를 써서 ‘금계천(錦溪川)’이라 왜 명명 했는지 이해할 수 있다. 특히 불영사계곡 휴게소부터 서면 하원리의 불영사까지의 경치는 수려하다. 울진을 대표하는 관광지인 불영사계곡은 맑은 물과 울창한 숲이 조화를 이</t>
  </si>
  <si>
    <t>“짝할 이 없으니 열심히 공부해라” 스님이 처음 주신 말씀 화두 ‘학자’로만 알았는데 매일 참선정진 “마음을 찾고, 마음을 잘 써야” 가르침 대상에 차별 안 둬 유불선 회통, 불교를 떠난 ‘유불선’ 없어 스님 잊히는듯해 안타까워 ? -영은사에 간 과정과 탄허 스님에게 인사드린 것을 말씀해 주세요. 들어갈 때가 1962년 가을이었어요. 영은사로 들어가는 트럭을 얻어 타고 들어갔지요. 영은사에 가서는 일소굴에 계신 탄허 스님을 찾아가서 인사를 드렸습니다. 그때 제가 겨우 스물네 살이었어요. 저를 처음 보신 스님은 저에게 “지혜도 많고, 모든 것을 다 알지만 너와 더불어 짝할 사람이 없구나. 참 안됐다. 그러니 열심히 공부해라”고 그러시더라구요. 저는 처음에는 그 말귀를 알아듣지 못하고, 무슨 말</t>
  </si>
  <si>
    <t>사위국 어느 장자의 아내가 너무나 아름다운 딸을 낳았다. 그런데 그 아이는 태어날 때에 섬세하고 부드러운 흰 털 옷으로 몸을 감싸고 나왔다. 부모가 괴이하게 생각하여 관상을 보았더니 아주 길한 징조라고 하였다. 그리하여 장자는 기뻐하며 딸의 이름을 숙리(叔離ㆍ양나라 말로 희다(白)는 뜻)라고 지었다. 숙리가 자라자 털옷도 몸을 따라 커졌다. 숙리의 빼어난 미모는 익히 알려져 있던 터라 원근에서 청혼이 끊이질 않았다. 그러나 숙리는 혼인에 뜻이 없었다. 그녀는 출가에 뜻을 두고 있었다. 어느 날, 숙리는 부모님에게 말했다. “저는 출가하려 합니다.” 부모는 아이를 너무나 사랑하였기에 그의 뜻을 받아주었다. 그리고 부모는 이내 털옷을 들어내고 다섯 가지 옷(五衣ㆍ비구에게는 3의가지게 했고, 비구니에게는</t>
  </si>
  <si>
    <t>“추천위 무산 유감… 후보 추천 추진”</t>
  </si>
  <si>
    <t>불교광장이 총무원장 후보 추천위원회가 무산된데 대한 공식입장을 내놨다. 불교광장은 9월 6일 발표한 입장문에서 “여러 난맥상을 풀기위해 제안된 제도권-비제도권이 참여하는 ‘총무원장 추천위원회’ 구성이 3자연대(보선스님 측)가 총무원장 자승 스님의 진정한 이해와 호소에도 불구하고 사실상 거부 의사를 밝힌 점에 대해 매우 유감스럽다”고 밝혔다. 불교광장은 “합의 정신에 따른 총무원장 스님의 거듭된 결단에도 불구하고 보선스님 측은 사실상? 거부 의사를 밝히고 있다”며 “일부 수좌스님 측은 합의의 용단을 내린 총무원장 자승 스님을 향해 일방적인 정치적 공세를 이어가는 등 실로 어처구니없는 상황이 전개되고 있다”고 비판했다. 이어 “제33대 집행부는 우리 사회와 소통하며 세계 속에 한국불교의 위</t>
  </si>
  <si>
    <t>대우 스님, 제34대 총무원장 선거 출마</t>
  </si>
  <si>
    <t>내장산 벽련선원 대우 스님이 제34대 조계종 총무원장 선거에 출마한다. 대우 스님은 9월 3일 기자회견을 열고 출마의 변을 밝혔다. 스님의 출마는 29, 32, 33대 선거에 이어 네 번째이다. 대우 스님은 “현재 종단이 어찌 하다 이 지경이 됐는지 통탄하지 않을 수 없다”며 “돈이 있고, 조직과 패거리 문화에 찌든 인물들이 더 이상 종단을 좌지우지해서는 안된다”고 현 상황을 비판했다. 스님은 “미력하나마 오랜 경륜과 애종심으로 시대의 거울이 되고 역사의 등불이 돼 신뢰와 존경받는 불교 본연의 여법한 교단을 만드는 데 봉사하고자 34대 총무원장에 입후보하게 됐다”고 밝혔다. 이날 대우 스님은 △종무 수행 △교육, 포교 부문 △재정 부문 △사회참여 부문 등 총 4대 분야에</t>
  </si>
  <si>
    <t>“추천위 아직 유효, 내일까지 기다리겠다”</t>
  </si>
  <si>
    <t>조계종 총무원장 자승 스님이 지난 8월 30일 합의한 15인 후보 추천위원회가 아직 유효하다는 입장을 밝히고, 3자 연대의 참여를 촉구했다. 자승 스님은 9월 3일 긴급 기자회견을 열고 후보 추천위원회에 대한 입장을 밝혔다. 이날 기자회견은 준비한 입장문을 낭독하는 것으로 마무리했다. 질의응답은 받지 않았다. 자승 스님은 입장문에서 “8월 30일 5자회담에서 우리는 종단과 불교를 위해 종도들의 뜻을 모아 신망 있는 분으로 총무원장 후보를 추천하기로 합의했다”며 “종단 안팎의 덕망 있는 분으로 제도권에서 6인, 선교율 분야와 비구니를 포함 9인 등 모두 15인으로 추천위원회를 구성하기로 결의했다”고 밝혔다. 이어 “이를 위해 보선스님과 저는, 보선스님의 후보사퇴와 저의 총무원장 재임포기 및</t>
  </si>
  <si>
    <t>도법 스님 “조건 없이 내려놓자는 건데…”</t>
  </si>
  <si>
    <t>“추천위원회를 구성해 총무원장 후보를 추천하자는 것은 기득권이 주도권을 포기한 상황에서 아무 조건 없이 내려놓자는 것입니다.” 조계종 자성과쇄신결사추진본부장 도법 스님이 9월 2일 현 상황에 대해 자신의 입장을 밝혔다. 도법 스님은 지난 8월 30일 5자 회담에 5인 중 한 명으로 참가한 바 있다. 지금 상황이 당시 논의된 취지와는 다르게 흘러가고 있다고 지적했다. 도법 스님은 본지와의 통화에서 “추천위원회는 기득권이 주도하는 것이 아니라 선교율 대표자와 비구니회 등 비제도권 세력이 주도로 총무원장 후보를 추천하는 것”이라며 “여야 종책 모임은 각 3명씩만 참여할 수 있도록 했다. 사실상 기득권을 포기토록 한 것”이라고 추천위원회 구성의 취지를 설명했다. 스님은 “아무 조건 없이 내려놓고</t>
  </si>
  <si>
    <t>“봉녕사는 고려 결사 원찰”</t>
  </si>
  <si>
    <t>“봉녕사는 원각국사 덕소 스님이 지리산 수정사 결사 정신의 발현을 위해 창건한 결사 사찰로 그 연원이 고려시대로 거슬러 올라간다.” 대표적인 비구니 수행도량 봉녕사가 지리산 수정결사의 정신을 잇는 사찰이라는 발표가 눈길을 끈다. 수원 봉녕사(주지 자연)는 9월 2일 봉녕사 경내 소요삼장에서 ‘봉녕사의 역사와 문화’를 주제로 학술심포지엄을 개최했다. 이날 학술심포지엄에서는 봉녕사의 근원부터 전근대기 봉녕사의 역사와 변천과정, 봉녕사에 주석했던 고승을 고찰하는 발표가 진행됐다. 첫 발제자로 나선 황인규 동국대 역사교육과 교수는 ‘전근대 봉녕사의 역사 검토와 화령전 원찰’ 주제 발표에서 봉녕사의 연원에 대해 고찰했다. 그동안 봉녕사는 인근에 위치했던 광교산 창성사 또는 성창사가 전신이 아닐까하는 추측 만이</t>
  </si>
  <si>
    <t>“불출마 선언 전제돼야 추천위 수용”</t>
  </si>
  <si>
    <t>3자 연대는 여전히 공고 “수좌 스님 묵언정진에는 정치적 의도 전혀 없다“ 수좌회, 추천위 구성 동의 해석이 분분한 조계종 총무원장 후보 추천위원회에 대해 5자 회담 참석자 중 한 명인 前 호계원장 법등 스님이 정확한 공식 입장을 밝혔다. 법등 스님은 9월 2일 기자회견을 열고 총무원장 후보 추천위원회 구성 합의에 대해 “舊 무량·무차회·백상도량 등 3자연대는 수용을 전제로 결론을 유보한다. 추천위 구성을 수용하기 위해서는 원장 스님의 불출마 선언과 불교광장에서 대리 후보를 추대하지 않는 것이 선행돼야 한다”고 밝혔다. 이날 법등 스님은 추천위원회 구성의 배경에 대해서 상세히 설명했다. 이 같은 설명의 이유도 현 상황 변화에 오해가 없길 바란다는 것이다.</t>
  </si>
  <si>
    <t>일체의 모든 것을 거기다 맡겨놔라. 이 우주 천하에 직결돼 있는 근본이 모두 사람의 마음에 직결돼 있는 것을 알고 그 직결돼 있는 주인공을 믿고 거기다가 모든 것을 맡겨놔라. (지난 호에 이어서) 큰스님: 아까 끄트머리로 말씀하신 것은 아까, 뭐라 그랬죠? 질문자1(남): 산소를 잘못 건드렸을 때 자손에게 화가 미친다는 얘기가 있는데요. 큰스님: 네. 그거는요, 여기서는 그런 것을 개의치 않습니다. 소승이다, 대승이다 하는 교리를 다 놓고 돌아가는 이 진리를 탐구하는데 무슨 그것이 잘못되고 잘되고가 있습니까? 일체 만법에 뭐, 마음은 체가 없는 겁니다. 그렇죠? 영(靈), 의식은 수만 개가 들어와도 들어온 사이가 없고 내놔도 내놓은 사이가 없고, 또 내가 가다가 ‘아, 여기가 좋</t>
  </si>
  <si>
    <t>조계사, 지역주민과 ‘상생동력’ 가동</t>
  </si>
  <si>
    <t>조계사 ‘행복마을센터’ 설립 2012년 7월 종로구와 업무협약 수송공원서 장터·음악회 열어 봉제산업으로 지역경제 활성화 마을공동체가 최근의 트렌드가 되고 있다. 삭막한 현실에 지친 사람들이 다시금 이웃 간 연대와 협동정신을 복원하기 위해 더불어 사는 삶을 추구하고 있기 때문이다. 서울 조계사(주지 도문)는 이런 추세에 맞춰 불교계 최초로 마을공동체사업과 협동조합을 운영해 지역주민과 상생을 도모할 계획을 세우고 있다. 조계사가 운영하는 마인드 케어 평생교육원은 2012년 5월, ‘행복한 마을 만들기’를 주제로 도시마을공동체 실무과정을 운영했다. 이 곳 수료생들과 종로 지역법회, 대한불교청년회 회원들 가운데 마을공동체 활동에 뜻있는 사람들이 모여 ‘행복마을센터(센터장 서양희)’를 발족하</t>
  </si>
  <si>
    <t>“학생들 위한 중앙도서관 기금으로 써달라”</t>
  </si>
  <si>
    <t>사찰음식 연구와 보급을 위해 활발한 활동을 하고 있는 울진 불영사 주지 일운 스님이 학생들을 위한 중앙도서관 도서구입기금에 보태달라며 5000만 원을 기부했다. 일운 스님은 8월 28일 오전 11시 김희옥 동국대 총장을 찾아 5000만 원을 전달하고 학업에 정진하고 있는 학생들을 위한 도서구입에 사용해달라고 밝혔다. 김희옥 총장과 정창근 경영부총장, 중앙도서관장 계환 스님, 이창학 대외협력실장, 박세훈 학술정보관리팀장 등이 참석한 가운데 열린 기부금 전달식에서 일운 스님은 “동국대는 불교계가 세운 대표적인 교육기관”이라며 “학생들이 좀더 좋은 환경에서 공부하는데 조금이나마 보탬이 되었으면 좋겠다”고 밝혔다. 김희옥 총장은 “멀리서 학교를 방문해 귀한 삼보정재(三寶淨財)를 학생들을 위해 보시해주셔서 감사</t>
  </si>
  <si>
    <t>“자기 완성을 통해 주변 정화하는게 불교의 핵심”</t>
  </si>
  <si>
    <t>엄격한 청규 강조…일운 스님 “지계는 심신을 청정케해” 3일간 정진한 재가자 1백여명도 스님들과 함께 회향 하안거(夏安居) 해제를 하루 앞둔 8월 20일. 아직도 30도를 넘는 무더위가 한창 기승을 부린다. 하지만 경북 울진군 천년고찰 불영사 내 천축선원에는 삼복더위도 아랑곳 없이 비구니 스님 20여명이 막바지 수행에 여념이 없다. 잠시 후 죽비 소리에 가부좌를 푼 스님들은 선원 앞 마당에 나가 원을 그리며 포행을 한다. 이처럼 천축선원 수행현장이 공개된 것은 2002년 이후 11년만이다. 천축선원은 주지 일운 스님이 1978년부터 운영하던 조그만 선원을 1995년에 재불사하면서 붙여진 이름이다. 그러니 천축선원만의 역사를 따지면 19년이 된 셈이다. 이 선원은 율을 강조하는</t>
  </si>
  <si>
    <t>독일의 상좌부 수행처…재가 명상 20여 가지 실시</t>
  </si>
  <si>
    <t>유태인 출신 비구니 아야 케마 설립 스리랑카·태국의 다양한 수행법 지도 독일 최초 산림승원 메타 비하라 세워 독일에 있는 붓다 하우스(Das Buddha Haus)는 독일에서 불교를 연구하고 명상수행을 하는 곳으로, 독일 불교의 중심지 역할을 하고 있다. 이곳은 독일인으로서 스리랑카에서 계를 받아 비구니가 된 아야 케마(Ayya Khema, 1923~1999) 스님이 세운 사원으로 남방의 전통적인 승가를 따르고 있다. 아야 케마 스님은 세계 최초로 비구니 스님을 단결시켰고 수많은 차세대 비구니 스님을 키워 불교 페미니즘의 초석을 세운 인물로 평가받는다. 수용소서 죽음에 대한 공포 극복 아야 케마 스님은 1923년 나치가 득세를 하던 시절 유태인의 딸로 태어나 불안한 어린시절을 보내다 1938</t>
  </si>
  <si>
    <t>“자유자재로 진리를 찾고, 가르친 큰 스승”</t>
  </si>
  <si>
    <t>스님은 선사이며 법사, 대종사 청담 스님, “이차돈의 순교 이래 제일의 불사는 탄허의 화엄경 번역” “통일 후 나라 이끌 인재 양성해야” 거사불교시대 올 것 예언 ‘본각선교원’은 거사 불교 준비 -교수님은 정년 퇴임하신 후 본각선교원을 여시면서 새로운 불교 활동을 하시는데 교수님의 불교 활동 저변에는 탄허 스님과의 인연이 상당한 것으로 알고 있어요. 제가 탄허 스님을 만난 것은 서울법대에 다닐 때(1961~1964)로 기억합니다. 그러나 세월이 너무 오래되어서 그 시절에 뵌 정황은 잘 기억나질 않아요. 그렇지만 여시아문(如是我聞)의 입장에서 회고를 해보지요. 서울법대에는 법불회라고 동기생 10여 명이 만든 불교 서클이 있었습니다. 저희들이 불교에 대해서 관심을 갖게 된 것은 청담 스님의 법</t>
  </si>
  <si>
    <t>불교광장, 후보 검증위한 갈마위원회 구성</t>
  </si>
  <si>
    <t>불교광장 후보추대위원회가 추천된 총무원장 후보를 검증할 ‘갈마위원회’를 구성했다. 불교광장 후보추대위원회는 제2차 회의를 열고 갈마위원회 구성 및 일부 교역직 추대위원 교체 등의 안건을 결의했다. 갈마위원회 위원장 원학 스님이 위촉됐으며, 법안스님 성월스님 제정스님 혜림스님 범해스님 도일스님(율원) 능혜스님(선원) 계환스님(비구니) 등 9명이 참여한다. 갈마위원들은 추천서가 접수되면 선거법에 저촉될 사안 여부와 5대 추대기준 부합, 소신 종책을 살피는 역할을 할 예정이다. 또한 일부 교역직 추대위원 중 호계위원회와 법규위원회에서 활동 중인 스님들은 교체키로 했다. 회의 직후 불교광장 대변인 덕문 스님은 “후보 검증위원회를 갈마위원회로 명칭을 변경하고? 검증을 통해 각종 사안</t>
  </si>
  <si>
    <t>비구니 스님들이 한 자리에 모여 선(禪)에 대해 논한다.?? 전국 비구니 선원선문회(회장 육문)는 8월 23일~26일 3박 4일 동안 경북 군위 법주사 청화선원에서 ‘전국 비구니 선원 담선법회’를 개최한다.? 이번 담선법회는 간화선 수행의 전통을 계승하고 수행 풍토를 진작하기 위해 마련됐다. 조계종교육원은 담선법회에 참가한 비구니 스님 중 2~3급 승가고시를 준비하는 스님의 경우 인증점수(12시간 30점)를 부여한다.? 한편 선원선문회는 지난 2003년 서울 전국비구니회관에서 선 수행 특강을 연 이후 매년 조계종 원로의원 고우 스님, 충주 석종사 금봉선원장 혜국 스님, 선원수좌회 공동대표 지환 스님 등을 초청해 수행하는 자리를 마련하고 있다. 고려시대 성행했던 담선법회는 선에 대한</t>
  </si>
  <si>
    <t>불교광장, 총무원장 추대 5대 기준 결의</t>
  </si>
  <si>
    <t>각 종책모임·교구본사·직능 등 54명 참여… 확대 가능성도 9월 7일까지 후보 추대 회의 별도 조직 구성해 후보 검증 추대위원들 자성 선언·서약도 오는 10월 10일 열리는 조계종 제34대 총무원장 선거의 후보 추대를 위해 최대 종책 모임이 추대위를 구성하고 본격적인 활동에 들어갔다. 조계종 종책모임 불교광장은 8월 5일 템플스테이통합정보센터 3층에서 총무원장 추대위원회 첫 회의를 개최했다. 비공개로 진행된 이날 회의에는 추대위원으로 선임된 불교광장 대표와 운영위원회, 감사를 비롯해 20개 교구본사주지들로 구성된 자문위원회, 수좌회, 선원, 율원, 강원 대표자, 연대를 선언한 前 무차회, 비구니회와 前 보림회 대표자 스님들이 참석했다. 이날 추대위원들은 이번</t>
  </si>
  <si>
    <t>불교광장, 총무원장 추대 일정 확정</t>
  </si>
  <si>
    <t>직능·본사·비구니·종책 모임 50여 명 참여… 각 분야에 제안 9월 2일 전 단일후보 추대 예정 오는 10월 10일 조계종 총무원장 선거를 앞두고 현재 최대 종책모임으로 부상한 불교광장이 후보자 추대 및 추대위원회 구성, 일정을 확정했다. 불교광장은 7월 30일 대표단, 감사, 운영위원 등이 참석한 가운데 임원회의를 열고 총무원장 추대위원회 구성 및 일정 등에 대한 기본 방안을 마련했다. 불교광장은 이날 회의에서는 추대위원회에 공동대표, 부대표, 감사, 운영위원회를 비롯해 20개 교구본사, 선원·율원·강원, 전국비구니회, 무차회, 보림회 등의 대표 스님들을 참여키로 결의했으며, 이들 기관에 참여를 제안한 것으로 알려졌다. 이로서 추대위 구성 인원은 약 50여 명을 상회할 것으로 보인다.</t>
  </si>
  <si>
    <t>2014년 비구니 군승 파송 계획 ‘확정’</t>
  </si>
  <si>
    <t>비구니 군승 파송 계획이 확정됐다. 국방부(장관 김관진)는 7월 25일 “2018년까지 향후 5년간 군종병과 여성인력 총 14명(기독교 8명, 불교 6명)을 배정해 운영하게 되며, 우선적으로 내년(2014년)에는 육군에 불교 1명을 배정할 계획”이라고 지난 25일 공식 발표했다. 국방부는 이어 “군종병과의 여성인력 개방은 각 군의 여성인력 개방 추세와 종교별 공감대가 형성되어 추진하는 것”이라며 “향후 장병들의 올바른 가치관 확립, 정신전력 강화 등에 크게 기여할 것으로 기대하고 있다”고 밝혔다. 비구니 스님의 군승 파송은 그동안 군포교 현장에서 여성 특유의 감성을 활용한 포교를 전개할 수 있다는 취지에서 관심이 높았다. 비구니 군승의 자격은 장교로 임관하는 해를 기준으로 만 35세 이하인 4년제 대학</t>
  </si>
  <si>
    <t>아니초잉 돌마의 ‘마음의 평화 2집’이 한국에서 발매됐다. 전세계에서 100만장 이상의 밀리언셀러를 기록한 1집에 이어 대중들에게 선보이는 이 앨범은 마음의 고요와 평화를 전해줄 것이다. 세계적인 뮤지션이자 네팔의 국민가수로 지칭되는 비구니 스님 아니 초잉 돌마의 음악은 기도를 통해 영적 에너지를 끌어내는 힘을 가지고 있다. 스님의 챈팅은 우리를 평온과 치유로 인도하며, 마음의 평화와 무한한 환희심을 불러일으킨다. ‘연꽃에서 태어나신 스승님께 드리는 기도’ ‘구루 린포체께 드리는 7행 기도’ 등은 관세음보살의 자비심을 불러 일으킬 것이다. 특히 ‘연꽃에서 태어나신 스승님께 드리는 기도’는 〈티베트 사자의 서〉 저자 파드마삼바바(Padmasambhava)에게 바치는 기도문이다. 파드마삼바바는 부처님께서 행</t>
  </si>
  <si>
    <t>"인간관계의 조화는 주고 받는 '의무'속에"</t>
  </si>
  <si>
    <t>선생경, 가족?사회 다중적 의무 설해 부처님은 먼저 듣고 설법 '소통?자비' 불자들도 부처님 태도 본받아야 불교는 고통의 바다에서 행복의 수평선, 열반을 향해 가는 종교다.? 7월 28일 서울 불광사에서 열린 일요정기법회에서 서울대학교 철학과 조은수 교수는 을 예로 들며 부처님이 언급한 인간관계에서의 다중적 의무에 대해 강의했다. 어느 한 쪽에게 주어진 일방적 의무가 아닌 상호호혜적 원리가 깃든 '부처님의 관계론'에서 불교와 현재 삶과의 관련성을 되새겨본다. 재가자들을 위한 불교 불교를 처음 접한 많은 사람들은 불교를 출가자의 종교라고 바라보고 있습니다. 부처님이 재가자들을 위해 어떠한 말씀도 않으셨다고 생각하기 마련인데요. 이런 선입견을 바로잡을 수 있는 경전이</t>
  </si>
  <si>
    <t>“군포교는 밝은 사회 만드는 ‘씨 뿌리기’”</t>
  </si>
  <si>
    <t>군대 다녀왔는데 3기 군법사로 임관 군승실장 당시 군승TO 크게 늘려 ‘일당백’ 군승 배출 위해 교육 강화 교구장 임기 중 연무사 불사 성료 불사 스트레스로 심장 수술 받기도 수천 장병들 “오계 받들겠습니다” 그 외침 속에 한국 불교 미래 있어 2012년 5월 2일 육군논산훈련소에서는 군포교 사상 최대 불사인 호국 연무사 신축법당 낙성법회가 열렸다. 만 여명의 대중이 운집한 가운데 진행된 연무사 낙성을 보며 그 누구보다 흐믓한 미소를 짓는 이가 있었다. 바로 조계종 제2대 군종특별교구장 자광 스님이다. 1년이 지난 7월 26일 자광 스님은 제3대 군종특별교구장 정우 스님에게 업무를 이관하고 군포교 일선에서 물러났다. 4년 동안 각종 군포교 사업을 추진력 있게 밀고 나간 뒤에 찾아온 휴식이었</t>
  </si>
  <si>
    <t>“스님은 민중불교 운동의 정신적 지주”</t>
  </si>
  <si>
    <t>대원암에서 민중불교 공부 모임 회칙 만든 후 출범전 안기부에 추적 스님, 새벽 2시 그날 강의 머릿속에 정리 탄허 스님에게 중용·대학 독강 공부 “바깥 경계에 끄달려 있는 이 멍충아” -대원암에서의 활동을 들려주시지요. 그때가 1975년 3월 경이었지요. 그때부터 내가 대원암에 자주 가서 스님을 뵙고, 상의를 하고 그랬어요. 공부를 하는 정식 모임은 두 번 정도를 가졌고, 비공식 모임은 여러 번 있었지요. 왜냐 하면 모임 준비에 대한 것도 상의하고, 스님이 나를 파악할 시간도 필요하잖아요. 내가 사기꾼인지, 소문으로는 빨갱이라고 하는데 실제 그런지를 알아야 하지 않겠어요. 하여간 그래서 나는 조계종에서 스님은 저 분(탄허스님)밖에 없다고 확신하고 고은, 황석영 그 사람들을 끌어들였지요. 고은, 황</t>
  </si>
  <si>
    <t>? 전북지역의 대표적인 비구니 선원이자 전통사찰인 만행산 승련사(주지 경훤)가 사찰인근의 석산에서 발생하는 발파음과 진동, 비산 먼지 등으로 인해 수행환경이 심각한 위협을 받고 있다. ?만행산의 석산개발장소는 승련사와 불과 750m정도 떨어진 사찰 뒷편 산에 자리하고 있어 석산개발 업체로 인해 하안거 결제중인 스님들과 인근 주민들이 괴로움을 호소하고 있다. ?이미 여러해전부터 진행되고 있는 석산개발은 지난 2007년도에도 6천여명의 서명을 받아 석산개발 허가 취소를 남원시에 진정한바 있다. ?이에 따라 승련사측은 6월 중순 마을주민대표, 남원시 경실련 위원장, 불교신행단체 연합회등으로 구성된 ‘산동면 석산피해 공동 대책위원회’(이하 대책위) 를 구성하고 이환주 남원시장과 남원시의회등</t>
  </si>
  <si>
    <t>? 티베트 자치구 라싸 곡수현 네탕에 위치한 불교 종합 대학에서 7월 15일, 150명의 승려가 졸업했다. 신화통신에 따르면 스님들은 아이패드를 이용해 경전을 공부했으며 불교공부 외에도 농구를 즐기거나 TV를 시청하는 등 다양한 여가 생활도 즐겨왔다. 학교는 중국 정부가 티베트 민심 달래기 차원에서 1천 6백만 달러의 돈을 투자해 지난 2011년 개교했다. 주강 툽단케첩(Zhukang Tubdankezhub) 티베트 불교 대학 학장은 “티베트 전통불교 교리와 현대적 교육을 결합한 커리큘럼에 유명 교수진을 초빙, 질 높은 교육을 제공해왔다”고 밝혔다. 또한 “올해는 비구니 스님들을 위한 학교도 착공할 예정이다. 더 많은 승려들을 교육할 수 있도록 분교도 설립해 나가고 있다”고 덧붙였다. 196</t>
  </si>
  <si>
    <t>세계여성불자 모임 ‘샤카디타’ 한국지부 설립</t>
  </si>
  <si>
    <t>? 여성불자들의 국제적인 모임인 샤카디타의 한국지부가 설립됐다. 한국 샤카디타 준비위원회는 7월 17일 불교여성개발원 교육관에서 ‘샤카디타 여성불자 국제협회 한국 지부(이하 한국 샤카디타)’의 창립식을 개최했다. 1987년 설립된 샤카디타 인터내셔널은 격년마다 지역을 바꾸어가며 세계여성불자대회를 개최하고 있다. 한국은 2004년 제8차 대회를 서울에서 성공적으로 개최했다. 이번 한국샤카디타 설립은 지난해 6월 샤카디타 전회장인 카르마 렉쉐 쏘모 스님과 현 회장인 크리스티나 장 박사의 방한을 계기로 이뤄졌다. 이들이 전국비구니회 회장인 명우 스님과 조은수 불교여성연구소 소장, 한주영 불교여성개발원 사무처장을 만나 샤카디타 한국지부 창립을 논의하면서 본격 진행됐고, 10월</t>
  </si>
  <si>
    <t>“태진·원경 스님, 마곡사 주지 후보 이상 없다”</t>
  </si>
  <si>
    <t>오는 7월 18일 열리는 마곡사 주지 후보 선거에 출마한 태진 스님과 원경 스님의 후보 자격이 이상 없음으로 판정됐다. 조계종 중앙선거관리위원회(위원장 범여)는 7월 15일 제270차 회의를 열고 두 스님의 자격 심사에 대해 이 같이 결정했다. 또한 중앙선관위는 마곡사 산중총회 구성원 명단을 확인하고 비구 89명, 비구니 18명 총 107명의 선거인단을 확정했다. 마곡사 선관위는 총 100명의 비구 스님 명단을 제출했으나 교구 이관과 선학원 분원장 등 11명은 자격에 이상이 있어 제외됐다. 이와 함께 중앙선관위는 현재 궐위 중인 화엄사, 대흥사와 복지 분야 15대 중앙종회의원 보궐선거를 오는 8월 22일 열기로 결정했다.</t>
  </si>
  <si>
    <t>아잔 차 스님 제자 아잔 수메도 설립 탁발·숲운력·명상 등으로 불교전파 이태리·스위스·미국·뉴질랜드 등 분원 영국 남부 웨스트 서섹스(West Sussex)지역에는 청정림인 해머우드(Hammerwood) 숲이 있다. 이곳에는 태국의 숲 속 수행의 전통을 따르는 수행자들이 법을 수행하고 있다. 바로 108에이커(약 13만 2천 평) 규모의 찌따위웨까(Cittaviveka)사원. 태국 아잔 차(Ajahn Chah, 1918~1992) 스님의 첫 번째 서양인 제자인 아잔 수메도(Ajahn Sumedho, 1934~)가 세운 사원으로, 서양에서 가장 성공적으로 남방의 전통적인 불교 승가를 이끌어가고 있다. 아잔차 스님과 아잔 수메도 태국 출신인 아잔 차 스님은 아홉 살에 자신의 의지로 출가해 스무살에</t>
  </si>
  <si>
    <t>장병들 수계보며 ‘군포교’ 다시 생각</t>
  </si>
  <si>
    <t>장병 위문하러 갔다가 위문받고 공부하고 돌아와 논산 훈련소 군 법당을 다녀와서 논산 훈련소엘 가기로 했다. 내가 만든 공림 공양 모임 회원들이 모여서 가기로 했다. 꼭 한번 가보고 싶었던 곳이어서 밤 내내 설레이기도 했다. 오후 2시에 있을 운문사 수계식에 맞춰 오전 9시에 출발을 했다. 언제나처럼 기도하며 점심도 준비해서 갔다. 나는 16년 전부터 군법당후원회 일을 보고 있다. 그래서 나에겐 이번 방문이 남다르다. 내가 군 법당을 후원하게 된 동기는 내 아들이 군대에 가지 않았기 때문이다. 당시 아들은 카이스트 박사 과정에 있었고, 한 달간의 훈련으로 군복무를 대신했다. 아들은 연세대 재학 시절에 불교 동아리 회장을 했었다. 그 동아리 방(법당) 부처님 탱화는 동국대 불교미술학과에 다니는 한</t>
  </si>
  <si>
    <t>‘희노애락 파도서 붓다의 바다로’?첫 테마 ‘우바이’연극 고부갈등 ‘힐링퍼포먼스 연극’ 형식 생활불교 주제… 객석 ‘적극적’참여 “사찰에 고민 상담실 있었으면” 우리는 불자로서 부처님의 가르침을 따르며 의연하게 살아가기를 발원하지만 현실에서 부딪히는 경계로 늘 번뇌와 갈등을 일으킨다. 가족, 인간관계, 사회에서 뿐 아니라 심지어 신행활동을 하면서 도반들과도 갈등을 만든다. 이 같은 현실적인 문제를 해결하기 위해 불교는 과연 어떤 역할을 하고 있을까. 이러한 문제를 무대로 끌어올려 불자들이 머리를 맞대고 불교적인 해법을 모색하는 ‘힐링퍼포먼스 연극’이 마련됐다. 조계종 자성과쇄신결사추진본부(본부장 도법, 이하 결사추진본부)와 불교시민사회네트워크(상임공동대표 퇴휴)가 주관한 ‘야단법석 시즌3’이 바로</t>
  </si>
  <si>
    <t>“선교일치 터득…학문적으로 자신만만하셨습니다”</t>
  </si>
  <si>
    <t>“대강백 관응 스님의 딸이 관응 스님에게 배우지 왜 나에게…” 영은사서 한달간 ‘장자’ 배워 탄허·관응 스님 밤새워 학문 토론 6·25 때 탄허 스님과 함께 피난 운문 강원 내외전 공부 스님 영향 -스님도 탄허 스님에게 배운 것으로 알고 있습니다. 우선 오대산과의 인연부터 들려주시지요. 저는 탄허 스님과 인연이 있지만, 오대산의 방한암 스님과도 인연이 있어요. 이것부터 먼저 말씀드리지요. 저의 부친이 강백이신 관응 스님이신데 일제 말기에 노스님(관응)께서 월정사 강원의 내전 강사이셨어요. 그때 외전 강사는 동국대 교수를 지낸 원의범 교수이셨구요. 저희 집이 월정사 그 밑에 있는 마을에 있었어요. 그러니까 탄허 스님, 관응 스님, 원의범 교수는 동시대에 살면서 알고 지내던 사이였지요.</t>
  </si>
  <si>
    <t>청년회 법회는 청소년 법회, 청소년 법회는 어린이 법회 관건 “어린이법회 교사를 구한다는 이야기를 듣고 찾아왔습니다.” 2011년 6월 어느 날 젊은 불자 두 사람이 나를 찾아와 이렇게 말했다. 나는 반가워서 그 이야기를 어디서 들었냐고 물었더니 어느 불교유치원의 원장이 이야기하더라고 했다. 2008년 초, 내가 처음으로 주지 소임을 맡고 나서 가장 먼저 하고 싶었던 일이 사실은 어린이법회였다. 모두 다 아는 이야기지만, 어린이법회를 하기 위해서는 반드시 두 가지가 갖춰져야 한다. 하나는 유능한 교사, 다른 하나는 재정적 뒷받침이다. 재정 문제는 내가 주지로서 사찰을 운영하는 위치에 있으니 어떻게든 해나갈 각오가 되어 있었다. 문제는 교사였다. 유능과 무능은 일단 두고, 교사를</t>
  </si>
  <si>
    <t>베트남 학자 틱 티엔 안 선승 설립 각국 불교 혼합돼 국제적 분위기 미국 최초 비구니 카루나 다르마 활약? 미국 로스앤젤레스의 국제불교명상센터(International Buddhist Meditation Center, IBMC)는 베트남 불교를 비롯해 상좌부, 정토종, 선종 등 다양한 불교 종파를 흡수해 미국에 불교를 전파하고 있다. IBMC 설립자인 틱 티엔 안(Thich Thien-an, 1926~1980) 스님은 베트남 학자이자 선(禪) 마스터로, 미국에 베트남 불교를 알린 주요 인물이다. 1966년 캘리포니아주립대(UCLA) 동양철학과 방문교수로 처음 미국에 와 학생들을 가르치던 그는 이듬해 고국으로 돌아가려 했으나, 불교에 대해 더 알고 싶다는 학생들의 요청으로 명상과 불교교리를</t>
  </si>
  <si>
    <t>회의 운영도 의결도 ‘난국’… 입법기구 맞나</t>
  </si>
  <si>
    <t>종헌 개정 부결로 반쪽 입법 개정특위의원마저 법안 ‘딴죽’ 비구니 불참… 一部衆 종회 의사정족수 번번이 모자라 방장 추대·출가법 제정 ‘성과’ 종헌 개정과 총림법 제개정 등 조계종 주요 쇄신 현안을 다루기 위한 조계종 중앙종회(의장 향적) 제194차 임시회가 회기를 단축해 6월 26일 폐회했다. 이번 임시회에서는 팔공·쌍계·금정총림 방장 추대와 청소년·단기출가 특별법 제정 등의 일부 성과를 냈지만, 비구니 스님들의 전원 퇴장과 종헌 부결, 쟁점 빠진 총림법 제개정으로 ‘반쪽’이라는 비판을 넘기가 어렵게 됐다. 이번 종회에서 가장 문제가 된 것은 비구니 호계위원 진입을 놓고 벌어진 차별 발언과 이로 인한 비구니 종회의원 스님들의 종회 퇴장과 불참이다. 25일 다뤄</t>
  </si>
  <si>
    <t>다큐 ‘길위에서’ 2만 관객 돌파</t>
  </si>
  <si>
    <t>비구니 선방 백흥암을 배경으로 한 이창재 감독의 다큐 영화 ‘길위에서’가 2만 관객을 돌파했다. 지난 5월 23일 개봉해 언론과 평단의 호평을 받아 화제를 모아온 길위에서가 6월 26일 현재 2만관객 돌파와 함께 다양성 영화부문 박스오피스 1위를 차지해 그 인기를 실감케 했다.?? 그동안 비구니 스님들의 수행과 일상을 심도 있고도 객관적으로 그려내 불교계에서도 큰 주목을 받으며 힐링 영화라는 애칭이 붙으며 주목받고 있다. ‘길위에서’ 홍보사 시네에피드 측은 “개봉 6주차에도 영화에 대한 열기가 식을 줄 모르고 있다. 국내 예술영화들이 평균 7천명에서 8천명의 관객을 모은 것에 견주어본다면, ‘길위에서’의 2만 돌파는 개봉관 15개 규모로 이루어낸 큰 성과”라고 전했다. 지금까지 영화 ‘길위에서’는 조계</t>
  </si>
  <si>
    <t>“호계위원 개정안 부결결정 재검토하라”</t>
  </si>
  <si>
    <t>“성차별 종법을 고집하는 이번 중앙종회의 행태는 승가의 절반으로서 수행과 교화를 해 오신 모든 비구니스님들의 기여를 철저히 부정하는 일이다.” 제194회 중앙종회 임시회의에서 비구니 스님의 호계위원 참여를 요구하는 개정안이 부결되면서 불교계 재가여성단체가 호계위원 개정안 부결결정을 규탄하는 성명서를 발표했다. 나무여성인권상담소, 불교여성개발원, 불교여성연구소, 종교와젠더연구소 등 재가여성단체는 6월 26일 성명을 내고 “차별적 종헌종법을 개정하고 승가의 절반을 차지하는 비구니승가의 역량을 적극적으로 활용해야 함에도 불구하고 기득권에 눈을 가리고 귀를 막고 있는 이번 제194회 중앙종회에 대해 경악하지 않을 수 없다”고 규탄했다. 이어 재가여성단체는 “종헌종법은 각종 종무직을 비구로 규정해 비</t>
  </si>
  <si>
    <t>“二部僧家로 비구니 역할 존중해달라”</t>
  </si>
  <si>
    <t>비구니 호계위원 진입 무산과 비구 의원 스님들의 차별 발언으로 종회를 퇴장한 비구니 종회의원 스님들이 공식입장을 내놨다. 비구니 중앙종회의원 스님들은 6월 25일 발표한 입장문을 통해 그간의 상황을 먼저 설명했다. 비구니 의원 스님들은 “비구니 관련 사안은 비구니가 더 잘 파악할 수 있어 호계원과 법규위원회에 비구니가 참여할 수 있도록 비구니 승가는 지속적으로 요구해왔다”며 “비구니 승가는 이부승가의 화합을 위핸 초심 호계위원만 참여하고 비구니 승가에 대한 문제만 다룰 수 있도록 양보했다”고 말했다. 이어 “하지만 본 회의에서 호계위원 자격에 대해 심의 당시 모 비구의원이 종헌에까지 비구니가 들어오게 할 수 없고, 비구니가 비구니를 처벌하면 당해 비구니는 종단에서 살 수 없다는 비구니 차별적</t>
  </si>
  <si>
    <t>비구니 스님 불참 속 종회 2일째 속개</t>
  </si>
  <si>
    <t>총림법 통과 후 휴회한 조계종 중앙종회 제194차 임시회가 6월 26일 정원 80명 중 41명이 등원해 속개됐다. 25일 종회에서 비구니 호계위원 진입 무산으로 퇴장한 비구니 종회의원 스님들은 등원하지 않았다. 이날 종회에서는 ‘동국대 경주캠퍼수 불교문화대학 폐지관련 출석 보고의 건’을 비롯해 동국대 총동창회의 건학이념 부정행위 대책위, 승가원 진상 특별위원회, MB정부 불교 탄압 진상 특별위원회 구성의 건 등 4건이 긴급 안건의 발의돼 안건으로 채택됐다. 속개에 앞서 의장 향적 스님은 “비구니의원 회장 일운 스님 등과 장시간 통화하고 오늘 오후 점심 공양을 하며 비구니 종회의원 의정활동을 논의하자고 설득했지만 결국 안나왔다. 안타깝다”고 밝혔다.</t>
  </si>
  <si>
    <t>종단 변화를 위한 종헌 개정이 부결됐다. 56명으로 성원이 돼 속개한 조계종 중앙종회 제194차 임시회에서는 종헌 개정안에 대해 무기명 비밀투표를 진행했다. 종회 불참을 선언한 비구니 스님들은 참석하지 않았다. 비구 스님만으로 진행된 투표에서 찬성 48, 반대 11표로 종헌 개정은 결국 부결됐다. 이에 따라 종헌 개정에 따른 원로회의법, 법계법, 포상법, 선거법, 중앙종회법, 승려법 등 14개 법 개정안 자동 폐기됐다. 현재는 총림법 제개정안에 대한 축조 심의를 진행 중이다.</t>
  </si>
  <si>
    <t>一部衆으로 속개… 종헌 표결 방식 이견 '휴회'</t>
  </si>
  <si>
    <t>종헌 개정의 표결을 앞둔 조계종 중앙종회 제194차 임시회가 비구니 종회의원 스님들이 전원 불참한 가운데 비구 종회의원 스님 54명 참석으로 성원돼 속개했다. ? 이날 비구니 종회의원 스님들은 총무원장 스님과의 공양 약속까지 잡혀 있었지만, 이도 거부한 것으로 알려졌다. 의장 향적 스님은 속회에 앞서 “비구니 호계위원 진입에 대해 비구니 스님과 의견을 조율해 합의점을 찾아야 하지만 그러지 못했다. 의장으로서 의사 진행을 부드럽게 못한 것은 죄송하다”며 “비구 의원 스님들도 비구니 스님들과 합의점을 찾아 진행할 수 있도록 해주길 바란다”고 밝혔다. 이어진 종헌 개정에 대해서는 비구 의원 간 표결 방식 차이를 두고 이견이 나왔다. 이에 표결 방식 합의를 위해 종회는 10분간 휴회했지만 조율이 안돼 1시</t>
  </si>
  <si>
    <t>비구니 호계위원 놓고 비구·비구니 의원 ‘설전’</t>
  </si>
  <si>
    <t>표결 앞두고 비구니 스님 퇴장 ‘보이콧’ 조계종 중앙종회 194차 임시회의 첫 안건인 종헌 개정안 축조 심의에서 ‘비구니 호계위원’ 진입을 놓고 비구, 비구니 의원 스님간 설전이 벌어졌다. 현행 종헌 제12항 호계원 조항에서는 호계위원는 승납 25년, 연령 45세, 법계 3급 이상의 율장과 청규 및 법리에 밝은 비구로 한다고 규정돼 있다. 이에 대한 개정으로 종헌종법제개정특별위원회는 ‘비구’를 ‘승려’로 열어뒀다. 또한 초심과 재심호계위원의 자격을 나눠 명시 했다. 하지만 심우 스님들을 비롯한 비구 스님들은 “율장으로는 비구가 비구니에서 갈마를 받을 수 없다”며 “비구니 스님들이 호계위원으로는 들어오는 것은 맞지 않다. 현행대로 가야 한다”고 주장했다. 이에 일부 비구 스님과 비</t>
  </si>
  <si>
    <t>“중흥 씨앗 뿌려… 소임 마음 비웠다”</t>
  </si>
  <si>
    <t>65명으로 성원… 29일까지 회기 총림법 제개정 등 현안 입법 다뤄 동화사 등 방장 추대 및 인사안도 총림법 제개정 등 종단 쇄신 현안을 다루기 위한 조계종 중앙종회 임시회가 개원했다. 조계종 중앙종회(의장 향적)는 6월 25일 오전 10시 제194차 임시회를 개회했다. 이날 임시회는 제적 의원 80명 중 65명으로 성원돼 개회가 선언됐다. 이번 임시회는 29일까지 5일 간의 회기로 열린다. 임기를 4개월 여 남긴 조계종 총무원장 자승 스님은 이날 종회 인사말에서 그간의 소회를 밝혔다. 또한 ‘소임에 대해 마음을 비웠다’는 말로 재임 의사가 없음을 우회적으로 드러냈다. 종헌 개정안과 총림법 제개정, 총림 방장 추대 등의 현안의 원만한 통과도 당부했다. 자승 스님은</t>
  </si>
  <si>
    <t>총림법 등 조계종에 산적한 문제를 다룰 중앙종회가 6월 25일부터 5일간의 회기로 열린다. 조계종중앙종회 의장단, 상임분과위원장, 총무분과위원회는 6월 24일 연석회의를 열고 제194차 중앙종회 임시회 안건을 채택했다. 이번 임시회에는 총무원장, 호계원장, 법규위원장 등의 자격 강화와 총림 구성 및 운영을 현황에 맞춰 개정하는 종헌 개정을 비롯해 종단 현안인 총림법, 선거법, 승가고시법 제개정 등의 안건이 다뤄진다. 특히 이번 종회에는 변화하는 총림 상(像)을 현실화하는 작업인 ‘총림법’ 제개정안의 통과 여부에 관심이 집중되고 있다. 총림법 제개정안을 살펴보면 총림의 구성 요건을 선원, 승가대학 또는 승가대학원, 율원 또는 율학승가대학원으로 규정하고 교구에 기타 수행기관을 둘 수</t>
  </si>
  <si>
    <t>오스트리아 영화제 은상 수상 ‘색즉시공 공즉시색’등 77편 직접 제작 ‘영화는 포교의 좋은 방편’ 영화 초보의 첫 데뷔작이 세계영화제 3관왕에 올랐다. 영화를 배운 적도, 연습삼아 만들어 본 적도 없다. 혹자는 칸 영화제 감독상 수상자이며 영화인들의 멘토로 꼽히는 안드레이 타르코프스키와 비슷하다고들 한다. 어느 날 영화계에 혜성처럼 나타난 거물 신인. 놀랍게도 비구니 스님이다. 경산에 위치한 대해사 국제선원장 대해 스님은 6월 20일, 오스트리아에서 열린 ‘41회 페스티벌 오브 네이션(Festival of Nation)’에서 ‘소크라테스의 유언’으로 은상을 수상했다. “영화를 잘 만들어서가 아니라 불법 영화의 희소성과 깊이를 알아봐 준 것 같다”며 수상 소감</t>
  </si>
  <si>
    <t>“주역은 우주의 기본 이론, 불교 공부에 도움 되는 철학” 강조 신심명·영가집 소중히 여긴 선사 〈신화엄경합론〉으로 ‘인촌상’ 수상 “탄허 스님 권유로 대만 유학” -언제부터 본격적으로 배움을 받으셨나요? 내가 대학을 졸업하고, 바로 대학원(석사과정)에 들어갔는데 졸업한 것이 1973년도 2월이에요. 바로 그해 1월인가, 2월이었는데 그때 스님이 석파정(대원군 별장)에서 화엄경 교정을 보고 있었어요. 왜 그런 계기가 이루어졌는지는 잘 기억이 안 나는데 탄허 스님을 도우면서 교정을 보던 무비 스님, 연관 스님, 성파 스님하고 내가 있었는데 “우리가 큰스님을 모시고 있는데 교정만 보지 말고 탄허 스님을 모시고 공부를 제대로 해보자”는 말이 나왔어요. 거기에서 초발심자경문부터 이력 과정을 다시 배우</t>
  </si>
  <si>
    <t>네팔 문화 아이콘, 에니 쵸잉 드롤마</t>
  </si>
  <si>
    <t>“제 노래는 부처님 지혜에 대한 신념이자, 저의 정신적 헌신입니다.” 네팔 대중문화의 아이콘이 된 비구니 스님이 있다. 바로 티베트계 네팔인 에니 쵸잉 드롤마(Ani Choying Drolma) 스님이다. 1959년 부모의 손에 이끌려 히말라야 산맥을 넘어 망명한 에니 쵸잉 드롤마 스님은 가난한 성장기를 보냈다. 이후 나기 곰파(Nagi Gompa) 사원 에서 출가를 준비하는 여정에서, 스님의 재능을 한 눈에 알아본 스티브 티벳(Steve Tibbettsㆍ뮤지션ㆍ미국) 씨의 도움을 받아 노래를 시작했다. 그리고 1998년 공연기획사인 International Music Scene의 요청으로 미주 순회공연을 성황리에 진행하며 미주와 유렵 대륙의 가요계의 주목을 받았다. 이후 스님의</t>
  </si>
  <si>
    <t>기복신앙이라고 우려하지만… 문) 스님들께서는 기복신앙을 우려하지만 그래도 그로 인해서 많은 사람들이 마음의 위안을 받고 있는 것이 사실이지 않습니까. 그러니 부처님을 믿는 마음이 진실하면 되는 것 아닌지요. 답) 많은 사람들이 기복으로만 많은 세월을 흘려 왔습니다. 그것이 아주 배서 인제는 아주 바깥에서 빌고 또 바깥에서 구하고 그러는 일들이 아주 습으로 남아 있어서 그것을 녹이기가 매우 힘든 것입니다. 우리가 평생토록 가도 팔자 운명이나 그 인과응보에 끄달리는 이치가 많이 있습니다. 그래서 성품 바깥에서 법을 구하면 안 된다는 얘깁니다. 마음 바깥에서 부처를 찾아도 안 되거니와 성품 바깥에서 법을 구해도 안 된다 이 소립니다. 그래서 이 몸으로써 고행을 해서 법을 구하겠다고, 또 옛 성현들</t>
  </si>
  <si>
    <t>“승려복지체계 교구 특성에 부합해야”</t>
  </si>
  <si>
    <t>승려복지법 제정이후 2014년 노후수행연금 지급을 앞두고 있는 조계종이 효율적인 예산의 전달체계와 복지서비스 보완방안을 모색하기 위한 자리를 마련했다. 조계종 승려복지회(회장 지현)는 6월 10일 한국불교역사문화기념관 국제회의장에서 ‘승가복지 전달체계와 교구중심 실행 모델’을 주제로 조계종 승가복지 연구발표 세미나를 개최했다. 이날 세미나에는 정관 스님(종로노인종합복지관 관장), 희유 스님(서울노인복지센터 관장)을 비롯해 고경환 한국 보건사회연구원 연구위원, 윤남진 소셜리서치&amp;멘트로공동대표, 선운사 교구승려복지회, 박재현 월정사 종무실장, 박근수 중부대 사회복지학과 교수, 유재철 동방대학원대학 교수 등 8명이 참석해 승가복지제도 시행의 발전방안을 모색했다. 박재현 월정사 종무실장은 ‘대한불교</t>
  </si>
  <si>
    <t>“천개 문장 외우기 보다 행해야 도 얻어”</t>
  </si>
  <si>
    <t>부처님께서 사위국에 계실 때였다. 반특이라고 하는 비구 하나가 새로 출가했으나 품성이 미련했다. 부처님께서는 5백의 아라한으로 하여금 날마다 그를 가르치게 했지만 3년이 지나도록 게송 하나도 알지 못했다. 나라 안의 모든 사부대중 중에 그의 미련함을 모르는 이가 없을 정도였다. 부처님께서는 그를 가엾이 여기시어 그를 불러 게송 하나를 일러 주셨다. “입을 지키고 뜻을 껴안으며 몸으로 범하지 마라. 이렇게 수행하는 이라야 세간을 넘어설 수 있다.” 반특은 부처님의 인자한 은혜를 느꼈고 기쁜 마음이 열리어 한 번에 게송을 읊었다. 그러자 부처님께서 말씀하셨다. “네가 나이 다 늙어서 이제야 비로소 게송 하나를 외웠는데, 이것은 다른 사람들도 모두 알고 있는 것이므로 기특하게 여길 거리가 못 된다. 이제</t>
  </si>
  <si>
    <t>월정사 화엄특강에 전국강사 1백여명…‘환희·감탄’</t>
  </si>
  <si>
    <t>유불선 통괄 불교빛낸 ‘불후의 명강’ 성일 스님, 녹음 테이프 제작 보급 “부처님 다녀오겠습니다” 꼭 인사 가까운곳도 두루마기 정장 외출 -스님은 탄허 스님의 화엄경 불사에 1970년부터 참여하신 것으로 알고 있습니다. 오전 세 시에 일어나서 아침 예불을 올리고, 새벽 공양을 하고는 그때부터 교정을 시작해서 하루에 열두 시간씩 교정을 보았어요. 그때에 큰스님과 각성·무비 스님 등 서너 분의 스님은 탄허 스님이 번역한 경전의 원전을 보시고, 저는 계속 읽고 그랬죠. 그 원고지 분량이 용달차 한 대 분량이나 되었는데, 그 원고를 다 읽으면서 혹시 빠뜨린 것이 없는 것을 확인하였어요. 참으로 대단한 것이 그 많은 분량에서 빠진 글자가 열 자도 안 돼요. 이런 점에서 저는 탄허 스님의 집중력은 대단하였다</t>
  </si>
  <si>
    <t>싸이 연등…“질 좋은 포도주에 콜라 섞는 격”</t>
  </si>
  <si>
    <t>독일에서 입국, 3주간 머물며 한국 불교 톺아봐 ?“부처님 등 옆에 싸이 연등을 세우는 것은 성당에서 예수님과 소녀시대를 나란히 세워두는 것과 같은 것이다.” “출가자의 반 이상을 차지하는 비구니 스님들에게도 투표권을 허용해야 한다.” 의 저자 현각 스님(독일 뮌헨 불이선원 선원장)이 연등회, 조계종 차기 총무원장 선거에 대해 불교계에 쓴 소리를 뱉어냈다. 6월 8일 불교여성개발원이 주최한 법회에서다. 봉축을 맞아 5월 15일 입국, 3주간 한국에 머문 스님은 ‘한국불교의 세계화’란 주제로 강연했다. 법회에서 이런 문제를 지적했던 건 세계화를 논하기 전 불교계가 스스로를 가다듬고 점검해야한다는 뜻으로 풀이된다. 스님은 연등회에 대해 불교의 대중화 방향을 잘못 설정한 것 아니</t>
  </si>
  <si>
    <t>?전국 사찰의 비구ㆍ비구니 스님 및 사미ㆍ사미니 스님을 대상으로 가족상담 지도자를 양성하는 교육이 마련된다. 조계종 사회복지재단(대표이사 자승)은 6월 21~23일 중앙승가대학교에서 ‘불교적 가족상담 지도자 교육’을 실시한다. ‘불교적 가족상담 지도자 교육’은 일상에서 겪고 있는 가족문제에 대한 이해를 돕고, 이를 해결하기 위한 가족상담 지도자 교육과정이다. 복지재단은 전문적이고 현장 적용이 가능한 교육을 통해 가족 내에서 발생할 수 있는 문제에 대한 불교적 해결기법으로 신도상담을 개발ㆍ기획했다. 교육과정은 2박 3일 동안 진행되며, 보각 스님(중앙승가대 교수)이 ‘상담의 필요성과 상담심리사의 기본자세’를, 강숙정 한겨레심리상담센터 소장이 ‘상담심리 개론’을, 손영미 심리학 박사가 ‘</t>
  </si>
  <si>
    <t>“음욕은 번뇌의 뿌리”…발길제는 아라한과 증득</t>
  </si>
  <si>
    <t>아난이 길을 가는 중에 목이 말랐다. 마침 발길제라고 하는 전다라(백정) 여인이 물을 긷고 있어, 아난은 다가가 그녀에게 물을 좀 달라고 부탁했다. 여인은 아난에게 말했다. “저는 마등가 종족으로 백정 발길제입니다.” 아난이 말했다. “나는 지금 그런 것을 묻는 것이 아니요. 그저 물 한 모금 부탁하고자 하는 것이오.” 여인이 다시 말했다. “당신은 석가의 종족이시며, 바사닉왕 조차도 공경하는 분입니다. 그리고 말리 부인의 스승이신데, 이렇게 천한 신분의 제가 감히 물을 가져다 드릴 수는 없습니다.” 아난이 말했다. “나는 그런 것은 상관없습니다. 물만 주시면 됩니다.” 그제야 여인은 먼저 물을 한 움큼 움켜쥐고 아난의 발에 뿌리고 다시 물을 움켜쥐어 아난의 손에 뿌렸다. 그러자 여인에게</t>
  </si>
  <si>
    <t>왕실의 비극 보고 민족애 느껴 영화 ‘길 위에서’ 보고 출가발심 추억 대마도의 덕혜옹주 기념비 얼마 전 여중 동창회에서 대마도에 여행을 갔다. 배를 타고 가는 여행은 자주 있는 일은 아니었다. 그런데 그곳을 다녀온 사람들의 말은 모두가 그곳에 볼거리가 아무것도 없고 다만 쇼핑하기 위해 가는 코스라고 했다. 한 번 다녀왔던 사람은 볼거리가 없을지 모르지만 처음 가는 사람들은 여전히 궁금한 것 아닐까. 생각했다. 대마도는 부산에서 배를 타고 한 시간이면 도착하는 아주 가까운 곳이었다. 그곳에도 꽃이 피고 나무가 봄을 맞이하고 있었다. 이튿날 처음으로 간 곳이 李씨 王家의 덕혜옹주 결혼 기념비가 있는 곳이었다. 비문에는 “조선국 제26대 고종의 왕녀 덕혜옹주는 1931년5월 종무지공과 결혼하여 동년 11</t>
  </si>
  <si>
    <t>웅변적 강의… “의역하면 불조 뜻 어긋나” 직역고집</t>
  </si>
  <si>
    <t>청담 스님 “탄허 종보적 존재” 동국대 강의 때 명사들 청강 틈만 나면 참선…모든 것 禪으로 귀결 교육에 지대한 관심 가져 -스님도 탄허 스님과 인연이 많은 것으로 알고 있어요. 언제 처음으로 뵈었는가요? 탄허 스님을 뵌 것은 통합종단 출범(1962) 이전, 선학원에서 뵈었고 조계사에서도 뵈었어요. 조계사에서 뵐 때에는 여름의 오후였는데, 조계사 주지인 양청우 스님을 비롯한 열 명의 스님과 법당에 앉아서 이야기를 하실 때였지요. 그 무렵에도 스님은 대학자로 알려졌지요. 인상은 아주 좋으셨어요. 그리고 그 무렵 스님은 강원도 종무원장이셨어요. 그리고 종회의원이어서 종회가 열릴 때에는 서울에 오시고 그랬는데 그럴 때에 내가 뵈었지요. -1964년 1월, 월정사에 대처승들이 쳐들어와서 비구승들이 서울</t>
  </si>
  <si>
    <t>백양사에 중관유식승가대학원 설립된다.</t>
  </si>
  <si>
    <t>고불총림 백양사 중관유식승가대학원 설립 7월 1일부터 첫 학사일정 시작 6월 1일 서울대 안성두 교수 초빙 특별강연 개최 종단 최초로 승가 전문교육기관인 중관유식승가대학원이 설립된다. 고불총림 백양사(주지 진우)는 지난 5월 9일 조계종 교육원으로부터 설립인가를 받아, 5월 29일~6월 25일까지 원서교부와 접수를 통해 7월 1일 첫 학사일정을 시작한다. 중관유식승가대학원(운영위원장 진우)은 '유식학의 재조명과 현대심리치료학과의 소통적 연구를 통해 현대를 살아가는 사람들에게 행복한 삶의 방향을 제시한다'는 취지아래, 근본불교·중관·유식은 토론을 통해 개념을 정리하고, 대승기신론과 유가사지론 등은 강독을 통해 전문적 지식을 함양하며, 국내외의 관련 전문가들을 초빙하여 전문강좌</t>
  </si>
  <si>
    <t>비구니 선원 백흥암에서 스님들과 함께한 이창재 감독의 300일 템플스테이 ? 수행의 길을 가는 ‘사람’에 집중 고즈넉한 한국적 영상미… 감독의 내레이션 돋보여 큰스님은 대뜸 이창재 감독에게 물었다. “여기서 무얼 보려 합니까?” 비구니 수행도량 백흥암 스님들의 1년간 삶을 담은 이창재 감독의 다큐 영화 ‘길 위에서’(본지 939호 게재)가 5월 23일 개봉됐다.? 감독은 금남의 공간 백흥암에서 300일 동안 스님들과 똑같이 생활하며 봄 여름 가을 겨울 사계절의 영상속에 수행보다는 수행의 삶을 살아가는 ‘사람’에 대한 이야기를 담아냈다. 이 감독은 “비구니 스님하면 드라마틱한 사연을 안고 온 특이한 인생으로 이해하지 않았으면 한다”며 “수행자의 삶은 방황조차</t>
  </si>
  <si>
    <t>“불교의 생명은 참선이라고 강조하셨어요”</t>
  </si>
  <si>
    <t>소식하고 후학들 하는일에 간섭 안해 기억력 탁월, 칠판가득 외워쓰고 강의 스님 명성은 타고난 소양과 노력 결과 경전 번역할 때 직역 고집 -스님은 탄허 스님의 화엄경 교정 작업을 하신 분입니다. 어떤 연고로 그런 인연을 갖게 되었나요? 저는 1967년도에 출가해서 주로 선방에를 다녔어요. 그 시절, 옛날에 어릴 때에는 바람기가 있어서 여기저기 선방에를 다녔습니다. 그러다가 상원사 선방에서 결제를 하고 지내는데 오대산 단풍이 드는 것을 보고서는 마음이 싱숭생숭해졌어요. 그래서 ‘에라 모르겠다’는 심정으로 누더기를 입고 새벽에 걸망을 지고 도망을 갔어요. 그리고는 여기 저길 다니다가 상주 남장사가 문중 절이라, 그 절 나한전의 방을 하나 얻어서 혼자서 지내게 되었어요. 거기에 있으면서 산에 가서 나무를</t>
  </si>
  <si>
    <t>“천년고찰이 주민 돌봐야”…‘투명’운영 원칙</t>
  </si>
  <si>
    <t>상덕 스님, 50년 지역 주민과 함께해 저소득·일반세대 맞춤복지 지원 옥수종합사회복지관장 상덕 스님. 옥수종합사회복지관은 최근부터 지역민이 하나로 어우러져 한마을공동체를 이룰 수 있는데 주력하고 있다. 그 일환으로 지역민들이 옥수역 광장에서 열린 ‘옥수문화축제’를 즐기고 있다. 서울 성동구 옥수동 지역은 서울의 대표적 판자촌으로 꼽혔던 곳이다. 최근 이곳에 재개발ㆍ재건축으로 아파트가 들어서면서 지역의 모습이 점점 달라지고 있다. 이 지역에 변하지 않는 것이 있다면 고려시대에 창건된 천년고찰 미타사와 옥수종합사회복지관을 들 수 있다. 옥수종합사회복지관은 이곳에서 15년 동안 노인, 어린이ㆍ청소년, 장애인, 지역주민 등을 위한 계층별 지원 사업에 힘써왔다. 1998년 구립시설로 문을 연 옥수종합</t>
  </si>
  <si>
    <t>170여개 센터 전세계 포진…쉬운 용어로 불교알려</t>
  </si>
  <si>
    <t>? 북미지역과 서구인들에게 불교와 명상을 전파한 인물로는 스즈키 순류 외에도 최감 트룽파가 있다. 티베트 카규파의 11대 활불(活佛)이었던 최감 트룽파(Ch..Ogyam Trungpa, 1939~1987)린포체는 서구에서 유명한 티베트 불교 승려다. 1959년 티베트를 떠나 인도에 머물던 트룽파 린포체는 1968년 영국에서 삼예링 불교센터를 설립했다. 이후 미국에 샴발라 센터(Shambhala Center)를 세우고 티베트 불교를 전하는데 큰 역할을 했다. 천재적 언어 감각을 지녔던 트룽파 린포체는 영어를 제2외국어로 사용했지만 현지인보다 영어를 더 잘했다. 전통적인 비구승 이미지를 탈피해 격식이 없으면서도 상식과 틀을 깨는 그의 거침없는 언행은 서구인들에게 큰 영향을 미쳤다.</t>
  </si>
  <si>
    <t>여성 출가 허용, ‘양성평등’의 시도</t>
  </si>
  <si>
    <t>“여자도 수행을 하면 깨달음을 증득할 수 있다" 불교, 공성·연기론 통해 모든 존재 평등을 역설 불멸 후 부처님 뜻 외면 현대사회에서 ‘양성평등’은 해결해야 할 과제이다. 유사 이래 1천년 이상을 인류는 가부장제의 울타리 속에서 살아왔다. 종교 역시 이 같은 가부장적 틀 안에서 변주된 것은 주지의 사실이다. 여성학자들은 일부 종교에서 여성이 동등한 위치의 성직자가 될 수 없다는 것을 지적하기도 한다. 그렇다면 불교에서 여성의 위치는 어떻게 성립돼 왔을까? 고대 인도사회는 우주의 본질을 여성성으로 보는 토착민들의 세계관이나 문화적 성향, 그리고 아리안들의 현세적 가치관이 혼합돼 친여성적인 사회구조를 갖고 있었다. 하지만 석가모니 부처님이 출현하기 직전의 인도사회는 아리한 문화가 점차</t>
  </si>
  <si>
    <t>‘모성’리더십으로 정토구현에 나서자</t>
  </si>
  <si>
    <t>한국 여성불교가 나아갈 방향 불교 교양대에 여성불자 비율 80% 군승 등 금녀구역에도 진출 불교 내 보수성 변화 계기 마련을 ‘모성’으로 자비실천 확대해야 여성불자들의 모습이 조금씩 변하고 있다. 각종 불교대학이나, 시민선방, 사찰수련회 등의 참여가 늘고 있다. 2013년 조계종 포교원이 조사한 불교대학 입학현황에 따르면 불교대학 신입생 중 여성 불자가 2011년 5800명에서 2012년 6500명으로 크게 늘었다. 여성불자들은 이제 수행하여 스스로를 닦아가는 불교 쪽으로 신행활동에 변화를 보이고 있다. 포교원에 따르면 불교대학 수강생 중 여성 비율은 78%에 달하며 2004년 불교여성개발원 여성불자의식 조사에서는 시민선방 수행자 가운데 여성의 비율이 80%에 달하는 것으로 나타났다. 조계</t>
  </si>
  <si>
    <t>21세기 지구촌 화두 ‘여성’</t>
  </si>
  <si>
    <t>1600년 전통 비구니 승가 세계 종교계에서 유일해 교단 내 비구니 지위 불평등 양성평등의식 사회에 뒤쳐져 책임과 희생서 나온 ‘기복’ 사회 향해 어머니 역할 다해야 2월 25일 한국 국민들은 사상 최초로 최고지도자인 대통령에 여성을 선출했다. ‘여성 리더’란 말이 더 이상 새롭게 느껴지지 않을 만큼 비즈니스, 교육, 문화, 스포츠, 정치 등 사회 모든 분야에서 여성의 활약이 활발하기 전개되고 있다. ‘부드러운 카리스마’ ‘강하면서 부드러운 리더십’ 등 현대사회에 요구되는 리더십 스타일에도 여성이 주목받고 있다. 이러한 시류는 남ㆍ녀 구분을 넘어서 모두에게 내재된 ‘여성성’에 주목하고 있음을 의미한다. 21세기를 이끌 메인 키워드는 ‘여성’인 것이다. 한국불교에서의 여성 위상은? 하지만 한</t>
  </si>
  <si>
    <t>선덕여왕, 황룡사 9층탑 건립 대행 스님, 국내외 마음공부 지도 대만불교는 비구니계가 교단 주도 ?초기불교에서 최초의 여성 출가자는 석가모니 부처님의 이모인 마하파자파티다. 부처님이 성도한 후 5년째 되던 해 마하파자파티가 출가했다. 이후 교단에서는 여성들의 출가가 이어졌다. 인도 여성 사회의 변화를 단적으로 증명하는 문헌이 바로 〈장노니게(長老尼偈)〉다. 〈장노니게〉는 비구니 스님의 게송을 모은 것으로 부처님 재세 시부터 아소카 왕 시대까지 2~300년간에 걸쳐 이뤄졌다. 〈장노니게〉에는 이름이 밝혀지지 않은 비구니를 포함해 73명 비구니 스님의 게송 522수가 수록돼 있다. 게송의 작자는 한 남자를 남편으로 했던 모녀도 있었고 가난한 집의 딸로 태어나 빚으로 인해 첩이 된 여성, 그리고 기생도 있</t>
  </si>
  <si>
    <t>부처님오신날 특집방송 ‘다채’</t>
  </si>
  <si>
    <t>KBS=인간극장 ‘세 스님과…’ BTN=‘원융무애의…철웅대선사’ 부처님오신날을 맞아 안방극장도 풍성한 프로그램으로 시청자들을 찾아간다. SBS 다큐? ‘황혼, 산문(山門)에 들다’부터 KBS 인간극장 ‘세 스님과 홍인이, 그후’까지 봉축 특집들을 모아본다. ‘황혼, 산문(山門)에 들다’(SBS)는 부처님의 가르침을 배우고자 월정사를 찾은 스물아홉 행자들의 7일을 따라간다. 55세 이상의 참가자들은 쉽사리 누군가에게 털어놓을 수 없는 가슴 아픈 사연들을 안고 있다. 그들은 발우공양-삼보일배-108배 등 7일간의 단기출가를 통해 어떤 깨달음을 얻게 될까? 잃었던‘참 나’를 진정 찾을 수 있는 것을까. 방송은 5월 17일 금요일 오전 10시30분. 이밖에도 SBS는 5월 13일 힐</t>
  </si>
  <si>
    <t>“오늘, 스님의 ‘한마음 법’법비로 내립니다”</t>
  </si>
  <si>
    <t>묘공당(妙空堂) 대행 선사의 1주기 추모 다례재 및 부도탑 제막식이 5월 10일 경기도 안양 한마음선원 본원에서 봉행됐다. 이날 다례재에는 한마음선원 문도들과 조계종 원로의원 인환 스님, 조계종 포교부장 송묵 스님, 안양의왕군포사암연합회장 성무 스님(삼막사 주지), 원행 스님(월정사 부주지), 운문사 주지 일진 스님, 최대호 안양시장, 이계영 동국대 경주캠퍼스 총장 등 사부대중 7000여 명이 대행 스님의 열반 1주기를 추모했다. 다례재는 인터넷방송 ‘유나’ 진행자인 정목 스님의 사회로 진행됐다. 대행 스님을 모신 각령전에는 제자 스님들이 공양을 올리는 종사영반(宗師靈飯), 헌다, 헌향, 추모 편지글 낭독이 진행됐다. 이후 부도탑 건립 취지 및 조성 과정 영상 및 대행 스님 법문 상영과 추모 음성</t>
  </si>
  <si>
    <t>"조계종총무원장, 청정·개혁성 겸비해야"</t>
  </si>
  <si>
    <t>올 하반기 조계종 차기 총무원장 선거가 예정된 가운데, 사부대중연대회의(공동대표 이수덕, 만초, 서동석, 최연)가 총무원장의 자격요건을 발표하고 종단 쇄신 활동을 전개할 것을 밝혔다. 청정승가를 위한 대중결사, 민중불교동지모임, 정의평화불교연대, 참여불교재가연대로 구성된 사부대중연대회의(이하 연대회의)는 5월 9일 서울 장충동 만해 NGO센터에서 ‘승가 청정성 회복과 정법구현을 위한 기자회견’을 개최했다. 이날 기자회견에서 연대회의는 “올해 있을 조계종 총무원장 선거를 위해 전력을 다할 예정”이라며 새로 선출되는 총무원장은 청정성과 개혁성을 겸비한 인물이어야 한다고 강조했다. 보살행을 실천하고 범계행위가 없어야 됨은 물론 종단 대표자의 자격을 비구니 스님까지 포함해야한다는 것도 자격요건으로 꼽았다. 이와</t>
  </si>
  <si>
    <t>‘위대한 침묵’보고 촬영 결심 수행도량 백흥암 배경 선방 공동체 1년 영상화 5월 23일 전국 동시 개봉 일년에 딱 두 번 산문이 열린다는 비구니 스님 수행도량 백흥암. 그곳에는 비구니 스님들이 대중을 이루어 납자의 길을 가고 있다. 모두 세속의 일을 놓아버리고 수행자의 길에 들어섰지만 그곳에서도 울고 웃고 시비하며 살아가는 일상이 존재하고 있다. 미국유학을 하다 부모님의 반대를 무릅쓰고 출가한 상욱 행자, 동진 출가의 업을 타고난 선우 스님, 인터넷 검색으로 불교 수행자의 길을 선택한 민재 행자 그들은 각각의 사연을 가지고 백흥암에서의 녹록치 않은 삶을 살아내고 있었다. 각각의 모습은 다르지만 그들의 목표는 같다. 바로 깨달음. 그곳으로 가고자 하는 하나의 목표가 있었</t>
  </si>
  <si>
    <t>27명 선승이 전하는 행복한 ‘마음 살림’</t>
  </si>
  <si>
    <t>인생사, 혹독한 수행담 등 깊은 울림 인간 냄새 나는 ‘생활 속 선’ 가르침 “힘들게 겪어 아는 것 걸작인생 만들어” 이 책에 소개된 27명의 선지식들은 오직 ‘마음’ 하나 확실히 닦겠다고 일찌감치 절로 방부를 들인 이들이다. 이 선지식들은 젊은 시절 스승에게서 상상조차 어려운 혹독한 담금질을 거쳤다. 또한 일생을 가난속에서 땅바닥까지 마음을 낮춰 살았다. 대개 법랍 60년을 넘긴 큰스님들은 수행자들에게는 마음의 스승이요, 불자들에게는 갈 길을 알려주는 인생 멘토들이다. 남다른 만행과 기행을 한 스님(활안, 이두, 성수), 해박한 지식과 탁월한 안목을 보여주는 스님(고우, 지관, 혜정, 무여), 대장부의 늠름함과 칼같은 예리함을 숨기지 않는 스님(진제, 보성, 고산, 법흥, 도문, 명정), 당신</t>
  </si>
  <si>
    <t>‘위대한 침묵’보고 촬영 결심 수행도량 백흥암 배경 선방 공동체 1년 영상화 5월 23일 전국 동시 개봉 일년에 딱 두 번 산문이 열린다는 비구니 스님 수행도량 백흥암. 그곳에는 비구니 스님들이 대중을 이루어 납자의 길을 가고 있다. 모두 세속의 일을 놓아버리고 수행자의 길에 들어섰지만 그곳에서도 울고 웃고 시비하며 살아가는 일상이 존재하고 있다. 미국유학을 하다 부모님의 반대를 무릅쓰고 출가한 상욱 행자, 동진 출가의 업을 타고난 선우 스님, 인터넷 검색으로 불교 수행자의 길을 선택한 민재 행자 그들은 각각의 사연을 가지고 백흥암에서의 녹록치 않은 삶을 살아내고 있었다. 각각의 모습은 다르지만 그들의 목표는 같다. 바로 깨달음. 그곳으로 가고자 하는 하나의 목표가</t>
  </si>
  <si>
    <t>“교구종회에 재가자 참여시키자”</t>
  </si>
  <si>
    <t>조계종 종단쇄신위원회(위원장 밀운, 이하 쇄신위)가 교구종회에 비구니 스님과 재가자를 일정 비율 이상 참여토록 하는 ‘교구종회 개선을 위한 제안서’를 채택했다. 쇄신위는 4월 29일 한국불교역사문화기념관 국제회의장에서 제8차 회의를 열고 ‘교구종회 개선을 위한 제안서 의결의 건’ 등을 논의하고 결의했다. 이날 회의에는 쇄신위원 35명 중 21명이 참석했다. 쇄신위가 제안한 ‘교구종회 개선안’은 교구종회에 재가자를 참여할 수 있도록 하는 것을 골자로 하고 있다. 교구종회는 본사주지, 부주지, 직전 전임 본사주지, 교육기관의 장이 당연직으로 참여하고 20% 정도의 비구니스님, 관할 교구신도회장을 비롯한 10% 정도의 재가자가 참여할 수 있도록 했다. 쇄신위는 교구종회가 교구 집행부의 견제와 협조는</t>
  </si>
  <si>
    <t>아라한 된 가섭부인이 90일간 임금수청 든 ‘업’</t>
  </si>
  <si>
    <t>훗날 가섭의 아버지가 되는 니구율타는 마갈국의 바라문 집안에서 태어나서 전생의 복과 덕으로 인하여 큰 부자가 되었다. 재물이 나라 안에서 국왕 다음일 정도였다. 무엇 하나 부족한 것이 없었으나 그에게는 자식이 없었다. 그는 아이를 갖기 위해 집 근처의 수신(樹神)에게 제물을 올리며 기원했다. 하지만 여러 해가 되었어도 소원이 이루어지지 않자 그는 크게 화를 내며 말했다. “만약 7일 안으로 아이가 생기지 않는다면 이 나무를 당장 베어서 불살라 버리고 말리라.” 이 말을 들은 수신은 두려운 마음에 식의천왕(息意天王)에게 올라가서 고했다. 천왕은 이내 수신을 데리고 가서 천제석에게 말했다. 제석은 이내 천안으로 욕계 안을 자세히 살펴보았지만 아직은 그의 아들이 될 만한 사람을 찾을 수가 없었다. 제석과 천</t>
  </si>
  <si>
    <t>가깝고도 먼 사찰, 도심 속 성지서 ‘법향’을 만나다</t>
  </si>
  <si>
    <t>의왕 청계사(주지 성행)는 4월 22일 서울 조계사와 길상사, 경국사, 흥천사, 청량사, 화계사를 참배하는 제3회 ‘마음따라향기법문 108선원순례’를 개최했다. 이날 순례에는 순례단 단장 성행 스님을 대신해 성연 스님이 지도법사로 참석했으며 자연 유경희 순례단 회장 등 단원 28명이 함께 했다. 제2회 108사찰과 선원 순례는 4월 15일 방생법회를 겸해 백천사에서 진행됐다.? 조계사서 봉축 등보며 환희심 법정 스님 무소유 정신 마음에 새겨 흥천사 문제 십시일반 돕기도 화계사서 유쾌한 해설들으며 회향 산에 들에 들꽃들이 만개한 4월 봄날, 108사찰과 선원 순례단이 북한산 자락의 도심사찰로 순례길을 나섰다. 지난 1월 불국사 등 신라고도 경주로 첫 순례를 떠난지 다시 100일만의 순례였다.</t>
  </si>
  <si>
    <t>부처님께서 나열성에 계실 때의 일이다. 부처님은 보살과 4부대중이 모인 법회에서 법을 설하고 계셨다. 임신을 한 어떤 장자의 아내가 자리에 앉아 있었는데, 배 안에 있는 아이가 합장하고 경을 듣고 있었다. 부처님은 대중들에게 그 모습을 보게 하시려고 큰 광명으로 장자의 아내를 비추셨다. 대중들이 모두 배 안의 여자 아이가 합장하고 경을 듣는 모습을 보았는데, 마치 거울을 비추는 것과 같이 선명했다. 부처님께서는 여덟 가지 소리(八種聲)를 가지고 배 안의 여자 아이에게 물으셨다. “너는 무엇 때문에 합장을 하고 경을 듣느냐? 부처님의 거룩함 때문이냐?” 태아가 대답했다. “세간 사람들이 모두 10악행을 하므로 저는 10선행을 하기 위해서입니다. 또 세간 사람들이 생사를 끊지 못하고, 부모에게 효도하지</t>
  </si>
  <si>
    <t>“지계 통한 승가 신뢰 회복이 불교 살려”</t>
  </si>
  <si>
    <t>?한국불교 대표적 율사인 자운(慈雲, 1911~1992) 스님의 탄신 100주년을 기념해 스님의 사상과 행장을 조명하는 자리가 마련됐다. 자운대율사탄신100주년기념사업회(대표 세민)는 4월 12일 한국불교역사문화기념관 국제회의장에서 학술세미나를 개최했다. 이날 세미나에서는 前동국대 불교학술원 원장 인환 스님, 前중앙승가대 총장 태원 스님, 前동국대 교수 법혜 스님, 前해인총림 율원장 혜능 스님, 중앙종회의원 법진 스님, 전 불교문화재연구소 소장 미등 스님, 허흥식 한국학중앙연구원 명예교수 등이 스님의 율풍진작을 조명했다. 학술세미나는 탄신 100주년인 2011년 10월 개최예정이었으나 문도대표인 前조계종 총무원장 지관 스님의 입적으로 연기 개최됐다. 이날 학술세미나에서는 종단 계단을 정비하고 구족계단</t>
  </si>
  <si>
    <t>‘편안한 죽음 위한’ 원력, 호스피스 병원으로</t>
  </si>
  <si>
    <t>난치환자 죽음 맞을 병동부터 외래·재활 진료공간 등 들어서 스님들 치료위한 전용 병동도 ? 마무리 공사비 20억원 소요 사부대중 동참·후원 ‘절실’ 1997년 가톨릭의 한 호스피스 시설. 평생 선방에서 정진한 수좌 스님 한 분이 마지막 숨을 내쉬고 있었다. 호스피스로 활동하는 한 비구니 스님만이 그 쓸쓸한 임종을 지켰다. 수좌 스님은 가쁜 숨을 쉬며 비구니 스님에게 마지막 당부를 했다. “능행 스님, 편히 죽을 수 있는 병원 하나 지어주세요.” 비구 스님의 부탁은 능행 스님의 마음에 비수가 돼 꽂혔고, 곧 원력이 됐다. 그 후 능행 스님은 탁발을 시작했고, 1999년 충북 청원에 정토마을이라는 독립형 호스피스 시설이 불교계 최초로 들어섰다. 이후 10여년, 능행 스님</t>
  </si>
  <si>
    <t>“여자 대통령 나오고 비구니들이 힘쓸 것”</t>
  </si>
  <si>
    <t>늘 새벽 참선…강백이면서 대선사 진관사 주련·편액 탄허 스님 선묵 환갑 잔치상 차렸다고 역정 일본 해일 등 예언 실제로 일어나 -탄허 스님은 이곳 진관사에 자주 오신 것으로 알고 있습니다. 이곳 진관사에 자주 오셨는데, 많이 오신 큰스님은 탄허 스님, 석주 스님, 춘성 스님이에요. 탄허 스님은 여기에 오셔서 화엄경을 교정보신다고 오셨는데, 오시면 한 열흘씩 있다가 가시고 그랬지요. 그럴 때에는 무비 스님, 각성 스님, 명호근, 전창열 같은 사람이 왔다 가고 삼보 스님도 왔다 갔지요. -탄허 스님은 어느 고승과 친근하셨나요? 월산 스님과 제일 친하고, 관응 스님과 석주 스님하고도 친하게 지내셨어요. 하여튼 큰스님들이 나를 너무 좋아했어요. 나라는 사람을 큰스님들이 다 믿으셔서 진관사에 자주, 많이</t>
  </si>
  <si>
    <t>한국을 포함해 미국, 독일, 프랑스, 베트남 등 20개 국가에서 온 76명의 젊은이들이 한국불교와 중요무형문화재 제122호인 연등회를 알리기 위해 한마음이 되는 자리가 열렸다. 연등회 보존위원회와 대한불교청년회(회장 전준호, 이하 대불청)는 4월 3일 한국불교역사문화기념관 국제회의장에서 ‘2013 연등회 국제자원봉사 오리엔테이션’을 열고 한국불교와 연등회 국제화를 위한 첫 발걸음을 내딛었다. 이날 행사에는 조계종 문화부장 진명 스님, 자우 스님(비로자나 국제선원) 전준호 회장을 비롯한 사부대중 80여 명이 참석했다. 진명 스님은 격려사에서 “연등회는 불교인들만의 축제를 넘어 시민과 어우러져 만드는 한국 대표 축제로 자리매김 했으며, 외국인들의 연등회 참여규모는 매년 증가하는 명실상부한 세계인</t>
  </si>
  <si>
    <t>타종교에 없는 불교만의 조형물 숭배 아닌 청정한 마음의 원력 한국의 석탑 안정감·조화 이뤄 ‘부처의 몸’이라 믿는 우매함 달래 “영겁을 지킨 탑의 침묵을 듣자” “절들이 별처럼 흩어져 있고, 탑들은 기러기가 줄지어 나는 듯하다.” 〈삼국유사〉에 묘사된 신라 서라벌의 풍경은 그야말로 부처님의 나라, 불국(佛國)이다. 오늘날 경주에 남아 있는 유적을 통해서도 당시의 영화를 짐작할 수 있지만, 안타깝게도 유독 외침이 잦았던 이 땅에 남아있는 것은 대부분 석탑이다. 그래서 중국을 전탑의 나라, 일본을 목탑의 나라라고 하고, 한국은 석탑의 나라라고 한다. 전란의 풍화를 견뎌내고 살아남은 목탑이 얼마 되지 않은 탓도 있지만, 산 많고 돌 많은 이 땅에서는 거친 돌 깎아 석탑을 짓기가</t>
  </si>
  <si>
    <t>“자신을 천거했던 태고보우에게는 면목이 없는 일이지만 누가 부른다 하여 세상에 나서고 싶은 마음이 없었다. 그때 백운은 해야 할 일을 따로 정해놓고 있었는데 그것이 바로 ‘직지’였다. 〈직지〉를 만들자면 우선은 여러 번 읽고 또 읽었던 책이지만 〈경덕전등록〉 전 30권을 다시 읽어야 하고 그 외 사전부의 여러 불서들을 섭렵해야 할 일이었다.” 고려시대 백운경한 스님이 엮은 〈직지〉의 금속활자본이 나오기까지 백운 화상과 비구니 묘덕의 이야기를 그린 소설이다. 〈직지〉는 현존하는 세계 최초의 금속 활자본으로, 원래 명칭은 〈백운화상초록불조직지심체요절〉이고, 〈직지심체요절〉, 〈직지심요〉, 〈직지〉라고 약칭된다. 이 책을 엮은이는 백운경한(1287~1374) 선사이다. 그의 나이 75세 때 저술되었고, 137</t>
  </si>
  <si>
    <t>“초발심과 아난의 은혜 잊지 말라” 대애도 당부</t>
  </si>
  <si>
    <t>유리왕으로부터 살아남은 한 석씨 여인이 5백 명의 여인들에게 말했다. “내가 일찍이 듣건대 부처님 법에 ‘만약 사람이 아주 위급한 가운데서 일심으로 귀명(歸命)한다면 바로 평안함을 얻는다.’고 했습니다.” 이때 5백 명의 여인들이 다 함께 소리를 모아 지극한 마음으로 나무석가모니를 염송했다. “겨우 살아남았으나 저희들은 손발이 아프고 마음은 괴롭고 애통합니다.” 이때 공중에서 여래의 선근의 힘으로 대비의 구름이 일어났다. 대자비의 비가 내리더니 모든 여인들의 상처난 손발이 아물고 마음이 편안해졌다. 여인들은 생각했다. ‘어떻게 하면 부처님의 은혜를 갚을 수 있을까?’ 곧 여인들은 옷과 발우를 구해 왕원정사로 나아가 출가할 것을 청했다. 이때에 이들을 맞은 비구니가 석씨 여인들의 나이가 아직</t>
  </si>
  <si>
    <t>“폭력은 어떤 경우에도 용인될 수 없어”</t>
  </si>
  <si>
    <t>불교시민사회네트워크가 3월 25일 ‘폭력문화 근절 위한 근원적 대책 마련 시급하다’는 제목의 성명서를 발표했다. 불시넷은 “지난 18일 전직 종회의원 스님이 불교계 언론사 대표를 폭행한 사건이 뒤늦게 알려져 충격을 주고 있다. 불살생과 비폭력의 가르침을 따르는 불제자에게 폭력은 어떤 경우에도 용인될 수 없는 것인데, 하물며 출가한 스님이 재가자를 폭행하였으니, 이유와 배경을 불문하고 크게 비난 받아 마땅하다”며 입장을 전했다. ? ? 폭력문화 근절 위한 근원적 대책 마련 시급하다 - 언론사 대표 폭행사건을 보는 불교시민사회의 입장 - ? 지난 18일 전직 종회의원 스님이 불교계 언론사 대표를 폭행한 사건이 뒤늦게 알려져 충격을 주고 있다. 불살생과 비폭력의 가르침을 따르는 불제자에</t>
  </si>
  <si>
    <t>군종교구, “비구니 정진 열정, 군포교에 써달라”</t>
  </si>
  <si>
    <t>35세 이하 사미니 지원 가능 2014년 6월 말 중위로 임관 사상 최초로 비구니 군승 파송을 앞두고 있는 조계종 군종교구가 3월 20일 공주 동학사 강원을 찾아 학인 스님들을 대상으로 ‘비구니 스님 군승 파송 설명회’를 개최했다. 이날 설명회에서는 교구장 자광 스님이 직접 나서 비구니 학인 스님 60여 명을 대상으로 군승 파송의 필요성과 임관 과정을 설명했다. 자광 스님은 “비구니 스님이 군승으로 파송되면 우수한 군승 자원 충원과 비구니스님들의 정진과 열정을 통한 군포교의 활성화 나아가 비구니스님의 영역이 확대될 것으로 기대한다”고 말했다. 군승 파송 자격은 장교로 임관하는 해를 기준으로 만 35세 이하인 조계종 사미니계 수지자로 4년제 대학졸업자이어야 한다. 군승요원으로</t>
  </si>
  <si>
    <t>자운대율사 탄신 100주년 세미나 열린다</t>
  </si>
  <si>
    <t>근현대 한국불교를 대표하는 율사인 자운 스님의 탄신 100주년을 기념하는 세미나가 열린다. ‘자운대율사 탄신100주년 기념사업회’(대표 세민, 원로의원)는 4월 12일 오전 10시 한국불교역사문화기념관 국제회의장에서 기념세미나를 개최한다. 세미나에서는 원로의원 인환 스님이 ‘문수보살과 자운대율사’라는 주제의 기조발표를 진행한다. 이어 △前 동국대 교수 법혜 스님의 ‘율풍 진작을 통한 한국불교 중흥의 행적’, △허흥식 한국학중앙연구원 교수의 ‘대승보살계 홍포와 무생계첩의 재흥’, △前해인사승가대학장 법진 스님의 ‘유교법회 정신의 계승과 봉암사 결사ㆍ해인총림 도량에서의 역할’, △前중앙승가대 총장 태원 스님의 ‘선정율 일치의 수행문을 열다’ △前불교문화재연구소장 미등 스님의 ‘참법 수행과 예참 의례의 유통</t>
  </si>
  <si>
    <t>“봄맞이, 사찰 문화강좌로 하세요”</t>
  </si>
  <si>
    <t>조계사, 요가·도자기 등 인기 통도사, 불화·손누비반 전문 강좌 비구니회관, 사찰음식반 관심 집중 ? 여전히 쌀쌀한 기운이 맴돌지만 나뭇가지에서는 새싹들이 움터 올라 온몸으로 새봄을 말해준다. 그렇다. 긴 겨울의 그림자를 뚫고 봄이 온 것이다. 따뜻해진 날씨만큼이나 몸도 마음도 가벼워진 이때 내 삶의 신선한 자극을 주고 싶다면 사찰 문화센터로 가보자. 요가 라인댄스에서 사찰음식, 불화반, 다도, 베이킹 프로그램까지 다양한 문화강좌가 우리를 기다리고 있다. 3월 개강을 앞둔 조계사 문화강좌는 도심속에 위치해 많은 이들이 찾고 있다. 요가, 천연염색, 불교한문, 디지털카메라, 한국무용, 불화 도자기 공예, 민요 단소 등 다양한 프로그램이 조계사 문화강좌로 운영중에 있다. 특히</t>
  </si>
  <si>
    <t>노자·장자 백번 이상 읽고 필요한 공부는 그 자리서 외워 사부대중 차별없이 인재 양성 국가와 민족·정치에 관심 ? -스님은 해인강원을 마치고 선방에 다니면서, 큰스님들을 많이 친견하였는데 혹시 그 때 탄허 스님에 대해 들은 것은 없었나요? 탄허 스님에 대해서는 범룡 스님에게서 들었어요. 저는 범룡 스님과 참으로 인연이 많아요. 저는 범룡 스님을 존경해서 동림산 태안사에서 모시고 살았고, 화엄사 구층암에서도 모시고 산 적이 있어요. 구층암에서는 〈화엄합론〉을 갖고 잠깐 공부한 적이 있어요. 적명스님, 정광스님과 함께 했지요. 그럴 때에 탄허 스님의 이야기를 많이 들었죠. 범룡 스님은 오대산 상원사에서 한암 스님을 모시고 공부하였는데, 그때 탄허 스님과 같이 있었답니다. 범룡 스님은 나중에 한암</t>
  </si>
  <si>
    <t>신라때 모례의 누이 사씨가 첫 여성출가자 현재 한국비구니 형성 문중은 10여개 비구니 승가 위상정립 방안 8가지 제시 한 분야서 20년 이상 연구에 매진한 사람은 분명 장인정신이 투철한 이다. 이번에 동국대서 박사학위를 받고 최근 논문초록을 모아 책을 펴낸 하춘생 박사(사진·우성불교학콘텐츠연구소장·동국대 불교대학 외래교수)도 그런 인물중 하나다. 불교계에서는 드물게도 ‘비구니 스님’에 대한 연구에 집중해왔다. 그동안 쓴 논문들을 살펴보면 잘 알 수 있다. 〈한국 근·현대 비구니의 문중형성과 그 의의〉 〈근·현대 비구니사의 전개와 문중확립〉 〈비구니 본공의 선풍진작과 법맥상승〉 〈한국 근·현대 비구니의 강맥전승과 그 의의〉 등이 바로 그것들이다. 이번 책인 〈한국의 비구니문중〉도 그런 연장선상의 결</t>
  </si>
  <si>
    <t>한암·탄허 후학들, ‘禪敎一致’ 깨달음 정진</t>
  </si>
  <si>
    <t>만월선원 內 20여 수좌 정진 ‘禪·敎는 하나’라는 가풍 지켜 결제는 동중공부로 나가는 길 탄허 스님 수행일화집 봉정도 스님 사상 선양 의지 다져 불교에서 ‘달’은 깨달음을 의미한다. ‘동방만월세계’는 약사정토 사상을 그대로 담아내고 있으며, ‘달을 가르키는 손가락을 보지 말고 달을 보라’는 선사의 경책은 깨달음을 앞에 두고 이를 찾지 못하는 미혹한 범부를 꾸짖는다. 월정사에는 자신의 마음자리에 ‘만월(滿月)’을 띠우라는 의미에 ‘만월선원’이 있다. 오롯이 자신을 채운 보름달처럼 자신을 채우라는 의미일 것이다. 선원을 찾은 날도 둥근 만월이 떠오를 정월 대보름, 불기 2556년 동안거 해제를 앞둔 날이었다. 올해 동안거에는 20여 명의 수좌가 방부를 들이고 깨달음을 위</t>
  </si>
  <si>
    <t>가신지 30년, 강원에 교재로 늘 살아 있어</t>
  </si>
  <si>
    <t>고려대 교수들에게 ‘장자’ 강의 유불선 통달해 ‘예언가’로 오해 스승 한암 스님의 선교가풍 이어 운허·관응과 함께 3대 강사 ? -스님은 탄허 스님의 전강제자로 널리 알려졌습니다. 우선 탄허 스님을 만나게 된 배경부터 듣고 싶어요. 저는 지리산 자락의 화개에서 태어났어요. 유년 시절에는 한약국을 하시면서도 서당을 열었던 아버지에게 유교의 사서, 고문진보 등을 배웠어요. 그런데 그 무렵에 내 은사이신 여환스님이 연곡사 서굴암에 계셨어요. 그때 제가 여환 스님을 모시면서 한의학 공부를 하다가 그만 청나라 순치 황제의 출가시와 신라 부설거사의 사부시(四浮詩)를 듣고서는 출가하고 싶은 마음이 일었어요. 그리고 이종익의 소설 〈사명대사〉를 읽고는 육체의 병을 낫게 하는 의사보다는 마음의 병을 낫게 하는 도</t>
  </si>
  <si>
    <t>? 예불 제외 원어민과 영어로 전체 교육 미국 등 해외연수 통해 국제감각 익혀 국내외 포교 ‘한국불교 세계화’ 다짐 “길을 떠나라. 여러 사람들의 이익과 안락을 위하여 길을 떠나라. 두 사람이 한 길을 가지 마라. 처음도 좋고 중간도 좋고 끝도 좋은 법을 설하라.” 세계 속에서 부처님의 전법선언을 실현할 9명의 스님들이 배출됐다. 2년 동안 해외연수 등을 통해 해외포교 현장에서의 역량을 배양한 스님들은 세계 곳곳의 활발한 포교로 회향하겠다고 다짐하고 또 다짐했다. 조계종 국제불교학교(학장 법인)는 2월 22일 1기 졸업식을 개최했다. ‘한국불교 세계화’를 위해 조계종이 설립한 국제불교학교는 해마다 10명의 학인 스님을 뽑아 영어를 중심으로 능력을 배양하는 특수교육기관으로 전체</t>
  </si>
  <si>
    <t>“대용맹심 발하여 화두를 타파하라”</t>
  </si>
  <si>
    <t>조계종 종정 진제 스님이 2월 24일 동안거 해제를 맞아 법어를 내리고 대중들의 부단한 정진을 당부했다. 진제 스님은 동안거 해제 법어를 통해 “이번 안건 동안 얼마만큼 진실되게 참구했는지를 돌아봐야 한다”며 “모든 것을 잊는 경계가 오지 않았다면 부족한 참학의지가 있는 것이니 대용맹심을 발해 화두를 타파할 때가 진정한 해제임을 알라”고 설했다. 이어 결제와 해제에 간여하지 말고 끊임없이 의심해 부처님과 같은 지혜와 무량대복을 누리기를 수좌들과 불자들에게 당부했다. 한편, 조계종 전국선원수좌회에서 이번 정진대중 현황을 정리한 에 의하면 전국 98개 선원(총림 5곳, 비구선원 60곳, 비구니선원 33곳)에서 총 2,217명(총림 207명, 비구 1,223</t>
  </si>
  <si>
    <t>3월 26일 부산지역 평화기원수륙재 5월 10, 13일 팃낫한 스님 초청 평화 걷기 대회 7월 27일 범종교 평화 기원 학술세미나 9월 30일까지 5만 평화의 등거리 조성 북한 불교계와 금강산 천도재 등 추진 중 “한반도에서 공존과 상생이 이뤄지고 동아시아 및 세계평화가 실현될 수 있도록 한국전쟁 정전 60주년 기념 한반도 평화대회를 봉행합니다. 우리 사회의 갈등과 폭력의 문제가 해소될 수 있는 기반이 마련되길 희망합니다.” 화해와 상생, 평화를 주제로 한 한반도 평화대회가 2013년 펼쳐진다. 한국전쟁 정전60주년 한반도평화대회 운영위원회(상임운영위원장 수불)는 2월 20일 한국불교역사문화기념관 국제회의장에서 ‘한국전쟁 정전60주년 한반도평화대회’ 개최 기자회견을 열고 행사 계획을 밝혔다.</t>
  </si>
  <si>
    <t>안목 확 트여 비구·비구니·재가자 같이 공부시켜</t>
  </si>
  <si>
    <t>한암스님께 배워 다음날 강의 한암 스님 “나보다 낫다” 칭찬 고암·영암·서옹 오대산 도반 ※본 내용은 범룡 스님 입적(2005) 전, 2002년의 대담이다. -스님께서는 금강산 유점사에서 출가하여, 1937년 강원도 3본산 승려 연합수련소에 입소하기 위해 오대산 상원사로 오셔서 처음 탄허 스님을 만나셨다는데 그 당시 탄허 스님께서는 무엇을 하셨습니까? 그때 탄허 스님은 선원 대중들과 같이 생활하면서 3본산 승려 연합수련소의 수련생들에게 강의를 하기 위해 저녁때가 되면 한암 스님께 올라가 원문에 토(吐)를 달고 모르는 것이 있으면 묻고 배운 뒤 이튿날 우리에게 쭉 읽어 주었지요. 그리고 대중들이 듣다가 의심이 나거나 모르는 것이 있으면 한암 스님이 직접 대답해 주었어요. 다시 말하면 탄허 스님이 풀어</t>
  </si>
  <si>
    <t>불자 조윤선, 새정부 여성부 장관 내정</t>
  </si>
  <si>
    <t>불자 조윤선 제18대 대통령 당선인 대변인이 새정부 여성가족부 장관으로 내정됐다. 대통령 인수위원회는 2월 17일 3차 인선안을 발표했다. 인수위 내부에서 윤병세 외교부 장관 내정자에 이어, 진영 부위원장과 조윤선 당선인 대변인이 각각 보건복지부 장관과 여성가족부 장관에 이름을 올렸다. 조윤선 여성가족부 장관 내정자는 평소 신심 높은 불심을 자랑해왔다. 국회의원 재직 시절부터 불교의 대소사를 챙기는 등 활발한 활동을 펼쳤고, 특히 2011년 조계종 프랑스 방문 당시 유네스코 본부 만찬에서 유창한 영어로 한국불교문화의 우수성을 각국 대사들의 앞에서 설명해 깊은 인상을 남겼다.? 이 같은 공로로 조 내정자는 2012년에는 불교여성개발원의 5차 여성 불자 108인에 선정되기도 했다. 실제 조</t>
  </si>
  <si>
    <t>(지난 호에 이어서) 하여튼 여러분이 천당에 가고 안 가고, 또 도리천으로 행하는 일이 되고 안되고, 이거는 전부 여러분의 마음에 달려 있습니다. 마음을 가난하게 갖지 마세요. 어떤 게 닥치더라도 대치할 수 있다는 그 믿음이 있어야 합니다. 그래, 지금 생각을 해 보세요. 누굴 믿겠어요? 대신 살아 주는 사람이 있나, 대신 아파 주고 죽어 주나, 대신 먹어 주나, 배불러 주나 뭐, 잠을 자 주나, 똥을 눠 주나. 아니, 하나도 대신 해 주는 게 없잖아요. 그러니까 자기 나무는 자기 뿌리를 믿어야지 누굴 믿습니까, 지금. 그래서 한생각 사이에, 한 찰나 사이에, 우주 삼라대천세계를 도는가 하면…, 사람으로서는 도는 횟수를 말로 할 수가 없죠. 그리고 예를 들어서 우리가 지금 공부하는 건 (컵 받침을</t>
  </si>
  <si>
    <t>남산의 사방은 부처요, 곳곳이 정토라</t>
  </si>
  <si>
    <t>남산 불상 감상 위해선 태양광 위치·시간 중요 웅장한 탑골 마애조상군은 사방사불정토신앙을 표현 자애로운 부처님 미소에 세속의 근심을 내려놓다 경주 남산에는 약 120여 구의 불상이 계곡 곳곳에 산재돼 있다. 일부는 사찰에 봉안돼 있기도 하고, 어떤 불상은 노천에서 경주를 굽어본다. 신라인들은 왜 경주의 주산(主山)인 남산에 수많은 불상들을 세운 것일까? 경주 신라문화원(원장 진병길)의 2월 남산 불적 답사의 주제는 ‘신라인들의 불상 조성 사상을 찾아서’. 말 그대로 신라인들이 왜 불상을 조성했는지를 되새기는 것이다. 하지만 답사의 해설 맡은 최민희 신라문화원 부설 연구소장은 쉽게 답을 주지 않는다. 현재 우리가 아는 것은 아주 일부에 지나지 않기 때문이다. 그래</t>
  </si>
  <si>
    <t>총림법·법인법 현안 법안 통과되나</t>
  </si>
  <si>
    <t>3월 19~23일 회기 확정 총림법·법인법 제개정안 등 상정 예정… 통과 관심 광제 스님 방장 추대 확정도 조계종 중앙종회(의장 향적)가 3월 19일 오전 10시 제193회 임시회를 개원한다. 중앙종회 의장단·상임분과위원장들은 2월 5일 제6차 연석회의를 열고 종회 일정을 확정했다. 이에 따라 제193차 임시회는 3월 19일부터 23일까지 5일 간의 회기로 열리며 의안 접수는 3월 12일까지, 종책질의 접수는 3월 14일까지 이뤄진다. 결산 감사로 진행되는 이번 종회는 총림법 개정안을 비롯해 이월 법안인 법인법 등 종법 제개정과 고불총림 백양사 방장 광제 스님 추대 등의 안건이 다뤄질 전망이다. 이번 임시회에서 가장 눈길을 끄는 것은 종헌 개정 및 종법 제개정을 위한 특별위원회가</t>
  </si>
  <si>
    <t>수행 다변화 위한 ‘삼장원·염불원’ 설립 본격화</t>
  </si>
  <si>
    <t>안거 수행풍토 다변화를 주장하며 제안한 삼장원과 염불원 설립이 가시화된다.? 조계종 교육원(원장 현응)은 2월 7일 종단 홈페이지에 ‘삼장원·염불원법’ 제정안을 입법예고했다. 입법예고 된 ‘삼장원·염불원법’에 따르면 모든 종단 사찰은 경·율·론 등 삼장과 선어록을 연찬하는 삼장원과 염불과 참법수행을 하는 염불원을 설립할 수 있다. 특히 총림 추진 사찰 내 염불원이 있을 경우 총림의 염불원으로 인정돼 설치 요건을 충족할 수 있게 된다. 안거와 입방 공지, 입방 자격, 청규 등의 세부 내용도 명문화 됐다. 삼장원과 염불원을 운영하는 사찰 주지는 매년 하안거와 동안거 1개월 전 정진할 분야와 교재, 교수, 방부 인원을 공지해야 한다. 승납 7년 이상 스님부터 입방이 가능하다. 삼장원장과 염불</t>
  </si>
  <si>
    <t>? ? 에티오피아 여성, 소아암 환자 돕기 공연 시각장애 바이올리니스트 김지선 등 지도 클래식음악으로 불법 전하겠다 다짐 재정문제, 인식부족으로 해체위기 겪기도 후원회 도움으로 재기…인재양성 힘써 해외진출목표 ‘싯다르타’ 뮤지컬 기획 공연기획사 설립해 본격 준비 ? 클래식과 교향악은 기독교 문화의 영향으로 발전한 서양음악이다. 때문에 전통문화를 중요시하는 불교계에서는 외면당하기 일쑤였다. 또 연주회 한 번에 수천만원이 소요돼 특정 기업이나 정부의 후원 없이 개인 혼자서 대형 단체를 운영하기란 쉬운 일이 아니다. 강형진 니르바나 오케스트라 단장(60)은 클래식 음악의 황무지라 할 수 있는 불교계에서 서양 클래식 음악으로 홀로 포교를 해 나가고 있다. 니르바나 필</t>
  </si>
  <si>
    <t>백양사, 재가자를 위한 전통강원 개설</t>
  </si>
  <si>
    <t>고불총림 백양사. 포교사 및 모든 종단 스님 참여가능한 강원 개설 포교사를 비롯한 재가자들도 사찰의 전통강원에서 공부를 할 수 있다. 고불총림 백양사(주지 진우스님)는 교계 최초로 포교사를 비롯한 일반 재가불자와 타종단 스님들을 위한 전문 강원을 개설한다. 오는 3월 3일 개강하는 ‘백양사 포교사 전문 강원’은 2년 과정에 초발심자경문, 치문, 반야심경, 금강경, 대승기신론, 서장, 도서, 절요, 능엄경, 법성게, 화엄경 등 일반 강원에서의 교과목을 전통 교육방식으로 공부하며, 입학자격은 모든 불교종단의 비구, 비구니와 조계종 포교사 자격을 갖춘 재가불자이면 누구에게나 개방되어있다. 주지 진우스님은 “참사람 결사운동의 일환으로 진행되는 이번 강원교육은 포교사들의 불교에 대한 보다</t>
  </si>
  <si>
    <t>여성들 환경운동…모성애 기반둬 인도 벌목저지운동 여성들 주동 여성과 어린이 환경파괴에 피해 더 커 생태여성주의 핵심은 여성 가치 존중 생명을 지키는 여성들 “내원사 선방에 왔다가 산에 올라갔는데 포크레인으로 바위를 부수고 길을 내는 현장을 봤지요. 그게 얼마나 섬뜩하고 잔인하게 보이던지 저는 폭행당하는 여자가 생각났어요. 구타당하는 어린이를 보거나 강간당하는 여성을 보고 그냥 지나쳤을 때의 그런 심정을 느꼈어요. 그래서 무관심하게 살아왔던 벌이다 생각하고, 그것에 대한 제 대답을 산을 통해서 한 것 같아요.” 고속철도를 위한 터널 공사의 포크레인 굉음을 듣고 산의 울음소리를 듣고 벼락맞은 듯한 충격을 받았다는 지율스님의 이야기이다. 1973년 갠지즈 평야지방에 테</t>
  </si>
  <si>
    <t>지관 스님이 남긴 모든 것, 한데 모은다</t>
  </si>
  <si>
    <t>2012년 1월 2일, 당대 최고 학승이며 율사였던 종교지도자 前 조계종 총무원장 지관 스님이 입적했다는 소식은 불자와 국민들의 마음을 아프게 했다. 스님이 적멸의 세계에 든 지 1년이 됐다. 문도와 후학들은 현재 스님의 유지를 이어가기 위한 사업들을 차분히 진행하고 있다.??? 대사림 3월 중 14권 발간 2020년 경 22권 완간 예정 한국불교정수 ‘가산 전집’ 준비 총 11부 55권 방대한 분량 전문 교수 5명 영역화 진행 1월 24일 찾은 가산불교문화연구원. 종로 명륜동에 위치한 가산불교문화연구원은 1991년 前조계종 총무원장 지관 스님이 한국불교 발전을 위해 건립한 곳으로 현재 20여 명의 상근 연구원들이 스님의 유지를 계승하기 위해 노력 중이다. 가산</t>
  </si>
  <si>
    <t>산중총회법·선거법 재개정 필요</t>
  </si>
  <si>
    <t>조계종 25개 교구본사 주지 스님들의 모임인 전국교구본사주지협의회(회장 성문)는 1월24일 제6교구본사 마곡사 연화당에서 제25차 회의를 열고 산중총회법과 선거법의 재개정을 총무원에 요구하기로 결의했다. 이들은 산중총회법 구성원 자격중 지난해 개정된 ‘당해 교구 본말사 주지로 2년 이상 재직 중인 비구’를 원래대로 ‘당해 교구 본말사 주지로 재직 중인 비구’로 재개정해야 한다고 제안했다. 또 선거법에서 ‘당해 교구본사에서 임명 받아 2년 이상 상근한 국장급 이상의 종무원’에게 주어진 선거권을 현실성 있게 1년으로 재개정해야 한다고 만장일치로 결의했다. 이날 회의에서는 총무원 기획실장 주경 스님의 종단 현안보고도 이뤄졌다. 주경 스님은 이 자리에서 지난해 11월 새로 총림으로 지정된 동화사와 쌍계</t>
  </si>
  <si>
    <t>은해사, 백양사, 수덕사, 직능직 보궐선거가 내달 28일 치러진다. 조계종 중앙선거관리위원회(위원장 범여)는 1월 22일 263차 회의를 열고 이 같이 결정했다. 제10교구 은해사는 중앙종회의원 장적, 덕조 스님이 사직서를 제출함에 따라 보궐 선거를 진행한다. 장적, 덕조 스님의 사퇴는 해당 교구인 법일 스님의 승적 논란과 관련한 혼란을 정리하기 위해 이뤄진 것으로 은해사는 이번 보궐 선거를 통해 교구 행정을 정상화 한다는 방침이다. 이와 함께 중앙선거관리위원회는 현재 공석 중인 7교구 수덕사 중앙종회의원 1석과 18교구 백양사 1석, 직능대표 1석 등 3석에 대해서도 보궐 선거를 진행하기로 결정했다. 26일 열리는 백양사 산중 총회의 구성원도 확정됐다. 구성원은 개정된 산중총회법</t>
  </si>
  <si>
    <t>“故지관 스님 유지 이어 나갈 것”</t>
  </si>
  <si>
    <t>사부대중 3백여 명 참석 행장록, 비 제막 등 계획 가산문화원 초하루·보름 지관 스님 다례재 봉행? ? 지난해 1월 입적한 前 조계종 총무원장 지관 스님의 추모재가 열렸다. 가산당 지관 대종사 문도회는 1월 20일 서울 정릉 경국사 관음전에서 지관 스님 1주기 추모 다례재가 봉행됐다. ‘행복과 화합의 인연’을 주제로 열린 이날 추모재에는 조계종 원로의장 밀운 스님, 원로의원 월탄, 인환, 혜승 스님을 비롯해 교육원장 현응, 중앙종회의장 향적, 호계원장 일면, 문도회 대표 태원, 전 포교원장 혜총, 前전국비구니회장 명성 스님, 손안식 중앙신도회 상임 자문위원 등이 사부대중 300여 명이 참석했다. 원로의장 밀운 스님은 추모사를 통해 “지관 스님은 한국불교에 다시</t>
  </si>
  <si>
    <t>18~19일 절마다 철야정진 일주일 정진 주간 수행 자체 뮤지컬공연도 눈길 음력 12월 8일 성도재일은 부처님오신날과 출가재일, 열반재일과 더불어 불교의 4대 명절 중 하나다. 싯다르다 태자가 6년 간의 고행 끝에 정각을 이뤄 부처님이 되심을 축하하는 날이다. 성도재일은 석가모니 부처가 깨달은 진리의 세계를 인류에게 직접 전하는 출발점이며, 나아가 누구나 수행하면 부처가 될 수 있음을 몸소 증명한 날이기도 하다. 이 때문에 불자들은 성도재일 기려 법회와 철야 수행정진을 봉행한다. 불기 2557년 성도재일에도 다양한 법회와 프로그램이 진행된다. 특히 전국 사찰들은 성도재일 전날인 1월 18일과 성도재일인 1월 19일 부처님의 정각의 뜻을 기리며 철야정진에 들어간다. 자체적인 수행 주간을</t>
  </si>
  <si>
    <t>“군포교 질적 발전의 원년으로”</t>
  </si>
  <si>
    <t>14일 기자간담회서 신년 주요사업 발표 군승 자격 강화 및 자질 향상 교육 실시 2014 비구니?파송 등 군승 충원 계획 낙후 군법당 개보수 및 시스템 전산화 군종특별교구가 2013년 군포교 질적 향상을 위한 특성화 전략을 전개한다. 조계종 군종특별교구(교구장 자광)는 1월 14일 국방부 호국 원광사에서 신년기자간담회를 열고 군승 자질 강화 및 예비군숭 심화교육 △교구 시스템 전산화 △노후 군사찰 개보수 불사 △군장병 불자 배가운동 전개 등 새해 주요사업계획을 밝혔다. 조계종 군종특별교구장 자광 스님은 “논산 육군훈련소 호국연무사의 완공으로 군포교는 양적인 성장에 정점을 찍었다”며 “이제 질적인 포교를 위해 노력할 때”라고 강조했다. 먼저 군종교구는 업무 전산화와 젊은 군세대에 맞는 포교 프로그램</t>
  </si>
  <si>
    <t>총림·총무원장 선거 지역불교 참여 유도</t>
  </si>
  <si>
    <t>총림법 방장 권한 축소에 공감 임회 구성 민주화 중점 조계종 종단쇄신위원회(위원장 밀운, 이하 쇄신위)가 총림법과 총무원장 선거법 변화에 대한 최종 제안을 내놨다. 총림법과 총무원장 선거법 제안 모두 지역불교의 참여를 유도하는 것을 주요골자로 하고 있다. 쇄신위는 1월 7일 한국역사문화기념관 국제회의장에서 제7차 회의를 열고 ‘총림법’과 ‘총무원장 선거법’ 개정에 관한 제안서를 수정·의결했다. 이날 쇄신위를 통과한 총림법 제안에 따르면 임회 구성에 있어 임회의원의 임기를 5년으로 하고 현직 종회의원과 전직 주지, 원로, 비구니 스님(20%), 재가자(10%) 등 사부대중이 참여할 수 있게 했다. 또한 쇄신위는 총림 주지의 임기를 4년으로 명시했다. 다만 임회 구성원 2/3의 의결에</t>
  </si>
  <si>
    <t>글 주수완/사진 유남해/다할미디어 펴냄/2만8천원 사찰에 가면 가장 먼저 관람</t>
    <phoneticPr fontId="4" type="noConversion"/>
  </si>
  <si>
    <t>“화합·정진해 佛法을 만방에”</t>
  </si>
  <si>
    <t>“사부대중은 화합하고 정진해, 부처님 심인법을 세상에 널리 전하자.” 조계종(총무원장 자승)은 1월 3일 대구 동화사 통일대불전에서 계사년 신년하례법회를 봉행하고 한해 동안 정진을 다짐했다. 이날 신년하례는 종정 진제 스님의 헌향과 총무원장 자승 스님의 헌다, 불법승 삼보에 각 삼배를 드리는 통알의식 등으로 진행됐다. 진제 스님은 법어를 통해 “교역직에 종사하는 스님들은 공심의 자세로 행과 위의가 반듯이 하고, 모든 고통받고 소외된 이웃들을 위해 몸소 나누고 실천하는 자비행을 보여줘야 한다”며 “계사년 새해에는 우리 사부대중이 화합하고 정진해서, 부처님의 심인법이 사해오호에 널리 유포될 수 있도록 정진해야 한다”고 당부했다. 이어 “유럽에 이어 미국인들이 생활명상</t>
  </si>
  <si>
    <t>“바르게 믿고 행해 참사람되자”</t>
  </si>
  <si>
    <t>‘희견여래’를 포교사 모델로 정각사 창건… 정법의 당간지주세워 전국비구니회관 건립불사 완공 〈법화경〉 번역 유포·전7권 사경 폭우 쏟아져도 큰법당서 조석예불 빛 광(光)자, 비 우(雨)자 광우 스님. 속명은 이광우. 법명과 속명이 둘이 아니다. 부친 혜봉(慧峰) 스님은 빛이 되고 자비로운 감로수가 될 법기(法器)임을 아셨는지 광우라 이름했다. 마치 부처님이 제자에게 수기를 내리시듯. 올해 세수로 미수(88)이고 법랍 73세인 광우 스님의 수행이력을 돌아보면 법답게 법명처럼 정진했음을 감지 할 수 있다. 보통학교(초등학교)를 마친 광우는 진학을 준비하느라 당대의 선지식 혜봉 스님의 주석처 상주 남장사에서 한여름을 보냈다. 스님들의 경 읽는 소리를 들은 광우는 이틀 만에 〈천수경〉을 줄줄 외웠다</t>
  </si>
  <si>
    <t>2012 올해의 불서 10 (불교출판문화협회 선정)</t>
  </si>
  <si>
    <t>11월 28일 불교출판문화협회 심사위원회는 2012년 ‘올해의 불서 10권’을 선정하고 발표했다. 대상에는 민족사가 출간한 김재영 저 〈초기불교의 사회적 실천〉이 선정 됐다. 불교출판문화상 ‘올해의 불서 10’은 지난해 11월 1일부터 올해 9월 30일까지 국내에서 초판 발행된 불교관련 도서를 대상으로 했으며, 38개 출판사로부터 모두 64종이 접수됐다. ■불교출판문화상 대상 〈초기불교의 사회적 실천〉 김재영 / 민족사 올해로 학술총서시리즈 26년의 역사를 이어온 민족사 학술총서의 65권으로, 초기불교의 역사적인 전법 개척과 사회적 변혁의 과정을 통찰한 책이다. 민족사 학술총서 시리즈는 1986년 1월에 첫 번째 책인 〈한국조계종의 성립사 연구〉가 출간된 이후로 꾸준히 불교 전문 학술서의 맥을 이</t>
  </si>
  <si>
    <t>?(지난 호에 이어서) 큰스님: 그렇기 때문에 여러분이 자기 자신의 그 맛을 못 본다면 정말 억울한 것입니다. 질문자1(남): 근데 왜 맛이 그렇게 안 봐집니까? 큰스님: 그래서 노력을 하시라는 겁니다. 어떻게 노력을 하느냐? 모든 사람이 육신으로써 노력을 하려고 그럽니다. 선방에 들어가서 육신이 견딜 수 없는데도 억지로 하다하다 나중에는 병들어서 약탕관이 떠날 사이가 없는 그런 분들도 많이 봤습니다. 그런데 엊그저께도 어느 비구니 스님이 이렇게 말씀하세요. “큰스님이란 큰스님을 다 찾아다니면서 화두를 받아 가지고 공부를 해도 안되고 그래서 선방으로 들어갔는데, 선방에 가서 공부를 하다 보니까 몸이 망가져서 인제는 병이 들었습니다.” 이겁니다. 그런데 어느 날 여기에 와서 스님한테 듣고 가서 그</t>
  </si>
  <si>
    <t>불교공동체, 新불교 사회운동 실험처</t>
  </si>
  <si>
    <t>초기불교부터 조선시대까지 민중과 함께 공동체 삶 살아 90년대 시작한 불교공동체 현대적 대안운동 자리매김 부처님의 초기 승가공동체 부처님은, 깨달음을 얻으신 뒤 함께 수행한 다섯비구와 승가공동체인 상가(Sangha)를 만드셨다. 이후에 야사와 그 친구들이 부처님의 말씀으로 깨달음을 얻어 60명이 되었다. 이후 불교공동체는 계속 커져서 2만여명으로 늘어났다. 초기경전에는 ‘비구여’라는 표현을 쓰셨지만, 이후 대승경전에는 ‘선남자 선여인들이여’라는 용어를 쓰실 걸로 보아 대승불교 공동체는 비구와 비구니, 우바새, 우비아를 포함한 공동체였다고 할 수 있다. 부처님의 깨달음은 당시 기성의 가치관을 뒤엎는 것이었다. 수행자들은 집을 나와 함께 집단을 구성해서 생활하는 것은 당연</t>
  </si>
  <si>
    <t>터치스크린과 3D영상으로 묘엄 스님 만나다</t>
  </si>
  <si>
    <t>? 한국 비구니계의 대강백이며 최고 율사였던 故 세주 묘엄 스님을 기리는 추모제가 열렸다. 또한 스님의 삶과 사상을 조명하는 박물관이 12월 19일 개관해 대중에 공개됐다. 수원 봉녕사(주지 자연)는 12월 19일 경내에서 사부대중 500여 명이 동참한 가운 ‘제1주기 세주묘엄스님 추모다례’를 봉행하고 박물관 개관식을 가졌다.? 봉녕사는 대적광전에서 상좌 스님과 승가대학 제자 스님, 전국비구니회장 명우 스님, 도선사 조실 현성 스님, 염태영 수원시장, 신성해 원광대 교수 등 사부대중 500여 명이 참석한 가운데 추모다례제를 봉행했다. 다례제는 헌화 의식과 불공의식으로 진행됐으며, 신성해 교수의 ‘유물을 통해 본 묘엄 큰스님’을 주제로 한 강연이 있었다. 신성해 교수는 “묘엄 스님은</t>
  </si>
  <si>
    <t>“간선제, 비구니·재가 참여 확대해야”</t>
  </si>
  <si>
    <t>현행 간선제 유지하며 교구선거인단 확대 제안 소수 권력독점 우려도 조계종 총무원장을 선출하는 선거인단에 비구니와 재가자 참여로 까지 확대돼야 한다는 주장이 제기됐다. 조계종 종단쇄신위원회(위원장 밀운)는 지난 3일 직선제에 이어 12월 17일 한국불교역사문하기념관 회의실에서 ‘간선제’를 주제로 좌담회를 개최했다. 이날 좌담회에서는 조계종 종책특보 덕문 스님이 발제자로 나서 간선제 확대 방안을 제안했다. 덕문 스님이 제안한 방안은 현행 중앙종회의원과 교구종회에서 선출한 10인씩 총 321명으로 구성된 선거인단에 비례별 대표를 추가하는 방식이다. 이는 교구별 재적승 200명 당 1명 혹은 300명 당 1명을 추가하는 것으로, 이 경우 교구별 유권자는 각각 47명과 3</t>
  </si>
  <si>
    <t>“보고 들을 줄 알아야 진면목 만나”</t>
  </si>
  <si>
    <t>주제 ‘불교와 더불어, 시대와 더불어’ ? 동장군의 기세가 무서운 겨울날인 12월 10일 동국대 정각원에서는 고은 시인 초청 교직원법회가 열렸다. 한국 문학의 거장이라 일컫는 시인의 강연을 듣기 위해 추운 법당에 구름처럼 대중들이 몰려들었다. ‘불교와 더불어, 시대와 더불어’라는 주제로 열린 이 강연에서 시인은 자신이 출가를 했던 경험과 문학에 입문하게 된 계기, 진리의 길 등을 시대에 비추어 얘기했다. 스스로 ‘내가 걸어온 산길’이라는 소제목을 붙인 이 강연에서 온몸으로 시대를 살아온 시인의 삶과 오랫동안 축적된 지식을 한번에 들을 수 있었다. ? ‘오직 모를 뿐’ 숭산 화두처럼 ? 우리만의 화두 개척해야 “부처되면 부처라는 이름 없어 가는 과정이 부처의 길이죠” 추운</t>
  </si>
  <si>
    <t>? ? ? ? ? ? 무공스님 지음｜다각 펴냄｜1만3천원 ? 산중시트콤은 스</t>
  </si>
  <si>
    <t>사도세자의 릉인 융릉이 위치한 수원 화성에는 아버지를 그리워하며 수원을 조성한 정조의 효심이 깃들여 있다. 화성 성곽을 따라 있는 둘레길에는 정조의 아버지에 대한 지극한 그리움을 느낄 수 있다. 정조로부터 수원성 축성의 명을 받은 이는 불교계와도 교우가 깊었던 젊은 실학자 다산 정약용이었다. 당시 다산의 나이는 31세 였다. 젊은 학자의 젊은 사상은 이상적인 성곽을 만들어냈다. 당시 수원 화성의 조성은 사도세자 묘 이장을 주장한 보경 스님 등 불교계와 신진 사상가들의 힘이 모아졌다. 다산은 정조 18년인 1794년 성을 쌓기 시작해 2년 뒤인 1796년 이를 완성했다. 성곽 둘레는 5.7km로 성인 걸음으로 한 바퀴 도는데 2시간가량이 소요된다. 옛 멋과 현대미 깃든 도심 속 성곽</t>
  </si>
  <si>
    <t>계율의 조문만 붙들고 있는 건 ‘계율’ 모르는 것</t>
  </si>
  <si>
    <t>? ?부처님과 출가자 머리 깎으며 계율의 정수 듣고 또 들어 유마, “죄·마음 다 空해야 참다운 참회” ‘지계제일’ 1차 결집서 증명 ? ?지계제일 우바리 존자는 부처님의 십대제가 가운데 유일한 천민 출신이다. 이발사였던 우바리 존자는 출가 후에도 부처님과 비구들의 머리를 깎아주었다. 특히 우바리가 초심자들의 머리를 깎아 줄 때 부처님은 항상 율을 설했다. 그래서 우바리는 다른 성문들보다 특히 부처님의 계율을 많이 듣게 된다. 계율의 정수를 듣다 어느 때, 부처님이 우바리에게 물었다. “너는 계가 무엇인지 아느냐?” / “잘 모르겠습니다. 저는 세존께서 시키시는 대로 계를 지켰을 뿐, 잘 모르겠습니다. 다시 가르쳐 주십시오.” 〈앙굿따라 니까야〉 우바리경에서 부처님이</t>
  </si>
  <si>
    <t>생전 학인들 가르쳤던 향하당에 박물관 조성 각종 편지, 메모, 서적 등 면모 알 수 있는 물품 전시 ?? 한국 비구니계의 대강백이며 최고 율사였던 故 세주 묘엄 스님의 삶과 사상을 기리기 위한 박물관이 문을 연다. 수원 봉녕사(주지 자연)는 “오는 12월 19일 묘엄 스님의 원적 1주기를 맞아 ‘세주묘엄박물관’을 개관한다”고 밝혔다. 묘엄 스님이 생전 학인들을 대상으로 강의하며, 선방을 조성해 참선을 하던 향하당에 조성되는 세주묘엄박물관은 30여 평 규모의 전시실과 영상실로 구성된다. 영상실에는 스님의 생전 모습을 3D, 4D 기법을 활용해 재구성해 방영한다. 전시실은 스님의 검소했던 삶의 한 켠을 알 수 있게 꾸며진다. 주로 스님이 평소 사용했던 물품과 봉</t>
  </si>
  <si>
    <t>“총무원장 선거, 평등한 직선제가 해답”</t>
  </si>
  <si>
    <t>전면·제한적 직선제 2안 제시 인원 늘어 금권·흑색 선거 차단 “통합 선거법으로 갈등 일정 해소 제대로 된 선거인단 구성 급선무” 총무원장 선출제도 개선 방안을 논의하기 위한 자리가 마련됐다.? 조계종 종단쇄신위원회(위원장 밀운)은 12월 3일 ‘총무원장 선출제도 개선을 위한 좌담회’를 개최했다. 조계종 불교사회연구소장 법안 스님의 사회로 진행된 이날 좌담회에서는 현행 선거제인 간선제 대신 직선제로 확대하는 방안이 주로 논의했다. 이날 전국선원수좌회 강설 스님은 제한적 직선제와 전면적 직선제 두 가지 방안을 구체적으로 제시했다. 전국선원수좌회는 이미 자체적으로 직선제로의 개정을 공식 천명한 바 있다. 제한적 직선제는 승납 10년 이상인 중덕과 정덕 법계로 규정하는 것으</t>
  </si>
  <si>
    <t>초기불교경전을 토대로 교리의 실천적 재해석을 시도한 김재영 교수의 〈초기불교의 사회적 실천(민족사 刊)〉이 ‘2012 올해의 불서’ 대상에 선정됐다. 불교출판문화협회(이하 불출협)는 11월 28일 ‘2012 올해의 선정 불서’를 발표했다. 심사위원장인 박경준 동국대 교수는 “대상으로 선정된 이 책은 불교가 민중의 고통을 구제하는 종교적 생명력을 회복해야 한다고 주장하면서 ‘현장의 불교’ ‘현장의 불교학’을 강조했다.”며 “저자는 교학주의, 출가주의, 선정주의에 함몰되어 사회적 실천을 등한시하는 한국불교의 병폐를 극복하기 위해, 초기불교경전에 기초하여 교리의 실천적 재해석을 시도하고 사회적 실천사례들을 제시하고, 21세기의 시대적 요청에 부합하는 불교의 실천적 방향을 모색하고 있다는 점에서 주목할만 하다”고</t>
  </si>
  <si>
    <t>이발사에서 왕자들의 사형으로… 불법엔 ‘신분’ 없어</t>
  </si>
  <si>
    <t>천민 출신으로 출가하여 인도와 부처님 교단에서 큰 반향을 일으켰던 제자가 있다. 부처님 법을 통해 힘들었던 삶의 인연을 끊고, 수행자의 길을 걷게 된 그는 누구보다 부처님 말씀을 소중히 했다. 부처님의 평등성을 몸소 증명하게 된 그는 부처님 말씀 중에서도 특히 수행자의 목숨과도 같은 계율을 지키는데 원력을 세운다. ‘지계제일’로 불리는 우바리 존자 이야기다. 왕자들 따라 갔다 출가해 부처님 배려가 ‘지계제일’ 낳아 아란야에서 수행 못했지만 진정한 수행자의 길 걸어 부처님이 고향을 다녀가면서 왕자들을 비롯한 석가족의 출가가 이어졌고, 부처님의 가르침은 중인도를 중심을 빠르게 전파되기 시작했다. 부처님이 고향을 떠나신 직후였다. 부처님의 사촌인 데바닷다 왕자가 중심되어 여러 왕자들이 출가를 결심하고</t>
  </si>
  <si>
    <t>?10년 전 티베트에서 첫 만남 집 기부할 정도의 신심 돋보여 재가불자 역할 잊지 말아야 ? 처음 리차드 기어의 사진을 본 곳은 중부 유럽에 위치한 오스트리아의 크렘즈라는 교육도시에서 공부하고 있을 때였다. ‘프리티 우먼’이라는 영화가 세계적으로 대 히트를 치고 있을 당시라 리차드 기어 거사와 줄리아 로버츠가 함께 찍은 포스터가 여기 저기 붙어 있었다. 그리고 출가해서 승가대학에 재학 중일 때 달라이 라마의 대법회에 참석해서 티벳불교를 한 번 보려고 인도의 보드가야에 갔을 때이다. 그 곳 식당에 저녁공양을 하러 갔는데, 내가 앉은 자리에 리차드 기어 거사가 다가와 앉았다. 기어 거사에게 한국에 와 본 적이 있는가를 묻고, 티베트 승려들과 같은 짙은 갈색의 양복을 입었길래 양</t>
  </si>
  <si>
    <t>“여성 남성 아우르는 단체 되도록 할 것”</t>
  </si>
  <si>
    <t>? “여성에게만 국한되지 않고 국민이 원하는 불교, 국민이 행복한 불교를 만들기 위해 노력하겠습니다.” 제7대 불교여성개발원장으로 선출된 정경연 원장의 취임식이 11월 27일 한국불교역사문화기념관 전통문화예술공연장에서 봉행됐다. 정경연 원장은 취임사를 통해 “내적 성장에 더욱 힘을 쏟아 앞으로 100년을 준비하는 튼튼한 불교여성개발원을 만들어가겠다”며 “오늘 개관하는 교육관을 통해 다양한 교육프로그램을 마련해 한국전통문화를 세계에 알리고 소외된 이웃에게 부처님의 자비의 손길을 전하는 여성불자를 양성할 것”이라고 다짐했다. 정 원장은 이어 “우바새들도 함께 활동할 수 있는 환경을 조성해 여성과 남성을 함께 아우르는 여성단체가 되도록 하겠다”고 말했다. 이에 앞서 조계종 포교원장 지원 스님</t>
  </si>
  <si>
    <t>미얀마 중부에 있는 만달레이는 미얀마 마지막 왕조인 따웅 왕조의 수도였으며 양곤에 이어 두 번째로 큰 도시다. 특히 만달레이는 중국과 가까운 지리적 이점으로 무역이 활발하다. 만달레이 시내의 수많은 차량들은 최근 본격화 되고 있는 미얀마의 경제발전을 느끼게 한다. 무역의 도시 만달레이에는 오가는 사람들이 많다. 이는 2000년 전에도 마찬가지였다. 부처님 재세 당시에도 인도와의 교역이 활발했던 이곳은 아난존자가 다녀갔다는 전설이 남아있다. 그래서 일까. 특히 만달레이에는 수행하는 스님들이 많다. 1000 명이 넘는 스님들이 수행하는 마하간다웅 사원과 미얀마 3대 생불사찰인 마하무니 사원, 5차 경전 결집 장소인 쿠도도 파고다, 부처님과 아난존자가 다녀가셨다는 만달레이 힐 사원 등에는 여법한 생활을 지키</t>
  </si>
  <si>
    <t>“초발심 잊지 않겠습니다”</t>
  </si>
  <si>
    <t>조계종 법계위원회(위원장 고산)는 11월 22일 서울 조계사 대웅전에서 비구 대덕 및 비구니 혜덕 법계 품서식을 봉행했다. 법계를 품수한 스님들은 새로운 가사를 수하고 부처님의 혜명을 이어 요익중생과 사회구제에 헌신할 것을 서원했다. ?</t>
  </si>
  <si>
    <t>조계종 법계위원회(위원장 고산)는 대덕·혜덕(2급) 법계와 중덕·정덕 법계(3급) 품서식을 11월 22일 서울 조계사 대웅전에서 봉행했다. 이날 2급 법계를 받은 비구 52명 비구니 37명 등 총 89명의 스님들은 교육원에서 시행한 2급 승가고시 합격자들이다. 종정 진제 스님은 법계위원장 고산 스님이 대독한 법어를 통해 “출가 후 20여년 동안 불퇴전의 마음으로 정진한 그대들의 공부가 한국불교의 역량”이라며 “처음 발심할 때의 마음을 다시 오롯이 새겨 종단의 수행법인 간화선의 선풍을 널리 펼치라”고 격려했다. 총무원장 자승스님은 치사에서 “20여 년 전 부처님 말씀에 강동하며 새겼던 생생한 초심을 잊지 말라”며 “종단의 중심이자 변화의 핵심으로 한국불교에 새로운 바람을 넣어달라”고 당부했다</t>
  </si>
  <si>
    <t>조계종 교육원, 교수 아사리 위촉 공고</t>
  </si>
  <si>
    <t>조계종 교육원(원장 현응)은 오는 12월 10일부터 28일까지 ‘2013년 조계종 교수아사리’ 신청을 받는다. 이번 위촉분야는 ▷초기불교 ▷대승불교 ▷선불교 ▷계율과 불교윤리 ▷참여불교 등 5개 분야이며, 신청 자격은 비구 중덕, 비구니 정덕 법계를 수지한 승납 15년 이상의 스님으로 박사과정을 수료하거나 석사학위 취득 후 교육·연구경력 2년 이상 등의 경력이 있어야 한다. 제출서류는 조계종 홈페이지를 통해 다운로드 받을 수 있으며, 관련서류와 함께 교육원으로 접수하면 된다. 한편, ‘조계종 교수아사리’는 매년 소정의 연구비를 지원받으면서, 승가교육 발전을 위해 종단이 필요로 하는 연구를 담당하거나 종단의 승가교육기관에서 학인스님을 지도하는 역할을 하고 있다.</t>
  </si>
  <si>
    <t>최정희 현대불교신문 이사, 20년 맞은 불교언론인상에 선정</t>
  </si>
  <si>
    <t>올해 20주년을 맞은 불교언론문화상 불교언론인상에 본지 최정희 편집이사가 선정됐다. 이와 함께 본지 편집국의 ‘서원의 종교 불교 - 함께 행복합시다(연중기획 '나의서원 나의신행')’는 신문부문 우수상 수상의 영예를 안았다. 조계종 총무원(총무원장 자승)과 사단법인 보리는 11월 21일 제20회 불교언론문화상 수상자와 수상작품을 선정했다. 불교언론문화상 대상에는 KBS 1TV의 ‘히말라야에서 부처를 만나다’가 선정됐다. 신문부문 최우수상에는 금강신문 남동우 기자의 ‘장인을 찾아서’ 우수상에는 본지 ‘서원의 종교, 불교 - 함께 행복합시다(연중기획 '나의서원 나의신행')’가 수상의 영예를 안았다. 이와 함께 TV부문에는 아리랑TV의 ‘Arirang Prime - Christ meets Buddha’이 최우</t>
  </si>
  <si>
    <t>경허 선사 세미나… 논란 재점화?</t>
  </si>
  <si>
    <t>불교는 누구에게나 깨달음의 문을 열어 놓고 있으며, 남성 지배 사회와 계급사회에서 여성에게 종교 수행의 기회를 제공한 몇몇 안되는 종교 가운데 하나이다. 비구니 교단은 인도에서 성립한 이후, 스리랑카를 거쳐 중국에 전래됐으며, 다시 중국을 통해 한국에, 한국에서 일본으로 전해졌다. 이와같이 전해진 삼국 비구니 교단은 수많은 역경에도 소멸되지 않고 지금까지 동아시아 비구니 교단으로서의 역할을 해왔다. 이 책의 연구 목적은, 우선 동아시아 비구니 교단을 올바르게 이해하는 데 있다. 인도에서 출발한 비구니 교단이 중국, 한국, 일본에 어떻게 전파되었고, 비구니 교단이 정착하기까지 국가나 사회와의 갈등을 어떻게 극복하고 대처했을까? 비구니 스님들은 각자의 위치에서 어떤 활동과 수행을 하였는가를 살펴본다. 다음은</t>
  </si>
  <si>
    <t>비구니 교육 강단 50여년… “학인들 ‘시대의 스승’되길”</t>
  </si>
  <si>
    <t>“한국불교 발전 위해서 교육 필요” 운문사를 비구니 교육 도량으로 길러낸 후학들 일선서 맹활약 원을 철저히 세우면 반드시 성취 문수·관음기도, 사경, 참선 등 일과 가을 단풍이 봄꽃보다 아름답다더니, 만추의 운문사는 황홀 그 자체다. 운문사로 향하는 기나긴 차량 행렬, 불쑥 불덩이가 올라올 수도 있는데 한없이 뿌듯하기만 하다. 수많은 참배객들과 관광객들의 마음이 나와 비슷하리라는 생각 덕분. 운문사에 들면 도량이 설법한다는 말이 실감난다. 비뚤어진 데도 없고 모난 데도 없이 정갈하고 편안한 도량, 비구니스님들의 맑은 모습을 뵙는 것만으로도 마음이 청정해지고 지난 삶을 성찰하게 된다. 명성 스님이 계셔서 더욱 푸근한 고향 같은 도량이다. 명성 스님은 전통과 현대 학문을 섭렵한 대강백으로</t>
  </si>
  <si>
    <t>“어렵게 공부하는 학생 돕는데 써달라”</t>
  </si>
  <si>
    <t>서울시내 작은 사찰인 정릉 영각사의 홍진 스님이 어려운 환경에서 학업에 매진하는 학생들의 장학금으로 써달라며 5000만원을 기부했다. 홍진 스님〈사진 위〉은 11월 8일 김희옥 동국대 총장을 찾아 제2건학기금 5000만원을 전달하고 종립대학으로써 어려운 학생들에게 더욱 관심을 가져달라고 당부했다. 홍진 스님은 “어릴 적 가난했던 환경 탓에 진학을 포기했던 것이 아직도 아픈 기억으로 남아 있다. 아직도 어려움을 겪는 학생들이 많을 것”이라며 “작은 도움이 되길 바란다”고 말했다. 장학금을 기부한 홍진 스님은 해인사 약수암에서 출가해 동학사 강원을 졸업했다. 홍진 스님은 출가하기 전 가난했던 환경 탓에 야학을 다니며 귀동냥으로 글을 깨쳤던 기억이 있다고 밝혔다. 하고 싶었던 공부를 어렵게 했던 탓에 출가</t>
  </si>
  <si>
    <t>조계종 승가고시가 단순 지식에 대한 묻는 방식에서 불교의 현대적 구현을 위한 실천 방안을 논술하는 방식으로 출제 경향이 변화하고 있다. 조계종 교육원(원장 현응)은 11월 1일 2급 승가고시를, 11월 2~4일까지 3급 승가고시를 직지사에서 각각 개최했다. 교육원이 11월 8일 공개한 시행결과에 따르면 2급 승가고시에는 비구 56명, 비구니 54명 등 총 110명이 응시했으며, 이중 85명이 합격했다. 3급 승가고시에는 비구 388명, 비구니 214명 등 총 602명이 응시해 509명이 합격했다. 합격률은 각각 77%와 85%로, 지난해보다 감소하고 있는 추세다. 고시의 대표적인 변화는 논술 문제다. 2급은 교학과 전법포교, 사찰운영 중 하나를 선택해 시험을 치러야 하나 이들의 출제 경향이 지식을 묻는</t>
  </si>
  <si>
    <t>“남의 것 말고 ‘자기 금강경’ 공부하세요”</t>
  </si>
  <si>
    <t>일체 선한 법을 닦되 나라는 생각, 사람이라는 생각, 중생이라는 생각이 없이 닦아야 위없는 부처님 깨달음을 얻을 수 있다는 〈금강경〉. 승보종찰 순천 송광사는 매년 금강산림대법회를 열고 〈금강경〉에 기반을 둔 수행문화 확산에 나서고 있다. 11월 1일 제8회 금강산림대법회에서는 첫 법사로 조계총림 방장 보성 스님이 나서 금강경의 서원에 대해 강연했다. 이날 스님은 대중들에게 타인의 〈금강경〉을 공부하지 말고 스스로의 〈금강경〉을 공부하라고 설했다. “相이 높아지면삼독이 깊어집니다” 자기 금강경과 부처님 금강경하나되면 마음 비우기 성공이 자리에 앉으니 이미 〈금강경〉은 대중과 더불어 다 설해 마쳤습니다. ‘아상(我相), 인상(人相), 중생상(衆生相), 수자상(壽者相)이 높아지면 탐진</t>
  </si>
  <si>
    <t>부처님 칭송 “내가 설했어도 그와 같았을 것”</t>
  </si>
  <si>
    <t>부처님의 말씀은 크게 법(法)과 율(律)로 나뉘고, 장(藏)으로는 경(經), 율(律), 론(論) 삼장(三藏)으로 구분된다. 경은 부처님의 가르침(말씀)을 모은 것이고, 율은 부처님이 가르치신 실천규범을 모은 것이고, 논은 부처님의 가르침을 논리적으로 설명하고 해석해 놓은 것이다. 부처님의 십대제자 중에서 부처님 말씀을 논리적으로 설명하는데 탁월했던 이가 있었으니 가전연 존자다. 부처님은 그를 일러 ‘논의제일’이라 했다. 설법제일이었던 부루나 존자가 그의 도움을 많이 받았을 만큼 그의 능력은 뛰어났다. 부루나가 재가자들을 상대로 설법했다면, 가전연은 재가자뿐만 아니라 출가한 사문들에게도 논리적이고 학문적인 설법으로 많은 도움을 주었다. 가전연 존자의 이야기다. 한번 듣는 것만으로 깨우치는 신동 아버지</t>
  </si>
  <si>
    <t>?경전에 원숭이 일화 자주 등장 난다 존자에게 깨달음 주기도 초기 경전인 담마빠다(법구경)나 수타니파타(경집)의 일화들을 보면 원숭이와 관련된 수많은 일화들이 나온다. 서유기에 보면 원숭이에 불과한 손오공은 마침내 공(空)을 깨치고, 부처님의 수기를 받아 결국 투전승불이라는 부처님이 되어 지금도 참회하는 이들의 절을 받는다. 우리나라나 일본에서는 원숭이들을 크게 존중하지 않지만 아름다운 인도의 고대 서사시 라마야나에 나오는 힌두교의 신인 하누만도 원숭이고, 중국에서는 원숭이는 신의 사자(使者) 라고 해서 존중받는 존재이다. 또한 보노보 원숭이나 침팬지 등은 유전자 게놈이 인간과 겨우 1.3% 밖에 차이가 안 난다. 그러니 둘은 먼 옛날로 돌아가면 한 조상에서 떨어져 나왔음을 인</t>
  </si>
  <si>
    <t>비구니 스님, 군승 파송 본격화</t>
  </si>
  <si>
    <t>군종교구, 총무원·비구니회와 협의 중 10여년 간 파송의 필요성이 꾸준히 제기됐던 비구니 스님의 군종장교 파송 문제가 2013년 풀릴 전망이다. 전국비구니회 회장 명우 스님을 비롯한 임원단 스님 20여 명은 10월 28일 평택 2함대를 방문해 군장병들을 위로했다. 전국비구니회가 군부대 위문에 나선 것은 이번이 처음. 스님들은 영주함에 승선해 함정을 돌아보고 군장병들을 위로했다. 이날 비구니회 회장 명우 스님은 “비구니 파송을 위해 다각도로 노력하고 있다”고 말했다. 자리에 참석한 비구니회 총무부장 경륜 스님도 “청년포교에 비구니 스님들이 나서야 한다는데 이의가 없다”며 “파송이 결정되면 대상자 모집에 적극 나서겠다”고 밝힌 것으로 알려졌다. 이에 대해 군종교구에서는 비구니 파송이 시급하는 입장</t>
  </si>
  <si>
    <t>총무원장 선출, 최적의 방안은?</t>
  </si>
  <si>
    <t>조계종 총무원장은 종단 종무행정을 책임지는 행정 수반으로 현재 총무원장 선출은 간접선거방식으로 진행되고 있다. 하지만, 선거 부작용에 대한 우려의 목소리가 커지고 있는 것도? 저간의 현실이다. 조계종 쇄신위원회(위원장 밀운)이 10월 24일 ‘총무원장 어떻게 선출할 것인가’를 주제로 개최한 공청회도 종단 안팎의 우려를 풀어보고자 마련된 자리였다. 이날 공청회는 직접선거제도 도입을 비롯해 간접선거 확대, 현행 제도 유지 등 3가지 방안을 놓고 논의가 진행됐다. 원경 스님 “공의 반영 위해 직선제 필요” 직선제 도입을 주장한 중앙종회의원 원경 스님은 “현행 선거 방식인 간선제는 금권선거과 계파 정치라는 한계성을 가진다. 소수의 인원이 참여는 간선제로는 종도의 뜻을 담아낼 수 없다”며 “현재 대안으로</t>
  </si>
  <si>
    <t>불교 최초 ‘부처님 교화공원’ 문 열다</t>
  </si>
  <si>
    <t>팔만대장경에 담겨 있는 수많은 부처님의 중생 교화 사례. 그 중 유명한 13장면을 눈앞에서 만날 수 있는 특별한 도량이 문을 열었다. 화성 신흥사(주지 성일)는 10월 21일 초전법륜 야외법당에서 ‘부처님 교화공원’ 조성불사 점안식과 준공식 봉축법회를 봉행했다. 이날 법회에는 조계종 전계대화상이자 쌍계사 조실인 고산 스님을 비롯해 제2교구본사 용주사 주지 정호 스님, 동국대 명예교수 법산 스님, 포교부장 송묵 스님, 전국비구니회장 명우 스님 등 사부대중 3천여 명이 참석한 가운데 봉행됐다. 증명법사로 나선 고산 스님은 법어를 통해 “부처님은 미혹한 중생을 위해 법을 설했지만 아직도 우리는 번뇌 망상에서 벗어나지 못하고 있다”며 “신흥사가 조성한 ‘부처님 교화공원’을 통해 부처님의</t>
  </si>
  <si>
    <t>“제철 재료로 해먹는 음식이 단연 최고 음식”</t>
  </si>
  <si>
    <t>김치 요리 84종 레시피 담아 불영사 천축선원 안거 소개 일운스님, 매년 사찰음식전도 일운 스님(전국 비구니 선문회 부회장·조계종 중앙종회의원)이 지난해 〈불영이 감춘 스님의 비밀레시피〉에 이어 최근 김치를 주제로 한 〈김치나무에 핀 행복〉을 펴냈다. 이 책에는 경북 울진 불영사 천축선원의 안거 수행과 더불어 불영사만의 특별 비법으로 버무린 84종의 김치 관련 요리 레시피가 담겨져 있다. 사찰음식은 식감을 높이기 위해 몸에 해로운 재료를 전혀 쓰지 않기 때문에 건강에 좋고 꾸준히 먹으면 질병 치료에 도움이 되며 과격한 성격도 변화된다. 몸이 더욱 건강해지고 마음도 따뜻해져서 행복해지면, 자연스럽게 주변에 함께 살고 있는 가족과 이웃도 함께 행복해지지 않을까? 이것이 바로 사찰음식에 담긴 의미다</t>
  </si>
  <si>
    <t>“신도 역량강화와 조직화 이룰 터”</t>
  </si>
  <si>
    <t>조계종 중앙신도회 24대 25대 회장 취임식이 10월 13일 조계사 대웅전에서 열렸다. 사부대중 1천여 명이 참석한 법회는 김의정 회장의 7년 성과를 돌아보고 이기흥 회장의 취임을 축하는 자리로 마련됐다. 김의정 회장은 이임사를 통해 “신도회장이라는 무거운 짐을 훌륭하신 이기흥 신임회장에게 넘겨주니 이제 만사가 가볍다. 이제 한사람의 평범한 불자로 돌아가 한국다도 종가를 이끌어가는 차인으로 예절인으로 한잔의 차를 마시며, 경전을 읽으며 무상의 도리를 공부하니다. 그간 저를 위해 애쓰신 모든 분들에게 감사하다”라고 전했다. 제 25대 중앙신도회는 세상의 행복과 평화를 구현하는 중앙신도회를 비전으로 한다. 또한 신도조직화를 통한 한국불교 저변확대와 조직역량에 기반한 사회공동선 구현을 목표로 하며, 신도의 신</t>
  </si>
  <si>
    <t>“일체유위법은 꿈·환상·이슬·번개와 같으니…”</t>
  </si>
  <si>
    <t>? 지붕없는 암자에서 별 벗삼아 수행 이미 깨달았지만 중생위해 설법 요청 〈금강경〉서 부처님과 대화자로 등장 1250 대중에게 무상함 일깨워 수보리는 이미 공의 이치를 가장 잘 깨우친 존자였다. 그런 수보리를 부처님은 대중 앞에서 무쟁제일(無諍第一)이라고 칭송했다. 이에 걸맞게 수보리는 항상 자애와 함께하는 수행자의 마음을 잃지 않았다. 또한 수보리는 〈금강경〉에서 공(空) 사상을 설하는 부처님과의 대화자로 등장한다. 부처님께 질문에 질문을 거듭해 우리들에게 삼라만상의 이치를 깨닫게 해준다. 지붕없는 암자 수보리가 마가다국의 라자가하를 찾았을 때였다. 빔비사라왕은 수보리의 라자가하 방문 소식을 듣고 한걸음에 달려왔다. 수보리의 설법을 들은 왕은 크게 감동했고 답례로 정사를 지어주겠다고 약속했</t>
  </si>
  <si>
    <t>승려 연수교육 첫 답사 시행 남산 동서종주하며 성보 만나 다양한 강의, 체험도 진행돼 스님들 만족도 높아 발전 ‘기대’ 신라 천년 고도(古都) 경주에 자리한 남산. 유네스코 세계문화유산에 등재된 경주 남산은 말 그대로 불국토다. 산 곳곳에 147개의 절터와 120여 구의 불상, 99기의 석탑과 22기의 석등이 천년 신라의 시간을 간직한 채 산재돼 있다. 이 같은 ‘불국토’ 경주 남산의 불교 유적을 77명의 비구, 비구니 스님이 발로 만났다. 조계종 교육원(원장 현응)이 2012 하반기 승려연수로 실시한 ‘경주 남산 불적 답사’를 통해서다. 종단 승려교육 사상 처음 시행된 이번 답사 연수 프로그램은 1차로 10월 5일부터 7일까지 경주 일원에서 열렸다. 프로그램의 진행은 신라문화</t>
  </si>
  <si>
    <t>종교와젠더硏, 10일 제2회 불교와젠더 포럼</t>
  </si>
  <si>
    <t>종교와젠더연구소(소장 옥복연)는 10월 10일 서울 우리함께빌딩 3층에서 ‘티벳 비구니 수계 문제를 둘러싼 지역적ㆍ지구적 관점의 논쟁들’을 주제로 제2회 불교와 젠더 포럼을 개최한다. 이날 포럼에서는 티벳에 비구니 계단이 성립되지 않은 원인에 대한 고찰이 진행된다. 미쉘 한나 호주 멜버른대 박사가 진행할 예정이다. (070)4193-9933 ?</t>
  </si>
  <si>
    <t>영취산 토굴서 용맹정진 마음의 작용원리 깨달아 무쟁도 행한 모범 수행자 ? 수보리는 죽림정사에서 부처님 앞에 무릎을 꿇고 앉았을 때를 떠올렸다. “수보리야, 포악한 성품에서 저지르는 나쁜 허물과 번뇌는 선근(善根)을 소멸시키고 악(惡)을 키우느니라. 설령 그 고통에서 벗어나더라도 용, 뱀, 귀신 따위로 태어나 악한 마음을 품고 서로 살해하게 되는 과보를 얻게 되느니라.” 수보리는 부처님이 설한 진실한 도리를 되새기며 지난 일을 참회해야겠다고 생각했다. 오로지 수행에 전념하는 일만이 참회하는 길이라고 생각했다. ? ? ? 마음의 작용을 깨닫다 수보리가 수행하러 떠나기 전 어느 날이었다. 한 수행자가 부처님께 말했다. “구족계를 받고 고요한 곳에서 관법을 닦아 성취하고자 하옵니다.”</t>
  </si>
  <si>
    <t>“행복엔 일시적인 것과 영원한게 있다. 니는 어떤 행복 원하노?”</t>
  </si>
  <si>
    <t>성철 스님 딸 불필 스님 회고록 펴내 가족사와 성철스님 법문 노트 등 공개 “13세때 성철 스님 가라고 쫓아보내” 성철스님 영결식과 다비식에 불참 금강굴서 홀로 3배 아닌 9배 올려? “영원한 자유인으로 다시 만나자 서원” “묘관음사 입구에 도착하니 어느덧 해질 무렵이었다. 바다가 보이는 산기슭을 따라 한참 올라갔더니 우둘두둘 무섭게 생긴 스님이 보였다. 상상 속에 그려왔던 아버지의 모습은 아니었다. 나중에 알고 보니 아버지의 도반인 향곡스님이었다. …… 아버지 큰스님은 아마 우리가 올 것을 알고 어디론가 피해 계셨던 것 같다. 조금 있다가 향곡스님과 함께 다 떨어진 누더기를 걸친, 눈이 부리부리한 스님 한 분이 나타났다. 마음속으로 ‘저 분인가?’ 하는 순간, 그분이 소리를 크게 질렀다. “</t>
  </si>
  <si>
    <t>“비구니 참종권 확대 힘쓸 것”</t>
  </si>
  <si>
    <t>초대회장 일운 스님 선출 조계종 비구니 스님들의 위상 정립과 종책 개발을 위한 연구모임 발족됐다. 중앙종회 비구니의원 연구회는 9월 19일 한국역사문화기념관 2층 회의실에서 발족식을 갖고 본격적인 활동에 들어갔다. 회장으로는 중앙종회의원 일운 스님이 선임됐으며, 총무에는 지홍 스님, 감사에는 정운 스님이 이름을 올렸다. 비구니의원 연구회 초대회장 일운 스님은 “중앙종회 비구니 의원들은 적극적인 종회 의정활동을 위해 연구회를 발족했다”며 “비구니 승가가 부처님의 대자대비한 자비심을 실현하고 실천해 소통과 화합의 진취적인 승가로 거듭나기 위해 최선을 다할 것”이라고 강조했다. 향후 비구니의원 연구회는 ▷비구니 승가의 올바른 위상 정립 관련 사안 연구 및 조사 활동 ▷비구니 의원 전문</t>
  </si>
  <si>
    <t>?‘만트라’는 그 음절 하나하나가 영적인 힘을 가지고 있는 소리의 정수이자, 소리 에너지의 형태로 표출된 진리다. 때문에 만트라를 암송하면 마음이 집중되어 평정과 집중상태에 이르게 된다고 한다. 네팔이 배출한 세계적인 뮤지션이자 비구니 스님 아니 초잉 돌마가 관세음보살의 자비심을 천상의 목소리로 담아낸 만트라를 ‘Inner Peace’에 담았다. 이번 앨범은 Namo Ratna Traya Ya(나모 라뜨나 뜨라야 야)-대비주(大悲呪)’ ▷‘Om Tare Tuttare Ture Soha (옴 따레 뚜따레 뚜레 소하) - 녹도모심주(綠度母心呪)’ ▷‘Om Mani Padme Hung (옴 마니 베메 훙) - 육자대명주 (六子大明呪)’ ▷‘Om Amarani Jevan Teye Soha (옴 아마라니 제완 떼</t>
  </si>
  <si>
    <t>비구니 참종권 확대돼 비위행위 제약도 명문 19일 오전 10시 속개 앞으로 본사 주지 후보자 선출이 선거가 아닌 합의 추대 형식으로 바뀐다. 그간 선거를 통한 폐해가 많았던데 대한 대안이 입법화 된 것이다.? 조계종 중앙종회(의장 보선)는 9월 18일 열린 제191회 임시회에서 5시간의 마라톤 회의 끝에 ‘산중총회법 개정안’을 만장일치로 수정 의결했다. 이번 종법 개정에 따라 조계종 본사 주지 후보자 선출은 선거가 아닌 만장일치 합의 추대 형식으로 바뀐다. 본사 주지 후보자 선출은 추천위원회를 구성해 후보자 선출을 위임하게 된다. 후보자 1인이 등록할 경우에는 산중총회를 통해 만장일치로 후보자를 선출하며, 2인 이상 등록시에도 만장일치 선출을 원칙으로 한다. 다만 만장일치가 되지 않을 경우 2/3</t>
  </si>
  <si>
    <t>산중총회법 개정안, 의원 간 이견</t>
  </si>
  <si>
    <t>? 종헌개정 및 종법제개정 특별위원회가 제안한 산중총회법 개정안에 대한 종회의원간 논의가 진행되고 있지만 이견이 많다. 산중총회법 개정안은 본사 주지 후보자 선출에 대한 선거를 지양하고 만장일치로 합의하는 것을 골자로 하고 있다. 또한, 본사 주지 자격을 법게 종덕 이상, 승랍 25년 연령 70세 미만인 종무행정, 입법, 사법의 경력을 충족하게 했다. 산중총회 구성원 자격을 당해교구 재적승 중 비구는 중덕 이상이며, 비구니는 2년 이상 재직 중인 말사 주지를 참여할 수 있게 했다. 비구 구성원의 1/5이 안될 경우는 1/5만큼 정덕 이상 비구니 중 법계, 승랍, 연령 순으로 참여하게 된다. 후보자가 1인 등록했을 경우 개회 정족수에 관계없이 후보자로 결정하고, 2인 이상일 경우 만장일치를 원칙으로 합</t>
  </si>
  <si>
    <t>‘여시아문’ 붓다 설법 이어지듯 정법의 등불이…</t>
  </si>
  <si>
    <t>부처님 수명 연장 못 청해 입멸 후 교단에서 과실 문책 1차 결집서 교학 경전 송출 후대에 佛法 전한 은인 비보가 전해졌다. 교단의 제1제자였던 사리불과 도반 목건련의 죽음이었다. 아끼던 제자의 죽음에 대해 부처님은 안타까웠다. 부처님은 아난다를 데리고 바이살리로 향했다. 도착 후 이틀째 되던 날, 부처님이 아난다에게 말했다. “아난다여, 누구든지 사신족을 완성한다면, 자신이 원하는 대로 한 겁(劫)정도는 머무를 수 있다. 그러므로 아난다여, 여래가 원하기만 한다면 한 겁 또는 그 겁의 남은 시간동안 계속 머물 수 있다.” 부처님은 같은 이야기를 조용하고 은근하게 세 번에 거쳐 말했다. 그러나 아난다는 부처님의 저의를 알지 못해 화답하지 못했다. 부처님은 아난다에게 물러갈 것을 명했다. 부처님</t>
  </si>
  <si>
    <t>세상을 바꾼 질문 “여자도 깨달을 수 있습니까”</t>
  </si>
  <si>
    <t>비구니 출가의 최대 조력자 부처님께 세 번 걸쳐 간청 사사로운 인연 배제 약속받고 부처님을 그림자 처럼 모셔 부처님의 아버지 정반왕은 번조증(煩燥症, 열이 높아 손발을 가만히 두지 못하는 증상)으로 고통스러워하고 있었다. 죽음이 가까이 온 것이다. 정반왕은 부처님과 석가족 출가자들을 간절히 찾았다. 전갈을 받은 부처님은 난다를 먼저 보내고, 자신도 뒤이어 정반왕에게 갔다. 자신을 찾아온 부처님에게 정반왕은 간절히 말했다. “부처님, 고통스럽습니다. 고통에서 벗어나게 해주십시오.” “저의 수생에 걸친 공덕과 보리수 아래에서 얻은 이익이 아버지를 모든 고통에서 벗어나게 할 것입니다.” 부처님의 말을 들은 정반왕은 손을 모아 합장했다. 그리고 눈을 감았다. 국상이 진행됐고, 부처님도 정성스럽게</t>
  </si>
  <si>
    <t>“조계종, 청정 계행 실천 모범 돼야”</t>
  </si>
  <si>
    <t>김응철 교수 발제자로 나서 대만 미얀마 정화 모범삼아 한국불교 범계 근절 방안 모색 ? 승단의 범계 원인과 근절방안에 대한 대화마당이 8월 28일 장충동 만해 NGO교육센터 대교육장에서 열렸다. 참여불교재가연대가 주체하는 청정성회복과 정법구현을 위한 사부대중연대회의 두 번째 공청회로 이 자리에는 중앙승가대 포교사회학과 김응철 교수가 발제를 청정승가를 위한 대중결사 실행위원 동출 스님, 참여불교재가연대 이수덕 상임대표 등이 토론자로 참석했다. 발제자로 나선 김응철 교수는 교단 내에서 발생하는 범계 유형과 원인을 분석해보고 이에 대한 정화 방법과 승가의 근절방안을 모색했다. 김 교수는 “바라이죄는 승단에서 추방되어 비구 비구니의 자격이 상실되는 무거운 죄”로 “음란한 행위 도둑</t>
  </si>
  <si>
    <t>대행 스님 100재 본원서 봉행</t>
  </si>
  <si>
    <t>? 묘공당 대행 스님(1927~2012) 열반 100일째인 8월 29일 오전 11시 안양 한마음선원에서 대행 스님의 극락왕생을 기원하는 100재가 열렸다. 이날 100재에는 주지 혜원 스님과 한마음선원 지원장 스님을 비롯해 조계종 포교부장 송묵 스님과 석불사 주지 경륜 스님(전국비구니회 총무부장) 등 150여 스님이 참석했다. 또한 3000여 사부대중이 5층 대법당부터 3ㆍ4층 법당에 이르기까지 스님을 추모하는 발길이 자리를 가득 채웠다. ?</t>
  </si>
  <si>
    <t>“삼라만상 그 무엇을 차별하랴” 절에 오르니…</t>
  </si>
  <si>
    <t>‘멋’ 느낄 수 있는 보기 드문 자연경관 옥천암 고려 마애불상 눈길 끌어 북한산 자락엔 많은 사찰들이 곳곳에 있어 몸과 마음을 쉬면서 걷는 즐거움이 있다. 북한산 둘레길 6구간 ‘평창 마을길’을 걸었다. 이중 부촌으로 알려진 평창동에는 특유의 운치를 즐길 수 있는 길이 있다. 흔히 평창동은 ‘부촌’으로만 알려져 있지만, 동시에 서울에서 보기 드문 자연경관을 간직한 곳이기도 하다. 산자락에 기댄 저택들을 조금만 벗어나면 등산객들과 카페나 미술관 등을 만날 수 있다. 북한산 자락 경관 좋은 곳에 저택들의 모습은 드라마의 배경이 되는 동네가 실제로 존재함을 보여 준다. 높은 담장, 곳곳에 설치된 감시 카메라 그러면서도 경관 좋은 집들의 모습은 일반인들이 생각지도 못한 모습이다. ‘평창마을길’은 사찰과 산,</t>
  </si>
  <si>
    <t>?조계종 사회복지재단(상임이사 종선)은 9월 24~26일 조계종 국제선센터 마하실 강의장에서 비구니 스님들에게 ‘불교적 가족상담 지도자 교육(초급과정)’을 실시한다. 스님들은 교육을 통해 신도들이 일상에서 경험하는 가족문제에 대한 이해를 돕고, 그 해결을 위한 가족상담기법과 사례를 배우게 된다. 강의는 강숙정 소장(한겨레심리상담센터), 이장호 명예교수(서울대 심리학과) 등 5명의 상담심리 전문 강사진이 △불교상담자의 상담자적 태도와 윤리 △한국적 가족상담의 이해와 주요 이슈 △불교상담 사례별 실습과 슈퍼비전 등을 주제로 진행한다. 모집인원은 60명이며 참석 희망자는 조계종 복지재단 홈페이지(www.mahayana.or.kr)에서 양식을 다운받아 작성 후 메일(woeks48@chol.com)로 접수하면 된</t>
  </si>
  <si>
    <t>? 최초의 비구니 승단은 기원전 6세기 석가모니 부처님의 출가 허락 하에 500명이라는, 당시로서는 거대한 집단으로 출발했다. 이는 자이나교 이외에는 여성의 종교 수행을 허가하지 않았던 시대적 상황을 고려할 때 가히 혁명적인 사건이었다. 그러나 여성은 성불할 수 없다는 여인오장설(女人五障設)과 비구에 대한 절대적 복종을 강요하는 비구니 팔경법(八敬法), 남성 중심의 문화적 환경 등, 비구니 스님들을 둘러싸고 있는 외부 상황은 국내ㆍ외적으로 여전히 비구 스님들보다 훨씬 열악하다. 현재 전세계적으로 비구니 승단이 존속되고 있는 곳은 한국, 베트남, 대만, 일본 뿐이다. 그 가운데 1600여 년간 법맥을 단 한 번의 단절도 없이 유지해온 곳은 한국 비구니 승단이 유일하다. 일본 불교는 재가중심이어서 여성</t>
  </si>
  <si>
    <t>위원장 선출을 놓고 논란을 빚었던 조계종 청규제정위원회가 위원장을 선출했다. 청규제정위원회는 8월 13일 한국불교역사문화기념관 종회분과회의실에서 2차 회의를 열고 승가교육진흥위원 설우 스님을 만장일치로 청규위원장에 호선했다. 설우 스님은 사의를 표명한 월암 스님을 대신해 청규위원으로 이날 회의에서 위촉됐다. 이날 청규제정위원회는 현대적 청규에 대한 제정 방향과 회의 운영방식에 대해 논의했다. 이에 따라 위원회 회의는 매월 2, 4주 오후 2시에 회의를 진행하기로 했다. 한편, 회의에는 위원장 설우 스님을 비롯해 덕문(통도사 율원장), 성문(동화사 주지), 주경(중앙종회의원), 강설, 법인(교육부장), 원명, 계호 스님(비구니회운영위 수석부위원장) 등 총 11명 중 8명이 참석했다.</t>
  </si>
  <si>
    <t>부모 입적 후 12년 순결 지킨 부부 함께 출가</t>
  </si>
  <si>
    <t>다자탑 앞에서 세존 뵙고 ‘스승’ 직감 “장로·신참들 양심 깨우는 길을 가라” 부처님 분소의 입고 두타제일 수행 첫 경전 결집 등 120세가지 교단 통설 부처님이 입적하신 뒤 승단을 이끌어가는 영도자 역할을 해낸 마하가섭 존자 이야기다. 부처님 당시 수행법인 ‘두타행’을 평생에 걸쳐 펼친 그는 교단 안팎으로부터 수행자로 존경을 받았다. 늦깍이 출가, 구도의 길을 모색하다 가섭이 왕사성으로 걸어가는 길이었다. 12년간 자식된 도리로 아버지의 업장 소멸을 위해 최선을 다했다는 생각에 가섭의 발걸음은 가볍기만 했다. 마음이 가는대로 길을 걷던 그때였다. 숲 속에서 탑이 보였다.“다자탑이구나!”가섭은 왕사성에서 나란다강을 지나가는 그 곳에서 한 선인을 만난다. 바로 부처님이었다. “세존</t>
  </si>
  <si>
    <t>고은 시인과 함께한 ‘업장 씻기’</t>
  </si>
  <si>
    <t>? 백담사에서의 하룻밤 ? 기회가 닿는다면 가능한 절에 머물기를 좋아하는 필자이지만 여름을 산사(山寺)에서 보낸 적은 별로 없었다. 대체로 산사를 찾는 것은 적요한 공간에서 글을 쓰기 위함인데 여름철의 산사는 관광객이나 피서객들로 번잡스럽기 그지 없기 때문이다. 그래서 나는 길게 머물 경우, 대개 겨울을 산사에서 지내곤 하였다. 그러나 2~3일의 짧은 일정은 여름 산사에 머무는 것도 결코 사양할 일이 아니어서 나는 몇몇 절집에 얽힌 소중한 여름 추억들을 간직하고 있다. 10 여 년 전인가 여름에 백담사에서 2~3일을 머문 적이 있다. 아마 매년 8월 초·중순에 개최된 어느해 만해축전 때였을 것이다. 요즘과 달리 당시의 만해 축전은 만해마을이 아니라 백담사 경내의 도량에서 열렸다</t>
  </si>
  <si>
    <t>준 야수다 스님, 600km 대장정 ‘반핵 도보 캠페인’</t>
  </si>
  <si>
    <t>? 미국에서 일본계 비구니 준 야수다(Jun Yasuda) 스님이 전개하고 있는 600㎞ 대장정의 ‘반핵 도보 캠페인’이 화제다. ‘노섬벌랜드 뉴스(Northumberland News’에 따르면, 미국 뉴햄프셔 코어스카운티에 있는 소도시, 노섬벌랜드의 준 야수다 스님이 7월 12일 피터스버그(Petersburgh)에서 출발, 온타리오(Ontario) 호수 인근 버펄로(Buffalo)까지 600㎞의 반핵 도보 캠페인을 전개하고 있다는 것이다. “지난해 3월 일본 대지진 재앙과 후쿠시마 원자로 노심 용해 참변을 지켜보며, 핵의 무서움을 사람들에게 알리고 싶었다”는 준 야수다 스님은 “이는 비단 일본만의 문제가 아니라 지구촌 곳곳에 악영향을 줄 수 있는 당면한 문제”라며 “다음 세대에 청정한 환경을 물려줄</t>
  </si>
  <si>
    <t>청정한 스님의 삶 통해 ‘소욕지족’ 알았어요</t>
  </si>
  <si>
    <t>? “내가 누구인지 알고 싶었다. 이 껍데기는 내가 만든 게 아니라 말로 만든 것이라는 것을 알게 됐다. 스님들께 감사드린다.” (최재은ㆍ21세) “평소 비구니 스님들의 삶은 지루할 것이라는 고정관념이 있었는데 스님들이 왜 존경받아야 되는지, 그리고 소욕지족(少欲知足)의 삶이 어떤 것인지 알게 됐다” (이윤선ㆍ27세) “가족을 위해서만 살다가 오로지 ‘나’ 자신만을 생각하는 시간을 갖게 돼 좋았다. 가족의 소중함도 알게 되고 나를 위해 살아야겠다고 다짐했다.”(임명숙ㆍ58세) 7월 31일 오전, 수원 봉녕사(주지 자연) 우화궁 법당에서 눈물과 웃음이 터져나온다. 20~60대로 구성된 20명의 여성불자들이 4박 5일간 단기출가를 하면서 느낀 소감들을 나누고 있다. 최초 비구</t>
  </si>
  <si>
    <t>? ? ? 천성산 지킴이 지율 스님내성천은 낙동강 제1지류다. 발원지는 탄산 약수로 유명한 봉화군 물야면의 오전 약수. 내성천은 여기서부터 106.29㎞를 흐르며 봉화, 영주, 예천 지역에 1,814.71㎢의 유역평야를 형성한 뒤 삼강에서 낙동강과 합류한다. 산과 산 사이를 휘돌아 굽이치며 흐르는 내성천 하곡의 모래톱이 아름답게 어우러진 모습은 세계 어디에서도 볼 수 없는 비경(?境)이다. 내성천은 한국 하천의 자랑인 모래톱이 가장 발달한 하천이기에 ‘모래강’이라고도 불린다. 현재 내성천 한가운데를 가로질러 영주댐 공사가 진행되고 있다. 댐이 완공되면 내성천의 중상류가 수몰돼 사라진다. 또, 하류로 운반되는 물과 모래가 줄어든다. 2009년부터 4대강 공사로 인한 강의 변화</t>
  </si>
  <si>
    <t>2기 화쟁위 “사회 속으로 들어가자”</t>
  </si>
  <si>
    <t>1기 사회 갈등 중도 해법 노력 결사본부 산하 기구 인식 벗어야 갈등 해결 위한 화쟁적 대안 필요 조계종 화쟁위원회가 2기 위원들을 위촉과 첫 회의를 갖고 본격적인 활동에 들어갔다. 화쟁위원회는 7월 26일 한국불교역사문화기념관 4층 접견실에서 2기 위원 위촉식을 개최했다. 2기 위원에는 호계원장 법등, 자성과쇄신결사추진본부장 도법, 불교사회연구소장 법안, 불교중앙박물관장 흥선, 서울 불광사 회주 지홍, 결사추진본부 사무총장 원명, 실천불교전국승가회 대표 퇴휴, 비구니 중앙종회의원 일운 스님 등이 승가 위원으로 위촉됐다. 재가위원으로는 김동건 법무법인 바른 대표 변호사, 윤성식 고려대 행정학과 교수, 성태용 건국대 철학과 교수, 박경준 동국대 불교학과 교수, 조은수 서울대 철학</t>
  </si>
  <si>
    <t>만월 달맞이꽃, 목탁새 그리고 비구니 스님</t>
  </si>
  <si>
    <t>?수덕사 견성암에서의 하룻밤 나는 비구니 스님들을 소재로 한 영화를 제작하려 하는 임권택 감독을 따라서 비구니들이 수도하는 여름 산사의 체험에 나섰다. 임 감독, 정일성 촬영감독, 그리고 나는 그들의 용맹정진의 모습과 비구니 스님들의 신비롭고 향기로운 모습을 살피고 싶었다. 주지 스님의 배려가 있었기 때문에 그것은 가능했다. 비구니 산사 특유의 분위기와 향기. 나는 가슴이 두근거렸다. 단단히 각오를 했다. 여름 결제중인 그들의 삶은 어떤 모양새일까. 밤인데 그들은 희미한 형광 불빛 아래서 가부좌를 튼 채 용맹정진을 하고 있었다. 산에 사는 사나운 모기를 피하기 위하여 널찍한 선방 안에는 거대한 모기장을 늘어뜨려 놓았다. 나는 모기장 밖 마룻장 위에서 반가부좌를 하고 그들처럼 용맹정진을 해보기로</t>
  </si>
  <si>
    <t>“한국불교 세계화 자신감 생겨나”</t>
  </si>
  <si>
    <t>국제화 감각 배양 성과 정기 강좌 확대 계획도 “평가를 해봐야겠지만, 부족한 것도 많았던 강좌였습니다. 하지만 한국불교 세계화와 비구니 스님들의 국제 능력 배양에 기초를 닦았다고 생각합니다.” 조계종 국제선센터 국제국장 명법 스님〈사진〉은 첫 ‘비구니 글로벌 역량강화 프로젝트(B-G.E.P)’ 프로그램을 마친 소감에 대해 이 같이 밝히며 말문을 풀었다. 올해 처음으로 진행된 B-G.E.P는 12주 과정의 교육 프로그램으로 지난 5월 6일부터 7월 22일까지 매주 일요일 4시간 이상 강도 높은 수업이 진행됐다. 어느 정도 영어가 가능한 요원들을 선발했기에 가능한 영어 원전 강독과 원어민과의 토론 등이 주된 프로그램이었다. 여기에 국제 감각 배양을 위한 전문 교수진의 강의와 워크숍</t>
  </si>
  <si>
    <t>조계종총무원장 자승 스님은 7월 17일 호법부 비구니 상임감찰에 명선 스님을 임명했다. 자승스님은 임명식 후 “종단 내 여러 비구니 스님이 임명되지만 호법부 근무는 특히 어렵다. 국장 스님을 통해 업무를 숙지하고 부장 스님을 중심으로 원만히 잘 근무하시길 바란다”고 당부했다. 명선 스님은 창길스님을 은사로 출가해 1995년 범어사에서 일타 스님을 계사로 구족계를 수지했으며, 1996년 봉녕사승가대학을 졸업하고 2005년 동국대 대학원 석사를 마쳤다. 현재는 혜광사 사찰관리인 소임을 맡고 있다.? 한편, 명선스님에 대한 인사심의위원회는7월 11일 개최해 만장일치로 임명에 이상이 없음을 확인했다. ?</t>
  </si>
  <si>
    <t>시간의 그림자를 뚫고 ‘참나’ 를 찾다</t>
  </si>
  <si>
    <t>7월 18~29일 대학로 선돌극장서 우리네 삶이 괴로운 이유는 오롯이 현실을 현실로 바라볼 수 없기 때문일 것이다. 지금 이 순간을 살고 있지만 지나간 기억이 내 의식을 지배하고 다가올 미래의 불안에 안절부절하는 것이 인간의 삶이다. 그래서 과거의 고통과 미래의 불안으로 점철된 인간은 나약할 뿐이고 그 삶은 안쓰러울 뿐이다. 어두운 시간의 그림자가 고통의 기억을 만들고 그로 인해 괴로운 한 여성이 있다. 꿈과 환상 그리고 기억으로 점철된 현실로 생과 사의 경계에 부딪힌 그녀는 허상을 깨고 ‘참나’를 찾아가는 여정의 길에 오른다. 으로 노벨 문학상을 수상한 중국 작가 가오싱젠의 작품 ‘생사계-삶과 죽음 사이(극단 竹竹, 연출 김낙형)’가 무대에 오른다. 7월 18~29일 대학로 선돌</t>
  </si>
  <si>
    <t>, 교육자료 등 열람 문화재들 3D파노라마로 만나 묘엄 스님 유훈으로 만들어져 ? 이제 스마트폰으로 한국 비구니 승가 문화를 만나볼 수 있게 됐다. 조계종 봉녕사(주지 자연)는 7월 9일부터 한국 비구니 불교 문화 세계화의 초석이 될 ‘스마트 봉녕’ 어플리케이션을 개발해 서비스를 시작했다고 밝혔다. “한국 비구니 문화를 세계에 알리라”고 했던 故 세주당 묘엄 스님의 유훈에 따라 제작된 ‘스마트 봉녕’은 봉녕사 승가대학에서 프로젝트 기획을 담당했다. 한국어, 중국어, 일본어, 영어 4개국어로 서비스되는 ‘스마트 봉녕’은 봉녕사의 다양한 문화재와 건축물을 3D파노라마로 만날 수 있으며, 묘엄 스님의 생전 영상과 사진 자료도 검색이 가능하다. 또, 봉녕사가 제작하는</t>
  </si>
  <si>
    <t>“만나고 헤어짐은 없으련만 만나고 헤어진다 하네 아름답고 밉다 하지만 아름답고 미운 것도 없다네 이 세상 모두가 다 두구불천에 돌아간 이 세상 하나도 어김없이 돌아가고 또 돌면서 영원하리.” - 대행 스님 게송 한마음선원은 대행 스님 앞에서 하나 된 사부대중의 마음을 모아 7월 9일 대행 스님 49재에 맞추어 추모집 를 발간했다. 추모집에는 스님의 행장, 영결식과 다비식 모습, 조문 인사와 선원 사부대중 추모 글 등이 200여 페이지에 400장이 넘는 사진과 함께 수록됐다. 책은 △한 점의 불씨로 만 가지 꽃이 피도다 △가신 바 없이 가신 님의 발자취 △영원히 우리와 함께 계신 스승님 등 3부로 구성됐다. ‘한 점의 불씨로 만 가지 꽃이 피도다’편에는 1927년부터</t>
  </si>
  <si>
    <t>묘공당 대행 스님 49재 화보</t>
  </si>
  <si>
    <t>한마음선원 선원장 묘공당 대행 스님의 49재가 7월 9일 한마음선원 안양 본원에서 봉행됐다. 이날 49재에는 한마음선원 주지 혜원 스님, 조계종 원로의원 세민 스님, 조계종 포교원장 지원 스님, 前포교원장 혜총 스님, 생명나눔실천본부 이사장 일면 스님, 불교TV 회장 성우 스님, 월정사 부주지 원행 스님, 전국비구니회장 명우 스님을 비롯한 사부대중 1만여 명이 참석해 스님의 마지막 가는 길을 기렸다. ?</t>
  </si>
  <si>
    <t>묘공당 대행 스님 49재 엄수</t>
  </si>
  <si>
    <t>“한마음선원 사부대중은 스님의 가르침 잊지 않고 물러서지 않는 정진의 길 걸어가겠습니다.” 5월 22일 원적에 든 한마음선원 선원장 묘공당 대행 스님의 49재가 7월 9일 한마음선원 안양 본원에서 봉행됐다. 무더운 날씨에도 본원 3~5층 법당과 지하식당 그리고 마당, 인근 솔밭까지 전국과 해외에서 온 사부대중이 자리를 가득 메웠다. 이날 49재에는 한마음선원 문도들과 조계종 원로의원 세민 스님, 조계종 포교원장 지원 스님, 前포교원장 혜총 스님, 생명나눔실천본부 이사장 일면 스님, 불교TV 회장 성우 스님, 월정사 부주지 원행 스님, 전국비구니회장 명우 스님을 비롯한 사부대중 1만여 명이 참석해 스님의 마지막 가는 길을 기렸다. 49재는 대행 스님의 영결식 진행을 맡았던 BBS 불교방송 ‘마음으로 듣</t>
  </si>
  <si>
    <t>(지난 호에 이어서) 세번째 넘어갈 때, 지금 이 과학적으로 본다면 블랙홀이라고 한다지만, 부처님께서는 불바퀴라고 했습니다. 그 불바퀴가 세번째 단계의 통로입니다. 그런데 그 통로를 넘지 못하는 것은 의식적으로 벌써 중생들은 거기를 넘어갈 때 타죽을까봐 뜨거워서 못 들어갑니다. 벌써 내가 물질세계에서의 그 의식이 꽉 차있기 때문에, 내가 몸이 있는 줄 알기 때문에 못 들어갑니다. ‘나 아닌 나’는 없습니다. 그래서 그게 통로인데도 뜨거워서 죽을 이유도 없고 뜨거울 이유도 없고, 간다 온다 할 까닭도 없고, 어딜 들어간다 하더라도 들어가는 사이가 없고, 나온다 하더라도 나오는 사이가 없건만, 그대로 여여하게 뚫리고 그대로 여여하건만 몸이 있다는 인식을 가지고 있기 때문에 못 들어간다는 얘깁니다. 그것은</t>
  </si>
  <si>
    <t>교구종회법, 산중총회법 등 교구선거제도 전반을 논의하기 위한 자리가 마련된다. 조계종총무원(원장 자승)은 오는 7월 11일과 12일 양일간 공주 태화산 전통불교문화원에서 ‘교구 선거제도 논의를 위한 합동 워크숍’을 진행한다. 이날 워크숍에는 총무원장, 중앙종회의장, 호계원장, 교육원장, 포교원장, 중앙종회 상임분과위원장, 종헌종법제개정특위 위원, 교구본사 주지스님, 중앙종무기관 부실장, 쇄신위원회 소위원회 위원, 전국비구니회 대표 등 50여명이 참석한다. 전체 비공개로 진행되는 워크숍에서는 선거법 설명, 교구종회법 논의, 산중총회법 논의가 이뤄지며, 종단 쇄신계획에 대한 의견 수렴도 이뤄진다. ?</t>
  </si>
  <si>
    <t>사찰 사부대중 운영·재정 투명화 성과</t>
  </si>
  <si>
    <t>사찰운영위, 심의기구 격상 영수증 발급·신용카드 도입도 선거법 제정… 공영제 추진 의원 불징계권 삭제 아닌 축소 사찰 운영에 대한 사부대중 참여가 명문화 됐다. 조계종 일선 사찰에서는 불전을 제외한 영수증 발급과 신용카드 시스템 활용이 추진된다. 조계종중앙종회(종회의장 보선)는 6월 21일 제190회 임시회를 열고 총무원장 발의로 제출된 △‘종무원법’ 일부 개정안? △‘사찰운영위원회법’ 전문 개정안 △‘사찰예산회계법’ 제정안 △‘예산회계법’ 일부 개정안 등을 만장일치로 통과했다. 이번 법안 통과로 일선 사찰들에는 많은 변화가 예상된다. 특히 사찰운영위원회가 기존 협의 기구에서 심의·의결기구로 격상됨에 따라 조계종 사찰은 사부대중으로 구성된 사찰운영위를 구성해야 한다. 운영위</t>
  </si>
  <si>
    <t>불교계, 민간인 사찰 방지법 촉구한다</t>
  </si>
  <si>
    <t>청와대 앞 1인 시위도 계획 요구 미이행 시 대규모 법회 조직도 6명에서 13명 확대 종회 사회분과도 관련 논의 조계종(총무원장 자승)이 민간인 불법 사찰 재발 방지 특별법 제정을 위해 역량을 집중한다. 이를 위한 새누리당, 민주통합당 방문도 추진된다. 또한, 중앙종무기관과 사찰에 국정원, 검찰, 경찰 등의 출입이 통제된다.? 조계종 불법사찰비상대책위원회(공동위원장 대오, 법광, 이하 비대위)는 6월 18일 첫 회의를 열고 향후 대응방안을 논의했다. 이날 비대위는 향후 대응책으로 △직영, 직할 사찰, 교구본사에 불법 사찰 규탄 현수막 게제 △민간인 사찰 방지법 제정 촉구와 이를 위한 새누리당, 민주통합당 방문 △제190차 중앙종회 임시회 결의문 채택 △청와대 1인 시위 등</t>
  </si>
  <si>
    <t>?계ㆍ정ㆍ혜 삼학(三學)은 대소승의 여러 불교종파마다 내용상 조금씩 차이를 보이는 부분은 있지만, 부처님이 설한 수행체계 분류법으로서의 권위에는 이견이 없다. 중요한 것은 이 삼학의 체계가 불교의 독자적인 수행체계라는 점이다. 인도의 사상 속에 인간의 내면과 신체를 닦는 수행체계는 고대 인더스 문명으로 거슬러 올라갈 정도로 유구한 역사를 지니고 있다. 따라서 불교가 생기기 이전에 존재했던 인도의 여러 종교단체들도 나름의 수행체계를 가지고 있었고, 서로 유사한 점도 많아 구분이 모호한 경우도 많았다. 하지만 불교의 삼학 체계는 다른 인도의 종교, 즉 외도(外道)들의 수행체계와 구분 짓는 불교만의 수행체계이다. 이는 〈유가사지론(瑜伽師地論)〉 ‘성문지(聲聞地)’ 등에 ‘불교에만 있고, 외도에게는 없는 수행법’</t>
  </si>
  <si>
    <t>WFB한국대회 전세계 불자 이목 집중시켜</t>
  </si>
  <si>
    <t>세계불교도우의회 WFB 한국대회가 6월 12일 개회식을 시작으로 세계 30여 개국 불교지도자들과 불자들이 모인 가운데 그 화려한 일정을 이어갔다. 1990년 서울대회 이후 22년만에 열린 WFB 한국대회의 모습을 전한다. 여수=노덕현 기자 개회식, 세계인의축제 문열다. 개회식서 IT강국 한국위상, 환경 트렌드 표현 6월 12일 여수 흥국체육관에서 진행된 개막식은 WFB한국대회 조직위원장 진옥 스님의 개회선언으로 시작해 LED전광판으로 구성된 대웅전이 마련돼며 송광사ㆍ화엄사 스님들의 ‘산사의 새벽’ 무대가 진행돼 눈길을 끌었다. 또 WFB주제가 합창, 삼귀의, 전국비구니회장 명우 스님의 고불문 낭독, 주제영상 상영, 환영사 및 축사 등이 이어졌다. ? 개막식에서 WFB한국대회</t>
  </si>
  <si>
    <t>세계여성불자연합회, 한국지부 출범 제안</t>
  </si>
  <si>
    <t>세계 불교여성 지도자들이 한국에서 여성 권익을 위한 교육활동을 펼쳤다. 샤카디타 세계여성불자연합회 前 회장 까르마렉세소모(karma leksheTsomo) 스님과 크리스티창 회장이 내한해 6월 9~10일 국제선센터에서 강연 및 워크샵을 진행했다. ? 6월 9일 소모 스님(美 샌디에고 불교학 교수)은 여성불자들이 불교적 이념으로 어떻게 사회를 건설해 나가야 할 것인지에 대해 강연했다. 이어 6월 10일에는 크리스티창 회장은 불교여성연구소에서 진행 중인 GEP(Global Empowerment Project) 프로그램의 강연자로 나섰다. 크리스티창 회장은 세계여성불자연합 및 대회에 대해 소개했다. 한편, 소모 스님과 크리스티창 회장은 6월 7일 전국비구니회관에서 전국비구니회장 명우 스님을 방문했다. 이날 소</t>
  </si>
  <si>
    <t>세계불교도, 22년만에 한국서 만나다</t>
  </si>
  <si>
    <t>“우리는 다양함을 큰 나무의 가지로 생각하며 우정, 평화, 자비와 평온의 아름다운 과실을 맺기를 바랍니다. 세계 불자들이 단결해 장벽과 국경없이 하나로 자비심을 펼칠 것입니다.” 제26차 세계불교도우의회(The World Fellowship of Buddhists, 회장 판 와나메티)가 ‘21세기 불교 생태환경사상과 수행’를 주제로 6월 12일 대회 막을 열었다. 한국에서 열리기는 1990년 개최 이후 22년 만이다. 여수 흥국체육관에서 열린 대회 개회식에서는 30개 나라의 불교지도자 1000여명이 참석해 불교도 우호를 넘어 전세계 평화를 기원했다. 개회식 행사는 WFB한국대회 조직위원장 진옥 스님의 개회선언으로 시작해 LED전광판으로 구성된 대웅전이 마련돼며 송광사ㆍ화엄사 스님들의 ‘산사의 소리’ 무</t>
  </si>
  <si>
    <t>진리 믿고 행동하는 것이 ‘참공양’</t>
  </si>
  <si>
    <t>독이 든 버섯 요리 공양하고도 시주자 걱정한 붓다의 자애로움 쿠시나가라에 조성된 열반상서 맨발로 설한 거룩한 역사 느껴 전생 부처님이 왕으로 살던 쿠시나가라 부처님은 왜 말라족이 사는 쿠시나가라를 열반지(涅槃地)로 정했을까? 부처님 인과법이란 한마디로 원인이 있으니까 결과가 따른다는 진리이다. 부처님께서 쿠시나가라를 열반지로 선택하셨던 데에는 명백한 이유가 있을 것이다. 필연적인 근거를 설명할 수 없다면 그것은 부처님의 인과법이 아니다. 부처님이 바이샬리에서 머무시다가 우연히 쿠시나가라로 가시게 되어 그곳에서 열반에 드셨다는 것은 불법이 아니다. 불법이란 맹신이 아니라 이성적인 확신이기에 그렇다. 이 한 가지 예를 보더라도 불교란 물음표에서 시작하여 온갖 우여곡절 끝에</t>
  </si>
  <si>
    <t>“불교사관 사부대중 중심으로 바뀌어야”</t>
  </si>
  <si>
    <t>역사를 기록한 이들의 관점에 따라 역사는 다르게 기술되기 마련이다. 지금까지의 한국불교사 기술에 있어 문제점을 짚는 자리가 마련됐다. 한국불교사연구소(소장 고영섭·사진)는 6월 2일 권상로의 〈조선불교약사〉(1917), 이능화의 〈조선불교통사〉(1918)로부터 우정상의 〈한국불교사〉(1969)와 김영태의 〈한국불교사〉(1994) 등 지금까지 간행된 ‘한국불교사’에 나타난 ‘사관’과 ‘주체’, ‘주제’와 ‘쟁점’, ‘학통’과 ‘인물’ 등 문제점을 집중 검토했다. 이날 고영섭 소장은 “그동안 한국불교사의 중층적이고 입체적인 시각들을 도외시한 채 학통(종파)과 인물(고승) 등의 생애와 사상 일변도로 기술해 왔다”고 지적했다.고 소장은 “한국불교사 기술에 대한 종합적 이해와 요청이 없다보니 사가들 역시 한국불교</t>
  </si>
  <si>
    <t>묘엄 스님, 뛰어난 율사요 대강백 연기적 서사 구성 방식으로 조명 비구니 승단 정체성 확립이 주제 열린 자세로 불성론을 체화 시켜 최근에 한마음선원장 대행 스님을 비롯해 한국 불교계를 대표하던 몇 분의 큰스님이 입적했다. 그중에서도 법정 스님, 지관 스님과 함께 비구니계의 큰 어른 묘엄(妙嚴) 스님이 주목 받았다. 스님은 뛰어난 율사(律師)이며 대강백(大講伯)으로 한국의 비구니 승단을 재건하는 데 앞장 선 분이다. 현재 한국 비구니 승단은 과거 어느 시기보다 교단의 인적 구성이나 역할에 있어서 큰 비중을 차지하고 있다. 그러나 대다수 역사가들에게 비구니 스님들은 솔직히 소외된 존재였다. 비구니의 삶과 수행에 대한 기록은 오늘날까지도 한국불교사에 빈자리로 남아 있다. 그 결과 한국불교사 해석은 주로</t>
  </si>
  <si>
    <t>다섯 비구 깨친 부처님 전법‘대자대비’</t>
  </si>
  <si>
    <t>현장·혜초 스님 순례한 녹야원서 다메크탑 돌며 ‘탑이름’처럼 되길 합장 최근 조계종 추진 ‘아쇼까 선언문’? 부처님법에 부합하는지 잘 살펴야 강가강에서 해맞이를 한 일행은 바라나시의 아침을 여유롭게 즐기다가 사르나트로 이동한다. 사르나트에는 아쇼까왕이 조성한 탑과 파괴된 아쇼까 석주가 있기 때문이다. 사르나트를 한역한 말이 녹원(鹿苑) 혹은 녹야(鹿野)다. 우리말로 풀자면 사슴동산이다. 부처님이 전생에 사슴의 우두머리였을 때 새끼를 밴 다른 사슴이 이곳을 다스리는 왕의 사냥감이 되자 대신 나서서 죽기로 하여 그 왕을 감동시켰다는 전생담을 근거로 녹원이라고 했을 터이다. 그러나 부처님이 다섯 명의 비구들에게 처음으로 설법하셨을 때는 시신을 버리는 공동묘지 즉 시다림(尸茶林)이</t>
  </si>
  <si>
    <t>답사일행이 탈 열차는 부바네스와르역에서 바라나시 부근에 있는 무갈샤라이역까지 달리는 밤열차다.? 인도의 특급열차는 장거리용 라즈다니와 12시간 미만을 운행하는 샤따브디가 있는데, 우리가 탈 열차는 침대가 있고 출발과 도착시각이 정확한 라즈다니다. 열차는 오전 11시 30분에 출발하여 무갈사라이역에는 새벽 1시 40분에 도착할 예정이니 14시간 10분 동안 열차 안에서 보내야 한다. 역사 안은 장바닥 같다. 역사 안까지 들어온 소가 사람들 사이를 어슬렁거린다. 비루먹은 개는 한 쪽에서 졸고 있다. 인도 승객들은 큰 눈을 무심하게 희번덕거리고 있다. 쓰레기가 뒹굴고 구걸하는 아이들이 낯선 이국인들에게 다가와 손을 내민다. 호텔과 역사의 풍경이?? 극과 극이다. 부처님은 양극을 여읜 진리를 중도라고 했는데, 내</t>
  </si>
  <si>
    <t>? 여러분을 만나뵌 지 몇 달 된 것 같습니다. 12일 만에 왔는데도 이번에는 상당히 오래된 것 같은 기분이 듭니다. 우리가 왜 이런 공부를 해야 하는지 그전부터 말씀드렸지만 여러분이 이런 공부를 함으로써 첫째는 이 세상을 바로잡아 세계평화를 이룰 수 있고, 또 내 나라를 잘 다스릴 수 있고, 내 가정을 잘 다스릴 수 있고, 내 마음을 내가 다스릴 수 있어서 모두 자유스럽게 끄달리지 않고 살 수 있기 때문입니다. 두번째는 여러분이 사대(四大)로 흩어져서 없어진다 하더라도 요다음에 뚜껑만 열면은 승(僧)으로서 이 세상을 감당하리만큼, 아마도 검지도 않고 희지도 않은 모습을 하면서 행도 중용을 하면서…, 아마도 저 깊은 바다가 흘러도는 그 자체가 바로 부처님의 설법이 아닐까 생각합니다.</t>
  </si>
  <si>
    <t>[전문]조계종총무원장 자승 스님 담화문</t>
  </si>
  <si>
    <t>불자대중과 국민들께 드리는 말씀 물러섬 없는 쇄신으로 사부대중 공의의 종단운영 초석을 놓겠습니다. 존경하는 2천만 불자님, 그리고 국민 여러분! ?오늘 저는 한국불교를 대표하는 조계종의 총무원장으로서 종단적으로 추진하고 있는 자성과 쇄신불사에 대한 저의 입장과 소신을 밝히기 위해 이 자리에 섰습니다. ?올해는 한국불교가 조계종단이라는 현대적인 교단체제로 출범한지 50주년이 되는 해입니다. 그동안 1700년의 역사를 가진 한국불교는 이 땅의 역사와 문화의 중요한 부분으로 자리 잡아 오늘에 이르도록 우리 민족과 함께 해왔습니다. ?현대에 와서 격변의 지난 20세기를 거치면서 1962년, 한국불교는 정교분리의 정신에 따라 국가의 직접적 관리체제를 탈피하여 자주적이고도 자율적인 교단인 조계종단을 만들어</t>
  </si>
  <si>
    <t>“수행·교화는 승단, 운영은 재가”</t>
  </si>
  <si>
    <t>사찰 재정 투명화, 선거제도 개편 추진 참회원 설치 등 승가 청정성 확보도? ? “사부대중 공의를 통해 종단과 사찰을 운영하겠습니다. 선거제도 개선을 통한 산중공의 복원과 선거 공영제를 실시해 공명선거제를 실시하겠습니다. 현대 청규 제정과 시행해 승단 청정성을 회복하겠습니다.” 도박 파문 등으로 실추된 종단 위상을 바로 세우기 위한 조계종 쇄신안이 발표됐다. 조계종(총무원장 자승)은 6월 7일 한국불교역사문화기념관 1층 로비에서 기자회견을 열고 ‘조계종 제1차 쇄신안’을 발표했다. 이날 기자회견에서 총무원장 자승 스님은 담화문을 통해 “지난 수십년 간 사찰과 종단운영과정에서 빚어진 갈등과 부조리는 사찰과 종단 운영 시스템이 시대의 필요성에 부응하지 못하고 체계적이고 전문적이지 못</t>
  </si>
  <si>
    <t>28일간 720km ‘참회’ 대장정 회향</t>
  </si>
  <si>
    <t>“오늘부터 출가사문은 자정과 쇄신 결사를 선언합니다. 부처님 참뜻을 받들어 발심 수행을 선언합니다. 문중 종단을 초월해 범종단이 화합할 것을 선언합니다.” 부산과 경남지역 범종단 스님들의 수행결사공동체인 무심회(회장 법장)가 28일간 진행한 참회의 국토순례대장정을 회향했다. 6월 5일 회향식에 앞서 종로일대에서는 대장정의 마무리 행사가 펼쳐졌다. 무더운 날씨에도 순례에 참석한 11명의 무심회 회원 스님들은 목탁을 치며 서울 일대를 순례했다. 부산 시민광장에서 입재식을 봉행한 5월 9일부터 이날 순례까지 28일간 스님들이 걸은 거리는 720km에 달했다. 스님들은 부산을 출발해 서울 조계사 까지 문경새재 등 험난한 길을 두발로 직접 걸었다. 순례에서 추진위원장 태연 스님</t>
  </si>
  <si>
    <t>보현의 현신이시여, 그 행원 다시 펴소서!</t>
  </si>
  <si>
    <t>"모두가 한마음이기에 손가락 하나를 들어도 일체가 다 함께 들린다" "내가 죽는다 산다는 생각 없이 그냥 놓고 간다면 그것이 벗어나는 길입니다"</t>
  </si>
  <si>
    <t>全 종도, 종단 쇄신안에 촉각</t>
  </si>
  <si>
    <t>수좌회 쇄신안 8개 조항 전달 자승 스님 전폭 수용 의사 비구니회, 관련 성명서 발표 최근 승풍 실추 현안에 대한 종단 차원의 쇄신안이 마련되고 있는 가운데 원로, 수좌, 비구니 스님들의 강력하고 실질적인 쇄신 요구가 이어지고 있다. 이들 의견 중에는 수경 스님 등이 제시한 '사태 수습 후 총무원장 용퇴'와?비슷한 의견도 제시됐다. ? 조계종 전국선원수좌회(공동회장 무여, 지환)는 5월 31일 불교대구회관에서 현안 관련 긴급 비공개 대책 회의를 열고 강력한 쇄신안을 종단 집행부에 건의키로 결의했다. 이날 회의에서는 무여, 지환스님을 비롯해 수좌회 의장 불산스님 등 전국선원 선원장, 유나 등 35명의 수좌 스님들이 참석했다. 수좌회는 다음날인 6월 1일에는 총무원장 자승 스님과</t>
  </si>
  <si>
    <t>대행 스님 49재 초재 28일 본원서 봉행</t>
  </si>
  <si>
    <t>5월 22일 원적에 든 한국 비구니계의 큰 스승이자 마음공부법을 혁신한 선지식 한마음선원장 대행 스님의 49재 초재가 5월 28일 오후 3시 안양 한마음선원에서 봉행됐다. 주지 혜원 스님을 비롯한 사부대중 5000여 명은 초재를 봉행하고 대행 스님의 극락왕생을 발원했다. 대행 스님의 49재는 28일 초재를 시작으로 6월 4일, 11일, 18일, 25일, 7월 2일, 9일 안양 한마음선원에서 봉행된다. 한편 한마음선원에서 발행하는 ‘한마음저널’은 6월 9일까지 대행 스님의 추모 원고를 공모한다. 대행 스님을 위한 추모시, 추모수필, 대행 스님과 인연담 등 장르 구분 없이 받는다.? 이메일(hannews2@empal.com)이나 전화(031-470-3180)로 문의하면 된다.? ?</t>
  </si>
  <si>
    <t>다음은 대행 스님의 저서에 대한 편집장 및 저명인사들의 서평이다. 소개된 내용은 흔히 출판계에서 널리 사용되고 있는 paid-review(돈을 지불하고 서평을 요청 한 것)가 아니다.“대행 스님이 풀어 놓은 경전들은 군더더기가 없고 진리의 핵을 단번에 꿰뚫어 놓으셨으니 눈 멀고 귀 먼 자라 하더라도 접하기만 하면 진리의 참 맛을 알게 될 것입니다.” - 前 전국비구니회장 광우 스님의 〈만가지 꽃이 피고 만가지 열매 익어〉 서평 中 ? “대행 선사는 서구의 독자들에게 지금 당장 접할 수 있는 절대적이고 확실한 지혜의 세계가 언제나 여기에 있어왔으며 지금 이 순간에도 여기에 있으니, 이 깨달음의 세계에 들어오라 손짓합니다. 선사는 〈No River to Cross〉에서 철저히 개개인의 일상생활에서 출발하는</t>
  </si>
  <si>
    <t>"나보다 남을 생각하는 그 마음이 마침내 온 우주와 함께하는 한마음인 것이다" ? ? ? ? ? ?</t>
  </si>
  <si>
    <t>영결사-명우 전국비구니회장</t>
  </si>
  <si>
    <t>평소 삶과 죽음이 둘이 아닌 도리 가르치시고 홀연히 가신 스님이시여! 오늘도 어제와 같이 변한 것이 없는데 이제 다시는 스님을 뵐 수 없다니 참으로 황망하고 먹먹한 이 심정을 어디에도 비할 바가 없습니다. 삶이란 본디 한 조각 뜬구름처럼 이렇게 허망한 것임을 모르는 바 아니오나 스님께서 열반에 드셨다는 소식을 듣고 차라리 제 귀를 의심하였습니다. 아직도 이렇게 많은 사바의 중생들이 스님의 가르침을 목말라하고 있는데 스님은 어디로 가셨습니까? 초록은 짙푸르고 꽃은 만발하여 만물이 생동하는 이 봄에 이제 어디로 가야만 스님의 불이법문을 다시 들을 수 있겠습니까? 묘공당 대행큰스님! 6.000여비구니들의 구심점이 되고 있는 전국비구니회관 건립에 큰 역할을 해주셨고, 한국불교 최초의 인터넷포교, 선법가를 통</t>
  </si>
  <si>
    <t>묘공당(妙空堂) 대행(大行) 큰스님! 비구니 스님들의 큰 어른이시며 사부대중의 큰 스승이신 스님께서 이렇듯 원적에 드시니 세간은 일시에 어둠에 싸이고 중생들은 큰 슬픔을 가눌 길이 없습니다. 대중들을 향해 두 주먹을 불끈 쥐어 보이시며 자유인으로 패기 있고 싱그럽게 살라고 하시던 그 사자후를 이제 어디서 들어야 합니까? 고난에 처한 사람들을 만나면 대자비의 마음으로 그들의 몸과 마음을 치유하니 걸음걸음이 모두 만행(萬行)이요, 발길 닿는 곳마다 만행화(萬行華)를 피워 내어 중생의 삶을 장엄하셨습니다. 스님께서는 포교의 새로운 지평을 열어주셨습니다. 처음으로 안양에 한마음선원을 건립한 이래 전국에 여러 지원을 설립하였을 뿐만 아니라 미국, 캐나다, 독일, 등 해외포교에도 선구적 역할을 하셨습니다. 또한</t>
  </si>
  <si>
    <t>‘나’를 알려면 ‘나’를 내려놓으세요</t>
  </si>
  <si>
    <t>열반, 대행으로 보이신 묘공의 이치 “기쁘게 삽시다. 싱그럽고 건강하게 삽시다. 여러분이 기쁠 때 나도 기쁘고 여러분이 슬플 때 나도 슬프니 그것은 우리가 한마음이기 때문입니다. 같이 걸어갑시다. 영원토록 같이 걸어갑시다. 헤어진다 해도 마음이 하나일 때 그곳에 헤어짐은 없습니다. 설령 죽음이 갈라놓는다 해도 한마음에서는 이별이 없습니다. 기쁘게 삽시다. 여러분이 구김살 없이 살아갈 수 있게 하기 위해서라면 나는 그 어떤 아픔이라도 대신 짊어지겠습니다.” ? 묘공당(妙空堂) 대행(大行) 스님은 삶과 죽음을 둘이 아니라고 가르쳤다. 63년 수행생활의 일거수일투족이 그대로 법(法)이었다. 나와 너를 구별하지 않고, 선과 악을 둘로 보지 않는 대행(大行)은 일체가 한마음에서 들고 나는</t>
  </si>
  <si>
    <t>1927년정묘(丁卯)년 1월 2일(음력) 지금의 서울 이태원에서 출생 1950년상원사에서 방한암(方漢岩) 스님을 친견하고 출가의 뜻을 세움 1950~1960년 강원도 경기도 일대 산야에서 10여 년간 산중 고행 1960년탄허스님을 계사(戒師)로 월정사에서 사미니계 수지 1961년탄허스님을 계사로 월정사에서 비구니계, 보살계 수지 1963년치악산 상원사 중창 불사 1972년경기도 안양시 석수동에 「대한불교회관」 건립 1981년무량사 우진(宇振)스님을 은사로, 탄허(呑虛)스님을 계사로 소실된 승적 재정리 1982년대한불교조계종에 사찰 등록 한마음선원으로 개칭, 선원장으로 취임 1982년충북 음성군 금왕에 첫 국내지원 개원 제5차 국제불교학술회의에 증명법사로 참석 (중국불교연구원 주최) 1</t>
  </si>
  <si>
    <t>1927정묘(丁卯)년 1월 2일(음력) 이태원 출생 1950상원사서 한암(漢岩) 큰스님을 친견하고 출가의 뜻을 세움 1950~1960 강원도 경기도 일대 산야에서 10여 년간 산중 고행 1960탄허 스님 계사로 월정사서 사미니계 수지 1961탄허 스님 계사로 월정사서 비구니계, 보살계 수지 1963치악산 상원사 중창 불사 1972경기도 안양시 석수동에 ‘대한불교회관’ 건립 1981무량사 우진(宇振)스님을 은사로, 탄허 스님을 계사로 소실된 승적 재정리 1982대한불교조계종에 사찰 등록 한마음선원 개칭, 선원장 취임 1982충북 음성군 금왕에 첫 국내지원 개원 제5차 국제불교학술회의에 증명법사로 참석 (중국불교연구원 주최) 1984본원 합창단을 창단, 음성 포교 시작 1985비디오 법문</t>
  </si>
  <si>
    <t>사회 각계 조문행렬 이어져 조문객 분향 후 영상보며 추모 국내외 25곳 지원에서도 분향 마음공부 등 가르침 실천 다짐 ? 대행 스님의 분향소가 마련된 한마음선원 안양본원에는 오전 9시부터 입적 소식을 들은 전국의 신도들과 불교계를 비롯한 사회 각계의 조문 행렬이 이어졌다. 국내외 25개 한마음선원 지원도 일제히 분향소를 마련하고 조문객들을 맞이했다. 22일 오후 3시에는 제자 스님들이 참석한 가운데 엄숙하게 입관식이 진행 됐다. 이어 오후 8시 경에는 안양본원 4층 법당에 재단을 국화로 장식한 공식분향소가 마련됐으며, 임시 분향소로 사용되던 3층 법당에는 대행 스님의 온화하신 생전 영상 법회 모습이 상영돼 신도들의 눈시울을 적시기도 했다. 조계종 포교원</t>
  </si>
  <si>
    <t>‘마음 공부법’ 혁신한 시대의 선지식</t>
  </si>
  <si>
    <t>생활선 ‘한마음 관법’ 대중교화 “삶이 곧 불법…둘로 보지 말라” 해외불자 귀의 ‘관법’연구도 법어 여러 나라서 번역 인기 무주상 자비 실천 ‘공생’강조 한국 비구니계의 원로 한마음선원 선원장 묘공당 대행 스님이 5월 22일 오전 0시경 한마음선원 안양본원에서 원적에 들었다. 법랍 63세, 세납 86세. 대행 스님의 분향소는 안양 한마음선원에 마련됐으며 영결식과 다비식은 전국비구니회장으로 5월 26일 10시 안양 한마음선원 본원에서 엄수됐다. 〈영결식 기사 차주 상보〉 치악산 견성암에 머물며 중생구제의 원력을 실현하던 대행 스님은 강원도 월정사에서 탄허 스님을 계사로 1960년 사미니계를 1961년 비구니계를 수지했다. 1950년대 말경부터 대행 스님은 치악산 상원사 근처에</t>
  </si>
  <si>
    <t>? 영혼을 울리는 천상의 목소리 네팔 최고 국민가수 아니 초잉 돌마의 베스트 셀러 자선앨범 ‘타임(시간의 강)’이 콘텐츠코리아에서 발매됐다. 이번 앨범에는 네팔의 대중가요인 아두닉 팝(Nepali Aadhunik pop) 스타일의 8곡 포함해 총 11곡이 수록되어 있다. 시적인 노랫말들이 평온하면서도 잔잔한 어쿠스틱 악기와 절묘하게 어우러져 환상적 조화를 이룬다. 여기에 영혼을 울리는 듯한 읊조리는 아니 초잉의 목소리는 들으면 들을수록 가슴 속 깊이 사무쳐 흐른다. 그녀의 음악에는 영혼을 정화시키는 듯 형언할 수 없는 무한한 감동과 종교를 초월한 진정한 마음의 평화가 깃들어 있다. 이번 앨범은 아니 초잉 스님이 설립한 ‘네팔 비구니 복지재단(NWF)’ 운영기금 마련을 위해 발표됐으며 네팔</t>
  </si>
  <si>
    <t>“종교의 미래 교육에 달렸다”</t>
  </si>
  <si>
    <t>스리랑카에 처음 가서 가장 깊은 감명 깊었던 것은 수많은 동자승들이 있다는 사실이었다. 스리랑카의 고대 도시이자 불치사(佛齒寺, 부처님의 불치사리를 봉안한 스리랑카 최고의 사찰)가 위치한 산악도시 ‘캔디’의 어느 동물원에서 만난 수백명의 동자승들은 진정 부러움의 대상이었다. 나라의 미래가 그 아이들에 있듯이 종교의 미래도 가장 젊은 성직자들에게 있다. 도제교육(徒弟敎育)은 불교가 그 혜맥(慧脈)을 잇고, 교세를 넓힐 수 있는 유일무이한 방식인 것이다. 미국의 어느 기독교 종파 중에 특이한 종파를 본 적이 있는데, 그 종단의 특징은 결혼도 하지 않고, 아이도 낳지 않는 교리를 가지고 있었다. 결국은 그 종단의 마지막 남은 신도인 어린 소년의 모습이 찍힌 사진을 보았는데, 그 소년도 결국은 어린 나이에 죽</t>
  </si>
  <si>
    <t>"보현의 현신이시여, 그 행원 다시 펴소서"</t>
  </si>
  <si>
    <t>5월 22일 원적에 든 한국 비구니계 큰 스승, 한마음선원장 묘공당 대행 스님의 영결·다비식이 26일 한마음선원 안양본원에서 봉행됐다. 이날 영결식에서는?사부대중 3만여 명이 운집해?스님의 가는 길을 장엄했다.?스님의 마지막 가는 길을?사진으로 담았다. ??</t>
  </si>
  <si>
    <t>"스님의 다함 없는 원력 계승하겠습니다"</t>
  </si>
  <si>
    <t>"차별없는 참세상 보여준 분" 종단 원로 등 각계 인사 추모 주석처 서산정서 다비식 진행 사부대중 3만여 명 운집 ‘장엄’ “같이 걸어 갑시다. 영원토록 같이 걸어갑시다. 헤어진다 해도 마음이 하나일 때 그곳에 헤어짐은 없습니다. 설령 죽음이 갈라놓는다 해도 한마음에서는 이별이 없습니다.” 한국 비구니계의 큰 스승이자 ‘마음 공부법’을 혁신한 시대의 선지식 한마음선원장 대행 스님의 영결식이 오늘(5월 26일) 한마음선원 안양본원에서 전국비구니회장으로 봉행됐다. 이날 영결식에는 조계종 원로회의 부의장 밀운스님을 비롯해 조계종총무원장 자승, 포교원장 지원, 중앙종회의장 보선, 전 포교원장 혜총, 전국비구니회장 명우, 전 비구니회장 광우, 명성 스님 등 사부대중 3만여 명이 스님</t>
  </si>
  <si>
    <t>“스님의 공로 영원히 잊을 수 없을 것”</t>
  </si>
  <si>
    <t>“대행 스님의 가르침과 공로 영원히 잊을 수 없을 것입니다. 당신이 몸소 실천하던 대로 저희들도 받들어 살아가겠습니다.” 한마음선원장 대행 스님 장례위원장을 맡은 전국비구니회장 명우 스님은 대행 스님의 행적을 새기면서 차분하게 장례식을 치르겠다고 말했다. 명우 스님은 “대행 스님은 큰 어르신이시자 선사다. 장례위원회는 스님의 법문과 행적을 되새기며 차분하면서도 엄숙하게 영결식을 치르려 한다”며 “병환에 오래 계시지도 않고 조용히 입적하셨다는 것은 마음먹는다고 되는 일이 아니다. 이는 후학들에게 귀감이 된다”고 말했다. 명우 스님은 대행 스님의 생전 모습을 떠올리며 “30여 년전 한마음선원 전신 대한불교회관에 있을때 대행 스님을 뵀다. 당시 저는 영등포와 서울 교도소 및 구치소에서 재소자들을 대상으로 법</t>
  </si>
  <si>
    <t>“오고감 없는 도리 펼치신 분. 그렇게 가시었네.”</t>
  </si>
  <si>
    <t>대행 스님의 빈소가 마련된 한마음선원 안양본원에는 전국신도와 스님 등 각계 조문객들의 발길이 이어졌다. 5월 22일 오전 10시 한마음성원 안양본원 3층 법당에 마련된 임시분향소에는 비구니계를 비롯해 포교ㆍ문화계 등 각계 인사들이 조문했다. 포교원장 지원 스님은 포교원 종무원들과 조문한 자리에서 “포교의 큰별이신 스님은 꼭 우리 곁에 다시 돌아오실 것”이라며 위로의 말을 전했다. 금강선원 선원장 혜거 스님은 “대행 스님은 맑고 깨끗한 지혜를 가지셨던 분이었다”며 “스님의 원적에 일시가 새까메 지는 것 같다”고 고인을 기렸다. 혜거 스님은 이어 “스님은 평소 오고감이 없는 도리를 늘 가르치신 분”이라며 “그 경지에서 자유자재로 생사에 임하셨다. 대중들은 스님의 뜻을 이어받아 더욱 정진하자”고 당부했다.</t>
  </si>
  <si>
    <t>한국 비구니계의 큰 스승인 대행 스님이 원적에 들었다. 세납 86세, 법랍 63세. 분향소는 안양 한마음선원에 마련됐으며 영결식과 다비식은 전국비구니회장으로 5월 26일 10시 안양 한마음선원에서 엄수될 예정이다. ? ? ? 대행 스님이 2004년 세계여성불자회 회장 쏘모 스님(사진 오른쪽)의 예방을 받고 있다.</t>
  </si>
  <si>
    <t>“스님 가르침 새기겠습니다”</t>
  </si>
  <si>
    <t>한마음선원 장의위원회는 5월 22일 안양 한마음선원 3층 법당에 임시 분향소를 마련했다. 분향소에는 오전부터 한마음선원 스님들과 신도들을 비롯한 불자들의 추모 발길이 끊이질 않고 있다. 한마음선원 신도들은 스님의 열반에 슬픔을 감추지 못하고 분향소를 울음바다로 만들었다. 하지만 평소 대행 스님 법문을 새기며 생활해온 신도들은 스님의 열반소식을 담담하게 받아들였다. 청고 스님은 “마음이 너무 아프다. 대행 스님은 불교역사에서 1000년에 한번 나올까 말까한 원력이 크신 스님이다. ‘밖에서 찾지말고 너 안에서 찾아라’고 항상 가르쳐준 스님의 말씀을 새기면서 살아가겠다”고 말했다. 강미남 씨는 “스님 열반 소식을 들었을 때 부모를 잃은 것같이 가슴이 아팠다. 하지만</t>
  </si>
  <si>
    <t>妙空堂 大行禪師 年譜 1927 … 정묘丁卯년 1월 2일(음력) 지금의 서울 이태원에서 출생 1950 … 상원사에서 방한암方漢岩 스님을 스승으로 출가出家 1950-1960 … 강원도 경기도 일대 산야에서 10여 년간 산중 고행 1960 … 탄허스님을 계사戒師로 월정사에서 사미니계 수지 1961 … 탄허스님을 계사로 월정사에서 비구니계, 보살계 수지 1963 … 치악산 상원사 중창 불사 1972 … 경기도 안양시 석수동에 「대한불교회관」 건립 1981 … 무량사 우진宇振스님을 은사로, 탄허呑虛스님을 계사로 소실된 승적 재정리??? 1982 … 대한불교조계종에 사찰 등록 ???????? 한마음선원으로 개칭, 선원장으로 취임???????? 1982 … 충북 음성군 금왕에 첫 국내지원 개</t>
  </si>
  <si>
    <t>한국 비구니계의 큰 스승인?한마음선원 선원장 대행 스님이 5월 22일 오전 0시경 안양 한마음선원에서 원적에 들었다. 법랍 63세, 세납 86세. 1927년 서울 이태원에서 태어난 대행 스님은 일제 강점기와 6.25 전쟁을 거치면서 오랫동안 산중에서 수행했다. 그러다 1950년 강원도 평창군 오대산 월정사에서 조계종 초대 종정인 한암 스님을 은사로 득도했으며, 강원도, 경기도 일대의 산하를 유랑하며 10여 년간 수도 정진했다. 치악산 견성암에 머물며 중생구제의 원력을 실현하던 대행 스님은 강원도 월정사에서 탄허 스님을 계사로 1960년 사미니계를 1961년 비구니계를 수지했다. 1950년대 말경부터 대행 스님은 치악산 상원사 근처에 있는 한 토굴에 머무르며 찾아오는 수많은 사람들의 고통스런 호소를 듣고</t>
  </si>
  <si>
    <t>“세계화 인재 양성에 집중”</t>
  </si>
  <si>
    <t>글로벌 안목 가지는 교육 17명 비구니 스님 수학 중 전인적 스승 양성이 목표 원어민 선생님의 영어 설명이 이어진다. 비구니 스님들은 이를 경청한다. 간간히 웃음꽃이 핀다. 사찰 교육기관에서 볼 수 있는 딱딱한 분위기가 아니다. 자유롭다. 스님들 간의 토론도 열띠다. 즐거우면서도 진지한 모습들이다. 용인 화운사에 개설된 조계종 국제불교학교(학장 법인)는 명칭대로 한국불교 세계화를 이끌 인재를 양성하기 위한 교육 도량이다. 지난해 3월 개원한 국제불교학교에는 현재 1학년 9명, 2학년 8명 총 17명의 비구니 스님들이 수학 중이다. 이들 스님들은 대부분 해외포교에 원력을 가지고 선발된 인원들이다. 그만큼 교육에 대한 욕구도 강하다. 학교 역시 이를 충족시키기 위한 다양한 교육</t>
  </si>
  <si>
    <t>한국불교 문화는 영혼의 고향 ‘원더풀’ 갈채</t>
  </si>
  <si>
    <t>지난해 6월 10일 프랑스 파리에서는 ‘소녀시대’ ‘슈퍼주니어’가 소속된 SM엔터테인먼트 콘서트 티켓이 발매 15분 만에 매진되면서 한류열풍의 위력을 느끼게 했다. 같은 해 7월 이스라엘에서도 비슷한 일이 벌어졌다. 하지만 K-pop 콘서트 현장이 아니었다. 불교의식의 하나인 영산재였다. 당시 이스라엘에서 열린 영산재 공연은 예루살렘 대극장, 혜자리아 대극장, 텔아비브 오페라하우스 등 모든 공연의 관람석이 매진됐다. 한류 열풍이 오직 K-pop에만 그치는 것이 아니었다.??? 영산재는 불교한류의 국가 대표 1980년 부터 52개국 수백회 공연 공연·교육시설 등 정부지원 절실 반가사유상에 세계인 시선집중 ‘다르마’… AIBD 다큐부문 수상 사찰음식 외국인들에게 큰 인기 ? K-pop 열풍이</t>
  </si>
  <si>
    <t>국제불교학교, G.E.P 등 교육 프로그램 다양화 상대국가 문화 먼저 이해 수행 매뉴얼·현지법 숙지 한국불교의 해외 포교 역사는 50여년이 되지만, 적극적인 세계화 인재 불사는 오래되지 않았다. 영어로 불교를 전하는 대표 단체인 국제포교사회는 1998년에 창립됐고, 영어 법회와 학교를 함께 운영하는 사찰들은 대부분 2007년 이후 프로그램을 개설했다. 한국불교 세계화를 위한 교육은 이제 시작인 것과 진배없다. 시작은 미약했지만 최근에는 글로벌 불교 인재를 양성하기 위한 다양한 교육 프로그램들이 마련되고 있다. 조계종 교육원이 용인 화운사에 개설한 국제불교학교(학장 법인)는 한국불교 최초의 전문 국제 인재 양성 도량으로 자리잡고 있다. 2년 과정으로 운영되는 국제불교학교는 1, 2학년 비구니 스님</t>
  </si>
  <si>
    <t>“붓다의 삶을 내 삶의 지침으로 삼아야”</t>
  </si>
  <si>
    <t>세상의 때를 닦아 내는 것 불교가 나아가야 할 길 2천 6백년 전 우리 곁에 오셨던 붓다는 시대의 모순을 바로잡고자 했던 위대한 사상가요 혁명가였다. 불교의 위기라고 말하는 요즘, 붓다의 자취를 통해 불교의 시대적 사명을 돌이켜 보는 자리가 있었다. 5월 12일 조계사에서 열린 법륜 스님(평화재단 이사장)의 구국구세 강연 ‘붓다의 시대적 조명’. 종이거울자주보기운동본부(지도법사 송암ㆍ도피안사 주지)가 주최한 이 강연에서 스님은 부처님의 실천적 사상을 현 사회에 비추어 강연해 관중들의 큰 호응을 얻었다. ? 정리=정혜숙 기자·사진=박재완 기자 “왜 불교를 믿으려 하는가 붓다는 누구인가 붓다의 가르침은 무엇인가 공부하여 불교관 정립 돼야 불교신자 될 수 있어요” 제가 고 1 때 절에 들어와서</t>
  </si>
  <si>
    <t>“성호 스님, 출가 수행자 아니다”</t>
  </si>
  <si>
    <t>언론에 상식적 기준 요구 “종단, 당당하게 대응하라” 불교계 각계 단체들의 입장 표명이 이어지고 있는 가운데 불교계 시민사회단체로 구성된 불교시민사회네트워크(상임대표 퇴휴, 이하 불시넷)도 이번 사태에 대한 입장을 발표했다. 불시넷은 5월 15일 긴급회의 열고 정리한 입장문을 통해 “불교공동체의 일원으로서 깊은 책임을 통감한다. 이번 도박 사태는 합당한 절차에 따라 당사자들의 죄를 엄히 물어야 한다”고 밝히며 언론사와 종단, 정한용(성호 스님) 등에 대한 입장을 내놨다. 먼저, 불시넷은 연일 이어지고 있는 언론의 폭로전에 우려를 제기했다. 불시넷은 “최근 정한영 씨의 주장을 여과 없이 내보내는 보도 태도는 심히 우려스럽다. 불교계의 문제를 성역없이 보도하되, 최소한의 도덕적 정당성도 갖추지 않은 이</t>
  </si>
  <si>
    <t>조계종, 성호 스님 폭로에 맞불</t>
  </si>
  <si>
    <t>“음해 좌시하지 않을 것” 일부 언론에도 책임 제기 성호스님 관련 사건 공개 조계종이 본질을 떠나 연일 터지고 있는 무분별한 폭로전에 대해 본격적인 대응에 들어갔다. 조계종(총무원장 자승)은 5월 15일? ‘손석희 시선집중’에 출연해 자승 스님 성매수 발언한 성호 스님(정한영)에 대해 검찰에 명예훼손으로 고발 조치했다고 밝혔다. 성호 스님은 ‘손석희 시선집중’에 출연해 자승 스님이 고급 주점에서 향응과 성매수를 한 사실이 있다고 폭로했다. 이에 대해 조계종은 “성매수 발언은 사실이 아니다”며 “종단 음해 및 각종 파렴치 행위로 물의를 빚고 있는 정한영의 발언에 대해 종단은 그동안 직접 대응을 자제해 왔으나, 각종 허위사실을 언론에 남발하여 종단을 음해하고 있기에 더 이상 묵과할 수 없어 대응을 진</t>
  </si>
  <si>
    <t>美, 구족계 계단 설립을 꿈꾸다</t>
  </si>
  <si>
    <t>미국인들이 명상에 주목하고 있다고는 하지만, 불교도가 많다는 의미는 결코 아니다. 하버드大 ‘다원주의 연구계획(Pluralism Project)’에 따르면 미국의 불교도는 300만여 명 정도로 추산된다. 사찰의 수 역시 적다. 이는 대부분의 불교 수행자들이 홀로 활동하고 있다는 반증이다. 이러한 상황에서 유에스에이투데이(USA TODAY) 지가 5일 “미국에서 태어나 성장해 불자가 된 미국인 중에서 대만 등지에서 구족계를 받은 비구니 스님의 불교 공동체가 단일계단의 꿈을 키우고 있다”고 보도해 주목된다. 미국 워싱턴주 뉴포트(Newport WA)의 스라바스티(Sravasti Abbey)는 5명의 비구니 스님들이 수행하는 사찰이다. 2만 1000명이 거주하는 마을 외곽에 자리한 스라바스티는 미국 서부지역</t>
  </si>
  <si>
    <t>“생활 속 가르침 실천이 나와 가정 바꾸는 힘”</t>
  </si>
  <si>
    <t>1971년 경기도 안양에 ‘대한불교회관’이 설립됐다. 전통 사찰이 아닌 도심에서 현대식 법회를 하는 것은 당시 한국불교 현실로서는 새바람이었다. 이후 이 곳은 ‘한마음선원’으로 명칭을 바꾸고 안양 본원외에 국내에 15개 지원을 열어 활발한 포교 활동을 펼쳤다. 뿐만 아니라 해외포교에도 큰 관심을 기울여 현재까지 10개의 해외지원을 설립하기도 했다. 특히 선원장 대행 스님과 주지 혜원 스님은 2002년 비구니회관 건립당시 물심양면으로 지원해 불교계의 큰 박수갈채를 받기도 했다. 최근에는 조계종 포교원에 포교기금 3억원을 쾌척하는 등 비구니 스님의 역량 강화에 힘쓰고 있다. 5월 9일 종교와젠더연구소 옥복연 소장과 주지 혜원 스님이 만나 대담을 진행했다. 옥복연 소장: 한마음선원은 1982년 조계종에 등록</t>
  </si>
  <si>
    <t>교계에도 여성 불자들을 위한 교육 열풍이 거세다. 사찰과 교육단체 등에서 불교 기초교리, 심리상담, 리더십 등 다양한 주제로 교육 프로그램을 마련해 여성 불자들의 사회적 역할을 증대시키고 있다.??? 국제선센터는 매달 둘째 주 금요일마다 재가여성을 초청해 그들의 이야기를 듣고 삶을 되돌아보는 ‘오늘의 여성’포럼을 진행한다. 5월 18일에는 홍성란 포교사가 강연에 나서 탈북자에 관한 자신의 경험과 생각을 진솔하게 이야기할 예정이다. 국제선센터는 또 명상과 상담을 주제로 ‘명상과 불교 상담의 기초’ 프로그램을 개설해 운영하고 있다. 황수경 명상리더십센터장이 진행하는 강의는 여성들이 마음에너지 활용법을 통해 원활한 대인관계를 맺고 삶의 행복을 찾을 수 있도록 돕는 불교상담기초과정으로, 6월 30일까지 매주 금</t>
  </si>
  <si>
    <t>태국 송크란 축제의 시작은 스님의 탁발이다. 이날 탁발에는 스님뿐만 아니라 아이에서 어른까지 남성 단기출가자도 참여한다. 그런데 3년 전부터 송크란 축제 기간의 탁발에 여성 단기출가자도 참여해, 태국 안팎의 이목을 끌고 있다. 로이터 통신은 24일 “지난 13일 방콕의 사티라-담마사탄(Sathira-Dhammasat han) 불교명상센터는 송크란 축제 기간에 137명의 여성 단기출가자의 탁발을 실시했다”고 보도했다. 지금까지 태국, 미얀마, 스리랑카 등지의 여성들은 결코 단기출가를 할 수 없었다. 그런데 태국의 사티라-담마사탄(Sathira-Dhammasathan) 불교명상센터가 3년 전부터 ‘남성 불자만’이라는 금기를 깨기 시작했다. 올해 단기출가자 여성들은 6세부터 63세까지 137명. 이들은 20일</t>
  </si>
  <si>
    <t>청년 이영주 ‘증도가’ 읽고 무릎을 치다</t>
  </si>
  <si>
    <t>3월 30일 첫 순례를 시작했던 ‘성철 스님 수행도량 순례단’ 3백 여명이 두 번 째 순례길에 나섰다. 산청 대원사다. 스님의 생가인 겁외사에서 100리 길이다. 스무 살 청년이던 성철 스님은 이곳에서 처음 불교와 만났다. 4월 28일, 각지에서 출발한 ‘성철 큰스님 수행도량 순례단’의 참가자들이 산청 집결지에 모두 모였다. 버스에서 내린 순례단은 대원사까지 약 2km의 숲길을 걸었다. 신록이 우거진 4월의 태양은 제법 따사로웠다. 순례자들의 발걸음도 이에 질세라 자못 뜨거웠다. 마치 스님을 친견하러 가는 사람들처럼 순례단 뒷모습은 사뭇 진지했다. 도량에 들어선 순례단은 이곳 저곳을 둘러보느라 분주했다. 대원사는 신라 진흥왕(584)때 연기조사가 창건했다. 창건 연대는 확실치 않다.</t>
  </si>
  <si>
    <t>“자르고 버리면 모든 것 가지런해져”</t>
  </si>
  <si>
    <t>정목 스님 트위터 글 한데 묶어 특유의 맑음, 서정성 향수 불러 22편의 에세이…마음 평화 전해 상처입은 이들에게 글로 위로 “안녕하세요? ‘마음으로 듣는 음악’에 정목입니다.”주말 저녁 FM 불교방송. 한번 들으면 잊혀지지 않는 음성이 귓가에 내려앉는가 싶더니 마음에 젖어든다. 어머니 손길 같이 마음을 어루만지는 따스한 음성에 먼저 반하고, 두고두고 가슴에 남는 말씀의 내용에 다시 반한다. 그렇게 스님의 팬이 된 사람들은, 마음공부를 널리 전파하기 위해 만든 인터넷 ‘유나방송’과 스님이 주지로 있는 정각사 법회에서 자신을 들여다보고, 마음 다스리는 법을 배우며 트위터에 올라오는 스님의 글에 다시 매료된다. 이 책은 그렇게 수많은 사람들의 마음을 열리게 하고 삶의 의미를 되찾게 하는 글과 말씀에 의해</t>
  </si>
  <si>
    <t>비구니 수행·전법 도량 ‘자리매김’</t>
  </si>
  <si>
    <t>명우스님 “비구니 승가 역량 모을 것” 전국비구니회관 개관 10돌을 축하하는 자리가 마련됐다. 전국비구니회(회장 명우)는 5월 4일 회관 내 법룡사에서 ‘전국비구니회관 개관 10주년 기념법회’를 봉행하고 비구니 승가의 수행 전법 도량으로 발전시키길 기원했다. 이날 전국비구니회장 명우스님은 인사말을 통해 “많은 선배스님들의 원력으로 전국비구니회관이 건립됐고, 이제 10주년을 맞았다”며 “개관 10주년을 계기로 회관을 비구니 스님들의 역량을 한 데로 모을 수 있는 도량으로 성장시키겠다. 그것이 선배스님들의 노고에 보답하는 일”이라고 강조했다. 조계종총무원장 자승스님은 교육원장 현응스님이 대독한 격려사를 통해 “한국 비구니 승가는 한국불교 1700년 역사를 지탱한 주춧돌 중 하나”라며</t>
  </si>
  <si>
    <t>“유불도 화합 위해 허구 전해”</t>
  </si>
  <si>
    <t>학승 혜원ㆍ시인 도연명ㆍ도사 육수정 만남 한중일에 전파…新사상 수용의 예?? 대표적인 중국의 삼대(三大)사상은 불교와 유교 도교라고 할 수 있다. 인도의 불교가 중국에 토착화(土着化)되는 과정에서 많은 불교적 변용(變容) 현상이 일어나는 과정에서 일어난 가장 현저한 변화 중 하나는 사상과 종교와의 타협이다. ?중국의 불교는 인도와는 다르게 상당히 다양한 면에서 그야말로 중국적인 사상이라고 할 정도로 시기적으로 점차 변해가다가 완전히 정착한 상태의 불교를 한반도로 전해준다. 현재 한국의 불교는 사실 당(唐)나라 방식의 선불교(禪佛敎)의 변용이라고 볼 수 있다. 불교를 토착화시키려는 중국의 승려들과 불자들은 그 타협하는 과정에서 권력에 도전(挑戰)하기도 하고 엄청난 분량의 중국적인 불교 위경(</t>
  </si>
  <si>
    <t>10만 군인 ‘마음 훈련소’ 문열다</t>
  </si>
  <si>
    <t>“불심! 불심! 불심! 충성! 충성! 충성! 이날의 환희를 한국불교 중흥의 원동력으로!” 논산 연무대 넓은 들판에 우렁찬 목소리가 울려 퍼졌다. 군포교의 미래, 젊은 불자 양성소, 육군훈련소 호국연무사가 드디어 문을 열었다. 조계종 군종교구(교구장 자광)는 5월 2일 논산 육군훈련소에서 호국연무사 신축법당 낙성법회를 봉행했다. 2009년 11월 27일 불사 선포식을 개최한 이후 2년 6개월 만의 쾌거다. 총 공사비용 126억여 원의 대작불사인 호국연무사 신축법당은 불자들의 십시일반 힘이 모인 것이기 때문에 이날 참석한 사부 대중들은 기쁨을 감추지 못했다. 3500여 명을 수용 가능한 국내 최대 법당이지만 전국 각지서 낙성을 축하하기 위해 모여든 불자들로 넘쳤다. 법회에 참석한 불자들은 좌석이 가득차자</t>
  </si>
  <si>
    <t>슈라바스티에 난타라는 여자가 살고 있었다. 그녀는 매우 가난해 매일 같이 구걸을 다니면서 끼니를 해결했다. 어느 날 난타는 왕을 비롯해 신하와 모든 백성들이 부처님과 스님들께 공양을 올리는 모습을 보게 됐다. 난타는 생각했다. ‘부처님이 계시는 훌륭한 곳에 살면서 나는 왜 거지로 살아가야 하는가. 전생에 무슨 죄를 지어서 이렇게 살아야 한단 말인가.’ 난타도 다른 사람들처럼 부처님께 공양을 올리기 위해 원을 세웠다. 그녀는 해가 뜨고 저물 동안 쉬지 않고 구걸을 해 한 냥의 돈을 얻었다. 난타는 그 돈을 가지고 기름집으로 가 기름을 샀다. 난타가 너무 적은 양의 기름을 사니 주인이 물었다. “이렇게 작은 양의 기름을 사서 어디에 쓰려 하는가?” “부처님께 등불을 공양으로 올리기 위해 기름을 사는 것입</t>
  </si>
  <si>
    <t>옛날 인도 슈라바스티에 한 부자가 살고 있었다. 어느 날 부자에게서 딸이 태어났는데, 얼굴이 매우 예쁘고 몸에는 비단 옷을 걸치고 있었다. 부자는 이를 이상하게 여겨 관상가를 불러 물었다. “이 아이는 태어날 때 옷에 몸을 두르고 태어났소. 자네가 보기엔 어떤 징조인거 같소.” “아마 이 아이는 장차 큰 복을 받게 될 것이옵니다.” 딸이 성인이 되자, 도성 안팎의 남자들은 서로 다투며 청혼을 해왔다. 하지만 정작 그의 딸은 결혼에 전혀 관심이 없었다. 딸은 아버지에게 찾아가 청했다. “아버님 저는 결혼할 마음이 없습니다. 대신 출가를 하고 싶습니다.” 아버지는 고민 끝에 딸을 부처님께 데려갔다. 부처님은 딸을 보고는 “잘 왔다”고 말씀하셨다. 그러자 딸의 머리카락이 저절로 없어지고 입고 있던 옷은</t>
  </si>
  <si>
    <t>조계종 2,3급 승가고시 일정 확정</t>
  </si>
  <si>
    <t>조계종 2,3급 승가고시 일정이 각각 확정됐다. 2급 승가고시는 11월 1일 열리며, 3급 승가고시는 11월 2일(비구)과 3일(비구니)로 나눠 중앙승앙가대에서 치뤄진다.? 조계종고시위원회(위원장 지안)는 4월26일 제13차 회의를 열고 이 같은 내용의 고시일정을 확정했다. 2급 승가고시는 1993년 이전 사미·사미니계 수계자 가운데 2001~2005년 3급 승가고시 합격자를 대상으로 하며. 3급 승가고시는 개정된 승려법 승랍조정에 따라 2007년 12월31일 이전 구족계 수지자도 응시 가능하다. 응시기간은 3급은 1차 5월21~31일, 2차 9월3~13일이며, 2급은 9월3~13일이다. 3급 승가고시는 조계종사와 자유 서술 시험과 면접으로 진행되며, 2급 승가고시는 조계종사만 제외된다. 2급 승가고시</t>
  </si>
  <si>
    <t>“순교의 심정으로 六비구들 할복”</t>
  </si>
  <si>
    <t>‘승려 8대원칙’이 정화의 원동력 교역직 스님부터 학인까지 ‘경청’ 6월까지 전국 스님들 대상 강의 “1960년에 4.19혁명이 발생함으로 인해 이승만 대통령이 추진했던 모든 정책들이 지탄의 대상이 됐습니다. 정화운동 역시 타격을 입을 수 밖에 없었습니다. 신라불교 중흥을 위해 순교를 선택한 이차돈처럼 우리도 한국불교를 위해 대법원에서 할복을 할 수 밖에 없었습니다.” 조계종 원로의원 월탄 스님의 목소리가 일순 격양됐다. ‘육(六)비구 할복 사건’의 유일한 생존자인만큼 스님은 당시 사건은 왜색불교 청산과 청정비구 회복이라는 시대 과제를 위한 순교였음을, 그만큼 절박했음을 강조했다. 월탄 스님은 4월 26일 동국대 중강당에서 열린 ‘통합종단 50주년 기념 특강’강사로 나서 정화운동 당시</t>
  </si>
  <si>
    <t>“새로운 반세기 이끌 종헌 필요”</t>
  </si>
  <si>
    <t>종단 운영, 사부대중 참여 확대 ‘화두’ 영담스님 “중앙 권력, 지방 이양 필요” ? 민주, 생명, 환경, 인권 등과 같이 시대의 요구와 사부대중 종단 운영 참여 확대 등 한국불교의 과제가 종단 종헌에 담겨져야 한다는 주장이 제기됐다. 불교사회연구소장 법안스님은 4월 25일 열린 ‘조계종 통합종단 출범 50주년 기념 세미나’에서 이 같이 주장하고 새로운 반세기를 이끌 종헌 개정의 필요성을 역설했다. 먼저, 법안스님은 종헌이 가지는 지위에 대해 짚었다. 스님은 “종헌은 종지 종통에 입각해 종단의 동화적 통합을 구현하기 위한 최고 규범이자 근본 규범”이라며 “1994년 개혁종단도 종도의 대중공의에 의한 종단 운영 요구를 종헌에 반영함으로써 출범했다. 종헌이 종단에서 차지하는 지위를 상징적으로 보</t>
  </si>
  <si>
    <t>오는 4월 30일까지 참가자 접수 글로벌 시대를 열어갈 비구니 지도자를 양성하기 위한 교육 프로그램이 마련된다.? 조계종 목동 국제선센터(주지 법정)는 오는 5월 6일부터 7월 8일까지 비구니 스님들의 세계화 역량 강화를 위한 B-G.E.P (Bikkhuni-Global Empowerment Project)를 개설하고 오는 30일까지 참가자를 모집한다고 밝혔다. 국제선센터가 기획한 B-G.E.P프로그램은 한국 불교의 세계화에 기여하고 세계무대에서 종교지도자로서 역할을 담당할 인재 네트워크 구축하는 교육 프로그램이다.? 교육은 매주 일요일 국제선센터에서 12번에 걸쳐 진행하며 전문 교수진의 강의와 워크숍, 원전강독으로 구성된다. 과정 이수 후 선발된 비구니 스님들은 선센터 국제 프로그램과 국제대회에</t>
  </si>
  <si>
    <t>서울 한복판인 중구 남산 자락에는 종립대학인 동국대가 자리하고 있다. 특히 동국대에서 불교대학은 수많은 불교학자들을 배출한 요람으로 한국불교 발전에 핵심적인 역할을 하고 있다. 동국대 불교대학원 원장 계환 스님은 교수로 수십 년간 활동하면서 후배 학인스님들과 재가학생들을 교육시켰다. 3월 19일 옥복연 종교와젠더연구소 소장이 후학양성의 중심을 담당하고 있는 계환 스님을 만나 대담을 진행했다. 정리=노덕현 기자, 사진=박재완 기자 ? ? 건학이념 구현 및 국제화수준 제고, 불교관련 복수학위제 시행할 터 동아시아 불교대학 연합회 추진…학술 네트워크 구축 교류 활성화 ? Q: 여러 가지 소임을 맡아보시느라 너무 바쁘신데, 시간을 내주셔서 감사드립니다. 스님께서는 대학</t>
  </si>
  <si>
    <t>“시대에 맞는 복지 개념 도입돼야”</t>
  </si>
  <si>
    <t>몇 년전 80이 넘은 수좌 스님 두 분이 시골의 빈집을 빌려 기거하다 열흘 상간에 입적했다. 시골집을 토굴로 빌려 노쇠한 몸으로 손수 끼니를 지어 먹고 추운 방에서 살던 납자는 병원에서 쓸쓸히 입적했다. 이는 평생 수행해도 나이 들어 갈 곳이 없는 납자들의 현실을 대변해 주는 사건으로 수좌스님들에게 큰 충격을 안겨줬다. 큰절마다 방을 비워 놓고 객승을 받던 객실 문화가 사라진 요즘 수좌스님들은 안거 기간이 끝나거나 정진 중 병이 들어도 가서 쉴 곳이 없다. 시대에 따라 절집 문화도 변한다고 하지만 승가공동체의 이와 같은 풍토는 스님들의 수행마저 위협하고 있는 현실이다. 이런 가운데 조계종 전국선원수좌회가 재단법인을 설립하고 수좌스님 의료비 및 노후 지원에 나섰다. 수좌 스님들이 마음 놓고 수행할 수 있는</t>
  </si>
  <si>
    <t>조계종 외국인스님들, 한국불교 역할 모색</t>
  </si>
  <si>
    <t>조계종 외국인스님들이 한자리에 모여 한국불교의 미래를 고민한다. ? 조계종 교육원(교육원장 현응)은 5월 11일 서울 신정동 국제선센터에서 조계종 외국인스님들을 위한 연수를 개최한다. ? 이번 연수는 국내외에서 활동 중인 외국인스님(비구ㆍ비구니, 사미ㆍ사미니) 70여 명이 참석할 예정이다. 행사는 외국인스님들에게 한국불교 세계화를 위한 종단 주요사업과 다양한 활동영역을 이해시키고, 외국인스님들의 한국불교 세계화를 위한 역할을 모색코자 마련됐다. ? 이를 위해 교육원은 외국인스님들에게 해외교구 및 본ㆍ말사, 템플스테이 사찰 등 국내외 종단 관련 기관에 대한 정보와 주요 사업내용을 안내하는 등 스님들이 국내외에서의 역할을 모색할 수 있도록 도움을 줄 예정이다. ? 교육부장 법인 스님은 “이번</t>
  </si>
  <si>
    <t>7대종교지도자 마곡사ㆍ동학사에 한자리</t>
  </si>
  <si>
    <t>7대종교지도자들이 공주 마곡사ㆍ동학사에 모인다. ? 조계종(총무원장 자승)은 4월 16~17일 공주 마곡사ㆍ동학사에서 전통사찰 순례 및 불교문화 체험, ‘종교간 화해와 상생’을 주제로 학인스님들과 대화의 시간 등 종교간 교류 행사를 개최한다. ? 행사에는 천주교 김희중 대주교, 한국기독교협의회 김영주 총무, 원불교 김주원 교정원장, 유교 최근덕 성균관장, 민족종교 한양원 회장 등 7대 종교 수장들이 참석할 예정이다. ? 7대종교지도자들은 16일 공주 전통불교문화원에서 환담 등을 나눈 후에 17일 기념식수, 마곡사 순례 및 전통차 시음, 동학사 강원 학인스님들과의 대화 및 사찰전통음식 체험, 대전 현충원 참배 등을 진행한다. ? 조계종은 “타종교 지도자들이 전통 비구니 강원을 방문해 사미니스님</t>
  </si>
  <si>
    <t>중앙종회의원 70% 출석…“실망스럽다”</t>
  </si>
  <si>
    <t>3월 27~30일 열린 조계종 제189회 임시중앙종회는 종단 최고 의결기관이자 입법기관으로서의 역할에 충실하지 못했다는 평가서가 나왔다. ? 중앙종회NGO모니터단(이하 모니터단)은 3월 27~30일 열린 조계종 제189회 임시중앙종회 모니터링 결과를 4월 5일 발표했다. ? 모니터단의 이번 평가는 ▷입법활동 ▷예ㆍ결산활동 ▷자성과쇄신결사 ▷시민사회활동 ▷성평등의 5개분야로 나뉘어 진행됐다. ? 모니터단은 “이번 종회는 전년도 예결산 및 종헌종법 개정안 등을 다루는 매우 중요한 회기였으나 종회기간동안 의원스님들 출석률이 평균 70%에 이르는 등 불참율이 심각했다”고 평가했다. 또, “2011결산서ㆍ2012예산서 제출이 각각 11%와 13%로 미흡하다”며 “사찰 분담금의 책정 근거가 의심된다”고</t>
  </si>
  <si>
    <t>선방 수좌스님들이 노후걱정 없이 수행에만 전념할 수 있도록 하는 복지제도가 마련됐다. 조계종 전국선원수좌회(대표 무여, 지환)는 수좌스님들의 노후복지를 위한 법인을 설립하고 본격적인 수행문화 확산에 앞장설 계획이다. 전국선원수좌회는 4월 3일 조계종 총무원 2층 회의실에서 간담회를 열고 법인설립 배경과 사업계획을 발표했다. 무여 스님(축서사 선원장)은 “1962년 종단 출범 이후 1만2000여 스님이 수행에 전념하고 있다. 그 중 2300여 수좌 스님이 전국 선원에서 해마다 안거에 들어가 참선수행, 무소유와 근검한 생활을 근본으로 부처님의 법맥을 이어오고 있다”며 “하지만 사회적 흐름에 따라 고령화 시대를 맞이하는 승가공동체에도 승가 내부의 노후 복지가 큰 문제가 돼 제도적 대안이 필요했다”고 설립 취</t>
  </si>
  <si>
    <t>“조계종 환경종책 있기는 한가”</t>
  </si>
  <si>
    <t>조계종 제189회 임시중앙종회에서는 29건의 종책질의가 올라왔다. 이 가운데 총무부 관련 사안이 8건으로 가장 많았고, 사회부와 결사추진본부에 대한 질의가 각각 3건이었다. 이어 포교원과 재무부, 호법부가 2건, 문화부 호계원 종립학교관리위원회 등 각 1건의 종책질의가 제출됐다. 이와 별도로 종회 일정 가운데 종책질의에서 의원스님들은 열띤 토론을 했다. 기획실장 정만 스님은 종책질의에서 종무회의에서 자신은 지리산 삭도 건설을 찬성했다고 밝혔다. 스님은 “최소한의 파괴로 최대한의 효과를 얻는 것이 바람직하다. 개발 지역민에 대한 민원, 당해 사찰 의견이 우선돼야 한다”고 강조했다. 이에 대해 주경 스님은 “기획실장스님이 떳떳하게 케이블카를 찬성했다고 밝히는 것은 조계종에는 국립공원 보존 의지가 없다는 뜻</t>
  </si>
  <si>
    <t>조계종 제189회 임시중앙종회가 종헌 개정안을 비롯해 선거법 등 주요 안건들 대부분을 이월ㆍ폐기한 채 폐회됐다. ? 조계종 중앙종회(의장 보선)는 3월 27~30일 한국불교역사문화기념관 국제회의장에서 개최했다. ? 첫날 81명 중 60명이 출석한 이번 종회는 선거공영제 등을 골자로 한 선거법 제정안의 통과와 중국 정부의 티벳 탄압 중지ㆍ탈북자 강제북송 중지 촉구 등이 초미의 관심사였다. ? 종회는 이외에도 산중총회법ㆍ사찰부동산관리법ㆍ승려법ㆍ사찰법ㆍ법인법 개정안 등 종헌종법 제정안 심의와 원로의원ㆍ초심호계의원ㆍ법규위원ㆍ종립학교관리위원 선출의 건과 인사심의를위한특별위원ㆍ종헌개정및종법제개정특별위원 보선의 선 등 인사 심의, 불기2555년도 중앙종무기관 결산 승인 건 등을 다룰 예정이었다. ?</t>
  </si>
  <si>
    <t>“개정선거법 이번 종회서 꼭 통과돼야”</t>
  </si>
  <si>
    <t>“종헌개정 및 종법제개정특별위원회(이하 개정특위)가 마련한 통합선거법 제정을 지지하며, 반드시 제189회 임시중앙종회에서 통과되길 강력히 촉구한다.” 불교시민사회네트워크(이하 불씨넷)는 제189회 조계종 임시중앙종회 개회 전날인 3월 26일 한국불교역사문화기념관 입구에서 기자회견을 열고, ‘종단 선거법 제개정은 자성과 쇄신을 위해 가장 절실한 과제입니다’ 제하의 성명서를 발표했다. ? 불씨넷은 성명서에서 “종단의 각종 선거는 그동안 수많은 문제점과 폐단이 노출되면서 종단 위상을 실추시키고 그 깊이를 알 수 없을 만큼 종단 내부를 깊숙이 병들게 하는 요인이 돼 왔다”며 “통합선거법이 반드시 제189회 임시중앙종회에서 통과되길 강력히 촉구한다”고 말했다. ? 불씨넷은 “통합선거법은 중앙종회와 불교시</t>
  </si>
  <si>
    <t>동국대 경주캠, 비구니 수행관 ‘사라림’ 개관</t>
  </si>
  <si>
    <t>동국대 경주캠퍼스에 비구니 학인스님들을 위한 수행관이 마련됐다. 동국대 경주캠퍼스(총장 김영종)는 3월 17일 비구니 수행관 ‘사라림’ 개관식을 개최했다. 김영종 경주캠퍼스 총장은 환영사를 통해 “사라림이 완성될 때까지 많은 도움을 주신 모든 분들께 감사드린다. 학인스님들의 수행에 큰 불편이 없도록 최선의 배려를 다하겠다”고 말했다. 동국대 이사장 정련 스님은 법인사무처장 종민 스님이 대독한 치사에서 “사라림 건립은 비구니 학인스님들이 용맹정진할 수 있는 수행공간을 마련한다는 점에서 매우 큰 의미가 있다. 학문과 수행의 두 날개를 갖고 노력해 달라”고 당부했다. 석림동문회 회장 영담 스님은 축사에서 “학인스님들이 사라림에서 수행정진해 부처님 가르침을 체득하기를 기대한다”고 말했다. 부산 홍법사 주지</t>
  </si>
  <si>
    <t>경허 스님 열반 100주년 행사 본격화</t>
  </si>
  <si>
    <t>한국불교 중흥조 경허 선사의 열반 100주년 기념사업이 3월 26일 선서화전을 시작으로 본격적인 막이 오른다. 경허스님열반100주년기념사업회(추진위원장 지운ㆍ수덕사 주지, 이하 기념사업회)는 3월 26일 한국불교역사문화기념관 나무갤러리에서 기념 선서화전을 개최한다고 밝혔다. (관련기사 21면) 이와 함께 기념사업회는 美 콜롬비아대 로버트 셔먼 교수를 초청해 경허 스님 유적지를 돌아보고 사상을 되새기는 행사를 갖는다. 이를 위해 셔먼 교수는 18일 내한했다. 로버트 셔먼 교수는 방한 기간 동안 경허 스님의 유적지 순례를 중심으로 수덕사 방장 설정 스님과의 대담, 동학사 비구니스님들과의 만남 등을 가진다. 셔먼 교수의 한국 내 일정은 KBS가 다큐멘터리로 제작해 부처님오신날 특집 프로그램으로 방영할 예정이</t>
  </si>
  <si>
    <t>? 조계종이 2월 29일 출가절을 시작으로 열반절까지 1주일을 참회발원 정진주간으로 선포했다. 매년 출가절~열반절 기간 용맹정진을 통해 부처님의 오신 뜻을 되새기고 있지만 올해는 승보공양운동이 눈길을 끈다. 승보공양운동은 재가자에게 출가자의 수행ㆍ전법 외호의 본분을 다하게끔 하는 운동으로 승려노후복지제도 정착에 초점이 맞춰져 있다. 조계종은 승보공양 후원의 밤 개최를 비롯해 승보공양 기금모금 동참, 노스님 간병하기 등을 캠페인으로 펼칠 예정이다. 또, 보다 많은 대중의 동참을 위해 승보공양의 의의ㆍ공덕 등을 설명하는 소책자까지 만들 것이라고 한다. 이를 위해 조계종 교구 및 사찰별로 승보공양운동 추진위원회를 구성해 조직적으로 전개한다는 계획도 밝혔다. 지난해부터 승려노후복지 제도가 시행되고 있다. 종</t>
  </si>
  <si>
    <t>여성 ‘엄마’에 입각해 모든 것 포옹해야</t>
  </si>
  <si>
    <t>서울에서 차로 꼬박 5시간 거리에 청도 운문사가 있다. 바위산에 둘러싸인 운문사는 천년 넘게 수행자를 키워낸 성지이다. 운문사에서 42년째 살고 있는 일진 스님(운문사 주지)은 “운문사는 의보(依報)와 정보(正報)가 아름답게 조화된 도량이다. 시간과 공간, 사람이 조화를 이뤄낸 최고의 사찰이다”라고 말했다. 운문사는 1958년 비구니 전문강원이 개설된 이래 수많은 졸업생을 배출했다. 일진 스님은 1970년 학인으로 운문사에 처음 발을 들였다. 이후 강사로 활동하면서 후배 학인스님들을 교육시켰다. 1월 14일 종교와젠더연구소 옥복연 소장이 현대 비구니 교육의 중심역할을 한 일진 스님을 만나 대담했다. -스님께서는 1978년부터 운문사에서 강의를 하셨습니다. 과거와 현재 학인스님들의 가장 큰 차이점은 무엇</t>
  </si>
  <si>
    <t>2011년 조계종 분한신고에 등록한 스님은 1만2185명이다. 이 가운데 수계를 받은 비구스님은 5237명, 비구니스님은 4989명이다. 비구니스님들은 조계종 승가구성원의 절반을 차지함에도 중앙종회의원수는 81명 가운데 10명뿐이다. ? 이런 가운데, 비구니참종권 확대 등을 통해 종단 내 비구니승가의 위상을 제고하고 나아갈 방향을 모색하는 자리가 마련됐다. ? 조계종 전국비구니회(회장 명우)는 2월 28일 한국불교역사문화기념관에서 ‘자성과 쇄신 결사를 위한 비구니승가의 위상과 역할’을 주제로 토론회를 개최했다. ? 전국비구니회장 명우 스님은 인사말에서 “종단이 자성과 쇄신 결사를 통해 한국불교가 민족종교로서 자긍심을 되찾고 사회와 함께하는 국민불교로서 다시 서는 계기가 되</t>
  </si>
  <si>
    <t>“노스님들 모시고 싶습니다”</t>
  </si>
  <si>
    <t>“소임 없이 한주로 머물던 노스님의 방은 얼음장처럼 찼습니다. 온돌방을 덥힐 형편이 안되셨다는 말에 이래서는 안되겠다고 생각했습니다.” 몇 해 전 추운 겨울 강원도 한 사찰에서 한 노스님을 만난 홍천 자명사 지명 스님의 말이다. 지명 스님은 노스님에 대한 안타까움을 잊지 못하고 원력을 세웠다. 스님은 홍천 자명사를 요양사찰로 만들고 승려노후복지시설로 꾸몄다. 안정적인 시설운영을 위해 사단법인 ‘행복한 동행’을 준비해 출범을 앞두고 있다. 요양사찰 자명사는 교구본사 단위가 아닌 개별사찰로는 최초이다. 구좌형 요양시설이 아닌 재산이 없는 스님에게는 무보시로 운영되는 시설이다. “자명사 요양시설은 종단을 초월한 승가공동체입니다. 어느 종단소속 스님이든지 세납65세이상이면 입소가 가능합니다.” 자명사는 3</t>
  </si>
  <si>
    <t>종단 ‘한글염불지도교수’ 8명 위촉한글</t>
  </si>
  <si>
    <t>조계종 교육원(교육원장 현응)은 한글염불의례를 대중화시키기 위한 ‘한글염불지도교수’를 위촉하고 2월 27일 위촉식을 봉행했다. ‘한글염불지도교수’는 8명(비구 5명, 비구니 3명)으로, 염불교육지도위원회(위원장 원명)의 심사를 거쳐 최종 선발됐다. 위촉된 염불지도교수는 비구 법경ㆍ용하ㆍ대광ㆍ선훈ㆍ보천 스님, 비구니 성운ㆍ일각ㆍ금강 스님이다. ‘한글염불지도교수’는 종단의 한글염불의례교육을 통한 한글염불의 대중화에 따라 처음으로 선발됐다. ‘한글염불지도교수’로 위촉된 스님은 일정기간의 연수를 거쳐 종단 행자교육 및 기본교육기관(기본선원 포함)에서 수학하는 학인스님을 대상으로 한글염불의례 교육을 직접 지도하는 역할을 담당된다. 한편, 조계종 교육원은 종단내 한글 염불의례를 대중적으로 확산시키기 위해, 한글</t>
  </si>
  <si>
    <t>"비구니 종회의원 증대는 시대 흐름"</t>
  </si>
  <si>
    <t>- 2011년 10월 17일, 전국비구니회관 법룡사에서 진행된 제10대 전국비구니회장 선거는 불교계에 일대 변화를 예고하는 장이었다. 회장 선출은 사상 최초로 직선제로 치러졌고 이는 시대흐름에 맞춘 불교계의 변화를 단적으로 나타낸 증거였다. 쇄신을 알린 비구니계는 이제 비구니 종회의원 의석 증가를 비롯한 위상 강화, 역량 확대에 힘을 모으고 있다. 제10대 전국비구니회장 명우 스님을 2월 10일 전국비구니회관 법룡사에서 옥복연 종교와젠더연구소장 등과 함께 만나 취임 이후 첫 인터뷰를 진행했다. 스님께서는 직접투표를 통해 비구니회장이 되셨습니다. 비구니스님들의 열화와 같은 원력을 대변하셔야 하기에 그 책임감 또한 막중할 것 같습니다. 회장 당선 이후 묵묵히 어떻게 하면 비구니회가 잘될지를 고민해왔습니</t>
  </si>
  <si>
    <t>? 2011년 10월 17일, 전국비구니회관 법룡사에서 진행된 제10대 전국비구니회장 선거는 불교계에 일대 변화를 예고하는 장이었다. 회장 선출은 사상 최초로 직선제로 치러졌고 이는 시대흐름에 맞춘 불교계의 변화를 단적으로 나타낸 증거였다. ? 쇄신을 알린 비구니계는 이제 비구니 종회의원 의석 증가를 비롯한 위상 강화, 역량 확대에 힘을 모으고 있다. 제10대 전국비구니회장 명우 스님을 2월 10일 전국비구니회관 법룡사에서 옥복연 종교와젠더연구소장 등과 함께 만나 취임 이후 첫 인터뷰를 진행했다. ■명우 스님은? ? 서산 개심사 성능 스님 문하에서 사교과, 김천 청암사 고봉 스님 문하에서 대교과를 수료했다. 동국대 불교학과를 졸업하고 동화사 내원암 등에서 수선 안거한 이래 10하안거를 성만</t>
  </si>
  <si>
    <t>4개 주요선거 통합선거법 제안, 피선거권ㆍ부정선거 처벌 강화 선거 공영제, 예비후보제 도입 제시 토론자들, 현실 반영 미흡하다는 의견과 직선제 등 적극적 개편 요구 엇갈려? 조계종 중앙종회 종헌개정 및 종법 제ㆍ개정 특별위원회가 (가칭)통합선거법 안을 사부대중에 선보였지만 험난한 앞길을 확인하는데 머물렀다.? 특위는 2월 21일 한국불교역사문화기념관 국제회의장에서 ‘선거제도 개선 방안 마련’을 위한 공청회를 가졌다. 공청회 종헌개정 및 종법 제ㆍ개정을 위한 특별소위원회 위원장 법안 스님은 ‘각급 선거제도의 현황 개선방안’을 주제로 발제에 나섰다. 스님은 발제에서 선거법 제정안의 주요 내용도 함께 발표했다.? 법안 스님은 “종단의 선거제도를 운용하는 과정에서 금권선거를 비롯한 병폐가 심각하게 나</t>
  </si>
  <si>
    <t>단청도 현판도 없는 당우 하나가 여백 끝에 찍힌 낙관처럼 산기슭 한 편에 서있다. 극락전이다. 곧 사라질 당우다. 떨어질 때가 된 마른잎처럼 시간 끝에 매달린 당우는 대웅전으로 고쳐 지어질 예정이다. 겨울새가 날아간 하늘 끝은 차갑기만 하고, 이름마저 놓은 당우의 그림자는 무념에 들었다. 부처님 진신을 모신 법흥사다. 법흥사는 643년(신라 선덕여왕 12) 당나라에서 부처님 진신사리를 모시고 돌아온 자장(慈藏 ; 590~658) 스님이 창건했다. 그 때는 흥녕사였다. 헌강왕 때 절중 스님이 중창하여 구산선문 중 사자선문의 중심 도량으로 삼았고, 이후 조선시대까지 소실과 중창을 반복하며 명맥을 이어왔다. 폐사 직전 까기 갔던 흥녕사를 1902년 비구니 대원각 스님이 법흥사로 개창해 지금</t>
  </si>
  <si>
    <t>도의 국사 창건, 부도의 주인도 도의로 추정 조사전에 선사 11분 모시고 매년 재 올려 인홍 스님 20년 불사로 일신, 특별선원 설치? 단아한 부도와 탑비 생전 수행 이미지 담아 가지산(迦智山) 석남사(石南寺)는 비구니 스님들의 참선도량입니다. 조계종 비구니 종립특별선원이 설치된 중요한 도량입니다. 가지산 동쪽 기슭에 자리한 이 도량이 처음 열린 것은 서기 824년(신라 헌덕왕 16년) 도의(道義, ?~?) 국사에 의해서였다고 합니다.?? 도의 국사는 우리나라 선종의 초조(初祖)입니다. 중국 선종의 초조가 달마 대사라면 우리나라는 도의 국사인 것입니다. 520년경 중국으로 들어 온 달마 스님이 양무제를 만나 ‘무공덕’의 법문을 한 뒤 소림굴에 들어가 9년 간 면벽했음은 잘 알려진 일입니다. 시</t>
  </si>
  <si>
    <t>바람 멈춘 곳에 바람이 넘치는 도리를 아는가?</t>
  </si>
  <si>
    <t>영원스님 기도로 탄생한 영조의 ‘불공원당’ 어의 발원문 등 발견되어 설화내용 입증돼 종수 고송 스님 부도와 비 웅장하게 조성 선정과 지계에 간절했던 수행의 모범 전해 숙종 계유년(1693) 시월 초닷새 밤에 임금께서 예스럽고 소박하게 생긴 스님 한 분이 대궐로 들어오다가 이내 자취를 감추는 꿈을 꾸었다. 그로부터 사흘 뒤 상서로운 빛이 대궐의 안을 비추자 사람을 시켜 빛이 솟아나는 곳을 찾아보도록 하였다. 그 자가 남대문에 이르니 본사(파계사)의 도승(道僧) 영원(靈源) 스님이 관서 지방을 두루 거쳐 한양의 여각에 머물고 있었다. 임금께서 스님을 불러 놓고 손을 잡으며 기뻐하시더니 수락산으로 보내어 칠성님께 백일기도를 드리도록 하였다. 이듬해인 갑술년(1694)에 원자가 탄생하였다. 을해년(1695)</t>
  </si>
  <si>
    <t>‘실천’, 종단 변화 이끈다</t>
  </si>
  <si>
    <t>퇴휴 스님 상임대표 재추대 총선ㆍ대선 앞둔 시점에서 제 역할 다짐 ? 실천불교전국승가회(상임대표 퇴휴 이하 실천)가 정기총회를 열고 올해 사업을 확정하고 새로운 대표단을 확정했다. 퇴휴 스님은 만장일치로 상임대표에 추대돼 그동안 이어왔던 실천불교전국승가회의 정신과 사업을 이어갈 수 있게 됐다. 실천불교전국승가회는 제16차 정기총회를 조계사 안심당에서 2월 16일 개최했다. ‘실천’은 올해 사업 기조를 ▷창립 20주년 기념과 중ㆍ장기 비전 마련 ▷종책 기능 강화(개혁성 강화) 및 종단 자성과 쇄신 운동 활성화 ▷빈민지역개발 등 국제구호사업 영역 확대 ▷불교미래사회연구소 법인화 사업 추진 ▷진성회원 확보로 설정했다. 종단 주요 혁신 과제 제안 및 개선을 위해서는 주요선거법 개정, 기명표결 및 불징계권</t>
  </si>
  <si>
    <t>“외국인 템플스테이 참가자 5000명 늘리겠다”</t>
  </si>
  <si>
    <t>“올해는 내·외국인 템플스테이 활성화를 위해 전년에 비해 투자를 집중시켜 새로운 프로그램 개발연구를 계획할 예정입니다.” 서울 신정동 국제선센터(주지 법정)가 2월 9일 기자간담회를 열구 신년주요사업계획에 대해 발표했다. 국제선센터 주지 법정 스님은 “2012년에 외국인 템플스테이 활성화에 집중할 것”이라고 밝혔다. 특히 전년에 비해 외국인은 5000명, 내국인은 1만 명 이상 참가인원을 확대시킬 계획이다. 법정 스님은 ▷휴식형 프로그램 ▷체험형 프로그램 ▷템플라이프 프로그램 ▷영어로 진행하는 담마클라스 등 새로운 프로그램으로 외국인들을 위한 템플스테이에 집중할 계획이라고 밝혔다. 이를 위해 6600만원의 홍보비 예산을 별도로 책정해 호텔 공항 여행사 대학 관공서 등에 홍보물을 비치, 지하철 홍보영상,</t>
  </si>
  <si>
    <t>눈에 띄는 학위청구논문들(1)</t>
  </si>
  <si>
    <t>? 2012년 2월 전국 대학에서 학위수여식이 개최된다. 그동안 연구 업적 등이 학위논문을 통해 세상에 소개되는 순간이기도 하다. 불교계에서도 동국대, 중앙승가대 등에서 출ㆍ재가자들이 불교학 발전을 위한 대들보 하나씩을 내놓았다. 동국대에서는 하춘생 동방불교대 교수와 이성운 정우서적 대표가 박사학위를 받는다. 하춘생 교수는 ‘한국 근ㆍ현대 비구니의 문중형성과 그 의의’를 주제로 학위청구논문을 제출해 졸업을 앞두고 있다. 이성운 정우서적 대표도 ‘한국불교 의례체계 연구’ 주제의 학위청구논문을 제출해 심사가 끝난 상태이다. 중앙승가대학에서는 진관 스님(불교인권위원장)과 퇴휴 스님(실천불교전국승가회 대표)이 각각 ‘동산의 불교계정화운동 연구’와 ‘한국 근현대 승가교육사 연구’로 박사학위를 받는다. ? ?</t>
  </si>
  <si>
    <t>왕의 사신, 불교 토착 앞당겨</t>
  </si>
  <si>
    <t>일연은 신라의 불교공인을 담고 있는 조목을 ‘원종흥법(元宗興法) 염촉멸신(??滅身)’이라고 명명했다. 여기서 원종은 법흥왕이고 염촉은 이차돈이다. 법흥왕은 즉위 당시 신라 고유 왕호인 매금(寐錦)왕으로 불렸다. 영일의 냉수리비(冷水里碑; 503)와 울진의 봉평비(鳳坪碑; 524)에 나타나 있는 것처럼 불교 공인이전까지 그는 왕으로서의 초월적 지위를 확보하지 못하고 신료들과 동렬에 머물러 있었다. 오랫동안 신라는 경주 지역을 분할 통치했던 여섯 부족의 득세로 말미암아 왕권이 미미했다. 왕은 나라를 대표했을 뿐 실제에 있어서는 여섯 부족장들과 같은 지위에 있었다. 어렵게 병부를 설치하고 공복을 제정한 뒤 율령을 반포한 법흥왕은 불교의 공인을 통해 강력한 왕권 확보를 모색했다. 당시 여섯 부족들은 지증왕대 이래</t>
  </si>
  <si>
    <t>"절간에 부처는 한놈도 없다"</t>
  </si>
  <si>
    <t>“대장경 속에서 부처님이 어떻다더냐. 그것을 버리는 날이 해제 날이다. 절간은 스님들 숙소이지, 절간에 부처는 한놈도 없다. 삶의 스승이 내 주위에 있다는 것을 알아야 한다. 내가 늘상 만나는 사람들이 나의 스승이고 선지식이다. 그들의 삶이 살아있는 팔만대장경이다.” 설악산 신흥사 조실 설악무산 스님이 2월 5일 신흥사 설법전에서 열린 신묘년 동안거 해제법회에서 이 같은 법문을 통해 세상 속에서 부처님법을 구하라고 법문했다. 이번 법문은 무산 스님이 2011년 8월 하안거 해제법회때 조실로 추대된 이후 첫 법문이다. 신흥사는 다른 사찰과 달리 매 해제 전일 해제법회를 열고 있다. ? 법상에 오른 무산 스님은 “내가 박근혜ㆍ안철수 등 대통령 후보도 아닌데 오늘 왜 이렇게 기자선생</t>
  </si>
  <si>
    <t>비구니 스님, 공사 현장서 폭행</t>
  </si>
  <si>
    <t>트위터 통해 소개돼 일파만파 확산 누리꾼들 “있을 수 없는 일” 분노 경남의 송전탑 공사 현장에서 태고종 비구니 스님이 공사업체 관계자에게 폭행당한 사실이 알려지면서 공방이 일고 있다. 통합진보당 권영길 의원은 1월 20일 자신의 트위터에 “한전의 밀양 초고압 송전탑 공사장에는 용역들의 온갖 폭력이 난무하고 있는데도 경찰은 방관하고 있었네요. 송전탑을 반대하는 비구니스님을 집단 성폭행하고 70~80할머니들을 개 부르듯이 ‘워리워리’하며 상상할 수 없는 모욕을 주고 있다는 겁니다”라고 글을 올렸다. 권 의원이 언급한 태고종 비구니 스님은 2011년 11월 10일 경남 밀양시 산외면 108번지에서 진행 중인 초고압 송전탑 공사 현장에서 건설공사 감리와 공사업체 직원들에게 폭행을 당했다. 당시 현장에는 주</t>
  </si>
  <si>
    <t>“인연을 소중히 하겠습니다”</t>
  </si>
  <si>
    <t>불교여성개발원(원장 김애주)은 1월 27일 한국불교역사문화기념관에서 제5차 여성불자 108인 선정기념식을 개최하고, 임명장을 수여했다. 조계종 포교원장 지원 스님, 전국비구니회 회장 명우 스님, 제5차 여성불자로 선정된 108인 가운데 80여 명을 비롯한 사부대중 300여 명이 참석한 기념식에서 지원 스님은 “종단을 외호하고 부처님의 정법을 실천하는 신실한 우바이로서 모범을 보여 달라”고 당부했다. 이에 여성불자 108인은 “만남의 인연을 소중히 여기고 여성불자 108인의 긍지를 살려 교류 협력하고 부처님의 바른 법을 널리 펴겠다.”고 선서했다. ?</t>
  </si>
  <si>
    <t>조계종 교육원이 기본교육기관 수업의 표준화를 도모하기 위해 사이버 강좌를 도입한다. 또, 한글염불의례 정착을 위해 승가고시에 이를 포함하는 방안을 추진한다. 조계종 교육원장 현응 스님은 1월 17일 한국불교역사문화기념관 교육원장 집무실에서 기자간담회를 열고, 2012년 교육원 주요 역점사업을 발표했다. ? 교육원 주요 역점사업은 ▷승가대학 표준교과과정 정착 ▷한글염불의례 교육 시행 ▷사이버동영상 강의 시행 ▷승가교육 교과과정 및 프로그램 연구 ▷교육교재 개발 및 제작 ▷승가고시 개선 연구 ▷국제활동ㆍ역경 등 전문인력 양성 ▷연수교육 정착 및 인문사회분야 강화 운영 ▷(가칭)출가예비학교 운영 ▷승가교육매거진 발행 등이다. ? 승가대학 표준교과과정 정착은 지난해 1ㆍ2학년 표준교과가 시행된데 이어</t>
  </si>
  <si>
    <t>동국대 경주캠퍼스 기숙사 및 비구니 학인스님들의 수행관 공사가 마무리됐다. 동국대 경주캠퍼스(총장 김영종)는 1월 16일 ‘신기숙사 및 사라림’ 준공식을 교내 백상관에서 개최했다. 이날 행사에는 동국대 이사장 정련 스님, 김영종 경주캠퍼스 총장, 동국대 이사 성타 스님(경주 불국사), 최양식 경주시장 등이 참석했다. 비구니 학인스님들 수행관인 사라림은 면적 316.24㎡(96평), 연면적 1373.45㎡(416평)에 지하1층, 지상 4층 규모로 60명을 수용할 수 있다. 신기숙사는 면적 1050.63㎡(318평)에 연면적 7203,22㎡(2179평)로 지상 9층 규모로 171실(2인 1실)로 구성됐다. 동국대 경주캠퍼스는 이날 두 시설의 준공식으로 재학생의 23%인 2000여 명의 기숙사 생활이 가</t>
  </si>
  <si>
    <t>신라의 불교 공인이 늦어진 까닭은 ? ?? 아도의 터잡기? 일연은 고구려의 불교 전래 과정을 ‘순도조려’(順道肇麗)라고 했다. 순도법사가 고구려에 불교문명을 열었다는 뜻이다. 백제의 불교 전래 과정은 ‘난타벽제’(難陀闢濟)라고 했다. 마라난타법사가 백제에 불교문명을 열었다는 뜻이다. 일연은 두 나라 모두 ‘열었다’[肇, 闢]고 표현했다. ‘열었다는 것’은 국가와 왕실의 적극적인 지지에 의해 불교의 기초와 기둥과 지붕과 벽을 마련한 뒤 문을 열었다는 것을 의미한다. 반면 신라의 불교 전래 과정은 ‘아도기라’(阿道基羅)라고 했다. 아도법사가 신라에 불교문명을 터잡았다는 뜻이다. ‘터잡았다’[基]는 것은 국가와 왕실의 도움을 받지 않고 아도법사 스스로 불교의 터를 잡고 땅을 파고 기초를 다지고 기둥을 세우</t>
  </si>
  <si>
    <t>잘 살펴서 제대로 봅시다! 말합시다! 합시다!</t>
  </si>
  <si>
    <t>? ? 임진년 새해 새날이 시작된 1월 1일, 불교의 4대 명절 가운데 하나인 부처님이 도를 이룬 성도절이기도 했다. 성도절을 전후로 전국 사찰에서는 부처님 같이 수행하여 뭇 중생의 성불하기를 염원해 법회를 봉행하고, 철야정진을 했다. 아래는 구랍 12월 31일, 서울 열린선원에서 성도절 철야정진을 앞두고 법문한 원장 법현 스님의 법문이다. 편집자 주. ? ? 축하합니다! 싯다르타가 부처님 되심을 축하하고, 여러분은 이제 수행하여 부처님 되실 것이니 축하합니다! 내일은 싯다르타가 6년간의 수행을 마치고 스스로 붓다임을 확인하여 고요한 기쁨을 누린 날입니다. 그것도 2600주년 깨달음 얻으신 날입니다. 얼마나 어마어마한 날입니까? 남방에서는 태어난 날도 깨달은 날도 5월 보름이라고 하는데, 뒤</t>
  </si>
  <si>
    <t>“저기 빈 들판 길을 홀로 걸어오신 분이 있다/ 산을 넘고 강을 건너 맨발로/ (중략) 산을 넘고 강을 건너/ 들판 길을 맨발로 걸어와/ 세상을 바꾸셨다/ 오직 사람이 세상의 주인임을 깨닫도록 하셨다/ 바로 그대들 여기를 주목하라/ 스스로 자기 삶에 주인공이 되고 싶으면/ 부처님의 말씀에 귀 기울여라.” 부처님 당시 제자들은 부처님의 가르침을 운율에 맞춰 노래로 합송했다. 이 노래들은 훗날 불교경전의 토대가 됐으며 부처님이 입멸하신 후, 부처님의 생애를 그린 의 근간이 됐다. 은 고대 인도문학의 고전으로 서시로 이뤄져있는 것이 특징이다. 세종시 경원사 주지인 효림 스님은 최근 현대판 인 을 출간했다. 스님은 부처님의 일생과 가르침을 찬탄과</t>
  </si>
  <si>
    <t>중앙종회비구니회ㆍ전국비구니회 2월 28일 국제회의장서 토론회 ? 비구니 스님들이 한 자리에 모여 시대적 소명을 확인하고 위상을 강화할 수 있는 방안 모색에 나선다. 중앙종회비구니회(회장 일운)는 ‘자성과 쇄신 결사를 위한 비구니승가의 위상과 역할’을 주제로 중앙종회비구니회와 전국비구니회의 토론회를 2월 28일 국제회의장에서 개최한다. 토론회는 계환 스님의 사회로 진행되며 중앙종회 비구니회 회장 일운 스님이 발제에 나선다. 토론회에서 비구니 스님들은 한국사회와 비구니승단의 어제와 오늘, 교단 내 비구니의 역할과 위상, 적극적인 종단 참여활동을 위한 비구니의 역할 모색, 재가자가 본 비구니의 위상과 역할 등에 대해 심도 깊은 토론을 펼칠 계획이다. 현행 조계종 종헌종법은 종헌 기구 중 위원 자격에 대</t>
  </si>
  <si>
    <t>영남제일 수선도량 석남사 도의 국사 창건, 부도의 주인도 도의로 추정 조사전에 선사 11분 모시고 매년 재 올려 ? 인홍 스님 20년 불사로 일신, 특별선원 설치? 단아한 부도와 탑비 생전 수행 이미지 담아 가지산(迦智山) 석남사(石南寺)는 비구니 스님들의 참선도량입니다. 조계종 비구니 종립특별선원이 설치된 중요한 도량입니다. 가지산 동쪽 기슭에 자리한 이 도량이 처음 열린 것은 서기 824년(신라 헌덕왕 16년) 도의(道義, ?~?) 국사에 의해서였다고 합니다.?? 도의 국사는 우리나라 선종의 초조(初祖)입니다. 중국 선종의 초조가 달마 대사라면 우리나라는 도의 국사인 것입니다. 520년경 중국으로 들어 온 달마 스님이 양무제를 만나 ‘무공덕’의 법문을 한 뒤 소림굴에 들어가 9년 간 면벽</t>
  </si>
  <si>
    <t>조계종 교육원이 기본교육기관 수업의 표준화를 도모하기 위해 사이버 강좌를 도입한다. 또, 한글염불의례 정착을 위해 승가고시에 이를 포함하는 방안을 추진한다. ? 조계종 교육원장 현응 스님은 1웛 17일 한국불교역사문화기념관 교육원장 집무실에서 기자간담회를 열고, 2012년 교육원 주요 역점사업을 발표했다. ? 교육원 주요 역점사업은 ▷승가대학 표준교과과정 정착 ▷한글염불의례 교육 시행 ▷사이버동영상 강의 시행 ▷승가교육 교과과정 및 프로그램 연구 ▷교육교재 개발 및 제작 ▷승가고시 개선 연구 ▷국제활동ㆍ역경 등 전문인력 양성 ▷연수교육 정착 및 인문사회분야 강화 운영 ▷(가칭)출가예비학교 운영 ▷승가교육매거진 발행 등이다. ? 승가대학 표준교과과정 정착은 지난해 1ㆍ2학년 표준교과가 시행된데 이어</t>
  </si>
  <si>
    <t>2012년은 한국사회 전반적으로도 많은 변화가 예상되는 해이다. 4월 11일은 제19대 국회의원선거가 실시되며 12월 19일에는 제18대 대통령 선거가 예정돼 있다. 불교계에서도 2012년은 성철 스님 탄신 100주년이 되는 해이다. 이를 비롯해 불교계 각 분야에서도 크고 작은 변화가 예상되고 있다.? 성철 스님 탄신 100주년 사업, 다양한 종책 변화로 변화 기대 ? 큰스님 뜻 계승할 사업 준비 중 수행 ? 퇴옹 성철 스님(1912~1993)은 올곧은 수행자의 표본을 보여준 불교계 대표적 큰스님이다. 조계종 종정을 지냈으며 누구나 쉽게 이해할 수 있는 친근한 우리말 법어로 현대인들에게 삶의 방향을 제시했다. 정신적으로 황폐한 시대를 살아가는 현대인들에게 성철 스님은 종교를 초월한 우리시</t>
  </si>
  <si>
    <t>생의 마지막까지 심혈 불교 연구와 저변 확대 기여 한국불교의 대표적 학승으로 꼽히는 지관 스님은 저술에서도 왕성한 활동을 펼쳤다. 스님은 생전에 등의 저술을 남겼다. 특히 지관 스님이 마지막까지 심혈을 기울였던 저서가 이다. 이 책은 1700년 한국불교사에서 일반불교 및 한국불교 술어의 최초 결집으로 꼽힌다. 1999년 처음 출간된 은 매년 2~3권씩 발간될 계획이다. 당초 15권 완간이 목표였으나 내용이 늘어 20권 정도로 마무리 될 예정이다. 현재 13권까지 출판됐다.? 지관</t>
  </si>
  <si>
    <t>“겨울처럼 냉철하면서도 봄바람 같이 따뜻했던 스님”</t>
  </si>
  <si>
    <t>지관 스님 영결식 1만 사부대중 참석 스님 가르침 실천하는 삶 다짐 ? 한국불교의 대표적 학승 지관 스님의 영결식이 1월 6일 해인사에서 진행됐다. 눈발이 날리는 가운데 진행된 영결식에는 조계종 종정 법전 스님과 총무원장 자승 스님 종회의장 보선 스님 본사주지 협의회 원행 스님 등 만여 명의 사부대중이 참석했다. 또한 최광식 문화관광부 장관, 권양숙 여사 등 정관계 내빈들도 다수 참석해 지관 스님의 마지막 가시는 길을 추모했다. 지관 스님은 10대 후반인 1947년 해인사에서 자운 대율사를 은사로 출가, 1947년 사미계, 1953년 비구계를 받았다. 평생 각종 저술과 후학양성, 전승 교육도량 활성화를 위해 노력했다. 해인사 주지 선각 스님은 지관 스님의 행장을 소개하면서 “스님은 동국대학교에서</t>
  </si>
  <si>
    <t>■ 학 력 1963.? 7. 30??경남대학교 종교학과 졸업 1969.? 8. 30??동국대학교 대학원 불교학과 졸업 (문학석사) 1972.? 9.? 4??동국대학교 대학원에서 박사과정 수료 1976.? 9.? 4??동국대학교 대학원에서 철학박사 학위 받음 ■ 경 력 1959년? 8월 16일부터?1959년 12월 15일까지?표충사 강사 역임. 1960년? 1월 13일부터?1960년? 6월 24일까지?대구 광역시 동화사 강사 역임. 1960년? 7월? 1일부터?1970년? 5월까지?해인사 해인강원 강주 역임 1961년? 8월 14일부터?1963년? 5월 20일까지?경상남도 도종무원 감찰위원 재임. 1962년? 3월 17일부터?1970년? 3월 10일까지?Lumbini 학생회 최고고문</t>
  </si>
  <si>
    <t>말이 앞서는 것을 유난히 싫어했던 스님 ? 제32대 조계종 총무원장 지관 스님(2005~ 2009년 재임)은 1932년 경북 영일에서 태어났다. 1947년 해인사에서 자운 스님을 은사로 사미계를 수지, 1953년 자운 스님을 계사로 비구계를 수지했다. 1957년에는 해인사 강원 대교과를 졸업하고 1963년 마산대에서 종교학을 공부했다. 1976년에는 동국대 대학원에서 철학박사 학위를 취득했다. 스님은 강원 졸업 후 1970년까지 해인사 강원 강주로 후학들을 지도했다. 1970~1972년과 1993~1996년에는 해인사 주지를 지냈다. 스님은 가야산 골프장 건설 논란이 한창이던 1995년에는 훼손 위기에 처한 가야산과 팔만대장경을 지키기 위해 ‘가야산 국립공원 골프장 건설저지’ 해인총림대책위원장을</t>
  </si>
  <si>
    <t>[868호]한해를 마무리 하며</t>
  </si>
  <si>
    <t>? 2011년의 해가 저물고 있다. 해마다 연말이면 다사다난(多事多難)했다는 말이 들린다. 말처럼이나 올 한해는 다사다난했다. 당장 북녘의 김정일 국방위원장 사망 등 전세계적인 이슈는 차치하고라도 불교계에도 큰 변화가 있었다. 조계종 정신적 지도자인 종정에 진제 대종사가 새로 추대됐고, 비구니스님들의 새 대표 명우 스님이 선출됐다. 승려노후복지가 처음 시작됐다. 불교의 대사회적 역할을 재고하기 위한 화쟁위원회도 발족됐다. 아쉬움도 컸다. 조계종 원로 정무ㆍ혜정 스님을 비롯해 비구니계의 큰별이던 묘엄 스님이 입적했다. 사찰생태보살로 불리던 김재일 소장도 별세했다. 독자 제위의 개인 신변이나 가정에도 크고 작은 일들이 있었을 것이다. 우리는 새해새날은 희망으로 맞겠다고 다짐한다. 돌이켜보자. 그럼에도 불구</t>
  </si>
  <si>
    <t>펴낸 조윤선 국회의원 국회 보좌진을 대상으로 실시한 ‘같이 일하고 싶은 의원’을 묻는 설문조사에서 올해도 조윤선(한나라당 )의원이 선정됐다. 조 의원은 지난 해 조사에서도 1위에 선정된 바 있다. 조윤선 의원은 12월 7일 의정활동에 대한 경험과 문화에 대한 생각을 담은 출판 기념회를 가졌다. 문화를 통해 정치, 경제, 사회 등 우리 사회 모든 분야의 해법을 모색할 수 있다는 것이 조 의원의 생각이다. 평소 신심이 두터운 것으로 알려진 조윤선 의원의 불교와 정치에 대한 생각을 들어봤다. 소통 위한 최고의 도구 ‘문화’? 2008년 제18대 총선에서 한나라당 비례대표로 당선된 조윤선 의원은 정치에 몸담게 되면서 ‘리더십의 부재’를 실감했다. 후진국은 남을 따라</t>
  </si>
  <si>
    <t>“낙후된 종단 시스템 이미 한계”</t>
  </si>
  <si>
    <t>12월 대토론회 발제자 교육원장 현응 스님, 종파 불교 벗어난 회통불교 정립 강조 교육원장 현응 스님이 종단의 혁신이 필요한 시기라고 주장하며 종파불교적 사상적 정체성과 낙후된 교단 운영 시스템의 변화가 필요하다고 지적했다.? 현응 스님은 종단이 1월부터 매월 실시해온 ‘한국불교 중흥을 위한 대토론회’에서 지적된 내용을 토대로 진정한 자성과 쇄신으로 거듭나야 한다고 강조했다. 스님은 12월 21일 한국불교역사문화기념관 지하공연장에서 마련된 ‘한국불교중흥을 위한 12월 대토론회’의 발제자로 나섰다. 이 날 스님은 11번의 걸친 토론회를 정리하며 ‘한국불교 중흥의 길을 향하여’를 주제로 발제했다.? 현응 스님은 발제에서 “교단 입장에서 자성하고 쇄신할 첫 번째는 1000년 전에 형성된 종파불교를 벗어나</t>
  </si>
  <si>
    <t>한국 역사상 불교를 가장 대규모로 탄압했던 시기는 조성왕조의 기틀을 세운 태종과 세종대이다. 태종은 불교세를 고려말의 1/10 규모로 축소시켜 불교 침체의 한 계기가 됐다. 때문에 많은 이들이 조선왕조는 유교문화만이 존재하는 것으로 알고 있다. 황인규 동국대 교수는 최근 저서 (도서출판 혜안 刊)에서 조선시대 불교가 나름대로 사회적ㆍ종교적 역할을 하면서 불교의 맥을 근대로 이어지게 했던 사실을 주요 고승과 비구니 고승을 중심으로 밝혔다. 황 교수는 “조선불교의 규모나 위상은 현대에 비교해도 결코 작지 않았다”고 주장했다. 조선 초 불교탄압시책으로 사찰과 사원전 및 사원노비가 이전의 1/10이었지만 그래도 불교세는 대단했다는 설명이다. 에는 조선전기 한</t>
  </si>
  <si>
    <t>수행(修行)과 전법(傳法)</t>
  </si>
  <si>
    <t>출생과 출가 진제 스님은 1934년 경남 남해 삼동면에서 출생하여, 1953년에 출가했다. 불공(佛供)을 드리러 절에 자주 다니던 친척을 따라서 동네에서 십 리쯤 떨어진 곳에 있던 해관암(海觀庵)이라는 조그마한 사찰을 찾았다가 석우(石友) 선사를 친견(親見)한 것이 출가의 인연이 됐다. 석우 선사는 청년을 보시더니, “세상의 생활도 좋지만 그보다 더 값진 생활이 있으니, 그대가 한번 해보지 않겠는가?”라고 하셨다. “무엇이 그리 값진 생활입니까?” “범부(凡夫)가 위대한 부처 되는 법이 있네. 이 세상에 한번 태어나지 않은 셈치고 수행의 길을 가보는 것이 어떻겠는가?” 그 말을 듣고 청년은 수행하는 스님들의 생활을 유심히 살펴보고, 세속에서는 볼 수 없었던 청정한 수행생활을 하는 스님들의 삶에 큰</t>
  </si>
  <si>
    <t>2012년 조계종 장학승 7명 선정</t>
  </si>
  <si>
    <t>2012년 조계종 종단 장학승에 문광ㆍ선본ㆍ산성ㆍ보희ㆍ영공ㆍ탄호ㆍ효문 스님이 선정됐다. 조계종 장학위원회(위원장 보광)는 12월 6일 한국불교역사문화기념관에서 제6차 회의를 열고 21명의 지원자를 심사해 이같이 선정했다. 7명의 장학승 가운데 국내 수학자는 문광ㆍ선본ㆍ산성ㆍ보희 스님 등 4명이다. 문광 스님은 근현대 한국불교사 전공자로 2012년 1월 한국학중앙연구원 한국학대학원 진학을 앞두고 있다. 미술사를 전공한 선본 스님은 2012년 2학기 동국대 박사과정 진학을 준비 중이다. 산성 스님은 철학 전공으로 2012년 1학기 서울대 석사과정 진학 예정이다. 보희 스님은 동국대 대학원 석사과정에서 불교심리학을 공부하고 있다. ? 해외 장학승에는 비구니 스님 3명이 선발됐다. 계율 전공자인 영공</t>
  </si>
  <si>
    <t>배우는 이들에게 있어 가장 존귀하고 소중한 스승이 계셔서 더욱 청정한 도량, 세속의 때를 벗고 승가의 가풍을 익히느라 도량 곳곳에 수행의 향내가 가득한 도량, 수원 광교산 자락 봉녕사 승가대학의 학장이자 금강율원의 율주로서 이 시대의 한국불교 비구니 대강백이시자 청정율사이셨던 세주 묘엄 스님. 스님은 1931년 경남 진주에서 성산 이씨인 아버지 이찬호와 어머니 차점 이사이에 2녀 중 차녀로 출생하셨는데, 어머니가 꿈에 어느 절에 갔다가 한 노인이 접시에다 복숭아 두 개와 하얀 연꽃, 붉은 연꽃을 담아 와서 주기에 복숭아는 먹고 버리면 그만이다 싶어 하얀 연꽃 한 송이만 받아 집으로 가져와서 꽂는 태몽을 꾸었다고 한다. 아버지는 스님이 태어나시기 8년 전에 이미 출가 득도해 1954년부터 60년대 초까지</t>
  </si>
  <si>
    <t>“스님의 향훈을 잊지 않겠습니다.”</t>
  </si>
  <si>
    <t>한국 비구니계의 큰 어른 조계종 원로 세주당 묘엄 스님의 영결식이 12월 6일 봉녕사 우화궁 앞에서 봉행됐다. 묘엄 스님은 비구니 스님으로서는 유일하게 봉암사 결사에 동참했으며 40년에 걸쳐 비구니 후학양성에 나서 ‘비구니의 어머니’로 불릴 정도로 비구니 위상을 드높인 스님이었다. 묘엄 스님의 마지막 가는 길은 3000여 사부대중이 운집해 장엄했다. 특히 이날 영결식은 전국비구니회장(葬)이었지만 종정 법전 스님이 법어를 내리는 등 종단장에 준하는 의식이 봉행됐다. 영결식에는 조계종 원로의원 진제 스님, 전계대화상 고산 스님, 덕숭총림 수덕사 방장 설정 스님 등 조계종 원로 스님을 비롯해 총무원장 자승 스님, 중앙종회의장 보선 스님, 교육원장 현응 스님, 수원 용주사 주지 정호 스님,</t>
  </si>
  <si>
    <t>한국불교 비구니계의 큰어른인 묘엄 스님(봉녕사 승가대학장)이 12월 2일 오전 9시5분경 수원 봉녕사에서 법납 67년, 세수 80세로 원적에 들었다. 스님의 분향소는 수원 봉녕사 우화궁 1층에 마련됐다. 묘엄?스님의 영결식은 6일 오전11시 봉녕사에서 거행되며, 다비식은 경내 다비식장에서 엄수된다.? 묘엄 스님은 입적하면서 ?“마음공부는 상대적인 부처님을 뵙고 절대적인 나 자신을 찾으라”는 말씀과 “자기를 단속하여 인천의 사표가 되고 생사에 자재하여 중생을 제도하라”는 유훈을 남겼다. 세주당 묘엄 명사는 1931년 진주에서 출생해 1945년 대승사에서 월혜 스님을 은사로 득도했다. 같은해 대승사에서 성철 스님을 계사로 사미니계를, 1958년 통도사에서 자운 스님을 계사로 구족계를 각각 수지했다.?</t>
  </si>
  <si>
    <t>조계종, 소통 대신 ‘호통’</t>
  </si>
  <si>
    <t>소통과 화합을 표방하며 출범한 조계종 제33대 집행부(총무원장 자승)에 권위주의적 종무 행태가 만연해 있다는 지적이 끊이지 않고 있다. 최근 조계종 포교원은 개정된 ‘신도단체등록및관리령’에 따른 신도단체 재등록을 추진하고 있다. 그러나 이 과정에서 신도단체들과의 견해 차이로 논란을 빚고 있다. 포교원이 신도단체 등록시 단체 회칙 및 정관에 ‘대한불교 조계종’ 명칭 사용과 포교원장의 당연직 총재 권한을 의무화했기 때문이다. 회칙이나 정관상 총재가 없는 단체들도 총재직을 신설해야 하며, 총재는 해당 단체의 회장ㆍ감사의 임명권과 지도감독권을 갖기 때문에 단체들은 포교원의 규제와 간섭이 강화될 것으로 우려하고 있다. 또한 신도단체 중 조계종이 아닌 타 종단 신도들도 활동 중이기 때문에 조계종 명호 사용 의무화</t>
  </si>
  <si>
    <t>경남 울진의 대표절경 하면 불영사계곡을 빼놓을 수 없다. 산세가 인도 천축산과 비슷하다는 천축산 자락의 웅장한 바위와 그 사이로 흐르는 푸른 물의 조화는 천혜의 절경으로 불린다. 그 계곡길을 굽이굽이 따라가면 고즈넉한 불영사의 풍경이 길손을 반갑게 맞이한다. 불영사는 조계종 제11교구 본사 불국사 말사로 진덕여왕 5년(651년) 의상(義湘) 대사가 창건했다. 금강송 군락지의 숲길을 뒤로 그림 같은 연못 속엔 천축산과 전각들의 그림자가 비친다. 불영사의 연못은 창건 당시 아홉 마리 용을 주문으로 쫒아냈다는 설화가 있을 만큼 깊고 넓다. 이 연못에 서쪽의 부처 모습을 한 바위가 항상 비쳐 불영사(佛影寺)로 불리는 것이다. 산으로 둘러싸인 자그마한 평지에 오밀조밀 많은 전각이 자리한 모습은 한 폭의 그림이다.</t>
  </si>
  <si>
    <t>김천 불령산에 자리한 청암사는 신라 헌안왕 때(859년) 창건된 유서 깊은 사찰이다. 원래 청암사는 조선말 회암정혜(晦庵定慧; 1685~1741) 스님 이후 권상로 고봉 우룡 고산 덕민 스님 등 대 강백(講伯)들이 1970년대까지 강석을 펴온 비구 사찰이었다. 1987년, 현 주지이자 강사인 상덕 스님과 강주 지형 스님이 16명의 학인스님들과 발을 들인 후 청암사는 새로운 모습으로 달라졌다. 비구니스님들이 이곳에 처음 발을 들였을 때 청암사는 300년 역사를 지닌 전통불교강원이었다는 흔적은 찾아 볼 수 없을 정도로 낡고 쇠락한 고찰에 지나지 않았다. 상덕 스님은 이곳을 학인스님들과 함께 원력 하나로 일궈 120명이 넘는 비구니스님들이 수학하는 비구니강원으로 탈바꿈 시켰다. 최근 청암사는 승가기본교육기관</t>
  </si>
  <si>
    <t>“화합 바탕한 변화 이끌 터”</t>
  </si>
  <si>
    <t>“승가본연의 화합정신을 항상 잊지 않고, 비구니 위상 정립과 법룡사를 비구니 종합도량으로 쇄신하는데 주력하겠다.” 전국비구니회 사상 최초로 경선을 통해 당선된 명우 스님이 제10대 전국비구니 회장으로 취임했다. 전국비구니회는 11월 21일 전국비구니회관 법룡사 대법당에서 제9ㆍ10대 회장 이ㆍ취임법회를 봉행했다. ? 명우 스님은 취임사에서 “전국 비구니회의 주체는 말 그대로 대한민국의 비구니 스님들이며, 법룡사 역시 전국비구니 스님들의 수행도량이자 활동공간이다”라며 "하심하는 초심으로 돌아가 승가 본연의 화합정신을 항상 잊지 않고 여러분과 더불어 저의 소임을 다하고자 한다"고 말했다. 전국비구니회 8ㆍ9대 회장 소임에서 물러나는 명성 스님은 “회장 경선에 투표한 1500여 비구니 스님들의 뜨거</t>
  </si>
  <si>
    <t>종로 엘 스튜디오 커플 한 쌍 당 5000원 후원</t>
  </si>
  <si>
    <t>아름다운동행과 후원 협약식 대전 비구니 합창단 청림회, 합창대회 상금 태국 구호기금 전달 고창 선운사 승가교육진흥기금 3000만원 전달? 대전 비구니 합창단 청림회(단장 이재기)가 ‘2011 불교합창페스티벌 신작찬불가경연대회’ 대상 상금을 태국 홍수 구호기금으로 전달했다. 청림회는 11월 14일 한국불교역사문화기념관 4층 접견실을 방문해 아름다운동행 이사장 자승 스님에게 구호 기금을 전달했다. 지난 2년 간 이 대회 우수상에 머물렀던 청림회는 3번째 도전한 올해 대회에서 대상을 차지했다. 같은 날 종로에 위치한 ‘엘 스튜디오’ 정민주 대표도 아름다운 동행을 통해 저소득 청소년 문화 프로그램 지원 기금 전달을 위한 약정식을 체결했다. 엘 스튜디오에서 앞으로</t>
  </si>
  <si>
    <t>비구 스님들, 시대적 상황 강조 비구니 스님들, 명백한 차별 지적 한일불교유학생교류회(공동대표 인환ㆍ현해ㆍ리영자ㆍ원두ㆍ흥선ㆍ강동균)가 출범 2년을 맞아 교단과 계율 연구에 관한 세미나를 11월 5일 동국대에서 열었다. 연구회는 또 해방 이후 한국에서 출판된 교단과 계율 관계 논문을 조사하고 대표적 논문을 모아 단행본으로 발간했다. 이날 세미나는 논문집에 게재된 비구니 팔경법과 부동주에 관한 내용을 토대로 진행됐다. “당시의 상황과 사회적 분위기 속에서 팔경법이라는 방편을 통해 성공적으로 비구니 승단을 설립할 수 있었다.” 팔리문헌연구소 소장 마성 스님 “팔경법은 명백한 여성차별이자 여성출가자를 억압하는 장치로 작용하고 있다.” 조승미 서강대 종교연구소 연구원 팔경법의 여성 차별 문제가 제기된지 25</t>
  </si>
  <si>
    <t>총무원 문화부(부장 진명)은 11월 6일 서울교육문화회관 대극장에서 ‘2011 불교합창페스티벌 신작찬불가경연대회’를 봉행했다. 이번 행사는 한국불교음악인협회(회장 이달철)이 주관하고 문화체육관광부, 한국불교종단협의회, 전국불교합창단연합회 등이 후원했다. 1000여 명이 참석한 가운데 진행된 이번 행사는 전국 19개 합창단 850여 명이 경연대회에 참가했다. 진명 스님은 인사말에서 “불교합창페스티벌에 참여한 불자들이 불교를 넘어 이웃 종교와 사회를 아름답게 소통해 갈 수 있는 불씨가 되기를 바란다”며 신작찬불가의 지속적인 개발에 대한 당부도 함께 전했다. 이번 경연대회에서 대상은 대전 비구니 청림회 합창단(단장 이재기), 최우수상에는 조계사 청년회 소리마루 합창단(단장 이길수), 강원 신흥사 한마음 합</t>
  </si>
  <si>
    <t>따져보자 팔경계, 배워보자 부동주</t>
  </si>
  <si>
    <t>10월 17일 제10대 전국비구니회장 선거장에 운집한 1500여 비구니스님. 종단 참여에 대한 열망과 달라진 비구니의 위상을 보여주는 단적인 예였다. 이런 비구니스님들의 열망과는 달리 스님들은 항상 ‘비구니 팔경법’에 운신이 제한적일?수 밖에 없었다. 이런 가운데, 비구니 팔경법과 교단 화합을 우선시한 부동주에 관해 논의하는 자리가 마련돼 눈길을 끈다. 한국과 일본에서 불교를 공부한 연구자들의 모임인 한일불교유학생교류회는 11월 5일 오후 1시 동국대 덕암세미나실에서 가을 학술 세미나를 개최한다. 행사에는 마성 스님(팔리문헌연구소장)이 ‘비구니 팔경법에 관한 고찰’을, 이자랑 동국대 HK연구교수가 ‘율장에 나타난 부동주에 관하여’를 주제발표 한다. 주제발표 토론자로는 송광사 율원장 도일 스님, 前 해인</t>
  </si>
  <si>
    <t>“여기다 모든 것 맡기면 사는데 걱정없습니다”</t>
  </si>
  <si>
    <t>“맞닥뜨리게 되는 모든 상황들을 그때그때 오는 대로 용도에 따라 내 근본자리에 입력하라. 거기 외에는 해결할 곳이 없으니 그냥 딱 맡겨놓고 지켜보라. 그것이 관하는 것이다.”(대행 스님 법어 中) 생활 속 참선수행을 강조하는 한마음선원(주지 혜원)이 11월 12~13일 세종문화회관 대극장에서 ‘2011 한마음음악제’를 연다. ? 한마음선원은 문화예술 사업을 통해 선원장 대행 스님의 가르침인 ‘공생실천’을 사회구성원들에게 전달하고 우리사회 소외계층과의 나눔을 통한 실천운동 확산을 위해 행사를 준비했다. 행사에는 국내ㆍ외 20여 지원의 스님 100명, 국외지원신도 120명, 어린이 120명, 청년 150명, 거사ㆍ보살 750명 등 1300명의 대규모 인원이 무대에 오른다. 행사를 앞두고 10월 23</t>
  </si>
  <si>
    <t>“비구니 부총무원장 두자”</t>
  </si>
  <si>
    <t>10월 17일 제10대 전국비구니회장 선거장에 운집한 1500여 비구니스님. 종단 참여에 대한 열망과 달라진 비구니의 위상을 보여주는 단적인 예였다. 이런 비구니스님들의 열망과는 달리 스님들은 항상 ‘비구니 팔경법’에 운신이 부자연할 수 밖에 없었다. 이런 가운데, 비구니 팔경법과 교단 화합을 우선시한 부동주에 관해 논의하는 자리가 마련돼 눈길을 끈다. ? 한국과 일본에서 불교를 공부한 연구자들의 모임인 한일불교유학생교류회는 11월 5일 오후 1시 동국대 덕암세미나실에서 가을 학술 세미나를 개최한다. ? 행사에는 마성 스님(팔리문헌연구소장)이 ‘비구니 팔경법에 관한 고찰’을, 이자랑 동국대 HK연구교수가 ‘율장에 나타난 부동주에 관하여’를 주제발표 한다. 주제발표 토론자로는 송광사 율원장 도일 스님</t>
  </si>
  <si>
    <t>“여성 불자들의 목소리 세계에 퍼지도록 할 것”</t>
  </si>
  <si>
    <t>불교여성개발원 산하 불교여성연구소(소장 조은수)가 10월 25일 템플스테이 통합정보센터에서 사캬디타 세계불교여성연합회장 크리스티 창(Christie Chang) 박사를 초청해 ‘샤카디타와 함께하는 새로운 불교여성리더십 모델’에 주제로 강연을 개최했다. 크리스티 창 박사는 이날 강연에서 “사캬디타는 불교여성이 자신의 능력을 개발하고 리더로서 성장할 여러 가지 기회를 제공하는 곳이다”라고 소개했다. ‘사캬디타’는 국제 여성불자들의 모임으로 ‘샤카’는 석가모니부처님을 뜻하고, ‘디타’는 범어로 딸들이라는 뜻을 의미한다. 사캬디타는 1987년 2월 인도 보드가야에서 시작해 2년마다 한 번씩 세계불교여성대회를 개최하고 있다. 크리스티 창 회장은 “시대가 변하고 있지만 불교의 전통으로 인해 비구니 스님들은 비구</t>
  </si>
  <si>
    <t>[859호]패자의 공약까지도 섭수하는 승가되길</t>
  </si>
  <si>
    <t>제10대 비구니회장 선거가 명우 스님의 당선으로 끝났다. 이번 선거는 비구스님도 못했던 직선제 경선을 큰 잡음 없이 치뤄냈다는 의미 외에도 1500여 비구니스님이 동참했다는 점에서 비구니스님들의 전국비구니회에 대한 열망이 확인된 자리였다. 선거 직전까지도 운달 스님은 “전국비구니회를 비구니의 품으로”를 캐치프레이즈로 공격적인 선거 운동을 펼쳤다. 이에 비해 명우 스님은 수세에 몰린 듯 한동안 침묵을 지켰다. 선거가 끝나고 투표함이 열리자 결과는 명우 스님의 승리였다. 스님은 전체 1366표 중 765표를 획득했다. 하지만 40% 이상(564표)인 운달 스님의 지지층은 결코 무시할 수준이 못됐다는 것이 중론이다. 40%를 상회하는 반대표 탓에 이번 선거가 기득권에 대한 경책이었다는 분석도 나오고 있다.</t>
  </si>
  <si>
    <t>“새 회장 중심으로 한마음으로 단결하자”</t>
  </si>
  <si>
    <t>전국비구니회(회장 명성)가 차기 회장 선거 후 분열된 비구니스님들을 하나로 모으기 위한 성명서를 10월 20일 발표했다. 전국비구니회는 ‘제방의 비구니스님들께 감사와 사죄의 글을 올립니다’ 제하의 성명서를 통해 “선거과정에서 일부 문제는 있었지만 이번 선거가 공정한 경쟁을 통해 제방의 비구니스님들의 열망을 확인하고 전국비구니회의 미래를 밝히는 불사가 됐다고 판단하고 있다”고 자평했다. 선거일 당시 일부 혼란과 관련해서는 “선거일 유례없던 1500여 대중이 운집해 운영 미숙이 있었다. 이에 깊이 사죄한다”며 “전국비구니회 발전의 동력이 될 수 있도록 지혜를 모아 나가겠다”고 말했다. 전국비구니회는 “제10대 회장으로 명우 스님을 모시고 소통과 변화ㆍ혁신의 길을 걷게 됐다. 선거기간 중에는 비록</t>
  </si>
  <si>
    <t>절기 때문일까. 아니다. 절기 때문이라고만 할 수 없는 일이다. 대중교통을 이용하다 보면 시선을 머물만한 곳을 찾기가 만만치 않다. 한 때는 미니스커트의 길이를 무릎 위 몇 센티미터까지 허용한다고 규정하기도 했지만 그 규정은 유야무야 사라지고 말았다. 젊은이들 사이에 흔히 쓰는 말로 ‘하체가 부실하다’라는 말을 쓴다고 한다. 생소한 말이라서 무슨 말 뜻이냐고 물은 적이 있다. 바지의 길이가 초미니로 짧아진 것을 표현하는 말이라는 설명을 들었다. 이러한 현실을 기성세대가 꼭 탓할 일 만은 아닌 듯하다. 어쨌든 세상은 젊은이들이 주도적으로 이끌고 가기 마련이다. 의상문화의 트렌드 쯤으로 표현한다면 적적할 듯하다. 부처님의 상수 제자인 마하가섭(摩訶迦葉)은 두타행(頭陀行)에 전념 하였다. 바라문 출신인 그는</t>
  </si>
  <si>
    <t>“비구니 화합위해 목소리 적극 수용하겠다”</t>
  </si>
  <si>
    <t>“가장 중요한 것은 화합이라고 생각합니다. 이번 선거가 불교계에 획기적인 뜻을 지닌 만큼 운달 스님의 공약도 받아들여 비구니계의 목소리를 화합으로 일원화 하겠습니다.” 제10대 전국비구니회장으로 명우 스님이 선출 됐다. 명우 스님은 1366명의 투표인 중 765표를 획득했다. 같이 선거에 후보로 나선 운달 스님은 564표를 얻었다. 선출 직후 운달 스님에게 위로의 말을 전한 명우 스님은 취임 소감으로 화합을 강조했다. 명우 스님은 사상 첫 선거를 치룬 소감에 대해 “불교 발전을 위한 비구니계의 여러 목소리를 수용하겠다”며 “이번 선거가 획기적인 만큼 운달 스님의 공약도 받아들이겠다”고 말했다. 스님은 선거운동에 대해 “어느 사찰에 가지 않았지만 비구니계의 여러 문제 해결의 적임자로</t>
  </si>
  <si>
    <t>명우 스님, 765표 획득, 비구니회장 당선</t>
  </si>
  <si>
    <t>?선거 개표 결과, 명우 스님이 765표를 획득해, 564표를 얻은 운달 스님을 제치고 제10대 비구니회장에 당선됐다. ?</t>
  </si>
  <si>
    <t>제10회 전국비구니회장 선거 투표 마감, 개표</t>
  </si>
  <si>
    <t>제10회 전국비구니회장 투표가 3시 25분 경 마감됐으며 개표가 진행되고 있다. 진행결과 점명 1456명, 투표참여 1366명에 유효표 839명, 무효표 27표이다. 스님들이 대거 몰려 점명 이후 투표를 하지 않은 스님들이 상당수 발생한 것으로 보인다. ?</t>
  </si>
  <si>
    <t>제10대 비구니회장 선거 돌입</t>
  </si>
  <si>
    <t>불교계 사상 최초로 전국비구니회 수장을 뽑는 선거가 열렸다. 전국비구니회(회장 명성)는 10월 17일 오후 1시 제10대 전국비구니회장을 선출하는 제7회 임시총회를 개최했다. 사상 첫 직선제에 서울 수서 전국비구니회관은 오전부터 전국 각지에서 모인 수백명의 스님들이 운집했다. 이날 집계된 등록 인원은 1456명이다. 전국비구니회 집행부는 양 후보자간 합의에 따라 선거 전 각 5명 선거관리위원을 위촉했으며 후보로 등록한 명우 스님과 운달 스님은 선거에 앞서 결과에 승복한다는 각서를 제출했다. 제9대 전국비구니회장 명성 스님은 임시총회 개회에서 “비구니계 발전의 중요한 계기”라며 “조용한 분위기에서 여법한 선거로 회장을 선출해 비구니계 발전을 이끌어 내자”고</t>
  </si>
  <si>
    <t>불교총지종 40주년 맞아 화합과 도약의 행사 이어져</t>
  </si>
  <si>
    <t>불교총지종(통리원장 지성 종사)이 창종 40주년을 맞아 총지종 교도들의 화합과 사회통합을 염원하는 음악예술제를 연다. 총지종은 10월 29일 오후 2시 여의도 KBS홀에서 ‘총지 40년 통일음악예술제’를 열고 ‘사회화합과 계층간융화의 한마당’을 주제로 불교음악을 통해 화합의 장을 마련한다. 행사에는 200여 합창단 및 공연단원이 참가하며 총지종 전국 연합합창단의 찬불가 공연, 메디치 필 하모니 오케스트라 공연과 함께 주현미, 안치환, 추가열 등 인기가수들의 축하공연이 선보일 예정이다. 2000여 명의 관객이 참석하는 이번 대규모 행사에는 새터민과 이주노동자를 초청해 함께할 계획이다. 총지종은 창종 이후 ‘나라의 안녕과 조국평화통일’을 염원하는 공공서원을 제정하고 지속적인 불공을 올려왔다. 이 일환으로</t>
  </si>
  <si>
    <t>“전국비구니회 확~ 바꾸겠다”</t>
  </si>
  <si>
    <t>“‘전국비구니회는 전국 비구니스님의 것이어야 한다’는 전국의 비구니스님들의 한결 같은 여망을 공심으로 받아들여 출마하게 됐습니다.” 제10대 전국비구니회장 선거가 10월 17일 치러진다. 선거에는 운달 스님(공주 미타암ㆍ전국비구니회 부회장)과 명우 스님(서울 성심사ㆍ전국비구니회 운영위원장)이 출마해 비구니회장 선거로는 최초로 경선으로 진행된다. ? 운달 스님은 11일 인사동 모음식점에서 기자간담회를 열고 출마소감과 공약 등을 밝혔다. 스님은 “‘나이 마흔이 넘으면 자기 얼굴에 책임을 져야한다’는데 오늘날 비구니회의 얼굴은 초점을 놓친 흐려진 눈동자, 고집스러운 입매, 너무나 작아진 귓구멍 등 원만구족한 부처의 얼굴과는 너무나 다른 모습이다”라고 말했다. ? 운달 스님은 “전국비구니회를 전국 비</t>
  </si>
  <si>
    <t>“애인의 변심처럼 분하고 원통한 마음으로 화두들라”</t>
  </si>
  <si>
    <t>진제 스님, 미국학생들과 간화선 실참 참선 이유와 화두 참구 방법 등 설명 태어나기 전 ‘참나’에 대한 화두 제시 참선 통해 진리의 세계 밝힐 것 당부 간화선 세계평화 대법회에는 동화사 수좌스님들이 나흘간 유니온신학대 학생들과 함께 실참 시간을 가졌다. 수좌스님들은 매일 교대로 학생들과 간화선에 대한 특강과 명상을 함께했다. 외국인들은 수좌스님들의 설명에 따라 전혀 어색하지 않은 모습으로 좌선을 하고 눈을 감은 채 명상에 잠겼다. 특히 16일에는 진제 스님이 직접 실참에 참여해 외국인들에게 간화선의 진정한 의미를 전달했다.? 진제 스님이 간화선 실참 특강을 위해 유니온 신학대 강의실에 들어서자 주위는 금방 숙연해졌다. 스님이 법석에 오르자 미국인들은 진제 스님의 말문이 열리기만을 기다렸다. 스</t>
  </si>
  <si>
    <t>불자라면 누구나 ‘계(戒)’를 받는다. 재가불자가 받는 계는 삼귀의계 오계 십선계 보살계 등이다. 삼귀의계와 오계는 가장 기본적인 계이다. 보살계는 수계하는 불자가 해마다 늘고 있어 보살계 법회마다 성황을 이룬다.? 이들 불자들은 지난해에 계를 받고도 올해 또 받는 경우가 대부분이다. 계를 받으면 좋고, 공덕이 되기 때문이란다. ? 영축총림 통도사 율주 혜남 스님은 “보살계 법회 가운데 계율과 관계없는 생활 법문이 이어지며 계목도 제대로 읽어주지 않는 경우가 많아 안타까웠다”고 말한다. 스님은 그 안타까운 마음을 글로 써 모아 최근 를 펴냈다. 책은 일생을 율사로 정진해 온 스님이 불자들에게 자신이 받는 보살계(10중대계 및 48경구계)의 의미와 내용, 이를 어떻게 지키고</t>
  </si>
  <si>
    <t>1995년 이후 출가자 4년 승랍 추가된다.</t>
  </si>
  <si>
    <t>? 중앙종회는 첫날인 19일 개원한 뒤 제6대 포교원장으로 지원 스님을 선출했으며 법규위원회법 개정안, 승려법 개정안, 지방종정법 개정안, 종무원법 개정안 등을 처리했다. 사찰법은 심의 중 정회했다. 중앙종회법 개정안은 부결시켰으며, 종헌 개정안은 차기 회기로 이월했다. - [법규위원회법 개정] 법규위원회 심판 호계원 심판 관여 불가 월권 논란이 일었던 법규위원회의 심판 범위가 정해졌다. 법규위원회는 △종법의 종헌 위배여부, △종령, 규칙과 행정처분 등의 종헌종법 위배여부 등을 심판하도록 돼있지만 행정처분에 대한 구체적인 내용이 명시돼 있지 않아 호계원의 징계심판을 비롯해 중앙선관위의 선거업무 등에 대해서도 법규위가 심판 대상으로 삼는 경우가 발생해왔다. 이에 중앙종회는 만장일치로 행정 처분에 대</t>
  </si>
  <si>
    <t>불교에서 사후세계를 관장하는 지장보살과 시왕 등을 그린 작품 20여 점이 국립중앙박물관에서 전시되고 있다. ? 국립중앙박물관(관장 김영나)은 9월 6일 ‘명부전(冥府殿)의 불화’를 주제로 특별전을 개최했다. 명부전은 불교의 사후세계를 구현한 전각이다. 명부전의 주인공은 지옥에서의 구제를 담당하는 지장보살과 지옥에서 죽은 자를 심판하는 10명의 왕, 즉 시왕이다. 서화관 불교회화실의 유물을 전면 교체해 진행되는 전시에서는 국립중앙박물관 소장품 가운데 지장보살과 시왕을 그린 불화를 중심으로 불교의 사후세계를 보여주는 각종 불화들을 소개했다. ? 전시는 명부전의 최고 존격인 지장보살로 시작한다. ‘지장보살과 지옥의 왕들’은 화면 가운데의 지장보살을 중심으로 지옥을 다스리는 시왕이 양</t>
  </si>
  <si>
    <t>캄보디아 등에서 국제구호활동을 벌여온 로터스월드 이사장 성관 스님이 제9회 대원상 포교대상 수상자로 선정됐다. 재가부문에서는 불교지식인들에게 새로운 안목을 열어준 계간 (주간 홍사성)이 선정됐다. 대한불교진흥원(이사장 민병천)은 9월 7일 제9회 대원상 수상자를 선정ㆍ발표를 통해 이같이 밝혔다. 승가부문 특별상에는 조계종 전국비구니회(회장 명성)가, 재가부문 특별상은 불교계 최초의 사회적기업 ‘연우와함께’(대표 이상근)가 선정됐다. 불교계 최초 미소금융 거제지점의 오정림 대표(거제자원봉사센터 센터장)는 장려상에 선정됐다. ? 콘텐츠부문 특별상에는 영화 ‘흉터’ 를 제작한 임우성 감독이, 찬불가수 강혜윤 씨와 영화 ’마야‘ 시나리오 작가 문자영 씨가 장려상 수상자로 각각 선정됐다. ?</t>
  </si>
  <si>
    <t>동국대 이사후보 8인 추천</t>
  </si>
  <si>
    <t>조계종립 동국대 이사 후보로 명신ㆍ미산ㆍ법산ㆍ성무ㆍ심경ㆍ영담ㆍ정덕ㆍ지하 스님이 중앙종회에 추천됐다. 또, 동국대 이사들로부터 연 5000만원 이상 법인출연금을 의무화하는 확약서를 받기로 했다. ? 조계종 종립학교관리위원회(위원장 원경)는 9월 7일 한국불교역사문화기념관에서 제82차 회의를 열고 이같이 결정했다. ? 임기만료된 정호 스님(용주사 주지) 후임으로 성무 스님(삼막사 주지)과 심경 스님(총무원 사서실장), 영배 스님 후임으로 명신 스님(직능대표선출위원)과 법산 스님(前 동국대 교수), 영담 스님 후임으로 영담 스님과 지하 스님(前 중앙종회의장)이 추천됐다. 비구니 이사였던 수인 스님 후임에는 중앙승가대 교수 미산ㆍ정덕 스님이 추천됐다. ? 그러나 지난해 5월 임기만료 됐던 정념 스님(월</t>
  </si>
  <si>
    <t>"불교르네상스 시대 열겠다"</t>
  </si>
  <si>
    <t>불교여성개발원(원장 김애주)과 (사)지혜로운여성이 불교르네상스 시대를 열기 위한 일환으로 ‘불교여성광장’ 건립 추진에 박차를 가했다. 8월 30일 한국불교역사문화기념관 국제회의장에서는 전국비구니회장 명성 스님, 전국비구니부회장 일법 스님, 포교부장 계성 스님 등 300여 사부대중이 참석한 가운데 ‘불교여상광장 건립 불사 입재식’을 봉행했다. 불교여성개발원의 김애주 원장은 “한국불교가 1700년 역사를 자랑하지만 아직 여성들이 역량을 발휘하고 소통할 전용공간이 없다”며 2020년 개원을 목표로 불교여성과장 건립을 추진해 왔다. 이날 김애주 원장은 “600만 여성 불자들의 뜻을 받들어 불교여성광장이 여법하게 불사가 추진될 수 있도록 최선을 다할 것”이라며 “여성 불자의 전용 공간이 없는 것은 수치나 다름없</t>
  </si>
  <si>
    <t>“불교발전에 더 힘써 달라”</t>
  </si>
  <si>
    <t>조계종 전국비구니회가 8월 29일 전국비구니회관에서 ‘비구니장학회 장학금 전달식’을 개최했다. 이날 비구니장학회는 ▷동국대 대학원 도문 스님 ▷중앙승가대학교 대학원 도영 스님 ▷영남대학원 대학원에 재학 중인 운성 스님에게 각각 500만원의 장학금을 전달했다. 비구니장학회는 정법구현과 불교 발전에 이바지 하고, 비구니회의 위상을 증진시키는 인재를 육성하고자 2010년 전국비구니회 회장 명성 스님의 서예전 수익금과 이사회의 찬조금 등 7억 5천만의 기본금을 마련해 설립·운영돼 왔다. 이번 장학금 전달은 작년에 이어 두 번째 장학금 전달식으로, 매 학기 3명의 장학 대상을 선정해 각 500만원씩 전달될 예정이다. 동국대 불교대학원장 계환 스님은 “앞으로 비구니장학회가 더 발전된다면 많은 인재 양성을 위해</t>
  </si>
  <si>
    <t>금산철벽의 승가세계 재가의견 받아들일까.</t>
  </si>
  <si>
    <t>40여년 역사상 종단 운영에 신도와의 직접 소통 하긴 처음 자승 스님 대중공의 분기별 지속적 개최 약속. “1만 명이 참여하는 교구신도회 차원의 대운동회를 개최하려 했으나, 스님들이 하지 말라고 해 하지 못했다. 종단과 불교발전, 사찰 운영에 애정을 갖고 조언했으나 나서지 말라는 목소리만 들어야 했다. 40여 년간 신도회 활동에도 운영에 의견을 물은 적이 없다.” 불교는 비구, 비구니, 우바이, 우바새로 이뤄진 사부대중의 결집체다. 하지만 그동안 종단의 운영주체는 실질적으로 승가대중이 주도 재가대중은 보조적인 역할에 그친 것이 사실이다. 8월 25일 한국불교역사기념관에서 열린 사부대중공동체를 위한 대중공의는 종단 운영에 재가대중의 의견을 묻고 청취한 첫 자리로 신도들의 뜨거운 애종심이 토해졌다. 첫</t>
  </si>
  <si>
    <t>‘사찰법 제정안’ 공청회가 열렸지만 공찰 거주 스님들과 사설사암 관련 스님들간의 입장이 뚜렷하게 갈렸다.? 조계종 중앙종회 종헌개정 및 종법 제ㆍ개정 특별위원회는 ‘사찰법 제정안’ 성안을 위한 공청회를 8월 24일 한국불교역사문화기념관 국제회의장에서 열었다. 사찰법 제정은 13대 중앙종회 때부터 수많은 논의가 진행됐지만 스님들간의 입장이 첨예하게 대립되면서 제정되지 못 했다.? 공청회는 특위 위원장인 법안 스님이 ‘사찰법 제정안’의 주요 내용과 제정 취지에 대한 발제에 나섰다. 제정안은 사찰의 정의와 공찰의 등록 및 관리, 사설사암 창건시 교구본사 예비 등록, 사설사암 및 창건주와 중창주의 개념과 권리에 대해 규정했다. 법안 스님은 창건주 권한 승계와 관련해서는 향후 일몰제를 도입해 일정기간 경과 후 사</t>
  </si>
  <si>
    <t>78세 비구니스님 동국대 대학원 진학</t>
  </si>
  <si>
    <t>동국대(총장 김희옥) 대학원에 78세 노스님이 입학해 화제다. 승묘 스님(1934년생)이 그 주인공이다. ? 스님은 8월 23일 동국대 중강당에서 열린 2011년 가을학기 대학원 신입생 오리엔테이션에서 학생들의 이목을 끌었다. 승복을 입은 고령의 비구니스님인 것도 놀랍지만 교수가 아닌 영문학 석사과정 신입생이기 때문이다. ? 승묘 스님은 19세기 낭만주의 시인 워즈워드를 흠모한 나머지 대학에서 영문학을 전공하다, 꿈꿔오던 성직자의 꿈을 이루기 위해 28세에 출가했다. 두 번의 편입과정을 거쳐 1969년 동국대 영문학과를 졸업한 스님은 1970년부터 명성여고에서 교편을 잡아 1999년 8월 정년퇴임 때까지 30여 년간 영어를 가르쳤다. ? 스님의 영어를 향한 열정은 교편을 놓은 이후에도 그치지 않</t>
  </si>
  <si>
    <t>'그렇지만' 대신 '제가 잘못했습니다'가 下心</t>
  </si>
  <si>
    <t>“나는 서양에서 자라고 말을 잘해 궁지에 몰릴 때 마다 난처한 자리를 모면하는 것에 익숙했다. 한국선방에서는 나를 변호하기 위해 자주했던 ‘그렇지만’이라는 말 대신 ‘제가 잘못을 저질렀습니다. 참회합니다’라는 말을 먼저 배워야 했다. 다른 어떤 것보다도 자기를 낮추는 것, 하심(下心)이 중요한 덕목이었다.” 프랑스에서 태어나 댐을 건설하는 엔지니어 아버지를 따라 프랑스 전역을 옮겨 다니며 살아야 했던 마르틴 배춸러(Martine Batchelor)는 어릴 때부터 여행하는 것을 매우 좋아하고 세상을 다 누비고자 했다. 그는 십대 때부터 세상에 벌어지는 일에 관심이 많아 저널리스트를 꿈꾸기도 했다. 18살의 어린 배춸러는 친구 집에서 우연히 발견한 을 통해 저널리스트의 꿈을 포기하고, 22세가 되던</t>
  </si>
  <si>
    <t>[법정 스님과 만난 사람들]맑고향기롭게 이사장 현장 스님</t>
  </si>
  <si>
    <t>“법정 스님은 ‘상대가 알아듣지 못하는 말은 소음이나 다름없다’고 그러셨어요. 누에가 거친 뽕잎을 먹고 비단실을 뽑아내듯이, 스님은 대장경이라는 커다란 숲에서 해말간 잎들을 모아 유려하고 감성어린 우리말로 불교를 풀어내셨어요. 이웃 종교와 만날 때도 마찬가지였어요. 그 종교 정서로 말씀을 나누셨지요. 천주교 신자들은 법정 스님 말씀을 눈 감고 들으면 마치 수사님 말씀 같다고 했어요. 스님은 봉은사 다래헌과 불일암에 사실 때, 서가 한편에 성모상을 모시고 촛불 공양을 올리곤 하셨어요.” 인터뷰 요청에 조심스럽다며 여러 차례 손사래를 치다가 ‘사단법인 맑고 향기롭게’ 이사장이 아닌 자연인 자격이라면 하겠다며 취재에 응한 속가인연으로 법정 스님 조카 현장 스님(56). 역사를 훑는 안목과 유머감각이 남다르다는 말</t>
  </si>
  <si>
    <t>조계종 총무원(총무원장 자승)은 8월 9일 열린 제33차 종무회의에서 ‘미국 동부 해외특별교구’ 설립을 승인했다. 이번에 설립 승인된 미국 동부 해외특별교구는 뉴욕 뉴저지 뉴햄프셔 등 미국 동부 16개 주와 온타리오, 퀘벡 등 캐나다 동부 6개주가 관할이다. ? 미 동부교구 교구장 선출에는 뉴저지 보리사 원영 스님, 뉴욕 원각사 지광 스님, 뉴욕 청아사 석담 스님이 교구선거관리위원으로 참여한다. ? 한편, 조계종 직능대표선출위원회는 19일 제23차 회의에서 공석이던 비구니 중앙종회의원에 상화 스님을 선출했다.</t>
  </si>
  <si>
    <t>[여성지도자를 만나다] 조계종 최초 비구니 문화부장 탁연 스님</t>
  </si>
  <si>
    <t>1962년 통합종단 출범이후 비구니가 대한불교조계종 총무원 소임을 맡게 된 것은 41년이 흐른 뒤였다. 조계종 문화부장 탁연(卓然) 스님이 그 주인공이다. 역사적으로 한국불교에서 여성의 지위는 높았지만 통합종단 이후 여성의 종단 참여는 불가능처럼 보였다. 제31대 총무원장 법장 스님의 선거공약과 시대적 변화의 요청에 따라 2003년 비구니 대표로 탁연 스님을 임명했다. 스님의 역할은 막중했다. 스님이 처음을 어떻게 하느냐에 따라 한국 불교역사의 방향이 달려있었다. 하지만 조계종단 내 반발은 거셌다. 21세기 한국 사회라고 믿겨지지 않을 정도였다. 탁연 스님은 특유의 뚝심과 배짱, 지혜와 대화로 문제를 풀어갔다. ‘탁연’이라는 한 개인의 자리가 아니라 한국불교 비구니 전체를, 그리고 재가 여성불자 모두를</t>
  </si>
  <si>
    <t>“여성불자의 ‘힘’ 보여주겠다”</t>
  </si>
  <si>
    <t>불교여성개발원(원장 김애주)이 불교르네상스 시대를 열기 위한 일환으로 ‘불교여성광장’건립 추진에 적극 나섰다. 불교여성개발원은 10년 동안 (사)지혜로운여성을 비롯해 △불교여성연구소 △승만경연구회 △사찰음식문화센터 △여성인재개발센터 △웰다잉운동본부 △불교여성다문화봉사단 △건강가족센터 △재소자교화센터 △여성불자108인회 △Young108 등 10개 센터를 운영하며 교육, 수행, 봉사활동을 통해 상구보리 하화중생을 실천해 왔다. 불교여성개발원 김애주 원장은 “10개 센터를 통해 다양한 활동을 펼치고 있지만, 개발원이 자체 공간이 없어 심각한 공간 부족에 시달리고 있다”라며 “앞으로 보다 다양한 프로그램을 통해 사회에 기여하려면 조직력 확보가 필요하다고 판단했다. 때문에 무엇보다 공간 마련이 시급했다”고 말했</t>
  </si>
  <si>
    <t>[2011 하안거] 만행길에서 사자후를 토하라</t>
  </si>
  <si>
    <t>한 여름 장마비가 지나간 산하에 푸른 잎들이 무성하게 산과 들을 물들였다. 수행에 멈춤이 없음에 하안거 기간 구도심을 불태운 납자와 재가불자들이 해제일을 맞아 만행에 나섰다. 조계종 전국선원수좌회가 발표한 에 따르면 2011년 하안거에 방부를 들인 납자들은 전국 95개 선원(총림 5곳, 비구선원 54곳, 비구니선원 36곳)에서 총 2187명(비구 1186명, 비구니 813명, 총림 188명)에 달했다. 조계종 종정 법전 스님을 비롯한 총림, 제방 선원의 스님들은 납자들에게 법어를 내리고 중단 없는 정진을 당부했다. ? “만행길에서 경계를 만나 사자후를 토하라” 조계종 종정 법전 스님 “납자가 법을 제대로 알아차리</t>
  </si>
  <si>
    <t>제3회 백양사 야단법석이 8월 7일 마무리 됐다. 4일부터 시작된 야단법석은 수행결사를 주제로 향봉 스님, 혜남 스님, 용타 스님, 도법 스님, 시몽 스님의 순으로 진행됐다. 스님들의 법문에 이어 6일 저녁부터는 토론이 진행됐다. 토론에서는 대승불교에 속하는 한국불교의 기복적인 수행, 개인 수행에 그치는데 대한 자성과 사부대중의 수행결사에 뜻을 모았다. 6일 사자암 주지 향봉 스님은 “승가는 비구ㆍ비구니ㆍ우바새ㆍ우바이 사부대중을 통칭해서 쓴다. 초기 불교에서 출재가로 우열을 따지지 않았다”며 사부대중이 함께할 때 불교의 의미가 있음을 강조했다. 향봉 스님은 “소승경전이 출가자를 위한 경전이라면 대승경전은 재가자를 위한 경전”이라며 대승경전을 중심으로 하는 한국불교에서 재가자의 역할과 참여, 바른 수행을</t>
  </si>
  <si>
    <t>구자선 한국경제인불자연합회장 1년 연임</t>
  </si>
  <si>
    <t>“반드시 큰 조직으로 성장시킬 것입니다. 제 열의는 식지 않았습니다. 꿈과 희망을 나누고 자비나눔을 실천하는 아름다운 단체가 될 것임을 확신합니다. 아름다운 마무리처럼 아름다운 회향을 준비하는 마음으로 최선을 다하겠습니다.” 출범 1주년을 맞은 한국경제인불자연합회(이하 경불련)는 8월 2일 서울 중앙신도회관에서 기자회견을 열고 구자선 회장(76)의 회장 1년 연임을 밝혔다. 구 회장은 “6개월 회장 소임을 맡을 계획이었으나 1년 연임하게 됐다. 조직을 더욱 탄탄하게 만들고, 뜻있는 불자 경제인에게 회장직을 물려주고 싶다”며 경영인다운 포부를 내비쳤다. 최근 경불련은 지승동 대명종합건설 회장(조계사 총신도회장)을 연합회 수석 부회장으로 임명하고 차기 회장으로 조직을 이끌어 갈 것을 약속 받았다. 구자선</t>
  </si>
  <si>
    <t>율장에는 2600년 전 승가 모습 담겨 있어</t>
  </si>
  <si>
    <t>세계적인 계율연구서가 10여 년 만에 우리말로 완역됐다. 해인사 율원장 혜능 스님은 계율학 권위자였던 故 히라카와 아끼라(1915~2002) 선생의 역작 중 와 를 최근 출간했다. 이에 따라 스님이 (2002년)를 시작으로 (2003년), (2004년), (2010년) 등 아끼라 선생의 계율시리즈 6권의 번역 작업이 모두 마무리됐다. ? 혜능 스님이 번역ㆍ완간한 은 승가의 계율을 산스크리트어 팔리어 티베트어 한역까지 망라한 대작으로, 한국 불교계에 계율에 대한 중요성을 확산시켜 승가의 청정성과 화합을 회복하는 데에도 큰 역할을 할 것으로 기대된다. ? 혜능 스님은 7월 25</t>
  </si>
  <si>
    <t>[법정 스님과 만난 사람들]강정옥 前 맑고향기롭게 이사</t>
  </si>
  <si>
    <t>“나는 어머니에게 자식으로서 효행을 못했기 때문에 어머니들이 모이는 집회가 있을 때면 어머니를 대하는 심정으로 나간다. 길상회에 나로서는 파격일 만큼 4년 남짓 꾸준히 나간 것도 어머니에 대한 불효를 보상하기 위해서인지 모르겠다.” ‘마른 나뭇단처럼 가벼웠던 몸’에 나오는 법정 스님 말씀이다. 파리 길상사를 후원하는 일은 유럽에 한국문화를 펼치는 일 어머니는 우리 생명 언덕이자 뿌리라고 하셨던 법정 스님이 남다른 애정을 보인 어머니 모임 길상회 회장이자 맑고 향기롭게 이사였던 법장궁法藏宮, 강정옥 보살(77)과 인사동에 있는 조촐한 카페에서 향이 그윽한 대추차를 앞에 놓고 마주앉았다. 1993년, 파리 길상사 탱화를 그린 재불화가 방혜자 화백과 가까운 지인 한 분이 경복궁 앞에 있는</t>
  </si>
  <si>
    <t>성악가 정율 스님, 3집 음반 발표</t>
  </si>
  <si>
    <t>? ‘노래하는 스님’ ‘성악가 스님’으로 유명한 정율 스님이 5년간의 미국 음성포교를 마치고 3집 앨범을 들고 돌아왔다. ? 3집 앨범 ‘오늘은 좋은 날’은 정율 스님이 불교TV에서 3년간 진행했던 ‘정율 스님과 함께하는 찬불가 교실’에서 가장 인기 있는 곡들을 모아 만든 것이다. ? 앨범에는 정율 스님이 맑고 낭랑한 목소리로 부른 △무상 △길을 갑니다 △님께로 가오니 △빛으로 돌아오소서 △구름걷힌 달처럼 등 12곡이 수록됐다. ? 대한민국 음성포교 1인자로 꼽히는 정율 스님은 노래로 포교를 해온지 25년째다. 스님은 불교TV찬불가 지도활동을 비롯해 음악회 공연과 관련한 무수히 많은 방송을 탔다. 해외에서도 유명세를 톡톡히 치렀다. 2004년 대만 국부기념관에서 열린 봉축행사와 태국 행</t>
  </si>
  <si>
    <t>“남원 불교를 모범 신행지역으로”</t>
  </si>
  <si>
    <t>전북 지역에서 신행단체들의 활동이 비교적 활발하다고 하는 남원지역에서 2대 청년회장을 지낸 황인술 거사가 불교와 인연을 맺게 된 것은 작은 인연이 큰 인연으로 발전하게 된 경우다. 17년 전 남원에서 황인술 거사가 직접 운영하고 있는 광고사로 한 스님이 불교행사에 사용할 현수막을 주문했고, 그렇게 황 거사의 불교와의 인연은 시작됐다. 불교와 작은 인연을 맺게 되면서 황인술 거사는 스님의 권유로 마침 개원을 준비 중인 남원불교대학에 1기로 입학했고, 본격적인 불교활동은 시작하게 됐다. “당시 마땅한 건물도 없이 예식장 건물을 빌려 운영 중이던 남원불교대학에 입학하고 당시 선원사 주지 소임을 맡고 있던 정도 스님이 지역의 젊은 불자들을 모아 남원불교청년회를 창립하면서 본격적인 청년회 활동을 펼치게 됐습니다.</t>
  </si>
  <si>
    <t>[제석과 함께 떠나는 신화여행③]제석의 탄생Ⅰ</t>
  </si>
  <si>
    <t>여성과 남성, 인간과 신의 부러움을 한 몸에 받는 제석은 과연 어떤 인물이었을까. 부처님은 에서 제석의 전생에 대한 이야기를 직접적으로 매우 자세하고 강렬하게 한다. 인간이 보기에 거의 절대적인 힘과 복을 지닌 신(神)도 한때 인간이었다는 사실은 언제 읽어도 흥미롭다. 부처님이 제석의 전생에 대하여 입을 열게 되신 이유 또한 ‘인간’의 궁금증 때문이었다. 제석의 전생 이야기가 펼쳐진 곳은 바이살리다. 바이살리는 부처님이 열반에 드시기 전, 마지막 우기를 보냈던 곳이며 또한 그 유명한 유녀(遊女) 암바팔리가 살던 곳이다. 한때 인간이었으나 감각적 쾌락의 궁극이라 할 수 있는 도리천의 주인이 된 그의 인생을 이야기하기에 더할 나위 없이 좋은 장소였다. 어느 종교의 경전이든 창녀(娼女)의 등장</t>
  </si>
  <si>
    <t>[법정스님과 만난 사람들] 백지현 거사</t>
  </si>
  <si>
    <t>“유서는 남기는 글이기 보다 지금 살고 있는 ‘삶의 백서’가 되어야 한다.” 법정스님 글 ‘미리 쓰는 유서’에 나오는 말씀이다. 스님 말씀처럼 유서가 지금 살고 있는 삶을 고스란히 드러내는 백서가 되게 하려면 어떻게 살아야 할까? 해답은 이미 스님이 주셨다. 언제 어디서건 순간순간 ‘맑고 향기롭게’ 살아가라고. 뜻을 같이 하는 분들이 종교를 뛰어넘어 함께 “제가 불교에 관심을 가지고 발을 막 내딛었을 때였어요. 출퇴근하면서 불교방송을 날마다 들었는데 어느 날 법정스님이 ‘맑고 향기롭게’ 시민운동을 하신다는 방송이 나오더라고요. 그 길로 바로 입회를 했어요. 맑고 향기롭게 운동을 시작한 이듬해인 95년이었어요. 처음 한 일이 산에 버려진 쓰레기 줍는 활동이었었어요. 나가보니까 의무봉사활동을 나온 학생들이</t>
  </si>
  <si>
    <t>[법정 스님과 만난 사람들] 이창숙 박사 ②</t>
  </si>
  <si>
    <t>다행히 이창숙 박사(72)는 그 사건 뒤로 일을 가려서 했기 때문에 사찰을 덜 받았기에 자료를 고스란히 가지고 있었다. “옛날에는 회람을 등사판에다 밀었잖아요. 74년에 일어난 일이니까, 2005년엔 이미 30년이 넘었잖아요. 한꺼번에 묶어서 책장에 넣어뒀던 걸 꺼내니까, 종이가 바스락 바스락 하더라고요.” 그 때 마음은 지금 마음이 아니고 지금 마음은 그 때 마음이 아니다 2005년 한 해 동안 준비모임을 가지고 관계되었던 바깥사람들 회상에 노조 발기인들이야기와 사건일지를 모아 책을 엮었다. “쓰기가 어렵더라고. 남들은 대수롭지 않게 ‘지나간 일을 쓰면 되지.’ 하겠지만 그게 아니에요. 왜냐하면 그 때 마음으로 쓰면 지금 마음이 아니고, 지금 마음으로 쓰면 그 때 그 마음이 또 옅어져요. 서른 몇 살</t>
  </si>
  <si>
    <t>동국대 비구니스님들 장학기금 1억 2000만원 전달</t>
  </si>
  <si>
    <t>동국대 재학중인 비구니 스님들이 학교 장학금으로 써달라며 1억 2000만원 성금을 전달했다. 동국대 비구니 기숙사인 혜광사 사감 계환 스님과 비구니 스님 10여 명은 6월 20일 석림동문회장 영담 스님을 방문해 노후한 기숙사 보수를 위해 모아온 기금을 전달했다. ? 동국대 종비생들의 졸업생 모임인 석림동문회는 장학재단 설립을 위해 기금을 적립하고 있다. 이번 기금 쾌척으로 석림동문회는 4억 4000만원의 장학기금을 적립했다. ? 영담 스님은 “학인 스님들이 어렵게 모은 성금을 장학금으로 쾌척한 것이라 매우 귀중한 성금이라 생각한다”며 “후배들에게 혜택이 돌아갈 수 있도록 방안을 모색하겠다”고 말했다.</t>
  </si>
  <si>
    <t>[여성지도자를 만나다] 승가대 불교학과 교수 본각 스님</t>
  </si>
  <si>
    <t>소담스럽게 핀 꽃과 나무들을 지나 들어간 북 카페는 따스한 봄 햇살이 안락함을 더하고 있었다. 이호신 화백의 천불만다라로 장식된 벽면 덕에 북카페는 갤러리와 카페를 겸한 갤러리 카페를 연상시키기도 했다. 고양시 용두동 금륜사는 ‘현대적’이라는 수식어로는 설명이 부족한 사찰이었다. 1층은 북카페로, 2층은 법당으로 활용하고 있는 화엄의 공간이라고 해야할까. 금륜사 주지 본각(本覺) 스님은 “부처님이 주신 선물”이라며 곳곳을 친절히 설명했다. 두루두루 손이 안 간 곳이 없었다. 다리가 불편한 어르신들을 위해 엘리베이터까지 설치했다. 세심한 배려가 느껴지는 공간에서는 그 곳에 있다는 것만으로도 감사함이 생겨날 듯싶다. 종교와젠더연구소 옥복연 소장, 연구원 김영란 나무여성인권상담소장, 전나</t>
  </si>
  <si>
    <t>"시멘트를 퍼부으면서 왜 꽃이 안핀다 하나"</t>
  </si>
  <si>
    <t>삶은 항상 고비에 부닥치기 마련이다. 행복이라는 것이 잠시 왔다 싶으면, 금 새 절망이 고개를 든다. 대부분이 사람들이 자신이 발 디디고 서 있는 곳을 감사하기 보단, 불평불만을 터뜨리고 갈등을 일으킨다. 저자인 페마 초드론은 이를 두고 “한복에 시멘트를 계속 퍼부으면서 왜 꽃이 피지 않느냐고 투정 부리는 것과 같다”고 말한다. 지나간 과거에 대한 후회나 집착, 아직 오지도 않은 미래에 대한 불안감과 두려움에 매달리지 말고 지금 이 순간에 머무르며 자신의 마음에 충실 하라는 말이다. 페마 초드론은 1990년대 후반부터 달라이 라마와 틱낫한을 잇는 차세대 불교 스승으로 떠오르고 있다. 미국 여성으로 티베트 불교에 입문해 최초로 비구니계를 받아 언론에 주목을 받기도 했다. 명상가이자 베스트셀러 작가인 그는</t>
  </si>
  <si>
    <t>“누군가 나에게 못되게 굴면 “도대체 나한테 왜 이러나”라고 생각할 것이 아니라 상대의 “깊은 패턴(잠재된 의식, 공포, 습관) 때문에 그러는 구나”라고 생각하십시오. 패턴에 대한 여유와 유머는 이해와 자비를 만듭니다.” 티베트 영적지도자 촉니 린포체는 고통스럽게 살아가는 현대인의 마음을 그대로 읽어냈다. 5월 23일 한국불교역사문화기념관 지하 공연장에는 내외국인으로 가득 찼다. 그의 법문은 은유, 예시를 통해 유쾌하고 명쾌했다. 상처받은 마음은 스스로 치유되도록 했고 잘못된 부분을 스스로 보도록 했다. 티벳문화원과 조계종 총무원이 주최한 특별 법문에서 촉니 린포체는 ‘현대인을 위한 명상법’ 소개했다. 그는 내면의 본질적인 행복ㆍ무조건적인 사랑과 인지적 발달이 함께 이뤄진 사람으로 살아갈 것을 당부했다.</t>
  </si>
  <si>
    <t>속(俗)을 버리고 열반으로 나아가다</t>
  </si>
  <si>
    <t>사미계(沙彌戒, 사미니계)는 20세 미만의 행자가 받는 계이다. 불살생ㆍ불투도 등 모두 열 가지(10계)로 이것은 스님으로서 지켜야할 가장 기본적인 조목이라고 할 수 있다. 율장에 따르면 사미는 아직 정식적인 스님이 아니다. 정식 스님은 구비된 계율인 구족계(具足戒: 비구는 250계, 비구니는 348계)를 받아야 한다. 초기불교 당시 석존의 아들인 라훌라가 출가하자 어린 나이에 무려 250가지나 되는 계율을 다 감당할 수 없으므로 중요한 열 가지만 뽑아서 제정한 것이 사미 10계이다. ‘사미’란 산스크리트어 스라마네라(?r?ma?era)의 음사어로서, 남자는 ‘사미(沙彌)’, 여자는 ‘사미니(沙彌尼)’라고 하고, 한역하면 ‘근책남(勤策男)’, ‘근책녀(勤策女)’라고 한다. ‘장래 비구, 비구니가 되기</t>
  </si>
  <si>
    <t>조계종 총무원장 자승 스님은 5월 20일 재무부장에 도문 스님을, 문화부장에 진명 스님을 각각 임명했다. 당초 문화부의 대외적인 활동 필요성 증가로 비구 스님 체제로 바뀔 것이라는 예상과 달리 기존 체제가 그대로 유지됐다. 자승 스님은 “재무부장 스님은 조계사에 소임으로 종단 분위기를 잘 알지만 재무부 실제업무에는 많은 차이가 있을 수 있어 빠른 업무파악이 필요하다”고 주문했다. 이어 자승 스님은 “문화부장 스님은 불교방송에서 8년간 방송을 진행해왔고 북경에서 포교에 진력해 그 소신이 뚜렷할 것으로 판단했다”고 말했다. 도문 스님과 진명 스님은 임명식 직후 “업무에 누수가 생기지 않도록 최선을 다할 것”이라고 밝혔다. 도문 스님은 “재무부는 종단의 재산을 관리하는 부서인 만큼 종</t>
  </si>
  <si>
    <t>[법정스님과 만난 사람들] 돈연 스님</t>
  </si>
  <si>
    <t>범종은 하루 세 번 울린다. 아침 예불, 점심 마지, 저녁 예불 때. 예외가 있다. 수행자가 입적했을 때 108번을 울린다. 열반 종소리다. 삶을 깊이 되돌아보는 삶과 죽음을 벗어난 소리다. 한 생을 마감하는 장중한 느낌이 담겨 있어 순식간에 산중을 섭섭하고 엄숙하게 이끈다. 출가한 이는 너나들이 이 종소리를 들으며 시공간을 버리고 떠난다. 2010년 3월 11일 오후 1시 51분. 때 아니게 길상사 범종이 울렸다. ‘수행은 겸허와 청빈 그리고 엄숙함과 청정을 주춧돌로 삼는다.’는 법정 스님이 생전에 사신 모습 그대로를 소리에 담아. “집이 워낙 가난해 가지고 초등학교 때부터 나무를 해서 학비를 벌었으니까. ‘쟤는 나무를 해야 학교를 다닐 수 있다.’고 선생님들이 인정을 해줬어요. 그래서 결석을 터놓고 한</t>
  </si>
  <si>
    <t>? ? ? ? 종교와 젠더연구소(소장 옥복연)는 매월 비구니 스님을 만나 현대 여성들에게 필요한 삶의 지혜를 듣는다. 불교여성리더의 역할모델을 찾아 비구니로서 교단에 최초로</t>
  </si>
  <si>
    <t>[선지식을 찾아서] 동주 스님(조계종 어산장, 홍원사 회주)</t>
  </si>
  <si>
    <t>50년 혹은 반세기. 긴 시간이다. 무량겁을 말하는 불교의 시간관에서 보면, 혹은 모든 존재의 공성(空性)을 가르치는 반야사상에서 보면 50년은 티끌 속의 티끌에 불과하겠지만. 사람의 일생에 있어 50년은 결코 짧은 시간이 아니다. 출가 50년. 그야말로 철들기 바쁘게 절집에 들어 반세기를 지냈으니 한 생애를 고스란히 담은 시간이다. 그래서 인사를 드리고 “올해로 출가하신지 50년 되십니다.”로 운을 뗐다. “그게 뭐, 절밥 축낸 시간일 뿐이지요.” 동주(東洲) 스님의 답은 간단했다. 시간이란 누구에게나 공평하게 주어진 것이고 누구나 한 번 살다 가는 인생인데 뭘 그리 따지느냐는 듯. 그러나 3시간가량 스님이 풀어 놓은 지난 시간은 누구나 가는 길이 아니었다. 누구에게나 주어진 시간이라지만 누구나</t>
  </si>
  <si>
    <t>불교교단의 이름인 승가(僧伽)는 주지하는 바와 같이 범어 상가(Sa?gha)의 음을 한자로 옮긴 것이며, 승가는 줄여서 승(僧)이라고도 한다. 그리고 뜻으로 번역하여 중(衆)이라고도 하는데, 집단, 또는 대중의 의미를 가진 것이다. 우리나라에서는 비구나 비구니 한분을 일컬을 때에도 스님, 또는 중이라고 하는데, 본뜻과는 어긋나는 것이다. 그런데 승가, 또는 승이라고 할 때에는 단순히 여러 사람이 모인 집단이나 대중을 지칭하는 것이 아니다. 원래는 최소한 4인(또는 3인) 이상의 비구가 모여 화합해서 함께 수행하는 단체를 의미하는 것이었다. 따라서 승가는 단순히 집단이라는 의미 외에도 화합이라는 조건이 요구되었다. 그러므로 한자로 번역할 때에 중(衆)의 앞에 ‘화합’을 수식어로 붙여 ‘화합중(和</t>
  </si>
  <si>
    <t>“여성의 능력을 개발하고 이를 수행과 포교현장에서 접목하는 방식은 한국불교의 발전과 직결돼 있습니다. 여성 불자들의 종교적 지위, 깨달음의 가능성에 대해 더욱 긍정적이고 발전적인 해석이 선행돼야 합니다. 현실적으로 그들의 지도력을 발휘하고 능력을 더 고양할 수 있는 각종 프로그램을 만들어가겠습니다.” 불교여성개발원(원장 김애주) 불교여성연구소 소장 조은수(54) 서울대 철학과 교수가 불교여성학의 가능성과 필요성에 대한 강좌를 열어 눈길을 끈다. 지난 1월 불교여성연구소 개설 기념으로 마련된 강좌는 불교에서의 여성 영성ㆍ수행의 중요성 및 불교여성학에 대한 내용들이다. 강좌는 △김혜숙 이화여대 철학과 교수의 ‘철학 여성주의의 기본개념인 여성성과 권력의 문제’ △장필화 이화여대 여성학과 교수의 ‘여성</t>
  </si>
  <si>
    <t>[선지식을 찾아서] 묵산 스님(보림선원 조실)</t>
  </si>
  <si>
    <t>고층 아파트와 달동네 민가, 숲이 어우러진 서울 정릉의 삼각산 기슭. 며칠간 내린 눈으로 하얗게 단장된 풍경은 눈에 익은 동양화를 보는듯 하다. 마을과 산이 연이은 산중턱에 자리잡은 보림선원으로 올라가는 계단에는 소금이 뿌려져 있다. 신도들이 행여나 눈길에 미끄러질까 배려한 마음이 느껴진다. 한국의 유마 거사로 불린 백봉 김기추(白峯 金基秋, 1908∼1985) 거사의 제자들로 구성된 보림회의 근본도량으로 잘 알려진 보림선원. 이곳에는 한국 현대불교의 산 증인인 묵산 스님이 구순(九旬)의 고령에도 자상하게 출ㆍ재가 선객들을 지도하고 있다. 도량에 들어서서 묵산 스님이 계신 요사채로 가니 처마 밑에 비둘기 한 쌍이 햇볕을 쬐며 졸고 있다. 인기척이 느껴질 법한데도 전혀 도망갈 기색 없이 편안한 모양새가 이</t>
  </si>
  <si>
    <t>조계종이 한국불교 세계화를 위해 설립한 ‘조계종 국제불교학교’가 3월 25일 오후 2시 용인 화운사에서 개원한다. 용인 화운사(주지 도현)는 개원을 10여 일을 앞둔 16일 국제불교학교에서 간담회를 개최했다. 이에 앞서 조계종은 국제불교학교 학장에 스위스 법계사 주지 무진 스님을, 학감에 비로자나국제선원장 자우 스님을 임명한 바 있다. 국제불교학교는 비구니스님을 대상으로한 2년제 전문 영어 교육기관이다. 조계종 직영이다. 국제불교학교를 수료한 스님은 습득한 영어활용 능력을 활용해 해외에서의 포교를 비롯해 국내에서 외국인 대상 포교활동 및 국제행사 통역, 템플스테이 지도 등을 담당하게 된다. 또, 3급 승가고시 응시자격이 부여된다. 화운사는 개원을 앞두고 마무리 공사가 한창이었다. 국제불교학교</t>
  </si>
  <si>
    <t>[법정 스님과 만난 사람들] 사촌동생 박성직</t>
  </si>
  <si>
    <t>진 빚이 한량이 없구나! 푸르다! 소나무 풀과 나무 가운데 으뜸이라 눈서리 이겨내고 비오고 이슬 내려도 웃음 짓지 않고 기쁠 때나 슬플 때나 한결 같아라……. 법정 스님을 떠올리면 늘 사명 스님 청송사靑松辭가 절로 입 안에 감돌았는데, 경인년庚寅年이 저무는 12월, 법정 스님 사촌동생 수광壽光 박성직(71)선생을 만나면서 청송사가 떠올랐다. 스님이 겨울 산 위에 우뚝 선 소나무라면 수광 선생은 달빛을 거르는 소나무처럼 은근하다. “스님이 살아 계실 때는 웬만한 분들은 내가 사촌 간 인줄도 몰랐을 거예요. 길상사 법회 때 오가는 길목에서 어쩌다 마주치게 되면 뵙고, 말씀도 길에 서서 몇 마디 나누곤 했으니까요.” 법정 스님을 가까이 했던 이들은 스님이 길상사 나들</t>
  </si>
  <si>
    <t>조계종 교수아사리 19명 위촉</t>
  </si>
  <si>
    <t>조계종 교수아사리 심의위원회(위원장 종범)는 3월 4일 한문불전, 초기불교, 대승불교, 선불교, 계율과 불교윤리, 응용불교’ 등 6개 분야에서 19명의 교수아사리를 위촉했다. 아사리는 출가 당시의 은사 스님(화상) 외에 교육을 전담하는 지도자이다. 다음은 분야별 신규 위촉된 교수아사리 명단. △한문불전: 인해(前 동국대 외래교수)ㆍ원법(성균관대 박사) 스님 △초기불교: 각묵(실상사 화엄학림 교수)ㆍ일중(석남사 비구니선원) 스님 △대승불교: 현석(해인사승가대 교수)ㆍ법상(前 동국대 외래교수)ㆍ태경(홍익대 대학원 외래교수) 스님 △선불교: 월호(쌍계사 승가대 교수)ㆍ신공(동국대 외래교수)ㆍ금강(미황사 주지)ㆍ정운(동국대 외래교수)ㆍ영석(동국대 외래교수) 스님 △계율ㆍ불교윤리: 지관(前 불교환경연</t>
  </si>
  <si>
    <t>중앙종회 10일 폐회, 종헌종법 특위 구성</t>
  </si>
  <si>
    <t>조계종 원로의원 후보로 정관ㆍ혜산ㆍ인환 스님을 만장일치로 추천했다. 중앙종회는 186차 임시회에서 임기만료 및 사직 등으로 공석인 원로의원 후보에 범어사 정관ㆍ선운사 혜산ㆍ직할교구 인환 스님을 만장일치로 추천했다. 또 3월 30일로 임기가 만료된 재심호계위원 현봉 스님의 후임에 전 선운사 종회의원 보원 스님을 선출했으며 사직으로 공석이 된 초심호계위원 덕조 스님의 후임에 전 총무원 재정국장 효웅 스님을 선출했다. 법규위원에는 몽산ㆍ종성ㆍ법의ㆍ현봉 스님이, 소청심사위원에는 법준 스님, 종립학교관리위원에는 혜오 스님, 인사심의 특별위원에는 종호 스님을 각각 선출됐다. 중앙종회는 이어 종헌개정 및 종법제개정 특별위원회(이하 종헌종법 특위)를 만장일치로 구성했다. 종헌종법 특위는 현행</t>
  </si>
  <si>
    <t>부처님과 제자들은 무엇을 먹고, 무엇을 입었으며, 어디서 살았을까? 은 바로 이런 질문에 가장 적절한 답을 담고 있는 경전이다. 의식주에 대한 문제를 비롯해 어떤 출가자를 받아주고 말 것인지, 어디에는 가고 가면 안 되는지, 어떤 법을 설하고 말 것인지 등 소소한 이야기들이 빼곡히 담겨 있다. 그런데 을 가만히 들여다보면, 수행자들이 지켜야 할 금지조항들이 수 없이 많다는 것을 발견하게 된다. 도대체 수행자들에게 왜 이런 금지조항들이 생겨나기 시작한 걸까? 경전에 의하면 부처님은 깨달음을 얻은 후 10여 년 동안 율(律)을 제정하지 않았다. 하지만 인도 전역에 ‘불교’ 열풍이 불기 시작하면 출가자의 숫자가 급증하기 시작했고, 급기야 왕족, 관료는 물론이며 군인, 상인, 미성년자, 심지어 살인자</t>
  </si>
  <si>
    <t>“자성과 쇄신 결사에 솔선하겠다”</t>
  </si>
  <si>
    <t>관리자에 의해 삭제 혹은 임으로 보류된 기사입니다.</t>
  </si>
  <si>
    <t>[법정스님과 만난 사람들]진명 스님</t>
  </si>
  <si>
    <t>? ? ? ? 섭섭하게,?/?그러나?아주?섭섭하지는?말고?/?좀?섭섭한듯만?하게,?//?이별이게,?/?그러나?아주?영?이별은?말고?/?어디?내생에서라도?/?다시?만나기로?하는?이별이게,?//?연꽃?/?만나러?가는?/?바람이?아니라?/?만나고?가는?바람같이…?//?엊그제?/?만나고?가는?바람이?아니라?/?한두?철?전?/?만나고?가는?바람같이… “적어도?일?년에?한?번은?꼭?연꽃마지를?하러?떠났죠.?갈?때는?미당?서정주?선생?시?‘연꽃?만나고?오는?바람같이’를?꼭?읊으면서?가곤?했어요.?백련이?지닌?깊은?기품을?스</t>
  </si>
  <si>
    <t>얼마 전까지만 해도 정부의 4대강 살리기로 인해 나라가 어지럽더니, 최근에는 구제역 파동으로 인해 홍역을 앓고 있다. 기술은 발달하지만 사회는 날로 복잡해져만 가고, 생명 경시가 만연한 세태에 이르렀다. 사람들은 이런 사회의 급 변화 속에 혼란을 느끼고 몸과 마음에 상처를 입는다. 1월 24일 기자간담회를 통해 만난 철우 스님(사진)은 “이런 어지러운 사회에 ‘계율’만이 해결책이 될 수 있다”고 강조했다. 빠알리 경전에는 계율을 이렇게 말하고 있다. “계율은 악을 가까이 오지 못하게 하는 울타리이며, 세상을 살아가는 무기이며, 훌륭한 갑옷이다. 어떤 삶이든 세상을 잘 살아가도록 이끄는 충실한 안내인이다.” 계율은 스님뿐만 아닌, 불자들도 함께 지켜야 “일은 작은 것으로부터 일어납니다</t>
  </si>
  <si>
    <t>“간화선, 자꾸 접하다 보면 다 알게 된다”</t>
  </si>
  <si>
    <t>“폴 니터 교수님께서 수만 리 먼 길을 오셔서, 한국 간화선을 잘 배워 세계 속에 동양 정신문화를 널리 홍보하시기를 바라는 뜻에서 불명 진아(眞我)를 선사합니다. 동양 정신문화의 골수인 선법을 온 세계에 굴려서 세계가 태평하고, 만민이 태평의 노래를 부르고, 초목이 수려함이로다.” 구랍 31일 대구 동화사 염화실에서 진제 스님은 경허-혜월-운봉-향곡으로 이어져온 법을 미국인 가톨릭 신학자 폴 니터에게 전했다. 1월 2일 다원주의 신학자 일인자 폴 니터는 “진제 스님은 이제 나의 스승이다. 저에게 ‘진아’라는 불명을 주었고 ‘부모로부터 태어나기 전에 어떤 것이 참나인가?’라는 화두도 주셨다. 그래서 며칠 동안 계속 생각을 했는데 처음으로 화두에 대해 대답해 보고 싶다”며 진제 스님에게 점검을 자청했다</t>
  </si>
  <si>
    <t>주지 스님, 총무원장, 종무실장, 중앙종회의장, 공양주보살을 떠올렸을 때 그는 남성인가, 여성인가? 한국불교에는 여전히 성차별적인 요소가 많다. 일반 재가자의 신행활동은 물론 조계종은 여전히 ‘비구(출가하여 구족계를 받은 남자 승려)’에 한정된 종헌종법이 수두룩하다. 불교여성개발원(원장 이은영)은 서울대 여성연구소(소장 한정숙)와 함께 12월 10일 한국역사문화기념관 국제회의장에서 ‘불교와 성평등, 무엇이 문제인가?’를 주제로 10주년 기념 세미나를 개최했다. 이번 세미나는 2010년 8~9월 조계종 산하 전국 20개 사찰 및 불교교육기관과 수행단체 2곳에서 성인 1589명을 대상으로 불교 성평등 실태를 조사 발표해 눈길을 끌었다. 특히 설문조사 중 조계종 종헌종법의 내용이 성불평등인가</t>
  </si>
  <si>
    <t>환경위원회 5기 “정책에 대안 제시”</t>
  </si>
  <si>
    <t>종단 안팎의 문제들로 5개월간 표류하던 조계종 환경위원회가 조직 구성을 마치고 다시 활동을 시작한다. 불교계 공식 환경(종령)기구인 조계종 환경위원회는 12월 8일 한국불교역사문화기념관 4층 접견실에서 5기 위촉식을 개최했다. 이날 위촉식은 위원(스님 10명, 재가자 8명) 및 전문위원(11명), 명예위원(1명) 등에 대한 공로패 및 위촉장 수여, 총무원장 격려사, 공로패 수상자 소감 등으로 진행됐다. 자승 스님은 “환경에 관심을 많이 갖겠다. 위원들의 활동을 기대하겠다”며 “종단차원에서 사회 문제를 연구하고 대안을 제시하는 불교사회연구소가 설립되면 연구소 활동에도 많은 도움을 주길 바란다”고 당부했다. 위촉식에 이어 한국불교역사문화기념관 2층 분과회의실에서 5기 환경위원회 제1차 회의가 진행</t>
  </si>
  <si>
    <t>승가에 학연 없어야”</t>
  </si>
  <si>
    <t>전국비구니회(회장 명성)는 11월 25일 제주 보덕사에서 제주지역 간담회를 열고 비구니 승가의 위상 확립과 화합을 도모했다. 이날 간담회에는 명성 스님을 비롯해 비구니 종회의원 계환 스님 등 전국비구니회 임원 스님과 제주지회장 혜전 스님 등 지역스님들이 참석한 가운데 전국비구니회와 제주지회 간의 소통과 비구니회의 위상 확립 등에 대한 의견을 나눴다. 간담회에서는 본사와 지회 간 소통 창구를 마련하기 위해 ‘비구니회지’ 등을 통해 지회 의견을 적극 반영한다는데 의견을 모았다. 명성 스님은 인사말에서 “전국의 7000여 비구니스님들이 한마음으로 힘을 모야야 한다”며 “요즘 어느 강원 출신이라는 말이 오가는데 우리 모두가 전국비구니회원임을 명심하고 비구니 발전을 위해 원력을 모으자”고 강조했다.</t>
  </si>
  <si>
    <t>부처님은 동성애를 어떻게 봤을까?</t>
  </si>
  <si>
    <t>피터 파비 교수의 (씨아이알 刊) 북한의 연평도 공격으로 수 명의 사상자가 발생하면서 남북 간에 적대적 긴장감이 고조되고 있다. 일각에서는 군사적으로 맞대응해야 한다는 주장까지도 펼치고 있다. 부처님은 국가 간 대치와 갈등상황 그리고 전쟁에 대해 어떻게 바라봤을까? ‘이 세상에 있는 적의(敵意)들은 결코 적의에 의해 멈추지 않는다. 그것들을 멈추게 하는 건 오직 무적의(無敵意) 뿐이다. 이는 옛날부터 내려온 법칙</t>
  </si>
  <si>
    <t>조계종, 해외포교승 양성 본격 시작</t>
  </si>
  <si>
    <t>해외포교에 힘쓸 인재 양성을 위한 조계종 국제불교학교가 설립돼 첫 신입생을 모집한다. 조계종 교육원(원장 현응)은 11월 25일 “용인 화운사에 국제불교학교를 설립한다. 이곳에서 수학할 학인 스님 10명을 12월 1일부터 모집한다”며 모집요강을 발표했다. 조계종 국제불교학교는 ‘한국불교 세계화’라는 제33대 집행부의 종책 방향에 따라 해외포교 전문가 양성을 위해 종단에서 직접 설립ㆍ운영하는 2년제 ‘특수교육기관’이다. 이곳에서는 스님들이 사찰에 체류하면서 외국인 학장 스님 및 원어민 강사의 지도하에 모든 생활과 수업을 영어로 진행한다. 신입생은 기초영어회화가 가능하고 국제포교에 원력이 있는 조계종 비구니 스님을 대상으로 한다. 2011년 구족계 수지 예정인 사미니스님도 지원 가능하다. 조계</t>
  </si>
  <si>
    <t>조계종이 한국불교 중흥을 위한 토론회를 2011년 한 해 동안 매월 개최한다. 조계종 총무원장 자승 스님(승가교육진흥위원회 위원장)은 11월 22일 한국불교역사문화기념관에서 ‘지속적인 승가교육진흥불사 추진으로 불교중흥을 이룩합시다’ 제하의 담화문을 발표했다. 토론회는 한국불교 중흥을 갈망하는 종도들의 원력과 의지를 하나로 모아 승가교육진흥불사의 지속ㆍ원만한 추진을 꾀하고자 마련돼 2011년 1월부터 매월 한 차례씩 12회에 걸쳐 열린다. 총무원장 자승 스님은 “이 시대에 적합하고 필요한 불교교리ㆍ사상, 출가, 교육, 승가고시, 포교 등 문제와 관련한 각종 종책에 대해 매월 주제를 정해 입장을 발표하고 종도들과 열린 마음으로 토론하겠다”고 말했다. 조계종은 토론회를 통해 수렴되는 의견</t>
  </si>
  <si>
    <t>불자들 정성으로 군포교 새 역사 쓰다.</t>
  </si>
  <si>
    <t>군포교 활성화를 위한 조계종 숙원사업이었던 논산 육군훈련소 호국연무사 신축불사가 드디어 첫 삽을 떴다. 조계종 군종교구(교구장 자광)는 11월 19일 논산 육군훈련소 신축부지에서 법당 착공식을 개최했다. 42주년 군승의날 기념법회를 겸해 봉행된 법당 착공식에는 조계종 총무원장 자승 스님, 원로의원 종하 스님, 호계원장 법등 스님, 포교원장 혜총 스님을 비롯해 마곡사 주지 원혜 스님, 직지사 주지 성웅 스님 종단 주요 스님들이 대거 참석했다. 또 136명 군법사 전원과 국군불교총신도회 소속 장성 등 군포교 관계자 2000여 명이 참석해 불교 중흥을 서원했다.</t>
  </si>
  <si>
    <t>월성 스님, “알면 뭐하나, 실천해야지”</t>
  </si>
  <si>
    <t>11월 20일 경인년 동안거 입재를 앞두고 운수행각에 나섰던 납자들이 하나 둘 산문으로 모여 들었다. 해제 기간 마음껏 세상을 품고 온 스님들은 이제 시작되는 3개월의 동안거 기간 동안 용맹정진을 통해 ‘나’를 품으며 자신의 마음자리를 찾으리라. 동안거 입재를 이틀 앞둔 18일 조계종 제5교구본사 보은 법주사(주지 노현)에서는 안거를 방부를 들인 선객 맞이에 분주했다. 이번 안거에 법주사에는 큰절의 총지선원에 26명, 호서제일선원으로 불리는 복천암 선원에 10명, 비구니선원인 수정암선원에 14명, 탈골암 대류선원에 15명, 공림사 감인선원에 13명 등 70여 납자들이 방부를 들이고 불퇴전의 용맹정진을 다짐했다.</t>
  </si>
  <si>
    <t>제15대 상임분과위원회 위원장 및 위원 선출</t>
  </si>
  <si>
    <t>제 15대 조계종 중앙종회는 11시 30분 속개된 회의에서 각 상임분과위원회 위원장 및 위원을 선출했다. 현황은 다음과 같다. 총무분과위 위원장 주경 스님 위원 운성 일관 무관 혜일 오심 제정 성우 월공 범해 심우 법정 원조 덕문 일운 스님 교육분과위 위원장 법안 스님 위원 청원 성행 영배 도정 정인 일진 계환 상덕 스님 포교분과위 위원장 정범 스님 위원 원정 지원 장윤 원혜 지성 정운 스님 사회분과위 위원장 대오 스님 위원 지홍 종선 정오 본해 일문 정문 장명 지홍(비구니) 스님 재정분과위 위원장 성직 스님 위원 토진 법광 종성 종민 자현 원범 현조 향적 정도 보연 적천 혜용 탁연 스님 호법분과위 위원장 초격 스님 위원 영관 태관 종호 정산 덕수 혜오 원경</t>
  </si>
  <si>
    <t>조계종 종립학교관리위원회가 학교법인 정광학원 이사장과 이사 정수 과반수 이상을 조계종 스님으로 선임할 것을 정관에 명시할 것을 촉구키로 결의했다. 정광학원은 그동안 백양사 주지가 맡아왔으나, 현 백양사 주지인 제10대 이사장 시몽 스님을 끝으로 2009년 11월부터 법륜종 정각 스님이 이사장을 맡고 있다. 조계종 종립학교관리위원회(위원장 일관)는 11월 3일 한국불교역사문화기념관에서 제80차 회의를 열고 정광학원 이사장을 타종단 스님이 맡아 종립학교 위상이 실추되거나 정재 손실의 우려가 있다며 이같이 결정했다. 종관위는 이날 회의에서 동국대 총장후보자추천위원회에 중앙종회의원 학담ㆍ일문ㆍ일초 스님과 한국불교역사문화사업단장 정만 스님을 추천했다. 조계종은 27명으로 구성되는 동국대 총장후보자추천위</t>
  </si>
  <si>
    <t>KCRP 종교별 웰다잉 세미나 개최</t>
  </si>
  <si>
    <t>한국종교인평화회의(KCRP) 여성위원회(위원장 이은영)는 11월 8일 오후 1시 30분부터 전국비구니회관 법룡사에서 ‘종교별로 본 웰다잉’세미나를 개최한다. 이번 세미나는 종교별 죽음관과 웰다잉 운동, 자살예방 활동 등을 주 내용으로 진행될 예정이다. 세미나 발제는 김기호 불교여성개발원 웰다잉운동본부 교육위원, 조헌정 목사 NCCK양성평등위원, 이경식 가톨릭의대 종양내과 및 호스피스센터 명예교수, 원익선 교무, 김성자 천도교여성회 본부 교화부장, 이혜자 여성유도회 명예회장이 각 종단별 웰다잉을 주제로 발표한다. 불교여성개발원02-722-2101</t>
  </si>
  <si>
    <t>초선ㆍ화엄회 약진, 변화와 안정 기조 반영</t>
  </si>
  <si>
    <t>10월 28일 조계종 제15대 중앙종회의원 선거가 치러졌다. 이날 직선직 의원 선출 결과가 보여준 표심은 ‘변화’와 ‘안정’으로, 초선의원 배출을 통한 세대 물갈이와 現 총무원장 자승 스님의 기반 강화의 특징을 갖는다. 제15대 중앙종회의원 당선자 가운데 초선 의원은 33명으로, 51명을 뽑는 직선직 의원 가운데는 절반 가량인 24명이 새로운 인물로 교체됐다. 직능대표 20명 중에는 4명의 초선의원이, 비구니 종회의원 10명 중에는 8명이 새 인물로 교체됐다. 이번 선거에서 최다선 의원은 직능대표로 선출된 7선의 장윤 스님과 동화사에서 당선한 6선의 현근 스님 순이다. 그 외에도 3선 이상 다선 의원은 17명으로 집계돼 신ㆍ구 세대간 물갈이가 적절하게 이뤄졌다는 평가가 가능하다. 당선자를 통</t>
  </si>
  <si>
    <t>제15대 중앙종회 직능대표ㆍ비구니대표 선출</t>
  </si>
  <si>
    <t>조계종 직능대표선출위원회(위원장 자승)는 10월 25일 한국불교역사문화기념관에서 제22차 회의를 열고 제15대 중앙종회의원 직능대표 20명을 선출했다. 이날 선출된 직능대표는 전국선원수좌회에서 추천한 정우, 불산 스님과 정호 스님을 제외한 대오 무애(이상 선원), 덕문 지홍(이상 율원), 각림, 혜일(이상 강원), 향적, 법안(이상 교육), 성행, 정도(이상 포교), 장윤, 원범(이상 사회), 토진 종민(이상 복지), 범해, 정산(이상 문화), 영배, 법광(이상 법제), 혜림, 본해(이상 행정) 스님이다. 또, 직능대표선출위원회는 비구니대표로 중앙선관위가 승적을 문제 삼아 자격 없음을 결정한 성관 스님을 제외한 9명을 의결했다. 비구니 대표 제15대 중앙종회 의원은 석남사 구과 스님(법제)</t>
  </si>
  <si>
    <t>[선지식을 찾아서]-대선 스님(요덕사 회주)</t>
  </si>
  <si>
    <t>칠월의 햇살은 거칠고 뜨겁다. 강한 햇살과 지기(地氣)를 흠뻑 받아들인 나무들의 짙푸른 잎들이 바람에 사운거린다. 나무들이 만들어내는 녹색 그늘이 눈을 시원하게 해준다. 깊은 울음소리를 토해내고 있는 두견새와 숨넘어가듯 급박하게 울어대는 매미의 울음소리는 한 여름 숲의 정적을 깨뜨린다. 요덕사를 가기 위해서는 아래 절인 홍련암을 거쳐야 한다. 홍련암은 연꽃으로 화장세계를 연출하고 있다. 활짝 핀 연꽃 위로 내려앉는 햇빛은 기품 있고 고결해 보인다. 바람결 따라 흔들리는 연꽃의 향기는 홍련암을 채우고도 남는다. 홍련암은 대선 스님이 연로하신 어머니를 위하여 생가를 절로 만든 사연을 안고 있다. 연꽃을 좋아하는 어머니를 위하여 연못을 만들고 그곳에 홍련을 심었다. 이제 홍련암의 연꽃은 사진애호가들이 몰려드는 완</t>
  </si>
  <si>
    <t>자살, 종교의 책임이 크다</t>
  </si>
  <si>
    <t>대화의 단절과 고립은 우울증을 심화시켜 자살의 원인이 되기도 한다 한 어르신이 종로 거리 벤치에 앉아 머리를 숙인채 생각에 잠겨있다. 10월 8일 행복전도사로 불리던 한 작가가 남편과 함께 자살로 생을 마감했다. 스타들의 연이은 자살 소식에 이어 사람들에게 삶에 희망을 불어넣어 주었던 그녀의 자살 소식은 적지 않은 충격이었다. 조계종 포교원(원장 혜총)은 10월 15일 한국불교역사문화기념관에서 자살 예방을 주제로 제42차</t>
  </si>
  <si>
    <t>중앙종회의원 선거 16개 교구서 경선 예정</t>
  </si>
  <si>
    <t>조계종 중앙선거관리위원회(위원장 심경)는 10월 16일, 제15대 조계종 중앙종회의원 선거 후보등록 현황을 발표했다. 후보 등록 마감 결과 신흥사, 불국사, 쌍계사, 범어사, 화엄사, 송광사 대흥사, 봉선사 등 2명씩 입후보한 8개 교구를 제외한 16개교구에서 경선을 치르게 됐다. 제15대 중앙종회의원 선거 후보자 등록 현황 직할교구:정인, 태연, 법응, 정범, 종성 용주사:성직, 성효, 강설, 성재 신흥사:정념, 지원 월정사:삼혜, 적천, 보인 법주사:청원, 현조, 장주, 각주, 혜우 마곡사:원경, 견진, 노휴, 자암, 선일 수덕사:정묵, 석청, 주경, 도신 직지사:장명, 법보, 정업, 법매 동화사:활중, 선문, 덕현, 현근, 지거 은해사</t>
  </si>
  <si>
    <t>전국비구니회(회장 명성)는 10월 14일 전국비구니회관에서 운영위원회를 열고 제15대 비구니 종회의원 후보를 선출했다. 이날 종회의원 후보에는 동국대 불교대학원장 계환 스님(교육), 서울 아산병원법당 지홍 스님(사회), 운문사 일진 스님(강원), 청암사 상덕 스님(율원), 석남사 구과 스님(법제). 일산 법계사 지성 스님(포교), 前 문화부장 탁연 스님(문화), 대전 금강사회복지관 정운 스님(복지), 전국비구니회 재무부장 성관 스님(행정)이 선출됐다. 기존의 중앙종회의원 스님 중에는 일운 스님만이 재추천됐다. 이날 종회의원 후보로 선출된 10명의 스님들은 25일 열리는 직능대표선출위원회의 심의 후 중앙선거관리위원회에서 당선이 결정될 예정이다.</t>
  </si>
  <si>
    <t>[선지식을 찾아서]천진불 천운 스님</t>
  </si>
  <si>
    <t>조계종 원로의원 천운당(天雲堂) 상원(尙遠) 대종사(大宗師)는 호남불교를 일으킨 개척자이며 현대 도심 포교, 불교 교육, 복지의 물꼬를 트고 방향을 정립한 선각자였다. 1932년 1월1일 전북 고창의 유학자 집안에서 태어난 천운 스님은 해방이 됐을 때 소학교(초등학교)를 졸업했다. 완고한 할아버지는 신학문을 부정하고 한학을 고집했다. 중학교 교복을 입은 아이들이 부러웠던 스님은 서울로 도망쳐 학교에 들어가겠다는 생각으로 새벽에 집을 떠났다가 마침 길에서 비구니스님을 만나 내장사로 가게 됐다. 그 때가 16살이었다. 내장사에서의 첫 새벽 스님은 도량석으로 울려 퍼지던 ‘약찬게’의 청아하면서도 절절한 염불소리에 완전히 마음을 빼앗겼다. 그날 스님은 박한영 스님을 만났다. 당시 팔순의 노스님은 소</t>
  </si>
  <si>
    <t>'0.1mm' 명성 스님께 드리는 찬가</t>
  </si>
  <si>
    <t>10월 4일 경북 청도 운문사. 특별한 만남의 자리가 마련됐다. 한국 비구니 교육의 산증인로 불리는 전국비구니회장이자, 운문승가대학 대학원장인 명성 스님과 그의 제자들을 함께 만나는 자리였다. 세수 80이라는 나이가 믿기지 않을 정도로 명성 스님은 강직하고 곧은 인상이었다. 하지만 스님은 기자들을 당혹스럽게 만드는 취재원이었다. 기자들의 쏟아지는 질문에 스님의 대답은 항상 간결했다. 스님은 제자들에게 있어 ‘0.1㎜’로 통한다. 완벽하고 깐깐한 스님의 성격 때문에 붙여진 별명이다. 은광 스님은 “운문사에는 문이 아주 많아 문풍지 바르는 일이 쉽지 않습니다. 그런데 힘들게 문풍지를 다 발라놓으면 스님은 한 치의 망설임 없이 문풍지를 다시 바르라고 하십니다. 방안의 100명 사람들이 삐뚤어진 문을</t>
  </si>
  <si>
    <t>서울 동대문구에 위치한 청룡사에는 영조 임금이 친필로 쓴 ‘정업원구기(淨業院舊基)’이라는 비각과 비석, 현판이 있다. 정업원은 궁궐 안에 있던 법당이다. 왕비나 공주 상궁 등이 궁궐 밖으로 함부로 나올 수 없어서 궁궐에 법당을 지어놓고 기도하던 곳이다. 4대문 밖의 청룡사가 ‘정업원’이란 궁궐 내 법당의 이름을 갖고 있는 까닭은 무엇일까? 조선조 비운의 임금 중 하나였던 단종 임금의 비가 정순왕후이다. 정순왕후는 단종의 복위를 시도했던 사육신 사건(1456년) 이후 동대문 밖으로 쫓겨나 청룡사의 비구니(허경 스님)가 됐다. 허경 스님은 매일 청룡사 위 동망봉에 올라 동쪽을 바라보며 영월로 유배간 단종을 평생 그리워하며 살았다. 정순왕비 허경 스님을 동정한 도성의 부녀자들은 푸성귀를 사서 스님에게</t>
  </si>
  <si>
    <t>불교단체, 종단 선거문화 혁신 나선다</t>
  </si>
  <si>
    <t>청정승가를위한대중결사 실천불교전국승가회 불교환경연대 등은 8월 30일 조계사 대웅전에서 제15대 중앙종회선거를 맞아 청정한 선거 문화 정착 등에 대한 입장을 발표했다. 10월 제15대 중앙종회선거를 앞두고 불교단체가 종단 선거문화 혁신에 대한 의지를 밝혔다. 실천불교전국승가회(대표 퇴휴), 청정승가를위한대중결사(의장 진오), 불교환경연대(비상대책위원장 지관) 등은 8월 30일 서울 견지동 조계사 대웅전 앞에서 기자회견</t>
  </si>
  <si>
    <t>“부모자녀는 사랑ㆍ공감으로 이어진 독립적 인격”</t>
  </si>
  <si>
    <t>아들을 낳았다는 소식에 싯타르타는 아들의 이름을 ‘라훌라(Rahula: 장애)’라고 했다. 가족은 무엇일까? 정각을 이루기전 왕족인 싯다르타는 가족을 떠나 수행하며 살았다. 부처님은 부모와 자녀관계에 대해서 어떻게 설명했을까? 부처님은 지극히 사랑하면서도 자녀에 집착하지 않고 자녀를 주체적 인격으로 대할 수 있도록 자녀를 공(空)으로 관조하는 자녀관을 가지라고 했다. 또 부모가 자녀에 대한 경제적ㆍ교육적ㆍ도덕적 의무를 행하여야 하며, 보살사상의 근원이 되는 사섭법(四攝法)을 자녀교육방법으로 권장했다. 조계종사회복지재단(상임이사 대오)은 8월 19일 천안 각원사에서 ‘부처님과 함께하는 지혜로운 가족’을 주제로 불교적 출생관, 가족관의 현대적 의미정립 교육을 실시했다. 행사에서 백경임 동국대 사범</t>
  </si>
  <si>
    <t>“납자의 걸음걸음 근본 살피는 길 걸어야”</t>
  </si>
  <si>
    <t>전국 100여 선원의 2500여 운수납자들이 무더위보다 더 뜨거운 수행 열기로 하안거를 마치고 운수행각에 나섰다. 경인년 하안거 해제일인 8월 24일, 전국 사찰과 함께 불지종찰 영축총림 통도사(주지 정우)에서도 하안거 해제법회가 봉행됐다. 통도사 설법전에서 열린 해제법회에는 보광선원 47명, 극락암 호국선원 28명, 서운암 무위선원 21명, 조계암 대적선원 7명, 석남사 정수선원 49명, 내원사 동국제일선원 39명 등과 재가자 안거 도량인 보살선원 67명 등 방부 들였던 400여 명과 신도 등 1000여 명이 참석했다.</t>
  </si>
  <si>
    <t>“국사가 시자를 세 번 부른 뜻은?”</t>
  </si>
  <si>
    <t>조계종 종정 법전 스님이 8월 24일 하안거 해제를 맞아 법어를 내렸다. 스님은 법어에서 남양혜충 국사와 시자인 응진탐원 스님의 일화를 예로 들며 “한 번만 부르고 한 번만 대꾸해도 좋을 것인데 (남양혜충 국사와 시자인 응진탐원 스님이) 세 번 부르고 세 번 대꾸한 까닭은 무엇이겠습니까?”라는 화두를 내렸다. 법전 대종사는 “하안거 해제 대중은 누가 잘못되었는가를 묻지도 따지지도 말고 조용히 놓아두고 살펴보기만 하라. 대신 천하 사람들로 하여금 제멋대로 답을 다투도록 내버려 두라”며 “모든 답에 아랑곳 하지 말고 해제 후 길거리에서도 그저 ‘국사가 세 번 시자를 부른 뜻’을 잘 참구해 보라”며 해제 후에도 지속적인 수행을 강조했다. 한편, 조계종은 “전국선원수좌회가 전국 선원의 정진대중 현</t>
  </si>
  <si>
    <t>“비구니ㆍ비구니회 이끌 동량되길”</t>
  </si>
  <si>
    <t>전국비구니회가 인재 불사를 위해 비구니장학회를 설립하고 3명의 학인스님 및 연구자에게 첫 장학금을 전달했다. 전국비구니회(회장 명성)는 8월 19일 수서 전국비구니회관에서 비구니장학회 전달식을 개최했다. 비구니회의 첫 장학금은 범준 스님(고려대 한문학과 박사과정), 현서 스님(동국대 불교학과 박사과정), 이화(미국 콜럼버스 주립 커뮤니티 컬리지 인간자원경영 전공)씨에게 전달됐다.</t>
  </si>
  <si>
    <t>_b “일체 대상을 내 몸과 같이 보고, 둘이 아니라고 볼 수 있다면 내가 나를 해칠 수 없는 법이기 때문에 살생조차도 상대를 건지는 일이 될 수 있다. 낙태하는 여성을 남이라고 보지 않을 때 비로소 원치 않는 임신을 방지하는 효과적인 대안이 나올 수 있는 것이며, 자기 뱃속의 태아를 나와 둘로 보지 않을 때 비로소 낙태의 가능성은 실질적으로 줄어들 것이다.” 항상 뜨거운 논쟁거리중 하나인 낙태문제를 대행 스님의 법문을 토대로 불교적으로 성찰한 논문이 있어 눈길을 끈다. 고미송 동국대 불교학교육연구단 연구원은 인문학 계간지 제21ㆍ22호에 투고한 ‘낙태문제를 불교적으로 성찰한다는 것은 무엇일까?’의 주제논문을 통해 낙태에 대한 불교적 담론 속에 숨어있는 가부장적인 윤리의 문제를 드러내 바람직한 불</t>
  </si>
  <si>
    <t>“조계종 인재불사 맞춤형으로 확 바뀐다”</t>
  </si>
  <si>
    <t>공직자에 의한 종교편향과 체세포 복제 등 생명윤리 문제, 최근 불교단체의 목소리가 커지는 조계종단 인적쇄신 등 불교계에 크고 작은 사건이 있을 때마다 해법은 하나, 인재불사였다. 만 가지 문제에 답은 하나였음에도 그동안 조계종의 인재불사는 승가 유지를 위한 최소한의 교육틀 만을 갖췄을 뿐 종단이 필요로 하는 인재를 적극적으로 육성하지는 못해왔다. 조계종의 장학승 제도만 해도 해외에서 유학중인 스님들로만 한정돼 있는데다가 지급금액과 인원도 불규칙하고 일회성에 머물러 장학 목적에 실효성이 떨어진다는 지적이 끊이지 않았다. 그동안 말로만 강조돼 온 조계종의 인재불사가 승가교육진흥위원회 산하 장학위원회 출범과 함께 맞춤형 인재불사, 능동적인 장학지원을 키워드로 새 전기를 맞게 됐다. 조계종 총</t>
  </si>
  <si>
    <t>송전탑은 수행자들의 수행공간과 불과 200m 떨어져있다 건설될 승련사 뒷산의 모습. 전라북도에서 완주 위봉사와 더불어 단 2곳뿐인 비구니스님들의 참선 수행도량인 남원 승련사(주지 경훤) 뒷산으로 송전탑이 설치될 예정이어서 스님들의 수행환경에 막대한 지장을 줄 것으로 보인다. 한국전력 전주 사업소에서 발주한 송전계획에 따르면, 전북 남원시 이백면 송정소에서 전북 장수군에 이르는 30㎞ 구간에 15만 4000볼트 고압선을</t>
  </si>
  <si>
    <t>[종합]“문수 스님 잊지 않겠습니다. 극락왕생하소서”</t>
  </si>
  <si>
    <t>“문수 스님! 본래의 자리였던 생명의 자리에서 우리와 함께 하소서! 우리의 생명평화의 염원이 이 땅에 가득하기를 기원합니다.” 장마비가 한창인 여름밤, 폭포수 같은 빗소리를 잠재우는 1만 사부대중의 목소리가 서울광장에 울려 퍼졌다. 광장 한켠에 마련된 무대 위에서는 비구니 스님, 원불교 교무와 수녀가 “뭇 생명을 위해 소신공양한 문수 스님을 잊지 않겠다”고, “스님이 남긴 4대강 사업 중단과 부패척결, 소외된 이웃에 대한 보살핌이라는 유지를 받들겠다”고 서원의 약속을 읽어 내려갔다. 불교, 원불교, 천주교 여성성직자 모임인 삼소회(三笑會)가 근엄한 약속을 한 구절, 한 구절 읽을 때마다 광장을 가득 메운 사부대중의 눈빛도 빛났다. 쏟아지는 굵은 빗줄기에 아랑 곳 없이 “문수 스님 기억하겠습니다.”</t>
  </si>
  <si>
    <t>(행장)호남불교 일으켰던 선지식</t>
  </si>
  <si>
    <t>조계종 원로의원 천운당(天雲堂) 상원(尙遠) 대종사(大宗師)는 호남불교를 일으킨 개척자이며 현대 도심 포교, 불교 교육, 복지의 물꼬를 트고 방향을 정립한 선각자였다. 1932년 1월1일 전북 고창의 유학자 집안에서 태어난 천운 스님은 해방이 됐을 때 소학교(초등학교)를 졸업했다. 완고한 할아버지는 신학문을 부정하고 한학을 고집했다. 중학교 교복을 입은 아이들이 부러웠던 스님은 서울로 도망쳐 학교에 들어가겠다는 생각으로 새벽에 집을 떠났다가 마침 길에서 비구니스님을 만나 내장사로 가게 됐다. 그 때가 16살이었다. 내장사에서의 첫 새벽 스님은 도량석으로 울려 퍼지던 ‘약찬게’의 청아하면서도 절절한 염불소리에 완전히 마음을 빼앗겼다. 그날 스님은 박한영 스님을 만났다. 당시 팔순의 노스님은 소년의</t>
  </si>
  <si>
    <t>◆ 귀의자성삼신불(歸依自性三身佛) “수행자들이여, 모두 모름지기 자기의 몸으로 모양(相)을 여읜 무상계(無相械)를 받되, 다 함께 혜능의 입을 따라 말하라. 수행자들로 하여금 자기의 삼신불(三身佛)을 보게 하리라. ‘나의 색신의 청정법신불에 귀의하오며, 나의 색신의 천백억화신불에 귀의하오며, 나의 색신의 당래 원만보신불에 귀의합니다’하라. 색신은 집과 같으므로 귀의한다고 말할 수 없다. 앞의 세 몸은 자기의 법성(法性)속에 있고 사람마다 다 가진 것이나 미혹해 보지 못하고 밖으로 삼신부처를 찾고 자기 색신 속의 세 성품의 부처는 보지 못하느니라. 수행자들은 들을지니, 각기 자기의 색신에 잇는 자기의 법성이 삼신불을 지니고 있음을 깨닫게 하리라. 이 삼신의 부처는 자성으로부터 생기나니, 어떤</t>
  </si>
  <si>
    <t>“영어 포교…불교영어 대학원서 해결하자”</t>
  </si>
  <si>
    <t>“불교영어 전문가 양성은 선택이 아닌 필수 당면 문제이다. 불교영어 전문가 양성을 위한 불교영어 대학원 설립을 서둘러야 한다.” 조계종 교육원(원장 현응)이 7월 8일 한국불교역사문화기념관에서 개최한 ‘(가칭)불교영어대학원설립(안) 마련을 위한 세미나’에서 참석자들의 중지가 모아졌다. 이날 행사는 서광 스님(동국대 불교대학원 겸임교수)의 주제발제로 진행됐다. 불교영어 대학원은 국제화 시대 중생을 제도하고 리드하는 수행자 양성의 필요성에 따라 비구니 스님을 대상으로 우선 설립된다. 불교영어 대학원에서는 국내외 국제행사 기획ㆍ통역, 국내외 템플스테이ㆍ수련회 지도 등 글로벌 시대의 사찰운영과 포교활성화를 위한 전문승려가 양성된다. 서광 스님은 “오늘날 사회에서 불교가 지도적 위치를 상실한 것</t>
  </si>
  <si>
    <t>제25회 불이상…김종욱 교수, 보각 스님 수상</t>
  </si>
  <si>
    <t>제25회 불이상 시상식이 7월 5일 오후 3시 신라호텔 영빈관에서 열렸다. 재가여성불자 모임 불이회(不二會ㆍ회장 홍라희)가 제정한 제25회 불이상 시상식이 7월 5일 서울 신라호텔 영빈관에서 열렸다. 제25회 불이상 수상자는 연구분야에 김종욱(동국대 불교대학) 교수가, 실천분야에 보각 스님(사회복지법인 자제공덕회 묘희원 이사장ㆍ중앙승가대 교수)이 각각 선정됐다. 수상자에게는 상장과 상금 2000만원이 각각 수여됐다</t>
  </si>
  <si>
    <t>우리 모두는 인연입니다│일아 지음│민족사 펴냄│1만2000원 여교사에서 수녀로, 다시 비구니스님이 된 특이한 이력을 지닌 일아 스님이 이후 2년 만에 첫 산문집을 냈다. 최근 펴낸 일아 스님의 에는 스님의 삶과 구도 여정 그리고 미국에 살면서 보고 느낀 이야기, 수행, 학문 이야기들이 담겨있다. 대학 시절 일아 스님은 영화와 음악, 문학과 여행에 누구보다 심취해 있었다. 그러나 스님은 이런 일들을 통해서는</t>
  </si>
  <si>
    <t>‘불교영어대학원 설립안 마련 위한 세미나’ 개최</t>
  </si>
  <si>
    <t>조계종 교육원(원장 현응)은 7월 8일 오후 2시 한국불교역사문화기념관 국제회의장에서 불교영어대학원 설립안 마련을 위한 세미나를 개최한다. 불교영어대학원은 국제포교에 필요한 전문자와 외국인 대상 템플스테이 지도자 양성을 위한 전문 영어 교육기관이다. 조계종 교육원은 1차로 2011년 상반기 중 비구니스님 대상으로 개원을 준비하고 있다. 행사는 교육원 교육부장 법인 스님의 불교영어대학원 설립안 설명과 자유토론 순으로 진행된다. (02)2011-1803</t>
  </si>
  <si>
    <t>제16대 중앙종회부터 교구당 2인으로 일률 배정됐던 조계종 중앙종회의원 정수가 조정될 전망이다. 조계종 법규위원회(위원장 성천)는 6월 29일 한국불교역사문화기념관에서 제64차 회의를 열고, ‘중앙종회의원 교구의석배분 종헌위반 심판청구 예비심사의 건’을 통과시켜 “중앙종회의원 정수를 2년 이내에 합리적으로 조정해 제16대 중앙종회의원 선거부터 적용한다”고 결정했다. 이에 앞서 불교미래사회연구소장 법안 스님 등 41명의 스님들은 “조계종 중앙종회의원이 교구별 재적승 수와 관계없이 교구별 2명씩 배정된 것은 종도들의 참종권 및 선거권을 침해한 것”이라며 “중앙종회의원의 의석배분기준을 교구별 재적승 비례에 따라 합리적으로 조정해 달라”는 종헌소원심판서를 17일 중앙종회 사무처에 제출했다.</t>
  </si>
  <si>
    <t>“고통 속 환희를 노래하는 그녀”</t>
  </si>
  <si>
    <t>‘생로병사’, 인생에 따라다니는 피할 수 없는 슬픔 때문에 우리는 어딘가에 기댈 곳을 찾게 된다. 영성음악은 이러한 생로병사의 과정을 함께 짚기 때문에 사람들 내면의 깊은 곳을 자극하는지 모른다. 각박해가는 사회에서 현대인들의 마음을 보듬는 손길이 필요한 이때, 미국 영성음악계를 대표하는 음악가 제니퍼 베레잔이 한국을 찾았다. 문화미래이프와 새세상여성연합은 6월 18일 서울 조계사 전통문화예술공연장에서 ‘천 개의 눈, 천 개의 손-돌봄과 치유의 노래들’을 주제로 제니퍼 베레잔 초청 영성음악회를 개최했다. 제니퍼 베레잔은 캐나다 출신으로 미국 캘리포니아 통합학문연구소 교수로, 영성음악 가수로 활동하고 있다. 국내에는 국제영성음악제 ‘화엄제’ 등 여러 차례의 공연에 참여해 많은 팬을 보유하고 있다.</t>
  </si>
  <si>
    <t>“수행 위한 승려복지 필수” 한목소리</t>
  </si>
  <si>
    <t>승려노후복지 제도화를 위한 토론회에서 승려노후복지 제도는 시급히 마련돼야 하며, 수혜대상은 65세 이상의 수행자로 해야한다는데 의견이 모아졌다. 조계종 총무원 총무부(총무부장 영담)는 6월 23일 한국불교역사문화기념관에서 승가복지 제도화를 위한 토론회를 열고 승가복지의 시행주체ㆍ수혜대상ㆍ수혜영역ㆍ재정확보 방안 등에 대한 종도들의 의견을 청취했다. 행사에는 총부부장 영담 스님, 중앙승가대 교수 보각 스님, 고창 선운사 주지 법만 스님, 중앙종회의원 선문ㆍ정범 스님, 실천불교전국승가회 명예대표 법안 스님, 전국선원수좌회 성산ㆍ강설 스님, 논산 법계사 주지 지견 스님, 전국비구니회 지완 스님 등이 참석했다. 총무부장 영담 스님은 인사말에서 “전통적으로 승가사회는 수행공동체를 이루고 살아왔고, 수</t>
  </si>
  <si>
    <t>국내ㆍ외 대학원 석ㆍ박사과정에서 공부하는 조계종 스님들은 앞으로 과정을 마칠 때까지 학비 걱정을 덜게 됐다. 조계종 교육원(원장 현응)은 6월 14일 한국불교역사문화기념관에서 기자간담회를 열고 “10일 종무회의에서 ‘장학금지급및관리에관한령’을 제정했다”고 발표했다. 제정된 ‘장학금지급및관리에관한령’에 따르면 조계종 재적 비구ㆍ비구니 중 국내ㆍ외 대학원에서 수학하는 스님은 과정 수료시까지 등록금 전액을 지급받는다. 종립대학에서 수학중인 스님 중 석사과정은 학기별 225만원씩 연 450만원, 박사과정은 250만원씩 연 500만원을 받고, 일반대학 석사과정은 450만원씩 연 900만원, 박사과정은 1000만원을 지급받는다. 해외 유학승 중 일본 소재 대학은 연 1200만원, 중국 지역은 1</t>
  </si>
  <si>
    <t>불교, 가톨릭, 기독교, 원불교 등 각 종교 여성 성직자들이 에디오피아 소녀ㆍ여성을 위한 음악회를 개최했다. 6월 10일 서울 길상사에서 각 종단 신도와 일반인 500여 명이 참석한 가운데 불교 스님, 천주교ㆍ성공회 수녀님, 기독교 언님, 원불교 교무님들은 ‘참 보기 좋은’ 행사를 진행했다.</t>
  </si>
  <si>
    <t>사회 및 종단 현안에 불교적 해법 제시와 중재를 담당할 조계종 화쟁위원회가 출범했다. 조계종 총무원(총무원장 자승)은 6월 8일 한국불교역사문화기념관에서 ‘조계종 화쟁위원회 위원 위촉식’을 개최했다. 화쟁위원회는 제33대 조계종 집행부의 핵심과제로 추진돼 왔다. 화쟁위원회는 교육, 인권, 환경, 노동, 통일 분야의 중진스님과 NGO 대표자로 구성돼 극단적인 갈등과 대립에 대한 해법을 제시하고 소통과 화합을 위한 활동을 펼칠 예정이다. 제1기 화쟁위원으로는 조계종 호계원장 법등 스님, 경주 불국사 주지 성타 스님, 남원 실상사 회주 도법 스님, 동국대 교수 보광 스님, 서울 불광사 회주 지홍 스님, 백련불교문화재단 이사장 원택 스님, 불교인권위원회 위원장 진관 스님, 불교미래사회연구소장 법안</t>
  </si>
  <si>
    <t>붓다를 만난 사람들│성재헌 지음│아름다운 인연 펴냄│9800원 인간이 종교를 갖는 이유는 다양하다. 마음의 평안을 얻기 위한 것에서부터 ‘나는 누구인가?’라는 인간 자신의 실존적 물음에 근거를 두고 삶을 살아가기 위한 하나의 방편으로 삼기도 한다. 또 인생의 밑바닥을 경험했던 사람들이 마지막 희망을 안고 기대는 것 중 하나가 종교이기도 하다. 부처님 가르침을 담은 경전 속에는 고뇌하고 번민하며 끝없이 과오를 반복하</t>
  </si>
  <si>
    <t>태고종 6월 30일 제11차 법계고시 실시</t>
  </si>
  <si>
    <t>비구·비구니계를 받은 태고종 스님들의 법계 심사를 위한 법계고시가 6월 30일 한국불교전통문화전승관에서 실시된다. 법계고시는 서류전형과 면접으로 치뤄진다. 선덕과 중덕 응시자는 △포교방법 △수행방법 △대소승 비교연구 △화엄교학 △일승사상 △법화사상 중 하나를 주제로 논문을 제출해야 한다. 대덕과 종덕 응시자는 △해외포교 △사회복지 △선수행 △태고보우국사의 사상 △승려교육제도개선 중 하나를 주제로 논문을 제출해야 한다. (02)739-3450</t>
  </si>
  <si>
    <t>“조선 전기 왕실 출가녀는 불교 수호자”</t>
  </si>
  <si>
    <t>청룡사 내 정업원 비각. 조선시대는 성리학을 국시(國是)로 불교를 억압하는 시책을 단행했다. 그리하여 숭유억불로 표현되던 조선시대 동안 불교는 도심지에서 산중으로 들어가게 되는 ‘산중불교시대’였다. 산중불교시대에도 도성에서의 왕실불교가 없어진 것은 아니란 사실을 아는 이는 드물다. 특히 왕실녀들의 적지 않은 불교신행활동이 그러했다. 황인규 동국대 교수는 한국불교학회(회장 김선근)가 4월 10일 개최한 제51회 전국불</t>
  </si>
  <si>
    <t>“사유재산 출연 토론회 지속 개최한다”</t>
  </si>
  <si>
    <t>“‘무소유’의 출가정신을 살리고 출가 이후 생긴 사유재산을 불교중흥을 위해 사용하는 본 쥐치에 공감한다. 하지만 여론수렴을 좀 더 거치고 장기적으로 보고 단계적으로 추진해야 한다.” “의견 수렴을 위해 선방 등을 찾겠다. 토론회 등도 꾸준히 열겠다. 시행 시기는 추후 조정 가능하다고 본다.” 승려사유재산의 종단출연 시행령이 입법예고된 가운데 조계종 총무원이 3월 23일 토론회를 개최했다. 의견 수렴을 위한 이번 토론회에서는 노후복지책 선결의 목소리와 다양한 경우에 따른 대비책 마련 등 시기적 문제에 대한 지적이 쏟아졌다. 발제자로 토론회를 주최한 총무부장 영담 스님은 부처님오신날 전 토론회를 다시 열고 교구별 홍보 및 선원ㆍ강원 등을 찾아 설명회 등을 펼치기로 했다.</t>
  </si>
  <si>
    <t>승려 사유재산 종단 출연, 승가 의견 수렴한다.</t>
  </si>
  <si>
    <t>조계종 총무원이 승려사유재산 종단 출연의 시행에 앞서 토론회를 열고 승가 의견 수렴에 나선다. 3월 23일 오후 2시 한국불교역사문화기념관 국제회의장에서 열리는 이번 행사에는 총무부장 영담 스님이 ‘제도 시행 배경’을, 김형남 조계종 변호사가 ‘제도 법적 검토’를, 김응철 중앙승가대 교수가 이웃종교 사례를 주제로 발표한다. 행사에는 교구본사 주지스님 대표 불국사 주지 성타 스님, 종회의원 대표 법진 스님, 비구니 스님 대표, 선원 대표, 청정승가대중결사 등 교계 승가단체 대표, 종단 고문변호사가 법률단체 자문 으로 참석해 토론에 나선다. 총무부 관계자는 “문중과 본사 등으로 사유재산의 종단 출연 확대 방침이 보도된 이후 문의전화가 줄 잇고 있다. 승가 의견 수렴하고 법안 취지와 과정을 알리기</t>
  </si>
  <si>
    <t>“스님과 같은 시대에 살아 행복합니다"</t>
  </si>
  <si>
    <t>11일 오후 조계종 총무원장 자승 스님을 비롯한 중앙종회의장 보선 스님 등 교역직 및 중앙종회의원 스님들이 길상사를 찾았다. 3월 12일 오전 11시 43분. 법정 스님이 길상사를 영원히 떠났다. 생전 단 하루도 길상사에 머물지 않았던 스님은 11일 입적 후 딱 하룻밤을 이곳에서 보냈다. 스님은 마지막까지 무소유의 가르침을 몸소 보여주셨다. 스님의 말씀들이 간절히 가슴에 와 닿는 이유다. 11일 오전 12시 50분 병원에서</t>
  </si>
  <si>
    <t>조계종, 승가교육진흥위원회 발족</t>
  </si>
  <si>
    <t>‘승가교육’ 개선을 위한 승가교육진흥위원회가 발족했다. 조계종 총무원(원장 자승)은 3월 10일 한국불교역사문화기념관 지하공연장에서 승가교육진흥위원회 발족식을 봉행했다. 승가교육진흥위원회는 종정 법전 스님의 “도제양성을 위한 일관성 있는 종책을 수립하라”는 신년교시 이후 제33대 총무원 집행부가 승가교육개선을 10대 핵심과제로 선정하면서 본격적인 발족이 시작됐다. 승가교육진흥위원회는 위원장인 총무원장 자승 스님을 비롯해 부위원장 교육원장 현응 스님, 당연직 위원인 기획실장 원담 스님, 총무부장 영담 스님, 교육부장 법인 스님, 포교부장 계성 스님, 중앙종회 교육분과위원장 정묵 스님, 교육원 교육위원장 법안 스님을 비롯해 선본사 주지 향적 스님, 도선사 주지 혜자 스님, 봉선사 주지 명진 스님</t>
  </si>
  <si>
    <t>부처님의 제자는 사부대중이다. 비구, 비구니, 우바새, 우바이 사부대중(四部大衆)의 화합된 무리가 집단의식을 구현하는 곳이 승가(僧伽)다. 이 넷의 화합과 조화는 불교 조직의 가장 큰 핵심이다. 특히 교단 구성의 핵심 구성인 재가신도의 역할과 조직화는 필수적이지만 700여 만 조계종 신도중 조계종 등록신도는 50여 만 명에 머물러 있다. 제33대 조계종 총무원은 종단 4개년 11대 핵심사업으로 ‘신도교육과 조직화’를 선정하고 △신도등록 확대와 멤버쉽체계 정착 △단계별 신도교육 재정비 및 신행체계 전면시행 △종단등록 신도단체 재정비 및 활성화 등의 사업을 실시하기로 했다. 이러한 가운데 교구신도회 주최로 신도조직의 활성화 방향에 대한 토론이 개최돼 관심을 모았다.</t>
  </si>
  <si>
    <t>천태종 10ㆍ27법난 명예회복 나섰다.</t>
  </si>
  <si>
    <t>천태종이 그동안 묵빈 대처해 온 10ㆍ27법난 피해 명예회복에 나섰다. 천태종 총무원장 정산 스님은 2월 25일 천태종보 금강불교신문사에서 기자회견을 열고, 10ㆍ27법난으로 실추된 종단 명예회복에 진력할 것을 밝혔다. 정산 스님은 “그동안 천태종이 10ㆍ27법난에 대해 거론하지 않은 것은 수행하는 성직자들이 이런 일을 당한 것 자체가 부끄러운 일이란 생각 때문”이라며 “하지만 당시 정부 당국이 저지른 일은 표현하기 힘들 정도의 만행으로 천태종이 이런 법난을 당한 것조차 모르는 세인들에게 알리기 위해 자리를 마련했다”고 말했다.</t>
  </si>
  <si>
    <t>“군왕의 보물을 누가 흥정하는가”</t>
  </si>
  <si>
    <t>불기 2553년 기축년 동안거 해제일(2월 28일)을 앞두고 조계종 종정 법전 스님이 해제법어를 내렸다. 법전 스님은 흥화 선사와 후당 장종황제의 문답에서 화두를 내렸다. 법전 스님은 흥화 선사와 장종 황제가 서로의 경지를 알아볼 정도의 안목을 지닌 사이에서 나오는 문답이라고 설명하고 ‘어느 누구도 군왕의 보물을 흥정할 수가 없다’는 대답에서 흥화 선사는 황제의 공부 경지를 긍정했는가 안했는가에 대한 화두를 던졌다. 법전 스님은 “해제 이후에도 만행하면서 동안거 한 철 동안 챙겼던 ‘자가보장(自家寶藏)’을 제대로 챙기기만 한다면 그 해답을 바로 찾을 수 있을 것”이라며 끊임없는 화두 참구를 강조했다. 조계종 전국선원수좌회가 전국 선원 정진대중 현황을 정리한 에 의하면 전국 97개 선원(총림</t>
  </si>
  <si>
    <t>“불교계 소외계층위해 더욱 손 내밀어야”</t>
  </si>
  <si>
    <t>실천불교전국승가회 대표 법안 스님. “10년간의 인권위 활동 하며 소외된 사람들의 고통ㆍ눈물 닦아줄 수 있어 행복했습니다. 불교는 사회적 약자를 위해 더욱 나서야 합니다.” 국가인권위원회 비상임위원에서 2월 8일자로 퇴임한 법안 스님(실천불교전국승가회 대표, 서울 금선사 주지)이 2월 9일 기자간담회를 열고 그동안의 소회를 밝혔다. 스님은 2000년 4월 7일부터 지금까지 국방부 감사위원회, 진실ㆍ화해를 위한</t>
  </si>
  <si>
    <t>10만 태국불자 “귀의합니다”</t>
  </si>
  <si>
    <t>“Buddham Pujemi, Dhammam Pujemi, Samgham Pujemi(부처님에 귀의합니다. 불법에 귀의합니다. 스님들에 귀의합니다).” 백의(白衣)의 출가후보자들이 스님이 되기 위한 출가 충성 서약을 했다. 아침 해가 떠오를 때 광활한 규모의 광장에 삭발한 채 줄맞춰 앉은 3만 여 출가예정자의 합장한 모습은 엄숙함을 넘어 신비롭기까지 하다. 태국 방콕 담마까야 사원의 담마까야 세티야(Maha Dhammakaya Cetiya)광장에서는 2월 6일 태국 남자들이 일생에 한 번은 경험한다는 수계의식이자 단기출가인 부앗낙(Buat nak)행사가 봉행됐다. 이날 수계식에는 1월 19일 전국 340여 사찰에서 출가한 3만4862명이 참석했다. 수계자 중에는 노르웨이 덴마크 벨기에 프랑스 등</t>
  </si>
  <si>
    <t>아이티를 돕기위한 불교계 성원이 줄잇고 있다. 합천 해인사와 고운사, 월정사, 봉선사 등 교구본사를 비롯한 1월 28일 아이티 지진참사 성금을 공익법인 아름다운동행에 전달했다. 이날 전달식에서는 해인사 1000만원, 고운사 1000만원, 월정사 1000만원, 봉선사 1,181만원, 불광사 500만원, 강화사암연합회 1000만원, 백련문화재단 1000만원, 대전비구니청림회 1000만원, 한국불교기자협회 100만원 등 약 7000여 만원의 성금이 전달됐다. 아름다운 동행은 이날까지 54개 사찰, 211명의 불자들이 모금운동에 동참해 총 2억 4 4,45만원을 모금했다고 밝혔다. 한편, 이날 전달식에서 사회부장 혜경 스님은 1월 30일 총무원 사회국장 묘장 스님을 단장으로 동국대 의료원</t>
  </si>
  <si>
    <t>불교상담개발원 제3ㆍ4대 원장 이ㆍ취임법회</t>
  </si>
  <si>
    <t>(오른쪽)제3대 불교상담개발원장 정덕 스님이 포교원장 혜총 스님을 통해 제4대 신임원장 담교 스님에게 불교상담개발원 깃발을 이임하고 있다. 불교계 상담을 대표하는 기구인 불교상담개발원의 제3ㆍ4대 원장 이ㆍ취임법회에는 눈물과 감동이 함께했다. 1월 24일 한국불교역사박물관 지하 2층에서 개최된 이ㆍ취임법회에서 제3대 원장 정덕 스님 송별 영상이 흘러나오자 참가자들은 흐르는 눈물을 감추지 못했다. 영상에는 199</t>
  </si>
  <si>
    <t>제4차 여성불자 108인 선정기념식 봉행</t>
  </si>
  <si>
    <t>제4차 여성불자 108인에 선정된 박선숙 의원이 혜총 스님에게 선정증을 받고 있다. 불교여성개발원(원장 이은영)은 1월 25일 한국불교역사문화기념관 지하공연장에서 ‘제4차 여성불자 108인 선정기념식’을 봉행했다. 선정기념식에는 불교여성개발원 이사장 혜총 스님(조계종 포교원장), 전국비구니회 회장 명성 스님, 동국대 불교대학장 계환 스님, 불교상담개발원원장 담교 스님, 前 불교상담개발원장 정덕 스님 등 300여 사부대</t>
  </si>
  <si>
    <t>예산 수덕사 주지 옹산 스님(우측)과 서울 봉은사 총무국장 진화 스님(좌측)이 18일 아름다운동행 이사장 자승 스님에게 각 1000만원의 구호기금을 전달하고 있다. 사상 최대 지진참사를 입은 아이티를 돕기 위한 모금활동에 불교계의 성원이 이어지고 있다. 예산 수덕사(주지 옹산)와 서울 봉은사(주지 명진)는 1월 18일 오후 2시 30분 한국불교역사문화기념관 4층 접견실에서 아름다운동행(이사장 자승, 조계종 총무원장)에</t>
  </si>
  <si>
    <t>? ? ? ? ? ? ? 태고종도들의?화합과?중흥발전을?서원하는?신년하례법회가?봉행됐다. 태고종(총무원장?인공)은?1월?12일?태고총림?선암사(주지?경담)?대웅전?앞마당에서?종정?혜초스님을?배알(拜謁)하고?신년하례를?드리는?경인년?종정예하?친견?신년?하례법회를?봉행했다. 이날?법회에는?승정원ㆍ원로회의ㆍ총무원ㆍ중앙종회ㆍ중앙사정원ㆍ전문종무기관ㆍ전문위원회의?원로중진?간부스님과?전국?시도교구종무원장?및?교구?간부스님ㆍ전국?각?사암?주지스님ㆍ전국비구니회ㆍ전국교임전법</t>
  </si>
  <si>
    <t>불심으로 경기하는 월정사 ‘만월야구단’</t>
  </si>
  <si>
    <t>오대산 월정사 스님과 불자들이 ‘만월 야구단’을 창단했다. 조계종 4교구 본사인 강원도 오대산 월정사 스님과 불자들이 ‘만월 야구단’을 만들었다. 야구단의 이름은 월정사 대법륜전 뒤편에 있는 만월산을 토대로 주지 스님이 직접 지어준 것이다. 야구단은 월정사가 운영하는 사회복지재단인 강릉시 장애인복지관 직원 6명과 강릉 원주대 교수, 한의사, 프로골퍼, 기업인 등 다양한 직업을 지닌 23명이 선수로 등록했다. 선</t>
  </si>
  <si>
    <t>‘대한불교 범종단 연합회’출범, 본격적인 활동에 들어가</t>
  </si>
  <si>
    <t>대한불교범종단연합회(회장 지암)의 2009년 정기총회가 12월24일 유성 유진호텔 무궁화 홀에서 열렸다. 회장 지암 스님, 부회장 화담스님, 청파스님, 사무총장 해광스님, 감사원장 위산스님, 도오 스님이 참석한 이날 회의에서 연합회 정관을 수정과 토론을 거쳐 통과 시키고 총재에 제주 수정사 조실 도산스님을 만장일치로 추대했다. 또한 산하단체로 비구니 회와 유발승려를 포함하는 법사단을 조직하기로 했다. 대한불교 범종단 연합회는 대한민국 불교종단의 상호간 친목과 유대로 한국불교의 중추적 역할과 지도체제를 확립하여 한국불교의 위상을 고양시키고 인류사회 향상을 통한 세계평화의 선도적 역할을 도모함을 목적(정관3조)으로 지난 4월 7일 창립한 단체이다. 총재에는 제주 수정사 조실 도산스님, 부총재에</t>
  </si>
  <si>
    <t>불교상담개발원 신임 원장 담교 스님. “불교 상담은 시대의 요구입니다. 인기에 영합하기 보다는 현시대의 요구에 부응하는 불교상담개발원으로 나아가겠습니다.” 불교상담개발원 제4대 원장으로 선출된 담교 스님은 구랍 29일 기자 간담회를 갖고 신년 사업방향을 발표했다. 불교상담개발원은 △불교상담대학 및 대학원을 통한 불교상담 전문인력 육성 △불교상담의 정체성 확립과 연구 활성화 △불교상담심리사의 활동 영역확장을 위한 ‘찾</t>
  </si>
  <si>
    <t>태고종 28일 태고종 전문종무기관장 인사 단행</t>
  </si>
  <si>
    <t>중앙선관위원장 월운 스님 태고종은 12월 28일 중앙선관위원장 월운 스님을 비롯한 전문종무기관장 및 총무원 실장직 인사를 단행했다. 전통문화전승관 2층 회의실에서 열린 이날 임명식에서는 중앙선관위원장에 월운 스님, 중앙교육원장에 보경 스님, 중앙포교원장에 백운 스님, 종무조정실장에 청광 스님이 각각 임명됐다. 총무원장 인공 스님은 임명식에서 “이번 인선은 개인 실무적인 역량과 애종심 등을 고려했다”고 밝히고 경인</t>
  </si>
  <si>
    <t>“불교 중흥한 문정왕후 재조명돼야”</t>
  </si>
  <si>
    <t>리영자 동국대 명예교수 (현대불교자료사진) 문정왕후는 허응당 보우 선사(1507~1565)와 조선 중기 불교를 부흥시킨 역사적 인물이다. 문정왕후의 적극적인 불교 중흥책은 조선 중기 불화를 조선 전시기를 통틀은 최고 수준의 불화로 제작되게 했을 뿐만 아니라, 서산ㆍ사명 등 고승이 배출되는 토양을 이뤘다. 불교 중흥에 괄목할 만한 토대를 이룬 업적에도 불구하고 문정왕후는 등에 부정적으로 기술됐다. 리영자 동국대</t>
  </si>
  <si>
    <t>조계종, 직할교구 포살법회 시작으로 각 교구 포살법회 봉행</t>
  </si>
  <si>
    <t>“대중이 모여 화합함은 무엇을 하기 위함입니까?” “보살계를 설하여 포살을 하기 위함입니다.” “대중가운데 보살계를 받지 아니한 이와 청정치 못한 이는 없습니까?” “이 대중 가운데는 보살계를 받지 아니한 이와 청정치 못한 이는 없습니다.”</t>
  </si>
  <si>
    <t>해제비, 수행복지비로 명칭변경</t>
  </si>
  <si>
    <t>실상사 및 백양사 야단법석 등에서 안거 해제 후 수좌들에게 지급하는 해제비가 오히려 수행정신을 훼손한다는 비판이 제기된 가운데 수좌회에서 ‘해제비’를 ‘수행복지비’로 바꾸는데 결의했다. 선방 스님들의 복지를 위한 측면을 강조하고 차후 종단 차원의 수행복지체제를 확립할 것을 표명한 것이다. 백담사 무금선원장 신룡 스님은 동안거 결제일인 12월 1일 수좌회의 결의 내용이 담긴 문건을 배포하며 “‘해제비’는 해제 이후 교통비, 병원비 등 생활비와 품위유지비로 쓰이며 더 나가 노후 대비 등의 실질적인 복지비 성격을 같이 띠고 있다”고 말했다. 이어 스님은 “문건은 올 하안거 해제 시 제방 40여개 선원 73명의 대표 스님들이 모인 전국선원대표자 회의에서 결의된 것”이라고 밝혔다. 수좌회는 결의 문건을</t>
  </si>
  <si>
    <t>눈물이 세운 군법당 '안국사'</t>
  </si>
  <si>
    <t>조계종 원로회의 부의장 밀운스님을 증명법사로 모시고 진행된 안국사 낙성식에서 머릿돌 제막식을 하고 있다. 15평의 낡고 비좁은 공간에 최대 수용인원 30여 명. 난방이 되는 곳도 아니었지만 부처님 말씀을 듣고자 했던 병사들은 법당 밖에서 찬바람을 쐬며 서성거리기만 했다. 실미도 희생자와 군복무중 사망한 장병들의 유해가 안치돼 있는 육군 제11보급대대 법당은 유난히 춥고 낙후돼 있었다. 담당 법사도 없던 이곳을 한국대학</t>
  </si>
  <si>
    <t>“진리는 드러나 있으니, 문 열면 서울이다”</t>
  </si>
  <si>
    <t>법문하는 향봉 스님. 11월 24일 ‘백양사 야단법석’ 나흘째, 향봉 스님은 ‘조사어록을 통한 깨달음의 길-임제록을 중심으로’를 주제로 법문했다. 향봉 스님은 좌선지상주의의 간화선 수행풍토는 문제가 있다며 말문을 열었다. 향봉 스님은 “‘마음을 한 곳으로 모아 정(定)에 든다’면 이러한 무리들은 조작심의 수행자일 뿐 무위진인(無位眞人)의 선지식이 될 수 없다”는 게 임제 선사의 가르침이었다고 지적했다. 이어 향봉 스님은</t>
  </si>
  <si>
    <t>고우스님 ‘실천수행을 통한 깨달음의 길’ 법문과 토론 요지</t>
  </si>
  <si>
    <t>법문하는 고우 스님. 11월 21일, ‘깨달음의 길을 찾는백양사 야단법석’의 첫 번째 법주로 나선 고우 스님(조계종 원로의원)은 ‘실천수행을 통한 깨달음의 길’에 대해 설법했다. 고우 스님은 “팔만대장경을 구지 한 마디로 말하면 ‘공(空)’이라 할 수 있다”며 “연기된 자성(自性)으로서의 공을 깊이 이해하기만 해도 삶을 행복하게 살 수 있다”고 법문했다. 스님은 “누구나 ‘본래 부처’로서 서로 존중하고 소통하며 살면 나와</t>
  </si>
  <si>
    <t>“본래부처임을 확신하고 지금 당장 부처행 하라”</t>
  </si>
  <si>
    <t>법문하는 도법 스님. 11월 23일과 25일, 여섯 시간에 걸쳐 야단법석 법주로 나선 도법 스님은 ‘생명평화운동과 대승불교 수행론’을 주제로 법문했다. 도법 스님은 “오늘의 한국불교 현실은 비연기적 사고인 실체론적 불교관과 이분법적 실천론인 비중도적 수행론에 빠져 매우 혼란스럽다”고 진단했다. 도법 스님은 “이론과 실천, 수행과 일상의 삶, 수행과 깨달음, 자리행과 이타행, 개인 수행과 현실 참여, 자기 완성과 사회 완성</t>
  </si>
  <si>
    <t>용타스님 ‘동사섭을 통한 깨달음의 길’ 주제 법문과 질의응답</t>
  </si>
  <si>
    <t>법문하는 동사섭 이사장 용타 스님. 11월 22일, 백양사 야단법석의 네 번째 법주로 나선 (사)동사섭 이사장 용타 스님은 ‘동사섭을 통한 깨달음의 길’이란 주제로 설법에 나섰다. 용타 스님은 “동사섭이라는 수련과정에서 다루어지는 궁극의 깨달음인 돈망(頓忘)은 필자가 소속한 불교 문중의 주행법(主行法)인 염불선(念佛禪)과 같다”고 밝혔다. 용타 스님은 “이번 야단법석 세미나(연구 집회)에서는 동사섭이라는, 30여년 역사</t>
  </si>
  <si>
    <t>시몽스님 '대승경전을 통한 깨달음의 길' 법문과 토론 요약</t>
  </si>
  <si>
    <t>시몽 스님. 11월 21일, 백양사 야단법석이 문을 연 날. 고우 스님의 법문에 이어 백양사 주지 시몽 스님이 ‘대승경전을 통한 깨달음의 길’을 주제로 설법에 나섰다. 시몽 스님은 “우리가 깨닫고자 하는 것은 시간과 공간을 초월하여 일체 상대적인 것이 끊어진 ‘절대현재’의 자리”라면서 “자기 자신을 구원하는 동시에 남을 구원하는 진리, 자기 자신이 깨닫는 동시에 세상 사람들을 다 깨닫게 하는 진리가 참으로 거룩한 가르침”이</t>
  </si>
  <si>
    <t>“부처님 담은 그 독이요? 그거 똥독이에요(하하).” 불단 위에 장엄돼 있어야 할 부처님이 똥독과 술독에 빠져있다. 불상 내부에 장엄물을 넣는 복장(佛腹藏)의식 전문가인 선진 스님(대구 보현암 주지)은 해맑게 웃으며 말한다. 똥독과 술독 안에 빠진 부처님만으로도 입이 떡 벌어질 만큼 놀랄 일이나, 스님은 너무나 천연덕스럽다. “그 똥독 구하느라 정말 힘들었어요. 똥독 안에 말라붙어 있는 거 진짜 똥이에요.”</t>
  </si>
  <si>
    <t>밀양 불교사암연합회 밀양불교합창단, 대상 영예</t>
  </si>
  <si>
    <t>불교경연대회에서 대상을 받은 밀양 불교사암연합회 밀양불교합창단 조계종 문화부가 11월 15일 개최한 ‘2009 불교합창페스티벌’의 불교합창경연대회에서 밀양 불교사암연합회 밀양불교합창단이 대상의 영예를 안았다. 최우수상에는 서울 관음사합창단, 부산 법연원합창단이 선정됐으며 우수상은 부산 한마음선원합창단, 청주 명장사 관음합창단, 대전 비구니 청림회합창단, 대전 진각종 심인합창단, 부여 보리사 보리수 합창단, 공주동학사 합창단</t>
  </si>
  <si>
    <t>불기협 창립 20주년 기념행사 봉행</t>
  </si>
  <si>
    <t>불교기자협회 안직수 회장. 불교계 14개 언론사 종사자의 모임인 불교기자협회가 창립20주년을 맞아 다채로운 기념행사를 펼친다. 불교기자협회(회장 안직수, 이하 불기협)는 12월 7일 오후6시30분 한국불교역사문화기념관 전통문화공연장에서 기념행사를 봉행한다. 4부로 나뉘어 진행될 이날 행사에는 불기협 소속 기자 30인이 대종사 30분의 법문과 수행을 취재해 단행본으로 엮은 (조계종출판사 刊) 봉정식을 비롯해 근현대 고승</t>
  </si>
  <si>
    <t>지상중계-2009빛고을아카데미 제3강 명진 스님</t>
  </si>
  <si>
    <t>주제: 여래의 사자를 만나다 3 일시: 11 월 10일 장소: 광주 동구 KT정보문화센터 강사: 명진 스님(서울 봉은사 주지)</t>
  </si>
  <si>
    <t>태고종 제708회 태고보우원증국사 다례법회</t>
  </si>
  <si>
    <t>2009.11.10</t>
  </si>
  <si>
    <t>태고종조 보우국사 다례법회에서 헌향하는 태고종 총무원장 인공 스님 한국불교태고종은 11월 7일 서울 북한산 국립공원 내 태고사에서 제708회 탄신기념 다례법회를 봉행했다. 태고사 부도전에서 봉행된 이날 법회는 삼귀의, 반야심경 봉독, 종사영반, 행정부원장 청봉 스님의 발원문 낭독, 총무원장 인공 스님의 인사말, 교무부원장 법현 스님의 선시 낭독, 원로의원 원법 스님과 보은정사 다서회 회원들의 헌다 순으로 진행됐다.</t>
  </si>
  <si>
    <t>“중생이 아프니 나도 아프다”는 유마 거사의 말씀을 통해 불교의 정수를 익히는 자리가 마련됐다. 조계종 전국비구니회(회장 명성)는 10월 28~31일 전국비구니회관에서 ‘유마경 경전산림’을 개최했다. 은 부처와 중생, 삶과 죽음, 옳고 그름 등 차별이 존재하지 않고 결국은 같다는 불이의 가르침을 유마힐 거사 설하고 이를 14품으로 정리한 경전이다. 법사로 나선 조계종 前 교육원장 무비 스님은 “모든 존재가 궁극적으로 평등하다는 불이(不二) 사상을 담은 은 과 더불어 대승불교, 대중불교의 선언서”라고 강조했다. 스님은 개설에 이어 ‘제1품 불국품’을 시작으로 에 대한 명쾌한 해설을 이어갔다. 강의에 앞선 입제식에서 명성 스님은 인사말을 통해 “이번 행사는 유마 거사의 불이사상을 토</t>
  </si>
  <si>
    <t>종회 둘째날 9일 오전, 승랍기산으로 격론</t>
  </si>
  <si>
    <t>제182회 정기중앙종회에서는 13대부터 이월됐던 승려법 개정안(승랍기산에 관한 문제)이 심도깊게 다뤄졌다. 승랍 기산문제는 1994년 종단 개혁 당시 4년 승려교육을 제도화 하며 비구계 수지 이후를 승랍으로 기산하며 발생했다. 당시 94년 이전 출가자는 사미계 수지를 승랍 시작으로, 94년 이후 출가자는 비구계 수지로 승랍 기산이 변경됐다. 이에 따라 출가는 1년 차이에 불과한데 승랍은 4년 이상 벌어지는 문제점으로 인해 사미(니)가 정규교육을 마친 경우 교육기간인 승랍 4년을 소급 적용한다는 것이 골자다. 이날 종회에서는 승려에 대해 비구·비구니로 정의한 종헌종법을 들어 율장 등을 고려해 종헌 개정을 해야 한다는 입장과 현행 체제와 형평성 등을 들어 승랍기산은 종헌 종법과 별개로 다뤄야 한다는</t>
  </si>
  <si>
    <t>제33대 총무원장 자승 스님 취임</t>
  </si>
  <si>
    <t>제33대 조계종 총무원장 자승 스님 취임식이 거행됐다. 소통과 화합 그리고 불교중흥을 표방하는 조계종 제33대 총무원이 성대히 출범했다. 조계종은 11월 5일 오전 11시 조계종 총본산 조계사에서 제33대 총무원장 자승 스님 취임법회를 봉행했다. 이날 취임법회에는 조계종 원로회의 부의장 밀운 스님을 비롯해 도문, 진제 등 원로의원 스님들과 각 교구본사 주지, 종회의원 스님, 교계 각 기관 대표 스님 등 사부대중 5</t>
  </si>
  <si>
    <t>만행 스님, 7년 무문관수행 마치고 혜능 선사 보임수행처 중흥</t>
  </si>
  <si>
    <t>중국 광동성 옹원현 동화선사 대웅전에서 좌선하는 사부대중. 중국 광동성(廣東城) 신흥현(新興縣)에서 태어난 6조 혜능 스님은 어려서 부친을 잃은 데다 홀어머니를 모시고 땔나무를 팔며 살던 가난한 나무꾼 소년이었다. 어느 날 손님이 의 ‘응무소주 이생기심(應無所住 而生其心: 응당 머무는 바 없이 마음을 내어라)’ 이란 구절을 듣는 순간 마음이 밝아져 황매산(黃梅山)에 있던 5조 홍인 스님을 찾아가 출가의 뜻을 밝혔다.</t>
  </si>
  <si>
    <t>조계종 2009년 동안거 대중결계 및 포살 시행</t>
  </si>
  <si>
    <t>조계종 총무원(총무원장 자승)은 11월 2일 2009년 동안거 대중결계 및 포살 시행을 공고했다. 결계 신고는 11월 22일부터 12월 1일까지이며 소재 또는 거주지 관할 구역 교구본사에 접수 가능하다.(공찰주지는 소속 교구본사에 신고) 접수 서식은 조계종 소속 사찰 및 교구본사 발송 안내 책자, 조계종 홈페이지(www.buddhism.or.kr)에 게재된다. 결계 신고를 한 스님은 각 교구본사에서 시행하는 포살에 반드시 참여해야 한다.(예외 사항 공고문 전제) 결계 신고 및 포살에 참여하지 않는 스님은 △비구ㆍ비구니계 수지 불가 △승가고시 응시자격 박탈 △법계 품수 및 승서 불가 등의 불이익을 받게 된다. 아래는 공고문 전문이다. 불기2553(2009)년도 동안거 대중결계와 포</t>
  </si>
  <si>
    <t>태고종 제34기 합동득도수계산림 수계식 봉행</t>
  </si>
  <si>
    <t>태고종은 지난 10월 30일 태고총림 순천 선암사 금강계단에서 제34기 합동득도수계산림 수계식을 봉행했다. 이날 수계식에서는 사미 65명, 사미니 32명 등 총 97명의 예비스님이 탄생했다. 전계대화상 총무원장 인공 스님은 “오늘 수계는 광겁다생(曠劫多生)의 선인(善因)이요, 일조일석의 우연이 아닌 것이니 다 같이 경축할 일대사 인연”이라며 수계자들을 격려하였다. 이번 수계산림은 10월 13일 입재식을 시작으로 3주간에 걸쳐 매일 새벽 3시부터 새벽예불, 정근, 강의, 운력, 참선수행, 저녁예불 및 참회 정근 등의 교육일정으로 진행됐으며 수계식 하루 전날 고행과 ‘하심(下心)’을 통해 자신의 죄업을 씻고 깨달음을 얻어 모든 생명을 교화하는 불교 수행법의 하나인 ‘일보일배’ 정진이 진행됐다.</t>
  </si>
  <si>
    <t>큰스님 33인 출가, 수행, 깨침 이야기</t>
  </si>
  <si>
    <t>마음이 마음에게 묻다｜문윤정 지음｜오픈하우스｜1만8000원 성수 스님.</t>
  </si>
  <si>
    <t>제33대 총무원장 자승 스님 주요 종책</t>
  </si>
  <si>
    <t>첫째. 대중공의의 리더십으로 열린 종단, 함께하는 종단을 만들겠습니다. 현대사회는 개인의 판단에 앞서 집단의 합리적인 의견 수렴을 반드시 요구하고 있으며, 종단 역시 고유한 전통인 공의에 의한 의견수렴과 원융살림을 실천할 때 대립하고 갈등했던 과거의 폐단을 일소하고 미래지향적인 발전을 모색할 수 있습니다. 과거의 권위적이고 독선적인 방식으로 거대한 종단을 운영할 수 없듯이 종단의 주요한 종책을 결정함에 있어서 종단의 대덕 큰스님과 중진스님들의 의견수렴을 구하는 것은 합리적인 종단 운영에 있어서 반드시 필요한 절차입니다. 이를 위해 독선적인 종권 운영을 과감히 탈피하고 올바른 인사제도 도입을 통해 종단의 화합과 안정을 이끌어가겠습니다. 과거 총무원에서 보여준 특보 형태의 형식적인 자문단을 일</t>
  </si>
  <si>
    <t>제 33대 총무원장 자승 스님 주요 분야별 종책 개요</t>
  </si>
  <si>
    <t>제 13대 주요 분야별 종책 개요 1. 종풍선양 및 진작 1) 결계 포살 지속 및 교육 강화 2) 법계 정착, 승가 위의 확립 3) 의제 확립 및 의례 통일 4) 간화선 대중화, 세계화 사업 추진 및 국제간화선센터 건립 2. 교육 및 수행 1) 상설행자교육원 설립 운영 2) 강원, 동국대학교, 중앙승가대, 선원, 율원, 학림 등 교육기관 지원 확대 3) 수행법 정비 및 체계화 3. 전법 및 포교 1) 수도권, 신도시 거점 포교 사찰 설립 및 지원 2) 해외 교구 설립 및 국제적 포교 활동 전개 3) 포교 전문인력 양성과 ‘불교포교네트워크’ 구성 4) 포교 행정 시스템 구축 5) 어린이 청소년 대학 - 청년 법회 활성화 지원</t>
  </si>
  <si>
    <t>불교단체연대, “새 총무원장, 이것만은 바로잡아 달라”</t>
  </si>
  <si>
    <t>제33대 총무원장 선거를 앞두고 불교계 출ㆍ재가 9개 단체가 결성한 ‘사부대중이 함께여는 공명선거 실현을 위한 불교단체’(가칭, 이하 불교단체연대)가 10월 20일 공명선거 모니터링 결과와 차기 총무원장에 대한 제안사항을 발표했다. 서울 템플스테이센터 문수관에서 열린 기자회견에서 불교단체연대는 “총 24개 교구 중 12개 교구 종회에서 선거인단 선출을 모니터링 했다”고 밝혔다. 불교단체연대가 모니터한 교구는 직할교구, 마곡사, 직지사, 동화사, 용주사, 백양사, 은해사, 불국사, 범어사, 통도사, 봉선사, 선운사 등이다. 불교단체연대는 “종단선거 최초로 출ㆍ재가가 연대해 종단 의사결정과정이 외부에 공개되는 등 청정선거의 인식을 확산시켰다”고 자평하며 “이전 선거와 비교해 배 이상 증가한 비구니 스</t>
  </si>
  <si>
    <t>“승려의 사회적 역할 강화 등 하화중생 중요”</t>
  </si>
  <si>
    <t>조계종 교육원 불학연구소 소장 현종 스님(왼쪽)이 중앙종회 교육분과위원회 간사 도문 스님과 함께 승려의식조사 결과에 대해 발표하고 있다. 현대사회에서 승려는 “상구보리(上求菩提, 27.3%)보다 하화중생(下化衆生, 36.1%)에 치중해야 한다”는 설문 조사 결과가 나왔다. 또, 불교의 정치참여는 바람직하지 않으며(55%), 사회적 위상 제고를 위해서는 참여불교 운동이 효과가 있을 것(60.4%)이라는 의견이 다수를 차</t>
  </si>
  <si>
    <t>세계여성불자들의 소통의 장인 제11차 세계여성불자대회가 올해 12월 28일부터 내년 1월 5일까지 베트남의 호치민시에서 개최된다. 사키야디타(Sakyadhita)가 주최하는 이번 대회는 ‘뛰어난 여성불자들’을 주제로 전 세계 비구니와 재가여성불자들의 업적을 집중 조명한다. 토론은 △여성불자와 지도력 △문화를 넘어서는 대화-뛰어남의 정의 △여성불자들과 범지구적 빈곤 △여성불자들의 다양한 삶 △문화의 교차로에서 불자교육 등을 주제로 펼쳐질 전망이다. 한편 방글라데쉬, 부탄, 미얀마, 캄보디아, 인도, 네팔, 등 개발도상국의 비구니와 재가불자들이 참석을 위한 후원도 진행 중이다. (02) 722-2101</t>
  </si>
  <si>
    <t>조계종 중앙선관위, 선거인단 심사 320명 확정</t>
  </si>
  <si>
    <t>조계종 중앙선관위(위원장 심경)는 10월 13일 제210차 회의를 열고 제33대 총무원장을 선출하는 24개 교구 240명의 선거인단 자격을 확정했다. 최종 선거인단은 종회의원 직을 사퇴한 자승 스님 외 중앙종회의원 80명과 교구 240명 등 총 320명이다. 중앙선관위는 총무원 총무부에 구족계 수지 및 분한신고에 관한 승적사항, 멸빈, 제적 공권정지 등 징계사항을 조회 요청했으며, 이날 회의에서 총무원장 지관 스님의 결재 하에 ‘이상없음’을 통보받았다. 이날 결재는 총무부장 원학 스님의 부재에 따라 총무원장 지관 스님이 직접 결재한 것으로 알려졌다. 자격 유무와 별개로 21교구 선거인단 현봉 스님은 사퇴서를 제출해 예비후보 정행 스님이 승계 확정됐다. 이날 확정이후 선거인단은 변동되지 않고</t>
  </si>
  <si>
    <t>“환자를 돌보는 것은 여래를 돌보는 것과 같은 공덕”</t>
  </si>
  <si>
    <t>창립축하 떡 절단식. “죽음의 문턱에서 두려워하는 이들을 정토로 인도하는 희망의 등불이 되겠습니다.” 불치의 질병으로 고통 받는 이웃들에게 부처님 가르침을 실천하는 ‘한국불교호스피스협회’가 창립을 선포했다. 한국호스피스협회(회장 지현, 이하 협회)는 10월 11일 한국불교역사문화기념관 전통문화예술공연장에서 창립총회를 열고 발족식을 가졌다.</t>
  </si>
  <si>
    <t>자승 스님 일문일답, “불교종합미디어와 교구특성화로 포교박차”</t>
  </si>
  <si>
    <t>자승 스님은 12일 기자회견을 열고 승적 문제에 대한 간략한 해명과 더불어 종책과 총무원장 당선시 종단 운영에 대한 입장을 밝혔다. 자승 스님은 “승적문제로 종도들에게 번거로움과 심려를 끼쳐 유감”이라며 “지금껏 직접 언급을 하지 않은 것은 문제제기 방식이 부적절했으며, 불필요한 논쟁을 피하기 종단 공식입장을 확인하는 과정이 필요하다고 생각했다”고 해명했다. 자승 스님은 기자들의 1990년 승적 정정의 이유와 2000~2001 승려분한신고 외에 2006년 정정하게 된 이유를 밝혀달라는 질문에 대해서는 “자세한 내용은 대변인을 통해 들어달라”고 답했다. 아래는 제33대 총무원장 후보 자승 스님 기자회견의 일문일답이다. △회견문에도 밝혔듯 총무원장 선거에 출마에 앞서 고민이 많았다고 여</t>
  </si>
  <si>
    <t>태고종 제34기 합동득도수계산림 봉행</t>
  </si>
  <si>
    <t>태고종(총무원장 인공)은 10월 13일 전남 순천 태고총림 선암사에서 제34기 합동득도수계산림을 봉행했다. 태고종 각 사찰에서 행자교육을 이수한 120여 남녀 행자를 대상으로 실시된 이번 수계산림은 입재식을 시작으로 3주간 매일 새벽 3시부터 예불, 정근, 강의, 운력, 참선수행 등 교육일정이 진행됐다. 수계식은 10월 30일 태고총림 선암사 금강계단에서 치러질 예정으로 수계식을 마친 사미, 사미니 스님들은 종단 교육기관인 법륜승가대학, 동방불교대학, 태고총림선암사 전통강원, 보덕사 비구니전문강원 등 교육과정 이후 종단 정식 승려로 정진하게 된다.</t>
  </si>
  <si>
    <t>제33대 조계종 총무원장 선거 본격화</t>
  </si>
  <si>
    <t>청정승가대중결사 재가연대 대불청 경불련 등 10개 불교단체들은 9월 30일 조계종 총무원청사 앞에서 선거 모니터링에 나서겠다고 밝혔다. 조계종 제33대 총무원장 선거(10월 22일)를 20여일 앞두고 예비후보들의 출마선언이 이어지고 있다. 이와 함게 후보의 자질 및 종책검증과 공정선거를 위한 제도개선 요구도 높아지고 있다. 무량회ㆍ무차회ㆍ보림회ㆍ화엄회 등 조계종 중앙종회 4대 종책모임과 교구본사 주지 20명 등으로 구</t>
  </si>
  <si>
    <t>불교계 10개 단체, “교구 선거인단 선출 감시한다”</t>
  </si>
  <si>
    <t>불교계 단체들이 청정선거를 위한 모니터링 등 활동에 나설것을 밝히고 있다. 청정승가대중결사, 참여불교재가연대, 불교여성개발원, 대한불교청년회 등 불교계 10개 단체들이 9월 30일 제33대 총무원장 선거에 임해 교구종회 선거인단 선출을 모니터링 할 것을 밝혔다. 조계종 총무원사 앞에서 열린 이날 기자회견에서 불교계 10개 단체는 △교구종회에 민주적 선거인단 선출을 위해 모니터 활동 수용 △교구본사 주지 스님의 교구종회의</t>
  </si>
  <si>
    <t>“4대 종책모임 연대행동, 갈등의 불씨”</t>
  </si>
  <si>
    <t>중앙종회 4대 종책모임인 무량회, 무차회, 보림회, 화엄회가 9월 29일 전 종회의장 자승 스님을 후보로 추대예정인 가운데 승가 각 단체에서 이에 대한 우려와 비판의 목소리가 나오고 있다. 청정승가대중결사(의장 진오,이하 대중결사)는 9월 26일 성명서를 통해 “화엄회의 선거후보자 선출 등 세몰이는 개인적 선호에 따라 지극히 자연스럽지만 선거인단 321명중 81명을 차지하는 종회의원들이 집단ㆍ공개적 과시행동은 갈등의 불씨가 될 우려가 있다”고 주장했다. 대중결사는 “종권집착적 집단행동은 이에 소외된 종회의원과 교구본사 혹은 영향력을 키우려는 반대세력을 자극하게 되고, 위축을 주는 만큼 비방과 흑색선전, 괴문서와 같은 진흙탕 선거를 초래한다”며 종책토론회 개최를 촉구했다. 대중결사는 끝으로 “</t>
  </si>
  <si>
    <t>살아 숨 쉬는 모든 존재들의 생명 가치는 부처님이나 미물이나 같다는 평등사상은 2500여년간 불교가 존속될 수 있었던 근본 배경이 돼왔다. 그럼에도 불교 내에는 율법과 종헌종법이라는 명목하게 오랜기간 비구 · 비구니 스님의 불평등 조항이 있다. 이에 불교여성개발원(원장 이은영)과 나무여성인권상담소는 9월 22일 템플스테이 통합정보센터 문수실에서 ‘불교 성(性) 인지적 종책제안을 위한 열린 토론회’를 개최했다. 이번 열린 토론회는 불교계의 성차별적 상황 극복에 대한 담론을 형성해 성인지적 관점의 종책 제안을 마련을 위한 것으로 △불교계 성차별문화 개혁 및 의식화 운동 △종헌종법 개정 추진 △여성 불자들의 정법수호를 위한 정진 △선거인단에 비구니 스님 할당제 추진 등을 주제로 진행됐다. 사회를 맡은</t>
  </si>
  <si>
    <t>대우 스님, 제33대 총무원장 선거 출마 선언</t>
  </si>
  <si>
    <t>개혁종단 당시 조계종 포교원장, 총무부장을 역임한 대우 스님(정읍 벽련선원 회주)이 제33대 총무원장 선거 출마를 선언했다. 대우 스님은 9월 22일 오후 2시 서울 미얀마문화원에서 기자회견을 열고 “청정 선거로 총무원장 선거가 승단의 양심이 살아있는 잔치가 되도록 하자”며 출마의변을 밝혔다. △총무원장 선거인단 구성에 재가자 참여 △5개 비구니 특별교구 증설 및 종회의석 20석으로 확대 △각 시군구 종단 신도회관 건립 등 종책을 제시했다. 이어 스님은 공정선거를 위해 △중앙선관위 공정선거 감시기구 설치 △3회 이상 종책 토론회로 후보자 검증 등을 촉구했다. 이날 기자회견에서 스님은 ‘징계자 사면 복권을 위한 회견문’을 발표하고 “정화와 개혁 당시 제적당한 징계자를 사면ㆍ복권해야 한다”며 총</t>
  </si>
  <si>
    <t>"성차별 불식위한 정책 개혁해야"</t>
  </si>
  <si>
    <t>여성불자들이 불교계의 성차별적 상황에 대한 공동 인식과 성인지적 종책 제안에 나섰다. 나무여성인권상담소(소장 김영란)은 불교여성개발원(원장 김은영)과 함께 9월 22일 템플스테이 통합정보센터 문수실에서 ''불교계 성인지적 종책제안을 위한 열린 토론회''를 실시한다. 이날 토론회는 유정길 법사(정토회)의 사회로 진행됐으며 양해경 상임대표(전국성폭력상담소보호시설협의회), 운월 스님(전국비구니회 교무부장), 이인자 이사(불교여성개발원), 이진화 부위원장(경불련 상임운영위원회), 조성택 교수(고려대)가 토론을 벌인다. 이날 토론회에서는 종법상에서의 성차별적 규정과 종단 운영에서의 성차별, 출가자와 재가자간의 종속적 관행들, 성차별적 불경 해석등 여성에 대한 권위주의와 차별 정당화 등에 대해 토론</t>
  </si>
  <si>
    <r>
      <t>사찰음식 대중화</t>
    </r>
    <r>
      <rPr>
        <u/>
        <sz val="11"/>
        <color theme="10"/>
        <rFont val="맑은 고딕"/>
        <family val="2"/>
        <scheme val="minor"/>
      </rPr>
      <t>･</t>
    </r>
    <r>
      <rPr>
        <u/>
        <sz val="11"/>
        <color theme="10"/>
        <rFont val="맑은 고딕"/>
        <family val="3"/>
        <charset val="129"/>
        <scheme val="minor"/>
      </rPr>
      <t>세계화 나서</t>
    </r>
  </si>
  <si>
    <t>햄버거, 피자, 핫도그…. 바쁜 생활 속에서 허덕이던 현대인들은 점점 간편한 것을 추구하게 됐다. 간편함을 추구하는 문화는 인스턴트 음식 등으로 이어져 식습관을 서구화시켰다. 인스턴트화된 가공식품을 섭취한 현대인들은 비만, 고혈압 등 각종 성인질병에 시달리고 있다. 부처님은 “병을 치료하기 이전에 예방하라”고 말했다. 병을 예방하려면 섭생이 중요하며, 그 기본적인 요소 중 하나가 바로 음식이다. 최근 웰빙 열풍과 함께 건강을 생각하는 사람들이 부쩍 늘어나면서 건강식의 대표격인 채식이 주목받고 있다. 채식음식 중에서도 가장 대표적인 음식 이라하면 당연 사찰음식. 사찰음식에 대한 사회적 관심이 고조되는 때 사찰음식을 제대로 보고, 먹고, 느낄 수 있는 대규모 문화 행사가 마련돼 눈길을 끈다.</t>
  </si>
  <si>
    <t>“총무원장, 높은 도덕성을 바탕으로 한 강력한 리더쉽을 갖춰야”</t>
  </si>
  <si>
    <t>설문조사 발표를 경청하는 참여 스님들 탁월한 도덕성과 청렴성, 60이상의 세납 등을 통한 리더십으로 종단화합을 이끌며, 대사회적 소통능력과 시대변화를 읽는 능력으로 한국불교를 이끌 총무원장. 사부대중이 바라는 조계종 제33대 총무원장의 자질은 대내적으로 도덕성, 대외적으로 소통능력으로 드러났다. 또 차기 총무원장의 과제로는 포교활성화와 승가권위 확립 등 교단 청정과 대사회적 역량 강화를 꼽았다.</t>
  </si>
  <si>
    <t>불레협 12대 회장 도경 스님 선출</t>
  </si>
  <si>
    <t>불교레크리에이션협회 제12대 협회장 도경 스님. “어린이ㆍ청소년 포교는 투자입니다. 어린이ㆍ청소년 포교를 위해서 당연히 해야 할 일이기에 산중 초야에 묻혀있었던 선객이 이렇게 나서게 됐습니다.” 불교레크리에이션협회(이하 불레협) 회장에 도경 스님(道敬,예천 원명사 주지)이 9월 5일 향천선원 교육관에서 열린 임시총회를 통해 선출됐다. 불레협 12대 회장으로 선출된 도경 스님은 임기 3년 내에 불레협을 명실상부</t>
  </si>
  <si>
    <t>"참선하면 갈등 사라진다"</t>
  </si>
  <si>
    <t>부산 해운정사 대중이 용맹정진 중인 모습 3박4일이란 시간동안 무엇을 할 수 있을까? 고향집 내려가기, 집안 구석구석 가을맞이 대청소, 가까운 이웃나라 해외여행, 보고 싶은 벗들과의 만남 등... 다양하지만 이들의 끝엔 항상 힘들고 지친 현실을 벗어나는 것이다. 하지만 막상 시간, 돈, 성공, 사사로운 고민 등과 같은 눈앞에 마주한 현실의 문제들로 어느 하나 선뜻 행하기 어렵다. 이런 우리에게 도원 스님(부산 해운정</t>
  </si>
  <si>
    <t>“스님들이 사랑을 나눈다고?” 불교계 발끈</t>
  </si>
  <si>
    <t>“스님과 비구니가 사랑을 나눈다는 것은 말도 안 되는 내용입니다. 이것은 불교계를 모독하는 일입니다” 불교계가 ‘직지 창작뮤지컬’에 대해 강력한 반발에 나서 논란이 되고 있다. 지난해 12월 처음 선보인 청주시립합창단의 창작 뮤지컬 ‘직지 묘덕을 만나다’는 직지를 만든 백운화상과 비구니인 묘덕과의 사랑이야기를 담은 내용이다. 이에 불교계는 “스님들이 서로 사랑을 나눈다는 것 자체가 불교에 대한 모독”이라고 강력히 주장하고 나섰다. 이 밖에도 직지 뮤지컬의 문제점으로 △백운화상의 제자인 2명의 스님이 대장장이로 묘사된 점 △백운화상의 행동이 희화돼 스님을 우스꽝스럽게 만들었다는 점 △금속활자의 제작법과 직지의 프랑스 유출과정 등이 부정확 하다고 지적했다. 불교계의 이 같은 반응에 청주</t>
  </si>
  <si>
    <t>연꽃마을, 노인스님 간병비 지원키로</t>
  </si>
  <si>
    <t>한 비구니 스님이 뇌경색으로 절반 가까운 뇌를 절단했다. 스님은 반신불수가 돼 수행은 고사하고 요양원에서 반평생을 지내야 할 처지가 돼 치료비가 없어 힘든 상황에 처해있다. 가까스로 속가가족 등이 비용을 마련했지만 눈덩이처럼 불어나는 병원비 등을 감당할 수 없었다. 몇 개월 못가 가족 간 불화만 가득 남겼다. 체계적인 승려노후복지가 마련돼 있다면 어땠을까? 스님은 물론 불자 모두가 스님들이 안심하고 간병을 받으며 수행할 수 있는 환경을 바라는 때 노인복지단체 연꽃마을(대표이사 각현)이 9월부터 병환 중인 스님들에게 간병비를 지원하기로 해 관심을 모으고 있다. 각현 스님은 9월 7일 연꽃마을 파라밀요양원에서 기자간담회를 열고 “지난 11월부터 실시 중인 ‘스님 간병비(요양비) 모금 운동’을 통해</t>
  </si>
  <si>
    <t>“야단법석 횃불, 한국불교로 번져나가길”</t>
  </si>
  <si>
    <t>지리산 야단법석 마지막 날인 8월 18일, 네 번째 법주 도법 스님의 법석에서는 야단법석에 대한 소감을 나누는 ‘나눔의 시간’이 진행됐다. 향봉 스님: 첫날부터 마지막 날까지 참가자들의 한결같은 모습에 감사드린다. 이런 야단법석이 일회성으로 끝나지 않고 전국 곳곳에서 내용과 색깔이 다르더라도 이어지기를 바란다. 종교적 체험 이후 20여 년을 보낸 후 도법 스님을 만나 “나 깨쳤다, 나를 점검해 달라”고 말했다. 스님에게 “조계사, 해인사, 화엄학림 등 천 명, 만 명이 모여도 장소와 때를 가리지 않고 내가 보는 세계를 이야기하고 싶다”고 말했다. 도법 스님이 선방 수좌들이 모인 자리에서 이야기를 해보라고 권유를 받아 법석에 참여하게 됐다. 어록, 경전을 물어봐도 좋다. 어느 것이든 좋</t>
  </si>
  <si>
    <t>“선방스님들 본분 지켜야 불교가 산다”</t>
  </si>
  <si>
    <t>혜국 스님의 진솔한 수행담은 법문에 이은 토론에서도 계속됐다. 스님은 참선 수행을 묻는 질문 등에 하나하나 성의 있는 답변으로 대중을 감동시켰다. 이 자리에서는 고액의 해제비 등 갖은 병폐로 도마 위에 오른 선방이, 그래도 한국불교의 미래이며, 그 미래는 결코 어둡지 않다는 희망도 강조했다. 특히 혜국 스님은 인재불사의 중요성을 강조하며, “종단이 나서지 않으면 선원수좌회라도 나서겠다”고 밝혔다. 다음은 혜국 스님 법석의 토론 일부. 도법 스님: 혜국 스님이 하신 말씀이 선방의 수좌들에게도 일상적 삶이 되도록 해야 한다. 혜국 스님의 “간화선이 제일 중요하다, 전통이 중요하다”는 의견에 동의한다. 다만 간화선 외의 것을 배제하고 경시하는 것은 문제 삼고 싶다. 간화선을 통해 깨달</t>
  </si>
  <si>
    <t>“간화선 목숨도 아깝지 않은 가르침”</t>
  </si>
  <si>
    <t>세 번째 법주인 혜국 스님(충주 석종사 선원장, 전국선원수좌회 대표)은 8월 17일 ‘간화선 제일주의에 빠져있다는 지적에 대해 한 말씀 드리고자 한다’는 주제의 법문을 했다. 스님은 “최근 제기되고 있는 수행풍토에 대한 지적을 겸허하게 받아들인다”면서, 자신을 “간화선을 부정하면 부처님을 부정하는 사람”이라고 소개했다. 다음은 혜국 스님의 법문. #화두, 알음알이로 접근 말아야 부처님이 이 세상에 출현해 가장 큰 일을 한 것은 인간으로 하여금 생각의 한계를 뛰어넘게 한 것이다. “연기를 보는 자는 나를 보고, 나를 보는 자는 연기를 본다”고 한다. 연기가 무엇인가? 돌부터 출가, 환갑 진갑 할 것 없이 시시각각 변하는 것이 ‘혜국’이지, 내 고정된 실체는 없다. 흔히 연기</t>
  </si>
  <si>
    <t>“천불ㆍ만불 불상창고 같은 법당 막아야”</t>
  </si>
  <si>
    <t>“불상 조성에 집착하는 것은 과 거리가 멀다. 심지어 불상 아닌 돌 등을 놓고 절을 짓고 절을 하기도 한다. 불상창고 같은 법당은 바람직하지 않다.” 무비 스님은 의 눈으로 한국불교의 어두운 면을 드러냈다. 스님을 비롯해 법석에 자리한 사부대중은 천불ㆍ만불의 불상을 조성해 대웅전을 빼곡하게 채운 법당이나 바위가 불상과 엇비슷하게 생긴 것을 보고 불사를 하는 것에 대해 비판의 한 목소리를 냈다. #“부처님 말씀 바로 알면 남 도울 수 밖에” 제8 무법출생분(依法出生分): “수보리여! 그대는 어떻게 생각하는가? 어떤 사람이 삼천대천세계에 칠보를 가득 채워…” 무비 스님: 불자들이 우선 해야 할 일이 부처님 가르침을 깊고 넓게 배우고 아는 것이다. 예전에 송광사에서 ‘보왕삼매론’을 복사를</t>
  </si>
  <si>
    <t>“죽비로 길들여진 수행 풍토서는 선지식 나오기 어려워”</t>
  </si>
  <si>
    <t>자신의 종교적 체험을 바탕으로 흡입력 있는 법문을 펼쳤던 향봉 스님(익산 사자암)은 8월 17일 자신의 두 번째 법석에서 “방장의 법어를 대필하거나 과도한 해제비를 주는 등 선지식이 없고, 배출될 수도 없는 풍토가 한국불교”라며 강하게 비판했다. # 문중 파벌에 갇혀 지나치게 폐쇄적 조계종의 종합수도 도량인 총림사찰에는 버젓이 폐쇄적인 형태가 실존한다. 해인사 출신이 아니면 해인사 주지가 될 수 없다. 강원장, 선원장, 율원장도 될 수 없다. 어느 한 곳이라 할 것 없이 통도사, 송광사, 수덕사 등 총림사찰 다섯 곳 모두가 부끄러운 전통의 못된 병을 앓고 있다. 총림의 정신적 지도자이며 사찰의 어른인 방장 선출방식에 있어서도 그 사찰 문중이 아니면 모시기는 커녕 후보명단에도 끼지 못한다. 제</t>
  </si>
  <si>
    <t>“견성은 옆사람 살필 줄 아는 안목”</t>
  </si>
  <si>
    <t>소의경전에 대한 논란은 뚜렷한 합의점을 찾지 못한 채 끝났다. 그러나 무비 스님의 법석은 을 강독하며 각 분(分)마다 문제를 점검하며 무르익어 갔다. 스님은 대중과 각 분을 합송(合誦)한 후 점검 ㆍ토론하며 한국불교의 문제점을 진단했다. #전법에 겸손ㆍ정직해야 제1 법회인유분(法會因由分) “이와 같이 저는 들었습니다.” 무비 스님: “불교는 이렇다”, “부처님은 이와 같이 말씀했다” 등으로 말하는 불자들이 많다. 이것은 대단한 착각이며 오만한 태도다. 불교를 강의하고 법을 설함에 있어 우리는 얼마나 겸손하고 정직한가? 지금 내가 말하는 것도 바로 문 밖만 나서면 서로 다르게 이야기 한다. 한 사람만 건너가면 본래의 뜻이 와전되는 것이 현실이다. 올바른 불자라면 “부처님은 이렇게 말씀했</t>
  </si>
  <si>
    <t>광우 스님. “창밖의 빈 나뭇가지를 응시하며 나도 모르게 내 머리를 만지고 내 행색을 훑어본다. 수없이 법(法)을 말해 오면서 얼마나 법답게 살아왔는가. 얼마나 추운 사람들의 추위를 헤아려 보았던가. 아픈 사람들의 아픔을 같이 아파했던가. 억울한 이의 울음을 함께 울어 주었던가. 없는 자의 없음을 같이 시려 했던가. 이어지는 물음에 다만 뭇 중생을 향한 참회의 합장을 올린다.” 우리 시대의 비구니 스님으로는 처음으</t>
  </si>
  <si>
    <t>“겁화(劫火)가 대천세계를 태우니”</t>
  </si>
  <si>
    <t>조계종 종정 법전 스님은 8월 5일 불기 2553년 하안거 해제일을 맞아 법어를 내리고 지속적인 정진을 당부했다. 법전 스님은 법어에서 한 납자(衲子)가 대수 선사와 용제 선사를 찾아다니며 나눈 선답(禪答)을 예로 들었다. 스님은 “물고기가 헤엄치면 흙탕물이 일어나고 새가 날면 깃털이 떨어지기 마련”이라며 “안목이 열리지 않은 사람에게는 무너진다고 해도 장애가 되고 무너지지 않는다고 해도 장애가 될 것”이라고 말했다. 법전 스님은 “납자(衲子)와 대수, 용제 선사가 나눈 ‘겁화’(劫火) 공안에 대해 무감각해서도 안 되고 정식(情識)으로 알려고 해서도 안 된다”며 “무너졌다고 해도 틀렸고 무너지지 않았다고 해도 틀린 이 공안에 뭐라고 대답해야 되는 것인지 해제 만행길에 대천세계를 다니며 항상</t>
  </si>
  <si>
    <t>“불교 미래, 인사에 달렸다”</t>
  </si>
  <si>
    <t>종단의 현실진단과 과제 점검을 하는 자리에서 인적ㆍ 조직 쇄신에 불교의 미래가 달린 것이 재확인됐다. 불교미래사회연구소(소장 법안)는 7월 29일 한국역사문화기념관에서 ‘변화와 합리적 개혁을 이야기한다’를 주제로 종책좌담회를 개최했다. 행사에는 현응 스님(조계종 중앙종회의원)과 법안 스님, 손혁재 한국NGO학회장, 윤남진 참여불교재가연대 NGO리서치센터 소장이 참여했다. 사회는 인터넷언론 ‘미디어붓다’ 이학종 대표기자가 맡았다. 좌담회는 ‘1994 종단개혁 시스템은 유효한가’와 ‘변화와 개혁을 위한 새로운 패러다임 모색’의 두 소주제로 나뉘어 진행됐다. 현응 스님은 “조계종 종헌에는 선불교 중심으로만 남아있다”며 “1994년 개혁 이후 어떤 불교적 가치를 포교하고 어떤 스님들을 양성할</t>
  </si>
  <si>
    <t>통영 보현사, 패엽경 정대불사 대법회 봉행</t>
  </si>
  <si>
    <t>태고종 통영 보현사(주지 묵원)는 7월 12일 보현사 경내에서 중앙사정원장 월운 스님을 증명법사로 국가경제 회복을 기원하는 ‘패엽경 정대불사 대법회’를 봉행했다. 이날 정대불사 대법회에는 충남교구 종무원장 혜산 스님과 비구니회장 행득 스님, 비구니원로 혜득 스님 등 30여 스님들과 1,000여 불자들이 동참했다. 패엽경은 부처님께서 설하신 말씀을 패다라 나뭇잎에 철필로 새기고 먹물로 입힌 경전이다. 이번 보현사 정대불사에 모셔진 패엽경은 보현사 회주 혜화 스님이 17년 전 미얀마 종교성으로부터 기증받은 350여권과 남원 관음사에 모셔진 150여권 등 총 500여권이다. 정대불사 법회는 제1부 영산법회와 제2부 국가경제회복기원 법요식, 제3부 정대의식의 순서로 진행됐다. 중앙사정원장 월운</t>
  </si>
  <si>
    <t>일면 스님, “다음자리에서 몸사리지 않고 남은 은혜 갚을 것”</t>
  </si>
  <si>
    <t>지난 4년간의 회고와 불자들에 대한 감사를 표하는 일면 스님 “4년간 부처님 은혜 1000개 중 1개 겨우 갚았다고 생각합니다. 남은 999개 갚기 위해 몸 사리지 않고 다음 자리에서 열심히 하겠습니다.” 조계종 초대 군종교구장으로 군종교구를 이끌어 온 일면 스님 환송법회가 7월 12일 국방부 호국 원광사에서 봉행됐다. 이날 환송법회에는 조계종 전국비구니회장 명성 스님을 비롯해 군군불교총신도회장 김태영 장군(합참</t>
  </si>
  <si>
    <t>[선지식을 찾아서]파계사 영산율원 율주 철우 스님</t>
  </si>
  <si>
    <t>파계사로 가는 길은 가팔랐다. 가파른 길일수록 숨을 고르면서 느린 걸음으로 가야 하는 법. 느리게 걷다 보니 아카시아 나무며 이끼 낀 참나무가 눈에 들어온다. 좀 더 걸음을 늦추니 낮게 엎드린 보랏빛 달개비 꽃이며 주홍빛 나리꽃이 보인다. 좀 더 귀를 기울여 보면 나무들의 두런거리는 소리가 들리고 꽃잎들의 속삭이는 소리가 들리는 듯하다. 계절마다 들려주는 산의 울림은 다르다. 칠월의 산이 들려주는 소리엔 생명력이 가득하다. 동화사의 말사인 파계사(把溪寺)는 신라 애장왕 때 심지왕사가 창건했다, 파계사 인근에 아홉 갈래나 되는 물이 흘러내려가 땅의 지기(地氣)가 흩어지는 것을 방지하기 위해 절 아래 연못을 파고 물줄기를 모았다는 데서 지어진 이름이다. 계곡을 잡는다는 뜻이 담겨있건만 어떤 이는 계(戒)</t>
  </si>
  <si>
    <t>왕조현, 실연으로 출가하다?</t>
  </si>
  <si>
    <t>천녀유혼으로 인기를 얻었던 홍콩배우 왕조현(王祖賢ㆍ42). ‘천녀유혼’으로 유명한 홍콩 영화배우 왕조현(42)이 불법에 귀의해 비구니스님이 됐다는 소식에 중화권전역이 떠들썩하다. 중국 언론들은 뭇남성들로부터 많은 사랑을 받아온 왕조현이 지난 6월 초 캐나다 밴쿠버에 소재한 화교계 사찰에 비구니로 출가했다고 보도했다. 언론에 따르면 대만에 머물고 있는 왕씨 가족들이 캐나다 밴쿠버 소재 사찰에 왕조현이 머물고 있다는 것을 확인</t>
  </si>
  <si>
    <t>한국불교계, 캄보디아서 한마음으로 자비행 펼쳐</t>
  </si>
  <si>
    <t>로터스월드와 화엄회는 7월 7일 캄보디아 BWC아동센터에서 BWC화엄다목적센터 기공식을 봉행했다 지난 3월 30일 조계종 해외구호단체인 로터스월드와 종책모임인 화엄회는 양해각서(MOU) 를 체결하고 BWC아동센터(Beautiful World of Cambodia, 이하 BWC센터) 공동운영 등에 합의해 세간의 이목을 끌었다. 양해각서 체결 당시 주요 합의사항이었던 ‘BWC화엄다목적센터’ 건립 기공식을 비롯한 구호활동</t>
  </si>
  <si>
    <t>“무애 스님 참회 않으면 징계신청서 낼 것”</t>
  </si>
  <si>
    <t>“중앙종회를 무시하고 종회의원 스스로의 품위를 실추시킨 무애 스님은 참회하라.” 제180회 조계종 중앙종회에서 종헌개정 표결 처리과정에서 투표용지를 펼쳐 보였던 무애 스님에게 재차 참회를 촉구하는 성명이 나왔다. 교단자정센터(대표 김희욱, 이하 자정센터)는 7월 7일 ‘조계종 중앙종회의원 무애스님의 참회를 다시 촉구한다’는 제하의 성명서를 발표했다. 자정센터는 성명서에서 “종헌개정 표결 처리과정에서 자신의 투표용지를 장난스럽게 펼치는 행위를 벌인 것이나 ‘밥먹고합시다’ 등 무애 스님의 언행은 종회를 모독하고, 종회의원으로 품위를 손상시킨 행위”라고 지적했다. 이어 자정센터는 “무애스님은 개인이 아닌 입법 독립기관인 종회의원이기 때문에 본인 스스로 먼저 참회함으로서 종회의 권위를 인정하고</t>
  </si>
  <si>
    <t>로터스월드ㆍ화엄회, BWC화엄다목적센터 기공식 봉행</t>
  </si>
  <si>
    <t>조계종 해외구호단체인 로터스월드와 종책모임인 화엄회가 공동 건립키로 한 다목적 의료시설이 캄보디아 현지에서 첫 삽을 떴다. 로터스월드(이사장 성관)과 화엄회(회장 도공)는 7월 7일 캄보디아 씨엠립 로터스월드 BWC(Beautiful World of Cambodia)아동센터에서 ''BWC화엄다목적센터'' 기공식을 봉행했다. 행사에는 로터스월드 이사장 성관 스님과 화엄회 고문 자승 스님(前 조계종 중앙종회의장)을 비롯한 혜일ㆍ도림ㆍ원범ㆍ정우 스님(이상 화엄회), 가섭ㆍ효진 스님(이상 로터스월드), 운달ㆍ성정ㆍ수현ㆍ일초 스님(이상 비구니 종회의원)과 분타릇 씨엠립 주정부 부지사 등 1000여 명이 참석했다. 성관 스님은 인사말에서 “화엄회와 함께 BWC화엄다목적센터를 기공함으로써 로터스월드는</t>
  </si>
  <si>
    <t>조계종 대전 비구니 청림회 ‘수륙대제’ 봉행</t>
  </si>
  <si>
    <t>기축년 윤달을 맞이하여 ‘국운융창 불우이웃돕기 합동 수륙대재’가 조계종 대전 비구니 청림회(회장 효경스님) 주최로 지난 7월 4일 태안 안면도 기지포해수욕장에서 봉행됐다. 이날 수륙대재에는 수덕사 주지 옹산 스님과 진태구 태안군수 그리고 청림회 회원 스님들과 2,000여 불자들이 운집해 장관을 이뤘다. 수륙대재 1부로 진행된 법회는 회장 효경 스님의 인사말, 진태구 태안군수 환영사, 수덕사 주지 옹산 스님의 법문 순으로 진행됐다. 이어 청림회 합창단의 음성공양과 수덕사 공양미 전달식도 진행됐다.</t>
  </si>
  <si>
    <t>현대불교 자료사진 토굴에서 평생을 정진해 온 조계종 원로 태원당(太然堂) 세웅 스님(世雄ㆍ상주 갑장사 주지)이 7월 5일 세수 84세로 입적했다. 법납 54세. 세웅 스님은 “시주(施主)의 은혜가 수미산(須彌山) 보다 무거우니 부지런히 정진하라”는 유훈을 남기고 입적한 것으로 알려졌다. 분향소는 경북 상주시 용흥사에 마련됐다. 영결식은 7월 9일 오전 10시 30분 ‘조계종 원로 태연당 세웅대선사 문도장’으로</t>
  </si>
  <si>
    <t>[선지식을 찾아서]-전등사 전등선림 선원장 동명 스님</t>
  </si>
  <si>
    <t>서울 성북동 북한산 자락에는 ‘깨달음의 숲’이 있다. 바로 전등사 전등선림(傳燈禪林)이다. 전등사의 선원이름이 ‘선림(禪林)’인 이유는 나무가 홀로 성장할 수 없듯이, 수행자도 도반들과 함께 정진해야 큰 선지식이 될 수 있다는 점을 강조하기 위해 근현대 호남의 대표 선사였던 해안(海眼, 1901~1974) 스님이 지은 이름이다. 올 하안거에도 16명의 재가자가 방부를 들인 전등선림은 해안 스님이 “재가불자들도 스님과 함께 수행해야 한국불교에 희망이 있다”며 1967년 만든 ‘불교전등회’의 등불을 이어온 대표적인 재가 참선도량이다. ‘일상생활 속에서 하는 공부가 실전 수행’이라며 도심에 전등사를 개원한 해안 스님은 “화두일념에 들면 누구나 7일만에 깨달을 수 있다”고 수행자들에게 용기와 희망을 주었다.</t>
  </si>
  <si>
    <t>불교중앙박물관 나무갤러리에서 삼이실 원학 스님(조계종 총무부장)의 서화전이 시작됐다. 6월 29일 한국불교역사문화기념관에서 열린 개막식에는 조계종 총무원장 지관 스님을 비롯해 혜정ㆍ종하 등 원로의원스님, 중앙종회의장 보선 스님, 前 종회의장 자승 스님, 정우ㆍ영조 등 본사주지스님, 전국비구니회장 명성 스님과 종단협 사무처장 홍파 스님 등 300여 사부대중이 참석했다. 불교중앙박물관 두 번째 초대전인 전시회는 7월 6일까지 계속된다.</t>
  </si>
  <si>
    <t>한국처럼 비구니 스님들의 교육과 수행 체계가 반듯하게 전하는 나라도 없다. 한국의 비구니 수행은 하루아침에 생겨난 것이 아니라 긴 세월 동안의 전통을 이어 시대에 맞는 형태로 정착해 왔다. 그 중심에 비구니 승가대학(강원)이 있다. 현행법상 비구니계를 받기 이전 단계인 사미니 시절에 승가대학 과정을 마쳐야 한다. 따라서 엄밀하게 말하면 비구니 승가대학이라기 보다는 사미니 승가대학 혹은 사미니 강원 이라는 말이 설득력을 갖는다. 현재 조계종 인가 사미니 승가대학은 동학사 운문사 봉녕사 청암사 등 전통 사찰에 개설한 4개와 불교의 현대화 과정에 발맞춰 설립된 삼선승가대학과 유마사 승가대학이 있다. 이 가운데 삼선승가대학은 대중생활을 하지 않고 통학을 하는 승가대학이란 점이 특이하다. 일제강점기와</t>
  </si>
  <si>
    <t>비구니회, 수행전통 학술적 조명</t>
  </si>
  <si>
    <t>비구니 스님들의 수행을 학술적으로 고찰하는 포럼이 열린다. 전국비구니회(회장 명성)는 6월 24일 오전 9시 30분부터 비구니회관 대강당에서 ‘제2차 한국비구니 수행전통에 대한 포럼’을 개최한다. 행사에는 선재사찰음식연구원 선재 스님 등 각 계에서 활동 중인 16인의 비구니 스님이 비구니 스님들의 수행담을 중심으로 사찰음식, 사회복지, 꽃꽂이 예술 등에 관해 발표할 예정이다. (02)3411-8103</t>
  </si>
  <si>
    <t>지리산 명소, 견불사를 가다.</t>
  </si>
  <si>
    <t>휴가철이 다가 오면서 수행과 휴가를 함께 즐길 수 있는 견불사에 많은 이들의 발길이 이어지고 있다. 경상남도 함양군 휴천면 송전(松田) 마을에 자리한 천년와불성지 지리산 견불사(주지 보덕)는 국립공원인 지리산 하봉 서북쪽 기슭 해발 650고지에 자리하고 있다. 동쪽으로는 선녀굴이 있고 그 위로 솟아 오른 노장대는 병풍처럼 둘러 북쪽의 문필봉과 어우러져 있으며, 서쪽으로 뻗어 내린 능선은 벽송사와 서암의 성지를 만들고 있다. 북동쪽으로는 문수사를 품고, 맞은편 법화산은 삼봉산과 함께 우뚝 솟아 견불사를 감싸 안은 형상이다. 1300년 전 신라 때 부터 명산으로 이름나 사. 암 사적지를 만들어 불교성지로써 손색이 없는 위치적 조건을 갖추고 있다. 견불사를 중심으로 지리산과 법화산 사이로 흐르는 엄</t>
  </si>
  <si>
    <t>조계종 시국선언문 전문 및 1447명 명단</t>
  </si>
  <si>
    <t>국민이 부처입니다” - 이명박 정부 국정운영의 대전환을 촉구합니다 - 존경하는 원로대덕 큰스님 이하 사부대중 여러분 그리고 각고의 노력으로 일군 민주주의를 지켜내고 숭고한 가치를 실현하고자 노력하고 있는 국민여러분께 삼가 존경의 인사를 올립니다. 현하 이 나라의 민주주의는 또 다시 시련과 고통 속에 몸부림치고 있습니다. 충격적인 전직 대통령의 서거라는 초유의 사태에도 불구하고 일말의 반성조차 없는 현 정부의 부도덕한 행태와 죽음마저 또 다시 음해하는 정치검찰의 패악을 목도하며 이나라 민주주의가 천 길 벼랑 끝으로 내몰리고 있음을 우리는 심히 우려하지 않을 수 없습니다. 우리 내면에 남아 있던 탐욕심으로 인해 위선과 오만 그리고 독단과 거짓에 능숙한 현 정부를 선택했던 우리의 어리석음이</t>
  </si>
  <si>
    <t>일면 스님, “고무신 닳도록...”</t>
  </si>
  <si>
    <t>“고무신이 닳을 때까지 해보자는 각오로 뛰었습니다. 아쉽지만 훌륭한 후임 교구장이 오셔서 군종교구를 잘 이끌어 갔으면 좋겠습니다.” 초대 군종교구장으로 4년간 군종교구를 진두지휘해 온 일면 스님이 7월 25일 퇴임을 앞두고 8일 기자회견을 통해 소회를 밝혔다. 국방부 호국 원광사에서 열린 기자회견 동안 스님은 군포교에 대한 관심과 지원을 거듭 당부했다. 관심을 모았던 총무원장 선거 출마에 대해서는 “마음으로는 그러지만 종단에 훌륭한 분들이 많다”며 말을 아꼈고, 재임의사에 대해서는 “처음 군종교구를 맡을 당시 재임하지 않겠다고 스스로 약속했고, 모든 열정을 쏟은 만큼 더 이상 미련은 없다”고 밝혔다. 향후 거취에 대해 “우선 불암사로 돌아갈 계획”이라며 “99%가 준비돼도 1%로 인해 모든</t>
  </si>
  <si>
    <t>“당신도 누군가에게는 선지식입니다”</t>
  </si>
  <si>
    <t>“문수보살이 선재동자에게 각계각층의 다양한 선지식 만나기를 종용한 것은 우리 삶의 다양성과 진리를 향해 가는 길이 무수하다는 것을 깨우쳐 주기 위함이었다고 생각합니다. 저도 우리시대 53명의 선지식들을 만나며 삶에는 무수한 진실이 있음을 알게 됐습니다. 지구에 60억의 사람이 산다면 60억의 다양한 삶이 있고 60억의 불성이 존재한다는 의미겠지요.” 수필가 문윤정씨가 2006년부터 찾아다닌 53명의 우리시대 선지식들의 이야기를 한권의 책으로 묶었다. 저자가 스스로 ‘입법계품’의 선재동자가 되어 찾아다닌 우리시대의 선지식들은 경전에 나오는 선지식들만큼이나 다양하다. 무엇보다 저자가 만난 오늘의 선지식들을 경전에 나오는 선지식들에 배대(配對)하여 행화(行化)와 가르침의 의미를 결부시킨 점이 돋보인다.</t>
  </si>
  <si>
    <t>'자비보살' 고암 스님 첫 학술적 조명</t>
  </si>
  <si>
    <t>고암 스님(1899~1988)은 조계종 3ㆍ4대와 6대 종정을 역임했던 선지식이다. 고암 스님이 금강산에서 만공 스님을 모시고 수행하던 때다. 어느 사찰에서 그랬던 것처럼 고암 스님은 공양주 소임을 자청했고, 물을 따뜻하게 데워 대중스님들에게 올렸다. 그 모습을 말없이 지켜보던 만공 스님이 하루는 고암 스님을 불렀다. “자네는 어쩌자고 대중들 세숫물까지 덥혀서 떠다 바치시는가. 수년전 정혜사에 있을 때도 그러더니 여기 금강산에 와서도 그리하여 내 보기가 민망하이.” 고암 스님이 답했다. “절밥 먹은 지 몇 해가 됐다고 해서 마음속에 아만심이 돋아나고 그 아만심으로 해서 교만해진다면 이는 출가수행자로서의 도리가 아닌 줄로 압니다.” 아만심을 경계하고 스스로 하심하기 위해서 일부러 궂은</t>
  </si>
  <si>
    <t>불기2552(2008)년도 조계종 통계자료집 발간</t>
  </si>
  <si>
    <t>조계종 총무원(원장 지관)은 ‘불기2552(2008)년도 종단 통계자료집’(이하 통계자료집)을 발간하고, 주요 내용을 종단 홈페이지(www.buddhism.or.kr)에 공개했다. 통계자료집은 종단 주요 현황에 대한 객관적 이해와 종책 개발의 기초자료로 활용하기 위해 간행됐다. 사찰, 승려, 승려 교육, 신도 교육 등 9개 부문으로 정리해 5년간 증감 추이, 중앙종무기관 종무원 현황 및 종단 홈페이지 운영 현황, 지역과 교구별 사찰 통계 자료 등이 수록됐다. 통계자료집에 따르면 2008년 12월 31일 현재, 조계종 전체 사찰은 2501곳으로 전년대비 57곳 증가(2.3%), 최근 5년간 203곳(8.8%) 증가했다. 전체 사찰 중 공찰은 1,035곳(41.4%), 사설사암은</t>
  </si>
  <si>
    <t>“행복하려면 감사하고 미소 짓고 말 아껴라”</t>
  </si>
  <si>
    <t>고산 스님께서 사자좌에 올랐다. 스님께서는 주장자를 높이 한 번 들어보였다. 스님은 이미 주장자 법문을 마쳤는데, 주장자를 보는 이의 마음은 주장자를 떠나지 못한다. 달마대사는 의 ‘시유관찰형색문(示諭觀察形色門)’에서 이렇게 말했다. “주장자를 보고 주장자란 견해를 지으면 이는 주장자 상(相)을 보고 주장자 견해(見解)를 짓는 것이요, 마음으로 이 주장자를 보더라도 이는 주장자 상(相)이라. 법은 주장자도 없고 주장자 상도 없으니 이러한 까닭에 주장자를 봄으로 곧 주장자 법을 얻는 것이다. 일체 형색을 보는 것도 또한 이와 같으니라.” 고산 스님은 을 펴서 한 구절을 독송하고 나서 이해하기 쉽게 풀이해 주셨다. “중생들은 생사에 윤회합니다. 보살이 중생을 제도하려면 중생의 나고 죽는 곳에 들어가</t>
  </si>
  <si>
    <t>‘선과 근대불교’ 조명</t>
  </si>
  <si>
    <t>한국선학회(회장 김영두)는 5월 23일 오전 10시 원광대 숭산기념관에서 ‘선과 근대불교’를 주제로 춘계학술대회를 개최한다. 행사에는 ‘비구니 본공 선사와 선풍진작’(하춘생), ‘근대선학원의 개혁 인식 연구’(김경집), ‘박중빈의 불교개혁과 선사상’(김방룡), ‘백학명의 선농일치와 근대불교개혁’(김순석), ‘고암 선사의 생애와 사상’(진월 스님), ‘임제의 선사상과 수행’(운월 스님), ‘의 선관 소고’(정운 스님)가 발표된다.</t>
  </si>
  <si>
    <t>“승랍기산 전통방식 따라야”</t>
  </si>
  <si>
    <t>조계종 내에서 이견을 빚고 있는 승랍기산 방식에 대해 조계종 교구본사 주지스님들이 전통방식을 따를 것을 주장했다. 조계종 교구본사주지협의회(회장 성타ㆍ불국사 주지)는 5월 6일 양산 통도사에서 제4회 교구본사주지협의회 회의를 개최했다. 이날 회의에는 월정사 법주사 마곡사 수덕사 직지사 등 17명의 교구본사 주지스님들이 참석해 종단현안과 승려법 관련 및 승가대학 운영과 관련한 내용 등을 논의했다. 주지스님들은 “‘승려의 승랍은 비구, 비구니계 수계일로부터 기산한다’는 승려법 제5조가 현실적인 문제를 초래하고 있다”며 구족계를 수계하면 사미계와 사미니계의 수계일로부터 승랍을 기산하는 전통적인 방식을 따를 것을 총무원에 건의키로 했다. 현재 선원(큰방대중) 중심의 방함록 제작을 각 산중의 결</t>
  </si>
  <si>
    <t>2009년 조계종 해외 장학승 선발</t>
  </si>
  <si>
    <t>조계종 교육원(원장 직무대행 법장)은 종단을 이끌 유능한 인재 육성을 위해 2009년 해외 장학승을 선발한다. 해외장학생 선발 대상은 조계종 비구ㆍ비구니로서 학업성적이 우수하고 종헌ㆍ종법상 결격사유가 없는 석사 3학기 이상 혹은 박사 1학기 이상 재학 중인 자이다. 신청자는 6월 22일부터 7월 10일까지 장학금 신청서, 수행이력서, 대학원 재학증명서 및 성적증명서, 지도교수 추천서, 전공 연구 계획서 및 성과물 등을 교육원에 제출하면 된다. 전형결과는 9월 중 개별 통지될 예정이다. (02)2011-1800~3</t>
  </si>
  <si>
    <t>대전지역 불자들은 4월 25일 스님 200여명과 사부대중 3000여명이 동참한 가운데 서대전 광장에서 시민문화 연등축제 및 제등행렬을 봉행했다. 불자 방송인 진정자 아나운서의 사회로 진행된 축제에는 여성 불자 연합회 육법공양, 삼귀의, 반야심경 봉독, 도정스님 고불문(천태종 광수사 주지), 효경스님 발원문(비구니 청림회장), 연합회 사무총장 남산스님 경과보고와 진각종 대전교구청장 휴명정사의 개회사, 사암연합회장 도안스님 봉축사, 태고종 대전교구 종무원장 월해스님 봉행사, 박성효 대전광역시장, 정광태 대전불교연합신도회장 축사가 진행됐다. 봉축위원장 도안 스님(대전불교사암연합회 회장)은 “시민문화연등축제를 통해 우리 모두가 하나 되어 화합하고, 상생기회로 삼아 대전이 전국에서 제일가는 도시, 새로운 불자가</t>
  </si>
  <si>
    <t>부처님 오신 날을 봉축하는 대전불교합창제가 4월 28일 대전 평송청소년문화센터에서 개최됐다. 진각종 대전교구청(교구청장 휴명 정사)이 주최하고 대전불교사암연합회(회장 도안)가 후원하는 이번 행사에는 보리회 합창단(호국약천사 간호사관생도) ‘슬픔이여, 풀꽃 만나고 온 날’, 금강선원 합창단(금강선원) ‘서원을 받아주소서, 나 찾는 뿐이어라’, 나유타 합창단(여성불자 연합) ‘염송, 향연’, 반설 합창단(천태종 광수사) ‘경사로다, 목탁소리’, 청림회 합창단 (대전비구니 청림회) ‘꽃피울 때까지, 나무관세음보살’, 심인 합창단(진각종 대전교구) ‘연꽃 피어오르리, 즐거운 날’ 각종 창작 봉축노래가 선보였다. 진각종 대전교구청장 휴명 정사는 “부처님 오신 날을 찬탄하는 마음으로 음성공양을 올리게 됐다”며 “지</t>
  </si>
  <si>
    <t>“한국불자들 자비로 미얀마 재건 중”</t>
  </si>
  <si>
    <t>부처님오신날을 맞아 사이클론 피해를 입은 미얀마에서 한국불자들에게 감사를 전하는 한통의 편지가 전달됐다. 미얀마 야신 나네이사라 스님(시타구 불교협회 대표, 이하 야신 스님)은 4월 24일 조계종 총무원 사회부에 편지를 보내 “조계종 보시금이 마을 초등학교와 시골 고등학교 등 건축에 정말 큰 도움이 되고 있다”며 미얀마 국민의 감사를 전했다. 야신 스님은 미얀마 국민들의 존경과 신망을 받고 있는 고승으로, 부정부패 등 각종 문제로 구호단체의 접근조차 차단하고 있는 미얀마 군정을 대신해 조계종과 함께 현지 구호에 나서고 있다. 이번 편지는 이라와디, 양곤 지역에 건설 중인 2개 학교의 건립기금 전달 차 4월 22~24일 미얀마를 방문한 사회부 편에 의해 전달된 것이다. 조계종 총무원 사회부는 미얀마</t>
  </si>
  <si>
    <t>“지금까지 걸어온 길을 돌이켜보니 운명이다 싶습니다. 사찰을 찾으면 제일 먼저 드는 생각이 ‘이곳은 이렇게 도와야겠다’는 생각이 들거든요.” 자행회 박명혜 회장(74)은 30여 년 동안 전국의 크고 작은 사찰과 비구니 회관, 병원, 학교 등의 불사를 도운 원력보살이다. 자행회는 자혜학교, 수봉재활원, 자혜직업재활센터 등 산하기관을 둔 심신 장애인 재활을 돕는 단체다. 박 회장의 불사보시는 생활 자체가 보시행 이었기에 가능했다. 학창시절, 기독교계 고등학교와 대학교를 다녔던 박명혜 회장은 결혼 후 친구의 손에 이끌려 삼각산 승가사에 찾았다. 우연히 찾은 사찰에서 편안함을 느낀 박 회장은 집안의 평안을 위해 기도하고 싶다는 생각이 들었고, 자연스럽게 불교에 귀의까지 하게 됐다. 이후 승가사와 선</t>
  </si>
  <si>
    <t>불기2553년 대전불교 합창제 봉행</t>
  </si>
  <si>
    <t>부처님오신날을 봉축하는 대전불교합창제가 4월 28일 오후7시 대전 평송청소년문화센터에서 개최된다. 대한불교 진각종 대전교구청이 주최하고 대전불교사암연합회가 후원하는 행사에는 보리회 합창단 (호국약천사 간호사관생도) 금강선원 합창단 (금강선원) 나유타 합창단 (여성불자 연합) 반설 합창단 ( 천태종 광수사 ) 청림회 합창단 (대전 비구니 청림회) 심인 합창단 (진각종 대전교구) 등이 참가한다. 참가문의 042-255-3177 (대전 교구청 금강실)</t>
  </si>
  <si>
    <t>법용 스님 공권정지 5년</t>
  </si>
  <si>
    <t>말사 주지 품신시 금품을 수수해 검찰 고발까지 이르렀던 마곡사 주지 법용 스님에게 공권정지 5년의 징계가 내려졌다. 조계종 초심호계원(원장 종걸)은 4월 16일 제65차 심판부를 개정하고, 마곡사 사건과 관련한 징계를 내렸다. 심판부는 마곡사 재무국장 대광 스님에게는 공권정지 3년을, 법용 스님에게 금품을 제공한 말사 주지 지용ㆍ서호 스님에게는 각각 공권정지 1년의 징계를 내렸다. 마곡사 관련 직무비위로 징계회부 됐던 비구니 대일 스님은 공권정지 1년, 대관 스님은 법계강급 1급의 징계를 받았다. 한편, 호법부는 법용 스님에 대해 공권정지 10년의 징계를 내릴 것을 요청했다.</t>
  </si>
  <si>
    <t>조계종 교육원, 불교입문 강사 양성과정 개설</t>
  </si>
  <si>
    <t>조계종 교육원(원장 직무대행 법장)은 5월 19~21일 공주 전통불교문화원에서 제2회 불교입문 강사 양성과정을 개설한다. 행사는 조계종 비구ㆍ비구니 스님을 대상으로 하며, △참선의 힘, 어떻게 전할 것인가 △신도의 마음, 깊이 읽기 △편안하고 친근한, 펀 펀(fun fun)법회 △명품스피치 △스토리텔링 프로그램 등이 강의형식으로 진행된다. 사찰 주지스님이 불교입문 강사 양성과정을 이수하면 올해년도 본말사 주지연수를 대체한 것으로 인정받는다. 참가신청은 5월 15일까지, 선착순 40명. (02)2011-1807</t>
  </si>
  <si>
    <t>15억 전재산 포교위해 희사</t>
  </si>
  <si>
    <t>한 비구니 스님이 시가 15억 상당의 토지와 건물 등을 조계종사회복지재단(대표이사 지관)에 기부해 화제가 되고 있다. 총지 스님(경기도 안성 서응사 주지)은 3월 24일 역사문화기념관 4층 총무원장 집무실에서 지관 스님에게 부동산을 전달했다. 스님의 기부는 조계종사회복지재단이 설립된 이래 단일규모로는 가장 큰 규모다. 지관 스님은 전달식에서 “경제위기 극복을 위한 자비나눔 운동을 전개해 나가고 있는 가운데 이런 큰 기부는 불교복지의 역량을 키워나가는데 큰 도움이 된다”며 “종단은 사명감을 가지고 보존하며 지역과 사회를 위한 복지불사에 힘쓰도록 하겠다”고 말했다. 이번에 기부된 부동산은 경기도 안성시 공도읍 마정리의 대지 419㎡에 건물 887.64㎡의 지하 1층, 지상 3층의 건물로 영유아보육시</t>
  </si>
  <si>
    <t>제108회 조계종 임시중앙종회가 의원정족수 미달로 자동 유예돼 폐회됐다. 3월 20일 오전 10시, 종회의장 보선 스님을 비롯해 원경 선광 주경 토진 지원 도문(비구니) 계호 스님 등이 종회에 참석했다. 조계종 중앙종회 운영규칙 제19조에 의거 1시간여 다른 종회의원 스님들을 기다리던 의장스님은 오전 11시 유예를 선포했다. 종회의장 보선 스님은 “상정된 안건을 모두 처리하려 했으나 유예가 됐다”며 “빠른 시일내 임시종회를 다시 소집해 모두 처리하도록 노력하겠다”고 말했다.</t>
  </si>
  <si>
    <t>“승랍기산 두고 첨예한 대립 이어져”</t>
  </si>
  <si>
    <t>조계종 중앙종회는 3월 18일 종헌 개정안 3건 중 2건 처리, 1건 폐기 후 종법 제ㆍ개정안을 처리했다. 이날 오후 2시 속대된 회의는 19건 중 포살및결계에관한법의 명칭변경만 통과시키고 승랍기산과 관련한 승려법 개정안을 두고 팽팽한 대립을 벌이다 휴회됐다. #포살및결계에관한법 명칭변경 통과 조계종 총무부장 원학 스님은 “현전 승가를 갈마 하는 것이지 포살이 목적이 아니다”라며 “포살및결계에관한법을 결계및포살에관한법으로 개정해 달라”고 주문했다. 선문 스님은 “제정 당시 논의시 결계는 포살에 포함된다는 의미에서 포살및결계에관한법으로 제정됐었다. 결계가 목적이라는데 부연설명 해 달라”고 말했다. 원학 스님은 “포살은 현전 승가의 갈마행위로 부처님의 율법에 따라 그믐, 보름에 잘</t>
  </si>
  <si>
    <t>14년째 묵묵히 학인스님ㆍ어린이 수발</t>
  </si>
  <si>
    <t>‘개천에서 용난다’라는 속담은 이미 옛말이 돼버렸다. ‘아이의 미래는 부모의 경제력에 좌우된다’는 말처럼 사교육의 비중이 갈수록 높아지는 시대다. 교육비 마련을 위해 맞벌이를 나서면서도 자녀를 두고 일터로 가는 부모의 심정은 애가 탈 것이다. 사교육비 부담으로 가정경제가 어려운 요즘, 방과 후 교실을 운영하며 14년 동안 학인스님과 어린 학생들에게 장학금을 전달해온 사찰이 있어 관심을 모으고 있다. 서울 홍은동에 위치한 금장사(주지 본각)는 3월 8일 일요 정기법회에 앞서 화엄장학회와 오향장학금에서 마련한 장학금 전달식을 가졌다. 전달식에서는 승가대 학인스님 4명과, 금장사 대학생들, ‘보리방과후교실’ 어린이들과 금화사 학생 등 총 23명이 장학금 총 1100만원을 받았다. 본각</t>
  </si>
  <si>
    <t>“불교계에 끊이지 않는 성희롱 파문”</t>
  </si>
  <si>
    <t>최근 성희롱 파문으로 불교계가 ‘발칵’ 뒤집혔다. 지난 2월 조계종 포교원 산하기관인 불교상담개발원 성희롱 사건에 이어 불교계 모 언론사 간부가 상습적인 성희롱 발언을 했다는 사건이 견지동을 뒤흔들고 있다. 더 충격적인 것은 그동안 불교계 내부에서 범죄 수준의 성관련 행위들이 비일비재 해왔다는 것. 한 교구본사의 교역직 스님이 여성 종무원의 엉덩이를 만져 교역직을 그만두거나 서울 ㅂ사찰의 스님이 모 청소년수련관 관장에게 술시중을 들게 하고 손을 잡고 몸을 더듬고 껴안는 등 차마 입에 담지 못할 성추행을 하기도 했다. 게다가 ㅂ종단의 총무원장은 비구니 스님을 성폭행 한 후 피해 스님에게 돈을 달라고 협박까지 했다. 경제정의실천불교시민연합, 나무여성인권상담소, 사단법인보리, 참여불교재가연대 등 6개 단체</t>
  </si>
  <si>
    <t>‘청정선거’ 불교계 여망 속속 표출</t>
  </si>
  <si>
    <t>2009년 하반기에 예정된 조계종 제33대 총무원장 선거에 벌써부터 관심이 모아지고 있다. 조계종 총무원장 선거가 6개월여 남은 가운데, 제33대 총무원장을 바르게 선출해 불교 발전의 전기로 삼아야한다는 목소리가 커지고 있다. 간선제인 현행 총무원장 선거제도는 권력독점을 막고 종도의 참종권을 확대한다는 취지로 1994년 종단개혁 때 도입됐다. 종단의 삼권분립과 교구자치제 등이 실현되면서 권력 독점을 막는 데는 성공했지만 과잉경쟁, 고비용 선거문화 등은 꾸준히 지적돼 왔다. 하지만 조계종 총무원장선거법은 1999년 10월 이후로는 개정되지 않았다. 비구니 승단의 종단 내외적 상황이 변화한 10여 년 동안 정체됐던 선거법을 두고 이제는 바뀌어야 한다는 요구가 끊이지 않는 것도 이 때문</t>
  </si>
  <si>
    <t>기본교육기관 4년 포함 승랍기산안 임시중앙종회 상정</t>
  </si>
  <si>
    <t>조계종 구족계 수지 후 기본교육기관 이수 경력 4년을 승랍에 산입하는 안건이 중앙종회에 상정돼 처리 여부에 관심이 쏠리고 있다. 조계종 종헌에서는 비구ㆍ비구니가 아닌 사미ㆍ사미니를 인정 하지 않았을 뿐만 아니라, 출가한 지 10여년이 됐어도 은사스님을 시봉하느라 승가고시 등을 보지 못한 경우 등 승랍기산이 불합리하다는 의견이 줄곧 제기돼왔다. 조계종 중앙종회 총무분과위원회(위원장 무자)는 3월 9일 한국불교역사문화기념관에서 제21차 회의를 개최했다. 회의에서 총무분과위원회 스님들은 소위원회(위원장 보인)가 승랍기산에 관해 상정한 △제1안 현행유지방안 △제2안 구족계 수지 후 기본교육기관 이수 경력 4년을 소급해 주는 방안 △제3안 법계 품수에 필요한 자격연한을 하향조정하는 방안 △제4안</t>
  </si>
  <si>
    <t>원담 대종사 1주기 추모다례법회 봉행…예산군에 ‘자비 쌀’ 전달</t>
  </si>
  <si>
    <t>{image1 center} “올 때 한 물건도 없이 왔고/ 갈 때 한 물건도 없이 가는 것이로다/ 가고 오는 것이 본래 일이 없어/ 청산과 풀은 스스로 푸름이로다(來無一物來 去無一物去 去來本無事 靑山草自靑).” {image2 center} 2008년 3월 18일, 이러한 임종게를 남기고 열반하신 덕숭총림 수덕사 제3대 방장 원담(1926~2008) 대종사의 가르침을 기리는 1주기 추모다례 법회가 3월 7일 오전 10시 30분 예산 수덕사(주지 옹산) 도량에서 여법히 봉행됐다. {image3 center} 쌀쌀한 날씨에도 사부대중 3000여명이 운집한 이날 법회에는 조계종 원로회의 부의장 밀운 스님, 원로의원 진제 스님과 총무원장 지관 스님, 종회의원, 이회창 자유선진당 총재,</t>
  </si>
  <si>
    <t>최초의 비구니 학림이 공주 동학사에 개원했다. 공주 동학사 승가대학(학장 해주)는 3월 4일 경내 강설전에서 화엄학림 개원 및 입학식을 봉행했다. 총무원장 지관 스님은 법어에서 “수행은 선배가 후학을 제도하고, 자기보다 약하거나 외로운 사람은 물론, 미물까지도 제도하는 길이 있다”며 “비구니 강원 최초로 개원한 동학사 화엄학림이 더욱 발전하길 바란다”고 말했다. 해주 스님은 환영사에서 “화엄학림은 을 비롯해 경학을 주된 수행방편으로 삼는 수행처로 참학과 참구를 통해 익힌 부처님 법을 전법으로 회향하는 곳”이라며 “학인스님들도 신심과 정진으로 부처님 은혜를 갚을 수 있는 화엄행자로 거듭나길 기원한다”고 말했다. 이날 개원식에는 7명의 학인 스님이 입학했다.</t>
  </si>
  <si>
    <t>총무원장 선거 부정방지 강화 YES! 직선제 YES!</t>
  </si>
  <si>
    <t>조계종 총무원장 선거를 앞두고 현행 간선제인 선거인단 확대와 축소에 대한 논란이 일고 있는 가운데, 불자 대부분은 선거제변경보다 부정 방지대책 강화를 원하는 것으로 나타났다. 회사회연구소(소장 법안)는 3월 3일 연구소에서 ‘조계종 총무원장 선출제도에 관한 출ㆍ재가자 인식조사’ 발표 기자간담회를 개최했다. 이날 발표된 설문조사는 ‘NGO리서치’에 의뢰해 2008년 12월 1일부터 전국 조계종 종무기관, 선원 및 강원, 조계종 본ㆍ말사 출가자 총 2500여명과 각급 신도단체 및 재가지도자 500여명을 대상으로 진행한 것이다. 응답률은 15.7%로 리서치 평균 응답수준을 보였으며, 표본 수는 458명(비구 159명, 비구니 123명, 우바새 101명, 우바이 85명)이다. 이와 유사한 조사는 2006년 6</t>
  </si>
  <si>
    <t>[신간] 불서 광장</t>
  </si>
  <si>
    <t>‘금과옥조’ 걸렸어도 뜻 모르면 ‘꽝’ 인걸 은 절 기둥에 걸린 주련을 해설하고 있다. 누구나 주련을 보면 뭔가 심오한 듯을 가진 글귀 같은데 도대체 읽고 해석할 수 없으니 답답하다는 생각을 했을 것이다. 금과옥조가 걸려 있어도 뜻을 모르니 ‘꽝’인 거다. 책은 그런 답답함을 해소하는데 도움을 준다. 여러 절에서 자주 쓰는 주련의 내용을 쉽게 풀이 했다. 아름답고 정겨운 산사의 풍경은 덤이다. 제운 스님, 한민 지음/청년정신 펴냄/1만5500원. 절을 하면 절로 살 빠지고 운동이 된다? 은 108배를 가장 잘 하는 방법을 일러준다. 가장 잘 한다는 것은 가장 큰 효과를 낳는 법이란 말이다. 그렇다면 108배는 수행인가 기도인가 아니면 운동인가 하는 물음에 봉착하지 않을 수 없다. 그러나 그런</t>
  </si>
  <si>
    <t>조계종 종정 법전 스님은 2월 9일 불기 2553년 동안거 해제일을 맞아 법어를 내리고 지속적인 정진을 당부했다. 법전 스님은 법어에서 중국의 남전 선사가 사조 스님과 나눈 선답을 예로 들어 “한 철 동안 열심히 정진해 해제 때 제대로 안목이 갖추어 진 납자라고 한다면 무엇을 그토록 물을 일이 있을 것이며 또 대답해야 할 일이 있겠습니까?”라며 “따지고 보면 묻는 사람이나 대답하는 사람이나 눈 밝은 이가 볼 때면 선상을 뒤엎어야 할 만큼 어리석은 일”이라고 강조했다. 이어 스님은 “사실 이치를 알고서 제대로 본다면 온 땅덩어리가 온통 여래장인데 어디서 새삼 구슬을 찾을 것이며, 또 온 땅덩어리가 마니주이니 다시 무엇을 장(藏)이라고 하겠습니까?”라며 본래성불의 이치를 바로 알 것을 당부했다. 한편</t>
  </si>
  <si>
    <t>“교육ㆍ포교사업, 복지활동 강화할 것”</t>
  </si>
  <si>
    <t>태고종(총무원장 운산)이 종도 교육사업 강화 등 올해 주요 종무사업을 발표했다. 태고종은 먼저 동방대학원대학교, 동방불교대학, 중앙승가전문강원, 태고총림 선암사전통강원, 보덕사 비구니강원, 전법사 교육원의 기반시설을 정비ㆍ확충하는 등 종도 교육사업을 강화한다. 구체적으로는 △전국 시도교구별, 사찰 단위별로 수행과 연수 교육의 활성화를 위한 지속적인 계도 활동 강화 △종단 차원의 승려 법계별 연수교육 확대와 전법사교육원을 통한 체계적인 교육제도 확립으로 종도 의식수준 향상 및 포교활동에 기여 △중앙승가전문강원의 제도를 정비하고 활성화해 종단의 종단의 제도적인 인재 양성 △종단 승려에 대한 체계적인 종단관 확립 및 자질 향상을 통한 종단 위상 제고 △각종 교육행사시 외부 전문인 초청 확대 등을 계획하고 있</t>
  </si>
  <si>
    <t>“네거티브에서 포지티브로”</t>
  </si>
  <si>
    <t>교단자정센터와 불교아카데미 등을 통해 종단 정책제안에 앞장서 온 참여불교재가연대가 수행선풍 진작과 교단외호 의지를 밝혔다. 참여불교재가연대는 1월 17일 비구니 선원ㆍ강원이 있는 청도 운문사(회주 명성)에서 기축년 대중공양을 봉행했다. 청정수행 풍토를 펴는데 앞장서 온 운문사를 제1회 봉암사에 이어 선택한데에는 비판기능은 물론, 불교외호 강화한다는 상징적 의미가 있다. 이영철 사무총장은 운문사 대중공양 의미에 대해 “도량불사 기부문화에서 전국 선원과 강원 지원 등 인재양성으로의 기부불사문화 변화를 위해 앞장서겠다. 중장기적으로 수행불사 양성지원을 위한 기금마련을 구상중이다”고 밝혔다. 이어 “과거에는 정책제안 위주였지만 불자대중과 문화캠페인 등 직접 와닿는 활동을 펼치겠다”고 말했다. 이날 재가연대,</t>
  </si>
  <si>
    <t>내외겸전으로 군포교 미래 밝힌다.</t>
  </si>
  <si>
    <t>기축년을 맞아 조계종 군종특별교구(교구장 일면)가 미래 군포교 발전을 위한 초석다지기에 나섰다. 군종교구장 일면 스님은 1월 20일 용산 국방부 호국 원광사에서 ‘교구 출범 4주년 신년기자회견을 갖고 군종교구 핵심 사업 등 청사진을 제시했다. 일면 스님은 “지난 2005년 7월 25일 초대 군종교구장으로서 취임한지 엊그제 같은데 벌써 3년이 지났다”고 소회를 밝힌 뒤 “지난 3년동안 ‘군포교 역량강화 및 조직과 제도 활성화’에 노력했다. 남은 임기는 ‘포교성과의 사회화’와 ‘내적 성장 기반 마련’에 주력할 것”이라고 밝혔다. 군종특별교구는 출범 초기 3만 여명 수계에서 2008년 8만 7715명을 수계하는 등 군장병 불자화에 가시적 성과를 내왔다. 6억원에서 출발한 재정도 2009년에는 22억원으</t>
  </si>
  <si>
    <t>“사미와 사미니도 스님이다”</t>
  </si>
  <si>
    <t>현행 비구ㆍ비구니계 수계일로 기산하는 승려법 개정을 위한 전국서명운동이 전개된다. 승랍기산문제해결을 위한 승가대책위원회(공동대표 진관, 지원, 재원)는 1월 21일 한국불교역사문화기념관에서 기자회견을 갖고 “승랍을 사미계 수계일로부터 기산하는 법령 개정을 위해 전국서명운동을 실시한다”고 밝혔다. 이번 승려법 개정은 1999년 개정된 승려법에 1994년 이전 출가자는 사미계, 1994년 이후 출가자는 비구계로 승랍을 기산해, 승랍 11~14년 스님이 없기 때문이다. 진관 스님은 “한국불교 정화이념을 바르게 성찰하기 위해서는 승가인재양성이 최고의 덕목이지만 현행 승려법으로 인해 규제되고 있다”며 “종단 또한 인재난이 심각하다. 출가자 고령화 시대 젊은 스님들의 활동을 위해서는 종단의 적극적인 관심과 지원이</t>
  </si>
  <si>
    <t>태고종(총무원장 운산)은 2월 13일까지 ‘제34기 합동득도 수계산림’에 참가할 행자를 모집한다. 자격기준은 △18세 이상 50세 미만자 △고졸 또는 동등 이상의 학력을 구비한 자 △각 사찰에서 6개월 이상 행자생활을 이수한 자 △신체상 수행과 교화에 지장이 없는 건강과 용모를 갖춘 자 등이다. 수계를 희망하는 행자는 태고종 홈페이지(www.taego.kr)에서 행자등록신청서를 내려받은 후 총무원 교무부 또는 각 시도교구 종무원에 접수하면 된다. 등록비는 5만원이며 등록행자들은 기초교리, 예경(조석예불) 등의 면접시험을 보게 된다. 한편, 태고종 승려가 되기 위해서는 태고종에서 실시하는 득도계단에서 수계득도 후 △동방불교대학 △중앙승가전문강원 △태고총림 선암사 전통강원 △태고종 비구니 전문강원</t>
  </si>
  <si>
    <t>태고종 전국비구니회(회장 행득)가 공석이었던 부회장에 법선 스님(자비정사 회주)과 공암 스님(연화사 회주)을 임명했다. 전국비구니회는 구랍 23일 전통문화전승관에서 2008년도 결산 총회를 개최했다. 총무원장 운산 스님은 격려사를 통해 “조직의 화합과 성공은 회원들의 적극적이고 능동적인 관심, 특히 단체의 공식모임에 적극 참석하는 것에 달려있다”며 “홍가사를 수한 승려로서 전통종단의 자부심을 갖고 전국비구니회와 종단 발전에 앞장서 줄 것”을 당부했다. 2008년 사업결산 및 신임간부 임명을 위해 진행된 이번 총회에서 전국비구니회는 사무처장에 지명 스님(보타사 주지), 총무국장에 행담 스님(보현암 주지), 사무국장에 지혜 스님(불정사 주지), 서울지역장에 묘련 스님(약사암 주지)을 각각 신규</t>
  </si>
  <si>
    <t>선교경전연구회(회장 법경)는 세명 스님(천태학 박사)을 강사로 초빙해 1월 15일부터 천태사교의 강좌를 개강한다. 6개월 과정의 강좌는 한국불교역사문화기념관 국제회의장에서 매월 셋째주 목요일 오후3~6시 열린다. 비구ㆍ비구니와 불교대학 이상을 졸업한 재가자는 누구나 수강할 수 있다. 수강료 25만원. (02)735-1053</t>
  </si>
  <si>
    <t>하심ㆍ공경은 ‘人佛사상’ㆍ‘본래성불’ 실천하는 구도행</t>
  </si>
  <si>
    <t>-2009 연중 캠페인 ‘부처인 당신을 공경합니다’- {image1 center} 이스라엘이 팔레스타인 가자지구를 무차별 폭격, 2000여명 이상 사상자가 발생하는 문명시대에 믿기 어려운 종교전쟁이 재연되고 있다. 나의 신은 옳고 너의 신은 마구니라는 이분법적인 분별심에서 기인한 ‘무지’는 상대방을 죽이고 영토를 빼앗으려는 ‘탐욕’으로 이어지고, 이는 다시 테러와 전쟁이라는 ‘분노’의 악순환을 낳고 있다. 차라리 역사속에서 종교가 없었더라면 수천만명의 인류가 억울한 떼죽음을 당하지 않았을 것란 결과론적인 주장이 설득력을 얻고 있다. 지구촌에서 벌어지는 갈등과 전쟁은 물론, 한국 사회에서 벌어지는 각종 폭력과 분쟁, 분열이 종식되기 위해서는 저마다 상대방을 인정하는 평등한 마음이 회복되어</t>
  </si>
  <si>
    <t>“마음을 알면 평등이고 모르면 불평등”</t>
  </si>
  <si>
    <t>삼대독자에다 만석꾼의 아들로 남부러울 것 없지만, 아들과 그 어머니는 출가하기로 결정하였다. 그 많은 재산을 정리하여 주변 사람들에게 몽땅 나누어 주고 속가에는 그 무엇도 하나 남겨놓지 않고 아들과 어머니는 제 갈 길을 갔다. 아들은 비구의 길로, 어머니는 비구니의 길로 나선 것이다. 대구에서 방직공장을 하던 아버지의 사업은 탄탄대로를 달렸고 소년은 자신의 인생 또한 행복이라는 단어만이 자신을 그림자처럼 따라다닐 것만 같았다. 하지만 아버지는 급성폐렴으로 인해 갑작스레 세상을 떠났고, 그 많은 재산과 사업을 관리할 능력이 부족했던 어머니는 힘겨워했다. 그때는 해방직후라 좌익과 우익으로 나뉘어져 참으로 사회가 혼란할 때였다. 아버지의 죽음으로 하룻밤 사이에 지주(地主)가 되어 버린 16살의 소년은 아주</t>
  </si>
  <si>
    <t>우리는 도량의 꽃, 올해도 열심히</t>
  </si>
  <si>
    <t>‘낮은 물이 마중물(실마리)이다.’ 초하루, 보름 법회 날만 사찰을 찾는 이들은 절대 알 수 없는 도량의 마중물 공덕이 있다. 절일을 삶의 일부로 보살피며 보사(保寺)로 사는 보살들. 서울 봉원사, 봉은사, 부산 홍법원, 김제 금산사에서 법향을 전하는 그들의 보살행을 통해 신바람 나는 기축년, 감로의 희망 머금은 한 해를 살아보자. 활력 넘치는 대통물의 해답을 도량의 마중물에서 찾는다. #우리는 도량의 꽃, 올해도 열심히1 “밥은 삶의 스승이자 죽비와 같아” 서울 봉원사 공양주 김복순 보살 “눈 뜨고 감을 적마다 ‘관세음보살’ ‘아미타불’ 나오는 대로 찾아~” 새벽 4시 여명이 감도는 시각, 도량석 목탁 소리가 도심 사찰을 다독인다. 서울 봉원사(주지 일운) 삼천불전 아래 자리</t>
  </si>
  <si>
    <t>진흥원, 제6회 대원상 시상식 등 개최</t>
  </si>
  <si>
    <t>대한불교진흥원(이사장 민병천, 이하 진흥원)은 12월 24일 마포 불교방송 대법당에서 제100호 발간 기념 테마음악회 및 제6회 대원상 시상식을 개최했다. 대원상 대상은 본각 스님(중앙승가대)과 불교음악가 반영규 거사가 수상했다. 비구니 최초로 대원상 대상을 수상한 본각 스님은 30여년 불교학 발전과 후학양성에 기여한 학승이다. 반영규 거사는 씨리즈(대원사 刊)를 통한 불교출판 활성화와 창작 찬불가 보급을 통해 불모지였던 한국 불교음악을 개척하는데 앞장서 왔다. 특별상은 좋은벗풍경소리(대표 성행)과 김형근(미주현대불교 발행인)씨, 윤소희(부산대 국악학과 강사)씨가 받았다. 불교 콘텐츠를 통한 미디어 포교를 진흥하고자 올해 처음 시상한 불교진흥프로그램 아이디어 공모상은 이지선(프로젝트</t>
  </si>
  <si>
    <t>태고종 비구 117명ㆍ비구니 67명 탄생</t>
  </si>
  <si>
    <t>비구 117명ㆍ비구니 67명의 태고종 스님이 새롭게 탄생했다. 태고종(총무원장 운산)은 12월 2일 봉원사에서 제7차 구족계 수계산림법회를 봉행했다. 수진 스님(해동율맥 11대 율사)을 전계아사리로, 인공 스님(중앙종회의장)을 갈마아사리로, 월운 스님(사정원장)을 교수아사리로 모신 가운데 봉행된 이번 법회는 총 184명(비구 117명, 비구니 67명)의 스님이 구족계를 수계 받았다. 법회에 참석한 태고종 총무원장 운산 스님은 인사말을 통해 “신념을 굳게 지키고 본인의 인격ㆍ능력을 발휘해 자리이타를 실천하는 것이 스님의 본분”이라며 “오늘 구족계를 받은 스님들은 스님으로서의 정체성을 확립하고, 종단이 새롭게 거듭나는 데에 주인공이 되길 바란다”고 당부했다. 구족계는 출가한 비구 · 비구니가</t>
  </si>
  <si>
    <t>한마음선원 선원장 대행 스님의 ‘뜻으로 푼 천수경’을 그림으로 표현한 한국화가 임효 화백의 ‘만 가지 꽃이 피고 만 가지 열매 익어’ 전시회가 서울과 부산, 전주에서 잇따라 열린다. 전시회에서 소개되는 임 화백의 작품은 ‘뜻으로 푼 천수경’의 한글과 영문번역을 함께 실은 책자 ‘만 가지 꽃이 피고 만 가지 열매 익어’를 위해 작업한 선화들이다. 임 화백은 직접 제작한 한지와 천연염색과 수묵 석채 등으로 선과 천수천안의 이미지를 표현했다. 서울 전시회는 11월 26일부터 12월 6일까지 송파구 방이동 보성고등학교 100주년 기념관 내 청아갤러리에서, 부산전시회는 12월 8일부터 14일까지 해운대문화회관에서, 전주 전시회는 12월 17일부터 26일까지 전북대학교 삼성문화회관에서 각각 열린다. 11월 2</t>
  </si>
  <si>
    <t>전국 600만 여성 불자회를 조직하겠습니다</t>
  </si>
  <si>
    <t>조계종 불교여성개발원 제5대 이은영 신임원장 취임식이 11월 26일 오후 4시 조계사 대웅전에서 웰다잉본부ㆍ여성불자 108인회 발대식과 함께 봉행됐다. 이은영 신임원장은 취임사에서 △전국 600만 여성 불자회의 조직화 △웰다잉 운동의 활성화와 각 사찰 웰다잉센터 구축 △웰다잉 노인요양보호사ㆍ웰당잉 간병인 핵심 불자여성인력 양성 및 봉사활동 조직 △(사)지혜로운여성을 통한 미혼모보호시설, 다문화가정지원사업, 가정폭력상담 등 사업 영역 확대를 선언했다. 이날 행사에는 조계종 포교원장 혜총 스님, 전국비구니회 회장 명성 스님, 제3,4대 원장 김인숙 씨 등이 참석했다. 이취임식에 이어 ‘여성불자 108인회’ ‘웰다잉본부’ 발대식을 갖고 김의정 중앙신도회 회장 자랑스런여성불자상을 시상했다. 김의정 회</t>
  </si>
  <si>
    <t>“파송 40주년, 한국불교 중흥은 군포교 성패에”</t>
  </si>
  <si>
    <t>포교의 최일선에서 불교의 미래를 밝혀온 군승. 1968년 5명의 군법사 파송으로 시작된 군불교가 40주년을 맞아 기념식을 성대히 열었다. 조계종 군종특별교구(교구장 일면)은 11월 25일 오후 6시 W컨벤션센터(구 하림각)에서 ‘제40주년 군승의날 기념대법회’를 봉행했다. 이날 법회에는 조계종 총무원장 지관 스님, 원로의원 혜승 스님, 종회의장 보선 스님, 교육원장 청화 스님, 전국비구니회장 명성 스님 등 스님들을 비롯해 국군불교총신도회장 김태영 육군대장, 군불교후원회 정인악 회장, 중앙신도회 김의정 회장, 청와대불자회장 강윤구 국회의원 등 불자 1000여명이 참석했다. 타종을 시작으로 열린 이날 법회는 호국영령 및 순직 군승에 대한 묵념, 40주년 기념영상물 상영, 통일가사 및 ‘군승40년사’ 봉정</t>
  </si>
  <si>
    <t>2008불교합창페스티벌 대상 제주불교여성합창단</t>
  </si>
  <si>
    <t>조계종 총무원 주최, 2008불교합창페스티벌운영위원회가 주관하는 '2008불교합창페스티벌'이 11월 23일 여의도 KBS홀에서 성료됐다. 전국 11개 팀이 치열한 경쟁을 벌인 가운데 제주 제주불교여성합창단이 ‘꽃향기 가득한 님’, ‘즐거운 날’ 로 대상을 차지했다. 최우수상 대구 관음사, 우수상 부산 범어사, 인기상 경남 천불사우담바라합창단이 장려상에는 서울 제니스ㆍ울산 석남사ㆍ강원 등명낙산사마야ㆍ경기 천태종용화ㆍ경북 포항 BBS불교방송ㆍ전남 석천사가릉빈가 ㆍ충남 보덕사관음 합창단이 선정됐다. 제주불교여성합창단 지도 법사 성원 스님은 "육지 어느 곳 보다도 뛰어난 가창실력을 갖춘 단원들은 전문적인 교육을 받아왔다"며 "경제난국에서 찬불가를 흥얼거리며 어려운 상황을 극복하기를 바란다"고 소감을 말</t>
  </si>
  <si>
    <t>"모든 중생 부처님 품으로 이끌어요"</t>
  </si>
  <si>
    <t>천년고도 전주와 함께 이어온 완산의 정맥 완산칠봉아래 자리한 정혜사. 때마침 내린 첫눈이 소복이 쌓인 도량 한쪽에 위치한 상락정토마을(대표 혜일, 원장 지각) 모습은 마치 아름다운 꿈길을 걷는 듯 포근해 보인다. 상락정토마을이 자리한 정혜사 도량은 1898년 청정 비구니 수행도량이다. 창건주이자 보문종 종정을 지낸 명주 선사의 부친 정원명 거사가 터를 잡은 유서 깊은 도량이다. 정혜사 대중들은 알뜰한 살림살이로 유명하다. 예부터 불교포교와 사회복지사업에 뜻을 둔 명주 선사와 정원명 거사의 유지를 받들어 정혜사에 많은 어르신들을 봉양해왔다. 그런 가운데 정혜사 주지이자 보문종 종정인 혜일 스님이 보문유치원과 완산불교회관을 개관해 포교사업에 박차를 가하기 시작했다. 2007년 상락정토마</t>
  </si>
  <si>
    <t>'부산불교연합신도회' 생긴다</t>
  </si>
  <si>
    <t>불심의 도시, 부산에 출가자 비구?비구니 스님과 재가불자를 아우르는 대표 신행단체가 출범한다. 부산광역시 불교연합회(회장 정여)는 11월 11일 오후 4시 양정 금정불교대학 법당에서 ‘(가칭)부산광역시불교연합신도회 창립발기인대회’를 열고 창립 초읽기에 들어갔다. 이날 대회에는 사부대중 100여명이 참석한 가운데 참가단체 소개, 창립취지문 낭독, 연합신도회 창립기조발언, 정관작성 소위원회 구성, 창립총회 일자결정 등의 순서로 진행됐다. 불교연합신도회 창립준비위원장 정각 스님(불교연합회 상임부회장)은 창립기조발언에서 “사부대중이 참여하는 재가수행단체로 모든 문제를 지혜롭게 풀어나가고 한층 더 위상을 높여 나가게 될 것”이라며 “최근 종교탄압 등으로 부산 불교는 위협받고 있다. 부산은 마지막 성시화 지</t>
  </si>
  <si>
    <t>김의정 중앙신도회장 WFB부회장 당선!</t>
  </si>
  <si>
    <t>조계종 중앙신도회 김의정(金宜正) 회장이 제24차 세계불교도우의회(World Fellowship of Buddhists, 이하 WFB) 총회에서 본부부회장으로 선출됐다. WFB(본부회장 팬 와나메티)는 1950년 태국에서 창립돼 전 세계 146개국 불교단체가 가입ㆍ활동하고 있는 범불교적 연합체로 제24차 총회는 11월 14~17일 일본 동경에서 개최됐다. 동경총회에는 조계종 진원 스님, 사회국장 재경스님, 진각종 통리원장 회정정사, 조계종 중앙신도회 김의정 회장, 손안식 상임부회장 등 16명의 한국대표를 비롯해 세계 62개국의 대표들이 참가했다. 중앙신도회 최초 여성신도회장이기도 한 김 회장의 당선은 58년 WFB 역사상 최초이며, 여성으로서도 최초이다. 이번 당선은 불교국가 중 가장 체계적인 비구니 교</t>
  </si>
  <si>
    <t>"국제포교사 탄생한다."</t>
  </si>
  <si>
    <t>조계종 포교원(포교원장 혜총)은 11월 16일 제13기 국제포교사 품수식을 봉행한다. 이번 품수식에서 자격을 받는 국제포교사는 총 28명으로 필기고사와 1차 인성ㆍ습의 2차 원어민 영어구술평가와 다면평가 등 면접고사에서 실질적인 능력을 인정받았다. 국제포교사는 총12기 동안 283명의 국제포교사(비구 12명, 비구니 26명, 우바새 96명, 우바이 121명)가 배출돼 불교저변 확대와 세계화에 기여해왔고, 포교사단체인 국제포교사회는 2007년 어린이 불교 영어암송대회와 외국인 노동사를 위한 한글 및 컴퓨터 교육 등 외국어 능력을 토대로 적극적인 활동을 펼쳐왔다. 조계종 포교원은 “금번 국제포교사 고시 응시자는 국제포교사 양성과정 수료생뿐만 아니라 영남지역 응시자가 늘어나 향후 지역 국제포교사 양성과정 개설</t>
  </si>
  <si>
    <t>11월 12일(음력 10월 15일) 동안거 입제를 시작으로 전국 100여개 선원 2200여 수행자들이 불퇴전의 용맹정진에 돌입했다. 한암ㆍ탄허 스님의 선맥을 이은 오대산 월정사(주지 정념)도 입제식을 봉행하고, 동안거 시작을 알렸다. 월정사, 상원사, 육수암, 지장암 등 오대산 일대 산중 사암 대중 120여명이 동참한 행사에서 법문은 각수 스님(청량선원 선덕)이 한암 스님의 법문, ‘무설무문(無設無聞)이 진설진문(眞設眞聞)’을 낭독하는 것으로 대신했다. “참으로 법문이라 하는 것은 무설무문이 진설진문이 되는지라. 상승법문과 종승법문은 불조께서 출현하시기 이전에 설해 마쳤고, 오대산이 생기기 전에 설해 마쳤고, 상원사가 건립되기 전에 설해 마쳤고, 대중스님이 오시기 전에 설해 마쳤다. 그러므로 무설무</t>
  </si>
  <si>
    <t>“승랍, 비구(니)계 수계일로부터 4년 합산하라”</t>
  </si>
  <si>
    <t>{image1 center} “사미와 사미니는 예비승으로 규정돼 있지만 정식 승가의 일원이 돼야 한다.” 조계종 제6회 3급승가고시 및 연수교육 수료스님들이 승랍기산을 비구ㆍ비구니계 수계일로부터 기본교육기간 4년을 합산해 기산해 줄 것을 촉구하고 나섰다. 90여 스님들이 참여한 승려법개정추진위원회(이하 승개추)는 10월 17일 성명서를 통해 “승려의 승랍은 비구, 비구니계 수계일부터 기산한다는 현재의 승려법 제5조 승랍기산 조항은 불합리한 부분이 많은 만큼 ‘승랍은 비구, 비구니계 수계일로부터 기본교육기간 4년을 합산하여 기산한다’로 개정해 줄 것을 총무원과 중앙종회에 요구한다”고 발표했다. ◇승랍 11~14년 스님 실종 1999년 12월 개정된 승려법에 따르면, 1994년 이전 출</t>
  </si>
  <si>
    <t>“승려노후복지 화두 이제는 타파 할 때”</t>
  </si>
  <si>
    <t>11ㆍ6 조계종 정기중앙종회에 가칭 ‘승려노후복지법’이 상정예정인 가운데 실천승가회 불교미래사회연구소(연구소장 법안)가 승려노후복지 세미나를 개최했다. 이번 세미나는 8월부터 한 달간 조계종 스님 756명을 대상으로 73.9%의 응답율(560명)을 보인 설문조사를 기반한 것이다. 세미나 제1발제 ‘각종조사ㆍ통계로 본 조계종승려 노후생활보장의 제문제’에서 윤남진 NGO리서치 소장은 노후복지 미비가 개인재산 축적 등 문제를 야기할 수 있음을 주지했다. 윤 소장은 “응답자의 65.4%가 노후생활을 염려한다고 밝혔지만, 대부분(68.0%)이 노후생활을 준비할 여건이 아니라고 대답했다”며 “노후대책 미비로 일어날 가장 심각한 문제로는 수행전념불가31.2%, 개인재산 축적 27.2%, 노스님기피 20.5%, 사설</t>
  </si>
  <si>
    <t>11ㆍ6 조계종 정기중앙종회에 가칭 ‘승려노후복지법’이 상정예정인 가운데 실천승가회 불교미래사회연구소(연구소장 법안)가 승려노후복지 세미나를 개최했다. 이번 세미나는 8월부터 한 달간 조계종 스님 756명을 대상으로 73.9%의 응답율(560명)을 보인 설문조사를 기반한 것이다. 세미나 제1발제 ‘각종조사ㆍ통계로 본 조계종승려 노후생활보장의 제문제’에서 윤남진 NGO리서치 소장은 노후복지 미비가 개인재산 축적 등 문제를 야기할 수 있음을 주지했다. 윤 소장은 “응답자의 65.4%가 노후생활을 염려한다고 밝혔지만, 대부분(68.0%)이 노후생활을 준비할 여건이 아니라고 대답했다”며 “노후대책 미비로 일어날 가장 심각한 문제로는 31.2%가 수행전념불가로 27.2%가 개인재산 축적, 20.5%가 노스님기피</t>
  </si>
  <si>
    <t>'불심수도' 부산에 수행 바람</t>
  </si>
  <si>
    <t>“탁, 탁, 탁...” 나른한 오후의 정적을 가르는 죽비 소리에 수마(睡魔)를 견디지 못하던 사부대중이 다시금 마음을 다잡는다. 쉴 새 없이 지저귀던 참새도, 대숲 스치는 바람도, 처마 끝에 매달린 풍경까지 묵언 중인 해운정사는 지금 참선 대용맹정진의 열기로 뜨겁다. 온 나라를 떠들썩하게 한 종교편향과 한반도를 강타한 미국발 경제 위기까지 혼란스러운 이때, 불심의 도시 부산 불교가 수행불교로 거듭나기 위한 첫 발을 내딛었다. 참선도량 해운정사(조실 진제)는 10월 13일부터 16일까지 3박 4일간 참선철야 용맹정진을 열었다. 남녀 재가불자 500명과 비구, 비구니 스님 100명까지 총 600여 사부대중이 한자리에 모여 마주보고 앉아 참선 정진을 가졌다. 스님과 재가불자가 함께 정진하는 것이 대단히 이</t>
  </si>
  <si>
    <t>대구경북범불교도대회 11월1일 두류공원서 개최</t>
  </si>
  <si>
    <t>‘종교차별금지 입법 촉구 및 사회갈등 해소를 위한 대구경북 범불교도 결의대회’(이하 대구경북 범불교도대회)가 오는 11월 1일(토) 오후 2시 대구 두류공원에서 봉행된다. 대구경북범불교도대회봉행위 소위원회는 10월 7일 오후 3시 대구 보현사에서 회의를 열고 지역 불자들의 모든 역량을 모아 범불교도대회를 개최하기로 결의했다. 이날 회의에서 소위는 △어청수 경찰청장 퇴진 및 종교차별 관련자 엄중문책 △종교차별 금지를 위한 입법조치 촉구 △국민화합을 위한 대화합조치 실시를 이번 대구경북 범불교도대회에서 요구하기로 했다. 이와 함께 성시화운동 참여 공직자 거부운동 선언, 범불교대책위원회 대구경북지부 출범식을 진행하기로 결정했다. 소위원회는 또 대구경북범불교도대회 봉행위원회를 구성키로 하고, 소위원회를 집</t>
  </si>
  <si>
    <t>조계종 3급 승가고시 및 연수교육 시행</t>
  </si>
  <si>
    <t>조계종 고시위원회(위원장 법산)는 제6회 3급 승가고시 및 연수교육을 10월 9~17일까지 김천 직지사에서 실시한다. 승랍 10년차 비구ㆍ비구니 대상의 3급 승가고시는 1차 논술, 2차 수행평가 갈마, 3차 연수교육평가를 거쳐 최종합격 여부를 결정한다. 이번 고시에는 비구 75명과, 비구니 32명 등 107명의 출가자가 응시했다. 고시위원장 법산 스님은 “3급 승가고시는 사찰 주지 등 소임자로서, 스승으로서 갖춰야 할 능력과 자질을 검증하는 자리”라며, “대중에게 설법하듯이 경전 등 각 과목을 서술하면 될 것”이라 설명했다. 3급 승가고시에 합격한 스님들은 중덕(中德), 정덕(定德) 법계 품수와 말사 주지 및 교구본사 국장 소임 등이 가능하며, 도제(상좌)를 둘 수 있는 사승(師僧)의 권한을 얻게 된다</t>
  </si>
  <si>
    <t>[신간] 비구니와 한국 문학</t>
  </si>
  <si>
    <t>비구니와 한국 문학 이향순 지음 예문서원 펴냄│2만원 한반도 최초의 비구니는 누구일까? 고타마 싯타르타의 이모 마하빠자빠티(Mah?paj?pati). 그녀의 출가로 승가의 비구니 역사는 시작 됐지만 정작 한국불교 비구니의 초석이 어떻게 놓여 졌으며 어떠한 삶을 살다 갔는지는 알려지지 않았다. 몇몇 학술대회에서 소주제로 다루어질 뿐 공통의 연구주제로 심화된 사례가 드물었던 원인도 클 것이다. 그만큼 비구니가 주목을 받기란 어렵고 조심스러웠던 것이 한국 불교사의 어제였다. 그러나 이제는 말할 수 있다. 강력한 고립 속에 베일에 가려져 드러나지 않던 한국불교 비구니의 1700년 세월을 면밀히 조망한 이 바로 그것이다. 비구니에 대한 심각한 자료 부족으로 대두되는 질문은 ‘한국불교에서 비구니는 무엇</t>
  </si>
  <si>
    <t>“출가발심 정각으로 이어지길”</t>
  </si>
  <si>
    <t>예비승려교육을 마친 행자들이 수계를 통해 예비승려로 다시 태어났다. 9월 8일 김천 직지사 만덕전에서 봉행된 제35기 행자교육원 회향식에서는 138명 행자(남행자 67명, 여행자 71명)가 사미계ㆍ사미니계를 받았다. 138명의 사미ㆍ사미니는 8월 17일 입교 갈마를 통과한 140명 행자들 가운데 23일간 예경의식과 작법, 부처님 생애와 기본교리 등을 교육 받고 9월 7일 ‘5급 승가고시’를 통과한 행자들이다. 청화 스님(조계종 교육원장)은 회향사에서 “법에 의해 새롭게 태어난 여러분들을 축하한다. 법에 의해 생각하고 법에 기초한 행동을 하라”고 격려와 당부를 아끼지 않았다. 사미ㆍ사미니계를 수계한 예비스님들은 앞으로 동국대 불교대학, 승가대학, 기본선원 등 종단 기본교육기관에서 4년간 수학한 후</t>
  </si>
  <si>
    <t>“종교편향 종식위해 대구경북지역 역량 결집”</t>
  </si>
  <si>
    <t>“공직자들의 종교편향 종식을 위해 대구경북 지역 불자들의 역량을 총결집하자.” ‘헌법파괴 종교편향 종식 대구경북 범불교도 대책소위원회’(이하 소위원회)가 구성됐다. 조계종 등 각 종단 지도자와 대구경북지역 불교지도자들은 9월 10일 오후 5시 동화사에서 긴급 간담회를 열고 지역 범불교도대회 개최를 위한 소위원회를 구성키로 결의했다. 소위위원회는 대구경북지역 교구본사 총무국장과 종단협의회 소속 각 종단 추천위원 1인, 비구니스님 대표 2인, 재가신행단체 대표 5인 등으로 구성된다. 소위원회는 정부가 추석이전까지 불교계의 4대 요구안에 대한 대안을 제시하지 못할 경우, 지역 범불교도대회 봉행을 위한 실무 작업에 즉각 돌입할 예정이다. 대구경북 범불교도대회 일정과 장소는 실무소위와 중앙 범불교대책위원회</t>
  </si>
  <si>
    <t>티베트 동쪽 마을 ‘캄(Khams)’, 수행이 곧 삶인 이들의 신앙터전을 사진에 담았다. 서울 송파구에 위치한 한미미술관에서는 9월 12일까지 성남훈 사진전 ‘연화지정(蓮花之井)’展을 연다. 회색빛 아스팔트와 시멘트로 덮인 현대 문명에 부처님의 경을 담은 신성한 오방색의 ‘타루초’와 ‘룽다’가 하염없이 펄럭인다. 마을 ‘캄’은 전 세계가 베이징올림픽 열광에 휩싸였던 8월 18일 중국군의 공격으로 140여명의 티베트인이 사망한 살상의 현장이다. 학식이 높기로 이름난 수행승이 모여드는 마을로 1만여 명의 구도자가 해발 3900고지의 구릉지에서 외부와 단절된 채 세상의 흐름에 아랑곳 않고 살아간다. 그들이 기원하는 삶은 무엇일까? 이십대 초반 7천여 명의 비구니가 스승의 가르침에 따라 연꽃의 우물을 가꾼다.</t>
  </si>
  <si>
    <t>“조계종 중앙종회 사부대중 참여 양원제로 구성해야”</t>
  </si>
  <si>
    <t>"불교는 종파성과 제도적 경직성을 벗어나 수행과 봉사 위주의 단체로 거듭나야한다." 정부의 종교편향으로 불교의 위상에 대한 사회적 관심이 높아지는 때, 교계 지식인층에서 불교 개혁을 요구하는 목소리가 나와 눈길을 끈다. "조계종 중앙종회는 비구와 비구니가 1:0.1 비율로 구성된 1.1부 종회"라는 직언도 서슴치 않고, 불교 개혁의 당위성을 주장한 이는 고준환 교수(경기대)다. 교수불자연합회(회장 김용표, 이하 교불련)가 8월 18~20일 월정사(주지 정념)에서 창립 20주년을 기념해 개최한 교수불자대회에서 초대 교불련 회장을 역임한 고 교수는 '미래세계의 불교 역할'을 주제로 기조강연 했다. 고준환 교수는 "2000여년간 한국문화의 근간을 이룬 불교가 전통은 살아있되 사회적 세력면에서</t>
  </si>
  <si>
    <t>“五戒만 잘 지키면 부처”</t>
  </si>
  <si>
    <t>늦더위를 피해 양산 통도사 계곡을 찾은 피서객들로 통도사 경내 도로는 번잡했다. 일주문 지나 영축율원이 위치한 취운암까지는 길지도 짧지도 않은 거리다. 뙤약볕에 화탕지옥처럼 전국이 들끓는 때, 일요일을 맞아 법회 찾은 불자는 부처님 법으로 더위를 잊고, 계곡 찾은 대중은 더위를 식혀 부처님 가피를 느끼는 통도사 도량은 활활(活活)한 영산회상이었다. 율사였던 신라시대 자장 스님은 영축산에 통도사를 창건했다. 자장 스님이 통도사라 이름한 것은 만법을 통달해 일체 중생을 제도한다는 뜻과 산형이 인도 영축산과 통한다는 뜻 외에 전국의 모든 스님이 금강계단(金剛戒壇)에서 계를 받아 득도(得度)한다는 뜻이었다. 지계 근본도량 영축총림 통도사 율주로 한국불교 정통 계맥 부흥을 위해 정진중인 혜남 스님을 찾았다.</t>
  </si>
  <si>
    <t>“똥막대기를 마음껏 물어뜯어라”</t>
  </si>
  <si>
    <t>조계종 종정 법전 스님은는 8월 15일 불기 2552년 하안거 해제일을 맞아 법어를 내리고 중단 없는 정진을 당부했다. 법전 스님은 해제법어를 통해 중국의 운문 선사가 후학들을 제접하면서 “마른 똥막대기를 마음대로 물어뜯어라”고 한 것을 예로 들며, ‘법’과 ‘법에 대한 집착’을 구별할 수 있어야 한다고 말했다. 법전 스님은 “법은 금이지만, 법에 대한 집착은 똥이다”면서 “그러나 알고 보면 똥과 금은 둘이 아니다. 번뇌의 똥을 치우면 보리의 금이 나오기 때문이다”라고 설했다. 법전 스님은 이어 “선림의 해제대중들은 만행길에 선지식을 만나거든 내가 지난 결제동안 공부한 것이 금인지 똥인지를 제대로 점검받아야 할 것”이라며, “그렇게 된다면 해제길이 또 다른 결제길이 되는 것”이라고 강조했다.</t>
  </si>
  <si>
    <t>{image1 center} 7월초 중국 신강성 쿠챠와 투르판 지역의 불교 유적지를 답사했다. 이번 답사는 서울대를 중심으로 서울대 동국대 등 국내 불교학자 30여명이 실크로드 불교 유적지 답사를 통한 연구교류 확대를 위해 마련됐다. 실크로드의 천산남로와 천산북로가 만나는 지역에 자리 잡은 투르판과 천산남로 중심에 위치한 쿠챠와 고대 실크로드의 주요 거점 도시면서 동시에 불교 신앙이 크게 융성했던 지역들로, 인도에서 중국으로 불교가 전해지는 이른바 불교동전(佛敎東傳)의 중심지 역할을 했던 곳이다. 역사에 걸맞게 이들 지역에는 주요 불교 유적이 많이 남아 있었다. 이들 지역의 불적답사는 고대 불교의 역사와 문화, 특히 동아시아 불교문화의 원천을 이해하는 데 귀중한 경험이 됐다. # 수바시 사원에</t>
  </si>
  <si>
    <t>낮에는 강의,논강 새벽과 밤에는 실참</t>
  </si>
  <si>
    <t>수행자에게는 결제와 해제가 따로 없다. 하안거 해제 한 달여 만인 9월 6일부터 27일까지 함양 지리산 벽송사(주지 월암)에서 ‘벽송선회‘가 열린다. 11일에 걸쳐 열리는 이번 선회는 아침과 저녁 4시간씩 선실참이, 오후에는 교학 강의가 이어진다. 선주 월암 스님을 비롯해 고우 스님, 설정 스님, 종진 스님, 무비 스님, 법산 스님, 혜국 스님, 지환 스님, 설우 스님, 영진 스님, 수불 스님, 월암 스님 등이 선교사로 나서 을 강의하게 된다. 월암 스님은 “벽송사는 조선시대 벽송지엄선사가 창건한 이후 부용영관, 청허휴정, 송운사명 등... 한국불교 선맥의 정통조사들이 행화한 선교겸수의 근본도량”이라며 “선교겸수의 전통을 계승하고자 마련한 실참과 선학을 겸수하는 선회를 여니 많은 신</t>
  </si>
  <si>
    <t>8천 마리의 도자기 물고기는 무슨 말을 하고 있나</t>
  </si>
  <si>
    <t>‘나는 나비예요(My Name is Butterfly).’ 전통 도자 연구에 매진해 온 영운 스님이 8월 13일부터 19일까지 서울 인사동 경인미술관 제2전시실에서 두 번째 전시회를 연다. 스님의 어린 시절 추억이 아로새겨진 통영의 바다향기를 가득 싣고 올망졸망한 물고기들 도반삼아 동심과 만날 채비로 한창이다. 고즈넉한 곳에 자리한 미술관, 나비가 되어 날아 온 스님의 작품들은 무슨 얘기를 들려줄까? 벌써부터 기대가 크다. #일렁이는 침묵, 그 속에서 나를 찾다. 가부좌를 틀고 앉아도 만 가지 생각이 일어났다. 스님은 작은 공방을 토굴삼아 도자기와 마주한다. 그 후로 선방보다 흙이 좋아 도자기만 구우며 산다. 운명일까. 이른 아침부터 다음날 새벽까지 미치도록 물고기만 만든 적도 있다. 그렇게 완성된</t>
  </si>
  <si>
    <t>“으허허~” “우하하!” “호호호~” 비구니스님들이 수행하는 청정도량 진관사에서 난데없이 웃음소리가 들린다. 대웅전을 외호하는 인왕상이 그려져 있는 홍제루에서는 사천왕을 대신해 다양한 피부색의 사람들이 연신 큰 웃음을 터뜨린다. 무슨 일일까? 경내를 떠들썩하게 만든 주인공은 ‘우리, 마음으로 소통하기’에 동참한 외국인여성과 한국남편들이다. 종단 차원에서 국제결혼 부부를 상대로 상담치료를 겸한 산사체험을 개최한 것은 이번이 처음이다. 산사체험에 참가한 국제결혼 부부들은 영등포구 결혼이민자가족센터 가족들이다. 발우공양, 참선 등 산사체험 뿐만 아니라 참가자들의 마음을 한데 모으는 음악치료와 미술치료, 웃음치료도 체험했다. 50명에 가까운 이날 참가자 중 여성 80%가 베트남, 몽골, 중국, 태국 등 불교 국가</t>
  </si>
  <si>
    <t>“여성불자는 한국불교의 큰 축”</t>
  </si>
  <si>
    <t>세계 여성 불자 대회, 제 10회 샤카디타 대회가 7월 1~5일 몽골 울란바토르에서 ‘과도기의 불교: 전통, 변화, 그리고 도전’을 주제로 열렸다. ▲과도기 여성불자 ▲과도기 시대 당면과제 ▲구습의 타파: 정통성의 문제 ▲불교와 소비주의 ▲승가의 미래 ▲여성 불자들과 상호 종교간 교류 ▲청소년 세대의 참여 ▲불교와 문화적 변화: 가족문제 ▲불교 가치관과 생태 ▲ 불교, 정치, 인권 등 10개 패널별로 전세계 40여명 여성불자가 발표했다. 기조연설한 명성 스님(조계종 전국비구니회 회장)에 이어 한국 여성불자를 대표해 주제발표한 혜선 스님(동국대 박사)과 이향순 교수(美 조지아대) 발표문을 정리했다. #“대행 스님의 개방적 태도가 도심포교 성공 이끌어” 혜선 스님은 ‘도심에서의 禪: 현대사회에서의 불</t>
  </si>
  <si>
    <t>“여성불자여, 소통과 역량으로 주인공 되자”</t>
  </si>
  <si>
    <t>“제 10차 샤카디타 대회를 통해 여성불자들이 세계화와 다문화 속 과도기를 개혁과 변화로 이끌 주역이 되길 바랍니다.” 7월 1~5일 몽골 울란바토르에서 ‘과도기의 불교: 전통, 변화, 그리고 도전’을 주제로 전세계 샤카디타(Sakyadhita, ‘석가의 딸들’이라는 뜻의 범어)의 잔치가 열렸다. 제10차 샤카디타 대회에서 조계종 전국비구니회장 명성 스님은 “여성불자간 소통과 역량을 강화해 교단의 주인공이 되자”는 내용으로 7월 1일 기조연설을 했다. 명성 스님은 ‘역사의 평원을 넘어선 여성불자들: 21세기의 비구니승가와 리더십’을 주제로한 연설에서 “2007년 7월 독일 함부르크에서 ‘비구니 계율과 계맥’을 주제로 열린 국제학술회의가 비구니 수계제도가 없던 티베트 불교에 비구니 수계 가능성을 열었다”며</t>
  </si>
  <si>
    <t>템플스테이 운영사찰 공양 소임자(원주스님ㆍ별좌ㆍ공양주) 교육이 7월 15ㆍ16일 2차에 걸쳐 ‘전국비구니회관 법룡사’에서 진행된다. 사찰에서 수행하는 스님과 재가자의 공양을 담당하는 소임자에게 사찰음식의 우수성을 인지시키고 부처님 가르침을 실현할 여법한 공양으로 진정한 사찰음식으로 변화를 모색한다. 조계종 총무원과 한국불교문화사업단 주최로 진행되는 이번 교육은 음식을 먹는 행위와 만드는 과정도 수행의 일부며 먹을거리로 파생되는 문제점에 대한 인식을 전환하는데 의의가 있다. 선재 스님ㆍ대안 스님ㆍ운아 스님의 이론과 실습으로 사찰조미료 만들기와 영양학뿐만 아니라 여름별식과 저장음식 만드는 법을 교육한다. 신청접수는 7월 10일까지 조계종 총무원 문화부에서 받는다. (02) 2011-1776</t>
  </si>
  <si>
    <t>조계종, 제4기 환경위원 위촉</t>
  </si>
  <si>
    <t>조계종이 제4기 환경위원을 위촉했다. 6월 30일 오후 2시 한국불교역사문화기념관 4층 총무원장 집무실에서 열린 위촉식에는 조계종 총무원장 지관 스님이 참석, 환경위원들에게 직접 위임장을 전달했다. 제4기 환경위원은 조계종 사회부장 세영 스님, 불교환경연대 집행위원장 진원 스님, 중앙승가대 교수 미산 스님, 전국비구니회 사회부장 상덕 스님, 해인사교구환경위원장 진각 스님, 서산 부석사 주지 주경 스님, 관심사 대표 태범 스님, 장경사 주지 정휴 스님, 김재일 사찰생태연구소장, 백남석 인드라망생명공동체 공동대표, 신준환 국립산림과학 산림환경부장, 이도원 서울대 환경대학원 교수, 이병인 부산대 교수, 조승헌 생명과 평화를 위한 환경연구소 소장, 이영경 동국대 교수, 최송현 부산대 교수, 오충현 동국대</t>
  </si>
  <si>
    <t>조계종 교육원 5일 ‘율원령’제정 공포</t>
  </si>
  <si>
    <t>조계종 승가전문교육기관의 하나인 율원은 예로부터 계율을 통해 승가 기강을 세워왔다. 신라시대 자장 스님이 통도사에 금강계단을 세운 이래 해인사ㆍ송광사 등 총림을 둔 큰 절에는 율원이 있어서 한국 불교의 계맥을 이어왔다. 하지만 정작 조계종은 종법인 교육법 제92조에서 제97조에 의지해 율원을 유지해 왔다. 이런 가운데 6월 10일 열린 제97차 조계종 교육원회의에서 6월 5일자로 ‘율원령’ 공포를 확정했다. 5일 공포된 율원령은 2007년 7월 입법예고 후 1년여 동안 수차례 심의를 거쳤다. 송광율원, 해인율원, 영축율원 등 7곳의 율원 대표자가 율원총칙, 설립과 인가, 교역자, 율원 운영, 학사운영 등 6장 40조의 율원령을 심의해 제도화했다. 이 율원령에 따르면 교육원의 인가를 통해 율원을 설립하도록</t>
  </si>
  <si>
    <t>“불가에서는 향냄새를 마치 아름다운 소리와 같다고 해서 향성(香聲)이라고 표현해. 향로에 불을 담아 목향을 피우고 마지를 올리면 연기 올라가는 모습이 참 아름다웠어. 향연(香煙)이 너무 아름다워서 가만히 들여다보고는 했는데, 내 마음에는 그 모습이 지금도 환하게 그려져 있어.” 은 한국불교 비구니승가교육의 큰 스승인 세주 묘엄(봉녕사 승가대 학장) 스님의 출생과 인생 여정을 담은 출가유행록(出家遊行錄)이다. “니가 잘 배워갖고 승중(女僧)계의 혁명을 일으키는 큰 중이 되면 안 되나?” 성철스님의 권고로 1945년 봄 윤필암에서 단오 날에 월혜 스님을 은사로 삭발한 스님은 격동의 정화 불사가 한창이던 때의 산증인이 되었다. 청담스님의 딸이라는 이름으로! 성철스님의 제자라는 이름으로! 인간세(人間世)에 피어</t>
  </si>
  <si>
    <t>[5월 마지막주 책세상] 내 안의 가시를 다독여봐...外 7권</t>
  </si>
  <si>
    <t>화엄의 세계 깊이 들어가기 혜거 스님 지음 책으로여는세상 펴냄│1만2000원 “한 가지 생각으로 한 분야에 전념해 공을 이루고, 공을 이룬 뒤에는 자신을 낮추고 상대를 존중하면서, 그 마음이 계속 이어지도록 채찍질하는 것, 이것이 바로 공을 이룬 사람이 한계를 넘어설 수 있는 길입니다. 우리는 그런 마음으로 세상을 살아야 합니다.” 는 뿌리 없는 허상을 부여잡고 살아가는 현대인에게 들려주는 혜거(금강선원) 스님의 마음수행 이야기다. 내 밖으로 향한 가시로 인해 분노하고 내 안으로 향한 가시로 인해 불행하다 여겨오던 마음을 정성스레 다독여 준다. 참된 행복이란 열매를 맺는 여정과 그 안의 씨앗을 자연으로 되돌리는 삶의 방법이 담긴 스님의 법문집이다. 미망의 어둠이 걷히고 마음의 지혜가 되살아날 때</t>
  </si>
  <si>
    <t>1년에 단 3번만 공개되던 ‘불보’ 사리탑은 누구나 가까이서 볼 수 있다. 5만여 평의 연꽃과 매실, 차밭에는 떠난 두루미가 돌아왔다. ‘출입금지’ 푯말 대신 ‘삼가해주세요.’란 부드러운 표현이. 출입을 제한하던 철망도 모두 사라진지 오래. 영축산의 신비로운 천년고찰 경남 양산 통도사에 변화의 바람이 불고 있다. 신라 선덕여왕 15년(646) 자장율사가 창건한 통도사에는 부처님 진신사리가 모셔져있다. 그래서 불법승 삼보 중 불보사찰로 불린다. 우리나라 5대 총림의 하나로 영축총림을 연 것은 1984년. 그러던 중 방장 월하스님 입적 후 3년 넘게 방장을 추대하지 못하는 혼란의 시기를 보냈다. 주지 역시 직무대행 체제로 운영됐다. 그런 통도사에 2007년 5월 주지로 정우스님이 임명되면서 신선한 변화가</t>
  </si>
  <si>
    <t>- 강사 : 이태승(위덕대학교 불교문화학부 교수) - 주최 : 조계종 중앙신도회 부설 불교인재개발원 - 후원 : 조계종 포교원 - 일시 : 2008년 5월 21일 - 장소 : 한국불교역사문화기념관 국제회의장 붓다의 일생을 표준화함에 대한 가능성을 묻는다. 누가 어디서 어떻게 바라보는가에 따라 다양하게 비춰질 수 있는 관계성의 문제이다. 문화적 변형에 의한 거대한 영역 안의 불교인 까닭이다. 한국 불교라는 특수성과 대승불교의 저변에 자리한 불교의 본질을 바로 해석해야 한다는 필요와 요구로 진행된 이번 대중강좌는 총 8회에 걸쳐 붓다의 생애와 가르침이라는 주제로 진행됐다. 그 마지막 시간인 동시에 새로운 시작이 되는 시간, 총 4인의 강사(김응철ㆍ권기현ㆍ이태승ㆍ황순일)를 초청해 두 달여간 조명해 본</t>
  </si>
  <si>
    <t>붓다의 후기교화 : 대기설법으로 중생을 제도하시다</t>
  </si>
  <si>
    <t>- 강사 : 김응철(중앙승가대 포교사회학과 교수/불교인재개발원 원장) - 주최 : 조계종 중앙신도회 부설 불교인재개발원 - 후원 : 조계종 포교원 - 일시 : 2008년 5월 14일 - 장소 : 한국불교역사문화기념관 국제회의장 아난존자는 BC569년 성도 후 21년인 세수 55세에 붓다의 시자가 되어 전법의 교화 후기 25년의 세월과 열반 그리고 그 이후 붓다의 생애와 가르침을 증명합니다. 붓다의 일생 가운데 전법 후기 시기. 다음은 하안거를 나시며 교화를 펼치신 측면으로 바라본 연표입니다. 현재 조계종단에서 연구 중인 정확한 붓다의 생애 연표의 근거는 80여 가지로 매우 다양합니다. 다음의 연표는 제가 정리한 연표이기 때문에 변동의 가능성이 있음을 감안해 주십시오. BC569년(55세)</t>
  </si>
  <si>
    <t>“우리 강 이대로 흐르기를…”</t>
  </si>
  <si>
    <t>5월 20일 한강 잠실지구 잠실선착장 잔디밭. 오후 1시가 되자 모여 있던 사람들 사이로 경종 소리가 울려 퍼진다. 원불교식 경종 타종 의식이 시작되자 종교인들이 각자 줄을 서, 경건한 몸짓으로 행사에 동참한다. 이날 행사는 4대 종단 여성 성직자들이 ‘생명의 강을 모시는 사람들’을 지지하기 위해 한강 시민공원 잠실지구에서 펼친 ‘생명의 강 모심 여성 성직자 공동기도회 및 순례 행진’이었다. 우리 강을 지키기 위해 불교ㆍ개신교ㆍ천주교ㆍ원불교 4대 종교 지도자 20여명이 100일 도보순례를 기약하며 김포 애기봉에서 발걸음을 뗀 지 99일 째 됐던 5월 20일, 그 걸음걸음이 마침내 한강으로 돌아왔다. 99일의 의미는 역시 남달랐다. 한강에서 이들을 기다리고 있던 4대 종교 여성 성직자들이 이들과 같은</t>
  </si>
  <si>
    <t>대전 백제불교회관(관장 장곡)과 백제불교신행단체협의회(회장 이진옥)가 소외된 이웃을 위해 ‘자비의 쌀 모으기 탁발행사’를 봉행했다. 5월 10일 대전역 광장에서 진행된 행사는 백제불교회관 관장 장곡 스님, 대전비구니 청림회 회장 효경 스님, 용화사 주지 영진 스님, 성심사 주지 지안 스님, 백제불교신행단체협의회 이진옥 회장, 한국장애인불자회 김춘두 회장 등을 비롯해 사부대중 100여명이 참석했다. 장곡 스님은 인사말에서 “7년째 대전역 광장에서 행사를 진행하고 있는데, 행사를 통해 모아진 돈과 쌀들은 모두 좋은 일에 쓸 것이다”며 “탁발은 가난한 사람도 시주를 통해 복을 짓는 일이고 부자인 사람도 시주를 통해 복을 짓는 일이니 많은 참여를 바란다”고 했다. 이어 이진욱 회장은 “나보다 더 어렵고, 힘들</t>
  </si>
  <si>
    <t>붓다의 교화 전기 : “믿음을 가져라. 청정을 얻으리라.”</t>
  </si>
  <si>
    <t>- 강사 : 김응철(중앙승가대 포교사회학과 교수/불교인재개발원 원장) - 주최 : 조계종 중앙신도회 부설 불교인재개발원 - 후원 : 조계종 포교원 - 일시 : 2008년 5월 7일 - 장소 : 한국불교역사문화기념관 국제회의장 이번 대중강좌의 취지는 기존의 붓다생애에 대한 팔상성도의 상징성 수준이 아닌 현실 속에서 그려보는 붓다의 발자취에 있습니다. 현재 직면한 한국 불교계의 문제를 고민해봅니다. 그 대안의 첫 번째는 신앙생활 차원을 넘은 신도 교육입니다. 훌륭한 불교 교육 환경이 조성되어있음에도 불구하고 교육을 담당할 지도자가 부족한 상황입니다. 전국 각 사찰에서 붓다의 일대기를 놓고 자신 있게 강의할 인재를 양성해야 합니다. 두 번째로 한국 불교가 발전하기 위해서는 조직화의 문제가 있습니다.</t>
  </si>
  <si>
    <t>2008년 조계종 해외 장학승 선발</t>
  </si>
  <si>
    <t>조계종 교육원(청화 스님)은 종단을 이끌어 갈 유능한 인재 육성을 위해 2008년 해외 장학승을 선발한다. 조계종 비구ㆍ비구니로서 학업성적이 우수하고 종헌ㆍ종법상 결격사유가 없는 석사 3학기 이상 혹은 박사 1학기 이상 재학 중인 자를 대상으로, 신청자는 7월 1일부터 7월 31일까지 장학금 신청서, 수행이력서, 대학원 재학증명서 및 성적증명서, 지도교수 추천서, 전공 연구 계획서 및 성과물 등을 교육원에 제출하면 된다. 전형결과는 9월 개별 통지될 예정이다. (02)2011-1800~3)</t>
  </si>
  <si>
    <t>대전광역시청직장불자회 창립 6주년 기념 법회 봉행</t>
  </si>
  <si>
    <t>대전광역시청직장불자회가 창립 6주년과 부처님오신날을 맞아 특별 기념 법회를 봉행했다. 4월 29일 대전광역시 시청 대강당에서 진행된 법회에는 대구 관오사 불교사회복지회 회주 자광 스님, 백제불교회관 이사장 장곡 스님, 대전비구니청림회 회장 효경 스님, 동학사 주지 요명 스님, 만불선원 주지 선오 스님, 무상사 주지 무심 스님, 대전시 박성효 시장 등 사부대중 1000여명이 참석했다. 자광 스님은 법어에서 “모든 존재는 인연을 의지하여 생겨나며 모든 존재는 인연을 의지하여 없어진다”며 “인연이라는 바다위에 반야용선 배를 띄워 놓고 당신도 불자 나도 불자 같은 배를 탄 사람이니 희망도 가득 행복도 가득 이별 없는 사람도 가득 싣고서 부처님 마음 내 마음 하나로 꽁꽁 묶어 무량수 시간과 무량광 공간을 수행불</t>
  </si>
  <si>
    <t>길을 가던 스승과 제자, 경허 스님과 만공 스님이 시냇물을 건너지 못해 발을 동동 구르던 처녀를 만났다. 처녀를 등에 업고 물을 건네준 한참 뒤 경허 스님에게 만공 스님이 물었다. “출가자가 어찌 젊은 여자를 업을 수 있습니까?”하자, 경허 스님은 “나는 그 처자를 냇가에 내려놓고 왔는데 너는 아직도 그 처자를 업고 있느냐?” 일화에 소개된 경허 스님은 1899년 해인사 정혜결사를 필두로 통도사, 범어사, 화엄사, 송광사 등에서 수선결사를 조직해 영ㆍ호남 일대에 간화선풍을 드날린 선지식이다. 경허 스님의 법맥을 이은 만공 스님 역시 40여년간 덕숭산에 주석하며 수많은 납자를 길러낸 종장이다. 정혜사, 견성암, 간월암 중창과 1920년대 초 선학원 설립에 중추적 역할을 담당했던 만공 스님은 선우공제회</t>
  </si>
  <si>
    <t>백제불교회관(관장 장곡)이 4월 21일 대전 계룡로 4거리에서 부처님오신날을 맞아 ‘봉축 조형물 동자승 점등식’을 봉행했다. 이날 점등식은 백제불교회관 이사장 장곡 스님, 대전불교4ㆍ8 봉축위원장 진공 스님, 대전불교 원로위원장 법열 스님, 대전비구니청림회 회장 효경 스님 등 사부대중 150여명이 참석한 가운데 진행됐다. 장곡 스님은 인사말에서 “부처님오신날의 참된 의미는 우리들 자신이 가진 최고 가치의 발현을 통해 부처님과 같은 위대한 인격을 이루고자 하는 각오와 정진을 새롭게 하는데서 찾을 수 있을 것이다”며 “자리이타의 보살행을 실천하는 불자들은 이 같은 사실을 바로보고 스스로 자신이 행할 수 있는 작은 것부터 실천하여 정보세상을 만드는데 동참해야 할 것이다”고 했다.</t>
  </si>
  <si>
    <t>4월 10일 충북 조계종 비구니회(회장 묘정) 스님들이 공주 우성면에 있는 금강원(관장 정관)을 찾아 지원금을 비롯해 떡과 찐빵, 강냉이 등을 전했다. 정관 스님(연화사 주지)은 “민간단체의 후원 현황을 보면 대부분이 타 종교 기관이나 단체인 것만 봐도 우리 교계는 복지 사업 후원에 인색한 것 같다”며 “하지만 오늘처럼 비구니회 스님들이 와주시고, 앞으로도 지속적인 관심을 가져 주신다면 다른 스님들의 본보기가 될 것 같다”고 했다. 충북조계종비구니연합회는 “이번 방문을 시작으로 앞으로 꾸준한 지원을 아끼지 않을 것이다”며 “연합회 차원의 지원뿐만 아니라 개인 사찰별로도 많은 관심을 갖을 것이다”고 전했다. 한편, 금강원은 비구니 스님이 운영하는 요양시설로 93년에 설립돼 현재 50여명의 할머</t>
  </si>
  <si>
    <t>조계종 비구니 학인 “대운하 중단” 성명</t>
  </si>
  <si>
    <t>“운하건설은 생명을 죽이는 일이며, 인간의 탐욕으로 엄청난 재앙을 초래하는 일임을 자각하고 자연에 대해 겸손하라.” 조계종 비구니 승가대학 학인스님들이 한반도대운하 사업 중단을 촉구하는 성명서를 4월 7일 발표했다. 동학사ㆍ봉녕사ㆍ삼선ㆍ운문사ㆍ유마사ㆍ청암사 승가대학 학인 일동 명의로 발표된 성명서에서는 “자연이 그 조절 능력을 상실했을 때 입은 피해가 어떠했던지 여러 경험을 통해 절실하게 인식하고 있다”며 “강물의 자연스러운 흐름을 바꾸고 함부로 개발한다면 돌이킬 수 없는 생태계의 파괴로 상상할 수 없는 정신적 물질적 부작용을 가져올 것”이라고 경고했다. 또한 이들은 ▲대운하의 비경제성 ▲생태계 파괴 ▲문화유산 훼손 ▲샛강들의 물부족 현상 및 수질오염 ▲환경 재복원 불가능 등을 한반도대운하 걸설의 문제점으</t>
  </si>
  <si>
    <t>“결계ㆍ포살 실시로 수행종가 중흥 맞이할 것”</t>
  </si>
  <si>
    <t>각계 의견 수렴하되 공청회는 개최 안해 결계포살법 시행으로 교구본사 활성화 기대 “수행대중 모두가 포살의 의무와 갈마의 권리를 회복하게 되면 떳떳하고 실질의 힘을 가진 위대한 교단이 성취되고, 수행종가는 길이 중흥을 맞이하게 될 것입니다.” 지난 176회 조계종 중앙종회에서 결의된 ‘포살및결계에관한법’ 시행을 앞두고 조계종 총무원장 지관 스님이 4월 7일 기자회견을 열고 담화문을 발표했다. ‘결계와 포살을 시행하며’ 제하의 담화문에서 지관 스님은 “취임 이후 수행승가의 중흥을 제일의제(第一議題)로 삼은 뜻은 물신(物神)의 풍요 속에 고군분투하는 승가대중들의 자존(自存)과 정체(正體)를 실답게 회복하는 일이 무엇보다 중요하고 시급한 일이라 여겼기 때문”이라며 “승가공동체는 화쟁(和諍)과 상생</t>
  </si>
  <si>
    <t>운문사 보현율원 4일 개원</t>
  </si>
  <si>
    <t>청도 운문사(주지 진성)의 비구니율원 ‘보현율원’이 4월 4일 개원했다. 이로써 수원 봉녕사와 김천 청암사에 이어 3번째 비구니 율원이 문을 열게 됐다. 4일 열린 개원식에는 조계종 교육원장 청화 스님과 전국비구니회장 명성 스님, 운문사 주지 진성 스님, 보현율원장 흥륜 스님 등 100여 명이 참석해 율원 개원을 축하했다. 청화 스님은 “운문사 보현율원 개원을 계기로 계율에 대한 관심이 높아져 많은 연구가 이뤄지길 바란다”고 축사했다. “대애도(大愛道) 비구니의 계율정신에 의거하여 청정하게 수행하고 나아가 중생교화에 기여하고자 한다”고 설립 목적을 밝힌 보현율원은 앞으로 종단 기본교육과정을 이수한 비구니 스님을 대상으로 교육을 실시하게 된다. 운문사는 율원 개원에 따라 교육장과 방사 등의 시설을 마련했다</t>
  </si>
  <si>
    <t>윤본 군종감 대령 이종인 법사 “해인사로 돌아갑니다”</t>
  </si>
  <si>
    <t>“한단지몽이라는 말처럼 저도 이제 법사의 꿈을 깨고, 새로 출가하는 기분으로 해인사로 돌아갑니다.” 육군본부 군종감 대령 이종인 법사가 3월 30일 환송 법회를 마지막으로 해인사 원오 스님으로 돌아간다. 이종인 법사는 군종감으로 재임하는 동안 어린이 법회를 위한 시설 구축, 자살 사고 예방을 위한 선도 사례집 발간, 수ㆍ일요일 정기 법회 봉행 등을 했다. 특히 법사는 계룡대뿐만 아니라 17사단 예하 부대의 정기 법회에 참석해 법문을 하는 등의 열의를 보였다. 법문하는 것을 좋아 한다는 법사는 “계룡대는 다른 부대와 달리 육ㆍ해ㆍ공군의 법사가 함께 있기 때문에 법문을 할 기회가 2달에 한번 정도 밖에 없는데 저는 월 1회 이상은 법문을 할 수 있었습다”며 “아마 후배 법사님들이 저를 위하 많</t>
  </si>
  <si>
    <t>3급 승가고시, 연수교육 이수해야 응시 가능</t>
  </si>
  <si>
    <t>앞으로 조계종 3급 승가고시에 응시하기 위해서는 연수교육을 이수해야 하는 등 자격기준이 강화된다. 조계종 교육원(원장 청화)과 고시위원회(위원장 법산)는 오는 10월 9~17일 실시되는 제6회 3급 승가고시 및 연수교육의 구체적인 일정을 확정해 4월 2일 발표했다. 조계종은 승가고시법이 개정된 2001년부터 3급 승가고시와 승가고시산림을 시행해왔다. 그간 1991~94년 수계자를 대상으로 시행된 승가고시는 승가고시법 부칙에 따라 개최된 것으로, 승가고시법이 정한 응시자격에 의거해 3급 승가고시가 시행되기는 올해가 처음이다. 올해부터 3급 승가고시의 자격기준과 응시 및 시험제도도 크게 바뀌었다. 승가고시법 제9조에 따르면, 3급 승가고시에 응시하기 위해서는 승납 10년 이상인 자로서 구족계와 견덕(</t>
  </si>
  <si>
    <t>37사단 사단장 김홍배 소장은 군 장병의 심리적 안정 및 부대 발전에 기여한 공로로 태고종 중앙홍보원 홍보국장 혜철 스님(옥천 대성사 주지)과 조계종 비구니회 회장 명성 스님께 옥천연대 최경식 대령의 대독으로 감사패를 전달했다. 이날 최경식 대령은 “지휘관으로써 종교가 없는 병사들에게 불교, 기독교, 천주교 등 3종교를 체험 할 수 있도록 하고 있다”며 이는 “종교는 군 생활에 있어 정신적인 안정을 주는 것뿐만 아니라 장병들이 삶을 살아가는데 큰 힘이 될 것이라고 믿기 때문이다”고 했다. 또한 연대장은 “스님들께서 장병들에게 정신적ㆍ물질적으로 지원을 아끼지 않고 있어 군의 사기도 충전 되고 있어 감사하다”고 전했다.</t>
  </si>
  <si>
    <t>“공부가 따로 있나 제몫 열심히 하는거지”</t>
  </si>
  <si>
    <t>{image1}옅은 노란빛을 띤 마루에는 그물처럼 촘촘히 짜여 진 봄 햇살이 내려와 노닐고 있다. 오만 가지 생명을 거루고 키워내는 속리산의 기운까지도 품고 있는 햇살을 밟고 무상 스님의 방으로 들어섰다. 다탁을 덮고 있는 괴색(壞色)의 천으로 조각조각 이어 붙여 만든 조각보가 먼저 눈에 들어왔다. 괴색 조각보의 바느질이 하도 야무져 보여 한 쪽에 음전하게 자리 잡고 있는 스님의 가사는 제쳐 두고 “다구도 가사를 입고 있네요” 하고 말문을 열었다. 무상 스님은 열넷 살, 초등학교 6학년 때 속리산 법주사로 수학여행을 왔다. 험한 산길이라 버스는 버스대로 고개를 넘고 학생들은 걸어서 굽이굽이 고갯길을 넘었다. 그렇게 해서 법주사 마당에 들어섰는데, 가사장삼을 입은 스님 한 분이 눈에 들어왔다. 열넷 살</t>
  </si>
  <si>
    <t>백제불교회관 개관 7주년 기념 법회 봉행</t>
  </si>
  <si>
    <t>대한불교조계종 대전전법도량 백제불교회관(관장 장곡)은 개관 7주년을 맞아 3월 28일 회관 법당에서 기념법회를 봉행했다. 이날 법회에는 네팔 룸비니원 대성사 조실 도문 스님, 백제불교회관 관장 장곡 스님, 비구니 청림회 회장 효경 스님, 선재불교 대학 석진 스님, 충효사 주지 일권 스님, 생활불교협동조합 이평래 이사장 등 사부대중 300여명이 참석했다. 장곡 스님은 환영사에서 “처음 백제불교회관을 창립했을 때 심정은 ‘맨땅에 헤딩하듯’ 포교를 했다”며 “7주년 기념법회를 계기로 다시 마음을 가다듬고 대전지역에 부처님의 부름이 널리 퍼지고, 불자들이 날개를 펴고 활동할 수 있는 장을 만들겠다”고 말했다. 도문 스님은 법어에서 “보현보살이 보혜 등 모든 보살에게 열 가지 의지가 있다</t>
  </si>
  <si>
    <t>조계종 비구니스님 “대운하 철회” 성명</t>
  </si>
  <si>
    <t>4ㆍ9총선을 앞두고 한반도대운하 사업이 주요 선거쟁점으로 떠오르고 있는 가운데, 조계종 비구니스님들이 대운하 건설을 반대하는 성명을 3월 30일 발표했다. 조계종 전국비구니회와 전국비구니선문회는 3월 30일 공동성명서 ‘한반도 대운하건설 추진에 대한 우리의 입장’을 발표하고 “국토를 파괴하는 대규모 건설사업인 한반도 대운하 사업을 즉각 철회할 것”을 촉구하는 한편 “대운하 사업이 완전히 철회될 때까지 끊임없는 기도와 정진을 계속해 나갈 것”임을 천명했다. 성명에서는 “우리의 강산은 불과 30년 동안 너무나 커다란 변화를 겪고 중병을 앓고 있다”며 “대운하 건설은 국운 융성이 아니라 생명의 강인 자연환경과 생태계를 망치는 재앙을 초래하는 길이 될 것”이라고 경고했다. 또한 “대대로 지켜온 소중한 우리</t>
  </si>
  <si>
    <t>동학사 제17대 학장 해주 스님 취임 법회</t>
  </si>
  <si>
    <t>동학사(주지 요명)는 3월 27일 동학사 강설전에서 제 17대 승가대학 학장 해주 스님의 취임 법회를 봉행했다. 법회에는 조계종 총무원장 지관 스님, 조계종 교육원장 청화 스님, 전국비구니회 회장 명성 스님, 마곡사 주지 법용 스님, 동학사 주지 요명 스님 등 사부대중 300여명이 동참했다. 해주 스님은 취임사에서 “오랜 전통을 잘 계승하면서 경학의 새로운 장을 열 수 있도록 노력할 것”이며 “스승님의 가르침을 받들어 마음과 말, 선과 교가 둘이 아닌 법으로 부처님 혜명을 이어 가겠다”고 했다.</t>
  </si>
  <si>
    <t>금품제공 논란, 발의 따로 투표 따로는 아쉬움 교단자정센터 모니터링팀은 3월 18~20일 열린 조계종 제176회 임시중앙종회에 대해 “포살결계법 제정과 대운하 반대 및 티베트 사태 평화 해결 촉구 결의문 채택은 환영하지만 총무원장 스님의 금품제공 논란은 법 제정 취지를 반감시킨 것”이라고 평가했다. 또한 성묵 스님외 63인이 발의한 종헌개정안이 찬성 42표, 반대 29표로 부결된 것에 대해서는 ‘발의 따로 투표 따로’라는 이중적인 행태는 아쉬움을 남겼다고 지적했다. 모니터링팀은 ‘포살결계법’ 제정 배경에 주목하며 “그동안 몇몇 스님들의 파승가적 행위로 전체 불교계가 불자와 국민들에게 지탄을 받아왔다”며 “법 제정에 따라 조계종 소속 스님들의 수행 이력과 활동상황을 파악하는 것은 물론 소속감을 고취</t>
  </si>
  <si>
    <t>조계종 176회 중앙종회 결산</t>
  </si>
  <si>
    <t>조계종 176회 중앙종회(의장 자승)의 최대 관심사로 손꼽히던 ‘포살및결계에관한법(이하 포살결계법)’이 가결됐다. 이명박 정부가 추진 중인 한반도대운하 사업 반대와 티베트 사태의 평화적 해결을 촉구하는 중앙종회 명의의 성명서도 채택됐다. 또한 원로회의 의원의 자격조건을 현행 연령 65세에서 70세로 상향조정하고, 중임이 가능했던 임기를 10년 단임제로 바꾸는 종헌개정안이 가결됐고 ‘불기2551(2007)년도 중앙종무기관 세입세출 결산안’도 원안대로 통과됐다. 일반회계는 세입 188억, 세출 170억원이며 특별회계 세입은 115억원이다. 그러나 주목을 끌었던 직능직 종회의원 선출 기준을 강화한 ‘중앙종회의원선거법 개정안’은 논의도 이뤄지지 못한 채 차기로 이월됐고, 종회의원의 동국대 이사 겸직 금지를 포</t>
  </si>
  <si>
    <t>“대승 불교를 실천하겠습니다.”</t>
  </si>
  <si>
    <t>대승불교의 정신을 이어 더욱 정진하겠다는 의지를 품고 한국대승불교실천연합회가 창립됐다. 한국대승불교실천연합회(상임대표 유심)는 3월 19일 부산역 새마당 웨딩 2층 특실에서 창립법회를 봉행하고 대승불교의 뜻을 생각하는 의지를 다졌다. 상임대표 유심 스님은 “승과 속을 나누지 않고 비구, 비구니를 나누지 않으며 모든 사부대중이 어울려 함께 정진하는 장소로 성장 할 것이다”며 “이기적이고 폭력이 난무하는 말법시대에 모든 사부대중이 노력하여 불국토를 이룰 수 있도록 노력 할 것이다”고 밝혔다. 창립법회에는 부산 태종사 조실 도성 스님, 관음정사 조실 법일 스님, 관음정사 주지 유심 스님 외 사부대중 100여명이 참석했다.</t>
  </si>
  <si>
    <t>176회 조계종 중앙종회의 최대 쟁점사항이었던 ‘포살및결계에관한법’ 제정안이 통과됐다. 종회는 3월 20일 열린 본회의에서 3시간에 걸친 논의 끝에 개정안 일부를 수정한 후 만장일치로 통과했다. 수정된 제정안은 참여대상에서 승납 30년 이상, 연령 60세 이상, 법계종사 이상의 승려는 포살 참여를 예외로 한다. 또한 포살 시행 횟수는 결계기간 중 월 1회 이상 개최하는 것에서 결계기간 중 1회로 축소됐다. 제9조 권리제한에서는 ▶결계록에 등재되지 아니한 사미ㆍ사미니는 비구ㆍ비구니계를 수지할 수 없다 ▶결계록에 등재되 아니한 자는 법령에서 정하는 각급 승가고시에 응시할 수 없다 ▶결계록에 등재되지 아니한 자는 법계를 품서 또는 승서할 수 없다고 규정하고 있다.</t>
  </si>
  <si>
    <t>원담대종사 영결식 22일 오전 10시30분 수덕사서</t>
  </si>
  <si>
    <t>덕숭총림 수덕사 방장 원담진성(圓潭眞性) 대종사가 3월 18일 열반에 들자 덕숭총림수덕사 원담진성대종사 장의위원회는 18일 밤 보도자료를 통해 영결일정을 밝혔다. 수덕사는 원로장으로 영결식과 다비식을 치를 예정인 가운데, 3월 22일 오전 10시 30분 수덕사에서 영결식을 봉행한 후 수덕사 연화대에 다비장을 마련할 계획이다. 이어 장의위원회는 “스님의 원적을 안타까워하는 문도들이 마지막 한 말씀을 청하자 대종사께서는 ‘그 일은 언구에 있지 아니해. 내 가풍은 (주먹을 들어 보이시며) 이것이로다!‘ 하셨다”고 전했다. 장의위원회가 밝힌 원담진성 대종사의 임종게(臨終偈)는 다음과 같다.(041)337-6565 ■ 원담진성 대종사 임종게 來無一物來 去無一物去 去來本無事 靑山草自</t>
  </si>
  <si>
    <t>{image1 center} 한국불교 태고종 전국비구니회(회장 행득)가 3월 13일 한국불교 전통문화 전승관 3층 대불보전에서 제1회 전국 비구니회 영산대법회를 봉행했다. 이날 행사는 중앙종회의장 인공 스님, 중앙사정원장 월운 스님, 교무부원장 보경 스님, 재정부원장 환우 스님 등이 증명하고, 옥천범음대학 학장 마일운 스님과 영산재 전수자 등 어산단이 의식을 집전했다. 태고종 총무원장 운산 스님은 축사에서 “어려운 상황에서도 전국비구니회에서 원력을 가지고 여러 스님들과 신도들의 동참으로 영산재를 봉행하게 됐다”며 “참석한 모든 사부대중들은 좋은 선근의 씨를 심어 좋은 공덕과 복덕을 받아 이고득락의 경지에 이르길 바란다”고 축하했다. 전국비구니회 회장 행득 스님은 인사말에서 “바쁜 일정에도 불</t>
  </si>
  <si>
    <t>새로운 출발, 힘든 만큼 즐겁다.</t>
  </si>
  <si>
    <t>“우리는 부처님의 가르침을 자기화 한다.” “우리는 부처님의 가르침을 생활화 한다.” “우리는 부처님의 가르침을 대중화 한다.” ‘승가실천강령’을 외치는 스님들의 소리가 무명의 장막을 찢는 사자후처럼 울린다. 3월 3일 중앙승가대 대강당. 2008학년도 입학식 현장이다. 스님들만 다니는 대학의 입학식은 어떤 분위기일까? 일반 대학의 입학식과 가장 다른 점은 부모나 친지들이 동참하지 않는다는 것이다. 신입생 학인들과 선배 스님들 그리고 단상의 어른 스님들과 귀빈들이 엄숙한 분위기를 자아낸다. 축하를 위해 동참한 선배스님들은 매우 여유가 있어 보이지만 신입생 학인들에게서는 긴장감이 역력하게 느껴진다. 입학식장의 주인공, 08학번 스님들은 모두 112명으로 대학원 22명(박사과정 5명, 석사과정 17</t>
  </si>
  <si>
    <t>2006년 2월, 태고종이 발간한 는 불교계에 일대 회오리를 몰고 왔다. 현재의 태고종 창립과정 등을 다루는 과정에서 조계종의 근간이 된 정화운동와 정화운동의 주역이던 스님들에 대해 일방적으로 매도했기 때문이다. 는 1954년 이승만 대통령의 유시로 촉발돼 대처승을 축출ㆍ정리했던 정화운동을 ‘비구승들이 종권탈취에 혈안이 돼 저지른 법난’이라는 식으로 서술됐다. 이를 두고 조계종은 조계종에 대한 모독이라며 분개했고, 당시 분란은조계종에 대책위원회가 조직되는 등 또 다시 한국불교에 비구ㆍ대처의 난리가 일어나는 듯 했다. 당시 사태는 태고종단의 문제부분 수정으로 일단락 됐었다. 그 후 불교정화운동 연구에 매진했던 조계종 교육원(원장 청화)이 사태가 있은 지 2년여 만인 2007년 12월. 학문적 차원에서 불교정화</t>
  </si>
  <si>
    <t>‘포살 및 결계에 관한 법 입법예고’</t>
  </si>
  <si>
    <t>조계종(총무원장 지관)은 2월 28일 을 입법예고했다. 종법 제정안은 포살 및 결계의 범위와 방법, 권리제한 등의 내용을 담고 있다. 입법예고안에 대해 의견이 있는 사람은 예고기간 만료일인 3월 11일 전까지 의견을 제출할 수 있다. (02) 2011-1710 포살 및 결계에 관한 법(제정안) 입법예고 1. 제정이유 포살 및 결계 등에 관한 사항을 정하여 승가공동체의 공화의 전통을 계승하고, 현전승가(現前僧伽)의 수행과 전법을 위한 승가공의제를 선양하며, 포살을 실천?수행하여 승가의 공의 전통 회복을 목적으로 ‘포살 및 결계에 관한 법’을 제정하고자 함. 2. 제정안 주요골자 1) (정의) ‘포살</t>
  </si>
  <si>
    <t>조계종이 역점 사업으로 추진 중인 ‘수행종풍 진작을 위한 대중결계와 포살법회 정례화’를 위한 법적 제도가 마련된다. 조계종 중앙종회 종헌종법제개정특별위원회(위원장 정휴)는 2월 25일 중앙종회 분과회의실에서 제5차 회의를 열고 ‘대중결계와 포살법(제정안)’을 검토했다. 특위는 이날 조계종 총무원이 작성한 제정안 초안을 검토한 후, ‘포살과 결계에 관한 법’으로 법안 제목을 바꾸고 세부 조문을 수정했다. 제정안은 총 11개 조로 구성되어 있다. 이날 검토된 ‘포살과 결계에 관한 법’은 ‘수행과 전법을 위한 승가공의제를 선양하며, 수행 및 전법의 중심으로서 교구를 활성화하여 승가의 공의 전통을 회복하는 것’을 목적으로 한다. ‘제3조(결계와 포살참여)’는 조계종단에 소속된 스님은 모두 결계와</t>
  </si>
  <si>
    <t>제3차 여성불자108인 선정기념식 열려</t>
  </si>
  <si>
    <t>불교여성개발원(원장 김인숙)은 사회에서 공헌하는 불자여성들을 독려하고 여성불자의 위상을 강화하기 위해 2월 20일 오후 4시 한국불교역사문화기념관 전통문화예술공연장에서 ‘제3차 여성불자 108인 선정기념식’을 가졌다. ‘여성불자 108인 선정’은 불교여성개발원이 2003년부터 2년에 한 번씩 사회 각 분야에서 활약하며 일반 여성에도 귀감이 될 만한 여성불자들을 발굴하는 사업으로 여성불자 전문인력 저변 확대는 물론 여성불자들의 자긍심을 높이는데 기여하고 있는 것으로 평가받고 있다. 이번 제3차 여성불자에는 경제ㆍ교계단체ㆍ교육연구ㆍ문화예술ㆍ보건의료ㆍ사회단체ㆍ사회복지ㆍ언론출판ㆍ연예ㆍ자원봉사ㆍ전문인ㆍ포교신행 등 총 12개 분야에서 공로를 인정받은 여성 108인이 선정됐다. 불자연예인으로 잘 알려진 선우용녀</t>
  </si>
  <si>
    <t>21일 포살ㆍ해제법회 봉행 동안거 해제일인 2월 21일, 조계총림 순천 송광사에서도 해제법회가 봉행됐다. 송광사 선방인 수선사와 문수전에 방부를 들인 30명의 수좌는 한 명의 낙오자도 없이 전원 안거를 성만했다. 이 중에는 인도에서 온 혜달 스님도 포함되어 있어 눈길을 끌었다. 방장 보성 스님은 사자루에서 열린 해제법회에서 “올 겨울은 한강이 얼 만큼 유난히 추웠는데 공부에는 추위도 더위도 없다”며 “오직 각자가 가진 초지(初志)를 뚫기 위해 노력할 따름이다”고 법문했다. 또한 “오늘 90일 간의 동안거 마지막 날인데, 해제를 한다는 것은 공부를 해 마쳤다는 말인가, 아니면 함께 했던 규약을 좀 내려놓고 쉬자는 것인가”라고 물은 후 “일대사를 마치기 전에는 결제도 해제도 없는 것인 만큼, 언제</t>
  </si>
  <si>
    <t>[출판캠페인] 책 없으면 불교는 화석이 될 겁니다.</t>
  </si>
  <si>
    <t>2월 4일 봄기운이 밀려드는 입춘, 불서읽기 운동에도 조금씩 싹이 터줬으면 하는 바람으로 불서 만들기에 매진하고 있는 현장을 다시 찾았다. 서울 망원동에 위치한 화남출판사(사장 방남수)다. 불자들에게 아직은 생소한 이름일지 모른다. 이곳의 분위기 또한 여느 불서전문출판사와는 다르다. 겉으로 봐서는 불서를 만들어 내는 출판사처럼 보이지도 않는다. 이는 화남출판사가 인문ㆍ소설 등을 아우르는 책을 만들어내는 곳이기 때문이다. 그럼에도 불구하고 전체 발간 도서 200여종(자서전 등을 포함)가운데 30여종이 불교 또는 선(禪)에 근거하고 있는 서적이라는 점은 예사롭지 않다. 본격적으로 책을 펴낸 시점이 2002년부터였다고 한다면 1년에 적어도 5종의 불서는 만들어낸 셈이다. 지금까지 내놓은 책들의 목록을 살펴</t>
  </si>
  <si>
    <t>대전지방경찰청 불교회(회장 태경화)가 2월 1일 대전 시민의 안녕과 대전경찰의 발전을 기원하는 ‘대전지방경찰청 불교회 창립법회’를 열고 본격적인 활동을 시작했다. 대전지방경찰청 3층 회의실에서 열린 이날 법회에는 조계종 포교원장 혜총 스님, 마곡사 주지 법용 스님, 비구니청림회장 영진 스님을 비롯해 경찰서 불자회원 등 200여 명이 참석했다. 혜총 스님은 “경불회 회원들은 지역민들의 안전을 책임지는 든든한 불자 경찰이 되어 달라”며 “앞으로 경불회의 발전을 기원한다”고 법문했다. 대전지방경찰청 경승에는 철웅 스님(고산사 주지)과 우석 스님(지장사 주지), 북천 스님(구암사 주지)이 위촉됐다. 경불회 부회장은 한광림, 김옥현씨가, 총무는 서동혁씨가 각각 맡게 된다.</t>
  </si>
  <si>
    <t>“종도의 의무를 충실히 이행하는 스님만이 간부가 될 수 있도록 종헌종법에 엄격히 규정해 놓아 애종심 있는 종도들이 종단에 능동적으로 참여하는 풍토를 조성할 계획입니다. 또한 비구니 스님들의 종무 행정 참여 기회를 확대하기 위해 이번에 비구니 스님을 총무원 문화국장과 전국 시도교구 종무원 교임 국장 등에 임명했습니다.” 1월 30일 신년 교계 기자간담회에서 태고종 총무원장 운산 스님은 애종심 있는 종도 육성만이 종단의 정통성을 회복하는 지름길이라며 올해는 종도 교육 강화와 종무 행정 참여의 폭을 넓히겠다는 말로 간담회를 시작했다. 이에 운산 스님은 올해 안에 서울 경기 지역에 상설 교육원을 건립해 종단의 종지종풍을 다시 종도들에게 알리며, 사찰에서 효율적으로 포교할 수 있는 장을 마련하겠다는 생각이다.</t>
  </si>
  <si>
    <t>한국 근현대불교사를 이끌었던 탄허 스님의 열반 25주기를 맞아 스님의 업적을 기리는 ‘탄허 대종사 기념박물관’이 건립된다. 금강선원과 탄허불교문화재단(이사장 혜거), 평창 월정사(주지 정념)는 1월 25일 서울 자곡동 대모산 부지에서 기공식을 갖고 지상 3층, 연건평 1,500㎡ 규모로 내년 봄 개관 예정의 2년여 불사를 시작했다. 이 날 기공식에서 혜거 스님은 “스님의 크신 뜻을 받들어 만분의 일이라도 실천에 옮기고자 여러 제자들이 뜻을 모으고, 모아진 뜻을 담아 이 자리를 갖게 됐다”며 “원만한 도량이 갖추어져 스님의 유지를 널리 펼칠 수 있도록 성원해 달라”고 말했다. 기공식에는 동국대 역경원장 월운 스님, 조계종 포교원장 혜총 스님, 조계종 교육원장 청화 스님, 조계종 중앙종회 의장 자승 스님,</t>
  </si>
  <si>
    <t>“시주하겠다” 접근 사기피해 조심하세요!</t>
  </si>
  <si>
    <t>서울 종로 인사동에서 차(茶)를 판매하는 양모(54)씨. 며칠 전 가게로 70대 초반 쯤 되어 보이는 남자 어르신 한 분이 찾아왔다. 그는 자신이 농사를 오래 지었고, 최근에 농장을 팔아서 10억 정도 되는 돈이 있다며 “이 돈을 꼭 비구니스님이 하시는 불사에 시주하고 싶다”고 말을 건넸다. 자신이 오랫동안 집 근처 절의 비구니 노스님을 모셨는데, 스님이 입적하시면서 “재산을 비구니스님에게 시주하라”고 유언을 했다는 것이다. 처음엔 경계를 하던 양씨도 용의자의 말주변이 워낙 좋고 “여기(차 파는 곳)에 비구니스님들이 많이 오실 것 같아 찾아오게 됐다”는 등 알리바이도 재차 제시하자 어느 정도 긴장을 늦추게 됐다. 그러자 용의자는 “현재 은행에 10억이 있는데 이것을 수표로 찾아 주겠다. 보살님이 이</t>
  </si>
  <si>
    <t>동학사 승가대학 제45회 졸업식이 1월 23일 동학사 강설전에서 열렸다. 동학사 승가대학장 해주 스님은 “수행자의 기상이 살아 있는 동학사 승가대학의 졸업식은 끝이 아니라 수행의 첫 걸음”이라며 “굳건한 신심으로 부지런히 연구하는 스님들이 되라”고 주문했다. 동학사 주지 요명 스님은 “4년간의 수련을 통해 동학사 동문의 일원이 된 것을 진심으로 축하한다”고 말했다. 29명의 대교반 학인이 학업을 마친 올해 졸업식에는 마곡사 주지 법용 스님, 동학사 前 학장 일초 스님, 대전비구니 청림회 회장 영진 스님, 공주신행단체 유석근 회장, 충남대학교 이평래 교수를 비롯한 사부대중 250여명이 동참했다.</t>
  </si>
  <si>
    <t>불교학연구회(회장 본각)는 1998년 9월 불교연구의 상호대화와 비판을 통해 학문 발전을 기약하고자 출발했다. 당시 한국종교학회 불교분과였던 학회는 2000년 지금의 불교학연구회로 창립됐다. 해주 스님(동국대)이 초대회장을 지냈고, 이중표 교수(전남대)가 3,4대 회장을 역임했다. 불교분과 시절부터 1년에 6회의 월례발표회, 춘계ㆍ추계 2회의 정기발표회와 동계ㆍ하계 워크샵을 한번도 거르지 않고 치러온 왕성한 활동은 교계 학회들의 자극과 모범이 돼 왔다. 또 학회 성과가 내실있다 보니 부정기로 간행됨에도 는 학술진흥재단 등재후보지로 선정돼있다. 학회 회원은 석사 과정 이상자면 누구나 가입 가능하다. 3만원 연회비, 30만원 영구회비를 부담하면 정회원 자격을 얻는다. 학회 논문 발표와 게재는 정회원에 한한다</t>
  </si>
  <si>
    <t>스님들 위한 ‘문수경전연구회’ 탄생</t>
  </si>
  <si>
    <t>많은 재가불자들이 불교의 현실을 돌아보고 우려의 목소리가 높인다. ‘위상이 무너졌다’, ‘인재가 부족하다’, ‘중심이 흔들리고 있다’ 등등으로 사랑하는 만큼 걱정의 목소리를 높이며 돌파구를 모색한다. 이런 현실 속에 한파의 어려움을 이기고 탄생한 붉은 동백꽃처럼 아름다운 수행현장이 탄생했다. 오직 스님들을 위한 공부모임 ‘문수경전연구회’가 1월 7일 첫 발걸음을 내딛었다. 한국 불교 현실에서 ‘상구보리 하화중생’의 본분을 돌아간다는 것이 모임의 목적이다. 범어사 입구 문수선원에서 첫 강의를 가진 문수경전 연구회에 참석한 스님들의 수도 무려 100명이 넘는다. 송광사 율원장 지현 스님, 불교경전연구회 회장 지장 스님, 홍법사 주지 심산 스님, 미타선원 주지 하림스님, 영축선원 선원장 반산 스님</t>
  </si>
  <si>
    <t>“상월 원각 대조사 탄신 100주년 기념 사업 초석 마련”</t>
  </si>
  <si>
    <t>{image1 center} 천태종(총무원장 정산)은 올해 ▲총본산 구인사 성역화 불사 ▲상월 원각 대조사 탄신 100주년(2011년) 기념사업 본격화 ▲통일사업 지속 전개 ▲국제 교류 및 해외포교 활성화 ▲시대상에 부합되는 사회복지사업 전개 등에 중점을 둘 전망이다. 천태종 총무원장 정산 스님은 1월 8일 서울 관문사에서 신년 교계 기자간담회를 갖고 2008년 주요 종무계획을 이 같이 발표했다. 정산 스님은 “5가지 사업 중에서 새해에 가장 역점을 둬야 할 것이 바로 상월원각 대조사 탄신 100주년 기념사업”이라며 “대조사님의 탄생과 전법, 수행처에 대한 성역화 사업의 토대를 임기 내인 올해 마련해 2011년까지 마무리 짓는 것으로 할 계획”이라고 밝혔다. 이어 정산 스님은 “대조사님의 행장과</t>
  </si>
  <si>
    <t>"상월 원각 대조사 탄신 100주년 기념 사업 초석 마련하겠다”</t>
  </si>
  <si>
    <t>“상월 원각 대조사 탄신 100주년 기념 사업 초석 마련하겠다” 천태종 총무원장 신년 기자회견서 5대 중점 사업 밝혀 천태종은 올해 ▲총본산 구인사 성역화 불사 ▲상월 원각 대조사 탄신 100주년(2011년) 기념사업 본격화 ▲통일사업 지속 전개 ▲국제 교류 및 해외포교 활성화 ▲시대상에 부합되는 사회복지사업 전개 등에 중점을 둘 전망이다. 천태종 총무원장 정산스님은 1월 8일 서울 관문사에서 신년 교계 기자간담회를 갖고 2008년 주요 종무계획을 이같이 발표했다. 정산 스님은 “5가지 사업 중에서 새해에 가장 역점을 둬야 할 것이 바로 상월원각 대조사 탄신 100주년 기념사업”이라며 “대조사님의 탄생과 전법, 수행처에 대한 성역화 사업의 토대를 임기 내인 올해 마련해 2011년까지 마무리</t>
  </si>
  <si>
    <t>조계종 대전 비구니 청림회는 1월 15일 오후 2시 충남대학교 정심화홀에서 부처님 성도절 대법회 불자화합 대축제를 봉행한다. 1부에서는 충주 석종사 금봉선원장 혜국 스님을 초청법사로 법회를 봉행하고, 2부에서는 대전 연합합창단이 음성공양을 한다. LMB 싱어즈, 추민수 발리댄스가 3부를 장식하고, 보문고등학교 재학생 15명에게 각 30만원 충남대학교 불교 동아리 100만원 등 장학금도 지급하는 전달식을 4부로 축제의 막을 내린다. 이번 대법회는 동학사 승가대학, 백제 불교문화대학, 대전시청 불자회, 충남도청 불자회, 대전 5개 구청 불자회, 경찰불자회, 운전자불자연합회 대전지회, 대한불교 금강종, 현대불교신문사 충청지사, 불교신문 대전지부 등이 후원한다.</t>
  </si>
  <si>
    <t>“지혜 모으고 불퇴전의 정진 해야”</t>
  </si>
  <si>
    <t>2008년 조계종 신년하례법회가 1월 4일 합천 해인사 대적광전에서 봉행됐다. 조계종 종정 법전 스님은 교시를 통해 “신년하례는 시절의 새로움 앞에서 나의 몸과 마음을 더욱 새롭게 하기 위한 의식입니다. 그 새로움은 반드시 정법구주(政法久住)로 회향되어야 할 것입니다. 이천만 불자들은 불일증휘(佛日增輝) 법륜상전(法輪常轉)의 정신을 더욱 새롭게 다져야 할 것입니다.”며 “인천의 사표인 출가대중은 자기정화의 지혜를 모아주시고 또 불퇴전의 정진을 당부드립니다”고 말했다. 최근 발생한 태안 기름유출사태와 관련 법전 스님은 “자비심은 지혜의 실천이며 해양오염이 일어난 태안반도와 서해안 일대에서 수많은 자원봉사자들이 보여준 범 국민적인 자비심은 너와 내가 둘이 아닌 자타불이(自他不二) 현현인 것입니다”</t>
  </si>
  <si>
    <t>조계종 원로 비구니 스님인 무아당(無我堂) 상륜(相侖) 스님(승가사 회주)이 12월 28일 오전 8시 용인 법륜사에서 입적했다. 법납 60세, 세수 78세. 상륜 스님은 1946년 통도사에서 경봉 스님을 계사로 사미계를, 66년 범어사에서 고암 스님을 계사로 구족계를 수지했다. 1951년 양산 내원사, 1955년 수덕사 견성암에서 수행정진했고 이어 71년 북한산 승가사 주지로 부임한 후 30여년간 중창불사와 포교활동에 매진해 왔다. 또한 승가사 제일선원을 설립해 수행 가풍을 진작시켰으며, 85년 전국비구니회 부회장, 비구니 목련회 회장을 맡아 비구니 위상 제고에 진력했다. 1992년 BBS불교방송 후원회장을 맡기도 했다. 스님의 영결식은 12월 30일 용인 법륜사에서, 다비식은 예산 수덕사에서 엄</t>
  </si>
  <si>
    <t>제17대 대통령 선거 이명박 후보 당선</t>
  </si>
  <si>
    <t>제17대 대통령에 한나라당 이명박 후보의 당선이 확정됐다.(19일 오후 10시 현재) 이 당선자는 12월 19일 열린 제17대 대통령 선거 결과 전체 투표율은 62.9% 중 과반수가 넘는 지지를 받아 당선됐다. 하지만 이 당선자가 넘어야 할 산은 첩첩산중이다. 이 당선자는 ‘서울시 봉헌’ 등의 발언으로 종교계로부터 ‘종교편향성’에 대한 우려를 낳았고, 대표적인 공약 중 하나인 ‘경부운하’ 역시 불교 및 시민사회단체가 문제를 제기하고 있는 ‘뜨거운 감자’다. 이 당선자 자신은 “본인의 종교문제로 인해 불교계에서 깊이 우려하고 있다는 것을 알고 있다. 종교편향 발언에 대해서는 수십 차례 해명했다”며 “대통령이 되면 종교편향적인 정책은 없을 것”이라고 공언한 바 있다. 그러나 실제 이 당선자의 행보에 ‘</t>
  </si>
  <si>
    <t>“직업포교사 검토 필요할 때”</t>
  </si>
  <si>
    <t>인재가 부족한 불교현실을 위해 울산 정토사 주지 덕진 스님이 새로운 대안을 제시했다. 직업 포교사를 두어 전문 인재를 길러 포교에 더욱 매진하자는 것이다. 12월 11일 부산불교회관 4층 교육관에서 사단법인 동련과 울산 정토사가 주최하고 동국대학교 불교사회문화연구원에서 주관한 세미나자리에서다. 덕진 스님은 “현재 불교 포교가 미진하여 학생회 및 청년회는 명맥만 유지하고 있는 실정인데 불교종단은 아직도 고려시대의 교육제도와 의식을 그대로 유지하고 있다”며 “불교의 진리는 변하지 않되 지혜를 얻게 하는 방법은 시대문화상 또 중생의 근기에 맞게 변화는 것이 불교의 대기 설법이자 응병여약의 법이다”며 불교 포교의 현실을 지적했다. 덕진 스님은 불교발전을 위해 열가지를 제안했다. ▲포교 지도자 수 증가▲불</t>
  </si>
  <si>
    <t>“포교대상 원력상은 저 개인이 아니라 30여 년 간 한국불교 세계화를 위해 도움을 준 많은 재가불자들이 받는 것이라 생각합니다. 저 같은 ‘보통사람’도 원력상을 받을 수 있다는 사실을 통해 많은 사람들이 원력을 세우고 ‘나도 할 수 있다’는 자신감을 가질 수 있게 되길 바랍니다.” 한국불교 세계화에 앞장 서 온 무진 스님(스위스 법계사)이 외국인 스님으로는 처음으로 조계종 포교대상을 수상했다. 조계종 포교원이 선정하는 포교대상 원력상을 수상한 무진 스님은 12월 5일 열린 시상식에 참석하기 위해 4일 입국했다. 대학에서 교육심리학을 전공한 스님은 부처님 가르침에 큰 감동을 받아 출가를 결심했다. 1976년 스리랑카 스리난다라마야사에서 아난다마이크리아 스님을 은사로 사미니계를 수지했고 이곳에서 원명 스님</t>
  </si>
  <si>
    <t>조계종, 원담 스님 수국사 주지에 임명</t>
  </si>
  <si>
    <t>조계종(총무원장 지관)은 前 조계사 주지 원담 스님을 12월 4일 직할사찰인 서울 수국사 주지에 임명했다. 또한 재무부 회계담당업무에 혜철 스님을 임명하고 임명장을 전달했다. 원담 스님은 1977년 법주사에서 이두 스님을 계사로 사미계를, 78년 범어사에서 고암 스님을 계사로 비구계를 수지했다. 용암사, 옥천암 주지를 비롯해 직영사찰 조계사 재산관리인을 역임했다. 혜철 스님은 1994년 수덕사에서 원담 스님을 계사로 사미니계를, 2005년 송광사에서 보성 스님을 계사로 비구니계를 수지했다.</t>
  </si>
  <si>
    <t>조계종 원로의원에 종산ㆍ성수ㆍ혜정ㆍ선진ㆍ무진장 스님이 선출됐다. 또한 원로의원을 70세 단임제로 하고, 80세 이상 스님은 명예 원로의원으로 예우하는 원로의원법 개정안이 발의된다. 조계종 원로회의는 11월 28일 제30차 원로회의를 개최하고 12월 10일 임기가 만료되는 원로의원 스님(종선 보성 도원 녹원 스님) 후임을 포함한 5명의 원로의원을 선출했다. 이날 원로회의에는 재적인원 24명 중 18명의 원로의원 스님이 참석했다. 원로회의는 이날 ‘원로의원법 개정 제안의 건’에 대해서는 ▲원로의원을 70세 단임제로 하고 ▲80세 이상 스님에 대해서는 명예 원로의원으로 예우하는 개정법안을 발의했다. 또한 ‘원로의원 추천의 건’에 대해서는 총 11명의 추천 스님 중 종산ㆍ성수ㆍ혜정ㆍ선진ㆍ무진장 스님을 만장</t>
  </si>
  <si>
    <t>■조계종 전국비구니회장 명성스님 재추대 비구니회, 11월 20일 총회서 만장일치로 조계종 전국비구니회 제 9대 회장에 명성 스님이 재추대됐다. 전국비구니회는 11월 20일 서울 전국비구니회관 법룡사 3층 강당에서 제6차 총회를 열고 명성 스님을 회장(청도 운문사 승가대학(원)장)으로 추대했다. 임기는 2011년 11월 20일까지 4년이다. 명성 스님은 1952년 합천 해인사서 신행 스님을 은사로 득도, 1958년 승주 선암사 강원 대교과를 졸업했다. 이후 1966년 해인사에서 자운 스님을 계사로 비구니계를 수지했다. 1970년 청도 운문사 강사로 취임한 뒤 운문사 승가대학장과 승가대학원장을 맡아 후진 양성에 전념하고 있다. 2003년 10월부터 8대 비구니회장을 맡아왔다. 한편 비구니회는</t>
  </si>
  <si>
    <t>“파사현정 위법망구(破邪顯正 爲法忘軀)”하라.</t>
  </si>
  <si>
    <t>1960년 11월 24일 대법원 인근에는 경찰의 바리케이트가 쳐지고 시위대의 구호 소리가 끊이지 않았다. ‘불교정화’ ‘불법에 대처승 없다’ 등의 피켓을 든 스님들과 ‘비구승이 빼앗은 사찰을 돌려 달라’고 외치는 스님들이 대법원 판결을 기다리며 서로 팽팽히 맞섰다. 경찰이 막아선 가운데 비장한 표정의 스님들이 작업복 차림에 모자를 눌러쓴 채 대법원 진입을 시도했다. 이들은 교단정화를 위한 순교단이었다. 경찰의 차단으로 인솔했던 숭산 스님과 다수의 스님들은 들어가지 못했지만 마지막까지 6명의 비구스님(문성각-성준 선사ㆍ유월탄ㆍ정성우ㆍ권진정ㆍ이도명ㆍ김도현)들은 혼신을 다해 결국 대법원에 들어갈 수 있었다. 해방 이후 불교계는 교단정화의 큰물줄기 속에 비구ㆍ대처로 나뉘어 분열돼 몸살을 앓았다. 비구ㆍ</t>
  </si>
  <si>
    <t>금강회 '자승 스님 동대 이사 선임 음모 중지하라'</t>
  </si>
  <si>
    <t>조계종 중앙종회 종책모임 금강회가 중앙종회의장 자승 스님에 대해 의원직과 공직에서 사퇴할 것을 촉구했다. 금강회는 11월 13일 발표한 성명서를 통해 “자승 스님이 동국대 이사 선출과 관련해 11월 9일 성명서를 발표한 행위는 적벌한 절차를 거친 개방이사 추천위원회를 부정하는 일”이라며 “입법기관의 수장으로 종헌종법을 수호하고 감시해야 함에도 스스로 위법행위를 일삼는 자승 스님은 즉각 의원직과 공직에서 사퇴할 것을 촉구한다”고 밝혔다. 이어 금강회는 “현행 사립학교법에 의거하여 개방이사 추천위원회는 자주적으로 학교발전에 필요하다 인정하는 후보를 이사회에 추천하게 되어있다”며 “법 취지를 망각하고 종회의장 자승 스님 입맛대로 되지 않는다고, 외압과 회유를 통하여 개방이사 추천위원회에서 3차례 회의 끝에</t>
  </si>
  <si>
    <t>전국비구니회 11월 20일 회장 선출 총회</t>
  </si>
  <si>
    <t>조계종 전국비구니회(회장 명성)는 11월 20일 강남구 수서동 전국비구니회관 강당에서 제9대 회장 선출을 위한 제6차 전국비구니회 총회를 개최한다. (02)3411-8103</t>
  </si>
  <si>
    <t>■동국대 이사선출 차기 회의로 연기 개방형이사후보 선출 못해 종단추천 이사 선출 유보키로 학교법인 동국대학교 이사회(이사장 영배)는 11월 2일 ‘제 233회 이사회’를 열고 종단추천 신임이사를 선출키로 했으나 차기회의로 유보했다. 동국대 이사회는 성오스님(입적)과 장윤, 현성, 종상, 영담 스님과 황창규 이사 등의 임기가 11월 22일자로 만료됨에 따라 새로운 이사를 선출할 예정이었다. 하지만 ‘동국대 이사회의 이사 선출 무산은 이사 결원시에는 개방형 이사를 우선 선출한다’는 사립학교 개정법에 의거, 결원이 된 2명의 이사를 먼저 선출해야 한다는 규정에 따라 오전 11시에 개방이사후보추천위원회를 열었으나 복수 후보를 추천하지 못했다. 이에 오후 5시부터 비공개로 진행된 이사회에서 개방형</t>
  </si>
  <si>
    <t>조계종 기본교육기관에 1455명 재학 중</t>
  </si>
  <si>
    <t>제175회 조계종 중앙종회 종무보고에 따르면, 조계종 기본교육기관에 재학 중인 학인은 모두 1455명이고 조계종 홈페이지 1일 평균 방문객은 2600여 명에 달하는 것으로 나타났다. 또한 지난 1월 1일부터 지금까지 호법부에 133건의 사건이 접수돼, 이 중 68건이 종결되고 현재 65건이 조사 중이다. 징계에 회부된 39건 중에서는 멸빈이 15건, 제적이 14건, 공권정지가 10건인 것으로 집계됐다. ▲종합민원실 운영 현황 각종 민원업무에 대한 행정 서비스를 실시하기 위해 지난 1월 한국불교역사문화기념관 1층에 문을 연 종합민원실의 업무 현황도 집계됐다. 8월 1일부터 9월 30일까지 승적증명ㆍ수계확인ㆍ재직증명 등의 증명발급업무는 561건, 신도등록 및 재발급은 모두 5185건이 이뤄졌다. 전화민</t>
  </si>
  <si>
    <t>동국대학교 이사에 최초로 비구니 스님이 선출된 것으로 전망된다. 조계종 종립학교관리위원회(위원장 광조, 이하 종관위)는 11월 1일 중앙종회 분과회의실에서 제73차 회의를 열고 11월 22일로 임기가 만료되는 영담 스님의 후임이사 후보로 비구니스님인 효탄, 수인 스님을 추천했다. 동국대는 11월 2일 개방이사추천위원회와 이사회를 열고 최종 이사를 선출할 예정이다.</t>
  </si>
  <si>
    <t>“불제자로서 보시를 한 것일 뿐, 오히려 수형자나 교정당국에 업보를 지은 것은 아닌지 걱정이 앞섭니다.” 30여 년간 교정활동을 펼쳐온 조계종 호법부 상임감찰 정현 스님이 10월 26일 국민훈장 동백장을 수상했다. 스님은 현재 법무부 감찰위원과 대구 동부경찰서 경승실장, 불교인권위원회 여성위원장 등을 맡고 있으며, 한 달에 4차례 교도소와 구치소 등에서 법회를 봉행하고 있다. 스님이 교정활동에 관심을 갖게 된 것은 20대 초반이던 30여 년 전. 당시 스님이 머물던 동화사 내원암에 도둑이 들었고, 경찰서에서 범인을 만난 스님은 ‘자식들에게 부끄럽지 않게 살겠다’는 각서를 받은 후 이들을 용서했다. 이후 스님은 교도소와 경찰서 구치소 등을 찾아 수형자들을 만나고 부처님의 가르침을 전하기 시작했다. 범</t>
  </si>
  <si>
    <t>“저 건강해 보이죠? 제주도 와서 열흘 정도 있으니 더 건강해진 것 같아요. 햇빛 바람 바다 모든게 좋잖아요. 특히 약천사에 와 보니 더 큰 기운을 얻게 됩니다. 이제 곧 연기활동도 할 겁니다. 계속 사랑해 주세요.” 최근 신장암 수술을 받고 회복 중인 탈랜트 여운계씨가 제주도 약천사 불자들 앞에서 건강한 모습을 보이고 연기 재개를 약속했다. 10월 23일 저녁에 열린 ‘제주 지역 태풍 나리 피해 수재민 위로 공연’에서다. 약천사(회주 혜인)가 고승초청 철야 용맹정진에 앞서 마련한 이날 무대에는 불자 스타 3인방인 여운계씨와 전원주, 선우용녀씨가 나란히 올랐다. 저녁 8시부터 만담꾼 ‘순이’가 한껏 분위기를 띄우고 대금산조 판소리 ‘심봉사 눈뜨는 대목’ 아쟁산조 등으로 물이 잔뜩 오른 상황에</t>
  </si>
  <si>
    <t>● 혜운 스님 은 사: 정행스님 재적본사: 송광사 거 주 사: 전남 광주 신광사 안 거: 해인사 삼선암, 동화사 부도암, 선암사, 내원사, 보덕사, 신광사에서 15안거 성취 경 력 천은사ㆍ암사ㆍ신광사ㆍ내원사ㆍ자운암ㆍ운문사ㆍ백운사 주지 역임 내원사 동국제일선원·승가사 제일선원 선원장 역임 제3대 중앙종회의원 역임 비구니 이부승 전계아사리 역임 ● 정화 스님 은 사: 원각스님 재적본사: 수덕사 거 주 사: 수덕사 견성암 안 거: 대원암, 견성암, 대성암 등에서 30안거 성취 경 력 개심사ㆍ광림사 주지 역임 개심사 비구니 강원 개원 비구니 이부승 존중아사리 역임 견성암선원 선원장</t>
  </si>
  <si>
    <t>조계종 첫 비구니 명사(明師) 법계 품서식 열려</t>
  </si>
  <si>
    <t>조계종(총무원장 지관)은 한국불교사상 최초로 혜운(전 운문사 주지) 스님 등 비구니스님 7명에게 명사(明師)법계를 품서했다. 명사는 비구니 스님에 대한 최고의 법계로, 수행력과 지도력의 상징이다. 10월 23일 합천 해인사 대적광전에서 열린 법계품서식에서는 혜운 스님을 비롯해 광우 스님(前 견성암 선원장) 묘엄 스님(봉녕사 승가대학장) 지원 스님(금련사 주지) 명성 스님(전국비구니회장) 정훈 스님(정각사 주지)이 조계종 종정 법전 스님으로부터 명사 법계를 품서 받았다. 정화 스님(前 견성암 선원장)은 건강상의 이유로 참석하지 못했다. 품서식에는 조계종 종정 법전 스님, 총무원장 지관 스님을 비롯해 보성 성수 원명 동춘 스님 등 사부대중 1000여 명이 참석했다. 품서식은 명종-개식-삼귀의-반야심경-고</t>
  </si>
  <si>
    <t>조계종 최초의 비구니 명사 법계 법계 품서식이 10월 23일 오전 11시 합천 해인사에 봉행된다. 이날 조계종 종정 법전 스님은 혜운, 광우, 묘엄, 지원, 명성, 정훈, 정화 스님 등 총 7명에게 명사 법계를 품서한다. 명사법계는 비구니 최고의 법계로, 이는 비구니 스님들의 수행력과 지도력의 상징이다. 현재 비구니가 존재하는 곳은 중국, 일본, 대만 정도이며 비구니 법계 제도를 체계화한 곳은 한국불교가 유일하다. 다음은 명사 법계 품서자 약력 ◎ 진금 혜운스님 ? 1926년 해인사에서 청호스님을 계사로 사미계 수지 ? 1935년 범어사에서 동산스님을 계사로 구족계 수지 ? 신광사·내원사·자운암·운문사·백운사 주지 역임 ? 내원사 동국제일</t>
  </si>
  <si>
    <t>"종교, 불교계 표심에 큰 영향 없을 것"</t>
  </si>
  <si>
    <t>오는 제17대 대통령 선거를 앞두고 대통령 후보들의 불교정책과 종교관을 묻는 설문조사를 실시했다. 설문조사 결과 한나라당 이명박 후보 종교는 ‘개신교’, 대통합민주신당 정동영 후보와 민주노동당 권영길 후보 종교는 ‘가톨릭’이었다. 세 후보 모두 올 대선에서 후보의 종교가 ‘크게 작용하지 않을 것’으로 내다봤으며, 후보에 대한 불교계의 호응도 또한 ‘높은 편’이라고 장담했다. 문화재관람료 징수 문제에 대해 이명박 후보는 “국가가 보존과 관리를 지원하는 것을 당연한 일”, 정동영 후보는 “등산로 단독 이용권과 등산로 이용+문화재관람료 동시 이용권 2가지로 분리하는 방안 검토”, 권영길 후보는 “국가와 시민단체, 조계종이 협의체를 구성해 세부적인 논의를 하는 것이 바람직하다”고 밝혔다. 전통사찰에 대한 중</t>
  </si>
  <si>
    <t>제1회 불교입문 강사양성과정 실시</t>
  </si>
  <si>
    <t>조계종 교육원은 11월 28일부터 30일까지 천안 한국증권연수원에서 ‘제1회 불교입문 강사양성과정’을 실시한다. 강사양성과정은 △불교입문자 교육방법에 대한 특강 △성인교육의 특징과 적용 △스피치 이론과 실시 △교육사례 발표를 중심으로 진행된다. 본ㆍ말사 주지스님 및 비구ㆍ비구니스님 30명을 대상으로 실시하며 11월 23일까지 접수를 마감한다. 연수비는 20만원. 강사양성과정을 이수한 스님 중 현직 사찰주지 소임을 맡고 있는 경우, 올해 본ㆍ말사주지연수를 대체해 이수한 것으로 인정된다. (02)2011-1807~9</t>
  </si>
  <si>
    <t>맑은 물의 흐름처럼 선맥(禪脈) 이어지길</t>
  </si>
  <si>
    <t>{image1 center} “산행을 직접 해보면 기가 막힙니다. 통도사 영취산에서 시작해서, 심불산 간헐산 배내고개 넘어오는데, 심불산 심불평원 억새가 기가 막힙니다. 배내 너머 능동산 넘어오면 사자평이고, 사자평에서 능동산 제약산 천황산 그렇게 있고, 또 능동산에서 넘어오면 가지산 운문산. 거기서 일로 빠지면 문복산. 문복산에서 고현산. 그게 다 천 고지가 넘는 거에요. 그 전체를 영남 알프스라카지요. 영남 일대에서 눈 오는 데 여기뿐입니다. 그 중 가지산이 천이백 고지로 젤 높아요. 지금은 길이 뚫려가 터널 따 빠지면 호박소에요.” 덕현리에서 3년 째 식당을 하고 있다는 김준모(53)씨의 말이다. 그런데 이 높은 산들을 넘어 사람들이 나다녔다고 한다. “얼음골 이런 사람들이 언양장 보러 넘어</t>
  </si>
  <si>
    <t>세주묘엄(世主妙嚴) 스님 주강50년기념논총 발간</t>
  </si>
  <si>
    <t>봉녕사 승가대학 학장 묘엄스님(세수 77세)의 지난 반세기 동안의 비구니승가교육을 회향하는 주강50년기념논총(主講五十年紀念論叢)이 전강제자와 7백여 동문들이 뜻을 모아 봉정했다. 본책에는 월운, 인환, 종진, 지안 스님 등 강백과 제자들의 논문 20여편이, 별쇄로는 월운 스님의 신편불조원류(新編佛祖源流)가 함께 발행됐다.</t>
  </si>
  <si>
    <t>“모든 것을 이룬 왕, 그러나 ‘몸 잃은 넋’ 어디에…”</t>
  </si>
  <si>
    <t>성종 1457-1494(38세) 재위 25년 1개월 1469.11(13세)-1494.12(38세) 땅값이 가장 비싼 서울 강남의 노른자위에 성종이 묻혀 있다. 주변 땅값이 평당 1억을 넘나든다. 뚝섬 나루를 건너 봉은사 지나 멀찍이 능을 조성했는데 세상이 변해 돈과 환락이 몰린 곳이 되었다. 성종은 부인이 12명이다. 조선 역대 왕 중 랭킹 1위다. 공동 1위 : 11대 중종도 12명, 그들은 부자지간이다. 조선조 최대 스캔들을 일으킨 어우동도 성종 때 사람이다. 어우동 야사에는 성종이 어우동과 함께 유흥을 즐겼다는 내용이 있다. 성종이 얼마나 야행을 즐겼는지 짐작케 한다. 성종은 20여년에 걸쳐 완성한 조선 최고의 법전 경국대전을 비롯해 동국여지승람, 동문선, 동국통감, 악학궤범 등을 완성했</t>
  </si>
  <si>
    <t>조계종 법계심사 시 모든 대상자들은 범죄경력증명서와 징계경력증명서, 분가하기 전 원적이 포함된 호적등본을 제출해야 될 전망이다. 조계종 법계위원회(위원장 혜정)는 9월 12일 한국불교역사문화기념관 4층 대회의실에서 제15차 회의를 열고, 이 같은 내용을 뼈대로 한 법계위원회 시행규칙을 제정하기로 결의했다. 법계위원회의 이 같은 결정은 신임 원로회의 의원스님 대종사 법계 특별전형 심의의 건을 논의하면서부터 시작됐다. 이 안건이 상정되자 법계위원 스님들은 지난 번 회의에서 요구한 사미계 수지 후 징계 자료 제출을 호법부에 요구했다. 그러나 호법부장 심우 스님은 “인권침해 소지도 있고, 종헌종법에도 본인 이외에 징계경력증명서를 발급해 줄 수 없다고 규정돼 있다”고 설명했다. 이와 관련 참석한 법계위원</t>
  </si>
  <si>
    <t>삼보조계종(총무원장 법장)은 9월 6일부터 7일까지 경북 유학사 위봉사 전통 구족계 금강계단에서 수계산림과 승가고시를 시행했다. 이날 증계3화상, 전계3화상 그리고 7존 아사리를 모시고 법계품서를 받은 스님은 대종사 품서 5명, 대선사 5명, 종사 10명, 선사 8명, 종덕 32명, 대덕 38명, 중덕 50명, 선덕 30명, 학사 15명, 전교사 5명이다. 이날 총무원장 법장 스님은 “승가 위계 질서를 바로잡고 견고히 하는 대법회에 전교, 사미, 식차마니, 비구, 비구니와 종도들이 동참하여 성대히 회향하여 기쁘다”며 “한국불교의 미래를 새롭게 열어 나갈 것이다”며 참가한 사부대중을 격려했다.</t>
  </si>
  <si>
    <t>9월 4일 오후 2시부터 다시 열릴 예정이었던 종립학교관리위원회 회의가 결국 성원미달로 속개되지 못했다. 위원장 광조 스님은 “무량회 화엄회 등 소속 종관위원들이 고의로 유회시킨 것이라고 밖에 생각이 안된다”며 “어제 회의에서 무량회, 화엄회 등과 비구니 스님 소속위원 9명이 동국대 이사후보 선출 방법으로 1인 6표제를 주장했는데 이는 원칙에 어긋나는 받아들일 수 없는 주장”이라고 말했다. 향후 이사 선출을 묻는 질문에 광조 스님은 “사립학교법상 이사 임기만료 1개월 전에 이사를 선출해 승인신청을 해야 하는 게 관례”라며 “일부 종관위원들이 회의를 유회시키며 이사임기 만료 1개월 전까지 계속 불응할 경우에는 어쩔 수 없이 동대 이사회에서 이사를 선출하는 방법밖엔 없을 것”이라고 강경한 어조로 말했다.</t>
  </si>
  <si>
    <t>혜총 스님 “달라이 라마 초청하고 싶다”</t>
  </si>
  <si>
    <t>“한국 불자뿐만 아니라 국민 전체가 달라이 라마 방한을 원하고 있지만 정치적인 문제로 방한하지 못해 안타깝다. 양국 불교가 노력하면 머지않아 방한이 가능할 것이다. 나도 달라이 라마 방한을 초청하고 싶다. 티베트에서도 방한을 위해 노력해 달라.” 조계종 포교원장 혜총 스님이 달라이 라마 방한 초청 의사를 밝혔다. ‘남북분단’이라는 정치적인 한계를 단서조항으로 달았지만, 현직 포교원장의 발언이라는 점에서 무게감이 남다르다. 하지만 단순한 ‘립 서비스’ 차원인지 구체적인 실현 가능성을 염두에 두고 한 발언인지는 미지수다. 혜총 스님의 이 같은 발언은 8월 30일 티베트여성수행자프로젝트(Tibetan Nuns Project, 이하 TNP) 총재 린첸 칸도 예방 자리에서 나왔다. 린첸 칸도는 티베트 망명정부</t>
  </si>
  <si>
    <t>티베트　여성수행자의　교육과　수행을　지원하는　티베트여성수행자프로젝트（Tibetan Nuns Project，　이하　TNC）의　린첸　칸도(Rinchen Kando Choegyal)　총재가　처음으로　방한했다．　 린첸　칸도는　８월　２７일　서울　만해NGO회관에서　기자회견을　열고　방문　취지와　티베트　여성수행자의　현황을　소개했다．　 TNC는　종교의　자유를　찾아　북인도　다람살라로　망명한　티베트　여성수행자들을　돕기　위해　１９８７년　티베트망명정부　종교문화부　산하에　창립한　단체．티베트　여성수행자들을　보호하고　교육하며　수행　시설을　제공하는　한편　△티베트의　문화와　종교적　전통　보존　△망명지에서　여성수행자들의　삶의　조건과　건강　향상　△티베트　여성을　위한　전통적이고　현대적인　교육　제공　△고등　교육을　받은　여성　스승　배출　△자활할　수</t>
  </si>
  <si>
    <t>“재가신도 대상 민ㆍ형사상 고소 일체 취하”</t>
  </si>
  <si>
    <t>제주 관음사 임시종무소측이 재가신도를 대상으로 제기한 각종 민ㆍ형사상 고소 일체를 8월 27일자로 취하한다고 발표했다. 임시종무소측은 이날 관음사 주지직무대행 시몽 스님 이름으로 발표한 ‘제주도민과 2000만 불자여러분께 드리는 글’을 통해 제주지역 화합을 위한 조치로 “방법은 잘못되었더라도 관음사에 대한 진심어린 애정과 관심의 표현이었음을 일정부분 이해하고 관음사를 불법으로 점유하고 정상적인 종무인수인계를 방해한 재가신도를 대상으로 제기한 각종 민ㆍ형사상 고소 일체를 오늘부로 취하할 것”이라고 밝혔다. 또 “제주불교의 동량인 오성 스님과 유정 스님 등 금번 가처분판결의 집행을 직접 방해하지 않은 스님들에 대해서는 조계종 재심호계원에 최대한의 선처를 요청해 앞으로도 제주지역 불자들과 같이 신행활동을 할</t>
  </si>
  <si>
    <t>하안거 한철 살림살이도 끝났다. 폭염보다 뜨겁게 정진하던 수좌들도 괴나리봇짐을 싸고 산문을 나섰다. 만행이다. 하지만 조계종 종정 법전 스님은 해제법어를 통해 “해제는 그냥 해제가 아니다. 멍청하게 다닌다면 가는 곳마다 곳곳에 있는 생치기에 걸려 자빠질 뿐”이라며 고삐를 더욱 죄었다. 하안거 해제 후 결제동안 공부했던 것을 더욱 탁마하기 위한 공부모임이 활성화되고 있다. 대표적인 단체는 조계종 교육원 부설 불교서울전문강당 동문회 선교연구모임(운영위원장 법경). 선교연구모임은 불교서울전문강당을 졸업한 1ㆍ2기 스님들이 공부를 계속 이어가기 위해 만든 공부모임이다. 선교연구모임은 9월 15일부터 각성 스님(부산 화엄사 회주)을 초청해 〈능가경〉 강의를 진행한다. 강의는 매월 셋째주 토요일 오후 2시 한국</t>
  </si>
  <si>
    <t>"우문우답을 현문현답으로 만들어야"</t>
  </si>
  <si>
    <t>불기 2551년 정해년 하안거 해제일(8월 27일)을 앞두고 조계종 종정 법전 스님이 해제법어를 내렸다. 법전 스님은 의 법안문익 선사(885-958, 당나라)가 던진 ‘배로 왔는가? 걸어왔는가?’라는 비유적인 질문을 통해 ‘공부 길’을 물은 그 의도를 제대로 알아차릴 때 해제기간의 만행이 참으로 의미가 살아나게 될 것이라고 말했다. 한편 조계종 전국선원수좌회가 전국 선원의 정진대중 현황을 정리한 에 의하면 전국 93개 선원(총림 5곳, 비구선원 54곳, 비구니선원 34곳)에서 정진대중 총 2221명(비구 1119명, 비구니 933명, 총림 169명)이 용맹정진한 것으로 집계됐다. 다음은 법어 전문. 조계종 종정예하 도림법전 대종사 하안거 해제법어 법안문익法眼文益선사에게 각覺 상좌 上</t>
  </si>
  <si>
    <t>어린이ㆍ청소년 심성교육 대중강연도 펼쳐 티베트 여성지도자이자 티베트여성수행자프로젝트(TNP) 총재인 린첸 칸도(Rinchen Kando Choegyal)가 8월 26일 처음으로 방한한다. 26일부터 9월 6일까지 일정으로 방한하는 린첸 칸도는 티베트 망명정부에서 여성으로서는 두 번째로 장관을 역임했으며, 1984년 티베트여성연합(TWA)을 창립한 수행자다. 1987년 창설된 종교문화부 산하 ‘티베트여성수행자프로젝트’의 총재로 활동하며 티베트 비구니들의 교육과 수행, 복지를 지원하고 있다. 돌마링을 비롯한 여성수행자 사찰을 건립한 공로로 미국 평화유지상을 수상했다. 달라이라마의 막내 동생 켄도 최겔 린포체의 부인이자 두 아이의 엄마이기도 하다. 초청 행사를 공동주관한 불교여성개발원과 원불교여성회,</t>
  </si>
  <si>
    <t>불교문학, 영상 '결합코드' 무엇?</t>
  </si>
  <si>
    <t>2007 만해축전에서 불교문학을 주제로 한 세미나가 다양하게 개최된 가운데 불교문학과 영상문화에 대한 학술적 접근이 새롭게 시도돼 눈길을 끌었다. 현대불교문인협회(회장 수완)가 8월 11일 오후 7시 만해마을 세미나실에서 개최한 '불교문학과 영상문화'를 주제로 한 불교문학 심포지엄에서 등 세 소설과 그것을 영상화한 영화들의 상관관계를 비교분석한 논문들이 잇달아 발표됐다. 한명환 홍익대 강사는 '한국불교소설과 영화, 그 '색탐'의 변천사-50년대 이후 영화에 나타난 부처 이미지를 중심으로'란 주제 발표를 통해 "불교 대중소설은 '원효대사' '사명대사' 등 대개 원력 높은 비구 스님들의 이야기에 집착해 왔다"며 "영화도 이런 추세였지만 90년대 초에 들어와 최근에 이르기까지 비구니와 동자승 이야기 등</t>
  </si>
  <si>
    <t>조계총림 방장 후보자 선출 산중총회 8월 31일</t>
  </si>
  <si>
    <t>조계총림 순천 송광사 방장 후보자 선출을 위한 산중총회가 8월 31일 오후 2시 송광사 사자루에서 열린다. 산중총회는 현 방장인 보성 스님 임기 만료가 다가옴에 따라 열리는 것이다. 산중총회 소집 대상은 △비구계를 수지한 지 5년을 경과한 당해교구 재적승(2002년 8월 30일 이전 수계자) △임명일로부터 1년이 경과한 교구본사 국장급 이상 종무원인 비구 △21교구 말사 주지인 비구, 비구니 △주민등록상 2년 이상 본사 실제 거주자(비구계 수지 5년 경과 : 2002년 8월 30일 이전 수계자) 등이다. 남양주 봉선사도 주지 후보자 선출을 위한 산중총회를 8월 31일 오후 1시 봉선사 설법전에서 개최한다. 입후보자 자격은 승랍 25년 이상, 연령 45세 이상, 70세 이하, 법계 대덕 이상의 스님으</t>
  </si>
  <si>
    <t>{image1 center} “그냥 동학사지요. 옛날에는 여관 같은 게 저 위에도 있었는데, 그런 게 다 내려왔지요.” 대여섯 사람에게 물어서 겨우 얻은 것은 이것 밖에 없다. 손님 많은 곳의 인심이 더 야박하다. 도시에 가까울수록, 손님이 많을수록 말 한 마디 붙이기가 수월하지 않다. 이 나라 절집 백여 군데를 다니면서 느낀 점은 손님 많은 절의 사하촌에서는 정을 느끼기 어렵다는 점이다. 동학사도 예외는 아니다. 대전광역시에서 가까운 탓에 드나드는 사람이 많다보니, 저마다 손님 맞기에 바쁘다. 또한 물건 살 손님이 아니다싶으면 말대답도 하지 않는다. 사진 찍히는 것도 마다하고, 이름 알려주는 경우도 없다. 절로 향하는 사람은 꽤 있지만, 가게를 들르는 사람은 거의 없다. 한가하지만 가게 주인의</t>
  </si>
  <si>
    <t>‘불교 여성 수행자의 역할에 대한 국제회의’ 대회 참관기</t>
  </si>
  <si>
    <t>“비구니스님ㆍ율장학자 지속적 논의 이어나가야” 지난 7월 18~20일 독일 함부르크대학 아시안ㆍ아프리칸연구소와 불교학재단은 함부르크대학에서 ‘불교 여성 수행자(비구니 스님)의 역할’을 주제로 ‘제1회 국제회의’를 개최했다. 티베트 비구니 계단과 계맥 복원을 논의하기 위해 열린 이번 국제회의에 국내에서는 전국비구니회장 명성 스님을 비롯한 비구니 스님 35여 명이 참가했다. 국제회의에 참석한 운월 스님(동국대 강사)이 보내온 참관기를 요약해 싣는다. 전문은 붓다뉴스 참조. 독일의 상업 중심 도시이자 아름다운 무역항인 함부르크에서 7월 18~20일, ‘불교 여성 수행자(비구니 스님)의 역할’을 주제로 학술대회가 열렸다. 한국에서는 조계종 전국비구니회 회장인 명성 스님과 수원 봉녕사승가대학장 묘엄 스님</t>
  </si>
  <si>
    <t>율원, 종령으로 제도화했다</t>
  </si>
  <si>
    <t>조계종 율원령(제정안)과 행자교육원령(개정안)이 7월 27일 입법예고됐다. 율원령은 총 6장 40조로 구성됐으며 율원에 대한 설립과 인가, 학사행정 전반에 대한 사항을 종령으로 제도화한 것이다. 율원은 교육원의 설립 인가를 받아야 하며 학년당 3인 이상 10인 이하로 하고 전체정원은 30명 이내로 한다. 율원은 율주와 율원장을 포함한 3인 이상의 교수(율사)를 둔다. 총림율원의 율주와 율원장은 총림 방장의 추천으로 전계대화상이 임명한다. 그 외 율원의 율주와 율원장은 운영위원회에서 결의해 운영위원장의 추천으로 전계대화상이 임명한다. 교수는 율원장의 추천으로 전계대화상이 임명한다. 율주는 승랍 30년 이상인 자로서 종사(비구니 명덕) 법계를 수지해야 한다. 율원장은 승랍 20년 이상인 자로서 전계를 받아</t>
  </si>
  <si>
    <t>조계종 총무원은 7월 5일 종무회의에서 개정ㆍ결의된 ‘법계법시행령’을 23일 공포했다. 개정령에서는 비구와 비구니 법계별 가사 조수를 동일하게 했다. 이에 따라 명사 가사는 21조에서 25조로, 명덕은 19조에서 21조로, 현덕은 15조에서 19조로, 혜덕은 13조에서 15조로 각각 변경됐다.</t>
  </si>
  <si>
    <t>이해찬 전 국무총리 내외가 7월 18일 조계종 총무원장 지관 스님을 예방했다. 이 자리에서 이해찬 전 총리는 “아버지 49재를 절에 모셨고, 어머니와 장모님이 독실한 불자”라며 불교와의 인연을 소개했다. 또 “며칠 전 전국비구니회관을 방문했으며, 조계종 종정 법전 스님도 예방했다”고 설명했다. 이 전 총리는 “주한 외국대사들이 돌아갈 때 총리에게 와서 인사를 하는데, 한국에 있으면서 가장 인상 깊었던 것을 물어보면 ‘템플스테이’라고 대답하는 사람이 많다”고 소개했다. 이에 지관 스님은 “템플스테이는 자연환경이 좋아야 하고, 전통문화재가 많아야 하며, 수행환경이 잘 조성돼 있는 등 3가지가 갖춰지면 좋다”고 대답했다. 이날 지관 스님과 이 전 총리는 대북 교류 문제 등을 이야기했으며, 이 전 총리가 “</t>
  </si>
  <si>
    <t>2005년에 비해 조계종 사찰과 스님 모두 증가했지만, 사미와 사미니는 감소했다. 승려교육기관 입학생은 대부분 감소했지만, 불교어산작법학교 입학생은 200% 증가했다. 신도전문교육 수료자도 큰 폭으로 증가했으며, 파라미타청소년협회 조직 및 회원 또한 늘어났다. 조계종이 7월 11일 불기 2550(2006)년 통계자료집을 공개했다. 통계자료집은 2006년 12월 31일을 기준으로 작성됐다. △사찰 증가…공찰ㆍ사설사암 모두 조계종 전체 사찰은 2393개로 전년 대비 25개 증가(1.06%)했다. 이 가운데 공찰은 894개로 11개(1.25%), 사설사암은 1499개로 14개(0.94%) 늘어났다. 교구별로 보면 직할교구가 13개, 수덕사 교구가 6개, 송광사 교구가 6개 증가했다. 이에 비해 동화사</t>
  </si>
  <si>
    <t>티베트 비구니 승단의 복원을 논의하기 위한 심포지엄이 7월 18~20일에는 독일 함부르크에서 열린다. 지난해 말레이시아에서 열린 세계여성불자대회(사탸디타)에서 촉발된 티베트 비구니 승단 설립 논의는, 달라이 라마가 티베트 비구니 제도 연구 기금을 기부하면서 본격적으로 진행되고 있다. ‘비구니 율장과 계맥’을 주제로 열리는 이번 심포지엄에서는 티베트 율장 연구와 비구니 계단 설립에 관한 구체적인 방법이 논의될 예정이다. 국내에서는 전국비구니회장 명성 스님과 불교여성개발원 김인숙 원장, 불교전문번역가 진우기씨 등 20여 명이 참석할 것으로 알려졌다. 특히 해주 스님(동국대 불교학과 교수)은 ‘대한불교조계종의 이부승(二部僧) 수계와 사분율’을 주제로 국내 비구니 승단에 관해 발표할 예정이다.</t>
  </si>
  <si>
    <t>길 위에서 보낸 시간들 한가운데에는 어김없이 나무가 있다. 전등사에는 500년도 더 산 커다란 은행나무 두 그루가 있다. 노승나무와 동승나무로 불리는데, 전등사 은행나무는 꽃이 피어도 열매를 맺지 않는다. 거기에 얽힌 설화를 들어보자. 철종 임금 때 전등사는 조정으로부터 은행 이십 가마를 바치라는 전갈을 받았다. 한 해 은행 수확이 열 가마인데, 두 배의 은행을 바치라는 것은 관청의 무리한 요구였다. 노스님은 관리들 말을 들어주지 않으면 화를 당할까봐 전전긍긍하다가 도력이 높은 백련사의 추송 스님을 부르기로 했다. 스님은 3일 기도에 들어갔고 기도가 끝나는 날 사람들 무리에 섞여 있던 관리들 눈이 갑자기 얻어맞은 것처럼 퉁퉁 부어오르기 시작했다. 기도를 끝낸 스님이“더 이상 두 그루의 은행나무에서는</t>
  </si>
  <si>
    <t>“중원 스님 요청에 응하지 않을 것”</t>
  </si>
  <si>
    <t>제주 관음사 말사 비구니 주지스님 일동이 관음사 정상화를 위한 입장을 6월 26일 발표했다. 스님들은 성명서에서 “제주도 관음사의 현 사태는 종단의 안정과 불법홍포에 힘쓰는 많은 종도들의 노력에 찬물을 끼얹는 일이 아닐 수 없다”며 “현 관음사의 사태에 대해 종헌종법을 준수하고 사부대중의 공의를 존중하며, 오로지 출세간의 정신으로 이 문제를 해결하는 것이 정법”이라고 밝혔다. 스님들은 △종헌종법을 무시하고 관음사를 파행적으로 운영해 온 중원 스님 이하 관음사 전소임자들의 어떠한 요청에도 응하지 않을 것 △제주불교의 근간을 뒤흔드는 현 사태를 유발시킨 관음사 회주 중원 스님 및 전 소임자들은 그 책임을 깊이 인식하고 종헌종법의 행정절차를 수행하고 관음사 정상화를 위한 사부대중의 노력에 적극 협조하라 △관음</t>
  </si>
  <si>
    <t>"으~싸" "우~와" 두가닥의 줄을 매고, 발판을 힘껏 굴려 그네가 높이 치솟자 사부대중의 함성과 박수가 쏟아진다. 사부대중이 하나되는 민속놀이로 전통을 이어오고 있는 천태종 총본산 단양 구인사의 단오날 그네뛰기. 구인사에서 약 30분정도 비탈길을 따라 걸으면 나오는 보발재에 키가 족히 30m는 되는 노송에 15m높이의 그네 2개가 매달렸다. 먼저 종정 도용 스님의 시그네가 행해지자 총무원장, 종회의장 스님이 그네를 탄다. 이어 비구 비구니 스님과 우바이 우바새 들이 고함을 지르며 신나게 그네를 탄다. 구경하거나 대기하는 사람들은 풍성하게 준비된 쑥떡과 과일, 음료수등 음식을 나누어 먹는다. 천태종도들이 힘이 들거나 여유가 생기면 달려가 정진도 하고 큰스님을 친견하여 힘을 얻을</t>
  </si>
  <si>
    <t>제주 관음사 임시종무소는 종무행정 소식지를 통해 "종무행정의 조속한 인수를 위해 말사 비구니 주지스님들이 적극 동참하기로 결의했다"고 밝혔다. 소식지에 따르면, 6월 16일 제주 제석사 대웅전에서 열린 말사주지스님 간담회에 관음사 주직무대행 시몽 스님과 7직스님, 말사주지스님 등 총 21명이 참석했다. 이 자리에서 관음사 인수를 위한 비구니 주지스님들의 적극 동참 뿐만 아니라 각 사찰에서도 현 사태에 대한 신도들의 올바른 이해와 행동을 위해 신도들을 대상으로 설명의 자리를 마련하기로 하는 등 제주불교 화합과 발전, 조속한 관음사 정상화를 위해 최선을 다하기로 뜻을 모았다. 한편 임시종무소는 중앙주차장 무단 점유와 관련해 횡령과 업무방해 혐의로, 주지직무대행스님 및 소임자 스님을 허위사실로 비방하는 재가자</t>
  </si>
  <si>
    <t>한국불교, 미래는 어디에 있는가?</t>
  </si>
  <si>
    <t>조계종 교육원은 5월 26일부터 29일까지 대만에서 '전국 강원(승가대학) 교직자 연수'를 실시했다. 연수에 참여했던 효탄 스님(운문사 승가대학 강사)이 소감문을 본지에 보내왔다. 모든 것은 흘러간다. 무상(無常)이다. 때문에 더욱 더 기록을 남겨야 하는 것인가? 부처님오신날 행사를 마친 이틀 뒤 오후 1시, 숨도 돌릴 틈 없이 3박 4일의 불광산사-중태선사-법고산사 교육연수를 위해 대만 행 비행기를 탔다. 뒷정리도 안 된 채 매우 어수선한 마음이었으나 가오슝(高雄)공항에 내리자 그 마음도 순식간에 사라졌다. 바로 빡빡한 일정이 기다리고 있었기 때문이었다. 결코 적지 않은 14곳 강원 60여명의 비구ㆍ비구니 교직자 스님들이 버스를 두 대로 나누어 타고 시간 반 만에 남부의 불광산사에 도착, 바</t>
  </si>
  <si>
    <t>회갑날 ‘출가’…꿈에 본 도량서 중창불사</t>
  </si>
  <si>
    <t>{image1 cneter} #소백산의 전설, 초암사의 전설 큰 산에는 전설이 많다. 옛날부터 전해 내려오는 전설도 많지만 우리 사는 이 시대에 ‘전설적’으로 전해지는 이야기도 많다. 소백산 국망봉 아래 죽계계곡에 위치한 초암사에도 ‘전설적인’ 이야기가 있다. 초암사를 중창한 보원 스님이 그 주인공. ‘회갑 날, 잔칫상 앞에서 출가(出家)를 선언한 비구니 스님.’ 이 전설 같은 이야기를 들은 지 여러 해가 지났다. 수 십리를 걸어 다니며 탁발하여 법당을 짓고 종각을 세운 억척스러운 불사의 주인공. 하루 일반번의 염불로 중생들의 해탈성불을 염원하는 노스님. 부처님 오신 날을 앞두고 절마다 형형색색의 연등 만들기에 분주하고 한 바탕의 잔치를 준비하는 이 즈음, 보원 스님을 한 번 친견하고 싶었다.</t>
  </si>
  <si>
    <t>세상모든 것이 '아름다운 경전'</t>
  </si>
  <si>
    <t>■원담스님 두 번째 시집 살구나무經 원담 스님 시집 개미/7000원 세상에 경전 아닌 것이 어디 있겠는가? 우주 삼라만상에 부처님 아닌 것이 없으니 삼라만상이 모두 경전인 것이다. 좋은 사람도 미운 사람도 다 내게 뭔가를 일깨워 주는 경전이지만, 그것을 가르침으로 받아들이지 않아 애증의 대상으로 뿐이다. ‘간택심’을 버리고 보면 세상의 모든 것이 다 부처님이고 경전이다. 시를 쓰는 비구니 스님의 눈에 세상의 사물들과 현상들이 경전으로 들어 왔다. 그리고 아름다운 목소리로 읽었다. 그리하여 한 권의 시집이 됐으니 그 시집 역시 아름다운 경전이다. 경남 의령 유학사에서 수행과 포교에 정진하고 있는 원담 스님의 시작(詩作)은 세상이라는 경전을 읽는 숭고한 자세에서 비롯된다. 두 번째 시집으로 상</t>
  </si>
  <si>
    <t>용하 스님의 티베트 불교 순례기 (상)</t>
  </si>
  <si>
    <t>복잡한 도심 속에서 포교활동으로 바쁜 나날을 보내다 보면, 문득 스스로 부처님의 말씀을 올곧이 실행하고 있는가 하는 의구심이 들 때가 있다. 그래서 대승불교의 교리가 가장 잘 보존되어 있다는 티베트 불교 중 동티베트 지역의 사찰을 찾아 떠났다. 우리는 일단 청두(城都)로 날아간 후, 기차로 란조우(蘭州)에 도착해서 샤허(夏河), 랑무스(朗木寺), 써다(色達)를 중심으로 순례를 하면서 청두로 내려오는 일정을 짰다. 3월 23일 청두행 비행기에 몸을 실었다. 지상 최고(最高) 최대의 오명불학원 써다는 해발 3900미터의 고산에 위치한 자그마한 도시로 지도상으로 봐도 써다에서 길이 끊기고 마는 오지 중의 오지다. 이러한 오지에 많은 닉마파 스님들이 모여서 수행을 한다고 한다. 닉마파는 티베트 불교</t>
  </si>
  <si>
    <t>2001년, 연예인 하리수씨가 처음 방송에 데뷔했을 때 우리 사회는 ‘트랜스젠더(transgender) 담론’으로 떠들썩했다. 인간은 태어나는 순간부터 ‘남성’이나 ‘여성’을 부여받고, 그 성(性)은 평생을 통해 변화하지 않는다는 인식과 성적 다양성을 인정해야 한다는 의견이 팽팽히 맞섰다. 6년이 지난 지금은 어떨까? 그 사이 하리수씨는 주민등록상 ‘여성’이라는 법적 정체성을 인정받은 것은 물론 5월 19일에는 결혼식을 올리는 등 ‘자신이 추구했던 성’으로서의 삶을 살고 있다. 하지만 트랜스젠더를 비롯해 ‘자신에게 주어진 성에 동의하지 않는 사람’들에 대한 시선은 아직 배타적이기만 하다. 불교에서는 이런 문제를 어떻게 바라볼까? 한국불교학회(회장 이평래)는 ‘불교와 젠더(Gender)’를 주제로 5월</t>
  </si>
  <si>
    <t>한국 비구니승가의 활동 총정리한 자료집 나온다.</t>
  </si>
  <si>
    <t>중앙승가대 한국비구니연구소(소장 본각)가 5월 11일 오후 1시 승가대 강의동 1층계단 강의실에서 출판기념회를 개최한다. 5월 8일 발간될 은 그 규모나 전통에 있어서 세계적으로 독보적인 위치에 있는 한국비구니승가의 활동을 알릴 자료집이다. 한국비구니연구소는 7년간에 걸쳐 교단 내외적으로 청정성과 수행성을 인정받으며 구법과 포교에 종단의 한 축으로서 그 역할을 다해온 한국비구니승가의 활동자료를 총 정리해 총서를 발간하게 된 것이다. 은 근 현대에 활약한 비구니 570명에 대한 연대기적 자료정리이고, (전3권)은 327명 비구니스님의 일생의 행적을 좀 더 자세히 기록 정리한 것이다. 한국비구니연구소 소장 본각 스님은 “자료정리에 7년여의 세월이 흘러갔다. 힘들었던 시간을 보내고 부족한 대로 책을</t>
  </si>
  <si>
    <t>도문 스님 등 원로의원 10명 선출</t>
  </si>
  <si>
    <t>조계종 원로의원에 도문(대각회 이사장), 원명(통도사 방장), 밀운(봉선사 회주), 명선(흥국사 주지), 월서(봉국사 주지), 혜승(고운사 회주), 정무(석남사 주지), 현해(월정사 주지), 고우(전국선원수좌회 선림지도위원), 법흥(전 송광사 주지) 스님이 선출됐다. 또 혜운(전 운문사 주지), 정화(전 견성암선원 선원장), 광우(전 전국비구니회 회장), 정훈(영화사 회주), 묘엄(봉녕사 주지), 지원(금련사 주지), 명성(전국비구니회 회장) 스님에게 명사 법계가 품수된다. 조계종 원로회의(의장 종산)는 4월 27일 한국불교역사문화기념관 4층 회의실에서 제29차 회의를 열고 10명의 원로의원을 선출했다. 회의에서는 또 현 원로의원 중 이두, 도천 스님의 사퇴의사를 받아들였다. 이에 따라 원로의원은 총</t>
  </si>
  <si>
    <t>[시와선화] 수락산 내원암</t>
  </si>
  <si>
    <t>수락산 드는 길에 암자 한 채 서있다 이백이십 돌계단 오르는 길이 하늘에 이어진 듯 까마득하다 절집은 왜 깊은 산중에 터를 잡을까 턱을 괴고 물끄러미 한참을 생각하다 어렴풋 풍경소리 들은 것일까 몸뚱이가 절집처럼 고요해진다. 시/장인성, 선화/이상배 내원암(內院庵)-남양주쪽 수락산에 자리한 비구니선원</t>
  </si>
  <si>
    <t>김천 청암사(주지 상덕)가 4월 18일 11시 자양전에서 비구니 율원 개원 기념법회를 개최한다. 율장연구와 율사 양성에 주안점을 두고 교육이 진행될 청암사 비구니 율원은 180여 평 규모로 지난해 건립했다. 2년과정의 청암사 율원은 사분율, 선원청규, 법망경, 사미니율의등 율장에 대해 공부할 예정이다. 청암사 율원에는 기본교육과정을 이수한 스님에 한해 면접과 필기시험을 거쳐 입방이 가능하며, 모집인원은 학년별 5~7명이다.</t>
  </si>
  <si>
    <t>동국대 재학 조계종 스님, 처우 개선 시급</t>
  </si>
  <si>
    <t>조계종 종립대학인 동국대에 재학중인 조계종 스님에 대한 처우가 미약해 제도적 개선이 시급하다는 목소리가 높다. 가장 문제가 되고 있는 것은 종비생들의 기숙사인 화계사내에 위치한 백상원과 평창동 혜광사의 열악한 시설. 종비생들에 따르면 33명이 거주하는 비구 스님 숙소인 백상원은 1991년 완공 후 부실시공으로 많은 문제점을 안고 있는 것으로 드러났다. 식수에 화학물질인 에폭시가 섞여 나오는가 하면 건물 자체 방수시공을 하지 않아 천장에서 빗물이 떨어지고 바닥에서 습기가 올라오고 있는 실정이다. 비구니스님 13명의 거처하는 혜광사는 상황이 더 안좋다. 누수로 복도, 천장, 실내벽면에 물이 흘러내리고 장마철마다 수행관 내부와 주변의 배수시설 미비로 보일러실 수각장이 잠긴다. 또한 심지어는 경사면이 50도~</t>
  </si>
  <si>
    <t>울련산 연화사 묘희관 묘희 스님이 3월 31일 오후 1시에 입적했다. 세수 72세, 법랍 57세. 묘희 스님은 1951년 윤필암에서 출가했으며, 82년 중앙승가대 비구니수행관 학감, 85년 조계종 8대 중앙종회의원, 91년 (사단법인) 불교자제공덕회 원장겸 이사장을 역임했다. 다비식은 4월 5일 목요일 오전 11시 연화사 법당 옆에서 열릴 예정이다. 문의 (054) 683-5799</t>
  </si>
  <si>
    <t>성운 스님 복지 포교 30년을 기념하는 무차법회 열려</t>
  </si>
  <si>
    <t>3월 30일 은평구 팜스궤어에서 삼천사 인덕원 이사장 성운 스님의 지역복지사업 30여년을 펼쳐온 것을 기념해 '나라안녕과 사회복지실천을 위한 무차대법회'가 열렸다. 기원문, 경과보고, 축사, 법어 등으로 진행된 이날 법회에서 월탄 스님은 법어를 통해 "실천없는 수행은 아무것도 가져올 수 없다"며 "이곳에 모인 사람 모두가 어려운 이웃을 위해 자비의 실천하자"며 자비 실천행을 강조했다 삼천사 인덕원 이사장 성운 스님은 "어려운 이웃을 위해 정성어린 성금과 후원, 자원봉사로 복지실천에 적극 동참해주신 분들께 감사하다"며 "생명을 존중하고 신뢰가 살아 숨 쉬는 세상, 자비를 실천하는 복지사회를 만들어 갈 것"고 밝혔다. 삼천사 포교와 사회복지법인 인덕원에 공로가 있는 스님과 재가자들 15명에게 공로패를</t>
  </si>
  <si>
    <t>“조계종 중앙종회 환골탈태해야”</t>
  </si>
  <si>
    <t>일반사회의 국회에 해당하는 조계종 중앙종회. 1962년 통합종단이 출범하면서 시작한 중앙종회는 94년 종단 개혁을 거치면서 위상과 권한을 증대시켜 왔다. 특히 98년 종정중심제를 주장하는 세력과 갈등을 겪으면서 역할과 기능이 더욱 강화됐다. 그러나 현재 중앙종회는 권한이 지나치게 비대해지는 등 각종 부작용을 낳고 있다. ‘종회 무용론’까지 제기되고 있는 가운데 중앙승가대 김응철 교수(포교사회학과)가 제13대 중앙종회 활동실태를 분석하고 문제점을 도출한 뒤 해결점을 제시했다. 이 자료는 청정승가를 위한 대중공사(창립준비위원장 만초)가 발간한 ‘13대 중앙종회 활동에 대한 평가와 종단과 제14대 중앙종회의 올바른 방향을 위한 제언 대중공사 자료집’에 실렸다. △선출과정부터 바꿔야 중앙종회는 구성과정에서</t>
  </si>
  <si>
    <t>불교중앙박물관 개관 1700년 역사의 한국불교문화 진수를 보여줄 불교중앙박물관이 3월 26일 서울 종로구 견지동 한국불교역사문화기념관 지하 2층에 문을 열었다. 26일 열린 개관식에는 조계종 총무원장 지관 스님과 조계종 원로의원 혜정 동춘 원명 초우 스님, 종회의장 자승 스님, 전국비구니회장 명성 스님, 태고종 총무원장 운산 스님, 관음종 총무원장 홍파 스님, 김의정 조계종중앙신도회장, 유홍준 문화재청장 등 1000여 명이 참석했다. 조계종 종전 법전 스님은 원로의원 고산 스님이 대독한 법어를 통해 “사바세계 모두가 살아 움직이는 박물관이요, 낱낱 중생들의 삶이 모두 성보 아님이 없거든 모름지기 일즉다(一卽多) 다즉일(多卽一)의 도리를 이 자리에서 깨치는 정각도량이 되라”고 말했다. 노무현 대통</t>
  </si>
  <si>
    <t>원융종 창종 30주년 기념대법회</t>
  </si>
  <si>
    <t>원융종(총무원장 성관)은 3월 26일 마포 홀리데이인 서울 대연회장에서 500여명의 사부대중이 참석한 가운데 창종 30주년 기념 및 국태민안을 위한 기원대법회를 개최했다. 종사이운과 삼귀의례를 시작으로 열린 이날 대법회에서 총무원장 성관 스님은 “창종 30주년을 계기로 종단 사찰들이 원융무애 사상을 널리 선양하여 지역불교 중흥의 기수로 모든 중생을 부처님 회상으로 인도하는데 최선을 다하자”고 말했다. 종정 일공 스님은 법어에서 “거리김 없고 둥글게 통하는 것이 세상의 이치이다. 그래서 세계는 원융일가이다. 원융무애사상을 바탕으로 새시대 새 세상이 되도록 더욱 정진해 달라”고 법어했다. 이날 기념식에는 태고종 총무원장 운산, 관음종 총무원장 홍파, 원융종 부종정 법신 천호, 종회의장 체의, 고문위원 신</t>
  </si>
  <si>
    <t>조계종 제173회 임시중앙종회 주요 안건은?</t>
  </si>
  <si>
    <t>조계종 제173회 임시중앙종회가 3월 26일 개원된다. 이번 임시중앙종회에서는 멸빈자 사면과 관련한 종헌 개정안, 승려 재산 종단 귀속과 관련한 승려법 개정안 등이 다뤄질 전망이다. 종헌ㆍ종법 개정안의 주요 내용을 살펴본다. △멸빈자 사면 관련 종헌 개정안 멸빈자 사면과 관련한 종헌 개정안이 다시 상정됐다. 총무원장 발의로 상정된 이 개정안은 종헌에 부칙을 신설하는 것이다. 내용은 제162회 임시중앙종회 때 상정된 것과 유사하다. 개정안을 살펴보면 1962년 통합종단 출범 후 1994년까지 멸빈의 징계를 받은 자 중 참회와 개전의 정이 뚜렷한 자에 대해 1회에 한해 사면ㆍ경감조치를 할 수 있다. 사면ㆍ경감된 자는 사면ㆍ경감일로부터 10년간 종헌ㆍ종법상의 선출직, 직임직, 품임직, 선임직, 위촉</t>
  </si>
  <si>
    <t>조계종 총무원, 법계법시행령 개정 입법예고</t>
  </si>
  <si>
    <t>조계종 총무원은 비구ㆍ비구니 법계별 가사 조수를 동일하게 하기 위한 법계법시행령 개정을 입법예고했다. 현행 법계법시행령 제4조에 따르면 비구는 대종사 25조, 종사 21조, 종덕 19조, 대덕 15조, 중덕 9조, 견덕 7조, 비구니는 명사 21조, 명덕 19조, 현덕 15조, 혜덕 13조, 정덕 9조, 계덕 7조. 입법예고 기간은 3월 26일부터 4월 26일까지. 총무부(02-2011-1701~4)로 의견서를 서면으로 제출하면 된다.</t>
  </si>
  <si>
    <t>조계종 종비생 수행관인 백상원(비구수행관)과 혜광사(비구니수행관) 문제가 중앙종회에서 다뤄질 전망이다. 중앙종회 교육분과위원회(위원장 장적)는 3월 20일 한국불교역사문화기념관 중앙종회 회의실에서 열린 제3차 회의에서 임시중앙종회 개원 전 교육분과위 차원에서 백상원과 혜광사 실태조사 후 본회의에 보고하고 조속한 시일 내 문제를 해결할 수 있도록 촉구 결의안을 상정키로 결의했다. 회의에서는 또 교육관계법 개정안과 승가대학(강원) 발전방안에 관한 건이 상정됐지만 차후에 논의키로 했다.</t>
  </si>
  <si>
    <t>전국비구니회, 법화산림법회 33법사 선정</t>
  </si>
  <si>
    <t>전국비구니회(회장 명성)가 3월 11일부터 10월 21일까지 매주 일요일 아침 10시 30분부터 법룡사 대법당에서 여는 법화산림법회에 나올 비구니 33법사를 선정했다. 비구니 33법사는 3월 11일 명성 스님에 이어 전국비구니회 교무부장 일법(3월18일), 동학사 학장 일초(3월25일), 운문사승가대학 학감 일진(4월1일), 전국비구니회 사회부장 광옥(4월8일), 봉녕사 승가대학 학감 도혜(4월15일), 유마사 주지 일장(4월22일), 청암승가대학 학장 지형(4월29일)이다. 또 흥안사 세등(5월6일), 전국비구니회 섭외부장 성정(5월13일), 동국대교수 해주(5월20일), 남화사 대우(5월27일), 관음사 임대(6월3일), 망월사 성법(6월10일), 진관사 주지 계호(6월17일), 전국비구니회 규</t>
  </si>
  <si>
    <t>법전 스님은 1925년 전남 함평에서 출생했으며 속명은 김향봉金香奉이다. 1939년 영광 불갑사에서 설호 스님을 계사로 설제 스님을 은사로 사미계를 수지했고, 1944년 장성 백양사 강원 대교과정을 마쳤으며, 1948년 백양사에서 만암 스님을 계사로 비구계 및 보살계를 수지했다. 1949년 24세때 성철 스님의 봉암사 결사에 참여해 타사시구자(拖死屍句子: 무엇이 너의 송장을 끌고 왔느냐) 화두로 정진을 하던 중 경계가 달라지는 경험을 하는 등 공부의 힘을 얻었다. 1951년 통영 안정사 천제굴에서 성철 스님을 은법사로 도림이라는 법호를 받으면서 더욱 공부에 매진했으며, 그 뒤 파계사 성전암에서 성철 스님께 인가를 받았다. 1952년 이래 수십 년간 창원 성주사, 문경 갈평토굴, 태백산 도솔</t>
  </si>
  <si>
    <t>시절 인연에 맞추어 조화롭게 변해가는 도솔산 자락에 포근히 안겨있는 선운사는 조계종 24교구 본사로 신라 진흥 왕이 창건했다. 진흥 왕이 왕위를 버린 첫날밤에 진흥 굴에서 잠을 잤는데 꿈에 미륵 삼존불이 바위를 가르고 나오는 것을 보았다. 기이하다 여긴 진흥왕은 중애사를 창건하였는데 이것이 선운사 불사의 시초라 한다. 한때는 승려 3천여 명을 거느린 대찰이었다. 금동 보살 좌상, 도솔암의 지장보살 좌상, 참당암 대웅전 등 보물이 있어 학생들의 수학여행 지로도 유명하였다. 겨울바람이 옷깃을 여미게 하는데 경내에는 사람들의 발길이 끊이지 않았다. 선운사 주변의 동백 나무숲은 노랫말로 불리어져 봄철에 꼭 들르고 싶은 곳이 되었다. 매년 4월이면 붉고 탐스러운 동백꽃을 보러오는 사람들로 산골 마을은 만원</t>
  </si>
  <si>
    <t>‘불교근대화의 전개와 성격’ 발간</t>
  </si>
  <si>
    <t>개항기부터 8ㆍ15 해방까지 한국불교와 조계종을 조명하는 책이 발간됐다. 조계종 교육원 불교사연구위원회의 첫 번째 연구 보고서 〈불교근대화의 전개와 성격〉에는 개화기 사찰, 불교교단의 변천, 사찰령과 사법, 불교혁명론, 중앙불전, 수좌대회, 조계종의 종조ㆍ법통 인식, 근대불교학, 불교의 타종교 인식 등 근대불교사의 중요한 테마들을 담고 있다. 한편 불교사연구위원회는 올해 ‘한국 현대불교와 조계종’이라는 큰 주제 아래 △미군정의 종교정책과 불교 △이승만 정권의 불교정책 △정화주역의 정화사상(성철ㆍ청담) △불교정화시 비구승ㆍ대처승의 화합 △불교정화와 종조 문제 △정화운동에 참여한 비구니 분석 △조계종의 성립과 승가의 이념 △정화 공간의 불교 사회복지 △농지개혁과 사찰농지 변동 △구술사와 불교정화 등을 연구</t>
  </si>
  <si>
    <t>"해제해도 행동거지는 담팜한이 돼 앞만 보고 걸어가야"</t>
  </si>
  <si>
    <t>병무년 동안거 해제일을 맞아 조계종 종정 법전 스님이 해제법어를 발표했다. 법전 스님은 해제법어에서 “해제를 해도 행동거지는 담판한이 돼 앞만 보고 걸어갈 일이지 절대로 옆눈을 팔아서는 안 될 것”이라며 “화두 역시 담판한처럼 절대로 망상을 붙이지 말고 한 길로만 쭉 밀어붙여야 할 것”이라고 당부했다. 이와 관련 법전 스님은 “‘담판한’은 널다랗고 긴 판대기를 등에 지고 다니는 사람을 말한다. 사물의 한 면 만을 볼뿐 전체를 보지 못하는 사람을 비유한 말로서 단견에 빠져있는 외골수 내지는 외고집이라는 뜻”이라며 그런 외고집이 또 공부를 할 수 있게 만드는 또 다른 힘이 된다는 뜻이라고 설명했다. 따라서 법전 스님은 “결제는 앉아서 몸을 담판한을 만드는 것이요, 해제는 서서 마음을 담판한으로 만드는 일</t>
  </si>
  <si>
    <t>제1회 불교어린이지도사고시 문제 및 정답 발표</t>
  </si>
  <si>
    <t>조계종 포교원이 실시한 제1회 불교어린이지도사고시 문제 및 정답이 발표됐다. 합격자는 3월 8일 조계종 홈페이지(www.buddhism.org)를 통해 발표된다. 다음은 문제 및 정답. 1. 다음 중 불교적 가치관에 해당하는 것은? ④ ① 모든 것은 신의 뜻에 따라 좌우된다. ② 일체는 지난 과거의 행위에 의해서 결정된다. ③ 일체의 모든 것은 우연의 소산이다. ④ 모든 것은 인간의 자유의지나 노력에 의해서 결정된다. 2. 다음 중 연결이 잘못된 것은? ④ ① 최초의 비구 - 교진여 등 5비구 ② 최초의 비구니 - 마하파자파티 ③ 최초의 우바새, 우바이 - 야사의 부모 ④ 최초의 재가 신도 - 유마거사 3. 연설</t>
  </si>
  <si>
    <t>전국비구니회, 법화산림법회 연다</t>
  </si>
  <si>
    <t>전국비구니회(회장 명성)가 비구니 33법사 초청 법화산림법회를 봉행한다. 3월 11일부터 10월 21일까지 매주 일요일 아침 10시 30분부터 법룡사 대법당에서 열리는 이번 전국비구니회 법화산림법회는 관세음보살 32응신을 상징하여 32법사가 법화경을 법문한다. 32법사는 회장 명성 스님을 비롯 운문사 청암사 봉녕사 동학사 삼선승가대등 5대강원 학장 스님, 동국대 교수 혜원 스님, 중앙승가대 교수 본각 스님, 비구니회 임원 스님, 14개 지회 추천 법사가 나설 것으로 보인다. 섭외부장 성정 스님은 "비구니회 진흥발전과 불자님들의 심심고취를 위하여 회장 명성 스님의 원력으로 행사가 준비됐다"고 말했다. 문의 (02) 3411-8103</t>
  </si>
  <si>
    <t>“임제 문중에서 인천의 안목을 드러내라”</t>
  </si>
  <si>
    <t>{image1 center} “에서 불법의 분명한 대의는 무엇인가?” “임제(臨濟義玄: ?∼867) 스님이 황벽 스님에게 세 번 묻고 세 번 맞은 것(三度發問 三度被打)이다.” 1월 30일, 서울 옥수동 미타사 대승암 대웅전에서는 쌀쌀한 날씨에도 법랍 20년 이상의 비구, 비구니 스님 70여명이 조계종 전 교육원장 무비 스님의 강의를 숨죽이며 경청하고 있었다. 조계종의 제1교과서이자 소의어록임에도 그 어느 곳에서도 듣기 어려운 강좌가 모처럼 열린 탓인지, 법문을 설하고 듣는 모든 대중이 다소 상기된 표정이었다. 무비 스님은 “지난 해 벽송사 선회(禪會)가 종단의 관심 속에 공부 열기를 불러일으킨데 이어, 불교경전연구회(회장 지장)가 강좌를 개설해 줘서 감사하다”면서, 선교일치(禪敎一致)의</t>
  </si>
  <si>
    <t>조계종 교육원 불학연구소(소장 현종)가 몸을 바꾸고 있다. 덩치가 커지고 있을 뿐 아니라 내용도 풍성해지고 있다. 조계종 종지종풍에 맞는 이념과 교육, 수행을 전파하는 고유의 역할에 충실해지고 있는 것이다. 불학연구소는 최근 기존 김광식ㆍ서수정 상임연구원 외 서재영 선임연구원과 묘경 스님, 조명제 박사를 상임연구원으로 채용했다. 동국대에서 ‘선(禪)의 생태철학적 연구’로 박사학위를 받은 서재영 연구원은 불학연구소 연구실무와 기획총괄업무를 맡는다. 특히 조계종이 중점 추진해왔던 간화선 수행법 대중화 및 사회화와 30억원의 예산이 투입될 〈한국전통사상서〉 번역 출판사업의 주요 연구를 담당할 계획이다. 서재영 연구원은 동국대 불교문화연구원 연구교수 등을 역임했으며, 2003년 포교대상을 수상하기도 했다</t>
  </si>
  <si>
    <t>조계종 교육원 불학연구소 상임연구원에 요경 스님이 2월 6일자로 임명됐다. 91년 사미니계, 95년 비구니계를 수지한 요경 스님은 봉녕사 승가대학을 졸업했으며 현재 동국대에서 박사과정을 밟고 있다. 요경 스님은 불학연구소에서 〈금강경〉〈반야심경〉 통일 한문ㆍ한글본 편찬을 담당할 예정이다.</t>
  </si>
  <si>
    <t>영축총림 방장 후보 선출 산중총회 3월 6일</t>
  </si>
  <si>
    <t>영축총림 방장 후보 선출을 위한 산중총회가 3월 6일 오후 2시 양산 통도사 설법전에서 열린다. 구성원 자격은 △비구계를 수지한 지 5년 이상 경과한 재적승 △임명일로부터 1년 이상 경과한 본사 국장급 이상 종무원인 비구 △통도사 관할 말사 주지인 비구, 비구니 △비구계를 수지한 지 5년 이상 경과한 자로 주민등록상 2년 이상 통도사 교구 본사에 거주하고 있는 자. 거주승 신고기간은 2월 12일 오전 9시부터 14일 오후 5시까지이며, 3월 1일 오전 9시부터 3일 오후 5시까지 통도사 종무소에서 구성원명부를 열람할 수 있다.</t>
  </si>
  <si>
    <t>"시대적 변화 승가교육에 수용"</t>
  </si>
  <si>
    <t>조계종 승가교육에도 시대적인 변화를 수용한 프로그램이 포함될 전망이다. 조계종 교육원은 1월 31일 한국불교역사문화기념관 2층 회의실에서 신년기자간담회를 열고 행정서비스 개선, 승가교육프로그램 강화 등을 포함한 올해 종무계획을 발표했다. 교육원의 2007년 종무계획은 관리행정을 탈피해 수요자들의 요구에 부응하는 행정서비스를 제공하고 연수교육의 질 향상, 수행승가 구현을 위한 불교학 연구 등을 골자로 16개 분야별 사업으로 짜여졌다. 여기에는 교육관계법령을 시대적인 변화에 맞춰 제·개정하고 기본교육기관 공통교과목 개발, 각 사찰 소임자들의 직능교육 강화 등이 포함됐다. 특히 교육원의 올해 계획안은 기본교육기관인 강원 교육에 대한 변화를 담고 있어 주목된다. 지난해 관심을 끌었던 해인사 강원의 학제개편과</t>
  </si>
  <si>
    <t>조계종 대전 비구니 스님들의 모임인 청림회(회장 영진)는 1월 26일 충남대 정심화홀에서 제21회 성도재일 불자화합 대축제를 개최했다. 1부는 승가원 이사장인 종범 스님 초청 법문강연, 2부는 음악회로 구성된 이날 법회에서는 보문고교 학생 10명에게 장학금 각각 30만원이, 충남대에 포교 지원금 100만원이 전달됐다.</t>
  </si>
  <si>
    <t>사찰음식보존회 출범식 전통사찰음식문화보존회(회장 선재, 이하 사찰음식보존회)가 1월 29일 서울 견지동 한국불교역사문화기념관 국제회의실에서 출범식을 봉행했다. 이날 출범식에는 조계종 교육원장 청화 스님, 전국비구니회 수석부회장 명우 스님, 전국비구니회 부회장 정덕 스님, 조계종 문화부장 탁연 스님, 문화관광부 김장실 실장, 동국대 조용길 교수, 탤런트 강부자씨 등 200여 명의 사부대중이 참석했다. 사찰음식보존회는 고불문에서 “사찰음식의 정신을 이어 받아 청정한 몸과 마음을 이루고자 한다”고 창립 취지를 밝혔다. 조계종 총무원장 지관 스님은 문화부장 탁연 스님이 대독한 치사를 통해 “사찰음식은 생명을 소중히 여기는 불교의 정신을 바탕으로 스님의 수행을 뒷받침하는 음식”이라며 “사찰음식보존회</t>
  </si>
  <si>
    <t>조계종 올 화두 '수행종풍 회복'</t>
  </si>
  <si>
    <t>조계종이 올해 화두로 ‘수행종풍 회복과 전법’을 제시했다. 조계종 총무원장 지관 스님은 1월 23일 신년기자회견을 열고 ‘수행과 전법으로 정진하는 조계종’ 실현을 위해 매진해 나가겠다는 의지를 피력했다. 조계종 총무원장 지관 스님은 “종풍 진작과 수행승가 진흥, 대중 원융살림 회복, 전법과 복지 진흥, 사회와 인류를 위해 봉사하는 수행종가 등을 4대 비전으로 정했다고 발표했다. 이에 따른 7대 전략과제로 △종풍진작 △대중원융살림 회복 △전법과 복지진흥 △수행종풍의 사회화 △한국불교 세계화 △남북불교협력사업 △한국불교진흥 인프라 구축 등을 선정, 수행종풍을 회복하고 전법에 진력해 나가겠다고 밝혔다. 이를 실현하기 위해 조계종은 20대 핵심사업을 선정했다. 20대 핵심사업은 △포살·자자 정례화 △종</t>
  </si>
  <si>
    <t>2007년을 뛰는 불자 3 김희욱 - 교단자정센터 대표</t>
  </si>
  <si>
    <t>지난해 공주 마곡사 주지 구속 사태에 이어 올해 초 서울 적조사 토지 불법 매매 사건 등 불교계에 악재가 겹치고 있다. 일련의 사건들로 불교계는 휘청거리고 있으며, 자정능력을 상실했다는 한탄도 나오고 있다. 왜 이러한 문제들이 끊이지 않는 걸까? “종단의 자정능력이 부족해서 발생하는 것 같습니다. 조계종 호법부는 ‘강력 대처’를 천명하고 있지만 아직까지 실질적이고 구체적인 결과물이 나오지 않아 답답합니다.” 참여불교재가연대 산하 교단자정센터 김희욱 대표(사진)의 분석이다. 불교계 각종 비리 사건이 발생하면서 어느 때보다 중요성이 부각되는 곳이 교단자정센터다. 교단자정센터는 사건이 발생할 때마다 날선 목소리를 냈으며, 대안을 제시하도 했다. 현법 스님의 납골당 문제를 끈질기게 제기해 중앙종회의원</t>
  </si>
  <si>
    <t>천태종 총무원장 정산 스님은 1월 18일 서울 관문사에서 신년기자회견을 갖고 “올해는 수행풍토 확립·환경및 민족 화해사업에 주력하겠다”며 “이를 통해 한국불교의 중심종단으로 역할을 다하는데 총력을 기울일 예정”이라고 말했다. 지난해 4월 9일 천태종 제14대 총무원장에 취임한 정산 스님 "한해동안 나름대로 열심히 했다"고 자평한 뒤 "정기적으로 사부대중의 의견을 들어 수렴한 뒤 종단 행정을 펼쳐왔다"고 밝혔다. ▲올해는 천태종의 중창조인 상월원각대조사의 2010년 탄신 100주년을 앞두고 기념사업회 발족등을 통한 사업을 준비중인 것으로 알고 있습니다. -그렇습니다. 올해는 상월원각대조사의 탄신 100주년을 앞두고 종단내외의 주요인사가 참여하는 기념사업회를 발족해 유지를 계승하는데 경주할 예정입니다</t>
  </si>
  <si>
    <t>조계종 중앙종회 평가 ‘낙제점’</t>
  </si>
  <si>
    <t>■조계종 중앙종회 평가 ‘낙제점’ 수준 지난 11월 임기를 만료한 조계종 제13대 중앙종회에 대해 ‘낙제점’ 수준의 평가가 내려졌다. ‘청정승가를 위한 대중공사 창립준비위원회(위원장 만초)’가 지난 9월 출가자 100명과 재가자 115명을 대상으로 ‘조계종 중앙종회 발전방향 모색을 위한 설문조사’를 벌인 결과 중앙종회가 제 역할을 하지 못했다는 부정적 평가가 67%에 달했으며, 긍정적 평가는 8.8%에 그친 것으로 나타났다. 특히 30여 항목에 이르는 모든 질문에 대한 답변이 매우 부정적으로 나와 중앙종회에 대한 심각한 불신을 드러냈다. ◇선거 혼탁 75%…금권선거 44% 중앙종회 활동이 미흡한 이유를 묻는 문항에서 절반이 넘는 54.4%가 ‘문중과 계파의 이해관계’를 꼽았다. ‘종단내 모순과</t>
  </si>
  <si>
    <t>시화로 떠나는 암자기행-1</t>
  </si>
  <si>
    <t>영구산 향일암 향일암 노스님 새벽염불 소리에 새 한 마리 푸드득 깃을 털고 일어나 바다로 아득히 날아가서는 붉은 햇덩이를 덥석 채 물고 하늘로 솟구치는 남해의 아침 향일암(向日庵)-여수 돌산도에 있는 비구니 암자. 돌문 틈새로 조망하는 일출모습이 장관이다.</t>
  </si>
  <si>
    <t>취미생활 즐기면 신심도 UP!</t>
  </si>
  <si>
    <t>【610-A-11 문화강좌 모범 사찰】 취미생활 즐기면 신심도 UP! 리본아트 은공예 오카리나 요가…. 백화점 문화센터 못지않은 다양한 문화강좌를 운영하는 사찰들이 늘고 있다. 사찰 문화강좌는 저렴한 비용으로 취미생활을 할 수 있는 기회를 제공하는 것은 물론, 일반인들이 사찰과 불교에 좀 더 쉽게 접근할 수 있는 방편이라는 점에서 사찰과 불자 모두에게 각광받고 있다. 2001년 문화센터를 개설한 인천 용화선원을 비롯해 특색 있는 문화강좌를 개설한 사찰을 살펴본다. “자세를 바르게 하고 10초간 유지합니다. 숨을 깊게 들이마시세요.” 1월 3일 찾아간 인천 용화선원 문화센터 선단공 수업 현장. 10여 명의 회원이 선단공 특유의 몸동작과 단전호흡을 익히는데 열중하고 있다. 선단공은 산중에서 전래돼</t>
  </si>
  <si>
    <t>호두마을 우 또다나 사야도 초청 15일 집중 수행프로그램 열어</t>
  </si>
  <si>
    <t>-호두마을 우 또다나 사야도 초청 15일 집중 수행프로그램 열어 -위파나사, 몸과 마음에서 일어나는 것을 그대로 관찰하는 수행법 -일상생활속에서도 쉽게 할 수 있어 “오늘 두시간동안 법문 들으니까 다리가 저리고 아프지 않습니까?” “예 아픕니다.” “아프다, 아프지 않다’로 구별하지 마세요. 아픈 다리를 주의깊게 관찰하다보면 아픈 다리와 내 몸이 별개라는 것을 느낄 수 있습니다. 그것을 느낌과 동시에 다리의 아픔은 사라집니다.” 1월 3일 노후 7시 충남 천안시 광덕면 만복계곡에 자리한 ‘호두마을(041-567-2841)’ 대법당. 2000년에 세워진 이곳은 국내에서 위파사나를 대중화시킨 대표적인 수행처로 손꼽힌다. 위파사나는 약 2600년 전 부처님께서 진리를 깨달은 수행법이다.</t>
  </si>
  <si>
    <t>충북교계 최초로 비구니스님인 진천 약수암주지 무공스님이 사회국장으로 임명되는 등 제13대 태고종 충북종무원 임원인사가 1월 2일 단행됐다 신임 종무원장 원해스님은 진천 보현사주지 상명스님을 총무국장에, 괴산 용화사주지 강청스님을 교무국장에, 청주 덕선사주지 도운스님을 기획국장에 각각 임명했다. 이외에도 규정국장에 속천암주지 혜명스님,포교국장에 석화사주지 덕공스님 문화국장에 대성사주지 혜철스님,사업국장에 석왕사주지 지광스님 교임국장에 청운사주지 월성스님이 각각 임명됐다.</t>
  </si>
  <si>
    <t>2006년 불교계, 국내외 재난구호 빛났다</t>
  </si>
  <si>
    <t>천성산지킴이 지율 스님의 단식과 황우석 박사의 줄기세포 논란으로 시작된 불기 2550년(서기 2006년). 조계종 종립 동국대가 건학 100주년을 맞은 올해는 수난과 희망이 교차한 해였다. 어린이·청소년포교 전담팀 신설, 군포교 활성화 토대 마련, 도난성보 회수, 불교인재개발원 설립, 활발한 국내외 구호활동 등이 희망의 메시지를 줬다면 일산 황룡사 사기사건과 순천 선암사 폭력사태 등은 부끄러운 자화상을 드러냈다. 국립공원입장료 폐지, 중앙승가대 봉은사 점거시위, 조계종 중앙선거관리위원회 파행운영, 불교뉴라이트연합의 정치세력화 등은 불교계가 풀어야할 과제를 여실히 보여주는 사건이었다. 군포교 활성화 토대 구축 {image2}_c조계종 군종교구가 출범 첫해를 맞아 ‘한국불교의 미래 군불교</t>
  </si>
  <si>
    <t>법현 스님, "현대불교신문 읽는 기쁨을 다시 누리고 싶다"</t>
  </si>
  <si>
    <t>달마대사가 새로운 시대를 열기 위해 동토인 중국 양나라 땅에 가서 당시 임금인 무(武)를 만났을 때의 이야기를 조금이라도 법회에 참석하고 교양대학에서라도 공부를 해 본 적이 있는 불자라면 모르는 이가 없을 것이다. 무제(武帝)는 자신이 그동안 해왔던 불교신행의 모습이었던 불사(佛寺)를 짓고 탑(塔)을 쌓으며 승려들에게 공양을 베풀었던 일들을 상기시키며 공덕(功德)이 얼마나 되느냐고 물었고 달마대사는 '공덕이 된 바가 없다(無)'고 대답했다고 기록은 전하고 있다. 많은 선사(禪師)와 법사(法師)들이 이 이야기를 전하면서 달마대사의 법력을 높이 칭송하고 상(相)을 내지 않는 보시(布施)와 불사(佛事)를 강조해 왔다. 또 여러 질문들을 쏟아내었던 무제가 이것 저것 다 부정하는 달마대사에게 내 앞에 있는 그</t>
  </si>
  <si>
    <t>대한불자가수회 15주년…기념법회ㆍ전국불자노래자랑 열어</t>
  </si>
  <si>
    <t>{image1 center} 열다섯, 성인이라기에는 조금 부족하고 어린이이기에는 많이 성숙한 청소년. 대한불자가수회의 현 위치다. 불자 가수들이 힘을 모아 일궈낸 봉사단체 대한불자가수회가 올해의 결실을 12월 8일 창립기념법회와 불자노래자랑으로 마무리 지었다. 15주년 기념법회에는 조계종 포교원장 혜총 스님이 법어를 하고 불교방송 홍승기 사장이 축사를 하며 대한불자가수회의 생일을 축하했다. 다섯 번째를 맞는 전국불자노래자랑 결선대회는 총 12명이 진출해 불보상 법보상 승보상 보현상 정진상의 다섯 명이 수상의 영예를 안으며 가수의 길을 걷게 됐다. 1~4회 노래자랑 수상자들도 최근 새 음반을 내고 방송활동에 서서히 박차를 가하고 있다. {image2 center} 요즘 대한불자가수회는 한동안의</t>
  </si>
  <si>
    <t>예전에는 사하촌에 서낭당이니 장승이니 하는 마을 지킴이들이 많았다. 그러던 것이 알고 모르는 사이에 사라져버렸다. 용케 살아남은 것들도 제의(祭儀)가 뒤따르지 않아서 젯밥 굶은 지가 오래되었다. 그런 데 비하면 운달산 김룡사의 사하촌 서낭신은 아직도 마을사람들에 의해 받들어지고 있어서 절골로 들어서는 느낌이 푸근하다. 운달산(雲達山 1,097미터)이라는 지명은 신라 진평왕 때 운달조사가 이 산에 들어와 ‘운봉사(雲峰寺)’라는 절을 창건하면서 붙여진 이름이다. 지금 쓰고 있는 ‘김룡사(金龍寺)’라는 이름은 조선 중기 사하촌의 어느 장자가 운달산신에게 기도하여 남매를 얻어 아들의 이름을 용(龍)이라 지었는데, 그 후 마을과 절 이름을 ‘김룡’으로 고쳐 불렀다고 전한다. 김룡사 생태탐방은 주차장-보장문 구</t>
  </si>
  <si>
    <t>조계종 "종단화합 저해하는 괴문서 엄단"</t>
  </si>
  <si>
    <t>조계종 호법부(부장 심우)는 12월 6일 한국불교역사문화기념관 2층 회의실에서 기자간담회를 열고 12월 5일 ‘종단 안정과 화합을 저해하는 괴문서 유포행위를 엄단할 것’이라고 밝혔다. 조계종 호법부장 심우 스님은 “지난 9일 전국의 비구니 강원에 승가대 단식에 동참할 것과 총무원장 스님을 퇴진을 요구하는 괴문서가 유포됐다는 제보를 받고 내사를 진행하고 있었다”며 “조사선상에 오른 스님들 5~6명 가운데 아르바이를 증명하는 과정에서 ㅂ 스님에게 조사 협조를 요청했고 호법부에 임의 동행하는 과정에서 경찰이 충동하는 등 문제가 발생했다”고 밝혔다. 그러나 ㅂ 스님은 호법부가 임의 동행이 아닌 강제 납치 및 구금을 했다고 주장하고 있는 것으로 알려졌다. 이에 대해 조계종 호법부장 심우 스님은 “호</t>
  </si>
  <si>
    <t>원로회의, 덕문 스님 사무처장 임명…원로의원 선출은 못해</t>
  </si>
  <si>
    <t>원로회의 사무처장에 덕문 스님이 임명됐다. 조계종 원로회의(의장 종산)는 11월 30일 한국불교역사문화기념관 4층 회의실에서 제27차 원로회의를 개최하고 이같이 결정했다. 신임 원로회의 사무처장 덕문 스님은 종열 스님을 은사로 출가해 화엄사 기획국장, 제13대 중앙종회의원을 역임했다. 현재 용화사 주지 및 제14대 중앙종회의원으로 활동하고 있다. 그러나 이번 원로회의의 안건으로 상정된 원로의원 선출의 건과 비구니 명사 임명의 건은 결제 이후 다시 원로회의를 열어 결정키로 했다.</t>
  </si>
  <si>
    <t>부처님이 세상에 태어났다는 사실은 매우 중요합니다. 그러나 그 분이 부처가 되지 않았더라면, 또 그 분이 부처님이 되었다 하더라도 만약 법을 설하지 않았더라면, 과연 오늘 우리가 불교를 알고 있겠는가 하는 의문이 듭니다. 부처님이 보리수 아래에서 깨달음을 얻으시고 바로 일어나서 법을 전하러 다니신 것은 아닙니다. 율장에 의하면 부처님이 지친 몸도 쉬고, 깨달음의 내용도 점검하며 칠칠일동안 휴식을 취하셨다고 합니다. 마지막 일곱째 주에 범천(梵天)이 부처님에게 절을 하면서 설법해주실 것을 청합니다. {image1 center} 부처님이 처음에 설법을 하지 않고, ‘내가 이렇게 어렵게 깨달은 이 진리를 정말로 사람들이 알아들을 수 있을 것인가. 공연히 비방이나 하는 것은 아닐까’하는 걱정으로 침묵하</t>
  </si>
  <si>
    <t>제 172회 조계종 정기중앙종회 폐회</t>
  </si>
  <si>
    <t>제172차 조계종 정기 중앙종회가 11월 23일 오후 3시 재적의원 76명 가운데 53명의 종회의원 스님들이 참석한 가운데 속개됐다. 오전에 사회부와 호법부에 이어 한국불교문화사업단에 대한 종책 질의가 이어졌다. 성묵 스님은 한국불교전통문화산업지원센터와 관련해 현 단장 취임 이후 설계 축소 및 사업 축소의 배경을 설명해달라고 서면 질의 했다. 이에 대해 종훈 한국불교문화사업단장은 “총 6개동 건물 가운데 4개동의 건축 부지가 조수보호구, 하천, 도로에 해당되는 토지”라며 “특히 건물 가운데 토지에서 가마터가 발견되어 문화재 보호구역으로 지정됨에 따라 부득이 변경하게 됐다”고 밝혔다. 한국불교문화사업단에 대한 운영 및 한국불교전통문화산업지원센터의 설립 이후 운영에 대한 질타도 쏟아졌다</t>
  </si>
  <si>
    <t>11월 21일 속개된 제172회 정기중앙종회에서 발표된 불기 2550(2006)년도 중앙종무기관 및 직영특별분담 사찰 종정감사 결과 다양한 지적사항이 나왔다. 다음은 주요 지적 사항 ■ 총무분과위원회 총무부 · 종단 사진 관리 일원화 및 공동관리 통해 효율을 높여야한다. · 봉축기획단의 안정적인 조직 운영을 통한 내용적 발전과 도약을 위해 조직적인 기반을 강화해야 한다. · 봉축행사 언론보도 및 홍보 강화, 재정지원 등 국가적인 차원의 협조 관계를 적극 모색할 것 · 군종교구 사업 중 군포교 위해 한글통일법요집 보급 사업 추진해야 한다. 기획실 · 홍보팀 강화 대책 수립할 것 · 법무팀 위상을 독립기구로 하고 변호사 충원 및 처우 개선할 것 · 종단의 건축 관련 자문인력</t>
  </si>
  <si>
    <t>불교를 알고 싶은 유럽인들을 사로잡다.</t>
  </si>
  <si>
    <t>라마여, 이 노래가 당신에게 이르는 길을 찾게 하소서. 당신 앞에서 그들이 이 노래를 불러야 합니다. 이 걸인이 산의 고독 속에 머물도록 부디 축복해 주소서. 저의 행복이 저를 사랑하는 사람들의 눈에 띄지 않게 하소서. 저의 고통이 저를 사랑하지 않는 사람들의 눈에 띄지 않게 하소서. 산의 고독 속에서 죽게 되면 이 요기의 소원이 이루어 질 것입니다. 제가 늙으면 사랑하는 사람들과 친구들의 눈에 띄지 않게 떠나도록 해주소서. 그리고 병들면 제 누이들이 눈치 채지 않게 해주소서. 산의 고독 속에서 죽게 되면 이 요기의 소원이 이루어 질 것입니다. 죽음이 찾아오면 제가 사람들의 눈에 띄지 않게 이 세상을 떠나도록 해주소서. 저의 썩어가는 육신을 천상의 새들이 보이지 않게 실어가도록</t>
  </si>
  <si>
    <t>11월 15일 제14대 정기중앙종회가 열리고 있는 불교역사문화기념관 2층 국제회의장. 55명의 종회의원스님들이 13일에 이어 속개되는 종회에 참석하기 위해 가사를 수하고 자리에 앉아있다. 그러나 조계종에서 보급하고 있는 삼보륜 마크와 자신의 법명 및 법계가 명기된 가사를 수하고 있는 스님들은 절반에 불과했다. 특히 통일된 색이어야 할 가사 색 역시 진한 괴색과 연한 괴색이 마치 다른 색으로 느껴질 정도로 천차만별이었다. 최근 조계종이 종책으로 추진중인 여러 사업에 대해 종단 중진급 스님들조차 실천에 옮기지 않는 경향이 높다는 지적이 제기되고 있다. 대표적인 사례는 바로 의제 문제. 조계종은 2001년 법계법을 개정하면서 법계위원회 산하 의제실무위원회를 두고 승려 의제를 본격적으로 연구하기 시작했다. 올</t>
  </si>
  <si>
    <t>호남 최초의 비구니 전통 강원인 유마사 승가대학이 설립됐다. 화순 유마사(주지 일장)는 강의실과 도서관, 향당(교수실), 육화료(큰방) 등 승가대학 시설 일체를 갖추고 2007학년도 신입생모집에 들어갔다. 내년 3월에 개학하는 유마사 승가대학은 기본교과목에 외국어와 인터넷을 강화해 시대에 앞서가는 승가교육을 실시한다는 방침이다. 유마사는 세계화를 대비한 외국어 교육을 위해 원어민 교사와 전남대학교 교수진을 초빙한다. 또한 이달 말까지 광케이블 공사를 마쳐 최상의 인터넷 환경을 갖춘다는 계획이다. 송광사 율원과 연계해 계학 강좌를 강화하는 것도 유마사 승가대의 자랑. 주지 일장 스님은 “승가대학은 4년의 교육과 수행을 통해 홀로설 수 있는 수행자의 자질을</t>
  </si>
  <si>
    <t>“이제, 불교의 희망인 우리 어린 불자님들을 위해 사부대중이 지혜와 원력을 모을 때입니다. 그리하여 지금 새롭게 시작하는 우리 모두의 노력이 결실을 맺어, 어린이들이 부처님 가르침 안에서 뛰어놀 수 있도록 노력해야 합니다.” 11월 11일 조계종 포교원(포교부장 일관) 주최로 서울 조계사에서 열린 ‘어린이포교전진대회’는 비구니스님 및 어린이법회 지도자 등 순수하게 어린이포교에 열과 성을 다해온 어린이포교 관련자들이 한자리에 모인 한판 축제였다. 조계종 어린이포교 3개년 계획을 공개하고 선포식을 올린 이날 행사에는 조계종 총무원장 지관, 포교부장 일관, 불교레크리에이션협회(이하 불레협) 회장 송묵, 사단법인 동련 이사장 지현 스님 등과 교계 어린이ㆍ청소년 단체 관계자 및 전국 어린이법회 지도법사, 교사와 불</t>
  </si>
  <si>
    <t>조계종 승가대학원장 지안 스님, 제자 7명에 강맥 전수</t>
  </si>
  <si>
    <t>{image1 center} 조계종 승가대학원장 지안 스님이 11월 10일 전강제자 7명에게 강맥을 전수했다. 조계종립 승가대학원이 영천 은해사에 설립된 이래 10년만에 처음 열린 이날 전강법회에서는 현봉(안동 법룡사 주지), 신공(창원 구룡사 주지), 정묵(통도사 강원 강사), 덕선(화엄사 강원 강사), 자응, 양관(통도사 강원 강사), 보문(진주 부처님나라 주지) 스님 등 제자 7명이 지안 스님으로부터 강맥을 전수받았다. 전강을 받음으로써 7명의 스님들은 장차 전통 강원의 강주가 될 수 있는 자격을 공인받게 됐다. {image2 center} 명종5타로 시작된 ‘요산 지안 강백 전등강맥 전수법회’는 삼귀의 반야심경 봉독, 승가대학원 운영위원장 법타 스님 인사말, 전강제자 약력 소개, 고불문</t>
  </si>
  <si>
    <t>“우리나라의 수계작법이 가장 발달”</t>
  </si>
  <si>
    <t>“우리나라의 불교의식은 교리?사상?문화?역사?예술등 모든 면에서 세계 어느나라 불교의식보다 정교하고 치밀하게 다듬어져 완성도가 높습니다” 사미십계를 위시한 수계에 관련된 작법을 연구해온 동방불교대 범패과 심상현 교수가 을 펴냈다. 심 교수는 “근자에 들어 원류에 접근한다는 미명하에 수계작법 의식을 등한히 여기는 풍조가 만연하고 있어 안타깝다”며 “의식의 등한시는 선조사님들의 공을 폄하하는 중대한 문제로 후학의 도리가 아닌만큼 더 체계적으로 발전시켜야 한다”고 말했다. 는 ‘사미십계’ ‘비구십계’ ‘비구니계’ ‘거사오계’ ‘종사영반’등 모두 다섯 부분으로 나뉘어 있다. ‘사미십계’의 경우, 1574년(선조7) 안변 석왕사에서 개판한 을 위시하여 안진호 스님 편역의 까지 수계작법에 관련된 현존 작법집</t>
  </si>
  <si>
    <t>대한불교조계종 총무원(원장 지관)은 11월 3일 중앙종회의원 선거법(직능대표 선출기준) 개정안을 입법예고했다. 총무원은 “이번 개정안에 대해 지난 10월 24일 지관 총무원장스님의 중앙종회의원 선거 담화문 발표와 직능대표선출위원회의 직능직 선출에 대한 결의문 및 제14대 중앙종회의원 선거과정에서 표출된 선원수좌회, 강원교직자연합회 등 종도들의 의견을 수렴하여 중앙종회의원 직능대표 선출기준을 개정하고자 한다”고 취지를 밝혔다. 실제로 기존 중앙종회의원 선거법의 직능대표 중앙종회의원 선출과 관련해 해당 전문분야의 전문성을 검증할 세부 기준이 없어 이번 제14대 선거에서도 자격기준과 논란이 반복됐었다. 이번에 입법예고 된 개정안의 주요 골자는 각 분야별 직능대표 종회의원 정원을 조정한 것과 후보</t>
  </si>
  <si>
    <t>■원융종 총무원장 성관 스님 인터뷰 “창종기념일인 내년 3월 26일 전까지 재입종 및 사찰 재등록 신청을 받아 제 2의 창종이라는 각오로 종단 분위기를 새롭게 바꿀 것입니다.” 10월 17일 원융종 총무원장에 선출된 성관 스님(사진)은 재임 후 종단 조직을 재정비하는 일이 가장 시급하다고 밝혔다. “원융종의 창종 정신은 ‘원융’ 즉 화합입니다. 흩어진 종도들의 마음을 한데 모으고 화합의 초석을 마련하기 위해 초발심으로 돌아가 현재 400여개가 등록돼 있는 종단 산하의 사찰을 재정비 하고 6개의 지방 종무원 중심 체제로 전환할 생각입니다.” 성관 스님이 종단을 이끌어 나가는데 역점을 두고 있는 것은 두 가지다. 종도교육과 종무행정의 전산화다. 종도 교육을 이제부터는 정말 철저히 할 계획이다. 성관</t>
  </si>
  <si>
    <t>조계종의 입법과 대의기구인 중앙종회의원 81명 가운데 76명이 10월 26일 모두 확정됐다. 조계종 중앙선관위(위원장 도공)는 10월 26일 오후 1시~4시까지 각 교구별로 직선의원 선거를 진행해 총 46명(직할 4명, 해인사 3명, 그 외 22개 교구 2명씩)을 선출했다. 이로써 23일 선출된 직능직대표와 비구니대표 30명을 포함해 앞으로 4년간 제14대 중앙종회를 이끌어갈 76명이 모두 가려진 것이다. 그러나 선거가 무산된 불국사와 재선거가 결정된 관음사, 그리고 후보자가 1명 이었던 금산사는 선거법에 따라 50일 이내 다시 선거를 치러야 한다. 중앙선관위는 각 교구별선관위에서 통보한 선거결과를 근거로 당선자를 결정하고 통지한다. 선거소청기간은 10월 27일~11월 2일이며, 중앙선관위는 11월</t>
  </si>
  <si>
    <t>선암사 사태 관련 총무원 성명 “불순한 의도에 끌려다닐 순 없어” 선암사법 개정 등 처리방안 밝혀 태고종 총무원(총무원장 운산)은 재산권 문제로 불거진 선암사 사태에 더이상 끌려 다닐 수 없다며 선암사법 개정안을 포함한 성명서를 발표했다. 태고종 총무원(총무원장 운산)은 10월 23일 두 차례에 걸친 협상 무산으로 마침내 ‘더 이상 대화가 어려울 것’으로 판단하고 선암사법 개정 등 5개항의 수습방안을 내놓았다. 성명서는 △전산대회 부활 및 총회에서 주지선출을 주내용으로 하는 선암사법 개정 △현 주지 승조 스님의 자주권 보장 △도선암 등기 환원 △양창기(도월) 등 사법당국 고소 고발 △선암사 멸실 문화재 조사위원회 가동 등 사태처리 방안을 골자로 하고 있다. 또한 총무원은 성명서에서 “前</t>
  </si>
  <si>
    <t>조계종 14대 중앙종회 76명 모두 확정</t>
  </si>
  <si>
    <t>조계종 제14대 교구직선 중앙종회의원 46명이 확정됐다. 10월 26일 오후 4시 투표를 마친 13개 교구는 일제히 개표를 시작해 4시 50분경 최종 당선자의 윤곽이 드러났다. 직선직 종회의원 51명 가운데 재선거를 치르는 불국사, 관음사 4석과 금산사 1석 등 5명을 제외한 결과다. 이로써 이미 확정된 직능직 20명과 비구니대표 10명 등 76명이 모두 선출됐다. 중앙선관위는 일주일간의 이의제기 기간이 지나는 11월 3일 최종 당선자를 확정하고 당선증을 교부한다. 14대 종회 개원은 11월 13일 경. 중앙종회의원선거법 제 38조에 따라 월정사, 수덕사, 직지사, 해인사 쌍계사 금산사 백양사 화엄사 대흥사 등 9개 교구에서는 후보자의 수가 교구 선출정수 이내여서 선거를 치르지 않았다.</t>
  </si>
  <si>
    <t>평생 ‘인간방생’을 실천해 온 서울 보문동 미타사 지순 스님이 10월 22일 오후 8시 경 입적했다. 세수 94세, 법랍 67세. 1913년 수원에서 태어난 지순 스님은 고모와 함께 요양차 미타사를 찾아 처음으로 불교와 인연을 맺었다. 스님은 고모가 숨을 거두자 생사에 대한 의심을 품고 출가를 결심했다. 1939년 유명 스님으로부터 계를 받고 득도한 지순 스님은, 일제강점과 한국전쟁 등을 거치면서 부모를 잃거나 버림받은 아이들 100여명을 보살피는 등 인간방생을 실천해왔다. 지순 스님은 한국전쟁 때 은사스님의 명령으로 사찰에서 기르던 아이들 3~4명을 데리고 피난을 떠난 적 외에는 한번도 산문을 떠나지 않고 가람을 수호한 것으로 알려졌다. 스님은 90이 넘은 노구를 이끌고도 조석예불과 포행을 빼</t>
  </si>
  <si>
    <t>중앙선관위, 직능 비구니 후보 당선 확정</t>
  </si>
  <si>
    <t>조계종 중앙선관위는 10월 23일 오후 5시 30분경 제166차 회의를 열고 앞서 제14대 직능직 비구니 대표로 선출된 30명에 대해 당선을 확정했다. 이어 후보 자격문제로 논란이 됐던 금산사 출마 성우 스님은 수계와 관련한 문제로 자격이 박탈됐다. 이에 따라 금산사는 법진 원혜 스님의 무투표 당선이 확실시 된다. 그러나 참여불교재가연대 교단자정센터가 부적격 후보로 지명했던 현법 각원(이상 법주사 출마) 스님에 대해서는 예상대로 자격 이상 없음을 결정했다. 한편, 중앙선관위는 법적 시한을 앞두고 있는 각 교구선거인단 명부확정을 위해 저녁 공양 후 오후 7시부터 167차 중앙선관위 회의를 속개한다.</t>
  </si>
  <si>
    <t>14대 직능직 종회의원 선출 완료</t>
  </si>
  <si>
    <t>조계종 제14대 직능대표종회의원 선출을 위한 제15차 회의(위원장 지관)가 10월 23일 오후 2시 지관, 청화, 통광, 명철, 지선, 수경, 종상, 정념 스님 등 8명의 위원 전원이 참석한 가운데 불교역사문화기념관 4층 회의실에서 열렸다. 비공개로 진행된 이날 회의에서 직능직 중앙종회의원에 입후보한 28명 가운데 ▲선원=선각(현 종회의원)ㆍ효림(현 종회의원) ▲강원=향적(불교신문사장)ㆍ학담(현 종회의원) ▲율원=광조(현종회의원)ㆍ진원(내소사 주지) ▲교육=영배(동국대 이사장)ㆍ장적(현 종회의원) ▲포교=지홍(현 종회의원)ㆍ재현(포교국장) ▲사회=성관(수원포교당 주지)ㆍ종훈(한국불교문화사업단장) ▲문화=원담(조계사 주지)ㆍ장윤(현 종회의원) ▲복지=일문(현 종회의원)ㆍ동광(현 종회의원) ▲법제=장주(현</t>
  </si>
  <si>
    <t>"불교의 미래 여성불자가 연다"</t>
  </si>
  <si>
    <t>{image1 center} 불교여성개발원(원장 김인숙)이 불교여성 지도자들간의 교류를 증진하고 화합을 도모하기 위해 개최한 ‘제1회 불교여성지도자 워크숍’이 10월 20일 경주 코모도호텔에서 막을 올렸다. ‘21세기 불교의 희망 여성리더의 사명과 비전’을 주제로 열린 이번 워크숍에는 前 조계종 포교원장 도영 스님과 전국비구니회 교무부장 일법 스님, 불교여성개발원 특별자문위원 법성 스님을 비롯해 하도명화 불심홍법원 이사장, 이영숙 불교여성개발원 부산지원장 등 1ㆍ2차 여성불자 108인 선정자들과 개발원 및 지원 임원, 지역 불교여성지도자 80여 명이 참석했다. 20일 오전 9시 서울 조계사를 출발해 서일농원을 탐방한 후 경주에 도착한 참가자들은 5시 50분 개회식을 갖고 워크숍을 시작했다.</t>
  </si>
  <si>
    <t>162차 중앙선관위 회의 열고 이의제기 청취</t>
  </si>
  <si>
    <t>조계종 중앙선관위는 10월 20일 162차 회의를 열고 제14대 중앙종회의원 선거에 입후보한 직능ㆍ비구니 종회의원 등 총 38명의 자격에 이상이 없음을 모두 확인했다. 오후 2시 중앙종회 회의실에서 시작된 회의에서 직능직 종회의원에 출마한 선각 스님 등 28명에 대한 자격 심사결과 이상 없음을 결정했다. 이어 도문 스님 등 비구니대표 종회의원 10명에 대해서도 같은 결정을 내렸다. 그러나 14대 교구 직선직 출마자 72명에 대한 자격심사는 21일 오후 2시에 163차 회의를 열고 논의하기로 했다. 한편, 기타 안건으로 상정된 11교구 불국사 교구선관위(위원장 성타)가 누락시킨 종문 스님 건과 관련해 선관위원장 도공 스님이 “불국사선관위가 종문 스님의 후보등록을 인정하기로 했다고 연락해왔다”고 밝</t>
  </si>
  <si>
    <t>태고종 전국비구니회(회장 여초)는 선암사 사태와 관련 10월 20일 ‘태고총림 선암사의 본래면목을 회복하라’는 내용의 성명서를 내고 선암사의 조기정상화를 촉구하고 나섰다. 비구니회는 성명서에서 “승가라는 이름 자체가 화합(和合)을 생명으로 삼고 있음에도 불구하고 요즈음 다툼을 계속하고 있는 선암사 사태를 바라보는 우리 한국불교태고종 전국비구니 일동은 참으로 안타깝다”고 전제하고 “이는 선조사스님의 유지를 받듦도 아니요 전통강원에서 정진하고자 하는 후학들에게 바른 길을 보임도 아니며 속내를 모르는 사회인사들 에게도 좋지 않은 느낌을 주고 있다”고 밝혔다. 성명서는 이어 “부질없는 다툼을 하루빨리 슬기롭게 해소하고 전통있는 선암사의 본래 면목을 회복하자”고 촉구하며 △선암사 문제는 선암사 내부적 해결차원에서</t>
  </si>
  <si>
    <t>조계종 중앙종회의원 후보 등록 110명 완료</t>
  </si>
  <si>
    <t>제14대 조계종 중앙종회의원 선거에 모두 110명의 스님이 입후보 등록을 마쳤다. 조계종 중앙선관위는 10월 18일 오후 5시를 기해 후보등록 업무를 마감했다. 이에 따라 이번 종회의원선거에 뛰어든 스님들의 선거 운동도 본격화될 전망이다. 최종 등록결과, 20명을 선출하는 직능직 대표에는 모두 28명이 후보등록을 마쳤고, 비구니대표는 도문 스님 등 10명이 추천대로 모두 등록을 마쳤다. 직할과 교구 24곳에서 51명을 선출하는 직선직 대표는 모두 72명이 출사표를 던졌다. 투표없이 교구 정원 내 출마자 등록이 확정된 곳은 월정사를 비롯해 10곳이고, 선거를 통해 경합이 예상된 교구는 모두 14곳으로 나타났다. 앞으로 선거일정을 보면 직선직 대표는 오는 26일 각 교구별 선거를</t>
  </si>
  <si>
    <t>"40여년 몸바쳐온 어산의 맥 이어나가겠다"</t>
  </si>
  <si>
    <t>조계종 총무원장 지관 스님은 10월 16일 조계종 어산어장(魚山魚丈)에 원명(동주)스님을 지정하고 지정증서를 수여했다. 이로서 원명 스님은 조계종 최초의 공식 어산어장에 임명됐다. 이번 어산어장 지정은 조계종 원로회의가 지난 8월 16일 회의에서 종단 어산어장으로 원명 스님을 지정해달라는 청원을 총무원에 제출한데 따른 것이다. 총무원은 이를 위해 10월 12일 ‘종단어산어장,어산종장지정에관한규정’을 종령으로 제정ㆍ공포했다. 어산어장은 어산종장(경력 10년) 지정후 20년 이상 경력을 보유한 자로서 계행이 청정하고 행해 원만한 비구ㆍ비구니 대상으로 총무원장이 직접 지정 한다. 통합종단이후 조계종에서는 맥이 끊어진 염불원의 활성화하고 어산의 보존과 전승을 위한 재능 보유자를 양성하는 역할을 하게된다.</t>
  </si>
  <si>
    <t>조계종 중앙선관위는 10월 16일 제14대 중앙종회의원 선거에 입후보자 등록을 접수가 시작됐다. 이번 14대 종회의원 출마를 준비하는 교구 직선직, 직능직, 비구니 후보들은 10월 18일까지 3일 동안 오전 9~오후 5시까지 등록 접수를 마쳐야 한다. 10월 26일 오후 1시~4시에 열리는 직선직 중앙종회의원 선거의 입후보자 자격은 승랍15년 이상, 연령 35세 이상의 스님으로 종법 제11조의 규정에 해당되지 않아야 한다. 후보등록 서류는 △등록신청서 1부(선관위 서식) △호적등본 2부(호적지가 원적지와 다른 스님은 원적지 등본을 반드시 첨부) △수행 이력서 1부 △사진 (반명함판) 5매 등이다. 종회의원 선거권은 구족계를 수지한 비구로서 교구본사 재적승, 재직승(본말사주지, 본사부주지, 본사</t>
  </si>
  <si>
    <t>조계종 전국비구니회가 10월 13일 열린 운영위원회의에서 추천된 성총 스님의 사퇴의사를 밝힘에 따라 공석이 된 포교분야 종회의원 후보로 운달 스님을 추천키로했다. 전국비구니회는 14일 임시 전형위원회의를 열고 성총 스님의 사퇴의사를 확인하고, 이 자리에 동학사 미타암 주지 운달 스님을 추천했다. 운달 스님은 63년 지현 스님을 은사로 수계, 12,13대 종회의원을 지냈다.</t>
  </si>
  <si>
    <t>조계종 14대 중앙종회의원 선거를 앞두고 선원 강원 율원 등 직능분야 스님들의 의사를 반영하라는 요구가 거센 가운데, 비구니 종회의원 선출과정에서도 전국 지부운영위원 스님들의 직선제 요구가 거세게 터져 나왔다. 조계종 전국비구니회(회장 명성) 운영위원회는 10월 14일 오후 1시 서울 수서동 전국비구니회관 법룡사 대강당에서 임시회의를 열고 율원 선원 강원 등 10개 분야에 종회의원 후보를 선출했다. 이날 운영위원회에는 전국 17개 지회대표 운영위원 127명 가운데 72명이 참석해 오전 11시부터 열띤 토론을 거쳐 1차로 율원 선원 강원 교육 포교 사회 복지 문화 법제 행정별 후보 17명을 추천 받았다. 이후 각 분야별 후보 1명을 간선으로 추천하기위해 전국비구니회 집행부가 전형위원단을 지명하자 논란이</t>
  </si>
  <si>
    <t>[1신]전국비구니회, 비구니종회의원 후보 10명 추천</t>
  </si>
  <si>
    <t>전국비구니회는 10월 14일 서울 수서동 비구니회관에서 운영위원회의를 열고 조계종 제14대중앙종회 비구니 종회의원후보 10명을 추천했다. 추천 종회의원 후보는 도문 일운 일초 (강)혜원 성총 경륜 수현 성정 일법 계호 스님 등이다. 그러나 포교분야에 추천된 성총 스님은 운영위원회가 끝난 직후 사퇴의사를 밝혔다. (추후 상보)</t>
  </si>
  <si>
    <t>힘겨운 삼보일배, 사불산 채석장 개발은 절대불가하다</t>
  </si>
  <si>
    <t>가을이라고는 하나 문경의 가을 햇볕은 여전히 뜨거웠다. 사불산 채석장 개발을 결사반대하고 나선 문경불교계와 사불산 인근 지역민들이 10월 12일 오전 10시 점촌역 앞 광장에서 궐기대회를 갖고 삼보일배로 문경시청으로 가는 길 또한 참으로 힘겨웠다. 삼보일배를 하는 도중 윤필암 비구니 스님과 묘적암 주지 일초 스님이 쓰러져 병원으로 긴급 후송되는 안타까운 일이 벌어지기도 했다. 2시간 30여 분만에 도착한 시청 앞에는 관계당국자가 한 사람도 나오지 않아 주민들의 원성을 사기도 했지만 오전 행사에 참가했던 신시장이 모든 일정을 접고 돌아와 주민들을 만나고 주민들의 뜻을 수용할 것을 약속하면서 모든 일정이 마무리됐다. 사불산 인근 주민들은 대부분은 지역에서 농사를 짓고 사는 농민들이다. 한창 마</t>
  </si>
  <si>
    <t>제14대 비구니 종회의원 10명 추천</t>
  </si>
  <si>
    <t>전국비구니회 제14대 종회의원 추천 결정 전국비구니회(회장 명성)는 10월 14일 오후 1시 전국비구니회관에서 제 14대 비구니 종회의원 추천 결정을 위한 운영위원회를 개최한다. 이번 운영위에서는 현재 조계종 중앙종회의원 중 비구니스님에게 할당된 10석의 비구니종회의원에 추천할 스님들을 뽑는다. 중앙종회의원 총 81명중 10명을 차지하는 비구니 중앙종회의원은 중앙종회의원선거법 규정에 의거해 비구니 스님들의 대표단체인 전국비구니회 운영위원회에서 추천되면 23일 열리는 직능대표선출위원회의 심의를 거쳐 중앙선거관리위원회에서 최종 결정한다.</t>
  </si>
  <si>
    <t>봉선사·현대불교 공동 주최 / 지상 중계 ? 의룡 스님(前 직지사 강주) / 육조단경(9월 23일) 옳다 그르다 말고 본래면목 보세요 시비가 일어나지 않는 것이 불법(佛法) 청정보리심엔 언어·문자도 붙지않아 선도 악도 생각하지 않아야 ‘부처자리’ 불교의 선맥을 본다면 저 인도의 가섭존자가 부처님의 정법 인장을 이어받은 시조(始祖)고, 그로부터 28대에 해당하는 보리달마(菩提達磨)대사가 중국에 와서 법을 펴니 29대가 혜가(慧可) 스님, 30대 승찬(僧璨) 스님, 31대 도신(道信) 스님, 32대가 홍인(弘忍) 스님, 33대가 바로 중국 선불교의 혜능 스님(慧能, 638~718)입니다. 그 분이 바로 육조(六祖) 스님이 되는 것입니다. 그 육조 스님의 법문을 모은 것을 ‘단경(壇</t>
  </si>
  <si>
    <t>수도권 어린이법회지도교사 희망자, 여성이 우세</t>
  </si>
  <si>
    <t>여성신도가 향후 수도권 어린이 포교에 큰 역할을 할 것으로 기대된다. 이 같은 기대감의 근거는 지난 9월 13일 개강한 대한불교교사대학 서울캠퍼스(학장 송묵)의 제1기 입학생의 79%가 일반 여성신도인 것으로 나타났기 때문이다. 조계종 포교원이 9월 26일 공개한 대한불교교사대학 서울캠퍼스 운영현황결과에 따르면 총 71명이 등록한 가운데 비구스님이 3%, 비구니스님이 8%, 우바새 10%인 반면 우바이는 79%인 56명으로 압도적인 비율을 차지했다. 연령별로는 20~30대가 38%로 1위를 차지했고, 이어 30~40대가 24%, 40~50대가 24%를 차지했다. 한편, 서울캠퍼스에 등록한 어린이법회지도교사 희망자는 대다수가 서울(35명) 및 경기(28명) 지역민이었으며 등록 사찰별로 분석하면 일산 정혜</t>
  </si>
  <si>
    <t>조계종 스님전문교육기관인 중앙승가대학교(총장 종범)가 심각한 자기고민에 빠졌다. 시대는 전문화되고 현대화된 선지식을 요구하지만 교육 여건은 이를 뒷받침하지 못하기 때문이다. 특히 종단 지원금마저 문화재관람료 폐지 분위기로 불확실해지고 있다. 이러한 위기의식은 9월 26일 한국불교역사문화기념관 국제공연장에서 열린 세미나에서 총동문회장 정념 스님(월정사 주지)의 인사말에서도 고스란히 나타났다. ‘21세기 불교 위상 제고를 위한 중앙승가대학교의 발전 방향’ 주제 세미나에서 정념 스님은 “중앙승가대가 화석화 될 것인가 아니면 미래를 기약할 수 있을 것인가라는 분기점 속에 있다는 절박함으로 세미나를 개최했다”고 토로했다. 이어 유승무 교수(포교사회학과)는 ‘중앙승가대 혁신을 통한 미래지향적 승가교육’</t>
  </si>
  <si>
    <t>여성복지, 강건너 불</t>
  </si>
  <si>
    <t>사회복지분야에서 불교는 다른 어느 곳보다도 짧은 시간 안에 폭발적인 성장을 거듭했다. 그러나 내부를 살펴보면 불교복지의 ‘사각지대’가 여전히 발견된다. 불교여성복지분야가 바로 그렇다. 불교여성복지는 불교의 실천원리에 기반해 모든 여성이 한 사회의 구성원으로써 행복을 보장받을 수 있도록 복지서비스를 제공하는 것으로 요약할 수 있다. 따라서 미혼모, 윤락여성, 근로여성, 이혼녀, 저소득 여성, 이주여성 등 요보호 여성은 물론이고 일반 여성신도와 비구니 스님에 대한 복지까지도 포함한다. 그러나 현재 불교여성복지분야는 시설과 인력 등 인프라가 터무니없이 부족함에도 불구하고 필요성조차 인식되지 못하고 있는 실정이다. 신심 깊은 여성불자들이 한국불교를 이끌어 오고, 종단의 48%를 비구니가 차지하고 있으며 사회 구</t>
  </si>
  <si>
    <t>벽송 선회(禪會)’를 마치고</t>
  </si>
  <si>
    <t>지리산 벽송사가 근래 한국불교에서 사라졌던 ‘선회(禪會)’를 9월 8~18일 산철 결제기간 동안 복원했다. 선회는 안거가 끝난 산철기간 동안에도 실참을 병행하면서 교학 강의와 논강으로 선과 교를 닦는 오랜 전통이지만 불립문자, 사교입선이 강조되면서 해방이후 한국 선원에서는 거의 사라졌다. 벽송사 주지 월암 스님과 함께 ‘벽송선회’를 마련한 법산 스님이 ‘선회’개최의미를 담은 기고문을 보내왔다.[편집자주] {image1}_c요즈음 간화선 수행에 대한 새로운 열기가 확산되고 있음을 많이 느낄 수 있다. 고려시대 보조지눌(1158~1210)이 지리산 상무주암에서 참선 정진하는 막바지에 어떤 물건이 가슴에 걸려 마치 원수와 함께 있는 것 같았는데, 마침 송나라 대혜종고(1089~1163)의 을 보다가 깨달</t>
  </si>
  <si>
    <t>조계종 군종교구 출범 및 취임 1주년 맞은 일면 스님</t>
  </si>
  <si>
    <t>조계종 군종교구(주지 일면)는 출범 및 교구장 취임 1주년을 기념해 9월 21일 11시 국방부 호국 원광사에서 교계 기자 간담회를 가졌다. 일면 스님은 지난해 7월 25일 임명장을 받았으며 9월 28일 진산식을 봉행하고 본격적인 군포교에 매진해왔었다. 기자 간담회 이후 점심 공양시간에 일면 스님은 포교원장으로 이름이 오르내리고 있는데 사실이냐는 기자의 질문에 군포교에 더 매진하겠다는 뜻을 밝혔다. 다음은 일면 스님과의 일문 일답 ○ 취임 및 출범 1주년 소감은? 처음에는 군 조직을 몰라 힘도 들었지만 이제 조금 업무 파악한 것 같다. 군포교는 정말 가치가 있는 일이다. 종단, 사찰 등 사부대중이 힘을 보태주어 감사하다. ○ 그동안의 성과는? 군포교의 성공을 위해</t>
  </si>
  <si>
    <t>비구니계 원로로 많은 이들의 존경을 받고 있는 서울 정각사 주지 광우 스님(前 전국비구니회장)의 잇따른 보시로 불교계 화제가 되고 있다. 9월 14일 광우 스님은 서울 격기지역 불교계 사회복지시설 등 5곳에 후원금 1000만원 을 기탁했다. 이 돈은 군포매화종합사회복지관(관장 수현), 일산노인종합복지관(관장 능인), 삼전종합사회복지관(관장 선재), 서울노인복지센터(관장 지완), 승가원(이사장 종범) 등에 각 200만원씩 전달됐다. 이에 앞서 8월 말 중앙승가대학에 1000만원을 전달한데 이어, 조계종 총무원에도 수해성금 1000만원을 전하는 한편, 종단에서 통일가사불사, 문경 봉암사 등 선원 대중공양 등에도 각 1000원을 보시했다. 광우 스님은 “최근 익명의 신도가 좋은 곳에 사용해 달라면 가져온</t>
  </si>
  <si>
    <t>조계종 14대 중앙종회의원 선거 누가 출마하나?</t>
  </si>
  <si>
    <t>조계종 중앙선거관리위원회(위원장 도공)가 9월 15일 제14대 중앙종회의원 선거 일정을 10월 26일로 확정했다. 종회의원 후보 등록은 10월 16일부터 18일까지이며, 후보 자격 심사는 10월 20일이다. 직능대표 종회의원 선출은 10월 23일 오후 2시며, 교구선거인단 확정을 위한 중앙선거관리위원회 회의는 23일 3시에 열린다. 중앙종회의원 선거는 관련 종법에 따라 임기만료 보름 전 첫 목요일에 치르게 되어 있고 직능선출은 교구선거일 3일전에 총무원장 교육원장 포교원장 직능직선출위원 6(수경, 지선, 명철, 통광, 종상, 정념)명이 실시한다. 이번 14대에는 포교원장이 공석이어서 포교원장 지분까지 총무원장이 행사할 수 있다. 종회의원은 선거인단 직선으로 직할 4명, 해인사 3명, 각 교구</t>
  </si>
  <si>
    <t>{image1 center} 조계종 제16교구본사 고운사 제20대 신임주지 후보로 호성 스님이 선출됐다. 고운사는 재적선거인단 65명 중 46명이 참석한 가운데 9월 19일 대웅보전에서 산중총회를 열고 단독 입후보한 고운사주지직무대행 호성 스님을 제16교구본사 고운사 신임주지후보로 만장일치 추대했다. 이날 호성 스님은 “26년 전 이곳 고운사에서 은사를 만나 도가 뭔지 알고 출가를 하게 됐는데 오늘 또 다른 출발점에 서 있는 기분”이라며 당선 소감을 밝히고, “문도 어른 스님들을 잘 보필하고 수행승들이 마음 편히 수행할 수 있는 교구를 만들도록 노력하겠다”며, “어른스님들의 격려와 말사 주지 스님들의 많은 경책을 바란다”고 말했다. “고운사 뿐 아니라 부석사, 각화사, 축서사를 축으로 하</t>
  </si>
  <si>
    <t>명안 스님 연꽃 사리 '화제'</t>
  </si>
  <si>
    <t>{image1 center} {image2 center} 지난달 27일 입적한 명안 스님(음성 미타사 주지)의 법구에서 연꽃 봉오리 형상의 사리가 발견돼 보는 이들의 신심을 자아내고 있다. 정수리 부분에서 나온 것으로 추정되는 이 사리는 아래쪽이 둥글고 위쪽이 뾰족한데다 선명한 선이 꽃잎을 표현한 것처럼 새겨져 꽃봉오리와 흡사해 보는 이의 신심을 자아낸다. 높이 2.6cm 둘레 1.2cm. 이 사리 외에도 어금니 모양의 사리 4과도 함께 수습됐다. 미타사 측은 “수행에 정진해온 명안 스님의 법력이 사리로 나타난 것으로 보인다”고 말했다. 1961년 출가한 명안 스님은 현행 스님을 은사로 득도하고 64년 일타스님을 계사로 비구니계를 받았다. 71년 미타사를 중창한 이래 주지와 미타선원장 등을 역임</t>
  </si>
  <si>
    <t>[진단]조계종 종무원법 개정 무엇이 문제인가?</t>
  </si>
  <si>
    <t>2006.09.13</t>
  </si>
  <si>
    <t>조계종 13대 마지막 종회였던 171회 중앙종회 본회의에서 개정된 3개 법안 가운데 ‘종무원법’과 ‘승가고시법’ 개정에 대한 비난 여론이 사그라지지 않고 있다. 특히 종무원법 개정은 대표적인 ‘개악’ 사례로 꼽히고 있다. 9월 12일 조계종의 한 관계자는 “일부 중진급 종회의원들이 의도성을 갖고 종법 개악을 미리 담합하지 않고서는 이런 결과가 있을 수 없다”며 이날 상정된 종무원법 개정안 제6조 1항의 7호 수정의 고의성을 의심했다 최초 종헌종법제개정기초위원회(위원장 향적)가 제시한 제6조 1항의 7호 개정안에는 ‘국법에 의하여 금고 이상의 형을 선고 받은 사실이 있는 자’ 이었지만 본회의에서는 ‘국법에 의하여 금고 이상의 형을 선고’로 변질됐다. 기초위의 애초 의도는 제6조 1항의 단서조항()을 통</t>
  </si>
  <si>
    <t>절망과 냉소만 남기고 끝난 171회 중앙종회 평가</t>
  </si>
  <si>
    <t>■종헌 개정 3안 모조리 부결 조계종 중앙종회 제171회 임시종회는 개원 첫날 약 73명의 종회의원이 참석, 이례적인 출석률을 기록했다. 임기만료 1개월여를 앞두고 성원 여부조차 불투명하다는 사무처 관계자들의 우려는 기우에 불과했다. 그러나 본회의 회기 9월 4~8일 가운데 절반을 잘라먹고 4ㆍ5일 단 이틀 동안 열린 이번 종회는 내용적으로 최악의 종회라는 비판을 받기에 충분했다. 13대 종회 마지막 임시회의까지 81명의 종회의원들이 보여준 모습은 중앙종회가 계파의 대의기구인지, 진정한 종도들의 대의기구인지를 의심하게 했다. 이러한 사실을 가장 극명하게 보여준 것은 회기 첫날 상정된 종헌 개정안 3건이 모두 부결된 것. 지난 3월부터 무려 20여 차례의 회의를 거쳐 개정안을 마련했던 초ㆍ재선</t>
  </si>
  <si>
    <t>[7신]조계종 종회, '비구니명사법계품수' 동의 후 폐회</t>
  </si>
  <si>
    <t>9월 5일 오후 2시부터 속개된 제171회 중앙종회 임시회의는 종무원법 개정안과 종회의원선거법 등 2개 안건과 비구니 명사법계특별전형(혜운 광우 묘엄 지원 명성 정훈 스님) 동의의 건을 처리하고 공식일정을 마무리 했다. 오후 2시 속개된 본회의에서 종회의원들은 오전에 상정됐던 승려법 개정안을 다시 논의했지만, 결론을 내지 못하고 법안을 차기 이월하기로 결정했다. 승려법 개정안과 관련해 중원, 영담 스님 등은 “종헌 9조 1항에 승려는 구족계를 수지한 자로 명시해놓았는데 이 개정안(제5조는 승려의 승랍은 구족계를 받은 경우 사미(니)계 수계일로 소급하여 기산한다. 단, 대중좌차는 비구(니)계 수계일 순으로 한다)을 원안대로 처리하면 위헌 소지가 발생한다”며 반대의견을 분명히 했다. 장윤, 종</t>
  </si>
  <si>
    <t>재산권 문제로 태고종 총무원과 갈등을 빚고 있는 태고총림 선암사가 자주권 수호 대책위원회 일동으로 9월 3일 성명서를 발표했다. 선암사측은 성명서를 통해 “재적승 전산대회에서 선암사 자주권을 결의하자 총무원측은 총림의 주지를 적법한 절차없이 해임했다”며 “총무원장은 설상가상으로 자신에게 도선암을 바친 선암사 부주지 승조 스님에게 주지까지 맡기려 한다”고 항의했다. 또 선암사측은 “최소한 행자교육을 하기 위해서는 서로 협조 공문을 주고받고 담당자가 와서 선암사측과 상의 해야 하는 것이 원칙”이라며 “하지만 총무원측은 아직까지도 선암사측과 일절 상의 없이 일방적으로 시행하기에 반대 하는 것”이라고 해명했다. 선암사측은 “선암사는 태고종 제30기 행자교육을 거부하는 것이 아니고 총무원장의 월권을 지적하며 선암</t>
  </si>
  <si>
    <t>비구니 대강백 묘엄 스님의 덕화가 도량 곳곳에 스며있는 교육도량 광교산 봉녕사(학장 묘엄). 경내는 오색천과 색색으로 곱게 물들인 종이번이 바람에 하늘거리며 허공에 날리고 있었다. 손주 손을 잡고 부지런히 대적광전 계단을 오르던 노보살은 걸음을 멈추고 법당 앞 돌계단에 마련된 재단에 큰절을 올렸다. 오전 일찍부터 모여든 신도들은 평소와는 다른 경내 모습에 들뜬 마음을 감추지 못했다. 음력 윤 칠월 칠석(8월 30일) 봉녕사에서는 해인총림 복장전문위원인 경암 스님의 집전으로 한국불교 전통불복장 의식을 재현하는 한바탕 잔치가 벌어졌다. 이날 경암 스님은 복장의식의 핵심인 후령통(부처님의 다섯 장기를 상징하는 성물을 담은 병)을 조성하는 모든 과정을 국내에서는 처음으로 재가신도들을 비롯한 사부대중 앞에서</t>
  </si>
  <si>
    <t>제21회 불미전 시상식 후 개막</t>
  </si>
  <si>
    <t>제21회 대한민국 불교미술대전 시상식이 8월 30일 서울 인사아트센터에서 열렸다. 삼귀의와 반야심경 봉독으로 시작된 시상식은 조계종 문화부장 탁연 스님의 경과보고에 이어 입선작 대표에서부터 대상작까지 시상을 진행했다. ‘석가모니불’로 대상을 수상한 남진세씨는 “나는 오늘 깨달음을 얻었다. 육체적 정신적 고행은 마음의 행복을 느끼게 해주는 것을 느꼈다”고 수상소감을 밝혔다. 시상식 후 이어진 개막식에서 지관 스님은 “심혈을 기울인 작품을 높고 우수 최우수를 가릴 수는 없는 것”이라며 “부처님은 무형의 진리가 가장 깊은 진리라 말씀하신만큼 오늘 이 자리에서 수상작이 됐건 그렇지 않았건 불미전에 참가한 150여 점의 작품이 하나하나 귀중하고 소중한 작품이기에 시방삼보가 모두 기꺼워 하는 자리”라</t>
  </si>
  <si>
    <t>[지대방이야기]지대방 이야기</t>
  </si>
  <si>
    <t>어떤 스님이 산 속에서 홀로 지내다 식량이 떨어져서 마을로 탁발을 하러 내려가기로 했다. 생각에, 그래도 시골보다는 도시가 좋겠다 싶어 시내로 들어갔는데, 처음이라서 왠지 쑥스럽고 얼른 용기가 안 나서, 여기서 시작할까 저기서 시작할까 하다가 한참 시간이 지나 버렸다. 마침내 큰 맘 먹고 ‘여기서 부터다’ 하고 정한 곳은 다니는 사람이 아무도 없는 골목 어느 문 앞에서였다. 스님은 조심스럽게 목탁을 치고 염불을 중얼거리면서 이제나 저제나 어서 주인이 나오기를 기다렸다. 그러나 천수경 한 편을 다 치고 났어도 아무도 나올 기미조차 보이지 않자, 스님은 오기가 생겼다. 다시 한번 천수경을 열심히 쳤다. 그러고도 지금껏 들인 공덕이 아까워서 선뜻 돌아서지 못하고 계속해서 반야심경을 치고 있었더니 어떤 사람</t>
  </si>
  <si>
    <t>조계종, 임시 중앙종회 개원 의지 있나?</t>
  </si>
  <si>
    <t>제171차 임시중앙종회 의사일정 조정을 위해 8월 29일 오후 3시부터 열릴 예정이던 조계종 중앙종회 의장단ㆍ상임분과위원장ㆍ총무분과위원장 제29차 연석회의가 성원미달로 유회됐다. 이날 연석회의는 9월 4일 개원 예정인 제171차 임시회의에서 △종무보고 △종책질의 △상임분과위원회 활동보고 △특별위원회 활동 보고 △종헌 개정 및 종법 제개정의 건 △명사법계 특별전형 동의의 건 기타 등 의사일정에 대한 논의를 진행해야 하는 자리였다. 그러나 13대 중앙종회의 임기만료를 불과 한 달여 앞두고 있는 최근의 모습은 과연 임시종회 개원 의지가 있기는 한 것인지 의심될 정도다. 특히 ‘종헌개정 및 종법 제개정의 건’은 종헌개정안을 비롯해 무려 20여 종의 법안을 개정하거나 대체입법안으로 교체해야하는 이번 임시종</t>
  </si>
  <si>
    <t>부산 반야사에서 주석해온 비구니 선화당 태구스님이 8월29일 오전11시 부산시립의료원에서 입적했다. 세수 87세, 법랍 75세. 1920년 울산에서 출생한 태구 스님은 11세 때인 1930년 청도 운문사 유지인스님을 은사로 출가했다. 1933년 통도사 혜담스님을 계사로 사미니계를 받은 스님은 1946년 해인사에서 효봉스님을 계사로 구족계를 수지했다. 스님은 1950년부터 1970년까지 부산 반야사 주지와 1970년부터 1975년까지 청도 운문사 주지를 지냈다. 이후 1984년부터 1990년까지 단일 구족계단 비구니증사, 1986년 전국비구니회 운영위원장, 1990년 부산비구니금련회 회장을 역임했다. 태구스님의 영결식은 오는 31일에 부산시립의료원에서 거행될 예정이다.</t>
  </si>
  <si>
    <t>"조계종 승려로 생을 마감할 수 있게 해달라"</t>
  </si>
  <si>
    <t>“당시 징계 받은 많은 도반들이 70세가 넘어 죽을 날만 기다리고 있다. 파치범도 아닌 이들을 정치적 견해의 차이로 서로에게 상처를 주는 일은 이제 멈춰야 한다. 화해와 용서로 조계종의 정화이념을 계승해 가기를 간절히 바란다(광주 무각사 주지 원두 스님).” “몇 해 전 중병을 앓으면서 육신의 죽음보다 조계종도로서 생을 마감 할지 모른다는 생각에 너무도 참담한 비애를 느꼈다. 이제 아무런 힘도 없는 사람들이지만 종단의 발전을 위해 같이했던 이들을 껴안을 수 있는 포용심을 보여주길 바란다(서울 혜은정사 주지 목탁).” 지난 7월 12일 제38차 법규위원회(위원장 천제)가 1994년 조계종 종단사태로 인한 멸빈자들에 대한 심판청구에 대해 ‘안건계류’ 결정을 내린 것과 관련, 청구 당사자인</t>
  </si>
  <si>
    <t>“이 세상에 미(美)ㆍ추(醜)는 따로 존재하지 않으며 스스로가 그저 아름답거나 추하다고 볼 뿐이다.” 세상을 바라보는 눈, 번뇌에 사로잡혀 미ㆍ추 구분을 제대로 하지 못하던 눈이 미ㆍ추를 해탈의 눈으로 바라볼 때 ‘그것은 목탁구멍 속의 작은 어둠이었습니다’. 1990년 연극계를 뜨겁게 달군 ‘그것은 목탁구멍 속의 작은 어둠이었습니다(이하 목탁구멍)’가 2006년 비구니 버전으로 변신해 관객들을 찾아간다. 1990년 초연 당시, 삼성문예상, 서울연극제 희곡상, 남자연기상, 특별상, 백상예술대상 연출상, 희곡상, 인기배우상 등을 석권한 ‘목탁구멍’은 국내 최초로 해외공연 지원금을 받는 등 높은 명성을 자랑했다. 이 명성을 이어갈 올해 비구니버전 ‘목탁구멍’은 전작에서 첫 호흡을 맞췄던 극작가</t>
  </si>
  <si>
    <t>{image1 center}_c 조계종 제5교구 법주사의 말사 음성 미타사 주지 명안 스님(사진)이 27일 오전 11시 30분경 입적했다. 세수 69세 법랍 45세. 1961년 출가한 스님은 현행 스님을 은사로 득도하고, 64년 일타 스님을 계사로 비구니계를 받았다. 71년 미타사를 중창한 이래, 81년에 미타사 선원을 개원했으며 90년까지 미타선원 선원장을 역임했다. 영결식은 오는 31일 오전 10시 미타사 극락전에서 문중장으로 봉행된다.(043)873-0330</t>
  </si>
  <si>
    <t>불교극 ‘그것은 목탁구멍…’ 출연진 삭발식</t>
  </si>
  <si>
    <t>비구니 버전으로 새롭게 태어나는 불교극 ‘그것은 목탁구멍 속의 작은 어둠이었습니다’ 출연진들이 8월 23일 서울 구의동 영화사에서 삭발식을 거행했습니다. 삭발식을 집전한 전 조계종 총무원장 월주 스님은 삭발하는 것은 무명심을 잘라내는 것이라며 애착과 집착을 떨치고 예술인으로서 관객을 감동시키라고 격려했습니다. 곧이어 여배우들의 삭발이 이어졌습니다. 주인공 도법 스님 역의 연운경 씨를 비롯해 이영란, 이인희, 윤순옥, 손성림 등 다섯 명의 여배우가 삭발했습니다. {image1 center} 극단 천지인의 ‘그것은 목탁구멍 속의 작은 어둠이었습니다’는 1990년 초연 당시 삼성문예상과 백상예술대상 등을 휩쓸었던 히트작입니다. 전작의 콤비인 연출가 강영걸 씨와 극작가 이만희 씨가</t>
  </si>
  <si>
    <t>조계종 2006년도 해외 장학승 7명 선발</t>
  </si>
  <si>
    <t>조계종 2006년도 해외 장학승에 지우 원영 보적 공해 법경 동호 해강 스님 등 총 7명이 선발됐다. 조계종 교육원은 8월 23일 회의를 열고 제출된 보고서를 검토한 뒤 이같이 결정했다. 이에 앞서 교육원은 유능한 인재를 육성하기 위해 해외 정규대학 석사과정 2학기 이상에 재학 중인 조계종 소속 비구ㆍ비구니 스님들을 대상으로 주제별 보고서를 제출받았다. 회의에서는 또 2006년도 본말사주지연수 결과 보고도 이뤄졌다.</t>
  </si>
  <si>
    <t>9월 4일 개원 조계종 중앙종회 어떤 안건 다루나</t>
  </si>
  <si>
    <t>조계종 제13대 중앙종회(의장 법등)를 마감하는 제171회 임시중앙종회가 9월 4일 오전 10시 개원한다. 8일 까지 닷새일정으로 열리는 이번 임시종회는 총무원장 선거법 등 종헌개정 및 종법개정 등의 안건을 다룬다. 이에 앞서 중앙종회는 8월 29일 오후 2시 총무분과회의, 3시 의장단, 상임분과위장 총무분과 연석회의를 통해 최종 안건을 조정한다. 이번 회기에서 다룰 주요 제ㆍ개정법안은 종회 내 특위인 기초위원회가 15차례 이상 회의를 거쳐 마련한 것. 핵심이라 할 수 있는 은 추대제, 직선제, 현행보완 3가지 안 가운데 2가지를 상정한다. 은 법인설립 및 등록과 정관의 기재사항, 법인의 관리, 법인 미등록에 따른 권리 제한 등을 규정한다. 등록 법인은 매년 3월 이내에 해당 교구본사를 경유</t>
  </si>
  <si>
    <t>"신도 교육체계 갖춘 것 기억남아"</t>
  </si>
  <si>
    <t>조계종 포교원장 도영 스님이 9월 4일 오후 5시 한국불교역사문화기념관 전통문화공연장에서 열리는 퇴임식을 끝으로 임기를 마무리한다. 종단 사상 처음으로 포교원장 5년 임기를 다 마치고 퇴임하는 도영 스님은 재임 기간 신도 교육체계를 확립하고 군종특별교구를 발족시키는 등 포교 활성화를 위한 제도개선에 노력해왔다. 8월 19일 완주 송광사에서 퇴임의 변을 들어봤다. △퇴임을 앞둔 소감은? -아쉬움이 많이 남는다. 포교원장으로 재임하면서 잘했다는 생각보다 부족했다는 생각이 더 많이 들기 때문이다. △재임시 중점적으로 추진했던 것은? -신도 교육체계를 갖춘 것이다. 불자라면 누구든지 반드시 배우고 익혀야 할 것을 〈불교입문〉에 담아 의무교육화 했다. 기본교육을 받은 사람은 계를 받고, 신도증을</t>
  </si>
  <si>
    <t>10월말 비구니 계율 관련 심포지엄 개최</t>
  </si>
  <si>
    <t>전국비구니회가 국내외 계율전공 학자들을 초청해 ‘비구니 계율’에 대한 전반적인 문제점을 규명할 수 있는 자리를 마련한다. 전국비구니회(회장 명성)는 8월 17일 전국비구니회관에서 열린 월례회의에서 최근 논란이 되고 있는 불평등한 비구니 계율을 대대적으로 점검하고 바로세워 나가자는데 합의하고 오는 10월말 ‘비구니계율’을 주제로 심포지엄을 개최키로 했다. 이날 회의에서 명성 스님은 “시대가 변하고 비구니 스님들의 위상이 강화됐음에도 무조건적인 차별조항이 가득한 비구니 계율은 전명적인 검토와 개선방안이 마련돼야 할 시점에 왔다”며 “국내외 비구니 계율을 중점적으로 연구해 온 학자들을 초청해 비구니 계율의 근본정신은 물론 시대의 흐름에 맞게 개선돼야 할 점은 무엇인지 등을 면밀히 따져볼 것”이라고 말했다.</t>
  </si>
  <si>
    <t>수행자, 찻그릇을 빚다</t>
  </si>
  <si>
    <t>수행과 예술혼이 함께 어우러진 영운 스님의 도예전이 8월 16일 인사동 경인미술관 제2전시실에서 열렸습니다. 10년동안 약수암, 견성암 등 제방선방에서 참선수행에만 정진해오다 도공일을 배운 지 6년 만에 갖는 첫 전시횝니다. 스님은 이번 전시회를 통해 꽃을 꽂아두는 화병, 향을 꽂아두는 물고기 모양의 향꽂이를 포함해 다도구 백점을 선보입니다. 영운 스님은 개막식에서 공양할 때 빼고는 항상 흙 빚는 것만 생각한다면서 앞으로 좀 더 열심히 공부하고 좋은 작품으로 보답하겠다고 감사의 말을 전했습니다. 스님의 도예 스승 이숙인 선생은 영운 스님은 수행자로서 예술가로서 육 년을 하루처럼 하루를 육년처럼 살아왔기에 보통 사람이 한 달 해야 하는 일을 일주일에 끝냈다고 격려했습니다.</t>
  </si>
  <si>
    <t>만인동참캠페인, 군포교 견인 ‘이상무’</t>
  </si>
  <si>
    <t>조계종 군종특별교구(주지 일면)가 올초부터 의욕적으로 실시하고 있는 만인동참 캠페인에 후원이 증가하고 있어 군포교 활성화에 희망을 주고 있다. 만인동참 캠페인은 불자들이 한달에 만원씩 후원해 군포교 후원금을 확보하는 불사로 현재까지 동참 인원이 1440여명에 달하며 3000구좌가 개설된 상태다. 매월 300만원 정도가 적립되고 있는 셈이다. 안국선원, 봉은사, 전국비구니회, 신흥사 등에서 보시한 특별 후원금까지 합치면 지금까지 2억 6000만원 가량이 모금됐다. 조계종 군종특별교구는 만인동참 캠페인을 알리기 위해 지난 7월부터 서울 및 경기도에 위치한 봉은사, 청계사 등 도심 사찰을 중심으로 매주 홍보 활동을 펼치고 있다. 실제로 지난 7월 11일 서울 강남 봉은사에서 펼쳐진 홍보활동에는 봉은사가</t>
  </si>
  <si>
    <t>간화선(看話禪). 화두(話頭)를 간(看)해 의심덩어리를 타파하고 본래 성품자리인 자성(自性)을 바로 보는 선법. 단박 깨침으로 대자유인이 될 수 있다는 이 매력적인 공부법은 한국불교사에 면면히 이어져 내려왔다. 그러나 21세기를 맞이하면서 ‘간화선의 위기’라는 말이 심심찮게 흘러나왔다. 여기에는 시대와 조응하지 못하고 산 속에 틀어박혀 있다는 비판도 한 원인으로 지목되기도 했다. 간화선이 기지개를 켜기 시작했다. 간화선 대중화를 위한 첫 움직임인 ‘조계종 간화선 입문프로그램 지도인력 양성과정’이 8월 14일 충주 석종사에서 시작된 것이다. 입재식은 뜨거운 열기 그 자체였다. 작열하는 태양이 입재식 외부를 달궜다면, 내부는 비구 12명, 비구니 63명, 우바새 28명, 우바이 13명 등 총 116</t>
  </si>
  <si>
    <t>조계종 제16교구 고운사 주지후보 자격심사를 위해 8월 11일 오후 2시 열린 159차 중앙선거관리위원회의가 유회되면서 14일 예정된 산중총회 개최도 자동 유예됐다. 중앙선거관리위원회(위원장 도공)는 고운사 산중총회 본사주지 입후보자 자격심사의 건 등의 안건을 다뤘지만 앞서 열린 158차 회의에서 논란이 된 혜승 스님에 연령제한 규정 적용 논란이 그대로 재연됐다. 이번 자격심사에는 현 주지 혜승 스님과 총무국장 호성 스님 2명이 입후보 한 것으로 알려졌다. 범여 스님은 법무법인에 의뢰한 의견서를 근거로 “본말사주지인사규정 제 10조 1항에서 ‘교구본사 주지의 자격은 추천 당시 승랍 25년 이상, 연령 45세 이상 70세 이하인 비구여야 한다.’ 제 3항 ‘1항 2항의 승랍은 비구, 비구니계 수계</t>
  </si>
  <si>
    <t>천태종 새 스님 18명 탄생</t>
  </si>
  <si>
    <t>천태종을 짊어지고 나갈 새 스님 18명이 탄생했다. 천태종(총무원장 정산 스님)은 8월 7일 총본산 단양 구인사 금강계단에서 불기 2550년 병술년 승려수계산림법회를 봉행했다. 이날 법회에서는 비구승 6명, 비구니승 12명이 십선계를 받고 불제자로서 거듭남을 다짐했다. 도용 종정예하를 증명법주로, 정산 총무원장, 도정 종회의장, 춘광 감사원장과 총무원 각 부장 스님을 삼사와 칠증사로 해 봉행된 이날 법회에서 수계자들은 종정 큰스님을 비롯한 부처님께 분향과 삼정례를 올린 후, 종정예하와 삼사·칠증사에게도 삼정례를 올렸다. 이어 법회는 △고향예배 △불전예배 △연비 △수계 △장삼 및 가사수여 △수계증 및 도첩수여 순으로 진행됐다.</t>
  </si>
  <si>
    <t>전국 94개 선원 2319명 하안거 정진 마쳐</t>
  </si>
  <si>
    <t>불기 2550년 병술년 하안거 해제법회가 8월 8일(음력 7월 15일) 해인총림 해인사를 비롯해 조계총림 송광사, 영축총림 통도사, 고불총림 백양사, 덕숭총림 수덕사 등 조계종 5대 총림과 태고종 태고총림 선암사 등 전국의 선원에서 일제히 봉행됐다. 하안거 해제에 맞춰 조계종 종정 법전 스님을 비롯해 각 총림 방장 스님들은 석 달간 수행에 매진한 수좌들을 격려하는 법어를 내렸다. 법전 스님은 전국 선원의 납자들에게 “노조가 벽을 향함은 통하지 않는 소식이거늘(魯祖面壁不通消息이니) 발을 옮겨 앞으로 가려면 한 바탕 가시밭이라(移步進前一林荊棘이라)”라는 법어를 게송과 함께 내렸다. 또 덕숭총림 수덕사(방장 원담)는 수좌 설정 스님이 대독한 법문에서 "티끌 번뇌를 활짝 벗어나는 일은 예사롭지 않</t>
  </si>
  <si>
    <t>“부처님께서 세 곳에서 마음을 전한 것(三處傳心)이 선지(禪旨)가 되고, 평생 말씀하신 것이 교문(敎門)이 되었다. 그러므로 선(禪)은 부처님의 마음이요, 교(敎)는 부처님의 말씀이다. 말 없음으로써 말 없는 데 이르는 것은 선이요, 말로써 말 없는 데 이르는 것은 교다. 또한 마음은 선법이요 말은 교법이다. 법은 비록 한맛이라도 뜻은 하늘과 땅만큼 아득히 떨어진 것이다” 임진왜란 당시 승병을 조직해 누란의 위기에서 백성을 구했던 청허당 휴정 스님은 대중이 불교의 참 뜻을 모르고 헤매는 것을 안타까워하며 선과 교에 대한 올바른 이해를 돕기 위해 1564년 을 저술했다. 이런 휴정선사의 “선시불심 교시불어(禪是佛心 敎是佛語)”이라는 선교겸수의 전통이 경남 함양 마천면 벽송사 벽송선원에서 500년</t>
  </si>
  <si>
    <t>조계종 종정 도림 법전 스님은 8월 8일(음력 7월 15일) 병술년 하안거 해제일을 맞아 하안거 해제법어를 발표했다. 전국선원수좌회가 우선 집계한 에 따르면 올해 하안거에는 전국 94개 선원, 정진 대중 총 2,319명(비구선원은 해인총림선원 등 59곳, 비구니선원은 견성암선원 등 35곳에서 큰방 대중 1,883명이, 외호 대중은 342명)이 가행정진한 것으로 나타났다. 다음은 조계종 종정 법전스님의 해제법어 전문 안휘성(安徽省) 지주(池州) 노조산(魯祖山) 보운(寶雲) 선사는 평상시에 납자가 오기만 하면 얼른 벽을 향해 돌아앉았습니다. 그러자 그 납자는 바로 발걸음을 돌렸습니다. 남전보원(南泉普願) 선사가 이 말을 전해 듣고는 이렇게 말했습니다. “나는 평상시에 수행자</t>
  </si>
  <si>
    <t>[목탁소리]사라지는 통도사 가사불사 전통</t>
  </si>
  <si>
    <t>2004년 3월 통도사(주지 현문) 영산전 부처님을 뒤로 여섯 대의 재봉틀이 드르륵 드르륵 요란한 소리를 내며 돌아가고, 노보살들은 돋보기를 끼고 천을 겹겹으로 접어 촘촘한 홈질로 갈색 끈을 만들며, 곳곳에 펼쳐진 다림판 앞에선 정성을 대해 다림질이 한창이었다. 이날 ‘금난방(禁亂房)’이 붙은 영산전 안 풍경이 기자가 마지막으로 본 통도사 가사당의 모습이었다. 7월 26일 다시 찾은 통도사 가사불사는 입제에서 회향까지 기도만 드리는 형식으로 바꿨고, 기도를 집전하는 스님과 신도만 참석해 썰렁함을 더했다. 도편수 스님의 지휘로 매일 3~40명의 불자가 25일 동안 정성다해 진행하던 통도사 가사 불사의 전통이 역사 속으로 사라진 것이다. 통도사도 올해부터는 조계종이 전국비구니회관에 ‘승가법의원’을 개원</t>
  </si>
  <si>
    <t>조계종 전국비구니회가 군포교 활성화를 위해 본격적인 행보를 펼쳐 화제다. 조계종 전국비구니회(회장 명성)은 7월 22일 논산 육군훈련소 호국 연무사에서 수계법회를 봉행하고 이날 700만원의 후원금과 초코파이 100박스를 호국 연무사에 전달했다. 이날 수계법회에는 회장 명성, 총무부장 운달, 섭외부장 성정, 재무부장 명수, 전국비구니회관 법련사 주지 혜광 스님 등 지도부가 대거 참석해 군포교 활성화에 대한 전국비구니회의 의지를 드러냈다. 회장 명성 스님을 전계사로 수계를 받은 장병 2천여명은 오계를 받들고 불자로서 건강하고 밝게 군생활을 마치겠다고 서원했다. 육군훈련소 호국 연무사가 생기고 나서 비구니 스님이 전계사로 수계법회를 봉행한 것은 이번이 처음이다. 수계법회에 이어 펼쳐진</t>
  </si>
  <si>
    <t>조계종 전국비구니회장 명성 스님이 7월 31일 ‘동다송문화상’을 수상한다. 동다송문화회(회장 박수자)는 “명성 스님이 서예와 꽃꽂이 차 등 한국문화를 연구하고 이를 알리는 데 앞장서 온 점을 높이 사 동다송문화상을 수여하게 됐다”고 밝혔다. 동다송문화회는 부산의 차 단체로, 해마다 동다송문화상을 시상하고 있으며 ‘부산지역 동백나무 식수사업’ 등의 시민운동을 펼치고 있다. 시상식과 칠월칠석 다례회는 31일 오후 5시 부산 크라운호텔 3층 목련홀에서 열린다. (051)625-0784</t>
  </si>
  <si>
    <t>복지의료법인 '연꽃마을' 설립</t>
  </si>
  <si>
    <t>불교계 최초로 사회복지법인을 모태로 한 의료법인이 탄생, ‘복지’와 ‘의료’ 서비스를 함께 받을 수 있는 대단위 노인요양복지시설이 마련된다. 사회복지법인 연꽃마을(이사장 각현)은 7월 18일 안성시로부터 ‘의료법인 연꽃마을’ 설립허가를 받고 만성질환 노인들의 의료욕구 해소를 위한 치료 및 재활, 요양서비스를 제공할 노인 보건ㆍ의료복지타운 설립에 뛰어들었다. 연꽃마을 측은 안성시 죽산면 장능리에 마련한 총 7천7백 평 대지에 2008년까지 단계적으로 노인요양병원, 노인전문요양시설, 실비요양시설과 두 개의 병원 부속 요양동을 건립해 ‘안성노인종합복지타운’을 완성할 계획을 세우고 있다. 이미 전문요양시설 감로당과 실비요양시설 보은당은 완공을 마친 상태다. 65평에 110명 수용이 가능한 감로당은 내부에 주간보</t>
  </si>
  <si>
    <t>“교단내 성차별 사회관습 유입 탓”</t>
  </si>
  <si>
    <t>“서구불교인들은 ‘여성은 성불할 수 없다’던가 ‘여성이 출가하면 불법이 전멸한다’는 말을 하는 비구를 출가자로 인정하지 않는다.” 종교비판자유실현시민연대와 세계와기독교변혁을위한연대 주최로 7월 22일 만해NGO교육센터에서 열린 ‘종교계 성차별 문제에 대한 토론회’에서 불교측 발표자로 나선 소운 스님(서울 약사암 주지)은 불교의 근본사상에는 성차별이 없다며 이같이 밝혔다. 그럼에도 대승불교의 맥을 잇고 있는 한국불교의 현실은 성차별이 존재한다고 지적한 스님은 한국불교 교단내 대표적인 성차별 사례로 △종정, 종회의원, 총무원장 등 종단의 핵심적인 역할 제한 △비구니 참정권 제한 △본사주지 자격제한 △본사주지 선거 비구니 배제 등을 꼽았다. 이에 대해 소운 스님은 “사회적 관습이 교단에 영향을</t>
  </si>
  <si>
    <t>태고종(총무원장 운산 스님)은 7월 19일 긴급종무회의를 열고 집중호우로 피해를 입은 수재민을 돕기 위해 앞장설 것을 결의했다. 태고종은 수해복구성금 1천만 원을 모아 공공기관에 전달하기로 하는 한편 총무원 산하에 수재의연금 모금창구를 개설하고 종단 산하 23개 지방교구종무원과 3천여 사찰을 대상으로 모금활동을 전개키로 했다. 이와 함께 각 교구별로 수해지역 복구를 위해 봉사활동 및 구호활동을 할 자원봉사자를 10명씩 모집하여 구호활동을 펼치기로 했다. 이에 앞서 태고총림 선암사 강원 학인 70여 명과 태고종 전국비구니회에서는 이번 집중호우로 사찰도량이 심각하게 피해를 입은 울산 보덕사 비구니강원에서 복구활동을 펼쳤다.</t>
  </si>
  <si>
    <t>조계종 총무원장 선거 어떻게 치러야 할까?</t>
  </si>
  <si>
    <t>조계종 총무원장 선거 어떻게 치러야 할까? 이 질문에 조계종 스님들은 추대제(36.7%)와 일정 승랍이상 직선제(35.8%)에 대한 의견이 팽팽하게 맞섰다. 이는 조계종 중앙종회 종헌종법개정기초위원회가 본말사주지, 중앙종회의원, 중앙종무기관 소임자, 선원 소임자, 교직자로 승랍 20년 안팎의 스님 2334명을 대상으로 실시한 설문조사를 통해 나타난 결과다. 7월 20일 중앙종회의원 연수에서 공개된 이번 설문조사 결과는 추대제와 직선제 외에도 현행보완을 요구하는 목소리도 17.6%로 만만치 않았고, 선거인단 확대(3.8%), 선거인단 축소(3.2%)까지 포함하면 ‘추대-직선-현행간선제’에 대한 응답자들의 주장이 엇비슷해 중앙종회가 추진중인 선거법 개정에 대한 판단이 쉽지 않음을 극명하게 드러냈다. 무</t>
  </si>
  <si>
    <t>불교계 국제행사, 이대로는 안 된다</t>
  </si>
  <si>
    <t>한국 불교계가 세계화로 나아가고 있다. 최근들어 세계여성불자대회, 세계종교지도자대회, 불교학결집대회, 금강대 국제불교학술대회, 동국대 국제생태학술대회, 세계시인대회, 참여불교세계대회, WFBY한국포럼 등 굵직굵직한 국제행사를 연이어 초치하고 있다. 분야도 학술대회 위주였던 예전에 비해 명상·문화·NGO 등 교류의 장도 다양해지고 있다. 그러나 3개 이상 국가의 사람들이 모인다고 무조건 ‘국제대회’라고 불릴 수는 없다. 국제대회라는 명칭에 걸맞는 규모와 내실, 평가가 따라야 하기 때문이다. 한국불교계가 주최한 국제행사들은 늘어났지만 마친 후 뒷말도 많다. 기획력 부재나 준비미흡으로 ‘국제’라는 이름을 붙이기도 부끄러운 경우가 종종 있기 때문이다. 불교계 국제행사의 문제점은 무엇이고 그 보완책은</t>
  </si>
  <si>
    <t>조계종 정현 스님외 21명 인권위해 나선다</t>
  </si>
  <si>
    <t>조계종 비구니 상임감찰 정현 스님외 21명 불교적 인권 지킴이로 나선다. 한국불교종단협의회(위원장 지관)는 7월 20일 오후2시 한국불교역사문화기념관 4층 회의실에서 제3차 임시이사회를 열었다. 지관 스님은 신임 인권위원장 진관 스님을 5월 15일 임명한데 이어 이날 각종단의 인권위원 21명을 새로 위촉했다. 그러나 태고종 사회부장 법현 스님은 “기존 인원위원회의 대표로 태고종 혜봉 스님이 있었는데 본인에게 해촉통지도 없이 새로 인원위원장과 위원단이 꾸려지는 것은 맞지 않다”고 유감을 표명했다. 이에 대해 종단협 사무총장 홍파 스님은 “이전 인권위가 활동이나 조직 구성이 없이 수년째 공전하고 있어 부득이 새롭게 구성하게 된 것”이라고 해명했으며, 지관 스님은 “인권위가 기존에 있었는데도 새롭게 구성하는</t>
  </si>
  <si>
    <t>세계침술봉사협회 '한-티베트 풀뿌리운동' 설명회 개최</t>
  </si>
  <si>
    <t>지난해부터 현대불교신문사가 벌여 온 ‘한국-티베트 풀뿌리 운동’을 인계받은 ‘세계침술봉사협회(World Acupuncture Service Association, 이하 WASA)’가 7월 12일 현대불교신문사 법당에서 회원과 불자들이 참석한 가운데 설명회를 갖고 본격적인 활동에 들어갔다. ‘한국-티베트 풀뿌리 운동(Grassroots Movement)'은 한국과 티베트 간의 학술ㆍ의학ㆍ예술ㆍ종교 분야 등 범문화적인 상호 교류 프로젝트로, 한국 불자들이 풀뿌리처럼 연계해서 티베트와 실질적이고 효과적인 교류를 하자는 목적아래 개인과 개인, 단체와 단체, 개인과 단체 간에 다양한 인연을 맺는 방식으로 진행돼왔다. 이에 따라 티베트 스님들을 후원하는‘1인 1구좌 갖기’운동을 벌여 티베트 최고의 승가대학인 가</t>
  </si>
  <si>
    <t>사찰 상당수 태풍·폭우 피해</t>
  </si>
  <si>
    <t>제3호 태풍 에위니아와 폭우, 집중호우 피해가 사찰에서도 상당수 발생하고 있어 주의가 요망된다. 산불피해를 입은 바 있는 양양 낙산사는 7월 10일 오후 8시께 해수관음상 앞 축대가 무너졌다. 또 의상대로 가는 산책로 주변 경사에서 100t 가량의 토사가 흘러내렸으며, 의상연구소 마당 법면과 화장실 마당 법면이 무너져 내려 270t 가량의 토사가 쏟아졌다. 기거중이던 대중은 긴급대피해 인명피해는 발생하지 않았다. 에위니아가 관통한 전남 곡성 도림사는 10일 오후 3시께 산사태로 칠성각이 완파되고 대웅전이 일부 파손됐다. 이로 인해 대웅전에 보관된 보물 1341호 괘불과 칠성각에 있던 삼존불, 후불탱화 등이 크게 훼손됐다. 도림사는 대웅전 안에 모셔져 있던 불상 등을 안전한 장소로 옮기는 등</t>
  </si>
  <si>
    <t>'원칙지키기' 인식전환 절실</t>
  </si>
  <si>
    <t>실상사의 모 스님은 대만을 여행하면서 황당한 경험을 했다. 평소 알고 지내던 그 곳 스님이 한국에서 온 스님 일행을 보며 누가 스님이고 누가 재가자인지를 물었다는 것이다. 신발도 고무신, 만행화, 운동화, 구두를 신었는가 하면, 소재와 색상이 각양각색인데다 가사를 수한 스님 수하지 않은 스님 등 겉모습을 보아서 스님과 재가자를 구분하지 못하더라는 것이다. 머리부터 발끝까지 모든 의제(衣制)가 통일된 대만 스님 입장에서는 한국에서 온 스님들에게서 스님으로서의 위의를 느끼지 못했다는 반증이기도 하다. 스님은 “편리만을 따른다면 재가자의 옷과 다를 바가 없다”며 “법의는 검소하고 청정한 불성의 존재를 드러내는 상징이면서 수행자의 위의를 드러내야 한다”고 강조했다. 조계종 총무원 호법부 상임감찰 모</t>
  </si>
  <si>
    <t>간화선 대중화를 위한 지도인력을 양성하기 위해 실시되는 ‘간화선 입문프로그램 지도인력 양성과정’에 출ㆍ재가자들의 뜨거운 관심이 집중되고 있다. 조계종 포교원 관계자는 “7월 4일부터 6일 오전까지 접수받은 결과 120여명의 출ㆍ재가자들이 접수했다”며 “우편으로 발송한 것 까지 계산한다면 150명이 넘을 것”이라고 예상했다. 이 관계자에 따르면 120여명 중 출가자는 75명, 재가자는 45명 접수했다. 특히 재가자 중에는 한의사, 교장선생님 등 전문직업을 가졌을 뿐 아니라 오랫동안 수행한 경력이 있는 사람들도 접수한 것으로 알려졌다. 이들은 교육부장, 포교부장, 선원장급 스님, 전국비구니회 대표, 동국대 선학과 교수 등이 포함된 12인의 전형위원회 1차 서류 전형과 2차 면접을 거쳐야 한다.</t>
  </si>
  <si>
    <t>불이상 시상식 열려…지홍 스님, 석길암씨 수상</t>
  </si>
  <si>
    <t>재가여성불자단체인 불이회(회장 홍라희)가 주관하는 제21회 불이상 시상식이 7월 5일 서울 신라호텔 영빈관에서 열렸다. 이날 시상식에는 아산병원 불교법당 지도법사 지홍 스님(정향사 주지)과 동국대 강사 석길암씨가 각각 실천분야와 연구분야에서 수상의 영예를 안았다. 심사위원장을 맡은 동국대 정병조 교수는 심사평을 통해 “지홍 스님은 활발한 불교 포교활동과 사회복지분야의 공로로, 석길암씨는 젊은 소장학자로서 원효사상에 폭넓은 학문적 연구를 통해 불교학 발전에 기여한 공로를 인정받아 상을 수여하게 됐다”고 밝혔다. 수상소감에서 지홍 스님은 “복지분야의 실천과 발전에 최선의 노력을 다 하겠다”는 의지를 밝혔다. 석길암씨도 “지금 한국 불교학계는 논문 분야에서 있어 양ㆍ질적으로 괄목할 만큼 발전</t>
  </si>
  <si>
    <t>부처님 자비 하나님 사랑 만났습니데이~</t>
  </si>
  <si>
    <t>6월 25일 경북 예천군 예천초등학교 실내체육관은 웃음과 화합의 바다였다. 독일 월드컵 16강 진출이 안타깝게 좌절된 전날의 찜찜한 기분이 말끔하게 걷힌 날이었다. 정오가 되자 비구 비구니 스님과 신부 수녀님 그리고 불자들과 천주교 신도 300명이 체육관을 가득 메웠다. 제4회 불교·천주교인 한마음 큰잔치가 벌어진 것이다. 지역 불자들과 천주교인들의 화합을 다지고 함께 지역 발전을 도모하기 위해 예천 불교 정법회(회장 남시우)와 예천 천주교회 사목회(회장 장국희)가 매년 주최해 오는 행사다. {image1 center} 지난해에는 열리지 못해 아쉬움이 컸는데 올해 다시 열려 더욱 기쁜 자리다. 특히 이번 행사는 지난해 새롭게 결성된 예천불교청년회(회장 최순식)가 불교측 주최로 나서 불자</t>
  </si>
  <si>
    <t>오페레타 ‘아미타불’</t>
  </si>
  <si>
    <t>탐진치(貪瞋癡) 삼독에 물들어 고통스럽게 살아가는 백성들이 어떻게 하면 복된 삶을 살 수 있을까 고뇌하던 한 왕이 있었다. 그는 백성들을 행복의 길로 이끌기 위해 스스로 험난한 길을 걷다가 결국 극락정토를 세운다. 아미타 부처님이 극락정토를 세우게 된 동기와 과정이 한 편의 오페레타(operetta)로 불자들을 찾아온다. (사)삼보불교음악협회가 주최하는 바라오페라단(단장 이정지) 제2회 정기공연 ‘아미타불’이 7월 5~8일 한국불교역사문화기념관 전통문화예술공연장에서 열린다. 운문 스님이 작사하고 정부기 교수가 작곡한 오페레타 ‘아미타불’은 25명이 무대에 올라 아름다운 선율을 들려준다. 소형 오페라를 뜻하는 오페레타는 희가극(喜歌劇) 또는 경가극(輕歌劇)이라 불린다. 노래 뿐 아니라 일반</t>
  </si>
  <si>
    <t>전나무 숲길, 아늑한 불보살 품</t>
  </si>
  <si>
    <t>◇자장 스님이 문수보살 친견 신라 자장이 이 땅에 불보살이 상주하고 있다는 불국토(佛國土) 신앙을 세운 것은 선덕여왕 무렵이었다. 왕족 출신이었던 그는 중국 오대산에서의 신앙경험과 국태민안의 기원을 안고 귀국해 오대산을 문수보살이 상주하는 곳으로 설정하였다. 자장이 굳이 오대산을 성지화한 것은 오대산이 고구려와의 접경지였기 때문이었다. 자장은 이곳을 성지화함으로써 어렵게 얻은 이 지역의 민심을 다독여 어렵사리 얻은 땅을 유지코자 했을 것이다. 지금 월정사의 자리는 자장이 문수보살 친견을 기도하며 머물렀던 모옥(茅屋)의 옛 자리로 전한다. 월정사 주변의 자연생태를 돌아보는 일은 일주문에서 시작하는 것이 통상이다. 활엽수를 수하에 거느린 전나무 숲길이 일주문부터 시작된다. 높이 30미터 안팎</t>
  </si>
  <si>
    <t>어린이 포교 전담 부서 생기나?</t>
  </si>
  <si>
    <t>“올해 예산 작업을 거쳐 중앙종회의 동의를 구해 내년 1월 조직개편때 포교원 안에 어린이포교 전담 부서를 설치할 생각입니다.” 조계종 총무원장 지관 스님(사진)이 6월 28일 불교언론문화상 대표를 맡은 수불 스님에게 위촉장을 수여하는 자리에서 어린이포교의 중요성을 설명하며, 이례적으로 어린이포교부(가칭) 설치에 대한 스님의 확고한 의지를 밝혀 관심을 끌었다. 그동안 말로 그쳤던 어린이 포교 활성화를 위해 종단 차원에서 적극 나설 계획이라는 것이다. 어린이 포교의 중요성을 강조해온 불교계 중진스님들 발언은 새삼스러운 일이 아니지만, 이날 지관 스님의 발언은 자리를 같이한 이들에게 단호함을 넘어 비장감마저 들었다. 지관 스님은 “미래의 포교는 어린이를 통한 씨앗포교부터 나서야 한다”며 “어린</t>
  </si>
  <si>
    <t>세계여성불자대회성료 "부처님의 딸들은 하나"</t>
  </si>
  <si>
    <t>말레이시아 푸총시 수성림(修成林)에서 열린 제9차 세계여성불자대회(9th Sakyadhita)는 ‘세계 다문화공동체 내 여성불자들의 모임(Buddhist Women in a Global Multicultural Community)’이란 주제로 6월 17일 개회식을 시작으로 21일까지 4박 5일간의 본행사와 2박 3일의 사찰순례로 진행됐다. 이번 대회에는 25개국에서 외국인 184명(비구니:127, 비구:2, 재가불자:55), 말레이시아인 346명(비구니:34, 재가불자:312) 등 총 530명이 참가했다. 그 중 한국은 48명이 등록함으로써 최대 참가국이 됐다(비구니:26명, 재가불자:22명). 대회는 아침명상, 오전 발표, 그룹토론, 오후 발표, 워크숍, 저녁예불, 문화공연 등으로 이어지는 빡빡한</t>
  </si>
  <si>
    <t>통도사 극락암(도감 명정)은 6월 22일 호국극락선원 무량수전에서 경봉 스님 열반 24주기를 맞아 추모법회를 봉행하고 경봉장학회 장학금 전달식을 함께 가졌다. 권공, 청혼 의식에 이어 경봉 문도회의 성수 스님, 명정 스님, 송암 스님 등의 헌다에 이어 종단 원로를 대표해 초우 스님, 산림 대중을 대표해 통도사 주지 현문 스님 등의 헌향 의식이 이어졌다. 또한 선원대표, 비구니 스님 대표로 석남사, 내원사 스님들이 헌향했으며 신도 대표 이대원행, 안석태 변호사 등이 경봉 스님을 추모했다. 성수 스님은 인사말에서 “이렇게 비가 오는 와중에서 많은 이들이 함께 모여 경봉 스님을 추모하는 이유가 어디에 있는지 다시 한번 생각해보고 살펴보는 것이야말로 추모법회의 진정한 의미가 될 것”이라고 말했다. 이어</t>
  </si>
  <si>
    <t>"이 버스 안에서 진료받는 거예요?"</t>
  </si>
  <si>
    <t>한인물입(閑人勿入)’. 선원이나 강원 앞에 걸린 팻말에서 볼 수 있는 문구다. 일 없는 사람은 들어오지 말라는 뜻이다. 볼 때마다 참 뜨끔한 말이 아닐 수 없다. 용맹정진의 길을 한 치도 막지 말라는 서릿발 같은 경고로 들린다. 그런데 평소에는 좀처럼 외부인의 출입을 허락지 않던 강원의 문이 활짝 열렸다. 그것도 사미니 승가대학으로 이름 높은 김천 청암사의 문이. 반가운 친구를 맞기 위해서다. {image2 center} “자, 다 왔습니다. 이제 다리만 건너면 돼요.” “통과할 수 있을까요?” “모르겠어요. 이렇게 큰 버스가 지나가는 것은 처음 있는 일이라….” 경북 김천과 경남 거창의 경계에 자리 잡고 있는 불령산(1317m)을 굽이굽이 올라온 대형버스가 마지막 관문인 청암사 다리를</t>
  </si>
  <si>
    <t>1년 동안 파라미타 학생 회원 1838명 감소</t>
  </si>
  <si>
    <t>어린이ㆍ청소년 포교에 빨간불이 켜졌다. 조계종 총무원이 6월 21일 발표한 ‘2005년도 종단 통계자료’에 따르면 2005년 기준 파라미타청소년협회 분회는 248개로 2004년보다 37개(13.0%) 감소했다. 지회는 6개 증가. 특히 학생 회원이 1838명(13.1%) 줄어들어 충격을 주고 있다. 지도자 회원 또한 12명(3.1%) 감소했다. 어린이ㆍ청소년 포교의 바로미터라고 할 수 있는 파라미타청소년협회 분회 및 회원 감소는, 현재 불교계가 안고 있는 포교의 문제점을 적나라하게 보여준다는 점에서 시사하는 바가 크다. 통계자료에서는 또 조계종 소속 사찰과 스님 모두 증가한 것으로 나타났다. 2005년 기준 조계종 전체사찰은 2368개로, 2004년보다 169개(7.7%) 증가했다.</t>
  </si>
  <si>
    <t>국수는 특히 스님들이 좋아하는 메뉴다. 단백질이 부족한 스님들이 글루타민이 들어 있는 밀가루에 끌리기 때문이라고 하는데, 매일 밥만 먹다가 국수 공양이 들어오면 좋아서 자기도 모르게 입이 획 벌어지기 때문에 국수를 ‘승소(僧笑)’라고 부른다고 천은사 주지 금종 스님은 그의 수행일기에 적고있다. 대구에서 경산 자인을 지나 청도 금천면 방면으로 가다보면 동곡리라는 작은 마을 입구에서 용천휴게소. 다소 외지다는 흠이 있지만 맑은 개울을 건너 푸른 자연속에 위치한 이곳에는 장기철(48), 신순식(45)씨 부부가 ‘스님자장면’으로 유명한 강남반점을 운영하고 있다. 1991년 4월 문을 연 강남반점은 동곡리 새마을금고 옆에 있었는데 주차장이 넓은 곳을 찾아 지난해 가을 이곳으로 이전해왔다. “세상에 스님</t>
  </si>
  <si>
    <t>반갑다 연우야 제1차 의료진료활동 청암사서 펼쳐</t>
  </si>
  <si>
    <t>중앙신도회와 동국대 일산불교병원이 협약한 의료지원활동 '반갑다 연우야' 제1차 의료활동이 6월 17일 김천 청암사에서 펼쳐졌다. 양방의사, 한방의사, 자원봉사단으로 구성된 '반갑다 연우야'는 청암사 강원에서 수행중인 70여 명의 비구니, 사미니 스님들을 대상으로 오후 1시부터 6시까지 기초검진과 한방, 양방진료, 의약처방 등의 의료진료활동을 벌였다. 청암사 주지 상덕 스님은 "강원에 있는 스님들은 방학 외에는 검진을 받으러 갈 시간이 없을 뿐 아니라 평소에는 시내까지 나가야 진료를 받을 수 있는 번거로움이 있었는데 이렇게 와 주셔서 감사하다"며 "앞으로 '반갑다 연우야'가 산간벽지 뿐 아니라 스님들의 수행공간에서도 이러한 의료활동을 많이 펼칠 수 있게 되기를 기원한다"고 밝혔다.</t>
  </si>
  <si>
    <t>본지가 전국 15개 국군병원 법당의 어려움을 소개한 이후(관련기사 561호 2006년 1월 18일자 8면) 한 비구니 스님이 법당 신축 기금을 희사해 병원 법당이 신축 이전하게 되어 화제다. 경기도 포천에 위치한 국군일동병원 호국 관음사는 6월 20일 오후 3시 ‘호국 관음사 이전 신축 낙성법회’를 봉행한다. 창고를 개초한 5평 남짓의 공간에 부처님을 모신 호국 관음사는 경남 함안 광명사 주지 지원 스님이 거금을 희사해 신축 불사를 시작했다. 지원 스님은 호국 관음사의 어려운 현실을 주변으로부터 전해 듣고 평생을 모은 4,000만원을 희사했다. 이에 간호장교를 중심으로 구성된 신도회에서도 십시일반 1,000만원을 모금해 불사에 힘을 보탰다. 5군단 김갑영 군법사와 예하 사단의 군법사들도</t>
  </si>
  <si>
    <t>부처님은 성차별주의자였나?</t>
  </si>
  <si>
    <t>다음 글은 태국의 일간 영자지인 2006년 5월 9일자에 실린 메타난도(Mettanando) 스님의 기고문을 이병두 불교포커스 논설주간이 번역한 것이다. 메타난도 스님은 태국 출신의 비구로 전직 의사이다. 태국의 출라롱콘(Chulalongkorn)대학과 옥스퍼드대학ㆍ하버드대학에서 공부하였으며 독일의 함부르그에서 철학박사 학위를 받았다. 스님은 세계종교평화회의(WCRP) 사무총장의 불교관련 업무 특별자문역을 맡고 있기도 하다. (편집자) 부처님은 성차별주의자였나? 여성에 대한 불세존(佛世尊)의 태도는 불교 자체의 본질, 그리고 ‘평등과 민주주의를 위한 인권운동을 불교가 지지하는지 아닌지’ 여부와 직접 관련이 있다. 불세존께서 열반에 드신 지 이미 오랜 세월이 지났기 때문에, 이 질문에 대해 ‘</t>
  </si>
  <si>
    <t>조계종, ‘간화선 입문프로그램 지도인력 양성과정’ 개설</t>
  </si>
  <si>
    <t>조계종이 종단 차원에서 처음으로 간화선 대중화를 위한 지도인력을 양성한다. 조계종 교육원ㆍ포교원은 8월 14일부터 20일까지 1주일 동안 교육 과정을 이수하고, 올 12월 1주일간 정진과정을 거치는 ‘간화선 입문프로그램 지도인력 양성과정’을 개설한다. 교육도량은 충주 석종사 금봉선원이며, 교수사는 각화사 태백선원 선덕 고우 스님을 비롯한 선원장 스님들이 나설 예정이다. 이 양성과정에는 간화선 실참과 교육 경험이 있는 스님과 재가자 모두 지원할 수 있다. 스님은 조계종 기본교육기관(강원ㆍ기본선원ㆍ동국대 불교대학ㆍ중앙승가대학교) 졸업자 및 졸업 예정자 중. 단 스님과 재가자 모두 전국선원수좌회에서 인정하는 선원장급 이상 수좌 스님의 추천서를 받아야 한다. 지원자는 지원서, 교육수행 이</t>
  </si>
  <si>
    <t>유쾌하면서도 결코 가볍지 않은 ‘지대방’</t>
  </si>
  <si>
    <t>연극 ‘지대방’이 잔잔한 반향을 불러일으키며 인기를 모으고 있다. 조계사 주지 원담 스님이 극본을 쓰고 불교연극 전문 연출가 강영걸씨가 연출을 맡아서 만은 아니다. 자그마한 무대는 산사의 승방으로 꾸며졌다. 드나드는 문에는 보살상이, 천정에는 단청을 입혀 고즈넉한 산사의 분위기를 한껏 고취시켰다. 징 북 목탁 등은 다양한 음향효과를 연출해 관객들의 귀를 사로잡았다. 이제 동안거(冬安居) 중인 겨울산사의 지대방을 훔쳐보러 가자. 칼바람이 매섭게 부는 산사. 그곳에서 철통같은 수행 정진을 하는 스님들에게도 잠시 잠깐의 휴식이 꿀같이 달콤하게 주어지는 공간이 있다. 바로 지대방이다. 지대방은 사찰의 큰 선방 옆에 딸린 작은 방으로, 안거에 들어간 스님들이 참선 중간 휴식할 수 있는 공동생활 공간을</t>
  </si>
  <si>
    <t>조계종 가사원 설립추진단(위원장 수현)는 6월부터 종단 가사통일을 위한 가사불사를 본격 시행한다. 조계종은 가사통일과 법계제도 정착을 위해 법계위원회의 결의를 거쳐 종단공식 가사원을 설립하고 향후 모든 가사를 종단에서만 제작 배포하기로 했다. 이에 따라 종단최고법계인 대종사(승랍 40년 이상)만 25조(명사는 21조) 가사를 수하는 등, 조계종 스님들은 종단에서 제작한 가사를 법계별 조수에 맞게 수해야 한다. 총무원 관계자는 "종단의 위계를 상징하는 가사가 시중에서 함부로 거래되지 않도록 가사는 앞으로 가사원에서만 제작한다"며“종단 통일가사가 배포될 수 있도록 각 교구 본ㆍ말사에서는 협조를 바란다”고 밝혔다. 이와는 별도로 통도사 송광사 등 기존에 대규모 가사불사를 진행해왔던 일부 교구본</t>
  </si>
  <si>
    <t>달라이라마 “비구니 수계 세계불교계 합의 이끌어내야”</t>
  </si>
  <si>
    <t>달라이 라마가 최근 티베트에서 열린 불교관련 세미나에서 비구니 수계에 관한 불교계의 합의 필요성을 언급해 관심을 끌고 있다. 티베트 인터넷 뉴스 사이트 ‘파율닷컴(Phayul.com)’의 5월 22일자 보도에 따르면, 달라이 라마는 이 세미나에서 “비구니 수계에 관한 세미나와 토론을 통해 티베트 불교계의 입장을 정리한 뒤 스리랑카와 태국 등 세계 불교계의 합의를 이끌어 내야 한다”는 입장을 밝혔다. 달라이 라마의 이 같은 말은 티베트 불교계가 세미나 등을 통해 비구니 수계에 대한 전 세계 불교국가의 관심을 고취시킨 뒤, 이를 주제로 한 국제불교회의를 열어 일반적인 합의에 도달하기를 바라며, 티베트 불교계가 이 문제를 독자적으로 결정하기는 어렵다는 의미를 담고 있다고 이 사이트는 전했다. 달라이 라마는</t>
  </si>
  <si>
    <t>전국비구니회, '한국 비구니 수행 전통에 대한 포럼' 개최</t>
  </si>
  <si>
    <t>전국비구니회(회장 명성)는 6월 1일 일원동 비구니회관 대강당에서 ‘한국 비구니 수행 전통에 대한 포럼’을 주제로 학술발표회를 개최했다. 이날 발표회에는 조계종 총무원장 지관 스님, 전국비구니회장 명성 스님, 운문승가대학장 일진 스님과 발표자를 비롯한 사부대중 150여명이 참가해 성황을 이뤘다. 축사를 통해 조계종 총무원장 지관 스님은 “1천 7백여년의 전통을 간직해온 한국불교 승가의 역할은 이제 한국 사회에서 뿐만 아니라 동아시아지역과 나아가 지구촌 인류를 위해 그 책무가 막중하다”며 “현재 8천여 비구니수행승가를 있게 한 비구니 큰스님들의 수행이력과 그 역사를 되돌아보고 미래를 준비하는 뜻 깊은 포럼이 되길 바란다”고 말했다. 1부와 2부, 3부로 나뉘어 진행된 이날 발표회에서는 고대</t>
  </si>
  <si>
    <t>부처님의 발자취를 따라가는 인도성지순례기가 연이어 발간되고 있다. 세계 5대 발상지이며 부처님의 탄생지이고, 활동무대였던 인도. 그런만큼 불자라면 누구나 한번쯤을 가보고 싶은 곳일 것이다. 최근 월주 스님(前 조계종 총무원장)이 , 이상규 변호사가 , 이학종 법보신문 대표가 를 펴냈다. 월주 스님이 펴낸 (이화문화출판사, 각권 2만5000원)는 1985년 2월 인도를 순례한 후 2005년 1월 인도의 불교8대 성지와 그 외 불교유적지, 간디선생 기념유적지를 두루 순례한 내용들이 담겨있다. 특히 부처님의 생애와 사상을 부처님의 행적에 따라 기록하였다. 이 책에는 부처님의 탄생지 룸비니, 성장지 카필라국, 출가수행지 마가다국, 전법지 바라나시, 열반지 쿠시나가르를 중심으로 영축산 일대 죽림정사와 온천장</t>
  </si>
  <si>
    <t>■각 종단 비구니 스님들의 위상이 강화된다 태고종이 지난해 말 첫 설립된 울산 보덕사 비구니 전문 강원의 활성화에 박차를 가하고, 천태종은 비구니 스님들에게 본말사 주지직 임명을 적극 검토하고 있는 등 각 종단 비구니 스님들의 위상이 한층 더 강화되고 있다. 특히 각 종단 비구니 스님들은 주로 사찰의 재정관리와 어린이 청소년, 문화 복지 등의 포교분야에서 주로 활동하며 각 종단의 살림살이와 교세 확장에 큰 역할을 하고 있다. 조계종 다음으로 큰 규모의 비구니회를 조직해 운영하고 있는 태고종은 비구(5천명)와 비구니(1천명)의 비율이 약 5대1 정도로 열세에 있다. 하지만 1990년 조직된 비구니회는 16여년에 걸쳐 위상 강화를 위해 세미나와 총회, 복지행사 등을 개최하며 부단한 노력을 해왔다</t>
  </si>
  <si>
    <t>전국비구니회, ‘한국 비구니 수행 전통에 대한 포럼’ 개최</t>
  </si>
  <si>
    <t>전국비구니회(회장 명성)는 6월 1일 일원동 비구니회관 대강당에서 ‘한국 비구니 수행 전통에 대한 포럼’이란 주제로 학술발표회를 개최한다. 이날 열릴 발표회는 역사?사상?문화적 측면에서 한국불교역사에 있어서 비구니 수행 전통을 고찰하고 과거의 선지식들의 전통을 귀감으로 현재와 미래의 불교적 수행상을 정립한다는 측면에서 그 의미가 크다. 1부와 2부 발표회에서는 고대 비구니 스님들의 삶을 조명하고 청규와 강원 변천사를 중심으로 각각 주제발표하며 3부는 근대 비구니 스님들의 수행법을 소개하는 논문들이 소개될 예정이다. 1부 발표에서는 이화여대 김영미 교수의 ‘삼국~고려시대 비구니의 삶과 수행’을 포함해 3편의 논문이 소개되고 2부와 3부 발표회에서는 동국대 교수 혜원 스님의 ‘한국 비구니선원의 ‘청규’ 에</t>
  </si>
  <si>
    <t>조계종 교육원, 불기 2550년도 해외 장학승 선발</t>
  </si>
  <si>
    <t>조계종 교육원이 인재를 육성하기 위해 불기 2550년도 해외 장학승을 선발한다. 해외 장학승은 해외 정규대학 석사과정 2학기 이상 재학중인 조계종 비구ㆍ비구니 스님들을 대상으로 선발한다. 신청을 원하는 스님은 △장학금 신청서 △수행이력서 △대학원 재학증명서 △대학원 성적증명서 △지도교수 추천서 △보고서 등을 첨부해 6월 1일부터 7월 20일까지 교육원(02-2011-1800~3)으로 접수하면 된다. 보고서 공통주제는 ‘간화선의 국제화 방안’. 신규신청자는 ‘유학지역 불교현황과 이에 따른 한국불교 포교방안’을, 기 장학 수혜자는 ‘유학 국가(지역)의 불교관련 정책과 포교방안’ ‘유학지역의 한국불교 현황과 포교방안’ ‘해외 유학승 육성 및 활용방안’ ‘불교학 관련 연구 분야 내의 자유주제’를 주</t>
  </si>
  <si>
    <t>□ “수행자 건강, 이렇게 챙기세요” 동대 일산한방병원 김동일 박사 펴내 “수행자들은 어떻게 건강을 지켜야 할까?” 김동일 교수(동대 한의과대학, 동대 한방병원 여성의학과 과장)는 “수행자에게는 신체가 열반의 순간까지 불성(佛性)과 덕(德)을 담은 소중한 공간이며, 구도와 제도를 위해 이를 소중히 지켜야 하므로 건강관리가 필요하다”고 역설한다. 지난 2004년 ‘비구니 스님들의 건강검진 실태에 관한 설문조사’를 발표하기도 했던 김 교수는 최근 (동국대학교출판부)을 펴내고 ‘수행자를 위한 건강 파수꾼’을 자처하고 나섰다. 김 교수는 “수행자들은 같은 연령의 일반인들보다 대체적으로 건강 상태가 양호한 편이나, 수행 초기 심리적 갈등을 겪거나 수행 과정에서 소화기 질환, 관절질환 등을 앓는 경우</t>
  </si>
  <si>
    <t>한·일 불교도들의 문화교류와 우호증진을 위해 지난 17∼19일 일본 나가노시 센코우지(善光寺)에서 열린 ‘제27회 한일 불교문화교류대회’에서 양국의 비구니 스님 40여명이 사상 처음으로 공식 교류대회를 열었다. 백제에서 전해진 목조 아미타불상이 모셔져 있는 것으로 유명한 센코우지는 일본에서 가장 유서깊은 사찰 중 하나로 특히 정토종 계열의 비구니 스님 300여명이 주석하고 있다. 18일 센코우지 대본원에서 한·일 양국 비구니 스님들은 합동 법회를 마친 뒤 서로 준비한 선물을 교환하고 2시간 가까이 대화를 나누는 등 화기애애한 분위기를 연출했다. 이날 행사에서 조계종 전국비구니회장 명성스님은 “한·일 불교문화 교류가 지속적으로 발전하고 성과를 거두기 위해서는 양국 비구니 스님들의 역할이 중요하다”며 “</t>
  </si>
  <si>
    <t>제27차 한일불교문화교류대회 성료</t>
  </si>
  <si>
    <t>제27회 한일불교문화교류대회(회장 지관ㆍ이야바야시)가 5월 17~19일 일본 나가노서 열렸다. 이번 대회 참가자들은 ‘불교발전과 세계평화 한일 양국 불교계가 노력하자’는 내용의 공동선언문을 채택하고 센코우지(선광사) 본당에서 세계평화 기원 합동법요식을 18일 봉행했다. 또 한일 비구니들의 교류모임이 처음으로 열려 눈길을 끌었으며, 19일에는 과거 일본의 침략행위로 희생된 영령의 추모하는 합동위령제가 열렸다. 정토종 계열 센코우지는 비구니 300여명이 주석하고 있는 일본 최대의 비구니 사찰로 한국과 일본 비구니들은 18일 난 12시 센코우지 대본원에서 첫 공식 교류 행사를 열었다. 조계종 전국비구니회장 명성 스님은 “한일 양국 비구니들의 우호를 돈독히 하는 활발한 상호교류를 제안한다”며 “한일 비구니 문</t>
  </si>
  <si>
    <t>[불화속의 명장면] 日 교토 지은원 소장 ‘관경16관변상도’</t>
  </si>
  <si>
    <t>“…안팎이 투명하게 환히 들여다보이는 유리로 된 땅을 생각하십시오. 그리고 그 밑에는 금강과 칠보로 된 황금의 땅이 유리 대지를 팔방으로 받치고 있습니다. 또한 그 황금의 땅은 여덟모로 이루어지고 그 하나하나의 면마다 백 가지 보배로 꾸며져 있습니다. 또 알알이 달린 보배구슬에서 천 가지의 광명 빛나고, 그 한 줄기의 광명마다 8만 4천의 찬란한 빛이 비칩니다. 그 모든 빛이 유리로 된 대지에 비치면 마치 억 천의 태양처럼 빛나고 눈부시어 똑바로 바라볼 수가 없습니다…” 극락의 땅을 묘사한 부분입니다. 천상의 악기에서 저절로 울려 퍼지는 아름다운 선율, 평화롭고도 애틋한 금빛 극락조의 지저귐, 금강석이 가득 깔린 개울에서 흘러나오는 황금빛 물줄기, 허공에 흩날리는 꽃송이, 진주그물 휘장사이로 부</t>
  </si>
  <si>
    <t>“달라이라마 방한은 이제 허용돼야 합니다”</t>
  </si>
  <si>
    <t>“달라이라마 방한은 이제 대세입니다. 정부는 더 이상 중국의 눈치를 보지 말고 조속하게 비자를 발급해야 합니다.” 한 비구니 스님이 달라이라마 방한 허용을 촉구하는 1인 시위를 하고 있다. 주인공은 바로 서울 상원암 주지 귀산 스님. “달라이라마가 광주정상회의와 종교지도자대회 참가를 위해 5월 16일 인도주재 한국대사관에 비자를 신청했습니다. 이번 달라이라마의 비자 신청은 거부할 이유가 하나도 없습니다. ” 5월 20일부터 1인 시위를 하고 있는 귀산 스님은 오랜만에 많은 비가 내린 5월 22일에도 청와대 앞을 지키고 있었다. 1995년부터 2003년까지 인도 다람살라에서 티베트불화인 탕카를 공부한 귀산 스님은 “달라이라마는 특정 종교의 지도자 이상의 의미를 가지고 있는 스님”이라며 “2006노벨</t>
  </si>
  <si>
    <t>“새끼줄은 새끼줄 일뿐, 뱀이라 소설 쓰지 말라”</t>
  </si>
  <si>
    <t>“의 고갱이는 무아(無我)와 중도(中道)다. ‘내가 있다’는 이기심으로 새끼줄을 뱀이라 착각 말라. 새끼줄을 새끼줄로 보는 것이 깨침이다. 양변을 여의고 마음을 깨끗이 하라. 그럼, 시공과 종교를 초월한 이 존재원리를 체험할 것이다.” 각화사 선덕 고우 스님은 의 종지(宗旨)를 이렇게 설명했다. 밝은 지혜로 비춰보면, 단박에 존재원리를 알게 된다는 것이다. 돈오돈수(頓悟頓修)의 정수가 확연히 드러나는 이치를, 스님은 ‘새끼줄과 뱀’의 비유를 들어 간명하게 내보였다. 5월 16일, 조계종 중앙신도회(회장 김의정)가 불기 2550년 하안거를 맞아 마련한 ‘재가불자를 위한 대강좌’ 입제식에서 고우 스님은 이 갖는 가치와 의미에 대해 1시간 넘게 강의했다. 스님은 이날 강의에서 “에</t>
  </si>
  <si>
    <t>도시생활의 스트레스와 불안, 상실감등으로 선과 명상에 대한 관심이 커지면서 도심에도 시민선방을 비롯한 각종 수행공간이 늘고 있지만 스님들의 수행처인 선방은 여전히 베일에 가려져 있다. 그 닫힌 공간을 찾아 떠나는 책이 나왔다. 바로 한국경제신문 서화동 기자가 쓴 가 그것. 서 기자는 전통적인 수행방식과 삶의 모습을 간직하고 있는 전국 100여개 선원중 25개 선원과 파리 사자후 선원까지 총 26곳을 직접 방문해 선의 기운이 펄펄 살아있는 구도현장의 치열한 모습과 선사들의 가르침, 선원의 역사와 전통에 관한 이야기들을 담았다. 책에 소개되는 대표적인 선방은 해인사 통도사 백양사 수덕사 송광사등 조계종 5대 총림과 일반신자들의 접근이 불허되는 문경 봉암사, 한암 스님의 수행가풍이 살아있는 상원사, 선찰대본</t>
  </si>
  <si>
    <t>불화속의 명장면고려시대 관경16관변상도</t>
  </si>
  <si>
    <t>한국불교계가 태국에 비구니계를 전하게 될 전망이다. 전국비구니회 회장 명성 스님은 5월 2일 조계종 총무원장 지관 스님을 예방한 자리에서 5월 7일부터 10일까지 열리는 태국의 부처님오신날 행사기간동안 ''''매치'''' 10여 명에게 비구니계 수계식을 봉행하는 계획을 협의 할 예정이라고 보고했다.</t>
  </si>
  <si>
    <t>【연등축제 5신, 오후3시30분】"지금, 종각에 오세요! 세계불교가 다 모였습니다."</t>
  </si>
  <si>
    <t>''태국, 네팔, 티베트, 인도, 대만, 스리랑카, 캄보디아…!'' 불기 2550년 연등축제 불교문화마당이 열리고 있는 서울 종각 우정국로 일대. 불교권 국가 7개국이 나라별 전통 불교문화를 선보이며 부처님오신날의 의미를 새기고 있다. 연등축제 국제마당의 스리랑카 불교 코너. 전통</t>
  </si>
  <si>
    <t>원로 비구니스님 6명 '명사' 법계 받는다</t>
  </si>
  <si>
    <t>혜운 광우 묘엄 지원 명성 정훈 스님 등 조계종 원로 비구니스님들이 종단 최고 법계인 명사에 품서된다. 2004년 종단원로 비구스님 27명에게 대종사 법계가 품서된 이후 처음이다. 조계종 총무부는 4월 20일 한국불교역사문화기념관 4층 회의실에서 제12차 법계위원회(위원장 혜정) 회의를 열고, 단일계단의 니화상을 지낸 비구니 원로스님 6명에 대한 명사법계 결의와 법계법 시행령 제정을 결의했다. 이번 명사 법계는 비구법계 대종사와 같은 종단최고 법계로 승랍 40년 이상에 21조 가사(비구는 25조)를 수한다. 이후 중앙종회 동의와 원회의 심의를 통해 종정 법전 스님으로 부터 정식 법계를 인정받는다. 법계위는 이와 함께 그동안 비구 견덕(비구니 계덕)부터 대종사(명사)까지 6단계로 이뤄진</t>
  </si>
  <si>
    <t>한국과 일본의 비구니 스님들이 양국 불교 발전을 위해 처음으로 일본에서 모임을 갖는다. 한일불교문화교류협의회(이사장 홍파 스님)는 5월 17일~21일 4박5일 일정으로 일본 나가노현 선광사(善光寺)와 유천사 등지에서 열리는 제 27차 한일불교문화교류 대회 기간 중 양국 비구니 스님들의 활발한 교류와 우의를 다지는 계기를 모색하기 위한 ‘제 1회 한일 비구니스님 친선우호 교류대회’를 갖는다고 밝혔다. 5월 18일 선광사 경내에서 열릴 이번 교류대회에 한국측에서는 명성 조계종 전국비구니회 회장 스님을 비롯해 비구니회 임원 20여명이 참석한다. 일본 에서는 다카쓰카사 세이교오쿠 일본 비구니회 회장 스님 등 20여명이 모임에 참가할 예정이다. 이번 대회는 양국가의 비구니회 회장단이 공식적인 교류</t>
  </si>
  <si>
    <t>조계종 전국비구니회 회장 명성 스님. 조계종 군종특별교구(주지 일면)와 본사가 공동으로 ‘2006년 군포교합시다’ 캠페인을 펼치고 있는 가운데 조계종 전국비구니회(회장 명성)가 모금을 통해 모은 보시금 1,260만원을 군포교에 써달라며 4월 19일 군종특별교구 부주지 계성 스님에게 전달했다. 이번에 기탁된 보시금은 명성 스님이 군포교의 중요성을 감안해 먼저 모범을 보이겠다며 500만원을 희사하자 스님의 뜻을 이어 운문사 대</t>
  </si>
  <si>
    <t>혜정 스님. “세상에서 가장 부지런한 것이 있으니 그것은 시간이라네. 우리 인간이 아무리 부지런 하다고 해도 흐르는 시간의 부지런함을 당할 수는 없지.” 몇 년 전 혜정 스님을 뵈러 북한산을 올랐을 때 스님은 이렇게 말했었다. 꽤나 오랜 시간이 지났고 많은 것들이 변했지만, 스님을 찾아가는 산길은 변함이 없다. 누구도 흉내 낼 수 없는 분홍의 옷을 입은 진달래가 산을 오르는 이들을 반긴다. 터벅터벅 가파른 산길을 걷는 등산</t>
  </si>
  <si>
    <t>조계종 서울 직할사암련 결성추진한다.</t>
  </si>
  <si>
    <t>조계종 직할교구종회가 서울지역 사암연합회 결성을 추진한다. 4월 19일 오후2시 한국불교역사문화기념관 국제회의장에서 열린 2550년 제1차 교구종회(의장 지관)에서 사암련 결성을 만장일치로 결의 했다. 서울지역 사암련 결성은 타 교구와 달리 산하사찰이 전국적으로 분포된 탓에 결속력이 미약하고, 지역사회에서 필요로 하는 민원에 적극적인 대응을 못했다는 지적에 따라 그 필요성이 꾸준히 제기되어 왔다.</t>
  </si>
  <si>
    <t>여성불자 108인 선정 기념식</t>
  </si>
  <si>
    <t>불교여성개발원(원장 김인숙)이 4월 18일 오후 5시 제2차 여성불자 108인 선정기념식을 개최했다. 김인숙 원장은 인사말에서 "이번 여성불자 108인 선정으로 여성불자들의 위상을 높이고 나아가 여성불교 발전에 큰 힘이 된다는 확신으로 이 사업을 계속하겠다"고 다짐했다. 조계종 포교원장 도영 스님은 "여성불자 108인 선정 사업으로 여성불자들을 많이 발굴해낸 점을 매우 기쁘게 생각한다"고 기념사에서 격려했다. 불교여성개발원은 여성불자 108인 선정 사업을 통해 여성불자 지도자를 발굴하고 전문인력에 대한 데이터베이스를 구축하는 등 여성불자 전문가 그룹의 상호협조와 정보교류를 추진할 계획이다. 또한 선정된 108인으로 사회변화에 능동적으로 대처하는 여성불자 전문가 그룹을 형성해 여성불자</t>
  </si>
  <si>
    <t>조계종 전국 비구니 선원 선문회 회장에 육문 스님이 재임됐다. 선문회는 4월 16일 해인사 약수암 죽림선원에서 제6차 정기총회를 열고 회장에 육문 스님 재임을 결정했다. 총회에서는 또 부회장에 승찬ㆍ일운, 기획실장에 성정, 총무에 탄형, 재무에 동호, 서기에 종각 스님을 각각 선출했다. 총회에서는 이 외에도 음력 1월 16~18일, 7월 16~18일이 지난 후 방부명단을 선문회 회장에게 팩스로 보내, 이중으로 방부들이는 것을 방지하도록 했다. 이는 선원 기강을 어지럽히는 것을 막기 위한 것으로, 이중 방부가 확인될 경우 그 철에 한해서는 어느 절에서도 방부를 들이지 못하도록 했다. 이날 총회에는 20개 선원에서 47명의 회원이 참석했다. 선문회는 비구니 선원 운영과 청규기강 확립</t>
  </si>
  <si>
    <t>[나눔의 손잡기] 시각장애인에게 무료로 점자경전 배포하는 혜조 스님</t>
  </si>
  <si>
    <t>“대학교 때, 서점에 들렀다가 점자성경은 있어도 점자불경은 없다는 사실에 충격을 받고 언젠가는 반드시 점자경전을 펴내겠다고 서원을 세웠어요. 그때가 벌써 20년 전이네요.” 한 비구니 스님의 원력 덕분에 우리나라에서 최초로 한글로 번역된 점자경전이 출간됐다. 조계종 문화국장 혜조 스님은 시각장애인을 위한 한글 번역 점자불전을 간행하고 시각장애인들에게 무료로 보급하고 있다.</t>
  </si>
  <si>
    <t>특강-한암대종사와 금강경/현각 스님(원주 성불원 원장) 3월 31일 ‘한암 대종사 수행학림’ 세 번째 주제인 ‘한암대종사와 금강경’에 대해 강의한 현각 스님(원주 성불원장)은 “평생 동안 터럭만큼도 틈이 없는 엄격함을 보인 한암 스님의 수행가풍과 조계종단의 소의경전인 금강경은 그 맥을 같이 한다”고 밝혔다. 다음은 현각 스님의 강의 내용을 정리한 것이다. 평창 오대산은 한암 스님의 수행가풍이 면면히 이어져 오는 도량입니다. 스님을 직접 뵌 적은 없지만, 스님을 시봉했던 제자들을 통해 단편적으로나마 한암 스님의 생애, 정신, 면모 등을 조금씩 엿볼 수 있습니다. 한암 스님의 흔적은 여전히 남아있습니다. 오대산 스님들이 남쪽 지방의 선방에 내려가 수행정진하기 위해 어른스님에게 인사를 하면, ‘어디서</t>
  </si>
  <si>
    <t>제 14대 정산 총무원장 취임법회</t>
  </si>
  <si>
    <t>천태종은 4월 9일 오전 11시 천태종 총본산 구인사 설법보전에서 '제14대 정산 총무원장 취임 대법회'를 봉행했다. 종정 도용 스님은 법어를 통해 "봄이 오니 연못가에 새싹이 파릇파릇 돋아나고 버드나무 위 아래로 날아다니며 노래하는 산새들의 울음소리가 달라졌다"며 "금년 오늘 이 문중에 복숭아꽃 한가지 붉게 피었으니 근심걱정 다 흐르는 물에 흘려보내고 다함께 입을 벌려 웃으며 봄바람을 맞자"고 말했다.</t>
  </si>
  <si>
    <t>"불안한 마음 잘 읽어주면 빨리 나아요"</t>
  </si>
  <si>
    <t>‘중생이 아프면, 부처도 아프다.’ 유마의 말처럼, 병원 법당이 그랬다. 병마와 죽음을 현실로 맞닥뜨린 환자의 아픔은 그대로 부처의 그것이었다. 기적과 절망 사이에서 숨죽인 채 삶의 벼랑 끝에 서있는 환자에게 부처는 자비의 손을 내밀고 있었다. 오전 11시 환자 쾌유발원 기도를 올리는</t>
  </si>
  <si>
    <t>“얼굴만 봐도 어디가 아픈지 알아요”</t>
  </si>
  <si>
    <t>대한불교천태종 제 14대 총무원장으로 임명된 정산 스님의 취임식이 4월 9일 오전 11시 단양 구인사에서 열린다. 이에 앞서 정산 스님은 서울 우면동 관문사에서 4월 4일 오후 5시 기자간담회를 가졌다. 정산 스님.</t>
  </si>
  <si>
    <t>조계종 중앙종회 모습. 현대불교자료사진 올해 11월 초 조계종 13대 중앙종회가 막을 내리면 조계종은 다시 한번 선거 국면에 돌입한다. 14대 종회 구성을 위해 각 교구와 직능별로 종회의원 선출을 위한 선거를 시작하는 것이다. 그러나 적지 않은 사람들은 14대 중앙종회가 여법하게 구성될 수 있을지에 대한 의구심을 버리지 않고 있다. 일할 수 있는 의원보다는 문중별 정치적 안배에 따른 의원이 선출되는 것은 아닌지, 종책 개발</t>
  </si>
  <si>
    <t>전국비구니회관은 3월 25~26일 선재 스님 사찰음식전시회와 문화강좌 작품전시회를 개최한다. 도자기반 민화반 서양화반 불화반 꽃꽂이반의 작품 전시와 다도반의 다도 시연이 있다. 봄 향기를 만끽할 수 있는 70여 가지의 사찰음식도 전시된다.(02)3411-8103</t>
  </si>
  <si>
    <t>조계종 중앙종회의원을 제 4대와 10대에 걸쳐 두 번이나 역임한 비구니 인철당 태경스님이 3월 18일 오후 7시 서울 법성사에서 원적에 들었다. 법랍 56세, 세수 79세. 영결식은 대한불교조계종 계민 문도회장으로 3월 22일 오전 8시 동국대 일산불교병원 장례식장에서 치러졌으며, 다비식은 서울특별시 벽제 장묘문화센터에서 엄숙하게 진행됐다. 전국 비구니회장 명성 스님은 영결사를 통해 “여기 모인 사부대중은 평소 태경 스님께서 중생을 교화하며 후학을 양성하시고 정법계율을 강의하시던 그 형상을 이제는 더 이상 보지 못해 슬픔에 잠겨 있다”며 “다시 사바세계에 나투시어 스님께서 하시고자 하신 일 널리 펼치시길 바란다”고 슬퍼했다. 태경 스님은 1928년 경북 달성生으로, 45년 해인사에서 성</t>
  </si>
  <si>
    <t>조계종 새 비구, 비구니 368명</t>
  </si>
  <si>
    <t>불기 2550년 조계종 구족계 수계산림이 김천 직지사에서 3월 21일 오전 10시 회향했다. 올해 수계산림에는 370명이 입방해 비구 206명, 비구니 162명 등 총 368명이 전계대화상 성수 스님으로부터 구족계를 수지했다.</t>
  </si>
  <si>
    <t>조계종 중앙종회는 ‘종단의 국회’라고 할 수 있다. 명실상부한 입법기구로서 각종 현안을 토론하고 대안을 마련하는 장인 것이다. 종회는 종단의 민주적 운영을 실현하고 종단 운영에 종도들이 참여할 수 있게 해야 한다는 불교계 안팎의 여론에 따라 구성됐다. 통합종단 출범과 함께 출발한 조계종 중앙종회는 1962년 8월 25일 조계사 대웅전에서 열린 개원식을 시작으로 8월 26일 조계사 기념관 2층에서 막을 올렸다. 1대 종회는 재적의원 50명 가운데 초대의장 벽안, 부의장 경산ㆍ서각 스님을 비롯한 27명의 스님들이 참석한 가운데 진행됐다. 이 자리에서는 5일간의 회기동안 중앙종회법과 의제법 등 8개 종법을 제정하고 총무원법, 종무원법 등 3개 종법을 개정하기도 했다.</t>
  </si>
  <si>
    <t>으로 본 ‘좌탈입망(坐脫立亡)’ 일화들</t>
  </si>
  <si>
    <t>중국 선종의 역사서인 에 보면 좌탈입망(坐脫立亡)한 예를 볼 수 있다. 자신의 죽음을 미리 예고한 다음 선택한 시간에 열반을 맞이한 선사들을 살펴보기로 한다. #자신의 제사를 먼저 치르게 한 화산덕보 선사 먼저 임제종 황룡파의 화산덕보(禾山德普, 1025-1091)선사는 입적하기 직전에 제자들을 모두 불러놓고 자신의 제사를 지내도록 했다. 스승이 보는 앞에서 미리 스승의 제사를 지내도록 했으니 제수(祭需, 제사음식)가 진수성찬이었음은 물을 필요도 없었다. 한 시간 이상 제자들이 올리는 음식과 절을 모두 받고 나서 “내일 맑은 하늘에 눈이 내리면 가겠다”고 하고는 정말 다음 날 눈이 내리자 향을 사르고 단정히 앉아서 입적했다고 한다. #제발로 관에 들어가 입적 맞은 보화선사</t>
  </si>
  <si>
    <t>제170회 조계종 중앙종회 쟁점점검</t>
  </si>
  <si>
    <t>조계종 제170회 임시중앙종회가 3월 20일 개막된다. 지난해 총무원장 선거를 거치면서 종단의 이슈로 떠올랐던 선거관련 종법개정이 이번 종회 최대 관심사가 될 전망이다. 조계종 종헌종법개정특별위원회(위원장 중원)는 3월 15일 제11차 회의를 열고 중앙종회 본회의에서 다뤄질 안건들에 대한 최종 검토를 마쳤다. 5차에 걸친 실무회의를 통해 이날 전체회의에서 다루기로 한 법안은 총무원장 선거관련개정안 등 모두 4개 법안. 사실상 13대 종회의 마지막 회기가 될 수도 있는 이번 종회기간 동안 다뤄질 주요 사안을 미리 알아본다.</t>
  </si>
  <si>
    <t>108사찰 생태기행(56)-제주 한라산 관음사</t>
  </si>
  <si>
    <t>해발 1950m인 한라산은 남한에서 가장 높은 산이다. 한라산은 화산 폭발과 함께 단번에 오늘날의 모습을 이룬 것이 아니라 시기적으로 5단계의 과정을 거쳐서 오늘의 모습을 갖춘 것으로 과학자들은 보고 있다. 제주도 지형의 특징인 곶자왈, 오름, 용암동굴 등도 오랜 풍화나 침식작용의 결과가 아니라 각기 시차를 둔 화산활동의 과정으로 생긴 것이다. 한라산 중산간지대에 분포한 곶자왈은 한라산만의 특수형 지형이다. 대한불교조계종 제23교구 본사인 관음사(觀音寺)도 한라산 북사면 곶자왈 지대에 자리하고 있다.</t>
  </si>
  <si>
    <t>조계종 승랍 20년차 스님들 연수 현장</t>
  </si>
  <si>
    <t>“불기 2550년 오늘 저희들은 한국불교 미래와 불교지도자 역할을 확대하기 위해 원력을 세우고 이 자리에 운집했습니다.” 조계종 승랍 20년차 스님들을 대상으로 한 제5회 불교지도자 연수가 시작됐다. 3월 8일 아산 한국증권연수원에서 열린 입재식에는 1987년 수계를 받은 비구ㆍ비구니 스님 중 희망자와 87년 이전 수계를 받은 비구ㆍ비구니 스님 중 입교에 결격사유가 없는 스님 40명이 참석했다.</t>
  </si>
  <si>
    <t>"중앙종회 역할 반성해야"</t>
  </si>
  <si>
    <t>“조계종 중앙종회는 종도들의 의견을 수렴, 종단의 현실을 개선하기위해 노력해야 하는 의무를 가진 최고 대의 기구면서도 지금까지 얼마나 그러한 노력을 해왔나 되돌아 봐야 한다(종회의장 법등 스님)” 조계종 화엄회의 ‘미래지향적 종단설계’를 위한 종책 토론회가 3월 10일</t>
  </si>
  <si>
    <t>불교·원불교·가톨릭·개신교 등 4개 종교 여성 성직자들의 모임인 삼소회가 19일간의 세계 성지순례를 마치고 지난달 23일 귀국했다. 비구니 스님 5명, 원불교 교무 6명, 가톨릭 수녀 3명, 성공회 수녀 2명이 동행한 이번 순례는 2월 5일 원불교의 발상지인 전남 영광을 출발해 인도와 영국·이스라엘·이탈리아를 도는 짧지 않은 여정이었다. 서로 다른 종교적 신념과 생활 습관을 가진 성직자들이 성지순례라고 하는 ‘구도의 길’을 함께 했다는 것만으로도 그것이 갖는 종교화합의 상징적 의미는 매우 크다. 그런 만큼 직접 그 순례에 참가한 이들은 무엇을 보고 무엇을 느꼈을까. 궁금하지 않을 수 없다. 이에 본지는 이번 순례를 이끌었던 조계종 소불선원장 진명 스님에게 삼소회의 성지순례 이야기를 청했다. (편집자주)</t>
  </si>
  <si>
    <t>“지금부터 열심히 배우면 되겠죠?”</t>
  </si>
  <si>
    <t>새내기. 신입생 또는 신출내기를 가리키는 말이다. 그럼 새내기 새로 배움터(이하 새터)는? 대학 신입생들이 공식적인 캠퍼스 생활을 하기에 앞서 선배들에게 학교 생활 전반에 대해 배우는 장이다. 동국대 불교대 새내기들이 선배들과 함께 백담사 일주문에서 힘찬 미래를 다짐하고 있다.</t>
  </si>
  <si>
    <t>"호법도 종무서비스-비구니 권익위해 노력"</t>
  </si>
  <si>
    <t>“호법부 업무도 종무 서비스의 일환이며, 바른 생각 바른 잣대로 사실을 잘 살펴 업무에 임하겠다.” 1994년 이후 조계종의 첫 비구니 상임감찰에 임명된 정현 스님은 호법부의 업무를 "종도들을 위한 종무행정 서비스"라고 강조했다. 새 호법부 상임감찰 정현 스님</t>
  </si>
  <si>
    <t>보문종 총무원장 법종 스님 불교 유일의 비구니 종단인 보문종 총무원장 법종 스님은 2월 27일 오후 3시 조계종 총무원장 지관 스님을 신년인사차 예방했다. 예방에는 보문사 주지 대인 스님과 보문사 재무국장 금주 스님이 배석했다.</t>
  </si>
  <si>
    <t>조계종, 비구니 상임감찰에 정현 스님 임명</t>
  </si>
  <si>
    <t>조계종 총무원장 지관 스님은 2월 27일 호법부 상임감찰에 정현(正現) 스님을 임명하고 임명장을 수여했다. 호법부에 비구니 스님이 임명되기는 지난 94년 종단개혁을 통한 개혁입법 이후 최초다. 지관 스님이 정현 스님에게 임명장을 수여하고 있다.</t>
  </si>
  <si>
    <t>"사미(니)계 수지일부터 승랍 기산하자"</t>
  </si>
  <si>
    <t>승랍기산과 관련한 조계종 일부스님들의 청원서가 2월 20일 오전 11시 총무원 총무부와 중앙종회사무처로 접수됐다. ‘조계종 승려법 개정 청원 추진위원회’ 추진위원 우경(법주사) 도륜(고운사) 범우(직지사) 스님은 이날 한국불교역사문화기념관 3층 총무부를 찾아 총무국장 정범 스님에게 관련 서류를 접수했다. 20일 현재 청원서에 동참한 스님은 779명으로 알려졌다. 추진위원 우경 스님은 “승랍기산에 대한 대중 스님들의 여론이 긍정적이다”라고 평가하고 “3월 임시중앙종회에서 반드시 개정되기를 희망한다”고 밝혔다. 아래는 추진위원회가 밝힌 청원이유서의 전문. 조계종 승려법 개정을 청원 드립니다. 1. 필요성 - 비구계 제도와 법계제도가 훌륭히 정착되었으므로 종단개혁 이전과 이후</t>
  </si>
  <si>
    <t>대한불자가수회 2006년 계획 발표</t>
  </si>
  <si>
    <t>대한불자가수회(회장 김흥국)가 2월 13일 대한불교진흥원 건물 503호로 이전하며 이전현판식을 개최했다. 전국비구니회관에 있던 사무실에서 진흥원으로 이전한 것이다. 18일부터 공식적인 일정을 시작한 대한불자가수회는 창립 15주년을 맞아 디너쇼를 준비하고 있다. 매월 해오던 전국불자노래자랑, 군법당ㆍ교도소ㆍ양로원 위문공연 등은 올해도 진행할 예정이다. 한편 대한불자가수회는 2월 21일 대한불교진흥원빌딩 지하 다보커피숍에서 소년소녀가정돕기 일일찻집을 개최한다. 오전 11시에서 오후 8시까지 열리는 일일찻집의 수익금은 전액 소년소녀가정돕기 성금으로 지급된다.</t>
  </si>
  <si>
    <t>"허공이 부서져야 진면목 드러나"</t>
  </si>
  <si>
    <t>세월조차 잊어버린 치열한 구도 열정 온몸으로 발산 세수 84세가 믿기질 않는 짱짱한 목소리다. 치열하게 법에게 대들면서 마음으로 일군 정직한 살림살이가 카랑카랑한 음색에 묻어난다. 그래서일까? 말끝에 선 칼날이 날카롭다. 당장 부처의 목이라도 베어버릴 기세다. 움켜쥔 의심에 잔뜩 독이 올랐다.</t>
  </si>
  <si>
    <t>을유년 동안거 해제일(음력 1월 15일, 양력 2월 12일)을 맞아 조계종 종정 법전 스님이 해제법어를 내렸다. 한편 조계종 전국선원수좌회가 전국 선원의 정진대중 현황을 집계한 에 의하면 전국 97개 선원에서 정진대중 총2,246명(비구 1,119명, 비구니 939, 총림 188명)이 용맹정진한 것으로 나타났다. 안거(安居)란 동절기 3개월(음력 10월 보름에서 차년도 정월 보름까지)과 하절기 3개월(음력 4월 보름에서 7월 보름까지)씩 전국의 스님들이 외부와의 출입을 끊고 참선수행에 몰두하는 것으로, 출가수행자들이 일정한 기간 한데 모여 외출을 금하고 수행정진한다. 산스크리트어 바르사바사의 역어로 인도의 우기는 대략 4개월 가량인 데, 그 중 3개월 동안 외출을 금하고 정사(精舍)나</t>
  </si>
  <si>
    <t>"3월 풍경을 생각하니 새가 우는 곳에 온갖 꽃이 향기로우리라"</t>
  </si>
  <si>
    <t>을유년 동안거 해제를 맞아 조계종 종정 법전 스님이 해제법어를 내렸다. 조계종 전국선원수좌회가 전국 선원의 정진대중 현황을 집계한 에 의하면 전국 97개 선원에서 정진대중 총2,246명(비구 1,119명, 비구니 939, 총림 188명)이 용맹정진한 것으로 나타났다. 조계종 종</t>
  </si>
  <si>
    <t>이야기로 깨닫는 기쁨 나무밑에서 잠을 청하던 비구니가 흐트러진 벚꽃이 달빛을 가득 머금고 이쓴 모습을 보며 잠자리를 내주지 않았던 마을사람들에게 갑진 자연의 선물을 줘 고맙다고 머리숙여 인사하는 일화에서 술에 취해 자신이 세계최고라고 거들먹 거리는 똥파리 이야기 까지. 에 소개된 32편의 이야기들은 3분이면 충분히 읽을 수 있도록 짧게 기술, 현대인들에게 꼭 필요한 절제와 겸손, 정직과 덕목을 깨칠 수 있도록하고 있다.</t>
  </si>
  <si>
    <t>불교여성개발원 제2차 여성불자 108인 선정</t>
  </si>
  <si>
    <t>한재숙 총장(위덕대), 이인자 교수(경기대 디자인공학부), 탤런트 고두심, 방송작가 노희경씨 등이 불교여성개발원(원장 김인숙)이 선정하는 ‘제2차 여성불자 108인’에 선정됐다. ‘여성불자 108인’은 불교여성개발원이 사회 각 분야에서 활동하고 있는 여성불자들을 발굴, 전문인력 네트워크를 구성하기 위해 2003년 처음 제정한 것으로, 이번이 두 번째 선정이다. 개발원은 불교계 신문과 잡지 등 최근 2년간의 언론자료와 인터넷 검색, 인명록 검색, 주요 사찰과 신행단체장의 추천을 통해 후보자를 선정했고, 이를 바탕으로 선정위원들이 3차에 걸친 심사를 거쳐 최종 108인을 선정했다. 심사위원에는 조계종 포교원 포교부장 일관 스님, 김인숙 여성개발원장, 박광서 참여불교재가연대 상임대표, 손안식 중앙신</t>
  </si>
  <si>
    <t>성보박물관 수장고 유물, ‘도록’되어 일반에 인사</t>
  </si>
  <si>
    <t>예향 남도의 사찰에서 잇달아 성보문화재 도록이 발간됐다. 지난달 순천 송광사 성보박물관(관장 고경 스님), 선암사 성보박물관(관장 승범 스님)과 보성 대원사 티벳박물관(관장 현장 스님)은 박물관 수장고에 보관중인 유물을 모아 ‘불서도록’ ‘선암사 불화’ ‘조선불화 10대지옥’을 각각 출간했다.</t>
  </si>
  <si>
    <t>조계종, 불교지도자 연수 개최</t>
  </si>
  <si>
    <t>한국불교를 이끌어갈 지도자의 사명과 역할을 모색하기 위해 조계종이 승랍 10년차, 20년차, 25년차 이상 스님들을 대상으로‘불교지도자연수’를 개최한다. 승랍 10년차 이상 대상으로 진행되는 ‘제1회 불교 지도자 연수’는 3월 15일부터 17일까지 열린다. 1994년 수계를 받은 비구ㆍ비구니 중 희망자 또는 94년 이전 승랍자 중 입교에 결격 사유가 없는 비구ㆍ비구니를 대상으로 3월 3일까지 선착순 30명을 접수한다. 승랍 20년차 이상 대상으로 하는 ‘제5회 불교 지도자 연수’는 3월 8일부터 10일까지 진행된다. 87년 수계를 받은 비구ㆍ비구니 중 희망자 또는 87년 이전 승랍자 중 입교에 결격사유가 없는 비구ㆍ비구니를 대상으로 2월 28일까지 40명을 선착순으로 받는다. 승랍 25년</t>
  </si>
  <si>
    <t>교육원장 청화스님이 치사를 하고있다. 전국 최대의 비구니 강원 운문승가대학(학장 명성)이 1월 14일 제42회 졸업식을 봉행, 55명의 졸업생을 배출했다. 함께 봉행한 제8회 승가대학원 졸업식에서는 1명의 졸업생을 배출했다. 조계종 교육원장 청화 스님, 동화사 주지 지성 스님, 이원동 청도 군수 등 약 300여명의 사부대중이 참석한 가운데 봉행된 졸업식은 학감 일진 스님의 학사보고, 졸업증서 수여, 교육원장 스님의</t>
  </si>
  <si>
    <t>율장이 재가자에게 금서?</t>
  </si>
  <si>
    <t>“율장은 재가자에게 금서”라는 주장을 정면으로 반박하는 글이 발표돼 관심이 모아지고 있다. 2005년 겨울호 에 실린 ‘율장은 금서인가’라는 논문에서 팔리문헌연구소장 마성 스님은 “한국불교 대부분의 율사들은 율장이 금서라고 주장하고 있으나 이를 뒷받침할 만한 문헌상의 근거는 전혀 없다”며 문제를 제기했다.</t>
  </si>
  <si>
    <t>이상호 회장이 지관 스님을 찾아 감사패를 전달했다. 사진 고영배 기자 태풍 카트리나로 피해를 입은 미국 뉴올리언즈 한인회 이상호 회장은 1월 19일 오후 4시 조계종 총무원장 지관 스님을 예방, 감사패를 전달했다. 조계종은 지난 1월 11일 사회부장 지원 스님을 단장으로 '카트리나 재해성금전달단’을 뉴올리언스 현지에 급파해 구호성금 14만776달러(한화 1억3996만원)를 ‘카트리나 한인피해대책위원회’에 전달하고 피해</t>
  </si>
  <si>
    <t>조계종 올해 기조는 ‘수행과 포교’ ‘안정과 중흥’</t>
  </si>
  <si>
    <t>올해 조계종의 종무기조는 수행과 포교였다. 기자회견 여는 지관 스님. 사진 고영배기자 조계종의 올해 종무의 기조는 ‘수행과 포교’ ‘안정과 중흥’이었다. 조계종 총무원장 지관 스님은 1월 19일 일간지 및 교계언론과의 신년 기자회견에서 “전임 총무원장 법장 스님이 추진했던 사업들을 안정적으로 마무리하고, 안정속에 종단 발전을 이끌어 가는 것이 제32대 총무원의 소임”이라고 강조했다. 특히, 교구로 이양 가능한 중</t>
  </si>
  <si>
    <t>석림동문회, 백상원 혜광사 문제 종단 지원 요청</t>
  </si>
  <si>
    <t>백상원 석림동문회(회장 법타ㆍ은해사 주지) 가 동국대 비구 기숙사인 백상원과 비구니 기숙사인 혜광사 문제 해결을 위해 종단에서 나서 줄 것을 요청했다. 조계종 스님 중 종단 장학생으로 종립대학 동국대학교 불교대학을 졸업한 스님들의 모임인 석림동문회 임원진은 1월 18일 조계종 총무원장 지관 스님을 예방한 자리에서 “백상원 땅이 화계사 소유여서 학교에서 지원할 명목이 없기 때문에 현재까지 변칙적으로 지원했다”며</t>
  </si>
  <si>
    <t>'홀로피는 연꽃’ 모델 스님 홀로 입적 5일만에 발견</t>
  </si>
  <si>
    <t>찬불가 ‘홀로피는 연꽃(서창업 곡)’의 실제 모델로 알려진 비구니 스님이 홀로 사는 사찰에서 입적한지 5일 후에나 발견되어 뒤늦게 영결식을 치르게 돼 불자들을 안타깝게 하고 있다. 경기도 용인 동선사 주지 정원 스님(64)이 법당 앞 낭떠러지 아래 풀밭에서 입적한 채로 발견된 것은 1월 15일 오전 10시경. 동선사에서 법회를 보기 위해 찾아 온 인근 군부대 장병들에 의해서였다. 정원 스님은 동선사에 홀로 거주하며 매주 일요일 군인들과 법회를 진행해 왔다. 동선사를 찾는 신도도 그리 많지 않아 늘 혼자였지만 일요일에는 불자들의 자원봉사로 군인들과 법회를 꾸려 왔던 것.</t>
  </si>
  <si>
    <t>큰스님 편안하십니까? 해인사 동당수좌 도견 스님</t>
  </si>
  <si>
    <t>하루 세 번 어김없이 포행을 나가시는 도견 스님 새벽 3시. 칠흑 같은 어둠을 가르는 목탁소리에 가야산 해인사가 깨어난다. 극락전에도 불이 밝혀졌다. 해인사 동당 수좌 금성도견(錦城道堅) 스님의 오늘이 시작되는 것이다. “극락전에는 나처럼 나이 많은 스님들이 살아요. 우리는 더 이상 대중생활을 하지 않기 때문에 생활이 자유롭지요.” 노스님의 일상을 궁금해 하는 기자에게 일러준 스님의 ‘자유로운 생활’은 새벽 3시부터</t>
  </si>
  <si>
    <t>"조계종 승랍 사미(니)계 수계부터 기산해야"</t>
  </si>
  <si>
    <t>조계종 승려법개정 청원추진위원회가 관련 인터넷 카페를 개설하는 등 승려법 ‘승랍기산’개정에 적극 나선다. 유석사 도륜, 통도사 선원 범우, 동화사 강사 우경, 해인지 편집장 종현 스님 등 추진위원회 준비위원들은 승려법 ‘제5조(승랍기산) 승려의 승랍은 비구ㆍ비구니계 수계일로부터 기산한다’는 조항을 ‘승랍은 사미ㆍ사미니계 수계일로 기산하되 대중좌촤는 비구ㆍ비구니계 수계일 순으로 한다’로 개정하기 위한 서명운동에 돌입했다. 추진위원회 준비위원 도륜 스님은 “현 승려법에 따라 95년 이후 수계자는 4년간 예비승의 신분으로 시작해 3급 승가고시를 마치기까지 약 15년이 걸린다”며 “이럴 경우 평균연령이 30대 중반 인 최근 출가자는 40대 후반~50대가 돼야 스님으로서 제 역할을 할 수 있는 비현실적인</t>
  </si>
  <si>
    <t>비구니·수녀·정녀 女성직자모임 ‘삼소회’</t>
  </si>
  <si>
    <t>법전 스님 "종단화합과 안정돼라" 교시</t>
  </si>
  <si>
    <t>조계종 총무원장 지관 스님을 비롯해 사부대중 3백여 명이 1월 10일 종정 법전 스님 신년하례식을 봉행했다. 조계종 종정 법전 스님은 새해를 맞아 스님들에게는 종단의 화합과 안정을, 신도회에는 보살행의 실천으로 사회와 국가의 발전에 기여할 것을 교시했다. 조계종 총무원장 지관 스님을 비롯한 사부대중 300여명은 1월 10일 오전 11시 해인사 대적광전에서 불기 2550년 병술년 종정 법전 스님 신년하례식을 봉행했다.</t>
  </si>
  <si>
    <t>조계종, 교구본사 주지 선출 등 올해 선거일정 잇달아</t>
  </si>
  <si>
    <t>사진은 조계종 직할교구 종회의원 선거의 개표 모습. 현대불교 자료사진. 조계종(총무원장 지관)은 올해 선거의 해가 될 전망이다. 교구본사 9곳의 주지와 제14대 중앙종회의원, 동국대 임원ㆍ이사장 선출 등 종단 운영의 흐름을 판가름하는 주요 선거가 잇따라 열리는 때문이다. 이에 따라 선거법 개정 등 관련 논의도 활발하게 진행될 것으로 보인다. 중앙종회의원선거 올해 예정된 주요 선거 가운데 가장 큰</t>
  </si>
  <si>
    <t>1월 7일(음력 12월 8일)은 불교의 4대 명절 가운데 하나인 부처님되신날(성도절)이다. 석가모니 부처님이 치열한 정진을 통해 깨달음을 얻은 이날, 불교계는 전통적으로 부처가 되기 위한 용맹정진으로 각오를 다진다. 올해에도 전국의 사찰들은 용맹정진, 음악회 등의 프로그램을 마련해 부처님되신날을 맞는다. 가장 눈에 띄는 곳은 한국불교 1번지 조계사. 지난 12월 31일부터 1월 7일까지 8일간을 수행정진 주간으로 정한 조계사는 ‘지혜의 등 밝히기’ ‘철야정진’ ‘큰스님 초청 특별법회’를 진행하고 있다. 또 매일 108배, 시간을 정해 기도하기, 나눔 실천 등을 수행지침으로 정하고 이를 수행정진 주간 동안 신도들로 하여금 실천토록 하고 있다. 이 외에도 조계사는 12월 16일부터 1월 14일까지</t>
  </si>
  <si>
    <t>개, 헌신 충복의 상징</t>
  </si>
  <si>
    <t>삽살개 사진제공=한국삽살개보존회 어떤 수행자가 물었다. “개에게도 불성이 있습니까?” 조주스님이 대답했다. “없다.” 그 수행자는 다시 물었다. “위로는 부처님으로부터 저 아래로는 개미에 이르기까지 모두 불성이 있는데, 어째서 개에게 없다고 하십니까?” 조주 스님이 대답했다. “개에게 업식(業識)의 성품이 있기 때문이다.” 1700 공안 가운데 가장 ‘사랑받는’ 무자(無字) 화두의 기연이 된 선문답의 일부다. 조주</t>
  </si>
  <si>
    <t>‘번뇌라는 도적’ 계율로 붙잡아라</t>
  </si>
  <si>
    <t>“수행 없이는 절대로 열반과 해탈의 세계로 나아갈 수 없다.” 조계종 교육원 부설 불교서울전문강당이 12월 8일 한국역사문화기념관 국제회의장에서 마련한 초청 특강에서 해인총림 율주 종진 스님은 40여 대중에게 “오직 지계행으로써 수행을 해야 한다”고 역설했다. 수행자는 ‘바른 믿음’을 통해 수행의 첫 걸음을 올곧게 내딛어야 하고, ‘번뇌라는 도적’은 계율로 붙잡아야 한다고 법문했다. ‘왜 계율이 필요하고, 수행에 어떤 역할을 하는지’, 이날 스님의 특강 내용을 요약한다.</t>
  </si>
  <si>
    <t>태고종, 전국비구니회 정기총회</t>
  </si>
  <si>
    <t>태고종 전국비구니회(회장 여초)는 1월 9일 오후 4시 대전 유성 계룡스파텔 호텔에서 정기총회를 개최한다. 이번 정기총회에서는 △2005년도 사업 결산 △2006년도 사업계획 수립 △비구니회 운영활성화 방안 등의 안건이 다뤄진다.</t>
  </si>
  <si>
    <t>전국비구니회 발전기금 조성을 위한 명성 스님 서예전이 12월 23일 서울 법련사 불일미술관에서 개관됐다. 불일미술관에서 열린 명성 스님 서예전 개관식에서 조계종 총무원장 지관 스님 종회의장 법등 스님 군종교구장 일면 스님 전국비구니회장 명성 스님 등이 테이프 커팅을 하고 있다.</t>
  </si>
  <si>
    <t>풍경소리 창간 10주년 기념잔치</t>
  </si>
  <si>
    <t>풍경소리 관계자들과 공로패 감사패 받은 모든 이들이 함께한 기념 사진. 좋은 벗 풍경소리(회장 성행)의 창립 10주년 및 피아노 반주곡집 출판기념 법회가 12월 21일 저녁 7시 한국일보 13층 송현클럽에서 열렸다. 좋은 벗 풍경소리 회장 성행 스님은 인사말에서 "불교음악 발전에 큰 역할을 해온 풍경소리는 음악을 통한 대중포교에 힘썼다"며 "앞으로 음악불사, 음악을 매개로 대중들에게 부처님 가르침 전할 수 있도록 격려</t>
  </si>
  <si>
    <t>보문종 5대 종정에 혜일 스님</t>
  </si>
  <si>
    <t>보문종 중앙종회는 12월 13일 서울 보문사 선불장에서 임시종회를 개최하고 만장일치로 보문종 제5대 종정에 혜일 스님을 추대했다. 혜일 스님은 1934년 전주 정혜사에서 명주 스님을 은사로 득도했고 34년 매곡화상을 계사로 사미니계, 64년 묵담화상을 계사로 비구니계를 수지했다. 이후 스님은 ▲65년 정혜사 완산선원 선원장 ▲87년 정혜사 주지 ▲보문종 7~10대 총무원장 ▲2002년 원로회의 의장 등을 역임했다.</t>
  </si>
  <si>
    <t>대한불자가수회 창립 14주년 법회 열어</t>
  </si>
  <si>
    <t>대한불자가수회(회장 김흥국)는 12월 10일 서울 일원동 전국비구니회관에서 14주년 창립법회를 봉행했다. 이날 법회에는 전국비구니회장 명성 스님을 비롯, 봉은사 주지 원혜 스님, 한국연예협회 가수분과위원회 박일서 위원장 등 사부대중 2백여 명이 참석했다. 대한불자가수회 김흥국</t>
  </si>
  <si>
    <t>조계종 전국비구니회 '광옥 스님' 대통령 표창</t>
  </si>
  <si>
    <t>조계종 전국비구니회 사회부장 광옥 스님이 12월 8일 서울 장충동 민주평화통일자문회의(의장 노무현) 사무처 강당에서 남북화해와 평화협력 실현에 앞장서 노력한 공로를 인정받아 대통령 표창을 수상했다. 전국비구니회 사회부장 광옥 스님</t>
  </si>
  <si>
    <t>울산 보덕사 전경 태고종 유일의 비구니 전문강원이 소재하고 있는 울산 보덕사(강원장 보문)에 성금과 후원물품이 답지하고 있다. 보덕사 비구니 강원장 보문 스님은 "성금 및 물품을 보내주신 종도 여러분에게 깊은 감사를 드린다"며 "앞으로도 끊임없는 보살핌을 당부드린다"고 말했다. 한편 태고종 비구니 전문 강원은 울산 보덕사에서 10월 5일 개원했다. 태고종 비구니 스님들은 그동안 파주 범륜사 비구니 강원이 폐쇄된 이후</t>
  </si>
  <si>
    <t>'교육불사' 원력으로 근현대사 '축'이뤄</t>
  </si>
  <si>
    <t>2006년 ‘동국대 100주년 불교학과 100주년’을 앞두고 불교학과 동문회가 조직을 재정비하고 새로운 도약을 준비하고 있다. 동국대 교정의 석가모니부처님상 앞에선 비구니 졸업생들. 현대불교 자료사진.</t>
  </si>
  <si>
    <t>아름다운삶사람-일념장학회</t>
  </si>
  <si>
    <t>왼쪽부터 법성화 지명심 대원행(현 재단법인 일념장학회 이사장) 일념행(일념장학회 부회장) 대자행 보살. “형님요, 이번 전시회 잘 돼야 됩니다. 저는 밤에 잠이 안 와요.” “걱정 마라. 다 부처님 빽으로 하는 일인데 뭐가 걱정이고?” “이번 전시회에 오시는 분들은 복이 많은 분들이지. 어디서 큰스님들 향기가 서린 선서화를 이렇게 한꺼번에 많이 만나볼 수 있겠노?” 젊은 연인들이 즐겨 찾은 부산 달맞이 고개 ‘언덕</t>
  </si>
  <si>
    <t>계율 중요성 새롭게 인식한 場 성립과정, 정신 등 전반적 문제 다뤄 인류가 겪는 난제 해결 키워드 제시 계율수행대법회로 불교계 내외의 관심을 모았던 동화사.</t>
  </si>
  <si>
    <t>대자암 무문관 을유년 동안거 결제날인 11월16일 새벽 3시. 산사를 깨우는 도량석 소리는 오늘도 어김없이 계룡산 대자암(大慈庵)을 휘감아 돈다. 오늘이 무슨 날이든 어제와 다를 것 없는 수행의 한날. 입동이 지나 살얼음이 서린 수각에서 이빨이 시리도록 차디찬 물 한 모금을 삼킨다. 미명은 아직도 저산 너머에 숨어있다. 정신을 깨우려 냉수에 얼굴을 씻고 대중들과 같이하는 마지막 예불을 올리려 큰 법당에 들어섰다. 생</t>
  </si>
  <si>
    <t>불교여성개발원 창립5주년 기념식</t>
  </si>
  <si>
    <t>불교여성개발원(원장 김인숙)은 11월 24일 오후 5시 한국일보사 13층 송현클럽에서 창립 5주년 기념법회를 연다. 이날 창립법회에는 조계종 총무원장 지관, 포교원장 도영, 전국비구니회 회장 명성 스님, 중앙신도회 김의정 회장 등 100여명의 사부대중이 참석할 예정이다.</t>
  </si>
  <si>
    <t>대자암, 수좌 25명 목숨을 건 무문관 수행 돌입</t>
  </si>
  <si>
    <t>무문관 수행을 시작한 비구니 스님 조계종 5대 총림을 비롯한 90여개 선원 2100여명의 스님이 일제히 을유년 음력 10월 보름 동안거 결제에 들어간 가운데, 계룡산 갑사 산내암자 대자암(大慈庵) 무문관도 구참수좌 25명이 생사를 건 3년 결사에 돌입했다. 대자암은 11월 16일 오전 10시부터 2002년 시작한 제1차 3년 결사에 이은 제2차 3년 결사를 부처님께 고하는 동안거 결제법회를 30여명의 스님들과</t>
  </si>
  <si>
    <t>‘현대불교’ 550호에서 ‘양성평등 직장을 만들자’는 기사를 읽었다. 조계종 총무원, 교육원, 포교원의 종무원들을 대상으로 양성평등교육을 실시했다는 내용이다. 한국불교의 대표적 종단인 조계종 내부에서부터 양성평등을 위한 교육을 실시한다니 반갑고 기쁘다. 이번 일을 계기로 경직돼있는 불교계에도 양성평등의식이 정착되기를 바란다. 양성평등의 진정한 의미는 남성과 여성이 존엄한 존재로 서로를 존중ㆍ배려하며 성이 다르다는 이유로 차별받지 않는 것이다. 양성평등의식이 확고한 사람일수록 틀에 매여 사는 사람보다 상황에 유연하다고 한다. 불교는 이미 2천6백년전에 사상 유례없이 여성에게도 출가할 수 있는 권한을 나누어주었던 종교다. 그러나 아직까지도 내부적으로는 ‘비구’와 ‘비구니’간, ‘우바새’와 ‘우바이’간</t>
  </si>
  <si>
    <t>목을 매기전 얼마나 힘들고 외로웠을까 누구나 불완전 존재라는 걸 알았더라면… 참 멋진 배우가 스스로 목숨을 끊었습니다. 스크린에서 그녀의 연기를 볼 때마다 ‘참 소탈하면서도 실감나게도 연기하는 구나’ 감탄을 하였지만 그녀에게 그토록 심한 우울증이 있으리라고 까지는 상상하지도 못했습니다. ‘아, 어쩐지…. 그래서 그녀의 연기에는 슬몃슬몃 짙은 우수가 풍겨 나왔구나.’ 그녀의 자살소식을 듣고 난 뒤에야 이렇게 억지로나마 추리해보았습니다. 무엇이 그녀를 자살로까지 몰고 갔을까요? 구구한 억측만 감돌 뿐 어느 것도 당시 그녀의 절박했던 심정을 설명해주지 못하는 것 같습니다. 분명한 것은 그녀는 몹시 힘들고 괴로워했었다는 사실입니다. 자살 직전에 불면증, 정신적인 혼란과 갈등, 대인기피 등</t>
  </si>
  <si>
    <t>잘 살게 해달라는 기도만 하고 있지 않나요 수행으로 거듭나야 할 시간이 줄어들고 있는데… 한 비구니 사찰에 여자 신자 5백 명이 모여들었습니다. 그들은 노년에서 아주 젊은 여성에 이르기까지 나이와 하는 일과 집안 배경이 다양하였습니다. 여인들은 한 달에 6일 절에 찾아왔습니다. 6재일(齋日)이라 하여 이 날 만큼은 세속의 잡다한 일도 잠시 쉬고 화려한 치장도 삼가며 수행자처럼 하루를 보내는 것이 신자들의 풍습이었던 것입니다. 여인들은 8계를 지키며 지냈는데, 8계란 살생하지 말라, 훔치지 말라, 사음하지 말라, 거짓말하지 말라, 술 마시지 말라 라고 하는 5계에 꽃이나 향을 뿌리고 장식하거나 떠들썩한 흥밋거리에 정신이 팔려 다니지 말라, 높고 넓고 잘 꾸며진 침상에 앉거나 눕지 말라, 때 아닌</t>
  </si>
  <si>
    <t>선거 끝난 조계종 ‘선거법 개정’ 목소리 확산</t>
  </si>
  <si>
    <t>‘조계종 선거법 이대론 안 된다.’ 조계종 제32대 총무원장 선거를 치르면서 자연스럽게 모여졌던 의견이다. 이번 선거에서 종단의 관행과 종헌종법 미비 사항에서 오는 충돌 현상이 쟁점으로 떠올랐기 때문이다. 이와 관련 ‘선거 폐지론’에서부터 ‘직선제’까지 다양한 의견이 오갔지만, 우선 현행 선거법부터 보완ㆍ개정해야 한다는 목소리가 높았다.</t>
  </si>
  <si>
    <t>계룡산 갑사 대자암은 서울 천축사에서부터 40여 년간 계속되어 온 무문관 수행의 전통이 살아있는 곳이다. 꼿꼿한 수좌들의 기풍이 느껴진다.</t>
  </si>
  <si>
    <t>(출판)</t>
  </si>
  <si>
    <t>□ (동국대역경원 옮김, 조계종출판사, 2만원) 현존 세계 최고(最古)의 금속활자본인 . 을 줄여 부르는 말인 는, 백운화상(白雲和尙)이 75세였던 고려 공민왕 21년(1372)에 노안을 무릅쓰고 저술한 것을 제자 석찬과 달담이 비구니 묘덕 스님의 시주를 받아 청주 흥덕사에서 1377년 7월에 금속활자로 인쇄했다고 한다.</t>
  </si>
  <si>
    <t>생명나눔실천본부의 새 이사장으로 추대된 일면 스님 현대불교자료사진 생명나눔실천본부는 11월 7일 서울 타워호텔에서 이사회를 열고 일면 스님을 만장일치로 추대했다. 이날 이사회에는 이사장 직무대행을 맡고 있던 부이사장 성운 스님(사회복지법인 인덕원 대표이사), 부이사장 자광 스님(김용사 주지)과 일면 스님(광동학원 이사장, 군종특별교구장), 동광 스님(청담문화재단 이사장), 보선 스님(대흥사 남암 주지), 성광</t>
  </si>
  <si>
    <t>용인 법륜사 대웅전 전경. 용인 문수산 기슭의 관음기도도량 법륜사가 불사를 시작한지 10년만에 대중에게 문을 열었다. 11월 6일 덕숭총림 수덕사 방장이자 법륜사 조실인 원담 스님과 단양 방곡사 회주 묘허 스님을 증명으로 부처님 점안 및 개원법회를 봉행했다. 법회에는 수덕사 주지 법정 스님, 보은 법주사 주지 도공 스님, 경주 불국사 주지 종상 스님, 전국비구니회 회장 명성 스님, 前 전국비구니회장 광우 스님,</t>
  </si>
  <si>
    <t>불광산사에서 운영하는 LA서래대 전경. 조계종 교육원(원장 청화)은 미국 LA에 소재한 서래대(University of West)에 2006학년도 봄 학기부터 유학승을 파견하기로 하고, 11월 3일 석사과정 근후 스님, 어학과정 신원 범준 효현 스님 등 4명을 선정했다. 이번 유학승 선발은 학사학위이상으로 토플 550점 이상이거나 서래대학의 어학테스트를 통과할 수 있는 조계종 소속 비구ㆍ비구니를 대상으로 했다. 서래</t>
  </si>
  <si>
    <t>"변화와 개혁 계속돼야 한다"</t>
  </si>
  <si>
    <t>청정선거정착 운동본부 발족 기자회견 모습. 현대불교 자료사진. 청정선거문화정착 운동본부(공동본부장 김의정 등, 이하 청정선거정착 운동본부)가 조계종 32대 총무원장 선거와 관련한 논평을 발표하고 선거법 개정과 일부 스님들의 공직 사퇴를 촉구했다. 청정선거정착 운동본부는 11월 2일 발표한 논평을 통해 “그 어느 때보다 금품수수 등의 부정행위가 줄어들고 청정하게 선거가 진행됐다”고 평가하며 “그러나 선거를 치르는 과정에서</t>
  </si>
  <si>
    <t>제32대 조계종 총무원장 당선자 지관 스님 이력</t>
  </si>
  <si>
    <t>당선 후 조계사 대웅전에 참배하는 지관 스님(오른쪽에서 두번째). 제32대 조계종 총무원장으로 당선된 지관 스님은 1947년 해인사에서 자운 스님을 은사로 사미계를 수지했으며, 1953년 자운 스님을 계사로 비구계를 수지했다. 이후 조계종 중앙종회의원, 동국학원 이사, 중앙종회 부의장, 해인사 주지 등을 역임했다. 이후 조계종 원로의원,동국학원 이사, 동국대 명예교수, (사)가산불교문화연구원 이사장 등으로 활동해왔다</t>
  </si>
  <si>
    <t>"화합과 조화의 종단 실현할 터"</t>
  </si>
  <si>
    <t>당선 후 기자회견하는 지관 스님. 제32대 조계종 총무원장으로 당선된 지관 스님은 화합과 조화를 바탕으로한 종단운영의 종책을 제시했다. 지관 스님은 첫번째 종책으로 "화합의 대원력으로 종단 안정의 확고한 기틀을 마련하겠다"고 제시했고, 이를 바탕으로 중앙과 교구의 조화로운 발전, 교구활성화를 꾀하겠다고 약속했다. 이와 함께 동체대비사상, ‘자비의 나눔’으로 존경받는 종단을 구현하는 한편, 정보화ㆍ세계화의 시대, 한국불교의</t>
  </si>
  <si>
    <t>조계종 제32대 총무원장 선거를 앞두고 현대불교신문은 불자들에게 각 후보들이 가진 종책을 전달할 수 있도록 종책 질의서를 발송했다. 당선 후 기자회견에 나선 지관 스님.</t>
  </si>
  <si>
    <t>정련 스님. 1. 선거운동이 중반을 지났습니다. 후보는 어떤 면에서 승리를 자신하고 있습니까? -제방의 스님들이 가지고 있는 생각과 내 생각과 다르지 않다는 것을 느꼈다. 교단의 안정과 화합, 종단의 발전, 그리고 구체적인 방안과 실천 가능성에 대해서 많은 스님들이 내 얘기를 귀 담아 듣고 용기와 힘을 북돋아 주었다. 그리고 꼭 당선되어 산적한 과제를 해결해 달라는 주문도 받았다. 모든 선거인단을 만난 것은 아니지만 제방</t>
  </si>
  <si>
    <t>조계종 제32대 총무원장 선거를 앞두고 현대불교신문은 불자들에게 각 후보들이 가진 종책을 전달할 수 있도록 종책 질의서를 발송했다. 그림 심민섭.</t>
  </si>
  <si>
    <t>조계종, 서래대 유학생 선발</t>
  </si>
  <si>
    <t>교육원 회의모습. 현대불교자료사진 조계종 교육원(원장 청화)은 미국 LA에 소재한 서래대(University of West)에 파견할 유학승을 11월 2일 까지 모집한다. 어학연수과정(3명)과 대학원 불교학 전공자 석ㆍ박사과정(5명)을 모집하는 이번 유학승 선발에는 학사학위이상으로 토플 550점 이상이거나 서래대학의 테스트를 통과할 수 있는 조계종 소속 비구ㆍ비구니를 대상으로 한다. 서래대학은 대만 불광산사에서 운영하</t>
  </si>
  <si>
    <t>"지관 스님 94년 종단개혁 인식에 문제있어"</t>
  </si>
  <si>
    <t>기호 2번 정련스님 선거운동본부. 현대불교 자료사진. 조계종 제32대 총무원장에 입후보한 기호2번 정련 스님 선거대책위(위원장 보선ㆍ법타)는 최근 기호1번 지관 스님의 1994년 종단개혁에 대한 인식을 문제 삼는 논평을 10월 26일 발표했다. 최근 기호 1번 지관 스님은 모 불교계 방송사의 후보자 초정토론회에 출연해 “94년, 98년의 사태는 나쁘게 말하면 종권다툼이고 정적의 문제였다”라고 발언했다. 이와 관련</t>
  </si>
  <si>
    <t>기호 7번 장주 스님 종책 및 수행이력</t>
  </si>
  <si>
    <t>장주 스님. 조계종 제32대 총무원장선거 기호 7번 장주 스님은 10월 26일 오후 2시 한국불교역사문화기념관 2층 로비에서 기자회견을 열어 자신의 종책공약을 발표했다. 다음은 이날 장주 스님이 밝힌 공약사항. 1. 화합동참으로 청정승가를 확립한다. 2. 불교중흥을 이끌어 국운융창에 기여한다. 3. 사찰 경제를 혁신 할 수 있는 총책을 개발한다. 4. 교육포교를 통해 세대교체를 이룬다</t>
  </si>
  <si>
    <t>“지관스님, 후보 자격시비에 자유롭지 못해”</t>
  </si>
  <si>
    <t>“청정 비구로서 총무원장의 직무를 수행할 수 없는 후보는 사퇴해야 한다” 장주 스님.</t>
  </si>
  <si>
    <t>기허당 영규대사 진영. 공주 계룡산 갑사(주지 장곡)는 10월 22일 갑사 표충원에서 ‘제6회 기허당 영규대사 추모대재’를 봉행했다. 이날 추모대재에는 조계종 군종교구장 일면 스님, 갑사 주지 장곡 스님, 심대평 충남지사, 오영희 공주시장 등 사부대중 1천여명이 참석했다. 갑사는 임진왜란 당시 나라를 위해 목숨을 바친 기허당 영규대사와 800여 의승군의 충절을 기리기 위해 매년 추모대재를 열어왔다. 한편, 일면</t>
  </si>
  <si>
    <t>용인 법륜사 내달 6일 개원</t>
  </si>
  <si>
    <t>상륜 스님. 서울 삼각산 승가사(주지 상륜)가 경기 용인 문수산에 법륜사를 창건하고 11월 6일 오전 10시30분 부처님 점안 및 개원법회를 봉행한다. 법륜사는 아(亞)자형의 대웅전을 비롯해 조사전과 비구니 선원, 극락전, 삼성각, 종각 등의 전각과 현대식 시설을 갖춘 관음기도도량으로, 동시에 300명의 숙식과 기도 및 연수가 가능하도록 세미나실과 강당도 갖추고 있다. 이날 개원법회에는 법륜사 회주인 수덕사 방장 원담</t>
  </si>
  <si>
    <t>한국불교 중흥의 주춧돌을 놓겠습니다 10월 21일 출마기자회견에 나선 정련 스님</t>
  </si>
  <si>
    <t>‘율 중흥조’ 자운 스님 업적 되짚어</t>
  </si>
  <si>
    <t>자운 스님. 불교계 대표적인 율사 자운 스님(1911~1992)에게는 ‘근대한국불교의 율(律) 중흥조’라는 수식어가 늘 따라붙는다. 조선시대 500년 동안 억불책에 위축되고, 일제 식민통치기에 일본불교의 침탈을 받으며 뿌리가 흔들리던 율의 전통을 크게 진작했기 때문이다. 자운율사의 뜻을 기리고, 업적을 조명하기 위한 특별심포지엄 ‘근대한국불교 율풍진작과 자운대율사’가 자운문도회와 가산불교문화연구원(원장 지관)의 공동주최로</t>
  </si>
  <si>
    <t>희망찬 조계종단에 동참합시다 이천만 불자가 중심이 된 칠천만 민족여러분께 정중한 인사를 올리는 바입니다 대한불교 조계종 종정스님을 위시하여 원로 대덕스님 그리고 제32대 총무원장 선출 선거인단 삼백이십한분 여러분들께 삼배의 정중한 예를 갖추고자 합니다. 각명 스님</t>
  </si>
  <si>
    <t>“한국불교 중흥의 주춧돌을 놓겠습니다.”</t>
  </si>
  <si>
    <t>“한국불교 중흥의 주춧돌을 놓겠습니다.” 총무원장 출마의 변을 밝히는 정련 스님.</t>
  </si>
  <si>
    <t>대우 스님 대우 스님 수 행 이 력 서 ●득 도 : 1959년 3월 9일 전북 선운사에서 운기화상을 은사로 득도 ●수 계 : 1967년 9월 15일 석암화상을 계사로 비구계 수지 ●안 거 : 1969년 4월 15일 전남 다보사에서 수선안거 이래 12하안거성만 ●경 력 : 1976년 6월 20일 법무부 전북교화위원장(청소년 선도위원장) 1978년 5월 9일 군인정신교관, 전북 향승위원장 1978년</t>
  </si>
  <si>
    <t>지관 스님 화합과 안정 그리고 미래 한국불교의 희망을 만들어 갑니다 - 대한불교조계종 제32대 총무원장 후보 지관스님 출마 기자회견 - ■ 일시 : 불기2549년 10월 21일 오전 11시 ■ 장소 : 조계사 극락전 사회 장적스님(대변인) 식순 1. 개회 2. 원로 중진스님 소개 3. 제32대 총무원장 후보 지관스님 선거대책위원회 소개 4. 제32대 총</t>
  </si>
  <si>
    <t>각명 스님 중앙승가대 대학원 총학생회장 각명 스님(고양 부황사 주지)이 10월 21일 한국불교역사문화기념관 2층 회의실에서 조계종 제32대 총무원장 출마 기자회견을 개최했다. 각명 스님은 기자회견에서 △젊은 총무원장의 시대적 요청 △종단 내 계파정치의 해악성 △참신한 총무원장의 필요성 △비구니 위상제고의 필요성 △무상교육의 전면실시 △북한, 중국 만주에 대표부 설치 △투명하고 견실한 재정운영방안 등을 주요 종책으로 내놨다.</t>
  </si>
  <si>
    <t>조계종 제32대 총무원장 선거인단 명부</t>
  </si>
  <si>
    <t>조계종 제32대 총무원장 선거인단 선출이 10월 20일 완료됐다. 직할교구 선거인단 선출선거에서 통일사 명수 스님이 노구를 이끌고 소중한 한표를 행사하고 있다.</t>
  </si>
  <si>
    <t>월정사, 총무원장 선거인단에 비구니 선출</t>
  </si>
  <si>
    <t>평창 월정사(주지 정념)는 10월 19일 교구종회를 열고 정념(월정사 주지) 행담(영은사 주지) 설암(용연사 주지) 원명(장명사 주지) 삼혜(보덕사 주지) 법상(월정사 재무국장) 관행(월정사 사회국장) 무주(월정사 호법국장) 나우(상원사 주지) 혜운(육수암 감원) 스님을 제32대 총무원장 선거인단으로 선출했다. 또 인광(월정사 기획국장) 자월(월정사 포교국장) 신행(흥복사 주지) 적천(신흥사 주지) 자용(극락사 주지) 스님을 예비 선거인단으로 선출했다. 이 중 비구니 스님은 평창 육수암 감원 혜운 스님. 조계종 총무원장 선거는 81명의 중앙종회의원과 교구별 선거인단 240명(24개 교구 당 10명) 등 총 321명이 투표를 하는 형식으로 치러진다. 중앙종회의원 81명 중 10명이 비구니 스님들이</t>
  </si>
  <si>
    <t>전국비구니회 임원진 회의 모습. 현대불교 자료사진. 조계종 전국비구니회(회장 명성)가 제32대 총무원장상에 대한 성명서를 발표했다. 전국비구니회는 10월 19일 발표한 성명서에서 “새 총무원장 스님은 이러한 분이라야 함을 감히 천명하고자 한다”며 “이는 종단의 원융화합과 한국불교의 융성과 발전을 위해서이기 때문”이라고 밝혔다. 전국비구니회는 새 총무원장은 △청정성 △도덕성 △개혁성을 갖춰야 한다며 “종단의 안정과 화합</t>
  </si>
  <si>
    <t>사회의 관심이 미치지 않는 어두운 곳으로 눈을 돌려 부처님의 자비를 실천하는 비구니 스님이 있다. 서울 삼광사 주지 일경 스님은 9월 24일 오후 3시 한국여성개발원에서 국회환경노동위원회의 환경운동가상과 국민연대 산하 삼청교육진상규명위원회에서 표창하는 인권상을 받았다. 이번에 상을 수상한 것은 그간 스님이 삼청교육대 피해자의 진상규명을 위해 인권운동을 전개해온 공로를 인정받은 것이다. 스님이 삼청교육대 피해자에게 관심을 갖게 된 것은 3년 여 전의 일이다. 국민연대 불교분과위원장으로 재직해 있던 스님은 국민연대 서울본부의 삼청교육진상규명전국위원회를 통해 유가족만 6만 5천명에 이르는 삼청교육대 사건의 어두운 일면에 관심을 갖게 됐다. 그 뒤 보이지 않게 지원하는 것은 물론이요 작년 11월에는 억울</t>
  </si>
  <si>
    <t>대우 스님 대우 스님(정읍 백련선암 회주)이 조계종 제32대 총무원장 선거에 출마의사를 밝혔다. 스님은 10월 17일 서울 종로오피스텔에서 기자회견을 열고 기자회견문과 성명서, 종책공약 등을 발표했다. 대우 스님은 기자회견문을 통해 “종권 탈취를 위해서 공권력을 등에 업고서 뺏고 훔치고, 그것도 모자라서 종정 교시를 봉대한 승려들을 보복 차원에서 저지른 징계는 범죄요, 인과적으로도 씻을 수 없는 불교사에 부끄러운 일”이라고</t>
  </si>
  <si>
    <t>자운율사 사리탑비 제막식. 자운문도회와 가산불교문화연구원은 10월 15일 서울 정릉 경국사에서 ‘자운대율사계주원명사리탑비’ 제막식과 ‘자운대율사율풍선양 제1차 특별심포지엄’을 봉행했다. 조계종 원로의원 성수 스님(황대선원 조실)을 비롯해 정관 스님(前 범어사 주지), 지성 스님(동화사 주지), 철우 스님(파계사 영산율원장) 등 자운 스님의 문도와 사부대중 100여명이 참석한 가운데 열린 제막식은 무관 스님(前 조</t>
  </si>
  <si>
    <t>조계종 총무원장 법장 대종사 5재 봉행</t>
  </si>
  <si>
    <t>조계종 총무원장 인곡당 법장 대종사 5재가 10월 15일 조계사에서 봉행됐다. 생명나눔실천본부와 함께 준비한 5재에서 수덕사 수좌 설정 스님은 “생명 나눔을 몸소 실천한 법장 스님의 숭고한 뜻을 계승하고, 이러한 뜻이 손상되지 않도록 많은 협조와 지원을 부탁드린다”고 말했다. 총무원장 권한대행 현고 스님도 “우리가 법장 스님의 고귀한 뜻을 너무 쉽게 잊어버리는 것이 아닌지 모르겠다”며 “법장 스님의 총무원장 재직시 활동을 중심으로 49재 때 영상물과 100일재 때 추모집을 만들 것”이라고 밝혔다. 5재에는 포교원장 도영, 중앙종회의장 법등, 수석부의장 장주, 불교환경연대 대표 수경, 수덕사 주지 법정, 조계사 주지 원담, 중앙종회의원 선광 성광 자승 원담, 전 비구니회장 광우 스님 등 5</t>
  </si>
  <si>
    <t>조계사에서 경과보고대회가 진행되고 있다. 사진=고영배 기자 지관 스님(가산불교문화연구원장)을 조계종 제32대 총무원장 후보로 추대하기 위한 범여권의 경과보고대회가 10월 14일 조계사에서 열렸다. 이날 행사는 추대법회 및 고불식으로 치러질 예정이었으나 선거법 위반 논란으로 경과보고대회 형식으로 간단하게 치러졌다. 경과보고대회는 중앙종회의원 성관 스님의 사회로 조계사 주지 원담 스님의 경과보고에 이어 동화사 주지 지성</t>
  </si>
  <si>
    <t>위빠사나 외국 고승들이 몰려온다.</t>
  </si>
  <si>
    <t>행선 수행을 하고 있는 위빠사나 수행자들의 모습. 현대불교신문 자료사진. 위빠사나 외국 고승들이 대거 한국을 방문한다. 그간 띄엄띄엄 방한했던 것을 감안하면, 눈여겨 볼 일이다. 게다가 최근 들어 위빠사나 수행법과 남방 상좌부 불교의 국내 소개가 늘면서, 이들 외국 고승의 한국 나들이는 ‘위빠사나 수행법 수입국’의 지위를 갖는 국내 위빠사나 수행단체에게 남다른 의미를 지닌다. 그럼 이들의 방문이 국내 위빠사나 수행단체에</t>
  </si>
  <si>
    <t>비구니회장 명성스님, 승가원에 1천만원 전달</t>
  </si>
  <si>
    <t>전국비구니회 회장 명성 스님. 전국비구니회 회장 명성스님을 비롯한 운문사 스님들이 10월 4일 사회복지법인 승가원(이사장 종범) 자비복지타운 건립기금으로 1천만원을 후원했다. 명성 스님은 “승가원이 자비복지타운 건립으로 부처님의 자비사상을 구현할 수 있도록 사부대중이 십시일반으로 도움을 주었으면 좋겠다”고 말했다.</t>
  </si>
  <si>
    <t>가산불교문화연구원장 지관스님 "삼국시대부터 수계" 동화사와 현대불교 신문이 공동 주최한 동화사 계율수행 대법회의 마지막 장이 동화사 통일 대불전에서 600여명의 사부대중이 모인 가운데 봉행됐다.</t>
  </si>
  <si>
    <t>해인사, 비로자나불 무생계 수계 대법회</t>
  </si>
  <si>
    <t>법보종찰해인사가 10월 16일부터 17일까지 해인사 대적광전과 보경당에서 비로자나불 무생계 수계대법회를 봉행한다. 비로자나불 무생계는 전승이 끊긴지 오래되었지만 고려시대에 대중들이 보편적으로 수지했던 최상의 법신계로 알려져 있다. 사진은 조계종 포교사단의 8재계 수계법회 봉행 현</t>
  </si>
  <si>
    <t>범여권 총무원장 단일후보 결정 12일로 연기</t>
  </si>
  <si>
    <t>조계종 32대 총무원장 추대 상임위원장 지성 스님. 범여권 중심의 조계종 32대 총무원장 추대 상임위원회(상임위원장에 지성, 동화사 주지)가 총무원장 단일후보 결정을 12일로 연기했다. 조계종 32대 총무원장 추대 상임위원회는 10일 오후 5시 회의를 갖고 지관(원로의원, 가산불교문화원장), 설정(전 중앙종회 의장, 수덕사 수좌), 도영(포교원장) 스님중 한명으로 후보를 압축한 뒤 발표하려 했지만 최종 결정을 못내려 연기</t>
  </si>
  <si>
    <t>계율교육, 참회기도, 자자포살 활성화해야</t>
  </si>
  <si>
    <t>승가의 청정성은 엄격하고 치열한 교육으로 담보할수 있다. 사진은 지난 6월 전국강원교직자회의 모습 누구나 승가(비구 비구니 우바이 우바새)의 청정성을 담보할 수 있는 유일한 대안으로 교육을 말한다. 교육 없이 청정승가는 기대할 수 없고, 청정승가가 아니면 올바른 신도의 교육도 없다. 지금까지도 승려교육은 엄하면 엄할수록 정예화 된다는 것이 교육관계자들의 공통된 의견이다. 출가자는 출가자답게, 재가자는 재가자다운 청정성을</t>
  </si>
  <si>
    <t>수행에는 출가 재가의 구별이 있을 수 없다. 사진은 범어사 설선대법회에 동참한 사부대중. 【전문】‘종단은 승려(비구ㆍ비구니)와 신도(우바새ㆍ우바이)로서 구성한다. 하지만 중앙종회 의원 자격은 승랍 15년, 연령 35세 이상의 승려로 한다.’ 조계종 종헌 8조와 33조항의 핵심을 한 문장으로 묶어낸 내용이다. 재가자를 종단 구성원으로 인정은 하되, 종단의 입법기구인 종회 참여는 제한한다는 의미다. 세속적 잣대로 보면, ‘국민</t>
  </si>
  <si>
    <t>출ㆍ재가 청정성 회복, 교육에서 대안 찾자</t>
  </si>
  <si>
    <t>누구나 승가(비구 비구니 우바이 우바새)의 청정성을 담보할 수 있는 유일한 대안으로 교육을 말한다. 교육 없이 청정승가는 기대할 수 없고, 청정승가가 아니면 올바른 신도의 교육도 없다. 지금까지도 승려교육은 엄하면 엄할수록 정예화 된다는 것이 교육관계자들의 공통된 의견이다. 출가자는 출가자답게, 재가자는 재가자다운 청정성을 담보하기 위한 교육의 중요성이 그만큼 강조되고 있음을 반증한다. 그러나 지금처럼 출ㆍ재가자 교육의 위기라고 일컬어지는 시대, 과연 교육이 이모든 것을 해결해 줄 수 있을까? 오늘날 출ㆍ재가의 청정성 회복을 위한 교육의 대안이 무엇인지 점검해본다. ■ 승가 교육의 현주소</t>
  </si>
  <si>
    <t>【전문】 불교의 삼보 중 하나인 ‘승보.’ 스님들의 모임인 승단이 불보, 법보와 함께 존경과 귀의의 대상이 된 것은 역대 큰스님들이 보여준 치열한 수행력과 지계정신이 있었기 때문이다. 그러나 전통사회가 급격히 붕괴하는 20세기로 접어든 이후 스님들의 이런 위상도 크게 변화하고 있다. 특히 정보화와 세계화 등을 통해 현대사회의 변화가 급속히 일어나면서 속세와 단절한 채 수행에 몰두하는 ‘수행자’로서 스님과 수행과 교화를 함께 하는 ‘성직자’ 사이의 경계가 매우 빨리 무너지고 있다. 그 가운데 종교가 정치권력의 들러리를 서거나 이권사업에 개입해 국민들의 눈살을 찌푸리게 한다는 비판도 낯설지 않는 상황이다. 불교계는 세속화 권력화의 문제를 어떻게 인식하고 있으며 대안은 무엇일까? #불교가 제3</t>
  </si>
  <si>
    <t>화합정신 흐려지면 멍드는 건 '불심'</t>
  </si>
  <si>
    <t>승가는 화합된 무리가 집단의식을 구현하는 곳이며 불법에 의하여 질서를 유지하는 조직을 의미한다. 조직은 법이나 제도 같은 하나의 틀로 운영되며 법과 제도의 개혁을 통해 조직의 변화를 꾀하기도 한다. 2005년 한국불교는 승가다운가? 만약 승가답지 못한다면 어떤 운영의 틀이 변해야 하는가? ▲2005년 한국불교 모습은?</t>
  </si>
  <si>
    <t>“한국불교 청정도 심각한 위기상황”</t>
  </si>
  <si>
    <t>현행 제도 지키는 일이 청규 제정 보다 시급 1994년 조계종 개혁. 그것은 다름 아닌 승가 본연의 모습을 되찾자는 모두의 다짐이었다. 하지만 오늘날 한국불교의 승가는 어떤 모습인가. 조계종을 비롯한 여러 종단에서는 권력을 둘러싼 암투와 부정부패가 횡행하고 있고, 계율은 ‘특별한 것’이 되었다. 청정해야 할 승가가 ‘오염’돼 가고 있는 것이다. 어디 이뿐인가. 무분별한 세속화로 불교는 ‘상품’으로 전락해가고 있고, 교육은 형식에 그치고 있으며, 곳곳에서는 돈 문제를 둘러싼 잡음이 끊이지 않고 있다. 변해야 한다. 이에 현대불교는 창간 11주년을 맞아 한국불교가 청정성을 회복하고 진정한 승가로 돌아가기 위한 길을 제시한다. 이를 위해 많은 사부대중의 목소리를 들었다. 그 길은 바로 지금,</t>
  </si>
  <si>
    <t>총무원장 후보 누구냐? 최대 관심</t>
  </si>
  <si>
    <t>야권, 총무원장 추대는 선거법 위반 입장 밝혀 출재가단체, 공정선거운동 본격적으로 벌여 조계종 제32대 총무원장 선거를 앞두고 범여권에서는 후보자를 3명으로 압축했으나 야권에서는 선거법 위반이라고 주장하는 등 대립 양상을 보이고 있다. 이런 가운데 출재가 단체들은 총무원장 선거의 공정한 진행을 위한 본격적인 활동에 나섰다.</t>
  </si>
  <si>
    <t>청암사승가대, 20년만의 불사회향 및 졸업식</t>
  </si>
  <si>
    <t>청암사 승가대학 학장 지형 스님 졸업생 대표 1회 시견 2회 벽공 스님에게 졸업장을 수여하고 있다. “반갑습니다. 오늘 이 자리에 서고 보니 감회가 새롭습니다. 처음 청암사에 비구니 승가대 학 문을 열 때만 해도 집이 새는 것만 고치고 필요시설만 갖추면 졸업식을 할 수 있으리라 생각했는데 어느덧 20년의 세월이 흘렀습니다” 10월 2일 청암사 대웅전, 청암사(주지 상덕) 승가대학(학장 지형) 제6차 불사회향 및</t>
  </si>
  <si>
    <t>“친일파는 재산 찾기 중단하고, 국회는 특별법 제정하라!"</t>
  </si>
  <si>
    <t>집회 참석자들이 촛불을 들고 문화공연을 보고 있다. 사진=고영배 기자. “친일파 후손들은 재산 찾기를 중단하고 국회는 친일재산환수를 위한 특별법을 조속히 제정해야 합니다!” 어둠이 짙게 드리운 10월 6일 저녁, 손에 손에 촛불을 든 사람들이 조계사 대웅전 앞마당에 모여들기 시작했다. 어린아이부터 할머니, 할아버지, 그리고 친일파 이해창 후손이 제기한 소송을 계속하고 있는 내원암 스님들에 이르기까지 1000여명의 사부대중이</t>
  </si>
  <si>
    <t>조계종 제32대 총무원장 후보가 지관(원로의원, 가산불교문화원장), 설정(전 중앙종회 의장, 수덕사 수좌), 도영(포교원장) 스님으로 압축됐다. 10월 10일 오후 5시 이중 1명으로 다시 압축된다. 범여권 중심의 '조계종 32대 총무원장 추대 상임위원회'는 10월 5일 서울 타워호텔에서 비공개 회의를 열고 추천된 지관, 설정, 도영, 일면, 법등, 법타, 정락, 정련, 보선, 월서, 고우 스님 등 11명 중 지관, 설정, 도영 스님 3명으로 압축했다. 상임위원회는 또 압축된 3명의 스님을 찾아가 의견을 청취한 뒤 10일 오후 5시 최종 1명을 32대 총무원장 후보로 추대할 계획이다. 최종 추대된 1명은 상임위원회 전체회의에서 추인을 받는다.</t>
  </si>
  <si>
    <t>보문종, 종정 혜안 대종사 영결식 엄수(2신)</t>
  </si>
  <si>
    <t>보문종 종정 청원당 혜안대종사 영결식장 모습 10월 1일 원적한 보문종 종정 청원당 혜안 대종사의 영결식이 5일 서울 보문동 보문사에서 엄수됐다. 이날 영결식에는 법주사 회주 혜정 스님, 원융종 종정 일공 스님, 한국불교종단협의회 사무처장 홍파 스님, 계민문도회 회장 광우 스님, 전국비구니회 회장 명성 스님, 보문종 원로원장 혜일 스님, 조계종 사회부장 정념 스님, 운문사 주지 흥륜 스님, 동산불교대학 김재일 이사</t>
  </si>
  <si>
    <t>10월 31일 치러질 제32대 조계종 총무원장선거를 앞두고 공명선거를 통한 종단의 화합을 바라는 종단 안팎의 여론이 고조되고 있다. 종단 내 오피니언 리더들이 밝히는 새 총무원장의 기준과 바람을 들어본다. 성운 스님.</t>
  </si>
  <si>
    <t>"불교유치원 자부심 느껴요"</t>
  </si>
  <si>
    <t>의정부 불교유치원 연합운동회 의정부지역 불교유치원 연합운동회가 10월 2일 조계종 종립 의정부 광동고등학교(교장 신대식) 운동장에서 펼쳐졌다. 연화(이사장 혜승) 자비( 〃 인구) 봉연( 〃 보각) 봉화( 〃 유화)유치원 원아 300여명과 학부모 등 1000여명이 광동고 자비동산의 관음보살이 내려다보는 가운데 천진동자들의 잔치를 벌인 것. 오래전부터 어린이 포교에 앞장서온 세운 경기북부 사찰 비구니 스님들의 원력이</t>
  </si>
  <si>
    <t>3일 동안 추천받아 1주일 내 추천 후 인준</t>
  </si>
  <si>
    <t>조계종 제32대 총무원장 추대 준비위원회가 공식 발족되는 등 총무원장 선거가 본격화되고 있다. 총무원장 추대 준비위원회 발족식 회의 장면.</t>
  </si>
  <si>
    <t>조계종 총무원장 추대 준비위 발족 법회. 9월 30일, 대구 동화사 무설전에서 ‘제32대 조계종 총무원장 추대위원회(이하 추대위원회) 발족 대법회’가 봉행됐다. 이날 법회에는 20개(대리 3개 포함) 교구본사 주지스님과 중앙종회의장 법등, 일승회 회장 종광, 화엄회 회장 장주 스님 등 종회의원 31명, 기본선원장 지환스님을 비롯한 선원장 스님 2명, 비구니회 수현, 운달 스님 외 4명, 전 해인사 주지 세민 스님 등 60</t>
  </si>
  <si>
    <t>교구장 일면스님과 부교구장 계성스님이 군승법사들과 함께 전도선언을 하고 있다. 136명의 군승, 397개소의 군사찰, 15만여 명의 군신도를 하나로 묶어 군포교의 새로운 비전을 제시할 군종특별교구가 출범을 선포했다. 조계종 군종특별교구는 9월 28일 오후 2시 국방부 국방회관에서 일면 스님을 초대교구본사주지에, 계성 스님을 부주지에 임명하는 군종교구장 진산식(취임법회)를 가졌다. 이 자리에는 이날 행사에는 조계종 원로의원</t>
  </si>
  <si>
    <t>선사들의 선어록 강의 2題</t>
  </si>
  <si>
    <t>‘와 ’. 간화선 수행의 필독서인 이들 선어록이 이 시대 최고의 강백과 선사의 특강으로 강독된다. 강사로는 선교(禪敎)를 겸비한 대강백 울산 학성선원 조실 우룡 스님, 간화선 수행 풍토 진작에 앞장서고 있는 봉화 각화사 선덕 고우 스님이 나선다. 최근 불교계에 선 수행 붐이 일고 있는 가운데, 선지식들의 선어록 강의가 잇따라 열려 주목된다. # 1題 : 우룡 스님의 강의 통도사 범어사 등의 선방에서 20여년 넘게 수행자들을 지도해오고 있는 우룡 스님이 10월 9일~13일 총 5일간 경남 고성 옥천사에서 갖는 강의의 특징은</t>
  </si>
  <si>
    <t>10월 7일부터 조계종 3급 승가고시</t>
  </si>
  <si>
    <t>사진은 지난 2004년 열린 제4회 3급 승가고시에 합격한 44명의 비구 스님들이 중덕법계를 받고 있는 모습. 현대불교자료사진. 조계종 교육원(원장 청화)과 고시위원회(위원장 법산)는 제5회 3급 승가고시 및 고시산림을 10월 7일 오전 10시부터 13일까지 6박 7일간 부산 범어사에서 개최한다. 승랍 10년차 이상 비구 비구니 스님들을 대상으로 하는 올해 3급 승가고시는 지난해와 달리 1차 논술고시와 2차 승가고시산림</t>
  </si>
  <si>
    <t>“널리 중생을 요익케 하라” 종정예하</t>
  </si>
  <si>
    <t>일산불교병원 개원기념 테이프 컷팅. 국내 최초로 초대형 양ㆍ한방협진 불교종합병원의 본격적인 출범을 알리는 ‘동국대 일산불교병원 개원기념법회’가 9월 27일 오전 10시 일산불교병원 5층 대강당에서 봉행됐다. 6월29일 진료를 시작한지 3개월여 만이다. 이날 개원법회는 조계종 법전 종정예하의 증명으로, 총무원장 권한대행 현고 스님, 동국대 이사장 현해 스님, 홍기삼 총장, 이석현 의무원장을 비롯해 김근태 보건복지부장</t>
  </si>
  <si>
    <t>조계종 총무원장 ‘합의 추대론’ 모락모락</t>
  </si>
  <si>
    <t>조계종 제32대 총무원장 선거일이 10월 31일로 정해진 가운데 ‘합의 추대론’이 고개를 들고 있다. 합의 추대론이 고개를 드는 이유는 최근 원적에 든 조계종 총무원장 법장 대종사의 법구 기증과 보험금의 승려노후복지기금화가 사회적 반향을 불러일으키고 있기 때문이다. 또 교구본사 주지, 중앙종회의원 등을 대상으로 선거제도 개선을 위한 간담회를 진행한 결과, 4가지 개정방안 중 총무원장을 추대하자는 의견도 나름대로 설득력을 가졌던 것에 기인한다. 합의 추대론을 내세우는 측은 “법장 스님 원적 후 사회 전반에서 불교의 이미지가 고조된 상황에서 이를 이어나가지는 못할망정 선거를 치를 경우 자충수를 둘 수 있다”고 주장한다. 그 예로 1993년 前 조계종 종정 성철 스님 원적 후 일반사회에서 불교에</t>
  </si>
  <si>
    <t>“청렴도 높지 않아 교단 공직청규 제정 필요”</t>
  </si>
  <si>
    <t>청정교단수호 부패근절 비상회의 기자회견 모습. 현대불교 자료 사진. 불자들의 절반 이상(53.3%)은 교단공직자들이 청렴하지 않다고 생각하고 있는 것으로 나타났다. 또 10명중 9명의 불자들은 ‘공직청규 제정이 필요하다’고 여기고 있는 것으로 드러났다. 이 같은 결과는 청정교단수호 부패근절 비상회의(공동대표 수경 ㆍ손안식ㆍ박광서. 이하 비상회의)가 지난 6월 13~30일 전국의 사부대중 3000여명을 대상으로 실시한 설문</t>
  </si>
  <si>
    <t>법장 대종사 영정. 조계종 총무원장 인곡당 법장 대종사 추모재 초재가 9월 17일 오전 10시 예산 수덕사에서 봉행된 가운데, 2재는 서울 화계사에서 24일 오전 10시 거행된다. 3재는 10월 1일 오전 10시 합천 해인사, 4재는 8일 오전 10시 서울 법룡사(비구니회관), 5재는 15일 오전 10시 서울 조계사(생명나눔실천회), 6재는 22일 오전 10시 서울 도선사, 49재는 29일 오전 10시 서울 조계사</t>
  </si>
  <si>
    <t>지역불교현장을 가다-수원 화성</t>
  </si>
  <si>
    <t>■ 수원 인구 110만의 수원. 사찰 수는 50여 개로 인구에 비해 다소 부족하다. 경기지역 대부분이 그렇듯이 수원도 기독교세가 훨씬 강하다. 하지만 수원 불교는 위축되지 않고 활발히 움직이고 있다. 수원포교당과 청련암 등 상당 수 사찰들이'특화'된 프로그램을 통해 불교심기에 나서고 있고, 조계종의 비구니 전문강원인 봉녕사도 수원 불교 중심축 역할을 하고 있다. 또 사암연합회도 단결력을 과시하며 불교 위상강화에 주력하고 있다. 수원 불교 포교 1번지인 용주사 수원포교당은 교육ㆍ포교ㆍ문화ㆍ복지 등 다양한 활동으로 수원 불교의 지형을 바꿔나가고 있다. 1986년 경기불교대학을 개설해 34회 졸업생 배출을 앞두고 있고, 수원서호노인복지관과 청주북부종합사회복지관을 운영하면서 지역복지에 기여했다. 또 부처</t>
  </si>
  <si>
    <t>조계종 총무원장 법장 스님의 영결식이 조계사에서 개최됐다. 사진=박재완 기자 조계종 총무원장 인곡당 법장 대종사 영결식이 9월 15일 조계사에서 2만여 사부대중이 참석한 가운데 엄수됐다. 영결식은 명종, 개식, 삼귀의, 영결법요, 행장소개, 육성법문, 영결사, 법어, 추도사, 조사, 조가, 헌화, 조전 및 조화소개 등으로 진행된 영결식에서, 법장 대종사 종단장 장의위원회 위원장 현고 스님은 영결사를 통해 “스님의 원력</t>
  </si>
  <si>
    <t>중국불교협회 부회장 쉬에청 스님이 설정 스님에게 애도의 뜻을 전하고 있다. 조계종 총무원장 법장 스님 영결식을 하루 앞둔 조계사는 비교적 차분한 모습이다. 대웅전 앞마당에는 영결식 준비를 위해 연단이 설치됐으며, 만장을 쓰는 스님들도 보인다.</t>
  </si>
  <si>
    <t>'함께하는, 신뢰받는 종단' 만들기 혼신”</t>
  </si>
  <si>
    <t>“이 자리를 떠나는 순간, 아니 이 자리에 앉는 순간부터 당선자로서의 기쁨은 다하고 숱한 번민과 고뇌만이 기다리고 있을지 모릅니다. 하지만 총무원장이 짊어져야 할 몫이라면 마다하지 않겠습니다. 그것이 우리 종단과 국민들을 위한 것이라면 기꺼이 고뇌를 받아들이겠습니다.”(2003년 2월 24일 총무원장 당선 소감문 중) 조계종 제31대 총무원장으로 당선된 법장 스님. 스님은 ‘숱한 번민과 고뇌만이 기다리고 있을지 모르는’ 그 길을 마다하지 않고 갔다. 스님은 취임 100일을 맞아 제31대 총무원 종책기조 및 중점종책과제를 발표했다. 이 자리에서 법장 스님은 ‘함께 하는 종단, 신뢰받는 종단’을 구현하기 위해 4대 종책 기조 아래 31개의 구체적 사업을 제시했다. 4대 종책 기조가 바로 △수행종풍</t>
  </si>
  <si>
    <t>3인이 회고하는 법장 스님 사형 설정 스님과 상좌 정묵 스님, 그리고 종무를 받들었던 기획실장 법안 스님은 9월 12일 총무원 2층 기자회견실에서 기자들을 만나 법장 스님의 생전인연을 회고했다. 수덕사 수좌 설정스님 설정 스님.</t>
  </si>
  <si>
    <t>이해찬 국무총리가 법장 스님 조문을 위해 빈소가 차려진 조계사에 도착했다. 오전 10시 30분 이해찬 총리가 법장 스님의 빈소가 차려진 조계사 극락전을 찾아 분향했다. 이해찬 총리는 “법장 스님은 존경해오던 종교계 지도자로 평소 국정의 어려움을 상의할 때 마다 각별한 보살핌과 도움을 주셨는데 갑자기 입적하셨다는 소식을 듣고 애석한 마음을 금할 길이 없다”며 비통해 했다.</t>
  </si>
  <si>
    <t>조계종 ‘삼보륜’으로 가사의제 통일한다.</t>
  </si>
  <si>
    <t>조계종 의제 통일의 시범사업으로 추진되는 ‘불기2549년 가사불사 설단식’이 9월 4일 조계사 임시 가사당에서 열렸다. 가사불사 설단식은 불사를 시작하기 전 총감독 격인 편수와 도감, 화주 등 가사 제작의 실무자들이 가사당에 모여 불단을 세우고 가사불사에 쓰일 천과 기구들을 점검하는 의식.</t>
  </si>
  <si>
    <t>동화사 계율수행대법회5 법혜 스님</t>
  </si>
  <si>
    <t>백장 스님께서 이렇게 말씀하셨습니다. "하루 일하지 않으면 하루 밥먹지 않는다"라고. 들어보셨을 겁니다. 이것을 선종승가에서는 청규라 말합니다. 청규는 대소승의 경론과 율장에 그 근거를 두고 박약절충(搏約折衷)하여 제정됐습니다. 때문에 청규를 이해하려면 반드시 먼저 대소승 율장의 성질을 알아야합니다. 먼저 중국 선종의 소의 율장인 과 의 구성, 계율의 정신에 대하여 살펴보고자 합니다.</t>
  </si>
  <si>
    <t>을유년 하안거동참 대중 2254명</t>
  </si>
  <si>
    <t>을유년 하안거를 마치고 송광사를 나서는 스님들. 현대불교자료사진. 조계종 전국선원수좌회(공동대표 현산 혜국)는 최근 을유년 하안거 결제에 동참 선원 99곳과 방부를 들인 총 2254명의 대중의 명단이 담긴 을 발간했다. 올해 에 따르면 해인총림선원 등 비구선원이 64곳, 견성암 선원 등 비구니 선원이 35곳이 하안거 결제에 동참했으며, 선방(큰방 내)에서 수행한 스님 1905명을 비롯해 선원 인근 토굴, 암자(큰방 외)에</t>
  </si>
  <si>
    <t>태고종, 울산 보덕사에 비구니 전문강원 개원</t>
  </si>
  <si>
    <t>태고종 비구니 전문강원이 울산 보덕사에 설립된다. 태고종 총무원 교무부가 직접 맡아 운영할 태고 비구니 전문강원은 사미과와 사집과, 사교과 등의 학과를 개설하고 학인 모집에 들어갔다. 초대 강주는 일우 스님(前 태고총림 선암사 강원 강주)이 맡았다. 태고종 소속 비구니는 총 1000여명. 1월 초 태고종 전국비구니회가 여초 스님을 회장으로 선출하고 재출범을 다짐하면서 종단내 비구니들의 역할이 증대되고 있다. 이런 상황에서 ‘태고 비구니 전문강원’의 설립은 태고종 비구니들의 종단관 및 정체성 확립의 기초가 될 것으로 기대된다. 그동안 태고종 비구니 스님들은 서울 법륜사와 파주 범륜사 비구니 강원이 문을 닫으면서 태고총림 선암사 강원에 입학했었다. 그러나 선암사 강원은 전통적으로 비구들을 위한</t>
  </si>
  <si>
    <t>조계종 중앙종회 총무분과위원회(위워장 영배)는 9월 7일 타워호텔 회의실에서 제4차 회의를 열고 “지난 166회 임시종회때 출석 53명에 찬성 22명 반대 9명으로 동대특위를 구성했다”고 주장하며, 이것이 의결정족수에 비추어 적법한지 여부를 3개 법무법인에 법률적 자문을 얻기로 결정했다.</t>
  </si>
  <si>
    <t>중국 학인스님들, 통도사에서 한국불교 체험</t>
  </si>
  <si>
    <t>통도사 설법전에서 입재식을 마친 후 기념촬영한 한중 양국의 스님들. 중국의 젊은 학승들이 불보종찰 통도사(주지 현문)를 찾았다. 한국불교종단협의회가 주최하고 대한불교조계종 총무원과 교육원이 주관하는 중국수행단 한국불교수행체험에 중국의 각지에서 선별돼 참가한 스님들이다. 1998년부터 상호 교환 방문 형식으로 진행돼 온 한 중 교류 행사로 중국의 스님들이 한국을 방문한 것은 이번이 네 번째. 9월 5일부터 12일까지 7박</t>
  </si>
  <si>
    <t>총무원장 선거법 개정 4가지로 축소</t>
  </si>
  <si>
    <t>조계종 종헌종법특별위원회 소위원회(위원장 중원, 이하 종헌종법특위 소위)는 9월 6일 회의를 속개하고 총무원장 선거법 개정방안을 검토했다. 종헌종법특위 소위 회의 장면.</t>
  </si>
  <si>
    <t>조계종 선거제도 개선을 위한 법률적 검토가 시작됐다. 조계종 종헌종법특위 소위 1차 회의 모습.</t>
  </si>
  <si>
    <t>‘제4회 중국수행단 한국불교수행체험’</t>
  </si>
  <si>
    <t>‘제4회 중국수행단 한국불교수행체험’이 9월 5~12일 조계종 제15교구 본사 통도사에서 열린다. 간화선을 배우기 위해 중국스님들이 한국을 찾는다. 동화사 조실 진제스님(왼쪽)과 중국 백림선사 방장 정혜 스님. 현대불교자료사진</t>
  </si>
  <si>
    <t>지운 스님. 최근 일부 수행자들 사이에 계율과 수행을 별개의 것으로 생각하는 인식이 팽배해 있습니다. 더 나아가 계율을 수행의 걸림돌로 생각하고 계율을 파하는 것이 수행인 양 이야기하기도 합니다. 특히 음식에 대한 계율을 가벼이 여겨 음식을 전혀 가리지 않는 경우가 있는데, 고기와 오신채 그리고 술이 대표적인 예입니다. ‘부처님께서도 고기를 드셨다’ ‘그런 것을 먹지 말라는 말씀은 어느 경전에도 없다’ 등등의 말로 계를 지키</t>
  </si>
  <si>
    <t>포교에 지역이 따로 있나?</t>
  </si>
  <si>
    <t>문제는 철저한 지역사찰화 전략 성공한 도심사찰이나 농어촌지역 사찰의 사례를 언급할 때 대부분은 주지스님 개인의 희생이나 원력만을 생각하기 쉽다. 지금까지 도심ㆍ농어촌 포교에 대한 체계적인 대응방안은 물론, 불교계 차원의 고민이 부족했던 결과다. 더 이상 종단이나 불교계 전체적인 인프라 구축 없이 도심ㆍ농어촌 등 지역포교를 논하기 어려운 시점이 되었다. 차별화된 포교전략과 주민밀착형포교를 위한 포교인프라 구축의 조건을 살펴보자. # 도시 - ‘블루오션’을 개척하라 도심포교현장의 스님들은 부족한 공간, 인적, 물적 토대의 빈곤 속에서 마땅한 포교 프로그램 개설이 쉽지 않다고 말한다. 하지만 도심포교에 성공한 사찰들 가운데 처음부터 충분한 물적 토대를 갖추고 시작한 곳은 한곳도 없</t>
  </si>
  <si>
    <t>노무현 대통령 내외, 애도 뜻 전해와</t>
  </si>
  <si>
    <t>이병완 대통령 비서실장이 헌화하고 있다. 사진=고영배 기자 노무현 대통령 내외가 조계종 총무원장 법장 스님 입적에 대해 애도의 뜻을 전해왔다. 중남미를 순방중인 노 대통령을 대신해 9월 11일 황인성 시민사회비서관과 함께 빈소를 찾은 이병완 대통령 비서실장은 분향을 마친 후 한국불교역사문화기념관 4층에서 수덕사 수좌 설정 스님 등을 만나 "너무나 갑작스런 입적에 노무현 대통령과 영부인 권양숙 여사도 애도의 뜻을 전</t>
  </si>
  <si>
    <t>월간중앙 불교 폄훼 규탄 1차 범불교대회 개최</t>
  </si>
  <si>
    <t>중앙일보에서 경찰과 대치중인 조계종 스님들. 현대불교 자료사진. 월간중앙 8,9월호 기사와 관련 ‘월간중앙 불교 폄훼 규탄 1차 범불교대회’가 9월 1일 오후 2시 조계사에서 개최된다. 조계종 직할사찰 주지스님들은 8월 26일 한국불교역사문화기념관 회의실에서 긴급회의를 열고 조계종 뿐 아니라 각 종단 및 신도들이 참여하는 범불교대회를 개최하기로 결의했다. 회의에서는 또 조계사, 도선사, 봉은사, 화계사, 신륵사 주지스</t>
  </si>
  <si>
    <t>[지금 우리절에서는]개운산 보타사</t>
  </si>
  <si>
    <t>서울 안암동 개운산 자락 가장 깊숙한 곳에 위치한 보타사(주지 종범). 지하철 7호선 안암역에서 개운산 방향으로 10여분을 걸으면 만날 수 있는 보타사는 서울에서 몇 안되는 도심 속의 산사 가운데 하나다. 얼핏 보아 산사가 있을 것 같지 않은 고시원과 주택이 밀집된 곳에 우뚝 자리 잡았다.</t>
  </si>
  <si>
    <t>월간중앙 사건 ‘일파만파’</t>
  </si>
  <si>
    <t>중앙일보사에서 경찰과 몸싸움을 벌이는 조계종 종무원들. 사진=박재완 기자. 월간중앙 8,9월호 기사와 관련, 월간중앙 불교 폄훼 규탄 공동대책위원회(위원장 성광, 이하 월간중앙 공대위)는 8월 24일 한국불교역사문화기념관 2층 회의실에서 기자회견을 열고 ‘월간중앙 폐간’ 등을 요구했다. 월간중앙 공대위는 기자회견문에서 “8월호 9월호 연속 두 번에 걸쳐서 불교계와 한국불교를 대표하는 대한불교조계종을 계획적이고 의도적으로 왜</t>
  </si>
  <si>
    <t>533호 할로 죽이고 방으로 살리고</t>
  </si>
  <si>
    <t>원철 스님. 운현궁 근처에서 복지관계 일을 하는 비구니스님이 종무소에 오는 길에 들렀기에 차를 한잔 나누었다. 이런저런 복지관계 일의 어려움을 이야기하다가 무심코 니(尼)들의 자기 정체성에 대하여 몇 마디 주고받게 되었다. 출가자이면서 여성 그리고 모성(母性)을 함께 소유한 까닭이다. 결론은 비구니는 너무 여자 같아도 안 되고 그렇다고 해서 남자인양 해도 안 된다는 거였다. 이 부분은 이미 오래전에 임제종 관계지</t>
  </si>
  <si>
    <t>8월 20일, 대구 팔공산 동화사(주지 지성)에는 가을을 재촉하는 비가 내렸다. 밤새 내린 비에 대구의 찌는 듯한 무더위도 풀이 죽었다. 그러나 깨달음으로 가는 길을 따라 나선 불자들의 열기는 더욱 뜨거웠다. 동화사 계율수행법회 현장.</t>
  </si>
  <si>
    <t>조계종이 종단 통계자료집을 최초 공개했다. 그간 대외비였던 종단 통계자료를 투명성 제고와 각 교구 본ㆍ말사 업무 활용도를 높이기 위해 공개한 것. 조계종은 이를 종책 개발 및 사업 기획 근거 자료 등에 활용할 계획이다. 이번 통계자료는 2004년 12월 31일을 기준으로 작성됐다. #사찰 총 2199개…사설사암 60% 조계종은 총 2199개의 사찰을 보유하고 있으며 이 중 사설사암이 60%(1329개)를 차지하고 있다. 공찰 870개 중 전통사찰은 619개, 관람료 사찰은 72개, 해외사찰은 24개. 교구별로 보면 직할교구가 가장 많은 사찰을 보유하고 있으며, 신흥사 화엄사가 가장 적다. 지역별로는 경상북도에 가장 많이 있으며, 대전광역시와 광주광역시가 가장 적다.</t>
  </si>
  <si>
    <t>울울창창 생명의 '화엄'</t>
  </si>
  <si>
    <t>우리의 절이 산중에 자리잡기 시작한 것은 신라의 삼국통일 직후 의상대사 시대이지만, 산중 절이 하나의 문화양상으로서 전통이 된 것은 중국으로부터 선종(禪宗)이 들어오기 시작하던 9세기 이후 선문구산 시대의 일이다. 당시 선불교의 전수승들은 도읍에서 멀리 떨어진 심산유곡에다 절을 짓고 선지를 펼쳤다.</t>
  </si>
  <si>
    <t>최초로 중국에 전해져 한역(漢譯)된 은 제목에서 보듯이 부처님의 설법을 42개의 장으로 나누어 설명한 경전이다.</t>
  </si>
  <si>
    <t>계율로 행복찾기 날씨 35℃ 구도열 100℃</t>
  </si>
  <si>
    <t>윤리와 법이 무너져 곳곳에서 믿기지 않는 사건 사고가 터져 나오는 이 시대. 이 위기의 시대를 극복할 방안은 무엇인가? 계율에 대한 바른 이해와 실천을 통해 그 해법을 구해보는 법석이 열렸다. 8월 6일 동화사 통일기원대전에서 열린 계율수행대법회 입제식에는 1500여 사부대중이 동참 진</t>
  </si>
  <si>
    <t>지상백고좌 동화사 계율법회 1회 종진스님.</t>
  </si>
  <si>
    <t>계를 지녀 신구의(身口意)를 깨끗이 하고 / 섭심하여 생각을 바로잡으며/ 다문하여 진실지를 나타내나니/ 계율은 이들의 바탕이 되네. 계율은 미묘법을 간직하는 곳/ 그대로가 출세간의 재보(財寶)가 되고/ 계율은 큰배를 타고 감과 같은 것/ 생사의 저 고해를 건네어 주네. 계율은 청량한 연못이 되어/ 모든중생 열뇌(熱惱)를 모두 식혀주고/ 계율은 두려움없는 이슬이되어/ 중생의 사독해(邪毒害)를 제거해 주네. (범망경 보살계 ‘계율찬’ 中에서)</t>
  </si>
  <si>
    <t>계울수행대법회 논찬 지현스님, 이자랑 동국대 강사</t>
  </si>
  <si>
    <t>파계자들이 '개차법'악용해 변명삼아선 안돼…지현 스님(송광사 율원장) 지현 스님 : 오늘 법주인 종진 스님은 제가 출가하면서부터 늘 존경하던 스승으로 저를 가르쳐 주신 분입니다. 지금까지 저를 새롭게 하면서 유지시켜준 힘은 삼보님의 힘과 청정계율의 힘이었습니다. 계율의 힘은 욕심 많고 어리적은 제 자신의 중심을 잡아주는 방편입니다.</t>
  </si>
  <si>
    <t>법등 스님 “합의추대제로 하자”</t>
  </si>
  <si>
    <t>종헌종법특위 회의에서 법등 스님이 발언을 하고 있다. 조계종 선거제도 개선안 마련과 관련, 중앙종회의장 법등 스님이 첫 번째 개인적인 견해를 밝혔다. 법등 스님은 8월 9일 한국불교역사문화기념관 중앙종회 회의실에서 열린 종헌종법개정특별위원회(위원장 중원) 제8차 회의에서 사견임을 전제하며 총무원장 및 교구본사 주지 선거와 관련 “직선제는 문제점이 많다. 선거인단 축소 또는 확대와는 관계없이 합의 추대로 했으면 좋겠다”고 말</t>
  </si>
  <si>
    <t>한 비구니 사찰에 여자 신자 5백 명이 모여들었습니다. 그들은 노년에서 아주 젊은 여성에 이르기까지 나이와 하는 일과 집안 배경이 다양하였습니다. 여인들은 한 달에 6일 절에 찾아왔습니다. 6재일(齋日)이라 하여 이 날 만큼은 세속의 잡다한 일도 잠시 쉬고 화려한 치장도 삼가며 수행자처럼 하루를 보내는 것이 신자들의 풍습이었던 것입니다.</t>
  </si>
  <si>
    <t>법회에 참석한 사부대중은 찜통 날씨에도 불구하고 자리를 뜨지 않았다. 대구 팔공산 동화사(주지 지성)가 현대불교신문사(대표 김광삼)와 공동 주최한 ‘동화사 계율 수행대법회’가 8월 6일 동화사 통일기원대전에서 봉행됐다. 35도가 넘는 찜통 더위가 기승을 부렸지만 깨달음으로 가는 길을 찾아 나선 불자들을 막을 수는 없었다. 전국에서 1500여명의 불자들이 무더위를 뚫고 동화사 통일기원대전에 모여들었다. 사부대중이</t>
  </si>
  <si>
    <t>sbs의 수경사 보도는 올바른가</t>
  </si>
  <si>
    <t>진관 스님. 수경사는 어린 아이들을 돌보는 사찰이라고 각 언론사에서 서로 다투어 미담으로 방송했던 사찰이다. 불자들은 참 소중한 일을 하는 절이라고 생각했고 불자들에게 표상이 될 만한 절이라고 여기기도 했다. 불자들은 부처님 말씀을 그대로 실천하는 것을 가장 큰 기쁨으로 생각한다. 원효 스님이 저술한 에서도 자리이타(自利利他)의 대승행(大乘行)을 닦아 청정한 마음으로 행하면 하늘이 찬양할 뿐 아니라 마침내는 여래(如來)의</t>
  </si>
  <si>
    <t>해인사 약수암 상덕 스님, 평생 절제하며 모은 3500만원 해인사에 기탁</t>
  </si>
  <si>
    <t>상덕 스님. 70여 년간 무소유를 실천하며 푼푼이 모은 3500만원을 해인사 스님들의 공부에 써달라며 기탁한 비구니 스님이 있어 화제가 되고 있다. 화제의 주인공은 해인사 약수암 상덕 스님(81). 스님은 “나는 비록 교육을 못 받았지만 공부하고 싶어 하는 많은 스님들에게 보탬이 되었으면 한다”며 7월 22일 해인사 주지 현응 스님에게 장학금을 전달했다. 스님이 기탁한 장학금은 8세의 어린 나이로 출가해 휴지 한 칸 아끼고</t>
  </si>
  <si>
    <t>어린 수계제자들 삼배받으며 '인간존엄' 실감</t>
  </si>
  <si>
    <t>어른들의 삼배 받으며 인간의 존엄성을 배우는 아이들. 오늘은 마곡사와 현대불교신문이 공동 주최하는 여름템플스테이 6번째 ‘어린이 명상’이 회향하는 날입니다. 아이들은 새벽 예불과 명상, 울력 등으로 어제와 다름없이 바쁜 산사의 하루를 시작했습니다. 오늘은 보현반 아이들이 발우공양을 체험합니다. 어시발우 국발우 차곡차곡 펼쳐놓고 얌전히 아침을 먹습니다. 묘운 스님은 천천히 아이들에게 발우공양의 방법과 발우공양의 의미를 자상</t>
  </si>
  <si>
    <t>“언제든 자리를 내놓을 수 있다는 각오로 뛰겠습니다”</t>
  </si>
  <si>
    <t>일면 스님. 전 조계종 교육원장 일면 스님이 7월 25일 군 포교를 총지휘할 초대 군종특별교구장에 임명됐다. 임명장을 받은 일면 스님은 “군대를 잘 모르는 내가 막중한 임무를 맡는 것이 부담스러워 밤잠을 설치기도 했다. 그렇지만 ‘일단 최선을 다해 부딪혀보자’는 심정으로 열심히 뛰겠다”고 소감을 피력했다. 일면 스님이 내놓은 군 불교 개선방안은 네가지. 일단 구체적인 업무파악을 하지 않은 상황임을 전제한 스님은 “최근 몇</t>
  </si>
  <si>
    <t>좌담회에서 싱윈 스님이 발언을 하고 있다. 대만을 방문중인 조계종 총무원장 법장 스님을 비롯한 방문단은 7월 21일 포광산사(佛光山寺) 싱윈(星雲) 대사와 좌담회를 열였다. 이 자리에서 법장 스님과 싱윈 스님 등은 양국 불교 우호 교류 및 발전적 미래에 대해 논의했다. 다음은 좌담회 주요 내용. 성운 스님 : 나는 아무 직책이 없다. 다만 있다면 총통부 종교자문위원장 직책이 유일하다. 한국은 천년된 사찰이 많지만 불광산사는</t>
  </si>
  <si>
    <t>법산 스님. 불교는 깨달음의 종교며, 계율은 깨달음으로 가는 길이다. 계율을 수지하지 않고 깨달음을 구한다는 것은 모래를 쪄서 밥을 얻으려는 것과 같다. 부처님께서 생존해 계실 때는 모든 것을 낱낱이 경계의 말씀을 일러주시고 일깨워주셨지만 열반하실 때 “계를 스승으로 삼으라”고 당부하셨다. 그러므로 불자들은 출가와 재가를 막론하고 계율을 부처님 모시듯 스승으로 삼아야 한다. 그동안 수계산림은 출가와 재가의 계단법에 따라 개설되</t>
  </si>
  <si>
    <t>법장 스님 등 조계종 대만방문단 타이베이 도착[2신]</t>
  </si>
  <si>
    <t>법장 스님을 대표로 하는 조계종 대만 방문단은 7월 19일 1시 25분께 중화항공 CI 161편으로 인천공항을 출발, 오후 4시 45분께(현지시각) 대만의 관문인 창카이섹 국제공항(.Chiang Kai-Shek International Airport R.O.C)에 도착해 공식일정에 들어갔다. 창카이섹 국제공항에 도착한 법장 스님 등 조계종 대만 방문단은 국제불광회(Buddha Light International Association World Headquarter) 세계총재 심정 스님(불광산사 前주지)과 혜관 (불광산사 종무위원회 위원) 스님 등 100여 명의 불광산사 신도들의 환영을 받으며 대만에 첫 발을 내딛었다.</t>
  </si>
  <si>
    <t>텐진 팔모 스님, 모래만다라 전시회 방문</t>
  </si>
  <si>
    <t>텐진 팔모 스님이 모래만다라 시연 규토 사원 스님 인솔자 툽텐 직메스 스님과 화담하고 있다. 의 저자이자 특별강연을 위해 한국을 방문하고 있는 텐진 팔모 스님이 7월 19일 오후 모래만다라 특별전을 찾았다. 텐진 팔모 스님은 만다라 시연을 위해 규토 사원 스님들을 인솔하고 온 툽텐 직메스 스님과 화담하는 자리에서 “한국에서 티베트 불교의 정통 만다라를 만나게 돼 감개무량하다”며 “특히 한국에서 처음으로 달라이 라마의</t>
  </si>
  <si>
    <t>"현행, 추대, 직선제 3가지 안 준비 중"</t>
  </si>
  <si>
    <t>“올 9월 임시중앙종회 상정을 목표로 선거법 관련 종헌 개정안이 준비 중입니다.” 법등 스님</t>
  </si>
  <si>
    <t>조계종 선거제도 개선 방향 ‘안개속’</t>
  </si>
  <si>
    <t>조계종 선거제도 개선을 위한 간담회가 7월 13일 비구니 중앙종회의원 스님들을 마지막으로 끝을 맺었다. 중앙종회의장 법등 스님이 초청하는 형식으로 이뤄진 간담회는 6월 11일 교구본사 주지스님들을 시작으로 종책모임 일승회ㆍ화엄회, 금강회, 중앙종회 의장단ㆍ상임분과위원장, 종정기관 소속 스님 등을 대상으로 진행됐다.</t>
  </si>
  <si>
    <t>한국-티베트 '풀뿌리 운동' 전개</t>
  </si>
  <si>
    <t>종교ㆍ의학ㆍ학술ㆍ예술분야 등 상호교류 달라이 라마 동북아사무소(일본 신주쿠 소재) 한국지부가 서울 청운동 현대불교신문사 연수원에 설치되면서 본격적인 한국- 티베트 간의 불교문화교류가 활성화 될 것으로 기대를 모으고 있다. 특히 현대불교신문사가 금년 초부터 준비해온 ‘한국-티베트 풀뿌리운동 (Grassroots Movement)’이 본격적으로 가동, 관심을 끌고 있다.</t>
  </si>
  <si>
    <t>조계종, 승적업무 처리 령 제정 입법예고</t>
  </si>
  <si>
    <t>조계종이 승적업무 처리에 관한 종령 제정을 앞두고 종도들의 다양한 의견을 반영하기 위해 7월 11일부터 8월 26일까지 ‘승적업무 처리에 관한 령’을 입법예고했다. 제정안의 주요내용을 살펴보면 ▲신규취적 절차 ▲승적기재사항 변경, 추가 절차 ▲법명개명 절차 ▲수계정정 및 추가기록 절차 ▲승적조회, 열람 절차 ▲승적 증명발급 절차 등이다. 이 중 법명개명의 경우 "승적부에 등재가 잘못된 경우나 승려생활에 장애가 되는 경우에 한하여 개명 신청할 수 있으며, 법명개명신청은 2회를 초과하여 할 수 없다”고 해 놓았다. 조계종 총무원 총무부 박성수 계장은 “승적업무의 처리절차를 정해 승적업무의 공정성을 기하기 위함”이라며 제정 취지를 밝혔다. 의견제출 : 총무원 총무부 다음은 제정안</t>
  </si>
  <si>
    <t>"공개 토론 통해 진상 규명하자"</t>
  </si>
  <si>
    <t>수경사대책위 상임대표 혜총 스님이 의혹 규명을 강조하고 있다. 사진=박재완 기자 수경사 언론보도 불교대책위원회(상임대표 혜총, 이하 수경사대책위)는 7월 13일 조계사에서 열린 공식 기자회견을 통해 아동 인신매매 여부 등을 규명할 토론을 SBS와 수경사에 공식 제안했다. 수경사대책위는 상임대표 혜총 스님이 발표한 성명을 통해 "SBS '그것이 알고 싶다'에 방송된 내용 중 편향적인 면을 발견했기에 심히 유감스럽지 않을 수</t>
  </si>
  <si>
    <t>108사찰생태기행-(43)지리산 화엄사</t>
  </si>
  <si>
    <t>화엄사가 위치한 노고단. 화엄사는 지리산을 마지막으로 장엄하는 한 떨기 꽃이다. 이 꽃이 노고단 자락에 피어난 것은 진흥왕 5년(544), 연기조사(緣起祖師)에 의해서이다. 그러나 화엄사의 전성시대는 조선 중기 영조 때, 선교양종대본산으로 승격되면서부터이다. 현존하는 전각들도 대부분 그 즈음에 지어진 것들이다. 화엄사 계곡의 바위들은 거의가 고생대의 화강편마암과 화강암들이다. 하상에 굵은 자갈과 왕모래가 깔려서 물이 맑다</t>
  </si>
  <si>
    <t>경봉문도회가 7월 3일 극락암에서 경봉 스님 23주기 추모법회를 봉행했다. 통도사 극락암(도감 명정)은 7월 3일 경봉 스님 열반 23주기를 맞아 추모법회를 봉행하고 경봉문도회 정식 출범을 알리는 경봉문도회 창립총회를 함께 열었다. 성수 스님, 초우 스님, 원명 스님, 명정 스님 등이 참석한 이날 추모 법회는 문도 대표의 헌향, 헌화로 시작됐다. 이날 성수 스님은 인사말에서 “경봉 스님의 가르침을 잘 받들어 좀 더</t>
  </si>
  <si>
    <t>김징자 논설위원. 자녀출산은 하늘이 그 부모들에게 천국과 지옥을 동시에 선물한 것이라고도 한다. 여기서 천국이라면 생명 탄생에 대한 표현할 수 없는 신비한 느낌, 그들 스스로 그 신비한 생명탄생에 기여했다는 벅찬 감격, 아무리 들여다보아도 사랑스럽기 만한 천진무구 그 자체의 아기 얼굴 등 일 것이고, 지옥이라면 탄생 그 순간부터 온 밤, 잠을 설치며 온 신경을 열어두고 전력을 기울이며 양육의 험로를 걸어야 한다는 의미일 것이다.</t>
  </si>
  <si>
    <t>텐진 팔모 스님 ‘법과 사랑나눔’ 도선사 강연</t>
  </si>
  <si>
    <t>텐진 팔모 스님. 현대불교 자료사진. 불교여성개발원(원장 김인숙) 초청으로 내한한 텐진 팔모 스님이 ‘일상생활 속에서 자비의 실천’을 주제로 도선사 호국참회원에서 6월 30일 강연을 했다. 스님은 “마음 속 삼독이 삶의 고통을 만들어낸다. 자비는 근원적으로 남들과 함께 느끼는 것이다. 내 앞에 있는 남이 지금 느끼는 슬픔 고통을 내 것인양 느끼는 것이 자비이다. 자비는 불자의 생활에서 가장 핵심적인 것으로 이것이</t>
  </si>
  <si>
    <t>조계종 ‘종단 비전을 위한 종책위원회’ 발족</t>
  </si>
  <si>
    <t>조계종이 1994년 종단 개혁 이후 제2 도약을 위해 가칭 ‘종단 비전을 위한 종책위원회(이하 종책위원회)’를 발족한다. 조계종이 종책위원회를 발족하는 배경은 94년 개혁성과가 중앙종무기관에 한정됐고, 인력과 예산의 증대에 비해 효율적인 종무구조가 정착되지 못했으며, 종무기관이나 종단구성원 간 권한이 집중됨으로써 종단운영의 주체가 소수에 귀착되고 다양한 의견수렴이나 참여의 폭이 한정되는 등의 한계를 드러내고 있다는 자체판단에서다. 6월 27일 한국불교역사문화기념관 4층 회의실에서 열린 제3차 교구본사 주지회의에서 보고된 바에 따르면, 종책위원회는 총무원, 교육원, 포교원 등 중앙종무기관을 비롯해 본말사, 신도단체, 중앙종회, 재가종무원, 불교계에 애정을 가진 사회 각 분야의 전문가 및 단체 활</t>
  </si>
  <si>
    <t>SBS 방영 ‘수경사의 두 얼굴' 일파만파</t>
  </si>
  <si>
    <t>수경사의 아동학대 실태를 방영한 sbs 그것이 알고 싶다 프로. 미인가 아동보육시설로 널리 알려져 있던 서울 은평구 불광동 수경사(주지 청오)의 아동학대 및 방임, 매매 등의 혐의가 상당부분 밝혀져 충격을 주고 있다. 이는 6월 25일 밤 SBS TV ‘그것이 알고싶다’에서 방영한 ‘수경사의 두 얼굴’ 편에서 확인된 것이다. 수경사는 2002년부터 숱한 신문ㆍ방송 기사를 통해 노스님과 비구니 스님이 0~3</t>
  </si>
  <si>
    <t>지역불교 현장을 가다-동두천, 의정부, 포천</t>
  </si>
  <si>
    <t>동두천 자재암이 지난 4월 말 개최한 동두천시 노인 경로잔치 모습. # 동두천 동두천 불교가 이렇게 달라지리라고는 아무도 예상하지 못했다. 지역민들도 “동두천 불교가 저렇게 변할 수 있느냐”며 의아해할 정도고, 동두천 스님들조차도 스스로 놀라고 있다. 10년 만에 동두천 불교가 살아난 것이다. 도대체 그 원동력은 무엇일까. 동두천사암연합회는 올해 봉축행사를 동두천 불교 사상 가장 성대하게 치렀다는 평가를 받았다</t>
  </si>
  <si>
    <t>(출판)보각 스님 자서전</t>
  </si>
  <si>
    <t>폐허가 됐던 수락산 석림사를 40여 년간의 중창불사로 일으킨 보각 스님의 자서전. 한국전쟁이 끝난 후 모두가 어렵게 살아가던 그 시절, 소학교를 겨우 마친 소녀는 병원에서 ‘무면허 간호사’로 일하고 있었다. 당시 불교계에는 정화로 인해 부상자가 속출했고, 소녀가 일하던 병원에도 다친 스님들이 간호를 받았다. 그때 한 스님이 건넨 은 이 ‘간호사 소녀’를 ‘보각 스님’으로 바꾸어 놓았다. 수락산 석림사 주지로 40여</t>
  </si>
  <si>
    <t>서양 여성 최초로 티베트 스님이 된 텐진 팔모 스님. 서양 여성 최초로 티베트 스님이 되어 33세의 나이에 히말라야 설산동굴에서 12년간 수행해 세인의 이목을 집중시켰던 텐진 팔모 스님이 6월 28일 내한한다. 지난해 를 출간하는 등 한국에 알려진 텐진 팔모 스님의 내한은 이번이 두 번째이다. 불교여성개발원(원장 김인숙) 초청으로 내한하는 텐진 팔모 스님은 ‘법과 사랑나눔’을 대주제로 서울 도선사(30일 오후 12</t>
  </si>
  <si>
    <t>대만불교, 여성의 힘으로 이끈다</t>
  </si>
  <si>
    <t>칭화대학교의 유첸 리 교수. 6월 23일 오전 3일째를 맞는 세계여성학대회에서는 ‘대만불교의 여성 지도력’을 주제로 한 불교관련 세션이 열렸다. 이날 발표를 통해 칭화대학교의 유첸 리 교수는 1990년대부터 승단의 75% 이상을 차지하는 대만 비구니의 권익신장을 위해 노력해온 짜오휘(昭慧) 스님의 업적을 평가했다. 리 교수는 “짜오휘 스님은 2002년 팔경법 폐지운동을 전개하는 등 적극적인 방법으로 비구ㆍ비구니의</t>
  </si>
  <si>
    <t>서울 옥수동 미타사 주지 문수 스님은 6월 28일 오전 11시 조계종 전국비구니회관에서 서울지구 비구니회 모임을 개최한다. 이날 모임은 서울지역 비구회의 발전과 오는 10월 전국비구니회가 개최하는 ‘한국비구니승가의 수행’ 포럼 준비사항을 논의하기 위해 열린다. 참석대상은 서울 소재 조계종 사찰의 비구니 스님. 02)3411-8103</t>
  </si>
  <si>
    <t>해우소 바깥. 지리산은 지리적으로 큰 산이다. 자연지로로나 인문지리로나 이만한 산은 남한 땅에 없다. 생태적으로나 역사적으로나 지닌 무게가 다른 산들과는 다르다. 그래서 지리산 가는 길은 늘 조심스럽다. 버스에 오르기 전부터 마음의 옷매무새를 고치게 되는 것도 그 때문이다. 실상사가 이 산의 북쪽 자락에 앉은 것은 신라 말 흥덕왕 3년(828년), 지리산 출신인 증각대사 홍척(洪陟)에 의해서이다. 백장암으로 가는 솔숲</t>
  </si>
  <si>
    <t>불교 살아있는 '철현금' 음반발매</t>
  </si>
  <si>
    <t>유경화씨 거문고나 가야금, 혹은 서양의 기타가 한데 어우러진 듯한 묘한 음향을 가졌다. 8개의 쇠줄을 술대로 튕기거나 뜯어서 연주하는 이 악기는 ‘철현금(鐵玄琴)’. 1940년대에 고안됐다가 소리소문없이 잊혀져간 신종국악기다. 철현금의 매력적인 음색을 담은 첫 음반이 발매됐다. 철현금에 생명을 불어넣은 사람은 거문고를 전공한 유경화씨. 10년 전 철현금 소리를 처음 듣고 단박에 매료됐다는 그는 “감이수통(感</t>
  </si>
  <si>
    <t>조계종 교구본사 주지 60%이상 선거 ‘반대’</t>
  </si>
  <si>
    <t>“선거라는 명칭을 조계종에서 영원히 ‘삭제’ ‘추방’ ‘멸빈’했으면 한다.(은해사 주지 법타 스님)” 법등 스님이 간담회 개최 의의를 설명하고 있다.</t>
  </si>
  <si>
    <t>6월 9일 한국불교역사문화관에서 열린 군포교관련 연찬회. 포교의 황금어장이란 군 불교. 6월말이면 기존 군 포교의 지형을 획기적으로 바꾸어갈 조계종 군종특별교구(이하 군종교구)가 본격 출범한다. 이를 바로 앞두고 전ㆍ현직 군법사, 포교사 등 군 포교 담당자들은 6월 9일 한국불교역사문화관에서 모여 ‘군종교구와 군포교의 미래’ 주제 연찬회를 열었다. 장성화 법사(군승회의 의장)는 조만간 구성될 군종교구 집행부에 대해 변화하는</t>
  </si>
  <si>
    <t>청소년포교로 ‘상’ 받은 세 비구니스님</t>
  </si>
  <si>
    <t>따지고 보면 세상은 자기 자리에서 묵묵히 최선을 다하는 사람들에 의해 움직여진다. 요란하지는 않지만 그들의 소박한 꿈은 때로는 깊은 감동을 주기도 하고, 때로는 모든 이의 귀감이 되기도 한다. 여기 세 스님이 있다. 세 스님 모두 충남지역에서 청소년을 자식같이 사랑하고 돌보아온 비구니 스님들이다. 바라는 것은 없다. 그저 ‘내 일’이라고 믿고 있을 뿐이다. 그래도 세상은 이들의 노고에 감사하며 ‘상’을 주었다. ‘사람’을 사랑하는 일, 상을 받을 만한 참으로 쉽지 않은 일이다. 하지만 세 스님은 ‘부처님 일’을 한 것 뿐이라며 세상의 칭찬에 손사래를 쳤다. 보령 세원사 주지 정운 스님 상담실 운영, 청소년보호 앞장</t>
  </si>
  <si>
    <t>“천성산 문제, 비성숙한 민주주의 현주소 드러내”</t>
  </si>
  <si>
    <t>홍윤기 교수. “한 비구니가 정상적인 의사소통 체계를 밟지 못하고 결국은 자신의 생명을 마치 기록경기 하듯이 내던짐으로써 비로소 대한민국 시민의 공적 시선과 관심을 끌고 오게 만든 대한민국 국가와 사회의 ‘공적인 의사소통 구조’가 아직은 성숙한 민주주의 수준에 한참 미달이라는 판단을 하지 않을 수 없었다.” 6월 4일 열린 동국대 에코포럼 ‘제2회 쟁점심포지엄: 천성산이 제기한 문제와 그 해법’에서 동국대 홍윤기 교수는 “</t>
  </si>
  <si>
    <t>인구 250만이 넘는 대구광역시는 400여년간 영남의 중추 도시로 대구불교 역시 오랜 세월 보수적 불교세가 강한 영남불교의 중심으로 확고한 위치를 점하고 있다. 특히 조계종 제9교구 본사인 동화사를 비롯해 고려시대(918~1392) 초조대장경을 봉안했던 부인사, 조선 왕실의 원찰이었던 파계사 등 수많은 전통사찰과 불교유적이 곳곳에 산재해 있다. 팔공산의 주봉인 비로봉 역시 비로자나불을 뜻하고 있어 이 지역이 과거부터 얼마나 불교가 융성하였는지를 잘 보여준다. 대구 남쪽의 비슬산도 산자락 곳곳에 유가사 용연사 용문사 임휴사 용천사 등 고찰을 품고 있다. 교육도시로도 이름 난 대구는 불교교육에도 단연 앞장을 서고 있다. 대구에는 조계종 포교원 인가 불교대학만 4곳이 있으며, 불교교양대학을 운영하는</t>
  </si>
  <si>
    <t>법보종찰 해인사(주지 현응)는 5월 22일로 계획했던 해인사 외국어 학림의 개원을 내년 3월 봄 학기로 연기한다고 밝혔다. 해인사 외국어학림 개원이 지원자 수 부족으로 내년으로 연기했다. 사진은 해인사 전경. 현대불교자료사진.</t>
  </si>
  <si>
    <t>범어사 설선대법회 결산- 참가자들의 회향 소감</t>
  </si>
  <si>
    <t>설선대법회 첫 법회가 열렸던 3월 5일, 법문에 나선 범어사 조실 지유 스님은 '법회는 대화' 라고 했다. 대화는 홀로 할 수 없다. 열 번의 법회가 열린 두 달여 동안, 법회를 기획했던 범어사와 현대불교신문사, 열분의 법주스님들, 법문을 들었던 수 천여 불자들, 스님과 재가 질의자 모두가 ‘설선대법회’ 라는 거대한 그물에 꿰인 구슬이었다. 각기 다른 역할로 ‘설선대법회’ 라는 거대한 그물을 만들었고 그 구슬이 되었던 첨가자들의 목소리를 통해 범어사 설선대법회의 의미와 파급효과, 향후 방향 등을 짚어보았다. “생활속 수행으로 이어져야 회향 잘한것” 입제식ㆍ무차선회 사회 지환 스님</t>
  </si>
  <si>
    <t>탁연 스님 조계종 새 문화부장에 탁연 스님(전 문화부장)이 5월 20일 임명됐다. 조계종 총무원장 법장 스님은 임명장을 전달하는 자리에서 “이전에 비해 부장스님들의 권한과 책임이 대폭 증가했다”며 “부서 업무도 중요하지만 종단 사업에 최선을 다해 주길 바란다”고 당부했다. 이에 대해 탁연 스님은 “다시 불러주셔서 감사하다”고 사의를 표한 뒤 “첫 번째 문화부장 할 때는 멋모르고 들어왔지만 다시 업무를 맡으려니 어깨가</t>
  </si>
  <si>
    <t>모든 인연은 나로부터 시작되고…(상)</t>
  </si>
  <si>
    <t>그림=문병성 밖에는 봄비치고 꽤 굵은 빗줄기가 내리고 있다. 모두 잠든 깊은 밤이지만 낮에 먹은 커피 때문인지 잠은 오지 않고 부질없는 생각들로 머리만 복잡하다. 이렇게 마음이 복잡하며 번뇌로 괴로울 때면 난 염주를 습관적으로 돌리며 관세음 보살님을 불러본다. 관세음 보살님에게 의지하는 그 마음조차도 여의여야 하지만 “관세음 보살님!”하고 부르는 그 이름만으로도 마음의 의지가 되는 것이 지금의 나다. 갓 태어난 조</t>
  </si>
  <si>
    <t>40여년간 전통천연염색을 연구하며 그 맥을 이어오고 있는 경주 해회선원 무산 스님이 치자물을 들이고 있다. ■ 옷은 정성이다 너무나 바쁘게 돌아가는 세상. 이를 쫓아가기라도 하듯 항상 입고 있는 옷조차 유행 따라 취향 따라 너무도 쉽게 입고 버린다. 하지만 지금도 실을 뽑아 천을 만들고, 염색하는 까다로운 과정을 감수하면서도 우리옷을 직접 만들어 입는 사람들이 있다. 해회선원의 무산 스님, 누비장 김해자씨, 천연염색</t>
  </si>
  <si>
    <t>공주 마곡사 캐나다 출신 ‘파란눈의 비구니’ 자은 스님</t>
  </si>
  <si>
    <t>【2신】무차선(無遮禪) 법회, 그것이 궁금하다.</t>
  </si>
  <si>
    <t>【전문】인가(認可)를 중시하는 선종. 무차선 법회는 화두참구로 지난 2000년 백양사에서 열린 제2회 무차선법회에서 당시 고불총림 방장 서옹 스님이 한 수좌와 법거량을 하고 있다.</t>
  </si>
  <si>
    <t>지율 스님 안티지율 네티즌 만나 5시간 대화</t>
  </si>
  <si>
    <t>온라인상의 갈등을 풀기 위해 오프라인에서 마주 앉은 지율 스님과 안티지율 네티즌들 지율 스님과 안티지율 네티즌들이 마주 앉았다. 이번 만남은 지율 스님의 요청으로 이뤄졌다. 날이 갈수록 과열되는 게시판의 논쟁에 대해 풀 수 있는 오해가 있다면 풀고 서로 상생의 길을 찾아보자는 생각에서 지율 스님이 제안했고 안티지율 네티즌이 이를 받아들였다. 5월 1일 부산 법원 앞 정림빌딩 천성산대책위 사무실에서 가진 모</t>
  </si>
  <si>
    <t>【지역불교】경북 영덕·울진·영양·청송</t>
  </si>
  <si>
    <t>영덕 약사암은 지역민들에게 가까이 다가가기 위해 무료 요강강좌를 열고 있다. 낙동 정맥이 경상북도를 세로로 가르는 동쪽의 바닷가 고장 영덕과 울진, 산이 많은 고장 청송과 영양은 사람의 발길이 닿지 않은 천혜의 자연환경을 자랑하며 나름의 독특한 풍광과 문화를 보여준다. 하지만 아름답고 풍요로운 경관과는 달리 팍팍한 삶의 힘겨움이 곳곳에서 느껴진다. 어느 지역보다도 이농현상과 고령화가 심각해지면서 지역사회 기반자체가</t>
  </si>
  <si>
    <t>“올가미 걸린 맹수처럼 화두 들라”</t>
  </si>
  <si>
    <t>불교방송, 개국15주년 맞이 공개방송</t>
  </si>
  <si>
    <t>사진은 대구불교방송 개국 8주년 기념 음악회. 현대불교자료사진. 불교방송(사장 이성언) 음악프로그램인 ‘마음으로 듣는 음악’이 개국15주년을 맞아 4월 30일 수서 전국비구니회관 법룡사 3층 법당에서 공개방송을 개최한다. ‘마음으로 듣는 음악’</t>
  </si>
  <si>
    <t>조계종 단일계단 사상 467명의 스님이 구족계를 수지했다. 새로운 조계종 스님 467명이 탄생했다. 조계종 총무원(총무원장 법장)은 지난 4월 25일 순천 송광사에 금강계단을 세우고 제25회 단일계단 구족계 수계식을 봉행했다. 전계화상 보성 스님, 교수아사리 종진 스님, 갈마 아사리 성우 스님과 성수, 고산, 혜정, 정관, 등각, 철우, 무관 스님 등 7증사가 증명한 이날 수계식에서 비구 254명, 비구니 213명</t>
  </si>
  <si>
    <t>“올가미에 걸린 맹수처럼 화두들어야”</t>
  </si>
  <si>
    <t>화두는 조사공안이다는 주제로 법문하는 원융스님. 사진=박재완 기자. “올가미에 걸린 맹수처럼 거세게 달라붙어 화두를 참구해야 합니다. 언제 포수에게 잡혀 죽을 지 모른다는 심정으로 올가미를 물어뜯더라도 죽기살기로 화두에 매달려야 합니다.” 8번째 문 없는 문이 열렸다. 선찰대본산 부산 범어사와 현대불교신문사가 공동 주최한 ‘간화선 대중화를 위한 10대 선사 초청 범어사 설선대법회’ 8번째 법회가 4월 23일 범어사 보제루</t>
  </si>
  <si>
    <t>노대통령, '나라와 민족 위한 기원법회'</t>
  </si>
  <si>
    <t>나라와 민족을 위한 기원법회에 참가한 노무현대통령 내외. “국가발전의 밑거름은 화합과 생생의 불교정신입니다. 불교가 더욱 융성해져 국민들 속에 더 많이 퍼지길 기원합니다" 한국불교종단협의회(회장 법장, 이하 종단협)가 4월 20일 서울 홍은동 그랜드 힐튼호텔에서 개최한 '나라와 민족을 위한 기원법회'에서 노무현 대통통령이 2천만 불자들에게 메시지를 발표했다. 1200여명의 사부대중이 참석한 가운데 열린 이날 법회에</t>
  </si>
  <si>
    <t>4월 19일부터 25일까지 순천 송광사 및 화순 유마사에서 봉행중인 제25회 조계종 단일계단 구족계 수계산림에 단일계단 구족계 수계산림이 시작된 이래 최대 인원이 지원했다. 조계종은 “20일 봉행한 고불식에 참석한 구족계 수계지원자 중 비구계 수계지원자는 254명, 비구니계 수계지원자는 213명으로, 이번 구족계 수계산림은 단일계단 구족계 수계산림이 시작된 이래 최대 인원이 지원했다”고 21일 밝혔다. 고불식에서 총무원장 법장 스님은 총무부장 무관 스님이 대독한 훈시를 통해 “이 문안에 들어서면 모름지기 계로서 스승을 삼고, 생명을 버릴지라도 범하지 않는 불퇴전의 결의로서 지계수행에 정진해야 할 것”이라고 말했다. 식차마나니 수계산림은 27일부터 29일까지 송광사에서 진행될 예정이다.</t>
  </si>
  <si>
    <t>그림=문병성 천년고찰 부산 운수사에서 기도하고 부처님을 만나 뵈었다. 2000년 6월 유방암 진단을 받고 고통스러워하던 때였다. 일하러 다닌다고 바쁘게 살다보니 집에서 가까운 절에만 다녔는데 몸도 아프고 시간도 남아서 운수사를 찾은 김에 인등도 밝혔다. 간호해 줄 사람도 없이 서울에 가서 항암치료를 마치고 9개월 만에 내려오니 살림살이는 엉망이었고 우울증은 더욱 심해져 있었다. 더구나 독한 항암치료를 받았기 때문에 몸의</t>
  </si>
  <si>
    <t>'나라와 민족 위한 기원법회' 열려</t>
  </si>
  <si>
    <t>노무현대통령 내외와 법장 스님이 헌등하고 있다. 사진=공동취재단 한국불교종단협의회(회장 법장, 이하 종단협)는 4월 20일 서울 홍은동 그랜드 힐튼호텔에서 '나라와 민족을 위한 기원법회'를 봉행했다.</t>
  </si>
  <si>
    <t>신라불교 5대성자 추모재 봉행</t>
  </si>
  <si>
    <t>아도 화상 진영. 현대불교 자료사진. 신라불교 5대성자 추모재가 신라불교가 처음 전해진 경상북도 구미시 도개면 아도모례원(조실 도문)에서 4월 13일 봉행됐다. 신라불교초전법륜 성지인 아도모례원은 전국에서 유일하게 30여 년간 아도화상이 신라에 불교를 전파하기 위하여 일선군(선산군)에 도래한 음력 3월 5일을 기하여 5대성자의 추모재를 봉행하고 있다. 신라불교 5대성자는 신라에 처음 불교를 전한 아도화상, 아도화상이</t>
  </si>
  <si>
    <t>522호 길을 묻는 이에게</t>
  </si>
  <si>
    <t>살아있을 때 다른 데다 정신 팔지 마시고 한 생을 버리고라도 탈피하겠다 하고 실천하세요. 그림=최주현 봄이 오니깐 활동하시기가 좀 유하죠, 아주 추울 때보다는. 안 그렇습니까? 그래서 마음에도 봄이 와야 살기에 좀 유하다고 하는 것입니다. 오늘은 우리가 진리를 배우는 데 세 가지의 어긋남이 있어서는 안 된다는 것을 말씀드리고 싶습니다. 첫째는 진리에 순응해야 하고, 둘째는 부처님의 뜻을 따라야 하고, 셋째는 시대에 따라야</t>
  </si>
  <si>
    <t>“승가교육은 한국불교 미래 여는 일”</t>
  </si>
  <si>
    <t>중앙승가대 총장 종범스님. “천불조성동참에 아낌없는 참여와 성원을 보내준 1200동문들의 불자님들의 기대와 신뢰에 부응하기 위해 교직원, 학생을 비롯한 구성원 모두는 대학발전과 후진양성에 혼신을 다할 것입니다.” 지난해 중앙승가대 총장에 재임된 종범 스님은 올 새 학기가 시작과 동시에 교육재정확대를 위한 ‘천불조성불사’에 돌입했다. 중앙승가대의 천불봉안 불사는 지난 2001년 당시 총동문회장이었던 원행 스님(안국사 주지</t>
  </si>
  <si>
    <t>운문사 학인들의 영어수업 현장. 21세기 한국불교의 과제인 ‘세계화.’ 동시대를 사는 불자라면 누구나 공감하는 한국불교 최대의 ‘화두’일 것이다. 지금 한국불교는 한반도란 좁은 울타리를 넘어, 지구촌이 함께 맞이할 ‘세계화’ 시대에 동참해야 한다. 이런 분위기를 반영하듯 최근 비구니 스님들의 외국어 공부 열기가 뜨겁다. 5월 22일 개원하는 합천 해인사 ‘외국어 학림’은 비구니 스님들이 24시간 합숙하며 영어를 배우</t>
  </si>
  <si>
    <t>521호 할로 죽이고 방으로 살리고</t>
  </si>
  <si>
    <t>20년 전에 해인사로 얼굴이 앳되 보이고 덩치가 제법 있는 행자가 들어왔다. 그런데 데리고 온 보호자가 비구니스님이었다. 나중에 안 일이지만 그 스님은 그 행자의 누나였다. 출가사찰 지정부터 은사 선택 그리고 승려노릇의 고비고비마다 조언해 주었다. 하지만 속가의 신심있는 부모마저도 ‘저 혼자도 모자라 동생까지 데리고 나갔다’는 원망 아닌 원망까지도 감수해야 했다는 이야기도 후일담으로 들었다. 지금 그 스님은 복지분야에서 나름대로의 원력을 실천하면서 반듯하게 승려노릇을 열심히 하고 있다. 마조 선사 문하의 등은봉 선사도 누이동생이 비구니였다. 절집에서 살다보면 형제 자매 등 가족이 함께 수행생활하는 경우를 심심찮게 보게 된다. 너무 서로 인정에 끌리는 모습을 목격할 때는 눈살이 찌</t>
  </si>
  <si>
    <t>각 종단 비구니 스님들의 활동 ‘기지개’</t>
  </si>
  <si>
    <t>4월 4일 서울 금호동 여의정사에서 열린 태고종 정기총회에서 회장 여초스님이 회의를 진행하는 장면 각 종단 비구니 스님들의 활발한 활동이 기대되고 있다. 조계종과 태고종 전국비구니회가 각각 전체총회와 정기총회를 갖고 조직 강화에 나섰다. 천태종 비구니 스님들도 올해부터 각 사찰의 지도법사를 맡는 등 역할 다변화를 꾀하고 있다. 미륵종과 법상종은 비구니 스님들의 역할이 점차 커짐에 따라 비구니회 구성을 서두르</t>
  </si>
  <si>
    <t>"비구니부 신설은 시대적 요구"</t>
  </si>
  <si>
    <t>조계종 중앙종회의원 운달 스님. 최근 어느 비구니 스님이 조계종단에서 추진 중인 승려노후복지시설 건립 추진을 놓고 분통을 터뜨렸다고 한다. 시설 건립에 필요한 예산지원 사찰 10곳 가운데 비구니 사찰은 한곳도 지정되지 못했기 때문이다. 이것이 총무원 집행부의 고의적인 행정처리라고 보지는 않지만 그동안 우리종단의 비구니에 대한 소외와 인식부족이 어느 정도인지를 그대로 드러낸 사례라고 생각한다. 또한 이를 통해 최근 전국비구니회와</t>
  </si>
  <si>
    <t>"비구니부 신설 제정ㆍ종법 등 검토 필요해"</t>
  </si>
  <si>
    <t>조계종 중앙종회의원 장적 스님. 조계종 절반을 차지하는 비구니 스님들의 행정 참여라는 점에서 비구니부 신설에 원칙적으로 찬성한다. 또 호주제가 폐지되는 등 남성중심에서 양성평등으로 변화하는 시대적 흐름과도 궤를 같이 하는 점에서도 긍정적이다. 비구니부 신설을 주요 뼈대로 한 종헌개정안이 제166회 임시중앙종회에 상정될 수 있었던 동력은 서울 수서에 건립된 비구니회관에 있다고 본다. 즉 새로 건립된 비구니회관에서 회장단을</t>
  </si>
  <si>
    <t>태고종 총무원장 운산 스님이 경기동부교구 종무원장 청봉 스님(왼쪽)에게 임명장을 수여하고 있다. 태고종 경기동부교구 6대 종무원장 청봉 스님의 취임법회가 3월 31일 양평 대명콘도에서 열렸다. 이날 법회에서 종무원장 청봉 스님은 취임사를 통해 “대승교화종단의 정체성을 더욱 확고히 하여 지역사회는 물론 한국불교계를 선도하는 종무원으로 자리매김 할 수 있도록 혼신의 힘을 다해 소신껏 종무원을 이끌어나가겠다”고 밝혔다. 스님은</t>
  </si>
  <si>
    <t>울산지법, 지율 스님 구금영장 발부</t>
  </si>
  <si>
    <t>100일 단식 정진을 마친 얼마 후 기자회견하는 지율 스님. 현대불교 자료사진. 울산지법 형사3단독(판사 장경식) 재판부가 지율 스님에게 구금영장을 발부했다. 지율 스님이 지난해 3월부터 천성산 고속터널 공사를 방해했다는 '죄'로 불구속 기소된 이후 재판에 출석하지 않았다는 이유다. 울산지법은 "검찰과 경찰을 통해서 지율 스님의 소재를 파악하려 했지만 그렇지 못했다"며 영장 발부 이유를 밝혔다. 그러나 천성산 대책위</t>
  </si>
  <si>
    <t>16년만에 열린 총회에는 500여명의 비구니가 참석했다. 16년 만에 열린 조계종 전국비구니회 총회가 비구니 원로회의 구성을 결의했다. 조계종 전국비구니회(회장 명성)는 3월 30일 서울 수서동 전국비구니회관 범룡사에서 제3회 정기총회를 열고 비구니 원로의원 추대를 비롯한 회칙개정을 논의했다. 이번 총회의 안건으로는 △비구니 원로의원 추대를 위한 회칙개정 △제7대 임원인준 △비구니부 신설에 대한 입장발표 △한국비구니</t>
  </si>
  <si>
    <t>"산마다 청정도량 도심엔 신행 열기"</t>
  </si>
  <si>
    <t>백두대간줄기에 가로막혀 충북과 경계를 이룬 곳, 문경ㆍ상주ㆍ예천은 경북 서북부에 자리하며 경상도의 첫 시작을 알린다. 유달리 전통고수의 경향이 강한 지역민들은 불자가 70%이상이 될 정도로 신심이 돈독해 지역불교의 외호세력으로 큰 역할을 하고 있다. 문경불교의 자랑 문경불교대</t>
  </si>
  <si>
    <t>천태종 총무원장 운덕 스님. 파키스탄 지원사업 논의차 출국 천태종 총무원장 운덕 스님은 파키스탄 정부와 초등학교 지원사업을 논의하고 간다라 지역 불교유적을 둘러보기 위해 3월 24일 출국했다.</t>
  </si>
  <si>
    <t>제9대 대한불자가수회장 이취임식</t>
  </si>
  <si>
    <t>김활선 前 회장으로부터 이임장을 받는 김흥국 신임회장 제9대 대한불자가수회(회장 김흥국) 이·취임식이 3월 28일 서울 일원동 전국비구니회관에서 열렸다. 이날 이ㆍ취임식에는 조계종 포교원장 도영 스님(대한불자가수회 총재)과 불자연예인 남진, 신충식 등 100여명이 참석한 가운데 치러졌다.</t>
  </si>
  <si>
    <t>조계종 전국비구니회. 조계종 전국비구니회(회장 명성)가 비구니 원로회의를 구성한다. 전국비구니회는 3월 23일 서울 일원동 비구니회관 2층 회의실에서 전체 임원회의를 열고 30일 개최 예정인 총회의 공식안건으로 비구니 원로회의 구성을 위한 회칙개정안을 상정하기로 했다. 비구니 원로의원은 전국비구니회 회원으로 법랍 50세, 세랍 75세 이상으로 최고의 수행복덕을 겸비한 스님으로 ‘계민’ ‘청해’ ‘봉래’ ‘삼현’ ‘법기</t>
  </si>
  <si>
    <t>통도사, 방장 후보자 선출 산중총회 개최</t>
  </si>
  <si>
    <t>영축총림 통도사 스님들의 법회 모습. 현대불교 자료사진. 영축총림 양산 통도사가 방장 후보자 선출을 위한 산중총회를 4월 20일 오후 1시 통도사 설법전에서 개최한다. 산중총회 구성원 자격은 비구계를 수지한지 5년을 경과한 통도사교구 재적승, 임명일로부터 1년 경과한 본사 국장급 이상 종무원인 비구, 통도사교구 관한 말사 주지인 비구ㆍ비구니, 비구계를 수지한 지 5년 이상 경과한 자로 주민등록상 2년 이상 통도사교구</t>
  </si>
  <si>
    <t>태고종 비구니회, 남아시아 구호물품 전달</t>
  </si>
  <si>
    <t>태고종 전국비구니회 회장 여초 스님. 현대불교자료사진. 태고종 전국비구니회가 지진해일 피해주민을 위한 구호품인 티셔츠 300벌과 슬리퍼 300족을 전달했다. 태고종 전국비구니회 회장 여초 스님은 3월 22일 총무원장 운산 스님을 방문하고“종단에서 모금하고 있는 지진해일 피해주민 돕기 운동에 동참하고자 구호물품을 기증한다”며 “ 피해주민들의 고통이 하루빨리 해결되도록 부처님 전에 기도하고 있다”고 말했다. 이에 대해 총</t>
  </si>
  <si>
    <t>조계종 총무원, 비구니부 신설 찬성</t>
  </si>
  <si>
    <t>조계종이 비구니부 신설에 찬성함에 따라 여성 수행자들의 권익 향상이 이뤄질 수 있을지 귀추가 주목된다. 사진은 천성산 살리기에 나선 학인 스님들. 현대불교 자료사진. 중앙종회의원 운달 스님이 제166회 임시중앙종회에서 종책질의한 결과에 따르면, 총무원은 “늘어나는 비구니스님의 활동성과나 종단 승가구성원의 반수가 비구니스님임에도 특별한 종책대안이 마련되지 못한 점 등을 고려할 때 종단 집행부 내에 비구니스님들의 활동을 지원하고 대</t>
  </si>
  <si>
    <t>조계종 스님 10명 중 1명 60세 이상</t>
  </si>
  <si>
    <t>조계종 스님 10명 중 1명 이상은 60세 이상인 것으로 나타났다. 또 60세 이상 스님 10명 중 8명 이상은 주지 및 7직 소임을 맡고 있지 않은 것으로 나타났다. 조계종 중앙종회의원 도문 스님이 제166회 임시중앙종회에서 종책질의한 결과, 조계종 스님은 사미 1757명, 사미니 1400명, 비구 4660명, 비구니 4683명 등 총 1만2500명으로 조사됐다. 이 가운데 60세 이상은 사미 81명, 사미니 89명, 비구 728명, 비구니 878명 등 총 1776명(14.2%)이었다. 또 60세 이상 중 현직 주지 및 7직 소임을 맡고 있는 비구 185명, 비구니 133명 등 318명을 제외한 1458명(사미 81명, 사미니 89명, 비구 543명, 비구니 745명)은 별다른 소임이 없었</t>
  </si>
  <si>
    <t>태고종 전국비구니회(회장 여초)는 4월 4일 서울 성북구 여의정사에서 정기총회를 개최한다. 이번 정기총회에서는 전승관 건립기금 마련을 위해 종단에서 추진하고 있는 중국선상방생법회와 부처님오신날 연등축제 동참, 비구니회 수첩 제작 등의 안건으로 진행된다.</t>
  </si>
  <si>
    <t>생마감하는 순간에라도 부처님 만나길...</t>
  </si>
  <si>
    <t>호스피스 교육 현장. 사진=박재완 기자 "중생의 고통을 보살피는 것이 부처님의 제자로서 당연히 해야할 일이죠” 중앙승가대 학인 스님들이 서울 안암동 고려대 병원 8층 대강당에 모였다. 이들은 3월 18일 고려대 안암병원에서 실시하는 호스피스회(회장 이규완)의 자원봉사 교육을 수강하기 위해 모인 사회복지학과 2, 3, 4학년 비구ㆍ비구니 56명이다. 첫 시간은 혈액종양내과 김열홍 교수의 ‘암의 최신치료법’ 강의.</t>
  </si>
  <si>
    <t>"한국 비구니史 복원은 내 의무"</t>
  </si>
  <si>
    <t>美 조지아大 이향순 교수 “미국에서는 이제까지 수입종교였던 불교가 토착불교로 변하고 있어요. ‘미국식 불교’가 시작되는 거죠. 한국불교의 세계화와 미국식 불교의 형성은 바로 동전의 양면과 같은 관계죠.” 미국 조지아 대학 비교문학과 교수로 재직하며 한국불교 알리기에 적극 나선 이향순 교수(49). 3월 13~19일 운문사 등지에서 열린 조지아대학 템플스테이(관련기사 9면) 참가학생들과 함께 방한한 이 교수는 “한국불교의 세계화를</t>
  </si>
  <si>
    <t>경내를 둘러보며 한국불교 전통의 향훈을 맘껏 들이키는 조지아대학생들. 맨 앞 한국인이 이향순 교수. 벽안(碧眼)의 대학생들이 ‘안심법문(安心法門)’을 찾아 물을 건넜다. 한국불교를 배우기 위해 미국 조지아대학생 14명이 3월 15~17일 300여 비구니와 사미니들의 수행도량 청도 운문사로 찾아온 것이다. 멀리 서역 땅에서 고비사막과 히말라야 산맥을 넘고 중국을 거쳐 한국까지 조사들의 손을 통해 면면이 전해진 진리의</t>
  </si>
  <si>
    <t>"사회운동의 '틀' 바꿔야 한다"</t>
  </si>
  <si>
    <t>정토회는 빈그릇운동ㆍ천성산 살리기 도룡뇽 접기 등 활발한 활동을 벌이고 있다. 사진은 도룡뇽을 접고 있는 정토회원들. 현대불교자료사진. 정토회가 활동방식을 상근자 중심에서 회원 중심으로의 전환을 모색하면서 이것이 불교계의 사회운동단체들의 변화로까지 이어질 것인지에 관심이 모아지고 있다. 정토회의 회원 중심의 운동방식은 단순히 활동인력의 확대를 의미하는 것만이 아니라 정책생산 과정에서 폭넓게 의견을 수렴하는 ‘상향식’ 시스</t>
  </si>
  <si>
    <t>수증 스님, 독거노인 돕기 자선전시회</t>
  </si>
  <si>
    <t>수증스님의 연꽃그림 화안애어 허름한 단칸방이 즐비한 강동구 강일동. 이 지역의 재개발이 결정되면서 오갈 데 없는 무의탁 독거노인들의 시름이 커졌다. 방을 비우자니 주어진 이주비로는 거처를 마련하기 힘들고, 임대아파트 입주권을 신청하자니 아파트가 들어설 때까지 살 곳이 없다. 사면초가에 놓인 독거노인들. 이들을 위해 한 비구니 스님이 자신의 연꽃 그림들을 내 놓았다. 금화사 주지 수증 스님은 3월 30일~4월 5일 인사동 경</t>
  </si>
  <si>
    <t>"활짝 핀 꽃은 성불의 기쁨"</t>
  </si>
  <si>
    <t>육법공양의 하나인 꽃공양을 올리는 스님들 부처님께서 이 땅에 오시던 그날, 룸비니동산에는 꽃비가 내렸다. 아기 싯달타가 처음으로 내딛은 일곱 걸음마다 피어오른 것도 연꽃이었고, 깨달음 이후 영산회상에서 설법할 당시 가섭 존자에게 말없이 들어 보인 것도 한 송이 꽃이었다. 그 뿐이랴. 불보살이 앉은 자리는 언제나 연꽃으로 장엄돼 있고, 탱화 속 보살 역시 찬탄 공양할 꽃을 늘상 몸에 지니고 있다. 누군가는 화무십일홍</t>
  </si>
  <si>
    <t>제9대 대한불자가수회장에 가수 김흥국씨 선임</t>
  </si>
  <si>
    <t>불자가수 김흥국. 제9대 대한불자가수회장으로 불자가수 김흥국씨(45)가 선임됐다. 취임식은 3월 28일 오후 2시 양재동 전국비구니회관에서 대한불자가수회원 80여명이 참석한 가운데 이루어질 예정이다. 김흥국씨는 “지금의 대한불자가수회는 재정적 측면이나 대외 활동적으로 고전을 면치못하고 있는 상황이다”며 “재가불자는 물론 일반인들에게도 친근하게 다가설 수 있도록 ‘전국노래자랑’형식을 띤 전국사찰 투어 산사음악회를 열</t>
  </si>
  <si>
    <t>한중일 불교대회 경주 불국사서 연다.</t>
  </si>
  <si>
    <t>지난해 열린 한중일 불교우호교류회의 장면. 현대불교 자료사진. 한국불교종단협의회(회장 법장)는 3월 15일 제주 라만다 플라자 호텔에서 중국불교협회 일중한 국제교류협회 대표단과 예비회의를 갖고 제8차 한중일 대회를 경주 불국사 일대에서 열기로 합의했다. 10월 24~26일까지 열리는 제8차 한중일대회는 ‘인류사회의 발전과 3국불교의 역할’을 주제로 한국 300명, 중국 100명, 일본 100명등 총 500명이 참석할 예정이</t>
  </si>
  <si>
    <t>고현 글 그림 종이거울/1만5천원 일러스트레이터(회화와 디자인 사이에 있는 분야)로 30여년 동안 ‘불교미술의 현대화, 불교 디자인의 개척화’ 라는 나름의 화두를 잡고 살아온 고현 교수(조선대 디자인학부)가 화필 인생 40년을 정리한 책을 펴냈다. 제목은 이다. 이 책은 붓을 잡고 처음 한 일이 사찰의 불화 작업이었다는 지은이의 그림과 불교에 얽힌 인연 이야기들이 책을 읽는 재미에다가 불교에 대한 지평까지 넓히게 해준다. 그중 10년전 경기도 화성의 모 비구니사찰에 지은이가 이 절의 탱화 제작과 장엄불사 관계로 출입하면서 느낀 감회는 감동 그 자체다. 이 절에는 와병중인 주지 스님을 비롯해 거동이 불편한 노 스님, 70세가 넘은 할머니 80여명이 함께 살고 있다. 그런데 간병도 하루</t>
  </si>
  <si>
    <t>총무분과위원회 회의 장면. 조계종 중앙종회 총무분과위원회(위원장 영배)는 3월 15일 타워호텔에서 제1차 회의를 열고 총림법ㆍ산중총회법ㆍ중앙종회법ㆍ종무원법ㆍ총무원장선거법ㆍ중앙종회의원선거법ㆍ총무원법 개정안을 심의했다. 회의 결과 중앙종회법은 일부 조항을 폐지시킨 뒤 통과시켰으며 종무원법은 보류시켰다. 총림법 개정안(영담 스님 외 4명)은 제8조 제3항과 제14조 3항을 신설 “방장이 유고되거나 궐위된 사유로 주지임기 만료</t>
  </si>
  <si>
    <t>후학양성·사회사업 헌신하는 자민 스님</t>
  </si>
  <si>
    <t>자민 스님. 범어사 팔상전 앞에 선 14살 소녀는 팔상전을 장엄한 탱화와 벽화에 정신을 잃을 것 같은 아득함을 느꼈다. 당시 최고의 선지식 동산 스님을 뵈러 간다는 친구를 따라 나선 것이 그대로 출가로 이어진 것을 보면 필시 그곳과 무슨 전생의 인연이 있었던 모양이다. 천안 연대선원 자민(67) 스님은 1952년 범어사 대성암의 혜진 스님을 은사로 출가 했다. 자민 스님을 만난 곳은 서울 둔촌동에 있는 작은 절 보</t>
  </si>
  <si>
    <t>조계종 교육제도 기초 2(1)년+기본 4년으로</t>
  </si>
  <si>
    <t>승개추 제4차회의가 3월 11일 역사문화기념관에서 열렸다. 조계종 승가교육제도 개선 추지위원회(위원장 종범ㆍ승개추)가 기초교육 2년(또는 1년)+기본교육 4년+전문교육 5년제의 승개추 제도개선안을 확정했다. 승개추는 3월 11일 역사문화기념관 4층 회의실에서 제4차전체회의를 열고 그동안의 논의를 바탕으로 마련된 3번째 제도개선 초안을 검초 확정했다. 이에 따라 승개추는 오는 4월 중 공청회를 개최하는 한편 상반기 중 최종안</t>
  </si>
  <si>
    <t>영진 스님 대전의 조계종 비구니 스님들 모임인 ‘청림회’는 1985년 창립돼 지역불교 발전에 적지 않은 기여를 해 왔다. 그런 청림회가 한발 더 도약하겠다고 나섰다. 그 중심에 서 있는 인물은 청림회 새 회장 영진 스님. 지난 3월 3일 청림회 정기총회에서 새 회장에 추대된 영진 스님(용화사 주지)은 “청림회와 지역불교 발전을 위해 혼신을 다하겠다”고 소감을 밝혔다. 영진 스님이 가장 비중을 두고 있는 것은 청림회의</t>
  </si>
  <si>
    <t>원효 연구 30년 외길- 은정희 교수</t>
  </si>
  <si>
    <t>은정희 전 서울교대 교수. 서로를 인정하지 않는 갈라진 세상. 마음마저 갈라져 삶은 거칠어져만 간다. 이 같은 분열을 극복하기 위한 사상적 대안을 논할라치면 빠지지 않는 인물은 원효 스님이고, 화쟁사상이다. 하지만 원효 스님을 꼼꼼히 읽어낸 이들이 과연 얼마나 될까. 허무한 담론만 무성한 것은 아닐까. 말의 성찬에 등 돌리고 평생 묵묵히 원효 사상 연구에 몰두하며 1991년 역주와 2000년 에 이어 난해하기로 유명한 까</t>
  </si>
  <si>
    <t>[나눔단체] “할 일 투성이에요. 그래도 즐거워요.”</t>
  </si>
  <si>
    <t>발우회 회원들이 호박죽을 끓이기 위해 아궁이에 불을 지피고 있다. “저기 저 동산이 ‘발우회 동산’이에요.” 조계종 사회복지재단 봉사단 발우회 이귀례(49)씨가 손가락으로 가리키는 잔디와 꽃나무들이 조성된 동산. 독거 할머니들과 노 비구니 스님들이 함께 사는 화성 자제정사(이사장 묘희)에서 매달 한 번씩 봉사활동을 하고 있는 발우회 회원들이 다듬고 가꿔 만들어낸 동산이다. 매달 마지막 수요일이면 어김없이 자제정사를</t>
  </si>
  <si>
    <t>"요가로 얻은 이익, 사회로 환원할랍니다"</t>
  </si>
  <si>
    <t>스와미 싸띠아미뜨라 “우리나라 요가는 이익창출 수단이나 일시적인 유행 현상에 머무른 채 진정한 요가적 삶을 이끌어내지 못하고 있습니다. 그동안 경제적으로 여유있는 성인만이 즐겨왔던 요가를 이제는 소외된 이웃들과 나누려고 합니다.” 본디 스와미(스스로 깨달음의 길을 갈 수 있는 구도승을 일컫는 힌두어)는 옷부터 제공받은 음식까지 무엇 하나 온전히 소유할 수 있는 것이 없다. 한겨울 추위를 견뎌낼 수 있었던 외투 한 벌까지 내</t>
  </si>
  <si>
    <t>불교계의 대표적인 여성단체인 불교여성개발원 창립4주년 기념행사. 현대불교 자료사진. 호주제 폐지를 골자로 하는 민법개정안이 3일 국회 본회의를 통과했다. 이로써 1958년 민법으로 제정됐던 호주제는 2년여의 유예기간을 거쳐 2008년 1월 1일부로 폐지된다. 국회는 이날 재적 296명 가운데 235명이 투표에 참여한 가운데 찬성 161, 반대 58, 기권 16표로 개정안을 가결했다. 이로써 15세 미만의 양자를 입양할</t>
  </si>
  <si>
    <t>선화자법회, 이모저모</t>
  </si>
  <si>
    <t>해인사 선화자 법회 20년 맞아 복원된 선화자법회에서는 구참 스님들의 당부를 비롯해 참가자들의 다양한 소감이 쏟아졌다. 또 전국의 비구니 선원에서 180여 스님들이 참석하는 등 수좌들의 간화선 수행공부에 대 한 열정이 대단했다. 우선 혜국 스님(석종사 금봉선원장)은 “이번 선화자법회는 수행자 스스로 공부를 점검하는 기회이자 어른 스님과 만나면서 수행의 진척을 확인하는 자리”라며 “수좌들은 자기 수행을 탁마하고, 발심하</t>
  </si>
  <si>
    <t>올해 중앙승가대 67명 졸업,</t>
  </si>
  <si>
    <t>중앙승가대 첫 석사 정우스님. 중앙승가대는 2월 24일 열린 2004학년도 전기 학위수여식에서 속가나이 환갑의 정우 스님이 이 대학 첫 석사학위로 당당히 이름을 올리는가 하면, 승랍 20년차의 비구니 선객 현관 스님이 67명 졸업생 가운데 전체수석을 차지해 ‘수행’과 ‘학업’의 경계가 없음을 보여주었다. ‘의 주석적 연구’라는 논문을 발표한 대학원 역경전공의 정우스님은 지칠 줄 모르는 만학열로 젊은 학인들과 후학</t>
  </si>
  <si>
    <t>감ㆍ딸기ㆍ참외 닮은 불심 '풍년'</t>
  </si>
  <si>
    <t>성주 조계종사원주지연합회가 운영하는 는 독거노인을 위한 도시락 배달 등 지역복지에 적극 나서고 있다. 사진은 밑반찬을 준비하는 모습. 청도, 고령, 성주는 경북 남서부에 위치한 전형적인 농촌지역이지만 청도가 감으로 유명하고, 고령은 딸기, 성주는 참외로 짭짤한 농가 소득을 올리고 있듯 모두 특색있는 불교 활동을 보여주고 있다. 전체적인 불교현황을 보면 맑은 물과 푸른 산을 자랑하는 청도는 골골이 수많은 사찰이 들어</t>
  </si>
  <si>
    <t>크리스토퍼 힐 주한 미대사는 스님들과 함께 전통 발우공양을 체험했다. 크리스토퍼 힐 주한 미국대사가 2월 23일 부산 범어사를 찾아 대웅전에 참배하고 발우공양 등 전통불교문화 체험을 가졌다. 오후 4시 10분경 범어사에 도착한 크리스토퍼 힐 부부와 일행은 연수국장 해수 스님의 설명과 함께 범어사 일주문, 불이문, 대웅전, 관음전, 지장전 등을 차례로 둘러보며 한국불교에 대한 관심을 나타냈다.</t>
  </si>
  <si>
    <t>“방심 말고 더욱 더 정진하길”</t>
  </si>
  <si>
    <t>갑신년 동안거를 해제한 스님들의 발길은 어디로. “한 바퀴의 밝은 달이 항상 삼천대천세계에 두루한되/대지의 준동함영이 본래스스로 여여하도다/물 가운데 불이 있고 불 가운데 물이 있다/진 가운데 망이 있고 망 가운데 진이 있다.” 갑신년 동안거 해제 법회가 하동 쌍계사를 비롯해 2월 23일 전국 각 사찰에서 봉행됐다. 쌍계사 조실 고산 스님은 대웅전에서 봉행된 법회에서 해제 법문을 통해 “시방 중생이 배를 타고 항해하</t>
  </si>
  <si>
    <t>동명대학사회복지과 참여불교캠퍼스 신입생들이 오리엔테이션을 받고 있다 2월 22일 롯데호텔 사파이어룸에서 열린 신입생 환영회 및 오리엔테이션 현장. 3월 개강을 앞두고 열린 신입생 오리엔테이션에 비구, 비구니 스님들과 40-50대를 훌쩍 넘긴 우바새, 우바이 24명이 신입생으로 자리를 잡고 앉아 있었다. 그런데 입학생 대부분이 부산 불교계의 신행활동과 봉사활동을 주도하고 있는 활동가들이라 관심이 집중됐다. 외국</t>
  </si>
  <si>
    <t>큰 절ㆍ큰 산ㆍ큰 불심 '큰 세상 만들기 앞장'</t>
  </si>
  <si>
    <t>은해사 족구대회 모습. 영천을 대표하는 은해사는 족구대회 윳놀이대회 등을 통해 지역민과의 거리를 좁히고 있다. # 영천 태백산맥의 정기를 담은 보현산과 서쪽으로 팔공산, 동쪽으로 운주산이 둘러싸고 있는 영천에는 헌덕왕 원년(809)에 혜철 국사가 창건한 10교구본사 은해사가 팔공산 동쪽 기슭에 자리하고 있다. 또, 526분의 나한이 모셔진 영산전(국보 제14호)으로 유명한 거조암, 비구니 참선수행도량인 백흥암, 의</t>
  </si>
  <si>
    <t>미국 여성, 대행스님 '주인공'주제로 석사논문</t>
  </si>
  <si>
    <t>미국인 여성이 한국의 비구니 선지식인 한마음선원장 대행 스님. 현대불교자료사진.</t>
  </si>
  <si>
    <t>운문사 강원 강주 명성 스님은 2월 12일 장학금 1600만원을 후학들에게 전달했다. 법계장학금을 전달하는 명성스님(왼쪽).</t>
  </si>
  <si>
    <t>“해제는 스스로 의지해 걸어가는 것”</t>
  </si>
  <si>
    <t>법전 스님 갑신년 동안거 해제일(음력 1월15일, 양력 2월 23일)을 앞두고 조계종 종정 법전 스님(해인총림 방장)이 2월 16일 해제 법어를 발표했다. 법전 스님은 해제 법어에서 “공부가 되지 않는 것은 삼계(三界)에 대한 집착 때문”이라며 “공부하는 사람은 삼계에서 애착하는 일들을 몽땅 털어버려야 하니 털끝만큼이라도 애착이 남아 있으면 그것은 아직 결제가 덜 끝난 것”이라고 지적했다. 법전 스님은 또 “금은 광석</t>
  </si>
  <si>
    <t>한국의 비구니-천안 연대선원 선원장 자민스님</t>
  </si>
  <si>
    <t>한국 간화선의 대표 선승 10명이 한국 선종본찰 범어사로 법문나들이에 나선다. 부산 범어사(주지 대성)와 현대불교신문사(사장 김광삼)는 공동주최로 3월 5일부터 5월 7일까지 매주 토요일 오후 2시~5시 부산 범어사 보제루에서 ‘간화선 대중화를 위한 10대 선사 초청 설선(說禪)대법회’를 개최한다.</t>
  </si>
  <si>
    <t>밀양대학교 환경공학과 이병인 교수. 지율 스님의 단식을 통하여 천성산 문제는 현재의 화두가 되어 있다. 그러나 아직까지도 단순한 지율 스님 개인에 대한 생명보존과 국책사업을 방해한다는 식의 의미로서 천성산 문제를 생각하는 경우가 많다. 천성산 문제의 본질은 지율 스님 개인의 문제라기보다 오늘날 한국불교계와 우리 사회가 가지고 있는 문제의 한 단면을 드러냈다고 보는 것이 올바를 것 같다. 그동안 우리는 의식적이건 무의식적이건 개발</t>
  </si>
  <si>
    <t>100일 단식의 불이법문(不二法門)</t>
  </si>
  <si>
    <t>대진대 문창과 이우상 겸임교수. 사마귀가 수레를 막아선 꼴을 당랑거철(螳螂拒轍)이라고 한다. 도저히 될법하지 않은 싸움을 일컬음이다. 기독교에서는 다윗과 골리앗의 대결이라 한다. 영국 속담에는 파리가 거북을 물어뜯는 격이라고 한다.(It is like fly trying to bite the tortoise.) 천성산을 살리려는 지율스님의 단식투쟁이 그랬다. 2003년 부산역 앞에서 천막을 치고 38일간 단식을 할 때 세상</t>
  </si>
  <si>
    <t>해인사는 2월 7일 보경당에서 교구종회를 개최하고 "열린 해인사"를 표방하며 개혁과 쇄신방안을 논의했다. 한국불교를 세계에 알릴 15명의 비구니 스님이 ‘외국어 학림’ 2년간의 모든 과정을 마치고 해인사 대웅보전 부처님 전에 섰다. 해인사가 세계 전법 교화 인력 양성을 위해 개설한 어학전문 교육수행기관인 외국어학림에 선발된 후, 한국불교 세계화를 꿈꾸며 보낸 짧지만 긴 2년이었다. 졸업을 앞두고 여기저기 전법사의</t>
  </si>
  <si>
    <t>태고종 비구니회 회장 여초 스님 태고종 비구니회 새 회장에 경기도 이천 무량사 주지 여초 스님이 선출됐다. 태고종 비구니회는 1월 31일 서울 신촌 봉원사에서 임시총회를 개최하고 부회장으로 있던 여초 스님을 회장으로 선출했다. 이와 함께 부회장에는 충주 대원정사 주지 법담 스님과 울산 보덕사 주지 보문 스님을, 감사에는 법흥사 주지 혜은 스님과 영천사 주지 보원 스님을 각각 선출했다.</t>
  </si>
  <si>
    <t>화운사 능인선원 선원장 지명 스님-한국의 비구니</t>
  </si>
  <si>
    <t>화운사 능인선원 선원장 지명 스님. “어린 것이 멀고도 험한 길을 오게된 것은 전생에 숙연(宿緣)이 있어서 그러하다. 공부 잘하면 성불할 것이다.” 용인 화운사 능인선원 선원장 지명 스님(85)은 1931년 금강산 유점사 조실로 있던 만공 스님으로부터 이런 수기를 받고 불법에 인연을 맺었다. 이듬해 천석군 집안의 과수였던 속가 이모 승윤 스님이 만공스님 문하로 출가하자, 지명 스님 역시 수덕사 금선대에서의 만공 스님을 계</t>
  </si>
  <si>
    <t>‘법거량(法擧量)’, 그것이 알고 싶다.</t>
  </si>
  <si>
    <t>2002년 부산 해운정사에서 열린 한중일 무차선법회에서 법거량하는 묵산 스님(서울 보림선원 회주). 최근 인천 용화선원장 송담 스님이 숭산 스님의 49재 법석에서 내린 법어와 현장에서 오간 말들을 놓고 의견이 분분하다. 보기 드문 법거량이 이뤄졌다는 평가와 그렇지 않다는 시각이 팽팽하다. 이른바 ‘현양매구(懸羊賣狗:양고기를 내걸고 개고기를 판다)’ 논란이다. 발단은 송담 스님이 이날 법석에서 “숭산 스님이 외국인 제자들에</t>
  </si>
  <si>
    <t>"지율 스님이 힘겹게 이룬 성과 이어가야"</t>
  </si>
  <si>
    <t>밀양대 환경공학과 이병인 교수. 현대불교자료사진. 지율스님의 단식을 통하여 천성산 문제는 현재의 화두가 되어 있다. 그러나, 아직까지도 단순한 지율스님 개인에 대한 생명보존과 국책사업의 방해한다는 식의 의미로서 천성산문제를 단순하게 생각하는 경우가 많은 것 같다. 그러나, 천성산 문제의 본질은 지율스님이라는 한 개인의 문제라기 보다는 오늘날의 한국불교계와 현재의 우리 사회 전체가 가지고 있는 문제의 한 단면을 드러냈다고 보는 것</t>
  </si>
  <si>
    <t>서울 불교전문강당 경전연구위, 강좌</t>
  </si>
  <si>
    <t>서울 불교전문강당 산하 경전연구위원회는 3월 11일부터 6개월간 매월 한 차례씩 서울 옥수동 대승암에서 강좌를 연다. 봉화 각화사 선덕 고우 스님이 강주로 나서는 이번 강좌는 매월 둘째 주 금요일 오후 3~5시, 7~9시 총 2회에 걸려 4시간 동안 진행된다. 수강자격은 구족계 15년 이상의 조계종 비구ㆍ비구니 스님. 수강료 30만원. 011-497-8018</t>
  </si>
  <si>
    <t>‘가산불교문화연구원’으로 모이는 원력들</t>
  </si>
  <si>
    <t>불교학은 어려운 길이다. 공부도 어렵지만 더 힘들게 하는 것은 재정적인 문제. 몇 안 되는 연구소들조차도 겨우겨우 운영되고 있는 것이 현실이다. 하지만 가산불교문화연구원(이사장 지관)은 예외다. 연구인력에 대한 지원 및 연구환경은 국내 어느 사설연구소에 뒤지지 않는다. 가산불교문화연구원</t>
  </si>
  <si>
    <t>북한산 승가사 스님·신도 ‘정진코드’ 통일</t>
  </si>
  <si>
    <t>‘굽이굽이 바위 사잇길을 오르고 또 오르니, 산허리의 선각(禪閣)이 단풍 속에 자리 잡았네’ 승가사 주지 상륜 스님.</t>
  </si>
  <si>
    <t>“비인간적 발언 조갑제는 히틀러 같은 인간”</t>
  </si>
  <si>
    <t>불교언론대책위원장 진관 스님. 불교언론대책위원회(위원장 진관, 이하 불교언론대책위)는 월간조선 조갑제 대표이사가 자신의 홈페이지에 올린 '단식 100일? 기자들은 다 죽었다!’와 관련, 2월 6일 성명서를 내고 “전례가 없는 비인간적인 발언으로 도저히 이성적인 인간이 아니라 히틀러 같은 인간”이라며 강력히 비판했다. 불교언론대책위는 또 “더러운 물에 빠져 흐느적거리는 몸이 된 조갑제와 이 시대에 함께 산다는 것이 너무나</t>
  </si>
  <si>
    <t>“지율스님 단식 100일, 무슨 근거로?” 망언</t>
  </si>
  <si>
    <t>"지율이란 여승(女僧)이 100일 단식을 했다는 보도 아닌 대변(代辯)에 대한민국의 거의 모든 기자들과 언론이 가담함으로써 '백주의 암흑'이 연출되었다." 조갑제 월간조선 대표가 지율스님의 단식을 의심하고 스님을 비하하는 글을 발표해 논란이 확산되고 있다. 사진은 정토회관에서 100일</t>
  </si>
  <si>
    <t>조계종 구족계·식차마나니계 수계산림 4월에</t>
  </si>
  <si>
    <t>조계종 제25회 단일계단 구족계 수계산림이 4월 19일부터 25일까지 7일간 송광사(비구계)와 유마사(비구니계)에서 봉행된다. 수계대상은 2001년 3월(행자교육 20기 수료생)까지 사미계를 수지한 사미·식차마나니로서 종단 기본교육기관(강원/중앙승가대학/동국대 불교대학/기본선원) 졸업자 또는 95년 이전 출가자로 선원 8안거(동안거 4, 하안거 4) 졸업자, 제4급 승가고시에 합격한 자 등이다. 수계지원자는 수계지원서 및 신상명세서 등의 서류를 첨부해 2월 16일부터 3월 3일까지 재적교구본사에 제출하면 된다. 재적본사가 직할교구인 경우 총무원 총무부로 접수한다. 이후 수계지원자는 3월 25일 낮 12시까지 사미의제를 착용하고 중앙승가대학교에 도착해 제4급 승가고시에 응시해야 한다.</t>
  </si>
  <si>
    <t>조계종 제25회 단일계단 수계산림</t>
  </si>
  <si>
    <t>조계종 제25회 단일계단(전계대화상 보성) 구족계 수계산림이 오는 4월 19일부터 25일까지 7일간 봉행된다. 이번 비구계 산림은 조계총림 송광사에서, 비구니계는 송광사 말사인 유마사에서 각각 열린다. 수계지원자는 2월 16일~3월 3일까지 재적교구본사로 원서를 접수해야 한다. 대상은 2001년 3월(행자교육 20기 수료생)까지 사미계를 수지한 사미·식차마나니로 종단 기본교육기관(강원ㆍ중앙승가대학ㆍ동국대 불교대학ㆍ기본선원) 졸업자 또는 95년 이전 출가자로 선원 8안거(4동ㆍ4하) 성만자다. 조계종은 이에 앞서 구족계 수계 예정자를 대상으로 3월 25일 중앙승가대에서 제4급 승가고시를 실시한다. 또, 기본교육기관 3학년 재학중인 사미니를 대상으로 실시하는 제13회 식차마나니계 수계산림도</t>
  </si>
  <si>
    <t>법륜 스님에게 지율 스님 상황을 듣고 있는 법등 스님(사진 오른쪽). 조계종 중앙종회의장 법등 스님이 2월 2일 오후 3시 25분경 지율 스님이 있는 정토회관을 방문했다. 법등 스님은 정토회관 2층에서 정토회 지도법사 법륜 스님과 지율 스님의 현재 상태 등에 대해 이야기를 나눈뒤, 종이로 도롱뇽 접고 있는 정토행자들을 격려하며 4시 경 정토회관을 떠났다. 비공개로 진행된 오늘 방문에 대해 법륜 스님은 “지율 스님 격려</t>
  </si>
  <si>
    <t>전국비구니회장 명성 스님. 조계종 전국비구니회 회장 명성 스님이 2월 2일 지율스님의 단식 99일째를 맞아 ‘생명과 환경보존을 위한 참회와 발원의 글’을 발표했다. 명성 스님의 글은 사실상 고속철도 천성산 관통문제와 관련 단식을 계속하고 있는 지율 스님에 대한 지지의 성격이면서, 그동안 환경문제에 대해 비구니들이 보다 적극적으로 나서지 못했던 것에 대한 참회를 담은 것이라는 점에서 주목된다. 명성스님은 참회와 발원의</t>
  </si>
  <si>
    <t>영축총림 양산 통도사가 방장 후보자 선출을 위해 2월 28일 오후 1시 통도사 설법전에서 산중총회를 개최한다. 산중총회 구성원 자격은 △비구계를 수지한지 5년을 경과한 통도사교구 재적승 △임명일로부터 1년 경과한 본사 국장급 이상 종무원인 비구 △통도사교구 관한 말사 주지인 비구ㆍ비구니 △비구계를 수지한지 5년 이상 경과한 자로 주민등록상 2년 이상 통도사교구 본사에 거주하고 있는 자 등이다. 거주승 신고기간은 2월 17일부터 20일까지이며, 구성원명부 열람은 22일부터 24일까지 통도사 종무소에서 할 수 있다. 055)382-7182</t>
  </si>
  <si>
    <t>전국비구니회 참회문 발표키로-오늘 임원회의</t>
  </si>
  <si>
    <t>전국비구니회 회장 명성 스님. 현대불교자료사진 조계종 전국비구니회(회장 명성)가 고속철도 천성산 관통 문제와 관련 ‘참회문’을 발표한다. 전국비구니회는 2월 1일 서울 일원동 비구니회관에서 임시 임원회의를 열고 3월 30일 비구니회총회 일정을 확정하는 한편, 지율 스님의 단식에 대한 전국비구니회의 입장을 담은 참회문을 발표하기로 했다. 비구니회관 2층 회의실에 열린 이날 회의에서 비구니회 임원들은 2일 오전 중으로 천성</t>
  </si>
  <si>
    <t>지금 우리절에서는-북한산 승가사</t>
  </si>
  <si>
    <t>굽이굽이 바위 사잇길을 오르고 또 오르니, 산허리의 선각(禪閣)이 단풍 속에 자리 잡았네’ 다산 정약용이 가을 승가사를 보며 읊은 시다. 서울을 대표하는 산이 북한산이라면, 북한산을 대표하는 사찰은 승가사다. 시에서 알 수 있듯이 승가사는 해발 580m의 서울 북한산 산봉에 자리 잡고 있는 주변 경관이 빼어난 사찰이다. 눈이 많이 오는 날이면 쉽게 가기 어려울 만큼 깊은 산 속에 위치해 있다. 역사적으로 보면 절경 속에 위치한 까닭에 왕들과 문인들이 자주 찾았다고 한다. 태조 왕건과 고려 숙종이 승가사를 찾아 국가의 안위를 빌었으며, 정약용과 김시습, 맹사성 등 당대의 문인들이 승가사에서 정진하기도 했다. 보물215호 마애석가여래좌상과 보물 1000호 석조승가대사상 등 많은 문화재를 보유하</t>
  </si>
  <si>
    <t>사회각계각층 “천성산과 지율 스님을 살리자”</t>
  </si>
  <si>
    <t>2월 1일로 단식 98일째에 들어선 지율 스님. 스님을 살리기 위한 움직임은 종교계 뿐만 아니라 정계에 까지 확산되고 있다. 현대불교자료사진.</t>
  </si>
  <si>
    <t>조계종전국비구니회, 종단자정 결의문 발표</t>
  </si>
  <si>
    <t>사진은 지난 3월 30일 개최된 전국 비구니총회. 현대불교자료사진. 조계종전국비구니회(회장 명성)는 4월 18일 서울 수서동 전국비구니회관 법룡사에서 운영위원회 회의를 열고 청정 승가상 확립과 종단 사찰의 투명한 운영을 위한 결의문을 발표했다. 비구니회는 결의문을 통해 최근 종단 일부의 각종 의혹사건은 “일반사회에서도 부끄러운 의혹과 도덕적 불감증이 승가에 침윤된 반증”이라고 주장하고 “비구니회는 청정함을 생명으로</t>
  </si>
  <si>
    <t>제3회 동학사 전강식</t>
  </si>
  <si>
    <t>전강제자들이 고불문을 올리고 있다.사진 박재완기자 “부처님이 깨달으시고 45년 동안 맨발로 인도를 7바퀴 도신 것은 오직 미혹한 중생을 깨우쳐 부처의 길로 인도하기 위함이었다고 하시면서 저희에게 경안(經眼)과 법이(法耳)가 열리도록 가르친 스승의 가르침을 받들어 불퇴전의 신심으로 대승정신을 일으켜 불종이 끊어지지 않도록 종단의 동량이 될 것을 발원 합니다.” 전강제자를 대표해 수정 스님이 고불문을 낭독했다. 비구니 강</t>
  </si>
  <si>
    <t>"열쇠는 정부에 … 약속지켜라"</t>
  </si>
  <si>
    <t>연설 도중 눈물짓는 지율 스님. 현대불교 자료사진. 지율 스님의 생명이 위태롭다. 1월 28일 현재 단식 94일째로 접어들면서 지율 스님의 건강이 크게 악화되고 있어 만일의 사태도 배제할 수 없는 상황이다. 정부의 전향적 태도만이 유일한 대안이지만 해결책은 나오지 않고 있다. 지율 스님은 1월 20일 본지와의 인터뷰에서 “내가 할 수 있는 일은 다 했다”며 정부의 대책만이 단식을 푸는 열쇠임을 못 박았다. 이후 지율 스님</t>
  </si>
  <si>
    <t>조계종 제40회 사미ㆍ사미니계 수계식 4월 7일</t>
  </si>
  <si>
    <t>조계종 제40회 사미ㆍ사미니계 수계식이 4월 7일 봉행된다. 제23회 구족계는 4월 19일부터 25일까지, 제13회 식차마나니계는 4월 27일부터 29일까지 거행된다. 비구계와 식차마니계는 송광사에서, 비구니계는 유마사에서 열린다. 조계종 계단위원회(위원장 보성)는 1월 21일 파계사 금당에서 제28차 회의를 개최하고 이 같이 결정했다. 회의에서는 또 사미ㆍ사미니계의 3사(三師) 전계사에 보성, 갈마아사리에 종진, 교수아사리에 철우 스님을, 구족계와 식차마나니계의 3사 전계사에 보성, 갈마아사리에 성우, 교수아사리에 종진 스님을 선정했다. 7증사는 성수ㆍ혜정ㆍ고산ㆍ등각ㆍ정관ㆍ철우ㆍ무관 스님이 맡는다. 유나는 철우 스님.</t>
  </si>
  <si>
    <t>수덕사, 자비의 탁발 성금 7천만원 전달</t>
  </si>
  <si>
    <t>예산 수덕사(주지 법정)가 남아시아 지진해일 피해 돕기를 위한 자비의 탁발 행사에서 모은 7천만원을 1월 28일 조계종 총무원장 법장 스님에게 전달했다. 수덕사 주지 법정 스님(사진 왼쪽)이 법장 스님에게 성금을 전달하고 있다.</t>
  </si>
  <si>
    <t>사미니 동학사 강원 제42회 졸업식</t>
  </si>
  <si>
    <t>동학사 전강식 및 졸업법회 장면. 사진=박재완 기자 조계종 사미니강원인 동학사 강원(강주 일초)이 1월 26일 제42회 졸업식을 강설전에서 개최했다. 총무원장 법장 스님을 비롯해 제방강원 관계자등 종단 중진 비구ㆍ비구니스님들을 비롯해 사부대중 300여명이 참석했으며, 강주 일초 스님이 수정 명선 보련 경진 행오 도일 법송 스님 등 7명의 전강제자들에게 부처님의 전법안장을 부촉하는 제3회 전강식을 겸해 열렸다.</t>
  </si>
  <si>
    <t>조계종, 지율스님 위한 철야정진 진행</t>
  </si>
  <si>
    <t>지율 스님 3차 단식 때 불교계 단체 관계자들이 108 참회를 하고 있는 모습. 현대불교 자료사진 조계종이 1월 27일부터 2월 2일까지 일주일간 ‘지율 스님과 자연환경을 위한 참회발원 기도정진’ 주간으로 선포하고 철야정진을 진행한다. 27일 오후 1시 조계사에서 열리는 입재식 직후 24일 ‘지율 스님과 생명평화를 위한 종교인 참회단식 기도선언’에 동참했던 인드라망생명공동체 상임대표 도법 스님과 문규현 신부를 비롯한 종교</t>
  </si>
  <si>
    <t>대불청 '환경영향재평가 성실이행 촉구'</t>
  </si>
  <si>
    <t>김익석 대불청 회장. 대한불교청년회(회장 김익석)가 지율 스님의 단식을 더 이상 좌시할 수 없다며 ‘환경영향재평가 성실이행’ ‘천성산 터널 백지화 공약 이행’등을 요구하는 성명서를 1월 26일 발표했다. 성명서에서 “지율 스님의 단식에 대한 현 정부의 외면과 무관심은 도를 지나쳤다”며 “대불청은 지율 스님의 신념을 적극 지지하며 정부는 스님을 죽음으로 내모는 살인정책을 당장 중단하라”고 촉구했다. 다음은 성명서 전문.</t>
  </si>
  <si>
    <t>전국비구니회 , 지율 스님 문제 적극 나서나?</t>
  </si>
  <si>
    <t>“지율 스님 저 명성입니다. 문 좀 열어보세요.” 명성 스님.</t>
  </si>
  <si>
    <t>운문사, 제41회 승가대학 졸업식 제7회 승가대학원 졸업식</t>
  </si>
  <si>
    <t>운문승가대학 학장 명성 스님이 운문승가대학 졸업생대표에게 졸업증서를 수여하고 있다. 전국 최대의 비구니 강원인 운문승가대학(학장 명성)이 1월 21일 제41회 승가대학, 제7회 승가대학원 졸업식을 거행했다. 졸업식은 조계종 교육원 교육부장 현관 스님, 동화사 총무국장 재윤 스님 등 사부대중 250여명이 지켜보는 가운데 이날 졸업식은 학사보고와 졸업증서 수여, 치사, 기념품증정, 훈사, 화환증정, 축사, 축가, 송사</t>
  </si>
  <si>
    <t>지율 스님 관련 종교인들도 '참회 단식'</t>
  </si>
  <si>
    <t>도법 스님이 단식 시작에 앞서 인사말을 하고 있다. 지율 스님의 단식이 90일째로 접어든 가운데 불교와 가톨릭, 개신교 성직자들이 참회 단식에 들어간다. 인드라망생명공동체 상임대표 도법 스님, 불광사 회주 지홍 스님, 불교환경연대 집행위원장 세영 스님, 전국비구니회 정덕 스님, 가톨릭의 문정현ㆍ문규현 신부, 기독교</t>
  </si>
  <si>
    <t>“정부는 시급히 대안 제시해야”</t>
  </si>
  <si>
    <t>지율 스님은 주위의 만류에도 불구하고 뜻을 굽히지 않은채 단식을 계속해오고 있다. 현대불교자료사진. 지율 스님의 건강이 급속도로 악화되고 있는 가운데, 조계종 환경위원회(위원장 지원, 이하 환경위)는 호소문을 발표하고 정부의 성의 있는 답변을 촉구했다. 환경위는 또 지율 스님에게도 단식 중단을 간곡히 호소했다. 환경위는 1월 21일 발표한 ‘초록의 공명과 생명살림을 위한 호소문’에서 “귀머거리 세상은 지난 3년간 4차례</t>
  </si>
  <si>
    <t>"간소한 사찰행사 환영한다"</t>
  </si>
  <si>
    <t>최근 큰스님들의 줄이은 입적과 맞물려 지나치게 외형적이고 대형화된 스님들의 영결식과 다비식이 교단 내외의 따가운 시선을 받아온게 사실이다. 거액의 돈을 들이고 수많은 인파를 동원하는 것이 마치 입적한 스님의 위상과 법력을 보여주는 것인냥 여기는 풍토는 공수래공수거를 강조하는 불가의 진면목과는 사뭇 거리가 먼 것이며 세간의 웃음거리가 될 뿐이다. 또한 이같은 다비식 등의 행사에 참석한 많은 스님들에게 일일이 여비를 나눠주는 관행은 그 액수가 만만치 않아 어느 절에서는 빚을 내어 행사를 치렀다는 말이 들릴 정도로 해당사찰에 큰 부담을 안겨주고 있다. 게다가 사찰에 찾아와 과도한 여비를 요구하거나 전문적으로 여비를 타러 다니는 신원불명의 승려들이 늘어나고 있는 작금의 현실도 스님들과 불교의 위상에 적지않은</t>
  </si>
  <si>
    <t>“정부당국은 천성산에 수의를 입히려 하는가?”</t>
  </si>
  <si>
    <t>지율 스님 지율 스님이 천성산 대책위 홈페이지(www.cheonsung.com)에 단식과 관련한 최근 근황을 밝히며 관련당국을 맹성토했다. 지율 스님은 1월 11일 홈페이지를 통해 부산시교육위원회 박영관 위원과 천성산 대책위 손정현 사무국장 등이 최근 청와대 문재인 시민사회수석과 남영주 비서관을 만났다고 전했다. 그러나 청와대측이 ‘환경영향평가’ 협의 단체에 부산환경운동연합을 넣어야 한다고 주장해 바로 결렬됐다고 밝</t>
  </si>
  <si>
    <t>기획연재- 할로 죽이고 방으로 살리고</t>
  </si>
  <si>
    <t>조계종 포교원 신도국장 원철 스님. 틈 나는대로 경전을 읽고 선어록을 열람하고 또 나름대로 글을 써왔다. 그리고 가끔 번역도 하고 그걸 묶어 책으로 세상에 선보인 적도 있었다. 그런 일련의 작업 속에서 선불교가 가지고 있는 숨어있는 매력들이 읽혀지기 시작했다. 선종승려들만의 독특한 세계관과 현실관 그리고 생명력은 ‘일상성의 종교’로서의 조금도 손색이 없었다. 수행자로서의 엄격함과 칼날같은 정진력 뒤켠에서 묻어나오는 인간적</t>
  </si>
  <si>
    <t>"수레바퀴는 있는데 수레는 없단 말이냐"</t>
  </si>
  <si>
    <t>당신은 누구십니까 메난드로스 왕은 물었다. “당신은 누구신가요. 스님의 이름은 무엇입니까.” “나가세나라고 부릅니다, 대왕이시여. 나의 동료들은 그렇게들 부릅니다. 그렇지만 그것은 부모님이 내게 준 이름일 뿐, 나가세나든, 수라세나든, 비라세나든, 시하세나든, 그런 것들은 다만 ‘명칭’이고, ‘관념’이고, ‘습관’으로서 다만 ‘이름’일 뿐입니다. 거기 어떤 ‘사람’이 실제로 있는 것은 아닙니다.” 그러자 메난드로스 왕은 놀라서 이렇게 외쳤다. “들어보시오. 여러분, 500의 그리이스인과 80,000의 승려들이여. 지금 이 나가세나는 지금 제게, ‘자신은 실제로 있는 어떤 사람이 아니다’라고 말했습니다. 그 말을 어떻게 수긍할 수 있겠습니까.” 그러면서 나가세나에게 말했다. “만일, 존</t>
  </si>
  <si>
    <t>조계종 산하 사미니 강원 5곳의 졸업식이 이달 하순경 일제히 열린다. 동학사 강원은 1월 26일 강설전에서 학인 42명의 졸업식을 갖는다. 동학사는 이날 강주 일초 스님의 강맥(講脈)을 전수하는 전강식도 함께 개최한다. 기환(1904~1987) 스님 강맥을 이은 일초 스님은 71년 동학사 강원 중강을 맡은 이후 30여 년간 동학사에서 후학들을 지도해 왔다. 이날 전강을 받는 제자들은 수정 명선 보련 경진 행오 도일 법송 스님 등 7명.</t>
  </si>
  <si>
    <t>명성 스님, 지율스님의 뜻 반영될 수 있도록 거종단적으로 나서야</t>
  </si>
  <si>
    <t>명성 스님 조계종 전국 비구니회 회장 명성 스님은 1월 24일 기자와의 전화 통화에서 “지율 스님의 뜻이 십분 반영되어 올바른 환경영향평가가 이뤄져야 한다”고 밝혔다. 명성 스님은 “보통사람은 3일만 굶어도 배가 고픈데 200일이 넘는 단식을 감행한 지율 스님이 장하다”며, “지율 스님이 혼자 희생양이 되어서는 안된다”고 주장했다. 스님은 “종단의 위 아래 모든 스님들이 일심동체 한뜻이 되어 거종단적으로 환경문제를 대</t>
  </si>
  <si>
    <t>비구니 선사 영암당 인허 스님이 지난 구랍 입적했다. 비구니 선사 영암당 인허 스님이 지난해 12일 30일 정읍 성불암에서 좌탈(坐脫)했다. 향년 94세. 1911년 충남 예산에서 부친 방한두 거사의 1남 2녀중 차녀로 태어난 스님은 어린시절부터 만공 스님과 인연이 돈독한 불자집안에서 성장했다. 17세에 결혼해 두 딸을 낳았으나 병으로 모두 잃은 뒤, 수덕사 만공 스님을 찾아가 불교에 입문했다. 1962년 부안 청일</t>
  </si>
  <si>
    <t>비구니스님 ‘승가 女風’ 각계 맹활약</t>
  </si>
  <si>
    <t>명성 스님 가산불교문화연구원에 1천만 원 보시금 전달</t>
  </si>
  <si>
    <t>명성 스님이 지관 스님에게 역경불사금 1천만 원을 전달하고 있다. 명성 스님(전국비구니회장)은 1월 3일 가산불교문화연구원(원장 지관)을 방문해 불교대사전 편찬 지원금 1천만 원을 전달했다. 이날 명성 스님은 “몇 년간 사적으로 푼푼이 모은 돈이 불교대사전 편찬 사업에 보탬이 됐으면 좋겠다” 고 말했다. 한편 지난해 입적한 석주 스님은 몰래 무통장으로 2천만 원을, 동춘 스님도 3천만 원을 가산불교문화연구원에 기탁</t>
  </si>
  <si>
    <t>정운 스님의 . 매일 아침 컴퓨터를 켜자마자 시작되는 ‘스팸 메일(전자메일을 이용한 광고)’과의 전쟁. 그 지루하고 소모적인 전쟁 속에서 연꽃처럼 피어 있는 이메일 한 통을 발견했다면, 정운 스님(니련선하원 주지)이 보낸 ‘붓다의 메시지’가 아닌지 확인해 보자. 2000년부터 5년째 매주 한 번씩 이메일을 통해 부처님의 가르침을 전하는 스님이 그동안 보낸 메일 내용과 신문, 잡지 등에 기고한 글을 모아 를 펴냈다. 지난</t>
  </si>
  <si>
    <t>을유년 새해 인사드립니다. 새해 복 많이 지으세요. 불교정신을 바탕으로 민족과 인류사회, 자연에 이르기까지 지혜와 자비를 충만케 하여 서로 신뢰하고 공경하는 세상을 만들어나가는 동국대학교 강남한방병원 보현회입니다. 우리 보현회는 불교의 자비정신과 약사여래부처님의 대원력을 받들어 1999년 12월 1일 창립되었습니다. 80여명에 달하는 모든 교직원이 보현회 회원으로 가입해 활동하면서 환자를 부처님처럼 모시며 병원에서 부처님의 가르침을 실천하려 노력하고 있습니다. 회원들은 병원이 ‘수행도량’이라는 생각으로 근무하며 보람을 찾고 있습니다. 근무지가 종립병원인만큼 신행활동이 자유롭고 병원을 찾는 환자나 보호자로 찾아오는 스님이나 신심 깊은 불자들을 많이 대하기 때문입니다. 또한 한·양방 협진으로 과학적</t>
  </si>
  <si>
    <t>석림38집 나왔다.</t>
  </si>
  <si>
    <t>올해 출간된 석림38집 잘 살기위한 ‘웰빙’이 유행하는 요즘, 잘 죽기 위한 불교적 마음가짐을 특집으로 다룬 제38집이 나왔다. 동국대 석림회(회장 지효)가 최근 발간한 지는 ‘불교적 관점에서 본 삶과 죽음’을 주제로 조용길 동국대 교수의 ‘불교의 생명관 생멸관에 대한 고찰’, 선심리치료 전문가 박지숙씨의 ‘선의입장에서 바라본 진정한 웰빙라이프’ 경찰병원 경승실장 혜광 스님의 ‘밝은 삶과 평화로운 죽음’ 등 불교적 생사관</t>
  </si>
  <si>
    <t>강원교과과정 현대화, 승려노후복지 시급한 과제로 양 보다 질 위주의 출가제도가 바람직하다는 설문조사 결과가 나왔다. 사진은 파계사 영산율원의 전계식 장면. 현대불교 자료사진.</t>
  </si>
  <si>
    <t>현대불교 선정 2004 10대 뉴스</t>
  </si>
  <si>
    <t>올해 현대불교가 펼친 나눔의 손잡기 캠페인은 광범위한 호응을 얻었다. 나눔의 저금통을 들고 즐거워하는 아이들. 현대불교 자료사진. 2004년 불교계는 조계사 와 현대불교가 공동 주최한 ‘간화선 중흥을 위한 선원장 초청법회’를 시작으로 선수행 열풍에 휩싸였다. 수행과 교육에 대한 불자들의 관심이 높아지면서 불교를 바라보는 세인들의 시각이 달라졌다. 웰빙이 사회적 이슈가 되면서 신문과 방송마다 수행과 명상, 차문화, 템플스테</t>
  </si>
  <si>
    <t>조계종 직할교구의 효율적인 운영을 위해 상임위원회가 구성됐다. 조계종 직할교구는 12월 23일 전국비구니회관에서 불기 2548년 제2차 직할교구종회를 열고 상임위원회 구성을 결의했다. 상임위원회는 총무원장 법장 스님을 비롯, 총무원 부실장 스님 7명과 직선직교구종회의원, 말사주지스님 10명으로 구성됐다. 총무원 김영일 총무차장은 “직할교구산하 사찰이 총 410개여서 논의구조가 광범할 뿐 아니라 상시적인 의결체제를 갖추기 어려웠다”며 “직할교구 역할과 위상 정립 차원에서 상임위원회를 구성했다”고 밝혔다. 교구종회법 제21조 1항에 따르면, “말사가 50개 이상인 교구에는 교구종회의 일상적 심의 의결기관으로 상임위원회를 둔다”고 규정돼 있다.</t>
  </si>
  <si>
    <t>화순 유마사 `비구니'' 대학 개설</t>
  </si>
  <si>
    <t>“한국의 비구니승은 대자유인”</t>
  </si>
  <si>
    <t>(출판)2004 불교출판 결산</t>
  </si>
  <si>
    <t>장기화된 불황과 출판시장 축소로 불교 출판사들은 불교출판의 현실을 짚어보고 그 해결책을 찾기 위해 지난 7월 불교출판의 현실과 미래를 위한 토론회를 개최하고 불교출판문화협회를 결성하는 등 자구책 마련에 나섰다.</t>
  </si>
  <si>
    <t>여시아문 집계 2004 베스트 불서</t>
  </si>
  <si>
    <t>불교전문서점 여시아문이 집계한 2004 베스트불서. 사진=박재완 기자 2004년 불교출판계에서 무엇보다 주목을 받은 것은 ‘선(禪)’으로 대표되는 불교 수행법 관련 책이었다. 불교전문서점 여시아문이 집계한 ‘2004 베스트 불서’ 목록에는 큰스님들의 법문집과 수행관련 서적이 대부분이었다. 집계에 따르면 올 한 해 불자들의 사랑을 가장 많이 받은 책은 동양화가 한경혜씨의 절수행 체험을 기록한 다. 누구나 한 두 번은 해 봤을</t>
  </si>
  <si>
    <t>'늘 가난한 이들과 함께'</t>
  </si>
  <si>
    <t>노인복지에 헌신했던 묘희스님 경기도 화성의 자제공덕회 ‘묘희원’ 찾았을 때 묘희 스님은 휠체어에 앉은 채로 기자를 맞았다. 1980년대 말 누구보다 먼저 불교계 노인복지현장에 뛰어들었던 스님이라고는 믿기지 않을 정도로 희고 고운 모습이었다. 아무런 말씀 없이 누구보다 환하게 미소로 기자를 반겨주던 스님은 2차례 수술을 받았을 정도로 건강이 좋지 않아 안정을 취해야하는 상황이었다. 묘희 스님은 1936년 경북 점촌역 부근에서</t>
  </si>
  <si>
    <t>506호 스님이야기</t>
  </si>
  <si>
    <t>봉화 청량사 주지 지현 스님. 김천 부근에 이르렀을 때 뉘엿뉘엿 해가 기울었다. 붉은 노을이 너른 들판을 물들이고 있었다. 노을 비낀 허공에 까마귀 몇 마리 서천(西天)을 향해 까악까악 울며 날고 있었다. 걸음을 멈추고 노을 비낀 허공을, 들판을 망연히 바라보았다. 소담스럽고 귀한 풍경이었다. 가까이 시가지가 있었고 여기 저기 띄엄띄엄 농가들도 보였다. 인심 좋은 어느 농가에 들러 저녁도 얻어먹고 하룻밤 잠자리도</t>
  </si>
  <si>
    <t>'부처님의 딸들' 사키야디타 창시자 케마스님</t>
  </si>
  <si>
    <t>사키야디타 창시자 아야 케마 스님. “수행은 특별한 것이 아닙니다. 자신의 온몸과 온마음일 뿐입니다.” 비구니계를 최초로 단합시키고 국제불교여성협회 즉 사키야디타(Sakyadhita 붓다의 딸들)를 창시한 케마 스님(Ayya Khema ‘아야’는 스님이란 뜻). 남들이 은퇴하여 안락한 삶을 누리며 손자 볼 생각을 할 55세의 나이에 모든 것을 버리고 출가했던 케마 스님은 늘 제자들에게 이 말을 되풀이 하며 일러주었다. 1</t>
  </si>
  <si>
    <t>이메일 보내는 비구니, 정운스님</t>
  </si>
  <si>
    <t>최초 비구니 대학생, 비구니회 발전 견인</t>
  </si>
  <si>
    <t>전국비구니회 회장을 역임한 광우 스님. “알려지진 않았지만 평생을 수행에 몸 바쳐 오신 어른 스님들도 많으신데…. 수행 이야기를 꺼내기엔 내가 많이 부족한거 같구만.” 지난 해 비구니회관의 건립 및 개관을 성공적으로 마무리 하고 서울 삼선교 정각사로 돌아가 수행에 전념하고 있는 전 전국비구니회장 광우 스님. “그동안 너무 말이 많았다”며 한사코 사양하는 스님을 조르다시피 수행담을 청하자 자신을 낮추는 대답으로 말문을 열었다</t>
  </si>
  <si>
    <t>봉녕사 승가대학장 묘엄 스님. “부처님 말씀보다 더 좋은 법문이 어디 있다고 법문을 청해.” 수원 봉녕사 승가대학장 묘엄(妙嚴·사진) 스님께 법문을 청하자 한마디 툭 내뱉은 말씀이다. 하지만 잠시 후 스님은 육바라밀부터 일승법(一乘法)과 삼승법(三乘法)의 관계에 이르기까지 초등학생 가르치듯 차근차근 이야기해 주신다. 스님은 1931년 진주에서 출생했다. 절에서도 공부할 수 있다는 말에 14세에 출가해 문경 대승사에서 월</t>
  </si>
  <si>
    <t>禪 대중화의 ‘작은 거인’ 지환 스님</t>
  </si>
  <si>
    <t>지환 스님. 군산은 인구 26만명에 교회가 400여 개로 세계에서 인구 밀도에 비해 교회가 가장 많은 곳이다. 이곳 군산에서 48년째 부처님 가르침을 좇아 정진하며 포교하는 비구니가 있다. 군산의 심장부 월명공원 입구에 자리한 흥천사 회주 지환 스님(智環·70). 불교 불모지나 다름없는 이곳에서 법회 때면 300여 명의 신도가 모이니, 스님의 행장이 바로 ‘한국의 비구니를 대변한다’하겠다. 스님은 12세 나이로</t>
  </si>
  <si>
    <t>불자국회의원 개신교의 1/3에 불과</t>
  </si>
  <si>
    <t>2004년 10월 현재 조계종 소속 사찰은 모두 2890개이며, 스님은 비구 6395명 ㆍ 비구니 5997명 등 총 1만2392명인 것으로 조사됐다. 또 불자 국회의원은 16대 43명(15%)에서 17대 34명(11.4%)으로 줄었다. 가톨릭은 66명(24.1%)에서 70명(23.4%)으로, 개신교는 112명(41%)에서 103명(34.4%)으로 변화했다. 조계종 포교원(원장 도영)이 12월 9일 개최한 ‘조계종 포교 10개년 계획 수립’ 공청회에서 발표한 자료는 조계종의 현주소를 다각적으로 보여준다. 조계종 중앙신도회가 2004년 11월 조사한 단체장들의 종교를 보면 개신교 6명(37%), 천주교 4명(33%), 불교 3명(19%), 무교 3명(19%)이다. 기초단체장은 불교 39</t>
  </si>
  <si>
    <t>12월 8일, 제12회 보리방송문화상 시상식 열려</t>
  </si>
  <si>
    <t>제12회 보리방송문화상 총무원장상을 수상받고 있는 윤청광 불교방송 방송작가 제12회 보리방송문화상 시상식이 서울 코엑스에서 12월 8일 사부대중 2천 여명이 참석한 가운데 성황리에 열렸다. 이날 시상식에는 불교방송 방송작가인 윤청광 씨가 영애의 총무원장상을 수상했다. 일반 TV부문 우수상은 MBC가 제작한 부처님 오신날 특집다큐멘터리 ‘대자유인-한국의 비구니(연출 박승규)’, KBS1의 현장르포 제3지대 ‘6인의 女행자,</t>
  </si>
  <si>
    <t>［ 영상뉴스］숭산스님 雨中 영결ㆍ다비식에 1만 대중 애도</t>
  </si>
  <si>
    <t>숭산 스님의 다비식 장면 당대 선지식의 원적을 애통해 하는 겨울비가 흩뿌리는 가운데 숭산당 행원 대종사 영결식이 예산 수덕사에서 조계종 원로회의장으로 엄수됐다. 12월 4일 오전 10시 30분 영결식의 시작을 알리는 5번의 타종이 덕숭산에 울려 퍼졌다. 떨어진 무궁화 꽃으로 쓴 만공 스님의 ‘세계일화(世界一花)’ 가풍을 이어라는 은사 고봉 스님의 가르침을 평생 실천한 숭산 스님은 전 세계 30여곳의 홍법원 지원과 130여</t>
  </si>
  <si>
    <t>덕숭산 수덕사 동편 다비장에서 숭산 스님의 다비식이 거행됐다. 숭산 스님의 법구가 안치된 연화대에 불길이 치솟고 있다.</t>
  </si>
  <si>
    <t>숭산 스님의 다비식 장면. 당대 선지식의 원적을 애통해 하는 겨울비가 흩뿌리는 가운데 숭산당 행원 대종사 영결식이 예산 수덕사에서 조계종 원로회의장으로 엄수됐다. 12월 4일 오전 10시 30분 영결식의 시작을 알리는 5번의 타종이 덕숭산에 울려 퍼졌다. 떨어진 무궁화 꽃으로 쓴 만공 스님의 ‘세계일화(世界一花)’ 가풍을 이어라는 은사 고봉 스님의 가르침을 평생 실천한 숭산 스님은 전 세계 30여곳의 홍법원 지원과 130</t>
  </si>
  <si>
    <t>숭산 스님 원적4일차 스케치</t>
  </si>
  <si>
    <t>수덕사 분향소에서 숭산 스님 외국인 제자들이 오후 상식을 올리고 있다. 조계종 원로 숭산당 행원대종사의 원적 4일째인 12월 3일 수덕사 경내에는 스님의 생전 육성법문이 울려 퍼지는 가운데 영결식 준비가 한창이다. 숭산 스님의 법구가 모셔진 수덕사 황하정루 분향소에는 이날 오전부터 종단 중진 스님, 국내외 제자들, 재가신도의 발길이 끊이지 않고 있다. 이날 스님의 분향소에는 원로의원 지혜ㆍ보성ㆍ초우, 선학원 이사장 대리</t>
  </si>
  <si>
    <t>수덕사 황하루에 설치된 숭산 대종사의 분향소. 사진=고영배 기자. 조계종 원로위원 숭산대종사의 장의위원회 명단이 12월 2일 오전 확정됐다. 원로회의장으로 치러지는 이번 영결식은 4일 오전 10시 30분에 거행된다. 아래는 장례위원회 명단 조계종 원로의원 숭산당 행원대종사 원호회의장 장의위원회 증명 - 법전 장례위원장 - 종산 장례부위원장 - 지혜 보성 장례위원 - 도견 범룡 도천 도원 수산 성수 활안</t>
  </si>
  <si>
    <t>숭산당 행원 대종사 분향소. 11월 30일 원적한 화계사 조실 숭산 스님의 분향소가 서울 화계사에 마련된 가운데 스님을 애도하는 조문객들의 발길이 이어졌습니다. 해외포교의 개척자 숭산 스님의 분향소에는 전 조계종 총무원장 월주 스님과 전국비구니회 전회장 광우 스님, 전국비구니회 회장 명성 스님을 비롯해 새천년민주당 한화갑 의원 등이 피운 추모의 향이 가득했습니다. 화계사 조실당에 안치된 숭산 스님의 법체는 12월 1</t>
  </si>
  <si>
    <t>정목스님 10년만에 방송복귀</t>
  </si>
  <si>
    <t>불교방송의 정목 스님 최초의 비구니 MC 정목 스님이 10년 만에 돌아왔다. 1990년 불교방송 개국당시 스님 MC 1호로 인기를 끌었던 정목 스님이 12월 1일부터 시작되는 ‘정목 스님의 마음으로 듣는 음악’의 진행자로 방송에 복귀한다. 95년 수행에 전념하기 위해 방송을 떠났던 정목스님은 당시 수많은 진행자들을 물리치고 한국방송대상 사회상 및 방송프로듀서 연합회가 주는 사회상을 수상해 종교를 초월해 사람들의 사랑을 받</t>
  </si>
  <si>
    <t>숭산 스님 행장 2신</t>
  </si>
  <si>
    <t>외국인 제자들과 함께 한 숭산 스님. 숭산(崇山)당 행원(行願) 대종사는 1927년 평안남도 순천에서 출생했다. 일제 강점기인 1944년 스님은 지하 독립운동에 가담했다. 그로 인해 몇 달 뒤 일본 헌병대에 의해 체포 수감돼 좁은 감방에서 갖은 곤욕을 치렀다. 감옥에서 풀려난 이후 두 명의 친구들과 함께 부모님으로부터 돈 500원을 훔쳐 경계가 삼엄한 만주국경을 넘어 독립군과 합세하려 했으나 뜻을 이루지 못했다.</t>
  </si>
  <si>
    <t>다시 듣는 숭산 선사 법문 1</t>
  </si>
  <si>
    <t>“우리는 오직 모를 뿐” “언제나 이순간 밖에 없다 아무것도 집착하지 말라” 서양인들 설교식 불교 원치않고 행동으로 실천하는 것 보고파 해 석주 스님(오른쪽)과 환담하는 숭산 스님.</t>
  </si>
  <si>
    <t>창립 4돌ㆍ새 원장 맞은 불교여성개발원</t>
  </si>
  <si>
    <t>취임장을 들어보이고 있는 김인숙 3대 원장 불교여성개발원 창립 4주년 기념행사 및 원장 이ㆍ취임식이 11월 30일 오전 11시 서울 장충동 서울클럽에서 열렸다. 이날 행사에는 조계종 포교원장 도영 스님, 전국 비구니회 회장 명성 스님, 조계종 문화부장 성정 스님, 불교상담개발원장 상덕 스님, 중앙신도회 회장 백창기 회장, 교수불자연합회 김용표 회장, 불교여성개발원 고문 조홍식(성균관대) 명예교수, 탤런트 김용림 씨 등 사</t>
  </si>
  <si>
    <t>12회 보리방송문화상 총무원장상에 윤청광 씨</t>
  </si>
  <si>
    <t>12회 보리방송문화상 총무원장상을 수상한 윤청광 씨 제12회 보리방송문화상 총무원장상에 불교방송 작가 윤청광 씨(한국출판연구소 이사장)가 선정됐다. 보리방송문화상 운영위원회는 11월 23일 운영위원회를 개최해 수상자를 선정, 25일 이같이 발표했다. 올해 처음 신설된 총무원장상은 방송을 통해 불교문화 창달과 발전에 기여한 사람이나 단체에게 수여하는 상이다. 일반TV 부문 최우수상에는 KBS1 TV 부처님 오신날 특집</t>
  </si>
  <si>
    <t>일맥문화대상에 명성 스님, 황우석 교수</t>
  </si>
  <si>
    <t>일맥문화상 시상식에 참가한 명성 스님(가사착용)과 제자들. 일맥문화재단(이사장 황수로)은 조계종 전국비구니회 회장 명성 스님(사회봉사상), 서울대 황우석 석좌교수(과학기술상), 한국박물관협회 김종규 회장(문화예술상), 김정자 부산대학교 국어국문학과 교수(학술상) 등을 제7회 일맥문화대상 수상자로 선정, 11월 22일 경남 양산 동부산컨트리클럽 시상식을 개최했다. 명성 스님은 운문사강원과 승가대학원을 설립해 후진양성과 불교</t>
  </si>
  <si>
    <t>불교여성개발원 창립4주년 기념식 및 원장 이취임식</t>
  </si>
  <si>
    <t>불교여성개발원은 11월 30일 오전 11시 서울 장충동 서울클럽 한라산홀에서 창립 4주년 기념식 및 원장 이취임식을 갖는다. 이날 행사에는 조계종 포교원장 도영 스님, 전국비구니회 회장 명성 스님, 이미경 열린우리당 국회의원, 원불교여성회 한지현 회장 등 100여명이 참석할 예정이다. (02)722-2101</t>
  </si>
  <si>
    <t>23살에 출가한 곳 83살 되어 다시 왔다</t>
  </si>
  <si>
    <t>김정은이 10여 년 간의 출가 경험을 바탕으로 쓴 자전적 소설. 구도와 사랑 사이에서 갈등을 겪는 한 비구니의 질곡 같은 삶을 그리고 있다. 사생아로 태어난 주인공 진희(자운 스님)는 출가 후 우연히 만난 준민과 사랑에 빠진다. 그와의 관계를 통해 주인공이 구도자의 길과 한 여인으로서의 삶 속에서 번민한다는 내용이다. =김정은 지음, 화남, 9천원</t>
    <phoneticPr fontId="4" type="noConversion"/>
  </si>
  <si>
    <t>“도(道)는 재주와 지혜로는 얻을 수 없음”</t>
  </si>
  <si>
    <t>수덕사 방장 원담 스님. 불기 2548년 동안거 결제일(11월 26일)을 맞아 덕숭총림 수덕사 방장 원담 스님이 법어를 발표했다. 원담 스님은 법어에서 "일몰현금탄득인(一沒絃琴彈得人) 백운심처망세연(白雲深處亡世緣) 옥촉나능조차거(玉燭那能照此居) 일도청풍횡의변(一道淸風橫衣邊) 줄 없는 거문고를 다룰 줄 아는 이는 흰 구름 깊은 곳 세상 인연 잊었는데 달은 어이 그리 밝아 여기를 비추는고! 한 가닥 맑은 바람은 옷가를 스치네"</t>
  </si>
  <si>
    <t>자전적 에세이 펴낸 소운 스님 인터뷰</t>
  </si>
  <si>
    <t>를 펴낸 소운 스님 “내 속에 잠재되어 있는 가능성의 발견은 가난함과 부족함에서부터 시작되었다.” 이 글이 세상에 나올 때쯤이면, 소운 스님은 경북 문경의 한 산사에서 화두 참구에 여념이 없을 것이다. 일본 도쿄(東京)대 석사학위, 한국의 비구니 스님으로는 최초로 미국 하버드대 박사학위 취득이라는 화려한 타이틀과 자전적 에세이 한 권을 속세에 남겨둔 채. 11월 20일 서울 성북동 약사암에서 안거 준비에 한창인 소운</t>
  </si>
  <si>
    <t>“누가 얻고 누가 잃었는가”</t>
  </si>
  <si>
    <t>조계종 종정 법전 스님. 불기 2548년 동안거 결제일(11월 26일)을 맞아 조계종 종정 법전 스님이 전국의 수행납자들에게 분발을 격려하는 법어를 발표했다. 법전 스님은 “수득수실(誰得誰失)고 약향자리(若向者裏) 득일척안(得一隻眼)하면 변지낙처(便知落處)하리라. 누가 얻고 누가 잃었는가? 만약 이 속을 향하여 바른 안목을 얻는다면 바로 낙처를 알 것이니라”라고 법어를 내렸다. 한편 안거(安居)란 동절기 3개월(음력 10</t>
  </si>
  <si>
    <t>범어사 다비장으로 이운되는 석주 스님의 법구. 석주(昔珠)당 정일(正一) 대종사는 1909년 경북 안동에서 출생했다. 23년 남전 스님을 은사로 출가, 33년 범어사 불교전문 강원 대교과를 졸업했다. 스님은 이후 오대산 상원사, 금강산 마하연사, 덕숭산 정혜사, 묘향산 보현사 등에서 효봉·해산·해암 스님 등과 안거를 성만했다. 석주 스님은 46년 6월 경봉·용담·대의·석기 스님등과 함께 민족불교개혁을 위한 불교혁신연맹을</t>
  </si>
  <si>
    <t>석주 대종사이시여! 가시는 듯 다시 오소서.</t>
  </si>
  <si>
    <t>2천여 사부대중이 지켜보는 가운데 환지본처하신 석주 스님. 사진기자=박재완 기자 18일 오후 1시 30분경 범어사 다비장. 석주당 정일 대종사의 법구에 불길이 치솟았다. 다비장을 둘러싼 사부대중의 염불소리가 높아지고 곳곳에서 “스님, 불 들어갑니다!”하는 소리가 들리기도 했다. 순식간에 새빨간 불길이 하얀 연꽃으로 장식됐던 상여를 삼켰다. 불길 속으로 흔적 없이 스러져간 상여처럼 스님의 육신은 그렇게 사바세계를 떠나가고 있었</t>
  </si>
  <si>
    <t>“종단 발전은 사부대중이 힘을 모을 때 가능합니다”</t>
  </si>
  <si>
    <t>“종단 발전은 사부대중이 힘을 모아야 가능합니다. 천태종은 단순하면서도 가장 명확한 진리를 실천에 옮기기 위해 최선을 다하고 있습니다.” 천태종 운영현황에 대해 강연하고 있는 운덕 스님</t>
  </si>
  <si>
    <t>프랑스 언론은 강 씨가 프랑스어의 순수성을 보여준다고 평한다. 프랑스에서 활동 중인 소설가 강은자(38)씨의 데뷔작이자 ‘2003 부르고뉴 신인작가상’을 수상한 소설 가 한국어로 출간됐다. 원제가 ‘스님, 그리고 동사 직전의 여인(Le Bonze et la femme transie)’인 이 소설은 지난해 프랑스 파이야르(Fayard) 출판사에서 출간돼 언론과 독자의 사랑을 받으며 베스트셀러 반열에 올랐다. 소설은 전형적인</t>
  </si>
  <si>
    <t>익명의 비구니 스님 동국대학교 발전기금 1억원 보시</t>
  </si>
  <si>
    <t>이름을 밝히지 않은 비구니 스님이 동국대학교 발전 기금으로 1억원을 보시해 화제가 되고 있다. 동국대학교 경주 캠퍼스에 따르면 부산지역 사찰에 있다는 사실만 밝힌 한 비구니 스님이 평생 모든 1억원을 불교정신을 실현하는 동국대학교 발전을 위해 써 달라며 대리인을 통해 전달해 왔다는 것. 동국대학교는 이 기부금을 100주년 기념관으로 건립될 경주캠퍼스 본관 건립기금으로 사용할 예정이다.</t>
  </si>
  <si>
    <t>경기도 화성의 자제공덕회 묘희원(옛 자제정사 양로원)이 정부방침에 따라 지난 7월 사회복지법인으로 전환한 뒤 상당한 재정적 어려움을 처해있는 것으로 알려졌다. 1991년 문을 연 묘희원(원장 보각)은 현재 할머니 60여명, 비구니 스님 10여명 등 70여명이 생활하는 비교적 큰 규모로 운영되고 있다. 개원당시 일부 실비 요양시설이던 것을 정부의 사회복지시설 양성화 정책에 따라 올 7월 사단법인에서 사회복지법인으로 전환하면서 완전 무료양로시설로 성격을 바꿨다. 후원회의 기부금 외에 자체에서 생산하는 일부 농산물 판매가 유일한 소득인 묘희원이 복지법인 양로시설로 전환되면서 법정인원과 시설을 확보하기에는 벅찬 형편이다. 더구나 비교적 나은 시설과 규모 탓에 수용인원도 계속 늘어나는 유지비를 감당</t>
  </si>
  <si>
    <t>익명 비구니 동국대에 1억 기부 화제</t>
  </si>
  <si>
    <t>11월 8일 익명의 기부자가 동국대학교 경주캠퍼스에 1억원의 대학발전기금을 기부했다. 동국대에 따르면 기부자는 부산지역 사찰에 거주하는 비구니 스님으로 자신의 신상을 밝히기를 거부 했다고 한다. 다만 대리인을 통해서 평생을 모은 돈으로 불교정신을 실현하는 동국대학교에 조금이나마 도움이 되었으면 한다고만 전해왔다. 동국대는 이 기부금을 100주년기념관으로 건립될 경주캠퍼스 본관건립기금으로 사용할 예정이다.</t>
  </si>
  <si>
    <t>익명 비구니 스님 대학에 1억 기부</t>
  </si>
  <si>
    <t>중앙종회 18신- 종관위 위원 선출건으로 정회</t>
  </si>
  <si>
    <t>조계종 제165회 정기중앙종회가 종립학교관리위원회 위원 선출의 건을 놓고 11월 9일 11시 경 정회됐다. 합천 해인사 주지 현응 스님 후임으로 선출되는 종립학교관리위원으로 종훈 스님과 운달 스님이 추천됐다. 이와 관련 영배 스님은 “의장스님 취임 후 첫 번째 투표인 것 같다. 한명 안 계신다고 해서 종립학교관리위원회가 운영 안 되는 것 아니다. 또 한명은 비구고 다른 한명은 비구니다. 의장스님에게 부탁한다. 일단 조정해보고 조정이 안 되더라도 차기 종회로 이월해 줄 것 요청한다”고 말했다. 법안 스님은 “종립학교관리위원이 15명으로 알고 있다. 그러나 비구니 스님이 참여 못했다는 의견이 있었다. 가능하면 조정하고 아니면 투표로 들어가자”고 말했다. 이에 따라 종회의장 법등 스님은</t>
  </si>
  <si>
    <t>찬불가, 민요, 팝송 등으로 환희와 감동 전해 한마음선원 신도회 가족들의 합창 및 연주 모습. 사진=고영배 기자</t>
  </si>
  <si>
    <t>연화도 연화사 보덕암 전경. 11월 3일 연화도 연화사(주지 도응)가 보덕암 불사회향법회를 봉행했다. 98년 제 13교구 본사 쌍계사 조실 고산스님의 원력으로 연화사 대웅전 낙성 봉불식을 봉행하고 2002년 해수관음보살상 건립한데 이어 이날 보덕암 불사 회향법회를 봉행하게 된 것이다. 이날 불사회향으로 연화도인과 세 비구니 스님의 수행설화가 전해지는 연화도는 오랜 불사를 마무리짓고 이 시대 새로운 관음기도도량으로 부상하게</t>
  </si>
  <si>
    <t>조계종 165회 정기중앙종회-10신</t>
  </si>
  <si>
    <t>조계종 제165회 중앙종회가 11월 4일 오전 10시 7분 42명 참석으로 속개됐다. 그러나 각 상임분과위원장 배분을 놓고 토론이 펼쳐지다 30분 후 속개하기로 하고 10시 25분 경 정회됐다. 토론에서 영담 스님은 13대 전반기 중앙종회 전례를 거론하며 일승회측에 양보를 요구했다. 법조 스님과 영배 스님도 같은 요구를 했다. 그러나 법안 스님은 이미 결정된 분과위원장을 제외한 사회와 포교분과 위원장만 다시 논의하자고 주장했다. 특히 법안 스님은 “계파 배분을 주장하는데 본회의 석상에서 계파 이야기를 드러내놓고 하자는 것인가. 여기서 구체적인 계파 이야기하면서 안배하라는 것은 우리의 인격적인 부분이라고 생각한다”며 반대의 뜻을 나타냈다. 비구니 종회의원인 운달 스님도 “무슨 계파가 이렇게</t>
  </si>
  <si>
    <t>금강산 신계사 복원불사를 담당할 도감에 제정 스님이 임명됐다. 신계사복원불사추진위(위원장 종상, 이하 신계사추진위)는 11월 2일 한국불교역사문화기념관에서 신계사 대웅전 등 복원불사를 담당할 도감에 제정 스님을 임명하고 임명장 수여했다. 조계종 총무원장 법장 스님은 이날 임명식 후 제정 스님을 만난 자리에서 “신계사 복원불사는 남북 분단 이후 최고의 불사이다”며 “내 땅 네 땅 없이 모두가 똑같다는 부처님의 가르침을 생각하며 남북통일에 기여해 달라”고 당부했다. 민족공동체추진본부 상임집행위원장 학담, 전국비구니회장 명성, 조계종 사회부장 지원 스님 등 참석한 가운데 열린 임명식에서 종상 스님은 “더욱 분발해 잘 해주시길 바란다”고 격려했다. 제정 스님은 조계종 前 총무원장 권한대행 선용</t>
  </si>
  <si>
    <t>지율 스님, 이화여대에서 환경 관련 특강해</t>
  </si>
  <si>
    <t>제 4차 단식 돌입에 앞서 이화여대에서 환경을 주제로 강연하는 지율 스님. “신문을 통해 수십일간의 단식을 세 번이나 한 지독한 비구니, 혼자서 몇 조원씩 들어가는 국책사업을 막는 비구니로 알려졌을 텐데 실제 모습은 어떤가요?” “…(웃음)….” ‘천성산지킴이’ 지율 스님이 환경부의 일방적인 합의 파기로 제4차 단식에 돌입한 다음 날인 10월 28일, 서울 이대 캠퍼스를 방문해 ‘천성산 살리기’를 주제로 한 환경 강연</t>
  </si>
  <si>
    <t>도롱뇽소송 광주전남 시민행동, 환경부장관 고발</t>
  </si>
  <si>
    <t>도롱뇽소송 광주전남 시민행동(공동대표 행법스님. 이하 시민행동)은 10월 27일 전남도청 앞에서 ‘고속철 천성산 구간 재검토 합의’를 파기한 정부를 규탄하고 환경부장관을 고발하는 기자회견을 가졌다. 서울,부산,대구,대전 등 전국에서 동시에 열린 이날 기자회견에서 시민행동과 광주지역 시민단체 대표자들은 “지난 8월 국민 앞에서 한 합의를 어기고 형식적인 졸속 검토로 철도시설공단의 들러리를 선 환경부를 강력규탄” 했다. 시민행동은 기자회견에 이어 사법부의 올바른 판결을 촉구하는 대국민 호소문을 발표하고, 행법 스님 등 28명이 환경부장관을 고발하는 고발장을 검찰에 접수했다. 대국민 호소문 지금 이 땅을 통치하는 것은 ‘경제’라는 이름의 유령이다. 이 땅에서 “경제가 어렵다”는 말보다</t>
  </si>
  <si>
    <t>2년여를 끌어왔던 용인 화운사(주지 혜완) 인근 송전탑 건설 문제가 공사업체가 협의 이후 원만하게 공사를 한다는 약속을 함에 따라 타결점을 찾게 됐다. 화운사 고압송전철탑 설치 반대 비상대책위(이하 비대위ㆍ위원장 성효)는 10월 27일 기자간담회를 열고 “한국전력공사가 10월 19일 ‘화운사 관련 송전선로 건설(사찰 가시권 밖으로 변경설치)에 관하여는 화운사와 원만하게 협의한 후 공사를 진행할 것임을 회신한다’는 공문을 보내옴에 따라 송전탑 건설 문제는 해결점을 찾게 됐다”고 밝혔다. 이는 한국전력 수원전력관리처가 지난 2002년 10월 26일 산업자원부로부터 신용인-동백송전선로 설치사업 승인을 받은 후 송전탑 건립이 추진된지 2년여 만이다. 그동안 화운사는 비대위를 발족시키고 한국전력공사, 용인</t>
  </si>
  <si>
    <t>“미얀마선원 12월 중순 가회동에 문엽니다”</t>
  </si>
  <si>
    <t>산디마스님이 재개원할 미얀마선원을 가르키고 있다. “그동안 도움 주신분들에 대한 감사함은 이루 말로 다할 수 없습니다. 힘들었지만 한국불자들이 보내주신 정진의 마음을 간직하고 포교에 전념하겠습니다.” 8월부터 진행된 본지 나눔의 손잡기 '미얀마선원 산디마돕기' 캠페인에는 부산 여여선원 원장 정여 스님이 1억5천만원을 들여 법당을 임대해준 것을 비롯 당진 보덕사등 4개 사찰과 한마음선원 대구지원 한법회등 3개 모임, 정안</t>
  </si>
  <si>
    <t>"자연 스님에게 도움의 손길을..."</t>
  </si>
  <si>
    <t>혈액암으로 투병 중인 한 비구니 스님이 도움의 손길을 애타게 기다리고 있다. 혈액암으로 투병 중인 자연 스님이 치료를 받고 있다.</t>
  </si>
  <si>
    <t>지역불교 현장을 가다-거제통영고성</t>
  </si>
  <si>
    <t>‘동양의 나폴리’로 불리는 통영, 우리나라에서 두 번째로 큰 섬 거제, 공룡의 발자국으로 시공을 훌쩍 넘나들게 하는 고성. 세 지역의 불교 활동을 돌아보는 일은 눈앞에 펼쳐지는 푸른 바다와 오밀조밀 자리한 섬들이 자아내는 비경을 감상하는 것만큼이나 흥미로웠다. 통영의 불교교육을 주도해온 충무</t>
  </si>
  <si>
    <t>제4회 3급 승가고시 비구 44명, 비구니 49명 중덕, 정덕 법계 품수</t>
  </si>
  <si>
    <t>제4회 3급 승가고시에 합격한 44명의 비구 스님들이 중덕법계를 받고 있다. 10월 18일부터 열린 제4회 3급 승가고시산림이 24일 제8교구본사 김천 직지사에서 회향했다. 이번 승가고시에는 비구 54명, 비구니 50명 등 총 104명의 승랍 10년차 스님들이 응시했으며, 이중 비구 44명, 비구니 49명 등 총 93명의 스님들이 합격하여 중덕과 정덕의 법계를 받았다. 이번 법계 품수자 가운데는 작년 승가고시에 탈</t>
  </si>
  <si>
    <t>3급 승가고시 강화 의미</t>
  </si>
  <si>
    <t>2001년 처음으로 시행된 조계종 3급 승가고시가 올해로 4회를 맞았다. 그동안 승가고시에 합격하여 고시산림을 마치고 중(정)덕 법계를 품서한 스님들은 1000명에 달한다. 처음 승가고시를 시작할 당시의 우려와는 달리 대부분의 스님들이 수희동참하여 고시산림이 원만히 시행되고 있다. 이는 종단의 구성원들은 물론 신도들과 사회 일반에서까지도 종단의 미래에 희망적인 관심을 갖게 하는 일이라 할 만하다. 승가고시산림이 실시된 이후 통과의례적이라는 비판도 없지 않았으나 회를 거듭하면서 평가방법이 강화되고 산림의 체계도 보완되면서 탈락자가 증가하고 있다. 그만큼 종단과 고시위원회가 엄격하게 수행질서를 세워나가고 있다는 증거다. 올해도 지난 번 고시산림을 보완·개선한 것으로 평가된다. 먼저 가장</t>
  </si>
  <si>
    <t>지역불교현장-거창 합천</t>
  </si>
  <si>
    <t>‘큰 사찰 하나만 있어도 주위가 확 달라진다.’ 단순한 기도 공간에서 복지의 중심, 개인의 행복을 책임지는 공간으로 변모된 사찰은 지역의 변화를 선도하며 시대를 한걸음 앞서 나가고 있다. 불교가 있어 개인의 삶이 행복해지고, 사찰이 있어 지역이 발전한다는 등식을 성립시키기 위한 사찰들의 노력은 거창과 합천도 예외는 아니다. 특히 ‘해인총림 발전과 교구발전을 위한 토론회’라는 고민과 연구의 자리까지 마련해 시도되고 있는 해인사 변화의 바람과 비구니 스님들의 참신한 사고와 실천이 변화의 한 축을 이루고 있는 거창 불교의 변화는 한국불교의 밝은 미래를 내다보게 했다. 거창 크게 일어날 밝은 곳, 매우 넓은 들, 넓은 벌판, 즉 넓고 큰 밝은 들이란 뜻에서 거열(居烈), 거타(居陀), 아림</t>
  </si>
  <si>
    <t>중앙종회20신-조계종 전국 본ㆍ말사 재적승 총 1만2683명</t>
  </si>
  <si>
    <t>10월 29일 기준으로 조계종 전국 본ㆍ말사(선학원, 대각회 포함) 재적승은 총 1만2683명인 것으로 조사됐다. 이중 사미는 1900명, 사미니는 1404명, 비구는 4710명, 비구니는 4669명이다. 이 같은 결과는 중앙종회의원 도문 스님이 제165회 정기중앙종회에 제출한 종책질의 답변에서 나타났다. 재적승이 가장 많은 본사는 직할교구(3432명), 해인사(1474명), 통도사(1059명) 순이었으며, 가장 적은 본사는 관음사(106명), 신흥사(120명), 쌍계사(121명) 순이었다. 또 조계종이 아닌 종단에서 조계종으로 귀의한 ‘귀종승’은 총 116명이었다. 이 중 사미는 46명, 사미니는 12명, 비구는 40명, 비구니는 18명이다. 이는 중앙종회의원 동광 스님의 종책질의 답변으로 밝</t>
  </si>
  <si>
    <t>“부처님 가피로 그동안 가수로서 많은 사랑을 받았습니다. 늘 노래와 봉사로서 이웃들에게 부처님의 가르침을 알리는 삶을 살도록 노력하겠습니다.” 10월 20일 문화관광부가 수여하는 화관문화훈장을 받은 불자가수 송춘희 씨.</t>
  </si>
  <si>
    <t>남북한 불교계가 금강산 신계사에 머물며 종교 활동을 펼칠 스님을 공개 모집하고 있다. 남북한 불교계는 신계사 대웅전 낙성이 11월 19일로 다가옴에 따라, 10월 14일까지 그곳에 머물며 신계사터의 불사 관리, 관광객들의 신행생활을 지도할 스님의 신청을 받고 있다. 이는 “(신계사) 대웅전 낙성에 즈음해 복원기간까지 조계종 소속 스님이 체류하여 신행활동을 하도록 보장하며, 체류기간의 축소와 연장은 서로 협의한다”는 남한 조계종과 북한 조선불교도연맹의 2004년 3월 18일 합의에 따른 것이다. 신계사에 파견될 스님의 상주기간은 복원불사가 완료되는 2007년까지이며, 지원자격은 승랍 10년 이상의 비구 또는 비구니 스님. 접수처 금강산신계사복원추진위원회 (02) 2011-1821</t>
  </si>
  <si>
    <t>우리나라 7대 종교 중 여성 성직자 비율이 가장 높은 종교는 천주교인 것으로 나타났다. 불교는 천도교에 이어 5번째로 조사됐다. 이는 문화관광부가 9월 25일 국회 여성위원회 소속 유승희(열린우리당) 의원에게 제출한 자료에 의해 밝혀졌다. 이 자료에 따르면 천주교 여성 성직자는 8455명으로 전체 성직자(1만2366명)의 68.3%를 차지해 7대 종교 중 가장 높은 비율을 보였다. 두 번째는 원불교로 전체 성직자 2455명 중 58.5%인 1429명이 여성 성직자며, 대종교(48.9%), 천도교(43.5%)가 그 뒤를 이었다. 불교는 36.9%로 5번째(4만1232명 중 1만5224명)로 조사됐으며, 6번째인 기독교는 전체 성직자 7만9023명 중 26%인 2만564명의 여성 성직자가 활동중이다.</t>
  </si>
  <si>
    <t>“40여년간 종단일 접고 선방으로 떠납니다”</t>
  </si>
  <si>
    <t>조계종 13대 전반기 중앙종회의장을 역임하고 있는 지하 스님이 40여 년간의 종단 소임을 끝으로 선방으로 떠나겠다는 뜻을 밝혔다. 1960년 추담 스님을 은사로 득도한 스님은 63년 종비생 1기로 선발되면서 종단 일에 몸담았다. 총무원 부원장, 중앙승가대학교 총장 등을 역임했으며, 5ㆍ6ㆍ7ㆍ9ㆍ10ㆍ11ㆍ12대 중앙종회의원, 12ㆍ13대 중앙종회의장 소임을 맡았다. △언제부터 중앙종회의장에 뜻을 뒀나? 벽안 스님이 중앙종회의장을 역임할 때 종회 사무국장 소임을 맡았다. 당시 총무원장 스님이 주지 발령을 내면 여기에 찬성하는 측과 반대하는 측이 교대로 총무원에 올라오는 것을 봤다. 그때부터 주지가 좋지 않은 소임이라고 생각하면서 중앙종회의장이 되겠다는 뜻을 품었다. △중앙종회를 어떻게 운영했</t>
  </si>
  <si>
    <t>9월 23일 금강산 신계사의 복원불사 입재식을 위해 비구니 스님 20명이 22일 오후 동해선 육로를 통해 방북했다. 이번 방북에는 경주 흥륜사 조실 혜해 스님, 전국비구니회 부회장 수현 스님, 조계종 중앙종회의원 운달 스님 등 조계종 중진 비구니 스님 20여명이 동참했다. 특히, 일행 가운데는 1944년 신계사의 산내암자인 법기암에서 출가한 경주 흥륜사의 선원장인 혜해 스님(84)이 동행해 이번 신계사 복원 불사의 의미를 더했다. 금강산 신계사는 신라 법흥왕 5년(519년) 보운 스님이 창건했으나 한국전쟁 중이던 1951년 공습으로 소실돼 석탑과 만세루 석주, 석조 등 유물만 남아 있는 상태였다. 조계종은 지난 4월부터 복원불사를 준비해왔으며, 9월 18일에는 대웅전복원에 쓰일 목재와 석재를 미리 지원</t>
  </si>
  <si>
    <t>태고종 구족계 143명 수계</t>
  </si>
  <si>
    <t>태고종에 비구·비구니 스님 143명이 새롭게 탄생했다. 9월 21일 서울 봉원사에서 열린 태고종 제 5회 구족계 수계산림 법회에서 비구 91명, 비구니 52명 등 143명이 구족계를 받고 태고종의 정식 승려가 됐다. 이날 구족계를 받은 스님들은 사미·사미니계를 받은지 3년이 경과한 사미·사미니들과 타종단에서 전종한 스님 중 구족계를 받지 않은 스님들이다. 전계아사리 수진 스님, 교수아사리 보경 스님, 갈마아사리 인공 스님을 삼사(三師)로 열린 이날 법회에서 수진 스님은 출가자로서의 자세를 강조했으며, 총무원장 운산 스님은 “태고종의 구족계를 받은 스님으로서 자긍심을 가지고 개사찰과 지역, 종단의 발전에 이바지 해달라”고 당부했다.</t>
  </si>
  <si>
    <t>청량사 산사음악회 '자비와 사랑의 만남'</t>
  </si>
  <si>
    <t>“하늘의 자비와 땅의 사랑이 만나 세상의 평화가 왔으면 좋겠습니다.” 청량사 주지 지현 스님의 인사말처럼 쏟아지던 비와 바람이 멈추는 하늘의 조화(?)속에 9월 18일 봉화 청량산 청량사에는 종교를 초월한 성직자들의 평화의 멜로디가 공명을 일으키며 세계로 나아갔다. 평화를 바라며 몰려온 4000여명의 대중들은 서로를 부둥켜 안으며 충만한 자비와 사랑을 확인했다. 장사익 씨는 “은하수 대신 구름이 내려와 마치 연꽃이 핀 것 같고, 구름타고 노는것 같아 너무 행복하다”고 했다. 봉화 청량산 청량사의 네번째 산사음악회는 이렇게 개최됐다. “자비와 사랑으로 평화를”이라는 주제로 펼쳐진 이번 음악회는 오전 내도록 비가 쏟아지는데도 전국에서 사랑과 자비, 평화를 바라는 4000여명의 대중들이 봉화</t>
  </si>
  <si>
    <t>“동남아시아에서 온 불자 노동자들이 자유롭게 법회를 볼 수 있는 공간이 필요합니다. 법당을 마련하는데 도움을 주세요.” 동남아시아 불자 노동자들의 의지처인 미얀마선원을 운영중인 주지 산디마 스님의 안타까운 사연이 본지 487호(8월 18일자) ‘나눔의 손잡기’ 캠페인에 소개된 후 1500만원이 모금됐다. 최근 익명을 요구하는 한 비구니 스님이 1,000만원을 쾌척했으며, 십시일반 동참한 불자들의 정성도 500만원이나 된다. 조계종 사회부장 지원, 불교인권위원회 위원장 진관, 미얀마선원장 산디마 스님은 (가칭) 미얀마 한국선원 건립불사 추진본부를 최근 구성하고, 본격적인 모금운동에 돌입했다. 미얀마 한국선원 건립불사 추진본부 사무총장 도관 스님은 “미얀마 산디마 스님이 한국에 와서</t>
  </si>
  <si>
    <t>한국불교종단협의회(회장 법장)는 조계종 교육원과 함께 제 4회 한ㆍ중 불교 선수행 체험 행사를 9월 16일부터 열흘간 중국 복건성 일대에서 실시한다. 이번 행사는 종단협이 매년 실시하는 한중일 3국 불교지도자대회의 교류 사업으로 올해 4회째를 맞는다. 종단협은 이번 교류부터 한ㆍ중 양국간의 실질적인 선 수행 전통을 교류를 위해 조계종 교육원 사업으로 전환해 실시한다. 주요내용은 중국불교 선체험, 중국불교에 대한 이해, 중국불교협의회 방문, 불학원 참관 등으로 현대 중국불교의 전반을 이해 할 수 있는 프로그램들로 구성된다. 우리측 방문단은 해인사 강원 법진ㆍ오성 스님 등 주로 강원 교직자스님들을 위주로 구성됐으며, 교구본사 교무국장, 선원, 전국비구니회 스님 등이 함께 한다.</t>
  </si>
  <si>
    <t>[지역불교 현장을 가다] 경남 울산</t>
  </si>
  <si>
    <t>구슬이 서 말이라도 꿰어야 보배다. 울산지역 불교를 돌아보며 머리를 떠나지 않았던 말이다. 울산지역의 불교는 사방에 흩어진 구슬들이 빛을 발하고 있는 형국이다. 삼국시대 신라의 중심지였던 울산답게 동축사, 문수사, 내원암, 백양사, 석남사 등 신라고찰들이 신라불교의 숨결을 잇고 있고, 도심엔 포교와 수행에서 제 몫을 다하는 사찰들이 산재해있다. 말 그대로 구슬이 서 말인 곳이 울산이다. 인구 100만인 울산시의 4개구 1개 군 안에는 수행과 포교의 두 바퀴를 굴리는 사찰들이 보석처럼 박혀있다. 비구니 스님들의 구도열정과 수행 향기 드높은 언양 석남사는 지역민들을 위한 산사음악회를 열며 포교에도 소홀하지 않은 도량이다. 2002년에는 울산시립노인요양원을 위탁받아 노인복지분야에도 뛰어들었다. 가지</t>
  </si>
  <si>
    <t>“동남아시아 불자들이 법회 볼 공간 찾아요”</t>
  </si>
  <si>
    <t>“동남아시아에서 온 외국인노동자들이 자유롭게 법회를 볼 수 있는 공간을 제공해주세요” 동남아시아에서 온 불자 노동자들의 의지처인 미얀마선원을 운영중인 주지 산디마 스님의 안타까운 사연이 본지 487호 ‘나눔의 손잡기’ 면에 소개된 후 2,000여만원이 모금됐다. 최근 신원이 밝혀지는 것을 꺼려하는 하는 한 비구니 스님이 사재 1,000만원을 쾌척했으며, 불자들도 500만원을 기탁했다. 미얀마선원은 현재까지 들어온 2000만원의 성금을 기반으로 독립적인 공간마련을 추진하고 있다. 한국의 경제상황이 어려워지면서 직장을 잃고 선원에 몸을 기탁하는는 외국인 노동자가 벌써 10~13명이나 되기 때문이다. 하지만 2천만원의 성금으로 법당을 조성하고, 기자재를 구입한다고 해도 전세 보증금 3천만원정도</t>
  </si>
  <si>
    <t>철우 스님 “율장대로라면 멸빈자 구제돼야”</t>
  </si>
  <si>
    <t>지난 9월 3일 선우논강에서 밝힌 혜능 스님의 멸빈자 재심의 필요성 주장과 관련해 영산율원장 철우 스님은 “멸빈은 원칙적으로 ‘바라이죄(波羅夷罪)’를 범한 비구(니)에게 정당한 것”이라는 입장을 보였다. 이는 해인율원장 혜능 스님의 “비구에게는 멸빈의 징계를 할 수 없다”는 주장에 반하는 것이다. 그러나 철우 스님의 이러한 주장은 현재 논란이 되고 있는 멸빈 구제 대상자가 바라이죄 때문이 아닌 종단 내부의 분란에 의한 멸빈이기 때문에 율장을 적용해석하면 충분히 구제의 대상이 될 수 있다는 의미로 해석이 가능하다. 실제로 철우 스님은 “율장대로만 해석한다면 현재 논란이 되고 있는 멸빈자들 가운데 구제대상이 없지 않다”는 입장을 보였다. 다만 현재의 종헌종법이 사회법을 모방하면서 부처님의 근본설을 잘못</t>
  </si>
  <si>
    <t>다음은 9월 11일 오전 11시 보은 법주사에서 문중장으로 봉행될 정일 스님 영결식순. -명종 -개식 -삼귀의(합창단-다함께) -반야심경 -창혼(착어) -행장소개(월성 스님) -추모입정(육성법음) -영결사(혜정 스님) -조가(합창단-다함께) -법어(범행 스님) -조사 조계종 총무원장 법장 스님 선학원 이사장 도형 스님 수좌 대표 신도대표-보광사 선덕행 내빈대표-도지사 -헌화 및 헌향 문도대표 2~3명 문중대표-사숙 3개본사 전임주지 및 종회의원 선학원 이사 및 분원장 비구니대표 신도대표-보광사 신도임원 및 법주사 신행단체장 내빈대표-도지사 및 국회의원 -인사말씀(집행위원장, 문도대표) -사홍서원(합창단-다함께) -폐식 -발인</t>
  </si>
  <si>
    <t>前 선학원 이사장 정일 스님 장례위원회 명단이 확정됐다. 다음은 명단. ◎ 증명 : 법전, 범행, 송담, 진제 스님 ◎ 장례위원장 : 혜정 스님 ◎ 장례부위원장 : 이두, 월성, 월주, 월서, 월탄, 설조, 월룡, 천룡, 함주, 월은, 삼덕, 월국, 도형 스님, 각 선원장 ◎ 장례위원 : 성타, 혜광, 도영, 무상, 지명, 진광, 종상, 각현, 성천, 장주, 현일, 도법, 종광, 성본, 현각, 평상, 명진, 진원, 현중, 철운, 영관, 대명, 성돈, 성덕, 성대, 성중, 정도, 도일, 현법, 함현, 지원, 현관, 용담, 도원, 청화, 각명, 각원, 수원, 혜원, 법광, 원진, 원행, 일화, 원담, 진구, 정문 스님, 선학원 이사 ◎ 호상 : 도형 스님 ◎ 집행위원장 : 도공 스님 ◎ 부집행</t>
  </si>
  <si>
    <t>각 종교 지도자들, '호주제 폐지 촉구'</t>
  </si>
  <si>
    <t>종교계 지도자들이 17대 국회에서 상정될 호주제 폐지안에 대해 지지의사를 밝혔다. 불교, 천주교, 개신교, 원불교, 천도교 등 5대 종교 지도자들은 9월 6일 종교여성연대가 주최한 '호주제폐지를 위한 종교지도자 기자 간담회'에서 이같은 입장을 확고히 했다. 이번 간담회는 16대 국회때 호주제 입법안 반대의사를 표시했던 한나라당 의원들이 최근 찬성의사를 보이는등 호주제 폐지에 대한 사회적 공감대가 형성되고 있는 가운데 종교 지도자들의 지지의지를 천명함으로써 호주제 폐지의 중요성을 환기시키는 의미에서 기획됐다. 이날 간담회에는 전국비구니회 부회장이자 불교여성개발원 특별자문위원 정덕 스님, 원불교 김현 교무(원불교교정원 부원장), 천주교 양요순 수녀(포교 성베네딕도 수녀회), 개신교 강원용 목사(</t>
  </si>
  <si>
    <t>의정부 회룡사 회주이자 자비장학회 이사장인 혜주(慧珠) 스님이 9월 4일 새벽 1시 4분 회룡사 선방 치선당에서 입적했다. 세수 80세. 법납 46세. 스님은 입적 직전 상좌 성전 스님에게 “내가 오늘 꼭 갈 것 같다. 개는 개소리를 하고 소는 소소리를 한다. 남이 잘못하는 것 탓하지 말고, 스님답게 살며, 모두 화합해 서로를 이해하고 잘 살기를 부탁한다”고 말했다. 영결식은 6일 오전 10시 회룡사에서 엄수된다. 1925년 일본에서 태어난 혜주 스님은 62년 도준 스님을 계사로 사미니계, 66년 비구니계를 수지했다. 6·25 당시 미군에 의해 불타 버린 회룡사를 전쟁 이후 은사스님을 도와 대웅전 등 지금의 사격을 갖추는데 전력했고, 1963년에는 경내지의 수복 등기를 마쳐 삼보 재정</t>
  </si>
  <si>
    <t>선우도량 '계율과 수행' 주제, '논강'</t>
  </si>
  <si>
    <t>선우도량(대표 철오ㆍ현각)은 계정혜(戒定慧) 삼학의 정신을 바로 세우기 위한 ‘수행과 계율’을 주제로 제10회 선우논강을 9월 3일 남원 실상사에서 실시했다. 이번 논강은 기존과는 달리 논주의 발제문 발표와 4시간의 집중 강의 종합토론을 진행하는 형식으로 진행됐다. 이번 논강의 논주로 나선 해인율원장 혜능 스님은 발제문을 통해 승가의 특징, 교단에서 승가의 위치, 출가의 의미, 승가의 존재 근거로써 ‘계와 율’의 문제를 종합적으로 제시했다. 혜능 스님은 이날 특강에 앞서 계와 율의 명확한 의미를 참가자들에게 먼저 설명했다. “계(戒)는 자율적인 윤리도덕의 개념으로 타인이 강제하지 못하는 것인데 반해, 율(律)은 국가의 법령과 같아서 지키지 않으면 제제가 가해지는 타율적인 것”이라고 밝혔다. 그러나 “</t>
  </si>
  <si>
    <t>법장 스님, 불교경영자최고위과정서 특강</t>
  </si>
  <si>
    <t>조계종 총무원장 법장 스님은 9월 1일 열린 제2기 불교경영자 최고위 과정 특강에서 수강자들에게 승가교육 개선 추진 등 조계종의 주요 종책을 소개하고 종단 운영에 출ㆍ재가 불교계 지도자들의 도움을 요청했다. 법장 스님은 이날 서울 장충동 엠베서드 호텔 19층에서 열린 강연에서 총무원장 취임 후부터 꾸준히 추진해 오고 있는 종단의 주요종책을 분야별 나눠 설명하고, 각종 사업에 대한 이해와 협조를 부탁했다. 특히, 법장 스님은 ‘함께하는 종단, 신뢰받는 종단’, 승가교육개혁, 승려노후복지, 국제포교활성화, 재정투명화 등에 대한 강한 의지를 밝혔다. 이번 제2기 불교경영자 최고위과정을 수강하는 주요인사는 대성(범어사), 흥교(대각사), 정우(구룡사), 덕수(천태종 총무부장), 범산(영주암), 삼보(기원</t>
  </si>
  <si>
    <t>금강산 신계사 대웅전 복원불사를 주도할 대목수에 최현규(문화재수리기능공 제1521호) 씨가 선정됐다. 조계종 금강산 신계사 복원 추진위원회(총재 법장ㆍ조계종 총무원장, 이하 추진위원회)는 9월 1일 한국불교역사문화기념관 2층에서 사업설명회를 열고 “실력과 경험이 증명된 사람과 복원 추진위원회 추천을 받은 사람 중 지명입찰 방식을 도입, 공개 지명입찰 고지 후 현장설명회 등을 거쳐 최현규 씨로 최종 선정했다”고 밝혔다. 최현규 씨는 여주 신륵사 심검당 중창 공사, 아산 고성사 대웅전 신축 등의 경험이 있으며, 현재 분당 열반사 무량수전 공사를 담당하고 있다. 추진위원회는 또 8월 3일부터 25일까지 실시한 신계사 2차 발굴조사 및 석탑해체 조사와 관련 “탑지를 조사한 결과 대웅전 남쪽에 방형</t>
  </si>
  <si>
    <t>동국대ㆍ위덕대, 2학기 석ㆍ박사 논문 59편</t>
  </si>
  <si>
    <t>동국대, 위덕대 등 종립대학들의 불교관계 후기 석ㆍ박사 학위 논문 48편이 새로 발표됐다. 동국대는 올해 2학기에 △김정천(불교교학) 불교수행의 두타행(頭陀行)연구 △김말환(선사상) 선수행에 의한 심리 상담법 연구 △류효현(불교교학) 길장(吉臧)의 팔불중도관(八佛中度觀) 연구-중관론소(中觀論疏)를 중심으로 등 3편의 박사학위 논문을 선보였다. 해인사 희랑대의 경성 스님(김정천)은 ‘불교수행의 두타행(頭陀行)연구’라는 논문을 통해 가섭존자가 부처님의 뒤를 이어 교단을 이끌어 가는 과정에서 나타난 두타행을 연구했다. 김말환 씨는 국방부 군종실장으로 25년간 근무하면서 축적된 경험을 바탕으로 ‘선수행에 의한 심리상담법 연구’라는 논문을 발표했다. 김씨의 연구는 간화선을 현대의 심리증적 치료에 활용할</t>
  </si>
  <si>
    <t>군·경·재소자에게 법련사 기탁 불서 전달</t>
  </si>
  <si>
    <t>“고맙습니다. 군인과 경찰의 가슴에 불심 머금은 연꽃으로 피어날 수 있도록 소중히 사용할게요.” 서울 사간동 법련사(주지 보경)가 군부대 장병과 교도소 재소자를 위해 사용해 달라며 나눔의 손잡기 운동에 기탁한 ‘나눔의 불서’가 군과 경찰, 교도소 재소자 불자들에게 8월 11일 전달됐다. 1차로 나누어진 불서는 1천여권 가운데 7백여권으로 육군 제6포병여단 군법당인 범음사, 공군교육사령부 성불사, 중앙경찰학교 적보사, 원주교도소 법당으로 향했다. 이 가운데 원주교도소 법당은 재소자 박봉주 씨가 불서를 보내달라는 내용의 편지를 법련사에 보내와 선정됐다. 법련사 주지 보경 스님은 “불서를 보내는 일이 큰 일은 아니지만 보다 많은 사람들에게 부처님의 가르침을 키우는 불사가 되기를 바란다”고 당부했</t>
  </si>
  <si>
    <t>[지역불교현장을 가다] 충북 옥천 보은 영동</t>
  </si>
  <si>
    <t>지금이 어떤 세상인가, 기쁨과 어려움을 나누다니…. 무슨 문제든 혼자 감당하기에도 벅찬 각박한 세상. 하지만 여기 어려움을 함께 나누려는 사람들이 있다. 바로 옥천과 보은의 사찰들이 그 주인공. 호랑이를 잡으려면 호랑이굴로 가라고 했다. 민심을 얻으려면 대중 속으로 들어가야 함은 자명한 이치. 옥천과 보은의 사찰들은 지금 그 평범하고도 지극히 당연한 이치를 실천에 옮기고 있다. 여기에 영동불교도 몇몇 핵심 사찰들을 중심으로 대중과 거리를 좁히기 위한 다양한 방안을 모색 중이다. 그동안 침체기를 벗어나지 못했던 이들 지역의 불교는 이제 새로운 장을 열기 시작했다. 옥천인구 6만의 옥천. 5년여 전부터 이 지역 불교계는 조금씩 변하기 시작했다. 지역 경제가 조금씩 어려워지면서 덩달아 신도수가 줄어드는</t>
  </si>
  <si>
    <t>중국불교 수행체험 9월 14~24일</t>
  </si>
  <si>
    <t>중국불교 수행체험 행사가 9월 14일부터 24일까지 중국 복건성 광화사와 불학원에서 열린다. 한국불교종단협의회(회장 법장)와 중국불교협회 주관으로 열리는 이번 행사는 중국불교와의 교류확대 일환으로 중국사찰에서의 현장 수행체험과 사찰 체험, 성지순례 등으로 진행된다. 대표단은 교구본사 교무국장을 중심으로 비구 20명, 비구니 20명 등 총 40여명으로 구성된다.</t>
  </si>
  <si>
    <t>갑신년 하안거 결제대중 2185명</t>
  </si>
  <si>
    <t>조계종 전국선원수좌회는 불기 2548년 하안거 결제 선원 91곳과 정진대중 2185명의 방함록을 공개했다. 지난 계미년 동안거에 선원 93곳에 2256명의 스님이 방부를 들인 것과 비교하면 2곳 정도가 감소한 것이다. 에 따르면 비구선원은 해인총림선원등 57곳에 1025명, 비구니 선원은 견성암 선원 등 34곳에 846명이었다. 이밖에 이번 방함록에는 결제대중을 외호하는 소임스님 비구 201명, 비구니 114명의 명단도 따로 실렸다. 이처럼 외호대중을 따로 구분한 것은 전국선원 수좌회가 지난 동안거 해제 후 열린 선원장 회의를 통해 큰방에서 실제로 정진하는 대중만을 선사방함록에 기재하기로 결정했기 때문이다.</t>
  </si>
  <si>
    <t>“불심 머금은 연꽃으로 피어나길”</t>
  </si>
  <si>
    <t>“고맙습니다. 군인과 경찰의 가슴에 불심 머금은 연꽃으로 피어날 수 있도록 소중히 사용할게요.” 서울 사간동 법련사(주지 보경)가 군부대 장병과 교도소 재소자를 위해 사용해 달라며 나눔의 손잡기 운동에 기탁한 ‘나눔의 불서’가 군과 경찰, 교도소 재소자 불자들에게 8월 11일 전달됐다. 1차로 나누어진 불서는 1천여권 가운데 7백여권으로 육군 제6포병여단 군법당인 범음사, 공군교육사령부 성불사, 중앙경찰학교 적보사, 원주교도소 법당으로 향했다. 이 가운데 원주교도소 법당은 재소자 박봉주 씨가 불서를 보내달라는 내용의 편지를 법련사에 보내와 선정됐다. 법련사 주지 보경 스님은 “불서를 보내는 일이 큰 일은 아니지만 보다 많은 사람들에게 부처님의 가르침을 키우는 불사가 되기를 바란다”고 당</t>
  </si>
  <si>
    <t>비구니스님들의 ‘노후 걱정’</t>
  </si>
  <si>
    <t>복지차원의 준비가 거의 없는 고령화 사회에서 사람들은 당연히 노후에 대한 깊은 불안감을 갖게 된다. 지금의 한국사회가 바로 그렇다. 무소유와 두타행을 최고의 수행 덕목으로 삼는 스님들의 경우 노후의 경제 문제 때문에라도 더욱 심각한 입장이 될 수밖에 없다. 몇 년 전 한 조사에서 노후 문제를 걱정하는 스님이 69.4%에 이르렀는데 이는 같은 시기 일반인들의 45%보다 높은 수치다. 사찰 주지직 등 종단 내 한계성을 지닌 소임을 갖지 못한 대부분 스님들이 어떻게 상좌를 둘 수 있으며 무슨 경제적 여유로 노후를 위한 저축을 할 수 있겠는가. 그렇다고 종단 차원에서 이들의 노후를 보장해 주지도 않는다. 이미 출가해 그동안 깊은 인연을 맺어두지 못했던 속가에서 그들을 반길 리도 없다.</t>
  </si>
  <si>
    <t>비구니스님들의 ‘노후 걱정’ /김징자(칼럼니스트)</t>
  </si>
  <si>
    <t>사미니 강원을 가다 5 청암사 강원</t>
  </si>
  <si>
    <t>가야산 단지봉에서 덕유산으로 이어지는 불령산 자락에 우리나라 대표적 비구니 교육도량 청암사 강원(강주 지형)이 있다. 7월 말 청암사를 찾았을 때 사중은 얼마 전 끝난 ‘어린이 여름 불교학교’를 마무리 하고 ‘법화경 산림 7일주야기도’를 준비하느라 여념이 없었다. 청암사는 매년 여름 방학전 8월 첫째주에 학인들의 신심을 고취시키기 위해 7일간 을 24시간 동안 끊임없이 기도하는 전통을 13년째 이어오고 있다. 강원 문을 연지 얼마되지 않던 어려운 시기에 불사를 앞두고 학인 대중들을 중심으로 시작한 것이 요즘은 일반 재가불자들도 소문을 듣고 찾아와 동참할 정도로 유명해 졌다. 청암사는 산중사찰이라는 지리적 한계에도 불구하고 도제 양성은 물론 인근 지역 포교사업에도 열심이다. 청암사는 신라 헌안왕</t>
  </si>
  <si>
    <t>비구니스님 420명 설문 노후 걱정한다 64%</t>
  </si>
  <si>
    <t>조계종 비구니 스님들은 노후문제와 관련, 자신의 건강과 질병, 거주 공간, 소득문제 등에 대한 두려움이 가장 큰 것으로 나타났다. 이 같은 사실은 최근 동국대 행정대학원 김미영 씨가 발표한 2003학년도 석사학위논문 를 통해 드러났다. 그동안 불교계 전반의 노후복지문제와 관련해 학계와 조계종 사회부 등에서 몇 차례 발표된 것이 있었지만 이번처럼 비구니 스님들만을 대상으로 한 연구발표는 이번이 처음이다. 김미영 씨는 “출가자인 승려가 노후 복지를 걱정하는데 대한 부정적 시각이 있는 것도 사실이지만 현실적 생활의 문제를 벗어나 여법하게 수행하고 정진할 수 있는 풍토를 마련하다는 점에서 비구니의 노후복지문제에 대한 대안마련이 절실하다는 사실을 알리고 싶었다”며 이번 연구의 취지를 밝혔다. 김미영 씨</t>
  </si>
  <si>
    <t>조계종 비구니 스님들의 건강상태가 상당히 심각한 것으로 밝혀졌다. 이같은 사실은 동국대 강남한방병원 정지천 원장과 김동일, 최민선 교수 연구팀이 지난 6월 27일부터 열린 ‘제8차세계여성불자대회’ 기간동안 실시한 건강검진과 설문조사를 통해 드러났다. 정지천 교수팀은 대회가 열린 5일간 비구니 스님 125명을 대상으로 설문과 검진을 실시했으며, 이 가운데 표본대표성을 가진 60명의 자료를 종합 분석했다. 연구결과에 따르면 비구니 가운데 간염항체를 가진 스님은 30%를 밑돌아 대중생활을 하는 스님들의 정기적인 질병예방과 건강관리가 전혀 되지 않고 있음을 알 수 있었다. 대부분 스님들이 채식생활을 하는 관계로 철분과 지방의 섭취가 낮았다. 뇌출혈 등 혈관계 질환 발병의 원인이 되는 저지혈증 빈도도</t>
  </si>
  <si>
    <t>쌍계사, 진도주민 위한 다도강좌 개설</t>
  </si>
  <si>
    <t>땅끝 진도 쌍계사(주지 진현)가 8월 7일부터 13일까지 경내 우화루에서 전문 강사를 초빙해 다도강좌를 펼친다. 이번 다도강좌는 1일 4시간 강의로 3개월 과정을 1주일에 마치는 특별강좌이다. 이를 위해 쌍계사는 비구니 다회장 혜성 스님을 다도강사로 특별 초청했다. 진현 스님은 “도시에 비해 문화적으로 소외당하고 있는 지역민을 위해 다도강좌를 개설했다”며 “강좌 수료후 별도의 시험을 걸쳐 자격증도 취득 할 수 있도록 하겠다”고 밝혔다. 쌍계사 다도강좌는 방학을 맞아 청소년은 무료로 수강할 수 있으며, 모집인원은 주ㆍ야간 50명 선착순이다. (061) 542-1165</t>
  </si>
  <si>
    <t>비구니, 질병ㆍ거주공간ㆍ경제문제에 불안</t>
  </si>
  <si>
    <t>사미니 강원을 가다-④ 운문사 강원</t>
  </si>
  <si>
    <t>2004.07.26</t>
  </si>
  <si>
    <t>경북 청도군 운문면 신원리, 호랑이가 앉은 모습과 흡사하다는 호거산(虎踞山)아래 넓은 장군평 자락에 우리나라 최대의 비구니 교육도량 운문사가 자리하고 있다. 넓고 정갈한 도량에는 스님들의 경읽는 소리와 울력하는 스님들의 부지런한 움직임이 살아있는 부처님 법문을 전한다. 560년(신라 진흥왕 21) 창건된 운문사는 1958년 불교정화운동 이후 금광 스님이 초대주지로 취임하면서 비구니 전문강원이 개설되었다. 현재 250명의 학인들이 입지발원(立志發願), 정진불퇴(精進不退), 유통교해(流通敎海)의 학훈 아래 강주 명성 스님, 학감 일진스님, 강사 흥륜, 진광, 세등, 영덕, 운산, 은광 스님, 중강 법장, 명법 스님으로부터 경학을 수학하고, 계율을 실천하고 있다. 교과과정은 부처님의 말씀을 공부하는</t>
  </si>
  <si>
    <t>지역불교현장을 가다-대전</t>
  </si>
  <si>
    <t>‘구슬이 서 말이라도 꿰어야 보배.’ 대전의 사찰들이 갖고 있는 구슬은 서 말이 아니라 그 몇 십 배, 아니 몇 백 배 쯤은 될 것이다. 그만큼 개별 사찰의 능력은 뛰어나다는 얘기다. 그런데 전체적으로 보면 왠지 허전한 느낌을 지울 수가 없다. 구슬이 꿰지지 않은 탓이다. 다시 말해 개별 사찰의 활동은 활발하지만 그 활동이 지역불교발전으로까지는 연결되지 않고 있는 것이다. 잠재력은 크지만 아직은 그 빛을 발하지 못하고 있는 대전불교. 그런데 최근 들어 대전불교에 이전까지는 감지되지 않았던 ‘기류’가 흐르기 시작했다. 구슬을 꿸 수 있는 ‘중심축’이 있어야 한다는 인식이 점차 확산되고 있는 것이다. 사찰별로 포지션을 정하고 다양한 전술을 구사하면서 득점으로 이어지는 ‘슛’ 한 방을 날릴 수 있는 결정력</t>
  </si>
  <si>
    <t>조계종 원우회, 지율 스님 관련 성명서 발표</t>
  </si>
  <si>
    <t>조계종 총무원 종무원들의 모임인 원우회(회장 윤승환)가 단식정진 중인 지율 스님과 관련, “정부의 무관심과 무책임에 기인하는 것”이라고 지적했다. 원우회는 7월 23일 발표한 성명서에서 “이 문제에 대한 정부당국의 무책임함이 지율스님과 도롱뇽과 뭇 생명을 죽음으로 몰아가고 있는 것”이라며 “이미 결정된 국책사업이란 미명 하에 국민의 죽음을 방치하는 행위가 정당한가”라고 반문했다. 원우회는 또 “당장 죽임의 굿판을 걷어치우라”며 “정부는 환경영향평가 재 실시에 대한 천명과 천성산 고층습지 보호에 대한 종합적인 대책을 내놓아야 한다”고 주장했다. 원우회는 “우리는 개발과 보전의 갈등 속에 놓여진 이 가슴 아픈 현실이 법원과 정부, 불교계의 신속하고도 책임있는 노력 하에 조속히 치유되길 기대하며</t>
  </si>
  <si>
    <t>사진=박재완 기자 비구니 스님들이 지율 스님에게 단식 중단을 당부하기 위해 찾아왔다. 전국비구니회장 명성, 조계종 문화부장 성정, 내원사 주지 혜등 스님 등 20여 명 비구니 스님은 7월 22일 오후 6시경 청와대 앞으로 지율 스님을 찾아와 단식을 중단하고 건강 회복을 당부하려 했으나, 그 사실을 안 지율 스님이 자리를 비워 만남은 성사되지 못했다. 혜등 스님은 “이렇게 무더운 날씨에 지율 스님이 20일 넘게 홀로 단식하는</t>
  </si>
  <si>
    <t>“천성산 살리겠단 신념 따라 살다 가면 돼”</t>
  </si>
  <si>
    <t>7월 20일로 지율 스님은 3주째 청와대 앞에서 ‘천성산 관통 고속철도 공사 중단’을 요구하는 단식 농성을 하고 있다. 지난해부터 2차례의 단식을 하고 3보1배, 100일 동안의 공사현장 농성을 하느라 이미 지칠 대로 지친 몸이다. 단식은 고사하고라도 장마와 무더위, 모기떼들을 참으면서 노숙 생활하는 일도 쉽지 않을 것이다. 그런 상황 속에서 스님은 공사 중단을 요구하는 글을 쓰고 도롱뇽의 딱한 사정을 알릴 책갈피를 만들고 있었다. 지율 스님을 만나 3주간 단식 농성을 하며 느낀 소감을 들어보았다. 지율 스님은 이번 문제를 바라보는 정부와 청와대에 대한 이야기로 입을 뗐다. “지난 7월 법원은 현장 조사 기간 동안 공사 중단을 권고했다. 그걸 구실로 정부는 우리 요구를 받아들일 수도 있었다.</t>
  </si>
  <si>
    <t>제 8차 세계여성불자대회 평가 좌담 열려</t>
  </si>
  <si>
    <t>經)&gt;을 통해 재가 여성불자의 정체성을 찾으려는 노력도 계속하고 있습니다. 조만간 을 가르칠 백고좌를 열어 재가신자 교육에 적극 나설 계획입니다. 혜원: 쏘모 스님이 발표한 논문이 ‘미국에서의 불교교육’이었습니다. 그런데 스님의 근무처가 가톨릭 대학이라고 합니다. 이교도들이 불교를 알기위해 이렇게 노력하는데 비해 우리는 그런 면이 부족합니다. 이향순 교수님은 어려운 여건에서도 한국불교를 알고 싶어 하는 미국 젊은이들을 가르쳤던 경험을 있습니다. 한국의 젊은이들에게 맞는 불교 교육은 어떤 것이 좋을까요? 이향순: 다른 타종교 성직자들은 불교를 이해하려고 노력하는데 스님들은 수행에 바빠서 그런지 타종교의 기본 신앙이론에 대해 관심이 없으신 것 같아요. 당장 실행에 옮기기 어렵더라도 앞으로는 스님</t>
  </si>
  <si>
    <t>“승가교육에서 만큼은 한국의 비구니에 대한 차별은 절대 존재하지 않습니다. 한국 불교의 이런 우수한 전통이 테라바다 불교권 국가들의 훌륭한 모델이 될 수 있기를 바랍니다.” 동국대 교수 해주 스님은 7월 16일~20일까지 태국 왕립 마하 출라롱컨대학교(총장 프라 텝소혼)에서 열리는 국제 학술대회에 참가한다. 스님의 이번 학술대회에 참가는 지난 6월 27일부터 중앙승가대에서 열린 제 8차 세계여성불자대회를 지켜본 출라롱컨대 사와이 초티코 부총장의 공식 초정제의가 계기가 됐다. 해주 스님의 한국비구니 승단의 교육에 관한 학술발표내용이 최근 동남아시아 불교권 국가들이 비구니 승단복원 운동에 도움이 될 것이라는 판단 때문이다. 스님은 “스리랑카는 매치(maechii)라고 불리는 여성출가수행자들</t>
  </si>
  <si>
    <t>"수행은 나와 남이 모두 행복해지는 길"</t>
  </si>
  <si>
    <t>"어머니, 저 인도로 갈거예요." "정말이니, 언제 떠날거니?" "19살이었던 어느날, 저는 막 직장에서 돌아와 이렇게 말했지요. 늙으신 어머니는 홀로 남을 자신에 대한 걱정은 하지 않은 체, 딸의 행복을 위해 주저없이 이렇게 말씀하셨어요. 그것이 바로 집착과 소유 없는 사랑이 아닐까요?" 서양 여성으로서는 최초로 티베트 스님이 되어 33세라는 적지 않은 나이에 히말라야 설산 동굴에서 12년간 수행해 세인의 이목을 집중시켰던 비구니. 우리에게는 지난해 소개된 책 를 통해 잘 알려진 텐진 팔모 스님이 전한 메시지는 출가와 재가, 남성과 여성이라는 분별을 떠나 늘 '집착 없는 사랑'을 실천하라는 것이었다. 7월 13일 오후 전국비구니회관에는 조계종 전국비구니회 前 회장인 광우 스님과 현 회장인 명</t>
  </si>
  <si>
    <t>經)&gt;을 통해 재가 여성불자의 정체성을 찾으려는 노력도 계속하고 있습니다. 조만간 을 가르칠 백고좌를 열어 재가신자 교육에 적극 나설 계획입니다. 혜원: 쏘모 스님이 발표한 논문이 ‘미국에서의 불교교육’이었습니다. 스님의 근무처가 가톨릭 대학인걸로 알고 있습니다. 이교도들이 불교를 알기위해 노력하는데 비해 우리는 그런 면이 부족합니다. 이향순 교수님은 어려운 여건에서도 한국불교를 알고 싶어 하는 미국 젊은이들을 가르쳤던 경험을 있습니다. 한국의 젊은이들에게 맞는 불교 교육은 어떤 것이 좋을까요? 이향순: 다른 타종교 성직자들은 불교를 이해하려고 노력하는데 스님들은 수행에 바빠서 그런지 타종교 기본 신앙이론에 대해 관심이 없으신 것 같아요. 당장 실행에 옮기기 어렵더라도 앞으로는 스님들이 서</t>
  </si>
  <si>
    <t>도심에 꽃핀 ‘학구파’들의 간경도량 서울 시내에도 조계종의 정식 인가 강원이 있다. 산중이 아닌 돈암동 주택가 도심 포교원이면서 국내 유일의 통학강원인 삼선강원(강주 묘순)이 바로 그 곳. 삼선강원 학인은 일반 상주강원과 마찬가지로 오전 6시 30분 상강례를 시작해 9시 30분까지 수업을 듣고 오후에는 외부에서 각자 용무를 본다. 이곳을 다니는 학인 40여명 대부분은 각자 절에서 청소년포교, 어른스님 시봉, 대학·대학원·특수교육기관 재학 등 2~3가지 일을 한꺼번에 해낸다. 웬만한 근기가 아니면 엄두도 내기 어려운 빠듯한 생활이다. 삼선강원은 1978년 의정부 약수선원에서 상주강원의 이력과정을 마치지 못한 비구니 스님들에게 간경의 기회주기 위해 지광(삼선포교원장) 스님과 강사 묘순 스님이 ‘</t>
  </si>
  <si>
    <t>“전통적인 한국불교, 가장 한국적인 불교의 모습을 보았습니다. 석남사에서 본 모든 물건, 풍경이 가장 한국적이면서도 불교적인 전통문화 그 자체여서 감동을 받았습니다.” 태풍 ‘민들레’의 영향으로 장대비가 쏟아지던 7월 4일, 티베트, 대만, 스리랑카, 인도 등에서 제 8차 세계여성불자대회에 참석했던 2백 명의 여성 수행자들이 석남사(주지 영운)를 찾았다. 이날 계곡을 따라 도량으로 들어선 여성 불자들은 폭우로 불어난 계곡물과 흘러내리는 소리마저 특별한 풍경으로 다가오는 듯 감탄사를 연발했다. 도착 즉시 대웅전에서 가진 환영 행사에서 석남사 주지 영운 스님은 석남사의 창건과 중수 등에 대해 설명하고 “비구니 수행도량으로서의 면모를 갖춘 이곳 석남사를 방문한 여러분을 환영하며 오늘의 인연이 서로의</t>
  </si>
  <si>
    <t>사미니 강원을 가다 2 공주 동학사</t>
  </si>
  <si>
    <t>붓 모양과 같다고 해서 문필봉(文筆峯)이라 불리는 계룡산 자락, 고고한 자태를 뽐내는 동학사(주지 요명)는 수많은 대학자의 산실인 강원(승가대학)이 있어 더욱 유명하다. 도량 곳곳의 정갈함과 말쑥함은 많은 이들의 발길을 잡는다. 1864년 보선(普善) 스님이 비구·비구니 교육을 위해 처음 문을 연 동학사 강원. 1954년부터 사미니 전문강원으로 전환해, 사미니 강원으로는 가장 오랜 50년의 역사를 지녔다. 현재 강주 일초 스님을 비롯해 중강 행오 스님, 수정 스님, 명선 스님이 140여 학인들의 교육을 맡고 있다. 동학사 강원은 설립 초기부터 공부를 제일로 삼는 전통을 이어왔다. 강의시간에는 사찰 울력을 할 수 없고, 강주 스님과 강사 스님들은 학인들의 강의를 가장 우선시한다. 수업을 하지 못</t>
  </si>
  <si>
    <t>제8차 세계여성불자대회(공동대회장 명성ㆍ쏘모)가 7월 2일 성료됐다. 중앙승가대에서 열린 이번 대회에는 30개국 1300여명의 사부대중이 참가해 역대 최대 규모로 치러졌다. 폐막식은 이날 오전, 오후 학술발표가 모두 끝난 오후 4시부터 시작돼 1시간가량 진행 됐다. 참가자들은 마지막 날 △이라크 전쟁의 평화적 해결에 참여한다 △여성과 어린이 건강에 힘쓴다 △여성불자의 교육과 평등권리를 추구한다 △여성인권과 권리를 자각한다 등 8개항의 결의문을 채택했다. 이날 공동대회장 쏘모 스님은 여성인권 주간을 맞아 유엔의 ‘자랑스러운 불교여성상(Outstanding woman aword in Buddhism)'을 수상했다. 이어 각국에서 참가한 여성대표들이 주최국인 한국의 추진위원단 임원들과 행사장을 제공한</t>
  </si>
  <si>
    <t>세계여성불자대회 5일 ‘생활 수행과 여성’</t>
  </si>
  <si>
    <t>대회 개막 5일차를 맞는 7월 1일은 ‘일상생활 속의 수행’과 ‘불교수행과 여성문제’를 주제로 학술발표 9, 10부가 진행 됐다. 오전 발표에서 틱누 리우 팝 스님(인도 델리대)은 일상 속에서 화를 다스리는 방법에 대한 논문을 발표했다. 스님은 “화를 다스리는 가장 흔한 방법은 화나는 상황을 피하는 것, 타인에 대한 이해와 합리화, 타인에 대한 감정이입 등을 활용하는 것”이라고 주장했다. 또 일본 쇼바 라니 다시 교수(교토 중세일본학 연구소)는 교토 돈게인 승원의 공양과 공양 의식을 소개해 참가자들의 관심을 끌었다. 쇼바 교수는 불교의 전래와 일본 토착신이 습합된 승원의 음식 공양음식을 소개하고 음식을 통해 신도들과 수행자가 하나가 되는 과정을 자세히 묘사했다. 오후 발표에서 수몬 K 툴라다르 소</t>
  </si>
  <si>
    <t>세계여성불자대회 4일 '출ㆍ재가 수행'</t>
  </si>
  <si>
    <t>사진=박재완 기자 대회 개막 4일 째를 맞는 6월 30일에는 ‘불교교육’과 ‘불교수행 출가, 재가’를 중심으로 학술발표 7, 8부가 진행됐다. 오전 발표에서는 대회장인 카르마 렉쉬 쏘모 스님의 ‘또다른 불법, 미국대학에서의 불교교육’이 발표됐다. 스님은 “그동안 불교는 시대에 뒤떨어진 미신이나 허무적 이교주의로 여겨졌었지만 이제는 대졸이상의 학력을 가진 미국 내 인구의 60%의 사람들에게 일상적 대화 주제가 되고 있을 정</t>
  </si>
  <si>
    <t>“이렇게 많은 여성불자들이 한마음으로 부처님의 가르침을 따르기 위해 모였다는 사실이 놀랍고 저 스스로도 뿌듯함을 느낍니다.” 종단 행사가 아닌 이런 대규모 외부 대회 참석이 처음이라는 천태종 비구니 성수 스님. 출가한지 30년째로 구인사에서 스님들의 가사를 만드는 소임을 맡고 있다. 천태종에서는 이번 대회에 8명의 비구니 스님들이 참석했다. 지금까지 일절 외부행사에는 나서지 않았던 것에 비춰 이번 대회 참석은 매우 파격적인 일이다. 그동안 천태종 비구니 스님들의 존재는 거의 알려져 있지 않은 것이 사실이다. 주로 총본산 구인사내에서만 생활하면서 각 사찰의 어린이 법회나 종단업무의 보조적인 역할에만 머물러 있었기 때문이다. 성수 스님은 “총무원장 운덕 스님을 비롯해 종단 어른 스님들의 전폭적인 지원</t>
  </si>
  <si>
    <t>세계여성불자대회 3일 '여성불자 수행 계행'</t>
  </si>
  <si>
    <t>대회 3일차인 6월 29일에는 ‘선정수행’과 ‘불법과 계행’을 중심으로 학술발표가 진행됐다. 오전 발표는 일중 스님(인도 델리대)의 ‘상좌불교 전통에서의 사마타ㆍ위빠사나 수행’, 황수경 교수(동국대)의 자비수행에서 ‘둘 아닌 도리의 의미와 실천’ 그리고 한국, 티베트, 베트남 등 각국의 명상수행 시연 순서로 진행됐다. 황수경 교수는 한마음선원장 대행 스님이 제시한 ‘둘 아닌 도리’에 기초해 자비 수행관의 생활 속 실천 방법을 제시했다. 황 교수는 “대행 스님의 자비관은 마음의 중심을 근본불성에 두고 일체를 둘 아니게 보며 나 자신처럼 보는데서 출발한다”고 주장했다. 이어 기본선원에서 참선을 지도하는 흥수 스님과 티베트의 텐진 팔모 스님은 무대 앞에서 각국의 실제 명상수행 방법과 호흡법 등을 소개</t>
  </si>
  <si>
    <t>‘나는 여성의 몸으로…’ 저자 텐진 팔모 스님</t>
  </si>
  <si>
    <t>“깨달음은 본마음을 비추는 거울의 먼지를 털어내는 일이며 재가자는 출가자에 비해 좀더 두꺼운 먼지를 털어내야 하는 어려움을 겪고 있을 뿐입니다.” 이번 세계여성불자대회 기간 중 ‘재가자와 출가자의 불교실천’을 주제로 강연하는 텐진 팔모 스님. 스님은 1943년 영국에서 태어나 서구여성 최초로 티베트의 수행승이 되었다. 히말리야 설산의 외진 동굴속에서 12년간을 은거 수행하며 여성이라는 차별을 극복하고 ‘영적 성취를 이룬 티베트여성’의 계보를 이었다. 스님은 “한국사찰과 스님들에 대한 사진과 자료들을 통해 평소 한국 비구니의 잘 짜여진 교육체계, 승랍과 법계에 따른 화합하는 모습을 잘 알고 있다”고 밝혔다. 지난 2000년부터 여성 출가자들의 수행과 교육을 돕기 위한 ‘국제여성수행</t>
  </si>
  <si>
    <t>제8차세계여성불자대회 2일째</t>
  </si>
  <si>
    <t>사진=박재완 기자 대회 개막 2일 째인 6월 28일 한국의 여성불자와 세계의 여성불자에 대한 학술논문 22편이 각각 발표되어 국내외 참가자들의 뜨거운 관심을 모았다. 오전 8시 ‘한국비구니 활동의 역사적 고찰’이라는 주제로 동국대 교수 계환 스님의 첫 번째 학술발표가 시작됐다. 계환 스님은 한국의 비구니 승단의 역사를 삼국시대부터 근현대까지 시대적으로 구분하고 승려로서 비구니 자신의 깨달음을 위한 수행, 대중교화 활동을</t>
  </si>
  <si>
    <t>비구니 승단 성장의 중심에는 도제 양성에 헌신한 수많은 어른스님들의 원력을 무시할 수 없다. 수행자의 위의를 닦는 승려교육기관으로서 뿐만 아니라 교학발전의 터전이 되어온 사미니 강원 교직자들과 학인들의 끝없는 정진현장에서 한국 비구니의 미래를 가늠해 본다. 수원에서 가장 오래된 전통 사찰인 봉녕사에는 단정히 좌정한 학인들의 낭낭한 독경소리가 하루종일 끊이지 않는다. 현재 강주 묘엄 스님의 지도 아래 강사 도혜, 적연 스님, 중강 동명, 설오 스님이 120여명의 학인들을 가르치고 있다. 봉녕사는 매년 종강때 마다 다른 강원에서 실시하지 않는 통과의례를 실시하는 것으로 유명하다. 치문반과 사집반은 12월 종강 후 3000배 철야정진을 하고 이튿날 곧바로 수원 화성 성곽 4대문을 순례한다.</t>
  </si>
  <si>
    <t>제8차 세계여성불자대회 개막</t>
  </si>
  <si>
    <t>제8차 세계여성불자대회가 식전의식인 테라바다와 중국, 티벳, 한국 비구니스님들의 예불의식을 시작으로 6월27일 중앙승가대에서 개막됐다. 이날 개막식에는 까르마 렉쉬 쏘모 스님(샤카디타 회장), 조계종 전국비구니회 회장 명성 스님, 조계종 포교원장 도영 스님, 총무부장 무관 스님, 중앙승가대 총장 종범 스님, 봉녕사 강원 강주 묘엄 스님, 여성부 지은희 장관, 문화관광부 한진수 종무실장, 대만불광산사 교육원장 쮸휴이 스님 등 국내외 불교계 사부대중 1000여명이 참가했다. 대회장인 쏘모스님은 공식 대회사를 통해 "이번 서울대회를 계기로 세계변화의 주역으로 전면에 나서게 됐으며 이제 언어의 장벽을 넘어 전 세계 여성불자 공동의 가치를 이루기 위해 노력해야 한다"고 주장했다.</t>
  </si>
  <si>
    <t>세계 각국에서 불교계를 이끌고 있는 여성 불자들이 이달 말 한국에 집결한다. 6월 27일부터 7월 2일까지 중앙승가대학교에서 열리는 ‘제8회 세계여성불자대회(샤캬디타)’에 참가하기 위해서다. 1987년 인도 보드가야에서 처음 개최된 이래 한국에서는 처음 열리는 이 대회는 ‘여성 불자의 교육과 수행：현재와 과거’라는 주제로 학술 발표와 다채로운 문화 행사가 어우러지는 한바탕 축제의 장이 될 전망이다. 61명의 세계적인 여성 불교학자들이 발제자로 나서는 이번 대회는 적지 않은 규모의 국제 행사로서, 무엇보다 한국 불교를 전 세계에 알릴 수 있는 기회가 된다는 점에서 그 의미가 크다. 학술 발표에서 소개될 논문들은 대부분 여성 불자의 어제와 오늘을 돌아보고 앞으로 나아갈 방향을 모색하고 있으며, 특히 21</t>
  </si>
  <si>
    <t>비구니회관, 다도강좌 수강생 모집</t>
  </si>
  <si>
    <t>사진=박재완 기자 조계종 종조 도의국사 첫 다례재가 기일(음력 5월 2일)인 6월 19일 조계사 대웅전에서 봉행됐다. 원로위원 지관 스님의 행장소개에 이어 총무원장 법장 스님은 추모사를 통해 “조계종이 이처럼 큰 꽃을 피우게 된 것은 실로 국사(國師)께서 해동불교(海東佛敎)에 끼친 공덕(功德)으로 그 법은(法恩)은 하늘도 능히 덮지 못하고 땅도 능히 실지 못한다 할 것”이라고 추모했다. 종정 법전 스님은 원로회의</t>
  </si>
  <si>
    <t>전국비구니회관, 다도강좌 수강생 모집</t>
  </si>
  <si>
    <t>전국비구니회관 법룡사 문화센터에서 다도강좌 수강생을 모집하고 있다. 한국명선차인회 이사장 혜성 스님(강화 백련사 주지)이 차의 역사와 다서(茶書)강독, 다도 등을 강의하는 이번 강좌는 매주 금요일 오전 10시 서울 일원동 전국비구니회관에서 열린다.(02)3411-8106</t>
  </si>
  <si>
    <t>세계 출·재가 여성 불자들 한국 총집결</t>
  </si>
  <si>
    <t>제8차 세계여성불자대회가 오는 6월 27일에서 7월 2일까지 중앙승가대학교에서 ‘여성불자의 교육과 수행 : 현재와 과거’를 주제로 열린다. 세계여성불자대회는 ‘샤캬디타’라고 불리는 세계여성불자협회(회장 소모 스님)가 1987년 인도 보드가야에서 처음 개최했으며 이후 격년제로 태국 방콕(1991년), 스리랑카 콜롬보(1993년), 북인도 라다크 수도 레(1995년), 캄보디아 프놈펜(1997년), 네팔 룸비니 고타미사원(2000년), 대만 타이페이(2002년)에서 개최됐다. 조계종 전국비구니회(회장 명성) 주최로 열리는 이번 제8차 한국 대회는 6월 27일 광우 스님(전 조계종 전국비구니회장)의 ‘한국비구니의 어제와 오늘’, 폴라 아라이 교수(미국 Carleton대학 종교학과)의 ‘여성과 세계불교</t>
  </si>
  <si>
    <t>"저는 천성산을 못 버립니다." 업무 방해로 천성산 개곡마을 공사현장에서 체포된 지율 스님은 조사를 끝낸 후 유치장으로 들어가기 전 이렇게 말했다. 구속을 예견해 왔던 스님은 평소 "내 몸이 구속되는 것은 커다란 의미가 없다. 환경과 생명의 문제에 대한 깊은 이해가 없는 이 세상은 이미 우리를 옭아매는 감옥처럼 답답한 곳이 아니냐"고 말해왔다. 이어 스님은 "현장에서 공사를 막아온 지 100일째입니다. 시간이 중요한 것은 아니지만 천성산 문제를 위해 4년여 동안 운동을 펼쳐온 한 비구니에 대한 결과가 이런 것이라면 우리나라 환경이나 생명문제는 어둡다고 느낀다"고 말했다. 4시 40분 경 양산경찰서에 도착 조사를 받는 내내 묵비권을 행사하며 묵언한 지율 스님 옆에는 소식을 듣고 현장으로 달</t>
  </si>
  <si>
    <t>인터넷 카페 ‘하루헌(何陋軒, cafe.daum.net/haruhean)이 온라인을 벗어나 세상에 선을 보인다. 6월 12일부터 19일까지 대구 불교문화전문 갤러리 목연에서 하루헌 회원전이 열린다. 하루헌은 대구의 한 비구니 스님(대구 수성구 상도 보현암 주지, 선진)이 운영하는 카페로 2001년 개원이래 200명이 넘는 회원들이 온라인상에서 생명, 평화, 환경이라는 주제로 만난다. 하루헌은 의 “공자께서 구이(九夷 - 고려를 지칭함)에서 살고자 하니, 더러운 곳이라도 군자가 살면 무엇이 더럽겠소(원문「子欲居九夷, 或曰, 陋, 如之何, 子曰, 君子居之, 何陋之有」)”라는 뜻에서 유래됐다. “비록 작고 초라하지만 어찌 누추함이 있겠는가”라는 뜻을 담고 있는 것이다. 이름처럼 집은 작지만 세</t>
  </si>
  <si>
    <t>지율 스님이 천성산 개곡리 공사현장에서 온 몸으로 공사를 막은 지 98일째였던 6월 9일. 오전 8시 30분 경 현장에 도착한 스님은 공사장 주변으로 빙 둘러쳐진 철조망에 가로막혔다. 이미 공사현장에 진입한 포크레인 3대는 요란한 굉음을 내며 공사를 시작했고 스님은 공사관계자들과 용역업체 아줌마들에 의해 현장 접근을 저지 당했다. 이 과장에서 심한 몸싸움이 벌어졌다. 공사업체에서 스님의 현장 접근을 막기 위해 고용한 용역업체 아주머니들이 스님을 말리는 과정에서 스님의 가사장삼이 찢어지는가 하면 흙바닥에 넘어져 승복은 금새 흙투성이가 되었다. 공사를 막으려는 스님의 몸싸움이 격렬해지자 공사는 한동안 중단됐다. 그러나 오후 1시경 다시 공사는 시작됐고 스님은 몸싸움 끝에 철조망을 뚫고 공사 현장으로</t>
  </si>
  <si>
    <t>468호 ‘7천비구니…’기사에 대한 반론</t>
  </si>
  <si>
    <t>지역 불교 현장을 가다-충남 아산시</t>
  </si>
  <si>
    <t>지역 불교가 꿈틀대고 있다. 지방화시대의 거센 물결을 따라 지역 불교도 지역특성에 맞는 발전방향을 모색하고 있는 것이다. 시대조류에 떠밀린 측면도 없지 않지만 각 지역불교가 이렇게 고유의 특성과 색깔을 찾기 위해 분주히 움직이고 있다는 점에서 본다면 발전적 변화 의지가 넘쳐나고 있음은 분명하다. 특히, 서울을 중심으로 행정, 포교, 교육 등 모든 일이 이루어지던 과거와는 달리 각 지역불교가 이제는 독자적인 환경 구축에 나서고 있다는 점은 주목할 만하다. 이에 현대불교는 각 지역의 불교가 어떤 특징을 갖고 어떻게 변화해가고 있는지를 파악함과 동시에 그 변화를 주도하고 있는 사찰과 인물들을 통해 발전방향을 점검해보는 기획시리즈를 마련했다. 본 기획시리즈는 다른 종교와 비교해 불교세가 비교적 약하</t>
  </si>
  <si>
    <t>“공부하는 것은 마구니를 때려치는 것입니다. 이번 안거에는 마음속에 날뛰는 도깨비를 쓸어내세요.” 2일 갑신년 하안거를 맞아 전국 제방선원과 사암의 대중들이 3개월간 안거에 들어간 가운데 고불총림 백양사 방장 수산 스님은 “쓸데없이 쪼그려 앉아있지 말고 부처님과 시주의 은혜를 갚도록 열심히 정진하기 바란다”고 당부했다. 이번 고불총림 하안거 결제에는 운문선원, 고불선원, 비구니 동천선원에 30여명의 눈푸른 납자가 입방했고 외호대중도 50여명 결제했다. 지난해 입적한 서옹 스님에 이어 3대 방장으로 취임해 고불총림(古佛叢林) 을 이끌고 있는 수산 스님(壽山. 82)을 만났다. - 고불총림 가풍은 무엇인지요? "예로부터 선가에는 ‘북 마하연, 남 운문’이란 말이 있습니다. 금강산</t>
  </si>
  <si>
    <t>불기 2548년 하안거 결제일(6월 2일)을 맞아 덕숭총림 방장 원담 스님이 6월 1일 결제 법어를 발표했다. 원담 스님은 결제 법어에서 “묵좌선창망풍진(默坐禪窓忘風塵) 청산영리기조혼(靑山影裏幾朝昏) 백운심처일월고(白雲深處一月孤) 회일고룡원천변(回一古龍遠天변)”이라고 법문했다. 다음은 결제 법어 전문. 갑신년 하안거 결제 법어(甲申年 夏安居 結制 法語) 덕숭총림 방장 진성 원담(德崇叢林 方丈 眞惺 圓潭) 묵좌선창망풍진(默坐禪窓忘風塵) 청산영리기조혼(靑山影裏幾朝昏) 백운심처일월고(白雲深處一月孤) 회일고룡원천변(回一古龍遠天변) 묵묵히 선방에 앉아 세상 인연 잊었는데 푸른 산 그림자 속에 세월이 얼마나 흘렀는고. 흰 구름 깊은 곳 달은 외로운데 한 마리 옛 용은 하늘가에</t>
  </si>
  <si>
    <t>봉축 특집 프로그램 '양적 질적 향상'</t>
  </si>
  <si>
    <t>보리방송모니터회는 불기 2548년 방송으로 본 부처님오신날이 생색내기에 그쳤던 여느 봉축일에 비해 괄목할 만한 양적 질적 풍부함을 보여줬다고 분석했다. 특별편성된 프로그램이 EBS까지 포함해 13편이라고 밝힌 보리방송모니터회는 이번 특집 프로그램의 특징이 비구니, 수행, 환경, 불교문화 등 다양한 주제로부터의 접근이라고 지적한다. 또 오래된 흑백영화를 틀어주던 것과 달리 부처님오신날을 겨냥해 제작된 애니메이션을 선보이는 등 어린이 어른을 아우르는 프로그램을 편성한 것이 유익했다고 평했다. 보리방송모니터회는 사찰 주변생활에서 벗어나 수행자의 삶과 불법에 대한 이해도를 높이는 작품이 대부분이어서 질적인 완성도를 높인 다큐멘터리가 눈에 띄는 것도 이번 봉축특집의 주목할 만한 구성이라고 밝혔다.</t>
  </si>
  <si>
    <t>마산 YMCA 어린이들 지율 스님 지지 방문</t>
  </si>
  <si>
    <t>지율 스님이 머물고 있는 천성산 터널 공사 현장에 반가운 손님이 왔다. 5월 22일 일요일을 맞아 마산 YMCA에서 어린 도롱뇽의 친구들이 현장 방문을 온 것이다. 공사 방해로 고소를 당해 강제 구인이 임박했다는 소문이 떠돌고 있지만 스님은 현장을 지키고 있다. 스님은 공사가 진행되지 않는 일요일, 친구들의 방문 소식을 듣고 포크레인 앞에서 친구들을 맞았다. 현장에 오기 전에 내원 계곡에 들러 도롱뇽 유생을 관찰하고 왔다는 초등학생들에게 지율 스님은 이렇게 물었다. “지금 우리 친구 도롱뇽의 집이 무너지고 있는데 어떻게 했으면 좋겠니?” 아이들은 다양한 의견을 내 놓았다. 어떤 아이는 “공사를 하는 포크레인에 침을 뱉자"고 아이다운 천진스러움과 흥분을 담은 제안을 하기도 했다. 이런 저런 얘기들이 오가</t>
  </si>
  <si>
    <t>부처님오신날 볼만한 프로그램-2</t>
  </si>
  <si>
    <t>월 26일 부처님오신날을 맞아 공중파·케이블 TV 등이 다채로운 봉축 프로그램으로 불자들을 찾아간다. 가장 눈길을 끄는 프로그램은 단연 ‘한국의 비구니’. MBC에서 봉축특집으로 마련한 다큐멘터리 ‘大.自.由.人.-한국의 비구니’(26일 오전 10시 50분)는 국내 최초로 송광사 사미니계 수계식을 영상으로 담아냈다. 석남사 선원의 동안거와 울력 모습도 공개된다. 前 전국비구니회장 광우 스님의 전폭적인 지원으로 그동안 가리워져있던 비구니 스님들의 알려지지 않은 이야기들이 영상으로 되살아났다. 백련사 성탄 스님, 흥륜사 혜해 스님, 부인사 성타 스님, 한마음선원 대행 스님, 공주 정관 스님등 다양한 곳에서 수행하는 비구니 스님들의 삶을 절절하게 느낄 수 있다. 이외에 눈에 띄는 다큐 프로그램은 KB</t>
  </si>
  <si>
    <t>한국불교사 '주변'에서 '중심'으로</t>
  </si>
  <si>
    <t>존재하지만 드러나지 않았던, 한국 비구니의 삶과 그 불교사적 의미에 대한 학문적 연구가 닻을 올렸다. 국내에서는 처음 열린 ‘한국 비구니’를 주제로 한 국제학술대회 ‘동아시아의 불교전통에서 본 한국 비구니의 수행과 삶’. 5월 20일부터 22일까지 3일간 한마음선원 안양 본원에서 열린 이번 학술대회는 한국 불교사에서 ‘주변’에 머물렀던 한국 비구니를 그 ‘중심’로 이동케 하는 학문적 토대를 마련한 역사적 전환점이기에 충분해 보인다. ‘한국 비구니’를 집중 조명한 첫 번째 국제학술대회로 한국 불교학을 연구하는 대표적인 서양 학자들과 동아시아 불교 연구자들이 한자리에 모여 한국 비구니사를 정리하고, 그 속에서 새로운 주제의 논문을 다수 발표했기 때문이다. 또한 이번 학술대회는 한마음선원 홈</t>
  </si>
  <si>
    <t>참석학자 집단인터뷰 '한국 불교와 비구니'</t>
  </si>
  <si>
    <t>학술논문에서 깊이는 필수지만, 넓이는 선택이다. 이번 학술대회에서도 마찬가지다. 이번 학술대회에 참가한 국내외 학자 10여명은 5월 19일 양재 교육문화회관에서 가진 집단인터뷰에서 한국 불교와 한국 비구니에 대한 폭넓은 견해를 개진하며 한국불교에 대한 관심이 크게 늘어날 것으로 전망했다. ▲한국 비구니 승단이 1600년의 역사를 이어온 생명력의 원천은 어디에 있다고 생각하는가? - 박포리 : 현대의 한국 비구니 승단은 한국 전쟁으로 중추적 시스템이 파괴된 상태에서 시작됐다. 비구니 개인들은 사찰 밖으로 나와 구걸을 해야 했고 육체적인 노동을 할 수밖에 없었다. 그들의 희생과 수고에 의해서 비구니 승단은 성공적으로 유지될 수 있었다고 생각한다. - 헨릭 소렌슨: 근본적으로 한국 비구니 승</t>
  </si>
  <si>
    <t>동대문야구장에서 ‘어울림 마당’ 열려</t>
  </si>
  <si>
    <t>‘갑자기 허공에서 흰 코끼리를 탄 아기부처님이 나타난다. 천천히 천천히 무대 중앙에 위치한 연꽃 아래로 내려온다. 이윽고 연꽃 위에 내려앉는다.’ 올해 ‘어울림 마당(연등법회)’ 상징등은 도솔천에서 흰 코끼리를 타고 강림하는 싯달타 태자의 장엄한 모습과 룸비니 동산에서 탄생해 독행칠보하며 ‘천상천하 유아독존’이라고 첫 일성을 터뜨리는 부처님을 받들고 있는 모습을 나타냈다. 이는 사바세계가 온통 부처님의 연꽃으로 덮여질 수 있도록 코끼리처럼 일보 물러섬 없이 전진하는 불자가 되기를 기원하는 의미를 담고 있는 것이다. 불기 2548년 부처님오신날 연등축제 ‘어울림 마당(연등법회)’이 5월 23일 오후 4시부터 동대문야구장에서 봉행됐다. 3부 연등법회에서 봉축위원장 법장 스님(조계종 총</t>
  </si>
  <si>
    <t>부처님오신날 볼만한 프로그램-1</t>
  </si>
  <si>
    <t>2004.05.22</t>
  </si>
  <si>
    <t>부처님오신날을 앞두고 5월 24, 25일 KBS, MBC가 특집 프로그램을 선보인다. MBC는 심야스페셜 '49재(齋)'(밤 12시 20분)로 24, 25일 양일간 시청자들을 찾아간다. 이번 다큐멘터리는 49재를 지내는 5남매의 이야기와 만봉 스님을 위해 치러졌던 영산재를 조명해 49재의 의미를 되짚어본다. KBS 1TV는 25일 부처님오신날 특집 '현각 스님, 유럽을 가다'(오후 10시)를 마련했다. 美 하버드 대학원 출신으로 1992년 한국의 출가수행자가 된 파란 눈의 현각 스님이 최근 프랑스 공영방송 F2의 정규 불교 프로그램 '부처의 음성(Voix Bouddhiste)'에 출연했다. 이를 계기로 의 작가 베르나르 베르베르와의 만남, 영국 옥스포드대 강연 및 BBC-WORLD 출연 등으로 한국</t>
  </si>
  <si>
    <t>'한국 불교사에서 여성의 역할과 성취'</t>
  </si>
  <si>
    <t>사진=박재완 기자 한국 불교사에서 여성의 역할은 어떠했을까? ‘동아시아의 불교 전통에서 본 한국 비구니의 수행과 삶’(5월 20~22일 안양 한마음선원 본원)에 관한 국제학술대회의 제1 분과에서는 신라에서 고려, 조선을 거쳐 현대에 이르기까지 한국 불교사에서 나타난 비구니와 여성 재가불자들의 활동을 살폈다. 처음 발표한 동국대 김영태 명예교수는 ‘신라의 비구니 승직 도유나랑’에서 한국 불교사에서 유일하게 등장하는 비구니</t>
  </si>
  <si>
    <t>'한국비구니' 주제 국제학술대회 막 올라</t>
  </si>
  <si>
    <t>사진=박재완 기자 국내에서 처음으로 ‘한국 비구니’를 주제로 한 국제학술대회 ‘동아시아의 불교 전통에서 본 한국 비구니의 수행과 삶’이 5월 20일 오전 10시 한마음선원에서 그 막을 올렸다. 이번 행사에는 한마음선원 원장 대행 스님과 국제학술대회 대회장인 혜원 스님(한마음선원 주지), 홍기삼 동국대 총장, 김광삼 현대불교신문사 사장을 비롯해 400여명의 사부대중이 참석했다. 미시간대학교 조은수 교수의 사회로 시작</t>
  </si>
  <si>
    <t>사진=박재완 기자 한국 비구니 역사의 새로운 시작을 알리는 서막이 올랐다. 한마음선원은 5월 19일 오후 7시 안양본원에서 미국을 비롯한 6개국에서 참석한 27명의 불교학자들을 환영하는 환영 리셉션을 개최하고, 한국 비구니의 삶과 수행을 주제로 한 3일 동안의 국제학술대회 '동아시아의 불교전통에서 본 한국 비구니의 수행과 삶에 대한 국제학술대회'를 시작했다. 조계종 포교원장 도영 스님은 한국 불교계를 대표해 “이번 학술</t>
  </si>
  <si>
    <t>‘불교학 강국’의 문 열렸다</t>
  </si>
  <si>
    <t>불교관련 학술 연구단체가 계속 증가하고 있다. 현재 불교관련 학회는 한국불교학회 등 20개에 이르고, 연구원은 불교문화연구원, 보조사상연구원 등 십 수 개에 이른다. 이러한 학술 연구단체를 중심으로 학술 활동 또한 활발하다. 2004년 한 해 동안에 열릴 학술 대회만 해도 30여 회에 이를 것으로 전망되며, 이 가운데에는 국제학술대회도 상당수 포함되어 있다. 인도철학회 국제학술회의, 한국불교학결집대회, ‘한국비구니의 수행과 삶’에 관한 국제학술대회, 세계여성불자대회, 세계교수불자 국제학술대회, 미래학불교학회 제1회 국제학술대회 등. 내용면에서도 응용불교나 여성문제 등에 대한 문제를 다루는 등 불교학의 외연이 넓어지고 알차졌다는 평가를 받고 있다. 특히 5월1일과 2일 열린 ‘2004 한국불교학결</t>
  </si>
  <si>
    <t>스님이 본 스님의 수행일화 '스님이야기'</t>
  </si>
  <si>
    <t>세상사가 어지러울수록 중생들은 종교에 기대하는 마음이 커진다. 지묵ㆍ설곡ㆍ효림 등 15명의 스님들이 쓴 스님들의 수행일화를 엮은 는 청정 수행을 몸소 실천하는 스님들의 이야기를 통해 그런 허전한 마음을 달래준다. 책에 등장하는 스님들 대부분은 일반에게 잘 알려지지 않은 분들이지만 그 수행태도와 인품만큼은 독자들을 감동시키기에 충분하다. 깨침의 푸른 서슬 때문이다. 송광사 불일암에서 공양주를 살며 모셨던 법정 스님과의 일화는 지묵 스님의 가슴 속에 아직도 커다란 가르침으로 남아 있다. 한 번은 지묵 스님이 법정 스님의 반응을 보기 위해 스님의 밥그릇안에 고기 몇 점을 넣었다. 그랬더니 이를 눈치 챈 법정 스님이 느닷없이 노처녀 이야기를 꺼냈다. 옛날에 한 노처녀가 마음에 드는 신랑감을 만났지만 결혼을 포</t>
  </si>
  <si>
    <t>한국 비구니 ‘정체성’ 포괄적 조명</t>
  </si>
  <si>
    <t>조계종, 원로스님 27명 대종사 법계 품서식</t>
  </si>
  <si>
    <t>조계종이 종정 법전 스님을 비롯해 원로스님 27명에 대한 대종사 법계 품서식을 5월 31일 오후 3시 합천 해인사에서 봉행한다. 이같은 대규모 품서식은 조계종 사상 유례가 드문 일로, 2001년 9월 이전 전계대화상이나 원로의원을 지낸 스님들과 현직 원로의원 스님들이 함께 품서식 대상에 포함되기 때문이다. 이번 품서식에는 2002년 2월 원로의원에 추대된 지혜ㆍ초우ㆍ진제ㆍ혜정 스님과 2002년 3월 중앙종회에서 원로의원으로 추대된 고산ㆍ밀운 스님 등 대종사 법계 품서 예정인 스님 6명, 관련 법령에 의거 이미 대종사 법계를 품서한 법전 종정 스님 및 전임 전계대화상 석주ㆍ범룡 스님, 전ㆍ현직 원로의원 스님 21명 등이 포함된다. 대종사 법계 품서식은 ‘종헌 제26조 ① 원로회의는 17인 이</t>
  </si>
  <si>
    <t>경주 남산 통일전 앞 광장에서 불국사 주최로 '제1회 경주 남산 산길 마라톤대회'가 열렸다. 불국사 주지 종상 스님, 도리사 주지 법등 스님, 은혜사 주지 법타 스님, 사회부장 미산 스님, 법달 스님, 오어사 주지 장주 스님 등 사부대중 2천여명이 참석한 이날 행사는 5킬로, 10킬로, 하프 코스 등으로 나눠 실시됐다. 이 대회를 기획한 진오 스님(구미사회종합복지관 부관장)은 "다른 대회와 산길이라는 코스를 집어 넣어 차별성을 이루도록 코스를 개발했다"고 밝혔다. 완주를 한 사람들에게는 완주 메달이 목에 걸렸는데 경주지역 비구니 스님들이 완주자에게 직접 걸어 주어 눈길을 끌었다.</t>
  </si>
  <si>
    <t>한마음선원 국제학술대회 '한국 비구니'</t>
  </si>
  <si>
    <t>한국 비구니를 주제로 한 최초의 국제학술대회가 열린다. 5월 20일부터 22일까지 안양 한마음선원에서 열리는 ‘동아시아의 불교전통에서 본 한국 비구니의 삶과 수행’에 대한 국제학술대회(대회장 혜원)는 한국 비구니 승단의 역사적 의의와 활약상을 집중 조명, 한국 비구니 승단에 대한 연구결과를 한 자리에 모은 첫 번째 자리라는 점에서 학계의 주목을 받고 있다. 이번 학술대회에서는 ‘한국 불교사에서 여성의 역할과 활동’ ‘제도의 변화와 여성 승가의 성립’ ‘동아시아의 종교 수행에 있어서 법맥과 전통’ ‘여성의 신앙과 영성에 대한 여성주의적 접근’ ‘창조적 종교 표현과 새로운 가르침의 탄생’을 주제로 사흘간 모두 24편의 논문이 발표된다. 특히 비구니에 대한 시대별 인식 차이와 ‘팔경법’에 대</t>
  </si>
  <si>
    <t>국내 종교계는 몇년 전부터 부처님오신날과 크리스마스, 부활절 마다 불교와 가톨릭, 개신교가 서로 축하해주는 등 종교간 이해와 화합을 추진해 왔다. 세계 어느 나라에서도 보기 힘든 종교간 이해의 표출이자 평화적 공존을 다지는 희망적 메시지다. 9.11 테러와 아프간, 이라크 전쟁에서 보듯 종교적 교조주의와 독선, 배타주의는 평화를 위협한다. 종교간에 열린 마음으로 서로를 이해하고 존중해주는 풍토의 확산은 그래서 더욱 소중한 일이 아닐 수 없다. 이런 가운데 자비와 사랑, 생명정신의 고양과 봉사란 종교 본연의 사명에 걸맞게 우리 사회의 공동선 건설에 한마음이 된 성직자들이 의외로 많다. 이들은 끈끈한 우정을 바탕으로, 가치관의 혼돈, 생명경시 풍조, 빈부격차, 분열과 폭력 등 사회문제를 함께 고민하며</t>
  </si>
  <si>
    <t>‘내 종교가 소중하면 남의 종교는 더욱 소중한 것이다.’(마하트마 간디) 종교 때문에 전쟁이 일어나는가하면 종교 때문에 화해의 무드가 조성되기도 한다. 전자는 자기 종교에 대한 지나친 집착과 사랑, 후자는 이웃 종교에 대한 배려와 사랑으로 빚어진 결과다. 우리나라에도 부처님오신날 이웃종교에서 축하의 현수막과 화환을 보내오기도 하고, 크리스마스때 스님들이 축하 메시지를 보내기도 한다. 모두가 이웃종교에 대한 관심과 사랑이 높아진 결과다. 이런 가운데 불교를 공부하는 목사와 신부, 수녀 등 이웃종교의 성직자들이 늘어나고 있다. 김흥호 목사, 방상복 신부, 이동연 목사, 최현민 수녀 등은 불교를 직접 전공하거나 아니면 불경공부를 하며 불교의 매력에 흠뻑 빠져 있다. 이뿐만이 아니라 이현주 목사(예수살기모</t>
  </si>
  <si>
    <t>대전 자광사, 계룡산 국제선원 개원</t>
  </si>
  <si>
    <t>외국인 전문 불교 수행도량 계룡산 국제선원이 개원됐다. 대전 자광사(주지 청아)는 5월 9일 대웅전에서 ‘계룡산 국제선원’ 개원식을 봉행하고, 외국인 대상의 불교 수행 지도를 본격적으로 시작했다. 이날 개원식에는 부산 화엄사 주지 각성, 서울 금강선원장 혜거, 전국선원수좌회 사무처장 강설, 전국비구니회장 명성, 공주 무상사 주지 무심 스님과 탄허문화재단 전창렬 이사장, 충남대 영문과 박영의 명예교수 등 사부대중 300여 명이 참석했다. 개원식은 청아스님의 경과보고, 전창렬 이사장과 박영희 교수의 인사말, 무심 명성 강설 스님의 격려사, 혜거스님의 법문, 각성스님의 법문 순으로 진행됐다. 무심스님은 한국어 격려사를 통해 “자광사의 터를 닦은 탄허 스님은 생전에 불교의 세계화를 위해 노력하셨다”며</t>
  </si>
  <si>
    <t>경북청도군 운문면 보갑사(회주 영담)는 5월 2일 비로자나불 봉불식을 성대히 봉행했다. 비구니회 회장이며 운문사 학장인 명성 스님 등 약700여명의 사부대중이 동참한 가운데 봉행된 봉불식에는 동화사 비로암 범룡 스님이 증명법사를 맡고, 해동선원장 성수 스님이 법어를 했다. 증명법사 범룡 스님은 “저기있는 부처님을 살아있는 부처님으로 믿어야 성불할 일이 가까워 오는것”이라며 신심(信)의 중요성을 강조했다. 해동선원장 성수 스님은 법어를 통해 “정상육계상 비로자나부처님이 따로 있지 않고 우리의 이마위에 있다며, 3달동안 어린이에게 부끄럽고 어리석지 않을때 정상육계상 비로자나불이 나타난다”며 “하루 5분씩 세번은 정신을 뺏기지 말고 공부할 수 있어야 한다”고 말했다.</t>
  </si>
  <si>
    <t>미륵종(총무원장 송정)은 4월 21일 부산 옥선사에서 티베트 잠보라 라마 스님을 초청, 국제보살계 수계 및 마정수기 법회를 봉행했다. 이날 법회에는 5백여 불자들이 동참해 수계를 받았다. 이날 미륵종 전국비구니회장 동성 스님(옥선사 주지)은 “수계를 받는 순간 불자들은 비로소 진정한 불자로 태어나게 됐다”며 “부처님 말씀에 충실하고 삼보와 불법을 수호하는 우바새·우바이가 되어야 할 것”이라고 당부했다.</t>
  </si>
  <si>
    <t>불교상담개발원 ‘ahsex' 사이트 인수</t>
  </si>
  <si>
    <t>불교상담개발원(원장 정덕)이 4월 28일 전국비구니회관에서 청소년 성상담사이트 ‘ahsex' 인수식을 갖고, 청소년들의 밝고 건전한 성문화 정착을 위한 행보를 시작했다. ‘ahsex'는 불교상담개발원 전 회장인 이근후 박사(현재 고문)가 지난 98년 보건복지부로부터 연구비 1억 2천 6백만원을 지원받아 99년 11월에 개설한 청소년 성상담사이트로 현재 17만 5천여명의 회원들이 가입해 있는 거대 성상담사이트다. 지금까지 ‘ahsex' 는 이근후 박사가 공동대표로 있는 (사)가족아카데미아가 운영해 왔으나, 이근후 박사를 비롯한 가족아카데미아 운영진들은 불교상담개발원이 앞으로 추진할 불교상담대학원의 기틀로 ‘ahsex'를 활용해 달라며 성심리학과 청소년 정신건강 등에 관한 장서 2천권과 함께 불교상담개발원</t>
  </si>
  <si>
    <t>여성불자108인 '불교와 나의 삶' 출판기념회</t>
  </si>
  <si>
    <t>불교여성개발원(원장 이인자)은 4월 28일 서울 운현궁 이노당에서 여성불자 108의 수행ㆍ종교관을 담은 출판기념회를 열었다. 이날 행사에는 조계종 포교원장 도영 스님, 전국비구니회 회장 명성 스님, 불교여성개발원 이인자 원장, 여성불자 108인 등 150여명이 참석했다. 도영 스님은 격려사를 통해 “여성불자 108인이 끊임없이 노력해 사바세계를 밝히는 등불이 되길 바란다”며 “보살로서 더불어 사는 삶을 살겠다는 원력으로 세상 곳곳에 부처님의 법음을 전해달라”고 당부했다. 명성 스님도 “이렇게 많은 여성불자들이 한자리에 모인 것은 옛날에는 상상치 못했을 정도로 특별한 인연”이라며 “108인 모두가 세상을 평화롭고 안락하게 보듬어 주는 대지의 어머니가 되길 바란다”고 축하인사를 전했다.</t>
  </si>
  <si>
    <t>총화종 전국비구니회(회장 지혜)는 4월 27일 오후 1시 남양주 수진사에서 임시총회를 열고 회장단을 비롯해 새 집행부를 구성한다. 또 이날 총회에서는 전국비구니회 활성화를 위한 토론도 진행된다.</t>
  </si>
  <si>
    <t>화연, 부부대상 심성계발 프로그램 운영</t>
  </si>
  <si>
    <t>화연(대표 남지심)은 5월 15일부터 1박 2일 동안 부부 심성계발프로그램 ‘더불어 아름다운 삶’을 서울 수서동 전국비구니회관서 진행한다. 바쁜 일상에 대화가 부족해지는 현대 부부들이 서로에게 마음을 열 수 있는 기회가 될 이번 프로그램은 예비부부나 결혼 5년차 미만의 신혼부부를 대상으로 개최된다. 대화법, 게임 등이 진행되는 일정 내내 참가자들은 반드시 손을 잡고 다녀야 하며, 휴대폰 등 개인물품은 사용할 수 없다. 화연은 앞으로 이 행사를 중년ㆍ노년부부까지 확대시킬 예정이다. 참가비 7만원. 문의 (02)704-3577</t>
  </si>
  <si>
    <t>세계 석학 대거 방한, 국제학술대회 잇따라</t>
  </si>
  <si>
    <t>세계 불교학자들이 올해 상반기동안 대거 한국을 찾는다. 대규모 불교학 국제학술대회가 잇따라 열리기 때문이다. 4월 22일 개최됐던 인도철학회(회장 김선근) 제2회 국제학술회의를 시작으로 한국불교학결집대회, 한국비구니의 삶과 수행에 관한 국제학술회의, 제8회 세계여성불자대회(대회장 명성), 제1회 세계교수불자대회(회장 연기영)가 8월 중순까지 계속된다. 이 기간동안 한국을 방문하는 해외 불교학자만 100여명에 이르러 불교학계에서는 한국불교의 달라진 위상을 보여주는 단적인 예라고 입을 모은다. △ 제2회 인도철학회 국제학술대회 ‘현대의 위기와 인도철학적 대안’을 주제로 4월 22~23일 이틀간 열린 인도철학회 국제학술대회에는 영국 옥스퍼드 대학교 곰브리치(R. F. Gombrich) 교수와 중국</t>
  </si>
  <si>
    <t>군산 흥천사 회주 지환(智環)스님</t>
  </si>
  <si>
    <t>어두운 밤, 호남지방을 여행하다 보면 교회마다 밝힌 빨간 십자가의 행렬에 모두들 놀라곤 한다. 군산은 그 정도가 심해 도회의 상공은 아예 붉은 바다를 이룬다. 인구 26만 명에 교회가 400여 개로 세계에서 인구 밀도에 비해 교회가 가장 많은 곳이다. 이곳 군산에서 48년째 부처님 가르침을 좇아 정진하며 포교하는 비구니가 있다. 군산의 심장부 월명공원 입구에 자리한 흥천사 회주 지환스님(智環.70). 불교 불모지나 다름없는 이곳에서 법회 때면 300여 명의 신도가 모이니, 스님의 행장이 바로 ‘한국의 비구니를 대변한다’하겠다. 스님은 출가부터가 비범했다. 외조부 49재 때 “집안에 스님이 한분 나면 9대가 왕생극락한다”는 법문에 크게 발심했다. 속가나이 12세 봄이었다. 그리고 그해 가을</t>
  </si>
  <si>
    <t>‘비구니 종단’ 보문종 이끄는 스님들</t>
  </si>
  <si>
    <t>대한불교조계종 제24회 단일계단 구족계 수계산림이 회향되면서 191명의 비구와 152명의 비구니 스님이 탄생했다. 8일부터 14일까지 제15교구본사 통도사에서 열린 수계산림은 3월 12일 치러진 4급 승가고시 합격자와 사미, 식차마나니 등 총 346명이 참여해 344명이 구족계를 받았다. 계율 강의와 예불 등으로 진행된 일주일간의 교육을 마치고 구족계를 수지한 스님들은 4급 승가고시 합격증과 법계증, 수계증을 받고 14일 회향법회를 가졌다. 통도사 설법전에서 열린 회향법회에서 전계대화상 송광사 방장 보성 스님은 "계를 갖추지 않고서는 올바른 수행자가 될 수 없다"고 설하고 "온갖 인연에서 벗어나 생사를 뛰어넘어 해탈을 이루고 중생을 제도하는 사표가 되라"고 법문했다. 또한 조계종 총무원장</t>
  </si>
  <si>
    <t>불교상담개발원, 청소년 성상담Site 인수</t>
  </si>
  <si>
    <t>불교상담개발원(원장 정덕)이 청소년 성상담 사이트 ‘ahsex' 인수, 청소년들의 바람직한 성문화 정착을 위해 나선다. 상담개발원은 4월 14일, 불교상담개발원 창립4주년 및 자비의 전화 14주년 행사와 함께 ‘ahsex' 인수식을 오는 4월 28일 전국비구니회관 1층 강당에서 갖는다고 밝혔다. ‘ahsex’ 는 지난 98년 보건복지부의 인가를 받아 가족아카데미아(이사장 이근후)에서 운영해 온 전문 청소년 성상담 사이트로, 현재 최대규모의 청소년 성상담 사이트인 ‘청소년 상담실’의 모태가 된 사이트다. 이날 행사는 1,2부로 나눠 진행되며, 1부는 창립기념행사로 불교상담개발원 원장 정덕 스님의 인사말과 포교원장 도영 스님의 격려 말, 상담개발원과 자비의 전화의 역사와 미래를 담은 영상물</t>
  </si>
  <si>
    <t>“불교는 어렵다.” 이 말은 ‘부처님 가르침이 어렵다’거나 ‘불교사상이 난해하다’는 뜻이 아니라 2천 5백여 년을 이어오며 다양한 철학과 사상, 문화를 포용하고 발전을 거듭해온 불교를 ‘쉽게’ 알기 어렵다는 하소연으로 읽혀야 마땅할 것이다. 그런데 ‘불교를 하룻밤에 읽는다’니? 자연히 를 펴낸 소운 스님의 이력을 먼저 살피게 된다. 스님은 1984년 불교를 체계적으로 배우고 싶어 동국대 선학과에 입학한 후 20여 년을 ‘불교 공부’에 쏟아 부었다. 일본 동경대와 미국 하버드대에서 공부한 스님은 ‘하버드대학에서 박사학위를 받은 국내 최초의 비구니 스님’이 됐고, 현재는 동국대 불교문화연구원에서 근무하며 공부를 계속하고 있다. “제가 처음 불교를 접했을 때는 온통 한문과 어려운 문장 투성이인 책</t>
  </si>
  <si>
    <t>“94년 이후 다시 밑그림 그려야”</t>
  </si>
  <si>
    <t>사진=박재완 기자 조계종 개혁 10주년을 맞아 개혁의 성과와 한계를 진단ㆍ평가하고 향후 종단개혁의 방향을 모색하는 좌담회가 개최됐다. 실천불교전국승가회(의장 효림)와 한국불교기자협회(회장 김원우)는 4월 8일 한국불교역사문화기념관 2층 회의실에서 조계종 개혁 10주년 기념 좌담회 ‘개혁을 딛고, 화해와 미래로’를 개최했다. 참여불교재가연대 윤남진 사무처장의 사회로 열린 좌담회는 △1994년 종단개혁의 의미와 평가 △94년 종단개</t>
  </si>
  <si>
    <t>지난해 12월 송덕 스님이 제3대 회장으로 선출된 이후 태고종 전국비구니회가 1천여 태고종 비구니 스님들을 하나로 규합하고 나서 관심을 모으고 있다. 전국 각 지역에서 포교와 복지 등 다양한 활동을 펼치면서도 태고종 내에서는 제목소리 내기를 자제했던 예전과는 확연하게 달라진 모습이다. 태고종 비구니 스님은 전체 7천여 스님 가운데 6분의 1에 해당하는 1천여명이 소속돼 있다. 수나 역할에 비해 비구니 스님들이 상대적인 소외를 받아왔다. 이에 태고종 비구니 스님들은 친목모임 형태로 운영되던 연화비구니회를 모태로 98년 10월 50여 스님이 모인 가운데 창립됐다. 태고종이 종단으로 정식 등록한 지 30여년이 지난 후의 일이다. 창립 후에도 지역조직을 갖추지 못하는 등 이렇다할 활동을 펼치지 못했다는 지적을</t>
  </si>
  <si>
    <t>멸빈자 사면 종헌개정안이 세 번째 부결됐다. 조계종 중앙종회는 4월 1일 한국불교역사문화기념관 1층에서 제163회 임시종회를 열고, 무기명비밀투표 결과 78명이 참가한 가운데 찬성 50, 반대 28로 멸빈자 사면 종헌개정안을 부결시켰다. 이 과정에서 투표 직전 원행 스님이 의원직 사퇴를 밝히기도 했다. 이에 앞서 중앙종회 직능대표선출위원으로 통광ㆍ수경ㆍ정념ㆍ종상ㆍ명철ㆍ지선 스님이 선출됐다. 한편 방장은 15안거에서 20안거 이상 성만하는 것으로, ‘총림의 여법한 운영을 위하여 21인 내지 31인 이하의 위원으로 구성하는 임회를 둔다’는 조항에서 21인을 25인으로, ‘임회는 방장, 수좌, 주지, 유나, 선원장, 율주, 강주(율원장), 강주(학장), 당주(염불원장), 당해 교구의 재적승인 중앙</t>
  </si>
  <si>
    <t>생명나눔실천본부 창립 10주년 기념법회</t>
  </si>
  <si>
    <t>사진=박재완 기자 생명나눔실천본부가 출범 10주년 맞아 재도약에 나섰다. 사단법인 생명나눔실천본부(이사장 법장ㆍ조계종 총무원장)는 3월 31일 오후 6시 서울 롯데호텔 크리스탈볼륨에서 ‘나누는 기쁨 하나 되는 우리’를 주제로 창립 10주년 기념법회를 봉행했다. 이날 법회에서는 조계종 중앙종회의장 지하, 태고종 총무원장 운산, 관음종 총무원장 홍파, 조계종 포교원장 도영, 불교방송 이사장 도후, 전국비구니회장 명성,</t>
  </si>
  <si>
    <t>교계 중진 스님들이 한자리에 모였다. 조계종 교육원(원장직무대행 정산)은 3월 31일 오후 2시 제8교구 본사 직지사 설법전에서 입제식을 봉행하고 제3회 중진지도자과정 연수를 시작했다. 승납 25년 이상 스님들을 대상으로 열린 이번 연수는 4월 2일까지 2박 3일간 승가 역량강화와 교계 중진으로서 갖추어야 할 지도자의 기본 소양을 함양하는데 그 목적 두고 있다. 승납 25년 이상 스님들은 1급 승가고시와 종덕 법계(비구니 스님은 현덕 법계)를 품수 받게 되고 계단위원, 법계위원, 호계위원, 본사 주지 등 종단의 주요 소임을 맡을 수 있는 자격이 있는 중진 스님이다. 이번 연수는 '불교지도자의 사명과 자세', '불교상담', '세계의 흐름', '지도자론','종헌과 국가법령의 이해' 등</t>
  </si>
  <si>
    <t>‘우먼파워’에 주목하자</t>
  </si>
  <si>
    <t>‘2004년 4월’에 혁명이라는 단어를 붙인다면 그것은 ‘여성에 의한’ 정치적 혁명이 될 것이다. 대표적 보수정당인 한나라 당에서 여성 당수가 뽑히고 내각 안에서도 여성각료 발언의 영향이 돋보인다. 보수 진보 할 것 없이 어느 정당에서나 여성 정치인의 약진과 활약이 어색하지 않다. 무엇보다 4월 총선에서 40~50여명의 여성이 의회에 진출할 것이란 예상이고 보면 이제 이 땅에서 ‘양성 평등의 시대’가 본격적으로 시작되었다고 보아야 한다. 한국 불교계 현실은 어떤가. 불교대표종단인 조계종의 경우 종단을 구성하고 있는 1만2천여 스님 가운데 비구 비구니스님의 비율은 반반이다. 그럼에도 중앙종회의원 81명 중 비구니스님 몫은 10명. 더 어처구니없는 것은 각 교구본사 주지를 선출하는 산중총회에 비구니 스님</t>
  </si>
  <si>
    <t>정화이후 결성된 비구니 스님들의 모임인 우담바라회의 정신을 이어 1985년 창립한 조계종 전국비구니회. 현재 목동청소년수련관을 위탁운영하고 있으며 30년 숙원 사업인 전국비구니회관을 건립, 제2의 중흥기를 맞고 있다. 전국비구니회는 비구니 스님들 사이에서는 내로라하는 활동가이자 전문가들이 임원으로 참가해 1실 6부 체계의 내실화를 다지며 비구니 스님의 위상을 강화를 위해 본격적인 활동에 돌입했다. 특히 올해는 우리나라에서 처음으로 6월 27일부터 7월 5일까지 열리는 세계여성불교대회를 개최하는 등 전국비구니회의 활동이 기대된다. 조계종 전국비구니회를 이끌고 있는 스님은 바로 청도 운문사 회주인 명성 스님. 이름만 들어도 ‘아 그 스님’이라는 말이 절로 나올 정도로 존경받고 있는 스님이다. 동국</t>
  </si>
  <si>
    <t>수녀, 교무, 비구니스님 등 여성 성직자들로 구성된 삼소회에 이어 재가 여성 신도들로 구성된 재가 삼소회가 부산에서 창립된다. 3월 29일 부산여성불자회 사무실에서 창립 준비 모임을 가진 재가 삼소회에는 종교 화합과 나눔의 삶을 확산하는데 앞장서게 된다. 특히 여성 성직자들의 모임인 삼소회와도 긴밀한 교류를 갖고 종교를 초월한 폭넓은 봉사활동을 펼칠 예정이다. 부산시교육청 학교상담 봉사자로 활동하던 이들을 주축으로 발족되는 재가 삼소회는 왕선자 부산여성불자회 회장, 안락 성당 조말숙씨, 원불교 사직 교당 박경순씨 등을 중심으로 회원확보에 주력하고 있다. 상담자격증을 가진 학생 상담 전문가, 전직 교사들이 발기인으로 참석한 가운데 각 종교별로 10명씩, 30명의 회원을 확보하는 대로 창립 모임을</t>
  </si>
  <si>
    <t>세계여성불자대회 6월 27일 중앙승가대서</t>
  </si>
  <si>
    <t>조계종 전국비구니회(회장 명성 스님)가 주최하는 '제8차 세계여성불자대회'가 6월 27일부터 7월 2일까지 김포 중앙승가대학교에서 열린다. 이번대회에는 세계여성불자대회 렉셔 쏘모 스님, 전국비구니회 회장 명성 스님, 이인자 불교여성개발원장, 종교학자 파울라 아라이(미국) 교수 등 45개국 700여명의 출ㆍ재가자, 불교학자들이 참가할 예정이다. 참가자들은 6개의 주제에 따라 참여불교 속의 수행, 불교수행과 여성문제 등을 논의하는 시간을 갖는다. 뿐만 아니라 나왕캐촉, 니르바나 실내악단 연주, 선무 등 다양한 문화행사와 사찰순례 등 다양한 프로그램을 통해 한국불교를 체험하게 된다. 전국비구니회 회장 명성 스님은 "이번 대회는 비구니의 종주국이라 할 수 있는 한국 비구니승단의 위상과 체계를</t>
  </si>
  <si>
    <t>일오 스님 “연기의 도리 바로 깨달아야”</t>
  </si>
  <si>
    <t>“우리 마음은 항상 그대로 존재하는 것 같지만 실제로는 순간순간 태어나고 죽습니다. 이를 찰라생, 찰라멸이라고 합니다. 새롭게 태어나고 죽는 우리 이 마음을 잘 다스려야 깨달을 수 있습니다. 이것이 바로 연기입니다. 이 도리를 아는 사람은 나에 대한 집착에서 벗어날 수 있고 남을 이해하고 존경하는 마음이 저절로 생깁니다.” 3월 22일 오전 10시 서울 상도동 보문사에서 열린 ‘선사 7인 초청 대법회’가 300여명의 사부대중이 참석한 가운데 봉행됐다. 오늘은 평생 선방에서 수행에만 전념해 일반인에게는 잘 알려지지 않았지만 선방 수좌들에게는 잘 알려진 월명암 사성선원장 일오 스님이 법사로 초청돼 법석을 펼쳤다. 청법가에 이에 법좌에 오른 일오 스님은 “이 한순간 내 모습을 보고, 내 소리를 듣는 이</t>
  </si>
  <si>
    <t>조계종 개혁 10년 ‘기대에 못미친다’</t>
  </si>
  <si>
    <t>“일부분 성과도 있었지만 전체적으로는 불만족스럽다.” 불교계 지도자들은 조계종이 개혁 10년에 대해 다소 부정적인 평가를 내렸다. 이들은 또 승가의 의식개혁과 청정승단 구현 등을 시급히 ‘개혁’해야 할 과제로 제시했다. 1994년 3월, 당시 서의현 총무원장의 3선 반대로 촉발된 조계종 사태, 그리고 그로 인해 시작된 종단 개혁. 꼭 10년이 지난 2004년 3월, 조계종이 이뤄낸 개혁 성과에 대해 불교계 지도자들의 평가는 냉정했다. 이같은 결과는 본지가 조계종 개혁 10년을 맞아 불교계 오피니언 리더 승?재가 각 25명씩 50명을 대상으로 한 ‘개혁 10년 평가 설문조사’에서 나타난 것이다. 설문은 3월15일부터 19일까지 면접 및 전화 인터뷰로 이뤄졌다. 설문 결과에 따르면, ‘94년</t>
  </si>
  <si>
    <t>법장 스님, 비구니 종회의원 스님 초청</t>
  </si>
  <si>
    <t>사진=박재완 기자 조계종 총무원장 법장 스님은 3월 15일 비구니 종회의원 스님들을 초청, 만찬을 함께 했다.</t>
  </si>
  <si>
    <t>"새싹을 길러야 꽃 피고 열매 맺죠"</t>
  </si>
  <si>
    <t>불교의 미래인 새싹불자들을 길러내기 위한 비구니 스님들의 활동이 왕성하다. 사진은 청룡유치원장 정명 스님이 어린이들에게 전통문양 퍼즐놀이를 가르치는 모습. 사진=고영배 기자 지식을 가르치고 품성과 체력을 기르는 것이 백년 앞을 내다보는 큰 계획이라는 뜻이다. 그만큼 교육이 중요하다는 이야기다. 유아를 대상으로 한 교육은 어린 아이들에게 기초적 생활습관과 소양을 길러준다는 측면에서 그 중요성이 날로 증가하고 있다. ‘세살버릇 여든</t>
  </si>
  <si>
    <t>“영어도 배우고 불교도 배우세요.”</t>
  </si>
  <si>
    <t>“영어도 배우고 불교도 배우세요.” 연등국제불교회관이 새 봄을 맞아 기지개를 편다. 3월 14일부터 4월 25일까지 매주 일요일마다 ‘생동하는 불교’를 주제로 일요 영어불교 강좌를 개최하기로 한 것. 지난해 원명 스님 입적 후 한동안 동면기를 가졌던 연등국제불교회관은 이번 강좌를 계기로 영어로 불교를 공부할 수 있는 장소로서의 연등회관을 새롭게 자리매김하겠다는 각오다. 강사는 브라이언 베리(3월 14일) 조인숙 건축가(〃 21일) 일고 스님(〃 28일) 김희정(4월 4일) 지광 스님(〃 18일) 무진 스님(〃 25일) 등 원명 스님이나 연등국제불교회과 직ㆍ간접적인 인연을 맺고 있는 각 분야 전문가들이 나선다. 3월 14일, 첫 테이프는 브라이언 베리가 끊는다. 대우의 컨설턴트로 한국에 왔다가</t>
  </si>
  <si>
    <t>생사 관문 뚫는 '무문관(無門關)' 수행</t>
  </si>
  <si>
    <t>■국내 수행 현황 65년부터 79년까지 6년간 두 차례에 걸쳐 현대의 고승들이 면벽 수행했던 도봉산 천축사 무문관. 용맹정진의 상징과도 같았던 천축사 무문관은 79년 문을 닫았지만(현재는 시민선방으로 운영), 93년 계룡산에서 다시 ‘문없는 문’이 열렸다. 계룡산 대자암 무문관선원은 천축사에 처음으로 무문관 수행 기풍을 세운 정영스님이 20여년의 정성으로 조성한 3층 규모의 '삼매당(三昧堂)'이란 이름의 선원이다. 현재 제1 무문관선원에 비구니스님 4인 등 10명이, 제2 무문관선원에 비구니스님 3명 등 7명이 5개월과정의 무문관 수행 중이다. 하루 한끼만 먹는 일종식에 묵언정진은 기본, 의사소통은 필담으로 이뤄진다. 대자암에 이어 94년 문을 연 무문관은 제주도 남국선원(선원장 혜국). 현재</t>
  </si>
  <si>
    <t>영담 스님 "법장 스님 취임 1년, 언어의 향연"</t>
  </si>
  <si>
    <t>조계종 중앙종회의원 영담 스님(부천 석왕사 주지)이 총무원장 법장 스님 취임 1년을 ‘언어의 향연’이라고 평가했다. 영담 스님은 3월 4일 조계사 인근에서 열린 기자간담회에서 법장 스님 취임 1년을 “종단 내적으로 비구니 부장 스님을 임명하고, 조직진단을 통해 종단의 새로운 변화를 시도하고, 전통불교문화센터 건립 지원이라는 성과를 내오기도 했으며, 종단 외적으로는 수해복구에 적극 참여하는 것은 물론 스리랑카에 조계종 마을을 건립하고, 환경운동에도 적극적으로 입장을 천명하기도 했다”며 긍정적인 시각으로 바라봤다. 그러나 “지난 1년을 총무원장 스님의 언어의 향연이 펼쳐진 기간”이라고 지적하고, 그 근거로 △멸빈자 구제 추진 과정 △총무원 종무행정 등을 들었다. 멸빈자 구제 추진 과정과 관련</t>
  </si>
  <si>
    <t>사진=박재완 기자 3월 3일 황악산 직지사는 11시 관응당 지안 스님의 영결식을 앞두고 이른 아침부터 참배객들이 몰려오는 가운데 마지막 영결식 준비작업으로 분주했다. 새벽5시 직지사 산내암자 중암에 안치됐던 관응 스님의 법구가 국화꽃으로 장엄된 영구차량에 실려 영결식장에 모셔졌고, 만덕전 앞 영결식장에는 영결식단과 의자 2천5백개가 준비되었다. 또 공양간 앞에는 참배객을 위한 도시락 1만개가 준비됐다. 스님의 마지</t>
  </si>
  <si>
    <t>관응당 지안(觀應堂 智眼) 스님이 원적에 든 둘째날 직지사는 빈소를 마련하고 장의 위원회를 결성하는 등 분주한 모습을 보였다. 오전부터 화환이 들어오기 시작하고 조문객이 다녀갔다. 그러나 둘째날이고 휴일이다보니 아직은 붐비거나 복잡하지는 않았다. 빈소가 마련되지 않은 오전에는 스님이 주석하셨던 중암으로 조문객들의 발길이 이어져 오후 3시까지 약 100여명의 조문객이 다녀간 것으로 알려지고 있다. 조계종 총무원에서는 행사기획단과 홍보단이 파견되어 일의 진행을 도왔으며, 도리사 법등스님을 중심으로 장의절차를 위한 회의가 거듭됐다.</t>
  </si>
  <si>
    <t>총화종 전국비구니회가 조직 활성화에 나선다. 전국비구니회(회장 지혜)는 2월 25일 남양주 수진사에서 전체 비구니회의를 열고 비구니 위상 강화를 위한 조직 활성화에 나서기로 결의했다. 30여명의 비구니 스님이 참석한 이날 회의에서는 지역모임 활성화 등 다양한 의견이 쏟아졌다. 특히 비구니 스스로 역할을 늘려나가야 한다는 최근 불교계 내외의 목소리를 적극 활용하고, 나아가 종단발전을 견인하는 한 축으로 자리잡아나가야 한다는데 뜻을 같이 했다. 이에 따라 전국비구니회는 분위기 쇄신 차원에서 4월 27일 임시총회를 개최해 회장단을 비롯해 집행부를 대폭 교체하기로 했다. 이와 관련 총화종 총무원장 남정 스님은 “사회적으로 여성의 역할이 증대되고 있는 상황에서 불교계와 종단내에서도 비구니 스님들</t>
  </si>
  <si>
    <t>선우논강 ‘비구-비구니 위상’ 관련 어떤 얘기 오갔나</t>
  </si>
  <si>
    <t>사진=박재완 기자 “우리 종단의 가장 시급한 현안은 종도들의 관심과 참여를 이끌어 내는 일이라 할 수 있을 것입니다. 이는 종도들이 확고한 종단관과 애종심을 갖고 있을 때라야 가능한 것이지요. 따라서 종도들에 대한 교육을 강화함으로써 종도들의 관심과 참여를 이끌어내고 나아가 종단 발전과 활성화를 꾀해 나갈 것입니다.” 원융종은 창종 24주년을 맞아 올해를 종단발전의 원년으로 삼고 다양한 활동을 펼쳐 나간다. 원융종 총무원장</t>
  </si>
  <si>
    <t>‘팔경법’을 넘어</t>
  </si>
  <si>
    <t>“나는 12년 동안 여인의 모습을 찾았지만 끝내 얻을 수 없었습니다. 그런데 어떻게 바꿀 수 있겠습니까? 비유컨대 마술사가 환상으로 여자의 몸을 만든 것을 보고 어떤 사람이 ‘어찌하여 여자의 모습을 바꾸지 않는가?’ 하고 묻는다면, 옳은 질문이겠습니까?” 의 관중생품(觀衆生品)은 중생이라는 고정관념을 버릴 것을 권고한 후, 사리불로 하여금 분별에서 벗어날 것을 촉구하는 천녀의 설법을 담고 있다. 위의 대답은 “여자의 모습을 바꾸지 않는가?” 하는 사리불의 질문에 대한 천녀의 답이다. 이는 “나의 아뇩다라삼먁삼보리에는 조그만 법도 얻음이 없기에 이름하여 아뇩다라삼먁삼보리라 한다”는 의 가르침과 상통한다. 과 이 이른바 ‘여성즉신성불론(女性卽身成佛論)’의 입장이라면, 그 대척점에는 ‘팔경법(八</t>
  </si>
  <si>
    <t>[선우논강] 법인 스님 "법납으로 위계 정리"</t>
  </si>
  <si>
    <t>한국불교 승단의 뜨거운 감자로 비유되는 ‘비구ㆍ비구니 위상’을 들고나와 세간의 주목을 끌었던 제9회 선우논강이 2월 16일 남원 실상사에서 열렸다. ‘초기불교의 이부중(二部衆)과 바람직한 오늘의 승가상’이란 주제로 열린 이날 논강에서 도법 스님은 기조강연을 통해 “오늘의 승가가 불평등 구조로 갈등과 대립이 심화되고 있으나 이 문제를 덮어두거나 회피하려고 할뿐 누구도 해결에 나서지 않는다”며 “승가의 아픔과 부작용을 각오하더라도 더 이상 미루지 말고 이부중 문제를 공개적으로 다루어가야 한다”고 주장했다. 도법 스님은 이부승가 문제에 있어 “승가 자체의 불평등구조로 수많은 비구니들이 상처받고 절망하고 있다”고 전제하고 “절대적 영향력을 갖고 있는 비구승가가 적극나서 문제를 풀어야 한다”고 강조했다.</t>
  </si>
  <si>
    <t>재소자들 닫힌 마음 찬불가 부르며 '활짝'</t>
  </si>
  <si>
    <t>히 교도소, 구치소 등으로 구분되기도 하지만 잘못을 저지르고 국가로부터 그 죄 값을 치르는 곳을 교정기관이라고 한다. 현재 우리나라의 교정기관은 모두 44곳. 이들 교정기관에서는 보다 효과적인 교정행정을 위해 민간인 교정위원을 두고 있다. 교정위원은 크게 종교분과위원회와 교화분과위원회가 있는데 스님들은 대부분 종교분과위원회 소속으로 교정활동을 하고 있다. 현재 전국 교정기관에서 활동하고 있는 불교 교정위원은 모두 463명. 이 가운데 비구니 스님은 모두 44명으로 그 숫자는 그리 많지 않으나 활동면에서는 왕성한 편이다. 교정위원의 주된 일은 수계법회, 초파일 등 불교 종교행사를 주관 하는 것. 법회를 통해 부처님의 가르침을 전달하며 재소자의 아픔을 덜어주고 있는 셈이다. 그러나 최근에는 보다</t>
  </si>
  <si>
    <t>태고종이 종단사상 처음으로 종립 비구니강원을 설립한다. 태고종 총무원은 울산광역시 울주군 상북면 덕현리 소재의 보덕사에 종립 태고비구니강원을 설치하기로 하고 3월말까지 학인을 모집한다고 공고했다. 강주와 강사, 교과, 개강일시 등 강원·연수원 운영과 관련된 세부내용은 추후 공고할 예정이다. 태고종은 비구니 스님들의 전문수련을 위한 연수원도 보덕사에 설치 운영한다. 강원과 연수원에 필요한 강당·도서관 등 부대시설도 점진적으로 확충해 나갈 계획이다. 70~80년대에는 파주 범륜사와 서울 천중사에 비구니강원이 설치되기도 했지만, 이는 전 종정 보성 스님과 덕암 스님 등 종단 중진 스님들의 원력으로 세워졌을 뿐 종단의 공식적인 교육기관은 아니었다. 이에 따라 태고종 내부에서는 1천명이 넘는 비구니</t>
  </si>
  <si>
    <t>병원 누비는 ‘약사여래의 화신’ 비구니 스님</t>
  </si>
  <si>
    <t>비구니 스님들의 ‘파워’, 병원에서도 약사여래의 손길로 펼쳐지고 있다. 정작 중생이 아프고 힘들 때, 이들을 찾아가 보살피는 것은 수행자로서 당연한 도리라고 말한다. 병원은 부처님의 동체자비사상을 실천하는 ‘수행처’라는 것이다. ‘생로병사’의 괴로움 끝에 ‘어머니’의 모습으로 서 있는 비구니 스님들. 진정한 수행은 바로 여기서부터 시작된다고 강조한다. 국립경찰병원 혜광(서울 참나선원장), 무관 스님. 사제지간인 이들 스님은 15년째 병실을 지키고 있다. 매일 500개 병상을 법당삼아 살았다. 스승은 환자의 머리를 쓰다듬고, 제자는 쾌유 기원 기도를 올렸다. 직원불자회도 이끌었다. 일과 신행의 일치를 언제나 주문했고, 지금은 열혈 직장불자들이 됐다. 특히 전ㆍ의경 포교에 열정은 대단히 크다. 전의경 불</t>
  </si>
  <si>
    <t>조계종 전국비구니회 '비구니 DB' 구축한다</t>
  </si>
  <si>
    <t>조계종 전국비구니회(회장 명성)는 2월 9일 서울 일원동 전국비구니회관에서 2월 운영회의를 열고 2004년 사업계획에 대한 논의를 가졌다. 이날 회의에서 가장 활발하게 논의가 진행된 사업은 오는 6월 27일에서 7월 6일까지 서울에서 열릴 제8차 세계여성불자대회. 대회 운영위원장인 본각 스님은 운영비 확보, 참가 대상국과 인원 등에 지금까지의 준비사항을 보고했다. 이와함께 비구니회관의 운영에 대해 문화교실 운영 다양한 의견이 제시됐고, 비구니회원 정보 테이터베이스 구축, 비구니자원봉사인력의 네트워크화 등 각 부서별 사업 계획이 제안됐다. 이날 회의에서는 명성 스님을 포함해 부회장 명우, 수연 스님과 기획실장 혜원 스님, 감사 혜주 스님 등 20여명의 운영진이 동참했다. 명성 스님은 “</t>
  </si>
  <si>
    <t>차의 양대산맥 하동VS보성…무엇이 다른가</t>
  </si>
  <si>
    <t>우리나라 차의 양대 산지로 손꼽히는 경남 하동과 전남 보성. ‘야생차’와 ‘기계차’로 대표되는 하동과 보성의 차는 우리나라 차시장의 70~80%의 시장점유율을 차지하고 있다. 기호음료로서 뿐만 아니라 상품과 관광자원으로서 차의 가치를 인식한 하동군과 보성군은 각각 ‘야생차 특구’와 ‘녹차특구’를 추진하고 각종 문화제를 개최하는 등 홍보에 앞장서고 있다. 하동과 보성의 차 재배 전통과 현황을 알아본다. ◆ 야생차로 승부한다-경남 하동 우리나라 차 시배지(始培地)인 경남 하동. 에 따르면 약 1,100여 년 전인 신라 흥덕왕 3년(828년) 당나라 사신으로 갔던 김대렴이 녹차씨를 가져와 왕명으로 지리산 자락 쌍계사 입구에 처음으로 심었다고 전한다. 하동은 오늘날에도 전국규모 1, 2위를 다투</t>
  </si>
  <si>
    <t>[선우논강]"팔경법 원점에서 무효화"-종합</t>
  </si>
  <si>
    <t>승단의 양성평등 문제는 1980년대 중반 이후부터 간헐적으로 제기되기 시작해 1990년대 불교의 여성학적 접근, 2000년대 팔경법에 대한 문제제기 논란으로 이어져 왔다. 이런 가운데 2월 16일 실상사에서 열리는 제9회 선우논강(대표 철오)에서는 비구·비구니 승단의 바람직한 관계 정립을 논하는 자리를 마련돼 이목을 집중시키고 있다. 특히 이번 논강에서는 법인 스님(대흥사 수련원장)이 비구 스님으로는 처음으로 팔경법의 문제점을 지적하고 나서 관심을 끈다. 이와 함께 올해 국내에서는 ‘한국 비구니 국제학술대회’, ‘세계여성 불자대회’가 개최돼, 이번의 선우논강이 비구니 위상 논의에 적지 않은 영향을 끼칠 것으로 예상된다. 16일 선우논강은 ‘초기불교 이부중(二部衆)과 바람직한 오늘의 승가상</t>
  </si>
  <si>
    <t>[종교]‘비구니의 위상’ 토론회</t>
  </si>
  <si>
    <t>[선우논강] 승가 양성 평등을 논한다</t>
  </si>
  <si>
    <t>2004년은 팔경법(八經法)이라는 '유리벽'을 뛰어넘어 승가의 양성평등을 논하는 한 해가 될 것으로 보인다. 5, 6월 각각 열리는 '한국 비구니 국제학술대회'와 '세계 여성 불자 대회'가 그 준비에 한창이고, 조계종에서는 비구니부 신설문제가 새롭게 제기되고 있다. 또한 2월 16일 실상사에서 열리는 제9회 선우논강(대표 철오)에서는 바람직한 비구·비구니 승단의 관계를 정립하는 자리를 마련하기 때문이다. 이날 선우논강에서는 도법 스님(전 실상사 주지)의 기조강연에 이어 법인 스님(대흥사 수련원장)이 주제발표를, 혜능 스님(해인사 율원장), 진오 스님(구미 대둔사 주지)이 논평에 나선다. 법인 스님은 미리 배포한 발제문 '초기불교 이부중과 바람직한 오늘의 승가상'에서 "오늘날 바람직</t>
  </si>
  <si>
    <t>비구니차별 철폐론 '수면위로'</t>
  </si>
  <si>
    <t>'오감'으로 전하는 진리의 향기</t>
  </si>
  <si>
    <t>‘문화’ 하면 왠지 비구니 스님들에게 잘 어울릴 것 같은 장르다. 속가처럼 남녀의 차별을 두는 것은 아니지만 음악, 미술, 방송, 사찰음식, 꽃꽂이 등 ‘문화’ 란 키워드를 가지고 포교현장을 누비기엔 비구니 스님들이 감성적으로 유리한 면이 많다. 실제로 문화 현장에서 팔을 걷어붙이고 포교에 열중하는 비구니 스님들을 얼마든지 만날 수 있다. 흩어져 있는 불교문화의 역량을 한데 모으고, 불교예술의 전통을 오늘에 되살리기 위해 굵은 땀방울을 흘리는 비구니 스님들이 문화포교의 현장에 있기에 21세기 문화의 시대를 맞이하는 불교계는 결코 두렵지 않다. “미 도미 레도시도 파파파, 미도미 레도시도 레레레 ♬” 시그널 음악이 흐르고 곧이어 약간은 걸쭉하지만 차분한 음성이 뒤를 잇는다. “안녕하세요 진명입니다</t>
  </si>
  <si>
    <t>의제실무연구회 ‘승가복식 통일 설문조사’</t>
  </si>
  <si>
    <t>조계종 스님 10명 중 8명은 승가복식 전반에 걸친 원칙이 수립되어야 한다고 생각하지만 법계에 따라 의제를 구분해야 한다고 생각하는 스님은 55.6%로, 찬성 비율이 그렇게 높지 않았다. 이 같은 사실은 조계종 법계위원회 산하 의제실무연구회(의장 종진)와 교육원 불학연구소(소장 법선)가 ‘본말사 주지 연수 대상자 및 선원ㆍ강원 대중’ 1,319명을 대상으로 실시한 ‘승가복식 통일을 위한 설문 조사’ 결과 드러났다. 조사 결과 대부분 스님들은 현재의 비통일적 복식 규정과 착용 원칙으로 승가의 정체성이 훼손될 가능성에 깊은 우려를 나타내고 있으며 이를 극복하기 위해 승가복식 전반에 걸친 원칙이 수립되어야 한다는 데 공감하고 있었다. 10명 중 8명(80.5%)이 원칙 수립에 공감(46.6%)하거나 적</t>
  </si>
  <si>
    <t>"이제 無로 돌아갑니다"</t>
  </si>
  <si>
    <t>지난 1월 17일 수원 봉녕사 승가대학 졸업식장에서 발표된 한 비구니 스님의 답사는 강원 생활의 단면과 수행자로서의 고뇌와 의지를 읽을 수 있다는 점에서 눈여겨 볼만하다. 이 답사는 치문에서 화엄까지 힘들게 올라오며 배우고 익힌 것들을 서정적인 단상과 함께 소중한 시간으로 기억하고 있다. 그리고 강원을 나서는 기대감과 후배들에게 주는 따뜻한 조언들이 곁들여져 있다. 4년간 공부하던 정든 도량의 모습을 계절마다 아름다웠던 모습으로 표현하며, 스승과 선배들에게도 고마움을 잊지 않는 정감어린 모습에서 수행자이기 이전에 한 젊은이로서의 아름다운 삶도 고스란히 묻어난다. 다음은 답사 전문이다. 하나가 아니라 둘입니다. 둘이 아니라 셋입니다. 셋이 아니라 스물다섯입니다. 그리고 스물 다섯은 다시</t>
  </si>
  <si>
    <t>지난해 7월 창립한 미륵종 비구니회의 초대 회장에 동성 스님(부산 옥선사 주지)이 취임했다. 미륵종 비구니회는 1월 16일 대구 제이스호텔에서 동성 스님의 제1대 회장 취임법회를 봉행했다. 동성 스님은 부회장 행인 스님(진주 불동암)과 이연화 교임(울산 연화사 수도원)을 비롯해 총무부장 법화 스님(언양 금수사), 재무부장 해월 스님(울산 약수암) 등 집행부에게 임명장을 수여했다. 동성 스님은 취임사를 통해 “여성의 사회적 위상과 역할이 확대되고 있는 이 때 종단 안에서도 비구니의 활동이 주목받고 있다”며 “종단을 구성하는 사부대중의 일원으로서 종단과 한국불교 발전을 견인해 나가겠다”고 말했다.</t>
  </si>
  <si>
    <t>조계종 계미년 동안거 2천여 스님 결제</t>
  </si>
  <si>
    <t>조계종 2003년 계미년 동안거에는 전국 93개 선원에서 모두 2,256명의 스님이 결제에 들어간 것으로 나타났다. 조계종 전국선원수좌회 방함록 편집위원회가 최근 펴낸 에 따르면 계미년 동안거 결제에 들어간 선원은 비구선원 58곳, 비구니 선원 35곳 등 모두 93개인 것으로 밝혀졌다. 또 결제 인원은 비구스님 1,309명, 비구니스님 947명 등 총 2,256명이었다.</t>
  </si>
  <si>
    <t>'강의ㆍ연구가 수행' 평생 원력</t>
  </si>
  <si>
    <t>14.9%. 전국 대학의 교수 중 여교수 비율이다. 여성의 사회 참여가 두드러지고 있지만 그 어떤 터부에서도 자유로워야 할 학계에서조차 ‘남녀의 벽’은 여전히 높다. 하지만 ‘진리에 대한 열정’ 하나로 그 벽을 깨고 활발한 학문 활동을 하는 비구니 스님들이 있다. 바로 학계와 전통 강원에서 후학들을 가르치며 한국불교의 100년 앞을 준비하고 있는 비구니 스님들이다. ●학계 비구 스님들도 별 차이는 없지만 비구니 스님들 역시 학계에서 활동할 수 있는 공간은 대단히 제한적이다. 동국대학교 서울캠퍼스와 경주캠퍼스, 중앙승가대학교 정도가 이들 스님들의 주 활동무대. 현재 이들 3개 대학에서 불교학 관련 교수로 재직하고 있는 스님은 해주 계환 혜원(동국대 서울캠퍼스) 대원(〃 경주캠퍼스) 본각 혜도 능인</t>
  </si>
  <si>
    <t>[간경결제] "중도는 이해보다 실천이 중요"</t>
  </si>
  <si>
    <t>저녁 6시부터 시작된 토론은 저녁 12시까지 6시간동안 계속됐다. 성철 스님의 선사상과 한국불교에 관련해서는 ‘중도’에 대한 논의와 ‘교와 선의 관계정립’이 대부분을 차지했다. 실상사 주지 도법 스님은 “백일법문은 처음부터 중도로 일관하고 있다. 초기불교에서 중도론은 실천과정으로 의미가 강하다. 성철 스님의 중도는 도달해야할 목적지로 표현하고 있다. 성철 스님은 초기불교에서 선종불교까지 하나라고 하지만 실천과정의 중도와 도달목적지로써 중도가 다르다. 일부 중도론은 양변을 여인 것으로 표현하는데 경제적 불평등, 비구 비구니 이부승단의 불평등 등 양극단의 모순이 현실적으로 나타난다면 어떻게 이해해야 하는가”라는 문제제기를 했다. 고우 스님은 “중도를 이해하면 다 해결된다. 종단뿐 아니라 남북통일</t>
  </si>
  <si>
    <t>다음은 조계종 총무원장의 신년기자회견과 관련, 총무원장 법장 스님과 기자들과의 1문1답이다. ▲올해 비구니부를 신설하겠다고 말씀해오셨는데 기자회견 내용 가운데 비구니부 설치 계획이 빠져 있다. 이유가 무엇인가. -비구니부 신설 문제는 종헌종법을 통해 해결하겠다. ▲승가교육제도를 어떻게 개선하겠다는 것인지 구체적으로 설명해달라. -현재의 제도도 종단발전과 인재육성을 위한 시스템을 갖추고 있으나 시대변화에 따라 바뀌어야 할 필요가 있다. 지금은 출가해서 6개월동안 사찰에서 행자생활을 하고 나면 사미계를 받고 강원이나 동국대 중앙승가대에서 4년간 교육을 받으면 비구계를 받도록 돼 있다. 그러다보니 승려의 자질향상을 위한 교육은 미흡한 것이 사실이다. 1년에 한번씩 행자집체교육을 받고</t>
  </si>
  <si>
    <t>전국 사미니 승가대 150명 졸업</t>
  </si>
  <si>
    <t>지난 1월 3일 운문사를 시작으로 조계종 5개 사미니 승가대학(강원)이 일제히 졸업식을 갖고 모두 150명의 졸업생을 배출했다. 1957년 첫 사미니 강원 졸업생을 내 가장 역사가 오래 된 공주 동학사 승가대학은 7일 36명을 졸업시켰으며, 청도 운문사 승가대학(64년 첫 졸업생 배출)은 가장 많은 54명이 3일 졸업했다. 수원 봉녕사 승가대학(75년 첫 졸업)과 서울 삼선승가대학(82년 첫 졸업)은 10일 각각 25명과 12명이, 김천 청암사(87년 첫 졸업) 승가대학은 6일 23명이 졸업했다. 졸업생들은 조계종 4급 승가고시 응시 자격을 얻게 되며, 4급 승가고시를 통과하면 정식 스님인 비구니계를 받을 수 있다. 한편, 14개 사미 승가대학의 졸업식은 동안거 해제가 지난 뒤 2월 초에</t>
  </si>
  <si>
    <t>올해 조계종의 중점 사업의 윤곽이 드러나고 있다. 승가교육제도 개선 및 비구니부 설치, 불교문화 진흥을 위한 전통불교문화산업지원센터 기공 등이 그 핵심이다. 조계종의 한 관계자는 “승가교육제도 개선은 지난해부터 총무원장 스님이 밝혔듯이 ‘선교육 후득도’ 체계로의 전환을 위한 작업이 활발하게 전개될 것이며, 이를 위해 승가교육진흥위원회가 빠르면 2월 안으로 발족하게 될 것”이라고 1월 8일 밝혔다. 이 관계자는 또 “총무원에 비구니부를 설치하는 문제도 올해에는 적극적으로 추진하겠다는 것이 총무원장 스님의 뜻”이라며 “아울러 국고 예산 지원이 확정된 전통불교문화산업지원센터 건립도 연내에 공사에 착공하게 될 것”이라고 말했다. 총무원장 법장 스님은 이같은 내용을 골자로 한 조계종 중점사업을 오는</t>
  </si>
  <si>
    <t>조계종, 비구니스님 위한 행정지원조직 신설 추진</t>
  </si>
  <si>
    <t>조계종 종정하례 "나라와 국민 하나되라"</t>
  </si>
  <si>
    <t>사진=박재완 기자 조계종 2004년도 신년 종정하례식이 1월 7일 해인사 대적광전에서 봉행됐다. 이날 하례식에는 원로의원 성수 스님, 총무원장 법장 스님, 중앙종회의장 지하 스님, 포교원장 도영 스님, 불국사 주지 종상 동화사 주지 지성ㆍ화엄사 주지 명섭ㆍ은해사주지 법타 스님 등 12명의 교구본사 주지, 전국비구니회 회장 명성 스님, 성관(총무부장)ㆍ보정(재무부장)ㆍ종열(호법부장)ㆍ미산(사회부장)ㆍ탁연(문화부장) 스님 등</t>
  </si>
  <si>
    <t>복지 현장 누비는 비구니스님들의 ‘새해 서원’</t>
  </si>
  <si>
    <t>‘불교 복지’하면 가장 먼저 떠오르는 단어가 ‘비구니 스님’이다. 소외되고 그늘진 곳에는 어김없이 비구니 스님들의 손길이 닿아 있다. 각박한 세상 속 고통과 슬픔을 회색 가사로 감싸 안으며 넉넉한 웃음을 짓는 이들. “한쪽이 외롭고 소외된 사회는 건강한 사회가 될 수 없습니다.” 비구니 스님들의 외침이 소박한 행복으로 내려앉는다. 새해에는 또 어떤 꿈을 꾸고 있을까? 일곱 스님의 대답은 이랬다. ▲종합복지관 속 어린이복지 - 상덕, 선재 스님 부처님의 자비를 말이 아닌 실천으로, 느낌과 감동으로 전하고 싶은 마음에 복지사업에 뛰어 들었다는 상덕 스님. 6년 전 옥수종합사회복지관 맡았을 때만해도 다른 복지관을 따라 하기에 바빴다. 그렇게 1~2년이 흘렀을까? 상덕 스님은 고민에 빠졌다. 지</t>
  </si>
  <si>
    <t>미륵종 비구니회 초대회장 동성 스님의 취임법회가 1월 16일 정오 대구 제이스호텔 별관에서 열린다. 미륵종 비구니회는 이번 회장 취임을 계기로 비구니회법의 제정을 통해 비구니 스님들의 활동근거를 마련하고, 적극적인 종무행정 참여, 건전한 종책 제안 등의 활동을 전개할 계획이다.</t>
  </si>
  <si>
    <t>일승종 소속 사찰 분담금 20% 인상</t>
  </si>
  <si>
    <t>일승종(총무원장 혜정)은 12월 29일 신임 감찰부장에 대성 스님, 신임 재무부장에 정휴 스님을 임명하는 등 총무원 부장급 인사를 단행했다. 또 일승불교대학 부학장에 봉덕 스님, 비구니회 회장에 법륜 스님, 전남교구 종무원장에 효정 스님을 각각 임명했다. 궐석 중인 중앙종회의원직의 보궐선거도 실시해 자운 스님, 정오 스님, 정안 스님, 정지 스님 등을 선출했다. 이어 일승종은 중앙종회를 열고, 2003년 결산안과 종단 소속 사찰의 분담금을 현행보다 20% 인상하는 분담금 인상안을 의결했다. 올해 종단에서 중점적으로 추진할 사업으로는 △총본산 삼봉사내 납골당 건립 △승가 복지 확대 등을 확정했다. 한편 일승종 총무원장 혜정 스님은 이날 ‘종도와 불자들에게 드리는 글(신년사)’을 발표했다.</t>
  </si>
  <si>
    <t>조계종 개혁 10년을 말한다</t>
  </si>
  <si>
    <t>참가자 : 청화 스님(실천불교전국승가회 전 의장), 정병조 교수(동국대 윤리문화학과), 성태용 교수(건국대 철학과), 김원우 취재1부 차장(사회) 2004년은 94년 조계종 개혁 불사 10년째 되는 해다. 그간 개혁불사는 어떤 열매를 수확했고 어떤 결실이 여물고 있는가? 또 반성해야 할 사항은 무엇이고, 어떤 비전을 가져야 하는가? 94년 당시 개혁의 주체세력이었던 실천불교전국승가회 전 의장 청화 스님과 정병조 교수(동국대 윤리문화학과), 성태용 교수(건국대 철학과)가 한 자리에 모여 지난 10년간을 되돌아봤다. 이 자리에서는 크게 △94년 조계종 개혁 무엇을 남겼나 △한국불교의 과제(중앙집권적 불교조직, 출ㆍ재가 문제, 수행체계, 신도조직) △21세기 한국불교 비전(다원화 사회에서 사회적응,</t>
  </si>
  <si>
    <t>미리보는 2004년 불교계</t>
  </si>
  <si>
    <t>[전문]어느 때보다 분주한 해가 될 것 같다. 향후 100년의 불교계를 전망할만한 굵직굵직한 사안들에 대한 논의가 본격적으로 진행되기 때문이다. 조계종이 그 동안 내부적으로 진행해 오던 수행체계에 대한 논의가 공청회나 세미나 등을 통해 본격적으로 진행될 예정이다. 승가교육체계에도 상당한 변화가 예상된다. 태고종과 천태종, 진각종 등 주요 종단들도 종단 미래의 비전을 세우기 위한 사업들을 중점적으로 펼쳐나갈 계획이다. 세계가 한국불교를 주목하는 해이기도 하다. 세계불교청년포럼, 세계여성불자대회, 한국 비구니 스님을 주제로 한 첫 국제학술대회 등 대규모 국제 대회가 잇달아 개최돼 세계불교계에서 한층 높아진 한국불교의 위상을 엿보게 한다. 올 한 해 불교계를 달굴 이슈를 중심으로 2004년 불교계를 미리 내</t>
  </si>
  <si>
    <t>30일 성도재일…사찰마다 다양한 정진</t>
  </si>
  <si>
    <t>12월 30일 부처님이 깨달음을 얻으신 성도재일(成道齋日,음력 12월 8일)을 맞아 전국 각 사찰들이 철야정진을 비롯한 다양한 행사들을 준비하고 있다. 서울 조계사는 12월 29일 저녁 9시부터 새벽 5시까지 금강경 독송, 참선·절 수행, 탑돌이, 유미죽 공양 등을 하며 철야정진을 봉행한다. 서울 화계사와 수국사, 가평 연화세계사 등도 29일 저녁 9시부터 새벽 4시까지 참선 및 철야정진을 하며, 서울 길상사는 철야정진과 함께 3000배 정진을 진행할 계획이다. 철야정진 외의 단기간 정근기도를 봉행하는 곳도 있다. 서울 봉은사와 도선사는 23일부터 30일까지 8일간 정근기도에 들어간다. 서울 구룡사의 경우 24일부터 일주일간 진행된다. 또한 오대산 월정사와 부천 석왕사, 대구 관음사</t>
  </si>
  <si>
    <t>현대불교 선정 2003 불교 10대 뉴스</t>
  </si>
  <si>
    <t>2003년 불교계는 ‘환경 수호’라는 화두를 풀기 위해 쉼 없이 정진해 왔다. 이로 인해 북한산, 천성산은 불자들과 함께 하는 도반과 같은 존재로 자리매김 했다.신행현장의 열기도 뜨거웠다. 공무원불자연합회와 경찰불교회 등 불자회가 연이어 창립하는 성과를 냈다. 조계종은 제31대 총무원장에 법장 스님이 당선되고, 비구니 탁연 스님이 종단사상 최초로 부장을 맡는 등 진일보한 모습을 보여줬다. 그러나 우리 사회와 불교계를 이끌었던 큰스님들의 원적 소식은 불자들을 안타깝게 했다. 법장 스님, 총무원장 당선 법장 스님은 2월 24일 조계사 대웅전에서 실시된 제31대 조계종 총무원장 선거에서 과반수를 넘는 179표(56.1%)를 얻어 31대 총무원장에 당선됐다. 법장 스님의 당선은 한국불교의 변화와 도약</t>
  </si>
  <si>
    <t>서옹 대종사 영결식이 있는 12월 19일, 백암산 백양사에는 밤새 함박눈이 내려 흰 양떼가 쉬어있는 듯 하다. 영결식이 시작되기 전까지도 눈이 계속 내리고 있어 서옹 스님의 열반을 추모하는 분위기이다. 백양사에는 어제부터 서옹 스님의 영결식에 참석하기 위해 전국 각지에서 몰려오는 스님과 불자들의 발길이 끊이지 않고 있다. 분향소에는 20여명의 상좌들이 밤새 자리를 지키며 참배객들을 맞이하고 있다.</t>
  </si>
  <si>
    <t>불자에서 목사로, 개신교도에서 스님으로</t>
  </si>
  <si>
    <t>한 사람은 미션스쿨에 다니며 하루 6시간을 기도로 보냈지만 출가해 비구니가 됐고, 또 한 사람은 독실한 불교 집안에서 자랐지만 천국에 대한 동경으로 기독교로 개종해 목사가 됐다. 은 마흔 네 살 동갑내기인 혜성 스님(인천 강화군 백련사 주지)과 이동연 목사(인천 계양구 한누리교회)의 이야기다. 지난해 가을, 강화도 관련 책을 쓰기 위해 현지답사를 하던 이 목사가 백련사에서 혜성 스님을 만나면서 두 사람의 인연은 시작됐다. 종교를 바꾸게 된 서로의 사연을 알게 되고 나서는 종교화합을 실천하는 차원에서 공동집필을 결심했다. ‘길’과 ‘관계’, ‘욕망’, ‘자비’ 등 10개의 주제에 대해 각각 자신의 시각에서 쓴 글을 번갈아 실었다. 종교는 다르지만, 주제를 바라보는 시각에는 공통점이 더 많다.</t>
  </si>
  <si>
    <t>서옹 스님 법문-1</t>
  </si>
  <si>
    <t>다음은 현대불교신문에 실렸던 서옹 스님의 법문을 모은 것이다. 【큰스님과의 대화】 서옹스님 [현대불교 2000-07-05] “내가 변해야 세상도 변하는 법” “불교와 과학의 조화 인류 구제” “자비, 절대평등인 본연의 사랑” *약력 ·1912년 충남 논산 生 ·32년 장성 백양사 만암대종사 문하에서 득도 ·41년 일본 경도 임제대 졸업 ·스리랑카 국립 푸리베니아대학 명예철학박사 ·64년 동국대 선학원장 ·65~74년 도봉산 무문관, 동화사, 백양사, 봉암사 조실 역임 ·74~79년 조계종 5대 종정 ·현재 장성 백양사에 주석 ·저서에 등 남북정상회담의 성공적인 개최로 극한대립과 갈등을 빚어왔던 남과 북이 화해와 협력의 시대를 열었다.</t>
  </si>
  <si>
    <t>망루 안내문에 결연한 북한산 '수호의지'</t>
  </si>
  <si>
    <t>북한산이 풍전등화의 위기에 몰렸다. 정부가 연내에 관통노선으로 결정을 내리겠다고 공언하고 있기 때문이다. 북한산을 살리기 위한 삼보일배도 단식정진도 선홍빛 낭자한 혈서도 노무현 정부와 개발론자들에겐 한낮 웃음거리밖에 안되는가? 그들에겐 조계종 종정 스님과 원로회의 유시, 중앙종회의 결의는 저잣거리의 이야깃거리 정도로 치부되고 있는 모양이다. 노무현 대통령은 불교계 첫 번째 공약으로 공언한 관통노선 백지화를 스스로 뒤집는 우스운 모양새를 취하고 있다. 자본의 퀴퀴한 냄새가 온 산하를 뒤덮을 날이 머지 않았다. 일촉즉발의 긴장감이 감도는 가운데 12월 11일 북한산 살리기의 상징인 철마선원과 의정부 회룡사를 찾아갔다. 비구니 스님들이 건설회사 직원들에게 폭행당하고 폭력배에게 점거당한</t>
  </si>
  <si>
    <t>태고종 '내실다지기' 천태종 '도약'</t>
  </si>
  <si>
    <t>올 한해 종단들의 활동은 분명한 명암을 드러냈다. 조계종에 이어 제2종단으로 꼽히는 태고종이 한 보 전진을 위한 내실 다지기에 주력하고 천태종이 종단내외 활동에 두각을 드러낸 반면 진각종과 총지종, 관음종은 이렇다할 움직임을 보이지 못했다. 태고종 총무원장 운산 스님의 취임 2년을 맞은 태고종은 △종도 화합과 정체성 확립 △재정 확충 △교육불사 강화 △승풍기강 확립 △사회복지사업 추진 등을 종무지표로 내걸고 이의 실현을 위한 착실한 발걸음을 내디뎠다. 태고종은 2001년 총무원장 선거에서 불거진 갈등과 내분을 해소하기 위해 화합종단 실현에 무게를 둔 정책을 폈다. 종단개혁이라는 대전제 아래 전 총무원장 종연 스님의 적극적인 협조를 이끌어 냈고, 7월에는 처음으로 종단 차원의 구족계 수계산</t>
  </si>
  <si>
    <t>월하 스님 영결식 종단장으로 엄수-2신</t>
  </si>
  <si>
    <t>사진=박재완 기자 “스님, 불 들어갑니다.” 영축산을 호령하던 큰 별이 세속의 마지막 연을 벗는 순간이었다. 조계종 제9대 종정이자 통도사 방장인 노천당 월하 대종사의 영결식과 다비식이 12월 10일 통도사 경내와 다비장에서 종단장으로 봉행됐다. 영결식에는 조계종 원로회의 의장 도원 스님과 부의장 종산 스님을 비롯 원명 지종 성수 녹원 보성 활안 지관 진제 지혜 정천 천운 스님 등 원로의원 스님들과 조계종 총무원장</t>
  </si>
  <si>
    <t>천태종, 신앙 입문서 발간</t>
  </si>
  <si>
    <t>‘천태종 비구니 스님들은 유발이라는데, 그 이유는 무얼까’ 이 같은 의문에 명쾌한 답을 줄 수 있는 책이 나왔다. 천태종은 최근 신앙입문서이자 홍보용 서적인 을 발간했다. 변형신국판형의 112쪽 분량인 이 책은 불교와 천태종을 소개하는 글을 시작으로 ‘총본산 구인사로’, ‘구인사로 들어서면’, ‘다시 마음을 굳게 발원하고’, ‘부처님 도량으로’ 순으로 배열돼 불교와 종단을 접한 뒤 구인사로 입문하는 과정을 일목요연하게 담아냈다. 이어 천태종 스님과 수행에 관한 설명을 접할 수 있다. 천태종 총무원장 운덕 스님은 서문을 통해 “초심자에게 불법의 정수를 제대로 알리고 천태종의 생활과 문화를 올바르게 소개하고자 책을 발간했다”고 말했다.</t>
  </si>
  <si>
    <t>태고종 비구니회 3대 회장에 송덕스님</t>
  </si>
  <si>
    <t>혜일 스님 탑 지킴이 6년, 복원불사로 결실</t>
  </si>
  <si>
    <t>문화재 지킴이를 자임하고 나선 한 비구니 스님의 노력으로 방치된 채 훼손되고 있던 국보 34호 창녕읍 술정리 동3층 석탑의 주변정비와 발굴 작업이 진행된다. 문화재청은 혜일 스님(창녕 관음정사 주지)의 1998년부터 6년 동안 동탑 유물 발굴 및 보존 활동을 근거로 최근 동탑 부지 매입비로 10억원의 예산을 책정하는 등 정비사업에 들어갔다. 혜일 스님의 동탑 순애보가 1천 2백여 년 간 방치됐던 동탑의 복원불사라는 엄청난 성과를 기대할 수 있게 만든 것이다. 그동안 동탑 보호와 복원을 위해서라면 담배꽁초와 쓰레기를 줍는 일도 마다하지 않았고, 가지 않은 곳, 진정서를 내지 않은 곳이 없었을 정도였다. 이번 정비사업도 ‘불국사의 석가탑에 버금가는 동탑이 푸대접을 받고 있다’며 청와대에 민원</t>
  </si>
  <si>
    <t>태고종 비구니 스님들의 모임인 전국비구니회가 제역할 찾기에 나선다. 태고종 전국비구니회는 12월 3일 서울 봉원사에서 40여명이 참석한 가운데 임시총회를 열고 새 집행부를 구성하는 한편, 종단내 위상 회복 등에 적극 나서기로 결의했다. 제3대 회장에 선출된 송덕 스님(용인 관음사 주지)은 수석 부회장에 보현 스님(의왕 계명정사 주지), 부회장에 진법 스님(인천 법호암 주지), 총무부장에 정원 스님(포천 상락원 주지), 교무부장에 진원 스님을 각각 내정했다. 또 지역별 운영위원회를 총괄하는 중앙운영위원장에 자심 스님(파주 광법사 주지), 감사에 정휴·법조 스님을 선임했다. 이날 총회에서 비구니 스님들은 전국비구니회를 중심으로 종단내 비구니 위상을 높여야 한다는 의견을 모았다. 이를 위해 비구니</t>
  </si>
  <si>
    <t>조선시대 불교 사대부는 어떻게 인식했을까?</t>
  </si>
  <si>
    <t>숭유억불 정책으로 불교가 기를 펴지 못했던 조선시대에 살았던 스님들의 행적은 어떠했으며, 사대부는 불교에 대해 어떻게 인식했을까? 11월 29일 동국대에서 개최된 한국불교학회 제39회 추계전국학술회의에서는 조선시대 불교의 모습을 짐작케 하는 논문들이 발표됐다. ‘조선초 천태종승 고승 행호와 불교계’를 발표한 황인규(동서대 일본문화센터) 책임연구원은 조선시대 마지막 천태종 고승 행호 스님을 통해 당시의 불교계를 고찰했다. 황인규 씨는 “행호 스님은 백련결사의 도량이었던 백련사를 중창하고 선종의 본산이었던 흥천사 주지를 하며 당시 불교계를 주도했다”며 “이 때문에 성리학자들의 행호에 대한 비판이 끊이지 않아, 유생들에 의해 제주에 유배되어 목이 베어졌다”고 밝혔다. 또 “억불기 불법을 크게 일으키고</t>
  </si>
  <si>
    <t>어느 비구니 스님의 ‘연애특강’</t>
  </si>
  <si>
    <t>“진정으로 좋아하는 사람이 있다면 그 사람을 위해 기도하세요. 그것이 진정한 사랑입니다.” (서광 스님 특강 중에서) 11월 25일 서울노인복지센터(관장 지완) 강당. 한 비구니 스님이 2백여 명의 노인들 앞에서 열강을 하고 있다. 노인들도 강의가 무척이나 재미난 듯 눈을 떼지 못한다. 서광 스님(미국 보스턴 서운사 주지)의 이날 강의 주제는 다름 아닌 ‘연애’다. 스님의 강의는 참석한 노인들로부터 연애에 대한 질문을 받는 것으로 시작됐다. “스님, 사랑을 해 봤습니까?” “사랑과 연애는 어떻게 다른가요?” “노인들의 성(性)문제를 어떻게 생각하세요?” 스님은 노인들의 노골적이고 적나라한 질문들을 웃으며 칠판에 받아 적었다. 스님은 ‘마음’에 대한 이야기로 질문을 풀어나갔다. “모든 것은</t>
  </si>
  <si>
    <t>교계 안팎에서 활발한 활동을 벌이고 있는 여성불자들이 한 자리에 모였다. 불교여성개발원(원장 이인자)은 11월 26일 오후 5시 서울 삼성동 봉은문화센터에서 창립 3주년 기념 및 여성불자 108인 선정 기념 법회를 열었다. 이날 행사에는 '여성불자 108인' 가운데 42인을 비롯, 150여명의 교내외 여성지도자들이 참석해 여성 불교 지도자 간 만남의 장이 펼쳐졌다. 특히 법장 스님(조계종 총무원장), 명성 스님(전국비구니회 회장), 지은희 장관(여성부) 등의 인사가 치사 및 축사를 낭독해 눈길을 끌었다. 법장 스님은 기념 치사에서 "여성 불교 지도자들의 네트워크 기반구축과 위상정립을 위한 계기가 마련됐다"며 "여성불자들이 부처님 지혜와 자비의 화신이 되어달라"고 당부했다.</t>
  </si>
  <si>
    <t>청도 운문사 주지와 수원 봉녕사 주지를 지냈던 비구니 묘전(妙典) 스님이 11월 25일 새벽 4시 주석하던 대구 반야정사에서 입적했다. 세수 88세, 법랍 60세. 1915년 경북 예천에서 태어난 스님은 월혜(月慧) 스님을 은사로 출가해 1943년 문경 대승사에서 홍경 스님을 계사로 사미니계를, 48년 통도사에서 자운(慈雲) 스님을 계사로 구족계를 수지했다. 이후 청도 운문사 주지(66~69년)를 거쳐 71년 수원 봉녕사 주지로 부임한 스님은 묘엄(봉녕사 승가대학장) 스님 등과 함께 대웅전과 요사채를 신축하고 봉녕선원, 승가학원을 설립하는 등 봉녕사를 비구니 교육의 중심 도량으로 키우는 데 초석을 닦았다. 안심사 주지(84~88년), 전국비구니회 고문 등의 소임을 맡았다. 반야정사 측은 “일</t>
  </si>
  <si>
    <t>성조 스님에게 위로의 말을 전하고 있는 유인태 정무수석.</t>
  </si>
  <si>
    <t>"군종장교 여성에게 개방돼야"</t>
  </si>
  <si>
    <t>한국국방연구원 인력개발연구센터 이종인 박사는 10월 31일 ‘장병 종교활동 제도 개선방안 연구’를 통해 “군종장교가 여성에게 개방돼야 한다”고 주장했다. 이 연구는 국방부 의뢰로 올 2월부터 실시됐으며 종교계 의견수렴을 거쳐 11월 말경 국방부에 최종보고될 예정이다. 문건은 △군종 비전 정립 △군종의 본질적 기능 회복 △군 종교의 다원주의 확립 △신앙 전력화 정향(定向) △군종장교 여성개방 △소수종단 군종장교 허용 기준 설정 △군종장교 신분전환 대안 △이단ㆍ사이비ㆍ외도 선별기준 설정 등 총 8개 항목의 군종제도 개선방안을 담고 있다. 군종장교 여성개방에 대해 이 박사는 군종 고유기능과 역할을 유지하면서 우수자원 확보가 가능하고 정부의 여성인력 활용 확대정책에 부합한다고 밝혔다. 또 여성의 특성 활</t>
  </si>
  <si>
    <t>불교사회단체들과 일반시민사회단체들이 지율 스님을 살리기 위해 활발하게 움직이고 있다. 지율 스님의 단식이 40일째로 접어드는 11월 12일, 조계종 중앙신도회, 대한불교청년회, 한국대학생불교연합회 등 불교계 19개 단체는 만해교육원에서 기자회견을 열고 “경남 양산 천성산의 뭇생명들이 죽음의 위기에 내몰렸다. 뭇생명의 속절없는 죽음 앞에서 가녀린 어깨를 떨 수밖에 없었던 지율 스님의 목숨도 경각에 달렸다”며 “지율 스님의 나지막한 호소는 천성산 뭇생명들의 외침이다. 힘겹게 외쳐왔던 스님의 몸짓은 이제 만인으로 퍼져 나가야 한다. 그 길만이 스님도 살리고 천성산의 뭇생명들이 사는 길이다”라고 지적했다. 단체들은 또 “그 길이 너무나도 멀어진 인간과 자연간의 의사소통을 제대로 살려내는 길이기도하다. 그</t>
  </si>
  <si>
    <t>삼소회, 백일 기도 입재식 봉행</t>
  </si>
  <si>
    <t>불교, 천주교, 원불교 등 세 종교 여성성직자 12명으로 구성된 삼소회는 11월 11일 종로 사간동 원불교 시민선방에서 종교간 화합과 세계평화를 기원하는 백일 기도 입재식을 봉행했다. 또 백일기도를 회향하는 내년 2월에 불교, 천주교, 원불교 성지를 방문하고 각 종교를 이해하는 시간을 갖기로 했다. 삼소회는 기도문에서 “종교와 이념, 힘의 논리에 의해 지구촌이 하나가 되기에는 너무 멀리와 있다”며 “세상에 존재하는 모든 생명체가 생존의 권리를 부여받을 수 있는 아름답고 살기 좋은 세상이 되길 원한다”고 밝혔다. 최근 출가 인연과 종교에 귀의한 후 겪은 이야기를 모은 책 (도서출판 솝리)를 펴내 화재를 모으고 있는 삼소회는 진명 스님(불교방송 ‘차 한잔의 선율’ 진행)과 혜조 스님(서울 청룡암),</t>
  </si>
  <si>
    <t>태고종 전국비구니회는 12월 3일 오후 2시 서울 봉원사에서 차기 회장단 선출을 위한 임시총회를 개최한다. 이번 임시총회는 회장 운정스님이 건강상의 이유로 회장직을 사임함에 따라 열리는 것으로, 비구니회 활성화 방안 등도 주요 안건으로 다뤄질 전망이다. 이와 관련 운정스님은 “비구니도 종단의 한 구성원으로서 종단 운영의 한 축을 형성하고 있으면서도 그동안 자체적인 활동과 모임이 활성화되지 않아 소외되어 왔던 게 사실”이라며 “현재 종단에서 성공적으로 추진하고 있는 공조직으로서의 산하단체의 활성화를 통한 개혁불사에 동참한다는 차원에서 비구니회의 활성화에 대한 관심과 동참이 필요하다”고 강조했다. 운정스님은 이와 함께 “이번 총회는 비구니회를 이끌어갈 회장단을 선출하는 자리가 될 뿐 아니라 비구니회의</t>
  </si>
  <si>
    <t>경전내용을 상징적으로 표현한 그림인 변상도가 그려져 있는 명천 스님의‘무구정광대다라니경 변상도’. 산골 암자에서 정진중인 스님들의 미술품이 미국 샌프란시스코 아시아예술문화박물관 개관 행사에 초청됐다. 이에따라 한국 불교미술의 정수가 미국 전역에 소개될 예정이다. 미국 샌프란시스코 아시아예술문화박물관 이전개관 기념으로 오는 12월 2일부터 30일까지 열리는 한국관 행사가 그것이다. 이번 박물관 이전은 미국 교포 이종문씨가 거</t>
  </si>
  <si>
    <t>한국불교 출가 대중의 절반을 이루는 비구니 승단의 위상은 세계 불교사상 유래를 찾아볼 수 없을 정도다. 불교를 신봉하는 50여개 나라 중에서 독자적인 비구니 승단을 운영하는 나라는 한국밖에 없다. 포교나 문화, 복지 분야에서 비구니 승단의 역할은 갈수록 증대되고 있다. 여성 특유의 섬세함과 온유함이 요구되는 분야이기 때문이다. 더욱이 비구 250계에 비해 현격히 많은 비구니 348계가 상징하는 엄격한 계행은, 형식적 불평등에도 불구하고 오히려 사회의 엄정한 도덕적 요구에 부응하고 있다. 따라서 비구니 승단의 위상은 승가 전체의 위상을 위해서도 더욱 강화돼야 한다. 명성 스님의 개인적 정체성은 한국 최고의 비구니 교육 기관인 운문승가대학의 학장이라는 점에서 찾아야 할 것이다. 평생을 비구니 스님</t>
  </si>
  <si>
    <t>“비구니 정체성 확립에 힘쓸 것”</t>
  </si>
  <si>
    <t>“교육·수행·복지·문화포교 강화 아름답고 훌륭한 비구니회로”</t>
  </si>
  <si>
    <t>여성 불자들 권익 옹호에 앞장 10여년 전부터 아시아와 서구의 비구니 스님들은 승단에서 비구니들의 위상을 개선하기 위한 보다 적극적인 활동을 전개하기 위해 모임을 갖곤 했다. 1996년 티베트 망명정부가 있는 인도 다람살라에서 열린 ‘서구 비구니의 삶(Life As a Western Buddhist Nun)’ 회의에서, 달라이 라마는 비구니계 수계(비구니 계맥이 있는 곳은 한국과 대만이 유일하다) 등 계율 및 의식 문제, 투표권, 수행처 확보 및 교육 문제 등 비구니들의 이러한 노력을 지지했다. 비구니 스님들은 달라이 라마로부터 비구니 계율에 대한 집중적인 가르침을 받고, 그들의 수행과 삶에 대해 토론했으며, 불교국가 별로 계율과 전통에 대해 의견을 교환했다. 툽텐 최된(Thubten chodro</t>
  </si>
  <si>
    <t>원불교 교정원장이면 전통불교 각종단의 총무원장에 해당된다. 창종 88년의 짧은 역사를 가진 원불교에서 이번 그 교정원장에 처음으로 여성교무를 선임, 국내 종교계 전체에 참신한 본보기 하나를 보여주고 있다. 오랜 역사적·사회적 환경들이 만들어 온 불교 전통 중에는 부처님 법에 어긋나는 관행과 계율이 있어 오래전부터 이의 혁파를 주장하는 목소리가 있었다. 대표적 예가 비구, 비구니스님의 차별이다. 비구니스님이 폄하되고 있는 대표적 계율인 비구니 팔경계 역시 부처님의 근본 가르침이 아닌 경전 성립 당시의 사회현실을 보여주는 것에 불과하다는 것을 지금 부인하는 사람은 없다. 전통이 갖기 쉬운 경직되고 잘못된 관행과 계율은 하루빨리 고쳐야 함에도 전통 불교종단에서의 개선 움직임은 왜 그리 느리기만</t>
  </si>
  <si>
    <t>태국왕립 마하출라(Mahachula)승가대학 부총장 등 관계자 6명이 한국의 승가교육체계를 배우기 위해 10월 22일 방한했다. 이번 방한은 마하출라 승가대학장인 텝손혼(Pra Maha Thepsopho)스님이 지난 4월 조계종 승가대학과의 자매결연을 제안했고 이에 대한 한국 승가의 교육체계를 보여주기 위해 전국비구니회장(운문사승가대학장) 명성스님의 초청으로 이루어졌다. 이들 대표단은 방한 첫날 송광사 강원을 둘러보고 조계총림 방장 보성스님을 친견할 예정이다. 24일에는 청도 운문사에서 명성스님과 간담회를 갖고 불국사와 통도사 등을 참배할 계획이다. 부디엔스</t>
  </si>
  <si>
    <t>전국비구니회 7대 회장 명성 스님 취임</t>
  </si>
  <si>
    <t>이날 취임법회에서는 세계여성불자연합회장 렉셔 쏘모 스님을 비롯해 전 태국왕립대학 총장 등의 축사, 권양숙 여사, 이창동 문화관광부 장관, 전두환 전대통령 등 각계에서 취임을 축하하는 화환을 보내왔다. 또한 성악가 정율 스님, 니르바나 실내악단, 한마음 선원 합창단의 공연 등 다채로운 축하 문화행사도 함께 펼쳐졌다. 한편 이날 취임법회 후 회칙 변경 등을 논의하기 위한 전국비구니회 제 7차 정기총회가 열렸다.</t>
  </si>
  <si>
    <t>“전국 곳곳에 목없는 부처가 많다는 사실을 알았습니다. 처음에는 원래 만들때부터 목이 없는 줄 알았는데 나중에 이것들이 조선시대 불교탄압의 증거란 사실을 듣고 충격을 받았습니다. 이와같이 조선왕조 5백년간 계속된 숭유억불(崇儒抑佛) 정책이 당시 절을 망하게 했고, 승려들을 혹독한 부역에 내몰았으며, 궁극적으로는 불교 폐지론까지 제기 됐지요.” 시인이자 소설가인 정동주(55) 씨가 조선시대 불교탄압 정책의 실상을 문헌고증을 통해 파헤친 를 출간했다. 정씨가 한국문화와 한국인의 정체성에 관한 연구작업을 진행하면서 그 결과물로 내놓는 ‘한국의 뿌리 시리즈’ 네 번째 책이다. 저자는 6개월 이상 과 씨름하며 불교박해 내용만 새롭게 추려 사건순으로 정돈했다. 또 부족한 부분은 성수, 고송, 수산, 도성, 천운</t>
  </si>
  <si>
    <t>쿠웡ㆍ지멜로 교수가 말하는 한국불교 '충고'</t>
  </si>
  <si>
    <t>미국에서 동아시아 불교를 강의하는 조지메이슨 대학 철학·종교학과 쿠웡 투 뉴엔(Cuong Tu Nguyen) 교수와 하버드 대학 언어·문명학과 로버트 지멜로(Robert Gimello, 하버드 대학) 교수가 10월 16~17일 이틀간 열린 성철스님 열반 10주기 추모 학술대회 “깨달음의 문화적 지평과 그 의미” 참석차 일시 입국했다. 왜소한 체구에 조용한 목소리, 손질하지 않은 듯한 긴 머리의 쿠웡 교수와 큰 덩치에 흰 콧수염을 기른 전형적인 미국 중년 남성 같은 지멜로 교수. 동양인과 서양인이라는 차이만큼이나 겉으로 보이는 모습도 전혀 다른 이 두 교수의 공통점은 둘 다 미국에서 동아시아 불교를 강의한다는 점이다. 쿠웡 교수는 베트남 호치민 시에서 불교대학을 졸업한 후 캘리포니아 주립대학, 하버드 대학에서</t>
  </si>
  <si>
    <t>전국비구니회 7대 회장 명성 스님 취임(종합)</t>
  </si>
  <si>
    <t>명성 스님이 10월 22일 오전 11시 비구니회관에서 전국비구니회 제 7대 회장에 취임하게 됨에 따라 비구니 교육 및 수행이 더욱 체계적으로 진작될 전망이다. 한국 비구니 교육의 틀을 갖추는데 심혈을 쏟아온 명성 스님의 경험은 앞으로 전국비구니회를 이끌어 가는데도 영향을 미쳐, 비구니 교육 및 수행의 발전에 집중하게 될 거라는 것이 주변의 예측이다. 또 내년 6월 열리는 국제적인 여성불자들의 학술대회인 ‘제 8차 세계여성불자대회(Sakyadhita Internatinal Conference on Buddhist Women)’도 평생 교학연구에 몰두해 온 회장 스님의 지원으로 인해 더욱 고무될 전망이다. 지난 8월 선방 스님 등 비구니 스님 600여명이 모인 선수행 특강을 개최한 바 있는 전국비</t>
  </si>
  <si>
    <t>수재민돕기 성금 2억 4천만원 모금</t>
  </si>
  <si>
    <t>조계종 총무원과 현대불교신문을 비롯한 교계 언론사들이 1달여 동안 공동으로 진행한 ‘태풍 매미 수재민 돕기 캠페인’이 모두 2억3천9백54만원을 모금하고 마무리됐다. 이번 캠페인에는 구룡사 1억원, 조계사 1천3백만원, 조계종 중앙종회 1천80만원, 봉은사, 도선사, 16교구본사 고운사 각 1천만원, 한마음선원 7백만원, 충남비구니회 남부지부 5백만원 등 사찰과 신행단체, 불자들의 동참이 잇따랐다. 조계종은 모금액 중 1억원을 이미 정부에 기탁하는 한편, 조만간 수해 피해 규모가 컸던 10여개 사찰을 중심으로 모금된 수재의연금을 피해사찰에 지급할 방침이다.</t>
  </si>
  <si>
    <t>‘서구 비구니의 삶’ 공동 설립자 “우리 마음은 원숭이와 같습니다. 원숭이들이 한 물건을 잠시 갖고 놀다 금방 실증이 나서 다른 물건을 찾는 것처럼, 우리 마음도 지속적인 행복을 찾기 위해 이 생각에서 저 생각, 이 감정에서 저 감정, 이 곳에서 저 곳으로 내달리기 때문이지요. 사람들은 항상 행복을 우리 밖에서 찾을 뿐, 참된 행복의 열쇠인 마음을 간과하기 때문입니다.”(‘원숭이 마음 길들이기’ 중에서) 미국 시애틀에 소재한 법우재단(Dharma Friendship Foundation)의 상임법사인 툽텐 최된(Thubten Chodron, 53) 스님. 그녀는 마음 밖에서 행복을 찾는 우리들의 마음을 원숭이에 비유하곤 한다. 그래서 스님은 “원숭이 같은 마음을 길들여 나가면 우리 내면의 아름다움과</t>
  </si>
  <si>
    <t>전국비구니회 7대 회장 명성스님</t>
  </si>
  <si>
    <t>조계종, 3급 승가고시 회향</t>
  </si>
  <si>
    <t>조계종 교육원(원장 무비)은 10월 7일 제3회 3급 승가고시 산림 회향식을 갖고, 3급 승가고시 최종 합격자 320명(비구 156, 비구니 164)에게 각각 중덕(비구)과 정덕(비구니) 법계를 품수했다. 시험 횟수와 과목이 확대된 이번 3급 승가고시에는 386명이 참가했으나 1차 입방 전 고사에서 22명이, 2차 고사에서 다시 43명이 떨어져 16.8%의 불합격률을 보였다. 고시위원장 법산 스님은 “3급 승가고시에 합격한 스님들은 도제를 둘 수 있는 스승인 동시에 불자들의 지도자이고 사찰 운영자가 될 분들인 것만큼 그에 맞는 위의를 갖추기 위한 기본 교육에 초점을 맞춰 출제했다”고 밝혔다. 지난 2001년 첫 시행된 3급 승가고시는 승랍 10년 이상의 스님들을 대상으로 한 것으로, 여기에</t>
  </si>
  <si>
    <t>전국 비구니회 명성스님 취임식 22일</t>
  </si>
  <si>
    <t>조계종 전국비구니회 7대 회장에 명성스님이 추대됐다. 명성스님은 지난 9월 22일 전국비구니회관에서 열린 전국비구니회 확대회의에서 만장일치로 회장에 추대됐지만 그동안 회장직을 고사해 오다 10월 8일 수락 의사를 밝혔다. 취임법회는 10월 22일 전국비구니회관에서 거행된다. 이날 취임법회에서는 비구니회장 이ㆍ취임식을 비롯해 제 7차 정기총회도 함께 열릴 예정이다. 명성스님은 해인사에서 선행스님을 은사로 득도해 동국대 대학원 철학박사와 조계종 3~9대 중앙종회의원, 운문사 주지, 비구니회 부회장을 역임했다. 현재 운문사 회주, 운문승가대학장, 운문승가대학원장의 직책을 맡고 있다. 명성스님 약력 ◎ 강릉여고 졸업, 초등학교 교사역임 ◎ 해인사에서 선행스님을 은사로 득도</t>
  </si>
  <si>
    <t>인도 개종식에 50만명 참석</t>
  </si>
  <si>
    <t>인도 불교 중흥을 이끌었던 암베드카르의 개종을 기념해 열린 개종식에 50만 명이 참석했다고 10월 9일 정토회(대표 유수)가 밝혔다. 정토회는 음력으로 암베드카르가 개종한 10월 4일, 법륜 스님(정토회 지도법사)이 참석한 가운데 암베드카르가 개종한 장소에 50만 명이 참석해 거대한 스투파(탑)에 참배했다고 말했다. 암베드카르는 천민출신으로 인도 초대 법무부 장관을 지냈으며, 독립운동과 계급해방을 위해 일생을 바쳐 인도인들에게 간디와 비교될 만큼 존경받고 있다. 그는 원래 힌두교도였으나 힌두교로는 인간해방을 할 수 없다고 판단, 65세에 불교로 개종했다.</t>
  </si>
  <si>
    <t>비구니마하회 제7차 수련회</t>
  </si>
  <si>
    <t>종교인 화합 산사음악회 11일 내원암</t>
  </si>
  <si>
    <t>지난 6월 월드컵 개최 1주년을 맞아 6대 종교인 축구대회를 개최하는 주역이 되었던 종선스님이 종교인들의 화합을 위한 산사음악회를 준비하고 있어 화제다. 10월 11일 오후 3시 대둔산 내원암에서 ‘마음으로 자연으로 음악으로 하나 되는 가을산사음악회 2003’라는 주제로 열리는 이번 산사음악회에는 불교, 성공회, 기독교, 원불교, 천도교 5대 종교 성직자들이 함께 무대에 오른다. 내원암과 한울림합창단 공동주최로 열리는 이번 음악회에서는 비구스님, 승가대학 학인 비구니 스님, 신부, 수녀, 교무, 정녀 등 성직자 20여명이 모여 만든 5대종교연합합창단의 ‘사랑으로’ '내원암 산길에서‘ 노래가 선사된다. 가을 산사에서 펼쳐질 무대를 위해 5대 종교 성직자들은 벌써부터 만남을 자리를 갖고 부산의 한</t>
  </si>
  <si>
    <t>중진 비구니 스님들의 모임인 비구니마하회(회장 혜진스님)는 10월 6~9일 경주 기림사에서 ‘원시불교와 무아설’을 주제로 제 7차 수련회를 연다. 호진 스님(전 동국대 교수)의 주제 강의와 기림사 주지 종광 스님의 강의로 진행되는 이번 수련회에는 출가자면 누구나 참석이 가능하다. 마하회 회장 혜진 스님은 “주지 소임을 맡고 있는 회원들의 재교육 차원에서 10여년째 수련회를 열고 있다”면서 “기존의 장학사업 등 비구니계 발전을 위해 더욱 정진하겠다”고 말했다. (053)325-1230</t>
  </si>
  <si>
    <t>여성성직자, 지리산노고단 생명평화기도</t>
  </si>
  <si>
    <t>생명평화를 위한 불교, 원불교, 가톨릭, 개신교 여성성직자들의 기도회가 개천절인 10월 3일 지리산노고단에서 열린다. 지리산평화결사 여성성직자준비위원회(준비위원장 이선종)는 한국사회의 갈등해소와 화해를 위한 모성가치를 재확인하고 가치실현에 있어서의 여상성직자들의 선두적인 역할 등을 다짐하기 위해 이번 여성성직자기도회를 개최한다고 밝혔다. 불교계에서는 조계종비구니회 사회주장 정덕스님과 사회국장 담교스님, 평화실천광주전남불교연대 대표 행법스님, 봉녕사 강사 상일스님, 운문사 강사 세등스님, 은광스님들이 참석할 예정이다. 지리산평화결사 여성성직자준비위원회는 생명평화기도회에 앞서 ‘여성성직자 대회마당’을 갖고, 정현백 한국여성단체연합 공동대표의 ‘모성, 지리산, 그리고 평화’주제발제와 여성성직자들의</t>
  </si>
  <si>
    <t>조계종 총무원(총무원장 법장)이 북한산 문제에 대한 정확한 사실 확인과 공유 부족을 이유로 9월 30일 일간지 및 교계언론사 기자들을 대상으로 북한산 공사현장 방문 및 회룡사(주지 성견)간담회 자리를 마련했다. 이번 자리는 최근 정부가 밝힌 북한산 관통도로 공론조사와 노선재검토위의 보고서 조작파문이 확산되고 있는 가운데 총무원이 문제구간인 북한산 제 3공구 구간 공사현장 방문과 북한산 관통도로가 개통되면 죽음까지 불사하겠다는 회룡사 스님들과의 간담회를 직접 주관하고 나서 귀추가 주목됐다. 이날 참석한 기자들은 제 3공구 지역인 양주군 장흥면 소재 천주교공원묘지를 방문, 북한산 관통도로 노선재검토위원회 위성동 박사(한국도로기술 대표이사)의 설명으로 공사현황들과 대안노선들을 비교·검토해 보는 시간</t>
  </si>
  <si>
    <t>제8차 세계여성불자대회 논문 초록 모집</t>
  </si>
  <si>
    <t>세계여성불자대회 추진위원회는 내년 6월 27일부터 7월 2일까지 서울에서 열리는 ‘제8차 세계여성불자대회(8th Sakyadhita Internatinal Conference on Buddhist Women)’의 각 분과별 논문초록을 모집한다. ‘여성불자의 교육과 수행 : 현재와 과거(Discipline and Practice of Buddhist Women : Present and Past)’를 주제하는 학술발표는 명상 수행과 일상 속의 수행, 참여불교 속의 수행, 불교수행과 여성의 이슈 등 6개 분과로 나누어 진행된다. 논문 초록은 영문으로 작성해 2004년 1월 15일까지 제출해야 하며, 준비위원회의 심사를 거쳐 2월 1일까지 승인여부를 발표한다. 승인된 초록은 사캬디타 공식 웹사이트(w</t>
  </si>
  <si>
    <t>삼보일배로 '천성산 화엄벌' 오른다</t>
  </si>
  <si>
    <t>38일간의 목숨을 건 단식, 40여 일째 이어지고 있는 3천배 기도 정진에도 불구, 천성간 공사 강행을 발표하자 천성산 내원사 비구니 스님들이 분노하고 있다. 내원사 대중스님들은 대중 공사를 거쳐 천성산을 수호의 단호한 의지를 담은 삼보일배를 9월 26일부터 시작했다. 부산역을 출발, 천성산 정상인 화엄벌까지 삼보일배로 오르는 험난한 여정에도 불구하고 내원사 대중스님 15명은 물론 천주교 수녀, 원불교 교무도 함께 종교를 초월한 생명 사랑을 재확인한다. 10월 3일까지 8일 동안 계속될 종교인들의 삼보일배에 환경단체, 학생, 일반인들의 동참도 이어지고 있다. 개천절인 3일 오후 2시 천성산 화엄벌 정상에서 열릴 회향식에서는 풀꽃 진혼제, 산상 퍼포먼스 등 행사를 열고 선언문을 채택할 예정이다.</t>
  </si>
  <si>
    <t>원융종(총무원장 법륜)은 9월 15일부터 20일까지 5박6일의 일정으로 중국 성지순례를 떠난다. 이번 순례는 구화산 지장보살도량인 화성사와 영파 보타산 관음보살 성지에서 여는 법회를 비롯해 항주 영은사, 상해 옥불사 참배 등으로 진행된다. 이번 순례에는 종정 일공스님을 비롯해 총무원장 법륜스님, 부원장 선진스님, 중앙비구니회 회장 대월스님 등 종단 간부와 중진스님 30여명이 참석할 예정이다.</t>
  </si>
  <si>
    <t>"비구니 되려다 재즈에 빠졌어요"</t>
  </si>
  <si>
    <t>천태종 새 스님 11명 탄생</t>
  </si>
  <si>
    <t>천태종에 새 스님 11명이 새롭게 탄생했다. 8월 23일 총본산 구인사에서 열린 천태종 불기 2547년 승려수계산림에서 비구 2명, 비구니 9명 등 모두 11명이 계를 수지하고 천태종의 정식 승려가 됐다. 8월 14일 수계산림에 입재한 이들은 3~4년의 행자기간 동안 구인사 전통강원 졸업, 구인사 농장 실수 등을 거쳐 이날 천태종 종정 도용스님을 전계사로, 감사원장 정산스님을 갈마사로, 총무원장 운덕스님을 교수사로 계를 받았다. 천태종 총무원장 운덕스님은 “초발심을 잊지 말고 불교와 종단을 위해 바로 세우는 인천의 사표가 되라”고 당부했다.</t>
  </si>
  <si>
    <t>인터뷰-비구니총서 발간한 본각 스님</t>
  </si>
  <si>
    <t>논문모음 전6권, 2500건에 달하는 신문기사모음 전6권, 모두 합해 4000여 페이지에 달하는 방대한 규모의 비구니자료집이 발간됐다. 한국비구니에 대한 자료를 모은 총서 , 을 펴낸 한국비구니연구소(이하 비구니연구소) 소장 본각스님을 만났다. ▲ 책을 발간하게 된 계기는 무엇입니까? “1999년, 대한매일신문사에서 편찬을 위해 당시 승가대학 비구니수행관장이었던 저에게 불교계 인사의 원고정리를 부탁해 왔습니다. 우리나라 각 종교의 지도자를 수록하는 명감에 불교계 인사만이 빠질까 염려돼 맡게 된 일입니다. 명감을 작성하려면 먼저 인선(人選)을 해야 하는데 아무런 자료도 없었어요. 그래서 일단 비구니에 관련된 자료라면 뭐든지 수집하기 시작했습니다.” ▲ 자료수집에 어려움도 많았을 텐데. “처</t>
  </si>
  <si>
    <t>7천여 비구니 스님들의 숙원사업이 마침내 빛을 보게 됐다. 전국비구니회관은 19일 조계종 총무원장 법장스님, 전국비구니회 회장 광우스님, 조계종 원로 지관스님, 홍기삼 동국대 총장, 백창기 조계종 중앙신도회장을 비롯한 1600여명의 사부대중이 모인 가운데 개관기념 법회를 열었다. 조계종 종정 법전스님은 지관스님이 대독한 개관 축하법어를 통해 "시방세계 대중들이 모여 그동안 원력을 모아 선불장(選佛場)을 열었으니 이곳에는 어느 부처가 안주하며 안심입명(安心立命)을 어느 곳에서 얻을 것인가? 여의는 것이 곧 법이요, 여읠 줄 아는 이가 곧 부처"라고 말했다. 전국비구니회 회장 광우스님은 “숙원불사였던 비구니회관 회향의 자리가 마련되니 만감이 교차하고 감개가 무량하다”며 “복지사회 구현을</t>
  </si>
  <si>
    <t>전국비구니회관 19일 개관</t>
  </si>
  <si>
    <t>전국비구니회관이 19일 개관한다. 지난해 5월 봉불식을 갖고 일반인을 대상으로 한 문화강좌와 수행 프로그램을 운영해 온 전국비구니회관은 19일 오전 11시 개관 법회를 열고 본격적인 활동을 시작한다. 법회에는 조계종 종정 법전 스님, 조계종 총무원장 법장 스님, 전 비구니회 회장 혜춘 스님, 전국비구니회 회장 광우 스님을 비롯한 1천여 명의 사부대중이 참석할 예정이다. 법회는 식전행사인 오느름 국악관현악단의 축하공연에 이어 11시부터 광우 스님의 인사말, 법전 스님의 법어, 법장 스님의 격려사, 삼보불교음악협회장 운문 스님의 찬불가집 기증식 등의 순서로 진행된다. 이날 비구니회관 건립에 기여한 사람에게 수여되는 종정감사패는 한마음선원장 대행스님, 전국비구니회장 광우스님이, 총무원장상</t>
  </si>
  <si>
    <t>한국불교문인협회, 제15회 심포지엄</t>
  </si>
  <si>
    <t>동화사 승가대 강주 해월스님이 법어를 내리고 있다. 한국불교문인협회는 8월 15일 팔공산 동화사에서 '제15회 불교문학 발전을 위한 한국 불교문학 심포지엄'을 열었다. 동화사 설법전에서 한국불교문인협회 회원 100여명이 참석한 가운데 열린 이번 심포지엄은 ‘삼국유사와 한국문학’을 주제로 지역의 한문학자 지준모씨가 주제발표를, 경산대학교 조춘호교수와 한국불교문인협회 구상회 부회장이 토론자로 참가했다. 주제발표에서 지준모</t>
  </si>
  <si>
    <t>‘옷들이 전시회에서 움직인다.’ 얼핏 들으면 SF영화에서나 들을 법한 얘기지만 이기향 교수(한성대 의생활학부)의 의상전시회 제목이다. 이기향 교수 화엄경주제로 한 의상전 화엄사상을 주제로 옷을 만든 이기향 교수가 9월 5일부터 16일까지 세종문화회관 별관 광화문 갤러리에서 ‘움직이는 전시’와 ‘일반전시’로 나눠 두차례 전시회를 갖는다. 모두 주제는‘화(華)’. 바로 에서 따왔다. 우선 5일부터 7일까지는‘움직이는 전시’로 4년에 걸쳐 완성한 30여점의 의상을 입은 모델들이 등장해 무용과 음악을 곁들인 공연을 한다. 퍼포먼스가 펼쳐지는 일종의 의상극 형식이다. 이번에 등장하는 의상들은 저마다 제목이 있다.‘삼매에 든 석가모니’를 비롯해 ‘문수보살을 만남’, ‘명상춤을 추는 여인’, ‘연꽃을</t>
  </si>
  <si>
    <t>비구니 수행·전법 ‘UP!’</t>
  </si>
  <si>
    <t>◇7일 선문회가 개최한 ‘선수행 특강’에는 6백여 비구니스님들이 운집했다. 사진= 박재완 기자</t>
  </si>
  <si>
    <t>비구니 ‘총본산’에 거는 기대</t>
  </si>
  <si>
    <t>전국비구니선원 선문회 ‘禪수행’ 특강</t>
  </si>
  <si>
    <t>동국대 100주년 D-1000일 동국 기원의 밤</t>
  </si>
  <si>
    <t>12일 열린 '건학 100주년 D-1000일' 행사엣 홍기삼 동국대 총장이 기념사를 낭독하고 있다. 사진=박재완 기자 동국대가 건학 100주년 기념일을 1천일 앞두고 새로운 도약을 위한 첫걸음을 내딛었다. 동국대(총장 홍기삼)는 8월 12일 서울 캠퍼스 내 팔정도에서 ‘건학 100주년 D-1000일’ 행사를 갖고, 학교 발전 기금 모금을 위한 100만 등 달기 운동 선포식을 봉행했다. 이번 행사는 지난 1906년 개교 이후</t>
  </si>
  <si>
    <t>비구니 스님들의 수행과 교화 활동을 위한 명실상부한 구심점이 생겼다. 서울 강남 수서동에 지어진 전국비구니회관이 19일 정식으로 개관하는 것이 결정적 계기다. 전국비구니회는 세계최초로 지어진 비구니회관이 전국 7천여 비구니 스님과 2천여 비구니 사찰의 ‘총본산’ 기능을 할 수 있도록 하는 방안을 수립했으며 여기에는 끊임없는 수행정진의 열의를 진작 시켜갈 각종 프로그램도 포함되어 있다. 이미 전국비구니회는 지난 8월 7일 전국 600여 비구니 스님들이 동참한 가운데 ‘선 수행특강’을 열어 비구니 스님들의 수행 일념을 확인하기도 했다. 특히 전국비구니회가 기존의 ‘선문회’를 재정비해 수행가풍을 알차게 가꿔나가려는 의지를 불태우고 있어 불자들의 기대가 크다. 한국의 비구니 스님들이 일궈가는 수행전통과 문화</t>
  </si>
  <si>
    <t>선문회 한국선의 역사, 조계종 정통성 강조</t>
  </si>
  <si>
    <t>해제철임에도 불구하고 500여명의 스님이 참가해 선수행 특강에 뜨거운 관심을 보였다. 사진=박재완 기자 전국 비구니선원 선문회(회장 영운 스님)가 주최한 ‘선 수행특강’이 8월 7일 전국 600여 비구니 스님들이 참석한 가운데 성황리에 열렸다. 결제 중인 비구니 스님이 한 자리에 모인 것은 이번이 처음이다. 영운 스님은 인사말을 통해 “역사적으로도 이렇게 많은 선방 비구니 스님들이 한자리에 모인 예는 없었을 것”이라며 “이</t>
  </si>
  <si>
    <t>‘왜 간화선인가’ 제 8회 선우논강 22일</t>
  </si>
  <si>
    <t>한국사회에서 여러 수행법이 유행하는 가운데 이 시대 간화선이 왜 중요한가를 밝히는 논강이 펼쳐질 예정이어서 관심을 끈다. 제 8회 선우논강이 8월 22일 저녁 6시부터 10시까지 지리산 실상사에서 ‘왜 간화선인가’를 주제로 열린다. 이날 논강에는 철오 스님(사천 구룡사, 선우논강 실행선우 대표)이 기조강연하며, 원경스님(송광사 강원 학감)이 발제한다. 또 논평에는 도법 스님(실상사), 월암 스님(경주 남산 칠불암)이 참여한다. 참가대상은 조계종 비구, 비구니이며, 참가비는 2만원이다. 문의: 02)3676-4060, 063)636-3031.</t>
  </si>
  <si>
    <t>비구니선원 선문회, 선 수행특강 연다</t>
  </si>
  <si>
    <t>7일 전국비구니회관서 전국 비구니선원 선문회(회장 영운 스님)가 8월 7일 ‘선 수행특강’을 개최한다. 전국비구니회관에서 열리는 이번 행사에는 전국비구니회장 광우 스님과 선문회장 영운 스님을 비롯한 500여 명이 참석할 예정이며, 일반인들도 참여 가능하다. 강좌는 오후 1시부터 시작되며 명성 스님(운문사 승가대학 학장)이 ‘교와 선의 필요성’을, 해주 스님(동국대 교수)이 ‘한국선의 역사’를 주제로 강의한다. 또한 혜국 스님(제주도 남국선원 선원장)은 ‘간화선이 한국불교에 끼친 영향’을, 종범 스님(중앙승가대 총장)은 ‘선종사상’을 주제로 강의할 예정이다.(02)3411-8103</t>
  </si>
  <si>
    <t>각 종단들 포교·종무 전문인력 충원 시급</t>
  </si>
  <si>
    <t>불교 종단들의 포교, 종무, 교육 등 각 방면에서 일할 수 있는 전문인력 부족현상이 심각한 수준에 이르러 이에 대한 개선책 마련이 시급히 요구되고 있다. 불교 주요종단으로 꼽히는 태고종과 천태종, 진각종은 물론 총지종 등 종단 내부에서 “인재난이 심각하다”는 지적이 일고 있다. 종무기관이나 산하기관 등에서 일할 수 있는 승려 및 스승의 확대가 필요하다는 볼멘소리다. 실제로 천태종과 진각종은 승려 및 정사 1인당 2개 이상의 보직을 갖고 있는 경우가 많다. 천태종은 전국 250여 사찰을 460여명의 스님이 나누어 담당하고 있다. 그러나 주지 소임을 맡지 못하는 비구니의 수가 250여명에 달해, 한 스님이 2곳 이상 사찰의 주지를 맡고 있는 상황이다. 총무원 부장급 이상 스님 가운데 소속 사찰 주지를</t>
  </si>
  <si>
    <t>책방 여시아문 추천 '휴가철 책 BEST 10'</t>
  </si>
  <si>
    <t>여름 휴가철이다. 가족끼리 아니면 친구들끼리 삼삼오오 짝을 지어 산과 바다, 계곡으로 떠나기 좋은 계절이다. 하지만 책만큼 좋은 동반자가 또 있을까. 배낭을 꾸릴 때 자칫 짐이 불어 난다고 불평할지 모르지만 여행지에서 서늘한 글맛에 빠지면 오히려 더위도 잊을 것 같다. 책은 완벽한 나만의 섬이며 진정한 나의 휴식처이다. 불서의 바다에 빠져보자. 책방 여시아문에서 휴가철 배낭에 싸서 넣을만하다고 생각되는 ‘재미있고 유익한’ 책 10권을 스테디셀러와 신간을 엄선해 추천했다. ▲‘소리없는 소리’ 서암스님시자 엮음 시월/8천5백원 는 지난 3월 문경 봉암사에서 입적한 서암 스님 시자(侍者)들의 기억속에 묻어 두었던 스님의 자취와 가르침을 정리한 책이다. 입적하기 전까지 봉암사 조실이었던 서암 스님은</t>
  </si>
  <si>
    <t>[참여불교대회] 23일 공개 심포지엄</t>
  </si>
  <si>
    <t>통 카카다(크메르 아힘사, 캄보디아) 데이비드 채플(소카 대학 비교문학, 미국) 법륜스님(정토회, 한국) 사회:로버트 라이온스(BPF, 미국) ▲개인적 사회적 문화적 변화는 같이 돼야 한다고 말했다. 그러면서 술락 박사는 불교의 가장 중요한 것은 욕심을 자비로 미움을 배품으로 바꾸는 것이라고 말했다. 개인적인 변화 부분을 포함해 여기에 대한 설명을 부탁한다. (술락 시바락사) 우리가 생각과 행동을 지나치게 너무 많이 하고 있지 않는가 생각한다. 적절하게 숨을 쉬기 위해 불자가 꼭 돼야 하는 것은 아니다. 적절하게 숨쉬는 게 중요하다. 깊게 호흡하면 분노가 사라진다. 또 인도에서 고통 받는 사람들 봐야한다. 우리가 아무리 고통에 대해 책을 많이 읽어도 실제로 보는 것보다 잘 알 수</t>
  </si>
  <si>
    <t>목동청소년수련관은 18일 오전 11시 수련관 회의실에서 운영 자문위원회의를 개최하고 제 6대 목동청소년수련관장에 현 관장 경륜스님을 유임시켰다. 목동청소년수련관은 전국비구니회(회장 광우)에서 위탁운영하고 있는 청소년 시설이다. 경륜스님은 전국비구니회 회장 광우스님과 명우스님 등 비구니회 중진스님 15인으로 구성된 운영자문위원회에서 그동안 목동청소년수련 운영 발전과 지역사회 발전에 노력한 점, 청소년 건전 육성을 위한 내실있는 프로그램 운영 등에서 높은 점수를 받아 이번에 재 선임됐다. 경륜스님은 앞으로 4년동안 목동청소년수련관 운영의 책임자로 소임을 살게된다. 경륜스님은 "특화된 청소년 프로그램 운영과 직원복지 향상에 더욱 노력하겠다"고 말했다.</t>
  </si>
  <si>
    <t>비구·비구니·우바새·우바이+남·녀 전법사</t>
  </si>
  <si>
    <t>[참여불교대회] 인도불교지원 등 제안 나와</t>
  </si>
  <si>
    <t>“인도 바이샬리에 비구니 사찰을 건립해 거기서 비구니에게 계를 내리자” 법륜스님(대회 공동조직위원장)은 전체토론 중 ‘불교에서의 여성의 위치와 역할, 그리고 현대적 조명’ 부분에서 “부처님이 여성에게 처음으로 출가를 허락한 인도 바이샬리에 비구니 사찰이 없다”며 “거기에 비구니 사찰을 건립해 비구니에게 계를 내리자”고 제안했다. 스님은 “바이샬리에서 비구니에게 계를 내리면 역사적ㆍ전통적 의미에 무게가 더해져 여성차별 문제 타파에 도움이 될 것”이라고 말했다. 스님은 또 “경전에 여성차별이 있다고 하는데 내가 알기로는 그런 경전은 없는 것으로 알고 있다”며 “후대에 만들어진 아비달마를 근거로 할 것이 아니라 수트라를 근거로 하면 여성차별 문제를 극복할 수 있을 것”이라고 제시했다. "인도 불교</t>
  </si>
  <si>
    <t>태고종 4부중+남녀전법사 '6부중' 시행</t>
  </si>
  <si>
    <t>태고종은 7월 4~5일 서울 신촌 봉원사에서 전법사계 수계산림을 열고 6부중 제도의 본격적인 시행에 들어갔다. 태고종이 비구, 비구니, 우바새, 우바이로 이뤄진 4부중에 남, 여 전법사(전교사)를 포함, 6부중으로 범위를 넓힌 전법사 제도의 시행에 들어갔다. 또 이를 통해 대승교화 종단으로서의 위상을 확고히 해 나가는 한편, 참여하는 종도와 사찰을 중심으로 종단 운영의 틀을 변화시켜 나간다. 태고종은 지난 7월 4~5일 서</t>
  </si>
  <si>
    <t>수행법 난립시대, 조사선의 나아갈 길-2</t>
  </si>
  <si>
    <t>간화선 Vs 위빠사나 지금 한국불교는 수행법 홍수 시대를 맞이하고 있다. 이런 시점에서 한국의 간화선도 이제 이 시대와 지구촌에 걸맞는 수행체계로 거듭나야 한다는 목소리가 높다. 중국에서 송대에 이르러 대혜종고 선사에 의해서 조사선이 간화선으로 본격적인 재정비를 했듯이 지금의 정신문화의 수준을 반영해 한국의 선수행 기풍도 새롭게 탈바꿈해야 한다는 지적이다. 특히 위빠사나를 중심으로 한 초기불교의 수행법을 다시 생각해 보고 현재의 제반 수행법과의 공통점과 차이점을 비교하는 일은 소홀히 할 수 없는 과제다. 초기불교 수행법은 후기에 발달된 모든 불교 수행법의 이론적 근거와 실제적 토대를 이루고 있기 때문이다.(편집자 주) ■위빠사나의 확산과 간화선의 대응 남방불교의 위빠사나가 우리 나라에 들어온 것</t>
  </si>
  <si>
    <t>미륵종, 비구니회 창립 집행부 구성, 초대회장에 동성스님</t>
  </si>
  <si>
    <t>"환경·여성문제, 비구니 지혜 모으자"</t>
  </si>
  <si>
    <t>내년 6월 27일부터 7월 7일까지 우리나라에 열리는 제8차 세계여성불자대회(Sakyadhita International Conference on Buddhist Women)의 준비사항 점검과 세부일정을 논의하기 위해 세계여성불자연합회 회장 쏘모(Karma Lecshe Tsomo, 한국 법명 혜공) 스님이 6월 30일 방한해, 7월 1일 기자회견을 열었다. 쏘모 스님은 하와이 대학에서 아시아 종교학으로 박사학위를 받았으며, 현재 샌디에고 주립대학에서 불교학과 종교학을 가르치고 있다. 1982년 구산 스님과의 인연으로 우리나라에서 비구니계와 ‘혜공(慧空)’이라는 법명을 받았다. 쏘모 스님은 2일 조계종 총무원장 법장 스님을 예방하고 3일 전국비구니회관과 6일 운문사 방문, 9일 8차 대회 분과토론과 학술</t>
  </si>
  <si>
    <t>‘나는 여성의 몸으로 붓다가 되리라’</t>
  </si>
  <si>
    <t>성불(成佛)에 이르는 길은 얼마나 고통스러운가. 무문관에서 수십년간 화두를 붙들고 용맹정진하는 선승들, 설산에서 몇년씩 고행정진을 일삼는 구도자들에게 깨달음은 목숨 이상의 큰 의미를 지닌다. 하지만 이런 고행에 있어 여성이라고 해서 결코 예외는 아니다. 는 한 여성 수행자의 고단했던 수행여정을 묶었다. 이 책의 주인공은 ‘텐진 빠모(50)’. 수행을 계승하는 가르침을 떠받드는 영예로운 여인이란 뜻의 이름을 가진 영국 태생 티베트 승려다. 그는 24년 동안 인도, 티베트 등지에서 선지식을 찾아다니며 공부했다. 특히 그중 12년은 히말라야 설산 동굴에서 독거하며 삶과 죽음의 경계를 넘나들면서 치열하게 수행했다. 인간이 삶을 살아나가는데 지독하게 불리한 위험, 궁핍, 금욕, 고독을 견뎌냈고 그리고 여성이라</t>
  </si>
  <si>
    <t>미륵종(총무원장 송정)은 6월 25일 양산 용화사에서 비구니회를 결성했다. 종단 소속 60여명의 비구니 스님이 참석한 이날 창립총회에서는 조직 구성 및 운영에 관한 정관 제정과 모임을 이끌어갈 집행부를 구성했다. 초대 회장에는 동성스님(양산 용화사)이 선출됐으며, 부회장에 행인스님(진주 불동암)과 연화스님(울산 수도원), 총무 법화스님(언양 금수사), 재무 해월스님(언양 약수암), 감사 성혜스님(인천 기원정사), 청정스님(충남 청련암)이 각각 선임됐다. 비구니회는 향후 비구니회법을 제정하는 등 종헌 종법에 비구니회의 설립근거를 마련해 나갈 계획이다. 미륵종 총무원 사무총장 보성스님은 “사회적으로 여성의 역할이 증대되고 있는 만큼 종단 내에서도 비구니 스님들의 역할 증대가 요구되어 왔</t>
  </si>
  <si>
    <t>앞으로 외국인 스님들은 외국인 기초선원에서 정규 8안거를 성만하고, 산철 기간 동안 6번의 교과 안거를 마치면 구족계를 받을 자격을 갖추게 된다. 지금까지는 국내 스님들과 똑같이 ‘4년 교육기간, 기초선원 8안거’라는 규정만 있었을 뿐 외국인 스님이 비구(니)계를 받을 수 있는 자격 요건이 따로 마련되지 않았었다. 조계종 교육원은 6월 24일 제64차 교육원 회의에서 기본교육기관인 기초선원에서 4년, 8안거를 마치고 2~3주간의 교과 안거를 6번 이수하면 구족계 수지 자격을 주기로 결정했다. 교육원 이상봉 교육과장은 “외국인 사미(니)의 구족계 수지 자격을 구체화한 것으로 외국인 스님들을 위한 교육 및 수행 체계를 확립했다는 데 의의가 있다”고 말했다. 이는 조계종이 외국인에 대한 행자교육을 직</t>
  </si>
  <si>
    <t>한국서 '참여불교' 꽃피운다</t>
  </si>
  <si>
    <t>1999년 '비폭력문화'를 주제로 스리랑카 모라쿠와에서 열린 INEB대회 참가자들. 2003년 참여불교세계대회(www.inebseoul.org, 공동대표 수경ㆍ법륜스님ㆍ박광서)가 7월 20일부터 25일까지 용인 삼성휴먼센터와 청도 운문사ㆍ경주 불국사 등지에서 열린다. 동북아 지역 중 한국에서 처음 개최되는 이번 대회에는 전 세계 16개국 40여명의 해외참여불교지도자들이 참석한다. 기조강연과 8개 분과토의, 전체 심층토론,</t>
  </si>
  <si>
    <t>아래에 소개하는 글은 어느 미국의 교도소에 수감중인 수인이 어떻게 해서 자신이 불교를 배우게 된 수행담을 담고 있다. “스프링 윈드” 라는 미국의 불교 잡지의 최근 호 (이천 삼년 여름호)에 실린 글이다. 이번 호의 특집은 “교도소”로서, 다섯편의 글이 실려있는데, 그 내용을 간단히 살펴보면, 미국의 교도소 행정과 정책을 날카롭게 비판하는 글도 있고, 현재 미국 정부가 주장하는 국가주의와 “애국심” 이데올로기가 어떻게 반 평화적이며, 불교에서의 정의와 평화와 공존의 원칙을 들어 그에 위배됨을 지적하기도 한다. 또한 “프리즌 다르마 네트워크“ 라는 불교인들의 교도소 포교 조직에 대해 소개하는 글도 있고, 아들을 교도소에 두고있는 한 아버지가 쓴, 자식을 통해 불교를 배워 간다는 신행담도 있다. 또한 인간의 마</t>
  </si>
  <si>
    <t>대구중부서, 지역 첫 비구니 경승 위촉</t>
  </si>
  <si>
    <t>조선 비구니원, ‘왕실護佛’ 지탱</t>
  </si>
  <si>
    <t>“조선왕실 호불 경향은 왕실 비구니원 덕분”</t>
  </si>
  <si>
    <t>조계종 주요 보직에 비구니 스님 임명, 2004년 한국 비구니 주제 국제학술대회(5월) 및 세계여성불교도대회(6월말~7월초) 개최, 조계종 총무원장 법장 스님의 비구니 위상 강화 방침 발표…. 한국불교 출가승단의 절반을 차지하고 있는 비구니 스님에 대한 관심이 어느 때보다 높은 가운데 조선시대 왕실 비구니원(比丘尼院)의 설치와 변천 과정을 추적한 논문이 발표될 예정이서 주목받고 있다. 동국대 강사 이기운씨는 역사학회가 이달 말 발간하는 계간 학술지 178호에 ‘조선시대 왕실의 비구니원 설치와 신행’이라는 논문을 발표할 예정이다. 그간 조선시대 왕실 불당에 대해 부분적으로 언급한 논문은 간혹 있었으나 비구니원 전체를 아울러 종합적으로 조명한 논문은 거의 찾아볼 수 없었다. 주로 의 기록을 바탕</t>
  </si>
  <si>
    <t>축구로 하나된 성직자-종교인 친선 축구대회</t>
  </si>
  <si>
    <t>"스님, 파이팅!" "목사님, 힘내세요!" 6월 10일, 울산 남구 월드컵 문수 축구경기장에는 목사와 스님, 신부, 교무 등 4개 종파 성직자들이 축구 경기를 가졌다. 유니폼을 차려입고 축구화를 신은 스님과 목사가 한판 승부를 벌이고 수녀, 정녀들이 열띤 응원을 펼친 이색적인 축구 대회가 열린 문수 축구경기장은 붉은 응원의 물결도, 터질 듯한 함성도 없었지만 지난해 월드컵 4강 신화와 맞먹는 멋진 경기가 펼쳐지고 있었다. 울산시 불교사원연합회(회장 눌암)가 주관하고 불보신문이 주최한 평화통일기원 제1회 종교인 연합 친선축구대회. 불교, 기독교, 성공회, 원불교에서 스님, 목사, 신부, 교무들이 팀을 만들어 출전한 한국 종교 역사상 유례가 없는 축구대회였다. 일년 전 월드컵의 열기로 뜨겁게 달아</t>
  </si>
  <si>
    <t>“보살님 이건 해와 달을 뜻하는 월성염주예요. 싸게 드릴께요.” “꼬마손님은 이쪽으로 오셔서 사탕드세요.” 6월 6일 비구니 수행도량인 경북 청도 운문사에서 결식아동을 돕기위한 바자회가 열렸다. 운문사 학인스님들이 직접 나서 점심을 굶고 있는 어려운 환경의 아이들을 돕기 위해 팔을 걷어붙인 것. 1년에 단 한번 여름수련대회 외에는 일반에 공개하지 않던 운문사 만세루에서는 이날 예외적으로 염주전, 다구(茶具)전, 불서전, 선서화 부채전 등 작은 불교용품점들이 들어섰다. 만세루의 바자회장에는 운문사 승가대학장 명성 스님, 주지 흥륜스님을 비롯해 600여 대중스님들이 소장하고 있던 염주, 불서, 녹차, 다기 등 2천여점의 불구용품들이 전시 판매됐다. 특히 스님들이 직접 그린 선서화로 만든 부채와 함께</t>
  </si>
  <si>
    <t>내년 6월 세계여성불자대회 서울 경주서</t>
  </si>
  <si>
    <t>2004년 6월 우리나라에서 열리는 제8회 세계여성불자대회(이하 사키야디타)의 주제와 일정이 확정됐다. 6월 5일 서울 하림각에서 발족식을 가진 ‘사키야디타 추진위원회’는 대회 주제를 ‘여성불자의 교육과 수행: 현재와 과거’로 정하고 내년 6월 27일부터 10일간 진행될 일정을 확정했다. 전국비구니회가 주최하고 조계종과 문화관광부가 후원하는 이번 대회는 6일간의 본행사와 3박4일간의 성지순례로 진행될 예정이다. 또한 이날 모임에서는 조계종 총무원장 법장 스님을 명예총재에 위촉하고 공동대회장에는 전국비구니회장 광우 스님과 사키야디타 회장 혜공(티베트 법명 Karma Lecshe Tsomo) 스님을, 추진위원장에 본각 스님(중앙승가대 교수), 연구위원장에 해주 스님(동국대 교수)을 각각 임명했다.</t>
  </si>
  <si>
    <t>한승원씨, 조선후기 초의선사의 일대기 소설로</t>
  </si>
  <si>
    <t>초의(1786~1866) 스님은 '호남 칠고봉'으로 추앙받던 뛰어난 선승으로 시, 글씨, 그림에 모두 능한데다 범패, 탱화, 단청, 바라춤에 이르기까지 팔방미인이라고 불릴 만큼 다재다능했다. 당대 지식인들은 그와 교유하기를 원했는데, 그가 '정신적 아버지'로 모셨던 다산 정약용을 비롯해 다산의 아들인 학연과 학우, 추사 김정희, 해거도인 홍현주, 자하 신위 등과 가까웠다. 무엇보다 추사와 인연이 두터워 추사가 제주도로 유배됐을 때 그곳까지 찾아갈 정도였다. 조선후기 남종화의 대가 소치 허련을 발굴해 경학과 선을 가르치고 추사에게 소개했던 인물도 바로 초의 스님이었다. 하지만 초의 스님은 누가 뭐래도 차(茶) 문화를 보급한 인물로 널리 알려져 있다. 청나라 모문환이 엮은 에서 '차 제대로 마시는 법'을</t>
  </si>
  <si>
    <t>정목 스님, 홍법대상 수상</t>
  </si>
  <si>
    <t>최초의 ‘비구니 스님 DJ’이자 서울 신사동 ‘마음고요선방’을 이끌고 있는 정목 스님이 재단법인 불심홍법원(이사장 하도명화)이 선정하는 홍법대상 수상자로 선정됐다. 선정 소식을 접한 정목 스님은 “상을 받을 사람들이 너무 많은데 제가 받게 돼 부끄럽다”고 겸손해 하지만, 사실 그동안 스님이 걸어온 길은 ‘포교’를 빼놓고는 말할 수 없다. 정목 스님은 지금까지 7년 동안 마음고요선방 신도 400여 명과 서울대학병원의 재활어린이를 후원하고 있다. 매년 ‘작은사랑통장’에 꼬박꼬박 저금한 회비 6천여 만원으로 55명의 어린이를 치료를 돕는 것이다. ‘치료효과를 금방 볼 수 없다’는 이유로 후원자가 없었던 재활치료어린이들은, 이들의 정성 덕분인지 80%가 넘는 완치율을 보이고 있다. 홍법대상 선정 이유에</t>
  </si>
  <si>
    <t>조계종 총무원장 법장 스님의 취임 100일이 지났다. 변화하는 종단, 원융화합의 종단 만들기라는 기치에 ‘코드’를 맞추고 종단 구성원들을 단합시키려는 일련의 노력에 박수를 보낸다. 법장스님의 지난 100일은 상당히 실험적이었다. 개혁, 신뢰, 화합이라는 명제를 풀기위한 포석을 전개한 시간이었기 때문이다. 무엇보다 종단 화합의 상징인 멸빈자를 포함한 대사면에 대한 강한 의지를 보였고 실제 상당한 성과도 거두었다. 이 부분에 있어 종정 스님과 원로회의의 전폭적인 지원을 받은 것도 특기할 만하다. 위로부터 형성된 화합 의지가 저변을 확대해 나가는 형국은 앞으로도 더욱 힘을 받을 것으로 보인다. 또 법장스님은 정체된 종단의 틀을 과감히 해체하려는 의지를 보임으로 변화하는 시대에 발 맞추는 것은 물론</t>
  </si>
  <si>
    <t>‘한국 비구니’ 주제 첫 국제 학술대회 열린다</t>
  </si>
  <si>
    <t>한국 비구니 스님들의 삶과 수행전통에 세계 불교학자들이 주목하고 있다. ‘한국 비구니의 삶과 수행에 대한 역사적 조명’을 주제로 한 최초의 국제 학술대회가 내년 5월 20~22일 한마음선원 안양 본원에서 열리기 때문이다. 한국 비구니 승단의 수행 전통을 조명하는 본격적인 계기가 될 이번 국제학술대회는 지난해 4월 미국 워싱턴에서 열린 미국아시아학회연례회의(AAS)에 ‘한국 비구니에 대한 연구’ 분과가 처음 열린데서 출발했다. 이 대회에 참석했던 로버트 버스웰 교수(미 UCLA)와 바바라 루쉬 콜롬비아대학 중세일본연구소장, 미국 조지아 대학 이향순 교수 등이 의기투합해 국제학술대회를 제안했고, 최근 한마음선원이 주최를 맡아 대회 일정을 확정했다. 김영태(동국대 명예교수) 심재룡(서울대) 최병헌(</t>
  </si>
  <si>
    <t>법장 총무원장 "조계종 비구니 위상강화"</t>
  </si>
  <si>
    <t>초의(1786~1866)는 '호남 칠고봉'으로 추앙받던 뛰어난 선승으로 시, 글씨, 그림에 모두 능한데다 범패, 탱화, 단청, 바라춤에 이르기까지 팔방미인이라고 불릴 만큼 다재다능했다. 당대 지식인들은 그와 교유하기를 원했는데, 그가 '정신적 아버지'로 모셨던 다산 정약용을 비롯해 다산의 아들인 학연과 학우, 추사 김정희, 해거도인 홍현주, 자하 신위 등과 가까웠다. 무엇보다 추사와 인연이 두터워 추사가 제주도로 유배됐을 때 그곳까지 찾아갈 정도였다. 조선후기 남종화의 대가 소치 허련을 발굴해 경학과 선을 가르치고 추사에게 소개했던 인물도 바로 초의 스님이었다. 하지만 초의 스님은 누가 뭐래도 차(茶) 문화를 보급한 인물로 널리 알려져 있다. 청나라 모문환이 엮은 에서 '차 제대로 마시는 법'을 초록해</t>
  </si>
  <si>
    <t>조계종 총무원장 법장스님이 취임 100일을 맞아 6월 3일 오전 총무원 4층 회의실에서 기자회견을 갖고 제31대 총무원 종책기조 및 중점종책과제를 발표했다. 법장스님은 기자회견에서 “함께 하는 종단, 신뢰받는 종단을 구현하기 위해 4대 종책 기조 아래 모두 31개의 구체적 사업을 마련했다”며 “시대에 부응하고 미래를 열어가는 불교공동체를 만들어가기 위해 최선의 노력을 경주하겠다”고 밝혔다. 법장스님이 제시한 4대 종책기조는 △수행종풍 진작으로 거듭나는 종단 △참여 속에 함께하는 원융종단 △종도와 사회로부터 신뢰받는 종단 △미래를 지향하는 효율적인 종단 실현이다. 31개 중점종책과제는 이들 4대 종책기조에 따라 마련됐다. 우선 ‘수행종풍 진작으로 거듭나는 종단 구현’에 포함된 종책과제는 △간화</t>
  </si>
  <si>
    <t>다른 종단에 비해 상대적으로 비구니 스님들의 역할과 위상이 낮았던 천태종이 비구니 스님들의 활동을 정책적으로 지원하고 나서 관심을 끌고 있다. 천태종(총무원장 운덕)은 최근 총무원을 비롯한 중앙종무기관의 각 부서에 비구니 스님들을 배치했다. 특정한 직급을 부여하진 않았지만, 비구니 스님들을 종무에 참여시킨 일은 천태종 창종 이래 처음 있는 일이다. 여성의 역할이 늘고 있는 근간의 사회적 흐름에도 불구하고, 그동안 천태종은 2백여명에 달하는 비구니 스님들의 역할을 사중 살림과 영농으로 제한해 왔다. 종도들의 뜻을 대변하는 종의회 의원으로 활동하는 비구니 스님이 3명에 불과하고, 각 사찰 주지로도 임명되지 못하도록 관례화 하고 있다. 이 때문에 비구니 스님들의 중앙종무기관 배치는 인재의 적절한 배</t>
  </si>
  <si>
    <t>하안거 결제 날, 용화선원에서 화운사까지</t>
  </si>
  <si>
    <t>부처를 뽑는 과거장(選佛場)이 열렸다. 15일(음력 4월 보름) 조계종 산하 전국 90여개 선방에서 2,000여 납자들이 하안거 결제에 돌입한 것이다. 선불(選佛) 즉 ‘부처를 뽑는다’는 말은 마조(馬祖, 709~788) 선사의 문하에서 참학하던 방온(龐蘊, ?~808) 거사의 다음 게송에서 비롯한다. 시방에서 함께들 모여들어 (十方同一會) 모두 무위를 공부한다 (各各學無爲) 여기가 바로 부처를 뽑는 곳 (此是選佛處) 마음 비우고 급제해 돌아간다 (心空及第歸) “마음 비우고 급제해 돌아갈” 고향은 과연 어디인가. 그곳은 곧 ‘본래의 자기’일 터, 그 본지(本地)의 풍광(風光)을 보기 위해 오늘도 수많은 납자들은 ‘화두’를 든다. ‘이뭣고(是甚?)’ 혹은 ‘</t>
  </si>
  <si>
    <t>연방죽선원(원장 법주스님)은 5월 17일부터 매주 토요일 오후 5시 (정신세계사)과 (솔)의 저자 아눌라스님 초청 법회를 연다. 아눌라 스님은 5월 19~22일 오전 9시~ 12시초보자 수행도 지도한다. 아눌라 스님은 근본불교의 본향인 스리랑카에서 계를 받고 8년간 팔리어와 불교학을 공부한 한국 비구니 스님. 위빠사나 명상 중 쏟아지는 햇빛 속에서 절대 평화와 행복을 체험했다고 한다. (02)334-1763</t>
  </si>
  <si>
    <t>세상을 이끄는 절반의 힘, 여성. 승가에서도 예외는 아니다. 정확하지는 않지만 국내의 비구니 스님은 약 7천여명(전국비구니회 추산). 그동안 각종 행사나 언론에 얼굴을 내미는 것조차 꺼려온 비구니 스님들의 사회참여활동이 본격화되고 있다. 올해 3월 조계종 사상 처음으로 비구니가 총무원 집행부 고위직인 부장에 임명된 데 이어 오는 가을에는 지난해 완공된 전국비구니회관이 개원식을 갖고 본격적인 활동에 들어간다. 또한 내년에는 세계여성불교도대회인 ‘사키야디타(Sakyadhita, 부처님의 딸들)’가 전국비구니회 주최로 서울에서 열리는 등 비구니 스님들의 행보가 활발해지고 있다. 하지만 비구니 스님들의 활동이 아직 모든 면에서 자유로운 것만은 아니다. 축적된 비구니 스님의 역량을 어떻게 불교 내외의</t>
  </si>
  <si>
    <t>‘불교와 삶’을 어떻게 ‘회통’시킬 것인가</t>
  </si>
  <si>
    <t>“두번째 화살을 맞아선 안된다” 실상사 대중 첫공부 참관기 세계의 불확정성 혹은 혼돈 그리고 무</t>
  </si>
  <si>
    <t>국내에서 수행중인 외국인 스님들을 위한 교육 및 수계 체계가 종단 차원에서 마련되어야 한다는 목소리가 높다. 이번 부처님오신날 연등축제에 참가한 외국인이 2만여 명에 달하고, 8일 조계사 봉축 법요식에서도 외국인 행자들이 연등 다는 모습이 눈에 띠는 등 한국불교를 배우기 위해 우리나라를 찾는 외국인과 수행자들은 갈수록 늘고 있지만 막상 이들이 한국불교의 진수를 체득하고 정식 스님이 되기 위한 시스템은 부족하다는 지적이다. 정확한 통계가 잡히는 것은 아니지만 조계종이 외국인 행자들을 직접 관리하기 시작한 1995년 이후 매 안거 때마다 3~4명의 외국인 수행자들이 행자교육원에 입교하고 있다. 지금까지 행자교육원을 수료한 외국인 사미(니)만 40여 명에 이르고, 이 중 20여 명이 국내에 남아 계속 수행하</t>
  </si>
  <si>
    <t>불교가 살아야 세계도 국가도 개인도 산다-3</t>
  </si>
  <si>
    <t>섭수의 서원, 끝없는 정진 불자들의 본분사인 개인적인 수행을 게을리 하지 않으면서, 그 공덕을 사회적 실천을 통해 보다 많은 이웃에게 회향하는 ‘깨달음의 사회화’. 이는 불교적 가치를 통해 인류가 직면한 문제들을 해결하고자 하는 사상 및 실천 체계인 '참여불교'와 맥락을 갖이 하고 있다. 이러한 참여불교는 불교적 시민사회운동 즉, 불교NGO 활동과 복지사업, 자원봉사행 등으로 구체화 될 수 있을 것이다. ■참여불교는 사섭법의 사회적 회향 참여불교를 가능케 하는 불교 고유의 가르침은 무엇일까. 이는 불법의 가르침을 어떻게 전할 것인가 하는 문제와 닿아있다. 경전에서는 남에게 부처님의 가르침을 일러주고 불법으로 인도하는 보살의 자세에 대해서 사섭법(四攝法)이라는 원칙을 제시하고 있다. 보살</t>
  </si>
  <si>
    <t>승가사 10억 시주 조계종 검찰 입장 의문점</t>
  </si>
  <si>
    <t>SK로 하여금 북한산 승가사에 10억원을 시주토록 외압을 행사했다는 이유로 검찰이 이남기 전 공정거래위원장을 4월 18일 구속한 것과 관련해 조계종은 이 전 위원장이 시주금 전달 과정에 직접 개입하지 않았다고 말하고 있는 반면, 검찰은 여러 가지 정황상 개입한 것이 분명하다는 입장이다. 외압 여부와는 별개로 조계종과 불자들은 부처님 오신 날을 코앞에 두고 이 전 위원장을 구속한 이유와 명확한 사실관계가 밝혀지기도 전에 이 같은 내용을 언론에 고의로 유포한 점에 대해 의혹을 제기하고 있다. 조계종과 검찰의 입장, 그리고 의문점을 짚어본다. ●검찰 입장=서울지검 금융조사부(이인규 부장검사)는 외압을 행사해 자신이 다니던 사찰에 10억원을 기부토록 한 혐의(특정범죄가중처벌법상 뇌물수수)로 18일 이남</t>
  </si>
  <si>
    <t>조계종 구족계 341명 수계</t>
  </si>
  <si>
    <t>조계종에 비구·비구니 341명이 새롭게 탄생했다. 15일 통도사에서 열린 조계종 제23회 구족계 수계산림에서 비구 172명, 비구니 169명 등 모두 341명이 구족계를 받고 조계종의 정식 승려가 됐다. 지난 9일 사미(173명), 식차마나니(171명) 신분으로 입방한 이들은 4급 승가고시와 일주일간의 정진을 거쳐 이날 수계증과 법계증을 받았다. 3명은 신체검사와 승가고시에서 불합격 처리돼 구족계를 받지 못했다. 통도사 설법전에서 열린 회향식에서 전계대화상 보성스님은 “항상 도를 닦음에 모든 인연과 장애를 벗어나서 정법을 이어감에 어려움이 없게 하고, 국가와 민족이 평안함을 기원하고 서로 화합하여 참고 견디는 수행의 힘을 길러 온전한 도업을 일에 목숨을 바쳐야 할 것”이라는 법어를 내렸다.</t>
  </si>
  <si>
    <t>총무원 "장관 사과하라", 승가사 "정상처리"</t>
  </si>
  <si>
    <t>이남기 전 공정거래위원장이 18일 S.K측에 10억원을 서울 북한산 승가사에 기부토록 외압을 행사했다는 이유로 구속 수감되자, 조계종 총무원과 승가사는 “정상적인 절차에 따라 영수증을 교부했기 때문에 전혀 문제될 것이 없다”고 밝혔다. 조계종 대변인 현고스님은 논평에서 "정상적이고 통례적인 화주와 시주 행위를 왜곡해 제3자 뇌물 운운하는 것은 불교계의 준엄한 심판을 받게 될 것"이라며 "검찰총장과 법무부 장관은 징행중인 사건의 불확실한 사실을 고의로 유포한 관계자를 발본색원하고 불교계에 해명과 사과를 이행토록 조치하라"고 요구했다. 또 승가사 측은 지난해 9월경 주지 상륜 스님이 직접 기부금을 받고, 현재 용인에 건립 중인 복지원 건립 불사에 사용했다고 덧붙였다. 검찰은 이 전 공정거래위원장</t>
  </si>
  <si>
    <t>조계종, 체제개혁 본격 착수</t>
  </si>
  <si>
    <t>조계종 총무원이 종책과 조직체계에 대한 진단 및 개선 프로젝트를 가동, 본격적인 종단 개혁 작업에 착수했다. 이 작업 속에는 교육원과 포교원 통합, 복지원 신설 등 중앙종무기관의 새로운 체제에 대한 연구 검토도 포함돼 있어 종단의 대폭적인 변화가 예상된다. 조계종 총무원은 최근 종단 발전방안 수립 및 효율적인 종책 마련을 위해 ‘종책자문위원회’를 구성키로 하고 자문위원 인선에 들어갔다. 종책자문위원은 총무원 총무부장, 기획실장, 교육원 교육부장, 포교원 포교부장 등 집행부 4명과 중앙종회 5개 상임분과별로 추천하는 각 1명(비구니 1인 포함), 본사주지 6명, 교수급 전문가 3명 등 모두 18명으로 구성된다. 인선은 늦어도 이번 달 안으로 마무리될 예정이다. 임기 2년을 보장받게 되는 이들 종책자</t>
  </si>
  <si>
    <t>천태종 대전 광수사는 4월 20~22일 선망조상 합동천도재를 봉행한다. 합동천도재는 선망부모 조상과 유주무주 고혼 등 일체 중생을 제도하기 위해 영산재 의식에 따라 진행된다. 광수사는 합동천도재에 앞서 13일부터 총본산 비구니 스님들을 초청, 설법과 특별기도를 봉행한다.</t>
  </si>
  <si>
    <t>조계종 스님 올 3월 현재 2만2천여명</t>
  </si>
  <si>
    <t>예비승을 포함해 현재 조계종 승적을 가진 스님은 모두 22,222명인 것으로 나타났다. 총무원 총무부가 지난 3월말 열린 제157회 중앙종회에 제출한 ‘승려 현황’ 자료에 따르면 비구 4,349명, 비구니 4,382명, 사미 6,159명, 사미니 7,332명인 것으로 집계됐다. 비구와 비구니보다 사미와 사미니 수가 훨씬 많은 것은 단일계단이 시행된 81년 이전 출가자들의 경우 제대로 구족계를 받을 수 있는 제도적 장치가 없어 승적상 아직까지 사미와 사미니로 남아 있는 스님들이 많기 때문이라고 총무부는 설명했다. 예비승 제도가 도입된 95년 이후 출가해 현재 종단 기본교육기관에서 공부하고 있는 학인을 포함한 전체 사미, 사미니 수는 1천여명과 1천4백여명인 것으로 나타났다. 사미니가 사</t>
  </si>
  <si>
    <t>"서암 큰스님 자비의 빛으로 다시 사바에 오시어 중생을 이끌어 주십시오" 다비식 사진=고영배 기자</t>
  </si>
  <si>
    <t>3월 29일 원적에 든 봉암사 조실 서암대종사(전 조계종 종정)의 영결 다비식이 오늘 (4월 2일)오전 10시 30분 봉암사에서 봉행된다. 임종게를 물으니 "그런 것 없다"며 무언의 가르침을 남기고 입적 한 서암 대종사의 영결식을 준비하는 봉암사는 전국에서 모여든 수좌들로 분주하다. 5백여 스님들이 분주하게 영결 다비식을 준비하고 있는 가운데 2일 아침 일찍부터 비구니 스님들이 영결식이 봉행될 단을 장엄하고 있으며 일주문 옆 다비장도 천막을 친 채 여법하게 준비되고 있다. 영결식이 봉행될 대웅전 주변에는 수백개의 만장이 펄럭이고 있으며 조계종 원로회의 부의장 종산 스님, 원로 수좌 고우 스님 등 원로스님과 중진 스님들이 영전을 지키고 있다. 서암 대종사의 영결식은 조계종 사상 처음으로</t>
  </si>
  <si>
    <t>“들이쉬며 내쉬며 막 피어나는 꽃처럼, 신선한 아침 이슬처럼, 아주 단단한 바위처럼, 아주 견고한 대지처럼, 나는 자유네~.” 3월 28일부터 2박3일 일정으로 천안 국립청소년수련원에서 진행된 ‘틱낫한 스님과 함께 하는 3일간의 수행’은 여독을 푸는‘온전한 휴식(Deep Relaxation)’이란 프로그램으로부터 시작됐다. 전국 각지에서 온 3백여 수련생들은 여장을 푼 후 체육관에 모여 바닥에 드러누웠다. 지친 몸을 눕히고 쉬노라니 한 비구니 스님이 나와 ‘숨을 들이쉬며(Breathing in)' 등 몇 곡의 찬불가를 부르기 시작한다. 수련생들은 자장가 같은 노랫소리에 몸을 맡기고 몸의 곳곳을 의식하면서 긴장을 이완시키는 명상을 40여분간 진행했다. 불자 뿐만 아니라 가톨릭 신자, 일반인,</t>
  </si>
  <si>
    <t>틱낫한 "비구는 텔레비전 갖지 마라"</t>
  </si>
  <si>
    <t>“비구는 텔레비전 비디오플레이어 가라오케 전자게임기등 장비를 가지거나 사용해서는 안된다” 틱낫한 스님은 3월 31일 중앙승가대에서 '우리 시대와 문화에 적응할 수 있는 가르침'의 하나로 바라제목차(비구 250계의 항목)에 대한 개정본을 발표했다. 스님의 바라제목차 항목에는 특히 자동차, 텔레비전, 전자오락, 주식 등과 관련한 내용이 눈길을 끈다. ◎ 자동차= 1, 비구는 자기차를 가지면 안된다. 2, 비구는 여성과 단둘이 자동차를 타면 안된다. 3, 비구는 자동차를 운전하면서 대화와 농담을 하거나 전화를 걸면 안된다. 4, 비구는 운전하면서 지도를 보면 안된다. 5, 비구는 운전할 때 운전면허와 운전에 필요한 서류를 가지고 다녀야 한다. ◎ 물질소유= 1, 비구는 담배나 향신성 물질로 간</t>
  </si>
  <si>
    <t>조계종 총무원장 법장스님이 총무원장에 당선된 지 꼭 1달 만인 3월 27일 교계 출입기자들과 만나 그동안의 소감과 사면 문제 등 종단 현안 및 향후 종단 운영방침을 밝혔다. ▲당선 후 한 달간의 소감은? -집행부 인선, 업무브리핑 외에도 매일 수많은 사람들의 접견일정으로 눈코 뜰 새 없었다. 총무원장의 사회적 지위와 위상에 대한 새로운 느낌도 많았다. 그런 만큼 책임이 더 무거움을 느낀다. ▲가장 시급히 처리해야 할 종단 현안은 무엇으로 판단하고 있나? -한국불교역사문하기념관 사업을 잘 마무리하는 일이다. 이는 종단의 백년대계를 위한 큰 불사다. 또한 종단의 미래지향적인 청사진을 마련하는 것도 시급하다. 그래야 계획적이고 목표점을 갖고 안정되게 사업을 추진할 수 있다. 그래서 종책자문위원회를</t>
  </si>
  <si>
    <t>당선 1달 향후 운영방침 밝힌 조계종 총무원장 법장스님</t>
  </si>
  <si>
    <t>틱낫한 스님 25일 부산 강연</t>
  </si>
  <si>
    <t>"지금 행복하지 않다면 그 불행의 근본 원인을 자각하고 그 고통을 해결하려는 적극적인 수행을 실천해야 합니다. 관음보살님의 제자로서 세상의 모든 고통을 자비로써 섭수했던 그분의 자비를 배워 생활 속에서 실천할 때 분노, 고뇌, 번민 등의 고통은 말끔히 사라질 것입니다." 3월 25일 KBS홀에서 틱낫한 스님은 "여기에 모인 부산의 사부대중 여러분들을 뵈니, 플럼빌리지에서 함께 수행하는 분들을 보는 것 같아 기쁨을 감출 수 없다"는 말로 생활 속의 구체적인 실천과 수행을 강조하는 법문을 시작했다. 6시 30분부터 부산 관음사 합창단의 공연에 이어 법문이 시작되기 10분전에는 틱낫한스님의 제자 진공스님이 직접 나와 대중들에게 들숨과 날숨을 지켜보며 수행할 수 있는 노래를 함께 부르는 시간을 가졌다.</t>
  </si>
  <si>
    <t>보덕학회 10주년 포교지원사업 박차</t>
  </si>
  <si>
    <t>불교학 연찬과 포교사업에 앞장 선 개인과 단체를 후원해온 (재)보덕학회(普德學會)가 3월 30일 10주년을 맞는다. 보덕학회는 최근 이사회를 열고 10주년 기념행사를 취소했다. 이사들은 재단의 설립이념에 맞게 기념행사 비용을 모두 불교계 포교지원사업에 사용하기로 결의했다. 보덕학회는 자동차 부품업체로 우리나라 대표적 기업인 유성기업 유홍우 회장이 창립50년을 맞아 회사재산을 모두 사원들에게 우리사주로 나눠주고, 개인재산은 사회로부터 받은 은혜에 보답하기 위해, 1993년 3월 30일 ‘보현보살의 10대 행원을 실천’하는 것을 목적으로 포교지원 재단을 설립했다. 재단법인 보덕학회는 그동안 동국역경원의 팔만대장경 한글화 역경사업 지원을 비롯하여, 한국불교연구원의 고 이기영 박사의 평생 역작인</t>
  </si>
  <si>
    <t>불교여성개발원(원장 이인자, 이하 개발원)이 3개월의 조사 끝에 불교여성학의 국내외 연구 성과와 현황을 파악한 을 펴냈다. 목록집 발간은 불교여성개발원의 연구교육사업의 하나로, 개발원이 기획, 지원하고 불교여성학 전공자 연구모임 담마딘나가 자료 수집과 분류, 분석을 맡았다. 이번 조사는 국내외 불교여성학 연구 성과를 비교 검토함으로써 불교여성학 연구의 현황을 파악하고, 불교여성학을 공부하는 국내 학자들에게 연구 기초자료를 제공한다는 의의를 지닌다. 에는 불교여성학관련 단행본 160편과 학위논문, 학회지나 단행본에 수록된 논문 240편 등 총 400여 편에 달하는 목록이 담겨있다. 또한 학술자료가 아닌 비구니 스님의 전기, 행장 및 자서전 등도 포함했으며, 자료는 불교여성의 문제를 사성제에 대입해</t>
  </si>
  <si>
    <t>조계사 앞 릴레이 단식농성 동참한 81세 혜주스님</t>
  </si>
  <si>
    <t>조계종 총무원장 법장스님의 취임식이 있던 3월 24일, 조계사 앞 천막농성장에는 81세의 노구에도 불구하고 단식농성을 하고 있는 한 비구니 스님이 있었다. 의정부 회룡사 회주 혜주(慧珠)스님이었다. 조계사 앞마당에는 취임식 준비로 분주했지만 천막농성장에는 선방의 특유의 칼날 같은 기운이 감돌았다. 힘들지는 않느냐는 질문에 “괜찮아”라고 짤막하게 대답하는 스님. 원론적인 이야기지만 릴레이 단식 농성에 참가한 이유에 대해 물어보았다. “자연은 생명과 같은 거예요. 즉 자연을 지키는 것이 생명을 지키는 것과 같기 때문에 절도 비워놓고 이렇게 나왔지.” 너무 간결하고 명쾌한 대답이어서 그럴까. 더 이상 질문할 엄두가 나지 않았다. 이야기를 돌려 오늘 행사와 관련해 종단에 바라는 마음을 들어봤다.</t>
  </si>
  <si>
    <t>미 조지아대 학생 교수 17명 불교체험</t>
  </si>
  <si>
    <t>“한국의 사찰에서 경험한 차 맛을 잊을 수가 없을 겁니다. 참선을 하며 평소 느낄 수 없었던 마음의 고요를 느꼈어요.“ 3월 18일 비구니 수행도량 청도 운문사 대웅보전에는 1600년 전통의 한국불교문화를 체험하기 위해 방한한 미국 조지아대 교수와 학생 17명들의 진지함과 호기심이 가득했다. 생소한 불교의식을 어색한 듯 따라하면서도 감탄과 즐거움을 감추지 못했다. 특히 둘째 날 대중 방에서 가진 발우공양 실수에서 마지막에 김치로 씻은 숭늉물까지 말끔히 비워야 한다는 말에 곤혹스러움을 감추지 못하다가 친환경적이고 한갓 미물까지도 배려하는 발우공양의 참 뜻을 전해 듣고는 연신 고개를 끄덕였다. 이들은 미국 조지아대학교의 ?Foundation Fellows?라는 지도자양성 프로그램에 소속된</t>
  </si>
  <si>
    <t>조계종 총무원장 법장스님과 방한중인 틱낫한 스님이 청와대를 방문, 노무현 대통령에게 평화 메시지를 전달하는 일정이 추진된다. 이같은 계획은 방한 이후 공식일정 이틀째를 맞은 틱낫한 스님이 3월 19일 오전 조계종 총무원을 방문, 총무원장 법장스님과 대화를 나누는 자리에서 논의됐다. 이 자리에 배석했던 최열 환경재단 상임이사는 “이라크 전쟁은 물론 북핵 문제로 한반도도 위기에 처해 있는데, 이런 시점에서 두 분(법장 스님과 틱낫한 스님)이 함께 청와대에 평화메시지를 전달하는게 어떻겠냐”고 제안했고, 법장스님은 이를 수락하고 사서실에 일정을 검토해보라고 지시했다. 함께 방한 중인 수행자 17명과 조계사 대웅전을 참배한 뒤 법장스님과 만난 틱낫한 스님은 “함께 온 스님들은 미국, 독일, 영국 등</t>
  </si>
  <si>
    <t>비구니부 설치, 왜?</t>
  </si>
  <si>
    <t>조계종이 제31대 총무원 집행부를 구성하며 비구니 스님을 문화부장과 국장에 임명해 관심을 모았다. 2월 24일 법장 스님의 총무원장 당선 순간부터 새 집행부의 구성이 어떻게 될 것이냐에 상당한 관심이 모아졌던 터에, 비구니 스님을 부장에 임명한 것은 강도 높은 파격으로 비치기도 했다. 당초 법장 스님은 선거 과정에서 비구니부의 신설을 공약했었다. 비구니 스님들의 수행을 보다 효율적으로 지원하고 각종 업무를 관장하는 부서의 필요성이 제기된 것은 수년전부터였다. 그러나 그런 필요성만큼이나 이견도 많은 것이 현실이다보니, 이번 비구니 스님의 부장 임명은 적잖은 파격임을 부인할 수 없다. 그러나 파격 그 자체가 목적이 아닌 만큼 비구니 부장 임명의 진정한 ‘값’을 만들어 내는 일은 우리 모두의 몫이다</t>
  </si>
  <si>
    <t>법장 총무원장 "비구니부 신설하겠다"</t>
  </si>
  <si>
    <t>조계종 총무원 법장스님이 3월 13일 교계 신문과 가진 간담회에서 총무원에 비구니부를 설치하겠다는 뜻을 밝혔다. 법장스님은 “비구니부를 따로 두는 게 좋겠다는 여러 스님들의 견해를 고려해 현재 비구니부 설치에 필요한 입법안을 마련 중에 있다”고 말했다. 총무원장 선거 당시 비구니부 설치를 약속했다가 대신 총무원 문화부장에 비구니 스님인 탁연스님을 임명함으로써 이 문제를 매듭지으려 했던 데서, 다시 원안대로 비구니부를 설치하는 쪽으로 방향을 선회한 것이다. 간담회에 함께 배석했던 총무부장 성관스님과 기획실장 현고스님은 “비구니부 설치가 비구니에 대한 배려가 아닌 비구니 인적 자원의 활용 측면에서 추진하게 됐다”고 설명했다. 즉, 승가 구성원의 반 수 이상이 비구니이지만 종단적 관리가 되지 않</t>
  </si>
  <si>
    <t>자연ㆍ수행환경 수호 범불교도대회 '14일'</t>
  </si>
  <si>
    <t>전국비구니회, 범어사, 통도사, 중앙신도회 등 1만여명의 사부대중이 동참하는 자연환경보전과 수행환경 수호를 위한 범불교도대회가 열린다. 3월 14일 오후 2시 부산시청 앞에서 열리게 될 범불교도대회는 전국에서 진행되고 있는 수행환경, 자연환경 파괴를 막기 위한 불교인들의 결집된 힘을 드러내는 법회로 치러진다. 현재 서울 외곽순환도로의 북한산 관통, 경부고속철도의 금정산, 천성산 관통, 통도사 앞 초산유원지 개발 등 시민과 불교계의 반발에도 불구하고 계속 진행되고 있는 난개발이 전국에서 벌어지고 있는 실정이기 때문이다. 11일 현재, 35일째인 지율스님의 단식으로 촉발된 환경에 대한 관심을 범종단적으로 이어가고 생명을 죽이고 있는 공업을 참회하고, 환경파괴를 막고, 생태적인 환경을 지켜나가기 위한</t>
  </si>
  <si>
    <t>말없는 산을 살려주세요...비구니 눈물의 편지</t>
  </si>
  <si>
    <t>이번 총무원 집행부 인선의 특징은 비구니 스님 발탁, 교구본사 안배, 변화 마인드와 실무능력 고려 등 세 가지로 요약된다. 먼저 조계종 사상 처음으로 비구니 스님이 부장직에 발탁됐다는 점이다. 대부분의 교계 관계자들은 노무현 정부의 장관 인사가 파격이라면, 탁연스님의 문화부장 임명은 ‘충격’에 가깝다면서도 반가움과 기대감을 나타내고 있다. 사실 비구니 스님의 부장직 발탁은 이미 예고된 일이었다. 총무원장 법장스님이 종책에서 비구니부 신설을 약속했으나, 대신 비구니 스님을 부장직에 임명할 것이라는 얘기가 계속 흘러나왔기 때문이다. 현광스님의 사회부장 임명도 의외로 받아들여지고 있다. 환경 및 대북 문제 등을 다루는 사회부에 옥스퍼드와 하버드대에서 공부한 학승이 임명됐기 때문이다. 일각에서는 전문성</t>
  </si>
  <si>
    <t>조계종 총무원장 법장스님과 새로 구성된 총무원 집행부 스님들이 3월 7일 해인사를 방문, 종정 법전스님을 예방해 총무원 집행부 인선 뒤 첫 인사를 하고, 그동안 진행된 종무행정에 대해 보고했다. 법장스님은 “비구니 스님이 과반수가 넘고 여성의 역할이 커지는 사회흐름에 따라 종정스님의 뜻을 미리 여쭙지 못하고 비구니 스님을 부장에 임명했다”고 보고했고, 이에 법전스님은 “여러 가지를 고려해 지혜롭게 처리하셨겠죠”라고 말했다. 이 자리에는 법장스님을 비롯해 총무부장 성관스님, 재무부장 태연스님, 문화부장 탁연스님, 사회부장, 현광스님, 호법부장 현진스님과 해인사 주지 세민스님이 함께 했다.</t>
  </si>
  <si>
    <t>불기협, 탁연스님 문화부장 임명 환영 논평</t>
  </si>
  <si>
    <t>한국불교기자협회(회장 김원우, 이하 불기협)는 3월 6일 봉녕사 승가대학 교수 탁연스님이 조계종 문화부장에 임명된 것에 대해 환영의 뜻을 밝혔다. 불기협은 논평에서 “조계종 총무원장 법장스님이 탁연스님을 문화부장으로 임명한 것은 2월 14일 한국불교기자협회와 조계종 중앙신도회가 공동으로 주최한 ‘조계종 31대 총무원장 후보 초청 종책 토론회’에서 당시 후보였던 법장스님이 “비구니 스님의 위상을 높이는 정책을 펼치고 비구니 스님을 문화부에 배치해, 종무행정에 비구니 스님들이 소외되는 일이 없도록 할 계획”이라고 말씀했던 것을 실천에 옮긴 것"이라며 “특히 이것은 총무원장 스님의 개혁의지를 반영한 결과라고 생각한다”고 밝혔다. 또한 “불자 절반 이상이 여성이며 사회전반에서 여성들의 활약이 커지고 있</t>
  </si>
  <si>
    <t>재가연대 "비구니 임명은 시대정신"</t>
  </si>
  <si>
    <t>“안녕, 꼬맹아! 스님 첨 보니?” “응, 스님은 왜 머리카락이 없어?” 3월 6일 대전 건양대학병원 5층 소아과병동. 매주 목요일은 동학사 승가대학(학장 일초 스님) 학인 스님들이 건양대병원을 방문하는 날. 14명의 학인스님들이 2인1조로 환자 위문봉사에 나선 가운데 지업, 명우 스님이 네 살바기 신대수 어린이와 정겨운 대화를 나누고 있다. 아파트 놀이터에서 놀다 코를 다쳐 있원했다는 대수는 회색 승복을 입은 까까머리 누나들의 뽀얀 얼굴이 마냥 신기한지 뚫어지게 쳐다본다. 지난해 가을부터 시작한 환자 위문봉사는 일초 스님이 “경전을 통해 배운 부처님 가르침을 사회에 나가 실천해 보라”는 권유에 따라 사교과(3학년), 대교과(4학년) 학인스님 중심으로 시작됐다. 병실에서 특별히 설법을 하는 것</t>
  </si>
  <si>
    <t>재가연대 '조계종 31대 집행부 인사' 논평</t>
  </si>
  <si>
    <t>참여불교재가연대(상임대표 박광서, 재가연대)가 조계종 31대 집행부 인사에 대해 환영의 논평을 발표했다. 재가연대는 3월 5일 논평에서 “총무원 집행부 인선이 능력을 위주로 판단해 인선되었다고 하는 점에 대해 환영한다”며 특히 “비구니 스님의 부장직 임명은 시대정신을 반영한 마땅한 인사라고 생각한다”고 밝혔다. 그러나 “교육원과 포교원의 독립성이 존중되기를 바란다”면서 “별원의 독립성을 유지하는 것과는 정반대의 행보를 보인 교육원장에 대해서는 매우 유감스럽게 생각한다”고 지적했다. 그 이유에 대해 “금번 선거에서 교육원장의 위치에 걸맞지 않게 교구 선거인단으로 총무원장 선거에 참여했다”며 “이 자체만으로도 종헌ㆍ종법의 정신과 취지에 반할뿐 아니라 별원으로서 교육원의 독립성을 스스로 해치는 유감스러</t>
  </si>
  <si>
    <t>‘뽀삐’ 홍콩영화제 아시안DV 경쟁부문 진출</t>
  </si>
  <si>
    <t>동국대 불교학과 출신 김지현(34) 감독의 디지털 장편영화 ‘뽀삐’가 13∼16일 프랑스에서 열리는 제5회 도빌 아시아 영화제 디지털 경쟁부문에 진출한데 이어 4월 8일 개막하는 홍콩영화제 아시안DV 경쟁부문 후보에 올랐다. 홍콩영화제는 지난해까지 국제영화평론가협회상(FIPRESCI Awards)만을 시상했으나 올해는 신인감독에게 시상하는 영 시네마 파이어버드상, 아시아 디지털 영화 가운데 우수작을 뽑는 아시안 DV 경쟁부문, 인도상(人道賞) 다큐멘터리 경쟁부문 등 3개 부문의 시상제도를 새로 도입했다. 아시안 DV 경쟁부문에는 를 비롯한 11편이 후보에 올랐다.</t>
  </si>
  <si>
    <t>불교여성개발원(원장 이인자)은 3월 4일 조계종 총무원장 법장 스님이 문화부장에 탁연 스님(봉녕사 승가대학 교수)을 선정한데 대한 논평문을 발표했다. 개발원은 "선거 공약이었던 비구니 스님의 종단 참여 확대의 일환으로 문화부장에 비구니 스님을 임명한 것을 환영한다"며 "앞으로 종회의원 선거제도 보완, 전담부서 설치 등 비구니 스님들의 종단참여 확대와 재가여성불자의 복지 및 역할 강화에도 더욱 힘써주길 바란다"고 밝혔다. 다음은 논평문 전문. 제31대 총무원장 법장스님의 당선을 축하합니다. 법장스님께서 공약 가운데 비구니스님의 위상제고 및 교단활동 확대를 추진하겠다고 밝혔고, 구체적인 방안으로 비구니스님 전담부서 설치와 종무기관의 각 부서에 비구니 스님들이 적극 참여하도록 하는 방안</t>
  </si>
  <si>
    <t>“막중한 자리를 맡게 돼 부답스럽습니다. 비구니 스님이 총무원 집행부 소임을 맡게 됐다는 자체가 환영할 만한 일이라고 생각합니다” 조계종 총무원장이 집행부 임명장을 수여하기 몇 시간 전 문화부장직을 맡게 됐다는 연락을 받고 황급히 서울로 올라오고 있었던 탁연스님은 기자와의 전화통화에서 어리둥절한 기색이 역력했다. 비구니 스님이 총무원 부장 소임을 맡게 된 것은 종단 사상 초유의 일인데다, 며칠 전 소임을 맡아달라는 연락을 받고는 계속 고사해왔었기 때문이다. “일단은 소임을 맡기로 했습니다. 종단 발전을 위해 할 수 있는 일이 있다면 해야죠. 하지만 지금은 뭐라 말씀드릴 것이 없습니다. 주변 상황부터 파악한 뒤 업무에 필요한 여러 절차를 챙겨볼 생각입니다.” 탁연스님은 “내일(5일) 오</t>
  </si>
  <si>
    <t>조계종 총무원장 법장스님은 3월 4일 오전 제31대 첫 집행부 인선을 마무리, 명단을 발표했다. 2월 24일 법장스님 선출 이후 비구니 스님의 부장 선임설 등으로 관심을 모았던 첫 집행부 인사에서는 문중과 능력 등이 골고루 안배된 것이란 것이 총무원의 설명. 총무부장에는 수원포교당 주지 성관스님, 기획실장 현고스님(전 기획실장), 재무부장 태연스님(통도사), 사회부장 현광스님(백양사), 호법부장 서리 현진스님(전 포교부장), 문화부장 탁연스님(봉녕사 승가대 교수)이 각각 임명됐다. 국장에는 총무 주경스님(전 포교국장), 감사 태진스님, 재정 도성스님(유임), 사회 정견스님(불국사), 기획 세정스님, 호법 자공스님, 조사 각원스님, 문화 심원스님(전 불학연구소 국장), 상임감찰 성묵스님, 덕</t>
  </si>
  <si>
    <t>▶서울캠퍼스 ▷정각원장 겸 불교대학장 이법산 ▷불교문화연구원장(겸직) 서윤길 ▷박물관장 장충식 ▷보건소장 이명종 ▷실험농장장 김용욱 ▷연습림관리소장 윤화영 ▷역경원장 김성구 ▷비구니수행원장 강문선 ▷동대신문사 편집인 겸 주간 이상영 ▷동대신문사 부주간(동국포스트) 장시기 ▷사회교육원장 곽준규 ▷언어연구교육원장 봉일원 ▷산학기술협력센터소장 겸 창업지원단장 백수현 ▷학생상담센터소장 권동희 ▷정보관리실장 이호용 ▷여학생실장 손재현 ▷교무처 교양교육운영실장 고진호 ▷연구처 연구개발팀장 안형택 ▷연구처 국제교류실장 황훈성 ▷대학원 교학부장 박윤희 ▷영상정보통신대학원 교학부장 최병석 ▷불교대학원 교학부장 박경준 ▷행정대학원 교학부장 이성량 ▷경영대학원 교학부장 정창근 ▷산업기술환경대학원 교학부장 박상진 ▷국제정보대학</t>
  </si>
  <si>
    <t>불교여성개발원 이사, 고문 선출</t>
  </si>
  <si>
    <t>불교여성개발원(원장 이인자)이 2월 26일 정기 이사회를 열고 2년간 개발원을 이끌어갈 이사와 고문, 감사를 선출했다. 개발원은 이사장 도영 스님(조계종 포교원장, 당연직)을 비롯해 이연숙 조계사 신도회 회장, 백명숙 부산시 불교합창단연합회장 등 15명의 이사를 선출했으며, 조계종 총무원장 법장 스님과 전국비구니회 회장 광우스님 등 14명의 고문을 위촉했다. 한편 이날 이사회에서는 2002년 감사결과 보고와 2003년 예산안 심의, 운영위원회 강화를 위한 정관 개정 등이 논의됐다.</t>
  </si>
  <si>
    <t>'뽀삐' 도빌영화제 디지털 경쟁부문 진출</t>
  </si>
  <si>
    <t>애견에 얽힌 갖가지 사연을 담은 디지털 장편영화 ‘뽀삐’가 3월 13∼16일 프랑스에서 열리는 제5회 도빌 아시아 영화제 디지털 경쟁부문에 진출한다. 동국대 불교학과 출신 김지현(34) 감독이 메가폰을 잡은 영화 ‘뽀삐’는 10년 동안 기르던 강아지 뽀삐가 죽자 애완견에 관한 영화를 만들기 시작하는 주인공 수현을 중심에 놓고, 주변에 강아지를 기르는 사람들을 인터뷰하는 형식으로 이루어져 있다. 한 비구니 스님이 진돗개 ‘자비’를 키우는 이야기와 주인공의 어머니가 죽은 개를 위해 절에서 천도재를 지내는 등 개를 키우는 사람들의 이야기를 담고 있다. 도빌 아시아 영화제는 2000년부터 ‘인정사정 볼 것 없다’, ‘공동경비구역 JSA’, ‘파이란’ 등의 우리 영화에 3년 연속 작품상을 안겨준 영화제</t>
  </si>
  <si>
    <t>“한·일·대만 비구니 연구 협력</t>
  </si>
  <si>
    <t>제31대 총무원장에 당선된 법장스님</t>
  </si>
  <si>
    <t>“이번 선거결과는 제 개인의 승리가 아니라 한국불교의 변화와 도약을 바라는 사부대중의 뜻으로 받아들입니다. 한국불교가 전통가치를 보존하고 미래지향적 가치를 만들어 나가는데 최선을 다하겠습니다.” 조계종 제31대 총무원장에 당선된 법장스님은 예상외로 차분하게 당선소감을 밝혔다. 법장스님은 무엇보다 선거가 문중대결구도가 아닌 정책대결의 장으로 승화되고, 여기에서 한국불교의 미래를 발견할 수 있었다고 말했다. 그러나 법장스님은 당선의 기쁨을 누리고 자축하기에는 종단 안팎으로 산적한 현안이 너무 많음을 강조하고, 불교역사기념관 불사에서부터 부처님 오신날 행사, 수행환경보존과 같은 대정부 현안 등을 무리없이 처리해 나가겠다는 뜻도 밝혔다. “끝까지 모범을 보이며 선전한 종하스님께 깊은 존경을 표합니</t>
  </si>
  <si>
    <t>법장스님이 제시한 종책 및 ‘종책토론회’ 요지</t>
  </si>
  <si>
    <t>법장스님은 선거기간 중 밝힌 종책에서 △수행과 전법 중심 △전 종도가 참여하는 원융살림 △국민으로부터 존경받는 종단 △미래와 세계로 나아가는 한국불교 건설 등 네 가지를 종단 운영 기조로 제시했다. 특히 문중과 총무원장 중심의 종단 운영을 지양하고, 총무원이 권력기관이 아닌 행정기관으로 자리잡아나가도록 하겠다는 의지를 밝혔었다. 법장스님이 내놓은 8개 분야의 주요 종책은 ▲종풍진작 - 교학ㆍ종학ㆍ종책 연구를 위한 연구소 설립, 의식ㆍ의제 통일 및 정비, 법계 제도 정착을 통한 종단 위계 정립 ▲교구(본ㆍ말사) 활성화 - 교구 종회 및 본사주지회의 활성화, 각 교구 불교문화재 관리 및 성보박물관 운영을 위한 정부 지원금 확보 ▲중앙 종단의 합리적 운영 - 말사 주지 인사권 지방 교구에 대폭 이양, 특</t>
  </si>
  <si>
    <t>대구 지하철 화재 200여명 사상, 스님도 부상</t>
  </si>
  <si>
    <t>2월 18일 오전. 대구시내 한복판인 지하철 중앙로역에서 방화로 추정되는 화재가 발생, 200여명이 사상하는 대형 참사가 발생해 시민들이 충격에 휩싸였다. 사고 후 대구 중앙로 모습</t>
  </si>
  <si>
    <t>전국청년회, 청화, 학생회 지도교사, 연리회 등 천태종 청년단체들은 2월 9일 총본산 구인사에서 연합 하례법회를 열었다. 총무원장 운덕스님을 비롯해 비구니법사회 등 5백여명이 참석한 이날 법회는 지난 1월 25일 열린 임원진 워크숍에서 공동의 활동을 펼쳐가기로 합의한 이후 열린 첫 행사였다. 총무원장 운덕스님은 “자신이 있기까지의 부모와 조상의 은덕을 받들고, 영원한 스승인 부처님을 믿고 의지하라”고 당부했다.</t>
  </si>
  <si>
    <t>불교여성개발원, 총무원장 후보에 질의서 전달</t>
  </si>
  <si>
    <t>불교여성개발원(원장 이인자)이 2월 17일 오전 11시 제31대 조계종 총무원장 후보로 등록한 종하 스님과 법장 스님 캠프에 비구니 스님의 종단 참여에 관한 종책 질의서를 전달했다. 질의서에는 비구니 스님의 종단참여 확대가 필요하다고 생각하는지 또 그 구체적인 종책은 무엇인지에 대한 질의가 담겨 있으며, 각 캠프는 20일까지 답변을 제출할 예정이다. 개발원은 후보들의 답변을 비교 분석해 개발원의 입장을 밝히고, 3월 초 공청회 또는 토론회를 열어 비구니 스님의 종단참여 방안에 대해 의견을 수렴할 계획이다. 이화 사무국장은 "비구니 스님의 종단 참여 확대를 통해 종단 내 양성평등 실현을 앞당기기 위해 질의서를 전달하게 됐다"고 의의를 밝혔다.</t>
  </si>
  <si>
    <t>▣ 분위기 98년 총무원장 선거 당시 후보자 합동토론회 이후 두 번째 열리는 토론회였지만 당시 토론회가 일부 후보가 불참하는 등 공식적인 토론회로 보기에는 미흡했다는 점에서 이번 토론회에 모아진 관심은 지대했다. 이런 기대에 부응이라도 하듯 전반적으로 차분하게 진행되면서 잘 치러졌다는 평가를 받았다. 토론회에 참석한 두 후보 측이나 청중들 대부분도 긍정적인 반응을 보였다. 그러나 구체성이 결여된 원론적인 답변으로 일관돼 후보별 차별성이 드러나지 않았다. 신문과 방송, TV 등 교계 언론은 물론 MBC, 조선일보, 중앙일보, 경향신문 등 일반 언론도 이번 토론회에 깊은 관심을 보였다. ▣ 토론 쟁점 이날 토론회는 양측의 합의에 따라 미리 작성된 질문에 대해 토론자가 질문하고 후보자가 답변</t>
  </si>
  <si>
    <t>'승려노후대책 해결’ 가장 시급한 종단 과제</t>
  </si>
  <si>
    <t>800명 조계종 본ㆍ말사 주지 설문 조계종 본ㆍ말사 주지들은 ‘승려노후대책’ 마련을 종단이 해결해야 할 가장 시급한 과제로 여기고 있는 것으로 나타났다. 또 재정적 어려움을 사찰운영의 가장 큰 애로점으로 꼽았다. 종단 미래에 대해서는 10명중 6명이 ‘희망적’이라는 견해를 보였다. 이같은 결과는 조계종 교육원이 지난해 7월부터 10월까지 각 교구본사별로 실시한 본ㆍ말사 주지연수교육에서 참가자 1,080명을 대상으로 실시한 설문에 따른 것이다. 설문 응답자는 모두 820명이며, 비구와 비구니의 비율은 6대4이다. 이같은 설문은 97, 99년에 이어 이번이 세 번째다. 설문에 따르면 종단 당면 현안 중 가장 시급하게 해결해야 할 과제에 대해 ‘승려 노후복지 대책’이 32.8%로 가장 많았으며,</t>
  </si>
  <si>
    <t>제31대 조계종총무원장 선거인단</t>
  </si>
  <si>
    <t>직할교구 조계사 선용(총무원장 직무대행), 효림(종회의원, 삼화사), 동광(종회의원, 도선사), 지만(종회의원, 전등사), 지현(종회의원, 청량사), 현진(선재정사), 부경(파주 보광사), 동참(직지사), 환적(성혈사), 계성(전등사) ,제정(해인사), 도림(조계사), 원종(원통사), 지거(영성사) 제2교구본사 용주사 정락(주지), 성직(종회의원, 만의사), 성월(종회의원, 보문사), 정대(삼막사), 정완(청룡사), 성효(용덕사), 성관(수원포교당), 성호(용주사), 성운(삼막사), 원경(만기사), 세영(신륵사), 심경(반야사) 제3교구본사 신흥사 마근(주지), 정휴(종회의원, 해운사), 도후(종회의원, 심원사), 영도(건봉사), 문석(신흥사), 홍진(명주사), 설웅(낙산사), 정묵(영</t>
  </si>
  <si>
    <t>조계종 총무원장 후보 종책-법장스님(기호 2)</t>
  </si>
  <si>
    <t>함께하는 종단, 세계속의 한국불교를 만들겠습니다 인사말 삼보전에 지극한 마음으로 정례 올립니다. 존경하는 종정예하, 원로대덕 스님과 중진 스님, 그리고 수행정진과 정법 구현에 진력하고 계시는 스님들께 예를 갖추어 인사 올립니다. 세기의 전환기인 21세기를 맞이하여 우리 종단은 제31대 총무원장을 뽑는 엄숙한 갈마의 법회를 마련하게 되었습니다. 과거 이 땅의 불교가 국난을 극복하는 힘의 원천이었고 세계 역사에 길이 남을 훌륭한 사상과 문화를 창조하였듯이, 오늘날에도 우리 불교는 인류 문명을 향도하고 중생을 제도하는 역할을 요구받고 있습니다. 이러한 역할은 특정 시대의 특별 과제가 아니라 시공을 초월한 우리 불교의 항구적 과제입니다. 그 동안 우리 불교인들은 이를 성취하기 위하여 많은 노력</t>
  </si>
  <si>
    <t>은 제주 4·3항쟁을 다룬 장편 서사시 ‘한라산’과 기행문 의 저자로 널리 알려진 시인 이산하의 자전적 성장소설이다. 깨달음에 이르고자 하는 젊은 법운 스님과 이제 막 성년식을 앞둔 문학소년 철북이가 삶의 화두를 찾아 떠나는 좌충우돌 성장기가 펼쳐진다. 고교시절 겪었던 한 스님과의 짧지만 인상적이었던 여행을 바탕으로 쓴 이 책은 저자가 오래도록 부둥켜왔던 문학적 화두의 싹이 어디에서 어떻게 돋아났는지를 엿볼 수 있는 작품이다. 저자는 소설가를 꿈꾸던 자신의 옛 모습을 이제 막 성년식을 앞둔 문학소년 철북에 투영시켜 젊은 날의 꿈과 이상, 그리고 어른이 된다는 것의 의미를 웃음과 눈물이 가득한 에피소드 속에 담아냈다. 쉰 살이 넘어 뒤늦게 머리를 깎고 비구니가 되어 폐사가 되다시피 한 절</t>
  </si>
  <si>
    <t>2003년 참여불교세계대회 일정 확정</t>
  </si>
  <si>
    <t>2003년 참여불교세계대회가 7월 20일부터 25일까지 5박 6일간 참여불교 세계연대(INEB) 창시자인 스리랑카 아리야라트네 박사 등 국내외 스님 및 재가자 100여명이 참석한 가운데 용인 삼성생명 휴면센터에서 열린다. 참여불교 세계연대 한국 조직위원회는 2월 11일 열린 기자간담회에서 이 같이 밝히고, 정토회 지도법사인 법륜스님과 참여불교재가연대 박광서 상임대표를 공동위원장으로 한다고 말했다. ‘세계 평화와 화해를 위한 참여불교 협력과 연대’를 주제로 하는 이번 대회에서는 기조강연과 8개의 분과토의, 전체 심층토론 등을 통해 공동실천이 가능한 방안을 모색한다. 7월 21일 불교의 근본사상을 조명하기 위해 열리는 주제별 워크숍에서는 ‘변화하는 시대에 부응하는 불교’를 소주제로 △출ㆍ재가의</t>
  </si>
  <si>
    <t>장흥 대원정사 해련 스님, 독거노인 돕기 20년</t>
  </si>
  <si>
    <t>“보살님, 걱정 말아요. 이제 좋은 곳에 가려는 거니까 마음 편히 먹어요.” 경기도 장흥 대원정사 해련 스님이 몸져 누운 아흔다섯 김문명 할머니의 손을 굳게 잡아준다. 김 할머니도 스님을 바라보며 담담히 웃는다. 치매 노인이 방에 똥을 싸면 열 일을 제치고 치다꺼리를 하던 해련 스님. 30대의 곱던 비구니 스님도 이제는 초로의 나이가 됐건만, 스님의 보시행은 그제나 지금이나 한결 같다. 같이 지내던 일곱 노인도 모두 불귀의 객이 된지 오래다. 김 할머니도 여생이 얼마 남지 않았다는 것을 안다. 하지만 이십년이 넘는 세월을 변함없이 찾아와 청소와 빨래를 해주고 목욕을 시켜주는 스님이 곁에 있어 주기에 든든하다. 해련 스님이 홀로 사는 노인들을 돕는 일을 시작한 것은 10평짜리 비닐하우스에</t>
  </si>
  <si>
    <t>사키야디타 창시자 케마 스님-下</t>
  </si>
  <si>
    <t>열정적인 전법여행을 펼치던 케마 스님은 어느날 ‘유방암 선고’란 은산철벽(銀山鐵壁)에 부딪쳤다. 그러나 스님은 수행 지도를 쉬지 않은 것은 물론, 남은 생을 약물 투여와 치료에 얽매이지 않기 위해 입원도 거부한 채 목숨을 건 마지막 용맹정진에 나섰다. 발병 후 9년째가 되자 케마 스님의 육체적 고통은 더욱 심해졌고 수술은 불가피해졌다. 그러나 스님은 병원에 입원해서도 간호사와 환자들에게 법을 설하며 행복한 시간을 보냈다고 한다. 5주 동안의 입원기간은 동분서주하며 전법에 나섰던 육신을 모처럼 쉴 수 있는 기회였다고 말했을 정도이니, 중생교화에 대한 스님의 큰 원력을 짐작할 수 있다. 케마 스님은 입원기간에 두 번이나 임사(臨死) 체험을 하며 극적인 수행의 전기를 맞이 한다. 몸에서 힘이 다 빠져나</t>
  </si>
  <si>
    <t>“수행은 특별한 것이 아닙니다. 자신의 온몸과 온마음일 뿐입니다.” 비구니계를 최초로 단합시키고 국제불교여성</t>
  </si>
  <si>
    <t>대만 자제공덕회 회주 증엄 스님-下</t>
  </si>
  <si>
    <t>인순 대사는 간단한 스승과 제자의 예를 갖추고 증엄 스님에게 '증엄(證嚴)'이란 법명과 '혜장(慧璋)'이란 자(字)를 내렸다. 증엄 스님은 곧바로 임제사에서 열린 삼단대계(三壇大戒 : 사미니계, 비구니계, 대승보살계를 수여하는 계단)에 참석할 수 있었다. 한달 뒤 증엄 스님은 화련으로 돌아와, 한 노 거사의 발심으로 보명사 뒤쪽에 소박한 목재 가옥을 지었다. 이곳에서 스님은 잠을 줄이고 소식하며 경을 외우거나 사경하며 수행했다. 때로는 연비(燃臂) 공양으로 간절한 중생구제의 서원을 염원하는 기도를 하기도 했다.</t>
  </si>
  <si>
    <t>“깨어질 것은 다 깨어지라고 마음을 탁 비우고 지금 이 순간에 온전히 있을 때, 삶이 무엇인지 일러 주려고 내 가슴을 두드리는 게 있습니다. 그렇게 내 가슴의 문을 두드리는게 무엇일까요? 그것은 자비와 사랑입니다.” 가슴 속에 아름답고 선한 삶을 살고 싶은 꿈을 가지고 있지만 현실의 장벽은 너무나 높고 험난해 아무에게도 말 못하고 그저 거센 물결에 떠밀리듯이 하루하루를 살아가다가 어느 날 문득 ‘나는 왜 이렇게 살고 있는 걸까? 내 꿈은 다 어디 간 거지? 아니 나에게 꿈이라는 말조차 남아있지 않은 건 아닐까?’하는 허무함을 느껴본 적이 있다면 을 한번 읽어 보시라. 하지만 이 책은 단순히 위로의 차원에서 쓰여진 것이 아니다. 가볍게 읽고 잠시 기분 전환 하도록 배려한 것도 아니다. 고통을 아주</t>
  </si>
  <si>
    <t>대만 자제공덕회 회주 증엄 스님-上</t>
  </si>
  <si>
    <t>증엄스님의 정사정사 천하에 내가 사랑하지 않는 사람이 없기를 천하에 내가 믿지 않는 사람이 없기를 천하에 내가 용서하지 않는 사람이 없기를 마음의 번뇌와 원망, 근심 버리고 만인을 사랑하는 마음 허공 가득 다함이 없기를. 자비로운 눈빛에 중생구제의 굳은 원력을 담고 있는 대만 자제공덕회(慈濟功德會) 회주 증엄(證嚴) 스님. ‘관세음보살의 화현’으로 일컬어지며 대만 국민의 사랑과 존경을 한몸에 받고 있는 증엄 스님은</t>
  </si>
  <si>
    <t>청도 운문사, 문수선원 개원</t>
  </si>
  <si>
    <t>비구니 강원으로 유명한 청도 운문사(주지 흥륜)가 문수선원(文殊禪院)을 개원한다. 운문사 문수선원(선원장 혜은)은 지난해 말 선방 요사채 화장실채 등 당우 5채를 건립하고, 올 5월 15일 하안거부터 비구니 납자들의 방부를 받는다. 방부인원은 20명. 이번에 새로 건립된 문수선원은 운문사 회주 명성스님이 30년 전부터 준비해온 불사로, 1997년 공사가 시작됐다. 선원장 혜은스님은 “이번에 선원을 개원한 것은 선찰로 유명했던 운문사의 옛 정신을 오늘날에 계승하기 위함이요, 선교일치 사상의 종풍을 확립하고자 하는데 의의가 있다”며 “새롭게 시작하는 문수선원에 제방의 수좌스님들과 사부대중의 관심을 바란다”고 말했다. 한편 운문사는 서기 557년(신라 진흥왕 18년) 창건된 사찰로 구산선</t>
  </si>
  <si>
    <t>오대산 월정사 회주 인허스님이 13일 오전 7시30분 월정사 방산굴에서 세수 87세, 법납 64세를 일기로 입적했다. 영결식은 15일 오전 11시 월정사에서 거행된다.</t>
  </si>
  <si>
    <t>티베트 ‘동규 가찰 링’ 원장 텐진 팔모 스님</t>
  </si>
  <si>
    <t>“‘지금 이 순간’ 깨어있을 수 있는 최선의 방법은 모든 것을 처음 바라보는 어린이의 눈으로 보는 것입니다.”</t>
  </si>
  <si>
    <t>10일 성도절 전국 정진열기 후끈</t>
  </si>
  <si>
    <t>1월 10일은 음력 12월8일로 부처님께서 깨달음을 이룬 '부처님되신날(성도절)'. 이날은 불교의 4대명절 중의 하나로 전국의 선방에서는 일주일전부터 철야용맹정진으로 성도절의 의미를 되새긴다. 대구 동화사와 대구사원주지연합회는 10일 오후 2시 대구체육관에서 2만여명이 동참한 가운데 성도절 연합대법회를 봉행한다. 부산 여여선원은 3일부터 10일까지 매일 오전10시에 기도하며 6일부터 9일까지는 매일 저녁 8시에 3천배 기도법회를 가진다. 통도사 부산포교원도 4일부터 9일까지 법회를 열어, 매일 기도, 참선 자비도량참법을 봉행하고 9일 오후 10시부터 철야정진기도를 봉행한다. 대전광역시 비구니회 청림회도 10일 오후 6시 대전시민회관에서 '성도절 대법회'를 봉행하며 신심을 다진다. 청주청원영산회도 10일</t>
  </si>
  <si>
    <t>전세계 대부분의 여성 수행자들은 남성 수행자들에게 의존상태에 있거나 주변적 위치에 있다. 비구니 승단이 존재하고 있는 나라는 주로 동북아시아 대승불교권으로 한국 대만 일본 베트남 등에 불과하다. 따라서 재가 여성불자들 역시 남성보다는 상대적으로 소극적인 신행과 대사회활동을 펼칠 수 밖에 없었다. 그러나 서구에 불교가 전래되고, 지식인층을 중심으로 불교가 영역을 넓히게 되면서부터 불교 여성운동이 새로운 국면을 맞이하고 있다. 불교계 내외적으로 남성과 동등한 지위를 요구하며 비구니 또는 여성 불자의 강점을 살린 포교, 인권, 환경, 여성운동, 사회복지사업 등에서 활발한 활동을 펼치고 있다. ■불교 여성운동 지도자들 불교 여성운동을 이끄는 여성 불자들은 개인적인 수행과 함께 인권, 환경, 의료,</t>
  </si>
  <si>
    <t>인권·의료·복지 등 폭넓은 불교운동</t>
  </si>
  <si>
    <t>세계 불교 여성지도자 각 분야에서 왕성한 활동 불교 여성지도자들이 그동안의 소극적인 면모를 일신하며 수행, 교화, 대사회 활동에 적극 나서고 있다.여성 수행자들은 선종, 남방불교, 티베트 밀교 등 종파나 지역의 전통에 입각한 수행을 한 후 수행센터나 불교단체를 설립해 포교에 매진하고 있다. 이들 중에는 특정 종파에서 수행하거나 비구니계를 받았더라도 무종파주의를 지향하며 남방 및 북방불교의 다양한 수행법을 보급하는 여성 수행자들도 적지 않다. 본지는 지구촌 불교여성 지도자들의 수행과 전법, 대사회 활동을 소개하는 ‘세계의 불교여성지도자’ 코너를 다음주부터 1년간 연재할 계획이다. 전세계 대부분의 여성 수행자들은 남성 수행자들에게 의존상태에 있거나 주변적 위치에 있다. 비구니 승단이 존재하고</t>
  </si>
  <si>
    <t>더 이상 산은 경외의 대상이 아니다. 인간의 필요에 따라 멋대로 파헤쳐지는 개발 대상일 뿐이다. 그 좋은 예가 북한산 관통도로 공사였다.‘좀 더 편하게’라는 개발의 관성은 환경 문제를 가볍게 압도해 버렸고, 산사의 수행 환경 문제는 한가한 소리로 치부됐다. 이러한 개발 논리는 북한산에만 한정된 것이 아니었다. 서울 부산 간 두 시간 주파라는 속도의 신화 앞에 천성산과 금정산은 무력했다. 고산 습지생태의 보고라는 늪도 흔적 없이 사라질 위기에 처했다. 남해의 해상 국립공원을 끼고 있는 통영 미륵산에는 관광소득 증대를 명목으로 케이블 카를 설치하려 한다. 돈이 가치의 꼭지점에 앉아 있는 이 시대의 우울한 초상이다. 그러나 그것만은 아니었다. 사람다운 삶의 조건이 자연을 떠나서는 불가능하다는 양심의 소리</t>
  </si>
  <si>
    <t>조계종 7천여 비구니 스님들의 수행, 포교, 교육도량인 전국비구니회관(법룡사)이 착공 3년 만에 완공됐다. 전국비구니회(회장 광우)는 5월 4일 1천여 사부대중이 참석한 가운데 법룡사 만불전 봉불식을 갖고 30여년만의 숙원사업이었던 비구니회관 완공이란 결실을 맺었다. 서울 강남 수서동에 소재한 비구니회관은 대지 1천2백40평, 건평 2천5백60평에 지하 2층, 지상 3층 규모의 현대식 건축물로 조성됐다. 대법당(만불전)과 교육관, 대강당, 강의실, 불교문화실, 도서관 등을 갖추고 있다.</t>
  </si>
  <si>
    <t>조계종 제11대 종정 법전스님</t>
  </si>
  <si>
    <t>2002년 불교계 10대 뉴스 교육·수행·복지 대작불사 결실…불교발전 새 기틀 올 한 해를 뒤돌아보며, 그 가운데 굵직굵직한 사건들을 10대 뉴스로 정했다. 조계종 전국비구니회관과 동국대 불교병원이 완공되고 천태종립 금강대학교가 개교, 교육·포교·복지의 큰 축을 담당할 대작불사가 마무리됨으로써 불교발전의 새 기틀이 마련됐다. 불교역사문화기념관의 착공과 불교정보화 실태조사도 큰 성과였다. 법전스님의 조계종 종정 취임과 혜암스님의 입적은 기대와 아쉬움을 동시에 던졌고, 월드컵과 아시아 경기대회에서 처음 실시된 템플스테이는 한국불교의 국제화를 앞당겼다. 북한산 관통도로 등 사찰수행환경을 지키기 위한 노력이 1년 내내 지면을 뜨겁게 달구었다. 이런 가운데 조계종이 출가자 연령을 40세 이하로 낮추는 파격</t>
  </si>
  <si>
    <t>수경스님(불교환경연대 공동대표)북한산·새만금 살리기</t>
  </si>
  <si>
    <t>수경스님의 자연환경 보존과 사찰환경 수호 의지는 올해도 여전히 뜨거웠다. 북한산 관통도로가 뚫릴 지점에 ‘철마선원’ 법당을 세우고 비구니스님들, 환경단체 회원들과 함께 몸으로 도로 건설을 막았다. 그러던 중 괴한들에게 집단 폭력을 당하기도 했다. 그러나 스님은 이에 굴하지 않고 ‘북한산 살리기 3보 1배 정진’을 봉행하다 누적된 과로로 실신해 병원에 실려 가기도 했다. 또 새만금 갯벌을 살리기 위해 스페인 람사에서도 ‘3보 1배’하는 모습을 보이기도 했다. 연말에는 ‘미군 참회와 SOFA개정’을 위한 단식기도 정진에 들기도한 스님은 북한산과 새만금 갯벌 살리기 운동으로 환경운동연합이 주는 녹색시민상을 수상했다.</t>
  </si>
  <si>
    <t>부처님의 몸 “산을 그대로 놔두라”</t>
  </si>
  <si>
    <t>2002년 불교계 화두는 자연파괴에 따른 수행환경 침해를 어떻게 막느냐였다. 산은 인간의 이기심과 탐욕의 난도질에 핏빛 울음을 터트렸고 나무는 허연 속살을 드러내며 신음했다. 사찰은 고층아파트와 송전탑에 둘러싸여 질식당했고 스님들은 이를 항의하다 무자비하게 폭행당했다. ‘산을 그대로 놔두라’는 한 시인의 절규는 서울 근교 북한산에서 부산 금정산까지 전국 방방곡곡에 메아리쳤다. 1997년 4월 ‘북한산국립공원을 지키기 위한 100인 선언’부터 시작한 북한산 관통도로 저지 운동은, 2002년 ‘북한산국립공원 살리기 백운대 배너시위’로 문을 열었다. 북한산 살리기 운동은 지난 3월 LG건설측 공사장 인부들이 관통도로 건설에 항의하던 회룡사 비구니 스님들을 폭행한 것이 기폭제가 됐다. 결국 3월 15일</t>
  </si>
  <si>
    <t>“오갈데없는 병든 노스님 안타까워”</t>
  </si>
  <si>
    <t>“노스님들이 병이 들어도 오갈 데 없는 현실이 안타깝습니다.” 15일로 개원 1주년을 맞은 한국불교 금강선원 산하 복지단체 ‘기로의 집’ 활안 스님(금강선원 이사장·사진)은 “많은 불자들이 ‘기로의 집’을 원만히 운영되도록 도와주었다”고 밝혔다. 현재 13명의 노스님을 수용하고 있는 ‘기로의 집’은 병든 스님들이 요양을 하며 쉽게 병원을 찾을 수 있도록 지난 해 12월 15일 청량리에 설립됐다. 또 간병을 받는 노스님들이 시봉하는 스님과 재가자들에게 1대1 강원식 교육을 할 수 있는 나란다삼장불학원도 열어, 노스님의 수행을 보고 배울 수 있는 자리도 마련했다. 종합불교예술대학을 운영하며 한·몽 불교 교류에도 힘쓰는 활안 스님은 “내년에는 스님 요양시설 ‘기로의 집’을 1층 증축하고 비구니 스님을 모시는</t>
  </si>
  <si>
    <t>조계종 포교원, ‘군포교 비전’발표 조계종 포교원은 군불교 활성화를 위해 신도 배가와 교육 강화, 군승의 효율적 관리·충원 등을 골자로 하는 ‘군포교 비전21’을 16일 발표했다. 군포교 비전21에 따르면, 조계종은 군불교위원회를 중심으로 군불자들의 양적인 성장은 물론 신도교육 강화, 조직적인 관리를 추진한다. 군포교의 주체인 군법사 양성을 위한 교육프로그램 보완, 사미승 군승 복무 의무화 제도와 비구니 스님의 군승 파견도 추진한다. 이를 위해 내년 3월부터 군법당용 전산운영 프로그램을 보급, 행정체계 통일과 신도관리체계 확립, 투명한 재정운용 등도 실현해 나가는 한편 군포교 지원단체와의 네트워크화와 1사찰 1군법당 자매결연, 군법당 후원회원 모집 등 후원체계를 확립해 나갈 계획이다.</t>
  </si>
  <si>
    <t>총무원 호법부 비구니 상임감찰 추진 행자교육원 사상 첫 ‘사미니율의’ 강의 주변만 맴돌던 시대는 지났다. 활동력과 그 영역이 크게 넓어지면서 비구니 스님들은 이제 불교발전의 당당한 ‘중심’으로 자리잡아가고 있다. 포교, 복지, NGO 분야의 활동이 갈수록 활발해지고 있다. 비구니스님들에게는 철통과도 같았던 군승의 문도 열릴 전망이다. 바야흐로 ‘비구니 스님 시대’가 가까워지고 있는 것이다. 그리고 이런 기류는 곳곳에서 나타나고 있다. 조계종 포교원장 도영스님은 16일 ‘군 포교비전 21’을 발표하면서 “내년에 비구니 스님의 군승 파견을 추진하겠다”고 밝혔다. 또 조계종 총무원 호법부도 비구니 상임감찰을 임명해 비구니 스님관련 사건을 조사토록 하는 제도를 추진하고 있다. 사실 비구니 스님들의 활동</t>
  </si>
  <si>
    <t>‘색즉시공 공즉시색’ 영어로 어떻게 표현할까?</t>
  </si>
  <si>
    <t>서광스님, 국내 첫 ‘한영불교사전’ 펴내 ‘한영불교사전’ 서광 스님 편찬 불광출판부 / 3만 5천원 불교는 영어로 부디즘(Buddhism)이다. 부처님 즉 붓다(buddha)의 가르침(~ism)이라는 말이다. 별 어려움없이 영역이 가능하다. 그렇다면 불교의 많은 경전들과 불보살, 사성제와 팔정도처럼 1:1로 대응되는 낱말이 없는 경우는 어떻게 표현될까? 이런 궁금증을 가진 불자들을 위한 이 불광출판부에서 나왔다. 이 사전은 미국 세이브룩 대학원에서 상담심리학 박사과정 중에 있는 비구니 서광스님(45·보스톤 서운사 주지)이 낸 것으로, 현재 영어권에서 사용하는 최신의 불교 용어를 수록한 국내 최초의 저작이라는 점에서 출간 의미가 크다. 스님은 93년부터 미국인들이 평소 사용하거나 논</t>
  </si>
  <si>
    <t>INEB 한국대회준비위 발족</t>
  </si>
  <si>
    <t>내년 7월 한국에서 열리는 INEB(International Network of Engaged Buddhists, 참여불교도국제연대회의) 대회 준비를 위해 현재 정토회, 참여불교재가연대, 우리는 선우 등 10개 불교단체들이 준비모임을 하고 있다. 1월 경 준비위가 발족할 예정. 준비위가 공식 발족하면 업무 및 재정 분담 등 구체적인 논의가 진행된다. INEB 한국대회는 내년 7월 20일부터 25일까지 집행위원 11명을 포함 10여개국 100여명이 참석한다. 대회는 불교 내부 문제와 불교 사회 참여 두 가지 큰 주제아래 △환경(소비주의) △평화(필리핀ㆍ네팔ㆍ카시미르 등 아시아 분쟁지역) △여성(비구니ㆍ성매매ㆍ여성차별) △난민(북한ㆍ버마ㆍ아프간) △인권(군사독재 및 이주노동자 문제) 등의 소주제로</t>
  </si>
  <si>
    <t>'비구니 군승' 추진</t>
  </si>
  <si>
    <t>1주년 맞은 승가노후 복지시설 ‘기로의 집’ 이사장 활안스님</t>
  </si>
  <si>
    <t>“노스님들이 병이 들어 오갈 데 없는 현실이 안타깝습니다.” 12월 15일로 개원 1주년인 한국불교 금강선원 산하 복지단체 ‘기로의 집’ 활안 스님(금강선원 이사장)은 “많은 불자들이 ‘기로의 집’을 원만히 운영하기 위해 도와주었다”며 소감을 밝혔다. 현재 13명의 노스님을 수용하는 ‘기로의 집’은 병든 스님들이 요양을 하며 쉽게 병원을 찾을 수 있도록 지난 해 12월 15일 청량리에 설립됐다. 또 간병을 받는 노스님들이 시봉하는 스님과 재가자들에게 1대1 강원식 교육을 할 수 있는 나란다삼장불학원도 열어, 노스님의 수행을 보고 배울 수 있는 자리도 마련했다. 종합불교예술대학을 운영하며 한ㆍ몽 불교 교류에도 힘쓰는 활안 스님은 “내년에는 스님 요양시설 ‘기로의 집’을 1층 증축하고 비</t>
  </si>
  <si>
    <t>주변만 맴돌던 시대는 지났다. 활동력과 그 영역이 크게 넓어지면서 비구니 스님들은 이제 불교발전의 당당한 ‘중심’으로 자리잡아가고 있다. 포교, 복지, NGO 등의 분야는 물론이고, 비구니스님들에게는 철통과도 같았던 군승의 문도 열릴 전망이다. 바야흐로 ‘비구니 스님 시대’가 가까워지고 있는 것이다. 그리고 이런 기류는 곳곳에서 나타나고 있다. 조계종 포교원장 도영스님은 12월 16일 ‘군 포교비전 21’을 발표하면서 “내년에 비구니 스님의 군승 파견을 추진하겠다”고 밝혔다. 중앙종회 의결을 거쳐야 하지만, 군 포교의 효율성과 비구니 스님들의 역량을 고려할 때 바람직한 정책으로 평가되고 있다. 조계종 총무원 호법부도 비구니 상임감찰을 임명해 비구니 스님관련 사건을 조사토록 하는 제도</t>
  </si>
  <si>
    <t>춥고 배고픈 것 만한 서러움도 없다. 거기에 엄격한 규율에 몸과 마음조차 자유롭지 못하다면 서러움은 더 쌓이게 마련이다. 남자들은 군대에 있을 때 이런 기분을 느낀다. 그러다보니 누군가 그리워지고 정을 나누고 싶은 마음이 간절해진다. 군불자들도 예외일 수는 없다. 특히 강원도지역에서 근무하고 있는 불자장병들은 스님들의 법문은커녕 외부의 위문 한번 받아보지 못하고 전역하는 경우가 많다. 올해는 조계종 포교원이 정한 ‘군포교 진흥의 해’였지만 강원도지역 군불자들에게는 남의 얘기였다. 그런데 최근 반가운 소식이 들려왔다. 강원도지역의 군법당에 작은 힘이나마 보태고 싶다는 문의 전화가 연이어 걸려온 것이다. 본지 396호 5면 ‘시방세계’에 실린 ‘강원도 군불자들, 여건 척박해도 불심만은 돈독’ 기사를 보고</t>
  </si>
  <si>
    <t>조계종 포교원, 군포교 비전21 발표</t>
  </si>
  <si>
    <t>조계종 포교원은 군 신도 배가와 교육강화, 군승의 효율적 관리·충원 등을 골자로 하는 '군포교 비전21'을 12월 16일 발표했다. 군포교 비전21에 따르면, 지난해 군불교위원회를 설치, 조직 정비와 군포교 활성화를 기해온 성과를 바탕으로 내년에는 군불자들의 양적인 성장은 물론 신도교육 강화, 조직적인 관리를 추진해 나갈 계획이다. 또 군포교의 주체인 군법사를 양성하기 위한 교육프로그램을 보안하고, 사미승들의 군승 복무 의무화 제도와 비구니 스님의 군승 파견을 추진해 나가겠다고 밝혔다. 특히, 중앙종회의 의결을 거쳐야 하는 비구니 스님의 군승파견과 관련해 포교원장 도영스님은 확고한 추진의지를 내비쳤다. 내년 1월부터 군사찰용 전산운영 프로그램을 보급, 행정체계 통일과 신도관리체계 확</t>
  </si>
  <si>
    <t>이 불광출판사에서 나왔다. 이 사전은 미국 보스턴 서운사에서 수행정진하며 영성심리학을 공부하고 있는 비구니 서광스님(45)이 낸 것으로, 영어권에서 사용하는 불교 용어를 수록한 국내 최초의 저작으로 평가되고 있다. 서광스님은 93년부터 스스로의 필요에 의해 미국인들이 평소 사용하거나 논문·서적 등에 자주 표기 되는 불교용어들을 채집해서 노트에 하나하나 정리해 가장 최신의 용어로 쉽게 풀이해 사전으로 편찬한 것이다. 이 사전의 특징은 한국어 불교용어가 지나치게 어려워 한글로 된 불교사전에서 그 뜻이 명쾌하게 드러나지 않는 일부 개념들을 영어 표현에서 발견하고 현대인들이 이해하기 쉽도록 해석을 덧붙였다. 서광스님은 효성여대와 이화여대대학원에서 심리학을 전공했으며, 현재 미국 세이브룩 대</t>
  </si>
  <si>
    <t>불교방송 ‘자비의 전화’ 진행자로 유명한 비구니 정목 스님이 낸 에세이집이다. 현재 스님은 마음고요선방을 열어 종교를 초월해 사람들의 의식을 일깨우며, 아픈 어린이를 돕는 작은 사랑 운동을 펼치고 있다. 출가에서부터 지금까지 맺은 인연에 대한 이야기를 모은 이 책에서 스님은, 분별심과 집착을 버릴 때 ‘마음이 고요한 경지’에 이르게 된다고 우리에게 말한다. (학고재, 8천5백원)</t>
  </si>
  <si>
    <t>“미래의 불교역할 무엇일까?”</t>
  </si>
  <si>
    <t>‘역사 속의 한국 불교’ 펴낸 역사학자 이이화 씨 “한국사 속의 불교는 우리 역사와 문화를 창조하고 계승해온 원동력이었습니다. 그러나 오늘의 불교는 그러한 역할을 제대로 해내지 못하고 있다는 안타까움으로 글을 썼습니다.” 우리 역사 대중화에 앞장서온 역사학자 이이화 씨(65, 사진)가 한국불교의 역사적 실체와 역할을 살펴보는 책 (역사비평사 刊)를 펴냈다. 그는 “사상사 중심의 역사가 아니라, ‘불교가 우리 생활에서 어떤 역할을 해왔는지’를 살핀 특별한 작업”이라고 출간의의를 밝혔다. 12부로 구성된 이 책에는 불교의 전래에서부터 삼국통일 과정에서 나타난 불교정치술, 불교문화가 꽃핀 고려시대, 조선시대의 불교 이단 논쟁과 불교정책의 변화, 호국불교와 민중불교, 임진왜란을 겪으며 변화된 불교의 위상</t>
  </si>
  <si>
    <t>법화경 54 상불경보살품 제20</t>
  </si>
  <si>
    <t>부처님의 전생이야기 듣고, 믿어, 기억하면 6근 청정 법화경 전한 공덕으로 만중생 성불 이 20장의 제명(題名)은 석존의 전생담에 등장하는 상불경(常不輕)이라는 주인공의 이름에서 유래한다. 이 장은 첫머리에서 “을 믿어 기억[受持]하는 사람에게 사나운 말, 즉 욕설[惡口]이나 잡된 말[雜言]을 하거나 비방하는 사람은 커다란 죄의 과보를 받을 것이다. 반대로 을 믿어 기억하는 사람이 받는 은혜[功德]는 6근(六根)의 청정을 얻는다”고 설하고 난 뒤 이어서 을 기억한 과거의 예로써 상불경보살을 주인공으로 하는 전생담을 설하고 있다. 옛날 옛적 아득한 옛날에 위음왕(威音王)여래라는 부처님이 계셨는데 하늘의 신들과 인간·아수라에게 설법하고 성문·연각·보살을 위해 가르침을 설했다. 그 위음왕불이 수명을</t>
  </si>
  <si>
    <t>1080명 의료보시하는 ‘중심회’</t>
  </si>
  <si>
    <t>“조계종 2교구 스님 건강 우리가 책임져요” “조계종 제2교구 소속 스님들의 건강은 우리가 책임질 겁니다.” 이런 큰 원력을 세우고도 드러내지 않고 스님과 노인들에게 무료 검진 및 치료를 맡아온 신행단체가 있다. 수원과 인근지역 재가자 신행모임인 중심회(中心會, 회장 이 황)가 그 주인공. 창립 30주년 기념으로 ‘1080명 무료검진 및 치료’ 활동을 올 1년 동안 회향한다는 원력으로 모두 11번의 순회 검진 및 치료를 해오고 있었다. 이들의 선행은 지난 달 10일 수원포교당에서 매탄삼성클리닉 김흥준 원장 및 매탄삼성한의원 곽동우 원장 등 의료진 10명이 투입돼 65세 이상의 노신도를 대상으로 무료검진과 치료봉사를 하면서 뒤늦게 알려졌다. 오전 9시부터 오후6시까지 진행된 이날 진료는 혈압측정부</t>
  </si>
  <si>
    <t>고뇌하고 사유하며…치열한 토론의 장 11월 30일 오후 6시, 지리산 자락의 남원 실상사 화엄학림 강당은 동안거 용상방에 방부를 들인 사부대중으로 가득 찼다. 동안거라면 보통 주요 선방이 있는 사찰로 모여들어야 할 일이지만, 이 곳에 모인 대중들은 실상사 화림원 동안거 금강경 결제문을 보고 온 이름만 대도 알만한 출·재가 수행자들이다. ‘임오년 동안거 금강경 결제 용상방 증명 청화 통광, 논주(발제) 각묵, 입승(사회) 현응, 원주 성륜, 서기 해강, 부전 대은, 원감 재연, 대중 도법…’ 왜 금강경 결제를 선택한 것일까. ‘조계종의 오늘과 내일, 소의경전 금강경으로 다시 본다’는 대주제 속에 그 답이 있다. 재연스님(화림원 원감)은 이렇게 설명했다. “금강경은 조계종의 소의경전이면서 대승불교의 중</t>
  </si>
  <si>
    <t>11월 30일 오후 6시 지리산 자락의 남원 실상사 화엄학림 강당은 동안거 용상방 방부를 들인 사부대중으로 가득 찼다. 동안거라면 의례 주요 선방이 있는 사찰로 모여들어야 할 일이지만, 이 곳에 모인 대중들은 실상사 화림원 동안거 금강경 결제문을 보고 온 이름만 대도 알만한 출·재가수행자들이다. ‘임오년 동안거 금강경 결제 용상방 증명 청화 통광, 논주(발제) 각묵, 입승(사회) 현응, 원주 성륜, 서기 해강, 부전 대은, 원감 재연, 대중 도법…’ 왜 금강경 결제를 선택한 것일까. ‘조계종의 오늘과 내일, 소의경전 금강경으로 다시 본다’는 대주제 속에 그 해답이 있다. 결제의 살림살이를 총괄하고 있는 재연스님(화림원 원감)은 그 이유를 이렇게 설명했다. “금강경은 조계종의 소의경전이면</t>
  </si>
  <si>
    <t>“한국사 속의 불교는 우리 역사와 문화를 창조하고 계승해온 원동력이었습니다. 그러나 오늘의 불교는 그러한 역할을 제대로 해내지 못하고 있다는 안타까움으로 글을 썼습니다.” 우리 역사 대중화에 앞장서온 역사학자 이이화 씨(65)가 한국불교의 역사적 실체와 역할을 살펴보는 책 (역사비평사 刊)를 펴냈다. 그는 “사상사 중심의 역사가 아니라, ‘불교가 우리 생활에서 어떤 역할을 해왔는지’를 살핀 작업”이라고 출간의의를 밝혔다. 12부로 구성된 이 책에는 불교의 전래에서부터 삼국통일 과정에서 나타난 불교정치술, 불교문화가 꽃핀 고려시대, 조선시대의 불교 이단 논쟁과 불교정책의 변화, 호국불교와 민중불교, 임진왜란을 겪으며 변화된 불교의 위상, 해방 이후의 불교교단의 활동과 분쟁까지가 통사적으로 서</t>
  </si>
  <si>
    <t>불교여성개발원이 11월 26일 창립 2주년 기념 세미나를 걸스카우트회관에서 열었다. ‘행동하는 여성, 실천하는 불교’를 주제로 한 이번 세미나에서는 이혜숙 교수(동국대 불교대학원 사회복지학과)와 이윤수(KBS 방송작가) 씨가 여성불자의 정체성과 불교여성운동의 흐름 그리고 여성불자와 불교여성단체의 역할에 대한 의견을 내 놓았다. 이혜숙 (동대 사회복지학과 겸임교수) 인식·행동선택 파악위한 조사 시급 이윤수 (KBS 방송작가) 단체색깔 맞는 적극적 역할 모색을 근현대불교사에서 여성불교 운동은 활성화되지 못했다. 불교여성 단체만의 색깔로 정체성을 찾는 작업과 단체의 역량을 강화하는 일이 지지부진한 것에 대한 철저한 반성이 요구된다. 불교 여성 단체의 조직화 문제는 한결같은 과제다</t>
  </si>
  <si>
    <t>비구니 혜원스님, 제자 결혼식 주례</t>
  </si>
  <si>
    <t>동국대 교수인 혜원스님(사진)이 비구니스님으로는 드물게 결혼식 주례를 맡게 되어 세간의 관심을 끌고 있다. 스님은 “주례를 서본 경험은 없지만 동국대 선학과를 졸업한 애제자인 신랑이 현재 불교계 언론사에 근무하고 있고 신부도 불교 복지관 부설 어린이집에서 근무하고 있어 젊은 불자부부의 결혼을 축하해주고 싶었다”며 주례 승낙 배경을 밝혔다. 혜원스님은 처음 주례요청을 받고 상당히 고민을 했던 것으로 알려졌다. 그동안 신도들이 여러 번 주례요청을 해왔으나 거절했었고, 아직까지 수행과 덕이 부족하다고 스스로 생각했기 때문이다. 이번 주례 승낙은 신랑인 본지 김두식 기자가 여러번 스님을 찾아가 간곡히 부탁해 이뤄지게 됐다. 결혼식은 12월 8일 오후 1시 동국대 상록원 3층에서 열리며 신부는 연꽃어린이집 교</t>
  </si>
  <si>
    <t>전면에 이미 7기 설치, 뒷산에 3기 더 가설 계획 경기남부의 비구니 선원도량인 용인 화운사 뒷산에 한국전력이 50m 높이의 송전철탑을 설치하기로 해 물의를 빚고 있다. 화운사는 ‘154KV 신용인-동백 송전선로건설사업’에 따라 신용인 변전소에서 새로 건설되는 동백변전소까지 설치되는 50m높이의 송전탑이 사찰 뒷산인 멱조산으로 지나면서 수행환경이 훼손될 위기에 처했다. 멱조산에 송전탑 3기가 설치될 경우 화운사는 정면부에 송전탑 7기가 이미 세워져 있는 상태인 화운사는 멱조산에 송전탑 3기 마저 설치될 경우 송전탑에 둘러 싸이게 된다. 11월 4일 용인시로부터 ‘전원개발사업실시계획 승인공고’ 공문을 받은 후에야 이같은 계획을 알게된 화운사는 11월 25일 조계종 총무원에 ‘용인시 신용인-동백 송</t>
  </si>
  <si>
    <t>동국대 교수인 혜원스님이 비구니스님으로는 드물게 결혼식 주례를 맡게 되어 세간의 관심을 끌고 있다. 스님은 “주례를 서본 경험은 없지만 동국대 선학과를 졸업한 애제자인 신랑이 현재 불교계 언론사에 근무하고 있고 신부도 불교 복지관 부설 어린이집에서 근무하고 있어 젊은 불자부부의 결혼을 축하해주고 싶었다”며 주례 승낙 배경을 밝혔다. 혜원스님은 처음 주례요청을 받고 상당히 고민을 했던 것으로 알려졌다. 그동안 신도들이 여러 번 주례요청을 해왔으나 거절했었고, 아직까지 수행과 덕이 부족하다고 스스로 생각했기 때문이다. 이번 주례 승낙은 신랑인 본지 김두식 기자가 여러번 스님을 찾아가 간곡히 부탁해 이뤄지게 됐다. 결혼식은 12월 8일 동국대 상록원 3층에서 열리며 신부는 연꽃어린이집 교사 김</t>
  </si>
  <si>
    <t>불교여성개발원 창립2주년 기념행사 봉행</t>
  </si>
  <si>
    <t>창립 2주년을 맞은 불교여성개발원(원장 이인자)이 11월 26일 걸스카우트회관 강당에서 기념 세미나와 법회를 열고 ‘불교여성개발원의 정체성과 사업 목표를 재정비하고 제2의 도약을 하겠다’는 의지를 천명했다. 불교여성개발원은 이날 한주영 연구과장이 발표한 ‘불교여성개발원의 현실과 전망’이란 발표문을 통해 명확한 목표와 조직력 부족, 사무국의 취약, 포교원의 지원부족 등을 문제점으로 들고, 앞으로 정체성과 조직 구성을 재정비 하고 체계적인 사업을 추진하겠다고 밝혔다. 세미나 후 이어진 법회에서는 ▶불교여성학 연구자와 불자여성 직업인 교류 ▶여성불자 정체성 확립을 위한 프로그래 개발 ▶여성불자의 의식조사 ▶연 1회 정기 세미나 개최 ▶회보발행과 홈페이지 구축 ▶기금마련 작품전시회 등 내년도 사업계획을</t>
  </si>
  <si>
    <t>시·음악…니르바나 콘서트</t>
  </si>
  <si>
    <t>29일 비구니회관 강당서 불교 전문 실내악단 니르바나(단장 강형진)가 29일 저녁 7시30분 비구니회관 1층 강당에서 ‘시와 음악이 있는 콘서트’를 연다. 행원문화상 수상기념 공연의 일환으로 마련되는 이번 공연에서는 사회를 맡은 진명 스님(불교방송 차 한잔의 선율 MC)이 니르바나의 반주에 맞춰 시 낭송과 함께 니르바나 실내악단의 탄생 과정에 대해 이야기를 주고 받는 형식으로 진행된다. 이야기 중간에는 하이든과 베토벤의 ‘피아노 트리오’, ‘첼로 트리오 소품과 독주’, ‘오페라 아리아’, ‘찬불가’, 팝송인 ‘마이웨이’, 샹송인 ‘고엽’ 등 다양한 레퍼토리가 연주된다. 피아노는 강유정, 바이얼린 강형진, 첼로 이현정, 소프라노 박정희씨가 각각 맡는다. (02)3411-8013</t>
  </si>
  <si>
    <t>불교 가르침 서구에 전한 44명의 수행자 이야기</t>
  </si>
  <si>
    <t>‘달마, 서양으로 가다’ 진우기 지음 불교시대사 / 1만 2천원 달마가 서쪽으로 간 까닭은? 무슨 영화의 제목이냐 하면, 그건 아니다. 최근 나온 책에서 다루고 있는 중심 주제이다. 여기서 달마란, 중국 선종의 초조인 달마대사가 아니다. 다르마(Dharma), 즉 불교의 가르침이자, 그 가르침을 믿고 따르며, 깨달은 자를 지칭한다. 에는 불교의 가르침을 저마다의 방식으로 이해하고, 현대 서구 사회에 정착시킨 44명 수행자들의 이야기가 펼쳐진다. 티베트의 성자 달라이라마와 참여불교의 기수 틱낫한에서부터, 정통 선 불교를 미국에 전한 스즈키 순류, 51세에 출가해 비구니를 최초로 단합시킨 아야 케마, 한국 불교를 서구에 전한 숭산 스님과 삼우 스님, UCLA에 불교학을 융성시키는 구산스님의</t>
  </si>
  <si>
    <t>담백·직선적…‘수덕사 터줏대감’ 다비장 준비·진행 항시 도맡아 덕숭산 수덕사에는 동진출가 스님들이 많다. 조선말과 일제의 암울한 역사속에서 등장한 경허라는 걸출한 선사스님은 조선 5백년의 불교핍박으로 쇠퇴해가던 우리 불교를 선수행과 깨달음의 모습으로 탈바꿈시켰고, 경허스님의 전법제자 만공스님은 덕숭총림 선원인 정혜사에 머물며 지금의 선방수행의 틀을 확립하여 수덕사를 근대한국 선불교의 중심으로 만들었다. 경허, 만공 스님 두 분 선사께서도 어릴 때 출가해 계를 받은 동진출가승이고, 그 영향인지 만공스님을 직접 시봉했던 지금의 방장스님과 그 아래로 수좌스님 등 현재까지 수덕사에는 10대 동진출가의 맥이 끊이지 않고 이어지고 있다. 석가모니 부처님의 친아들인 라훌라 스님으로부터 시작된 동진출가는 역사</t>
  </si>
  <si>
    <t>고신대 집달관 동원, 항의하던 불자 부상 혜정스님, “도량파손 못보겠다” 분신시도 11일 부산시 영도구 고신대 내에 위치한 미륵암(주지 혜정)의 요사채가 굴삭기에 의해 완전히 철거됐다. 개신교재단인 고려학원과 고신대가 법원 절차에 따라 440여명의 집달관을 동원, 미륵암 강제 철거를 강행하면서 요사채와 화장실이 철거됐다. 비구니 금련회 스님들과 신도 등 150여명은 사찰 입구를 막고 거세게 저항하는 과정에서 집달관들의 무차별적인 진입으로 노보살 3명과 신도 문정순씨가 실신, 병원으로 옮겨졌다. 물리적 충돌끝에 요사채 집기들이 바깥으로 옮겨지고 굴삭기에 의해 철거가 강행되자, 이를 지켜보던 주지 혜정스님은 휘발유을 붓고 분신을 시도했다. 미륵암 사태는 80년 고신대가 미륵암을 포함한 주변 7</t>
  </si>
  <si>
    <t>차갑고 건조한 날씨가 계속되는 가운데 산사에 기거하는 스님 들이 소방훈련에 나섰다. 경북 청도군 운문면 운문사에서 운문승가대학 비구니 스님들이 최근 소화기 이용법 등 화재 발생시 대처요령에 대해 소방서로부터 이론교육을 받고 소방실습을 했다. 스님들은 소방훈련에서 불이 났을때 중요문화재 반출 방법과 인명구조, 응급처치 등에 대해 소방대원들의 설명을 듣고 사찰 경내에서 화재발생을 가상해 군 민방위대와 불끄기 연습도 했다. 훈련에 참가한 스님들은 "사찰건물과 문화재 보호를 위해 소화기와 소화전 이용법을 주의깊게 들었다"며 "겨우내 화재예방은 문제없을 것 같다"고 소감을 밝혔다. 연합뉴스</t>
  </si>
  <si>
    <t>긴 행정 소임에도 산승의 향기 가득 ‘원심회’·‘풍경소리’ 버팀목 구실 늘 단정한 두루마기차림에 행전을 차고 투명한 안경을 쓴, 언뜻 보면 비구니스님으로 착각 할 수도 있는 모습이 덕신스님의 첫 인상이다. 몸가짐이나 말소리가 차분하고 그 품성이 고요해서 일생을 계율에 의지해 사는 율사스님과 다름이 없다. 흔히들 덕신스님은 본사가 조계사라고 말하곤 한다. 10여년이 넘는 세월동안 조계사에서 그 모습을 감추지 않는 까닭이다. 조계사는 ‘한국불교의 1번지’ 라고 한다. 그만큼 종단의 행정이나 교육, 포교, 사회, 문화의 모든 일이 조계사에 위치한 총무원을 중심으로 추진되고 있고, 그로 인해 조계사 자체가 갖는 상징성에 기인한 별명인 것이다. 한국불교의 중심으로 늘 번잡함이 끊이지 않고, 일과 사람이 얽혀</t>
  </si>
  <si>
    <t>평등·자유·인간적 행복 중시 승가를 사회변화 ‘진원지’로 좋은 벗의 집단은 다름 아닌 승단을 지칭하는 말이다. 부처님께서 처음 전법을 시작하여 다섯 비구를 교화하고, 그들을 제자로 받아들이면서 승가가 시작되었다고 말할 수 있다. 따라서 처음 상가의 구성원은 비구들 위주였지만 시간이 흐르고, 부처님의 전법활동이 활발해지면서 거기에 비구니와 재가자들까지 포함되게 되었다. 부처님은 상가의 구성원을 모두 좋은 벗이라 불렀다. 좋은 벗은 한문으로는 선지식(善知識) 혹은 지식(知識)이라 부른다. 산스크리트어의 칼야나미타, 팔리어의 칼야나미트라의 번역어이다. 이것을 현대어로는 좋은 벗이라 부르고 있지만 중국인들은 선지식, 혹은 지식이라 번역한 것이다. 따라서 불교에서 말하는 선지식이나 지식이란 용어는 특정한 사</t>
  </si>
  <si>
    <t>민속예술 복원 40년</t>
  </si>
  <si>
    <t>박순호 교수 원광대 국어교육과 완주 봉서사 영산작법 대통령상 “여 여혀~여허루 상사뒤~여 모손을 갈라 쥐고 거듬거듬 심어보세.” 구성진 육자배기(판소리 계면조) 장단이 울려 퍼지면 어깨춤이 절로 난다. 힘든 모내기 일도 술술 넘어간다. 지난 10월 충주에서 열린 제43회 한국민속예술축제에서 순창 ‘금과 들소리’를 재현한 김영조(80) 씨를 비롯한 80여명의 전북 대표들은, ‘대통령상’이 확정되자 참가자 모두 지도교수인 박순호 교수(60, 민속학자, 원광대 국어교육)를 얼싸안았다. “아이구, 저번에 내가 싫은 소리하고 연습 빠진 거 미안해. 그 동안 정말 고생했어.” 107세 할머니의 노래 한 자락을 듣기 위해 며칠씩 집에 머물며 궂을 일을 했던 기억, 왼손 올리라고 하면 오른손 들던, 평</t>
  </si>
  <si>
    <t>비구니 스님들의 수행도량 탑골승방 서울 보문동 미타사(주지 자원)가 한 주택재개발 조합측의 거짓말로 몸살을 앓고 있다. 사건은 1997년 9월 천년고찰인 미타사 앞 25m 전방에 15층짜리 아파트가 들어서면서 시작됐다. 착공 당시 보문 제1구역 주택재개발 조합(조합장 정지원, 안암동 영암교회 장로)측은 미타사에 대웅전 전면 조망권 확보차원에서 15층짜리(103동) 건물을 대웅전 조망라인 바깥에 배치하고 그 자리에 어린이 놀이터와 경로당을 배치하기로 합의하고 공사를 시작했다. 그러나 조합측은 기존 계획을 변경, 7층이면 엘리베이터 허가가 나지 않아 11층 건물로 세우면 어떻겠냐고 주지 스님에게 의견을 물었다. 주지 스님은 노약자들이 7층까지 걸어서 오르내리기엔 너무 힘들 것 같고, 가난한 동네</t>
  </si>
  <si>
    <t>조계종 제13대 중앙종회의원 당선자(직선·직능)</t>
  </si>
  <si>
    <t>직선직 제1교구 직할 동광(초선) 73년 석암스님 계사로 구족계. 전 도선사 주지. 청담문화재단 이사장. 효림(초선) 89년 범어사서 자운스님 계사로 구족계. 16안거 성만. 동해 삼화사. 지만(재선) 75년 통도사서 월하스님 계사로 비구계. 강화 보문사 주지. 지현(재선) 75년 범어사서 소천스님 계사로 구족계. 경북 청량사 주지. 제2교구 용주사 성직(초선) 76년 법주사에서 석암스님 계사로 구족계. 화성 만의사 주지. 성월(초선) 79년 봉선사에서 월운스님 계사로 구족계. 총무원 재무부장. 제3교구 신흥사 정휴(6선) 64년 범어사서 석암스님 계사로 구족계. 구미 해운사 주지. 도후(4선) 74년 법주사서 석암스님 계사로 구족계.</t>
  </si>
  <si>
    <t>10월31일 낮 12시 30분 조계사 대웅전 앞마당에 조계종 제13대 중앙종회의원 직할교구 선거를 위해 선거권자(투표인단)들이 몰려들기 시작했다. 선거권자만 860여명에 모두 4명의 종회의원을 선출하는 직할교구에는 출마자가 8명이나 됐고, 그런 만큼 적지 않은 자금(?)이 풀렸다는 소문이 나돌았었다. 진위를 알아보기 위해 한 스님에게 사실여부를 확인했더니, 그 스님은 “적게 쓴 스님은 2억원 정도, 많게는 6억원 정도를 쓴 스님도 있는 것으로 안다”고 말했다. 다른 한 스님은 “받기는 했는데 누굴 찍어야할지 모르겠다”고 했다. 또다른 스님은 “종회의원에 당선되기 위해서는 어떻게 살아왔는지가 가장 중요하지만, 권속들을 어떻게 챙겨왔는지, 또 자금을 어느 정도 동원할 수 있는지도 관건”이라고 말했다. 이번</t>
  </si>
  <si>
    <t>미타사 스님에 물뿌리고 승복찢어, 머리·다리 구타 북한산 관통도로 저지 때 일어난 비구니 스님 폭행 사건에 이어 또 다시 비구니 스님을 폭행한 사건이 두차례나 발생해 충격을 주고 있다. 1차 폭행은 10월 29일 보문동 미타사(주지 자원)와 성북구 사암연합회(회장 정수), 미타사 신도회(회장 장소님) 등 100여명이 미타사 앞 현대 아이파크 건설현장 정문에서 집회를 하는 과정에서 발생했다. 오전 8시 30분 경 스님과 신도들이 건설현장 입구에서 집회를 시작하자 현장 인부들이 집회 참석자들에게 물을 뿌리기 시작했다. 주지 스님과 총무 스님들이 호수를 빼앗으려 했고, 이 과정에서 주지 스님의 장삼과 총무 스님의 고의(바지)가 찢어졌다. 2차 폭행은 10월 31일 건설현장에 자재를 들여오는 과정에서</t>
  </si>
  <si>
    <t>삼보(三寶)의 출현</t>
  </si>
  <si>
    <t>‘초전법륜 불제자 교화’동시 탄생 장구한 인류종교사에 ‘장엄한 빛’ 부처님께서는 전법을 결심하고 나자 고행림에서 함께 수행했던 다섯 비구를 찾아가 교화하기로 작정하고 그들이 있는 바라나시로 향했다. 대략 걸어서 18일 이상 걸리는 먼 길이었다. 바라나시는 예부터 카시의 수도로서 정치 경제의 중심지였다. 부처님께서 활동하던 당시에는 코살라와 마가다라는 두 강대국이 이곳을 쟁취하기 위해 다투는 바람에 매우 피폐한 도시로 전락해 있었지만 많은 사상가와 수행자들이 모이는 장소가 되어 있었다. 불전에는 단지 다섯 비구를 교화하기 위해 이곳으로 향했다고 기록하고 있지만 이곳에 집결해 있는 수많은 수행자와 사상가 내지 문호들이 부처님의 관심을 이끌었던 것으로 생각된다. 부처님께서 다섯 비구를 처음 만났을</t>
  </si>
  <si>
    <t>북한산 관통도로 저지 때 일어난 비구니 스님 폭행 사건에 이어 또 다시 비구니 스님을 폭행한 사건이 발생해 충격을 주고 있다. 이번 사건은 10월 29일 보문동 미타사(주지 원호)와 성북구 사암연합회(회장 정수), 미타사 신도회(회장 장소님) 등 100여명이 미타사 앞 현대 아이파크 건설현장에서 집회를 하는 과정에서 발생했다. 오전 8시 30분 경 스님과 신도들이 건설현장 입구에서 집회를 시작하려 하자 현장 인부들이 집회 참석자들에게 물을 뿌리기 시작했다. 그러자 주지 스님과 총무 스님들이 호수를 빼앗으려 했고, 이 과정에서 주지 스님의 장삼과 총무 스님의 고의(바지)가 찢어졌다. 이번 사건과 관련 정수 스님은 “합법적인 집회를 방해하고 법복을 찢는 것은 불교를 모독하는 행위”라고 말하며 “</t>
  </si>
  <si>
    <t>한·중·일 3국 선사 국제무차선 대법회 사상 처음으로 한-중-일 동북아 3국의 선사들이 20일 부산 해운정사에서 열린‘한-중-일 국제 무차선 대법회’에서 선법을 펼쳤다. ‘21세기, 선(禪)으로 참나를 찾자’를 주제로 열린 이번 무차선법회는 고불총림 백양사에서 1998년과 2000년 두 차례에 걸쳐 열렸던 ‘참사람 무차선 법회’를 계승하고, 조사선(祖師禪)의 선양으로 인류 정신문명의 새 지평을 열겠다는 취지로 열렸다. 궂은 날씨에도 불구하고 1만2000여명의 불자들이 법당과 사찰을 가득 메운 가운데 열린 이번 무차선 대법회는 오전 10시 법요식을 시작으로 서옹 스님이 법회장 옆 상선원에서 법어를 내리면서 차별없는 법의 세계를 펼쳤다. 대회의 법주를 맡은 동화사 및 해운정사 조실 진제(眞際) 스님과</t>
  </si>
  <si>
    <t>회룡사 룸비니 합창단(단장 성견스님)은 19일 의정부 자비회관에서 작은음악회를 개최했다. 음악회에는 종호, 성엽, 성환, 지황 스님 등 비구니 스님을 비롯, 좋은일하는사람들모임 윤상국 국장, 다우리모임 오대성 실장 등 2백여명이 참석했다.</t>
  </si>
  <si>
    <t>광우 전국비구니회장은 11월 1일 오후 2시 전국비구니회관에서 찬불가교실과 수화교실 개원에 앞서 음악회를 개최한다.(02)3411-8103</t>
  </si>
  <si>
    <t>INEB 서울대회 내년 7월20~25일 개최</t>
  </si>
  <si>
    <t>고사난다 스님등 100여명 참석 참여불교도국제연대회의(Interna tional Network of Engaged Buddhists, INEB) 서울대회가 내년 7월 20일부터 25일까지 개최되는 것으로 잠정 합의됐다. 서울대회는 또 캄보디아의 고승 마하 고사난다 스님과 태국 인권운동가인 슐락 박사를 비롯 태국, 스리랑카, 캄보디아 등 10개국 100여명 이상이 참석, 불자 뿐 아니라 일반 사람들에게도 많은 관심을 끌 것으로 예상된다. 법륜스님(정토회 지도법사), 민정희 참여불교재가연대 국제협력국장, 이기향 우리는 선우 국제협력팀장, 앤 라파판 수파만타 INEB 사무국장 등은 24일 태국 방콕에서 모임을 갖고, 회의 시기와 진행방법, 초청인사 등에 대해 의견을 나눴다. 이날 회의에서 21일부터</t>
  </si>
  <si>
    <t>128명 등록…1.58대 1 경쟁 조계종 제13대 중앙종회의원 선거 입후보자 등록이 23일 마감됐다. 등록마감결과 전체 종회의원 81명 정원에 모두 128명(비구니 대표 10명 포함)이 등록 1.58대1의 경쟁률을 보였다. 분야별로는 직능직 종회의원의 경우 20명 선출에 31명이 등록, 1.55대1의 경쟁률을 기록했으며, 직선직의 경우는 51명 정원에 87명이 후보로 나서 1.71대1의 경쟁률을 보였다. 가장 경쟁이 치열한 곳은 7명이 입후보한 동화사로 나타났다. 직능직 종회의원 선출은 27일, 직선직 종회의원 선거는 31일 각각 실시된다. (입후보자 명단 3면) 한명우 기자</t>
  </si>
  <si>
    <t>조계종 13대 직능직 중앙종회의원 선출</t>
  </si>
  <si>
    <t>조계종 제13대 중앙종회 직능직 종회의원이 선출 됐다. 조계종 총무원장, 교육원장, 포교원장 등 당연직 선출위원과 6명의 위원으로 구성된 직능직 종회의원 선출위원회는 27일 오후 1시 선출위원회를 열고 10개 분야 직능직 중앙종회의원 20명을 확정 발표했다. 그러나 확정된 직능직 중앙종회의원의 소속 직능분야에 대해서는 추후조정이 있을 수 있는 것으로 알려지고 있다. 27일 직능별로 확정된 제13대 중앙종회의원은 다음과 같다. 율원: 지욱, 정문 선원: 원택, 지홍(신흥사) 강원: 학담, 종훈 교육: 지하, 청화 사회: 도각, 정안 복지: 영담, 종삼 문화: 영배, 토진 법제: 장윤, 법안 행정: 자승, 도공 포교: 지홍(조계사), 정호 비구니 종회의원: 수현, 본각, 운</t>
  </si>
  <si>
    <t>INEB 서울대회 내년 7월말 개최 예정</t>
  </si>
  <si>
    <t>참여불교도국제연대회의(INEB) 서울대회가 내년 7월 20일부터 25일까지 개최되는 것으로 잠정 합의됐다. 서울대회는 또 캄보디아의 고승 마하 고사난다 스님과 태국 인권운동가인 슐락 박사를 비롯 태국, 스리랑카, 캄보디아 등 10개국 100여명 이상이 참석, 불자 뿐 아니라 일반 사람들에게도 많은 관심을 끌 것으로 예상된다. 법륜스님(정토회 지도법사), 민정희 참여불교재가연대 국제협력국장, 이기향 우리는선우 국제협력팀장, 앤 라파판 수파만타 INEB(International Network of Engaged Buddhists) 사무국장 등은 10월 24일 태국 방콕에서 모임을 갖고, 회의 시기와 진행방법, 초청인사 등에 대해 의견을 나눴다. 불교내부문제와 불교사회참여 두 주제로 이날 회의에서</t>
  </si>
  <si>
    <t>“비구니 차별문제 대처” 앤 INEB 사무국장</t>
  </si>
  <si>
    <t>참여불교도국제연대회의(INEB) 앤 라파판 수파만타 사무국장(사진)은 “비구니 스님 차별 문제에 대해서도 대처 방안을 강구하고 있다”고 밝혔다. “현재 남방계열의 국가에서는 비구니 스님 자체를 인정하지 않습니다. 비구니 스님이 되길 원하는 사람들은 한국이나 대만에서 교육을 받고 고국에 돌아옵니다. 그러나 여전히 스님으로 인정받지 못합니다.” 비구니 스님 차별 문제에 대해 비구니 승단 자체의 수행력 강화와 국제연대 등을 통해 대안을 모색해야한다는 앤 사무국장은 “비구니 차별 문제 또한 고통받는 소수의 문제”라고 강조했다. INEB는 미얀마 수지 아웅산 여사 가택구금해제, 캄보디아 불자들을 위한 마하 고사난다와 함께 하는 평화와 화해를 위한 협력사업 등 고통받는 제3세계 민중들과 연대하고 있다.</t>
  </si>
  <si>
    <t>조계종 제13대 종회의원 선거 입후보자 등록이 23일 마감됐다. 마감결과 전체 종회의원 81명 정원에 모두 127명이 등록 1.57대1의 경쟁률을 보였다. 분야별로는 직능직 종회의원이 정원 30명(비구니 대표 10명 포함)에 41명이 등록, 1.37대1의 경쟁률을 기록했으며, 직선직의 경우는 51명 정원에 86명이 후보로 나서 1.69대1의 경쟁률을 기록했다. -직능직 출마자 현황 △율원(성우, 무관) △선원(원타, 명진) △강원(지오, 지욱) △교육(지하, 청화, 통광) △사회(지홍, 학담, 도각, 정안) △복지(종삼, 영담, 덕운) △문화(수완, 영배, 토진) △법제(종훈, 법안) △행정(원택, 장윤, 자승, 정문, 도공) △포교(지홍, 지광, 정호, 오심, 종후) △비구니(수현, 본각,</t>
  </si>
  <si>
    <t>“자연보존은 우리모두의 사명”</t>
  </si>
  <si>
    <t>비구니스님들과 수녀들, 금정·천성산 구간 도보순례 내원사를 출발, 가파른 천성산 산길을 오른지 2시간여. 억새로 덮힌 화엄벌이 펼쳐지자 “와아”하는 외마디 탄성이 터져 나왔다. 17일 경부고속철 금정산 천성산 관통반대에 앞장서고 있는 지율스님등 수좌스님들과 함께 화엄벌에 오른 분도수녀회 8명의 수녀들은 억새로 뒤덮힌 능선을 따라 걸으며 천성산의 아름다움에 넋을 잃었다. 이들의 감탄은 밀밭늪, 법수(法水)계곡으로 이어진 이날 산행 내내 그칠 줄을 몰랐다. 경부고속철 금정산 천성산 관통 반대를 위해 경부고속철 구간을 따라 걸어온지 4일째. 14일 범어사에서 발대식을 가진 이후 이틀 동안 금정산을 따라 걸었고, 16일에는 임기리 공사현장 방문, 울산시청앞에서 집회와 서명운동을 가진후 내원사에 도착했다.</t>
  </si>
  <si>
    <t>조계종 3급 승가고시산림 회향</t>
  </si>
  <si>
    <t>합격자 290명 배출 지난 8일부터 해인사에서 시작된 조계종 제2회 3급 승가고시산림이 14일 회향하고 290명의 3급 승가고시 합격자를 배출했다. 조계종은 7일간 승가고시산림 교육과정을 마치고 3급 승가고시에 합격한 비구 135명, 비구니 155명 등 모두 290명에게 각각 중덕(비구)과 정덕(비구니) 법계를 수여했다. 이번 3급 승가고시에는 비구 156명, 비구니 178명 등 총 334명이 지원했으며, 이 가운데 비구 21명, 비구니 23명 등 44명이 서류심사 및 면접, 갈마, 승가고시 등에서 탈락했다. 특히 합격자 가운데 12명은 3급 승가고시의 마지막 관문인 논술고사에서 1차 불합격 판정을 받아 재시험을 치른 끝에 합격하는 등 지난해 보다 엄격한 기준이 적용됐다. 3급 승가고시산림은 ‘설</t>
  </si>
  <si>
    <t>설악·오대산 시작 27일 내장산까지 단풍 즐기며 ‘나’를 찾는다 단풍이 잰 걸음으로 남하하고 있다. 내달 초부터 중순까지 우리나라 전역은 말 그대로‘만산홍엽’이 될 것이다. 13일 절정을 맞은 설악산과 오대산을 시작으로 월악산과 소백산, 치악산이 현재 붉은 색으로 옷을 갈아 입었다. 27일부터는 속리산, 계룡산, 가야산, 북한산, 월출산, 주왕산, 내장산까지 붉게 물들일 것이다. 속세의 번잡한 일상을 훌훌 털고 일어나 어디론가 떠나기 좋은 계절이다. 이러한 때 산사에 들러 앞으로만 달려온 지난 삶을 돌이켜보고 앞으로의 삶을 설계하는 시간을 가져봄은 어떨지.‘나를 찾는 짧은 여행’을 떠나보자. 가을 단풍이 아름다운 사찰로. ◐백암산 백양사=내장사의 단풍보다 분위기가 있고, 덜 붐비어 사람들에게</t>
  </si>
  <si>
    <t>“佛法 예술로 승화…볼수록 환희심”</t>
  </si>
  <si>
    <t>‘아름다움과 깨달음展’ 17일 가나아트서 개막 20세기 불교미술의 흐름을 한눈에 이해할 수 있는 (사)불교문화산업기획단의 ‘아름다움과 깨달음 전’이 17일 서울 평창동 가나아트센터에서 문을 열었다. 국내 최초로 다양한 기법의 근·현대 불교미술품들을 한자리에 모은 이번 전시에는 한국 최초의 근대 조소 예술가인 김복진씨의 ‘정혜사 관음보살좌상(1939)’을 비롯해 정종여씨의 ‘의곡사 석가여래좌상 괘불(1938)’, 근대 대표 유화가인 오지호씨의 ‘광주 무등산 아미타 후불탱화(1954)’, 현대 채색화의 새 경지를 개척한 박생강씨의 ‘청담스님(1983)’ 등 작고작가와 원로·중견 작가 41명의 작품 72점이 모습을 드러냈다. 이날 불교문화산업기획단 이사장 도후스님은 인사말에서 “오랜 역사와 전통을 자랑</t>
  </si>
  <si>
    <t>'아름다움과 깨달음' 전 개막</t>
  </si>
  <si>
    <t>"아름다움과 깨달음-한국 근현대미술에 나타난 불교사상'전이 10월 17일 오후 4시 평창동 가나아트센터에서 괘불이운식을 거쳐 오픈했다. 근현대 불교문화를 기저로 한 유명 미술가의 주옥같은 작품을 모은 것으로 김복진 정종여 선생의 미공개 발굴작품이 미술계에 첫 선을 보인 자리이다. 이날 개막식에는 이남기 공정거래위원장, 박문석 문화관광부 차관, 홍파 종단협 사무총장, 운산 태고종 총무원장, 운덕 천태종 총무원장, 법장 본사주지련회장, 광우 전국비구니회회장, 서돈각 불교진흥원이사장, 송석구 동국대 총장, 이수덕 불교TV사장, 김규칠 불교방송 사장 등이 참석했다. 26일 오후 2시에는 가나아트센터 아카데미홀에서 '한국 근현대불교미술의 현황과 과제'를 주제로 특별강연회를 개최한다. 강연은 △한국불</t>
  </si>
  <si>
    <t>10월 8일부터 해인사에서 시작된 조계종 제2회 3급 승가고시산림이 14일 회향하고 290명의 3급 승가고시 합격자를 배출했다. 조계종은 7일간 승가고시산림 교육과정을 마치고 3급 승가고시에 합격한 비구 135명, 비구니 155명 등 모두 290명에게 각각 중덕(비구)과 정덕(비구니) 법계를 수여했다. 이번 3급 승가고시에는 비구 156명, 비구니 178명 등 총 334명이 지원했으며, 이 가운데 비구 21명, 비구니 23명 등 44명이 서류심사 및 면접, 갈마, 승가고시 등에서 탈락했다. 특히 합격자 가운데 12명은 3급 승가고시의 마지막 관문인 논술고사에서 1차 불합격 판정을 받아 재시험을 치른 끝에 합격하는 등 지난해 보다 엄격한 기준이 적용됐다. 이번 3급 승가고시산림은 ‘설법론</t>
  </si>
  <si>
    <t>■팔만사천배 참회=성철스님문도회는 성철 스님 열반 9주기를 맞아 7일7야 팔만사천배 참회법회를 10월 18일 오전 7시부터 25일 오전 7시까지 해인사 백련암에서 봉행한다. 추모재는 25일 오전 10세 30분 해인사 대적광전에서 봉행. (055)932-7300 ■‘수행과 깨달음의 길’=정토회는 10월 30일부터 11월 20일까지 매주 수요일 오전 11시, 오후 7시 30분 서울 정토회관에서 ‘사념처관, 초기불교의 수행법’을 주제로 ‘법륜스님과 함께하는 수행과 깨달음의 길’강좌를 연다. (02)587-8993 ■철야 염불정진=만일염불결사회는 10월 19일 오후 8시 근본도량인 성남 정토사(주지 보광)에서 철야 염불정진법회를 열고, 염불정진 및 문답시간을 갖는다. (031)723-9797 ■철야 참선정진=</t>
  </si>
  <si>
    <t>재개되는 ‘선우논강’</t>
  </si>
  <si>
    <t>‘선우논강’이 9년 만에 다시 열린다. 1992년, 비구·비구니의 구분 없이 출가 스님들이 모여 승가 내부의 문제를 토론하고 스스로를 채찍질하는 공부모임으로 출발한 선우논강. 93년까지 5차례 토론마당을 가졌으나 94년 조계종단 사태 등으로 중단됐다. 하지만 2년 전부터 승랍 15~20년 전후의 젊은 스님들을 중심으로 수행과 토론을 겸한 공부모임을 재개할 필요성이 제기됐고, 40여 명의 비구·비구니 스님들이 뜻을 모았다. 11월 1일 지리산 실상사에서 열리는 6회 논강의 주제는 ‘초기불교 승가의 수행과 수행환경’이다. 출가자에게 있어 수행이란 어떤 의미이고 어떻게 살아야 하는지를 부처님의 출가 정신에 입각해 점검해 보고, 북한산 관통도로 문제 등 사회적 의제에 대해 승가가 어떤 관점을 가져야 할지를 토</t>
  </si>
  <si>
    <t>재개되는 '선우논강'</t>
  </si>
  <si>
    <t>‘선우논강’이 9년만에 다시 열린다. 1992년, 비구·비구니의 구분 없이 출가 스님들이 모여 승가 내부의 문제를 토론하고 스스로를 채찍질하는 공부모임으로 출발한 선우논강. 93년까지 5차례 토론마당을 가졌으나 94년 조계종단 사태 등의 내우외한이 겹쳐 중단됐다. 하지만 2년 전부터 승랍 15∼20년 전후의 젊은 스님들을 중심으로 수행과 토론을 겸한 공부모임을 재개할 필요성이 제기됐고, 40여 명의 비구ㆍ비구니 스님들이 뜻을 모았다. 11월 1일 지리산 실상사에서 열리는 6회 논강의 주제는 ‘초기불교 승가의 수행과 수행환경’이다. 출가자에게 있어 수행이란 어떤 의미인지를 부처님의 출가 정신에 입각해 점검해 보고, 북한산 관통도로 문제 등 사회적 의제에 대해 승가가 어떤 관점을 가져야 할지</t>
  </si>
  <si>
    <t>세계 불교도 대회 12월 7~8일 말레이지아</t>
  </si>
  <si>
    <t>세계의 저명한 불교 수행자와 학자 1200여명이 참석하는 ‘세계 불교도 대회’(Gloval Conference on Buddhism)가 오는 12월 7~8일 말레이지아 세랑고지방 사알람시 그랜드 블루웨이브 호텔에서 열린다. 말레이지아에서 처음 열리는 이번 세계 불교도 대회는 말레이지아청년불교회, 말레이시아불교포교협회, BGF(Buddhist Gem Fellowship)의 주도로 열린다. 고 성 차이(Goh Seng Chai) 대회조직위원장은 이번 대회의 주제가 ‘보다 풍요로운 삶을 위한 불교'(Buddhism for Richer Life)라고 밝혔다. 세계적인 관심을 모으고 있는 이번 대회는 싱가포르의 앙지 몽크스필드 여사, 태국의 판네 분야카몰 여사, 미국의 수미 런던 여사, 오스트리아의 유스만</t>
  </si>
  <si>
    <t>의제 확립·타종단·무적승 구별효과 찬성 철우스님(파계사 영산율원장) 결사의 현장이나 종단의 출범, 승풍을 진작하는 개혁의 현장에는 언제나 승려의 의제 개선이 중요한 사안으로 제기됐으며, 특히 법계에 따른 의제시행은 옛날부터 내려온 한국불교의 전통이었다. 그러나 해방 이후 승가교육과 법계제도, 의제가 불분명해 위계질서가 무너졌고 심각한 폐해가 야기됐다. 다행히 1995년 교육원이 별원으로 독립하면서 교육체계가 잡히기 시작했고, 지난해에는 법계제도가 제정됐다. 이에 따라 종단은 승가고시를 통과한 스님들에게 합당한 법계와 자격을 부여하고 이를 구분하기 위한 표식으로 휘장을 수여하도록 했다. 선사, 강사, 종회의원, 불교학자 등 200여명이 모였던 1972년 종단 중진회의에 결의된 주요 사항 중 하나도 의제</t>
  </si>
  <si>
    <t>俗에서 聖으로 가는 ‘징검다리’ 비구니 수행처…소박·정갈 가끔씩, 궁핍했던 지난 시절이 그리울 때가 있습니다. 힘겹게 보릿고개를 넘어온 분들한테는 호강에 겨운 푸념으로 들릴 수도 있겠습니다만, 결코 젠체하려고 하는 말이 아닙니다. 외국의 한 등반가가 쓴 글에서 1950년대의 네팔에 관한 얘기를 읽은 적이 있습니다. 오늘날처럼 돈 치레로 에베레스트를 오르는 일도 거의 없었던 그 시절에는, 그야말로 ‘순수의 땅’이었다고 합니다. 한 예로 카트만두 거리에 ‘거지’가 한 명도 없었다는 겁니다. “가난은 문명의 산물”이라는 어느 경제학자의 말도 생각이 납니다. 동감입니다. 절 찾아 가는 길에 웬 사설이냐고 꾸짖으실지도 모르겠습니다만, 진관사 가는 길목이 절로 이런 생각들을 불러일으키더군요. 서울 도</t>
  </si>
  <si>
    <t>“온가족 함께 어울리며 부처님 가르침 배워요”</t>
  </si>
  <si>
    <t>비구니회관 법룡사 ‘일요가족법회’ 표정 “누나, 나 삼배했는데 밖에 나가면 안돼?” “조금만 더 앉아 있자. 그리고 법당에서는 떠드는 거 아니랬지” 삼배를 마치고 밖으로 나가자고 조르는 동생 륜형(7)이를 누나 연경(10)이가 조용히 타이른다. 20여 분 동안 엉덩이를 들썩거리던 륜형이는 결국 누나의 손을 끌고 밖으로 나가 한참을 뛰어놀고 나서야 다시 법당으로 돌아왔다. 지난 9월 29일 서울 강남구 수서동 전국비구니회관 법룡사 법당에는 부부끼리 혹은 자녀의 손을 잡은 부모 50여 명이 모여들었다. 그 중에서도 고시환(39) 씨 가족은 유난히 눈에 띈다. 고 씨와 부인 김은정(37) 씨, 딸 연경이와 아들 륜형이가 나란히 앉아 절을 하고 반야심경을 독송하는 모습이 주위의 부러움을 샀다. “전에</t>
  </si>
  <si>
    <t>“청정수 감로차를 올리나니…”</t>
  </si>
  <si>
    <t>해인사 개산 1200주년 ‘불전 헌공다례’ 봉행 개산 1200주년을 기념하는 법요식이 열린 10월 1일 해인사. 개산조 순응스님과 이정스님을 기리는 법요식이 끝났는데도 도량 풍경이 분주하기만 하다. 한복을 곱게 차려입은 차인들이 가을 단풍처럼 도량 여기 저기를 물들이며 오가고 있었다. 대적광전 앞마당에는 넓은 돗자리가 펼쳐지고 좌복이 깔렸다. 해인사 창건 당시 세워진 장중탑을 중심으로 사방에 회색빛 좌복과 차도구들이 일정한 간격을 두고 놓였다. 해인사가 개산 1200주년을 기념해 특별히 마련한 불전헌공다례. 해인사 강원 스님들의 차모임 다경원(茶經院)의 비구 스님 5명과 산내 암자 삼선암 비구니스님 5명을 비롯, 우바새 우바이 120명이 정렬돼 있는 다구(茶具)앞에 앉았다. 10대제자를 상징한</t>
  </si>
  <si>
    <t>○…팔만사천배 참회=성철스님문도회는 성철 스님 열반 9주기를 맞아 7일7야 팔만사천배 참회법회를 10월 18일 오전 7시부터 25일 오전 7시까지 해인사 백련암에서 봉행한다. 추모재는 25일 오전 10세 30분 해인사 대적광전에서 봉행. (055)932-7300 ○…‘수행과 깨달음의 길’=정토회는 10월 30일부터 11월 20일까지 매주 수요일 오전 11시, 오후 7시 30분 서울 정토회관에서 ‘사념처관, 초기불교의 수행법’을 주제로 ‘법륜스님과 함께하는 수행과 깨달음의 길’강좌를 갖는다. (02)587-8993 ○…철야 염불정진=만일염불결사회는 10월 19일 오후 8시 근본도량인 성남 정토사(주지 보광)에서 철야 염불정진법회를 열고, 염불정진 및 수행도중 의문사항 문답을 갖는다. (031)723</t>
  </si>
  <si>
    <t>해인사 개산 1200주년 불전 헌공 다례</t>
  </si>
  <si>
    <t>개산 1200주년을 기념하는 법요식이 열린 10월 1일 해인사. 개산조 순응스님과 이정스님을 기리는 법요식이 끝났는데도 도량 풍경이 분주하기만 하다. 한복을 곱게 차려입은 보살들이 가을 단풍처럼 도량 여기 저기를 물들이며 오가고, 대적광전 앞마당에는 넓은 돗자리가 펼쳐지고 좌복이 깔렸다. 해인사 창건 당시 세워진 장중탑을 중심으로 사방에 회색빛 좌복과 차도구들이 일정한 간격을 두고 놓였다. 해인사가 개산 1200주년을 기념해 특별히 마련한 불전헌공다례. 해인사 강원 스님들의 차모임 다경원(茶經院)의 비구 스님 5명과 산내 암자 삼선암 비구니스님 5명을 비롯, 우바새 우바이 120명이 정렬돼 있는 다구(茶具)앞에 앉았다. 10대제자를 상징한 10명의 스님들과 120명의 일반 다인들은 1200년 역</t>
  </si>
  <si>
    <t>가족 신행프로그램 준비 활발 영어·부부법회·생태기행·주말농장 등 다양한 프로그램으로 신행·휴식 함께 ◇감포 관음사 주말 가족수련법회인 ‘템플스테이’에 참석한 가족들이 도자기를 직접 빚는 체험을 하며 즐거워하고 있다. 불과 몇 년 전까지도 ‘주말을 보내기’에 대한 고민은 사치스런 일이었다. 그냥 일에 쫓기다 하루 맞이하는 휴일, 낮잠을 자든지 몇 달 별러온 나들이를 가든지, 무엇을 하든 감지덕지하는 분위기였다. 그러나 지금, 주5일 근무제가 사회 전반적으로 확산되면서 ‘잘 쉬는 일’은 대단히 중요한 일이 되었다. 이에 따른 라이프 스타일 변화는 종교계에서도 특별한 대응을 요구하고 있다. 이런 사회 분위기에 맞추어 불교계에서도 의례적인 예불 의식이나 법문 외에 다양한 프로그램을 제공해야</t>
  </si>
  <si>
    <t>천년古刹앞에 고층아파트 ‘웬 말’</t>
  </si>
  <si>
    <t>서울 미타사 8m거리에 ‘15층 콘크리트 병풍’ 스님·신도 200여명 시공사에 중지요청 ◇미타사·성북구 사암연합회 스님과 신도들이 9월25일 아파트 건설현장앞에서 시위를 하고 있다. 비구니 승방으로 이름난 천년고찰 서울 미타사(주지 자원)가 절과 불과 8m 거리에 들어서고 있는 고층아파트 때문에 질식위기에 처했다. 전통사찰의 보호는 고사하고 조망권 확보도 안된 채 미타사 정문은 물론 대웅전까지 14층 높이의 콘크리트 장막이 병풍처럼 쳐진 것. 미타사와 성북구 사암연합회 스님들과 신도 200여명은 9월 25일 보문동 현대건설 아이파크(Ipark)조합아파트 건설현장을 찾아 최소한의 문화환경권 보호를 촉구하며 중지를 요구했다. 이들은 “절 쪽으로 어린이 놀이터와 경로당을 지어 법당을 가리지 않</t>
  </si>
  <si>
    <t>13대 중앙종회의원 31일 선출</t>
  </si>
  <si>
    <t>조계종 선관위, 21~23일 입후보자 등록 11월6일 결과 공고 조계종 제13대 종회의원 선출을 위한 직선직 중앙(교구)종회의원 선거가 10월 31일 실시된다. 이에 앞서 직능대표 중앙종회의원은 10월 27일 선출된다. 조계종 중앙선거관리위원회(위원장 지명)는 이 같은 내용을 골자로 한 선거일정을 확정, 9월25일 발표했다. 일정에 따르면, 10월1일 선거공고 이후 10월2일부터 8일까지 거주승 신고를 해야 하며, 10월 21~23일 3일간 직선직 중앙종회의원 및 직능대표, 비구니 중앙종회의원 입후보자 등록을 받는다. 10월25일에는 선거인 명부 열람 및 이의신청 접수마감이 이뤄지며, 27일에는 직능대표 선출위원회가 소집돼 20명의 직능대표 종회의원을 선출한다. 이날은 또 비구니 중앙종회의원 입후</t>
  </si>
  <si>
    <t>조계종 종회의원 선거 10월 31일</t>
  </si>
  <si>
    <t>조계종 제13대 종회의원 선출을 위한 직선직 중앙(교구)종회의원 선거가 10월 31일 실시된다. 이에 앞서 직능대표 중앙종회의원은 10월 27일 선출된다. 조계종 중앙선거관리위원회(위원장 지명)는 이같은 내용을 골자로 한 선거일정을 확정, 9월 25일 발표했다. 일정에 따르면, 10월1일 선거공고 이후 10월2일부터 8일까지 거주승 신고를 해야 하며, 10월 21~23일 3일간 직선직 중앙종회의원 및 직능대표, 비구니 중앙종회의원 입후보자 등록을 받는다. 10월25일에는 선거인 명부 열람 및 이의신청 접수마감이 이뤄지며, 27일에는 직능대표 선출위원회가 소집돼 20명의 직능대표 종회의원을 선출한다. 이날은 또 비구니 중앙종회의원 입후보자 자격심사도 함께 진행되며, 28일 직능대표 및</t>
  </si>
  <si>
    <t>보문동 미타사, 건축 중지 궐기대회</t>
  </si>
  <si>
    <t>“천년고찰 코앞에 고층APT웬말이냐” 서울 미타사(주지 자원)와 성북구 사암연합회 스님, 신도 200여명은 9월 25일 보문동 ipark 조합아파트 건설현장을 점거하고 건축중지를 요구했다. 이 자리에서 스님들과 불자들은 “절 쪽으로 어린이 놀이터와 경로당을 지어 절대로 절을 가리지 않겠다는 약속을 저버리고 15층 아파트를 짓는 것은 약속위반인 만큼 즉각 철거하라”고 촉구했다. 보문동 ipark조합은 2000년 1월 1차 아파트 사업 승인 시 성북구청이 보문사와 미타사에 건립계획을 설명하고 동의받는 조건으로 사업승인을 내 주었다. 이 과정에서 아파트 조합은 절의 진입도로 4m확충과 법당쪽으로 유치원, 어린이 놀이터, 노인정을 만들어 주변환경을 고풍스럽게 하겠다는 제의, 미타사의 동의서를 받은 것</t>
  </si>
  <si>
    <t>[이거룡교수의 스리랑카 불교기행] 글 싣는 순서</t>
  </si>
  <si>
    <t>① 삶과 종교의 일치 ② 야자수 잎에 새긴 불법, 패엽경(貝葉經) ③ 숲 속의 수행자들, 아란야(Atanya) 전통 ④ 살아있는 부처님, 보리수 꽃·향 치장, 佛旗 걸어놓고 소원 빌어 영원한 진리 불법의 살아있는 상징 ◇수령이 2200년이라고 전하는 아누라다푸라 사원의 보리수. 부처님의 일생 가운데 중요한 사건은 항상 나무와 관련을 갖는다. 알다시피 탄생의 순간에는 모친께서 무우수 가지를 잡고 계셨다. 정각과 열반의 순간에는 각각 보리수와 사라수 아래 계셨다. 이 중에서도 부처님의 정각과 관련된 보리수는 특별한 의미를 지닌다. 불교는 깨달음의 종교이기 때문이다. 초기불교의 회화나 조각에서 무우수나 사라수가 아니라 보리수로 부처님을 나타냈던 것도 이런 이유 때문이</t>
  </si>
  <si>
    <t>[김홍근이 쓰는 문학속의 불교] 틱낫한의 ‘첫 사랑…’ (끝)</t>
  </si>
  <si>
    <t>슬프지만 아름다운 사랑의 이야기 통해 그 상처 꽃으로 승화 가을 지면 개편에 따라 그 동안 연재해오던 도 이번 호를 끝으로 인연을 접게 되었다. 돌이켜 보면 작년 1월 17일에 연재를 시작한 이래, 지금까지 끊이지 않고 글을 써온 것은 참으로 감사한 일이다. 글을 쓰는 동안 가장 어려운 일은 뭘 써야 할지, 소재를 구하는 것이었다. 처음 연재를 맡았을 때 뚜렷한 계획이 서있었던 것은 아니지만, 그래도 믿을 구석은 글은 내가 쓰는 것이 아니라는 사실이었다. 마치 알(화두)을 품고 기다리면 때가 되어 병아리로 깨어나듯이, 소재가 발견되면 스스로 익어 글이 되도록 기다렸다. 때로 그 속도가 더디어 조바심이 나는 때도 있었지만, 한 번도 원고가 늦은 적은 없었다. 세상에서 가장 질긴 것은 생각의 끈인 것</t>
  </si>
  <si>
    <t>[신행캘린더] 9월 25일(수)</t>
  </si>
  <si>
    <t>9월 25일(수) ■만현스님 초청 다보법회=대한불교진흥원은 오후 2시 불교방송국 3층 대법당에서 춘천 현지사 만현스님을 초청, ‘불교와 자기구제’ 주제의 다보법회를 봉행한다. 만현스님을 통해 ‘계율 지키기와 올바른 수행법’에 대해 알아본다.(02)703-0108 ■전국비구니회관 ‘한지공예’=전국비구니회관은 매주 수요일 오후1시∼4시 서울 수서동 회관으로 중앙승가대 법연스님을 초청, 한지공예를 배우는 시간을 준비했다. 직사각접시, 함지박, 삼각함, 휴지케이스, 폐물함 등 일상 생활에서 요긴하게 쓰이는 물건들을 직접 만들고 집안도 산뜻하게 꾸며보는 기회가 될 것이다.(02)733-5467 9월 26일(목) ■터사랑 ‘완산벌의 절집을 찾아’=터사랑은 호남 미륵신앙의 본거지인 김제 금산사와 완주 화암</t>
  </si>
  <si>
    <t>[문화소식] 승복 조끼 손누비 강좌</t>
  </si>
  <si>
    <t>중요무형문화재 107호 누비장 김해자씨가 승복조끼 손누비 공개강좌를 연다. 10월 2일~5일 4회에 걸쳐 이뤄지는 이번 공개강좌는 2,3일은 일반인을 대상으로, 4일은 비구니스님, 5일은 비구스님을 대상으로 강좌를 진행한다. 승복조끼의 겉감은 숯물을 염색한 명주로, 안감은 목초액을 염색한 명주로 사용한다. 접수는 31일까지 매 강좌당 선착순 30명이다.(054)775-2631</t>
  </si>
  <si>
    <t>[신행수기 당선작]열반의 화음 온누리에 下</t>
  </si>
  <si>
    <t>강형진 (나르바나 실내악단장) 50여회 사찰 정기연주회 가져 다양한 연주로 불교발전 기여할 터 니르바나 실내악단이 출범한지 벌써 3년이 흘렀다. 그동안 많은 어려움과 좌절의 순간이 있었지만 주위의 도움과 기도의 힘으로 이겨나갔다. 매년 한 번씩 해인사 백련암에 가서 7일 밤낮동안 매일 3000배를 올렸다. 백련암 기도 후에는 집에서 600배를 올리는 100일 기도를 하기도 했다. 이후 정기연주회 때마다 헌신적으로 노력해주신 본각스님은 물론 교계행정부처와 여러 소중한 인연 그리고 단원들의 피나는 노력 덕분에 니르바나 실내악단은 창단 후 지금까지 서울 조계사를 비롯해 진천 보탑사 등 전국 각지에서 50여회에 걸친 사찰음악회와 정기연주회를 가졌다. 또한 동유럽의 명지휘자 안드레이 안드레예프(마</t>
  </si>
  <si>
    <t>“함께하는 수해복구”</t>
  </si>
  <si>
    <t>태풍 ‘루사’가 휩쓸고 간 비구니 승가대학 김천 청암사는 다리와 진입도로가 유실되고 식수탱크가 손실되는 등의 피해를 봤다. 동국대 경주 석림회 스님 50여명이 청암사 스님들과 함께 13일 쓰러져 뒤엉킨 100여 그루의 나무를 치우는 등 수해복구에 나섰다.박원구 기자</t>
  </si>
  <si>
    <t>'부처님 자비 실행으로' 70대 스님 장학금</t>
  </si>
  <si>
    <t>70대 비구니 스님이 자신의 전 재산을 울산대에 장학금으로 기탁해 화제다. 울산 중구 유곡동 약사암 주지 진오(70)스님은 9월 13일 오전 울산대에서 자신이 평생 포교 활동을 해 온 암자 부지(시가 1억4000만원)와 골동품 현금 등 모두 2억원 상당의 전 재산을 울산대 장학금으로 기탁한다는 내용의 유언공정증서를 배무기(裵茂基) 총장에게 전달했다. 진오스님은 “평생 못 배운 것이 한이 돼 죽기 전에 전 재산을 학생들의 장학금으로 맡기게 됐다”며 “가정 형편이 어려운 학생들이 공부를 하는 데 요긴하게 쓰였으면 좋겠다”고 말했다. 강릉이 고향인 진오스님는 9살 때 부모를 잃고 어렵게 살아오다 39살 때인 71년 울산에 정착한 뒤 89년 57세 때 불교에 귀의했다. 배 총장은 전 재산을</t>
  </si>
  <si>
    <t>[시방세계]처절한 수해현장…불자들 ‘구호활동 앞장 구슬땀’</t>
  </si>
  <si>
    <t>세탁·축대보수·흙포대 쌓기에 온힘 식품·의류 공급…중장비 없어 발 “동동” 스님들 구조단 구성, 식수·급식 지원 한반도를 휩쓸고 간 제15호 태풍 루사는 6일 전국적으로 사망 120명, 실종 27명의 인명피해와 4조 2천억원의 재산 피해를 낸 것으로 공식 집계됐다. 이중 강원도 강릉 일대와 경남 김해, 경북 김천, 전북 무주 등은 집중폭우로 인한 산사태 등으로 차마 눈뜨고 볼 수 없을 정도로 그 재해가 심각하다. 순식간에 가족을 잃고 일년농사를 망쳐버린 수재민들의 안타까운 모습이 전해지자 불교계에서는 정토회, 진각복지재단, 비로자나 청소년협회, 김천사암연합회, 금오종합복지관 소속 불자들이 이들을 돕기 위해 적극 나섰다. ◇정토회원들이 4일 강릉시 내곡동에서 붕괴될 위험에 처한 축대 보수공</t>
  </si>
  <si>
    <t>‘천년의 소리, 천년의 울림’</t>
  </si>
  <si>
    <t>봉화 청량사 28일 산사음악회 두번째 마당 북·국악·대중음악·춤 어우러진 한판 ◇이번 음악회에는 타악 연주팀 ‘두드락’, 북연주가 ‘최소리와 자유인’, ‘신촌블루스’ 등이 출연한다. 지난해 전국에서 5천여명이 넘는 관람객이 산사음악회를 찾아 화제가 됐던 경북 봉화 청량산 청량사가 ‘천년의 소리, 천년의 울림’을 주제로 28일 오후 7시 산사음악회의 두 번째 마당을 펼친다. 주제에 걸맞게 ‘북’을 주제로 한 공연으로 꾸며질 이번 산사음악회에는 타악기 연주팀 ‘두드락’과 북 연주가 ‘최소리와 자유인’이 출연해, 우리 북의 멋과 맛, 흥을 온 몸으로 보여줄 예정이다. 음악회에서 타악기 연주팀 ‘두드락’은 우리 일상 속에 녹아 있는 장단과 몸짓, 소리들을 강열하고 다이내믹한 퍼포먼스로 연출하고</t>
  </si>
  <si>
    <t>“지구를 정토로” 국제연대 활발</t>
  </si>
  <si>
    <t>INEB총회(내년 7월) 사키야디타대회(2004년) 청년포럼(내년 12월) 한국서 정토회 아프간난민 어린이 영양·교육지원 재가연대 우리는선우 인도 3곳에 불교공원·학교·법당 진각종 등 10단체 네팔·미얀마 등 연10억 상당 물품 불교적 가치를 통해 인류가 직면한 문제를 해결하고자 하는 사상 및 실천 체계인 ‘참여불교(Engaged Buddhism)’가 세계적인 흐름이 되고 있는 가운데 국내 불교NGO들이 아시아 지역의 구호활동을 강화하고 국제적인 참여불교대회를 잇달아 유치하는 등 어느 때보다 활발한 국제참여불교운동에 나서고 있다. 국내 참여불교운동의 선두주자는 정토회와 참여불교재가연대. 지난 98년 창립돼 인도 빈곤지역인 비하르주 지원사업을 비롯해 북한 식량지원과 농업지원, 생</t>
  </si>
  <si>
    <t>비구니 참선도량 환경훼손 담양 추월산 죽림정사 인근에 대규모 의료장비 생산공장 건설이 계획되고 있어 비구니 참선도량의 수행환경이 훼손될 위기에 처했다. 의료장비회사인 참세상의료기상사가 추월산 바로 밑인 담양군 용면 쌍태리에 2만4천평 규모의 공장 건설을 추진하고 있다는 사실이 최근 밝혀졌다. 이에 따라 최근 도로 확대 포장 공사 때문에 몸살을 알았던 추월산은 대규모 공장이 들어섬에 따라 더욱 심각한 자연환경 파괴에 처하게 됐다. 죽림정사 주지 종현스님은 “건설이 추진 중인 공장은 죽림정사에서 10m밖에 떨어지지 않아 사찰 수행환경을 크게 위협하고 있다”며 “회사가 8만평을 추가로 매입해 더 큰 규모의 공장을 짓는 것도 계획하고 있어서 추월산이 크게 손상될 위기에 처하게 됐다”고 말했다. 죽림정사는</t>
  </si>
  <si>
    <t>청량사 28일 두번째 산사음악회 개최</t>
  </si>
  <si>
    <t>지난해 전국에서 5천여명이 넘는 관람객이 산사음악회를 찾아 화제가 됐던 경북 봉화 청량산 청량사가 ‘천년의 소리, 천년의 울림’을 주제로 9월 28일 오후 7시 산사음악회의 두 번째 마당을 펼친다. 주제에 걸맞게 ‘북’을 주제로 한 공연으로 꾸며질 이번 산사음악회에는 타악기 연주팀 ‘두드락’과 북 연주가 ‘최소리와 자유인’이 출연해, 우리 북의 멋과 맛, 흥을 온 몸으로 보여줄 예정이다. 음악회에서 타악기 연주팀 ‘두드락’은 우리 일상 속에 녹아 있는 장단과 몸짓, 소리들을 강열하고 다이내믹한 퍼포먼스로 연출하고, 북 연주가 ‘최소리와 자유인’ 또한 영혼과 마음을 울리는 북 연주로 인간과 자연, 사물을 하나의 소리로 묶어줄 것이다. 또 엄인호·정경화의 ‘신촌블루스’의 연주와 비구니 성악가</t>
  </si>
  <si>
    <t>막사이사이상 상금 5만달러 북한돕기, 결핵치료 성금으로 기증한 법륜스님</t>
  </si>
  <si>
    <t>정토회 지도법사 법륜스님의 막사이사이상 수상을 축하하는 기념식 '기쁨과 회향의 만남'이 9일 세종문화회관 컨벤션센터에서 열렸다. 스님은 인사말을 통해 "한반도에서 전쟁과 굶주림은 더 이상 없어야 한다"며 "가까이 있는 이웃에서 지구 저편 보이지 않는 이웃 모두를 돕겠다는 자비의 마음을 내야 한다"고 말했다. 법륜스님은 이날 축하장에서 막사이사이상 상금으로 받은 5만 달러를 전액 가난한 사람들의 결핵치료와 북한 동포 지원을 위해 유진벨 재단, 천주교 민족화해위원회, 우리민족서로돕기운동본부 등에 기증해 많은 사람들의 박수를 받았다. 이 자리에는 광우 전국비구니회장, 강원룡 목사, 수경 불교환경연대 대표, 김홍신 한나라당 의원, 이선종 천도교 교무, 연극인 전무송 씨 등이 참석, 법륜스님의 수상</t>
  </si>
  <si>
    <t>[사찰생태연구소·현대불교신문이 함께하는 108사찰 생태기행]</t>
  </si>
  <si>
    <t>(5) 황악산 직지사 글·사진 김재일(사찰생태연구소장) 관음의 산자락…가을 맞이 한창 응진전 앞 파초·배롱나무·상사화 절 상수원 능여계곡 1급수 자랑 홍단딱정벌레·부처나비 등 서식 황악산 정상엔 드넓은 억새밭 ◇‘황악산 직지사’. 이호신 作(30×51cm), 2000년. ◇직지사 사명각과 명부전 사이에 배롱나무꽃이 한창이다. ◇깊은 명상속의 부처나비. ◇은선암에 오르는 길에 핀 마타 리꽃. ◇홍단딱정벌레는 황악산의 생태지표이다. a옛날 직지사 산문께는 장승이 서 있었다고 한다. 나이 든 토박이들은 지금도 ‘장승백이골’이라는 이름을 기억하고 있다. 이 장승은 임진왜란 이후 절집을 지키기 위해 세워진 수문장이다. 지금 남아있는 대둔사 장승이며, 벽송사 장</t>
  </si>
  <si>
    <t>[사 설]비구니회관의 ‘가족도량’선언</t>
  </si>
  <si>
    <t>서울 강남 수서지구의 요지에 우람한 초현대식 사찰 겸 회관이 있다. 전국비구니스님들의 염원으로 탄생된 ‘법룡사’이다. 요즘 이곳에서는 이웃 주민들과 사찰이 호흡을 함께할 수 있는 프로그램을 많이 준비해 주민들에게 사찰을 개방했다. 기도와 정진 등 사찰의 고유 영역 이외에 어린이, 청소년, 주부, 그리고 이웃 가족들이 함께할 수 있도록 경전, 문화, 수련, 상담 등 종합문화센터의 역할을 자임하고 나선 것이다. 이웃과 가족의 정신적 귀의처 역할을 한다는 점에서 주목할만 하다. 최근 들어 주5일 근무제가 확산되면서 가족단위의 여가문화가 활성화되고 있다. 이를 위해 대구 관음사 등 일부 사찰들이 부모와 자녀가 함께 참여할 수 있는 프로그램을 마련하고 있다. 하지만 늘어나는 ‘수요’에 비해 ‘공급’은 충분치 못</t>
  </si>
  <si>
    <t>[시방세계]조계종 23기 행자교육</t>
  </si>
  <si>
    <t>통도사 설법전 현장취재 “오직 부처님의 뒤를 따르겠습니다” 습의 등 스님 되기위한 기초 소양 교육 묵언·청규 철저…어기면 3천배 참회·퇴방 교육후 시험 통과하면 사미(니)계 수계 ◇저녁예불. 오분향례(五分香禮·다섯 개의 향을 나눠 피우면서 부처님께 예를 올리는 것)를 염송하며 부처님 뒤를 따르는 삶을 살겠다고 서원하는 행자들. ◇해인사 율원장 혜능스님의 ‘사미율의 강의’를 듣고 있는 행자들. 지계(持戒)를 통해 출가수행자로서의 자긍심을 높이라는 혜능스님의 말에 모두가 고개를 끄덕인다. ◇가지런히 놓여져 있는 행자들의 고무신. 행자교육원의 엄격한 규율을 그대로 보여준다. ◇습의시간에 한 행자가 습의사 스님으로부터 목탁치는 법에 대해 지도를 받고 있다. 108명의 남행</t>
  </si>
  <si>
    <t>비구니회관 ‘법룡사’ 가족전법도량 선언</t>
  </si>
  <si>
    <t>“엄마 아빠 손잡고 절에 오세요” 23일부터 영어강좌·음식만들기·선무도 등 진행 관음사·화계사 등 30여 사찰도 ‘일요가족법회’ 주5일 근무제가 도입되면서 가족단위의 여가문화가 활성화되고 있는 가운데 사찰과 직장불자회에서 가족 법회나 수련회가 확산되고 있다. 특히 전국비구니회관 법룡사 등을 ‘가족 전법도량’을 선언하고 부모와 자녀가 함께 하는 다양한 프로그램을 마련하는 등 ‘온 가족 불자화’를 위한 포교방안들이 마련되고 있다. 전국비구니회는 서울 강남 수서동에 소재한 비구니회관을 이웃-가족과 함께하는 ‘열린 전법도량’을 만들기 위해 23일부터 본격적인 프로그램 운영에 들어간다. 비구니회관은 참선센터, 법룡불교대학, 법룡봉사회, 법룡상담센터 등을 두고 일요일 가족이 법당에 모여</t>
  </si>
  <si>
    <t>‘천년의 소리, 천년의 울림’ 청량사 산사음악회</t>
  </si>
  <si>
    <t>경북 봉화 청량산 청량사가 ‘천년의 소리, 천년의 울림’을 주제로 9월 28일 오후 7시 산사음악회의 두 번째 마당을 펼친다. 이번 산사음악회는 월드컵의 응원 열기를 상기하며 ‘북’을 주제로 한 다채로운 공연으로 꾸며질 예정인데, 타악기 연주팀 ‘두드락’과 북 연주가 ‘최소리와 자유인’ 등의 무대가 마련된다. ‘두드락’은 한국적 비트와 리듬을 록처럼 강열하게 두드리며 다이내믹한 퍼포먼스를 연출하는 타악기 연주팀으로, 우리 일상속에 녹아 있는 장단과 몸짓, 소리들을 일깨워 줄 것이다. 북 연주가 ‘최소리와 자유인’ 또한 영혼과 마음을 울리는 북 연주로 인간과 자연, 사물을 하나의 소리로 묶어줄 것이다. 또 엄인호·정경화의 ‘신촌블루스’와 비구니 성악가 정률스님, 정숙희 솔뫼무용단의 아름다운 춤마당</t>
  </si>
  <si>
    <t>불교계도 태풍 '루사' 피해 속출</t>
  </si>
  <si>
    <t>태풍 ‘루사’의 피해가 속속 밝혀지고 있는 가운데 불교계에서도 적지않은 피해를 입은 것으로 드러나고 있다. 이번 태풍의 가장 큰 피해를 입은 강릉 지역의 경우, 31일 오후 6시 30분 경 강원도 강릉시 연곡면 삼산1리 성원사 계곡에서 성원사 손동철(43) 스님이 실족, 급류에 휩쓸려 실종됐다고 연합뉴스가 보도하는 등 인명 및 문화재 등 불교계 피해가 밝혀지고 있다. 대구 경북 지역의 경우 피해가 심각한 것으로 드러나고 있다. 은혜사 말사인 수도사와 묘각사, 해인사 길상암과 홍제암 등의 사찰 진입로가 일부 유실됐다. 특히 이번 피해로 시내를 끼고 있는 감천의 범랑으로 도시 전체가 불바다가 되었던 김천지역의 사찰 피해가 큰 것으로 확인됐다. 김천 청암사는 종각 아랫부분과 축대 등이 물</t>
  </si>
  <si>
    <t>비구니회관의 '가족도량'선언</t>
  </si>
  <si>
    <t>서울 강남 수서지구의 요지에 우람한 초현대식 사찰 겸 회관이 있다. 전국비구니스님들의 염원으로 탄생된 '법룡사'이다. 요즘 이곳에서는 이웃 주민들과 사찰이 호흡을 함께할 수 있는 프로그램을 많이 준비해 주민들에게 사찰을 개방했다. 기도와 정진 등 사찰의 고유 영역 이외에 어린이, 청소년, 주부, 그리고 이웃 가족들이 함께할 수 있도록 경전, 문화, 수련, 상담 등 종합문화센터의 역할을 자임하고 나선 것이다. 이웃과 가족의 정신적 귀의처 역할을 한다는 점에서 주목할만 하다. 최근 들어 주5일 근무제가 확산되면서 가족단위의 여가문화가 활성화 되고 있다. 이를 위해 대구 관음사 등 일부 사찰들이 부모와 자녀가 함께 참여할 수 있는 프로그램을 마련하고 있다. 하지만 늘어나는 '수요'에 비해 '공급</t>
  </si>
  <si>
    <t>전국비구니회관, 가족 전법도량 오픈</t>
  </si>
  <si>
    <t>아이들은 아이들대로, 부모는 부모대로 바빠서 가족이 함께할 시간이 거의 없는 요즘, 전국비구니회관이 가족이 함께하는 문화-봉사 프로그램 운영에 역점을 두고 본격적인 활동에 들어간다. 전국비구니회(회장 광우스님)는 8월 27일, 서울 강남 수서동에 소재한 비구니회관을 이웃-가족과 함께하는 ‘열린 전법도량’을 만들기 위해 9월 23일부터 본격적인 프로그램 운영에 들어간다고 밝혔다. 참선센터, 법룡불교대학, 법룡봉사회, 법룡상담센터 등을 두고 참선, 경전공부, 문화강좌, 봉사활동 등 다양한 프로그램을 개설하는 비구니회관의 운영방침은 ‘동네 주민, 가족과 함께 하는 친근한 불교회관으로 개방한다는 것. 기도 및 정진 프로그램의 경우, 일요일 가족이 법당에 모여 법회에도 참석하고 사찰음식으로 점심공양을 한</t>
  </si>
  <si>
    <t>[시인 김홍성의 네팔사는 이야기] 바람 앞에 일어선 말</t>
  </si>
  <si>
    <t>룽다, 우주의 본질이나 진리 상징 히말라야 곳곳서 마음속 법음으로 펄럭 룽다는 티베트 불자들이 삿된 것을 물리치기 위해 사찰 주변이나 불탑, 혹은 동네 어귀나 마당에 세우는 깃발이다. 깃대는 보통 대나무를 사용하고, 기폭은 청·백·적·녹·황(靑·白·赤·綠·黃) 다섯 가지 색깔이 있다. 이 다섯 가지 색깔은 우주의 본질이나 구성 요소 또는 진리를 상징한다고 하는데, 사찰에서는 보통 색깔별로 다섯 룽다를 세우고 일반 가정에서는 다섯 가지 색깔의 작은 깃폭을 하나로 이어 매단다. 룽다의 기폭에는 힘찬 말(馬)의 형상과 경전이나 만트라를 목판으로 인쇄한다. 이는 룽다에게 삿된 것들을 물리치는 힘이 부여되어 있음을 의미할 뿐 아니라 부처님 말씀이 온 세상 구석구석 퍼지라는 원력을 이룬다. 룽다라는</t>
  </si>
  <si>
    <t>칼라사진 교본 ‘관선무’ 펴낸 광원 스님</t>
  </si>
  <si>
    <t>“불교 전통수행법 널리 알리고 싶어” “관선무는 단순한 무술법이 아닙니다. 부처님의 관법수행에서 비롯된 불교 전통수행법입니다. 관선무에는 부드러움과 강함, 고요함과 역동력이 함께 숨쉬고 있습니다.” 관선무(觀禪武)의 수행동작을 전면 칼라사진으로 엮어 펴낸 광원스님(중앙승가대 불교학과 4·사진)은 “중앙승가대 관선무 동아리에서 학인스님을 지도해오면서 체계적인 교본의 필요성을 절실히 느껴, 지난 2년간의 작업 끝에 이번에 교재를 발간하게 됐다”고 발간계기를 밝혔다. 육군 7사단 법왕사 건립을 시작으로 포교활동을 해온 광원스님은 서울 개운사에서 관선무도장을 4년째 운영하고 있는 것은 물론, 오는 9월 21일부터 서울 수서동 전국비구니회관에서 관선무 도장을 연다. (02)926-3181. 김철우 기</t>
  </si>
  <si>
    <t>“美지역 불교포교에 주력” “채식위주의 사찰음식문화를 통해 생명과 환경의 중요성도 알리고, 자연스럽게 부처님의 가르침을 전하는 포교사업을 하고 싶습니다” 중학교 2학년 때 미국으로 건너가 현재 세인트루이스 워싱턴대에서 마케팅을 전공하고 있는 청년불자 장정윤씨(24세·사진). 2년 전 불교에 귀의한 그는 요즘 세인트루이스 최초의 한국 사찰인 ‘불국사’ 홍보에 여념이 없다. 불국사는 장씨와 같은 대학·대학원에서 사회복지학을 전공한 비구니 선각스님이 지난 5월 국내 불자들의 도움으로 마련한 절이다. 현재 현지 주민과 교포학생 등 20여명이 선각스님의 지도아래 참선과 경전공부, 일요법회 활동을 하고 있다. 장씨는 지난 3월 일시 귀국해 조계사에서 템플스테이 통역 자원봉사자로 활동하는가 하면, 지난 월드컵</t>
  </si>
  <si>
    <t>파계사 영산율원, 계율연구원 공식·체계화</t>
  </si>
  <si>
    <t>지계진작 율사양성 석사과정 ‘비니원’ 11월 개원 지계(持戒) 풍토 진작과 율사 양성을 목적으로 한 석사과정의 연구원이 설립된다. 대구 파계사 영산율원(율원장 철우)은 계율연구원인 ‘비니원’을 동안거가 시작되는 오는 11월19일 개원한다고 22일 밝혔다. 영산율원은 지난해 봄부터 자체적으로 계율연구원을 운영해왔으며, 비니원은 계율연구원을 공식화·체계화한 것이다. ‘비니(비나야)’는 범어로 ‘율(律)’을 뜻한다. 철우스님은 “갈수록 계율을 지키는 스님들을 찾아보기 어렵고, 계율을 강의할 수 있는 율사도 드문 상황에서 지계 ‘붐’을 조성하고, 후학 율사를 양성한다는 목적에서 ‘비니원’을 개원하게 됐다”고 취지를 설명했다. 현재 계를 제대로 지키고 있는 스님은 드문 실정. 게다가 계율을 강의할</t>
  </si>
  <si>
    <t>‘북한산 도로’ 시공사 대표 보상 등 3개항 약속 북한산 관통도로 건설 시행사 및 시공사 대표가 비구니 스님 폭행사건에 대해 공식 사과했다. LG건설 김갑열 사장과 서울고속도로 최병갑 사장 등은 21일 ‘LG제품불매운동추진본부’를 방문, 중앙신도회 백창기 회장 등 불교 신행 단체장들을 만난 자리에서 “북한산 관통도로를 건설하는 과정에서 비구니 스님 폭행사건이 발생해, 많은 스님과 불자들에게 큰 고통을 주었다”며 “유감스러운 사태가 발생한 것에 대해 진심으로 사과한다”고 밝혔다. 또 LG건설과 서울고속도로는 LG불매운동추진본부가 요구한 △불교계 5개 신문에 사과문 게시 △회룡사 방문 사과 △다친 스님들에 대한 보상 등 3개항의 이행을 약속했다. LG제품품불매운동추진본부 최연 집행위원장은 “비구니 스</t>
  </si>
  <si>
    <t>하안거 해제, 조계종 1855·태고종 30명 정진</t>
  </si>
  <si>
    <t>“범부견해 타파·득실 시비 끊어야” 임오년 하안거 해제법회가 23일 해인총림 해인사를 비롯 조계총림 송광사, 영축총림 통도사, 고불총림 백양사, 덕숭총림 수덕사등 조계종 5대 총림과 태고종 태고총림 선암사 등 전국 91개 전국선원에서 일제히 봉행된다. 이날 해인사 해제법회에서 조계종 종정 법전스님은 “범부의 견해를 타파하고 득실과 시비를 끊어버려야 한다”며 “눈 밝은 납자라면 설사 3개월 용맹정진을 해제하여 만행 중이라고 할지라도 하늘과 땅을 비추어볼 수 있는 솜씨가 있어 그 자리에서 사방팔방으로 영롱할 것”이라는 법어를 내렸다. 조계종 전국선원수좌회가 해제를 앞두고 발간한 방함록에 따르면 이번 하안거에는 문경 봉암사 등의 선원에서 모두 1천8백55명(주지등 외호스님 290명 제외)의 스님이 용</t>
  </si>
  <si>
    <t>지계풍토 진작, 율사양성위한 연구원 설립</t>
  </si>
  <si>
    <t>지계(持戒) 풍토 진작과 율사 양성을 목적으로 한 석사과정의 연구원이 설립된다. 대구 파계사 영산율원(율원장 철우)은 계율연구원인 ‘비니원’을 동안거가 시작되는 오는 11월19일 개원한다고 8월 22일 밝혔다. 영산율원은 지난해 봄부터 자체적으로 계율연구원을 운영해왔으며, 비니원은 계율연구원을 공식화ㆍ체계화한 것이다. 철우스님은 “갈수록 계율을 지키는 스님들을 찾아보기 어렵고, 계율을 강의할 수 있는 율사도 드문 상황에서 지계 ‘붐’을 조성하고, 후학 율사를 양성한다는 목적에서 ‘비니원’을 개원하게 됐다”고 취지를 설명했다. 현재 계를 제대로 지키고 있는 스님은 드문 실정. 게다가 계율을 강의할 수 있는 스님은 10여명에 불과하고, 해마다 율원을 졸업하는 스님들조차도 더 이상 율학을</t>
  </si>
  <si>
    <t>“채식위주의 우리 사찰음식문화를 통해 생명과 환경의 중요성도 알리고, 자연스럽게 부처님의 가르침을 전하는 포교사업을 하고 싶습니다” 중학교 2학년 때 미국으로 건너가 현재 세인트루이스 워싱턴대에서 마켓팅을 전공하고 있는 청년불자 장정윤씨(24세). 2년 전 불교에 귀의한 그는 요즘 세인트루이스 최초의 한국 사찰인 ‘불국사’ 홍보에 여념이 없다. 불국사는 장씨와 같은 대학 대학원에서 사회복지학을 전공한 비구니 선각스님이 지난 5월 국내 불자들의 도움으로 마련한 절이다. 워싱턴대 근처 주택을 개조한 불국사는 현재 현지 주민과 교포학생 등 20여명이 선각스님의 지도아레 참선과 경전공부, 일요법회 활동을 하고 있다. 장씨는 지난 3월 일시 귀국해 조계사에서 템플스테이 통역 자원봉사자로</t>
  </si>
  <si>
    <t>2월 18일 비구니 스님 폭행사건과 관련해, 북한산 관통도로 건설회사들이 불교계에 사과의 뜻을 밝혔다. LG건설 김갑열 사장과 서울고속도로 최병갑 사장 등은 8월 21일 'LG제품불매운동 추진본부'를 방문, 중앙신도회 백창기 회장 서울광역신도회 김진관 회장, 대불청 김규범 회장, 봉은사 신도회 안승기 회장 등 불교 신행 단체장들을 만난 자리에서 "북한산 관통도로를 건설하는 과정에서 비구니 스님 폭행사건이 발생해, 많은 스님과 불자들에게 큰 고통을 주었다"며 "유감스러운 사태가 발생한 것에 대해 진심으로 사과한다"며 말했다. 이를 위해 LG건설과 서울고속도로는 △불교계 5개 신문에 사과문 게시 △회룡사 방문 사과 △다친 스님들에 대한 보상 등 조치를 취하겠다고 약속했다. LG제품품불매운동추진본</t>
  </si>
  <si>
    <t>“북한산, 이제부터가 중요합니다”</t>
  </si>
  <si>
    <t>인터뷰 : 철마선원 지켜온 종호·성타스님 시민단체와 연대 ‘공사 백지화’에 전력 비구니들도 역량결집 대사회운동 펼쳐야 ◇선원이 난입 당하면 함께 다비식을 치르기로 약속했다는 성타(오른쪽)·종호스님. 다비식에 쓸 나무더미 앞에서 당시의 급박했던 상황에 대해 얘기하고 있다. 북한산 관통도로와 관련 불교계와 서울고속도로(주), 한국도로공사측이 12월 31일까지 공사를 중지하기로 합의한 다음날인 15일 광복절. 철마선원 가는 길은 휴일을 맞아 행락객들로 가득 찼다. 그러나 철마선원을 철통같이 지키던 강원연합 스님들도 떠나 선원에는 적막한 분위기마저 감돌았다. 북한산 살리기와 사찰환경 수호에 누구보다 역할이 컸던 스님이 철마선원장 수경스님이다. 수경스님 못잖게 혜주·성견·향산·석민·종호·성타·성</t>
  </si>
  <si>
    <t>LG제품 불매운동에 동참</t>
  </si>
  <si>
    <t>‘인터넷 부처님 터 천불동(회장 이승훈, www.buddhasite.net)’이 LG제품 불매운동에 동참, 전신인 PC통신 모임인 천리안불교동호회(go bud)의 폐쇄를 선언했다. 인터넷 천불동은 12일부터 16일까지 회원들의 투표를 진행한 결과 LG 데이콤과의 결별을 결정했다. 이로써 1991년 우리나라 최초의 사이버 신행단체로 등장했던 천리안불교동호회는 역사 속으로 사라지게 됐다. 그러나 천리안불교동호회 회원들은 인터넷 천불동으로 자리를 옮겨 활동을 이어간다. 이번 폐쇄 결정은 LG측이 북한산관통도로 건설과 관련해 비구니스님 폭행, 철마선원 난입 등 폭력 행사를 배후 조종한데 대한 항의 차원에서 이뤄졌다. 또 천리안을 운영했던 데이콤의 경영권이 LG로 넘어간 이후 비싼 요금과 질낮은 서비스 등으</t>
  </si>
  <si>
    <t>8월말 대안노선 조사위 구성</t>
  </si>
  <si>
    <t>북한산 관통도로 건설 연말까지 잠정 중단 철마선원 자진철거, 민사·행정소송 취하 불교계·정부·시공사 14일 합의 불교계와 정부, 건설회사가 14일 북한산 관통도로 공사를 12월말까지 중단키로 합의했다. 조계종 총무부장 원택스님과 불교환경연대 상임대표 수경스님, 의정부사암연합회 회장 지섭스님 등 불교계 대표와 추병직 건설교통부 차관, 서울고속도로(주) 최병권 사장, LG건설 김갑열 사장 등은 14일 조계사 근처에서 만나 논의 끝에, 북한산 관통도로(서울외곽순환고속도로 제4공구 사패산 구간)와 관련된 3개 현안에 대해 전격 합의했다. 합의된 내용은 △2002년 12월 31일까지 서울외곽순환고속도로 4공구에 대한 공사 보류 △8월말까지 철마선원 자진 철거 △불교계, 건설회사, 환경단체, 지자체</t>
  </si>
  <si>
    <t>“관선무는 단순한 무술법이 아닙니다. 부처님의 관법수행에서 비롯된 불교 전통수행법입니다. 요가, 참선, 명상, 호흡법 등이 오롯이 담겨 있는 관선무에는 부드러움과 강함, 고요함과 역동력이 함께 숨쉬고 있습니다.” 8월 19일 관선무(觀禪武)의 수행동작을 전면 칼라사진으로 엮어 펴낸 광원스님(중앙승가대 불교학과 4)은 “중앙승가대 관선무 동아리에서 학인스님을 지도해오면서 체계적인 교본의 필요성을 절실히 느껴, 지난 2년간의 작업 끝에 이번에 교재를 발간하게 됐다”고 발간계기를 밝혔다. 육군 7사단 법왕사 건립을 시작으로 포교활동을 해온 광원스님은 서울 개운사에서 관선무도장을 4년째 운영하고 있는 것은 물론, 도선사 어린이, 학생회, 청년 법회 상임 지도법사 활동, 영화 ‘달마야 놀자’에서 무술지도</t>
  </si>
  <si>
    <t>‘인터넷 부처님터 천불동(회장 이승훈, www.buddhasite.net)’이 LG제품 불매운동에 동참, 전신인 PC통신 모임인 천리안불교동호회(go bud)의 폐쇄를 선언했다. 인터넷 천불동은 8월 12일부터 16일까지 회원들의 투표를 진행한 결과 LG데이콤과의 결별을 결정했다. 이에 따라 천리안불교동호회는 1주일간의 유예기간을 거쳐 폐쇄된다. 이로써 1991년 우리나라 최초의 사이버 신행단체로 등장했던 천리안불교동호회는 역사 속으로 사라지게 됐다. 그러나 천리안불교동호회 회원들은 인터넷 천불동으로 자리를 옮겨 활동을 이어간다. 560여명의 회원들은 이미 인터넷 천불동으로 자리를 옮긴 상태. 이번 폐쇄 결정은 LG측이 북한산관통도로 건설과 관련해 비구니스님 폭행, 철마선원 난입 등 폭력 행사를</t>
  </si>
  <si>
    <t>충북 문화유산 답사-가섭산 미타사</t>
  </si>
  <si>
    <t>많은 사람들이 음성이라는 지명을 생각할 때마다 참 독특하다는 생각을 한다. 대체로 지명에 볕 양(陽)자를 집어넣는 것이 일반인데 어째서 유독 음성(陰城)만은 어두운 느낌을 주는 `음'자를 지명에 쓰고 있는 걸까. 이 곳 사람들은 음성의 옛 이름 `잉홀(仍忽)'이 `물골'을 의미하며 그래서 수원이 풍부하고 물이 넉넉하다고 여긴다. `사계절 가뭄없이 넉넉한 물로 곡식이 잘되는 마을'이 곧 `음성'이라는 설명이다. 최근 내린 집중호우 때 시간당 72㎜의 폭우가 쏟아졌음에도 큰 피해없이 넘어간 것을 보면 오히려 음성에는 물이 머무는 시간이 많지 않은 건천(乾川)이 많을 듯 싶은데 물이 많다고 여기는 것을 외지인들로서는 쉽게 수긍하기 어렵다. 어쨌거나 해마다 반복되는 물난리에도 음성이</t>
  </si>
  <si>
    <t>북한산 관통도로와 관련 불교계와 서울고속도로(주), 한국도로공사측이 합의문을 작성한 다음날인 8월 15일 광복절. 철마선원으로 가는 길은 휴일을 맞아 행락객들로 들썩이고 있었다. 그러나 철마선원은 2박3일간 맞교대하며 불철주야로 선원을 철통같이 지키던 전통강원연합 스님들도 선원을 떠나, 스산한 분위기마저 들었다. 북한산 살리기 도량 철마선원에서 두 지킴이 종호ㆍ성타 스님을 만나 이번 합의문에 대한 소감과 그간의 일에 대한 속내를 들어봤다. “북한산 구간만 공사 중지 합의를 이끌어내 아쉬움이 많이 남습니다. 이젠 발등의 불은 껐으니까 수락산 불암산 구간 공사 중지에 혼신의 힘을 기울이겠습니다.” 두 스님은 이번 합의문에 대해 한결같이 아쉬움을 드러냈다. 또한 지금부터가 중요하다고 입을 모아</t>
  </si>
  <si>
    <t>[불교정보화 실태조사-전산화 현황] 전화설문 분석결과</t>
  </si>
  <si>
    <t>인터넷 이용 사찰 7.2%가 홈페이지 운용 “운영 효과적이다” 응답 절반이상이나 홍보·포교 큰역할, 불교미술등 확산을 PC보유 사찰·단체 많이 이용…74.6% 접속환경 ADSL·모뎀·인공위성이용 順 인터넷의 대표적인 검색엔진 야후에서 불교관련 홈페이지를 검색해 보면 모두 359개가 검색된다. 그러나 이같은 수치는 단순히 야후에 등록된 홈페이지 수에 불과하다. 그렇다면 불교관련 홈페이지는 몇 개나 될까? 정확한 수치는 알 수 없지만 전화설문조사 결과 13.3%가 홈페이지를 운영하고 있는 것으로 나타났다. 특히 컴퓨터를 보유하고 있는 사찰(단체)의 26.6%, 인터넷을 이용하는 사찰(단체)의 35.9%가 홈페이지를 운영하고 있는 것으로 드러났다. 그러나 순수하게 사찰만을 대상으로 홈페이</t>
  </si>
  <si>
    <t>회관 완공계기 2년간 비구니結社</t>
  </si>
  <si>
    <t>전국 비구니회 동참 비구니 모집…“수행력 있는 차세대 지도자 양성” 비구니 스님들의 30년 숙원사업이었던 전국비구니회관의 완공에 발맞춰, 서울 강남 도심에서 수행과 교육에 전념하는 ‘비구니 결사(結社)’가 시작된다. 전국비구니회(회장 광우스님)는 비구니회관에 상주하며 2년간 결사에 들어갈 40~55세의 비구니 20여명을 오는 9월 14일까지 모집한다고 1일 밝혔다. 포교·복지·문화사업 담당 여성봉사자도 광우스님은 “비구니회관을 거점으로 비구니 스님들이 지금까지 종단내에서 역량을 발휘했던 것 이상으로 교육, 포교, 복지, 문화사업에 새로운 역할을 창출해 낼 것”이라며 “종단 발전과 불교 홍포의 사명감과 능력과 서원을 가진 참신한 스님을 찾는다”고 말했다. 전국비구니회는 선발된 비구니 스님</t>
  </si>
  <si>
    <t>세 스님의 ‘아름다운 法緣’</t>
  </si>
  <si>
    <t>해천스님, 철형스님에 신장기증 법신스님 그림자처럼 뒷바라지 10년간 만성신부전증을 앓아온 스님에게 자신의 신장한 스님과 그 인연의 징검다리 역할을 한 비구니 스님. 이들 세 스님의 아름다운 ‘법연(法緣)’이 훈훈한 감동을 주고 있다. 화제의 주인공들은 신장을 기증한 해천스님(경기도 가평 만복사), 장기를 받은 철형스님(전남 나주 월봉사), 두 스님을 그림자처럼 뒷바라지한 법신스님(경기도 양평 대성사). 재작년 겨울, 교통사고로 대성사에서 요양 중이던 해천스님이 철형스님을 만난 것은 지난해 5월. 3년 전부터 신부전증이 재발해 병고에 시달리며 이 절에서 신장투석을 받고 있는 철형스님을 위해 도울 방법을 찾던 해천스님은 그해 겨울 장기이식을 결심, 7월 22일 서울 아산종합병원에서 자신의 신장을</t>
  </si>
  <si>
    <t>[시방세계]세계여성불자들</t>
  </si>
  <si>
    <t>테러·가난 반대 연대·평등 서원 2004년 제8차대회 한국서, 사키야디타 한국지부 설치 제7차 사키야디타 대회 10개 실천항목 채택·폐회 사키야디타 회장 혜공스님 “비구니 교육·수행담당할 국제여성 불자센터 추진” 달라이 라마 축하 메시지 “학자·노수행자들 함께 비구니 계율 토론 필요” ◇대만 산시야 불광산사 분원에서 예불을 올리는 ‘부처님의 딸들’. 한국, 대만, 미얀마 등 6개국 참가자들은 각국의 전통에 따라 예불을 올렸다. 얼굴사진은 사키야디타 회장 혜공스님. ◇17일 대회를 마친 후 화범대학 본관 앞에서 기념촬영한 27개국 여성 불자들. ◇폐막식에서 참가자들이 사홍서원을 올리고 있다. ◇한국 비구니스님 등 참가</t>
  </si>
  <si>
    <t>철마선원 '난입' 괴한 전원 사법처리</t>
  </si>
  <si>
    <t>경기지방경찰청 수사과는 7월 25일 새벽 경기도 양주군 사패산 입구에서 발생한 폭력사태 관련자 91명 전원에 대해 사법처리할 방침이라고 밝혔다. 경찰은 "이 사건과 관련해 검찰이 폭력사태 관련자 전원에 대해 '피의자 신문조서'를 받으라는 지휘를 내렸다"며 "피의자신분이 되는 순간, 형사입건된 것으로 보면 된다"고 설명했다. 이날 새벽 조계종 승려들의 농성장에서 폭력을 휘두르다 경기북부 5개 경찰서에연행된 난입자들은 자칭 '정법수호회' 소속 승려 3명과 서울.부산.광주지역의 3개용역업체 대표와 직원 등 88명이다. 연합뉴스 북한산을 관통하는 서울외곽순환고속도로 건설 전면 중단을 요구하며 스님들이 농성중인 경기도 양주군 장흥면 울대리 철마선원에 7월 25일 새벽 2시 50분경 경비업체</t>
  </si>
  <si>
    <t>중앙승가대 총동문회와 총학생회는 북한산 국립공원 관통도로 건설과 관련해 7월 19일 결의문을 발표하고 즉각적인 백지화를 요구했다. 두 단체는 공동결의문에서 “북한산은 회룡사를 비롯해 30여개의 사찰들이 자리잡고 있으며, 이러한 북한산을 단순한 경제논리에 의해 파괴하는 것은 불교에 대한 탄압행위”라고 지적하고 “도로건설을 즉각 중지하고 대안노선을 강구하라”고 촉구했다. 이와 함께 두 단체는 비구니스님을 폭행하고 총무원장을 상대로 소송을 제기한 LG건설은 전 종도에게 사죄할 것도 요구했다. 중앙승가대 총학생회장 대위스님은 “공사강행을 위해 불교계의 분열을 시도하고 있는 LG건설은 마땅히 부처님 전에 참회해야 한다”며 “불미스런 사태가 발생할 경우 중앙승가대 학인과 동문들은 기꺼이 북한산과 불교수</t>
  </si>
  <si>
    <t>[정운스님의 스님이야기] 현우스님</t>
  </si>
  <si>
    <t>세계로 만행 다니며 재발심 안주 거부 끊임없는 고행 “리비아→이집트→요르단을 거쳐, 현재 이스라엘 예루살렘에 있습니다. 어제, 타려던 버스를 간발의 차이로 놓치고 돌아서는데 그 버스가 폭발하여 한 순간에 재가 된 모습을 보았소이다. 눈이 번쩍 뜨이더군요. ‘생사의 갈림길이 이런 것이구나’… 빨리 이곳을 벗어나 터키로 떠날 예정입니다. 처음 계획대로 아프리카를 육로로 횡단하면서(7개월) 얼마나 고생했는지 모릅니다. 때론 몸이 아파 트럭에 실려 병원에 가기도 하고 생명의 위협도 몇 번 넘겼소이다. 소원대로 고생하고 나니 세상이 달리 보이더군요. 어쩌면 너무나 아름다운 사막의 별밤 때문인지, 아니면 편한 삶이 내 몫이 아니었는지… 좀 더 여행할 생각입니다. 무식한 배짱과 간덩이 부은 덕분에 씩씩하게 다니고</t>
  </si>
  <si>
    <t>[시방세계] 북한산 뒤덮은 분노의 함성</t>
  </si>
  <si>
    <t>“자연을 죽이면 인간도…” ◇“뭇생명의 터전을 허물지 마라” 철마선원은 북한산을 할퀴고 간 건설공사 현장을 눈 부릅뜨고 지키고 있다. ◇철마선원을 지키고자 모인 전국 강원의 학인들. ◇최근 논란이 되고 있는 북한산 관통도로를 건설하기위해 세운 교각이 경기도 양주군 송추 부근에 만들어지고 있다. 그 사이로 관통도로가 예정돼 있는 사패봉이 보인다. ◇불의의 사태가 발생할 것에 대비해 지키고 있는 경찰들에서 사태의 심각성을 느낄 수 있다. ◇시민환경 단체 회원들이 16일 여의도 LG본사 앞에서 시위를 갖고 북한산 관통도로 공사의 중지를 촉구했다. 사방을 휘감은 철조망들. 터널 건설을 반대한다는 걸개그림을 매단 10m짜리 목조 망루. ‘자연을 죽이면 인간도 죽는다’라는 붉은</t>
  </si>
  <si>
    <t>[뉴스속 뉴스] ‘3보 1배 정신’ 계속돼야</t>
  </si>
  <si>
    <t>2002년 7월 18일. 서울 한 귀퉁이에 비가 내렸다. 그날, 서울 하늘은 뜨거웠고 콘크리트와 아스팔트로 덮인 땅바닥은 더 뜨거웠다. 그야말로 ‘불타는 집’이었고 그 위로 한 줄기 비가 내렸다. 그 빗줄기는 스님들이 흘리는 땀방울이었다. ‘북한산 관통도로’를 저지하기 위해 스님들이 거리로 나섰다. 그렇지만 거리의 ‘투사’는 아니었다. 가사 장삼까지 여법하게 갖춘, 위엄 넘치는 부처의 제자들이었다. 10시, 서울역 광장. 불교환경연대 상임대표인 수경 스님을 비롯한 400여 대중들은 “한 마음이 청정하면 일체 중생의 마음이 청정하고, … 하나의 국토가 청정하면 일체 국토가 청정하다”는 말로 시작되는 성명을 발표하고, ‘북한산 살리기 3보1배(三步一拜)’를 시작했다. 서울역에서 LG건설(관통도로 시공사)을</t>
  </si>
  <si>
    <t>안상영 부산시장 말바꾸기 항의, “환경장관 고소 불사” 시민토론회·범불교도 부산결의대회 개최 선거를 앞두고 종교계와 시민단체의 의견을 존중, 노선변경을 심각하게 고려하겠다던 안상영 부산시장의 태도가 경부고속철 조기완공으로 바뀌면서 종교계와 시민단체의 반대운동도 더욱 거세어지고 있다. 고속철 천성산 관통반대를 주도해온 내원사 산감 지율스님은 15일부터 부산시청 정문앞에서 안상영 시장의 말바꾸기에 항의하는 1인시위에 돌입했다. 같은 날 부산환경운동연합도 집회를 열고 안상영시장의 조기완공 입장을 강력하게 비난했다. 그러나 한국고속철도공단은 경부고속철도 14-1공구(부산 금정구 구서동~경남 양산 동면 계곡리) 시공자로 두산건설과 삼우, 동일건설 공동 컨소시엄을 선정한 뒤 착공에 들어간 상태로 사실상</t>
  </si>
  <si>
    <t>[특별기고]월드컵, 그리고 북한산 관통도로</t>
  </si>
  <si>
    <t>이문재 시사저널 편집위원 시인 불교대중화와 세속화 혼동하지 말기를 스님과 불자들이 북한산 에워싸고 기도한다면… ◇북한산 관통도로 건설을 위해 나무를 베고 산허리를 깎아 도로를 낸 현장에는 북한산을 살리려는 스님들의 수행처 철마선원이 세워졌다. 스님, 청안청락하신지요. 텃밭에 상추며 쑥갓, 아욱, 가지, 들깨가 한창이겠네요. 태풍이 씻고 간 산록과 계곡이 맨 처음처럼 청정해져 있겠습니다. 성난 듯 푸르러져 있는 숲의 빛깔에 탁한 눈 씻고, 우당탕탕 흘러내리는 물소리에 어두운 귀를 후벼 파고 싶기만 한데, 이 아둔한 몸은 세속에서, 일상적 삶에서 한 발자국도 벗어나지 못하고 있습니다. 바깥 출입이 거의 없으신 산중 스님께서는 잘 모르시겠지만, 지난 6월 한 달, 이 나라는 제 정</t>
  </si>
  <si>
    <t>한국, 7천명 수행·포교 활동</t>
  </si>
  <si>
    <t>한국, 7천명 수행·포교 활동 비구니계맥 북방불교에서만 면면히… 까르마 렉셔모 사캬디타 회장 공식 사이트 게재 자료서 밝혀 비구니 한국·중국·대만·베트남에만 존재 사미니 구족계 전단계…티베트 최고 계위 8계녀 공식적 계 받지 않은채 출가자의 삶 ◇미얀마. ◇태국. ◇중국 . ◇대만 . ◇티베트. ◇스리랑카. ◇일본. 현재 남방불교권에서는 비구니(또는 그 승단)가 소멸했지만, 북방불교권인 한국, 중국, 대만 등지에서는 비구니 계맥이 이어지고 있다. 특히 한국의 비구니 승단은 세계에서 가장 평등한 승단내의 지위를 유지하고 있을 뿐만 아니라, 조계종의 경우 비구 수와 비슷한 7천여명에 달하는 스님들이 수행, 포교, 교화, 복지사업에서 활발하게 활동하고 있다. 출가 여</t>
  </si>
  <si>
    <t>여성 종교인·노동자들 공권력 남용 규탄대회 조계사서</t>
  </si>
  <si>
    <t>여성 종교인·노동자들 공권력 남용 규탄대회 조계사서, 경찰청장 공식사과 등 요구 행진 ◇불교, 원불교, 천주교 여성 종교인들은 ‘공권력 오 남용 근절’을 외치며 11일 조계사에서 탑골공원까지 거리행진을 벌였다. 불교, 원불교, 천주교 여성 종교인들과 한국시그네틱스 여성 노조원등 500여명은 11일 조계사에서 ‘여성인권회복과 공권력 오남용 근절을 위한 종교인대회’를 열었다. 이날 대회에서 혜조스님(실천불교전국승가회 인권위원장)은 대표 인사를 통해 “오늘 대회는 단지 시작일 뿐”이라며 “시간을 두고 점차적으로 수위를 높여 나갈 것”이라고 말했다. 대회 참석자들은 △이팔호 경찰청장의 공식사과와 재발방지 서명 △경찰의 직권남용과 위법성이 드러난 해당 경찰관의 민, 형사적인 책임 및 즉각 보상</t>
  </si>
  <si>
    <t>월드컵, 그리고 북한산 관통도로</t>
  </si>
  <si>
    <t>스님, 청안청락하신지요. 텃밭에 상추며 쑥갓, 아욱, 가지, 들깨가 한창이겠네요. 태풍이 씻고 간 산록과 계곡이 맨 처음처럼 청정해져 있겠습니다. 성난 듯 푸르러져 있는 숲의 빛깔에 탁한 눈 씻고, 우당탕탕 흘러내리는 물소리에 어두운 귀를 후벼 파고 싶기만 한데, 이 아둔한 몸은 세속에서, 일상적 삶에서 한 발자국도 벗어나지 못하고 있습니다. 바깥 출입이 거의 없으신 산중 스님께서는 잘 모르시겠지만, 지난 6월 한 달, 이 나라는 제 정신이 아니었습니다. 월드컵 축구 대회가 열리는 날, 특히 우리나라 경기가 있는 날은 어린이에서 할머니에 이르기까지 발을 동동 구르며 함성을 지르고 손뼉을 쳐댔습니다. 뭔가에 씌어 있는 듯 했습니다. 서울 시청앞 광장과 광화문 일대에서는 붉은 옷을 입고 태극기를 든 수십</t>
  </si>
  <si>
    <t>현재 남방불교권에서는 비구니(또는 그 승단)가 소멸했지만, 북방불교권인 한국, 중국, 대만 등지에서는 비구니 계맥이 전해지고 있다. 특히 한국의 비구니 승단은 세계에서 가장 평등한 승단내의 지위를 유지하고 있을 뿐만 아니라, 비구 수와 비슷한 7천여명에 달하는 스님들이 수행, 포교, 교화, 복지사업에서 활발하게 활동하고 있다. 하지만 출가 여성들의 수계 현황에 대해서는 불교국가마다 전통이 달라 잘 알려져 있지 않은 것이 현실. 일명 '붓다의 딸'(Sakyadhita)로 불리우는 국제불교여성협회(The International Association of Buddhist Women)의 회장 까르마 렉셔모(Karma Lekshe Tsomo) 스님이 최근 공식 사이트(www.sakyadhita.org)에 게재</t>
  </si>
  <si>
    <t>금하당 광덕 스님(1927~1999) 시봉일기 일곱 번째 권이 나왔다. ‘사부대중의 구세송’이라는 부제에서 알 수 있듯이 책에는 칠보사 회주 석주 스님과 전국 비구니회 회장 광우 스님, 대한불교진흥원 서돈각 이사장, 무용가 홍신자 씨 등 사부대중 70여 명의 스님과의 인연담이 담겨 있다. 1963년 대학생불교연합회 초대 지도법사를 맡았던 시기부터 월간 ‘불광’의 창간, 불광사 건립 등 스님의 포교활동을 가까이서 보고 겪었던 이야기를 생생하게 들을 수 있다. 책에 담긴 글은 시봉일기 1, 2권에 수록된 여러 글을 바탕으로 재구성한 것도 있고 새로 청탁한 글도 있다. 광덕 스님을 곁에서 모시며 적어두었던 수십 권의 기록을 바탕으로 ‘광덕스님 시봉일기’를 펴내고 있는 송암 스님은 앞으로 8권 ‘아, 광</t>
  </si>
  <si>
    <t>여성종교인, 공권력규탄 대규모집회</t>
  </si>
  <si>
    <t>비구니 스님과 수녀 등 여성종교인들이 최근 집회 등에서 자신들과 공권력간의 충돌로 빚어진 일련의 사태를 '공권력 오.남용'으로 규정, 대규모 규탄집회를 연다. 전국비구니회와 불교인권센터, 수녀모임 등 25개 단체로 구성된 '여성인권 회복과 공권력 오남용 근절을 위한 종교인대책위원회'는 오는 11일 서울 견지동 조계사에서 '공권력 오남용' 규탄집회를 갖고 경찰청까지 거리시위를 하기로 했다. 대책위는 ▲서울외곽순환도로 건설공사 저지를 위해 송추 원각사 입구에서 농성중이던 비구니 스님이 시공회사 직원들에게 강제로 끌려나왔으나 경찰이 방관한 일▲파업중이던 한국시그네틱스 여성노조원들에 대한 경찰의 알몸수색 ▲한미행정협정(SOFA) 개정촉구 집회중이던 두 수녀의 감금 등을 문제삼고 있다. 대책위는 "여</t>
  </si>
  <si>
    <t>7월은 ‘여성주간(週間)’으로 시작했다. ‘여성주간’이 있다는 것은 한국사회가 아직 여성들에게 공정하면서도 합당한 대우를 해 주지 못하고 있다는 사실을 말해준다. 불교계는 어떤가. ‘평등사상’의 종교이면서도 그 전통은 여성에게 차별적이며 불리하게 되어 있다. 부처님 가르침으로 돌아가 그 가르침에 충실하기 위해서도 이점 마땅히 고쳐야 한다. 불교는 신도 가운데 절대다수가 여성으로 이들이 사찰 운영과 신도 회의 활성화에 앞장서고 있으며 종교적 본분으로서의 봉사나 자선 등에도 적극성을 보여 주고 있어 그야말로 불교 종단을 떠받치고 있는 버팀목이다. 7천여 명에 이르는 비구니 스님들의 청정 수행과 생명존중에 기초한 헌신적 봉사, 평화와 환경을 위한 사회활동 등의 성과 또한 높아 세계적 주목을 받고 있다.</t>
  </si>
  <si>
    <t>[박영재 교수의 첨단과학과 불교] ⑤ 여성차별</t>
  </si>
  <si>
    <t>성차별 근거 ‘비구니 8경법’ 아직도… 불합리 계율 폐기…법사 배출 힘쓸 때 불교인들은 대개 불교가 매우 과학적인 종교라는 것에 인식을 같이 해오고 있으나 냉철히 살펴보면 비과학적(비합리적)인 요소가 적지 않게 내재해 있다. 따라서 첨단과학 시대를 살고 있는 불교인들은 이제 과학적인 추론을 통해 비과학적으로 맹신하고 있는 점들을 하나하나 개선해 가야 할 때라 생각된다. 우선 시급히 고쳐야 할 관습 가운데 여성차별 문제를 다루어 보기로 하겠다. 과학적인 측면에서 살펴보면, 성이 구별되어 있는 생물체는 원래의 체세포가 가진 염색체 수의 절반을 갖는 생식세포를 만든다. 이들이 세포융합 과정을 거쳐 반감되었던 염색체 수는 새로 만들어진 세포 속에서 원래대로 돌아가고 이 수정된 세포가 분열하여 새로운 생명</t>
  </si>
  <si>
    <t>사부대중 70여명 스님과 인연담 담아 수행공동체 불광법회를 창립해 마하반야바라밀운동, 보현행원운동 등을 펼치며 대중포교의 기틀을 다진 금하당 광덕(1927~1999) 스님의 시봉일기 일곱번째 권이 나왔다. ‘사부대중의 구세송’이라는 부제에서 알 수 있듯이 책에는 칠보사 회주 석주 스님과 전국 비구니회 회장 광우 스님, 대한불교진흥원 서돈각 이사장, 무용가 홍신자 씨 등 사부대중 70여 명의 스님과의 인연담이 담겨 있다. 책에 실린 글은 광덕 스님의 법어와 동정을 엮은 1권 와 2권 에 수록한 글을 바탕으로 재구성한 것도 있고, 새로 청탁한 글도 있다. 책에는 1963년 대학생불교연합회 초대 지도법사를 맡았던 시기부터 74년 월간 ‘불광’의 창간, 75년 종로 대각사에서의 불광법회를 발족한</t>
  </si>
  <si>
    <t>[사 설] 여성불교 활성화 하자</t>
  </si>
  <si>
    <t>7월은 ‘여성주간(週間)’으로 시작했다. ‘여성주간’이 있다는 것은 한국사회가 아직 여성들에게 공정하면서도 합당한 대우를 해 주지 못하고 있다는 사실을 말해준다. 불교계는 어떤가. ‘평등사상’의 종교이면서도 그 전통은 여성에게 차별적이며 불리하게 되어 있다. 부처님 가르침으로 돌아가 그 가르침에 충실하기 위해서도 이점 마땅히 고쳐야 한다. 불교는 신도 가운데 절대다수가 여성으로 이들이 사찰 운영과 신도회의 활성화에 앞장서고 있는, 불교 종단을 떠받치고 있는 버팀목이다. 7천여 명에 이르는 비구니 스님들의 청정 수행과 생명존중에 기초한 헌신적 봉사, 평화와 환경을 위한 사회활동 등의 성과 또한 높아 세계적 주목을 받고 있다. 종단은 이런 역동성에 주목하고 그들의 저력과 가능성에 한국불교 미래를 담보해야 한</t>
  </si>
  <si>
    <t>[가까이뵌 큰스님]금산스님(목우암 주석)</t>
  </si>
  <si>
    <t>“무심경계서 일 즐기는 것이 최선의 ‘선’공부” 우리의 삶·생활이 모두 禪 응용하면 즐겁고 편하게 돼 계율무시 선수행 잘못된 것 재가자는 대중수행 알맞아 ◇금산스님은 일상(日常)에서 집중하고 몰입하는 것이야말로 수행의 요체라고 강조하셨다. 생활과 선의 경계를 없애라는 가르침이다. ◇일의 과정을 즐기라는 금산스님. 스님은 성불도 중요하지만 그 과정도 행복해야 한다고 말씀하셨다. “스님, 요즘은 어떻게 지내십니까.” “목마르면 물마시고, 배고프면 먹고, 졸리면 자고 그러지” “오랫동안 수행에 몰두해 오셨는데, 요즘도….” “그냥 살고 있어.” 노스님의 시선을 따라 고개를 돌렸다. 법당 둘레가 온통 산이다. 예로부터 명산으로 불렸던 승달산(僧達山). 고려시대 원나라 비구승 원</t>
  </si>
  <si>
    <t>한국 40명 참석…발표논문 입수·소개</t>
  </si>
  <si>
    <t>10개 분과 ‘여성잠재력 발휘’ 모색 11~18일 대만서 제7차 국제불교여성대회 국제불교여성협회(The International Association of Buddhist Women), 일명 ‘붓다의 딸’(Sakyadhita)은 ‘선여인(善女人)-세계의 교량’을 주제로 11~18일 대만 타이뻬이 화범대학에서 제7차 국제불교여성대회를 개최한다. 세계 각국의 여성 불교학자와 수행자, 사회운동가들은 이번 대회에서 ‘어떻게 지구촌 여성들이 상호협력해 잠재력을 발휘할 것인가’를 핵심의제로 10개 소주제로 분과회의를 열어 불교 여성운동의 활성화를 논의할 계획이다. 소주제는 △세계의 불교 여성에 대한 이해 △대만 불교계의 여성에 대한 이해 △불교 전통간의 대화 △세계 종교간의 대화 △수행과 일상의 실천</t>
  </si>
  <si>
    <t>‘건물 철거’ 가처분 선고연기…12일 보강심리키로 ‘북한산 지키겠다’ 스님들 기도정진 계속 공사 차기정권 이양 등 요구 청와대 전달 ◇조계종 호법부 스님들이 4일 송추 철마선원을 방문, 망루에 올라 북한산 파괴현장을 둘러보았다. 북한산 관통도로 공사가 진행되자 이에 반대해 지난해 11월 20일부터 천막농성장으로 꾸려졌던 의정부 송추 철마선원. 4일 오후, 태풍 라마순의 북상에 대비한 건물 점검으로 분주한 가운데 철마선원에는 긴장감이 흘렀다. 서울고속도로(주)가 제기한 ‘건축물 철거 및 토지인도 가처분 신청’을 5일 의정부지원이 받아들일 경우, 철마선원에 대한 공권력 투입과 강제 철거가 예상됐기 때문이다. 더욱이 월드컵 기간동안 공사를 중지하겠다는 건교부의 약속이 효력을 잃게 되면서 언제 공</t>
  </si>
  <si>
    <t>신도들에 종책설명회 ‘눈길’</t>
  </si>
  <si>
    <t>대구 동화사, 교구신도회·20개 단체에…‘종무행정 동반자’ 인정 20일부터 백고좌법회·수행 풍토 조성 “바람직한 승가상” “입안때 신도의견 반영” ◇조계종 9교구신도회와 대구지역 20개 신행단체 임원 등 400여 불자들은 6월28일 동화사 통일대불전에서 동화사 주지 지성스님(오른쪽)으로부터 종책설명회를 듣고, 종무행정에 자발적인 동참을 다짐했다. 현재 출가 수행자의 단체만을 일컫는 말이 된 ‘승가’. 초기에는 비구, 비구니 스님뿐만 아니라 재가 남성신도인 우바새와 여성신도인 우바이를 포함한 4부대중(四部大衆)을 의미했다. 이처럼, 출가대중의 파트너로서 재가대중이 법륜(法輪)의 한쪽 수레바퀴임을 인정해야 한다는 목소리가 커지고 있는 가운데, 조계종 제 9교구 본사 동화사(주지 지성)가</t>
  </si>
  <si>
    <t>[이렇게 들었다]남성영역에 우먼파워 우뚝</t>
  </si>
  <si>
    <t>월드컵과 여성 월드컵 기간 동안 거리 응원을 위해 서울 광화문에 모여든 ‘붉은 악마’ 중 절반 이상이 여성들이었다. 또한 한국 대표팀 응원단 ‘붉은 악마’ 회원 11만명 가운에 여성이 차지하는 비율은 30%를 넘어섰다고 한다. 응원뿐만이 아니다. 월드컵 열기를 타고 서울 은평여자축구단은 최근 2주 만에 회원이 50%가량 늘었고 전국 30여개의 ‘아줌마 축구단’에 가입 문의가 폭주한다고 한다. 경기 내내 선수와 공이 격렬하게 움직이고 부딪치는 축구는 ‘남성의 운동’으로 여겨졌다. 그러나 이번 월드컵에서 경기 관람은 물론, 거리응원을 통해 남성만의 영역으로 인식되던 축구 마당에 여성들이 마음껏 자신을 드러내고 자신의 목소리를 내기 시작했다. 흔히 21세기를 여성의 시대, 남녀평등의 시대라고 말하지만</t>
  </si>
  <si>
    <t>“대통령 할아버지 북한산 살려주세요” 비구니스님 6명 ‘수행환경수호’ 혈서 오색 딱다구리 등 위로 운판 봉정식 봉행 ◇범불교도대회에서는 북한산에 순번제로 상주하며 송추현장을 수호할 북한산알리기 환경수호대가 발족됐다. ◇한 비구니스님이 대회현장에서 혈서를 쓰며 북한산 관통도로를 반대하는 단호한 의지를 표명했다. 정대 총무원장의 결단 촉구 ○…6월 26일 조계사에서 열린 범불교도대회에서 회룡사 비구니 능진스님 등 6명이 갑자기 혈서를 쓰며 북한산 관통도로를 반대하는 단호한 의지를 드러내자 마이크를 잡은 한 비구니 스님은 총무원장 정대스님에게 결단을 촉구했다. 스님은 “총무원장 스님이 나서야 합니다. 수행정진도량 수호에 앞장서 주십시오. 그래야 북한산을 지킬 수 있습니다”고 말했다.</t>
  </si>
  <si>
    <t>5천여 사부대중 26일 파괴행위 규탄 범불교도대회</t>
  </si>
  <si>
    <t>“북한산 도로 백지화 거듭 촉구” LG제품 불매·‘북한산 수호대’ 발족 “북한산 관통도로 백지화하라” 북한산국립공원 파괴행위 규탄 범불교도대회 준비위원회(위원장 성타스님)는 6월 26일 조계사에서 5천여명의 사부대중이 참석한 가운데 범불교도대회를 개최하고 현 정부의 북한산 개발정책을 강력히 규탄했다. 법등(조계종 종회의원) 홍파(종단협 사무총장)스님, 문정현신부의 규탄사, 운산(태고종 총무원장)스님의 운판봉정식, 고은 시인의 ‘북한산을 죽이지 말라’ 시낭송, 북한산살리기 환경수호대발족식 등의 순으로 열린 이날 범불교도대회에서는 송추현장에서 비구니스님을 폭행한 LG그룹을 응징하기 위해 LG 제품 불매운동을 전개키로 했다. 특히 이날 범불교도대회에서는 회룡사 능진스님등 비구니스님 6명이 즉</t>
  </si>
  <si>
    <t>[정운스님의 스님이야기] 명성스님</t>
  </si>
  <si>
    <t>제자들끼리 의견 엇갈리면 “내가 잘못 가르쳐 이런일이…” (전호에서 계속) 스님은 절대 사람을 내치지 않는다. 학인시절은 스님노릇을 시작하는 출발점이다보니 문제가 가끔 발생한다. 당시 우리 반에 대중을 소란스럽게 하는 스님이 있었다. ‘학칙에 의거하고, 대를 위해 소를 희생하면 모두가 편안한 강원생활을 할 수 있지 않느냐’며 ‘이 스님을 내보내야 한다’고 여론이 들끓었다. 마침내 반 공사를 하였고, 반을 대표하는 학인들이 학장스님을 찾아뵈었다. 이 때 스님께서는 “강원교육은 스님 생활의 기본을 익히는 곳이고 공부하는 도량인데, 이 곳에서 나가면 어디서 그 학인이 구제될 수 있겠느냐? 서로 이해하고 용서하며 수행자로서 서로를 보듬고 살아야 하지 않느냐”며 간곡히 타이르셨다. 중생의 삶에 어찌 옳고 그</t>
  </si>
  <si>
    <t>2만 불자 운집 결연한 환경수호 천명</t>
  </si>
  <si>
    <t>‘6·26’ 범불교도 대회 개최 의미와 전망 국민적 관심 환기, 정부에 대안노선 촉구 해결 안될땐 실력행사 등 강경한 대응책 ◇6·26 범불교도 대회는 6월달 이후 북한산 관통도로 건설공사가 강행되려 하자 추진됐다. 사진은 지난 3월 5일 조계사에서 열린 ‘자연보전과 사찰수행환경 수호를 위한 범불교도대회’. 26일 오후 2시 조계사에서 개최되는 ‘북한산 국립공원 파괴행위 규탄 범불교도대회’는 조계종 뿐 아니라 태고 천태 진각종 등 주요 종단스님들과 신도들이 대거 참여할 전망이다. 이날 최대 규모인 2만여 불자가 동참, 정부의 일관성 없는 환경정책에 대해 강력히 규탄하고 북한산 국립공원을 살리겠다는 결연한 환경수호의지를 다진다는 점에서 의미가 크다. 이날 대회는 조계종 총무원장 정대스님의</t>
  </si>
  <si>
    <t>불교불모지에 ‘불법 씨앗’ 대만 불광산사 93년 아프리카 불학원 등 설립 비구·비구니 14명 탄생·학인 60명 공부중 ◇아프리카 불학원 학인들이 축구경기후 기념촬영을 하고 있다(사진 위). 아프리카 포교의 전초기지인 남아프리카공화국 남화사 전경. 흑인 스님들이 전쟁과 기아, 질병으로 고통받는 아프리카에 불법의 씨앗을 뿌리고 있다. 아프리카의 최남단에 위치한 흑진주 남아프리카공화국. 인구 약 4500만명의 이 나라는 흑인이 75%, 백인이 14%, 혼혈 및 아시아계가 11% 가량을 차지한다. 국민의 80% 가량이 기독교를 믿고 있으며 아프리카의 전통신앙이나 힌두교, 유대교나 이슬람교 등 소수 종파도 있다. 불교의 불모지나 다름없는 이 곳에 아프리카 포교의 전초기지가 마련돼 관심을 모으</t>
  </si>
  <si>
    <t>화합·우의 다진 ‘해인축구’</t>
  </si>
  <si>
    <t>해인사, 단오날 지역주민·신행단체 초청 체육대회 사교·대교반 양보없는 치열한 결승전 학인들 “10월 전국강원축구대회 반드시 승리” ◇해인사 강원혼성팀과 종무소팀의 해인사 축구대회 경기모습. “저 선수 누굽니까. 좋은 기회를 똥볼 차듯 날려버렸군요. 머리 깎은 모습이 다 똑같아서 누가누군지…, 아! 이제 보니 저희 사형(師兄)이군요. 참으로 훌륭한 분입니다. 축구할 때만 빼고요.” 15일, 합천 해인사 운동장에서 열린 해인사 축구대회는 홍제, 도원 스님의 만담과도 같은 중계로 시작됐다. 해인사는 매년 단오 때마다 지역주민과 신행단체들을 초청, 체육대회를 통해 화합과 우의를 다져왔다. 결승전을 앞두고 강원혼성팀(사집·사교·대교)과 사하촌 청년회간 경기가 열렸다. 전반전에 두 골을 허용한 청</t>
  </si>
  <si>
    <t>불교 등 23개 종교·사회단체 참여, 여성인권보호 지난 2월 발생한 LG직원에 의한 비구니 스님 폭행사건 등 공권력과 기업에 의한 여성 성직자와 노동자 폭행사건 해결을 위한 ‘여성인권 짓밟는 공권력 오남용 근절을 위한 대책위원회’(이하 대책위)가 11일 서울 광화문 시민공원에서 기자회견을 갖고 공식 발족했다. 이날 기자회견에서 대책위는 “최근 발생한 비구니스님에 대한 폭행방조, 여성노조원에 대한 알몸수색 등 어처구니 없는 공권력에 의한 여성인권유린 사태를 더이상 묵과할 수 없다”며 경찰청장의 사과와 관계자 문책을 요구했다. 대책위는 앞으로 △공권력에 의한 여성 폭행 사건 진상 알리기 △여성인권보호를 위한 서명운동과 법률적 대응 방안 마련 △경찰청과 청와대를 상대로 하는 사이버 시위 등을 통해 여성인권</t>
  </si>
  <si>
    <t>한치 어긋남없는 여법함으로 일관 “순간순간 자신의 발 밑 살피라” 내가 살아 있는 동안 / 다 미칠 수 있는 일이란 / 이 세상에 없다. 진정코 이 세상이란 / 몇 천년이나 걸려야 / 집 한채 지을 수 있음이여 이 시는 고은선생의 ‘눈물을 위하여’이다. 한국이나 중국의 선사상이 한 생에 몰록 깨달을 수 있다는 돈오(頓悟)사상이라면 인도의 선사상은 자타카이야기를 비롯해 소승사과(小乘四果)의 수도론에서 윤회를 하는 삼계(三界)가 설정되어 있다. 그런 점으로 볼 때, 인도선사상은 한 생이 아니라 몇 생을 거듭난 수행을 통해서 부처가 될 수 있다는 점수(漸修)사상이다. 이처럼 전세(前世)에 닦은 수행의 결정체로 지혜와 복덕을 그대로 드러내고 계신 스님이 계시다. 불가에서 회자되는 말 중 ‘지혜가</t>
  </si>
  <si>
    <t>[혜경스님의 경 전 읽 기]법화경 31 권지품 제13 여인에게 수기</t>
  </si>
  <si>
    <t>직제자→악인→여인→근친에 수기 “누구나 成佛”…皆成·일승사상 기조 본장(本章)에서는 석존에게 가장 가까운 두 사람에게 수기를 주고 있다. 이미 앞에서 말한 바와 같이 샤리푸트라(舍利弗) 존자(尊者)를 비롯하여 성문(聲聞)으로 불리는 많은 직제자(直弟者)들에게 차례 차례로 미래에 부처님의 깨달음을 완성하고 부처가 될 것을 보증해 왔다. 그 가운데는 석존이 태자로 왕궁에서 생활하고 있을 때에 태어난 라훌라의 밀행(密行)에 대해 도칠보화여래(蹈七寶華如來)의 수기를 준 것도 포함돼 있다. 라훌라는 석존의 아들이었기 때문에 다른 사람이 상상할 수 조차 없는 노력을 한 것을 ‘밀행’이라는 말이 이야기하고 있다. 아무튼 이렇게 차례 차례로 수기가 있었음에도 불구하고 가장 연(緣)이 깊은 석존의 양모(養母)와</t>
  </si>
  <si>
    <t>[일지 스님의 감춰진 불교이야기]27. ‘6·25’ 4일째 큰스님 네분</t>
  </si>
  <si>
    <t>북한군 총구 앞에서도 의연히 염불·장좌불와 6·25발발 53주년을 맞이한다. 참혹한 동족상잔과 국토의 분단이라는 그 처참하고 무모한 비극성으로해서 영원히 아물지 않을 한국근대사의 깊은 상처로 남아있는 6·25. 그때 우리의 큰스님들은 그 기나긴 비극과 고통의 나날을 어떻게 맞이했는가. 여기에 한 스님이 기록한 6·25발발 최초 4일째 되는 날, 지금의 강남 봉은사에서 이동광, 근래의 선지식이였던 이춘성, 수덕사의 조실이셨던 최혜암, 양산 천성산 내원사를 중건하신 이수옥 비구니 스님 등 4명의 스님이 겪은 이야기가 있다. 동광스님은 51세되는 1950년 음력 5월5일(단오일)에 경기도 가평군 상면 청우산 청우사의 불사 초청을 받아 갔다가 5월 11일 자신이 머물고 있던 파주군 아동포교당으로 돌아오는</t>
  </si>
  <si>
    <t>[사 설]중진스님 연수에 부쳐</t>
  </si>
  <si>
    <t>조계종교육원이 법랍 20년 이상의 스님들을 대상으로 12일부터 14일까지 제1회 고급 지도자과정 연수교육을 실시했고, 법랍 25년 이상의 스님들을 대상으로 19일부터 21일까지는 중진 지도자과정 연수교육을 경기도 화성 신흥사에서 실시한다. 조계종은 승려의 자질 향상과 위계질서 확립을 위해 1981년 단일계단 시행, 1991년 행자교육원 개원, 2000년 7월 승가고시위원회 발족으로 5급(사미·사미니), 4급(비구·비구니) 승가고시를 시행하고, 2001년 10월 법랍 10년 차 스님들을 대상으로 제1회 3급 승가고시산림을 개최하였다. 이번 연수교육은 그 연장선상에서 실시되는것으로, 스님들의 위상 정립과 종단발전에 대단히 큰 의의가 있다고 본다. 그 동안 교육원에서 본말사 주지 연수와 각종 교역직 종무원</t>
  </si>
  <si>
    <t>조계종 교육원이 법랍 20년 이상의 스님들을 대상으로 6월 12일부터 14일까지 제1회 고급 지도자과정 연수교육을 실시하고, 법랍 25년 이상의 스님들을 대상으로 6월 19일부터 21일까지는 제1회 중진 지도자과정 연수교육을 경기도 화성 신흥사에서 실시한다. 조계종은 승려의 자질 향상과 위계질서 확립을 위한 계획 아래 1981년 단일계단 시행, 1991년 행자교육원 개원, 2000년 7월 승가고시위원회 발족으로 5급(사미ㆍ사미니), 4급(비구ㆍ비구니) 승가고시를 시행하고, 2001년 10월 법랍 10년 차 스님들을 대상으로 제1회 3급 승가고시산림을 개최하였다. 이번 연수교육은 그 연장선상에서 실시되는 연수교육으로, 스님들의 위상 정립과 종단발전에 대단히 큰 의의가 있다고 본다. 그 동</t>
  </si>
  <si>
    <t>'여성인권 짓밟은...대책위' 발족</t>
  </si>
  <si>
    <t>지난 2월 LG직원에 의한 비구니 스님 폭행사건 등 공권력과 기업에 의한 여성 성직자와 노동자 폭행사건 해결을 위한 '대책위원회'가 6월 11일 기자회견을 갖고 공식 발족했다. 이번에 발족하는 '여성인권 짓밟는 공권력 오남용 근절을 위한 대책위원회'는 앞으로 ▲공권력에 의한 여성 폭행 사건 진상 알리기 운동 ▲여성인권보호를 위한 서명운동과 법률적 대응 방안 마련 ▲경찰청과 청와대 상대의 사이버 시위 등을 통해 여성인권 보호 운동을 전개할 예정이다. 이번 대책위에는 한국불교조계종비구니회, 불교환경연대, 참여불교재가연대 등과 천주교, 개신교 단체들이 참여하고 있다. 강유신 기자 shanmok@buddhapia.com</t>
  </si>
  <si>
    <t>조계종 환경위·불교환경연대 조사 내용 불자들 96%가 환경문제에 큰 관심 환경산업 국가 경쟁력 좌우…육성해야 생태기행 등 현장 체험프로그램 개발을 7일 발표된 조계종 환경위원회와 불교환경연대의 ‘불자들의 환경인식과 환경보전 활동에 대한 설문조사’는 불교계에서 처음 실시된 것으로, 생명의 종교인 불교가 친환경적 종교임을 다시금 확인시켰다. 그러나 이번 조사에서 불자들은 환경문제에 대해 관심을 갖고 있지만, 실질적으로 환경보호운동에 참여하고 있는 불자는 적었다. 이에 따라 환경문제에 대한 불자들의 의식을 실천으로 전환시킬 수 있는 다양한 프로그램 마련이 시급한 것으로 드러났다. ⊙불교계 당면과제로 인식 ’설문조사‘에서 불자들의 96.3%가 환경문제에 관심을 가지고 있고 환경문제의 해결을 한</t>
  </si>
  <si>
    <t>조계종 교육원이 6월 8일 오전 교육원장실에서 동국대 수행관장 회의를 가졌다. 이날 회의에는 교육원장 무비스님과 교육부장 도현스님, 교육국장 보경스님, 동국대 서울캠퍼스 비구수행관장 법산스님, 비구니 수행관장 혜원스님, 경주캠퍼스 비구수행관장 도업스님이 참석했다. 회의에서 주로 논의된 사항은 수행관장 임명에 대한 법적 규정을 마련하자는 것과, 학교법인의 수행관 지원문제, 그리고 학부에 재학 중 출가한 사람에 대한 편입학 불허 문제 등이다. 수행관장 임명과 관련해서는 현재 서울 캠퍼스의 경우 이사장이 수행관장을 임명하고 있지만 이는 아무런 법적 근거가 없는 것이므로, 이에 대한 규정 마련이 필요하다는데 의견이 모아졌다. 수행관 지원문제에 대해서는 현재 교육원이 지원하고 있는 것을 학교법인이 지</t>
  </si>
  <si>
    <t>[혜경스님의 경 전 읽 기] 법화경 29 권지품 제13 인내와 노력</t>
  </si>
  <si>
    <t>인내와 노력 부처님 믿는 우리, 인욕의 갑옷입고 법화경 설하기 위해 어려운 일 참고… 이 13장의 장명(章名)을 옛날에는 ‘지품(持品)’이라고도 했는데, 이는 가르침(經)을 간직(持)한다는 의미에서였다. 앞서 말했듯이 부처님께서는 ‘제10장 법사품’이래 여래가 멸도한 후에 을 넓히는 것에 대해 설해 왔다. 특히 ‘견보탑품’에서는 “내가 세상을 떠난 뒤에 누가 이 을 믿고 간직하며 읽어주고 외워줄 건가. 지금 부처님 앞에 나와 스스로 서원을 말하라” 하시고, 여래가 멸도한 후에 을 홍통할 사람을 세 번에 걸쳐 모집했다(이를 세 개의 고칙(告勅)이라 함). 지금의 이 ‘권지품’은 이러한 부처님의 부름에 답하여 불제자들이 스스로 경전을 마음 속에 간직하고 넓힐 것을 맹세하는 장이다. 우</t>
  </si>
  <si>
    <t>(2) 천성산 내원사</t>
  </si>
  <si>
    <t>사찰 생태연구소·현대불교신문이 함께하는 [108사찰 생태기행] (2) 천성산 내원사 글·사진 김재일(사찰생태연구소장) 화엄늪…살아있는 자연사 박물관 습지에 자생식물 695종·곤충 38종 서식 성불암 계곡 참나무군락-원시림 방불 고속철 관통땐 수맥변화, 늪지 파괴 불보듯 천성산. 경남 양산 가지산 도립공원의 일부를 이루는 곳으로 비구니 수행 도량인 내원사를 그 품에 안고 있다. 최근 경부고속철 관통에 따른 생태계와 수행 환경 파괴에 직면하여 불자들과 환경 단체의 애를 태우고 있는 곳이기도 하다. 태백의 구봉산에서 부산 다대포까지 내려오며 낙동강과 함께 영남의 생태 축을 이루는 낙동정맥의 지맥에 걸터앉아 있다. 경부고속도로를 가운데 두고 통도사의 취서산과 마주하고 있</t>
  </si>
  <si>
    <t>[신행 캘린더]6월 5일(수)</t>
  </si>
  <si>
    <t>6월 5일(수) ■국립광주박물관 ‘남도명품전’=광주박물관은 7월 14일까지 박물관 기획전시실에서 ‘남도명품전’을 개최한다. 전라도 지역에서 발굴된 국보 103호 중흥산성 쌍사자석등 등 불교유물 25점과 백제 시대 국보급 유물 1백여 점이 전시되고 있다.(062)570-7025 ■티베트박물관 ‘인도·페르시안 세밀화전’=전남 대원사 티베트박물관은 9월 1일까지 개관 1주년을 기념해 인도·페르시안 세밀화 특별전을 개최한다. 아름답게 장식된 조그마한 낙타뼈와 상아 등에 새겨진 미인도와 꽃, 새 그림 등 작품 80점이 전시되는 이 행사는 인도·페르시안 미술의 묘미를 느끼는 좋은 기회가 될 것이다.(061)852-3038 6월 8일(토) ■양정청소년수련관 ‘1318페스티벌’=부산 양정청소년수련관이 매</t>
  </si>
  <si>
    <t>대전 동구청·대전 관리역·공주시청 세 불자회 연이어 창립</t>
  </si>
  <si>
    <t>세 불자회 연이어 창립 ◇대전 동구청 김창태, 대전 관리역 이동석, 공주시청 장동철 회장(왼쪽부터). 대전동구청·대전관리역·공주시청 불자회가 연이어 창립됐다. 이들 기관의 불자회 창립은 최근 충남지방경찰청과 관내 경찰서, 대전시청, 대전 서구청 등 대전·충남지역 직장불교회의 창립에 힘입은 바 크다. 대전 동구청 불자회(회장 김창태)는 5월 16일 백제불교회관에서 창립법회를 봉행했다. 이날 법회에는 공주 갑사 주지 장곡스님, 대전비구니 청립회장 법일스님, 임영호 동구청장 등 50여명이 참석해 창립을 축하했다. 김창태 초대회장은 “지역 사찰 순회법회를 추진하고, 회원 확대와 신심을 돈독히 하는 데 힘써 나가겠다”고 말했다. 철도청 대전지역관리역 불자 60여명도 5월 11일 대전 흥룡사에서 법우회</t>
  </si>
  <si>
    <t>'한국 불교는 귀족 불교'</t>
  </si>
  <si>
    <t>‘한국 불교는 귀족 불교다’ 최근 귀화 러시아인 박노자 교수(노르웨이 오슬로 국립대)가 참선에만 몰두하고 기복적 신앙에만 매달리는 불교인들을 강하게 비판한데 이어, 불교환경연대 상임대표 수경스님도 한국 불교의 문제점을 강하게 비판하고 나섰다. 수경스님은 최근호 인터뷰에서 “스님들 의식도 그렇고, 생활도 귀족적이다. 구조조정 해야 할 데가 바로 불교계다. 선원에도 물질이 너무 풍요하다. 이 문명으로부터 탈피해서 가능하면 원시적으로 자급자족하며 수행 정진해야 한국불교는 되살아난다”고 꼬집었다. 수경스님은 또 “스님들이 돈을 만지는 한 불교계의 변화는 불가능하다. 스님들은 수행과 전법에 힘쓰고, 나머지는 다 재가 불자들에게 맡겨야 한다. 귀족으로 살면서 사회적 역할은 외면하는 스님들, 정신 차려야</t>
  </si>
  <si>
    <t>‘성공 월드컵’ 불교도 적극 협력</t>
  </si>
  <si>
    <t>정대스님 등 교계지도자 “인류화합·평화 정착 계기 삼자” 조계종 총무원장 정대스님(한국불교종단협 회장)을 비롯 불교 대표종단 총무원장 스님들과 조계종 교구본사주지연합회장, 중앙신도회장 등 불교계 지도자들은 31일 개막되는 월드컵의 성공개최를 기원하고 이를 계기로 세계 인류화합과 평화가 정착되기를 발원했다. 정대스님은 21일 “인류최대의 축제이자 국가적 대사인 월드컵은 우리 국민의 자긍심을 높이는 계기가 될 것”이라며 “불교도들이 적극 협력하여 이 대회가 화합과 평화의 축제가 되도록 노력해야 할 것”이라고 밝혔다. 정대스님은 또 “월드컵 기간만이라도 서로 다툼이 없이 성공적인 월드컵 행사를 치를 수 있도록 여야가 손을 잡고 대화했으면 하는 마음 간절하다”고 정치권에 요구했다. 태고종 총무원장 운산</t>
  </si>
  <si>
    <t>제8차 국제여성불교대회 2004년 서울서 열린다</t>
  </si>
  <si>
    <t>제8차 국제여성불교대회가 오는 2004년 서울에서 전국비구니회(회장 광우) 주관으로 열린다. 전국비구니회 회장 광우스님은 24일 국제불교여성협회(The Interna tional Association of Buddhist Women), 일명‘붓다의 딸’(Sakyadhita) 회장 렉세 쪼모 스님으로부터 제8차 대회를 한국에서 맡아달라는 요청을 받아 이같이 결정했다고 말했다. 이에 따라 오는 7월 11~18일 대만 타이뻬이 화범대학에서 ‘선여인(善女人)-세계의 교량’을 주제로 열리는 제7차 국제불교여성대회에 중앙승가대 비구니연구소장 본각스님과 비구니회 사회국장 담교스님 등 대표단(40명 내외)이 참석, 수락 연설을 할 예정이다. 세계 각국의 여성 불교학자와 수행자, 사회운동가들이 다양한 현대사회의 문제에</t>
  </si>
  <si>
    <t>해인사 등 6대 총림·각 선원 하안거 결제</t>
  </si>
  <si>
    <t>1800여 납자 석달간 참선 정진 해인사 송광사 수덕사 통도사 백양사 선암사 등 6대 총림을 비롯 전국의 각 선원은 26일 임오년 하안거 결제식을 갖고 3개월 동안의 참선정진에 들어갔다. 이번 하안거에는 총림선원 6곳, 비구선원 50여곳, 비구니선원 30여곳, 하와이 무량사 태평선원 등에서 1800여 납자들이 방부를 들였다. 조계종 종정 법전스님은 결제법어를 통해 “‘주인이란 구름이 정수리를 덮음이요 손님이란 백설이 눈섭을 덮는 것이로다. 서로의 거리란 문지기의 권한에 한계가 있는 것이요, 손님과 주인의 이야기란 옥소리 금소리로구나.’라고 설한 천동 정각 선사의 글귀가 옛 선지식의 말씀과 같은 것입니까? 다른 것입니까? ”라며 수행 정진을 독려했다. ☞ 총림 방장 법어 3면 김원우 기자 w</t>
  </si>
  <si>
    <t>조계종 총무원장 정대스님(종단협 회장)을 비롯 불교대표종단 총무원장 스님들과 조계종 교구본사주지연합회장, 중앙신도회장 등 교계 지도자들은 5월 31일 개막되는 월드컵을 맞아 성공개최를 축하하고 이를 계기로 세계인류평화가 정착되기를 기원했다. 정대스님은 5월 21일 “인류최대의 축제이자 국가적 대사인 월드컵은 우리 국민의 자긍심을 높이는 계기가 될 것”이라며 “불교도들이 적극 협력하여 이 대회가 화합과 평화의 축제가 되도록 노력해야 할 것”이라고 밝혔다. 정대스님은 또 “월드컵 기간만이라도 서로 다툼이 없이 성공적인 월드컵 행사를 치룰 수 있도록 여야가 손을 잡고 대화했으면 하는 마음 간절하다”고 정치권에 요구했다. 태고종 총무원장 운산 스님은 25일 “월드컵은 단순히 축구경기라는 차원을 넘어 인</t>
  </si>
  <si>
    <t>2004년 국제 불교여성대회 서울서 개최</t>
  </si>
  <si>
    <t>제8차 국제여성불교대회가 오는 2004년 서울에서 전국비구니회(회장 광우) 주관으로 열린다. 전국비구니회 회장 광우스님은 5월 24일 국제불교여성협회(The International Association of Buddhist Women), 일명 ‘붓다의 딸’(Sakyadhita) 회장 렉세 쪼모 스님으로부터 제8차 대회를 한국에서 맡아달라는 요청을 받아 이같이 결정했다고 말했다. 이에 따라 오는 7월 11-18일 대만 타이뻬이 화범대학에서 ‘선여인(善女人)-세계의 교량’을 주제로 열리는 제7차 국제불교여성대회에 중앙승가대 비구니연구소장 본각스님 등 대표단이 참석, 수락 연설을 할 예정이다. 세계 각국의 여성 불교학자와 수행자, 사회운동가들이 다양한 현대사회의 문제에 대해 의견을 나누는 200</t>
  </si>
  <si>
    <t>[한국불교의 세계화]‘해외포교 활성화’ 더 미룰수 없어</t>
  </si>
  <si>
    <t>歐美대학들 불교학강좌 앞다퉈 개설 왜 남방·티베트 불교 중시하는지 생각해야 국제포교 외국인보다 교포위주 수준 외국어 불교서적 늘리고 인력양성 서둘 때 ◇진정한 해외포교는 교포만이 아닌 현지인을 대상으로 한 전법이어야 한다는 목소리가 높다. 지난해 10월29일 미국 맨해튼 유니온 스퀘어 공원에서 한국, 티베트, 스리랑카, 미국 등 각지의 불자 500여명이 동참한 가운데 열린 뉴욕불교협의회(New York Buddhist Comcil) 주최 ‘9·11테러 희생자 49재’. ◑한국불교 위상 한국불교의 국제포교는 1966년 숭산스님(화계사 조실)이 일본 도쿄에 홍법원을 개설하면서 본격화됐다. 교계에는 세계불교도우의회(WFB), 한일불교문화교류협의회, 한중일 불교우호교류회의를 비롯 미국, 유럽,</t>
  </si>
  <si>
    <t>80대 비구니스님 장학금 7천만원</t>
  </si>
  <si>
    <t>80대 비구니 스님이 평생 아껴 모은 정재를 장학금으로 내놨다. 8일 경주캠퍼스에 따르면, 경남 통영 신광사 주지 선도 스님이 7일 동국대 경주캠퍼스를 방문해 현금 7천만 원을 장학금(5천만원)과 학교발전기금(2천만원)으로 기부했다. 경주캠퍼스 측은 “조그만 사찰의 주지로 계시면서 틈틈이 모은 돈을 전부 내놓으신 것으로 안다”며 “교육환경개선을 위해 벌이고 있는 ‘학교 주변 땅 한 평 사기 운동’에 스님의 기부가 기폭제가 되기를 바란다”고 말했다. 선도 스님은 평소에도 불우 이웃 돕기, 소년소녀가장 돕기 등의 사회 봉사 활동을 활발히 벌여왔다. 권형진 기자</t>
  </si>
  <si>
    <t>[열린마당]한국 여성불교 오늘과 내일</t>
  </si>
  <si>
    <t>‘보살의 힘’ 불교발전 원동력으로 젊은 여성 줄어…참여프로그램 개발해야 다수 점하지만 위상 정립 안돼 피동적 역할 교계 전체 책임 종단차원 조직화·인재 양성을 정체성 확립 위한 공론화 필요 다양한 교육책 장기비전 제시 승단 남녀 불평등 풍토 개선되길 ◇좌담자들은 여성불자들의 잠재력을 불교발전을 위한 ‘힘’으로 전환시켜야 한다고 입을 모았다. 성태용 교수 이현옥 씨 위정희 씨 참 석 자 성태용 교수(건국대 철학) 이현옥 씨(동국대 불교학부 강사) 위정희 씨(경실련 회원사업국장) 일 시 : 2002년 5월2일 장 소 : 본사 불교사랑방 성태용: 보살불교가 지탄의 대상이 되고 있지만 한국불교를 지탱해온 힘은 바로 보살불교다. 한국불교에서</t>
  </si>
  <si>
    <t>[혜경스님의 경 전 읽 기]법화경 26 제바달다품 제12 악인성불</t>
  </si>
  <si>
    <t>악인성불 살인등 5역죄 범한 악인 ‘제바’ 석존 “미래세에 성불할 것” 예언 이 ‘제바달다품’은 쿠마라지바(鳩摩羅什)의 에서는 ‘제12장’으로 독립되어 있으나 이나 에서는 ‘제11장 견보탑품’속에 포함돼 있어 여기서부터는 의 품수(章數)와 이나 의 품수가 서로 일치하지 않음에 유의해야 한다. 이 ‘제바달다품’은 석존의 전생이야기에서 시작된다. 이 품은 ‘현재의 석존이 아득히 먼 옛날에 어떻게 하여 을 얻었던가’라고 하는 석존의 과거 수행이야기이다. 석존께서는 이 법회에 모인 보살과 천신 및 사람들, 비구·비구니의 모든 사람들에게 이렇게 말씀하신다. “나는 헤아릴 수 없을 만큼의 옛날 오랫동안에 걸쳐 을 계속하여 구해왔다. 큰 나라의 국왕으로 있을 때에 원(願)을 세워 최고의 깨달음</t>
  </si>
  <si>
    <t>[시방세계]한국서 출가한 외국인 스님들</t>
  </si>
  <si>
    <t>하루하루 치열하게 수행·포교 매진 한국문화 소개·영어 교리 강좌도 7개국에서 온 스님 13명 무상사서 선데이 클래스 법회 화계사선원·범어사강원 등 일체 외부접촉 끊고 정진 귀국해서도 한국불교 알리는 ‘일등포교사’ 현각·대봉 스님 등 50여명 언어문화 차이 수행으로 극복 한국불교 외연 확장 큰 기여 조계종, 기초선원 지정 검토 ◇외국인 스님 대부분은 한국에서 출가해 참선수행에 몰두하고 있다. 사진은 지난해 11월 동안거 때 논산 무상사 선방에서 참선삼매에 든 모습. ◇베스트샐러 의 저자로 세간에 널리 알려진, 대표적 외국인 스님 현각스님. 현각스님이 3일 미8군 용산기지에서 강연을 하는 모습. ◇지난해 5월 부처님오신날 연등축제에서 외국인 스님들이 국기를</t>
  </si>
  <si>
    <t>다큐 ‘길 위의 불자들’ 볼만</t>
  </si>
  <si>
    <t>방송사들 부처님오신날 특집 다양 ◇불교TV의 석탄일 특선 영화 ‘비단잠자리’에서 군종법사(최상훈 分)가 고참상병(이훈 分)에게 신행상담을 하고 있다. 19일 부처님 오신날을 맞아 교계 방송을 비롯한 각 방송사들이 다큐멘터리, 영화, 대담 등 다양한 프로그램들을 방송한다. 이중 KBS-1TV의 ‘길 위의 불자들’과 EBS-TV의 ‘발우공양’, 불교TV의 특선 영화 ‘비단 잠자리’ 등은 눈여겨 볼만한 프로들이다. 19일 (오전 11시~낮 12시) 방영되는 특집 다큐멘터리 ‘길 위의 불자들’은 인도의 불가촉 천민집단 거주지 둥게스와리 마을에서 봉사활동을 하고 있는 수자타아카데미 봉사자들의 활동 모습을 조명했다. 이 프로는 박남규씨와 정상민씨 등 7명의 봉사자들이 마을 주민들의 자립을 위해 교육</t>
  </si>
  <si>
    <t>부처님의 딸들 국경·종교의 벽 허문다</t>
  </si>
  <si>
    <t>7월 11~18일 대만서 제7차 국제불교여성대회 10개 소주제 선정 분과별 토의 국제불교여성협회(The International Association of Buddhist Women), 일명 ‘붓다의 딸’(Sakyadhita)은 ‘선여인(善女人)-세계의 교량’을 주제로 7월 11-18일 대만 타이뻬이 화범대학에서 제7차 국제불교여성대회를 개최한다. 이번 제7차 대회의 핵심의제는 ‘어떻게 지구촌 여성들이 상호협력해 잠재력을 발휘할 것인가’이다. 따라서 이번 대회는 국경과 문화, 종교영역을 넘어선 교류를 통해 예전보다는 더욱 적극적이고도 중요한 역할을 해야할 시기가 되었다는데 공감하고, 여성 불자들의 연대와 협력을 이끌어 낼 방안을 도출해 낼 예정이다. 세계 각국의 여성 불교학자와 수행자, 사회운</t>
  </si>
  <si>
    <t>사부대중 1천명 참석 ◇7천여 비구니스님들의 수행·포교·교육도량이 드디어 문을 열었다. 4일 거행된 전국비구니회관 만불전 봉불식에서 비구니회 회장 광우스님이 인사말을 하고 있다. 사진=고영배 기자 조계종 전국비구니회(회장 광우스님)는 4일 강남구 수서동 전국비구니회관(법룡사)에서 사부대중 1천여명이 참석한 가운데 ‘법룡사 만불전 봉불식’을 봉행했다. 이날 광우스님은 인사말을 통해 “전국 비구니들의 염원인 회관건립을 계기로 비구니 스님들의 지도력을 키워 포교와 사회복지활동에 앞장설 것” 이라고 밝혔다. 조계종 원로의원 석주스님, 봉선사 조실 월운스님, 전 총무원장 고산스님, 봉선사 주지 일면스님, 한나라당불자회 함종한 회장 등 1천여명이 참석한 이날 행사는 1부 ‘만불 점안식’</t>
  </si>
  <si>
    <t>5월 19일 부처님 오신날을 맞아 교계 방송을 비롯한 방송사들이 다큐멘터리, 영화, 대담 등 다양한 프로그램들을 편성해 방송한다. 이중 KBS-1TV의 ‘길 위의 불자들’과 EBS-TV의 ‘발우공양’, 불교TV의 특선 영화 ‘비단 잠자리’ 등은 눈여겨 볼만한 프로들이다. 19일 (오전 11시~낮 12시) 방영되는 특집 다큐멘터리 ‘길 위의 불자들’은 인도의 불가촉 천민집단이 거주하는 둥게스와리 마을에서 봉사활동을 하고 있는 수자타아카데미 봉사자들의 활동 모습을 조명했다. 이 프로는 박남규씨와 정상민씨 등 7명의 봉사자들이 마을 주민들의 자립을 위해 교육과 의료 분야에 걸쳐 지원하고 있는 그들의 어려움과 보람을 생생하게 카메라에 담았다. 오승배 PD(JRN 프로덕션)는 “부처님의 가르침을 몸</t>
  </si>
  <si>
    <t>80대 비구니 스님, 동국대 7천만원 기부</t>
  </si>
  <si>
    <t>80대 비구니 스님이 평생 모은 재산을 장학금으로 내놨다. 5월 8일 경주캠퍼스에 따르면, 경남 통영 신광사 주지 선도 스님이 7일 동국대 경주캠퍼스를 방문해 현금 7천만 원을 장학금(5천만원)과 학교발전기금(2천만원)으로 기부했다. 경주캠퍼스 측은 “조그만 사찰의 주지로 계시면서 틈틈이 모은 돈을 전부 내놓으신 것으로 안다”며 “교육환경개선을 위해 벌이고 있는 ‘학교 주변 땅 한 평 사기 운동’에 스님의 기부가 기폭제가 되기를 바란다”고 말했다. 선도 스님은 평소에도 불우 이웃 돕기, 소년소녀가장 돕기 등의 사회 봉사 활동을 활발히 벌이고 있다. 권형진 기자 jinny@buddhapia.com</t>
  </si>
  <si>
    <t>서울아산병원(구 중앙병원) 불자회(회장 김영태)는 부처님오신날을 맞아 9일 병원 대강당에서 봉축법회 및 병원내 환자의 쾌유를 바라는 음악회를 개최했다. 500여 사부대중이 동참한 이날 음악회는 숙명여대 대학원 눈꽃소리회 가야금 앙상블, 소리꾼 장사익 씨의 찔레꽃 공연과 삼선승가대학 비구니스님 20명이 출연해 수화 공연을 펼쳤다. 박봉영 기자 bypark@buddhapia.com</t>
  </si>
  <si>
    <t>월드컵 성공.국운융창 기원 시청앞 점등식</t>
  </si>
  <si>
    <t>부처님오신날 봉축위원회(위원장 정대)는 5월 6일 오후 7시 시청앞 광장에서 부처님이 이 땅에 오심을 봉축하고 월드컵의 성공을 기원하기 위한 ‘황룡사 구층탑’ 조형물 점등식과 탑돌이를 봉행했다. 올해 시청앞에 밝혀진 조형물은 황룡사 구층탑을 형상화한 높이 15m 크기로 월드컵 성공과 국운융창을 형상화했다. 삼귀의, 반야심경, 찬불가, 점등, 축원, 기원돌기, 사홍서원 순으로 진행된 시청앞 점등식은 조계종 총무원장 정대스님, 고건 서울시장, 조계종 종회의장 지하스님, 태고종 총무원장 운산스님, 천태종 총무원장 운덕스님, 진각종 효암 통리원장, 조계종 교육원장 무비스님, 조계종 포교원장 도영스님, 봉축집행위원장 원택스님, 조계사 주지 지홍스님, 봉은사 주지 원혜스님, 도선사 혜자스님, 전국비구니회</t>
  </si>
  <si>
    <t>한국불교학 발전 새로운 가능성 모색 학문의 즐거움 중 하나는 새로움이다. 소재나 주제의 새로움, 새로운 자료의 발굴과 해석, 통설을 뒤엎는 반론, 미답의 연구 영역에 대한 도전…. 공동 주제 발표문을 포함 200편의 논문이 발표된 불교학결집대회에서 주제나 방법론상의 새로움이 엿보이는 논문들을 살펴봤다. 논문의 질적 우열은 절대적 고려 대상이 아니다. 불교학자가 아니라도 관심을 가질 만한 논문들이다. ‘진심직설’저자 정언선사 최연식(서울대 강사) ‘진심직설’ 보조 저술 아니다 2년 전, 한국뿐 아니라 중국에서까지 보조국사 지눌의 저서로 인정받아 온 이 지눌의 저술이 아닐 가능성이 높다는 주장을 제기해 논란을 일으켰던 최연식 씨가, 새로운 자료를 근거로 의 저자는 중국</t>
  </si>
  <si>
    <t>승려노후복지 종단이 나서야 관련 종헌종법 제·개정, 예산 확보 시급 의료사업 5년 계획·수발보험 실시해야 승려노인복지문제를 해결하기 위해서는 ‘종단 차원의 대책’ 수립이 가장 중요하고, 재정확보가 선행되어야 한다고 주장이 제기됐다. 조계종 중앙종회 사회분과위원회(위원장 화범)와 조계종 사회복지재단(이사장 정대)은 10일 오후 1시 중앙승가대 대강당에서 ‘조계종 승려노후복지 연구보고서 발간 및 세미나’를 연다. 이날 세미나에서 주제발표 하는 성운 스님(인덕원 이사장)은 미리 배포한 발표문을 통해 “종회에서 제도 도입에 필요한 종헌 종법을 제·개정하고, 총무원에서는 업무 추진에 필요한 예산을 내년도 회계에 반영해야 한다”고 밝혔다. ‘주거’ ‘보건의료’ ‘소득’을 주제로 각각 발표하는 김응철</t>
  </si>
  <si>
    <t>선문회 2차 총회, 현 회장단 전원유임 비구니선문회(회장 영운)는 1일 경북 울진 불영사에서 제2회 총회를 개최하고 현회장인 영운스님(석남사 주지), 부회장 일운스님, 법증스님, 기획실장 성정스님 등 전임 회장단을 유임시키기로 결의했다. 또한 이날 회의에서는 방부 들이는 시간을 엄수하고, 사미니 중 기초선원 입방자도 각 선원에서 받기로 하는 등의 전국 비구니 선원에서 공통적으로 적용될 규율도 확정했다. 특히 전국의 각 비구니 선원은 북한산 관통도로 반대, 천성산, 금정산 고속철 통과 반대 등 수행환경 수호를 위해 힘쓰고 있는 스님들과 환경단체에 적극 협조하기로 결의하고 기금 1천만원을 모금했다. 천미희 기자</t>
  </si>
  <si>
    <t>전국비구니회(회장 광우스님)는 5월 4일 오전 11시 서울 강남구 수서동에 위치한 전국비구니회관(法龍寺) 만불전에서 봉불식을 가졌다. 조계종 원로 석주스님(칠보사 조실)의 증명아래 전 조계종 총무원장 고산스님을 법주로 봉행되는 이번 법회에는 조계종 총무부장 원택스님과 일면스님(봉선사 주지), 광우스님(비구니회장), 비구니계 원로스님 등 사부대중 1천여명이 동참해 비구니 승단의 발전을 기원했다. 세계 비구니역사상 유례를 찾을 수 없는 대작불사인 비구니회관 건립불사는 전국 7천여 비구니 스님들과 2천여 개에 이르는 비구니 사찰의 총본산 역할을 하게 될 전망이어서 비구니승단 발전의 초석이 될 것으로 기대된다. 대지 1천2백40평, 연건평 2천5백60평에 지하 2층, 지상 3층 규모의 현대식 건물</t>
  </si>
  <si>
    <t>승려노인복지문제를 해결하기 위해서는 ‘종단 차원의 대책’ 수립이 가장 중요하고, 재정확보가 선행되어야 한다고 주장이 제기됐다. 조계종 중앙종회 사회분과위원회(위원장 화범)와 조계종 사회복지재단(이사장 정대)은 5월 10일 오후 1시 중앙승가대 대강당에서 ‘조계종 승려노후복지 연구보고서 발간 및 세미나’를 연다. 이날 세미나에서 주제발표 하는 성운 스님(인덕원 이사장)은 미리 배포한 발표문을 통해 “종회에서 제도 도입에 필요한 종헌 개정과 종법 제정하고, 총무원에서는 업무 추진에 필요한 예산을 내년도 회계에 반영해야 한다”고 밝혔다. ‘주거’ ‘보건의료’ ‘소득’ 를 주제로 발표하는 김응철(중앙승가대), 김수영(국립보건원), 이혜숙(동국대)교수 등도 “승려노후복지 세미나에서는 종단 차원의 종합적</t>
  </si>
  <si>
    <t>비구니선문회(회장 영운)는 5월 1일 경북 울진 불영사에서 제2회 총회를 개최하고 현회장인 영운스님(석남사 주지), 부회장 일운스님, 법증스님, 기획실장 성정스님 등 전임 회장단을 유임시키기로 결의했다. 또한 이날 회의에서는 방부 들이는 시간을 엄수하고, 사미니 중 기초선원 입방자도 각 선원에서 받기로 하는 등의 전국 비구니 선원에서 공통적으로 적용될 규율도 확정했다. 특히 전국의 각 비구니 선원은 북한산 관통도로 반대, 천성산, 금정산 고속철 통과 반대 등 각종 수행환경 수호를 위해 힘쓰고 있는 스님들과 환경단체에 적극 협조하기로 결의하고 기금 1천만원을 모금했다. 부산=천미희 기자 mhcheon@buddhapia.com</t>
  </si>
  <si>
    <t>[사설]미8군 법회의 의미</t>
  </si>
  <si>
    <t>국제포교사회가 3일 처음으로 미8군 법회를 개최키로 한 것은 참으로 경하할 일이다. 국제포교사회는 이날 저녁 한미연합사 장교식당에서 미8군 장병 등 약2백여 명이 참석한 가운데 첫 번째 법회를 갖기로 했다고 한다. 특히 이 법회에는 무상사 조실 대봉스님의 법어에 이어 현각스님이 참선강의를 하는 등 우리나라에서 신행활동 중인 저명한 외국인 스님들이 동참, 법회를 이끌어갈 계획이어서 더욱 큰 관심을 모으고 있다. 미8군을 상대로 한 법회는 3만8천여 미군들에게 한국불교에 대한 인식을 넓게 확산시킬 수 있고, 이들이 제대 후 우리 불교의 참모습을 자국민에게 전할 수 있는 훌륭한 전달자가 될 수 있다는 점에서 의의가 크다. 우리는 이 같은 법회를 가능한 한 정례화하면서 체계화하여 주한 미군 장병과 그 가족</t>
  </si>
  <si>
    <t>동학사에 불자·시민문화공간</t>
  </si>
  <si>
    <t>계룡휴계소 자리에 불교문화원 건립 경전·한문·다도·꽃꽂이 교실 등 시민·단체에 개방 시설 무료대여 ◇동학사 불교문화원 전경. 주변 자연환경과 잘 어우러져 불자와 지역민의 휴식공간으로도 각광받을 전망이다. 전통 비구니강원으로 역사가 깊은 충남 공주 동학사에 불자들과 시민들을 위한 문화공간이 마련됐다. 동학사(주지 일연)는 4월24일 조계종 교육원장 무비스님과 백남훈 공주시장 등 사부대중 4백여 명이 참석한 가운데 ‘동학사 불교문화원’ 개원식을 가졌다. 불교문화원이 들어선 자리는 경내임에도 불구하고 오랫동안 계룡휴게소(음식점)가 운영돼 왔던 곳으로, 일연스님이 이곳 상인들을 설득해 불교문화원 건립이 이뤄졌다. 이번에 개원한 불교문화원은 계룡산을 찾는 시민과 불자들에게 다양한 불교문화</t>
  </si>
  <si>
    <t>미8군 법회의 의미</t>
  </si>
  <si>
    <t>국제포교사회가 5월 3일 처음으로 미8군 법회를 개최키로 한 것은 참으로 경하할 일이다. 국제포교사회는 이날 저녁 한미연합사 장교식당에서 미8군 장병을 비롯, 카투사 의장대 국제포교사 등 약2백여 명이 참석한 가운데 첫 번째 법회를 갖기로 했다고 한다. 특히 이 법회에는 무상사 조실 대봉스님의 법어에 이어 현각스님이 참선강의를 하는 등 우리나라에서 신행활동 중인 저명한 외국인 스님들이 동참, 이날 법회를 이끌어갈 계획이어서 더욱 큰 관심을 모으고 있다. 미8군을 상대로 한 법회는 3만8천여 미군들에게 한국불교에 대한 인식을 넓게 확산시킬 수 있고, 이들이 제대 후 우리 불교의 참모습을 자국민에게 전할 수 있는 훌륭한 전달자가 될 수 있다는 점에서 의의가 크다. 우리는 이 같은 법회를 가능한 한</t>
  </si>
  <si>
    <t>[설곡스님의 스님이야기] 경희 스님</t>
  </si>
  <si>
    <t>청년회에 아낌없는 지원 신도교육, 노인복지에도 관심 (전호에서 계속) 스님과의 특별한 인연은 오랜 세월 지속되고 있다. 내가 대구 주변의 시골 절에서 주지소임을 보고 있을 때, 스님은 나를 불러 청년회 법회를 맡아서 설법을 해달라고 정중하게 부탁하셨다. 그 뒤 매주 수요일 저녁 청년법회를 5년 정도 한번도 빠짐없이 계속하게 되었다. 나는 그 청년회 법회를 성의를 다해 준비하고 이끌었다. 사실 청년들은 다음 세대를 이끌어 갈 주역이라는 점에서 미리 가꾸어야 할 중요한 인물들이다. 그러나 대다수 사찰에서는 청년법회를 경시하는 경향이 있다. 경제적으로 당장 아무런 도움이 되지 않기 때문이다. 지금 당장 이익이 되지 않는다고 돌보지 않는다면 내일의 우리 불교는 어디에 희망을 둘 것인가. 젊은이가 없는</t>
  </si>
  <si>
    <t>[사 설]비구니회관 원만 회향을</t>
  </si>
  <si>
    <t>오는 5월4일 봉불식을 올리게 될 조계종 전국 비구니회관, 법룡사(法龍寺)는 앞으로 7천여 한국 비구니 스님들의 결집된 힘으로 우리사회의 참다운 종교 지평을 넓히며, 한국불교를 세계로 전파해 나가는 중심축이 될 것으로 믿어 의심치 않는다. 비구니 스님들만의 터가 마련되었다는 것은 여타 불교문화원이나 포교원과는 또 다른 각별한 의미를 지닌다. 그동안 비구니 스님들은 교육이나 복지 포교 종무행정 등 여러 면에서 승단 안에서 상대적 차별을 받아 왔다. 그럼에도 수행과 복지사업, 생명존중이나 환경, 평화운동 등 부처님 가르침의 실천면에서 그 성과는 높이 평가받아왔다. 비구니회관 건립은 그런 비구니 스님들의 힘을 한데 모아 보다 차원 높은 활동을 펴 나가겠다는 서원의 결실인 것이다. 서울 수서동에 현대</t>
  </si>
  <si>
    <t>“비구니 대학원 세워 교육 전념”전국 비구니회관 봉불식 앞둔 광우 스님</t>
  </si>
  <si>
    <t>유아·청소년 등 다양한 복지사업 추진 지역사회 위해 회관 개방 동참 유도 “비구니회관은 7천여 비구니 스님들의 염원을 실현하는 근본도량이자, 비구니 스님들의 수행력을 더욱 높여 전법도생하는 포교의 장으로 자리잡을 것입니다.” 오는 5월 4일 서울 수서 전국비구니회관 봉불식을 앞두고 본격적인 개관준비에 여념이 없는 전국비구니회 회장 광우스님(정각사 주지·사진)은 비구니 전문대학원을 세워 수행, 교육, 포교사업을 펼치는 동시에 사회복지사업을 내실있게 펼치겠다고 말했다. “유아, 장애인, 청소년, 지역민 등 다양한 사회복지사업에 나설 예정입니다. 지역사회교육을 위해 회관을 개방하고 프로그램에도 동참을 유도해 포교의 기능을 함께 펼 계획입니다. 전문교육을 받은 비구니 스님들을 적극 활용하는 장이</t>
  </si>
  <si>
    <t>전국 비구니회관 5월4일 봉불식</t>
  </si>
  <si>
    <t>오는 8월 개관…2천여 비구니사찰 총본산 ◇7천여 비구니 스님들의 수행, 교육, 포교를 위한 근본도량으로 웅장한 자태를 드러낸 비구니회관 전경. 조계종 전국비구니회가 30여년만의 숙원사업인 전국비구니회관 건립불사를 마무리 짓고 본격적인 교육, 포교사업에 나선다. 전국비구니회(회장 광우스님)는 5월 4일 오전 11시 서울 강남구 수서동에 위치한 전국비구니회관(法龍寺) 만불전에서 봉불식을 갖는 한편, 내부시설 보완 등 오는 8월 개관 준비에 들어갔다. 조계종 원로 석주스님(칠보사 조실)의 증명아래 전 조계종 총무원장 고산스님을 법주로 봉행되는 이번 법회에는 조계종 총무원장 정대스님과 교구본사 주지스님, 비구니계 원로스님 등 사부대중 수천여명이 동참해 비구니 승단의 발전을 기원할 예정이다.</t>
  </si>
  <si>
    <t>“비구니회관은 7천여 비구니 스님들의 염원을 실현하는 근본도량이자, 비구니 스님들의 수행력을 더욱 높여 전법도생하는 포교의 장으로 자리잡을 것입니다.” 오는 5월 4일 전국비구니회관 봉불식을 앞두고 본격적인 개관준비에 여념이 없는 전국비구니회 회장 광우스님(정각사 주지 사진)은 비구니 전문대학원을 세워 수행, 교육, 포교사업을 펼치는 동시에 사회복지사업을 내실있게 펼치겠다고 말했다. “유아, 장애인, 청소년, 지역민 등 다양한 사회복지사업에 나설 예정입니다. 지역사회교육을 위해 회관을 개방하고 프로그램에도 동참을 유도해 포교의 기능을 함께 펼 계획입니다. 전문교육을 받은 비구니 스님들을 적극 활용하는 장이 될 것입니다.” 95년 7월 회장에 취임한 이래 줄곧 회관건립에 온 정성을 쏟아온 광우</t>
  </si>
  <si>
    <t>전국비구니회관 내달 4일 봉불식</t>
  </si>
  <si>
    <t>조계종 전국비구니회가 30여년만의 숙원사업인 전국비구니회관 건립불사를 마무리 짓고 본격적인 교육, 포교사업에 나선다. 전국비구니회(회장 광우스님)는 5월 4일 오전 11시 서울 강남구 수서동에 위치한 전국비구니회관(法龍寺) 만불전에서 봉불식을 갖고 내부시설 보완 등 오는 8월 개관 준비에 들어갔다. 조계종 원로 석주스님(칠보사 조실)의 증명아래 전 조계종 총무원장 고산스님을 법주로 봉행되는 이번 법회에는 조계종 총무원장 정대스님과 교구본사 주지스님, 비구니계 원로스님 등 교계 지도자를 비롯한 사부대중 수천여명이 동참해 비구니 승단의 발전을 기원할 예정이다. 세계 비구니역사상 유례를 찾을 수 없는 대작불사인 비구니회관 건립불사는 전국 7천여 비구니 스님들과 2천여 개에 이르는 비구니 사찰의</t>
  </si>
  <si>
    <t>오는 5월 4일 몇 천여 명의 사부대중이 모여 봉불식을 올리게 될 조계종 전국 비구니 회관, 법룡사(法龍寺)는 앞으로 7천여 한국 비구니 스님들의 결집된 힘으로 우리사회의 참다운 종교 지평을 넓히며, 한국불교를 세계로 전파 해 나가는 중심축이 될 것으로 믿어 의심치 않는다. 비구니 스님들만의 터가 마련되었다는 것은 여타 불교문화원이나 포교원과는 또 다른 각별한 의미를 지닌다. 그동안 비구니 스님들은 교육이나 복지 포교 종무행정 등 여러 면에서 승단 안에서 상대적 차별을 받아 왔다. 그럼에도 수행과 복지사업, 생명존중이나 환경, 평화운동 등 부처님 가르침의 실천면에서 그 성과는 높이 평가받아왔다. 비구니회관 건립은 그런 비구니 스님들의 힘을 한데 모아 보다 차원 높은 활동을 펴 나가겠다는 서원의</t>
  </si>
  <si>
    <t>‘모든 만물은 불성을 지닌 고귀한 존재’라는 부처님의 근본 가르침에도 불구하고 한국 불교계의 비구니스님 위상은 아직 차별적이다. 남성본위의 오랜 역사가 만들어 놓은 잘못된 의식과 계율에서 벗어나지 못하고 있어서다. 그럼에도 한국 비구니스님의 존재는 지금 세계 종교계와 학계에서 독특한 위치로 주목 받고 있다. 천년 넘어 면면히 이어온 수행의 행적과 청정법맥은 물론이려니와, 무엇보다 오늘의 세계 불교계에 거의 유일한 거대 비구니 승단을 형성하고 있음과 종단 안에서의 위상 또한 타종교 여성성직자에 비해 비교우위를 차지한다는 점에서 그렇다. 4일부터 나흘간 미국 아시아 학회 주최로 워싱턴에서 열린 세계동양학대회에서 한국 비구니 승단이 집중조명을 받은 것이 이를 다시 한번 확인 시켜 준다. 관심의 결</t>
  </si>
  <si>
    <t>“살아온 삶 그대로가 법문” 크신 원력 수미산을 넘어 석주 큰스님 문집간행위 刊 원로스님·후학들이 펴낸 수행일화 어린이포교·역경사업에 큰 발자취 ◇일생을 어린이 포교와 역경사업에 힘써온 석주 스님. 석주 스님은 94세의 연세에도 불구하고 언제나 바쁘시다. 포교를 위한 전시회라면 수십장 씩 글씨를 써 주시고 역경 사업을 위해서라면 어디든 달려가 법문을 해 주시기 때문이다. 스님의 수행 일화를 담은 문집이 나왔다. 역경과 포교, 도제양성 등 스님이 평생에 걸쳐 힘쓴 불사에서 인연을 맺은 원로 스님들과 재가자들의 글을 후학들이 2년에 걸쳐 묶어 세수 94세 생일에 맞춰 낸 것이다. 백양사 방장 서옹 스님과 조계종 원로의원 진제 스님, 전 총무원장 고산 스님, 전국 비구니회 회장</t>
  </si>
  <si>
    <t>선우도량 ‘22인의 증언을 통해 본…’ 발간 석주스님등 스님 16·재가자 6명 인터뷰 증언대상자 편중돼 객관성 확보에 한계 ◇대법원에서 원판결(비구측 승소)를 파기하고 서울 고등법원에 환송한다는 판결을 내리자(1960.11.24) 비구측은 크게 반발했다. 등 한국불교 근·현대사 자료집을 발간해 온 선우도량 한국불교근현대사연구회(회장 혜담 스님)가 네번째 자료집 를 최근 출간했다. 이 책은 일제시대 때부터 해방공간, 정화 운동 당시 불교계에서 활동하였던 생존 인물들의 생생한 육성을 채록해 놓은 구술 자료집이다. 하지만 애초 목적은 지난 54년부터 70년까지 비구승과 대처승의 분규로 이어진 정화 운동에 참여하거나 목격한 인물들의 증언을 채록하는 것이었다. 일제시대에 대한 증언을 기록한</t>
  </si>
  <si>
    <t>[사 설] 한국불교 세계화 또다른 가능성</t>
  </si>
  <si>
    <t>‘모든 만물은 불성을 지닌 고귀한 존재’라는 부처님의 근본 가르침에도 불구하고 한국 불교계의 비구니스님 위상은 아직 차별적이다. 남성본위의 오랜 역사가 만들어 놓은 잘못된 의식과 계율에서 벗어나지 못하고 있어서다. 그럼에도 한국 비구니스님의 존재는 지금 세계 종교계와 학계에서 독특한 위치로 주목받고 있다. 천년 넘게 면면히 이어온 수행의 행적과 청정법맥은 물론이려니와, 무엇보다 오늘의 세계 불교계에 거의 유일한 거대 비구니 승단을 형성하고 있음과 종단 안에서의 위상 또한 타종교 여성성직자에 비해 비교우위를 차지한다는 점에서 그렇다. 4일부터 나흘간 워싱턴에서 열린 세계동양학대회에서 한국 비구니 승단이 집중조명을 받은 것이 이를 다시 한번 확인시켜 준다. 관심의 결과는 2년 후 ‘한국 비구니의 선</t>
  </si>
  <si>
    <t>[열린마당] “한국불교 해외소개 시급”</t>
  </si>
  <si>
    <t>혜원스님, 美 세계동양학회 참가기 특별기고 “‘한국비구니’ 처음 들었다” 큰 관심 학자들 “불교연구 인류 새진로 모색” 제54회 세계동양학회(AAS)가 4월 4일부터 7일까지 4일간의 일정으로 미국 워싱턴 D.C.에서 열렸다. 이번 세계동양학회는 228분과로 나누어져 진행됐고, 논문을 발표한 학자만도 5백여명에 가까운 세계 최고의 아시아학회다. 양적인 면뿐만 아니라 질적인 면에서 학회의 수준이 높았고 작년에 이어 사회 종교분야의 논문이 많이 발표됐다. 특히 불교에 관한 논문들이 다수 발표되는 등 미국에서의 불교에 대한 열기를 느낄 수 있었다. 필자는 ‘여성과 수행’ 분과에서 ‘현재 한국비구니의 수행과 의미’를 주제로 논문을 발표했다. 이 분과에는 총 4명의 학자들이 여성불교의 기능과 역</t>
  </si>
  <si>
    <t>절 방문 스님의 무례함에 “대접받을 자격없다” 쫓아내 ‘눈온 뒤에 비로소 소나무와 잣나무의 지조를 알 수 있고, 어려운 일을 당해서야 바야흐로 장부의 마음씀을 알 수 있다(雪後始知松柏操, 事難方見丈夫心).’ 출가인이 되어서 마음쓰기를 겨울 소나무와 잣나무 같은 기상과 절개를 가지고 대장부가 되라는 가르침이다. 숲이 무성한 여름에는 소나무나 잣나무의 푸르름을 알 수 없다. 잡목과 섞여 함께 푸르기 때문이다. 겨울이 되어 백설이 내리면 모든 잡목들은 잎을 떨구고 숲은 눈에 덮여 은색 세계가 되어버리고 만다. 그럴 때 소나무와 잣나무는 홀로 청청(靑靑)함을 지키고 의연하게 서있다. 거기에서 소나무와 잣나무의 지조(志操)를 볼 수 있다. 사람과 사람의 관계에서도 평소 좋은 관계가 유지될 때는 상</t>
  </si>
  <si>
    <t>[가까이서뵌 큰스님] 성운스님(대만 불광산사 개산종장)</t>
  </si>
  <si>
    <t>佛法·인간생활이 조화이뤄 하나돼야 ◇불광산사 여래전 3층에 위치한 선정(禪淨)법당. 사부대중이 함께 좌선하는 선방이다. ◇불광산사 여래전 3층에 위치한 선정(禪淨)법당. 사부대중이 함께 좌선하는 선방이다. “매일 매일 생활가운데 단 몇분만이라도 마음을 고요히 비춰보는 시간을 가져야합니다” 개인·단체·국가 어느 누구든 我相 버려야 동체화합 가능 3월 28일 오전 인천 국제공항을 떠나 2시간여를 비행한 후 대만 중정공항에 도착, 국내선으로 갈아타고 도착한 불광산사는 대만 남쪽 태평양을 낀 까오슝(高雄)현에 위치하고 있었다. 마침 해 저물 즈음 바라보게 된 불광산사는 황금빛 노을과 어울린 거대한 아미타불이 기자를 반기는 듯 했다. ‘불광보조삼천계 법수장류오대주(佛光普照三千</t>
  </si>
  <si>
    <t>세계 동양학회 학자 500여명 참가</t>
  </si>
  <si>
    <t>‘한국비구니승단’ 집중 조명 선사상·선맥·수행방법 등 질문 쏟아져 2004년 ‘한국비구니…’ 국제회의 열기로 ◇6일 제 54회 동양학회 ‘여성과 수행’ 분과에서 발표하는 불교학자들.왼쪽부터 조은수 교수, 혜원 스님, 아라이 교수, 이향순 교수, 리비아콘 교수, 버스웰 교수. 4일부터 7일까지 미국 워싱턴D.C. 매리옷호텔에서 열린 제54회 세계동양학회(AAS, Association for Asian Studies)에서 한국 비구니 승단에 대한 집중 조명이 이뤄져 한국 불교학의 세계화에 좋은 사례가 되고 있다. 1000여명의 회원 가운데 참가 학자만 500명이 넘고 관련분과도 200여개에 달하는 대규모 국제학술회의에서 한국불교 특히, 비구니 스님들에 대한 논문이 4편이나 발표된 것은 이</t>
  </si>
  <si>
    <t>선우도량 '22인의 증언을 통해 본…' 발간</t>
  </si>
  <si>
    <t>등 한국불교 근·현대사 자료집을 발간해 온 선우도량 한국불교근현대사연구회(회장 혜담 스님)가 네번째 자료집 를 최근 출간했다. 이 책은 일제시대 때부터 해방공간, 정화 운동 당시 불교계에서 활동하였던 생존 인물들의 생생한 육성을 채록해 놓은 구술 자료집이다. 하지만 애초 목적은 지난 54년부터 70년까지 비구승과 대처승의 분규로 이어진 정화 운동에 참여하거나 목격한 인물들의 증언을 채록하는 것이었다. 일제시대에 대한 증언을 기록한 1부나 해방공간의 불교계를 다룬 2부에 비해 3부 ‘내가 겪은 정화운동’에 자연히 눈길이 쏠리는 이유도 여기에 있다. 정화운동이 교단풍토나 사찰경제, 불교문화 전반에 미친 영향력이 여전히 현재진행형인데도 이에 대한 제대로 된 규명이 없었다는 점을 감안하면 당시 활동했던</t>
  </si>
  <si>
    <t>석주 스님은 94세의 연세에도 불구하고 언제나 바쁘시다. 포교를 위한 전시회라면 수십장 씩 글씨를 써 주시고 역경 사업을 위해서라면 어디든 달려가 법문을 해 주시기 때문이다. 스님의 수행 일화를 담은 문집이 나왔다. 역경과 포교, 도제양성 등 스님이 평생에 걸쳐 힘쓴 불사에서 인연을 맺은 원로 스님들과 재가자들의 글을 후학들이 2년에 걸쳐 묶어 세수 94세 생일에 맞춰 낸 것이다. 백양사 방장 서옹 스님과 조계종 원로의원 진제 스님, 전 총무원장 고산 스님, 전국 비구니회 회장 광우 스님을 비롯해 동국대학교 송석구 총장과 서석재 전 총무처장관, 통일문제 연구소 백기완 소장 등 129명의 글이 실려 있다. 원로 스님들은 주로 스님과의 인연과 수행 일화를 소개하고, 재가자들은 가까이서 뵈었던 스님의</t>
  </si>
  <si>
    <t>3월 28일 오전 인천 국제공항을 떠나 2시간여를 비행한 후 대만 중정공항에 도착, 국내선으로 갈아타고 도착한 불광산사는 대만 남쪽 태평양을 낀 까오슝(高雄)현에 위치하고 있었다. 마침 해저물녘 바라보게 된 불광산사는 황금빛 노을과 어울린 거대한 아미타불이 기자를 반기는 듯 했다. ‘불광보조삼천계 법수장류오대주(佛光普照三千界 法水長流五大洲).’ 삼천대천 세계에 불광(佛光)이 두루 비치고, 오대주(五大洲)에 법수(法水)가 흐르게 하자는 불광산의 창립이념이 새겨진 일주문(頭山門)과 불이문을 지나 대웅보전이 들어선 엄청난 넓이의 도량에 들어서자 수천명의 신혼 및 기혼 부부가 ‘부처님 손가락(佛指) 사리’ 앞에서 불광산사 성운(星雲)대사와 국제불광회 오백웅(吳伯雄) 회장의 참석아래 부부의 도를 지킬 것을</t>
  </si>
  <si>
    <t>[가까이 뵌 큰스님]정공스님(극락사 조실)</t>
  </si>
  <si>
    <t>의심하나 간절히 일으켜 끊어지지 않게 이어줘야 화두·염불 삼매는 다르지 않아 호흡 유의·단전에 의식 집중을 “일어나는 망념 무엇이든 상관말고 두려워도 말라 ‘옴마니 반메훔’ 진언염불 말법시대 알맞은 수행법 ◇정공스님이 27년째 주석해 온 덕유산 극락사의 전경. ◇중생계의 고통을 보이지 않는 곳에서 치유하며, 구경각을 향한 치열한 정진을 늦추지 않고 있는 정공스님은 극락사가 외부에 알려지는 것을 우려했다. ◇정공스님은 “아미타불의 미묘본심을 깨친 자라야 능히 미묘한 법을 깨닫고 자재함을 얻어 중생제도에 나설 수 있다”고 강조한다. “어디서 왔어요?” “네, 저는 서울 현대불교신문 기자인데요, 큰스님을 친견하고 싶어 왔습니다.” “큰스님은 아무도 만나지 않습니다.</t>
  </si>
  <si>
    <t>[신행 캘린더]4월 10일(수)</t>
  </si>
  <si>
    <t>4월 10일(수) ■법륜 스님 ‘반야심경’강좌=반야심경의 공(空)사상을 일상생활에서 발견해 볼 기회. 이번 법륜 스님의 전국 순회강연은 매주 수요일 오전 11시와 오후 7시 30분 서울 서초구 정토회관에서 열리며, 부산 대구 대전 등 각 지역 정토법당에서도 열린다. 무료강의.(02)587-8994 ■동국대 경주캠퍼스 정각원‘대법회’=동국대학교 경주캠퍼스 정각원은 오후 4시부터 정각원 법당에서 전 조계종 교육원장 암도 스님을 초청, ‘바르게 잘 살기’라는 주제의 법회를 봉행한다. (054)770-2016 4월 11일(목) ■삼보불교음악협회 ‘찬불가집 발간기념음악회’=신도용 찬불가집 발간을 기념해 불자들이 펼치는 아름다운 화음의 세계. 태고종연합합창단, 천태종연합합창단 등이 참가해, ‘범종’ ‘공</t>
  </si>
  <si>
    <t>‘북한산도로’현장 다시 긴장감</t>
  </si>
  <si>
    <t>의정부지법 “농성장 13일까지 철거…불응땐 강제집행” 북한산 관통도로 저지를 위한 농성장이 위치한 의정부 송추에 다시 긴장감이 높아지고 있다. 의정부지방법원은 3일 집달관을 회룡사로 보내, 13일까지 의정부 송추 농성장 법당을 철거하라는 법원 행정명령을 전달하고 불응시 강제 집행하겠다고 밝혔다. 이에 따라 회룡사 비구니 스님들과 불교환경연대, 우이령보존회 회원 등은 송추에 모여 법원의 강제집행에 대비하고 있다. 송추현장에 있는 불교환경연대 정성운 사무처장은 “강제 집행이 있을 경우 스님이 다치고 법당이 훼손되는 불상사를 피할 수 없을 것 같다”고 우려했다. 한편 사찰수행환경 수호를 위한 공동대책위는 3일부터 전국 200여 사찰에 사찰수행환경 수호 및 자연보전 문구가 적힌 플래카드 걸기</t>
  </si>
  <si>
    <t>북한산 관통도로 저지를 위한 송추 농성장 현장에 다시금 긴장감이 높아지고 있다. 4월 3일 집달관들이 회룡사를 방문, 13일까지 의정부 송추 농성장 법당 철거를 집행하라는 법원의 행정명령이 있었음을 전해 왔기 때문. 이에 따라 회룡사 비구니 스님들, 불교환경연대와 우이령보존회 회원 등 동원가능한 최대한의 인원들이 만약의 사태에 대비해 지금 송추에 집결해 있다. 북한산 관통도로 건설공사 저지를 위해 송추 농성장에 모인 사람들은 집달관에 의한 행정 집행이 들어올 경우에 대비해 법당 주변에 가스통과 신나통을 모아놓고 회룡사 제2선원을 사수한다는 계획이다. 이와 관련 송추현장에 있는 불교환경연대 정성운 처장은 "집달관들이 강제로 법집행을 하려고 할 경우 스님이 다치고 법당이 훼손되는 불상사를 피할</t>
  </si>
  <si>
    <t>“한국 비구니 위상·수행 알릴터”</t>
  </si>
  <si>
    <t>미국 조지아大서 강연 혜원 스님 세계 동양학회에서도 강연 동국대학교 선학과 교수 혜원스님(사진)은 미국 아틀란타에 위치한 조지아대학 동양학연구소의 초청으로 3일 조지아대학 아카데미 홀에서 ‘한국 비구니 수행과 그 현대적 의미’라는 주제로 강연한다. 강연내용은 비구니스님의 수행의 과정과 그 의미로, 특히 수행상에서의 비구니스님들의 위상과 역할에 중점을 두고 있다. 조지아대학 동양학연구소는 매년 종교, 사회, 예술 분야에서 세계적으로 유명한 석학, 종교인들을 한명씩 초청해 강의를 듣고 있다. 근래 노벨평화상을 수상한 티베트 종교지도자 달라이 라마가 초청강연을 가졌고, 이러한 계기로 그들은 불교수행에 대해 높은 관심을 가지게 됐다. 한국 비구니스님들의 수행을 알리게 된 혜원 스님은 강연자</t>
  </si>
  <si>
    <t>건교부, “노선변경 힘들다” 공대위에 회신문 건설교통부와 LG건설 등이 북한산 관통도로 건설과 관련해 강경한 입장을 보임에 따라 다시금 불교계와의 긴장국면이 조성되고 있다. 건교부는 3월 25일 사찰환경 수호를 위한 공동대책위(위원장 성타)에 전달한 회신문을 통해 “군부대, 주택 등 지장물로 인해 새로운 건설을 추진하기 어려운 만큼 북한산 관통도로 노선 변경이 힘들다”는 입장을 밝혔다. 또한 LG건설 등 10개 건설회사도 3월 15일 서울지방법원 북부지원에 회룡사 등 사찰들을 상대로, 북한산 관통도로 건설 공사 방해로 인해 손해배상을 청구하는 소송을 제기했다. 이러한 건교부와 LG건설 등의 반응은 3월 5일 열린 범불교도 대회에서 천명한 불교계의 환경수호 의지에 반대되는 것이라, 향후 불교계의</t>
  </si>
  <si>
    <t>"미국, 유럽 등지에서 최근 한국 선불교에 대한 관심이 높아지고 있지만 그중 한국 비구니 승원(僧院)에 대해서는 잘 모르고 있는 것이 현실입니다. 이번 조지아대학에서의 강연이 한국 비구니스님들의 출가와 수행의 모습을 세계에 알릴 수 있는 좋은 계기가 되었으면 좋겠습니다." 미국 아틀란타에 위치한 조지아대학 동양학연구소의 초청으로 4월 3일 조지아대학 아카데미 홀에서 '한국비구니 수행과 그 현대적 의미'라는 주제로 강연을 하는 동국대학 선학과 교수 혜원스님은 "미국에 한국 선불교 특히 한국비구니의 수행과 승원의 생활에 대해 전혀 알려진 게 없어, 이를 소개를 해달라는 청탁을 받고 기꺼이 수락했다"며 "미국에서 한국비구니에 대해 관심을 가지고 있다는데 놀라웠다"고 말했다. 조지아대학 동양학연구소는</t>
  </si>
  <si>
    <t>‘북한산도로’ 저지활동 본격화</t>
  </si>
  <si>
    <t>공대위, 환경장관 면담 건설중단 요청 본사주지·종회의원 송추현장 찾아 격려 비구니회, LG그룹 사과·피해보상 요구 환경영향평가 재검토 및 송추건설현장 나무심기 등 북한산 관통도로 건설을 저지하기 위한 불교 공동대책위와 종단, 환경단체들의 움직임이 활발히 전개되고 있다. 사찰환경수호를 위한 공동대책위(위원장 성타, 이하 공대위)는 8, 13일 국무총리, 건교부 차관과 면담한 데 이어 18일 김명자 환경부장관을 만나 불교계의 입장을 전달했다. 공대위 대표로 김 장관을 만난 현고 스님(조계종 총무원 기획실장)은 “수행환경을 파괴하는 일이 있어서는 안된다”며 “관통도로 건설을 중단해 달라”고 요청했다. 이에 대해 김 장관은 “불교계의 우려는 충분히 이해한다”면서도 “대규모 국책사업은 지역 공동체의 폭</t>
  </si>
  <si>
    <t>조계종 제11대 종정에 법전스님 추대</t>
  </si>
  <si>
    <t>날 전부 몸살을 해서 야단들입니다. 나는 노장님 만큼 마음이 독하지 못해 그냥 살살 좀 봐주고 있습니다. 그렇게 스승노릇하기도 쉬운게 아니구나 하는 생각이 자주 일어납니다. 3. 대승사 묘적암 시절 내가 젊어서 공부한 경험당을 이야기 하고자 합니다. 내가 33세 때(1957년) 일입니다. 우스운 것을 보아도 우습지도 않고 좋은 것을 봐도 좋은줄 모르겠고 늘 밥 먹고 체한 것 같이 가슴이 어뭉하고 뭔가 걸린 듯이 시원찮고 답답했습니다. 그래서 이렇게 세월을 보내서는 안되겠다 싶었습니다. 그 때 마침 성철 노장님도 안정사 천제굴에서 파계사 성전암으로 옮기게 되었습니다. 암자 삥둘러 사람이 들어오지 못하게 철조망을 치고 당신이 공부할 수 있는 모든 준비를 다 해드린 다음 천제. 만수. 상열수좌</t>
  </si>
  <si>
    <t>[혜경스님의 경 전 읽 기]법화경 18 제9 수학무학인기품</t>
  </si>
  <si>
    <t>아난다의 사적(事跡) 기억력 탁월, 설법 정확히 전수 여성출가 허용 간청…비구니 탄생 아난다는 숫도다나(淨飯)왕의 동생 아므리타(甘露飯)왕의 아들로 석존의 4촌 동생에 해당하며 테바닷다(提婆達多)의 동생이기도 하다. 석존께서 성도한 후에 처음으로 카필라바스투(迦毘羅衛城)에 돌아갔을 때 출가하여 제자가 되었으며, 그 후 샤리푸트라(舍利弗)와 마우드가리야야나(目連)의 추천으로 항상 부처님을 모시고 따르는 시자(侍者)가 되어 20여 년 동안 한시도 곁을 떠나지 않고 정성껏 섬겼다. 그는 훌륭한 기억력을 가져 석존의 설법을 정확히 기억하고 있었다. 그리하여 교단 가운데 ‘다문제일(多聞第一)’이라 불렸으며 부처님께서 멸도하신 후 제1회 결집 때, 법(法) 즉 경전의 송출자(誦出者)로 선출되었다.</t>
  </si>
  <si>
    <t>[일지 스님의 감춰진 불교이야기]25. 삼불능(三不能)이란</t>
  </si>
  <si>
    <t>부처님 가르침 받고도 행하지 않는 사람들 오랜 세월 “부처님은 과연 누구였는가”라는 화두를 참구한 수많은 불교도들은, 부처님은 수많은 생애 동안 윤회를 거듭하면서 불과(佛果)를 이루기 위해 보살도를 닦아왔다고 한다. 부처님은 지혜의 별들이 반짝이는 은하의 중심인 것이다. 때문에 불자들은 열 가지 명호로써 부처님의 거룩함을 함축하여 담아내고 있다. 즉 부처님은 ‘여래(如來:진여에서 오신 분), 응공(應供:마땅히 공양 받으실 분), 정변지(正遍智:바르고 보편적인 지혜를 증득하신 분), 명행족(明行足:지혜와 실천을 구족하신 분), 선서(善逝:생사의 굴레에서 잘 떠나신 분), 세간해(世間解:세간을 모두 아시는 분), 무상사(無上師:위없는 스승), 조어장부(調御丈夫:세간을 잘 이끄시는 장부), 천인사(天人師:신</t>
  </si>
  <si>
    <t>[그절에 가면]오대산 월정사</t>
  </si>
  <si>
    <t>문수보살 상주도량 깨달음의 달 둥실 “佛法 길이 번창할곳”…사자암 등 五臺 여래·보살들의 主處 ◇월정사 팔각구층탑(국보 제48호)과 전각들의 조화가 ,영원으로 이어질 어제와 오늘의 모습을 보여준다. 고려 초기에 조성된 것으로 한국 다층석탑의 전형을 보여주는 팔각구층탑에는 부처님 진신사리 37과를 봉안하고 있다. 새롭게 단장한 도량을 둘러보노라니 ‘자비 도량’과는 도무지 어울리지 않는 낱말이 떠오릅니다. ‘전쟁’입니다. 특히 월정사는 6·25전쟁의 불길에 잿더미가 되다시피 했습니다. 이렇듯 전쟁은 인명만을 앗아가지 않습니다. ‘문화 유산’에 대한 ‘분서갱유(焚書坑儒)’이기도 한 것입니다. 그럼에도 불구하고 다시 시작할 수 있는 건, 흔히 ‘불성’이라고 말하는 본래의 마음자리는 세상의 어떤 불로</t>
  </si>
  <si>
    <t>◇5일 1만여 사부대중이 참석한 가운데 조계사에서 열린 ‘자연환경 보전과 수행환경 수호를 위한 범불교도 결의대회’(위). 범불교도 결의대회에 참가한 비구니스님들이 연비의식을 통해 결연한 환경 수호의지를 대내외에 공표했다. 사진=김두식 기자</t>
  </si>
  <si>
    <t>“수행환경 파괴사업 백지화”</t>
  </si>
  <si>
    <t>불자 1만여명 범불교도 결의대회서 촉구 “정부와 자치단체는 환경보존정책을 최우선하여 시행하라.” 범불교도결의대회 추진위원회(위원장 성타)는 5일 조계사에서 전국교구 본 말사, 강원·선방 스님, 신도, 환경단체 회원 등 1만여 사부대중이 동참한 가운데 ‘자연환경 보전과 수행환경 수호를 위한 범불교도 결의대회’를 열고, 비구니 스님 폭행사건에 대한 정부와 해당기업의 공식적인 사과와 사찰수행환경을 침해하는 국책 사업의 전면 재검토를 요구했다. 이날 대회에서 조계종 총무원장 정대 스님은 “찰나의 이익에 집착해 자연을 파괴하는 것은 부처님 가르침을 정면으로 거스르는 일”이라고 밝혔다. 1만여 참석대중은 조계종 중앙종회 부의장 청화스님이 낭독한 결의문을 통해 “불교도들이 자연 문화 환경을 지키고 가꾸는데</t>
  </si>
  <si>
    <t>동국대 불교대학 ‘21세기형 불교학 산실’로</t>
  </si>
  <si>
    <t>전문대학원·문화센터 추진 발전위, 중장기案 발표 역량 갖춘 전문인력 양성…2003년 설립 한자·영어 패스 의무화…질 한단계 높여 ◇동국대 불교대학이 21세기형 불교학 산실로 거듭나기 위한 중 장기 발전안을 마련했다. 사진은 지난해 6월 5일 열린 불교대학 발전을 위한 공청회 장면. 동국대 불교대학이 ‘21세기형 불교학 산실’로 거듭난다. 동국대 불교대학 2기 불교대학발전연구위원회(위원장 보광 스님, 이하 발전위)는 5일 기자회견을 갖고 2년여 동안 분야별 연구와 공청회 등을 통해 최종 확정한 ‘불교대학 중장기 발전방안’을 발표했다. 이 가운데 가장 눈길을 끄는 대목은 불교전문대학원 ‘불교사회문화전문대학원(가칭)’과 사이버대학 불교학부 설립 그리고 한문·영어 졸업시험제 실시 안이다.</t>
  </si>
  <si>
    <t>[사 설]사찰환경 보존돼야</t>
  </si>
  <si>
    <t>조계종은 자연환경을 보호하고 최근 들어 급증하고 있는 사찰의 수행환경 파괴행위를 막기 위해 범불교 ‘공동대책위원회’를 구성, 조직적인 활동에 나서기로 했다. 만시지탄의 느낌이 없지 않지만 늦게나마 조계종이 국민적 여망에 부응키로 한 것은 장한 일이 아닐 수 없다. 전국 어딜 가나 교통문제는 심각한 수준을 넘어선지 이미 오래다. 도시의 모습을 갖추고 그 기능을 최대한 살리면서 이같은 국가적 난제를 해결하기 위해선 어느 정도의 범위 내에선 자연의 훼손이 불가피하다. 문제는 정부와 여러 지방자치단체가 장기 안목에서 상호연계성을 갖추고 확정한 마스터 플랜이 아니라 즉흥적인 것으로 오해받을 여지가 다분한 개발계획을 시행자들이 마구 양산하고 있다는 점이다. 최근 들어 정부가 시행키로 한 정책들에 대한 국민적</t>
  </si>
  <si>
    <t>[길을묻는이에게]道는 항상 우리주변 가까이 있어</t>
  </si>
  <si>
    <t>준다는 의식없이 베풀면 받으려 안해도 절로 받게 돼 생활이 바로 공부하는 재료 오늘 이 자리에서 여러분들과 같이 함께 한마음을 낼 수 있다는 것을 참 감사하게 생각합니다. 오늘은 소년소녀 가장들을 위한 법회입니다. 항상 여러분한테 말씀을 드렸지만 내 부모 아님이 없고 내 형제 아님이 없고 내 자식 아님이 없고, 또는 내 생명 아님이 없고 내 아픔 아님이 없고 내 삶 아님이 없습니다. 그것은 왜냐하면 수억겁 광년을 통해서 차원대로 끼리끼리 모여서 이 세상에 모두 출현해서 나오고 있기 때문입니다. 찰나찰나 모습을 바꿔가면서 이 세상에 나오죠. 이 부모에게서 낳고 또 이 부모에 가서 낳게 되고, 모습을 바꿔가면서 곤충에서 사람에 이르기까지 자기가 어떻게 살았느냐에 따라서 모습을 바꿔쓰고 이 세상에</t>
  </si>
  <si>
    <t>[시방세계]소외된 곳에 훈훈한 온정…‘숨은 보살행’ 봇물</t>
  </si>
  <si>
    <t>결연·자원봉사·후원금 등 다양 산마을 목련의 집 지칠때 읽어보라 불경선물 정수사서 내복·양말 보내 소쩍새 마을 ‘후원합시다’에 성금답지 격려 방문 꾸준히 늘어 자광원 날개회 목욕시키기·세탁·함께 외출 말벗되어주기 등 봉사활동 송광사 학인스님들 한국심장재단과 결연 15명 수술지원·5명 준비중 ◇이름을 밝히지 않은 자원봉사자가 뇌성마비를 앓고 있는 안숙자 씨의 팔을 매만지고 있다. ◇불가침구학회 회원들이 무의탁 어르신들에게 무료로 침을 놓고 있다. ◇조계종사회복지재단 자원봉사팀 ‘자재회’ 회원들이 경기도 화성에 노인요양원 자제정사를 매주 금요일에 찾아와 어르신들에게 발맛사지 봉사를 하고 있다. 7일 오후, 신문사 편집국에 전화 한 통이</t>
  </si>
  <si>
    <t>쌀쌀한 날씨속 사찰환경수호 범불교도 대회 이모저모 ◇5일 사찰환경 수호 범불교도 대회를 마친 후, 조계사 앞 우정국로에서 북한산 훼손에 대한 참회정진을 올리고 있는 비구니 스님들. ◇북한산 관통도로 건설로 인해 훼손된 나무들을 위한 천도의식. ◇많은 불자들이 조계사 마당에 설치된 서명대에서 사찰환경 수호 의지를 다지고 있다. ◇불교환경연대 상임대표 수경스님(앞줄 오른쪽)은 7일부터 북한산 송추공사현장에서 북한산지키기에 나섰다. 앞줄 오른쪽 두번째는 조계종 총무부장 원택스님. 죽어간 나무들 위한 천도재 ○…5일 조계사에서 열린 범불교도 결의대회에 모인 1만여 불자들은 북한산 관통도로 건설로 죽어간 나무들을 위한 영가천도식과 연비의식을 봉행하며 사찰환경을 수호하겠다는 의지를 다졌</t>
  </si>
  <si>
    <t>소외된 곳에 훈훈한 온정… '숨은 보살행'</t>
  </si>
  <si>
    <t>3월 7일 오후. 현대불교신문사 편집국에 전화 한 통이 걸려 왔다. 할머니 한 분이 알아듣기 힘든 어눌한 발음으로 연신 고맙다며 흐느꼈다. 사연의 주인공은 올해 현대불교가 펼치고 있는'연중기획 나눔의 손잡기 운동 - 후원합시다'가 보도한 경기도 안성시 굴암사 주지 보덕(71) 스님. 보덕 스님은 며칠 전에 걸려온 전화통화 내용부터 꺼내 놓았다. 경기도 성남시에 사는 팔순이 넘은 비구니 노스님이 "고아로 태어나 절집에서 컸다"며, 보덕 스님에게 여생을 '형제'처럼 함께 지내면서 어려운 사람들을 위해 삶을 회향하자고 말했다는 것. 오갈 데 없이 버려진 아이들을 40여 년 넘게 보살펴 온 보덕 스님은 "아이들이 '할머니'가 한 분 더 생겨 좋아들 한다"고 말했다. 현대불교가 '후원합시다'에서 그동안 소</t>
  </si>
  <si>
    <t>"정부와 자체단체는 환경보존정책을 최우선하여 시행하고, 자연환경과 산사의 수행환경을 파괴하는 사업을 백지화하라" 자연환경과 수행환경 수호를 위한 범불교도 결의대회가 3월 5일 조계사에서 봉행됐다. 범불교도 결의대회 추진위원회(위원장 성타스님ㆍ불국사주지ㆍ이하 추진위)의 주최로 열린 이번 결의대회에는 조계종 총무원장 정대스님과 전국 교구본사, 선방, 강원스님들과 녹생연합 박영신 상임대표, 환경운동연합 최열 사무총장, 수녀 등 사부대중 1만여명이 참석해 최근 전국 각지에서 벌어지고 있는 무분별한 자연환경 파괴와 수행환경 훼손에 대한 정부 정책을 규탄하고 환경수호 결의를 다졌다. 명고와 명종을 시작으로 진행된 이날 결의대회에서 조계종 총무원장 정대스님은 격려사를 통해 "한치 앞을 내다보지 못하고</t>
  </si>
  <si>
    <t>“사찰환경 걱정않고 정진할수 있게 최선” 2500여 사찰서 1만여명 참가 예상 ‘스님 폭행’ 재발 막게 강력 대응 2월 27일 개최된 조계종 환경위원회의에서 ‘자연환경과 사찰수행환경 수호를 위한 범불교도 결의대회’ 추진위원장과 범불교공동대책위원회 위원장에 불국사 주지 성타 스님(사진)이 선출됐다. 스님은 10여 년 전부터 환경운동을 시작해, 현재 조계종 환경위원장으로서 종단 환경대책을 주관하는 한편, 자연환경보전협회 이사장으로 대구·경북지역환경운동을 주도하고 있다. 2월 28일 성타 스님을 만나 5일 열리는 범불교도결의대회 추진상황과 범불교 공동대책위의 향후계획을 들어 보았다. ◆사찰 수행환경 수호를 위한 중책을 맡게 됐는데. “2월 18일 발생한 비구니 스님 폭행사건과 금정산 범</t>
  </si>
  <si>
    <t>[사 설]중앙승가대 역경학과 어쩌나</t>
  </si>
  <si>
    <t>2월 28일 중앙승가대학교 2002학년도 신입생 입학식이 있었다. 추가모집까지 하였지만 전체 120명 정원에 겨우 70여 명만이 입학했으며, 역경학과는 단 2명이 지원했는데 타종단 비구니라고 한다. 역경학은 종단의 교육·역경·포교의 3대 사업 중의 하나로서 그 중대성은 누구나 공감하는 바다. 그럼에도 불구하고 이렇게 지원자가 극소하다는 것은 어딘가에 문제가 있기 때문이다. 역경학과 개설 당시부터 계속 4~5년을 30명 정원의 3분의 1도 채우지 못하고 있다면 치유방안이 진작에 나왔어야 했다. 더욱 놀라운 것은 역경학과의 이번 졸업생 11명 중 1명도 역경분야로 진로를 결정한 사실이 없다는 것이다. 그렇다면 분명 이대로는 생존 가능성이 극히 희박하다고 볼 수밖에 없다. 사실 역경이란 쉬운 영역이 아니다.</t>
  </si>
  <si>
    <t>지난 2월 28일 중앙승가대학교 2002학년도 신입생 입학식이 있었다. 전체 120명 정원에 추가모집까지 하였지만 겨우 70여 명만이 입학하게 되었으며, 역경학과는 단 2명이 지원했는데 타종단 비구니라고 한다. 역경학은 종단의 교육ㆍ역경ㆍ포교의 3대 사업 중의 하나로서 그 중대성은 누구나 공감하는 바다. 그럼에도 불구하고 이렇게 지원자가 극소하다는 것은 어딘가에 문제가 있기 때문이다. 역경학과 개설 당시부터 계속 4~5년을 30명 정원의 3분의 1도 채우지 못하고 있다면 발빠른 치유방안이 진작에 나왔어야 했다. 더욱 놀라운 것은 역경학과의 이번 졸업생 11명 중 1명도 역경분야로 진로를 결정한 사실이 없다는 것이다. 그렇다면 분명 이대로는 생존 가능성이 극히 희박하다고 볼 수밖에 없다. 사실 역경</t>
  </si>
  <si>
    <t>'범불교도 결의대회' 추진위 공식발족</t>
  </si>
  <si>
    <t>3월 5일로 예정된 '자연환경보존과 수행환경수호를 위한 범불교도 결의대회' 추진위원회(이하 추진위)가 공식 발족했다. 조계종 환경위원회(위원장 성타 스님)는 2월 27일 회의에서 추진위 위원장에 성타 스님을 선출하고, '범불교도 결의대회' 일정을 확정했다. 또한 환경위원회는 '범불교도 결의대회' 후 환경위원과 환경침해 사찰 주지 등이 참여하는 불교환경공동대책기구인 '범불교 공동대책위'도 구성키로 결정하고 위원장에 성타 스님을 선출했다. 공동대책위는 환경위원회 산하 기구로 금정산 범어사, 양산 내원사, 북한산 회룡사 등의 환경문제가 해결될 때까지 한시운영 된다. 한편 환경위원회는 회의 후 북한산 관통도로 반대를 위해 조계사에서 정진 중인 비구니 스님들을 방문, 위로했다. 강유</t>
  </si>
  <si>
    <t>건축물 양식·배경·주변교통 소개</t>
  </si>
  <si>
    <t>‘충북의 사찰을 찾아서’‘충북 건축기행’ 충청 개발硏 발행 충청북도의 전통문화를 소개하는 단행본이 잇따라 발간됐다. 충청개발연구원(원장 이태일) 부설 충북학연구소는 지역 사찰과 불교유적을 소개한 와 지역 건축문화 발달 과정을 소개한 을 동시에 내놓았다. 는 단양 구인사와 20세기에 지어졌지만 전통 목조건축을 그대로 재현한 진천 보탑사, 비구니 사찰로 이름 높은 음성의 미타사, 화암사와 괘불제로 유명한 안심사 등을 소개하고 있다. 에는 속리산 법주사 등 가볼 만한 전통건축과 제천 청풍문화재단지 등의 전통건축 체험장 등이 소개되어 있다. 건축물의 양식, 배경, 위치, 교통 등을 자세하게 설명하고 있어 안내서로도 활용이 가능하다. 충청북도는 이번에 발간된 200여부의 책자를 도내 도서관과 학교 등</t>
  </si>
  <si>
    <t>[사 설]비구니 스님을 폭행하다니…</t>
  </si>
  <si>
    <t>북한산 관통도로 건설공사와 관련 지난 8일 이른 아침 서울고속도로(주)와 LG건설이 수행중인 비구니 스님을 폭행하고 천막법당 일부를 파괴하는 어처구니없는 훼불사건이 발생했다. 이 사고로 철야기도 중인 비구니 스님들이 인부들로부터 폭행을 당해 가사가 찢기고 안경이 부서졌으며 인대가 늘어나 오른팔과 허리를 못쓰고, 한 비구니 스님은 가슴에 피멍이 들어 입원 치료 중이다. 이 사건의 발생 직후부터 여러 환경단체와 시민연대는 물론 전국 불자들의 관심이 고조되는 가운데 이번 사건을 주도한 폭력배들의 처벌을 요구하는 네티즌들의 항의가 쇄도하고 있다. 조계종은 다음달 5일 조계사에서 전국의 스님과 신도 1만여 명이 동참하는 ‘자연환경보존과 수행환경수호를 위한 범불교도 결의대회’를 개최키로 하는 등 범불교</t>
  </si>
  <si>
    <t>【김홍근이 쓰는 문학 속의 불교】비구니 스님의 ‘봄맞이’</t>
  </si>
  <si>
    <t>집에 돌아와 보니 봄은 매화가지 끝에 이미 와 있는 것을 봄맞이 가지 않겠느냐는 친구의 권유를 받았지만, 시간이 맞지 않아 따라나서지 못했다. 눈이 남아있는 산 속에 꽃이 피는 복수초(福壽草)를 보러, 친구는 포천 백운계곡 너머 광덕산으로 떠났다. 화신(花信)을 기다리다 못해, 얼음을 뚫고 삐져 나오는 노란 꽃잎을 직접 찾아 나선 그 심정이 이해될 만도 하다. 해마다 이맘때면 봄이 언제 오나 하고 마냥 기다려진다. 이제 얼마 후면 우리 주변에서도 수줍은 듯 작은 연노랑 꽃을 터뜨리는 산수유를 쉽게 볼 수 있을 것이다. 그리고 그 뒤를 이어 목련, 진달래, 개나리, 라일락 등이 앞다퉈 온 산을 울긋불긋 물들일 것이다. ‘봄’은 진정 ‘보는(見)’ 계절인가. 봄을 맞아 꽃피는 것을 보는 것처럼 우리의</t>
  </si>
  <si>
    <t>자연·수행환경 보호</t>
  </si>
  <si>
    <t>범불교도대회 개최 3월 5일 조계사서 비구니 스님 폭행 규탄 전국 본말사 스님 및 사부대중 1만여 명이 참여하는 ‘자연환경 보존과 수행환경 수호를 위한 범불교도 결의대회(이하 결의대회)’가 3월 5일 오후 2시 조계사에서 열린다. 이번 규탄 결의대회는 18일 북한산관통도로 저지를 위해 송추 원각사 천막 농성장에서 1000일 정진 기도 중이던 회룡사 비구니 성타, 성환, 법현스님이 LG건설과 서울고속도로(주) 직원 30여명에게 폭행당한 데 따른 것이다. 이날 법회에서는 또 금정산 범어사·천성산 내원사·미륵산 용화사 등에서 동시다발적으로 진행되고 있는 환경파괴행위를 저지키 위한 정부와 지자체에 불교계 요구사항을 천명할 방침이다. 한편 북한산 회룡사, 월정사 지장암, 백양사 천진암, 동화사 양진암</t>
  </si>
  <si>
    <t>기도중 비구니스님 폭행… LG건설 만행 이모저모</t>
  </si>
  <si>
    <t>◇200여 비구니스님들은 21일 조계사에서 ‘여성 성직자 인권유린 규탄대회’를 개최했다. ◇18일 LG건설과 서울고속도로(주) 직원들에 의해 무참히 부서진 의정부 송추 농성장의 임시법당. ◇LG건설이 동원한 50여 청년들에 의해 중상을 입은 성타(왼쪽), 성환, 법현스님등 비구니스님들. 무참히 파괴된 법당 ○…LG건설과 서울고속도로(주) 직원들이 18일 오전 7시 30분 의정부 송추농성장에 들어와, 포크레인을 동원해 법당 건물들을 무참히 철거했다. LG건설은 이날 9시부터 공사를 재개한다고 약속했지만 스님들이 아침 공양을 위해 자리를 비운 틈을 타 공사를 강행했다. 회룡사 스님들 중상 ○…성타, 성환, 법현 스님 등 회룡사 비구니 스님들은 LG건설이 동원한 50여명의 건장한 청년들</t>
  </si>
  <si>
    <t>충청북도의 전통문화를 소개하는 단행본이 잇따라 발간됐다. 충청개발연구원(원장 이태일) 부설 충북학연구소는 지역 사찰과 불교유적을 소개한 와 지역 건축문화 발달 과정을 소개한 을 동시에 내놓았다. 는 단양 구인사와 20세기에 지어졌지만 전통 목조건축을 그대로 재현한 진천 보탑사, 비구니 사찰로 이름 높은 음성의 미타사, 화암사와 괘불제로 유명한 안심사 등을 소개하고 있다. 에는 속리산 법주사 등 가볼 만한 전통건축과 제천 청풍문화재단지 등의 전통건축 체험장 등이 소개되어 있다. 건축물의 양식, 배경, 위치, 교통 등을 자세하게 설명하고 있어 안내서로도 활용이 가능하다. 충청북도는 이번에 발간된 200여부의 책자를 도내 도서관과 학교 등에 배부할 예정이다. 여수령 기자 snoop</t>
  </si>
  <si>
    <t>전국 본말사 스님 및 사부대중 1만여 명이 참여하는 ‘자연환경 보존과 수행환경 수호를 위한 범불교도 결의대회(이하 결의대회)’가 3월 5일 오후 2시 조계사에서 열린다. 이번 규탄 결의대회는 2월 18일 북한산관통도로 저지를 위해 송추 원각사 천막 농성장에서 1000정진 기도 중이던 회룡사 비구니 성타, 성환, 법현스님이 LG건설과 서울고속도로(주) 직원 30여명에게 폭행당한 데 따른 것이다. 이날 법회에서는 또 금정산 범어사ㆍ천성사 내원사ㆍ미륵산 용화사 등에서 동시다발적으로 진행되고 있는 환경파괴행위를 저지키 위한 정부와 지자체에 불교계 요구사항을 천명할 방침이다. 조계종은 이를 위해 27일 조계종 환경위원회의, 28일 주요사찰 사무장회의, 3월 5일 본사주지회의를 개최하고, 전국 2500</t>
  </si>
  <si>
    <t>LG그룹, 비구니 스님 인권유린 항의 무시해</t>
  </si>
  <si>
    <t>LG그룹이 비구니 스님 인권 유린에 대한 항의문 접수마저 거부했다. 전국에서 모인 비구니 스님 200여 명이 2월 21일 오후 2시 여의도 LG그룹 사옥을 방문, 비구니 스님 폭행 관련 항의문을 전달하고자 했으나, 대표성이 없다는 이유로 접수를 거절당했다. 북한산 회룡사, 월정사 지장암, 백양사 천진암, 동화사 양진암 등에서 온 비구니 스님들은 2시간 넘게 비를 맞으며 LG사옥 앞에서 기다렸으나 LG측이 사전에 직원과 경찰병력을 배치, 항의문 전달은 물론 진입부터 원천봉쇄 당했다. 이와 관련 회룡사 법현 스님은 "이번 사건은 여성성직자에 대한 성추행이자 폭행이다"며 " LG그룹의 반여성적이고 반환경적인 면을 알리기 위해, 종교·여성·환경단체와 연대한 캠페인을 전국적으로 전개하겠다"고 말했다.</t>
  </si>
  <si>
    <t>‘회색 고무신’윤청광 엮음 정신대 피해 진학포기 대승사로 청담·성철 스님 주도 정화운동도 담아 ◇세속 나이 칠십이 넘은 묘엄 스님은 지금도 학장 스님으로 강단에 오른다. 원내는 출가 초기의 묘엄 스님. (시공사)은 청담 스님의 딸로 태어나 일제시대, 6.25전쟁 등 파란만장한 현대사 속에서 오직 깨달음만을 추구하며 평생 치열한 구도의 길을 걸어온 한 노비구니 스님의 삶을 소설 형식으로 재구성한 행장기다. 열반에 드는 순간까지 불교 정화를 외치던 청담 스님. 그는 노모의 원을 들어주기 위해 하룻밤의 파계를 행한다. 그렇게 해서 태어난 인순이는 정신대에 끌려갈 상황에 처하자 여학교 진학을 포기하고 아버지 청담 스님이 있는 대승사로 피신한다. 그러나 그것은 피신이 아니라 출가를 원하는 어머니</t>
  </si>
  <si>
    <t>대승종 수계산림법회·건당식</t>
  </si>
  <si>
    <t>대한불교 대승종은 8일 서울 신당동 흥도사에서 수계산림 법회 및 건당식을 가졌다. 종정 도암 스님을 비롯해 일오 총무원장, 서봉 원로원장, 법타 교육원장, 기현 포교원장 등 100여 명이 참석한 가운데 모두 10명이 비구·비구니계, 사미·사미니계를 받고 종정 도암스님과 총무원장 일오스님 앞으로 건당했다.</t>
  </si>
  <si>
    <t>태국 성직자법, 여성에 정식자격부여 인정안해 태국에서 사상 처음으로 비구니 수계식이 열렸으나, 비구니계 수계 유효 여부로 논란이 일고 있다. 태국에서는 불교 최고기구인 상카위원회가 1928년 여성의 비구니계 수계를 금지했고 1992년 제정된 불교성직자 법에도 여성이 정식으로 승려가 되는 것을 인정하지 않고 있다. 태국의 사미니격인 ‘매치’를 9년간 봉직해온 와랑카나 와나위차얀(56) 스님은 지난 10일 방콕 근교의 사찰 송타마칸야니에서 스리랑카, 대만, 인도네시아에서 온 비구니 8명과 태국 비구 6명, 티베트 비구 2명이 참가한 가운데 비구니계를 받았다. 현재 한국, 스리랑카, 대만, 중국, 홍콩 등에서는 비구니 계맥이 있지만, 태국 여성으로 태국에서 비구니계를 받기는 이번이 처음이다. 태국에서는</t>
  </si>
  <si>
    <t>‘천성산살리기’를 발원하며 1월 22일 부산역 광장을 출발한 양산 내원사 다섯 비구니스님들(왼쪽)이 25일간의 대장정 도보순례를 마치고 15일 서울역 광장에서 회향했다. ‘천성산살리기 국토순례 보고대회’를 가진 이날 회향식에는 조계종 총무원, 통도사, 조계사, 범어사 등에서 온 사부대중 3백여명이 참석해 사찰 수행환경을 파괴하는 각종 사안에 대해 연대 대처할 것을 결의했다. 사진= 고영배 기자</t>
  </si>
  <si>
    <t>(시공사)은 청담 스님의 딸로 태어나 일제시대, 6.25전쟁 등 파란만장한 현대사 속에서 오직 깨달음만을 추구하며 평생 치열한 구도의 길을 걸어온 한 노비구니 스님의 삶을 소설 형식으로 재구성한 행장기다. 열반에 드는 순간까지 불교 정화를 외치던 청담 스님. 그는 노모의 원을 들어주기 위해 하룻밤의 파계를 행한다. 그렇게 해서 태어난 인순이는 정신대에 끌려갈 상황에 처하자 여학교 진학을 포기하고 아버지 청담 스님이 있는 대승사로 피신한다. 그러나 그것은 피신이 아니라 출가를 원하는 어머니의 바람이었다. 이러한 사실은 안 청담ㆍ성철 스님은 인순이가 스스로 출가하도록 이끌어보자는 데 묵시적인 합의를 한다. 그리고 출가 발심을 이끄는 일은 성철 스님이 도맡았다. 두 스님은 참선 정진이 끝나면 곧장 인</t>
  </si>
  <si>
    <t>불교국가인 태국에서 최근 사상 처음으로 여성이 불교 사미니계를 받았으나 여성 사니미계 수계 유효 여부로 논란이 일 전망이다. 태국에서는 불교 최고기구인 상카위원회가 1928년 여성이 사미니계를 받는 것을 금지했고 1992년 제정된 불교성직자 법에도 여성이 정식으로 승려가 되는 것을 인정하지 않고 있다. 태국 여성 와랑카나 와나위차얀(56)은 지난 10일 방콕 근교의 사찰 송타마칸야니에서 스리랑카, 대만, 인도네시아에서 온 비구니 8명과 태국 비구 6명, 티베트 비구 2명이 참가한 가운데 사미니계를 받았다. 태국 여성으로 태국에서 비구니계를 받기는 이번이 처음이다. 태국에서는 현재 외국에서 사미니계를 받은 여성 4명이 활동하고 있는데 지난해 2월 태국 유수의 대학인 타마삿 대학의 불교철학</t>
  </si>
  <si>
    <t>[가까이서 뵌 큰스님] 무여스님(축서사 주지)</t>
  </si>
  <si>
    <t>사람은 일생의 願이 있어야 조석으로 참선·기도하는 습관을 ‘제3 수행법’ 효과에 한계 깊이 더 하려면 화두선 해야 간절 ‘切’자 마음에 새겨 혼신 다해 수행 매달려야 ◇무여스님은 수행에 있어 스승의 가르침과 지도는 매우 중요하니 ‘참스승을 간절하게 찾으라’고 일러주셨다. ◇화두참선법 이상의 확실한 수행법이 없다고 강조하시는 무여스님은 화두를 한번 본격적으로, 간절하게, 최선을 다해 들어 보라고 하신다. 사진=윤명숙 지난 3일 일요일임에도 본사에 한통의 전화가 걸려왔다. 독자라고 밝힌 경남에 사는 비구니스님은 본지에 최근 실린 ‘가까이서 뵌 큰 스님’ 법문들이 너무나 감동적이어서</t>
  </si>
  <si>
    <t>[시방세계]비구니 스님들 ‘천성산 살리기’ 나섰다</t>
  </si>
  <si>
    <t>“습지 지대 보존·수행환경 수호” 동안거 미루고 1200리길 고속철 도보순례 새벽예불로 시작…하루 25km의 강행군 ◇지율스님 등 5명의 내원사 선방 스님들은 천성산 수행환경을 수호하기 위해 경부고속철도 노선을 따라 25일간의 대장정 국토순례를 시작했다. 4일 대전으로 들어선 순례단이 대전역 광장을 지나고 있는 모습. ◇지율스님(맨앞)의 얼굴에서 천성산을 살리겠다는 결연한 의지를 엿볼 수 있다. ◇‘천성산 살리기 국토순례’ 플래카드를 붙인 바랑을 메고 1200리 도보순례를 한다. ◇순례단이 부산시민들에게 천성산을 관통하는 경부고속철도의 부당함을 알리는 전단을 나눠주고 있다. 회색빛 승복과 밀짚모자를 쓴 5명의 비구니스님들이 4일 대전의 도심에 모습을 드러냈다. ‘천성산</t>
  </si>
  <si>
    <t>비구니 스님들이 동안거 기간중 잠시 공부를 쉬는 ‘삭발 목욕일’에 맞춰 불우이웃을 돕기위한 탁발(托鉢)에 나섰다. 지리산 대원사(주지 영진)는 1월 31일 오후 2시부터 6시까지 경남 진주시 중앙시장 한빛은행 앞 거리에서 ‘불우이웃 돕기 탁발 대법회’를 봉행했다. 산청사암연합회와 대원사 청년회 등이 후원한 이날 행사에는 100여명의 스님과 신도 등이 동참, 600여만원의 성금을 모아 당일 오후 진주시등에 전달했다. 대원사 주지 영진스님은 “불우이웃을 돕기 위한 탁발은 곧 수행정진의 연장”이라며 “시민들의 정성은 진주시 관내 독거노인과 소년소녀 가장들을 위해 쓰여질 것”이라고 말했다. (055)972-8068</t>
  </si>
  <si>
    <t>금년 4·5급 승가고시 4월중 직지사서 시행</t>
  </si>
  <si>
    <t>조계종 고시위, 출제자·과목 확정 올해 제4급·5급 승가고시가 4월15일과 4월10일 직지사에서 각각 시행된다. 조계종 고시위원회(위원장 법산)는 6일 종회사무처 회의실에서 제9차 고시위원회 회의를 열어 이같이 결정하고, 고시출제자 및 고시과목을 확정했다. 올해 비구·비구니 수계산림 신청자 300여명을 대상으로 치러지는 4급 승가고시는 불교학개론, 치문, 사집, 사교, 율학, 조계종사 등 8개 과목에서 모두 50문항이 출제된다. 또 제22기 행자교육원 이수자 및 기존 탈락자 등을 대상으로 실시되는 5급 승가고시는 사미·사미율의, 위의문, 초발심자경문, 부처님 생애, 기초교리 등 8개 과목으로 치러진다. 한명우 기자</t>
  </si>
  <si>
    <t>‘천성산 살리기’ 비구니 스님들이 나섰다</t>
  </si>
  <si>
    <t>회색빛 승복과 밀짚모자를 쓴 5명의 비구니스님들이 2월 4일 대전의 도심에 모습을 드러냈다. ‘천성산 살리기 국토순례’라는 간이 플래카드를 바랑에 붙인 이들 스님들은 1월 22일 부산역 광장에서 출발, 25일간의 대장정을 걷고 있는 천성산 살리기 국토순례단. 동안거 기간임에도 불구하고 거리로 나선 순례단은 "천성산 240m 지하에 경부고속철도가 관통하게 되면 생태계 보고로 일컬어지는 고층습지가 파괴되고 내원사 계곡이 메마르는 것은 불 보듯 뻔한 일“이라며 “훼손 위기에 직면한 천성산을 지켜야 한다는 생각으로 안거를 박차고 거리로 나서게 됐다”고 취지를 설명했다. 치열한 수행처를 떠나 번잡함으로 가득한 도심에 나타난 스님들의 행색은 여느 수행납자와 다를 바 없었지만, 당연히 선방에서 참선수행을 하</t>
  </si>
  <si>
    <t>교구 선거인단 축소 ‘쟁점’</t>
  </si>
  <si>
    <t>조계종, 총무원장 선거제도 공청회 개정측 사전조정·거부권 원로회의 부여 고수측 부분보완 선거공영제 도입토록 ◇조계종 중앙종회 종헌종법 제·개정특위는 1일 조계사 문화교육관에서 총무원장 선거제도 공청회를 개최했다. “종도 참여확대를 통한 대표성 민주성 보장이냐” 아니면 “선거인단을 줄여 선거 과열을 막느냐”. 조계종 총무원장 선거제도를 어떻게 고쳐야 하는지가 새해 벽두 종단의 화두로 떠올랐다. 조계종 중앙종회 종헌 개정 및 종법 제·개정 특별위원회(위원장 종하)는 1일 조계사 문화교육관에서 현행 총무원장 선거제도에 대한 여론을 수렴하는 공청회를 개최했다. 쟁점사안은 교구본사 선거인단 축소 여부. 정병조(동국대 윤리문화학과)교수는 “현행 총무원장 선거제도는 전형적인 대의제 선거인데 24</t>
  </si>
  <si>
    <t>[가까이서 뵌 큰스님] 묵산스님(보림사 회주)</t>
  </si>
  <si>
    <t>내가 부처요 허공이 나의 몸 남의 살림살이에 속지말라 불법이 세상 건지려면 눈푸른 납자 많이 나와야 보림회 회원들과 심우송 영어판등 계획 ◇묵산스님은 월드컵을 앞두고 백봉거사의 문집을 영어, 일어로 번역해 외국인들에게 한국불교를 전할 생각이다. 50년이 넘는 기간동안 참선만 해온 스님이지만 수행과 포교는 스님에게 둘이 아니다. ◇묵산스님은 견성이후의 닦음이 더욱 중요하다고 말한다. 이때부터는 말 한마디, 생각 한 마디가 모두 공부거리라고 한다. 면목 없는 자가 근본이라(無面目者是本然)/두두 물물이 이리 쫓아 왔다(頭頭物物從此來)/추월, 춘화를 그대는 아는가(秋月春花君知否)/돌여인 젓대 부는데, 목인이 춤추더라(石女吹笛木人舞). 서울 정릉 보림사에 주석하는 묵산스님이 30</t>
  </si>
  <si>
    <t>단일계단 제22회 구족계 수계산림 개최</t>
  </si>
  <si>
    <t>대한불교조계종 계단위원회는 1월 26일 제22회 계단위원회 회의를 열어 4월 15~ 21일 직지사에서 단일계단 제22회 구족계 수계산림을 봉행하기로 결의했다. 또 제10회 식차마나니계 수계산림을 4월 21~ 23일까지 봉행키로 하고 장소 및 임원구성은 비구니계 임원구성과 동일하게 구성하기로 했다. 특히 이번 수계산림에서는 그동안 개인적으로 가사를 지참했으나 종단에서 7조 가사를 일괄적으로 제작, 구족계 품수자에게 수여하기로 방침을 정했다. 구족계 수계산림 신청 대상자는 98년 3월까지 사미(니)계 수계자(행자교육 14기까지)이며, 접수는 오는 2월 25~ 3월 2일까지, 재적교구본사(직할은 총무원 교무과)로 접수해야 한다. 김원우 기자 wwkim@buddhapia.com</t>
  </si>
  <si>
    <t>승가대 보육교육원 강의실없어 ‘폐원위기’</t>
  </si>
  <si>
    <t>성북구청 ‘비구니수행관 용도변경’ 불허 중앙승가대 부설 보육교사교육원이 문을 닫게 될 처지에 놓였다. 보육교사교육원은 중앙승가대 안암학사가 고시원으로 임대됨에 따라 지난해 12월 안암학사 비구니 수행관으로 쓰였던 건물로 이전하고 성북구청에 건물 용도변경을 신청했으나 받아들여지지 않고 있다. 또한 서울시도 용도변경 없이는 시설이전 신청을 받아들일 수 없다는 입장과 함께 보육교사교육원 시설폐지 또는 휴강을 요구하고 있다. 그러나 이미 올해 신입생 70여명을 선발해 놓은 보육교사교육원은 시설 폐지나 휴강 어느쪽이든 사실상 폐지나 다름없다고 판단, 대책마련에 부심하고 있다. 시설이전 승인이 나지 않을 경우 불법 교육시설이 될 수밖에 없고, 올해 신입생부터는 학과과정을 이수하더라도 수료증(유치원 교사 자격증</t>
  </si>
  <si>
    <t>법회·공연등 다양한 성도절 행사</t>
  </si>
  <si>
    <t>조 계 사 탑돌이· 철야정진·유미죽 공양 수원포교당 ‘불자들의 작은 음악회’ 전야제] ◇광주불교사암련이 20일 광주 실내체육관에서 개최한 ‘청소년한마당’ 행사. 전국의 사찰들이 불교 4대 명절 가운데 하나인 성도절(成道節)인 20일을 전후해 법회와 공연 등 다양한 행사를 봉행했다. 서울 조계사는 19일 오후 9시부터 다음날 오전 4시까지 탑돌이와 정진, 1080배 정진 등의 철야 정진법회를 개최했다. 자정을 기해 부처님께서 도를 깨치고 들었다는 유미죽(乳味粥) 공양시간을 갖고 깨달음의 의미를 되새겼다. 광주불교사암연합회는 20일 구동 실내체육관에서 ‘성도절기념 청소년 한마당’행사를 개최했다. 대전 비구니청림회는 20일 대전시민회관 대강당에서 4천여명의 대중이 참석한 가운데 성</t>
  </si>
  <si>
    <t>중앙승가대 부설 보육교사교육원이 문을 닫게 될 처지에 놓였다. 보육교사교육원은 중앙승가대 안암학사가 고시원으로 임대됨에 따라 지난해 12월 안암학사 비구니 수행관으로 쓰였던 건물로 이전하고 성북구청에 건물 용도변경을 신청했으나 받아들여지지 않고 있다. 또한 서울시도 용도변경 없이는 시설이전 신청을 받아들일 수 없다는 입장과 함께 보육교사교육원 시설폐지 또는 휴강을 요구하고 있다. 그러나 이미 올해 신입생 70여명을 선발해 놓은 보육교사교육원은 시설 폐지나 휴강 어느쪽이든 사실상 폐지나 다름없다고 판단, 대책마련에 부심하고 있다. 시설이전 승인이 나지 않을 경우 불법 교육시설이 될 수밖에 없고, 올해 신입생부터는 학과과정을 이수하더라도 수료증(유치원 교사 자격증)을 받을 수 없게 된다</t>
  </si>
  <si>
    <t>천성산 살리기 25일간 국토순례 실시</t>
  </si>
  <si>
    <t>천성산을 살리기 위한 내원사 스님들의 국토순례가 1월 22일 부산역을 출발했다. 오전 9시 내원사 주지 혜등스님, 천성산 살리기 공동대책위 위원장 지율스님, 내원사 대중스님, 김희욱 부산환경운동연합 공동의장, 가톨릭 정의평화연대 윤희동 신부 등 환경단체 관계자 등이 참석한 가운데 발대식을 갖고 25일간의 대장정을 시작했다. 이날 국토순례에 앞서 윤희동 신부가 낭독한 천성산 고속철도 관통 반대 성명서를 통해 "일천만 불자들의 성지이며 생태계의 보고인 천성산을 파괴하는 고속철도 관통을 즉각 중단하라"고 강력히 요구했다. 또한 지율스님 "화엄늪, 밀밭늪 등 천성산에 산재한 15개 이상의 고층늪이 고속철 지하관통으로 완전히 사라질 위기에 놓여 있다"며 "이번 국토도보순례는 우리의 아이들에게 맑은 공</t>
  </si>
  <si>
    <t>[목탁소리]여성경시 시정돼야</t>
  </si>
  <si>
    <t>여성경시 시정돼야 모든 것이 변하고 있다는 진리를 부처님은 ‘무상’이라 했으며 그것은 불교를 규정짓는 말이 되었다. 그러나 아직도 쉬이 변하지 않는 것이 있다. 그것은 여성에 대한 불교계의 보수적인 태도가 그러하고 또한 비구니스님이나 여성 재가자들이 스스로를 규정짓는 방식이 그러하다. 이같은 현실을 여실히 보여주는 일이 얼마전 부산에서 일어났다. 부산교계의 출가와 재가가 지혜를 모아 시민운동에서 제 목소리를 내어보자고 18일 청정화합시민연대를 결성하면서 생긴 일이다. 몇 개월에 걸쳐 준비모임을 가지며 창립을 위한 조직을 꾸린 후 최종 준비 모임을 갔던 날, 한 여성신행단체장이 이런 지적을 했다. “부산불교를 대표하는 NGO를 표방하는 이 단체의 공동대표에 어째서 비구니스님이나 여성재가가 단 한명도</t>
  </si>
  <si>
    <t>조계종 총무원장 예방 광우 전국비구니회장은 비구니회 임원진과 함께 16일 오전 10시 신년하례차 조계종 총무원장 정대 스님을 예방했다.</t>
  </si>
  <si>
    <t>한·일 공동, 상주 남장寺에 한국근대불교학 기초확립…7월8일 제막 ◇故 김동화 박사 일제강점기에 일본 리쇼(立正)대학에 유학, 불교학 강사를 역임하며 조국인 한국에서도 한국근대불교학 방법론의 기초를 확립한 뇌허 김동화(雷虛 金東華, 1902~1980)박사. 한국 근대불교학의 아버지이자 한일불교학교류의 대부로 존경받는 김 박사의 현창비를 한일 불교학계가 공동으로 건립한다. 특히 한국 불교계가 아닌 일본 리쇼대학 불교학부의 미토모(三友健容) 교수가 준비위원회 대표로서 주도적으로 이 현창비 건립을 추진해 화제가 되고 있다. 한일 양국의 현창비건립추진위는 오는 7월 6~7일 일본인도학불교학회가 해외에서 처음으로 학술대회를 서울에서 개최한 다음날인 8일, 현창비 제막식을 김 박사의 묘소가 있는 경북</t>
  </si>
  <si>
    <t>일제강점기에 일본 입정(立正)대학에 유학, 불교학 강사를 역임하며 조국인 한국에서도 한국근대불교학 방법론의 기초를 확립한 김동화(雷虛 金東華, 1902~1980)박사. 한국 근대불교학의 아버지이자 한일불교학교류의 대부로 존경받는 김 박사의 현창비를 한일 불교학계가 공동으로 건립한다. 특히 한국 불교계가 아닌 일본 입정대학 불교학부의 삼우건용(三友健容) 교수가 준비위원회 대표로서 주도적으로 이 현창비 건립을 추진해 화제가 되고 있다. 한일 양국의 현창비건립추진위는 오는 7월 6~7일 일본인도학불교학회가 해외에서 처음으로 학술대회를 서울에서 개최하는 대회가 끝난 8일 현창비 제막식을 김 박사의 묘소가 있는 경북 상주시 남장사에서 거행할 예정이다. 三友 교수는 현창비 건립을 위해 일련종 및 입</t>
  </si>
  <si>
    <t>모든 것이 변하고 있다. 어느 것 하나 고정되어 있지 않는 우주만유의 진리를 부처님은 '무상'이라 했으며 그것은 불교를 규정짓는 말이 되었다. 그러나 아직도 쉬이 변하지 않는 것이 있다. 그것은 여성에 대한 불교계의 보수적인 태도가 그러하고 또한 비구니스님이나 여성 재가자들이 스스로를 규정짓는 방식이 그러하다. '보살불교'라 할만큼 여성들이 대다수를 차지하고 있음에도 타종교에 비해 상대적으로 미약한 활동을 보이고 있는 것이 불교계의 현실이다. 이같은 현실을 여실히 보여주는 일이 얼마전 부산에서 일어났다. 부산교계의 승가와 재가가 지혜를 모아 시민운동에서 제 목소리를 내어보자고 1월 18일 청정화합시민연대를 결성하면서 생긴 일이다. 많은 사람들의 관심속에 몇 개월에 걸쳐 준비모임을</t>
  </si>
  <si>
    <t>[그절에 가면] 덕숭산 수덕사</t>
  </si>
  <si>
    <t>德 받드는 산, 보름달 같은 절 국보49호 대웅전 고려最古 건물중 하나 禪之宗刹…만공스님 구도의 불꽃 지핀 곳 ◇덕숭산 기슭에 안긴 수덕사. 얇게 깔린 신설이 산사의 고즈넉함을 더해준다. ◇수덕사 대웅전 안. 군더더기 없는 구조와 화려한 장식이 절묘하게 어우러져 있다. 덕숭산(德崇山) 수덕사(修德寺). ‘덕을 받드는 산’과 ‘덕을 닦는 도량’이라는 말이겠습니다. 산과 짝하여 어울리지 않는 절이 어디 있겠습니까만, 이 산과 이 절만큼 잘 어울리는 경우도 드물 것 같습니다. 태양은 두루 만물을 비추어 우리로 하여금 그 낱낱의 존재를 알게 하지만, 정작 태양을 정면으로 응시하는 일은 쉽지 않습니다. 너무 강렬한 탓이겠지요. 하지만 달은 그렇지 않습니다. 은근하기 때문이겠지요. 수덕</t>
  </si>
  <si>
    <t>[시방세계] 혜암종정 다비식 열리던 날</t>
  </si>
  <si>
    <t>“큰스님, 빛으로 다시 오소서” 3만여 추모행렬 가야산에 가득 2천2백여 만장 가시는 길 장엄 ◇연화대에 불을 붙이는 순간 불길이 하늘로 치솟고 있다. 불자들의 천수경·아미타경 합송속에 평생 수행으로 일관했던 혜암스님의 법구는 서서히 사그라 들었다. 그러나 고통과 슬픔은 없다. 공한 열반의 세계로 들어가니 즐거움만 있다. 본래 왔던 곳으로 돌아가는 과정을 표현한 다비의식은 살고 죽는것이 다르지 않다는 불교의 생사관을 보여준다. ◇다비식 전인 5일 해인사 비구니스님들이 정성들여 한장 한장 종이꽃잎을 붙여 대형 연화대를 조성하고 있다. ◇수만송이 국화와 장미로 장엄한 법구가 사부대중의 ‘나무아미타불’ 염송과 오열속에 해인사를 나서고 있다. ◇큰스님에 대한 존경과 애도의 마음이 담긴</t>
  </si>
  <si>
    <t>[목탁소리] 중앙신도회의 섭섭함</t>
  </si>
  <si>
    <t>김 재 경 (취재1부 차장) 현재 출가 수행자의 단체만을 일컫는 말이 된 ‘승가(僧伽, samgha)’는 초기에는 출가수행자인 비구(比丘) 비구니(比丘尼)뿐만 아니라, 재가 남성신도인 우바새(優婆塞)와 여성신도인 우바이(優婆夷)를 포함한 4부대중(四部大衆)으로 구성되었다. 재가대중은 신도인 동시에, 불교를 외호하는 불교공동체의 일원으로서 역할을 다해야 한다는 뜻이 담겨 있다. 지난 6일 해인사에서는 조계종 종정 혜암스님의 영결식이 온 국민의 애도속에 종단장으로 엄수되었다. 그런데 이런 거룩한 법회에‘옥의 티’가 있었다는 후문이다. 조계종의 재가대중을 공식적으로 대표하는 중앙신도회 백창기 회장이 의전상 적지않은 홀대를 받았다는 지적이다. 이날 백창기 회장의 자리는 말석에 배정되고 정치인들 말미(경북도지</t>
  </si>
  <si>
    <t>전국 7천여 조계종 비구니 스님들의 30년 숙원사업이었던 전국비구니회관 건립불사가 드디어 마무리됐다. 전국비구니회(회장 광우스님)는 서울 강남구 수서동 744번지에 들어선 전국비구니회관의 준공검사를 이달 중에 받고, 오는 초파일 이전에 대대적인 개관식을 봉행키로 했다. 99년 3월 공사에 착공한지 3년만에 비구니계의 근본도량이 마련됨으로써 비구니계의 교육, 포교, 복지불사가 획기적인 전기를 맞게 될 것으로 보인다. 현재 만불전 등에 대한 내부 마무리 공사가 한창인 비구니회관은 대지 1천2백40평, 건평 2천5백60평에 지하 2층, 지상 3층 규모로 반야용선(배) 모양의 현대식 건축물로 조성됐다. 대법당(만불전)과 교육관, 대강당, 강의실, 불교문화실, 도서관, 탁아실, 체력단련실 등</t>
  </si>
  <si>
    <t>[高僧다시보기]체원 스님과 고려말 불교</t>
  </si>
  <si>
    <t>무신집권기 화엄종풍 진작 의상·균여 계승…개혁 주창 화엄종은 신라 의상 스님이 우리 나라에 전한 이래 고려 전기까지 불교계를 주도한 대표적 교종이었으나 무신집권기 이후 뚜렷한 행적을 남긴 화엄종승을 찾아보기 힘들다. 바로 이러한 시기에 화엄종풍을 진작시킨 분이 체원(體元) 스님이다. 스님은 경주 이씨로, 검교정승 이진(1244~1321)의 셋째 아들이며 스님의 바로 손위 형이 고려말의 대 문인 익재 이제현(1244~1321)이다. 스님은 아버지 때에 이르러 과거로 관직에 진출한 전형적인 신흥 사대부 집안 출신이다. 형 이제현은 아버지를 따라 천태종 묘련사의 무외국사 정오스님의 문하에 드나들었고 조인규가의 승려인 의선 스님과 교류하였다. 이제현의 딸은 공민왕비 혜비인데 공민왕이 죽자 정업원의 비구니</t>
  </si>
  <si>
    <t>[시방세계] 실상사 화엄학림 결사 현장</t>
  </si>
  <si>
    <t>학문-수행 어우러진 ‘수행자상’ 세운다 결사대중 모두 학인이자 강사 토론식 논강 ‘열기’…때론 격론 “대중공사, 자랑스런 승가 전통” ◇화엄결사는 자유로운 토론을 통해 화엄학림의 교육과정을 재검토하면서 승가 교육의 새로운 모델을 찾는다. ◇논강을 시작하기 전 부처님께 예를 올리며 배우는 자로서의 마음을 새로이 한다. ◇화엄학림과 연계한 연구소 기능의 화림원에 머물며 결사에 참여하고 있는 스님들. 날마다 반복되는 걸음이지만 초등학교에 갓 들어간 어린이마냥 즐거워 보인다. 5분 남짓, 논강(論講)에 앞서 부처님께 예를 올린다. “위없이 높고 깊은 부처님의 가르침/ 백천만겁 지나도록 만나기 어렵거늘/ 이제야 듣고 보고 받아지니나니/ 그 가르침의 참뜻 깨닫기를 간절히 원하옵나</t>
  </si>
  <si>
    <t>‘산문 안에서 숙박’ 한국 禪불교 체험</t>
  </si>
  <si>
    <t>템플스테이, 10개도시 30여사찰서 조계종 외국인대상 자원봉사聯 발족 홍보 사이트·안내 리플릿 등 준비 편의시설·다양한 프로그램 ‘성공 관건’ 왜 하나? : 2002년 한일월드컵 기간 중 우리나라를 찾을 외국인관광객은 연인원 80여명만 명으로 월드컵조직위는 추산하고 있다. 이중 6만여명의 외국인들이 템플스테이에 참가할 전망이다. 템플스테이는 우리민족의 고유문화가 숨쉬고 있는 전통사찰에서 불교문화를 체험하는 문화행사로 5월 20일부터 6월 30일까지 40일간 시행된다. 템플스테이는 전통사찰을 매개로한 새로운 관광문화의 인프라개발 및 문화민족의 이미지 선양에도 크게 기여할 것으로 전망된다. 부족한 외국인관광객 숙박시설문제도 해결 할 수 있어 월드컵의 성공적 개최에도 한몫 할 것으</t>
  </si>
  <si>
    <t>월드컵과 불교‘산문 안에서 숙박’ 한국 禪불교 체험</t>
  </si>
  <si>
    <t>템플스테이, 10개도시 30여사찰서 조계종 외국인대상 자원봉사聯 발족 홍보 사이트·안내 리플릿 등 준비 편의시설·다양한 프로그램 ‘성공 관건’ ◇템플스테이는 월드컵기간중 외국인들이 사찰에서 생활하며 한국불교문화를 체험할 수있도록 준비되고 있다. 외국인들이 새벽예불을 마치고 스님들과 청소하고 있다. 왜 하나? : 2002년 한일월드컵 기간 중 우리나라를 찾을 외국인관광객은 연인원 80여명만 명으로 월드컵조직위는 추산하고 있다. 이중 6만여명의 외국인들이 템플스테이에 참가할 전망이다. 템플스테이는 우리민족의 고유문화가 숨쉬고 있는 전통사찰에서 불교문화를 체험하는 문화행사로 5월 20일부터 6월 30일까지 40일간 시행된다. 템플스테이는 전통사찰을 매개로한 새로운 관광문화의 인프라개발 및 문화</t>
  </si>
  <si>
    <t>“호재·악재 변수 많아…신선한 프로그램 개발 절실”</t>
  </si>
  <si>
    <t>교계 지도자 50명 설문 ‘2002년 포교환경 변화’ 월드컵-템플스테이 정착 위한 시험 무대 주 5일 근무제-도심사찰 공동화 예방 대책을 정치 환경-불교가 선거에 휘둘려선 안된다 위성TV 개국-상업주의 경계…종교채널 내실화 ◇불교계 지도자 50인이 전망한 항목별 포교환경 예측. 올해는 월드컵 개최(5~6월), 주5일 근무제 도입(7월 예정), 대선(12월)과 지방선거(6월), 위성 방송 개국(3월 예정), 경제악화 가능성 등 굵직굵직한 현안들로 장식될 것이 분명하다. 그리고 이는 곧 불교 포교 환경이 예년과는 비교할 수 없을 정도로 예측 불가능한 상황에 놓이게 됨을 의미한다. 국민의 관심이 온통 이들 현안에 쏠릴 것이 분명하고, 따라서 이들 사안이 포교에 어떤 영향을 미칠지 가늠하기</t>
  </si>
  <si>
    <t>3년만에 서울 수서동에… 30년 숙원 풀어 스님 여성불자 교육·포교·복지 공간 활용 ◇한국 비구니계의 숙원사업이었던 전국비구니회관이 착공 3년만에 웅장한 자태를 드러냈다. 전국 7천여 조계종 비구니 스님들의 30년 숙원사업이었던 전국비구니회관 건립불사가 드디어 마무리됐다. 전국비구니회(회장 광우스님)는 서울 강남구 수서동 744번지에 들어선 전국비구니회관의 준공검사를 이달 중에 받고, 오는 초파일 이전에 대대적인 개관식을 봉행키로 했다. 99년 3월 공사에 착공한지 3년만에 비구니계의 근본도량이 마련됨으로써 비구니계의 교육, 포교, 복지불사가 획기적인 전기를 맞게 될 것으로 보인다. 현재 만불전 등에 대한 내부 마무리 공사가</t>
  </si>
  <si>
    <t>[2001년을 빛낸 불자들]평화·자비·지혜의 정신 온누리 퍼뜨려</t>
  </si>
  <si>
    <t>- 평화·자비·지혜의 정신 온누리 퍼뜨려 - 테러와 전쟁으로 어수선했던 한해가 저물어 가고 있다. 한글대장경 완역, 환경운동 활발, 직장직능 불자회 급성장 등 크고 작은 성과들이 많았다. 특히 포교, 봉사, NGO 등 각 분야에서 발군의 노력으로 불법을 알리고 불교의 위상을 높인 불자들이 적지 않았다. 이들의 업적은 시끄럽고 혼탁해져 가는 사회의 청량제가 되기도 했다. 본지 기자들이 각 분야에서 ‘2001년을 빛낸 불자들’을 선정했다. 우리말 대장경 완역 월운 스님 동국역경원장 스승 운허 스님의 뒤를 이어 역경사업에 일생을 바쳐 온 월운 스님은 37년만에 완역된 한글대장경 역경사업의 으뜸 공로자다. 93년 동국역경원장에 취임해 그간 느슨했던 역경사업에 활력을 불</t>
  </si>
  <si>
    <t>[뉴스속뉴스]더 깊은 산으로 간 영자</t>
  </si>
  <si>
    <t>◇영자가 출가한 강원도 소재 사찰 . 수소문 끝에 강원도 산골의 그 절을 찾아 간 시간은 해가 질 무렵. 조용히 법당에서 삼배를 하고 나오니 비구니 스님 한 분이 건너편 요사채를 향해 걷고 있었다. “스님…” “뉘시오?” “영자양이 행자 생활하는 곳이 이 절 맞습니까?” 순간 스님의 얼굴이 굳어졌고 금방이라도 화를 낼 것 같았다. 몇 번을 물어도 법명조차 가르쳐 주지 않는 스님은 시종 “왜들 이러느냐”며 “더 이상 도혜(영자의 법명)에 대해 관심을 갖지 않는 게 세상이 그 사람을 돕는 유일한 길”이라고 자르듯 말했다. 핸드폰이 뭔지도 모르던 순박한 산골소녀가 핸드폰 광고에 출연하면서 ‘상품적 가치’로 세상풍파에 시달리던 짧지만 긴 세월. 그리고 아버지를 잃은 고통. 박절하고 삭막한 세상인</t>
  </si>
  <si>
    <t>수소문 끝에 강원도 산골의 그 절을 찾아 간 시간은 해가 질 무렵. 조용히 법당에서 삼배를 하고 나오니 비구니 스님 한 분이 건너편 요사채를 향해 걷고 있었다. “스님...” “뉘시오?” “영자양이 행자 생활하는 곳이 이 절 맞습니까?” 순간 스님의 얼굴이 굳어졌고 금방이라도 화를 낼 것 같았다. 몇 번을 물어도 법명조차 가르쳐 주지 않는 스님은 시종 “왜들 이러느냐”며 “더 이상 도혜(영자의 법명)에 대해 관심을 갖지 않는 게 세상이 그 사람을 돕는 유일한 길”이라고 자르듯 말했다. 핸드폰이 뭔지도 모르던 순박한 산골소녀가 핸드폰 광고에 출연하면서 ‘상품적 가치’로 세상풍파에 시달리던 짧지만 긴 세월. 그리고 아버지를 잃은 고통. 박절하고 삭막한 세상인심에 쉽게 아물지 않을 정</t>
  </si>
  <si>
    <t>종파를 초월한 부산지역 종교인들의 자비심이 하나로 뭉쳤다. 부산종교인대화아카데미(대표 정여스님, 감상훈 목사)가 온누리에 사랑과 평화가 깃들길 기원하고 아프가니스탄 난민을 돕기 위한 음악회를 개최한다. ‘전쟁 종식과 평화를 위한 기도회 및 아프가니스탄 난민 돕기 작은음악회’는 12월 20일 오후 7시 부산진구 가야2동 천주교 가야성당에서 열린다. 기도회에서 이윤구 인제대 총장은 아프가니스탄 사태 등 지구상의 전쟁종식을 기원하는 공동기도문을 낭독한다. 음악회에서는 천주교 가야성당성가대와 부산불교금소리합창단, 개신교 유빌루스합주단의 연주를 비롯해 불교의 비구니스님, 천주교의 수녀, 원불교의 정녀 등 세 종교의 여성 성직자 모임인 삼소회의 축하공연도 마련된다. 소프라노 김윤경씨 등도 출연해 '구노</t>
  </si>
  <si>
    <t>세등스님 산문집 ‘그들은 마음을…’ 세등 스님의 산문집 (문학동네)의 책장 속에는 눈 푸른 불자들의 수행생활이 고스란히 녹아 있어 ‘미국불교를 읽는 창’ 역할을 한다. 불교수도원과 선 센터, 그리고 일상생활에서 불법을 배우고 수행하는 불자들의 열기가 뜨겁게 느껴진다. 글쓴이는 동국대 불교학과와 일본 고마자와 대학에서 공부하는 등 학승의 길을 걷고 있는 비구니 세등 스님. 스님은 불교여성학 연구를 위해 지난 94년부터 4년 간 미국 UC 버클리에서 객원연구원을 지냈다. 이 책은 그 때 만난 눈 푸른 불자들에 대한 이야기를 묶은 것이다. 월남전 참전용사, 화학자, 동성애자 등이 바로 그들. 기독교를 국교로 하는 미국에서 불자가 된 이들의 사연은 가슴 뭉클하기도 하고, 배꼽을 잡을 만큼 우습기도 하다. 하지</t>
  </si>
  <si>
    <t>(나무심는사람)는 선사, 시인, 평화운동가로 세계인들의 존경을 받고 있는 틱낫한 스님의 첫사랑 고백서다. 하지만 단순히 한 남자와 여자의 연애 이야기가 아니다. 이 속엔 사랑을 수행의 바탕으로 삼은 깨어 있음이 들어 있다. 스님의 첫사랑은 24살 때 베트남 원각사에서 한 비구니 스님을 만나면서부터 시작됐다. 틱낫한 스님은 비구니 스님을 보는 순간 “신선한 미풍이 얼굴 위로 불어오는 듯한 느낌을 들었다. 전에도 많은 비구니 스님을 보았지만 그런 느낌은 처음이었다”고 고백한다. 사랑한다는 말은 둘러 표현하기 위해 밤새 설명한 것, 비구니 스님이 준 한 알의 약 이름을 45년이 지난 지금까지 기억하고 있는 것, 멀리 떠나보낼 수밖에 없던 날의 일 등 스님은 첫사랑의 모든 일들을 털어놓는다. 이</t>
  </si>
  <si>
    <t>‘첫사랑은 맨처음…’ 틱낫한 스님 지음 사랑을 수행방편 삼은틱낫한 스님 첫사랑 얘기 (나무심는사람)는 스님, 시인, 평화운동가로 세계인들의 존경을 받고 있는 틱낫한 스님의 첫사랑 고백서다. 하지만 단순히 한 남자와 여자의 연애 이야기가 아니다. 이 속엔 사랑을 수행의 바탕으로 삼은 깨어있는 영혼의 소리가 들어 있다. 틱낫한 스님의 첫사랑은 24살 때 베트남 원각사에서 한 비구니 스님을 만나면서부터 시작됐다. 스님은 비구니 스님을 보는 순간 “신선한 미풍이 얼굴 위로 불어오는 듯한 느낌을 들었다. 전에도 많은 비구니 스님을 보았지만 그런 느낌은 처음이었다”고 고백한다. 사랑한다는 말을 둘러 표현하기 위해 밤새 설명한 것, 비구니 스님이 준 한 알의 약 이름을 45년이 지난 지금까지 기억하고</t>
  </si>
  <si>
    <t>[가까이서 뵌 큰스님] 숭산스님(화계사 조실)</t>
  </si>
  <si>
    <t>“우리는 오직 모를 뿐” “언제나 이순간 밖에 없다 아무것도 집착하지 말라” 서양인들 설교식 불교 원치않고 행동으로 실천하는 것 보고파 해 ◇숭산스님은 30년 이상 전 세계를 돌며 인종과 언어, 문화와 종교를 초월한 폭넓은 전법활동을 해왔다. ◇숭산스님(서있는 스님)은 11월29일 봉행한 무상사 결제 법회에서, 큰 원력을 세우고 열심히 수행하여 깨달아 진리를 향해 나갈것을 당부했다. ◇무상사 결제 법회후 기념촬영에 나선 숭산스님(중앙)과 제자들. 11월 29일 동안거 결제일. 계룡산 국사봉 자락에 위치한 국제선원 무상사에서도 3개월 동안 용맹정진을 다짐하는 결제 법회가 열렸다. 이번 결제 법회에는 특별히 화계사 조실인 숭산 스님이 오셔서 법문을 해주</t>
  </si>
  <si>
    <t>[목탁소리] 종교계의 성차별</t>
  </si>
  <si>
    <t>김 재 경 (취재1부 차장) 비구 스님에 대한 비구니 스님의 8가지 공경법을 명시한 팔경법(八敬法)은 여성 불자들을 억압하는 부처님의 가르침인가. 최근 한국 불교계에서는 ‘팔경법은 불설(佛說)이므로 불제자들은 마땅히 이를 따라야 한다’는 보수적인 비구 스님들과 ‘팔경법은 후세의 삽입이며 불설이 아니라’는 여성 불교학자들간의 견해가 맞서고 있다. 80년대 초 불교계는 ‘여성도 성불할 수 있다’는 동국대 이영자 교수의 발언이 충격적일 정도로 여성주의적 시각이 전무했다. 그러나 근래에는 비구니 스님들이 잇달아 논문을 통해 ‘팔경법’의 비불설과 종단내 선거권 확대 등을 주장하고 있다. 조계종 내 불교여성개발원을 비롯 여성불교연합회, 불교여성회 등을 중심으로 여성운동이 가시화되고 있으며, 한국비구니연구소는 비</t>
  </si>
  <si>
    <t>5일 입적 법희 스님 행장 ◇평생 어려운 사람들을 위해 자비행을 펼쳐온 비구니 원로 법희 스님. “우리가 나무라면 불을 어떻게 피할 것인가? 우리가 물이라면 흙을 어떻게 피할 것인가? 우리가 돌이라면 징을 어떻게 피할 것인가?” 이 같은 화두를 제자들에게 제시하고, 항상 자신을 성찰하며 살아야 한다 강조하고, 평생 어려운 사람들을 위한 자비행을 멈추지 않았던 법희스님(평택 명법사 회주)이 5일 입적에 들었다. 스님은 5일 저녁 11시 평택 명법사 대중들과 제자들이 봉사활동을 하고 돌아오자 선정에 든 채 지긋히 미소로 맞이했다. 제자들이 스님의 미소를 보고 음성공양을 올리자 ‘나무아미타불’을 염송한 스님은 자리에 누운 채 새벽 3시30분 평온한 모습으로 열반에 들었다. 평생 참선과 묵언수행을 해온</t>
  </si>
  <si>
    <t>[게시판] 알림</t>
  </si>
  <si>
    <t>알림▲휠체어 전달식=강북장애인종합복지관은 14일 오전 10시 복지관 강당에서 자비의 휠체어 30대 전달식을 갖는다. 이날 복지관은 자원봉사자 후원자를 위한 초청강연 및 감사패 증정식도 마련한다. ▲사랑의 김치나누기=두송종합사회복지관은 12일 복지관 현관에서 관내 독거노인, 소년소녀가장, 장애인 등을 대상으로 ‘사랑의 김치나누기’ 행사를 갖는다. (02)265-9471 ▲어르신 전통공연=낙동종합사회복지관은 14일 오전 10시 ‘어르신 전통공연 발표회’를 개최한다. 관내 5개 경로당 공연팀이 나와 민요, 시조창 등을 선보인다. (051)271-0560 모집 ▲산수교실=본동종합사회복지관은 초등학교 산수교실 수강생을 모집한다. 산수교실은 교과서 예습 및 복습으로 진행되며, 1~6학년 초등학생들을 대사으로 실시된다</t>
  </si>
  <si>
    <t>[인 터 뷰]“한국 비구니 법맥 세계적 유산이죠”</t>
  </si>
  <si>
    <t>비구니史 정립 발원 본각 스님 900여 스님 인터뷰 자료 축적 학술회·논문집 발간 등 계획 연구원 20여명 ‘동분서주’…지원 열악 ◇비구니연구소는 24일부터 두 주간 학인 연구원들을 대상으로 고문서 자료 찾기 실습을 갖는다. 사진은 4일 세미나실에서 금석문 해독 강의를 듣고 있는 학인들. 비구니 스님들이 스스로의 뿌리찾기에 나섰다. 비구 승단의 일부로 묻혀온 비구니 승단의 역사를 찾고자 비구니 스님 20여명이 모였다. 두달전 김포 중앙승가대학 교수회관인 정진관에 새로 자리잡은 ‘한국비구니연구소‘(소장 본각스님, 031-980-7775)에서 정진하는 스님들이다. 연구소는 소장인 본각스님(중앙승가대 교수)과 황인규 연구원(동국대 강사), 학인 연구원 14명을 비롯해 국내외 교수</t>
  </si>
  <si>
    <t>조계종 비구니 원로 조계종 비구니계 원로인 법희(法喜)스님이 5일 법랍 73세, 세수 84세를 일기로 평택 명법사에서 입적했다. 법희스님은 1917년 생으로 1928년 마곡사 영은암에서 명덕스님을 은사로 득도하고, 수덕사, 대승사, 수정암, 김용사 등 제방선원에서 수년간 안거를 성만하는 등 평생을 마음공부에 바쳐 온 선승이다. 69년 명법사 주지를 거쳐 조계종 7~8대 비구니 7증사에 추대돼 많은 비구니 스님들을 배출했다. 영결식과 다비식은 7일 명법사와 마곡사에서 봉행됐다. 49재는 1월 22일 오전 10시 평택 명법사에서 봉행된다.</t>
  </si>
  <si>
    <t>비구 스님에 대한 비구니 스님의 8가지 공경법을 명시한 팔경법(八敬法)은 여성 불자들을 억압하는 부처님의 가르침인가. 최근 한국 불교계에서는 '팔경법은 불설(佛說)이므로 불제자들은 마땅히 이를 따라야 한다'는 보수적인 비구 스님들과 '팔경법은 후세의 삽입이며 불설이 아니라'는 여성 불교학자들간의 견해가 맞서고 있다. 80년대 초 불교계는 ‘여성도 성불할 수 있다’는 동국대 이영자 교수의 발언이 충격적일 정도로 여성주의적 시각이 전무했다. 그러나 근래에는 비구니 스님들이 잇달아 논문을 통해 ‘팔경법’의 비불설과 종단내 선거권 확대 등을 주장하고 있다. 조계종 내 불교여성개발원을 비롯 여성불교연합회, 불교여성회 등을 중심으로 여성운동이 가시화되고 있으며. 한국비구니연구소는 비구니사 정립을 위한 학술</t>
  </si>
  <si>
    <t>비롯 여성불교연합회, 불교여성회 등을 중심으로 여성 불자들의 움직임이 활발해 지고 있다. 이런 움직임에 힘입어 비구니 스님들이 스스로의 뿌리찾기에 나섰다. 비구 승단의 일부로 묻혀온 비구니 승단의 역사를 찾고자 비구니 스님 20여명이 모였다. 두달전 김포 중앙승가대학 교수회관인 정진관에 새로 자리잡은 '한국비구니연구소'(소장 본각스님, 031-980-7775)에서 정진하는 스님들이다. 연구소는 소장인 본각스님(중앙승가대 교수)과 황인규 연구원(동국대 강사), 학인 연구원 14명을 비롯해 국내외 교수 10여명(연구위원)으로 구성되어 있다. 99년 11월 창립이래 학교의 정식인가를 받지 못한 열악한 상황아래서도 비구니사 정립을 위해 혼신의 힘을 쏟고 있는 본각스님으로부터 그간의 어려움과 서원을 들어보</t>
  </si>
  <si>
    <t>‘대장경에…’ 백도수 엮음 불교여성개발원이 창립 1주년을 맞아 (불교여성개발원)를 내놓았다. 불타 이전의 여성과 사회활동, 부처님 생애에 나타난 여성들, 팔리경전에 나타난 여성에 대한 가르침, 비구니 승가의 탄생, 율장에 나타난 여성문제, 여성의 서원과 수기, 여성출가자의 삶과 깨달음, 대승불교도가 바라본 여성불교 등 17장으로 나눠져 있다. 이 내용들은 여성에 대한 부처님의 가르침과 여성이 주제가 된 활동 등 여성에 관한 것만을 경전에서 가려 뽑은 것들이다. 이인자 여성개발원장은 “여성이 신행자의 다수를 차지하고 있지만 다른 종교에서 벌이는 여성운동과는 대조적이다”며 “이 책이 체계적인 여성불교 연구가 활발하게 이루어지는 계기가 되길 바란다”고 출간의의를 밝혔다. 값 1만원.</t>
  </si>
  <si>
    <t>전국 선방 동안거 2천여 스님 결제</t>
  </si>
  <si>
    <t>◇속세의 온갖 욕망을 버리고 깨달음에 이르려고 하는 파란눈의 수행자들이 화두를 들고 참선에 몰입해 있다. 사진은 11월 29일 동안거 결제에 들어간 논산 무상사 국제선원 정진대중들. 사진=고영배 기자 전국 선방에서 수행의 꽃이 활짝 피어나고 있다. 송광사 수덕사 백양사 해인사 통도사 선암사 등 6곳의 총림과 문경 봉암사, 외국인 스님 선방 논산 무상사, 해외사찰 하와이 대원사 태평선원 등 80여 선방에 1천7백여 수행납자들이 29일 동안거 결제에 들어갔다. 이중 비구선방은 50여 곳, 비구니 선방 30여 곳이다. 또 소수가</t>
  </si>
  <si>
    <t>전국선방 동안거, 2천여 스님 결제</t>
  </si>
  <si>
    <t>전국선방에 수행의 꽃이 활짝 피어나고 있다. 송광사 수덕사 백양사 해인사 통도사 등 5곳의 총림을 비롯한 문경 봉암사, 외국인 스님 선방 논산 무상사, 해외사찰 하와이 대원사 태평선원 등 80여개 선방에 1천7백여 명의 수행납자들이 29일 동안거 정진에 들어갔다. 이중에서 비구선방은 50여 곳, 비구니 선방 30여 곳 등이다. 또 소수가 정진중이거나 개별적으로 안거에 참여하고 있는 미 집계사찰까지 합하면 1백개 선원에서 정진대중은 총 2천명에 이를 것으로 추산된다. 김원우 기자 wwkim@buddhapia.com</t>
  </si>
  <si>
    <t>불교의 여성에 대한 불평등한 제도 및 관행을 개선하기 위해 창립한 불교여성개발원이 1주년을 맞아 (불교여성개발원)를 내놓았다. 책은 여성불교에 나타난 언어해석 등의 문제를 다룬 여성불교를 둘러싼 문제를 비롯해 불타 이전의 여성과 사회활동, 부처님 생애에 나타난 여성들, 팔리경전에 나타난 여성에 대한 가르침, 비구니 승가의 탄생, 율장에 나타난 여성문제, 여성의 서원과 수기, 여성출가자의 삶과 깨달음, 대승불교도가 바라본 여성불교 등 17장으로 나눠져 있다. 이 내용들은 여성에 대한 부처님의 가르침과 여성이 주제가 된 활동 등 여성에 관한 것만을 경전에서 가려 뽑은 것들이다. 이런 점에서 이 책은 여성불교에 관한 연구의 기본 교과서라 할 수 있다. 이인자 여성개발원장은 “여성이 신행자의 다수를 차지</t>
  </si>
  <si>
    <t>“부처님 진리로 개혁해야” 참여운동 적극적 활동 바다 건너 한번도 가보지 못한 곳에 전쟁의 고통과 두려움이 먹구름처럼 드리워져 있고 수많은 사람들이 덧없이 죽어가고 있는데 나는 뉴스를 보며 기도하는 일 외엔 아무 것도 할 수가 없다. 세상의 모든 살아있는 성인들이 다 나서서라도 저 전쟁의 불길을 끌 수는 없는 걸까? 수행자란 자신의 삶 속에서 고통을 직시하고 다른 이의 고통을 함께 느끼며 늘 자비를 베풀고 자신과 세계를 변화시키기 위해 애써야 하건만 왜 모든 이들이 두고만 보는지 모르겠다. 난 그동안 불교계에서 하는 온갖 사회운동에 대해 대체로 무관심했었다. 세상을 바꾸는 것이 투쟁과 혁명을 통해서라면 조만간 또 다른 사상으로 무장한 투쟁과 혁명을 맞닥뜨리게 될 것이다. 그러므로 부처님처럼</t>
  </si>
  <si>
    <t>[혜경스님의 경 전 읽 기]법화경 4 방편품-일대사인연</t>
  </si>
  <si>
    <t>부처 출현은 일체중생 해탈선언 모든 존재 본래부터 열반 적정 부처님께서는 사리푸트라(舍利弗)의 간청을 세 번씩이나 거절하다가 “그대가 거듭 세 번씩이나 간청하니 내 어찌 말하지 않겠는가. 그대들은 이제 자세히 듣고 잘 생각해 마음에 깊이 간직하라. 내가 그대들을 위해 더욱 자세히 알기 쉽게 말하겠다”며 청법(請法)을 승낙하셨다. 그러자 이 자리에 모여 있던 사람들 가운데 비구·비구니·우바새· 우바이 5천 명이 별안간 자리에서 일어나 부처님께 절하고 떠나가 버렸다. 그 까닭은 이들은 지금까지 쌓아온 죄업이 무겁고 깊을 뿐만 아니라 증상만(增上慢)에 빠져 있어, 아직 얻지 못한 것을 얻은 것처럼 착각하고 깨닫지 못한 것을 깨달은 척해 왔기 때문이다. 세존께서는 잠자코 계실 뿐 말리지 않으셨다. 그리고 “</t>
  </si>
  <si>
    <t>[시방세계] 산문밖의 선</t>
  </si>
  <si>
    <t>‘승무’ 인간문화재 정재만씨 心身一如의 춤사위…거룩한 합장 ‘신비로운 승무의 대서사시’ 群舞로 재구성 무대올려 예불장단에 靜과 動 어울어져 춤추는 사람도 관객도 몰아지경 ◇승무는 담는 그릇에 따라 생김새와 모양이 다르게 나타나는 공기와 물처럼 다른 춤을 살찌우는 능력을 지닌 춤이다. ◇22일 서울 국립극장 해오름극장에서 열린 ‘신비로운 승무의 대서사시’공연에서 정교수는 승무를 군무로 재구성했다. ◇매일 새벽 수행의 방편으로 제자들과 승무를 연습하는 중요무형문화재 제27호 승무 예능보유자 정재만교수(숙명여대). ◇승무는 온갖 춤사위가 집대성된 한국 춤의 백미다. “얇은 사(紗) 하이얀 고깔은 고이 접어서 나빌레라 ····· 소매는 길어서 하늘은 넓고 돌아설</t>
  </si>
  <si>
    <t>'승무' 인간문화재 정재만씨</t>
  </si>
  <si>
    <t>“얇은 사(紗) 하이얀 고깔은 고이 접어서 나빌레라 ····· 소매는 길어서 하늘은 넓고 돌아설 듯 날아가며 사뿐히 접어올린 외씨버선이여 ····· 휘어져 감기우고 다시 접어 뻗는 손이 깊은 마음 속 거룩한 합장(合掌)인 양하고 ·····.” 시인 조지훈은 ‘승무(僧舞)’의 아름다움을 이렇듯 섬세한 언어로 표현하였다. 온갖 춤사위가 집대성된 한국 춤의 백미(白眉)인 승무는 아름다운 한편의 시로 인해 그 이름이 더욱 널리 알려졌다. 이런 까닭에 사람들은 직접 보지 않고서도, 하이얀 고깔과 외씨버선, 휘어져 감기우고 뻗는 장삼의 날개짓으로 승무의 아름다움을 이해한다. 그리고 세상의 온갖 괴로움과 슬픔을 구도로 승화시키는 어느 이름모를 비구니를 상상하기도 한다. 춤을 추는 이의 몸과</t>
  </si>
  <si>
    <t>‘룸비니동산’의 목소리 스님 나서면 만사형통 불교방송의 어린이프로인 ‘룸비니동산’을 듣던 나는 진행자의 간지럽고도 낭랑한 목소리에 그만 웃고 말았다. 저 보살은 목소리가 저렇게 간드러져야만 한다고 생각하나 보다 여기고 있는데 방송이 끝나며 그 목소리의 주인공이 비구니 자용 스님이라고 했다. 나는 바로 전화를 걸어 다짜고짜 웃었더니 왜 그러냐고, 허파에 바람이 들었냐고 한다. “방송만 듣고선 아무도 스님인줄 모르겠다! 어떻게 그렇게 요상한 목소리를 내고 그래요? 하하하!!” “그래? 내 목소리가 어때서! 스님처럼 억센 목소리로 방송 하면 애들이 다 도망가겠다. 소위 스님같이 어린이 법회를 했다는 사람이 그것도 모르면 어쩌누? ‘눈높이’ 몰라? 내가 ‘룸비니동산’ 맡아 진행한지가 언젠데 이제야 듣고</t>
  </si>
  <si>
    <t>“교단 내 성차별 여전”세등 스님, 8경법 폐지 주장</t>
  </si>
  <si>
    <t>불교 교단내 성 차별적 제도와 관습이 공론의 장으로 불려 나왔다. 가톨릭대학교 성평등연구소(소장 정자환)가 20일 ‘페미니즘이 종교를 바꿀 것인가’를 주제로 연 학술발표회에서 세등 스님(사진)은 한국 불교의 제도와 관습 속에 살아 있는 남성우월주의를 직접 거론했다. 세등 스님은 ‘8경법의 해체를 위한 페미니즘적 시도’ 주제 발표를 통해 “성 평등적 핵심 교리에도 불구하고 한국 불교의 제도적 형식 속에는 불교의 대표적 성 차별적 규정인 8경법이 여전히 살아 있다”고 지적하고 “사부대중 공동체로서의 이상적 교단 건설을 위해 8경법은 해체되어야 한다”고 주장했다. 8경법은 ‘여성 출가자(비구니)가 남성 출가자(비구)에게 지켜야 할 8가지 공경의 법’이다. 페미니즘 연구자들은 이를 불교 교단의 남성우월주의를 단적</t>
  </si>
  <si>
    <t>[대장경을 읽읍시다 대장경을 봉안합시다]한글대장경의 세계</t>
  </si>
  <si>
    <t>비나야 계 지켜야 道 이룬다 계율 제정 인연 등 밝혀 382년 中서 최초 한역 비나야(鼻奈耶)는 율장 가운데 광율에 속하는 경전이다. 광율은 출가자인 비구와 비구니의 생활 규범인 계율을 상세히 설명하고 있다. 광율 가운데서 계율의 조문만을 추출한 것을 계본이라하고 승단회 혹은 의식의 진행방법이나 의식에 있어서 일정한 창언을 편집한 것을 갈마법이라고 한다. 비나야는 ‘계인연경비나야’라고도 불려졌는데 비나야란 말은 Vinayadml 음사로써 경분별(經 分別)이라는 의미다. 비구계 각 조문의 계율이 제정되게 된 인연을 밝혀 놓은 것이다. 그래서 ‘계인연경’이라는 명칭이 유래 된 것. 광율은 일반적으로 비구계 및 비구니계의 분별과 건도부 그리고 이들에 대한 부수적인 설명으로 이루어져 있다. 따라</t>
  </si>
  <si>
    <t>천성산 고속철 관통 “환경몸살”</t>
  </si>
  <si>
    <t>수행환경·생태계 파괴 직면…산사태도 내원사·환경단체 노선변경 등 대책요구 ◇가지산도립공원(천성산 포함) 관통 경부고속철도 노선도. 비구니 선도량 내원사 등이 소재한 가지산도립공원내 양산 천성산(해발 922m)이 경부고속전철 관통건설계획으로 또다시 심각한 수행환경 및 생태계 파괴에 직면했다. 고층습지 훼손위기를 간신히 넘긴 천성산에 경부고속철이 관통하면 이 지역 암반의 심각한 풍화·침식으로 인한 산언덕 붕괴현상을 가속화시켜 산사태 등 자연재해가 심각할 것으로 전망돼 선로조정 등 대책 마련이 요구되고 있다. 지난 9월 한국고속철도건설공단이 천성산 관통 지하구간 12km중 내원사 소유 3km 구간에 대한 지하이용권 보상차원에서 300만원 수령을 통보해 오자 천성산 보호 운동을 펼쳐오던 내원사(주지</t>
  </si>
  <si>
    <t>조계종 첫 3급 승가고시</t>
  </si>
  <si>
    <t>합격자 321명에 법계 수여 ◇조계종은 10월 29일부터 1일까지 직지사에서 3급 승가고시를 시행했다. 승가고시 합격자 331명 스님들이 회향식 날 가사를 들고 법계를 품서받고 있다. 직지사=고영배 기자 1962년 대한불교 조계종 출범 이후 처음으로 3급 승가고시와 종법에 따른 법계 품서식이 봉행됐다. ☞관련기사 3면 조계종 교육원은 10월 29~11월 1일 직지사에서 비구 144명, 비구니 178명 등 322명 스님들이</t>
  </si>
  <si>
    <t>범진유통과 3년 임대 학교법인 승가학원 이사장 정대스님은 1일 총무원에서 중앙승가대 안암학사 임차인 범진유통 이순빈 대표와 만나 임대 재계약을 체결했다. 이날 재계약된 내용에 따르면 고시원 이외의 목적으로 건물을 사용할 수 없도록 했으며, 계약기간은 3년으로 못박았다. 다만 계약기간이 끝나도 승가학원이 건물을 사용할 의사가 없을 경우에는 2년간 계약을 연장할 수 있도록 했다. 또 비구 수행관 지하 식당은 처음 계약시 임차인이 사용할 수 있도록 했던 것을 개운사가 사용하도록 했으며, 운동장의 경우도 당초 임차인이 관리운영토록 했던 것에서 개운사와 제반사항을 협의해 사용할 수 있도록 변경했다. 한편 현재 고시원 내에 위치해 있는 중앙승가대 보육교사교육원 이전 문제와 관련해, 양측은 중앙승가대 비구니 수행</t>
  </si>
  <si>
    <t>조계종 첫 3급 승가고시 및 법계 품서식 첫 실시</t>
  </si>
  <si>
    <t>1962년 대한불교 조계종 출범 이후 처음으로 3급 승가고시와 종법에 따른 법계 품서식이 봉행됐다. 교육원은 지난 10월 29일부터 11월 1일까지 4일간 직지사에서 비구 144명 비구니 178명 등 322명의 스님들이 응시한 가운데 3급 승가고시를 실시했다. 이번 승가고시에서는 자질에 문제가 있다고 판단된 1명을 제외한 321명이 합격했으며, 1일 열린 회향식에서 합격증과 함께 조계사에서 제작한 가사가 수여됐다. 3급 승가고시 합격자들은 말사 주지를 비롯한 중앙종무 기관의 국장 등 각종 교역직에 임용될 자격을 갖추게 된다. 또 조계종 법계위원회는 회향식에 이어 열린 법계 품서식에서 합격자들에 한해 비구 스님에게는 중덕(中德), 비구니 스님에게는 정덕(定德) 법계를 품수했다. 이날 회향식 및</t>
  </si>
  <si>
    <t>[일지 스님의 감춰진 불교이야기] 8.제바달다는 누구인가</t>
  </si>
  <si>
    <t>이단적 수행자와 악인의 두 얼굴 제바달다는 불교의 역사에서 최대의 악인으로 손꼽히는 인물이다. 도저한 악인도, 온전한 선인도 되지 못하고 야누스적인 이면성을 걸머진 채 불교사 최대의 악인으로 회자되고 있는 그의 숙업은 무겁고 가혹하다. 한역 불전은 제바달다는 부처님의 부친인 정반왕의 동생, 감로반왕의 아들로서 아난다의 형이다. 사촌인 석존보다도 20세 아래이며 석존의 성도 후 6년째 되는 해에 불교 교단에 출가하여 12년간 수행하였으며 송경과 좌선에 게으름이 없었다고 한다. 그러나 석존의 지위 계승을 요구하다가 거부당하자 점차 악심이 생겼으며 장로들이 제바달다에게 신통력을 전수하기를 거부하자 6사외도 가운데 한 사람인 프라나 카샤파에게 접근하여 신력통을 배웠다. 그 후로 신통력을 이용하여 아자타삿투</t>
  </si>
  <si>
    <t>‘꽃담’ 해만 스님 지음 ‘나의 독백’ 이수자 지음 사람들은 이맘때면 떨어지는 낙엽을 보다가도 어디론가 훌쩍 떠나고 싶은 충동을 느끼곤 한다. 그렇다고 가족과 직장을 뒤로 하고 나만의 공간을 가져보기는 쉽지 않다. 그래서 사람들은 책을 통해서라도 대리만족을 얻는다. 지은이의 사적인 독백이 읽는이의 내면 속에서 공명을 일으키기 때문이다. 깊어가는 가을, 볕 좋은 뜨락에서 책 속으로 푹 빠져들게 하는 산문집 두 권이 동시에 나왔다. 남해안의 작은 섬 비진도에서 한 비구니 스님이 쓴 (시공사)과 평생 조국을 그리워하며 망명생활을 했던 고 윤이상 씨의 아내 이수자 씨의 (한겨레신문사)이 바로 그것이다. 두 책 다 ‘홀로 한 말’이다. 하지만 모두가 귀 기울여야 할 우리네 삶의 어제와 오늘이 곱게 새겨져</t>
  </si>
  <si>
    <t>한마음선원 합창제…11월 11일 세종문화회관 ◇‘한마음으로 가는 길’을 주제로 열리는 이번 합창제에는 전국 15개 지원의 어린이, 청년, 어머니, 비구니스님 합창단이 참여한다. 사진은 지난 1997년 공연 모습. 심장병어린이의 고통을 함께 나누기 위해 어린이와 청년, 어머니와 스님들이 마음을 모으고 입을 맞추는 한마음선원 합창제 ‘님의 소식’이 11월 11일 세종문화회관 대강당에서 열린다. ‘한마음으로 가는 길’을 주제로 열리는 이번 합창제에는 부산 대구 광주 청주 등 한마음선원 전국 15개 지원의 어린이, 청년, 어머니, 비구니스님 합창단 700여명이 참여해 그야말로 사부대중의 음성으로 대행 큰 스님의 가르침을 노래하게 된다. 특히 한마음선원은 이번 행사의 수익금 전액을 심장병으로 고통 받는</t>
  </si>
  <si>
    <t>승가대 보육교육원 ‘운영난’</t>
  </si>
  <si>
    <t>신입생 격감 재원 바닥…폐원 위기 안암학사 임대로 이전 불가피 불교계에서는 단 하나뿐인 중앙승가대 부설 보육교사교육원이 심각한 운영난을 겪고 있다. 현재 재정은 바닥났고, 교육원이 들어서 있는 중앙승가대 안암학사가 고시원으로 임대됨에 따라 이전이 불가피한 상황이다. 지난 9월에는 고시원으로 개조하는 과정에서 공사과실로 인해 단수와 단전이 반복되면서 몇 차례 휴강하는 사태까지 빚어졌다. 그러나 학교나 종단은 아직까지 아무런 대책도 내놓지 못하고 있다. ☞관련기사 3면새로 보육교사교육원 실장에 임명된 자용스님은 23일 “기독교계에만도 30개가 넘는 보육교사교육원이 있고 유아선교를 위해 계속해 시설을 늘리고 있는데, 그나마 하나뿐인 시설을 방치한다는 것은 유아포교를 포기하자는 것이나 다름없다”며 학교와 종</t>
  </si>
  <si>
    <t>조계종 3급 승가고시 처음 실시</t>
  </si>
  <si>
    <t>2001.10.30</t>
  </si>
  <si>
    <t>조계종 제3급 승가고시가 비구 144명, 비구니 178명 등 322명의 스님들이 응시한 가운데 29일 오전 직지사에서 열려 11월1일까지 계속된다. 조계종단 사상 처음 실시되는 이번 3급 승가고시는 승랍 10년 이상되는 스님들을 대상으로 하며, 선ㆍ율장ㆍ포교방법론ㆍ지도자론ㆍ종무행정 등의 강의로 진행된다. 회향식은 마지막날인 11월1일 오전에 법계품수식과 함께 봉행된다. 3급 승가고시에 합격한 스님은 비구스님은 중덕, 비구니 스님은 정덕 법계를 품수하며, 말사 주지를 비롯한 중앙종무 기관의 국장 등 각종 교역직에 임용될 자격을 갖추게 된다. 한명우 기자 mwhan@buddhapia.com</t>
  </si>
  <si>
    <t>심장병어린이의 고통을 함께 나누기 위해 어린이와 청년, 어머니와 스님들이 마음을 모으고, 입을 맞추는 한마음선원 합창제 ‘님의 소식’이 11월 11일 세종문화회관 대강당에서 열린다. ‘한마음으로 가는 길’을 주제로 열리는 이번 합창제에는 부산 대구 광주 청주 등 한마음선원 전국 15개 지원의 어린이, 청년, 어머니, 비구니스님 합창단 700여명이 참여해 화합의 음성으로 대행 큰스님의 가르침을 노래하게 된다. 특히 한마음선원은 이번 행사의 수익금 전액을 심장병으로 고통 받는 어린이들을 위해 사용할 예정이다. 합창제는 오후 4시와 7시 2회 공연된다.(031)470-3100 이은자 기자 ejlee@buddhapia.com</t>
  </si>
  <si>
    <t>신심으로 노래해요-한마음선원 최선희 합창단장</t>
  </si>
  <si>
    <t>10월 25일 오후 한마음선원 합창단이 심장병 어린이돕기 합창제를 준비하고 있는 현장을 찾았다. 그 곳에는 신심으로 똘똘 뭉친 합창단 핵심멤버들이 합창제 팜플렛 내용을 점검하며 분주하게 일처리를 하고 있었다. 한마음선원 합창단이 생긴 이래 처음으로 개최하는 합창제이기에 지난 봄 기획단계에서부터 올 여름 본격 연습에 이르기까지 더욱 들떠있는 그들이다. 총체적인 지휘를 맞고 있는 최선희 합창단장(한마음선원 신도회장)은 "지난 일요일 전체 리허설을 본원에서 했습니다. '삼세가 둘 아닌 노래'를 처음 같은 무대에서 맞춰보는 것임에도 불구하고 어디 한군데 손 댈 곳이 없을 정도로 호흡이 척척 맞아 눈물이 날 정도로 감동했습니다"며 "부처님 가피로 이루어지는 일이라 애로사항도 없고 모든 일이 술술 잘 풀려나가네</t>
  </si>
  <si>
    <t>중앙승가대학교 부설기관인 보육교사교육원이 존폐위기에 놓였다. 보육교사교육원은 현재 고시원으로 임대된 중앙승가대 안암학사에 위치하고 있어 이전이 불가피한 상황이다. 그러나 김포학사로 옮긴다는 것은 현실적으로 불가능하고, 가능한 방법은 고시원 뒤편 중앙승가대 비구니 학인스님들이 기숙사로 쓰던 건물을 개조해 사용하는 것인데, 이 또한 비용 등 여러 문제로 쉽지 않은 상태다. 존폐위기에 몰린 또 하나의 이유는 현재 정원 200명에 교육인원이 40여명 밖에 안된다는 점이다. 92년 교육부로부터 허가를 받아 작년까지 10년간 700~800여명의 졸업생을 배출해 왔지만 97년 IMF를 기점으로 하락세에 들어서면서 운영난을 겪고 있다. 최소한 100여명은 돼야 자체운영이 가능하지만 벌써 3년째 100여명의 정원을 채</t>
  </si>
  <si>
    <t>신간 (시공사)은 30여 년을 대구에서 생활을 한 비구니 해만 스님이 외딴 섬 비진도에서 1년 가량 홀로 생활하며 겪은 에피소드를 소박하게 담아 낸 산문집이다. 스님은 토굴생활은 겨울이 채 끝나지 않은 2월부터 시작된다. 정진을 위해 처음으로 만든 것은 수행계획표. 누가 시켜서도 아니고 공부를 어떻게 해야 하는지 몰라서도 아니었다. 아무도 스님을 지켜봐 주고 있지 않기에 필요한 시간표였다. 스님의 하루 일과는 이렇다. 새벽 2시 30분 기상, 예불, 참선 운동 그리고 오전 8시30분부터 10시까지 참선에 들어간다. 참선이 끝난 후 점심공양을 위해 솥에 쌀을 안치고 뜸이 드는 동안 법당에서 108배를 올린다. 그리고 포행과 울력 그리고 잠자리에 드는 11시까지 참선을 하거나 책을 본다.</t>
  </si>
  <si>
    <t>염불염습 장례봉사 앞장 군법당으로 영안실로 6년동안 매일 봉사활동 “염습서 무상도리 배워요” ◇백련선우회 강의실에서 염습실습을 하고있는 이화수 보살(맨 오른쪽). 17일 종로구 경운동에 위치한 서울노인복지센터 조리실. 10여명의 자원봉사자들이 노인 2000여명분의 점심공양을 준비하느라 분주한 가운데 잿빛 법복을 입은 한 보살이 눈에 띤다. 무우 껍질을 벗기고, 파를 다듬고, 국그릇을 옮기면서도 항상 웃는 얼굴로 자원봉사자들을 독려하고 있는 이화수 보살. 언뜻 50대 중반처럼 보이지만 실은 내년이면 70세가 되는 노보살이다. 지난 5월부터 매주 수요일 오전 10시부터 오후 3시까지 자원봉사를 하는 이 보살은 자신도 노인이면서 노인들을 위한 봉사를 즐겁게 하고 있다. 손이 떨려 식</t>
  </si>
  <si>
    <t>4급 승가고시 154명 합격</t>
  </si>
  <si>
    <t>조계종 25일 수계산림 조계종 제4급 승가고시가 19일 오후 송광사에서 실시돼 비구니 스님 158명의 응시자 중 154명이 합격, 25일 구족계를 받는다. 이날 승가고시에 합격한 스님들은 신체검사 등의 갈마를 거쳐 7일간의 구족계 수계산림 일정에 들어갔으며, 구족계 수계산림은 계본강의 및 독송, 백팔참회, 습의 등의 일정으로 진행된다. 마지막 날인 25일 오전 비구니계 수계식이 봉행된다. 올해부터 비구·비구니를 구분해 실시된 이날 4급 승가고시에 응시한 비구니 스님들은 율학, 사집, 사교, 화엄, 불교학개론, 치문, 조계종사, 불교사, 선학 등의 시험을 치렀다. 한명우 기자 mwhan@buddhapia.com</t>
  </si>
  <si>
    <t>10월 17일 종로구 경운동에 위치한 서울노인복지센터 조리실. 10여명의 자원봉사자들이 노인 2000여명분의 점심공양을 준비하느라 분주한 가운데 잿빛 법복을 입은 한 보살이 눈에 띤다. 무우 껍질을 벗기고, 파를 다듬고, 국을 옮기면서도 항상 웃는 얼굴로 자원봉사자들을 독려하고 있는 이 보살은 언뜻 50대 중반의 나이처럼 보이지만 실은 내년이면 70세가 되는 노익장인 이화수 보살이다. 지난 5월부터 매주 수요일 오전 10시부터 오후 3시까지 자원봉사를 하고 있는 이 보살은 자신도 노인이면서 어르신들을 위한 봉사활동을 즐겁게 하고 있다. 손이 떨려 식판을 들지 못하는 어르신들을 위해 직접 음식을 나르기도 하고 어르신들의 말벗도 되어주는 이 보살의 이곳에서의 자원봉사는 다른 보시행 가운데 빙</t>
  </si>
  <si>
    <t>【반산스님의 경전읽기】화엄경 28</t>
  </si>
  <si>
    <t>번뇌 물들지 않는 동사섭 만행성불신앙 남녀·종교 평등 가르쳐 이제 여덟 번째 법회가 다시 보광명전에서 열리고 있다. 여기서는 이세간품(離世間品) 한 품만이 설해진다. 여기서는 보혜(普慧)보살의 200가지 질문에, 보현보살이 한 물음에 10가지 씩 대답하니 모두 2,000가지 법문이 설해지는 것이다. 여기서 이세간(離世間)이란 곧 처염상정(處染常淨)을 뜻하는 말이니 동사섭(同事攝)으로 중생과 함께 어울리지만 번뇌에 물들지 않는 경계이다(如蓮華 不着水). 게송으로 보자. 보살은 연꽃과 같아서 자비는 뿌리 되고 편안한 것 즐기며 지혜는 꽃술이요 계율은 깨끗한 향기(菩薩如蓮華 慈根安隱莖 智慧爲衆蘂 戒品爲香潔) / 부처님 법의 광명을 놓아 그 연꽃 피게 하니 하염 있는 물(有爲水)이 묻지 못하며 보는 이는</t>
  </si>
  <si>
    <t>4급 승가고시 19일 송광사서 시행</t>
  </si>
  <si>
    <t>조계종 제4급 승가고시가 19일 오후 1시 송광사에서 실시된다. 또 이달 29일부터 11월1일까지 직지사에서 열리는 제3급 승가고시산림의 교육 프로그램 및 일정이 확정됐다. 조계종 고시위원회(위원장 법산)는 10일 오후 종회사무처 회의실에서 제 7차 고시위원회를 열고 160여명의 비구니 스님들을 대상으로 한 4급 승가고시를 송광사에서 열기로 확정했다. 4급 승가고시에 응시한 스님들은 율학, 사집, 사교, 화엄, 불교학개론, 치문, 조계종사, 불교사, 선학 등의 시험을 치르게 되며, 100전 만점에 60점 이상을 얻어야 합격할 수 있다. 고시위원회는 또 10일 현재까지 모두 321명이 신청한 3급 승가고시와 관련해 종헌·율장정신·특강·종무행정·법요의식·지도자론·설법론·포교방법론 등에 대한 강의 프로그램을</t>
  </si>
  <si>
    <t>관음종 스님 54명 탄생</t>
  </si>
  <si>
    <t>관음종(총무원장 홍파)은 9~11일 총본산 서울 묘각사에서 불기2545년 영산계단 수계산림을 봉행, 54명의 새 출가수행자를 탄생시켰다. 개산조 태허 대종사 탄신 97주년과 관음종 창종 35주년을 맞아 봉행된 이번 수계산림 회향일인 11일에는 전계대화상 영산홍파 스님, 갈마아사리 남천죽산 스님, 교수아사리 보우법륜 스님을 계사로 비구 35명, 비구니 13명, 사미 6명이 수계를 받고 부처님같은 삶을 살 것을 서원했다. 사진=고영배 기자ybgo@buddhapia.com</t>
  </si>
  <si>
    <t>관음종(총무원장 홍파)은 10월 9-11일 총본산 서울 묘각사에서 불기2545년 영산계단 수계산림을 봉행, 총 54명의 새 출가수행자를 탄생시켰다. 관음종 개산조 태허 대종사 탄신 97주년과 관음종 창종 35주년을 맞아 봉행된 이번 수계산림은 회향일인 11일에는 전계대화상 영산홍파스님, 갈마아사리 남천죽산스님, 교수아사리 보우법륜스님을 계사로 비구 35명, 비구니 13명, 사미 6명이 수계를 받고 부처님같은 삶을 살 것을 서원했다. 이경숙 기자 gslee@buddhapia.com</t>
  </si>
  <si>
    <t>【가까이서 뵌 큰스님】 금봉스님 (태고종 승정)</t>
  </si>
  <si>
    <t>“불사든 수행이든 기초가 중요” 하찮게 보이는 일도 정성 쏟다보면 생활속 수행돼요 인과의 진리 모르고 눈앞 이익 얽매이면 가장 어리석은 사람 ◇30년간 손수 울력수행을 하며 범륜사를 창건한 금봉 스님은 생활속에서 검소함을 실천하는 ‘일하는 큰스님’으로 존경받고있다. ◇금봉 스님이 시자스님과 함께 범륜사 경내를 산책하고 있다. 예로부터 바위 사이로 검은빛과 푸른빛이 동시에 흘러나온다 하여 감색바위산으로 불린 파주 감악산(紺岳山)은 관악 송악 북악 운악산 등과 더불어 경기 오악(五岳)에 속한다. 오악산의 중심에 위치한 감악산에도 어느덧 가을이 깊어감을 알리듯 단풍이 곱게 물들어 가고 있었다. 범륜사를 오르는 산길 옆에 위치한 20여m에 달하는 운계폭포의 물줄기가 세차게 쏟아 내린다</t>
  </si>
  <si>
    <t>오늘날 출-재가 합한 사부대중 녹야원서 최초 승가 탄생 정법 계승자의 모임 ‘화합 실현’ 이상 추구 ◇오늘날의 교단은 비구, 비구니, 우비새, 우바이의 4부대중으로 구성되어 있다. 깨달음을 이룬 부처님은 베나레스 근교의 녹야원에서 다섯　명의 수행자와 재회하여 첫 법문을 설하고, 그들을 제자로 맞았다. 바로 불교의 최초 승가(僧伽)가 성립되는 순간이었다. 이렇게 동일한 교의(敎義)를 기반으로 구성된 공동의 집단을 교단이라 한다. 불교의 교단을 승가(僧伽)라고 하는데, 승가로 음사되는 상가(sangha)는 불교가 발생하기 이전부터 있었던 집단·회합(會合)이라는 뜻의 가나(gana)라는 말에서 유래한다. 승가는 원래 상공업자의 조합이나 공화제를 취한 부족국가 등의 정치단체에 적용되는 말이었지만</t>
  </si>
  <si>
    <t>중앙승가대 총학생회는 학교 발전기금 모금을 목적으로 13일 오후 종로구 일대에서 탁발행사를 봉행했다. 중앙승가대 학인 150여명은 조계사에서 입재식을 가진 뒤 저마다 발우를 들고 국세청-탑골공원-인사동을 돌며 승가교육 구현을 위한 사부대중의 동참을 호소했다. 총학생회장 일음스님은 “미력한 힘이나마 학교에 도움이 되고자 탁발행사를 봉행하게 됐다”며 “현재의 어려움을 극복하고 학교발전의 계기가 되길 바란다”고 말했다. 이에 앞서 중앙승가대는 9일 중앙승가대 명예학장 석주스님과 총장 직무대행 종석스님 등 학인과 신도 2백여명이 참석한 가운데 비구 기숙사(육화당)와 비구니 기숙사(화경당) 법당의 본존불 점안식을 봉행했다. 한명우 기자mwhan@buddhapia.com</t>
  </si>
  <si>
    <t>[일지 스님의 감춰진 불교이야기] 2. 지리산 쌍계사 ‘육조혜능정상’의 진실</t>
  </si>
  <si>
    <t>722년 11월, 당나라의 절강성 항주를 떠난 신라의 두 스님이 서해안의 당포(唐浦)항을 통해 귀국했다. 그들은 매우 긴장한 표정으로 배에서 내렸다. 두 스님의 행낭 속에는 놀랍게도 사람의 머리가 들어있었다. 그 머리의 주인공은 바로 제6조 혜능(638~713). 그리고 1,200년이 지난 지금, 혜능의 정상(頂相, 머리)은 하동 쌍계사의 금당‘육조정상탑(六祖頂相塔)’ 에 봉안되어 있다고 전해지며 이를‘선종육조혜능대사정상동래연기’라고 부른다. 혜능은 누구인가. 혜능의 존재는 그 이름 자체가 선의 새로운 자기발견을 의미한다. 선종은 혜능에서 시작되고 혜능의 가르침으로 마무리된다고 하더라도 과언이 아닐 것이다. 그렇다면 어떻게 선종 조사로 받들어지는 6조 정상(六祖頂相)이 이 땅에 오게 된 것일까. 신라 성덕</t>
  </si>
  <si>
    <t>“생사는 음행으로부터 비롯” ▧“연상의 여인은 어머니로 알라. 중년쯤의 여인은 누이로 알라. 젊은 여인은 딸로 보라. 이런 부처님의 가르침에 의하여 불제자들은 젊은 몸이면서도 욕정에 끌리지 않고 자신의 몸을 깨끗하게 보전하고 있다.” ▧ “모든 중생이 나고 죽음을 끊임없이 되풀이함은 애욕으로 그 근본을 삼기 때문이다. 모든 중생은 끝없는 과거로부터 온갖 애욕의 바람이 불어오기 때문에 윤회가 있다.” 국무총리 산하 청소년보호위원회는 8월 30일 청소년 성 보호에 관한 법률에 따라 169명의 성범죄자 신상을</t>
  </si>
  <si>
    <t>초대회장 채장희씨 경북 청도군에 공무원 불자들의 신행 모임이 발족했다. 군청은 물론 읍·면사무소에서 근무하는 50여 공무원들이 지역 불교계의 중심축 역할을 서원하며, 8월 29일 오후 7시 군민회관에서 청도군청 불자회 창립총회를 개최했다. 청도지역은 비구니 최대 강원으로 유명한 운문사를 비롯 사찰들이 많지만, 지역 주민들의 연령층이 비교적 높아 활발한 신행 활동을 찾아보기 힘든 곳이다. 이에 따라 지난 7월 초 채장희, 박동규 씨 등 군청에서 근무하는 6명의 공무원들이 2개월 남짓 공무원 불자들의 의견을 수렴, 이번 성과를 일궈냈다. △회장단 △회칙 △활동방향 등이 논의된 이날 창립총회에서 청도군청 불자회 회원들은 채장희(청도군 농업기술센터 소장·사진) 씨를 초대 회장으로 선출하고, 정기법회와 성지</t>
  </si>
  <si>
    <t>울진 불영사 수행환경 훼손 ‘위기’</t>
  </si>
  <si>
    <t>왕피천에 대형댐 계획 안거기간이 아닌 산철에도 1백여 비구니 스님들이 정진하는 울진 불영사가 수행환경 훼손 위기를 맞고 있다. 건설교통부가 최근 경북 울진군 서면 불영사 인근을 흐르는 왕피천을 막아 저수용량 2억톤 규모의 속사댐 건설 계획을 발표했기 때문이다. 특히 왕피천은 천연기념물 제330호인 수달이 흔히 발견되는 민물어종의 보고이자 우리나라 토종 소나무의 원형인 금강송(춘양목)의 최대 군락지로서, 인근 소광리에는 1610ha의 금강송 유전자 보호림이 있어 자연 생태계의 파괴도 우려된다. 불교환경연대(준) 정성운 사무처장은 “조계종 환경위원회와 함께 불영사 천축선원의 수행환경과 문화재 피해에 대한 조사를 벌여 대책마련에 나설 것”이라고 말했다. 김재경 기자jgkim@buddhapia.com</t>
  </si>
  <si>
    <t>사찰·교육기관 점거 스님 5천여명 추방 ◇티베트 불교계 최대 교육기관인 세타르에서 스님들이 공부하고 있는 모습. 무장한 중국 공안(경찰)들이 티베트 불교사원과 교육기관에 난입해 스님들을 내쫓고 있다. AP 통신은 20일 티베트 정보 네트워크(Tibet Information Network) 등 감시 그룹의 말을 인용, “공안들이 중국의 서쪽 국경 지역의 티베트 불교 사원과 교육 기관을 점거하고, 수백명의 스님과 불교학자들을 내쫓고 있다”고 보도했다. 보도에 따르면 공안들의 탄압행위는 주로 중국 내 티베트 불교의 주요 거점인 쓰촨(四川) 성과 인근 지역에서 자행되고 있다. 특히 티베트 불교계의 최대 교육기관으로 7000여 비구·비구니 스님들이 공부하고 있는 세타르(Sethar Buddhist</t>
  </si>
  <si>
    <t>중앙승가대 안암학사가 일반인에게 임대됐다. 이로써 그동안 수익사업이냐 대학원 설립이냐를 놓고 논란을 벌여왔던 안암학사 문제는 일단 수익사업으로 결정났다. 학교법인 중앙승가대 이사장 정대스님(조계종 총무원장)은 8월 20일 총무원에서 범진유통과 5년간 임대계약을 체결했다. 범진유통은 고시원 운영으로 입찰에 응해 임대 사업자로 선정됨으로써 안암학사는 이 기간동안 고시원으로 활용된다. 계약조건은 보증금 5억5천만원에 임대료 월 1500만원이며, 범진유통은 10월 입주예정이다. 이에 따라 안암학사에 있는 보육교사교육원과 불교어산작법학교, 중앙승가대 동문회 사무실은 현재 비어있는 보타사 내 비구니 수행관으로 이전하게 된다. 그러나 이같은 사실이 알려지자 중앙승가대 운영협의회, 교수협의회, 총동문회,</t>
  </si>
  <si>
    <t>한마음선원장 대행 스님 11일 독일 에센 대법회</t>
  </si>
  <si>
    <t>종교·언어·인종 초월 ‘5천여명 성황’ 진리의 법문은 동양과 서양이라는 공간적 차이도, 피부 색과 문화적 관습의 차이도 뛰어넘는 거대한 힘을 지녔다. 한마음선원 독일지원(지원장 혜진스님) 주관으로 11일 오후 3시 30분 독일 중부 노드라인 베스트팔렌주의 대도시 에센의 그루가 할레에서 열린 ‘한마음선원 선원장 대행 큰스님(75세) 초청 대법회’는 새삼 그것을 확인시켜 주었다. 이날 법회에는 베르너 비그만(Werner Wiegmann) 독일불교연합 회장, 겐포 되링(Genpo Dering) 독일불교연합 운영위원, 다그마 바스쾨니히(Dagmar Waskenig) 독일불교연합 고문, 볼프강 가이어호스(Wolfgang Geierhos) 작센주 경찰대학 학장, 디터 쉬미트-노이하우스(Dieter Schmidt-</t>
  </si>
  <si>
    <t>10월 19일 순천 송광사 조계종(총무원장 정대)은 제21회 단일계단 비구니 수계산림과 제9회 식차마나계 수계산림을 봉행한다. 10월 19일 열리는 제21회 단일계단 비구니 수계산림과 10월 25일 제9회 식차마나계 수계산림을 순천 송광사에서 개최한다. 비구니계와 식차마나계 수계산림 지원자는 수계지원서 등을 9월 3일부터 9월 8일까지 각 교구본사와 총무원 교무부에 접수해야 한다. 비구니계의 대상은 1997년까지 사미니계를 수지한 식차마나니이다. 김원우 기자</t>
  </si>
  <si>
    <t>종단폭력 10년간 48건</t>
  </si>
  <si>
    <t>폭력근절소위, 법 개정 논의 최근 10년간 조계종 내 폭력사건이 총 48건에 이르고, 종단폭력과 관련된 인원만도 603명인 것으로 나타났다. 조계종폭력근절대책소위원회(위원장 지광)는 8일 호법부장으로부터 지난 91년부터 현재까지 10년간 종단폭력사건의 내용을 이같이 보고받고, 종단폭력 근절대책을 논의했다. 이 자리에서 소위 위원들은 종단폭력사건이 발생할 경우 호법부 조사시한이 규정되어 있지 않는 점과 호계원에 징계 건이 상정될 경우 초심 재심을 거치면서 징계내용이 약화되는 문제를 보완해야 한다는 의견을 개진하고 종회 본회의에 관련법 개정안을 상정키로 했다. 이와 함께 그동안 조사한 해인사 대불관련 폭행사건, 동국대 비구니폭행사건, 신흥사 살인사건, 해인사 현진스님 소위활동 방해 등의 건을 엄정하게 검</t>
  </si>
  <si>
    <t>조계종 3급 승가고시</t>
  </si>
  <si>
    <t>10월29일~11월1일 ‘실시’ 조계종 고시위원회(위원장 법산)는 8일 오후 총무원 4층 회의실에서 제6차 회의를 개최하고 올해 처음 실시되는 3급 승가고시 일정과 교육내용 및 응시자격을 확정했다. (관련기사 3면)확정된 내용을 보면 3급 승가고시는 오는 10월29일부터 11월1일까지 3박4일간 직지사에서 치르기로 했으며, 비구와 비구니스님을 분리해 교육하기로 했다. 교육내용은 고시산림, 종헌의 이념과 원리, 율장 정신, 선 정신, 승가의 지도자상, 종무행정, 특강 등의 프로그램으로 진행키로 했다. 응시자격과 관련해서는 ‘선원에서 정규 4안거 이상을 성만’을 필수교육 과정으로 하고 △종단 소속 선원에서 2년 이상 수행 △종단의 전문교육기관에서 2년 이상 수학(동국대 불교대학원 석사과정 포함) △특수학</t>
  </si>
  <si>
    <t>10년간 종단폭력 총 48건</t>
  </si>
  <si>
    <t>최근 10년간 조계종 내 폭력사건이 총 48건에 이르고, 종단폭력과 관련된 인원만도 603명인 것으로 나타났다. 조계종폭력근절대책소위원회(위원장 지광)는 8월 8일 호법부장으로부터 지난 91년부터 현재까지 10년간 종단폭력사건의 내용을 이같이 보고받고, 종단폭력 근절대책을 논의했다. 이 자리에서 소위 위원들은 종단폭력사건이 발생할 경우 호법부 조사시한이 규정되어 있지 않는 점과 호계원에 징계건이 상정될 경우 초심 재심을 거치면서 징계내용이 약화되는 문제를 보완해야 한다는 의견을 개진하고 8월 23일 열리는 호법분과위원회에서 논의를 거친 뒤 종회 본회의에 미비한 관련법 개정안을 상정키로 했다. 이와 함께 그동안 조사한 해인사 대불관련 폭행사건, 동국대 비구니폭행사건, 신흥사 살인사건, 해인사</t>
  </si>
  <si>
    <t>조계종 3급 승가고시 확정</t>
  </si>
  <si>
    <t>조계종 고시위원회(위원장 법산)는 8월 8일 오후 총무원 4층 회의실에서 제6차 회의를 개최하고 올해 처음 실시되는 3급 승가고시 일정과 교육내용 및 응시자격을 확정했다. 확정된 내용을 보면 3급 승가고시는 오는 10월 29일부터 11월 1일까지 3박4일간 직지사에서 치르기로 했으며, 비구와 비구니스님을 분리해 교육하는 것을 원칙으로 정했다. 교육내용은 고시산림, 종헌의 이념과 원리, 율장 정신, 선 정신, 승가의 지도자상, 종무행정, 특강 등의 프로그램으로 진행키로 했다. 응시자격과 관련해서는 △선원에서 정규 4안거 이상을 성만하고, △종단 소속 선원에서 2년이상 수행, 종단의 전문교육기관에서 2년 이상 수학(동국대 불교대학원 석사과정 포함), 특수학교에서 2년 이상 수학(동국대 문화예술대</t>
  </si>
  <si>
    <t>수행 외길 비구니 33명 평전</t>
  </si>
  <si>
    <t>‘깨달음의 꽃2’ 하춘생 지음 한국불교사에 있어 비구니는 극단적인 평가를 받아왔다. 불교전래 이후 여성성불 불가론을 내세워 깨침을 얻을 수 없음을 강조하는가 하면, 비구니팔경계(比丘尼八警戒)로 비구니와 여성을 경시하는 풍조가 만연하기도 했다. 그럼에도 불구하고 한국불교사에는 덕망 높은 여러 비구니들이 수행과 불법홍포 그리고 교육 분야에서 한국불교의 한 축을 담당해왔다. 다만 알려지지 않았고 잊고 지내왔을 뿐이다. 신간 (여래)는 끝없는 인고의 세월 속에서 묵묵히 수행에 전념한 비구니 스님들의 행장을 발굴한‘한국불교 비구니 평전’이다. 지난 98년 출간한 후속 편으로, 지은이는 주간불교신문 하춘생 기자. 그가 10여 년 동안 발품을 팔아 쓴 이 두 권에 담은 근세의 대표적 비구니 스님은 모두 33</t>
  </si>
  <si>
    <t>“지금 하는 일 가벼이 말라” “법문 청하러 왔습니다” “경전대로 실천하면 그대로가 법문이야” “국내의 명산 중에서도 여기가 가장 좋은 곳이요, 불법이 길이 번창할 곳이다.”강원도 평창군 진부면에 소재한 오대산(五臺山). 일연스님이 에서 기록한 것처럼 신불(神佛)이 깃들어 있는 한민족의 성스러운 영지인 오대산에 들어서면 가장 먼저 월정사가 마음의 쉼터를 마련해 준다. 에 나타난 창건 유래에는, 자장율사가 당나라에서 돌아온 643년(신라 선덕여왕 12)에 오대산이 문수보살(文殊菩薩)이 머무는 성지라고 생각하여 지금의 절터에 초암(草庵)을 짓고 머물면서 문수보살의 진신(眞身)을 친견하고자 하였다고 한다. 문수보살의 상주처인 성스러운 땅으로 신앙되고 있는 조계종 제4교구 본사 월정사. 일명 약</t>
  </si>
  <si>
    <t>동국학원조사특별위원회(위원장 세영)는 7월 24일 제4차 회의를 개최하고 동국대 비구니 교수 폭력 사건 피의자인 현각 스님을 적절히 조치하고, 개전의 정이 없을 경우 징계 회부하라고 조계종 총무원 호법부에 요구했다. 김원우 기자</t>
  </si>
  <si>
    <t>신간 ‘깨달음의 꽃2’</t>
  </si>
  <si>
    <t>한국불교사에 있어 비구니는 극단적인 평가를 받아왔다. 불교전래 이후 여성성불 불가론을 내세워 깨침을 얻을 수 없음을 강조하는가 하면, 비구니팔경계(比丘尼八警戒)로 비구니와 여성을 경시하는 풍조가 만연해왔다. 그럼에도 불구하고 한국불교사에는 덕망 높은 여러 비구니들이 수행과 불법홍포 그리고 교육에 힘써 한국불교의 한 축을 이어왔다. 다만 알려지지 않아 잊고 있었을 뿐이다. 신간 (여래)는 끝없는 인고의 세월 속에서 묵묵히 수행에 전념한 비구니 스님들의 행장을 발굴한‘한국불교 비구니 평전’이다. 지난 98년 출간한 후속 편으로 지은이는 주간불교신문 하춘생 기자. 그가 10여 년 동안 발품을 팔아 쓴 이 두 권에 담은 근세의 대표적 비구니 스님은 모두 33명으로 그들의 전법과 수행 그리고 가람수호를 위한</t>
  </si>
  <si>
    <t>양산시 불법임도 복구 말뿐 공사강행 고층 습지 훼손·계곡 수질오염 가속 녹색연합 등 20여단체 대책위 결성 ◇내원사의 천성산 임도 원상복구 요구에도 불구하고 양산시의 반응은 형식적인 행정행위에 그치고 있다. 사진은 양산시가 내원사 경내지 임도 복구를 위해 성의없이 심은 소나무들. 비구니스님들의 참선도량 내원사(주지 혜등)가 위치해 있는 천성산의 자연환경이 심각하게 훼손됨에 따라 수행환경 수호 차원에서 지역 스님들과 환경단체가 적극 나서고 있다. 자연과 수행환경을 지키려는 이러한 노력은 관광지 개발등 지자체의 수익을 위한 개발논리에 맞서 줄기차게 대항해야 한다는 점에서 보통 어려운 일이 아니다. 원효사상 깃든 화엄벌 특히 대부분의 전통 사찰이 수려한 자연경관 가운데 위치하고 있어 수행환</t>
  </si>
  <si>
    <t>이런 피서 어때요!</t>
  </si>
  <si>
    <t>자연휴양림서 세상사 잠시 휴식 ◇산이 있고, 절이 있는 자연휴양림을 찾아 심신의 휴식도 취하고, 불심도 가다듬어 보자. 본격적인 여름 휴가(休暇)철이다. 어디로 떠나볼까 고민 중이라면 산이 있고, 숲이 있고, 고찰이 있는 가까운 자연휴양림을 찾아가자. 전국 80여 자연휴양림 가운데 상당수가 사찰과 인접해 있어, 몸과 마음의 휴식도 취하고 불심도 닦으려는 불자들에게는 최적의 여름 휴양지다. 가족과 함께 풋풋한 나무 내음과 흙냄새 가득한 숲 속을 거닐며, 나뭇잎 속삭이는 소리, 지저귀는 새들의 노래소리에 귀 기울여 보자. 한발 한발 오솔길 따라 발걸음을 옮기다 보면 어느새 복잡한 세상사를 떠나 자연과 하나되어 숨쉬는 자신을 느낄 수 있을 것이다. 아니, 자신의 존재조차도 잊게 될 것이다. 7㎞</t>
  </si>
  <si>
    <t>십시일반…학인 82명 뒷바라지 95년부터 장학사업 80여세대 매달법회 경전공부- 봉사활동 ◇화엄장학회는 95년부터 현재까지 중앙승가대 학인스님 82명에게 모두 6,000만원의 장학금을 지급했다. 사진은 화엄장학회의 장학금 전달 장면. 6월 17일 서울 은평구에 위치한 금장사 은평법당에서는 법당 봉불식을 겸한 화엄장학회 6월 정기법회가 열렸다. 이날 법당을 가득 메운 200여 회원들은 중앙승가대 총장 종범스님의 부처님을 모시는 의미와 업장 소멸의 원리에 대한 법문을 주의깊게 경청했다. “경전 공부하며 장학·포교사업을 벌이는 화엄장학회는 기와불사 보다 더욱 훌륭한 인재불사를 하는 것입니다. 회원들의 수행과 업장 소멸은 물론 중생구제에 일익을 담당할 스님들의 공부를 뒷바라지 하는 일은 어느</t>
  </si>
  <si>
    <t>여름철 호흡기 질환에 효능 동해 가에 자리 잡은 울진 마을에, 초라한 행색의 스님 한 분이 누군가에게 쫓기듯 황급히 달리고 있었다. 잠시 후 일본군의 헌병들이 그 뒤를 쫓았으나 다행히 스님은 마을 어귀를 벗어나 산모퉁이를 돌아가고 있었다. 그곳에선 어린 소녀와 동생이 토끼풀을 뜯어 목걸이를 만들며 놀고 있었다. “야! 지금 이곳으로 달려온 사람 어디 갔어.” 소녀를 향해 헌병 20여명이 성화를 해댔다. 겁에 질린 동생은 놀라 울음을 터뜨렸고 소녀는 어린 동생이 본 대로 말을 할까 봐 불안했다. 조금 전 쫓겨온 스님의 눈빛은 소녀에게 간절히 도움을 청하고 있었다. 그날 밤, 헌병에게 쫓기던 스님은 도라지 밭에 몸을 숨긴 채 꼬박 밤을 새웠다. “스님, 어디 계세요.” 소녀가 스님을 찾는 소리가 들려왔다.</t>
  </si>
  <si>
    <t>“스님 노후복지 더이상 미룰 수 없다”</t>
  </si>
  <si>
    <t>‘문중없고 사제없고, 돈 없는 스님들은 노후가 걱정이다.’ 1달 전 조계종 소속 모 사찰의 젊은 스님이 거동이 불편한 91세의 노스님을 서울시내 한 동사무소에 맡기고 사라진 사건이 뒤늦게 밝혀져 충격을 주고 있다. 동사무소에 접수된 이 사건은 조계종 사회복지재단을 통해 불교계 노인복지관련 시설에 수용여부를 논의했지만, 수용이 어려워 모 사찰에서 모셔간 것으로 알려졌다. 그동안 일부 스님들의 개인 축재 등 비리의 근본원인으로 간주되며 잠복되어 온 스님 노후복지 문제의 심각함을 극명하게 드러낸 이 사건은 스님노후 대책의 시급함을 웅변하고 있다. 지금도 무료양로원에는 오갈데 없는 노스님들이 일반 노인들 틈에 끼어 서글프게 생의 마감을 기다리고 있다고 한다. 평생을 수행에 전념하며 꿋꿋이 한 길을 걸어왔지만,</t>
  </si>
  <si>
    <t>【가까이서 뵌 큰스님】 만봉스님&lt; 신촌 봉원사 주석&gt;</t>
  </si>
  <si>
    <t>자나깨나 ‘불보살 그림’만 생각 불화 전통 잇는 佛母 그림 그리고 가르치고 92세 불구 활동 여전 삶 자체가 그림수행 한치의 떨림 없이 붓을 옮기는 스님 지켜보는 이마저 삼매에 들게한다 ◇만봉스님은 오직 그림과 부처님, 부처님과 그림을 화두로 수행해왔다. ◇영산재 시연에 직접 참가한 만봉스님(윗줄 우로부터 여섯번째). 1966년부터 1972년까지 옥천범음회 회장직을 역임하기로 했다. 사진=선암스님 서울 한복판 신촌 안산 중턱에는 불교문화의 전통을 간직하고 있는 봉원사가 자리잡고 있다. 이곳 봉원사 주변 사하촌에는 불교전통 범패와 불화의 전통을 오늘에 잇고 있는 태고종 스님들이 모여 살고 있다</t>
  </si>
  <si>
    <t>‘해인사 대불’설문결과 분석</t>
  </si>
  <si>
    <t>외형불사 ‘자제’…인재·복지 ‘나서자’ 원로 스님 고견 수용 종단차원 적극 중재 토론 통해 접점찾기 해인사 대불 조성 문제와 관련한 본지 전화 설문 조사에서 드러난 핵심은 이제 ‘외형 불사’ 시대를 마감하고 시대와 사회의 기대와 요구에 부응하는 ‘인재·복지 불사’ 시대를 열어야 한다는 것으로 요약된다. 설문에 응한 50인 가운데 ‘바람직한 불사 방향’으로 ‘인재·복지 불사’를 직접적으로 언급한 사람이 30명이나 됐으며, 자비의 사회적 실천 또는 포교불사 등에 대한 견해까지 감안하면, 응답자의 80%인 40여 명이 외형적 불사에서 보살행 형태의 불사로 전환돼야 한다는 생각이 지배적인 것으로 나타났다. 특히 응답자들이 불교계 각 분야에서 중추적 역할을 하고 있는 지도자급 사람들이라는 점을 고려하</t>
  </si>
  <si>
    <t>혜조스님 (끝)</t>
  </si>
  <si>
    <t>애민중생 사유와 실천 무슨 일이든 진지하게 혜조스님은 성이 구씨이다. 그래서 우스개 말로 ‘119스님’이라고 한다. ‘구해조’라고 발음이 되기 때문이다. 혜조스님은 비구니 스님들 중에서 아마도 가장 뜨거운 피와 절절한 가슴으로 사는 스님일 것이다. 중앙승가대는 80년대 불교권내에서 군부독재 타도와 민주화 투쟁을 가장 극렬하게 한 곳이다. 당시 혜조스님은 중앙승가대에 재학하면서 민주화투쟁의 중심에 서 있었다. 12·12 군부 쿠데타로 정권을 장악한 5공 세력은 5·18 광주민주화 투쟁을 무력으로 진압하고 그해 10월에는 불순세력과 부패세력 색출이라는 미명하에 불교계를 무참하게 짓밟으며 교계 지도자들을 무더기로 삼청교육대에 보냈다. 감히 기성 승단이 숨도 크게 못 쉴 때 중앙승가대의 학인과 동문들은 과</t>
  </si>
  <si>
    <t>‘갈등’ 아닌 생산적 ‘진통’</t>
  </si>
  <si>
    <t>모든 사물은 양면성을 지니고 있다. 마찬가지로, 같은 사안이라도 관점에 따라 상반된 모습으로 비칠 수 있다. 한 예로, 긴 가뭄 끝의 비는 당연히 생명수로 받아들여지지만, 장마 때의 비는 원망의 대상이 되기도 한다. 최근 불교계 안팎에서 거센 논란을 일으키고 있는 해인사 청동 좌불 조성 문제도, 관점에 따라 문제의 본질이 뒤바뀔 위험성을 내포하고 있다. 특히 이 문제로 불거진 불교계의 의견 개진 방법을 두고, 불교계 내분 또는 해인사 대 실상사의 갈등 양상으로 바라보는 시각은 대단히 위험할 뿐 아니라 단세포적이기조차 하다. 결코 이 문제는 불교계의 내분이나 해인사와 실상사의 갈등으로 볼 일이 아니다. 수경 스님과 일부 해인사 스님들의 대립은 더더욱 아니다. 물론 드러난 모습으로만 본다면 갈등 국면으로 비칠</t>
  </si>
  <si>
    <t>자장·한암등 깨달음의 달 오대 비추고… 팔각구층탑·문수동자상 등 성보 우뚝 청량선원엔 눈푸른 납자 화두와 씨름 ◇백두대간이 오대산을 부려놓은 두로봉에서 응복산으로 향하는 백두대간의 등성마루. ◇국보 221호인 목조 문수동자 좌상. 세조가 친견한 문수동자를 조각한 것이라 전한다. ◇서대 수정암. 아미타 여래의 주처로 알려진 도량이다. ◇북대 미륵암 전경. 나옹스님이 수도한 도량이기도 하다. 부처와 중생이 만나는 곳. 그곳이 절이다. 부처의 집이자 중생의 집인 것이다. 그래서 때로는 시끌벅쩍한 저자의 모습을 띠기도 하지만, 궁극적으로 절은 적멸(寂滅)의 공간이다. 도량(道場), 즉 닦음의 공간인 것이다. 그렇다면 절은, 깨달음의 집이다. 절이 그곳에 있는 까닭이다. 출가를 일러 입산(入</t>
  </si>
  <si>
    <t>파주 감악산 범륜사에 통일동산이 조성됐다. 6월 20일. 감악산 등산로 초입 운계폭포 위에 위치한 범륜사 통일동산에는 세수 82세의 노스님인 금봉스님(태고종 승정)이 계단을 만드는 마무리작업을 손수 하고 있었다. 300여평 규모의 통일동산은 작지만 평화 기원석에서 묻어나오는 통일에 대한 염원이 저절로 느껴졌다. 등산객들에게 통일에 대한 의식을 심어주기 위해 계곡에서 자연석을 그대로 옮겨와 세웠다는 5m 높이의 '세계평화 기원석‘과 6m 높이의 ’9층 석탑‘이 들어섰다. 기원석의 ’세계평화‘ 휘호는 금봉 노스님이 직접 쓰고 새긴 것이다. 통일동산이 위치하고 있는 파주는 특히 북으로 향하는 관문인 동시에 통일신도시가 예정돼 있어 지역적인 의미도 크다. "조석예불로 세계평화와 민족통일을 기원</t>
  </si>
  <si>
    <t>'갈등' 아닌 생산적 '진통'</t>
  </si>
  <si>
    <t>모든 사물은 양면성을 지니고 있다. 마찬가지로, 같은 사안이라도 관점에 따라 상반된 모습으로 비칠 수 있다. 한 예로, 긴 가뭄 끝의 비는 당연히 생명수로 받아들여지지만, 장마 때의 비는 원망의 대상이 되기도 한다. 최근 불교계 안팎에서 거센 논란을 일으키고 있는 해인사 청동 좌불 조성 문제도, 관점에 따라 문제의 본질이 뒤바뀔 위험성을 내포하고 있다. 특히 이 문제로 불거진 불교계의 의견 개진 방법을 두고, 불교계 내분 또는 해인사 대 실상사의 갈등 양상으로 바라보는 시각은 대단히 위험할 뿐 아니라 단세포적이기조차 하다. 결코 이 문제는 불교계의 내분이나 해인사와 실상사의 갈등으로 볼 일이 아니다. 수경스님과 일부 해인사 스님들의 대립은 더더욱 아니다. 물론 드러난 모습으로만 본다면</t>
  </si>
  <si>
    <t>【시방세계】여름산사엔 ‘忘暑의 지혜’ 살아있다</t>
  </si>
  <si>
    <t>● 오는 여름 이기려면… ● 울력으로 구슬땀 참선으로 더위쫓고 수행자에겐 오히려 가행 정진의 계절 ◇도시인에게 피서가 ‘일상으로부터의 탈출’이라면 산사의 여름은 ‘일상과 맨살 맞대기’다. 거기서 우리는 ‘망서’의 지혜를 얻기도 한다. (사진제공=이홍배)◇산사의 하루가 여름이라고 달라지는 것은 아니다. 울력과 참선을 통해 오히려 가행정진하는 계절이 바로 여름이다. (사진제공=이홍배) 여름 산사엔 ‘망서(忘暑)의 지혜’가 살아있다. 우선 건물 배치 자체에 이러한 의미가 담겨 있다. 가운데 중정(中庭)이라는 마당을 중심으로 네 면을 건물이 둘러싸는 배치 방식은 종교적 의미 외에도 그 자체가 냉난방 시설이기도 하다. 겨울에는 햇빛을 잘 받고 여</t>
  </si>
  <si>
    <t>이귀인 우리 불교계는 진속(眞俗)을 불문하고 이름 남기기를 좋아한다. 사찰을 새로 짓거나 각종 불사 후에는 반드시 전망 좋은 경내지에 어김없이 큼직한 오석(烏石) 덩이의 창건비 또는 중창비가 세워져서 사찰을 찾는 중생을 압도한다. 사찰의 연혁이나 주요 사료를 알기 위해 그 비의 내용을 들여다보면 정말 실망스럽기 그지없다. 비신(碑身)의 좌우면과 뒷면은 보시자의 명단이 깨알같이 새겨져 있다. 어떤 사찰은 하나의 비가 모자라 아예 2개를 세우기도 했다. 어디 이뿐이랴, 범종에 새겨진 비천상이나 당초문도 적당한 공간과 여백이 있어야 아름다움이 돋보이는 법인데, 최근에 조성된 일부 사찰의 범종 여백 부분은 보시자 명단으로 채워져 있다. 북한산에 있는 어느 사찰은 경내지에 있는 거대한 자연석의 앞면 전체를</t>
  </si>
  <si>
    <t>제19회 교정대상 법장·재신스님</t>
  </si>
  <si>
    <t>법무부와 대한매일신보사, 한국방송공사는 공동으로 제정한 제19회 교정대상에 수덕사 주지 법장스님(사진 위)과 봉원사 재신스님이 4일 선정됐다. 수상자 17명 가운데, 교정대상 본상 자비상을 수상한 법장스님(생명나눔실천회 이사장)은 지난 86년부터 홍성교도소 종교위원으로 활동하면서 ‘1인1교 갖기 운동’을 펼쳐, 87년부터 법회를 43회에 걸쳐 8,300여명에게 실시하고 책 등 570여만원 어치를 보시한 공로를 인정받았다. 97년부터 불우한 수용자들의 가족 70여명에게 쌀을 지원하기도 했다. 교정대상 특별상 자비상을 수상한 재신스님(영등포교도소 종교위원)은 28회에 걸쳐 225명의 불우 수용자들에게 영치금 450만원과 내의 80벌을 지원하고, 출소자 7명을 택시기사 등으로 취업 시킨 공로가 인정됐다. 비구</t>
  </si>
  <si>
    <t>매달 경로잔치 ‘부드러운 여권운동’ 40여 회원 적극 참여 소외이웃 봉사 ‘먼저’ 사회역할 확대 ‘점차’ ◇조무하씨등 회원들이 어르신들에게 공양할 음식을 나르고 있다. “할머니, 할아버지 이 노래 한 번 따라해 보세요.” 지난 5월 29일 오전 11시 30분. 서울 안국동에 위치한 인권법당 길상사에서 흥겨운 노래가락이 흘러나왔다. 길상사 2층 법당에서는 가회동경로당, 북촌경로당, 월서경로당에서 온 어르신 50여명이 불자 가수 김무환씨의 공연을 보며 즐거워 하고 있었다. 이어 불교여성회원들이 정성스럽게 마련한 점심공양이 들어왔다. 길상사 주지이자 불교인권위원장인 진관스님은 “길상사가 안국동으로 이사온 뒤 매달 경로잔치를 열게 된 것은 불교여성회 회원들의 십시일반 정성어린 보시와 자원봉</t>
  </si>
  <si>
    <t>‘스님 교수 폭언’ 파문 확산</t>
  </si>
  <si>
    <t>석림회 ‘공식사과’ 촉구 동국대 조사위 구성 동국대 석림회는 5월 30일 정각원 좌선실에서 ‘교내 폭언 폭력 기물 파손’에 대한 기자회견을 갖고 해당 교수의 공식적인 사과를 요청했다. 석림회는 성명서를 통해 “이번 뿐만 아니라 과거에도 많은 학생들이 보는 앞에서 모 비구니 스님의 멱살을 잡은 채 끌고 갔으며, 또 모 비구니 스님의 가슴을 주먹으로 치고 무릎을 발로 찬 일까지 있다”며 “이번과 같은 스승의 모습을 보고 깊은 실망과 회의에 빠질 수 밖에 없다”고 밝혔다. 이날 석림회는 지금까지의 사태에 대한 H스님의 공식적 사과(문서), 학교와 재단의 해결책 제시 등을 촉구하고 만약 이 요구가 받아들여 지지 않을 경우 2학기부터 수업거부 등의 실력행사를 불사하겠다고 밝혔다. 한편 석림회는 기자회견에</t>
  </si>
  <si>
    <t>◇한국불교 해외 포교의 빛과 그림자. 그림자: 봉사 활동 등 사회 참여 소극적. 빛: 현지인을 대상으로 포교 중심 이동. (2면) ◇생명존엄! 사형제 폐지로 구현하자. 세속적으로는 용서할 수 없는 일이 있을지라도 자비의 이름으로 용서 못할 일은 없다. (8면) ◇‘신흥사 불교대학’ 개교. 교계 최초로 거사들의 자발적 발원에 의해 설립된 불교대학. 생활불교의 열매 동해가에서도 수확. (11면) ◇부드러움은 능히 강함을 이긴다. 관세음보살의 현신 비구니 스님들, 불교사회복지 활성화에 큰 역할. (23면)</t>
  </si>
  <si>
    <t>화가 17인 윤필암과 그림 인연</t>
  </si>
  <si>
    <t>사불산 윤필암-꽃보다 아름다운 스님들의 도량전 인사동 학고재, 6월1~14일 ◇윤필암 스님들과 경내에 함께 선 17인의 작가들. 경상북도 문경시 산북면 전두리 사불산 중턱에 위치한 윤필암은 예로부터 고승들이 머물며 수행했던 곳으로 유명한 도량이다. 지금은 조계종 제8교구 직지사의 말사인 대승사의 산내 암자로서, 수덕사 견성암 오대산 지장암과 더불어 3대 비구니선원의 하나로 비구니 선맥을 잇고 있다. 17인의 화가들이 윤필암과 맺은 각각의 인연을 조형(造形)과 재현(再現)의 시각 이미지로 담아낸 ‘사불산 윤필암-꽃보다 아름다운 스님들의 도량전’이 6월 1일부터 14일까지 서울 인사동 학고재에서 열린다. 이번 전시는 한국 화단의 중견인 최경한(서울여대 명예교수), 송영방(동국대 예술대학장</t>
  </si>
  <si>
    <t>정화운동 모순 해소‘교육불사’추진</t>
  </si>
  <si>
    <t>‘오대산 수도원’과 탄허 스님 새벽부터 밤중까지 좌선·논강·울력 등 쉼없는 교육일정 탄허스님 대부분 강의 경·율·론 등 불교외 외국어·동양철학 특강 ◇탄허 스님 ◇오대산 수도원에서는 승속을 불문한 인재들이 모여 탄허스님 지도하에 공부했다. 재가불자들은 1~2년후 거의가 출가했다. ◇탄허스님이 직접 짓고 쓴 원훈. 일제의 식민지불교의 잔재 청산과 한국불교의 전통회복이라는 명분을 갖고 출발한 불교정화는 그 추진과정에서 반불교적인 행태의 노정 공권력의 개입 등 다양한 측면의 문제점을 야기하였고 정화의 후유증은 현재까지도 이어지고 있다. 정화운동에 대한 성찰과 함께 불교계에 청정한 인재를 양성하겠다는 취지로 탄허스님은 1956년 4월 월정사에 오대산 수도원을 설립했다. 수도원은 왜곡</t>
  </si>
  <si>
    <t>비구니 스님들 ‘복지 맹활약’</t>
  </si>
  <si>
    <t>섬세함 -전문지식 등 두루 갖춰 지도자상 받고 우수시설 평가도 ◇상륜스님 ◇상덕스님 ◇능인스님 ◇경륜스님 ◇각우스님 ◇능광스님 ◇자혜스님 그동안 보이지 않는 곳에서 보살행을 펼쳐오던 비구니 스님들이 대규모 사회복지시설의 책임자를 맡아 두드러진 활동을 펼치고 있다. 옥수종합사회복지관장 상덕스님이 21일 서울시로부터 제23회 서울청소년지도자상을 수상하는가 하면, 18일 문을 연 서울시의 대표적인 노인복지시설인 서울노인복지센터 관장에 자혜스님이 선임됐다. 또 각우스님이 관장을 맡고 있는 삼전종합사회복지관은 지난해 서울시 평가 최우수 복지관에 선정되는 등 수차례 우수복지시설에 선정되었으며, 일본군위안부 출신 할머니들의 쉼터인 나눔의집 원장에는 지난 3월 능광스님이 중책을 맡았다. 3년동안</t>
  </si>
  <si>
    <t>경상북도 문경시 산북면 전두리 사불산 중턱에 위치한 윤필암은 예로부터 고승들이 머물며 수행했던 곳으로 유명한 도량이다. 지금은 조계종 제8교구 직지사의 말사인 대승사의 산내 암자로서, 수덕사 견성암 오대산 지장암과 더불어 3대 비구니선원의 하나로 비구니 선맥을 잇고 있다. 17인의 화가들이 윤필암과 맺은 각각의 인연을 조형(造形)과재현(再現)의 시각 이미지로 담아낸 '사불산 윤필암-꽃보다 아름다운 스님들의 도량전'이 6월 1일부터 14일까지 서울 인사동 학고재에서 열린다. 이번 전시는 한국 화단의 중견인 자리잡은 최경한(서울여대 명예교수), 송영방(동국대 예술대학장), 이만익(서양화가), 오경환(한국예술종합학교 미술원장), 조승환(동국대 문화예술대학원장), 임옥상(임옥상 미술연구소 소장), 황인기</t>
  </si>
  <si>
    <t>이재운 장편 ‘당취’ 완간</t>
  </si>
  <si>
    <t>숭유억불의 시대 나라·백성 위해 나선 조선 스님들의 활약상 조선 시대 중기 유림들의 극악한 훼불 속에서 불법을 지키려 했던 스님들의 몸부림을 담은 장편 소설 (명상, 전5권)가 완간됐다. 지은이는 로 널리 알려진 이재운(44) 씨. “조선시대 중기, 스님들은 툭하면 잡혀가 길을 닦고, 성벽을 쌓고, 관원들의 허드렛일에 동원되었다. 심지어 비구니들은 양반의 노리개로, 첩으로 잡혀갔다. 그런 스님들이 오직 살기 위해 조직한 것이 비밀결사 당취(黨聚)였으며 승병의 근간이 됐다.” 지은이는 호법신장으로서 조선 불교를 지켜낸 당취를 소설화한 배경을 이렇게 밝혔다. 이 소설은 조선 중기 임진왜란을 전후로 활약한 승병과 그 배후가 된 ‘당취’라는 비밀 결사체의 활동상을 그린 작품이다. 숭유억불을 통치 이념으</t>
  </si>
  <si>
    <t>“참나 알면 모든게 자유롭다” 한마음선원장 대행 스님이 18일 동국대 정각원(원장 법산 스님)의 고승초청법회에 법사로 참석, ‘죽어야 나를 보리라’는 주제로 법문했다(사진). 평소 정각원 법당에서 법회를 여는 것과는 달리 이례적으로 1천 여명을 수용할 수 있는 중강당에서 봉행된 이날 법회에는 정각원장 법산 스님, 송석구 총장을 비롯해 교수·교직원·학생 등이 대거 참석해 중강당 복도까지 발 디딜 틈이 없었다. 이날 법회에서 대행 스님은 먼저 ‘불교는 어떤 것이냐’, ‘어떻게 믿어야 잘 믿는가’ 등 불자들이 흔히 질문하는 것을 예로 들면서 법문을 시작했다. 1시간 여 동안 진행된 법회에서 스님은 자기의 주인공을 찾는 생각 이전의 자리로 돌아갈 것을 자주 당부했다. 스님은 “이 육체의 모습이 아닌, 또</t>
  </si>
  <si>
    <t>조선 시대 중기 유림들의 극악한 훼불 속에서 불법을 지키려 했던 스님들의 몸부림을 담은 장편 소설 (명상, 전5권)가 완간됐다. 지은이는 이재운(44) 씨. "조선시대 중기, 스님들은 툭하면 잡혀가 길을 닦고, 성벽을 쌓고, 관원들의 허드렛일에 동원되었다. 심지어 비구니들은 양반의 노리개로, 첩으로 잡혀갔다. 그런 스님들이 오직 살기 위해 조직한 것이 비밀결사 당취(黨聚)였으며 승병의 근간이 됐다." 지은이는 호법신장으로서 조선 불교를 지켜낸 당취를 소설화한 배경을 이렇게 밝혔다. 이 소설은 조선 중기 임진왜란을 전후로 활약한 승병과 그 배후가 된 '당취'라는 비밀 결사체의 활동상을 그린 작품이다. 숭유억불을 통치 이념으로 내세운 조선사회에서 불교는 사대부와 정권에 의해 극심한 탄압을 받는다. 이</t>
  </si>
  <si>
    <t>【열린마당】교수불자련 ‘불교와 교육’ 세미나</t>
  </si>
  <si>
    <t>한국교수불자연합회(회장 연기영)는 12일 ‘불교와 교육’을 주제로 세미나를 열고, 불교교육의 이념과 그 구체적인 방법을 논의했다. 이날 발제에 나선 박선영·김용표(이상 동국대), 유승무(중앙승가대) 교수는 “오늘의 불교는 깨달음과 중생구제라는 과제를 안고 있으며, 불교교육은 이 과제를 풀 수 있는 불교인 양성에 초점을 맞춰야 한다”고 말했다. 발제문을 요약, 정리했다. 박선영 교수 “지혜·자비 겸비한 불제자 양성” 불교교육의 이념은 자각을 통해 지혜를 체득하고, 이를 바탕으로 자비를 실천하는 데 있다. 여기에서 자각은 개개인의 주체성을 강조하는 것으로, 불교교육의 실천 방안을 포함하고 있다. 따라서 자각을 강조한 부처님의 가르침을 불교교육의 대전제로 삼아야 한다. 부처님은 마지막 만행 중에</t>
  </si>
  <si>
    <t>1700여 납자 정진 해인사 송광사 수덕사 백양사 통도사 등 5대 총림을 비롯 전국의 각 선원은 8일 신사년 하안거 결제식을 갖고 3개월 동안의 참선정진에 들어갔다. 올 하안거는 전국선원수좌회의 방침에 따라 대부분의 선원에서 음력 4월 보름인 이날부터 오는 8월 4일까지 90일간 실시하나, 일부는 다음달 1일부터 백중인 9월 2일까지 하기도 한다. 이번 하안거에는 총림선원 5곳, 비구선원 48곳, 비구니선원 30곳, 하와이 무량사 태평선원 등에서 1700명의 납자들이 방부를 들였다. 해인총림 방장 법전스님은 결제법어를 통해 “어떻게 해야 진출가(眞出家)의 소식을 얻을 수 있겠는가?”라며 수행에 정진할 것을 독려했다. (방장스님 결제법어 3면) 정성운 기자(jinny@buddhapia.com)</t>
  </si>
  <si>
    <t>무문관 수행 - 전국 30여곳 60여수좌 용맹정진</t>
  </si>
  <si>
    <t>독방서 화두와 씨름 ‘부처되기’ 움막으로 토굴로 한번 들어가면 몇년이고 면벽 하루한끼 일종식 죽기 각오 정진 ‘이 자리에서 깨치지 못한다면 일어서지 않으리라.’ 겨우 몸 하나 움직일 만한 공간, 움막도 좋고 토굴이라도 좋다. 한 번 들어갔다 하면, 몇 년이고 바깥 세상을 피한다. 아예 출입을 하지 못하게 입구를 막아버리거나 못질을 해버린다. 이를 흔히 ‘무문관’ 수행이라고 부른다. 선종의 유일한 적자(嫡子)임을 자부하는 한국불교의 상징이 아닐 수 없다. ‘사람들이 참을성이 없어지고 도를 구하는 이도 드물어 불법이 쇠퇴하며, 교만과 시비가 넘치게 된다’는 말법(末法)시대, 승가의 수행기풍과 위계질서도 날로 흐트러지고 있다. 그러나 매년 동·하안거에 수천여명의 스님들이 선방에서 정진하고 있는 가운</t>
  </si>
  <si>
    <t>사부대중 4천명 참석…유치원도 추진 조계종 한마음선원 울산지원(지원장 혜안)은 4월 22일 5년만에 새 법당 준공법회 및 점안법회를 봉행했다. 한마음선원 원장 대행스님, 전국비구니회 회장 광우스님, 정각원장 법산스님, 김태호 국회의원 등 4천여명이 동참한 가운데 열린 법회는 경과보고, 대동개발 윤낙성 이사에 대한 공로패 수여 등으로 진행됐다. 이날 대행스님은 “마음의 작용은 닿지 않는 곳이 없으니 다함없는 정진으로 내면에 구족되어 있는 자성을 밝혀 자유스러운 삶을 누리길 바란다”는 법문을 했다. 대지 3500평 건평 9백평 규모로 대웅전, 요사채, 후원 강당을 완공한 한마음선원 울산지원은 앞으로 유치원 건립을 위한 불사를 계속하게 된다. 울산=천미희 기자</t>
  </si>
  <si>
    <t>‘훌륭한 여성 불자’로 뽑혀</t>
  </si>
  <si>
    <t>불교여성지도자 7명·대만 불광산사 증엄 대만 불교구호단체 자제기금회 창설 묘법 한국에서 수계…위빠사나 명상강의 주도 불광산사 종파 불문, 깨달음 추구 여성 문호 개방 ◇증엄 스님 ◇둡텐 쵸드론 스님 ◇묘법 UN이 지정한 3월8일 ‘세계 여성의 날’을 기념해 7명의 불교여성 지도자와 대만의 한 사찰이 ‘훌륭한 여성 불자’상을 수상했다고 태국 ‘방콕 포스트’(The Bangkok Post)가 6일 보도했다. 이 상은 세계불교도우의회(World Fellowship of Buddhists)와 세계불교대학, 마하추알롱콘 불교대학이 함께 선정하고 시상했다. 수상자와 그들의 공적사항은 다음과 같다. ▲증엄(Cheng Yen) 스님= 세계적인 불교구호단체인 대만 자제기금회의 창설자로 1</t>
  </si>
  <si>
    <t>강장·진해·거담 등에 효과 1910년 한일합방이 되던 그 해 겨울은 유난히 춥고 길었다. 평안도 맹산의 우두암에서는 솔바람 사이로 굴뚝의 연기가 쉬지 않고 흩어지고 있었다. 아궁이 밖으로 탁! 탁! 튀어 오르는 불똥만이 고요한 산사의 정적을 깨고 있었다. 붉은 불꽃이 일렁이는 아궁이 앞에서 한암(漢岩) 스님이 꼼짝 않고 앉아 있었던지도 무척 오래되어 어느덧 철이 바뀌고 있었다. 우두암 주변에는 큰 산짐승의 발자국만 간간이 보일 뿐 사람의 발자취라곤 찾아볼 수 없었다. 한암 스님이 지난 가을 겨울식량으로 보리쌀 서너 되와 좁쌀 두 되를 장만하여 산사에 올라온 것이 고작이었으니 음식을 만들기 위한 장작불은 아닌 듯 싶었다. 아직도 날이 밝아오려면 꽤 많은 시간이 남은 그믐날 밤은 어둠이 짙었다. 그 많던</t>
  </si>
  <si>
    <t>“불성 아는 것 가장 존귀” ▨“남녀는 일체 평등하다. 하늘은 아비이고 땅은 어미이므로 천지가 낳은 것이니, 무슨 다를 것이 있으랴.” 여성부가 정부 정책의 남녀평등적 관점을 평가하는 평가모형을 개발해 2-3개 주요 정책에 대해 시범 적용하는 한편, 7월초 ‘여성 주간’에 즈음해 여성단체와 공동으로 ‘21세기 남녀평등헌장’을 제정, 선포하기로 했다. 한명숙 여성부장관은 18일 올해 업무계획을 대통령에게 보고한 자리에서, 올 정기국회에 ‘남녀차별금지 및 구제에 관한 법률’을 개정해 법망을 피해가는 ‘남녀 간접차별’의 처벌 근거를 도입하고, ‘윤락행위 등 방지법’도 강제 성매매 처벌과 윤락여성 자</t>
  </si>
  <si>
    <t>고려부터 현재까지 “불국정토 서원” 고려 연등회 집집마다 등 밝혀 1975년 공휴일 제정 ‘국민축제로’ ◇왼쪽 위에서부터 조선말 종로의 연등상점, 1972년 부처님오신날 세계평화기원대제, 1975년 부처님오신날 공휴일 제정, 경축대강연회, 1998년 동대문운동장 연등축제. 다음달 1일은 21세기의 첫 부처님오신날. 새로운 세기, 불자들은 이 땅에 부처님 오신 참 뜻이 실현되는 불국정토가 구현되길 염원하면서 날마다 봉축의 환희심이 이어지길 서원하고 있다. 영욕의 현대 불교사와 함께 한 초파일 봉축행사를 되돌아 봄으로써 불교 중흥을 다시금 발원해 본다. 편집자 ●연등축제의 기원 초파일이면 등을 밝히는 풍속은 삼국시대까지 거슬러 올라가지만, ‘</t>
  </si>
  <si>
    <t>단일계단 20년사 나와</t>
  </si>
  <si>
    <t>조계종 계단위원회(위원장 보성, 송광사 방장)는 1일 1981년부터 2000년까지 단일계단 수계산림 20년 역사를 집대성한 를 편찬했다. 에는 역대 전계화상, 2사7증, 비구계, 특별구족계, 사미계, 비구니화상, 비구니2사7증, 비구니계, 특별비구니계, 식차마나니계, 사미니계 수계식 사진과 20년 약사, 수계산림 임원명단과 장소 일시 등이 상세하게 수록돼 있다. 김원우기자(wwkim@buddhapia.com)</t>
  </si>
  <si>
    <t>동승의 화가 원성스님이 서울 성북구 미아동에 대불정사를 개원했다. 4월 15일 오전 11시 개사식(開寺式)을 가진 스님은 대불정사에서 계를 받고 비구니가 된 어머니 금강스님과 함께 기도와 법회를 하며 살 예정이라고. 1년 전부터 어머니를 위한 대불정사 개원을 준비해온 스님은 이곳을 중심으로 계속적인 작품활동을 펼칠 계획이다. 대불정사는 6층 건물로 1층은 문화강좌와 전시 등을 위한 가람문화원으로 사용되고, 2층은 종무소, 3층은 법당, 4층은 금강스님 숙소, 5층은 원성스님 숙소, 7층은 원성스님 작업실로 사용된다. 이은자 기자</t>
  </si>
  <si>
    <t>【감성으로 보는 절】 선정에 든 보살상-바위</t>
  </si>
  <si>
    <t>부처님 계시고 깨달음이 있어 절은 성스럽다 절에선 불상 뿐 아니라 두두물물이 삼매에 들어 ◇경남 고성 문수암의 바위. 선정에 든 보살의 모습이다. 어떤 신도 한 분에게 문득 물었다. 절엔 왜 가지요? 갑작스런 내 물음에 그 분은 잠시 머뭇거리다가 대답했다. 불공을 드리러 가지요. 불공은 왜 드리지요? 기습적인 내 질문에 그 분은 기어코 말문이 막히고 먼 산을 쳐다봤다. 글쎄, 우리 가족들의 복을 빌지요. 이게 정답은 아닌 게 분명하니까, 차마 그렇게 대답은 할 수 없고, 정답이 뭐지? 잠깐 깊이 생각하고 있는 것일 게다. 이번엔 불교신자 아닌 분에게 똑같은 질문을 했다. 뭐, 글쎄, 문화재도 있고, 구경할 것도 많기 때문에 가는 거지요. 절에 가면 대웅전 기둥 키 높이쯤에 어느 절이고</t>
  </si>
  <si>
    <t>스리랑카 ‘사르보다야 명예상’</t>
  </si>
  <si>
    <t>한마음선원 대행스님 수상 대행 한마원선원 원장스님이 8일 스리랑카의 ‘사르보다야 명예상’을 수상했다. 사르보다야 명예상인 ‘싸싸나 키르티스리 명예상’은 스리랑카에서 가장 큰 종교복지재단인 ‘랑카자따카 사르보다야 슈라마다나 상가마야(LJSSS)’에서 세계적으로 불교를 널리 알리고 불법을 펴는데 공로가 큰 스님들에게 수여된다. 특히 대승적 보살정신을 실천하고 불교의 중흥을 위해 뛰어난 봉사를 실천한 외국 스님들에게 수여하는 상으로, 2년전 조계종 전국비구니회장 광우 스님이 이 상을 수상한 바 있다. 스리랑카 최초의 비정부조직으로 5천여 명의 스님들이 위원으로 참여하고 있는 ‘사르보다야회’는 국제적으로 인정받고 있는 스리랑카 최대의 민간봉사단체. 1958년 앙가마게 투도르 아리야라트네 박사가 이끄는 스리</t>
  </si>
  <si>
    <t>조계종 단일계단 20년사 발간</t>
  </si>
  <si>
    <t>조계종 계단위원회(위원장 보성, 송광사 방장)는 4월 1일 1981년부터 2000년까지 단일계단 수계산림 20년 역사를 집대성한 를 편찬했다. 에는 역대 전계화상, 2사7증, 비구계, 특별구족계, 사미계, 비구니화상, 비구니2사7증, 비구니계, 특별비구니계, 식차마나니계, 사미니계 수계식 사진과 20년 약사, 수계산림 임원명단과 장소 일시 등이 상세하게 수록돼 있다. 김원우 기자</t>
  </si>
  <si>
    <t>자불 깨달아 일체만법 들이고 내라 산 사람 죽은 사람 둘 아니게 보세요 착하면 모든 일 순조롭게 돌아가 저승문 열줄 알아야 산 사람 제도 경계도 받을 만한 사람한테 닥쳐 우리 스님들은 어디 가서 말 한마디를 하고, 설법을 할 때 내 모습은 몽땅 다 털어 버리고, 활짝 벗어서 부처님이 설법하셔야 됩니다. 모습이 해서는 안 되는 일이죠. 왜냐하면 내가 말하고 치운다면 별 문제가 아니에요. 위로는 공법으로 그냥 부처님 법이 설해지고, 아래로는 아래대로 따로 따로가 아니라 아래대로 차원이 있어서 벌어지고, 듣는 분이 다 계시고 옹호해 주시는 분이 계시니까 말입니다. 옛날에 말을 했죠. 설법을 하는데 ‘이 놈아 흉내만 내지 말고 옷을 활딱 벗고 설법을 해라. 네 말을 좀 해라.’ 이렇게 말씀하셨죠.</t>
  </si>
  <si>
    <t>【시방세계】 조계종 첫 외국인 ‘불전의식’ 현장</t>
  </si>
  <si>
    <t>파란 눈 스님들 불교의식 배우기 ‘구슬땀’ 예불·종송·제불통청 목탁과 요령 사용법 가사-장삼 바로입기 서툴지만 정성껏 ◇불전의식 및 집전 교육에 참여한 눈푸른 스님들이 목탁을 치며 한국불교 전통의식을 배우고 있다. ◇발우를 이마 높이로 들고 공양의 공덕을 생각하고 있는 스님들. ◇공양간에서 공양물을 들고 나오는 스님들. ◇가사습의 장면. ◇외국인 스님이 요령을 흔들며 의식법을 배우고 있다. 28일 서울 안암동 보타사. 조계종 교육원 주최로 제1회 외국인 스님 불전의식·집전 교육이 열리고 있는 보타사에는 미국·네덜란드·스위스·오스트리아·러시아·방글라데시·이스라엘·인도 등 11개국에서 건너와 화계사 연등불교회관 금강선원 무각사에 출가한 16명의 외국인 스님들이 문화적 차이를 극복하고</t>
  </si>
  <si>
    <t>‘전국 비구니선원 선문회’(회장 영운스님)는 10일 오전 11시 울산 석남사에서 제1회 정기총회를 개최한다. 비구니 원로스님을 비롯 비구니선원장, 입승, 주지, 도감스님 등이 참석하는 이번 정기총회에서는 정관 통과의 건과 활동계획 등에 대한 논의가 진행된다. (052)264-8900</t>
  </si>
  <si>
    <t>조계종 제1회 선문회 정기총회</t>
  </si>
  <si>
    <t>'전국 비구니선원 선문회'(회장 영운스님)는 4월 10일 오전 11시 울산 석남사에서 제1회 정기총회를 개최한다. 비구니 원로스님을 비롯 비구니선원장, 입승, 주지, 도감스님 등이 참석하는 이번 정기총회에서는 정관 통과의 건과 활동계획 등에 대한 논의가 진행된다. '선문회'는 비구니선원의 기강을 강화하고 불법의 혜명을 계승하는 정법도량을 확립하여, 올바른 참선 수행인을 배출한다는 취지로 창립됐다. (052)264-8900</t>
  </si>
  <si>
    <t>“어떤 일이든 욕심이 화 부른다” 예불·참선시간 외엔 항상 작업복차림 텃밭 일구고 절 보수 ◇세웅스님은 법상에서의 법문은 물론 사진촬영도 허락하지 않으신다. 사시마지 기도를 하고 있는 스님의 모습을 대중방에서 문틈으로 촬영했다. ◇세웅스님은 예불과 참선·기도시간 이외엔 항상 작업복 차림이다. 사시 마지를 위해 법당으로 걸어가고 있는 스님. ◇세웅스님은 갑장사 대웅전 왼쪽 작은 언덕 넘어에 작은 토굴을 만들어 40여년동안 절밖을 나가지 않고 그곳에서 수행하고 계신다. 오늘날 우리나라 불교계에는 입(言)이나 손(文)으로 부처님의 가르침을 전하며 존경 받는 사람은 많다. 하지만 부처님의 가르침을 몸으로 실천하며 ‘행위의 깨달음’을 보여주는 사람은 극히 드물다. 한암 스님은 “차라리 천고에</t>
  </si>
  <si>
    <t>처우개선 없이 信心만 강요 ‘한계상황’ 최근 서울 봉은사 재가 종무원의 해고-복직 사태를 계기로 사찰에 근무하는 재가종무원의 신분 문제가 이슈가 되고 있다. 스님들의 지도아래 사찰 살림을 도맡아 하는 재가종무원. 노동자와 신도(또는 수행자)라는 이중적인 성격을 지닌 재가종무원은 과연 어떤 존재이며, 왜 이 시점에서 관심사가 되고 있을까. 재가종무원들의 살림살이를 통해, 재가종무원에 대한 스님과 불자들의 바른 인식은 어떠해야 할 지 알아본다. ■재가종무원의 신분 조계종 에 따르면 ‘재가종무원’의 개념은 ‘불교신도로서 종단에 봉직하는 자’를 말한다. 승려로서 종단에 봉사하는 ‘교역직’ 종무원을 제외한 일반직·잡무직 종무원이 이에 해당된다. 일반직 종무원은 각급 종무기관의 재가 직원, 종립학교 교</t>
  </si>
  <si>
    <t>승가 대표교육기관 위상 확립 ‘재도약’</t>
  </si>
  <si>
    <t>중앙승가대 김포학사 시대 재정자립·우수교원확보 ‘과제’ 중앙승가대학교가 14일 김포학사 준공식 및 발전기원법회를 갖고 제2의 출발을 선언했다. 1979년 개교 이래 수 차례에 걸친 이전, 빈약한 재정 등 수많은 난관을 극복하고 20년이란 역사를 지탱해온 중앙승가대학은 김포학사 이전을 계기로 조계종의 대표적 승가교육기관으로의 위상확립을 꾀하게 됐다. 나아가 종학을 체계화 국제화시키고 종단교육 및 종책 개발, 포교프로그램 개발의 중심도량으로의 역할을 담당해야 한다는 기대를 짊어졌다. 중앙승가대학이 21세기 새로운 승가상을 확립하는 교육기관으로 거듭나기 위해서는 재정 자립, 대학원 설립, 우수교원 확보, 입학정원 미달사태 등 산적한 문제를 해결하는 것이 관건이다. 가장 먼저 해결해야 할 과제는 중앙승가대</t>
  </si>
  <si>
    <t>▲청각장애인 무료운전교육=광림사 연화복지원은 청각장애자들의 자활과 직업재활 프로그램의 일환으로 운전면허 취득에 관해 무료 상담 및 교육을 실시하고 있다. 기능교육은 송파구 탄천 장애인 운전연습장에서 실시하며 농아인 강사가 직접 교육한다.(02)2202-5831▲실버페스티벌 대축제=서울시립은평노인종합복지관은 21일 오후 1시 은평구 연신내 소재 한국관 나이트클럽에서 60세이상 어르신을 모시고 실버페스티벌을 펼친다. 이날 행사에서는 댄스페스티벌, 축하공연, 레크리에이션 등 다양한 행사로 진행된다.(02)385-1351▲탁구대회=일산노인종합사회복지관은 21일 오전 9시 30분 복지관 대강당 및 탁구장에서 서울·경기지역 노인종합복지관 탁구대회를 개최한다.(031)919-8677 강좌 ▲수화교실=장애인포교 전</t>
  </si>
  <si>
    <t>7개동 7년공사…발전기원법회 5백명 참석 ◇중앙승가대 김포학사 준공식 이 14일 대학본관앞에서 개최됐다. 중앙승가대학교의 김포학사 시대가 열렸다. 이로써 중앙승가대는 조계종의 중추 승가교육기관으로 위상을 확립하여 제 2의 중흥기를 맞게 됐다. 중앙승가대(총장 종범)는 14일 원로회의 의장 법전스님, 원로의원 성수 도원스님과 명예총장 석주스님을 비롯한 5백여명의 사부대중이 참석한 가운데 대학본관 앞에서 김포학사 준공식 및 발전기원법회를 거행됐다. 이날 법회에서 총장 종범스님은 인사말을 통해 “승가교육 발전을 위해 그동안 힘을 아끼지 않으신 사부대중 여러분께 감사 드린다”며 “7년 간의 공사 끝에 완공한 김포학사 준공을 계기로 학교의 모든 역량을 내실있는 교육발전에 쏟겠다”고 밝혔다. 총장 종범</t>
  </si>
  <si>
    <t>“종교 신념 따른 불상파괴 광신과 무지가 낳은 훼불” ‘폭력앞에 죽지 않는다’ 부처님의 의연한 가르침 최근 외신보도에 의하면 아프카니스탄에 위치한 세계 최대의 바미얀 대불이 탈레반 정권의 무지와 종교적인 이유 등으로 파괴되고 있다고 합니다. 유네스코 등 국제적인 단체와 국가에서 인류문화유산의 보존이라는 측면에서 파괴행위를 즉각 중단할 것을 엄중히 촉구하고, 다각적인 보존방법이 논의되고, 국내에서도 여러 단체들이 성명을 내는 등 보존을 위한 노력을 하고 있다고 합니다. 하지만 이미 폭력 앞에서 불상과 불교 그리고 평화가 크게 훼손된 것만은 분명합니다. 동서 양대 문명의 접합지점인 간다라지방에 위대한 불교문화의 꽃을 피우면서 지혜와 자비의 정신을 막힘 없이 설해오셨던 바미얀 대불의 정신적</t>
  </si>
  <si>
    <t>“화엄결사 정법의 잣대 세우는 일” 3%의 소금이 바닷물 오염막듯 화엄경학 탐구와 가르침 체화로 ‘불교 근본 세우기’ ◇화엄학림결사 추진위원 중의 한 사람인 일귀스님. 일귀스님은 “부처님이 가르치신 ‘근본’을 되찾는 것이 화엄결사의 목적”이라고 말했다. ◇화엄학림결사의 근본도량인 화림원. 훗날 불교역사는 이곳을 새 불교의 발원지로 기록할 것이다. 깨침과 자비의 가르침은 과연 가치관의 전도와 혼돈 속에서 스스로를 잃고 방황하는 많은 사람들의 삶의 등불이 되고 있는가? 이 같은 질문에 한국불교는 어떤 답을 준비하고 있는가? 다음과 같은 평가에 이의를 달 수 있는 사람이 얼마나 될까? “많은 사람들은 이 땅의 불교가 시대의 변화에 대응하는 인간존재의 근원적인 과제의 해결 지표를 충분히</t>
  </si>
  <si>
    <t>조계종 포교원 포교국장 속가를 떠나서 입산출가를 하면 그때부터 ‘행자’로 불리게 된다. 사미(니)계를 받을 때까지 대부분 특별한 법명도 없이 ‘김 행자’ ‘이 행자’ 등으로 불리며 6개월에서 보통 1년 정도 행자생활을 통해 스님의 기본을 갖춰간다. 행자들은 빨리 ‘스님’이 되고 싶어하지만 지금의 행자생활은 스님의 말과 행동, 옷입는 법, 염불의식 등 겉모습을 갖추는데도 충분하지 않다고 지적하는 스님들이 적지 않다. 그래서 우리 종단은 행자생활을 마치고 바로 스님(비구, 비구니)이 되는 것이 아니라 4년간의 예비스님(사미, 사미니)제도를 두고 있다. 95년 이후로 기본교육을 반드시 마쳐야만 정식스님이 될 수 있도록 제도를 정비하고 예비승들의 복장도 목과 소매 끝에 밤색띠를 둘러 구별을 두었다. 이것은 군</t>
  </si>
  <si>
    <t>김 주 일 (취재2부 기자) 8일은 UN이 정한 ‘세계 여성의 날’ 이었다. 여성들이 남성에게 받는 불평등한 속박에서 벗어나 여성들 스스로 자신들의 권익을 보호하고 지위를 향상시키자는 의미로 제정된 날이다. 정부도 여성정책의 중요성을 감안해 1월 29일 여성부를 독립적인 공식기구로 출범시켰다. 구시대적 인습인 남존여비사상에서 벗어나 이제 우리사회에서 여성이 차지하는 역할에 대한 중요성을 절실히 자각한 것이다. 이런 사회적 현상 때문인지 요즘 여성단체들도 어느 때보다 움직임이 활발해졌다. 불교계도 예외는 아니다. 지난해 12월 비구니 스님들과 각계에서 활발한 활동을 펴고 있는 여성불자 1백여명이 모여 조직된 불교여성개발원의 창립으로 불교계도 여성들의 폭넓은 신행활동을 기대할 수 있게 됐다. 실제로 불</t>
  </si>
  <si>
    <t>종단내 비구니스님들의 모임인 법륜비구니회(회장 도원)는 13일 오후 1시 논산 지장암에서 종단발전과 비구니스님들의 화합단결을 모색하기 위한 비구니회 기본강령및 질적 향상을 위한 회의를 갖는다.</t>
  </si>
  <si>
    <t>불교문화센터 6월 개원 음식점 등 경내지 밖 이전 수행환경권 회복 ‘모범’ 지자체의 관광개발사업의 가속화 등으로 개인소유의 땅은 물론이고 장기임대 형식의 사찰 토지에서까지 수행환경을 해치는 음식점과 숙박시설 등이 마구잡이로 조성되고 있는 가운데, 계룡산 동학사(주지 일연)가 경내지의 계룡휴게소 등 음식점 10곳을 정비해 사하촌 정비의 모범사례가 되고 있다. 동학사는 최근 일주문에서 1km 안쪽 5백여평의 부지에 40여년간 영업해 온 계룡휴게소 등 3곳의 음식점을 경내지 밖으로 이전시킴으로써, 5년만에 경내지내 10개의 민가를 모두 정비했다. 99년 울산 석남사가 부지 매입을 통해 상가개발 및 식당건물의 건설계획을 저지하고, 지난해 김천 직지사가 일주문앞 음식점 신축을 법적(전통사찰보존법의 ‘수행</t>
  </si>
  <si>
    <t>대한불교 조계종의 종립대학인 중앙승가대학교(총장 종범.宗梵 스님)는 3월 14일 김포시 풍무동 김포학사에서 김포학사 준공식 및 발전기원 대법회를 개최했다. 이 법회는 승가대 캠퍼스가 안암동에서 김포로 이전함에 따라 이를 기념하기 위해 열린 것으로 서정대 총무원장, 원로회의 의장 법전 스님 등 조계종 주요 지도자들과 박준영 청와대 공보수석, 민주당의 김기재 최고위원, 한나라당 김태호.손학규 의원 및 임창열 경기도지사 등 정.관계 인사들이 대거 참석했다. 법회는 삼귀의-반야심경-경과보고-법어-치사와 축사의 순으로 1시간여동안 진행됐다. 김대중 대통령은 박준영 공보수석이 대독한 축하 메시지를 통해 '중앙승가대학은 한국의 불교전통을 창조적으로 계승하고 부처님의 자비정신과 신수봉행의 가르침을 사</t>
  </si>
  <si>
    <t>'여성의 날'의미</t>
  </si>
  <si>
    <t>3월 8일은 UN이 정한 '세계 여성의 날' 이다. 여성들이 남성에게 받는 불평등한 속박에서 벗어나 여성들 스스로 자신들의 권익을 보호하고 지위를 향상시키자는 의미로 제정된 날이다. 정부도 여성정책의 중요성을 감안해 2월 29일 여성부를 독립적인 공식기구로 출범시켰다. 구시대적 인습인 유교의 남존 여비사상에서 벗어나 이제 우리사회에서 여성이 차지하는 역할에 대한 중요성을 절실히 자각한 것이다. 이런 사회적 현상 때문인지 요즘 여성단체들도 어느때보다 움직임이 활발해 졌다. 불교계도 예외는 아니다. 지난해 12월 비구니 스님들과 각계에서 활발한 활동을 펴고 있는 여성불자 1백여명이 모여 조직된 불교여성개발원의 창립으로 불교계도 여성들의 폭넓은 신행활동을 기대할 수 있게 됐다. 실제로 불교여성개발원은</t>
  </si>
  <si>
    <t>“자선공연 자주 열어야죠”</t>
  </si>
  <si>
    <t>대한불자가수회 제7대 회장 장미화씨 “회장이라는 직책이 부담도 되지만 봉사를 통한 불음 전파와 적극적인 신행활동을 통해 전법의 최선봉에서 마음껏 역량을 발휘할 수는 불자회가 되도록 최선을 다하겠습니다.” 8일 강남웨딩문화원에서 취임법회를 통해 대한불자가수회 제 7대 회장으로 취임하는 가수 장미화씨는 취임 소감을 이렇게 밝혔다. 싫건 좋건, 요즘 같이 대중매체가 발달한 사회에서 사람들의 관심이 스타에게 쏠린다. 그런 만큼 연예인의 종교는 대단한 파급력을 지닌다. 그래서 장 회장은 젊은층에 인기 있는 김민종, 엄정화 같은 젊은 가수들을 영입해 조직을 더욱 생동감 넘치게 만드는 것을 올해의 중점 사업으로 생각하고 있다. “젊은 후배 불자가수들 가운데는 불교가 어떤 종교인지 잘 모르는 경향이 있습니다.</t>
  </si>
  <si>
    <t>내가 죽어야 나를 보는 법인데 내가 한다 내가 산다 생각하니 정신계에 들지 못하는 겁니다 오늘 여러분과 한자리를 하게 되니 새삼 기쁩니다. 눈도 많이 오시고 그랬는데 조심 하셔 야죠. 어른, 아이 모두 조심하셔야 될 겁니다. 눈 온 거 보니까 어떠십니까? 눈이 딱 뭉쳐서 함박꽃이 희게 피고, 전후사를 다 덮었으니 뾰족한 게 안보이죠. 억울한 것도 보이지 않고 악초도 보이지 않고 선초도 보이지 않고, 공부하는 분들이 가끔 나와서 온 산에 눈 온 것을 볼 때 하얗게 덮였으니 악초, 독초나 나쁜 초식이 없고 이젠 공부 됐다고 생각하는 사람이 있거든요. 그런데 인연줄이란 그게 아니라 알면 아는 대로 붙들고 공부를 해야 되겠죠. 왜냐하면 내 내면처에 공 마당을 만들어야 할테니까요. 공이 있어야 공을 치죠.</t>
  </si>
  <si>
    <t>"회장이라는 직책이 부담도 많이 되지만 봉사와 적극적인 신행활동을 통해 전법의 최선봉에서 마음껏 역량을 발휘할 수 있는 불자회가 되도록 최선을 다하겠습니다." 3월 8일 강남웨딩문화원에서 취임법회를 통해 대한가수불자회 제 7대 회장으로 취임하는 가수 장미화씨는 취임소감을 이렇게 밝혔다. 요즘같이 대중매체가 발달한 사회에서 사람들의 관심이 스타에게 쏠리게 되는 만큼 연예인이 종교나 언 듯 내비치는 그들의 종교적 행위는 대단한 파급력을 지난다. 그래서 장 회장은 젊은층에 인기 있는 김민종, 엄정화 같은 10대, 20대 가수 영입해 조직을 젊게 만드는 것을 올해 중점 사업으로 생각하고 있다. "젊은 후배 가수불자들 가운데는 불교가 어떤 종교인지 잘 모르는 경향이 있습니다. 단지 부모가 불교를 믿으</t>
  </si>
  <si>
    <t>【이규행이 쓰는 달마이야기】?황도 금릉으로 가다</t>
  </si>
  <si>
    <t>성루마다 환영의 북소리가 일제히 울렸다 문무백관들은 참례전 밖 계단 앞에 두줄로 엎드려 보리달마를 영접했다 ◇만봉 스님 作 달마도(모시에 수묵). 자사 소앙은 조정의 어사에게 조서를 읽게 했다. 어사는 소매 안에서 조서를 꺼내 펼쳤다. 달마 조사를 정면으로 바라보면서 소리내어 읽기 시작했다. 달마는 어사를 향해 절을 하거나 무릎을 꿇지 않았다. 꼼짝도 하지 않고 그냥 그 자리에 서 있었다. 이런 달마의 태도에 함께 온 자사는 순간 긴장하지 않을 수 없었다. 세속의 법도에 어긋나는 일이었기 때문이다. 하지만 대조사 앞에서 감히 그런 사실을 지적할 수는 없었다. 어사는 그대로 조서를 읽어 내려갔다. 달마는 눈을 감은 채 듣고 있었다. 어사가 조서를 다 읽었는데도 달마는 아무런 반응이 없었</t>
  </si>
  <si>
    <t>【학술기행 -中산동반도의 한국불교】</t>
  </si>
  <si>
    <t>바다 보이는 붉은 돌산 위 절 법화원 어제와 오늘 이영자 ◇장보고 해상단의 안식처였던 적산법화원. 지금은 산동성 주요 관광지로 널리 알려져 있다. 위해 부두에서 출발한 현대식 나룻배가 쌀쌀한 겨울 바다를 가르며 우리 일행을 유공도(劉公島)에 내려놓은 것은 12월 26일 오전이다. 갑오전쟁기념관 입구에 걸린, 이홍장이 썼다는 ‘해군공소(海軍公所)’라는 현판이 청말 북양함대사령부가 설치되어 있었던 역사를 알게 해 준다. 위해시(市)나 연대시는 근세에 부상한 항구도시지만 당송시대에도 이 연안에는 신라의 배들이 분주히 드나들며 구법스님들을 실어 날랐을 것이다. 강경의식과 송경의례 오후에는 적산법화원 관람이다. 법화원은 한반도에서 가장 가까운 산동반도 영성시(榮成市, 당대에는 文</t>
  </si>
  <si>
    <t>강의로 미소로 꾸지람으로 학인들에게 끊임없는 사랑 운문사 하면 먼저 대강백이신 학장 명성 스님을 떠 올리고 그리고 나면 학장스님 곁에서 수레의 두 바퀴 역할을 해 내는 두 분 스님이 저절로 떠오른다. 한 분은 지난호에 얘기한 일진스님이고 또 한 분이 흥륜 스님이다. 흥륜 스님은 내 외전을 두루 갖춘 분이기는 하지만 운문사 외에는 살기를 원치 않는 분이다. 한번은 은사스님의 권유로 성라암 주지직을 잠시 맡았지만 결국은 오래 살지 못하고 ‘나는 운문사가 좋다’ 하시고는 운문사로 홀연히 내려 가셨다. ‘흥륜 스님’ 하면 굉장히 보수적이고 현대와는 어울리지 않는 분이라고 운문을 나온 대부분의 스님들은 평가를 한다. 강원이 어떤 곳인가. 수행자로서 반드시 거쳐야 할 기본 교육기관이 아닌가. 각</t>
  </si>
  <si>
    <t>【뉴스속뉴스】출가-재가 법륜 두바퀴</t>
  </si>
  <si>
    <t>‘종교적 신앙과 제례의식을 같이 하는 동질적인 사회집단’을 의미하는 교단(敎壇)을 불교에서는 승가(僧伽, samgha)라고 부른다. 현재 출가 수행자의 단체만을 일컫는 말이 된 ‘승가’는 초기에는 출가수행자인 비구(比丘)·비구니(比丘尼)만 아니라, 재가신자인 우바새(優婆塞: 재가 남성신도)·우바이(優婆夷: 재가 여성신도)를 포함한 4중(四衆 즉 사부대중)으로 구성되었다. 최근 조계종 총무원장 정대스님이 “종단 운영에 재가자가 함께 참여하는 것이 바람직하다”는 사부대중론을 펼쳐 재가불자들의 환영을 받고 있다. 정대스님은 7일 불교바로세우기재가연대 대표단을 면담한 자리에서 이같이 밝히고, “종회에서 재가자의 종단 운영 참여에 대한 논의가 없어 아쉽다”고 말했다. 또 기획실장 성혜스님의 사임과 관련해서는 “앞</t>
  </si>
  <si>
    <t>‘교단 자정운동’ 범종교계 확산</t>
  </si>
  <si>
    <t>재정운영 불투명 세속적 권력화 비민주적 운영 “더 두고볼 수 없다” ◇불교바로세우기재가연대는 조계종 기획실장의 사임과 관련, 기자회견을 열고 “종단 고위직에 대한 공직청규(淸規) 제정과 인사 검증절차의 제도화가 필요하다”고 주장했다. 종교계에 거센 자정-개혁 운동이 일어나고 있다. 특이한 것은 이런 흐름이 개별 종교 차원을 넘어 종교간 연대로 확산되고 있다는 점이다. 지금까지 ‘마지막 성역’으로 불리며 비판의 사각지대에 놓여 있던 종교계는 이제 새로운 변화의 요구에 직면하고 있다. 최근 한 인터넷신문의 ‘종교개혁’ 토론마당에 쏟아진 논란들은 △종교 문제는 종교인에게 맡겨둬야 하는가 △종교 권력과 부패는 ‘일부’ 교회·사찰에 국한된 문제인가 △교회·사찰의 성장제일주의가 종교의 근본정신을</t>
  </si>
  <si>
    <t>▲무료 법률상담=능인종합사회복지관은 매월 2, 4, 5째주 일요일 오후 1시~3시 복지관 307호에서 채무, 채권, 세무, 회계 등에 대한 무료법률상담을 실시한다.(02)577-5800 ▲치매노인 단기보호센터 개원=혜명복지원은 14일 청담치매 노인단기보호센터를 개원한다. 치매노인을 보호하고 그 부양 가족의 정신적, 경제적 부담을 경감시킬 목적으로 설립되는 노인보호센터에서는 일상생활동작, 작업치료, 물리치료, 재활 및 위생간호서비스 등 다양한 프로그램을 제공한다.(02)806-1378▲결식아동 돕기 선묵전=충북불교회관은 결식아동과 노숙자를 돕기위해 범주스님의 달마 선묵적을 회관내 광명다원에서 개최한다. 이번 전시회에서는 범주스님의 달마도와 도자기 등 20여 점의 작품이 전시된다.(043)294-8525▲회당장</t>
  </si>
  <si>
    <t>80여 선원 동안거 해제</t>
  </si>
  <si>
    <t>◇안거를 마친 스님들은 산사를 내려와 또다른 수행길에 오른다. 지난 7일 동안거를 끝내고 만행에 나서는 스님들. 수행정진에 어찌 끝이 있으랴! 수덕사=고영배 기자 경진년 동안거 해제 법요식이 7일 해인총림선원을 비롯한 전국의 선원에서 일제히 거행됐다. 해제법요식에서 해인총림 방장 법전스님과 조계총림 방장 보성스님, 덕숭총림 방장 원담스님, 태고총림 선원장 지허스님 등은 법어를 통해 “의심이 살아 있으면 해제를 해도 해제가 아닌 것”이라며 쉼없는</t>
  </si>
  <si>
    <t>수덕사 재발간 ‘일엽선문’ “생명이라고 느끼기 전이 본 생명입니다. 부처님께 본 생명을 회복하는 법을 배우기 위하여 우리는 불교에 귀의하는 것입니다.”부처님께 귀의하는 근본 목적을 적은 이 글은, 개화기 최초의 여류문인으로 여성운동 등을 주도했던 화려한 경력을 뒤로하고 입산했던 일엽 스님이 어느 신도부부에게 보낸 편지글의 일부다. 예산 수덕사 비구니 암자 환희대는 1월28일 일엽 스님의 입적 30주기를 맞아 스님이 입산 후 남긴 선 어록과 수상 그리고 서간문을 정리한 선 문집 을 내놓았다. 근대 한국불교의 대표적 비구니로 일컬어지는 일엽 스님(1896~1971)은 ‘한국 최초의 여류문인’, ‘개화기의 여성 운동가’로 널리 알려진 인물. 하지만 이러한 이미지에 가려 스님의 구도자적 삶은 그동안 상대적</t>
  </si>
  <si>
    <t>29일 여성부가 공식적으로 출범하고 초대 장관에 한명숙씨가 임명되었다. 여성의 지위를 향상시키고, 남성과 여성이 조화로운 동반자로 서는데 큰 기여를 할 것으로 기대된다. 이를 계기로 우리 불교계도 좀 더 여성 문제에 대한 관심을 기울여야 할 것이다. 우선 부처님의 가르침을 통하여 성차별을 극복하고 남성과 여성이 올바르게 조화 협력하는 길을 제시해야 한다. 남성과 여성이라는 모습(二相)에 매달려 인간이라는 하나의 바탕을 망각하는 성관념을 극복하고 인간이라는 평등성에 입각하여 남성과 여성의 모습을 볼 때 차별은 극복될 수 있다. 그렇게 남성과 여성이라는 상(相)을 바로 보게 될 때 획일적인 평등화를 지양하여 남성과 여성의 특성을 올바르게 실현하는 진정한 평등이 실현될 수 있을 것이다. 이러한 일이 제대로 이루</t>
  </si>
  <si>
    <t>나는 본래 空하니 빈그릇으로 살라 누구탓도 말고 옳고 진실하게 살라 남을 해롭게 하면 마음 오그라드니 마음 구기지 말고 펼쳐 좋게 사세요 스님: 또 한해가 지나가고 새해가 되었습니다. 여러분의 마음도 새해로 말미암아 모두 둘 아니게 공생, 공용, 공식으로 사십시오. 오늘은 이렇게만 말씀드리고, 질문을 하시기 바랍니다. 어떠한 말씀이든지 하고 싶은 말씀을 하되 하고 싶다 해서 그냥 남의 얘기만 하지 마시고 본인이 직접 체험했던 얘기를 간단하게 한마디씩 하시기 바랍니다. ▲질문자 1: 스님 감사합니다. 특히 저는 스님으로부터 많은 은혜를 입은 사람으로서 그 감사함을 어찌 표현해야 할지 모르겠습니다. 스님께서는 어제도 오늘도 내일도 따로 없다고 하셨지만 우리 중생들은 한달, 일년을 구분해서</t>
  </si>
  <si>
    <t>【주제가 있는 법문】 원경스님 (북한산 심곡암 주지)</t>
  </si>
  <si>
    <t>남과 여 ‘도반의 시대’ “일체법에는 남녀상이 없다” 21세기 밀레니엄 시대는 여성들이 크게 활약하는 시대가 될것입니다. 정보화를 주도할 이들도 바로 여성들입니다. 많은 여성들이 각처에서 남녀 성역을 넘나들며 눈부신 활약을 하고 있습니다. 세계는 이제 남녀 직업의 성역이 허물어지고 있고, 남과 여는 밀레니엄 시대를 함께 갈 도반입니다. 여성들의 높아진 권리의식을 반영하는 것이 정부의 여성부 신설이니 다행이 아닐 수 없습니다. 아무리 국민의 권리를 보호해 주는 현행법이라 하더라도 스스로 보호받을 줄 모르는 약자에게까지 권리가 주어지진 않는 것이 현실이기 때문입니다. 남녀를 불문하고 인간은 평등과 자유를 구가할 수 있는 천부적 특권을 가지고 태어났습니다. 남과 여는 인격과 인격으로써 상호 보완 관계일</t>
  </si>
  <si>
    <t>1902년~2000년 7만여건 수록 동국대 도서관 이철교·이동규씨 작업 올 상반기 교정완료…CD로도 제작 ◇이철교 씨 ◇이동규 씨 최근 인문·사회 계열 연구자들이 불교를 연구 주제로 삼고 있지만, 불교 관련 연구 성과물에 대한 정보가 부족해 이들의 연구 열기를 충족시키지 못하고 있다. 과거 대원정사나 전국비구니회에서 5천여 건의 불교학 성과물을 색인한 목록집을 발간했지만, 동국대 불교학 자료실에 소장된 4만여 건의 단행본과 논문의 0.1%에 불과할 뿐이다. 이러한 상황에서 1902년부터 2000년까지 불교를 주제로 발표된 단행본과 석·박사 학위 및 연구 논문의 목록이 수집·정리되고 있어 주목된다. 동국대 경주·서울 캠퍼스 도서관에서 근무하고 있는 이철교 부장과 이동규 과장이 지난 20여</t>
  </si>
  <si>
    <t>최근 인문·사회 계열 연구자들이 불교를 연구 주제로 삼고 있지만, 불교 관련 연구 성과물을 수집하고, 체계적으로 분류·정리한 목록집이 부족해 이들의 연구 열기를 충족시키지 못하고 있다. 과거 대원정사나 전국비구니회에서 5천여 건의 불교학 성과물을 색인한 목록집을 발간했지만, 동국대 불교학 자료실에 소장된 4만여 건의 단행본과 논문과 비교해 0.1%에 불과할 뿐이다. 이러한 상황에서 1902년부터 2000년까지 불교를 주제로 발표된 단행본과 석·박사 학위 및 연구 논문들의 목록이 수집·정리되고 있어 주목된다. 동국대 경주·서울 캠퍼스 도서관에서 근무하고 있는 이철교 부장과 이동규 과장이 지난 20여 년 간 총 7만여 건의 자료를 수집·정리를 마치고, 막바지 교정 작업에 들어갔다. 지난 80년대</t>
  </si>
  <si>
    <t>1월 29일 여성부가 공식적으로 출범하고 초대 장관에 한명숙씨가 임명되었다. 여성의 지위를 향상시키고, 남성과 여성이 조화로운 동반자로 서는데 큰 기여를 할 것으로 기대된다. 이를 계기로 우리 불교계도 좀 더 여성 문제에 대한 관심을 기울여야 할 것이다. 우선 부처님의 가르침을 통하여 성차별을 극복하고 남성과 여성이 올바르게 조화 협력하는 길을 제시해야 한다. 남성과 여성이라는 모습(二相)에 매달려 인간이라는 하나의 바탕을 망각하는 성관념을 극복하고 인간이라는 평등성에 입각하여 남성과 여성의 모습을 볼 때 차별은 극복될 수 있다. 그렇게 남성과 여성이라는 상(相)을 바로 보게 될 때 획일적인 평등화를 지양하여 남성과 여성의 특성을 올바르게 실현하는 진정한 평등이 실현될 수 있을 것이다. 이러한 시각에서</t>
  </si>
  <si>
    <t>"생명이라고 느끼기 전이 본 생명입니다. 부처님께 본 생명을 회복하는 법을 배우기 위하여 우리는 불교에 귀의하는 것입니다." 부처님께 귀의하는 근본 목적을 적은 이 글은, 개화기 최초의 여류문인으로 여성운동 등을 주도했던 화려한 경력을 뒤로하고 입산했던 일엽 스님이 어느 신도부부에게 보낸 편지글의 일부다. 예산 수덕사 비구니 암자 환희대는 1월28일 일엽 스님의 입적 30주기를 맞아 스님이 입산 후 남긴 선 어록과 수상 그리고 서간문을 정리한 선 문집 을 내놓았다. 근대 한국불교의 대표적 비구니로 일컬어지는 일엽 스님(1896∼1971)은 '한국 최초의 여류문인', '개화기의 여성 운동가'로 널리 알려진 인물. 하지만 이러한 이미지에 가려 스님의 구도자적 삶은 그동안 상대적으로 소홀했다.</t>
  </si>
  <si>
    <t>재주많고 말보다 행동으로 승가대 꽃꽂이동아리 주도 사찰이든 가정집이든 그 집 안 주인의 안목과 분위기에 따라 가구의 배치, 소품의 배치가 달라지기 마련이다. 텅 빈 방안에 경상(經床)과 가사 한 벌이 걸려 있는 공간도 말 할 수 없이 아름다운 운치지만 오밀 조밀 찾는 사람의 눈길을 순간 순간 포착할 수 있는 운치가 있다면 이 또한 즐거운 일이다. 정안스님이 사는 도량이 그러하다. 고전과 현대가 잘 어우러진 그런 도량이다. 만약에 정안스님이 출가를 하지 않았다면 실내 디자이너가 되지 않았을까 싶다. 한번은 백양사에 있는 조그마한 암자에서 3년동안 두문불출 지장기도를 하고 있다는 정안 스님을 찾아간 적이 있다. 그때 스님은 사분 정근을 하면서, 기도 틈틈이 붓글씨를 써서 암자를 찾는 신도들에게</t>
  </si>
  <si>
    <t>최원섭 성철선사상연구원 연학실 나무가 우거진 한적한 길을 비구니 스님이 따스한 햇살 아래 걸어간다. 그 뒤로 저만치서 수녀님이 자전거를 타고 스님 곁을 지나가다 다시 되돌아온다. 그리고는 둘이 함께 자전거를 타고 사라진다. 어느 인터넷회사의 광고 내용이다. 판문점의 상황을 묘사하였던 이 회사는 이전 광고를 통해 남북의 벽을 없앤다는 이야기를 하더니 이번에는 종교간의 벽을 허무는 이야기를 하고 있다. 만약 이 광고 내용의 상황을 바꾸면 어떨까? 산길을 수녀님이 지나가는데 그 곁을 비구니 스님이 자전거를 타고 지나가는 내용으로 말이다. 보는 사람 입장에서는 어딘가 어색하다고 느낄 것 같은 생각이 든다. 스님과 자전거가 어울리지 않기 때문이다. 왜 그럴까?나는 이 광고 한 편에 일반인들이 스님들을 바라보는</t>
  </si>
  <si>
    <t>비구·비구니계 분리</t>
  </si>
  <si>
    <t>조계종 계단위 올부터 시행 조계종 계단위원회(위원장 범룡)는 16일 동화사 비로암에서 20회 계단위원회를 열어 올해부터 비구계와 비구니계를 분리해 봉행하기로 결정했다. 이날 회의에서는 그 동안 구족계 수계를 비구, 비구니 합동으로 해왔으나, 올해부터는 율장 정신에 입각해 비구계단은 봄에, 비구니계단은 가을에 개설해 각각 봉행하기로 결의했다. 정성운 기자</t>
  </si>
  <si>
    <t>【김홍근이 쓰는 문학 속의 불교】이윤기의 ‘세 동무’</t>
  </si>
  <si>
    <t>종교 다른 세사람 암자에서 하룻밤 ‘마음이 통했다’ 가만히 앉아 창 밖을 내다본다. 거리엔 벌써 어둠이 내렸다. 문득 창에 비친 얼굴과 눈이 마주친다. 낯선 내 모습. 무언가 말을 건네 오는 것 같다. “당신도 누군가와 마음을 나누고 싶은가?” 현대인은 너, 나 없이 마음이 허전하다. 속도의 시대를 사는 우리들에게 존재의 상실감은 더욱더 큰 아픔으로 다가온다. 바쁜 일상의 와중에서 정신 없이 뛰어다니다가, 때때로 이렇게 가슴을 엄습해오는 이 허전함의 정체는 무엇인가? 이럴 때 우리는 누군가 마음을 열고 대화할 수 있는 상대가 그립다. 현대인에게 가장 절실한 과제는 ‘마음이 통하는 진정한 친구’를 하나라도 가지는 것이 아닐까? 문득 며칠 전 읽었던 이윤기의 ‘세 동무’가 생각난다. 아내를 잃은 ‘그’</t>
  </si>
  <si>
    <t>학술기행/ 中 산동반도의 한국불교</t>
  </si>
  <si>
    <t>판교진에서 숙성촌까지 *조 영 록 장보고의 적산법화원 새단장 우리 중국불적답사팀 19명은 지난해 12월 23일부터 31일까지 8박 9일간 산동성 한국 관련 유적지를 답사하였다. 산동반도는 바다를 건너 우리나라와 가장 가까운 거리에 위치하고 있어서 고래로 양국 간의 불교교류가 빈번히 이루어진 곳이다. 신라의 화엄종조 의상대사나 고려의 천태종조 대각국사가 이 곳으로 상륙하였으며, 9세기 동아시아 세계에 강력한 해상세력을 행사하던 장보고도 여기를 무대로 활동하면서 적산 법화원을 건립하였다. 우리는 주로 이들 불적을 중심으로 하되 태산, 곡부와 같은 명승지도 포함하여 되도록 한국 관련 유적지를 찾아보기로 한 것이다. 우리가 탄 중국민항은 1시 30분, 한시간이 채 못 걸려 청도공항에 도착하였</t>
  </si>
  <si>
    <t>종무행정 투명화 공부풍토 강화 태고사 성역화 태고종(총무원장 종연)은 5일 열린 2001년 종단시무식에서 새해 종무행정 지표를 △공부하는 풍토 조성 △부장 중심제를 통한 투명한 종무행정 추진 △대승교화종단 위상 제고 △재정 안정 등에 두겠다고 밝혔다. 이와 함께 정보화시대에 발맞춰 종무행정의 전산화를 마무리하고, 조직정비를 통한 종단의 응집력을 강화, 종단에 대한 사회적 인식을 크게 선양함과 함께 종도들의 종단관 확립을 위해 승려 및 교임의 연수교육을 확대시켜 나간다는 방침이다. 특히 공부하는 풍토조성과 관련 동방불교대학이 정식인가를 받을 수 있도록 적극 추진하고 선암사 강원을 비롯한 교육기관 운영을 활성화하는 등 종도들의 교육과 연수를 강화해 추진한다. 종단 기간조직 정비사업과 관련해서는 부장중</t>
  </si>
  <si>
    <t>‘정체성 찾기’나선 조계종</t>
  </si>
  <si>
    <t>“수행·교육체계 확립” 무차선회·선원장 연찬회 등 개최 올 한해 수행과 출·재가 교육체계 확립을 위한 사업들이 본격적으로 시행된다. 이는 한국불교가 1600년의 장구한 역사에도 불구하고 현대 한국사회 주류사상에서 밀려난 것은 전통수행체계와 출·재가교육체계 확립이 이뤄지지 못한데 기인한다는 반성아래 한국불교가 수행과 교육이라는 쌍두마차를 타고 불교발전을 이루는 계기가 될 것으로 전망된다. 조계종 교육원(원장 일면)과 포교원(원장 정련)은 11일 전통수행체계 진단 및 발전방향 모색과 승려 재교육, 신도의무교육 실시를 위한 구체적인 사업계획을 수립했다. 교육원은 올 한해를 ‘수행과 교육체계 개선의 해’로 정하고 전통 수행체계 확립을 위한 무차선회 개최, 전국 선원장 연찬회, 선원 지원과 안거성만자 방함록</t>
  </si>
  <si>
    <t>조계종 교육원(원장 일면)은 2001년을 '수행과 교육체계 개선의 해'로 정하고 교육진흥기금 조직, 안거성만자 관리체계 수립, 사미니승가대학 증설, 상설행자교육도량 설립 추진 등 구체적인 사업계획을 확정하여 발표했다. 교육원이 밝힌 안거성만자 관리체계수립방안에 따르면 상반기중 각 선방의 방함록을 전산입력을 완료하고, 성만자 분석및 통계자료를 정리해 재교육 종책을 개발키로 했다. 또 송광사와 법계사에 사미니 승가대학을 신설하여 비구니교육도량을 확충하고, 기본교육체계화를 위한 치문, 사집 5개과목과 사교 4개과목등의 종단검인정 교재도 발간할 예정이다. 전문 특수교육 강화를 위해서도 올해내 2개이상의 학림을 신성하고, 율원 입학을 독려하고 졸업후 진로보장및 연구지원비 지급등 율원 활성화 사업을</t>
  </si>
  <si>
    <t>법성 스님 ‘첫마음을…’ “초발심을 잊지 말자. 출가자는 고고한 자세를 낮추고 보다 적극적인 자비심으로 중생들을 품어야 하며, 재가자들은 불성을 회복하여 삶의 자유를 얻어야 한다.”법성 스님(87·성라원 이사장)이 (지혜의나무)를 내놓은 이유다. 한마디로 이 책은 첫 마음(초발심)을 잊지 말고 열심히 정진하여 깨달음을 얻기를 바란다는 원로 비구니 스님의 바람이 녹아 있는 ‘이야기 법문집’이다. 이 책은 크게 ‘삼계에 법이 있으니’, ‘공(空)을 실은 큰 수레’, ‘회향발원심’ 등 3부로 나뉘어 있지만, 그 속에는 옛 선사들의 깨달음과 관련된 이야기와 그리고 옛 스님들의 법문과 법성 스님의 법문 등이 책의 두께 이상 가득 담겨 있다. 스님은 말한다. “마음 한번 돌리면 거기에 극락이 있다. 우리들 생각</t>
  </si>
  <si>
    <t>"초발심을 잊지 말자. 출가자는 고고한 자세를 낮추고 보다 적극적인 자비심으로 중생들을 품어야 하며, 재가자들은 불성을 회복하여 삶의 자유를 얻어야 한다." 법성 스님(87·성라원 이사장)이 (지혜의나무)를 내놓은 이유다. 한마디로 이 책은 첫 마음(초발심)을 잊지 말고 열심히 정진하여 깨달음을 얻기를 바란다는 원로 비구니 스님의 바람이 녹아 있는 '이야기 법문집'이다. 이 책의 크게 '삼계에 법이 있으니', '공을 실은 큰 수레', '회향발원심' 등 3부로 나눠 있지만, 그 속에는 옛 선사들의 깨달음과 관련된 이야기와 그리고 옛 스님들의 법문과 법성 스님의 법문 등이 책의 두께 이상 가득 담겨 있다. 스님은 말한다. "마음 한번 돌리면 거기에 극락이 있다. 극락이란 거창하게 말하면 깨달음을</t>
  </si>
  <si>
    <t>【불교계 올 10대 뉴스】 자비 평화의 ‘목탁소리’ 21세기 열고…</t>
  </si>
  <si>
    <t>*본지선정 달라이라마 방한 추진 6월 14일 인도 다람살라 소재 티베트망명정부를 방문한 달라이 라마 초청 대표단의 달라이 라마 친견, 9월 19일 600여명의 종교·시민단체 대표들이 참여한 달라이라마방한준비위원회 발족, 11월 16일 달라이라마의 연내 방한 무산 등의 과정을 통해 달라이 라마 방한에 대한 이웃 종교인들과 시민들의 관심과 지지를 끌어낸 것은 종교를 떠난 인권·평화운동의 불씨를 지폈다. 달라이 라마의 방한운동을 계기로 촉발된 티베트 불교에 대한 호기심은 각종 서적과 영화, 미술 등 티베트 불교문화에 대한 붐을 일으켜 간접 포교에도 큰 도움이 되었다. 디지털 고려대장경 완성 불교계의 오랜 숙원이었던 고려대장경 전산화 작업이 12월 6일 결실을 맺었다. 고려대장경연구소가 고려대</t>
  </si>
  <si>
    <t>‘월인석보 제15’ 등 4건 보물 지정</t>
  </si>
  <si>
    <t>‘조상경’‘진언집’ 등 부산시 유형문화재 ◇ 제15. 훈민정음으로 지은 우리나라 최초의 불경언해서인 제15가 지난 19일 새롭게 보물로 지정됐다. 보물 제745-(10)호로 지정한 제15는 조선 세조 5년인 1459년에 목판으로 간행된 인쇄본으로, 낙장(落張)이 전혀 없는 완전한 상태여서 15세기 국어국문학 연구는 물론 불교사와 서지학 연구에 있어 귀중한 문헌으로 평가받고 있다. 지난 5월 11일 전북 순창 태고종 구암사에서 발견된 후 6개월만에 보물로 지정된 제15는 현재 보물 제745호로 지정된 월인석보 중 빠진 권수를 보완할 수 있는 자료로, 가로 22cm, 세로 36cm 크기로 비단과 종이를 섞어 만든 종이에 인쇄됐다. 직지사에 소장된 가로 23.3cm 세로 9.3cm의</t>
  </si>
  <si>
    <t>'월인석보15' 등 4건 보물 지정</t>
  </si>
  <si>
    <t>문화재청은 문화재위원회의 심의를 거쳐 한글 초기 문헌인「월인석보 제15」등 4건을 보물로 지정하는 한편 최근 일본인 다카하라 히미코씨가 기증한 고려범종 등 2건을 보물 지정예고했다고 12월 19일 말했다. 이번에 새로이 보물로 편입된 문화재는 제1303호 「백지금니금강보문발원합부」(白紙金泥金剛普門發願合部. 직지사 소장. 1첩. 23.3x9.3cm)와 1304호 「유몽인 위성공신 교서」(柳夢寅衛聖功臣敎書. 유효주 소장. 1축. 36.7x291.2cm), 1305호 김완영정(金完影幀. 김완장군유적보존회 소장. 1폭. 세로 172.0x가로 94.0㎝)이다. 이중 「월인석보 제15」(月印釋譜 第十五. 구암사 소장. 1권1책, 34.0x21.5-22.4cm)는 세조 5년(1459)에 목판으로 간행된 초간</t>
  </si>
  <si>
    <t>【큰 스님과의 대화】금산스님(목포 목우암 주석)</t>
  </si>
  <si>
    <t>전심전력이 바로 불성찾기 *열력 ·1928년 生 ·56년 월정사서 출가, 지암스님을 은사로 사미계 ·비구계 수지. 이후 31하 성만 ·63년 월출산 도갑사 주지 ·64년 조계종 감찰원 감찰국장, 조사국장 감찰부장 역임 ·67년 지리산 화엄사 주지 ·81년 동리산 태안사 금강선원장 ·91년 내장산 내장사 백련선원장 ·99년 미주 삼보사 금강선원장 ·현재 목포 승달산 목우암에 주석 ‘내가 부처’ 이 마음 놓지마세요 삼독 끊을 수행자리 ‘지금-여기’ 세간-출세간 구분없어 행주좌와 어묵동정 모두가 선이고 공부 생활속에 진리있지요 ◇금산스님은 생활 속에서도 ‘일상삼매’ ‘일행삼매’를 할수 있다면 깨달음을 얻을 수 있다고 강조했다. ─’출세(出世)’의 의미가 단순</t>
  </si>
  <si>
    <t>▲사랑나누기 하루찻집=부산 내원정사는 중앙동 쌍계다실에서 지역내 불우이웃을 돕는 사랑나누기 하루찻집을 개최한다.(051)242-0691▲어르신 송년잔치=서울시립 성북노인종합복지관은 22일 오전 10시부터 오후 4시까지 복지관 3층 강당에서 어르신 송년잔치를 개최한다. 이날 행사는 축하공연, 어르신 작품전시 등 다양한 프로그램으로 진행된다.(02)737-0698 강좌 ▲불교교리=조계종 국청회는 내년 1월 5일부터 3월 30일까지 3개월간 불교교리강좌를 개최한다. 강의는 매주 금요일 오후 7시 국청회 법당에서 진행되고 법사는 무진장스님이다.(02)730-1249▲미황사 한문학당=해남 미황사는 내년 1월 3일~10일, 1월 13일~20일 두차례에 걸쳐 초등학교 4~6학년을 대상으로 한문학당을 연다. 참가자</t>
  </si>
  <si>
    <t>동자승의 구도행 그린 소설 '마하제바'</t>
  </si>
  <si>
    <t>인도의 마하제바(mahadeba), 즉 대천 스님의 이야기를 모티브로 한 장편 구도소설 (선영사)가 나왔다. 마하제바는 아버지와 어머니를 죽이는 등 악행을 서슴지 않았으나, 이를 크게 뉘우치고 출가하여 삼장을 통달하여 깨달음을 이룬 스님이다. 이 소설은 이 마하제바의 아야기를 소재로, 지리산 영원사를 무대로 전통지향적인 불일과, 개혁지향적인 대천, 즉 벽파를 통해 극단적인 전통지향과 개혁지향을 거부하고 중도적 조화를 이루는 과정을 통해 한 천진난만한 동승 홍운이 자아를 깨달아 가는 구도소설이다. 이 작품은 복잡하면서도 하나로 통일되어 있다. 전체적인 흐름은 벽파와 그의 제자 홍운이 만행하면서 진행되는 데 두 갈래의 이중적 구조로 이루어져 있다. 영원사의 연원과 함께 한국의 선문을 개척한 보조국사</t>
  </si>
  <si>
    <t>美, 버클리 불자들이 이야기 담은 산문집 '그들은 …'</t>
  </si>
  <si>
    <t>세등스님의 산문집 (문학동네)의 책장 속에는 눈 푸른 불자들의 수행생활이 고스란히 녹아 있어 '미국불교를 읽은 창' 역할을 한다. 불교수도원과 선 센터 그리고 일상생활에서 부처님의 가르침을 배우고 실천하는 불자들의 신심이 뜨겁게 느껴진다. 글쓴이는 동국대 불교학과와 일본 고마자와 대학에서 공부하는 등 학승의 길을 걷고 있는 비구니 세등스님. 스님은 불교여성학 연구를 위해 지난 94년부터 4년 간 미국 UC 버클리에서 객원연구원을 지냈다. 이 책은 그 때 만난 눈 푸른 불자들에 대한 이야기가 낱낱의 단편으로 묶인다. 월남전 참전용사, 화학자, 동성애자 등. 기독교를 국교로 하는 미국에서 불자가 된 이들의 사연들은 가슴 뭉클하기도 하고, 배꼽을 잡을 만큼 우습기도 하다. 하지만 우리가 눈 여겨 볼 것</t>
  </si>
  <si>
    <t>불교여성개발원 창립식 ◇27일 열린 불교여성개발원 창립식에서 이인자 원장이 창립취지문을 낭독하고 있다. 대한불교조계종 불교여성개발원은 11월 27일 한국일보 송현클럽에서 ‘창립식’을 봉행했다. 조계종 포교원장 정련 스님을 비롯해 총무부장 원택스님, 전국비구니회 회장 광우 스님, 이인자 불교여성개발원장, 이미경 민주당 국회의원 등 2백여명의 사부대중이 참석한 가운데 열린 이날 행사에서 여성개발원이사장 정련 스님은 격려사를 통해 “여성 불자의 신행에 새로운 흐름을 형성하고자 지난해 부터 여성불자 조직화 사업을 추진하게 됐다”며 “여성 불자들의 정체성을 확립하고 부처님의 가르침을 올곧게 연구하는 구심의 터전이 되길 바란다”고 격려했다. 이어 민주당 이미경 의원은 기조 연설을 통해 “여성 불자들은</t>
  </si>
  <si>
    <t>환경 살리는‘대안화폐’아시나요</t>
  </si>
  <si>
    <t>봉사·물품교환등 품앗이 운동 지역공동체 30여곳 제도운영 지구촌 10만여명 회원 ◇불교환경교육원은 10월22일 서울 보라매공원에서 지역통화 운영단체들과 함께 지역통화를 소개하고 직접 거래를 해보는 홍보장터를 열었다. *지역통화 운영단체 단체명 전화번호 불교환경교육원 (02)587-8997 서초 품앗이은행 (02)570-6315 송파 품앗이 (02)2202-2351 대구 중구청 (053)429-1381 대구동구청 봉사 품앗이 (053)986-1365 인천정보통신연대 (032)868-8566 작아장터 (02)744-9074 구리 녹색가게 (031)565-6351 열린사회시민연합 (02)708-4096 관악지역화폐 (02</t>
  </si>
  <si>
    <t>승가대 18일 김포 이전</t>
  </si>
  <si>
    <t>입주식 내년 2월 안암학사 연수·교육 활용 조계종립 중앙승가대학(총장 종범)이 18일 김포학사로 이전한다. 이로써 부실시공과 공사비 마련 문제 등으로 진통을 겪어온 중앙승가대가 승가교육 진흥의 새로운 출발을 예고하는 김포학사 시대를 열게 됐다. 김포학사는 5만3천평 부지에 건평 9천 2백평이며, 지하1층 지상 4층의 대학본관과 48개의 연구실을 갖춘 교수회관, 3층 규모의 강의동, 470명 수용 규모의 비구·비구니수행관 등 5개 건물을 갖추고 있다. 중앙승가대 김포학사 이전대책위원회(위원장 영담)는 11월 30일 종회 사무처에서 회의를 갖고 중앙승가대 김포학사 이전을 위한 추진일정과 안암학사 활용계획, 2001년 김포학사 운영예산안 수립 등의 안건을 처리했다. 이전대책위 결정사항은 5일 총무원장이며</t>
  </si>
  <si>
    <t>대한불교조계종 불교여성개발원은 11월 27일 한국일보 송현클럽에서 '창립식'을 봉행했다. 조계종 포교원장 정련 스님을 비롯해 총무부장 원택스님, 전국비구니회 회장 광우 스님, 이인자 불교여성개발원장, 이미경 민주당 국회의원 등 2백여명의 사부대중이 참석한 가운데 열린 이날 행사에서 여성개발원이사장 정련 스님은 격려사를 통해 "여성 불자의 신행에 새로운 흐름을 형성하고자 지난해 부터 여성불자 조직화 사업을 추진하게 됐다"며 "여성 불자들의 정체성을 확립하고 부처님의 가르침을 올곧게 연구하는 구심의 터전이 되길 바란다"고 격려했다. 이어 민주당 이미경 의원은 기조 연설을 통해 "여성 불자들은 한국불교를 이끌어 가는 구심점이 되고 있지만 이를 체계화 시켜 구체적으로 방향 설정을 해주는 조직이 없어 항상</t>
  </si>
  <si>
    <t>【지구촌 불교】美 스님·법사대회</t>
  </si>
  <si>
    <t>여성·환경 등 사회문제 불교관점서 해법 찾기 ◇명상 관련 저술로 세계적인 명성을 얻은 죠셉 골드스타인이 달라이 라마에게 질문하고 있다. 2천 5백여 년 전에 이루어진 부처님의 가르침이 현대 서양인의 마음에 뿌리내릴 수 있었던 주된 이유는 무엇일까? 지난달 7일 미국 캘리포니아 우드에이크레 시(市)에서 열린 제6회 스님·법사회(The Conference of Network Buddhist Teachers) 대회는 이러한 궁금증에 답하는 대회였다. 북미주와 유럽에서 전법에 힘쓰고 있는 스님과 법사 200여 명이 한자리에 모인 이 대회는, 서구의 불교 열풍은 서양인 스스로 동양의 가치에 관심을 두는 상황 탓도 있지만, 그보다는 그들 가까이에서 ‘열린 불교’를 보여준 아시아계 스님과 법사들의 노력에서</t>
  </si>
  <si>
    <t>※고은시인의 불교계와 사회에 대한 날카롭고 따뜻한 칼럼을 매월 1회 연재합니다. ‘고은 칼럼’은 고은시인의 문학과 불교사상과 삶을 통찰한 글로 깊은 메시지를 전할 것입니다. 시인·본지 논설고문 옛과 오늘 지키고 있는 운문도량서의 하룻밤 오랜만에 넋이 맑아졌다 벽엔 대중수만큼 호미 댓돌위 가지런한 고무신 실로 절경이 아니던가 올해는 너무 몸이 닳았다. 그래서 이제야 제 정신이 드는 것 같다. 6월에는 평양의 남북정상회담에 가 있었고 8월에는 일본에 가 있었다. 9월에는 뉴욕 UN총회장의 세계평화 정상회의에서 ‘평화의 노래’를 읽어야 했다. 돌아오자마자 스웨덴 스톡홀름과 요테보리에서의 시 낭독과 강연을 한 것이 10월이었다. 11월은 폴란드</t>
  </si>
  <si>
    <t>"남녀와 성속(聖俗)의 이분법에서 벗어나 참자아를 찾아야 한다." 하상의(영산원불교대학) 교수가 11월 11일 불교학연구회의 추계학술발표회에서 '불교와 페미니즘, 공존 가능한가'를 주제로 한 논문을 발표하고, 남성과 여성을 상하로 보는 기성 종단을 비판해 주목된다. 하 교수에 따르면 부처님의 가르침을 왜곡시킨 남성중심적 편견은 팔경법, 여인오장설, 부처님 32상설 등과 같이 '여성을 성불할 수 없는 존재'(여성성불불가론·女性成佛不可論)로 규정하는 경전의 내용에서 비롯됐고, 나아가 불교계에서 여성의 몸에 대해 부정적 시각을 보이는 즉 '여성혐오론'까지도 조장했다. 스리랑카 불교계가 여성의 출가를 허용하지 않고, 한국과 티베트 불교계는 비구니 승단을 인정하고 있지만 대부분 남자에 의해 지배되고 있는</t>
  </si>
  <si>
    <t>“한국은 부처님 나라…아주 특별한 순례” ◇봉암사 마애불 앞에서 잠깐 좌선삼매에 들었다. ◇서울봉원사에서 외국인스님들이 식당작법에 직접 참여하고 있다. ◇해인사에서의 인경체험. ◇영주 부석사 목어를 두드리고 있는 외국인 수행자. ◇외국인 수행자들이 석굴암 본존불에 삼배의 예를 올리고 있다. 석굴암·해인사등 5일간 가는곳마다 절로 환희심” 19개국 49명 참가 깨달음 세계로 함께 파란 눈의 수행자들이 한국전통문화체험 길에 나섰다. 3일부터 7일까지 실시된 ‘외국인 수행자 한국전통문화체험’. 체험에 나선 외국인 수행자는 모두 49명. 미국 러시아 폴란드 오스트리아 스페인 싱가폴 리투아니아 인도 몽골 스리랑카 네팔, 그들이 온 나라 수만도 열아홉에 이른다. 화계사 연등불교국제회관 무상</t>
  </si>
  <si>
    <t>-부산 삼소회 24~25일 바자- 불교 천주교 원불교등 3대 종교의 여성 성직자들의 모임인 부산 삼소회가 24~25일 부산진구청 1층전시실에서 삼소바자회를 열기로 하고 준비에 한창이다. 종교간 울을 터 한마음으로 사랑과 자비를 실천하고 있는 삼소회는 바자를 통한 수익금으로 결식아동 돕기에 힘을 보탤 예정이다. 9일 2차 준비모임을 가진 삼소회 대표들은 바자에 출품할 소품준비작업을 분담했다. 불교는 다포 차상보 2폭병풍을, 천주교는 종교구별없이 공동으로 사용가능한 연하카드 양초공예품을, 원불교는 한지공예품 생활도자기 차도구등 생활용품을 많이 출품한다. 종교색을 드러내지않으면서 여성성직자들이 손수만든 한지소재 쟁반,찻상,보자기,시장바구니,연하카드가 보는이의 눈길을 끌것으로 기대를 모은다. 여름</t>
  </si>
  <si>
    <t>사랑과 자비 '삼소 바자회;에 다 있어요</t>
  </si>
  <si>
    <t>불교 천주교 원불교 등 3대 종교의 여성 성직자들의 모임인 부산 삼소회가 11월 24∼25일 부산진구청 1층 전시실에서 삼소바자회를 열기로 하고 준비에 한창이다. 종교간 울을 터 한마음으로 사랑과 자비를 실천하고 있는 삼소회는 바자회를 통한 수익금으로 결식아동 돕기에 힘을 보탤 예정이다. 11월 9일 2차 준비 모임을 가진 삼소회 대표들은 바자회에 출품할 소품 준비 작업을 분담했다. 불교는 다포, 차상보 2폭병풍을, 천주교는 종교 구별 없이 공동으로 사용 가능한 연하카드 양초공예품을, 원불교는 한지공예품 생활도자기 차도구등 생활용품을 맡아 출품한다. 종교색을 드러내지 않으면서 여성 성직자들이 손수 만든 한지 소재 쟁반, 찻상, 보자기, 시장 바구니, 연하카드가 보는 이의 눈길을 끌 것으로 기대를</t>
  </si>
  <si>
    <t>지관스님 ‘한국불교고승비문총집’ 발간 ◇전남 해남 대흥사 청허당 휴정대선사 탑비. 불교사 연구의 사각지대로 남아 있는 조선시대와 근현대 불교사 연구의 초석을 다질 자료집이 나왔다. 가산불교문화연구원장 지관 스님이 불교사 연구의 ‘열쇠’라고 할 수 있는 고승 비문을 발굴, 정리한 을 펴냈다. 강원도, 경상도, 전라도, 충청도 지역의 사찰과 폐사지에 남아 있는 고승들의 비와 읍지(邑誌)나 사지(寺誌)에 전해오는 비문을 빠짐없이 조사해 수록한 이 책에는, 충주 청룡사 보각(1320~1392) 스님의 비문에서 부산 복천사 도해(1934~1995) 스님의 비문까지 6백여 년간 전국 각지에 세워진 332기의 고승 비문의 전문이 실려 있다. 여기에는 휴정·유정 등 조선시대 고승들과 자운·성철·탄허 등 근현</t>
  </si>
  <si>
    <t>“문화주권 상실” 궐기대회 등 비난여론</t>
  </si>
  <si>
    <t>달라이 라마 11월 방한불가 이후 준비위 “유럽투어 등 국제연대 강화” ◇달라이 라마의 11월 방한이 무산됐다는 소식이 전해진 직후 달라이 라마 방한준비위는 10월 29일 조계사에서 불자·시민 2000여명이 참석한 가운데 ‘문화주권 수호를 위한 범국민 궐기대회’를 개최했다. 정부가 달라이 라마의 11월 방한과 관련, ‘연내 불가, 내년 재검토’라는 묘수를 내어놓자 각계의 비난 여론이 쏟아졌다. 달라이 라마 방한준비위원회는 10월 29일 서울 조계사에서 2천여명의 불자 및 시민들이 참석한 가운데 `문화주권 수호를 위한 범국민궐기대회’를 갖고 이정빈 외교부장관의 퇴진을 촉구하는 한편 김대중 대통령에게 보내는 공개질의서를 통해 정부의 굴욕적인 대중 외교정책을 비판했다. 조계종 종회부의장 청화스님과</t>
  </si>
  <si>
    <t>조계사서 ‘看話禪 토론회’…수행풍토 찬반논쟁</t>
  </si>
  <si>
    <t>왜 간화선인가…문제는 없는가 “화두만 집착 불교의 본질 흐린다” “현대 맞는 생명력있는 화두필요” “어록-공안집 공부 등한시 말라” ◇10월24일 조계사 대웅전에서 열린 ‘간화선 대 토론회’는 간화선 논쟁에 대한 스님과 불자들의 관심을 다시한번 확인 시켜주었다. ◇성본 스님 ◇한형조 교수 ‘오늘의 불교수행은 어떠해야 하며, 그 중심에 있는 간화선은 과연 21세기 한국불교를 이끌어갈 핵심적 수행법인가?’불교신문사가 창간 40주년을 맞아 조계사와 공동으로 10월 24일 개최한 학술세미나 ‘간화선 대 토론회’. 1천여년간 불교 최상의 수행법으로 자리 지켜온 간화선이 오늘날도 그러한지, 2000년을 들어 새롭게 주목받는 불교의 선사상이 과연 21세기의 대안인지를 조명하기 위한 자리였다.</t>
  </si>
  <si>
    <t>25일 광주시 남구 월산동 5층빌딩 2층을 임대, 중앙총무원 포교원을 개원했다. 이날 개원식에는 종정 정업스님, 총무원장 정암스님, 원로원장 법진스님, 포교원장 벽해스님, 사무총장 진천스님, 사회복지원장 지훈스님, 비구니선원장 명지스님과 조희일 가야불교대학장 등 100여명이 참석했다.</t>
  </si>
  <si>
    <t>대한불교선각종(종정 정업)은 10월 25일 광주시 남구 월산동 5층빌딩 2층을 임대, 중앙총무원 포교원을 개원했다. 이날 개원식에는 종정 정업, 총무원장 정암, 원로원장 법진, 포교원장 벽해, 사무총장 진천, 사회복지원장 지훈, 비구니선원장 명지스님과 조희일 가야불교대학장 등 100여명이 참석했다.</t>
  </si>
  <si>
    <t>독거노인 및 결식아동돕기 보광스님 달마 선 도예전이 11월 1일~7일까지 인사동 삼정 아트스페이스에서 열린다. 소달도예연구소 소장인 보광스님은 그동안 불교TV후원과 비구니 스님 치료비 지원을 위한 전시를 통해 자신의 도예작품을 선보여 왔다. 이번 전시에는 달마대사를 여러가지 도자기 형태에 다양한 모습으로 표현한 도예작품 50여점을 전시한다.(02)722-9883 이은자 기자</t>
  </si>
  <si>
    <t>불보살님의 눈웃음 “뭇사람들 어서오라” ◇단풍나무 사이로 보이는 해인사 고려대장경 판전과 대적광전. 불국토가 지금 이 땅에 펼쳐진 것처럼 아름답다. ◇오대산 월정사 천왕문을 붉은 비단으로 장엄한 단풍. ◇단풍잎은 눈을 즐겁게 하지만 홍시는 눈과 입을 모두 만족시킨다. ◇석등에 불붙여 석탑을 화광세계로 인도하는 화려한 단풍의 장엄미. 14일 강원도 평창군 진부면 오대산국립공원. 사철 푸른 전나무 조차도 가을 빛을 머금은 숲길을 지나 도착한 월정사. 천왕문 주변에는 고풍스런 사찰과 조화를 이룬 붉은 단풍의 유혹이 한창이다. 우리의 마음 또한 덩달아 형형색색으로 물든다. 월정사 계곡을 따라 상원사로 오르는 길. 맑은 시냇물에 단풍의 그림자마저 붉게 물들었다. 상원사로부터 비로봉을 향하</t>
  </si>
  <si>
    <t>티베트불교 다룬 영화 ‘쿤둔’ ◇김대중 대통령의 노벨상 수상이후, 달라이 라마의 방한에 대한 국내외의 관심이 높아지고 있는 가운데 그의 어린시절과 인도로 망명하기 까지의 이야기를 담은 영화 ‘쿤둔’이 11월 18일 전국에서 동시 개봉된다. ‘택시 드라이버’ ‘순수의 시대’ 등의 영화를 통해 작가주의 영화감독 가운데 한사람으로 인식돼 온 마틴 스콜시즈. 그는 희망을 어떻게 이야기할까? 그 희망이 바로 평화와 자유, 인권에 관한 문제라면…. 올해 초부터 국내외를 달구고 있는 달라이 라마의 방한 여부를 앞둔 시점에서, 제14대 달라이 라마의 이야기를 영화화 한 영화 ‘쿤둔’이 오는 11월 18일 전국에서 동시 개봉된다. 김대중 대통령의 노벨상 수상 이후, 주요 종교의 성직자들이 정부의 달라이</t>
  </si>
  <si>
    <t>안옥선 전남대 강사·철학 얼마 전에 오랫동안 소식이 없었던 한 외국인 친구로부터 짧은 글을 받았다. 안부 인사를 겸한 부탁의 편지였다. 부탁의 내용은 일간지 한 면 분량의 우리말 기사에 대한 영역이었다. 2년 전에 입적한 한 비구니의 삶을 영어권 독자들에게 알리고 싶다는 것이었다. 기사에 나타난 혜춘 스님의 치열한 구도의 삶과 수행자로서 대중과 함께 한 보살의 삶은 감동 자체였다. “여시래 여시거 거래일여 청풍만리”(如是來 如是去 去來一如 淸風萬里)라는 열반송을 뒤로하고 입적할 때까지의 그 분의 삶은 수도자와 보살의 삶이 무엇인가를 예시해 준다. 선지식의 지도를 청하는 1주일 동안의 10만 배 일화, 수행 중에 동참한 교단정화운동, 10년간의 입승, 지천명의 나이에 마친 3년 결사, 고희의 나이</t>
  </si>
  <si>
    <t>전국비구니회관 ‘상량’</t>
  </si>
  <si>
    <t>따사로운 가을 햇살사이로 들녘의 곡식들도 황금 옷을 갈아입고, 눈길 닿는 곳마다 아름다운 가을빛으로 물들어가는 요즘. 우리 전통의 바탕 위에 현대적 미감과 창작의 묘미를 가미한 생명력 넘치는 문화 예술공연들이 있어, 우리 삶이 더욱 풍요롭다. -.불교전통음악, 무대언어로 올해 연이은 해외 공연 등으로 누구보다 분주한 법현스님(동국대 교수, 영산재 이수자)은 6일 부산국제영화제 개막식에서 개막기념 창작무 '대천(大天)'을 선보여 국내외 영상예술인들의 갈채를 받았다. 법현스님이 연출과 음악을 맡고 김향늠(창원대 무용과)교수가 안무한 대천은 하늘의 소리 즉 부처님의 진리인 묘음을 현대적 음악과 춤사위로 무대언어화 한 것이다. 28명 무용수의 역동적 동작과 불교음악이 어우러져 정중동의 깊은 선적 세계를 선보</t>
  </si>
  <si>
    <t>동희스님 해외공연, 화보집 출간</t>
  </si>
  <si>
    <t>영산재 이수자 동희스님이 10월 15일~30일까지 코리아 소사이어티(한미경제인 단체로 한국의 국제문화교류재단으로 지원받는 사단법인체) 초청으로 미국순회공연길에 오른다. '한국의 불교의식과 소리와 춤'이라는 제목으로 무대에 올려질 이번 미국 순회공연은 뉴욕의 심포니 스페이스, 워싱톤의 케네디센터 등 주요 도시 유명극장에서 이미 표가 매진 될 정도로 뜨거운 관심을 모으고 있다. 공식일정외에도 워크숍 등이 마련되어 현지인들에게 영산재와 한국의 불교예술에 대한 이해를 넓히는 계기가 될 것으로 보인다. 이번 공연 중 뉴욕 심포니스페이스 공연장에서는 Zev Gubur(세계적인 비디오 아트사)에서 공연 실황을 녹화, 시리즈에 소개될 예정으로 한동희 스님과 계약을 맺은 상태다. 미국 순회 공연과 더불어 스님은</t>
  </si>
  <si>
    <t>전국 비구니회관 11일 상량식</t>
  </si>
  <si>
    <t>비구니회, 11일 비구니회관 상량식</t>
  </si>
  <si>
    <t>전국비구니회(회장 광우)는 10월 11일 오전 11시 남구 수서동 744 비구니회관 신축 현장에서 비구니회관 상량식을 봉행한다. 비구니활동의 근본도량이 될 비구니회관은 대지 1천2백40평에 연건평 2천5백58평의 지하2층 지상3층으로 건립된다. 반야용선(배) 모양을 한 현대식 건축물로 조성될 회관에는 대법당과 교육관, 대강당, 강의실, 체력단련실, 불교문화실, 도서관, 탁아실 등이 갖춰진다. 회관은 내년 6월 준공될 예정이다. 도필선 기자</t>
  </si>
  <si>
    <t>『월인천강지곡 제15』보물 지정</t>
  </si>
  <si>
    <t>문화재청은 문화재위원회 심의를 거쳐 전북 순창군 구암사 소장 초간본 『월인천강지곡 제15』를 비롯한 5건의 문화재를 보물로 지정했다고 10월 4일 말했다. 새로 지정된 다른 보물은 경북 김천시 직지사에 소장된 고려 후기 불경 필사본인 『백지금니금강보문발원합부』(白紙金泥金剛普門發願合部)와 조선초 활자본 『묘법연화경』(妙法蓮華經), 『 유몽인 위성공신 교서』(柳夢寅 衛聖功臣 敎書.유효주 소장), 조선 효종대 장군인 『김완 영정』이다. 『월인석보』(34.0 ×21.5∼22.4cm) 1권1책은 세조가 수양대군 시절 아버지 세종의 명을 받아 편찬한 『석보상절』과 세종 자신이 직접 석가의 공덕을 칭송해 지은 『월인천강지곡』을 합친 것으로 세조 5년(1459)에 목판으로 처음 찍어냈다. 이 중 보물</t>
  </si>
  <si>
    <t>【사찰 편액을 찾아서】영조의 청룡사·흥국사 편액</t>
  </si>
  <si>
    <t>전봉후암… 단종의 비 추모심경 피력 약 사 전 나라발전 염원 담긴 글씨 ◇청룡사 비각 편액 ◇흥국사 약사전 편액 영조(英祖/ 1694∼1776)는 조선 제21대 왕으로 숙종의 넷째 아들이며 자는 광숙(光叔), 호는 양성헌(養性軒), 이름은 금(昑)이다. 영조는 1721년 왕세자에 책봉돼 1724년에 즉위했는데, 50여 년의 긴 재위 기간 동안 탕평책(蕩平策)을 통해 당쟁 방지에 힘썼다. 또 신문고 제도를 부활시켰으며, 균역법 실시와 ‘속대전’을 편찬하는 등 조선 후기 정치, 경제, 문화 각 방면에 걸쳐 부흥의 기틀을 마련한 임금이었다. 사찰에 전하는 편액 중에는 영조의 고양 흥국사 , 서울 청룡사 편액 외에도 어필이 적지 않은데, 고려의 것으로는 공민왕의 부석사 이 유일하다. 또 조</t>
  </si>
  <si>
    <t>▲무료 스포츠 마사지=옥수종합사회복지관은 65세 이상의 노인들에게 매주 금요일 오전10~12시 복지관 옥수1동 분소에서 무료로 스포츠 마사지를 실시한다. 02)2282-1102▲수족침 무료강좌=삼전종합사회복지관은 매주 화요일 오전10시 수족침을 무료로 강의한다. 02)421-6077 강좌 ▲발달장애아동 체육교육=자양사회복지관은 매주 월요일과 수요일, 목요일 오후1시, 2시30분 복지관 체육실에서 발달장애아동(7~10세) 특수체육 프로그램을 실시한다. 02)458-1664▲기초교리반 수강생=통도사부산포교원은 4일 오후2시 대광불교대학 설립을 위한 기초교리반을 연다. 강의는 2층 화엄회관에서 진행되며, 2개월 과정이다. 051)816-2241 모집 ▲서울문화바로알기 답사=터사랑은 3일</t>
  </si>
  <si>
    <t>저는 현대불교신문을 받아보는 미국 뉴욕의 독자입니다. 최근 현대불교신문 ‘이렇게 들었다’ 코너에서 “세상에는 남자가 우월하고 여자가 열등하다는 관습이 있지만 부처님은 남녀간의 차별을 두지 않으며 다만 불성을 아는 것을 가장 존쉬하게 여긴다”는 의 말씀을 접했습니다. 이같은 부처님의 가르침에도 불구하고 여전히 현실에서는 그렇지 못한것 같습니다. 현대불교신문에서 이런 부분에 좀더 신경을 써 주시고, 특히 ‘큰스님과의 대화’란에 비구니 스님들을 소개해 주셨으면 합니다. 제가 알기로 우리 한국에 비구, 비구니 스님이 거의 비슷한 비율로 수행하고 있고, 또 도를 깨친 비구니 스님들도 많다고 들었습니다. 현대불교신문사의 작은 노력과 관심이 한국불교의 발전과 불교의 세계화를 이룰 수 있을 것으로 확신합니다.</t>
  </si>
  <si>
    <t>칠십 평생을 비구니 교육에 몸바쳐 왔던 운문사 승가대학장 명성 스님의 덕과 학문세계를 기린 (운문승가대학출판부)이 나왔다. 이번 논총에는 국내 원로 및 중진 불교학 학자들의 논문을 비롯해 모두 26편의 논문 2편의 번역문이 실려 있다. 특히 명성 스님이 심혈을 기울였던 비구니 위상 문제와 관련된 수 편의 논문과 선, 화엄, 천태, 수행론, 불교사 등 다양한 분야의 논문이 게재됐다. 오종욱 기자</t>
  </si>
  <si>
    <t>전쟁의 아픔 다룬 소설 '인연'</t>
  </si>
  <si>
    <t>인연(서종원 지음, 연꽃마을)= 전쟁이 남겨 준 상처 속에서 외로운 노인들을 위해 일생을 바치는 비구니로, 버림받은 어린아이들을 돌보는 수녀로 만난 어머니와 딸. 그들에게 남겨진 업의 연결고리는 어디까지 이어지는 것일까. 휴전은 되었으나 6.25 전쟁이 아직은 끝나지 않은 이 땅의 비극적인 운명 속에서 살아가는 우리들의 삶의 현실을 그린 소설이다. 값 8천원. 김중근 기자</t>
  </si>
  <si>
    <t>책 한권 외우는 일 예사 일본서 공부하며 환속 스님을 알게 된 때는 치문반 시절이었으니까 한 스무 해가 넘는다. 그가 천재가 되기까지 내력은 잘 알 수가 없다. 처음 태어나면서부터 천재였는지 아니면 후천적인 천재인지는 잘 알 수가 없다. 다만, 단식을 두세 차례 성공하고부터 라고 하는 이야기를 들은 바가 있다. 물만 매일 마시고 지내면서 맑은 정신을 유지한 결과 놀랍게도 불망지(不忘智)에 가까운 기억력이 되살아났다는 것이다. 보통 일주일에서 보름 정도 단식을 마친 그는 얼굴에서 환희심에 찬 미소를 잃지 않게 되었다. 번뇌라고는 한 티끌도 없는 모습이었다. T.V 프로에서 천재 소년 등을 본 적이 있으나 실제로 함께 지내보기는 처음이었다. 책을 한 권 외우는 것은 예사였다. 서장(書狀)</t>
  </si>
  <si>
    <t>정화스님 (2)</t>
  </si>
  <si>
    <t>맨발의 자유인 답게 처음먹은 마음 끝까지 그는 공원 앞에서 엿장수를 한 경험이 있다. 엿장수 이야기는 선대의 노스님이 출가하시기 전에 몇 해 한 일, 또 만행 삼아 엿장수를 심심치 않게 한 다른 스님의 일화 등이 있다. 나도 엿장수라면 빠질 수가 없는데..... 하하하, 엿장수 가풍이라 할 수가 없는가 보다. 지금은 등에 지고 다니는 엿장수가 없다. 짤랑짤랑 하늘을 향해 몇 차례 큰소리 내는 가위질이라야 제격이다. 손수레에 끌고 다니는 엿장수도 드물다. 포터 짐차나 소형차를 엿장수로 쓰는 경우가 있을 정도로 바뀌었다. 고물상을 겸한 엿 집, 그게 이삼 십 년 전까지 엿장수들의 풍속도이다. 함께 잠도 잔다. 엿을 고는 새벽에는 신참들이 나무 불을 지핀다. 침을 손에 발라서 엿을 늘인다는 이야</t>
  </si>
  <si>
    <t>임진왜란 당시 승병조직의 배후가 된 비밀결사 '당취(黨聚)'의 활약상과 임진왜란에 얽힌 이야기를 그 린 이재운 장편소설 (명상) 1·2권이 나왔다. 소설 의 속편. 숭유억불을 통치이념으로 내세운 조선에서 불교는 권위와 전통을 상실하면서 사대부에 의해 탄압을 받는다. 일부 유생들은 승려를 잡아다가 노비로 삼거나 비구니를 겁탈하는 등 훼불행위가 극에 달한다. 이때 등장한 것이 '당취'이다. 전국에 걸쳐 조직된 이 단체는 삼보를 모욕하는 사람들을 응징하거나, 휴정과 유정스님의 지휘하에 환난에 빠진 조선과 중생을 구하기 위해 일어선다. 임진왜란에도 승군으로 참여해 큰 활약을 한다. 이 소설은 이러한 당취들의 울분과 활약을 흥미진진한 구성과 박진감 넘치는 문체로 펼쳐낸다. 그러면서도 왕조 창업의 이상을</t>
  </si>
  <si>
    <t>비구니 금련회·화엄회 수륙 법회</t>
  </si>
  <si>
    <t>행자수행록 담은 "동승일기"</t>
  </si>
  <si>
    <t>영담(부천 석왕사 주지) 스님이 철부지 행자생활을 비롯 사미승이 될 때까지의 이야기를 담은 (들녘)를 내놓았다. 앙상한 나무 가지가 널려 있는 60년대 중반 늦가을 김천 청암사 극락전, 중학교를 갓 졸업한 13세 어린 소년이 편지 한통 들고 불문에 들기를 청한다. 큰스님의 허락으로 머리를 깍은 그는 행자생활을 시작한다. 그 과정에서 벌어지는 일화들은 때론 가슴 뭉클하게, 때론 폭소를 터뜨리게 한다. 화장실 벽에 잠깐 기대어 졸다가 새벽예불에 늦기도 하고, 몰래 꿀을 훔쳐 먹다가 큰스님께 혼이 나고, 벌에 쏘이기도 하면서 불가의 생활에 익숙해져 간다. 그러나 대강백 노스님이 열반하여 그 뼈를 까마귀밥을 만들어 산에 뿌리는 것을 보았을 때, 또 엄하기만 했던 큰스님이 청암사를 떠났을 때는 속가에서</t>
  </si>
  <si>
    <t>묘운스님 (上)</t>
  </si>
  <si>
    <t>돌보는 이 없는 병든 처사와 어질고 인정많은 비구니스님 “고향을 떠난 지 서른 해 돌아와 보니/ 사람은 가고 없고 마을은 황폐해졌다/ 청산은 말이 없고 봄날은 저물었는데/ 아득히 먼곳에서 들려오는 소쩍새 우는 소리(三十年來還故鄕 人亡宅敗又村荒 靑山不語春天暮 杜宇一聲渺茫)” 봄이 오고 있다. 양지볕에 앉으면 어린 시절의 추억이 그리워지는 때이다. 벌써 고향을 떠나 스님이 된지도 어언 서른 해를 훌쩍 넘어섰다. 고독할 줄을 모르는 사람은 수행자가 될 수 없다고 했던가. 수행을 한다는 것 자체가 한없이 고독함 그 자체이기 때문이다. 봄이 오는 산사는 수행자의 마음을 더욱 고독하게 한다. 위의 시는 저 유명한 서산 청허선사가 지은 것이다. 선사가 이 시를 지을 때는 아마 내 나이 정도였던가</t>
  </si>
  <si>
    <t>내용 제32대 총무원장 지관 스님 선대위 해단식 및 송년의 밤 행사가 12월 12일 저녁 서울 하림각에서 봉행됐다. 이날 행사에는 지관 스님의 당선을 지원한 동화사 주지 지성 스님을 비롯한 범어사 불국사 선운사 고운사 법주사 조계사 등 교구본사 주지 스님과 종회의원 토진 초격 동광 성월 지만 성직 향적 스님, 전국비구니회 회장 명성 등 비구니 스님 등 100여 명이 참석했다. 지관 스님은 이날 행사의 인사말에서 “반배로 간단하게 모든 도와주신 분들에게 고마운 마음을 표시한다”고 말했다. 이어 선대위원장 지성 스님은 해단사에서 “선거는 끝났지만 원장 스님을 어떻게 모시고 종단을 어떻게 끌고 갈 것인가의 문제는 아직 남아있다”며 “임기가 끝날 때까지 마음을 모아 총무원장 스님을 돕겠다”고</t>
  </si>
  <si>
    <t>- “삼독심 버리고 검소하게 살자” - - 부처님께 대신 해달라고 빌었으니… - 많은 사람들이 고통에 처해있거나 어려운 일이 닥쳤을 때 신앙의 힘에 의지하려고 한다. 나또한 그랬다. 내 할아버지께서 아주 옛날 잠시 승려생활을 하셨던 인연으로 나는 불교적인 가정에서 자랐고, 성인이 되어서도 봉은사에 다니며 소극적이었지만 신앙생활을 해나갔었다. 그리고 항상 가슴속에 탐진치 삼독을 버리고, 나름대로 불자로서 검소하고 겸허한 자세로 내 삶을 열어가려고 애썼다. 그런데 96년 가을 내가 경영하던 삼우화학이 예상치 못했던 복잡한 소용돌이에 휩싸여 더 이상 운영이 불가능하게 됐다. 나는 나와 20여년 생을 온갖 어려움과 즐거움을 같이한 반려자와 서울의 한 사찰에서 밤새도록 남을 원망하고 미워하며 부처님 앞에서</t>
  </si>
  <si>
    <t>9백년만에 남방비구니 계맥 잇다</t>
  </si>
  <si>
    <t>비구니스님·여성 사회운동가 동향 소개</t>
  </si>
  <si>
    <t>해외 비구니·여성불자 사회참여 활발</t>
  </si>
  <si>
    <t>2500년전 비구 비구니의 시</t>
  </si>
  <si>
    <t>비구니 종회의원 ‘직선’</t>
  </si>
  <si>
    <t>‘군승’ 의무화 첫 발, 수급 숨통 틔워</t>
  </si>
  <si>
    <t>동희 스님, 조계종 첫 비구니어산어장 지정</t>
  </si>
  <si>
    <t>종회, 종립대학 재학승 '군승복무 의무'법안 만장일치 가결</t>
  </si>
  <si>
    <t>[김진무의 중국불교의 고승들] 14. 유·도 도전 ‘폐불’ 위기에 목숨 건 호법</t>
  </si>
  <si>
    <t>[사설] 비구니 원력, 한국불교 난제 풀까</t>
  </si>
  <si>
    <t>불교학·역사 연구 깊이 더할 총서 나왔다 </t>
  </si>
  <si>
    <t>전국비구니회, 호소문 채택…비구니스님 보호 본격화</t>
  </si>
  <si>
    <t>조계종·선학원 갈등해결 모색 위한 비구니스님들 첫 결집</t>
  </si>
  <si>
    <t>[전국비구니회, 왜 나섰나]2. 선학원 공식입장으로 본 총림선원 사태</t>
  </si>
  <si>
    <t>[전국비구니회, 왜 나섰나]1. 선학원 공식입장으로 본 청화사 사태</t>
  </si>
  <si>
    <t>선학원, 전국비구니회 긴급회의 소집에 “현혹 말라” 공문</t>
  </si>
  <si>
    <t>전국비구니회, 선학원 소속 비구니 보호 나선다</t>
  </si>
  <si>
    <t>부탄 불교계, 비구니계 부활…왕실 적극 지원</t>
  </si>
  <si>
    <t>전국비구니회, 2년만에 전국 운영위원 한자리에</t>
  </si>
  <si>
    <t>[군승 파송 절벽이 다가온다]  출가자원 발굴에 군승 수급도 달렸다</t>
  </si>
  <si>
    <t>故강수연 배우 49재 막재 조계사서 엄수</t>
  </si>
  <si>
    <t>포교·승가교육 등 통합종단 60년 의미 짚다</t>
  </si>
  <si>
    <t>세계 비구니승단, 소통·연대 토대로 발전과제 공유</t>
  </si>
  <si>
    <t>세계 비구니 지도자·불교석학, 성파 종정예하 친견</t>
  </si>
  <si>
    <t>[사설] 비구니 승가 위상 정립 계기되길</t>
  </si>
  <si>
    <t>대행선연구원, 대행 선사 열반 10주기 국제학술대회 폐회</t>
  </si>
  <si>
    <t>신도가 인정한 태국 비구니 승가 </t>
  </si>
  <si>
    <t>국정 협조자, 미얀마 여성 출가자 </t>
  </si>
  <si>
    <t>대승·테라와다·걸사파 중심 베트남 비구니 승가</t>
  </si>
  <si>
    <t>김응철 교수 “비구니 출가 급감… 차별적 출가문화 보완을”</t>
  </si>
  <si>
    <t>혜선 스님 “대행선 접할 학교 설립 필요”</t>
  </si>
  <si>
    <t>본각 스님 "개인주의 속 비구니 공동체 재건 ‘화두’"</t>
  </si>
  <si>
    <t>“대만불교 발전 중심에 비구니 있었다”</t>
  </si>
  <si>
    <t>“여성 출가, 日불교 사상 가장 창의적 동력”</t>
  </si>
  <si>
    <t>쏘모 스님 “교단 성평등, 불교 가치에 부합돼”</t>
  </si>
  <si>
    <t>[박원자의 모정불심] 34. 선림사 보우 법사의 어머니</t>
  </si>
  <si>
    <t>전국비구니회, “JTBC 불교폄훼에 사과 촉구”</t>
  </si>
  <si>
    <t>봉은사·전국비구니회, 산불·우크라이나 기 동참</t>
  </si>
  <si>
    <t>[김진무의 중국불교의 고승들] 11. 천태학으로 중국불교 본격 출발 이뤄</t>
  </si>
  <si>
    <t>한마음선원 ‘세계 비구니 승가’ 국제학술대회 고불식 봉행</t>
  </si>
  <si>
    <t>[사설] 인도 분황사, 한국불교 상징 거듭나길</t>
  </si>
  <si>
    <t>[모정불심] 33. 수도암 원제 스님의 어머니</t>
  </si>
  <si>
    <t>월주·고우·무산 등 우리시대 선지식 조명한다</t>
  </si>
  <si>
    <t>[사설]비구니 수행관 운영에 관심을</t>
  </si>
  <si>
    <t>‘인도 분황사 대웅보전’ 낙성…백만원력결집불사 첫 결실</t>
  </si>
  <si>
    <t>“바른 길 전하는 화엄경,  꼭  읽어보세요”</t>
  </si>
  <si>
    <t>‘나란다수행관’ 존폐 위기에 전세비 마련 나서</t>
  </si>
  <si>
    <t>조계종, 인도 분황사 낙성 앞두고 150명 규모 성지순례</t>
  </si>
  <si>
    <t>비구니 화엄회, 우크라이나 난민 위해 기금 기탁</t>
  </si>
  <si>
    <t>故강수연 배우 49재 조계사서 엄수…14일 초재</t>
  </si>
  <si>
    <t>“한마음 담긴 가르침, 여여하게 이어갈 터”</t>
  </si>
  <si>
    <t>온 가족이 함께한 전통문화마당, 풍성해진 행사로 눈길</t>
  </si>
  <si>
    <t>[대행 선사 열반 10주기 추모 특집] 회고·내가 만난 대행 스님</t>
  </si>
  <si>
    <t>[대행 선사 열반 10주기 추모 특집] 가르침을 이어가는 산하기관·단체</t>
  </si>
  <si>
    <t>[대행 선사 열반 10주기 추모 특집] 대행 선사가 남긴 업적</t>
  </si>
  <si>
    <t>[대행 선사 열반 10주기 추모 특집] 대행 선사가 걸어온 길</t>
  </si>
  <si>
    <t>불교유산 체계적 관리·보존 담당할 불교문화재연구시설 첫 삽</t>
  </si>
  <si>
    <t>[조성금의 스토리텔링 본생경] 8. 여섯 어금니를 가진 코끼리왕</t>
  </si>
  <si>
    <t>[모정불심] 31. 비로자나국제선원 주지 자우 스님</t>
  </si>
  <si>
    <t>부산국제단편영화제 ‘부처님 영화 보러 오신 날’ 특별기획</t>
  </si>
  <si>
    <t>전국비구니회관 내 사찰음식문화센터, 새 단장해 개원</t>
  </si>
  <si>
    <t>전국비구니회관 건립 20주년 기념행사, 10월 18일 봉행</t>
  </si>
  <si>
    <t>조계종 고시위원회  승가고시 수석합격자 시상</t>
  </si>
  <si>
    <t>[사설] 조계종 여성불자회에 거는 기대</t>
  </si>
  <si>
    <t>조계종, 양평 불교문화재연구시설 건립 착수</t>
  </si>
  <si>
    <t>[제주 산방 일기] 농경의 여신, 자청비</t>
  </si>
  <si>
    <t>부안 내소사 해안 대선사 48주기 추모재 봉행</t>
  </si>
  <si>
    <t>백천문화재단, 구족계 수계 스님들에 장삼 공양</t>
  </si>
  <si>
    <t>(재)선학원 이사회 파행 막을 ‘법진방지법’ 추진</t>
  </si>
  <si>
    <t>[헌사 전문] 전국비구니회장 본각 스님</t>
  </si>
  <si>
    <t>흙으로 빚은 스님의 27년 일기장</t>
  </si>
  <si>
    <t>성파 대종사 '사회기여·초발심' 추대 일성</t>
  </si>
  <si>
    <t>불교진흥원 제4기 단체 지원사업 선정</t>
  </si>
  <si>
    <t>전국비구니회, 10월 회관건립 20년 행사…샤카디타 준비 만전</t>
  </si>
  <si>
    <t>흥륜사, 혜해 스님 사리친견 법회 봉행</t>
  </si>
  <si>
    <t>[지안 스님의 승만경 강화] 11. ‘眞諦’ 위한 각오·서원 있어야</t>
  </si>
  <si>
    <t>[이강옥 교수의 한국선 이야기] 5. 수행 목표 결정하는 출가 동기 ‘중요’</t>
  </si>
  <si>
    <t>[생명나눔 희망선물] ① 장기기증 Q &amp; A</t>
  </si>
  <si>
    <t>조계종 ‘보리수아래’ 등 불교시민단체 6곳 지원</t>
  </si>
  <si>
    <t>[조성금의 스토리텔링 본생경] 4. 금빛 거위의 전생</t>
  </si>
  <si>
    <t>[이강옥 교수의 한국선 이야기] 3. 선승의 탄생을 예견한 태몽</t>
  </si>
  <si>
    <t>태고종 비구니 스님들, 싯다르타 공연 관람 활성화 나선다</t>
  </si>
  <si>
    <t>‘4대 生佛’ 틱낫한 스님 원적</t>
  </si>
  <si>
    <t>[전국승려대회 1·21] 전국승려대회 이모저모</t>
  </si>
  <si>
    <t>5000여 스님들 일갈… “종교차별 넘어 진정한 통합으로”</t>
  </si>
  <si>
    <t>“손주들 살아갈 지구 우리가 지킨다”…60+기후행동 출범</t>
  </si>
  <si>
    <t>전국승려대회, 여법한 봉행으로 대사회 메시지 던진다</t>
  </si>
  <si>
    <t>2022년 불교계 주요 학술단체 신년 계획은</t>
  </si>
  <si>
    <t>[1.21승려대회]경과와 현황</t>
  </si>
  <si>
    <t>[1.21 승려대회] 5000여 스님의 준엄한 경책</t>
  </si>
  <si>
    <t>“세종시민 문화향유 위해 힘쓰자"</t>
  </si>
  <si>
    <t>1월 21일 오후 2시 전국 사찰 동시 타종으로 승려대회 시작</t>
  </si>
  <si>
    <t>조계종, 팔공총림서 신년하례 법회 봉행</t>
  </si>
  <si>
    <t>종교편향 근절 위한 전국승려대회 1월 21일 서울 조계사</t>
  </si>
  <si>
    <t>“임인년 새해, 한국불교 한축 비구니 발전 위한 원년으로”</t>
  </si>
  <si>
    <t>제18차 세계불교여성대회 한국서 열린다</t>
  </si>
  <si>
    <t>전국비구니회, “현정부 종교편향 도넘었다”</t>
  </si>
  <si>
    <t>[2022년 주목할 불교계 키워드]#선거 #비전 #변화</t>
  </si>
  <si>
    <t>조계종, 종단 장학승 32명에 장학증서 수여</t>
  </si>
  <si>
    <t>[모정불심] 23.동국대 정각원장 진명 스님의 어머니</t>
  </si>
  <si>
    <t>광주 신광사, 소원우체통을 통해 어린이에게 선물</t>
  </si>
  <si>
    <t>조계종, 불교왜곡 종교편향 강경 대응 위해 사부대중 결집</t>
  </si>
  <si>
    <t>중앙종회 ‘종교편향대응특위’ 구성 만장일치 결의...민주당사 방문 제안도</t>
  </si>
  <si>
    <t>로터스월드, 사찰긴급지원캠페인 6차 지원 완료</t>
  </si>
  <si>
    <t>“묘법연화경…고통서 벗어나는 실용 해법 제시”</t>
  </si>
  <si>
    <t>[부고]무주상보시 실천 류홍우 보덕학회 이사장 별세</t>
  </si>
  <si>
    <t>문화포교 선도 ‘쿠무다’ 새로운 도약</t>
  </si>
  <si>
    <t>제6기 조계종 종교평화위원장에 도심 스님</t>
  </si>
  <si>
    <r>
      <t>"천진암</t>
    </r>
    <r>
      <rPr>
        <u/>
        <sz val="11"/>
        <color theme="10"/>
        <rFont val="맑은 고딕"/>
        <family val="2"/>
        <scheme val="minor"/>
      </rPr>
      <t>‧</t>
    </r>
    <r>
      <rPr>
        <u/>
        <sz val="11"/>
        <color theme="10"/>
        <rFont val="맑은 고딕"/>
        <family val="3"/>
        <charset val="129"/>
        <scheme val="minor"/>
      </rPr>
      <t>주어사, 특정종교 아닌 공공성지돼야"</t>
    </r>
  </si>
  <si>
    <t>조계종 고시위원회, 내년 승가고시 일정 확정</t>
  </si>
  <si>
    <t>불교활동가 기금, 올해도 4명에 1200만원 지원</t>
  </si>
  <si>
    <t>조계종, ‘불교왜곡 범대위’ 출범 결의 … 종단역량 총결집</t>
  </si>
  <si>
    <t>“열암곡 마애불이시여, 우뚝 일어나소서!”</t>
  </si>
  <si>
    <t>‘불교중흥 위한 회향’, 상월결사 2주년 맞아</t>
  </si>
  <si>
    <r>
      <t>내년부터 사미</t>
    </r>
    <r>
      <rPr>
        <u/>
        <sz val="11"/>
        <color theme="10"/>
        <rFont val="맑은 고딕"/>
        <family val="2"/>
        <scheme val="minor"/>
      </rPr>
      <t>‧</t>
    </r>
    <r>
      <rPr>
        <u/>
        <sz val="11"/>
        <color theme="10"/>
        <rFont val="맑은 고딕"/>
        <family val="3"/>
        <charset val="129"/>
        <scheme val="minor"/>
      </rPr>
      <t>사미니계 수계일 기준 ‘승랍’ 기산</t>
    </r>
  </si>
  <si>
    <t>대종사·명사법계 자격 완화 '법계법' 등 제개정안 가결</t>
  </si>
  <si>
    <t>[상월결사 2주년] 천막부터 순례까지  상월결사 2년 여정</t>
  </si>
  <si>
    <t>전국비구니회, 집행부 출범 2주년 맞아 호국성지 걸은 까닭은</t>
  </si>
  <si>
    <t>로터스월드, 동남아 사찰 9곳에 5차 긴급지원 완료</t>
  </si>
  <si>
    <r>
      <t>태고종, 비구니 차별 개선…분담금</t>
    </r>
    <r>
      <rPr>
        <u/>
        <sz val="11"/>
        <color theme="10"/>
        <rFont val="맑은 고딕"/>
        <family val="2"/>
        <scheme val="minor"/>
      </rPr>
      <t>‧</t>
    </r>
    <r>
      <rPr>
        <u/>
        <sz val="11"/>
        <color theme="10"/>
        <rFont val="맑은 고딕"/>
        <family val="3"/>
        <charset val="129"/>
        <scheme val="minor"/>
      </rPr>
      <t>임원자격 정비도</t>
    </r>
  </si>
  <si>
    <t>불교환경연대, 녹색아카데미 성료</t>
  </si>
  <si>
    <t>조계종, 종사·명덕 법계 품서식 봉행</t>
  </si>
  <si>
    <t>“‘승가화합’ 부재 94년 개혁… 종단 세속화 가속”</t>
  </si>
  <si>
    <t>조계종 최고 품계 대종사·명사 품서식 봉행</t>
  </si>
  <si>
    <t>‘뇌허불교학술상’ 20년 만에 부활한다</t>
  </si>
  <si>
    <t>삼보순례 자자, 참회와 중흥 기대 교차</t>
  </si>
  <si>
    <t>사명대사 향훈 새기며, 정진 발원</t>
  </si>
  <si>
    <t>[모정불심] 19. 효석 스님의 어머니</t>
  </si>
  <si>
    <t>[포교콘서트]2. 대중 소통의장 “불교 호감 높이자”</t>
  </si>
  <si>
    <t>“미등록법인 도제 권리제한, 탈종단 가속화 부작용만”</t>
  </si>
  <si>
    <t>동남아 사찰 4차 긴급지원…누적 수혜사찰 28곳</t>
  </si>
  <si>
    <t>21세기 새 결사 ‘상월결사’, 천리순례 입재</t>
  </si>
  <si>
    <t>[삼보사찰 천리순례] 한국불교 순례사와 상월결사 순례 의미</t>
  </si>
  <si>
    <t>[삼보사찰 천리순례] 삼보사찰 천리순례 불교적 의미</t>
  </si>
  <si>
    <t>세종 광제사 대웅전·한국불교체험관 상량식</t>
  </si>
  <si>
    <t>“포교가 불교중흥” 알리는 선서화展 열린다</t>
  </si>
  <si>
    <t>‘시대의 스승’ 태공당 월주 대종사 49재…“속환사바 하소서”</t>
  </si>
  <si>
    <t>코로나19로 위기 맞은 동남아 사찰에 후원 지속</t>
  </si>
  <si>
    <t>진흥원, 제3기 불교기관·단체 지원 발표</t>
  </si>
  <si>
    <t>전국비구니회, 미얀마 위한 의약품 지원</t>
  </si>
  <si>
    <t>운문사승가대 동문, 승려복지기금 등 후원 잇따라</t>
  </si>
  <si>
    <t>삼보사찰 천리순례, 불교 미래 밝힌다</t>
  </si>
  <si>
    <t>미얀마 지원·협동조합 설립…대사회 영역 확대</t>
  </si>
  <si>
    <t>동남아 사찰 긴급지원 위한 2차 물품 전달</t>
  </si>
  <si>
    <t>불교계, 미얀마 모금 활발…현지 전달 ‘관건’</t>
  </si>
  <si>
    <t>[모정불심] 15. 텐진 빠모 스님의 어머니</t>
  </si>
  <si>
    <t>삼승법을 설한 ‘위음왕불’</t>
  </si>
  <si>
    <t>원로의장 세민 스님, 월주 대종사 빈소 찾아 조문</t>
  </si>
  <si>
    <t>해인사, 재적승 194명에 기초수행비 첫 지급</t>
  </si>
  <si>
    <t>격동의 시기 불교발전 일군 주역, 태공 월주 대종사 입적</t>
  </si>
  <si>
    <t>“94년 종단개혁사, 비구니 활동 조명돼야”</t>
  </si>
  <si>
    <t>[병상포교일기] CPE교육은 ‘발효 수행’</t>
  </si>
  <si>
    <t>[사설] 남방불교 승단에 온정을</t>
  </si>
  <si>
    <t>조계종 제6교구 마곡사 주지후보에 원경 스님</t>
  </si>
  <si>
    <t>마곡사 차기주지 선거, 원경·선일 스님 이파전</t>
  </si>
  <si>
    <t>마간디야, 사마왓띠를 괴롭히다</t>
  </si>
  <si>
    <t>전국비구니회 CPE센터, 영적돌봄가 첫 배출</t>
  </si>
  <si>
    <t>[다문화법당서 보낸 편지]남방불교의 우안거</t>
  </si>
  <si>
    <t>동국대 경주캠, 본각 스님 초청 종강법회 봉행</t>
  </si>
  <si>
    <t>코로나로 탁발 중단…"위기 처한 남방불교 스님 도와요"</t>
  </si>
  <si>
    <t>선일 스님, 백만원력결집불사에 2000만원 기부</t>
  </si>
  <si>
    <t>[평등&amp;불교]5. 성소수자불자모임 지도법사 효록 스님</t>
  </si>
  <si>
    <t>[평등&amp;불교]2. 가상인터뷰 부처님께 묻다</t>
  </si>
  <si>
    <t>불교광장 “겸허하게 평가받고 깨끗하게 승복해야”</t>
  </si>
  <si>
    <t>조계종 고시위원회, 1급 승가고시 5월19일 시행</t>
  </si>
  <si>
    <t>날짜 및 기자</t>
    <phoneticPr fontId="4" type="noConversion"/>
  </si>
  <si>
    <t>기사내용</t>
    <phoneticPr fontId="4" type="noConversion"/>
  </si>
  <si>
    <t>일련번호</t>
    <phoneticPr fontId="4" type="noConversion"/>
  </si>
  <si>
    <t>원적 이틀째 월탄대종사 분향소 조문행렬 이어져</t>
  </si>
  <si>
    <t>미룡당 월탄대종사의 원적 이틀째를 맞아 8월5일 빈소가 마련된 단양 대흥사에 추도의 행렬이 이어지고 있다.30도를 넘는 폭염에도 전 영축총림 통도사 방장 원명대종사, 법계위원장 법산스님, 제8교구본사 직지사 주지 법보스님 등 비구, 비구니 스님들과 신도들의 조문이 계속되고 있다.대웅보전에 마련된 월탄대종사 빈소는 조계종 종정예하 성파대종사, 원로의장 대원대종사, 총무원장 원행스님, 전 총무원장 자승스님, 윤석열 대통령, 김진표 국회의장, 한덕수 국무총리 등 각계에서 보내온 조화로 장엄됐다.장의위원회는 8월8일 오전 10시 단양 대흥</t>
  </si>
  <si>
    <t>전국 | 이성수 기자, 이시영 충청지사장 | 2022-08-05 15:44</t>
  </si>
  <si>
    <t>[전법의 중심 ‘교구’] “첫째도 마지막도 대중 화합…항상 함께 하는 교구”, 10교구 은해사(下)</t>
  </si>
  <si>
    <t>➲ 특별인터뷰 / 은해사 주지 덕조스님“첫째도 둘째도 셋째도마지막도 대중 화합…항상 함께 하는 교구 만들겠다”조계종 제10교구본사 은해사 주지 덕조스님은 지난 2월 취임했다. 취임한 지 불과 5개월 남짓. 아직 이룩한 일보다 해야할 일이 많은 시간이다. 7월15일 은해사에서 주지 덕조스님을 만나 10교구 교구장으로서, 교구본사 은해사 주지로서 앞으로의 계획과 포부를 들을 수 있었다. 덕조스님의 취임 첫 일성은 “이제 은해사가 대중의 화합과 포교 중심지로서 위상을 높이고, 신행과 전법 도행의 중심이 되도록 최선을 다하겠다”는 것이었다</t>
  </si>
  <si>
    <t>기획취재 | 김하영 기자 | 2022-08-05 11:20</t>
  </si>
  <si>
    <t>조계종 사찰음식명장 우관스님을 만나다</t>
  </si>
  <si>
    <t>원로배우 윤여정이 영국 아카데미상 여우조연상을 탔어도 센스와 위트 넘치는 수상소감이 없었다면 세계인이 그토록 열광했을까. 올해 조계종 사찰음식명장으로 위촉된 우관스님(이천 마하연사찰음식문화원장)도 영어로 자유롭게 사찰음식을 이야기하는 조계종 유일무이한 비구니 스님이다. 음식이름과 음식맛, 조리법은 생활영어 이상으로 난해한 전문용어가 많은데다 통역이 있다고 해도 많이 어색해서 편안한 소통이 어려울 법한데, 우관스님은 특유의 유머와 재치있는 언어감각으로 대중들과 만나면 더 빠르고 더 진한 관계가 된다.2015년 2월 한식재단(현 한식진</t>
  </si>
  <si>
    <t>문화 | 이천=하정은 기자 | 2022-07-28 16:43</t>
  </si>
  <si>
    <t>이 글에서 소개하는 사원 3곳은 모두 하택신회(荷澤神會)선사와 관련이 있다. 신회선사는 육조 혜능의 제자로, 혜능이 입적한 다음에 남종 돈교의 정통성을 위하여 당시 조정의 공양을 받으며 세력이 커진 신수(神秀)선사의 북종계통과 여러차례 논쟁을 진행하였다.몇 십 년의 노력 끝에 마침내 남종선의 정통 지위가 확정되고, 그 후 북종선은 점차 역사의 무대에서 사리지고 남종은 급격히 발전하였다. 이후 남종선의 ‘오가칠종(五家七宗)’은 천하를 석권하게 되어 중국 불교의 대명사가 되었다. 그러나 하택신회 선사의 법맥을 전승할 뛰어난 제자가 없어</t>
  </si>
  <si>
    <t>기획연재 | 법지스님 / 부산 대원사 주지 | 2022-07-28 14:23</t>
  </si>
  <si>
    <t>“애쓴 나에게 건네는 차 한 잔과 위로”</t>
  </si>
  <si>
    <t>사찰음식을 전승하는 스님들로 구성된 마인드푸드협동조합(이사장 혜범스님, 성북구 수월암 주지)이 바쁜 현대인을 위해 따뜻한 차 한 잔과 위로를 주는 특별한 자리를 마련했다.성북구 공유촉진사업의 일환으로 올해 6회에 걸쳐 진행하는 ‘몸과 마음을 채우는 힐링다도·다식체험’이다. 7월24일 수월암에서 열린 다도다식체험 현장을 찾아가봤다. 이날 20여 명의 참가자들은 지도법사 지은스님(동국대 WISE캠퍼스 비구니 수행관 학감)으로부터 다도를 배우고 명상하며 치유의 시간을 보냈다.힐링다도·다식체험은 어린이 청소년은 물론 성인들까지 세대를 뛰어</t>
  </si>
  <si>
    <t>신행 | 어현경 기자 | 2022-07-25 11:24</t>
  </si>
  <si>
    <t>붓다의 숨결 따라 걷는 1167km, 43일 간의 대장정</t>
  </si>
  <si>
    <t>2월9일부터 3월23일까지 인도·네팔 순례사르나트~보드가야~라지기르~바이샬리쿠시나가르~룸비니~쉬라바스티 7대 성지새벽3시 출발해 매일 10시간 25km 걸어외호 대중 포함한 100여명 사부대중 참가붓다는 29세에 출가해 평생을 길에서 떠돌다 열반에 들었다. 45년 간 고행을 통해 치열하게 정진했고 끊임없이 중생을 교화했으며 쉬지 않고 설법하여 마침내 해탈해 불사(不死)의 경지에 이르렀다. 2600년 전 인류의 위대한 스승이 이뤄낸 모든 일이 이 ‘길’ 위에서 이뤄졌다. 붓다의 숨결을 찾아 걷는 43일 간의 대장정, 종단사 다시는 없</t>
  </si>
  <si>
    <t>종단 | 이경민 기자 | 2022-07-21 15:14</t>
  </si>
  <si>
    <t>비구니 어산어장 동희스님·어산종장 보천스님 지정</t>
  </si>
  <si>
    <t>종단이 전통염불과 염불 활성화, 어산 보존과 계승, 발전을 위해 비구니 어산어장과 어산종장을 지정했다.조계종 총무원장 원행스님은 7월20일 한국불교역사문화기념관 4층 접견실에서 어산종장 동희스님을 비구니 어산어장으로, 문경 혜국사 주지(한국불교전통의례전승원 학감) 보천스님을 어산종장으로 지정하고 증서를 수여하며 전통염불 계승과 발전을 위해 힘써줄 것을 당부했다.어산(魚山)은 부처님 공덕을 찬양하는 노래로 범패와 범음 등을 칭하는 표현이다. 종단은 지난 2006년 10월 ‘종단 어산어장, 어산종장 지정에 관한 규정’을 제정·공포했다.</t>
  </si>
  <si>
    <t>종단 | 엄태규 기자 | 2022-07-20 17:38</t>
  </si>
  <si>
    <t>봉선사 승려복지 또 하나의 결실 맺다</t>
  </si>
  <si>
    <t>조계종 제25교구 봉선사가 승려복지에서 또 하나의 결실을 맺었다. 남양주 봉선사(주지 초격스님)는 7월19일 동국대학교일산병원과 ‘봉선사 스님 건강검진 업무협약’을 체결했다.병원 중강당에서 열린 업무협약식을 통해 봉선사 교구에서 수행하는 스님은 2년마다 한 번 종합건강검진을 동국대일산병원에서 무료로 받을 수 있게 됐다. 건강검진 대상자는 봉선사 대중 280여명에 이르며, 비용은 봉선사 승려복지회가 전액 부담한다.봉선사 주지 초격스님은 “승려복지기금을 활용해 교구의 모든 대중에게 복지 혜택을 제공하는 것은 전체 교구본사 중 봉선사가</t>
  </si>
  <si>
    <t>전국 | 김하영 기자 | 2022-07-20 17:24</t>
  </si>
  <si>
    <t>중앙종회 종책질의, ‘선암사’ ‘선학원’ 종단 대응 질타</t>
  </si>
  <si>
    <t>종헌종법 개정안 처리 후 속개한 제225회 중앙종회 임시회가 7월19일 선암사와 선학원 문제 에 대해 집중 질의하며 종단 대응을 강하게 질타했다.진화스님은 선암사 소송과 관련해 조계종선암사가 계속해서 패소하고 있다는 점, 소송 전면에 나설 선암사 주지가 현재 공석으로 있다는 점, 판결 파급 효과가 지역 사찰에 미칠 영향이 결코 적지 않다는 점 등을 언급하며 “종단에서 이를 심각하게 받아들이지 않고 있는 것 같다”고 질의했다.현재 선암사 관련 소송은 2건. 조계종선암사가 태고종선암사를 상대로 제기한 차체험관 철거 소송과 태고종선암사가</t>
  </si>
  <si>
    <t>종단 | 이경민 기자 | 2022-07-19 17:13</t>
  </si>
  <si>
    <t>남화선사(南華禪寺)는 선종 육조(六祖) 혜능(慧能)선사의 행화로 유명한 사찰이다. 중국 불교사에 있어 빼놓을 수 없는 사찰로 현재도 선종의 중심도량이다. 예로부터 “영남의 선림 가운데 으뜸”이라고 칭한다. 사찰은 광동성(廣東省) 소관시 곡강현 동남쪽 약 6km 떨어진 조계산(曹溪山) 북쪽 언덕에 위치해 있다. 남조 양무제 천감 원년(502)에 창건되었다. 1500년의 긴 역사와 전통을 지닌 경치가 아름다운 고찰이다. ‘조계’라는 지명의 연원은 아주 먼 옛날에 조조의 현손(玄孫)인 조숙량이 이곳과 멀지 않은 곳에 거주하였기에 마을 이</t>
  </si>
  <si>
    <t>기획연재 | 법지스님 / 부산 대원사 주지 | 2022-07-18 09:46</t>
  </si>
  <si>
    <t>선학원 이사회, 사고사찰 지정으로 비판적인 분원 압박</t>
  </si>
  <si>
    <t>선학원 이사회가 진주 총림선원의 소유 토지를 총림선원 동의없이 진주시 매각해 물의를 빚고 있는 가운데, 재단 이사회 정상화를 위한 문제제기에 앞장서 온 심원스님이 창건주로 있는 대전 청화사를 사고사찰로 지정해 논란이 일고 있다. 사고사찰 지정으로 이사회에 비판적인 분원을 압박하고 있는 선학원의 행보에 전국비구니회는 문제해결에 힘을 보태기 위해 대전 청화사를 찾아 수행결사를 봉행했다.조계종 전국비구니회(회장 본각스님)는 7월12일 대전 청화사 대웅전에서 비구니 승가 보호를 위한 제22차 수행결사를 봉행했다. 이날 수행결사에는 비구니</t>
  </si>
  <si>
    <t>전국 | 엄태규 기자 | 2022-07-12 16:19</t>
  </si>
  <si>
    <t>전국비구니회, 선학원 문제 해결위해 적극 대응 결의</t>
  </si>
  <si>
    <t>전국비구니회가 선학원 소속 비구니 사찰 보호를 위해 선학원 문제 해결을 위해 적극 나서기로 했다. 선학원 소속 스님 가운데 75%가 비구니 스님인 상황에서 진주 총림선원 토지 일방 매매, 대전 청화사 사고 사찰 지정 등으로 인해 발생한 비구니 스님들의 피해를 더이상 좌시할 수 없다는 판단에서다.조계종 전국비구니회(회장 본각스님)는 7월11일 전국비구니회관 법룡사 3층 만불전에서 선학원 소속 비구니사찰 보호를 위한 긴급회의를 개최했다. 이번 긴급회의는 진주 총림선원과 대전 청화사 등 선학원 소속 비구니 사찰이 직면하고 있는 상황을 비</t>
  </si>
  <si>
    <t>종단 | 엄태규 기자 | 2022-07-11 16:44</t>
  </si>
  <si>
    <t>초기불교 귀중한 유산 ‘우리말 완역’</t>
  </si>
  <si>
    <t>마하승기율 상·중·하한국불교의 1700년에 걸친 역사를 수호하고 전해졌던 수행의 전통을 계승하면서 한국불교의 위상을 드높이는데 필요한 것이 바로 출가수행자로서의 초심과 계율이다. 현재까지 전해지는 여러 율장 가운데 주요 5대 광율(廣律)은 화지부의 , 법장부의 , 설일체유부의 , 근본설일체유부의 등 상좌부 계통의 율과 대중부(大衆部)의 등이 꼽힌다. 이들은 전체의 내용이 완전한 형태를 갖춘 율장이다.특히 은 율장에서 ‘마하(大)’라는 용어가 사용되고 있어</t>
  </si>
  <si>
    <t>출판 | 허정철 기자 | 2022-07-08 09:11</t>
  </si>
  <si>
    <t>‘입법계품’의 대미에 해당하는 ‘보현행원품’은 53선지식을 찾아 구도의 길을 나선 선재동자가 마지막으로 보현보살을 찾았을 때 얻은 가르침입니다. 여래의 해탈세계와 보살의 실천으로 정리할 수 있는 화엄경 중에서도 실천을 통해 해탈세계로 나아간다는 것이 핵심이라 할 수 있습니다. 요약하면, 보현보살은 부처를 성취하기 위해 열가지 행원을 닦으라 이르시면서 그 열가지 행원을 구체적으로 어떻게 실천할 것인가를 제시하였습니다. 우리가 살아 숨쉬는 바로 이 곳에서 지혜롭게 살아가는 방법을 일러준 것이기에 결코 형이상학적이지 않습니다.</t>
  </si>
  <si>
    <t>기획&amp;연재 | 원종스님 | 2022-07-01 15:11</t>
  </si>
  <si>
    <t>불자배우 故 강수연을 기억하다</t>
  </si>
  <si>
    <t>“큰스님, 어째서 제 머리만 깎아주지 않나요?” 광주행자 순녀가 가슴을 치며 “도대체 어찌 하실 것이냐”며 큰스님께 대들 듯 따져묻는다. 큰스님은 고요하고 명징하게 말한다. “너를 어떻게 할 사람은 너밖에 없다!” 염불기도는 물론 공양간 허드렛일 해우소 청소에 개울터 빨래까지 야무지게 해내는 순녀행자가 억울해하자 큰스님은 “너에겐 다른 공부가 필요없다. 네 속에 있는 섣부른 부처를 죽이는 것부터 해야 한다”고 다그친다. 동그란 눈망울에 오밀조밀 이쁘게도 생긴 순녀행자는 우여곡절 끝에 삭발염의를 하여 구족계를 받고 꿈에 그리던 청화스</t>
  </si>
  <si>
    <t>대중문화 | 하정은 기자 | 2022-07-01 10:37</t>
  </si>
  <si>
    <t>전국비구니회, 경주서 운영위원회 워크숍</t>
  </si>
  <si>
    <t>전국비구니회(회장 본각스님)가 경주 황룡원에서 6월27일부터 28일까지 1박2일간 ‘제12대 전국비구니회 운영위원회 워크숍’을 열었다. 전국에 총 19지회 소속 130여 명의 비구니 스님들은 그동안 코로나19로 인해 비대면으로 이어오던 운영위원회룰 2년여 만에 처음 한자리에 모여 여법하게 봉행했다.첫날 입재식을 시작으로 조계종 교육아사리 문광스님은 ‘4차 산업혁명 시대의 불교와 수행자의 역할’을 주제로 강연을 했고, 김태균 티케이정형외과 원장은 ‘글로벌 세계화 시대 한국 비구니 스님에게 요구되는 패러다임 이해’를 주제로 발표했다.</t>
  </si>
  <si>
    <t>전국 | 하정은 기자 | 2022-06-29 12:27</t>
  </si>
  <si>
    <t>고대에서 현대까지 한국불교사 통찰</t>
  </si>
  <si>
    <t>불교 전래부터 1990년대 개혁종단까지 한국불교의 역사를 세밀하게 살핀 연구결과가 나왔다.김경집 한국전통문화대 외래교수가 ‘대원불교학술총서’ 첫 번째 권으로 펴낸 가 그것이다. ‘한국 고대에서 현대까지 불교역사의 통찰’이란 부제의 이 책을 정사(正史)에 중점을 두고 저술했다. 참고문헌 역시 가장 앞선 연구 성과를 기준으로 최근 성과까지 반영했다.이 학술서는 한국불교를 △불교전래와 발전의 시대 △민족불교의 정착 시대 △사회적 지평의 확대 시대 △민중신앙의 확대 시대 △개혁과 통제의 혼재 시대 △대중화와 사</t>
  </si>
  <si>
    <t>학술&amp;문화재 | 이성수 기자 | 2022-06-28 10:47</t>
  </si>
  <si>
    <t>통도사 극락암, 경봉스님 40주기 추모다례재 봉행</t>
  </si>
  <si>
    <t>근세 한국불교의 선지식 경봉스님의 40주기 추모 다례재가 6월25일 오전 통도사 극락암 무량수각에서 봉행됐다.다례재는 조계종 종정예하 중봉 성파 대종사를 비롯해 경봉문도회 문장 원명 스님과 경봉문도회장 무애스님, 전 통도사 주지 원산스님, 동국대 명예교수 법산스님 등 문도 스님들과 전 통도사 주지 정우 스님, 전 범어사 주지 정여스님 등 스님의 가르침을 추모하는 스님과 불자 들이 참석한 가운데 전 조계종 어장 원명스님의 집전으로 종사영반, 헌다 및 헌향, 경봉스님 육성 법문, 장학금 전달, 인사말씀 순으로 진행됐다. 이날 추모법회에</t>
  </si>
  <si>
    <t>부산영남 | 이천운 경남지사장 | 2022-06-27 10:05</t>
  </si>
  <si>
    <t>“젊은이 위한 불교콘텐츠 생산의 시작은 역경불사”</t>
  </si>
  <si>
    <t>“젊은이들이 볼 수 있는 쉬운 검색과 해설, 해제와 설명이 곁들어질 수 있는 불교콘텐츠 생산은 그 시작이 역경불사에 있음을 망각하지 말고 긴 시간과 많은 비용이 드는 불사라 하더라도 끊임없는 지원과 관심이 필요하다.”조계종 교육원이 6월24일 한국불교역사문화기념관 국제회의장에서 ‘통합종단 출범 60주년 기념, 회고와 전망’을 주제로 연 ‘2022년도 전문연구자(교육아사리) 세미나’에서 교육아사리 문광스님은 이같이 강조했다.이번 세미나는 통합종단 출범 60주년을 맞아 그동안의 발자취를 성찰하면서 통합종단의 역사적 의미를 되새기고 종단</t>
  </si>
  <si>
    <t>종단 | 박인탁 기자 | 2022-06-24 18:37</t>
  </si>
  <si>
    <t>5월 맑은 날 찾은 진관사. 겸재 정선의 인왕재색도를 보는 듯 북한산 암석으로 이루어진 진경산수를 배경으로 초록의 싱그러움을 만끽하며 송추로 드라이브 가는 길 우측에 은평 한옥마을이 펼쳐진다. 물론 송추IC에서도 접근이 가능하다. 진관사는 매우 한국적인 모습이 펼쳐지는 은평 한옥마을 뒤편에 위치하고 있다. 한옥마을 지나면 바로 주차장이 나온다. 코로나가 잠잠해지며 수 많은 휴식 인파가 진관사 초입의 계곡에 북적인다.주차장에서부터 잘 정비된 길을 따라 잘 생긴 소나무들이 좌우로 늘어서 있는 데 어쩌면 고급주택의 세련됨이 느껴진다. 진</t>
  </si>
  <si>
    <t>기획연재 | 김유식 / 펜화가 | 2022-06-24 10:35</t>
  </si>
  <si>
    <t>총무원장 원행스님, 미타사 주지에 상덕스님 임명</t>
  </si>
  <si>
    <t>서울 미타사 주지에 전국비구니회 운영위원장 상덕스님이 임명됐다.조계종 총무원장 원행스님은 6월23일 한국불교역사문화기념관 4층 접견실에서 미타사 주지에 상덕스님을 임명하고 임명장을 수여했다. 임명장 수여식에는 전국비구니회장 본각스님과 부회장 광용스님, 미타사 대중 스님들이 참석해 상덕스님의 주지 임명을 축하했다.이 자리에서 총무원장 원행스님은 “앞으로 미타사를 더욱 발전시켜서 좋은 사찰이 될 수 있도록 노력해 달라”며 “어려운 짐을 맡으신 만큼 잘 해 주시길 바란다”고 당부했다.한편 상덕스님은 1955년 서울 미타사에서 법성스님을</t>
  </si>
  <si>
    <t>종단 | 엄태규 기자 | 2022-06-23 17:46</t>
  </si>
  <si>
    <t>“조계종 정체성 갖고 대사회활동 앞장서길”</t>
  </si>
  <si>
    <t>거센 장맛비에도 조계종 정체성을 바탕으로 전법포교에 매진하겠다는 여성 불자들의 의지를 꺾지 못했다. 여성 불자들의 신행과 전법활동의 주축이 될 전국여성불자회는 6월23일 조계사에서 우중(雨中) 창립법회를 봉행하고 김의정 명원문화재단 이사장을 초대 회장으로 추대했다.이날 창립법회에는 총무원장 원행스님과 중앙종회의장 정문스님, 교육원장 진우스님, 포교원장 범해스님과 전국비구니회장 본각스님이 참석했다. 또 주윤식 중앙신도회장과 전국여성불자회 발기인으로 참여한 1000여 명의 여성 불자들도 참여해 불자회 창립을 축하했다.전국여성불자회는 창</t>
  </si>
  <si>
    <t>종단 | 어현경 기자 | 2022-06-23 16:24</t>
  </si>
  <si>
    <t>전국비구니회, 국제화시대 비구니 승가 위한 좌담회</t>
  </si>
  <si>
    <t>전국비구니회(회장 본각스님)는 6월22일 법룡사 전국비구니회관 2층 회의실에서 ‘국제화시대 비구니 승가를 위한 좌담회’를 개최했다. 이번 좌담회는 지난 6월17~18일 한마음선원이 주최한 국제학술대회 ‘세계비구니승가, 현재와 미래’ 세계 비구니 승가의 지도자들이 참석차 방한한 것을 계기로 열렸다.좌담회는 조은수 샤카디타 코리아 공동대표를 좌장으로, 전국비구니회장 본각스님(샤카디카 코리아 공동대표)과 호치민시 베트남불교대학 불교영어학과장 류팝스님(순나타 비구니사원 주지) 등이 참석했다. 베트남, 티베트 등 세계 비구니 승가를</t>
  </si>
  <si>
    <t>사회일반 | 하정은 기자 | 2022-06-23 08:36</t>
  </si>
  <si>
    <t>입적한 노비구니 지정스님, 동국대 지역 미래불자 육성장학금 희사</t>
  </si>
  <si>
    <t>덕숭총림 수덕사 견성암 불사를 주도한 것으로 알려진 89세 노비구니 지정스님이 입적하면서 지역 미래불자 육성장학 후원에 동참해 1000만원을 희사한 사실이 알려져 감동을 주고 있다.지정스님 증손상좌 진석스님과 40여 년 인연을 맺은 이대원성 부산 연꽃모임 회장은 6월21일 동국대 건학위원장 돈관스님을 만나 스님의 유지를 담은 장학금 1000만원을 전달했다. 이 자리에는 윤성이 동국대 총장과 박기련 건학위 사무총장도 함께 했다.이날 동국대에 전달된 장학금은 스님 생전에 조카로부터 받은 용채를 모아둔 것이라고 한다. 이대원성 회장은 스</t>
  </si>
  <si>
    <t>교육 | 어현경 기자 | 2022-06-21 15:04</t>
  </si>
  <si>
    <t>“한국불교 지도자 베트남 방문, 한·베 30년 수교 새 도약”</t>
  </si>
  <si>
    <t>6월17~21일 불교문화순례 마지막 일정으로주베트남 대사관 초청 만찬...박노완 대사 환대총무원장 원행스님 “외교 증진에 불교계 노력”회원 종단 간담회 열어 돈독한 우호 쌓기도“한국과 베트남 수교 30년 역사에 이렇게 많은 한국불교 지도자들이 관저를 찾은 것은 처음 있는 일인 것 같습니다. 베트남에서는 한국이 넘버원! 한국불교도 마찬가지입니다. 한국불교계 이번 방문이 수교 30년을 맞이한 올해, 한 세대 만에 전략적협력동반자관계로 격상한 양 국 관계가 새 출발을 하는 데 있어 새로운 문화교류의 장을 여는 계기가 되길 바랍니다. 불교</t>
  </si>
  <si>
    <t>종단 | 베트남 하노이=이경민 기자 | 2022-06-21 15:01</t>
  </si>
  <si>
    <t>조계종 전국여성불자회 창립법회 6월23일</t>
  </si>
  <si>
    <t>조계종 전국여성불자회 창립법회가 오는 6월23일 오후3시 조계사 앞마당에서 열린다. 이날 창립법회에는 총무원장 원행스님, 중앙종회의장 정문스님, 포교원장 범해스님, 전국비구니회 회장 본각스님, 주윤식 중앙신도회장 외에 전국여성불자회 발기인 1000여 명이 함께 한다.종단을 대표하는 여성신도조직인 전국여성불자회는 포교원 발의로 시작됐다. 포교원은 올 초 전국규모의 여성포교조직 설립을 위해 다각적으로 노력한 끝에 설립추진준비위원회를 결성하고, 공청회를 개최했다. 6월20일 현재 전국 20개 교구본사 주지 스님들로부터 지도법사 위촉 동의</t>
  </si>
  <si>
    <t>종단 | 어현경 기자 | 2022-06-20 13:42</t>
  </si>
  <si>
    <t>[사 설] 사찰에서 영상촬영 꼼꼼히 살피자</t>
  </si>
  <si>
    <t>JTBC 수목드라마 16부작 ‘인사이더’가 6월8일 첫 방송에서 스님들이 도박을 하는 모습 등 불교를 노골적으로 폄훼하는 장면을 방영해 불교계의 공분을 샀다. 아무리 창작성이 가미된 드라마라고 하지만 특정 종교인 불교를 의도적으로 깎아내리는 불교폄훼 행위가 아닐 수 없다.드라마는 사찰법당에서 불법 거액의 도박판을 벌이는가하면 스님이 주도적으로 도박을 하고 판돈을 딴 뒤 관세음보살을 외치는 장면을 노골적으로 송출했다. 심각한 문제는 이 드라마가 법당 도박장면을 앞부분에 10분 넘게 노출시켜 사찰을 마치 불법도박의 온상으로 비춰지게 했</t>
  </si>
  <si>
    <t>사설 | 불교신문 | 2022-06-20 10:10</t>
  </si>
  <si>
    <t>비구니승가, 불교 발전으로 발돋움 기대</t>
  </si>
  <si>
    <t>승단의 한 축인 비구니 승가의 현황과 과제를 구체적으로 조명한 국제학술대회가 원만하게 회향됐다.재단법인 한마음선원(이사장 혜수스님) 대행선연구원(연구실장 혜선스님)은 6월 17일부터 18일까지 이틀간 ‘묘공당 대행선사 열반 10주기 국제학술대회’를 개최했다. ‘세계 비구니 승가 현재와 미래’라는 주제로 한마음선원 안양본원(주지 혜솔스님)에서 거행됐다.국제학술대회에는 조계종 법계위원장 법산스님, 교육원장 진우스님, 전국비구니회장 본각 스님을 비롯해 300여 명의 사부대중이 동참해 큰 관심을 보였다. 특히 운문사, 봉녕사, 동학사 등</t>
  </si>
  <si>
    <t>학술&amp;문화재 | 이성수 기자 | 2022-06-19 10:33</t>
  </si>
  <si>
    <t>3급이상 재적 재직 문도스님300여명에 15만원씩 연금2년마다 1회 건강검진도전체 대중 80%에게 혜택안정적인 예산 확충 위해선서화전 등으로 모연 나서‘출가에서 열반까지’ 모토복지대상자 전체 대중 확대요양시설 건립 등 추진 중조계종 교구본사라면 대부분 승려복지제도를 시행하고 있다. 시대적인 조류이기도 하고 승가에도 고령화 저출산 문제가 대두되고 있다는 방증이기도 하다. 많은 교구에서 실시하고 있는 승려복지제도이므로 25교구 봉선사도 비슷하지 않을까 생각했다면 오산이다. 봉선사의 승려복지제도가 다른 교구와 구별되는 큰 차이점이 있다.</t>
  </si>
  <si>
    <t>기획취재 | 김하영 기자 | 2022-06-17 10:32</t>
  </si>
  <si>
    <t>‘통합종단 출범 60주년 기념, 회고와 전망’ 세미나</t>
  </si>
  <si>
    <t>조계종 교육원(원장 진우스님)은 6월24일 오후 1시30분 한국불교역사문화기념관 국제회의장에서 ‘통합종단 출범 60주년 기념, 회고와 전망’을 주제로 2022년도 전문연구자(교육아사리) 세미나를 개최한다.이번 세미나는 통합종단 출범 60주년을 맞아 그동안의 발자취를 성찰하면서 통합종단의 역사적 의미를 되새기고 종단 및 한국불교가 나아갈 방향을 모색하기 위해 마련됐다. 아울러 승가교육과 포교, 역경 등 주요 분야의 흐름을 되짚어 보고 다양한 연구와 발제를 통해 통합종단 출범 60주년을 학술적으로 조명한다는 계획이다.세미나는 교육아사리</t>
  </si>
  <si>
    <t>종단 | 박인탁 기자 | 2022-06-16 17:17</t>
  </si>
  <si>
    <t>“불자대상 상금은 시주금…불사에 쓰는 것이 당연”</t>
  </si>
  <si>
    <t>“불자대상은 평생 불자로서 살아오면서 가장 큰 영광이라고 생각합니다. 개인이 아닌 국군예비역불자연합회를 대표해서 받은 상이라고 생각합니다. 더 열심히 봉사하라는 채찍으로 삼고 활동하겠습니다. 군생활하면서 군법당 5곳을 새로 짓고 불사에 관여한 곳까지 7곳 정도 됩니다. 법당 불사를 직접 해보니 어려움이 많았지만 많은 분들의 도움으로 불사를 마칠 수 있었습니다. 불자대상 상금은 시주금인만큼 의미있는 불사에 쓰는 것이 당연하다고 생각합니다. 그래서 기쁜 마음으로 호국 홍제사 불사 기금으로 기부하게 됐습니다.”박대섭(법명 우담) 국군예비</t>
  </si>
  <si>
    <t>인터뷰 | 엄태규 기자 | 2022-06-16 10:46</t>
  </si>
  <si>
    <t>동학사승가대학원장 일초스님, 80화엄경 번역본 부처님전에 봉정</t>
  </si>
  <si>
    <t>비구니 대강백으로 강원에서 한평생 후학들을 지도해온 동학사승가대학원장 일초스님이 80화엄경을 번역해 부처님전에 봉정했다.동학사는 6월14일 강설전에서 전 조계종 총무원장 설정스님과 마곡사 주지 원경스님, 동학사 주지 정엽스님, 동학사승가대학 총동문회장 호석스님, 대전비구니청림회장 상명스님을 비롯한 많은 스님과 불자들이 동참한 가운데 동학사승가대학원장 일초스님 80화엄경 번역 봉정 및 전강법회를 봉행했다.일초스님은 “모든 유정이 얼마나 위대하고 얼마나 가능한가를 말씀하신 것이 화엄경이라고 생각한다”며 “화엄경을 통하여 일체는 오직 마</t>
  </si>
  <si>
    <t>충청호남 | 이시영 충청지사장 | 2022-06-16 09:26</t>
  </si>
  <si>
    <t>법당 도박 장면 방영 JTBC, 종단에 공식 사과</t>
  </si>
  <si>
    <r>
      <t>사찰 법당에서 도박하는 모습 등 불교를 비하는 장면을 방영해 물의를 빚은 JTBC가 종단을 찾아 사과했다.이수영 JTBC 대표, 윤희웅 전략편성실장, 제작사 SLL 정경문 대표, 박성은 제작본부장, 황라경 책임프로듀서 등 JTBC 관계자들은 6월13일 한국불교역사문화기념관 2층 회의실을 찾아 총무원 총무부장 삼혜스님, 기획실장 법원스님, 문화부장 성공스님, 사회부장 원경스님, 사업부장 주혜스님 등 부</t>
    </r>
    <r>
      <rPr>
        <sz val="11"/>
        <color theme="1"/>
        <rFont val="맑은 고딕"/>
        <family val="3"/>
        <charset val="129"/>
        <scheme val="minor"/>
      </rPr>
      <t>‧실장 스님들과 비공개 면담을 갖고 사과했다.이 자리에서 JTBC 측은 불찰이라며 종단에 사과의 뜻을 전했으며, 문제가 된 해당 영상</t>
    </r>
  </si>
  <si>
    <t>사회&amp;국제 | 엄태규 기자 | 2022-06-13 17:05</t>
  </si>
  <si>
    <t>전국비구니회 “‘인사이더’ 방영 중단하라”</t>
  </si>
  <si>
    <t>전국비구니회(회장 본각스님)도 6월13일 드라마 ‘인사이더’의 종교편향성을 강하게 비판하면서 해당 드라마를 방영한 방송사를 규탄하는 성명을 발표했다.전국비구니회는 성명에서 “불자가 아닌 비종교인들에게도 법당은 청정한 공간으로 안식처 역할을 하는 것으로 인식되어 있다. 이런 경건한 장소에서 도박꾼들이 모여 도박을 하고, 그것도 모자라 스님이 법당에서 버젓이 도박하는 모습이란 불자뿐만 아니라 한국인의 정서로서도 감히 상상을 불허하는 일이다”며 “종교는 정신적 지주로서 마지막 보루로 지켜져야 함에도 불구하고, JTBC는 드라마 한편을 찍</t>
  </si>
  <si>
    <t>사회일반 | 하정은 기자 | 2022-06-13 09:34</t>
  </si>
  <si>
    <t>봉은사 전국비구니회, 우크라이나·산불 피해 돕기 앞장</t>
  </si>
  <si>
    <t>서울 봉은사와 전국비구니회가 전쟁 아픔을 겪고 있는 우크라이나와 국내 산불 피해자 돕기에 나서 눈길을 끈다.봉은사 주지 원명스님은 6월8일 조계종 총무원장 원행스님을 예방하고 우크라이나와 산불피해 돕기에 각각 3000만원 씩 총 6000만원을 기탁했다.주지 원명스님은 이 자리에서 사찰 신도회가 모금행사를 통해 기금 전액을 마련했다며 신도회 임원들 노고에 고마움을 표했다. 봉은사 주지 원명스님은 이 자리에서 “이번 성금은 전적으로 신도회에서 다양한 방법으로 모금 행사를 통해 6000만원 전액을 모았다”고 밝혔다.총무원장 원행스님은 “</t>
  </si>
  <si>
    <t>사회&amp;국제 | 홍다영 기자 | 2022-06-08 21:45</t>
  </si>
  <si>
    <t>[용하스님의 현우경이야기] &lt;13&gt; 미묘 비구니의 과거세 </t>
  </si>
  <si>
    <t>‘미묘비구니품’에서 이와 같이 전한다.미묘 비구니는 부처님께서 비구니 중 율법제일이라 인정하신 스님이다. 그런 미묘 비구니가 들려준 속세의 삶은 비할 데가 없을 만큼 기구하고 참담하였다. 미묘 비구니는 존귀한 바라문의 딸로 태어나서, 명문가의 자제와 결혼하여 자식을 낳고 단란한 가정을 꾸렸다. 곧이어 둘째를 임신하고, 아이를 낳기 위해 남편과 친정으로 가던 도중 산통을 느껴 나무 아래서 급히 몸을 풀었다. 그런데 이때 독사가 피 냄새를 맡고 나타나 남편을 물어 죽이고 말았다.미묘는 아이들을 살리기 위해 다시 길을 나서다 강을 만났다</t>
  </si>
  <si>
    <t>교리 | 용하스님/포천 정변지사 주지 | 2022-06-07 12:56</t>
  </si>
  <si>
    <t>한마음선원 ‘세계 비구니 승가’ 국제학술대회</t>
  </si>
  <si>
    <t>중생제도와 전법교화에 헌신한 묘공당(妙空堂) 대행(大行) 스님의 원적 10주기를 맞아 세계 각국의 비구니 승가 활동 현황을 조명하고 대안을 모색하는 국제학술대회가 열린다.재단법인 한마음선원(이사장 혜수스님) 대행선연구원은 6월 17일부터 이틀간 개최하는 ‘묘공당 대행선사 열반 10주기’ 기념 국제학술대회를 앞두고 6월 2일 서울 시내에서 기자간담회를 열었다.이날 간담회에는 이동복 한마음선원 신도회장, 이석환 대행선연구원 객원연구원(동국대 불교학술원 학술연구교수), 배경아 대행선연구원 객원연구원이 참석해 ‘세계의 비구니 승가 - 현재</t>
  </si>
  <si>
    <t>학술&amp;문화재 | 이성수 기자 | 2022-06-03 21:00</t>
  </si>
  <si>
    <t>비구니 계민문도회 자비나눔 기금 5000만원 쾌척</t>
  </si>
  <si>
    <t>비구니계의 큰 맥을 잇고 있는 계민문도회(회장 영안스님)가 6월2일 한국불교역사문화기념관 4층 접견실에서 공익법인 아름다운동행 이사장인 총무원장 원행스님을 예방하고 자비나눔 기금으로 5000만원을 쾌척했다. 문도회에서는 회장 스님을 대신해 총무 지광스님과 재무 수정스님이 참석했다.총무원장 원행스님은 “큰 기금을 희사해 주신데 대해 깊이 감사드린다”며 고마움을 표했다.총무 지광스님은 “총무원장 스님 원력에 힘을 보태고 싶어 기금을 전하게 됐다”면서 “어린이 포교에 힘쓰고 있는 사단법인 동련에서 천진불 포교에 대한 새로운 원력을 모아</t>
  </si>
  <si>
    <t>사회&amp;국제 | 홍다영 기자 | 2022-06-02 16:01</t>
  </si>
  <si>
    <t>[천수천안] 한국 여성 불자들의 원력과 저력</t>
  </si>
  <si>
    <t>불교의 출발지이자 본고향이라 할 수 있는 인도의 부다가야에 한국사찰 분황사가 건립되었다. 이 사찰은 부지를 제공한 통도사 사부대중의 공덕이 토대가 되었으나 건축이 가능했던 것은 50억원을 쾌척한 설매, 연희 등 여성 불자들의 원력이 있었기 때문이다. 세계인들이 순례하는 부다가야 대탑 근처에 여법한 모습으로 지어진 분황사는 앞으로 오랫동안 한국의 불교문화를 보여주는 성지로서 충분한 사격을 갖추고 있다.그렇지만 이 사찰이 관리 운영되기 위해서는 많은 재정이 투입되어야 한다. 이 또한 인도 성지순례에 나서는 대부분의 여성 불자들의 힘으로</t>
  </si>
  <si>
    <t>칼럼 | 김응철 논설위원·중앙승가대 교수 | 2022-05-30 14:13</t>
  </si>
  <si>
    <t>한국불교 꽃 피운 큰스님들에게 배우다</t>
  </si>
  <si>
    <t>태공월주, 고산혜원, 설악무산, 은암고우, 태허광우, 보주혜해 스님. 수행과 전법으로 한국불교 중흥의 초석을 놓은 피운 선지식의 생애와 가르침을 조명한 세미나가 열렸다.중앙승가대 승가학연구원(원장 지은스님)은 5월 27일 중앙승가대 본관 4층 대강당에서 ‘우리 시대 선지식들의 생애를 통해 본 수행자상’이란 주제로 학술대회를 개최해 월주스님과 고산스님을 비롯한 당대 고승(高僧)들의 자취와 유훈을 살폈다. 문중이나 총림(교구) 별로 선대(先代) 스님들을 현창하는 기념사업이 없는 것은 아니지만, 종립대학에서 다수의 스님을 조명한 세미나가</t>
  </si>
  <si>
    <t>학술&amp;문화재 | 이성수 기자 | 2022-05-30 09:56</t>
  </si>
  <si>
    <t>대행스님 열반 10주기 국제학술대회</t>
  </si>
  <si>
    <t>생활선을 기반으로 중생제도와 전법교화에 헌신한 대행스님의 10주기를 맞아 국제학술대회가 열린다.재단법인 한마음선원(이사장 혜수스님)은 대행선연구원 주관하는 ‘묘공당 대행선사 열반 10주기’ 기념 국제학술대회를 6월17일부터 이틀간 개최한다. 한마음선원 안양본원에서 열리는 이번 학술대회의 주제는 ‘세계의 비구니 승가 - 현재와 미래(Buddhist Nuns’ Sangha around the World: Present and Future)‘이다.첫날 개회식에는 재단법인 한마음선원 이사장 혜수스님의 대회사에 이어, 조계종 교육원장 진우스</t>
  </si>
  <si>
    <t>학술&amp;문화재 | 이성수 기자 | 2022-05-24 18:38</t>
  </si>
  <si>
    <t>우리 시대 선지식의 생애로 본 수행자상</t>
  </si>
  <si>
    <t>불교중흥과 사회발전에 기여한 현대 고승의 생애와 가르침을 조명하는 세미나가 열린다.중앙승가대 승가학연구원(원장 지은스님)은 5월27일 오전 10시 ‘우리 시대 선지식들의 생애를 통해 본 수행자상’이란 주제로 학술대회를 개최한다. 장소는 중앙승가대 본관 4층 대강당.이날 세미나 소주 및 발표자와 논평자는 다음과 같다.△태공 월주의 생애와 보살행(원빈스님 행복문화연구소장,(류승무 중앙승가대) △광우 명사의 수행과 비구니 승가(원법스님 운문사 승가대 교수, 오인스님 중앙승가대 교수) △고산 대종사의 생애와 전법교화(월호스님 행불선원장,</t>
  </si>
  <si>
    <t>학술&amp;문화재 | 이성수 기자 | 2022-05-24 15:02</t>
  </si>
  <si>
    <t>[대종사 東庵] &lt;7&gt; 동산스님 인연</t>
  </si>
  <si>
    <t>용성스님 가르침 봉대하며 사형임에도 은사처럼 존경불교정화운동 함께 동참해근현대 격동기에도 수행자의 길을 걸은 동암당(東庵堂) 성수(性洙, 1904∼1969) 대종사. 출가 전 신교육을 받고 불문(佛門)에 들어 교학을 연찬하고 참선 수행을 하며 정진했다. 1950~60년대 불교정화운동에 참여해 왜색불교를 청산하고 청정수행 가풍을 진작시키기 위해 헌신했다. 아쉽게도 행장이나 업적이 잘 알려지지 않았다.이에 제25교구본사 봉선사(주지 초격스님)와 불교신문(사장 현법스님)은 ‘대종사 동암’을 공동 연재하여 스님의 생애를 기록하고 가르침을</t>
  </si>
  <si>
    <t>기획연재 | 이성수 기자 | 2022-05-23 08:50</t>
  </si>
  <si>
    <t>깨달음 성지에 첫 한국사찰 분황사 대웅보전 준공</t>
  </si>
  <si>
    <t>모든 번뇌가 사라진 깨달음의 땅, 부처님께서 번뇌의 마지막을 설한 성도성지 인도 부다가야에 한국사찰 분황사가 성대한 위용을 드러냈다.조계종(총무원장 원행스님)은 현지시간으로 5월21일 인도 부다가야 현지에서 분황사 대웅보전 준공식을 봉행했다. 이날 준공식에는 총무원장 원행스님과 중앙종회의장 정문스님, 해외특별교구장 정우스님, 전국비구니회장 본각스님을 비롯해 중앙종회의원 스님들과 총무원 부실장 스님 주요 사찰 신도, 현지 스님과 주민 등 500여 명이 참석했다. 법회 참가 대중은 분황사 대웅보전 준공을 축하하며 분황사가 한국불교 세계</t>
  </si>
  <si>
    <t>종단 | 엄태규 기자 | 2022-05-21 17:11</t>
  </si>
  <si>
    <t>타종교 성지에 있는 ‘해운대사비’ 이번엔 돌아올까</t>
  </si>
  <si>
    <t>조계종 총무원 사회부(부장 원경스님)가 50여 년 동안 타종교 성지에 있는 ‘해운당대사의징지비’를 제자리에 돌려놓기 위한 활동에 나선 가운데, 천주교 서울대교구가 이 비의 항구적 보존을 위해 종단으로 인도하겠다는 뜻을 전해 귀추가 주목된다. 불교 유물이 절두산 성지로 옮겨진 경위와 반환에 대한 입장을 묻는 본지 질의에 이러한 내용을 골자로 한 답변을 보내왔다. 한국 가톨릭이 시작된 역사적 현장으로 알려진 여주 주어사지에서 무단 반출됐던 불교 성보가 이번엔 원래의 자리로 돌아올 수 있을지 관심이 모아진다.4월 말 현장을 방문했다. 알</t>
  </si>
  <si>
    <t>사회&amp;국제 | 홍다영 기자 | 2022-05-16 13:35</t>
  </si>
  <si>
    <t>비구니 화엄회, 우크라이나 난민 위한 기금 기탁</t>
  </si>
  <si>
    <t>부산지역 비구니 스님들의 자비봉사모임 화엄회(회장 상화스님)는 5월12일 종단의 공익법인 아름다운동행 이사장 원행스님(조계종 총무원장)을 예방하고 우크라이나 난민 구호기금 1000만원을 전달했다. 전달식은 화엄회 총무 효광스님과 중앙종회의원 혜도스님, 재무부장 탄하스님, 아름다운동행 상임이사 일화스님 등이 참석한 가운데 진행됐다. 화엄회 총무 효광스님은 전달식에서 “전쟁으로 고통받고 있는 우크라이나 국민들에게 조금이나마 도움이 되었으면 한다”고 발원했다. 총무원장 원행스님은 "종단 모금이 있을 때마다 화엄회 스님들이 적극적으로 참여</t>
  </si>
  <si>
    <t>사회&amp;국제 | 박봉영 기자 | 2022-05-12 16:55</t>
  </si>
  <si>
    <t>[봉축 특집] 불교계 첫 CPE 수퍼바이저 지인스님을 만나다</t>
  </si>
  <si>
    <t>청암사 강원 나와 동국대 불교학과를 졸업한 2006년. 학업을 마치고 만행을 시작했다. 울산 정토마을에서 100일간 호스피스 봉사를 한 뒤 한센인들이 살고 있는 소록도로 향했다. 스님이 봉사하러 왔다고 하니 소록도 사람들은 시큰둥했다. ‘닷새나 있다 도망가겠지’ 하는 눈치였다. 그런 눈초리에 오히려 없던 집념이 생겼다. 한 달이 훌쩍 넘도록 소록도에서 환자들과 벗했다. 살아보니 문제는 종교적 이질감이었다. 환자들에 대한 거부감이 아니었다. 의사 간호사 할것없이 이곳 저곳 자원봉사자까지 모두 다 기독교인 천지였다.말초신경이 끊어지는</t>
  </si>
  <si>
    <t>복지 | 고양=하정은 기자 | 2022-05-11 09:14</t>
  </si>
  <si>
    <t>구하대종사 등 통도사스님들1906년 명신학교 설립 운영1923년 여자부 학림도 설치외세의 침탈이 본격화되어 바람 앞에 등불처럼 위기에 빠진 상황에서 구하(九河, 1872~1965)대종사를 비롯한 통도사 스님들은 교육불사에 나선다. 비록 현실은 암담했지만 인재양성이 곧 애국(愛國)이며 애교(愛敎)라고 인식했기 때문이다. 특히 전통적인 승가교육과 더불어 근대 교육방식을 도입해 출재가의 각성을 촉구하려는 뜻이 담겨 있었다.이런 배경 속에 통도사는 1906년 근대교육기관인 명신학교(明新學校)를 설립한 것이다. 1914년 11월 14일자 조</t>
  </si>
  <si>
    <t>기획연재 | 이성수 기자 | 2022-05-09 14:24</t>
  </si>
  <si>
    <t>[봉축 특집] 불자배우 이재용 인터뷰</t>
  </si>
  <si>
    <t>배우 이재용(李在庸). 각종 드라마와 영화에서 탄탄한 입지를 굳힌 명품 조연이다. 의 ‘미와 경부’, 의 ‘차상곤’, 의 ‘조장길’ 등 선 굵은 캐릭터를 소화해내며 ‘신 스틸러(Scene Stealer)가 무엇인지를 확실히 보여주었다. 특히 올해는 본인에게 더욱 각별한 한해다. 연기를 시작한 지 정확히 40년이 됐다. 오래 공부한 불자이기도 하다. 가난했고 방황했던 20대 중반에 불교를 만났고 출가를 깊이 고민하기도 했다. 지금도 꾸준히 수행을 하면서 ’나‘를 찾는다. 법명은 적정(寂靜). 부처님오신날을 앞</t>
  </si>
  <si>
    <t>대중문화 | 고양=장영섭 기자 | 2022-05-08 17:07</t>
  </si>
  <si>
    <t>[봉축 특집] 사람의 마음을 녹인다는 것..."사소한 배려가 전법이자 포교입니다"</t>
  </si>
  <si>
    <t>지난해 겨울 봉화 청량사에서 하룻밤 신세를 졌을 때 일이다. 절 아래 자동차를 대고 빈 방을 얻어 몸을 녹이던 때, 청량사 회주 스님에게서 전화가 걸려 왔다. “죄송하지만 자동차를 옆으로 좀 옮겨 줬으면 좋겠다”는 목소리에 부리나케 달려 나갔다. 사찰 지정 주차 공간에 떡 하니 놓여있던 외부인의 차. 짜증 하나 섞이지 않은 표정으로 차 주인을 기다리던 지현스님이 이내 얼굴을 알아보곤 머뭇머뭇 부탁 하나 더 해도 되겠냐 물었다. 차에 있는 짐을 좀 같이 나를 수 있겠냐는 것. 그리 하겠다 흔쾌히 답을 했지만 이내 아연실색할 수밖에 없</t>
  </si>
  <si>
    <t>특집 | 이경민 기자 | 2022-05-07 16:17</t>
  </si>
  <si>
    <t>[봉축 특집] 부처님오신날 생일 맞는 서울 성림사 회주 광용스님</t>
  </si>
  <si>
    <t>해마다 부처님오신날이 다가오면 전국의 사찰에서는 그 의미를 새기는 행사를 다양하게 마련한다. 이런 시기에 생일을 맞는 스님이나 불자들은 그날을 어떻게 보낼까.서울 성림사 회주 광용스님은 이 때가 다가오면 늘 마음이 새롭다. 스님의 생일이 음력으로 4월8일이기 때문이다. “저의 생일이 사실은 4월8일 한 밤중(자시)에 태어났는데 모친께서 부처님오신날로 생일을 하면 여자 사주가 드세다 하여 전날인 4월7일로 챙겨주셨고 입산 후 지금까지도 부처님오신날 전야제 형식으로 4월7일 생일을 맞고 있어요.”광용스님은 올해 칠순이다. 금년 생일도</t>
  </si>
  <si>
    <t>신행 | 여태동 기자 | 2022-05-04 09:50</t>
  </si>
  <si>
    <t>불기 2566년 부처님오신날을 봉축합니다. 2600여 년 전 부처님께서 탄생하시던 날 꽃비가 내렸습니다. 일곱 걸음을 걸으실 때마다 연꽃이 피어났고, ⓛ천상천하 유아독존 삼계개고 아당안지(天上天下 唯我獨尊, 三界皆苦 我當安之)ⓜ라고 하시며 생명은 모두 존중받아야 할 평등한 존재임을 강조하셨습니다. 코로나19의 위기를 극복한 우리에게도 다시 희망의 꽃비가 내리고 있습니다. 우리의 앞날에도 꽃길이 이어지기를 축원하며 평화의 등불을 밝힙니다.지금 국내〔외적으로 어느 때보다 평화가 강조되는 시기입니다. 지난 2년여 동안 코로나 팬데믹을 겪</t>
  </si>
  <si>
    <t>특집 | 불교신문 | 2022-05-03 11:09</t>
  </si>
  <si>
    <t>분황사 낙성식 앞두고 전국비구니회 백만원력 힘 보태</t>
  </si>
  <si>
    <t>불기 2566년 부처님오신날을 앞두고 전국비구니회가 총무원 제36대 집행부가 역점 사업으로 추진하고 있는 백만원력결집불사에 힘을 보탰다.전국비구니회장 본각스님과 비구니회 운영위원장 상덕스님, 부회장 광용스님 등은 5월2일 한국불교역사문화기념관에서 총무원장 원행스님에게 백만원력결집불사 기금으로 총 3000만원을 쾌척했다.이 자리에서 회장 본각스님은 “인도 분황사 낙성식을 앞두고 거룩한 불사에 원력을 보태고 싶어 그동안 비구니회에서 십시일반 조금씩 모은 돈을 이번에 전하게 됐다”며 “코로나19 장기화로 어려움이 많으셨을 텐데 총무원장</t>
  </si>
  <si>
    <t>종단 | 홍다영 기자 | 2022-05-02 17:42</t>
  </si>
  <si>
    <t>화사한 꽃들로 채워진 한국불교역사문화기념관</t>
  </si>
  <si>
    <t>한국불교역사문화기념관 로비가 화사한 꽃들로 채워졌다. 한국불교 꽃 예술회(회장 혜성스님)는 불기 2566년 부처님오신날을 앞두고 4월26일 조계종 총무원(한국불교역사문화기념관) 1층 로비에서 제13회 꽃 예술전을 개최했다. 비구니 스님들의 꽃꽂이 작품 30여 점을 감상할 수 있는 전시회는 27일까지 계속된다. 불교 꽃꽂이인 불전공화의 계승 발전을 위해 비구니 스님들을 주축으로 1987년 창립됐다. 한국불교 꽃 예술회의 꽃 예술전은 현대의 꽃꽂이와 불교적 신심이 담긴 불전공화의 특색을 다양한 소재와 기법으로 연구 발전시키기 위해 마련</t>
  </si>
  <si>
    <t>문화 | 장영섭 기자 | 2022-04-26 16:33</t>
  </si>
  <si>
    <t>체계적인 문화재 보존 전승…불교문화재 연구시설 착공</t>
  </si>
  <si>
    <r>
      <t>불교문화유산을 체계적으로 관리</t>
    </r>
    <r>
      <rPr>
        <sz val="11"/>
        <color theme="1"/>
        <rFont val="맑은 고딕"/>
        <family val="3"/>
        <charset val="129"/>
        <scheme val="minor"/>
      </rPr>
      <t>‧보존하고 온전히 후대에 전승하기 위한 불교문화재 연구시설이 첫 삽을 떴다.조계종 종단불사추진위원회(위원장 원행스님, 조계종 총무원장)는 4월26일 양평군 양평읍 공흥리 45-22번지에서 불교문화재 연구시설 착공식을 봉행했다.이날 착공식에는 총무원장 원행스님을 비롯해 중앙종회의장 정문스님, 제25교구본사 봉선사 주지 초격스님, 전국교구본사주지협의회 부회장 허운스님, 조계종 어산어장 인묵스님, 종단불사추진위원회 총도감 현고스님, 조계사 주지 지현스님, 전국비구회장 본각스님, 총무원 부실장 스님들과 김현모</t>
    </r>
  </si>
  <si>
    <t>종단 | 엄태규 기자 | 2022-04-26 14:43</t>
  </si>
  <si>
    <t>전국비구니회 ‘사찰음식문화센터’ 개원</t>
  </si>
  <si>
    <t>전국비구니회(회장 본각스님)는 전국비구니회관이 있는 서울 법룡사 1층에 4월21일 사찰음식문화센터를 개원했다. 개원식에서 회장 본각스님은 인사말을 통해 “20여년 동안 지하에서 사찰음식강좌를 이어온 선재스님과 수강생들에게 여법한 공간을 만들어 드리고 싶었다”며 “수행정진하는 마음으로 사찰음식문화센터의 강좌가 계속 이어지길 바란다”고 당부했다.사찰음식문화센터 원장 선재스님은 “그동안 이 곳 법룡사에서 20여년간 사찰음식강의를 하면서 사찰음식을 통해 건강과 환경을 지키고 우리 사회에는 먹거리에 대한 올바른 가치관을 제시할 수 있다는 원</t>
  </si>
  <si>
    <t>전국 | 하정은 기자 | 2022-04-22 17:15</t>
  </si>
  <si>
    <t>경남 청해문도회 산불 피해 주민 위해 3000여 만원 쾌척</t>
  </si>
  <si>
    <t>경남 청해문도회가 강원도와 경북 일대 발생한 대형 산불로 인해 고통 받는 이재민 돕기에 나섰다.경남 청해문도회(회장 수문스님)는 4월22일 한국불교역사문화기념관 4층 접견실에서 공익법인 아름다운동행 이사장인 총무원장 원행스님에게 경북 울진 강원 산불 피해 지원금으로 총3116만9343원을 전달했다.총무원장 원행스님은 이 자리에서 이재민들이 새로운 희망을 가질 수 있도록 큰 기금을 전달해 줘 감사하다고 전했다.총무원장 스님은 “종단 안팎으로 어려운 고비가 있을 때마다 종단에서도 대처를 해 나가고 있는데 힘에 부칠 때도 있다. 그럴 때</t>
  </si>
  <si>
    <t>사회&amp;국제 | 홍다영 기자 | 2022-04-22 11:30</t>
  </si>
  <si>
    <t>[특별기고] 묘공당 대행스님 10주기에 즈음해</t>
  </si>
  <si>
    <t>한마음을 깨달아 모든 중생이 본래 지닌 불성(佛性)을 밝히도록 인도한 묘공당(妙空堂) 대행(大行) 스님이 원적에 든 지 10년이란 세월이 무심하게 흘렀다. 경기도 안양에 자리한 한마음선원 본원(本院)을 중심으로 전국 각지와 세계 곳곳에 한국불교의 진수를 전했던 대행스님.사바세계를 불국정토로 장엄하기 위해 오로지 수행과 포교에 전념하며 묵묵히 정진한 대행스님이 입적한 지 10년이 되었으니 무상(無常)의 도리를 느끼지 않을 수 없다. 10주기 추모다례를 앞두고 중생을 제도하는 한편 한국불교와 종단에 기여하고, 국내외에 부처님 가르침을</t>
  </si>
  <si>
    <t>특별기고 | 혜총스님 전 조계종 포교원장 | 2022-04-22 10:59</t>
  </si>
  <si>
    <t>“불조 혜명 이어 중생구제를 위해 정진하겠습니다”</t>
  </si>
  <si>
    <r>
      <t>조계종 1급 승가고시에 합격한 스님들이 법계를 받고 부처님 가르침을 실천하며 중생제도와 불법홍보에 나설 것을 다짐했다.조계종 법계위원회(위원장 법산스님)는 4월14일 서울 조계사 대웅전 앞마당에서 종덕(비구)</t>
    </r>
    <r>
      <rPr>
        <sz val="11"/>
        <color theme="1"/>
        <rFont val="맑은 고딕"/>
        <family val="3"/>
        <charset val="129"/>
        <scheme val="minor"/>
      </rPr>
      <t>‧현덕(비구니) 법계품서식을 봉행했다. 이날 법계를 받은 스님은 종덕 25명, 현덕 21명 등 총 46명이다. 법계를 받은 스님들은 부처님 전에 불조의 혜명을 잇고 종단발전과 중생구제를 위해 정진하겠다고 발원했다.종정 예하 중봉 성파대종사는 법계위원장 법산스님이 대독한 법어에서 “위로는 깨달음을 구해 생사해탈의 본분사를 해결하고</t>
    </r>
  </si>
  <si>
    <t>종단 | 엄태규 기자 | 2022-04-14 12:16</t>
  </si>
  <si>
    <t>조계종 행자교육원 30년사 간행 추진</t>
  </si>
  <si>
    <t>종단 출가교육체계 정립 과정에서 중요한 역할을 했던 행자교육원의 30년 역사를 총망라하는 작업이 진행된다. 단일계단 제도 시행 이후 체계적인 출가교육의 밑거름이 됐던 행자교육원 출범 30년을 되돌아보고 이를 사료를 남기는 불사라는데 적지않은 의의가 담겼다.조계종 교육원(원장 진우스님)은 4월7일 행자교육원 30년사 편찬위원회를 발족했다. 교육원장 진우스님을 위원장, 교육부장 서봉스님을 추진위원장으로 하고, 위원에는 덕문스님(통도사 율학승가대학원장), 정오스님(전통의례전승원 학장), 대경스님(송광사 율학승가대학원장), 효명스님(쌍계사</t>
  </si>
  <si>
    <t>종단 | 박봉영 기자 | 2022-04-13 14:25</t>
  </si>
  <si>
    <t>조계종 전국여성불자회 설립추진위원회 발족</t>
  </si>
  <si>
    <t>조계종 신도로서 정체성을 갖고 지역별, 직능별로 활동하는 전국의 여성 불자들을 위한 조계종 포교원 산하 포교단체인 (가칭)대한불교조계종 전국여성불자회가 새롭게 결성된다.포교원(원장 범해스님)은 4월12일 한국불교역사문화기념관 2층 국제회의장에서 (가)대한불교조계종 전국여성불자회 설립추진위원회 발족식을 열고, 오는 6월 전국적인 포교조직을 설립할 것이라고 밝혔다. 이 자리에는 교육원장 진우스님, 포교원장 범해스님, 전국비구니회장 본각스님, 조계사 주지 지현스님, 총무원 기획실장 법원스님 등과 설립추진위원 30 여명이 함께 했다.전국여</t>
  </si>
  <si>
    <t>종단 | 어현경 기자 | 2022-04-12 15:19</t>
  </si>
  <si>
    <t>➲ ‘3대 불사’ 마곡사의 미래문화 : 나누다교구 안정 바탕, 본격 불사 추진대표적 문화불사 ‘금어원 건립’올해 첫 삽…2024년 완공 예정7년 준비한 숙원사업의 시작마곡사 품은 유서깊은 스토리기허당 영규대사, 백범 김구…지역문화 및 발전에 크게 기여공주 태화산 마곡사 하면 떠오르는 이미지는 크게 두 가지로 요약된다. 하나는 ‘춘(春)마곡.’ 이 단어는 거의 고유명사처럼 쓰인다. 봄이 아름다운 사찰로서 우리나라 최고로 손꼽힌다. 또 하나의 이미지는 춘마곡과는 어울리지 않는다. 종단에서 바라보는 마곡사는 화합보다 분열이, 통합보다 갈</t>
  </si>
  <si>
    <t>기획취재 | 김하영 기자 | 2022-04-11 11:23</t>
  </si>
  <si>
    <t>유년의 추억은 누구에게나 아련하게 다가온다. 출가수행자에게는 더더욱 그러하리라. 경기도 이천 영월암(映月庵)에 자리한 마애여래입상을 찾아가기 위해 자료를 찾다가 SNS에 한 비구니 스님의 글이 눈에 들어왔다."오랫만에 고향나들이. 지금 설봉산 영월암 객실(茶室)에서 일박(一宿)중인데 영월암은 내 어린시절 부모님과의 추억이 깃든 곳, 아버지께서 해마다 정월이면 쌀 한 가마와 초와 조선종이 서 너 축을 공양 올리시었다. 그때 공양짐은 지게꾼이 지고 먼저 출발하고 아버지 어머니는 나를 데리고 집에서부터 설봉산 꼭대기 영월암까지 걸어 걸어</t>
  </si>
  <si>
    <t>기획연재 | 여태동 기자 | 2022-04-11 11:17</t>
  </si>
  <si>
    <t>의정부 성불사, 중창불사 회향 ‘면모 일신’</t>
  </si>
  <si>
    <t>경기 의정부 성불사가 대대적인 중창불사로 전통사찰로서의 사격 회복은 물론 의정부 지역 중심 포교도량으로 면모를 일신했다. 성불사(주지 도심스님)는 4월10일 대웅전과 종무소, 해우소 등 낙성식을 봉행했다. 이날 낙성식은 도량 주변 1만8000평을 매입하고 2층 규모 지장전과 요사채 휴심당, 세심각 등을 건립한데 이어 순차적으로 진행된 중창불사 회향을 겸했다. 교육원장 진우스님과 전국교구본사주지협의회장 덕문스님, 봉선사 주지 초격스님과 전 주지 정수스님, 보현사 주지 성혜스님, 부의장 만당스님을 비롯한 중앙종회의원 호산 혜일 보인 삼</t>
  </si>
  <si>
    <t>전국 | 박봉영 기자 | 2022-04-10 19:41</t>
  </si>
  <si>
    <t>부안 내소사 해안스님 48주기 추모재 봉행</t>
  </si>
  <si>
    <t>부안 내소사(주지 진성스님)는 4월7일 대웅보전에서 내소사 서래선림 전 조실 해안스님 48주기 추모재를 봉행했다. 이 자리에는 내소사 주지 진성스님을 비롯하여 철산스님 등 상좌 스님, 진용스님 등 손상좌 스님, 법현스님 범여스님 등 선운사 원로 스님, 선운사 주지 경우스님과 개암사 주지 종고스님 등 본말사 주지 스님, 김태진 거사, 이동배 광주 정광중 교장 등 유발상좌 등이 참석했다.추모재는 영단삼배, 입정, 해안스님 육성법문, 분향, 삼배, 주지 인사 등의 순서로 진행됐다.주지 진성스님은 인사말에서 “코로나19로 몹시 힘든 상황이</t>
  </si>
  <si>
    <t>충청호남 | 권태정 전북지사장 | 2022-04-08 09:05</t>
  </si>
  <si>
    <t>통합종단 60주년&lt;上&gt; 제정종헌에 담긴 종단상</t>
  </si>
  <si>
    <t>1962년 통합종단 조계종 출범이 4월11일로 환갑을 맞았다. 통합종단은 정통성과 전통성을 계승한 대한불교조계종을 이르는 말이다. 정화운동으로 갈라진 비구측과 대처측이 합동으로 발족했기에 단일종단 또는 통합종단으로 불린다. 당시 상황을 비추어보면, 1955년 출범한 불교조계종이 정화라는 극심한 혼란을 겪으며 완전한 법적 인정을 받지 못하는 상황에 이르렀다. 비구측과 대처측이 합의에 따라 하나로 통합해 종단을 출범했다는 의미를 강조한 것이 통합종단 조계종이다.통합종단 조계종 출범식에 앞서 3월25일 제정 공포된 종헌은 116조로 구성</t>
  </si>
  <si>
    <t>종단 | 박봉영 기자 | 2022-04-07 15:58</t>
  </si>
  <si>
    <t>선학원 법진 이사장 퇴진 2차 100일 집회 돌입</t>
  </si>
  <si>
    <t>선학원 창건주·분원장 스님들이 법진 이사장 퇴진을 촉구하며 다시 100일 집회에 돌입했다. 성범죄를 저지른 범죄자가 재단 임원이 될 수 없도록 하는 ‘법진방지법’도 제안했다.선학원미래포럼(회장 자민스님)은 4월5일 서울 북인사마당에서 이사장 사퇴를 촉구하며 제2차 100일 집회에 나섰다. 앞서 선학원미래포럼은 2021년 11월10일 법진 이사장 퇴진과 선학원 이사회 해산 등을 촉구하며 100일 집회를 이어온 바 있다.이날 2차 100일 집회 입재에는 선학원미래포럼 회장 자민스님, 동국대 경주캠퍼스 정각원장 철우스님, 전국비구니회 총</t>
  </si>
  <si>
    <t>종단 | 엄태규 기자 | 2022-04-05 13:50</t>
  </si>
  <si>
    <t>백천문화재단, 구족계 받은 스님들에 장삼 공양</t>
  </si>
  <si>
    <t>백천문화재단(이사장 조명하)이 올해도 구족계를 수지한 119명의 스님들에게 장삼공양을 올렸다. 3월27일 금정총림 범어사에서 구족계를 받기 앞서 비구 72명, 비구니 47명 스님들이 공양받은 장삼으로 위의를 갖춰 구족계를 원만하게 수지했다. 2019년부터 출가사문의 길에 들어선 비구니 스님들을 대상으로 장삼공양을 실천해온 백천문화재단은 지난해부터는 비구 스님들까지 공양대상을 확대했다.이 날 장삼공양을 받은 비구니 여음스님은 “부처님 은혜에 보답하기 위해 신심과 원력으로 뒤에서 승가를 후원해 주시는 백천문화재단 이사장님을 비롯한 재단</t>
  </si>
  <si>
    <t>전국 | 하정은 기자 | 2022-04-04 17:11</t>
  </si>
  <si>
    <t>‘달마’라는 위대한 인물이 칸치푸람에서태어난 것은 결코 우연이 아니다. 칸치는디그나가, 붓다고사 등과 같은 세계적으로유명한 철학자와 불교의 대가를 배출한유서 깊은 곳이기 때문이다. 칸치푸람은 타밀나두의 초기 중심지로뛰어난 해상왕국 촐라왕국의 수도였던품퍼 항구가 바다에 잠긴 기원전 2세기부터불교 중심지로 명성을 얻었다. 그 명성은기원 전 인도 상감문학에서도 자주 언급된다. 달마는 남인도 향지국의 왕자5~6세기의 보리달마(菩提達磨, Bodihidharma)는 남인도 출신의 타밀인 승려다. 달마가 중국으로 건너가서 선종의 창시자인 동시에</t>
  </si>
  <si>
    <t>기획연재 |  주강현/해양문명사가 | 2022-04-01 13:34</t>
  </si>
  <si>
    <t>친필로 만나는 큰 스승 ‘성철스님’ 발자취</t>
  </si>
  <si>
    <t>시월록성철문도회장 천제스님스승의 생전 친필 모아한 권의 책으로 선보여“불교의 대의를 간추린스님의 육성 담아냈다”“참선을 통한 깨달음의 길을 가야한다”는 가르침을 설파하며 한국 근현대 불교사에 큰 족적을 남긴 조계종 제6, 7대 종정 성철스님(1912∼1993). 스님의 생전 모습과 친필 글씨를 담은 기념우표를 제작되기도 하는 등 불교계를 넘어 현대 한국인물을 대표하는 큰 어른으로 꼽힌다. 이런 가운데 성철스님의 맏상좌이자 성철문도회장인 천제스님이 스승의 생전 친필을 모아 한 권의 책으로 엮은 을 최근 펴냈다.이 책은 천제스</t>
  </si>
  <si>
    <t>출판 | 허정철 기자 | 2022-04-01 13:03</t>
  </si>
  <si>
    <t>중봉 성파 종정예하, 추대 일성으로 ‘초발심’ 당부</t>
  </si>
  <si>
    <t>“세계의 평화와 나라의 융성과 만민의 함락을 간절히 기원합니다. 오늘 이 자리를 계기로 모두가 초심으로 돌아가 새로 출발하는 기점으로 삼았으면 합니다.”조계종 제15대 종정예하 중봉 성파대종사가 종정 추대 일성으로 ‘전통문화와 초발심’을 강조했다. 중봉 성파 종정예하는 3월30일 한국불교총본산 조계사에서 거행된 ‘15대 종정 추대법회’에서 평소 지론이었던 전통문화의 중요성과 초발심을 종도들에게 당부했다.중봉 성파 종정예하는 사전에 준비한 법어를 대신해 종도들과 불자들에게 당부의 말을 전했다. 중봉 성파대종사는 당말 송초시대 선종을</t>
  </si>
  <si>
    <t>종단 | 엄태규 기자 | 2022-03-30 15:58</t>
  </si>
  <si>
    <t>[제15대 종정 추대법회] 전국비구니회장 본각스님 헌사</t>
  </si>
  <si>
    <t>헌 사푸른하늘 아래, 연두빛 고운 잎들이 북악을 장엄하고, 조계의 뜰에는 자장을 닮은 홍매화가 피어오르니 오늘은 참으로 좋은 날입니다. 부처님의 가르침을 이은 불지종가의 큰스승이 종정의 자리에 오르시니 온 누리가 기쁨으로 가득합니다.대한불교조계종 제15대 종정 중봉 성파 대종사를 추대하는 이 거룩한 자리에 함께한 우리 사부대중은 무장무애(無障無碍)하고 환희원만(歡喜圓滿)하여 종정예하께서 내려주신 교시(敎示)를 따라 정진해 나가겠습니다.常要淸規, 必須和睦, 普利群生, 爲報佛恩항상 청규를 따르고 반드시 화목함을 지켜서 뭇 중생을 널리</t>
  </si>
  <si>
    <t>종단 | 불교신문 | 2022-03-30 15:30</t>
  </si>
  <si>
    <t>말사도 ‘직영포교당’ 둘 수 있다...사찰법 개정안 등 본회의 통과</t>
  </si>
  <si>
    <t>앞으로 교구본사와 말사도 직영포교당을 창건, 직접 운영할 수 있게 된다.불기 2565년도 중앙종무기관 및 산하기관, 직영사찰 특별분담사찰 결산 검사를 위해 휴회했던 제224회 중앙종회 임시회가 3월28일 속개하고 중앙종회법, 승려법, 사찰법 개정안을 논의했다.중앙종회는 교구본사와 말사의 ‘직영포교당’ 창건을 허용하는 ‘사찰법 개정안’을 만장일치로 가결했다. 개정안은 공찰과 사설사암, 산내암자와 포교소 등 기존 사찰과 또 다른 형식으로 교구본사와 말사의 직접 관할 아래 사찰 기능이 가능한 포교당 설립을 허용하는 것이 핵심이다. 개정안</t>
  </si>
  <si>
    <t>종단 | 이경민 기자 | 2022-03-28 15:37</t>
  </si>
  <si>
    <t>대한불교진흥원, 불교단체 61곳에 총 1억4000만원 지원</t>
  </si>
  <si>
    <t>(재)대한불교진흥원(이사장 이한구)은 불교 진흥을 위해 시행하고 있는 ‘제4기 불교 기관·단체 지원사업 공모’ 선정 결과를 3월25일 발표했다. 지난 1월 공고를 시작하여 2월 중순에 접수 마감한 이번 제4기 지원사업 공모의 심사 결과, 선정단체는 총 61곳이며, 지원 총액은 1억4000만 원이다. 대한불교진흥원은 대내외적으로 포교 활동을 활발히 전개하는 각 분야의 기관·단체를 비롯해 전국 곳곳에서 불교의 가르침을 따르고 실천하는 각 분야의 소모임이나 단체들을 적극 발굴하여 지원하고 있다. 는 매년</t>
  </si>
  <si>
    <t>수행&amp;신행 | 장영섭 기자 | 2022-03-28 10:14</t>
  </si>
  <si>
    <t>고운사 화계사 화엄회…자비나눔 끝이 없다</t>
  </si>
  <si>
    <t>경북 울진과 강원지역의 산불 피해와 우크라니아 난민 구호를 향한 불교계의 자비가 끝이 없이 이어지고 있다. 3월24일에만 5곳의 사찰과 단체가 잇따라 한국불교역사문화기념관을 방문해 자비나눔을 실천했다.교구본사로는 제16교구본사 고운사(주지 등운스님)가 산불피해지원금 1000만원과 난민구호기금 1000만원을 각각 총무원장 원행스님에게 전했다. 고운사 주지 등운스님은 “울진 산불 피해주민과 우크라이나 난민의 상황에 우리 종단을 비롯해 모든 국민이 염려하고 있다”며 “우리 교구도 피해 구호에 동참하며 이재민들이 하루빨리 고통에서 벗어나고</t>
  </si>
  <si>
    <t>종단 | 김하영 기자 | 2022-03-24 17:48</t>
  </si>
  <si>
    <t>정화불사 자금마련에 ‘공헌’ 사명감 신심으로 정법구현용성조사, 동산스님 영향도근현대 격동기에도 수행자의 길을 걸은 동암당(東庵堂) 성수(性洙, 1904∼1969) 대종사. 출가 전 신교육을 받고 불문(佛門)에 들어 교학을 연찬하고 참선 수행을 하며 정진했다. 1950~60년대 불교정화운동에 참여해 왜색불교를 청산하고 청정수행 가풍을 진작시키기 위해 헌신했다. 아쉽게도 행장이나 업적이 잘 알려지지 않았다.이에 제25교구본사 봉선사(주지 초격스님)와 불교신문(사장 현법스님)은 ‘대종사 동암’을 공동 연재하여 스님의 생애를 기록하고 가르</t>
  </si>
  <si>
    <t>기획연재 | 이성수 기자 | 2022-03-24 14:16</t>
  </si>
  <si>
    <t>전국비구니회 울진·강원 산불피해 지원 나서</t>
  </si>
  <si>
    <t>경북 울진과 강원지역에서 발생한 산불피해에 불교계가 구호를 위해 적극 동참하고 있는 가운데, 전국비구니회도 자비의 행렬에 함께 했다. 전국비구니회(회장 본각스님)는 3월24일 한국불교역사문화기념관에서 조계종 총무원장 원행스님에게 경북 울진·강원 산불 피해지원금 2000만원을 전달했다.이날 전달식에는 전국비구니회 운영위원장 상덕스님, 총무부장 현진스님, 사업부장 덕환스님과 비구니 종회의원 혜도스님, 철우스님이 참석했다. 전달식 후 총무원장 원행스님은 “여러모로 어려운 가운데서도 자비를 실천하는 행렬에 동참해 감사하다”며 “사찰에 다행</t>
  </si>
  <si>
    <t>종단 | 김하영 기자 | 2022-03-24 13:00</t>
  </si>
  <si>
    <t>전국비구니회 정기총회…내년 6월 샤카디카 불교여성대회</t>
  </si>
  <si>
    <t>올해는 전국비구니회 법룡사 창건 20주년을 맞아 오는 10월 기념대법회가 봉행되며 내년 6월에는 지구촌 여성축제인 제18차 샤카디타 세계불교여성대회가 개최될 전망이다. 전국비구니회(회장 본각스님)는 3월23일 오후1시 서울 전국비구니회관(법룡사) 1층 메따공연장에서 60여명(위임 205명) 비구니 스님들이 참석한 가운데 제15차 정기총회가 열렸다. 본각스님이 이끄는 제12대 전국비구니회는 올해로 3년차를 맞았고 내년 하반기 제13대 전국비구니회장 선거를 앞두고 있다.이 날 총회는 삼귀의 반야심경, 성원 보고, 회장 본각스님 인사말을</t>
  </si>
  <si>
    <t>수행&amp;신행 | 하정은 기자 | 2022-03-23 15:40</t>
  </si>
  <si>
    <t>권진규, 불교에 빠졌던 ‘천재 조각가’</t>
  </si>
  <si>
    <t>한국 현대조각의 거장 권진규(權鎭圭, 1922~1973). 낯선 이름이지만 미술계에서는 매우 유명한 이름이다. 20세기 한국미술사에 가장 빛나는 이름으로 기려지는 조각가는 불교에도 조예가 깊었다. 젊은 시절 출가를 하기도 했던 그는 법주사 미륵대불 조성에 참여했고 말년에는 양산 통도사 수도암에서 은둔했다. 1955년작 목조불상과 ‘비구니’ ‘자소상’ 등의 작품에서 깨달음을 향한 열정을 확인할 수 있다. 탐구했다. 서울시립미술관은 3월24일부터 5월22일까지 서소문본관 1층 전시실에서 ‘권진규 탄생 100주년 기념 전시-노실(爐室)의</t>
  </si>
  <si>
    <t>문화 | 장영섭 기자 | 2022-03-21 09:43</t>
  </si>
  <si>
    <t>[불교성전 읽는 기쁨]&lt;10&gt; 법의 바퀴를 굴리다 ⑤</t>
  </si>
  <si>
    <t>부처님께서는 가섭 삼형제와 그 무리 천 명을 교화하신 후, 이어서 사리불과 목련을 그 무리 250명과 함께 제자로 또한 받아들이셨다. 사리불과 목련은 당시 왕사성 유행승 산자야의 제자로 수행 중이었는데, 이들은 산자야의 가르침에 만족하지 못하고 참스승을 애타고 찾고 있었다. 그때 다섯 비구 가운데 하나인 마승 비구가 탁발하는 여법한 모습에 감동하여 그 스승인 부처님에게로 나아온 것이었다.불교경전의 서분(序分)에 으레 나오는 1250인의 대중은 가섭 삼형제의 무리 1000명과 사리불과 목련의 무리 250명(200명이라는 설도 있음),</t>
  </si>
  <si>
    <t>교리 | 박희택/열린행복아카데미 원장 | 2022-03-18 09:52</t>
  </si>
  <si>
    <t>말사가 운영하는 직영포교당 볼 수 있을까...사찰법 개정안 3월 종회 상정</t>
  </si>
  <si>
    <t>도심과 지역에서 교구본사와 말사가 직접 운영하는 포교당을 볼 수 있을지 주목된다. 공찰과 사설사암, 산내암자와 포교소 등 기존 사찰과 또 다른 형식으로 교구본사와 말사의 직접 관할 아래 사찰 기능이 가능한 포교당 설립을 허용하는 사찰법 개정안이 본회의 상정을 앞두고 있기 때문이다.제17대 중앙종회 종헌개정및종법제개정 특별위원회(위원장 호산스님)는 3월16일 한국불교역사문화기념관 종회 분과회의실에서 제6차 회의를 열고 중앙종회법, 승려법, 호계원법, 사찰법, 사찰부동산관리법 개정안을 논의했다. 특위는 이날 논의한 5개 제개정안을 3월</t>
  </si>
  <si>
    <t>종단 | 이경민 기자 | 2022-03-16 18:48</t>
  </si>
  <si>
    <t>진관사 주지 계호스님 종정 표창...새 주지에 법해스님</t>
  </si>
  <si>
    <t>서울 진관사를 상전벽해로 일궈낸 주지 계호스님이 조계종 종정 표창을 받았다. 계호스님 후임으로는 총무국장 법해스님이 임명됐다.조계종 총무원장 원행스님은 3월16일 한국불교역사문화기념관에서 20년 주지 소임을 마무리한 계호스님에게 종정 표창을 수여했다. 진관사 주지 소임을 맡아 도량 면모를 일신했고 대중 화합과 지역 사회의 교화 뿐 아니라 국가무형문화재 제126호 진관사 수륙재와 사찰음식 등 전통문화 전승과 발전에 뚜렷한 성과를 이룬 공로가 인정됐다. 국빈 방문시 한국불교문화를 전 세계 알리는 데 기여한 점도 인정 받았다. 실제 계호</t>
  </si>
  <si>
    <t>종단 | 이경민 기자 | 2022-03-16 13:35</t>
  </si>
  <si>
    <t>쌍계사, 고산당 혜원대종사 부도 불식촌음(不息寸陰) 제막</t>
  </si>
  <si>
    <t>조계종 13교구 본사 쌍계사가 고산당 혜원 대종사의 원적 1주기를 맞는 3월13일 추모 다례재와 부도 불식촌음(不息寸陰) 제막식을 봉행했다. 이날 부도 제막식은 쌍계사 입구 도원암 인근에 조성된 부도전에서 진행됐으며, 고산대종사의 건당 전계제자인 보광스님과 전계제자 덕민스님, 고산문도회 문장 영담스님, 전국선원수좌회 회장 일오스님, 말사대표 경담스님, 비구니 대표 호석스님 등을 비롯해 스님을 추모하는 쌍계사 본, 말사 사부대중이 함께했다.이번에 조성된 고산당 혜원대종사의 부도는 조각가인 최인수 서울대 명예교수가 제작 했다. 최인수</t>
  </si>
  <si>
    <t>부산영남 | 이천운 경남지사장 | 2022-03-14 11:15</t>
  </si>
  <si>
    <t>조계종 어산종장 동희스님, ‘범패’ 집대성해 음반 출시</t>
  </si>
  <si>
    <t>부처님의 말씀을 찬탄하기 위한 소리, 범패(梵唄)가 불교음악 권위자에 의해 집대성됐다. 조계종 어산종장 동희스님이 불교 고유의 음악인 범패를 총망라해 음반으로 내놓았다. 9세기 무렵 신라시대부터 전래된 범패(梵唄)는 불교의식을 더욱 장엄하게 하고 심신을 정화시키는 음악이다. 동희스님은 18장의 CD로 범패의 다채로운 세계를 보여준다. 범음 13장, 화청 2장, 작법 2장, 대령ㆍ관욕 1장이다. 장단과 화성이 없는 단성 선율로 이루어진 범패는 서양 기독교 그레고리안 찬트(Chant)와 유사한 성격이다. 범패의 세계는 폭이 매우 넓다.</t>
  </si>
  <si>
    <t>문화 | 장영섭 기자 | 2022-03-08 12:06</t>
  </si>
  <si>
    <t>[혜총스님의 승만경 강설]&lt;19&gt; 세 가지 버릴 것</t>
  </si>
  <si>
    <t>[본문] 세존이시여, 제가 이제 부처님의 위신력을 받들어 다시 그 큰 뜻을 말씀드리겠습니다.” 부처님께서 말씀하셨다. “곧 말하라.” 승만이 부처님께 사뢰었다.“바른 법을 거두어들임, 바른 법을 거두어들이는 것은 바른 법을 거두어들임과 다르지 아니하며, 바른 법을 거두어들이는 사람과도 다르지 아니하니, 바른 법을 거두어들이는 선남자 선여인이 곧 바른 법을 거두어들이는 것이기 때문입니다. 그 까닭을 말하면, 바른 법을 거두어들이는 선남자선여인이 바른 법을 거두어들이기 위하여 세 가지를 버리는 까닭입니다. 어떤 것이 세 가지인가. 몸과</t>
  </si>
  <si>
    <t>교리 | 혜총스님/부산 감로사 주지 | 2022-03-07 11:33</t>
  </si>
  <si>
    <t>봉녕사 승가대학 선우회 백만원력 3000만원 쾌척</t>
  </si>
  <si>
    <t>한국불교를 대표하는 교육도량인 수원 봉녕사 승가대학 동문스님들이 백만원력결집불사 기금으로 총 3000만원을 쾌척했다.전국비구니회장 본각스님과 봉녕사 주지 진상스님, 총동문회 선우회 회장 초연스님은 3월3일 한국불교역사문화기념관 4층 접견실에서 총무원장 원행스님에게 기금을 전달했다.총무원장 원행스님은 “소중한 기금을 귀중하게 잘 쓰도록 하겠다. 세주묘엄명사의 유훈을 받들어 승가대학과 전문교육기관도 더욱 발전하고 후학양성에 앞장서 달라”고 당부했다.회장 초연스님은 “의미 있는 곳에 쓰이길 바라는 동문들 마음을 모두 모아 기금을 마련하게</t>
  </si>
  <si>
    <t>종단 | 홍다영 기자 | 2022-03-03 16:35</t>
  </si>
  <si>
    <r>
      <t>경산 보문사에서 유년을 보냈다. 학교 운동회며 입학</t>
    </r>
    <r>
      <rPr>
        <sz val="11"/>
        <color theme="1"/>
        <rFont val="맑은 고딕"/>
        <family val="3"/>
        <charset val="129"/>
        <scheme val="minor"/>
      </rPr>
      <t>・졸업식엔 절에 다니는 노보살님들이 와서 엄마노릇을 해줬다. 방학에는 해인사 약수암으로 스님들을 따라 나섰다. 약수암에 가서는 스님들 시봉을 해도 모자란데, 스님들로부터 ‘시봉’을 받았다. 스님들이 해주는 맛난 밥 먹고 노스님과 손잡고 가야산 온 산천을 내 산천인양 누비고 다녔다. “그 시절 비구 스님들이 한겨울에도 풀옷 입고 서걱서걱 다니시는 모습이 어린눈에 참 멋지고 좋아보였어요. 찬바람 쌩쌩 부는 날에도 해인사 법석에 성철스님 법문이 시작되면 앉을 자리가 없어서 스님들이 이 나</t>
    </r>
  </si>
  <si>
    <t>수행&amp;법문 | 화성=하정은 기자 | 2022-02-25 11:30</t>
  </si>
  <si>
    <t>총무원 사회부 불교NGO 지원사업 6곳 선정</t>
  </si>
  <si>
    <t>조계종 총무원 사회부(부장 원경스님)가 2022년도 불교시민사회단체 사업공모에 선정된 6곳을 발표했다.올해 선정된 단체는 장애인 불자모임인 보리수아래와 광주 증심사 부설 무등문화마당, 조계종 전국비구니회, 사단법인 한국사찰림연구소, 울산불교환경연대, 배달종사자노동조합 라이더유니온이다. 이들 단체는 종단 사회부로부터 보조금을 지원받아 장애인이 가기 좋은 절 조사연구사업, 나의 몸 지킴이, 푸르니 환경전법사 육성과정, 기후위기대응을 위한 사찰림 탐방프로그램, 기후위기 탄소중립을 위한 슬기로운 자원순환 실천사업, 라이더 봉사단 활동 등을</t>
  </si>
  <si>
    <t>종단 | 홍다영 기자 | 2022-02-25 10:23</t>
  </si>
  <si>
    <t>조계종 교육아사리 위촉식 24일 거행</t>
  </si>
  <si>
    <t>종단의 승가교육 관련 교육 및 연구활동을 담당할 교육아사리 16명이 새로 위촉된다. 조계종 교육원(원장 진우스님)은 2월24일 오후1시 한국불교역사문화기념관 대회의실에서 신규 교육아사리 7명과 재위촉 교육아사리 9명에 대한 위촉식을 거행한다고 밝혔다. 교육아사리는 3년 동안 연구성과에 따라 소정의 연구비를 지원받아 활동할 수 있으며, 승가교육 관련 교육 및 연구활동을 담당하게 된다. 올해 새로 위촉되는 교육아사리는 승범스님, 동명스님, 석도스님(이상 대승불교), 휴담스님(선불교), 지월스님, 자운스님, 홍경스님(이상 응용불교) 등이</t>
  </si>
  <si>
    <t>종단 | 박봉영 기자 | 2022-02-21 17:10</t>
  </si>
  <si>
    <t>스리랑카를 방문하거나 감상을 남긴 순례자 중에서는 법현, 현장, 의정, 금강지가 주목…특히 고대 중국과의 교섭에서 중요자료는 법현의 ‘불국기’ 정화가 스리랑카를 방문했을 때, 중국 황제가 보내는 다양한 선물을 지참했다 목록은 중국어 페르시아어 타밀어로 … 사자국(獅子國)이라는 나라는 머나먼 신라 땅에도 ‘불국토’의 전형으로 전해졌다. 그 먼 바다를 건너 사자국의 소식들이 때로는 정확하게, 때로는 침소봉대로 확대 전파되었을 것이다. 천축으로 가는 구법의 길에 이 섬나라가 절대적으로 중요했다. 불경(佛經)이 완비되지 않은 조건에서 천축</t>
  </si>
  <si>
    <t>기획연재 | 주강현 해양문명사가 | 2022-02-18 17:06</t>
  </si>
  <si>
    <t>은해사 법일·덕조·불산스님 ‘후보 자격 이상 없음’</t>
  </si>
  <si>
    <t>조계종 중앙선거관리위원회(위원장 세영스님)가 2월14일 한국불교역사문화기념관 중앙종회 분과회의실에서 제383차 회의를 열고 은해사 주지 후보 자격 심사를 진행했다. 대구불교방송 사장 법일스님, 제주 약천사 주지 덕조스님, 영천 운부암 선원장 불산스님에게 ‘자격 이상 없음’을 결정하고 산중총회 구성원 명부도 확정지었다.법일스님은 경주 기림사·청송 대전사 주지, 제11·12·14대 중앙종회의원, 학교법인 능인학원 감사 등을 역임했으며 현재 은해사 주지 직무대행과 대구불교방송 사장을 맡고 있다. 덕조스님은 하양포교당·영천 진불암·경산 불</t>
  </si>
  <si>
    <t>종단 | 이경민 기자 | 2022-02-14 14:52</t>
  </si>
  <si>
    <t>종단 미래 걸린 2022년…새 리더 선출 카운트 다운</t>
  </si>
  <si>
    <t>2022년 3월9일 제20대 대통령 선거에 이어 6월1일 지방선거가 치러진다. 대선과 전국동시지방선거가 한 해 동시 치러지는 건 2002년 이후 20년 만이다. 이날 선택이 대한민국의 5년 향방을 가른다. 2022년은 조계종의 미래가 걸린 해이기도 하다. 조계종 최고 어른인 종정 예하 추대를 시작으로 원로회의를 이끌 신임 원로의장을 선출한다. 조계종 행정 수반인 총무원장과 종도들 대의기구인 중앙종회의원 선거도 하반기로 예정돼 있다. 지역을 관할하는 교구본사 4곳은 새 리더를 맞는다. 올해처럼 한 해에 종단 주요 지도자들이 동시 대거</t>
  </si>
  <si>
    <t>종단 | 이경민 기자 | 2022-02-08 16:49</t>
  </si>
  <si>
    <t>서울 북한산 비봉 동쪽 중턱 승가봉 아래 부처님 도량 승가사. 그 뒤편으로 108개의 계단이 조성돼 있는 300여미터를 오르면 거대한 직벽에 부처님이 스며들어 있다. 어느 장인이 돌을 쪼아 만들어 낸 부처님이 아니다. 분명 바위에 들어 있는 부처님의 모습을 있는 그대로 드러내게 한 것이 틀림없다. 머리 위에 8각의 돌도 끼워 넣어 천년을 견딜 수 있도록 범천(梵天)이 조치해 놓았다. 거대한 바위 면에 홈을 파서 부처님이 비바람을 피할 수 있게 목조건물을 설치한 흔적도 있다.천년 넘게 한양인 서울을 바라보고 있는 시선은 인왕산과 남산</t>
  </si>
  <si>
    <t>기획연재 | 손묵광 사진작가  | 2022-01-27 16:18</t>
  </si>
  <si>
    <t>부처님 열반 이후에 바다를 건너 진신 치아사리를 모셔와 불치사(佛齒寺)를 조성한 역사적 사건이 벌어졌다. 고대사회에서 대단한 사건이었고, 불교사를 뒤바꿀만한 사건이었다. 이로써 스리랑카는 상좌부(上座部) 불교의 중심지로 자리를 잡았다. 불치사리 이동에 벵골만 오리샤 호숫가의 칼링가 상인이 주도적 역할을 했다. 기록에는 없지만, 최고의 품격을 갖춘 의식을 통해 옮겨졌을 것이 분명하다.칼링가의 수도 단타푸라는 ‘부처님의 치아’를 뜻한다. 전설에 따르면, 붓다가 열반한 후 치아사리가 칼링가에 보존되었고, 시리메가바나(301~328년) 통</t>
  </si>
  <si>
    <t>기획연재 | 주강현 해양문명사가 | 2022-01-27 10:01</t>
  </si>
  <si>
    <t>‘불교신문 홍보대사’ 가수 양수경</t>
  </si>
  <si>
    <t>1980년대를 풍미한 가수 양수경이 지난해 12월 불교신문 홍보대사에 위촉됐다. 평소 친분이 두터운 불교신문사 주간 오심스님의 권유에 선뜻 나섰다. 1월20일 가진 인터뷰에서 “제가 불심(佛心)이 깊지는 않은 것 같다”며 몸을 낮추면서도 그간 불교에 가졌던 고마움을 보답하고 싶었다고 했다. “아무튼 연예인이고 사회적으로 인지도가 있는 편이니 어떤 식으로든 긍정적인 역할을 할 수 있을 것 같았다”며 수락한 배경을 밝혔다. “불교를 위해 제가 잘 할 수 있는 것을 성실히 잘 한다면 그것도 보시(布施) 아닐까요?” 가수 양수경은 데뷔와</t>
  </si>
  <si>
    <t>문화 | 장영섭 기자 | 2022-01-24 16:18</t>
  </si>
  <si>
    <t>[1.21전국승려대회] 전국서 집결한 스님들…“불교 차별 두 번 다신 없길”</t>
  </si>
  <si>
    <t>불기 2566년 1월21일 전국 곳곳에서 올라와 서울 조계사 인근에 집결한 5000여 명 스님들은 억눌렀던 감정을 조금씩 드러냈다. 문재인 정부 들어 심화된 종교 편향과 정청래 의원의 ‘봉이 김선달’ 발언으로 시작된 ‘종교편향 불교왜곡 근절과 한국불교 자주권 수호를 위한 전국 승려대회’가 만든 자리였다. 전국 25개 교구본말사에서 이른 새벽부터 버스를 타고 집결한 스님들은 장시간 추위에 떨면서도 아무런 말이 없었다. 땅끝 마을 해남에서 올라온 대흥사 스님들은 지난 밤 거의 잠도 자지 못했다. 강진 무위사 총무 항덕스님은 “기울어진</t>
  </si>
  <si>
    <t>종단 | 이경민 기자 | 2022-01-21 16:43</t>
  </si>
  <si>
    <t>5000여 대중 “대통령은 종교편향 사태 사과하라”</t>
  </si>
  <si>
    <t>한국불교총본산에 운집한 5000여 대중들이 종교차별 없는 평등세상을 구현하고 전통문화유산의 온전한 보전 전승을 위해 물러남 없는 정진을 서원했다. 또한 이번 사태에 대해 문재인 대통령의 사과와 이를 방지하기 위한 근본적 대책을 수립해 줄 것을 주문했다.종교편향·불교왜곡 근절과 한국불교 자주권 수호를 위한 전국승려대회가 1월21일 조계사 일대에서 거행됐다. 현 정부 들어 심화된 공공영역에서의 종교편향 행위들을 뿌리 뽑고 국가를 대신해 전통문화 수호에 앞장서온 한국불교 자주권을 수호하겠다는 사부대중의 염원을 모아 종단 종헌종법을 초월하</t>
  </si>
  <si>
    <t>종단 | 홍다영 기자 | 2022-01-21 16:27</t>
  </si>
  <si>
    <t>[1.21전국승려대회] 오후 2시부터 거행…전국 스님들 속속 집결</t>
  </si>
  <si>
    <t>‘종교편향·불교왜곡 근절과 한국불교 자주권 수호를 위한 전국승려대회’가 곧 오후2시부터 한국불교총본산 조계사 일대에서 거행되는 가운데, 현재 도량은 전국에서 집결한 비구·비구니 스님들로 발 디딜 틈이 없다. 대규모 법석을 앞둔 오후1시께부터 이번 대회 적극적인 결의를 지지한 전국의 교구본사 주지 스님을 비롯한 본말사 스님들이 속속 법회장으로 입장하고 있다.이날 오전 중 좌석 설치와 대형스크린 설치는 물론 대중들에 배포하기 위한 불교신문 특집판도 모두 의자에 깔렸다. 펜스 곳곳에 안심콜 출입관리 번호가 적힌 현수막을 곳곳에 내걸고 코</t>
  </si>
  <si>
    <t>종단 | 홍다영 기자 | 2022-01-21 13:40</t>
  </si>
  <si>
    <t>동학사승가대학 59회 · 화엄승가대학원 11회 졸업식 개최</t>
  </si>
  <si>
    <t>최초의 비구니 전문 강원으로서 전통과 미래를 열어가는 승가교육의 혁신도량 동학사승가대학 제59회와 동학사화엄승가대학원 전문과정 제11회, 연구과정 제1회 졸업식이 1월20일 동학사 육화료에서 봉행됐다.이날 졸업식은 코로나19 감염병 예방을 위해 외부 인사는 초청하지 않고 동학사 주지 정엽스님과 화엄승가대학원장 일초스님, 승가대학장 명선스님을 비롯한 강사스님과 졸업생들만 참석한 가운데 진행됐다.졸업식에서는 대학 4명과 대학원 전문과정 4명, 연구과정 4명이 졸업을 했으며 대학 정현스님과 대학원 전문과정 선우스님, 연구과정 종인스님이</t>
  </si>
  <si>
    <t>충청호남 | 이시영 충청지사장 | 2022-01-20 14:28</t>
  </si>
  <si>
    <t>➲ 스리랑카 고대 비밀을 간직한 마하완사스리랑카의 고대 비밀을 알려주는 오래된 사료는 5세기경 팔리어로 쓰인 다. 스리랑카의 전설적 건국이 있었던 기원전 543년 인도 벵갈에서 비자야 왕자가 스리랑카로 왔을 때(기원전 277~30)부터 아누라다푸라 왕국의 마하세나 왕의 죽음(기원후 302년)까지 스리랑카 역대 왕의 이야기를 팔리어로 읊은 서사시다.연대기 안의 ‘상가(불교 승단)의 연대기’는 아소카왕이 스리랑카에 보낸 사절, 보리수나무 이식, 마하비하라의 건국을 다룬다. 스리랑카 초기 상가의 저명한 비구와 비구니</t>
  </si>
  <si>
    <t>기획연재 | 주강현 해양문명사가 | 2022-01-20 08:59</t>
  </si>
  <si>
    <t>총무원장 원행스님 “종정예하 유시 받들어 승려대회 경건히 봉행”</t>
  </si>
  <si>
    <t>조계종 종교편향 불교왜곡 범대책위원회 위원장 원행스님(조계종 총무원장)이 1월21일 한국불교총본산 조계사 일대에서 거행되는 전국승려대회를 앞두고 “종정예하께서 유시를 내려 주셨기 때문에 유시를 잘 받들어 대회를 치르도록 하자. 돌발사태 등 불상사가 벌어지지 않도록 끝까지 만전을 기하자”고 피력했다.조계종 총무원장 원행스님은 종교편향 불교왜곡 범대책위원회 및 전국승려대회 봉행위원회가 1월19일 오후 한국불교역사문화기념관 국제회의장에서 연 연석회의에서 이같이 당부했다. 이날 회의는 전국승려대회를 앞두고 진행된 사실상 마지막 점검회의로,</t>
  </si>
  <si>
    <t>종단 | 홍다영 기자 | 2022-01-19 17:44</t>
  </si>
  <si>
    <t>사실과 동떨어진 정청래 더불어민주당 의원 발언에 전 사부대중은 아연실색 할 수밖에 없었다. 일반 국회의원도 아닌 문화체육관광부를 담당하는 국회 문화체육관광위 소속 의원이 사실 관계를 왜곡했다는 점이 공분을 불러일으켰다.조계종은 관련 자료를 배포하는 등 정 의원 불교왜곡, 폄훼 발언을 서둘러 바로잡았다. 이는 사실 관계에 부합하지 않는 발언이었다. 정부가 해인총림 해인사 일대를 명승으로 지정하고 그 구역을 이용하는 대상에게 입장료를 걷는 것이지, 해인사가 원해서 등산객에게 돈을 걷는 구조가 아닌 것이다. 국가 소유 대동강 물을 자기</t>
  </si>
  <si>
    <t>특집 | 홍다영 기자 | 2022-01-19 11:22</t>
  </si>
  <si>
    <t>1월21일 오후2시 한국불교 총본산 조계사에 현 정부의 헌법파괴 종교차별을 규탄하는 범불교도의 거센 함성이 울려 퍼진다. ‘종교편향·불교왜곡 근절과 한국불교 자주권 수호를 위한 전국승려대회’가 거행되는 날이기 때문이다.종교편향 문제로 전국의 스님과 불자들이 한 자리에 모여 대규모 법회를 봉행하는 것은 2008년 이명박 정부 이후 이번이 처음이다.특히 현 정부 집권 이후 심화된 공공의 영역에서 조직적이고 교묘하게 이뤄진 종교편향 행위들을 더 이상 묵과할 수 없다는 입장이다. 무엇보다 문재인 대통령의 종교적 신념이 개인 신념을 넘어 공</t>
  </si>
  <si>
    <t>특집 | 홍다영 기자 | 2022-01-19 11:00</t>
  </si>
  <si>
    <t>[불기2566년 신년사] 전국비구니회장 본각스님</t>
  </si>
  <si>
    <t>새해를 맞이하여, 모든 분들의 평안을 기원합니다. 2년여에 걸친 코로나로 국민 여러분들과 불자님들께서 모두 지쳐있습니다만, 임인년 호랑이의 기상에 힘입어 힘찬 한 해를 시작하시기 바랍니다. 새해에는 우리 모두의 노력으로 민족의 정기도 되살리고 우리 불교도 새로운 전환점을 맞이하기를 기원합니다.우리 자신을 되돌아보면 넘치는 소비주의와 편리함에 젖어서 환경은 오염되고 쓰레기는 산천에 가득합니다. 더욱 육식 위주의 식생활은 뭇 생명을 고통으로 몰아갈 뿐만 아니라, 기후 온난화, 대기오염 등의 악순환이 거듭되고 있습니다. 부처님의 가르침에</t>
  </si>
  <si>
    <t>수행&amp;신행 | 불교신문 | 2022-01-18 09:15</t>
  </si>
  <si>
    <t>제36회 청암사승가대 졸업식 거행</t>
  </si>
  <si>
    <t>승가 공동체 정신이 살아있는 김천 청암사승가대학(학장 지형스님)은 1월16일 경내 자양전에서 제36회 청암사승가대학, 제14회 청암사율학승가대학원 전문과정 그리고 제9회 청암사율학승가대학원 연구과정 학인 스님들의 졸업식을 거행했다.코로나19 방역지침을 준수한 가운데 간소하게 진행된 졸업식에는 청암사 주지 상덕스님, 청암사율학승가대학원장 지형스님, 보덕사 주지 대웅스님, 청암사 승가대학 동문회장 유화스님, 전정식 청암사 운영위원회 고문을 비롯한 12명의 졸업생 스님들과 관계자가 참석한 가운데 학사보고와 졸업증서 수여식 등의 순으로 진</t>
  </si>
  <si>
    <t>부산영남 | 박광호 대구·경북지사장 | 2022-01-17 12:54</t>
  </si>
  <si>
    <t>1월21일 ‘조계종 全 종도’ 조계사 집결</t>
  </si>
  <si>
    <t>문재인 정부 출범 이후 거듭된 불교왜곡과 종교폄훼 사태를 바로잡기 위해 전국의 전 종도가 한국불교 총본산 조계사로 집결한다.조계종 종교편향 불교왜곡 범대책위원회(위원장 총무원장 원행스님)는 1월13일 한국불교역사문화기념관 국제회의장에서 제6차 회의를 열고, 문재인 정부의 종교편향을 규탄하는 전국승려대회를 여법하게 치러내기 위해 불교계의 모든 역량을 결집하기로 뜻을 모았다.총무원장 원행스님은 이번 대회를 계기로 부처님 정법 수호의지를 천명하고 종교편향을 뿌리 뽑을 수 있도록 한마음 한뜻으로 힘을 합쳐달라고 호소했다.총무원장 원행스님은</t>
  </si>
  <si>
    <t>종단 | 홍다영 기자 | 2022-01-13 17:07</t>
  </si>
  <si>
    <t>총무원장 원행스님 “세종특별시민 문화향유 증진 위해 힘쓰겠다”</t>
  </si>
  <si>
    <t>조계종(총무원장 원행스님)과 세종특별자치시는 1월13일 오후 한국불교역사문화기념관 4층 접견실에서 ‘세종 한국불교문화체험관 업무협약식’을 갖고 시민들의 문화향유 증진 및 관광프로그램 개발 등에 적극 협력하기로 했다.조계종 총무원장 원행스님과 이춘희 세종시장은 이날 오후 종단 핵심 불사 가운데 하나인 세종 한국불교문화체험관 운영 활성화에 최선을 다하기로 하고 MOU를 체결했다.총무원장 원행스님은 “종교를 떠나 불교는 우리 전통문화에 주요한 부분을 차지하고 있는 만큼 한국불교문화체험관 운영을 통해 전통문화 창달에 노력하겠다”면서 “조만</t>
  </si>
  <si>
    <t>종단 | 홍다영 기자 | 2022-01-13 15:09</t>
  </si>
  <si>
    <t>대전비구니청림회 성도절 문화예술제 개최</t>
  </si>
  <si>
    <t>대전비구니청림회(회장 상명스님)는 1월10일 부처님이 정각을 이룬 성도절을 맞아 청림회문화회관에서 ‘코로나19 극복을 위한 성도절 문화예술제’를 개최했다.이날 성도절 문화예술제에는 코로나19로 인해 회원스님과 일부 신도들만 동참한 가운데 영산재를 봉행했다. 영산재 의식은 조계종 어산종장이며 중요무형문화재 제50호 영산재 이수자인 동환스님과 4명의 스님들이 함께 했다.문화예술제에서는 모범적인 신행활동을 이어가고 있는 보문중·고등학생 10명에게 장학금 30만원을 각각 전달하며 격려을 아끼지 않았다.대전비구니청림회장 상명스님은 “코로나1</t>
  </si>
  <si>
    <t>충청호남 | 이시영 충청지사장 | 2022-01-12 15:42</t>
  </si>
  <si>
    <t>새로운 해를 맞이할 때마다 우리는 항상 비슷한 생각을 한다. 새해에는 세상에 어떤 변화가 있을 것이며 그것이 나에게는 어떤 영향을 미칠 것인가? 이와 함께 묵은해의 나태함을 성찰하며 새로운 다짐으로 결의를 다지는 신년의 통과의례를 행한다.우리 한국이 위치한 동북아시아는 사계절이 뚜렷하여 1년 안에도 많은 기후와 기상의 변화가 존재한다. 여름과 겨울이라는 극단적인 양상을 비롯하여 장마와 눈, 태풍과 혹한과 같은 극렬한 환경변화가 있어서 이에 기민하게 대처해야 하는 숙명을 안고 살아와야 했다. 이러한 양극단의 차이에 적응하기 위해서 고</t>
  </si>
  <si>
    <t>기획연재 | 문광스님 조계종 교육아사리·동국대 HK 연구교수 | 2022-01-12 11:53</t>
  </si>
  <si>
    <t>불교신문이 2022년 새롭게 시작합니다</t>
  </si>
  <si>
    <t>➲ ‘한국불교 선각자’ 구하대종사구한말부터 1960년대까지 격동기에 한국불교 초석을 놓고 한국사회 발전에 기여한 구하대종사의 생애와 가르침을 대학교수 등 8명의 전문가가 필진으로 참여하여 특집기사를 연재합니다. 최근 박사논문도 나와 구하스님에 대한 관심이 높아지고 있습니다. ▶바로가기➲ 新 불국기: 바다를 건넌 불교불법(佛法)을 구하려고 죽음을 마다않고 바다를 건넜던 시절이 있었습니다. 불교는 그 원력에 힘입어 확산되었습니다. 해양문명사를 탐구해온 불자 학인 주강현</t>
  </si>
  <si>
    <t>사고 | 불교신문 | 2022-01-12 09:25</t>
  </si>
  <si>
    <t>종정예하 신년하례 법회서 “중생 아프면 보살도 아프다” 설해</t>
  </si>
  <si>
    <t>조계종 종정예하 진제 법원대종사는 불기 2566(2022)년 임인년 새해 ‘중생이 아프면 보살이 아프고 중생이 나으면 보살도 낫는다’는 유마거사의 가르침을 내리고 나와 남이 둘이 아니라는 가르침을 깨달아 국민들에게 희망을 전하자고 설했다.종정예하 진제 법원대종사는 1월11일 팔공총림 동화사 통일기원대불 앞에서 열린 신년하례법회에서 이러한 가르침을 내렸다.종교편향, 불교왜곡 근절과 한국불교 자주권 수호를 위한 전국승려대회 봉행을 앞둔 가운데 열린 이날 법회는 코로나19 확산 방지를 위해 통일대불전 앞마당에서 거행됐다. 매서운 한파가</t>
  </si>
  <si>
    <t>종단 | 홍다영 기자 | 2022-01-11 15:17</t>
  </si>
  <si>
    <t>[천수천안] 선학원 정상화에 종단적 관심과 노력 필요</t>
  </si>
  <si>
    <t>대한불교조계종단과 재단법인 선학원 사이의 갈등과 선학원 내의 분규가 지속되고 있어서 많은 불자들이 우려와 걱정의 시선으로 바라보고 있다. 조계종단에서는 선학원정상화추진위원회를 구성하고 최근 ‘미등록 사설사암 및 미등록 법인 권리인, 관리인 도제의 권리제한에 관한 종법 개정안’을 마련하기 위해 공청회를 개최하고 화합 방안을 모색하고 있다. 그렇지만 선학원 문제는 지나치게 오랜 기간 방치되면서 종도들의 관심권 밖으로 밀려나는 지경에 이르고 있다.선학원은 일제강점기에 만공, 용성, 만해, 남전, 도봉, 석두, 성원스님 등 당대를 대표하는</t>
  </si>
  <si>
    <t>칼럼 | 김응철 논설위원 · 중앙승가대 교수 | 2022-01-11 09:15</t>
  </si>
  <si>
    <t>[사설] 護法 護宗 승려대회 수희동참을</t>
  </si>
  <si>
    <t>1월21일 승려대회와 2월 예정된 범불교도대회를 앞두고 종단 내 결의가 높아지고 있다. 종단은 지난 4일 종무회의에서 ‘종교편향 근절과 한국불교 자주권 수호를 위한 전국승려대회(가칭) 봉행위원회’를 구성하고 전국승려대회 준비에 만전을 기하고 있다. 그리고 2월 예정된 범불교도대회 봉행 장소를 청와대 앞으로 확대하는 등 보다 강력한 대응을 예고하고 나섰다.전국승려대회는 위로는 종정예하를 모시고 총무원장 원행스님이 봉행위원장을 맡으며 중앙종회의장, 호계원장, 교육원장, 포교원장, 교구본사주지협의회장, 전국선원수좌회 대표, 전국비구니회장</t>
  </si>
  <si>
    <t>사설 | 불교신문 | 2022-01-11 09:02</t>
  </si>
  <si>
    <t>모든 종파 아우른 통합의 ‘경전’</t>
  </si>
  <si>
    <t>묘법연화경광우스님이 번역하고정목스님 정리해 펴낸한글 독송용 ‘법화경’“이 경전을 지닌다면부처님 몸을 지닌 것”“이 모든 중생은 다 나의 아들이니 평등하게 대승을 줄 것이요, 어떤 사람이라도 혼자서만 멸도를 얻게 하지 아니하고, 모두 다 여래의 멸도로써 멸도하게 하리라.” ‘비유품’ 중에서은 ‘대승경전의 꽃’으로 불리는 대승불교의 대표적 경전이다. 또한 수지공덕 해설서사, 즉 받아 지녀서 읽고 외우며, 남을 위해 설명해 주고 경전을 베껴 쓰는 것의 공덕과 영험이 매우 뛰어난 경전으로 알려져 가장 넓은 지역에서 가장</t>
  </si>
  <si>
    <t>출판 | 허정철 기자 | 2022-01-07 11:31</t>
  </si>
  <si>
    <t>전국승려대회 왜? … 어떻게 진행되나?</t>
  </si>
  <si>
    <t>1월21일 거행되는 전국승려대회는 현 정부 들어 심화된 공공영역에서의 종교편향 행위들을 뿌리 뽑고 국가를 대신해 전통문화 수호에 앞장서온 한국불교 자주권을 수호하겠다는 사부대중의 의지를 대외적으로 표명하는 불교 법석이다. 특히 끊임없이 일어나는 종교편향과 차별이 해방 이후 76년간 끊임없이 진행돼 오면서 아무런 문제의식 없이 사회 곳곳에서 공공연하게 진행되고 있는 종교편향을 근절시켜야 한다는 불교계 정서가 모아진 결과다.종단은 전국승려대회를 통해 종교차별의 대표적 사례로 ‘문재인 대통령의 친가톨릭 행보’를 지속적으로 지적해온 만큼,</t>
  </si>
  <si>
    <t>종단 | 홍다영 기자 | 엄태규 기자 | 2022-01-07 09:58</t>
  </si>
  <si>
    <t>➲ 제주 불교 중심 관음사한라산을 대표하는 사찰은 대한불교조계종 제23교구본사 관음사다. 한라산 650m 기슭에 자리한 관음사는 제주의 30여 사찰을 관장하는 제주불교 중심이다. 관음사는 제주에 불교가 전래될 당시 창건됐을 것으로 추정한다. 제주불교 역사와 같이 하는 셈이다. 이는 제주의 신화 전설 민담 등에 남아 있다. 제주에서는 관음사를 괴남절, 개남절, 동괴남절, 은중절 등으로 부른다. 관음사가 오랜 세월 제주와 함께 하면서 민간에 고스란히 녹아 있음을 알 수 있다.관음사는 1702년 제주목사 이형상에 의해 제주 지역 사찰이</t>
  </si>
  <si>
    <t>기획연재 | 박부영 논설위원 | 2022-01-07 08:48</t>
  </si>
  <si>
    <t>“샛별과 함께 정각 얻으신 부처님처럼 깨닫길”</t>
  </si>
  <si>
    <t>음력 12월8일(1월10일)은 석가모니 부처님께서 깨달음을 얻은 성도절이다. 불교 4대 명절 가운데 하나로, 해마다 스님과 불자들은 성도절 하루 전날 철야정진을 하며, 부처님께서 정각을 얻은 날의 의미를 되새긴다. 코로나19로 다 같이 모여 기도하기 어려운 가운데 성도절을 앞두고 전국 사찰들은 기도정진을 이어가고 있다.조계종 포교원(원장 범해스님)은 지난해에 이어 올해도 코로나시대에 맞는 성도절 수행캠페인을 제안했다. 또 조계사(주지 지현스님)는 1월9일 오후9시부터 이튿날까지 철야용맹정진을 하고 이를 유튜브로 생중계 하며, 1월1</t>
  </si>
  <si>
    <t>신행 | 어현경 기자 | 2022-01-06 15:17</t>
  </si>
  <si>
    <t>2월 범불교도대회, 청와대 앞에서 열리나…</t>
  </si>
  <si>
    <t>조계종(총무원장 원행스님)은 최근 진행한 제45차 종무회의에서 ‘종교편향 근절과 한국불교 자주권 수호를 위한 전국승려대회(가칭) 봉행위원회’를 구성하는 등 전국승려대회 준비에 만전을 기하고 있다.이런 가운데 오는 2월 예정된 범불교도대회 봉행 장소를 청와대 앞으로 확대하는 등 보다 강력한 대응을 예고하고 나섰다.종교편향 불교왜곡 범대책위원회 집행위원회는 1월4일 한국불교역사문화기념관에서 제3차 회의를 진행했다. 초반 공개 이후 비공개로 전환해 이뤄진 이날 회의가 끝난 직후 집행위는 브리핑 자료로 논의 결과를 공유했다.우선 전국승려대</t>
  </si>
  <si>
    <t>종단 | 홍다영 기자 | 2022-01-04 17:12</t>
  </si>
  <si>
    <t>전국비구니회, 정부여당의 종교편향 규탄</t>
  </si>
  <si>
    <t>정부와 여당에 의한 종교편향과 불교 폄훼를 성토하는 목소리가 높아지는 가운데 비구니 스님들도 정부여당 규탄에 나섰다. 조계종 전국비구니회(회장 본각스님) 스님들은 12월29일 서울 여의도 더불어 민주당사를 방문해 송영길 대표를 만나 정부여당의 종교편향에 대한 우려를 담은 입장문을 전달했다.스님들은 이날 경기도 광주 천주교 순례길 조성, 문화부 캐롤 캠페인, 문화재구역입장료를 ‘봉이 김선달’이라고 비유한 정청래 의원의 설화를 언급하며, 현 정부 들어 발생한 종교편향과 불교 폄훼 사안에 대해 심각한 우려를 표했다.스님들은 입장문에서 “</t>
  </si>
  <si>
    <t>종교편향 | 어현경 기자 | 2021-12-29 15:25</t>
  </si>
  <si>
    <t>2566년 종단 장학승 32명 선발…증서 수여</t>
  </si>
  <si>
    <t>불기 2566년 종단 장학승 32명이 최종 선발했다. 조계종 총무원장 원행스님은 12월28일 한국불교역사문화기념관 접견실에서 장학위원회(위원장 종호스님)가 선정한 불기 2566년 종단 장학승 32명에게 장학증서를 수여했다.총무원장 원행스님은 장학증서 수여식에서 “오로지 학문에 전념할 수 있는 시간은 아무 때나 주어지지 않는다”며 “맡은 바 학업에 열중해 미래 종단과 승가를 빛낼 동량이 되어달라”고 당부했다.이날 장학증서 수여식은 코로나19로 인해 도선스님(중앙승가대 박사과정), 지안스님(동국대 박사과정), 보의스님(중앙승가대 석사과</t>
  </si>
  <si>
    <t>종단 | 박봉영 기자 | 2021-12-28 15:44</t>
  </si>
  <si>
    <t>불기 2565년은 정부의 코로나19 방역지침에 모범을 보여 온 종단이 전국 사찰과 함께 정부 여당의 노골적인 종교편향에 대응하기 위해 다시 결집해야 하는 과제를 남긴 한 해가 됐다. 불교계를 이끌어 가는 조계종은 코로나 팬데믹이라는 악조건에서도 어려운 이웃을 위한 자비나눔 활동, 사회적 약자를 위한 차별금지법 제정 등에 앞장서며 종단의 핵심사업인 백만원력 결집불사에 정성을 기울여왔다. 아울러 대내외적으로는 사부대중이 함께하는 삼보사찰 천리순례를 통해 국난극복과 불교중흥 의지를 다졌으나, 정청래 국회의원의 망언에 이은 문화체육관광부의</t>
  </si>
  <si>
    <t>특집 | 불교신문 | 2021-12-28 10:35</t>
  </si>
  <si>
    <t>“디지털 활용한 대중화…불교미술도 고민할 시점”</t>
  </si>
  <si>
    <t>한국화단 거장 박서보 화백예술정신 현대적으로 계승한박승조 서보문화재단 이사장새로운 기술과 융합을 통해미술시장 새로운 방향 제시이원준 ㈜노다멘 대표이사다양한 플랫폼, 디지털 협업코로나 팬데믹으로 힘겨운현대인에 힐링과 감동 선사한국의 추상미술을 이끈 한국화단의 거장 박서보 화백. ‘금관 문화훈장’을 받은 홍익대 명예교수로 한국전쟁 이후인 1950년대 말부터 서양의 엥포르멜을 동양의 서예에 접목시킨 후 독자적으로 불교와 도교사상이 결합한 ‘묘법’ 연작을 발전시켜 온 세계적인 미술가다. 특히 부모님의 영향으로 독실한 불자인 박 화백은 올해</t>
  </si>
  <si>
    <t>대중문화 | 허정철 기자 | 2021-12-24 13:30</t>
  </si>
  <si>
    <t>대행스님이 전하는 ‘마음의 힘’ 키우는 방법</t>
  </si>
  <si>
    <t>귀 기울여 들어 보니 큰스님 말씀한국 비구니계 큰 어른참마음 능력 보여 주는‘55가지 이야기’ 담아내“참마음 컴퓨터, 행복한생각 자꾸 입력해 놓길”“불교를 믿는다고 하는 것은 어느 절을 믿는 것도 아니고 어느 스님을 믿는 것도 아닙니다.또 구원을 받으려고 믿는 것도 아닙니다. 못났든 잘났든 ‘나’를 믿는 것입니다. 자기 몸뚱이인 ‘나’를 믿는 것이 아니라 자기 모습을 태어나게 한 근본인 자기 주인공을 믿는 것입니다.”국내외에 25개 한마음선원을 개원해 스스로 근본을 밝히는 생활선 가르침을 전한 대행스님(1927~2012). 대행선</t>
  </si>
  <si>
    <t>출판 | 허정철 기자 | 2021-12-24 13:16</t>
  </si>
  <si>
    <t>다르마 통치로 제국을 정신적으로 통일한 아쇼까왕이 죽자, 마우리아 왕조는 쇠퇴의 길로 들어선다. 아쇼까왕의 불교에 대한 지나친 열의는 왕권의 전통적 지지자인 바라문들의 호의를 잃어버리게 했고, 다르마에 함축된 아힘싸(ahiṃsā) 정신은 군사력의 약화를 초래하여 중앙권력의 와해로 이어졌다. 또한 드넓은 통치 영역에 대한 원심력이 무너짐으로 인해 제국 전체에 통신 장애가 발생하여 지방통치자들의 탐욕과 수탈을 차단하지 못하게 된다. 이러한 원인들 때문에 마우리아 왕조는 멸망한다. 이후 북인도는 슝가 등의 여러 왕조가 교체되고 중앙아시아</t>
  </si>
  <si>
    <t>기획연재 | 원과스님 삼선불학승가대학원 부교수 | 2021-12-15 00:14</t>
  </si>
  <si>
    <t>문화포교의 새로운 전당 ‘쿠무다 복합명상문화센터’</t>
  </si>
  <si>
    <t>#1 쿠무다 복합명상문화센터동해와 남해가 만나는 부산 송정 바닷가에 문화포교로 한국불교의 미래를 열어갈 현대식 도량이 우뚝 섰다.현대인의 눈높이에 맞춘 문화포교를 중심으로 10년간 꾸준하게 전법의 등불을 이어온 문화예술 사단법인 쿠무다(KUmuda, 이사장 주석스님)가 신축 복합명상문화센터를 마련하고, 3년 여 공사를 회향한 것이다.2017년 송정해수욕장 인근에 부지를 확보한 후 2019년 6월 착공식과 2020년 5월 상량식에 거쳐 이날 개원법회를 성대하게 봉행했다. 이에 앞서 전계대화상 무관스님의 증명 하에 12월7일에는 복장식</t>
  </si>
  <si>
    <t>전국 | 이성수 기자 | 2021-12-12 13:05</t>
  </si>
  <si>
    <t>종교편향 대응 활동 펼칠 제6기 종교평화위원회 출범</t>
  </si>
  <si>
    <r>
      <t>우리사회 종교편향 문제에 대한 대응과 종교간 화합</t>
    </r>
    <r>
      <rPr>
        <sz val="11"/>
        <color theme="1"/>
        <rFont val="맑은 고딕"/>
        <family val="3"/>
        <charset val="129"/>
        <scheme val="minor"/>
      </rPr>
      <t>‧평화를 모색하기 위한 종교평화위원회가 제6기 위원회 출범으로 새롭게 진용을 갖췄다.조계종 총무원장 원행스님은 12월8일 한국불교역사문화기념관 4층 접견실에서 제6기 종교평화위원회 위원 위촉식을 갖고 임명장을 수여했다. 총무원장 원행스님은 종교평화위원장 도심스님과 위촉직 위원인 중앙종회의원 만당스님‧지우스님, 한국비구니승가연구소장 수경스님, 이병두 종교평화연구원장, 김상겸 동국대 교수 등에게 임명장을 수여하며 새롭게 출범하는 종교평화위원회에 활발한 활동을 당부했다.제6기 종교평화위원회</t>
    </r>
  </si>
  <si>
    <t>종단 | 엄태규 기자 | 2021-12-09 15:26</t>
  </si>
  <si>
    <t>조계종 포교사단 전북지역단 전진대회 거행</t>
  </si>
  <si>
    <t>조계종 포교사단 전북지역단(단장 김용수)은 지난 12월 4일 전북혁신도시 금산사 포교당 수현사 대법당에서 전진대회를 봉행했다. 이 자리에는 김용수 전북지역단장을 비롯하여 금산사 회주 도영스님, 금산사 주지 일원스님, 포교사단 사무국장 현주스님, 금산사 포교국장 제환스님, 포교사단 윤중근 부단장, 금산사신도회 이근재 회장, 화엄불교대학 총동문회 안준아 회장, 108순례단 하유호 단장 등 내외빈과 포교사단원들이 참석했다.이 행사는 강대후 사무국장의 사회로 1부에 개회선언 및 단기입장, 삼귀의례, 한글반야심경, 포교사의 노래, 내빈소개,</t>
  </si>
  <si>
    <t>신행 | 권태정 전북지사장 | 2021-12-08 16:41</t>
  </si>
  <si>
    <t>[원경대종사 원적] 전국비구니회장 본각스님 등 조문</t>
  </si>
  <si>
    <t>원경대종사 원적 사흘째인 12월8일 오후부터 대종사를 추모하는 발길이 이어지고 있다.조계종 전국비구니회장 본각스님을 비롯해 전국비구니회 집행부 스님들도 분향소를 찾아 대종사를 추모하며 조의를 표했다. 전국비구니회장 본각스님은 방명록에 ‘願 往生(원 왕생)’이라는 문구를 남기며 대종사의 극락왕생을 염원했다.이와 함께 서울 약사암 주지 성곡스님과 서울 도안사 주지 선묵스님 등을 비롯해 제2교구본 말사 스님들과 선원 수좌 스님들도 분향소를 애도를 표했다. 이밖에도 대구불교방송사장 법일스님, 강화 용화사 보림선원 대중 스님들도 분향소를 찾</t>
  </si>
  <si>
    <t>종단 | 엄태규 기자 | 2021-12-08 14:31</t>
  </si>
  <si>
    <t>➲ 강설해탈하여 초월적인 경지에 이른 사람이라면 더 이상 그를 방해할 것이 없고, 깨달아서 궁극의 깊은 곳으로 들어간 이라면 가령 어느 정도 지혜의 안목을 갖춘 이라도 그를 가늠할 수가 없는 것이다. 이런 인물을 대할 경우, 번개가 치는 찰나에 간파하고 대응하는 솜씨가 있어야만 겨우 상대해 볼 수 있을 것이다. 그러나 비록 번개처럼 빠른 솜씨를 지녔다고 하더라도, 그 뛰어난 솜씨 때문에 오히려 그 의도가 간파되고 말 것이다. 그것은 마치 늙고 영리한 거북이가 모래밭에 알을 낳아 묻은 후 바다로 돌아가면서 자신의 흔적을 없앤다고 꼬리</t>
  </si>
  <si>
    <t>기획연재 | 송강스님 서울 개화사 주지 | 2021-12-07 10:02</t>
  </si>
  <si>
    <t>조계종, 문체부 캐럴 캠페인 중지 위해 법적 대응 총력</t>
  </si>
  <si>
    <t>조계종(총무원장 원행스님)은 문화체육관광부가 특정종교계와 손잡고 추진 중인 캐럴 캠페인을 중지시키기 위해 법적 대응에 총력을 기울이기로 결의했다.또 문화재관람료를 두고 막말을 쏟아냈다가 뒷북사과로 여론의 뭇매를 맞은 정청래 더불어민주당 의원의 제명 출당 조치가 이뤄지도록 전국 본말사에 현수막을 내거는 등 대응 수위를 높이기로 했다.조계종 종교편향 불교왜곡 범대책위원회는 위원장인 총무원장 원행스님 주재로 12월2일 한국불교역사문화기념관 4층 대회의실에서 회의를 열고 이같이 결의했다.총무원장 원행스님은 이날 “코로나19로 대한민국 전체</t>
  </si>
  <si>
    <t>종단 | 홍다영 기자 | 2021-12-02 19:26</t>
  </si>
  <si>
    <t>연화원 ‘수어사랑음악회 및 자비나눔한마당’ 거행</t>
  </si>
  <si>
    <t>사회복지법인 연화원(대표이사 해성스님)은 12월12일 오후2시 전국비구니회관 법룡사 강당에서 ‘2021 수어사랑 음악회 및 자비나눔 한마당’을 개최한다. 이번 행사는 장애인과 비장애인이 함께 어우러져 서로의 편견을 버리고, 지체장애인 시각장애인 청각장애인 발달장애인이 함께 행복을 누리기 위한 문화축제이자 나눔의 장으로 마련됐다.이날 1부 축하의 마당에서는 삼귀의와 반야심경 봉독을 시작으로 축사와 격려사, 자비의쌀 2000kg 전달식, 장애인 자녀(6명) 장학금 수여, 시각장애인 점자서적(초발심자경문) 전달식, 사홍서원 등으로 진행된</t>
  </si>
  <si>
    <t>복지 | 박인탁 기자 | 2021-12-02 17:56</t>
  </si>
  <si>
    <t>석림동문회 동국대 정각원서 정기총회</t>
  </si>
  <si>
    <t>동국대 동문 스님들로 구성된 석림동문회(회장 성우스님, 학교법인 동국대학교 이사장) 정기총회가 12월1일 서울 동국대 정각원에서 열렸다. 정기총회에는 동문회장 성우스님을 비롯해 전 조계종 포교원장 혜총스님, 원주 성불원 주지 현각스님, 학교법인 동국대학교 감사 원명스님 등 동문 스님과 재학 중인 석림회 스님 등 30여 명이 참석했다.회장 성우스님은 “석림동문회가 솔선수범해 학교를 리드하고 학교발전에 기여해야 하는데 역사만큼 역량을 발휘하지 못해 아쉽고 또 코로나19로 많은 동문 스님들이 함께 하지 못해 안타깝다”며 “동문 스님들이</t>
  </si>
  <si>
    <t>신행 | 어현경 기자 | 2021-12-01 15:09</t>
  </si>
  <si>
    <t>국제 선도량 남해 성담사 불사 회향</t>
  </si>
  <si>
    <t>종정예하가 선종 맥을 이을 선사를 배출하기 위해 건립한 남해 성담사가 3년간의 불사를 마치고 회향했다. 11월28일 사부대중 5000여명이 참석한 가운데 성대한 회향식을 열었다. 회향식에 앞서 평화통일을 기원하는 대범종 타종식도 열렸다. 역사적인 불사 회향식에는 종정예하와 총무원장 원행스님을 비롯한 명예원로의원 밀운스님, 혜승스님, 원로의원 원명스님, 성파스님, 대원스님, 암도스님, 지성스님, 동화사 회주 의현스님, 팔공총림의 금당선원 유나 지환스님, 동화사 주지 능종스님, 율주 현진스님, 은해사 운부암 선원장 불산스님, 법산스님,</t>
  </si>
  <si>
    <t>부산영남 | 박부영 기자 | 2021-12-01 10:39</t>
  </si>
  <si>
    <t>조계종 고시위원회 내년도 1~5급 승가고시 일정 공고</t>
  </si>
  <si>
    <t>조계종 고시위원회(위원장 수진스님)는 1급 승가고시 3월25일, 2급 승가고시 9월30일, 3급 승가고시 4월8일 등 1급부터 5급까지 승가고시 일정을 11월29일 공고했다. 공고문에 따르면, 승납 25년 법계 대덕 및 혜덕 이상 비구 비구니 스님들이 응시할 수 있는 1급 승가고시는 3월25일 한국불교역사문화기념관 △2급 승가고시 9월30일 중앙승가대학교 △3급 승가고시 4월8일 중앙승가대학교 △4급 승가고시 3월11일 중앙승가대학교 △5급 승가고시 3월4일, 8월28일 장소는 미정이다. 승가고시에 응시하기 위해서는 공통적으로 종단</t>
  </si>
  <si>
    <t>종단 | 박봉영 기자 | 2021-11-30 14:17</t>
  </si>
  <si>
    <t>조계종, 종교편향 불교왜곡 대책위원회 구성</t>
  </si>
  <si>
    <r>
      <t>불교계와 사찰을 사기집단으로 매도한 정청래 민주당 의원의 막말에 대해 조계종단이 강경 대응에 나설 것을 결의하고 대책위원회를 구성했다. 조계종(총무원장 원행스님)은 11월26일 한국불교역사문화기념관 대회의실에서 정청래 발언 관련 범종단 대책회의를 열고 총무원장 원행스님을 위원장으로 하는 ‘종교편향 불교왜곡 범대책위원회’를 구성키로 결정했다.이날 총무원장 원행스님과 중앙종회의장 정문스님을 비롯해 부의장 각림</t>
    </r>
    <r>
      <rPr>
        <sz val="11"/>
        <color theme="1"/>
        <rFont val="맑은 고딕"/>
        <family val="3"/>
        <charset val="129"/>
        <scheme val="minor"/>
      </rPr>
      <t>‧만당스님과 상임분과위원장단 및 종책모임 회장단, 호계원장 보광스님, 교육원장 진우스님, 포교원장 범해스님, 교구본사주지협의회 부</t>
    </r>
  </si>
  <si>
    <t>종단 | 박봉영 기자 | 2021-11-26 18:51</t>
  </si>
  <si>
    <t>“승려복지 재원 법제화 통해 예산 확보해야”</t>
  </si>
  <si>
    <t>스님들이 병고와 노후에 대한 걱정 없이 수행·전법 활동에 매진할 수 있도록 돕는 종단의 승려복지제도가 올해 시행 10주년을 맞았다. 지속가능한 제도 운영을 위해선 충분한 재원 확보가 필수불가결한 요소로 꼽히고 있는 가운데 조계종 승려복지회는 11월25일 한국불교역사문화기념관 2층 국제회의장에서 ‘승려복지법 제정 및 제도 시행 10주년 기념 정책 토론회’를 열고 사부대중의 혜안을 구했다.이날 토론회는 교구본사 주지, 중앙종회의원, 교구 복지 전담 종무원, 복지 전문가 등 40여 명이 참석했다. 크게 ‘승려복지제도 10년 성과와 향후</t>
  </si>
  <si>
    <t>종단 | 이성진 기자 | 2021-11-25 16:00</t>
  </si>
  <si>
    <t>[한전부지] 한전부지 환수 소송 핵심 포인트</t>
  </si>
  <si>
    <t>봉은사가 옛 봉은사 소유였던 삼성동 부지 반환을 요구하며 한전을 상대로 제기한 소송에서 ‘봉은사 일주문 위치’가 쟁점으로 떠올랐다. 일주문 위치에 근거해 옛 한전부지가 봉은사 경내지로 밝혀질 경우 토지 계약이 원천 무효될 가능성이 높기 때문이다. 관할청 허가 여부와 관계없이 경내지 처분을 무효로 규정하는 대법원 판례에 근거한다. 현재의 전통사찰의보존및지원에관한법률과 그 전신인 불교재산관리법에 따라 사찰의 본래 존립 목적과 더불어 문화재적 가치를 지킴으로써 사찰 재산 처분을 규제토록 한 법 제정 취지가 훼손되지 않기 위함이다.관련 판</t>
  </si>
  <si>
    <t>종단 | 박봉영 기자 | 이경민 기자 | 2021-11-25 14:48</t>
  </si>
  <si>
    <t>동학사승가대학총동문회 백만원력 결집불사에 정성</t>
  </si>
  <si>
    <t>최초의 비구니 전문 강원인 동학사승가대학 동문 스님들이 종단 역점사업인 백만원력 결집불사에 동참했다. 비구니 대강백인 동학사화엄승가대학원장 일초스님도 함께 정성을 보탰다.동학사승가대학 총동문회(회장 호석스님) 임원진 스님들은 11월24일 한국불교역사문화기념관 4층 접견실에서 조계종 총무원장 원행스님을 예방하고 백만원력 결집불사 기금 2000만원을 아름다운동행에 전달했다. 기금 전달식에는 총동문회장 호석스님과 기획실장 일공스님, 재무부장 해득스님, 총무부장 덕환스님 등이 참석했다.이번 기금 전달은 총동문회에서 모은 회비를 의미있는 곳</t>
  </si>
  <si>
    <t>종단 | 엄태규 기자 | 2021-11-24 11:59</t>
  </si>
  <si>
    <t>“일심(一心)은 가장 위대한 한국불교 사상”</t>
  </si>
  <si>
    <t>일심은 만법의 근원이며귀일심원은 불교사상 ‘핵’시대 맞는 ‘새 계율’ 필요“한국불교의 가장 위대한 사상은 일심(一心)사상이다.” 원로 불교학자인 권기종 동국대 명예교수는 11월 19일 동국대에서 열린 한국불교학회(회장 고영섭) 추계학술대회에서 이같이 강조했다.이날 ‘한국불교사상과 그 특징 - 한국불교사상에 대한 발표자의 견해’이란 기조발표에서 권기종 명예교수는 “신라시대 원효스님에 의해 새롭게 일심사상이 대두됐는데, 일심은 만법의 근원으로 부처와 중생이 일심에서 비롯된 것”이라면서 “정토와 예토가 일심의 소현이라고 한 귀일심원(歸一</t>
  </si>
  <si>
    <t>학술 | 이성수 기자 | 2021-11-23 14:14</t>
  </si>
  <si>
    <t>쓰러진 부처님 바로 모시는 일...'불교중흥'의 상징</t>
  </si>
  <si>
    <t>종단 사부대중이 경주 남산 열암곡에 쓰러져 있는 부처님을 다시 세우기 위해 함께 힘을 모을 것을 발원했다. ‘경주 남산 열암곡 마애부처님 바로 모시기’ 기원법회가 경주국립공원 세각골 주차장에서 봉행됐다. 이날 법회에 참석한 조계종 총무원장 원행스님을 비롯한 종단 주요 스님들과 중앙종무기관 교역직 일반직 종무원 170여 명은 신라불교의 상징과도 같은 경주 남산에 쓰러진 채 방치돼있는 마애불을 온전히 일으켜 세워 불교중흥을 이루겠다고 다짐했다. ‘경주 남산 열암곡 마애부처님 바로모시기’ 불사는 2019년 종단 차원에서 시작한 백만원력</t>
  </si>
  <si>
    <t>종단 | 장영섭 기자 | 2021-11-22 20:45</t>
  </si>
  <si>
    <t>전국비구니회 발전 기금 잇달아</t>
  </si>
  <si>
    <t>전국비구니회 발전을 위한 자비나눔 기금이 잇달아 전달되며 훈훈함을 더하고 있다.전국비구니회 원로회 모임 ‘목련회’ 회장 수현스님은 11월20일 전국비구니회관 법룡사에서 전국비구니회 회장 본각스님에게 ‘전국비구니회 발전 기금’ 1억원을 기탁했다. 같은 날 ‘용성조사대원 명법사실천회’를 이끄는 총재 화정스님 또한 ‘미얀마 민주화 및 회관 보수 불사 기금’으로 2000만원을 전달했다. 전달된 기금은 전국비구니회관 보수 불사를 비롯해 미얀마 민주평화 기원법회 및 지원 물품 전달 등 전국비구니회 활동 사업에 쓰인다. 전국비구니회장 본각스님은</t>
  </si>
  <si>
    <t>종단 | 이경민 기자 | 2021-11-22 10:22</t>
  </si>
  <si>
    <t>“사찰공양간, 현대 편리성 취해도 의례성은 여전히 지켜”</t>
  </si>
  <si>
    <t>“사찰의 전통 공양간도 현대식으로 바뀌었지만, 가공식품이나 패스트푸드의 범람을 막는 마지막 보루라는 측면이 눈에 띈다. 또 민가의 현대식 부엌에서는 의례의 기능을 탈락시켰으나, 사찰 공양간은 전통이건 현대식이건 여전히 조왕불공을 드리는 의례 기능을 유지하고 있다. 현대의 편리성을 취했으나 의례성을 지켜가고 있다는 점을 들어 여전히 보존 가치가 있다.”함한희 무형문화연구원장(전북대 명예교수)은 11월20일 서울 진관사 한문화체험관 지하 1층 컨벤션홀 흙다움에서 열린 ‘제4회 사찰음식 학술세미나’에서 ‘사찰 전통공양간의 특징과 보존 가</t>
  </si>
  <si>
    <t>전국 | 박인탁 기자 | 2021-11-21 16:36</t>
  </si>
  <si>
    <t>[포교현장에서] 플로깅 같이 동참하실래요?</t>
  </si>
  <si>
    <t>코로나바이러스의 확산을 막기 위해서 사람들은 매일 일회용 마스크를 쓰고 버린다. 이렇게 버려진 마스크가 수많은 야생 동물의 다리에 칭칭 감겨 그들의 생명을 위협하고 있다는 뉴스는 생생한 사진과 함께 보도되어, 사람들에게 마스크 줄은 반드시 끊어서 버려야 한다는 경각심을 일으켰다.더 큰 문제는 이렇게 버려진 마스크가 해양으로 흘러 들어간다는 것이다. 홍콩에 본사를 두고 있는 환경보호단체 오션스아시아가 지난해 연말 보고서에서 2020년 전 세계에서 제작된 일회용 마스크는 520억 장이라고 했다. 이 중에 15억 장 이상은 바다로 흘러</t>
  </si>
  <si>
    <t>에세이 | 효석스님 이화여대 불교학생회 지도법사 | 2021-11-16 11:48</t>
  </si>
  <si>
    <t>음식 탐하는 마음 경계출가자의 금기음식은 늘 중요한 화두이다. 6년 고행을 마친 부처님은 당시 인도 수행자들이 음식에 대해 지녔던 극단의 엄격함에서 벗어나 있었다. “만약 적게 먹는 것을 칭찬하여 나를 존경하고 명예롭게 여긴다면, 반 컵의 음식이나 열매 하나로 연명하는 제자들이 있다. 그러나 나는 때로 발우에 가득 채워 먹기도 하고, 맛있는 밥과 다양한 반찬과 카레가 나오는 청식(請食)을 먹을 때도 있다.” 팔리어 경장(經藏) 에 기록된 말씀이다.부처님은 몸을 지탱할 수 있을 정도로 먹고 음식을 탐하는 마음에서 벗어나</t>
  </si>
  <si>
    <t>기획연재 | 구미래 불교민속연구소 소장 | 2021-11-14 20:15</t>
  </si>
  <si>
    <t>[서울국제불교박람회 3일차] 상월결사 회주 자승스님 방문 격려</t>
  </si>
  <si>
    <t>2021서울국제불교박람회 폐막을 하루 앞둔 11월13일에도 많은 관람객들이 찾아와 성황을 이뤘다. 불교문화에 대한 일반 국민들의 관심을 실감할 수 있었다. 특히 한국불교 중흥을 이끌고 있는 상월선원 만행결사 회주 자승스님도 방문해 참여 업체와 작가들을 격려했다. 서울국제불교박람회는 2013년 당시 조계종 총무원장이던 자승스님의 주도로 처음 개최됐다. 스님은 첫 박람회 때 서울국제불교박람회를 부처님오신날 연등회 못지않은 문화행사로 키우겠다고 원력을 밝힌 바 있다. 11월13일 오후 2시30분경 박람회가 열리고 있는 서울국제무역전시장에</t>
  </si>
  <si>
    <t>문화 | 장영섭 기자 | 2021-11-13 16:40</t>
  </si>
  <si>
    <t>어느새 두돌 맞은 상월선원…‘새로운 불교를 향하여’</t>
  </si>
  <si>
    <t>순례 대중 88명에게 완보증 전달선서화전 수익금은 12곳 단체에 ‘상월선원 만행결사 2주년 기념식 및 삼보사찰 천리순례 회향식’이 11월11일 서울 봉은사 더라빌웨딩홀에서 열렸다. 한국불교 중흥을 기치로 결사 정신을 잇고 국난극복을 염원하며 천리길을 걸었던 순례의 의미를 되새기는, 새 시대 새로운 한국불교로의 도약을 다짐하는 자리였다. 상월선원 만행결사는 2019년 동안거 천막 결사로부터 출발했다. 조계종 총무원장을 지낸 자승스님을 비롯한 9명 스님은 쇠퇴하는 한국불교를 다시 일으키겠다는 원력을 세우고 3달 간 천막에서 기거하며 동</t>
  </si>
  <si>
    <t>종단 | 박봉영 기자 | 이경민 기자 | 2021-11-11 15:27</t>
  </si>
  <si>
    <t>전국비구니회, 남한산성 걸으며 불교 성지 수호 나서</t>
  </si>
  <si>
    <t>조계종 전국비구니회가 호국 불교 성지인 남한산성을 걸으며 불교문화유산 지키기에 나섰다.전국비구니회는 11월9일 경기 광주 장경사를 출발해 남한산성 성벽을 따라 걸었다. ‘남한산성 불교 유적지 구도의 길 걷기 &amp; 환경 실천 캠패인’을 주제로 진행된 이날 행사는 전국비구니회 집행부 출범 2주년을 기념하고 경기 광주시의 가톨릭 성지화 사업으로 논란이 됐던 남한산성의 의미를 다시금 되짚고자 마련됐다. 우중 행선에도 전국비구니회장 본각스님을 비롯한 집행부 스님 등이 다수 참여해 성벽을 따라 걸으며 쓰레기를 줍는 등 환경 캠페인도 함께 펼쳤다</t>
  </si>
  <si>
    <t>종단 | 이경민 기자 | 2021-11-10 15:30</t>
  </si>
  <si>
    <t>사미·사미니계 수계일로부터 승랍 기산 승려법 개정안 통과</t>
  </si>
  <si>
    <t>사미·사미니계 수계일로부터 승랍 기산 승려법 개정안 통과앞으로 승랍을 기산할 때 사미·사미니계 수계일로부터 기산하는 ‘승려법 개정안’이 만장일치로 가결됐다. 다만 ‘선교육 후득도’의 종단 기본 질서를 흩트리지 않으면서 일선 기본교육기관과 종무행정 상의 문제를 최소화하기 위해 ‘비구·비구니계를 수지한 자에 한해’ 이 개정안을 적용하도록 하는 단서를 달았다.조계종 중앙종회(의장 정문스님)는 11월10일 오후2시 한국불교역사문화기념관에서 정기회를 속개하고 도심스님이 대표발의 한 승려법 개정안을 만장일치로 통과시켰다.도심스님은 이날 개정취</t>
  </si>
  <si>
    <t>종단 | 홍다영 기자 | 2021-11-10 15:17</t>
  </si>
  <si>
    <t>최고 인기스타 배수지 씨 ‘생명나눔 대상’ 수상</t>
  </si>
  <si>
    <t>생명나눔실천본부는 한 해 동안 생명나눔 정신을 실천한 개인과 단체를 선정해 그 활동을 널리 알려 더 밝고 깨끗한 사회 구현에 기여하고자 생명나눔대상을 제정했다. 생명나눔 대상은 생명상, 나눔상, 홍보상 3개 분야에 걸쳐 수상하며 이 중 가장 많은 활동을 한 개인과 단체에 생명나눔 대상을 수여한다. 상금은 대상 500만원, 생명상 나눔상 홍보상은 각각 100만원이다. 대상과 홍보상은 생명나눔실천본부가 수여하며, 생명상은 생명나눔실천본부 홍보위원회 (위원장 박종우)가, 나눔상은 생명나눔실천본부 후원회 (회장 정현숙)에서 각각 수여한다.</t>
  </si>
  <si>
    <t>복지 | 박부영 기자 | 2021-11-09 17:27</t>
  </si>
  <si>
    <t>전국비구니회 원로회, 승려복지기금 2000만원 희사</t>
  </si>
  <si>
    <t>조계종 전국비구니회 원로회가 종단 승려복지 기금에 써달라며 2000만원을 희사했다.전국비구니회 원로회는 11월9일 한국불교역사문화기념관을 찾아 총무원장 원행스님을 예방하고 공익법인 아름다운동행에 2000만원을 지정 기탁했다. 기금은 지난 10월 비구니 최고 법계인 ‘명사’ 품서를 받은 스님들이 뜻을 모아 마련한 것으로 조계종 승려복지회를 통해 스님들이 노후와 병고에 대한 걱정 없이 수행 정진하는 데 쓰인다. 전국비구니회와 원로회 스님들은 “종단의 모든 스님들이 걱정 없이 전법포교와 수행에 전념할 수 있길 바란다”며 “불교 중흥을 위</t>
  </si>
  <si>
    <t>종단 | 이경민 기자 | 2021-11-09 15:36</t>
  </si>
  <si>
    <t>“모든 것은 무상하다는 이 법, 이는 마을의 법도 도시의 법도 아니네. 이 씨족의 법도, 저 씨족만의 법도 아니네. 온 세상 아니 천상세계마저도 이 법에선 벗어날 수 없네.”- 중에서 ➲ “그리운 건 그대일까, 그때일까”만약 당신에게 이 세상을 떠난 소중한 사람과 대화할 기회가 주어진다면 어떻게 하겠는가? 기꺼이 응할 수도 있을 것이고, 반대로 거부감을 느낄 수도 있을 것이다. 여기 한 부부가 있다. 평범한 일상을 보내던 둘에게 불행이 닥친다. 어느 날 갑자기 남편인 애쉬가 교통사고로 세상을 떠나게 된 것이다. 커다란</t>
  </si>
  <si>
    <t>기획연재 | 보일스님 해인총림 해인사승가대학 학장 대행 | 2021-11-06 17:18</t>
  </si>
  <si>
    <t>1947년 영국으로부터 독립할 때 인도 정부는 국가를 상징하는 깃발에 아쇼까왕의 법륜, 즉 다르마의 수레바퀴를 그 중심으로 삼았다. 아쇼까왕은 인도사에서 정치적, 문화적으로 가장 위대한 인물로 평가받는다. 그리고 그 위대함은 석가모니 붓다가 재가자를 위해 설한 다르마를 자신의 모든 백성들과 함께 실행한 결과였다. 지난 호에서 살펴보았듯이 아쇼까왕이 통치 이념으로 삼은 다르마는 윤리적으로 선한 속성을 지닌 오래된 법칙에 불살생계 등의 불교적 이념이 결합된 선법(善法)이다. 당시 모든 종파에서 받아들인 부모나 웃어른에 대해 순종하라는</t>
  </si>
  <si>
    <t>기획연재 | 원과스님 삼선불학승가대학원 부교수 | 2021-11-06 17:05</t>
  </si>
  <si>
    <t>불교환경연대, 11월 온라인 환경영화제 개최</t>
  </si>
  <si>
    <t>불교환경연대(상임대표 법만스님)는 11월16일부터 17일까지 온라인으로 심영화 감독의 다큐멘터리 영화 ‘그만 좀 하소’를 무료 상영한다.불교환경연대는 서울시 녹색서울시민위원회의 후원으로 온라인 환경영화제 ‘영화로 환경을 보다’를 진행하고 있다. 9월에는 영화 ‘그레타 툰베리’를, 10월에는 핵발전소 시설 인근 주민들의 이야기를 담은 영화 ‘월성’을 상영했다. 11월 상영작인 ‘그만 좀 하소’는 전통이라는 단어에 포장돼 무자비한 소싸움을 강행하는 인간들의 잔인한 모습을 비춰낸 작품이다.불교환경연대는 이번 영화 상영을 통해 평소 등한시</t>
  </si>
  <si>
    <t>사회일반 | 엄태규 기자 | 2021-11-04 16:27</t>
  </si>
  <si>
    <t>여산당 철우대율사 영결식 계단회의장으로 엄수</t>
  </si>
  <si>
    <t>‘계율로써 스승을 삼으라’는 부처님의 유교와 입지계로 수행의 근본을 삼고 승가교육으로 보살행을 실천했던 영산율원 율주 여산당 철우대율사의 영결식이 엄수됐다.조계종 원로의원 성우대종사, 전계대화상 무관대종사, 총무부장 금곡스님, 계단위원 지운스님과 지현스님, 문도대표 덕문스님 등이 참석한 가운데 11월3일 부산 관음사 대흥원전에서 철우대율사의 영결식이 계단회의장으로 엄수됐다.명종오타를 시작으로 진행된 영결식은 △개식 △삼귀의례 △영결법요 △행장소개 △추도입정 △영결사 △영결법어 △추도사 △조사 △헌화 △인사말씀 △발인 순으로 이어졌다</t>
  </si>
  <si>
    <t>부산영남 | 유지호 부산울산지사장 | 2021-11-04 09:01</t>
  </si>
  <si>
    <t>“우리가 가는 길이 맞다면 어떠한 어려움이 있더라도 우리는 반드시 그 길을 가야 한다.” 불법승 삼보사찰을 걸어서 순례하는 18일간의 천릿길 대장정이 10월18일 막을 내렸지만, 이는 순례길을 새로 여는 출발점에 선 것과 다르지 않다는 이야기가 나오고 있다. 423km 대장경, 순례 전 일정을 함께 한 비구·비구니 스님과 한 재가불자의 일일체험담도 잔잔한 감동을 전해준다. “부처님 은혜·시은 보답하고 싶었다” ■ 서울 전등사 회주 동명스님송광사에서 해인사를 거쳐 통도사에 이르는 삼보사찰 천리순례를 무사히 회향했다. 주위에서는 70세</t>
  </si>
  <si>
    <t>특집 | 불교신문 | 2021-11-03 14:41</t>
  </si>
  <si>
    <t>“낙태의 무거운 업 끊고 악업 원결 풀자”</t>
  </si>
  <si>
    <t>태아영가천도 영험록-아가야 미안하다자모암 주지 지율스님태아영가 천도 중요성널리 알리는 신행안내“자비로운 가정, 사회이루도록 정진하길…”“엄마, 아빠의 참회기도 공덕과 함께 낙태아의 영혼이 부디 삼도천을 건너 불계(佛界)에 이르게 하여 주소서. 참회하는 마음을 간절히 모아 꽃과 향을 올리고, 낙태아의 형혼이 행여 배고프지 않을까 우유와 과자를 올리고, 몸을 깨끗이 씻겨서 죄업이 소멸하기를 두 손 모아 참회 기도합니다.”(애자모 지장보살 축원 발원문 중에서)30여 년간 태아영가 천도에 매진해 온 남양주 구담사 자모암 주지 지율스님. 태</t>
  </si>
  <si>
    <t>출판 | 허정철 기자 | 2021-10-29 12:36</t>
  </si>
  <si>
    <t>해인사에서 법보를 찾고 다시 길을 나선다. 11일차에는 비가 오기 시작했다. 다음날도 온다고 했다. 그림(사진)이 잘나와 기자들은 좋다고 하는데 정작 걷는 순례자들은 고행길이다. 그동안 맑았던 날씨가 무색하게 보란 듯이 비를 쏟아 붓는다. 온몸이 천근만근이다.오전에 고령을 출발할 때는 그래도 날이 좋아 잘 넘기나 싶었는데, 아침10시쯤 비가 내리기 시작했다. 참가자들은 모두 준비해간 우의를 꺼내 입었다. 그러나 내 것는 작년 동화사에서 봉은사까지 순례길에 썼던 우의라 방수가 안 된다. 비닐이 삭아 잔여물이 가사와 옷에 묻어났다.사람</t>
  </si>
  <si>
    <t>특집 | 오심스님 불교신문 주간 | 2021-10-27 10:55</t>
  </si>
  <si>
    <r>
      <t>[송강스님의 벽암록 맛보기] &lt;21&gt; 제19칙 구지일지(俱</t>
    </r>
    <r>
      <rPr>
        <u/>
        <sz val="11"/>
        <color theme="10"/>
        <rFont val="맑은 고딕"/>
        <family val="3"/>
        <charset val="129"/>
        <scheme val="minor"/>
      </rPr>
      <t>胝一指) : 구지선사의 한 손가락</t>
    </r>
  </si>
  <si>
    <t>구지선사는 생몰연대가 정확하지 않다. 마조선사의 문하 대매 법상(大梅法常, 552~839)선사의 법제자인 항주 천룡(杭州天龍)선사의 법제자이다.구지화상은 절강성(浙江省) 금화산(金華山)에 머물고 있었다. 어느 날 마조대사의 제자인 실제(實際)라는 비구니가 찾아왔다. 삿갓도 벗지 않고 방안에 들어와 구지화상이 좌선하는 자리를 세 바퀴 돌고 나서 말했다.“한 마디 하시면 삿갓을 벗겠습니다.”이렇게 세 번을 말했는데도 구지화상은 말을 하지 못했다. 그러자 비구니는 떠나려 하였고, 구지화상은 머물기를 청하였다.“곧 날도 저물 것이니, 하룻</t>
  </si>
  <si>
    <t>기획연재 | 송강스님 서울 개화사 주지 | 2021-10-27 10:46</t>
  </si>
  <si>
    <t>“종단 화합·발전, 불법홍포에 신명을 바치겠습니다”</t>
  </si>
  <si>
    <t>“종단 화합과 발전, 불법홍포를 위해 신명을 바칠 것을 서원하겠습니까.” “서원 하겠습니다!”10월26일 서울 조계사 대웅전 앞마당에 모인 비구 비구니 스님들이 결의에 찬 목소리로 이같이 외쳤다. 조계종 법계위원회(위원장 원경스님)가 승랍 30년 이상 스님에게 부여하는 종사·명덕 법계 품서식을 봉행했다.종정예하 진제 법원대종사는 이날 법계위원장 원경 성진대종사가 대독한 법어를 통해 “출가수행자로 서른 성상을 살아옴은 오랜 세월 선근인연이 있었음이요, 세속의 온갖 장애를 이겨내고 지금 부처님 전에 엎드려 서원을 발하니 얼마나 경축할</t>
  </si>
  <si>
    <t>종단 | 홍다영 기자 | 2021-10-26 18:42</t>
  </si>
  <si>
    <t>종헌특위, 11월 종회 앞두고 법계법·승려법·호계원법 등 손질</t>
  </si>
  <si>
    <t>제222회 중앙종회 정기회가 11월2일 개원하는 가운데, 종법 미비사항 등을 살펴 법을 체계적으로 정비하는 활동을 펼치고 있는 제17대 중앙종회 종헌개정및종법제개정특별위원회(위원장 호산스님)가 법계법과 승려법·호계원법 등을 수정 보완해 이번 정기회에 상정하기로 결의했다.종헌종법특위는 10월26일 한국불교역사문화기념관 2층 종회 분과회의실에서 제5차 회의를 열었다.이날 위원장 호산스님을 비롯한 위원 스님들은 종법 개정사항 논의의 건을 주요 안건으로 논의하고 수정 보완한 개정안을 정기회에 상정하기로 만장일치로 결의했다.이에 따르면 법계</t>
  </si>
  <si>
    <t>종단 | 홍다영 기자 | 2021-10-26 16:15</t>
  </si>
  <si>
    <t>조계종 고시위원회, 2급 승가고시 수석합격자 시상</t>
  </si>
  <si>
    <t>미륵암 주지 혜공스님과 도선사 재무 덕유스님이 불기2565(2021)년 10월1일 시행된 2급 승가고시 수석의 영예를 안았다.조계종 고시위원회(위원장 수진스님)는 10월26일 한국불교역사문화기념관 2층 회의실에서 수석합격자 시상식을 열고 혜공스님과 덕유스님에게 표창장을 전달했다. 이 자리에서 고시위원장 수진스님은 표창장을 수여한 뒤, 수석을 치하하며 스님들의 지속적인 정진을 당부했다.혜공스님은 일관스님을 은사로 출가해 2001년 사미계를, 2005년 비구계를 수지했다. 해인사승가대학을 졸업했으며, 현재 미륵암 주지, 송산노인종합복지</t>
  </si>
  <si>
    <t>종단 | 엄태규 기자 | 2021-10-26 13:36</t>
  </si>
  <si>
    <t>대종사·명사 스님들 동화사 통일대불 앞서 광도중생 다짐</t>
  </si>
  <si>
    <t>“불기 2565년 오늘 이곳 팔공산 동화사 청정도량에서 조계종 최고 법계인 대종사·명사 법계를 품수했습니다. 이 자리에 함께한 대중이 성불에 이를 때까지 물러남 없이 용맹정진할 것을 발원합니다.”10월21일 팔공총림 동화사 통일대불 앞에서 거행된 대종사·명사 법계품서식에서 허허 지명대종사가 스님들을 대표해 발원문을 낭독하며 광도중생의 대원에 이르도록 물러남 없이 정진할 것을 다짐했다.이날 품서식은 코로나19 감염예방을 위해 야외에서 봉행됐다. 종정예하 진제 법원대종사와 원로회의 의장 세민스님, 총무원장 원행스님, 법계위원장 원경 성</t>
  </si>
  <si>
    <t>종단 | 홍다영 기자 | 2021-10-21 16:42</t>
  </si>
  <si>
    <t>봉려관 스님 ‘교육, 구제, 여성’ 운동 펼쳐</t>
  </si>
  <si>
    <t>1930년 불교유치원 창설 추진1935년 제주중학강습원 ‘참여’‘女靑’ 창립 장소 포교당 제공근대 제주불교 부흥의 초석을 놓은 봉려관 스님이 유치원과 중등학교 등 교육사업에 적극 참여한 사실이 새롭게 공개됐다.이 같은 사실은 사단법인 봉려관불교문화연구원(이사장 효덕스님, 원장 혜달스님)이 10월 16일 ‘근대 제주불교 역사 그리고 그 진실을 찾다’라는 주제로 개최한 학술세미나에서 이성수 불교신문 기자의 발표를 통해 확인됐다.이날 이성수 기자는 ‘근대 제주불교와 봉려관 연구 - 일제강점기 언론보도를 중심으로’란 주제 발표에서 1930</t>
  </si>
  <si>
    <t>학술&amp;문화재 | 허정철 기자 | 2021-10-19 14:41</t>
  </si>
  <si>
    <t>[포교현장에서] 전 세계 불교 영화를 만나다</t>
  </si>
  <si>
    <t>고등학생 때 단편영화 제작 동아리를 해본 경험이 있다. 청소년 단편영화를 만들고, 처음으로 ‘연출’이라는 이름을 가지게 해준 뜻 깊은 기억이었다. 불교학부에 진학한 대학생이 된 뒤에는 지금 내가 하는 여러 가지 신행 활동을 기반으로 훗날 전공지식을 활용해 불교 영화를 제작하고 싶다는 꿈을 꾸고 있다.언젠가 직접 불교 영화를 만들려면 우선 많이 보고, 배우는 것이 첫걸음이라고 생각하던 중 서울에서 개최된 ‘세계일화국제불교영화제’에 대학생 자원봉사자로 참여할 기회가 생겼다. 코로나로 인해 오랜만에 생긴 불교계 봉사 기회인만큼, 동국대</t>
  </si>
  <si>
    <t>에세이 | 오지승 조계사 청년회 대학생회 총무 | 2021-10-19 14:25</t>
  </si>
  <si>
    <t>“부처님 가피로 30년 포교 가능했죠”</t>
  </si>
  <si>
    <t>경기도 화성시 구봉산에 위치한 신흥사는 경기지역은 물론 전국을 대표하는 포교 전법도량이다. 신흥사 회주 성일스님은 1973년 불모지나 다름없던 이곳에서 원력을 세워 한국불교 미래를 위한 포교의 씨앗을 심었다. 성일스님의 원력은 45년 포교와 30년 관음기도를 통해 포교 전법도량이라는 꽃을 피웠다. 신흥사 주지를 맡고 있는 선관스님은 30여 년 동안 은사 성일스님과 함께 신흥사를 포교 전법도량으로 일궈 온 숨은 공신이다. 10월8일 신흥사에서 주지 선관스님을 만났다.신흥사 주지 선관스님에게 불교는 운명과도 같았다. 가톨릭에서 운영하던</t>
  </si>
  <si>
    <t>인터뷰 | 엄태규 기자 | 2021-10-18 11:05</t>
  </si>
  <si>
    <t>“이번 순례를 통해 불교 문화와 더불어 불법승 삼보를 심도깊게 알아갈 수 있었습니다. 힘든 여정을 지나며 불심도 보다 확고히 다졌습니다. 어떤 분은 그러더라구요. 이번에 부처님께 보험 하나 들었다고. 앞으로 살면서 위기가 올 때마다 순례의 기억을 꺼내 보겠다고 합니다. 이제와 돌아보니 가는 곳마다 우리를 환영해주신 분들이나 그 길을 걸어온 우리나 모두가 부처님이었습니다(6조 대표 정혜림)”“스님으로서의 위의를 지키지 못해 우선 참회합니다. 순례를 할 때는 가사를 수하고 묵언 정진하는 것이 원칙인데 휴식 시간에 흐트러진 모습을 보여</t>
  </si>
  <si>
    <t>수행&amp;법문 | 박봉영 기자 | 이경민 기자 | 2021-10-17 16:39</t>
  </si>
  <si>
    <t>경남 부곡에서 밀양으로 접어든다. 부곡면 인교사거리와 무안면 동산삼거리를 잇는 사명로를 따라 홍제사로 들어서는 길, 임도와 국도를 교차하며 걷는 삼보사찰 천리순례단 바로 옆으로 화물차와 대형 트럭이 쌩쌩 지난다. 순례단 길잡이 역할을 하는 지우스님은 새벽 어스름이 사라질 때 까지 바짝 긴장을 풀지 못한다. “랜턴을 들고 있어도 너무 어두워 사람이 안보일 수 있다”며 자동차가 시야에서 사라질 때까지 붉은색 경광봉을 연신 흔든다.삼보사찰 천리순례 15일차를 맞은 순례단이 밀양 호국 성지에 다다랐다. 홍제사는 사명대사가 태어난 무안면에</t>
  </si>
  <si>
    <t>수행&amp;법문 | 박봉영 기자 | 이경민 기자 | 2021-10-15 13:18</t>
  </si>
  <si>
    <t>전국비구니회, ‘주어사-천진암 종교 공존 위원회’ 구성</t>
  </si>
  <si>
    <t>전국비구니회가 가톨릭의 불교유적 성지화 사업 추진에 대응하고 종교간 평화와 공존을 모색하기 위해 공식 기구를 출범했다.조계종 전국비구니회(회장 본각스님)는 10월14일 서울 전국비구니회관 법룡사 2층 회의실에서 임원진과 집행부 등이 참석한 좌담회를 열고 ‘주어사-천진암 종교 공존 위원회’를 구성했다.이날 좌담회에는 회장 본각스님과 부회장 광용스님, 한국비구니승가연구소장 수경스님, 사회복지부장 도선스님 등 전국비구니회 집행부와 주어사 관련 대응 활동을 펼쳐왔던 아리담문화원장 송탁스님, 이병두 종교평화연구원장, 전 2교구신도회장 민학기</t>
  </si>
  <si>
    <t>종단 | 엄태규 기자 | 2021-10-14 18:48</t>
  </si>
  <si>
    <t>한국의 산티아고, 누구도 가지 않던 ‘삼보사찰 천리순례’의 원만 회향을 위해 묵묵히 뒷바라지 하는 사람들이 있다. 오전3시 순례단이 기상 시간에 맞춰 눈을 뜨기 전 제일 먼저 일어나고 취침 시간이 지나 제일 늦게 잠에 드는 천리순례 지원단이다. 상황실 운영실 지원실 등 3실 10팀으로 조직된 지원단은 시시각각 변하는 상황도 척척 안정적으로 대응해내는 이번 순례의 숨겨진 일등공신이다. 지원단 10개 팀을 대표하는 5개 팀장들을 만나 이야기를 들었다“어떻게 편하게 해 줄 수 없나 고민”■ 이상종 숙영팀장(도반HC 전무)매일 새벽4시 순</t>
  </si>
  <si>
    <t>수행&amp;법문 | 박봉영 기자 | 이경민 기자 | 2021-10-13 18:06</t>
  </si>
  <si>
    <t>향림 징원(香林澄遠, 908~987)선사는 운문(雲門)선사의 법제자로 사천성(四川省) 성도(成都) 향림사(香林寺)에 40년간 주석하셨다.여러 기록을 보면 자질이 뛰어나진 않았으나 대단히 성실한 분이었던 것 같다. 스승 운문선사를 18년 간 모셨는데, 다음의 대화를 18년 동안이나 계속하였다고 한다.운문 “원시자(遠侍者)!”징원 “예.”운문 “그게 무엇이냐?”스승이나 제자나 어지간하다고 하겠다.징원스님은 늘 종이옷을 입고 다니면서 스승의 말씀을 기록했는데, 그것이 모여 이 되었다. 깨달음을 이룬 뒤 향림사에 주석</t>
  </si>
  <si>
    <t>기획연재 | 송강스님 서울 개화사 주지 | 2021-10-12 16:06</t>
  </si>
  <si>
    <t>선학원정상화추진위 “미등록법인 도제 권리제한 완화로 화합 모색”</t>
  </si>
  <si>
    <t>11월 중앙종회 정기회를 앞두고, 조계종 선학원정상화추진위원회(상임위원장 금곡스님, 총무원 총무부장)가 미등록 법인의 도제들에 대한 권리제한을 완화해 종도로서의 소속감을 높이고 화합승가로 나아가기 위한 종법 개정안 마련에 나섰다.선학원정상화추진위는 10월12일 한국불교역사문화기념관에서 ‘미등록 사설사암 및 미등록 법인 권리인, 관리인 도제의 권리제한에 관한 종법 개정안’ 마련을 위한 공청회를 개최했다.공청회 발표자로 나선 선학원정상화추진위 소위원장 주경스님은 개정 취지에 대해 “미등록법인 소속사찰 도제권리 제한은 신속한 법인 등록을</t>
  </si>
  <si>
    <t>종단 | 홍다영 기자 | 2021-10-12 15:11</t>
  </si>
  <si>
    <t>로터스월드-전국비구니회, 동남아 사찰 4차 지원 실시</t>
  </si>
  <si>
    <r>
      <t>사단법인 로터스월드(이사장 성관스님)가 조계종 전국비구니회(회장 본각스님)와 공동으로 진행하고 있는 ‘캄보디아</t>
    </r>
    <r>
      <rPr>
        <sz val="11"/>
        <color theme="1"/>
        <rFont val="맑은 고딕"/>
        <family val="3"/>
        <charset val="129"/>
        <scheme val="minor"/>
      </rPr>
      <t>‧미얀마‧라오스 사찰 긴급지원 캠페인’을 통해 4차로 사찰 4곳에 식료품과 생필품을 지원했다.로터스월드는 10월6일 “동남아시아 사찰 긴급지원캠페인 4차 지원이 9월13일부터 9월30일까지 미얀마 양곤과 라오스 방비엥 사찰 4곳을 대상으로 완료됐다”며 “4차 지원까지 캠페인을 통해 지원을 받은 사찰은 3개 국가 총 28곳, 수혜인원은 총 4700여 명으로 늘었다”고 밝혔다.4차 지원 사찰은 미얀마 양곤에 위치한 데진예쪼 사찰</t>
    </r>
  </si>
  <si>
    <t>사회&amp;국제 | 엄태규 기자 | 2021-10-12 13:33</t>
  </si>
  <si>
    <t>석가모니 붓다의 반열반 이후 100년, 혹은 116년, 160년 쯤 초기의 불교교단은 대중부와 상좌부로 분열된다. 이것을 근본분열이라 하는데, 관련 자료들에 따르면 이 분열의 원인은 크게 두 가지로 서술된다. 첫째는 유일하게 스리랑카 연대기인 에만 기록된 것으로 제2차 바이샬리 결집에서 심의된 10사(事)가 올바른 계율이 아니라는 결정에 대한 반발이고, 둘째는 바수미뜨라(世友)의 저술 등에 서술된 5사(事)에 대한 의견 대립이다. 5사는 남인도 용상부(Nāga) 출신인 마하데바(Mahādeva)가 주장한 것으로 아라한에게</t>
  </si>
  <si>
    <t>기획연재 | 원과스님 삼선불학승가대학원 부교수 | 2021-10-09 11:18</t>
  </si>
  <si>
    <t>추적추적 비가 내린다. 우려했던 일이다. 150여 명 순례단이 우중 행군을 해야할 수도 있는 상황. 혹시 모를 일에 대비해 걷기조 앞과 뒤에 붙은 지원팀이 우비부터 날랐다. 함양 용추 계곡이 있는 인근 캠핑장에서 하루를 보낸 순례단이 이제 막 8일차 일정을 시작한 10월8일. 출발 한 지 1시간이 채 되지 않는 시점에서 순례단 발걸음이 멈춰 섰다. 곧 폭우라도 쏟아질 듯한 흐린 하늘 아래 새벽 어둠 속 차로 옆에 잠시 멈춰 서서 우비를 입는 순례단 얼굴에 일순간 걱정이 일렁인다. 순례단이 우비를 입는 동안 상월선원 만행결사 회주 자</t>
  </si>
  <si>
    <t>수행&amp;법문 | 박봉영 기자 | 이경민 기자 | 2021-10-08 13:08</t>
  </si>
  <si>
    <t>조계종 초대종정 효봉스님의 ‘상당법어’</t>
  </si>
  <si>
    <t>효봉 노트근현대 한국불교 선지식생전 대중 법문 총 44편한 권의 책으로 엮어내선지 펼쳐, 게송 마무리전통적인 선지식의 법어“출가한 대중은 무엇을 구하려 하는가? 의식(衣食)을 구하려 하는가, 명리(名利)를 구하려 하는가, 재색(財色)을 구하려 하는가? 그 모두가 아니라면 그럼 무엇을 구하려 하는가? 오직 한 가지 일(一件事)이 있으니 이제 내가 그대들을 위해 말하리라. 자기 한 몸만을 위해 머리를 깎고 물들인 옷을 입으며 계율을 지키고 아란야(阿蘭若:寂靜處)에 살면서 해탈을 얻으려 한다면 그것은 참 출가(出家)라 할 수 없다.” (</t>
  </si>
  <si>
    <t>출판 | 허정철 기자 | 2021-10-08 13:05</t>
  </si>
  <si>
    <t>강진 백련사 주지 보각스님은 우리나라 불교 사회복지의 선구자라 불린다. 불교계에서 ‘사회복지’란 말이 생소했던 시절, 사회복지학을 전공한 스님은 복지현장을 뛰어다니는 한편 후학들을 가르쳤다. 중앙승가대학에서 강의하며 1000여 명의 스님을 사회복지사로 배출하는데 기여했다. “사회복지가 보살행을 실천하는 것”이란 신념으로 살아온 스님은 교수직을 내려놓고 강진으로 내려와서도 지역포교와 복지활동을 이어오고 있다.평생을 불교사회복지에 헌신해온 스님은 지난 8월 만해대상을 수상한데 이어 9월에는 만해대상 상금에 더해 1억 원을 조계종 백만원</t>
  </si>
  <si>
    <t>수행&amp;법문 | 어현경 기자 | 2021-10-08 10:12</t>
  </si>
  <si>
    <t>경기도 광주시, 성지 순례길 조성 사업 공식 사과</t>
  </si>
  <si>
    <t>경기도 광주시가 남한산성과 천진암을 잇는 가톨릭 성지 순례길 조성 사업에 대해 공식 사과했다. 이와 함께 순례길 조성 사업에 대해 전면 재검토 의사를 밝히며 앞으로 조계종의 의견을 수렴해 사업을 진행하겠다는 뜻을 나타냈다.경기도 광주시는 10월5일 종단에 발송한 공문을 통해 “광주 순례길 조성 사업이 호국불교 성지인 남한산성과 천진암 스님들의 희생, 그리고 위안부 할머니를 위한 나눔의집이 특정 종교 성지로 왜곡하여 비춰질 줄은 예상하지 못했다. 진심으로 사과드린다”고 밝혔다.이어 “향후 불교와 천주교간의 종교적 갈등과 역사왜곡 문제</t>
  </si>
  <si>
    <t>사회일반 | 엄태규 기자 | 2021-10-07 09:31</t>
  </si>
  <si>
    <t>뜨거운 햇살 아래 끝이 보이지 않는 오르막을 걷는 순례단 어깨가 힘겹다. 삼보사찰 천리순례 6일차인 10월6일. 새벽4시 숙소를 출발해 실상사 참배를 마친 순례단이 지리산 금계 마을을 지나 경남 오도재를 향해 오르는 길. 이번 일정 중 최대 난코스로 꼽히는 구간을 지나는 순례단 얼굴에 지친 기색이 역력하다. 아스팔트 지면에서 올라오는 뜨거운 열기는 이중고나 다름없다. 매연과 유독가스를 코 앞에서 뿜어내며 달리는 자동차는 순례단을 위협하고 문명의 이기는 잠잠했던 순례단 마음까지 재차 헤집는다. 이른 새벽 일어나 6시간 내 묵언 행선하</t>
  </si>
  <si>
    <t>수행&amp;법문 | 박봉영 기자 | 이경민 기자 | 2021-10-06 15:52</t>
  </si>
  <si>
    <t>맑은 날 새벽, 물안개가 나타나면 섬진강은 몽환(夢幻)이다. 한 치 앞도 구분하기 어려운 자욱한 안개를 헤치고 가사장삼을 수한 채 달빛 아래를 걷는 100여 명 순례단 모습은 그 자체로 경이롭다. 한마디 말도 없이 묵언 정진하는 수행자들이 칠흑 같은 어둠 속, 서로의 불빛 하나에 의지한 채 물안개가 핀 섬진강을 따라 화엄사로 향하는 길, 물소리와 바람소리가 적막을 깨고 풀 비린내는 어느 때 보다 싱그럽다.삼보사찰 천리순례 3일차. 108배 염주를 손에 쥐고 저마다 화두 삼매에 든 순례단이 곡성을 넘어 구례로 향했다. 3일이 지났지만</t>
  </si>
  <si>
    <t>수행&amp;법문 | 박봉영 기자 | 이경민 기자 | 2021-10-03 12:23</t>
  </si>
  <si>
    <t>봉은사 옛땅, 한전부지에 대한 권리 회복 이뤄질까…12월 선고</t>
  </si>
  <si>
    <t>서울 봉은사(주지 원명스님)가 과거 박정희 군사정권에 의해 침탈당한 봉은사 소유 토지(옛 한전부지)의 권리 회복을 위해 법적 대응에 나선 가운데, 그 결과가 12월 말 법원에서 가려질 전망이다.서울중앙지방법원 민사22부는 10월1일 봉은사가 ‘1970년 정부청사 이전을 위한 봉은사 소유 토지 매각 과정이 위법·무효 이므로, 봉은사 소유 토지 등기를 이전받은 한국전력의 등기 역시 말소해 달라’고 한국전력공사를 상대로 낸 소송에 대한 변론을 종결하고 선고 기일을 지정했다.이날 봉은사 측은 사찰 소유였던 토지가 매매된 1970년경 일주문</t>
  </si>
  <si>
    <t>종단 | 홍다영 기자 | 2021-10-02 13:57</t>
  </si>
  <si>
    <t>[삼보사찰 천리순례 1일차] ② 삼보의 의미를 다시 생각한다…423km 톺아보기</t>
  </si>
  <si>
    <t>한국불교를 다시 일으키기 위한 ‘삼보사찰 천리순례’가 9월30일 19일 일정으로 시작됐다. 삼보사찰 천리순례는 2019년 시작된 상월선원(서리와 달을 벗 삼아 정진하는 수행처) 결사의 세 번째 프로젝트다. 동안거 천막결사를 거쳐 지난해 자비순례로 이어지는 한국불교 중흥을 위한 대장정으로 전 총무원장 자승스님이 중심이 돼 수행 대중을 이끈다. 올해 3번째 진행되는 프로젝트 핵심은 ‘삼보’다. 불교 세 가지 보물인 불법승을 대표하는 송광사를 시작으로 해인사를 거쳐 통도사에 이르기까지 423km, 1077리를 걷는다. 걷는 내 묵언으로</t>
  </si>
  <si>
    <t>종단 | 박봉영 기자 | 이경민 기자 | 2021-10-01 10:15</t>
  </si>
  <si>
    <t>[삼보사찰 천리순례 1일차] ① 한국불교 새 운동…천리길 대장정 시작</t>
  </si>
  <si>
    <t>불교신문이 ‘삼보사찰 천리순례’ 동행 취재에 나섭니다. 송광사를 시작으로 해인사를 거쳐 통도사에 이르기까지 423km를 걷는 고단한 여정이지만 ‘자기 수행과 대중 화합’이라는 화두 아래 어제와는 또 다른 의미를 발견하는 매일이 될 것입니다. 걷기 조를 포함해 진행 및 지원단까지 150여 명에 이르는 순례단은 매일 땀을 흘리며 걷고 물집으로 인한 통증과 싸웁니다. 제대로 씻지 못하는 불편을 감수하며 새벽 이슬, 한낯의 더위, 맨바닥 추위와 마주해야 합니다. 그럼에도 불구하고 대중의 힘으로 매일 한 걸음씩 나아가는 천리순례단입니다. 1</t>
  </si>
  <si>
    <t>종단 | 박봉영 기자 | 이경민 기자 | 2021-10-01 10:06</t>
  </si>
  <si>
    <t>“모두 힘들지만 포교 위한 품앗이 나서자”</t>
  </si>
  <si>
    <t>전 총무원장 자승스님이 불교중흥을 위한 특별 선서화전을 직접 챙기고 나서 포교기금을 조성하는 불사가 급속도로 탄력을 받게 됐다. 11월2일부터 8일까지 동국대학교에서 열리는 특별선서화전 ‘새로운 인연’ 개최를 위한 준비가 한창인 가운데, 전 총무원장 자승스님(봉은사 회주)은 9월29일 봉은사 구생원에서 열린 특별선서화전추진위 봉행위원장 및 추진위원장 연석회의에 참석해 회의를 주재했다. 이날 회의는 특별선서화전 준비사항을 최종 점검하는 자리였다. 봉행위원장 가운데 중앙종회의장 정문스님, 호계원장 보광스님, 교육원장 진우스님, 포교원장</t>
  </si>
  <si>
    <t>종단 | 박봉영 기자 | 2021-09-29 20:12</t>
  </si>
  <si>
    <t>민추본 신임 집행위원 위촉…정현스님 등 7명</t>
  </si>
  <si>
    <t>민추본이 불교계 통일역량 확대와 사업 활성화를 위해 신임 집행위원을 위촉했다. 통일교육 사업 및 평화통일 도량 조직 사업 등 하반기 사업 계획도 논의했다.조계종 민족공동체추진본부(본부장 월우스님)는 9월29일 한국불교역사문화기념관 국제회의장에서 2021년 제2차 집행위원회 회의 및 신임 집행위원 위촉식을 개최했다.이날 민추본 본부장 월우스님은 철원 심원사 주지 정현스님, 제주 법화사 주지 도성스님, 익산 관음사 주지 덕림스님, 강화 청련사 주지 정현스님, 전국비구니회 교육부장 정수스님, 배동학 포교사단 인천경기지역단장, 장성원 중앙</t>
  </si>
  <si>
    <t>종단 | 엄태규 기자 | 2021-09-29 15:34</t>
  </si>
  <si>
    <t>‘첫째도 포교, 둘째도 포교, 셋째도 포교’ 발원 담다</t>
  </si>
  <si>
    <t>코로나19의 파고 속에서도 포교 원력을 이어가고 있는 불교계 단체들을 지원하기 위한 특별 선서화전 ‘새로운 인연’이 11월2일부터 8일까지 동국대학교에서 열린다. “첫째도 포교, 둘째도 포교, 셋째도 포교”라고 강조해온 봉은사 회주 자승스님의 발원에 따라 포교기금을 조성하고자 전시회를 마련했다.선서화전을 위해 조계종 종정 예하 진제 법원대종사를 증명으로 총무원장 원행스님이 고문을 맡고 중앙종회의장 정문스님과 호계원장 보광스님, 교육원장 진우스님, 포교원장 범해스님, 교구본사주지협의회장 경우스님, 동국대 이사장 성우스님, 전국비구니회</t>
  </si>
  <si>
    <t>종단 | 박봉영 기자 | 2021-09-22 21:47</t>
  </si>
  <si>
    <t>혜명사 회주 효천스님 중앙승가대 5000만원 희사</t>
  </si>
  <si>
    <t>올해 팔순을 맞은 서산 혜명사 회주 효천스님이 팔순잔치를 대신해 중앙승가대학교에 교육불사기금 5000만원을 희사해 눈길을 끈다.8월31일 김포 중앙승가대학을 찾은 효천스님은 총장 원종스님을 만나 인재불사에 보탬이 되고 싶다며 후원금을 전달했다. 총장 스님은 코로나19로 사찰도 힘든 시기에 교육기금을 후원해준 효천스님에게 고맙다고 인사하며, 학인 스님들 교육에 유용하게 쓰겠다고 인사했다.효천스님은 상좌와 손상좌를 모두 중앙승가대에서 공부시켰다. 손상좌는 현재 중앙승가대 3학년에 재학 중이기도 하다. 상좌인 인곡스님은 “코로나19로 사</t>
  </si>
  <si>
    <t>교육 | 어현경 기자 | 2021-09-13 16:37</t>
  </si>
  <si>
    <t>‘플루티스트’ 그리고 ‘엄마’ 스님 이야기</t>
  </si>
  <si>
    <t>기원(祈苑)스님은 플루티스트다. 중앙대 작곡과 석사과정을 마쳤다. 중학생 시절 돌연 플루트(Flute)의 매력에 푹 빠졌다. 알다시피 음대 진학은 경쟁이 치열하고 돈도 엄청나게 든다. 은사인 성보(成保)스님이 그걸 다 뒷받침해주었다. ‘엄마 같은’이 아니라 진짜 엄마다. 갓난아기 때부터 거두어 보살폈다. 9월1일 서울 난곡동에 있는 사찰 정혜사에서 두 스님을 만났다. 모성애와 비구니 스님의 위대함 그리고 어린이법회에서 특기수업의 중요성을 느꼈다. 통상 전문적으로 연주할 것이라면 아주 어릴 때부터 시작하는 것이 악기다. 기원스님은 늦</t>
  </si>
  <si>
    <t>문화 | 장영섭 기자 | 2021-09-10 10:41</t>
  </si>
  <si>
    <t>“‘21세기 사찰’ 세종 광제사는 K문화의 寶坊”</t>
  </si>
  <si>
    <t>세종 신도시의 중심 전월산 자락에 자리 잡은 광제사에 전통악기 나각 소리가 웅장하게 울려 퍼졌다. 조계종 총무원장 원행스님을 비롯한 50여 명의 출재가자들이 “불, 법, 승”을 크게 외치며 줄을 잡아당기자, 총무원장 스님의 친필이 적힌 상량대가 건물 가장 높은 곳으로 올려졌다.한국불교 전통문화의 정수를 전 세계인들에게 알릴 세종 광제사 대웅전 및 한국불교문화체험관 상량식이 9월9일 세종특별자치시 광제사에서 전통식으로 봉행됐다.총무원장 원행스님은 이날 광제사 창건 연기문을 직접 낭독하며 광제사 창건 의미를 사부대중에 알렸다.총무원장</t>
  </si>
  <si>
    <t>종단 | 홍다영 기자 | 2021-09-09 15:40</t>
  </si>
  <si>
    <t>보살행을 실천하며 인류의 평화와 행복을 구현하기 위해 정진한 태공당 월주대종사의 49재가 엄수됐다.월주대종사 49재는 9월8일 오전10시 제17교구본사 금산사(주지 일원스님) 대적광전과 앞마당에서 사부대중 1000여 명이 동참한 가운데 숙연한 분위기에서 봉행됐다.영진스님의 사회와 원융스님의 집전으로 진행된 49재는 참석대중이 삼귀의를 한 후 문도를 대표해 영단에 헌향(도영스님), 헌다(도원스님), 헌화(도법스님)를 하면서 본격적으로 시작됐다.종사영반에 이어 사부대중의 헌화가 이뤄지며 추모 분위기는 더욱 엄숙해졌다. 스님들은 물론 재</t>
  </si>
  <si>
    <t>수행&amp;법문 | 이성수 기자 | 2021-09-08 22:01</t>
  </si>
  <si>
    <t>로터스월드-전국비구니회, 동남아 사찰 3차 지원 실시</t>
  </si>
  <si>
    <r>
      <t>사단법인 로터스월드(이사장 성관스님)가 조계종 전국비구니회(회장 본각스님)와 공동으로 진행하고 있는 ‘캄보디아</t>
    </r>
    <r>
      <rPr>
        <sz val="11"/>
        <color theme="1"/>
        <rFont val="맑은 고딕"/>
        <family val="3"/>
        <charset val="129"/>
        <scheme val="minor"/>
      </rPr>
      <t>‧미얀마‧라오스 사찰 긴급지원 캠페인’을 통해 3차로 사찰 11곳에 식료품과 생필품을 지원했다.로터스월드는 9월3일 “동남아시아 사찰긴급지원캠페인의 3차 지원이 7월28일부터 8월25일까지 캄보디아, 미얀마, 라오스 사찰 11곳을 대상으로 완료됐다”며 “캠페인 진행을 통해 지원을 받은 사찰은 3개 국가 총 24곳, 수혜인원은 총 3850여 명으로 늘었다”고 밝혔다.3차 지원 사찰은 캄보디아 씨엠립 5곳, 미얀마 양곤 2곳,</t>
    </r>
  </si>
  <si>
    <t>사회&amp;국제 | 엄태규 기자 | 2021-09-03 13:51</t>
  </si>
  <si>
    <t>OIBFF, 코로나에도 성황리에 폐막</t>
  </si>
  <si>
    <t>조계종 중앙신도회 산하 날마다좋은날(이사장 주윤식)이 주최하고 동국대 영상대학원이 주관한 제1회 세계일화국제불교영화제(OIBFF)가 8월30일 ‘아홉스님’ 상영을 끝으로 폐막했다. 코로나19 사회적거리두기 4단계임에도 불구하고 동아시아에서 처음으로 열린 국제불교영화제에는 누적관객 수 2000여 명, 사전 예매율 80%, 11회차 영화 매진이라는 기록을 세우며 영화를 사랑하는 불자들과 일반 관객들로부터 많은 관심과 성원을 받았다.당초 예정됐던 관객과의 대화와 폐막식이 취소됐으나, 주최측은 관객들의 투표와 씨네평가단의 점수를 합산해 4</t>
  </si>
  <si>
    <t>대중문화 | 어현경 기자 | 2021-09-03 10:17</t>
  </si>
  <si>
    <t>고우스님 영결식 엄수…“인류에 수행의 즐거움 전한 분”</t>
  </si>
  <si>
    <t>조계종 원로 은암당 고우대종사의 영결식이 9월2일 조계종립 특별선원 봉암사에서 거행됐다. 우리시대의 영원한 스승 고우대종사의 영결식은 선원 수좌로서는 최고의 예우인 ‘전국선원수좌회장’으로 치러졌다. 평생을 올곧게 수행에 전념한 대종사를 적요의 세계로 보내기 위해 전국 선원에서 정진하던 수좌 스님들이 한자리에 모여 의식을 주관했다.오전10시30분. 희양산 자락에 영결식의 시작을 알리는 명종5타가 울려 퍼졌다. 전국 각지에서 올라온 사부대중은 봉암사 대웅전 앞마당에서 삼귀의를 전통식으로 올렸다. 전 조계종 어산어장 원명스님이 고우대종사</t>
  </si>
  <si>
    <t>전국 | 홍다영 기자 | 2021-09-02 13:27</t>
  </si>
  <si>
    <t>운문사승가대학 24기 동문 승려복지기금 2000만원 전달</t>
  </si>
  <si>
    <t>운문사승가대학 동기 스님들이 스님들의 안정적인 수행을 지원하기 위한 종단 승려복지를 위해 정성을 보탰다.운문사승가대학 제24기(1988년 졸업) 동문 스님들은 8월31일 한국불교역사문화기념관 4층 접견실에서 조계종 총무원장 원행스님을 예방하고 승려복지기금 2000만원을 전달했다. 이날 전달식에는 제24기 동문 회장 운아스님과 부회장 보성스님, 총무 희상스님, 서기 정호스님, 학산스님 등이 참석했다.이날 전달식에서 총무원장 원행스님은 제24기 동문 스님들의 노고를 치하했다. 총무원장 원행스님은 “동기들 모임에서 승려복지를 위해 큰 거</t>
  </si>
  <si>
    <t>종단 | 엄태규 기자 | 2021-08-31 17:45</t>
  </si>
  <si>
    <t>[사설] 불기 2565년 하안거 해제</t>
  </si>
  <si>
    <t>불기2565년 하안거가 지난 8월22일 해제했다. 부처님오신날 일주일 뒤 음력 4월15일부터 결제에 들어가 3개월 정진 죽비를 내려놓고 산문을 나섰다.전국선원수좌회가 전국 선원 정진대중 현황을 정리한 에 따르면 전국 97개 선원에서 총 1833명의 비구·비구니 스님이 용맹정진 했다. 모든 반연 다 끊고, 삼시 세끼 먹는데 초연하며 옆도 돌아보지 않고 오직 화두를 성성하게 챙기는 3개월 정진을 마친 수좌 스님들에게 존경과 경의를 표한다. 정진 대중을 외호하며 공부 뒷바라지에 매진했던 사찰에도 종단을 대신해 감</t>
  </si>
  <si>
    <t>사설 | 불교신문 | 2021-08-31 11:05</t>
  </si>
  <si>
    <t>쿠데타 ‘7개월’ 고통받는 미얀마에 관심을…비구니회 지원 꾸준 ‘눈길’</t>
  </si>
  <si>
    <t>군부 쿠데타와 코로나19 대유행으로 고통받고 있는 미얀마에 전국비구니회가 지속적 도움의 손길을 보내고 있어 눈길을 끈다. 어느 때보다 국제 사회 지원이 절실한 만큼 가능한 모든 수단과 방법으로 불교 국가 미얀마의 평화를 지지하고 코로나 확산 예방에 손을 보태며 관심의 끈을 놓지 않겠다는 의지를 다져 나가고 있다.전국비구니회(회장 본각스님)는 8월28일 전국비구니회관 서울 법룡사에서 ‘미얀마 민주평화 기원법회’를 봉행했다. 지난 3월20일 법룡사를 시작으로 서울 소재 비구니 사찰에서 릴레이 기도를 시작한 후 11번째 법회다. 전국비구</t>
  </si>
  <si>
    <t>사회일반 | 이경민 기자 | 2021-08-28 17:27</t>
  </si>
  <si>
    <t>사찰은 다양한 신앙과 역사를 품고 있다. 신앙에 따라 관음·약사·나한도량 등으로 구별하며 역사에 따라 능찰·비보사찰 등 다양하게 부르기도 한다. 주제가 있는 사찰 기행은 사찰의 신앙과 전해오는 역사를 중심으로 살펴보는 기획이다. 조선왕조실록을 보관했던 사고(史庫) 수호사찰에 이어 화엄종 대표 사찰을 소개한다.김제시 금산면 청도리 모악산(母岳山)에 자리한 귀신사(歸信寺)는 조계종 제17교구 금산사 말사이다. 금산사를 나와 전주로 향하는 3km 가량 떨어진 마을 뒤편에 자리한 작은 절이다. 현재는 비구니 스님들이 주석한다. 1970년대</t>
  </si>
  <si>
    <t>기획연재 | 박부영 논설위원 | 2021-08-27 19:25</t>
  </si>
  <si>
    <t>동아시아 최초 세계일화국제불교영화제 개막</t>
  </si>
  <si>
    <t>세계 각국에서 다양한 시각으로 불교를 담은 영화들을 관람할 수 있는 2021세계일화국제불교영화제(OIBFF)가 8월26일 충무로 대한극장에서 막을 올렸다.조계종 중앙신도회 부설 사단법인 날마다좋은날(이사장 주윤식)이 주최하며 동국대학교 영상대학원(대학원장 이원덕)이 주관하는 OIBFF 개막식에는 증명인 총무원장 원행스님을 비롯해, 교육원장 진우스님, 포교원장 범해스님, 학교법인 동국대학교 이사장 성우스님, 중앙종회의원 호산스님, 불교신문 사장 현법스님, 전국비구니회장 본각스님, 이기흥 대한체육회장 등이 참석했다.개막식은 공동 조직위</t>
  </si>
  <si>
    <t>문화 | 어현경 기자 | 2021-08-26 16:42</t>
  </si>
  <si>
    <t>한국불교 중흥을 위한 삼보사찰 천리순례가 한달여 앞으로 다가온 가운데 삼보사찰 천리순례를 위한 세부계획이 확정됐다. 2019년 상월선원 동안거 천막결사로부터 시작된 불교중흥 결사가 지난해 자비순례를 거쳐 삼보사찰 천리순례로 이어지는 여정이 공개됐다.상월선원 만행결사 순례단은 8월26일 동국대 건학위원회 회의실에서 열린 삼보사찰 천리순례 준비회의에서 9월30일부터 10월18일까지 이어지는 순례길을 최종 점검했다. 순례단 회주 자승스님을 비롯해 조계종 포교원장 범해스님, 총도감 호산스님, 순례단장 원명스님, 박기련 지원단장과 진행팀장</t>
  </si>
  <si>
    <t>수행&amp;법문 | 박봉영 기자 | 2021-08-26 16:37</t>
  </si>
  <si>
    <t>화엄대해(華嚴大海)의 장엄한 세계를 만나다</t>
  </si>
  <si>
    <t>부처님 가르침의 정수를 담아 ‘경전 가운데 으뜸[經中之王]’으로 불리는 을 우리말로 쉽게 옮기고 그림과 도표까지 곁들인 편역서(編譯書)가 나왔다. 울산 보리원 람림학당원장 석혜능 스님이 도서출판 부다가야에서 펴낸 이 그것이다.‘경전 중의 왕을 읽고 이해하기’라는 부제의 이 책은 용수보살(龍樹菩薩)이 주석한 것을 중심으로, 중국에서 쟈써(迦色)가 편저한 것을 혜능스님이 편역했다.은 삼국시대 자장율사에 의해 처음 들어온 후 원효, 의상, 균여대사가 ‘화엄의 가르침’을 전하여 한국불교인들이 가장</t>
  </si>
  <si>
    <t>학술 | 이성수 기자 | 2021-08-25 09:44</t>
  </si>
  <si>
    <t>그가 온다! BD엔터 대표의 핫라인 그리고 비주얼 담당… [대세불]</t>
  </si>
  <si>
    <t>대세는 불자다!김윤경 교법사 그리고 조민기 작가가 전해주는 부처님 십대제자 이야기.대세불이 새롭게 바뀝니다. 이제 BD엔터의 부처님 제자 한 분의 이야기를 한 편에 담아 보내드립니다. 이번 오빠는 누구?드디어 두둥 등장!!! 조민기 작가의 최애 오빠이자 BD엔터의 꽃미남, 비주얼 담당, 평생 전속모델… 한 미모(?)로 온갖 미사여구를 달고 다니는 그는... 바로 ‘다문제일 아난존자’ 입니다.아난존자는 부처님을 20년 이상 시봉한 분으로 유명하죠. 그만큼 부처님의 신뢰를 한 몸에 받은 분입니다. 이 분을 한 마디로 정의하기엔 부족합니</t>
  </si>
  <si>
    <t>불교신문TV | 불교신문 | 2021-08-24 11:48</t>
  </si>
  <si>
    <t>絃 하나하나에 불교가 깃들 때까지…</t>
  </si>
  <si>
    <t>노래하고 작사하는 스님들은 더러 있으나 악기를 전문적으로 다루는 스님은 정말 찾아보기 힘들다. 지안(智安)스님은 종단의 희귀한 재원이다. 가야금 연주자다. 피아노로 따지면 ‘체르니50번’에 해당하는 산조한바탕을 다 떼었다. 20세기 가야금산조 명인인 김죽파(1911~1989) 류(類)의 공부를 이어가고 있다. 전통 5음계에 서양음악의 7음계를 결합한 25현 가야금으로 불교음악의 대중화에 나서는 스님이다. 어릴 때부터 음악에 재능이 많았다. 여섯 살 때부터 피아노를 치다가 결국 가야금을 골랐다. ‘취미’나 ‘특기’라기보다는 ‘효행(孝</t>
  </si>
  <si>
    <t>문화 | 장영섭 기자 | 2021-08-20 10:50</t>
  </si>
  <si>
    <t>조계종 종정예하 진제 법원대종사는 8월19일 “‘금생에 기필코 이 일을 해결하겠다’는 간절한 각오로 화두를 참구하면 누구나 진리의 문에 들어갈 수 있다”고 강조했다.종정예하는 8월22일 신축년(辛丑年) 하안거(夏安居) 해제를 앞두고 법어를 내리고 이같이 설했다.종정예하는 “화두가 있는 이는 각자의 화두를 챙기되, 화두가 없는 이는 ‘부모에게 나기 전에 어떤 것이 참나인가’하며 이 화두를 일체처(一切處) 일체시(一切時)에 챙기고 의심해 일념이 지속되도록 정진하라”며 “진리의 문(門)을 활짝 여니 범부(凡夫)와 성인(聖人)이 한집에서</t>
  </si>
  <si>
    <t>수행&amp;법문 | 홍다영 기자 | 2021-08-20 10:22</t>
  </si>
  <si>
    <t>영화도 보고 불교도 배울 ‘기회’</t>
  </si>
  <si>
    <t>종교를 소재로 한 영화는 흔치 않다. 그중에서도 불교를 다룬 영화는 더 귀하다. 곧 8월26일부터 30일까지 사단법인 날마다좋은날(이사장 주윤식 조계종 중앙신도회장) 주최로 열리는 세계일화 국제불교영화제(OIBFF)는 불교 영화를 한꺼번에 몰아볼 수 있는 소중한 기회다. 총 5일간 서울 충무로 대한극장에서 개막작 에서부터 폐막작 까지 총 15개국 62편의 영화를 무료로 상영한다. 2021 세계일화 국제불교영화제는 ‘온 세상이 한 송이의 꽃’이라는 불교의 화엄사상을 주제로 한 국내 첫 국제불교영화제이다. 연</t>
  </si>
  <si>
    <t>문화 | 장영섭 기자 | 2021-08-20 09:57</t>
  </si>
  <si>
    <t>[우리의 질문을 밀린다왕이 묻다] &lt;18&gt; 윤회하지 않는 사람</t>
  </si>
  <si>
    <t>왕이 물었다. “존자 나가세나여, 다음 세상에서 생(生)을 맺는 일이 없는 사람은 ‘나는 다음 세상에서 생을 맺는 일이 없다’라는 것을 알고 있습니까?” “그렇습니다.” “어떻게 그것을 알고 있습니까?” “다음 세상에서 생을 맺기 위한 인(因)과 연(緣)이 정지되어 있기 때문에 그는 다음 세상에서 생을 맺는 일이 없을 것이라는 것을 알고 있습니다.”“비유를 들어 설명해 주십시오.” “예를 들면 농부인 집주인이 경작하고 파종하여 곡물을 창고에 가득 채웠으나, 나중에는 경작도 하지 않고 파종도 하지 않고 저장된 곡물을 먹기도 하고 혹은</t>
  </si>
  <si>
    <t>교리 | 혜인스님 조계종 교육아시리 | 2021-08-18 14:41</t>
  </si>
  <si>
    <t>거창군 삶의쉼터 7대 관장에 능학스님 취임</t>
  </si>
  <si>
    <t>거창군 삶의쉼터(노인·여성·장애인복지관) 제7대 관장으로 능학스님이 취임했다. 신임 관장 능학스님은 조계종 사회복지재단 사무국장을 역임하는 등 복지 인프라 구축 및 사회복지 발전을 위해 힘써왔다.삶의쉼터는 최근 코로나19 확산세 등으로 인해 8월2일 외부인사 초청 없이 내부적으로 간소화해 진행했으며 지역 내 유관기관 및 단체는 향후 방문을 통해 인사를 나눌 예정이다. 관장 능학스님은 “거창군 삶의쉼터는 2008년 개관 후 지금까지 군민들에게 다양한 서비스를 제공하며 명실상부한 복지허브로서의 역할을 해왔다”면서 “앞으로도 지역민들의</t>
  </si>
  <si>
    <t>복지 | 박인탁 기자 | 2021-08-13 10:12</t>
  </si>
  <si>
    <r>
      <t xml:space="preserve">[伽藍과 뫼] </t>
    </r>
    <r>
      <rPr>
        <u/>
        <sz val="11"/>
        <color theme="10"/>
        <rFont val="맑은 고딕"/>
        <family val="3"/>
        <charset val="129"/>
        <scheme val="minor"/>
      </rPr>
      <t>⑲ 조계산 송광사 선암사…암자들</t>
    </r>
  </si>
  <si>
    <t>송광사는 불교의 세 가지 보배, 부처님(佛), 부처님가르침(法), 부처님과 그 가르침을 따르는 제자(僧) 중 승보(僧寶)로 불리는 한국을 대표하는 사찰이다. 고려 보조국사 지눌이 정혜사를 세우고 간화선을 선양한 이래 16국사를 배출하는 등 수많은 고승이 나왔다 해서 승보사찰이다. 팔만대장경을 봉안한 법보(法寶)사찰 해인사, 자장율사가 모셔온 부처님 진신사리를 모신 불보(佛寶)사찰 통도사와 함께 삼보사찰이다.7월30일 송광사는 여름휴가를 맞아 템플스테이를 찾은 시민 불자들로 활기를 띠었다. 템플스테이 효시격인 재가자 수련대회를 최초로</t>
  </si>
  <si>
    <t>기획연재 | 박부영 논설위원 | 2021-08-12 10:29</t>
  </si>
  <si>
    <t>로터스월드-전국비구니회, 동남아 사찰 2차 지원 실시</t>
  </si>
  <si>
    <t>사단법인 로터스월드(이사장 성관스님)와 조계종 전국비구니회(회장 본각스님)는 7월18일부터 8월3일까지 캄보디아, 미얀마, 라오스 사찰 9곳에 생필품과 식료품 등을 전달했다.로터스월드와 전국비구니회는 코로나19로 어려워진 동남아 불교국가 사찰 지원을 위해 6월14일 긴급 지원 캠페인에 돌입했으며, 7월초 1차로 사찰 4곳을 지원한 데 이어 이번에 2차로 캄보디아 6곳, 라오스 2곳, 미얀마 1곳 등 총 9곳을 지원했다.지원 물품은 쌀 400포대, 라면 414박스, 설탕 300kg, 식용유, 채소, 간장 등 각종 소스, 통조림, 비누</t>
  </si>
  <si>
    <t>사회&amp;국제 | 엄태규 기자 | 2021-08-09 15:41</t>
  </si>
  <si>
    <t>“정근하며 한 땀 한 땀 수놓으니 환희심 가득”</t>
  </si>
  <si>
    <t>정근수(精勤繡)는 불보살의 상호를 관하며 명호를 정근하면서, 비단 위에 그려진 체본의 선을 따라 금실을 사용해 사슬뜨기(체인스티치) 자수를 하는 수행법이다. 전통적인 불교수행법으로 참선, 염불, 간경 등이 잘 알려진 것에 반해 정근수 수행은 아직까지 생소하다. 부산울산지역 불자들이 정근수 수행을 한다고 해서 7월21일 양산 통도사 앞 붓다 숲 정근수 수행센터를 찾아가봤다. 지도법사 화담스님과 지역 불자들은 매달 한 번씩 모여 그동안 수행한 결과를 공유하며 스님으로부터 가르침을 받는 시간을 갖는다.정근수 수행센터는 지도법사 화담스님의</t>
  </si>
  <si>
    <t>신행 | 어현경 기자 | 2021-08-09 10:00</t>
  </si>
  <si>
    <t>[여름특집] 막장인줄 알고 왔다가 존경심 급충만하는 매직 #대세불번외편</t>
  </si>
  <si>
    <t>대세는 불자다!김윤경 교법사 그리고 조민기 작가가 전해주는 부처님 십대제자 이야기.대세불이 새롭게 바뀝니다. 이제 BD엔터의 부처님 제자 한 분의 이야기를 한 편에 담아 보내드립니다.이번 오빠는 누구? 아니죠. 이번엔 언니 혹은 누나입니다. BD엔터에는 오빠만 있는 거 아닙니다. 부처님 가르침을 누구보다 수승하게 실천해 교단의 큰 인물이 된 비구니 스님과 여성 신도들도 많습니다.그 가운데 한 인물을 소개합니다. 이미 목건련존자 편에서 등장해 센세이션을 일으킨 인물! 대세불 팬이라면 누구인지 눈치 채셨겠죠? 힌트는 ‘막장 막장 대막장</t>
  </si>
  <si>
    <t>불교신문TV | 불교신문 | 2021-08-09 09:06</t>
  </si>
  <si>
    <t>“찬불가 108곡이 아니라 108집이 목표”</t>
  </si>
  <si>
    <t>‘육화림’이라는 신행단체가 있다. 작사가 작곡가 연주자 가수 등 찬불가 음악인들의 모임이다. 어렵고 척박한 환경 속에서도 꾸준히 찬불가를 만들고 부르며 불교 홍포에 이바지하는 사람들이다. 서근영 작곡가도 그 일원이다. 지금까지 50여 곡의 찬불가를 지었다. 제12회 대한민국 찬불가요 작곡자 부문 대상 ‘아침서곡’이 대표곡이다. 서울 금강선원 천안 성불사 공주 신원사를 비롯해 사찰 13곳에서 합창단을 지도한다. 통계는 없지만 최다(最多)일 것이다. ‘절에서 피아노를 치고 싶다’는 소원에서 시작해 담백한 원력을 차근차근 실현해가는 중이</t>
  </si>
  <si>
    <t>문화 | 장영섭 기자 | 2021-07-29 09:57</t>
  </si>
  <si>
    <t>[80화엄 변상도로 보는 부처님 세상] &lt;71&gt; 중생들이 모두 기쁨을 얻게 하려는 마음</t>
  </si>
  <si>
    <t>80화엄경에서 제71권은 ‘입법계품’에서 열두 번째 권이면서 ‘고요한 음성바다 밤 맡은 신’인 적정음해주야신(寂靜音海主夜神)과 ‘모든 성을 수호하는 밤 맡은 신’인 수호일체성주야신(守護一切城主夜神)이 선지식으로 등장한다. 선재동자가 찾아뵙는 다섯 번째 밤 맡은 신인 적정음해주야신은 ‘보살의 생각생각마다 광대한 기쁨을 내는 장엄 해탈문’을 얻은 선지식이다. 적정음해주야신은 보살이 내는 열아홉 가지 마음과, 중생들의 근기와 상황에 따라 나타내는 서른일곱 가지 법보시와, 보살이 환희심을 내는 열 가지 관찰에 대해 선재동자에게 설명했다.</t>
  </si>
  <si>
    <t>교리 | 도정스님 시인 | 2021-07-28 11:07</t>
  </si>
  <si>
    <t>[문화人] 수명 받아들이기</t>
  </si>
  <si>
    <t>만물에는 수명이 있다. 세상의 모든 것들은 언젠가 끝이 난다. 수명은 생물이 태어나서 죽을 때까지의 시간, 또는 사물 따위가 사용하기에 견디는 기간을 말한다.수명이 다 한다는 사실은, 서글픈 일, 괴로운 일, 안타까운 일이다. 유통기한이 끝난 물건을 버리는 일, 죽은 반려동물을 묻는 일, 싱그러운 꽃과 목초가 시들어버리는 일, 계절이 끝나는 일, 장례를 치르는 일, 나이가 드는 일, 함께 하는 물건들이 낡아간다는 것… 그렇기 때문에 생기가 가득한 생명의 찰나는 얼마나 아름다운가.사물이나 생명의 가치는 그 자체만으로 빛이 나며 주변의</t>
  </si>
  <si>
    <t>에세이 | 장정윤 만화일러스트레이터 | 2021-07-28 11:01</t>
  </si>
  <si>
    <t>[월주대종사 원적] 다비식 엄수…“큰스승 월주스님 적요의 세계로…”</t>
  </si>
  <si>
    <t>“나무아미타불 나무아미타불.” 7월26일 금산사 연화대에 모인 스님과 전국의 불자들이 태공당 월주대종사의 극락왕생을 염원하는 염불을 일심으로 염송했다. 이날 오전10시부터 경내 처영문화기념관과 앞마당에서 거행된 영결식이 두 시간여에 걸쳐 진행된데 이어, 곧바로 다비식이 엄수됐다. 태공당 월주대종사의 법구는 대종사가 평생을 수행정진에 전념했던 금산사 경내를 지나 다비장으로 천천히 이동했다. 인로왕번과 명정, 삼신불번, 오방불번, 십이불번, 법성게에 이어 월주스님 원적을 애도하는 만장을 든 수 백여 명의 재가불자들이 뒤를 따랐다. 그</t>
  </si>
  <si>
    <t>전국 | 홍다영 기자 | 2021-07-26 14:31</t>
  </si>
  <si>
    <t>[월주대종사 원적] 영결식 현장…“그리운 尊師 속환사바 하소서”</t>
  </si>
  <si>
    <t>“도와주는 기쁨, 말로 다 표현할 수가 없어. 학교 짓는데 1500명이 왔는데 받는 사람들도 행복감을 느껴. 행복감이 확대되면 평화가 되는 거야. 도와주러 다녀오면 마음이 편해지고 건강해져. 살도 찌고 허허.” 7월26일 오전10시 태공당 월주대종사 생전 육성법문이 모악산 금산사에 울려 퍼졌다. ‘일심의 근원으로 돌아가 일체중생을 이롭게 하라(歸一心源 饒益衆生)’는 가르침을 설파하며 깨달음의 사회화 운동을 펼쳐온 월주스님이 사바세계 인연을 다하고 적멸의 세계로 들어갔다. 영결식이 거행된 모악산 금산사는 한국불교 큰 스승을 잃은 큰</t>
  </si>
  <si>
    <t>종단 | 홍다영 기자 | 2021-07-26 11:36</t>
  </si>
  <si>
    <t>[월주대종사 원적] 진제 종정예하 “세세생생 대안락을 누리소서”</t>
  </si>
  <si>
    <r>
      <t>7월22일 원적에 든 태공당 월주대종사의 영결</t>
    </r>
    <r>
      <rPr>
        <sz val="11"/>
        <color theme="1"/>
        <rFont val="맑은 고딕"/>
        <family val="3"/>
        <charset val="129"/>
        <scheme val="minor"/>
      </rPr>
      <t>‧다비식이 하루 앞으로 다가온 가운데, 조계종 종정예하 진제 법원대종사를 비롯한 종단의 원로 스님들의 잇따라 분향소를 찾아 조문했다. 조계종 종정예하 진제 법원대종사는 월주대종사 영단 앞에서 “세세생생 대안락을 누리시라”며 추도했다. 종정예하 진제 법원대종사는 7월25일 오후4시경 월주대종사 분향소가 마련된 제17교구본사 금산사 처영문화기념관을 찾아 조문했다. 진제 법원대종사는 월주대종사 영단에 헌화‧헌향했다. 영단에 예를 올린 진제 법원대종사는 “세세생생 대안락을 누리시라”는 짧지만 진</t>
    </r>
  </si>
  <si>
    <t>종단 | 이성진 기자 | 2021-07-25 19:27</t>
  </si>
  <si>
    <t>[월주대종사 원적] 전국 주요 사찰에 지역 분향소 마련</t>
  </si>
  <si>
    <t>전 조계종 총무원장 태공당 월주대종사가 7월22일 원적에 든 가운데 전국 주요 사찰에서도 지역 분향소를 마련해 스님의 원적을 추모하고 있다.주요 사찰들은 코로나19 감염 예방을 위해 방역에 만전을 기하며 경내에 월주스님 분향소 설치를 완료하고 신도, 불자, 일반인 등 추모객들을 맞이할 준비를 마쳤다.서울 봉은사, 강화 보문사, 서울 영화사, 조계종 전국비구니회관 법룡사 등 주요 사찰은 종단장으로 치러지는 월주스님 영결식 때까지 지역 분향소로 추모객을 맞이할 예정이다.한편 조계종 중앙신도회는 7월23일 월주스님 원적을 애도하기 위해</t>
  </si>
  <si>
    <t>전국 | 엄태규 기자 | 2021-07-23 15:53</t>
  </si>
  <si>
    <t>12교구 해인사, 재적 스님들에 최초로 ‘기초수행비’ 지급</t>
  </si>
  <si>
    <t>조계종 제12교구본사 해인사가 교구 재적 스님들에게 최초로 기초수행비를 지급했다. 해인사(주지 현응스님)는 “분한신고와 결계신고를 필한 비구 중덕, 비구니 정덕 법계 이상의 해인사 재적승을 대상으로, 194명의 지급대상자를 확정해 스님들 개별 통장으로 기초수행비 15만원을 입금했다”고 7월22일 밝혔다.해인사는 재적승을 대상으로 4월25일부터 6월30일까지 ‘기초수행비’ 신청을 받아 심사를 진행했다. 그 결과 197명의 신청자 중 ‘종단 미등록사찰(법인)의 권리인 및 관리인’과 ‘소임자 스님’ 3명을 제외하고 194명의 지급대상자를</t>
  </si>
  <si>
    <t>전국 | 장영섭 기자 | 2021-07-23 10:43</t>
  </si>
  <si>
    <t>석가모니 붓다가 완전한 열반, 즉 오온이라는 연료로 인한 불이 꺼져가는 순간 신들조차 두려움의 전율을 일으키는 큰 지진이 일어났고 천둥 번개가 쳤으며 천상의 빛을 넘어설 정도로 커다란 광명이 비췄다. 그때 허공에서 도리천의 신들은 노랗고 푸르고 붉고 흰 연꽃과 천상의 전단향 가루를 붓다의 육신과 운집한 대중들 위로 흩뿌렸다. 그리고 사함빠띠 범천에 이어 신들의 왕인 제석천은 다음과 같은 시를 읊는다.“생멸의 속성을 지닌 제행(諸行)은 참으로 무상하다. 일어나고서 소멸하는 것들이라네. 그 제행들의 적정이 행복이구나.”붓다의 완전한 열</t>
  </si>
  <si>
    <t>기획연재 | 원과스님 삼선불학승가대학원 부교수 | 2021-07-23 08:33</t>
  </si>
  <si>
    <t>[월주대종사 원적] 더불어민주당 정세균 후보 등 조문 행렬</t>
  </si>
  <si>
    <t>조계종 총무원장을 지낸 태공당 월주대종사가 열반한 7월22일, 코로나19 방역수칙을 철저히 준수한 가운데 김제 금산사로 조문 행렬이 이어지고 있다. 이날 오전 더불어민주당 대권주자인 정세균 전 국무총리와 송하진 도지사, 박준배 김제시장 등이 금산사를 찾아 월주스님을 추모하고 스님의 가르침을 되새기는 시간을 가졌다. 한편 월주스님 분향소는 금산사 처영문화기념관을 비롯해 서울 조계사, 봉은사, 강화 보문사, 도선사, 영화사, 진관사, 전국비구니회관 법룡사에 차려졌다.</t>
  </si>
  <si>
    <t>전국 | 권태정 전북지사장 | 2021-07-22 15:24</t>
  </si>
  <si>
    <t>붓다 테라피 인 썸머(BTS)로 힐링하는 대학생 불자</t>
  </si>
  <si>
    <t>코로나19 확산세로 사회적 거리두기가 4단계로 격상된 가운데 한국대학생불교연합회가 대학생 불자들을 위한 비대면 ‘2021 영 부디스트 캠프’를 준비했다. ‘붓다 테라피 인 썸머(Buddha Therapy in Summer)’를 주제로 열리는 영 부디스트 캠프는 총 3회로 나눠지며, 1회는 7월29일 30일, 2회는 8월5일과 6일, 3회는 8월7일과 8일 각각 이틀간이다.올해 캠프 프로그램은 코로나19로 학교생활은 물론 사회활동에 어려움을 겪고 있는 청년 불자들의 불안과 우울감, 스트레스를 달래주는 명상과 요가, 마음, 쿠킹테라피</t>
  </si>
  <si>
    <t>계층포교 | 어현경 기자 | 2021-07-20 10:23</t>
  </si>
  <si>
    <t>초심자 위한 올바른 ‘수계 길잡이’</t>
  </si>
  <si>
    <t>수계 50문답대만 법고문화편집부‘수계50’ 번역해 출간계율 핵심 사항 정리“포교현장에서 활용할실용서로 손색이 없다”불교에서 깨달음에 이르려는 자가 반드시 닦아야 할 세 가지 수행을 계(戒)·정(定)·혜(慧)라고 한다. 계는 계율을 지켜 실천함을 말하고, 정은 마음을 집중하고 통일시켜 산란하지 않게 하는 것이며, 혜는 미혹을 끊고 진리를 주시한다는 뜻이다. 이처럼 불교를 바르게 믿고 수행하는 불자라면 이 세 가지를 모두 닦아야 한다. 요즘 불자들은 정과 혜에 대한 공부를 많이 하고 있지만 정작 이것의 기본이 되는 계율을 지켜 실천하는</t>
  </si>
  <si>
    <t>출판 | 허정철 기자 | 2021-07-16 10:31</t>
  </si>
  <si>
    <t>제6교구본사 마곡사 주지후보 원경스님 선출</t>
  </si>
  <si>
    <t>조계종 제6교구본사 마곡사 제30대 주지후보로 현 주지 원경스님이 선출됐다. 제6교구선거관리위원회(위원장 탄공스님)는 7월15일 마곡사 관음전에서 산중총회를 개최하고 차기 주지로 현 주지 원경스님을 선출했다.이날 선거에서는 선거인단 151명 중 148명이 참석한 가운데 현 마곡사 주지 원경스님이 84표, 금산 태고사 주지 선일스님이 60표를 얻어 마곡사 제30대 주지후보에 원경스님이 당선됐다. 무효는 4표다.이날 원경스님은 당선 인사말에서 “마곡사를 비롯해 6교구 본․말사가 더욱 화합하고 불사나 승려복지 문제를 기필코 해결하라는 엄</t>
  </si>
  <si>
    <t>충청호남 | 이시영 충청지사장 | 2021-07-15 15:15</t>
  </si>
  <si>
    <t>로터스월드-전국비구니회, 동남아 사찰 1차 지원 실시</t>
  </si>
  <si>
    <r>
      <t>로터스월드가 전국비구니회와 진행하고 있는 ‘캄보디아</t>
    </r>
    <r>
      <rPr>
        <sz val="11"/>
        <color theme="1"/>
        <rFont val="맑은 고딕"/>
        <family val="3"/>
        <charset val="129"/>
        <scheme val="minor"/>
      </rPr>
      <t>‧미얀마‧라오스 사찰 긴급지원 캠페인’을 통해 1차로 사찰 4곳에 식료품과 생필품을 지원했다. 캠페인에 전국 스님들과 불자들의 정성이 답지하면서 사전 조사를 통해 지원이 시급한 사찰에 물품을 전달한 것이다.사단법인 로터스월드(이사장 성관스님)와 조계종 전국비구니회(회장 본각스님)는 캠페인을 통해 7월4일 라오스 방비앵 1곳, 7월7일 미얀마 양곤 1곳, 7월7~8일 캄보디아 씨엠립 2곳 등 사찰 4곳에 식료품과 생필품을 전달했다.이번 캠페인은 코로나19가 지속되면서 어려워진 경제상황</t>
    </r>
  </si>
  <si>
    <t>사회&amp;국제 | 엄태규 기자 | 2021-07-15 10:04</t>
  </si>
  <si>
    <t>대각대각사상硏 ‘사상’ 제35집 발간</t>
  </si>
  <si>
    <t>제35집이 나왔다.대각사상연구원(원장 보광스님)은 6월30일 특집논문과 기고논문 등 7편을 수록한 제35집을 발간했다.‘근대 동아시아 불교변화’를 주제로 한 특집논문은 △비구니 정혜도량(1994)의 역사와 성격(김광식 동국대 특임교수) △대만불교 정화과정 연구(김응철 중앙승가대 교수) △한일관계의 불교적 해법 모색 - 계율 수용의 변천사 중심으로(유정스님, 조계종 교육아사리) 등 3편이다.기고논문 4편은 △의 분과와 명칭 해석 고찰 - 백용성 주석서와 비교하여(김호귀 동국대 불교학술원 HK연구교수)</t>
  </si>
  <si>
    <t>학술 | 이성수 기자 | 2021-07-13 15:56</t>
  </si>
  <si>
    <t>마곡사 주지후보 원경·선일스님 자격 ‘이상 없음’</t>
  </si>
  <si>
    <t>조계종 중앙선거관리위원회(위원장 세영스님)가 제6교구본사 마곡사 주지 후보에 입후보한 원경스님과 선일스님에 대해 ‘자격이상 없음’을 결정했다. 그러나 혜룡스님의 경우 분답금 체납 사실이 드러나면서 스님에 대해서는 ‘자격 없음’을 결정했다.중앙선거관리위원회는 7월12일 한국불교역사문화기념관 2층 종회 분과회의실에서 제379차 회의를 열고 마곡사 주지 후보자 자격심사를 진행했다.이날 중앙선관위가 혜룡스님에 대한 자격 없음을 결정함에 따라, 7월15일 열리는 마곡사 주지 후보 선출을 위한 산중총회는 원경스님과 선일스님 간의 경선으로 치러</t>
  </si>
  <si>
    <t>종단 | 홍다영 기자 | 2021-07-12 16:17</t>
  </si>
  <si>
    <t>“부처님 스님과 맺은 인연 감사…꼭 보답”</t>
  </si>
  <si>
    <t>비구니 스님들은 종립학교에 재학 중인 중고등학생들에게 부처님 가르침과 꿈을 심어주고 학생들은 고마운 마음을 담아 손수 만든 선물을 드렸다. 의정부를 중심으로 서울, 남양주 등에서 주지를 맡고 있는 비구니스님 14명이 모여 만든 자비장학회가 7월8일 남양주 광동고등학교와 광동중학교 학생들에게 장학금을 전달하고 부처님 가르침을 들려주었다. 1998년 10월 설립한 장학재단 ‘자비장학회’는 현 이사장 능인스님(의정부 석림사 주지)을 비롯하여 전임 이사장 홍진스님(서울 영각사 주지), 보각스님(의정부 석림사), 이사 성견스님(의정부 회룡사</t>
  </si>
  <si>
    <t>계층포교 | 박부영 기자 | 2021-07-12 10:53</t>
  </si>
  <si>
    <t>임산부 위한 40주 태교명상집 ‘엄마랑 아이 좋아’ 출간 </t>
  </si>
  <si>
    <t>요즘 같은 저출산 시대, 신도의 딸이나 며느리가 아이를 가졌다는 기쁜 소식을 들어도 스님으로서 해줄 수 있는건 별로 없다. 부처님 인연 깃든 이름을 작명해 주거나 순산을 기원하는 축원기도를 올려주는 게 전부다. 뱃속에 생명을 품은 엄마 마음을 편안하게 유지하도록 경전을 독경하고 사경하는 수행을 권하는 스님도 있지만, 심신이 불안한 임산부 당사자에게 쉬운 일은 아니다. 부처님 인연 속에서 귀한 생명을 맞이하라는 축복으로 고민 끝에 배냇저고리를 만들어 선물하는 스님도 있다. 한 생명의 고귀한 탄생을 앞두고 ‘불교’가 ‘불자 엄마’에게</t>
  </si>
  <si>
    <t>출판 | 하정은 기자 | 2021-07-08 10:36</t>
  </si>
  <si>
    <t>총무원장 스님에게 통일가사 250벌 공양한 불자</t>
  </si>
  <si>
    <t>“온 마음으로 무주상보시를 실천하고 싶을 뿐입니다. 보시하는 사람, 보시하는 물품이 청정하고, 보시 받는 사람 모두 청정해야 한다는 가르침도 있잖아요. 그저 무주상보시를 행하는 수많은 불자 가운데 한 사람일 뿐입니다.”일흔 살을 앞둔 나이가 믿기지 않을 정도로 목소리가 활기차다. 시종 환한 미소를 지으며 “불자로서 해야 할 일을 했을 뿐”이라고만 했다. 최근 종단의 통일가사를 보급하는 가사원(袈裟院)을 통해 총무원장 원행스님에게 가사 250벌을 공양한 환희성(歡喜性, 법명) 보살이 한 말이다.가사원에 따르면 이 귀중한 공양물은 총무</t>
  </si>
  <si>
    <t>전국 | 홍다영 기자 | 2021-07-06 16:18</t>
  </si>
  <si>
    <t>씨줄 날줄로 엮은 ‘역사문화 기행기’</t>
  </si>
  <si>
    <t>낡아가며 새로워지는 것들에 대하여우리시대 문필가 원철스님5년간 답사, 장소 60여 곳100여 명 이야기 담아내“낡아가는 것은 우리 생각세상은 항상 새롭게 흘러”불교계 대표 문장가로 꼽히는 조계종 불교사회연구소장 원철스님이 4년 만에 펴낸 산문집 로 사부대중 앞에 나섰다. 이번 책은 5년간의 답사와 고증을 바탕으로 60여 개의 장소와 100여 명의 이야기를 담아낸 역사문화 기행기다. 그 동안 원철스님은 5년에 걸쳐 한국, 중국, 일본, 베트남 등 한자문화권 나라의 의미 있는 곳을 틈틈이 찾았다. 반</t>
  </si>
  <si>
    <t>출판 | 허정철 기자 | 2021-07-02 12:53</t>
  </si>
  <si>
    <t>아궁이 앞의 삶주거문화에서 가장 큰 혁명은 아궁이에서 일어났다. 조리에 필요한 화력이 변함에 따라 노동의 양과 질이 엄청나게 달라졌고, 공간의 구조와 환경도 바뀌었다. 장작불에서 연탄으로, 다시 가스로 한 단계씩 바뀌는 동안 공양간도 혁명을 맞았지만 화력의 변화속도는 사찰이 가장 느렸다. 가정마다 연탄이 널리 사용되던 무렵에도 산사에서는 1970년대까지 나무를 때는 곳이 많았다.처음 행자로 들어가면 먼저 나무를 하고 아궁이마다 장작불을 지펴야 했다. 나무하는 부목(負木)과 불을 때는 화대(火臺)는 가장 궂은일에 속하여 행자나 아랫반</t>
  </si>
  <si>
    <t>기획연재 | 구미래 불교민속연구소 소장 | 2021-07-02 11:16</t>
  </si>
  <si>
    <t>태초에 우주에는 깊은 침묵이 있었다. 한 침묵 끌어안고 이산 저골에서 탐진치를 한 짐 쥐고 이겨내고 있다. 짊어진 짐은 번뇌도 망상도 깨우침도 권력도 죄업도 아닌 인연연기의 무게, 벗어 던질 수 없는 무엇이다. 말로써 글로써도 말할 수 없다. 침잠하고 입 다물고 있다고 침묵하는 것은 아니다. 말없는 말로 묵식심통(默識心通)하여 생각을 전하고 받을 수 있다.가끔 어르신들을 만나기도 한다. 하고 싶은 말도 아는 것에 대해 말이 많으면 크게 믿음이 가지 않는다. 말로 기운이 세어나가고 도가 빠져나간다. 예술가들은 자기자랑하고 남 욕하는</t>
  </si>
  <si>
    <t>기획연재 | 솔뫼 정현식 서예가·솔뫼서예연구소장 | 2021-07-01 17:19</t>
  </si>
  <si>
    <t>석가모니 붓다의 전법교화 결과 배출된 제자들은 어떻게 특별했을까? 붓다의 다르마에 따라 훈련한 그들이 성취했던 것은 무엇이고, 불교 교단의 운용에서 풍요로움을 선사한 그들의 재능은 무엇이었을까?붓다에게 어떤 측면에서 으뜸이라고 칭찬받은 제자들은 비구 41명, 비구니 13명, 우바새 10명, 우바이 10명으로 총 74명이다(AN I, 14). 흔히 알려진 10대 제자로 일컬어지는 10명의 뛰어난 비구들뿐만 아니라 비구니, 우바새, 우바이도 어떤 측면에서 붓다가 최고로 인정하고 있다는 것이다. 물론 ‘으뜸’이라는 주제로 설해진 내용이기</t>
  </si>
  <si>
    <t>기획연재 | 원과스님 삼선불학승가대학원 부교수 | 2021-07-01 17:19</t>
  </si>
  <si>
    <t>[서평] 원행스님의 ‘조선이여, 법의 등불을 밝혀라’</t>
  </si>
  <si>
    <t>벽산원행 스님이 지은 는 풍전등화 같은 위기에 직면한 불교를 지켜낸 두 스님에 관한 이야기이다. 두 스님은 바로 함허득통(1376~1433)과 백곡처능(1617~1680)으로 당대의 뛰어난 선지식들이었다. 두 스님이 활동했던 시기는 서로 약 200여년의 차이가 있으나 불교를 지키기 위한 헌신과 노력은 많은 부분에서 놀라울 정도로 일치하고 있다.이 책에서는 함허득통이 지은 과 , 그리고 백곡처능의 상소문인 ‘간폐석교소’의 내용을 분석하고 있다. 불교계뿐만 아니라 우리 사회를 이끌어</t>
  </si>
  <si>
    <t>출판 | 김응철 중앙승가대 불교사회학부 교수 | 2021-07-01 17:19</t>
  </si>
  <si>
    <r>
      <t xml:space="preserve">[가람과 뫼] </t>
    </r>
    <r>
      <rPr>
        <u/>
        <sz val="11"/>
        <color theme="10"/>
        <rFont val="맑은 고딕"/>
        <family val="3"/>
        <charset val="129"/>
        <scheme val="minor"/>
      </rPr>
      <t>⑱ 재약산 표충사와 암자들</t>
    </r>
  </si>
  <si>
    <t>사명대사와 표충사표충사(表忠寺)는 경남 밀양 재약산(載藥山)에 자리한 통도사 말사로 임진왜란에 출정했던 승장 사명당을 기리는 호국도량이다.표충사는 신라 원효대사가 창건한 죽림사(竹林寺)가 기원이다. 절 주변에 대나무가 많아서 붙인 이름이다. 829년(흥덕왕4년) 황면(黃面)선사가 중건하여 영정사(靈井寺)로 이름을 바꿨다. 황면은 인도 출신으로 짐작한다. 부처님 진신사리를 갖고 들어와 사리를 봉안할 삼층석탑을 세우고 절을 중창했다. 나병에 걸린 흥덕왕 셋째 아들을 치유하기 위해 약수를 찾아 다녔는데 죽림사 약수를 먹고 완쾌돼 왕이 기</t>
  </si>
  <si>
    <t>기획연재 | 박부영 기자 | 2021-07-01 17:19</t>
  </si>
  <si>
    <t>승려가 수계를 받는 계단은 인도에서 유래했을 것으로 보이나 현재 확인하기 어렵고 중국이나 일본에서도 창건시의 원형에 가까운 계단은 별로 전하지 않는다. 이와 달리 한국에서는 646년 자장율사의 창건으로 전하는 최초의 계단인 통도사 금강계단(이하, 통도사계단) 등이 전한다.통도사계단은 후세의 수리가 있기는 하지만 신장상을 배치한 이중기단 위에 종형(복발형) 사리탑을 안치했고 이러한 구조는 667년에 당나라 도선이 장안 종남산의 정업사 계단을 세우면서 쓴 에 의거한 것으로 잘 알려져 있다. 다만 통도사계단 창건이</t>
  </si>
  <si>
    <t>기획연재 | 이진영 일본 동지사대 강사 | 2021-06-30 17:18</t>
  </si>
  <si>
    <t>조계종 전국비구니회장 본각스님이 불교신문과 조계사불교대학총동문회가 공동 주관하는 53선지식 구법여행 ‘시즌2’ 초청법사로 법석에 올랐다. 전국비구니회장 본각스님은 6월25일 오후7시 서울 조계사 대웅전에서 열린 53선지식 구법여행 시즌2 다섯 번째 법회에서 ‘선재동자의 여성 선지식 구법’을 주제로 법문했다. 불교의 핵심 경전인 의 의미에 대해 설명한 스님은 일상 속에서 이웃을 위한 일을 꾸준히 실천하는 것이 참다운 보살의 삶이라고 강조했다. 법문 내용을 요약했다. 은 불교의 핵심적인 경전입니다. ‘모든 중</t>
  </si>
  <si>
    <t>수행&amp;법문 | 장영섭 기자 | 2021-06-28 13:51</t>
  </si>
  <si>
    <t>[대세불] 발가락 한번 까딱하면 천궁도 들썩 총괄사업본부장 신통제일 목건련의 모든 것! #full버전</t>
  </si>
  <si>
    <t>대세는 불자다! 대세불!부처님과 교단이 세계 최초의 엔터테인먼트라고 생각해보신적 있으신가요? 김윤경 교법사와 조민기 작가가 들려주는, 색다른 부처님 십대제자 이야기! 우란분절의 주인공이자 연화색 비구니를 삼보로 인도한, 목건련존자였죠.다음 오빠탐구가 누구일지 기다리면서, 신통제일 목건련 몰아보기 !!!※ 영상과 썸네일 이미지의 저작권은 양경수 작가에게 있습니다. 캡처한 이미지를 유포하는 것은 불법행위이며, 민사뿐만 아니라 형사상 처벌의 대상이 될 수 있음을 알려 드립니다.#대세불 #조민기 #김윤경 #불교신문TV #BD엔터테인먼트여러</t>
  </si>
  <si>
    <t>불교신문TV | 불교신문 | 2021-06-24 10:35</t>
  </si>
  <si>
    <t>경주 동국대 정각원, 본각스님 초청 법회 봉행</t>
  </si>
  <si>
    <t>동국대 경주캠퍼스 정각원(원장 철우스님)은 6월16일 교내 정각원 법당에서 전국비구니회 회장 본각스님을 초청해 2021학년도 1학기 교직원 종강법회를 봉행했다.동국대 72학번으로 동문이기도 한 본각스님은 학교법인 승가학원 이사, 일본 인도학 불교학회 이사, 수원 봉녕사 묘엄 불교문화 재단이사, 한국 여성단체 연합후원회 공동회장, 중앙승가대학 명예교수이다.이날 본각스님은 “화엄교학 중 정행품은 일상 그대로를 기록한 것으로, 선용기심(善用其心) 즉, 매 순간마다 마음을 훌륭하게 쓰면 일체 공덕을 얻을 수 있다. 욕심으로 살지 말고 현재</t>
  </si>
  <si>
    <t>교육 | 어현경 기자 | 2021-06-17 13:03</t>
  </si>
  <si>
    <t>[기고] 한국 계단과 불탑의 상관 관계 연구</t>
  </si>
  <si>
    <t>이진영 일본 동지사대(同志社大) 강사가 용곡대(龍谷大)에서 라는 주제로 박사학위를 취득했다. 일본의 대학에서 한국사찰의 계단(戒壇)을 연구하여 성과를 인정받았다는 점에서 주목할만하다. 학위 내용을 요약했다. 승려가 수계를 받는 계단은 인도에서 유래했을 것으로 보이나 현재 확인하기 어렵고 중국이나 일본에서도 창건시의 원형에 가까운 계단은 별로 전하지 않는다. 이와 달리 한국에서는 646년 자장율사의 창건으로 전하는 최초의 계단인 통도사 금강계단(이하, 통도사계단) 등이 전한다.통도사계단은 후세의 수리</t>
  </si>
  <si>
    <t>특별기고 | 이진영 일본 동지사대 강사 | 2021-06-14 17:13</t>
  </si>
  <si>
    <t>[53선지식구법여행 시즌2] 동훈스님의 ‘문수지혜와 보현행원’</t>
  </si>
  <si>
    <t>53선지식 구법여행 시즌2네 번째 명사는 대구 삼보사 주지 동훈스님입니다.불자라면 응당 부처님의 가르침과 지혜를 익히고, 삶에서 실천할 줄 알아야 할 것입니다. 동훈스님께서 우리에게 주는 위로와 응원! “이제라도 늦지 않았다! 지금부터도 늦지 않았으니 열심히 하거라!” “삶의 현장에서 부처님의 가르침대로 살도록 노력하거라!”들으면 들을수록 환희심이 절로 나는 동훈스님의 ‘문수지혜와 보현행원’ 법문 끝까지 꼭 시청해주세요![53선지식 구법여행 다섯 번째 명사는 대한불교조계종 전국비구니회 회장 본각스님입니다.]※53선지식 구법여행은 불</t>
  </si>
  <si>
    <t>불교신문TV | 불교신문 | 2021-06-14 16:17</t>
  </si>
  <si>
    <t>조계종조 도의국사 다례…“국민 행복으로 전해지길”</t>
  </si>
  <si>
    <t>한국불교 최대종단 조계종의 종조(宗祖)인 도의국사(道義國師)의 정신을 선양하기 위한 법석이 열렸다. 조계종 총무원은 ‘조계종조 도의국사 다례’를 6월11일 조계사 대웅전에서 봉행하고 코로나19로 힘겨워하는 우리 사회 안녕과 국민행복을 기원했다.다례에는 조계종 원로회의 의장 수봉 세민대종사를 비롯해 총무원장 원행스님, 중앙종회의장 정문스님, 호계원장 보광스님, 교육원장 진우스님, 포교원장 범해스님, 전국비구니회장 본각스님 등 100여 명의 종단 주요 스님들이 참석해 종조를 기리며 뭇 생명과 함께하는 정토세계를 위해 함께 수행하며 부단</t>
  </si>
  <si>
    <t>종단 | 홍다영 기자 | 2021-06-11 12:38</t>
  </si>
  <si>
    <t>[청년을 위한 불교기초강의] &lt;101&gt; 훌륭한 불자의 삶 어떻게 유지할까?</t>
  </si>
  <si>
    <t>Q 불교에서는 불자들을 ‘4부대중’이라고 해서 비구·비구니 스님과 출가하지 않은 남·여 신자, 네 부류로 구분한다고 들었다. 출가하지 않은 불제자들은 어떻게 해야 정체성을 잃지 않고 훌륭한 불자의 삶을 유지할 수 있을까?.................................................................................................................................................................................</t>
  </si>
  <si>
    <t>교리 | 이정우 군법사·육군 대령 | 2021-06-09 15:03</t>
  </si>
  <si>
    <t>[사설] 새 단장 하는 백년대계본부에 거는 기대</t>
  </si>
  <si>
    <t>우리 종단 미래를 준비하는 ‘백년대계본부’가 새 단장하며 새로운 출발을 다졌다. 백년대계본부 산하에는 100만명 불자가 매일 기도하며 100원씩 모아 종단 미래 불사에 동참하자는 취지의 운동을 담당하는 백만원력결집위원회를 비롯하여, 4대강 등 우리 사회와 종단의 갈등을 불교 가르침에 따라 해결책을 제시하며 사회적 이목을 끌었던 화쟁위원회, 화합과 혁신위원회, 미래세대 위원회, 문화창달위원회 등의 조직을 갖고 있다.6월2일 화합과 혁신위원회 제1기 위원을 위촉해 본격적으로 막을 올렸으며, 5월11일 백만원력결집위원회 제2기 위원을 모</t>
  </si>
  <si>
    <t>사설 | 불교신문 | 2021-06-09 15:02</t>
  </si>
  <si>
    <t>“이웃 불교국가 스님들의 발심출가를 지켜주세요”</t>
  </si>
  <si>
    <r>
      <t>로터스월드와 전국비구니회가 손잡고 코로나19로 형편이 어려워진 동남아 불교국가 지원에 나선다.사단법인 로터스월드(이사장 성관스님)와 조계종 전국비구니회(회장 본각스님)는 6월14일부터 ‘캄보디아</t>
    </r>
    <r>
      <rPr>
        <sz val="11"/>
        <color theme="1"/>
        <rFont val="맑은 고딕"/>
        <family val="3"/>
        <charset val="129"/>
        <scheme val="minor"/>
      </rPr>
      <t>‧미얀마‧라오스 사찰 긴급지원 캠페인’을 실시한다. ‘탁발이 어려워진 이웃 불교국가 스님들의 발심출가를 지켜주세요’를 슬로건으로 진행되는 이번 캠페인은 코로나19가 지속되면서 어려워진 경제상황과 이동제한 조치로 어려움을 겪고 있는 캄보디아, 미얀마, 라오스 사찰과 스님들을 돕기 위해 기획됐다.코로나19 장기화로 인해 탁발을 통해 수행을 이어가</t>
    </r>
  </si>
  <si>
    <t>사회&amp;국제 | 엄태규 기자 | 2021-06-09 10:21</t>
  </si>
  <si>
    <t>전국비구니회장 본각스님 초청 ‘53선지식’ 법회</t>
  </si>
  <si>
    <t>조계종 전국비구니회장 본각스님이 불교신문과 조계사불교대학총동문회가 공동 주관하는 53선지식 구법여행 ‘시즌2’ 초청법사로 법석에 오른다. 전국비구니회장 본각스님은 6월25일 오후7시 서울 조계사 대웅전에서 열리는 53선지식 구법여행 시즌2 다섯 번째 법회에서 ‘선재동자의 여성 선지식 구법’을 주제로 법문한다.본각스님은 통도사에서 월하스님을 계사로 비구니계를 수지했으며 일본 도쿄 고마자와 대학원에서 불교학 박사학위를 취득했다. 현재 전국비구니회 회장 소임을 맡고 있으며 화엄장학회장, 중앙승가대 명예교수, 학교법인 승가학원 이사이기도</t>
  </si>
  <si>
    <t>신행 | 장영섭 기자 | 2021-06-08 15:15</t>
  </si>
  <si>
    <t>제11회 반야학술상 수상자 공모</t>
  </si>
  <si>
    <t>불교와 관련된 연구를 꾸준하게 진행하며 성과를 내고 잇는 학자들에게 수여하는 반야학술상의 제11회 수상자를 공모한다.사단법인 반야불교문화연구원(원장 지안스님, 전 조계종 고시위원장)은 제11회 반야학술상 추천 및 응모를 7월15일까지 접수한다.시상년도(2021년) 기준으로 최근 5년간 불교학및 불교문화 관련 연구업적이 뛰어나고 학술 및 사회활동이 활발한 중견급 연구자를 대상으로 한다. 박사학위 취득후 10년이 지난 연구자 또는 이에 준하는 연구경력을 갖고 있으면 가능하다. 2019년에는 중앙승가대 명예교수 본각스님(전국비구니회장),</t>
  </si>
  <si>
    <t>학술 | 이성수 기자 | 2021-06-07 14:39</t>
  </si>
  <si>
    <t>정각을 성취할 때, 석가모니 붓다의 나이는 35세였다. 이후 붓다는 완전한 열반, 즉 육체적 죽음을 맞이하는 80세까지 45년 동안 주로 갠지스 강의 중류, 하류 지역에 형성된 여러 도시를 유행하면서 해탈체험을 통해 자신이 발견한 다르마(dharma, 法)를 가르친다.45년 동안 지속된 붓다의 전법교화는 기본적으로 상대방의 수준, 성향, 능력 등을 고려하여 ①적절한 방식으로 설득하고, ②설득을 통해 상대방이 마음을 열면 그때 사성제와 같은 핵심적 다르마를 설명하고 지도하는 순서로 이루어진다. 이것을 ‘대기설법(對機說法)’이라 하는데</t>
  </si>
  <si>
    <t>기획연재 | 원과스님 삼선불학승가대학원 부교수 | 2021-06-02 16:11</t>
  </si>
  <si>
    <r>
      <t xml:space="preserve">[사찰성보문화재 50選] </t>
    </r>
    <r>
      <rPr>
        <u/>
        <sz val="11"/>
        <color theme="10"/>
        <rFont val="맑은 고딕"/>
        <family val="3"/>
        <charset val="129"/>
        <scheme val="minor"/>
      </rPr>
      <t>⑯ 예산 수덕사 목조석가여래삼불좌상</t>
    </r>
  </si>
  <si>
    <t>수덕사는 충남 예산 덕숭산에 있다. 고려시대의 대표적인 건축물인 대웅전(국보 제49호)이 있는 사찰로 유명하다. 일주문 편액의 ‘동방제일선원(東方第一禪院)’이라는 문구는 한국불교 선종의 맥을 상징한다. 수덕사는 시대를 훌쩍 넘어 역사의 큰 물결이 요동치던 한국 근대 불교에 새로운 획을 긋는 두 선사가 거주했던 곳이다.계율에 얽매이지 않고 마음을 중시한 경허스님과 만공스님의 선풍은 계속 이어져, 암자인 정혜사 능인선원에는 선객들이 줄을 잇고 있다. 또한 우리나라의 대표적인 비구니 스님 선원인 견성암에서도 100여 명의 스님들이 화두를</t>
  </si>
  <si>
    <t>기획연재 | 이분희 문화재전문위원·불교중앙박물관 팀장 | 2021-06-02 16:11</t>
  </si>
  <si>
    <t>코로나19 장기화에도 출재가자의 수행에 대한 의지를 꺾지 못했다. 신축년 하안거 결제법회가 5월26일 전국 사찰에서 일제히 봉행됐다. 전국 100여 개 선원에서 약 2000명 스님들이 90일 안거에 들었다. 이와 함께 재가자들도 하안거 결제에 동참했다. 재가선방에서도 결제일을 맞아 법회가 잇따랐다. 불자들은 각자의 자리에서 생활하면서 수행의 끈을 놓치 않겠다는 원력을 세웠다. 5월26일 참선수행도량인 서울 공생선원(주지 무각스님)에 모인 30여 명의 불자들은 기필코 이번 결제 때 깨달음의 맛을 보고 말겠다는 각오를 다졌다.법상에 오</t>
  </si>
  <si>
    <t>수행&amp;법문 | 어현경 기자 | 2021-05-28 10:20</t>
  </si>
  <si>
    <t>수원 봉녕사 ‘계율과 불교윤리’ 연수교육</t>
  </si>
  <si>
    <t>수원 봉녕사 금강율학승가대학원은 6월15일부터 17일까지 3일동안 경내 소요삼장 도서관 2층에서 조계종 교육원 인정 연수교육(30점)으로 ‘제9차 계율과 불교윤리’을 주제로 교육을 실시한다. 봉녕사는 해마다 한차례씩 국내외 율사를 초청해 연수를 갖고 있으며, 이번 교육은 전 송광사 율학승가대학원장 도일스님과 봉녕사 금강율학승가대학원 명예교수 대우스님·율주 적연스님이 초청율사로서 강의한다.도일스님은 ‘나는 불자다’ ‘불자로 바로 서는 근본윤리’ ‘부처님을 닮아가는 길 생명윤리’ ‘불자들의 행복경제’를, 대우스님은 ‘청정행과 성윤리’</t>
  </si>
  <si>
    <t>교육 | 박인탁 기자 | 2021-05-25 16:42</t>
  </si>
  <si>
    <t>서울 삼각산 흥천사는 모르는 사람이 드물 정도로 많이 알려진 사찰이다. 흥천사 불사도감 금곡스님이 2011년 주지로 부임하기까지 사찰의 굴곡지고 아픈 과거도 잘 알려져 있고, 현재의 도량으로 가꾸기 위한 사중의 신심과 원력은 이미 정평이 나있다. 특히 지난 2010년 10월 전법회관을 건립하면서 가람수호의 서원은 정점을 찍었다고 해도 과언이 아니다. 그런데도 지금 왜 또 흥천사인가 하는 질문을 할 수 있다. 그 물음에 이렇게 답변할 수 있겠다. 흥천사는 지금부터이기 때문이라고, 이제부터 흥천사의 진면목이 드러나기 때문이라고 말이다.</t>
  </si>
  <si>
    <t>기획연재 | 김하영 기자 | 2021-05-20 14:45</t>
  </si>
  <si>
    <r>
      <t xml:space="preserve">[가람과 뫼] </t>
    </r>
    <r>
      <rPr>
        <u/>
        <sz val="11"/>
        <color theme="10"/>
        <rFont val="맑은 고딕"/>
        <family val="3"/>
        <charset val="129"/>
        <scheme val="minor"/>
      </rPr>
      <t>⑰ 지리산 화엄사와 산내 암자들</t>
    </r>
  </si>
  <si>
    <t>지리산 화엄사는 ‘천년의 화엄성지’다. 연기 자장 의상 도선 등 고승이 ‘화엄’을 펼쳤으며, 오대 명산 중 한 곳으로 숭배했던 남악(南嶽)의 보물이었다. 천년 화엄 성지에는 “큰절이 여덟이요 부속 암자가 여든 하나(大寺八屬庵八十一)”로 불릴 정도로 산과 계곡 곳곳에 절이 들어섰다.화엄사에서 성삼재까지 이어지는 아름다운 계곡과 울창한 숲, 역사와 문화가 서린 사찰과 암자가 어우러지는 길은 들어서는 순간 몸과 마음이 순화되는 치유길이다. 계곡과 숲에서 발생하는 음이온 산소 햇볕에다 다양한 동식물이 서로 어울리며 뿜는 향기와 냄새 바람</t>
  </si>
  <si>
    <t>기획연재 | 박부영 기자 | 2021-05-19 12:09</t>
  </si>
  <si>
    <t>승가의 특성 담긴 공양간큰절의 전통 공양간에 들어서면 거대한 부뚜막에 압도당하게 된다. 길고 널찍한 데다 높이 또한 당당하여, 부뚜막이 공양간의 위용을 좌우하는 것이다. 많은 대중의 공양을 지으려면 규모가 커야할뿐더러, 공양간이 큰방과 접하는 경우가 많아 방의 크기와 비례하기 때문이다. 또한 부뚜막과 아궁이와 가마솥은 하나의 구조로 묶여 있어, 큰절 공양간에는 서너 개의 아궁이마다 묵직한 가마솥을 걸고 용도별로 사용하였다.사찰의 공양간은 대중생활을 하는 승가의 특성에 따라 일반 부엌과는 다른 원리가 작동한다. 민가에서는 부뚜막이 절</t>
  </si>
  <si>
    <t>기획연재 | 구미래 불교민속연구소 소장 | 2021-05-18 09:55</t>
  </si>
  <si>
    <t>첫 종단본 ‘불교성전’ 법공양 불사 본격 전개</t>
  </si>
  <si>
    <t>종단본 첫 불교성전을 전국 곳곳으로 보급하기 위한 법공양 불사가 펼쳐진다.조계종 중앙신도회(회장 주윤식)는 5월15일 한국불교역사문화기념관 4층 로비에서 총무원장 원행스님과 교육원장 진우스님, 포교원장 범해스님, 불교신문사 사장 정호스님 등이 참석한 가운데 ‘불교성전 법공양 불사’ 선포식을 거행했다.법공양 불사는 종단본 불교성전을 전국으로 전파하는 운동이다. 크게 ‘1인1불자 성전 보급’과 성전 보급이 필요한 군법당, 교정시설, 법원법당 등을 위한 후원사업으로 진행된다. 이를 구체적으로 전개하기 위해 불교성전 법공양 첼린지라는 이름</t>
  </si>
  <si>
    <t>신행 | 홍다영 기자 | 2021-05-15 18:23</t>
  </si>
  <si>
    <t>“인권 운동한다고 걱정해주시는 분들이 많은데, 괜찮아요. 제가 별로 유명하지 않거든요.” 처음 보는 사람에게도 주저 없이 밝은 농담부터 건네던 효록스님이 담담하게 말했다. 해마다 부처님오신날을 즈음해 성소수자 문화 축제인 ‘퀴어 퍼레이드’에 빠짐없이 참가하는가 하면, 18명의 성소수자들을 한 명 한 명 만나 심층 인터뷰를 진행, 연구 보고서를 펴냈다. 불교계 주도 하에 진행된 성소수자의 종교계에 대한 생생한 요구를 담은 첫 보고서다. 최근엔 파격적인 논문까지 냈다. ‘팔리어 율장에 등장하는 성소수자의 수행생활’, 율장에 등장하는 동</t>
  </si>
  <si>
    <t>특집 | 이경민 기자 | 2021-05-13 14:02</t>
  </si>
  <si>
    <t>5월 신록 싱그럽게 우거진 광릉숲 30리길을 다 걷고 돌아온 사부대중 800여명이 봉선사 연지를 에워쌌다. 햇볕 알레르기 때문에 얼굴이 온통 벌겋게 부어오른 비구니 스님도, 무릎관절이 도져서 절둑거리며 겨우 당도한 일흔 노보살도, 발가락이 부르터서 마지막엔 이를 악물고 온 비구 스님도 함께 마주 섰다. 숙연한 분위기 속 조계종 어산어장 인묵스님이 회향축원을 올렸다. 힘겨운 발걸음에도 불교중흥과 국난극복을 발원한 사부대중은 너와 나의 원만한 회향을 감축하면서 감사의 마음을 나눴다. 5월11일, ‘천년 숲을 걷는다’는 주제로 봉행된 ‘</t>
  </si>
  <si>
    <t>수행&amp;법문 | 하정은 기자 | 2021-05-11 19:38</t>
  </si>
  <si>
    <t>종단 최고 법계 대종사 22명·명사 7명 심의 ‘통과’</t>
  </si>
  <si>
    <t>조계종 원로회의가 종단 최고 법계인 대종사(비구) 22명, 명사(비구니) 7명에 대한 심의를 만장일치로 통과시켰다. 원로회의(의장 수봉 세민 대종사)는 5월11일 한국불교역사문화기념관 국제회의장에서 제67차 회의를 개최하고 이같이 결정했다. 이날 회의에선 앞서 이월된 ‘대종사·명사 법계 특별전형’ 재심의가 진행됐다. 원로회의는 지난 4월8일 열린 제66차 회의에서 중앙종회의 동의를 받은 대종사·명사 법계 품수 대상자에 대해 충분한 검토를 거친 후 차기 회의서 재심의하기로 했다. 이에 원로회의는 중화 법타 대종사를 위원장으로 한 ‘대</t>
  </si>
  <si>
    <t>종단 | 이성진 기자 | 2021-05-11 15:21</t>
  </si>
  <si>
    <t>조계종 백만원력결집위원회 제2기 출범</t>
  </si>
  <si>
    <t>종단의 각종 원력사업을 이끌 조계종 백만원력결집위원회 제2기가 출범했다. 조계종 총무원장 원행스님은 5월11일 한국불교역사문화기념관 4층 접견실에서 제2기 백만원력결집위원들에게 위촉장을 수여했다. 제2기 백만원력결집위원회는 총21명의 위원으로 구성됐다. 임기는 2년이며 위원장은 총무원 총무부장 금곡스님이 맡았다.신임 위원 명단은 다음과 같다. 금곡스님(위원장), 경우스님(교구본사협의회장), 삼혜스님(총무원 기획실장), 주혜스님(총무원 사업부장), 서봉스님(교육원 교육부장), 정인스님(포교원 포교부장), 보인스님(조계종사회복지재단 대</t>
  </si>
  <si>
    <t>종단 | 장영섭 기자 | 2021-05-11 11:18</t>
  </si>
  <si>
    <t>미얀마 국민들의 민주화운동을 지지하며 릴레이 기도회를 봉행했던 조계종 전국비구니회(회장 본각스님)가 한국에 유학 중인 미얀마 학생들에게 장학금을 후원하며 격려했다.전국비구니회는 5월8일 전국비구니회관 법룡사에서 ‘미얀마 국민 민주평화 기원 제1차 평화장학금 전달식’을 봉행했다. 이 자리에는 전국비구니회 회장 본각스님과 운영위원장 상덕스님, 부회장 성본스님, 정순균 강남구청장과 미얀마 유학생들이 함께 했다.이날 본각스님은 국내 대학에 재학중인 미얀마 학생 44명에게 각각 100만원 씩 총 4400만원의 장학금을 전달했다. 이번에 전달</t>
  </si>
  <si>
    <t>수행&amp;법문 | 어현경 기자 | 2021-05-08 16:38</t>
  </si>
  <si>
    <t>조계종 교육원 ‘5기 전문습의사’ 모집</t>
  </si>
  <si>
    <t>조계종 교육원(원장 진우스님)은 행자입문교육과 사미·사미니계 수계교육 등 행자교육에서 습의지도할 제5기 전문습의사를 공개모집한다. 전문습의사 지원 자격은 종단의 설립허가를 받아 운영 중인 율학승가대학원과 이와 동등한 전문교육기관에 재학 중인 스님으로 해당 교육기관장의 추천을 받거나 비구 견덕, 비구니 계덕 이상 법계로 율학승가대학원과 이와 동등한 전문교육기관을 졸업한 스님이어야 한다.지원 희망자는 소정양식의 지원서와 수행이력서 등 구비서류를 갖춰 5월10일부터 21일까지 조계종 교육원으로 우편 또는 이메일로 접수하면 된다. 위촉자는</t>
  </si>
  <si>
    <t>종단 | 박인탁 기자 | 2021-05-04 20:32</t>
  </si>
  <si>
    <t>해인총림 해인사(주지 현응스님)가 올해 7월부터 법계 중덕(정덕) 이상의 교구 재적 스님들에게 기초수행비를 지급한다. 주거복지 지원사업에 이어 기초수행비까지 지원에도 나서 스님들 복지환경이 크게 개선될 것으로 기대를 모은다.해인사는 최근 “재적 스님들이 전법과 수행에 전념할 수 있도록 올해 7월부터 매월 15만원의 기초수행비를 지급하기로 했다”고 밝혔다.이에 따르면 해인사 기초수행비 지급대상은 승랍 10년 이상의 법계 비구 중덕, 비구니 정덕 이상으로 결계 및 포살에 관한 법령에 결격사유가 없는 교구 재적승이다. 다만 종단 미등록</t>
  </si>
  <si>
    <t>수행&amp;법문 | 홍다영 기자 | 2021-05-03 11:02</t>
  </si>
  <si>
    <t>[여시아문] 장미 세 송이</t>
  </si>
  <si>
    <t>어렸을 적 꿈을 이룬 사람이 얼마나 될까? 별로 없을 것 같다.꿈을 쫓아서 커다란 가방 하나 싸 들고 거제로 간 적이 있다. 2년 정도는 행복했다. 그러다 꿈꾸어 왔던 일의 어두운 면을 조금씩 알게 됐다. 마냥 좋을 거라 믿었던 세상의 속을 보고 내 마음은 지옥이 됐다.난 이제 어디로 가야 할까. 막막하고 불안한 마음이 올라올 때면 영은사를 찾았다. 동네 뒷산에 있는 조그마한 절이었다. 시골구석이라 그런지 찾아오는 사람도 없었다. 신기하게 스님도 보이지 않았다. 철망 안의 커다란 개 두 마리만 나를 맞았다. 한 녀석은 ‘그대 왔는가</t>
  </si>
  <si>
    <t>에세이 | 윤성은 동화작가 | 2021-04-30 16:36</t>
  </si>
  <si>
    <t>조계종 전국비구니회(회장 본각스님)가 비구니 승가공동체 정신 회복하기 위한 ‘전국비구니회 수행결사 발족식’을 4월30일 서울 전국비구니회관 법룡사에서 봉행했다. 이날 발족식에는 50여 명의 비구니 스님들이 참석해, 계율을 독송하고 참선하며 수행정신을 이어갈 것을 서원했다.수행결사가 시작한 첫날, 스님들은 을 합송하고, 고려시대 보조지눌국사가 정혜결사를 시작하며 쓴 ‘권수정혜결사문’과 봉암사 공주규약을 합송하며 공동체 정신을 되새겼다. 합송 후에는 좌선과 경행을 이어갔다.이날 출발한 전국비구니회 수행결사는 원로의원</t>
  </si>
  <si>
    <t>수행&amp;법문 | 어현경 기자 | 2021-04-30 16:04</t>
  </si>
  <si>
    <t>제67차 원로회의 5월11일 개최…대종사·명사 법계 ‘심의’</t>
  </si>
  <si>
    <t>종단 최고 법계인 대종사(비구)·명사(비구니) 법계 특별전형 심의를 위한 원로회의가 열린다. 조계종 원로회의(의장 수봉 세민 대종사)는 5월11일 오후2시 한국불교역사문화기념관 4층 대회의실에서 제67차 회의를 열고 이와 같은 안건을 다룬다고 밝혔다.이번 회의에서는 앞서 이월된 대종사·명사 법계 특별전형 심의가 다시 진행될 예정이다. 중앙종회는 지난 3월23일 제220회 임시회를 열고 대종사 22명·명사 7명 등 총 29명의 특별전형 대상자를 만장일치로 동의했지만, 곧 이어 4월8일 열린 제66차 원로회의는 ‘법계 특별전형 심사 소</t>
  </si>
  <si>
    <t>종단 | 이성진 기자 | 2021-04-30 14:35</t>
  </si>
  <si>
    <t>"명사법계 특별전형 지원요건, 절차 종법 명시돼야"</t>
  </si>
  <si>
    <t>조계종 전국비구니회 원로회(의장 수현스님)가 4월30일 서울 전국비구니회관 법룡사에서 ‘명사 법계 특별전형 지원 요건에 대한 전국비구니회 원로회 입장’을 발표했다. 이 자리에는 원로회 의장 수현스님, 수석부의장 일법스님, 전국비구니회장 본각스님과 소임자 스님들이 함께 했다.이날 입장문에서 비구니 원로 스님들은 “비구니 최고법계인 명사 법계와 관련 ‘명사법계특별전형 지원 요건과 절차가 종법에 명시돼야 한다”고 천명했다. 앞서 원로회는 2020년 7월에도 종단의 6000여 비구니스님을 대표해 명사법계의 지원 요건과 절차가 반드시 종법에</t>
  </si>
  <si>
    <t>종단 | 어현경 기자 | 2021-04-30 13:46</t>
  </si>
  <si>
    <t>전국비구니회, 국제포교사회 등 미얀마대사관서 평화기원 법회</t>
  </si>
  <si>
    <t>조계종 전국비구니회, 샤카디타코리아, 국제포교사회 등은 4월27일 용산구 한남동 주한 미얀마 대사관 앞에서 미얀마 민주평화 기원법회를 봉행하고 미얀마어, 영어로 각각 성명서를 발표했다.성명서를 통해 스님과 불자들은 “자비를 실천하고 비폭력을 지향해야 하는 불교국가에서 군인을 앞세워 시위대를 공격하는 비참한 일이 일어나고 있는 것에 대해 통탄을 금지 못한다”며 “이것은 전 세계의 민주주의와 인권에 대한 도전”이라고 규탄했다.이어 “대한민국은 민주화 항쟁을 통해 민주주의를 실현한 역사를 갖고 있는 나라로서 미얀마 민주항쟁에 더욱 공감하</t>
  </si>
  <si>
    <t>사회&amp;국제 | 어현경 기자 | 2021-04-27 17:30</t>
  </si>
  <si>
    <t>전국비구니회 원로회 의장에 수현스님</t>
  </si>
  <si>
    <t>전국비구니회 원로회 의장으로 수현스님이 선출됐다.전국비구니회 원로회는 4월20일 서울 전국비구니회관 법룡사에서 7차 회의를 열고, 오는 5월 임기 만료되는 의장 명성스님 후임으로 수현스님을 추대했다. 이와 함께 수석부의장에 일법스님, 부의장에 운달스님, 묘순스님을 각각 선출했다. 임기는 5년이다.수현스님은 1954년 보성스님을 은사로 출가해 동학사 강원을 졸업했다. 스님은 불교사회복지분야에서 오랫동안 활동하며 족적을 남겼는데, 1981년 종단 최초의 어린이집인 종로구 낙산어린이집을 수탁 운영했다. 또한 군포매화종합사회복지관장, 사회</t>
  </si>
  <si>
    <t>동정 | 어현경 기자 | 2021-04-23 17:30</t>
  </si>
  <si>
    <t>조계종 법계위원회(위원장 원경 성진 대종사)는 4월22일 서울 조계사 앞마당에서 ‘종덕(비구)·현덕(비구니) 법계 품서식’을 봉행했다. 이날 법계를 받은 스님은 종덕 33명, 현덕 15명 등 총 48명이다. 이들은 고시위원회가 시행한 1급 승가고시에 합격한 스님들이다. 이날 조계종 종정예하 진제 법원 대종사는 원경 성진 대종사가 대독한 법어를 통해 “출가 수행자는 세간의 부귀공명이 덧없고 무상함을 잘 알기에, 오직 생사해탈의 대오견성만을 생각하고 불조의 은혜와 시주의 은혜를 잊지 말아야 할 것”이라며 “출가할 때의 초심을 다시 다져</t>
  </si>
  <si>
    <t>수행&amp;법문 | 이성진 기자 | 2021-04-22 15:05</t>
  </si>
  <si>
    <t>“승가 발전과 포교에 모범 보여달라”</t>
  </si>
  <si>
    <t>조계종 교육원(원장 진우스님)은 4월22일 한국불교역사문화기념관 2층 분과회의실에서 불기 2565년 상반기 승가고시 수석합격자 포상식을 갖고 수상자들을 격려했다. 교육원장 진우스님은 이날 포상식에서 4월15일 시행한 1급 승가고시에서 수석 합격한 법원스님(비구, 서울 국제선센터 주지)과 원영스님(비구니, 조계종 교육위원회 위원)에게 표창장을 수여했다. 또한 4월2일 실시한 3급 승가고시에서 수석합격한 청라스님(비구, 광명선원 원주)과 법과스님(비구니, 법융사 총무), 3월19일 진행한 4급 승가고시에서 수석한 현사스님(비구, 재적본</t>
  </si>
  <si>
    <t>종단 | 박인탁 기자 | 2021-04-22 11:08</t>
  </si>
  <si>
    <t>“기도 모여 미얀마 평화 위한 빛이 될 것”</t>
  </si>
  <si>
    <t>한국 비구니 스님과 불자들이 미얀마 군부 쿠데타로 인한 희생자를 위로하고 민주항쟁 시민들을 지지하는 법석을 잇따라 열고 있다. 조계종 전국비구니회(회장 본각스님) 등이 주최하고 서울 성림사(주지 현담스님)가 주관한 ‘제5차 미얀마 민주항쟁 국민지지 및 희생자 위로법회’가 4월17일 성림사 대웅전에서 거행됐다. 이날 법회에서는 전국비구니회 회장 본각스님과 운영위원장 상덕스님, 승가연구소장 수경스님, 미얀마 유학생과 다문화가정 10여 명, 샤카디타코리아 임원 등이 참석해 미얀마 민주항쟁 시민들을 지지하는 기도와 더불어 희생 영가들을 위</t>
  </si>
  <si>
    <t>사회&amp;국제 | 박인탁 기자 | 2021-04-19 15:05</t>
  </si>
  <si>
    <t>불기 2565년 1급 승가고시서 47명 합격</t>
  </si>
  <si>
    <t>조계종 고시위원회(위원장 수진스님)는 “4월15일 한국불교역사문화기념관에서 시행한 1급 승가고시에서 비구 33명, 비구니 14명 등 총47명이 합격했다”며 4월16일 합격자 명단을 발표했다. 조계종 교육원은 이번 승가고시에서 발열 체크와 응시자간 간격유지 등 코로나19 관련 정부지침에 따라 방역에 최선을 다했으며 발열자 없이 무사히 마쳤다고 밝혔다.교육원은 1급 승가고시에서 법원스님(비구, 서울 국제선센터 주지)과 원영스님(비구니, 조계종 교육위원회 위원)이 수석합격했다고 발표했다. 1급, 3급, 4급 승가고시 수석 합격자에 대한</t>
  </si>
  <si>
    <t>종단 | 박인탁 기자 | 2021-04-18 13:48</t>
  </si>
  <si>
    <t>백만원력 결집 10대 사업 어디까지 왔나</t>
  </si>
  <si>
    <t>총무원장 원행스님이 이끄는 제36대 집행부가 출범 직후부터 강한 원력을 갖고 추진해온 백만원력 결집불사. 급변하는 세계 속에서 종단의 구심점을 세우고 사라져가는 공동체 의식을 다시금 되찾기 위한 혁신의 발걸음이다. 백만원력 결집불사 10대 사업은 △인도 부다가야 한국 사찰 분황사 건립 △육해공군본부 계룡대 호국 홍제사 건립 △세종 광제사 및 한국불교문화체험관 건립 △불교문화유산보존센터 건립 △불교 병원 요양원 건립 △조계종 총본산 성역화 기금 마련 △경주 남산 열암곡 마애부처님 일으켜 세우기 △10.27법난 기념관 건립 △위례신도시</t>
  </si>
  <si>
    <t>종단 | 박봉영 이경민 기자 | 2021-04-15 14:19</t>
  </si>
  <si>
    <t>명상 교학 고승 연구 등 논문 주제 ‘다양’</t>
  </si>
  <si>
    <t>불교를 주제로 한 논문이 다수 나왔다. 동국대, 중앙승가대, 동방문화대학원대는 2021년 봄학기 수여식에서 모두 24명의 불교 관련 박사를 배출했다. 동국대는 17명, 중앙승가대 2명 동방문화대학원대는 4명이다. 내년에 개원 20주년을 맞이하는 중앙승가대는 지금까지 모두 32명의 스님이 박사학위를 취득했다. 이번에 나온 불교논문들은 참선(명상), 교학, 고승, 문화, 설화 등 다양한 주제를 다루고 있다. 이와 더불어 유아교육, 사회복지, 장사(葬事), 외국불교 등 전문적인 영역까지 연구 영역이 확장되는 경향을 나타냈다.송운스님은 ‘</t>
  </si>
  <si>
    <t>학술 | 이성수 기자 | 2021-04-15 09:40</t>
  </si>
  <si>
    <t>부처님은 어떤 수행을 하고 깨달음을 얻었을까</t>
  </si>
  <si>
    <t>붓다 연대기현재까지 국내에서 저술‘부처님 전기’ 최대 분량여성출가도 상세히 설명“미얀마 수행처 짧은 정진자양분으로 일대기 정리”부처님은 80세에 열반에 들기 직전 가장 아끼는 제자 사리뿟따와 목갈라나의 열반을 지켜봤다. 두 제자의 열반 소식에 “태어나서 존재를 이루고 합성되었기에 언젠가는 해체되어야만 하는 것이니 어떻게 우리 곁을 떠나지 않을 수 있겠느냐?”고 표현했지만 경전 곳곳에는 두 제자를 먼저 보낸 부처님의 쓸쓸함과 허전함이 행적과 말들로 표현돼 있다. 이는 부처님의 말년에 가장 큰 사건 중에 하나다. 대부분의 부처님 전기에</t>
  </si>
  <si>
    <t>출판 | 허정철 기자 | 2021-04-09 10:50</t>
  </si>
  <si>
    <t>용성·도문스님 ‘정법안장’ 화정스님에게 부촉</t>
  </si>
  <si>
    <t>석가여래 부처님의 법을 부촉(咐囑)하고 전하는 부촉법 계승의식이 지난 5일 평택 명법사에서 봉행됐다. 조계종 명예원로의원 불심 도문대종사(장수 죽림정사 조실)는 이날 명법사에서 ‘용성진종조사 입멸대제 및 역대전등조사 탱화점안법회’를 열고 명법사 회주 법장 화정스님에게 부촉법을 전했다.코로나19 방역지침에 따라 100여 명의 신도대표만 참석한 가운데 열린 이날 법회에서 도문스님은 “어찌 부처님의 법이 비구에게만 있겠는가. 용성조사께서는 조선 이후 민주제도로 바뀌었으니 비구·비구니 구분 없이 전법안장을 받아야 한다고 유훈을 남기셨다”며</t>
  </si>
  <si>
    <t>전국 | 박인탁 기자 | 2021-04-06 13:12</t>
  </si>
  <si>
    <t>3급 승가고시 223명 합격</t>
  </si>
  <si>
    <t>조계종 고시위원회(위원장 수진스님)는 “4월2일 중앙승가대에서 시행한 제3급 승가고시에서 비구 138명, 비구니 85명 등 총223명이 합격했다”며 4월5일 합격자 명단을 발표했다. 조계종 교육원은 이번 승가고시에서 발열 체크와 응시자간 간격유지 등 코로나19 관련 정부지침에 따라 방역에 최선을 다했으며 발열자 없이 무사히 마쳤다고 밝혔다. 교육원은 수석합격자 시상식은 추후 별도로 진행한다는 계획이다.조계종 법계위원회(위원장 원경스님)는 3급 승가고시 합격자를 대상으로 4월22일 오후1시 서울 조계사 대웅전 앞마당에서 ‘중덕·정덕</t>
  </si>
  <si>
    <t>종단 | 박인탁 기자 | 2021-04-06 10:26</t>
  </si>
  <si>
    <t>“코로나로 힘든 이들에게 비타민 같은 책이 되길”</t>
  </si>
  <si>
    <t>용서는 나의 수행, 칭찬은 나의 기도30년 전 보령에 원력 세워세원사 창건 후 포교 매진불교신문 논설위원 칼럼 등틈틈이 쓴 글 책으로 엮어“수행자는 자기를 위한안락 즐겨서는 안 된다”충청남도 서해와 인접한 보령시 시골마을에 세원사를 개원해 30년이 넘게 지역민과 청소년 포교에 매진해 온 정운(淨雲)스님이 다섯 번째 산문집 를 세상에 내놓았다.정운스님(보령 세원사 주지, 조계종 중앙종회의원)은 1989년 보령에 세원사를 창건해 주지로 있으면서 글을 쓰고 도자기를 빚으며 지역포교에 앞장서 왔다.</t>
  </si>
  <si>
    <t>출판 | 허정철 기자 | 2021-04-02 11:10</t>
  </si>
  <si>
    <t>전국비구니회 정기총회서 선학원 TF 구성</t>
  </si>
  <si>
    <t>조계종 전국비구니회(회장 본각스님)이 3월29일 서울 전국비구니회관 법룡사 큰법당에서 14차 정기총회를 개최하고 2021년 사업 및 예산심의를 처리했다. 정기총회에는 회장 본각스님 등 70여 비구니 스님들과 줌을 통해 전국에서 스님들이 참여했다.이날 스님들은 전국비구니회 산하 선학원 문제에 대응할 TF팀을 구성하기로 했다. 전국 비구니회는 구성원 20%가 넘는 1300여 명 스님들이 선학원 소속으로, 2015년에도 선학원대책위원회를 구성해 활동한 바 있다. 본각스님은 “선학원 소속 비구니 스님들 숫자가 적지 않은데 현재 어려움을 겪</t>
  </si>
  <si>
    <t>수행&amp;신행 | 어현경 기자 | 2021-03-29 20:30</t>
  </si>
  <si>
    <t>무주 향산사 성본스님, 동국대일산병원에 1억원 보시</t>
  </si>
  <si>
    <t>무주 향산사 성본스님이 동국대일산병원에 발전기금 1억원을 보시했다. 성본스님은 3월25일 향산사에서 권범선 동국대일산병원장, 지도법사 능지스님, 김명숙 대외협력홍보팀장에게 발전기금을 전달했다.성본스님은 “비구니 스님들의 건강한 수행을 위해 불교병원 역할이 매우 중요하다”며 “이런 의미에서 동국대학교일산병원이 더욱 발전되길 바라며 또 스님들이 가까운 곳에서 편안하게 진료를 받을 수 있도록 전국에 불교병원이 많이 건립되었으면 한다”고 기부 뜻을 밝혔다.권범선 병원장은 “그동안 불교요양병원과 요양원 건립에 많은 관심이 있었는데 스님들의</t>
  </si>
  <si>
    <t>교육 | 어현경 기자 | 2021-03-29 16:24</t>
  </si>
  <si>
    <t>민중과 민족의 아픔 보듬은 ‘봉려관 스님’</t>
  </si>
  <si>
    <t>봉려관-근대 제주불교를 일으켜 세우다입적지 ‘산천단’ 아닌 ‘관음사’법정사 항일운동 참여 누락도자료 보완 후속집 발간 예정“자료에 근거해 있는 그대로봉려관 스님을 평가해 주길”입적 82주년을 맞아 근대 제주불교 최초의 비구니 봉려관(蓬廬觀, 1865~1938) 스님의 업적을 ‘있는 그대로’ 조명해야 한다는 화두를 던지는 책이 나와 주목된다.사단법인 봉려관불교문화연구원장 혜달스님이 펴낸 가 그것이다. 혜달스님은 “근대 제주불교사 연구물을 교차 검증하는 과정에서 봉려관 스님의 발자취가 왜곡된 사실</t>
  </si>
  <si>
    <t>출판 | 이성수 기자 | 2021-03-29 11:28</t>
  </si>
  <si>
    <t>원로회의 4월8일 개최…신임 원로의원 선출·대종사 법계 심의</t>
  </si>
  <si>
    <t>신임 원로의원 선출과 종단 최고 법계인 대종사(비구)·명사(비구니) 법계 특별전형 심의를 위한 원로회의가 열린다. 조계종 원로회의(의장 수봉 세민 대종사)는 4월8일 오후2시 한국불교역사문화기념관 4층 대회의실에서 제66차 회의를 개최하고 이와 같은 안건을 다룬다. 신임 원로의원 후보로는 나주 심향사 주지 성오스님(제18교구 백양사)이 올라와 있다. 중앙종회는 지난 3월23일 제220회 임시회를 열고 신임 원로의원으로 성오스님을 만장일치 추천한 바 있다. 성오스님은 4월14일자로 임기 만료되는 현 원로의원 여산 암도 대종사의 후임이</t>
  </si>
  <si>
    <t>종단 | 이성진 기자 | 2021-03-29 11:18</t>
  </si>
  <si>
    <t>쌍계총림 쌍계사 방장 고산 혜원대종사(전 조계종 전계대화상, 전 조계종 총무원장)의 분향소에 조문 행렬이 이어지고 있다.쌍계사 팔영루에 마련된 분향소에는 원적 사흘째인 3월 25일 진제 종정예하, 조계총림 송광사 방장 현봉스님, 전 총무원장 설정스님, 민주화운동기념사업회 이사장 지선스님, 동국대 이사장 성우스님, 총무원 총무부장 정념스님, 은해사 주지 덕관스님, 봉선사 주지 초격스님, 전국비구니회장 본각스님, 윤성이 동국대 총장, 이영경 동국대 경주캠퍼스 총장 등 전국 각지에서 온 스님과 불자들이 고산스님의 원적을 추도했다. 진제</t>
  </si>
  <si>
    <t>수행&amp;법문 | 이성수 기자 | 2021-03-26 08:22</t>
  </si>
  <si>
    <t>생애 행적 ‘있는 그대로’ 기록각종 문헌 90여명 구술 ‘연구’입적 82주년을 맞이한 근대 제주불교 최초의 비구니 봉려관(蓬廬觀, 1865~1938) 스님의 업적을 ‘있는 그대로’ 조명해야 한다는 화두를 던지는 책이 나왔다. 사단법인 봉려관불교문화연구원장 혜달스님이 펴낸 가 그것이다.혜달스님은 “근대 제주불교사 연구물을 교차 검증하는 과정에서 봉려관 스님의 발자취가 왜곡된 사실을 알게 되었다”면서 “잘못된 것을 바로잡는 것도 부처님 가르침을 따르는 길”이라고 이 책의 저술 배경을 설명했다.</t>
  </si>
  <si>
    <t>출판&amp;문학 | 이성수 기자 | 2021-03-23 17:27</t>
  </si>
  <si>
    <t>중앙종회, 대종사 22명·명사 7명 특별전형 만장일치 동의</t>
  </si>
  <si>
    <t>중앙종회(의장 정문스님)는 3월23일 오후 임시회를 속개하고, 종단의 최고 법계인 대종사(비구)·명사(비구니) 법계 특별전형을 만장일치로 동의했다. 대종사 법계 대상은 성조스님(용주사), 각수스님(월정사), 월성스님(법주사), 법정스님 옹산스님(이상 수덕사), 법등스님 혜창스님 법성스님 도진스님(이상 직지사), 철형스님(동화사), 효경스님 경선스님 정여스님(이상 범어사), 지안스님(통도사), 도법스님(금산사), 성오스님 진공스님 명공스님(이상 백양사), 현고스님(송광사), 무착스님 정원스님 의정스님(이상 봉선사) 등 22명이다. 명</t>
  </si>
  <si>
    <t>종단 | 이성진 기자 | 2021-03-23 16:08</t>
  </si>
  <si>
    <t>조계종 제220회 중앙종회 임시회 의사일정 '확정'</t>
  </si>
  <si>
    <t>신임 호계원장·포교원장 선출을 비롯해 한국불교 정통성과 역사를 바로 세우기 위한 ‘선암사 정상화 특별법 제정안’ 등이 내일(3월23일) 개원하는 조계종 제220회 중앙종회 임시회에서 다뤄진다.조계종 중앙종회 의장단·상임분과위원장·총무분과위원회는 3월22일 한국불교역사문화기념관 2층 회의실에서 제8차 연석회의를 개최하고 제220회 중앙종회 임시회 의사일정을 확정했다. 3월23일 오전10시에 개원하는 임시회 주요 안건은 신임 호계원장·포교원장 선출이다.현 호계원장 무상스님이 3월26일자로 임기가 만료되며 제7대 포교원장 지홍스님은 3월</t>
  </si>
  <si>
    <t>종단 | 이성진 기자 | 2021-03-22 18:13</t>
  </si>
  <si>
    <r>
      <t xml:space="preserve">[가람과 뫼] </t>
    </r>
    <r>
      <rPr>
        <u/>
        <sz val="11"/>
        <color theme="10"/>
        <rFont val="맑은 고딕"/>
        <family val="3"/>
        <charset val="129"/>
        <scheme val="minor"/>
      </rPr>
      <t>⑯ 소백산과 사찰</t>
    </r>
  </si>
  <si>
    <t>초암사 비로사 성혈사 그리고 희방사소백산은 의상대사가 들여온 화엄교(華嚴敎)의 원천이다. 한국불교가 의상으로 인해 화엄세상으로 장엄됐으니 소백산은 한국불교 신앙의 뿌리인 셈이다. 의상의 화엄사상이 최초로 가람으로 형상화한 부석사, 부석사를 짓기 전에 머물렀던 초암사, 비로사, 성혈사 그리고 지금은 사라진 수많은 암자가 의상을 기린다. 화엄은 이 땅이 부처님 세상임을 보여주었으며 모든 차이와 분별을 넘는 화엄장 세계는 갈라진 삼국을 하나로 통일했다. 고려 중기 정혜쌍수(定慧雙修)를 주창하며 쇠락해가던 불교를 다시 일으킨 수선결사 역시</t>
  </si>
  <si>
    <t>기획연재 | 박부영 기자 | 2021-03-22 17:51</t>
  </si>
  <si>
    <t>새 단장한 전국비구니회 법룡사 어린이법당</t>
  </si>
  <si>
    <t>새싹불자들이 귀한 요즘 전국비구니회관 법룡사가 어린이법당을 새롭게 단장하고, 3월21일 문을 열었다. 이날 개원식에는 주인공인 어린이들 8명과 전국비구니회장 본각스님 등 전국비구니회 소임자 스님들, 부모와 할머니 할아버지, 법룡사 신도들이 함께해 어린이법회 시작을 축하했다.이번에 어린이법당이 새롭게 개원한 데는 회장 본각스님의 원력이 크다. 서울 금장사, 고양 금륜사에서 어린이법회를 꾸준히 일구며 새싹포교에 기여해 온 스님은 비구니회장 취임 이후 법륜사 어린이법회를 심폐소생하기 위해 고심했다. 우선 어린이법당을 기존의 지하1층에서</t>
  </si>
  <si>
    <t>계층포교 | 어현경 기자 | 2021-03-21 14:31</t>
  </si>
  <si>
    <t>사찰여행에서 미래 1000년 내다보다</t>
  </si>
  <si>
    <t>꼭 한번은 가봐야 할 사찰10여년 발로 뛴 답사결실우리나라 사찰 50곳 엄선10개 주제로 구성해 담아“사찰의 진가를 발견하는관찰여행을 해보길 제안”8세기, 사찰에서 여러 개의 넓은 돌을 다듬어 항아리로 만든 다음 땅속에 묻어 김칫독으로 사용했다. 돌과 땅속, 이것은 곧 김치냉장고를 의미했다. 항아리에 담아 먹기로는 부족했으니 오래 두고 먹을 방법을 찾아낸 것이다. ‘석옹(石瓮)’이라고 하는 이 유물은 1300년이 넘은 우리 조상들의 지혜로, 오늘날 우리는 김치냉장고라는 최첨단 가전제품으로 사용하고 있다.사찰은 종교를 넘어 오랜 세월</t>
  </si>
  <si>
    <t>출판 | 허정철 기자 | 2021-03-19 13:15</t>
  </si>
  <si>
    <t>탁발과 동냥초기 율장(律藏)에, “비구로서 자기 마음대로 입에 넣을 수 있게 허락된 것은 물과 이쑤시개뿐”이라 했다. 당시의 이쑤시개는 양치용의 작은 나뭇가지를 말한다. 출가자는 오로지 탁발(托鉢)로써 재가자가 발우에 담아주는 음식물에 의지해 살아가야 함을 단적으로 드러낸 표현이라 하겠다. 부처님은 이처럼 걸식을 통해 자신을 낮추고 물질에 대한 집착을 없애며, 최소한의 음식으로 수행에 힘쓰는 것이 출가자의 본분임을 분명히 했다.우리나라에서도 출가자의 수행정신을 담고 있는 탁발전통이 불교와 역사를 함께해왔다. 수행환경에 따라 탁발의</t>
  </si>
  <si>
    <t>기획연재 | 구미래 불교민속연구소 소장 | 2021-03-18 15:15</t>
  </si>
  <si>
    <t>종관위, 동국대 경주캠퍼스 학과폐지 관련 의견 청취</t>
  </si>
  <si>
    <t>동국대 경주캠퍼스가 학령인구 감소에 따른 위기를 극복하기 위해 대대적인 학제개편을 예고한 가운데 조계종 종립학교관리위원회(위원장 혜일스님)는 3월17일 한국불교역사문화기념관 2층 회의실에서 121차 회의를 열고 경주캠퍼스 학과·대학신설, 폐지 및 학생정원 조정안에 대해 논의했다.이날 회의에는 위원장 혜일스님과 탄원스님, 탄탄스님, 법원스님(국제선센터 주지), 인오스님, 효신스님, 비구니 지홍스님 등 종관위원이 참석했다. 또 김인홍 동국대 경주캠퍼스 교무처장이 배석해 학교 입장을 설명하고 한국음악과 2021년도 신입생과 19학번 재학</t>
  </si>
  <si>
    <t>교육 | 어현경 기자 | 2021-03-18 09:44</t>
  </si>
  <si>
    <t>전국비구니회, 미얀마 군부 규탄 민주항쟁 지지 기도 봉행</t>
  </si>
  <si>
    <t>조계종 전국비구니회(회장 본각스님)과 샤카디타 세계불교여성협회 한국지부 등 비구니 스님과 여성불자들이 미얀마 군부의 만행을 규탄하며 민주항쟁을 지지하고 나섰다.전국비구니회와 샤카디타코리아는 3월17일 서울 전국비구니회관 법룡사 법당에서 성명서를 발표하고, 국민을 향한 무력 진압을 즉각 중단할 것을 촉구했다.이날 성명서에서 “미얀마에서 11월 총선에 지지를 받지 못한 군부가 쿠데타를 일으켜 정권탈환의 야망을 드러내고 있고, 이에 맞서 투쟁하는 선량한 시민들은 무차별하게 희생당하고 있다”며 “자비를 실천하고 비폭력을 지향해야 하는 불교</t>
  </si>
  <si>
    <t>사회일반 | 어현경 기자 | 2021-03-18 09:14</t>
  </si>
  <si>
    <t>조계종 중앙종회 제220회 임시회 논의될 안건은?</t>
  </si>
  <si>
    <t>신임 호계원장·포교원장 등을 선출하고 지난해 중앙종무기관의 살림살이를 결산하는 조계종 중앙종회 임시회가 열린다. 중앙종회(의장 정문스님)는 제220회 임시회를 3월23일 오전10시 5일간의 회기로 개원한다.이번 임시회에선 조계종단의 사법기관을 이끌 호계원장과 종단 포교 종책을 총괄하는 포교원장의 선출 등 중요 인사 안건이 다뤄져 주목된다. 아울러 선암사 특별법 제정안 등 각종 종법 제·개정안도 올라와 있다. 지난해 종단의 살림살이를 점검하는 일도 빼놓을 수 없다. 제220회 임시회 안건 접수 마감일인 3월16일 기준으로 이번 회의에</t>
  </si>
  <si>
    <t>종단 | 이성진 기자 | 2021-03-17 09:54</t>
  </si>
  <si>
    <t>화엄사 주지후보에 덕문스님 사실상 당선확정</t>
  </si>
  <si>
    <t>조계종 제19교구본사 화엄사 주지 후보자에 단독 입후보한 현 주지 덕문스님이 사실상 당선 확정됐다.조계종 중앙선거관리위원회(위원장 세영스님)는 3월16일 한국불교역사문화기념관 2층 분과회의실에서 제19교구본사 화엄사 주지 후보자 선출을 위한 산중총회 입후보자 자격심사를 진행하고, 후보에 출마한 덕문스님 자격에 대해 ‘이상 없음’을 결정했다.또한 이날 선관위는 자격이상자 등을 제외하고 비구 스님 167명과 비구니 스님 22명 등 총 199명의 산중총회 구성원명부를 확정했다.한편 화엄사 주지후보자를 결정하는 산중총회는 3월19일 오후1</t>
  </si>
  <si>
    <t>충청호남 | 어현경 기자 | 2021-03-16 15:18</t>
  </si>
  <si>
    <t>도진스님 대구 능인고 지혜관 기공식 참석 외</t>
  </si>
  <si>
    <t>대구 능인고 지혜관 기공도진스님(능인학원 이사장, 직지사 중암 회주) 2월27일 대구 능인고에서 지혜관 기공식을 거행하고 본격적인 불사에 들어갔다. 지혜관은 연면적 1693㎡ 규모로 지상1층에는 씨름부 훈련장과 체력단련실이, 2층과 3층에는 식당과 어학실 등 특별실이 각각 들어설 예정이다. 이웃돕기 성금과 쌀 지원화암스님(남양주 흥국사 주지) 2월24일 남양주시복지재단을 방문해 관내 어려운 이웃들을 위해 전해달라며 성금 300만원과 쌀 200kg을 우상현 대표이사에게 기탁했다. 스님은 “조금이나마 어려운 이웃들에게 도움이 됐으면 좋</t>
  </si>
  <si>
    <t>동정 | 불교신문 | 2021-03-10 10:52</t>
  </si>
  <si>
    <t>태고종의 선암사 야욕…실효적 지배로 맞서야</t>
  </si>
  <si>
    <t>대법원 판결이 재갈등 불당겨‘180명’ 범종단적 대책위 출범선암사 20교구본사 지위 회복재적승 등록…정화결사단 구성‘정화 완수’ 특별법 제정 계획순천 선암사가 조계종단의 사찰로서 역할을 할 수 있도록 정상화하는데 주력해야 한다는 목소리가 종단내 힘을 얻고 있다. 핵심은 정화의 완성을 위한 실효지배다. 조계종은 대법원의 순천전통야생차체험관 철거 소송 파기환송 판결에 따라 선암사에 대한 실효지배에 나설 뜻을 강하게 천명했다. 조계종이 실효지배를 하지 않고 있고, 선암사 대중의 자율적 의사결정에 의한 조계종 가입으로 보기 어렵다는 대법원</t>
  </si>
  <si>
    <t>사회일반 | 박봉영 이경민 기자 | 2021-03-09 13:47</t>
  </si>
  <si>
    <t>불기2565년도 전라북도 봉축위원회 출범</t>
  </si>
  <si>
    <t>전라북도 부처님오신날 봉축위원회(위원장 금산사 주지 일원스님, 태고종 전북종무원장 진성스님)가 3월5일 전북혁신도시 수현사 3층 대법당에서 불기2565년도 첫 회의를 개최했다. 이 회의에는 위원장 일원스님과 진성스님을 비롯하여 금산사 총무국장 화평스님, 태고종 부원장 도홍스님, 보문종 지용스님, 용화종 용성스님 등 전주 완주지역 사암 스님들과 금산사 신도회 이근재 회장 등 신도 및 포교단체 임원진 등 50여명이 참석했다.회의는 전북불교회관 이영배 국장의 사회로 개회, 삼귀의례, 반야심경, 인사말씀, 참석봉축위원 소개, 안건상정, 공</t>
  </si>
  <si>
    <t>충청호남 | 권태정 전북지사장 | 2021-03-07 22:11</t>
  </si>
  <si>
    <t>조계종 선암사 대책위 본격 활동 돌입…“사법부 잘못 바로잡기 위해 모든 역량 총동원”</t>
  </si>
  <si>
    <t>“대한불교조계종 선암사가 1700년 한국불교 전통과 명맥을 온전히 이어갈 수 있도록 정상화를 위한 모든 역량을 총동원할 것임을 명명백백히 선언합니다.” 순천 선암사를 무단 점유한 태고종을 합법화한 사법부의 잘못된 판결을 바로잡기 위한 조계종 대책위원회가 첫 모임을 갖고 본격적인 활동에 돌입했다. 정화정신을 계승한 조계종의 정체성을 다시 세우고 사법부에 의한 역사왜곡을 규탄하기 위한 각종 실천 행동에 총력을 기울인다.‘한국불교 정체성 확립과 정화정신 계승을 위한 조계종 선암사 대책위원회(이하 대책위)’는 3월3일 한국불교역사문화기념관</t>
  </si>
  <si>
    <t>종단 | 이성진 기자 | 2021-03-03 18:36</t>
  </si>
  <si>
    <t>초기불교 수행의 첫걸음인 ‘계율’ 완역</t>
  </si>
  <si>
    <t>십송율현재 한국불교를 비롯한 세계의 불교는 여러 문제를 마주하고 있다. 과학과 문명의 발달, 특히 코로나 팬데믹에 따른 환경변화에 대응하여 새로운 포교의 방편이 제시돼야 하고, 정법을 수호하고 다른 종교와의 화합도 이뤄야 한다. 한국불교의 1700년에 걸친 역사를 수호하고 전해졌던 수행의 전통을 계승하면서 한국불교의 위상을 드높이는 데 필요한 것이 출가수행자로서의 초심과 계율이다. 이런 가운데 초기불교의 귀중한 유산으로, 수행의 첫걸음인 계율을 모은 이 우리말로 완역돼 출간됐다.은 인도 카슈미르 지방을 중심으로 활</t>
  </si>
  <si>
    <t>출판 | 허정철 기자 | 2021-02-26 11:25</t>
  </si>
  <si>
    <t>교육원, 전법교화 앞장설 ‘승가결사체’ 27곳 인증</t>
  </si>
  <si>
    <t>조계종 교육원이 스님들의 전법교화활동을 장려하기 위해 ‘승가결사체’ 27곳을 인증하고 지원금을 지원하며 격려했다. 교육원(원장 진우스님)은 2월25일 한국불교역사문화기념관에서 ‘2021년도 승가결사체의 전법교화활동 인증서 수여식’을 거행했다. 올해 승가결사체 인증 단체는 신규 단체 4곳 등 총27곳이다. 교육원은 이들 단체에 승려연수교육 점수 50점을 인증하고 최대 1000만원까지 활동보조금을 지원한다. 신규단체는 △대행보현회 자비애빵(군, 노인, 차상위계층 분야) △자비실천 병원포교단(환자) △희망드림(소외계층) △해운대구 천초</t>
  </si>
  <si>
    <t>종단 | 박인탁 기자 | 2021-02-25 15:13</t>
  </si>
  <si>
    <t>조계종 종정예하 진제 법원 대종사가 경자년 동안거 해제를 맞아 “백절불굴의 용기를 갖고 결제와 해제에 무관하게 정진할 것”을 당부했다. 종정예하 진제 법원 대종사는 동안거 해제일(2월26일)을 앞둔 2월25일 법어를 내리고 대중들의 부단한 정진을 강조했다. 종정예하 진제 법원 대종사는 “결제대중이 삼동구순 동안 산문을 폐쇄하고 세상과 단절하면서 밤낮없이 용맹정진한 것은 가상한 일이지만, 대장부의 활개를 치고 나오는 사람이 없으니 애석하다”며 “이는 억겁다생에 지은 반연과 습기의 업으로 인해 혼침과 망상으로 시간을 다 보냈기 때문”이</t>
  </si>
  <si>
    <t>수행&amp;법문 | 이성진 기자 | 2021-02-25 13:14</t>
  </si>
  <si>
    <t>60년 불법점거에도 '선암사는 조계종 사찰'</t>
  </si>
  <si>
    <t>1. ‘왜색불교’ 옹호한 법원 판결2. 불법점거 고착…‘미완의 정화’3. 소유권 조계종, 권원 없는 점거 태고종4. 정화 완성이 불교 정통성 회복비구·대처 통합조계종 출범 따라통합종단 20교구본사 지정 등록대법 판결 ‘통합종단 종헌 합법’태고종, 등록 때 포기각서 제출문공부 “태고종선암사 부존재”확인서 근거 ‘조계종’ 명의등기통합종단 이전도 '비구측' 상주'지속적 실효지배' 판단은 오류# 1998년 2월23일 오전5시30분께, 조계종 스님 60여 명이 순천 선암사에 도착했다. 조계종에서 새 주지로 임명한 세민스님 등이었다. 조계종</t>
  </si>
  <si>
    <t>사회일반 | 박봉영 이경민 기자 | 2021-02-25 11:36</t>
  </si>
  <si>
    <t>21세기 대장경 첫 종단본 ‘불교성전’ 봉정식 거행</t>
  </si>
  <si>
    <t>부처님의 가르침을 오늘날의 언어로 새롭게 전하는 첫 종단본 이 부처님전에 봉정됐다.조계종 불교성전편찬추진위원회(위원장 원행스님)는 2월24일 오후4시 조계사 대웅전에서 조계종 총무원장 원행스님과 원로회의 부의장 원경성진대종사, 중앙종회의장 정문스님, 포교원장 지홍스님, 조계종 전국비구니회장 본각스님을 비롯해 민족공동체추진본부장 월우스님, 불교신문사 주간 현법스님, 총무원 총무부장 금곡스님 등 중앙종무기관 부실장 스님, 조계사 주지 지현스님, 강화 보문사 주지 선조스님, 주윤식 중앙신도회장, 방창덕 포교사단장 등 50여명이</t>
  </si>
  <si>
    <t>종단 | 홍다영 기자 | 2021-02-24 17:49</t>
  </si>
  <si>
    <t>제16교구본사 고운사 화엄승가대학원 신입학인 모집</t>
  </si>
  <si>
    <t>조계종 제16교구본사 고운사 화엄승가대학원(원장 등현스님)은 2021학년도 신입 학인을 모집한다.교학과 수행의 일치를 지향하며 교선쌍수의 토대를 굳건히 해 바른안목, 정견을 확립한 승가의 지도적 인재 양성을 목표로 고운사 화엄승가대학원은 2014년 설립됐다.지원자격은 조계종 기본교육기관 졸업자 및 2021년 구족계 수계 예정인 비구와 비구니 스님을 포함한 승가대학과 일반대학원 졸업 또는 졸업예정자 그리고 선원대중, 사중소임자, 재가자(청강생) 등이다.모집정원은 2년 기간의 전문과정 10명 내외이며 원서는 3월6일까지 고운사 화엄승가</t>
  </si>
  <si>
    <t>부산영남 | 박광호 대구·경북지사장 | 2021-02-18 09:53</t>
  </si>
  <si>
    <t>[혜총스님에게 듣는 서원이야기] &lt;54&gt; 불보살은 어디서 오셨는가 /승만부인 10대수 - 2</t>
  </si>
  <si>
    <t>여기서 대승불교의 핵심이라 할 보살행을 계율로써 실천하도록 한 삼취정계(三聚淨戒)에 대해 잠깐 살펴보고자 한다. 삼취정계는 에 섭율의계(攝律儀戒), 섭선법계(攝善法戒), 섭중생계(攝衆生戒)의 셋으로 나누어 설명한다.첫째, 보살이 자신을 뉘우치고 부끄러워하면서 자신의 몸과 마음을 살펴서 허물이 없도록 닦는 섭율의계는 모든 악을 완전히 끊는 것이다. 오늘날 5계, 10계, 비구 250계와 비구니 350계 등 통상적으로 ‘하지 말라’는 의미의 계율이다.섭율의계를 받은 뒤에 큰 보리를 위해 적극적으로 선을 행한다는</t>
  </si>
  <si>
    <t>교리 | 혜총스님 실상문학상 이사장·부산 감로사 주지 | 2021-02-17 13:39</t>
  </si>
  <si>
    <t>해인사, 자운대율사 열반 29주기 추모다례재 봉행</t>
  </si>
  <si>
    <t>해인총림 해인사가 한국불교 대율사로 추앙받고 있는 자운당 성우대율사의 열반 29주기를 맞아 2월15일 경내 대적광전에서 추모다례재를 봉행하고 스님의 덕화를 기리고 추모했다.다례재는 해인총림 방장 원각스님과 학림사 오등선원 조실 대원스님의 분향과 헌다를 시작으로 문도대표 헌다, 종사영반, 추모입정, 대중헌화, 행장소개 문도대표 인사, 봉송 순으로 진행됐다. 조계종 전계대화상 무관스님은 “한국불교의 유원(攸遠)한 장정(長程)을 개시하여 이계위사(以戒爲師)의 부처님 유훈을 받들어 근본적인 불교중흥을 몸소 실천하신 한국불교의 탁월한 정신적</t>
  </si>
  <si>
    <t>부산영남 | 이천운 경남지사장 | 2021-02-16 11:58</t>
  </si>
  <si>
    <t>조계종 전국비구니회(회장 본각스님)가 비구니스님을 위한 상장례 의식 전반을 안내하는 를 최근 발간했다. 평생을 전법교화와 수행정진에 힘쓰다 원적에 든 비구니스님의 장례를 여법하게 치를 수 있도록 전반적인 가이드를 제시하고 있어 관심을 모은다.전국비구니회는 이번 책 발간을 위해 지난해 한국비구니승가연구소(소장 수경스님) 주관으로 상장례연구회를 구성하고 1년간 연구·조사를 진행했다. 상장례연구회에는 수경스님과 총무부장 보련스님, 재무부장 지효스님을 비롯해 오랫동안 스님 장례를 도와온 박상희 연등회 전문위원</t>
  </si>
  <si>
    <t>수행&amp;법문 | 홍다영 기자 | 2021-02-09 16:39</t>
  </si>
  <si>
    <t>해인총림 해인사에는 비구니 암자가 많다. 여러 교구본사 중에서 해인사가 가장 많이 갖고 있다. 국일암(國一庵)도 그 가운데 하나다. 일제강점기에 비구니 강원(講院)이 있었고 한때는 선원(禪院)도 운영했다. 안거에 들면 20명쯤 모였다. 지금은 명법(明法)스님 혼자 산다. 공양주도 없다. 1월18일 그곳에 눈이 엄청나게 내렸다. 국일암으로 올라가는 길은 차가 다닐 수 없을 만큼 눈이 쌓였다. 조심조심 걸어가다가 부지런히 눈을 쓸어내며 내려오는 스님을 마주쳤다.명법스님은 세속에서 알아주는 인문학 인재였다. 스님의 간곡한 요청으로 출신학</t>
  </si>
  <si>
    <t>수행&amp;법문 | 장영섭 기자 | 2021-02-09 13:30</t>
  </si>
  <si>
    <t>손으로 만든 가래떡예전에는 절에서도 지금보다 명절분위기가 흠뻑 났다. 평소 보리밥에 김치와 시래깃국이 주된 공양이었다 하더라도, 정초 무렵이면 만두도 빚고 떡과 강정을 만들며 후원이 분주하게 돌아갔다. 설음식으로 불공을 올리고 어른 스님들께 세배 오는 손님맞이도 하면서, 사부대중이 함께 새해를 복되게 맞고자 했던 것이다.수십 년 전까지만 해도 절에서 직접 떡을 만들었다. 규모 있는 절에서는 아예 사중에 간이방앗간을 두었지만, 대개는 외부 방앗간에서 빻아온 가루를 떡메로 치고 시루에 쪄서 만드는 떡이었다. 방앗간을 오가기 힘든 경우</t>
  </si>
  <si>
    <t>기획연재 | 구미래 불교민속연구소 소장 | 2021-02-09 11:11</t>
  </si>
  <si>
    <t>[여시아문] 질문의 여행</t>
  </si>
  <si>
    <t>화가 장 미쉘 바스키아 전시회에 다녀왔다. “나는 누구인가?”라는 질문과 함께.질문은 때에 따라 달라지다가 어느 순간 답을 찾는다. 답은 또 다른 길을 낳으며 삶을 풍요롭고 충만하게 한다.가끔 집을 나설 때, 세상 곳곳 아름다움 찾아 나선 사람처럼, 설렘과 기쁨으로 출발한다.바스키아는, 천재들에게 흔히 있는 일이지만 세상으로부터 이해 받지 못한 시간들, 자신만의 세계, 의식하지 않았더라도 고전적인 것을 최신의 방식으로 그려내며, 영원의 아름다움은 그 계보를 잇는다.전날 밤, 나는 예술의 현실성에 대해서 생각해 봤다. 영국의 철학자</t>
  </si>
  <si>
    <t>칼럼 | 차진주 시인 | 2021-02-08 11:14</t>
  </si>
  <si>
    <t>한국불교 역사·전통 왜곡 바로잡는 ‘조계종 대책위 출범’</t>
  </si>
  <si>
    <t>법적권한 없이 순천 선암사를 무단 점유한 태고종을 합법화해준 사법부의 한국불교 역사 왜곡을 바로잡기 위해 조계종단이 대책위원회를 구성한다. 정화정신을 계승한 조계종의 정체성을 세우고, 선암사 정상화를 위한 신호탄이 될 것으로 기대를 모은다. 조계종(총무원장 원행스님)은 “2월4일 열린 종무회의에서 ‘(가칭)한국불교 역사왜곡 사법부 규탄 및 한국불교 정체성 확립과 정화정신 계승을 위한 대한불교조계종 대책위원회(이하 대책위)’ 출범을 결의했다”고 5일 발표했다. 대책위 출범은 지난해 12월 대법원이 조계종의 정통성과 정체성을 부정하는</t>
  </si>
  <si>
    <t>종단 | 이성진 기자 | 2021-02-05 17:06</t>
  </si>
  <si>
    <t>[사설] 멈추지 않는 백만원력결집 불사 동참</t>
  </si>
  <si>
    <t>연초부터 백만원력 결집불사 동참 행렬이 뜨겁다. 종단 직영사찰인 강화 보문사를 비롯한 사찰과 기업, 스님, 언론사 등 다양한 방면에서 불사에 동참해 큰 감동을 준다. 보문사는 1월19일 주지 선조스님과 배정만 신도회장 등이 한국불교역사문화기념관을 찾아 총무원장 원행스님에게 사찰에서 모금한 기금 5000만원을 전달했다. 1월21일에는 한 비구니 스님이 기금 전달을 알리지 말아달라며 백만원력 결집불사 기금 1000만원을 희사했다고 한다.코로나19로 인해 그 어느 때 보다 어려운 시기를 보내고 있을 사찰로서는 큰 결심이 아닐 수 없다.</t>
  </si>
  <si>
    <t>사설 | 불교신문 | 2021-02-03 16:36</t>
  </si>
  <si>
    <t>교육원장 진우스님 "참회의 글을 올립니다"</t>
  </si>
  <si>
    <t>조계종 교육원장 스님이 본지 3650호 13면 ‘한국불교비전을 묻다’ 인터뷰 내용 중 사판승에 대한 내용에 대해 진의를 밝히는 참회의 글을 본지에 보냈다. 스님은 “기존의 사판승의 개념과는 다른 의미로, 제삼의 예비 출가자로서의 기능직 신분에 한한다는 뜻이었다”며 “혼란을 끼친 것에 대해 참회한다”고 밝혔다. 다음은 스님이 보내온 글의 전문이다. 불교신문 기획연재 ‘한국불교 비전을 묻다’ 편에서 사판승에 대한 결혼 관계 부분에서 소납의 진의와 다르게 오해를 불러일으키게 되어 지면을 통해 송구한 마음으로 진의의 글을 올립니다.우선,</t>
  </si>
  <si>
    <t>대중공사 | 어현경 기자 | 2021-02-02 14:20</t>
  </si>
  <si>
    <t>29회 식차마나니계 수계산림 거행</t>
  </si>
  <si>
    <t>제29회 단일계단 식차마나니계 수계산림이 4월6일부터 9일까지 수원 봉녕사에서 봉행된다. 수계 대상은 △2019년 3월(수계교육 56기 수료자)까지 사미니계를 수지한 사미니로서 기본교육기관(사찰승가대학, 동국대 불교대학, 중앙승가대, 기본선원) 3학년 재학자이거나 94년 이전 출가자(94년 포함)로 선원 4안거 성만자로서 종헌·종법상 수계자격 요건에 결격사유가 없어야 한다.수계 희망자는 식차마나니계 수계지원서 및 신상명세서, 기본교육기관 재학증명서 등 구비서류를 갖춰 2월17일부터 3월3일까지 접수하면 된다.한편 식차마나니계는 예비</t>
  </si>
  <si>
    <t>교육 | 박인탁 기자 | 2021-02-02 13:22</t>
  </si>
  <si>
    <t>제35회 김천 청암사승가대 졸업식</t>
  </si>
  <si>
    <t>김천 청암사승가대학는 1월30일 경내 자양전에서 제35회 청암사승가대학, 제13회 청암사율학승가대학원 전문과정, 제8회 청암사율학승가대학원 연구과정 학인 스님들의 졸업식을 개최했다.코로나19의 영향으로 간소하게 진행된 졸업식에는 청암사승가대학장 지형스님, 주지 상덕스님과 안심사 주지 일연스님, 천혜사 주지 성준스님, 청암사승가대학 동문회장 유화스님을 비롯한 전정식 청암사 고문 등이 참석해 학인 스님들의 졸업을 축하했다.학사보고와 졸업증서 수여식으로 시작된 졸업식에서 청암사승가대학은 제35회 청암사승가대학 4명과 및 제13회 청암사율</t>
  </si>
  <si>
    <t>부산영남 | 박광호 대구·경북지사장 | 2021-02-01 10:00</t>
  </si>
  <si>
    <t>“저희 전국비구니회 소임자는 6000여 비구니를 대표하여 신심과 공심으로 비구니회의 위상과 권익을 위해 최선을 다하며 승가공동체 정신으로 서로 화합하고 존중하는 선후배가 될 것을 선서합니다.”조계종 전국비구니회(회장 본각스님)가 신축년을 맞아 힘찬 출발을 선언했다. 전국비구니회는 1월29일 서울 전국비구니회관 법룡사에서 신년하례 및 상반기 소임자 워크숍을 개최했다. 이 자리에는 회장 본각스님, 중앙종회의원 정관스님 등 30여 명 소임자 스님이 참석했다.이날 회장 본각스님은 “2년 차를 맞아 다시 첫 출발한다는 마음과 많은 일을 하겠</t>
  </si>
  <si>
    <t>수행&amp;법문 | 어현경 기자 | 2021-01-29 12:24</t>
  </si>
  <si>
    <t>동학사승가대학 58회 및 화엄승가대학원 졸업식</t>
  </si>
  <si>
    <t>최초의 비구니 전문 강원으로서 역사와 전통을 자랑하는 동학사승가대학(학장 명선스님) 제58회와 동학사화엄승가대학원(원장 일초스님) 제10회 졸업식이 1월28일 동학사 육화료에서 봉행됐다.이날 졸업식은 코로나19 감염병 예방을 위해 외부 인사는 초청하지 않고 소임자 스님들과 졸업생들만 참석한 가운데 진행됐다.졸업식에서는 대학 7명과 대학원 2명이 졸업을 했으며 대학 운정스님과 대학원 득원스님이 조계종 교육원장상을, 여광스님이 마곡사 주지상, 선해스님이 동학사 주지상, 소현스님이 학장상, 부경스님이 대학원장상을 각각 수상했다.동학사 주</t>
  </si>
  <si>
    <t>충청호남 | 이시영 충청지사장 | 2021-01-29 09:42</t>
  </si>
  <si>
    <t>‘제18차 세계불교여성대회’ 한국에서 열리나</t>
  </si>
  <si>
    <t>전세계 비구니 승가와 여성 불자들이 참여하는 ‘제18차 세계불교여성대회’가 2023년 한국에서 열릴 예정이다.샤카디타 세계불교여성협회 한국지부(공동대표 본각스님, 조은수)는 ‘샤캬디타 세계불교여성협회 인터내셔널’이 2023년 ‘세계불교여성대회’ 개최국을 한국으로 결정함에 따라 구체적인 일정 및 프로그램을 조율하고 있다고 밝혔다. 세계불교여성대회가 예정대로 한국에서 열리게 되면 이번이 두 번째 개최. 샤카디타 한국지부는 지난 2004년 이미 한 차례 ‘제8차 세계불교여성대회’를 한국 김포 중앙승가대에서 개최한 바 있다. 세계불교여성대</t>
  </si>
  <si>
    <t>신행 | 이경민 기자 | 2021-01-18 11:18</t>
  </si>
  <si>
    <t>[사설] 책으로 나온 ‘53선지식 구법여행’</t>
  </si>
  <si>
    <t>본지와 조계사불교대학총동문회는 지난 2015년 11월18일부터 속 선재동자가 법을 구하듯 당대 선지식으로부터 진리를 찾는 구법여행을 펼쳤다. 매달 한 분을 모셔 가르침을 청하는 ‘53선지식 구법여행’은 2020년 6월26일 조계종 총무원장 원행스님을 끝으로 회향했다. 조계사 대웅전 법석에서 지혜와 자비를 설한 당대 ‘선지식’은 스님 외에도 전직 국방부장관, 불교 재가 운동을 펼친 교수, 언론인, 방송인, 연예인, 작곡가 등 직업도 성향도 다양했다. 이는 속의 선재동자가 진리를 찾아 여러 사람을 만나는 구도 과정</t>
  </si>
  <si>
    <t>사설 | 불교신문 | 2021-01-13 15:05</t>
  </si>
  <si>
    <t>은해사 주지 후보 덕관·불산·성담스님 ‘자격 이상無’</t>
  </si>
  <si>
    <t>조계종 중앙선거관리위원회(위원장 세영스님)가 제10교구본사 은해사 주지 후보에 입후보한 덕관스님, 불산스님, 성담스님에 대해 ‘자격이상 없음’을 결정했다. 중앙선거관리위원회는 1월12일 한국불교역사문화기념관 중앙종회 분과회의실에서 제375차 회의를 열고 이같이 은해사 주지 후보 자격심사를 진행했다. 이날 덕관·불산·성담스님 등 3명의 스님이 자격심사를 통과함에 따라 은해사는 1월15일 오후1시 경내 육화원에서 경선으로 차기 주지를 선출한다. 산중총회법에서는 본사주지 후보자가 2인 이상 등록한 때, ‘산중의 총의를 모을 수 있는 산중</t>
  </si>
  <si>
    <t>종단 | 이성진 기자 | 2021-01-12 15:58</t>
  </si>
  <si>
    <t>총무원장 원행스님 “새해에도 화합하며 전국비구니회 이끌어달라”</t>
  </si>
  <si>
    <t>조계종 총무원장 원행스님은 1월6일 한국불교역사문화기념관 4층 접견실에서 전국비구니회장 본각스님을 비롯한 집행부의 예방을 받았다. 전국비구니회장 본각스님은 “신축년 새해를 맞아 신년 하례를 드리러 왔다”며 “최근 36대 집행부의 핵심 종책 사업 중 하나인 인도 부다가야 한국사찰 ‘분황사’ 기공식이 원만하게 진행돼 기쁘다”고 밝혔다. 전국비구니회는 지난해 11월, 재단법인 백천문화재단과 함께 분황사 부설 보건소 건립비용 1억원을 쾌척한 바 있다. 그러면서 본각스님은 “지난해 코로나19 등 어려운 일이 많은 가운데도 종단을 잘 이끌어주</t>
  </si>
  <si>
    <t>종단 | 이성진 기자 | 2021-01-06 17:41</t>
  </si>
  <si>
    <t>[불기 2565년 신년 특집] 통도사 율학승가대학원의 24시</t>
  </si>
  <si>
    <t>전 세계를 공포로 몰아넣은 코로나19 바이러스가 국내에서 처음 발병한 지 1년이 다 되어간다. 도무지 끝이 보이지 않는 싸움이다. 반복되는 사회적 거리두기에 국민들의 불안감과 피로감도 극에 달하고 있다. ‘방역수칙’이란 단어가 흔한 보통명사처럼 일상화된 지 오래다. 알고 보면 불교의 계율(戒律)이란 세계에서 가장 오래된 방역수칙이다. 참다운 행복을 얻으려면 개인과 집단이 어떻게 생활해야 할지를 세세하고 친절하게 보여주고 있기 때문이다. 12월7일 한국불교의 대표적인 계율연구기관인 영축총림 통도사 율학승가대학원을 찾았다. 스스로 부처</t>
  </si>
  <si>
    <t>특집 | 장영섭 기자 | 2021-01-04 12:51</t>
  </si>
  <si>
    <t>[불기 2565년 신년 특집] 청담스님 입적 50주기</t>
  </si>
  <si>
    <t>1950~60년대 불교정화불사를 주도해 대한불교조계종의 근간을 마련한 청담스님(1902~1971) 입적 50주기를 맞았다. 누구보다 치열하게 정진한 스님은 성철스님과 봉암사 결사를 주도하며 수행가풍을 바로 세웠고, 역경, 도제양성, 포교, 불교신문 창간, 군승제 도입, 신도조직화, 부처님오신날 공휴일 제정 등을 이끌며 종단의 토대를 구축했다. 현대한국불교의 토대를 세운 선지식 청담스님의 수행자로서 면모와 함께 정화불사운동과 전법교화활동에 대해 살펴본다.치열한 정진… 수행가풍 진작청담스님은 1902년 11월19일 경남 진주에서 태어났</t>
  </si>
  <si>
    <t>특집 | 어현경 기자 | 2021-01-01 22:29</t>
  </si>
  <si>
    <t>[불기 2565년 신년 특집] ‘산골 절’ 순창 만일사 이야기</t>
  </si>
  <si>
    <t>2025년, 우리나라는 초고령화사회로 진입할 것으로 예상된다. 초고령화사회는 65세 이상 인구가 차지하는 비중이 전체 인구의 20%를 넘어선 사회다. 하지만 이미 전국의 많은 시군이 이미 초고령화에 진입해 인구절벽에 부닥쳤다. 이런 현상은 많은 문제로 이어지고 있고, 지역내 사찰도 고스란히 영향을 받고 있다. 일부 사찰은 신도가 거의 없어 존폐의 위기에 내몰렸다. 이미 10년전, 20년전 이런 현상이 현실로 다가올 것이라는 것을 어렴풋이 모두가 알고 있었다. 그래도 희망은 있다. 오로지 신심과 원력으로 고군분투를 이어가는 사찰과 스</t>
  </si>
  <si>
    <t>특집 | 박봉영 기자 | 2020-12-31 23:09</t>
  </si>
  <si>
    <t>음력 12월인 섣달은 여러 가지로 의미 깊은 시기이다. 한 해를 마무리하는 달이요, 시월보름부터 삼동결제에 든 스님들이 정진의 반을 마치고 나머지 반살림을 시작하는 날이다. 무엇보다 이달 8일은 부처님의 치열한 구도행과 깨달음을 새기는 성도절(成道節)이라, 전국의 사찰에서는 출가ㆍ재가의 구분 없이 섣달 초하루부터 일주일간 다양한 방식으로 부처님의 용맹심을 본받는 정진이 이어진다. 성도절과 납팔절 섣달은 한자로 납월(臘月)이라 부른다. ‘납(臘)’은 ‘사냥 렵(獵)’과 통하는 말로, 그해 마지막 달에 동물을 사냥해 신에게 올리며 제사</t>
  </si>
  <si>
    <t>기획연재 | 구미래 불교민속연구소 소장 | 2020-12-28 12:40</t>
  </si>
  <si>
    <t>조계종 고시위원회, 2021년 승가고시 일정 확정</t>
  </si>
  <si>
    <t>조계종 고시위원회(위원장 수진스님)가 2021년도 승가고시 일정을 확정했다.행자 대상 5급 승가고시 상반기 일정은 3월4일, 하반기는 9월5일로 예정됐으며 장소는 아직 확정되지 않았다. 기본 교육을 마친 사미, 식차마나니를 대상으로 하는 4급 승가고시는 3월19일 김포 중앙승가대에서 치러진다. 비구 견덕, 비구니 계덕 법계를 수지한 스님을 대상으로 하는 3급 승가고시는 4월2일 김포 중앙승가대에서 진행된다. 비구 중덕, 비구니 정덕 법계 수지 후 10년이 이상 된 스님을 대상으로 하는 2급 승가고시는 10월1일 중앙승가대에서, 비구</t>
  </si>
  <si>
    <t>종단 | 이경민 기자 | 2020-12-28 09:58</t>
  </si>
  <si>
    <t>묘엄스님 유지 이어 후학들에 장학금 수여</t>
  </si>
  <si>
    <t>한국 비구니계의 큰 별 세주묘엄 명사를 기리는 묘엄불교문화상에 한국불교연구원과 고양 기쁨정사 주지 지인스님이 선정됐다. 묘엄불교문화재단(이사장 김용환)은 12월20일 수원 봉녕사 대적광전에서 세주당 묘엄 명사 추모 다례재와 함께 묘엄불교문화상 시상식을 열고 한국불교연구원과 지인스님에게 상패와 부상을 시상했다. 한국불교연구원은 1974년 고 이기영 박사가 설립한 이래 일반인과 교사를 대상으로 불교기초과정, 중고생 불교강좌, 원효학당 운영, 전국구도회 불교연수, 교사불교연수회, 인문강좌 등을 운영하며 적극적인 불교교육과 포교에 힘써왔다</t>
  </si>
  <si>
    <t>전국 | 박봉영 기자 | 2020-12-21 10:38</t>
  </si>
  <si>
    <t>연등회, 부처님의 지혜와 자비를 기리는 ‘국민축제’</t>
  </si>
  <si>
    <t>해마다 5월 무렵이면 전국의 밤하늘은 수십 만 개의 연등으로 물든다. 연등의 환한 불빛은 부처님의 빛나는 지혜와 따스한 자비를 상징한다. 부처님오신날을 앞두고 열리는 연등회(燃燈會)는 부처님의 지혜와 자비를 스스로 본받고 세상에 널리 펼치자는 뜻을 갖고 있다. 연등회의 유래는 경전 에 나온다. 인도에서 부처님이 살던 당시에 난타(難陀)라는 이름의 가난한 여인이 있었다. 부처님을 흠모하는 마음으로 등불을 공양하고 싶었으나 너무 가난했다. 하루 종일 구걸을 해서 간신히 얻은 동전 한 닢으로 등잔과 기름을 샀다. 난타의</t>
  </si>
  <si>
    <t>문화 | 장영섭 기자 | 2020-12-18 13:14</t>
  </si>
  <si>
    <t>“조계종 대표 언론 자부심 갖고 ‘불교중흥 힘’ 모아요”</t>
  </si>
  <si>
    <t>불교신문은 30여년 전 지방 사찰에 있을 때부터 저의 도반이었습니다. 출가수행자가 되고도 종단이 다소 멀게 느껴졌을 때 불교신문을 다리 삼아 종단에서 일어나는 다양한 종책들을 살펴볼 수 있었으니까요. 요즘이야 스마트폰이나 인터넷으로 전국 전세계 소식을 재빨리 확인할 수 있지만 그 당시엔 불교신문이 유일한 창구였습니다. 뿐만 아니라 함께 공부했던 여러 선후배님들이 불교신문에 가끔 등장하면, ‘아 그곳에서 잘 사시는구나’ 라는 생각에 얼마나 반가웠는지 모릅니다. 게다가 전법과 포교에 능한 스님들의 인터뷰와 사찰 현장을 담은 기사를 보면</t>
  </si>
  <si>
    <t>창간60주년 특별기획 | 정관스님 서울 소림사 주지 | 2020-12-16 13:58</t>
  </si>
  <si>
    <t>‘깨달음 성지’ 조계종 인도 분황사 12월29일 첫 삽 뜬다</t>
  </si>
  <si>
    <t>'백만원력 결집불사'의 핵심 사업으로 추진되고 있는 인도 부다가야 한국사찰 ‘분황사(芬皇寺)’가 첫 삽을 뜬다. 조계종 백만원력결집위원회(위원장 금곡스님)는 12월29일 오후1시30분(인도 현지시각 오전10시) 서울과 인도 부다가야 현지에서 온라인을 통해 분황사 기공 법회를 봉행한다고 밝혔다. 당초 조계종은 지난 3월 현지에서 기공식을 열 계획이었지만, 코로나19 팬데믹 현상으로 연기한 바 있다. 이번 분황사 착공 법회는 온라인 화상회의 시스템 등을 통해 서울 총무원과 인도 현지에서 이원생중계 된다. 다만, 현재 코로나19의 급격한</t>
  </si>
  <si>
    <t>종단 | 이성진 기자 | 2020-12-14 17:21</t>
  </si>
  <si>
    <t>80대 노 비구니 스님들의 아름다운 회향</t>
  </si>
  <si>
    <t>80대 노 비구니 스님들이 동국대 경주캠퍼스와 동국대 경주병원에 거액을 희사에 훈훈함을 선물했다. 미담의 주인공은 합천 사회복지법인 전국비구니회 해인사 자비원 광명노인요양원에서 생활하고 있는 지선스님과 호명스님으로, 두 스님은 지난 10일 경주캠퍼스와 동국대 경주병원에 각각 1억5000만 원씩 총 3억원을 보시했다.코로나19로 인한 노스님들의 건강 악화를 우려해 스님들이 주석하고 있는 광명노인요양원 앞뜰에서 진행된 기금전달식에는 경주캠퍼스 대외협력처장 혜명스님과 박영근 동국대 경주병원 사무국장이 참석했다.지선스님과 호명스님은 “부처</t>
  </si>
  <si>
    <t>교육 | 어현경 기자 | 2020-12-14 15:35</t>
  </si>
  <si>
    <t>코로나19로 더욱 힘든 장애인들과 함께 한 축제 마당</t>
  </si>
  <si>
    <t>“낫는다 낫는다 내 몸속에 모든 병들이 부처님께서 치료해 주시기 모든 병이 낫는다. 감사합니다. 고맙습니다. 사랑하는 우리 부처님~.”코로나19 재확산으로 우울감과 무기력증을 느끼는 이들이 늘어나고 있는 요즘, 장애인과 비장애인들이 함께 어울리며 흥겨운 공연을 즐기는 축제마당이 열렸다. 연말을 맞아 사회복지법인 연화원이 개최한 수어사랑음악회가 바로 그것이다.사회복지법인 연화원(대표이사 해성스님)은 12월13일 전국비구니회관 법룡사 강당에서 ‘2020 수어사랑음악회 및 자비나눔 한마당’을 개최했다. 수어사랑음악회는 문화예술공연에서 소</t>
  </si>
  <si>
    <t>복지 | 엄태규 기자 | 2020-12-13 18:38</t>
  </si>
  <si>
    <t>“가난한 젊은 작가들, ‘까루나’로 오세요.”</t>
  </si>
  <si>
    <t>2주에 한 번 씩 그림 전시회를 여는 독특한 사찰이 있다. 때 되면 어김없이 보도자료가 날아온다. 서울 홍제동에 위치한 도심포교당 비로자나국제선원. 1층에 마련된 갤러리 ‘까루나’에선 연중 언제나 불화를 비롯한 회화들을 감상할 수 있다. 가난한 젊은 작가들에게 작품을 선보일 기회를 제공하겠다는 원력으로 2017년 가을부터 시작한 발걸음이다. 궁극적으로는 비구니 스님 전용 수행관 건립이 최종 목표다. 한해를 마감하는 이즈음에 준비한 주제는 ‘착한 전시다’다. 불교회화 작가인 최가영, 양선희, 신진환, 현승조, 황두현, 김잔디, 유현정</t>
  </si>
  <si>
    <t>문화 | 장영섭 기자 | 2020-12-11 16:28</t>
  </si>
  <si>
    <t>늦가을이 서쪽 산그늘에 걸려 있는 겨울의 입로(入路). ‘눈이 내린다’는 절기 소설(小雪)인 11월 끄트머리였던 11월22일 경북 칠곡 정암사로 향하는 길목에는 노란 모과가 마지막 잎을 떨구고 있었다. 대구광역시의 끝에서 벗어나 경북 의성으로 향하는 자그마한 농촌마을 어귀를 돌아든다. 매봉산과 백운산이 흘러내리는 구릉 언덕배기 칠곡군 동명면 가천2길 108. 108번뇌를 소멸시키려는 지번 ‘108’ 위치에 ‘작지만 작지 않은 전법도량’ 정암사(주지 대현스님)가 자리하고 있다. 경내에 들어가니 500년이 되었다는 모과나무에 모과가 추</t>
  </si>
  <si>
    <t>기획연재 | 여태동 기자 | 2020-12-08 13:58</t>
  </si>
  <si>
    <t>도솔천 내원궁 미륵불이 지키고 약사여래 보호하는 名山</t>
  </si>
  <si>
    <t>석림사를 벗어나면 정상으로 향하는 계곡이다. 가파른 길이 2km넘게 이어진다. ‘고생 끝에 낙이 온다’는 말 그대로 수락산 능선은 더 할 나위 없는 환희심을 준다. 앞에는 장엄한 도봉산이 뒤로는 노원벌에 가득 들어선 아파트 촌이, 그 멀리 남산 청계산 관악산, 지척의 불암산이 손짓한다. 북으로 아파트촌을 끼고 끝없이 이어지는 산이 어우러져 감탄사가 절로 난다. ◇ 동봉 김시습 서계 박세당, 그리고 석림사‘명산(名山) 명찰(名刹)’ 법칙에 하나 더 추가 한다면, ‘사람 있는 곳에 절 있다’ 정도가 아닐까. 수락산이 대표적이다. 대한민</t>
  </si>
  <si>
    <t>창간60주년 특별기획 | 박부영 상임논설위원 | 2020-12-05 10:50</t>
  </si>
  <si>
    <t>반봉건 운동 바람이 불던 동학농민운동기에 태어나 외교권이 박탈당한 빈껍데기 왕조의 며느리가 되어 황후에 오르고 일제강점기, 미군정기, 대한민국 건국, 6·25, 4·19, 5·16, 한일 수교, 월남파병까지 봉건시대부터 식민지 시대와 조국 근대화를 지켜본, 마지막 황후 순정효황후 대지월(大智月) 보살에 관한 이야기다. 순정효황후 대지월 보살대한제국의 마지막 황후 순정효황후(純貞孝皇后)는 조선 최초 근대개혁으로 꼽히는 갑오경장이 일어나던 1894년 해평(海平) 윤(尹)씨 가문에서 태어났다. 대한제국의 외교권이 박탈당하는 을사늑약 다음</t>
  </si>
  <si>
    <t>기획연재 | 박부영 상임논설위원 | 2020-11-27 10:33</t>
  </si>
  <si>
    <t>신임 전계대화상 무관스님 ‘추천’…원로의원 우경스님 ‘선출’</t>
  </si>
  <si>
    <t>계법을 전하는 종단 최고의 계사인 전계대화상에 무관스님(현 법계위원장)이 추천됐다. 종단의 최고 의결기구인 조계종 원로회의 의원엔 우경스님(제23교구본사 관음사 회주)이 새롭게 선출됐다. 원로회의(의장 수봉 세민 대종사)는 11월26일 한국불교역사문화기념관 국제회의장에서 제65차 회의를 열고, 이와 같은 안건을 만장일치로 의결했다. 현 전계대화상 무봉 성우 대종사의 임기만료(12월14일자)를 앞두고 신임 전계대화상으로 만장일치 추천된 무관스님은 1959년 월정사에서 희섭스님을 은사로 출가했다. 1964년 향천사에서 보산스님을 계사로</t>
  </si>
  <si>
    <t>종단 | 이성진 기자 | 2020-11-26 15:29</t>
  </si>
  <si>
    <t>풍찬노숙 천막결사…한국불교 희망을 말하다</t>
  </si>
  <si>
    <t>상월선원전무후무한 수행 원력아홉 스님 인터뷰 통한천막결사 90일간 이야기“하루하루 사부대중 정성감사하는 시간으로 채워”추운 겨울 칼바람이 몰아치는 건설현장 흙바닥이었다. 회주 자승스님, 선원장 무연스님, 입승 진각스님, 한주 성곡스님, 지객 호산스님, 지전 재현스님, 정통 심우스님, 시자 도림스님, 다각 인산스님 등 아홉 스님들이 작은 비닐하우스를 법당으로 삼아 90일간의 무문관 정진을 마쳤다. 노숙 무문관도 역사에 없던 일이었지만 더구나 홀로가 아닌 9명이 같이 무문관 정진에 임한 것은 말 그대로 전무후무한 수행이었다. 어떻게 이</t>
  </si>
  <si>
    <t>출판 | 허정철 기자 | 2020-11-23 09:31</t>
  </si>
  <si>
    <t>신임 전계대화상 ‘추천’ 원로의원 ‘선출’…원로회의 11월26일 개최</t>
  </si>
  <si>
    <t>신임 전계대화상 추천과 원로의원 선출 등을 위한 원로회의가 열린다. 조계종 원로회의(의장 세민스님)는 11월26일 오후2시 한국불교역사문화기념관 4층 대회의실에서 제65차 회의를 개최하고 이같은 안건을 다룬다. 현 전계대화상 무봉 성우 대종사의 임기만료(12월14일자)로 인한 신임 전계대화상 추천의 건이 눈길을 끈다. 전계대화상은 계법을 전하는 종단 최고의 계사로 계단의 설치, 운영, 수계식 등을 관장한다. 또한 당연직 계단위원장 소임을 맡으며 계단에 관한 주요 사항을 심의하고 결정하는 계단위원을 위촉한다. 전계대화상은 원로회의의</t>
  </si>
  <si>
    <t>종단 | 이성진 기자 | 2020-11-16 17:04</t>
  </si>
  <si>
    <t>중앙종회, 신임 조계종 원로의원에 우경스님 추천</t>
  </si>
  <si>
    <t>조계종 중앙종회(의장 정문스님)가 11월12일 속개한 제219회 정기회에서 우경스님(23교구 관음사)을 원로의원으로 만장일치 추천했다. 이날 중앙종회는 종헌 제·개정안 처리 이후 원로의원 추천의 건을 다뤘다.신임 원로의원으로 추천된 우경스님은 고암스님을 은사로 출가해 1955년 관음사에서 고암스님을 계사로 사미계를, 1965년 범어사에서 자운스님을 계사로 구족계를 수지했다. 제주 백련사 주지를 역임했으며, 현재 23교구본사 관음사 회주로 있다. 종회의 추천을 받은 우경스님은 원로회의의 심의를 거쳐 최종 선출될 예정이다. 이어 중앙종</t>
  </si>
  <si>
    <t>종단 | 이성진 기자 | 2020-11-12 12:07</t>
  </si>
  <si>
    <t>조계종 교육원, 2021년 교육아사리 새로 꾸린다</t>
  </si>
  <si>
    <t>조계종 교육원(원장 진우스님)이 종단 대표 지성으로 불리는 교육 아사리를 새로 꾸린다. 교육 아사리는 2600년 승가 전통을 이어받아 불교학을 교육하고 연구하는 스님들로 종단이 필요로 하는 연구나 승가교육기관에서 학인 스님을 지도하는 역할을 맡는다.신청 자격은 비구 중덕, 비구니 정덕 법계(승랍 10년 이상) 이상으로 △박사과정 수료 이상의 자격을 가진 자 △석사학위를 취득하고 교육과 연구 분야에서 2년 이상의 경력을 가진 자 △승가대학원 전문과정을 졸업하고 교육과 연구 분야에서 3년 이상의 경력을 가진 자 △승가대학원 연구과정을</t>
  </si>
  <si>
    <t>종단 | 이경민 기자 | 2020-11-12 11:10</t>
  </si>
  <si>
    <t>위례 상월선원 천막결사 1주년을 맞은 11월11일 서울 봉은사에서 뜻깊은 법석이 열렸다.팔공총림 동화사에서 서울 봉은사까지 21일 동안 총 511km를 완주한 사부대중이 한자리에 모여 결사의 정신을 이어갈 것을 다짐했다. 바로 ‘상월선원 만행결사 불교중흥과 국난극복을 위한 자비순례단 사부대중 모임’이다. 행사에는 순례를 완보한 69명의 결사대중과 자원봉사자 등 200여 명이 참석했다.이날 행사는 한국불교 변화를 위해 고되고 거친 길을 마다않고 끝까지 완주한 이들을 격려하는 자리이면서, 부처님 자비를 필요로 하는 곳에 그 원력을 회향</t>
  </si>
  <si>
    <t>수행&amp;법문 | 홍다영 기자 | 2020-11-11 22:49</t>
  </si>
  <si>
    <t>화엄군포교후원회, 군포교기금 1000만원 기탁</t>
  </si>
  <si>
    <t>군포교 활동을 펼치고 있는 화엄군포교후원회가 군포교 진흥을 위한 기금을 기탁했다.화엄군포교후원회(회장 환성스님)는 11월11일 한국불교역사문화기념관 접견실에서 조계종 총무원장 원행스님을 예방하고 재단법인 아름다운동행에 군포교기금 1000만원을 기탁했다. 전달식은 화엄군포교후원회 고문 혜연스님(태안 공덕사 회주)과 아름다운동행 상임이사 일화스님이 배석했다.총무원장 원행스님은 화엄군포교후원회장 환성스님(세종 영평사 주지)에게 “모두가 어려운 때에 군포교 기금을 내주어 감사하다”며 “각 지역에서 다양한 분야에 걸쳐 활동하고 있는 스님들의</t>
  </si>
  <si>
    <t>종단 | 박봉영 기자 | 2020-11-11 17:06</t>
  </si>
  <si>
    <t>중앙종회 정기회 11월12일 속개…각 종법 제개정 논의 ‘눈길’</t>
  </si>
  <si>
    <t>총림 당연직 임회 위원 구성 요건에서 법계 대종사 스님을 삭제하는 ‘총림법 개정안’과 한시적으로 재적 교구본사의 전적을 허용하는 특별법 제정안이 내일(11월12일) 속개하는 제219회 중앙종회 정기회에서 논의된다. 조계종 중앙종회 의장단·상임분과위원장·총무분과위원회는 11월11일 한국불교역사문화기념관 2층 회의실에서 제7차 연석회의를 개최하고 제219회 중앙종회 정기회 일정을 조정했다. 11월12일 오전10시 속개하는 정기회의 첫 안건은 각 종법 제·개정안에 대한 의결이다.무엇보다 당연직 임회 위원 구성 요건 중 하나인 ‘법계 대종</t>
  </si>
  <si>
    <t>종단 | 이성진 기자 | 2020-11-11 15:01</t>
  </si>
  <si>
    <t>법운스님은 경북 경주 현곡면에 위치한 비구니 스님들의 수행처인 금련사 주지다. 동국대 경주캠퍼스에 재학 중이던 사미니를 위해 마련한 기숙사가 지금의 금련사 모태가 됐다. 동국대에 사미니를 위한 기숙사가 따로 지어지면서 금련사는 비구니 선원으로 탈바꿈했다. 살림은 넉넉지 못해도 80명 넘는 스님들이 40년 가까이 함께 생활하며 어우렁 더우렁 살갑게 살아온 세월, 오랜 시간만큼이나 스님들도 노쇠해졌다.기도를 하고 시주를 해도 풍요롭기 힘든 살림이었다. 대중은 느는데 반해 신도들은 점차 줄었다. 노스님들 병원 가는 날이 부쩍 늘면서 법운</t>
  </si>
  <si>
    <t>기획연재 | 이경민 기자 | 2020-11-11 14:32</t>
  </si>
  <si>
    <t>“깨어있는 불자로 삼보호지와 불교중흥 앞장 설터”</t>
  </si>
  <si>
    <t>한국불교 중흥과 국난 극복을 위한 상월선원 만행결사 자비순례를 원만회향하고 돌아온 주윤식 제27대 중앙신도회장을 11월6일 조계종 전법회관에서 만났다. 한 달 전 취임과 동시에 첫 공식일정으로 21일 간의 500km 대장정에 오른 주 회장은 동화사를 비롯한 주요 교구 신도회 임원들과 사부대중의 응원을 받으며 전체 순례를 무사히 마무리 했다.자비순례는 막을 내렸지만 회향은 곧 또 다른 시작이다. 주 회장은 길 위에서 맨발로 전법의 길을 걸었던 부처님처럼, 사부대중과 함께 내딛은 걸음들이 헛되지 않도록 불교중흥에 원력을 모으겠다는 각오</t>
  </si>
  <si>
    <t>신행 | 홍다영 기자 | 2020-11-11 09:42</t>
  </si>
  <si>
    <t>“징계동의안 제출 참담…반드시 철회돼야”</t>
  </si>
  <si>
    <t>제219회 중앙종회 정기회에 비구니 종회의원 정운스님 징계동의안이 제출된 것과 관련, 전국비구니회가 참담하다며 징계동의안 철회를 촉구했다.조계종 전국비구니회(회장 본각스님)는 11월9일 발표한 입장문을 통해 “참담한 심정으로 우려를 담아 이번 징계동의안이 반드시 철회되어야 한다”고 강조했다. 전국비구니회는 “정운스님은 불교신문 칼럼을 통해 종단에 대해 ‘임의단체’라는 부적절한 표현을 사용했다. 표현이 문제가 되자 정운스님이 실수를 인정하고 참회의 뜻을 밝혔음에도 불구하고 이번 종회에 징계동의안이 발의되었다는 점은 참으로 놀라운 일”</t>
  </si>
  <si>
    <t>종단 | 엄태규 기자 | 2020-11-09 17:56</t>
  </si>
  <si>
    <t>‘백만원력’ 인도 분황사 건립불사 순풍 탄다</t>
  </si>
  <si>
    <t>제36대 종단 집행부가 추진하고 있는 인도 부다가야 한국사찰 ‘분황사’ 건립불사가 순풍을 타게 됐다. 전국비구니회(회장 본각스님)와 재단법인 백천문화재단(이사장 조명하)이 분황사 부설 보건소 건립에 힘을 보태기로 한 것.백천문화재단은 11월3일 한국불교역사문화기념관 접견실에서 조계종 총무원장 원행스님을 예방하고 인도 분황사 내 보건소 건립기금 1억원을 기증했다. 2022년까지 매해 1억원씩 추가로 동참키로 약정하기도 했다.인도 분황사 건립불사는 백만원력 결집불사 핵심사업 가운데 하나로, 깨달음의 성지에 있는 세계 각국의 사찰 중 한</t>
  </si>
  <si>
    <t>종단 | 박봉영 기자 | 2020-11-03 16:31</t>
  </si>
  <si>
    <t>[사설] 환희 넘쳤던 장엄한 순례길</t>
  </si>
  <si>
    <t>한국불교 중흥과 국난극복을 발원하며 지난 10월7일부터 21일간 500km를 도보 순례한 자비순례단이 27일 회향했다. 전날 새벽 남양주 체육문화센터를 떠난 순례단은 서울 봉은사에서 자자를 갖고 지난 겨울 동안거 동안 천막결사 정진했던 위례 상월선원을 들른 뒤 다시 봉은사로 돌아와 회향식을 봉행했다. 대구 동화사에서 종정예하 진제 법원 대종사의 격려 속에 출발한 순례단은 낙동강을 따라 문경새재를 건너고 다시 남한강변을 걸으며 서울로 향하는 장엄한 발걸음을 옮겼다. 순례단은 총무원장을 역임한 자승스님을 비롯한 상월선원 정진단 스님을</t>
  </si>
  <si>
    <t>사설 | 불교신문 | 2020-11-02 17:36</t>
  </si>
  <si>
    <t>조계종 중앙종회 제219회 정기회, 어떤 안건 논의되나?</t>
  </si>
  <si>
    <t>후반기 원 구성과 내년도 중앙종무기관 예산안 등을 다룰 조계종 중앙종회 정기회가 열린다. 중앙종회(의장 범해스님)는 제219회 정기회를 11월5일 오전10시 15일간의 회기로 개원한다.이번 정기회에서는 내년도 종단 살림살이를 심의·승인하는 일 외에도 눈길을 끄는 종법 제·개정안이 올라와 있다. 새로운 원로의원 추천, 종단의 최고 법계인 대종사·명사 특별전형 동의의 건도 준비돼 있다. 임기 만료로 공석인 중앙선거관리위원·종립학교관리위원 등도 선출한다. 219회 정기회 안건 접수 마감일인 10월29일 기준으로 이번 회의에서 다뤄질 안건</t>
  </si>
  <si>
    <t>종단 | 이성진 기자 | 2020-10-30 13:03</t>
  </si>
  <si>
    <t>“전법교화 선두에서 사회와 국민에게 모범 돼 주길”</t>
  </si>
  <si>
    <t>“불조의 혜명을 이어 대승불교 원력을 실천하도록 노력하겠습니다.” 조계종단 종사·명덕 법계를 품수 받은 스님들이 불법을 바르게 이어 사회와 호흡하고 국민과 함께하는 불교가 될 수 있도록 진력할 것을 다짐했다. 조계종 법계위원회(위원장 태허 무관 대종사)는 10월29일 서울 조계사 앞마당에서 ‘종사(비구)·명덕(비구니) 법계 품서식’을 봉행했다. 이날 법계를 받은 스님은 종사 46명, 명덕 29명 등 총 75명이다. 모두 법계위원회 특별전형 심의를 통과한 스님들이다. 무엇보다 그간 자동 품수됐던 ‘종사·명덕 법계 품서식’이 종단 차원</t>
  </si>
  <si>
    <t>종단 | 이성진 기자 | 2020-10-29 15:01</t>
  </si>
  <si>
    <r>
      <t>2급 승가고시 수석합격에 정천</t>
    </r>
    <r>
      <rPr>
        <u/>
        <sz val="11"/>
        <color theme="10"/>
        <rFont val="맑은 고딕"/>
        <family val="3"/>
        <charset val="129"/>
        <scheme val="minor"/>
      </rPr>
      <t>‧도업스님</t>
    </r>
  </si>
  <si>
    <t>정천스님(은해사, 비구)과 도업스님(직할교구, 비구니)이 2급 승가고시 수석 합격의 영예를 안았다. 4급 승가고시는 광일스님(신흥사, 비구)과 영호스님(해인사, 비구니)이 수석 합격했다.조계종 고시위원회(위원장 지안스님)는 10월29일 한국불교역사문화기념관 교육원장실에서 2급과 4급 승가고시 수석합격자에 대해 포상했다. 고시위원장 지안스님을 대신해 시상한 교육원장 진우스님은 “종단 출가자가 감소하는 상황에서 스님들의 역할이 막중하다”며 “수행과 포교 일선에서 도반 스님들과 후배 스님들을 잘 이끌어 종단과 사찰 발전에 중추적인 역할을</t>
  </si>
  <si>
    <t>종단 | 박봉영 기자 | 2020-10-29 14:02</t>
  </si>
  <si>
    <t>명상생활에 최고로 좋은 도반은 따뜻한 차(茶)라 말하고 싶습니다. 분주하고 흔들리고 들뜬 마음이 차 한잔을 통해 코로는 차향을 들이켜서 정신을 맑게 하고 손바닥의 오장육부 반사구를 따뜻한 컵과 차의 온기로 이완시켜 줍니다. 입술과 혀 목구멍을 통해 넘어간 따뜻한 차는 불안하고 산란했던 마음을 이완시켜 줄 뿐만아니라 마음을 명료하게 한곳에 집중하게 도와줍니다.긴장된 근육들이 풀어짐으로써 답답한 마음도 릴렉스가 되어 집중된 마음 가운데 알아차림이 명료해져서 현상계에서 일어나는 일들을 있는 그대로 바라보게 됩니다. 현상계의 본질을 잘 이</t>
  </si>
  <si>
    <t>기획연재 | 선엽스님 남양주 마음정원 대표 | 2020-10-29 13:44</t>
  </si>
  <si>
    <t>사진으로 만나는 상월선원 만행결사 천리길</t>
  </si>
  <si>
    <t>10월7일 동화사서 출발 낙동강 따라 오르기 시작 문경새재 넘어 남한강 서울 봉은사 향해서…불교중흥 멀지 않다누구든지 함께 발원하고화합하는 마음 ‘실천’중생에게 다가서는 불교중생을 끌어안는 불교중생과 함께하는 불교상월선원 만행결사는한국불교 넘어서세계인류에 화두 던져이제 부처님 가르침은산중이나 경전 속에머물러서는 안된다움직이고 실천하면서중생과 손잡고 가야한다그것이 만행결사의 참뜻 [불교신문3624호/2020년10월28일자]</t>
  </si>
  <si>
    <t>포토 | 김형주 기자 | 2020-10-29 10:38</t>
  </si>
  <si>
    <t>코로나19 사태 속에서도 종단 스님들은 각급 ‘승가고시’를 통해 그동안 갈고 닦은 실력을 점검하고 재발심하는 시간을 가졌다. 조계종 교육원은 9월25일과 5월15일 각각 실시된 2급과 3급 승가고시 논술 우수자 답안을 공개하며 향후 2급과 3급 승가고시를 준비하는 제방 스님들의 이해를 돕고 각 분야에서 더욱 정진해 줄 것을 당부했다. 이에 조계종 교육원과 본지는 3급 승가고시 논술 우수자로 선정된 성진스님(비구)과 2급 승가고시 논술 우수자 도원스님(비구니)의 답안을 요약해 소개한다. 3급 승가고시 논술우수자 성진스님(비구)문제 현</t>
  </si>
  <si>
    <t>특집 | 불교신문 | 2020-10-28 15:50</t>
  </si>
  <si>
    <t>상월선원 만행결사 자비순례 회향을 하루 앞둔 10월26일 서울 봉은사 보우당에서 참가 대중이 모여 자자 시간을 가졌다.10월7일 대구 동화사를 출발해 구미 문경 괴산 충주 남양주 양평을 거쳐 서울 봉은사까지 21일 모든 여정을 완주한 69명 사부대중과 주말 순례에 동참했던 대중까지 모여 소회를 나눴다. 511km에 달하는 장도를 걸어온 비구, 비구니, 우바이, 우바새는 마음을 모아 미래불교는 사부대중이 함께하는 불교로 만들어가자고 서원했다.이날 4시간가량 이어진 자자에서 스님과 불자들은 순례 기간 느꼈던 소회를 풀어냈다. 당초 만행</t>
  </si>
  <si>
    <t>수행&amp;법문 | 어현경 기자 | 2020-10-26 19:02</t>
  </si>
  <si>
    <t>삼국시대 스님들, 일본 활약 조명</t>
  </si>
  <si>
    <t>일본불교를 세운 고대 한국 승려들일본에서 불교는 538년에 공인됐다. 일본에 불교가 전래되고 뿌리를 내리기까지 고대 한국 스님들의 역할이 컸다. 경전의 전수와 강설은 물론 아스카, 나라, 교토의 많은 불교 유적들이 고대 한국 스님들의 손길이 닿은 것들이다. 그럼에도 아직까지 이 분야에 대한 제대로 된 연구나 관심이 부족한 실정이다. 이런 가운데 이윤옥 한일문화어울림연구소장이 최근 펴낸 은 국내 사료에는 그 기록이 없고 일본 사료들에만 남아 있는 고대 한국 스님들의 기록들을 끄집어내 퍼즐을 맞추듯</t>
  </si>
  <si>
    <t>출판 | 허정철 기자 | 2020-10-26 09:46</t>
  </si>
  <si>
    <t>“‘천막결사가 비구 아홉스님이었다면, 이번 만행결사는 비구니 아홉스님이다’라는 말씀을 회주 스님께서 해 주셨어요. 21일을 온전히 순례한 9명 비구니 스님을 위해 회주 스님이 붙여준 별칭이랍니다. 세납이나 법납은 차이가 있어도, 불교중흥이라는 원력을 가슴에 품고 대중들과 함께 하니 서로 뜻도 잘 맞았어요. 어렵고 불편한 환경에도 불평불만 하나 없이 조화롭게 일정이 진행될 수 있도록 마음 모아준 조원 스님들께 감사의 인사를 전합니다.”불교중흥 국난극복이라는 순례의 길에 비구니 스님들로 구성된 5조 조장을 맡아 모범적인 순례가 될 수</t>
  </si>
  <si>
    <t>수행&amp;법문 | 홍다영 기자 | 2020-10-26 09:02</t>
  </si>
  <si>
    <t>만행결사 회향 이틀 전인 10월25일 4조 조장을 맡은 서울 국제선센터 주지 법원스님을 만났다. 스님은 만행결사에 동참한 스님들이 대가사를 수하고 행선해야 한다는 의견을 낸 주인공이기도 하다.스님은 “지난여름 공주순례 당시에는 편안한 복장으로 행선하다 보니 진정성이 제대로 전달되지 못한 것 같아서 가사를 수하면 좋겠다고 생각했다”며 “가사를 수하면 스님들 스스로 자신을 정돈하게 되고 말이나 행동을 조심하게 된다. 행선이 동중정(動中靜)이라면 가사를 수함으로써 이뤄질 수 있다고 믿었다”고 한다.스님들이 가사를 수하고 묵언하며 행선한</t>
  </si>
  <si>
    <t>수행&amp;법문 | 어현경 기자 | 2020-10-26 08:51</t>
  </si>
  <si>
    <t>“먹고 자고 걷는 것이 평등한 만행결사 자비순례는 격식이나 이해득실을 따지지 않고 순수한 마음으로 행선하는 시간이었다. 오롯이 자기와의 싸움이었고 공동체를 위해 헌신하는 시간이었다. 발바닥, 무릎 통증을 참고, 대중과 같이 하겠다는 마음으로 걸어온 길이다. 함께하는 가치를 그만큼 소중히 여기는 시간이었다.”만행결사 자비순례 지객 소임을 맡아 동참대중을 꾸리고, 순례단장이자 2조 조장으로 순례 기간 내내 바쁘게 뛰어다는 원명스님과 만행결사 회향을 이틀 앞둔 10월25일 이야기를 나눴다. 스님은 만행결사에 동참한 사부대중 한명 한명 큰</t>
  </si>
  <si>
    <t>수행&amp;법문 | 어현경 기자 | 2020-10-26 08:46</t>
  </si>
  <si>
    <t>상월결사는 21세기 한국불교에 새로운 패러다임을 제시한다. 산중을 넘어 도심으로, 고답적이고 정적인 불교가 아닌 움직이고 적극적인 불교가 돼야만 부처님 전등의 역사가 이어질 수 있다는 것이다. 그 중심에 회주 자승스님이 있다.스님은 지난 10월7일 팔공총림 동화사에서 입재한 이후 지금까지 만행결사 자비순례 동참 대중과 똑같이 텐트에서 자고, 길에서 공양하고, 하루 30km 안팎을 행선한다. 조계종 총무원장 소임을 내려놓은 후 스님은 백담사 무문관 정진을 하고, 위례 상월선원 천막결사에서 대중 무문관을 성만했다. 이판사판을 떠나 출가</t>
  </si>
  <si>
    <t>수행&amp;법문 | 어현경 기자 | 2020-10-25 01:56</t>
  </si>
  <si>
    <t>한국불교사를 되짚어보면, 불교가 위기에 처했을 때마다 문제를 해결하고 혁신하기 위해 스님들은 결사(結社)를 일으켰다. 고려시대 무인정권 하에 지눌스님은 불교가 세속화된 것을 참회하며 정혜결사를 맺고 지혜와 선정을 닦아 청정한 불교 본연의 정신으로 돌아갈 것을 촉구했다.근현대 성철스님 주도로 이뤄진 봉암사 결사는 일제강점기를 거치며 왜곡된 불교 전통을 바로잡자는 취지에서 이뤄졌다. ‘부처님 법대로 살자’는 기치 아래 스님들은 엄격하게 계율을 지키고 정진하며 사부대중의 참여를 이끌었다.기해년 동안거 천막결사로 출발해 만행결사로 이어지는</t>
  </si>
  <si>
    <t>수행&amp;법문 | 어현경 기자 | 2020-10-25 01:43</t>
  </si>
  <si>
    <t>국난극복 불교중흥을 위해 서울 봉은사를 향해 걷고 있는 상월선원 만행결사 자비순례 회향일이 3일 앞으로 다가온 가운데, 결사대중들이 새벽 철야정진으로 부처님 가르침을 되새기고 결사 의지를 다지는 시간을 가졌다. 자비순례단은 10월23일 오후11시50분부터 다음날인 10월24일 오전까지 철야순례를 진행했다. 특히 이날 순례에는 100여명에 달하는 일일참가자들이 대거 참석, 본 순례단까지 합쳐 200여 명에 달하는 사부대중이 함께 길을 걸으며 원력을 모았다. 동국대 이사장 성우스님을 비롯해 부총장 종호스님, 권범선 의료원 기획처장 등</t>
  </si>
  <si>
    <t>수행&amp;법문 | 김형주 기자 | 2020-10-24 08:47</t>
  </si>
  <si>
    <t>불교중흥과 국난극복을 위한 자비순례 회향이 눈앞에 다가왔다. 10월7일 대구 동화사에서 입재식을 봉행할 때 만해도 ‘과연 잘 할 수 있을까’ 스스로 반신반의하던 대중은 이제 자신감에 찬 발걸음으로 움직이는 불교를 실천하고 있다.회향을 1주일 앞둔 10월21일 여주 금은모래캠핑장에서 총도감 호산스님을 만나, 상월결사에 대한 이야기를 나눴다. 지난 동안거 때 상월선원 천막결사를 원만하게 성만하면서 한국불교 수행의 역사를 새롭게 쓴 주인공인 호산스님은 이번 만행결사에서 총도감 소임을 맡아 살림을 책임지고 있다.만행결사는 지난겨울 상월선원</t>
  </si>
  <si>
    <t>수행&amp;법문 | 어현경 기자 | 2020-10-24 08:22</t>
  </si>
  <si>
    <t>서울 진관사, ‘사회공헌 찾아가는 사찰음식’ 도시락 전달</t>
  </si>
  <si>
    <t>서울 진관사가 사찰음식 도시락을 만들어 코로나19로 힘들어하는 지역민들에게 선물하며 위로했다. 진관사 비구니 스님들은 10월22일 은평노인복지관과 은평보건소를 방문해 사찰음식으로 구성된 도시락을 전달했다. 은평시립노인복지관 노인들에게는 200인분, 은평보건소 의료진에게는 210인분이 돌아갔다. 23일에도 광현지역아동센터에서 마을돌봄협의체에 도시락을 건넨다. 도시락에는 연잎밥 아욱국 두부조림 시금치나물 토란대나물 미역튀각 파래자반 각종 장아찌 등 전통 사찰음식이 담겼다. 진관사 스님들이 새벽 4시부터 손수 만든 것들이다. 10시에 포</t>
  </si>
  <si>
    <t>전국 | 장영섭 기자 | 2020-10-23 09:22</t>
  </si>
  <si>
    <t>[소세불] 여성출가자 비구니 스님</t>
  </si>
  <si>
    <t>시대를 앞서 혁명적이고 모든 중생을 사랑했던 부처님.당시 시대적 상황에도 불구하고 여성 출가를 허락하셨죠.한국최강 세계최강 비구니 스님에 대해 소심한 불자들이 세심히 알려드립니다.#불교신문 #불교신문tv #비구니스님 #여성출가자여러분의 ‘구독’과 ‘좋아요’는 유튜브에서 부처님 법을 전하는 좋은 벗 ‘전법도반’입니다.감사합니다.</t>
  </si>
  <si>
    <t>불교신문TV | 불교신문 | 2020-10-20 16:44</t>
  </si>
  <si>
    <t>[사설] 코로나 이겨낸 백만원력결집 열기</t>
  </si>
  <si>
    <t>코로나19로 인해 경제적 사회적 어려움이 가중되는 가운데서도 조계종이 추진하는 백만원력 결집불사 동참 행렬은 더 활발해졌다. 특히 동참대중 직업 성분이 다양해진 점이 고무적이다. 백만원력결집불사 홍보가 효과를 발휘하고 취지에 공감하는 사람이 많다는 증거다. 조계종 종무원조합은 10월12일 직원들이 십시일반 모은 기금 1000만원을 전달했다. 올해 부처님오신날 연등 모연을 통해 모은 기금이라고 한다. 다른 종단도 동참했다. 한국불교종단협의회 소속인 원융종은 백만원력 결집불사 동참 기금 500만원을 기탁했다. 종단 불사에 이웃 종단이</t>
  </si>
  <si>
    <t>사설 | 불교신문 | 2020-10-19 17:27</t>
  </si>
  <si>
    <t>코로나19 극복과 불교중흥을 발원하며 동화사에서 봉은사까지 500km 대장정에 돌입한 상월선원 만행결사 자비순례단에게 한계란 없다.상월선원 만행결사 국난극복 자비순례가 어느덧 중후반으로 접어든 가운데, 순례 13일차를 맞은 10월19일 결사대중은 약 36km에 달하는 최장거리를 약 7시간 만에 완주했다. 하루 평균 20~30km를 걷다가 이날은 장장 36km에 달하는 거리를 시속 5~6km의 빠른 걸음으로 걸으며, 사부대중이 함께하는 수행에 마음을 모았다.여느 때와 다름없이 오전4시 일정을 시작한 순례단. 앞이 보이지 않는 캄캄한</t>
  </si>
  <si>
    <t>수행&amp;법문 | 홍다영 기자 | 2020-10-19 16:39</t>
  </si>
  <si>
    <t>시골절 주지 정운스님의 소소한 이야기</t>
  </si>
  <si>
    <t>용서는 나의 수행, 칭찬은 나의 기도충청남도 서해와 인접한 보령시 시골마을에 세원사를 개원해 30년이 넘게 지역민과 청소년 포교에 매진해 온 정운(淨雲)스님이 다섯 번째 산문집 를 세상에 내놓았다.정운스님(조계종 중앙종회의원)은 1989년 보령에 세원사를 창건해 주지로 있으면서 글을 쓰고 도자기를 빚으며 지역포교에 앞장서 왔다. 정운스님은 25년 전부터 농·어촌 청소년 대상으로 청소년 복지, 상담, 문화, 선도를 이끌어 가고 있기도 하다. 청소년 사업의 공로로 대통령상을 두 번이나 수상했으며</t>
  </si>
  <si>
    <t>출판 | 여태동 기자 | 2020-10-19 10:01</t>
  </si>
  <si>
    <t>코로나19 극복과 불교중흥을 위해 대구 동화사에서 서울 봉은사를 향해 도보 순례 중인 자비순례단이 10월17일 백두대간 본줄기인 이화령을 넘었다. 이 구간은 경북 문경시와 충북 괴산군을 이어주는 고개로, 영남과 중부지방을 연결하는 지역이자 한강과 낙동강의 분수령이다.10월7일 총 500km에 달하는 대장정을 시작한 상월선원 만행결사 사부대중은 순례 11일째를 맞은 이날 대구 경북권을 벗어나 충북 지역에 발을 들였다. 총 500km에 달하는 구간 가운데 268km를 걸어 절반을 넘어선 날이기도 하다. 문경새재 이화령은 해발 548m</t>
  </si>
  <si>
    <t>수행&amp;법문 | 홍다영 기자 | 2020-10-17 15:05</t>
  </si>
  <si>
    <t>“만행결사, 사부대중이 행동하는 불교 되겠다는 변화 선언”</t>
  </si>
  <si>
    <t>지난겨울 위례 상월선원 천막결사는 한국불교에서 유래를 찾기 어려운 대중무문관 정진이었다. 천막에서 난방도 하지 않고 하루 일종식을 하며 정진했던 아홉 스님의 수행담은 많은 이들의 신심을 불러일으키기에 충분했다. 천막결사에 이어 새롭게 시작된 만행결사는 어떤 의미일까. 지난 10월7일 대구 동화사에서 서울 봉은사까지 500km 거리를 행선하는 만행결사 자비순례가 갖는 의미를 고찰하는 자리가 마련됐다. 불교계를 대표하는 학자들이 모여 ‘상월결사의 시대적 의미와 과제’를 주제로 한 세미나를 10월15일 문경 STX 리조트에서 개최했다.</t>
  </si>
  <si>
    <t>학술 | 어현경 기자 | 2020-10-15 16:57</t>
  </si>
  <si>
    <t>[伽藍과 뫼] ⑫ 팔공산 동화사와 암자들</t>
  </si>
  <si>
    <t>팔공산은 크게 동화사 권역과 파계사 권역, 갓바위 권역으로 나뉜다. 팔공산이 동서로 길게 능선을 드리우는데 동화사가 가운데 자리하고 서쪽에 파계사 동쪽에 갓바위가 있다. 동화사 위 미타봉(彌陀峯)에서 파계사 위 파계재까지 6.2km, 갓바위까지가 7.3km다 ◇ 종정예하 주석하는 팔공총림지난 9월11일 아침 버스에서 내린 팔공산에는 찬 바람이 불어 닥쳤다. 반팔 등산복이 찬바람을 견디지 못했다. 산 정상은 비구름이 뒤덮여 보이지 않았다. 아침 일찍부터 매표소 직원이 나와 비를 들고 청소했다. 기도객으로 보이는 신도들의 차량도 부지런</t>
  </si>
  <si>
    <t>창간60주년 특별기획 | 박부영 상임논설위원 | 2020-10-15 14:39</t>
  </si>
  <si>
    <t>조계종 총무원장 원행스님이 한국불교 중흥과 국난극복을 위해 행선을 이어가는 상월선원 만행결사 사부대중을 찬탄했다.총무원장 원행스님은 10월15일 자비순례 대중이 머물고 있는 문경 STX 리조트를 직접 방문해 사부대중이 함께하는 자비순례에 지지와 성원을 보냈다.총무원장 스님은 만행결사 전 대중을 향해 “부처님께서 길에서 태어나 길에서 전법을 하셨던 것처럼, 상월선원 만행결사 자비순례는 부처님 진리로 돌아가, 근본불교로 향하는 역사적인 일이 아닐 수 없다”며 “부처님께서 성도하신 부다가야에서 바라나시로 가 초전법륜을 전한 것처럼 여러분</t>
  </si>
  <si>
    <t>수행&amp;법문 | 홍다영 기자 | 2020-10-15 11:52</t>
  </si>
  <si>
    <t>[사설] 만행결사단이 길을 나선 이유</t>
  </si>
  <si>
    <t>한국불교 중흥과 신종 코로나바이러스 감염증(코로나19) 극복을 발원하는 사부대중 100여명이 21일간 500km를 걷는다. 위례 신도시 천막법당 안에서 최악의 조건을 무릅쓰고 동안거 석달 간 화두 정진했던 상월선원 9명 스님을 비롯한 출재가자들은 10월7일 동화사 통일대불전 앞에서 입재식을 갖고 만행결사를 시작했다. 대구에서 낙동강을 따라 문경새재를 넘고 다시 남한강변을 걸어 10월27일 서울 봉은사에서 회향하는 만행결사단은 걷는 동안 자신과 싸우며 코로나19로 지치고 힘든 국민들과 아픔을 나누고 한국불교 중흥을 모색할 계획이다.</t>
  </si>
  <si>
    <t>사설 | 불교신문 | 2020-10-14 09:51</t>
  </si>
  <si>
    <t>[스님의 오늘] 입적(入寂)</t>
  </si>
  <si>
    <t>스님의 운명(殞命)을 입적(入寂) 또는 원적(圓寂)이라 한다. 생사를 벗어나 고요하고 무위(無爲)의 경지에 든다는 것이다. 본래는 번뇌를 소멸시킨 부처님과 아라한의 죽음이다. 모든 속박 곧 번뇌에서 벗어난 평온한 상태로 들어간다는 의미다.엊그제 안타깝게도 이른 나이에 입적한 스님의 다비식에 참관했다. 영결식의 슬픔은 안과 밖이 따로 없겠다. 스님은 열 살 이전에 통도사에 입산하여 제방에서 정진을 하다가 중간에 한동안 외국 유학을 했고, 경륜이 쌓여서는 서울의 대규모 사찰의 소임과 종단의 중책을 보는 스님이었기에 슬픔이 더했다. 특히</t>
  </si>
  <si>
    <t>교리 | 선행스님 영축총림 통도사 포교국장 | 2020-10-12 17:03</t>
  </si>
  <si>
    <t>올해 세수 83세 노(老) 비구니 스님이 상주까지 상월선원 만행결사 자비순례 사부대중을 응원하기 위해 직접 방문했다.대전 법륜사 회주 길상스님은 상좌인 대전 법동복지관장 보안스님과 10월12일 오후 상주보 오토캠핑장을 찾았다. 보안스님 도반으로 자비순례에 동참하고 있는 부산 보국사 주지 현조스님을 보기 위해 왔다는 노스님은 상월선원 회주 자승스님을 만나 “우리 세대에 다시없을 정진을 하고 있다”며 눈시울을 붉혔다.길상스님은 최근까지 건강이 좋지 않아 몸져누웠다가 자비순례단 방문을 위해 병원에 가서 열심히 치료받고 왔다. 노스님은 “</t>
  </si>
  <si>
    <t>수행&amp;법문 | 어현경 기자 | 2020-10-12 15:46</t>
  </si>
  <si>
    <t>[포교현장에서] 유튜브 포교에 뛰어들다</t>
  </si>
  <si>
    <t>코로나19는 유알못(유튜버를 알지 못하는 사람)을 유튜브 ‘크리에이터(Creator)’로 입문시키고 있다. 유튜브(Youtube)는 당신(You)과 브라운관(Tube, 텔레비전)의 합성어로, 전 세계 네티즌들이 동영상 콘텐츠를 공유하는 웹 사이트이다. 2005년 2월 페이팔(PayPal)의 직원이었던 채드 헐리, 스티브 첸, 자웨드 카림이 공동으로 창립했다. 이어 같은 해 11월부터 정식 서비스를 시작했다. 2006년 10월에 구글(Google)이 유튜브를 인수하여 2007년부터는 국가별 현지화 서비스가 시작되었고, 한국어 서비스의</t>
  </si>
  <si>
    <t>에세이 | 효석스님 이화여대 지도법사·포교원 청년대학생 전법단 사무국장   | 2020-10-12 14:56</t>
  </si>
  <si>
    <t>10년 수련 끝에 완성한 고려불화 38점</t>
  </si>
  <si>
    <t>한국의 손꼽히는 문화유산인 고려불화. 단우 오연재 화가가 10년 수련 끝에 그 화려하고 농밀한 아름다움을 구현해냈다. 2020년 오연재 개인전 ‘고려불화 700년의 향기’가 10월14일부터 20일까지 서울 인사동 토포하우스에서 열린다. 동양화로 일가견을 이룬 작가가 각고의 노력 끝에 완성한 고려불화 38점을 만나볼 수 있다. 오연재 화가는 숙명여고를 졸업하고 성신여대 미술학과에서 동양화를 전공했다. 2008년부터 전시회를 열며 입지를 차츰 다졌다. 원래는 수묵담채화를 주로 그렸다. 불화에 관심을 갖게 된 건 우연히 2010년 국립중</t>
  </si>
  <si>
    <t>문화 | 장영섭 기자 | 2020-10-12 10:39</t>
  </si>
  <si>
    <t>조계종 교육원장 진우스님과 포교원장 지홍스님이 10월11일 구미 신라불교 초전지에 도착한 자비순례단을 응원하기위해 격려 방문했다.교육원장 진우스님과 포교원장 지홍스님은 상월선원 회주 자승스님과 결사대중으로 동참한 중앙종회의장 범해스님과 호계원장 무상스님, 주윤식 중앙신도회장 등을 만나 차담을 가지며 그간의 순례 과정을 전해 듣고, 10월12일 오전 순례단과 합류해 함께 걸을 것을 약속했다. 두 스님은 낙단보 마애부처님을 친견하는 법회에도 참석한다. 이날 상월선원 회주 자승스님은 “지금까지 80여 대중 가운데 50여 명이 발에 물집이</t>
  </si>
  <si>
    <t>수행&amp;법문 | 홍다영 기자 | 2020-10-11 19:12</t>
  </si>
  <si>
    <t>위례 상월선원 천막결사 정신을 잇는 ‘상월선원 만행결사 국난극복 자비순례’가 10월10일 4일차를 맞은 가운데, 무주상 보시로 응원하며 힘을 보태는 이들이 점점 늘어나고 있다.한국불교 중흥과 코로나 극복을 위한 만행결사에 함께 주춧돌을 놓겠다는 각오로 활동하는 봉사자들이 대표적이다. 안전요원과 배식봉사, 뒷정리 등 매일 일정이 차질 없이 이뤄지도록 묵묵히 활동하고 있다. 순수 자원봉사자로 참여하고 있는 남궁재은 씨(서울 관악구)가 대표적이다. 위례 상월선원 천막결사가 이뤄지는 동안 임시 법당에서 도반들과 기도 정진하며 아홉스님을 응</t>
  </si>
  <si>
    <t>수행&amp;법문 | 홍다영 기자 | 2020-10-10 19:01</t>
  </si>
  <si>
    <t>한국불교 중흥과 국난극복을 위해 상월선원 만행결사 자비순례에 동참한 사부대중이 10월7일 대구 동화사에서 서울 봉은사까지 500km 대장정에 올랐다. 10월27일까지 21일간 구미 신라불교초전지를 지나 낙단보 마애여래보살좌상을 친견하고, 문경새재를 넘어 여주 양평을 거친 순례단은 26일 위례 상월선원에서 자자 시간을 갖고 10월27일 서울 봉은사에서 회향한다.불교중흥과 국난극복을 발원하며 사부대중이 한 걸음씩 내딛는 자비순례에는 사부대중 82명이 동참한다. 조계종 전 총무원장이자 상월선원 회주 자승스님, 중앙종회의장 범해스님, 호계</t>
  </si>
  <si>
    <t>수행&amp;법문 | 어현경 기자 | 2020-10-08 16:37</t>
  </si>
  <si>
    <t>비구, 비구니, 우바새, 우바이 등 80여 사부대중이 팔공총림 동화사 통일대불전 앞마당에 섰다. 이들은 위례 상월선원 천막결사 정신을 이어 한국불교 중흥과 국난극복을 염원하는 자비순례에 이름 올린 동참자들. 결연한 의지가 느껴지는 눈빛에 힘 있는 목소리로 만행결사 자비순례를 완수해 내겠다고 부처님 전에 고했다.한국불교 중흥과 코로나19 극복을 발원하는 상월선원 만행결사 자비순례 입재식이 10월7일 대구 동화사에서 거행됐다. 만물을 깨우는 종소리가 울려 퍼지는 가운데 순례의 숭고한 원력이 실린 사부대중의 삼귀의·반야심경 봉독이 이어졌</t>
  </si>
  <si>
    <t>수행&amp;법문 | 홍다영 기자 | 2020-10-07 11:21</t>
  </si>
  <si>
    <t>김철종 비구니회 후원회장 ‘백만원력’ 동참</t>
  </si>
  <si>
    <t>신심 깊었던 모친을 따라 전국비구니회 후원회장을 맡게 된 김철종 회장이 종단의 백만원력 결집불사에 동참했다. 김철종 회장은 10월6일 조계종 총무원장 원행스님을 예방하고 백만원력 결집불사 기금 2000만원을 재단법인 아름다운동행에 기탁했다.김철종 회장은 모친과 여동생의 추천으로 지난해 전국비구니회 후원회장을 맡아 발전기금을 내놓기도 했다. 전국비구니회장 본각스님으로부터 모친의 불명 원만행을 따라 원만이라는 불명을 받았다. 50여년간 사업체를 운영해 왔으며, 현재는 새한산업 회장을 맡고 있다. 김철종 회장은 전달식에서 “신심이 깊었던</t>
  </si>
  <si>
    <t>종단 | 박봉영 기자 | 2020-10-06 16:09</t>
  </si>
  <si>
    <t>[포토에세이] &lt;18&gt; 상월선원 만행결사 자비순례 새벽정진 현장</t>
  </si>
  <si>
    <t>10월7일 한국불교 중흥과 국난극복을 발원하는 상월선원 만행결사 자비순례를 앞두고 매주 목요일 새벽 진행해온 행선(行禪)이 사부대중의 높은 참여율과 호응 속에 마무리 됐다. 대구 동화사에서 서울 봉은사까지 500km 거리를 완주하기 위한 사전 정진이었지만, 매번 70여명에 가까운 인원이 한자리에 모여 결사 의미를 되새기고 불교중흥을 한뜻으로 염원했다.9월24일 오전3시. 이날도 어김없이 봉은사 일주문을 시작으로 탄천과 천호대교를 지나 다시 봉은사로 돌아오는 새벽 정진이 이어졌다. 상월선원 회주 자승스님을 비롯한 비구 스님과 비구니</t>
  </si>
  <si>
    <t>포토 | 김형주 기자 | 2020-10-03 14:48</t>
  </si>
  <si>
    <t>도후·지명스님 원로의원 ‘선출’…21명 대종사 법계 심의 ‘통과’</t>
  </si>
  <si>
    <t>종단의 최고 의결기구인 조계종 원로회의 의원에 도후스님(제3교구 신흥사)과 지명스님(제5교구 법주사)이 새롭게 선출됐다. 원로회의(의장 세민스님)는 9월25일 한국불교역사문화기념관 4층 대회의실에서 제64차 회의를 열고, 이와 같이 두 스님을 신임 원로의원으로 만장일치로 선출했다. ▶신임 원로의원 이력은 아래 상세히도후스님은 2018년 입적한 무산스님의 후임으로, 지명스님은 임기 만료된 월탄스님이 후임으로 각각 중앙종회에서 추천됐다. 이날 신임 의원 선출이 이뤄짐에 따라 종단은 총 23명의 원로의원을 갖추게 됐다. 이와 함께 이날</t>
  </si>
  <si>
    <t>종단 | 이성진 기자 | 2020-09-25 15:07</t>
  </si>
  <si>
    <t>한국불교 중흥과 국난극복을 발원하는 자비순례를 앞두고 매주 목요일 새벽 진행해온 행선(行禪) 정진이 사부대중의 높은 참여율과 호응 속에 마무리 됐다. 동화사에서 봉은사까지 500km 거리를 완주하기 위한 사전 정진이었지만, 매번 70여명에 가까운 인원이 한자리에 모여 결사 의미를 되새기고 불교중흥을 한뜻으로 염원했다.9월24일 오전3시. 이날도 어김없이 봉은사 일주문을 시작으로 탄천과 천호대교를 지나 다시 봉은사로 돌아오는 새벽 정진이 이뤄졌다. 봉은사 회주 자승스님을 비롯한 비구 스님과 비구니 스님에 이어 재가 보살과 거사들이 그</t>
  </si>
  <si>
    <t>수행&amp;법문 | 홍다영 기자 | 2020-09-24 15:47</t>
  </si>
  <si>
    <t>고운사 주지 후보 등운스님 사실상 '당선'</t>
  </si>
  <si>
    <t>안동 연미사 주지 등운스님이 조계종 제16교구본사 고운사 주지 후보 자격심사를 통과했다. 이로써 고운사 차기 주지후보에 등운스님이 사실상 당선을 확정짓게 됐다. 조계종 중앙선거관리위원회(위원장 세영스님)는 9월22일 한국불교역사문화기념관 2층 회의실에서 제374차 회의를 열고 고운사 주지 후보에 입후보한 등운스님에 대한 자격 심사를 진행해 ‘이상 없음’을 결정했다.앞서 고운사 주지 후보에 등운스님과 지웅스님이 입후보했다. 하지만 지웅스님이 교구 안정과 화합을 이유로 9월18일 사퇴서를 제출해 고운사는 등운스님을 단독 후보로 산중총회</t>
  </si>
  <si>
    <t>종단 | 이성진 기자 | 2020-09-22 14:14</t>
  </si>
  <si>
    <t>제40회 조계종 단일계단 구족계 수계산림</t>
  </si>
  <si>
    <t>조계종 제40회 단일계단 구족계 수계산림을 통해 154명의 스님들이 배출됐다. 영축총림 통도사에서 9월21일 열린 구족계 수계산림 회향식에서 비구 93명, 비구니 61명 등 총 154명의 스님들은 구족계를 수지하고 인천(人天)의 스승이 될 것을 서원했다.종단은 지난 3월 구족계 수계산림을 진행하려 했지만, 코로나19 확산 방지를 위해 한 차례 연기한 바 있다. 또한 코로나19 예방을 위해 기존 8박9일의 일정을 하루로 단축했다.</t>
  </si>
  <si>
    <t>포토 | 신재호 기자 | 2020-09-21 16:39</t>
  </si>
  <si>
    <t>동국대 일산불교병원(원장 이해원)이 개원 15주년을 맞아 스님들을 위한 토탈케어 시스템을 구축했다. 스님들의 휴식 공간인 ‘승가지대방’을 마련한 데 이어, 스님 전용 병동 마련, 승가케어 검진 등 불교병원답게 수행자를 위한 다양한 프로그램을 진행하고 있다. 출가자 맞춤형 서비스로 스님들 건강을 관리하는 동국대 일산불교병원을 9월15일 찾아갔다.이곳에는 여느 병원에서 찾아볼 수 없는 공간이 있다. 4층 건강증진센터 내에 마련된 승가지대방이다. 건강검진을 받기 위한 스님이나 진료 차 내원한 스님들을 위한 쉼터로, 각종 검사와 진료를 받</t>
  </si>
  <si>
    <t>특집 | 어현경 기자 | 2020-09-21 10:54</t>
  </si>
  <si>
    <t>[청년을 위한 불교기초강의] &lt;72&gt; 어떤 분들이 부처님 10대 제자인가</t>
  </si>
  <si>
    <t>Q 이웃종교 예수의 ‘12사도’처럼 부처님도 ‘10대 제자’가 있었다고 들었는데, 어떤 분들을 부처님의 10대 제자라고 하는가?대승경전인 유마경에서 ‘사리불’ 등 10대 제자 언급비구니 스님과 재가 신자들포함되지 않은 점은 아쉬워A 공자도 공문십철(孔門十哲)이라 하여 그의 문도에 뛰어난 열 명의 제자가 있었다고 하고, 예수에게도 12사도가 있었던 것처럼 부처님도 수많은 제자 중에 특출한 10대 제자가 있었다고 전해집니다. 사실 의 ‘으뜸품’에서 부처님은 비구 스님 47명, 비구니 스님 13명, 남자신도 10명, 여</t>
  </si>
  <si>
    <t>교리 | 이정우 군법사ㆍ육군 대령 | 2020-09-20 16:29</t>
  </si>
  <si>
    <t>文대통령 “코로나 방역 앞장선 불교계 감사…국민 곁엔 언제나 불교 있었다”</t>
  </si>
  <si>
    <t>문재인 대통령이 조계종 총무원장 원행스님(한국불교종단협의회 회장) 등 불교 지도자들을 만난 자리에서 “불교계는 코로나 초기부터 앞장서 방역을 실천해주셨다”며 “코로나로 지친 국민들에게 따뜻한 위안을 선사해준 모든 스님들과 불자들께 깊이 감사드린다”고 말했다. 이에 총무원장 원행스님은 “우리 불교계는 코로나가 종식되는 날까지 최선을 다해 노력할 것”이라고 화답했다. 총무원장 원행스님은 9월18일 청와대 초청으로 열린 불교 지도자 간담회에 참석해 이와 같이 문 대통령과 이야기를 나눴다. 이날 청와대는 신종 코로나바이러스 감염증(코로나1</t>
  </si>
  <si>
    <t>종단 | 이성진 기자 | 2020-09-18 14:32</t>
  </si>
  <si>
    <t>“그들은 조반을 먹고 나서 경강 저자에 관해 더 애기를 나누었다. 대용과 대두 석서방은 나룻배를 타고 마포 동막거리의 강주인을 찾아가 사금파리 어음 문제를 해결하기로 하였다. 성대가 나룻배를 저어 그들은 한강을 비스듬히 가로질러 올라갔다. 과연 경강의 마포인지라 사설 창고들이 강변에 즐비하였고, 각종 시전에 나온 가가들이 열을 지어 늘어섰는데 여각과 객주의 크고 작은 집채들이 촘촘하였으며 색주가와 주막과 간이 술청이 용수 씌운 장대며 발 달린 등이며를 펄럭이면서 늘어서 있었다.” 전국에서 가장 번잡했던 마포나루황석영이 쓴 장편소설</t>
  </si>
  <si>
    <t>기획연재 | 박부영 상임논설위원 | 2020-09-17 22:16</t>
  </si>
  <si>
    <t>제10회 반야학술상 김성철 교수 선정</t>
  </si>
  <si>
    <t>제10회 반야학술상 수상자로 김성철 동국대 교수가 선정됐다. 반야학술상은 사단법인 반야불교문화연구원(원장 지안스님, 조계종 고시위원장)이 불교학 관련 연구 업적이 뛰어난 연구자를 격려하기 위해 제정해 시행하고 있다. 수상자에게는 상패와 함께 연구비 1000만 원이 지급된다. 수상자로 선정된 김성철 동국대 경주캠퍼스 불교학부 교수는 등 다수의 저서를 펴내고, 불교와 과학을 주제로 한 논문을 발표하며 연구 성과를 거둔 학자이다. 또한 한국불교학회장을 지내며 불교학 발전에 기여</t>
  </si>
  <si>
    <t>학술&amp;문화재 | 이성수 기자 | 2020-09-16 11:47</t>
  </si>
  <si>
    <t>[현장에서] ‘코로나 보살’ 이제 그만 안녕… </t>
  </si>
  <si>
    <t>마스크를 쓰고 부처님께 절을 하는 일. 예전에는 상상조차 할 수 없었는데, 코로나19가 빚어낸 새로운 모습이다. 세간뿐 아니라 출세간에도 영향을 미쳐 올해는 처음 하안거가 연기되었다. 8월 중순 이후 3단계로 방역단계 격상을 검토할 만큼 엄중한 상황에서 불교계는 방역수칙을 준수하면서 중생의 안전을 최우선하고 있다.전국비구니선원선문회(회장 기현스님)가 9월7일부터 9일까지 지리산 대원사에서 참불선원장 각산스님을 초청해 열기로 한 담선법회(談禪法會)를 잠정 연기한 것도 코로나 대응의 일환이다. 조계종 교육원의 승려연수교육 인증과정 가운</t>
  </si>
  <si>
    <t>칼럼 | 이성수 기자 | 2020-09-16 09:50</t>
  </si>
  <si>
    <t>[사설] 승려복지가 만든 근성스님 표창패</t>
  </si>
  <si>
    <t>입적한 한 비구니 스님에게 수여된 총무원장 표창패가 뒤늦게 화제가 되고 있다. 표창패를 받은 주인공은 지난 7월18일 입적한 비구니 원로 근성스님으로 평생의 전법활동에 이은 회향 정신이 귀감이 되고 있다.“중이 안 굶고 살면 됐지 뭔 돈이 필요하냐”며 단 한 푼도 허투루 쓰지 않던 스님도 병고는 피해갈 수 없었다. 2018년 중환자실을 오가며 치료를 받아 호전되기도 했었지만 청빈하게만 살아온 스님에게 병원비는 큰 부담일 수밖에 없었다. 그런 스님에게 다가온 자비의 손길은 다름 아닌 종단의 승려복지회였다.병고에 시달리던 스님이 승려복</t>
  </si>
  <si>
    <t>사설 | 불교신문 | 2020-09-16 09:50</t>
  </si>
  <si>
    <t>코로나19로 힘든 여러분께 ‘신중파워!!!’</t>
  </si>
  <si>
    <t>과거엔 운동권 대학생이었다. 이화여대 정치외교학과에 입학해 총학생회장 선거에도 나갔다. “‘데모질’ 참 많이도 했다.” 학교를 그만두고 이래저래 방황하다가 서른이 다 되어 서울대 의류학과에 다시 들어갔다. 아마도 이런 걸 ‘역마살’이라고 할 것이다. 국내 최고 대학에 들어가 놓고는, 제 발로 걷어찼다. 학교에 계속 안 나가서 제적당했다. 집안도 천주교였고 불교와는 전혀 끈이 없었다. 고등학교 윤리 교과서에서 봤던 ‘불교는 염세적이다, 삶을 고통이라 가르친다’가 유일한 정보였다. “그때는 무심결에 흘려 넘겼는데 나이 들고 보니 삶이</t>
  </si>
  <si>
    <t>문화 | 장영섭 기자 | 2020-09-16 09:01</t>
  </si>
  <si>
    <t>“어려울 때 받은 승려복지 혜택, 다른 스님에게도 전해지길…”</t>
  </si>
  <si>
    <t>일생을 청렴하게 수행 정진하며 불법을 전하다 지난 7월 입적한 비구니계 원로 근성스님이 승려복지 발전에 기여한 공로로 조계종 총무원장 표창을 받았다. 조계종 총무원장 원행스님은 근성스님의 49재일인 9월4일 서울 강북구 수안사에서 이와 같이 표창패를 수여했다. 조계종 승려복지회(회장 금곡스님, 총무원 총무부장)에 따르면 근성스님은 포천 보현사와 서울 강북구 수안사를 창건하는 등 도심포교 원력을 세우고 살아오다 지난 7월18일 원적에 들었다. 특히 근성스님은 평생을 청렴하게 살아오며 많은 이들에게 귀감이 돼 왔다. 신도들의 시주로 돈</t>
  </si>
  <si>
    <t>종단 | 이성진 기자 | 2020-09-10 14:28</t>
  </si>
  <si>
    <t>[사고] 수재의연금 동참 명단 (2020년 8월 31일 ~ 9월 3일)</t>
  </si>
  <si>
    <t>함께 나눕시다! 집중호우 피해! 불자님들의 손길이 필요합니다.➲ 수재의연금 동참 명단 (2020년 8월 31일 ~ 2020년 9월 3일)△강북 도선사(주지 도서스님) 2000만원 △고양 흥국사(주지 원용스님) 200만원 △전국비구니회 2000만원 △(주)도반HC 1000만원 △박세호 100만원 △정선혜 100만원 △강경화 50만원 △이귀순 30만원 △박선은 20만원 △김점자 10만원 △김종성 10만원 △김주자 10만원 △노영준 10만원 △박기동 10만원 △양정심 10만원 △이명자 10만원 △이태건 10만원 △정증용 10만원 △최영희</t>
  </si>
  <si>
    <t>사고 | 불교신문 | 2020-09-09 12:27</t>
  </si>
  <si>
    <t>[사설] 하안거 해제, 그리고 코로나19</t>
  </si>
  <si>
    <t>불기 2564년 경자년 하안거가 9월2일 해제(解制)됐다. 전국선원수좌회가 전국 선원 정진대중 현황을 정리한 에 따르면, 전국 총림 7곳, 비구선원 57곳, 비구니선원 30곳 등 모두 94개 선원에서 1894명의 대중이 정진했다. 좌복에 앉지 않더라도 모든 일상 매순간 화두를 놓지 않고 탐욕과 분심을 버리고 고요히 자신을 들여다 본다면 머문 그 곳이 선원이며 그 순간이 결제다. 그럼에도 불구하고 대중과 함께 정진하며 해마다 두 번씩 모이고 흩어지는 수고를 1000년 넘도록 놓지 않는 이유는 대중이 곧 스승</t>
  </si>
  <si>
    <t>사설 | 불교신문 | 2020-09-05 14:11</t>
  </si>
  <si>
    <t>종교평화위원회 ‘차별금지법 필요해요’ 소책자 배포</t>
  </si>
  <si>
    <t>차별금지법 제정을 적극적으로 요구하고 있는 조계종단이 차별금지법의 필요성을 담은 소책자를 발간했다. 조계종 종교평화위원회(위원장 도심스님)는 최근 봇물을 이루고 있는 차별금지법 제정 목소리와 움직임에 힘을 싣는 교육용 소책자를 제작했다. 불교계 내외의 차별인식 향상과 차별금지법 제정의 필요성을 널리 알리기 위한 취지다. ‘평등을 실천하는 희망의 가르침, 불교’ 제하로 20쪽 분량으로 제작된 소책자는 불교의 평등사상, 우리 사회의 차별과 관련된 각종 통계, 차별금지법 문답, 차별 대응 요령 등으로 구성됐다. ‘나와 다른 것이지 틀린</t>
  </si>
  <si>
    <t>사회일반 | 박봉영 기자 | 2020-09-02 17:38</t>
  </si>
  <si>
    <t>‘수재민 돕기’ 불교계 원력 큰 물결 이룬다</t>
  </si>
  <si>
    <t>집중호우로 피해를 입은 수재민에게 자비의 손길을 보내는 불교계의 원력이 하나로 모아지고 있다. 조계종과 재단법인 아름다운동행, 본지가 공동으로 진행하고 있는 수재의연금 모연 캠페인에 전국의 사찰과 불자들의 답지가 이어지고 있는 가운데, 도선사와 전국비구니회, 주식회사 도반HC도 대열에 합류했다. 서울 도선사는 9월1일 수재의연금 모연 창구인 공익법인 아름다운동행(이사장 총무원장 원행스님)에 2000만원을 기탁했다. 도선사에 마련된 불우이웃돕기 성금함을 통해 모연된 금액과 연못에 던진 동전을 모아 조성한 수재의연금이다. 앞서 도선사는</t>
  </si>
  <si>
    <t>종단 | 박봉영 기자 | 2020-09-01 14:27</t>
  </si>
  <si>
    <t>더위가 꺾이는 처서(處暑)를 지나 본격적인 가을을 알리는 백로(白露)를 앞두고 있다. 이제 자연의 운행은 봄과 여름의 발산하는 기운에서 수렴하는 기운으로 넘어왔다. 음력 칠월보름의 백중(百中)은 중원(中元)이라고도 부른다. ‘한 해의 으뜸 되는 가운데 날’이니, 치열했던 전반의 막을 내리고 후반의 새로운 막이 펼쳐지는 시간에 적합한 이름이다. 백중이 되면 농부들은 쟁기와 호미를 씻고, 안거를 마친 스님들은 다시 길 위의 수행으로 만행(萬行)에 나선다. 불교세시로서 우란분절백중은 스님들이 석 달 하안거를 마치는 날이요, 선망 부모ㆍ조</t>
  </si>
  <si>
    <t>기획연재 | 구미래 불교민속연구소 소장 | 2020-08-29 14:07</t>
  </si>
  <si>
    <t>세종 · 산청에서도 ‘​​​​​​​백만원력’ 한마음으로 동참</t>
  </si>
  <si>
    <t>종단의 밝은 미래를 준비하는 백년원력 결집불사에 동참하는 사찰과 스님, 불자들의 답지가 끊임없이 이어지고 있다. 이번에는 세종 신광사와 경남 산청 금수암에서 원력 결집에 힘을 보탰다. 신광사 주지 혜원스님과 총무 원영스님은 8월27일 한국불교역사문화기념관 접견실에서 조계종 총무원장 원행스님에게 백만원력 결집불사 동참기금 1000만원을 전달했다. 전국비구니회 세종시지회장이기도 한 혜원스님은 “종단이 세종에 큰 불사를 진행하고 있는데 가만히 있을 수 없었다”고 백만원력 동참 취지를 설명했다.총무원장 원행스님은 “지역의 사찰과 스님들의</t>
  </si>
  <si>
    <t>종단 | 박봉영 기자 | 2020-08-27 18:14</t>
  </si>
  <si>
    <t>조계종 진제 법원 종정예하가 경자년 하안거 해제를 맞아 “간절한 발원을 세워 마음에서 우러나오는 신심으로 정진해 나간다며 하루하루가 새로워 질 것”이라며 대중들의 부단한 정진을 당부했다. 진제 종정예하는 8월27일 해제 법어를 내리고 “결제에 임했던 기상(氣像)과 기개(氣槪)로 각고(刻苦)의 정진에 몰두해서 본분사(本分事)를 해결했다면 금일이 진정한 해제가 될 것이나, 그렇지 못하다면 해제일이 동시에 결제일이 되어야 할 것”이라며 “조석(朝夕)으로 예불할 때마다 큰 발원(發願)을 세워 신심과 용기를 갖춰야 한다”고 강조했다. 이어</t>
  </si>
  <si>
    <t>수행&amp;법문 | 이성진 기자 | 2020-08-27 15:34</t>
  </si>
  <si>
    <t>故박원순 전 서울시장 49재 조계사서 봉행</t>
  </si>
  <si>
    <t>고(故) 박원순 전 서울시장의 49재가 8월26일 서울 조계사 대웅전에서 봉행됐다.이날 49재는 코로나19 재확산과 사회적거리두기 강화 등을 고려해 “49재를 최소한의 가족만 참석하는 것으로 안전하게 진행하고자 한다”는 유족들의 뜻에 따라 총무원장 원행스님을 비롯한 스님들과 강난희 여사 등 직계 가족들만 참석한 가운데 봉행됐다. 조계사 신도들과 일반인 추모객들은 대웅전 앞마당에 마련된 의자 100석에 앉아 고인을 기리며 마지막 인사를 전했다.종단은 불교와 각별한 인연이 있었던 박 전 시장을 기리기 위해 7월22일 조계사에서 49재</t>
  </si>
  <si>
    <t>전국 | 엄태규 기자 | 2020-08-26 17:11</t>
  </si>
  <si>
    <t>계룡시는 ‘충남 계룡시 도농복합형태의 시설치 등에 관한 법률안’에 따라 2003년 9월 출범한 신생 자방자치단체다. 특히 육·해·공 3군 본부인 계룡대가 들어서면서 인구가 급증한 계룡시는 전체 인구 4만2000여 명 가운데 군인과 그 가족이 약 절반인 47%에 이르며, 예비역 군인과 그 가족까지 포함한다면 70%에 이를 만큼 군대와 밀접한 도시다. 소위 ‘스타’ 출신이라고 하는 예비역 장성만 300명 넘게 거주한다.지난 2월1일 계룡시종합사회복지관 관장으로 부임한 진원스님은 개관 준비에 박차를 가하면서 군대문화가 깊숙이 자리한 계룡</t>
  </si>
  <si>
    <t>수행&amp;법문 | 박인탁 기자 | 2020-08-25 13:55</t>
  </si>
  <si>
    <t>제주불교 중흥 ‘봉려관 스님’ 동화책 출간</t>
  </si>
  <si>
    <t>고마워요 봉려관들꽃과 바람과 파도를 사랑한 한 제주 소녀가 있었다. 그 소녀는 훗날 200여 년간 지속된 제주불교의 암흑기를 끝내며 부처님의 등불을 밝힌 봉려관 스님이다. 입적 82주년 다례제에 맞춰 나온 한 권의 동화책 이 스님의 생애와 업적을 담백하면서도 진솔하게 담아 잔잔한 화제가 되고 있다.윤필 작가와 이향순 미국 조지아대 비교문학과 교수가 봉려관 스님의 출가 이전과 이후의 이야기를 알기 쉬운 문체로 생생하게 서술했다. 봉려관 스님의 삶을 마치 한 편의 영화를 보여주듯 자연스럽게 펼쳐 놓았다. 하얀 스케치북</t>
  </si>
  <si>
    <t>출판 | 이성수 기자 | 2020-08-19 17:46</t>
  </si>
  <si>
    <t>[伽藍과 뫼] ⑪ 가야산 해인사와 암자</t>
  </si>
  <si>
    <t>불교사에서 결코 잊을 수 없는 결정적 장면 가운데서도 명운을 가르는 순간이 있었으니 불을 섬기는 가섭 3형제와 그 제자 1000여명을 교화하고‘타오르는 불의 법문’을 설하신 가야산(伽倻山) 장면이다. 인도의 가야산을 한국에 그대로 옮겼으니 바로 해인사를 품은 합천 가야산이다. ◇ 부처님 ‘불의 설법’ 가야산성도(成道) 후 바라나시로 가신 부처님께서는 이 곳에서 첫 제자를 받아들이시고 초전법륜을 펼쳤다. 이후 갠지스강 남쪽을 건너 당대 최강국이던 마가다국 수도 라자그리하(王舍城)로 가셔서 불교가 세계적 종교로 성장하는 기반을 다지셨다</t>
  </si>
  <si>
    <t>창간60주년 특별기획 | 박부영 상임논설위원 | 2020-08-15 15:59</t>
  </si>
  <si>
    <t>[수미산정] 전국비구니회를 보는 비구 스님들의 인식</t>
  </si>
  <si>
    <t>1863년 세계최초 여성투표권을 인정한 스웨덴은 여성 국회의원의 비율이 44%로 세계 최고이다. 이웃 노르웨이와 덴마크에 이어 최초의 여성 주교도 배출했다. 우리 종단의 성평등 현실과 비교하면 하늘과 땅차이다. 지난 7월23과 24일 양일간 열린 제 218회 중앙종회 임시회에서 아주 중요한 안건이 제기됐다가 일부 종회의원 스님들 문제 제기로 철회됐다.안건 제기 당사자는 필자다. 안건은 비구니 스님들의 최고 법계인 명사(明師) 법계 추천권을 전국비구니회에 부여하는 내용이다. 출가 햇수와 세납 등을 따져 우리 종단은 법계(法階)를 둔다</t>
  </si>
  <si>
    <t>칼럼 | 정운스님 논설위원 · 보령 세원사 주지 | 2020-08-15 15:56</t>
  </si>
  <si>
    <r>
      <t>조계종 ‘종사</t>
    </r>
    <r>
      <rPr>
        <u/>
        <sz val="11"/>
        <color theme="10"/>
        <rFont val="맑은 고딕"/>
        <family val="3"/>
        <charset val="129"/>
        <scheme val="minor"/>
      </rPr>
      <t>‧명덕 법계 특별전형’…9월2일부터 접수</t>
    </r>
  </si>
  <si>
    <r>
      <t>조계종 법계위원회(위원장 무관스님)가 법계법 제8조,﻿ 제12조 및 제12조의2에 의거해 불기2564년도 ‘종사</t>
    </r>
    <r>
      <rPr>
        <sz val="11"/>
        <color theme="1"/>
        <rFont val="맑은 고딕"/>
        <family val="3"/>
        <charset val="129"/>
        <scheme val="minor"/>
      </rPr>
      <t>‧명덕 법계 특별전형’을 시행한다.대상은 승랍 30년 이상의 종덕(비구)‧현덕(비구니) 법계를 수지한 스님이다. 또한 종덕(현덕) 법계 수지 이후 ‘결계 및 포살에 관한 법’ 및 ‘결계 및 포살에 관한 법 시행령’에 의거해 결계신고에 누락이 없고, 종법령에 의한 권리제한 등의 결격사유가 없는 스님이어야 한다. 대상자는 9월2일부터 9월16일까지 지원서를 비롯해 수행이력서, 공적조서 등 구비서류를 재적 교구본사 종무소에 제출</t>
    </r>
  </si>
  <si>
    <t>종단 | 이성진 기자 | 2020-08-12 14:05</t>
  </si>
  <si>
    <t>이런 편지가 왔습니다. “불자가 돼서 고기를 먹어도 됩니까? 철저히 먹지 말아야 합니까?”한마디로 말씀드리면, 불자임을 자각하여 고기를 먹지 않는 것은 공덕을 쌓는 일입니다. 그런데 우리가 생각해야 할 것은 불가피하게 고기를 먹어야 할 때가 있다는 것입니다. 제가 다큐멘터리 촬영차 티베트 사원을 방문한 적이 있었는데, 절 마당에서 비구니 스님들이 마침 고기를 썰고 있다가 우리 일행이 들이닥치자 아주 당황해하면서 숨기려고 하였습니다. 그 고기는 ‘야크’라는 소고기였습니다. 야크의 단백질은 고산지대 사람들에게는 꼭 필요한 것이라고 들었</t>
  </si>
  <si>
    <t>기획연재 | 우학스님 한국불교대학大관음사 회주 | 2020-08-12 13:08</t>
  </si>
  <si>
    <r>
      <t>신임 원로의원 선출</t>
    </r>
    <r>
      <rPr>
        <u/>
        <sz val="11"/>
        <color theme="10"/>
        <rFont val="맑은 고딕"/>
        <family val="3"/>
        <charset val="129"/>
        <scheme val="minor"/>
      </rPr>
      <t>‧대종사 법계 심의…원로회의 9월8일 개최</t>
    </r>
  </si>
  <si>
    <t>도후스님(제3교구 신흥사), 지명스님(제5교구 법주사) 등 신임 원로의원 선출과 종단 최고 법계인 대종사 법계 특별전형 심의를 위한 원로회의가 열린다. 조계종 원로회의(의장 세민스님)는 9월8일 오후2시 한국불교역사문화기념관 4층 대회의실에서 제64차 회의를 개최하고 이와 같은 안건을 다룬다.이에 앞서 중앙종회는 7월23일 제218회 임시회를 열고 도후스님과 지명스님을 신임 원로의원으로 만장일치 추천한 바 있다. 또한 중앙종회는 법계위원회에서 대종사 법계 특별전형 대상자로 확정된 원택 지원 혜총스님 등 21명을 만장일치로 동의했다.</t>
  </si>
  <si>
    <t>종단 | 이성진 기자 | 2020-08-11 17:18</t>
  </si>
  <si>
    <t>금산사 “나눔의집, 국가가 해야할 일 묵묵히 해왔다”</t>
  </si>
  <si>
    <t>조계종 제17교구본사 금산사(주지 일원스님)는 8월7일 오후 전북혁신도시 수현사 교육관에서 불기2564년 제1차 교구종회를 개최했다. 이 자리에는 교구장 금산사 주지 일원스님과 부주지 남고사 주지 원혜스님을 비롯하여 교구종회 의원 60여명이 참석했다.이날 회의는 개회, 삼귀의, 반야심경에 이은 성원보고, 의장인사, 말사주지 임명장 수여, 안건상정, 안건토의, 공지사항, 사홍서원, 폐회의 순서로 진행됐다. 상정된 안건에는 제17교구 선거관리위원 선임의 건, 개산1421주년 모악산문화제(10.10.토) 봉행의 건, 제17교구 중앙종회의</t>
  </si>
  <si>
    <t>충청호남 | 권태정 전북지사장 | 2020-08-09 23:08</t>
  </si>
  <si>
    <t>[천수천안] 재색지화 </t>
  </si>
  <si>
    <t>지난 20년 동안 인도에서 뱀에 물려죽은 사람이 무려 120만 명이나 된다고 한다. 연간으로 따지면 6만 명이다. 영국 BBC방송은 캐나나 토론토대학 윌슨 수라위라 교수가 학술저널 에 실린 논문을 근거로 이같이 보도했다. 논문은 희생자의 절반 가까이는 30-69세 사이며, 우기인 6~9월 사이에 피해자가 집중됐다고 밝혔다. 인도 코브라는 맹독성이 강해 물리면 내출혈을 유발시켜 치명률이 매우 높다. 불경에도 뱀에 물려 사망한 사람한 사람들의 이야기가 여럿 전한다. 앙굿다라니까야 2권 은 한 수행자가 뱀</t>
  </si>
  <si>
    <t>칼럼 | 홍사성 논설위원 · 시인 | 2020-08-01 20:10</t>
  </si>
  <si>
    <t>[포토뉴스] 폭우를 뚫고 걸으며 불교중흥 발원하다</t>
  </si>
  <si>
    <t>만행결사와 4박5일 예비순례 참가를 신청한 비구 스님 47명, 비구니 스님 11명, 우바새 12명, 우바이 6명 등 76명과 스태프와 취재진 31명, 1일 참가자 13명 등 120명이 함께 3일간 100km걷고 지난 7월30일 한국문화연수원에서 회향했다. 매일 같이 내리는 큰비를 맞으며 묵언정진 행선을 한 순례단의 3일간의 모습을 사진으로 담았다. 포공주=김형주 기자 cooljoo@ibulgyo.com</t>
  </si>
  <si>
    <t>포토 | 김형주 기자 | 2020-07-31 06:39</t>
  </si>
  <si>
    <t>3일간 날마다 30.5km를 걸으며 정진했던 상월선원 인도만행결사 예비순례가 7월30일 공주 한국문화연수원에서 원만히 회향했다. 이번 순례에는 인도만행결사와 4박5일 예비순례 참가를 신청한 비구 스님 47명, 비구니 스님 11명, 우바새 12명, 우바이 6명 등 76명과 스태프와 취재진 31명, 1일 참가자 13명 등 120명이 함께 했다.상월선원 회주 자승스님, 조계종 중앙종회의장 범해스님, 호계원장 무상스님을 비롯해 120여 명은 7월27일 입재식을 시작으로 7월28일부터 7월30일까지 3일간 하루 30여km를 걸으며 정진했다.</t>
  </si>
  <si>
    <t>수행&amp;법문 | 어현경 기자 | 2020-07-30 20:02</t>
  </si>
  <si>
    <t>부처님께서 걸으셨던 길을 따라 걸으며 사상과 생애를 되짚어보고 한국불교 중흥을 발원하는 인도만행결사 예비순례의 본격적인 막이 올랐다.인도만행결사를 발원한 사부대중 110여명은 7월28일 공주 한국문화연수원을 출발해 하루 30km를 걷는 도보순례에 들어갔다. 특히 하안거 결제가 한창인 요즘, 비구 비구니 우바새 우바이 등 전 사부대중이 함께 모여 수행결사의 힘으로 한국불교의 미래를 밝혀나가겠다는 의지를 다져나간 자리였다.이날 오전3시30분. 때 이른 잠을 털어내고 연수원 다목적홀에 모인 대중들은 부처님 전에 무사귀환을 발원하며 기도를</t>
  </si>
  <si>
    <t>수행&amp;법문 | 홍다영 기자 | 2020-07-28 15:58</t>
  </si>
  <si>
    <t>조계종 교육원, 첫 공식 유튜브 채널 ‘출가’ 개설 눈길</t>
  </si>
  <si>
    <t>조계종 교육원(교육원장 진우스님)이 미디어 포교 시대에 발맞춰 일반인을 대상으로 한 공식 유튜브 채널(https://youtu.be/Kg8QbjXrgYs)을 개설했다. 채널 이름은 사람들이 불교에 갖는 최대 관심사 중 하나인 ‘출가’에서 따왔다. 짧게는 1분에서 길게는 약 5분까지 지루하지 않으면서도 출가에 대한 궁금증을 풀 수 있는 콘텐츠들로 구성됐다. 공개된 영상 속 인물들이 특히 관심을 끈다. 깨어있는 삶을 살았던 조계종 초대 종정 효봉스님, 입적 후에도 여전히 맑고 향기로운 가르침을 전하고 있는 법정스님 등 불교계 선지식들의</t>
  </si>
  <si>
    <t>종단 | 이경민 기자 | 2020-07-27 17:32</t>
  </si>
  <si>
    <t>동국대 경주캠퍼스 정각원은 불교건학이념을 구현하는 중심역할을 수행하는 곳이다. 1989년 12월 정식으로 문을 연 이후 지금까지 불교정신에 입각해 진리를 탐구하고 지혜를 체득해 자비를 실천하는 정진 도량으로 자리매김해왔다. 정각원장이라는 소임 또한 교직원과 학생들의 신행생활을 계도하는 중추 역할을 한다는 점에서 막중한 임무를 부여받게 된다. 이런 자리에 올 3월 초 비구니 스님이 처음으로 경주캠퍼스 정각원장으로 취임했다.제15대 정각원장 철우스님이 그 주인공이다. 취임과 동시에 코로나19라는 아무도 경험해보지 못한 위기를 맞닥뜨리게</t>
  </si>
  <si>
    <t>수행&amp;법문 | 홍다영 기자 | 2020-07-24 10:49</t>
  </si>
  <si>
    <t>사찰음식 소임자를 위한 ‘특별한 교육’ 열린다</t>
  </si>
  <si>
    <r>
      <t>사찰음식 소임자들의 전문성 및 조리 역량 강화를 위한 특별한 교육이 열린다. 한국불교문화사업단(단장 원경스님)은 사찰음식 소임자 교육 수강생을 8월3일까지 접수 받는다고 밝혔다. 주지 스님, 원주 스님, 공양주 보살 등 사찰음식 소임자를 대상으로 열리는 이번 교육은 사찰음식에 대한 이해도를 높이고, 사찰 전통 식문화의 보존과 계승을 위해 마련됐다.무료로 진행되는 이번 교육은 총 5개 권역에 걸쳐 진행된다. △서울 지역은 전국비구니회관(8월14일, 9월18일) △경기</t>
    </r>
    <r>
      <rPr>
        <sz val="11"/>
        <color theme="1"/>
        <rFont val="맑은 고딕"/>
        <family val="3"/>
        <charset val="129"/>
        <scheme val="minor"/>
      </rPr>
      <t>‧강원 지역은 수원 봉녕사(8월17일)와 남양주 봉선사(8월28일,</t>
    </r>
  </si>
  <si>
    <t>문화 | 이성진 기자 | 2020-07-23 18:06</t>
  </si>
  <si>
    <t>대종사 자격 구체화 '법계법 개정안' 만장일치 가결</t>
  </si>
  <si>
    <t>오후 2시 속개된 중앙종회 임시회에서는 각종 종법 개정안이 본격적으로 논의됐다. 대종사의 자격요건을 구체화한 법계법 개정안이 만장일치로 통과됐다. 중앙종회의원의 종무원 겸직 금지 조항을 완화하는 종헌 개정은 부결됐다. 종헌 개정 및 종법 제개정 특별위원회가 발의한 법계법 개정안은 수행력과 지도력의 상징인 대종사(大宗師) 법계의 특별전형 지원자격 요건을 명시해 공신력을 높이자는 게 골자다. 법계법 개정에 따라 앞으로는 △총무원장 △중앙종회의장 △호계원장 △교육원장 △포교원장 △원로의원 △법계위원 △계단위원 △전계대화상 △총림 방장 △</t>
  </si>
  <si>
    <t>종단 | 장영섭 기자 | 2020-07-23 16:40</t>
  </si>
  <si>
    <t>6·25전쟁 영웅 백선엽 장군이 백세를 일기로 세상을 떠났다. 대한민국의 명운을 가르는 다부동 전투를 승리로 이끈 전쟁 영웅이다. 승리는 결정적이고 값지다. 기습 남침 후 거칠 것 없이 진격하던 북한군을 저지시킨 첫 전투, 우리로서는 더 이상 밀릴 곳이 없던 최후의 보루며, 북의 입장에서는 낙동강만 넘으면 김일성이 장담했던 8월15일 이내 한반도를 점령하는 마지막 길목, 한국과 미국이 연합작전을 펴 승리한 한미동맹의 상징, 인천상륙작전이 가능하도록 시간을 번, 최고 최대 수식어가 수없이 따라다니는 전투였다. 다부동 전투 영웅 백선엽</t>
  </si>
  <si>
    <t>기획연재 | 박부영 주필 | 2020-07-23 12:37</t>
  </si>
  <si>
    <t>도후스님 지명스님 조계종 원로의원 추천</t>
  </si>
  <si>
    <t>조계종 중앙종회가 7월23일 개원한 제218회 임시회에서 도후스님(3교구 신흥사)과 지명스님(5교구 법주사)을 원로의원으로 만장일치 추천했다. 중앙종회는 임시회 첫 안건으로 원로의원 추천의 건을 처리했다. 이어 21인 스님에 대한 대종사 법계 특별전형을 만장일치로 동의했다. 대상은 법성스님 대원스님(이상 직할), 지원스님 도후스님(이상 신흥사), 인보스님(월정사), 성웅스님(직지사), 지호스님 현근스님 허정스님 무공스님 자광스님(이상 동화사), 성법스님 원택스님(이상 해인사), 혜총스님 흥교스님 인각스님(이상 범어사), 지은스님 도</t>
  </si>
  <si>
    <t>종단 | 장영섭 기자 | 2020-07-23 10:57</t>
  </si>
  <si>
    <t>조계종 중앙종회 제218회 임시회 개회</t>
  </si>
  <si>
    <t>중앙종회의원의 중앙종무기관 종무원 겸직 금지 완화를 위한 종헌 개정안과 작년도(2019) 종단 중앙종무기관 세입세출 결산 등을 다루는 조계종 중앙종회 제218회 임시회가 개회했다. 중앙종회는 7월23일 오전10시 한국불교역사문화기념관 국제회의장에서 재적 의원 80명 중 과반수인 67명이 참석해 성원이 된 가운데 218회 임시회를 열었다.첫 번째 안건으로는 도후스님(신흥사)과 지명스님(법주사)에 대한 원로의원 추천의 건이 논의되며 이어 불기 2563(2019)년도 중앙종무기관 결산검사를 진행한다. 오후부터는 각종 종헌종법 개정안에 대</t>
  </si>
  <si>
    <t>종단 | 장영섭 기자 | 2020-07-23 10:18</t>
  </si>
  <si>
    <t>중앙종회의원 '종무원 겸직 금지' 완화...7월23일 종회서 논의</t>
  </si>
  <si>
    <t>중앙종회의원의 중앙종무기관 종무원 겸직(총무부장 호법부장 제외)을 가능하게 하는 종헌 및 중앙종회법 개정안이 내일(7월23일) 개원하는 조계종 중앙종회 제218회 임시회에서 논의된다. 경산 선본사와 과천 연주암에 대한 직영사찰 지정 해제 및 특별분담사찰 지정 동의의 건도 다뤄진다. 조계종 중앙종회 의장단·상임분과위원장·총무분과위원회는 불기 2564년도 제6차 연석회의를 열고 제218회 임시회 일정을 조정했다. 7월23일 오전 10시 한국불교역사문화기념관 국제회의장에서 개회하는 임시회의 첫 안건은 도후스님(신흥사)과 지명스님(법주사)</t>
  </si>
  <si>
    <t>종단 | 장영섭 기자 | 2020-07-22 18:01</t>
  </si>
  <si>
    <t>비구니 원로 서울 법융사 주지 승혜스님이 7월21일 입적했다. 법납 56년, 세수 72세.승혜스님은 서울 오금동 법융사에 주석하며 도심포교와 전법에 매진해 왔다. 이와 함께 선원수좌복지회 이사로 활동하며 선원에서 수행 정진하는 스님들의 복지를 위해서도 힘썼다.승혜스님의 빈소는 서울 일원동 삼성병원 장례식장에 마련됐다. 발인은 7월23일 오전8시30분, 장지는 서울추모공원이다.한편 승혜스님은 자호스님을 은사로 출가해 1965년 월정사에서 탄허스님을 계사로 사미니계를, 1978년 통토사에서 월하스님을 계사로 구족계를 수지했다. 양산 내</t>
  </si>
  <si>
    <t>수행&amp;법문 | 엄태규 기자 | 2020-07-22 17:13</t>
  </si>
  <si>
    <t>[천수천안] 부처님 제자로 살아가기</t>
  </si>
  <si>
    <t>요즘처럼 우울하기만 한 시기에 전국비구니회관 법룡사는 축제 분위기이다. 비구니회관 건립 이래 숙원이던 한 가지 문제가 원만하게 해결됐기 때문이다. 비구니회관은 광평대군 묘역(세종의 다섯째 아들인 광평대군과 그 일가, 종문의 묘역, 서울시 유형문화재 제48호) 옆에 위치해 있다. 회관에서 묘역으로 이어지는 사잇길을 통해 잘 조성된 묘역의 둘레길을 산책할 때는 서울 도심에서 이만한 환경이 주어져서 감사하다는 생각도 들기도 한다. 그런데 문제는 비구니회관 입구와 겹쳐져 있는 묘역의 일부가 오랫동안 철제 펜스로 둘러쳐져 있었던 까닭에 회관</t>
  </si>
  <si>
    <t>칼럼 | 혜연스님 논설위원 · 법룡사 주지 | 2020-07-18 12:06</t>
  </si>
  <si>
    <t>“명사 법계 지원 요건 및 절차, 종법에 명시돼야”</t>
  </si>
  <si>
    <t>현행 법계법에 비구니 최고 법계인 명사 전형에 대한 규정이 전무한 것과 관련해 비구니 원로 스님들이 “명사 법계 지원 요건과 절차가 반드시 종법에 명시돼야 한다”는 뜻을 밝혔다.조계종 전국비구니회 원로회(의장 명성스님)는 7월16일자로 발표한 입장문을 통해 “218차 임시중앙종회에서 대종사 법계의 특별전형 지원 자격 요건을 구체적으로 명시해 대종사 법계의 위상을 공고히 하는 법계법 개정안이 다뤄질 것으로 전해지고 있다”며 “이러한 때 비구니 최고법계인 명사 법계의 지원 요건과 절차가 반드시 종법에 명시돼야 한다”고 강조했다.또 비구</t>
  </si>
  <si>
    <t>종단 | 엄태규 기자 | 2020-07-17 15:05</t>
  </si>
  <si>
    <t>비구니 스님들의 ‘권리 찾기’ 이뤄질까?</t>
  </si>
  <si>
    <t>‘코로나19’ 바이러스의 확산으로 연기됐던 조계종 중앙종회가 4개월여 만에 열린다. 중앙종회(의장 범해스님)는 제218회 임시회를 7월23일 오전10시 5일간의 회기로 개원한다. 당초 3월에 열었어야 할 2019년도 세입세출 결산 종회다. ‘역병’은 여전히 잦아들지 않고 있지만, 종단의 문제점과 미래를 논의하는 일을 더 이상 늦출 수 없다는 데에 뜻을 모았다. 이번 임시회에서는 작년 종단 살림살이에 대한 점검 말고도 눈길을 끄는 종법 개정안이 많다. 각종 종헌종법기구 위원들의 임기만료에 따른 공석도 채워야 한다. 어떤 안건들이 다뤄</t>
  </si>
  <si>
    <t>종단 | 장영섭 기자 | 2020-07-17 10:49</t>
  </si>
  <si>
    <t>전국비구니회 제2차 원로 추대식 봉행</t>
  </si>
  <si>
    <t>전국비구니회가 비구니 원로 스님 7인을 새롭게 원로의원으로 추대하고 한국불교 발전을 위해 매진할 것을 부처님 전에 고했다.조계종 전국비구니회(회장 본각스님)는 7월9일 서울 전국비구니회관 법룡사 대웅전에서 제2차 원로 추대식을 봉행했다. 이번 비구니회 원로 추대식은 2016년 5월 원로회 구성 당시 원로회 의장 명성스님 등 18인을 원로의원으로 추대한지 4년 만이다.전국비구니회 원로회는 회칙에 따라 30인 내외의 원로의원으로 구성된다. 이번 추대식에 앞서 전국비구니회는 6월 열린 제13차 정기총회에서 명우스님 등 7인의 비구니 원로</t>
  </si>
  <si>
    <t>종단 | 엄태규 기자 | 2020-07-09 16:27</t>
  </si>
  <si>
    <t>무여스님 유튜브엔 ‘영화같은 불교’가 있다</t>
  </si>
  <si>
    <t>“목표요? 조계종 스님 최초로 유튜브 실버버튼 받고 싶어요.”기다리는 불교가 아닌 다가가는 불교가 되어야 한다는 원력으로 유튜버의 세계에 도전장을 내민 비구니 스님이 있다. ‘아름다운 사찰여행 무여스님TV’로 잔잔한 반향을 일으키고 있는 무여스님이다.7월3일 서울 인사동의 한 카페에서 만난 스님은 우수한 불교문화 콘텐츠로 후배 크리에이터들에게 성공적인 롤모델을 제시하고 싶다고 말했다. 유튜브를 시작하게 된 계기는 소박한 의문에서 시작됐다.고등학교 졸업과 동시에 출가한 스님은 어린이 청소년 법회 지도법사로 활동하며 문화를 통한 전법포</t>
  </si>
  <si>
    <t>계층포교 | 홍다영 기자 | 2020-07-09 11:15</t>
  </si>
  <si>
    <t>푸른 청정함 담아 코로나도 이겨내길…</t>
  </si>
  <si>
    <t>우주 밖에서 바라보면 작은 푸른 별에 불과한 지구. 그 작은 별에선 지금도 수많은 일들이 일어나고 있다. 시비와 분별, 갈등, 전쟁 그리고 코로나19라는 신종 바이러스의 대 유행까지. 이처럼 힘든 재난을 슬기롭게 이겨나가길 발원하는 자리가 열린다. 서울 비로자나국제선원 '갤러리카페 까루나’에서 열리는 아원스님의 개인전 ‘청정(淸靖)을 담다’ 전에서다. 이번 전시에 선보이는 스님의 작품엔 유독 파란 그림이 많다. 푸른 청정함을 회복해 지금의 바이러스와 고통 등이 사라지길 바라는 스님의 마음이 담겨있다. 무엇보다 파란 지구를 사람의 눈</t>
  </si>
  <si>
    <t>문화 | 이성진 기자 | 2020-07-07 16:04</t>
  </si>
  <si>
    <t>전국비구니회 충남지회 ‘백만원력 결집불사’ 동참</t>
  </si>
  <si>
    <t>종단의 미래를 위한 불사 백만원력 결집불사에 전국비구니회 충남지회도 동참했다.전국비구니회 충남지회(지회장 유곡스님)는 6월30일 총무원장 원행스님을 예방하고 재단법인 아름다운동행을 통해 백만원력 결집불사 기금 1000만원을 기탁했다. 전국비구니회 충남지회장 유곡스님은 “모든 종도들이 함께 참여한다는데 의미를 두고 약소한 금액이라도 동참하고자 찾아왔다”며 “전국의 비구니 스님들의 정성이 모아질 것으로 기대한다”고 말했다. 총무원장 원행스님은 “모두가 어렵고 사찰도 다들 힘든 가운데 이렇게 동참해준 전국비구니회 충남지회 스님들에게 감사</t>
  </si>
  <si>
    <t>종단 | 박봉영 기자 | 2020-06-30 15:44</t>
  </si>
  <si>
    <t>한 줄기 연기가 하늘로 올라가 구름이 되어 백암산을 넘어갔다. 우리 시대의 강백으로 존경받는 지흥당 백운스님이 ‘흰 구름’으로 화(化)하여 적멸의 세계로 돌아간 것이다. 6월22일 정오 무렵 백양사 다비장에 운집한 대중은 한마음 한목소리로 ‘나무아미타불’ 염하며 백운스님과 작별을 고했다. 스님의 떠나는 길을 지켜보며 두 손 모아 합장하고 눈시울을 붉히는 이들이 적지 않았다.이에 앞서 백양사·범어사 문도장 장의위원회(위원장 경선·무공스님)는 6월22일 오전 10시 백양사 대웅전 앞에서 사부대중 500여 명이 운집한 가운데 ‘지흥당 백</t>
  </si>
  <si>
    <t>특집 | 이성수 기자 | 2020-06-30 13:16</t>
  </si>
  <si>
    <t>수원 봉녕사는 도심에 자리한 승가교육도량이다. 묘엄스님(1931~2011)이 1974년 초반 강원을 개설, 본격적으로 후학들을 지도한 이래 봉녕사는 지금까지 승가교육도량으로 중요한 역할을 해왔다. 봉녕사 주지 진상스님 출가한 해인 1971년 봉녕사는 전깃불도 들어오지 않는 퇴락한 고찰이었다. 요사이는 호롱불 켜고 공부하던 사찰이었다고 믿겨지지 않을 만큼 달라졌다. 경내에는 여러 전각이 세워졌고, 봉녕사 주변으로는 신도시가 조성됐다. 진상스님은 1971년 출가해 50년 가까이 봉녕사의 모든 변화를 지켜봤다. 지난해 주지 소임을 맡아</t>
  </si>
  <si>
    <t>수행&amp;법문 | 어현경 기자 | 2020-06-28 14:38</t>
  </si>
  <si>
    <t>[청년을 위한 불교기초강의] &lt;63&gt; 재가불자로서 어떤 신행 해야 하나</t>
  </si>
  <si>
    <t>Q 재가불자로서 출가하신 스님들처럼 할 수는 없지만, 어떤 신행생활을 지속해야 부처님의 깨달음에 한 걸음 더 나아갈 수 있을까?재가불자는 교단 주축으로포교, 수행자 외호 등 역할신행생활 가장 기본은계 지키는 것으로부터 시작A 재가불자란 가정을 떠나 출가하지 않고 속세에 머물면서 부처님 가르침대로 살아가려는 제자들을 말하며, 빨리어로는 gaha-pati라고 하여 ‘집에 머무르는 자(거사)’라고 합니다. 이 중 남성불자를 우빠사카(Upāsakā), 여성불자를 우빠시카(Upāsika), 한자로는 청신사, 청신녀라고 합니다.부처님 재세 시</t>
  </si>
  <si>
    <t>교리 | 이정우 군법사ㆍ육군 대령 | 2020-06-27 20:38</t>
  </si>
  <si>
    <t>진제 종정예하 종산대종사 분향소 조문</t>
  </si>
  <si>
    <t>6월23일 원적에 든 혜광당 종산대종사의 영결식이 하루 앞으로 다가온 가운데 조계종 진제 종정예하 등 종단 원로스님들이 잇따라 분향소를 찾아 조문했다.진제 종정예하는 6월26일 오후3시30분께 종산대종사 분향소가 마련된 화엄사 화엄원을 찾아 조문했다. 화엄원 부처님께 먼저 삼배를 올린 진제 종정예하는 종산대종사 영정에 헌향과 헌다를 했다. 이어 진제 종정예하는 종산대종사의 분향소를 계속 지키고 있는 명예원로의원 명선스님과 화엄사 주지 덕문스님, 종산대종사의 상좌 스님들을 위로했다. 또한 앞서 조문한 조계종 원로의장 세민스님과 전 원</t>
  </si>
  <si>
    <t>충청호남 | 박인탁 기자 | 2020-06-26 16:40</t>
  </si>
  <si>
    <t>2급 승가고시 9월25일 시행…논술 설법시연 등</t>
  </si>
  <si>
    <t>2급 승가고시가 9월25일 오전10시 김포 중앙승가대학교에서 열린다. 조계종 고시위원회(위원장 지안스님)는 6월24일 2급 승가고시 일정을 공고했다. 비구 중덕, 비구니 정덕 법계 수지 후 10년이 경과한 자를 대상으로 하는 2급 승가고시는 1교시 논술 또는 설법 시연, 2교시 면접, 3교시 서류 심사 등으로 치러진다. 논술을 택한 경우 사전에 제시된 6개 주제 중에서 당일 출제된 2개 주제 가운데 하나를 택해 200자 원고지 12매 내외로 작성하면 된다. 설법 시연을 택한 경우 승가고시 당일 임의로 택한 설법 대상자에게 10분 간</t>
  </si>
  <si>
    <t>교육 | 이경민 기자 | 2020-06-25 17:24</t>
  </si>
  <si>
    <t>중앙종회 제218회 임시회, 어떤 법안 논의될까</t>
  </si>
  <si>
    <t>법(法)은 그 사회의 기준이다. 조계종 중앙종회는 알다시피 종단의 입법부다. 여러 종법을 활발하게 만들거나 손보며 한국불교의 현실을 반영하고 미래를 준비한다. 특히 종단의 문제점을 직시하고 다양한 의견을 수렴하는 일인 만큼, 종단의 현주소와 종도들의 여론을 파악할 수 있기도 하다. 중앙종회 ‘종헌 개정 및 종법 제·개정 특별위원회(종헌종법특위)’는 7월23일 개원할 제218회 임시회를 앞두고 본회의에 상정할 법안들을 심도 있게 논의하고 있다. 큰 틀에서 보면, 스님들의 수행정신을 제고하는 동시에 사찰 운영에 더욱 투명성을 기하자는</t>
  </si>
  <si>
    <t>종단 | 장영섭 기자 | 2020-06-25 16:21</t>
  </si>
  <si>
    <t>조계종 신임 중앙신도회장에 주윤식 8교구회장 선출</t>
  </si>
  <si>
    <t>조계종 최대 신도단체인 중앙신도회 신임 회장으로 주윤식 제8교구신도회장이 선출됐다.조계종 중앙신도회(회장 이기흥)는 6월25일 오후3시 한국불교역사문화기념관 전통문화공연장에서 임시 대의원총회를 열고, 단독 입후보한 주윤식 회장을 만장일치로 추대했다. 주윤식 회장은 선출 직후 “훌륭한 분들도 많은데, 부처님의 가르침이 저를 이 자리에 서게했다”며 “중앙신도회가 종단을 대표하는 신도단체가 될 수 있었던 것은 역대 회장님들의 헌신적인 노력 덕분이다. 그 숭고한 정신을 계승하는 원력을 실현하겠다”는 포부를 밝혔다. 이어 “미력하지만 신도회</t>
  </si>
  <si>
    <t>신행 | 홍다영 기자 | 2020-06-25 15:24</t>
  </si>
  <si>
    <t>반야불교문화硏 제10회 반야학술상 공모</t>
  </si>
  <si>
    <t>불교학 또는 불교문화 연구업적이 뛰어난 연구자를 선정해 수여하는 반야학술상의 제10회 수상자를 공모한다.사단법인 반야불교문화연구원(원장 지안스님, 조계종 고시위원장)은 제10회 반야학술상 추천및 응모를 7월15일까지 접수한다. 마감일 기준으로 최근 5년간 불교학및 불교문화 관련 연구업적이 뛰어난 중견급 연구자를 대상으로 한다. 박사학위를 취득하고 10년이 지난 연구자 또는 이에 준하는 연구경력을 갖고 있으면 추천및 응모가 가능하다. 심사를 거쳐 선정된 수상자 1명에게는 1000만원 의 연구비가 지급된다.반야학술상은 불교사상의 연구</t>
  </si>
  <si>
    <t>학술 | 이성수 기자 | 2020-06-25 13:04</t>
  </si>
  <si>
    <t>부산 화엄회, 코로나19 피해 지원금 1천만원 전달</t>
  </si>
  <si>
    <t>부산 비구니 스님들 모임인 ‘화엄회’가 코로나19 피해 지원에 써달라며 1000만원을 전했다.화엄회(회장 상화스님)는 6월24일 한국불교역사문화기념관 4층 접견실에서 조계종 총무원장 원행스님을 예방하고 재단법인 아름다운동행(이사장 원행스님)에 1000만원을 전달했다. 화엄회 회장 상화스님을 대신해 전달식에 참석한 총무 효광스님은 “부산대 병원 봉사를 시작으로 30여 년 가까이 봉사 활동을 해 온 비구니 스님들이 코로나 극복을 위해 기금을 전달코자 의견을 모았다”며 “총무원에서 좋은 곳에 써주길 바란다”고 말했다.총무원장 원행스님은</t>
  </si>
  <si>
    <t>종단 | 이경민 기자 | 2020-06-24 15:03</t>
  </si>
  <si>
    <t>평생 교학연찬과 참선수행을 실참하며 정진한 지흥당(知興堂) 백운(白雲) 대강백의 문도장이 엄수됐다.백양사·범어사 문도장 장의위원회(위원장 경선·무공 스님)는 6월22일 오전 11시 조계종 제18교구본사 백양사 대웅전 앞에서 사부대중 500여 명이 동참한 가운데 지흥당 백운 대강백 문도장을 봉행했다. 백양사는 백운스님이 출가한 도량이며, 범어사는 백운스님이 동산스님 회상에서 수행한 사찰로 두 본사(本寺)가 합동으로 문도장을 거행하는 것은 이례적이다.종각에서 다섯 차례 범종이 울리는 가운데 시작해 전통방식의 삼귀의례와 도성스님의 영결법</t>
  </si>
  <si>
    <t>수행&amp;법문 | 이성수 기자 | 2020-06-23 14:00</t>
  </si>
  <si>
    <t>주한 인도대사 “부다가야 한국사찰 건립 적극 협조하겠다”</t>
  </si>
  <si>
    <t>조계종 총무원장 원행스님이 인도의 불교성지 부다가야에 세우려는 종단 사찰과 관련해 주한 인도대사와 논의하고 향후에도 서로 적극 협력하기로 했다. 총무원장 원행스님은 6월22일 스리프리야 란가나탄 주한 인도대사의 예방을 받고 부처님이 깨달음을 이룬 부다가야에 건립을 추진 중인 사찰 ‘분황사’에 대해 의견을 나눴다. 당초 종단은 3월에 착공식을 가지려 했으나 코로나19의 전 세계적 확산으로 잠정 연기한 상태다.이날 총무원장 스님을 예방한 란가나탄 인도대사는 “현재까지 인도에서 40만 명의 코로나19 확진자가 발생했고 아직 정점에도 이르</t>
  </si>
  <si>
    <t>종단 | 장영섭 기자 | 2020-06-22 17:04</t>
  </si>
  <si>
    <t>암(癌)은 의학기술의 발전으로 그 완치율이 조금씩 높아지고 있다. 그러나 국내 사망원인 1위로 여전히 무서운 질병이다. 암 판정을 받은 환자의 절망감과 공포감 역시 그만큼 크다. 1959년생의 비구니 00스님은 작년 6월 자신이 암에 걸렸다는 사실을 알았다(스님의 간곡한 요청으로 신원은 밝히지 않는다). 봄 무렵, 폐경도 한참 지났는데 갑자기 하혈을 했다. 또래 나이의 여신도들에게 물어보니 ‘빨리 병원에 가보셔야 한다’는 대답이 돌아왔다. 하지만 부처님오신날 준비로 눈 코 뜰 새 없이 바빠 도저히 짬이 나지 않았다. “결국 몸은 기</t>
  </si>
  <si>
    <t>기획연재 | 장영섭 기자 | 2020-06-19 10:35</t>
  </si>
  <si>
    <t>수원 봉녕사 '계율과 명상' 연수교육 실시</t>
  </si>
  <si>
    <t>계율과 명상의 관계를 조명한 승려연수교육이 수원 봉녕사에서 열렸다.봉녕사(주지 진상스님)는 6월16일부터 18일까지 ‘계율과 명상’에 관한 연수교육을 실시했다. 올해로 8회를 맞는 이번 연수는 조계종 교육원 인정 연수교육 과목의 하나로, 비구니 스님 44명이 참석해 열띤 분위기 속에서 진행됐다. 계율과 지계 정신 진흥을 위해 묘엄불교문화재단이 연수비를 지원한 무료 교육으로 주목을 받기도 했다. 연수를 이수한 스님들에게는 연수 점수 30점이 부여된다. 연수는 전 송광사 율원장 도일스님과 봉녕사 금강율학승가대학원 율주 적연스님을 지도법</t>
  </si>
  <si>
    <t>교육 | 박봉영 기자 | 2020-06-18 11:06</t>
  </si>
  <si>
    <t>조계종, 단일계단 식차마나니계 수계산림 7월7~10일 개최</t>
  </si>
  <si>
    <t>코로나19 바이러스의 확산으로 연기됐던 식차마나니계 수계산림이 시행된다. 조계종 총무원은 7월7일부터 10일까지 3박4일간 수원 봉녕사에서 제28회 단일계단 식차마나니계 수계산림을 봉행한다. 수계대상자는 2020년 2월14일까지 제28회 단일계단 식차마나니계 수계산림 지원서를 제출한 사미니 스님이다. 수계 대상자는 7월7일(화) 정오(12시)까지 봉녕사에 도착해야 하며, 만의가사, 장삼, 사미의제·행전착용, 발우, 흰색고무신, 개인침구, 삭발용 면도기, 세면도구, 필기도구, 우산, 신분증, 무채색 속옷, 개인용 마스크 5매를 지참해</t>
  </si>
  <si>
    <t>종단 | 장영섭 기자 | 2020-06-18 10:47</t>
  </si>
  <si>
    <t>[불교신문 특별기고] 비구니 원로 혜해스님 원적 추모</t>
  </si>
  <si>
    <t>문득 혜해(慧海) 노스님의 원적 소식을 전해 듣고는 오랫동안 아무 말도 할 수가 없었습니다. 2004년인가 금강산 신계사 복원불사 상량식 때의 그 자비하신 미소가 아직도 모두의 가슴속에 항상 하건만, 어찌 그리 한마디 말도 없이 허허로운 바람처럼 떠나가셨습니까? 이는 세찬 비바람에 동백꽃잎이 후두둑 지듯이, 그렇게 쿵하고 가슴 한 켠이 무참히 내려앉는 듯한 느낌입니다. 비로서 한 시대와 살아있는 역사가 장엄한 최후의 순간을 맞는 듯합니다.선시에 이르길, “금강산에 이르니 신심이 지극해지고, 묘보리에 철저한 발심이 되네(信極到金剛 發</t>
  </si>
  <si>
    <t>특별기고 | 진광스님 조계종 교육원 교육부장 | 2020-06-17 15:41</t>
  </si>
  <si>
    <t>"전통문화를 체험하는 역동적 장소이자 열린 공간"</t>
  </si>
  <si>
    <t>정부청사가 있는 세종시에서 부처님의 가르침을 펼쳐나갈 대작불사가 역사적인 첫 삽을 떴다. 조계종 종단불사추진위원회(위원장 원행스님, 총무원장)는 6월17일 세종특별자치시 연기면 세종리 일대에서 한국불교문화체험관 및 사찰 ‘전월산 광제사’ 착공식을 개최했다. 한국불교의 우수성을 국내외에 알리고 신행활동도 할 수 있는 문화포교도량으로 내년(2021년) 11월말 완공될 예정이다. 우리나라의 행정수도 기능을 하고 있는 세종시에 들어설 한국불교문화체험관은 지상 3층 지하 1층 연면적 5495㎡(1662평) 규모로 전통과 현대를 아우르는 디자</t>
  </si>
  <si>
    <t>종단 | 장영섭 기자 | 2020-06-17 15:04</t>
  </si>
  <si>
    <t>[伽藍과 뫼] ⑨ 경주 남산과 불교 유적</t>
  </si>
  <si>
    <t>경주 남산으로 오르는 길은 많다. 어느 곳에서 출발하던 계곡 곳곳에서 부처님을 친견하고 저절로 고개 숙여 예배 올린다. 바위에 그린 듯 새긴 부처님, 목 잘린 부처님, 위풍당당한 석탑을 보고 합장 삼배하고, 정상에 서면 발 아래 펼쳐진 내가 올라온 세상을 보며 또다시 부처님 은혜에 감사한다. 남산은 그런 곳이다. ◇ 삼릉 계곡의 부처님들 이른 아침인데 산에서 내려오는 사람들이 꽤 있었다. 소나무 숲 사이로 넓은 길이 나 오르내리기 편했다. 삼릉을 벗어나자마자 흩어져 있던 석조물이 전시돼 있다. 조금 더 가자 목 없는 석불좌상이 앉아</t>
  </si>
  <si>
    <t>창간60주년 특별기획 | 박부영 주필 | 2020-06-14 11:48</t>
  </si>
  <si>
    <t>금산사 주지 후보 일원스님 사실상 당선</t>
  </si>
  <si>
    <t>완주 학림사 회주 일원스님이 제17교구본사 금산사 주지 후보 자격심사를 통과함에 따라 사실상 당선을 확정지었다.조계종 중앙선거관리위원회(위원장 세영스님)는 6월12일 한국불교역사문화기념관 2층 회의실에서 제371차 회의를 열고 금산사 주지 후보에 입후보한 일원스님에 대한 자격 심사를 진행했다. 심사 결과 일원스님은 ‘자격 이상 없음’이 결정됐으며 에 따라 산중총회 성원 여부와 관계없이 사실상 당선이 확정됐다. 일원스님은 월주스님을 은사로 출가해 1975년 2월25일 금산사에서 병채스님을 계사로 사미계를 수지하고, 198</t>
  </si>
  <si>
    <t>종단 | 이경민 기자 | 2020-06-12 17:23</t>
  </si>
  <si>
    <t>‘열려있는 전국비구니회 구현’ 위한 큰걸음 내딛다</t>
  </si>
  <si>
    <t>전국비구니회가 민주적이고 대중공의에 의한 비구니회 운영을 위해 조직과 행정체계 개편, 제위원회 신설 등 회칙 정비에 나섰다. 회장 및 비구니 중앙종회의원 선출 규정의 미비점을 보완한 선거법도 제정해 입법예고 했다.조계종 전국비구니회(회장 본각스님)는 6월12일 전국비구니회관 법룡사 대웅전에서 제13차 정기총회를 개최하고 회칙 제·개정의 건, 선거법 제정의 건 등을 논의했다. 이날 총회에서는 회장 본각스님이 제시했던 주요 종책이었던 ‘열려있는 전국비구니회 구현’을 위한 회칙 제·개정의 건이 중점 논의됐다.국제부 신설과 문화포교부 및</t>
  </si>
  <si>
    <t>전국 | 엄태규 기자 | 2020-06-12 15:59</t>
  </si>
  <si>
    <t>상월선원 시즌2 ‘인도 만행결사’ 동참 대중들이 7월27일 공주 태화산 한국문화연수원에서 사전 모임을 갖고 1주일간 하루 30km를 걷는 예행연습에 들어간다.인도 만행결사를 이끌어갈 봉은사 회주 자승스님, 총도감 호산스님(서울 수국사 주지), 지객 원명스님(조계사 부주지)는 6월9일 봉은사에서 첫 회의를 열고 예비순례 일정을 확정했다. 이 자리에는 동참대중 유승스님(전 총무원 재무부장)과 중앙종회의원 각성스님, 정충래 학교법인동국대학교 이사 등이 함께 했다.‘인도 만행결사’는 길에서 태어나 길에서 열반하신 부처님 발자취를 따라 걸으</t>
  </si>
  <si>
    <t>수행&amp;법문 | 어현경 기자 | 2020-06-09 18:38</t>
  </si>
  <si>
    <t>“브로드웨이서 호평받은 불교뮤지컬, 사찰서 만나요”</t>
  </si>
  <si>
    <t>지난 2017년 미국 뉴욕 오프브로드웨이 무대에 오른 불교 뮤지컬 ‘보리수 나무 아래’는 국내외 큰 반향을 일으켰다. 부처님의 일대기를 현대인의 눈높이에 맞춰 음악과 춤, 연기를 통해 표현했다는 점에서 관심을 끌었던 이 작품은 2주간 미국 현지인에게 소개되며 호평을 얻은 바 있다. 이제 그 감동의 무대를 국내 사찰에서 한국어 버전으로 만날 수 있게 됐다. 바로 6월13일 오후2시 전국비구니회관 법룡사에서다. 뮤지컬 ‘보리수 나무 아래’는 신심 깊은 불자 음악가인 이진구씨와 그의 아내 송연경 씨가 전 세계인에게 불법을 전하겠다는 원력</t>
  </si>
  <si>
    <t>문화 | 이성진 기자 | 2020-06-05 10:26</t>
  </si>
  <si>
    <t>조계종 원로 비구니 보주당 혜해선사의 영결식 및 다비식이 6월2일 스님이 그동안 주석하며 입적하신 경주 흥륜사에서 봉행됐다.“수좌는 한 순간이라도 화두를 놓치면 시체와 같다”라며 부처님의 가르침과는 한 치의 어긋남이 없도록 수행하고 일상생활에서의 근검과 인욕하심을 실천하여 모범을 보였다는 혜해스님은 지난 5월29일 세연을 다하고 원적했다.금강산 신계사 법기암에서 임대원 스님을 은사로 득도한 혜해스님은 북한이 공산화되자 금강산에서 목숨 걸고 남한으로 내려와 봉암사 백련암 등에서 성철스님과 향곡스님의 지도아래 참선수행에 정진했으며 한국</t>
  </si>
  <si>
    <t>수행&amp;법문 | 박광호 대구·경북지사장 | 2020-06-02 20:53</t>
  </si>
  <si>
    <t>원로 비구니 혜해스님 원적</t>
  </si>
  <si>
    <t>조계종 원로 비구니 보주당 혜해선사가 5월29일 오후9시30분 주석처인 경주 흥륜사 법기암에서 원적에 들었다. 법랍 77년, 세수 100세. 1921년 4월27일 평안북도 정주군 안홍면에서 태어난 혜해스님은 1944년 금강산 신계사 법기암에서 대원스님을 은사로 출가했다. 금강산 유점사에서 참선수행 하던 중 일제 강점기에서 벗어나 해방을 맞았고, 북측에서 수행을 하기 힘들어지면서 1946년 10월 목숨을 걸로 38선을 넘어 남측으로 내려왔다.금강산에서 경산스님으로부터 ‘무자’ 화두를 받아 정진한 이래 해인사 효봉스님, 묘관음사 향곡스</t>
  </si>
  <si>
    <t>동정 | 홍다영 기자 | 2020-05-30 00:59</t>
  </si>
  <si>
    <t>20·30대의 ‘젊은 피’ 스님들이 또래 젊은이에게 불교를 전하기 위해 똘똘 뭉쳤다. 전법교화를 실천하는 스님들 모임을 뜻하는 교육원 승가결사체, ‘칠불회’ 스님들이 그 주인공. 회장 세광스님을 비롯해 부회장 유정스님, 회계 능허스님, 서기 혜공스님, 혜력스님, 현문스님이 모임에 함께하고 있다.모두 승가대학을 졸업한 비구 비구니 스님으로 현재 2019학번 동국대 재학생이다. 모임 이름은 시대와 지역을 초월해 보다 많은 이들에게 부처님 가르침을 전하겠다는 뜻에서 ‘칠불통계게(七佛通戒偈)’에서 따왔다. 따뜻한 봄햇살이 내려앉은 5월11</t>
  </si>
  <si>
    <t>특집 | 홍다영 기자 | 2020-05-29 09:28</t>
  </si>
  <si>
    <t>한마음선원 대행스님 8주기 다례재 봉행</t>
  </si>
  <si>
    <t>평생 중생 교화로 한마음선원을 일군 '비구니계의 큰 별' 대행스님의 열반 8주기 추모 다례재가 5월23일 한마음선원 안양본원에서 열렸다. 코로나19로 인한 거리두기 방침에 따라 선원 문도 및 대중 스님과 국내외 지원 신도회 임원 500여명이 참석한 가운데 엄수됐으며, 참석하지 못한 신도 등을 위해 유튜브 스트리밍을 통해 생중계됐다.한마음선원 이사장 혜수스님과 안양본원 주지 혜솔스님, 광명선원 주지 청백스님을 비롯한 선원 스님들의 헌다와 헌화, 헌향, 본원과 각 지원 신도회장 및 임원들의 각령전 헌화로 추모의 뜻을 더했다.한마음선원은</t>
  </si>
  <si>
    <t>전국 | 박봉영 기자 | 2020-05-26 10:48</t>
  </si>
  <si>
    <t>[혜인스님의 맨날천날] 세월을 사는 마음이 곧 수행이다</t>
  </si>
  <si>
    <t>수행은 마음으로 나이 먹는 일이다. 새벽에 눈 떠 어둑한 하늘을 홀로 바라보는 일이며, 아무도 없는 마당을 사뿐히 거니는 일이며, 그 고요한 즐거움을 굳이 말로 하지 않아도 되는 일이다. 슬픈 일엔 금방 눈물 차오르는 일이며, 괴로운 일에 쉽게 마음 아파하는 일이며, 아픔을 꼭 안아주되 내 아픔을 안아달라고는 굳이 말 안 해도 되는 일이다.남들이 하는 내 얘기는 듣고도 모른 척하는 일이고, 부끄러운 만큼 사는 일이며, 깊어지는 사랑을 굳이 말로 안 해도 괜찮은 일이다. 외로움에 익숙해지는 일, 아이들과 친구가 되는 일, 그렇게 내</t>
  </si>
  <si>
    <t>에세이 | 혜인스님 고양 중흥사 | 2020-05-23 15:08</t>
  </si>
  <si>
    <t>유례없는 천막결사로 지난겨울 누구보다 치열하게 정진한 상월선원이 올 겨울엔 인도와 네팔서 ‘만행결사’를 하며 부처님 발자취를 좇는다.상월선원 두 번째 결사의 총도감 호산스님(서울 수국사 주지)과 지객 원명스님(조계사 부주지), 동참대중 유승스님(전 총무원 재무부장)과 정충래 학교법인동국대학교 이사는 5월21일 서울 조계사 인근에서 기자간담회를 열고 새로운 수행의 시작을 예고했다.‘만행결사’의 핵심은 걷기다. 정진대중은 오는 11월17일부터 12월31일까지 45일간 인도와 네팔에 위치한 7대 불교성지를 따라 걷는다. 길에서 태어나 길</t>
  </si>
  <si>
    <t>수행&amp;법문 | 어현경 기자 | 2020-05-21 15:53</t>
  </si>
  <si>
    <t>“출가자 감소 시대에 일당백 역할 기대”</t>
  </si>
  <si>
    <t>승가고시 수석 합격자에 대한 시상식이 5월20일 한국불교역사문화기념관에서 열렸다. 이날 표창을 받은 성적 우수자는 1급 승가고시 합격자 지묵스님(비구), 법준스님(비구니), 3급 승가고시 합격자 동명스님(비구), 원담스님(비구니)이다.조계종 교육원장 진우스님은 이날 4명 스님에게 표창장을 전하며 “승가고시에서 수석의 영광을 차지한 만큼 종단의 모범승으로 활동해달라”고 말했다. 진우스님은 특히 “합격자 스님 모두 저마다 소신을 가지고 소임에 임하겠지만 종단 발전을 위해 많은 기여를 해주길 바란다”며 “출가자가 점점 줄어드는 상황에서</t>
  </si>
  <si>
    <t>종단 | 이경민 기자 | 2020-05-20 20:55</t>
  </si>
  <si>
    <t>조계종 법계위원회(위원장 무관스님)가 5월20일 서울 조계사 대웅전에서 종덕(비구) 현덕(비구니) 법계 품서식을 봉행했다. 이날 법계를 받은 스님은 1급 승가고시에 합격한 종덕 32명, 현덕 19명이다.조계종 진제 종정예하는 법계위원장 무관스님이 대독한 법어에서 “종덕 현덕의 법계를 받는 것은 종단의 지도자 위치에 오름이니 더 높은 지위와 무거운 책임이 따르는 것”이라며 “금일의 이 감응으로 출가할 때의 그 서원대로 상구하여 생사해탈의 본분사를 해결해 법등을 전승함에 불퇴전의 각오를 다시금 가져야 할 것이라”고 설했다.총무원장 원행</t>
  </si>
  <si>
    <t>수행&amp;법문 | 이경민 기자 | 2020-05-20 14:50</t>
  </si>
  <si>
    <r>
      <t>조계종 전국비구니회(회장 본각스님)는 6월12일 오후1시 전국비구니회관 법룡사 큰법당에서 제13차 정기총회를 개최한다.이번 정기총회는 2019년 전국비구니회 사업을 결산하고 2020년 주요 사업계획을 승인하기 위해 마련됐다. 총회에서는 2019년 경과보고 및 결산보고의 건, 회칙 제</t>
    </r>
    <r>
      <rPr>
        <sz val="11"/>
        <color theme="1"/>
        <rFont val="맑은 고딕"/>
        <family val="3"/>
        <charset val="129"/>
        <scheme val="minor"/>
      </rPr>
      <t>‧개정의 건, 2020년 예산 및 사업계획 승인의 건 등을 주요 안건으로 다룰 예정이다.특히 이번 총회에서 새롭게 출범한 제12대 전국비구니회 집행부의 주요 종책 실현을 위한 계획들이 구체화될 전망이며, 회장 선거 관련 규정과 집행부 조직 개편에 따른 조</t>
    </r>
  </si>
  <si>
    <t>수행&amp;법문 | 엄태규 기자 | 2020-05-20 10:46</t>
  </si>
  <si>
    <t>복합문화공간 명상문화센터 ‘쿠무다’ 상량식 거행</t>
  </si>
  <si>
    <t>종교와 문화예술의 콜라보를 통해 세상과 공감하고 소통하는 공간을 만들고 있는 쿠무다가 신축 복합문화공간 명상문화센터 상량식을 봉행했다.문화예술 사단법인 쿠무다(대표 주석스님)는 5월16일 부산 송정해수욕장 앞 쿠무다 신축건물에서 복합문화공간 ‘명상문화센터 상량식’을 봉행하고 불사의 원만회향을 기원했다.지난 2013년에 부산 송정해수욕장 앞에 개원한 대운사 부설 쿠무다는 복합문화공간을 마련해 북카페, 갤러리, 찾아가는 음악회, 장학사업, 문화아카데미 사업을 진행했다. 그간 종교와 문화예술을 접합해 시민과 소통하는 공간으로 자리매김해</t>
  </si>
  <si>
    <t>부산영남 | 유진상 부산울산지사장 | 2020-05-18 14:52</t>
  </si>
  <si>
    <t>신라의 불교가 정착되는 과정에서 토착 신앙의 성지에 사찰을 건립하였고, 이 중 일곱 개의 사찰을 전불시대(前佛時代)의 칠처가람이라고 여겼다. 흥륜사(興輪寺, 금교 동쪽 천경림), 영흥사(永興寺, 삼천기), 황룡사(皇龍寺, 용궁의 남쪽), 분황사(芬皇寺, 용궁의 북쪽), 영묘사(靈妙寺, 사천의 끝), 천왕사(天王寺, 신유림), 담엄사(曇嚴寺, 서청전)가 그곳이다.토착신의 성지가 사찰로 바뀌는 신불교체(혹은 신불습합)의 모습은 신라 왕경 경주의 오악(五嶽)에서도 확인된다. 오악은 혁거세(赫居世)를 왕으로 추대한 6촌장(村長)이 하늘에서</t>
  </si>
  <si>
    <t>기획연재 | 배재호 용인대학교 문화재학과 교수 | 2020-05-13 16:42</t>
  </si>
  <si>
    <t>[천수천안] 오늘부터의 불교</t>
  </si>
  <si>
    <t>전국비구니회 법룡사에서는 온라인 법회를 운영하는데 꼭 필요한 ‘유튜브 활용강좌’를 비구니스님들을 대상으로 열었다. 많은 스님들이 관심을 보여 1차 교육을 성황리에 마치고 2차, 3차 교육을 준비하고 있다.이제 우리는 코로나19 팬데믹으로 ‘새로운 형태의 세계전쟁’에 돌입했다고 세계의 지성인들은 말한다. 그동안 눈에 보이는 상대국을 대상으로 한 물리적 방식의 전쟁을 해왔다면 이제 우리에게 직면한 세계전쟁은 국경도 인종도 초월한 보이지 않는 바이러스와의 전쟁이다.중세의 흑사병, 스페인 독감 이후의 세계가 그랬던 것처럼 이제 세계와 인류</t>
  </si>
  <si>
    <t>칼럼 | 혜연스님 논설위원 · 법룡사 주지 | 2020-05-13 11:09</t>
  </si>
  <si>
    <t>[伽藍과 뫼] ⑧ 속리산과 암자들</t>
  </si>
  <si>
    <t>법주사를 중심으로 문장대에서 천왕봉에 이르는 중심에 탈골암 복천암 상환암 상고암 관음암 중사자암이 있고 그 반대편 북가치에서 여적암 법기암 봉곡암이 법주사 큰 절에 동암과 수정암이 있다. 법주사를 지나 복천암으로 향하는 길은 별천지다. 끝없이 우거진 숲과 그 옆을 흐르는 계곡에서 불어오는 청량한 바람과 끝을 알 수 없는 기나긴 산길 만으로도 마냥 행복하고 세상사를 잊게 한다. 부스럼 병으로 고통 받던 세조도 신미대사를 찾아 복천암 가는 이 길에서 가려움을 잠시 잊지 않았을까? 일요일 늦은 오후인데도 사람들이 많았다. 바이러스로 인해</t>
  </si>
  <si>
    <t>창간60주년 특별기획 | 박부영 주필 | 2020-05-08 16:02</t>
  </si>
  <si>
    <t>흥륜사를 대가람으로 중수하다이차돈의 열반 이듬해 원종은 정식으로 불교를 공인하고, 천경림에 흥륜사를 대가람으로 중수하는 불사를 일으켰다. 공사를 시작하기 전, 원종은 천경림을 찾았다. 그곳에는 오랫동안 방치되어 폐허나 다름없는 초막이 있었다. 처음 만남을 갖던 날, 이차돈은 초막을 가리키며 원종에게 말했다. “이 초막이 서라벌 최초의 사찰입니다. 부처님의 가르침을 신라에 처음 일으키신 아도화상께서 눌지마립간의 허락을 받아 사찰을 건립하셨으나 당시 불교에 대한 반발이 지금처럼 강했기에 겨우 바람을 막을 벽을 세우고 비를 피할 지붕만</t>
  </si>
  <si>
    <t>기획연재 | 조민기 작가 | 2020-05-06 09:53</t>
  </si>
  <si>
    <t>청암사, 인현왕후의 음식 고로쇠 간장 담그기 행사</t>
  </si>
  <si>
    <t>전통 비구니 강원 강맥을 간직하고 있는 김천 청암사(주지 상덕스님)는 5월3일 2020년 문화재청 전통산사문화재 활용사업의 일환으로 인현왕후의 음식 고로쇠 간장 담그기 체험행사를 거행했다.청암사 대웅전 앞마당에서 진행된 이날 행사에는 청암사 주지 상덕스님, 청암사승가대학장 지형스님을 비롯한 100여 명의 사부대중이 참석한 가운데 사단업인 유미사찰음식연구소 대표 상덕스님의 특강 한국 장(醬)의 역사와 주임강사 해명스님의 산사의 고로쇠 간장 담그기 특강에 이어 고로쇠 장 담그기 체험행사의 순으로 진행됐다.이날 청암사 주지이자 유미사찰음</t>
  </si>
  <si>
    <t>부산영남 | 박광호 대구·경북지사장 | 2020-05-06 09:47</t>
  </si>
  <si>
    <t>부산불교계 코로나19 극복과 희망 담긴 봉축탑 밝혀</t>
  </si>
  <si>
    <r>
      <t>코로나19를 극복하고 희망과 위안을 전하는 부산연등축제 막이 올랐다. 부산연등축제조직위원회(위원장 경선스님, 금정총림 범어사 주지)는 4월28일 송상현광장 특설무대에서 ‘불기2564년 부처님오신날 연등문화제 개막 점등식’을 봉행했다.코로나19로 인해 봉축연합대회와 연등행렬이 취소된 부산연등축제는 이날 점등식을 시작으로 5월27일까지 30일간 송상현 광장에서 코로나19 극복과 부산발전을 기원하는 릴레이 기도로 진행된다.점등식은 사회적 거리두기로 부산불교연합회장 경선스님, 수석부회장 세운스님, 상임부회장 자관스님, 진광정사 및 구</t>
    </r>
    <r>
      <rPr>
        <sz val="11"/>
        <color theme="1"/>
        <rFont val="맑은 고딕"/>
        <family val="3"/>
        <charset val="129"/>
        <scheme val="minor"/>
      </rPr>
      <t>‧군연</t>
    </r>
  </si>
  <si>
    <t>부산영남 | 유진상 부산울산지사장 | 2020-04-29 16:44</t>
  </si>
  <si>
    <t>조계종 고시위원회(위원장 지안스님)가 5월19일 오후1시 한국불교역사문화기념관에서 코로나19로 연기됐던 ‘불기 2564년 1급 승가고시’를 진행한다. 비구 대덕, 비구니 혜덕 법계 수지 후 5년 이상 된 스님을 대상으로 하며 종단 발전 방안과 수행교화 활동에 대한 질의응답 형식으로 치러진다.고시위원회는 ‘사회적 거리두기’와 종단의 ‘청정 사찰 실천 지침’에 따라 응시자 전원에 대해 마스크를 반드시 착용토록 하고 간격을 유지한 상태에서 시험을 진행할 예정이다. 또 손세정 등 방역 물품을 비치하고 발열체크를 실시한다.</t>
  </si>
  <si>
    <t>종단 | 이경민 기자 | 2020-04-29 10:23</t>
  </si>
  <si>
    <t>[여시아문] 스님의 향기</t>
  </si>
  <si>
    <t>창밖을 내다보니 목련나무에 꽃봉오리가 피어오르고 있다. 나는 오래전에 읽었던 수필집을 다시 꺼내서 읽다가 이승훈 시인의 수필 ‘꽃’에서 눈길이 멈춰졌다. 문득, 예전에 만났던 한 비구니 스님이 생각난 것이다. 지인들과 식당에서 저녁을 먹고 있을 때였다. 비구니 스님이 객석을 돌며 단주를 팔고 있었다. 어려서부터 여러 절을 다녔었지만 비구니 스님을 직접 마주 하기는 처음이었다. 내게 비구니 스님에 대한 이미지는 시 속 화자의 모습으로만 상상하는 것이었다. 백석 시인은 그의 시 ‘여승’에서 “가취치 내음새가 났다”고 썼고 송수권 시인은</t>
  </si>
  <si>
    <t>에세이 | 이봉주 시인 | 2020-04-29 10:00</t>
  </si>
  <si>
    <t>조계종 교육원, 행자교육 ‘전문습의사’ 모집</t>
  </si>
  <si>
    <t>조계종 교육원(원장 진우스님)이 행자교육을 위한 ‘제4기 교육원 전문습의사’를 모집한다. 지원 자격은 종단의 설립 허가를 받아 현재 운영 중인 율학승가대학원과 이와 동등한 전문교육기관에 재학 중인 스님으로 해당 교육기관장 추천을 받거나 비구 견덕, 비구니 계덕 이상 법계로 율학승가대학원 및 동등 전문교육기관을 졸업한 스님이어야 한다. 코로나로 인해 연기된 구족계 수계산림으로 아직 구족계를 받지 못한 스님도 지원 가능하다. 전문습의사는 교육원이 시행하는 입문교육과 수계교육 등 행자교육에서 습의를 지도하게 된다. 위촉 기간은 2020년</t>
  </si>
  <si>
    <t>종단 | 이경민 기자 | 2020-04-27 16:43</t>
  </si>
  <si>
    <t>조계종 고시위원회, 연기됐던 3급 승가고시 5월15일 시행</t>
  </si>
  <si>
    <t>조계종 고시위원회(위원장 지안스님)가 코로나19로 연기했던 3급 승가고시를 5월15일 오전9시 중앙승가대에서 개최한다. 기존 3급 승가고시 일정은 3월21일이었으나 코로나 여파로 인해 잠정 연기된 바 있다.3급 승가고시는 2015년 이전 비구 견덕, 비구니 계덕 법계를 수지한 스님을 대상으로 하며 논술, 단답형 50문제, 면접 등으로 진행된다. 고시위원회는 코로나에 대비해 참석자 전원 마스크 착용과 응시자 간 간격 유지 등을 준수하며 시험을 진행할 예정이다. 시험장에는 방역 당국 지침에 따라 손세정제가 비치되며 발열체크 등이 이뤄진</t>
  </si>
  <si>
    <t>종단 | 이경민 기자 | 2020-04-27 16:29</t>
  </si>
  <si>
    <t>“한문서 한글로, 음력서 양력으로, 주중서 주말로…”</t>
  </si>
  <si>
    <t>조계종단이 가장 시급히 해야할 일을 스님들에게 묻는다면? 이에 대해 스님들은 종단내 불평등 구조 개선과 고령화 대비를 우선적 과제로 꼽았다. 조계종 백년대계본부 불교사회연구소(소장 원철스님)가 25개 교구 1만여 스님들을 대상으로 실시해 4월20일 발표한 ‘종단 미래 설계를 위한 설문조사’ 결과 이같이 조사됐다. 종단의 가장 시급한 과제로 가장 많은 답변은 종단내 불평등 구조 개선이 38.2%로 가장 많이 꼽혔고 고령화 대비가 37.1%로 조사됐다. 조직력 강화 9.2%, 사설사암법 4.5%, 국가정책에 대한 대응 4.1%, 해외포</t>
  </si>
  <si>
    <t>사회일반 | 박봉영 기자 | 2020-04-20 17:42</t>
  </si>
  <si>
    <t>현성정사, 코로나 극복 위한 ‘유튜브 생전예수재’ 봉행</t>
  </si>
  <si>
    <t>서울 현성정사(주지 마가스님)가 5월16일부터 6월27일까지 매주 토요일 유튜브 채널 ‘마가스님의 그래도TV’를 통해 온라인 ‘생전예수재’를 봉행한다. 코로나19 사태로 인해 오프라인 법회가 쉽지 않은 상황에서 온라인을 통해 대중과 소통하고 윤달을 맞아 열리는 불교 전통의식인 ‘생전예수재’ 전통을 잇기 위함이다.‘49일간의 특별한 마음닦는 여행’을 주제로 총7회 걸쳐 개최된다. 1부에서는 현성정사 총무 등명스님과 청춘상담소 ‘좀놀아본언니들’ 장재열 대표가 진행을 맡아 코로나로 인한 사회적 문제 등에 대해 이야기한다. 실시간 동참자에</t>
  </si>
  <si>
    <t>전국 | 이경민 기자 | 2020-04-20 11:16</t>
  </si>
  <si>
    <t>태극권 종찰 ‘청암사 대한태극권협회’ 공인기관 지정</t>
  </si>
  <si>
    <t>김천 청암사승가대학이 운영하는 사단법인 대한태극권협회(회장 상덕스님, 김천 청암사 주지)가 ‘태극권 지도사’와 ‘태극권 명상지도사’를 배출하는 공인기관으로 거듭났다. 최근 한국직업능력개발원에서 인증하는 민간자격관리기관으로 선정된 것.김천 청암사는 4월16일 “대한태극권협회가 태극권 단심사와 태극권지도사, 태극권명상지도사에 대한 공인자격증을 수여할 수 있는 기관으로 인증됐다”며 “공신력 있는 자격증을 획득할 수 있는 기관으로 인정받아 더욱 활발한 전법포교에 나서게 됐다”고 밝혔다.이번에 협회가 공공에서 인정하는 기구로 지정받을 수 있</t>
  </si>
  <si>
    <t>전국 | 홍다영 기자 | 2020-04-16 16:32</t>
  </si>
  <si>
    <t>500년, 서라벌 월성벽화는 초조한 얼굴로 지대로의 즉위식을 지켜보았다. 지대로는 서라벌에서 보기 드문 8척에 가까운 거구였으나 이미 환갑이 넘은 나이라 피곤해 보였다. 지대로의 아내인 연제부인 역시 7척 거구로 부부가 나란히 서 있는 모습이 마치 금강역사 같았다. 여자다운 모습이라고는 찾아볼 수 없는 연제부인은 역대 마립간의 부인 중 가장 박색이었다. 큰 체격과 못생긴 얼굴은 임신한 여인을 그토록 탐했던 비처마립간이 연제부인을 품지 않은 이유였다. 지대로와 연제부인 뒤로 태자 원종과 그의 동생 입종이 나란히 서 있었다. 원종은 지</t>
  </si>
  <si>
    <t>기획연재 | 조민기 작가 | 2020-04-16 08:36</t>
  </si>
  <si>
    <t>[천수천안] 때를 놓치지 않기</t>
  </si>
  <si>
    <t>꽃피는 봄이 돌아 왔건만 우리나라를 포함한 전 세계가 코로나19로 문을 닫고 서로를 경계하고 있다. 코로나19는 많은 것을 변화시키고 있다. 우리 전국비구니회도 산문을 닫고 법회를 잠정 연기하였으며 급하게 처리해야 할 안건만 sns로 처리하고 모든 회의, 모임을 취소했다. 동참하는 신도 하나 없는 법당에서 스님들만 예불을 올리고 항상 북적이던 공양간도 썰렁해졌다. 어쩌겠는가. 전 세계가 함께 겪는 재앙인 것을. 우리 대중은 코로나를 극복하는 기도에 돌입하고 각자 수행의 시간을 갖자고 결의하였다. 그러나 시간이 흐르면서 갑작스레 찾아</t>
  </si>
  <si>
    <t>칼럼 | 혜연스님 논설위원 · 법룡사 주지 | 2020-04-03 16:16</t>
  </si>
  <si>
    <t>[수미산정] 꽃나무 가지를 내밀다</t>
  </si>
  <si>
    <t>바이러스로 세상이 어지럽건만 계절은 바뀌어 어김없이 봄이 찾아와 나뭇가지에는 봉오리가 매달려 있다. 봄비가 내릴 것이며, 꽃도 필 것이다. 꽃이 피면 생각나는 이야기가 있다.15세기 일본 아시카가 막부에 오타 도칸(太田道灌)이라는 인물이 있었다. 전국시대 무장으로 에도성을 축조한 장본인이다. 젊고 기고만장한 무사 시절, 그는 사냥을 갔다가 폭우를 만났다. 어떤 초가집에 들르 비옷(일본말로 미노)을 빌려달라고 하였다.젊은 여인이 수줍어하면서 어딘가 가더니, 아무 말 없이 꽃나무 한 가지를 들고 와 내밀었다. 그는 화가 나서 꽃나무를</t>
  </si>
  <si>
    <t>칼럼 | 황건 논설위원 · 인하대 의과대학 교수 | 2020-04-03 16:16</t>
  </si>
  <si>
    <t>절망 이기는 힘…‘내려놓기’와 ‘바라보기’</t>
  </si>
  <si>
    <t>프롤로그 Prologue4월은 잔인한 달 April is the Cruellest Month. 영국의 시인 ‘토머스 스턴스 엘리어트(Tomas Sterns Eliot)’는 ‘황무지(The Waste Land)(1948)’ 에서 이렇게 노래했고, 내게 2019년 4월은 그러했다. 세상 모두가 새로운 시작에 들떠 있을 때 잔인하게도 저물어가는, 게다가 전이까지 예견되는 암4기 선고를 받았다. 만 50세. 젊다면 젊은 나이에 받은 선고에 대한 나의 반응은 의외로 ‘담담함’이었다. ‘왜 내게’, ‘왜 나만’이란 억울함 대신 당연한 일상사</t>
  </si>
  <si>
    <t>신행 | 최명희 | 2020-04-01 10:09</t>
  </si>
  <si>
    <t>[伽藍과 뫼] ⑦ 북한산과 암자들</t>
  </si>
  <si>
    <t>북한산은 다른 사찰에서는 보기 힘든 젊은이와 외국인들을 많이 만난다. 도심과 가까운 수도 서울의 진산이기 때문이다. 그 안에는 천년 고찰(古刹)도 즐비하다. 불교를 탄압했던 조선의 500년 도읍지에 천년 고찰을 비롯해 산이 많은 것은 놀랍다. 진관사 삼천사 중흥사 태고사 상운사 등 고대부터 수많은 고승이 찾아 암자를 짓고 수행했으며 조선 후기에는 수도를 지키는 수호신이었다. ◇ 템플스테이 사찰음식 유명한 진관사북한산은 한국불교 사상과 신앙의 원류인 원효·의상대사가 수행하고 그 이름이 봉우리에 새겨져 오늘에 이르는 불교 명산이다. 임</t>
  </si>
  <si>
    <t>창간60주년 특별기획 | 박부영 주필 | 2020-03-31 15:45</t>
  </si>
  <si>
    <t>“사명감 하나로 사투 벌이는 동국대 의료진 감사”</t>
  </si>
  <si>
    <t>코로나19가 확산되면서 세계가 혼란에 빠졌다. 확진자와 사망자 수가 기하급수적으로 증가하는 가운데, 선제적으로 의심환자를 검사하며 바이러스차단에 나섰던 우리나라 방역시스템에 대한 찬사가 여러 나라로부터 쏟아지고 있다. 특히 우리나라 코로나 사망률이 세계적으로 낮은 이유는 의료진의 노력 때문이다.감염의 공포를 이기고 환자를 살리기 위해 노력하는 의사, 간호사들과 병원관계자들이 있어 여러 사람들이 생사의 고비를 넘기고 일상으로 돌아왔다. 불교를 대표하는 동국대학교 일산병원과 경주병원도 마찬가지다.일산병원은 ‘국민안심병원’으로 지정돼 호</t>
  </si>
  <si>
    <t>인터뷰 | 어현경 기자 | 2020-03-30 09:29</t>
  </si>
  <si>
    <t>➲ 한반도 미륵하생신앙의 전통우리 한반도에 미륵이 하생한다는 삼국시대의 신앙은 8세기에 진표율사(眞表律師)가 미륵을 친견하면서 그 정점에 이르렀다. 진표율사는 변산반도의 부사의방(不思議房)에서 망신참회(亡身懺悔)를 통해 지장보살을 친견하고 계율을 받았으며, 미륵보살을 친견하고 점찰경(占察經)과 간자(簡子)를 받고 3회 설법처인 미륵의 설법도량을 부촉 받기에 이르렀다.이를 통해 한반도로 미륵이 하생한다는 신앙은 더욱 확고해졌고, 고려와 조선을 거쳐 지금에 이르기까지 우리 민족의 마음속에는 우리 땅으로 미륵이 하생한다는 신념이 면면히</t>
  </si>
  <si>
    <t>기획연재 | 문광스님 동국대 불교학술원 외래교수 | 2020-03-28 00:28</t>
  </si>
  <si>
    <t>성금 답지 행렬…"코로나19 다함께 이겨냅시다"</t>
  </si>
  <si>
    <t>코로나19 극복을 염원하는 불교계의 정성이 잇따르고 있다. 3월부터 진행한 조계종단과 재단법인 아름다운동행, 불교신문이 함께 하는 코로나19 피해 및 극복 지원 긴급모연에 1500여 단체와 개인이 동참해 총 모금액이 6억여원을 넘어선 것으로 전해졌다.3월25일에도 서울 영화사와 비구니 청해문도회, 불교방송 등이 동참 행렬에 참여했다. 영화사(주지 평중스님)는 3월25일 한국불교역사문화기념관 접견실에서 총무원장 원행스님에게 코로나19 피해지원 성금 2000만원을 전달했다. 영화사 총무 화평스님과 김영하 종무실장이 전달식에 참석해 전</t>
  </si>
  <si>
    <t>사회일반 | 박봉영 기자 | 2020-03-25 14:36</t>
  </si>
  <si>
    <t>조계종 고시위원회, 1급 승가고시 잠정 연기</t>
  </si>
  <si>
    <t>4월1일로 예정됐던 1급 승가고시가 잠정 연기됐다.조계종 고시위원회(위원장 지안스님)은 3월23일 “코로나19 영향으로 1급 승가고시를 잠정 연기한다”고 밝혔다. 1급 승가고시는 비구 대덕, 비구니 혜덕 법계를 수지한 뒤 5년 이상 된 스님을 대상으로 한다. 본래 올해 1급 승가고시는 4월1일 한국불교역사문화기념관에서 치러질 예정이었으나 밀접 접촉으로 인한 감염 위험이 존재함에 따라 당분간 연기될 전망이다.</t>
  </si>
  <si>
    <t>교육 | 이경민 기자 | 2020-03-23 17:57</t>
  </si>
  <si>
    <t>신흥사 주지 후보 지혜스님 사실상 당선</t>
  </si>
  <si>
    <t>양양 명주사 주지 지혜스님이 제3교구본사 신흥사 주지 후보 자격심사를 통과함에 따라 사실상 당선을 확정지었다.조계종 중앙선거관리위원회(위원장 세영스님)는 3월20일 한국불교역사문화기념관 2층 회의실에서 제369차 회의를 열고 신흥사 주지 후보에 입후보한 양양 명주사 주지 지혜스님과 전 고성 건봉사 주지 영수스님 2명에 대한 자격 심사를 진행했다. 심사 결과 지혜스님은 자격 ‘이상 없음’이 영수스님은 ‘자격 미달’이 결정됐다. 영수스님은 본사주지 자격 중 ‘말사주지로 8년 이상 재직 경력’ 요건을 갖추지 못해 자격 심사에서 탈락됐다.</t>
  </si>
  <si>
    <t>종단 | 이경민 기자 | 2020-03-20 15:04</t>
  </si>
  <si>
    <t>대학 졸업장과 박사학위도 없지만 뛰어난 한학 실력으로 역사의 대중화를 위해 노력한 원로 역사학자 이이화(李離和) 전 역사문제연구소장이 3월 18일 세상을 떠났다. 향년 84세.1937년 대구에서 유학자인 야산 이달(李達) 선생의 넷째 아들로 태어난 그는 불교와 인연이 깊다. 한학을 익힌 곳이 사찰이었으며, 20대에는 기자로 활약했다. 또한 와 을 펴내기도 했다. 10살이 되는 해에 부친과 함께 대둔산의 한 암자에 머물며 한문을 배웠다. 선친은 학교에 보내는 대신 암자에서</t>
  </si>
  <si>
    <t>특집 | 이성수 기자 | 2020-03-19 16:49</t>
  </si>
  <si>
    <t>의정부 회룡사(回龍寺), 한자를 그대로 풀이하면 ‘용이 돌아왔다’는 뜻이다. 용은 조선을 건국한 태조 이성계를 말한다. 왕자의 난에 환멸을 느껴 그가 활약했던 동북방면 함흥에 칩거하다 아들의 끈질긴 청에 못이겨 다시 돌아온 것을 회란용가(回鸞龍駕)라 했다. 그 때부터 회룡사로 불리웠다. 3월9일 평일인데도 소요산행 지하철 안은 사람들로 붐볐다. ‘코로나19’가 사람들의 왕래를 끊어 거리가 한산하고 차량마저 뜸한데 지하철 안은 빈 자리를 찾기 힘들었다. 이들 대부분은 등산복 차림의 노인이다. 바이러스보다 무서운 건 아마 세월이 아닐까</t>
  </si>
  <si>
    <t>기획연재 | 박부영 주필 | 2020-03-18 19:51</t>
  </si>
  <si>
    <t>신체적 노화에 따른 병고는 승속(僧俗)을 가리지 않고 찾아온다. 1940년생인 대유스님은 서울 마포 석불사에 주석하고 있는 비구니 스님이다. 올해 만(滿)으로 여든이 된 스님은 척추협착증으로 2019년 12월 동국대일산병원에서 수술을 받고 올해 1월까지 병원에서 지냈다. 이미 15년 전부터 불편했다. 20여 명의 비구니 스님들이 오순도순 모여 살아가는 석불사는 모범적인 승가공동체로 이름이 높다. 사중에선 빨리 수술을 받으셔야 한다고 수차례 권했으나 스님은 괜찮다며 손사래를 쳤다. 자기 때문에 식구들에게 병원비 부담을 지울 수는 없다</t>
  </si>
  <si>
    <t>기획연재 | 장영섭 기자 | 2020-03-13 22:53</t>
  </si>
  <si>
    <t>서울 마포구 한강변에 자리한 석불사는 동네의 터줏대감이다. 19세기 말부터 지역사회에 뿌리를 내려왔다. ‘선근(善根)’은 1890년경 부처님의 형상을 한 바윗돌 위에 불상을 세우면서 싹텄다. 천일스님(1912~1977)의 불사가 빛났다. 일제강점기에도 비구니 스님들의 수행도량으로 명맥을 이었다. 1958년 석불입상을 조성했고 1968년엔 대웅전을 지었다. 대웅전 낙성식 사진에서는 조계종 제2대 종정 청담스님을 비롯해 총무원장을 지낸 자운스님 영암스님 서운스님 석주스님 등 당대의 내로라하는 고승들의 얼굴을 볼 수 있다. 석불사가 종단</t>
  </si>
  <si>
    <t>조계종 도솔회, 천안의료원에 도시락과 간식 지원</t>
  </si>
  <si>
    <t>천안지역 조계종 스님들의 모임인 도솔회가 코로나19 환자들을 돌보며 고생하고 있는 의료진들을 격려하기 위해 도시락 나눔을 실천했다.도솔회(회장 원묵스님)는 3월11일 천안의료원에 도시락 200인분을 비롯해 간식으로 먹을 영양떡과 캔커피, 과일 천혜향 등을 전달했다.천안의료원은 국가지정병원으로 코로나19 확진환자 80여 명이 입원해 치료를 받고 있으며 의사와 간호사 등 200여 명이 상주하며 환자들을 돌보고 있다.이날 도시락은 도솔회 비구니 스님들이 담당했다. 무애사 주지 광현스님과 광명사 주지 명현스님, 쌍용선원 주지 자장스님, 덕</t>
  </si>
  <si>
    <t>충청호남 | 이시영 충청지사장 | 2020-03-13 10:34</t>
  </si>
  <si>
    <t>조계종 고시위원회, 3급 승가고시 잠정 연기</t>
  </si>
  <si>
    <t>조계종 고시위원회가 3월21일 예정됐던 3급 승가고시를 잠정 연기하기로 결정했다. 고시위원회에 따르면 “코로나19가 전국적으로 확산되고 있어 3급 승가고시를 연기한다”며 “사태 진정 여부에 따라 고시 일정이 정해지면 차후 다시 알리겠다”고 밝혔다.3급 승가고시는 2015년 이전 비구 견덕, 비구니 계덕 법계를 수지한 스님을 대상으로 하며 논술, 단답형 문제, 면접 등으로 진행된다.</t>
  </si>
  <si>
    <t>종단 | 이경민 기자 | 2020-03-12 18:30</t>
  </si>
  <si>
    <t>“코로나19 의료진, 건강한 사찰도시락 드시고 힘내세요”</t>
  </si>
  <si>
    <t>코로나19를 막기 위해 최일선에서 고군분투하는 동국대 일산병원 의료진들을 격려하는 움직임이 이어지고 있다. 전국비구니회 스님들이 동국대 일산병원에 약(藥)김치를 후원한데 이어 조계종 한국불교문화사업단은 3월11일 동국대 일산병원 의료진에게 사찰음식도시락을 전달했다.동국대 일산병원은 보건복지부와 대한병원협회가 공동으로 운영하고 있는 ‘국민안심병원 사업기관’으로 선정돼 현재 호흡기 질환 의심 환자와 일반 환자들을 격리 치료하고 있다.완벽한 분리공간을 별도로 마련해 선별진료소와 안심외래 진료 중이다. 의료진과 직원들이 선별진료소 순환근무</t>
  </si>
  <si>
    <t>사회일반 | 어현경 기자 | 2020-03-12 13:53</t>
  </si>
  <si>
    <t>[원허스님의 아름다운 아침] 평범한 일상이 무척이나 소중하다</t>
  </si>
  <si>
    <t>‘코로나19 바이러스’라는 난관을 만나면서 우리는 그동안 평안하였던 일상에서 조금 벗어난 듯합니다.불편하기도 하고, 또는 상대방을 의심하기도 하고 만남을 자리를 가지는 것이 조심스럽습니다.이제는 그러한 평범했던 일상이 조금 그리워집니다.“하루 종일 봄을 찾아다녀도 봄을 보지 못하고 짚신이 다 닳도록 언덕 위의 구름 따라다녔네.허탕치고 돌아와 우연히 매화나무 밑을 지나는데 봄은 이미 매화가지 위에 한껏 와 있었네.”송나라 때 어떤 비구니 스님이 도를 깨닫고 나서 지었다는 오도송입니다.세상의 진리나 도는 멀리 있는 것이 아니라 우리들</t>
  </si>
  <si>
    <t>에세이 | 원허스님 조계종부산연합회장 | 2020-03-11 13:33</t>
  </si>
  <si>
    <t>전국비구니회, 형편 어려운 해병대 군장병 후원</t>
  </si>
  <si>
    <t>조계종 전국비구니회(회장 본각스님)가 가정 형편이 어려운 해병대 군장병들을 위한 장학금을 후원했다.제주해병9여단 해봉사 주지 혜능스님은 최근 전국비구니회에서 비구니 회장 스님을 비롯한 주요 소임자 스님들이 생활고를 겪고 있는 병사들의 상황을 접하고 총 500만원의 후원금을 지원했다고 3월10일 밝혔다.주지 스님에 따르면 200만원은 4명의 장병에게 각 50만원씩 해병 생활지원금으로 사용됐으며, 300만원은 해병대에 근무 중인 장병과 군무원 자녀에게 학자금을 지원하는 덕산장학회에 전달됐다.해봉사 주지 혜능스님은 “부족함 없이 군 생활</t>
  </si>
  <si>
    <t>신행 | 홍다영 기자 | 2020-03-10 15:56</t>
  </si>
  <si>
    <t>전국비구니회, 동국대일산병원에 ‘약(藥)김치’ 전달</t>
  </si>
  <si>
    <t>전국비구니회가 코로나19와 싸우고 있는 의료진과 환자들을 위해 정성을 보탰다.조계종 전국비구니회(회장 본각스님)는 3월9일 국민안심병원으로 지정돼 코로나19 확산 방지에 앞장서고 있는 동국대학교 일산병원에 약(藥) 김치를 전달했다. 전국비구니회가 전달한 김치는 총각무김치 100인분, 깍두기 100인분, 물김치 66인분으로 사찰음식연구소장 선재스님이 환자들의 면역력 강화를 위해 오신채 대신 조와 보릿가루, 오곡과 인파 잎, 약재를 첨가하고 매실과 약초를 넣어 담근 김치다.전국비구니회장 본각스님은 “한국사람에게는 김치가 음식의 기본이니</t>
  </si>
  <si>
    <t>사회일반 | 엄태규 기자 | 2020-03-10 10:19</t>
  </si>
  <si>
    <t>“불교스피치 활성화로 포교 확장 기대”</t>
  </si>
  <si>
    <t>불교 커뮤니케이션“부처님 말씀은 나만을 위한 것인가?” “왜 불자들은 소극적인가?” “왜 ‘나의 종교는 불교다’라고 말을 못할까?” “소원성취만 되면 끝인가?” “집안이 불자면 내가 불자인가?”…스님인 할아버지, 불교학자인 아버지 등 뼈대부터 불교로 채색된 집안에서 자란 이현정 전 불교방송 아나운서가 오랫동안 자신을 눌러왔던 마음속 질문들이다. 어린 시절 친구 대부분이 교회를 다녔고, 학교마다 가정환경 조사를 할 때 종교를 묻는 선생님의 질문에 ‘불교’라고 답하기 창피할 때도 있었다고 한다.개신교 재단의 대학을 다닐 때도 학점을 따</t>
  </si>
  <si>
    <t>출판 | 허정철 기자 | 2020-03-10 10:06</t>
  </si>
  <si>
    <t>고대인도 율장 ‘비나야삐따까’ 우리말 완간</t>
  </si>
  <si>
    <t>부처님 당시 사용한 고대 인도어인 빠알리어로 서술한 율장(律藏)인 를 전재성 한국빠알리성전협회장이 우리말로 번역한 책을 펴냈다.한국불교 역사상 처음으로 △마하박가(大品) △쭐라박가(小品) △빅쿠비방가(마하비방가, 比丘分別) △빅쿠니비방가(比丘尼分別), △빠리바라(附隨) △‘빠띠목카(波羅提木叉) 등 빠알리율장 전(全)6권을 우리말로 옮겼다. 전재성 회장의 는 영국과 일본에 이어 세 번째 완역으로 의미가 크다. 2013년 4월 시작해 7년이라는 지난한 시간을 거쳐 완역했다. 주석서인 를 참고</t>
  </si>
  <si>
    <t>학술 | 이성수 기자 | 2020-03-06 09:06</t>
  </si>
  <si>
    <t>코로나 극복 위한 모금에 ‘조계종 종무원조합’ 동참</t>
  </si>
  <si>
    <t>신종코로나바이러스감염증 확산 방지 및 대응을 위한 국민적 모금에 조계종 종무원조합이 힘을 보태고 있다.종무원조합(위원장 신학녀)은 3월5일 한국불교역사문화기념관에서 퇴근 시간 집중 모금 활동을 펼쳤다. 코로나로 인해 국민의 일상이 파괴되고 있는 국가적 재난 상황에서 이웃과 아픔을 함께 하기 위한 모연이다. 조합 집행부 소속 종무원들은 40여 분 동안 ‘중생의 아픔은 우리의 아픔입니다’가 적힌 모금함을 들고 “코로나 성금을 모금하고 있습니다”를 재차 외쳤다. 적게는 2000원부터 많게는 10만원까지, 크고 작은 정성들이 답지했다. 사</t>
  </si>
  <si>
    <t>종단 | 이경민 기자 | 2020-03-05 18:41</t>
  </si>
  <si>
    <t>교역직종무원 · 비구니회…코로나 극복 염원 정성 모아</t>
  </si>
  <si>
    <t>국가적인 재난으로 몰아닥친 코로나19 위기 극복을 위한 불교계의 염원이 하나둘 정성으로 이어지고 있어 주목된다. 3월4일 전국교구본사주지협의회가 1000만원의 성금을 전달한 데 이어 이번에는 전국비구니회와 중앙종무기관 및 산하기관에서 소임을 맡고 있는 교역직 스님들이 성금을 기탁했다.전국비구니회는 3월5일 한국불교역사문화기념관 접견실에서 조계종 총무원장 원행스님에게 코로나19 사태 위기 극복을 위한 성금 3000만원을 전달했다. 중앙종무기관 및 산하기관 교역직 스님들도 재단법인 아름다운동행(이사장 원행스님)에 성금 2200만원을 보</t>
  </si>
  <si>
    <t>사회일반 | 박봉영 기자 | 2020-03-05 15:58</t>
  </si>
  <si>
    <t>[천수천안] 목숨을 잇는 일</t>
  </si>
  <si>
    <t>전국비구니회(법룡사)에는 사찰음식연구소가 있고 사찰음식 최초의 명장이신 S스님이 소장을 맡고 있다. 올해 설날 무렵 사찰음식연구소 소장 S 스님과 함께 스페인에 가서 발우공양을 시연하는 기회가 있었다.나는 소장 스님 외국행사에 처음 합류하는 것이었지만 평소 스님은 사찰음식 홍보하러 외국에 자주 가시곤 하는데, 스님의 건강상태를 아는 어느 노스님께서 외국에 가서 무슨 일을 하길래 돌아올 때마다 명(命)을 이어 오느냐고 하셨다는 이야기를 들은 적이 있다. 사실 소장 스님은 본래 허약하시고 살아오면서 여러 번 심각한 건강상태에 이르기도</t>
  </si>
  <si>
    <t>칼럼 | 혜연스님 논설위원 · 법룡사 주지 | 2020-03-05 11:32</t>
  </si>
  <si>
    <t>'코로나19 사태 해결' 불교계 염원 모아진다</t>
  </si>
  <si>
    <r>
      <t>코로나19 감염증 사태의 조기 해결을 염원하는 불교계의 염원이 성금 전달로 이어지고 있다. 조계종단은 코로나19 피해가 가장 큰 대구</t>
    </r>
    <r>
      <rPr>
        <sz val="11"/>
        <color theme="1"/>
        <rFont val="맑은 고딕"/>
        <family val="3"/>
        <charset val="129"/>
        <scheme val="minor"/>
      </rPr>
      <t>‧경북지역에 생수 20만개를 전달하기로 하는 등 범종단적 차원의 염원이 하나로 모아져 눈길을 끈다.대구‧경북지역과 인근 부산‧경남지역은 지역의 최대 현안으로 떠오른 코로나19 사태 해결을 위해 범어사와 통도사, 동화사 등 지역 사찰의 직접적인 성금 전달과 물품 지원이 줄을 잇고 있다. 종단을 통한 지원에 동참하는 사찰도 늘고 있다. 종단과 아름다운동행, 불교신문이 공동 캠페인을 통해 긴급 모금을 실시하</t>
    </r>
  </si>
  <si>
    <t>종단 | 박봉영 기자 | 2020-03-04 16:55</t>
  </si>
  <si>
    <t>동국대경주병원 코로나19 확진자 첫 퇴원…대구경북서 두번째</t>
  </si>
  <si>
    <t>동국대 경주병원(이동석 병원장)은 “국가지정입원치료병상(음압격리병동)에서 치료를 받아온 국내 39번 코로나19 확진 여성 A씨가 입원 14일 만에 상태가 호전돼 퇴원했다”고 3월3일 밝혔다.코로나19 증상이 사라진 후 24시간 간격으로 두 번의 바이러스 검사 결과 음성 판정이 나오면서 병원은 최종 퇴원 결정을 했다.이동석 병원장을 비롯한 관계자는 이날 음압격리병동을 나서는 A씨에게 꽃다발을 건네면서 축하와 격려를 보냈다. A씨는 “그동안 최선을 다해 치료해 주신 교수님과 간호사 선생님에게 진심으로 감사하다”며 “정성을 다해 식사를</t>
  </si>
  <si>
    <t>사회일반 | 어현경 기자 | 2020-03-03 18:42</t>
  </si>
  <si>
    <t>전국비구니회, 동국대경주병원에 코로나19 극복 위한 격려금 전달</t>
  </si>
  <si>
    <t>조계종 전국비구니회(회장 본각스님)는 3월2일 경북1지회(지회장 철우스님)를 통해 동국대경주병원(원장 이동석)에 코로나19 극복을 위한 격려금 1000만원을 전달했다.격려금 전달식에는 전국비구니회에서 경북1지회장 철우스님과 총무 무구스님 그리고 재무 법운스님이 참석했으며, 동대경주병원에서 이동석 병원장, 박영근 사무국장, 김현정 간호부장, 서찬 총괄지원팀장, 조희군 원무팀장이 참석했다.전국비구니회를 대신하여 격려금을 전달한 경북1지회장 철우스님은 인사말을 통해 “최근 크로나19 감염병 사태를 맞아 수고를 아끼지 않는 동대경주병원을</t>
  </si>
  <si>
    <t>부산영남 | 박광호 대구·경북지사장 | 2020-03-03 09:55</t>
  </si>
  <si>
    <t>중앙선관위, 법주사 주지 후보 7명 자격 ‘이상 없음’</t>
  </si>
  <si>
    <t>법주사 차기 주지 후보 선출이 7명 경선으로 치러질 전망이다. 조계종 중앙선거관리위원회(위원장 세영스님)는 2월28일 한국불교역사문화기념관 2층 회의실에서 제368차 회의를 열고 제5교구본사 법주사와 제18교구본사 백양사 주지 후보에 대한 자격 심사를 진행했다. 중앙선관위는 이날 법주사 주지 후보 자격 심사를 진행, 현법스님을 제외한 7명에 대해 자격이상 없음을 결정했다. 현법스님은 본사주지 자격 중 ‘말사주지로 8년 이상 재직 경력’ 요건을 갖추지 못해 자격 심사에서 탈락됐다. 중앙선관위는 현법스님의 개태사, 보승사, 용화사 주지</t>
  </si>
  <si>
    <t>종단 | 이경민 기자 | 2020-02-28 16:14</t>
  </si>
  <si>
    <t>봉녕사 금강율학승가대학원 ‘비구니계포살본’ 편역</t>
  </si>
  <si>
    <t>수원 봉녕사 금강율학승가대학원이 비구니 스님들이 지켜야할 계율 전반에 대해 담은 을 번역해 펴냈다. 종단의 정기적인 포살 의식에서 독송하며 계율에 대한 의지를 다지게 하는 책이다. 이번에 새로 편역된 비구니계포살본은 사분율장(四分律藏)을 부처님의 정법인 연기(緣起)에 부합되게 옮겨졌다. 특히 한글화를 비롯해 가로쓰기로 편집했으며 율장 전문용어를 현대어로 푸는데 중점을 두었다. 금강율학승가대학원 율주 적연스님은 “계율이 생활화 될 수 있고, 전문적이고 어려운 계율에 대한 내용을 일반 대중이 쉽게 이해할 수 있도록 한</t>
  </si>
  <si>
    <t>교육 | 장영섭 기자 | 2020-02-27 10:46</t>
  </si>
  <si>
    <t>‘코로나19’ 확산에 행사 연기 등 불교계 선제적 대응 빛난다</t>
  </si>
  <si>
    <t>코로나19가 전국적으로 확산함에 따라 불교계는 예방 차원에서 대중이 동참하는 행사를 연기 또는 취소하는 선제적 조치를 잇따라 펼치고 있다. 한국불교종단협의회는 정기총회 및 이사회를 한 달 연기해 3월25일 오전10시30분 AW컨벤션센터에서 열기로 했다. 종단협은 또한 상반기에 열기로 했던 중앙아시아 고려인 한국문화체험, 중국불교협회 초청 한국불교지도자교류, 한중수행교류 중국대회 등 주요 행사를 하반기로 연기시켰다. 제23차 한중일불교우호교류회의 한국대회를 준비하기 위해 3월 제주도에서 열기로 했던 3국 예비회의는 서면회의로 대체해</t>
  </si>
  <si>
    <t>사회일반 | 박인탁 기자 | 2020-02-25 17:16</t>
  </si>
  <si>
    <t>[동정] 가평 백련사 주지 승원스님 外</t>
  </si>
  <si>
    <t>대구불교방송 사장 재추대법일스님(대구불교방송 사장) 2월12일 대구불교방송 운영위원회의에서 제10대 사장으로 재추대됐다. 제11·12·14대 조계종 중앙종회의원과 8~9대 대구불교방송 사장을 역임한 법일스님은 불교방송 본사의 임명절차를 거친 뒤 임기를 다시 시작하게 된다. 성금 400만원과 쌀 400kg 기부승원스님(가평 백련사 주지) 2월14일 상면행정복지센터를 방문해 저소득 취약계층을 위해 사용해 달라며 이웃돕기 성금 400만원과 쌀 400kg을 전달했다. 성금과 쌀은 경기사회복지공동모금회와 상면지역사회보장협의체 위원 및 맞춤형</t>
  </si>
  <si>
    <t>동정 | 불교신문 | 2020-02-25 13:39</t>
  </si>
  <si>
    <t>선재스님은 자타가 공인하는 한국사찰음식의 최고 대가다. 여느 스님들처럼 선재스님은 출가하면서부터 자연스럽게 사찰음식을 접하면서 사찰음식과 발우공양의 정신을 지켰다. 특히 선재스님의 음식솜씨는 수랏간 궁녀 출신인 외할머니의 손맛을 그대로 물려받았다. 학창 시절 외할머니와 함께 살았던 스님은 당대 최고음식인 궁중음식을 만들었던 할머니가 만든 음식을 먹으면서 저절로 맛에 길들어졌다. 선재스님은 1991년 서울 인터컨티넨탈호텔과 리베라호텔에서 학인 스님들을 위한 바자회 성격으로 마련된 사찰음식 대향연에서 사찰음식 솜씨를 대중에게 선보였다.</t>
  </si>
  <si>
    <t>수행&amp;법문 | 박인탁 기자 | 2020-02-24 13:41</t>
  </si>
  <si>
    <t>[사설] 종단 가사원과 신도들 역할</t>
  </si>
  <si>
    <t>불교신문은 얼마 전 가사원(袈裟院) 소개 기사를 내보냈다. 전국비구니회관 법룡사 안에 자리한 조계종 가사원은 스님들 가사를 전담하는 종단 기구다. 승복은 스님들이 알아서 장만하거나 신도들이 공양을 올리지만 가사(袈裟)는 종단 가사원을 통해 받는다. 가사는 종단에서 공식 지급하는 만큼 제작과 운영비 인건비 등 비용이 만만치 않다. 무엇보다 가사 제작에 많은 시간과 각고의 노력이 들어간다. 율장에 기록한대로 부처님 당시부터 내려오는 전통 수작업을 통해 제작하므로 많은 시간이 들어간다.본지 보도에 따르면 가사 한 벌을 만드는데 하루가 걸</t>
  </si>
  <si>
    <t>사설 | 불교신문 | 2020-02-19 09:30</t>
  </si>
  <si>
    <t>위례 상월선원 정진 대중들이 비구니 승가 발전을 위해 정성을 보탰다. 상월정신 정신을 이어 한국불교 중흥을 이룰 수 있도록 정진 대중들과 비구니회가 함께 노력해 나가자는 뜻도 모았다.상월선원 정진 대중들은 2월18일 전국비구니회관 법룡사를 찾아 비구니회장 본각스님에게 비구니회 발전 기금 5000만원을 전달했다. 이날 기금 전달식에는 정진 대중 호산·진각·도림·인산스님과 외호 대중 혜일·효연스님이 참석했다.이번 기금 전달은 정진 기간 동안 모은 공양금을 의미있는 일에 회향하자는 정진 대중의 뜻으로 이뤄지게 됐다. 이에 앞서 정진 대중</t>
  </si>
  <si>
    <t>수행&amp;법문 | 엄태규 기자 | 2020-02-18 12:35</t>
  </si>
  <si>
    <t>‘불교 사회적기업’ 창업을 원한다면?</t>
  </si>
  <si>
    <t>사람과사회적경제 불교사회적경제지원센터가 ‘사회적경제, 불교와 만나다’를 주제로 조계종 스님 연수교육 인증과정을 실시한다.불교 사회적경제 활성화 사업 일환으로 열리는 이번 교육은 3월11일부터 13일까지 매일 오후1시부터 5시간씩 조계종 전법회관 3층 보리수회의실에서 진행된다.이번 교육에는 사람인협동조합 김영석·박성철 이사와 전북불교네크워크 부설기관인 사단법인 자연음식문화원 유정희 대표, 행원 사회적협동조합 전형근 이사, 서울예술대 이무열 교수 등이 각각 강의자로 나서, 사회적경제 미션발굴 및 수립, 협동조합 정신과 이해, 불교사회적</t>
  </si>
  <si>
    <t>사회일반 | 홍다영 기자 | 2020-02-17 15:23</t>
  </si>
  <si>
    <t>겨울 난방도 하지 않고 하루 한 끼 공양하며 14시간 씩 정진한 위례 상월선원 무문관 결사를 마친 회주 자승스님이 2월8일 봉은사에서 상월선원 외호대중과 봉은사 신도회 임원을 만났다. 코로나19 확산에 대한 우려로 회향법회를 따로 열지 않아 고마움을 전할 기회가 없었다는 스님은 결제기간 내내 외호해준 대중에게 감사인사와 함께 천막결사 회향의 의미를 설했다.자승스님은 이 자리에서 “앞으로 우리 불교는 수행과 더불어 사부대중이 함께 하는 모습이어야 한다”며 천막결사 회향의 뜻을 밝혔다. 스님은 종단이 ‘수행을 통한 깨달음’을 중심에 두</t>
  </si>
  <si>
    <t>수행&amp;법문 | 어현경 기자 | 2020-02-17 09:47</t>
  </si>
  <si>
    <t>[수미산정] 본인기본 부담금제, 승려복지 시스템의 출발</t>
  </si>
  <si>
    <t>30년 전 일이다. 농촌포교 원(願)을 세우고 주민등록증을 옮기던 날, 마을 이장님이 찾아왔다. 주민 되신 것을 환영하고자 인사차 오셨다면서 “농어촌 세대주가 되셨으니 의무적으로 국민의료보험과 국민연금을 들어야 한다”고 일렀다. 경제사정에다 마음의 준비가 안 된 상태여서 쉽게 답을 할 수 없었다, 며칠 후 이장님은 또 찾아 오셨다.“저도 잘 모르지만 의료보험은 아파서 병원 가실 때 아주 저렴한 가격으로 치료 할 수 있고 국민연금은 지금부터 들어 두시면 노후가 든든할 것입니다. 스님께서도 놓치지 마시고 이번 기회 가입하여 혜택을 받으</t>
  </si>
  <si>
    <t>칼럼 | 정운스님 논설위원 · 보령 세원사 주지 | 2020-02-14 16:40</t>
  </si>
  <si>
    <t>[해외활동가 편지] 형편 어려워도 배움의 기회 평등하게 가져야</t>
  </si>
  <si>
    <t>지구촌공생회 라오스지부는 지난 한해 참으로 많은 일을 해냈습니다. 2월 8개 초등학교 연합운동회를 시작으로 MOU 협약식, 라오스 새해맞이 행사인 삐마이 센터축제, 자원활동가 역량 강화 특강, 분기별 프로그램 진행 및 종강, 특강 등 센터 운영 사업을 지속적으로 진행했습니다.거기에 8개 초등학교 간담회, 도서관 관리교사 역량 강화, 도서관 운영, 깬타우 사미중고등학교, 나파쑥초교 청심회도서관 및 유치원, 콕너이초교 유치원, 쌈판나초교 유치원, 타낙초교 화장실 신축 등 활발한 학교 운영지원 사업도 병행했습니다. 1년을 돌아보니 이렇게</t>
  </si>
  <si>
    <t>에세이 | 태유스님 지구촌공생회 라오스지부 지부장 | 2020-02-12 11:22</t>
  </si>
  <si>
    <t>위례 상월선원 무문관 정진을 원만히 회향한 회주 자승스님 등 정진 대중들의 첫 행보는 헌혈이었다. 스님들은 결사를 마친 지 하루만인 2월8일 서울 봉은사로 온 헌혈차에서 헌혈에 동참했다.신종 코로나 바이러스 감염우려로 최근 헌혈하는 사람들이 사라져 혈액이 부족하다는 소식을 접한 스님들은 헌혈을 통해 세상에 회향하겠다는 뜻을 세운 것이다.이날 자승스님을 비롯해 진각, 호산, 재현스님과 도림, 인산스님이 각각 헌혈에 앞서 간호사 문진을 받았다. 그러나 진각스님을 제외한 다른 스님들은 헌혈할 정도의 몸상태가 아니라 헌혈하지 못했다. 지난</t>
  </si>
  <si>
    <t>수행&amp;법문 | 어현경 기자 | 2020-02-08 20:23</t>
  </si>
  <si>
    <t>제40회 단일계단 구족계 수계산림 통도사서 봉행</t>
  </si>
  <si>
    <t>조계종 정식 스님을 배출하는 ‘불기2564년 제40회 단일계단 구족계 수계산림’이 오는 3월12일부터 20일까지 8박9일 동안 영축총림 통도사에서 열린다. 수계 대상은 2016년 3월까지 사미계 및 사미니계를 수지한 사미 또는 식차마나니로 종단에서 인정하는 기본교육기관 졸업자 또는 졸업예정자다. 1994년 이전 출가자(해당년도 포함)로 8안거를 성만한 예비승이어야만 하며 교육원에서 실시한 4급 승가고시 합격자 등의 자격 요건을 갖춰야 한다. 접수기간은 2월14일까지, 각 재적 교구본사(직할교구 재적승은 교육원 교육부로 접수)로 접수</t>
  </si>
  <si>
    <t>종단 | 이경민 기자 | 2020-02-07 17:08</t>
  </si>
  <si>
    <t>[천수천안] 중생이 아프면 보살도 아프다</t>
  </si>
  <si>
    <t>지리산 깊은 계곡을 벗삼아 한가로이 살다가 서울 도심에 살게 된지 벌써 두 달이 흘렀다. 지난 해 11월에 제12대 전국비구니회가 출범하면서 법룡사 살림을 맡게 되면서 부터다. 따로 주지 소임을 살아본 경험도 없이 덜컥 큰 소임을 맡게 된 것은 마음 속 열정이 있는 한 무엇이 두려우랴 하는 단순한 생각에서였다. 자질과 능력이 한참 모자람을 깨닫게 된 것은 그리 시간이 오래 걸리지 않았지만 부처님의 은혜와 시은을 갚을 좋은 기회와 수행의 장(場)이라고 애써 스스로를 위로하며 감당하는 중이다.때때로 신도들의 기도하는 사연을 듣게 될 때</t>
  </si>
  <si>
    <t>칼럼 | 혜연스님 논설위원 · 법룡사 주지 | 2020-02-07 15:36</t>
  </si>
  <si>
    <t>[원허스님의 아름다운 아침] 봄은 어디쯤 와 있을까요</t>
  </si>
  <si>
    <t>입춘도 지나고 하여 잠시 외출을 하였습니다.차가운 날씨에도 불구하고이곳 남쪽 지방에는 따뜻한 햇빛이 비치는 곳에벌써 매화가 꽃망울을 활짝 피운 곳이 있었습니다.며칠 전에 지인들이 보내온 사진 속에서 통도사 홍매화는 살짝 피어이른 봄소식을 전해 주기도 했습니다.“하루 종일 봄을 찾아 다녀도 봄을 보지 못하고 짚신이 다 닳도록 언덕 위의 구름 따라 다녔네.허탕치고 돌아와 우연히 매화나무 밑을 지나는데 봄은 이미 매화가지 위에 한껏 와 있었네.”송나라 때 어떤 비구니 스님이도를 깨닫고 나서 지었다는 오도송입니다.우리는 매화 향기가 퍼지면</t>
  </si>
  <si>
    <t>에세이 | 원허스님 조계종부산연합회장 | 2020-02-06 13:14</t>
  </si>
  <si>
    <t>자비인술 20년…헌신적 활약으로 8만명 돌봤다</t>
  </si>
  <si>
    <t>국내외를 넘나들며 의료 혜택의 사각지대에 놓인 취약계층을 위해 자비의 인술을 펼쳐온 사단법인 전국병원불자연합회(회장 류재환·경희대 동서의학대학원 주임교수)가 올해 창립 20주년을 맞았다. 불자 의료인들의 정성어린 진료 덕분에 8만 여 명에 달하는 인원이 혜택을 받았다.병불련은 1999년 10월 병원에서 근무하는 의사와 간호사 등이 자발적으로 동참해 출범한 불교의료봉사단체이다.스님과 불자, 이주노동자 의료봉사 등 국내는 물론이고 해외의료봉사를 꾸준히 전개해 의료 포교의 선구자적인 역할을 하고 있다는 평가다.현재 전국 25개 회원 병원</t>
  </si>
  <si>
    <t>신행 | 홍다영 기자 | 2020-02-06 10:10</t>
  </si>
  <si>
    <t>진제 조계종 종정예하가 기해년 동안거 해제를 맞아 “재발심과 대분심으로 정진의 끈을 놓지 말고 가일층 분발하여야 할 것”이라고 당부했다.진제 종정예하는 2월5일 법어를 내리고 “이번 결제 대중은 각자가 삼동구순의 결제기간 동안 얼마나 화두일념을 이루었는지 돌아보고 또 돌아보아야 할 것”이라며 “습관처럼 좌복(坐服)에 앉아서 번뇌망상으로 시간을 보내거나, 혼침(昏沈)에 빠져 있거나, 게으른 마음으로 방일(放逸)한다면 천불(千佛) 만조사(萬祖師)가 출현해서 깨달을 수 없음이라”고 설했다. 종정예하는 “하루에도 천 번 만 번 화두를 챙기</t>
  </si>
  <si>
    <t>수행&amp;법문 | 이경민 기자 | 2020-02-05 16:52</t>
  </si>
  <si>
    <t>[한 장의 사진] ⑥ 초격스님의 사미 시절</t>
  </si>
  <si>
    <t>출가수행자라면 누구나 행자와 사미 또는 사미니 과정을 거친다. 행자와 사미과정을 이수한 뒤에라야 비로소 비구, 비구니가 된다. 이 시기 배운 것이 평생의 밑거름이 된다고들 한다. 출가를 결심할 때, 삭발할 때, 구족계를 받을 때의 초발심이 경전에서 견고한 금강석에 비유되는 것은 이 때문이다. 초발심시변정각(初發心時便正覺)이라 하지 않았던가. #1시자는 초롱초롱한 눈빛으로 주지스님의 뒤에 섰다. 흐트러짐 없는 자세는 영락없는 사미다. 방 청소를 하는 시자를 갑자기 불러 사진을 찍자며 뒤에 세웠다. 앞에 앉은 스님은 동국역경원을 오랫동</t>
  </si>
  <si>
    <t>창간60주년 특별기획 | 박봉영 기자 | 2020-02-05 15:30</t>
  </si>
  <si>
    <t>[상월선원 특집] “영하 냉골서 묵언에 하룻밤…바깥 염불소리에 힘 얻어”</t>
  </si>
  <si>
    <t>➲ 22시간 무문관, 누가 체험했나“뼛속까지 스며드는 추위로 너무 힘들었다. 상월선원 스님들의 정진력에 새삼 감동했다. 한국불교의 새로운 역사를 만들려는 스님들 발심에 크게 공감했다. (윤성이 동국대 총장)”“일상을 벗어난 신선한 체험으로 머리가 한결 가벼워졌다. 상월선원 결사로 불교가 중흥기를 맞고, 반목과 갈등에서 벗어나 조화로운 사회가 됐으면 하는 바람이다.(이기흥 중앙신도회장)”“한국불교의 미래, 청년 불교를 부흥시키기 위해 어떻게 포교해야 할지 깊이 생각해 볼 수 있는 기회였다.(윤정은 한국대학생불교연합회 59년차 회장)”</t>
  </si>
  <si>
    <t>특집 | 홍다영 기자 | 2020-02-04 17:07</t>
  </si>
  <si>
    <t>전국비구니회 제28차 운영위원회 2월27일 개최</t>
  </si>
  <si>
    <r>
      <t>조계종 전국비구니회(회장 본각스님)는 2월27일 오후1시 전국비구니회관 1층 대강당에서 제28차 운영위원회를 개최한다.이번 운영위원회는 2019년 전국비구니회 사업을 결산하고 2020년 주요 사업계획을 논의하기 위해 마련됐다. 운영위원회에서는 △2019년 경과보고 및 결산 보고의 건 △회칙 제·개정의 건 △2020년 사업계획 및 예산 승인의 건 △기타 안건 등을 안건으로 논의한다.2020년 사업계획에는 △현실적인 복지 체계 구축 △인재 육성과 활용방안에 진력 △열려있는 전국비구니회 구현 △사회문제에 능동적으로 대처 △세계화</t>
    </r>
    <r>
      <rPr>
        <sz val="11"/>
        <color theme="1"/>
        <rFont val="맑은 고딕"/>
        <family val="3"/>
        <charset val="129"/>
        <scheme val="minor"/>
      </rPr>
      <t>‧4차산업</t>
    </r>
  </si>
  <si>
    <t>수행&amp;신행 | 엄태규 기자 | 2020-02-04 14:35</t>
  </si>
  <si>
    <t>덕숭총림 수덕사 견성암(見性庵)은 근현대 최초의 비구니선원이다. 1908년 만공스님이 열었다. 역사가 오랜 만큼 배출된 인물도 많다. 과거엔 견성암 ‘제일(第一)’선원이라 불렸다. 지금도 출가를 꿈꾸는 여성이라면 염두에 두거나 추천받는 곳이다. 원래는 덕숭산 윗자락 환희대에 있었으나 훗날 수덕사 본찰 바로 옆에 자리했다. 외양이 상당히 이국적이며 고풍스럽다. 1965년 불교의 발상지인 인도식(式)으로 지은 2층 석조건물이다. 기와는 나중에 올렸다. 건물을 지을 때 비구니 스님들이 손수 돌을 깨고 쌓았다는 이야기가 전한다. 올해 동안</t>
  </si>
  <si>
    <t>수행&amp;법문 | 장영섭 기자 | 2020-02-04 10:37</t>
  </si>
  <si>
    <t>생명나눔실천본부(이사장 일면스님)가 대만불교계에 한국 불교계 장기운동 성과를 전수했다. 대만은 한국불교계가 모범을 삼는 불교 선진국이다. 계율을 잘 지키고 신행과 사회 복지 활동이 활발하다. 국토는 한국의 절반도 되지 않지만 곳곳에 세계적 규모를 자랑하는 사찰이 있다. 불광사는 사찰 안에 호텔, 병원 대학 방송국 언론사를 둘 정도로 규모가 크고 신도가 많다. 그런데 ‘불교 선진국’ 대만이 한국불교를 따라잡지 못하는 분야가 있다. 바로 장기기증과 생명나눔이다. 한국불교의 유일한 장기기증단체 생명나눔실천본부가 대만에 생명나눔 정신과 노</t>
  </si>
  <si>
    <t>기획연재 | 박부영 기자 | 2020-01-31 10:14</t>
  </si>
  <si>
    <t>백만원력 본격화…한국불교 중흥 길 열린다</t>
  </si>
  <si>
    <t>한국불교의 미래를 열겠다는 서원으로 시작된 백만원력 결집불사가 올해 본격 추진의 해를 맞아 가시적 성과로 이어져 주목된다. 장차 한국불교 중흥의 길을 여는 대원력 불사가 본 궤도에 오를 것이라는 기대감 또한 높아지고 있다.백만원력 결집불사는 총무원장 원행스님이 취임 직후 한국불교와 종단의 미래를 위한 마스터플랜으로 제시한 청사진이다. 불자 백만명의 정성과 원력을 모아 탄탄한 재정을 확보함으로써 종단의 역점사업을 하나하나 추진해 나가겠다는 구상이다. 이를 구체화해 중장기 계획에 따라 추진하면서도 우선적으로 필요한 인도 한국사찰 건립,</t>
  </si>
  <si>
    <t>종단 | 박봉영 기자 | 2020-01-20 18:20</t>
  </si>
  <si>
    <t>‘티베트 불교의 어머니’ 재조명</t>
  </si>
  <si>
    <t>예세초겔의 삶과 가르침1200년 전 만년설이 덮인 히말라야, 투쟁과 고통의 땅 티베트에 한 여인이 있었다. 아름다운 미모를 타고났음에도 진리에 대한 남다른 열망 때문에 평범한 여인네들의 삶을 거부했던 그녀의 이름은 ‘예세초겔’다.아름다운 외모 때문에 제후들의 쟁탈 대상이 됐다가 우여곡절을 거쳐 왕후가 되고, 티베트에 불교의 지혜를 전한 빠드마삼바와의 은총을 입고 밀법을 수행해 그의 영적인 아내이자 수행의 도반이 된다.특히 그녀에 의해 규모 있는 비구니 승단이 조직돼 비구니 교육과 수행이 활발해져 그와 같이 성취한 비구니 스님들이 많</t>
  </si>
  <si>
    <t>출판 | 허정철 기자 | 2020-01-20 10:35</t>
  </si>
  <si>
    <t>동학사승가대학 57회 및 화엄승가대학원 졸업식</t>
  </si>
  <si>
    <t>최초의 비구니 전문 강원으로서 역사와 전통을 자랑하는 동학사승가대학(학장 명선스님) 제57회와 동학사화엄승가대학원(원장 일초스님) 제9회 졸업식이 1월17일 동학사 강설전에서 봉행됐다.이날 졸업식에는 마곡사 주지 원경스님과 교육원 연수국장 산성스님, 동학사 주지 정엽스님, 동학사승가대학 총동문회장 부현스님, 대전비구니청림회 이사장 효경스님, 장일심 동학사 신도회장을 비롯한 사부대중 100여 명이 동참해 졸업생들을 축하했다.졸업식에서는 대학 7명과 대학원 10명이 졸업을 했으며 대학 자소스님과 대학원 법기스님이 교육원장상을, 동일스님</t>
  </si>
  <si>
    <t>충청호남 | 이시영 충청지사장 | 2020-01-20 09:52</t>
  </si>
  <si>
    <t>"상월선원 정진대중 많이 아파... 무사히 회향하길"</t>
  </si>
  <si>
    <t>“상월선원 천막 안에 계신 스님들이 많이 아프다. 매일 약이 들어간다. 낮에는 20도까지 기온이 오르다가 저녁만 되면 영하 10도까지 떨어진다. 가장 추운 날에는 영하 15도까지 내려갔다. 습도는 얼마나 높은지, 하룻저녁 체험한 스님이 물에 빠진 느낌이라고 한다. 70일 가까이 매일 그 상황이다. 하룻동안 한 끼만 먹어도 힘든데 지금 안에는 밥 한 숟가락 넣지 않고 두부 4쪽, 방울토마토 3알, 나물무침 두 젓가락만 공양하는 스님도 있다. 보름 전에는 의식을 잃고 쓰러진 스님이 있었고, 사나흘 전에는 맥박이 40까지 떨어지는 상황도</t>
  </si>
  <si>
    <t>신행 | 어현경 기자 | 2020-01-18 22:33</t>
  </si>
  <si>
    <t>관음사 허운스님 사실상 당선…중앙종회의원 보궐선거 2월27일</t>
  </si>
  <si>
    <t>조계종 제23교구본사 관음사 주지에 단독 입후보한 허운스님이 자격심사를 통과함에 따라 사실상 당선이 확정됐다.조계종 중앙선거관리위원회(위원장 세영스님)는 1월17일 한국불교역사문화기념관 2층 회의실에서 제366차 회의를 열고 관음사 주지 후보에 입후보한 허운스님에 대한 자격 심사를 진행했다. 심사 결과 ‘이상 없음’이 결정됨에 따라 허운스님은 사실상 당선을 확정지었다. 은 본사 주지 후보자가 1인일 경우 산중총회 성원 여부와 관계없이 만장일치로 후보자를 결정하도록 규정하고 있기 때문이다.이날 중앙선관위는 관음사 주지 후</t>
  </si>
  <si>
    <t>종단 | 이경민 기자 | 2020-01-17 13:26</t>
  </si>
  <si>
    <t>동학사승가대학 ‘대승기신론 원효소’ 강좌 개설</t>
  </si>
  <si>
    <t>조계종 교육원 승려연수교육 인증과정의 일환으로 비구니 스님들을 위한 특별한 법석이 마련됐다.동학사승가대학(학장 명선스님)은 1월15일부터 전국의 비구니 스님들을 대상으로 대승불교의 이론과 수행을 체계화해 제시한 논서 이자 대승불교의 정수와 핵심을 담은 대승기신론 원효소 강좌를 개설했다.이번 강좌는 1년 과정으로 매월 셋째 수요일 오후 2시부터 4시까지 동학사 강설전에서 열리며, 동학사승가대학 동문뿐만 아니라 모든 비구니 스님들을 대상으로 하고 있다.동학사승가대학이 강좌를 개설한 것은 경전을 손에서 놓은 지 오래된 스님들의 간절한 요</t>
  </si>
  <si>
    <t>충청호남 | 이시영 충청지사장 | 2020-01-17 09:03</t>
  </si>
  <si>
    <t>대전비구니청림회 "백만원력 힘 보태려 정성 모아"</t>
  </si>
  <si>
    <t>대전지역에서 활동하고 있는 비구니청림회가 종단이 역점사업으로 추진하고 있는 백만원력 결집불사에 힘을 보탰다.대전비구니청림회(회장 일권스님)는 1월15일 한국불교역사문화기념관 접견실에서 조계종 총무원장 원행스님을 예방하고 백만원력 결집불사 기금 1000만원을 전달했다. 총무원장 원행스님은 “대전에서 활발히 활동을 펼치고 있는 청림회는 종단에게도 큰 복이고 힘이 된다”며 “백만원력 결집불사에 동참하기 위해 어려운 걸음을 해주신데 대해 감사드린다”고 말했다. 직접 저술한 책 등을 선물하며 감사의</t>
  </si>
  <si>
    <t>종단 | 박봉영 기자 | 2020-01-15 16:35</t>
  </si>
  <si>
    <t>[수미산정] 운문에 눈밝은 별이 빛나는 까닭</t>
  </si>
  <si>
    <t>“넓고 잔잔한 연못에/ 채워진 연꽃의 향기가/ 그 오묘함을 캐내지 못하여/ 여기/ 호거 산 죽림원에/ 홀씨 되어 올곧게 피어났습니다./구름의 빗장을 열어보니/ 2천여 명의 제자가 있고/ 그 제자 한 사람 한 사람의/ 영혼을 마음껏 품으면서/ 조각하는 모습/ 참으로 인천(人天)의 스승이십니다./그 누가 있어/ 당신의 모습을 훔쳐 낼 수 있겠습니까,/ 우리들을 향해/ 달려 나오는/ 그리움의 씨앗들,/ 하늘에 아름다움을 불러/ 제 모습을 마음껏 자랑하는/ 우리 모두는/ 구순의 넓은 도량에 기대어 봅니다./참으로 따뜻한 온기가/ 마음 길</t>
  </si>
  <si>
    <t>칼럼 | 정운스님 논설위원 · 보령 세원사 주지 | 2020-01-15 11:40</t>
  </si>
  <si>
    <t>[불교신문 창간 60주년] 조계종 전국비구니회장 본각스님 축하메시지</t>
  </si>
  <si>
    <t>불기 2564년, 2020년 불교신문 창간 60주년을 맞아 조계종 전국비구니회장 본각스님이 축하메시지를 전해주셨습니다. 전국비구니회장 본각스님 불교신문 창간 60주년 축하메시지경자년 새해를 맞이하여 불교신문의 무궁한 발전을 기원합니다.새해에는 불교신문이 종단의 기관지로서 정의로운 사회를 만들고 부처님의 정법을 만방에 전하는 본연의 역할을 더욱 굳건히 펼치시기를 바랍니다.올해는 더욱이 불교신문이 60주년을 맞이하는 해라고 들었습니다.60년의 성상을 한결같이 불교의 현장을 기록해온지 어느덧 이순의 나이에 이르렀습니다.그간의 경륜과 사려</t>
  </si>
  <si>
    <t>불교신문TV | 불교신문 | 2020-01-14 15:19</t>
  </si>
  <si>
    <t>영축총림 통도사, 보름 맞아 사분율 구족계 포살법회</t>
  </si>
  <si>
    <t>불지종가 국지대찰 영축총림 통도사가 자장율사의 창건 정신을 이어 구족계 포살법회를 봉행했다.통도사(주지 현문스님)는 1월9일 보름을 맞아 설법전에서 율원장 덕문스님을 법사로 동안거 구족계 포살법회를 봉행했다.통도사를 창건한 대국통 자장율사는 화엄경, 아미타경, 범망경, 사분율을 강의하고 이에 대한 저술을 남겼다. 자장율사는 ‘사분율 갈마사기’를 저술하고 대국통이 되어 통도사에 계단을 쌓고, 계단을 통해 보름마다 포살을 하며 청정승가를 유지했다.통도사는 창건주 자장율사의 정신을 이어 계정혜를 닦으며 보살계 수계법회와 포살법회를 이어왔</t>
  </si>
  <si>
    <t>부산영남 | 유진상 부산울산지사장 | 2020-01-10 09:19</t>
  </si>
  <si>
    <t>“계율을 스승 삼아 부지런히 정진하는 수행자 되기를”</t>
  </si>
  <si>
    <t>청도 운문사는 1월8일 제8회 운문사한문불전승가대학원 및 제56회 운문사승가대학 졸업식을 경내 대웅보전에서 봉행했다.졸업식에는 운문사 회주 명성스님, 율주 일진스님, 주지 운산스님, 교육원 불학연구소장 정운스님, 운문사승가대학 총동문회장 일지스님을 비롯한 김일곤 청도부군수, 정재열 문화관광과장, 박순곤 운문사신도회장 등 사부대중이 참석해 졸업생 스님들을 축하했다.삼귀의례와 반야심경 봉독으로 시작된 졸업식에서 운문사승가대학은 제8회 한문불전승가대학원생 원각스님을 포함한 5명 스님들과 제56회 운문사승가대학생 도림스님을 포함한 20명</t>
  </si>
  <si>
    <t>부산영남 | 박광호 대구·경북지사장 | 2020-01-09 22:49</t>
  </si>
  <si>
    <t>제주불교 재건 · 항일운동 ‘봉려관스님’ 선양사업 활발</t>
  </si>
  <si>
    <t>항일운동에 참여하고 관음사를 창건하는 등 제주불교와 민족을 위해 헌신한 안봉려관 스님의 뜻을 기리는 사업이 활발하게 전개되고 있다.지난해 봉려관 스님의 생애와 사상을 조명하는 국제세미나를 개최한 사단법인 봉려관불교문화연구원(이사장 효덕스님, 원장 혜달스님)이 연구서적, 동화, 평전 발간과 웹툰, 다큐, 제작 등 다양한 선양 사업을 추진하고 있다.지난해 7월22일 사단법인으로 공식 출범한 봉려관불교문화연구원은 봉려관 스님의 생애와 가르침 등 자취를 조명하는 것은 물론 제주지역 불교와 문화를 국내외에 알리는데 주력한다는 원력을 세웠다봉</t>
  </si>
  <si>
    <t>학술 | 이성수 기자 | 2020-01-09 15:11</t>
  </si>
  <si>
    <t>생명나눔, 비구니 스님 복지 위해 1000만원 기부</t>
  </si>
  <si>
    <t>생명나눔이 비구니회 발전과 비구니 스님들의 복지 증진을 위해 정성을 보탰다.생명나눔실천본부(이사장 일면스님)는 12월19일 전국비구니회관 법룡사 대웅전에서 기금 전달식을 전국비구니회에 발전기금 1000만원을 전달했다. 전달식에는 생명나눔 이사장 일면스님, 전국비구니회장 본각스님, 정현숙 생명나눔 후원회장 등이 참석했다.이 자리에서 이사장 일면스님은 새롭게 출발하는 제12대 전국비구니회장 본각스님과 집행부 스님들을 격려하며 “앞으로 전국비구니회의 발전을 위해 노력해 달라”고 당부했다.전국비구니회장 본각스님은 이사장 일면스님과 정현숙</t>
  </si>
  <si>
    <t>복지 | 엄태규 기자 | 2020-01-07 10:43</t>
  </si>
  <si>
    <t>고요한 산사의 새벽을 깨우는 장엄한 염불 소리는 깊은 신심을 일으키게 한다. 염불은 수행의 한 방편이자 불교의례에서 빼놓을 수 없는 요소다. 염불은 부처님을 항상 마음속에 간직하고 부처님을 닮아가기 위한 총체적인 노력이다.염불이 갖는 중요성에도 불구하고 그동안 참선 수행에 비해 염불 수행은 상대적으로 소홀해 왔다. 선불교 중심의 한국불교 풍토에서 염불을 수행으로 받아들이는 인식 역시 부족한 실정이다. 이런 가운데 전국비구니회가 비구니, 사미니 스님들을 대상으로 염불을 교육하는 ‘2020 일상의례 염불학교’를 개설했다. 1월6일 전국</t>
  </si>
  <si>
    <t>수행&amp;법문 | 엄태규 기자 | 2020-01-07 10:12</t>
  </si>
  <si>
    <t>청암사승가대학 제34회 졸업식 개최</t>
  </si>
  <si>
    <t>경북 김천시에 위치한 청암사에서는 1월5일 제34회 청암사승가대학과 제12회 청암사율학승가대학원 전문과정 그리고 제7회 청암사율학승가대학원 연구과정의 졸업식이 경내 자양전에서 거행됐다.졸업식에는 청암사승가대학장 지형스님, 주지 상덕스님, 직지사 총무국장 정관스님, 불학연구소 사무국장 영조스님, 이규택 김천시 경제관광국장, 박성룡 청암사신도회장 등 300여 명의 사부대중이 참석해 학인 스님들의 졸업을 축하했다.청암사 스님들의 수행과정을 담은 영상물 상영으로 시작된 졸업식에서 청암사승가대학은 제34회 청암사승가대학 졸업생 효원스님을 포</t>
  </si>
  <si>
    <t>부산영남 | 박광호 대구·경북지사장 | 2020-01-06 10:58</t>
  </si>
  <si>
    <t>대전비구니청림회(회장 일권스님)는 1월2일 부처님이 정각을 이룬 성도절을 맞아 청림회문화회관에서 ‘제34회 신원사 주지 중하스님과 함께하는 성도절 문화예술제’를 개최했다.이날 성도절 문화예술제에는 신원사 주지 중하스님과 대전광역시불교총연합회장 원각스님, 백제불교회관장 장곡스님, 용수사 주지 설문스님, 동학사 주지 정엽스님, 동학사승가대학장 명선스님, 박범계 국회의원, 김홍섭 보문고 교감 등 사부대중 500여 명이 동참했다.문화예술제에서는 미래의 주역인 보문중·고 학생과 대전파라미타청소년협회 회원 13명을 비롯해 대전대 불교학생회에</t>
  </si>
  <si>
    <t>충청호남 | 이시영 충청지사장 | 2020-01-03 10:35</t>
  </si>
  <si>
    <t>불기 2564년 경자년은 불교신문이 창간 60주년을 맞이하는 뜻깊은 해이다. 주요 종단 지도자 스님과 불교단체 대표 30인은 불교신문의 예순살 생일을 경축하면서도 불교정론지로서 역할을 기대하는 경책도 아끼지 않았다. 이 분들의 목소리를 담았다.■ 생명나눔실천본부 이사장 일면스님“불교정론지로서 든든한 반려자가 되어 주길’한국불교 대표 언론 불교신문 창간 60주년을 진심으로 축하드립니다. 요즘 ‘100세 시대 60세는 청년’이라고들 합니다. 무릇 청년은 푸르름과 폭풍 성장, 무르익어가는 인생 시기의 상징과도 같으니, 불교신문은 우리 모</t>
  </si>
  <si>
    <t>특집 | 불교신문 | 2020-01-03 10:05</t>
  </si>
  <si>
    <t>고시위원회, 2020년 각급 승가고시 일정 확정</t>
  </si>
  <si>
    <t>조계종 고시위원회(위원장 지안스님)가 2020년도 각급 승가고시 일정을 확정, 고시했다.행자들을 대상으로 하는 5급 승가고시는 2월22일 오전8시 제8교구본사 직지사에서 시행되며, 하반기는 9월16일로 예정돼 있다. 논술시험과 객관식 및 단답형, 면접 순으로 진행되며, 사미사미니계 수계교육 운영위원회 수계교육 일정에 따라 일부 변경될 수 있다.기본교육을 마친 사미, 식차마나니를 대상으로 한 4급 승가고시는 3월6일 오전9시 김포 중앙승가대에서 치러진다. 논술은 사전 예시된 5개 논술주제 중 당일 출제된 3문제 중 하나를 선택해서 서</t>
  </si>
  <si>
    <t>종단 | 어현경 기자 | 2020-01-02 09:21</t>
  </si>
  <si>
    <t>마음의 문제로 힘들어하는 사람들이 많다. 그만큼 심리 상담에 대한 관심도 높아졌다. 서울 마포구에 위치한 도심포교당 성림사. 매년 극단적 선택을 하고 만 이들의 극락왕생을 발원하는 법회를 여는 등 현대인들의 말 못할 고민을 주의 깊게 살피며 그들의 마음치유에 애쓰고 있다.특히 성림사 회주 광용스님과 주지 현담스님은 은사와 상좌 사이로, 함께 정식 심리상담사로 활동한다는 점이 눈길을 끈다. ‘죽고 싶다’며 불쑥불쑥 사찰로 찾아오는 이들을 진심으로 다독이며 체계적인 상담을 통해 새롭고 밝은 삶으로 인도하는 이 시대의 ‘멘토’들이다.무엇</t>
  </si>
  <si>
    <t>특집 | 장영섭 기자 | 2019-12-27 23:10</t>
  </si>
  <si>
    <t>한 老비구니 스님의 입적…사슴의 울음소리 가히 없어라!</t>
  </si>
  <si>
    <t>고인(古人) 이르길, “홀로 한 물건이 있어 항상 홀로 드러나니, 담연히 생사를 따르지 않는다(獨有一物常獨露 湛然不隨於生死)”라고 했습니다. 무릇 생사가 이와 같으니 스님께서는 지금 어느 곳에 계십니까? 낙목한천(落木寒天)의 겨울녘이면 모든 자연은 몸을 벗고 벌거숭이인채, 온 몸으로 서리바람을 맞습니다. 그야말로 체로금풍(體露金風)이 되는 것입니다. 그렇게 한 노비구니 스님께서 홀연히 입적에 드셨다는 소식을 접했습니다. 한 순간에 가슴이 쿵하고 내려앉고, 하늘이 무너져 내리는 듯 합니다.언젠가 옥수동 미타사 관음암으로 찾아 뵈니 더</t>
  </si>
  <si>
    <t>특별기고 | 진광스님 조계종 교육원 교육부장 | 2019-12-24 13:24</t>
  </si>
  <si>
    <t>본공(本空, 1907~1965)스님은 평생을 참선수행자로서 선지(禪指)를 깊게 지닌 어른이다. ‘선(禪)이 기도요 기도가 선’이란 의지를 지니고 선수행에 몰두했다. 이러한 그이 수행정진은 당대의 선지식인 만공·한암·석우스님도 크게 인정했다. 열심히 공부해라. 부지런히 정진하라. 중노릇 잘 하라고 늘 후학을 경책했다. 스님은 후학들을 경책할 때는 말이 많지 않았다. 당신 스스로 말 없는 가운데 행동으로 모범을 보임으로써 제자들을 이끌었다. 스님이 용맹정진하는 모습에서 후학들은 큰 가르침을 받았으며 엄할 때는 서릿발 같고 자상하게 챙겨</t>
  </si>
  <si>
    <t>수행&amp;법문 | 이진두 논설위원 | 2019-12-20 23:39</t>
  </si>
  <si>
    <t>장애아동 꿈과 희망 키워갈 새 보금자리 마련하다</t>
  </si>
  <si>
    <t>장애 아동들이 미래를 향해 꿈과 희망을 키우며 생활하게 될 보금자리가 마련됐다.사회복지법인 승가원(이사장 원종스님)은 12월17일 서울 성북구 안암동5가에서 ‘승가원행복마을에서 준공법회’를 봉행했다. 준공법회에는 조계종 총무원장 원행스님과 승가원 이사장 원종스님, 전 승가원 이사장 태원스님, 전국비구니회장 본각스님 등을 비롯해 승가원 장애아동, 후원자 및 봉사자 등 300여 명이 참석했다.친환경 현대식 한옥으로 지어진 승가원행복마을은 지난 2017년 11월 착공해 지하1층, 지상4층 연면적 4560m²(1379.4평) 규모로 건립됐</t>
  </si>
  <si>
    <t>복지 | 엄태규 기자 | 2019-12-17 17:37</t>
  </si>
  <si>
    <t>“오늘날 대한민국 불교는 1700년 역사에 이어 모든 수행자와 재가불자는 함께 한국불교를 만대에 이어가는 고민을 함께 하고 있습니다. 대자대비하신 부처님이시여, 9분의 수행 공덕으로 한국불교가 이 위기를 벗어나 더욱 중흥해 자손만대에 부처님 가르침이 영원이 이어지게 하옵소서. 저희들이 이곳 상월선원에서 기도정진하는 뜻은 한국불교를 중흥해 부처님 가르침이 영원히 이어지게 하는데 있습니다.”조계종 전국비구니회장 본각스님이 위례 상월선원 부처님 전에 간절한 발원을 올렸다. 상월선원 천막결사 기도 동참을 통해 한국불교 위기 극복과 중흥에</t>
  </si>
  <si>
    <t>수행&amp;법문 | 엄태규 기자 | 2019-12-16 18:18</t>
  </si>
  <si>
    <t>“이 세상에 나쁜 사람은 없습니다”</t>
  </si>
  <si>
    <t>법계명성 전집 한국불교 비구니계의 거목인 청도 운문사 회주 명성스님이 구순(九旬)의 나이를 맞아 그간의 저술을 모은 (불광출판사)을 펴냈다. 90평생을 올곧고 깨끗하게 살아온 90년 삶의 여정을 만날 수 있다.전집은 명성스님의 저술을 비롯해 연구 논문, 편서와 역서, 법문, 강의, 기고문, 공예 및 서예 작품, 사진집, 제자들이 전해 받은 가르침과 여러 인연 등 소중한 자료들을 묶어 총 20권으로 펴낸 대작이다.청도 호거산 운문사를 세계적인 비구니 교육도량으로 일구고 조계종 전국비구니회장으로 일하며</t>
  </si>
  <si>
    <t>출판 | 장영섭 기자 | 2019-12-16 11:22</t>
  </si>
  <si>
    <t>1994년 종단개혁은 합리적이며 근대적 방향으로 종단 행정과 제도를 변혁한 일종의 근대화였다. 그 중에서 종단 안정 교구 안정 1등 공신이 선거법 정비와 재적승제다.총무원장 선거제는 종단 안정을 가져왔다. 개혁회의가 총무원장과 교구본사 등 주요한 소임자를 뽑는 절차를 구체적으로 명문화 하자 종단 혼란이 사라졌다. 법랍 세납 하한선과 중앙종회에서 선출한다는 한 구절 외에 언제 어떤 방식으로 선출하는지, 초등학교 반장 선거만도 못한 총무원장 선출방법은 종단 혼란의 원인제공자였다. 개혁회의가 총무원장을 선출하는 선거인단 자격과 숫자를 규</t>
  </si>
  <si>
    <t>기획연재 | 박부영 주필 | 2019-12-15 16:46</t>
  </si>
  <si>
    <t>운문사, 명성스님 구순 축하 및 ’법계명성전집‘ 봉정식</t>
  </si>
  <si>
    <t>한국불교 역사상 최초의 비구니 전집인 봉정식이 12월11일 청도 운문사 대웅보전에서 거행됐다.운문사 회주 명성스님의 구순을 기념하여 편찬된 은 총 20권의 방대한 분량의 각종 저술들과 논문 그리고 편서와 역서 등으로 구성되어 한국 비구니 승단의 역사를 고스란히 짊어져온 명성스님의 진면목을 엿볼 수 있는 책으로 평가받고 있다.봉정식에는 조계종 원로의원 자광스님과 일면스님, 전 포교원장 암도스님, 팔공총림 동화사 주지 효광스님, 총무원 문화부장 오심스님, 전국비구니회장 본각스님을 비롯한 임원진, 전 비구니</t>
  </si>
  <si>
    <t>부산영남 | 박광호 대구·경북지사장 | 2019-12-12 14:32</t>
  </si>
  <si>
    <t>비구니 경봉스님의 ‘아름다운 보시’</t>
  </si>
  <si>
    <t>출가해 40년간 부처님 도량을 일구며 불사하고 포교에 매진해온 용인 수지 법륜사 주지 경봉스님이 동국대에 장학기금 1억원을 후원했다. 경봉스님은 12월10일 법륜사 1000일 기도 회향법회에서 동국대 기획부총장 종호스님에게 장학기금을 전달했다.경봉스님이 동국대를 후원한 데는 두 가지 배경이 있다. 지난 40년간 법륜사 불사를 의미 있게 회향하겠다는 원력과 모교에 대한 관심에서 비롯됐다고 하겠다. 1980년대 초 버스도 다니지 않는 수지 광교산 자락에 사찰을 창건한 스님은 지역주민들에게 부처님 가르침을 전하며 도량을 일궜다.광교산 등</t>
  </si>
  <si>
    <t>교육 | 어현경 기자 | 2019-12-12 13:16</t>
  </si>
  <si>
    <t>동학사승가대학 · 화엄승가대학원 신입 학인 모집</t>
  </si>
  <si>
    <t>공주 동학사승가대학(학장 명선스님)과 동학사화엄승가대학원(원장 일초스님)은 2020년 신입 학인을 모집한다.승가대학은 2020년 봄 사미니계를 수지하는 스님과 편입을 희망하는 스님들을 대상으로 지원서류를 모집하고 있다. 입학한 학인 스님들에게 입학금과 장학금 혜택을 제공하며, 졸업성지순례비, 병원비 등을 지원한다. 또 태극권, 사군자 서예 등 특화교육도 진행한다.동학사화엄승가대학원도 전문과정과 연구과정 신입생을 모집한다. 전문과정은 기본교육기관을 졸업하거나 졸업 예정인 비구니 스님이, 연구과정은 율 관련 전문교육기관을 졸업한 비구니</t>
  </si>
  <si>
    <t>교육 | 어현경 기자 | 2019-12-11 09:54</t>
  </si>
  <si>
    <t>장학위, 2020년 종단 장학승 23명 선발</t>
  </si>
  <si>
    <t>2020년 종단 장학승으로 총 23명이 선발됐다. 조계종 장학위원회(위원장 보광스님)는 지난 6일 회의를 열고 내년도 종단 장학승을 심사해, 해외 4명, 국내 14명, 사찰승가대학원 5명을 확정했다.해외 유학승 가운데에는 영국 에든버러대학 대학원 석사과정에 종교학을 전공한 금현스님, 대만 국립정치대 대학원 석사과정에서 종교학을 전공한 도선스님이 선발됐다. 비구니 스님으로는 영국 런던 소아스(SOAS, School of Oriental and African Studies) 석사과정에서 고고학을 전공하는 대온스님, 중국 청화대 대학원</t>
  </si>
  <si>
    <t>종단 | 어현경 기자 | 2019-12-09 18:18</t>
  </si>
  <si>
    <t>“불교복지 발전 위해 자비나눔 앞장서겠습니다”</t>
  </si>
  <si>
    <r>
      <t>올 한 해 일선 복지 현장에서 불교복지 발전을 위해 헌신한 이들의 노고를 치하하고 격려하는 축제의 장이 열렸다.조계종 사회복지재단(대표이사 원행스님, 조계종 총무원장)은 12월9일 한국불교역사문화기념관 전통문화공연장에서 제21회 전국불교사회복지대회를 개최했다.이날 불교사회복지대회에는 총무원장 원행스님과 총무원 부</t>
    </r>
    <r>
      <rPr>
        <sz val="11"/>
        <color theme="1"/>
        <rFont val="맑은 고딕"/>
        <family val="3"/>
        <charset val="129"/>
        <scheme val="minor"/>
      </rPr>
      <t>‧실장 스님들, 민족공동체추진본부장 원택스님, 전국비구니회장 본각스님, 사회복지재단 시설협의회장 법일스님, 박능후 보건복지부 장관, 강창일 국회 정각회장을 비롯해 불교계 사회복지시설 종사자, 자원봉사자 등 500여 명이 참석</t>
    </r>
  </si>
  <si>
    <t>복지 | 엄태규 기자 | 2019-12-09 17:04</t>
  </si>
  <si>
    <t>선재스님, 사찰음식전문가로 첫 ‘문화훈장’</t>
  </si>
  <si>
    <t>조계종 사찰음식 명장 제1호 선재스님이 사찰음식 전문가로는 처음으로 ‘문화훈장’을 수상했다. 선재스님은 문화재청이 12월6일 민속극장 풍류에서 연 ‘문화유산 보호 유공자 시상식’에서 ‘보관문화훈장’을 수상했다. 문화훈장은 문화예술 발전에 공을 세워 국민문화 향상과 국가 발전에 기여한 공적이 뚜렷한 자에게 수여하는 훈장이며, 금관과 은관, 보관, 옥관, 화관 등 5개 등급으로 나뉜다. 자타공인 사찰음식 전문가인 선재스님은 전통 한식문화의 대중 확산과 세계화에 이바지한 공을 인정받아 보관문화훈장을 수상하게 됐다. 선재스님은 한국전통사찰</t>
  </si>
  <si>
    <t>동정 | 박인탁 기자 | 2019-12-09 17:00</t>
  </si>
  <si>
    <t>‘반갑다 연우야’ 봉사단 무료진료 4만명 돌파</t>
  </si>
  <si>
    <t>2006년 출범 이래 13년 동안 자비의 인술을 펼쳐온 ‘반갑다연우야’가 무료진료 인원 4만명을 돌파해 주위를 훈훈하게 하고 있다. 반갑다연우야는 조계종 중앙신도회 부설 날마다좋은날에 소속된 의료봉사단체이다.조계종 중앙신도회는 12월5일 서울 AW컨벤션센터에서 의료 활동에 매진해 온 봉사단 '반갑다 연우야'의 성과를 축하하는 자리를 열었다.반갑다연우야는 2006년 4월13일 발족한 이래 각종 복지시설과 농어촌, 수해지역, 이주노동자 시설을 방문해 무료진료를 하고, 해외봉사도 했다. 종합검진과 진료장비를 탑재한 버스를 이용해 봉사가</t>
  </si>
  <si>
    <t>신행 | 홍다영 기자 | 2019-12-09 16:32</t>
  </si>
  <si>
    <t>월정사 주지 후보 정념스님 사실상 당선</t>
  </si>
  <si>
    <t>조계종 제4교구본사 월정사 주지 후보 정념스님이 후보 자격심사를 통과함에 따라 사실상 당선을 확정 지었다.조계종 중앙선거관리위원회(위원장 세영스님)는 12월9일 한국불교역사문화기념관 2층 회의실에서 제365차 회의를 열고 월정사 주지 후보에 단독 입후보한 정념스님에 대한 자격 심사를 진행, ‘이상 없음’을 결정했다. 은 본사 주지 후보자가 1인일 경우 산중총회 성원 여부와 관계없이 당선토록 규정하고 있다. 이에 따라 정념스님은 2004년 첫 주지 취임 후 5회 연속 연임이 사실상 확정됐다. 정념스님은 희찬스님을 은사로</t>
  </si>
  <si>
    <t>종단 | 이경민 기자 | 2019-12-09 15:15</t>
  </si>
  <si>
    <t>손으로 전하는 소리없는 노래에도 모두가 즐거운 축제</t>
  </si>
  <si>
    <t>“아름다워라. 연화의 꽃이여~ 듣지 못해도 그 소리에 춤을 추고~ 보지 못해도 아름다움을 노래하네~.”찬불가 ‘연화의 향기’가 공연장에 울려 퍼지는 동안 노래를 부르는 목소리는 들리지 않았다. 대신에 무대 위에 오른 합창단이 음악에 맞춰 부지런히 손을 움직였다. 손으로 꽃봉오리를 만들기도 하고 엄지를 치켜세우기도 했다. 수어로 찬불가를 선보인 수화사랑합창단 공연이었다. 소리없는 노래로 전하는 합창단 공연에 관객들은 박수갈채로 화답했다.사회복지법인 연화원(이사장 해성스님)이 12월8일 한국교역사문화기념관 전통문화공연장에서 개최한 ‘2</t>
  </si>
  <si>
    <t>복지 | 엄태규 기자 | 2019-12-08 18:15</t>
  </si>
  <si>
    <t>송광사, 의료비 보장으로 승가복지 사각지대 해소</t>
  </si>
  <si>
    <t>조계총림 송광사 재적(직)스님 가운데 비구 비구니 스님 누구나 상해와 재해로부터 보험 혜택을 받을 수 있게 됐다. 송광사(주지 진화스님)는 11월29일 승려 단체보장보험에 가입하고 “12월1일부터 송광사 스님 전체가 의료비 보장을 받게 됐다”고 밝혔다(단, 암은 내년 3월 1일부터 적용). 이로써 조계종 25개 교구 가운데 처음으로 21교구 송광사 스님 450여명의 스님들이 예측 불가능한 질병과 상해의 위험을 대비하게 됐다. 이날 단체보장보험 가입절차를 마친 주지 진화스님은 “갈수록 출가자는 줄고, 사찰운영은 날로 어려워지는 현실에</t>
  </si>
  <si>
    <t>충청호남 | 이준엽 광주·전남지사장 | 2019-12-06 09:22</t>
  </si>
  <si>
    <t>“중앙승가대 40년 우리 모두가 주인공입니다”</t>
  </si>
  <si>
    <t>올해 개교 40주년을 맞은 김포 중앙승가대학 동문들이 한 자리에 모여 모교 발전을 염원했다. 중앙승가대총동문회(회장성행스님)는 12월5일 서울 메이필드호텔 볼룸1층에서 송년의 밤을 개최했다. 이 자리에는 조계종 총무원장 원행스님, 중앙종회의장 범해스님, 호계원장 무상스님 중앙승가대 총장 원종스님과 전국비구니회장 본각스님 외에 동문 스님 300여 명이 참석했다. 종단을 대표하는 승가교육기관인 중앙승가대 개교 40주년을 축하하는 인사가 이어졌다. 동문이기도 한 총무원장 원행스님은 축사에서 학교발전과 동문발전을 위해 함께 노력할 것을 당</t>
  </si>
  <si>
    <t>교육 | 어현경 기자 | 2019-12-05 18:38</t>
  </si>
  <si>
    <t>[한국전쟁 70주년, 6·25와 불교] ④ 한국전쟁 아픔 딛고 일어선 ‘완주 안심사’</t>
  </si>
  <si>
    <t>1950년 10월3일 천년고찰 대둔산 안심사를 화마가 덮쳤다. 빨간 불기둥과 시커먼 연기가 하늘 높이 토해냈다. 신라 선덕여왕 7년(638) 자장율사가 창건해 부처님 진신사리를 모신 도량이 힘 없이 쓰러지고 말았다.한국전쟁의 와중에 어처구니 없게 아군에 의해 소각되고 만 것이다. 신라말 도선국사와 조구화상이 중창하고, 조선시대 수천화상과 신열화백이 거듭 중창한 유서 깊은 가람이 한 순간에 사라지고 말았다. 한국전쟁 발발 70주년을 1년 앞두고 찾은 안심사(주지 일연스님)는 옛날의 참혹한 상처를 씻고 여법한 수행도량으로 거듭났다. 다</t>
  </si>
  <si>
    <t>창간60주년 특별기획 | 이성수 기자 | 2019-12-05 13:47</t>
  </si>
  <si>
    <t>‘블루 마운틴’ 제4회 법계문학상 수상작 선정</t>
  </si>
  <si>
    <t>제4회 법계문학상 수상작에 강영애 작가의 장편소설 ‘블루 마운틴’이 당선됐다. 법계문학상은 평생을 비구니 승가교육과 경학 연찬에 매진한 청도 운문사 회주 법계 명성스님이 불교문학 발전을 위해 제정한 상이다. 대상 수상작으로 선정된 ‘블루 마운틴’은 “한 사찰을 중심으로 우연히 만난 세 남녀가 서로를 통해 육체적 정신적 건강을 회복하는 한편, 자신의 삶을 새롭게 살아가는 과정을 차분하면서도 감동적으로 그린 작품이다. 특히 작품에 등장하는 스님들은 단순한 소설적 장식을 넘어 작중인물들이 애증의 집착에서 벗어나고 주제의 형상화에 적극적으</t>
  </si>
  <si>
    <t>출판 | 장영섭 기자 | 2019-12-04 09:40</t>
  </si>
  <si>
    <t>정치권에서 ‘86세대’ 퇴진론을 둘러싸고 논쟁이 한창이다. ‘386세대’라 불리는, 1960년대 생으로 1980년대 학교를 다닌 30대를 일러 언론에서 지은 작명이다. 처음 이름 붙이던 때가 20년 전이니 이제 50대가 되었다. 그래서 586세대라고도 부른다. 이들이 갑자기 언론에 호출된 것은 조국 전 법무부 장관을 둘러싼 논란 때문이다. 서울대 로스쿨 교수며 현 정부 초대 민정수석으로 많은 지지자를 거느린 조국 전 장관은 86세대의 대표 인물과 같았다. ‘86세대’가 특별히 언급되는 배경은 이들이 대한민국의 민주주의를 만든 주역이</t>
  </si>
  <si>
    <t>기획연재 | 박부영 상임논설위원 | 2019-12-02 09:48</t>
  </si>
  <si>
    <t>[伽藍과 뫼] ⑤ 계룡산과 암자</t>
  </si>
  <si>
    <t>계룡산에는 단풍이 저물고 있었다. ‘춘마곡 추갑사’(春麻谷秋甲寺)가 허풍이 아니었다. 계룡산에서도 갑사 쪽이 단연 최고였다. 신흥암 천진보탑 가는 길에서 내려다본 곱게 물든 단풍은 발걸음을 저절로 멎게 했다. 평일인데도 갑사 근처에는 마지막 단풍을 즐기는 인파로 넘쳤다. 등산복 보다 정장 차림이 더 많아 보였다. 열심히 성경을 설명하는 기독교인 소리도 들리고, 수녀님들의 환한 미소도 계룡산의 가을을 물들였다. ◇ 계룡산 대표 동학사 갑사 신원사 계룡산을 대표하는 가람은 동학사 갑사 신원사 세 곳이다. 어느 쪽에서 올라가든 계룡산의</t>
  </si>
  <si>
    <t>창간60주년 특별기획 | 박부영 상임논설위원 | 2019-11-29 10:35</t>
  </si>
  <si>
    <t>불교환경연대, ‘함께 가자 녹색불교’ 후원의 밤</t>
  </si>
  <si>
    <t>갈수록 심각해지는 생태·기후위기 속에서 부처님 가르침을 바탕으로 지구를 구하는 일에 동참하는 마음들이 한 데 모였다. 불교환경연대(상임대표 법만스님)는 11월27일 서울 명동 소테츠호텔즈 더 스프라지르 지하 1층 SOM-C에서 ‘함께 가자 녹색불교 후원의 밤’을 개최했다. 불교환경연대에서 진행 중인 ‘녹색불교 운동’의 가치와 필요성을 널리 알리고 활동기금 모연을 위해 마련된 이날 자리엔 24교구본사 선운사 주지 경우스님, 전 불교환경연대 상임대표 법일스님, 전국비구니회장 본각스님을 비롯해 회원 등 200여 명이 참석했다. 참석자들은</t>
  </si>
  <si>
    <t>환경 | 이성진 기자 | 2019-11-28 09:53</t>
  </si>
  <si>
    <t>[사설] 파키스탄 국빈방문한 총무원장 스님</t>
  </si>
  <si>
    <t>총무원장 원행스님을 비롯한 중앙종회의장 범해스님, 조계사 주지 지현스님, 전국비구니회 회장 본각스님 등 종단 지도부 스님들이 지난 16일부터 24일까지 파키스탄을 국빈 방문하여 종교화합, 인류평화와 양국 관계 증진을 도모했다. 이슬람 국가에 불교 지도자가 국빈 초청되는 일은 흔치 않다. 이는 한국불교가 종교와 믿음을 떠나 평화와 인류 행복에 많은 기여를 하고 종교화합을 위해 노력한 결과다. 파키스탄은 대표적 이슬람 국가이면서 대승불교가 발흥한, 불교사에서 중요한 위치를 차지한다. 세계 문화사적으로도 서양 문명의 뿌리인 그리스 문명과</t>
  </si>
  <si>
    <t>사설 | 불교신문 | 2019-11-27 14:56</t>
  </si>
  <si>
    <t>대전불교총연합회 제27대 회장 원각스님 취임</t>
  </si>
  <si>
    <t>대전불교를 이끌어갈 새로운 회장으로 대흥사 주지 원각스님이 취임했다. (사)대전광역시불교총연합회는 11월22일 대전비구니청림회문화회관에서 제27대 회장 원각스님 취임식을 봉행했다.이날 취임식에는 태고종 제26대 총무원장 백운스님과 대전비구니청림회장 일권스님, 용수사 주지 설문스님, 진각종 대전교구청장 원명정사, 설동호 대전시교육감, 박병석 국회의원, 박범계 국회의원, 이홍제 운불련 대전지역회장, 김면수 대전지방경찰청불교회장을 비롯한 사부대중 200여 명이 동참했다.원각스님은 취임사에서 “대전은 정치, 경제, 사회, 문화, 종교적으로</t>
  </si>
  <si>
    <t>충청호남 | 이시영 충청지사장 | 2019-11-25 16:02</t>
  </si>
  <si>
    <t>대중생활서 갈등 겪는 행자 어떻게 상담할까?</t>
  </si>
  <si>
    <t>출가자 감소가 이어지면서 출가희망자에 대한 상담과 행자관리에 대한 중요성이 날로 높아지는 가운데 종단이 출가지도법사와 출가상담사 역량강화를 위한 자리를 마련했다. 조계종 교육원(원장 진우스님)은 오는 12월3일 오전10시30분부터 한국불교역사문화기념관 국제회의장에서 출가상담 관련 워크숍을 개최한다.출가지도법사는 교구 본·말사에서 출가를 희망하는 자에게 출가생활을 안내하고, 입산한 행자가 사찰생활에 적응할 수 있도록 상담, 지도하는 스님을 말한다. 교구별로 비구 스님 1인, 비구니 스님 1인으로 위촉되어 있으며, 총 40여명으로 구성</t>
  </si>
  <si>
    <t>종단 | 어현경 기자 | 2019-11-25 09:56</t>
  </si>
  <si>
    <t>출가자 수는 줄어드는 반면, 종단과 불교관련 성직자가 증가하는 ‘이상 현상’에서 조계종은 어떤 선택을 할 것인가. 출가자 감소는 종단 근간을 흔드는 재앙과도 같다. 가장 큰 문제는 사찰을 맡길 스님 부족이다. 이미 지방 작은 사찰은 빈 절이 나오고 있다. 중부 지방의 한 교구는 몇 해 전 비구 스님이 맡아오던 절을 비구니 스님에게 넘겼지만 이 스님이 며칠 살지 못하고 떠나는 바람에 빈 채로 두었다. 불교세가 강하던 영남권도 출가자 감소 바람을 비켜가지 못했다. 시골에 절을 지었다가 신도가 부족해 대도시에 다시 포교당을 낸 스님도 있</t>
  </si>
  <si>
    <t>기획연재 | 박부영 상임논설위원 | 2019-11-24 12:15</t>
  </si>
  <si>
    <t>마라난타 스님 고향 찾은 조계종…‘불교문화 다시 꽃 피우길’</t>
  </si>
  <si>
    <t>파키스탄을 국빈 방문중인 조계종 총무원장 원행스님이 11월22일(현지시각) 백제에 최초로 불교를 전한 마라난타스님의 고향 초타라호르를 찾았다. 총무원장 원행스님을 비롯해 중앙종회의장 범해스님, 서울 조계사 주지 지현스님, 전국비구니회장 본각스님 등 40명의 조계종 방문단은 이날 초타라호르 지역 훈드박물관을 찾아 마라난타스님의 공적을 기리고 파키스탄과 한국불교 간 교류를 기념하는 명패를 달았다. 명패에는 ‘초타라호르에서 태어나 384년 백제왕국에 불법을 전한 마라난타 존자를 기리며’라고 썼다. 이번 방문을 계기로 양국이 보다 긴밀히</t>
  </si>
  <si>
    <t>종단 | 이경민 기자 | 2019-11-22 21:59</t>
  </si>
  <si>
    <t>비빔밥 나물 간은 모자라게 하고 오이는 맨 마지막에 썬다</t>
  </si>
  <si>
    <t>정위 스님의 가벼운 밥상우연히 스파게티를 만들고, 꽃꽂이를 하고, 수를 놓는 스님을 알게 된 기자가 절에 드나들며 시시콜콜 기록한 절집 살림 이야기를 담았다. 은 정성으로 버무린 사찰 요리로 손님을 대접하고 텃밭을 가꾸고 야생화를 기르는 비구니 스님의 소담한 일상을 기록한 책이다.음식과 살림을 놓고 주고받는 기자와 스님의 대화를 따라가다 보면, 인생의 진정한 의미란 생활의 충실함 속에서 배어 나오는 자연스러움이란 것을 알게 된다.일단은 요리 책이다. 계절마다 맛보고 해보면 좋을 만한 사찰음식들을 선보인다.</t>
  </si>
  <si>
    <t>출판 | 장영섭 기자 | 2019-11-22 14:16</t>
  </si>
  <si>
    <t>조계종 총무원장 원행스님이 국빈 자격으로 종단 주요 소임자 스님들과 11월16일부터 파키스탄을 방문 중이다. 파키스탄 정부의 적극적 초청으로 시작된 방문 일정 가운데 틈틈이 구법승들의 숭고했던 흔적을 찾아 나섰다. 라호르에서 시작한 여정은 이슬라마바드, 훈자, 길기트, 폐샤와르로 이어지고 있다. 하루 평균 이동거리 500km, 하루 절반 이상을 달리는 버스 안에서 보내야 하는 고된 여정도 개의치 않는다. 목숨을 걸고 동아시아에 불교를 전하고자 했던 ‘구도의 길’, 수천, 수백년이 지나도 곳곳에 깃든 있는 ‘대승불교의 요람’을 찾아</t>
  </si>
  <si>
    <t>특집 | 이경민 기자 | 2019-11-21 04:19</t>
  </si>
  <si>
    <t>총무원장 원행스님, 파키스탄 대통령에 “불교 유적지 복원 협력” 당부</t>
  </si>
  <si>
    <t>파키스탄 정부 초청으로 국빈 방문 중인 조계종 총무원장 원행스님이 아리프 알비 파키스탄 대통령과 만났다. 임란 칸 총리와의 비공개 면담도 이뤄졌다. 조계종 총무원장 원행스님은 11월20일(현지시각) 파키스탄 이슬라마바드 대통령궁에서 아리프 알비 대통령과 만나 파키스탄이 대승불교 발원지라는 데 깊이 공감하고 종교 및 문화 교류를 위한 긴밀한 협력 관계를 구축해나가기로 했다. 라호르 박물관이 소장하고 있는 '부처님 고행상'을 비롯해 파키스탄에 남아있는 불교 유적지와 유물을 한국에 소개할 수 있도록 협조하고 불교 유적이 남아있는 지역에</t>
  </si>
  <si>
    <t>종단 | 이경민 기자 | 2019-11-20 22:06</t>
  </si>
  <si>
    <t>교육원, 출가상담사 스님 모집</t>
  </si>
  <si>
    <t>조계종 교육원(원장 진우스님)이 출가를 희망하는 재가자들과 행자를 상담해줄 비구니 스님을 모집한다.지원자격은 비구니 정덕법계 이상 스님으로 상담사 자격이 있거나 중앙종무기관과 교구본말사에서 종무행정이나 전법활동을 통해 상담능력이 인정되는 스님이다.종단 출가상담사는 재가자들에게 출가를 안내하고, 행자들을 상담하는 스님이다. 교육원에서 주관하는 입문교육, 수계교육 기간에 행자들을 상담을 하거나, 출가사이트에서 출가를 고민하는 이들을 상담을 하기도 한다. 또 종단이 운영하는 출가전화(1666-7987)상담과 함께 대면상담 등을 하기도 한</t>
  </si>
  <si>
    <t>종단 | 어현경 기자 | 2019-11-20 09:26</t>
  </si>
  <si>
    <t>[사설] 서울국제불교박람회가 보여준 희망</t>
  </si>
  <si>
    <t>‘2019 서울국제불교박람회’가 11월14일부터 17일까지 7만여 명의 관람객이 찾는 등 성황리에 열렸다. 조계종이 주최하고 본지와 불광미디어가 주관하는 서울국제불교박람회는 해마다 새로운 문화상품과 기획으로 관객의 마음을 사로잡았다. 이번 박람회에는 286개 업체가 405부스를 운영했다. 불상, 탱화, 차, 조각, 공예 등 전통문화에다 지구촌공생회, 생명나눔실천본부 등 NGO, 언론, 출판 사찰 홍보 등 다양한 분야의 최신 유행과 과거 역사를 볼 수 있는 감동과 환희에 찬 행사였다.첫 날 총무원장, 교육원장, 포교원장, 불교신문 사</t>
  </si>
  <si>
    <t>사설 | 불교신문 | 2019-11-20 09:06</t>
  </si>
  <si>
    <t>은해사, 동곡당 일타대종사 열반 20주기 추모다례</t>
  </si>
  <si>
    <t>조계종 제10교구본사 은해사(주지 돈관스님)는 11월18일 경내 육화원을 비롯한 부도탑과 조사전 일대에서 500여 명의 사부대중이 참석한 가운데 ‘동곡당 일타대종사 열반 20주기 추모 다례재’를 봉행했다.충주 석종사 금봉선원장인 동곡문도회문장 혜국스님, 은해사 회주 법타스님, 주지 돈관스님, 동국대학교 이사장 법산스님, 전 전국비구니회장 육문스님을 비롯한 은해사 본·말사 스님들과 이연화 신도회장, 이봉오 선화여고교장을 비롯한 사부대중 500여 명이 참석한 가운데 진행된 다례재는 헌공, 행장소개, 종사영반, 인사말씀의 순으로 진행됐다</t>
  </si>
  <si>
    <t>부산영남 | 박광호 대구·경북지사장 | 2019-11-19 11:29</t>
  </si>
  <si>
    <t>2020년 조계종 교육아사리 위촉…신청 공고</t>
  </si>
  <si>
    <t>교육원(원장 진우스님)이 2020년 조계종 교육아사리를 새롭게 위촉한다.승가교육과 종단 종책연구 등을 담당할 교육아사리는 비구 중덕, 비구니 정덕법계를 수지한 승납 10년 이상으로, 교육기관에서 강의하고자 하는 스님을 대상으로 한다. 박사과정 수료 이상의 학력을 가졌거나, 석사학위 취득 후 교육연구경력 2년 이상, 승가대학원 전문과정 졸업 후 교육연구경력 3년 이상, 승가대학원 연구과정 졸업 후 번역 및 연구성과가 있는 스님이 신청할 수 있다.선발분야는 초기불교, 대승불교, 선불교, 계율, 한문불전, 응용불교, 불교사로, 인원은 1</t>
  </si>
  <si>
    <t>종단 | 어현경 기자 | 2019-11-18 10:41</t>
  </si>
  <si>
    <t>불교 · 이슬람 지도자 만나 ‘교류’ 약속…파키스탄 유물 韓 전시 가능성도</t>
  </si>
  <si>
    <t>라호르 박물관에서 파키스탄 국빈 방문 첫 공식 일정을 시작한 조계종 방문단이 11월17일 오후(현지 시각) 라호르에 위치한 ‘바드샤히 모스크(Badshahi Mosque)’로 이동해 불교와 이슬람 종교 지도자 간 대화를 나눴다. 조계종 총무원장 원행스님은 ‘바드샤히 모스크’ 종교 지도자 물라나 카비드 아자드 이맘(법사)과 모스크 사원에서 1시간 동안 만났다.라호르 성 서편에 위치한 바드샤히 모스크는 세계 최대 7번째 규모를 자랑하는 이슬람 사원이다. 바드샤히란 ‘황제의’ 라는 뜻으로 17세기 후반인 1673년 무굴제국의 전성기 때</t>
  </si>
  <si>
    <t>종단 | 이경민 기자 | 2019-11-18 04:28</t>
  </si>
  <si>
    <t>조계종 파키스탄 국빈 방문 첫 일정…‘부처님 고행상’ 친견</t>
  </si>
  <si>
    <t>파키스탄을 국빈 방문 중인 조계종 총무원장 원행스님이 11월17일(현지시간) 첫 공식 일정으로 간다라 미술의 보고, 펀자브 주에 위치한 라호르 박물관을 찾았다. 중앙종회의장 범해스님, 조계사 주지 지현스님, 봉은사 주지 원명스님, 전국비구니회장 본각스님 등 40명 방문단도 동행했다. 총무원장 원행스님은 방문단과 함께 가장 먼저 라호르 박물관을 대표하는 조각품 ‘부처님 고행상’ 앞에 섰다. 6년 동안의 고행으로 바짝 마른 싯다르타의 모습을 그대로 본 떠 만든 모습 앞에서 방문단은 총무원장 원행스님의 지도 아래 엄숙히 ‘석가모니불’을</t>
  </si>
  <si>
    <t>종단 | 이경민 기자 | 2019-11-18 02:53</t>
  </si>
  <si>
    <t>총무원장 원행스님 취임 후 파키스탄 첫 국빈 방문</t>
  </si>
  <si>
    <t>조계종 총무원장 원행스님이 11월16일부터 24일까지 취임 후 처음으로 파키스탄을 국빈 방문한다.총무원장 원행스님은 이날 파키스탄 시각으로 오후11시경 라호르 공항에 도착한다. 다음날인 17일에는 부처님 고행상이 있는 라호르 박물관을 둘러본다. 이후 라호르 성채 서쪽에 위치한 바드샤히 마스지드(Badshahi Masjid)로 이동해 종교 지도자 간 대화를 갖는다. 연수 교육을 위해 파키스탄을 찾은 조계종 교육원 학인 스님들과의 오찬도 이날 이뤄진다.셋째날은 파키스탄 북부의 히말라야 산맥에 위치한 훈자(Hunza)를 찾아 훈자 왕국</t>
  </si>
  <si>
    <t>종단 | 이경민 기자 | 2019-11-15 17:40</t>
  </si>
  <si>
    <t>도심 속 힐링 장소, 젊은이들에게 핫플레이스로 꼽히는 부암동에 가면 보물 같은 ‘숨은 성지’가 있다. 부암동주민센터 바로 맞은편, 정감 있어 보이는 세탁소 옆으로 난 골목길을 따라 10여 분 올라가다보면 서울 성불사에 다다른다. ‘날마다 좋은날 되소서’라고 쓴 글씨를 만나면 제대로 찾은 것이다.정갈한 도량 안으로 발을 들이면 “와∼”하는 탄성이 저절로 나온다. 그도 그럴 것이 대웅전 주위로 조성된 정원에 한 번 놀라고, 주위 풍광에 또 한 번 감탄한다. 낮은 담장 너머로 펼쳐지는 부암동 일대를 한 눈에 담으면 잠시잠깐이지만 세상 부</t>
  </si>
  <si>
    <t>기획연재 | 홍다영 기자 | 2019-11-15 16:51</t>
  </si>
  <si>
    <t>[수미산정] 선거 축제</t>
  </si>
  <si>
    <t>제12대 전국비구니회 회장에 당선된 본각스님이 11월13일 취임식을 갖고 새로운 시대를 열었다. 새 회장 스님께서 그간 보여주신 지혜와 원력을 비구니 스님들은 물론 종단과 한국불교를 위해 아낌없이 매진해주십사 하는 당부드린다.축하 인사를 먼저 건네는 것이 예의인 줄 알지만 우리 종단 앞에 놓인 과제가 한 둘이 아니고 ‘한국불교 위기론’이 더 이상 새삼스럽지 않을 정도로 어려운 지경이어서 당부의 말씀부터 드렸다. 전국비구니회의 새 출발을 바라보면서 지난 선거에 관해 몇 가지 평을 하려 한다. 이는 누구를 탓하거나 지난일을 끄집어 내</t>
  </si>
  <si>
    <t>칼럼 | 정운스님 논설위원 · 보령 세원사 주지 | 2019-11-15 15:52</t>
  </si>
  <si>
    <t>“한국불교, 세계 웰니스 산업을 견인하고 있다”</t>
  </si>
  <si>
    <t>‘살아있는 한국전통문화의 꽃’ 2019 서울국제불교박람회가 막이 올랐다. 조계종이 주최하고 불교신문과 불광미디어가 주관하는 서울국제불교박람회는 11월14일 오후2시 서울무역전시컨벤센센터(SETEC)에서 개막식을 갖고 4일간의 대장정에 돌입했다. ‘명상-매 순간을 느끼는 습관’을 대주제로 한 이번 박람회는 4일 동안 국내외 286개 업체에서 405개 부스를 설치해 연인원 7만여 명의 관람객들에게 한국전통문화와 불교문화의 진수를 선보인다. 박람회 첫날 열린 개막식에서는 전시관 현관에서 박람회의 시작을 알리는 주요 내빈 테이프 커팅 행사</t>
  </si>
  <si>
    <t>문화 | 박인탁 기자 | 2019-11-14 15:13</t>
  </si>
  <si>
    <t>[인터뷰] 제12대 전국비구니회장 본각스님</t>
  </si>
  <si>
    <t>‘소통과 실천’. 제12대 전국비구니회장 본각스님이 선거 과정부터 강조한 키워드다. 지난 9월18일 전국비구니회장에 당선된 본각스님은 당선 직후부터 선거 과정에서 제시했던 주요 종책들을 구체화하기 위해 여념이 없었다. 본각스님은 앞으로 4년 회장 임기 동안 전국비구니회가 나아갈 새로운 좌표를 설정하고 비구니 승가 위상 강화를 위해 분주한 시간을 보내고 있다. 11월9일 전국비구니회관 법룡사에서 본각스님을 만났다.한국 비구니 승가는 한국불교를 지탱하는 중요한 축이다. 통합 종단 출범 이후 비구니 승가 발전은 수행과 교육, 포교, 복지</t>
  </si>
  <si>
    <t>인터뷰 | 엄태규 기자 | 2019-11-14 14:51</t>
  </si>
  <si>
    <t>“한국비구니 승가에 새로운 도약의 길 열렸다”</t>
  </si>
  <si>
    <t>“변화를 향한 비구니 스님들의 바람과 열망을 잘 알기에 전국비구니회 회장으로서 내딛는 한걸음 한걸음이 매우 엄중하다. 앞으로 신중하되 주저하지 않는 발걸음으로 비구니 승가 발전을 위해 최선을 다하겠다.”제12대 전국비구니회장 본각스님은 11월13일 오후2시 전국비구니회관 법룡사 대웅전에서 봉행된 회장 취임법회에서 이같이 포부를 밝혔다. 비구니회장 임기 4년 동안 전국 비구니 스님들과 함께 변화와 혁신으로 비구니회 발전을 모색하겠다는 의지가 담긴 취임 일성이다.취임법회에는 조계종 총무원장 원행스님을 비롯해 원로의원 일면스님, 금강선원</t>
  </si>
  <si>
    <t>종단 | 엄태규 기자 | 2019-11-13 15:55</t>
  </si>
  <si>
    <r>
      <t>육문</t>
    </r>
    <r>
      <rPr>
        <u/>
        <sz val="11"/>
        <color theme="10"/>
        <rFont val="맑은 고딕"/>
        <family val="3"/>
        <charset val="129"/>
        <scheme val="minor"/>
      </rPr>
      <t>‧상덕스님 “비구니 승가 화합에 동참하겠다”</t>
    </r>
  </si>
  <si>
    <t>11월13일 제12대 전국비구니회장 본각스님 취임법회를 앞두고 전 비구니회장 육문스님과 중앙종회의원 상덕스님이 화합에 동참하겠다는 뜻을 밝혔다. 이와 함께 지난 선거 과정에서 불거진 네거티브 논란과 관련 “부덕한 소치”였다는 뜻도 나타냈다.육문스님과 상덕스님은 11월11일 ‘전국비구니회 제12대 회장 본각스님 취임을 축하합니다’라는 제목의 입장문을 통해 “변화와 소통의 슬로건은 전국 비구니 스님들의 열망과 기대에 부응하는 일이며 저희들도 상생의 길에 화합으로 동참하겠다”며 “화합이야말로 비구니 승가 뿐만 아니라 한국불교 발전의 주춧</t>
  </si>
  <si>
    <t>종단 | 엄태규 기자 | 2019-11-11 17:47</t>
  </si>
  <si>
    <t>[행복으로 가는 화엄경] &lt;84&gt; 입법계품(入法界品)㊲</t>
  </si>
  <si>
    <t>십지(十地) 선지식 중 6번째 현전지(現前地)에 해당하는 수호일체성(守護一切城) 밤의 여신은 반야바라밀을 중심으로 나머지 9개 바라밀을 수행하는 분이다. 반야는 부처님의 지혜이므로 근본지(根本智)이다. 이 근본지로 보리의 체(體)를 삼아 지혜가 현전하게 되어 중생들의 무명을 밝히는 등불이 된다.이 밤의 여신은 모든 성을 수호하며 더욱 위력을 늘려가게 해주는 분이다. 빛나는 지혜로 중생들의 심경을 잘 수호하여 무명이란 녀석이 들어오지 못하게 하여 법왕이 등장할 수 있게 해주는 최고의 능력을 마음껏 늘어나게 해주는 분이다.수호일체성 밤</t>
  </si>
  <si>
    <t>교리 | 원욱스님 공주 동학사 화엄승가대학원 교수 | 2019-11-11 13:26</t>
  </si>
  <si>
    <t>비구니 명사(明師) 벽파당(碧波堂) 정훈(正訓, 1930~2010)스님은 몸과 마음을 다 바쳐 부처님 가르침을 배우고 익혀 이를 널리 펴는 데 일생을 바쳤다. 굳은 신심과 원대한 원력으로 수행과 포교에 진력한 스님의 행보는 불자의 사표가 되고 있다. “포교는 법상에서의 법문으로만 이루어지는 게 아닙니다. 일상에서 수행자의 말과 행동이 바로 법문입니다. 법상에서 부처님 법을 깊고 넓게 자상히 일러주는 법문도 법사의 언행이 일치되지 않는다면 설득력이 없어 큰 영향을 줄 수 없습니다. 법사의 법문을 듣는 이들도 법석에서 들을 때만 받아들</t>
  </si>
  <si>
    <t>수행&amp;법문 | 이진두 논설위원 | 2019-11-11 09:06</t>
  </si>
  <si>
    <t>동국대에 사는 집 보시한 이위재 불자</t>
  </si>
  <si>
    <t>이위재 불자(법명 대각심)이 불교종립대학인 동국대에 거주 중인 집을 기부해 훈훈함을 주고 있다. 이위재 불자는 11월6일 윤성이 동국대 총장을 만나 도봉구 소재 2억7000만원 상당의 아파트를 후원했다. 학교 측은 추후 매각을 통해 장학기금을 조성할 계획이다.이위재 불자는 오랜 인연을 맺은 비구니 스님의 조언을 듣고 불교인재를 양성하는 동국대에 후원을 결심했다고 한다. “동국대와 특별한 관계는 없지만 부처님 뜻을 실현하기에 가장 알맞은 곳이라 생각했고, 이 또한 인연이라고 생각한다”고 기부 소감을 이야기했다. 동국대 관계자들이 감사</t>
  </si>
  <si>
    <t>교육 | 어현경 기자 | 2019-11-08 15:27</t>
  </si>
  <si>
    <t>고운사 화엄승가대학원 학인 모집…11월 · 3월</t>
  </si>
  <si>
    <t>고운사 화엄승가대학원(원장 등현스님)이 일찌감치 2020년도 2년의 전문과정 신입학인 모집에 나섰다. 고운사는 오는 11월23일과 2020년 3월7일 각각 1차와 2차 학인 모집을 진행한다.지원자격은 조계종 기본교육기관을 졸업한 스님 또는 졸업예정자다. 비구 스님은 상주 또는 통학을 선택할 수 있으며, 비구니 스님은 통학하며 배울 수 있다. 재가자의 경우 청강이 가능하다. 상주하는 학인 스님에게는 등록금이 면제되며, 매월 소정의 보시금이 지급된다. 통학 학인 스님 중 성적이 우수하거나 경제적으로 어려운 스님에게도 장학금이 지급된다.</t>
  </si>
  <si>
    <t>교육 | 어현경 기자 | 2019-11-08 15:15</t>
  </si>
  <si>
    <t>제9회 반야학술상 시상식…전국비구니회장 본각스님 수상</t>
  </si>
  <si>
    <t>중앙승가대 명예교수 본각스님이 반야학술상을 수상했다.본각스님(제12대 전국비구니회장)은 11월3일 영축총림 통도사 반야암에서 사단법인 반야불교문화연구원(원장 지안스님, 조계종 고시위원장)의 제9회 반야학술상을 받았다.본각스님이 지난해 펴낸 의 공적을 인정받은 것이다. 이 책은 본각스님이 화엄경과 화엄사상 전체를 폭넓게 다룬 방대한 저서로 평가받고 있다.특히 화엄경에 나타난 교리와 수행을 바탕으로 화엄사상을 균형 잡힌 시각에서 집대성 했으며, 여성 선지식과 같이 그동안 간과된 문제를 새롭게 연구해 화엄학의 현대적 의미를</t>
  </si>
  <si>
    <t>학술 | 이성수 기자 | 2019-11-06 17:18</t>
  </si>
  <si>
    <t>“동국 발전이 곧 불교의 발전”</t>
  </si>
  <si>
    <t>공헌으로 존경받는 세계적인 명문 사학을 목표로 도약하고 있는 불교종립대학 동국대학교(총장 윤성이)는 11월5일 서울 앰베서더 호텔에서 ‘에너자이즈(Energize) 동국 후원의 밤’ 행사를 개최했다.이날 행사장에는 조계종 총무원장 원행스님을 비롯해 원로의원 성타스님, 법타스님, 학교법인 동국대학교 이사장 법산스님, 이사 성우스님, 민병덕, 정충래 이사, 백련불교문화재단 이사장 원택스님, 전 동국대 총장 보광스님, 전국비구니회장 본각스님, 윤성이 동국대 총장, 박대신 동국대 총동창회장 등이 참석했다.학교법인 동국대학교 이사장 법산스님</t>
  </si>
  <si>
    <t>교육 | 어현경 기자 | 2019-11-05 19:00</t>
  </si>
  <si>
    <t>톨케이트 수납원 복직 염원하며 오체투지</t>
  </si>
  <si>
    <t>지난 6월 한국도로공사에서 해고된 톨케이트 수납원 1500여명의 복직 문제를 해결하기 위해 불교와 개신교, 천주교 등 3대 종교계가 거리로 나섰다. 조계종 사회노동위원회와 한국기독교교회협의회 정의평화위원회, 천주교 서울대교구 노동사목위원회 종교인들은 11월5일 톨케이트 노동자 200여명과 함께 복직을 요구하며 서울 종로5가 한국기독교회관에서 청와대까지 6km구간에서 오체투지 행진을 벌였다. 오체투지의 선두는 조계종 사노위 스님들과 도명화 전국민주연합노조 톨케이트지부장이 섰다. 오체투지조와 손피켓을 든 해고노동자들의 대열은 100m에</t>
  </si>
  <si>
    <t>사회일반 | 박봉영 기자 | 2019-11-05 14:24</t>
  </si>
  <si>
    <t>탈종교화, 출가자 감소, 인구 고령화, 지방 붕괴, 인구절벽 등의 사회 현상은 종교에도 심각한 영향을 미치고 있다. 불교 혹은 기독교를 신봉하면서도 사찰이나 교회를 가지 않고 명상 독서나 유튜브 강의를 들으며 개인적으로 신앙하는 기독교에서 말하는 ‘가나안신도’가 급속도로 늘어나고 있다. 사찰은 고령화로 인해 사회에서 은퇴한 60대가 막내노릇을 하는 실정이다. 지방에서는 60대 신도마저도 젊다며 환영하는 웃지 못 할 일이 일어나고 있다. 고령화는 더 이상 문제로 지적하는 것 조차 새삼스러울 정도로 당연한 현상으로 고착됐으며, 오히려</t>
  </si>
  <si>
    <t>기획연재 | 박부영 상임논설위원 | 2019-11-02 10:32</t>
  </si>
  <si>
    <r>
      <t>동국대</t>
    </r>
    <r>
      <rPr>
        <u/>
        <sz val="11"/>
        <color theme="10"/>
        <rFont val="맑은 고딕"/>
        <family val="3"/>
        <charset val="129"/>
        <scheme val="minor"/>
      </rPr>
      <t>‧중앙승가대 이사후보 복수추천</t>
    </r>
  </si>
  <si>
    <t>조계종 종립학교관리위원회(위원장 혜일스님)는 10월29일 열린 제115차 회의에서 학교법인 동국대학교와 학교법인 승가학원 이사, 감사 후보자를 결정해 중앙종회에 제출키로 했다.동국대 이사후보는 5석에 대한 후보자 10명을 선정했다. 오는 12월7일 임기만료되는 돈관스님(은해사 주지) 후임에 돈관스님과 덕조스님(총무원 사회부장), 12월19일 임기만료를 앞둔 성타스님 후임에 정문스님(중앙종회의원)과 정수스님(불국사승가대학장)을 복수추천했다. 또 내년 2월17일 임기가 끝나는 법산스님(동국대 이사장) 후임에 현문스님(통도사 주지)과 범</t>
  </si>
  <si>
    <t>종단 | 박봉영 기자 | 2019-10-29 17:07</t>
  </si>
  <si>
    <t>수행 방해꾼 졸음 극복하니 한층 깊어진 신심…</t>
  </si>
  <si>
    <t>지난 10월26일, 어둠이 짙게 내려앉은 강화도 보문사에 불자들의 간절한 염불소리가 밤늦도록 이어졌다. 부처님 법을 실현하는 5대 수행법 보급으로 신행혁신을 이뤄내겠다는 조계종 포교원과 중앙신도회의 수행바라미 정진연수 현장에서다.경제인불자연합회를 비롯한 신도단체와 교구신도회 임원 등 40여 명이 함께한 이날 연수는 보살행을 주제로 한 올해의 마지막 법회였다. 지난 5월부터 매달 진행한 집중 정진은 이날 마지막 철야정진으로 다시 한 번 신심을 불태우며, 수행의 힘으로 살아갈 것을 다짐하는 자리였다.어느새 별이 가득한 오후9시, 수행</t>
  </si>
  <si>
    <t>신행 | 홍다영 기자 | 2019-10-28 13:08</t>
  </si>
  <si>
    <t>“대학(교) 2년까지 우리는 어려운 환경 속에서도 그런대로 대학생활을 즐길 수 있었다. 하지만 3학년에 올라오면서 문제가 발생했다. 재철이가 갑자기 휴학을 하겠다는 것이다. 이유는 간단하다. 학자금 조달의 어려움. 이 소식을 듣고 ‘푸른 별’(재철이가 지은 모임의 명칭. 나이 들면서 ‘여수회’로 개칭하였음)의 친구들이 십시일반 돈을 모아 3학년 1학기는 등록을 해서 학교를 계속 다닐 수 있었다. 그러나 다음 학기에는 본인이 완강하게 거부해서 이찌할 도리가 없었다. 그러나 이번에는 쉬어도 다음 학기에는 반드시 복학하겠다는 다짐(?)을</t>
  </si>
  <si>
    <t>기획연재 | 여태동 기자 | 2019-10-28 09:37</t>
  </si>
  <si>
    <t>비구니 종회의원 스님들 ‘백만원력’ 한 뜻 모아</t>
  </si>
  <si>
    <t>17대 비구니 중앙종회의원 스님들이 불교의 미래를 밝게 만드는 ‘백만원력 결집불사’에 힘을 더했다. 비구니 종회의원 스님 일동은 10월24일 오전 한국불교역사문화기념관 4층 접견실에서 조계종 총무원장 원행스님을 예방하고 불사 기금 1000만원을 재단법인 아름다운동행에 쾌척했다. 이날 전달식엔 비구니 종회의원 스님을 대표해 김천 청암사 주지 상덕스님과 금강종합사회복지관장 정운스님이 참석했다. 상덕스님은 “최근 총무원장 스님께서 전국적으로 백만원력 결집을 위해 노력하시는 모습을 보고 비구니 종회의원 스님들도 작은 마음을 모았다”며 “비</t>
  </si>
  <si>
    <t>종단 | 이성진 기자 | 2019-10-24 11:33</t>
  </si>
  <si>
    <t>탄허기념불교박물관 ‘중생을 제도한 큰스님들’ 사진 전시회</t>
  </si>
  <si>
    <t>근현대 큰스님 20명의 다양한 사진을 한 자리에 만나는 전시회가 열린다.탄허기념불교박물관(관장 혜거스님)은 10월25일부터 12월31일까지 ‘입전수수(入廛垂手)-수행을 마치고 내려와 중생을 제도하다’ 전(展)을 개최한다. 전시 장소는 탄허기념불교박물관 보광명전·방산굴이다. 개막식은 10월25일 오후1시30분에 진행한다.이번 사진전에는 용성, 초월, 석전, 문성, 추담, 고봉(경욱), 청담, 지효, 고송, 지월, 자운, 월산, 고봉(태수), 청하, 지관, 인환 스님 등 근현대 선사와 강백을 비롯해 봉려관, 수옥, 법희, 혜옥 스님 등</t>
  </si>
  <si>
    <t>학술&amp;문화재 | 이성수 기자 | 2019-10-21 18:06</t>
  </si>
  <si>
    <t>‘10만 불자 결집’ 포용과 화합의 부산불교문화대축제</t>
  </si>
  <si>
    <t>“몇 명이나 모일까요?”지난 한 달 동안 부산불자들이 가장 많이 하는 질문 속에는 기대와 함께 걱정도 담겨있었다. 하지만 부산불교문화대축제는 보란 듯이 10만명을 훌쩍 넘어 20만명 이상 참여했다는 소식이 전해질 정도로 부산시민공원은 발디딜 틈이 없었다.부산불교문화대축제 조직위원회는(공동위원장 경선스님, 박수관)는 10월20일 부산시민공원 하야리아잔디광장 특설무대에서 ‘부산시민과 함께하는 불교문화대축제’를 봉행했다.불교문화대축제는 한국불교의 중심 부산에서 화합과 발전을 도모하기 위해 마련됐다. 아울러 불교문화의 우수성을 부산시민들과</t>
  </si>
  <si>
    <t>부산영남 | 유진상 부산울산지사장 | 2019-10-21 17:34</t>
  </si>
  <si>
    <t>‘티베트 불교 희망’ 쫑카빠 대사 진면목을 보다</t>
  </si>
  <si>
    <t>제2의 붓다 또는 문수보살의 화신이라 불리는 티베트 불교의 쫑카빠(宗喀巴, 1357~1419) 대사의 열반 600주기를 맞아 혜능스님(영축총림 울산포교당 람림학당 원장)이 를 펴내 화제가 되고 있다. 중국인 쟈써(迦色)의 저술을 우리말로 옮긴 책이다. 티베트 달력으로 10월25일이 쫑카빠 대사의 열반일이라 의미가 남다르다.혜능스님은 “쫑카빠 대사는 계정혜 삼학에 의거하면서 대자비를 바탕으로 궁극적인 밀교 수행의 단계까지 명료하게 제시했다”고 강조했다. “학자이면서 엄격한 비구수행자이고, 불교논리학에서부</t>
  </si>
  <si>
    <t>학술 | 이성수 기자 | 2019-10-18 09:59</t>
  </si>
  <si>
    <t>본각스님, 제9회 반야학술상 수상</t>
  </si>
  <si>
    <t>제9회 반야학술상 수상자로 본각스님이 선정됐다.사단법인 반야불교문화연구원(원장 지안스님, 조계종 고시위원장)은 불교학 관련 연구 업적이 뛰어난 연구자를 격려하기 위해 제정한 반야학술상 수상자로 중앙승가대 명예교수 본각스님(제12대 전국비구니회장)을 선정했다고 밝혔다.지난 1991년부터 2017년까지 26년간 중앙승가대 불교학과 교수로 재직한 본각스님은 화엄학 연구에 매진하는 한편 후학 양성에 최선을 다했다. 지난 2017년 11월 7일 정년퇴임 기념강연에서 “보살은 뱃사공과 같아 차안에도 피안에도 심지어 중류에도 머물지 않고 오직</t>
  </si>
  <si>
    <t>동정 | 이성수 기자 | 2019-10-17 08:52</t>
  </si>
  <si>
    <t>충청지역 사찰, 결실의 계절 맞아 다채로운 행사 개최</t>
  </si>
  <si>
    <t>풍요로운 결실의 계절 가을을 맞아 충청지역 곳곳에서 행복을 전하는 행사들이 열렸다. 세종 장군산 영평사(주지 환성스님)는 10월5일부터 13일까지 ‘제20회 장군산 영평사 구절초 꽃 축제’를 개최한 가운데 12일에는 대웅전 앞 특설무대에서 구절초 향과 함께하는 산사음악회를 개최했다.음악회에는 마곡사 주지 원경스님과 공덕사 회주 혜연스님, 송림사 회주 덕운스님, 중앙종회의원 정범스님, 이춘희 세종시장, 서금택 세종시의회의장, 최교진 세종시교육감, 김중로 국회의원, 오영철 세종시불교신행단체연합회장을 비롯해 사부대중 1000여 명이 동참</t>
  </si>
  <si>
    <t>충청호남 | 이시영 충청지사장 | 2019-10-14 08:56</t>
  </si>
  <si>
    <t>총무원장 스님이 취임 1주년을 맞았다. 제36대 총무원장 원행스님은 지난해 9월28일 한국불교역사문화기념관 전통문화예술공연장에서 열린 총무원장 선거에서 압도적 지지를 받아 당선돼 1년이 흘렀다. 선거인단 315표 가운데 과반인 160표를 훌쩍 넘는 235표라는 압도적 지지를 받았다. 지지율에서 보듯 종도들이 총무원장 스님에게 거는 기대는 컸다. 이는 1년여 간 계속된 종단 혼란을 수습해달라는 기대와 최적격자라는 신뢰가 반영된 결과였다. 스님은 교구본사 주지, 중앙종회의장, 중앙승가대학교 총장 등 행정 입법 교육 등 전 분야를 두루</t>
  </si>
  <si>
    <t>기획연재 | 박부영 상임논설위원 | 2019-10-11 16:42</t>
  </si>
  <si>
    <t>“세상에서 가장 복된 인연은 첫 직장 불교신문”</t>
  </si>
  <si>
    <t>보조국사(普照國師) 지눌(知訥)의 에 ‘섬개투침(纖芥投鍼)’이라는 말이 나온다. ‘섬개투침’은 작은 겨자씨를 공중에 던져놓고 바늘을 던져 그 겨자씨를 관통시킨다는 말이다.그만큼 사람 몸 받기 어렵고, 정법(正法)을 만나거나 깨달은 성자(聖者)를 만나기가 쉽지 않다는 의미다. 지금은 50년 전 일이 되었지만, 내가 불교신문에 근무하면서 만났던 소중한 인연들을 되돌아본다.나는 결혼식을 1972년 동국대 안에 있던 조계종 총무원에서 올렸다. 돈이 없어 총무원 강당을 직접 청소하여 결혼식을 올리고, 신혼여행은 속리산 법주</t>
  </si>
  <si>
    <t>창간60주년 특별기획 | 김창현 수필가 | 2019-10-11 14:08</t>
  </si>
  <si>
    <t>20년간 '고향 감포 바닷가' 사진으로 담아</t>
  </si>
  <si>
    <t>한국불교사진협회 대구지회 회원인 해덕(海德) 박익진(67세) 작가가 오는 10월23일부터 31일까지 경산 샤걀의 마을 갤러리하우스에서 개인 사진전 ‘내 고향 감포바다’을 연다. 대구시청에서 공무원으로 근무하던 지난 2000년 취미활동으로 사진을 찍기 시작한 박 작가는 2013년 정년퇴직 후에는 사진작가로서 제2의 삶을 살고 있다. 특히 박 작가는 ‘고향 경주 감포바다 사진작가’라는 별칭이 붙을 만큼 2000년부터 고향인 경주 감포바다의 아름다움을 주로 찍고 있다. 이번 전시회에서도 감포바다의 파도와 해오름 등을 담은 17작품이 시민</t>
  </si>
  <si>
    <t>문화 | 박인탁 기자 | 2019-10-10 13:37</t>
  </si>
  <si>
    <t>[伽藍과 뫼] ④ 팔공산 은해사와 그 암자</t>
  </si>
  <si>
    <t>팔공산(八公山)은 대구와 그 인근 경북을 아우르는 명산이다. 왕건이 견훤 군대에 쫓겨 목숨이 위태로울 때 여덟명의 충신이 목숨을 대신 바쳐 살아났다 하여 그 공을 기려 팔공산으로 이름을 바꾸었다.동화사 파계사 부인사 은해사 거조암 제2석굴암이라 부르는 군위 삼존석굴 등 수없는 고찰이 즐비한 불국토다. 대학입시 철이면 전국의 수험생 부모가 몰린다는 갓바위 부처님이 팔공산 능선에 자리하고 있다. 팔공산은 여러 권역으로 나뉘지만 크게 동화사와 그 주변 암자, 은해사와 6암자로 구분할 수 있다. 지난 9월18, 19일 은해사와 주변 암자를</t>
  </si>
  <si>
    <t>창간60주년 특별기획 | 박부영 상임논설위원 | 2019-10-10 09:08</t>
  </si>
  <si>
    <t>제217회 중앙종회 정기회 11월5일…주요 인사안 주목</t>
  </si>
  <si>
    <t>제217회 조계종 중앙종회 정기회가 오는 11월5일 열린다. 조계종 중앙종회 의장단 및 상임분과위원장은 10월8일 한국불교역사문화기념관에서 제6차 회의를 열고 제217회 정기회 일정을 확정했다. 은 정기회를 11월 첫째주 중 소집하도록 규정하고 있다. 이번 정기회는 11월5일부터 19일까지 15일 간 회기로 열리며 중앙종회는 이를 위해 오는 10월29일까지 안건을, 10월31일까지 종책 질의를 접수받는다.이번 정기회 주요 안건은 2020년도 중앙종무기관 및 산하기관 세입·세출예산안 승인과 종정감사 논의의 건 등이다. 지</t>
  </si>
  <si>
    <t>종단 | 이경민 기자 | 2019-10-08 17:49</t>
  </si>
  <si>
    <t>대형당(大亨堂) 지원(知元, 1931~ 2008)스님은 대중외호와 포교원력으로 일생을 보낸 어른이다. 부처님 법을 널리 펴는 일이라면 자신의 일보다 먼저 생각하는 공심(公心)으로 살았다. 굳건한 신심을 바탕으로 크나 큰 원력을 지니고 불법홍포에 온 힘을 다했다.가람을 중수 수호하여 수행환경을 여법하게 일구고 인재양성에 힘을 다해 후학의 정진과 학구열을 불태우는데 적극 후원했다. 지원스님은 부산 동래구 사직동에 있는 보림사에 평생 주석했다. 보림사는 1950년 12월, 한국전쟁으로 인해 청도 운문사 청신암(靑神庵)에 머물던 지성(志成</t>
  </si>
  <si>
    <t>수행&amp;법문 | 이진두 논설위원 | 2019-10-04 23:14</t>
  </si>
  <si>
    <t>야심차게 출발했던 군승들의 백만원력 결집불사 동참은 반년이 흐른 지금 답보상태다. 원인은 군승들의 결의 수준, 군종교구 내 의식 편차, 종단 현실 등 다양하다. 우선 상황이 많이 바뀌었지만 종단 불사와 군현장과는 여전히 거리가 멀다. 바쁜 군포교 현장이 가장 큰 걸림돌이다. 군승들은 매일 반복되는 포교 상담 참모 역할로 눈코 뜰 새 없다. 그래서 직접 문제가 아닌 종단차원 불사는 ‘강 건너 일’과 다름없다. 그래도 과거와 달리 이번에는 고참들이 먼저 나서 독려하는 바람에 동참자가 많았다. 많은 육해공군 군승들이 백만원력 결집불사에</t>
  </si>
  <si>
    <t>기획연재 | 박부영 상임논설위원 | 2019-10-04 23:14</t>
  </si>
  <si>
    <t>얼마나 오랫동안 꿈꾸어 왔던 일이던가! 티베트 우주의 중심이라는 수미산 카일라스로의 여행을 말이다. 혼자서 꾸는 꿈은 그냥 꿈이지만, 여럿이 함께 꾸는 꿈은 현실이 되는 법이다. 드디어 ‘영진스님과 함께하는 수미산 순례’를 지난 8월22일부터 9월5일까지 80여명의 스님들을 모시고 14박15일 다녀왔다. 내 삶과 수행에 있어 하나의 큰 숙제를 해낸 느낌이다. 그렇게 원만히 순례를 마칠 수 있게 한 모든 자연과 사람들의 인연과 자비덕화에 고맙고 감사하다는 말씀을 드리며 진정 행복했노라고 말하고 싶다.티베트의 관문인 라싸의 콩가공항으로</t>
  </si>
  <si>
    <t>특집 | 진광스님 조계종 교육원 교육부장 | 2019-10-02 21:56</t>
  </si>
  <si>
    <t>법정스님은 언제 불교를 접하고 불교에 심취하고 출가를 결심했을까? 우선 불교를 접한 시기는 불교 종립학교인 정광중학교로 추측된다. 일부 소설에서는 유년시절에 할머니 손을 잡고 혹은 아버지를 따라 사찰을 다닌 이야기가 나오지만 실제는 좀 다른 듯하다. 법정스님의 사촌동생 박성직 거사의 이야기를 들어보면 스님이 살았던 선두리 마을에는 사찰이 없었고 인근에도 사찰이 존재하지 않았다. “특별히 사찰에는 다니지 않았어요. 그저 할머니가 장독대나 부엌에서 정안수를 떠놓고 기도하는 수준의 정성을 드리는 정도였어요.”유년시절 불교를 접하지 않고</t>
  </si>
  <si>
    <t>기획연재 | 여태동 기자 | 2019-10-02 21:56</t>
  </si>
  <si>
    <t>"참된 진리 전하는 인천의 사표 돼야"</t>
  </si>
  <si>
    <t>법납 20년 이상으로 2급 승가고시에 합격한 스님을 대상으로 하는 대덕 혜덕법계 품서식이 10월2일 조계사 대웅전에서 봉행됐다. 이날 비구 스님 67명이 대덕법계를, 비구니 스님 36명이 혜덕법계를 받았다.이날 진제 종정예하는 법계위원 자광스님이 대독한 법어에서 “바다와 같은 신심으로 불조의 정신을 바로세우고 승풍을 진작하며 불법을 선양하는데 각고의 노력을 해달라”며 “오직 생사해탈과 대오견성만을 생각하고 불조와 시주은혜를 잊지 않고 초심으로 각자 살림과 중생제도에 진력하라”고 설했다.총무원장 원행스님은 총무부장 금곡스님이 대독한</t>
  </si>
  <si>
    <t>교육 | 어현경 기자 | 2019-10-02 17:42</t>
  </si>
  <si>
    <t>춘천 봉덕사 미륵부처님 점안법회 개최</t>
  </si>
  <si>
    <t>춘천 봉덕사(주지 혜욱스님)는 오는 10월5일 경내 미륵불전에서 미륵부처님 점안·봉안 법회를 봉행한다. 봉덕사 사부대중은 지난 30년 동안 미륵부처님 모시기를 발원하고 기도하다, 이번에 회향하게 됐다.이날 행사는 오전9시 점안의식을 시작으로, 오전11시에 봉안법회를 봉행한다. 불교방송 진명스님의 사회로 백담사 무금선원 유나 영진스님의 법문이 있으며, 전국비구니회 회장 본각스님의 축사가 예정되어 있다.미륵불 조성은 화강암으로 한국적 정서를 담아내는 오채현 작가가, 미륵불단은 한국의 전통미를 현대적으로 표현하는 김재천 국민대 교수가 담</t>
  </si>
  <si>
    <t>전국 | 신재호 기자 | 2019-09-30 14:15</t>
  </si>
  <si>
    <t>송광사 방장 선출 산중총회 구성원 확정…30일 추대될까</t>
  </si>
  <si>
    <t>조계종 중앙선거관리위원회(위원장 세영스님)가 9월27일 한국불교역사문화기념관에서 제363차 회의를 열고 조계총림 송광사 방장 후보자 선출을 위한 산중총회 구성원 명부를 확정했다. 중앙선관위는 이날 자격이상자, 타교구 선거권자 등을 제외한 비구 스님 233명, 비구니 스님 47명 등 총 280명 구성원 명부를 확정지었다.앞서 송광사는 방장 후보 선출을 위한 산중총회를 지난해 3월과 11월 두 차례 개최했지만 정족수인 총회 구성원 과반수를 넘지 못해 무산된 바 있다. 이에 따라 송광사는 지난 7월18일 임회를 개최, 조계종 원로의원 현</t>
  </si>
  <si>
    <t>종단 | 이경민 기자 | 2019-09-27 16:28</t>
  </si>
  <si>
    <t>“아직 얼음바구니는 준비되지 않았지만 군불교에서는 최근 이와 비슷한 이야기를 꺼내는 사람들이 있다. 바로 종단에서 중점적으로 추진하고 있는 백만원력 결집불사에 대해 성공을 적극 바라는 현역 군승 고참 선배들이다. 아직 군종교구 차원에서의 세부적인 계획이 완성되기도 전에 고참들부터 자발적으로 동참선언을 해놓고는 후배들을 계속 만나고 있다.”위 글은 지난 6월 지용스님(육군학생군사학교 학림사 주지, 중령)이 불교신문에 쓴 칼럼 중 일부분이다. 희귀병을 앓는 환자를 돕기 위해 얼음물을 머리부터 뒤집어쓰는 아이스버킷 챌린저처럼 군승들이 종</t>
  </si>
  <si>
    <t>기획연재 | 박부영 상임논설위원 | 2019-09-27 15:27</t>
  </si>
  <si>
    <t>[사설] 신임 전국비구니회 회장에게 바란다</t>
  </si>
  <si>
    <t>제12대 전국비구니회 회장에 본각스님이 당선됐다. 스님은 지난 18일 전국비구니회관에서 열린 총회에서 1064표를 차지해 당선됐다. 본각스님의 회장 당선을 전 종도들과 함께 축하하며 지난 4년간 수고한 육문스님께도 감사를 표한다. 이번 선거에는 6000여 명의 비구니 스님들 중 2000여 명이 참석해 높은 참석률을 보였다. 그만큼 비구니회장 선거에 관심이 높다는 사실을 반영한다. 2000여 명 중 절반 넘는 숫자가 본각스님에게 투표한 사실이 보여주는 바는 명확하다. 본각스님은 출마 당시부터 개혁파로 불리었다. 변화를 바라는 스님들의</t>
  </si>
  <si>
    <t>사설 | 불교신문 | 2019-09-26 13:20</t>
  </si>
  <si>
    <t>고양 금륜사 화엄장학회, 제50회 장학금 수여식</t>
  </si>
  <si>
    <t>고양 금륜사 화엄장학회(회장 본각스님)는 9월22일 금륜사에서 제50회 장학금 수여식을 개최했다.이날 화엄장학회는 중앙승가대 대학원 석사과정 법정스님 등 스님 7명과 대학원생 1명, 고등학생 1명, 금륜사 청소년 법회와 어린이 법회 각 3명 등 15명에게 장학금 1110만원을 전달했다.한편 화엄장학회는 한국불교 인재불사를 목표로 지난 1995년 설립됐다. 설립 이후 신도들이 십시일반 정성을 모아 매년 봄 학기와 가을 학기 두 차례씩 학업에 정진하는 스님들과 어린이, 청소년, 대학생 등에게 장학금을 전달하고 있다.중앙승가대 부속사찰인</t>
  </si>
  <si>
    <t>전국 | 엄태규 기자 | 2019-09-24 10:29</t>
  </si>
  <si>
    <t>한국불교계에 있어 최고령이자 대선지식이며 선학계(禪學界)의 독보적 거봉이신 최혜암(崔惠菴)스님. 1885년 음력 12월생이면 금년 갑자년이 100세가 되는 ‘덕숭산의 살아있는 산신령 스님’. 요즘은 수덕사가 아닌 마곡사의 새로 지은 매월당 선원에서 낙일(落日)에 적조 빛을 길들이시며 ‘날마다 좋은 날(日日好時節)’을 맞이하고 계신 스님. 큰스님의 세납이 100세인데도 음성이 카랑 카랑하며 곱게 늙으신 동안(童顔)이시다. 에누리 없는 1세기를 엮어 오시며 기쁜 일, 가슴 저미는 슬픈 일도 몇 점 간직하고 있으시련만 검은 버섯이 군데군</t>
  </si>
  <si>
    <t>수행&amp;법문 | 김형주 기자 | 2019-09-20 20:43</t>
  </si>
  <si>
    <r>
      <t xml:space="preserve">“종단 명예 </t>
    </r>
    <r>
      <rPr>
        <u/>
        <sz val="11"/>
        <color theme="10"/>
        <rFont val="맑은 고딕"/>
        <family val="3"/>
        <charset val="129"/>
        <scheme val="minor"/>
      </rPr>
      <t>‧ 위상 실추시킨 해종행위자 54명…징계하라”</t>
    </r>
  </si>
  <si>
    <t>조계종 중앙종회 해종행위조사특별위원회가 종단 명예와 위상을 실추시킨 해종행위자 54명에 대한 조사와 징계를 요구했다. 조계종 중앙종회(의장 범해스님)는 회기 둘째 날인 9월20일 한국불교역사문화기념관에서 제216회 임시회를 속개하고 해종행위조사특별위원회 조사 결과를 발표했다. ‘해종특위’는 지난 제213회 중앙종회 정기회에서 지속적으로 종단의 명예와 위상을 심각하게 훼손시킨 해종행위자를 조사하기 위해 구성됐다. 특위가 규정한 해종행위는 ‘종단 및 종단 소임자에 대한 근거없는 비방, 확인되지 않은 의혹으로 총무원장 퇴진과 중앙종회 해</t>
  </si>
  <si>
    <t>종단 | 이경민 기자 | 2019-09-20 13:37</t>
  </si>
  <si>
    <t>태극권으로 다가가는 청암바라밀전법회 스님들</t>
  </si>
  <si>
    <t>승가결사체 '청암바라밀전법회' 스님들 주도로 태극권 우슈 교류대회가 열려 화제가 되고 있다. (사)대한태극권협회와 김천시 체육회에서 주관하고 청암사가 후원하는 ‘2019 김천 전국 태극권 우슈 교류대회’가 9월28일 오전10시30분 김천시 종합스포츠타운 배드민턴장에서 열린다.청암사는 우리나라 유일의 태극권 도량이라고 해도 과언이 아니다. 20여년 동안 승가대학을 중심으로 꾸준히 태극권 지도활동을 벌여왔다. 1997년 청암사 스님들의 심신건강을 위해 태극권 강좌를 연 것을 시작으로 최근까지 400여 명의 유단자를 배출했다. 2015년</t>
  </si>
  <si>
    <t>전국 | 어현경 기자 | 2019-09-20 10:23</t>
  </si>
  <si>
    <t>지현스님에 듣는 종단 승려복지제도의 방향</t>
  </si>
  <si>
    <t>송광사 율주 지현스님은 율사이기도 하지만 부산 관음사를 중심으로 활발한 복지사업을 벌이고 있다. 사회복지법인 늘기쁜마을을 설립한 지현스님은 현재 환희노인요양원을 비롯해 9개 기관을 운영 중이다. 특히 환희노인요양원은 2008년 가정형 복지시설로 출발해 2013년 요양원을 신축하면서 100여 명을 수용하는 시설이기도 하다.스님은 “노환이나 병환으로 고생하는 스님들을 모셔야겠다는 생각으로 요양원을 처음 시작했다”고 한다. 지금 요양원에는 지병 때문에 대중생활이 어려운 스님 2명이 생활하고 있는데, 인연이 닿는다면 더 많은 스님을</t>
  </si>
  <si>
    <t>인터뷰 | 어현경 기자 | 2019-09-20 09:40</t>
  </si>
  <si>
    <t>전국비구니회 제12대 회장에 본각스님이 당선됐다.기호 2번으로 입후보한 본각스님은 9월18일 오후1시 전국비구니회관에서 열린 제12대 회장 선출을 위한 총회에서 1064표를 차지해 제12대 회장에 당선됐다. 기호1번 육문스님은 789표를 얻었다. 총 1880표 가운데 무효는 23표가 나왔으며, 기권은 3표였다. 개표 과정에서 1표가 분실된 사실은 공개적으로 밝혔다.이날 본각스님은 당선 소감을 통해 “먼저 제11대 회장님으로 지난 4년 동안 각고의 노력을 하신 육문 회장 스님께 감사의 말씀 드린다”며 “이 후배에게 (그동안) 애쓰신</t>
  </si>
  <si>
    <t>수행&amp;법문 | 홍다영 기자 | 2019-09-18 16:30</t>
  </si>
  <si>
    <t>전국비구니회 제12대 회장 선거 시작…1665명 참석</t>
  </si>
  <si>
    <t>전국비구니회 제12대 회장 선거를 위한 임시총회가 9월18일 오후1시 전국비구니회관에서 본격적으로 시작됐다.이번 선거는 기호1번 육문스님과 기호2번 본각스님의 양자대결로 치러지게 됐다. 총회는 11대 회장인 육문스님이 12대 회장에 입후보함에 따라 총회 의장 권한이 일시 정지되고, 수석부회장이 직무 대행을 맡는다는 회칙에 따라 수석부회장 일연스님을 임시의장으로 총회를 진행했다. 총회에는 전국 각지에서 1665명의 비구니 스님이 참석해 성원됐다. 총회 식순에 따라 삼귀의, 반야심경 봉독에 이어 임시의장 일연스님의 인사말이 있었다. 일</t>
  </si>
  <si>
    <t>전국 | 홍다영 기자 | 2019-09-18 13:13</t>
  </si>
  <si>
    <t>서울 혜광사 주지 범종스님 임명</t>
  </si>
  <si>
    <t>서울 평창동 혜광사 주지로 조계종 총무원 호법국장 범종스님이 임명됐다. 총무원장 원행스님은 9월17일 한국불교역사문화기념관 4층에서 범종스님에게 임명장을 전달했다.혜광사는 동국대 종비생 비구니 스님들 수행관으로 쓰이다가, 최근 동국대 서울캠퍼스 일원으로 기숙사가 이전하면서 수행포교도량의 면모를 되찾을 것으로 보인다.범종스님은 근일스님을 은사로 출가해 1997년 사미계를 수지했다. 부석사 봉황선원, 고운사 고금당선원 등에서 안거 수행했다. 총무원 홍보국장, 문화국장, 기획국장, 한국불교문화사업단 사업국장 등을 역임했다. 또 안동 광흥</t>
  </si>
  <si>
    <t>인사 | 어현경 기자 | 2019-09-18 10:05</t>
  </si>
  <si>
    <t>[천수천안] 한일 불교교류</t>
  </si>
  <si>
    <t>재일 불교학자 이광준 박사의 는 1500여년에 이르는 양국불교의 문화교류역사를 기술한 900쪽에 이르는 방대한 저술이다. 책에 따르면 한일 간 최초 불교교류는 백제 성왕(538년) 때다.일본의 역사서인 는 백제의 성왕이 금동불상과 경전 등을 보냈다고 기록하고 있다. 이후 일본은 비구니 선신(善信) 등을 백제에 유학시키고, 고구려와 백제에서는 고승을 파견하여 불교 정착을 도왔다.고려조에 이르면 일본은 주로 송나라로 유학승을 파견, 당시 유행하던 선종을 배워온다. 지리적으로 가까운 고려에는 더 많은 승려들</t>
  </si>
  <si>
    <t>칼럼 | 홍사성 논설위원·시인 | 2019-09-11 20:06</t>
  </si>
  <si>
    <t>라오스 밝게 만드는 한 비구니 스님의 무주상보시</t>
  </si>
  <si>
    <t>익명을 요구한 한 비구니 스님의 무주상보시행으로 어려운 환경에 처한 라오스 청소년들이 배움의 꿈을 꿀 수 있게 됐다. 국제개발협력 NGO 지구촌공생회(이사장 월주스님)는 9월2일 라오스 산냐부리주 깬타우군에서 ‘깬타우 사미중·고등학교 준공 및 개교식’을 진행했다. 깬타우 사미중·고등학교가 세워지기 전까지 이 마을엔 아이들이 공부할 수 있는 교육시설이 부족한 실정이었다. 대부분의 청소년들은 아예 상급학교 진학을 포기해버렸다. 몇몇은 마을 내 유일한 상급 교육기관인 쩜쨍 사미중학교에 진학하고 있었지만, 이 학교마저도 건물 노후 및 교실</t>
  </si>
  <si>
    <t>사회&amp;국제 | 이성진 기자 | 2019-09-11 01:56</t>
  </si>
  <si>
    <t>본각스님 “허위학력 · 해종행위 의혹 사실 아니다”</t>
  </si>
  <si>
    <t>전국비구니회장 후보 본각스님이 육문스님을 지지하는 비구니 모임에서 제기한 허위학력과 해종행위 의혹에 대해 “고등학교 입학을 위한 사문서위조 같은 일은 결코 없었으며 입학과정에 대해 전혀 부끄럽지 않다”고 밝혔다. 해종행위 의혹에 대해서도 “사실이 아니다”라는 입장을 분명히 했다.본각스님은 9월10일 오후 “육문스님을 지지하시는 스님들의 기자회견문을 접하며 저의 부덕으로 인해 스님들께서 그런 자리를 마련하신 것 같아 마음이 무겁다. 이런 모습들이 전국비구니회 회장 선거를 혼탁하게 하려는 의도가 아닌 비구니승가의 발전을 위한 것임을 마</t>
  </si>
  <si>
    <t>종단 | 엄태규 기자 | 2019-09-10 20:22</t>
  </si>
  <si>
    <t>“전국비구니회장 후보 본각스님 ‘허위 학력’ 의혹 있다”</t>
  </si>
  <si>
    <t>조계종 제12대 전국비구니회장 후보인 본각스님의 초등학교와 중학교 학력이 거짓이라는 의혹이 제기됐다.‘후보 회장 육문스님을 지지하는 비구니 모임’은 9월10일 한국불교역사문화기념관에서 기자회견을 열고 전국비구니회장 후보 본각스님에 대해 ‘허위 학력’과 ‘반불교 해종행위’ 의혹을 제기, 후보 자진 사퇴를 요청했다.육문스님 선출위원회위원장 상덕스님이 대표로 발표한 성명에 따르면 본각스님은 2016년 한 교계 언론과의 인터뷰에서 스스로 초등학교와 중학교를 다니지 못했다고 언급했다.본각스님이 사미계를 받았을 1966년 당시, 사미계를 수지</t>
  </si>
  <si>
    <t>종단 | 이경민 기자 | 2019-09-10 17:07</t>
  </si>
  <si>
    <t>동국대 비구니 수행관 ‘혜광원’ 개원</t>
  </si>
  <si>
    <t>동국대학교에 재학 중인 비구니 스님들을 위한 수행관 혜광원이 서울 중구 필동에 새롭게 개원했다. 동국대(총장 윤성이)는 9월9일 혜광원에서 법당 봉불식과 개원법회를 봉행했다. 개원법회에는 학교법인 동국대학교 이사장 법산스님, 조계종 총무원 총무부장 금곡스님, 교육원장 직무대행 진광스님, 전 이사장 자광스님, 전 총장 보광스님과 전국비구니회장 육문스님 등이 참석했다.동국대가 종비생 비구니 스님들을 위한 기숙사를 마련한 것은 지난 1994년이다. 당시 조계종 총무원은 종로구 평창동에 위치한 각진선원을 인수해 동국대에 무상임대를 해줬다.</t>
  </si>
  <si>
    <t>교육 | 어현경 기자 | 2019-09-09 14:04</t>
  </si>
  <si>
    <t>[현장에서] 대결 아닌 축제의 장 됐으면</t>
  </si>
  <si>
    <t>최근 한 비구니 스님으로부터 전화를 받았다. 서로 안부를 물으며 이야기를 나누는 동안 대화 주제는 자연스럽게 전국비구니회장 선거로 옮겨 갔다. 스님은 경선으로 치러지는 비구니회장 선거가 세간의 선거처럼 자칫 과열되지는 않을까 우려했다. 선거는 대표자를 선출하는 한 방법이다. 민주적인 방법이지만 폐해도 적지 않다. 선거는 필연적으로 승자와 패자를 나누기 마련이다. 때문에 선거에서 이기기 위해 갖가지 편법들이 동원되기도 한다. 승자는 패자를 배려하지 않고, 패자는 결과에 승복하지 않는 모습을 보이는 등 선거가 끝나도 상처는 남는다.이는</t>
  </si>
  <si>
    <t>칼럼 | 엄태규 기자 | 2019-09-06 09:37</t>
  </si>
  <si>
    <t>제12대 전국비구니회장 선거 후보들이 밝힌 주요 종책은…</t>
  </si>
  <si>
    <r>
      <t>한국 비구니 승가의 대표인 제12대 전국비구니회장 선출을 위한 제13차 임시총회가 9월18일 오후1시 서울 전국비구니회관 법룡사에서 열린다. 이번 전국비구니회장 선거는 육문스님과 본각스님 양자대결로 치러진다. 육문스님과 본각스님이 선거를 앞두고 비구니회 발전에 대한 각자의 소신을 담아 종책자료집을 발표했다. 다음에서는 두 후보 스님이 밝힌 종책들을 소개한다.“존경받는 승가로 거듭나는 전국비구니회”기호 1번 육문스님전국비구니회 위상 강화비구니 스님 복지 확대수행과 전법활동 확대</t>
    </r>
    <r>
      <rPr>
        <sz val="11"/>
        <color theme="1"/>
        <rFont val="맑은 고딕"/>
        <family val="3"/>
        <charset val="129"/>
        <scheme val="minor"/>
      </rPr>
      <t>‧지원교육 체계화로 인재 양성기호 1번 육문스님이 제12대</t>
    </r>
  </si>
  <si>
    <t>종단 | 엄태규 기자 | 2019-09-05 11:42</t>
  </si>
  <si>
    <t>천년간 가피 내려준 ‘마애불상군’을 앵글에 담다</t>
  </si>
  <si>
    <t>‘경주 단석산 신선사 마애불상군(국보 제199호)’은 10구(軀)의 불보살상과 400여 자의 명문(銘文)이 새겨져 있다. 7세기초 조성된 것으로 추정되는 이 불상군은 우리나라 석굴사원의 시원적 형식을 보여주는 점에서 그 의의가 크다. ‘경주 남산 칠불암 마애불상군(국보 제312호)’은 통일신라시대의 웅장하고 아름다운 조각기술과 예술적 감각, 종교적인 숭고미를 보여준다. 바위 면에 부조된 삼존불상과 그 앞 돌기둥에 부조된 4구의 불상 등 모두 7구의 불상이 있어 칠불암(七佛庵)으로 불려오고 있다.마애불상군(磨崖佛像群)은 바위에 조각한</t>
  </si>
  <si>
    <t>문화 | 박인탁 기자 | 2019-09-04 13:35</t>
  </si>
  <si>
    <t>[伽藍과 뫼] ③ 도봉산 천축사와 주변 암자들</t>
  </si>
  <si>
    <t>도봉산은 북한산과 더불어 가장 많은 사람들이 찾는 명소다. 핵심 권역인 자운봉 주봉 선인봉 신선대 만장봉 등 크고 아름다운 봉우리가 즐비하고 시원한 물이 흐르는 계곡도 풍부하다. 도봉산은 도봉산역 망월사역에서 오르는 서울권과 송추계곡 오봉이 위치한 북부권, 그리고 사패산으로 연결되는 회룡사권역으로 구분된다.남쪽방향 도봉산의 사찰은 천축사 권역과 망월사 권역으로 나뉜다. 두 사찰은 도봉산을 대표하는 가람이다. 천축사는 도봉계곡을 따라 올라가는 도봉산 중앙에 자리한 천년고찰이며 부처님 6년 설산 고행을 따라 만든 무문관(無門關) 수행이</t>
  </si>
  <si>
    <t>창간60주년 특별기획 | 박부영 상임논설위원 | 2019-09-04 09:41</t>
  </si>
  <si>
    <t>봉선사 주지 후보 초격스님 사실상 당선</t>
  </si>
  <si>
    <t>조계종 총무원장 종책특보단장 초격스님이 제25교구본사 봉선사 주지 후보 자격심사를 통과함에 따라 사실상 당선을 확정짓게 됐다.조계종 중앙선거관리위원회(위원장 세영스님)는 9월3일 한국불교역사문화기념관 2층 회의실에서 제362차 회의를 열고 봉선사 주지 후보에 단독 입후보한 초격스님에 대한 자격 심사를 진행, ‘이상 없음’을 결정했다.당초 봉선사 주지 후보엔 초격스님과 의정부 원각사 주지 성일스님이 입후보했다. 그러나 하루 전인 지난 2일 성일스님이 사퇴서를 제출함에 따라 봉선사는 초격스님을 단독 후보로 산중총회를 열게 됐다.</t>
  </si>
  <si>
    <t>종단 | 이경민 기자 | 2019-09-03 14:54</t>
  </si>
  <si>
    <r>
      <t xml:space="preserve">제12대 전국비구니회장 선거 ​​​​​​​육문스님 </t>
    </r>
    <r>
      <rPr>
        <u/>
        <sz val="11"/>
        <color theme="10"/>
        <rFont val="맑은 고딕"/>
        <family val="3"/>
        <charset val="129"/>
        <scheme val="minor"/>
      </rPr>
      <t>‧ 본각스님 양자구도</t>
    </r>
  </si>
  <si>
    <t>제12대 전국비구니회장 선거가 육문스님과 본각스님 양자대결로 치러진다. 8월30일 후보등록이 마무리되면서 이제 6000여 비구니 스님들은 안정적으로 전국비구니회를 이끌어 온 경륜과 새로운 미래를 모색하는 변화 가운데 하나를 선택해야 하는 기로에 놓이게 됐다.육문스님은 8월15일 전국비구니회 안정화를 내세우며 후보로 나섰다. 이어 8월27일 발표한 출마의 변을 통해 지난 4년 동안 비구니 원로회 구성, 비구니 명사 법계 품서 등 비구니 스님 위상 강화를 위해 노력해왔다는 점을 강조하며 전국비구니회장 재임에 도전했다.육문스님이 제시한</t>
  </si>
  <si>
    <t>종단 | 엄태규 기자 | 2019-09-02 17:50</t>
  </si>
  <si>
    <t>종헌종법특위, 사설사암 창건주 권리 확대 논의</t>
  </si>
  <si>
    <t>조계종 종헌개정및종법제개정특별위원회(위원장 심우스님)가 사설사암 창건주 권리 승계를 확대하는 방안을 논의하고 있어 신중한 접근이 필요하다는 지적이 인다. 사설사암의 창건주 권리를 보장해 미등록 사설사암의 종단 등록을 권유하고 공찰로의 전환을 독려하는 데 있어 본래 입법 취지가 퇴색하지 않도록 접근해야 한다는 우려섞인 시선이다.종헌종법특위는 8월29일 한국불교역사문화기념관 종회 분과화의실에서 제9차 회의를 열고 제216회 중앙종회 임시회(9월19일)에 상정할 종헌 및 종법 제개정 안에 대해 논의했다. 특위가 이날 논의한 법안은</t>
  </si>
  <si>
    <t>종단 | 이경민 기자 | 2019-08-29 19:12</t>
  </si>
  <si>
    <t>육문스님, 제12대 전국비구니회장 출마의 변 발표</t>
  </si>
  <si>
    <t>전국비구니회장 육문스님이 비구니 스님들의 수행 지원과 위상 정립에 힘쓰겠다고 제12대 전국비구니회장 출마의 변을 밝혔다.육문스님은 8월27일 발표한 출마의 변을 통해 지난 4년 동안 비구니 원로회 구성, 비구니 명사 법계 품서 등 비구니 스님 위상 강화를 위해 노력해왔다는 점을 강조하며 △비구니 특별교구 설립을 통한 전국비구니회 위상 △비구니 스님 복지 확대와 내실 강화 △수행과 전법 활동 확대 지원 △교육 체계화로 인재 양성 등을 추진하겠다고 강조했다.이어 육문스님은 “지난 4년의 운영 경험과 추진력에 전국비구니스님들을 외호하는</t>
  </si>
  <si>
    <t>종단 | 엄태규 기자 | 2019-08-27 13:28</t>
  </si>
  <si>
    <t>94종단개혁, 한국불교 근현대 100년을 바꾸다</t>
  </si>
  <si>
    <t>오늘날 종단 체제와 운영의 모든 부분이 1994년 ‘개혁회의’로부터 나왔다 해도 과언이 아니다. 종단 비상기구로 출범한 개혁회의는 1994년 3월29일 구종법회와 4월10일 승려대회를 통해 서의현 총무원장 8년 체제를 무너트리고 4월18일 총무원 청사에서 현판식 가진 뒤 본격적 활동에 들어간다. 활동 기한 8개월, 1895년 도성출입금지 해제 후 100여 년 동안 이어진 종단 유구한 근현대사를 단숨에 바꾸기엔 짧은 시간이었지만, 그럼에도 개혁회의는 불교 개혁을 위한 5대 지표와 10가지 실천공약, 3대 개혁과제에 근간을 두고 199</t>
  </si>
  <si>
    <t>창간60주년 특별기획 | 이경민 기자 | 2019-08-26 10:06</t>
  </si>
  <si>
    <t>부산불교계, 10만 결집 ‘불교문화대축제’ 적극 동참 결의</t>
  </si>
  <si>
    <t>불교문화대축제조직위원회가 불교문화대축제 설명회를 개최하며 불교중흥의 새바람을 불어넣고 있다.불교문화대축제조직위원회는 8월23일 포교사단 부산지역단, 부산여성불자회, 불교TV염불공양회, 부산파라미타청소년협회, 부산경찰청불자회 등 20여 부산불교포교신도단체를 대상으로 ‘시민과 함께하는 불교문화대축제’ 설명회를 개최했다.오는 10월20일 부산시민공원에서 개최되는 불교문화대축제는 부산불교의 화합과 단결, 부산불교중흥기반구축, 불교문화계승, 시민안녕과 지역발전 기원을 위해 마련됐다.박수관 불교문화대축제조직위원장은 “모두가 자신감을 갖고 위용</t>
  </si>
  <si>
    <t>부산영남 | 유진상 부산울산지사장 | 2019-08-25 15:29</t>
  </si>
  <si>
    <t>보문당(普門堂) 정일(淨日, 1934~ 2014)스님은 불교도시(佛都)라 일컫는 부산에서 도회지 포교의 모범을 보인 선지식이다. 부산 동구 초량 소림사에 주석하면서 도량을 중창, 오늘날 여법한 대도량으로 일구었다.스님의 포교원력은 어린이에서 중·고등·대학생, 청년불자, 어른에 이르기까지 널리 뻗쳐 소림사를 불교포교의 요람으로 널리 알렸다. 법회를 연중 끊임없이 이어갔고 대불련 대불청 등 신행단체에게 도량의 당우(堂宇)를 사무실로 쓰게 해주어 그들의 활동을 뒷받침하고 후원했다. 산중의 유명한 절도 아닌 도회지 사찰에서 절을 운영하며</t>
  </si>
  <si>
    <t>수행&amp;법문 | 이진두 논설위원 | 2019-08-23 16:46</t>
  </si>
  <si>
    <t>[행복으로 가는 화엄경] &lt;74&gt; 입법계품(入法界品)㉗</t>
  </si>
  <si>
    <t>험난국 보장엄성의 바수밀다는 십회향 중 다섯번째 무진공덕장회향(無盡功德藏廻向) 선지식이다. 그녀의 이름인 바수밀다는 모든 이들의 벗, 천상의 벗이란 뜻이다. 여성을 당연하게 천시하던 시절이나 여성의 직업이 다양하지 않던 때처럼 그녀를 더 이상을 거리의 여자로 불러서는 안 된다. 속의 그녀는 음성이 미묘하여 범천보다 뛰어났으며 아름다운 언어구사 능력과 외국어실력을 갖추고 있었으며 빛나는 지혜로 글과 문장을 잘 알아 언론을 잘 다스렸고, 뛰어난 패션 감각으로 타의 추종을 불허했다. 그녀의 주변엔 항상 한량없는 팬들이 모여 있</t>
  </si>
  <si>
    <t>교리 | 원욱스님 공주 동학사 화엄승가대학원 교수 | 2019-08-23 15:38</t>
  </si>
  <si>
    <t>‘부처님글사랑’ 사찰도서관 6호점 군포 정각사</t>
  </si>
  <si>
    <t>‘부처님 글사랑’ 사찰도서관. 불교출판문화를 활성화하고 불자들의 인문적 소양을 높이기 위해 조계종 총무원이 지난 2009년부터 시행하고 있는 사업이다. 종단이 인증한 사찰도서관이라고 정의할 수 있다.총무원 문화부가 주최하고 불교출판문화협회가 후원한다. 전국 사찰과 불교관련기관의 도서관 모두 신청할 수 있다. 현장조사 등을 거쳐 일정한 자격을 갖췄다고 판단되면 ‘부처님 글사랑’ 도서관으로 지정한다.2019년 현재 부처님 글사랑 도서관으로 지정된 곳은 17곳이다. 물론 독서와 좀처럼 친해지지 못하는 한국사회다. 그렇다고 해서 책이 인간</t>
  </si>
  <si>
    <t>출판 | 장영섭 기자 | 2019-08-23 13:45</t>
  </si>
  <si>
    <t>[승보공양 특별기획] 승려복지가 필요한 이유와 신도 역할</t>
  </si>
  <si>
    <t>“결핵에 신음하던 스님이 바랑을 챙겼다. 몸이 약하지만 그래도 꿋꿋이 선방에서 버티던 스님이다. 어제 저녁 부터 각혈이 시작되었다. 부득이 떠나야만 한다. 결핵은 전염병이고 선방은 대중처소이기 때문이다. 각혈을 하면서도 표정에서 미소를 지우지 않으려고 노력하는 모습이 무척이나 인상적이다. 동진출가(童眞出家)한 40대의 스님이어서 의지 할 곳이 없다. 어디로 가야 할지 알 수 없다면서 절망하거나 고뇌를 보여주지 않는다. 말 없는 체념뿐이다.뒷방 조실스님의 제의로 모금(募金)이 행해졌다. 선객들에게 무슨 돈이 있겠는가. 결핵과 함께 떠</t>
  </si>
  <si>
    <t>종단 | 박부영 기자 | 2019-08-21 09:14</t>
  </si>
  <si>
    <t>[승보공양 특별기획] 스님들 일상과 더 가까워진 승려복지회</t>
  </si>
  <si>
    <t>조계종 승려복지회 입원진료비 및 요양비 지원제도가 안착되면서 전국에서 정진하는 많은 스님들이 혜택을 받고 있다. 특히 지난 2018년부터 학교법인 동국대학교 의료원 산하 일산, 경주, 분당병원에 입원했을 경우 입원진료비 전액을 지원해주면서, 승려복지회는 스님들과 한층 더 가까워졌다. 뿐만 아니라 신청절차를 간소화한 덕분에 승려복지회 지원제도를 몰랐던 스님들도 도움을 받았다.비구니 스님 대중 거주처인 경주 금련사에 주석하는 대영스님의 경우가 대표적이다. 2017년 경추염좌로 동국대 경주병원에 입원해 치료를 받았던 스님은 퇴원수속을 하</t>
  </si>
  <si>
    <t>종단 | 어현경 기자 | 2019-08-21 09:06</t>
  </si>
  <si>
    <t>[승보공양 특별기획] 서울 약사사 '승보공양' 후원 캠페인 현장</t>
  </si>
  <si>
    <t>“승단을 외호하고 스님들께 공양을 올리는 것은 불교의 오랜 전통이자 복전(福田)을 일구는 선업(善業)입니다.”조계종 승려복지회(회장 금곡스님, 총무원 총무부장)가 지난 8월1일 백중 5재와 7월 초하루 기도가 열리는 서울 약사사를 찾아가 권선했다. 무덥고 습한 날씨에도 약사사에는 백중기도를 하는 신도들의 발길이 이어졌다. 종무원과 봉사자들은 불자들에게 종단 승려복지회의 다양한 활동을 소개하고 승보공양 후원동참 캠페인을 벌였다.목련존자가 돌아가신 어머니가 아귀가 돼 고통 받는 모습을 보고, 스님들에게 공양을 올려 어머니를 구제했다는</t>
  </si>
  <si>
    <t>종단 | 어현경 기자 | 2019-08-21 09:05</t>
  </si>
  <si>
    <t>[사설] 10년 소임 내려놓은 교육원장 스님</t>
  </si>
  <si>
    <t>교육원장 현응스님이 10년간의 교육원장 소임을 마치고 지난 16일 퇴임했다. 교육원이 출범하고 최초의 재임 원장이라는 대기록을 남겼다. 그보다 더 큰 의미는 승가교육을 일대혁신했다는 점이다. 현응스님이 교육원을 책임진 지난 10년 우리 종단 승가교육은 방향과 내용을 재정립했다. 가히 혁명적 변화였다고 해도 과언이 아니다. 그 과정에 많은 논란과 반대가 있었지만 스님은 일일이 만나 설득하고 좋은 내용으로 우려를 잠재웠다. 교육원장 스님을 중심으로 교육원의 교역직 일반직 종무원들이 밤낮없이 공부하고 연구하며 전국을 발로 다니는 열정을</t>
  </si>
  <si>
    <t>사설 | 불교신문 | 2019-08-20 13:43</t>
  </si>
  <si>
    <t>본각스님, 제12대 전국비구니회장 선거 입후보</t>
  </si>
  <si>
    <t>9월18일 치러지는 제12대 전국비구니회장 선거에 전 전국비구니회 부회장 본각스님이 입후보했다.본각스님은 8월19일 오전 전국비구니회장 후보서류를 접수하고 선거 출마를 공식화했다. 본각스님은 출마의 변을 통해 ‘소통하고 실천하는 전국비구니회’를 기조로 비구니 어른 스님 복지 방안 모색, 비구니 승가 인재양성을 위한 교육 및 수행환경 개선, 사회문제에 적극 대응하는 비구니 승가 건설 등을 추진하겠다는 뜻을 밝혔다.본각스님은 1955년 인천 부용암에서 육년스님을 은사로 출가해 1966년 사미니계를, 1977년 구족계를 수지했다.</t>
  </si>
  <si>
    <t>종단 | 엄태규 기자 | 2019-08-19 14:18</t>
  </si>
  <si>
    <t>중앙승가대 2020학년도 학인 수시모집</t>
  </si>
  <si>
    <t>조계종 기본교육기관인 중앙승가대(총장 원종스님)가 2020학년도 수시모집을 실시한다.지원자격은 2020년 봄 수계 예정자를 포함한 조계종 스님으로 고등학교 졸업 및 2020년 2월 졸업 예정자, 고등학교 졸업예정자로 19세 미만 ‘UNI-출가자’들이다. 한국불교종단협의회 소속 타종단 스님도 지원할 수 있다.모집정원은 불교학부 30명, 불교사회학부 30명이다. 원서는 8월19일부터 9월10일까지 중앙승가대 홈페이지(www.sangha.ac.kr)에서 다운로드 받을 수 있으며 9월6일부터 10일까지 접수하면 된다. 면접은 10월17일</t>
  </si>
  <si>
    <t>교육 | 어현경 기자 | 2019-08-19 09:32</t>
  </si>
  <si>
    <t>부처님 당시의 불교, ‘데이터’로 보다</t>
  </si>
  <si>
    <t>부처님은 어디에서 누구에게 어떻게 가르치셨나 독특한 책이다. 부처님 당시의 불교를 통계학적 지평에서 접근했다. 는 제목 그대로 부처님과 제자들이 주로 어디에 머무셨으며, 누구에게, 어떤 식으로 말씀하셨는지, 총 5434개의 초기경전을 토대로 연구를 거듭한 끝에 도출한 결과물이다. ‘100여 개’ ‘1000여 개’ 등 두루뭉술한 추정치가 아니라 정확한 수치를 내보이고 있다. 막연한 종교 이야기가 아닌 데이터로 말하는 분석 자료다. 지금까지 초기경전 문헌 번역은 많이 이루어졌다. 그러나 명</t>
  </si>
  <si>
    <t>출판 | 장영섭 기자 | 2019-08-16 15:20</t>
  </si>
  <si>
    <t>[행복으로 가는 화엄경] &lt;73&gt; 입법계품(入法界品)㉖</t>
  </si>
  <si>
    <t>사자빈신비구니 스님은 십회향 중 네번째 지일체처회향(至一切處廻向)선지식이다. ‘모든 곳에 나아가 회향한다’는 중생이 머무는 곳이라면 어디라도 가서 이익을 주는 회향이다.선재가 수나국 승광왕이 보시한 아름다운 햇빛동산의 만월보배나무아래서 사자빈신비구니를 뵈었다. 그 순간 나무에서 찬란한 광명이 나오는데 그 푸른색의 비유리광명으로 인해 순례로 지친 마음이 평온해졌다. 동산에는 빛나는 보석 꽃이 달린 나무, 아름다운 옷들이 열매처럼 달린 청정나무, 바람이 불면 음악이 저절로 연주되는 환희나무, 항상 묘한 향기를 발산하는 보장엄향나무가 있</t>
  </si>
  <si>
    <t>교리 | 원욱스님 공주 동학사 화엄승가대학원 교수 | 2019-08-16 15:09</t>
  </si>
  <si>
    <t>[수미산정] 비구니 군승</t>
  </si>
  <si>
    <t>지난 제214회 중앙종회 임시회에서 비구니 군승파견 및 관리에 관해 종책 질의를 했었다. 질의 내용은 현재 복무 중인 비구니 군승의 군별 현황, 군 내 평가, 비구니 군승 홍보와 선발 방식, 절차, 향후 종단 계획 등이었다.군종특별교구가 제출한 답변서에 따르면 여성 군종장교 정원은 개신교 8명 불교 6명이다. 비구니 군승은 2014년 1명을 파송하면서 처음 시작되었고 현재 육군 2명, 해군 1명, 공군 1명이 복무를 하고 있다. 평가는 매우 긍정적이었다. 성실하며 장병들을 세심하게 잘 살펴 인기가 매우 높다고 한다.비구니 군승 선발</t>
  </si>
  <si>
    <t>칼럼 | 정운스님 논설위원·보령 세원사 주지 | 2019-08-16 13:05</t>
  </si>
  <si>
    <t>진제 조계종 종정예하가 기해년 하안거 해제를 맞아 부처님 은혜와 시주 은혜를 깊이 새기고 해제 상관없이 쉼 없이 정진할 것을 당부했다. 진제 종정예하는 해제를 이틀 앞둔 8월13일 법어를 내려 “세월의 흐름이란 주야(晝夜)가 따로 없고 춘하추동의 계절에 관계없이 쉼 없이 흐르고 있음이라”며 “생사(生死)도 이와 같이 신속(迅速)하니 안거가 끝났다고 해서 화두(話頭)없이 행각(行脚)에 나서거나, 각 수행처소에서 나태(懶怠)하거나 방일(放逸)해서는 아니 될 것”이라고 설했다.진제 종정예하는 “부처님의 진리(眞理)를 배우는 제자들은 먹는</t>
  </si>
  <si>
    <t>수행&amp;법문 | 이경민 기자 | 2019-08-13 16:54</t>
  </si>
  <si>
    <t>진제 종정예하 “자비 실현으로 국난 극복의 길 열자”</t>
  </si>
  <si>
    <t>국난극복을 위한대한불교조계종 종정예하 교시 발표宗 正 敎 示불교는 우리나라에 전래된 이래로 나라에 어려움이 있을 때마다아픔과 슬픔과 고뇌를 국민과 함께하여 왔습니다.고려시대에는 몽고의 침략으로 국민이 도탄에 빠졌을 때국민의 염원을 담아 팔만대장경을 각자조성하면서국난을 극복하였고, 임진왜란으로 나라가 누란의 위기에 처했을 때서산·사명·처영 대사께서 일본과 화친을 맺어 구국호국하신 정신을 이어받아총무원장 스님께서는 한중일 불교협의회를 통하여 최선의 노력을 다해주시길 바랍니다.한일 양국의 정치인은 상대적 대립의 양변을 여의고원융무애한 중</t>
  </si>
  <si>
    <t>종단 | 이경민 기자 | 2019-08-13 10:38</t>
  </si>
  <si>
    <t>[행복으로 가는 화엄경] &lt;72&gt; 입법계품(入法界品)㉕</t>
  </si>
  <si>
    <t>선재는 누각성을 향해가며 길의 높낮이가 다름과 평탄하고 험한 모습, 깨끗하고 더러운 모습, 곧은 길, 굽은 길들을 바라보며 내가 선지식을 찾아가는 것도 이와 같구나. 선지식은 내게 중생을 바라볼 때 중생의 차별한 모습을 알아차리는 지혜로 중생의 욕망도 각기 다르니 그들을 돕는 방법도 다양해야 한다고 말씀하시는 것 같다. 길은 하나이지만 방법은 다양해야 한다는 것을 알아차리고 역시 선지식은 우리에게 보살도를 행하는 길을 수행하여 성취하게 하는 원인이 되는 분임을 깊이 인식하게 됐다. 누각성의 뱃사공인 바시라는 바닷가 언덕에서 무역상들</t>
  </si>
  <si>
    <t>교리 | 원욱스님 공주 동학사 화엄승가대학원 교수 | 2019-08-09 13:33</t>
  </si>
  <si>
    <t>[등현스님의 초기불교에서 禪까지] &lt;27&gt; 지혜와 실천 구족한 성자들을 억념함(僧隨念)</t>
  </si>
  <si>
    <t>부처님의 가르침을 존속하게하고 유지시키는 분들이 바로 성문상가(sāvaka sangha)이다. 이들이 존재하지 않았다면 부처님의 경전과 수행이라는 두 가지 유산은 지금까지 우리들에게 이어 내려오지 못했을 것이다. 그러므로 불자들은 항상 성문상가에게 감사하고 귀의하는 것이다. 이들이 성문상가라고 불릴 수 있는 몇 가지 조건과 특징이 있다. 첫째, 성문(聲聞)은 “부처님의 가르침을 친히 들은 분”이라는 뜻이다. 그래서 사리불과 목련 존자는 최고의 성문제자들이라고 칭해졌고, 가섭 등 8대 제자들은 위대한 성문제자들이라고 불렸다. 그리고</t>
  </si>
  <si>
    <t>교리 | 등현스님 고운사 화엄승가대학원장 | 2019-08-09 13:33</t>
  </si>
  <si>
    <t>[사설] 부산 ‘쿠무다’가 주목받는 이유</t>
  </si>
  <si>
    <t>6년 전 부산 해운대에 ‘하얀 연꽃’을 뜻하는 다소 생소한 이름 ‘쿠무다(kumuda)’가 생겼을 때만해도 사람들은 이 복합문화공간의 수명을 예측하지 못했다. ‘불교와 문화가 합일하여 생겨나는 에너지를 이 세상과 공유하겠다’는 쿠무다의 개원 취지를 듣고도 얼마나 가겠는가 싶었다. 예상은 빗나갔다.쿠무다에 마련된 북카페와 작은 갤러리에서는 주기적으로 스타 스님들의 북콘서트와 유명 작가들의 공연 전시 강좌가 줄을 이었다. 누구나 들어와 책 한 권 꺼내들고 마음 편하게 커피 한 잔 음미할 수 있는 쿠무다는 개원 6년만에 부산불교문화의 중</t>
  </si>
  <si>
    <t>사설 | 불교신문 | 2019-08-09 10:44</t>
  </si>
  <si>
    <t>“불교를 지키는 것이 나의 길이다”</t>
  </si>
  <si>
    <t>백곡 처능, 조선 불교 철폐에 맞서다제36대 조계종 총무원장 원행스님이 처음 펴낸 단행본이다. 글감으로 조선시대 불교를 지켜내기 위해 목숨을 걸었던 ‘백곡 처능스님(白谷處能, 1617~1680)’을 택했다. . 더 이상의 배불(排佛)을 멈추라며 임금에게 결연히 올린 상소인 ‘간폐석교소(諫廢釋敎疏)’의 내용을 현대어로 풀이했다.총무원장 스님의 또 다른 면모는 학승이다. 조선불교사를 전공한 박사다. 이 책은 스님의 2013년 한양대 박사학위 논문 일부를 저본으로 삼았다. 그 위에 백곡스님의 생애와</t>
  </si>
  <si>
    <t>출판 | 장영섭 기자 | 2019-08-08 15:20</t>
  </si>
  <si>
    <t>지난 7월22일 오대산 북대(北臺), 산중 스님들이 다 모였다. 월정사 만월선원, 상원사 청량선원, 지장암 기린선원 비구니 스님들까지 70여명의 스님들이 찾아왔다. 월정사 주지 정념스님도 함께 했다. 대중공양 날이었다. 오대산은 결제 동안 산중 결제 대중이 함께 한 선원을 찾아 대중공양하는 전통이 있다. 이 날은 북대 상왕선원(象王禪院)을 찾았다. 이 선원에서 정진하는 수좌 스님과 인연있는 스님 재가자들도 멀리서 찾아왔다. 신도들까지 동참해 깊은 산중이 모처럼 활기를 띠었다. 오대산 해발 1300m에 들어선 북대는 수행처로 모든 조</t>
  </si>
  <si>
    <t>수행&amp;법문 | 박부영 기자 | 2019-08-08 10:13</t>
  </si>
  <si>
    <t>전국비구니회 제12대 회장 선거 9월18일 실시</t>
  </si>
  <si>
    <t>조계종 전국비구니회 제12대 회장 선거가 오는 9월18일로 확정됐다.전국비구니회(회장 육문스님)는 ‘조계종 전국비구니회장 입후보 등록 및 임시총회’에 대한 내용을 담은 공고문을 최근 발표했다. 이에 따르면 전국비구니회는 회칙 제4장 18조에 의거해 9월18일 오후1시 전국비구니회관에서 제13차 임시총회를 개최하고 제12대 회장을 선출한다. 이날 가사와 장삼, 승려증을 필히 지참해야 한다.회장 선출을 위한 후보 등록은 8월15일부터 30일 오후6시까지이며, 구비서류는 홈페이지(www.kbiguni.org)에서 내려 받아 경력이 포함된</t>
  </si>
  <si>
    <t>종단 | 홍다영 기자 | 2019-08-06 15:19</t>
  </si>
  <si>
    <t>[伽藍과 뫼] ② 금정산 11암자</t>
  </si>
  <si>
    <t>금정산(金井山)은 부산의 주산이다. 산 정상 바위에 샘(井)이 있어 그 물 안에서 금빛 나는 물고기가 오색 구름을 타고 내려와 놀았다고 해서 금정(金井)이다. 7월17일 새벽 새벽예불 도량석이 시작될 무렵 금정산을 찾았다. 도시에 위치한 산사(山寺)답게 여명(黎明)도 비치기 전 인데 운동 나온 주민들로 산이 깨어나고 있었다. 범어사는 주변에 10 암자가 함께 한다. ◇ 범어사와 10 암자 지장암에서 출발하다가장 먼저 만나는 암자는 지장암(地藏菴)이다. 경동 아파트 뒤편 범어사 입구 못 미쳐 자리했다. 1916년 금서암이라는 이름으로</t>
  </si>
  <si>
    <t>창간60주년 특별기획 | 박부영 상임논설위원 | 2019-08-05 15:40</t>
  </si>
  <si>
    <t>승가공동체 관련 기사를 보고 지방의 어느 스님이 전화를 했다. 스님은 “현실은 그보다 훨씬 더 심한데 부드럽게 다룬 것 같다”며 말문을 열었다. 스님은 청춘을 바쳐 일군 사찰에서 두 번이나 쫓겨나 이제 경북의 산골 도반이 있는 토굴에 간신히 몸을 의탁하는 신세가 됐다며 한숨 지었다. “돈 생기면 불사에 쏟아 붓는 나를 보고 도반들이 말렸지만 아랑곳 않고 불사에 매달렸는데 이렇게 쫓겨나고 보니 이제 나이 들어 힘도 없고 갈 곳도 없다”는 것이다. 스님의 하소연은 계속됐다. “문도도 없고 힘이 약하다 보니 당한다”는 스님은 “옛날에는</t>
  </si>
  <si>
    <t>기획연재 | 박부영 상임논설위원 | 2019-08-05 11:22</t>
  </si>
  <si>
    <t>신심 돈독한 불자, 말기암 4기 환자가 전하는 일상&lt;1&gt;</t>
  </si>
  <si>
    <t>폐암 4기 선고를 받고 동국대 일산병원에서 치료 중인 최명희(50, 법명 성수행)씨가 본지에 기고를 보내왔다. 지난 4월 갑작스런 암 선고 후 뇌, 기관지, 심장 전이로 확진을 받고 항암치료를 받으며 자신의 생각을 정리한 것이다. 두 달간 수술과 항암치료를 이어가는 과정을 ‘조용히 들여다보기’ ‘있는 그대로 인정하고 받아들이기’ ‘긍정적 마인드와 집중하기’ 등 단계별로 서술한 그는 죽음 또한 일상의 한 부분이라고 결론 내렸다. 4월은 잔인한 달. 영국의 시인 ‘토머스 스턴스 엘리오트’는 ‘황무지’(1948)에서 이렇게 노래했고, 내</t>
  </si>
  <si>
    <t>특별기고 | 최명희 프리랜서 | 2019-08-05 09:15</t>
  </si>
  <si>
    <t>복합문화공간 '쿠무다' 미래 100년 준비</t>
  </si>
  <si>
    <t>복합문화공간을 통해 문화포교를 펼쳐나간 ‘쿠무다’가 새로운 보금자리를 알리는 시간을 가졌다.복합문화공간 쿠무다(대표이사 주석스님)는 지난 7월30일 해운대 파라다이스호텔에서 신축기공식 축하음악회를 봉행했다.불교문화포교에 앞장서온 쿠무다는 2013년에 대운사 부설 북카페로 문을 열며 갤러리, 음악회, 전시, 강좌 등 문화와 종교가 만나는 문화공간으로서 자리매김했다. 이후 많은 대중이 참여하며 부족한 공간을 마련하기 위해 새로운 보금자리를 마련하게 됐다.이날 행사에는 전 조계종 교육원장 무비스님, 범어사 주지 경선스님, 통도사 주지 현</t>
  </si>
  <si>
    <t>부산영남 | 유진상 부산울산지사장 | 2019-08-02 20:22</t>
  </si>
  <si>
    <t>전국비구니회, 논산 육군훈련소 수계법회</t>
  </si>
  <si>
    <t>조계종 전국비구니회(회장 육문스님)는 지난 7월27일 육군훈련소 호국연무사에서 대한민국을 수호하는 정예신병이 되기 위해 심신을 단련하고 있는 훈련병들을 대상으로 수계법회를 봉행했다.이번 수계법회는 호국연무사 낙성 이후 전국비구니회 차원에서 이뤄진 첫 수계법회라는 점에서 의미를 더했다. 수계법회는 삼귀의를 시작으로 반야심경 봉독, 청성, 청법가, 청사, 개도법문, 참회, 연비, 발원, 계첩수여, 사홍서원 등의 순으로 진행됐다.계사인 전국비구니회장 육문스님은 “힘들고 어렵지만 당당한 군인이 되기 위해 애쓰는 훈련병들이 호국연무사에서 부</t>
  </si>
  <si>
    <t>충청호남 | 이시영 충청지사장 | 2019-07-29 16:16</t>
  </si>
  <si>
    <t>총무원장 스님, 文대통령 격려…국립공원 문제 등 불교계 현안 전달도</t>
  </si>
  <si>
    <t>조계종 총무원장 원행스님이 문재인 대통령에게 “국민통합에 함께 하겠다”는 뜻을 비췄다. 총무원장 원행스님은 7월26일 청와대 초청으로 열린 불교 지도자 초청 간담회에 참석해 문 대통령과 오찬을 함께 했다. 이날 청와대는 어려운 경제 상황을 극복하고 사회 갈등을 풀 수 있는 지혜를 구하기 위해 불교계 지도자들을 초청한 것으로 알려졌다.총무원장 스님은 “어려운 시기에 무엇보다도 중요한 것은 국론을 모으기 위한 정부의 역할”이라며 “우리사회 각계각층의 다양한 의견에 마음과 귀를 열고 국론통합을 통해 위기상황을 전화위복의 기회로 만들어 나</t>
  </si>
  <si>
    <t>종단 | 이경민 기자 | 2019-07-26 14:46</t>
  </si>
  <si>
    <t>[스님의 책상] 금산 극락사 주지 경원스님</t>
  </si>
  <si>
    <t>금산 극락사 주지 경원스님과 마주 친 곳은 지난 6월 말 서울 인사동 한 갤러리에서였다. 솔뫼 정현식 작가의 작품전이 열리는 곳에서 여러 스님들과 전시실을 찾은 스님은 비구스님들 가운데 유일한 비구니 스님이었다. 조계종 중앙선거관리위원회 위원을 맡아 해남 대흥사 주지 선거관련 회의를 하고 난 뒤 점심공양을 하고 전시실을 찾았다고 했다.대전 광제사 주지를 오랫동안 한 스님은 지난해 아무 조건 없이 후학 스님에게 넘기고 충청남도 금산의 극락사로 주석처를 옮겼다. 대전지역에서 많은 선행을 한 사찰이라 스님의 법명이 귀에 익어 있었고, 1</t>
  </si>
  <si>
    <t>출판 | 여태동 기자 | 2019-07-26 14:31</t>
  </si>
  <si>
    <t>“승려복지회 입원비 지원 감로수 같아”</t>
  </si>
  <si>
    <t>올해 세납 84세 대영스님은 비구니 스님 대중거주처인 경주 금련사에 주석하고 있다. 지난 2017년 경추염좌로 동국대 경주병원에 입원치료를 받으면서 스님은 조계종 승려복지회 지원제도에 대해 알게 됐다고 한다.“퇴원절차를 밟으려고 하니 원무과 담당자가 조계종 스님이 동국대 병원에서 치료하면 입원진료비를 지원한다고 안내해줘서 알게 됐다”며 “처음엔 부담스러워서 받지 않겠다고 사양했는데, 승려복지회가 종단의 스님들 모두에게 지원해준다는 얘기를 듣고 혜택을 받았다”고 말했다.이후에도 스님은 2018년 2월 뇌출혈 증세 중 하나인 경막하출혈</t>
  </si>
  <si>
    <t>종단 | 어현경 기자 | 2019-07-26 09:45</t>
  </si>
  <si>
    <t>착한벗들, 장관 초청 결혼이주 여성들과 대화 주선</t>
  </si>
  <si>
    <t>사단법인 착한벗들(대표 회일스님, 참좋은우리절 주지)은 지난 7월 23일 전주시에 있는 전북여성교육문화센터 중회의실에서 진선미 여성가족부장관 초청 간담회를 열었다. 이 자리에는 착한벗들 회일스님과 전북태고종 종무원장 진성스님 그리고 김제 귀신사 주지 무여스님 등 여러 비구니스님들과 신도들이 함께 했다. 또 여성가족부 진선미 장관과 전북도의회 송성환 의장, 전주시 김양원 부시장, 전북도지사 부인 오경진 여사 등 100여명이 강당을 메웠다.내빈소개에 나선 회일스님은 “진선미 여성가족부장관이 바쁜 틈을 내서 어렵게 참석해 주셨다. 그리고</t>
  </si>
  <si>
    <t>충청호남 | 권태정 전북지사장 | 2019-07-25 16:47</t>
  </si>
  <si>
    <t>제10회 법륜비구니장학회 장학금수여식 진행</t>
  </si>
  <si>
    <t>국내최대의 비구니 전문교육강원이 위치한 경북 청도의 운문사에서는 지난 24일 경내 선열당에서 4명의 비구니 스님 외 1명의 재가불자학생 등 5명의 대학원 재학생에게 제10회 법륜비구니장학회 장학금 수여식을 거행했다.이날 장학금 수여식에는 운문사 회주 명성스님을 비롯한 법륜비구니장학회 상임이사 진성스님, 강주 일진스님, 승가대학장 진광스님, 주지 운산스님을 비롯한 100여명의 스님들이 참석한 가운데 각각 500만원씩 총 2500만 원의 장학금이 전달됐다.삼귀의와 함께 시작된 수여식에서 회주 명성스님은 격려사를 통해 “10년의 계획은</t>
  </si>
  <si>
    <t>부산영남 | 박광호 대구·경북지사장 | 2019-07-25 13:41</t>
  </si>
  <si>
    <t>조계종 원로 비구니 광우 명사 영결식 봉행</t>
  </si>
  <si>
    <t>‘한국불교의 살아 있는 역사’로 평가받는 조계종 원로 비구니 태허당(太虛堂) 광우(光雨)명사(明師) 영결식이 7월22일 동국대 일산병원에서 봉행됐다. 이날 영결식에는 조계종 원로의원 원행스님, 전 중앙승가대 총장 종범스님, 총무원 총무부장 금곡스님, 전 동국대 교수 호진스님과 청도 운문사 회주 명성스님, 전국비구니회 회장 육문스님 등 비구니 원로 스님들이 대거 참석했다.광우스님은 현대 조계종사에서 빼놓을 수 없는 존재다. 스님은 1940년 국내 최초 비구니 강원인 상주 남장사 관음강원 첫 졸업생이며, 비구니 스님으로는 처음으로 동국</t>
  </si>
  <si>
    <t>전국 | 어현경 기자 | 2019-07-22 13:34</t>
  </si>
  <si>
    <t>총무원장 스님, 비구니 원로 광우스님 조문</t>
  </si>
  <si>
    <t>조계종 총무원장 원행스님이 7월19일 동국대 일산병원 장례식장에 마련된 비구니계 원로 광우스님 분향소를 찾았다. 총무원장 스님은 이날 재무부장 유승스님 등 교역직 스님들과 함께 광우스님 영전에 조의를 표하고 애도했다. 광우스님 수계제자 서울 정각사 주지 정목스님에게 위로의 말도 전한 것으로 알려졌다.이와함께 중앙종회의장 범해스님, 교육원장 현응스님, 포교원장 지홍스님 등도 빈소를 찾아 애도했다.</t>
  </si>
  <si>
    <t>종단 | 이경민 기자 | 2019-07-19 16:00</t>
  </si>
  <si>
    <t>“존경과 사랑과 감사한 마음으로 작별 인사드립니다”</t>
  </si>
  <si>
    <t>열반을 맞이하신 부처님께서 곁에서 울고 있던 아난다에게 말씀하셨습니다. “아난다야, 너는 나의 죽음을 한탄하거나 슬퍼해서는 안 된다. 나는 너에게 항상 말하지 않았느냐. 아무리 사랑하고 마음에 맞는 사람일지라도 마침내는 헤어져야 한다는 것, 이것을 어찌 피할 수 있겠느냐.” 삶에 있어서 가장 확실한 것은 우리 모두가 어느 날엔가는 죽어야 한다는 사실입니다. 죽음은 우리가 태어나면서 이미 전제된 것입니다. 그렇지만 우리가 죽어야 한다는 것은 역시 위안이기도 하고 대안이기도 합니다. 겁(劫)을 두고 생과 사를 되풀이해야 하는 것이 우리</t>
  </si>
  <si>
    <t>특별기고 | 호진스님 전 동국대 교수 | 2019-07-19 15:26</t>
  </si>
  <si>
    <t>한국 비구니계 큰별 광우스님 원적</t>
  </si>
  <si>
    <t>‘한국 비구니계 큰별’ 정각사 회주 태허당 광우명사가 7월18일 오후4시5분경 서울 망월산 정각사에서 원적에 들었다. 법랍 80세, 세납 95세.분향소는 동국대학교 일산병원 장례식장에 마련됐으며, 영결식은 7월22일 오전10시30분 동국대 일산병원에서 계민문중장으로 봉행되며 다비식은 서초구 원지동 서울추모공원에서 진행된다.광우스님은 1925년 경북 군위에서 태어났다. 15세가 되던 해인 1939년 직지사에서 성문스님을 은사로 득도, 같은 해 남장사에서 혜봉스님을 계사로 사미계를 수지했고, 1960년 서울 청룡사에서 자운스님을 계사로</t>
  </si>
  <si>
    <t>동정 | 어현경 기자 | 2019-07-18 21:21</t>
  </si>
  <si>
    <t>비구니 스님의 곱디고운 바느질</t>
  </si>
  <si>
    <t>정위 스님의 자수 정원출가하는 딸에게 어머니가 무명 한 필을 주었다. 그땐 그랬다. 보통은 ‘출가(出嫁)’하는 딸에게 어머니가 주는 선물이다. 시집가는 자식에게 살림 밑천에 보태거나 살림의 고통을 달래라고 쥐어준다.단어의 소리만 같을 뿐 전혀 다른 길을 가기로 한 딸에게 무명을 건네는 어머니의 마음이 궁금하다. 여하튼 스님은 그 무명을 쓰기가 아까워 수십 년을 장롱 깊숙이 간직해두었다가 어느 날 꽃 한 줄기를 수놓았다.작고 사소한 한 땀 한 땀에서 시작한 자수는 한 필이 다 되도록 이어졌다. 수행이 더딜 때마다 뒷밭 부추꽃과 줄딸기</t>
  </si>
  <si>
    <t>출판 | 장영섭 기자 | 2019-07-18 17:34</t>
  </si>
  <si>
    <t>종헌종법특위 소위원회, 어떤 종법 다루나</t>
  </si>
  <si>
    <t>조계종 중앙종회종헌개정및종법제개정특별위원회 소위원회(위원장 심우스님)가 지난 7월17일 중앙종회 분과회의실에서 제1차 회의를 열고 향후 과 , , , 개정안 등에 대해 집중 논의키로 했다. 이전 회의에서 논의됐던 ‘징계법’ 제정은 법을 해석하는데 있어 내용이 불분명하거나 추상적일 수 있다는 의견을 수렴, 호법부 의견을 검토해 승려법을 개정하는 방안으로 의견을 모았다. 총무원장 선거 교구선거인단에서 비구니 스님을 의무적으로 2명 이상 선출하도록 하는 개정안과 전국비구니</t>
  </si>
  <si>
    <t>종단 | 이경민 기자 | 2019-07-18 08:58</t>
  </si>
  <si>
    <t>조계종 사회복지재단 사무국장에 능학스님</t>
  </si>
  <si>
    <t>조계종 사회복지재단 첫 교역직 사무국장에 능학스님이 임명됐다.조계종 총무원장 원행스님은 7월16일 오후3시10분 한국불교역사문화기념관 4층 접견실에서 사회복지재단 사무국장 능학스님에게 임명장을 수여했다. 이번 사회복지재단 사무국장 임명은 복지재단 조직 체계 재정비 차원에서 이뤄졌다.신임 재단 사무국장 능학스님은 철환스님을 은사로 출가해 지난 2000년 사미니계를, 2006년 직지사서 비구니계를 수지했다. 동국대학교에서 선학과 사회복지학을 전공한 후, 사회복지사 1급을 취득했다.한편 임명장 수여식에는 복지재단 상임이사 보인스님</t>
  </si>
  <si>
    <t>인사 | 엄태규 기자 | 2019-07-16 15:41</t>
  </si>
  <si>
    <t>인류 최고의 공동체가 보여주는 정진과 화합</t>
  </si>
  <si>
    <t>청암사 승가대학 비구니 스님들의 좌충우돌 수행 이야기 자은스님은 모국인 캐나다에서 살 때 고집 센 완벽주의자였다. 청암사 승가대학에서 소임을 살면서, 일을 잘하지 못한다는 사실을 인정하는 것이 정말 어려웠다고 토로한다. 그 대신 그만큼 성장했다.“나는 거의 아는 것이 없다. 내가 안다고 생각할 때조차도 나는 자주 틀린다. 그리고 지금 나는 ‘그것도 괜찮아’라고 말할 수도 있다. 정말로, 그리고 나뿐만 아니라 다른 사람도 그렇게 느끼고 있지 않을까? 단지 생각을 멈추고 자신이 할 수 있는 것을 해야 하며 약간의 웃음도 필요하다는 것을</t>
  </si>
  <si>
    <t>출판 | 장영섭 기자 | 2019-07-12 14:29</t>
  </si>
  <si>
    <t>함께 걸식하고 함께 나누었던 부처님 당시의 물질 분배 방식은 더 이상 우리 교단에 존재하지 않는다. 등의 율장은 보시로 받은 승물이나 심지어 자연에서 얻은 수확물조차 수행 정진하는 승가의 도반들과 함께 나누고 공양해야 한다고 규정한다. 절을 지을 때도 신도가 자신을 위해 지어준다고 해도 도반들과 함께 하라는 것이 율장의 가르침이다. 왜냐하면 “시주가 본래 보시한 하나의 털과 한 알의 낱알도 시방세계의 출가한 범부와 성인에게 공양하여 그들로 하여금 그것을 먹고 쓰도록 하여 밤낮으로 도를 닦게 하기 위한 것이지 속인(俗人)에</t>
  </si>
  <si>
    <t>기획연재 | 박부영 상임논설위원 | 2019-07-12 11:18</t>
  </si>
  <si>
    <t>조계종 신임 법계위원장에 무관스님</t>
  </si>
  <si>
    <t>조계종 신임 법계위원장에 무관스님이 선출됐다.조계종 법계위원회는 오늘(7월10일) 한국불교역사문화기념관 4층 대회의실에서 제48차 회의를 열고 법계위원장으로 법계위원 무관스님을 만장일치로 선출했다.법계위원장 무관스님은 “법계위원장으로서 권위를 내세우기 보다 보조적인 역할을 통해 종단에 도움이 될 수 있는 일을 해나갈 것”이라며 “법계는 종단 질서의 기본이 되는 만큼 대종사, 명사 등 법계 품서 등에 있어 스님들이 종단에 얼마나 기여했는지 여부를 철저히 검증하고 반영할 수 있도록 하겠다”고 전했다.무관스님은 희섭스님을 은사로 출가했으</t>
  </si>
  <si>
    <t>인물 | 이경민 기자 | 2019-07-10 17:23</t>
  </si>
  <si>
    <t>[특별인터뷰] 국가인권위원회 비상임위원 임기 마친 계환스님</t>
  </si>
  <si>
    <t>30년간 동국대에서 ‘대승불교교학’을 지도해온 한국불교 비구니 강백 계환스님이 지난 2016년 6월부터 활동해온 ‘국가인권위원회(이하 인권위)’ 비상임위원직을 원만히 수행하고 지난 7월8일자로 3년의 임기를 마감했다. 스님은 1990년부터 동국대 교수로 재직하며 학생들과 호흡하면서 겪은 다양한 경험과 교수로서 학식과 지혜를 토대로 인권위 회의에 임했다. 법조계 출신이 아니어서 일반 국민의 입장을 대변하는데 더욱 진력한 스님이다. 조계종 중앙종회에서 비구니 최초 교육분과위원장을 맡고 전국비구니회 운영위원장을 지내면서 쌓인 내공 역시</t>
  </si>
  <si>
    <t>인터뷰 | 이성진 기자 | 2019-07-10 09:28</t>
  </si>
  <si>
    <t>“출가 승려는 역사적으로 사찰을 근거로 공동체 생활을 해왔다. 그러나 오늘날 종단은 다양한 이유로 승려의 공동체 생활이 흔들리고 있다는 지적을 받고 있다. 시대에 관계없이 승려의 공동체 생활은 필수인가?”승가고시 논술 주제 ‘승가공동체’승가고시 논술 문제다. 문제를 받아든 스님들은 승가공동체를 자랑스러워하면서 잘 유지돼야 한다는 견해를 보였다. 하지만 현실은 제대로 운영되지 못한다며 안타까워했다. 한 스님은 “지금 시대적인 흐름, 사회적 분위기로 승가공동체가 흔들리지 않을 수 밖에 없다. 하지만 반대로 이러한 시대 분위기로 승가공동</t>
  </si>
  <si>
    <t>기획연재 | 박부영 상임논설위원 | 2019-07-05 15:19</t>
  </si>
  <si>
    <t>제3회 법계문학상 수상작</t>
  </si>
  <si>
    <t>푸른 별의 노래 한국 비구니계의 큰 어른인 명성스님(청도 운문사 회주)이 문학발전을 위해 제정한 법계문학상 수상작을 책으로 엮었다. 지난해 제3회 법계문학상을 수상한 이종숙 작가의 첫 장편소설 는 3ㆍ1독립만세운동 100주년을 맞아 잊고 있던 역사의 현장과 잊힌 사람들을 기억 속에서 꺼낸 작품이다.3ㆍ1운동을 계기로 나라의 독립에 투신하게 된 한 스님의 일대기를 그렸다. 교육운동가 김효인은 만세운동 과정에서 한쪽 팔을 잃고 방황하다가 친형제처럼 지냈던 상규(용성스님)를 만나 독립운동의 길에 들어선다. 흉포한 일경의</t>
  </si>
  <si>
    <t>출판 | 장영섭 기자 | 2019-07-05 13:49</t>
  </si>
  <si>
    <t>[伽藍과 뫼] ① 지리산 7암자</t>
  </si>
  <si>
    <t>한국 사찰은 산(山)이 어머니며 고향이다. 산이 가람 그 자체다. 계곡 숲 바위가 사찰이다. 바람소리 물소리 새소리 고요 마저 화두다. 절은 산을 거스르지 않고 산은 사람에게 곁을 내준다. 유네스코가 한국 산사의 가치를 눈여겨 보고 인류 유산으로 지정했다. 절이 있어 산이 더 빛나고 살아난다. 창간 60주년을 맞아 ‘가람과 뫼’를 연재하는 이유다. ◇ 도솔암 영원사 상무주 문수암 삼불암 약수암 실상사처음 찾아간 곳은 지리산이다. 지리산을 주요 사찰을 중심으로 나누면, 남원 함양의 실상사권, 천왕봉으로 직행하는 대원사권, 구례 화엄사</t>
  </si>
  <si>
    <t>창간60주년 특별기획 | 박부영 상임논설위원 | 2019-07-02 17:02</t>
  </si>
  <si>
    <t>한국선의 역사적 분류는 대략 아홉 단계로 나누어진다. △신라 말기 이전 : 구산선문 이전 최초의 선사인 법랑과 정중종의 무상대사 △나말 여초 : 구산선문 및 여러 산문의 전개, 특히 마조계 선풍 도입 △고려 초기 : 위앙종·조동종·법안종의 전개와 교종의 발달 △고려 중기 : 보조 지눌의 간화선 전개 및 결사운동 △고려 말기 : 태고·나옹·백운을 중심으로 임제 간화선 도입 및 몽산의 선풍 전개 △조선 초기 : 척불과 통한의 불교계(무학·함허득통·벽송지엄) △조선 중기 : 서산 휴정의 휴정계와 부휴 선수의 부휴계 선풍 전개 △조선 말기</t>
  </si>
  <si>
    <t>기획연재 | 정운스님 조계종 교육원 불학연구소장 | 2019-06-28 16:03</t>
  </si>
  <si>
    <t>[사설] 승납 10년 스님들의 토론</t>
  </si>
  <si>
    <t>교육원이 지난 4월 시행한 3급 승가고시 논술고사에서 우수한 평가를 받은 스님들을 한 자리에 모아 한국불교 현안에 대해 논의했다. 3급 승가고시는 승납 10년 이상 스님들을 대상으로 치르는 시험이다. 합격하면 중덕(비구니 정덕)의 법계를 받고 말사 주지 자격을 부여받는다는 점에서 아주 중요한 관문인 셈이다. 고시 논술시험에서 우수한 성적을 거둔 스님들이 종단 초청으로 한 자리에 모여 토론회를 개최한 사실 자체도 의미가 있지만 장차 종단을 이끌 스님들이 생각하는 불교관 종단관을 엿볼 수 있어 더 뜻깊은 기회였다. 스님들은 논술시험 주</t>
  </si>
  <si>
    <t>사설 | 불교신문 | 2019-06-28 13:01</t>
  </si>
  <si>
    <t>만허당(萬虛堂) 법일(法一)스님(1904~1991)은 지리산 대원사(大源寺)를 오늘의 대가람으로 일군 원력보살이다.대원사는 지리산 천왕봉 동쪽에 자리 잡은 천년고찰로 신라 진흥왕 9년(서기 548) 연기조사(緣起祖師)가 창건했다. 창건 당시의 이름은 평원사(平原寺)였는데 임진왜란 때 전부 불타버렸다. 그 뒤 1685년(숙종 11)에 중창하여 대원암(大源庵)이라 했다가 1890년(고종 27) 중창을 거쳐 지금처럼 대원사가 되었다. 근대에 와서는 1914년 1월2일 밤 불이 나 절 전체가 타버렸다. 1915년 3월에 중창불사를 시작,</t>
  </si>
  <si>
    <t>수행&amp;법문 | 이진두 논설위원 | 2019-06-28 11:05</t>
  </si>
  <si>
    <t>1960년 1월1일 불교신문 창간에 동산스님 종정교시 발표</t>
  </si>
  <si>
    <t>한국불교를 대표하는 신문인 불교신문은 1960년 창간 이후 현재까지 한국불교 역사를 기록하며 부처님 가르침을 전하는 포교지로서 역할을 해왔다. 본 기획에서는 불교신문 창간 이후 현재까지 한국불교 근현대사의 굵직굵직한 순간들을 선정해 6회에 걸쳐 소개한다. - 불교신문 전신 대한불교 창간1960년 1월1일 불교신문 창간은 한국불교 정화운동의 산물이었다. 1950년대 중반 이후 전국적으로 확산됐던 정화운동 흐름 속에서 불교 대중화와 포교 현대화를 모토로 대한불교(불교신문 전신)가 창간됐다. 당시 발행인이자 사장이었던 총무원장 청담스님</t>
  </si>
  <si>
    <t>창간60주년 특별기획 | 엄태규 기자 | 2019-06-25 10:02</t>
  </si>
  <si>
    <t>무안에 비구니 전문 목우선원과 시민선방 문 열어</t>
  </si>
  <si>
    <t>무안 도덕사(주지 죽림스님)는 지난 6월22일 중창불사를 마치고 ‘만등불사 낙성식 및 중창불사 공덕비 제막식’을 봉행했다.이날 낙성식에는 조계종 원로의원 보선스님(대흥사 조실)과 전국선원수좌회 공동대표 정찬스님을 비롯해 지역사암 스님과 김산 무안군수 등 지자체장, 신도 등 300여명이 참석했다.낙성법회에서 주지 죽림스님은 경과보고를 통해 “지난 20년동안 밤낮없이 도량조성에 힘써 대웅전과 약사전은 물론 비구니 선방인 목우선원과 불자들을 위한 시민선원을 건립했다”며 “불사공덕을 잊지않고 더욱 힘써 정진하겠다”고 다짐했다.이어 대흥사</t>
  </si>
  <si>
    <t>충청호남 | 이준엽 광주·전남지사장 | 2019-06-25 09:09</t>
  </si>
  <si>
    <t>전국비구니회관 법룡사, 사찰음식 승가교육 실시</t>
  </si>
  <si>
    <t>전국비구니회관 법룡사(주지 정현스님)는 오는 8월23일부터 25일까지 3일 동안 서울 법룡사에서 ‘전문가 양성을 위한 사찰음식 승가교육’을 실시한다.사찰음식 승가교육은 사찰음식 전문가 스님 양성 및 사찰음식의 정체성 확립과 원형보존과 전승체계 정립을 위해 마련됐다. 교육은 △경전 속의 사찰음식 이해 △사찰음식의 정신과 가치 △사찰음식의 치유기능 등을 주제로 한 이론강의와 △사찰음식 원형 재현 메뉴 △치유식 △계절메뉴 등을 주제로 한 실습강의로 진행될 예정이다.사찰음식에 관심있는 스님 30명을 선착순으로 모집하며, 오는 7월30일까지</t>
  </si>
  <si>
    <t>전국 | 엄태규 기자 | 2019-06-24 09:53</t>
  </si>
  <si>
    <r>
      <t>대흥사 주지 후보 법상스님</t>
    </r>
    <r>
      <rPr>
        <u/>
        <sz val="11"/>
        <color theme="10"/>
        <rFont val="맑은 고딕"/>
        <family val="3"/>
        <charset val="129"/>
        <scheme val="minor"/>
      </rPr>
      <t>‧법조스님 자격 “이상없음”</t>
    </r>
  </si>
  <si>
    <t>조계종 중앙선거관리위원회(위원장 세영스님)가 제22교구본사 대흥사 주지 후보에 입후보한 법상스님과 법조스님에게 ‘자격이상 없음’을 결정했다. 중앙선거관리위원회는 오늘(6월21일) 한국불교역사문화기념관 중앙종회 분과회의실에서 제358차 회의를 열고 중앙종회의원 법상스님과 해남 도솔암 주지 법조스님에 대한 대흥사 주지 후보 자격 심사를 진행했다. 당초 주지 후보에는 보각스님(강진 백련사 주지)과 법인스님(대흥사 일지암 감원)이 등록을 하면서 4파전이 예상됐지만 자격심사 하루 전인 20일 자진 사퇴함에 따라 법상스님과 법조스님 양자 대결</t>
  </si>
  <si>
    <t>종단 | 이경민 기자 | 2019-06-21 15:50</t>
  </si>
  <si>
    <t>경륜(暻輪)스님은 1998년부터 일하던 서울시립 목동청소년수련관 관장 직에서 지난해 12월 물러났다. 영광스러운 정년퇴임이다. 청소년들이 지역사회에 직접 참여해 소통할 수 있는 활동의 장을 마련하고 올바른 가치관 형성 및 건전한 성장에 기여했다. 인정도 받았다.2017년 여성가족부 선정 최우수청소년수련시설에 올랐다. 개인적으로는 작년 제20회 전국불교사회복지대회에서 국회의장 공로상을 받았다. 수련관 직원들은 스님을 위해 정년퇴임 기념 동영상을 손수 촬영해 헌정했다. 그만큼 사람의 마음을 움직일 줄 아는 스님이다.5월의 마지막 날,</t>
  </si>
  <si>
    <t>수행&amp;법문 | 장영섭 기자 | 2019-06-18 17:05</t>
  </si>
  <si>
    <t>"계율 목숨처럼 여기고 보살행 실천"</t>
  </si>
  <si>
    <t>해마다 계율을 주제로 승려연수교육을 진행해 온 수원 봉녕사(주지 자연스님)는 ‘계율과 명상의 관계’를 주제로 연수교육을 진행했다. 지난 11일부터 13일까지 2박3일간 봉녕사 도서관 2층에서 진행된 이번 연수교육에는 52명의 비구니 스님이 계율과 명상에 대해 탁마했다.연수교육은 동화사 율학승가대학원 율주 지운스님의 ‘계율과 자비명상’에 대한 강의로 시작했다. 지운스님은 “대승의 자비는 계·정·혜 삼학이 함께 하는 수행으로 얻어지는 것으로, 자비명상은 계율을 지키는 것”이라며 “명상의 시작은 계율이요, 계행은 곧 지혜를 바탕으로 한</t>
  </si>
  <si>
    <t>전국 | 어현경 기자 | 2019-06-16 21:50</t>
  </si>
  <si>
    <t>제4회 법계문학상 공모</t>
  </si>
  <si>
    <t>법계문학상 운영위원회가 제4회 법계문학상을 공모한다. 조계종 전국비구니회장을 역임한 청도 운문사 회주 명성스님의 원력으로 만들어진 상이다. 공모분야는 장편소설과 장편동화이다. 불교사상을 바탕으로 하고 있는 창작작품을 대상으로 하며, 장편소설은 200자 원고지 1000매 내외, 장편동화는 200자 원고지 500매 내외 분량이다. 응모자격은 신인작가나 등단 7년 이내의 작가이며 공모기간은 오는 10월1일부터 25일까지다. 법계문학상 운영위원회 심사를 거쳐 대상 1작품에 상패와 상금 2000만원이 수여된다. 법계문학상은 명성스님이 불교문</t>
  </si>
  <si>
    <t>문학 | 장영섭 기자 | 2019-06-13 10:58</t>
  </si>
  <si>
    <t>해남 선두리 우수영 초등학교를 졸업한 ‘박재철’(법정스님 속명)은 중학교로 진학을 할 시기가 됐다. 당시 대부분의 가정에서는 중학교에 들어가는 것조차 사치에 가까웠다. 농촌의 어려운 살림살이도 그렇지만 공부를 해서 무엇이 될 것인가에 대한 희망도 보이지 않는 시대였다. 교육열이 강한 집안이라면 어떻게 해서라도 읍내 중학교에 보내는 정도로 만족하는 게 보통의 가정이었다.이런 상황에서 법정스님은 유학의 길을 걷게 된다. 해남 읍내가 아니라 목포라는 도회지로 말이다. 당시 목포는 해남보다는 더 큰 도시로 전라남도 지역에서 알아주는 교육도</t>
  </si>
  <si>
    <t>기획연재 | 여태동 기자 | 2019-06-11 15:28</t>
  </si>
  <si>
    <t>견성암 전 선원장 성원스님 원적</t>
  </si>
  <si>
    <t>덕숭총림 수덕사 견성암 선원장을 역임한 혜천당(慧泉堂) 성원(性圓)스님이 오늘(11일) 오전9시25분 견성암 동선당에서 원적에 들었다. 세수 87세, 법납 72세.1933년 충남 홍성에서 출생한 성원스님은 1945년 일오스님을 은사로 수덕사로 출가해 1947년 수덕사에서 벽초스님을 계사로 사미니계를, 1950년 범어사에서 동산스님을 계사로 비구니계를 수지했다.성원스님은 1958년 순천 선암사 강원 대교과를 수료하고 광천 정암사와 아산 보광사 주지를 역임하고 수원 견성선원을 창건해 23년간 주지를 역임했다. 또 견성암 선원 입</t>
  </si>
  <si>
    <t>동정 | 이시영 충청지사장 | 2019-06-11 14:27</t>
  </si>
  <si>
    <t>사찰음식 제대로 배우고 싶다면 여기로…</t>
  </si>
  <si>
    <t>전 세계적으로 채식에 대한 관심이 높아지는 가운데 우리나라도 어느새 채식인구가 150만 명에 달한다고 한다. 많은 사람들이 채식을 하는 이유는 건강 때문이다. 또 인간의 욕심으로 헤아릴 수 없이 많은 동물들이 도축되고, 또 무자비한 환경에서 사육되는 것에 대한 안타까움에서 비롯된 경우도 적지 않다.이런 측면에서 볼 때 동물성 단백질과 오신채를 사용하지 않는 사찰음식은 비건을 위한 최고의 음식이라고 하겠다. 뿐만 아니라 어떤 음식보다 친환경적이며 또 세계적 흐름과 맥을 같이 한다. 비건 문화를 선도하는 트렌드세터가 되고 싶다면 사찰음</t>
  </si>
  <si>
    <t>생활&amp;건강 | 어현경 기자 | 2019-06-11 14:21</t>
  </si>
  <si>
    <t>운불련 대전지역회 창립30주년 기념법회</t>
  </si>
  <si>
    <t>달리는 법당 거리의 포교사로 대전지역을 누비며 전법활동을 펼치고 있는 운불련 대전지역회가 창립 30주년을 맞아 창립의 의미를 되새기고 새로운 도약을 다짐하는 행사를 가졌다.운불련 대전지역회(회장 이홍제)는 지난 9일 대전비구니청림회문화회관에서 마곡사 주지 원경스님과 운불련 상임지도법사 선오스님, 청림회 이사장 효경스님, 청림회장 일권스님, 대전비구여여회장 도일스님, 나기주 대전개인택시사업조합 이사장, 이영만 대전개인태시새마을금고 이사장을 비롯한 회원 200여 명이 참석한 가운데 창립30주년 기념법회를 봉행했다.이홍제 회장은 인사말에</t>
  </si>
  <si>
    <t>충청호남 | 이시영 충청지사장 | 2019-06-11 12:37</t>
  </si>
  <si>
    <t>[천수천안] 예의 </t>
  </si>
  <si>
    <t>의 작가 게오르규는 생전에 한국을 네 차례나 방문한 지한파였다. 첫 방한 때인 1974년 그는 한국의 대표적 불교사원인 불국사를 방문했다. 루마니아 출신으로 동방정교회 사제이자 노벨문학상 수상작가인 그는 대웅전에 들어가 불교식으로 합장을 하고 예의를 표했다.더 아름다운 일은 그가 경내를 둘러 볼 때 그를 알아본 한 비구니 스님이 성호를 그어 그에게 존경을 표시한 것이었다. 이 장면은 외신을 타고 전세계에 전해져 큰 화제가 되었다.청마 유치환에게 수천통의 편지를 받은 것으로 유명한 이영도 선생은 독실한 기독교 신자였다. 후배</t>
  </si>
  <si>
    <t>칼럼 | 홍사성 논설위원·시인 | 2019-06-05 13:02</t>
  </si>
  <si>
    <t>청암사, 인현왕후의 산사음식 시연 및 장경각 상량식</t>
  </si>
  <si>
    <t>승가공동체의 정신을 구현하고 있는 김천 청암사는 지난 6월2일 문화재청의 2019년 전통산사문화재 활용사업의 일환으로 ‘인현왕후의 약차, 인현왕후의 산사음식 시식 및 체험 행사’를 봉행하고 장경각 상량식 및 계간 ‘청암’ 100호 기념 단행본 ‘좌충우돌 수행이야기’ 출판기념 음악회를 진행했다.청암사 제 274회 정기법회에 이어 대웅전 앞마당에서 진행된 ‘인현왕후의 약차, 인현왕후의 산사음식 시식 및 체험’에는 한국선다 다맥 제6대 전승자인 청암사율학승가대학원장 지형스님이 집전한 가운데 명원다원, 산청제다, 직지사다도회, 김천시 평생</t>
  </si>
  <si>
    <t>부산영남 | 박광호 대구·경북지사장 | 2019-06-03 09:12</t>
  </si>
  <si>
    <t>천자 나는 자리 명당 지목천년고찰 가야사 불태우고금탑 자리에 왕족 묘 조성3층 석탑·석등 보덕사 보존도량중심 아닌 한켠에 세워교훈 전하다…선사의 기지숭유억불을 국시로 삼은 조선 600년은 불교에 있어 암흑의 시기다. 대신 위축된 불교는 민초의 삶 속으로 녹아들었다. 왕실과 사대부의 핍박의 흔적은 곳곳에 남아 있다. 그 중 천년고찰을 불태우고 왕족의 묘를 쓴 사건은 19세기 당시 시대상을 보여주는 대표적인 횡포이자 만행이다. 숭유억불 시대가 아니었다면 가능한 일일까.외세로부터 나라를 보호하지 못한 고종 임금의 아버지 흥선</t>
  </si>
  <si>
    <t>기획연재 | 예산=박봉영 기자 | 2019-05-31 16:59</t>
  </si>
  <si>
    <t>대전비구니청림회, 불탑의 나라 미얀마 성지순례</t>
  </si>
  <si>
    <t>대전지역 조계종 비구니 스님들의 모임으로 수행과 포교에 매진하고 있는 대전비구니청림회(이하 청림회)가 미얀마 불교를 체험하기 위해 성지순례를 다녀왔다.청림회(회장 일권스님)는 지난 5월22일부터 27일까지 회원 스님들과 신도 150여 명이 동참한 가운데 불탑의 나라 미얀마의 양곤과 바간, 만달레이, 헤호 등지의 사원을 순례했다.양곤공항에 도착한 순례단은 미얀마의 상징이자 세계 불자들의 성지순례지로 유명한 쉐다곤 파고다로 이동해 성지순례 입재법회를 봉행했다. 쉐다곤 파고다는 몬족이 미얀마에 세운 페구왕조 때인 1453년에 지어졌으며</t>
  </si>
  <si>
    <t>충청호남 | 이시영 충청지사장 | 2019-05-31 08:47</t>
  </si>
  <si>
    <t>한마음선원, 산불피해 고성군 냉장고 102대 기증</t>
  </si>
  <si>
    <t>한마음선원 안양본원과 전국 지원이 5월29일 강원도 고성군청을 방문해 산불피해 이재민에게 전달해 달라며 6800만원 상당의 냉장고 102대를 기탁했다.한마음선원 강릉지원장 혜인스님은 “한마음선원 본원과 지원 신도님들의 동체대비 정신으로 마련한 이 후원물품이 고성 산불 피해자 주민들에게 위안과 희망을 주는 원동력이 되길 바란다”며 “하루빨리 고성지역을 원상 복귀해 피해 주민들이 일상으로 돌아가 편안한 생활을 영위할 수 있도록 부처님 전에 발원 드린다”고 말했다.이 자리에서 이경일 고성군수는 “고성지역 산불피해 이재민은 총 424세대로</t>
  </si>
  <si>
    <t>전국 | 어현경 기자 | 2019-05-30 15:57</t>
  </si>
  <si>
    <t>2급 승가고시 원서접수 8월19일부터 열흘간</t>
  </si>
  <si>
    <t>조계종 고시위원회(위원장 지안스님)가 오는 9월27일 오전10시 김포 증앙승가대에서 치러지는 2급 승가고시 응시원서 접수를 오는 8월19일부터 29일까지 진행한다고 최근 밝혔다.2급 승가고시는 비구 중덕, 비구니 정덕법계 수지 후 10년이 경과한 스님, 즉 승납 20년 이상인 스님을 대상으로 한다. 뿐만 아니라 중덕, 정덕 법계수지 후 결계신고 누락이 없어야 하며, 연수교육 누적점수 270점 이상을 취득하고, 종단리더십심화과정도 이수해야 한다.고시는 논술 또는 설법시현과 개별면접 서류평가 등으로 진행된다. 논술을 선택할 경우 사전에</t>
  </si>
  <si>
    <t>종단 | 어현경 기자 | 2019-05-27 11:17</t>
  </si>
  <si>
    <t>진제 조계종 종정예하가 기해년 하안거 결제를 맞아 정진 대중에 대오견성의 다짐으로 주체적으로 결제에 임할 것을 당부했다.진제 종정예하는 오늘(5월16일) 법어를 내려 결제가 갖는 본래 의미를 되새기면서도 대중생활 속에서 일념삼매를 이루도록 끊임없이 정진할 것을 강조했다. 진제 종정예하는 “대중의 힘이라는 것은 무섭다”며 “게으름이 용납될 수 없는 것”이라고 전했다. 이어 “여러 대중이 모여서 공부를 하게 되면 그 가운데는 용맹(勇猛)과 신심(信心)을 내어 애쓰고 애쓰는 이나, 화두일념삼매(話頭一念三昧)에 들어 시간가는 줄도 모르고</t>
  </si>
  <si>
    <t>수행&amp;법문 | 이경민 기자 | 2019-05-18 10:28</t>
  </si>
  <si>
    <t>[부처님오신날 특집] 영축총림 통도사 17암자 순례기②</t>
  </si>
  <si>
    <t>◇염불도량 백련암, 한글 포교 옥련암자장암이 왜 과거 통도사 중심이었는지 산을 돌아가면 분명해진다. 산길을 따라가면 자장암 주변에 대부분 암자가 모여있다. 산을 넘어 20여분 가면 사명암(四溟庵)이다. 임진왜란이 일어나기 6년 전 1573년 창건했다. 사명대사는 이곳에 모옥(茅屋)을 짓고 수도하면서 통도사 금강계단 부처님 진신사리를 수호했다. 대사는 왜구의 침탈을 우려하여 진신사리를 2과로 나눠 스승이 계신 묘향산에 보냈는데 휴정은 묘향산 역시 안전하지 못하므로 통도사 금강계단을 잘 수호하여 모시라고 되돌렸다. 이에 1과는 금강계단</t>
  </si>
  <si>
    <t>특집 | 통도사=박부영 기자 | 2019-05-18 10:19</t>
  </si>
  <si>
    <t>운문사 졸업생 월천회 스님들 군불자 양성 앞장</t>
  </si>
  <si>
    <t>사찰 법회 구성원들의 고령화로 청년 불자 양성이 시급한 가운데, 종단 기본교육기관 운문사 졸업생 스님들이 군 불교 활성화에 힘을 보태 눈길을 끌고 있다. 운문사 제40회 졸업생인 월천회 비구니 스님들은 해군 교육사령부 법당 보국사에 십시일반 원력으로 모은 500만원을 후원했다고 지난 15일 해군교육사 측이 밝혔다. 이 후원금은 양성교육생들에게 정기적으로 제공되는 간식비로 쓰일 예정이다.해군 교육사령부는 연간 7개 과정을 운영하고 있으며 1만 2000여 명의 교육생을 양성하고 있다. 양성된 교육생의 예·배속과 부대 지휘 및 통제와 보</t>
  </si>
  <si>
    <t>수행&amp;신행 | 홍다영 기자 | 2019-05-16 22:35</t>
  </si>
  <si>
    <t>목숨 걸고 ‘간폐석교서’낸 백곡스님의 삶과 스승</t>
  </si>
  <si>
    <t>호란 때 '척화오신' 신익성팔도도총섭 지낸 벽암스님충절강직한 성품 영향 받아척불 부당성 정면으로 비판억불숭유의 조선 시대. 18대 왕 현종(1641~1674)은 즉위 하자마자 불교 탄압 정책을 폈다. 청나라 심양에서 태어난 현종은 아버지 효종(1619~1659)을 이어 18살(1659)의 어린 나이에 왕위에 올랐다. 조정은 여전히 효종이 내건 북벌론을 주장한 송시열(1607~1689) 중심 세력이 장악하고 있었다. 인조 계비인 조대비의 복상 문제를 둘러싸고 서인과 남인 사이에 예송논쟁(禮訟論爭)으로 정국은 혼미했다.이</t>
  </si>
  <si>
    <t>학술&amp;문화재 | 금산사=이성수 기자 | 2019-05-16 11:28</t>
  </si>
  <si>
    <t>[부처님오신날 특집] 부산 홍법사 천진불들의 야단법석</t>
  </si>
  <si>
    <t>다른 아이들에 비해 조금만 뒤쳐져도 달려가 등을 떠밀어서라도 그들과 다시 어깨를 나란히 겨루게 만들어 주는 것이 부모 도리인양 여겨지는 것이 요즘 세태다. 초등학교를 입학하기도 전에 일찍이 어린이집을 떼고 유치원과 학원을 보낸다. 아이의 학원 스케줄을 줄줄 외며 스스로 뿌듯해하는 부모들에게 아이가 스스로 할 수 있는 것이 몇 가지나 되냐고 물으면 아마 말문이 쉽게 못 여는 부모들도 꽤 있을 것이다.이런 아이들을 부처님오신날을 맞아 단기출가 시킨다면 과연 잘해낼 수 있을까? 여기 부산 홍법사로 단기출가한 5살 보명스님이 있다. 도반들</t>
  </si>
  <si>
    <t>포토 | 신재호 기자 | 2019-05-11 08:26</t>
  </si>
  <si>
    <t>[특별인터뷰] 조계종 백년대계본부 본부장 정념스님</t>
  </si>
  <si>
    <t>빠르게 변하는 현대사회예측 못한다면 도태될 것절박함 갖고 대비해야…한국불교 밝은 미래 위해‘불자들 관심과 공감’ 당부온라인·미디어 적극 활용미래 비전 혁신안 다루는화합과혁신위원회 만들겠다조계종 제4교구본사 월정사 주지 정념스님이 최근 종단의 미래를 기획하는 백년대계본부의 본부장으로 임명돼 눈길을 끌었다. 백년대계본부장 소임을 시작한지 한 달을 맞은 가운데 정념스님에게 미래 한국불교가 나아갈 방향과 앞으로의 계획 등을 듣는 자리를 마련했다. 지난 4월29일 서울 전법회관 백년대계본부장 집무실에서 정념스님을 만나 이야기를</t>
  </si>
  <si>
    <t>인터뷰 | 이성진 기자 | 2019-05-07 17:42</t>
  </si>
  <si>
    <t>충남대병원 법우회 · 봉사단체 보현회, 환우들과 봉축법회</t>
  </si>
  <si>
    <t>“부처님의 크신 원력으로 시방 세계가 모두 평화롭고, 조국 대한민국의 국운이 날로 번창하고, 충남대학교병원의 모든 환자들이 하루빨리 쾌차하여 따뜻한 가족의 품으로 돌아가게 하여 주시옵소서.”충남대학교병원 법우회(부회장 김성남)와 병원 봉사단체인 보현회(회장 김상원)는 지난 2일 병원 대강당에서 병마와 싸우고 있는 환자들과 함께 부처님오신날 봉축 기념법회를 봉행했다.이날 법회에는 태전사 주지 도일스님과 대전비구니청림회장 일권스님, 충남대학교병원 법당 종무실장 설문스님, 황룡사 주지 선보스님, 최순자 대전불교연합합창단장 등 사부대중 2</t>
  </si>
  <si>
    <t>충청호남 | 이시영 충청지사장 | 2019-05-06 10:18</t>
  </si>
  <si>
    <t>부산 비구니 금련회, 부산대 발전기금 전달</t>
  </si>
  <si>
    <t>부산 비구니 금련회(회장 상영스님)가 7·9급 공무원 시험을 비롯해 공기업, 언론사 등 취업을 준비하는 부산대학교 청운학사에 발전기금 500만원을 전달했다.발전기금은 금련회 회원 스님들이 십시일반 회비를 모아 올해로 3년째 지원하고 있다. 청운학사 학생들은 취업을 위한 특강, 인터넷 강의 수강료 등으로 기금을 사용하고 있으며, 올해 15명이 취업에 성공했다.금련회 회장 상영스님은 “취업에 성공한 청운학사 학생들이 많다는 소식에 회원스님들이 모두 기뻐하고 있다”며 “청운의 꿈을 안고 어려운 길을 걷고 있는 학생들에게 희망과 용</t>
  </si>
  <si>
    <t>부산영남 | 유진상 부산울산지사장 | 2019-05-04 06:59</t>
  </si>
  <si>
    <t>성철스님 가르침 따라 정진석남사 최초 3년 결사 회향칠순 넘어 상무주암서 안거 언제 어디서나 당당하고 늠름 비구니 위상 곧추세운 선지식유품이라고는 평생 모시던 불상과 경책, 염주가 전부‘청빈 검약의 수행자’ 상징 늘 대중과 예불 공양 운력퇴락한 석남사, 여법하고장엄한 도량으로 일궈내 “승(僧)자를 해체하여 보아라. 사람 인(人)변에 일찍 증(曾)이니 보통사람보다 모든 면에서 먼저 가는 사람이라는 뜻이다. 그러므로 이 세상의 모든 사람에게 사표(師表)가 되는 것이 수행자이다. 부처님 제자는 일체중생의 사표가 되어야 한다. 청빈으로 수</t>
  </si>
  <si>
    <t>수행&amp;법문 | 이진두 논설위원 | 2019-05-01 13:02</t>
  </si>
  <si>
    <t>스님 존경받아야 ‘포교’ 출가 본 뜻 잊지 말고부처님 제자답게 수행정각을 이뤄 중생 구제“행복한 삶 살고자 하면 모진 짓을 하지 마시라남의 가슴 아프게 말라모진 말을 하지 마시라”한겨울 냉기(冷氣)를 가득 품은 찬바람이 가야산을 할퀴고 지나간다. 1200년이 넘는 역사를 이어온 해인사를 안은 가야산은 동장군(冬將軍)과 설장군(雪將軍)을 도반 삼아 우뚝 서 있었다. 계율을 호지하며 출가사문은 물론 재가불자와 일반인들에게 법향(法香)을 전하는 조계종 법계위원장 종진스님(해인총림 해인사 전계사)을 한 해가 꼬리를 조금씩 감추기 시작한 지</t>
  </si>
  <si>
    <t>수행&amp;법문 | 해인사=이성수 기자 | 2019-04-30 17:44</t>
  </si>
  <si>
    <t>부산 비구니 화엄회, 강원 산불피해 성금 1천만원 전달</t>
  </si>
  <si>
    <t>부산지역 비구니 스님 봉사모임 ‘화엄회’가 강원산불 피해로 어려움을 겪고 있는 이재민들을 위해 정성을 보탰다. 화엄회(회장 상화스님)는 오늘(4월30일) 한국불교역사문화기념관 4층 접견실에서 조계종 총무원장 원행스님을 예방하고 재단법인 아름다운동행에 성금 1000만원을 전달했다.이날 화엄회 회장 상화스님을 대신해 전달식에 참여한 총무 보문스님은 “갑작스러운 산불 피해로 힘들어하는 강원도 지역 이재민들을 위해 회원들이 십시일반 후원금을 모았다”고 밝혔다. 이에 총무원장 원행스님은 “소중한 성금을 전달해줘 고맙다”며 “앞으로도 지역에서</t>
  </si>
  <si>
    <t>종단 | 이성진 기자 | 2019-04-30 15:54</t>
  </si>
  <si>
    <t>자비의 등이 한밭벌 대전을 비추다</t>
  </si>
  <si>
    <t>부처님이 이 땅에 나투신 것을 찬탄하는 행사가 국토의 중심인 한밭벌에서 봉행됐다. (사)대전광역시불교총연합회(회장 석준스님)는 지난 4월27일 서대전시민공원에서 대전시민문화 연등축제를 개최했다.이날 행사에는 봉축위원장 무원스님과 대전비구니청림회장 일권스님을 비롯한 지역의 스님들과 허태정 대전시장, 김종천 대전시의회의장, 설동호 대전시교육감, 황운하 대전지방경찰청장, 박병석, 조승래, 신용현 국회의원 등 사부대중 2000여 명이 동참했다.이날 행사는 오전 10시부터 연등과 컵등 만들기, 불화그리기, 단주만들기, 만다라부채 만들기, 다</t>
  </si>
  <si>
    <t>충청호남 | 이시영 충청지사장 | 2019-04-29 16:00</t>
  </si>
  <si>
    <t>비구니 화엄회, 부산대병원서 자비나눔</t>
  </si>
  <si>
    <t>비구니 자비봉사 화엄회(회장 상화스님)가 부처님오신날을 앞두고 4월28일 부산대학교병원에 자비나눔의 시간을 가졌다.화엄회 스님과 신도들은 정성껏 준비한 자비의 선물 1700상자를 입원환자, 간호사, 용역직원과 봉사자들에게 전달했다. 자비나눔 물품 합장주, 떡, 빵, 수건 등은 이른 아침부터 스님과 신도들이 손수 포장해 그 의미를 더했다.화엄회 회장 상화스님은 “부처님오신날을 맞아 환우들이 편안한 마음으로 속히 쾌차하기를 바란다”며 “자그마한 물품이지만 환자에 희망이 전해지고, 모든 이들에게는 부처님오신날이 기쁨이 되길 바라며</t>
  </si>
  <si>
    <t>부산영남 | 유진상 부산울산지사장 | 2019-04-28 22:23</t>
  </si>
  <si>
    <t>“계율 철저, 엄격한 자기관리가람수호, 후학 양성도 우수남녀평등 부처님가르침 맞게종단 내 권한 역할 강화해야”비구니 스님에게 관심을 돌리는 이유는 현재 종단과 한국불교가 처한 어려움을 해결하는 길을 찾기 위해서다. 종단은 지난해 많은 어려움을 겪었다. 지난해 사건은 우연히 일어난 일회성 논란이 아니라 창종(創宗) 당시부터 끊임없이 제기돼온 계율의 문제라는 점에서 심각성이 컸다. 우리 종단을 창종한 가장 큰 동력과 존립 이유는 독신비구승이다. 이는 종단의 절대 가치다. 부처님 당시부터 내려오는 청정한 독신 비구승의 수행공동체를 만들기</t>
  </si>
  <si>
    <t>기획연재 | 박부영 기자 | 2019-04-26 13:48</t>
  </si>
  <si>
    <t>전국비구니회도 강원 산불 피해 복구성금 기탁</t>
  </si>
  <si>
    <t>불교계 3억5천만원 답지긴급구호 2억2천만원 집행전국비구니회가 강원도 산불 피해 복구를 위해 힘을 보탰다.전구비구니회(회장 육문스님)는 4월25일 조계종 총무원 총무부장 금곡스님을 예방하고 공익법인 아름다운동행을 통해 강원도 산불 피해 복구성금 300만원을 기탁했다.총무부장 금곡스님은 “전국비구니회가 어려운 이들을 위한 자비의 손길에 동참해주어 감사드린다”며 “종단이 추진하고 있는 백만원력결집 불사에도 관심을 가져달라”고 당부했다.전국비구니회장 육문스님을 대신해 성금을 전달한 전국비구니회관 법룡사 주지 정현스님은 “한국불교와 종단의</t>
  </si>
  <si>
    <t>종단 | 박봉영 기자 | 2019-04-25 15:45</t>
  </si>
  <si>
    <t>“스님도 재가자도 승보공양 후원해요”</t>
  </si>
  <si>
    <t>스님들이 병고와 노후걱정 없이 수행하고 포교할 수 있도록 돕는 조계종 승려복지회(회장 금곡스님, 총무원 총무부장)가 지난 5일 서울 옥천암을 찾았다. 신도들에게 종단의 승려복지제도를 안내하고 승보공양 후원동참을 독려하기 위해서다.초하루법회 기도를 위해 사찰을 찾은 불자들은 가던 발길을 멈추고 승보공양에 관심을 기울였다. 그냥 지나치지 않고 후원신청서에 이름을 적어 매달 CMS로 참여하는 불자도 여럿이다. 후원금액도 정할 수 있다. 매달 3300원부터 5000원, 1만800원, 2만원, 3만원 등 형편에 따라 후원하면 된다. 이날 후</t>
  </si>
  <si>
    <t>종단 | 어현경 기자 | 2019-04-24 09:22</t>
  </si>
  <si>
    <t>강원산불피해 복구에 비구니 스님들 ‘한마음’ 모아</t>
  </si>
  <si>
    <t>강원도 산불 피해 복구를 위해 비구니 스님들도 한마음으로 정성을 모았다.전국비구니회 서울지회 운영위원회(지회장 상덕스님)와 한국불교비구니실천가회(회장 도선스님)는 오늘(4월22일) 오후 서울 종로구 아름다운동행 사무실에서 전달식을 갖고 강원산불피해 성금을 전달했다. 전국비구니회 서울지회에서는 100만원을, 사회복지 분야에서 활동 중인 비구니 스님들의 모임인 실천가회에서는 500만원을 전달했다. 전달식에서 서울지회장 상덕스님은 “작은 성금이지만, 피해를 입은 이재민 분들이 힘을 얻길 바란다”고 밝혔다. 비구</t>
  </si>
  <si>
    <t>종단 | 이성진 기자 | 2019-04-22 15:58</t>
  </si>
  <si>
    <t>[수미산정] 당신의 말할 자유</t>
  </si>
  <si>
    <t>토론, 누구 이기고 가르치려는 목적 아님논거 들어 주장하는 바 설득력 있게 제시상대방 주장 경청하며 논거 들어 반박해야그 과정 겸허한 자세, 수용 배려 존중 시간우리는 과연 제대로 토론하는가 성찰 필요지난 3월11~12일 양일간 제11대 전국비구니회 운영위원회는 ‘전국비구니회의 현재와 미래’라는 주제를 가지고 경주 황룡원에서 워크숍을 개최했다. 김봉석 변호사가 발제한 ‘종법상 비구니의 지위와 역할’ 김중태 lT문화원장의 ‘SNS와 인스타로 소통하기’에 관한 유익한 강의도 들었다. 그 날 토론은 사전에 토론자와 주제를 정하지 않고 즉</t>
  </si>
  <si>
    <t>칼럼 | 정운스님 논설위원·보령 세원사 주지 | 2019-04-22 14:06</t>
  </si>
  <si>
    <t>[찰나의 화두] 너무 맑아 슬펐던 음성공양</t>
  </si>
  <si>
    <t>조계종 교육불사를 위한 후원법회. 한 비구니 스님이 조심스레 무대중앙으로 올라 음성공양을 시작한다. 맑고 청아할 뿐 아니라, 어떤 묵직한 울림이 있다. 늦은 사회자 설명이 덧붙여진다.“사회에서 성악을 전공했고, 출가해서 수행정진하던 중 병마와 싸우고 있다”고. 오히려 도움을 받아야할 스님의 음성공양은 찬란하게 빛났다. [불교신문3482호/2019년4월24일자]</t>
  </si>
  <si>
    <t>포토 | 신재호 기자 | 2019-04-22 11:16</t>
  </si>
  <si>
    <t>이상적인 불교축제, 웨삭“스리랑카에 가면 가장 이상적인 종교축제를 만날 수 있다”고들 한다. 부처님오신날인 ’웨삭(Vesak) 데이’가 다가오면 작은 마을에서부터 대도시에 이르기까지 나라 전체가 부처님을 찬탄하는 장엄과 행렬로 축제의 환희로움에 흠뻑 젖어든다. 이와 나란히 사원마다 법회가 열려 부처님말씀이 울려 퍼지고, 흰옷을 입은 불자들이 경내 곳곳에 자유로이 앉아 경전을 읽고 참선하는 모습은 초기불교 당시의 재가불자들을 연상케 한다. 불법의 기쁨을 함께하는 축제이기에 가장 화려하면서도 여법함을 지녀, 웨삭 주간이면 술과 고기를</t>
  </si>
  <si>
    <t>기획연재 | 구미래 불교민속연구소 소장 | 2019-04-22 10:35</t>
  </si>
  <si>
    <t>폐불정책ㆍ불교무용론에 맞서8000여 자에 이르는 상소문‘간폐석교소’ 올려 적극 대처 목숨 내놓은 ‘유일무이’ 선사“선(禪)은 마음으로 전하고 교(敎)는 말을 빌려 널리 전해유불(儒佛), 회통될 수 있지만 불교사상이 훨씬 수승” 역설 북주(北周, 557~581)의 무제가 폐불정책을 실시했다. 무제의 폐불은 중국의 유명한 법난 가운데 하나이다. 이 법난 때, 정영사 혜원(慧遠, 523~592)은 목숨을 버릴 각오로 무제에게 충고를 했다. 혜원은 승조(僧稠, 374˜414, 구마라집의 제자,</t>
  </si>
  <si>
    <t>기획연재 | 정운스님 조계종 교육원 불학연구소장 | 2019-04-19 10:45</t>
  </si>
  <si>
    <t>3급 승가고시 수석…법경 · 유덕스님</t>
  </si>
  <si>
    <t>조계종 고시위원회(위원장 지안스님)가 지난 12일 김포 중앙승가대에서 시행한 3급 승가고시에서 비구 법경스님(용주사)과 비구니 유덕스님(송광사)이 각각 수석을 차지했다. 올해 3급 승가고시에는 266명이 응시, 비구 157명, 비구니 108명 총 265명이 합격했다.3급 승가고시는 승납 10년 이상인 스님으로 견덕계덕 법계 수지 후 교육원이 정한 교육을 이수하고 수행기관에서 정진한 스님을 대상으로 한다. 3급 승가고시에 합격한 스님들은 종단 법계위원회(위원장 종진스님)가 16일부터 19일까지 제7교구본사 직지사에서 봉행하는 법계산림</t>
  </si>
  <si>
    <t>종단 | 어현경 기자 | 2019-04-16 11:12</t>
  </si>
  <si>
    <t>주지 화정스님 1999년에 혼란에 빠진 종단사태 보며이사무애 사사무애 회통하며 정안수 떠놓고 기도하는 어머니 마음으로 불사 시작 스님의 원력불사와 맞물려 남북 정상회담 개최와 북미 정상회담도 열려 한반도 평화분위기 싹트기도한반도에 평화와 남북통일을 기원하는 도량불사가 성취되어 회향식이 봉행됐다. 평택 명법사(주지 화정스님)는 충청북도 진천군 성대길 622(백곡면 성대리)에 법장사를 창건해 지난 7일 ‘남북 평화통일을 위한 불사 낙성식’을 거행했다. 이날 낙성법회에는 증명법사인 조계종 원로의원 불심 도문 대종사를 비롯해 조계종 교육원</t>
  </si>
  <si>
    <t>기획취재 | 진천=여태동 기자 | 2019-04-15 11:34</t>
  </si>
  <si>
    <t>대전에 부처님의 법음이 울려 퍼졌다</t>
  </si>
  <si>
    <t>국토의 중심 한밭벌에 부처님의 법음이 울려 퍼졌다. 대전광역시불교총연합회(회장 석준스님)와 대전불교합창지도법사단(상임대표 도일스님)이 주최하고 대전불교합창단연합회(회장 최순자)가 주관한 대전시민연등음악제 ‘붓다’가 지난 12일 대전평송청소년문화센터 대극장에서 열렸다.올해 11회째를 맞은 이날 연등음악제에는 대전광역시불교총연합회장 석준스님과 대전불교합창지도법사단 상임대표 도일스님, 대전비구니청림회장 일권스님, 광수사 주지 무원스님, 진각종 대전교구청장 원명정사, 박영순 대전시 정무부시장, 박용갑 중구청장, 박미지 전국불교합창단 연합회</t>
  </si>
  <si>
    <t>충청호남 | 이시영 충청지사장 | 2019-04-15 10:43</t>
  </si>
  <si>
    <t>‘꽃꽂이’로 장엄한 부처님 세상</t>
  </si>
  <si>
    <t>불기 2563년 부처님오신날을 맞아 한국불교꽃예술회(회장 해성스님)가 오는 26일 오후2시부터 27일 오후5시까지 한국불교역사문화기념관 1층 로비와 나무갤러리에서 ‘제12회 불교꽃예술전’을 연다.이번 불교꽃예술전은 생화(生花)를 활용한 꽃꽂이를 비롯해 생화의 형태와 질감을 장기간 유지할 수 있도록 만든 ‘보존화’, 종이를 이용한 만든 지화(紙花) 등 다양한 꽃 작품 70여 점이 선보인다. 특히 회원 뿐만 아니라 불교 꽃 문화발전에 동참하고자 하는 불자는 작품 참여가 가능하며 오는 20일까지 출품 신청을 전화(02-2202-5831)</t>
  </si>
  <si>
    <t>문화 | 박인탁 기자 | 2019-04-15 09:13</t>
  </si>
  <si>
    <t>“팔경계법, 변성성불론 등은부처님 가르침과 맞지 않아남녀문제 아닌 깨달음 지향수행 도반으로 바라 보아야“불교 교리나 부처님 가르침에 의하면 남녀 차별은 없다. 비구 비구니 구분도 없다. 불교는 성별 인종 계급 등 외적 조건으로 차별하지 않는다. 이는 불교가 출신 성분이나 조건이 아닌 그 행위에 따라 과보를 받는 개인의 주체성을 지지하는 종교이기 때문이다. 숫타니파타는 “태어나는 것에 의해 바라문인 것은 아니다. 태어나는 것에 의해 바라문이 아닌 것도 아니다. 행위에 의해 바라문이 되고, 행위에 의해 바라문이 안 되기도 하는 것이다.</t>
  </si>
  <si>
    <t>기획연재 | 박부영 기자 | 2019-04-11 16:10</t>
  </si>
  <si>
    <t>“초발심 다잡아 불조의 혜명 잇겠습니다”</t>
  </si>
  <si>
    <t>“출가할 때의 마음 잊지 않고 불조의 혜명을 잇겠습니다” “인천의 사표로 종단의 위의를 바로 세우며 중생 구제 원력을 더 크게 실천하겠습니다” “부처님 가르침이 가장 올바른 길임을 알고 시방세계를 부처님 도량으로 장엄하겠습니다.” 종덕·현덕 법계를 품서한 72명 스님들이 초발심을 되새기며 또 한 번의 용맹정진을 다짐했다.조계종 법계위원회(위원장 종진스님)가 오늘(4월10일) 서울 조계사 대웅전에서 1급 법계(비구 종덕, 비구니 현덕) 품서식을 봉행했다. 1급 승가고시에 합격한 비구 44명, 비구니 28명이 이날 종덕 현덕 법계를 품</t>
  </si>
  <si>
    <t>종단 | 이경민 기자 사진=신재호 기자 | 2019-04-10 16:29</t>
  </si>
  <si>
    <t>승가교육 불사 위한 원력 하나로 모이다</t>
  </si>
  <si>
    <t>“한국불교의 미래는 교육불사에 달려 있습니다. 우리 불교가 시대의 등불이 되고 고통받는 중생들의 의지처가 되기 위해서는 인천의 스승이 되는 바른 수행자를 양성하는 일이 최우선입니다. 교육불사가 더욱 흥왕하여 종단은 물론 사회와 인류에 공헌할 동량지재가 우후죽순처럼 출현하기를 기대하며 격려합니다.”조계종 승가교육진흥위원회(위원장 원행스님, 총무원장)가 오늘(4월10일) 한국불교역사문화기념관 전통문화공연장에서 봉행한 교육불사 후원법회는 진제 종정예하가 내린 유시를 참가자들이 함께 독송하는 것으로 시작했다.지난 10년간 조계종 교육원은</t>
  </si>
  <si>
    <t>종단 | 어현경 기자 | 사진=신재호 기자 | 2019-04-10 14:59</t>
  </si>
  <si>
    <t>[수미산정] 가야산 알 품은 자리에 해인사가 있다</t>
  </si>
  <si>
    <t>가야산 해인사를 그린 화가 이호신은 해인사에 대하여 “가야산 자락이 알을 품은 곳에 해인사 전경이 한눈에 드러나는데 그 웅혼함이란 형언하기 어렵다”라고 표현한 바 있다. 이렇게 전통사찰은 산의 생명력을 가진 곳에 위치하면서 산과 조화되어 자연의 아름다움에 멋을 더하고, 불교적 철학과 상징성을 드러내면서 우리 민족의 전통적인 문화경관을 창출한다.문화경관은 기념물이나 건축물, 유적으로 규정되었던 문화유산의 범위에 1992년에 새롭게 추가된 개념이다. 세계문화유산에서 문화경관이 대두된 이유는 유럽의 문화유산이 예술적 건물군으로 대표되는</t>
  </si>
  <si>
    <t>칼럼 | 이영경 논설위원·동국대 조경학과 교수 | 2019-04-10 13:53</t>
  </si>
  <si>
    <r>
      <t>도반 명조스님과 지상스님아름다운 인연 간직한 사찰지난 1월 불사 마무리하며전법과 포교향한 새 출발불교명상의 대중화 위해치유명상 프로그램 운영부처님 나라 네팔 어린이지원하는 자비실천 매진서울 향운사는 북한산 자락, 4</t>
    </r>
    <r>
      <rPr>
        <sz val="11"/>
        <color theme="1"/>
        <rFont val="맑은 고딕"/>
        <family val="3"/>
        <charset val="129"/>
        <scheme val="minor"/>
      </rPr>
      <t>‧19 민주묘지 인근에 위치한 사찰이다. 규모가 작은 사찰이지만 도반으로 함께 했던 두 비구니 스님의 아름다운 인연을 간직하고 있는 넉넉한 사찰이기도 하다. 향운사는 심장병으로 투병했던 명조스님과 도반을 곁에서 간호하며 보살폈던 지상스님의 인연을 품고 있는 사찰이다. 명조스님과 지상스님은 1988년 동학사승가대학에서 도반</t>
    </r>
  </si>
  <si>
    <t>기획연재 | 엄태규 기자 | 2019-04-09 16:31</t>
  </si>
  <si>
    <t>제39회 구족계 수계산림…169명 스님 탄생</t>
  </si>
  <si>
    <t>제39회 단일계단 구족계 수계산림 회향식이 오늘(4일) 금정총림 범어사에서 봉행됐다. 구족계 수계산림 회향식에서 비구 96명, 비구니 73명 등 총 169명의 스님이 구족계를 수지하고 종단의 정식스님으로 거듭나게 됐다.전계대화상 성우스님은 법어를 통해 “숙세 선근 인연으로 금생에 출가하여 구족계를 수지할 수 있다는 것은 지극한 청복이다”며 “비구답게 비구니답게 수행하여 대도를 성취하면 나도 행복하고 남도 행복하게 하는 일이다”고 강조했다.총무원장 원행스님은 기획실장 오심스님이 대독한 회향사를 통해 “사회의 그늘에서 어려움을 겪고 있</t>
  </si>
  <si>
    <t>포토 | 유진상 부산울산지사장 사진=신재호 기자 | 2019-04-04 14:01</t>
  </si>
  <si>
    <t>전국비구니회장 등 집행부비구니회 종법화 고군분투총무원장스님도 거듭 약속성사 까지는 고비 첩첩산중비구니들 단합과 의지 중요비구니스님들의 종단 내 권한을 강화하고 위상을 재 정립하려는 움직임이 전국비구니회를 중심으로 그 어느 때 보다 활발하다. 전국비구니회는 비구니스님들의 구심이다. 전국비구니회는 강남 수서에 회관을 갖고 있으며 원로회를 정점으로 기획실, 총무부 사회부 문화부 재무부 등 8개 부서와 운영위원회, 각 지회 등을 거느린 총무원에 버금가는 조직이다. 비구니 중앙종회 의원 10명도 전국비구니회가 자체적으로 선출한다. 종단 선거</t>
  </si>
  <si>
    <t>기획연재 | 박부영 기자 | 2019-04-04 10:19</t>
  </si>
  <si>
    <t>같은 스님이지만 위상은 판이본사나 스님들도 다르게 대접 종헌 개정 후 후속 대책 전무군종교구 관할 어딘지도 불명“군승 종회의원 있어야” 여론 종헌 개정으로 가장 우려됐던 점은 군승 자원의 안정적 확보였다. 2009년 종헌 개정 당시 반대 성명을 냈던 측은 불교대학 후보생 지원자가 감소하고 장기 복무 지원자가 줄어드는 결과를 초래할 것이라고 우려했다. 이에대해 종헌개정을 추진한 스님들은 그 반대로 지원자가 늘어난다고 반박했다. 당시 원로스님들에게 배포한 문건에 따르면 군승 결혼으로 인해 군승과 종단. 사찰 사이에 틈이 생겨 문중이나</t>
  </si>
  <si>
    <t>기획연재 | 박부영 기자 | 2019-04-02 09:37</t>
  </si>
  <si>
    <t>[사설] 종회 역할 잘 보여준 제214회 중앙종회</t>
  </si>
  <si>
    <t>제214회 중앙종회 임시회가 지난 3월26일 개회해 28일까지 열렸다. 3월 종회는 전년도 중앙종무기관 한 해 살림을 진단하는 결산종회다. 더불어 종단 주요 현안을 처리하고 관련 법률을 제개정한다. 이번 회기에는 중앙종회의원의 겸직금지를 완화하는 내용이 담긴 종헌 개정안이 안건에 올라 관심을 끌었다. 중앙종회의원이 총무원 총무부장과 호법부장을 제외한 중앙종무기관 부·실·국장과 특별분담사찰 주지를 맡을 수 있도록 하는 종헌 개정안을 논의했으나 다수 종회의원들이 반대해 안건이 철회됐다. 겸직금지는 과거 총무원 부장이 중앙종회의원을 겸직</t>
  </si>
  <si>
    <t>사설 | 불교신문 | 2019-04-01 13:43</t>
  </si>
  <si>
    <t>2005년 11월 창건한 관음성지만일결사와 10만배 릴레이 등끊이지 않고 울리는 기도 소리인기만점 템플스테이, 불교대학인재불사 등 지역포교 앞장서전법공덕회 등 신행단체 활발발SK하이닉스 단지 조성 대비해10년내 명상홀 통해 힐링 제공실버타운·요양원 건립도 추진 법륜사는 경기도 용인시 문수산 기슭에 자리잡고 있는 관음성지다. 창건주 상륜스님이 서울 승가사 제일선원에서 수행 정진하다 관세음보살 현몽으로 인연이 닿아 10년간의 불사를 통해 지난 2005년 11월6일 개산한 비구니 수행도량이다.석굴암 부처님보다 약3배 큰 16척, 53톤</t>
  </si>
  <si>
    <t>기획연재 | 용인=박인탁 기자 | 2019-04-01 09:28</t>
  </si>
  <si>
    <t>선교율 안목 투철…‘이사원융’금룡스님ㆍ혜옥스님과 함께 ‘한국 비구니 3대 강백’ 추앙상주 남장사 ‘관음강원’에서 비구니 최초로 강의 시작… 서울 보문사 내전 강의 열정선해일륜 동국제일선원 개원천성산 내원사 중창불사 등사찰 운영에도 남다른 면모 화산당(華山堂) 수옥(守玉)스님(1902~ 1966)은 한국불교 비구니의 큰 어른이다. 비구니 수행자의 귀감이며 한국불교 비구니 역사에 커다란 족적을 남겼다. 출가이후 당대의 선지식 아래서 경학과 계율을 익히고 신명(身命)을 내던진 참선수행으</t>
  </si>
  <si>
    <t>수행&amp;법문 | 이진두 논설위원 | 2019-03-29 16:47</t>
  </si>
  <si>
    <t>1급 승가고시 72명 합격, 수석 법등스님 지현스님</t>
  </si>
  <si>
    <t>조계종 고시위원회(위원장 지안스님)가 지난 3월28일 승납 25년 이상인 스님들을 대상으로 시행한 1급 승가고시에서 비구 44명, 비구니 28명 등 총 72명이 합격했다. 합격자 중 호주 시드니 정법사 주지 법등스님과 의왕 희망나래장애인 복지관장 지현스님이 수석을 차지했다.면접으로만 진행된 1급 승가고시에서는 응시자 스님들의 활동분야에 대한 전문성과 종단발전방안에 대한 평가, 법계수지 후 활동계획 등에 대한 점검이 이뤄졌다. 면접위원으로 참여한 고시위원 무애스님(해인사승가대학장)은 “수행교화이력서나 법계 수지 후 활동계획서, 종단발</t>
  </si>
  <si>
    <t>종단 | 어현경 기자 | 2019-03-29 13:24</t>
  </si>
  <si>
    <t>길상사서 조계사까지 4㎞걸으며 평화 발원</t>
  </si>
  <si>
    <t>운문사 승가대학 동문 스님들이 도심을 걸으며 우리사회 화합과 평화, 행복을 기원했다.운문사승가대학 총동문회(회장 동진스님)는 오늘(3월28일) 길상사에서 조계사까지 서울 도심을 걸으며 평화를 염원하는 ‘운문인 행선(行禪, 걷기명상) 법회’를 봉행했다. ‘부처님 가르침 안에서 귀하들 모두 행복하십시오’를 슬로건으로 진행된 행선 법회에는 운문사승가대학 동문 스님 200여 명과 청도 운문사, 인천불교회관 연화사 신도 등 250여 명이 참석했다.특히 이날 행선 법회는 법회 동참금을 통해 마련한 1000만원으로 아름다운동행에 자비나눔 기금으</t>
  </si>
  <si>
    <t>전국 | 엄태규 기자 | 2019-03-28 16:56</t>
  </si>
  <si>
    <t>70세 이상 돼야 '대종사' 품수 받는다</t>
  </si>
  <si>
    <t>조계종 최고 법계인 대종사 자격 요건이 종사 법계 이상, 연령 70세 이상으로 조정됐다.조계종 중앙종회는 오늘(3월27일) 제214회 임시회를 속개하고 지난 종회에서 이월된 을 만장일치로 통과시켰다. 개정안은 대종사와 종사 특별전형을 구분하고 특별전형 지원자에 대한 교구본사 심의를 명문화했다. 특별전형 지원자에 대한 자격요건과 세부 절차도 구체적으로 명시했다.총무원장이 발의한 개정안에 대해 총무부장 금곡스님은 “현재 대종사 법계 품서를 받을 수 있는 승랍 40년 이상 종사에 해당하는 비구니 스님이 2700명, 비구</t>
  </si>
  <si>
    <t>종단 | 이경민 기자 | 2019-03-27 18:04</t>
  </si>
  <si>
    <t>[사설] 백만원력 결집에 동참해야 할 이유</t>
  </si>
  <si>
    <t>한국불교 미래 청사진을 만들고 준비하는 역할을 맡은 종단의 백년대계본부가 오는 4월17일 ‘백만원력 결집 모연을 위한 선포식’을 연다. ‘백만원력 결집’ 불사는 총무원장 스님이 취임 초부터 강조해온 현 종단 집행부의 역점 사업이다. 백만 불자가 함께 집결한 힘은 고령화 시대에 발맞춰 출가수행자 노후를 책임질 요양병원·요양원, 삼군사령부 계룡대 영외 법당, 부다가야 한국 사찰로 우리 눈앞에 펼쳐진다. 모두 종단 미래를 위해 반드시 필요한 불사다. ‘조계종 요양병원·요양원’은 몸이 아픈 스님들이 요양하고 치료받는 수행자 전문 병원이다.</t>
  </si>
  <si>
    <t>사설 | 불교신문 | 2019-03-27 10:48</t>
  </si>
  <si>
    <t>운문사 동문스님 도심서 行禪하며 자비행</t>
  </si>
  <si>
    <t>운문사 승가대학 동문 스님들이 행선을 통해 자비를 실천한다. 운문사승가대학 총동문회(회장 동진스님)는 오는 3월28일 낮12시 서울 길상사에서 조계사까지 ‘운문인 행선(行禪, 걷기명상)법회를 봉행하고, 법회 보시금을 아름다운동행에 기부한다. 이날 행사에는 동문 스님 250여 명과 신도 50여 명이 참석할 예정이다.운문사승가대학은 종단을 대표하는 사미니 기본교육기관 중 한 곳이다. 1958년 정화불사 후 비구니 스님 전문강원이 개설되고 1987년 운문사승가대학으로 개칭된 이래 지금까지 2000여 동문을 배출했다.이번 걷기명상법회는 참</t>
  </si>
  <si>
    <t>전국 | 어현경 기자 | 2019-03-26 16:00</t>
  </si>
  <si>
    <t>4급 승가고시서 172명 합격</t>
  </si>
  <si>
    <t>3월22일 김포 중앙승가대에서 치러진 4급 승가고시에서 총 174명이 응시해 사미 99명, 식차마나니 73명 등 172명이 합격했다. 조계종 고시위원회(위원장 지안스님)는 지난 25일 4급 승가고시 합격자를 발표하고, 26일 수석합격한 중앙승가대 선행스님과 동학사승가대학 혜단스님에게 표창장과 장학금을 전달했다.4급 승가고시는 기본교육을 이수한 사미, 식차마나니 스님들이 구족계를 수지하기 전 반드시 통과해야 할 관문으로, 논술과 객관식, 면접이 치러진다. 올해 논술은 초기경전 과 의 가르침, 삼취정계 중 선법계와</t>
  </si>
  <si>
    <t>종단 | 어현경 기자 | 2019-03-26 11:27</t>
  </si>
  <si>
    <t>중앙종회의원 겸직금지완화 등 다룰 제214회 임시회 개원</t>
  </si>
  <si>
    <t>조계종 중앙종회의원 겸직 금지 완화와 ‘교구특별분담사찰’ 지정 등을 다룰 제214회 조계종 중앙종회 임시회가 오늘(3월26일) 개원했다. 5일 간 회기로 열리는 이번 임시회에는 재적의원 81명 중 77명이 참석했다.중앙종회의장 범해스님은 개회사를 통해 “종단의 어제와 오늘을 성찰하는 곳, 종단의 백년대계가 만들어지는 곳이 종회이며 중앙종회의원 한 분 한 분의 역할에 따라 종단의 명운이 엇갈린다는 사실을 새삼 다짐하게 되는 오늘”이라며 “우리 종단의 미래를 준비하는 또 하나의 초석을 만든다는 마음으로 제출된 의안을 검토하고 결정해주길</t>
  </si>
  <si>
    <t>종단 | 이경민 기자 사진=신재호 기자 | 2019-03-26 10:19</t>
  </si>
  <si>
    <t>전국비구니회, 비구니 스님 의료비 지원규모 확대키로</t>
  </si>
  <si>
    <t>11대 전국비구니회 마지막 총회…예산심의·사업확정올해 비구니 스님들을 위한 의료비 지원규모가 보다 확대된다. 조계종 전국비구니회(회장 육문스님)는 3월22일 전국비구니회관 법룡사 큰법당에서 226명(위임 110명)이 참석한 가운데 제12차 정기총회를 열고 올해 예산안을 승인하고 주요 사업계획을 확정했다.이에 따르면 전국비구니회가 백천문화재단과 협력해 진행하고 있는 올해 의료비 지원 금액은 상향됐으며, 총 예산은 8900만원으로 책정했다. 지난해 백천문화재단이 300만원, 비구니회가 200만원을 지원하던 것을 올 1월부터</t>
  </si>
  <si>
    <t>전국 | 홍다영 기자 | 2019-03-22 14:18</t>
  </si>
  <si>
    <t>빛나는 불교최초의 순간들 눈부시게 흰 옷을 입은 스리랑카 사람들이 가파른 바위를 오르내렸다. 난간이 있어도 아찔하게만 보이는 바위에 올라 참배를 하는 것은 그 자리가 이 나라의 불교 도래지이기 때문이다. 아소카 왕의 아들로 스리랑카에 파견되어 불교를 전한 마힌다 스님. 그는 6인의 스님들과 함께 신통력으로 인도에서 날아와 바위 정상에 내려앉았다고 한다. 하늘을 날아왔다는 건 신성성을 위한 각색이겠으나, 전법의 터를 잡은 마힌다 스님이 그 바위에 올라 이 나라를 불국토로 만들리라는 사자후를 울렸을 법하다.</t>
  </si>
  <si>
    <t>기획연재 | 구미래 불교민속연구소 소장 | 2019-03-18 11:11</t>
  </si>
  <si>
    <t>비구니 최고 법계 '명사' 품서식 엄수</t>
  </si>
  <si>
    <t>비구니 스님 11명 종단 최고 ‘명사’ 법계 품서2007년 7명 법계 품서 후 11년 만에 열려반세기 가까이 물러남 없이 정진 또 정진 해 온 비구니 스님들 두 손이 바르르 떨렸다. 진제 종정예하로부터 받은 ‘명사’ 휘장이 달린 25조 가사를 수하는 손길이었다. 굳게 다문 입가엔 엄숙함이 묻어났다. 깨달음을 찾아 구도의 길을 걸은 지 50여 년, 앞으로의 반세기 또한 진리를 찾아 법의 수레바퀴를 굴리겠노라 형형한 눈빛으로 답하는 모습이 꼭 부처님 상호를 닮은 듯했다.조계종 명사 법계 품서식이 진지한 분위기 속 진행된 가운데 명사 품</t>
  </si>
  <si>
    <t>종단 | 이경민 기자 박광호 대구·경북지사장│사진=신재호 기자 | 2019-03-15 15:56</t>
  </si>
  <si>
    <t>법타스님 천만원 기탁 등 동국대 후원 잇따라</t>
  </si>
  <si>
    <t>종립대학인 동국대 발전을 위해 동문들이 마음을 모았다. 조계종 원로의원 법타스님이 혜광원 건립기금을 후원한데 이어 동국대 재학생들로 구성된 ‘108리더스’가 학교에서 받은 장학금 일부를 학교에 보시했다.지난 13일 학교를 찾은 법타스님은 “동국대를 사랑하는 선배로서 모교를 응원하는 마음으로 기부한다”며 “동국대 정각원장을 역임하던 시절 비구니스님 기숙사인 혜광원 건립에 대한 아쉬움이 있었는데 이번 기부로 조금이나마 도움이 되었으면 한다”고 말했다.이에 윤성이 총장은 “법타스님께서 주신 혜광원 재건립기금은 비구니 스님들이 더욱 쾌적한</t>
  </si>
  <si>
    <t>사회&amp;국제 | 어현경 기자 | 2019-03-14 09:36</t>
  </si>
  <si>
    <t>전국비구니회, 3월22일 제12차 정기총회 개최</t>
  </si>
  <si>
    <t>조계종 전국비구니회(회장 육문스님)는 오는 22일 오후1시 서울 전국비구니회관 법룡사 큰법당에서 전체 회원을 대상으로 ‘제12차 정기총회’를 개최한다.이날 정기총회에서는 지난해 전국비구니회 50주년 기념행사 등 2018년 경과보고와 결산보고, 올해 사업으로 사찰음식 승가교육, 불교영어통번역 과정 교육 등 2019년 예산 및 사업계획 승인의 건 등이 논의될 예정이다.한편 전국비구니회는 지난 11일부터 12일까지 경주 황룡원에서 운영위원회 워크숍을 개최했다. ‘전국비구니회의 현재와 미래’를 주제로 열린 운영위원회 워크숍에는 전국비구니회</t>
  </si>
  <si>
    <t>종단 | 엄태규 기자 | 2019-03-12 17:15</t>
  </si>
  <si>
    <t>동화사한문불전승가대학원, 입학식 봉행</t>
  </si>
  <si>
    <t>동화사한문불전승가대학원(원장 용학스님)은 지난 11일 보현사 내에 위치한 보광명홀에서 50여명의 신입생이 참석한 가운데 입학식을 봉행했다.조계종 교육원의 ‘승가대학원 설립 및 운영에 관한 령’에 근거해 지난 2011년 4월 개원한 동화사한문불전승가대학원은 비구와 비구니스님 및 재가자를 대상으로 2년 4학기 과정으로 개설됐다. 동화사한문불전승가대학원은 한문불전에 관한 연구와 강학의 전통을 계승하고 심도 있는 경전의 이해를 추구하며, 화엄경개론과 금강경 그리고 대승기신론 외에 한시운율작법을 강론하게 된다. 입학식에서 동화사한문불전승가대</t>
  </si>
  <si>
    <t>부산영남 | 박광호 대구·경북지사장 | 2019-03-12 08:09</t>
  </si>
  <si>
    <t>운문사, 제 17회 법계장학금 수여식 봉행</t>
  </si>
  <si>
    <t>국내최대의 비구니 전문 강원이 위치한 운문사는 지난 9일 경내 육화당에 위치한 종무실에서 제17회 법계장학금수여식을 진행하여 7명의 학인스님들과 대학생에게 2100만원의 장학금을 수여했다.지난 2003년 설립된 법계장학금은 운문사 회주 명성스님의 원력으로 신심이 돈독하며 학업 성적이 우수한 비구 비구니 우바새 우바이들의 수행과 학업성취를 장려하여 훌륭한 지도자를 육성하기 설립됐으며, 1990년 회주 명성스님의 회갑을 기념하는 서예전을 통해 마련된 7500만원의 수익금과 명성스님의 사재를 출연하여 조성됐다.운문사 강주 일진스님, 학장</t>
  </si>
  <si>
    <t>부산영남 | 박광호 대구·경북지사장 | 2019-03-10 11:41</t>
  </si>
  <si>
    <t>[중국고전과 문학치유] ④ 치유하는 관음</t>
  </si>
  <si>
    <t>자비, 지혜, 경외, 부드럽고 친근한 때로 엄격한 관음보살은 어느덧 중국에서 여성이 되었다. 그렇다면 이번에는 환지본처! 불경(佛經)으로 돌아가 관음의 근원을 알아본다. 관음이 등장하는 경전은 등이다. 그 가운데 ‘보문품’에서는 무엇보다도 현실적인 구원을 설법한다. 강도, 소송, 감옥, 질병은 물론 수재, 화재, 풍재 등의 자연재해도 그리고 존재의 근본 고통인 탐·진·치까지 구해준다. 관음은 국왕이나 관료도 되</t>
  </si>
  <si>
    <t>특별기고 | _x0008_경완스님 조계종 교육아사리·고려대 강사 | 2019-03-08 17:44</t>
  </si>
  <si>
    <t>[청년을 위한 불교기초강의] &lt;7&gt; 부처님 당시 ‘출가제자 1250명’ 실화인가요?</t>
  </si>
  <si>
    <t>전도선언 이후 깟사파 3형제와추종자 1000명…명문가 자제들잇따른 귀의, 국가현안 될 정도A 쉽게 납득하기 어렵겠지만 지금과 비교해 인구가 현격히 적었던 2600여 년 전, 출가한 제자만 1250여명이 함께 승단을 이루고 있었다는 기록은 여러 경전에 엄연히 남아있고, 심지어 최초의 제자 꼰단냐로 시작해 제자가 늘어가는 과정이 여러 곳에서 상세히 기록되어 있어 사실이라 봅니다. 깨달음을 이루신 부처님은 자신이 깨우친 법을 누구에게 전할까 고민하셨습니다. 먼저 떠올린 사람들이 자신을 한 때 이끌어 주었던 당대의 유명한 사상</t>
  </si>
  <si>
    <t>교리 | 이정우 군법사ㆍ육군 대령 | 2019-03-08 14:44</t>
  </si>
  <si>
    <t>영축총림 통도사, 총림 최초로 염불대학원 개원</t>
  </si>
  <si>
    <t>영축총림 통도사가 총림 최초로 염불대학원을 개원하고 본격적인 의례의식 전문인재 양성에 나섰다.통도사(주지 영배스님)는 지난 7일 경내 해장보각에서 ‘통도사 염불대학원 개원 및 입학식’을 가졌다.통도사는 총림 대중의 오랜 숙원이던 승가의식교육기관 염불대학원의 개원으로 불교전통의식 보존과 계승, 현대화, 인재양성을 통해 불법홍포에 나선다는 계획이다. 염불대학원은 지난 1월23일 교육원 특수교육기관으로 정식인가 받고 모집에 나서 비구19명, 비구니4명 총23명으로 입학식을 가졌다.이날 입학식에는 교육원장 현응스님, 어산어장 인묵스님, 통</t>
  </si>
  <si>
    <t>전국 | 유진상 부산울산지사장 | 2019-03-07 09:13</t>
  </si>
  <si>
    <t>사미 44명, 사미니 23명 예비승 배출</t>
  </si>
  <si>
    <t>조계종 교육원(원장 현응스님)은 2월23일부터 12일간 여정의 사미 사미니계 수계교육을 오늘(6일) 제8교구본사 직지사에서 회향했다. 회향식에 이어 진행된 수계식에서는 남행자 44명과 여행자 23명이 각각 사미계와 사미니계를 각각 수지했다. 사미 사미니계 수계교육을 무사히 마친 행자들은 어제(5일) 치러진 5급 승가고시에 전원 합격해 사미(니)계를 수지했다.이들은 향후 4년간 동국대 불교대학, 중앙승가대, 사찰 승가대학 등에서 승려기본교육을 받는다. 이후 4급 승가고시를 통과하면 구족계를 수지하고 종단의 정식 스님인 비구, 비구니가</t>
  </si>
  <si>
    <t>포토 | 신재호 기자 | 2019-03-06 12:34</t>
  </si>
  <si>
    <t>[찰나의 화두] 선방에 잠자리채?</t>
  </si>
  <si>
    <t>뭐하나 허투로 두는 것이 없는 비구니 스님들 선방이다. 더구나 동안거 해제를 앞두고 죽비를 내려놓고 대청소까지 마쳤다. 벽걸이 시계, 소화기, 칠판…. 그런데 잠자리 채 하나가 떡하니 자리잡고 있다. 이번 겨울 안거에 사용한 걸까? 아니면 여름 안거를 위해 미리 챙겨 놓은 걸까? 전자든 후자든 선방에 날아든 곤충을 해치지 않고 놓아주기 위한 것이다. 그러고 보니 선방 필수품 맞네. [불교신문3468호/2019년3월6일자]</t>
  </si>
  <si>
    <t>포토 | 신재호 기자 | 2019-03-05 15:43</t>
  </si>
  <si>
    <t>“수행자 중심 승려복지 희망”</t>
  </si>
  <si>
    <t>지리산 천은사에 주석하고 있는 종국스님은 20대 초반에 출가해 60여년 간 수행과 포교에 전념해온 수행자이다.세수 84세의 노스님은 지난해 알 수 없는 전정기능 장애와 결장염으로 두 차례나 병원 신세를 져야했다. 당시 화엄사 승려복지회는 종국스님의 입원 및 진료비를 전액 지불하고, 지금도 스님의 건강을 수시로 확인하고 있다.지리산에 산수유 꽃이 필 무렵, 화엄사 사회국장 해덕스님과 함께 종국 노스님의 건강을 살피기 위해 천은사를 찾았다.“한창 때는 건강을 생각지 않고 정진했는데, 나이 70무렵부터 여기저기 몸도 고장 나네요. 공부하</t>
  </si>
  <si>
    <t>충청호남 | 이준엽 광주·전남지사장 | 2019-03-05 13:34</t>
  </si>
  <si>
    <t>비구니특보 혜도스님, 불교중앙박물관 사무국장 탄문스님</t>
  </si>
  <si>
    <t>조계종 총무원장 원행스님이 오늘(3월4일) 한국불교역사문화기념관에서 비구니특별보좌관에 혜도스님을 임명했다. 불교중앙박물관 사무국장에는 탄문스님이 임명됐다.혜도스님은 대행스님을 은사로 출가했으며 1986년 사미니계를 수지했다. 동국대 경주캠퍼스를 졸업하고, 현재 제17대 중앙종회의원을 맡고 있다.불교중앙박물관 사무국장 탄문스님은 자승스님을 은사로 출가했다. 1986년 사미계를 수지했으며, 봉암사 태고선원, 마곡사 태화선원, 고불총림선원 등에서 안거 수행했다. 용덕사 주지를 역임하고 경기 광주 백련암 주지를 맡고 있다.</t>
  </si>
  <si>
    <t>종단 | 이경민 기자 | 2019-03-04 19:49</t>
  </si>
  <si>
    <t>배불시대 문정왕후 힘입어 선종판사 봉은사 주지 맡아선교양종·승과 부활 비롯승려도첩, 폐사찰 복원 등조선후기 불교명맥 잇게 한“천고에 둘도 없는 성인”… 진심=물, 허망심=파도 비유선교일치, 선ㆍ화엄 융합 주장“禪은 行, 화엄은 理 철학” 우리나라뿐만 아니라 중국도 법난이 많았다. 대표적인 법난이 삼무일종(三武一宗)이다. ‘삼무’는 북위(北魏)의 태무제(太武帝)·북주(北周)의 무제(武帝)·당(唐)의 무종(武宗)을 말하며 ‘일종’은 후주(後周)의 세종(世宗)을 말한다. 법난이 이렇게 많이 일어난</t>
  </si>
  <si>
    <t>기획연재 | 정운스님 조계종 교육원 불학연구소장 | 2019-03-01 15:38</t>
  </si>
  <si>
    <t>마지막 하나까지도 아낌없이 주고 간 스님</t>
  </si>
  <si>
    <t>비구니 스님이 유산은 물론 법구까지 동국대 경주캠퍼스에 기증하고 입적한 사실이 뒤늦게 알려져 감동을 주고 있다. 지난 17일 법납 31세, 세납 71세로 세연을 달리한 영암 지장사 주지 정법스님은 종립대학인 동국대 경주캠퍼스 인재양성에 보탬이 되고 싶다는 생전 원력을 실천했다.스님이 동국대 후원을 시작한 것은 지난 2012년부터다. 불교병원이 일산과 경주 두 곳 뿐이라 스님은 영암에서 동국대 경주병원까지 다니며 치료를 받았다. 병원 진료가 인연이 돼 경주캠퍼스를 알게 된 스님은 그 때부터 매년 인재불사에 써달라며 장학금을 후원했다.</t>
  </si>
  <si>
    <t>인물 | 어현경 기자 | 2019-02-25 17:51</t>
  </si>
  <si>
    <t>제17대 중앙종회의원 비구니 대표 2명 선출</t>
  </si>
  <si>
    <t>조계종 직능대표선출위원회(위원장 원행스님)가 오늘(2월25일) 한국불교역사문화기념관 4층 회의실에서 제37차 회의를 열고 제17대 비구니 중앙종회의원 재선거 당선인으로 정현스님과 운산스님을 2명을 선출했다. 이는 지난해 비구니 중앙종회의원 후보 추천권을 갖고 있는 전국비구니회가 10개 직능 분야 가운데 8명만을 추천해 2명 공석이 남은 데 따른 것이다.직능대표선출위원회는 이날 전국비구니회 운영위원으로부터 추천 받아 중앙선관위 자격 심사를 통과한 서울 법룡사 주지 정현스님과 청도 운문사 주지 운산스님을 비구니 대표 중앙종회의원으로 선</t>
  </si>
  <si>
    <t>종단 | 이경민 기자 | 2019-02-25 11:26</t>
  </si>
  <si>
    <t>출가 감소, 사찰 급변 불러승가대학 학인 유치 총력전젊은 출가자들 밭일 서툴러 은퇴출가자제도 보완점 많아일반 행자와 차별 시정 여론 지난 1월 말 경북의 어느 말사. 60대 여성이 이 절에서 1년 째 은퇴 출가자 교육 중이다. 전문직 출신의 미혼인 그녀는 출가를 꿈꿨지만 나이 상한선을 넘겨 포기 했었다. 그러다 은퇴출가자 제도를 도입한다는 소식을 듣고 행자 등록을 했다. 이 절에서 함께 수행하는 50대 여행자 역시 머뭇거리다 나이를 놓쳤다. 그래도 출가 꿈을 버리지 못해 절에 머무르며 정진했다. 수좌들 못지 않게 공부하는 것을 보고</t>
  </si>
  <si>
    <t>기획연재 | 박부영 기자 | 2019-02-21 14:43</t>
  </si>
  <si>
    <r>
      <t>경우스님</t>
    </r>
    <r>
      <rPr>
        <u/>
        <sz val="11"/>
        <color theme="10"/>
        <rFont val="맑은 고딕"/>
        <family val="3"/>
        <charset val="129"/>
        <scheme val="minor"/>
      </rPr>
      <t>‧재안스님 자격 이상없음…수덕사‧선운사 산중총회 명부 확정</t>
    </r>
  </si>
  <si>
    <t>조계종 중앙선거관리위원회(위원장 세영스님)가 제24교구본사 선운사 주지 후보에 입후보한 현 주지 경우스님과 한국문화연수원장 재안스님에게 ‘자격이상 없음’을 결정했다. 선운사 주지 후보자와 덕숭총림 수덕사 방장 후보자 선출을 위한 산중총회 구성원 명부도 확정했다.중앙선관위는 오늘(2월20일) 한국불교역사문화기념관 중앙종회 분과회의실에서 제356차 회의를 열고 선운사 주지 후보자 자격 심사를 진행했다. 경우스님과 재안스님이 자격 심사를 통과함에 따라 선운사는 오는 23일 오후1시 성보박물관에서 열리는 산중총회서 경선으로 차기 주지를 선</t>
  </si>
  <si>
    <t>종단 | 이경민 기자 | 2019-02-20 17:00</t>
  </si>
  <si>
    <t>[사설] 동안거 해제와 그 의미</t>
  </si>
  <si>
    <t>지난 19일 전국 선원이 일제히 해제했다. 음력 11월 보름부터 이듬해 정월 보름까지 겨울 3개월을 선원에서 화두 정진하는 수행이 동안거(冬安居)다. 부처님 재세 당시 인도에서부터 내려오는 가장 오래된 불교 수행문화다. 부처님과 제자들은 비가 많이 오는 우기에 함께 모여 부처님 법을 듣고 의문점을 묻고, 공부를 점검했다. 이 전통이 중국으로 전해져 여름 3개월에다 북방의 추운 겨울 3개월이 더해져, 1년 중 절반을 함께 모여 수행하는 문화가 생겼다. 전국선원수좌회가 전국 선원 정진대중 현황을 정리한 무술년 동안거 선사방함록(戊戌年</t>
  </si>
  <si>
    <t>사설 | 불교신문 | 2019-02-20 09:57</t>
  </si>
  <si>
    <t>운문사 회주 명성스님 “좋은 일에 함께 하고 싶어”</t>
  </si>
  <si>
    <t>청도 운문사 회주 명성스님이 어려운 이웃을 위해 써달라며 보시행을 베풀어 귀감이 되고 있다. 운문사 회주 명성스님은 지난 19일 한국불교역사문화기념관 4층 접견실에서 재단법인 아름다운동행(이사장 원행스님, 조계종 총무원장)에 자비나눔기금 1000만원을 쾌척했다. 이 기금은 명성스님이 강의 연구비와 제자들이 준 보시금을 차근차근 모아 전달한 것으로 알려져 훈훈함을 더하고 있다.운문사 회주 명성스님은 “아름다운동행을 중심으로 종단에서 어려운 환경에 처한 이들에게 좋은 일을 많이 하고 있는 것으로 알고 있다”며 “뜻 깊은 발걸음에 동행(</t>
  </si>
  <si>
    <t>사회&amp;국제 | 이성진 기자 | 2019-02-19 15:00</t>
  </si>
  <si>
    <t>무술년 동안거 해제법회가 2월19일 8개 총림과 전국 선원에서 봉행됐다. 지난 동안거 동안 비구 비구니 선원 100곳에서 스님 2033명은 참나를 찾아 정진했다. 해제일을 하루 앞둔 2월18일 영천 은해사 산내암자 백흥암 선원을 찾았다. 지난 겨울 백흥암 선원에서는 13명 수좌 스님과 10여 명의 외호대중이 안거를 지냈다. 법납 53년 선원장 영운스님을 위시해 막 출가한 사미니 스님까지 심검당에서 일념으로 화두를 들었다.비구니 스님 수행도량인 백흥암은 1년 중 부처님오신날과 백중 법회 때만 갈 수 있는 사찰이다. 2012년 개봉해</t>
  </si>
  <si>
    <t>수행&amp;법문 | 영천=어현경 기자 | 2019-02-18 17:05</t>
  </si>
  <si>
    <t>달라진 연수교육... 트렌디한 인문강좌 개설</t>
  </si>
  <si>
    <t>조계종 교육원(원장 현응스님)이 스님들 전법교육활동 활성화를 위한 승가결사체 인증단체 수와 지원금을 확대한다. 또 견덕, 계덕법계 스님들 법계교육비를 전면 무료화 했다. 교육원은 오늘(2월15일) 한국불교역사문화기념관 2층 회의실에서 2019년 연수교육 일정을 공유했다.올해 연수교육은 승가결사체의 전법교화활동, 자원봉사활동, 인증교육 연수, 강좌형 순례형 강좌로 진행된다. 작년에 새롭게 도입된 승가결사체 전법교화활동은 구족계를 수지한 스님 4명 이상이 전법교화활동을 목표로 결성한 단체의 활동에 연수점수를 부여하는 방식이다. 스님들은</t>
  </si>
  <si>
    <t>종단 | 어현경 기자 | 2019-02-15 13:55</t>
  </si>
  <si>
    <t>“해제 상관말고 일념삼매로 쉼 없이 정진하라”</t>
  </si>
  <si>
    <t>조계종 진제 종정예하가 무술년(2018년) 동안거 해제를 맞아 오늘(2월14일) 쉼 없는 정진을 당부하는 해제법어를 내렸다.진제 종정예하는 “일념삼매(一念三昧)를 이루기 위해서는 몸에 대한 애착과 일체분별과 시비장단(是非長短)을 놓아버리고 가나 앉으나 시끄러우나 고요하나 사위의(四威儀)가운데 간절한 화두의심이 지속이 되어 모든 습기(習氣)와 반연(攀緣)은 재가 되어야 함이라”며 “해제에 상관치 말고 일념삼매가 되도록 혼신의 노력을 쏟으라”고 당부했다.진제 종정예하는 “‘나’라는 생각의 분별심이 터럭만큼이라도 남아 있으면 절대 진리의</t>
  </si>
  <si>
    <t>종단 | 이경민 기자 | 2019-02-14 19:54</t>
  </si>
  <si>
    <t>‘한국불교 미래 함께 설계한다’…종단 지도자 포럼</t>
  </si>
  <si>
    <t>종단을 이끄는 주요 소임자 스님들이 모여 한국 불교 현안을 진단하고 현실성 있는 대안을 함께 논의하는 지도자 포럼이 첫 단추를 뀄다.조계종 총무원은 오늘(2월14일) 한국불교역사문화기념관 전통문화예술공연장에서 ‘2019 종단 지도자 포럼’을 개최했다. 종단 지도자 포럼은 ‘화합과 혁신으로 미래 불교를 열겠다’를 기치로 세운 조계종 제36대 집행부가 종단 현안과 변화에 따른 시대적 흐름을 짚고 자유롭게 의견을 교환하는 자리다. 스님과 재가자가 참여해 의견을 모으는 대중공사 등과 달리 종단에서 주요 소임을 맡고 있는 비구·비구니 스님이</t>
  </si>
  <si>
    <t>종단 | 이경민 기자 사진=신재호 기자 | 2019-02-14 18:39</t>
  </si>
  <si>
    <t>비구니 위상 제고될까…종헌특위 소위 구성</t>
  </si>
  <si>
    <t>조계종 중앙종회종헌개정및종법제개정특별위원회(위원장 함결스님)가 오늘(2월13일) 한국불교역사문화기념관 중앙종회 분과회의실에서 제4차 회의를 열고 전국비구니회 종법기구화와 비구니 참종권 확대 등을 논의할 소위원회를 구성했다. 정운스님을 소위원회 위원장으로 탄웅스님, 원돈스님, 도림스님, 보인스님 등 위원 5명으로 구성됐다.종헌특위는 이날 선거법 개정안에 이어 중앙종회의원이 직영·특별분담 사찰 주지를 겸직할 수 없도록 한 종헌과 중앙종회의원 선거권자의 자격을 법계 중덕에서 대덕 이상으로 조정하는 방안 등에 대해 추후 논의를 진행하기로</t>
  </si>
  <si>
    <t>종단 | 이경민 기자 | 2019-02-13 17:54</t>
  </si>
  <si>
    <t>비구니 종회의원 재선거 후보 자격 ‘이상없음’</t>
  </si>
  <si>
    <t>비구니 중앙종회의원 2석에 대한 재선거 후보자가 결정됐다.조계종 중앙선거관리위원회(위원장 세영스님)는 오늘(2월13일) 한국불교역사문화기념관 2층 종회 분과회의실에서 제355차 회의를 열고 제17대 비구니 중앙종회의원 재선거 후보자 자격심사를 진행했다. 중앙선관위는 이날 전국비구니회 운영위원회로부터 추천 받은 정현스님, 운산스님에 대해 ‘이상 없음’을 결정했다.종법에 따르면 비구니 대표 중앙종회의원은 전국비구니회 운영위원회 추천으로 선출한다. 이에 따라 전국비구니회는 지난해 9월11일 열린 운영위원회 회의에서 10개 직능 분야 가운</t>
  </si>
  <si>
    <t>종단 | 이경민 기자 | 2019-02-13 16:43</t>
  </si>
  <si>
    <t>은산스님 조계종 출가상담사 재위촉</t>
  </si>
  <si>
    <t>거창 행복한절 주지 은산스님이 출가상담사로 재위촉됐다. 조계종 교육원장 현응스님은 오늘(2월12일) 한국불교역사문화기념관 2층 교육원장 집무실에서 은산스님에게 위촉장을 전달했다. 임기는 2019년 2월부터 2020년 2월까지 2년이다.종단이 2013년부터 운영해온 출가상담사 제도는 출가상담전화(1666-7987)를 통해 출가희망자들을 안내하는 것 외에 행자교육과 조계종 출가사이트 온라인 상담 등을 담당한다. 올해부터는 행자 대상 상담도 진행할 예정이다. 은산스님을 비롯해 비구니 선효스님, 인담스님 등이 활동하고 있다.교육원장 스님은</t>
  </si>
  <si>
    <t>종단 | 어현경 기자 | 2019-02-12 15:10</t>
  </si>
  <si>
    <t>자리이타의 소신(燒身) 시인 이은봉이 지은 ‘연탄재’라는 시에 “소신공양(燒身供養)이라더니, 제 몸 허옇게 태워 사람들 밥 짓다가 스러졌구나. 부처님 마음으로…”라는 구절이 있다. 스스로의 몸을 불태우는 소신(燒身). 이타의 자비심과 자기실현의 의미가 함께할 때 부처의 마음이 된다는 것을 시인은 가장 낮은 연탄으로써 이야기했다. 해야 할 일이 무엇인지를 아는 연탄처럼 자리이타의 공동선(共同善)을 위해 온전히 타는 마음이 소신으로 드러났을 때, 그것은 자살도 자기희생도 아닌 대자비심일 것이다. 역사적으로 이러한 수많은 소</t>
  </si>
  <si>
    <t>기획연재 | 구미래 불교민속연구소 소장 | 2019-02-01 15:54</t>
  </si>
  <si>
    <t>[특별기고] 재단법인 선학원을 ‘곡(哭)’한다</t>
  </si>
  <si>
    <t>법진 선학원 이사장은 지금 좌불안석이리라. 죄를 지었으니 양심이 있는 사람이라면 그 자리가 어찌 떳떳할 수 있겠는가. 지금이라도 순순히 물러나면 그나마 인간적으로 용서 받을 수 있을 터인데…. 법치국가에서 성추행이란 죄를 지어 징역형 확정 판결까지 받았다면, 당연히 물러나야 마땅한 게 아닌가싶다. 들려오는 소식에 의하면 법진 이사장은 자리를 고수하려고 금품살포는 물론 위기감까지 조장하고 다녔다고 한다. 승려로서 해서는 안 되는 일만 하는 것 같아 나 자신이 더 부끄럽다. 성추행범이란 판결을 받고도 이사장직에 집착해 계속</t>
  </si>
  <si>
    <t>특별기고 | 법념스님 경주 흥륜사 한주 | 2019-02-01 15:48</t>
  </si>
  <si>
    <t>청소년 및 청년 출가 특별법 제정1년 10명 가량 종단 장학금 혜택출가예산 책정 등, 여러 정책 시행고령자 출가 길 열어, 시행 1년 째사회문화 환경에다 사찰 준비부족뚜렷한 출가 성과 기대는 어려워종단은 출가자를 늘리기 위해 다양한 제도를 마련했다. 대표적인 제도가 청소년출가제와 은퇴출가제도다. 청소년 출가제는 20세 미만의 청년출가자를 확보하기 위해서, 은퇴출가제는 공식 출가 상한선인 만 50세를 넘긴 고령자들에게 출가 문호를 열어주기 위한 제도다. 청년층 출가제는 출가자 연령이 지나치게 높아 이를 보완하기 위해서, 은퇴 출가제는</t>
  </si>
  <si>
    <t>기획연재 | 박부영 기자 | 2019-01-31 16:54</t>
  </si>
  <si>
    <t>비구니 중앙종회의원 후보 정현·운산스님 추천</t>
  </si>
  <si>
    <t>조계종 제17대 비구니 중앙종회의원 후보에 정현스님(선원)과 운산스님(강원)이 추천됐다.조계종 전국비구니회는 지난 30일 전국비구니회관서 제27차 운영위원회의를 열고 선원과 강원 분야 비구니 중앙종회의원 후보자로 서울 법룡사 주지 정현스님과 청도 운문사 주지 운산스님을 선출했다. 이는 비구니 대표 중앙종회의원 추천권을 갖는 전국비구니회가 지난해 9월11일 열린 운영위원회에서 10개 직능 분야 가운데 2개 분야 후보자를 미출석 등 이유로 선출하지 못한 데 따른 것이다.후보자로 선출된 정현스님과 운산스님은 중앙선거관리위원회 후보등록 및</t>
  </si>
  <si>
    <t>복지&amp;상담 | 이경민 기자 | 2019-01-31 11:23</t>
  </si>
  <si>
    <t>통도사, 교육원 인가 염불대학원 개원</t>
  </si>
  <si>
    <t>영축총림 통도사가 총림 최초로 염불대학원을 조계종 교육원 특수교육기관으로 인가받아 의례의식 전문인재 양성에 나선다.통도사(주지 영배스님)는 "총림 대중의 오랜 숙원이던 승가의식교육기관인 염불원을 개원해 불교전통의식 복원과 현대화, 보급을 통한 대중화라는 사명 아래 의례의식을 담당할 전문 인재를 양성하게 됐다"고 지난 30일 밝혔다.종헌종법에 총림은 선원, 승가대학(강원) 또는 승가대학원, 율원 또는 율학승가대학원, 염불원을 두며 기타 수행기관을 둘 수 있다. 통도사가 염불원을 개원하며 총림 구성요건을 모두 갖추게 됐다.염불원(원</t>
  </si>
  <si>
    <t>부산영남 | 유진상 부산울산지사장 | 2019-01-31 08:56</t>
  </si>
  <si>
    <t>“교구가 중심…총무원은 행정지원에 주력”</t>
  </si>
  <si>
    <t>제36대 조계종 총무원 집행부가 새해 새 마음으로 길을 나선다. 총무원장 원행스님은 지난 16일 신년기자회견에서 “화합과 혁신으로 미래불교를 열겠다”며 종도들의 힘을 하나로 모아 사회적 책임을 다 하는 종단이라는 청사진을 제시했다. ‘화합과 혁신위원회’ 설치와 ‘종단 지도자포럼’의 정례화로 사부대중 모두가 참여하는 혁신, 승려복지 종합 지원시스템 구축, 남북불교교류 활성화, 사찰 관련 각종 규제개선, 10.27법난기념관 등 종단 역점불사 추진과 같은 굵직한 종책들이 기대를 모은다.‘미래불교’란 빛나는 목표 앞에서, 총무원의 실무를</t>
  </si>
  <si>
    <t>종단 | 장영섭 기자 | 2019-01-30 16:58</t>
  </si>
  <si>
    <t>젊은 스님 줄고 고연령화년 출가자 100명 턱걸이女行者 수 감소 훨씬 커 전체 스님 수는 지속 증가근본 대책 수립해야 여론 1년 출가자 수가 100선을 간신히 유지할 정도로 감소했다. 처음 통계를 냈던 1991년 500명대와 비교하면 격세지감을 느낄 정도다. 여기에다 고령화가 겹쳐 한국불교는 이제 근본적 변화에 직면했다. 한 때 나아지려는 기대를 했지만 상황은 시간이 갈수록 더 나쁘다. 종단은 출가자 수를 끌어올리기 위해 다양한 제도를 마련했다. 청소년 출가제도, 은퇴출가제도가 그것이다. 그런데도 늘어날 기미는 전혀 없다. 한 때</t>
  </si>
  <si>
    <t>기획연재 | 박부영 기자 | 2019-01-28 15:18</t>
  </si>
  <si>
    <t>법륜스님 혜민스님 등 유명전문 운영팀 두고 관리운영다양한 계정통해 소통 노력수백만 팔로워 영향력 지녀마음나눔 일상생활 등 위주각 분야 범위 확대 필요해서울의 초등학교 교사인 김나영(35) 씨는 매일 아침 법륜스님(정토회 지도법사)의 편지를 받아본다. 출근길, 스마트폰을 통해 만나는 법륜스님의 편지는 삶의 에너지를 북돋아준다. 학교일이나 집안 일로 마음이 널뛰기를 뛸 때 스님의 글이 떠올라 평안을 찾기도 여러번. 김씨는 “생각해보면 때로는 활력소가 되기도 하고, 때로는 위안을 얻기도 한다”며 “불교신자가 아니지만 얼마 전에는 동료교사</t>
  </si>
  <si>
    <t>기획&amp;연재 | 박봉영 기자 | 2019-01-24 10:59</t>
  </si>
  <si>
    <t>선운사, 주지 후보자 선출 위한 산중총회</t>
  </si>
  <si>
    <t>조계종 제24교구본사 선운사가 오는 2월23일 오후1시 선운사 성보박물관에서 주지 경우스님 임기 만료를 앞두고 차기 주지 후보자 선출을 위한 산중총회를 개최한다.주지후보 입후보자는 법계 종덕 이상, 연령 만70세 미만 비구로서 △중앙종무기관 국장급 이상 종무원 2년 이상 재직 △말사 주지 8년 이상 재직 △중앙종회의원 4년 이상 재직 △교구본사 국장급 이상 종무원 4년 이상 재직 △전문선원에서 20안거 이상 성만 △강원이나 율원 교직자로 10년 이상 재직한 자로 하나 이상의 경력을 갖춰야 한다. 후보자 등록기간은 2월11일부터 13</t>
  </si>
  <si>
    <t>전국 | 이경민 기자 | 2019-01-22 09:52</t>
  </si>
  <si>
    <t>[수미산정] 내 마음에도 절 한 채… </t>
  </si>
  <si>
    <t>10년도 되지 않은 계룡산의 신생절어려운 이웃과 미혼모들 위해 창립비구니스님 자비행에 연초부터 행복외형보다 佛法 실천이 사찰 참 모습다시 새해다. 해마다 가까운 스님과 절에서 맞는 새해를 올해는 충남 공주시 반포면 밀목재길 산자락 ‘우리 절’에서 보냈다. 우연히 만난 이 절은 규모는 작지만 품고 있는 마음은 대찰(大刹)이다. 인근 대전 충남 지역 뿐만 아니라 경향 각처에서 찾는 발길이 끊이지 않는다. 닭의 벼슬을 머리에 인 용이 꿈틀거린다는 계룡산은 동학사 뿐만 아니라 갑사, 신원사 등 여러 명찰을 품고 있다. 옛부터 북쪽 묘향산을</t>
  </si>
  <si>
    <t>에세이 | 백학기 논설위원·시인·영화인 | 2019-01-21 15:39</t>
  </si>
  <si>
    <t>[천수천안] 4중창</t>
  </si>
  <si>
    <t>베르디의 오페라 ‘리골레토’는 권력자의 부도덕성과 횡포를 고발하기 위해 쓴 위고의 희곡 ‘왕의 환락’을 각색한 작품이다. 원래는 16세기 프랑스의 왕이었던 프랑수아 1세가 모델이지만 공연을 위해 만토바 공작이라는 인물을 내세워 당시의 사정을 풍자하고 있다. ‘그리운 이름’ ‘넘치는 눈물’ ‘여자의 마음’ 등 주옥같은 아리아 외에도 3막에 나오는 사중창 ‘아름다운 아가씨여’는 이 오페라에서 가장 드라마틱하고 아름다운 곡으로 유명하다.사중창은 소프라노 메조소프라노 테너 바리톤 등 각기 다른 음역을 가진 가수들이 한 자리에서 각기 다른</t>
  </si>
  <si>
    <t>칼럼 | 홍사성 논설위원·시인 | 2019-01-18 15:02</t>
  </si>
  <si>
    <t>'산철에도 선교겸수 선풍 계속된다'</t>
  </si>
  <si>
    <t>오는 3월 동안거를 마치고 산철을 맞아 선(禪)의 실참과 교(敎)의 연찬을 아우르는 특별정진이 남도땅에서 펼쳐진다. 화순 유마사(주지 일장스님)가 오는 3월7일부터 4월5일까지 산철을 맞아 '제1회 유마사 선회'를 연다.선회는 안거가 끝난 산철기간에도 실참을 병행하면서 교학 강의와 논강으로 선과 교를 닦는 한국불교의 오랜 전통으로 유마사 선회는 보조선사의 선교겸수 선풍을 계승한다. 계정혜 삼학을 기조로 진행하는 유마사 선회는 새벽과 저녁에 좌선정진, 낮에는 육조단경, 대승기신론, 계율과 수행 등의 강의를 펼친다.이번</t>
  </si>
  <si>
    <t>충청호남 | 이준엽 광주·전남지사장 | 2019-01-18 08:57</t>
  </si>
  <si>
    <t>[질의응답] 조계종 총무원장 원행스님 신년 기자회견</t>
  </si>
  <si>
    <t>조계종 총무원장 원행스님은 1월16일 신년기자회견에서 회견문 발표 직후 기자들과의 질의응답을 갖고, 향후 종단의 운영방향을 설명하는 시간을 가졌다. 다음은 총무원장 스님과 나눈 일문일답을 정리한 내용이다. 지난해 종단에 큰 혼란이 있었다. 총무원장 스님은 기자회견을 통해 화합과 혁신을 강조했는데, 종단 화합을 위해 구체적으로 어떤 대책을 추진할 계획인가. 근본적으로 이러한 문제 해결을 위해선 선거제도 개혁이 중요하다고 생각한다. 이 문제에 대한 답을 듣고 싶다.총무원장 스님=혁신은 낡은 제도를 새롭게 바꿔나간다는 의미</t>
  </si>
  <si>
    <t>종단 | 정리=홍다영 기자 사진 신재호 기자 | 2019-01-16 12:32</t>
  </si>
  <si>
    <t>운문사승가대학·대학원 졸업식 봉행</t>
  </si>
  <si>
    <t>청도 운문사는 지난 15일 경내 대웅보전에서 제7회 운문사한문불전대학원과 제55회 운문사승가대학 졸업식을 봉행하며 31명의 졸업식을 배출했다.운문사승가대학은 지난 1958년 불교정화 이후 비구니 전문 강원이 개설된 이후 1970년 비구니승가학원으로 개명됐고, 1987년 종단의 방침에 의해 승가대학으로 승격됐다. 1958년 강원이 개설된 이래 55회 졸업생에 이르기 까지 총 2063명의 졸업생을 배출해 국내 최대의 비구니 강원으로 자리매김했다.운문사승가대학은 졸업식에서 서준스님을 포함한 5명의 한문불전승가대학원 졸업생 스님과 현문스님</t>
  </si>
  <si>
    <t>부산영남 | 박광호 대구·경북지사장 | 2019-01-16 10:25</t>
  </si>
  <si>
    <t>제39회 단일계단 구족계 수계산림…3월27~4월4일 범어사</t>
  </si>
  <si>
    <t>종단의 정식 스님을 배출하는 제39회 단일계단 구족계 수계산림이 오는 3월27일부터 4월4일까지 8박9일 동안 금정총림 범어사에서 열린다.수계대상은 2015년 3월까지 사미계 또는 사미니계를 수지한 사미·식차마나니로서, 종단 기본교육기관 졸업자 및 졸업예정자 또는 1994년까지 출가한 자(94년 포함), 선원 8안거 성만자 등으로 교육원에서 실시한 4급 승가고시에 합격한 스님이어야 한다.접수기간은 2월20일부터 28일까지며, 재적 교구본사로 접수하면 된다. 직할교구 재적 스님의 경우 교육원 교육부에 접수하면 된다. 수계산림을 원만히</t>
  </si>
  <si>
    <t>종단 | 홍다영 기자 | 2019-01-14 17:29</t>
  </si>
  <si>
    <t>법보스님 자격 이상없음…비구니 종회의원 재선거 확정</t>
  </si>
  <si>
    <t>조계종 중앙선거관리위원회(위원장 세영스님)는 14일 한국불교역사문화기념관 2층 종회 분과회의실에서 제354차 회의를 열고 제17대 비구니 중앙종회의원 재선거 일정 등을 확정했다.이번 선거에서는 공석 중인 비구니 대표 2석에 대한 재선거이다. ‘비구니 중앙종회의원 후보자는 전국비구니회 운영위원회로부터 추천받아 중앙선관위에 등록해야 한다’는 종법에 따라 오는 2월4일부터 6일 오후5시까지 입후보자 등록을 받는다.전국비구니회에서 추천한 후보자들은 중앙선거관리위원회 자격심사를 거쳐 직능대표선출위원회에서 종회의원으로 선출된다. 이에 중앙선관</t>
  </si>
  <si>
    <t>종단 | 홍다영 기자 | 2019-01-14 15:19</t>
  </si>
  <si>
    <t>"스님도 유튜브 불교 크리에이터에 도전하세요"</t>
  </si>
  <si>
    <t>동영상으로 소통하는 시대가 다가왔다. 남녀노소 할 것 없이 SNS에 동영상을 올리거나 누군가 올린 동영상을 보는 일은 자연스러운 일과가 됐다. 최근 초등학생을 대상으로 한 설문조사에서 희망하는 직업 5위에 ‘유튜버’가 오른 것 또한 이런 시대적 흐름을 반영한다. 유튜버는 동영상 플랫폼인 유튜브(YouTube)에 자신이 제작한 동영상을 올려 공유하는 사람을 가리킨다. 얼마 전까지 생소했던 유튜버들의 활약상이 공중파에 방송되고, 눈이 휘둥그레질 정도의 수익이 알려지면서 유튜브는 이제 ‘핫’한 세상이 됐다. 세계인이 소통하는 플랫폼으로</t>
  </si>
  <si>
    <t>신행 | 어현경 기자 | 2019-01-14 13:34</t>
  </si>
  <si>
    <t>대전비구니청림회, 성도절 문화예술제 봉행</t>
  </si>
  <si>
    <t>“정각을 이루신 성도절을 맞이하여 저희 불자들은 속히 성불하여 중생구제의 선지식이 되고자 수행정진 합니다. 오늘 수행정진하는 땀방울이 무지는 자비광명으로, 욕심은 베푸는 보시로, 분노는 기쁜 미소 짓는 보리심으로 변하여 속히 해탈, 성불하기를 발원합니다.”부처님이 정각을 이룬 성도절을 맞아 대전비구니청림회는 지난 13일 청림회문화회관에서 ‘제33회 성도절 문화예술제’를 개최하고 이와 같이 발원했다.이날 성도절 문화예술제에는 법주사 주지 정도스님과 대전불교사암연합회장 석준스님, 조계종 대전비구여여회장 도일스님, 백제불교회관장 장곡스님</t>
  </si>
  <si>
    <t>충청호남 | 이시영 충청지사장 | 2019-01-14 10:15</t>
  </si>
  <si>
    <r>
      <t>선원</t>
    </r>
    <r>
      <rPr>
        <u/>
        <sz val="11"/>
        <color theme="10"/>
        <rFont val="맑은 고딕"/>
        <family val="3"/>
        <charset val="129"/>
        <scheme val="minor"/>
      </rPr>
      <t>‧강원 비구니 중앙종회의원 후보자 재선출</t>
    </r>
  </si>
  <si>
    <t>조계종 전국비구니회(회장 육문스님)가 오는 30일 오전11시 전국비구니회관 1층 대강당에서 ‘제27차 운영위원회 회의’를 열고 제17대 비구니 중앙종회의원 후보자를 재선출한다. 종법에 따르면 비구니 대표 중앙종회의원은 전국비구니회 운영위원회 추천으로 선출한다. 이에 따라 전국비구니회는 지난해 9월11일 열린 운영위원회 회의에서 10개 직능 분야 가운데 율원, 교육, 포교, 사회, 복지, 문화, 법제, 행정 등 비구니 중앙종회의원 후보자를 선출했으나 선원과 강원 등 2개 분야는 미출석과 서류 미비 등을 이유로 선출하지 못했다. 운영위</t>
  </si>
  <si>
    <t>복지&amp;상담 | 이경민 기자 | 2019-01-11 15:57</t>
  </si>
  <si>
    <t>수덕사 견성암 선덕 수연스님 영결식 봉행</t>
  </si>
  <si>
    <t>지난 9일 원적에 든 덕숭총림 수덕사 견성암 선덕 덕림당(德林堂) 수연(修蓮)스님의 영결식이 오늘(1월11일) 견성암에서 산중장으로 봉행됐다.이날 영결식에는 설정대종사와 덕숭총림 수좌 우송스님, 선덕 법안스님, 옹산스님을 비롯한 문도 스님 200여 명이 참석했다. 영결식에 참석한 사부대중은 수연스님의 마지막 가는 길을 배웅하며 스님을 추모했다.설정대종사는 법어에서 “수연스님은 동진출가해 만공 노스님 슬하에서 정진하면서 마지막까지 모셨던 지극한 효심을 가진 스님”이라며 “오늘 만공 노스님을 모셨던 마지막 이 산중의 스님을 보내</t>
  </si>
  <si>
    <t>전국 | 이시영 충청지사장 | 2019-01-11 13:59</t>
  </si>
  <si>
    <t>덕숭총림 수덕사, 방장 후보자 선출 산중총회</t>
  </si>
  <si>
    <r>
      <t>덕숭총림 수덕사(주지 정묵스님)는 오는 2월23일 오후2시 경내 황하정루에서 총림 방장 후보자 선출을 위한 산중총회를 개최한다.방장 후보자 자격은 총림법에 따라 선·교·율을 두루 겸비한 승랍 40년 이상의 비구로서 20안거 이상을 성만한 본분종사라야 하며, 산중총회 추천으로 중앙종회에서 추대한다.산중총회 구성원은 △교구 재적승으로 법계 중덕 이상의 비구 △교구본사에서 임명받아 1년 이상 상근한 국장 이상의 종무원 △교구 본</t>
    </r>
    <r>
      <rPr>
        <sz val="11"/>
        <color theme="1"/>
        <rFont val="맑은 고딕"/>
        <family val="3"/>
        <charset val="129"/>
        <scheme val="minor"/>
      </rPr>
      <t>‧말사 주지로 재직 중인 비구 △교구 말사 주지로 재직 중인 비구니 △교구에 4년 이상 주민등록에 등재돼 있고,</t>
    </r>
  </si>
  <si>
    <t>전국 | 엄태규 기자 | 2019-01-11 11:25</t>
  </si>
  <si>
    <t>안동불교사암연합회, 성도절 법요식 봉행</t>
  </si>
  <si>
    <t>안동불교사암연합회는 지난 10일 500여 명의 사부대중이 참석한 가운데 안동시청 내 대동관 영남홀에서 성도절 법요식을 봉행했다.비구니 스님들의 신묘장구대다라니 독경과 육법공양으로 시작된 법요식에서 축서사 주지 무여스님은 “부처님은 생사문제를 초탈하는 깨달음으로 번뇌의 사슬에서 벗어나 삼라만상의 무상정각을 이루었다”라며 “자기중심적 생각에서 벗어나 인연의 소중함을 알고 서로를 공경하며 자비 보시를 실천하며 살아야 할 것이며 인과를 믿고 인과를 실천하라”고 설했다.이에 앞서 제16교구본사 고운사 주지 자현스님은 격려사를 통해 “성도절을</t>
  </si>
  <si>
    <t>부산영남 | 박광호 대구·경북지사장 | 2019-01-11 10:38</t>
  </si>
  <si>
    <t>보험료 지원 2배 증액...2019년 '더' 좋아지는 승려복지</t>
  </si>
  <si>
    <t>국민연금보험료 올해 3만6000원으로 전액 지원통합사례관리시스템 도입…‘맞춤형 복지’ 실현사무국 인원 확충해 승보공양 운동에도 앞장조계종 승려복지회(회장 금곡스님)가 올해부터 제36대 총무원 집행부 핵심 종책인 ‘승가복지 완성’을 위해 복지 혜택을 강화하는 등 다양한 제도적 변화를 예고하고 나섰다.최근 승가 고령화가 세속보다 빠르게 진행되고 있다는 분석이 나오면서 종단적 대비가 필요하다는 목소리가 높은 가운데, 다함께 혜택 받는 승려복지제도 실현이 앞당겨 질수 있을지 관심이다.가장 눈에 띄는 점은 승가 전체에 대한 종합</t>
  </si>
  <si>
    <t>종단 | 홍다영 기자 | 2019-01-10 16:09</t>
  </si>
  <si>
    <t>덕숭총림 수덕사 견성암 선덕 수연스님 원적</t>
  </si>
  <si>
    <t>덕숭총림 수덕사 견성암 선덕 덕림당(德林堂) 수연(修蓮)스님이 지난 9일 오전8시15분 견성암 동선당에서 원적에 들었다. 세수 92세, 법납 81세.1927년 충남 홍성에서 출생한 수연스님은 1938년 성오스님을 은사로 견성암 법기문중으로 출가해 1940년 수덕사에서 벽초스님을 계사로 사미니계를, 1952년 범어사에서 동산스님을 계사로 비구니계를 수지했다.스님은 1940년부터 평생을 견성암과 윤필암 등 전국 선원에서 정진했으며 부산 보명사 포교당 주지와 서울 대덕암과 수덕사 견성암 선원장을 역임했다. 또 수연스님은 만공스님이</t>
  </si>
  <si>
    <t>인물 | 이시영 충청지사장 | 2019-01-10 10:42</t>
  </si>
  <si>
    <r>
      <t>“거룩한 공양 올리며 승</t>
    </r>
    <r>
      <rPr>
        <u/>
        <sz val="11"/>
        <color theme="10"/>
        <rFont val="맑은 고딕"/>
        <family val="3"/>
        <charset val="129"/>
        <scheme val="minor"/>
      </rPr>
      <t>‧재가 발심하고 화합하다”</t>
    </r>
  </si>
  <si>
    <t>철야정진, 승보공양, 자비행…부처님 깨달음 찬탄하며나와 남이 둘이 아님 되새겨야“아! 번뇌는 모두 사라졌다. 번뇌의 흐름도 사라졌다. 이제 더 이상 태어남의 길을 밟지 않으리니, 이것을 번뇌의 마지막이라 말하리라.” 에 부처님 깨달음의 순간을 표현한 대목이다. 인간 싯다르타는 나이 35세 되던 해 깨달음을 얻고 마침내 부처님이 됐다. 보리수 아래 선정에 든 지 7일, 새벽별이 반짝이던 음력 12월8일이었다. 이후 부처님께서는 45년간 인도 전역을 돌며 모든 생명이 평등한 존재라는 가르침과 연기법을 설파하시며</t>
  </si>
  <si>
    <t>수행&amp;신행 | 엄태규 기자 | 2019-01-09 09:20</t>
  </si>
  <si>
    <t>긴(長) 문화 이면에 있는 것들 “조롱박에서는 둥글게 살고 튜브 속에서는 길게 살라”는 베트남 속담이 있다. 환경에 적응하며 살라는 뜻인데, 베트남 도심지의 주거형태인 도롱집을 ‘튜브 하우스’라고도 부르니 이를 연상하게 된다. 도롱집은 2~5m의 폭에 15~60m 길이의 좁고 긴 집을 말하며, 옆집과 붙어있어 창문이나 발코니는 앞쪽으로만 내게 되어 있다. 프랑스강점기인 19·20세기에 건물의 가로면적을 기준으로 세금을 부과했기에, 국민들은 좁은 폭에 길이가 길고 높은 집을 짓기 시작했던 것이다. 긴 주택이</t>
  </si>
  <si>
    <t>기획연재 | 구미래 불교민속연구소 소장 | 2019-01-07 15:27</t>
  </si>
  <si>
    <t>대전 백제불교회관, 기해년 신년하례법회 봉행</t>
  </si>
  <si>
    <t>희망찬 기해년 새해를 맞아 대전시민의 안녕과 행복을 기원하는 행사가 열렸다. 백제불교회관(관장 장곡스님)은 지난 5일 서구문화원에서 ‘2019 기해년 신년하례법회’를 봉행했다.이날 법회에는 백제불교회관 관장 장곡스님과 원오사 주지 원오스님, 대전비구니청림회 이사장 효경스님, 회장 일권스님, 장종태 서구청장, 김창관 서구의회의장, 박병석, 박범계 국회의원, 이철연 대한노인회 대전시연합회장, 류택열 대전시청불자회장을 비롯한 불자 300여 명이 동참해 한 해의 안녕을 기원했다.법회에서는 지역불교 발전에 이바지한 불자들에 대한 시상이 있었</t>
  </si>
  <si>
    <t>충청호남 | 이시영 충청지사장 | 2019-01-07 08:58</t>
  </si>
  <si>
    <t>1918년 법정사 무장항쟁 등제주 지역 항일운동 ‘후원’대흥사에서 의병 보고 원력군자금 지원으로 ‘독사설’“이 몸 타는 것이 걱정이 아니라, 연기가 고르게 오르지 못할까 걱정이다. 낙조의 붉음을 따라 갔다가, 또한 붉음을 보거든 나의 원력이 그런 줄 알아라.” 조선 후기에서 근대로 이어지는 시기에 제주불교 중흥의 씨앗을 뿌린 비구니 봉려관(蓬廬觀) 스님의 열반송이다. 봉려관 스님은 일제에 맞선 법정사 무장항쟁을 지원하는 등 빼앗긴 나를 찾기 위해 나선 제주불교인의 든든한 후원자였다.일제에 항거한 제주불교를 이야기 할 때 봉려관 스님</t>
  </si>
  <si>
    <t>기획&amp;연재 | 이성수 기자 | 2019-01-03 16:28</t>
  </si>
  <si>
    <t>직지사 본말사 소장 고문헌 정밀 조사</t>
  </si>
  <si>
    <t>동국대 불교학술원과 제8교구 본사 직지사가 ‘불교기록문화유산 조사·촬영 업무협약’을 체결했다.동국대 불교학술원(원장 정승석)과 직지사(주지 웅산스님)는 지난 12월27일 협약식을 갖고 본말사와 성보박물관이 소장하고 있는 불교 고문헌을 정밀 조사하기로 했다. 협약식에는 직지사 부주지 혜경스님과 정승석 동국대 불교학술원장 등이 참석했다.협약에 따라 정밀 조사가 이뤄지는 직지사성보박물관은 국보 제208호 도리사 금동육각사리함을 비롯해 △김룡사 사인비구주조 동종(보물 제11-2호) △직지사 석조약사여래좌상(보물 제319호) 등 수 천 점의</t>
  </si>
  <si>
    <t>학술&amp;문화재 | 이성수 기자 | 2019-01-02 14:34</t>
  </si>
  <si>
    <t>이제 새 달력의 첫 장을 바라봅니다. 첫 장의 달력을 앞에 놓고서는 누구나, 새로운 마음과 다짐으로 인생을 새로 시작해 보고자 하는 희망을 품게 마련입니다. 새해에는 새롭게 인생을 설계해 볼 일입니다. 설사 중간에 계획이 변경되더라도, 지금은 새롭게 시작해 보는 것입니다. 우리가 새해 소망대로 이뤄지지 않는다는 것은, 수 십 년을 통해 겪어 보았지만, 그런 줄 알더라도 또 새롭게 설계하고, 다짐하고, 첫 발을 내딛어 보는 것이 인생입니다.뜨거웠던 여름,기억해야 하는 여름새 아침의 다짐과 함께, 우리 종단의 지난날과 오늘을 돌아보고</t>
  </si>
  <si>
    <t>특집 | 일감스님 조계종 백년대계본부 사무총장·중앙종회의원 | 2018-12-31 08:29</t>
  </si>
  <si>
    <t>[신년특집] 황금돼지띠 기해년, 불교와 돼지는?</t>
  </si>
  <si>
    <t>행운과 재복 상징하는 돼지괴로움에 빠진 동물 구제하는모습에서 아둔함의 대상까지불교 경전과 설화에서 등장균형잡힌 불교세계관 눈길 불기 2563년인 올해는 60갑자로 ‘기해(己亥)’년 즉 돼지띠의 해다. 갈수록 힘든 살림살이에 지쳐있는 국민들이 올해를 더 희망차게 반기는 건 60년 만에 다가온 ‘황금 돼지’ 해이기 때문이다. '기(己)'는 땅 즉 황금빛을 나타내는데 행운과 재복을 상징하는 돼지(亥)와 결합됐으니 사람들의 기대감은 어쩌면 당연하다. 돼지는 12지(支) 중 마지막인 12번째 동물로 시각으로는 오</t>
  </si>
  <si>
    <t>특집 | 이성진 기자 | 2018-12-31 07:50</t>
  </si>
  <si>
    <t>기해년(己亥年) 새해가 밝았다. 힘차게 솟아오르는 해처럼 종단 또한 힘찬 도약을 발원하고 있다. 종단의 수장을 맡고 있는 총무원장 원행스님을 만나 앞으로 추진할 주요 종책 사업과 신년 계획을 들어보았다. 심각한 경제난 등 현실적 고통을 겪고 있는 국민들에게 용기와 희망을 주는 덕담도 들었다.총무원장 원행스님은 “사부대중 모두가 종단의 주인”이라며 “36대 총무원은 내가, 우리가 주인이라는 마음자세로, 신심과 원력을 다해 한국불교의 새로운 변화를 만들어 가는데 힘을 모을 수 있도록 종단을 운영해 나갈 것”을 강조했다. 인터뷰는 지난</t>
  </si>
  <si>
    <t>특집 | 정리=홍다영 기자 사진=신재호 기자 | 2018-12-31 07:00</t>
  </si>
  <si>
    <t>[신년특집] 김응철 교수가 이끄는 ‘문화치유명상’ 현장</t>
  </si>
  <si>
    <t>이른바 ‘불금’으로 불리는 금요일 저녁. 경기도 용인 한 상가 지하에 사람들이 모이기 시작한다. 일찌감치 와서 과일과 차를 준비하는 이들이 있고, 오랜만에 만난 반가움에 이야기꽃을 피우는 무리도 있다. 잠시 후. 가장자리에 쉬고 있던 큰 북이 중앙으로 나오고 북주인장들 북채를 잡고 마음을 가라앉힌다. “둥두두둥~~~ 둥! 둥! 둥!” 심장고동소리처럼 북이 울린다. 너나없이 가부좌를 틀고 앉아 마음을 연다. 소리가 작고 두드림이 잘게 부서질수록 내 안에 미세한 감정들이 샘솟는다. 울림이 크고 장중해지면 마음에 떠다니는 온갖 망상들이</t>
  </si>
  <si>
    <t>특집 | 용인=하정은 기자 | 2018-12-27 10:01</t>
  </si>
  <si>
    <t>섬세한 셰프 무뚝뚝한 선객강원서 만나 서로에게 매료다른 길 걸으며 ‘한절 살이’작디작은 도량 손수 일구며산골마을 포교에 ‘고군분투’ 금수사 주지 무관스님은 셰프다. 우리 불교가 내놓을 수 있는 자산, 사찰음식의 셰프다. 섬세하다. 무관스님의 도반 혜일스님은 선객이다. 여름과 겨울 안거 때가 되면 선방으로 떠난다. 걸림이 없고 무뚝뚝하다. 같은 구석이라곤 없어서 지금껏 같이 살고 있는지도 모른다.둘은 1995년 청도 운문사승가대학 시절 만났다. 논산 법계사를 거쳐 지난 2008년 지금의 금수</t>
  </si>
  <si>
    <t>특집 | 횡성=박봉영 기자 | 2018-12-27 09:17</t>
  </si>
  <si>
    <t>도반 투병 함께하며 깨달은 ‘수행의 기록’</t>
  </si>
  <si>
    <t>꽃은 피고 꽃은 지고 향운사 주지 지상스님심장병 앓는 명조스님간병하며 얻은 깨달음책으로 출간한 ‘에세이’“병간호하는 가족들에게위로의 꽃잎하나 떨군다” “30년 전, 작고 후덕한 한 떨기 꽃이 아픈 채로 내게로 왔다. 아름다운 꽃이었기에 망설임 없이 그 꽃과 만났고 소중한 꽃이었기에 나는 그 꽃을 16년 동안이나 품었다. 꽃병에 담긴 물은 출렁거리고 때로는 흔들거렸으나 그 꽃은 조금도 흔들림이 없었다. 그러나 꽃은 꽃이었기에 누구나 그러하듯이 아낌없이 살았고, 시들었고, 하늘로 날</t>
  </si>
  <si>
    <t>출판 | 허정철 기자 | 2018-12-24 14:02</t>
  </si>
  <si>
    <t>직지사, 본사 주지 후보자 선출 산중총회</t>
  </si>
  <si>
    <t>제8교구본사 직지사(주지 웅산스님)는 오는 1월17일 오후1시 경내 설법전에서 ‘본사 주지 후보자 선출을 위한 산중총회’를 개최한다.주지 후보 입후보 자격은 법계 종덕 이상, 연령 70세 미만의 비구로 △중앙종무기관 국장급 이상 종무원으로 2년 이상 재직 경력 △말사 주지로 8년 이상 재직 경력 △중앙종회의원으로 4년 이상 재직 경력 △교구본사 국장급 이상 종무원으로 4년 이상 재직 경력 △전문선원에서 20안거 이상 성만 △강원이나 율원 교직자로 10년 이상 재직한 경력 중 하나의 조건에 해당사항이 있어야 자격이 부여된다.입후보자</t>
  </si>
  <si>
    <t>전국 | 엄태규 기자 | 2018-12-24 13:41</t>
  </si>
  <si>
    <t>‘교권수호 결의’ 다지며 ‘소통과 화합’ 천명</t>
  </si>
  <si>
    <t>1. 사상 첫 총무원장 불신임…교권수호 결의 올해 조계종의 가장 큰 사건은 제35대 총무원장 설정스님이 불신임을 받아 사퇴한 것이다. 취임 10개월 만의 조기퇴진이었다. 은처자 의혹 등 신상 문제를 빨리 털어내지 못한 것이 크게 작용했다. 이후 원로회의가 불신임안을 인준하면서, 종단도 빠르게 선거 국면으로 접어들었다. 그러나 총무원장 의혹으로부터 비롯된 혼란은 더욱 가중됐다. 이에 종단은 8월26일 교권수호결의대회를 통해 종헌종법 질서를 바로 세우고 각자 위치에서 용맹정진 할 것을 천명했다. 또 종단을 음해하는 해종세력</t>
  </si>
  <si>
    <t>종단 | 불교신문 | 2018-12-24 09:19</t>
  </si>
  <si>
    <t>종단 위기와 혼란 수습 ‘최선’…안정기조 ‘회복’</t>
  </si>
  <si>
    <t>■ 2018 결산 총무원 안정과 화합 열망 크게 작용총무원장 선거 조용하게 치러불교 사회적 위상 회복 만전올 한 해 종단은 전 총무원장 설정스님을 둘러싼 의혹에서 비롯된 종단 내부 위기와 혼란을 조속히 수습하는데 총력을 기울였다.종단은 지난 8월26일 조계사에서 참회와 성찰, 종단 안정을 위한 교권수호 결의대회를 봉행했다. 총무원장 불신임 사태를 뼈아픈 교훈으로 받아들이고, 추락한 불교의 사회적 위상을 되찾기 위한 자리였다.총무원과 중앙종회, 전국교구본사주지협의회, 전국비구니회, 중앙신도회 등 종단 주요기관과 단체 등에서 참여한 1</t>
  </si>
  <si>
    <t>종단 | 장영섭 박인탁 홍다영 기자 | 2018-12-24 09:13</t>
  </si>
  <si>
    <t>[해외불교 이야기] &lt;26·끝&gt; 라오스 불교와 비구니</t>
  </si>
  <si>
    <t>‘여성 출가자’는 있지만‘비구니’는 없는 라오스과거 남성을 우대하는문화 사회적 특성 때문스님은 아니지만 출가한여성을 뜻하는 ‘매시’ 존재삭발은 하지만, 의복과 생활 영역은 스님과 달라현대 불교에서 비구니 스님의 역할은 비구 스님 못지않게 넓어졌으며 아주 중요하다. 예전과 다르다는 것을 여러 부분에서 새삼 느낄 수 있다. 에 의하면 최초의 비구니 스님은 부처님의 친 이모인 ‘마하빠짜빠띠(Mahapajapati)’였다. 그러나 처음부터 순탄하게 출가하게 된 것은 아니다. 마하빠짜빠띠는 부처님에게 출가하겠다고 말씀을 드렸으나</t>
  </si>
  <si>
    <t>교리 | 대오(大悟)스님 동국대 불교학부 재학 | 2018-12-20 11:10</t>
  </si>
  <si>
    <t>'비구니 기숙사' 혜광사 재건축 불사 위한 정성 ‘답지’</t>
  </si>
  <si>
    <t>동국대 서울캠퍼스 비구니 학인 스님 수행관인 ‘혜광사’ 재건축 지원을 위해 선배 비구니 스님들이 마음을 모았다.창원 자비사(주지 지광스님)와 비구니 스님들의 모임 마하회(회장 현정스님), 계민문도회(회장 정안스님)는 오늘(12월17일) 한국불교역사문화기념관 4층 접견실에서 ‘혜광사 재건축 지원금 전달식’을 갖고 1억6000만원을 쾌척했다. 자비사에서 1억원, 마하회와 계민문도회가 각각 3000만원씩 정성을 모았으며, 재단법인 아름다운동행(이사장 원행스님, 조계종 총무원장)을 통해 해당 비용으로 사용된다.전</t>
  </si>
  <si>
    <t>종단 | 이성진 기자 | 2018-12-17 17:08</t>
  </si>
  <si>
    <t>2019학년도 종단 장학승 21명 신규 선정</t>
  </si>
  <si>
    <t>총 21명의 종단 장학승이 올해 새로 선발됐다. 국내외 대학에서 석·박사과정을 밟고 있는 이 스님들은 해당과정 학비 전액을 종단으로부터 지원받아 공부할 수 있다.조계종 장학위원장 보광스님(동국대학교 총장)은 2019학년도 종단 장학승 선발 결과를 오늘(12월12일) 한국불교역사문화기념관 2층 회의실에서 발표했다. 이번에 선발된 인원은 해외 2명, 국내 14명, 사찰승가대학원 5명 등 총 21명이다(비구 5명, 비구니 16명). 신규 장학승 지원금액은 해외의 경우 연간 2000만원, 국내 연간 7250만원, 사찰승가대학원 연간 100</t>
  </si>
  <si>
    <t>종단 | 장영섭 기자 | 2018-12-12 17:05</t>
  </si>
  <si>
    <t>[사설] 종단 3대 기조의 중요성</t>
  </si>
  <si>
    <t>스님들 노후복지 보장, 소통과 화합, 대사회적 책임은 조계종 새 집행부의 주요한 기조다. 스님들 노후 보장은 종단안정, 평등한 승단, 화합 공동체를 구현하는데 가장 필요한 조건이다. 부처님 당시부터 탁발한 음식을 비롯 생활에 필요한 물질은 고루 나누는 것이 승가공동체 운영의 제1원칙이었다. 그리고 구족계를 받은 모든 구성원은 똑같은 권한을 행사했다. 이것이 평등 승가상이다. 오늘날 평등 승가상을 구현하는 방법이 바로 승가복지다. 그래서 승가복지가 안되면 종단은 불안과 혼란에 노출되고 승가공동체는 붕괴된다. 여기에다 스님들의 나이가</t>
  </si>
  <si>
    <t>사설 | 불교신문 | 2018-12-11 09:59</t>
  </si>
  <si>
    <t>[천수천안]  뮤지컬 ‘보리수 나무아래’</t>
  </si>
  <si>
    <t>스님도 휴식이 필요하다. 스님이 되어 가장 좋지 않은 것을 꼽으라면 휴일이 없다는 것이다. 유난히 도심에서 포교하는 스님들에게는 더욱 그러하다. 주말은 주말대로, 주중은 주중대로 사찰은 늘 사람들의 마음을 위로하기 위해 바쁘다. 도심 속에서 수행, 포교하는 스님과 불자님들의 피로감에 잠시 ‘쉼’을 주고자 이 조계사 내 전통문화예술공연장에서 열렸다. 주최는 전국비구니회 서울지회다. 교무 소임을 맡고 있는 터라 소임자 스님들과 행사 전체 운영과 사회를 맡게 되었다. 22명의 서울지회 운영위원 스</t>
  </si>
  <si>
    <t>칼럼 | 자우스님 논설위원·비로자나국제선원 주지 | 2018-12-04 13:34</t>
  </si>
  <si>
    <t>‘제3회 법계문학상’ 수상작 발표</t>
  </si>
  <si>
    <t>조계종 전국비구니회장을 역임한 청도 운문사 회주 명성스님이 불교문학 진흥을 위해 제정한 ‘제3회 법계문학상’에 이종숙 작가의 장편소설 ‘푸른 별의 노래’가 영예를 안았다.법계문학상 운영위원회(위원장 남지심)는 지난 11월30일 심사를 진행하고 이 같은 결과를 발표했다. 운영위원회는 심사평을 통해 “이 소설에는 우리에게 다소 낯선 민중들의 항일투쟁이 박진감 있게 묘사되어 있고, 태극기를 조선백성들에게 널리 알려 민족정신과 자비심을 전파하려는 벽성스님의 고뇌와 활동이 생동감 있게 그려져 있다”면서 “소설 배경이 해외로까지 확장되는 것</t>
  </si>
  <si>
    <t>출판 | 허정철 기자 | 2018-12-03 13:49</t>
  </si>
  <si>
    <t>불법홍포 앞장…제30회 포교대상 영광의 얼굴</t>
  </si>
  <si>
    <t>포교활동을 통해 한국불교와 종단 발전에 지대한 공이 있는 개인이나 단체를 치하하기 위해 해마다 수여하는 조계종 포교대상. 1988년 1월 첫 포교대상 수상자인 관응스님을 비롯해 30년동안 수백명의 스님과 불자, 단체가 포교대상 대상, 공로상, 원력상 수상자 명단에 이름을 올렸다. 이들은 부처님 제자로서 부처님의 가르침을 널리 전하겠다는 일념으로 짧게는 10년, 길게는 반세기 넘게 불법홍포를 위해 헌신해왔다. 포교대상 수상자들의 전법활동을 정리해 소개한다. △ 서울 금강선원 주지 혜거스님경전강좌 상설화… 참선 대중화 헌신</t>
  </si>
  <si>
    <t>종단 | 정리=박인탁 기자 | 2018-12-03 09:10</t>
  </si>
  <si>
    <t>군불교 100년 향한 발걸음 내딛다</t>
  </si>
  <si>
    <t>군종교구, 군승파송 50주년군승의날 기념법회 봉행야전 가사, 봉정군승1기 3명에 감사패도 전달 군종교구가 군승 파송 50주년을 맞아 지난 50년의 발자취를 돌아보며 군불교 100년을 향한 힘찬 발걸음을 내딛었다.조계종 군종특별교구(교구장 선묵스님)는 오늘(11월30일) 오후2시 서울 조계사 대웅전 앞마당에서 군승파송 50주년 군승의날 기념법회를 봉행했다. 이날 군승의날 기념법회에는 총무원장 원행스님을 비롯해 원로의원 일면스님과 동국대 이사장 자광스님 등 역대 군종교구장 스님, 현역 및 예비</t>
  </si>
  <si>
    <t>군불교 | 엄태규 기자 | 2018-11-30 16:03</t>
  </si>
  <si>
    <t>“자살·폭력·이혼…禪불교 어떤 역할하고 있나”</t>
  </si>
  <si>
    <t>한·중 불교좌담회 진행…열띤 분위기 속에서 질의응답사단법인 한국불교종단협의회와 중국불교협회가 공동으로 진행하는 제11차 중국불교수행체험 4일째인 지난 11월26일. 한중 양국 스님들이 한자리에 모여 좌담회를 통해 질의응답을 갖고 서로의 전통과 문화를 알아가는 소통과 화합의 시간을 가졌다.이날 천녕선사 옥불전에서 오후7시 반에 시작된 좌담회는 두 시간을 훌쩍 넘긴 10시께가 돼서야 끝났다. 승가 교육, 포교, 실생활에 어떻게 적용되고 있는 지 등 다양한 분야의 질문이 쏟아져 나왔다. 그만큼 서로에 대한 관심이 높다는 것을</t>
  </si>
  <si>
    <t>수행&amp;신행 | 중국 난징·창저우=홍다영 기자 | 2018-11-27 11:17</t>
  </si>
  <si>
    <t>[해외불교 이야기] &lt;23&gt; 라오스의 孝사상과 출가</t>
  </si>
  <si>
    <t>라오스男 ‘부모은중경’ 따라학창시절이나 부모 임종 전단기출가해 복덕 닦아 회향 출가기간 보다 마음공부와복덕 얼마나 쌓는지 더 중요불교국가인 라오스는 부처님 말씀과 가르침이 일상생활 속에 널리 퍼져 있습니다. 라오스에선 불교는 종교를 넘어 하나의 생활입니다. 많은 국민들도 그렇게 인식하고 있습니다. 출가하는 문화도 마찬가집니다. 라오스와 같은 남방불교는 북방불교와 달리 출가는 자유롭게 할 수 있도록 돼 있습니다. 출가하는 그 시간을 매우 소중히 생각하며 자기 자신에 대해 정진하고 수행하는 기간이라 생각합니다. 또한 사회생활을 하기 전</t>
  </si>
  <si>
    <t>교리 | 대오(大悟)스님 동국대 불교학부 재학 | 2018-11-23 15:12</t>
  </si>
  <si>
    <t>바야흐로 1960년대 초반. 중학교도 못 갈 정도로 가난했던 열다섯 소년은 절에 가면 공부할 수 있다는 말에 머리를 깎았다. 어린 스님은 남해 망운암에서 고시공부하는 형들에게 물어가며 중고등 과정을 마쳤다. 당시 절에서는 이따금씩 유과(油果)를 만들어 먹었다. 찹쌀로 반죽해서 기름에 튀겨 먹는 맛나고 귀한 음식이었다. 어느날 노스님이 유과를 만들려고 찹쌀을 불려놓고 출타하셨다. 이때다 싶어 칭찬받을 생각에 노스님 허락없이 찹쌀반죽을 열심히 빻아서 삼베로 덮어 놓았다. 사흘만에 돌아온 노스님은 노발대발 하셨다. “찹쌀을 사나흘 그대로</t>
  </si>
  <si>
    <t>수행&amp;법문 | 하정은 기자 | 2018-11-19 15:32</t>
  </si>
  <si>
    <t>15인 ‘큰스님’ 종단 최고 법계 받는다</t>
  </si>
  <si>
    <t>조계종 원로회의, ‘대종사·명사 특별전형’ 만장일치 의결조계종 원로회의(의장 세민스님)가 총 15명의 스님에게 종단 최고 법계인 대종사(비구)와 명사(비구니) 법계를 품서하기로 결정했다.원로회의는 11월19일 한국불교역사문화기념관 4층 대회의실에서 제61차 회의를 열고 ‘대종사 및 명사 법계 특별전형 심의의 건’을 만장일치로 통과시켰다. 새로 대종사 법계를 받는 스님은 원로의원 우송스님, 현호스님, 일면스님, 원행스님. 명사 법계는 소림스님, 행돈스님, 묘관스님, 자민스님, 법희스님, 수현스님, 혜운스님, 자행스님, 불필스님, 자광</t>
  </si>
  <si>
    <t>종단 | 홍다영 기자 사진 김형주 기자 | 2018-11-19 15:16</t>
  </si>
  <si>
    <t>“스님도 힐링이 필요해”</t>
  </si>
  <si>
    <t>“스님들도 상처 받아요. 아무리 수행을 많이 한다 해도 사회에 나와 활동을 하다보면 때로는 지치고 힘에 부칠 때가 있답니다. 스님이 행복해야 불자들도 행복하다는 거, 이해하시지요? 오늘만큼은 스님과 불자들 모두 잠시 멈춰 서서 무거운 짐을 내려놓고 순간을 즐겨보시길 바랍니다.” 전국비구니회 서울지회장 상덕스님 말에 관객석에서 박수 갈채가 쏟아졌다. 늘 신도만을 위해 사회, 교육, 문화, 복지 현장에서 숨 쉴 틈 없이 달려온 비구니 스님들도 이날만큼은 걱정 근심을 벗고 미소로 공감을 대신했다.전국비구니회 서울지회가 오늘(11월16일)</t>
  </si>
  <si>
    <t>복지&amp;상담 | 이경민 기자 | 2018-11-16 18:29</t>
  </si>
  <si>
    <t>제61차 원로회의…대종사·명사 법계 특별전형 심의</t>
  </si>
  <si>
    <t>조계종 최고 의결기구인 원로회의(의장 세민스님)가 오는 11월19일 오후2시 한국불교역사문화기념관 4층 대회의실에서 제61차 회의를 열고, ‘대종사 및 명사 법계 특별전형 심의의 건’을 다룬다.이에 앞서 중앙종회는 지난 13일 제213회 정기회를 열고 원로의원 우송, 현호, 일면, 원행스님에 대한 대종사 법계 특별전형 동의의 건과 소림, 행돈, 묘관, 자민, 법희, 수현, 혜운, 자행, 불필, 자광, 재운스님의 명사 법계특별전형 동의의 건을 만장일치로 가결했다.종단 최고 법계인 대종사 및 명사(비구니) 법계 특별전형은 종법에 따라</t>
  </si>
  <si>
    <t>종단 | 홍다영 기자 | 2018-11-15 15:25</t>
  </si>
  <si>
    <t>사적 보험도 교구 부담승가노후복지 단연 두각사찰운영위원회 활성화재정 투명화 등 성과교구-본사 종무 체계화말사에 행정지원 서비스지난해 12월 직지사 조실 녹원스님이 입적했다. 녹원스님은 1980년대와 1990년대 조계종 총무원장과 학교법인 동국학원(현 동국대학교) 이사장을 역임하는 등 종단의 중책을 두루 거치며 종단 중흥의 기틀을 다진 큰어른이다. 1983년 비상종단 직후 총무원장을 맡아 종단을 정상화시켰고 승려교육의 중요성을 강조하며 출가사찰이자 평생 주석했던 직지사를 종단의 승려교육도량이자 대가람으로 일궈냈다. 동국대에 불교종합병</t>
  </si>
  <si>
    <t>기획&amp;연재 | 직지사=박봉영 기자 | 2018-11-13 18:21</t>
  </si>
  <si>
    <t>'소통과 분권으로 진정성 입증하겠다' 각오 드러나</t>
  </si>
  <si>
    <t>최다 키워드 ‘책임’ 그리고 ‘공동체’‘소통’과 ‘화합‘이 구체적 방법기관 법인에 대한 권한 이양종단 조직개편 시사정부의 일방적 공원법 개정 비판단호한 모습도 눈길문투는 전반적으로 무거웠다. 일례로 가장 많이 나온 단어가 ‘책임’이었다. ‘책임감’ ‘책임성’까지 포함하면 총 6번. ‘막중한 책임감’으로 시작해 ‘막중한 책임감’으로 끝나는 글이다.알다시피 원행스님은 종단사 초유의 총무원장 불신임 이후에 당선된 총무원장이다. 축하를 마음껏 하기도 받기도 주저된다. 본인 스스로 “공동체의 한 구성원으로서 그 책임으로부터 자유로울 수 없다</t>
  </si>
  <si>
    <t>종단 | 장영섭 기자 | 2018-11-13 17:37</t>
  </si>
  <si>
    <t>제36대 총무원장 원행스님 취임사</t>
  </si>
  <si>
    <t>취 임 사존경하는 진제 법원 종정 예하와 원로회의 의장 세민 대종사를 비롯한 원로 스님, 그리고 가람수호와 전법에 진력하고 계신 스님들과 종도 여러분께 존경의 예를 올립니다.오늘의 의미를 더해주시기 위해 축사를 보내주신 문재인 대통령님께 감사의 인사를 드립니다. 또한 바쁘신 와중에도 함께 해 주신 문화체육관광부 도종환 장관님과 국회 정각회장 주호영 국회의원을 비롯한 여러 의원님들, 한국종교지도자협의회 의장인 김희중 대주교님을 비롯한 이웃종교 대표님들, 천태종 총무원장스님을 비롯한 이웃종단 대표님들, 중국불교협회 부회장 종성스님과 각</t>
  </si>
  <si>
    <t>종단 | 불교신문 | 2018-11-13 16:54</t>
  </si>
  <si>
    <t>“소통·화합·혁신으로 미래불교 열겠다”</t>
  </si>
  <si>
    <t>제36대 조계종 총무원장 원행스님이 13일 조계사에서 열린 취임법회에서 소통과 화합, 혁신을 기조로 승가공동체 정신을 회복하고, 부처님 가르침의 사회적 회향을 통해 미래불교를 열어갈 것을 천명했다.총무원장 원행스님은 취임사에서 사부대중과 함께 하는 종단 운영, 한국불교의 대사회적 역할 강화, 남북불교 교류사업 확대 등을 통해 불교의 새로운 역사와 미래를 열어갈 것을 다짐했다.총무원장 스님은 “제36대 총무원장 소임을 맡은 저는 한국불교의 새로운 변화와 혁신에 대한 열망으로 이 자리에 섰다”며 “제가 걸어가야 할 길이 쉬운 길이 아님</t>
  </si>
  <si>
    <t>종단 | 홍다영 기자 사진 김형주 기자 | 2018-11-13 16:03</t>
  </si>
  <si>
    <t>하루 하나씩 넘겨보며 새기는 ‘부처님 말씀’</t>
  </si>
  <si>
    <t>오늘, 담마빠다 한 구절 대중에 익숙한 ‘법구경’빨리어판인 ‘담마빠다’경전구절, 따뜻한 그림함께 수록한 ‘잠언집’“바쁜일상 가운데 잠깐마음 편안히 가다듬길” 우리나라 불자들에게 익숙하지 않은 이름을 가진 경전 는 의 ‘빨리어판’이다. 진리(담마)의 말씀(빠다)’이라는 뜻대로 종교를 초월해 ‘금언집’처럼 여겨지고 있으며, 현존하는 불교의 가장 오래된 경전 가운데 하나다. 영어 번역본만 해도 100종이 넘을 정도로 빨리어 경전 가운데 가장 많</t>
  </si>
  <si>
    <t>출판 | 허정철 기자 | 2018-11-12 09:33</t>
  </si>
  <si>
    <t>5명 군승이 138명으로 늘어3곳 불과 군 법당은 400 곳6,25 때 장병들 지켰던 불교오늘날 군승들도 어디든 방문 군송 파견 50주년을 맞아 역사적인 순간을 되돌아본다. 수많은 난관이 있었지만 불굴의 의지와 부처님의 가피로 극복해온 군 불교 역사는 한국불교 역사이기도 하다. 군포교는 군승 파송이전인 1950년 6,25 때부터 시작할 정도로 현대 한국 역사와 궤를 같이 한다. 한국불교 군포교 역사에서 중요했던 순간을 알아본다. 1. 최초의 군법사 파송은 언제 이루어졌나?- 1968년 11월 30일 5명의 군승이 중위로 임관하면서</t>
  </si>
  <si>
    <t>기획연재 | 박부영 기자 | 2018-11-08 18:41</t>
  </si>
  <si>
    <t>장애아동 위한 불화전시회 여는 현우스님</t>
  </si>
  <si>
    <t>‘나눔, 행복, 우리’ 주제로12월 6일∼12일 불일미술관서선혜불교미술연구소 주최로장애아 희망 담은 30여점 전시부처님을 그리는 불화(佛畵)작업을 관련 종사자들은 “마음으로 부처님을 그린다”고 한다. 모든 중생의 어버이신 부처님의 형상을 그려 누구나 부처님처럼 될 수 있게 하겠다는 원력을 그림에 불어 넣기 때문이다. 이러한 불화를 장애 아동들의 마음에 투영해 그들의 밝은 미래를 염원하는 전시회가 열린다.선혜불교미술연구소 소장 현우스님(서울 자선암 주지)은 오는 12월 6일부터 12일까지 ‘제1회 장애아동을 위한 불화전시회’를</t>
  </si>
  <si>
    <t>문화 | 여태동 기자 | 2018-11-07 14:44</t>
  </si>
  <si>
    <t>인재불사 매진…지역 명문 대학 ‘자리매김’</t>
  </si>
  <si>
    <t>올해 동국대학교가 경주에 캠퍼스를 설립한지 40년을 맞았다. 동국대가 건학 112년을 맞이하고, 경주캠퍼스가 설립 40주년이 됐다. 경주캠퍼스에서만 5만 5천여 명의 동문을 배출했다. 이제 동국대 경주캠퍼스는 경상북도 동남권 지역에서 명실상부한 거점 대학으로 자리 잡고 있다. 교육부 평가 우수역량 인정중앙일보 평가 기부금 10위선센터 건립 건학이념 구현4차산업혁명 인재 양성 매진불교 인재불사 원력 이어져최근 발표된 2018 중앙일보 대학평가에서 동국대 경주캠퍼스가 세입 대비 기부금 비율 전국 1</t>
  </si>
  <si>
    <t>기타 | 불교신문 | 2018-11-07 13:26</t>
  </si>
  <si>
    <t>[천수천안] 출가의 이상과 종단 현실</t>
  </si>
  <si>
    <t>이 시대의 출가자라고 해서 출가의 원력이 부처님의 출가보다 작다고 할 수 있을까? 시간이 지나고 시대가 지났더라도, 한 사람이 출가를 결심하는 순간 만은 간절한 진리에 대한 갈증과 중생에 대한 사랑이 허공을 가득 채운다. 나 또한 그러했다. 출가를 결심한 그 순간 내 목에 누군가 칼을 내밀고 죽을래? 출가할래? 한다면 나는 기꺼이 죽음을 선택했을 것이다. 그만큼, 번뇌를 소멸하고 중생의 고통과 함께하는 삶에 확신이 있을 때 출가의 길을 선택한다. 내가 출가의 마음을 먹고 불심이 깊은 어머니께 스님의 삶이 참으로 멋지지 않느냐고 물었</t>
  </si>
  <si>
    <t>칼럼 | 자우스님 논설위원·비로자나국제선원 주지 | 2018-11-05 16:20</t>
  </si>
  <si>
    <t>“국민과 함께하는 불교위해 진력”…종덕·현덕 법계품서식</t>
  </si>
  <si>
    <t>조계종 1급 승가고시에 합격한 스님들이 법계를 받고 부처님 가르침을 바르게 이어 사회와 호흡하고 국민과 함께하는 불교가 될 수 있도록 노력할 것을 다짐했다.법계위원회(위원장 종진스님)는 11월5일 조계사 대웅전에서 종덕(비구) 현덕(비구니) 법계품서식을 봉행했다. 이날 법계를 받은 스님은 종덕 49명, 현덕 49명 총 98명이다.진제 종정예하는 법계위원장 종진스님이 대독한 법어를 통해 “출가할 때의 그 서원대로 상구하여 생사해탈의 본분사를 해결해 법등을 전승함에 불퇴전의 각오를 다시금 새롭게 해야 할 것”이라며 “어느 때보다 고통</t>
  </si>
  <si>
    <t>종단 | 홍다영 기자 사진 김형주 기자 | 2018-11-05 16:03</t>
  </si>
  <si>
    <t>[수미산정] 선거축제</t>
  </si>
  <si>
    <t>제17대 비구니 종회 직능직 추천많은 후보 지원, 열띤 경선 전개짧은 정견발표시간 불구 긴 감동허물 단 한 점도 없는 축제의 장선거는 상대성이다. 누군가 져야 내가 이기는 것이 법칙이며 공식이다. 그래서 선거에 축제라는 말은 합당하지 않다. 승리한 단 한 사람과 그 지지자만 기쁜데 어떻게 축제라고 할 수있겠는가? 그런데 선거 축제가 실제로 열렸다. 지난 9월11일 전국비구니회는 제17대 비구니 종회 직능직으로 추천할 후보를 선출하는 날이었다. 한국 비구니계 역사상 가장 많은 후보가 지원하고 경선을 한 것은 처음이라고 다들 놀라워 할</t>
  </si>
  <si>
    <t>칼럼 | 정운스님 논설위원·보령 세원사 주지 | 2018-11-02 18:49</t>
  </si>
  <si>
    <t>국내외에서 500명 동참 열기아잔 간하 법문 후 ‘사탕축복’심도선사 각산스님 수행지도“스스로 자유로워 행복하라”5,000명이 참가한 DMZ세계평화명상대전을 끝난 뒤 하이원리조트로 이동한 참가자들은 14일부터 본격적인 일정에 들어갔다. 태국의 아잔 간하 스님이 법문을 설하고 대만의 심도 선사, 한국의 각산스님이 수행을 직접 지도했다. 좌선실참, 즉문즉설 담마토크, 질의응답 등의 프로그램도 이어졌다.전국 각지에서 온 참가자들은 참선과 명상을 통해 ‘참나’(참된 나의 모습)를 찾는 소중한 시간을 가졌다고 입을 모았다. 스님과 재가불자는</t>
  </si>
  <si>
    <t>수행&amp;법문 | 정선=이성수 기자 | 2018-10-29 09:16</t>
  </si>
  <si>
    <t>찬란한 반세기 일군 비구니회, 새로운 100년 약속하다</t>
  </si>
  <si>
    <t>수없는 부침 속에서도 찬란한 역사를 일궈낸 전국비구니회가 창립 50주년을 넘어 새로운 100년을 향한 발걸음을 내딛었다.6000여 명 비구니 스님을 대표하는 조계종 전국비구니회(회장 육문스님)는 오늘(10월28일) 서울 강남구 전국비구니회관 법룡사에서 창립 50주년 기념 법회를 봉행했다. ‘2018 전국비구니회 50주년 역사와 미래-한국불교 100년의 주역’를 주제로 열린 이날 법회에서 회장 육문스님은 “1968년 ‘우담바라회’로 설립 돼 50년 성상을 지내오며 때로는 한국불교 영광과 위기의 순간을 함께 이겨내야 했다”며 “지난 역</t>
  </si>
  <si>
    <t>복지&amp;상담 | 이경민 기자 사진=김형주 기자 | 2018-10-28 13:31</t>
  </si>
  <si>
    <t>“화합으로 광주불교 혁신하자”</t>
  </si>
  <si>
    <t>광주불교연합회는 지난 26일 불교회관 법당에서 정기총회를 갖고 동현스님(광주 신광사 주지)을 4대 회장으로 선출했다.신임회장 동현스님은 인사말에서 “한국불교는 급변하는 사회, 불자감소 등 새로운 변화를 겪고 있다”며 “사부대중 화합을 바탕으로 일불제자들의 힘을 모아 혁신적인 광주불교를 이루는데 힘쓰겠다”고 다짐했다.초대부터 5년간 광주불교연합회를 이끌었던 전임 회장 연광스님은 “광주불교 발전을 위해 뜻을 같이하며 힘을 모아준 지역 스님들과 불자들에게 감사한다”며 “광주불교가 지역은 물론 한국불교의 근간이 될 수 있도록 더욱 힘을 모</t>
  </si>
  <si>
    <t>충청호남 | 이준엽 광주·전남지사장 | 2018-10-27 09:34</t>
  </si>
  <si>
    <t>[할아버지, 불교 정말 쉬워요] &lt;86&gt; 동성애, 어떻게 바라봐야 하나요?</t>
  </si>
  <si>
    <t>윤회로 인해 성은 바뀔 수 있어부처님은 여성성을 지닌 비구와 남성성 가진 비구니도 수용했지A 동성끼리 혼인을 부처님께서 반대하셨을까? 아니야. 어떤 경전에서도 부처님이 ‘동성혼인’을 반대하셨다는 말씀을 찾아볼 수 없어. 콕 짚어보면 부처님이 동성, 그러니까 여성끼리 또는 남성끼리 하는 혼인을 지지를 하셨다는 얘기도 반대하셨다는 얘기도 나오지 않아. 초기경전에서는 사람이 윤회하는 동안 여성은 남성으로 남성은 여성으로 바뀔 수 있으며, 한 생애를 살아가는 동안에도 바뀔 수 있다고 나와. 지난날 쌓은 버릇(업) 때문에 여성이 남성으로 되</t>
  </si>
  <si>
    <t>교리 | 변택주 작가 | 2018-10-26 17:15</t>
  </si>
  <si>
    <t>"선학원 정관, 지도부 이익에만 몰두했나"</t>
  </si>
  <si>
    <t>정인진 변호사 “선학원 정관·규정, 재단 지도부이익 편의 도모하는 방향으로개정돼 온 게 아닌지 의문” 제기재단법인 선학원 법진이사장이 ‘여직원 성추행’으로 항소심에서도 징역형을 받는 초유의 사태가 벌어진 가운데, 선학원 정관이 재단 지도부 이익과 편의를 도모하는 방향으로 개정되어 온 것이 아니냐는 비판이 제기됐다. 특히 선학원 분원장과 창건주 스님들에게 불리한 비합리적인 독소조항들에 대한 개선이 절실하다는 지적이다.정인진 법무법인 바른 대표이사는 10월25일 한국불교역사문화기념관에서 ‘선학원 미래를 열다’ 주제로 열린 선학원미래포럼</t>
  </si>
  <si>
    <t>종단 | 홍다영 기자 | 2018-10-25 22:57</t>
  </si>
  <si>
    <t>[포교현장에서] 미국 대학생들과 불교의 만남</t>
  </si>
  <si>
    <t>미국 내에서 제법 큰 규모와 오랜 역사를 가진 조지아 애선스에 있는 주립대학(University of Georgia)은 애틀랜타 붓다나라(불국사)에서는 차로 약 1시간 거리에 위치한다. 총 16개의 단과 대학과 총 79개의 학위 프로그램이 있다. ‘앞으로 뜨고 있는 학교’ 11위에 자리매김한 조지아 대학에는 미국과 전 세계에서 온 약 3만7600명의 학생들이 재학하고 있다.이향순 교수의 추천으로 조지아 주립대학에서 지난 2015년부터 매년 학생들을 위한 불교특강을 한지도 올해로 4년째로 접어든다. 특강을 주최하는 곳은 즐거움으로부터</t>
  </si>
  <si>
    <t>에세이 | 선각스님 미국 붓다나라 불국사 주지 | 2018-10-25 17:48</t>
  </si>
  <si>
    <t>“성범죄 실형 선고 법진 이사장, 일체 직책에서 물러나라”</t>
  </si>
  <si>
    <t>“성범죄 실형 선고 법진이사장재단 정관 분원관리규정에 근거해이사·이사장 직에서 즉각 사퇴하라“선학원미래포럼(회장 자민스님)이 여직원 성추행 혐의로 최근 항소심에서도 징역형을 선고받은 재단법인 선학원 법진이사장을 향해 일체 직책에서 물러나라며 즉각적인 결단을 촉구하고 나섰다.선학원미래포럼 창건주·분원장협의회는 10월22일 한국불교역사문화기념관에서 기자회견을 열고 법진이사장의 공직 사퇴와 함께 현 사태를 방치하고 있는 이사회를 강하게 규탄했다.이 단체는 이날 선학원미래포럼 상임위원 심원스님이 대표로 낭독한 기자회견문을 통해 “성범죄로</t>
  </si>
  <si>
    <t>종단 | 홍다영 기자 | 2018-10-22 16:45</t>
  </si>
  <si>
    <t>화성 신흥사 ‘한결같이 포교 45년’ 법회 봉행</t>
  </si>
  <si>
    <t>경기도 화성 신흥사가 포교를 시작한 지 45년과 관음기도 30년을 회향하는 법회를 지난 21일 큰법당 앞 특설법단에서 봉행했다.화성 신흥사(주지 선관스님)는 이날 쌍계총림 방장 고산스님, 제2교구본사 용주사 주지 성법스님, 전국비구니회장 육문스님, 신흥사 회주 성일스님, 윤기중 포교사단장 등 사부대중 2000여명이 동참한 가운데 ‘포교, 기도, 불사 45년 한결같이 30년 관음기도 원만불사 성취 만등불사 회향 법회’를 거행했다. 이날 행사에는 어린이 청소년 포교 45년 사진전과 사적비 제막 및 사적기</t>
  </si>
  <si>
    <t>전국 | 화성 = 여태동 기자 | 2018-10-22 15:36</t>
  </si>
  <si>
    <t>은해사, 창건 1209주년 개산대재</t>
  </si>
  <si>
    <t>조계종 제10교구본사 은해사는 지난 20일 경내 템플스테이관 앞 특설무대에서 ‘은해사 창건 1209주년 개산대재’와 ‘도․시민이 함께하는 프라이드 경북음악회’를 봉행했다.은해사는 1209주년 개산대재를 맞아 경내 조사전과 부도전에서 개산조 혜철국사와 역대 조사 스님의 다례재를 봉행하고 이들을 추모했다. 또한 법요식에서 군 포교 활동에 공이 많은 원효암 주지 활안스님을 포함한 3명의 스님과 은해사 발전에 공이 많은 박정옥 은해사신도회 총무국장 등 7명의 공로자들에게 공로패를 전달하며 격려했다. 이어 2부 행사로 열린 ‘도․시민이 함께</t>
  </si>
  <si>
    <t>부산영남 | 박광호 대구·경북지사장 | 2018-10-21 10:44</t>
  </si>
  <si>
    <t>‘여성 불교 현실 진단과 미래 전망’ 학술토론회</t>
  </si>
  <si>
    <t>불교여성개발원(원장 노숙령) 산하 불교여성연구소와 세계불교여성협회 한국지부 샤카디타코리아(공동대표 본각스님)가 오는 11월3일 오전9시30분 한국불교역사문화기념관 지하공연장에서 ‘불교의 새로운 지평-새로운 도전을 향해 나아가는 여성’을 주제로 학술 토론회를 개최한다. 한국 여성 불교가 당면한 현실을 진단하고 새 미래를 전망하고자 열리는 이번 토론회는 학술적 성격보다 일상에서 직접 체험하고 수행한 경험을 나누고 이를 통해 새 길을 모색하고자 열리는 자리다. 총 12명 비구니 스님을 비롯해 국내외 활동가와 학자 등이 참여하며 프랑스 사</t>
  </si>
  <si>
    <t>복지&amp;상담 | 이경민 기자 | 2018-10-19 16:16</t>
  </si>
  <si>
    <t>36대 총무원 집행부 ‘3대 기조’ 집중 전망 &lt;중&gt;종단화합</t>
  </si>
  <si>
    <t>소통·화합…구호에 그쳐선 안 돼갈등극복 위한 실질적 의지 필요“위기 넘기기 위한 방편 아닌타당한 비판 유연하게 수용”‘소통과 화합위원회’ 기대 커23일 종무원 전체 워크숍서운영기조 수립 중점과제 점검위원회 관련 로드맵 나올 듯“갈등 당사자·젊은 세대까지종단 미래 함께 고민했으면”종단 내부의 대립과 갈등의 고리를 끊고 대화합의 장을 만들어갈 ‘소통과화합위원회(가칭)’에 관심이 모이고 있다.제36대 총무원장 원행스님은 당선 직후 ‘종단 내 소통과 화합, 혁신’을 통해 미래불교를 열어갈 것을 가장 첫 과제로 꼽았다. 이를 위</t>
  </si>
  <si>
    <t>종단 | 홍다영 기자 | 2018-10-18 10:27</t>
  </si>
  <si>
    <t>[사설] 제17대 중앙종회의원 선출을 보며</t>
  </si>
  <si>
    <t>종단 대의기구이자 입법 기관인 제17대 중앙종회의원 79명이 지난 11일 확정됐다. 전국 24개 교구본사에서 직접 선거를 통해 51명의 종회의원을 선출하고 이에 앞서 8일에는 선원 율원 강원 등 직능대표 20명, 비구니 대표를 선출했다. 처음 종회에 진출한 의원이 40%를 넘고 재선이 많아 신선함과 안정감 두 마리 토끼를 잡았다는 평을 들을만하다. 선거 후유증을 염려하는 여론이 많았는데 14개 교구본사가 무투표로 사전에 결정했다고 한다. 선거를 치른 본사도 잡음 없이 잘 마무리했다. 선거는 한 표라도 많이 받은 사람이 승리하는, 가</t>
  </si>
  <si>
    <t>사설 | 불교신문 | 2018-10-16 17:48</t>
  </si>
  <si>
    <t>“성스러운 모임으로 고통 벗어나게 하소서”</t>
  </si>
  <si>
    <t>사부대중 5000여명 동참낮재 밤재 성대하게 거행극랑왕생 국태민안 ‘발원’“삶의 고통에서 벗어나지 못한 이라 할지라도 이 수륙의 성스러운 모임으로 인해 다 함께 고통에서 벗어나게 됩니다. … 불도(佛道)를 이루지 못한 이라할지라도 이 수륙의 성스러운 모임으로 인해 불도를 이루게 됩니다.” 서울 진관사 주지 계호스님(진관사수륙재보존회 이사장)은 국가무형문화재 제126호 ‘진관사국행수륙재(津寬寺國行水陸齋)’에서 개건대회소(開建大會疏)를 부처님과 대중에게 고했다.진관사국행수륙재 제7재(회향)가 사부대중 5000</t>
  </si>
  <si>
    <t>문화재 | 이성수 기자 | 2018-10-15 17:42</t>
  </si>
  <si>
    <t>조계총림 송광사, 방장 선출 산중총회 소집</t>
  </si>
  <si>
    <t>조계총림 송광사(주지 진화스님)가 오는 11월6일 오후2시 경내 사자루에서 총림 방장 선출을 위한 산중총회를 개최한다. 송광사는 지난 3월 방장 보성스님 임기만료를 앞두고 차기 방장 후보 추천을 위해 산중총회를 열었으나 성원 미달로 무산된 바 있다. 보성스님이 이미 두 만기 임기를 끝낸데다 연로하고 건강이 좋지 않아 방장직을 물려줄 가능성을 배제할 수 없는 가운데 이번 산중총회에서 방장을 선출할 수 있을지 관심이 모아진다.총림을 대표하고 지도·감독권을 갖는 방장은 조계종 종헌과 총림법에 따라 산중총회 추천으로 중앙종회에서 추대한다.</t>
  </si>
  <si>
    <t>전국 | 이경민 기자 | 2018-10-15 16:11</t>
  </si>
  <si>
    <t>[사설] 전국비구니회 창립 50주년 경축</t>
  </si>
  <si>
    <t>전국비구니회가 올해로 창립 50주년을 맞았다. 오늘날 세계 최대 비구니 교단으로 성장한 동력의 주체가 전국비구니회다. 1968년 2월 ‘우담바라’회에서 시작한 모임이 이제는 회원 6000여명이 몸담고 서울 대전 대구 부산 등 17곳에 지회를 둔 한국비구니의 총본산으로 성장했다. ‘제사종교에서 벗어나 생활에서부터 불법(佛法)을 일으키자는 발원을 세웠다’는 창립 소식을 전하며 반세기 동안 비구니 스님들과 함께 해왔던 불교신문은 전국비구니회 창립 50주년을 경축하며 앞으로도 비구니 스님들이 걸어갈 여정에 함께 할 것을 약속한다. 오늘날</t>
  </si>
  <si>
    <t>사설 | 불교신문 | 2018-10-15 13:27</t>
  </si>
  <si>
    <t>세계가 예찬한 ‘한국의 산사’ 길라잡이</t>
  </si>
  <si>
    <t>나의 문화유산답사기: 산사 순례 ‘문화유산답사기’ 저자유홍준 前 문화재청장‘한국의 산사’ 세계유산등재를 기념한 ‘특별판’“산사순례 답사객 위한좋은 안내서 되길 기대” 지난 6월 제42차 세계유산위원회는 ‘산사, 한국의 산지승원’을 유네스코 세계유산목록에 등재하기로 결정했다. 이는 우리나라의 13번째 세계유산이다. 양산 통도사, 영주 부석사, 안동 봉정사, 보은 법주사, 공주 마곡사, 순천 선암사, 해남 대흥사 등 7개 사찰이 그 주인공이다. 세계유산위원회는 ‘산사, 한국의 산지승</t>
  </si>
  <si>
    <t>출판 | 허정철 기자 | 2018-10-15 09:07</t>
  </si>
  <si>
    <t>“불교탄압 맞서 호불 뜻 밝힌 호법승(護法僧)”</t>
  </si>
  <si>
    <t>“목숨 걸고 직언한 백곡 스님현종 불교 박해 방지에 기여”1659년 즉위 첫해 현종(顯宗)은 양민의 출가를 금하고 스님들의 환속을 명했다. 불교는 임진왜란(1592~1598) 당시 승병(僧兵)의 참전을 계기로 위상이 회복된 지 60여년 만에 또 다시 폐불(廢佛) 위기에 직면했다.비구니 사찰 자수원(慈壽院)과 인수원(仁壽院)이 철폐되고, 원찰(願刹)에 봉안된 열성(列聖, 역대 임금) 위판(位版, 위패)이 땅에 묻히는 등 혹독한 불교탄압이 이어졌다.왕명(王命)의 거역은 꿈조차 꾸기 힘든 시절, 가혹한 불교 탄압의 부당함을 지적한 상소(</t>
  </si>
  <si>
    <t>학술&amp;문화재 | 이성수 기자 | 2018-10-14 21:30</t>
  </si>
  <si>
    <t>법주사, 산중총회 결과 총림 추진 무산</t>
  </si>
  <si>
    <t>제5교구본사 법주사가 추진하던 총림이 무산됐다.법주사(주지 정도스님)는 지난 11일 경내 능인수련원에서 총림지정 신청을 위한 산중총회를 개최했으나 반대가 많아 좌절됐다.이날 산중총회에는 구성원 293명 중에 207명 참석한 가운데 찬반을 묻는 투표를 실시해 찬성 88표, 반대 119표로 부결됐다.오래전부터 수행의 종합 도량인 총림의 필요성이 제기된 법주사는 지난 9월 열린 금오문도회 운영위원회에서 총림 설치를 결의하고 소위원회를 구성해 총림 지정을 추진해 왔다.법주사는 근현대 선풍 진작의 중흥조인 경허, 만공스님의 법맥을 이은 금오</t>
  </si>
  <si>
    <t>충청호남 | 이시영 충청지사장 | 2018-10-12 13:04</t>
  </si>
  <si>
    <t>조계종 제17대 중앙종회의원 79명 선출 완료</t>
  </si>
  <si>
    <t>오는 11월9일부터 공식 임기 시작정기회서 의장단·상임분과위원장 선출조계종 입법 및 대의기구인 중앙종회를 앞으로 4년 동안 이끌어갈 제17대 중앙종회의원 79명이 확정됐다.종단은 10월11일 전국 24개 교구본사에서 일제히 진행된 17대 직선직 중앙종회의원 선거를 통해 51명의 종회의원을 선출했다. 용주사 등 10개 교구에서 경선이 치러졌으며, 직할교구, 3교구 신흥사, 4교구 월정사, 7교구 수덕사, 8교구 직지사, 11교구 불국사, 12교구 해인사, 13교구 쌍계사, 14교구 범어사, 17교구 금산사, 19교구 화엄사, 21교구</t>
  </si>
  <si>
    <t>종단 | 홍다영 기자 | 2018-10-11 16:18</t>
  </si>
  <si>
    <t>대행스님 중생교화 전법활동 조명</t>
  </si>
  <si>
    <t>‘부처님 가르침을 자신의 삶 속에서 실천해 갈수 있도록 이끄는 생활참선수행도량’을 지향하는 한마음선원이 학술대회를 잇따라 열린다.한마음 선원 부설 대행선연구원은 ‘대행선(大行禪)에서의 수행과 깨달음’이란 주제로 제2회 학술대회를 10월26일 오전 9시 30분 개최한다. 또한 한마음과학원 주최로 제3회 한마음과학 학술대회가 10월27일 오전 9시부터 열린다. 두 학술대회 장소는 안양 한마음 선원이다.제2회 대행선연구원 학술대회에서는 김호귀 동국대 불교학술원 HK 연구교수가 ‘대행선의 수증관(修證觀)에 대한 고찰’이란 주제의 연구결과를</t>
  </si>
  <si>
    <t>학술&amp;문화재 | 이성수 기자 | 2018-10-11 09:30</t>
  </si>
  <si>
    <t>'사찰음식부터 공연까지' 전국비구니회 50주년 행사 풍성</t>
  </si>
  <si>
    <t>한국불교 한 축으로 자리한 전국비구니회 지난 반세기를 돌아보고 미래를 엿볼 수 있는 창립 50주년 행사가 풍성하다.조계종 전국비구니회(회장 육문스님)는 오는 28일 서울 수서동 전국비구니회관 법룡사에서 창립 50주년 기념행사를 개최한다. ‘전국비구니회 50년 역사와 미래’를 주제로 열리는 이번 행사는 지금의 전국비구니회가 있기까지 수많은 역경 속에서 찬란하게 빛났던 비구니 스님 활동을 돌아보고 50년을 넘어 앞으로 계속될 6000여 비구니 스님들 중심축인 전국비구니회 미래를 그리기 위해 준비됐다.한국 불교를 알리고 영가에게 감사의</t>
  </si>
  <si>
    <t>복지&amp;상담 | 이경민 기자 | 2018-10-10 14:55</t>
  </si>
  <si>
    <t>[천수천안] 비구니 종회의원 뽑던 날 </t>
  </si>
  <si>
    <t>전국비구니회 종회의원을 뽑는 날이다. 사중 일을 바쁘게 마무리하고 수서에 있는 전국비구니회관 법룡사로 발걸음을 재촉했다. 어느새 전국에서 반가운 얼굴들이 많이 모였다. 중앙종회는 조계종 입법기관으로 종단법률과 종헌종법을 제정하는 중요한 기관이다. 81명이 정원이며 비구니에게 10석이 보장되어 있다. 비구 비구니가 각각 6000여명인 점을 감안하면 너무 적다. 비구니종회의원은 비구니회를 대표하여 중앙종회에 나아가서 일한다. 비구니 종회의원은 전국비구니를 대표하는 운영위원회에서 선출을 한다. 이 운영위원회는 전국에 있는 17개 지부에서</t>
  </si>
  <si>
    <t>칼럼 | 자우스님 논설위원·비로자나국제선원 주지 | 2018-10-09 14:03</t>
  </si>
  <si>
    <t>전국비구니회 출범 50주년 특별기획 전국비구니회 전신 우담바라회가 1968년 출범한 후 지난 반세기 동안 비구니 스님 위상은 몰라보게 높아졌다. 종단 내 교육, 수행, 포교, 복지 분야는 물론 한국 사회가 종교인에게 기대하는 역할 수행에 있어서도 두드러진 행보를 보였다. 이제 한국 사회 사찰음식, 복지, 문화 사업 등 제반 분야에서 비구니 스님을 빼놓고 말할 수 없을 정도다. 수많은 역경을 견뎌내며 지난 50년 동안 종단 한쪽 날개로 확고히 자리 잡으며 조직력까지 갖춘 단체로 거듭났지만 6000여 명 스님들이 제 목소리를 낼</t>
  </si>
  <si>
    <t>특집 | 이경민 기자 사진=김형주 기자 | 2018-10-09 14:00</t>
  </si>
  <si>
    <t>[맛있는 절밥] &lt;111&gt;평택 수도사 꿀편</t>
  </si>
  <si>
    <t>사찰음식특화사찰 평택 수도사는 사찰음식연구가 적문스님이 있는 곳이다. 비구니 스님이 아닌 비구 스님이 직접 음식을 만들고 식재료를 재배하기까지 한다는 점에서 이름났다. 수도사는 이따끔 간식을 만들어 먹는데 다른 조미료 없이 오직 쌀가루와 설탕, 꿀만을 사용해 쫄깃하면서도 달콤한 영양 간식 꿀편 만든다. 재료는 단순하지만 꿀편을 쪄낼 때 켜켜이 가루를 쌓고 김이 새지 않게 꽤 긴 시간 쪄낸다는 점에서 정성도 맛도 뒤지지 않는다.자료제공=한국불교문화사업단 재료 쌀가루 2컵과 4분의1컵, 흑설탕 4분의3컵, 꿀 1큰술, 고명(곶감채, 대</t>
  </si>
  <si>
    <t>생활&amp;건강 | 이경민 기자 | 2018-10-09 13:48</t>
  </si>
  <si>
    <t>제17대 중앙종회 직능·비구니 대표 선출</t>
  </si>
  <si>
    <t>조계종 제17대 중앙종회 직능대표 및 비구니대표가 선출됐다.직능대표선출위원회는 10월8일 오후2시 한국불교역사문화기념관 4층 대회의실에서 비공개 회의를 열고 직능대표 20명과 비구니 대표 8명을 각각 선출했다. 비구니대표 잔여 2석은 전국비구니회 운영위원회의 추천을 받아 재보궐선거에서 선출하게 됐다.이날 선출된 직능대표는 △율원=각림스님, 도현스님 △선원=심우스님, 종호스님 △강원=도심스님, 대진스님 △교육=혜일스님, 진각스님 △포교=범해스님, 원묵스님 △사회=일감스님, 보인스님 △복지=보림스님, 탄웅스님 △문화=태원스님, 도림스님</t>
  </si>
  <si>
    <t>종단 | 홍다영 기자 | 2018-10-08 17:26</t>
  </si>
  <si>
    <t>지역청소년 쉼터 목동청소년수련관 ‘30년’</t>
  </si>
  <si>
    <t>10월 27일 30주년 기념행사관장 경륜스님, “지역과 함께성장하는 수련관으로 발전시킬 것”지역 청소년들의 쉼터로 계층 포교 활성화에 앞장서 온 목동청소년수련관이 30주년을 맞아 다채로운 기념행사를 펼친다.서울 목동청소년수련관(관장 경륜스님)은 오는 27일 오후1시부터 5시까지 수련관과 서울 오목교 축제의 거리 일원에서 개관 30주년 기념행사 ‘청소년 희망 페스티벌’을 개최한다. 목동청소년수련관은 서울 양천구에 최초로 지어진 청소년 시설로 지난 1988년 10월26일 목동청소년회관으로 개관했다. 서울시로부터 종단이 위탁받아 전국비구</t>
  </si>
  <si>
    <t>계층포교 | 엄태규 기자 | 2018-10-08 10:19</t>
  </si>
  <si>
    <t>조계종사회복지재단, 스님 대상 상담교육 실시</t>
  </si>
  <si>
    <t>조계종 사회복지재단이 오는 26일부터 28일까지 2박3일 간 김포 중앙승가대에서 스님 대상 상담 교육을 실시한다. 건강한 가정에 대한 올바른 가치관 함양과 이를 기반으로 신도들과 적합한 상담을 실시하기 위한 이번 교육은 조계종 교육원 인증과정과 연계돼 이수 시 연수교육 30점을 인정받게 된다.교육 내용은 ‘상담이론과 집단상담 실습’이며 선착순 20명을 모집한다. 신청 시 숙소는 별도로 제공받는다. 수강료는 비구 비구니 스님 5만원, 사미 사미니 스님 3만원이다. 수강료 전액 사회복지후원금으로 사용된다.조계종복지재단은 “신도 상담의</t>
  </si>
  <si>
    <t>복지&amp;상담 | 이경민 기자 | 2018-10-05 15:01</t>
  </si>
  <si>
    <t>제47차 운문사승가대학 총동문회 개최</t>
  </si>
  <si>
    <t>제47차 운문사승가대학 총동문회가 지난 4일 경내 선열당에서 개최됐다.운문사 회주 명성스님, 운문사승가대학장 일진스님, 운문사 주지 진광스님, 동문회장 심제스님을 비롯한 300여 명의 관계자가 참석한 가운데 열린 운문사 승가대학 동문회는 차기 동문회장으로 22회 동진스님을 추대했다.운문사 회주 명성스님은 환영사를 통해 “운문사 승가대학 동문 중 자랑스럽지 않은 동문이 어디있겠는가”를 물으며 “모두가 불교 발전을 위해 노력한 결과 오늘을 이루었으니 자랑스럽다”라며 만불명호경을 참석자 전원에게 선물하며 절이나 사경하도록 당부했다. 운문</t>
  </si>
  <si>
    <t>부산영남 | 박광호 대구·경북지사장 | 2018-10-05 11:27</t>
  </si>
  <si>
    <t>부산 신흥사, 운암승려불자수행관 개원</t>
  </si>
  <si>
    <t>부산에 스님과 불자들의 안정된 노후와 수행을 위한 수행관이 개원했다. 부산 가야 신흥사(주지 성범스님)는 지난 4일 사부대중 300여 명이 동참한 가운데 스님과 불자들을 위한 ‘운암승려불자수행관’ 개원법회를 봉행했다.신흥사 아래 위치한 수행관은 지하 2층, 지상 4층, 총86실로 운암시니어타운으로 인허가를 받았다. 승려전용관은 입주비만 내면 승속, 법납 관계없이 입주가능하며 의식주와 관리비는 무료이다. 통증관리, 재활프로그램 등 정기적 의료서비스를 제공하고 법당, 선방, 운동여가시설 등도 불사중에 있다.신흥사 주지 성범스님은</t>
  </si>
  <si>
    <t>부산영남 | 유진상 부산울산지사장 | 2018-10-05 10:09</t>
  </si>
  <si>
    <t>승려복지제도 대폭 강화…국민 신뢰회복에 최선</t>
  </si>
  <si>
    <t>‘하심ㆍ소통ㆍ화합’ 기조소통ㆍ혁신ㆍ복지ㆍ교구중심불교문화ㆍ교육과 포교ㆍ회향‘소통과 화합, 미래불교’ 위한‘7대 중점 종책 공약’ 눈길“이제는 대승불교 핵심인 대중불교 복지불교 매진 사회적 책임을 다한다면 종단위상 저절로 높아져” 본지 인터뷰서 거듭 밝혀제36대 총무원장 원행스님은 ‘하심(下心)의 마음으로 소통하고 화합’할 것 을 최우선 핵심 공약으로 내세웠다. 여기에는 종단과 한국불교를 위해 원력을 세우고 신심을 다해 공심으로 매진하겠다는 뜻이 담겼다. ‘대통합이 필요한 시대 약자의 소리 먼저 듣겠다’ ‘소수의 지적과 제안도 크게 듣</t>
  </si>
  <si>
    <t>종단 | 홍다영 기자 | 2018-10-04 10:19</t>
  </si>
  <si>
    <t>“종단현실 엄중…소통과 화합으로 새로운 종단을”</t>
  </si>
  <si>
    <t>☞호계원장 무상스님“하심의 마음으로 소통 화합하겠단 약속 이행을”☞중앙종회의원 스님들승가복지ㆍ종단화합 바탕대사회적 책임 실현 주문☞삼보외호 재가불자들신도 자긍심 회복하도록많은 관심과 지원 ‘요청’ 조계종 제36대 총무원장 원행스님은 당선 직후 사부대중을 향해 승가복지와 종단화합, 사회적 책임을 다할 것을 천명했다. 본지는 전국 각지에서 수행과 전법에 매진하고 있는 스님과 재가자들에게 총무원장 스님에게 기대하는 바를 물었다. 한국불교가 처한 엄중한 현실을 직시해 총무원장 스님이 약속한 것처럼 소통과 화합을 이뤄줄 것을 한목소리로 주문</t>
  </si>
  <si>
    <t>종단 | 홍다영 기자 | 2018-10-04 10:05</t>
  </si>
  <si>
    <t>‘나란다’ 수행관 후원 감사음악회</t>
  </si>
  <si>
    <t>서울 비로자나국제선원창립 12주년 기념법회도서울 비로자나국제선원(주지 자우스님)은 오는 21일 오후3시 한국불교역사문화기념관 지하2층 전통문화예술공연장에서 ‘창립 12주년 기념법회 및 나란다 후원 감사 음악회’를 개최한다.이번 행사는 지난 2006년 10월29일 도심포교와 국제포교 원력으로 서울 서대문구 홍제동에서 개원한 비로자나국제선원의 창립 12주년을 자축하는 자리이자 지난 2월 새롭게 문을 연 비구니 학인 스님들을 위한 수행관 ‘나란다’의 운영에 도움을 주고 있는 후원자들에게 감사의 뜻을 전하기 위한 법석으로 마련됐다.이번 음</t>
  </si>
  <si>
    <t>전국 | 박인탁 기자 | 2018-10-02 14:37</t>
  </si>
  <si>
    <t>당선 기자회견 1문1답…“대중공의 통해 종단화합 이룰 것”</t>
  </si>
  <si>
    <t>-선거제도 자체가 후보자간 경쟁을 피할 수 없게 하는 구조다보니 후유증이나 불만이 없을 수 없다. 선거에 따른 후유증 극복 방안은?=선거문화가 정착되지 않았기 때문에 우리가 겪는 고통이 있다. 선거문화에 대한 이해도가 떨어지는 것도 사실이다. 앞으로 선거법 등 대중공의가 필요한 부분에 대해 서로 협력해서 공의를 모아 제도를 개선해 나가도록 노력하겠다. 이번에 함께 선거에 참여했던 모든 훌륭한 스님들께도 진심으로 감사드린다. 그 분들의 훌륭한 정책이나 공약을 공유해 실현해 나가도록 하겠다.-이번 선거 과정 지켜볼 때 여러 가지 과제가</t>
  </si>
  <si>
    <t>종단 | 정리=홍다영 기자 사진=김형주 기자 | 2018-09-28 18:06</t>
  </si>
  <si>
    <t>[당선 회견] “대승불교 모습으로 사회적 위상을 높이겠다”</t>
  </si>
  <si>
    <t>제36대 총무원장으로 당선된 원행스님이 “우리 사회에 회향하는 명실상부한 대승불교의 모습으로 사회적 위상을 높일 것”을 서원했다.제36대 총무원장 원행스님은 9월28일 한국불교역사문화기념관 1층 로비에서 진행된 당선 기자회견을 통해 “오늘 대한불교 조계종 36대 총무원장으로 여러분의 선택을 받았다”며 “그러나 당선의 기쁨 보다 우리 종단과 불교계의 엄중한 현실에 대한 무거운 책임감을 느낀다”며 말 문을 열었다. 이어 “과거 한국불교와 조계종은 중생들에게 한 없는 자비를 베풀고, 사회 어둠을 밝히는 일에 앞장서는 한편, 전통문화 계승</t>
  </si>
  <si>
    <t>종단 | 홍다영 기자 사진 김형주 기자 | 2018-09-28 16:33</t>
  </si>
  <si>
    <t>[사설] 후보들 종책, 모두 실현되기를</t>
  </si>
  <si>
    <t>조계종 총무원장 선거 사상 첫 중앙선거관리위원회 주최 종책 토론회가 열렸다. 조계종 중앙선거관리위원회가 주최하고 중앙종회가 주관한 가운데 지난 19일 제36대 총무원장 후보자 종책토론회가 열렸다. 한국불교역사문화기념관 국제회의장에서 열린 이 자리에는 중앙종회의원 스님 등 70여 명이 참석해 많은 관심을 보였다. 과거 선거를 치를 때마다 흑색선전과 비방행위 등으로 몸살을 앓았던 것과 달리, 후보들이 모두 나와 평소 종단관과 대안을 제시하고 서로 의견을 나누었다는 점에서 아주 고무적이다. 토론회는 차분한 분위기 속에서 종단 현안에 대해</t>
  </si>
  <si>
    <t>사설 | 불교신문 | 2018-09-27 15:39</t>
  </si>
  <si>
    <t>제17대 중앙종회의원 후보 111명 자격 심사 통과</t>
  </si>
  <si>
    <t>조계종 제17대 중앙종회의원 선거에 출마한 후보 117명 가운데 111명이 자격 심사를 통과했다.중앙선거관리위원회(위원장 세영스님)는 26일 한국불교역사문화기념관 2층 종회분과회의실에서 제348차 회의를 비공개로 진행하고 총 111명의 후보자를 최종 확정했다. 그러나 직할교구 부명스님과 직능대표 포교분야에 입후보한 가섭스님은 분담금 체납, 쌍계사 종회의원으로 출마한 영담스님은 재산 미등기로 후보자격이 박탈됐다. 이에 따라 5명의 후보가 출마했던 직할교구는 4명으로 좁혀져 무투표 당선이 확정됐으며, 쌍계사도 2명의 후보만 남아 무투표</t>
  </si>
  <si>
    <t>종단 | 홍다영 기자 | 2018-09-26 20:46</t>
  </si>
  <si>
    <t>조계종 제36대 총무원장 선거에 출마한 세 명의 후보 스님들이 사퇴한 가운데 중앙종회 종책모임 불교광장이 “겸허하게 평가받고 깨끗하게 승복해야 된다”는 입장문을 발표했다.불교광장은 26일 “종단 초유의 총무원장 불신임이란 뼈아픈 상처를 딛고 전 국민들과 종도들의 준엄한 평가 속에 선거가 진행되고 있다”며 “종도들의 판단을 모든 후보들은 겸허하게 받아들이고 존중해야 한다”고 밝혔다.특히 “종단은 특정세력의 사유물이거나 일부 기득권 세력에 의해 좌우되지 않는다”는 점을 분명히 했다.불교광장은 “이번 선거는 원로급 스님부터 젊은 소장스님</t>
  </si>
  <si>
    <t>종단 | 홍다영 기자 | 2018-09-26 20:20</t>
  </si>
  <si>
    <t>‘1비구니-1전문성’에 지도력 갖춰야 신뢰 받는다</t>
  </si>
  <si>
    <t>전국비구니회 출범 50주년 특별기획 좌담/‘여성불교 활성화’ 종로노인종합복지관장 정관스님비구니 스님들 ‘신심’ 남달라인권과 복지 중시하는 시대사회 곳곳 스님의 손길 절실김응철 중앙승가대 교수다분야에서 여성진출 강화비구니 스님들도 깃발 들고전법교화 주체로 앞장 서야이인자 불교여성개발원 초대원장비구니 스님이 한국불교의 힘전국비구니회, 여성불자와 화합경책과 지원 아끼지 않았으면…‘대한불교조계종 전국비구니회’가 창립 50주년을 맞았다. 이를 계기로 한국불교의 현 비구니 스님들의 위상과 역할을 점검하고 더불어 여성 재가불</t>
  </si>
  <si>
    <t>수행&amp;신행 | 정리=하정은 이경민 기자 | 2018-09-20 18:05</t>
  </si>
  <si>
    <t>본사주지협 총무원장 후보 종책토론회 '지지 호소'</t>
  </si>
  <si>
    <t>중앙종회에 이어 전국의 교구본사주지 스님들이 주관한 또 한차례의 제36대 총무원장 후보자 종책설명회가 지난 20일 제10교구본사 은해사 육화당에서 열렸다. 중앙선거관리위원회가 주최한 형식을 빌었으나 사실상 교구본사주지협이 마련한 자리다. 연이어 종책설명회가 열리면서 종단내 종책선거에 대한 기대감도 높아졌다.이날 종책설명회에 대한 관심도도 높았다. 평상시 교구본사주지협 회의 때와 비교해보면 이번 종책설명회는 23개 지역교구 본사주지 스님과 군종특별교구장이 참석해 높은 관심도를 보였다.제36대 총무원장 후보자들도 종단 안팎으로 적지않은</t>
  </si>
  <si>
    <t>종단 | 은해사=박봉영 기자, 박광호 대구·경북지사장 | 2018-09-20 17:49</t>
  </si>
  <si>
    <t>“아주 잠시라도 혼자만의 여행을 떠나보자”</t>
  </si>
  <si>
    <t>마음을 두고와도 괜찮아 선(禪) 소재로 작품활동대표적인 명상카툰 작가일본 소도시 여정 담은‘드로잉 에세이’ 선보여“왜 일본이냐는 질문보다행복한 여행이냐고 물어야” “세상을 일희일비하며 살지 말라고 한다. 부오와 스승, 선배, 친구가 그것이 당연하다고 말한다. 그래서 나 스스로 자신을 억제하며 살아야 한다고 생각했고, 그렇게 살아왔다. 그런데 왜? 그렇게 사는 것만이 옳은 것일까? 즐거운 일에 웃고 행복해야하고, 슬프고 속상한 일에 아쉬워하고 아파하며 사는 것이 더 솔직한 삶이 아</t>
  </si>
  <si>
    <t>출판 | 허정철 기자 | 2018-09-20 17:45</t>
  </si>
  <si>
    <t>제36대 총무원장 선거인단 318명 확정</t>
  </si>
  <si>
    <t>부명스님 분담금 체납으로 선거인 ‘자격 없음’조계종 중앙선거관리위원회(위원장 세영스님)는 9월20일 한국불교역사문화기념관 2층 종회 분과회의실에서 제347차 회의를 열고 제36대 총무원장 선거인 명단을 최종 확정했다. 중앙선거관리위원회는 이날 회의에서 전국의 24개 교구에서 선출된 선거인단 240명에 대한 자격을 심사한 뒤, 현재 재임 중인 제16대 중앙종회의원 78명과 각 교구에서 선출된 선거인 240명 등 총 318명의 총무원장 선거인 명부를 확정했다.이날 중앙선관위는 최근 열린 직할교구 교구종회에서 선거인단으로 선출된 부명스님</t>
  </si>
  <si>
    <t>종단 | 홍다영 기자 | 2018-09-20 15:09</t>
  </si>
  <si>
    <t>[포교현장에서] 스님이 만든 기독교 영화 미국서 호평</t>
  </si>
  <si>
    <t>조지아 대학 이향순 교수로부터 조지아 대학에서 스님이 만든 기독교 영화인 ‘산상수훈’을 상영하는데 붓다나라에서도 상영하는 것이 어떨지 의향을 묻는 전화가 왔다. ‘성서중의 성서’라 칭하는 기독교의 산상수훈은 불교의 초전법륜만큼 중요한 위치를 차지한다. 놀랍게도 이 영화는 스님이 감독을 했고 가톨릭의 프란치스코 교황도 “진심으로 감사드립니다. 최고의 영화입니다”라는 찬사를 아끼지 않았다 한다. 감독 비구니 대해스님이 만든 산상수훈은 세계 4대 영화제 중 하나인 제39회 러시아 모스크바 국제 영화제에 초청되고 제 11회 체복사리 국제영</t>
  </si>
  <si>
    <t>에세이 | 선각스님 미국 붓다나라 불국사 주지 | 2018-09-20 13:12</t>
  </si>
  <si>
    <t>중앙종회 81석…총 117명 후보등록</t>
  </si>
  <si>
    <t>제17대 후보등록 마감신흥사 등 7개 교구 후보 2명…무투표 선거오는 10월11일 치러지는 조계종 제17대 중앙종회의원 선거에 출마할 후보등록이 9월19일 오후5시 마감됐다.전국의 각 교구본사에서 9월17일부터 19일까지 3일 동안 후보등록을 진행한 결과 81명을 선출하는 교구직선 중앙종회의원 선거에는 총 117명이 등록했다. 51명을 선출하는 직선직 선거에는 모두 76명이 입후보 했으며, 20명을 뽑는 직능대표에는 31명이 등록을 마쳤다.또한 전국비구니회는 앞서 ‘제17대 비구니 중앙종회의원 후보자 추천을 위한 운영회</t>
  </si>
  <si>
    <t>종단 | 홍다영 기자 | 2018-09-19 21:19</t>
  </si>
  <si>
    <t>총무원장 후보들 모두 종단화합·교구중심·복지확대 ‘약속’</t>
  </si>
  <si>
    <t>총무원장 선거 사상 첫 종책토론회서로 공약 어필하며 선의의 경쟁 ‘눈길’조계종 제36대 총무원장 선거를 앞두고, 종단 총무원장 선거 사상 처음으로 중앙선거관리위원회가 주최하는 종책 토론회가 열렸다.조계종 중앙선거관리위원회가 주최하고 중앙종회가 주관하는 제36대 총무원장 후보자 종책토론회가 19일 오후 한국불교역사문화기념관 국제회의장에서 중앙종회의원 스님 등 70여 명이 참석한 가운데 개최됐다.중앙종회 수석부의장 초격스님 사회로 진행된 이날 토론회에는 기호 1번 혜총스님, 기호 2번 원행스님, 기호 3번 정우스님, 기호 4번 일면스님</t>
  </si>
  <si>
    <t>종단 | 홍다영 기자 사진 김형주 기자 | 2018-09-19 20:13</t>
  </si>
  <si>
    <t>36세 대선 승과 급제…대사중대사-삼중대사-선사 이어대선사 법계 품서 ‘모범사례’인종 요청으로 76세엔 왕사세자 시절 글 배운 예종은 궁중으로 선사초청해 청법인종은 국가 중대사 때마다 어필로 자문 구하기도 해… 인종 타계 후 단속사 돌아와 90세 입적 때까지 머물면서 제자들 제접 하며 선풍진작선리 얻은 대종장 매우 많아 사위의송ㆍ상당법어 받아본宋아육왕사 개심, 서면인가‘천리마' 비유 고려 3대 명필고려 선사들의 행적에 법계(法階)를 받은 선사들이 등장한다. 원응국사 학일도 그렇지만, 그의 제자들 경우에도 ‘대선사’가 2인, ‘선사’</t>
  </si>
  <si>
    <t>기획연재 | 정운스님 동국대 선학과 강사 | 2018-09-18 15:50</t>
  </si>
  <si>
    <t>[포교현장에서] 軍 사부대중</t>
  </si>
  <si>
    <t>종교의 삼대요소는 교주, 교리, 교단이다. 교주란 종교를 탄생시킨 존재를 뜻하며, 교리는 그 종교의 가르침을 뜻한다. 교단은 그 종교를 구성하고 있는 단체를 뜻한다. 불교의 교주는 석가모니 부처님이시고, 교리는 부처님께서 설하신 가르침 전체이다. 그리고 마지막 불교의 교단을 구성하는 이들을 사부대중(四部大衆)이라 칭한다. 사부대중이란 부처님의 가르침을 따르는 네 부류의 사람들을 뜻하는데, 비구·비구니·우바새(청신사)·우바이(청신녀)로 나뉜다. 이 사부대중을 모두 포함한 것이 바로 불교의 교단인 것이다.그런데 군사찰에서는 또 다른 형</t>
  </si>
  <si>
    <t>에세이 | 도원스님 특수전학교 호국백마사 주지 | 2018-09-18 14:12</t>
  </si>
  <si>
    <t>3·1운동 보다 빠른 제주 법정사 항일운동</t>
  </si>
  <si>
    <t>1919년 3·1운동 보다 반년 앞서 일어난 제주 법정사 항일운동을 기념하는 학술세미나가 열린다.제주특별자치도가 주최하고 서귀포신문사가 주관하는 ‘제주 법정사 항일운동 100주년 기념 학술세미나’가 10월 4일 오후 1시부터 6시까지 서귀포시청 문화강좌실에서 진행된다.법정사 항일운동은 1918년 10월7일 스님과 마을주민 등 700여명이 일제에 항거한 의거이다. 일본인 축출과 국권 회복을 주창한 제주 도내 최대 규모의 항일운동이며, 전국적으로도 드문 사례이다. 특히 3·1운동에 앞서 일어나 이후 항일운동이 전국적으로 전파되는 기폭제</t>
  </si>
  <si>
    <t>출판&amp;문학 | 이성수 기자 | 2018-09-18 10:33</t>
  </si>
  <si>
    <t>정우스님 “모두가 믿고 기댈 수 있는 종단 만들 것”</t>
  </si>
  <si>
    <t>정우(頂宇)스님은 ‘승가의 디딤돌, 포교의 마중물이 되겠다’는 포부를 밝히며 조계종 제36대 총무원장선거에 출사표를 던졌다. 한국불교가 다시 흥하려면 한국불교의 중추인 승가(僧伽)부터 다시 흥해야 한다는 게 스님의 입장이다. 교구본사 중심의 종무행정, 승가복지제도 확립, 출가 인재를 육성하는 승가교육 등으로 국민과 종도로부터 신뢰받고 존경받는 승가를 꿈꾸고 있다. 아울러 훌륭한 스님들을 바탕으로 포교의 재도약을 이루겠다는 계획이다. 불교의 사회적 역할을 증대해 불교를 믿지 않는 이들마저 불교에 기대고 불교를 통해 위안을 얻을 수 있</t>
  </si>
  <si>
    <t>종단 | 장영섭 기자 사진 김형주 기자 | 2018-09-18 10:17</t>
  </si>
  <si>
    <t>원행스님 “종도들 힘 모아 세상에 대한 책임 다 하겠다”</t>
  </si>
  <si>
    <t>기호 2번 원행(圓行)스님은 “종단 안정을 위해 하심의 마음으로 소통하고 화합하겠다”는 뜻을 피력했다. 이와 동시에 “세상에 대한 책임을 다하는 대승불교로 한국불교 정체성을 확립하고, 대국민 신뢰를 구축하겠다”는 각오도 밝혔다. 이를 실현하기 위한 방안으로 대중공의를 통한 지속적 혁신, 교구 중심제 완성, 다함께 혜택 받는 승려복지정책 구축, 미래지향적 포교정책 마련 등을 약속하며 한국불교의 큰 변화를 예고했다. ① 일련의 사태가 전개되는 과정에서 종단 안정을 위해 더 힘을 쏟지 못한 것에 대해 먼저 참회한다. 엄중한</t>
  </si>
  <si>
    <t>종단 | 홍다영 기자 사진 김형주 기자 | 2018-09-18 10:17</t>
  </si>
  <si>
    <t>혜총스님 “항상 낮은 자세로 국민과 종도를 모실 것”</t>
  </si>
  <si>
    <t>조계종 36대 총무원장 선거에 나선 기호 1번 혜총(慧聰)스님은 “조계종단의 정체성을 확립시켜 국민들과 종도들에게 희망찬 불교를 선사하고 싶다”고 강조했다. 특히 “늘 상대방 입장에서 베풀어야 한다”는 지론으로 살아온 혜총스님은 포교원장을 역임한 경험을 살려 남다른 포교분야에 대한 원력을 드러내기도 했다. 아울러 종단의 위계질서를 바로 세우고 수행과 포교 활성화를 통해 함께하며 존경받는 승단을 이루겠다는 계획이다. ⓵ 1953년 초발심을 낸 이후 출가생활을 하면서 요즘처럼 한국불교가 사회와 국민으로부터 신뢰를 잃은 모습을 본적이 없</t>
  </si>
  <si>
    <t>종단 | 이성진 기자 사진=김형주 기자 | 2018-09-18 10:17</t>
  </si>
  <si>
    <t>운문사, 오백나한 백일기도 입재식 봉행</t>
  </si>
  <si>
    <t>국내 최대의 비구니 교육도량 청도 운문사(주지 진광스님)는 지난 16일 경내 오백전(五百展)에서 오백나한 백일기도 입재식을 봉행했다.천수경 독송과 함께 시작된 입재식에는 회주 명성스님과 운문승가대학장 일진스님, 운문사 주지 진광스님, 박순곤 신도회장 등 500여 명의 대중이 참석했다. 입재식에 이은 법요식에서 주지 진광스님은 “재는 크게 수륙재와 생전예수재 그리고 영산재로 나뉘는데, 원래 의미가 부처님 당시 3법을 청정히 하는 것에서 스님을 공양하고 불보살을 공양하거나 법회 의식을 행하는 것으로 변해왔다”며 “오백나한 백일기도를 통</t>
  </si>
  <si>
    <t>부산영남 | 박광호 대구·경북지사장 | 2018-09-17 15:28</t>
  </si>
  <si>
    <t>"전 세계에서 비구니 제 역할하는 나라 우리밖에"</t>
  </si>
  <si>
    <t>■전국비구니회 출범 50년사1968년 2월 ‘우담바라회’ 결성최초 전국 비구니 조직 출범불교 현대화 등 기치로 내걸고침체기 겪지만 ‘1평 사기’ 펼치며전국 비구니 총본산 법룡사 건립전국비구니회가 올해로 창립 50주년을 맞았다. 전국 각지에 흩어져 교육, 수행, 포교, 복지 분야에서 ‘상구보리 하화중생’ 원력을 실천해 온 비구니 스님들의 역량을 한 데 모은 전국비구니회는 반백년 간 비구니 위상 강화와 한국 불교 발전에 있어 구심점 역할을 해왔다. 현 가입 회원 6000여 명. 서울 대전 대구 부산 등 17곳 지회 운영. 22년 간 진</t>
  </si>
  <si>
    <t>복지&amp;상담 | 이경민 기자 | 2018-09-14 17:45</t>
  </si>
  <si>
    <t>총무원장 후보 4인 모두의 외침 ‘화합’</t>
  </si>
  <si>
    <t>조계종 제36대 총무원장선거 후보가 된 혜총스님(기호1번) 원행스님(기호2번) 정우스님(기호3번) 일면스님(기호4번)이 일제히 출마기자회견을 열고 종단발전과 불교중흥을 향한 원력을 공표했다. 후보들은 한 목소리로 종단과 불교의 위기를 타개할 근본적 방법으로 화합을 제시했다.4인의 후보 스님들은 지난 9월12일 한국불교역사문화기념관 2층 회의실에서 차례로 기자회견을 열었다. 출마를 결심한 이유와 당선됐을 경우 향후 추진할 종책들을 설명하며 대중의 관심과 지지를 호소했다. 출가자 급감, 종교에 대한 사회적 신뢰 하락 등은 모두의 고민이</t>
  </si>
  <si>
    <t>종단 | 장영섭 기자 | 2018-09-14 11:08</t>
  </si>
  <si>
    <t>법주사, ‘총림지정 신청’ 위한 산중총회 개최</t>
  </si>
  <si>
    <r>
      <t>제5교구본사 법주사(주지 정도스님)는 오는 10월11일 오후3시20분 법주사 능인수련원 선불장에서 ‘총림지정 신청을 위한 산중총회’를 개최한다.산중총회 구성원은 △교구 재적승으로 법계 중덕 이상의 비구 △교구본사에서 임명받아 1년 이상 상근한 국장 이상의 종무원 △교구 본</t>
    </r>
    <r>
      <rPr>
        <sz val="11"/>
        <color theme="1"/>
        <rFont val="맑은 고딕"/>
        <family val="3"/>
        <charset val="129"/>
        <scheme val="minor"/>
      </rPr>
      <t>‧말사 주지로 재직 중인 비구 △교구 말사 주지로 재직 중인 비구니 △교구에 4년 이상 주민등록에 등재돼 있고, 산중총회 개최일 전 4년 이내로 교구 선원에서 8안거 이상 성만하거나 교구본사에서 결계 및 포살을 8회 이상 참여한 법계 중덕 이상의 비구 등이다.거주승</t>
    </r>
  </si>
  <si>
    <t>전국 | 엄태규 기자 | 2018-09-13 14:51</t>
  </si>
  <si>
    <t>기호2번 원행스님 “화합 상생...소외된 종도 없도록 하겠다”</t>
  </si>
  <si>
    <t>제36대 조계종 총무원장 선거에 출사표를 던진 기호2번 원행스님이 한국불교 발전을 위해 새로운 청사진을 제시하고 안정과 화합, 혁신을 통해 새로운 조계종을 열어가겠다고 천명했다.기호 2번 원행스님은 9월12일 한국불교역사문화기념관 2층 회의실에서 차기 집행부를 이끌어갈 주요 종책을 발표하고, 출마 기자회견을 진행했다.이날 원행스님은 출마의 변을 통해 “일련의 어려운 종단 사태가 있은 다음에 행정 책임자를 선출하는 자리에 섰다고 하는 게 대단히 송구스럽다”며 “공통적으로 책임 있는 한 사람으로 써 깊이 참회한다”는 말로 출마의 변을</t>
  </si>
  <si>
    <t>종단 | 홍다영 기자 사진 김형주 기자 | 2018-09-12 15:35</t>
  </si>
  <si>
    <t>기호3번 정우스님 "승가의 디딤돌, 포교의 마중물 되겠다”</t>
  </si>
  <si>
    <t>오는 9월28일 실시되는 조계종 제36대 총무원장선거에 후보로 등록한 기호 3번 정우스님이 출마를 대외에 천명했다. 정우스님은 오늘(9월12일) 오전 11시 한국불교역사문화기념관 내 2층 회의실에서 출마기자회견을 열고 “승가의 디딤돌, 포교의 마중물이 되겠다”며 공약과 함께 당선될 경우 향후 추진할 종책에 대해 설명했다.정우스님은 이날 기자회견에서 “불교 인구감소와 줄어드는 출가자 문제, 신도시 포교를 이끌 사찰이 턱없이 부족하고 청소년을 비롯한 젊은 세대는 불교를 어렵고 낯선 종교로 인식하게 되는 현실, 일부 스님들의 위계행위가</t>
  </si>
  <si>
    <t>종단 | 장영섭 기자 사진 김형주 기자 | 2018-09-12 13:56</t>
  </si>
  <si>
    <t>기호1번 혜총스님 “조계종단의 정체성 확립하겠다”</t>
  </si>
  <si>
    <t>제36대 조계종 총무원장 선거에 나서는 기호1번 혜총스님이 “현 한국불교의 총체적 위기상황에서 종단 정체성을 확립하기 위해 노력하겠다”고 포부를 밝혔다.혜총스님은 오늘(9월12일) 오전 한국불교역사문화기념관 2층 회의실에서 열린 공식 출마 기자회견에서 “일련의 사건으로 인해 현재 종단은 종도들로부터 신뢰를 잃었고 더 머뭇거리다가 골든타임을 놓친다면 더 큰 위기가 올 것”이라며 “절박한 위기감을 갖고 종단 안정을 위해 작은 역할이나마 보탬이 되고자 몸과 마음을 던져 출마하게 됐다”고 강조했다.그러면서 종단 정체성 확립을 위한 4대 운</t>
  </si>
  <si>
    <t>종단 | 이성진 기자 사진=김형주 기자 | 2018-09-12 13:22</t>
  </si>
  <si>
    <t>10돌 맞은 봉녕사 사찰음식대향연</t>
  </si>
  <si>
    <t>가을 산사에서 사찰음식문화를 오감으로 즐길 수 있는 축제의 장이 펼쳐진다. 수원 봉녕사(주지 자연스님)는 오는 10월5일과 6일 이틀동안 ‘자연의 맛 나눔의 마음’을 주제로 한 ‘제10차 사찰음식대향연’을 개최한다.특히 봉녕사는 사찰음식대향연 10주년을 맞아 사찰음식 관련 강연과 공연, 전시, 경연, 체험 등 다채로운 프로그램을 펼친다는 계획이다.사찰음식대향연 10주년 기념 음악회로 박범훈 불교음악원장이 지휘하는 ‘보현행원송’이 선보인다. 화엄스님과 김성녀, 김용우 등이 출연해 노래하고 봉은국악합주단, 중앙국악관현악단이 연주를 맡는</t>
  </si>
  <si>
    <t>전국 | 박인탁 기자 | 2018-09-12 11:32</t>
  </si>
  <si>
    <t>스님·재가자도 “불법·비방 없는 클린선거” 호소</t>
  </si>
  <si>
    <t>제36대 총무원장선거 후보들“공정하고 투명한 선거” 약속제36대 조계종 총무원장 선출을 계기로 종단의 조속한 안정과 화합을 되찾아야 한다는 목소리가 커지고 있는 가운데, 이번 선거에 출마한 스님들이 공정하고 투명한 선거를 치를 것을 약속했다. 기호2번 원행스님과 기호3번 정우스님, 기호4번 일면스님은 9월11일 한국불교역사문화기념관에서 한 자리에 모여 서로의 손을 맞잡고 공명선거를 다짐했다.이 자리는 종책 선거 중심의 깨끗하고 공정한 선거문화의 분위기를 조성하기 위해 마련됐다. 후보들도 선거를 화합의 분위기 속에서 치러내 불교공동체</t>
  </si>
  <si>
    <t>종단 | 홍다영 기자 | 2018-09-12 10:52</t>
  </si>
  <si>
    <t>전국비구니회, 중앙종회의원 후보자 8명 선출</t>
  </si>
  <si>
    <t>조계종 전국비구니회(회장 육문스님)가 오늘(9월11일) 전국비구니회관 대강당에서 ‘제17대 비구니 중앙종회의원 후보자 추천을 위한 운영회의’를 개최하고 비구니 중앙종회의원 후보자 8명을 선출했다. 72명 스님이 참가한 가운데 열린 이날 운영회의에서는 율원 상덕스님(김천 청암사 주지), 교육 대현스님(칠곡 정암사 주지), 포교 정운스님(보령시청소년문화의집관장), 사회 철우스님(포항 임허사 주지), 복지 정관스님(종로노인종합복지관장), 문화 진명스님(시흥 법련사 주지), 법제 정운스님(동학사 사서실장), 행정 혜도스님(한마음선원 부산지</t>
  </si>
  <si>
    <t>복지&amp;상담 | 이경민 기자 | 2018-09-11 18:27</t>
  </si>
  <si>
    <t>사미 37명 사미니 30명...67명 예비승 배출</t>
  </si>
  <si>
    <t>사미 37명 사미니 30명 등 총 67명의 예비승이 새로 배출됐다.조계종 교육원(원장 현응스님)은 제55기 사미 사미니계 수계교육을 지난 9월8일 제8교구본사 직지사에서 회향했다. 회향식에서는 수계교육을 원만히 이수하고 5급 승가고시에 합격한 67명의 행자들이 예비승으로 거듭났다. 3월 실시된 54기 수계교육에서보다(55명) 12명 늘어난 수치다.지난 8월29일 입재한 수계교육은 사미(니)율의와 범망경, 부처님의 생애, 기초교리, 초발심자경문 강의를 비롯해 좌선 실수(實修), 108참회, 3000배 정진 등으로 진행됐다. 예비승들은</t>
  </si>
  <si>
    <t>종단 | 장영섭 기자 | 2018-09-10 16:37</t>
  </si>
  <si>
    <t>“열심히 하니 조계종과 한국불교 위상도 올랐습니다”</t>
  </si>
  <si>
    <t>■ 4년 근무 마치고 귀국하는 탄하스님선교사 700명에 스님은 한 명기독교 국가에서 자비행 실천친화력 성실성으로 매사 열심종교 떠나 모두 스님일 도와케냐 지부장 탄하스님이 9월 말 한국으로 돌아간다. 4년 만이다. 종교 인종 모든 것이 다르고 낯선 아프리카에서 지구촌공생회가 성공리에 안착한 것은 전적으로 지부장 탄하스님 덕분이다.나이로비 시내 호텔을 들어선 순간, 마사이족이 아프리카인 특유의 활발하고 격정적인 몸짓과 사냥감을 몰 때 쓰는 듯한 빠르고 날카로운 비트음을 내며 춤을 추며 방문객을 환영한다.그 순간 무리에 어울리지 않는</t>
  </si>
  <si>
    <t>사회&amp;국제 | 케냐=박부영 기자 | 2018-09-10 09:19</t>
  </si>
  <si>
    <t>[수미산정] 매년 새로운 9월이다</t>
  </si>
  <si>
    <t>폭염 태풍으로 힘겨웠던 여름가고가슴 저미는 아름다운 추억 간직한인생이 깊어지고 종교를 찾는 계절9월에는 깊은 사색과 시를 쓰리라구월이다. 해마다 맞아서 매년 새로운 9월이다. 폭염과 여름 태풍이 걱정돼 경북 문경 산골 암자에 있는 스님께 안부 전화를 했다. 오랜만에 듣는 스님의 음성은 언제나처럼 반가운 음성이다. 작년 이맘때 스님은 절마당에 물을 뿌리다가 전화를 받았는데, 이번에는 상황이 달랐다. 폭염으로 산골에 물이 귀해 고생했다는 얘기부터 던지더니, 또다시 태풍 소식에 속된 말로 웬 나라가 이리 난리법석을 떠는지 이해할 수 없다</t>
  </si>
  <si>
    <t>칼럼 | 백학기 논설위원·시인·영화인 | 2018-09-07 17:10</t>
  </si>
  <si>
    <t>“불성에 차등 견해 내지 말아야”경율론 삼장 통달…반야삼매 증득승과고시 우수한 성적 거둔 선사77세에 청도 운문사로 돌아오자학자와 귀족들 몰려와 문전성시‘가지산문 선풍’ 또한 크게 진작비문에 ‘선종5가’ 특성 종합정리‘새로운 방향 선풍 모색’ 사료돼귀천 차별 없이 많은 질병 구해‘대반야’ 염송…왕자소생 일화도 거듭 고사하던 ‘왕사’ 수락한 후기우제로 큰 비 불러 가뭄 해소만년엔 ‘축원’으로 산불 끄는 등 신이한 이야기도 수없이 전해져 신라 말기, 선종이 유입될 때는 마조계 홍주종 선(禪)이 주류를 이루었다.</t>
  </si>
  <si>
    <t>기획연재 | 정운스님 동국대 선학과 강사 | 2018-09-07 17:05</t>
  </si>
  <si>
    <t>[현장에서] 장기입원 스님 간병대책 절실 </t>
  </si>
  <si>
    <t>20여 년 전이다. 불교계가 운영하는 경북 예천의 한 노인요양원을 방문해 취재를 하다가 노 비구니 스님을 만난 적이 있다. 당시 스님은 일반 노인들과 함께 수용돼 있었다. 삭발염의를 하지 않았기 때문에 당연히 스님인 줄 몰랐다. 대화를 하다 보니 당신이 일군 법당은 상좌에게 물려주고 평생 군법당 불사와 군포교를 하다가 병이 들어 노인요양원으로 왔다고 했다. 그 현장을 보고 승려복지제도의 절실함을 느꼈다. 다시 20여 년이 훌쩍 넘은 지난달 승려복지회보 발간을 위해 취재 차 여주의 한 요양병원을 찾았다. 그곳에는 스님이 장기간 입원해</t>
  </si>
  <si>
    <t>칼럼 | 여태동 기자 | 2018-09-07 16:31</t>
  </si>
  <si>
    <t>제17대 중앙종회의원 선거…10월11일</t>
  </si>
  <si>
    <t>조계종 제17대 직선직 중앙종회의원 선거가 오는 10월11일 전국 교구본사에서 치러진다. 중앙선거관리위원회는 5일 제17대 중앙종회의원 선거 관련 세부 일정을 공고했다.이에 따르면 직선직 중앙종회의원은 10월11일 오후1시부터 3시까지 당해 교구본사에서 투표를 실시하며, 직능대표 및 비구니 중앙종회의원은 10월8일 오후2시 선출한다. 직능대표 입후보자의 경우 율원, 선원, 강원, 교육, 포교, 사회, 복지, 문화, 법제, 행정 분야의 전문성을 갖춘 자여야 하며, 비구니 종회의원은 전국비구니회 운영위원회의 추천을 받은 자여야 한다.입</t>
  </si>
  <si>
    <t>종단 | 홍다영 기자 | 2018-09-04 17:58</t>
  </si>
  <si>
    <t>청주는 중부 지방의 교통 중심지이며 교육 도시로 유명하다. 실수로 아이를 잃은 어머니가 삭발하여 비구니가 되었다는 전설이 전해오는 무심천(無心川)이 시내를 가로지르고 고려 시대 인쇄문화 본거지로 세계에서 가장 오래된 금속활자로 기록된 직지심체요절을 찍은 흥덕사터가 있는 불심(佛心)의 고장이다. 청주를 대표하는 사찰이 용화사다. 충북불교회관이 있는 용화사는 청주시민들의 기도처이자 수행도량 시민들에게 다가가는 복지도량으로 불자들의 귀의처 역할을 하고 있다. 미륵불 세상 염원 용화사용화(龍華)는 미륵불의 세상, 정토를 말한다. 미륵(Ma</t>
  </si>
  <si>
    <t>기획연재 | 청주=박부영 기자 | 2018-09-04 14:24</t>
  </si>
  <si>
    <t>전국비구니회, 중앙종회의원 후보자 추천 운영회의 개최</t>
  </si>
  <si>
    <t>조계종 전국비구니회(회장 육문스님)가 오는 13일 오후1시 전국비구니회관 대강당에서 ‘제17대 비구니 중앙종회의원 후보자 추천을 위한 운영회의’를 개최한다. 전국비구니회가 공고한 ‘중앙종회의원 후보자 등록’ 안내문에 따르면 중앙종회의원에 입후보 할 비구니 스님은 운영회의에 앞서 오는 10일 오후5시까지 전국비구니회관으로 승려증 사본 1매, 신청 직능을 기록한 수행 이력서 1매(내·외전 포함), 경력 증명서 1매를 접수해야 한다.비구니 중앙종회의원 선출은 오는 10월8일 진행될 예정이다.</t>
  </si>
  <si>
    <t>종단 | 이경민 기자 | 2018-09-03 18:20</t>
  </si>
  <si>
    <t>[사설] 조계사 1만여 사부대중의 뜻</t>
  </si>
  <si>
    <t>조계사에서 1만여 명의 사부대중이 모여 최근 종단 상황에 대해 참회하고 종정예하의 교시를 받들어 종단 질서를 세우는 원력을 다졌다. 지난 8월26일 전국에서 올라온 스님과 재가자들은 참회와 수행으로 종단의 기강을 바로 세울 것을 결의했다. 총무원, 중앙종회, 교구본사주지협의회, 전국비구니회, 중앙신도회 등 종단의 주요기관과 단체가 모두 참여한 장엄한 법회였다. 수많은 사부대중이 한 자리에 모인 이유는 우리 스스로를 되돌아보고 부처님 가르침을 충실히 이행하기 위함이다. 이날 중앙종회의장 원행스님이 봉행사에서 밝혔듯 “부끄럽지 않은 불</t>
  </si>
  <si>
    <t>사설 | 불교신문 | 2018-08-31 17:20</t>
  </si>
  <si>
    <t>“부처님 일이라면 나부터 즐겁게 나서겠다”</t>
  </si>
  <si>
    <t>불교 교단은 비구, 비구니 등 출가수행자와 우바새, 우바이 등 재가 불교신자로 구성돼 있다. 이 가운데 재가 포교신도단체 임원진이 인도네시아에서 직무연수를 통해 신도조직 활성화와 행복바라미 나눔문화 캠페인의 저변 확산, 종단 신도증 등록사업 확대방안을 모색했다.조계종 중앙신도회(회장 이기흥)는 지난 8월22일부터 27일까지 인도네시아 자카르타와 족자카르타 일대에서 ‘신도조직 활성화를 위한 직무연수’를 실시했다. 4회째를 맞은 해외 연수는 조계종 포교원 신도국장 혜안스님을 비롯해 중앙 및 교구신도회 임원진, 포교사단 본단 및 지역단</t>
  </si>
  <si>
    <t>신행 | 인도네시아=박인탁 기자 | 2018-08-28 01:00</t>
  </si>
  <si>
    <t>참회와 성찰, 불교·종단 중흥의 대서원 세우다</t>
  </si>
  <si>
    <t>'현 사태 수습' 1만여 명 동참“뼈 깎는 자세로 조고각하할 것”“유언비어·혼란가중이 개혁이냐”‘교권수호 다짐’ 다라니독송 염송조계종이 참회와 성찰을 통한 종단 중흥의 깃발을 높이 들었다. 총무원장 의혹으로부터 비롯된 종단 혼란에 대해 종헌종법 질서를 바로 세우고 각자의 위치에서 용맹정진을 이어가기로 했다. 그러나 종단을 음해하고 비방하는 해종세력과 혼란을 부추기는 외부세력에 대해서는 단호히 맞서 종헌질서를 바로 세우겠다는 의지도 표명했다.조계종은 8월26일 총본산 조계사에서 참회와 성찰, 종단 안정을 위한 교권수호 결의대회를 봉행</t>
  </si>
  <si>
    <t>종단 | 박봉영 기자│사진=신재호 기자 | 2018-08-26 15:52</t>
  </si>
  <si>
    <t>“진정한 수행자라면 환경과 무관하게 정진에 몰두해야”</t>
  </si>
  <si>
    <t>진제 조계종 종정예하가 무술년(2018년) 하안거 해제일을 앞두고 23일 해제법어를 내리고 “진정한 수행자라면 추위와 더위, 주림과 포만, 풍족과 궁핍 등 환경과 무관하게 정진에만 몰두해야 할 것”이라고 설했다.진제 종정예하는 “금년의 무더위 같은 어려운 환경 속에서 정진일여(精進一如) 해야만, 본인의 살림살이가 드러나고 공부의 진취(進就)가 나타나게 되는 것”이라며 “금년 안거기간을 반추해 이 번 무더위에 과연 자신의 정진은 어떠했는지 돌아보고 또 돌아봐야 할 것이라”고 강조했다.진제 종정예하는 “혹서의 무더위 동안 ‘이 더위가</t>
  </si>
  <si>
    <t>종단 | 홍다영 기자 | 2018-08-23 17:39</t>
  </si>
  <si>
    <t>부산 도원사 만오스님의 계속된 자비행</t>
  </si>
  <si>
    <t>지난해까지 동국대학교에 장학금 3억원, 경주 선센터 건립기금 8억원을 기부한 부산 도원사 주지 만오스님(80)이 또 다시 자비행에 나섰다.스님은 “평소 알뜰하게 모은 이 금액이 한국불교의 미래를 밝힐 인재를 양성하는데 소중히 쓰이길 바란다” 며 지난 20일 동국대학교에 비구니 학인스님들의 기숙사 건립을 위한 ‘혜광원기금’ 1억원을 전달했다.만오스님은 공양주도 없이 상좌스님과 단 둘이 1981년 스님이 창건한 부산 사상구 엄궁동에 위치한 도원사에 머물고 있다. 스님은 공부하는 학생들을 돕고 싶어 오래 전부터 장학재단 설립을 알아보다</t>
  </si>
  <si>
    <t>인터뷰 | 김형주 기자 | 2018-08-23 13:00</t>
  </si>
  <si>
    <t>용주사 선운사 화엄사 봉선사 등주요 교구들 승가복지제도 실시비구니스님들은 여전히 사각지대개인적으로 준비할 수 밖에 없어의료시설 확충은 종단적 과제로 경주 금련사는 비구니 스님들의 수행처다. 사찰이지만 일반 사찰과는 다르다. 외양부터 일반 사찰과 다르다. 작은 아파트 여러 동이 밀집해 있어 일주문과 전통 기와를 한 법당만 아니면 아파트 단지와 다름없다. 이 곳에는 80명의 비구니스님들이 거주한다. 아파트처럼 지은 건물은 단독 세대로 이루어져 있다. 원룸처럼 방 1개 혹은 2개에 욕실 주방 등이 갖춰져 있다. 방마다 비구니스님이 거주한</t>
  </si>
  <si>
    <t>기획연재 | 박부영 기자 | 2018-08-22 09:43</t>
  </si>
  <si>
    <t>2014년 승려복지법 제정으로종단차원 전면적 승가복지화이용하는 스님 갈수록 늘어나이동잦은 수좌들 사각지대 놓여안정적 기금확보도 중요한 과제 종단의 승려복지제도는 2011년 3월10일 승려복지법이 제정되면서 시작됐다. 승려복지는 종단이 출범하면서부터 논의가 시작된 오랜 숙제였고 각종 방안이 나왔지만 이제 겨우 8년이 됐을 정도로 역사가 짧다. 처음 제정한 승려복지는 그러나 그 대상이 너무 협소하고 지원 분야도 적어 실효가 없다는 지적이 나왔다. 그리하여 2014년 11월 17일 전면 개정했다. 개정 핵심은 65세 이상만 지원하던 승려</t>
  </si>
  <si>
    <t>기획연재 | 박부영 기자 | 2018-08-22 09:36</t>
  </si>
  <si>
    <t>“공부 열심히 하라” 당부…"그동안 애썼고 고맙다" 감사</t>
  </si>
  <si>
    <t>조계종 총무원장 설정스님이 지난 21일 오후1시 “산중으로 돌아가겠다”며 사퇴 의사를 밝혔다. 이미 이날 기자회견이 있기 몇 시간 전부터 총무원장 스님 집무실이 위치한 한국불교역사문화기념관 4층은 총무원 주요 소임자 스님 등이 대기하고 있는 등 긴장감이 감돌았다.오전10시께부터 11시30분까지 수덕사 본말사 스님과 신도들이 4층을 다녀간 직후, 오후1시 긴급 기자회견 소식이 들려왔다. 이어 총무원 홍보국으로부터 ‘잠시 후 1시, 총무원장 설정스님의 기자회견이 한국불교역사문화기념관 4층에서 개최될 예정이오니, 일정 참고 바란다’는 내</t>
  </si>
  <si>
    <t>종단 | 홍다영 기자 | 2018-08-22 09:10</t>
  </si>
  <si>
    <t>총무원장 설정스님 사퇴 결단…“산중으로 돌아가겠다”</t>
  </si>
  <si>
    <t>오후1시 한국불교역사문화기념관 4층 로비서 기자회견“건강한 종단 위해 사부대중 의식의 각성 필요…스님들 생활인 아닌 수행자로 남아있어야”특권층 위한 종단 아닌 모든 종도가부처님 품안에서 자유롭게 정진하고헌신하는 종단으로 만들어졌으면”조계종 총무원장 설정스님이 8월21일 용퇴하겠다는 뜻을 밝혔다.총무원장 설정스님은 이날 한국불교역사문화기념관 4층 로비에서 기자회견을 열고 “소납은 오로지 부처님 제자로써 한국불교 개혁을 위해 지난날 은혜를 입고 살았던 사람이 마지막 여생을 봉사하겠다는 생각으로 총무원에 왔다”면서 “이같은</t>
  </si>
  <si>
    <t>종단 | 홍다영 기자 사진 신재호 기자 | 2018-08-21 14:35</t>
  </si>
  <si>
    <t>"올해도 냉면 한 그릇씩들 대접해야 할 텐데..."</t>
  </si>
  <si>
    <t>덕숭총림 수덕사 대중이 하안거 해제를 앞두고 오늘(8월20일) 조계종 총무원장 설정스님을 예방했다. 금년 하안거 해제일은 8월25일이다. 총무원장 취임 직전까지 덕숭총림 방장이었던 설정스님은 산중을 지키며 총림의 큰 어른으로 살아왔다.이날 예방에는 수덕사 주지 정묵스님을 비롯해 전 주지 옹산스님과 법정스님, 정혜사와 견성암(비구니선원) 등 산내 선원의 선원장 등 20여 명이 함께했다. 오후에 총무원장 스님이 있는 한국불교역사문화기념관을 찾았고 30분 정도 이야기를 나눴다. 스님들은 “덕숭산에서 같이 정진하던 일들을 추억하며 오랜만에</t>
  </si>
  <si>
    <t>종단 | 장영섭 기자 | 2018-08-20 18:24</t>
  </si>
  <si>
    <t>'종정예하 교시 봉대' 교권수호 결의대회 열린다</t>
  </si>
  <si>
    <t>‘위법망구의 정신으로 교단과 교권을 수호하라’는 종정예하의 교시를 봉대하고 조속한 시일내 종단혼란 상황을 수습하기 위한 참회와 성찰, 교권수호 법회가 열린다.전국교구본사주지협의회와 중앙종회, 전국비구니회, 신도단체 등은 오는 26일 오전 11시 총본산 조계사에서 ‘참회와 성찰, 종단 안정을 위한 교권수호 결의대회’를 봉행하겠다고 밝혔다. 종단 현 상황 극복과 신뢰회복을 위해 온 종도가 참회와 성찰을 통해 주체적으로 현 상황을 타개하겠다는 취지와 종정예하의 교시를 봉대하고 종단안정을 위한 결연한 의지를 모으겠다는 취지가 담겼다.주최측</t>
  </si>
  <si>
    <t>종단 | 박봉영 기자 | 2018-08-20 14:48</t>
  </si>
  <si>
    <t>안수정등(樹井藤)에서 헤어나는 길 묻자 박장대소…“9×9=81현세가 분명한데 왜?과거와 미래가 없겠어” 향곡스님 하면 어린아이까지 좋아라 하는 큰스님이시다. 향곡스님 하면 운수납자들이 너무 너무 좋아라하는 대선지식스님이시다. 스님의 키는 정확히는 모르지만 아마도 180cm는 될 것이요, 알리와 겨루었던 이노끼 보다도 더욱 건강하신 체구의 스님이시다. 스님의 말씀은 충청도 말씨보다 더욱 느리나 굵고 우렁차다. 웃으실 땐 온 몸으로 웃으시며 보기엔 매우 둔할듯하나 번갯불과 용광로 같은</t>
  </si>
  <si>
    <t>수행&amp;법문 | 정리=김형주 기자 | 2018-08-20 10:51</t>
  </si>
  <si>
    <t>‘총무원장 불신임안 상정부터 가결까지’</t>
  </si>
  <si>
    <t>무거운 침묵 속… “종단미래 위해 냉철하게 임해달라 ”211회 임시회 개원 직전총무원장 스님 입장하자카메라 플래시 소리만…“종단을 안정시키고종헌질서 바로 세우고자”결의안 발의배경 설명투표시작 25분경 종료 찬성 56표, 반대 14표기권 4, 무효 1…‘가결’22일 원로회의 재적의원과반이상 찬성해야 효력총무원장 불신임안 상정을 앞둔 제211회 중앙종회 임시회는 무거운 분위기 속에서 시작됐다. 오전 10시 개원 직전 총무원장 설정스님이 입장하자 카메라 플래시 소리만 터져 나올 뿐 회의장은 무거운 침</t>
  </si>
  <si>
    <t>종단 | 홍다영 기자 | 2018-08-20 10:03</t>
  </si>
  <si>
    <t>‘깨달음의 빛’을 찾는 끝없는 여정</t>
  </si>
  <si>
    <t>꺼지기 쉬운 빛 조계종 전국비구니회장을 역임한 청도 운문사 회주 명성스님이 불교문학 진흥을 위해 제정한 ‘제2회 법계문학상’ 대상 수상작인 이갑숙 작가의 장편소설 이 최근 출간됐다. 이 책은 불교와는 특별한 인연이 없던 주인공이 친구와 아내를 잃고 정신적으로 방황하다 사찰을 순례하며 차츰 마음의 안정을 찾아 가는 과정을 그려냈다. 삶의 빛을 발견하기까지 지난한 여정을 거쳐 마침내 빛을 발견하고 그 빛을 지켜가는 서사로 기존 불교소설의 유형화를 답습하지 않고 새로운 방향을 모색하려는 노력이</t>
  </si>
  <si>
    <t>출판 | 허정철 기자 | 2018-08-20 09:16</t>
  </si>
  <si>
    <t>중앙종회, 첫 안건으로 ‘총무원장 불신임안’ 채택</t>
  </si>
  <si>
    <t>하루 앞으로 다가온 제211회 중앙종회 임시회에서 ‘총무원장 불신임 결의안’이 첫 번째 안건으로 다뤄진다.중앙종회 의장단 및 상임분과위원장, 총무분과위원회는 8월15일 한국불교역사문화기념관에서 연석회의를 열고 제211회 중앙종회 임시회 일정을 이같이 확정했다.이번 중앙종회 임시회 첫 번째 안건으로 처리될 ‘총무원장 불신임 결의안’은 앞서 불교광장 소속 43명 스님 동의로 발의됐다.50표(재적 의원 3분의2)이상이면 가결"의혹 사실 여부 떠나종단 혼란 잠재우려면퇴진 약속 지켜야""무기명 비밀투표여서장담하기 어렵다"'종단</t>
  </si>
  <si>
    <t>종단 | 홍다영 기자 | 2018-08-15 19:27</t>
  </si>
  <si>
    <t>매년 3·1절이 되면 서울시 은평구 거리에는 ‘오래된 낡은 태극기’가 내걸린다. 얼룩도 묻어 있고 지금과 다른 태극 문양이 낯설기만 하다. 길을 오가는 시민들 가운데 일부는 걸음을 멈추고 “무슨 사연을 간직한 태극기일까”라고 궁금해 한다. 은평구에 자리한 진관사 칠성각을 보수하는 과정에서 나온 태극기로 선조들의 항일 정신이 깃들어 있다는 사연을 알고 나면 “의미가 크다”고 한목소리를 낸다. 폭염(暴炎)이 기승을 부리던 지난 7월 중순. 천년고찰 서울 진관사(주지 계호스님)는 한여름의 뜨거운 열기에도 불구하고 북한산 자락에서 내려온</t>
  </si>
  <si>
    <t>기획연재 | 이성수 기자 | 2018-08-14 16:10</t>
  </si>
  <si>
    <t>원한은 원한으로써 사라지지 않는다</t>
  </si>
  <si>
    <t>지난 2016년 한 노래방 화장실에서 자신과 일면식도 없던 여성을 칼로 찔러 살해한 ‘강남역 살인사건’ 피의자는 “여성으로부터 무시를 당해 범행을 저질렀다”고 진술했다. 우리사회에 ‘여혐(여성혐오)’ 논란을 불러일으키는 사건이었다.2년이 지난 지금, 일부 여성들이 ‘여혐’에 맞서 말 그대로 받은 대로 되돌려준다는 ‘미러링’ 방식으로 ‘남혐(남성 혐오)’ 현상을 만들어냈다. ‘일베’나 ‘워마드’ 등 일부 온라인 커뮤니티에서 진행됐던 성(性) 대결은 이제 오프라인까지 나오는 모습이다.온라인에서 진행된 이성간 혐오논란거리에서까지 나와 사</t>
  </si>
  <si>
    <t>사회&amp;국제 | 이성진 기자 | 2018-08-14 12:59</t>
  </si>
  <si>
    <t>“12월31일 사퇴…혁신위 발족해 종헌종법 재정비”</t>
  </si>
  <si>
    <t>총무원장 설정스님이 8월13일 “종단 개혁의 초석만은 마련하고, 2018년 12월31일 총무원장직을 사퇴할 것”이라고 밝혔다. 또 명실상부한 혁신위원회를 새롭게 발족해 종단개혁을 추진할 것을 약속했다.이날 총무원장 스님은 한국불교역사문화기념관 4층 대회의실에서 발표한 ‘조계종 사부대중에게 드리는 글’을 통해 이같은 입장을 밝혔다.이날 총무원장 스님은 “연일 계속되는 폭염 속에 한줄기 소낙비를 갈망하듯 지금 우리 종단의 사부대중들 또한 개혁을 향한 염원에 목말라하고 있다”며 “지난 선거과정과 취임 초기부터 저를 둘러싼 많은 의혹들이</t>
  </si>
  <si>
    <t>종단 | 홍다영 기자 | 2018-08-13 15:05</t>
  </si>
  <si>
    <t>전주불교연합회, 우란분절 맞아 공승재 봉행</t>
  </si>
  <si>
    <t>전주불교연합회가 우란분절(백중)을 맞아 오는 18일 완주 위봉사에서 ‘제2회 우란분절 공승재’를 봉행한다.전주불교연합회는 영가들의 극락왕생을 기원하고 승가에 대한 공경심을 담아 공승재를 추진하고 있으며, 위봉사 위봉선원 30여 명의 비구니 수좌에게 공양을 올린다.전북불교연합회 공동대표인 반재상 전북불교대학총동문회장은 “승가에 대한 공양이라는 불교의 전통을 기반으로 불교계와 지역사회가 화합과 소통하는 시간이 될 것”이라며 “위기에 놓인 불교계 상황에서도 불자들이 흔들리지 않고 각자의 역할을 해나간다면 이 위기를 극복해 나갈 수 있을</t>
  </si>
  <si>
    <t>충청호남 | 권태정 전북지사장 | 2018-08-10 19:00</t>
  </si>
  <si>
    <t>출가자 삶 일체 종단이 책임현실은 스스로 책임지는 구조공찰주지 사찰인사 관심 갖는잘못된 풍토 근본 개혁하려면전면적 승려복지체계 도입 뿐 군인이 군복과 의식비 훈련비를 개인이 부담해야한다면 군에 무슨 일이 벌어질 까? 군에 관해 아무런 지식이 없는 엄마의 약점을 이용해 ‘총 사야한다’며 돈을 받아냈다는 우스개 소리가 있지만 말 그대로 우스개 소리다. 군인이 사비를 들여 장비를 사야하면 그 군대와 군대를 운영하는 국가는 존립 불가능하다. 시민의 공동체인 근대 국가는 개인의 자율성을 보장하는 한편 의무를 지운다</t>
  </si>
  <si>
    <t>특집 | 박부영 기자 | 2018-08-08 10:47</t>
  </si>
  <si>
    <t>고운사 주지 후보 자격 ‘이상 없음’</t>
  </si>
  <si>
    <t>조계종 중앙선거관리위원회는 6일 한국불교역사문화기념관에서 제16교구본사 고운사 주지 후보자 선출을 위한 산중총회 입후보자 자격심사를 진행하고, 후보에 출마한 호성스님과 자현스님, 도현스님 자격에 대해 ‘이상 없음’을 결정했다.또한 이날 선관위는 자격이상자 등을 제외하고 비구 스님 73명과 비구니 스님 24명 등 총 97명의 산중총회 구성원명부를 확정했다.차기 고운사 주지후보자를 결정하는 산중총회는 오는 9일 오후1시 고운사 선체험관에서 열린다.선관위 차기 회의는 종회의원 보궐선거 입후보자 자격 심사를 안건으로 오는 14일 오후2시에</t>
  </si>
  <si>
    <t>종단 | 홍다영 기자 | 2018-08-06 18:52</t>
  </si>
  <si>
    <t>결국 종헌종법 부정? 혼란 부추기는 일부 스님과 재가자</t>
  </si>
  <si>
    <t>“혁명적으로 종헌종법 바꾸겠다”8월23일 전국승려대회 개최 예고결제 중 정치행위에 비판 직면전국선원수좌회와 조계종을걱정하는스님들모임 등으로 구성된 승려대회준비위원회가 6일 기자회견을 열고 “오는 8월23일 서울 조계사 앞마당에서 전국승려대회를 열어 현 종헌종법을 바꾸겠다”고 발표했다.이 자리에서 조계종을걱정하는스님들모임 상임대표 원인스님은 “승려들의 의식주가 불안정한 것은 현재의 불합리한 종헌종법에 원인이 있다”며 “이번 승려대회에서 그동안 소외받았던 비구니 스님들과 재가 불자들의 권한을 혁명적으로 확대하는 등의 종헌종법 개정을 하</t>
  </si>
  <si>
    <t>종단 | 이성진 기자 | 2018-08-06 18:42</t>
  </si>
  <si>
    <t>연이할매 법수화보살 철순이…모두 스님의 ‘남자친구’</t>
  </si>
  <si>
    <t>거창군삶의쉼터 관장소임 살며울고 웃었던 에피소드 담아내불안 우울 어르신들 마음치유사회적 약자 보듬는 ‘낮은 포교’ 하루평균 500명 넘는 어르신과 장애우들이 머물다 가는 경남 거창군삶의쉼터. 시골마을 한낱 작은 복지시설에 불과했던 이 곳은 개관 10년만에 강산 변하듯 거창사람들 삶의 소중한 도량이자 쉼터가 됐다. 가난하고 외롭고, 병들고 상처받은 이들에게 괜찮다 다독이며 신명나게 살만한 세상을 안겨줬다. “여기 못와보고 죽었으면 억울할 뻔했다”며 행복에 겨워하는 할머니도 있고, “참말로 오래 살고 볼 일”</t>
  </si>
  <si>
    <t>출판 | 하정은 기자 | 2018-08-06 17:59</t>
  </si>
  <si>
    <t>보시행을 통해 전하는 불교발전을 위한 인재양성</t>
  </si>
  <si>
    <t>국내최대의 비구니 전문 교육 강원이 위치한 청도 운문사에서는 지난 3일 경내 육화당에 위치한 종무실에서 제9회 법륜비구니장학회 장학금수여식을 거행했다.장학금 수여식에는 운문사 회주 명성스님을 비롯한 법륜비구니장학회 상임이사 내원사 주지 진성스님, 운문승가대학장 일진스님, 주지 진광스님을 비롯한 50여명의 스님들이 참석한 가운데 동국대 불교대학원 불교사학과 석사과정에 재학 중인 동건스님을 포함한 6명의 학생들에게 각각 500만원씩 총 3천만 원의 장학금이 전달됐다.삼귀의에 이은 장학금 수여식에서 운문사 회주 명성스님은 지난 2009년</t>
  </si>
  <si>
    <t>부산영남 | 박광호 대구·경북지사장 | 2018-08-04 19:36</t>
  </si>
  <si>
    <t>불교문학 인재발굴 ‘제3회 법계문학상’ 공모</t>
  </si>
  <si>
    <t>불교문학 인재발굴을 위해 제정된 제3회 법계문학상을 공모한다.올해 작품 공모는 장편소설과 장편동화 부문으로 나눠 진행된다. 불교사상을 바탕으로 하고 있는 창작작품을 대상으로 하며, 장편소설은 200자 원고지 1000매 내외, 장편동화는 200자 원고지 500매 내외 분량이다.응모자격은 신인작가나 등단 7년 이내의 작가이며 공모기간은 오는 10월31일까지다. 법계문학상 운영위원회 심사를 거쳐 대상 1편에 상금 2000만원, 가작 2편에게는 500만원과 상패가 각각 수여된다. 또 수상작은 작품집으로 발간된다.법계문학상은 조계종 전국비구</t>
  </si>
  <si>
    <t>문학 | 허정철 기자 | 2018-08-03 11:13</t>
  </si>
  <si>
    <t>[수미산정] 동구보리 행화중생</t>
  </si>
  <si>
    <t>수행자는 가장 아래에자발적으로 추방된 자어렵고 힘든 중생의 벗중생과 동행하는 선지식지난번 수미산정 칼럼 ‘인간극장’을 쓰며 ‘칠갑산 여왕벌 우여사’ 이야기를 보고 많은 이들이 격려와 응원의 말씀을 해주셨다. 수행의 좋음만 알고 밥 얻어 먹는 것의 어려움을 모르는 것을, 상구보리(上求菩提)와 하화중생(下化衆生)에 비유한 것이 공감을 이끈 듯 하다. 그중에 삼척 천은사 주지로 불교신문에 진솔하고 가슴을 울리는 글을 쓰시는 동은스님의 글이 기억에 남는다. “저도 늘 ‘좌구보리 우화중생(左求菩提 右化衆生)’의 마음을 가지고 살아가려 합니다</t>
  </si>
  <si>
    <t>칼럼 | 진광스님 논설위원·조계종 교육원 교육부장 | 2018-08-02 15:41</t>
  </si>
  <si>
    <t>동리산문 혜철선사 제자 되어 무설설무법법 듣고 인가 받아“절·탑 세워 얻는 이익과 공덕 선리(禪理) 정묘함엔 못 미쳐” ‘풍수지리설 주장’ 최초 선사혼란한 시기 국가 국민에 대한연민심ㆍ비보사탑설 부각되며도술가 이미지로 와전…굳어져광양 백계산 옥룡사 머무르며‘옥룡자’ ‘도승’으로 불리기도 나말여초, 구산선문 가운데 동리산문은 곡성 태안사를 중심으로 혜철선사에 의해 번성했던 산문이다. 혜철선사의 제자인 도선(道詵)국사는 선사로서의 이미지보다 풍수지리가나 도참신앙의 예언가로 알려져 있다.후대이지만 풍수지리에 대한 재미난 이야</t>
  </si>
  <si>
    <t>기획연재 | 정운스님 동국대 선학과 강사 | 2018-08-02 15:37</t>
  </si>
  <si>
    <t>“무더위 이기시며 용맹정진하세요”</t>
  </si>
  <si>
    <t>수행하는 비구니 스님들 위해건강보험금과 연금보험금 전달조계사와 함께 대중공양도 진행무더위가 한반도를 강타해 연일 수은주가 40도를 넘나드는 날씨에도 수행자들의 정진현장을 찾아 안정적인 수행환경 조성을 살피는 자리가 마련됐다.대한불교조계종 승려복지회(회장 지현스님, 조계종 총무부장)는 지난 7월31일 충청남도 논산에 위치한 법계사를 찾아 41명의 비구니 스님들에게 국민건강보험료와 22명의 비구니 스님들에게 국민연금보험료 등 모두 1000여 만원의 기금을 전달했다. 또한 불볕더위에서도 용맹정진하고 있는 40여명의 비구니 스님들을 위한</t>
  </si>
  <si>
    <t>수행&amp;신행 | 논산=여태동 기자 | 2018-08-01 17:16</t>
  </si>
  <si>
    <t>바람과 별빛으로 새겨진 한 여름의 동심</t>
  </si>
  <si>
    <t>비구니 승가의 수행정신을 이어온 김천 청암사는 지난 28일부터 29일까지 이틀간 경내 자양전 일대에서 제 29회 어린이 여름템플스테이를 진행했다.청암사 어린이 여름템플스테이는 여름방학을 맞이한 150여 명의 어린이들에게 자연을 벗하여 꿈과 희망을 전하며 어린 불성을 일깨우기 위해 진행되는 행사로서, 청암사 대중을 비롯한 학부모 100여 명이 함께 봉사활동을 하며 서로를 이해하고 공감하는 것이 특징이다.어린이 템플스테이 입재식에서 청암사승가대학장 지형스님은 인사말을 통해 “템플스테이 기간 동안 어린이 여러분들은 부처님을 닮아가는 시간</t>
  </si>
  <si>
    <t>부산영남 | 박광호 대구·경북지사장 | 2018-07-30 11:36</t>
  </si>
  <si>
    <t>“종단 상황 참담…조속한 시일 내 진퇴 결정”</t>
  </si>
  <si>
    <t>“저와 관련된 일로 종도들과 국민들에게 실망을 끼쳐드린데 대해 사과의 말씀을 드린다. 조속한 시일 내에 종단 안정과 화합을 위한 길을 모색해 진퇴여부를 결정하겠다.”조계종 총무원장 설정스님이 오늘(7월27일) 오후3시 한국불교역사문화기념관 4층 로비에서 기자회견을 열고 이같이 밝혔다.이 자리에서 총무원장 스님은 조속한 시일 내에 진퇴여부를 결정하겠다고 강조하며 “종헌종법 질서와 종단 주요 구성원들의 의견을 받아 들여 현 상황을 극복하겠다”는 뜻을 피력했다.총무원장 스님은 “종헌종법 질서는 종단 운영의 근간이자 공동체 구성원들</t>
  </si>
  <si>
    <t>종단 | 엄태규 기자 | 2018-07-27 15:25</t>
  </si>
  <si>
    <t>전국비구니회 “혁신위 활동 적극 동참”</t>
  </si>
  <si>
    <t>조계종 전국비구니회가 오늘(7월26일) '현 종단 사태에 대한 우리의 입장' 제하의 성명을 발표하고 “종정 스님 교시를 기반으로 구성된 교권 자주 및 혁신위원회 활동에 적극참여하고 그 결과를 따르겠다”고 밝혔다. 이는 최근 ‘조계종을 걱정하는 비구니 모임’이라는 이름 아래 조계종 총무원장 스님 퇴진을 촉구하는 비구니 스님 명단이 연이어 발표되고 있는 데 따른 것이다.전국비구니회 측은 ‘조계종을 걱정하는 비구니 모임’ 성명이 전국비구니회와 무관함을 밝히며 “혁신위원회에서는 엄정한 조사와 명백한 결과를 내려주길 촉구한다”</t>
  </si>
  <si>
    <t>복지&amp;상담 | 이경민 기자 | 2018-07-27 00:00</t>
  </si>
  <si>
    <t>의혹규명위, 불국사 은해사 직지사 현장 조사</t>
  </si>
  <si>
    <t>“불국사 정혜료에서 도박? 사실 무근멸빈자 일방적 말만듣고 보도 비판”제11교구본사 불국사 회주 성타스님을 비롯한 주요 소임자 스님들이 불국사 경내 정혜료가 도박장으로 사용됐다는 PD수첩 보도에 대해 “사실무근”이라고 일축했다.조계종 교권 자주 및 혁신위원회 산하 의혹규명위원회(위원장 원행스님)가 ‘불국사에 도박장이 있다는 의혹’을 규명하기 위해 지난 7월25일 현장을 찾은 자리에서다.이날 의혹규명위원장 원행스님을 비롯한 간사 초격스님, 무관스님, 종민스님, 철산스님, 일법스님, 수현스님과 김성권 대한불교청년회장 등의 위원들도 방송</t>
  </si>
  <si>
    <t>종단 | 불국사 은해사 직지사=홍다영 기자 | 2018-07-26 15:47</t>
  </si>
  <si>
    <t>“현대인들 상처 치유하고 위안 주는 책”</t>
  </si>
  <si>
    <t>그대는 꽃입니다 틱낫한스님 ‘영혼의 도반’플럼빌리지 찬콩스님 저서국내 처음으로 번역 출간‘마음에 꽃피우기’ 수행으로행복한 삶 사는 방법 제시“따뜻한 대화의 기술 필요” “제 도반인 찬콩스님은 오랫동안 가난한 사람들, 고아들을 위해 일해 왔습니다. 스님의 도움으로 많은 사람들이 고통에서 헤어났습니다. 스님의 자비행은 우리들의 삶에 큰 의미를 주었고, 이는 언제 어디서고 우리 모두에게 가능한 일입니다.” (틱낫한 스님의 추천사)세계적인 명상 지도자 틱낫한 스님으로부터 비구니계를 받은</t>
  </si>
  <si>
    <t>출판 | 허정철 기자 | 2018-07-23 09:20</t>
  </si>
  <si>
    <r>
      <t>문도대표 참여한 운영위서주요현안 의견조율해 결정스님3</t>
    </r>
    <r>
      <rPr>
        <sz val="11"/>
        <color theme="1"/>
        <rFont val="맑은 고딕"/>
        <family val="3"/>
        <charset val="129"/>
        <scheme val="minor"/>
      </rPr>
      <t>‧재가6명 재정위 구성수입지출 등 재정관리 전담소임자 책임제로 업무 추진포교 등 전 분야 능률 키워국립수목원이 있는 남양주 광릉에 위치한 봉선사는 수도권 북부지역의 90여 사찰을 총괄하는 조계종 제25교구 본사다. 유네스코 ‘생물권 보전지역’에 포함돼 있어 청정지역의 자부심이 강하다. 조선시대에는 교종수사찰로써 선종수사찰 봉은사와 함께 어깨를 나란히 한 양대 사찰 중 하나였다. 구한말과 일제시대에 이르기까지 새로운 불교운동을 모색했던 월초스님 문도가 이곳 봉선사와 말사에 자리잡고</t>
    </r>
  </si>
  <si>
    <t>기획&amp;연재 | 봉선사=박봉영 기자 | 2018-07-23 09:10</t>
  </si>
  <si>
    <t>“치료보다 예방이 먼저” 승려복지 패러다임 바꾼다</t>
  </si>
  <si>
    <t>‘치료가 아닌 예방’을 강조하는 복지제도의 새로운 기조에 발맞춰 조계종 승려복지회가 예방 의료지원사업에 적극 나서 눈길을 끌고 있다.승려복지회(회장 지현스님)는 “지난 3월 1차로 교구본사의 추천을 받은 30여 명의 스님들을 대상으로 ‘정밀건강검진비 지원 사업’을 시범 운영했다”고 밝혔다. 지난해 시행하며 호평을 받았던 ‘비구니 스님 무료 건강검진’에 이어 진행된 이번 정밀검진 시범사업에서는 구족계를 수지한 세납 50세 이상 스님들로 범위가 확대됐다. 스님들의 예방의료 서비스 강화를 핵심 공약으로 내세운 제35대 총무원 집행부의 생</t>
  </si>
  <si>
    <t>종단 | 이성진 기자 | 2018-07-19 18:12</t>
  </si>
  <si>
    <t>"비구니 스님이 꽃뱀? 더 이상 참을 수 없다"</t>
  </si>
  <si>
    <t>서울 조계사 부주지 원명스님이 불교와 승가를 폄훼하고 인신공격성 발언을 한 악의적 댓글에 대해 법적으로 강경하게 나서겠다고 밝혔다.조계사 부주지 원명스님은 7월18일 경내 관음전에서 기자간담회를 열고 “전 불국사 주지 설조스님이 6월20일 단식을 선언하며 그 일행들이 소란을 피울 때 현장에 있었던 고 모씨가 자신의 페이스북을 통해 게시글과 현장 동영상을 올렸다”며 “이후 댓글에 본인을 비롯해 종단과 스님, 불교를 향해 입에 담기도 힘든 수준 낮은 비방성 내용을 써 불자들에게 모욕감을 주는 상황”이라고 법적 대응을 예고한 배경을 설명</t>
  </si>
  <si>
    <t>사회&amp;국제 | 이성진 기자 | 2018-07-19 09:28</t>
  </si>
  <si>
    <t>[불교신문이 만난 사람] 장세철 제9교구 동화사신도회장</t>
  </si>
  <si>
    <t>경북 청도 출신의 모태 불자대구서 성장하며 사찰과 인연우연한 인연으로 경영과 정치CEO로 돌아와 건설회사 경영기업이익 사회 환원과 보시‘一切唯心造’ 등불로 삼아‘풀비체’ 한국 제1브랜드 만들어불교와 사회발전 일조하고파사무실은 그리 넓지 않았다. 건물 3층 일부와 6층 전부를 사용한다고 했다. 8600억여 원의 매출을 내는 그것도 6개의 계열사를 거느린 회사라고는 느껴지지 않았다. 하지만 일하는 직원들의 눈빛은 형형(熒熒)했다. 일사불란하게 움직이는 모습은 마치 군율이 살아 있는 야전사령부 같았다. 이 곳이 제9교구본사 동화사 신도회</t>
  </si>
  <si>
    <t>인터뷰 | 대구=여태동 기자 박광호 대구경북지사장 | 2018-07-12 15:39</t>
  </si>
  <si>
    <t>한권으로 읽는 '앙굿따라니까야'</t>
  </si>
  <si>
    <t>전재성 한국빠알리성전협회장이 2008년 전 11권으로 번역한 우리말 를 한 권으로 엮은 를 최근 발간했다. 에 이어 두 번째로 발간된 전서도 역시 가벼운 종이를 사용하고 가죽표지에 지퍼를 달아 휴대하기 편하다.는 4부 니까야 가운데 가장 나중에 성립한 경전이다. 네 니까야 가운데 가장 경전의 숫자가 많다고 한다. 한역에서는 에 해당하지만 북전 이나 과 일치하는 경전이 더 많아 보다 훨씬 원형에 가까운 부처님</t>
  </si>
  <si>
    <t>학술 | 어현경 기자 | 2018-07-10 18:44</t>
  </si>
  <si>
    <t>베풀고 참회하고 법을 깨치라</t>
  </si>
  <si>
    <t>선지식 초청해 법문 듣고음식과 가사 공양 올리며우란분절 의미 다시 새겨전국 사찰이 백중을 지내는 다양한 행사 준비로 분주하다. 8대 총림을 비롯한 교구본사, 수말사 등은 저마다 저명한 법사 스님을 초청해 법을 공양하고, 하안거가 끝나는 날을 맞아 공승재를 열고 음식과 가사 등을 올린다. 모두 가난한 이에게 베풀고, 잘못을 참회하고, 법문을 들어 깨치는 백중의 참된 의미를 되새기는 시간들이다.팔공총림 동화사는 백중을 맞아 ‘49일 영가천도 및 봉송식’을 연다. 영가를 환송하는 봉송식은 8월25일 통일기원대전에서 열리며 봉송식이 열리는</t>
  </si>
  <si>
    <t>수행&amp;신행 | 이경민 기자 | 2018-07-09 14:43</t>
  </si>
  <si>
    <t>효(孝) 실천하며 부모 공경 가슴에 새기는 날</t>
  </si>
  <si>
    <t>부모와 조상위한 법회 전통지옥서 고통받는 어머니위해스님들에게 정성껏 공양올린목련존자의 효심에서 유래고려 때 국가주도 우란분재 봉행조선시대 부처님오신날과 함께백중을 연중 가장 큰 행사로 여겨민간에서도 공동체 축제 성격오는 8월25일(음력 7월15일)은 백중이다. 백중을 앞두고 전국 사찰에서는 백중 입재를 시작으로 일제히 백중 기도를 준비하고 있다. 백중을 맞아 조상과 부모, 영가를 천도하기 위해 사찰을 찾는 불자들의 발길도 이어지고 있다.불교의 5대 명절 가운데 하나인 백중은 먼저 세상을 떠난 조상들과 부모의 천도를 위해 효(孝) 사</t>
  </si>
  <si>
    <t>수행&amp;신행 | 엄태규 기자 | 2018-07-09 10:54</t>
  </si>
  <si>
    <t>“관세음보살 위신력 70여 점에 담아냈죠”</t>
  </si>
  <si>
    <t>일생 도심에서 수행하며문화포교 방편으로 선화 그려관음보살 염송하며떠오르는 생각 화선지에 담아수 차례 친견한 관음보살그대로 화폭에 담아내고파...“평생 살아온 날을 반추해 보면 포교에 대부분의 시간을 투여한 것 같아요. 도심에 살다보니 음성포교, 문서포교를 하는 문화포교를 많이 했어요. 음반을 내서 음성포교도 했고, 출가하기 전에 배운 그리는 재능으로 개인전을 여러 차례 열었고, 팔공산 승시나 불교박람회, 통도사 개산대재 등에서도 선서화를 출품했어요. 그림 그린 지는 55년여가 된 것 같고 출가 후 시간을 계산해보니 50년이 되어 틈</t>
  </si>
  <si>
    <t>문화 | 대구 = 여태동 기자 | 2018-07-04 17:52</t>
  </si>
  <si>
    <t>[스님의 책상] 서울 현성정사 주지 마가스님</t>
  </si>
  <si>
    <t>자비명상으로 아픈 현대인에게 마음충전 메시지를 전하느라 1년 365일 불철주야 움직이는 마가스님도 힐링은 필요한 법. 스님 마음을 충전해준 값진 책은 다름아닌 허영만 화백의 만화책 이다. 스님이 만화책을? 마가스님은 익숙한 손짓으로 어깨너머 작은 책장을 뒤적이면서 말했다. “어? 여기 꽂혀있던 이 어디로 갔지? 아, 맞다! 우리 상좌님이 빌려갔지!” 빠른 손놀림으로 웃음 머금고 만화책을 넘기는 스님 모습이, 그리 낯설지도 않을 것 같다.“우리가 속된 말로 ‘꼴값 떤다’고 다른 사람을 조롱할 때가 많잖아요. 남더러 꼴값이라</t>
  </si>
  <si>
    <t>출판 | 하정은 기자 | 2018-07-03 14:52</t>
  </si>
  <si>
    <t>깨달음에 이르는 ‘공안의 지혜’를 풀어내다</t>
  </si>
  <si>
    <t>한권으로 읽는 종용록 ‘벽암록’과 쌍벽을 이루는조동종의 공안집 ‘종용록’한 권으로 100가지 화두요체 밝힌 ‘해설서’ 출간“납자는 물론 선 관심있는모든 이들에게 도움 되길“ 선불교에서는 화두를 살펴 깨닫는 방식을 수행의 방편으로 삼았다. 이를 ‘화두(話)’를 ‘살펴본다(看)’고 하며 ‘간화선(看話禪)’이라고 했다. 화두는 곧 ‘말의 머리’를 뜻하므로, 말보다 앞선 언어 이전의 것을 의미하기도 한다. 화두를 참구하는 것은 곧 깨달음으로 가는 길로 여겨져 왔다. 수행자가 화두를 참구</t>
  </si>
  <si>
    <t>출판 | 허정철 기자 | 2018-07-02 09:30</t>
  </si>
  <si>
    <t>불교광장 “총무원장선거 불복행위 멈추라...자주혁신위 동참”</t>
  </si>
  <si>
    <t>조계종 중앙종회 최대 종책모임인 불교광장이 MBC PD수첩 사태에 대응하기 위해 출범한 교권 자주 및 혁신위원회 활동에 적극적인 동참과 지지를 표하는 입장문을 6월26일 발표했다. 사실이 확인되지 않은 의혹을 제기하며 총무원장 퇴진을 주장하는 일부 세력에 대해서는 “제35대 총무원장 선거 불복운동으로 종헌종법 질서를 무시하는 행위”라며 강도 높게 비판했다.중앙종회의원 50여 명이 소속된 불교광장은 이날 입장문을 통해 “우리 종단은 최근 MBC 방송 등에 의한 불교 훼손에 대해 한 점 의혹 없이 명백히 소명하라는 종정예하 교시에 따라</t>
  </si>
  <si>
    <t>종단 | 홍다영 기자 | 2018-06-27 11:21</t>
  </si>
  <si>
    <t>인수대비 인혜왕비 발원 조성규모 작아져 실내의식용 추정왕실발원 범종 마지막에 해당저자세로 천판에 붙은 용뉴원 양식 기본으로 명 양식 수용성화5년수종사명종 수종사종(水鍾寺鐘)은 명문에 의하면 수빈한씨(粹嬪韓氏)와 정업원(淨業院) 주지(住持) 이씨(李氏)의 시주로 주성했다. 성화(成化) 5년(1469) 7월에 원찰인 수종사(水鐘寺)에 시납한 종임을 알 수 있다. 시주자인 수빈한씨(1437~1504)는 세조의 장남인 의경세자(懿敬世子)의 빈으로, 세조 1년(1455) 수빈에 봉해졌다. 이후 1469년 11월에</t>
  </si>
  <si>
    <t>기획연재 | 최응천 동국대 대학원 미술사학과 교수 | 2018-06-27 09:41</t>
  </si>
  <si>
    <t>“제 그림이 모든 이의 마음에 위안 주었으면 좋겠다”</t>
  </si>
  <si>
    <t>‘법구경’ 95일간 읽고47일 동안 그림으로 그려 내경전 내용 마음으로 공감하고마음 치유와 자기성장 이뤄20여 전시작품이 타인의 마음치유해주는 藥 되길 바래“5∼6년 전 힘든시기가 찾아 왔었어요. 주변에서 템플스테이를 권유하길래 여기 저기 찾다가 우리나라에서 가장 높은 산인 한라산 밑에 위치한 절 제주 관음사를 떠올리고 전화했더니 개인은 받지 않는다고 했어요. 그런데 제 목소리를 들은 비구니 스님이 내려오라고 해서 2박3일 동안 머무르면서 마음의 위안을 얻은 적이 있었어요. 제가 불교와 인연맺은 계기죠. 그 스님과는 지금도</t>
  </si>
  <si>
    <t>문화 | 여태동 기자 | 2018-06-26 18:06</t>
  </si>
  <si>
    <t>불지종가 통도사 성보를 서울에서 만나다</t>
  </si>
  <si>
    <t>유네스코 세계유산 등재가 확실시 된 영축총림 통도사 유물을 친견할 수 있는 자리가 마련됐다. 조계종 불교중앙박물관(관장 오심스님)은 오는 7월3일부터 9월30일까지 ‘불보종찰, 통도사를 담아내다’ 특별전을 열고, 통도사를 대표하는 성보를 대거 선보인다.이번 전시는 통도사 창건 이래 처음으로 많은 성보가 서울에서 볼 수 있다는 점에서 의미가 있다. 통도사는 도난문화재가 많지 않기로 유명한 사찰이다. 6.25 전쟁 당시에도 많은 성보를 산에 묻어 지켜냈다는 일화만 봐도 많은 스님들이 성보를 지키기 위해 노력했음을 알 수 있다. 덕분에</t>
  </si>
  <si>
    <t>문화재 | 어현경 기자 | 2018-06-26 16:28</t>
  </si>
  <si>
    <t>노무현이라는 사람</t>
  </si>
  <si>
    <t>노무현이라는 사람 비구니 스님들의 수행이야기 ‘길 위에서’로 화제를 모았던 이창재 감독의 후속작 다큐멘터리 영화 ‘노무현입니다’가 최근 책으로 출간됐다. ‘인간 노무현’의 진면목을 오롯이 담기 위해 총 72명, A4용지 1500매, 1만2000분에 달하는 인터뷰와 방대한 영상, 신문자료를 집대성했다.노무현 변호사 시절 운전기사 노수현, 중앙정보부 요원 이화춘 등 은 마음속에서만 간직했던 노무현과의 일화를 최초로 풀어냈으며, 문재인 대통령을 비롯해 유시민, 김경수, 윤태영, 강원국, 명계남, 문성근 등 노무</t>
  </si>
  <si>
    <t>출판 | 허정철 기자 | 2018-06-25 09:21</t>
  </si>
  <si>
    <t>[해외불교이야기] &lt;15&gt; 네팔 불교 지도자들</t>
  </si>
  <si>
    <t>쌍게 랑중 린뽀체 수행 통한 인재불사 전개 아니 초잉 드롤마스님 자비나눔 앞장서 실천해불교는 실천에 입각한 종교이다. 경전과 교리는 기본적인 자세와 태도를 갖추고 부처님의 정신을 이해하기 위한 필수적인 수단이지만 그 자체가 최종 목적은 아니다. 사찰, 강원, 대학 등에서 다양한 방편으로 배운 부처님의 가르침을 직접 수행하고 경험할 때부터가 불교 공부의 출발점이라 할 수 있다. 불교에 관한 지식과 정보는 불자 및 수행자가 스스로 노력해 어느 정도 습득할 수는 있다. 그러나 그 깊은 뜻을 알고 실행을 하기 위해서 지도해줄 수 있는 스승</t>
  </si>
  <si>
    <t>교리 | 네팔 자재스님 _x0008_서울대 인류학과 석사과정 | 2018-06-22 15:27</t>
  </si>
  <si>
    <t>타인에게 베풀 수 있는 가장 고귀한 불사, ‘생명나눔’</t>
  </si>
  <si>
    <t>1994년 설립후 인식개선 앞장설립 24년만에 교계 안팎으로생명 존중 운동 ‘전천후’ 활동장기기증희망등록 6만명 돌파1994년 설립된 생명나눔실천본부는 불교계 단 하나뿐인 장기기증 등록기관이다. 돈이나 물건이 아닌 사람의 신체 일부를 나누는 일에 대해 막연한 두려움이 만연한 상황에서, 생명을 나누는 일이 결코 부정적인 것만은 아니라는 문제의식을 심어주고자 출범했다. 장기기증은 생명을 나누는 가장 고귀한 일임을 알리고 이웃종교에 비해 뒤쳐진 불교계 장기기증 운동에 새 바람을 불러일으키고자 내딛은 첫 걸음이기도 했다.출범 초기만 해도</t>
  </si>
  <si>
    <t>복지&amp;상담 | 이경민 기자 | 2018-06-20 09:46</t>
  </si>
  <si>
    <t>호법부 “공동체 화합 해치는 일체 행위 중단하라”</t>
  </si>
  <si>
    <t>진제 종정예하 교시에 따른 ‘교권 자주 및 혁신위원회’가 최근 공식 출범한 가운데, 조계종 호법부(부장 진우스님)가 19일 담화문을 내고 전폭적인 지지와 협조를 당부했다. 이와 함께 위원회 활동 기간 중 종단 혼란을 조장하는 행위에 대해서는 단호히 대처하겠다는 입장을 밝혔다.호법부는 “조계종은 종단과 관련해 방송 등에서 제기한 문제를 한 점 의혹 없이 소상히 규명하라는 종정예하 교시에 따라 지난 6월11일 ‘교권 자주 및 혁신위원회’를 공식 출범하고 본격적인 활동을 시작했다”며 “종령에 의거해 설치된 위원회는 명예원로와 원로의원,</t>
  </si>
  <si>
    <t>종단 | 홍다영 기자 | 2018-06-19 14:41</t>
  </si>
  <si>
    <t>조선건국기 불교는 단순한 개혁대상이었을까</t>
  </si>
  <si>
    <t>숭유억불로 대변되는 조선시대, 정치이념과 시대사조가 유교로 전환되던 이 시기 불교는 어떤 모습이었을까. 앞서 3차례에 걸쳐 ‘조선 건국 다시 보기’ 기획을 통해 조선 건국기 쟁점을 다루고 있는 계간지 이 최근 발간한 여름호에서 불교를 화두로 삼았다. ‘불교, 유불교체의 파고를 넘다’를 주제로 이 시기 불교의 사상과 신앙, 제도가 어떻게 연속되고 있는지 집중 조명했다.이번 호에는 기존의 통념과 다른 ‘승단’의 사회적 실체에 접근하면서 불교정책의 연속성을 고찰한 양혜원 서울대 강사의 논문이 주목된다. 에 따르면,</t>
  </si>
  <si>
    <t>학술 | 어현경 기자 | 2018-06-18 16:46</t>
  </si>
  <si>
    <t>[사설] 교권자주 혁신위원회 출범 의미</t>
  </si>
  <si>
    <t>‘교권 자주 및 혁신위원회’가 공식 출범하고 본격적인 활동에 들어갔다. 이번에 출범한 교권 자주 및 혁신위에는 총 52명의 위원이 참여한다. 명예원로와 원로의원, 교구본사 주지, 중앙종회의원, 선원 교육 율원 비구니 스님 등 각 분야 대표자들이 모두 망라한 그야말로 종단의 의견이 집약된 기구다. 교권 자주 및 혁신위원회는 지난 5월1일 방영된 MBC PD수첩 보도에 맞서 교단 자주권을 수호하고 방송 등에서 제기된 의혹을 자체적으로 규명하고 해소하기 위해 만들었다. MBC PD수첩은 두 번의 방송에서 종단의 대표자들을 비방하는 내용을</t>
  </si>
  <si>
    <t>사설 | 불교신문 | 2018-06-15 16:16</t>
  </si>
  <si>
    <t>“한국 사찰음식 세계화 가능성 충분히 보았다”</t>
  </si>
  <si>
    <t>사회주의 국가이자 기독교의 한 계파인 ‘정교회’가 주류를 이루고 있는 러시아에 한국의 전통 사찰음식이 처음 선보여 큰 호응을 받았다. 주러 한국문화관과 조계종 전국비구니차인연합회는 지난 달 29일 러시아 모스크바 롯데호텔에서 사찰음식제를 열었다.한국 사찰음식과 전통차가 선보인 이날 행사에는 러시아정부 인사들과 종교, 예술, 문화계 등 150여 명이 참석해 한국 전통 사찰음식과 전통차를 맛보았다. 이날 행사의 중심은 단연 한국 사찰음식이었다. 총 3개 코스에 걸쳐 15가지의 대표적인 사찰음식을 만들고 대표 음식을 시연한 주인공은 청주</t>
  </si>
  <si>
    <t>문화 | 청주 = 여태동 기자 | 2018-06-14 13:45</t>
  </si>
  <si>
    <t>‘의혹 재탕 수준’ PD수첩이 비판받는 이유…</t>
  </si>
  <si>
    <t>MBC PD수첩 ‘그 후’■ 피해당사자 스님들 적극 반박친자의혹 정면반박 ‘영상’ 공개교권자주혁신위 통해 문제해결진실규명 노력…사실 드러날 것■‘장주 이대마’의 실체MBC 정체성 비춰볼 때 감히상상할 수 없는 제보자 출연‘4차원 정치’ 주장 멸빈자까지■ ‘해종매체’ 주장대로 방송“인격살해 가까운 명예훼손 자행최승호 사장 퇴진운동 비롯한모든 방법 동원 책임 물을 것”불교계 일부에서 제기됐던 의혹 수준의 내용을 재탕해 방송을 강행한 MBC PD수첩을 향한 비판 수위가 높아지고 있는 가운데, 의혹 당사자로 지목된 스님들의 적</t>
  </si>
  <si>
    <t>종단 | 홍다영 기자 | 2018-06-14 10:11</t>
  </si>
  <si>
    <t>‘교권 자주 및 혁신위원회’ 공식 출범…위원장 밀운스님</t>
  </si>
  <si>
    <t>부위원장 종하·원행·성우·도법·지환·육문스님 선출종단 자주권 수호위·의혹 규명 및 해소위혁신위원회 등 3개 소위 구성 결의…간사 일감스님진제 조계종 종정예하 교시에 따른 ‘교권 자주 및 혁신위원회’가 공식 출범하고 본격적인 활동에 들어갔다. 교권 자주 및 혁신위원회는 11일 오후2시 한국불교역사문화기념관 국제회의장에서 제1차 교권 자주 및 혁신위원회 회의를 열고, 위원장으로 전 원로회의 의장 밀운스님을 만장일치로 선출했다. 또 부위원장으로 원로의원 종하스님과 중앙종회의장 원행스님, 전국교구본사주지협의회장 성우스님, 도법</t>
  </si>
  <si>
    <t>종단 | 홍다영 기자 | 2018-06-11 16:03</t>
  </si>
  <si>
    <t>세상 위해 묵묵히 헌신하는 스님들, 종단이 챙긴다</t>
  </si>
  <si>
    <t>스님들의 국내외 전법교화활동을 종단 차원에서 돕기 위한 승가결사체(僧伽結社體) 20곳이 최초로 선정됐다. 조계종 교육원(원장 현응스님)은 각 승가결사체에 대해 연간 최대 1000만원을 지원한다. 또한 스님으로서의 본분을 실천하기 위해 현장에서 땀 흘리는 만큼 승려연수교육을 이수한 것으로 인정한다. 자비행이 곧 연수이고 탁마라는 취지다. 교육원은 6월5일 기자간담회를 열고 “올해 처음으로 시행되는 ‘승가결사체의 전법교화활동 연수인증 및 지원’ 사업과 관련 총 20개의 단체를 승가결사체 전법교화활동 연수인증 단체로 선정했다”고 밝혔다.</t>
  </si>
  <si>
    <t>종단 | 장영섭 기자 | 2018-06-05 14:49</t>
  </si>
  <si>
    <t>[특별기고] ‘카더라’만 쓰여 있는 PD수첩</t>
  </si>
  <si>
    <t>최초보도 기자가 사실 아니라고판단해 의혹 기사 삭제한 점 등법등스님 입장은 반영하지 않아‘기계적 중립’ 조차 지키지 않고 한쪽 일방적 주장 그대로 방영저널리즘 기본 의심할 수밖에…필자는 PD저널리즘 프로그램을 즐겨 본다. 그 이유는 성역 없이 다루고 심층적으로 취재하기 때문이다. 그런데 이번 MBC PD수첩의 방영분은 ‘탐사보도’라는 말이 부끄러울 정도였다. 이번 PD수첩의 방영분은 단적으로 말해 ‘수준이하’내지는 ‘함량미달’이라고 할 수 있다. 그 첫째 이유는 조금도 새로운 사실을 밝히지 못했다는 것이다. 일부 불교계</t>
  </si>
  <si>
    <t>특별기고 | 유응오 | 2018-06-04 11:01</t>
  </si>
  <si>
    <t>"부와 명예보다도 '사람'을 얻어야 합니다"</t>
  </si>
  <si>
    <t>30여년간 불교학 교수로 근속불교대학장 중앙도서관장 역임퇴임 전 법회 사실상 마지막교직원 외 도반·제자 북적북적‘인간관계’ 주제 위트 넘치는 법문일본유학 마치고 1990년 동국대 불교학과 강단에 선 계환스님이 올 8월 동국대 교수직에서 정년퇴임한다. 스님은 30여년 근속하면서 동국대 비구니 수행관 혜광사 사감을 비롯해, 동국대 불교대 학장, 불교대학원장, 동국대 중앙도서관장 등을 역임했고 등 방대한 저서와 역서를 출간했다. 현재 조계종중앙종회 의원이자 국가인권위원회 비상임위원으로</t>
  </si>
  <si>
    <t>인물 | 하정은 기자 | 2018-06-04 10:28</t>
  </si>
  <si>
    <t>[스님의 책상] 종로노인복지관장 정관스님</t>
  </si>
  <si>
    <t>승가大 ‘사회복지학 박사 1호’2007년 종로노인복지관 관장이른 아침 독서로 하루 시작사회복지책 법문집 힐링서…헌법 등 법률전문서적도 필독 암울했던 군사정권이 판치던 1980년대, 꿈많은 사춘기 여고생 가슴에 한줄기 빛으로 찾아온 법정스님의 라는 책. 종갓집 막내딸로 자라 세상 부러울 것 없는 사랑을 한몸에 받았고, 오빠들 몰고 다니면서 개구리 잡으며 뛰놀았던 철부지 아이는 법정스님의 맑고 한가로운 삶에 이끌려 출가인연을 만났다. 여고 동창 친구가 절에 가서 머리를 깎겠다는 말에 나도</t>
  </si>
  <si>
    <t>출판 | 하정은 기자 | 2018-06-04 10:23</t>
  </si>
  <si>
    <t>진흙이 있기에 꽃은 핀다</t>
  </si>
  <si>
    <t>진흙이 있기에 꽃은 핀다 일본의 조동종의 승계 ‘대교사’에 비구니 스님으로는 처음으로 취임한 아오야마 슌도 스님이 최근 펴낸 가 우리말로 번역돼 나왔다. 인도에서 마더 테레사의 자원봉사 활동을 함께하기도 했고, 현재는 선(禪)을 보급하고 있는 저자는 이 책을 통해 ‘삶이 곧 고통’이라는 불교적 사유를 바탕으로 현대를 살아가는 지혜를 전한다.저자는 “연꽃은 진흙 속에서 자라지만 그 더러움에 물들지 않고 오히려 진흙을 비료로 삼아 아름다운 꽃을 피워낸다”면서 “이처럼 살아가며 아픔을</t>
  </si>
  <si>
    <t>출판 | 허정철 기자 | 2018-06-04 09:56</t>
  </si>
  <si>
    <t>“극적 재미 추구하다보니 과장·연출 들어갈 수밖에”</t>
  </si>
  <si>
    <t>MBC 'PD수첩‘이 또 일을 냈다. 5월29일 ’큰스님께 묻습니다‘ 2편 방송분에서 직지사 주지 법등스님, 전 총무원장 자승스님, 용주사 주지 성월스님과 관련한 범계(犯戒) 의혹을 무차별적으로 폭로했다. 5월1일 조계종 총무원장 설정스님과 교육원장 현응스님의 도덕성을 공격한지 4주 만이다. 종단은 보도 이후 발표한 입장문에서 “MBC는 비상식적 비이성적 비도덕적 행태를 즉각 중단해야 한다”며 “최승호 사장 퇴진운동을 비롯해 반드시 그 책임을 물을 것”이라고 밝혔다. 다음과 같은 까닭에서다.①검증 없이 한쪽의 주장 나열지상파</t>
  </si>
  <si>
    <t>종단 | 장영섭 기자 | 2018-06-01 17:48</t>
  </si>
  <si>
    <t>수년 전 중국 선종 사찰을 순례할 때, 그 사찰의 규모에 따라 사찰에 머물렀다. 작은 규모의 사찰은 비구니가 하루 이틀 묵는 일이 용이치 않지만, 큰 사찰에서는 우리나라와 똑같이 승려가 숙식할 수 있다. 필자가 승려 신분인지라 중국 사찰을 순례하면서 국적을 불문하고 ‘승가’라는 테두리의 보호를 받을 수 있었다. 이 점이 승려로서의 복됨을 인식하는 계기였다. 며칠간 머물렀던 혜능스님 도량 광동성 남화선사, 운남성 허운스님이 개산한 축성사는 잊을 수 없는 곳이다. 지리산 쌍계사는 이런 연장선상에서 느끼는 순례라고 할까? 사찰의 면모와</t>
  </si>
  <si>
    <t>기획연재 | 정운스님 동국대 선학과 강사 | 2018-05-31 15:27</t>
  </si>
  <si>
    <t>수원 봉녕사, ‘제6회 계율과 수행의 관계’ 연수</t>
  </si>
  <si>
    <t>한국불교 최초의 비구니 율장 전문 교육기관인 수원 봉녕사 금강율학승가대학원이 오는 6월12일부터 14일까지 ‘제6차 계율과 수행의 관계’ 계율연수를 개최한다.계율과 수행의 관계 계율연수는 지난 2013년 ‘계율대수도적중요(戒律對修道的重要)와 지계수행’을 주제로 연데 이어 해마다 한차례씩 국내외 율사를 초청해 연수를 갖고 있다. 올해는 ‘안거포살갈마와 청정도론의 계율 사상’을 주제로 열리며, 동화사 율학승가대학원 율주 지운스님과 대만 남보타사 불학원 부원장 본인스님이 초청법사로서 특별강의를 펼치게 된다.이번 연수는 봉녕비니야 회원(봉</t>
  </si>
  <si>
    <t>전국 | 박인탁 기자 | 2018-05-31 14:06</t>
  </si>
  <si>
    <t>직지사 “선학원 앵무새 된 PD수첩…인격살해”</t>
  </si>
  <si>
    <t>피디수첩 관련 입장문 발표“법진 선학원이사장과 밀접한두 비구니 주장에 불과한 것”“법등스님 음해 위해 조작최초보도기사도 삭제된 상황”제8교구본사 직지사가 MBC PD수첩에 대해 선학원 앵무새 역할을 자임하고 있다며 강도 높은 비판과 함께 허위사실 유포에 대한 강력 대응 방침을 밝혔다. 직지사는 MBC PD수첩이 29일 ‘큰스님께 묻습니다2’ 방송분에서 주지 법등스님의 비구니 추행 의혹을 여과 없이 방영한데 대해 직간접적, 정황증거 조차 없는데도 일방적인 주장을 담았다며 ‘사실 확인 없는 인격살해’라는 요지의 입장문을 방송 직후 발표</t>
  </si>
  <si>
    <t>종단 | 박봉영 기자 | 2018-05-30 16:45</t>
  </si>
  <si>
    <t>수덕사 견성암 전 선원장 수범스님 원적</t>
  </si>
  <si>
    <t>한국 최초의 비구니 선방인 수덕사 견성암 선원장을 역임한 수범스님이 지난 27일 동국대 일산병원에서 원적에 들어 29일 덕숭총림 수덕사 연화대에서 다비를 엄수했다.법랍 63년, 세수 75세로 열반에 든 수범스님은 12세 때인 1955년 수덕사 견성암에서 성오스님을 은사로 출가해 1958년 사미니계와 1965년 비구니계를 각각 수지했다. 스님은 이후 견성암 선원을 비롯해 운문사와 대승사 윤필암 선원에서 정진했으며 성남 안국선원 주지와 견성암 선원장를 역임했다.수범스님은 평생을 올곧은 수행자로 정진했으며 자비스럽고 인자한 덕숭산</t>
  </si>
  <si>
    <t>충청호남 | 이시영 충청지사장 | 2018-05-30 11:16</t>
  </si>
  <si>
    <t>“아득한 성자 무산스님, 큰 빛으로 다시 오소서”</t>
  </si>
  <si>
    <t>30일 설악 무산대종사 영결식 조계종 원로회의장으로 엄수“삶의 즐거움을 모르는 놈이 죽음의 즐거움을 알겠느냐 어차피 한 마리 기는 벌레가 아니더냐 이 다음 숲에서 사는 새의 먹이로 가야겠다(적멸을 위하여, 무산스님).”조계종 대종사이자 시인으로, 신흥사와 백담사를 중심으로 선원을 재건하는 등 선풍진작에 평생을 바친 원로의원 무산스님의 영결식이 오늘(5월30일) 오전10시 제3교구본사 신흥사에서 조계종 원로회의장으로 엄수됐다.명종 5타로 시작된 이날 영결식은 영결법요, 행장소개, 추도입정, 생전 육성법문, 영결사, 법어, 추도사, 조</t>
  </si>
  <si>
    <t>종단 | 신흥사=홍다영 기자 사진 신재호 기자 | 2018-05-30 10:42</t>
  </si>
  <si>
    <t>MBC PD수첩 이미 제기된 의혹 또다시 거론</t>
  </si>
  <si>
    <t>조계종 "취재윤리 무시, 선정적…MBC 현 모습"새로울 것 없는 기존 의혹으로 불교 망신주기?MBC PD수첩이 불교계 내 제기돼왔던 의혹 등을 또다시 제기하는 수준의 방송을 재차 강행했다. 방송 직후 객관적 검증은 소홀히 한 채 특정세력의 사주를 받은 일방의 의혹제기라는 지적이 나오는 등 불교계의 반발 수위도 높아졌다. 새로울 것 없는 기존의 의혹들로 불교계 망신주기에 나선 것 아니냐는 인식이 점차 확산될 가능성도 배제할 수 없게 됐다.PD수첩은 5월29일 ‘큰스님께 묻습니다2’ 방송을 통해 용주사, 직지사, 은해사</t>
  </si>
  <si>
    <t>종단 | 박봉영 기자 | 2018-05-30 03:10</t>
  </si>
  <si>
    <t>진제 조계종 종정예하, 원로의원 무산스님 원적 애도</t>
  </si>
  <si>
    <t>조계종 원로의원이자 제3교구본사 신흥사 조실 무산스님 입적 나흘째인 29일 오후 분향소가 마련된 경내 설법전에 각계 추모행렬이 이어지고 있다.이런 가운데 진제 조계종 종정예하는 이날 오후 무술년 하안거 결제 법회를 마친 뒤 분향소를 방문해 참배하고 원로의원 무산스님의 극락왕생을 기원했다.앞서 분향소에는 원로의원 법타스님, 중앙승가대총장 성문스님, 불교신문 사장 초격스님, 불교신문 주간 성전스님, 전국비구니회장 육문스님, 주호영 국회정각회장 등이 찾아 원적을 애도했다. 오후7시에는 조계종 총무원장 설정스</t>
  </si>
  <si>
    <t>종단 | 신흥사=홍다영 기자 | 2018-05-29 18:22</t>
  </si>
  <si>
    <t>김○정 “전○경 설정스님 친자 아니다...PD수첩 내용 매우 황당”</t>
  </si>
  <si>
    <t>조계종 총무원이 MBC PD수첩 등을 통해 총무원장 설정스님의 친딸이란 의혹이 제기된 전○경의 친모 김○정 씨의 영상증언 내용을 공개했다. 요지는 ‘전○경은 설정스님의 친자가 아니며 설정스님에 대해 현재 논란이 되고 있는 모든 내용은 허위’라는 것이다.조계종 총무원이 오늘(5월24일) 각 언론사에 배포한 김○정 씨의 영상증언 녹취록 축약본에 따르면 김 씨는 “(출가 후) 경북 ○사찰에 거주하던 중 피치 못할 상황이 발생하여 아이를 임신하게 되었고, 이후 사찰에 다니시던 71세의 김○○보살님 보살핌으로 아이를 출산하였다”며 “(자신의</t>
  </si>
  <si>
    <t>종단 | 장영섭 기자 | 2018-05-24 15:13</t>
  </si>
  <si>
    <t>[봉축특집] "가까워진 남북관계… 같은듯 다른 남북불교</t>
  </si>
  <si>
    <t>오늘날 북한불교의 모습은 1980년대 초기의 한국불교와 흡사하다. 평양 등 대도시 일부 사찰과 지방의 중점사찰은 대규모로 복원됐거나 현대 건축으로 변모됐다. 북한지역 전역에 위치한 대부분의 사찰도 거의 원형 그대로 유지·관리되고 깨끗이 정비된 상태이다. 그러나 불교의식과 신행생활은 1970년대 한국불교 형태와 아주 비슷하다. 각 사찰별 신도조직이나 불교행사, 사찰방문 등은 개별집체 형식으로 진행된다. 이 시기에 행해지는 의식과 의례를 비롯해 사용하는 불기와 불교용품 등은 고전적인 종교형태를 이루고 있다. 즉 한국 불교 사찰의 원형을</t>
  </si>
  <si>
    <t>사회&amp;국제 | 이지범 고려대장경연구소장 | 2018-05-24 09:11</t>
  </si>
  <si>
    <t>[봉축특집] “잘 키운 스님 한 명, 목사 열 명 부럽지 않다”</t>
  </si>
  <si>
    <t>학업·전법 위한 비구니 처소서로 탁마하며 상생 도모해상담포교 하는 스님 1명과대학원 재학 스님 4명 상주누구나 하룻밤 숙박도 가능매일 예불로 하루일과 시작낮시간엔 각자 분야서 정진큰수술 전후해 요양 필요한스님 위한 ‘쉼터’도 곧 개원소위 ‘N포세대’ 대학생에게 캠퍼스의 낭만은 남의 이야기가 된 지 오래다. ‘헉’ 소리가 나오는 등록금과 생활비에다가 높기만 한 취업 문턱까지 어느 하나 녹록한 게 없다. 지방 출신이라면 원룸 임대료 등 숙식문제도 해결해야 한다. 아르바이트를 전전하며 학자금 대출도 내보지만 좀처럼 희망의 빛은 보이지 않</t>
  </si>
  <si>
    <t>전국 | 박인탁 기자 | 2018-05-22 10:40</t>
  </si>
  <si>
    <t>대전 보문중·고 관불식 봉행</t>
  </si>
  <si>
    <t>종립학교인 대전 보문중·고등학교에서도 부처님오신날을 맞아 봉축법회가 봉행됐다. 보문중·고등학교는 지난 18일 학교 우정관에서 보문학원 이사장 덕해스님과 대전불교총연합회장 무원스님, 대전비구니청림회장 일권스님, 이성건 보문고등학교장, 이재용 보문중학교장, 이혁렬 동창회장을 비롯한 교직원과 학생, 학부모 등이 참석한 가운데 관불식을 봉행했다.이날 행사는 헌화와 국민의례, 삼귀의, 찬불가, 한글반야심경 봉독, 관불, 봉축사, 법어, 사홍서원 순으로 진행됐다 보문학원 이사장 덕해스님은 봉축법어에서 “부처님께서는 불도를 이루는</t>
  </si>
  <si>
    <t>충청호남 | 이시영 충청지사장 | 2018-05-19 11:53</t>
  </si>
  <si>
    <t>강의 내용 스펀지처럼 쏙쏙…지혜도 ‘쑥쑥’</t>
  </si>
  <si>
    <t>30년 이상 후학 양성 매진해온지형스님 치문 강의 초집중 열공 “불교 용어 극미(색법 최소단위)과학 용어로 바꿀 수 있나요”토론 땐 심도 있는 질문 쏟아져오후부터 전통사찰음식 강의태극권 수련하며 심신 다져 부처님의 삶과 가르침이 지금까지 전해질 수 있었던 것은 불법승 삼보 가운데 하나인 승보가 있었기에 가능했다. 불기 2562년 부처님오신날을 앞두고 꺼지지 않는 등불처럼 불법(佛法)을 오롯하게 이어가기 위해 향학열을 불태우고 있는 김천 청암사승가대학 학인 스님들을 만나봤다. 지난 4월28일 김천 청암사승가대학 육화료 대방. 학인 스</t>
  </si>
  <si>
    <t>종단 | 김천=홍다영 기자 | 2018-05-18 17:02</t>
  </si>
  <si>
    <t>불교텔레비전 봉축 프로그램 ‘풍성’</t>
  </si>
  <si>
    <t>불교텔레비전이 다큐멘터리와 큰스님 대담 등 풍성한 봉축 특집 프로그램을 다채롭게 준비했다.불교텔레비전은 5월22일 오전 10시 서울 조계사 대웅전 앞마당에서 봉행되는 봉축법요식을 생방송으로 중계한다. 같은 날 오전 10시에는 진제 종정예하의 특별대담 ‘진제스님 할!, 석인은 물을 긷고 목녀는 꽃을 따네’를 방영한다. 진제스님이 부처님오신날을 맞아 불자들에게 특별 메시지를 전한다.이밖에도 불교텔레비전은 다양한 봉축 특집 프로그램을 준비했다. 내용은 다음과 같다.▣ 삼존불, 자비광명의 몸을 나투시다5/22(화)15:00, 23(수)23</t>
  </si>
  <si>
    <t>문화 | 이성수 기자 | 2018-05-17 17:09</t>
  </si>
  <si>
    <t>조계종 '교권 자주 및 혁신위원회' 설치</t>
  </si>
  <si>
    <t>진제법원 조계종 종정예하의 교시에 따른 ‘교권 자주 및 혁신위원회’가 설치됐다. 조계종 총무원(원장 설정스님)은 5월16일 제21차 종무회의에서 제정한 ‘교권 자주 및 혁신위원회 설치 운영에 관한 령’을 오늘(5월17일) 공포했다. ‘교권 자주 및 혁신위원회(이하 자주혁신위)’는 5월1일 MBC PD수첩 보도에 맞서 교단 자주권을 수호하고 방송 등에서 제기된 의혹을 자체적으로 규명하고 해소하기 위한 범종단 차원의 비상기구다.자주혁신위는 종정예하를 증명으로 명예원로 4인, 원로회의 추천 원로의원 4인, 교구본사 주지 5인, 선(禪)</t>
  </si>
  <si>
    <t>종단 | 장영섭 기자 | 2018-05-17 13:20</t>
  </si>
  <si>
    <t>대전시청사에 봉축탑 환하게 불 밝혔다</t>
  </si>
  <si>
    <t>대전의 대표적인 행정기관인 대전시청에서 부처님이 이 땅에 오신 것을 찬탄하는 점등행사가 열렸다. 대전광역시(시장 권한대행 이재관)는 지난 15일 부처님오신날을 축하하고, 시정과 시민의 안녕을 기원하는 봉축탑 점등식을 시청 1층 중앙홀에서 가졌다.이날 점등식에는 대전불교총연합회장 무원스님과 백제불교회관장 장곡스님, 대전비구니청림회장 일권스님, 진각종 대전교구청장 원명정사, 이재관 대전시장 권한대행, 김경훈 대전시의회의장, 이미자 대전시청불자회장 등 사부대중 100여 명이 참석했다. 점등행사를 주최한 이재관 대전시장 권한</t>
  </si>
  <si>
    <t>충청호남 | 이시영 충청지사장 | 2018-05-17 09:29</t>
  </si>
  <si>
    <t>충청지역 곳곳에서 부처님 오신 뜻 찬탄</t>
  </si>
  <si>
    <t>부처님이 이 땅에 나투신 것을 찬탄하는 행사가 국토의 중심인 대전을 비롯해 충청지역 곳곳에서 봉행됐다.대전불교총연합회(회장 무원스님)는 지난 12일 대전시청 남문광장에서 대전시민 행복기원 연등축제를 개최했다. 이날 행사에는 대전비구니청림회장 일권스님과 진각종 대전교구청장 원명정사, 김택수 대전시정무부시장, 김경훈 대전시의회의장, 조승래, 이은권 국회의원, 설동호 대전시교육감, 김대희 대전불교신도연합회장, 엄정례 대전여성불자회장 등이 동참했다.이날 행사는 오전 10시부터 단주만들기와 연꽃컵등만들기, 진언사경, 금구 및 가훈 쓰기 등의</t>
  </si>
  <si>
    <t>충청호남 | 이시영 충청지사장 | 2018-05-13 12:46</t>
  </si>
  <si>
    <t>세주당 묘엄명사 부도탑 제막</t>
  </si>
  <si>
    <t>문도와 제자 등 500여 명 참석해부도탑 행적비, 능엄주 병풍 제막 최초의 비구니 강사로서 봉녕사를 비구니 교육의 중심도량으로 사격을 일신한 묘엄명사의 원적 6주기를 맞아 스님의 가르침을 되새기기 위한 부도탑이 조성됐다. 수원 봉녕사(주지 자연스님)는 오늘(5월9일) 오전 10시 경내 룸비니동산 송림에서 세주당(世主堂) 묘엄명사(妙嚴明師) 부도탑 제막식을 거행했다.부도탑과 함께 높이 4m 크기로 조성된 행적비는 주지 자연스님 등 봉녕사 사중 스님이 비명 원고를, 송천 정하건 선생이 글씨를 썼다. 또한 출가 초기부터 평생동안 능엄주를</t>
  </si>
  <si>
    <t>전국 | 수원=박인탁 기자 | 2018-05-09 19:05</t>
  </si>
  <si>
    <t>비구니 금련회, 부산대에 발전기금 700만원 전달</t>
  </si>
  <si>
    <t>부산 비구니 금련회가 부처님오신날을 맞아 부산대학교 청운학사에 발전기금을 전달했다.금련회(회장 상영스님)은 오늘(5월9일) 부산대학교 총장실에서 7·9급 공무원 시험을 비롯해 공기업, 언론사 등 취업을 준비하는 부산대 청운학사에 발전기금 700만원을 전달했다.금련회는 매년 부처님오신날을 앞두고 독거노인 의료비, 다문화가정, 청소년장학금 등 다양한 계층에 성금을 전달하고 있으며, 청운학사는 작년에 이어 두 번째로 발전기금 전달식을 가졌다.금련회 회장 상영스님은 “부처님 인연으로 설립된 부산대학교라 작년에 이어 올해도 다시 찾게 되었다</t>
  </si>
  <si>
    <t>전국 | 유진상 부산울산지사장 | 2018-05-09 18:47</t>
  </si>
  <si>
    <t>석림동문회장 성우스님, 혜광사 재건축기금 쾌척</t>
  </si>
  <si>
    <t>동국대를 졸업한 스님들의 모임 석림동문회가 동국대 서울캠퍼스 비구니 학인 스님 수행관인 혜광사 재건축 기금으로 1억5300만원을 쾌척했다. 석림동문회장 성우스님(제17교구본사 금산사 주지)은 오늘(5월8일) 한국불교역사문화기념관 4층 접견실에서 조계종 총무원장 설정스님을 예방하고 재단법인 아름다운동행에 기금을 전달했다.전달식 이후 성우스님은 “교육은 백년지대계(百年之大計)라고 할 만큼 국가나 종단 차원에서 매우 중요하다고 생각한다”며 “아직까지 신축되지 못하고 노후한 혜광사의 발전을 위해 전달한 기금을 잘 써주셨으면 좋겠다”고 말했</t>
  </si>
  <si>
    <t>종단 | 이성진 기자 | 2018-05-08 15:12</t>
  </si>
  <si>
    <t>사명대사, 왜군 격퇴 나한도량모든 환난·근심 제거로 이름난 무환자 나무 열매 염주도 주목 호국소원성취도량 제정스님 ‘불교신행문화 모범’ 53회원들부처님 가피 함께 하길 ‘기원’ ‘53기도도량’ 제26차 순례법회가 지난 4월13일, 14일 양일간 경상남도 진주시 집현면 정평리 집현산 응석사에서 여법하게 봉행됐다. 만물이 생동하는 4월 ‘53기도도량 순례기도회’ 회원들은 진주 응석사로 향했다. 이른 새벽 꽃샘추위에 날은 다소 차가웠지만 우리 회원들은 봄의 기운을 느끼면서 순례를 나섰다. 집현산 응석사 입구에 도착하자 먼저 산목련이 우리</t>
  </si>
  <si>
    <t>기획연재 | 선묵 혜자스님 | 2018-05-08 13:48</t>
  </si>
  <si>
    <t>국토의 중심 한밭벌에 부처님의 법음이 울려 퍼졌다. 대전불교합창단연합회(회장 최순자)가 부처님오신날을 맞아 지난 3일 대전평송청소년문화센터 대극장에서 ‘대전시민의 힐링 한마당 대전불교합창제’를 개최했다.올해 10회째를 맞은 이날 합창제에는 대전불교총연합회장 무원스님과 대전비구니청림회장 일권스님, 진각종 대전교구청장 원명정사, 태전사 주지 도일스님, 연화사 주지 종실스님, 세등선원 주지 정주스님, 설동호 대전시교육감 등이 참석해 합창단을 격려했다.합창제는 광수사 반설합창단의 공연을 시작으로 진각종 심인합창단과 연화사합창단, 태전사 무</t>
  </si>
  <si>
    <t>전국 | 이시영 충청지사장 | 2018-05-04 14:16</t>
  </si>
  <si>
    <t>자비보살의 화현(化現)이시여! 다시 오셔서 중생을 살피소서</t>
  </si>
  <si>
    <t>신록이 짙푸른 5월의 산하(山河)는 그대로 생명의 환희로 가득합니다. 이런 날이면 호거산의 봄을 떠올리게 되고 저녁예불 후 학인들의 간경소리가 하늘로 올라가 별이 되는 운문사의 저녁풍경이 떠오릅니다.그 수많은 별들 가운데 더욱 밝고 아름다운 별을 저는 가슴에 담고 살아 갑니다. 바로 우리 원해당(圓海堂) 흥륜(興輪) 노스님의 삶과 수행의 향기와 자애로운 미소의 영롱한 별빛이셨습니다. 아니 당신은 끝내 원만(圓滿)하고 수승(殊勝)한 월면(月面)이자 일면(日面)의 자비보살의 화현이셨습니다.저희 은사스님이신 전(前) 총무원장 인곡당(仁谷</t>
  </si>
  <si>
    <t>특별기고 | 진광스님 조계종 교육원 교육부장 | 2018-05-03 08:58</t>
  </si>
  <si>
    <t>“성추행 법진이사장 사퇴 안하면 선학원 미래 없다”</t>
  </si>
  <si>
    <t>‘여직원 성추행’으로 징역형을 받은 재단법인 선학원 이사장 법진스님과 선학원 이사회의 개혁을 촉구하는 비상대책위원회가 출범했다. 선학원 개혁 비상대책위원회(상임대표 자민스님)는 오늘(5월2일) 서울 기원정사에서 출범식을 열고 공식 활동에 돌입했다. 이날 출범식에는 전국비구니회 회장 육문스님, 서울 강남포교원장 성열스님(전 선학원 이사)을 비롯해 창건주 및 분원장 스님 등 50여 명 참석했다. 출범식에 앞서 상임대표로 추대된 자민스님(천안 연대선원 창건주)은 인사말을 통해 “성찰</t>
  </si>
  <si>
    <t>종단 | 이성진 기자 | 2018-05-02 17:10</t>
  </si>
  <si>
    <t>관오사, 범본 십지경 강좌 개강</t>
  </si>
  <si>
    <r>
      <t>초기</t>
    </r>
    <r>
      <rPr>
        <sz val="11"/>
        <color theme="1"/>
        <rFont val="맑은 고딕"/>
        <family val="3"/>
        <charset val="129"/>
        <scheme val="minor"/>
      </rPr>
      <t>‧대승승가공부모임은 지난 4월28일 대구 관오사 대법당에서 범본 십지경(十地經)강좌를 개강했다.관오사에서 진행하는 십지경 강좌는 산스끄리트어본 원전 으로 20여 명의 스님들이 함께 공부하며, 고운사 화엄승가대학원장 등현스님의 강의로 봄 학기 7회, 가을학기 7회의 과정으로 진행될 예정이다.고운사 화엄승가대학원장 등현스님은 “대승과 초기불교의 차이는 이를 담아내는 시대적 언어와 문화 그리고 실존철학과 과학이라는 그릇이 다를 뿐, 중관과 유식 그리고 화엄과 선이 내용은 같은데 이들을 담은 그릇에 의해 다른 색과 모</t>
    </r>
  </si>
  <si>
    <t>부산영남 | 박광호 대구·경북지사장 | 2018-04-30 09:27</t>
  </si>
  <si>
    <t>‘선학원개혁 비상대책위원회’ 출범한다</t>
  </si>
  <si>
    <t>5월2일 오전11시 서울 기원정사…상임대표 자민스님청정승풍 한국불교 전통 수호를 창립정신으로 하는 재단법인 선학원을 바로 세우고 파행적으로 운영되는 이사회의 개혁을 촉구하기 위한 ‘선학원개혁 비상대책회의’가 출범한다.비상대책회의는 오는 5월2일 오전11시 서울 광진구 기원정사에서 전국의 각 지역을 대표하는 선학원 분원장 스님들이 참석한 가운데 공식 출범을 알리는 법회를 갖고 본격적인 활동에 들어간다.비상대책회의는 최근 선학원 원로 스님들이 성명서를 통해 “원로들은 이제 더 이상 이사장과 이사회에 대한 모든 기대를 접었고</t>
  </si>
  <si>
    <t>종단 | 홍다영 기자 | 2018-04-30 09:07</t>
  </si>
  <si>
    <t>비구니 화엄회, 자비나눔 물품전달</t>
  </si>
  <si>
    <t>비구니 자비봉사모임 화엄회(회장 상화스님)가 부처님오신날을 맞아 지난 28일 부산대학교병원에 자비나눔 물품을 전달했다.화엄회는 18년째 매년 부처님오신날을 맞아 부산대병원에 후원물품을 전달하고 있다. 회원 스님들이 정성껏 준비한 이번 후원물품은 합장주, 떡, 빵, 수건 등으로 구성됐으며 총 1500여 개가 준비됐다.화엄회 회장 상화스님은 “화엄회 회원 스님들이 한마음으로 십시일반 도와주고 있기에 이러한 봉사활동이 가능하다”며 “자그마한 물품이지만 환자에 희망이 전해지고, 모든 이들에게는 부처님오신날이 기쁨이 되길 바란다”고 전했다.</t>
  </si>
  <si>
    <t>부산영남 | 유진상 부산울산지사장 | 2018-04-29 11:07</t>
  </si>
  <si>
    <t>“충남대병원 환자들 빠른 쾌유를 발원합니다”</t>
  </si>
  <si>
    <t>“부처님의 크신 원력으로 시방 세계가 모두 평화롭고, 조국 대한민국의 국운이 날로 번창하고, 충남대학교병원의 모든 환자들이 하루빨리 쾌차하여 따뜻한 가족의 품으로 돌아가게 하여 주시옵소서.”충남대학교병원 법우회(회장 송창준)와 병원 봉사단체인 보현회(회장 박기란)는 지난 26일 병원 대강당에서 병마와 싸우고 있는 환자들과 함께 부처님오신날 봉축 기념법회를 봉행했다.이날 법회에는 통도사 율원장 덕문스님과 대전비구니청림회장 일권스님, 충남대학교병원 법당 종무실장 선보스님, 지도법사 설문스님, 최순자 대전불교연합합창단장 등 사부대중 20</t>
  </si>
  <si>
    <t>충청호남 | 이시영 충청지사장 | 2018-04-27 13:10</t>
  </si>
  <si>
    <t>“출가할 때 초심 다지길”…3급 법계 품서식 봉행</t>
  </si>
  <si>
    <t>3급 승가고시에 합격한 스님들이 법계를 품수 받고 “불조의 혜명을 잇고 화합과 수행으로 종단 발전을 위해 용맹정진할 것”을 발원했다.조계종 법계위원회(위원장 종진스님)는 25일 오후 서울 조계사 대웅전에서 3급 법계(비구 중덕 비구니 정덕) 품서식을 봉행했다. 이날 품서식에서는 3급 승가고시에 합격한 비구 162명 비구니 97명 등 총 259명의 스님들이 3급 법계를 품수했다. 이날 진제 종정예하는 법계위원장 종진스님이 대독한 법어를 통해 “중덕이 되고 정덕이 되는 비구 비구니들이여, 출가하던 그때를 기억하고 있는가”</t>
  </si>
  <si>
    <t>종단 | 홍다영 기자 사진 신재호 기자 | 2018-04-25 16:24</t>
  </si>
  <si>
    <t>불교파괴 왜곡편파 방송 MBC 규탄 결의대회 열린다</t>
  </si>
  <si>
    <t>27일 MBC 규탄 결의대회 진행…비대위도 구성설정스님 “의혹 해소 위해 명명백백히 밝힐 것” 공영방송 MBC PD수첩이 불교계 각종 의혹제기를 위한 방송을 제작하고 있어 물의를 빚고 잇는 가운데, 조계종이 '불교파괴 왜곡편파 방송 MBC 규탄 결의대회'를 열고 강력 대응에 나서기로 했다. 종단은 24일 오후 4시 한국불교역사문화기념관 4층 대회의실에서 종단 현안관련 긴급회의를 열고 이같이 결의했다.이 자리 참석한 사부대중은 “부처님오신날을 앞두고 불교계 일부의 의혹제기 문제를</t>
  </si>
  <si>
    <t>종단 | 홍다영 기자 | 2018-04-24 19:45</t>
  </si>
  <si>
    <t>연두연두한 애기단풍 새싹으로의 초대</t>
  </si>
  <si>
    <t>백양사, 28일부터 10일간 봄축제지역민 어우러져 문화행사 마련가장 아름다운 산빛을 지닌 봄, 연두연두한 애기단풍 새싹에 어우러진 산사의 봄을 만끽할 문화축제가 애기단풍이 아름다운 절 장성 백양사에서 열린다.고불총림 백양사(주지 토진스님)는 오는 28일부터 5월7일까지 백양사를 비롯한 경내 곳곳에서 애기단풍 새싹축제를 개최한다.애기단풍 새싹축제는 토진스님이 주지로 부임한 이후 시작돼 올해로 2회째를 맞았다. 애기단풍으로 유명하지만 새싹이 돋는 애기단풍의 모습 역시 백양사가 내놓을 수 있는 또하나의 자랑거리이기 때문이다. 봄철 애기단</t>
  </si>
  <si>
    <t>전국 | 박봉영 기자 | 2018-04-24 10:17</t>
  </si>
  <si>
    <t>문재인 대통령 10·27법난 공식 사과</t>
  </si>
  <si>
    <t>문재인 대통령“불교계에 여전히 남아있는 깊은 상처에 대해 이 자리를 빌려 심심한 유감의 뜻을 전한다”총무원장 설정스님“정상회담의 성공적 회향·강대국들과 외교 현장에서세계일화 정신으로 이해관계 아우르는 지혜 발휘해야”1000여 불자 조국화합 통일 한마음 한뜻으로 발원 “한국 불교는 군부독재 시절 국가권력에 의해 종교의 성역을 침탈당하는 가슴 아픈 일을 겪었다. 38년 전 신군부가 전국의 사찰을 짓밟고 무고한 스님들을 연행했던 10.27법난이 그것이다. 불교계에 여전히 남아있는 깊은 상처에 대해 이 자리를 빌려 심심한 유감의 뜻을 전한</t>
  </si>
  <si>
    <t>종단 | 홍다영 기자 사진 신재호 기자 | 2018-04-17 19:16</t>
  </si>
  <si>
    <t>문재인 대통령, 현직 대통령 최초로 10·27법난 공식 ‘사과’ </t>
  </si>
  <si>
    <t>“불교계에 여전히 남아있는 깊은 상처에 대해이 자리를 빌려 심심한 유감의 뜻을 전한다” 남북정상회담의 성공적인 개최 위한 기도설정스님 “정상회담 당일 전국 사찰에서 타종식” “한국불교는 군부독재 시절 국가권력에 의해 종교의 성역을 침탈당하는 가슴 아픈 일을 겪었다. 38년 전 신군부가 전국의 사찰을 짓밟고 무고한 스님들을 연행했던 10.27법난이 그것이다. 불교계에 여전히 남아있는 깊은 상처에 대해 이 자리를 빌려 심심한 유감의 뜻을 전한다. 불교계 명예가 온전히 회복되어, 한국 불교가 더욱 화합하고 융성하길 기원한다.” 문재인 대</t>
  </si>
  <si>
    <t>종단 | 홍다영 기자 | 2018-04-17 19:11</t>
  </si>
  <si>
    <t>[사설] 평화를 사랑하고 실천하는 불교</t>
  </si>
  <si>
    <t>부처님오신날을 앞두고 한국불교 총본산 조계사에 ‘함께 가자! 우리~’라는 문구를 새긴 도량등이 걸렸다. 조계사는 도량 장엄등에 해마다 다른 상징 문구를 새기는데 올해는 남북 평화와 화해, 우리사회의 갈등 해결을 기원하는 의미를 담았다. 노동, 성평등, 다문화, 장애인 등 우리 사회 곳곳에 존재하는 대립과 반목, 차별과 갈등이 부처님의 지혜와 자비로 해결되기를 바라는 염원을 문구에 담았다고 한다. 불교는 평화를 추구하는 종교다. 모든 생명은 불성을 가진, 똑같이 소중하고 귀한 존재라는 무차별, 평등관이 평화불교의 기본 이념이다. 개인</t>
  </si>
  <si>
    <t>사설 | 불교신문 | 2018-04-17 16:31</t>
  </si>
  <si>
    <t>[포교현장에서] 절밥 맛있어요! 여기 절 스님 할래요</t>
  </si>
  <si>
    <t>지난 달 마지막 날은 파라미타 회원 학생 43명과 함께 용인 법륜사에서 템플스테이로 이틀을 지냈다. 신학기 준비를 마치고 신입회원을 맞아 동아리를 결성하고 바로 다음 활동을 산사로 떠난 것이다. 버스에 올라 2시간쯤 달려 절에 도착했다. 아래쪽 주차장에서 내려 연화지 연못을 돌아 계단을 오르면서 산사의 풍광이 펼쳐지자 학생들이 감탄사를 연발하며 환호했다.법륜사는 아담하면서도 장엄한 자태를 지난 아름다운 절이다. 아(亞)자 형태의 특이한 구조로 된 법륜사 대웅전은 학생들의 시선을 압도했고, 안에 모신 16척의 장육상 석가모니 본존불</t>
  </si>
  <si>
    <t>에세이 | 이학주 동국대학부속영석고등학교 교법사 | 2018-04-13 17:19</t>
  </si>
  <si>
    <t>“오직 불교만이 인류의 지속가능한 평화를 보장하리”</t>
  </si>
  <si>
    <t>유대교 장로들의 모함으로 예수 그리스도는 십자가에 못 박혀 죽었다. 십자군전쟁으로 사이가 크게 틀어진 크리스천 세력과 무슬림 세력은 여전히 앙숙이다. 이렇듯 유대교 기독교 이슬람교는 얼핏 불구대천 원수지간으로 보인다. 그러나 알고 보면 뿌리는 같다. 성경 속의 인물인 아브라함(Abraham)의 혈육이다. 아브라함의 적자(嫡子)였던 이삭을 받들면 기독교와 유대교이고, 장남이었으나 몸종의 자식이었던 이스마엘을 받들면 이슬람교다. ‘여호와’나 ‘알라’나, 똑같은 하나님이다. 아울러 유대교가 믿는 구약(舊約) 성경은 아브라함의 6대손인 모</t>
  </si>
  <si>
    <t>종단 | 요르단 이스라엘=장영섭 기자 | 2018-04-13 16:00</t>
  </si>
  <si>
    <t>눈부신 봄날, 세계 비구니 스님 모여 한반도 평화 노래 불렀다</t>
  </si>
  <si>
    <t>‘세계불교비구니평화대회’ 법회 봉행외국인 스님 100명 비롯 400명 참석원로의원 도문스님, 총무원장 설정스님,“대회 계기로 세계 평화의 물꼬 트이길”하얀 꽃비가 내리던 눈부신 봄날, 한반도 평화를 기원하는 전 세계 비구니 스님들 염원이 서울서 울려 퍼졌다.‘남북통일을 위한 세계불교비구니평화대회’ 대법회가 오늘(4월12일) 서울 홍은동 그랜드힐튼호텔에서 봉행됐다. 오는 27일 열리는 남북정상회담과 5~6월로 예상되는 북미정상회담을 앞두고 열린 남북 통일과 세계 평화를 기원하는 뜻 깊은 자리인 만큼 이번 대회에는 대만, 중국 등 세계</t>
  </si>
  <si>
    <t>복지&amp;상담 | 이경민 기자 사진=김형주 기자 | 2018-04-12 14:48</t>
  </si>
  <si>
    <t>중덕·정덕 법계 품서식…25일 조계사 대웅전서</t>
  </si>
  <si>
    <t>조계종 법계위원회(위원장 종진스님)는 오는25일 서울 조계사 대웅전에서 중덕·정덕 법계 품서식을 봉행한다.이날 오후1시부터 진행되는 비구 중덕, 비구니 정덕 법계 품서식은 승납 10년 이상으로, 교육원에서 실시한 3급 승가고시에 합격한 스님이 대상이다.특히 올해부터 법계 품서식에서 지급되는 종단통일가사 제작비는 종단에서 지급한다. 법계를 품서 받는 스님은 가사비를 납부하지 않아도 된다. 품서식 당일에는 가사(견덕, 계덕)와 장삼, 인감이 날인된 자필유언장, 인감증명서를 지참해야 한다. 승가고시에 합격했어도 법계 품서식에 참석하지 않</t>
  </si>
  <si>
    <t>종단 | 홍다영 기자 | 2018-04-12 14:34</t>
  </si>
  <si>
    <t>피라미드에서 배운 신심(信心)의 위대함</t>
  </si>
  <si>
    <t>조계종 교육원(원장 현응스님)의 승려해외연수가 중동으로까지 지평을 넓혔다. 지난 1일부터 11일까지 진행된 ‘혜국스님과 함께하는 이집트 이스라엘 요르단 해외문명기행.’ 충주 석종사 금봉선원장 혜국스님을 비롯한 49명의 종단 비구 비구니 스님들은 이슬람교 유대교 기독교 등 세계 3대 유일신 종교의 역사문화가 숨 쉬는 세 나라의 유적지를 돌아봤다. 불교가 전무한 것은 물론이고 한국인조차 얼마 살지 않는 이역만리. 어딜 가도 뜨겁고 각박한 사막의 기후 속에서도, 스님들은 이웃종교의 발자취를 부지런히 보고 듣고 물으며 견문을 키웠다. “세</t>
  </si>
  <si>
    <t>종단 | 이집트=장영섭 기자 | 2018-04-12 10:33</t>
  </si>
  <si>
    <t>오로지 즐거움만 있고 괴로움이 없는 나라. 온갖 보배가 널려있고 항상 아름다운 천상의 음악이 울려 퍼지는 곳. 누구나가 원하는 이곳이 바로 불교에서 이야기하는 극락세계이다. 이 세상으로부터 서쪽으로 10만억의 불국토를 지난 곳에 있다는 극락세계는 무량한 광명과 무량한 수명의 부처님, 곧 아미타부처님이 상주하는 정토세계이다. 석가모니불 만큼이나 널리 알려진 아미타불은 산스크리트어로 아미타유스(amityus, 無量壽) 또는 아미타바(amitbhas, 無量光)라고 한다. 이 말은 곧 우리들에게 무량한 수명과 광명을 주시는 부처님이라는 뜻</t>
  </si>
  <si>
    <t>기획연재 | 김정희 원광대 고고미술사학과 교수 | 2018-04-09 13:57</t>
  </si>
  <si>
    <t>백련결사ㆍ참회기도 본산서요세 선사처럼 참회수행하고사자 같은 용맹심도 다지며 난향 가득한 보시행 이어가 ‘53기도도량’ 제25차 순례법회가 지난 3월9일, 10일 양일간 전라남도 강진군 도암면 만덕리 만덕산 백련사에서 여법하게 봉행됐다. 봄이 오는 길목 ‘53기도도량 순례기도회’ 회원들은 만덕산 백련사로 향했다. 이른 새벽 봄을 시샘하듯 꽃샘바람이 쌀쌀했지만 백련사 입구에 도착하자 햇살은 포근했다. 회원들은 삼삼오오 짝을 지어 산길을 올랐다. 산보 나온 강아지가 몸을 쭉 펴고 기지개를 한다. 봄은 왔긴 왔는</t>
  </si>
  <si>
    <t>기획연재 | 선묵 혜자스님 | 2018-04-06 15:50</t>
  </si>
  <si>
    <t>동국대일산병원 “스님, 이제 편하게 오세요”</t>
  </si>
  <si>
    <t>건강센터 스님 전용공간 설치일반고객 시설도 확장 오픈동국대학교일산병원이 스님들의 이용 편의를 위한 시설을 확충했다.동국대일산병원은 지난 2일 건강증진센터 4층 로비에서 동국대학교 이사장 자광스님과 이진호 의료원장, 조성민 병원장 등 임직원들이 참석한 가운데 건강증진센터 확장 개소식을 했다.확장된 건강증진센터는 일반인과 구분된 스님 전용 진료실과 전용 대기실, 전용 탈의실을 새롭게 설치했으며, 스님들이 수행자로서의 위의를 지킬 수 있도록 승가케어 검진프로그램 서비스를 운영 개시했다.2017년 3월 조계종 승려복지회, 전국비구니회와 체</t>
  </si>
  <si>
    <t>수행&amp;신행 | 박봉영 기자 | 2018-04-03 18:32</t>
  </si>
  <si>
    <t>선재스님 농림부 ‘한식진흥원’ 이사장 취임</t>
  </si>
  <si>
    <t>사찰음식 명장 1호 선재스님(선재사찰음식문화연구원장)이 농림축산식품부 산하 한식진흥원 제5대 이사장으로 취임했다.선재스님은 지난 2일 서울 서초구에 자리한 한식진흥원 6층 대회의실에서 제5대 이사장 취임식을 갖고 본격적인 업무에 들어갔다.이날 취임식에서 선재스님은 취임사를 통해 “그동안 한식진흥원을 중심으로 한식을 한류확산 및 국가 브랜드 제고, 농식품 산업발전을 위한 핵심 콘텐츠로 육성하는 노력을 통해 인지도 향상, 저변 확대 등에 기여했다”면서 “이제는 한식을 알려 줄 때 음식과 더불어 그 음식을 향유하는 고유의 문화와 전통을</t>
  </si>
  <si>
    <t>문화 | 이성수 기자 | 2018-04-03 14:05</t>
  </si>
  <si>
    <t>[사설] 세속만도 못한 이사장의 윤리의식</t>
  </si>
  <si>
    <t>여직원 성추행으로 1심서 징역형을 선고받은 선학원 법진 이사장 사퇴를 주장하며 한 비구니 스님이 목숨을 건 단식 정진하다 쓰러졌다. 서울 기원정사 설봉스님은 지난 21일부터 선학원에서 ‘청정승풍 회복’과 ‘법진 이사장의 참회 및 이사장 사퇴’ 요구를 내걸고 단식하다 결국 탈진하여 지난 27일 입원하기에 이르렀다. 설봉스님은 선학원의 원로로 존경받는 수행자다. 설봉스님의 단식을 지켜보며 전국비구니회가 동참하고 신도들 까지 나서는 등 스님을 지지하는 것은 선학원 이사장의 행위가 계율은 물론 사회법으로도 용납할 수 없는 중대 범죄이기 때</t>
  </si>
  <si>
    <t>사설 | 불교신문 | 2018-03-30 14:48</t>
  </si>
  <si>
    <t>동국대 첫 비구승 총장으로정각원 경주 의대병원 설립한국불교 최초 불교대사전‘가사불교대사림’ 편찬 발원올봄 17권 간행 앞두고 있어 총무원장 당시 국제선센터전법·템플스테이회관 건립 교단 ‘결계와 포살’ 복원…中 우민사엔 ‘구법기념비’ 종조 도의국사 기록 정립한국불교전통사상총서 원력 한글 13권, 영역 13권 펴내 가산당(伽山堂) 지관대종사(智冠大宗師, 1932~2012)는 대학자이며 율사이자 종무행정에 탁월한 선지식이다. 스님은 은사인 자은대율사(1911~1992)의 계맥을 전수했으며 운허대강백(1982~1980)문하에서 교학을 연찬</t>
  </si>
  <si>
    <t>수행&amp;법문 | 이진두 논설위원 | 2018-03-30 14:31</t>
  </si>
  <si>
    <t>2018 서울국제불교박람회 막 오르다</t>
  </si>
  <si>
    <t>‘살아있는 한국전통문화의 꽃’을 슬로건으로 내건 2018 서울국제불교박람회의 막이 올랐다.대한불교조계종이 주최하고, 불교신문과 불광미디어가 주관하는 서울국제불교박람회는 오늘(3월29일) 오전 10시30분 서울무역전시컨벤션센터(SETEC)에서 개막식을 거행했다. 이번 불교박람회는 제6회 붓다아트페스티벌을 겸해 4월1일까지 이어진다. 불찬범음의례교육원의 야외공연에 이어 박람회 시작을 알리는 테이프커팅이 끝난 뒤에 실내 무대에서 진행된 개막식에서 조계종 총무원장 설정스님(서울국제불교박람회 대회장)은 대회사를 통</t>
  </si>
  <si>
    <t>문화 | 이성수 기자 사진 신재호 기자 | 2018-03-29 11:37</t>
  </si>
  <si>
    <t>[기고] ‘선학원 사태와 설봉스님의 단식정진이 준 교훈’</t>
  </si>
  <si>
    <t>물 한 모금 제대로 마시지 못하고 재단법인 선학원 이사장 법진스님의 즉각 사퇴를 촉구하며 단식정진 하던 설봉스님이 지난 27일 끝내 병원으로 후송된 가운데, 이날 처음부터 끝까지 현장에 함께 있었던 설봉스님 도반이자 경주 흥륜사 한주인 법념스님이 본지에 기고를 보내왔다.경주 흥륜사 한주 법념스님은 기고를 통해 “지금부터가 진짜 시작”이라며 “현 선학원 집행부는 지금은 버틸지 몰라도 퇴진할 날이 얼마 남지 않았다는 걸 명심해야 할 것”을 피력했다. 전문을 소개한다.</t>
  </si>
  <si>
    <t>종단 | 법념스님 | 2018-03-28 17:56</t>
  </si>
  <si>
    <t>‘남북통일 위한 세계불교비구니 평화대회’ 열린다</t>
  </si>
  <si>
    <r>
      <t>‘남북통일을 위한 세계불교비구니 평화대회’가 오는 4월11일부터 15일까지 서울과 경기 등지에서 열린다. 세계불교비구니협회(회장 보휘스님</t>
    </r>
    <r>
      <rPr>
        <sz val="11"/>
        <color theme="1"/>
        <rFont val="맑은 고딕"/>
        <family val="3"/>
        <charset val="129"/>
        <scheme val="minor"/>
      </rPr>
      <t>‧대만)가 주최하고 한국지회(지회장 화정스님‧평택 명법사 회주)가 주관하는 이번 대회에는 협회 회원국인 한국과 대만, 캄보디아, 태국, 말레이시아, 싱가폴, 스리랑카, 영국, 미국 등 12개국 비구니 스님 400여 명이 참석해 자리를 빛낸다.한반도 평화를 위해 열리는 세계불교비구니협회 첫 대회로 2016년 첫 결성 후 공식 출범을 알리는 자리도 겸해 개최될 예정이다. 평화대회 메인 행사인 대법회는</t>
    </r>
  </si>
  <si>
    <t>수행&amp;신행 | 이경민 기자 | 2018-03-28 16:28</t>
  </si>
  <si>
    <t>[사고] 총본산성역화 불사 동참 감사드립니다</t>
  </si>
  <si>
    <t>한국불교중흥을 위한 조계종총본산 성역화불사에 동참해주셔서 감사합니다. 보내주신 모연금은 조계종 총무원 일대를 장엄하는 여법한 불사에 소중히 사용하겠습니다. 부처님의 가피가 항상 함께하시길 기원합니다.■ 기금 모연 명단 (2018년 3월 7일~2018년 3월 20일)□ 기금 : △수원 수원사(주지 세영스님) 4000만원 △대구비구니회 영산회(회장 혜선스님) 3000만원 △서울 삼천사(회주 성운스님) 277만7800원 △김봉옥 10만원 △이승연 10만원 △김동진 5만원 △서울 감로사(주지 현수스님) 5만원 △김호준 2만원 △송재건 2만</t>
  </si>
  <si>
    <t>사고 | 불교신문 | 2018-03-28 09:01</t>
  </si>
  <si>
    <t>일흔 노스님 목숨 건 단식에도 ‘요지부동’ 선학원 이사회</t>
  </si>
  <si>
    <t>‘선학원 사태’ 점입가경…“상식적으로 어떻게성추행으로 징역형 받은 사람이종교단체 수장을 할 수 있나”퇴진 외치며 7일째 단식하던 설봉스님건강 악화로 끝내 병원 후송출입구 봉쇄…불자들 진입 차단설봉스님 강제로 끌어내리려하기도조계종 총무원장이선학원 장악하려는 수작?여론 호도 급급한 선학원 ‘눈살’일흔 노스님의 목숨 건 단식에도 선학원은 요지부동이었다. 외려 여론을 호도하는 데 급급했다. 물 한 모금 제대로 마시지 못하고 단식정진 하던 설봉스님은 27일 오후 끝내 병원으로 후송됐다. 이사장 법진스님과 이를 비호하</t>
  </si>
  <si>
    <t>종단 | 홍다영 기자 | 2018-03-27 18:45</t>
  </si>
  <si>
    <t>전국비구니회, 선학원 문제 해결 나섰다</t>
  </si>
  <si>
    <t>육문스님 호소에 설봉스님 단식 중단전국비구니회 “조직적 해결 나설 것”조계종 전국비구니회가 선학원 문제 해결에 나섰다.전국비구니회는 오늘(3월27일) 서울 기원정사 창건주 설봉스님이 단식 중인 한국근대불교문화기념관을 찾아 “선학원 문제를 전국비구니회 일로 여기고 설봉스님과 뜻을 함께 하겠다”고 밝혔다. 설봉스님은 지난 21일부터 성추행 혐의를 받고 있는 선학원 이사장 법진스님 즉각 사퇴를 주장하며 단식에 들어간 바 있다.이날 방문은 전국비구니회장 육문스님이 앞서 열린 정기총회에서 단식 중인 설봉스님과 뜻을 함께하겠다며 전국비구니회</t>
  </si>
  <si>
    <t>종단 | 이경민 기자 사진=신재호 기자 | 2018-03-27 18:23</t>
  </si>
  <si>
    <t>단식 6일째 설봉스님 “성추행 이사장 사퇴만이 나를 멈추게할 것"</t>
  </si>
  <si>
    <t>"상식적으로 어떻게성추행으로 징역형 받은 사람이선학원 이사장 할 수 있나"선학원 측 주장에도 강력 반박“불교저널 불교닷컴 기자는 단식정진 목적에 대해 취재해 간 것 없어 왜곡 기사 확대 재생산하는 불교저널 보도에는 기사 쓴 기자 이름조차 없어 도대체 이런 기사가 어딨나”“이사장 사퇴해야 선학원 바로서고 청정승풍 창립정신 회복 가능” 여직원 성추행으로 1심서 징역형을 선고받은 선학원 이사장 법진스님에 맞서 목숨 건 단식정진에 들어간 서울 기원정사 창건주 설봉스님이 “이사장이 사퇴해야 선학원이 바로서고 창</t>
  </si>
  <si>
    <t>종단 | 홍다영 기자 사진 김형주 기자 | 2018-03-27 14:27</t>
  </si>
  <si>
    <t>[기고] “전국 분원장 스님들, 선학원 정상화에 힘 모읍시다”</t>
  </si>
  <si>
    <t>올해 세수 71세인 서울 기원정사 창건주 설봉스님이 선학원 이사장과 이를 비호하는 이사들의 즉각 사퇴를 촉구하며 단식정진에 들어간 지 26일로 벌써 6일째를 맞고 있는 가운데, 경주 흥륜사 한주로 있는 법념스님이 ‘전국에 계시는 선학원 스님들께 드리는 글’이라는 제목으로 두 번째 기고문을 보내왔다.설봉스님의 절친한 도반이기도 한 법념스님은 기고를 통해 “선학원은 청정승가의 정체성을 확고히 하기 위해 설립된 재단”이라며 “이러한 재단을 사리사욕으로 채우고 있는 법진 이사장은 물론 이를 묵인하고 비호하는 이사회까지 절대 용서해선 안 된</t>
  </si>
  <si>
    <t>종단 | 법념스님 | 2018-03-26 16:24</t>
  </si>
  <si>
    <t>관응당 지안대종사 14주기 추모다례재</t>
  </si>
  <si>
    <t>관응당 지안대종사 제14주기 추모 다례재 및 봉정식이 지난 25일 직지사 중암(中庵) 영산보전에서 봉행됐다.다례재와 봉정식은 관응대종사문도회 대표 덕해스님과 전강제자인 통도사 전 주지 원산스님, 직지사 주지 웅산스님, 중암 회주 도진스님, 운문사 주지 진광스님을 비롯한 200여 명의 사부대중이 참석한 가운데 거행됐다.법요식과 함께 헌다의식으로 시작된 다례재에서 참석한 사부대중은 “번뇌는 본래 없는 것이라 불생불멸(不生不滅)이니 죽고 사는 것이 따로 없다”라는 관응스님의 육성법문을 듣고 삼배의</t>
  </si>
  <si>
    <t>부산영남 | 박광호 대구·경북지사장 | 2018-03-26 08:57</t>
  </si>
  <si>
    <t>전국비구니회장 육문스님 “이사장 사퇴할 때까지 함께할 것”</t>
  </si>
  <si>
    <t>“청정 수행자 비구니스님들이 성추행으로 징역형 선고받은 범계승 이사장으로 받들 순 없어 정법 수호하려 정진하는 선학원 비구니 스님들에게 끝까지 의지처 돼 줄 것”전국비구니회장 육문스님이 23일 오전 재단법인 선학원을 전격 방문해 ‘여직원 성추행’으로 실형을 선고 받은 이사장 법진스님이 사퇴할 때까지 끝까지 함께할 것을 약속했다.이날 전국비구니회장 육문스님은 법인사무국이 위치한 한국근대불교문화기념관 2층에서 선학원 이사장의 즉각 사퇴를 촉구하며 단식 정진에 들어간 서울 기원정사 설봉스님을 위로하고, “정법을 수호하려 정진하는 선학원</t>
  </si>
  <si>
    <t>종단 | 홍다영 기자 사진 신재호 기자 | 2018-03-23 11:17</t>
  </si>
  <si>
    <t>“이사장은 줄행랑…선학원이라는 명칭이 부끄럽다”</t>
  </si>
  <si>
    <t>선학원의 미래는 어디로 흘러 갈 것인가어제 있었던 일련의 사태는 나를 절망으로 빠트렸다. 말로만 듣던 일이 눈앞에서 벌어져서다. 지난 3월21일 오후 2시 선학원에서 가진 모임에서였다. 그것은 정말 충격적이었다.그보다 앞서 ‘선학원의 미래를 생각하는 모임’(약칭 선미모)이 3년 전 발족됐다. ‘선미모’는 누가 도와주는 사람도 없고 각자 주머니를 털어 운영하는 순수한 모임이다. 모임이 만들어지게 된 것은 ‘선학원 이사장의 성추행 문제’가 사회적으로 이슈화 되면서 부터다. 불교집안이 이런 일로 얼룩져선 안 되고, 더욱이 이사장이란 직함</t>
  </si>
  <si>
    <t>종단 | 법념스님 | 2018-03-22 19:27</t>
  </si>
  <si>
    <t>고암미술상 수상 '박은태의 사람들' 전</t>
  </si>
  <si>
    <t>제3회 고암미술상 수상작가전이 열리고 있다.충남 홍성군은 고암이능노생가기념관에서 ‘제3회 고암미술상 - 박은태의 사람들’ 전시를 4월27일까지 갖는다. 기념관은 홍성군 홍북읍 이응노로 61-7에 있다.홍성군이 지난 2012부터 격년제로 시행하고 있는 현대미술 작가상인 ‘고암미술상’의 세 번째 수상자인 박은태 작가의 회화 작품이 선보이고 있다. 이번 전시는 △성상(聖像) - 성스러운 사람들 △몽상(夢像) - 욕망하는 사람들 △망상(望像)- 희망하는 사람들로 나눠 이뤄지 있다.박은태 작가는 인간애와 평등을 주제로 정치, 사회, 문화현장</t>
  </si>
  <si>
    <t>문화 | 이성수 기자 | 2018-03-21 17:02</t>
  </si>
  <si>
    <t>210회 임시중앙종회 폐회...'한반도 평화' 결의문 채택</t>
  </si>
  <si>
    <t>제210회 조계종 임시중앙종회가 한반도의 평화와 민족화합을 발원하는 결의문을 채택하면서 2일간의 회기를 마치고 오늘(3월21일) 폐회했다. 21일 오후 2시 속개한 중앙종회 임시회는 중앙종무기관 각 부서에 대한 종책질의, 상임분과위원회 및 특별위원회 활동보고를 이어갔다.이어 각종 인사를 처리했다. 신임 재정분과위원장에 정오스님을 만장일치로 선출했다. 초심호계원장에는 왕산스님(포천 왕산사 주지)이 새로 선출됐다. 왕산스님 후임의 초심호계위원에는 효성스님(예산 향천사 주지)이 선출됐다. 태성스님(서울 문수사 주지)은 중앙선거관리위원에,</t>
  </si>
  <si>
    <t>종단 | 장영섭 기자 | 2018-03-21 16:38</t>
  </si>
  <si>
    <t>마지막 회향까지 아름다운 비구니 명선스님</t>
  </si>
  <si>
    <t>지난해 12월 입적한 명선스님(전 조계종 직할교구 사무처 사무국장)이 마지막까지 아름다운 보시행을 실천해 따뜻한 감동을 주고 있다.재단법인 아름다운동행(이사장 설정스님, 조계종 총무원장)은 “명선스님의 사형 스님이 지난 16일 재단 사무실을 방문해 자비나눔 기금으로 3000만원을 전달했다”고 밝혔다. 특히 스님 입적 후 유산이 속가 유족한테 전달된 것이 아니라 종단의 삼보정재로 귀속돼 자비나눔 기금으로 보시했다는 게 귀감이 되고 있다. 또한 별도의 전달식도 갖지 않은 채 기금만 전달한 것으로 알려져 의미를 더하고 있다.이날 기금을</t>
  </si>
  <si>
    <t>종단 | 이성진 기자 | 2018-03-19 19:37</t>
  </si>
  <si>
    <t>경산 선본사, 푸에르토리코 피해성금 2천만원 전달</t>
  </si>
  <si>
    <t>전국 곳곳에서 한국불교를 위한 스님들의 보시행이 따뜻한 훈기를 자아내고 있다.경산 선본사 주지 법성스님은 오늘(3월19일) 한국불교역사문화기념관 4층 접견실에서 조계종 총무원장 설정스님을 예방하고 재단법인 아름다운동행에 푸에르토리코 허리케인 피해성금으로 2000만원을 전달했다.또한 같은날 대구지역 비구니 스님 모임인 영산회(회장 혜선스님)도 조계종 총본산 성역화 불사기금으로 3000만원을 쾌척했다. 이 자리에서 총무원장 설정스님은 “다들 어려운 이 시점에 십시일반 정성껏 모은 소중한 기금을 전달해줘 고맙다</t>
  </si>
  <si>
    <t>종단 | 이성진 기자 | 2018-03-19 16:55</t>
  </si>
  <si>
    <t>서울 석불사, 4월1일 정목스님 초청 특별법회</t>
  </si>
  <si>
    <t>서울 석불사(주지 경륜스님)가 우리 시대의 힐링멘토로 유명한 비구니 정목스님(서울 정각사 주지)을 법사로 초청해 오는 4월1일 오전 11시 특별법회를 봉행한다.대학생들과 함께 하는 토크콘서트를 꾸준히 진행하고 있는 정목스님은 활발한 저술활동과 방송출연으로 젊은 세대의 마음을 다독이고 있다. 인터넷방송인 유나방송(www.una.or.kr)을 운영하는 등 신(新)개념 포교의 선두주자로 활약하는 스님이다.석불사 주지 경륜스님은 “젊은이들에게 친숙한 정목스님에게서 부처님의 가르침을 들으며 불교의 저변을 확대하고자 특별법회를 기획했다”며 “</t>
  </si>
  <si>
    <t>전국 | 장영섭 기자 | 2018-03-19 10:25</t>
  </si>
  <si>
    <t>사미 33명, 사미니 22명 예비승 배출</t>
  </si>
  <si>
    <t>사미 33명, 사미니 22명 등 총 55명의 예비승이 새로 배출됐다. 조계종 교육원(원장 현응스님)은 제54기 사미 사미니계 수계교육을 지난 3월14일 제8교구본사 직지사에서 회향했다.지난 5일 입재해 열흘 간 진행된 54기 수계교육에선 13일 시행된 5급 승가고시에 합격한 남·녀 행자들이 각각 사미계와 사미니계를 받았다. 이들은 향후 4년간 동국대 불교대학, 중앙승가대, 사찰 승가대학 등에서 승려기본교육을 받는다. 이후 4급 승가고시를 통과하면 구족계를 수지하고 종단의 정식 스님인 비구, 비구니가 된다.한편 54기 행자들은 교육기</t>
  </si>
  <si>
    <t>종단 | 장영섭 기자 | 2018-03-15 13:17</t>
  </si>
  <si>
    <t>진제스님 "멸빈자 특별사면 위한 법제도 정비"</t>
  </si>
  <si>
    <t>진제법원 조계종 종정예하가 멸빈자 특별사면을 위한 종헌 개정을 독려하는 내용의 교시를 발표했다. 진제 종정예하는 지난 12일 발표한 교시에서 “과거 우리 종단의 구성원 중 일부가 과오로 이탈하였으나 참회(懺悔)하고 자중(自重)하여 다시 함께 수행하고자 하는 이들이 있다”며 “(이들이) 대중들 앞에서 진심을 다해 자자(自恣)하여 종단의 일원으로 더욱 정진해 나갈 수 있도록 관련 법과 제도를 정비해주시기 바란다”고 총무원장 설정스님을 비롯한 집행부와 중앙종회의원 스님들에게 당부했다.아울러 “이러한 화합 조치를 통해 종문(宗門)을 더 높</t>
  </si>
  <si>
    <t>종단 | 장영섭 기자 | 2018-03-13 17:09</t>
  </si>
  <si>
    <t>“추운 겨울 집 잃은 이재민 도와준 조계종에 감사”</t>
  </si>
  <si>
    <t>“작년 11월15일 오후 갑작스럽게 발생한 지진으로 아파트가 위험하다는 판정을 받고 흥해체육관에서 대피 생활을 했습니다. 그동안 대피소에서 불안에 떨며 생활했는데, 이제야 저만의 주택에 살 수 있게 돼 다행입니다. 추운 겨울 집 잃고 터전을 잃은 이재민들에게 큰 도움을 준 조계종단에 감사합니다.”12일 포항 흥해읍 약성리 351번지 일대에 지진 피해 주민들을 위해 마련된 ‘희망보금자리’ 임시주택 기증식 현장.이날 재단법인 아름다운동행(이사장 설정스님, 조계종 총무원장)으로부터 새로운 둥지를 선물 받은 입주민들을 대표해 이문수(60)</t>
  </si>
  <si>
    <t>종단 | 포항=홍다영 기자 사진=신재호 기자 | 2018-03-12 16:33</t>
  </si>
  <si>
    <t>영축총림 방장후보 성파스님 추천</t>
  </si>
  <si>
    <t>통도사 성파스님(원로의원)이 영축총림 방장후보에 만장일치로 추천됐다.영축총림 통도사는 오늘(3월9일) 통도사 설법전에서 열린 산중총회에서 비공개를 통해 만장일치로 방장후보에 추천됐다. 산중총회는 473명(비구 394명, 비구니 79명) 중 308명이 참석했으며 조계종 중앙선거관리위원회 입회하에 통도사 주지 영배스님의 사회로 진행됐다.방장후보로 추천된 성파스님은 산중총회 직후 “통도사 화합과 발전의 계기로 이어가겠다”면서 “산중공의로 사부대중 화합을 이끄는 수행 풍토를 만들도록 노력하겠다”고 말했다.성파스님(원로의원, 통도사수좌)은</t>
  </si>
  <si>
    <t>부산영남 | 유진상 부산울산지사장 | 2018-03-09 15:12</t>
  </si>
  <si>
    <t>신통력과 영험담으로 이름난진묵대사가 조성한 나한전서정성껏 기도 봉행…기와불사장학금 보시도 꾸준히 이어가 ‘53기도도량’ 제24차 순례법회가 지난 2월9일과 10일 양일간 전라북도 완주군 소양면(所陽面) 추줄산 위봉사에서 여법하게 봉행됐다. 시나브로 봄이 기지개를 펴는 입춘이 지나 ‘53기도도량 순례기도회’ 회원들은 위봉사로 발걸음을 향했다.길목에 선 나뭇가지마다 잔설(殘雪)이 남아 늦겨울의 적막한 풍경을 자아내고, 숲속엔 풀꽃들이 앙증맞게 새순을 대지위로 밀어올리고 있었다. 입춘은 우리나라의 24절기 중 첫 번째로 대한</t>
  </si>
  <si>
    <t>기획연재 | 선묵 혜자스님 | 2018-03-08 18:00</t>
  </si>
  <si>
    <t>성일탈은 분명한 계율 위반교육 통해 널리 인식시켜야여성을 극복대상으로 여기는수행문화도 차제에 검토 필요분노를 삼독심 차원서 접근해‘내려놓아라’는 식 조언도 문제 미투운동(Me Too movement)이 대한민국을 강타하고 있다. ‘미투’는 소셜네트워크(SNS)에 ‘나도 피해자(#me too)’라며 자신이 겪은 성범죄를 고백하고 그 심각성을 알리는 캠페인에서 출발하여 전 세계적으로 확산되고 있다. 미국 할리우드의 유명 영화제작자인 하비 웨인스타인이 여성 배우와 자신의 회사 여성 직원들을 상대로 30년간 성추행을 일삼았던 사실을 폭로하</t>
  </si>
  <si>
    <t>기획연재 | 박부영 기자 | 2018-03-08 09:41</t>
  </si>
  <si>
    <t>불교로 바라본 음식, 음식으로 파헤친 불교</t>
  </si>
  <si>
    <t>‘불교음식학’ 인도·영국서 박사 취득한초기불교 전공 불교학자불교와 음식의 근본인식고찰한 연구성과물 출간고대 불교문헌 두루 살펴“학문정립과 대중화 매진” “불가의 음식문화는 불교의 정체성 문제로 소급될 수 있을 정도로 불교와 음식은 떼려야 뗄 수 없는 관계를 맺고 있습니다. 최근 사찰음식에 대한 관심이 높아졌지만, 그 속에 담긴 종교, 철학적 의미에 대해선 잘 알지 못하는 것이 현실입니다. 이 책이 불교음식의 진정한 가치를 제대로 살펴보는 계기가 되길 바랍니다.”최근 불교가 바라보는 음식에 관해 고찰한 연구</t>
  </si>
  <si>
    <t>출판 | 허정철 기자 | 2018-03-05 09:50</t>
  </si>
  <si>
    <t>깐깐한 ‘입맛’ 사로잡은 스님 ‘손맛’ 알려주마</t>
  </si>
  <si>
    <t>재치 있는 입담에 웃음 빵빵30대 직장인부터 퇴직자까지수강생 절반 이상 타종교인도신선한 식재료 가득한 주방에서 경쾌한 소리가 울린다. 미끌거리는 마를 꼭 잡고 ‘도마야 쪼개져라’ 채를 써는 맛깔나는 칼질 사이로 도시 소음이 오간다. 회색 빛 시멘트 건물 사이 자리한 이곳은 서울 종로구 삼청동 초입에 위치한 한국사찰음식문화체험관, 100여 명 비구니 스님들이 기거하는 수원 봉녕사에서 대중들 삼시세끼를 책임졌던 살림꾼 동원스님 ‘계절이 깃든 사찰음식’ 수업이 한창이다.“스님~ 지난번에 만들었던 고추장 반응이 너무 좋아요. 슈퍼에서 파는</t>
  </si>
  <si>
    <t>생활&amp;건강 | 이경민 기자 | 2018-03-02 17:09</t>
  </si>
  <si>
    <t>[천수천안]  머물 곳 없는 비구니 스님들</t>
  </si>
  <si>
    <t>“한국불교가 이 시대에 부응하는 전법교화를 펼칠 수 있는 승가상을 구현하는데 최선의 노력을 다하겠다”고 기자간담회에서 밝힌 교육원장스님의 말씀은 정말 반갑다. 또한, 전법교화활동 지원을 위해 4인 이상 승가모임의 전법활동에 대해서 연수 점수와 예산을 지원하는 ‘승가결사체의 전법교화활동 연수인증 및 지원’ 제도를 도입한다고 하니 더욱 고맙다. 스님들이 포교현장으로 나아가 전법교화를 할 경우 연수점수와 재정적 지원을 하겠다는 의지다. 불교 미래를 준비하는 교육원의 혜안에 감사와 찬탄의 박수를 보낸다. 하지만, 전법활동을 위한 구체적 준</t>
  </si>
  <si>
    <t>칼럼 | 자우스님 논설위원·비로자나국제선원 주지 | 2018-03-02 11:23</t>
  </si>
  <si>
    <t>신라 성덕왕의 셋째 왕자 출신누나 불심에 감화 군남사 출가 禪 유포 전 당나라로 간 선사唐 현종이 주선 선종사 머물다소지공양ㆍ천곡산 두타행 끝에처적 선사 가사와 법 이어받아 깊은산 먹이 찾던 짐승도 감화송고승전 등에 “신이한 고승…”무덤 가 사찰 지어 보시하기도 대한불교조계종의 연원은 9산선문(九山禪門) 가운데서도 가지산문이다. 이 가지산문을 포함한 아홉 산문, 그리고 여러 산문이 신라 말부터 고려 초인 821~932년에 개산(開山)됐다. 이렇게 선(禪)의 산문을 연 스님들은 당나라로 유학 가서 최소한 7년에서 30여</t>
  </si>
  <si>
    <t>기획연재 | 정운스님 동국대 선학과 강사 | 2018-03-02 11:01</t>
  </si>
  <si>
    <t>[할아버지, 불교 정말 쉬워요] &lt;55&gt; 스님은 재산을 가질 수 없나요?</t>
  </si>
  <si>
    <t>탁발, 신도 보시로 얻은 재물까지시주물은 스님들이 쓸 수 있을 뿐개개인 재산은 아니라는 의미이지A 글쎄, 좀 깊이 들여다 봐야할 것 같구나. 2600년 전 스님들은 생계를 이어가려고 농사를 짓거나 연장을 만드는 일을 하지 않고, 팔거나 사는 일도 할 수 없었어. 오로지 보시에 기대어 살아갔지. 그래서 재가자들이 스님에게 올리는 공양을 복을 짓는 밭이라고 했어. 불교에서 가장 먼저 생긴 절이라는 인도 마가다국 왕사성에 있던 죽림정사와 코살라국 사위성에 있던 기원정사도 모두 보시 받은 절이란다.이처럼 경전에는 당시 스님들에게 재산이 있</t>
  </si>
  <si>
    <t>교리 | 변택주 작가 | 2018-03-02 10:46</t>
  </si>
  <si>
    <t>무문관 나온 자승스님 “뭘 하겠단 생각도 허물”</t>
  </si>
  <si>
    <t>“다 내려놓는게 은퇴…뭘 하겠단 생각이 허물”전 총무원장 자승스님 무문관 수행 소회 밝혀내설악 백담사는 올 겨울 세간의 관심을 받았다. 전 총무원장 자승스님이 총무원장 임기가 끝나자마자 문을 걸어 잠그고 정진을 이어가는 무문관에 들었기 때문이다. 3개월의 동안거를 마치고 백담사 산문이 열린 날, 전날 밤부터 내린 눈이 길을 막았다. 겨우내 끊겼던 인적이 다시 트일 때 겨울 손님은 가뭄이 심했던 산천초목에 생명을 다시 불어넣었다.백담사 무금선원은 3월1일 해제법회를 열었다. 무문관 대중 10명 외에도 신흥사 향성선원 대중</t>
  </si>
  <si>
    <t>수행&amp;신행 | 인제=박봉영 기자 | 2018-03-02 01:07</t>
  </si>
  <si>
    <t>“백절불굴의 의지 가져야 마음의 고향 이를 것”</t>
  </si>
  <si>
    <t>조계종 진제 종정예하가 동안거 해제를 앞둔 오늘(2월28일) 해제법어를 내리고 대중들의 부단한 정진을 당부했다.종단 신성을 상징하는 진제 종정예하는 해제법어를 통해 “파도에 백번 밀려나도 다시 바다를 향해 나아가는 돛단배가 마침내 순풍을 만나 신대륙에 도착하듯이, 수행자는 번뇌 망상이 팥죽 끓듯이 일어날 때마다 화두를 챙기고 의심하는 백절불굴(百折不屈)의 의지를 가져야 만이 화두가 순일해지고 마침내 마음의 고향에 이르게 될 것”이라고 설했다.한편, 전국선원수좌회에서 전국 선원의 정진대중 현황을 정리한</t>
  </si>
  <si>
    <t>종단 | 이성진 기자 | 2018-02-28 18:04</t>
  </si>
  <si>
    <t>공부·포교하는 비구니 위한 ‘거처’ 제공</t>
  </si>
  <si>
    <t>1수행관은 홍제동 연립주택 임대해 마련총7개 수행관 건립 추진…모연불사 진행 젊은 스님들이 수도 서울에서 학업을 이어가거나 포교일선에 뛰어들기란 결코 쉬운 일이 아니다. 가장 큰 걸림돌은 자고나면 치솟는 집값으로 인해 방사(거처) 마련이 여의치 않다는 점이다. 학부 과정이 아닌 석·박사 과정이면 기숙사 입소가 어려운 데다가 원룸이나 고시촌에서 생활하며 월세와 생활비, 학비까지 벌어야 하는 상황에서 학업을 중도 포기하는 사례도 적지 않다. 게다가 포교 원력을 냈다가도 거처 문제를 해결하지 못해 처음부터 엄두조차 못 내고</t>
  </si>
  <si>
    <t>전국 | 박인탁 기자 | 2018-02-28 14:59</t>
  </si>
  <si>
    <t>‘추선제’ 공감 속 "추선위원 확대해야"</t>
  </si>
  <si>
    <t>선거운동 없애기 위해 후보등록 절차 폐지해야선거법상 자격요건 충족하는 모든 스님이'차기 총무원장 후보'끝내 합의 안 되면 투표'축소된 간선제' 비판 여지대중공의 정신 살리려면추선위원 숫자 대폭 늘려야‘금권과 비방으로 인한 종단 위상 추락’이라는 적폐를 없애기 위해 새로운 방식으로 조계종 총무원장을 뽑자는 논의가 가속화되고 있다.중앙종회 총무원장 선출제도개선 특별위원회(위원장 초격스님, 이하 선출특위)는 오늘(2월26일) 한국불교역사문화기념관 2층 분과회의실에서 제5차 회의를 열고 이전 회의에서 중앙종회의</t>
  </si>
  <si>
    <t>종단 | 장영섭 기자 | 2018-02-26 17:40</t>
  </si>
  <si>
    <t>[해외불교이야기] &lt;3&gt; 스리랑카 불교의 흐름</t>
  </si>
  <si>
    <t>해탈도론 청정도론 등 편찬…불교연구 꽃피워 빠알리 삼장 처음 문자로 기록 ‘전법 큰 역할’스리랑카 불교는 기원전 3세기 인도에서 전래됐다. 당시 인도의 왕이었던 아소카대왕의 아들인 마힌다 장로는 기원전 236년 음력 3월 보름, 다섯 명의 비구, 재가자 한 명과 함께 스리랑카에 도착했다. 당시 사냥을 나왔던 스리랑카 국왕 데와남삐야띳사 왕은 미힌탈레(Mihintale)에서 마힌다 장로와 처음 만났다. 이때 국왕은 마힌다 장로로부터 붓다의 가르침을 듣고 불교에 귀의하게 되는데, 이것이 스리랑카 불교의 시작이다. 하지만 이</t>
  </si>
  <si>
    <t>교리 | 담마끼띠스님  평택 마하위하라센터 주지 | 2018-02-22 14:51</t>
  </si>
  <si>
    <t>‘평화 에세이 공모전’ 수상작 발표</t>
  </si>
  <si>
    <t>오는 4월 서울에서 개최예정인 세계불교비구니 평화대회를 앞두고 비구니 스님들을 대상으로 실시한 ‘평화에세이 공모전’에서 ‘여생을 금강산에서 보내고 싶다’(법념스님, 흥륜사 한주), ‘남북통일의 염원’(진홍스님) 등 6편의 작품이 수상작으로 선정됐다.세계불교비구니협회 한국지부(부회장 화정스님)는 지난 12일 조계종 교육원장 현응스님, 조계종 인권위원장 진관스님, 이창희 동국대 북한학과 외래교수를 심사위원으로 위촉, 심사를 진행했다. 출품 작품의 문학성과 불교사상과의 접목 등을 기준으로 심사를 한 결과, 통일상에 ‘여생을 금강산에 보내</t>
  </si>
  <si>
    <t>전국 | 안직수 기자 | 2018-02-19 15:20</t>
  </si>
  <si>
    <t>지역명문된 선화여고, 이번엔 기숙사 ‘첫 삽’</t>
  </si>
  <si>
    <t>은해사, 연 1억5천만원 장학 지원8년 동안 집중투자 급성장 이뤄제10교구본사 은해사가 운영하는 학교법인 동곡학원 산하 영천 선화여자고등학교가 2월13일 기숙사 건립을 위한 첫 삽을 떴다. 체육관 1층에 있는 기존의 기숙사가 규모가 적고 환경이 열악해 새로운 기숙사 건립 불사를 시작하게 된 것.새로 건립될 기숙사는 지상3층 지하1층, 연면적 1664.80㎡ 규모로 26개 숙소와 독서실, 다용도실, 세탁실, 화장실 등을 갖추고 104명을 수용할 수 있다. 건립비는 경북도교육청과 영천시의 보조금과 학교법인 동곡학원 부담금 등 36억여원</t>
  </si>
  <si>
    <t>전국 | 박봉영 기자│박광호 대구경북지사장 | 2018-02-14 02:50</t>
  </si>
  <si>
    <t>팔순의 이정안 불자 "비구니 학인 스님들을 위해"</t>
  </si>
  <si>
    <t>팔순의 여성불자 이정안 씨가 비구니스님들을 위한 보시행을 실천했다.동국대(총장 보광스님)는 지난 12일 이 씨가 동국대 정각원에서 동국대 총장 보광스님에게 혜광원 건립기금 1억원을 기부했다고 13일 밝혔다. 전달식은 보광스님과 정각원장 묘주스님, 대외협력처장 종호스님, 구암사 도희스님, 이정안 씨 딸 기현숙 씨 등이 참석한 가운데 열렸다.이 씨는 “불자로서 동국대에 기부하게 돼 기쁘다. 예전부터 팔순이 되면 좋은 일을 하고자 하는 마음을 갖고 있었다”며 “비구니스님들의 기숙사 건립에 요긴하게 잘 사용됐으면 한다”고 밝혔다.보광스님은</t>
  </si>
  <si>
    <t>수행&amp;신행 | 박봉영 기자 | 2018-02-13 21:27</t>
  </si>
  <si>
    <t>세미나·전시회 등 비구니회 50주년 사업 시동</t>
  </si>
  <si>
    <t>전국비구니회가 올해 50주년을 맞아 비구니회의 역사와 미래를 모색하기 위해 세미나, 전시회 등 기념사업을 실시하기로 했다. 또 기념사업을 전담할 추진위원회 구성을 결의하고 구체적인 사업 추진은 집행부에 일임하기로 했다.조계종 전국비구니회(회장 육문스님)는 오늘(2월6일) 오후1시 서울 전국비구니회관 법룡사 1층 대강당에서 제24차 운영위원회를 열고 이같이 결의했다. 이날 운영위원회에는 전국비구니회 운영위원 115명 가운데 위임 32명을 포함해 74명이 참석했으며, △2017년 사업 및 결산 보고의 건 △2018년 예산 승인의 건 △</t>
  </si>
  <si>
    <t>종단 | 엄태규 기자 | 2018-02-06 17:00</t>
  </si>
  <si>
    <t>총무원장 설정스님, 세계불교비구니대회서 법문한다</t>
  </si>
  <si>
    <t>조계종 총무원장 설정스님이 오는 4월12일 오전11시 서울 홍은동 그랜드힐튼호텔에서 열리는 ‘제1회 세계불교비구니평화대회’에서 법문한다.총무원장 설정스님은 오늘(2월6일) 한국불교역사문화기념관 4층 접견실에서 대만 비구니 스님 방문단 예방을 받고 “한국과 대만, 비구와 비구니를 떠나 우리 모두 다 같은 부처님 제자로서 소중한 인연”이라며 “비구니 스님들 활동에 응원과 격려를 보내고 싶다”고 말했다.이날 예방은 대만 비구니 스님 중심으로 구성된 세계불교비구니협회 회원 스님들이 오는 4월 열리는 ‘세계불교비구니협회 한국 평화대회’를 앞</t>
  </si>
  <si>
    <t>종단 | 이경민 기자 | 2018-02-06 14:16</t>
  </si>
  <si>
    <t>성역화 등 불사 총괄...종단불사추진위원회 설치</t>
  </si>
  <si>
    <t>총본산 성역화 사업 등 종단 차원의 불사를 총괄할 조직이 새로 구성됐다.조계종(총무원장 설정스님)은 ‘종단불사추진위원회의 설치 및 운영 규정’을 지난 1일 제정·공포했다. 종단불사추진위원회는 앞으로 △조계종 총본산 성역화 시설사업 △세종시 및 위례신도시 거점사찰 조성사업 △10.27법난 기념관 시설 건립사업 등 종단의 주요 불사에 대한 시설 건립을 비롯해 예산수립과 불사금 모연을 주관한다.추진위원장은 총무원장이 맡으며 위원에는 중앙종회의장, 호계원장, 교육원장, 포교원장, 총무원장이 추천한 교구본사주지 3인, 중앙종회 총무·재정·사</t>
  </si>
  <si>
    <t>종단 | 장영섭 기자 | 2018-02-05 17:02</t>
  </si>
  <si>
    <t>총무원장 설정스님 초청 법회로 '화합 한마당'</t>
  </si>
  <si>
    <t>공무원불자들이 산사에서 정진하며 한해 활동을 시작했다.한국공무원불자연합회(회장 김상규)는 지난 3일부터 4일까지 템플스테이관 2층 육화원에서 500여명의 불자가 참석한 가운데 제10교구본사 은해사에서 ‘총무원장 설정스님 초청 2018년 신년법회’를 봉행했다.삼귀의와 반야심경 봉독으로 시작된 법회에서 총무원장 설정스님은 법문을 통해 “불교의 모든 수행은 정신혁명을 위한 것”이라며 “5계를 지키는 신행운동을 통해 내 존재의 소중함을 알고 감사하게 살면 부처님 법에 쉽게 다가갈 수 있으며, 수행과 실천을 통해 가정과 사회를 밝힐 수 있다</t>
  </si>
  <si>
    <t>부산영남 | 박광호 대구·경북지사장 | 2018-02-04 11:14</t>
  </si>
  <si>
    <t>[수미산정] 화광동진(和光同塵)</t>
  </si>
  <si>
    <t>여러분은 그동안 부처님과 진리의 말씀에 대해 배웠습니다이제 삶과 세상그리고 중생의 물음에 대해 온 몸과 마음으로 응답할 차례입니다…각자의 길 위에서 자비와 친절로 중생의 안락과 행복을 위해 살아갔으면 하는 바람입니다바야흐로 모든 학교의 졸업시즌이다. 졸업식 날 꽃다발을 사들고 가는 졸업식 풍경은 아련하고 정겹기만 하다. 그런 날이면 짜장면이 먹고 싶어진다.해리포터의 작가로 유명한 J.K 롤링은 2008년 하버드대학 졸업 축사에서 “극도로 몸을 사리고 조심하면 실패를 안 할지 모르지만 그렇게 사는 것은 삶이 아니다. 실패</t>
  </si>
  <si>
    <t>칼럼 | 진광스님 논설위원·조계종 교육원 교육부장 | 2018-02-02 18:15</t>
  </si>
  <si>
    <t>‘문화올림픽’은 템플스테이로 …</t>
  </si>
  <si>
    <t>세계인의 축제 평창동계올림픽과 패럴림픽을 맞아 한국을 대표하는 전통문화인 사찰문화를 체험하는 다양한 자리가 마련된다.한국불교문화사업단(단장 원경스님)은 2018평창동계올림픽과 패럴림픽의 성공적인 개최를 위해 2월 9일부터 3월 18일까지 강원지역 5개 사찰에서 외국손님을 대상으로 한 특별한 템플스테이를 갖는다.한국불교문화사업단은 낙산사, 백담사, 삼화사, 신흥사, 월정사 등 수려한 경관과 아름다운 사연을 간직한 5개 사찰을 ‘평창동계올림픽 맞이 특별 외국인 템플스테이 운영사찰’로 선정했다. 이들 사찰들은 각자 지닌 특색에 맞는 프로</t>
  </si>
  <si>
    <t>문화 | 이성수 기자 | 2018-02-02 08:46</t>
  </si>
  <si>
    <t>봉녕사 금강율학승가대학원 '전계식'</t>
  </si>
  <si>
    <t>비구니 계맥을 상징하는 수원 봉녕사 금강율학승가대학원 전계식이 7년만에 봉행됐다. 특히 현대 첫 비구니 율사인 세주당 묘엄스님의 계맥을 이은 적연스님이 처음으로 계맥을 전달했다는 점에서 의미가 크다.봉녕사는 지난 1월27일 대적광전에서 ‘제6회 승가대학 교수 전강식 및 제5회 금강율학승가대학원 전계식’을 봉행했다. 이날 승가대학장 도혜스님으로부터 전강받은 스님은 설오ㆍ의천ㆍ도연ㆍ법성ㆍ효석스님으로 현재 봉녕사 승가대학에서 강의를 담당하고 있다.이어 대학원 과정을 마친 원광ㆍ혜원ㆍ성담ㆍ우담ㆍ정원ㆍ초은스님에게 전계의식이 진행됐다. 승가대</t>
  </si>
  <si>
    <t>전국 | 안직수 기자 | 2018-02-01 18:56</t>
  </si>
  <si>
    <t>[할아버지, 불교 정말 쉬워요] &lt;52&gt; 누구나 스님이 될 수 있나요?</t>
  </si>
  <si>
    <t>고등학교 졸업이상 독신 ‘조건’장애나 심각한 정신질환 질병문신 등이 있으면 출가할 수 없어 A 환하게 웃는 스님들이 앉아 계신 포스터를 본 게로구나. 스님이 되는데 무엇보다 중요한 것은 부처님 뜻에 따라 참답게 살겠다는 다짐이겠지. 아울러 놓치지 말아야 것은 ‘출가해서 무엇을 이루려고 하느냐?’하는 것이야. 스님이 되어 살기란 여느 사람으로 살기보다 몇 배나 어렵거든. 스님이 되는 데는 몇 가지 조건이 있어요. 우리나라 불교를 대표하는 대한불교 조계종단 기준으로 알려주마. 먼저 ①조계종단 스님이 되는데 가장 앞세우는 것이 결혼을 해</t>
  </si>
  <si>
    <t>교리 | 변택주 작가 | 2018-02-01 17:14</t>
  </si>
  <si>
    <t>제11교구본사 불국사 회주 성타스님에게 법을 청하기 위해 연초부터 전화를 드렸다. 며칠 째 전원이 꺼져 있던 휴대폰 너머로 스님의 목소리가 반갑게 전해졌다. 인터뷰 취지를 설명하자 스님은 잠시 외국에 다녀오느라 전화를 받지 못해 미안하다며 흔쾌히 제안을 수락했다. “대신 기자님들이 번거롭게 먼 걸음 할 필요 없이 제가 올라갈 일이 있으니 그때 보면 되겠네요.” 예상 밖의 답변이 돌아왔다. 그래도 찾아뵙고 인사드리는 게 예의에 맞는 것 같다며 재차 경주에 내려가 인터뷰 하겠다는 의사를 전했지만 스님의 대답은 똑같았다. “제가 조만간</t>
  </si>
  <si>
    <t>수행&amp;법문 | 박인탁 기자 | 2018-02-01 13:34</t>
  </si>
  <si>
    <t>청암사 승가대학(원) 졸업식 봉행</t>
  </si>
  <si>
    <t>비구니 스님들의 청규와 교학 수행의 산실인 김천 청암사승가대학과 대학원의 졸업식이 지난 1월30일 경내 자양전에서 상주 남장사 주지 성웅스님, 예천 용문사 주지 청안스님, 교육원 교육부장 진광스님, 직지사 교무국장 혜창스님, 박성룡 청암사 신도회장 등 300여 명의 사부대중이 참석한 가운데 거행됐다. 이날 졸업식에서는 제32회 청암사승가대학 졸업생 혜능스님을 비롯한 7명의 스님과 및 제10회 청암사율학승가대학원 전문과정 졸업생 설민스님을 비롯한 4명의 스님, 제5회 청암사율학승가대학원 연구과정의 성윤스님 등 12명이 학업을 마치고</t>
  </si>
  <si>
    <t>부산영남 | 박광호 대구·경북지사장 | 2018-01-30 20:54</t>
  </si>
  <si>
    <t>출가자 10년새 절반 수준...'1사찰 1스님'도 어려울 판</t>
  </si>
  <si>
    <t>연간 출가자 100명선까지 급락교육원 ‘출가자 공개 모집’ 등자구책 연달아 내놓고 있지만고령화 저출산에 돌파구 없어'현상 유지' 위한 노력 타당하지만"아무나 받아주는게 맞나" 지적도스님이 되려는 사람들로 절 앞이 인산인해를 이뤘다는 1990년대 전성기는 사라진 지 오래다. 고령화와 출산율 감소라는 사회적 추세는 승가에도 어김없이 흘러들었다. 연간 출가자는 이제 100명 선까지 급락했다. 머지않아 승가공동체는커녕 주지 스님 한 명 모시기가 어려우리란 걱정도 들린다. 조계종 교육원이 출가자 공개 모집, 출가상담사 운영</t>
  </si>
  <si>
    <t>종단 | 이경민 기자 | 2018-01-30 15:30</t>
  </si>
  <si>
    <t>동학사승가대학 대학원 졸업식 거행</t>
  </si>
  <si>
    <t>최초의 비구니 전문 강원으로서 역사와 전통을 자랑하는 동학사승가대학(학장 보련스님) 제55회와 동학사화엄승가대학원(원장 일초스님) 제7회 졸업식이 지난 29일 동학사 강설전에서 봉행됐다.이날 졸업식에는 마곡사 주지 원경스님, 조계종 불학연구소장 대안스님, 동학사 주지 정엽스님, 동학사승가대학 총동문회장 대현스님, 대전비구니청림회장 일권스님, 장일심 동학사 신도회장을 비롯한 사부대중 100여 명이 동참해 졸업생들을 축하했다.졸업식에서는 대학 5명과 대학원 4명이 졸업을 했으며 대학 지훈스님과 대학원 일행스님이 교육원장상을, 법정스님이</t>
  </si>
  <si>
    <t>충청호남 | 이시영 충청지사장 | 2018-01-30 10:07</t>
  </si>
  <si>
    <t>"스님 일대기를 만화로...더욱 친숙한 불교 위해"</t>
  </si>
  <si>
    <t>연꽃 향기로 오신 묘엄스님 불교계 대표적인 카툰작가만화로 읽는 묘엄스님 삶전 2권으로 완성해 출간여행작가로도 역량 펼치며올해 다방면에서 활동기대“작가 입지 더 넓혀갈 것” “그 동안 잘 알려져 있지 않은 묘엄스님의 인간적인 삶의 모습을 담으려고 노력했죠. 대중에게 친숙한 만화를 통해 스님의 따뜻한 면모를 알아봐 줬으면 합니다. 더불어 이를 계기로 청소년부터 일반인에 이르기까지 불교에 대한 관심으로 이어지길 바랍니다.”현대 한국불교를 대표하는 비구니 강사이자 율사인 세주 묘엄스님(</t>
  </si>
  <si>
    <t>출판 | 허정철 기자 | 2018-01-29 13:20</t>
  </si>
  <si>
    <t>도의선사 남종선 선법 이어이땅에 ‘선종씨앗’을 뿌려정변으로 경주 입성 좌절가지산 자락에 석남사 창건인홍스님 의해 다시 일어서탑 부도 등 국사 자취 남아 세속 집안에 처음 가문을 연 선조(先祖)처럼 한국 선종 본가(本家) 조계종에도 종문(宗門)을 연 조사(祖師)가 있다. 도의(道義)국사가 조계종 종조(宗祖)다. 석가모니부처님께서 처음 깨달음의 문을 연 이래 불교는 인도 전역으로 퍼져 한 줄기는 남방으로, 한 줄기는 실크로드를 거쳐 중국으로 전해졌다. 중국으로 건너간 불교는 직지인심 견성성불(直指人心見性成佛), 마음 자리를 바로 보고</t>
  </si>
  <si>
    <t>기획연재 | 울주=박부영 기자  | 2018-01-29 11:27</t>
  </si>
  <si>
    <t>세계인이 감동한 노부부의 따뜻한 가족사랑</t>
  </si>
  <si>
    <t>할아버지와 할머니가 손녀와 손자들을 위해 손수 그린 그림과 직접 쓴 글이 국경을 넘어 세계인들에게 잔잔한 감동을 주고 있어 화제다.1981년 브라질로 이민을 떠났다 36년 만에 귀국한 이찬재 할아버지와 안경자 할머니가 그 주인공이다. ‘나의 손주들을 위한 그림’이란 의미의 이찬재 할아버지 인스타그램 계정(@drawings_for_my_grandchildren)을 통해 알려졌다.2015년부터 손주들에게 전하는 그림과 글을 인스타그램에 올리고 있는데, 1월25일 현재 32만9000명의 팔로워를 확보했다. 곧 33만 명을 넘어설 것으로</t>
  </si>
  <si>
    <t>인터뷰 | 부천=이성수 기자 | 2018-01-29 10:40</t>
  </si>
  <si>
    <t>운문사승가대학ㆍ대학원 졸업식 거행</t>
  </si>
  <si>
    <t>국내 최대의 비구니 전문 교육도량인 운문사승가대학(학장 일진스님)은 지난 26일 경내 대웅전에서 제6회 운문사한문불전대학원, 제54회 운문사승가대학 졸업식을 봉행했다.삼귀의례에 이은 반야심경 독송으로 시작된 졸업식에서 운문사승가대학은 자용스님을 포함한 5명의 한문불전대학원 졸업생 스님과 영운스님을 비롯한 29명의 승가대학 졸업생 스님들에게 졸업증서를 수여하고 교학의 힘든 과정을 무사히 마친 학인 스님들을 격려했다.조계종 교육원장 현응스님은 교육부장 진광스님이 대독한 치사를 통해 “변화의 시대를 맞아 불교와 스님들은 중생 구호를 위해</t>
  </si>
  <si>
    <t>부산영남 | 박광호 대구·경북지사장 | 2018-01-26 23:40</t>
  </si>
  <si>
    <t>재가자 의무 부처님 당시 성립부처님법 따라 신도법에 담아부처님 재세시 ‘삼귀의’로 입교종단 신도교육도 입교로 출발종단 승가 비방 행위 징계 사유 불자(佛者), 불교신자(佛敎信者) 준말이다. 사전 그대로는 ‘불교를 믿는 자’이다. 신자(信者)는 사전에 ‘특정한 종교를 믿는 사람’이라고 정의한다. 같은 단어로 신도(信徒)가 있다. 국적은 자신의 의지와 상관없이 어느 나라에 태어나는 순간 결정되지만 종교는 스스로 택한다. 탈퇴도 자유롭다. 하지만 국가보다 더 강한 귀속력을 갖기도 한다. 국가를 위해 목숨을 바치듯 종교를 위해 목숨을 바친</t>
  </si>
  <si>
    <t>기획연재 | 박부영 기자 | 2018-01-26 11:18</t>
  </si>
  <si>
    <t>대전지역에서 수행정진하며 포교에 매진하고 있는 조계종 비구니 스님들의 모임인 대전비구니청림회가 성도절의 의미와 뜻을 되새기기 위해 지난 24일 청림회문화회관에서 ‘마곡사 주지 원경스님과 함께하는 성도절 문화예술제’를 봉행했다.올해 32회째를 맞은 이날 성도절 문화예술제에는 마곡사 주지 원경스님, (사)대전불교사암연합회 이사장 석준스님, 동학사화엄학림장 일초스님, 백제불교회관장 장곡스님, 김택수 대전시 정무부시장, 김경훈 대전시의회의장, 박성효 전 대전시장을 비롯한 700여 명의 불자들이 참석해 성도절의 의미를 되새겼다.이날 법회에서</t>
  </si>
  <si>
    <t>충청호남 | 이시영 충청지사장 | 2018-01-26 09:18</t>
  </si>
  <si>
    <t>“정진한다는 마음으로 병마 이겨내세요”</t>
  </si>
  <si>
    <t>“병마는 자연스럽게 오고 가는 것이니 마음 편하게 가져야 합니다. ‘관세음보살’ 계속 염불하면서, 이것 또한 정진의 일부분이라는 생각으로 이겨내야 합니다.”조계종 총무원장 설정스님은 오늘(1월24일) 동국대일산병원을 찾아 종단에서 시행하는 '승려복지제도' 혜택을 받고 있는 스님들을 위문하고 쾌유를 기원했다. 총무원장 설정스님은 현재 일산병원에 입원 중인 5명 스님들의 병실을 일일이 방문하며 단주와 금일봉을 전달했다. 특히 병마와 싸우고 있는 스님들의 손을 어루만지며 “이곳 의료진들이 정성을 다해 치료하고 있으니 걱정마</t>
  </si>
  <si>
    <t>종단 | 고양=이성진 기자 사진=신재호 기자 | 2018-01-24 22:00</t>
  </si>
  <si>
    <t>“은퇴 출가? 아무나 하는 건 아냐”</t>
  </si>
  <si>
    <t>조계종이 지난 1일부터 시행하고 있는 ‘은퇴 출가’ 제도는 백세시대를 맞는 노장년층에겐 인생 2막을 열 수 있는 또 다른 기회다. 만50세 미만으로 제한돼 있던 기존 출가 연령이 만65세까지 대폭 확대되면서, 사회 각 분야에서 수년간 자신만의 경험과 경력을 쌓아온 은퇴자들은 그간 몸담았던 속세를 떠나 조계종 정식 스님으로 활동하며 이를 의미 있게 회향할 수 있게 됐다.지난해 ‘은퇴출가에관한특별법’이 제정되자마자 교계 안팎에서는 큰 반향이 일었다. 출가 문턱을 낮춰 늦깎이 발심자에게 스님이 될 수 있는 기회의 문을 열었다는 점에서 사</t>
  </si>
  <si>
    <t>종단 | 이경민 기자 | 2018-01-23 18:38</t>
  </si>
  <si>
    <t>전문 분야 익히고, 장학 혜택 누리자</t>
  </si>
  <si>
    <t>장학금·연구비·여행비 지원 등 새내기 스님 위한 혜택 풍성종합건강검진 무료 제공, 전 학년 교재 및 도서 지원, 해외 교류 대학·대학원 입학 특전, 심리상담사 자격증 취득 지원, 입학금 면제, 졸업여행비 지원, 장학금 지원…. 전국 사찰 승가대학과 승가대학원이 새내기 학인 스님을 위해 마련한 특전이다. 오는 2월부터 본격적으로 시작되는 2018년 기본·전문교육기관 입학 전형을 앞두고 전국 교육기관이 학인 스님을 위해 마련한 각종 혜택을 정리했다. 예비 새내기 스님이라면 특히 주목하자.운문사승가대학은 운문사와 해외 교류를</t>
  </si>
  <si>
    <t>종단 | 이경민 기자 | 2018-01-23 18:34</t>
  </si>
  <si>
    <t>군 장성 진급 불자 ‘급증’</t>
  </si>
  <si>
    <t>지난해 12월 대령에서 준장으로 진급한 77명의 신임 장성들 중 불자가 총 27명으로 장성진급자의 35%로 파악됐다. 이번에 진급한 장성 불자는 육군 18명, 해군 4명, 공군 4명, 해병대 1명 등 총27명으로 평년보다 크게 증가한 인원이다. 군종특별교구는 “예년의 장성 진급 불자는 보통 10명에서 한 두명 많거나 적은 숫자였는데 이번에는 많은 인원에 장군으로 진급했다”고 밝혔다.군 장성 불자의 진급을 축하하는 자리도 마련됐다. 조계종 군종특별교구(교구장 선묵스님)는 지난 19일 성남 위례지구 밀리토피아호텔에서 지난해 12월 대령</t>
  </si>
  <si>
    <t>전국 | 여태동 기자 | 2018-01-23 16:04</t>
  </si>
  <si>
    <t>“우리도 부처님같이 깨달아 부처 되자”</t>
  </si>
  <si>
    <t>불기 2562년 성도재일을 맞아 빛고을 광주불자들이 지난 19일 kt강당에서 법석을 펼쳤다.광주불교연합회(회장 연광스님)가 마련한 성도재일 연합법회는 각 사암 스님과 지역기관장 불자들이 참석해 부처님의 깨달음을 되새겼다.연화유치원생들의 특별 공연으로 시작한 법요식에서 광주불교연합회장 연광스님은 인사말을 통해 “성도절은 부처님이 인류에게 위대한 가르침을 전해준 날이다”며 “원인을 찾아 지혜로운 방법을 모색할 때 살아가면서 마주치는 문제는 진리로 가는 길이 될 것이다”고 강조했다.초청법사로 법단에 오른 지안스님(조계종 고시위원장)은 법</t>
  </si>
  <si>
    <t>충청호남 | 이준엽 광주·전남지사장 | 2018-01-23 09:01</t>
  </si>
  <si>
    <t>한국불교중흥을 위한 조계종총본산 성역화불사에 동참해주셔서 감사합니다. 보내주신 모연금은 조계종 총무원 일대를 장엄하는 여법한 불사에 소중히 사용하겠습니다. 부처님의 가피가 항상 함께하시길 기원합니다.■ 기금 모연 명단(2018년 1월 3일~2018년 1월 16일)□ 기금 : △제13교구본사 쌍계사(주지 원정스님) 4500만원 △대한불교조계종 종무원 조합 3045만8536원 △비구니 중앙종회의원 일동 1000만원 △서울 삼천사(회주 성운스님) 277만7800원 △정대용 6만원 △송주영 5만원 △김관호 5만원 △이기순 5만원 △손혜윤</t>
  </si>
  <si>
    <t>사고 | 불교신문 | 2018-01-22 15:38</t>
  </si>
  <si>
    <t>“경전만? 스님들도 시 좋아하고 여행서적 탐독하죠”</t>
  </si>
  <si>
    <t>스님의 책상서너평 남짓한 학장 스님의 작은 방 구석자리에 ‘앉은뱅이 책상’이 있다. 녹색 책상보가 옛스럽다. 스님은 이 소박한 책상에서 강원 수업을 준비하고 학인들이 낸 과제물을 점검한다. 이따금씩 붓글씨를 쓰기도 한다. 책상에는 얼마 전 졸업시험을 치른 대교과 학인들이 제출한 시험지도 있다. 졸업 앞두고 학장 스님에게 선물한 ‘롤링 페이퍼’에는 수다스런 여고생 같은 필체가 가득하다.역사와 전통을 자랑하는 운문사승가대학 학장실은 예상과 달랐다. 큰 방에 고급 명패를 세운 덩치 큰 책상이 있을 줄 알았다. “실망하셨어요? 젊었을 적엔</t>
  </si>
  <si>
    <t>출판 | 청도=하정은 기자 | 2018-01-19 18:24</t>
  </si>
  <si>
    <t>전국에서 성도절 행사 다채롭게 봉행</t>
  </si>
  <si>
    <t>총무원장 설정스님 법문불자들은 철야용맹 정진부산서는 승보공양대법회대구는 금강경독송회 봉행대전에는 문화예술제 거행광주에서는 불자대상 시상오는 24일 부처님이 보리수 아래서 깨달음을 얻은 불기 2562년 성도절을 맞아 전국에서 다양한 행사가 펼쳐진다.서울 조계사(주지 지현스님)는 성도절을 맞아 총무원장 설정스님과 총무부장 정우스님이 법사로 나서 불자들을 격려한다. 총무원장 설정스님은 성도절 전날부터 진행되는 철야기도의 법사로 법석에 오르고, 정우스님은 당일인 24일 오전 10시 성도절 법회에서 법문에 나설 예정이다. 서울 봉은사(주지</t>
  </si>
  <si>
    <t>수행&amp;신행 | 특별취재팀 | 2018-01-19 14:32</t>
  </si>
  <si>
    <t>보현정사 회주 정오스님, 동국대에 1억원 기부</t>
  </si>
  <si>
    <t>동국대는 지난 18일 보현정사 회주 정오스님이 동국대를 찾아 혜광원기금 1억 원을 기부했다고 19일 밝혔다. 이날 전달식에는 동국대 이사장 자광스님, 총장 보광스님, 정각원장 묘주스님, 대외협력처장 종호스님, 보현정사 회주 정오스님, 보현정사 주지 혜진스님, 청안사 주지 법일스님 등 관계자 10여명이 참석했다.기부에 앞서 정오스님은 “비구니 스님들의 기숙사인 혜광원 시설이 노후하다는 얘길 들었다. 비구니 스님들이 좀 더 나은 환경에서 수행하고 공부할 수 있도록 돕고 싶어 기부를 결심하게 됐다”고 취지를 밝혔다.동국대 이사장 자광스님</t>
  </si>
  <si>
    <t>수행&amp;신행 | 박봉영 기자 | 2018-01-19 13:54</t>
  </si>
  <si>
    <t>“법문은 일생생활에 다 있어밖에서 불교ㆍ진리 찾지 말라”엄한 경책, 자비로운 포용력알기 쉬운 부처님의 길 안내선교겸수 이사원융 본지풍광 ‘삼소굴’ 책으로도 널리 전해 “이 사바세계에서 우리가 나왔는데 이 사바세계를 무대로 삼고 연극 한바탕 멋들어지게 하고 가자. 늘 근심 걱정만 하고 살 바에야 무엇하러 어머님으로부터 나오기는 나왔느냐 말이다. 좀 근심스럽고 걱정이 되는 일이 있더라도 다 털어버리고. 우리 인생이 기껏 살아봐야 백년을 더 사는 사람이 없다. 그러니 늘 쾌활하고 낙관적이고 활기찬 생활을 해야 한다. 근심 걱정은 물질 아</t>
  </si>
  <si>
    <t>수행&amp;법문 | 이진두 논설위원 | 2018-01-17 16:03</t>
  </si>
  <si>
    <t>미리보는 '2018년 한국불교 주요 이슈 10'</t>
  </si>
  <si>
    <t>스님으로 인생 회향할 길 열려 ■ ‘은퇴출가’ 본격 시행지난해 제정된 ‘은퇴출가에관한특별법’이 올해부터 본격 시행된다. 사회 각 분야에서 수년간 풍부한 경험과 경력을 쌓아온 은퇴자들이 이를 바탕으로 조계종 정식 스님으로 다방면에서 활동할 수 있는 길이 활짝 열리는 셈이다.1월1일부터 시행된 은퇴출가법은 만51세부터 65세까지 노장년층이 대상이다. 연령이 해당되는 은퇴자들은 출가를 원할 경우 행자등록 신고서와 함께 사회 각 분야에서 15년 이상 활동한 경력 증명서를 제출해야만 한다. 다만 노후를 대비하기 위해 절집을 찾는 ‘생계형’</t>
  </si>
  <si>
    <t>종단 | 불교신문 | 2018-01-17 09:57</t>
  </si>
  <si>
    <t>대전 백제불교회관 무술년 신년하례법회 봉행</t>
  </si>
  <si>
    <t>대전 백제불교회관(관장 장곡스님)은 지난 13일 서구문화원에서 무술년 새해를 맞아 포교에 대한 원력을 공고히 하기 위해 ‘2018 무술년 대전시민의 안녕과 행복을 기원하는 신년하례법회’를 봉행했다.이날 법회에는 마곡사 포교국장 홍주스님, 대전비구니청림회 이사장 효경스님, 회장 일권스님, 원오사 주지 원오스님, 박성효 전 대전시장, 장종태 서구청장, 이철연 대전시노인회장을 비롯한 사부대중 300여 명이 동참했다.법회에서는 지역불교 발전에 이바지한 불자들에 대한 시상이 있었다. 류택열 대전시청불자회 수석부회장이 조계종 총무원장상을, 김</t>
  </si>
  <si>
    <t>충청호남 | 이시영 충청지사장 | 2018-01-15 11:03</t>
  </si>
  <si>
    <t>불교 영화는 안된다? 편견을 무너뜨리다</t>
  </si>
  <si>
    <t>귀인(貴人)은 이타행 하는 보살49재 인과 등 불교가르침 풍성미국 영화매체 ‘진리 다뤄’ 극찬불교문화콘테츠 가능성 보여줘불교적 내용을 담은 영화가 관객 1000만명을 돌파해 관심이 모아지고 있다. 지난해 12월20일 개봉한 판타지 영화 ‘신과함께-죄와 벌’가 1000만명을 넘어, 지난 12일에는 1200만명을 돌파했다.주호민 작가의 웹툰 ‘신과함께’를 스크린에 옮긴 이 영화는 사람이 세상을 떠난 후에 저승에서 각기 다른 지옥을 경험하는 이야기를 담고 있다. 한국적 사후 세계관을 기반으로 하고 있으며, 불교 가르침을 풍성하게 담아 개</t>
  </si>
  <si>
    <t>대중문화 | 이성수 기자 | 2018-01-15 10:58</t>
  </si>
  <si>
    <t>화엄사 ‘출가에서 다비까지’ 교구책임 복지 시행</t>
  </si>
  <si>
    <t>재적·재직승 문도 등 전 대중의료 수행 교육 주거 장례 등전 분야 걸쳐 승가복지 혜택‘모범사례’ 다른 교구에 영향조계종단 내 최초로 제19교구가 교구 내 모든 스님에 대한 복지를 올해부터 전면 시행에 들어간다. 출가에서 열반까지 교구가 책임지는 완전한 승려복지제도라는 점에서 부분적으로 수행비 지급과 같은 방식으로 이뤄지고 있는 다른 교구에도 적지않은 영향을 줄 것으로 예상된다.제19교구본사 화엄사는 지난 9일 열린 교구종회에서 의료, 연금, 수행, 교육, 주거, 장례 등 전 분야에 걸쳐 승려복지제도를 올해부터 시행한다고 공지했다.</t>
  </si>
  <si>
    <t>전국 | 박봉영 기자 | 2018-01-11 20:33</t>
  </si>
  <si>
    <r>
      <t>“비구니 스님들, 화합</t>
    </r>
    <r>
      <rPr>
        <u/>
        <sz val="11"/>
        <color theme="10"/>
        <rFont val="맑은 고딕"/>
        <family val="3"/>
        <charset val="129"/>
        <scheme val="minor"/>
      </rPr>
      <t>‧단결해야”</t>
    </r>
  </si>
  <si>
    <t>전국비구니회 임원단이 무술년 새해를 맞아 오늘(1월9일) 한국불교역사문화기념관에서 조계종 총무원장 설정스님을 예방하고 신년하례를 가졌다. 이날 예방에는 전국비구니회장 육문스님을 비롯해 부회장 일진스님 등 10여 명이 참석했다.총무원장 설정스님은 “현대 사회에서 비구니 스님들의 역할은 갈수록 커지고 있다”며 “복지에서 사찰음식, 템플스테이에 이르기까지 각 분야에서 전투적으로 소임에 임하고 있는 것을 잘 알고 있다”고 말했다. 이어 “비구니 스님들이 하나로 단결하고 힘을 갖기 위해서는 소통을 기반으로 화합하고 단결해나가야 한다”며 “앞</t>
  </si>
  <si>
    <t>종단 | 이경민 기자 사진=신재호 기자 | 2018-01-09 15:49</t>
  </si>
  <si>
    <t>1968년 11월30일 1기 5명장병 위해 해외 전방 누비며헌신적 노력 성실성으로 신뢰 교구 출범 비구니 군승 파송 자원 확보 후원 강화 등 과제 2018년은 군승 파송 50주년이 되는 해다. 1968년 11월 5명의 군승이 처음으로 배출돼 우리 군과 함께 했다. 군 포교 역사는 그 보다 훨씬 오랜 역사를 자랑한다. 1950년 한국전이 발발하자 스님들은 목탁을 들고 전쟁터의 군인을 찾았다. 전쟁이 끝난 뒤 정부는 기독교 천주교는 정식 군종장교로 받아들이면서 불교는 배척하는 이해 못 할 정책을 펼쳤다. 통합종단이 출범 하고 종단은 오</t>
  </si>
  <si>
    <t>특집 | 박부영 기자 | 2018-01-09 09:25</t>
  </si>
  <si>
    <t>‘원망’이라는 두 번째 화살을 맞지 마라</t>
  </si>
  <si>
    <t>그대와 나, 참 좋은 인연입니다 대중과 소통하는 수행자정운스님의 응원 메시지대인 관계 맺고 푸는 법명쾌하게 알려줄 글귀들“용서라는 이름으로 상대이해하는 일 선행되어야” “좋은 일이든 나쁜 일이든 좋은 사람이든 싫은 사람이든 그 시기에 맞춰 있는 그대로 받아들이고 수용하는 삶의 여유를 가져야 한다. 혹독한 겨울의 아픔을 인내하고 봄이 왔을 때 향기를 내뿜는 매화처럼 사람도 인생의 주기에서 찾아오는 고통을 이겨내고 수용하는 마음가짐이 진정한 철듦이리라.”동국대 서울과 경주캠퍼스에서</t>
  </si>
  <si>
    <t>출판&amp;문학 | 허정철 기자 | 2018-01-08 10:04</t>
  </si>
  <si>
    <t>[군승파송 50주년 기획] 49기 군승 해군교육사령부 보국사 주지 혜능스님</t>
  </si>
  <si>
    <t>연 1만3500명 보국사 다녀가법회 때 간식 준비하는게 일스님 불자들 많은 후원 절실지난 12월16일 창원 해군교육사령부 보국사에서 혜능스님을 만났다. 해군교육사령부는 논산 육군훈련소와 유사한데, 신병교육뿐만 아니라 장교, 부사관 등도 이곳에서 특기교육을 받는다. 그렇다보니 신병, 수병들과 부사관, 장교 등 다양한 계층이 보국사 법회에 참석한다. 연간 참석인원이 1만3500여 명에 달한다고 한다. 2016년 임관한 혜능스님은 해병대 법당을 거쳐 보국사로 왔다. 스님은 매주 수요일과 일요일 오전, 오후에 법회를 보고, 재일과</t>
  </si>
  <si>
    <t>군불교 | 창원=어현경 기자 | 2018-01-08 09:48</t>
  </si>
  <si>
    <t>[군승파송 50주년 기획] 김봉식 1기 예비역 군법사</t>
  </si>
  <si>
    <t>“1인 다역 군승 끊임없는 탁마로 불성 키워야”김봉식 1기 예비역 군법사 “육군보병학교에서 교육훈련을 받던 게 엊그제 같은데 벌써 50년이라는 격세지감을 느낀다. 지난 11월 49주년 군승의날 행사를 다녀왔는데 140여 명의 군승들을 보니 반세기만에 장족의 발전을 했다는 생각이 절로 들었다.”1968년 11월30일 1기 군승으로 임관해 베트남전쟁에 참전했던 김봉식 예비역 법사를 지난 9일 서울 자택에서 만났다. 팔순을 훌쩍 넘긴 나이가 믿기지 않을 정도로 정정한 모습의 그는 50년 전의 일을 생생하게 풀어냈다.대전 보</t>
  </si>
  <si>
    <t>군불교 | 어현경 기자 | 2018-01-08 09:46</t>
  </si>
  <si>
    <t>2009년 낯선 흑산도에 걸망 풀고‘터미널 탁발’로 요사채 법당불사마지막 해수관음보살 봉안 원력바다 지키고 중생 보듬는 부처님요사채 한 칸에 어렵사리 부처님을 모시고 홀로 정진하며, 매일 아침 여객선 선착장서 ‘법당 불사’ 모연을 위해 ‘탁발 염불’을 마다않던 흑산도 유일사찰 칠락사(조계종 제22교구본사 대흥사 말사) 주지 대지스님. 자전거 타고 인력거를 끌면서 선착장 주변을 치우고 관광객과 도민들에게 솔잎차를 보시하고 염불하면서 ‘터미널 스님’ ‘인력거 스님’으로 불렸던 대지스님은 올해 세수 일흔넷이다. 이제 무거운 인력거를 끌</t>
  </si>
  <si>
    <t>특집 | 신안=하정은 기자 | 2018-01-04 18:21</t>
  </si>
  <si>
    <t>"대전불교 발전 위해 최선 다하겠다"</t>
  </si>
  <si>
    <t>대전불교를 이끌어갈 새로운 회장으로 천태종 광수사 주지 무원스님이 취임했다. (사)대전불교사암연합회는 지난 3일 광수사 대적광전에서 제25대 회장 취임식 및 신년하례법회를 봉행하고 대전시 발전과 시민의 행복을 기원했다.이날 취임식에는 조계종 전 포교원장 혜총스님과 전 대전불교사암연합회장 대연스님, 석준스님, 대전비구니청림회장 일권스님, 김택수 대전시 정무부시장을 비롯한 지역 국회의원과 불자 1000여 명이 동참했다.무원스님은 취임사에서 “그동안 대전불교사암연합회가 추진한 여러 가지 사업들을 통해 육바라밀 자비희사를 실천해 오신 회원</t>
  </si>
  <si>
    <t>충청호남 | 이시영 충청지사장 | 2018-01-04 17:36</t>
  </si>
  <si>
    <t>비구니 종회의원 스님들, 성역화불사 기금 1천만원 전달</t>
  </si>
  <si>
    <t>비구니 중앙종회의원 스님들이 종단 핵심 과제인 조계종 총본산 성역화불사에 정성을 보탰다. 계환스님을 비롯한 비구니 종회의원 스님 10명은 오늘(1월4일) 한국불교역사문화기념관 4층 접견실에서 조계종 총무원장 설정스님을 예방하고 재단법인 아름다운동행에 성역화불사기금 1000만원을 쾌척했다.전달식에서 총무원장 스님은 “새로운 한 해를 맞는 이 시기에 정성을 모아 기금을 전달해줘 고맙다”면서 “그동안에도 잘해왔지만 항상 건강 챙기면서 중생교화를 위해 노력해달라”고 덕담을 건넸다. 이어 “현 종단에서 비구니 스님들의 역할이 무엇보다 중요하</t>
  </si>
  <si>
    <t>종단 | 이성진 기자 | 2018-01-04 16:26</t>
  </si>
  <si>
    <t>[사설] 발원으로 시작하는 무술년 새해</t>
  </si>
  <si>
    <t>2018년 무술년(戊戌年) 새해가 밝았다. 올해는 군승 파견 50주년이 되는 해다. 1968년 5명의 군승이 처음 파견돼 지난 50년간 불교는 우리 국군 장병과 함께 해왔다. 기독교 계열만 군종장교를 파견하는 불이익 속에서도 군승들의 헌신적 노력과 종단의 지원으로 군 장병 정신전력 강화와 국가 안보에 지대한 공을 세웠다. 1958년 무술년에는 오늘날 세계최대 비구니 교단을 일구는데 절대적 공헌을 하는 청도 운문사 강원이 개설된 해다. 1956년 첫 비구니 강원인 동학사 강원에 이어 문을 연 운문사 강원은 지난 60년간 수많은 명사들</t>
  </si>
  <si>
    <t>사설 | 불교신문 | 2018-01-04 13:50</t>
  </si>
  <si>
    <t>부처님 회상에서 최상의 적멸락 누리시옵소서</t>
  </si>
  <si>
    <t>지난 23일 원적에 든 제24대 조계종 총무원장 영허당(暎虛堂) 녹원(綠園)대종사의 영결식이 오늘(12월27일) 제8교구본사 직지사 만덕전 앞에서 조계종단장으로 엄수됐다. 매서운 한파에도 불구하고 경내는 녹원대종사의 마지막 가는 길을 배웅하려는 애도의 물결로 가득했다.이날 영결식에는 조계종 진제 종정예하를 비롯해 원로회의 의장 세민스님과 원로의원 스님, 총무원장 설정스님과 중앙종무기관 부실장 스님, 교구본사주지협의회장 호성스님(제16교구본사 고운사 주지)과 교구본사주지 스님, 중앙종회의장 원행스님과 종회의원 스님, 전국비구니회장 육</t>
  </si>
  <si>
    <t>종단 | 직지사=이성진 기자 사진=신재호 기자 | 2017-12-27 15:51</t>
  </si>
  <si>
    <t>[2017결산/교육원] 전법 및 교화능력 향상, 최우선 과제 삼아</t>
  </si>
  <si>
    <t>올해 조계종 교육원(원장 현응스님)은 스님들의 전법 및 교화능력 향상을 최우선 과제로 삼고 적극적인 활동을 펼쳤다. 대표적으로 지난 6월1일 열린 제1회 학인설법대회를 꼽을 수 있다. ‘설법, 세상을 꽃 피우다’라는 주제답게 참가한 학인 스님들은 ‘깨달음’ ‘기도’ ‘자비’와 같은 다소 딱딱한 교리를 참신하고 발랄한 언어와 몸짓으로 이야기꽃을 펼쳤다. 전법 교화의 기본인 설법의 중요성을 일깨웠다는 평가를 받았다.최초로 3급 승가고시에 설법면접 평가를 시행했다는 점도 전법을 중요시한 교육원의 기조와 맥락을 같이 한다. 이와 함께 종단</t>
  </si>
  <si>
    <t>종단 | 이성진 기자 | 2017-12-26 09:46</t>
  </si>
  <si>
    <t>[2017 불교계 10대 뉴스] 수행가풍 진작…종도 ‘지속가능한 발전’ 선택</t>
  </si>
  <si>
    <t>제35대 총무원장 설정스님 취임 10월12일 실시된 조계종 제35대 총무원장 선거에서 설정스님이 73.4%의 득표율로 당선됐다. 신임 총무원장 설정스님은 11월1일 취임법회에서 “수행가풍과 승풍 진작으로 ‘불교를 불교답게’ 만들겠다”고 역설했다. 종단 안팎에서 두루 존경받던 어른을 새 지도자로 추대하면서 지속적인 중흥의 발판을 마련했다. 한편 전 총무원장 자승스님은 ‘임기를 원만히 마무리한 유일한 연임 총무원장’으로 기록됐다. 제33ㆍ34대 집행부를 8년간 이끌면서 종단을 안정시키고 적극적인 보살행을 통해 사회적 위상을 높였다는 평</t>
  </si>
  <si>
    <t>사회일반 | 장영섭 기자 外 | 2017-12-26 09:13</t>
  </si>
  <si>
    <t>[다시 보는 금강경] &lt;48·끝&gt; 제32 응화비진분(應化非眞分)</t>
  </si>
  <si>
    <t>조건 따라 보인 것은 허상보살행은 출가자나 재가자 모두가 닦아야 할 수행법 지금 경 읽고 실천하시길…“수보리여, 만약 어떤 사람이 한량없는 아승기 세계에 가득한 칠보로써 보시한다고 하자. 또 만약 어떤 자질이 뛰어난 남자나 자질이 뛰어난 여인으로서 보살의 마음을 낸 사람이 에서 사구게 등이라도 받아 지니어 읽고 외우며 다른 사람을 위해 가르쳐 준다면, 이 사람의 복이 앞의 사람보다 더 뛰어나니라. 어떻게 다른 사람을 위해 가르쳐주어야 하겠느냐? 관념에 집착하지 아니하면 한결같이 할 수 있으리라. 왜 그러한가?‘</t>
  </si>
  <si>
    <t>지난연재 | 송강스님 서울 개화사 주지 | 2017-12-22 18:42</t>
  </si>
  <si>
    <t>“계는 지혜의 문 열고 깨달음 인도하는 지름길”</t>
  </si>
  <si>
    <t>대전비구니청림회(회장 일권스님)는 부처님이 금강경을 설하신 인도 기원정사에서 대승보살계 수계법회를 봉행했다. 대전지역 조계종 비구니 스님들의 모임으로 수행과 포교에 매진하고 있는 대전비구니청림회는 지난 8일부터 16일까지 회원 스님들과 신도 170여 명이 동참한 가운데 인도성지를 순례했다. 순례는 인도불교성지 중에서 부처님이 최초로 설법하신 초전법륜지 사르나트 녹야원에서 시작됐다. 인도인들에게 정신적인 고향인 갠지스강과 항하사를 들러 부처님 성도지인 보드가야 마하보디사원에 도착한 순례단은 가사불사를 봉행했</t>
  </si>
  <si>
    <t>충청호남 | 이시영 충청지사장 | 2017-12-21 16:32</t>
  </si>
  <si>
    <t>“이제라도 스님들을 찬탄하게 되어 다행”</t>
  </si>
  <si>
    <t>30년 이상 경학(經學) 연찬과 후학 양성에 매진해온 대강백(大講伯) 스님들에게 종단이 진심어린 감사의 뜻을 전했다.조계종 교육원(원장 현응스님)은 ‘승가교육 공로자 포상식’을 지난 19일 한국불교역사문화기념관 전통문화예술공연장에서 거행했다. 총무원장 설정스님은 이날 포상식에서 종진스님(조계종 법계위원), 덕민스님(기림사 성림금강한문불전승가대학원장), 무비스님(조계종 전 교육원장), 혜남스님(영축총림 통도사 율주), 지안스님(조계종 고시위원장), 명성스님(운문사 한문불전승가대학원장), 묘순스님(삼선불학승가대학원장), 일초스님(동학사</t>
  </si>
  <si>
    <t>종단 | 장영섭 기자 사진 신재호 기자 | 2017-12-19 18:30</t>
  </si>
  <si>
    <t>[인물동정] 종수스님 한국사찰림연구소 후원회원의 밤 外</t>
  </si>
  <si>
    <t>한국사찰림연구소 후원회원의 밤 종수스님(한국사찰림연구소 이사장) 오는 27일 오후6시30분 서울 운니동 여유당에서 한국사찰림연구소 후원회원의 밤을 개최한다. 사찰림연구소 후원회원의 밤은 연구소 활동보고와 레크리에이션, 경품 추첨 등의 순서로 진행될 예정이다. 봉사하는 관촉사선다회 창립 혜광스님(논산 관촉사 주지) 지난 10일 경내에서 다도 모임인 관촉사선다회를 창립했다. 선다회는 회원 30명으로 구성되었으며 매주 토요일마다 다도에 대한 공부를 하고 사찰과 지역불교 행사에 참여해 봉사활동도 할 계획이다. 비구니 스님을 위한 능엄경 강</t>
  </si>
  <si>
    <t>동정 | 불교신문 | 2017-12-19 18:19</t>
  </si>
  <si>
    <t>“스님 체면이 그렇게 중요햐? 노래햐!”</t>
  </si>
  <si>
    <t>봉국사 배경으로 펼쳐지는 비구니 스님 이야기 담아눈치백단, 권력자 스님 등정감있는 캐릭터 총 출동2018년 1월11일 초연비구니 스님들이 살고 있는 사찰 봉국사에 어느 날 무덤이 발견되며 한바탕 소동이 벌어지는 이야기를 명랑하고 유쾌하게 그려낸 연극 ‘가벼운 스님들’이 관객과 만날 준비를 마쳤다. 프로덕션 코드이앤이 제작한 ‘가벼운 스님들’이 오는 2018년 1월11일부터 2월4일까지 서울 대학로 알과핵소극장에 오른다. ‘그것은 목탁구멍 속의 작은 어둠이었습니다’ ‘불 좀 꺼주세요’ 등 한국 연극사에 기념비적 작품을 남긴 극작가 이</t>
  </si>
  <si>
    <t>문화 | 이경민 기자 | 2017-12-15 17:47</t>
  </si>
  <si>
    <t>승려복지회, 승보공양 후원 우수자 표창</t>
  </si>
  <si>
    <t>조계종 승려복지회(회장 정우스님, 총무원 총무부장)가 종단의 핵심사업인 승려복지제도의 발전에 기여한 후원 우수자와 기관을 치하하는 자리를 마련했다. 총무원장 설정스님은 오늘(12월14일) 오전 한국불교역사문화기념관 4층 접견실에서 승려복지기금 모연불사에 적극 동참한 정중채·김안순 부부와 고순이 씨에게 ‘승보공양 후원 활동 우수자 표창장’을 전달했다. 아울러 동국대학교 의료원(원장 이진호)은 승려복지제도 발전 공로기관으로 선정돼 표창을 받았다.정중채·김안순 불자 부부는 목포 길상사 재적신도로 모범적인 사찰 신행활동과 봉사활동으로 지역</t>
  </si>
  <si>
    <t>종단 | 이성진 기자 | 2017-12-14 15:23</t>
  </si>
  <si>
    <t>학원 청소하며 10달 모은 240만원에 담긴 사연</t>
  </si>
  <si>
    <t>여러 사연 담긴 한국불자들 후원으로지진 피해 입은 네팔 산골 학교 건립히말라야 지척 산간 오지 마을 찾아지구촌공생회 활동가들 5개월간 수고후원자들이 원하는 최적의 조건 물색불가촉 천민 아이들도 한국불자 도움 2015년 대지진과 연이어 찾아온 홍수로 수많은 인명이 희생당하고 가옥이 부서지는 등 참사를 겪은 네팔이 국제사회의 도움과 국민들의 노력으로 다시 일어서고 있다. 한국불자들도 네팔이 나서 일어서는데 큰 기여를 했다. 그 중심이 원로의원 월주스님이 이끄는 국제개발협력NGO 지구촌공생회다. 그리고 다양한</t>
  </si>
  <si>
    <t>사회일반 | 네팔 카트만두=박부영 기자 | 2017-12-13 11:52</t>
  </si>
  <si>
    <t>“방송, 언론 현장에서 불교 참모습 알려”</t>
  </si>
  <si>
    <t>조계종 총무원(총무원장 설정스님)이 주최하는 제25회 불교언론문화상 시상식이 오늘(12월12일) 한국불교역사문화기념관 전통문화예술공연장에서 열렸다. 대상은 성철스님 입적 후 3000배 정진을 잇기 위해 백련암을 찾는 사람들 이야기를 담은 KBS 1TV 다큐공감 ‘3천배, 나를 찾는 수행’이 받았다. 다양한 연령대, 각기 다른 경험을 가진 사람들이 수행을 통해 육체의 고통을 이겨 내고 자신을 바로 보려는 과정을 브라운관에 녹여냈다는 점에서 높은 평가를 받았다. 방송부문 △최우수상은 전주 MBC ‘마음챙김’</t>
  </si>
  <si>
    <t>문화 | 이경민 기자 | 2017-12-12 17:37</t>
  </si>
  <si>
    <t>은해사, 일타대종사 열반 18주기 추모다례재 봉행</t>
  </si>
  <si>
    <t>제9교구본사 은해사는 지난 9일 동곡당 일타대종사 열반 18주기 추모다례재를 경내 부도탑과 조사전 그리고 중악관 2층 육화원 일원에서 300여 명의 사부대중이 참석한 가운데 봉행됐다. 삼귀의와 반야심경 봉독으로 시작된 다례재에서 은해사 주지 돈관스님은 인사말을 통해 “큰스님의 유지를 받들어 포교와 교육 그리고 도량수호에 전력하여 불법을 수호하는데 노력하겠다”라고 말했다.이어 참석자들은 “마음이 근본이 되어 복을 짓는 것이 결정되니 마음이 곧 부처”라며 “마음이 근본이 되어 업을 짓고 복을 짓는다”라는 일타스님의 생전 육성법문을 경청</t>
  </si>
  <si>
    <t>부산영남 | 박광호 대구·경북지사장 | 2017-12-11 08:46</t>
  </si>
  <si>
    <t>제5회 영축문화대상에 능행스님과 이분희 윤청광 씨 수상</t>
  </si>
  <si>
    <t>(재)영축문화재단(이사장 현문스님)은 ‘제5회 영축문화대상’ 수상자로 이분희 불교중앙박물관 팀장(학술문화부문)과 정토사관자재회 이사장 능행스님(봉사실천부문), 윤청광 방송작가(포교원력부문)가 각각 선정됐다고 지난 8일 발표했다.영축문화재단 홍성표 사무국장은 “자비희생정신으로 오랜 기간 봉사와 연구로 불법을 홍보해온 훌륭한 분들의 추천이 많아 어느해 보다도 선정에 어려움이 많았다”며 “종전에는 스님과 관리자위주의 선정에서 이번에는 재가자와 실무자에 중심을 두고 심사했다“고 심사결과를 밝혔다.학술문화부분 수상자인 이분희 불교중앙박물관</t>
  </si>
  <si>
    <t>부산영남 | 유진상 부산울산지사장 | 2017-12-09 15:06</t>
  </si>
  <si>
    <t>"교육아사리, 불교학의 현대화에 관심 가져야"</t>
  </si>
  <si>
    <t>조계종의 전문연구인력인 ‘교육아사리’ 스님들의 연구경향이 조사돼 눈길을 끈다. 종단의 사상적 근간인 선학을 비롯한 순수학문 분야에서는 활발한 연구가 이뤄지는 반면, 응용불교나 근현대불교 분야는 논문 편수가 일반 불교학자들에 비해 상대적으로 적었다. 불교학의 현대적 접근에 대한 관심이 필요하다는 지적이다.조계종 교육원이 지난 8일 개최한 2017년도 제2차 전문연구자 세미나에서 발표된 중앙승가대 교수 자현스님의 논문에 따르면, 2013년부터 2017년까지 학술진흥재단 등재지 또는 등재후보지에 게재된 교육아사리 스님들의 논문은 총 17</t>
  </si>
  <si>
    <t>종단 | 장영섭 기자 | 2017-12-09 11:49</t>
  </si>
  <si>
    <t>비구니화엄회, 포항 지진 피해 성금 1천만원 후원</t>
  </si>
  <si>
    <t>부산 지역 비구니 봉사모임 화엄회(회장 상화스님)가 지진 피해로 어려움을 겪고 있는 포항 돕기에 나섰다.화엄회는 지난 8일 부산 법해사에서 포항 지진피해 성금 1000만원을 BTN불교TV 부산지사에 전달했다. 전달식에는 화엄회 회장 상화스님, BTN불교TV 부산지사 김수현 지사장과 화엄회 회원 스님 등 20여 명이 참석했다.이날 전달식에서 상화스님은 "갑작스러운 재해로 추운 날씨에 힘들게 일상을 보내고 있는 이웃들이 많다. 작은 정성이지만 복구활동에 도움이 되기 바란다"고 전했다.화엄회가 기부한 1000만원 가운데 500만원은</t>
  </si>
  <si>
    <t>부산영남 | 유진상 부산울산지사장 | 2017-12-09 00:15</t>
  </si>
  <si>
    <t>[사설] 종단차원 원로 교역자 포상</t>
  </si>
  <si>
    <t>오는 19일 총무원 지하 2층 공연장에서 원로 교역자 총무원장 포상식이 열린다. 대상은 종진, 무비, 혜남, 지안, 덕민, 명성, 묘순, 일초, 지형, 도혜스님으로 모두 대강백(大講伯)이다. 이번에 포상을 추진하는 교육원은 “평생을 강학 연찬과 후학 양성을 위해 헌신해오신 큰스님들”이라며 존경과 감사를 표했다. 교육원 평 그대로 스님들은 후학양성과 강학 연찬에 평생을 몸담고 한국불교 교학을 세계적 수준으로 끌어올리고 불교가 당대의 길라잡이 역할을 수행하는데 결정적 공을 세웠다. 이 스님들이 공부할 당시에는 끼니도 해결 못할 정도로</t>
  </si>
  <si>
    <t>사설 | 불교신문 | 2017-12-08 14:34</t>
  </si>
  <si>
    <t>[수미산정] 승가의 기본소득</t>
  </si>
  <si>
    <t>부의 재분배를 통한 기본소득의 제공은 권력에의 의지를 무력화시키고승려들을 공부와 수행으로 되돌려 놓게 될 것이다그리고 승려의 역량강화는 결국 포교력의 확대에 의한 불교발전으로 연결된다2018년 1월부터 종교인도 과세대상에 포함된다. 종교인 과세와 관련해서 개신교가 반발한 것과 달리 불교는 줄곧 긍정적인 입장을 취해왔다. 불교가 종교인 과세에 긍정적인 이유는 그만큼 승려들의 소득이 낮기 때문이다.간혹 승려들의 자본과 관련된 이슈가 터질 때면, 나처럼 자가용이 없는 스님들은 말 못할 봉변을 당하곤 한다. 택시를 타면 택시기사에게서 ‘도</t>
  </si>
  <si>
    <t>칼럼 | 자현스님 논설위원·중앙승가대 교수 | 2017-12-08 14:33</t>
  </si>
  <si>
    <t>전국비구니회 인천지회, 포항지진피해 성금 쾌척</t>
  </si>
  <si>
    <t>포항 지진 피해 주민들을 위해 전국비구니회 인천지회와 인천불교회관에서도 따뜻한 마음을 모았다. 전국비구니회 인천지회장 일지스님(인천불교회관 연화사 주지)은 지난 4일 공익법인 아름다운동행 사무실을 방문해 포항 지진 피해 복구 성금으로 300만원을 전달했다. 아울러 인천불교회관 연화사 신도회에서도 복구 성금 300만원을 쾌척했다.이날 전달식에서 일지스님은 “포항 지진 피해 소식을 듣고 인천지회 소속 스님들이 한마음으로 기금을 조성했다”고 밝혔다. 전달식에 함께한 강화 백련사 주지 해성스님도 “추운 겨울 힘든 생활을 이어가는 포항 시민</t>
  </si>
  <si>
    <t>종단 | 이성진 기자 | 2017-12-06 15:28</t>
  </si>
  <si>
    <t>한국불교의 찬란한 오늘 일군 ‘만세사표’</t>
  </si>
  <si>
    <t>경학(經學) 연찬과 후학 양성에 한평생을 바쳐온 대강백(大講伯) 스님들에게 최초로 종단 차원의 포상이 이뤄진다.영예의 주인공들은 종진스님(조계종 법계위원) 무비스님(조계종 전 교육원장) 혜남스님(영축총림 통도사 율주) 지안스님(조계종 고시위원장) 덕민스님(기림사한문불전승가대학원장) 명성스님(운문사한문불전승가대학원장) 묘순스님(삼선불학승가대학원장) 일초스님(동학사승가대학원장) 지형스님(청암사승가대학장) 도혜스님(봉녕사승가대학장) 등 10인. 조계종 총무원장 설정스님은 오는 19일 오후 1시 한국불교역사문화기념관 내 전통문화예술공연장에</t>
  </si>
  <si>
    <t>종단 | 장영섭 기자 | 2017-12-06 10:29</t>
  </si>
  <si>
    <t>전국비구니회, 불교영어 통·번역과정 강좌 실시</t>
  </si>
  <si>
    <t>해외 포교나 포교 현장에서 영어로 불교를 전할 수 있는 스님들을 양성하기 위한 불교영어 강좌가 열린다.조계종 전국비구니회(회장 육문스님)는 오는 15일부터 19일까지 서울 전국비구니회관 법룡사에서 ‘불교영어 통·번역과정(초급·고급)’ 강좌를 실시한다. 불교영어 통·번역 과정은 한국불교 세계화를 위해 국제적인 소양과 불교전문 영어 통·번역이 가능한 인재양성을 위해 마련됐다.조계종 승려 연수교육 인증 교육과정으로 진행되는 이번 강좌는 초급과 고급 과정으로 마련됐으며 초급 과정은 기본문법과 기초 불교영어 번역기술을 배우고 싶은 스님들을</t>
  </si>
  <si>
    <t>전국 | 엄태규 기자 | 2017-12-05 10:42</t>
  </si>
  <si>
    <t>평화-통일에 대한 비구니 스님들의 마음은?</t>
  </si>
  <si>
    <t>한반도의 평화와 남북통일을 위한 종교의 역할은 무엇일까. 또 스님들이 생각하는 인류의 평화는 어떻게 이룰 수 있을까. 세계불교비구니협회가 오는 4월 개최 예정인 ‘세계불교비구니협회 한국 평화대회’를 앞두고 전국의 비구니, 사미니 스님들을 대상으로 에세이 공모를 실시한다.공모전은 세계불교비구니협회 한국지부(지부장 겸 부회장 화정스님, 명법사 회주)와 조계종 전국비구니회(회장 육문스님) 공동주관으로 오는 12월1일부터 내년 1월30일까지 ‘남북통일’, ‘평화’를 주제로 진행된다. 사미니, 비구니 스님을 대상으로 열리는 에세이 공모전은</t>
  </si>
  <si>
    <t>전국 | 안직수 기자 | 2017-12-05 09:48</t>
  </si>
  <si>
    <t>시연스님 대전비구니청림회에 1억원 기탁</t>
  </si>
  <si>
    <t>“평소 장학회를 만들어 가정 형편이 어려운 학생들을 도와주면 좋겠다는 생각을 많이 했습니다. 하지만 개인적으로 하기엔 힘들고 청림회 차원에서 하면 가능할 것 같아서 장학금을 기탁하게 되었습니다.”대전 송원사 주지이며 대전비구니청림회 부회장을 맡고 있는 시연스님이 청림회에 1억원을 쾌척했다. 시연스님은 지난 11월27일 청림회문화회관 개관 1주년 법회에서 지역인재 육성에 써달라며 청림회에 장학기금 1억원을 전달했다.청림회는 시연스님이 기탁한 기금을 종잣돈으로 삼아 장학재단 설립을 준비하고 있으며 10억원을 목표로 장학기금을 모연하고</t>
  </si>
  <si>
    <t>충청호남 | 이시영 충청지사장 | 2017-12-01 10:33</t>
  </si>
  <si>
    <t>명법사 회주 화정스님 자비나눔기금 1000만원 전달</t>
  </si>
  <si>
    <t>평택 명법사 회주 화정스님이 11월30일 한국불교역사문화기념관 4층 접견실에서 총무원장 설정스님을 예방하고, 공익법인 아름다운동행(이사장 설정스님)에 자비나눔 기금으로 1000만원을 전달했다.이 자리에서 총무원장 설정스님은 “한국불교 발전을 위해 요긴하게 사용 하겠다”며 “내년 세계불교비구니협회 한국대회가 잘 치러질 수 있도록 총무원에서도 최선을 다하겠다”고 강조했다. 또 “비구니 스님들 위상을 높이기 위해 힘써온 스님에게 항상 고맙게 생각한다”고 말했다.이에 명법사 회주 화정스님은 “세계불교비구니협회의 한반도 평화기원 법회가 원만</t>
  </si>
  <si>
    <t>종단 | 홍다영 기자 | 2017-11-30 14:27</t>
  </si>
  <si>
    <t>동국대일산병원, “스님들 건강 우리가 책임진다”</t>
  </si>
  <si>
    <t>동국대일산병원(원장 이진호)이 스님들의 건강검진부터 치료까지 책임지는 서비스를 제공해 눈길을 끌고 있다. 지난 3월 동국대의료원과 조계종 승려복지회, 전국비구니회와 체결한 의료서비스 제공사업이 스님들에게 직접적으로 큰 도움을 준데 이어 이번엔 동국대일산병원에서 스님들만을 위한 ‘승가케어 건강검진 프로그램’을 별도로 마련했다.무엇보다 지난 5년 동안 일산병원 입원환자의 다빈도 질환을 분석해 ‘암’과 ‘뇌·심장 혈관’ 질병을 중점적으로 관리해준다는 점이 주목할 만하다. 또한 국내 5개 대행병원과 비교를 통해 스님들에게 알맞은 최적화된</t>
  </si>
  <si>
    <t>종단 | 이성진 기자 | 2017-11-28 17:28</t>
  </si>
  <si>
    <t>[인물동정] 성파스님 문화발전 기여 ‘옥관문화훈장’ 수훈 外</t>
  </si>
  <si>
    <t>문화발전 기여 ‘옥관문화훈장’ 수훈 성파스님(조계종 원로의원) 지난 21일 서울 국립현대미술관에서 열린 ‘2017 문화예술 발전 유공자 시상식’에서 옻칠 불화와 민화, 서예, 천연염색 분야의 예술가로서 평생을 전통문화 계승과 보존에 앞장서 온 공로를 인정받아 옥관문화훈장을 수여 받았다. 동국대학교 석림동문회 정기총회 성우스님(석림동문회장, 제17교구 금산사 주지) 오는 12월7일 서울 동국대학교 정각원에서 모교 발전 및 향후 사업계획, 서울 비구니 수행관 해광원 신축 등을 안건으로 정기총회를 개최한다. 이날 자랑스런 석림동문인상 시</t>
  </si>
  <si>
    <t>인사 | 불교신문 | 2017-11-28 16:02</t>
  </si>
  <si>
    <t>대전비구니청림회문화회관 개관 1주년 법회</t>
  </si>
  <si>
    <t>대전불교의 중추적인 역할을 담당하기 위해 지난해 문을 연 대전비구니청림회문화회관이 개관 1주년을 맞아 의미를 되새기는 시간을 가졌다.대전비구니청림회(회장 일권스님)는 지난 11월26일 회관 법당에서 대전불교사암연합회장 석준스님을 비롯한 청림회 회원스님들과 신도 200여 명이 동참한 가운데 대전비구니청림회문화회관 개관 1주년 기념법회와 1250원불 부처님께 마지공양을 올렸다. 청림회의 오랜 숙원사업으로 지난해 대지 1220m²에 연면적 1796m²로 지하 1층 지상 3층 규모로 지어진 문화</t>
  </si>
  <si>
    <t>충청호남 | 이시영 충청지사장 | 2017-11-28 13:19</t>
  </si>
  <si>
    <t>이갑숙 소설 ‘꺼지기 쉬운빛’, 제2회 법계문학상 대상</t>
  </si>
  <si>
    <t>조계종 전국비구니회장을 역임한 청도 운문사 회주 명성스님이 불교문학 진흥을 위해 제정한 ‘제2회 법계문학상’ 대상에 이갑숙 작가의 장편소설 ‘꺼지기 쉬운 빛’이 영예를 안았다.법계문학상 운영위원회(위원장 남지심)는 오늘(11월27일) 오전 기자간담회를 열고 “한 고향에서 자란 세 남녀의 사랑과 죽음을 통해 자아의 정체성을 찾는 과정을 진지하게 추구하고 있는 작품 ‘꺼지기 쉬운 빛“을 대상으로 선정했다”면서 “앞으로 더욱 정진해서 불교소설의 새 지평을 열어주길 기대한다”고 평했다.이어 “다만 응모작 가운데 완성도가 떨어진 작품이 많아</t>
  </si>
  <si>
    <t>문학 | 허정철 기자 | 2017-11-27 15:26</t>
  </si>
  <si>
    <t>“첫 삭발염의 때 마음 잊지 않고 불법홍포 매진”</t>
  </si>
  <si>
    <t>조계종 1급 승가고시에 합격한 스님들이 법계를 받고 불조 혜명을 바르게 이어 불법홍포에 매진할 것을 다짐했다.조계종 법계위원회(위원장 월탄스님)는 오늘(11월24일) 오전 서울 조계사 대웅전에서 종덕(비구) 현덕(비구니) 법계품서식을 봉행했다. 이날 법계를 받은 스님은 종덕 37명, 현덕 25명이다.조계종 진제 종정예하는 법계위원장 월탄스님이 대독한 법어를 통해 “삭발염의를 하며 처음 발심했던 그 마음을 다시 세워야 할 때”라면서 “오늘 법계 품서로 더 높은 권한과 지위를 갖게 되지만 그만큼 의무와 책임을 가져야 한다”고 강조했다.</t>
  </si>
  <si>
    <t>종단 | 이성진 기자 사진=신재호 기자 | 2017-11-24 14:12</t>
  </si>
  <si>
    <t>조선시대 정업원은 어디에 있었나?</t>
  </si>
  <si>
    <t>조선 초부터 광해군 대까지 270여 년간 왕실의 기도처이며 비빈(妃嬪)들의 출가도량이었던 정업원(淨業院)의 위치를 규명한 논문이 나와 주목받고 있다.탁효정 한국학중앙연구원 전임연구원은 최근 제82집과 제97집에 발표한 두 논문에서 그동안 의견이 나뉘었던 정업원 위치 등에 대한 새로운 연구결과를 선보였다.그동안 학계에서는 정업원이 도성 안과 동대문 밖에 있었다는 두 가지 주장이 팽팽하게 맞섰다. 영조가 설립한 ‘정업원구기비(舊基碑)’라는 비석 때문이었다. 에서는 태종~광해군 대의 정업원이</t>
  </si>
  <si>
    <t>학술&amp;문화재 | 이성수 기자 | 2017-11-23 17:34</t>
  </si>
  <si>
    <t>[인물동정] 대오스님 탈북주민 자녀 장학금 지원 일일찻집 外</t>
  </si>
  <si>
    <t>탈북주민 자녀 장학금 지원 일일찻집 대오스님(사단법인 천수천안 이사장) 오는 29일 오전11시30분부터 오후7시까지 고양 화정동 베네치아웨딩부페에서 탈북주민 자녀 장학금 지급을 위한 일일찻집을 개최한다. 앞서 지난 10월30일에는 지역 저소득 33가구에 1만장의 연탄을 전달하기도 했다. 청림회 문화회관 1주년 기념법회 일권스님(대전비구니청림회장) 오는 27일 오전10시 대전비구니청림회문화회관 개관 1주년을 맞아 기념법회와 1250원불 마지공양을 올린다. 지난해 개관한 청림회문화회관은 지난 7월 조계종 문</t>
  </si>
  <si>
    <t>동정 | 불교신문 | 2017-11-21 16:49</t>
  </si>
  <si>
    <t>포항 지진 사태로 조계종 법계품서식 24일로 변경</t>
  </si>
  <si>
    <t>조계종 총무원이 1급과 2급 승가고시에 합격한 스님들을 대상으로 개최하는 ‘종덕·현덕, 대덕·혜덕 법계 품서식’이 포항지역 지진으로 인한 수능 연기로 동시에 일정이 늦춰졌다. 당초 23일에서 24일로 일정이 변경됐다.이에 조계종 법계위원회는 오는 24일 오전11시와 오후1시 조계사 대웅전에서 종덕·현덕과 대덕·혜덕 법계 품서식을 봉행한다.법계위워회는 지난달 치러진 1급 승가고시를 통과한 비구 37명, 비구니 25명 등 62명에게 종덕과 현덕 법계를 품서하고 2급 승가고시에 합격한 비구 40명과 비구니 34명에게는 대덕과 혜덕 법계를</t>
  </si>
  <si>
    <t>종단 | 홍다영 기자 | 2017-11-20 16:28</t>
  </si>
  <si>
    <t>원력과 공심... 제29회 포교대상 영예의 얼굴</t>
  </si>
  <si>
    <t>도심포교 및 계층, 문화포교 헌신조계종 총무부장 정우스님정우스님은 포교분야를 따로 정할 수 없을 정도다. 일찌감치 도심포교에 나선 스님은 서울 강남 구룡사 주지 소임을 맡아 도심 불자들 교화에 나섰다. 초하루법회 외에도 음력 7, 15, 18, 24일 법회를 열고 어린이, 중고등, 대학청년회를 구성해 불자들을 조직화 했다. 구룡사 불사 후 스님은 신도시 곳곳에 포교당을 창건했다. 일산 여래사 외에 부천 서래사, 분당 연화사, 장안사, 문정동 법계사, 평촌 보림사, 평택 지산사, 대전 봉국사, 인천 보명사 등을 창건했다. 도심포교당들</t>
  </si>
  <si>
    <t>종단 | 어현경 기자 | 2017-11-20 09:11</t>
  </si>
  <si>
    <t>[천수천안] 인생의 스승</t>
  </si>
  <si>
    <t>요즘 들어 출가해서 살아오는 동안 내 삶에 감동과 깨달음을 준 스승에 대한 생각이 깊어진다. 인간이 한 생을 사는 동안 몇 분의 스승을 만날 수 있을까. 사람마다 개인차가 있지만 자신의 삶을 변화 시킬 수 있는 선지식 같은 스승을 만난다는 것은 행운 중에 행운일 것이다. 그러고 보면 나는 참 행운이 많은 사람이다. 출가를 결심하도록 인연이 돼 주신 스님과 학인시절 초심을 반듯하게 다듬어 주신 운문사 회주 스님, 그리고 부처님 제자로서 세상에 폐는 끼치지 말고 살아야 하며, 자신이 할 수 있는 일을 통해 회향하는 삶을 살게 해주신 스</t>
  </si>
  <si>
    <t>칼럼 | 진명스님 논설위원·시흥 법련사 주지 | 2017-11-17 15:54</t>
  </si>
  <si>
    <t>계룡산 동학사 원각경 강의 종강</t>
  </si>
  <si>
    <t>계룡산 동학사(주지 정엽스님)가 지난 15일 비구니 스님들을 대상으로 연 ‘원각경을 통해서 본 선의 지표’ 강의를 모두 마치고 수료식을 가졌다. 조계종 교육원 승려연수교육 인증프로그램으로 진행된 원각경 강의는 지난 2016년 10월부터 시작해 매월 셋째 수요일 마다 열렸으며, 강의는 비구니 대강백인 동학사승가대학원장 일초스님이 맡았다.이번 강의에는 대전과 충남을 비롯한 전국에서 130여 명의 비구니 스님들이 매월 동참한 가운데 진행됐다. 1970년대에 강원을 졸업한 스님들부터 현재 재학중인 스님들까지 참여</t>
  </si>
  <si>
    <t>충청호남 | 이시영 충청지사장 | 2017-11-17 13:45</t>
  </si>
  <si>
    <t>신임 법계위원장에 월탄스님 만장일치 선출</t>
  </si>
  <si>
    <t>조계종 신임 법계위원장에 원로의원 월탄스님이 선출됐다. 조계종 법계위원회는 지난 15일 한국불교역사문화기념관 4층 대회의실에서 제40차 회의를 열고 만장일치로 월탄스님을 위원장으로 선출했다.이날 회의에 앞서 총무원장 설정스님은 지난 제209회 중앙종회 정기회에서 동의한 제8기 법계위원 9명에게 위촉장을 수여했다. 이날 위촉된 법계위원은 현 법계위원 월탄스님, 종진스님, 경일스님, 무관스님, 동광스님을 비롯해 원로의원 원경스님, 전 존자암 주지 진아스님, 전 송광사 주지 현고스님, 전 범어사 주지 정여스님 등이다. 이날</t>
  </si>
  <si>
    <t>종단 | 홍다영 기자 사진 신재호 기자 | 2017-11-16 10:47</t>
  </si>
  <si>
    <t>29회 포교대상에 정우스님, 故 윤용숙 회장 선정</t>
  </si>
  <si>
    <t>조계종 군종교구장을 지낸 총무원 총무부장 정우스님이 제29회 조계종 포교대상 종정상을 수상했다. 또 재가불자로 작고한 윤용숙 전 불이회 명예회장이 포교대상 종정상 수상자로 선정됐다. 포교원(원장 지홍스님)은 오늘(11월16일) 포교대상 수상자를 공개하고, 오는 12월6일 오후2시 한국불교역사문화기념관 전통문화예술공연장에서 시상식을 진행한다고 밝혔다.정우스님은 1968년 통도사에서 사미계를, 1971년 통도사에서 월하스님을 계사로 구족계를 수지했다. 해인사승가대학을 졸업했으며, 조계종 9~12대 중앙종회의원을 역임했다. 조계종 총무원</t>
  </si>
  <si>
    <t>종단 | 어현경 기자 | 2017-11-16 10:22</t>
  </si>
  <si>
    <t>[맛있는 절밥] &lt;73&gt;서울 미타사 약밥</t>
  </si>
  <si>
    <t>비구니 스님들이 있는 미타사는 다른 사찰에 비해 계절별, 명절별로 먹는 음식의 종류가 다양하다. 지금도 옛 전통 방식 그대로 음식을 만드는데 손길이 많이 가는 기주떡, 약과, 산자, 타래과 등을 비롯해 약밥, 수리취떡, 백설기 등도 직접 만든다. 여기에 아침 공양이나 보양식으로 다양한 종류의 죽을 만들어 먹기도 한다.자료제공=한국불교문화사업단 ■ 재료찹쌀 500g, 밤 10개, 대추 10개, 잣 15g, 계피 50g, 황설탕 4큰술, 재래간장 1큰술, 꿀 4큰술, 참기름 1큰술, 맛 간장 1큰술.■ 만드는 법①대추는 깨끗이 씻어 돌</t>
  </si>
  <si>
    <t>생활&amp;건강 | 이경민 기자 | 2017-11-14 17:24</t>
  </si>
  <si>
    <t>‘마음의 병’ 앓고 있는 현대인지친 심신 달래주는 편안한 절사찰 본연의 역할 충실하면서지역사회 연계방안도 모색 현재 우리 사회는 삭막하다. 세계에서 가장 마음이 아픈 사람이 많은 나라 중 하나이다. 2003년부터 경제협력개발기구(OECD) 회원국 중 자살률 1위라는 아픈 성적표를 13년 째 받고 있다. 갈수록 악화되는 경제상황, 소득 불평등, 청년실업, 고령화로 인한 노인빈곤 등 어려운 사회 환경 역시 마음 아픈 사람이 늘어나는데 한몫 하고 있다. 이런 삭막한 사회 속에서 따뜻한 위로로 사람들의 마음을 보듬는 도량이 있다. 지난 1</t>
  </si>
  <si>
    <t>기획연재 | 이성진 기자 | 2017-11-10 16:18</t>
  </si>
  <si>
    <t>[다시 보는 금강경] &lt;42&gt; 제28 불수불탐분(不受不貪分)①</t>
  </si>
  <si>
    <t>보살은 스스로 지은 공덕도받지도 탐착하지도 않으니 갠지즈강 모래알 수와 같은칠보를 보시한 공덕보다 커“수보리여, 만약 어떤 보살이 갠지스강의 모래알 수와 같은 세계에 칠보를 가득 채워 그것으로 보시하고, 또 다른 보살이 모든 존재가 무아(無我)임을 알아 무생법인(無生法忍)을 이루면, 뒤의 보살이 얻는 공덕이 앞의 보살이 얻는 공덕보다 뛰어나니라. 수보리여, 모든 보살들은 복덕을 받지 않기 때문이니라.”제28분 전반부에서는 상상할 수 없는 공덕과 깨달음을 비교했다. 복덕(福德)과 공덕(功德)이라는 용어는 약간 다르게 사용된다. 좋은</t>
  </si>
  <si>
    <t>지난연재 | 송강스님 서울 개화사 주지 | 2017-11-09 13:43</t>
  </si>
  <si>
    <t>[불교와 경제] &lt;41&gt; 이익에 상응하는 보답을 하라</t>
  </si>
  <si>
    <t>사미나 절을 지키는 일반인도 일하면 돈 지불하라고 했지만축출비구 외도와 거래는 ‘불허’잘못된 경제관계 차단엔 엄격 괴테의 의 맨 마지막 구절은 “여성적인 것만이 우리를 구원한다”라는 유명한 구절이다. 못된 짓을 하는 사람의 대부분이 남자이고 중범죄의 대부분은 남자에 의해 저질러진다. 여자도 나쁜 짓을 하지만 악랄한 인간은 대부분 남자다. 불교계에서는 비구 사찰은 부정이 많은데 비구니 사찰은 상대적으로 부정도 적고 깨끗하다고 이야기가 있는데 사실인지 한 번 조사해볼만한 일이다. 즉, 돈에 있어서 비구니 사찰이 더 투명하고</t>
  </si>
  <si>
    <t>지난연재 | 윤성식 고려대 행정학과 교수 | 2017-11-09 13:38</t>
  </si>
  <si>
    <t>1․2급 승가고시 시행...각각 62명 74명 승급</t>
  </si>
  <si>
    <t>조계종 고시위원회는 1․2급 승가고시를 지난 10월27일과 28일 중앙승가대학교에서 실시했다. 1급 승가고시에는 법랍 25년 이상 62명의 스님들이, 2급 승가고시에는 법랍 20년 이상 74명의 스님들이 응시했다. 2급 고시의 경우 논술, 설법시연, 면접 등으로 평가했다. 특히 1급 고시는 응시자가 사전에 제출한 ‘수행 및 교화이력서’와 ‘종덕․현덕(1급) 법계 수지 이후 활동계획서’, ‘종단발전방안 제안서’를 참고로 한 심층면접으로 진행됐다.응시한 스님들은 전원 합격했다. 합격한 비구 비구니 스님들은 각각 종덕과 현덕(1급), 대</t>
  </si>
  <si>
    <t>종단 | 장영섭 기자 | 2017-11-06 14:29</t>
  </si>
  <si>
    <t>[뉴스분석] 총무원장 취임사에 담긴 '미래'</t>
  </si>
  <si>
    <t>200자 원고지로 23매가 넘는 장문이었다. 조계종 제35대 총무원장 설정스님은 종무행정의 책임자로서 앞으로 4년간 하고 싶은 일과 해야 할 일을 취임사에 조목조목 담았다. 조계종의 이름으로 대내외에서 대대적인 변화가 예고된다. 60여 년 동안의 참선 수행으로 얻은 안목과 덕화도 행간(行間)에 가득 배였다. 변화의 근본조건은 참회와 결속임을 정확히 짚어냈다.신도숫자 감소라는 통계숫자는 오히려 큰 문제가 아닐 수도 있습니다. 그보다는 종도들이, 불제자로서 자부심을 갖지 못하여 방황하며 서로에게 책임을 돌리며 독화살을 쏘아대고 있는 것</t>
  </si>
  <si>
    <t>종단 | 장영섭 기자 | 2017-11-03 10:21</t>
  </si>
  <si>
    <t>주지 스님의 남다른 원력으로2010년 창건…우수사찰로 우뚝매주 일요일 계층별 법회로발 디딜 틈 없이 신도들로 북적화엄 장학회·군 포교에도 매진신도들도 “우리 절 최고” 엄지척상쾌한 가을바람이 불어오던 지난 19일 고양 서오릉 인근에 위치한 금륜사(金輪寺)를 찾았다. 여느 전통사찰과 달리 현대식으로 깔끔하게 단장한 건물이 인상적이었다. 문을 열고 들어가자 근엄한 부처님 대신, 일반 커피숍 못지않은 북 카페가 나왔다. 부처님께 참배하기 위해 2층 법당으로 올라가려고 하는 순간, 더욱 놀라운 광경이 펼쳐졌다. 한 쪽 벽면에</t>
  </si>
  <si>
    <t>기획연재 | 고양=홍다영 기자 | 2017-11-02 17:05</t>
  </si>
  <si>
    <t>제35대 총무원장 설정스님 취임사 전문</t>
  </si>
  <si>
    <t>취 임 사존경하는 진제법원眞際法源 종정 예하와 원로회의 의장 종하 스님을 비롯한 여러 대덕 스님, 그리고 상구보리하화중생上求菩提下化衆生의 대승보살도를 실천하고자 수행정진과 불법홍포에 진력하고 계신 종도 여러분께 머리 숙여 존경의 예를 올립니다.아울러 이 자리를 빛내주기 위해 참석해주신 정세균 국회의장님을 비롯한 내외 귀빈 여러분과 사부대중 여러분께도 감사의 말씀을 전합니다.존경하는 원로대덕스님과 사부대중 여러분!오늘은 제35대 총무원을 출범시키는 날입니다.대한불교조계종의 제35대 총무원장 소임을 맡게 되니 개인의 영광보다는 무거운</t>
  </si>
  <si>
    <t>종단 | 불교신문 | 2017-11-01 16:58</t>
  </si>
  <si>
    <t>“수행가풍과 승풍진작으로 ‘불교를 불교답게’ 만들겠다”</t>
  </si>
  <si>
    <t>1만5천여 사부대중 희망찬 출발 축하하며우정국로 일대에서 석가모니불 정근 장관“종단이 ‘자비와 지혜’ 세상에 펼치며안정과 발전 이뤄낼 수 있도록일불제자로 화합하고 단결해야”조계종 제35대 총무원장 설정스님의 시대가 열렸다. 제35대 총무원장 설정스님은 오늘(11월1일) 서울 조계사에서 열린 취임법회에서 수행가풍과 승풍진작으로 ‘불교를 불교답게’ 만들고, 전 인류가 행복할 수 있도록 희망의 등불을 밝힐 것을 천명했다.총무원장 스님은 이날 취임사에서 “대한불교조계종의 제35대 총무원장 소임을 맡게 되니 개인의 영광보다 무거운 책임감을</t>
  </si>
  <si>
    <t>종단 | 홍다영 기자 사진 김형주 신재호 기자 | 2017-11-01 16:22</t>
  </si>
  <si>
    <t>“매사 공심으로 임하라는 말씀 가슴깊이 새길 것”</t>
  </si>
  <si>
    <t>“주인의식을 갖고 공심과 원력으로 봉사하라는 말씀을 항상 가슴에 새기겠습니다. 무한한 존경의 인사를 올립니다. 강녕하십시오(조계종 종무원 일동).”조계종 제33·34대 총무원장 자승스님의 퇴임식이 임기만료일인 10월30일 한국불교역사문화기념관 지하2층 전통문화예술공연장에서 열렸다. 중앙종무기관 및 산하기관 집행부 스님과 중앙종회의원, 재가 종무원 등 퇴임식에 참석한 300여 명의 사부대중은 소통과 화합, 자비와 화쟁을 기조로 종단 화합과 발전에 진력한 총무원장 스님에게 감사의 인사를 전했다.이날 오후 사부대중의 박수와 환호 속에 총</t>
  </si>
  <si>
    <t>종단 | 홍다영 기자 사진 신재호 기자 | 2017-10-30 15:57</t>
  </si>
  <si>
    <t>수고하셨습니다 그리고 감사합니다</t>
  </si>
  <si>
    <t>“‘아주 건강하고 밝고 공부 열심히 하려고 노력하는 청년.’ 40여 년 전 자승스님을 처음 만났을 때 받은 느낌이다. 전국 선원에서 화두를 들던 또래의 수좌들이 만든 ‘백납회(白衲會)’라는 모임에서였다. 1994년 종단개혁 이후 본격적으로 같이 일했다. 자승스님이 가진 최고의 능력을 한 가지 꼽으라면 그건 친화력이겠다. 단순히 인간관계에 밝다는 뜻이 아니다. 형편이 어려운 스님들이 있으면 소문내지 않고 남몰래 돕는 것을 많이 봐왔다. 알다시피 총무원장으로 재직하는 동안 사회적 약자들을 성심껏 도왔다. 가까이서 오래 지켜봐온 입장에서</t>
  </si>
  <si>
    <t>종단 | 장영섭 홍다영 기자 | 2017-10-30 04:40</t>
  </si>
  <si>
    <t>교육부장 진광스님, 불학연구소장 대안스님 임명</t>
  </si>
  <si>
    <t>조계종 교육원 교육부장에 진광스님, 불학연구소장에는 대안스님이 각각 임명됐다.교육원장 현응스님은 오늘(10월27일) 오전 한국불교역사문화기념관 2층 집무실에서 신임 교육부장 진광스님과 불학연구소장 대안스님에게 각각 임명장을 수여했다.임명식 이후 교육원장 현응스님은 “진광스님은 7년 간 교육원에서 소임을 보면서 탁월한 교육행정 능력을 보여줬다”며 “매사 적극적인 자세로 교육부장 소임을 잘 맡아 달라”고 당부했다. 아울러 “대안스님은 사찰음식담당 특보, 연등회보존위원회 등에서 근무하며 행정능력을 쌓았고, 최근 대학원 박사학위를 취득하는</t>
  </si>
  <si>
    <t>종단 | 이성진 기자 | 2017-10-27 11:01</t>
  </si>
  <si>
    <t>동국대 정각원장에 묘주스님 임명</t>
  </si>
  <si>
    <t>조계종립 동국대학교 서울캠퍼스 정각원장에 중앙종회의원 묘주스님이 임명됐다. 학교법인 동국대 이사장 자광스님은 오늘(10월24일) 본관 4층 이사장실에서 묘주스님을 신임 정각원장에 임명하고 임명장을 수여했다. 임기는 오는 11월1일부터 2년간이다.이날 임명식에서 이사장 자광스님은 “원만하고 포용심이 많은 묘주스님이 정각원장 소임을 맡아서 총장 스님을 중심으로 동국대 구성원들의 신심을 잘 길러주시길 바란다”고 축하 인사를 건넸다.아울러 총장 보광스님도 “비구니 스님 기숙사인 혜광사가 노후돼 신축이 절실하다”며 “비구니 스님들의 안전한</t>
  </si>
  <si>
    <t>종단 | 이성진 기자 | 2017-10-24 18:05</t>
  </si>
  <si>
    <t>통도사 방장선출 산중총회 구성원 473명 확정</t>
  </si>
  <si>
    <t>조계종 중앙선거관리위원회(위원장 종훈스님)는 오는 26일 영축총림 통도사 방장 후보자 선출을 위한 산중총회를 앞두고 구성원 명부를 확정했다. 중앙선관위는 23일 한국불교역사문화기념관 2층 분과회의실에서 제334차 회의를 열고, 자격이상자 등을 제외하고 비구 스님 394명, 비구니 스님 79명 등 총 473명의 산중총회 구성원명부를 확정했다.앞서 영축총림 통도사는 주지 영배스님 명의의 소집공고문을 통해 오는 26일 오후2시 설법전에서 영축총림 통도사 방장후보자 선출의 건을 안건으로 산중총회를 열겠다고 공고했다. 앞서 통도사는</t>
  </si>
  <si>
    <t>종단 | 홍다영 기자 | 2017-10-23 15:17</t>
  </si>
  <si>
    <t>[불교와 경제] &lt;38&gt; 사유재산 허용됐지만 문제 없었다</t>
  </si>
  <si>
    <t>국민 탐욕 빠질수록 국가 위태로워모든 출가자에게 의식주 모두 평등 사후에 모두가 ‘공동재산’으로 환원 불공정한 배분 문제도 금방 시정돼오늘날 우리에게 많은 지혜 던져줘부처님은 출가하신 후에도 많은 재산을 소유하고 있었음을 알 수 있는 경전의 구절이 있다. 부처님이 깨달음을 이루신 후 많은 제자들이 모여 들었고 교단이 형성된 후에 제자들을 데리고 고향을 방문한다. 부처님의 아내는 부처님의 아들인 라훌라에게 아버지는 굉장한 재산이 있으니 유산을 나누어달라는 요청을 하라고 부추긴다. 출가자로서의 생활을 유지하면서도 자신의 사유재산이 있었</t>
  </si>
  <si>
    <t>지난연재 | 윤성식 고려대 행정학과 교수 | 2017-10-18 16:15</t>
  </si>
  <si>
    <t>보문사 대웅전 ‘서울서 가장 오래된 법당’ 확인</t>
  </si>
  <si>
    <t>보문사 대웅전이 서울에서 가장 오래된 법당임을 증명하는 상량문이 발견됐다.보문종 총본산 서울 보문사(주지 인태스님)는 지난 17일 전통사찰 보수·정비 사업으로 대웅전 지붕 수리 공사 도중 건물 제일 높은 부분에 위치한 종도리(마룻대)에서 건축 내력 등이 적힌 상량문 3종과 조선시대 화폐인 상평통보 등 다수의 상량복장물이 발견됐다고 밝혔다.발견된 상량문은 건륭 12년(1747), 도광 4년(1824), 동치 4년(1865)이 각각 적힌 총 3종이다. 관심을 끄는 것은 시기가 가장 이른 건륭 12년 상량문으로 1747년 대웅전이 중창된</t>
  </si>
  <si>
    <t>학술&amp;문화재 | 이경민 기자 | 2017-10-18 15:50</t>
  </si>
  <si>
    <t>"화합하자 그리고 함께 전진하자"</t>
  </si>
  <si>
    <t>총무원장 당선인 설정스님은 지난 9월 수덕사 기자간담회에서 “종단 사부대중 모두가 나의 식구이고 자산”이라고 다독였었다. 선거는 끝났고 이제는 다들 같은 마음이다. 중앙종회의장 원행스님은 세간의 국회에 해당하는 종단 입법기구의 수장답게 소통과 절충을 강조했다. 스님은 “당선인 스님에게 주어진 최초의 숙제는 ‘탕평’일 것”이라며 “종단 안정과 발전을 위해 균형 있고 여법한 인사를 시행했으면 한다”고 제언했다. 사법부를 대표하는 호계원장 무상스님은 “(설정스님은) 평생을 신심과 공심으로 살아오신 분”이라며 “앞으로 한국불교의 승풍 진작</t>
  </si>
  <si>
    <t>종단 | 장영섭 이성수 박봉영 홍다영 이경민 이성진 기자 | 2017-10-18 09:49</t>
  </si>
  <si>
    <t>“징계자·이교도 등 선거개입 막기 위한 제도 보완시급”</t>
  </si>
  <si>
    <t>조계종 제35대 총무원장으로 설정스님이 당선된 가운데, 설정스님 선거대책본부에서 활동했던 중앙종회의원 성화스님이 이번 선거과정에서의 소회를 밝히는 기고를 보내왔다.종회의원 성화스님은 “앞으로 어떤 형태든 징계 받은 승려나 비불자, 이교도들이 조계종 선거에 개입할 수 없도록 제도개선이 반드시 이뤄져야 할 것”이라며 “또한 교구별 선거인단 선출과정에서 종법에 선출방법이 정해지지 않음으로써 과거 관행으로 불필요한 오해가 발생될 수 있고, 교구장 의지에 따라 표심이 왜곡될 수 있는 여지가 있어 입법보완의 필요하다”고 강조했다.다음은 종회의</t>
  </si>
  <si>
    <t>특별기고 | 성화스님 | 2017-10-17 12:24</t>
  </si>
  <si>
    <t>[맛있는 절밥] &lt;70&gt; 서울 석불사 송편</t>
  </si>
  <si>
    <t>서울 석불사는 비구니 수행도량으로 선대 스님들로부터 대대로 음식 만드는 법이 잘 전수되고 있는 사찰 가운데 하나다. 송편은 추석에 먹는 대표적인 절 음식이다. 때문에 석불사에서는 추석 때 마다 스님들이 직접 송편을 빚고 있다. 콩, 방, 땅콩 등 세 종류를 속에 넣어 빚는다. 자료제공=한국불교문화사업단 ■ 재료멥쌀가루 3kg, 소금 40g, 땅콩 500g, 동부콩 500g, 강낭콩 500g, 밤 500g, 아사이베리 30g, 모시잎 500g■ 만드는 법①멥쌀가루에 소금을 넣어 체에 내려 삼등분 한다. 흰색, 보라색은</t>
  </si>
  <si>
    <t>생활&amp;건강 | 허정철 기자 | 2017-10-16 14:24</t>
  </si>
  <si>
    <t>"율장은 부처님의 무한한 자비 그 자체입니다”</t>
  </si>
  <si>
    <t>알면 편하고 행복해지는 것들 율학승가대학원장 맡으며계율 연구, 강의하는 율사불교신문에 2년간 연재한원고 모아 책으로 선보여“계율 어디에도 누군가를어렵게 하는 내용이 없다““계율은 누구를 구속하거나 어렵게 하기 위해 제정된 것이 아니며 계율 어디에도 그런 내용은 없다. 오직 필요한 사람이 간절히 구하고 소중하고 활용할 수 있도록 하는데 그 목적이 있는 것이다.”조계종 단일계단 교수사 갈마사, 사미계 수계교육 유나, 계단위원회 계단위원을 맡으며 종단의 대표적인 율사로 꼽히는 영축총림 통도사 영축율학승가대학원장</t>
  </si>
  <si>
    <t>출판 | 허정철 기자 | 2017-10-16 14:06</t>
  </si>
  <si>
    <t>[조계종 35대 총무원장 설정스님] 향후 종단운영 방향</t>
  </si>
  <si>
    <t>공약 및 주요 종책 ‘수행가풍과 승풍 진작’ 비롯 교구중심제 강화 종단쇄신 등 ‘10대 기조 60대 과제’ 제시 “바꿀 것은 과감하게 바꿀 것”제35대 총무원장 당선인 설정스님의 핵심 공약 ‘신심(信心) 원력(願力) 공심(公心)’은 평생 스스로 걸어온 길이다. 한국불교와 종단을 위해 원력을 세우고 신심을 다해 공심으로 매진하겠다는 뜻이 담겼다. 일심(一心), 위법망구 위공망사(爲法忘軀 爲公忘私), 일일부작 일일불식(一日不作 一日不食), 자리이타(自利利他), 조고각하(照顧脚下), 심즉시불(心卽是佛)이 이를 대변하는 단어들이다. “죽도</t>
  </si>
  <si>
    <t>종단 | 박봉영 기자 | 2017-10-13 18:19</t>
  </si>
  <si>
    <t>설정스님 “종단 미래 위해 견마지로 다할 것”</t>
  </si>
  <si>
    <t>신심·원력·공심의 자세로 교구 활성화종단 정체성, 수행가풍 확립에 힘쓸 것선거 끝나면 화합 상생의 길 열어가야범법행위에 대해선 끝까지 책임 물을 것조계종 제35대 총무원장 후보 기호1번 설정스님이 선거를 하루 앞둔 11일 호소문을 내고 한국불교와 종단의 새 역사를 열어가는 첫걸음에 뜻을 모아줄 것을 당부했다.이날 설정스님 선거대책본부 홍보기획단장 정만스님과 선대위원장 범해스님, 등운스님, 자현스님은 후보 설정스님을 대신해 선대본 사무실에서 기자회견을 열고 ‘우리 모두가 종단 역사의 주인입니다’라는 호소문을 발표했다.총무원장 후보 설</t>
  </si>
  <si>
    <t>종단 | 홍다영 기자 | 2017-10-11 19:47</t>
  </si>
  <si>
    <t>제46차 운문사승가대학 총동문회 개최</t>
  </si>
  <si>
    <t>제46차 운문사승가대학 총동문회가 지난 9일 운문사 회주 명성스님, 운문사승가대학장 일진스님, 운문사 주지 진광스님, 동문회장 심제스님을 비롯한 300여 명의 관계자가 참석한 가운데 운문사 경내 선열당에서 개최됐다.삼귀의와 재정 경과보고를 시작으로 진행된 이날 운문사승가대학 총동문회에서는 심제스님(21회 졸업, 용운사 주지)을 신임회장으로 추대하고 동문회 일정을 매년 음력 8월25일로 조정하기로 결의했다. 신임 회장으로 선임된 심제스님은 “회주 명성스님 이하 어른 스님의 강건함에 감사드리며 운문사승가대학의 발전과 새로운 도약을 위해</t>
  </si>
  <si>
    <t>부산영남 | 박광호 대구·경북지사장 | 2017-10-10 17:58</t>
  </si>
  <si>
    <t>한마음선원 전 주지 혜원스님 추모재</t>
  </si>
  <si>
    <t>지난 8월 원적에 든 한마음선원 전 주지 연자당 혜원스님의 ‘49일 추모재’가 지난 8일 한마음선원 안양본원에서 열렸다. 이날 추모재에는 조계종 원로의원 인환스님, 조계종 포교원장 지홍스님, 금강선원장 혜거스님, 생명나눔실천본부 이사장 일면스님, 전국비구니회 회장 육문스님, 박원순 서울시장, 김대영 안양시의회 의장 등 사부대중 2000여 명이 참석한 가운데 열렸다.추모재는 명종 의식에 이어 육법공양과 인묵스님의 법요의식, 추도사, 상좌 스님들의 ‘대장부’ 음성공양 등의 순으로 진행됐다. 조계종 포교원장 지</t>
  </si>
  <si>
    <t>전국 | 안직수 기자 | 2017-10-08 16:37</t>
  </si>
  <si>
    <t>“교구 및 전법현장 지원하는 총무원 될 것”</t>
  </si>
  <si>
    <t>제35대 총무원장 선거 기호2번 수불스님 선거대책위원회가 구체적인 종단운영 관련 종책 브리핑을 열었다.수불스님선대위 특보 하림스님은 오늘(10월7일) 서울 경운동 선거사무실에서 종단운영 13가지 종책을 제시했다. 특히 교구 중앙분담금을 4년간 동결하고 그 분담금을 교구의 신도시 전법도량 등 목적사업에 전액 지원하겠다는 종책이 눈길을 끌었다. 또한 인사 및 재정권의 교구이양을 통한 교구 자치제 완전 보장과 종도들이 바라는 총무원장 선출제도로 개선하겠다고 발표했다.이밖에도 △종책자문기구 설치 운영 △교역직 인사위원회를 통한 제방 인재</t>
  </si>
  <si>
    <t>종단 | 이성진 기자 | 2017-10-07 17:53</t>
  </si>
  <si>
    <t>제35대 총무원장 선거인단 321명 선출 완료</t>
  </si>
  <si>
    <t>제35대 조계종 총무원장 선거에 참여할 321명의 선거인단과 71명의 예비 선거인단이 모두 구성됐다.조계종은 지난 9월27일부터 10월1일까지 직할교구를 비롯한 24개 교구에서 교구종회를 열고 제35대 총무원장 선거인단 240명과 71명을 선출했다. 에 따라 교구 선거인단 240명과 중앙종회의원 81명 등 321명이 최종 선거인단으로 참여하게 된다.전체 선거인단 가운데 비구니 스님의 비율은 지난 34대 선거 보다 소폭 늘어났다. 선거인단의 비구니 스님은 총 24명으로, 34대 선거 때 20명 보다 4명 늘었다. 비구니 중앙</t>
  </si>
  <si>
    <t>종단 | 박봉영 기자 | 2017-10-01 18:39</t>
  </si>
  <si>
    <t>적폐청산 시민연대 측 불법 단식천막 자진철거</t>
  </si>
  <si>
    <t>조계종 제35대 총무원장 선거를 앞두고 일부 세력의 종단 분열과 혼란을 조장하는 구태가 되풀이되는 가운데, 적폐청산 시민연대 측이 9월29일 우정총국 앞에 설치했던 불법 단식농성 천막을 자진 철거했다.적폐청산 시민연대 측은 이날 오후 우정총국 앞마당에서 허정스님과 비구니 선광·석안스님의 단식 중단 사실을 알리는 회향식을 갖고 천막을 철거했다. 그동안 적폐청산 시민연대 측의 막무가내식 농성으로 조계사를 비롯한 우정총국 일대는 몸살을 앓았다.앞서 종로구는 지난 9월8일 ‘불법설치 천막가설물 등 원상회복 명령(철거명령)’ 공문을 적폐청산</t>
  </si>
  <si>
    <t>종단 | 홍다영 기자 | 2017-09-29 17:10</t>
  </si>
  <si>
    <t>총무원장 선거 후보, 어떤 스님들이 돕나</t>
  </si>
  <si>
    <t>설정스님 선거대책본부 공동지도위원장은 전 호계원장 일면스님과 전국비구니회장 육문스님이 각각 맡았다. 조계종 제35대 총무원장 후보 설정스님 선거대책본부는 지난 27일 보도자료를 내고 ‘제35대 총무원장 후보 설정스님 선거대책본부 명단’을 공개했다.이날 선거대책본부가 공개한 명단에 따르면 종책모임 불교광장 화엄회 회장 금곡스님과 금강회 회장 등운스님, 법화회 회장 범해스님, 무량회 회장 자현스님, 중앙종회의원 묘주스님(니)이 선대위원장을 맡았다.특히 지도위원에는 교구본사 주지와 중앙종회의원 등 종단 주요 요직을 두루 역임한 스님들이</t>
  </si>
  <si>
    <t>종단 | 장영섭 박봉영 홍다영 엄태규 이성진 기자 | 2017-09-28 19:46</t>
  </si>
  <si>
    <t>[사설] 총무원장 후보 종책을 보니</t>
  </si>
  <si>
    <t>제35대 총무원장 선거 후보로 나선 스님들이 약속한 종책을 살펴보면 몇 가지 공통점이 발견된다. 본지 분석에 따르면 후보 스님들은 수행과 전법을 바탕으로 승려복지제도 확대, 교구자치제 강화, 비구니 스님 권익향상을 공통으로 약속했다. 이는 현 집행부가 지난 8년간 심혈을 기울여 추진해온 종책이며 우리 종단이 반드시 실현해야 할 과제다. 유력 후보 모두 이를 약속한 만큼 스님들 복지와 같은 의무는 종단이 더 짊어지고 권한은 교구에 일임하는, 미래형 종단으로 탈바꿈 할 것으로 기대된다. 어느 누가 총무원장을 맡든 우리 종단이 스님들의</t>
  </si>
  <si>
    <t>사설 | 불교신문 | 2017-09-28 19:21</t>
  </si>
  <si>
    <t>미래승가연대, 호법부 등원고지과정 유감 표명</t>
  </si>
  <si>
    <t>미래를 여는 승가연대가 28일 ‘호법부의 야폭력과 폭언을 규탄한다 비구니 스님들에 대한 겁박을 즉각 중단하라’는 제목의 성명을 발표했다.승가연대는 성명을 통해 “지난 22일에 호법부 스님과 재가 종무원들이 비구니 스님들이 머물고 있는 단식 정진단을 집단 방문해 등원공고 통지서를 직접 전달하겠다며 우김으로써 강압적 분위기를 조성했다”면서 “당시 일주일째 단식 중이던 석안스님이 결국 천막 밖으로 나와 등원통지서를 찢어버렸지만 단식농성장에는 한동안 공포분위기가 감돌았다”고 밝혔다.승가연대는 “이 같은 폭력이 더 이상 반복되지 않도록 종단</t>
  </si>
  <si>
    <t>종단 | 홍다영 기자 | 2017-09-28 19:21</t>
  </si>
  <si>
    <t>"아첨하거나 천시하며 살지 말아야"</t>
  </si>
  <si>
    <t>원학스님은 소임 맡는 일을 머슴살이와 같다 생각했다. 그래서 “머슴은 잘 들어야 하기 때문에 귀가 세 개쯤 있어야 한다”며 스스로 호를 ‘삼이(三耳)’라고 지었다. 이런 자세를 견지한 원학스님은 “지금까지 종단 주요 소임을 두루 거치며 쌓아온 종무행정 능력을 현재 위기에 처한 종단 문제를 해결하는데 발휘하고자 결심했다”며 제35대 총무원장 선거에 입후보한 계기를 밝혔다.원학스님은 이번 선거 캐치프레이즈를 ‘불교문화의 새로운 황금시대를 열겠다’로 정했다. 이에 대해 스님은 “불교는 우리 민족의 삶과 함께한 민족종교”라며 “불교문화의</t>
  </si>
  <si>
    <t>종단 | 이성진 기자 사진=김형주 기자 | 2017-09-28 13:03</t>
  </si>
  <si>
    <t>기호1번 설정스님 “국민이 존경하는 종단 만들 것”</t>
  </si>
  <si>
    <t>26일 한국불교역사문화기념관서 종책설명회·기자회견 개최청정수행 가풍 확고히 해종단의 안정적 변화 이끌고대중공의에 기초한 종단쇄신교구 활성화 승가복지 강화문화재정책 획기적 변화 예고제35대 조계종 총무원장 선거에 출사표를 던진 기호1번 설정스님이 한국불교와 종단 발전을 위한 새로운 로드맵을 제시했다. 설정스님은 26일 한국불교역사문화기념관 2층 국제회의장에서 차기 집행부를 이끌어갈 주요 종책을 발표하고, 출마 기자회견을 진행했다.이날 설정스님은 출마의 변을 통해 “지난 1998년 중앙종회의장을 끝으로 종단 소임을 떠나 오로지 선원에서</t>
  </si>
  <si>
    <t>종단 | 홍다영 기자 사진 신재호 기자 | 2017-09-26 15:33</t>
  </si>
  <si>
    <t>기호4번 원학스님 "불교문화 황금시대를 열겠다"</t>
  </si>
  <si>
    <t>35대 총무원장 선거에 나서는 기호 4번 원학스님이 오늘(9월26일) 오전 서울 오원빌딩에서 출마 기자회견을 열고 “불교문화의 새로운 황금시대를 열겠다”며 포부를 밝혔다.원학스님은 출마 인사말을 통해 “저에게 종단 운영의 인연이 주어진다면 저부터 변화하고, 변화의 중심축이 돼 대중과 일심으로 종단을 혁신해 나가겠다”고 말했다. 무엇보다 원학스님은 “불교문화가 사회를 변화시킬 힘을 품고 있음을 자각해야 한다”면서 “그동안 종무경험을 바탕으로 불교문화의 새로운 황금시대를 향한 빗장을 열겠다”고 강조했다. 또한 원학스님은 “이번 선거는</t>
  </si>
  <si>
    <t>종단 | 이성진 기자 사진=신재호 기자 | 2017-09-26 13:51</t>
  </si>
  <si>
    <t>기호2번 수불스님 "오늘 한걸음을 내딛습니다"</t>
  </si>
  <si>
    <t>제35대 총무원장 선거의 공식 선거운동기간이 26일 시작된 가운데, 이날 기호2번 수불스님이 조계사 대웅전 부처님 전에 출마의 고불식을 열었다.수불스님은 고불문을 통해 “조계사는 조선불교 500년의 탄압을 이겨낸 조사스님들이 불교의 새 희망을 염원하며 세운 도량”이라며 “부처님 전에 한국불교와 한국사회에 희망의 불씨를 지필 것을 발원한다”고 고했다.제35대 총무원장 선거에 출사표를 던진 의지도 다시 한번 확인했다. 수불스님은 “오늘날 한국불교와 한국사회가 절체절명의 위기에 놓여 있다”며 “조계의 법을 받아 선사의 가르침을 따르고 시</t>
  </si>
  <si>
    <t>종단 | 박봉영 기자│사진=신재호 기자 | 2017-09-26 11:33</t>
  </si>
  <si>
    <t>총무원장 후보 4인, 주요 종책과 공약은?</t>
  </si>
  <si>
    <t>“신심과 원력과 공심으로새로운 한국불교 만들 것”■ 기호 1번 설정스님 설정스님은 ‘신심(信心) 원력(願力) 공심(公心) 새로운 한국불교, 교구에서 시작됩니다’라는 슬로건을 내걸고 종단운영 10대 기조 60대 종책 과제를 제시했다. 설정스님은 “부처님 가르침을 받들어 사부대중의 일상에 결사를 정착시키고 종단 수행가풍을 진작시키겠다”고 일성했다. 이어 “교구가 수행과 포교, 전법의 자치공동체로 거듭날 수 있도록 교구 경쟁력을 키워나갈 것”을 핵심 공약으로 내세웠다.10대 기조는 △수행가풍과 승풍 진작 △교구</t>
  </si>
  <si>
    <t>종단 | 박봉영 엄태규 홍다영 이성진 기자 | 2017-09-26 09:22</t>
  </si>
  <si>
    <t>수행과 전법 ‘매진’ … 승려복지제도 ‘확대’</t>
  </si>
  <si>
    <t>오는 10월12일 실시되는 제35대 조계종 총무원장 선거 후보가 설정스님(기호 1번) 수불스님(기호 2번) 혜총스님(기호 3번) 원학스님(기호 4번)으로 확정됐다. 중앙선거관리위원회(위원장 종훈스님)는 지난 25일 회의를 열고 4인의 후보 자격 여부에 대해 전원 ‘이상 없음’을 결정했다. 아울러 각 후보들은 선거를 앞두고 주요 종책과 공약을 내놓았다. 모두가 중단 없는 수행과 전법으로 종단의 본분사(本分事)에 매진하겠다고 발원했고, 승려복지제도 확대 역시 공통된 원력이었다.후보들은 교구자치제의 강화를 비롯해 참종권 확대 등 비구니</t>
  </si>
  <si>
    <t>종단 | 장영섭 기자 | 2017-09-26 09:06</t>
  </si>
  <si>
    <t>영축총림 방장 선출 위한 산중총회 재소집</t>
  </si>
  <si>
    <t>영축총림 통도사가 총림 방장 선출을 위한 산중총회를 재소집했다. 지난 3월15일 산중총회를 열고자 했으나 성원미달로 연기한 바 있어, 이번 산중총회에서 방장후보자를 선출할 수 있을지 귀추가 주목된다영축총림이자 제15교구본사인 양산 통도사는 주지 영배스님 명의의 소집공고문을 통해 10월26일 오후2시 설법전에서 영축총림 통도사 방장후보자 선출의 건을 안건으로 산중총회를 열겠다고 공고했다.산중총회 구성원 자격은 △법계 중덕 이상의 재적 비구 △본사에서 1년 이상 상근한 국장 이상의 종무원 △본말사 주지로 재직중인 비구와 비구니 △4년</t>
  </si>
  <si>
    <t>전국 | 박봉영 기자 | 2017-09-25 11:20</t>
  </si>
  <si>
    <t>불교가 궁금한 이들에게 전하는 명쾌한 답</t>
  </si>
  <si>
    <t>불교는 왜 그래? ‘불교신문’ 현직 취재기자불교에 대한 궁금증 모아속 시원하게 해답 들려줘부처님 생애부터 세계관문화·역사까지 모두 담아“마음 위로하는 참 종교”최근 과학의 발달로 무신론자들이 많이 늘었다고는 하지만 아직도 적지 않은 이들이 종교에 기대하는 바가 적지 않다. 더욱이 온 국민을 슬픔에 잠기게 했던 세월호 참사가 일어났을 때처럼 사회 전체에 자비와 사랑이 필요한 순간, 사람들은 어떤 종교가 가슴에 와 닿는 메시지를 전하는지에 귀를 기울인다. 그때마다 불교는 대중의 마음을 어루만지는 방향으로 답을</t>
  </si>
  <si>
    <t>출판 | 허정철 기자 | 2017-09-24 10:48</t>
  </si>
  <si>
    <t>은해사, 포산당 혜인스님 부도탑비 제막</t>
  </si>
  <si>
    <t>제10교구본사 은해사는 지난 22일 경내 부도전에서 1000여 명의 사부대중이 운집한 가운데 전 은해사 조실인 포산당 혜인스님의 부도탑비 제막식을 봉행했다.극락보전 삼존불 점안식 및 개금불사 회향 대법회에 이어 진행된 부도탑비 제막식에는 덕숭총림 수덕사 방장 설정스님, 동곡문도회 문장 혜국스님, 은해사 주지 돈관스님, 대구불교방송 사장 법일스님, 포산문도회 대표 덕조스님, 전국비구니회 회장 육문스님을 비롯한 이대원 동국대 경주캠퍼스 총장, 이연화 은해사 신도회장 등이 참석했다.삼귀의에 이어 진행된 제막식에서 은해사 주지 돈관스님은</t>
  </si>
  <si>
    <t>부산영남 | 박광호 대구·경북지사장 | 2017-09-23 01:06</t>
  </si>
  <si>
    <t>등원공고서 찢고 스님에게 "깡패" 폭언...도 넘은 '천막농성'</t>
  </si>
  <si>
    <t>적폐청산 시민연대가 총무원장 선거에 개입하겠다는 뜻을 노골화하는 분위기다. 조계사 호법단이 오늘(9월22일) 오후 우정총국 내 설치한 천막을 자진 철거한 반면, ‘적폐청산 시민연대’ 측은 35대 총무원장 선거일인 10월12일까지 철거하지 않겠다는 입장을 밝혔다. 아울러 호법부의 등원 공고서를 찢어버리고, 철거를 권유하는 스님들에게 깡패라고 막말을 하는 행태도 서슴지 않았다.이날 총무원 조사국장 지상스님 등 호법부 관계자들은 적폐청산 시민연대 천막에서 단식 중인 두 비구니 스님에게 등원공고서 전달을 시도했다. 그러나 시민연대 관계자들</t>
  </si>
  <si>
    <t>종단 | 이성진 기자 | 2017-09-22 17:09</t>
  </si>
  <si>
    <t>불교언론문화상 대상에 KBS ‘3천배, 나를 찾는 수행’</t>
  </si>
  <si>
    <t>제25회 불교언론문화상 대상에 KBS 1TV 다큐공감 ‘3천배, 나를 찾는 수행’이 선정됐다.조계종 총무원(총무원장 자승스님)은 오늘(9월21일) 제25회 불교언론문화상 수상자와 수상작을 발표했다. 대상의 영예를 안은 KBS 1TV 다큐공감 ‘3천배, 나를 찾는 수행’은 성철스님 입적 후에도 3000배 수행정진을 잇기 위해 백련암을 찾는 사람들의 이야기를 담았다. 다양한 연령대, 각기 다른 경험을 가진 사람들이 수행을 통해 육체의 고통을 이겨 내고 자신을 바로 보려는 과정을 브라운관에 녹여냈다.심사위원회는 “육체적으로 고된 수행을</t>
  </si>
  <si>
    <t>문화 | 이경민 기자 | 2017-09-21 15:58</t>
  </si>
  <si>
    <t>도반HC ‘승소몰’ 오픈, 적립금으로 보시하세요</t>
  </si>
  <si>
    <r>
      <t>온라인 쇼핑을 즐기는 불자들이라면 새로 오픈한 ‘승소몰(www.seungso.co.kr)'을 주목하자. 일반인을 위한 온라인 쇼핑몰과 달리 사찰과 신도를 위한 다양한 혜택을 받을 수 있다. 적립금 일부가 원하는 사찰이나 신도</t>
    </r>
    <r>
      <rPr>
        <sz val="11"/>
        <color theme="1"/>
        <rFont val="맑은 고딕"/>
        <family val="3"/>
        <charset val="129"/>
        <scheme val="minor"/>
      </rPr>
      <t>‧신행단체에 자동으로 후원되도록 한 점도 특징이다.조계종 사업지주회사 도반HC가 운영하는 ‘승소몰’은 불교용품부터 식품, 의류, 생활가전, 인테리어 품목 등 다양한 상품을 다룬다. 향, 염주, 미니 불감, 달력, 사찰에 쓰이는 식자재는 물론 대형 마트에서나 구매할 수 있는 수입식품, 간식거리, 선물세트 등</t>
    </r>
  </si>
  <si>
    <t>기타 | 이경민 기자 | 2017-09-20 16:46</t>
  </si>
  <si>
    <t>사미 35명 사미니 31명, 총 66명 사미(니)계 수지</t>
  </si>
  <si>
    <t>사미 35명, 사미니 31명 등 총 66명의 예비 스님이 사미, 사미니계를 수지했다. 조계종 교육원(원장 현응스님)은 제53기 사미 사미니계 수계교육을 오늘(9월19일) 제8교구본사 직지사에서 회향했다.지난 10일 입재해 열흘 간 진행된 이번 수계교육에선 18일 시행된 5급 승가고시에 합격한 남·녀 행자들이 각각 사미계와 사미니계를 받았다. 이들은 향후 4년간 동국대 불교대학, 중앙승가대, 사찰 승가대학 등 승려기본교육을 받는다. 이후 4급 승가고시를 통과하면 구족계를 수지하고 종단의 정식 스님인 비구, 비구니가 된다.53기 행자들</t>
  </si>
  <si>
    <t>종단 | 이성진 기자 | 2017-09-19 16:07</t>
  </si>
  <si>
    <t>봉행위원 숫자에도 못미친 범불교도대회</t>
  </si>
  <si>
    <t>스님 130명, 재가자 900명 등 참석재정관리 재가자 전담 등 11개항 결의징계자 6명 또 참석, 무대올라 발언도특정사찰 신도 참여는 선거국면 논란 여지 이른 바 조계종 적폐를 청산하라며 개최한 범불교도대회가 큰 호응을 얻지 못한채 막을 내렸다. 범불교적 역량을 끌어모으겠다며 봉행위원으로 1677명을 명단에 올렸지만, 정작 범불교도대회에 참가한 인원은 1000여명 수준이었다.범불교대회는 14일 오후 4시 서울 우정국로에서 열렸다. 우정국로 2개 차선에 바리케이트를 치고 무대가 설치됐다. 스님들이 130여</t>
  </si>
  <si>
    <t>사회&amp;국제 | 박봉영 기자│사진=김형주 신재호 기자 | 2017-09-14 20:04</t>
  </si>
  <si>
    <t>총무원장 스님 담화문 의미…“35대 총무원장 여법하게 선출해야 한다”</t>
  </si>
  <si>
    <t>교역직ㆍ일반직 종무원 엄정중립공정선거 실현 강력한 의지 표명‘주지불교’ 뼈저린 자기성찰 바탕‘온전한 불교 공동체 회복’ 당부도 “2017년 오늘을 살아가는 우리 한국불교는 안팎으로 거대한 시련과 도전에 직면해 있습니다. 새로운 총무원장을 여법하게 선출하고, 불교적 지혜에 입각해 미래 사회에 대한 비전을 제시해야 합니다.”제35대 총무원장 선거를 30여 일 앞둔 지난 11일, 총무원장 자승스님이 전 종도들을 향해 발표한 담화문의 한 대목이다. 이날 현장에 함께 있었던 총무원과 교육원 포교원 등 중앙종무기관 교역직 스님들의 얼굴 표정에</t>
  </si>
  <si>
    <t>종단 | 홍다영 기자 | 2017-09-13 10:36</t>
  </si>
  <si>
    <t>종단, 사건발생 직후 즉각 구호단 파견구조 방해 된다며 팽목항 방문 자제화쟁순례단과 구조 기원 기도 올려종단의 사회를 향한 관심과 따뜻한 시선은 세월호 참사를 대하는 데서 잘 드러났다. 2014년 4월16일 오전 8시40분경 안산 단원고 학생 등 476명이 타고 있던 여객선 세월호가 진도 앞바다에서 침몰하는 전대미문의 참사가 일어났다. 아직 피어나지도 못한 아이들이 차가운 바다속으로 잠긴 이 사건이 국민들의 분노를 더 자아낸 것은 어른들의 부패와 무능이 빚어낸 참사였다는 것이다. 생명보다 돈을 최고의 가치로 여기며 부정 부패를 아무</t>
  </si>
  <si>
    <t>기획&amp;연재 | 박봉영 기자 | 2017-09-11 15:19</t>
  </si>
  <si>
    <t>[소설/ 용성진종조사 ] &lt;32&gt;앞은 무엇이고 뒤는 무엇인가③</t>
  </si>
  <si>
    <t>되는 사람은 나무를 하다 산삼을 캔다고 해를 넘기자 큰 ‘노다지를 만났다. 사람들이 이 재미로 금광에 손을 대는지 모르지만선불교를 포교하는 데 자금이야 다소 필요하기도 했지만 많은 양의 금이 무슨 필요냐 싶은 생각이 없지 않았다. 하지만 나라 형편을 생각하면 그것도 아니었다. 왜놈들이 합방 전에는 조선불교계에 회유와 포섭으로 나오더니 합방 후에는 … 평안도와 함경도는 세계열강의 ‘노다지’ 금광이었다. 연간 수익률이 300%에 이르렀다. 용성은 그 해(1916) 시자로 있던 스님에게 대각교당을 맡겨놓고 함경도 북청으로 갔</t>
  </si>
  <si>
    <t>지난연재 | 글 신지견 그림 배종훈 | 2017-09-08 15:08</t>
  </si>
  <si>
    <t>전국비구니회, “적폐청산 주장, 종단 근간 위협하는 일”</t>
  </si>
  <si>
    <t>비구니회가 총무원장 선거를 앞두고 외부 시민단체, 심지어 타종교인과 함께 ‘적폐청산’을 외치며 종단 혼란을 조장하는 교계 단체들의 주장에 대해 종단 근간을 위협하는 일이라고 우려를 표했다.조계종 전국비구니회(회장 육문스님)는 오늘(9월8일) 발표한 성명에서 “최근 사회 변화 물결에 따라 원융과 조화의 종교인 불교 내부에도 다양한 개혁의 목소리들이 표출되고 있다”며 “적폐청산 등을 외치며 외부 시민단체와 타종교인, 정치인들과 함께 종단의 부족함을 침소봉대해 위기를 과장하는 방식의 개혁은 승가의 위의와 정신을 훼손해 종단의 근간을 위협</t>
  </si>
  <si>
    <t>종단 | 엄태규 기자 | 2017-09-08 14:03</t>
  </si>
  <si>
    <t>KBS ‘차마고도’ 제작진이 담아낸 열여섯 히말라야 소녀의 삶</t>
  </si>
  <si>
    <t>흐르는 강물조차 얼어붙은 영하 30도, 혹독한 추위가 찾아온 인도 라다크 깍아 지르는 협곡 사이로 외줄 하나에 온 몸을 의지한 채 순례 길을 걷는 수행자들의 모습은 그 자체로 경이롭다. “우리 모두가 순례자”라는 글자 뒤로 이제까지 그 어디서도 볼 수 없던 압도적 모습의 대자연이 흐른다.KBS가 오는 9월7일부터 4부작 UHD 다큐멘터리 ‘순례’(연출 윤찬규, 신재국, 김한석)를 선보인다. ‘우리가 살아가는 하루하루는 순례의 길이고 우리 모두는 그 길을 걷는 순례자’라는 명제 아래 묵묵히 자신 앞에 놓인 길을 걸어가는 인간, 그리고</t>
  </si>
  <si>
    <t>대중문화 | 이경민 기자 | 2017-08-29 00:24</t>
  </si>
  <si>
    <t>2017년 가을 박사학위 논문 소개</t>
  </si>
  <si>
    <t>한국 중국 일본 불교 선종사찰의 식문화 비교 연구 대승불교가 발달한 한국 중국 일본의 선종 사찰음식은 전통적인 규범 속에서 출가자의 음식으로 자리 잡았다. 대승불교가 꽃을 피웠던 한국 중국 일본은 각 나라에서 사찰음식이 오래전부터 전래되어 각기 기후와 문화에 맞추어 독특하게 발달했다. 채식의 사찰음식은 해당 나라마다 국민의 식습관에 깊이 관여했고, 삼국 모두 사찰은 많은 신도들이 와서 행사 후 식사를 하는 곳으로 사찰음식에 대한 인식이 뚜렷했다. 삼국 선종사찰의 사찰음식은 불살생의 정신을 담고 있으며, 승가공동체의 발우공양 전통을</t>
  </si>
  <si>
    <t>학술&amp;문화재 | 정리=이성수 기자 | 2017-08-28 17:16</t>
  </si>
  <si>
    <t>한마음선원 주지 혜원스님 영결식 봉행</t>
  </si>
  <si>
    <t>한마음선원 주지 혜원스님 영결식이 지난 23일 한마음선원 안양본원서 사부대중 2000여 명이 참석한 가운데 엄수됐다.조계종 원로회의 부의장 암도스님은 이날 법어에서 “여러분은 대행스님의 뜻을 받들고 실천한 혜원스님처럼 열심히 살아야 한다. 적당히 살지 않고 훌륭한 족적을 남기겠다는 마음으로 살라”고 당부했다.총무원장 자승스님은 포교원장 지홍스님이 대독한 추도사에서 “이제 아무런 걱정과 시름도 없는 한마음 상적광토로 가셨사오니, 적멸의 기쁨 누리다가 오래 머물지 마시고 속히 오셔서 많은 사람들에게 한마음 주인공이 됐는지 경책해주시길</t>
  </si>
  <si>
    <t>동정 | 어현경 기자 | 2017-08-24 10:17</t>
  </si>
  <si>
    <t>1977년 일이다. 덕숭총림 수덕사 방장을 지낸 원담스님은 스물일곱 비구니 화정스님에게 선지(禪志)를 보였다. 큰스님은 화정스님의 화답을 반기더니 “보림(保任)되었다”며 전게송 내릴 법상을 준비하라고 했다. 화정스님은 웃으며 거절했다. “큰스님, 전게송 해서 무엇 하시려고 합니까? 그 게송이 슬피 우는 여인의 눈물 닦아주는 손수건은 됩니까? 아니 배고픈 사람 라면 한그릇만 합니까? 이 세상에 등록금 못내는 애비 마음에 등록금이 됩니까?” 지난 16일 만난 평택 명법사 회주 화정스님은 40년 전 ‘그 날’을 엊그제 일처럼 생생하게 전</t>
  </si>
  <si>
    <t>수행&amp;법문 | 하정은 기자 | 2017-08-23 10:47</t>
  </si>
  <si>
    <t>익명의 비구니 스님, 동국대 경주캠퍼스에 5천만원 기부</t>
  </si>
  <si>
    <t>조계종립 동국대학교 경주캠퍼스에 익명의 비구니 스님이 5000만원을 보시했다.동국대 경주캠퍼스는 “이름을 밝히기를 원치 않는 한 비구니 스님이 지난 17일 대학발전기금으로 5000만원을 기부했다”고 18일 밝혔다. 경주캠퍼스 측에 따르면 스님은 기금모금을 담당하는 부서인 대외협력실에 전화를 걸어와 본인의 이름과 신분을 밝히지 않은 채 동국대 경주캠퍼스에 기부를 하고 싶다는 의사를 밝혀왔다.스님은 “절에 오래 계시던 공양주 보살님이 남겨주신 유산을 어떻게 하면 뜻 깊은 곳에 쓸 수 있을까를 고민하다, 불교종립대학인 동국대학교 그중에서</t>
  </si>
  <si>
    <t>인물 | 장영섭 기자 | 2017-08-22 14:42</t>
  </si>
  <si>
    <t>[부고] 한마음선원 주지 혜원스님 입적</t>
  </si>
  <si>
    <t>한마음선원 주지 혜원스님이 오늘(8월21일) 오후4시58분 안양 한마음선원 본원에서 입적했다. 법랍 37세, 세수 80세. 영단은 한마음선원 본원 4층에 마련되며, 영결식은 오는 23일 오전10시 한마음선원 불교문화회관에서, 다비는 23일 오후2시 서울 추모공원에서 엄수된다.1938년 경북 고령에서 태어난 혜원스님은 1981년 대행스님을 은사로 출가했다. 1982년 자운스님을 계사로 사미니계를 수지하고, 1987년 자운스님을 계사로 구족계를 수지했다. 1992년부터 한마음선원 주지 소임을 맡은 스님은 생활참선을 지도했고, 현대적인</t>
  </si>
  <si>
    <t>동정 | 어현경 기자 | 2017-08-21 18:19</t>
  </si>
  <si>
    <t>태고종 대전교구 종무원장에 법안스님 취임</t>
  </si>
  <si>
    <t>태고종 대전교구 제20대 종무원장에 논산 안심정사 주지 법안스님이 추대되어 지난 12일 대전 선샤인호텔에서 취임법회를 봉행했다. 이날 취임법회에는 태고종 총무원장 도산스님과 원로회의장 덕화스님, 대전비구니청림회장 일권스님, 권선택 대전시장, 김경훈 대전시의회의장, 이장우·조승래 국회의원을 비롯한 사부대중 500여 명이 동참했다.법안스님은 취임사에서 “부처님오신날 행사 하나 제대로 봉행하지 못하는 대전불교계를 보면서 참담한 마음을 금할 길이 없었다”며 “침체일로에 있는 대전불교계와 태고종 대전교구를 앞으로</t>
  </si>
  <si>
    <t>충청호남 | 이시영 충청지사장 | 2017-08-14 16:36</t>
  </si>
  <si>
    <t>[백중, 효와 나눔의 축제]백중의 의미와 유래</t>
  </si>
  <si>
    <t>오는 9월5일(음력 7월15일) 백중을 앞두고 전국 사찰에서 기도가 한창이다. 백중은 오랜 옛날부터 동아시아에서 행해진 의식인데, 효심 깊은 불자가 부모와 조상을 위해 해마다 7월15일 갖가지 음식을 차려 부처님과 스님들에게 공양을 올리는 날이다. 많은 대중에게 공양하는 날이라 백중(百衆), 많은 음식을 공양해서 백종(百種), 안거가 끝나는 날이라 백종(百終)이라고 한다. 또 우란분재(盂蘭盆齋), 우란분회(盂蘭盆會), 우란분절(盂蘭盆節)로도 불린다.우란분절의 유래는 에서 찾아볼 수 있다. 우란은 산스크리트어 ‘Ulla</t>
  </si>
  <si>
    <t>신행 | 어현경 기자 | 2017-08-14 16:11</t>
  </si>
  <si>
    <t>'일엽스님 사상' 美 대학생들 배운다</t>
  </si>
  <si>
    <t>여성과 불교철학 : 김일엽 선사를 통해 개화기 최초 여류 문인이자‘신여성운동’ 주도한 사상가만공스님 은사로 출가한 후수행 매진한 비구니계 거목불교사상, 생애 조명한 평전영어권 독자에 큰 반향 기대근대 한국불교를 대표하는 선승 만공스님의 법맥을 이은 비구니계의 거목 일엽스님(1896～1971). 우리나라 1세대 여성작가이자 신여성운동을 주도한 사상가이기도 한 스님의 불교사상과 생애를 조명한 평전이 영문판으로 출간돼 주목된다.박진영 미국 아메리카대 철학과 교수는 김일엽문화재단과 고려대 국제한국학센터의 후원으로</t>
  </si>
  <si>
    <t>출판&amp;문학 | 허정철 기자 | 2017-08-14 10:05</t>
  </si>
  <si>
    <t>공불련 부탄 성지순례 회향</t>
  </si>
  <si>
    <t>한국공무원불자연합회(회장 김상규, 감사원 감사위원)가 부탄성지순례를 하며 신심을 다졌다. 감사원, 행정자치부, 보건복지부, 건설교통부 등 13개 기관 50여 명의 공불련 회원들은 지난 7월29일부터 8월4일까지 부탄 파로, 팀푸, 푸나카 지역 사찰을 순례했다. 사미 스님들이 공부하는 데청퐁드랑 승가학교와 비구니 스님들이 정진하는 질루카사원, 팀푸 최초의 사원인 창캉사원을 순례했다. 팀푸 미틀사원에서 가사불사에 동참한 공불련 불자들은 파로로 이동해 를 저술한 파드마삼바바가 수행했던 탁상사원을 참배했다. 탁상사원은 부</t>
  </si>
  <si>
    <t>신행 | 어현경 기자 | 2017-08-14 09:57</t>
  </si>
  <si>
    <t>덕숭총림 수덕사, 경허선사 어록 강설</t>
  </si>
  <si>
    <t>구한말 쇠락한 선풍을 다시 일으켜 세우고 한국불교 중흥의 기초를 놓은 경허선사의 수행정신과 중생구제의 가르침을 되새기는 경허집 강설이 있었다. 덕숭총림 수덕사(주지 정묵스님)와 전국비구니선원 선문회(회장 대웅스님)는 지난 8일부터 10일까지 2박3일 일정으로 수덕사 황하루에서 ‘경허집 강설’을 개최했다. 전국비구니선원 선문회 담선법회와 함께 열린 경허대선사 어록 강설에는 덕숭총림 방장 설정스님과 경허·만공선양회장 옹산스님, 수덕사 주지 정묵스님, 선문회장 대웅스님을 비롯해 하안거 정진을 마친 스님 200여</t>
  </si>
  <si>
    <t>충청호남 | 이시영 충청지사장 | 2017-08-11 10:41</t>
  </si>
  <si>
    <t>정체성 잃은 수좌회…징계자들과 승려대회?</t>
  </si>
  <si>
    <t>전국선원수좌회가 조계종단으로부터 제적 등 징계를 받은 이들을 회의에 참석시켜 그들의 선동적 발언을 청취하고 종권지향적 행보를 보여 논란이 예상된다. 게다가 종헌종법에도 없는 대규모집회 성격의 전국승려대회와 같은 중대한 안건을 다루는 회의인데도 극히 일부 선원의 스님들이 참석해 이날 회의의 대표성 조차 불분명하다는 지적을 면키 어려워보인다.전국선원수좌회는 8월9일 대구 서봉사에서 열린 회의에서 총무원장직선제 실현과 적폐청산을 위한 승려대회를 열기로 했다. 구체적인 일정과 장소는 추후 정하기로 했다.하지만 봉은사 주지 재직시 관련 비위</t>
  </si>
  <si>
    <t>전국 | 박봉영 기자│사진=신재호 기자 | 2017-08-09 22:38</t>
  </si>
  <si>
    <t>“자나 깨나 화두 챙기고 하루에도 천만번 의심하라”</t>
  </si>
  <si>
    <t>전국 99개 선원에서 2053명 용맹정진조계종 진제 종정예하가 정유년 하안거 해제일을 앞두고 3일 해제법어를 내리고 정진의 끈을 놓지 말 것을 당부했다.진제 종정예하는 “일구(一句)의 진리를 파헤치는 이 최상승의 선법(禪法)은 알기가 무척 어렵거니와 담당해서 별 맛이 없는 고로, 소인지배(小人之輩)는 대개 소승법으로 흘러가고 마는 것”이라며 “그러나 이 법을 닦아 행하지 않고선 어느 누구도 부처님 대도의 진리를 얻을 수 없음이라”고 설했다.진제 종정예하는 “부처님의 진리는 허공보다 넓고 넓어 가이 없으므로 모든 외도(外道)들이 비방</t>
  </si>
  <si>
    <t>종단 | 홍다영 기자 | 2017-08-03 23:06</t>
  </si>
  <si>
    <t>“이젠 사고 없는 곳에서 극락왕생하렴”</t>
  </si>
  <si>
    <t>웨이하이시 현지에 한국 스님 없어참사 84일만에 뒤늦게 천도재 봉행 유가족 11가족 중 귀국한 2가족 뺀9가족 참석해 아이의 극락왕생 발원 3년여의 시간이 흘렀지만 세월호 참사의 상처와 후유증은 여전히 아물지 않고 있다. 예견된 인재로 발생한 대형 참사인데다가 미래희망인 어린 아이들조차 지켜내지 못했다는 미안함과 자책감이 더해졌기 때문이다. 탄핵에 이은 조기 대통령 선거로 전국이 들떠있던 지난 5월9일 10명이 넘는 아이들이 한송이 꽃을 피우기도 전에 우리 곁을 떠나갔다는 충격적인 비보가 또 다시 전해졌다.이번 사건의 발생지는 3만</t>
  </si>
  <si>
    <t>사회&amp;국제 | 중국 웨이하이시=박인탁 기자 | 2017-08-02 03:56</t>
  </si>
  <si>
    <t>“병원가기 어려웠는데 고맙습니다”</t>
  </si>
  <si>
    <t>조계종 승려복지회, 비구니 스님 대상의료서비스 제공으로 복지수준 업그레이드복식 특성상 산부인과 진료 받는 것을 꺼려했던 비구니 스님들이 종단 지원으로 질환을 조기에 발견하고 적절한 치료를 받아 눈길을 끌고 있다.조계종 승려복지회와 전국비구니회, 동국대의료원이 지난 3월14일 체결한 업무협약에 따른 의료서비스 제공사업이 큰 도움이 되고 있는 것. 무엇보다 비구니 스님들을 위한 적절한 건강검진이 이뤄지면서 병고에 대한 걱정 없이 수행에 전념할 수 있는 기반을 마련했다는 평가다.승려복지회에 따르면 한 비구니 스님은 지난 4월 중순께 진행</t>
  </si>
  <si>
    <t>종단 | 홍다영 기자 | 2017-08-01 09:58</t>
  </si>
  <si>
    <t>국민연금 모든 스님 꼭 가입했으면…노후 정진에 큰 도움</t>
  </si>
  <si>
    <t>인터뷰 경주 금련사 주지 법운스님승려복지제도로 병원비 걱정 뚝편한 마음으로 ‘수행정진’ 가능투명한 재정운영 뒷받침 돼야경북 경주 현곡면에 위치한 금련사(주지 법운스님·사진)는 비구니 스님 80여 명이 함께 사는 사찰이다. 사찰이 창건된 건 30여 년 전, 동국대 경주캠퍼스에 재학 중인 사미니 스님들을 위해 부산 금련회에서 기탁한 기숙사였다. 이후 동국대에 기숙사가 건립되면서 비구니 선원으로 탈바꿈됐다. 그런데 선원에서 수행하는 비구니스님 가운데 몸이 불편한 스님들이 적지 않았다. 그런 스님들에게 방사를 한 칸 한 칸 내어주다 보니</t>
  </si>
  <si>
    <t>종단 | 안직수 기자 | 2017-08-01 09:21</t>
  </si>
  <si>
    <t>제28회 청암사 어린이 여름템플스테이 진행</t>
  </si>
  <si>
    <t>비구니 승가대학의 수행정신이 살아 숨 쉬는 김천 청암사(주지 상덕스님)는 지난 29일 경내 자양전에서 청암사승가대학장 지형스님을 비롯한 학인스님과 학부형 등 관계자 200여 명이 참석한 가운데 제28회 어린이 여름템플스테이 입재식을 봉행했다.청암사 어린이 여름템플스테이는 여름방학을 맞이한 어린이들의 불성을 일깨우며 어린 시절의 소중한 꿈과 희망을 전하기 위해 진행됐으며 올해로 28회째를 맞이했다.삼귀의와 반야심경봉독으로 시작된 입재 법요식에서 청암사승가대학장 지형스님은 인사말을 통해 “부처님의 가르침을 마음 속 깊이 새게 부모님과</t>
  </si>
  <si>
    <t>부산영남 | 박광호 대구·경북지사장 | 2017-07-30 20:29</t>
  </si>
  <si>
    <t>제38회 운문사 어린이 여름불교학교 개최</t>
  </si>
  <si>
    <t>국내 최대비구니 전문 강원이 위치한 청도 운문사는 지난 28일 회주 명성스님 학장 일진스님 주지 진광스님을 비롯한 300여명의 관계자들이 참석한 가운데 운문사 경내 만세루에서 여름방학을 맞은 어린이들을 대상으로 한 제 38회 운문사 어린이 여름불교학교를 열었다.운문승가대 학인스님의 법고공연과 여름불교학교에 참석한 어린이들의 육법공양으로 시작된 입재식에서 운문사 주지 진광스님은 환영사를 통해 “부처님의 가르침을 배우고 익히기 위해 운문사를 찾은 어린 불자 여러분이 무척 소중하게 느껴진다”라며 “팔정도를 통해 부처님의 지혜와 자비를 배</t>
  </si>
  <si>
    <t>부산영남 | 박광호 대구·경북지사장 | 2017-07-30 16:13</t>
  </si>
  <si>
    <t>법륜비구니장학회 장학금수여식 봉행</t>
  </si>
  <si>
    <t>국내최대의 비구니 전문 교육기관이 위치한 청도 운문사는 지난 27일 경내 육화당에 위치한 종무실에서 제8회 법륜비구니장학회 장학금 수여식을 진행했다.법륜비구니장학회는 운문사회주 명성스님이 형편이 어려워 학업을 중단하는 스님들을 위해 9년 전인 2009년 서예전을 열어 5억 원을 마련하고 4억 원을 모연하여 총 9억 원의 기금을 마련하여 출범했다.삼귀의에 이은 장학금 수여식에서 운문사 회주 명성스님은 축사를 통해 “오늘 장학금을 수여받은 여러분들은 한국불교의 희망이다”라며 “여러분들은 한국불교의 발전에 공헌하는 초석이 되고 횃불이 되</t>
  </si>
  <si>
    <t>부산영남 | 박광호 대구·경북지사장 | 2017-07-28 15:36</t>
  </si>
  <si>
    <t>일상서 잊고 지낸 당신의 꿈을 찾아 드려요</t>
  </si>
  <si>
    <t>일상에서 벗어나 심신을 재충전하는 휴가철이 다가왔다. 휴가는 그동안 쌓였던 스트레스와 근심과 걱정을 훌훌 털어내는 시간이다. 유명 관광지나 휴양지를 향하는 발길도 분주하지만 복잡한 도심을 떠나 고즈넉한 사찰에서 휴식의 시간을 갖는 이들도 늘어나고 있다. 전통문화와 자연환경이 어우러진 사찰에서 불교문화를 체험하고 지친 몸과 마음의 평안을 얻기 위해서다. 본격적인 휴가철이 시작된 지난 22일 용인 법륜사(주지 현암스님) ‘Dream 드림 템플스테이’ 현장을 찾았다.법륜사 템플스테이의 테마는 ‘꿈(Dream)’이다. 단순히 사찰에서 불교</t>
  </si>
  <si>
    <t>전국 | 용인=엄태규 기자 | 2017-07-23 18:02</t>
  </si>
  <si>
    <t>총무원장 선거 80여일 앞으로…공명선거위원단 구성결의</t>
  </si>
  <si>
    <t>제35대 조계종 총무원장 선거가 80여일 앞으로 다가온 가운데, 중앙선거관리위원회가 공명선거위원단을 구성하기로 결의하는 등 공명선거 실현을 위해 지혜를 모으기로 했다.중앙선관위(위원장 종훈스님)는 17일 한국불교역사문화기념관 종회 분과회의실에서 제326차 회의를 열고 이같이 결의했다. 각 교구선관위에 공문을 보내 1명씩 추천받아 30인 이내로 구성하고 위촉식을 거행할 예정이다.공명선거위원단 구성은 선거법 제8조에 따른 것이다. 선거법에는 “중앙선거관리위원회는 공명선거를 실현하고, 선거부정을 감시하기 위해 공명선거위원단을 둔다”고 돼</t>
  </si>
  <si>
    <t>종단 | 홍다영 기자 | 2017-07-17 19:54</t>
  </si>
  <si>
    <t>신장이 나빠 혈액 투석을 해야 하는 만오스님을 만난 곳은 병상이 아니었다. 부산 사상구 남서쪽 끝자락 엄궁동 아파트 단지 사이, 가파른 오르막길 중턱에 아슬아슬 자리 잡고 있는 오래된 사찰 도원사였다. 그 흔한 휴대폰 하나 없이 생활하는 스님의 거처답게 하나뿐인 낡은 요사채는 단출했다. 언제 만들어졌는지 모를 만큼 오래된 책상, 제대로 갖춰진 다기 세트 대신 칠이 벗겨진 머그잔 하나가 세수 80세 노스님의 세간살이 전부였다. 몸이 성치 않아 기도 드리는 일밖에 못한다는 만오스님은 3년 전 만성신부전 진단을 받았다. 장시간 동안 콩팥</t>
  </si>
  <si>
    <t>수행&amp;법문 | 부산=이경민 기자 | 2017-07-14 15:21</t>
  </si>
  <si>
    <t>[불교와 경제] &lt;26&gt;부처님은 아름다운 옷 입지 말라고 하셨나?</t>
  </si>
  <si>
    <t>“연화색 비구니는 한 벌의 값진 ‘상가아티이’를 입고 있었는데…”획일적 기준 제시하는 법 없어 늘 유연하고 다양한 제도 허용백화점에 가보면 돈이 없는 사람은 여기 오면 안되겠다는 생각이 든다. 아름답고 멋진 옷이 넘치니 누구나 유혹에 넘어가지 않고 지나가기 힘들 수밖에 없다. 남자들 옷이야 유행을 덜 타기 때문에 괜찮다 쳐도 여자들 옷은 유행이 자주 바뀌니 돈이 없으면 유행에 뒤떨어진다. 한 때 남자 재킷 단추 3개짜리가 유행한 적이 있었는데 나는 딱 한 번 단추 3개짜리 옷을 구입한 적이 있었다. 왠지 단추 2개짜리로</t>
  </si>
  <si>
    <t>지난연재 | 윤성식 논설위원·고려대 행정학과 교수 | 2017-07-12 11:30</t>
  </si>
  <si>
    <t>청소년의 웃음을 되찾아 주는 ‘돌봄’</t>
  </si>
  <si>
    <t>위기ㆍ해체가정 청소년 대상아파트서 함께 모여 살면서서로 상처를 보듬고 사는 곳 수원 행복한집 원장 정석스님이 영민(가명, 19세)이와 처음 만난 것은 그녀가 7살 때였다. 부모와 이별한 영민이를 2달 정도 데리고 있다가 할머니와 연락이 닿아 보냈다. 다시 영민이를 만난 것은 초등학교 2학년이던 때. 할머니로부터 아동학대를 당해 경찰로 연계된 상태였다. 정석스님은 “영민이가 다시 시설로 왔을 때 지능이 낮아져 말도 잘 못하고, 학습이 도저히 안되는 상태였다”며 “정상적인 웃음을 찾는데 적지 않은 시간이 걸렸다”고 회고한다.</t>
  </si>
  <si>
    <t>복지 | 안직수 기자 | 2017-07-11 17:56</t>
  </si>
  <si>
    <t>문재인 정부 이것만은 꼭④ ‘호국의승의 날’ 제정해야</t>
  </si>
  <si>
    <t>종단은 국가기념일로서의 ‘호국의승(護國義僧)의 날’ 제정을 정부에 요구하고 있다. 일본이 조선을 침략한 임진왜란 당시 전국의 스님들로 구성된 승병(僧兵)들은 누구보다 앞장서 왜적에 맞섰고 피를 흘렸다. 영화 ‘명량’에서도 잘 드러난다. 무엇보다 자신을 멸시하는 이를 위해 도리어 목숨을 바친, 완벽한 이타(利他)였다. 반면 선비들이 일으킨 의병에 비해 승병의 활약은 제대로 조명 받지 못하고 있다는 게 불자들의 아쉬움이다.조선 왕조의 숭유억불(崇儒抑佛)은 익히 알려진 바다. 명실상부한 국법인 이 완성되면서 조선의</t>
  </si>
  <si>
    <t>종단 | 장영섭 기자 | 2017-07-11 15:19</t>
  </si>
  <si>
    <t>[불교를 빛낸 장자 이야기] &lt;26&gt; -부처님의 건강을 책임진 명의 지바카①</t>
  </si>
  <si>
    <t>부처님의 재가제자 중에서 빼놓을 수 없는 아주 특별한 남자가 있다. 그는 교단에 사원을 보시하거나 부처님께 공양을 바친 시주의 주인공은 아니었다. 하지만 자신의 능력과 재능을 아낌없이 보시했다는 점에서 중요한 인물이다. 부처님 당시 인도에서 제일가는 의사로서 부처님의 몸을 돌보고, 부처님의 병을 치료하며 승가의 건강을 책임졌던 그의 이름은 바로 지바카이다. “기녀가 자식을 둔다는 것도말이 되지 않는데 하물며 아들이라니! 모든 여인들이 소원하지만 나에게 아무 소용이 없다내가 출산을 했다는 것을 누구도 알아서는 안 되니 동 트기 전 거</t>
  </si>
  <si>
    <t>지난연재 | 글 조민기 삽화 견동한 | 2017-07-10 16:12</t>
  </si>
  <si>
    <t>여성긴급전화 경북센터장 진원스님, 국민훈장 동백장 수훈</t>
  </si>
  <si>
    <t>여성긴급전화 1366 경북센터장 진원스님이 국민훈장 동백장을 수훈했다.진원스님은 여성가족부 주최로 오늘(7월7일) 오후2시 서울 백범김구기념관 컨벤션홀에서 열린 2017 양성평등주간 기념식에서 이낙연 국무총리로부터 국민훈장 동백장을 받았다. 진원스님은 그동안 1366 경북센터장으로 활동하며 가정폭력 및 성폭력 피해자들을 위한 활동과 성 평등 문화 확산에 앞장서 온 공로가 인정돼 훈장을 받게 됐다.진원스님은 “현장에서 열심히 활동하시는 분들이 많은데 그 분들을 대표해서 훈장을 받은 것 같아 어깨가 무겁다”며 “성 평등과 관련해</t>
  </si>
  <si>
    <t>인물 | 엄태규 기자 | 2017-07-07 15:27</t>
  </si>
  <si>
    <t>부산 도원사 만오스님, 동국대 경주캠에 3억원 쾌척</t>
  </si>
  <si>
    <t>조계종립 동국대학교 경주캠퍼스(총장 이대원)에 스님들의 후원이 잇달아 답지했다. 부산 도원사 주지 만오스님은 지난 6월30일 동국대 경주캠퍼스에 현금 3억 원을 기부했다. 스님은 동국대 경주캠퍼스 선센터건립기금 2억 원과 관음장학회장학금 1억 원, 합하여 총 3억 원을 이대원 동국대 경주캠퍼스총장에게 전달했다.만오스님은 그동안 종립학교인 동국대 경주캠퍼스의 발전을 위해 꾸준히 정성을 보태왔다. 2012년 동국대 경주캠퍼스 비구니 학인 스님들의 수행관인 ‘사라림’ 건립을 후원하며 동국대와 처음 인연을 맺었다. 이후 2015년 관음장학</t>
  </si>
  <si>
    <t>인물 | 장영섭 기자 | 2017-07-07 14:02</t>
  </si>
  <si>
    <t>‘제16호 사찰도서관’에 대전청림회문화회관 선정</t>
  </si>
  <si>
    <t>대전비구니청림회문화회관 도서관이 조계종 문화부와 불교출판문화협회가 인증하는 사찰도서관 제16호점에 선정돼 지난 3일 회관 도서관에서 기증식을 가졌다. 이날 기증식에서는 불교출판문화협회에서 기증한 불서와 “부처님 글사랑” 현판 및 기증서를 전달했다. 불교출판문화협회는 불교출판을 통한 문서포교와 불교문화의 창달에 기여함을 목적으로 불교전문출판사들이 모여 다양한 정책과 홍보, 사업 등을 시행하는 조직이다.이번에 사찰도서관 제16호점으로 선정된 대전비구니청림회문화회관은 대전 보문산 초입에 위치해 있으며, 지역의</t>
  </si>
  <si>
    <t>충청호남 | 이시영 충청지사장 | 2017-07-04 14:32</t>
  </si>
  <si>
    <t>첫 비구니 공군법사…19명 군승 임관</t>
  </si>
  <si>
    <t>조계종 군종교구(교구장 정우스님)는 지난 6월30일 영동 육군종합행정학교에서 신임군승 19명에 대한 임관식과 고불식을 봉행했다. 이날 새로 임관한 군승은 지난 4월26일 괴산 학생군사학교에 입대해 6주간의 군사교육을 마치고, 영동 종합행정학교에서 3주간의 군종장교 직무교육을 이수했다.올해 임관 군승법사는 육군 12명으로 ▲정인 임재현 군승(27사 78연대) ▲보산 우성현 군승(28사단 82연대) ▲현법 김현욱 군승(20사단 62여단) ▲향담 공성현 군승(7사단 3연대) ▲순기 김도현 군승(수기사 26여단) ▲해인 석광현 군승(26사</t>
  </si>
  <si>
    <t>군불교 | 어현경 기자 | 2017-07-03 11:25</t>
  </si>
  <si>
    <t>사찰 촬영하려면 어디로 가야 하나요?</t>
  </si>
  <si>
    <t>얼마 전 ‘노무현입니다’ 이창재 감독을 만났다. 영화를 찍으면서 겪었던 고충을 물었더니 생각보단 힘들지 않았다는 뜻밖의 대답이 돌아왔다. 비구니 스님들의 이야기를 담은 전작 ‘길위에서’를 촬영 할 때 호되게 훈련을 받았던 덕분이라고 했다. 구체적으로 물어보지는 않았지만, 산문 내부 일을 세상 밖에 알리는 데 있어 사찰 측에서 처음부터 적극적으로 협조에 나서진 않았을 거라 생각하니 감독이 영화를 찍으며 얼마나 마음고생을 했을지 짐작이 갔다. TV, 영화, 드라마, 다큐멘터리 제작을 할 때 스님과 사찰을 섭외해 영상에 담기란 쉽지 않다</t>
  </si>
  <si>
    <t>칼럼 | 이경민 기자 | 2017-06-30 18:43</t>
  </si>
  <si>
    <t>"불교복지 20년 소임 마치고 다시 수행자로"</t>
  </si>
  <si>
    <r>
      <t>지난 20년간 불교복지를 이끌어온 옥수종합사회복지관장 상덕스님이 지난 29일 정년퇴임했다. 옥수복지관은 이날 복지관 내 대강당에서 조계종시설협의회장 화평스님, 광림사연화원 원장 해성스님, 정원오 성동구청장, 김달호 성동구의회 의장 등 사부대중 500여 명이 참석한 가운데 퇴임식을 가졌다. 행사는 노인대학과 어린이집 원생들의 축하공연을 시작으로 감사패 증정과 송별사, 퇴임인사, 신임관장 임명으로 진행됐다. 조계종시설협의회, 정원오 구청장, 한국비구니복지실천가회, 주민자치위원회등 10여 기관</t>
    </r>
    <r>
      <rPr>
        <sz val="11"/>
        <color theme="1"/>
        <rFont val="맑은 고딕"/>
        <family val="3"/>
        <charset val="129"/>
        <scheme val="minor"/>
      </rPr>
      <t>‧단체로부터 감사패</t>
    </r>
  </si>
  <si>
    <t>복지 | 안직수 기자 | 2017-06-30 07:46</t>
  </si>
  <si>
    <t>“중생 위한 공부에는 승랍이 따로 없다”</t>
  </si>
  <si>
    <t>승랍 30년 이상의 어른 스님들이 세간의 지식을 공부하며 선지식(善知識)으로서의 안목을 더했다. 조계종 교육원(원장 현응스님)은 올해 처음으로 ‘종단최고지도자 특별과정’ 연수를 오늘(6월27일) 공주 한국문화연수원에서 시행했다.29일까지 2박3일간 계속되는 사상 첫 연수교육에는 비구(법계 종사) 16명 비구니(법계 명덕) 40명 등 총 56명의 스님들이 참여했다. 종사(명덕)는 대종사(명사) 바로 아랫단계로, 세납 50세 이상 종사의 경우 총무원장 선거에도 출마할 수 있다. 명실상부한 승가의 중진이자 모범을 보여야 하는 위치인 셈이</t>
  </si>
  <si>
    <t>종단 | 공주=장영섭 기자 | 2017-06-27 16:19</t>
  </si>
  <si>
    <t>“스님의 가르침 발자취로 정진해 나갈 것”</t>
  </si>
  <si>
    <t>한국 비구니계의 원로로 진관사 중창 불사에 앞장섰던 진관스님을 기리고 스님의 가르침을 이어 나갈 것을 다짐하는 추모의 장이 마련됐다.서울 진관사(주지 계호스님)는 지난 6월23일 경내 향적당에서 진관스님 열반 1주기 추모재를 봉행했다. 이날 추모재는 ‘항상 검소할 것’을 당부했던 진관스님의 유지에 따라 간소하게 치러졌다.추모재에는 조계종 포교원장 지홍스님, 강화 전등사 회주 장윤스님, 서울 삼천사 회주 성운스님, 청도 운문사 회주 명성스님, 김동건 불교포럼 상임대표, 김선근 동국대 명예교수 등 사부대중 200여 명이 참석했다. 진관</t>
  </si>
  <si>
    <t>전국 | 엄태규 기자 | 2017-06-26 17:28</t>
  </si>
  <si>
    <t>[이야기가 있는 조선시대 불상] ⑪ 구례 화엄사 비로자나삼신불상</t>
  </si>
  <si>
    <t>조선 후기 비로자나삼신불 ‘유명’ 불전, 불상, 후불도 모두 보물 ‘유일’ ‘노사나여래 조각’ 모신 드문 사례 완주 송광사에서 진행하는 ‘폐허 속에 핀 연꽃, 벽암각성 스님이 중건한 불교 문화재 여행’이라는 문화재청 사찰문화재 활용 프로그램 가운데 하나를 진행하기 위해 지난 주말 구례 화엄사를 방문했다. 몸이 불편한 이들과 함께 한 6월 여름의 화엄사 순례길은 그곳의 성보박물관에서 옛 인연을 20여 년 만에 만나는 소중한 기회가 되기도 했다. 조선시대 선비들은 지리산과 금강산 여행을 즐겨했고 여행 후에는 ‘유람기(遊覽記)’를 남겼다</t>
  </si>
  <si>
    <t>지난연재 | 유근자 동국대 겸임교수 | 2017-06-26 15:09</t>
  </si>
  <si>
    <t>"방글라데시에 비구니 승단 설립됐다"</t>
  </si>
  <si>
    <t>세계 여성불자들이 홍콩에서 모여 문화교류와 불교계 내의 남녀평등에 관해 논의했다. 올해로 설립 30주년을 맞은 샤카디타(대표 텐진 팔모스님)가 지난 22일부터 홍콩대학에서 제15차 세계불교여성대회를 개최했다. 샤카디타 코리아(공동대표 본각스님ㆍ조은수 서울대 교수)는 전국비구니회 기획실장 경조스님, 감사 수경스님, 봉녕사승가대학원장 적연스님을 비롯해 봉녕사, 운문사, 중앙승가대 등서 80여 명의 비구니, 사미니와 재가 여성불자 등이 참석했다.28일까지 열린 이번 대회는 ‘현대를 살아가는 여성불자들, 마음공부 문화교류 그리고 사회적 실</t>
  </si>
  <si>
    <t>전국 | 안직수 기자 | 2017-06-24 23:54</t>
  </si>
  <si>
    <t>[입적] 서울 석불사 회주 법운스님 </t>
  </si>
  <si>
    <t>서울 마포 석불사 회주 법운스님이 지난 22일 입적했다. 세수 91세. 법납 86세.법운스님은 비구니계의 원로 천일스님을 은사로 출가해 1939년 비구니계를 수지한 뒤, 석불사 주지를 맡아 지역포교와 후학양성에 매진해왔다. 또 1990년대 초 전국비구니회 운영위원장을 맡아 비구니회 발전에 기여했다.스님의 빈소는 석불사에 마련됐으며, 영결식은 조촐하게 치러달라는 스님의 유지에 따라 24일 서울 원지동 서울추모공원에서 봉행된다.</t>
  </si>
  <si>
    <t>동정 | 엄태규 기자 | 2017-06-23 16:57</t>
  </si>
  <si>
    <t>"포교의 장을 마련하기 위해 문화강좌 개설"</t>
  </si>
  <si>
    <t>대전불교의 구심점 역할을 하기 위해 건립된 대전비구니청림회문화회관(이하 청림회문화회관)이 불자들의 문화적 소양을 높이는 문화강좌를 개설하고 불자와 대전시민들을 기다리고 있다. 청림회문화회관이 문화강좌를 개설한 것은 불교문화에 대한 이해를 높이고 보다 쉽게 다가갈 수 있도록 하기 위한 것으로 심신수련을 위한 요가와 꽃꽂이, 불교교양대학, 심리를 활용한 대화법 TA 등의 다양한 프로그램들이 준비되어 있다.청림회문화회관은 매주 수요일 명상과 건강을 위한 요가를 실시한다. 오후4시부터 5시까지 진행되는 요가의 지</t>
  </si>
  <si>
    <t>충청호남 | 이시영 충청지사장 | 2017-06-23 09:04</t>
  </si>
  <si>
    <t>“선뜻 병원가기 어려웠는데…정말 고맙습니다”</t>
  </si>
  <si>
    <t>승려복지회 전국비구니회 동국대의료원의료서비스 제공사업으로 첫 수혜자 탄생“더 많은 스님들 혜택 받도록 노력” 다짐조계종 승려복지회와 전국비구니회, 동국대의료원의 업무협약으로 마련된 의료서비스 제공사업이 비구니 스님들의 안정적인 수행생활에 큰 도움이 되고 있어 관심을 모은다.최근 비구니 스님들이 사전 건강검진을 통해 부인과 질환을 조기에 발견하고 적절한 치료를 받고 건강을 되찾은 것이다.이에 따라 그간 간과하기 쉬웠던 여성 질환에 대해 적절한 검사가 이뤄지면서, 병고에 대한 걱정 없이 수행에 전념할 수 있는 기반을 마련했다는 평가가</t>
  </si>
  <si>
    <t>종단 | 홍다영 기자 | 2017-06-15 23:10</t>
  </si>
  <si>
    <t>"티벳 비구니 승단 수년내 설립 전망"</t>
  </si>
  <si>
    <t>“티벳에 비구니 계단이 성립되지 못한 이유는 8세기 불교가 전해질 때, 비구 스님들만 티벳으로 들어갔기 때문입니다. 남녀 차별적 이유는 아닙니다. 여러 상황을 볼때 수년 내 계단이 세워져 비구니 스님들이 배출될 것으로 예상됩니다. 지금도 티벳에는 재가복을 입고 수행하는 청신녀들이 많습니다.”이종복 미국 스턱턴대학 교수가 티벳불교에서 비구니스님들이 배출될 것이라고 전망했다. 이 교수는 지난 14일 성평등불교연대(공동대표 전국비구니회 혜육스님, 노숙령 지혜로운여성 이사장 외) 주관으로 불교여성개발원 지혜실에서 열린 정기강좌에서 ‘티벳불</t>
  </si>
  <si>
    <t>복지 | 안직수 기자 | 2017-06-15 08:55</t>
  </si>
  <si>
    <t>“소임 마치고, 수행자로 돌아갑니다”</t>
  </si>
  <si>
    <t>불교 사회복지 이정표 제시하고이달 29일 정년퇴임, 미타사로…20년 활동 담은 발간1996년, 조계종사회복지재단이 옥수종합사회복지관을 위탁받았다. 조계종유지재단 명의로 위탁운영하던 시설을 이관 받아 관리한데서 한발 나아가, 조계종복지재단 설립 후 이룬 첫 성과로 꼽힌다. 당시 서울 옥수동은 재개발을 앞둔 낙후된 도심으로 다수의 저소득층이 살고 있었다. 그곳 미타사 정수암 주지였던 상덕스님이 관장으로 임명됐다. “당시는 복지활동에 대한 인지도가 약했어요. 복지관의 주요 활동도 저소</t>
  </si>
  <si>
    <t>복지 | 안직수 기자 | 2017-06-13 15:58</t>
  </si>
  <si>
    <t>불교국가 성평등 현주소는?</t>
  </si>
  <si>
    <t>티베트 불교에서 여성의 위치는 어떠할까. 또 초기불교 국가에서 여성은 어떤 지위에 놓여 있는가. 성평등불교연대(공동대표 전국비구니회 혜육스님, 노숙령 지혜로운여성 이사장 외)는 14일을 시작으로 총 5차례에 걸쳐 ‘불교계 성평등’을 이해하는 시간을 갖는다.성평등불교연대는 불교여성개발원 지혜실에서 ‘불교 성평등을 찾아서, 한국에서 티베트까지’를 주제로 오는 11월까지 매달 둘째 수요일 오후 7시에 정기강좌를 개최한다. 8월은 제외. 첫 강의는 이종복 미국 스턱턴대학 교수가 ‘티베트불교와 여성’을 주제로 강의를 했다. 이어 7월12일에</t>
  </si>
  <si>
    <t>복지 | 안직수 기자 | 2017-06-12 18:02</t>
  </si>
  <si>
    <t>한 폭의 변상도와 같은 소설</t>
  </si>
  <si>
    <t>푼다리카 청도 운문사를 대표적인 비구니 전문교육기관으로 키워 온 명성스님의 원력으로 지난해 제정된 불교문학상인 제1회 법계문학상 당선작 가 장편소설로 출간돼 주목된다.소설가 신이산 작가가 최근 펴낸 이 책은 화공의 예술혼과 구도정신, 사랑을 그린 소설이다. ‘푼다리카’는 삿다르마 푼다리카 수트라(SADDHARMA-PUNDARI-KA-SUTRA, 妙法蓮華經)’라는 범어에서 유래한 말로 ‘흰 연꽃(白蓮)’이란 뜻을 담고 있다.이 책은 허복이라는 청각 장애인이 사찰에서 불화를 배우다 하산한 뒤 수월관</t>
  </si>
  <si>
    <t>출판 | 허정철 기자 | 2017-06-12 10:51</t>
  </si>
  <si>
    <t>운문사의 역사와 문화 학술대회 개최</t>
  </si>
  <si>
    <t>청도 운문사는 지난 10일 청도군청소년수련관 다목적홀에서 500여 명의 관계자가 참석한 가운데 '운문사의 역사와 문화'를 주제로 운문사 성보문화재의 보존방향에 관한 학술대회를 개최했다.본격적인 학술대회에 앞선 개회식에서 운문사 회주 명성스님은 치사를 통해 “운문사 성보문화재를 계승 보전하기 위한 학술대회가 펼쳐져 감회가 새롭다”라며 “이러한 학술대회를 통해 운문사에 대한 이해의 폭을 넓히고 위상을 더 높일 수 있는 계기로 삼아야 할 것”이라고 말했다.경주대학교박물관과 운문사원광화랑연구소가 주관하고, 조계종 총무원, 팔</t>
  </si>
  <si>
    <t>부산영남 | 박광호 대구·경북지사장 | 2017-06-11 18:14</t>
  </si>
  <si>
    <t>“노무현 향한 짝사랑 그만하고 싶었다”</t>
  </si>
  <si>
    <t>‘노무현입니다’ 흥행 파죽지세역대 최단 기간 100만 관객 돌파이창재 감독 “애도하는 마음으로마음앓이하느니 직접 만들자 생각“ 이창재 감독은 백흥암 비구니 스님들의 이야기를 담은 다큐 영화 ‘길위에서’ 등으로 교계 안팎에서 이미 잘 알려진 감독이다. 그 스스로도 불교와의 인연을 말하는 데 거침이 없다. ‘불교신자’라 부르기 보다는 실천과 수행을 믿고 따르는 사람을 뜻하는 의미로 ‘불제자’라 불러 달라 하고, 작품 활동이 끝나면 ‘유럽 여행’ 대신 위빠사나 수행센터를 찾아간다는 이 감독을 지난 7일 ‘노무현</t>
  </si>
  <si>
    <t>대중문화 | 이경민 기자 | 2017-06-09 18:21</t>
  </si>
  <si>
    <t>[소설/ 용성진종조사 ] &lt;20&gt; 대한제국의 현주소④</t>
  </si>
  <si>
    <t>장경각 경판불사가 끝나 용성은 대적광전 법좌에 올랐다.“대덕들이여, 세연을 모두 놓아버리고해진 옷 누더기를 걸치고 하늘 끝에서 땅 끝까지 무슨 일을 하자고 떠돌아다니는가.”주장자로 향로 받침대를 꽝 하고 내리쳤다.“주거도 생업도 없이 떠돌아다닌 것이 부처를 배우는 것이라면 바로 이 소리만한 부처가 어디 있겠는가. 고덕께서 말씀하시기를 자기 교법에만 치우쳐 칭찬하고 높이면 그 절 강당 안 설법 자리에 잡풀이 한 길이나 우거질 것이라 하셨다…” “마음을 정하게 갖고 선근을 심는 것이지요.”그 말에 상궁이 고개</t>
  </si>
  <si>
    <t>지난연재 | 글 신지견 그림 배종훈 | 2017-06-08 11:23</t>
  </si>
  <si>
    <t>운문사 소장 성보유물설명회 개최</t>
  </si>
  <si>
    <t>청도 운문사는 오늘(5월 31일) 주지 진광스님, 교무 능견스님 그리고 오세덕 경주대 박물관장이 참석한 가운데 교계 기자를 상대로 운문사 소장 성보유물 설명회를 개최하고 유물과 유적을 둘러보았다.운문사는 현재 성보문화재 1300여 점을 관리하고 있다. 이 가운데 보물 제193호인 운문사 금당 앞 석등을 비롯한 10건의 국가 지정 문화재, 운문사 소조비로자나불좌상 등 3건의 경상북도 지정 문화재 그리고 4건의 성보유물에 대한 경상북도 지정 문화재 등재를 신청해 놓고 있다.이날 운문사 소장 성보유물 설명회는 1300여 점에 달하는 운문</t>
  </si>
  <si>
    <t>부산영남 | 박광호 대구·경북지사장 | 2017-05-31 21:23</t>
  </si>
  <si>
    <t>[수미산정] 특별한 선물</t>
  </si>
  <si>
    <t>충남지역 저소득층 여학생 140명에게 생리대 1년 사용분량을 전달했다…작은 것이지만 그들에게는 큰 희망이 될 것이고 그들 중에는 발심을 꿈꾸는 청소년이 있을지도 모른다지난해 2월 SNS를 뜨겁게 달군 ‘깔창 생리대’ 이야기를 듣고는 청소년 일을 하는 한 사람으로서 부끄러움을 많이 느꼈다. 우리나라의 모든 청소년들의 어려움을 해소시켜주지는 못할망정 내 주변에 있는 청소년조차 이런 문제에 노출돼 있고 고민하고 있다는 것을 인지하지 못한 어리석음에 대한 부끄러움이었다. 그리고 얼마 후 안타까운 사연을 접한 많은 국민들이 생리</t>
  </si>
  <si>
    <t>칼럼 | 정운스님 논설위원ㆍ보령 세원사 주지 | 2017-05-29 16:36</t>
  </si>
  <si>
    <t>숨가쁜 삶에 지친 마음에 쉼표 찍어볼까</t>
  </si>
  <si>
    <t>‘땅끝 마을 절’ 금강스님‘국민 힐링멘토’ 정목스님‘포교대상 공로상’ 종연스님‘카이스트’ 출신 도연스님대중의 마음 치유할 지혜담은 에세이 잇달아 출간비선실세 국정농단으로 불거진 촛불시위에서 대통령 탄핵, 최근 회향한 장미대선에 이르기까지 대한민국 국민들은 지난해부터 그 어느 때보다 숨 가쁜 시간을 보내야 했다. 새로운 국가 지도자에 대한 기대감도 있지만, 그 동안 예측불허의 긴 터널을 지나오면서 쌓인 피로감도 적지 않다. 이런 가운데 템플스테이와 토크콘서트 등 전국 각지에서 종교를 초월해 대중에게 휴식을 제공했던 스님들이 잇달아 힐</t>
  </si>
  <si>
    <t>출판 | 허정철 기자 | 2017-05-26 16:10</t>
  </si>
  <si>
    <t>노동당 간부를 꿈꿨던 소녀</t>
  </si>
  <si>
    <t>통일하울림 동아리 활동하며외로움 같이 어루만지며 학업부처님 품에서 ‘꿈’ 키워가는 한반도가 고향인 대학생들… 노동당 간부를 꿈꿨던 소녀였지만, 삶을 선택할 권리가 없었다. 육군 장교로 재직했지만 그녀와 상관없는 일로 강제 전역을 당해야 했다. 전역 후 당에서 지정한 직장에 나가지 않는다고 처벌을 받았다. “내 삶을 내가 선택하고 싶다”는 갈망으로 천신만고 끝에 한국을 찾았다. 그러나 때가 찌든 임대아파트에 살면서 “북한에서도 느끼지 못한 가난”을 경험해야 했다.그녀는 미국으로 건너갔다. 뉴욕 네일숍에서 일하면서 풍족하게</t>
  </si>
  <si>
    <t>신행 | 안직수 기자 | 2017-05-26 15:10</t>
  </si>
  <si>
    <t>“3급 승가고시 보고나니...봉축법요식 때 은사 스님이 나를 대신 법석에 올리더라"</t>
  </si>
  <si>
    <t>‘왜 10년 절에 다닌 불자가 3년 교회 다닌 크리스천을 말로 못 이기나?’ 지난 4월21일 열린 교육아사리포럼에서 나온 지적은 스님들의 가슴에 경종을 울렸다. 혼자서 묵묵히 공부하는 기존의 수직적 하향적 주입식 승가교육에 대한 뼈아픈 반성이 이어졌다.전법(傳法)의 기본은 말이다. 잘된 포교는 결국 잘된 설득이다. 부처님의 가르침을 조리 있게 설명해서 얼마나 많은 감화를 이끌어내느냐가 관건이다. 이즈막 승가교육을 책임지는 조계종 교육원의 화두이기도 하다. ‘말 잘 하는 스님’을 키우기 위한 노력은 2014년부터 시작됐다. 오는 6월</t>
  </si>
  <si>
    <t>종단 | 장영섭 기자 | 2017-05-25 14:51</t>
  </si>
  <si>
    <t>전국비구니회 서울지회 탄자니아 학교에 1000만원 후원</t>
  </si>
  <si>
    <t>한국불교 최초로 아프리카에 개교한 보리가람농업기술대학 발전을 위한 후원이 잇따르고 있어 눈길을 끈다.전국비구니회 서울지회장 상덕스님과 일법스님, 무구스님, 해성스님은 25일 오전 한국불교역사문화기념관 4층 접견실에서 총무원장 자승스님(아름다운동행 이사장)을 예방하고, 보리가람농업기술대학 후원금으로 1000만원을 전달했다.이 자리에서 총무원장 스님은 “탄자니아 학교가 제대로 자리를 잡으려면 지속적인 관심과 후원이 필요하다. 십시일반 정성으로 모은 이번 기금은 앞으로 학교 운영에 큰 도움이 될 것”이라며 고마움을 표시했다. 총무원장 스</t>
  </si>
  <si>
    <t>종단 | 홍다영 기자 사진 신재호 기자 | 2017-05-25 11:25</t>
  </si>
  <si>
    <t>운문사 지혜명상과 자비명상 연수교육</t>
  </si>
  <si>
    <t>국내 최대의 비구니 전문 교육도량인 운문사는 지난 22일 지혜명상과 자비명상 연수교육을 26명의 스님이 참석한 가운데 경내 금당(金堂)에서 진행했다.조계종 교육원 승려연수교육 인증프로그램으로서 교육과정 이수 시 연수점수 30점이 부여되는 운문사의 이번 연수교육은 한국명상과 심리치료원장을 겸하고 있는 운문사 승가대학 교수 서광스님을 강사로 오는 24일까지 3일간 진행한다.교육에 앞서 서광스님은 “이번 연수교육은 마음챙김 명상과 자애명상 연민명상의 개념에 대한 이해와 관련 연구를 살펴보고 실습을 진행할 것이며 아울러 자기연민에 포커스를</t>
  </si>
  <si>
    <t>부산영남 | 박광호 대구·경북지사장 | 2017-05-23 16:16</t>
  </si>
  <si>
    <t>‘불교 현대화’ 대행스님 삶과 사상 기리다</t>
  </si>
  <si>
    <t>대행선연구원 첫 학술대회불교대중화, 현대화 앞장선대행스님 생애·사상 재조명1000여 명 몰려 높은 관심 떠난 지 5년, 만물이 ‘한마음’임을 깨닫고 홍익중생을 실천하고자 했던 묘공당 대행스님(1927∼2012) 생애와 사상을 기리고 계승하기 위한 첫 단추가 끼워졌다.대행선연구원(원장 이평래)은 오늘(5월19일)안양 한마음선원 본원에서 ‘대행선이란 무엇인가’를 주제로 첫 학술대회를 개최했다. 불교계 유수 학자들은 이날 독자적 수행 체계로 깨달음을 구하는 대행선(大行禪)에서 나타나는 특징을 비롯해, 이의 근거가 되는 오공의식(공</t>
  </si>
  <si>
    <t>학술&amp;문화재 | 이경민 기자 | 2017-05-19 17:52</t>
  </si>
  <si>
    <t>[향곡큰스님 일화] &lt;69&gt; 다비장을 밤새 지킨 인각스님</t>
  </si>
  <si>
    <t>눈 밝은 스승 만나 오랫동안모시고 싶은 수행자의 마음…짧은 인연 아쉬움에 불똥이온몸에 상처 내는지 모르고밤새 다비장을 지키던 수좌인각스님은 현재 범어사 총림 금어선원(金魚禪院)의 수좌다. 스님은 향곡 큰스님이 열반하신 그해, 길상선원에서 동안거를 났다. 그전에도 인각스님은 월내 큰스님 회상에서 몇 번이나 안거를 하려고 마음먹었다. 그러나 큰스님을 뵈러 올 때마다 비구니 스님들의 시봉을 받는 모습이 마음에 걸려 다시 돌아가기를 예닐곱 번을 반복하였다. 그 때만 해도 꼿꼿한 수좌의 성격이 살아있어 조금만 거슬리는 것이 있어</t>
  </si>
  <si>
    <t>지난연재 | 법념스님 경주 흥륜사 | 2017-05-19 17:00</t>
  </si>
  <si>
    <t>교계 기자, 기자회견에서 스님에게 ‘욕설’ 파문</t>
  </si>
  <si>
    <t>“머리 깎았으면 다야 이 ××야!”불교닷컴 불교포커스 등 해종언론이 소속된 한국불교언론인협회(이하 불언협) 회장을 맡고 있는 어느 교계 선임 기자가 공개된 기자회견 자리에서 스님에게 욕설을 해 파문이 일고 있다.주간불교 기자 이 모 씨는 지난 5월15일 한국불교역사문화기념관 내 찻집 나무에서 열린 ‘선학원 이사장 법진스님 성추행 기소확정 재판회부’에 대한 ‘선학원의 미래를 생각하는 분원장 모임(이하 선미모)의 입장문을 발표하는 공식적인 기자회견이 끝난 직후, 주최 측 스님과의 말다툼 끝에 입에 담기 어려운 막말</t>
  </si>
  <si>
    <t>종단 | 장영섭 홍다영 기자 | 2017-05-18 15:26</t>
  </si>
  <si>
    <t>가정의 달 특집/ 온 가족이 같은 가치 바라보며 사는 행복…</t>
  </si>
  <si>
    <t>“부모에게 효도하고 부부간 공경하며,자식을 사랑하라. 그것이 최상의 행복이니라” 부모는 존경과 감사의 존재며 자식은 돌봐야할 부양의 대상아버지 이어 한약재 공부하며 신행활동 이어가는 불자 가정 부처님께서 사위국 기원정사에 계실 때, 한 여인이 와서 합장하고 가르침을 청했다. “세존이시여. 어떤 것이 참된 최상의 행복인지 알려 주옵소서.” 청을 받은 부처님께서는 열가지 행복의 길을 설하셨는데, 그 중 네 번째 가르침은 가족에 대한 것이었다.“부모에게 효도하고, 부부가 서로 공경하며, 자식을 사랑하라. 무엇보다 가족을 부양하는데 장애가</t>
  </si>
  <si>
    <t>신행 | 수원=안직수 기자 | 2017-05-18 09:08</t>
  </si>
  <si>
    <t>위대한 여성, 마하마야를 찬탄하다</t>
  </si>
  <si>
    <t>“모든 인간과 하늘사람들의 스승인 붓다가 어머니로 선택한 여성, 도리천에 다시 태어나 천상에서 깨달음을 추구한 수행자이면서 선재동자에게 법을 가르치는 스승이 바로 마야부인입니다. 우리도 마음속에 있는 마하마야의 품성을 일깨워 행복한 세상으로 나가야 합니다.”석가모니부처님의 어머니, 마야부인을 기리는 문화행사가 지난 13일 저녁, 조계사 대웅전 앞마당에서 200여 불자들이 참석한 가운데 열렸다. 전국비구니회, 지혜로운여성 등이 참여하고 있는 성평등불교연대 주최로 열린 ‘제1회 마하마야페스티벌’은 “내 안의 마하마야를 깨우자”를 주제로</t>
  </si>
  <si>
    <t>사회일반 | 안직수 기자 | 2017-05-13 20:29</t>
  </si>
  <si>
    <t>"부처가 되어 중생에게 돌아가기 위한 준비"</t>
  </si>
  <si>
    <t>세간에서 가장 떠들썩한 사건이 바로 전날 있었다. 그래서인지 안거를 맞은 산사의 정적은 더더욱 묵직하게 느껴졌다. 덕숭총림 수덕사가 위치한 덕숭산 중턱에는 정혜사가 있다. 일제강점기 경허(鏡虛)스님의 법을 이은 만공(滿空)스님이 이곳에서 주석하며 정법의 당간을 다시 세웠다. 따르는 비구 비구니가 100명을 넘었다. 이번 하안거에는 30명의 납자들이 방부를 들였다. 절반은 오후불식(午後不食)을 하기로 했다. 결제 당일(5월10일) 찾은 이곳에서 살아있는 발심을 봤다. 조금만 기다리면 한여름보다 뜨거운 구도열을 만날 수 있다.</t>
  </si>
  <si>
    <t>수행&amp;신행 | 수덕사=장영섭 기자 사진 신재호 기자 | 2017-05-10 18:25</t>
  </si>
  <si>
    <t>대행선이란 무엇인가? 학술대회</t>
  </si>
  <si>
    <t>대행스님의 뜻을 계승해 안양, 부산, 금왕, 뉴욕, 독일 등 국내외 25개 지원을 중심으로 생활선 운동을 활발하게 전개하고 있는 한마음선원이 첫 번째 학술대회를 개최한다.한마음선원 대행선연구원(원장 이평래)는 ‘대행선이란 무엇인가’라는 주제로 5월19일 오전 9시30분부터 오후6시10분까지 안양 한마음선원 3층 강당에서 제1회 학술대회를 개최한다.1부 개회식에 이어, 2부 학술발표에서는 이평래 원장이 ‘한마음을 요체로 한 대행선에 관하여’란 주제로 기조발표를 한다. 이어 △대행선사의 행적에 나타난 혁신불교의 성격(김광식 발표, 김경</t>
  </si>
  <si>
    <t>학술&amp;문화재 | 이성수 기자 | 2017-05-10 10:49</t>
  </si>
  <si>
    <t>청암사 인현왕후 복위식 재현</t>
  </si>
  <si>
    <t>비구니 승가의 강맥을 이어온 김천 청암사는 지난 7일 경내 보광전 앞뜰에서 100여 명의 지역주민과 사부대중이 모인 가운데 인현왕후 복위식을 재현하고 숙종비인 인현왕후 여흥 민씨를 추모했다. 이날 행사는 문화재청의 ‘전통산사문화재 활용사업 25선’의 일환으로 마련됐으며 ‘인현왕후, 꿈을 이룬 천년고찰 청암사’를 주제로 열렸다.복위식은 김천 청암사의 청암사 주지 상덕스님과 청암사승가대학장 지형스님, 송기동 김천문화원 사무국장 등이 참석한 가운데 323년 전인 1694년 음력 4월12일 복위한 인현왕후를 추모하고 전통문화를 현재화해 계</t>
  </si>
  <si>
    <t>부산영남 | 박광호 대구·경북지사장 | 2017-05-08 15:08</t>
  </si>
  <si>
    <t>‘문학의식’ 등단 이형근 시인 인터뷰</t>
  </si>
  <si>
    <t>산골암자 연상 강화서 부인과 修行성공한 CEO지만 ‘자연인’으로 정진울도 담도 없는 뜨락, 석탑과 돌불상들이 무심하게 쉬고 있는 ‘그림같은 집’엔 불청객들이 자주 문을 두드린다. 숙박업 하는 팬션인가 문의하는 관광객도 있고, 집구경삼아 불쑥 들어오는 나그네도 여럿 있다. 안되겠다 싶어 주인장은 대나무를 살짝 걸쳐놓고 이렇게 적었다. ‘지금은 수행중이오니, 사전약속이 없으신 분은 돌아가 주십시오.’ “아이고 그렇게 단호한 글귀를 써놓아도 소용없어요. 걷어치우고 들어와요. 하하하.” 이제는 어른 허리춤만한. 낮은 대문을 세웠지만, 이</t>
  </si>
  <si>
    <t>인물 | 인천=하정은 기자 | 2017-05-02 19:13</t>
  </si>
  <si>
    <t>2017 예비 군승 비구·비구니스님 요원 모집</t>
  </si>
  <si>
    <t>조계종 군종특별교구(교구장 정우스님)가 육해공군 부대에서 포교할 예비 군승(비구/비구니스님 요원)을 모집한다.응시자격은 임관년도 연령이 만 35세를 초과하지 않은 스님으로, 조계종 사미 사미니계 이상 승적을 소지한 스님 또는 4년제 대학 졸업(예정) 이상 및 동등한 학력을 취득한 스님, 군인사법 제10조 제2항의 결격사유에 해당하지 아니하는 스님이다. 군종장교로 선발되면 소정의 교육을 이수해 육해공군 중위 또는 대위로 임관한 뒤 군사찰 주지로 임명된다.원서접수기간은 오는 15일부터 26일 오후5시까지 군종교구 종무실로 보내면 되며,</t>
  </si>
  <si>
    <t>신행 | 어현경 기자 | 2017-05-02 18:56</t>
  </si>
  <si>
    <t>자비의 등이 한밭벌 대전을 비췄다.</t>
  </si>
  <si>
    <t>부처님이 이 땅에 나투신 것을 찬탄하는 행사가 국토의 중심인 한밭벌에서 봉행됐다. (사)대전불교사암연합회 4·8봉축위원회는 지난 4월29일 서대전시민공원에서 대전시민문화 연등축제를 개최했다. 이날 행사에는 봉축위원회 공동위원장 석준스님과 무원스님, 대전비구니청림회장 일권스님을 비롯한 지역의 스님들과 권선택 대전시장, 김경훈 대전시의회의장, 박병석, 이은권, 조승래 국회의원, 이강춘 대전불교신도연합회장, 엄정례 대전여성불자회장, 노재근 보문고등학교장 등 사부대중 2000여 명이 동참했다.이날 행사는 오전 10시부터 연등</t>
  </si>
  <si>
    <t>충청호남 | 이시영 충청지사장 | 2017-05-02 18:34</t>
  </si>
  <si>
    <t>[불교를 빛낸 장자 이야기] &lt;17&gt; - 아나함과를 성취한 찟따 장자①</t>
  </si>
  <si>
    <t>수닷타 장자는 청신사품에서 부처님이 말씀하신 ‘큰 시주의 주인공’이다. 기원정사를 보시한 수닷타 장자는 교단의 성장은 물론 경전의 성립에서도 빼놓을 수 없는 인물로 부처님과 교단에 대한 장자의 신심은 무량하였다. 그는 깨달음을 향한 흐름의 첫 단계인 수다원과를 성취하였으나 주변 사람을 포교할 능력은 부족했던 것 같다. 가족을 포교하는데 애를 먹었고 외도를 믿어왔던 500명의 친구들을 삼보에 인도했으나 이들이 믿음을 등지자 설득에 실패했다. 반면 시주는 물론 법에 대한 이해와 이를 설명하는 능력까지 두루 빼어나 대중은</t>
  </si>
  <si>
    <t>지난연재 | 글 조민기  삽화 견동한 | 2017-05-02 17:10</t>
  </si>
  <si>
    <t>비구니 화엄회, 자비광명을 빛내다</t>
  </si>
  <si>
    <t>부산대 병실에 오색찬란한 연꽃이 피어났다. 쾌유를 빌며 전달하는 스님의 얼굴에도, 받아서 드는 환우들의 얼굴에도 환한 웃음꽃이 피었다.부산 비구니 봉사모임 화엄회(회장 상화스님)가 부처님오신날을 맞아 오늘(4월29일) 아미동 부산대병원에 자비나눔 물품을 전달했다.화엄회 회원스님들이 십시일반 모아 준비한 이번 후원물품은 합장주, 떡, 빵, 수건 등으로 구성됐으며 총 1800여 개가 준비됐다.화엄회는 “17년째 매년 부처님오신날을 찬탄하며 후원물품을 전달하고 있는데 회원스님들이 한마음으로 준비를 도와주었기에 가능했던 일”이라며 “오늘</t>
  </si>
  <si>
    <t>부산영남 | 부산울산지사=송정은기자 | 2017-04-29 17:01</t>
  </si>
  <si>
    <t>노스님의 복지현실 그에 따른 대안</t>
  </si>
  <si>
    <t>노스님 66% 노후준비 못해 스님 노후복지기금 마련 위한운영·자문위원회 구성해야불교에서는 죽음에 대한 표현을 열반이나 입적이라고 하는데 이는 일체의 번뇌에서 벗어나 완벽한 깨달음의 경지에 들어간다는 의미로 석가모니 부처님과 스님의 죽음을 가르키는 말이다.깊은 산속 암자에서 혼자서 기도 정진하시는 스님들이 백골상태로 발견되었다는 소식을 접할 때면 매우 안타까운 마음이 들었다.이는 스님들의 노후가 불안정하고 복지의 사각지대에 놓여 있음을 여실히 보여주고 있는 승가의 현실적인 모습이다.대한불교조계종총무원 승려복지회의 조사에 의하면 노스님</t>
  </si>
  <si>
    <t>특별기고 | 김명순 부천대 겸임교수 | 2017-04-28 14:36</t>
  </si>
  <si>
    <t>대전의 대표적인 행정기관인 대전시청에서 부처님이 이 땅에 오신 것을 찬탄하는 점등행사가 열렸다. 대전광역시(시장 권선택)는 지난 4월25일 부처님오신날을 축하하고 시정과 시민의 안녕을 기원하는 봉축탑 점등식을 시청 1층 중앙홀에서 가졌다. 이날 점등식에는 제6교구본사 마곡사 주지 원경스님과 대전불교사암연합회 봉축위원회 공동위원장 석준스님, 무원스님, 백제불교회관장 장곡스님, 대전비구니청림회장 일권스님, 권선택 대전시장, 김경훈 대전시의회의장, 이미자 대전시청불자회장 등 사부대중 150여 명이 참석했다.</t>
  </si>
  <si>
    <t>충청호남 | 이시영 충청지사장 | 2017-04-26 15:41</t>
  </si>
  <si>
    <t>연등회 당일에 종단 성지에서 정치모임?</t>
  </si>
  <si>
    <t>중앙종회의원 스님들이 본지에 기고를 보내오는 등 조계종 전국선원수좌회가 오는 4월29일 문경 봉암사에서 개최할 예정인 총무원장 직선제 관련 토론회에 대한 비판여론이 거세다.온 국민과 불자들의 축제인 부처님오신날 연등회 당일에, 그것도 종단 정체성의 상징인 종립특별선원에서, 정치적이고 파당적인 성격의 집회를 여는 게 말이 되느냐는 것이다. 중앙신도회와 포교사단 등 종법기구는 제쳐두고 그간 종단 집행부에 반감을 드러내던 재야단체들만 초청한 점도 도마 위에 올랐다.종회의원 진각스님은 오늘(4월26일) 오전 봉암사 토론회를 비판하는 내용의</t>
  </si>
  <si>
    <t>종단 | 장영섭 기자 | 2017-04-26 13:34</t>
  </si>
  <si>
    <t>“수좌회, 선거개입하는 정치단체로 변질되지 말아야”</t>
  </si>
  <si>
    <t>전국 수좌회에 드리는 글지난 3월23일 전국선원수좌회 대표단이 기자회견을 열어 종단의 모든 역량을 결집하여 청정승가 구현, 총무원장 직선제 실행, 재정의 투명화로 수계에서 다비까지의 전면 복지 시행, 총무원장 피선거권의 제약을 규정한 선거법 즉각 개정 등을 요구한 바 있다. 또 오는 4월29일에는 승가공동체 붕괴 징후에 대한 대중공사를 열어 원인분석과 공감대를 마련하고, 한국불교의 희망을 찾기 위하여 승가 공동체 회복과 종도 참여 방안에 대한 개혁과제 도출이 필요함에 따라 청정승가구현 토론회를 문경 봉암사에서 개최한다고 한다.통계청</t>
  </si>
  <si>
    <t>특별기고 | 성화스님 중앙종회의원 | 2017-04-26 13:04</t>
  </si>
  <si>
    <t>신흥사 주지 후보 우송·영수스님 자격이상 없음</t>
  </si>
  <si>
    <t>조계종 중앙선거관리위원회는 25일 한국불교역사문화기념관에서 제325차 회의를 열고 제3교구본사 신흥사 주지 후보로 등록한 우송스님과 영수스님의 자격에 이상이 없음을 확인했다.또 비구 스님 73명과 비구니 스님 9명 총 82명으로 산중총회 구성원 명부를 확정했다.신흥사 주지 후보 선출을 위한 산중총회는 오는 4월30일 오후 1시에 열린다.</t>
  </si>
  <si>
    <t>종단 | 홍다영 기자 | 2017-04-26 09:59</t>
  </si>
  <si>
    <t>"동서양 대표하는 두 종교가 합심해 세계평화 이루자"</t>
  </si>
  <si>
    <t>조계종립 중앙승가대 총장 원행스님이 부처님오신날을 맞아 학교를 방문한 천주교 주교회의 김희중 대주교(종교 간 대화위원장)와 환담을 나누며 종교화합을 실천했다.매년 부처님오신날을 앞두고 종단 시설을 찾아 축하인사를 전하는 김희중 대주교이지만 종단의 교육기관을 찾은 것은 올해가 처음이다. 김 대주교는 교황청의 부처님오신날 축하메시지를 대신 전하며 지속적인 유대를 강조했다. 이에 총장 원행스님은 종단 스님들을 양성하는 4년제 정규대학인 학교의 역사와 현황을 소개하며 “세계평화를 위해 동서양을 대표하는 우리 두 종교가 진심으로 교류해나가자</t>
  </si>
  <si>
    <t>종단 | 김포=장영섭 기자 | 2017-04-25 17:12</t>
  </si>
  <si>
    <t>“청운의 꿈을 응원합니다”</t>
  </si>
  <si>
    <t>조계종 비구니 금련회가 부처님오신날을 맞아 취업준비생들에게 발전기금을 전달했다.금련회(회장 상영스님)는 지난 24일 부산대에서 취업준비 모임인 청운학사에 발전기금 700만원을 전달했다.이날 진행된 전달식은 다문화 가정, 독거노인 의료비 지원, 청소년 장학금 전달 등에 이어 올해 다섯 번째로 마련딘 자비나눔이다. 이날 전달한 기금은 금련회 회원스님들의 회비를 모아 조성됐다.금련회 회장 상영스님은 “부처님이 사바세계에 나투신 뜻을 잇고자 매년 대상을 정해 장학금을 지원해오고 있다”며 “부처님오신날이 누구에게나 즐겁고 감사한 하루가 되길</t>
  </si>
  <si>
    <t>부산영남 | 부산울산지사=송정은기자 | 2017-04-25 08:52</t>
  </si>
  <si>
    <t>2천여 불자들 ‘차별없는 세상 발원’ 봉축탑 점등</t>
  </si>
  <si>
    <t>안양의왕군포 3개시 불자들이 안양시 밤하늘 환하게 밝히며 시민들이 모두 차별 없는 세상에서 주인공으로 살아갈 것을 발원했다. 불기2561년 부처님오신날을 맞아 오늘(4월22일) 오후 안양 시청 앞 중앙공원에 모인 2000여명의 불자들은 안양의왕군포사암연합회(회장 성무스님, 안양 삼막사 주지)가 마련한 봉축점등식 및 연등축제에 참여해 이같이 서원했다.시민들과 함께 중앙공원 특설무대 앞에 자리한 불자들은 이날 오후 7시30분 사회자 연규스님(의왕 용화사 주지)의 개회선언으로 시작된 봉축법요식을 통해 부처님께서 이 땅에 오신 뜻을 함께</t>
  </si>
  <si>
    <t>전국 | 안양=김선두 기자 | 2017-04-22 11:52</t>
  </si>
  <si>
    <t>“부처님의 크신 원력으로 시방 세계가 모두 평화롭고, 충남대학교 병원의 모든 환자들이 하루빨리 쾌차하여 따뜻한 가족의 품으로 돌아가게 하여 주시옵소서.” 충남대학교병원 법우회(회장 송창준)와 병원 봉사단체인 보현회(회장 박기란)는 지난 20일 병원 대강당에서 병마와 싸우고 있는 환자들과 함께 봉축 기념법회를 봉행했다.이날 법회에는 대전비구니청림회장 일권스님과 광수사 주지 무원스님, 충남대병원 법당 종무실장 선보스님, 지도법사 설문스님, 박대희 포교사단 대전충남지역단 대전총괄팀장 등 사부대중 200여 명이 동참해 부처님</t>
  </si>
  <si>
    <t>충청호남 | 이시영 충청지사장 | 2017-04-21 09:08</t>
  </si>
  <si>
    <t>"대전시민 모두가 연등축제 통해 즐겁고 행복하길"</t>
  </si>
  <si>
    <t>대전불교사암연합회 봉축위원회가 부처님오신날을 앞두고 지역의 기자들을 초청해 간담회를 개최했다. 대전불교사암연합회 봉축위원회(공동위원장 석준스님, 무원스님)는 4월19일 광수사에서 대전비구니청림회장 일권스님과 이강춘 대전불교연합신도회장, 엄정례 대전여성불자회장 등을 비롯한 봉축위원회 관계자들이 참석한 가운데 기자 간담회를 개최하고 제9회 대전시민문화연등축제에 대해 설명했다.올해 대전지역 연등축제는 4월22일 서대전시민공원에서 장엄등 점등과 전시회를 시작으로 28일에는 청소년문화축제로 청소년 한마당 공연이 펼쳐지며 다문화</t>
  </si>
  <si>
    <t>충청호남 | 이시영 충청지사장 | 2017-04-20 14:55</t>
  </si>
  <si>
    <t>군종교구, 임관예정 군승 입대전 교육 회향</t>
  </si>
  <si>
    <t>조계종 군종교구(교구장 정우스님)는 지난 14일 부산 2보급단 금련사에서 ‘17년 임관예정 군승 입대전 교육’ 회향식을 봉행했다.올해 국방부 군종장교로 합격해 임관예정인 군승은 비구니 스님을 포함해 모두 19명이다. 이들은 지난 3월28일부터 3주간 군법회의 이해, 설법 점검, 불교의식 점검, 불교상담 방법론, 군 조직과 군종업무 등을 숙지하는 것으로 입대전 교육을 마쳤다. 이어 오는 26일 괴산 육군학생군사학교에 입대해 9주 동안 군사교육 및 군종장교 직무교육을 이수한 뒤 7월1일 영동 육군종합행정학교에서 군승법사 19명을 포함해</t>
  </si>
  <si>
    <t>군불교 | 어현경 기자 | 2017-04-20 09:46</t>
  </si>
  <si>
    <t>이즈음, 남도는 꽃으로 물든다. 산수유, 매화에 이어 벚꽃이 만개하더니 그마저 봄바람에 끝물이 되었다. 이제는 하얀 배꽃과 붉은 복숭아꽃이 제철이다. 한반도 서남쪽 끄트머리 무안 봉불사(주지 지오스님)를 향하는 길이 그러하다.화창한 봄 날, 꽃길을 가는데 처음 봉불사를 찾았던 날이 생각났다. 2009년이었다. 무안출신 국회의원이 지역구 공식행사에서 찬송가를 불렀다. 참으로 어처구니없는 종교편향이었다. 지역적으로 불교세가 약하다보니 일어난 일이었다. 봉불사가 들썩였다. 공식적으로 사과를 요구했지만 반응이 없었다. 종교편향을 일삼는 국</t>
  </si>
  <si>
    <t>기획연재 | 이준엽 광주·전남지사장 | 2017-04-18 16:24</t>
  </si>
  <si>
    <t>3급 법계 품서식 봉행</t>
  </si>
  <si>
    <t>조계종 법계위원회(위원장 고산스님)는 3급 법계(비구 중덕 비구니 정덕) 품서식을 지난 18일 조계사 대웅전에서 봉행했다. 이날 품서식에서는 비구 136명 비구니 89명 등 총 225명이 3급 법게를 품수했다.승랍 10년 이상으로 지난 3월25일 치러진 3급 승가고시에 합격한 스님들이다. 한편 고시위원장 지안스님은 법계 품서식에 앞서 3급 승가고시에 수석으로 합격한 일참스님(비구)과 원효스님(비구니)에게 표창장을 수여했다.</t>
  </si>
  <si>
    <t>종단 | 장영섭 기자 사진 신재호 기자 | 2017-04-18 14:50</t>
  </si>
  <si>
    <t>종단최고지도자 승려연수교육 올해 첫 시행</t>
  </si>
  <si>
    <t>종단의 어른인 법계 종사(명덕) 스님을 대상으로 한 연수교육이 열려 눈길을 끈다. 조계종 교육원(원장 현응스님)은 2017년도 승려연수교육의 하나로 종단최고지도자 특별과정을 오는 6월27일부터 29일까지 2박3일간 공주 한국문화연수원에서 개최한다.올해 처음으로 시행되는 종단최고지도자 특별과정은 종단의 지도급 스님인 법계 종사(비구)와 명덕(비구니) 스님들의 대사회 안목을 높이기 위한 평생교육 차원에서 진행된다. 의무교육은 아니며 법계에 해당하는 스님 모두 자발적으로 참여할 수 있다.김용진 경희봄한의원 원장의 ‘불교와 건강’, 이언오</t>
  </si>
  <si>
    <t>종단 | 장영섭 기자 | 2017-04-18 08:45</t>
  </si>
  <si>
    <t>사찰, 어디까지 가봤니? “그루브 태워드릴게”</t>
  </si>
  <si>
    <t>고즈넉한 산사와 영 어울리지 않는 강렬한 비트의 음악이 귀를 때린다. 고요한 풍경소리가 어울리는 사찰을 배경으로, 한 청년이 ‘우가자가!’가 반복되는 힙(hip)한 음악에 맞춰 열심히 고릴라 춤을 춘다. 공양간에서는 비빔밥을 입에 잔뜩 쑤셔 넣더니 양 엄지손가락을 추켜 세우고, 법당에서는 눈알을 요리조리 굴리며 엉거주춤 삼배를 올린다. ‘종을 치거나 만지지 마세요’ 표지판이 걸린 종루 앞에서는 종을 만지작거리다, 이내 ‘걸렸다’는 개구진 표정과 몸짓으로 피식 웃음 짓게 만든다.아무리 뜯어봐도 불교와 거리가 멀 것 같은, 레게 머리에</t>
  </si>
  <si>
    <t>문화 | 이경민 기자 사진=김형주 기자 | 2017-04-14 16:22</t>
  </si>
  <si>
    <t>조계종 교육원, 강사 수급 위한 '석박사' 스님 인물정보 공개</t>
  </si>
  <si>
    <t>조계종 교육원(원장 현응스님)이 승가대학 및 불교대학의 원활한 강사 강사 수급을 위해 ‘승가전문 교학자 및 특수분야 인물정보’ 자료를 종단 홈페이지(www.buddhism.or.kr)에 공개했다.종단 및 사찰, 불교단체에서 진행하는 각종 교육, 연구, 법회, 포교 등의 활동에 필요한 정보를 제공하여 전문승가 인력이 활용되도록 하자는 취지다.공개 대상은 종단의 스님으로서 석사 학위자, 박사 수료자, 박사 학위자 및 특수분야(염불, 언어, 전강 등) 전문 승가인력이다. 총 647명으로 비구 357명, 비구니 317명이며, 석사 학위자</t>
  </si>
  <si>
    <t>종단 | 장영섭 기자 | 2017-04-14 14:12</t>
  </si>
  <si>
    <t>대전에 부처님의 법음이 울려 퍼졌다.</t>
  </si>
  <si>
    <t>국토의 중심 한밭벌에 부처님의 법음이 울려 퍼졌다. 대전불교합창단연합회가 부처님오신날을 맞아 지난 4월13일 대전청소년위캔센터에서 ‘제9회 佛빛소리축제’를 개최했다. 이날 행사에는 대전불교사암연합회장 석준스님과 대전불교합창단연합회 지도법사 장곡스님, 대전비구니청림회장 일권스님, 태전사 주지 도일스님, 연화사 주지 종실스님 등이 참석해 합창단을 격려했다.합창제에는 청림회합창단과 연화사합창단, 태전사 무우수합창단, 화암사 도솔합창단, 하나합창단, 국군간호사관학교 보리회합창단, 심인합창단 등이 참여해 대전시민들에게 법음을</t>
  </si>
  <si>
    <t>충청호남 | 이시영 충청지사장 | 2017-04-14 13:45</t>
  </si>
  <si>
    <t>비구니스님 대상 검강검진 ‘시작’</t>
  </si>
  <si>
    <t>안정적인 수행생활을 지원하기 위해 추진된 비구니 스님들을 대상으로 한 건강검진이 지난 17일 처음으로 시행됐다. 전국비구니회(회장 육문스님)는 이날 비구니 스님 5명을 대상으로 동국대학교 일산병원에서 건강검진을 실시했다.이는 지난 3월, 전국비구니회와 조계종 승려복지회, 동국대의료원이 공동협약한 내용에 따라 진행된 것으로 향후 문제점을 보완해 대상자를 확대한다는 계획이다.협약에서 눈에 띄는 점은 비구니스님 전용 병실 운영과 대기실 설치 부분. 특히 스님들이 산부인과 진료 등을 꺼리는 점 등을 감안해 별도의 대기실을 설치하는 한편 출</t>
  </si>
  <si>
    <t>종단 | 안직수 기자 | 2017-04-13 16:45</t>
  </si>
  <si>
    <t>비구니회 충남지회, 불우 청소년 보살피다</t>
  </si>
  <si>
    <t>충남지역의 비구니 스님들이 가정 형편이 어려운 청소년들을 위해 나눔행사를 가졌다.전국비구니회 충남지회(지회장 정운스님, 보령 세원사 주지)는 부처님오신날을 맞아 나눔행사 일환으로 지난 5일 충남지역 14개 시·군에서 저소득층 여학생 10명씩을 선발하여 총140명에게 위생대 1년 사용분량(530만원)을 전달했다. 충남지회에서 위생대를 전달한 것은 지난 3월10일 수덕사 심연당에서 열린 2차 정기총회에서 지역 활동의 구심점을 어려운 청소년을 돕자는 결의에 따라 이날 나눔을 실천한 것이다.전국비구니회 충남지회장 정운스님은</t>
  </si>
  <si>
    <t>충청호남 | 이시영 충청지사장 | 2017-04-10 11:30</t>
  </si>
  <si>
    <t>‘선학원 이사장 성추행 사건’ 북부지검에 탄원서 제출</t>
  </si>
  <si>
    <t>“선학원 이사장 성추행 피소사건사찰운영 신도포교 막대한 지장더이상 피해 없도록 철저한 수사” 요청선학원 이사장 A스님의 여직원 성추행 사건이 6개월째로 접어들고 있는 가운데, 검찰의 철저한 수사를 촉구하는 목소리도 거세지고 있다.전국비구니회와 선학원의미래를생각하는분원장모임은 3일 오후 선학원 이사장 A스님의 성추행 사건에 대해 검찰의 조속하고 철저한 수사를 촉구하는 탄원서를 서울 북부지방검찰청에 제출했다. 이날 두 단체 탄원서에 400여명이 서명에 참여함에 따라, 검찰 측도 빠른 시일 내 결론을 내려야 할 것으로 보인다.이날 전국비</t>
  </si>
  <si>
    <t>종단 | 홍다영 기자 | 2017-04-03 19:50</t>
  </si>
  <si>
    <t>"세상에 아름답지 않은 것은 하나도 없습니다"</t>
  </si>
  <si>
    <t>우리가 사랑할 날이 얼마나 남았을까 동학사 승가대학 스승과 제자들일상생활과 수행, 가치관 담아내마음 맑아지는 힐링 편지 모음집“복잡한 세상사는 현대인들에게스님들의 신선함 위안이 되길”“이 생명이 있는 한 벗어날 수 없는 늙음이라는 고(苦) 때문에 생각이 많아지는 나이가 되었나 봅니다. 정말 아름다운 계절, 봄입니다. 왜 이렇게 봄은 해가 갈수록 더 아름답게 느껴지는지, 가슴 시리게 아끼고 싶은 푸른 잎새 하나에도 마음을 담곤 합니다. 멀리 바라다보면 이 세상에 아름답지 않은 것이 하나도 없습니다&amp;helli</t>
  </si>
  <si>
    <t>출판 | 허정철 기자 | 2017-04-03 15:21</t>
  </si>
  <si>
    <t>5월부터 비구니 스님 의료비 지원한다</t>
  </si>
  <si>
    <t>올해 비구니 스님들을 위한 의료비 지원 및 의료복지 사업이 본격적으로 시행된다. 전국비구니회(회장 육문스님)는 3월31일 전국비구니회관 내 큰법당에서 전국 17개 지부 475명(위임 203명 포함)의 스님들이 참석한 가운데 ‘제10차 정기총회’를 개최했다.총회에서는 올해 주요 사업으로 의료지원사업을 선정하고 ‘전국비구니 복지회’에 총 3200만원의 예산을 책정했다. 5월부터 실시되는 복지회 사업은 크게 의료비 지원사업과 자비원, 광명노인요양원 운영지원에 사용된다. 의료비의 경우 생활이 어려운 비구니 스님을 대상으로 하며, 1인 최대</t>
  </si>
  <si>
    <t>종단 | 안직수 기자 | 2017-03-31 14:07</t>
  </si>
  <si>
    <t>종단, 은퇴출가제도 도입…특별법 통과</t>
  </si>
  <si>
    <t>사회 각 분야에서 활동해 온 일반인이 은퇴 후 출가할 수 있도록 하는 ‘은퇴출가에관한특별법’ 제정안이 장시간의 열띤 토론 끝에 통과됐다.조계종 중앙종회(의장 원행스님)는 30일 오후2시 한국불교역사문화기념관 국제회의장에서 속개한 제208회 중앙종회 임시회에서 ‘은퇴출가에관한특별법’ 제정안에 대해 거수를 통해 표결을 부친 결과, 출석의원 52명 중 찬성 39표, 반대 5표로 가결됐다. 중앙종회법은 종법 재개정 시 출석의원 3분의2 이상의 찬성을 얻어야만 통과하도록 규정하고 있다.이날 오후2시 속개한 중앙종회는 2독회를 마치고 3독회로</t>
  </si>
  <si>
    <t>종단 | 홍다영 기자 | 2017-03-30 14:11</t>
  </si>
  <si>
    <t>은퇴출가특별법 난상토론 계속…임시회 오후2시 속개</t>
  </si>
  <si>
    <t>국가와 사회를 위해 헌신한 은퇴자에게 출가를 통해 수행과 보살행의 기회를 제공하고자 하는 ‘은퇴출가에관한특별법’ 제정안을 놓고 장시간 난상토론이 이어졌다.조계종 중앙종회(의장 원행스님)는 30일 한국불교역사문화기념관 2층 국제회의장에서 속개한 제208회 중앙종회 임시회에서 ‘은퇴출가에관한특별법’ 제정안을 상정하고 논의에 들어갔다.이날 임시회에서는 출가제도개선특위 위원장 수암스님의 제안 설명 직후부터, 특별법을 두고 장시간 찬반의견이 오고갔다.이날 심우스님은 “사회 각 분야에서 15년 이상 활동한 자로 정의했지만 이 부분부터 애매하다</t>
  </si>
  <si>
    <t>종단 | 홍다영 기자 | 2017-03-30 12:15</t>
  </si>
  <si>
    <t>[향곡 큰스님 일화] &lt;63&gt; 봉암사시절</t>
  </si>
  <si>
    <t>봉암사 결사는 우리 불교에 한 획을 그었다고 말해도 과언이 아니다. 당시 결사의 핵심인물들이였던 큰스님들은 다 열반하셨다. 청담, 성철, 향곡, 자운 큰스님 등이다. 불교계의 거목들이 모인 자리였던 것이다. 큰스님은 그 시절에 있었던 재미있는 이야기를 들려주었다.하루는 청담 큰스님과 성철 큰스님이 서로 이야기를 나누며 장난을 치다가 향곡 큰스님이 들어가니까 말을 뚝 끊어버렸다. 무슨 이야기를 하다가 말을 그쳤는지 궁금하니까 물었다. “뭔 이야기를 하다가 내가 들어오이 그치노.” 성철 큰스님이 장난기 어린 투로 놀린다. “아아(아이)</t>
  </si>
  <si>
    <t>지난연재 | 법념스님 | 2017-03-28 13:09</t>
  </si>
  <si>
    <t>“화쟁으로 국민통합·대승보살도 실천”</t>
  </si>
  <si>
    <t>조계종 진제 종정예하 법어통해“참마음 깨달으면 자유와 평화참다운 행복의 삶 살 수 있어갈등 대립 화쟁정신으로 치유국민통합·대승보살도 실천 당부 종단 원로·정관계 주요 인사 등사부대중 1만여 명이 참석한국불교중흥 국민화합 발원 “한 생각 바로 앉아 잠깐 참선하면 항하강 모래알 숫자만큼의 칠보탑을 조성하는 공덕보다 수승함이라. 보배탑은 수 천 년이 흐르면 흔적 없이 사라지지만 한 생각 바른 신심은 부처님 진리를 이룸이라.”조계종 제14대 종정 진제 법원대종사가 취임을 맞아 불자들에게 부단한 정진은 물론 우리</t>
  </si>
  <si>
    <t>종단 | 홍다영 기자 사진 김형주 신재호 기자 | 2017-03-27 16:00</t>
  </si>
  <si>
    <t>총무원장 스님 방문에 박람회장 ‘와글와글’</t>
  </si>
  <si>
    <t>조계종 총무원장 자승스님이 오늘(3월26일) 서울국제불교박람회가 열리는 서울국제무역컨벤션센터(SETEC)를 다시 찾았다. 지난 23일 개막식에 참석한 데 이어 두 번째다.뜻밖의 방문에 박람회장은 총무원장 자승스님을 보기 위해 몰려든 인파로 장사진을 이뤘다. 총무원장 스님은 서울 봉은사 주지 원명스님 등과 함께 각 관을 천천히 둘러보며 한국 불교의 역사를 담고 있는 예술품과 전통공예품에 깊은 관심을 보였다. 특히 2관 ‘붓다아트페스티벌’에 마련된 세계 최초의 ‘발굴’ 기법 작가 이영섭 작가의 전시관에서는 ‘</t>
  </si>
  <si>
    <t>기타 | 이경민 기자 사진=김형주 기자 | 2017-03-26 15:02</t>
  </si>
  <si>
    <t>포교 잘하는 스님 양성하기 위한 ‘첫걸음’</t>
  </si>
  <si>
    <t>포교의 기본인 법문을 잘 하는 스님을 키우기 위해 조계종 교육원이 팔을 걷어붙였다. 오늘(3월25일) 김포 중앙승가대에서 시행된 3급 승가고시 현장. 특히 올해는 ‘3분 설법’이 시험과목으로 신설됐다. 3분 동안 원고 없이 일정한 주제와 대상을 정해 법문을 하는 형식이다.이번 3급 승가고시에는 225명의 비구 비구니 스님들이 응시했다. 대부분 대중을 상대로 한 포교보다는 묵묵히 자기수행에 전념하던 스님들이다. 적잖이 낯설고 어려운 경험이었겠으나 합격을 염원하는 고3 수험생의 심정으로 다들 최선을 다 했다. “어떤 스님들의 법문은 내</t>
  </si>
  <si>
    <t>종단 | 김포=장영섭 기자 | 2017-03-25 21:04</t>
  </si>
  <si>
    <t>“너무 좋아서 친구들 모이라고 카톡 보냈어요!”</t>
  </si>
  <si>
    <t>“우리처럼 젊은 대학생들도 이렇게 볼거리가 많을 줄 몰랐어요.” 서울국제박람회 문화체험존에 친구와 연인끼리 찾아온 젊은이들로 성황을 이뤘다. 김선윤(동국대 3)씨는 “어머니 짐꾼역할을 하려고 왔는데, 예상보다 젊은 문화가 넘쳐나는 흥미로운 박람회”라며 “친구들한테도 시간되면 늦기전에 오라고 카톡을 보냈다”며 환하게 웃었다. 어머니 오민순(59)씨도 “매년 박람회에 오지만 올해는 유독 우리 딸처럼 젊은 친구들이 좋아할만한 부스가 늘어난 것 같다”며 “남녀노소 모두에게 즐거움을 주는 박람회가 되길 바란다”고 말했다. 체험</t>
  </si>
  <si>
    <t>기타 | 하정은 기자 사진 신재호 기자 | 2017-03-24 14:17</t>
  </si>
  <si>
    <t>준비 안 된 ‘긴급?’ 기자회견</t>
  </si>
  <si>
    <t>전국선원수좌회(공동대표 의정스님)가 오늘(3월23일) 서울 프레스센터에서 총무원장 선거 직선제를 요구하는 긴급기자회견을 열었다. 그러나 정작 직선제에 대한 구체적인 내용은 없고 주장에만 그쳐 비판이 제기되고 있다.수좌회 기자간담회는 공동대표 의정스님, 의장 월암스님과 전 수좌회 부의장 원유스님, 복지위원장 강설스님, 보덕사 입승 정행스님, 상원사 선감 보석스님이 참석한 가운데 수좌회 사무처장 인선스님 사회로 진행됐다. 의정스님은 “종단이 점점 좋아질 것이란 생각으로 수행하는데 갈수록 적폐가 쌓이고 있어 중앙종회 전 수좌들의 뜻을 담</t>
  </si>
  <si>
    <t>종단 | 어현경 기자 | 2017-03-23 17:52</t>
  </si>
  <si>
    <t>눈앞에 펼쳐진 불교예술 향연에 질문 공세 쏟아져</t>
  </si>
  <si>
    <t>“이런 거 처음 보시죠? 저도 스님이 아닌 일반에 공개하는 것은 처음이에요. 불교박람회에서 처음 보여드리는 겁니다.” 금칠보 개금 불사를 직접 선보이던 최용대 작가가 멋쩍은 듯 웃자 기다렸다는 듯 질문 공세가 쏟아진다.“진짜 금이에요?” “색은 어떻게 내요?” “이렇게 붙이면 나중에 금 조각이 떨어지지 않나요?” 불상에 금칠을 계속하는 최 작가의 손길을 주의 깊게 살피던 이수민 씨가 “태어나서 처음 봐요”하며 어린아이처럼 마냥 신기해한다.이색적인 광경에 호기심 어린 눈으로 질문을 쏟아내는 것은 스님도 마찬가지. 용주사에서 왔다는 보</t>
  </si>
  <si>
    <t>기타 | 이경민 기자 사진=신재호 기자 | 2017-03-23 17:15</t>
  </si>
  <si>
    <t>역대 최대 규모 서울국제불교박람회 막 올랐다…개막식 ‘인산인해’</t>
  </si>
  <si>
    <t>국내 최대 불교문화축제로 자리매김한 서울국제불교박람회의 화려한 막이 올랐다.오늘(3월23일) 오전 개막식 행사장은 전국에서 모인 수많은 관람객들로 성황을 이뤘다. 불찬범음의례교육원의 ‘전통불교의식’ 식전행사에 이어 열린 개막식에는 조계종 총무원장 자승스님, 포교원장 지홍스님, 동국대 이사장 자광스님, 월정사 주지 정념스님, 기획실장 주경스님, 문화부장 정현스님, 한국불교문화사업단장 수암스님, 봉은사 주지 원명스님, 전국비구니회장 육문스님, 관음종 총무원장 홍파스님, 박원순 서울시장, 오영훈 더불어민주당 불자회장 등이 참석해 자리를</t>
  </si>
  <si>
    <t>기타 | 이경민 기자 사진=신재호 기자 | 2017-03-23 11:59</t>
  </si>
  <si>
    <t>화엄사 주지후보에 덕문스님 선출</t>
  </si>
  <si>
    <t>제19교구본사 화엄사 주지 후보에 덕문스님(전 동화사 주지, 사진)이 선출됐다. 화엄사는 오늘(3월22일) 오후 경내 화엄원에서 주지 후보 선출을 위한 산중총회를 갖고 덕문스님을 주지 후보로 선출했다.이날 선거인단 178명 가운데 161명이 참석한 산중총회 결과, 덕문스님은 100표, 현 화엄사 주지 영관스님은 56표, 무효 5표로 집계됐다. 박빙의 접전이 예상됐던 이번 산중총회에서 화엄사 대중 스님들은 변화와 평등 구현을 내세웠던 덕문스님을 선택한 것이다.덕문스님은 주지 후보 선출 직후 “대중 스님들의 적극적인 지지로 당선돼 감사</t>
  </si>
  <si>
    <t>충청호남 | 박인탁 기자 이준엽 광주·전남지사장 | 2017-03-22 15:22</t>
  </si>
  <si>
    <t>“용기 잃지 말고 열심히 공부에 매진하길”</t>
  </si>
  <si>
    <t>미얀마 양곤 따인떼야 화엄초등학교에 다니는 쪼에아웅(11세) 군의 꿈은 의사다. 어려운 가정형편이지만 지구촌공생회의 후원아동으로 선정돼 배움을 이어가고 있다. “가난으로 제대로 치료를 받지 못하고 세상을 떠난 아버지와 같은 환자들이 없도록 도움을 주고 싶다”는 쪼에아웅 군은 계속 공부를 할 수 있도록 후원해주는 공생회에 항상 감사한 마음을 갖고 있다.지구촌공생회 이사장 월주스님이 오늘(3월21일) 양곤 따인떼야 화엄초등학교를 찾아 어려운 환경에서도 용기를 잃지 않고 배움을 이어가고 있는 쪼에아웅 군을 격려했다. 공생회 이사장 월주스</t>
  </si>
  <si>
    <t>사회&amp;국제 | 미얀마 양곤=엄태규 기자 | 2017-03-21 23:59</t>
  </si>
  <si>
    <t>종단 사업지주회사 '도반HC' 역사적 첫발</t>
  </si>
  <si>
    <t>자생적 종단 운영기조의 결실불교경제생활공동체 구현 목적종단 목적사업 재원, 사회공헌 기여종단 재정구조를 다변화하고 대사회적인 역할에 앞장설 조계종 사업지주회사가 창업 선포식과 함께 역사적인 첫 발을 내딛었다. 조계종은 21일 오후 한국불교역사문화기념관 1층 로비에서 총무원장 자승스님을 비롯한 각계 내빈 등 100여명이 참석한 가운데 ‘조계종 사업지주회사 주식회사 도반HC 창업 선포식과 신사옥 개소식’을 갖고 새로운 도약을 다짐했다. 이날 새롭게 출범한 도반HC는 종단 목적사업의 재원마련에 기여하는 한편 지역 교구와 사</t>
  </si>
  <si>
    <t>종단 | 홍다영 기자 사진 신재호 기자 | 2017-03-21 14:19</t>
  </si>
  <si>
    <t>제19교구본사 화엄사 주지 선거운동 본격 돌입</t>
  </si>
  <si>
    <t>덕문스님 “대중공의 수행과 복지공동체”…종책집 발간영관스님 “원융살림 구현”…홍보문건 배포조계종 중앙선거관리위원회가 지난 17일 화엄사 주지 후보로 등록한 영관스님과 덕문스님의 자격심사를 완료함에 따라 18일부터 본격적인 선거운동이 시작된 가운데, 주지 후보로 출마한 두 스님들도 표심 잡기 경쟁에 돌입했다. 현행 종단 선거법에 따르면 자격심사를 확정한 그 다음날부터 선거일 전날까지 선거운동이 가능하다.이런 가운데 덕문스님은 ‘대중공의·수행과 복지공동체 제19교구 지리산대화엄사, 조계종의 미래가 되겠다’를 슬</t>
  </si>
  <si>
    <t>종단 | 홍다영 기자 | 2017-03-20 18:16</t>
  </si>
  <si>
    <t>'명상대제전' 라인업…이번 봄은 불교박람회로 떠나자</t>
  </si>
  <si>
    <t>취업과 빈곤, 업무와 육아에 치이는 내 인생이 어느 순간 보잘것없게 느껴지지만, 정신없이 굴러가는 바쁜 일상에서 우리의 존재 이유를 찾기란 쉽지 않다. 살랑살랑 이는 봄바람을 맞아 지친 몸과 마음에 활력을 불어넣고 싶다면 서울국제불교박람회 ‘명상대제전’에서 오롯이 나와 마주해보는 시간을 갖는 것은 어떨까?오는 23일부터 26일까지 서울무역전시컨벤션센터(SETEC)에서 역대 최대 규모로 열리는 서울국제불교박람회가 ‘명상대제전’으로 현대인의 마음을 토닥토닥 달랜다. 베스트셀러 저자 국민멘토 혜민스님의</t>
  </si>
  <si>
    <t>기타 | 이경민 기자 | 2017-03-19 20:10</t>
  </si>
  <si>
    <t>화엄사 주지후보 영관, 덕문스님 자격 ‘이상 없음’</t>
  </si>
  <si>
    <t>조계종 중앙선거관리위원회(위원장 종훈스님)가 오는 22일 제19교구본사 화엄사 산중총회를 앞두고 주지후보로 등록한 영관스님과 덕문스님의 자격심사를 완료하고 ‘이상 없음’을 결정했다.중앙선관위는 17일 오후 한국불교역사문화기념관에서 제324차 회의를 열고 주지 후보 선출을 위한 구성원 명부를 확정하고 입후보자 자격을 심사한 결과 이상 없음을 확인했다.중앙선관위는 이날 자격이상 및 타교구 선거권 행사자를 제외하고 비구 156명, 비구니 스님 22명 등 총 178명으로 구성원 명부를 확정했다.화엄사는 오는 22일 오후1시 경내 화엄원에서</t>
  </si>
  <si>
    <t>종단 | 홍다영 기자 | 2017-03-17 16:25</t>
  </si>
  <si>
    <t>“선학원 성추행 사태, 사필귀정으로 마무리되길”</t>
  </si>
  <si>
    <t>여직원을 강제로 성추행 혐의로 피소된 선학원 이사장 A스님을 향해 문제제기를 하다 고소당한 여성단체 활동가에게 무혐의 처분이 내려졌다.조정숙 불교여성개발원 사무국장은 최근 “지난해 업무방해 및 명예훼손 혐의로 고소당한 사건과 관련해 검찰로부터 ‘무혐의’ 처분 통보를 받았다”고 밝혔다. 선학원 이사장 A스님은 지난해 동짓날인 12월21일 자신이 주지로 있는 정법사 앞에서 피켓시위를 벌였다는 이유로 조 국장을 업무방해 및 명예훼손 혐의로 성북경찰서에 고소했다.이와 관련해 조 국장은 17일 “불온한 시대에는 저 같은 사람도 투사로 만든다</t>
  </si>
  <si>
    <t>종단 | 홍다영 기자 | 2017-03-17 15:57</t>
  </si>
  <si>
    <t>은퇴출가에관한특별법 제정안 최종 확정</t>
  </si>
  <si>
    <t>조계종 중앙종회가 고령화 시대를 맞아 새로운 출가문화의 확산을 위해 추진하고 있는 은퇴 출가에관한특별법 제정안을 최종 확정했다.조계종 중앙종회 출가제도개선특별위원회(위원장 수암스님)는 16일 한국불교역사문화기념관 2층 분과회의실에서 제11차 회의를 열고 은퇴출가 특별법 제정안을 최종 확정하고, 오는 27일 개원하는 208회 중앙종회 임시회에 상정하기로 결의했다.제정안에 따르면 은퇴출가자 대상은 사회 각 분야에서 15년 이상 활동한 후 그 직을 은퇴하고, 출가자로 사찰에 거주하며 수행정진하고 자비보살행을 실천하는 것으로 정의했다. 은</t>
  </si>
  <si>
    <t>종단 | 홍다영 기자 | 2017-03-16 18:57</t>
  </si>
  <si>
    <t>“차별ㆍ성폭력에 단호히 대처”</t>
  </si>
  <si>
    <t>“부처님께서는 하층민에게도 문을 열었고 비구니승가를 설립하였으며, 재가불자를 뛰어난 제자로 양성하는 등 성ㆍ인종ㆍ신분 차별을 극복하고 평등사상을 실천하였습니다. 하지만 교단내에서 신분차별이나 성차별이 있는 현실입니다. 이에 소통하는 교단, 차별없는 사회를 만들기 위해 활동할 것을 선언합니다.”성평등불교연대(이하 성불연대)가 지난 16일 전국비구니회 강당에서 발족식을 갖고, 선언문을 채택하며 활동에 들어갔다. 전국비구니회, 지혜로운여성, 나무여성인권상담소, 대한불교청년회 등 19개 단체가 참여한 가운데 열린 이날 행사는 경과보고에 이</t>
  </si>
  <si>
    <t>사회일반 | 안직수 기자 | 2017-03-16 14:30</t>
  </si>
  <si>
    <t>기초연금 아껴 모은 5000만원 중앙승가대에 쾌척</t>
  </si>
  <si>
    <t>종단 스님들의 교육기관인 중앙승가대학교(총장 원행스님)에 5000만원을 익명으로 기부한 노비구니 스님이 있어 화제다. 기초노령연금과 택시비를 아껴서 모은 돈이다.최근 중앙승가대학교 후원회(회장 범해스님)는 적게는 5000원부터 많게는 1000만원까지 총액 5100여만원의 후원금을 보시한 팔순의 비구니 스님이 있다고 전해왔다. 사연은 눈물겹다. 원래 스님은 매월 5000원씩 후원회 계좌로 돈을 입금하는 정기후원자였다.2015년 6월 어느 날 갑자기 스님 명의로 1000만원의 거금이 통장에 들어왔다. 총 3번에 걸쳐 3000만원. 감사</t>
  </si>
  <si>
    <t>인물 | 장영섭 기자 | 2017-03-16 14:20</t>
  </si>
  <si>
    <t>조계종 사업지주회사 도반HC 창업 선포…21일 오후2시</t>
  </si>
  <si>
    <t>종단 재정구조를 다변화하고 대사회적인 역할에 앞장설 조계종 사업지주회사가 출범한다.종단은 21일 오후2시 한국불교역사문화기념관 1층에서 ‘창업선포식 및 신사옥 개소식’을 봉행한다. 행사에는 대표이사인 총무원장 자승스님을 비롯해 중앙종회의장 원행스님, 이기흥 중앙신도회장 등이 참석해 개소식을 축하할 예정이다.도반HC는 종단의 사업지주회사로서, 그간의 조계종출판사 제반 사업을 출판사업부로 일원화하고, 디자인사업부와 유통사업부 운영을 중심으로 행사기획 및 대행업, 미디어 및 오디어 사업, 프랜차이즈사업, 집합투자 및 투자중개업, 부동산</t>
  </si>
  <si>
    <t>종단 | 홍다영 기자 | 2017-03-16 13:49</t>
  </si>
  <si>
    <t>안정 VS 변화...누구를 선택할까</t>
  </si>
  <si>
    <t>두 스님에게서 출마를 결심한 계기와 주요공약에 대해 들었다. 영관스님은 “지난 4년간 말사스님들과 어른스님들에게서 무난했다는 평을 들었다”며 “전임 주지스님들의 노력으로 화엄사의 외형이 다져진 만큼 이제는 본격적으로 내용을 채우고 싶다”고 전했다.반면 덕문스님은 혁신을 통한 화합과 나눔에 무게를 실었다. 덕문스님은 “화엄사의 발전을 위해서는 시대적 변화의 흐름과 사부대중의 요구에 부합해야한다”면서 “어른스님들의 의견을 받들면서 비구·비구니 그리고 모든 사부대중의 의견을 적극 수렴하여 진정한 원융화합을 실현해 내겠다”고 강조했다.주요</t>
  </si>
  <si>
    <t>전국 | 장영섭 기자 | 2017-03-15 10:13</t>
  </si>
  <si>
    <t>스님들! 병 키우지 말고 승려복지회로 문의 하세요</t>
  </si>
  <si>
    <t>승려복지회 비구니회 동대의료원 협약종단 소속 스님들 건강증진 앞장의료 사각지대 해소에 도움 기대조계종 승려복지회와 전국비구니회, 동국대의료원이 손잡고 종단 소속 스님들이 안정적인 수행정진 할 수 있도록 의료 서비스 제공에 적극 앞장서기로 했다.조계종 승려복지회장 지현스님과 전국비구니회장 육문스님, 오민구 동국대 의료원장은 14일 오전 한국불교역사문화기념관 2층 회의실에서 업무 협약식을 갖고, 스님들이 수행자로서 위의를 잃지 않으면서 수행과 포교에 전념할 수 있도록 협력키로 했다. 그간 스님들 의제와 복식 특성상 산부인과 등 특정 병</t>
  </si>
  <si>
    <t>종단 | 홍다영 기자 | 2017-03-14 11:41</t>
  </si>
  <si>
    <t>운문사 제15회 법계장학금수여식 봉행</t>
  </si>
  <si>
    <t>국내 최대의 비구니 전문 강원이 운문사는 지난 12일 경내 육화당에 위치한 종무실에서 회주 명성스님이 설립한 제15회 법계장학금 수여식을 진행했다.법계장학금은 지난 2003년 회주 명성스님의 뜻에 따라 신심이 돈독하며 학업성적이 우수한 학인스님 및 재가 학생들에게 수행과 학업성취를 장려하여 불교 인재양성에 목적을 두고 있다. 이를 바탕으로 법계장학회는 2003년 제 1회 법계장학생 5명을 시작으로 2017년 제 15회 법계장학생 8명에 이르기까지 총 총101명의 학생들에게 장학금 2억 6천 1백만 원을 지급했다. 운문승가대학장 일진</t>
  </si>
  <si>
    <t>부산영남 | 박광호 대구·경북지사장 | 2017-03-13 18:45</t>
  </si>
  <si>
    <t>세상 떠난 아내 엄마 위한 '가족의 사랑'-서성림 유고시집</t>
  </si>
  <si>
    <t>노을빛이 물든 강물 1년 전 세상을 등진 어머니와 부인을 그리며 남편과 아들딸들이 ‘엄마의 유고시집’을 냈다. 이화여대 국문학과를 나와서 나이 50에 등단의 꿈을 이룬 고(故) 서성림 시인은 1978년 광덕스님의 주례로 정기웅 전 건국대 교수와 부부연을 맺었다. 정 교수가 경찰대 교수로 부임하면서 상경한 서 시인은 1990년부터 자명심이란 이름으로 서울 불광사 ‘열혈신도’로 활동했다.불광사 마하보디 합창단에 입단해서 일요법회와 각종 재일마다 음성공양을 선보였고 합창단 소프라노 파트장을 맡아 공로패도 수상하는 등 십수년간 왕성한 신행</t>
  </si>
  <si>
    <t>문학 | 하정은 기자 | 2017-03-13 13:51</t>
  </si>
  <si>
    <t>[할아버지, 불교 정말 쉬워요] &lt;10&gt;예불이 뭐예요?</t>
  </si>
  <si>
    <t>부처님께 절 올리는 것 통칭합장반배나 오체투지로 불법승 삼보 공경 의미로 세 번 하지A 할아버지, 오늘 절에 가서는 엄마랑 법당에 들어가서 예불을 올렸어요. 그런데 예불이 뭐예요?B 부처님이 살아계실 때 사람들은 부처님을 뵈면 부처님 발에 머리와 얼굴을 대면서 절을 했단다. 설날이면 세배를 드리듯이. 세배란 설날에 어른에게 절을 올리는 것이지 않니. 이처럼 예불은 부처님께 절을 올리는 것을 일컫는 말씀으로 ‘예배’라고도 해요.절집에 내려오는 인사법이 세 가지가 있단다. 얼마 전에 손을 모르고 허리 숙여 인사하는 ‘합장반배’ 얘기를</t>
  </si>
  <si>
    <t>교리 | 변택주 작가 | 2017-03-10 17:59</t>
  </si>
  <si>
    <t>선후스님 기탁 이후 승려복지기금 후원 줄이어</t>
  </si>
  <si>
    <t>최근 속가 유족을 통해 거액의 승려복지기금을 기탁한 비구니 선후스님의 사연이 알려지면서, 승려복지회에 후원이 잇따르고 있어 훈훈함을 더하고 있다.조계종 승려복지회(회장 지현스님, 총무부장)에 따르면 선후스님 유족이 지난 3일 5000만원을 선뜻 내놓자, 지난 7일과 8일 거액의 후원금이 줄을 잇고 있다고 밝혔다.7일에는 부산에 주석하는 한 스님이 2명의 스님 명의로 각 1000만원씩 총 2000만원을 승려복지기금으로 기탁했다. 선후스님 소식을 접하고 후원하게 됐다고 밝힌 이 스님은 “속가 부모님께서 돌아가시면서 수행정진 잘 하라는</t>
  </si>
  <si>
    <t>종단 | 홍다영 기자 | 2017-03-10 15:44</t>
  </si>
  <si>
    <t>성평등불교연대 발족…양성평등ㆍ성폭력 예방교육</t>
  </si>
  <si>
    <t>불교계 성폭력을 예방하고 평등인식 확산을 이끌 ‘성평등불교연대’가 오는 16일 출범한다. 성평등불교연대는 이날 오전10시30분 전국비구니회관 법룡사에서 발족식을 갖고 공동대표에 전국비구니회 섭외부장 혜욱스님, 노숙령 지혜로운여성 이사장, 김영란 나무여성인권상담소장, 옥복연 종교와젠더연구소장, 백경임 한국불교상담학회장을 추대하고 활동에 들어갈 예정이다.전국비구니회, 경제정의불교시민연합, 불교환경연대, 대한불교청년회 등 16개 단체가 참여하고 있으며, 이날 발족식에서 전국비구니회장 육문스님이 격려사를, 김미순 전국성폭력상담소협의회 상임</t>
  </si>
  <si>
    <t>사회일반 | 안직수 기자 | 2017-03-09 15:20</t>
  </si>
  <si>
    <t>전국비구니회 3월31일 정기총회</t>
  </si>
  <si>
    <t>조계종 전국비구니회(회장 육문스님)은 오는 31일 오후1시 전국비구니회관 법룡사 큰법당에서 전체 회원을 대상으로 ‘제10차 정기총회’를 개최한다. 총회에서는 지난 2016년 사업결산과 올해 사업승인이 안건으로 다뤄진다.특히 올해 사업으로 조계종승려복지회, 동국대의료원과 함께 진행하는 건강관리 협약을 바탕으로 한 의료서비스 사업, 수술비 지원사업과 사찰음식 승가교육, 호스피스 교육과정 등이 제시될 예정이다. 또 불교영어통번역 과정 신설, 전국비구니회 회지 발행, 군부대 포교, 운영위원 확대방안 등이 논의된다.</t>
  </si>
  <si>
    <t>종단 | 안직수 기자 | 2017-03-09 11:22</t>
  </si>
  <si>
    <t>거액의 승려복지기금 남기고 떠난 비구니 스님 귀감</t>
  </si>
  <si>
    <t>지난해 입적한 한 비구니 스님이 속가 유족을 통해 거액의 승려복지기금을 기탁해 화제를 모으고 있다.조계종 승려복지회는 최근 선후스님의 유가족들이 승려복지회장 지현스님(총무부장)을 예방하고, 어렵게 수행정진하고 있는 종단 스님들을 위해 써 달라며 5000만원을 후원했다고 밝혔다. 이 기금은 선후스님이 출가하기 전 직장생활을 통해 모은 돈으로, 스님의 평소 뜻에 따라 사후 재산을 종단으로 회향해 의미를 더하고 있다.승려복지회에 따르면, 지난 1996년 수덕사를 재적본사로 출가한 선후스님은 동학사승가대학을 졸업하고 20여 년 동안 수행정</t>
  </si>
  <si>
    <t>종단 | 홍다영 기자 | 2017-03-06 22:35</t>
  </si>
  <si>
    <t>한여름에도 매일 두터운 장삼 입고국립도서관 찾아 ‘율장’ 연구 매진1958년부터 ‘계정일치’ 수행 제창단일계단 확립·이부승수계제 정립 스님의 수계 제자만 10만명 넘어…자운당 성우대율사(慈雲堂 盛祐大律師, 1911~1992)는 현대 한국불교 계율의 중흥조다. 율풍 진작과 한국불교 중흥을 위해 평생을 바쳤다. 자운스님은 세존께서 열반에 드시기 전 “내가 열반한 후에는 계율을 스승삼아 수행하라”고 한 가르침대로 올곧게 수행하는 삶을 살았다. 불자들에게 계율의 엄정함을 일깨우기 위해 율장을 번역 해설해 널리 알리고 스스로의</t>
  </si>
  <si>
    <t>수행&amp;법문 | 이진두 논설위원 | 2017-03-06 14:53</t>
  </si>
  <si>
    <t>총본산성역화 불사 동참 감사드립니다</t>
  </si>
  <si>
    <t>한국불교중흥을 위한 조계종총본산 성역화불사에 동참해주셔서 감사합니다. 보내주신 모연금은 조계종 총무원 일대를 장엄하는 여법한 불사에 소중히 사용하겠습니다. 부처님의 가피가 항상 함께하시길 기원합니다.■ 기금 모연 명단(2017년 2월15일~2월28일)□기금 : △서울 봉은사(주지 원명스님) 4억원 △안양 한마음선원(이사장 혜수스님) 3억원 △제14교구본사 범어사(주지 경선스님) 1억원 △전국비구니회장 육문스님 3000만원 △서울 진관사(주지 계호스님) 1000만원 △서울 경국사(주지 해운스님) 500만원 △부산 진홍사(주지 정법스님</t>
  </si>
  <si>
    <t>사고 | 불교신문 | 2017-03-06 14:50</t>
  </si>
  <si>
    <t>[특별기고] 알려지지 않은 한국불교  - 일본 불교학자가 본 한국 불교학 &lt;中&gt;</t>
  </si>
  <si>
    <r>
      <t>한국불교 연구에서 간과되어 왔던 것 중 하나가 해학적인 불교예능이다.예를 들어 의 ‘경흥우성(憬興遇聖)’조에는 다음과 같은 이야기가 있다. “경흥(憬興)이 국사(國師)가 된 탓에 병이 들자, 한 비구니가 와서 ‘국사의 병은 마음이 피곤한 탓입니다. 즐겁게 웃으면 나을 것입니다’라고 말하며 11가지 표정을 하고 그 각각의 얼굴에 맞춘 해학적인 춤을 추자 사람들은 폭소를 터트리고 경흥의 병도 나았다. 비구니는 밖으로 나가 이웃 절로 들어가 모습을 감췄지만 지니고 있던 지팡이는 십일면관음(十一面</t>
    </r>
    <r>
      <rPr>
        <sz val="11"/>
        <color theme="1"/>
        <rFont val="맑은 고딕"/>
        <family val="3"/>
        <charset val="129"/>
        <scheme val="minor"/>
      </rPr>
      <t>観音) 화상(画像) 앞에 놓여 있</t>
    </r>
  </si>
  <si>
    <t>특별기고 | 이시이 코우세이 일본 고마자와대 교수 번역/ 김현덕 동 | 2017-03-03 13:42</t>
  </si>
  <si>
    <t>사미 59명 사미니 26명...총 85명 예비승 새로 배출</t>
  </si>
  <si>
    <t>사미 59명 사미니 26명 등 총 85명의 예비승이 새로 배출됐다. 조계종 교육원(원장 현응스님)은 제52기 사미 사미니계 수계교육을 오늘(2월24일) 제8교구본사 직지사에서 회향했다.지난 15일 입재해 열흘 간 진행된 이번 수계교육에선 23일 시행된 5급 승가고시에 합격한 남녀 행자들이 각각 사미계와 사미니계를 수지했다. 이들은 향후 4년간 동국대 불교대학, 중앙승가대, 사찰 승가대학(강원) 등에서 승려기본교육을 받게 된다. 아울러 4급 승가고시를 통과하면 구족계를 받고 종단의 정식 스님인 비구 비구니로 거듭난다.한편 행자들은 교</t>
  </si>
  <si>
    <t>종단 | 장영섭 기자 | 2017-02-24 10:45</t>
  </si>
  <si>
    <t>[인물동정] 월주스님 네팔 스리디히 공생초교 기공식 外</t>
  </si>
  <si>
    <t>네팔 스리디히 공생초교 기공식 월주스님(지구촌공생회 이사장) 지난 9일 네팔 신두팔촉 디히마을에서 네팔 산골학교 건립 7번째 학교인 스리디히 공생초등학교 기공식을 개최했다.고운사서 종경록 특강 각성스님(부산 화엄사 회주) 지난 20일부터 24일까지 의성 고운사 화엄문화템플관에서 으로 특강을 펼쳤다.진주지역 초등학교 장학금 전달 육문스님(조계종 전국비구니회장) 전국비구니회가 운영하는 사회복지법인 해인사자비원을 통해 지난 16일 경남 진주지역 가람ㆍ남강ㆍ도동ㆍ동진초등학교 졸업생 5명에게 각</t>
  </si>
  <si>
    <t>동정 | 김형주 기자 | 2017-02-23 17:29</t>
  </si>
  <si>
    <t>세상을 밝게 만드는 힘은 자비다</t>
  </si>
  <si>
    <t>한국자비공덕회는 어려운 이웃을 도우며 살자는 원력을 실천하는 불자 단체다. 이 단체를 만든 서울 향운사 주지 지상스님은 도반 스님을 10년 넘게 병수발 했으며, 스님의 뜻을 따르는 신도들과 함께 네팔 어린이들을 돕고 있다. 이들은 매일 기도할 때 마다 작은 보시함에 성의를 표하고 그렇게 모인 돈을 환경이 열악한 네팔 어린들을 위한 교육비로 기부하고 있다. 공덕회를 조직하고 이끌고 있는 지상스님은 토굴보다 작은 사찰을 맡고 있다. 그런데도 스님은 병든 도반을 간병하고 네팔의 어린이들이 좀 더 나은 환경에서 교육할 수 있도록 지원을 아</t>
  </si>
  <si>
    <t>사설 | 불교신문 | 2017-02-22 14:22</t>
  </si>
  <si>
    <t>올해 이상문학상 수상자 구효서 소설가 인터뷰</t>
  </si>
  <si>
    <t>“우리가 감각하는 습관적 오감 넘어이분법 인식 뛰어넘은 또다른 세계부처가 득하고 노래한 깨달음의 경지”대학시절, 처음 목탁을 손에 쥔 건 ‘효율적인 데모’를 하기 위해서다. 신학대 특유의 교조적 교칙과 규율에 항거하며 목탁을 들었다. 큼지막한 목탁을 땅땅 치면 넓지않은 캠퍼스가 쩌렁쩌렁 울렸다. 제대로 치려고 사찰 스님을 찾아다니며 목탁을 배웠다. 시위 시작은 예불로 열었고 반야심경 천수경 독경으로 교회재단의 부당한 학교운영을 질타했다. 때로는 목탁을 들고 거리로 나왔다. 1980년대 전두환 군사정권을 향한 외침이자 울림이었다.“잘</t>
  </si>
  <si>
    <t>문학 | 하정은 기자 | 2017-02-20 17:14</t>
  </si>
  <si>
    <t>[천수천안] 발자국과 그림자</t>
  </si>
  <si>
    <t>도량에 눈이 내리면 하얀 눈 위로 밤새 산짐승이 다녀 간 흔적들이 남는다. 발자국이 큰 것부터 작은 고양이 발자국 까지 줄지어 남아 있다. 작년에 울타리용 사철나무를 마당 가장자리에 심었다. 겨우내 고라니가 밤에 내려와 잎사귀를 다 뜯어 먹어 나무가 뼈만 남았다. 그래서인지 일년 동안 나무가 자라지 못했다. 맥문동은 아예 밑둥만 남았다. 겨울산에 먹이가 없어서인지 짐승들이 먹이를 찾아 헤맨다. 과일껍질과 부실한 야채를 산 주변에 뿌려둔다. 요란한 세상과는 무관하게 계절은 입춘을 지나고 매화나무는 꽃망울을 키우고 있다.나라 안팎의 정</t>
  </si>
  <si>
    <t>칼럼 | 진명스님 논설위원·전국비구니회 사서실장 | 2017-02-20 16:28</t>
  </si>
  <si>
    <t>석남사 공양간에서</t>
  </si>
  <si>
    <t>며느리가 싫어하는 시어머니 모습은 다양하지만, 요즘 간 큰 시어머니는 오자마자 아들집 냉장고 문을 활짝 열어본다. 며느리 살림살이가 어떤지 한눈에 꿰뚫어 볼 수 있기 때문이다. 비구니 스님들 살림살이도 공양간을 보면 짐작할 수 있다. 맛난 사찰음식의 조리법이 이곳에서 시작된다. 사중행사로 공양간이 무척이나 분주했던 날, 수십 가지 양념이 질서정연하게 줄맞춰 있다. 정갈한 살림살이가 한눈에 들어온다. [불교신문3275호/2016년2월22일자]</t>
  </si>
  <si>
    <t>포토 | 신재호 기자 | 2017-02-20 16:25</t>
  </si>
  <si>
    <t>[계율 이야기] &lt;73&gt; 결계(結界)</t>
  </si>
  <si>
    <t>“결계 통해 이루어진 도량 겁화에도 파괴되지 않아” 종법의거 꼼꼼히 살펴야 얼마 전 통도사를 비롯한 일곱 개의 전통사찰을 유네스코 세계문화유산으로 등재하기 위한 신청을 했다는 소식을 들었다. 한국불교의 사찰원형을 잘 보존하고 있는 사찰을 선별해서 지난 수년 간 준비하여 신청하게 되었다고 한다. 이런 유형의 사찰들은 창건했을 때부터 창사(創寺)정신과 신앙형태 및 수행방법에 따라 가람배치의 특성이 이루어지고, 많은 상주 대중의 피나는 노력에 의해 불사도 이루어지고 보수관리를 통해 오늘까지 전해지고 있다. 사찰은 건축물과 여러 가지 장엄</t>
  </si>
  <si>
    <t>지난연재 | 덕문스님 통도사 영축율학승가대학원장 | 2017-02-20 15:36</t>
  </si>
  <si>
    <t>현대인의 정신적 깊이 더해 주는 365개 어록</t>
  </si>
  <si>
    <t>너는 이미 기적이다 “우리가 살아 있다는 진실을 스스로에게 일깨워 주어야 한다. 지금 우리는 아름다운 별에 발자국을 남기며 걷고 있다. 우리의 걸음 자체가 이미 하나의 기적이다.”많은 사람들이 인생에 기적이 일어나길 바란다. 자신이 염원하던 무언가가 이뤄지기를, 그리하여 꿈이 현실이 되기를 꿈꾼다. 이는 자신의 삶이 불행하다고 여겨지기 때문일 것이다. 더불어 상시적인 불안과 두려움에 포위된 채 타인의 눈 밖에 날까 전전긍긍하다 보니, 자기의 가치를 알아보지 못하고 주위의 좋은 것들을 실감하지 못하며 살아가</t>
  </si>
  <si>
    <t>출판 | 허정철 기자 | 2017-02-20 10:11</t>
  </si>
  <si>
    <t>“이타와 자리가 둘이 아님을 명심하라”</t>
  </si>
  <si>
    <t>“나도 부처라는 가르침을 철저히 믿고 흔들림이 없을 때 그것이 선정(禪定)이고, 몸과 마음을 관찰하여 동요가 없을 때 그것을 지혜(智慧)라고 합니다.”(해인사 희랑대 조실 보광스님)“내 인생의 문제는 내가 해결해야 합니다. 부처님께서는 연기법(緣起法)을 보는 자가 나를 보고, 나를 보는 자가 연기법을 본다고 했습니다.”(충주 석종사 선원장 혜국스님) 평생 수행과 전법(傳法)에 매진하며 정진하고 있는 보광스님과 혜국스님이 사바세계 중생들에게 삶의 지남(指南)이 될 가르침을 전했다.두 스님은 2월 17일 서울 강남에서 도</t>
  </si>
  <si>
    <t>수행&amp;신행 | 이성수 기자 | 2017-02-19 12:27</t>
  </si>
  <si>
    <t>전국비구니회, 성역화 불사 기금 3000만원 전달</t>
  </si>
  <si>
    <t>전국비구니회가 종단 핵심 과제인 조계종 총본산 성역화 불사를 정성을 보탰다.조계종 전국비구니회(회장 육문스님)는 오늘(2월15일) 오후3시 한국불교역사문화기념관 4층 접견실에서 기금전달식을 갖고 총본산 성역화 불사 기금 3000만원을 아름다운동행에 지정 기탁했다. 이날 전달식에는 전국비구니회장 육문스님과 총무부장 행오스님, 문화센터관장 선재스님 등 집행부 스님들이 참석했다.이번 기금 전달은 성역화 불사의 원만한 회향을 기원하며 회장 육문스님을 비롯해 비구니회 회원 스님들이 십시일반 마음을 모아 이뤄진 것으로, 이날 스님들은 성역화</t>
  </si>
  <si>
    <t>사회일반 | 엄태규 기자 | 2017-02-15 15:38</t>
  </si>
  <si>
    <t>영축총림 통도사 방장후보 선출…3월15일 산중총회</t>
  </si>
  <si>
    <t>영축총림 통도사(주지 영배스님)가 오는 3월15일 오후2시 통도사 설법전에서 방장 후보자 선출을 위한 산중총회를 개최한다.종헌 제105조 및 산중총회법 제5조의 규정에 따른 이번 산중총회 구성원 자격은 15교구 재적 스님으로 법계 중덕 이상의 비구 스님, 15교구에서 임명 받아 1년 이상 상근한 국장 이상의 종무원, 15교구 본말사 주지로 재직 중인 비구 스님, 15교구 말사 주지로 재직 중인 비구니 스님, 4년 이상 15교구 주민등록에 등재되어 있고, 당해 교구 선원에서 8안거 이상 성만한 법계 중덕 이상의 비구 스님 등이다.거주</t>
  </si>
  <si>
    <t>종단 | 홍다영 기자 | 2017-02-13 15:43</t>
  </si>
  <si>
    <t>신규 출가상담사 은산스님 위촉</t>
  </si>
  <si>
    <t>조계종 신규 출가상담사에 은산스님(거창 행복한 절 주지)이 위촉됐다. 교육원장 현응스님은 오늘(2월13일) 교육원장 집무실에서 은산스님에게 위촉장을 수여했다.포교원 포교부장으로 자리를 옮긴 가섭스님을 대신해 출가상담사를 맡게 된 은산스님은 행자교육 상담사로 활동한바 있으며 거창군 복지관 관장, 월간 해인 편집장 등을 역임했다.앞으로 입문교육과 사미사미니계 수계교육 등 행자교육에서 상담을 진행하며, 교육원이 운영하는 출가사이트(monk.buddhism.or.kr)에서 출가관련 온라인 상담에 나선다. 현재 종단의 출가상담사는 은산스님과</t>
  </si>
  <si>
    <t>종단 | 장영섭 기자 | 2017-02-13 13:54</t>
  </si>
  <si>
    <t>“기억의 시간은 빠르고, 기다림은 더디기만 하다”</t>
  </si>
  <si>
    <t>지율스님의 산막일지 습지 보존·4대강 지킴이 활동으로거대한 자본에 상처받은 지율스님…평생을 흙에서 순박하게 살아온할배·할매는 스님을 거뒀다같이 밥 먹고, 땔감을 마련해 주며삶의 의미를 삶으로 알려줬다닷새에 한번 버스가 들어오는 깊은 산속 오지마을. 경북 영덕 칠보산에는 세상 끄트머리라고 부르는 작은 마을이 있다. 양지마을, 구릉마을 합해 10가구가 사는 마을이다. 천성산 지킴이 활동 과정에서 오랜 단식으로 상한 몸을 치유하기 위해 지율스님이 낙동강 도보순례를 떠나기 전 머물던 마을이다. 그곳에</t>
  </si>
  <si>
    <t>출판 | 안직수 기자 | 2017-02-10 17:58</t>
  </si>
  <si>
    <t>“발심하고 발심하여 불은(佛恩) 시은(施恩) 갚으라”</t>
  </si>
  <si>
    <t>조계종 진제 종정예하가 동안거 해제일을 앞두고 9일 해제법어를 내리고 “부처님의 은혜, 스승님의 은혜, 시주자의 은혜, 부모님의 은혜를 생각해 발심(發心)하고 발심해 정진의 고삐를 놓지 말아야 할 것”을 당부했다.진제 종정예하는 “지난 시간은 흐르는 물과 같고, 시위를 떠난 화살처럼 빨리 지나감이라”면서 “중생의 일생도 또한 이와 다르지 않으니 의식이 있는 한 화두를 챙기고 의심함에 소홀함이 있어서는 아니 됨이라”고 강조했다.이어 “금일 해제일에 이른 지금, 결제에 임한 대중 모두가 금빛사자의 포효를 하고 승천하는 용의 트림을 내보</t>
  </si>
  <si>
    <t>종단 | 홍다영 기자 | 2017-02-09 18:19</t>
  </si>
  <si>
    <t>[다시 보는 금강경] &lt;6&gt; 제1 법회인유분②  </t>
  </si>
  <si>
    <t>수닷타 장자 자신이 체험한 기쁨 국민과 공유하려 사찰 건립 추진은 ‘이와 같이 나는 들었다’로 시작된다. 제자 중 기억력이 가장 좋았으며 부처님을 곁에서 모신 장로(長老) 아난(阿難-Ananda)존자가 부처님의 설법을 기억하여 암송하였기에 대부분의 경(經)은 이렇게 시작된다. 그래서 믿음의 징표처럼 언급되는 것이다. 하지만 을 제대로 만나기 위해선 아난존자가 기억한 부처님의 말씀이라고 믿을 것이 아니라, 스스로가 부처님께서 금강경을 설하시던 그 법회에 참석하여 직접 듣는 입장이 되어야만 한다. 금강경이 자신에게 빛</t>
  </si>
  <si>
    <t>지난연재 | 송강스님 서울 개화사 주지 삽화 박혜상 | 2017-02-08 10:01</t>
  </si>
  <si>
    <t>[불교를 빛낸 장자 이야기] &lt;6&gt; - 아내를 아라한으로 이끈 위사카 장자④</t>
  </si>
  <si>
    <t>“담마대이나 비구니의 지혜가참으로 크구나…그대가 만약여래에게 같은 질문을 했다면담마대이나 비구니와같은 대답을 했을 것이다의심과 의혹을 모두 거두고그녀가 설한 법을 믿으라”부처님 대답을 들은 위사카는벅찬 감동을 감추지 못했다또한 부부였던 위사카 장자와담마대이나 비구니의 대화는경전에 기록되었다 라자가하의 부호였던 위사카 장자는 부처님을 처음 뵙고 법문을 듣던 날, 수다원과를 성취하였고 바로 삼보에 귀의하여 재가제자가 되었다. 바른 법에 눈을 뜬 위사카 장자는 수행을 실천하며 차근차근 높은 단계의 깨달음을 얻었고 사다함과에</t>
  </si>
  <si>
    <t>지난연재 | 글 조민기  삽화 견동한 | 2017-02-08 09:55</t>
  </si>
  <si>
    <t>수행자에게 해제는 마침표가 아닌 쉼표다. 좌복에 앉아 정진하는 동안은 해제와 결제가 크게 다르지 않기 때문이다. 동안거 결제와 함께 산문을 굳게 걸어 잠근 선원들이 해제를 앞두고 막바지 정진이 한창이었다. 지난 7일 찾아간 울산 석남사에서도 마찬가지다. 조계종 비구니 특별종립선원이기도 한 석남사에는 이번 동안거에는 외호대중을 포함해 50여 명 스님이 정진했다.석남사는 조계종조 도의국사가 헌덕왕 16년(824)에 창건했다고 전해진다. 천년고찰이지만 임진왜란 때 불타 사라지고 17세기에 재건됐다가 6.25전쟁 때 다시 소실됐다. 쇄락한</t>
  </si>
  <si>
    <t>수행&amp;법문 | 울산=어현경 기자 | 2017-02-07 16:08</t>
  </si>
  <si>
    <t>비구니 스님들의 고군분투 런던 포교담</t>
  </si>
  <si>
    <t>비구니 스님들이 낯설고 물 설은 영국 런던서 한국불교 포교에 나섰다. 스님들은 최근 ‘로터스마인드 템플(Lotusmind Temple, http://cafe.naver.com/lotusmind)’을 열고 어린이법회를 운영 중이며, 오는 12일부터는 첫 정기법회를 시작한다.원력을 낸 주인공들은 국제불교학교를 졸업한 자윤, 법전스님과 동국대 인도철학과 석사학위를 받은 종성스님이다. 템플스테이 지도 법사를 하면서 외국인들을 자주 만났다는 자윤스님은 해외에 한국 사찰을 물어보는 이들을 보면서 직접 포교를 해야겠고 결심했다. 종성스님은 2년</t>
  </si>
  <si>
    <t>신행 | 어현경 기자 | 2017-02-06 19:24</t>
  </si>
  <si>
    <t>제37회 구족계 수계산림…3월20~28일 직지사</t>
  </si>
  <si>
    <t>종단의 정식 스님을 배출하는 제37회 단일계단 구족계 수계산림이 오는 3월20일부터 28일까지 8박9일 동안 제8교구본사 직지사에서 열린다.수계대상은 2013년 3월까지 사미계 또는 식차마나니계를 수지한 사미·식차마나니로서, 종단 기본교육기관 졸업자 및 졸업예정자 또는 1994년 이전 출가자(94년 포함)로 선원 8안거를 성만한 예비승 등으로 교육원에서 실시한 4급 승가고시에 합격한 스님이어야 한다.접수기간은 2월13일부터 24일까지며, 재적 교구본사로 접수하면 된다. 직할교구 재적 스님의 경우 교육원 교육부에 접수하면 된다. 수계</t>
  </si>
  <si>
    <t>종단 | 홍다영 기자 | 2017-02-06 17:44</t>
  </si>
  <si>
    <t>선원 수좌스님들도 “선학원 이사장 퇴진 촉구”</t>
  </si>
  <si>
    <t>분원장 스님 및 선원 수좌 150여명성추행 혐의 이사장 즉각 사퇴 요구재단 측에 공문전달하려 했지만 출입 봉쇄“대체 누구를 위한 단체인가” 비판 봇물전국의 선원 수좌스님들도 여직원 성추행 혐의를 받고 있는 재단법인 선학원 이사장 A스님의 즉각 사퇴를 한목소리로 촉구했다.선학원의미래를생각하는분원장모임(상임대표 법상스님)은 6일 재단 사무국이 위치한 운현궁SK허브 빌딩 앞에서 150여명이 참여한 가운데 대규모 집회를 열고 이사장 스님의 사퇴와 함께 탈종단화 행보를 즉각 중지할 것을 거듭 요구했다. 특히 이날 집회에는 동안거 결제기간 중</t>
  </si>
  <si>
    <t>종단 | 홍다영 기자 사진 신재호 기자 | 2017-02-06 15:09</t>
  </si>
  <si>
    <t>승려노후복지 앞장서는 고창 선운사</t>
  </si>
  <si>
    <t>제24교구본사 선운사(주지 경우스님)가 승려수행연금제 도입을 검토하고 지역 의료계와 유대관계를 강화하고 비구니 전용 노후수행마을을 건립하는 등 ‘승려복지 모범도량’으로 승승장구하고 있다. 이는 경제적으로 불안정한 상태에서 병마와 싸우며 여생을 보내는 수많은 노스님들에게 직접적인 노후복지혜택을 제공한다는 점에서 눈길을 끈다.교구본사 차원의 비구니 노후수행마을 건립은 조계종 역사상 처음 있는 일이다. 지난 2011년 선운사는 종단 첫 승려노후수행마을을 조성해 일찌감치 승려복지에 눈떴다. 이후 현 주지 경우스님이 부임한 2015년부터 비</t>
  </si>
  <si>
    <t>충청호남 | 하정은 기자 | 2017-01-31 17:52</t>
  </si>
  <si>
    <t>“교육불사 가람수호 템플스테이에 최선”</t>
  </si>
  <si>
    <t>제10교구본사 은해사 주지후보에 현 주지 돈관스님이 만장일치로 선출됐다. 은해사는 지난 23일 제10교구장 후보 선출을 위한 산중총회를 경내 도선당에서 개최했다.비구 스님 76명 비구니 스님 16명 등 총 92명의 신거인단 스님 중 50여 명의 스님이 참석한 가운데 단일후보로 입후보한 돈관스님은 만장일치로 교구장후보로 선출됐다. 돈관스님은 후보선출이 확정된 후 인사말을 통해 “문중 스님과 대중 스님들의 뜻을 받들어 화합하고 단합하는데 최선을 다하겠다”며 “아울러 선화여고를 중심으로 하는 교육 불사와 은해사 사찰정비 불사를 마</t>
  </si>
  <si>
    <t>전국 | 박광호 대구·경북지사장 | 2017-01-27 17:01</t>
  </si>
  <si>
    <t>은해사 주지후보 돈관스님 선출</t>
  </si>
  <si>
    <t>제10교구본사 은해사 주지후보로 현 주지 돈관스님이 만장일치로 선출됐다. 은해사는 지난 23일 제10교구장 후보 선출을 위한 산중총회를 경내 도선당에서 개최했다. 비구 스님 76명 비구니 스님 16명 등 총 92명의 신거인단 스님 중 50여 명의 스님이 참석한 가운데 단일후보로 입후보한 돈관스님은 만장일치로 교구장후보로 선출됐다.돈관스님은 후보선출이 확정된 후 인사말을 통해 “문중 스님과 대중 스님들의 뜻을 받들어 화합화고 단합하는데 최선을 다하겠다”며 “아울러 선화여고를 중심으로 하는 교육 불사와 은해사 사찰정비 불사를 마무리하고</t>
  </si>
  <si>
    <t>부산영남 | 박광호 대구·경북지사장 | 2017-01-23 16:35</t>
  </si>
  <si>
    <t>“비구니회 종회의원 추천권 재검토” </t>
  </si>
  <si>
    <t>비구니 종회의원을 임의단체인 전국비구니회에서 추천하는 현 체제가 합리적인가. 또 전문성을 담보로 한 직능대표 종회의원 선출에 있어 전문성이 제대로 검증되고 있는가. 이같은 의문은 어제오늘 제기된 사안은 아니다. 그러나 조계종 중앙선거관리위원회(위원장 종훈스님)는 현재 진행되고 있는 중앙종회 종헌종법제개정특별위원회의 선거법 개정 논의에 적극 가담해서 이같은 문제점들을 해소할 수 있는 방안을 종회에 제안하기로 했다. 중앙선관위는 지난 19일 제320차 회의를 열고 이날 주요 안건인 은해사 주지 후보 검증 및 산중총회 명부 등을 확정한</t>
  </si>
  <si>
    <t>종단 | 하정은 기자 | 2017-01-20 19:43</t>
  </si>
  <si>
    <t>[문학기행] 설날, 스님들 마음 시로 읽다</t>
  </si>
  <si>
    <t>오는 28일은 설이다. 온 가족이 모여 차례를 지내고, 친지들을 찾아 인사를 나누던 설의 풍속은 예나 지금이나 같다. 설날이면 세뱃돈을 받아들고 신이 나 들판을 뛰어놀던 아이들의 빠알간 볼이 연상된다. 수행자가 맞이하는 설날은 어떤 느낌일까. 음력에 생활이 맞춰진 사찰에서는 설날이 곧 새해다. 사찰에서는 설날 ‘통알’ 의식을 하며 어른 스님들과 도반과 인사를 나누고 덕담을 나눈다. 하지만 부모를 떠나 대중과 함께 맞이하는 설의 느낌은 사뭇 다르지 않을까. 새해, 설날과 관련된 스님들의 시를 소개한다.근대 비구니계를 이끌어 온 수덕사</t>
  </si>
  <si>
    <t>문학 | 안직수 기자 | 2017-01-20 16:03</t>
  </si>
  <si>
    <t>불산스님 사퇴…돈관스님 무투표 당선</t>
  </si>
  <si>
    <t>제10교구본사 은해사 주지 후보 선출을 위한 산중총회를 앞두고, 입후보한 돈관스님과 불산스님에 대한 자격심의가 오늘 중앙선관위 차원에서 개최됐지만, 선관위 회의 종료 후 불산스님이 주지후보 사퇴서를 제출했다. 불산스님은 지난 2013년에도 은해사 주지 후보로 입후보 등록을 했다가 산중총회를 앞두고 사퇴했던 전력이 있다. 이에 이번에도 후보등록 이후 사퇴하지 않겠는가 하는 시선이 교구 안팎에서 제기됐다.그러나 지난 13일 주지 후보로 입후보한 이후 중앙선관위 자격심사가 있는 오늘 오후까지도 사퇴 입장이 발생하지 않았고 이에 선관위는</t>
  </si>
  <si>
    <t>종단 | 하정은 기자 | 2017-01-19 16:01</t>
  </si>
  <si>
    <t>[천수천안] 달콤한 말과 얇은 귀 </t>
  </si>
  <si>
    <t>겨울이 깊어간다. 간밤에 내린 눈이 도량을 순백의 세상으로 만들어 놓았다. 세상은 온통 옳고 그름의 시비를 논하느라 진흙탕 설전인데 눈 덮인 겨울산은 잠시 세상사를 잊게 한다. 입에 말이 많으면 쓸 말이 적다고 했던가. 분분한 말은 가벼운 귀를 찾아 친구 삼는다. 승과 속을 막론하고 귀가 얇은 사람은 늘 그 귀 주변에 가벼운 입술들이 모여 들게 돼 있으며, 가벼운 입술이 전하는 말에 흔들리기 쉬운 얇은 귀는 그의 주인이 하는 큰 일을 그르치게 하며 궁극에는 망하게 만든다. 그것이 인과의 진리이며 만고불변의 이치이다. 요즘 정국은 바</t>
  </si>
  <si>
    <t>칼럼 | 진명스님논설위원·전국비구니회 사서실장 | 2017-01-18 16:05</t>
  </si>
  <si>
    <t>“화합 토대 위에 지역불교 발전”</t>
  </si>
  <si>
    <t>대전불교를 이끌어갈 새로운 회장으로 여경암 주지 석준스님이 취임했다. (사)대전불교사암연합회는 지난 12일 대전비구니청림회문화회관에서 제24대 회장 취임식 및 신년하례법회를 봉행했다. 이날 취임식에는 전 대전불교사암연합회장 대연스님과 대전비구니청림회장 효경스님, 한국불교종단협의회 상임이사 만청스님을 비롯한 회원 스님들과 김경훈 대전시의회 의장, 설동호 대전시교육감, 이장우 국회의원, 박용갑 중구청장을 비롯해 사부대중 200여 명이 동참했다.석준스님은 취임사에서 “회장직을 수행하는데 있어서 어려운 난관을 잘 헤쳐 나가려면 저</t>
  </si>
  <si>
    <t>충청호남 | 이시영 충청지사장 | 2017-01-18 15:56</t>
  </si>
  <si>
    <t>산사에서 만난 불자 국회의원들 </t>
  </si>
  <si>
    <t>진관사 참배 사찰음식 체험바쁜 의정활동에 ‘청량제’ 국회의원들 세심하게 챙길정각회 지도법사 제도 필요‘불자 감소’ 장기적으로 봐야 “포교? 삶으로 보여줘야 한다” 대통령 탄핵과 조기 대선 분위기로 어느 때보다 바쁠 국회의원들이 산사에서 머리를 식혔다. 불자 국회의원들과 국회 사무처 직원들의 신행모임인 국회 정각회가 지난 12일 저녁 서울 북한산의 명찰 진관사에서 진행한 정초(正初) 사찰순례. 정각회 회원 100여 명이 참석해 진관사의 역사를 배우고 풍광을 만끽하며 지혜롭고 힘찬 새해를 발원했다. 특히 회장</t>
  </si>
  <si>
    <t>신행 | 장영섭 기자 | 2017-01-18 11:09</t>
  </si>
  <si>
    <t>용화사 회주 영진스님 다비식 엄수</t>
  </si>
  <si>
    <t>대전비구니청림회장을 역임한 대전 용화사 회주 광산당(廣山堂) 영진(映珍)스님이 지난 11일 용화사에서 원적에 들어 13일 공주 마곡사 연화대에서 다비식을 엄수했다. 다비식에 앞서 영결식은 이날 오전 건양대병원 장례식장에서 대전비구니청림회장(葬)으로 치러졌다. 법랍 54년, 세수 71세의 영진스님은 1953년 계룡산 용화사에서 대오스님을 은사로 출가, 1963년 동학사에서 경봉스님을 계사로 사미니계를, 1980년 쌍계사에서 석암스님을 계사로 비구니계를 수지했다.스님은 1977년부터 2015년까지 용화사 주지 소임을 맡았으며 대</t>
  </si>
  <si>
    <t>충청호남 | 이시영 충청지사장 | 2017-01-16 10:11</t>
  </si>
  <si>
    <t>“초심 지키며 하심 하여라”</t>
  </si>
  <si>
    <t>비구니 스님들의 기본교육기관인 승가대학과 한문불전대학원, 율학승가대학원 등 전문교육기관들이 일제히 졸업식을 거행했다. 각 학교마다 졸업식에선 어른 스님들이 졸업을 축하하면서 “초심을 잃지 않고 부처님 가르침을 널리 펼치라”는 훈사와 덕담을 전했다. 국내 최대의 비구니 전문 교육도량인 운문사는 지난 10일 제5회 운문사한문불전대학원과 제53회 운문사승가대학 졸업식을 경내 대웅보전에서 봉행했다. 운문사승가대학은 성묵스님을 포함한 7명의 한문불전대학원 졸업생 스님과 동우스님을 비롯한 26명의 승가대학 졸업생 스님들에게 졸업증서를 수여하고</t>
  </si>
  <si>
    <t>전국 | 박광호 대구·경북지사장 이시영 충청지사장 | 2017-01-16 10:06</t>
  </si>
  <si>
    <t>물질풍요 비해 마음 빈한한 현대인들 불교가 어떻게 치유하나 고민한다면…</t>
  </si>
  <si>
    <t>운문사·운문사승가대학 주최‘마음챙김·자기연민 프로그램’조계종 중진 스님 25명 대상 수행과 서양심리·뇌과학 접목2월22일부터 경주 황룡원서 풍요롭고 부족함 없는 세상이지만, 사람들은 쉽게 분노하거나 억울해하고, 불안이나 우울한 감정을 달고 산다. 수면제에 의존하는 사람도 적지 않고 남몰래 신경정신과 진료를 받으면서 마음치료를 하는 이들도 많다. 이래도 저래도 힘들고 아플 땐 사찰을 찾기도 한다. 템플스테이를 신청해서 며칠간 고즈넉한 산사에서 좋은 기운을 충전하기도 하고 마음병을 고쳐보려고 스님을 찾아가 ‘</t>
  </si>
  <si>
    <t>부산영남 | 하정은 기자 | 2017-01-16 10:03</t>
  </si>
  <si>
    <t>대전불교를 이끌어갈 새로운 회장으로 여경암 주지 석준스님이 취임했다.(사)대전불교사암연합회는 지난 1월12일 대전비구니청림회문화회관에서 제24대 회장 석준스님 취임식 및 신년하례법회를 봉행했다.이날 취임식에는 전 대전불교사암연합회장 대연스님과 대전비구니청림회장 효경스님, 한국불교종단협의회 상임이사 만청스님을 비롯한 회원스님들과 김경훈 대전시의회의장, 설동호 대전시교육감, 이장우 국회의원, 박용갑 중구청장을 비롯해 사부대중 200여 명이 동참했다. 석준스님은 취임사에서 “회장직을 수행하는데 있어서 어려운 난관을 잘 헤쳐</t>
  </si>
  <si>
    <t>충청호남 | 이시영 충청지사장 | 2017-01-16 09:24</t>
  </si>
  <si>
    <t>“대전과 공주시민의 안녕과 행복 기원”</t>
  </si>
  <si>
    <t>희망찬 정유년 새해를 맞아 대전과 공주에서 포교에 대한 원력을 공고히 하고 새로운 각오를 다지는 신년하례법회를 잇따라 봉행했다.대전 백제불교회관(관장 장곡스님)는 지난 1월14일 서구문화원에서 ‘2017 정유년 대전시민의 안녕과 행복을 기원하는 신년하례법회’를 봉행했다. 이날 법회에는 마곡사 주지 원경스님과 대전비구니청림회 부회장 일권스님, 송원사 주지 시연스님, 권선택 대전시장, 김경훈 대전시의회의장, 장종태 서구청장, 박범계 국회의원, 이강춘 대전불교신도회장, 이철연 대전시노인회장을 비롯한 사부대중 300여 명이</t>
  </si>
  <si>
    <t>충청호남 | 이시영 충청지사장 | 2017-01-16 08:41</t>
  </si>
  <si>
    <t>조계사, 전문성 겸비한 ‘사회국장’ 스님 공개모집</t>
  </si>
  <si>
    <t>서울 조계사가 사찰의 대사회적 활동 강화와 빠르게 변화하는 다양한 사회현안에 능동적으로 대처하기 위해 교역직 스님을 공개 모집한다. 사회국장 스님 1명을 모집하며, 서류접수기간은 13일부터 오는 25일까지이다.자격요건은 승랍 3급 이상의 비구 또는 비구니 스님이며, 사회국장 스님을 모집하는 만큼 NGO 활동 경험이 있거나 사회복지사 자격증 소지자를 우대한다.관심 있는 스님은 수행이력서를 작성해 조계사 행정국으로 우편(서울 종로구 우정국로 55)이나 이메일(chuwok@nate.com)로 접수하면 된다. 1차 서류 전형을 거쳐 2차</t>
  </si>
  <si>
    <t>종단 | 홍다영 기자 | 2017-01-13 18:05</t>
  </si>
  <si>
    <t>최초의 비구니 강원 동학사승가대학(원) 졸업식</t>
  </si>
  <si>
    <t>비구니 최초의 전문 강원으로 전통과 미래를 열어가는 승가교육의 혁신도량 동학사승가대학(학장 보련스님)과 동학사화엄승가대학원(원장 일초스님)이 1월12일 동학사 강설전에서 졸업식을 봉행했다.이날 졸업식에는 제6교구본사 마곡사 주지 원경스님과 조계종 교육원 교육국장 진광스님, 동학사 주지 정엽스님, 대전비구니청림회장 효경스님, 장일심 동학사 신도회장 등 사부대중 100여 명이 참석해 졸업생들을 축하해줬다. 졸업식에서 대학원 현성스님과 대학 혜광스님이 교육원장상을, 지안스님이 제6교구 본사 주지상, 원소스님과 선오스님이 동</t>
  </si>
  <si>
    <t>전국 | 이시영 충청지사장 | 2017-01-12 14:02</t>
  </si>
  <si>
    <t>청안의 비구니 학인스님들의 전법구도 위한 첫걸음</t>
  </si>
  <si>
    <t>제31회 청암사승가대학 및 제9회 청암사율학승가대학원 전문 과정과 제4회 청암사율학승가대학원 연구과정 학인스님 12명의 졸업식이 200여명의 관계자가 참석한 가운데 지난 11일 경내 자양전에서 봉행됐다.삼귀의례와 함께 진행된 법요식은 제일 먼저 청암사율학승가대학원 연구과정을 졸업하는 혜림스님 혜전스님 혜정스님의 ‘사분비구니계본 주해’ 번역본을 부처님 전에 봉정하는 것으로 시작됐다. 청암승가대학에 따르면 “이 경전은 대만의 불영스님이 여러 경장과 율장을 토대로 집대성한 ‘사분비구니계본 주해’를 다시 연구과정 스님들이 번역한 것으로 출</t>
  </si>
  <si>
    <t>부산영남 | 박광호 대구·경북지사장 | 2017-01-12 09:19</t>
  </si>
  <si>
    <t>대전비구니청림회 고문 광산당 영진스님 원적</t>
  </si>
  <si>
    <t>대전비구니청림회장을 역임한 대전 용화사 회주 광산당(廣山堂) 영진(映珍)스님이 1월11일 오전 10시 용화사에서 원적에 들었다. 세수 71세, 법납 54세.영진스님은 1953년 계룡산 용화사에서 대오스님을 은사로 출가, 1963년 동학사에서 경봉스님을 계사로 사미니계를, 1980년 쌍계사에서 석암스님을 계사로 비구니계를 수지했다.스님은 1977년부터 2015년까지 용화사 주지 소임을 맡았으며 대전어린이지도자연합회장과 대전지방경찰청 경승, 서부경찰서 경승실장, 대전비구니청림회를 창립하고 회장 등을 역임했다.특히 스님은 미래의 주역인</t>
  </si>
  <si>
    <t>인물 | 이시영 충청지사장 | 2017-01-11 17:04</t>
  </si>
  <si>
    <t>겨울 연꽃 밭에 앞에 섰던 적 있었던가. 여름 화려함으로 가득했던 연못. 이제는 세월을 훌쩍 잃어버린 꼬부랑 할머니같이 가냘픈 연잎줄기들이 무거운 꽃턱을 버티지 못하고 차가운 연못을 향해 고개를 숙이고 있다. 병신년을 하루 남겨놓은 지난 해 12월30일 경북 최남단에 위치한 청도를 향했다. 겨울 같지 않은 따뜻한 날씨 탓에 차창 밖에서 겨울의 모습이 느껴지지 않는다. 청도에 일몰이 유명한 혼신지 방문에 앞서 먼저 운문사를 찾았다. 운문사 입구부터 경내까지 겨울철에도 푸른 잎을 갖고 있는 소나무들이 양 옆에 서 있는 솔바람길이 방문객</t>
  </si>
  <si>
    <t>기획연재 | 청도=김형주 기자 | 2017-01-11 15:45</t>
  </si>
  <si>
    <t>[2017 신년 기자회견] 차별·혐오 금지 ‘사회적 합의’…제도적 장치 ‘절실’</t>
  </si>
  <si>
    <t>▶ 차별금지법 왜 필요한가성별 장애 인종 종교 전 영역선진국은 법제화, 가중처벌도비정규직 등 과제 적지 않아… ＃지난해 강남역 인근 노래방 건물 화장실에서 생면부지의 20대 여성을 흉기로 찔러 살해한 사건은 우리 사회를 충격으로 몰아넣었다. 당시 30대 남성 피의자 김 씨는 경찰 조사에서 범행 동기로 “여자들에게 무시당했다”고 진술해 여성혐오 범죄에 대한 논란이 확산됐다. 이 사건에서 ‘여성’이라는 단어를 빼면 설명이 불가능하다는 점에서 당시 사건은 여성 차별, 여성 혐오 문제를 돌아보게 했다. ＃타종교의 일부 성직자와</t>
  </si>
  <si>
    <t>종단 | 홍다영 이경민 장영섭 엄태규 어현경 기자 | 2017-01-11 09:30</t>
  </si>
  <si>
    <t>차별·혐오 금지 ‘사회적 합의’…제도적 장치 ‘절실’</t>
  </si>
  <si>
    <t>성별 장애 인종 종교 전 영역선진국은 법제화, 가중처벌도비정규직 등 과제 적지 않아…＃지난해 강남역 인근 노래방 건물 화장실에서 생면부지의 20대 여성을 흉기로 찔러 살해한 사건은 우리 사회를 충격으로 몰아넣었다. 당시 30대 남성 피의자 김 씨는 경찰 조사에서 범행 동기로 “여자들에게 무시당했다”고 진술해 여성혐오 범죄에 대한 논란이 확산됐다. 이 사건에서 ‘여성’이라는 단어를 빼면 설명이 불가능하다는 점에서 당시 사건은 여성 차별, 여성 혐오 문제를 돌아보게 했다. ＃타종교의 일부 성직자와 신도들의 지나친 선교행위는</t>
  </si>
  <si>
    <t>종단 | 홍다영 기자 | 2017-01-11 09:11</t>
  </si>
  <si>
    <t>학인스님들의 세상을 향한 첫 걸음</t>
  </si>
  <si>
    <t>국내 최대의 비구니 전문 교육도량인 운문사는 지난 10일 제5회 운문사한문불전대학원과 제53회 운문사승가대학 졸업식을 경내 대웅보전에서 봉행했다.운문사승가대학은 성묵스님을 포함한 7명의 한문불전대학원 졸업생 스님과 동우스님을 비롯한 26명의 승가대학 졸업생 스님들에게 졸업증서를 수여하고 학인스님들이 이수한 교학의 힘든 과정을 무사히 마친데 대해 격려했다.삼귀의례에 이은 반야심경 독송으로 시작된 졸업식에서 총무원 교육원장 현응스님은 교육원 불학연구소장 수경스님이 대독한 치사를 통해 “강원을 떠나는 학인스님들은 초심을 잃지 않고 부처님</t>
  </si>
  <si>
    <t>부산영남 | 박광호 대구·경북지사장 | 2017-01-11 01:16</t>
  </si>
  <si>
    <t>억울하고 불안하고 우울하십니까</t>
  </si>
  <si>
    <t>풍요롭고 부족함 없는 세상이지만, 사람들은 쉽게 분노하거나 억울해하고, 불안이나 우울한 감정을 달고 산다. 수면제에 의존하는 사람도 적지 않고 남몰래 신경정신과 진료를 받으면서 마음치료를 하는 이들도 많다. 이래도 저래도 힘들고 아플 땐 사찰을 찾기도 한다. 템플스테이를 신청해서 며칠간 고즈넉한 산사에서 좋은 기운을 충전하기도 하고 마음병을 고쳐보려고 스님을 찾아가 ‘노크’를 하는 이들도 있다. 이럴 때 스님은 어떤가. 전문상담사도 아니요 의학자나 과학자도 아닌 스님이 이들의 아픈 마음을 어떻게 어루만져줄까.스님들마다 노하우가 있겠</t>
  </si>
  <si>
    <t>상담 | 하정은 기자 | 2017-01-10 16:27</t>
  </si>
  <si>
    <t>[덕문스님의 계율 이야기]&lt;68&gt; 수계 및 참회를 중심으로 본  성문계와 대승보살계의 차이  </t>
  </si>
  <si>
    <t>성문 엄격, 대승은 서상수계도… 종도는 호계, 율사는 갈마 상징수계를 통해서 그 계품에 맞는 신분이 이루어진다. 구족계를 받음으로 해서 비구·비구니의 신분이 만들어지고, 사미계를 받음으로 해서 사미·사미니의 신분이 만들어진다. 삼귀오계를 받음으로 인해서 부처님 제자가 되며 보살계를 받음으로 인해서 보살신을 증득하고 보살의 지위에 오르게 된다. 이처럼 수계로 인해서 받은 바의 계품에 맞는 지위가 만들어지고 파계로 인해서 그 신분과 지위가 훼손되고 없어지게 된다.이러한 변화는 수계의식을 통해 계체(戒體)가 이루어지게 되는데</t>
  </si>
  <si>
    <t>지난연재 | 덕문스님 통도사 영축율학승가대학원장  | 2017-01-09 13:22</t>
  </si>
  <si>
    <t>“쉬는 날 라면으로 때우지 말고 된장찌개를…”</t>
  </si>
  <si>
    <t>당신은 무엇을 먹고 사십니까 먹을 사람 배려해 요리하듯만나는 사람 마음을 얼마나헤아렸는가 돌아보자…재료의 성질 알아야 최선의 요리 만들 듯사람 대할때도 상대방의마음을 잘 헤아려야한다 사찰음식은 단순한 채식과 다르다. 채식이 요리 재료를 의미한다면, 사찰음식은 몸을 유지하기 위한 ‘약’으로서의 개념에 접근한다. ‘조계종 제1호 사찰음식 명장’ 선재스님이 사찰음식의 정신을 담은 에세이집을 펴냈다. 스님은 “다른 생명에게 해를 주지 않고, 자연에서 거둔 제철음식을 먹으며, 때를 알고, 때에 맞게 먹</t>
  </si>
  <si>
    <t>출판 | 안직수 기자 | 2017-01-09 11:14</t>
  </si>
  <si>
    <t>“목숨 다하는 순간까지 배움과 수행으로 정진”</t>
  </si>
  <si>
    <t>“다 함께 더 멀리 더 높이밝은 미래 향해 나가자”불국사·대구사원연합회 대중신라천년의 역사와 문화를 고스란히 간직한 제11교구본사 불국사(주지 종우스님)는 지난 4일 경주 불국문화원 대강당에서 성도절 기념 대법회를 봉행했다.사부대중 400여 명이 참석한 법회는 불국사 주지 종우스님과 불국사승가대학장 덕민스님의 축원으로 막이 올랐다. 법회에서 불국사 관장 종상스님은 “성불로 가는 길, 불국정토로 가는 길이 아무리 멀고 험할지라도 결코 좌절하지 않는 불퇴전의 용기를 주시어 하루속히 성불하고 그 위대한 위력으로 우리 민족의 숙원인 남북통</t>
  </si>
  <si>
    <t>전국 | 불교신문 | 2017-01-09 09:53</t>
  </si>
  <si>
    <t>좋은 음식은 삶을 긍정으로 이끄는 철학</t>
  </si>
  <si>
    <t>당신은 무엇을 먹고 사십니까 선재스님 지음 불광출판사 사찰음식은 단순한 채식과 다르다. 채식이 요리 재료를 의미한다면, 사찰음식은 몸을 유지하기 위한 ‘약’으로 개념에 접근한다. ‘조계종 제1호 음식명장’ 선재스님이 사찰음식의 정신을 담은 에세이집을 펴냈다. 스님은 “다른 생명에게 해를 주지 않고, 자연에서 거둔 제철음식을 먹으며, 때를 알고, 때에 맞게 먹고, 때를 따르는 자연의 운율에 맞춰 살라”고 말한다. 우리는 음식의 홍수에 묻혀 산다. 뷔페에 가면 수십가지 음식이 즐비하게 전시돼 있다. 그런데 음식은 몸에 병</t>
  </si>
  <si>
    <t>출판 | 안직수 기자 | 2017-01-08 01:10</t>
  </si>
  <si>
    <t>‘선학원이사장 성추행 사건’ 감싸기 나선 해종언론</t>
  </si>
  <si>
    <t>국정원과의 결탁의혹을 받고 있는 해종언론이 ‘재단법인 선학원의 성추행 사건’을 감싸는 듯한 보도를 연이어 내보내 비판 여론이 일고 있다.불교닷컴은 재단법인 선학원 이사장 A스님의 성추행 의혹 사건에 대한 파장이 일파만파로 커지는 동안, 해당 사건과 직접적인 관련성이 떨어지는 기사를 내보내거나, 거리를 두며 사안을 축소하려는 듯한 보도 행태로 “선학원 편들기에 나선 것 아니냐”는 비판에 직면해 있다. 무엇보다 그동안 종단 관련 현안이나 스님들의 범계행위 등에 비판의 날을 세워온 것과는 정반대의 이중적인 행태를 보이고 있다는 지적이다.</t>
  </si>
  <si>
    <t>종단 | 홍다영 기자 | 2017-01-07 11:38</t>
  </si>
  <si>
    <t>대전비구니청림회 성도절 법회 봉행</t>
  </si>
  <si>
    <t>“부처님의 깨달음을 봉축하는 성도재일을 맞아 저희들은 한결같은 신심으로 수행 정진하고 늘 부처님 가르침 따라 살아가는 참 불자로 거듭 태어나 어려운 이웃을 위해 대승의 보살도를 실천해 가는 참된 불제자가 되길 발원합니다”부처님이 깨달음을 이룬 성도절을 맞아 그 의미와 뜻을 되새기기 위해 국토의 중심 대전에서 기념법회가 성대하게 봉행된 가운데 이와 같이 발원했다.대전지역에서 포교와 수행정진에 매진하고 있는 조계종 비구니 스님들의 모임인 대전비구니청림회가 지난 1월5일 보문산에 위치한 청림회문화회관에서 ‘인기방송인 정목스님과 함께하는</t>
  </si>
  <si>
    <t>전국 | 이시영 충청지사장 | 2017-01-06 15:49</t>
  </si>
  <si>
    <t>[스님의 손편지] ① 쓸데없는 생각만 많아요</t>
  </si>
  <si>
    <t>그런데요. 영희씨! 영희씨가 이번에 대학교에 들어갔다는 것은 영희씨가 대학을 가겠다는 계획과 목표를 세우고 끝까지 공부를 열심히 했기 때문이 아닌가요? 영희씨는 이미 잘 해왔습니다. 지금 현재 자신에게 실망스럽고 불안한 마음이 든다고 해서 본래의 자기 자신까지 폄하하고 비난하지는 마세요. ‘나는 원래 끈기가 없어. 나는 본래 이런 사람이야’라는 부정적인 생각으로 자신을 책망하기에 앞서 자신이 세운 계획을 살펴보는 것은 어떨까요? 자신이 완벽하고 훌륭하다고 생각하고 세운 계획이 계속해서 실패한다면 그것은 자신의 끈기와 의지만의 문제가</t>
  </si>
  <si>
    <t>지난연재 | 혜타스님 | 2017-01-05 10:23</t>
  </si>
  <si>
    <t>“스님 기본교육은 우리 대학에서”</t>
  </si>
  <si>
    <t>전국 사찰승가대학ㆍ대학원특전 앞세워 학인모집 나서3월 개강을 앞두고 전국 사찰승가대학과 승가대학원이 일제히 학인모집에 나섰다. 출가자 수 감소에 따라 학인 유치 경쟁이 심화되면서 학교별로 다양한 특전을 제시하고 있어 주목된다.사미니 승가대학은 설 연휴 전인 오는 16일 일치감치 원서접수를 마감한다. 학교별로 내세운 특전을 보면 동학사승가대학(학장 보련스님)은 장학금 지급과 입학금 면제, 전학년 교재를 제공하는 것 외에도 졸업여행비 및 성지순례비를 지원하고, 학인 고령화에 따라 병원비도 지원한다. 이밖에도 요가, 사군자 서예 등 특화</t>
  </si>
  <si>
    <t>교육 | 어현경 기자 | 2017-01-05 10:00</t>
  </si>
  <si>
    <t>“이웃과 사회 환하게 밝히자”</t>
  </si>
  <si>
    <t>진제 종정예하, 신년하례법회서총본산성역화 적극 동참 ‘당부’ 자비나눔기금도 보시하며 격려 진제 종정예하가 2017년 정유년 새해를 맞아, 수승한 지혜를 모아 나라를 안정시키고 소외된 사람들의 고통을 덜어주기 위해 부단히 정진할 것을 당부했다. 종정예하는 지난 3일 조계사 대웅전에서 열린 신년하례법회에서 ‘참나’를 화두로 던지며 우리 사회 고통 받는 이웃들과 함께 하며 백절불굴(百折不屈)의 신심으로 사회를 밝혀나가자고 설했다.종정예하는 이날 종도들에게 내린 법어를 통해 “항산(恒産)으로 국민들이 안심입명처를</t>
  </si>
  <si>
    <t>종단 | 홍다영 기자 | 2017-01-05 08:52</t>
  </si>
  <si>
    <t>“참나 찾아 이웃과 사회 환하게 밝히자”</t>
  </si>
  <si>
    <t>조계종 진제 종정예하가 2017년 정유년 새해를 맞아, 수승한 지혜를 모아 나라를 안정시키고 소외된 사람들의 고통을 덜어주기 위해 부단히 정진할 것을 당부했다. 진제 종정예하는 3일 오전 서울 조계사 대웅전에서 열린 신년하례법회에서 ‘참나’를 화두로 던지며 우리 사회 고통 받는 이웃들과 함께하며 백절불굴(百折不屈)의 신심으로 사회를 밝혀나가자고 설했다.진제 종정예하는 이날 종도들에게 내린 법어를 통해 “항산(恒産)으로 국민들이 안심입명처를 얻도록 하라”며 “항심(恒心)으로 복되고 행복한 삶을 영위할 수 있도록 국민 구성원들은 각자</t>
  </si>
  <si>
    <t>종단 | 홍다영 기자 사진=신재호 기자 | 2017-01-03 11:09</t>
  </si>
  <si>
    <t>승가대학 교수 스님 정년제 시행되나?</t>
  </si>
  <si>
    <t>조계종 교육원(원장 현응스님)이 승가대학에 상주하는 교수 스님 정년을 만 65세로 정하고, 명예교수 및 석좌교수를 둘 수 있도록 ‘승가대학 운영에 관한 령’ 일부 개정을 추진한다. 교육원은 지난 26일 ‘승가대학 운영에 관한 령’ 개정안을 입법예고했다.‘상주교육교역자 정년’ 조항을 신설해 ‘상주교육교역자의 정년은 만 65세로 한다’고 정하고, ‘명예교수 및 석좌교수’ 조항을 만들어 ‘필요에 따라 명예교수 및 석좌교수를 둘 수 있다’고 했다. 명예교수는 상주교육교역자로 재직하다 정년퇴임한 법계 비구 대덕, 비구니 혜덕 이상인 스님으로</t>
  </si>
  <si>
    <t>종단 | 어현경 기자 | 2016-12-27 19:56</t>
  </si>
  <si>
    <t>부처님 되신날 ‘성도절’ 행사 풍성</t>
  </si>
  <si>
    <t>오는 5일 성도재일을 맞아 전국 사찰과 신행단체에서 다채로운 성도절 행사를 준비하고 있다.조계종부산연합회(회장 심산스님)는 8일 부산과 인근 등지의 대덕 스님들과 신도들이 동참한 가운데 ‘도전 범종을 울려라’를 대신해 승보공양대법회를 봉행한다. 해운대 벡스코 제2전시장 3층 5A홀에서 열리는 이번 성도재일은 개인공양으로 시작하여 예불, 비전선포, 취임사, 격려사, 청정한 공양, 승보공양의 덕담, 석가보니불 정근 등으로 진행된다. 대전비구니청림회(회장 효경스님)도 성도재일날 오후2시 청림회 문화회관에서 인기방송인 정목스님을 법사로 ‘</t>
  </si>
  <si>
    <t>충청호남 | 안직수 엄태규 이경민 기자 이시영 충청지사장 | 2016-12-27 19:40</t>
  </si>
  <si>
    <t>[신년특집]스승-상좌 4代 화합승가 구현 - 부산 옥련선원을 찾아가다</t>
  </si>
  <si>
    <t>열네살에 출가한 현진 노스님옥련선원 복원하며 ‘백산호랑이’제자들 엄하게 키우기로 ‘유명’1986년 옥련유치원 개원하면서상좌 일오스님 유치원포교 매진260명 전원생활 새싹포교 ‘모범’ “오늘 법당청소 누가 했느냐! 이놈 행자놈! 오늘 날 한번 잡아보자!” 이른 아침 샛바람부터 부산의 ‘백산(白山) 호랑이’ 현진 노스님 불호령이 떨어졌다. 갓 출가한 손상좌 서목행자는 사시나무 떨 듯 발발 떨면서 법당 뒷켠서 조마조마한 가슴을 쓸어내린다. “여기 숨었구만! 이것이 뭐가 되려고 가르쳐도 그 때 뿐인고!” 노스님</t>
  </si>
  <si>
    <t>특집 | 부산=하정은 기자 | 2016-12-27 19:38</t>
  </si>
  <si>
    <t>달이, 꽉 찬 둥근달이 제 방 창문 가까이에 와 있습니다. 달빛이 그대로 창문을 통해 들어와 지금이 한밤중이라는 기분이 들지 않습니다. 오늘 밤도 쉬이 잠 못 이룰 것 같습니다. 저 달 때문이 아닙니다. 당신 때문입니다. 당신을 만난 후부터 낮이고 밤이고 눈 떠 있을 땐 오직 당신 생각뿐입니다. 눈 감고 있을 땐 꿈속에서 당신을 만나지요. 방금도 방안에 누워 줄곧 당신 생각하다 누군가 그런 나를 은밀히 엿보는 것 같아 반사적으로 창 쪽으로 눈길을 돌렸는데, 글쎄 저 달이 창문으로 저를 엿보고 있었지 뭡니까. 순간, 쑥스러움으로 무안</t>
  </si>
  <si>
    <t>특집 | 이 선 재 삽화=용정운 | 2016-12-27 18:00</t>
  </si>
  <si>
    <t>"성추행 이사장 물러나라"…묵묵부답 선학원</t>
  </si>
  <si>
    <t>여직원 성추행 혐의로 고소된 선학원 이사장 A스님에 대한 즉각 사퇴를 촉구하는 목소리가 점점 높아지고 있다. 선학원의미래를생각하는분원장모임과 불교여성개발원 등 여성단체들은 26일 오전 선학원 사무국이 위치해 있는 SK허브빌딩 인근에서 피켓시위를 벌였다.이들 단체는 이사장 A스님의 성추행 혐의를 놓고 묵묵부답으로 일관하고 있는 이사회를 향해 이사장 스님의 즉각적인 사퇴와 진정한 참회 등을 촉구했다.이날 이들 단체는 종로경찰서와 운현궁 맞은편 인근 등 두 곳에서 ‘성추행 피소 이사장 자격없다’ ‘선학원 이사장 성희롱이 웬말이냐’ ‘청정</t>
  </si>
  <si>
    <t>종단 | 홍다영 기자 | 2016-12-26 18:56</t>
  </si>
  <si>
    <t>[ 2016년 결산/중앙종회] 16대 임기 반환점…의장단 등 새로운 원 구성</t>
  </si>
  <si>
    <t>총무원장 직선제특위 활동 활발종헌종법 개정안 총 20건 발의5건 가결…4건 부결, 8건 이월사업부 신설, 직영사찰 임기조정 올해 중앙종회의 최대 화두는 총무원장 선출제도였다. 총무원장선출제도 개선 논의는 지난해 9월 총무원장선출제도혁신특별위원회를 구성하며 본격화했다. 혁신특위의 제도 개선 논의가 한창이던 6월에는 중앙종회가 직선제를 요구하는 종도들의 여론을 수렴하는 직선선출제특별위원회를 구성해 각각의 개선안 마련에 착수했다.혁신특위는 이른 바 ‘염화미소법’을 초안으로 공청회를 개최한데 이어 1</t>
  </si>
  <si>
    <t>종단 | 박봉영 기자 | 2016-12-26 10:01</t>
  </si>
  <si>
    <t>3급 승가고시…설법시연 신설</t>
  </si>
  <si>
    <t>내년부터 3급 승가고시가 3월, 1급 승가고시가 10월에 각각 시행된다. 조계종 고시위원회(위원장 지안스님)는 지난 21일 2017년 1급부터 5급 승가고시 일정을 공고했다.3월로 앞당겨진 3급 승가고시는 3월25일 오전8시 김포 중앙승가대에서 열린다. 접수기간은 오는 2017년 2월13일부터 24일까지며 소속 교구본사 종무소로 제출하면 된다. 시험은 논술, 단답형 주관식, 개별면접 순으로 진행된다. 주관식은 단답형 문제집에서 40문제가 출제되며 예상문제 외 10문제가 출제될 예정이다. 논술주제와 주관식에 출제될 단답형 예상문제집은</t>
  </si>
  <si>
    <t>종단 | 어현경 기자 | 2016-12-26 09:52</t>
  </si>
  <si>
    <t>티베트 불교는 히말라야 고산지대 은둔의 땅에서 꽃피운 불교다. 은둔의 땅에 꽃피운 티베트 불교는 미국과 유럽 등에서 호응을 얻으며 막강한 영향력을 행사하고 있다. 특히 티베트 불교의 정신적 지도자 달라이라마는 세계인으로부터 존경받는 스승으로 평가받고 있다. 춥고 척박한 땅에서도 티베트 고유의 불교전통을 계승 발전시키며 자본과 물질문명에 지친 서구인들에게 큰 울림을 주고 있다. 대승불교의 전통에 따라 밀교수행을 기반으로 하는 티베트 불교문화는 베일에 가려져 있어 신비함을 불러일으키기도 한다. 동티베트에 위치해 있는 야칭스(아츄가르)는</t>
  </si>
  <si>
    <t>기획연재 | 엄태규 기자 | 2016-12-23 17:39</t>
  </si>
  <si>
    <t>[덕문스님의 계율 이야기] &lt;67&gt; 대승보살계의 정신</t>
  </si>
  <si>
    <t>나의 이익 위해 다른 사람의 이익 침해해서는 안 되며 타인 위해 자신의 목숨까지 아끼지 않는 본보기 대승보살 인류 보편적 윤리 ‘자비윤리’한국불교는 대승불교를 존중하고 실천하는 대승불교권에 속한다. 그런 까닭에 대승보살계는 대단히 중요시되었고 지금도 상당수의 사찰에서 매년 보살계산림을 봉행하고 있으며, 수천 명이 수계산림에 동참해서 수계를 하고 지계바라밀의 실천을 다짐하기도 한다. 현재 한국불교에서 주로 수계하는 보살계법은 범망경보살계법이다. 재가인만을 수계대상으로 하는 우바새계경보살계가 시도되기도 했으나 주류로서 정착되지는 못했다</t>
  </si>
  <si>
    <t>지난연재 | 덕문스님 통도사 영축율학승가대학원장  | 2016-12-21 11:10</t>
  </si>
  <si>
    <t>지안스님, 한북스님 전강 취소</t>
  </si>
  <si>
    <t>지난 3일 통도사 반야암에서 전강식을 봉행한 조계종 고시위원장 지안스님이 멸빈된 선학원 교무이사 한북스님에 대한 전강을 취소했다. 스님의 이번 결정은 전강식 이후 전국비구니회와 종회의원 등이 종단 여러 부서에 항의한데 따른 것으로 보인다. 지안스님은 지난 19일 본지와 통화에서 “한북스님이 선학원에서 주요 소임을 맡아 활동한다는 사실과 선학원 임원에 대한 징계 내용을 제대로 인지하지 못했다”고 유감을 표하며 “최근 뒤늦게 소식을 접하고 한북스님에게 전강취소 의사를 전했다”고 밝혔다.[불교신문3260호/2016년12월24일자]</t>
  </si>
  <si>
    <t>부산영남 | 어현경 기자 | 2016-12-21 10:02</t>
  </si>
  <si>
    <t>[현장에서] 납득 안되는 올해의 재가불자상</t>
  </si>
  <si>
    <t>참여불교재가연대가 국가정보원과 결탁했다는 의혹을 받고 있는 교계 언론을 재가불자의 본보기이자 모범ㆍ청정언론이라며 ‘2016 올해의 재가불자상’을 수여했다. 재가연대는 지난 16일 회원의밤을 열고 ‘올해의 재가불자상’ 길벗상에 불교닷컴과 불교포커스를, 두레상에 전준호 대한불교청년회 중앙회장을 선정해 상금과 상패를 수여했다. 재가연대는 불교닷컴과 불교포커스 선정 이유로 ‘언론 본연의 사명으로 한국불교의 청정성 회복과 바른 불교를 지향하기 위한 목소리를 가감 없이 전달해왔다’는 점을 들었다. 하지만 두 매체는 지난 2015년 11월 조계</t>
  </si>
  <si>
    <t>칼럼 | 이경민 기자 | 2016-12-21 09:42</t>
  </si>
  <si>
    <t>“멸빈된 선학원 스님에게 전강 취소”</t>
  </si>
  <si>
    <t>지난 3일 통도사 반야암에서 전강식을 봉행한 조계종 고시위원장 지안스님이 멸빈된 선학원 교무이사 한북스님에 대한 전강을 취소했다.스님의 이번 결정은 전강식 이후 전국비구니회와 종회의원이 종회사무처를 비롯한 종단 여러 부서에 항의에 따른 것으로 보인다. 지안스님은 19일 본지와 통화에서 “한북스님이 선학원에서 주요 소임을 맡아 활동한다는 사실과 선학원 임원에 대한 징계 내용을 제대로 인지하지 못했다”고 유감을 표하며 “최근 뒤늦게 소식을 접하고 한북스님에게 전강취소 의사를 전했다”고 밝혔다.</t>
  </si>
  <si>
    <t>종단 | 어현경 기자 | 2016-12-19 17:50</t>
  </si>
  <si>
    <t>내년 3급 승가고시 3월25일 ... 면접 3분 설법 신설</t>
  </si>
  <si>
    <t>내년부터 3급 승가고시가 3월에, 1급 승가고시가 10월에 각각 시행된다. 조계종 고시위원회(위원장 지안스님)는 최근 2017년 1급부터 5급 승가고시 일정을 공고했다.3월로 앞당겨진 3급 승가고시는 3월25일 오전8시 김포 중앙승가대에서 열린다. 응시자격은 2012년 12월31일 이전 비구 견덕, 비구니 계덕 법계를 수지하고 연수교육점수와 교육, 수행 소임경력 중 4년 이상을 갖춘 스님이다. 또 '결계 및 포살에 관한 법' 및 동법 시행령에 의해 구족계 수지 이후 결계신고를 누락하지 않아야 한다. 접수기간은 오는 2</t>
  </si>
  <si>
    <t>종단 | 어현경 기자 | 2016-12-19 14:06</t>
  </si>
  <si>
    <t>[향곡 큰스님 일화] &lt;56&gt; 안티프라민의 효과</t>
  </si>
  <si>
    <t>큰스님은 비구니 선방을 많이 가셨다. 잘 모르는 이들은 비구니들을 좋아해서 그렇다는둥, 아니면 비구들을 겁내서 비구니 선방만 찾아다닌다는둥 제멋대로 입방아를 찧어댔다. 그건 정말로 잘못된 생각이다. 그 연유는 이러하다. 큰스님은 천성산 내원사에서 출가하셨다. 출가본사인 내원사를 정말로 좋아해 고향집 드나들 듯 했다. 또한 전법스승이신 운봉선사를 친견해 초발심을 내어 공부의 힘을 얻은 곳이어서 더더욱 좋아하신 성 싶다. 그런 곳이라 시간만 나면 내원사를 가고 싶어 했고 말년에는 특히 많이 가셨다.그런 연유도 있지만, 처음으로 천성산을</t>
  </si>
  <si>
    <t>지난연재 | 법념스님 경주 흥륜사 | 2016-12-19 09:29</t>
  </si>
  <si>
    <t>국정원 결탁 의혹 언론에 재가불자상?</t>
  </si>
  <si>
    <t>참여불교재가연대가 악의적 보도로 조계종으로부터 해종언론으로 규정된 불교닷컴과 불교포커스에 ‘올해의 재가불자상’을 수여해 논란이 일고 있다. 국가정보원과 결탁했다는 의혹을 받고 있는 해종언론을 재가불자의 모범과 청정 언론으로 호도하고 있다는 점에서 걱정의 목소리가 높다.참여불교재가연대는 지난 16일 서울 우리함께빌딩에서 회원의밤을 열고 ‘2016 올해의 재가불자상’ 시상식을 개최했다. 이날 참여불교재가연대는 ‘올해의 재가불자상’ 길벗상에 불교닷컴과 불교포커스를, 두레상에 전준호 대한불교청년회 중앙회장을 선정해 상금과 상패를 수여했다.</t>
  </si>
  <si>
    <t>사회&amp;국제 | 이경민 기자 | 2016-12-18 15:57</t>
  </si>
  <si>
    <t>재심호계원 105차 심판부 진행</t>
  </si>
  <si>
    <t>조계종 재심호계원(원장 성타스님)은 지난 15일 한국불교역사문화기념관 4층 대회의실에서 제105차 심판부를 열고 징계에 회부된 스님들에 대한 판결을 진행했다.이날 재심호계원은 요양병원 불사 관련 재산비위를 저지른 혐의로 초심호계원에서 제적의 징계를 받은 전 김포 용화사 주지 지관스님과 승풍실추 혐의로 초심호계원에서 제적 징계를 받은 상조스님의 상소에 대해 기각을 결정했다. 이에 따라 지관스님과 상조스님은 제적의 징계가 확정됐다.사찰소유 토지를 무단으로 등기 이전한 혐의로 초심호계원에서 제적과 변상금 32억5000만원의 징계를 받은</t>
  </si>
  <si>
    <t>종단 | 홍다영 기자 | 2016-12-16 18:05</t>
  </si>
  <si>
    <t>선학원 이사, 시위하던 불교여성단체에 막말·위협</t>
  </si>
  <si>
    <t>재단법인 선학원 이사가 여직원 강제 추행 혐의로 고발된 선학원 이사장 사퇴를 촉구하는 불교여성단체 회원들에게 막말을 퍼부으며 위협을 가해 논란이 일고 있다.선학원 이사 A스님은 오늘(12월5일) 선학원 이사회가 열리는 서울 종로 AW컨벤션센터 하림각 앞에서 ‘성추행 행위자 선학원 법진스님은 즉각 사퇴하라’는 팻말을 들고 시위하던 불교여성단체 회원에게 “어디서 왔어” “다 뺏어 던져 버린다”며 반말투 폭언을 퍼부었다. A스님은 사진을 찍던 본지 기자에게도 카메라를 뺏으려 하면서 “누가 사진 찍으래” “집어 던진다” 등의 위협을 가했다</t>
  </si>
  <si>
    <t>사회&amp;국제 | 이경민 기자 | 2016-12-15 16:56</t>
  </si>
  <si>
    <t>[천수천안] 대만 비구니들의 저력</t>
  </si>
  <si>
    <t>크고 작은 단체를 소개할 때, 그 단체의 시작과 결성하게 된 목적과 의의가 소개된다. 단체의 활동에 대한 평가를 할 때는 그 단체가 생겨난 세월의 길이에 비례해 결성된 목적에 부응하는 활동의 성취도가 기준이 될 것이다. 지난 달 대만불교비구니협진회 창회 20주년 기념행사에 다녀왔다. 처음 30여 명의 비구니 스님들로 구성해 친목단체로 시작된 비구니협진회는 20년이 지난 지금 군소 비구니 사찰 주지들 340여 명의 회원들이 국제적인 행사까지 거뜬히 치를 만큼 성장해 있다. 대만불교의 역사와 현황을 소개할 때면 불광산사, 중태선사, 법</t>
  </si>
  <si>
    <t>칼럼 | 진명스님 논설위원·전국비구니회 사서실장 | 2016-12-14 10:31</t>
  </si>
  <si>
    <t>세상에서 가장 아름다운 옷을 입은 사람은…</t>
  </si>
  <si>
    <t>연꽃향기로 오신 묘엄스님 항상 자신의 몸과 입과 뜻으로 행동하고 말하고 생각하세요언제나 마음과 행동을 살피세요잘못된 점이 있으면 부끄러워하고, 그것을 고칠 줄 알아야 합니다바로 그런 사람들이 가장 아름답고 귀한 옷을 입은 사람입니다청담스님의 딸로 세인들에게 유명한 세주묘엄스님(1931~2011). 하지만 묘엄스님은 동학사·운문사 강원 최초의 비구니 강사로, 한국불교 최초의 비구니 율사로 불교계에서 위상이 크다. 성철스님에게 선을 배우고, 자운스님에게 율을, 운허스님에게 경을 두루 배웠다.비구니 스님들은 공</t>
  </si>
  <si>
    <t>출판 | 안직수 기자 | 2016-12-12 11:06</t>
  </si>
  <si>
    <t>전국비구니회, 선학원 이사장 규탄 성명 발표</t>
  </si>
  <si>
    <t>재단법인 선학원 이사장이 여직원 성추행으로 피소된 것과 관련해 전국비구니회가 선학원 이사장 참회와 퇴진을 촉구했다.조계종 전국비구니회(회장 육문스님)는 오늘(12월9일) 발표한 성명에서 “재단법인 선학원 이사장 법진스님이 성추행 혐의로 피소되어 불구속 입건되었다는 것이 알려지면서 승가는 물론, 전국 불자들은 경악을 금치 못하고 있다”며 “선학원 이사장이라는 막중한 지위에 있는 승려로서 이런 수치스러운 일을 저질렀다는 것은 있을 수 없는 일”이라고 비판했다.이어 전국비구니회는 “선학원 분원 대부분의 창건주·분원장·도제가 우리 전국비구</t>
  </si>
  <si>
    <t>종단 | 엄태규 기자 | 2016-12-09 13:38</t>
  </si>
  <si>
    <t>“괴로운 생각에서 벗어나려면 괴로운 나로부터 탈출이 우선” 마음 아픈 이들 위해 ‘자살예방센터’ 운영“관대한 태도는 결국 나를 위한 덕목입니다 재주 많으면 더 고생… 일을 잘 하는 사람이 더 많이 하는 게 이치 더 많이 가진 자가 더 많이 베푼다는 마음으로 사세요 그래야 속 편합니다” 어느 정신과 의사가 저술한 이란 책이 베스트셀러 반열에 올랐다. 내용을 떠나서 일단 제목부터 무척 마음에 든다는 게 다수 독자들의 평가. 이는 그만큼 자존감 결핍으로 괴로워하는 사람들이 많다는 사실을 반증한다. 서울 마포구에</t>
  </si>
  <si>
    <t>수행&amp;법문 | 장영섭 기자 | 2016-12-08 17:32</t>
  </si>
  <si>
    <t>조계종 교육아사리 선발</t>
  </si>
  <si>
    <t>조계종 교육원(원장 현응스님)은 2017년 종단 교육아사리를 선발을 위한 서류접수를 오는 23일까지 진행한다. 신청자격은 비구 중덕, 비구니 정덕 법계 이상을 수지한 스님 가운데 박사과정 수료이상 학력을 갖춘 스님이다. 혹은 석사학위를 취득하고 교육연구경력 2년 이상인 스님, 승가대학원 전문과정을 졸업해 교육연구경력 3년 이상인 스님, 승과대학원 연구과정을 졸업하고 번역 및 연구 성과가 있는 스님도 가능하다. 선발분야는 초기, 대승, 선불교, 계율과 불교윤리, 한문불전, 응용불교, 불교사 등이며 한국불교사, 계율과 윤리분야 연구자를</t>
  </si>
  <si>
    <t>종단 | 어현경 기자 | 2016-12-08 16:43</t>
  </si>
  <si>
    <t>“대통령 즉각 퇴진이 국가 위한 길”</t>
  </si>
  <si>
    <t>‘박근혜-최순실’ 국정농단 사태관련 6일 종단사상 첫 긴급호소문 발표조계종이 ‘박근혜-최순실 국정농단’ 사태와 관련해 긴급 호소문을 내고 박근혜 대통령의 즉각 퇴진을 촉구했다. 조계종은 지난 6일 한국불교역사문화기념관 1층 로비에서 기자회견을 열고, 대통령은 조건 없이 즉각 퇴진해야 한다는 호소문을 발표했다. 종단이 공식적으로 최근의 시국사태와 관련한 종단 차원의 호소문을 발표한 것은 이번이 처음이다. 이에 따라 박 대통령이 향후 어떤 결단을 내릴지 귀추가 주목된다. 총무원장 자승스님은 호소문을 통해 ‘근본으로 돌아가면 본래의 뜻을</t>
  </si>
  <si>
    <t>종단 | 홍다영 기자 | 2016-12-08 16:24</t>
  </si>
  <si>
    <t>선미모 “범계 사실에 대해 이사장 징계하라”</t>
  </si>
  <si>
    <t>재단법인 선학원 이사장 법진스님이 여직원을 성추행한 혐의로 경찰 조사를 받은 가운데, 선학원의 미래를 생각하는 분원장 모임이 입장문을 내고 “사건의 전모를 면밀히 파악하고 범계사실에 대해서는 이사장을 징계하라”고 촉구했다.선미모는 6일 ‘선학원 이사장의 여직원 성추행 혐의 불구속 입건 사건에 대한 선학원 창건주·분원장들의 입장문’을 통해 “이사장을 세 번째 연임하고 처음 이사장에 취임할 때부터 선학원 창립정신을 계승해 ‘제2의 정화불사’를 전개하겠다고 수차에 걸쳐 공언해 왔는데, 그런 분이 여직원을 성추행한 혐의로 피소됐다니 상상이</t>
  </si>
  <si>
    <t>종단 | 홍다영 기자 | 2016-12-06 18:28</t>
  </si>
  <si>
    <t>“이 자리에 있는 제자 중에서부처님과 승가와 법에 대해의심하는 이는 없습니다” 아난의 대답을 들은 부처님은제자들을 찬찬히 바라보았다그리고 마지막 당부를 남겼다 “여래가 열반한 후 스승이 없다가르침이 없다고 생각하지 말라여래가 지금까지 가르친법과 계율이 스승이 될 것이다” 마지막 재가신도가 된 뿌꾸사에게 황금 옷을 보시 받으신 부처님은 가꾸따 강으로 향하셨다. 강가에 도착한 부처님께서는 목욕을 하고 잠시 휴식을 취한 뒤 쿠시나가르의 사라나무 숲으로 가셨다. 그리고 커다란 나무들 사이로 나란히 서 있는 사라나무 두 그루</t>
  </si>
  <si>
    <t>기획연재 | 글 조민기  삽화 견동한 | 2016-12-06 14:57</t>
  </si>
  <si>
    <t>“대통령의 즉각 퇴진이 국가위한 유일무이한 길”</t>
  </si>
  <si>
    <t>조계종이 ‘박근혜-최순실 국정농단’ 사태와 관련해 긴급 호소문을 내고 박근혜 대통령의 즉각적인 퇴진을 촉구했다.조계종 총무원장 자승스님은 6일 한국불교역사문화기념관 1층 로비에서 발표한 호소문을 통해 '근본으로 돌아가면 본래의 뜻을 얻고, 보이는 것만 좇다 보면 근본을 잃는다'는 의미의 '귀근득지 수조실종'(歸根得旨 隨照失宗)이라는 의 구절을 인용해 “대통령께서는 민심을 천심으로 여겨 국민의 뜻을 받아들여야 한다”고 강조했다.종단이 공식적으로 최근의 시국사태와 관련한 종단 차원의 호소문을 발표한</t>
  </si>
  <si>
    <t>종단 | 홍다영 기자│사진 신재호 기자 | 2016-12-06 11:18</t>
  </si>
  <si>
    <t>[향곡 큰스님 일화]&lt;54&gt; 도토리묵</t>
  </si>
  <si>
    <t>큰스님 생신은 음력 정월 열 여드렛날이다. 그날은 해제한 뒤여서 제방에서 운수납자(雲水衲子)들이 구름이 몰려오듯 묘관음사로 모인다. 운수납자라는 말은 구름처럼 물처럼 다니며 누덕누덕 기워 입은 누더기 입고 정진하는 스님들을 일컫는 말이다. 선방에서 오는 스님들은 차비를 겨우 마련해 스님을 뵈러 온다. 한편 절을 가진 주지 스님들이나 각 선방에서는 형편대로 물건을 가지고 오는 경우가 많았다. 어려운 시절이어서 지금처럼 금전이 오가는 시절이 아니었다.지리산 대원사 비구니 선방에서 도토리묵을 쑤어 가지고 왔다. 큰스님 몫으로 따로 갖고</t>
  </si>
  <si>
    <t>지난연재 | 법념스님 경주 흥륜사 | 2016-12-05 10:12</t>
  </si>
  <si>
    <t>“朴대통령 퇴진ㆍ국회 탄핵추진”  조계종 스님 2684인 시국선언</t>
  </si>
  <si>
    <t>조계종 스님 2684명이 박근혜 대통령의 즉각적 퇴진을 요구하고 나섰다. ‘박근혜·최순실 게이트’ 사태를 조심스럽게 지켜보던 스님들이 현 시국에 대해 성명을 발표해 눈길을 끌고 있다. 불교사회연구소장 법안스님과 실천불교전국승가회 상임대표 시공스님 등 조계종 스님 20여 명은 지난 1일 서울 조계사 대웅전 앞에서 현 정국에 대한 시국선언문을 발표하고 “참담한 심정으로 이 자리에 섰다”며 “박근혜 대통령의 즉각적인 퇴진을 요구한다”고 밝혔다.스님들은 이날 “제방에서 수행에 전념해야 하는 수행자들이 이 자리에 나선 이유는 민주주의와 헌법</t>
  </si>
  <si>
    <t>종단 | 이경민 기자 | 2016-12-05 09:55</t>
  </si>
  <si>
    <t>“박근혜 즉각 퇴진하라” 조계종 스님 2684인 시국선언</t>
  </si>
  <si>
    <t>조계종 스님 2684명이 박근혜 대통령의 즉각적 퇴진을 요구하고 나섰다. ‘박근혜·최순실 게이트’ 사태를 지켜보던 스님들이 현 시국에 대해 성명을 발표한 건 드문 일이다.불교사회연구소장 법안스님과 실천불교전국승가회 상임대표 시공스님 등 조계종 스님 20여 명은 오늘(12월1일) 서울 조계사 대웅전 앞에서 시국선언문을 발표하고 “참담한 심정으로 이 자리에 섰다”며 “박근혜 대통령의 즉각적인 퇴진을 요구한다”고 밝혔다.이들은 이날 “제방에서 수행에 전념해야하는 수행자들이 이 자리에 나선 이유는 민주주의와 헌법질서가 훼손되는 것을 두고만</t>
  </si>
  <si>
    <t>사회&amp;국제 | 이경민 기자 | 2016-12-01 14:30</t>
  </si>
  <si>
    <t>“국민이 고통받는데 가만히 있을 수 없었다”</t>
  </si>
  <si>
    <t>광화문 5차 촛불집회 참석 “연꽃등 든 모습에 눈물…박근혜 대통령 퇴진을 촉구하는 5차 촛불집회가 열린 가운데 조계종 스님 100여 명이 집회에 동참하며 국민과 뜻을 함께 했다. 조계종 사회노동위원회와 종무원조합은 지난 11월26일 서울 광화문 광장에서 열린 박근혜 대통령 퇴진을 촉구하는 5차 촛불집회에 참여했다. 특히 이날 집회에서는 해인사승가대학과 동화사승가대학, 중앙승가대, 동국대 등에서 수학하고 있는 학인 스님 80명이 동참해 시민들의 눈길을 끌었다.조계종 스님 100여 명은 ‘파사현정, 거짓은 참을 이길 수 없</t>
  </si>
  <si>
    <t>사회&amp;국제 | 이경민 기자 | 2016-11-30 09:54</t>
  </si>
  <si>
    <t>스님 학생 함께 희망을 나누다</t>
  </si>
  <si>
    <t>출가자 감소ㆍ탈종교화시대 종립 동대부고 남학생들은비구니 스님에게 ‘인생공부’ 부산선 두 번째 출가콘서트 저출산과 탈종교화 시대, 출가자 확보를 위한 종단의 노력이 뜨겁다. 조계종 교육원이 서울에선 종립학교 학생들을 대상으로 한 강연회를, 부산에선 두 번째 출가콘서트를 열어 스님과 불교에 대한 대중의 관심을 불러일으켰다. 진정한 자유와 행복을 주제로 한 소통의 현장을 찾았다.▶관련기사 3면종립학교 고등학생들이 젊은 비구니 스님에게서 인생의 교훈을 얻었다. 조계종 교육원(원장 현응스님)은 종립학교 강연회를 지난 11월28일 동국대 사범</t>
  </si>
  <si>
    <t>계층포교 | 장영섭 기자 | 2016-11-30 09:47</t>
  </si>
  <si>
    <t>보통 화엄경 화엄대해에 비유방대한 가르침 담고 있기 때문 부처님 마음 보살·불자 마음중생마음 따로 있는 것 아냐우리 모두 부처님 지혜 구족중생은 모두 환(幻)과 같아부처님 마음과 다르지 않음을 철저히 믿는 신심을 바탕으로 발보리심 일으켜 붓다로 살자 우리 시대 선지식을 초청해 법문을 듣고 진리를 찾아보는 11월 53선지식 구법여행은 ‘중중무진 화엄바다로의 항해’를 주제로 열렸다. 본지와 조계사불교대학총동문회는 지난 11월25일 조계사 대웅전에서 30여 년 동안 동국대에서 후학 양성에 매진해온 해주스님을 초청해 법문을 듣는 시간을 가</t>
  </si>
  <si>
    <t>수행&amp;법문 | 정리=홍다영 기자 | 2016-11-30 09:05</t>
  </si>
  <si>
    <t>행복? ‘나는 특별해야 한다’는 집착부터 버리세요</t>
  </si>
  <si>
    <t>종립학교 고등학생들이 젊은 비구니 스님에게서 인생의 교훈을 얻었다. 조계종 교육원(원장 현응스님)은 종립학교 강연회를 지난 11월28일 동국대 사범대학 부속고등학교(이하 동대부고) 법당 정각원에서 개최했다. 출가진흥 종책의 일환으로 열린 이번 강연회에는 조계종 교육아사리 원영스님이 법사로 나서 불교에 관한 학생들의 궁금증을 풀어줬다. 진로 걱정이 많은 10대들의 불안한 마음을 솔직한 대답으로 위로해주기도 했다.11월28일 월요일 아침. 정각원은 60여 명의 불자 남학생들로 빼곡히 들어찼다. 매일 아침 학교 예불과 매주 금요일 정기법</t>
  </si>
  <si>
    <t>계층포교 | 장영섭 기자 | 2016-11-28 13:40</t>
  </si>
  <si>
    <r>
      <t xml:space="preserve">[가고 싶은 절] </t>
    </r>
    <r>
      <rPr>
        <u/>
        <sz val="11"/>
        <color theme="10"/>
        <rFont val="맑은 고딕"/>
        <family val="3"/>
        <charset val="129"/>
        <scheme val="minor"/>
      </rPr>
      <t>⑰ 시흥 대각사</t>
    </r>
  </si>
  <si>
    <t>지난 2014년 4월16일 발생한 세월호 참사는 국내는 물론 전 세계에 크나큰 충격을 줬다. 2년이 넘는 시간이 흘렀지만 9명의 탑승자는 여전히 가족의 품으로 되돌아오지 못한 채 차디찬 바닷물 속에 갇혀 있다. 최순실 게이트를 통해 대통령의 세월호 참사 당시 7시간에 대한 각종 의혹이 증폭되면서 세월호 참사문제는 또 다시 사회적 이슈로 부각되고 있다.시흥시 월곶동의 이름 모를 작은 산 중턱에 위치한 대각사는 세월호 참사 발생 전과 후가 달라진 사찰이다. 1959년 7월 보육원인 ‘송암동산’과 함께 개원한 대각사는 대웅전과 일로향실이</t>
  </si>
  <si>
    <t>기획연재 | 시흥=박인탁 기자 | 2016-11-28 10:29</t>
  </si>
  <si>
    <t>“지구촌에 부처님 대자대비 펼치겠다”</t>
  </si>
  <si>
    <t>육문 효경 성일 화정스님 등대만서 ‘비구니 걸출상’ 수상국제불교비구니協 결성 논의 대만비구니협진회가 제정한 걸출여성상 시상식이 지난 19일 대만 까우슝체육관에서 1만여 사부대중이 참가한 가운데 성대하게 봉행됐다. 창립20주년 기념식을 겸한 이날 시상식에서는 한국에서 전국비구니회장 육문스님, 대전 청림회장 효경스님, 화성 신흥사 주지 성일스님과 평택 명법회 회주 화정스님이 ‘제1회 세계불교걸출비구니공헌표창’ 수상의 영예를 안았다. 이날 전 세계 비구니 스님 및 여성 40여명이 수상했다.행사는 대만 비구니 스님 2000여 명을 비롯해</t>
  </si>
  <si>
    <t>전국 | 안직수 기자 | 2016-11-28 09:52</t>
  </si>
  <si>
    <t>“박 대통령, 스스로 결단해 책임지는 모습 보여야”</t>
  </si>
  <si>
    <t>전국비구니회가 최순실 국정농단 사건과 관련해 박근혜 대통령의 퇴진과 국정정상화를 촉구했다.조계종 전국비구니회(회장 육문스님)는 지난 25일 시국성명을 발표하고 “최순실 국정농단 사건과 관련해 수많은 국민들이 ‘박근혜 하야’를 외치고 있다”며 “현 정부의 출범이후 대한민국이 측근 몇 사람에 의해 사유재산처럼 운용되고 비리와 위법의 중심에 대통령이 있었다는 것을 어느 국민이 이해하고 용서할 수 있겠는가”고 지적했다.또 전국비구니회는 “박 대통령은 ‘하야’라는 국민의 엄중한 요구 앞에서 더 이상 망설일 때가 아니라 결단해야 할 때”라며</t>
  </si>
  <si>
    <t>사회&amp;국제 | 엄태규 기자 | 2016-11-28 09:50</t>
  </si>
  <si>
    <t>부처님 마음으로 살자…해주스님 53선지식법회서 강조</t>
  </si>
  <si>
    <t>우리 시대 선지식을 초청해 법문을 듣고 진리를 찾아보는 11월 53선지식 구법여행은 ‘중중무진 화엄바다로의 항해’를 주제로 열렸다. 본지와 조계사불교대학총동문회는 지난 11월25일 조계사 대웅전에서 30여 년 동안 동국대에서 후학 양성에 매진해온 해주스님을 초청해 법문을 듣는 시간을 가졌다.열세 번째 초청법사로 나선 해주스님은 이날 “어떤 마음을 어떻게 쓰고, 어떻게 쓸 수 있는가에 따라 중생이기도 하고 보살이기도 하고 부처이기도 하다”며 부단한 수행정진을 당부했다. 동학사승가대학을 나온 해주스님은 1978년 동국대에 입학해 198</t>
  </si>
  <si>
    <t>수행&amp;신행 | 홍다영 기자 사진 신재호 기자 | 2016-11-28 00:24</t>
  </si>
  <si>
    <t>[천수천안] 원로 교수의 아름다운 회향</t>
  </si>
  <si>
    <t>인생에서 어떤 일이든 주변 사람들의 박수를 받으며 원만하게 회향까지 가는 일이 쉽지 않다. 아름다운 회향을 했느냐에 따라 그 사람의 평생 업적을 가늠할 수 있다고 본다. 올해 두 비구니 원로 교수의 퇴임식을 지켜봤다. 중앙승가대 본각스님 퇴임식은 근자에 있었고, 동국대 해주스님은 8월에 있었다. 해주스님은 소납이 입학하기 전 해에 교수로 임용되어 26년간 재직하셨다. 동국대에서 비구니 교수가 강단에 서 있는 일조차 수월치 않은 시기, 스님은 당당히 자리를 지켰다. 1994년 비구니 기숙사가 처음 생겼을 때, 스님도 함께 입주했다.</t>
  </si>
  <si>
    <t>칼럼 | 정운스님 논설위원ㆍ동국대 선학과 강사 | 2016-11-24 10:27</t>
  </si>
  <si>
    <t>수행으로 시작한 태극권…전국 석권</t>
  </si>
  <si>
    <t>비구니 승가대학이 자리한 청암사(주지 상덕스님)가 전국우슈대회에 출전, 우수한 성과를 보여 화제가 되고 있다. 청암사 스님들은 지난 6, 7일 이틀간 열린 ‘문화체육관광부장관배 국민생활체육 전국우슈대회’에 출전, 금메달 7개와 은메달 5개, 동메달 4개를 따 주목을 받았다.청암사가 학인들의 심신 수련을 위해 2012년부터 진행한 태극권 교육이 성과를 나타낸 것. 청암사는 그동안 대한태극권협회와 대한태극권학회를 인수받아 매해 승단 심사와 학술심포지엄 개최해왔다. 또 김천시여성종합사회복지관, 김천시평생교육원, 거창군삶의쉼터 등지</t>
  </si>
  <si>
    <t>전국 | 박광호 대구·경북지사장 | 2016-11-21 09:10</t>
  </si>
  <si>
    <t>‘묘엄스님 계율관’ 세미나</t>
  </si>
  <si>
    <t>수원 봉녕사(주지 자연스님)는 오는 26일 오후1시 봉녕사 문화원 금라에서 세주 묘엄명사 열반 제5주기 추모 학술세미나를 개최한다. 이번 세미나는 ‘묘엄스님의 계율관과 한국 비구니승가의 율학 전통’을 주제로 진행되며, 묘엄스님의 지계정신과 교육사상을 조명하는 자리가 될 전망이다.세미나는 봉녕사승가대학장 도혜스님의 ‘묘엄스님의 승가교육 이념과 그 실현’을 주제로 한 기조발제를 시작으로 봉녕사 금강율학승가대학원장 적연스님이 ‘현대 한국율학에서 금강율원의 위상’, 백도수 능인대학원대 교수가 ‘비구니 율장과 계율 전통의 이해’, 중</t>
  </si>
  <si>
    <t>전국 | 엄태규 기자 | 2016-11-21 09:00</t>
  </si>
  <si>
    <t>2009년 130곳…30% 증가교민 위주서 현지인 포교 확대올해 미국 유럽 잇따라 개원현재 출가 외국인 스님 130여명한국불교를 세계화하겠다는 원력은 종단 차원의 오랜 숙원이자 과제였다. 이에 현 집행부는 한국불교의 우수성을 전파하기 위해 ‘한국불교 세계화’를 핵심과제로 명시하고 다양한 활동을 펼쳤다. 특히 총무원장 자승스님은 뉴욕을 시작으로 파리와 시드니 등을 직접 찾아 한국불교 알리기에 앞장섰다. 순방 기간 동안 미국과 호주에 해외특별교구와 해외연락사무소를 개설해 종단과 유기적 관계를 구축하는 등 포교기반을 다지는데</t>
  </si>
  <si>
    <t>특집 | 홍다영 기자 | 2016-11-21 08:53</t>
  </si>
  <si>
    <t>11월 53선지식 구법여행은 해주스님과 ‘화엄바다로…’</t>
  </si>
  <si>
    <t>30여 년 동안 동국대에서 후학 양성에 매진해온 해주스님이 불교신문과 조계사불교대학총동문회가 공동 주관하는 53선지식 구법여행의 열세 번째 초청법사로 나선다. 해주스님은 오는 25일 오후7시 조계사 대웅전에서 ‘중중무진 화엄바다로의 항해’를 주제로 법문한다.해주스님은 1972년 3월 청도 운문사에서 성관스님을 은사로 출가해 1972년 반야사에서 석암스님을 계사로 사미니계를 수지하고, 1978년 통도사에서 월하스님을 계사로 구족계를 수지했다. 동학사승가대학을 나온 스님은 1978년 동국대에 입학해 1982년에 졸업했다. 이후</t>
  </si>
  <si>
    <t>전국 | 홍다영 기자 | 2016-11-16 10:08</t>
  </si>
  <si>
    <t>宗師驗人端的處 等閒開口便知音 面若無靑白眼 宗風爭得到今日 종사(宗師)가 사람을 시험하는 단적처(端的處)는/ 한가로이 입을 엶에 문득 지음(知音)함이로다.// 바로 면전을 대하여 청백안(靑白眼)이 없으면/ 어찌 종풍(宗風)이 오늘에 이름을 얻으리오.모든 대중(大衆)들이여!금일(今日)은 병신년(丙申年) 동안거 결제일이라. 이 삼동구순(三冬九旬)의 결제기간 동안 대중들이 모인 것은 모든 반연(攀緣)을 다 끊고, 시비분별을 내려놓고 오직 각자가 대오견성(大悟見性)을 위함이니, 대중들은 오로지 화두정진에만 몰두하여야 할 것이라.이 일을 조금이</t>
  </si>
  <si>
    <t>수행&amp;법문 | 불교신문 | 2016-11-16 09:36</t>
  </si>
  <si>
    <t>[이달의 법문] 본각스님 정년퇴임 회향 강연</t>
  </si>
  <si>
    <t>‘법계와 보현, 중도’ 주제 강의26년간 중앙승가대 재직하며화엄학 연구하고 후학들 지도교육불사기금 3000만원 전달저는 의 방대한 분량이 마음에 들어서 화엄을 전공으로 선택했고 중앙승가대학교에 재직한 26년간 화엄학을 근본으로 연구하고 강의하는 시간을 가졌다. 경전에는 화엄행자의 걸어 갈 길도 정행(淨行)으로 나열돼 있고 중첩되는 십(十)의 법문과 백천의 교법은 만물상처럼 펼쳐져 있다. 화엄의 수행은 서두를 것도 없거니와 방일(放逸)하지도 않으면서 우주를 유영(遊泳)하듯 끝없는 진리의 세계에 넘나드는 기쁨이 있다.</t>
  </si>
  <si>
    <t>지난연재 | 정리=어현경 기자 사진 신재호 기자 | 2016-11-14 14:57</t>
  </si>
  <si>
    <t>“미처 티베트를 가지 못한 불자들을 위해…”</t>
  </si>
  <si>
    <t>간화선과 함께 하는 티벳 순례기 티벳 칠순 나이에 떠난 수미산한발 한발 내딛으며티베트인의 불심을마음과 렌즈에 담다진천 도솔암 주지 회정스님은 특이한 이력을 갖고 있다. 학창시절, 개신교에서도 사이비 시비가 있는 종교단체를 ‘열심히’ 다녔다. 친구들과 여행을 갔다가 한 사찰에 들렀는데, 스님이 선어록을 건넸다. “그 책을 읽고 기존 종교를 때려치우고 출가”했다. 그리고 나주 다보사 선원에서 13년간의 안거를 마치고 아프리카로 떠났다. 1989년부터 1991년까지 3년에 걸쳐 아프리카와 남미를 종주하고, 한때</t>
  </si>
  <si>
    <t>출판 | 안직수 기자 | 2016-11-14 11:04</t>
  </si>
  <si>
    <t>“한밭불교의 새로운 역사 시작돼 기쁜 날”</t>
  </si>
  <si>
    <t>대전불교 중추역할 ‘기대’ 한밭벌에 대전불교의 중추적인 역할을 맡을 불교회관이 탄생했다. 대전비구니청림회(회장 효경스님)가 오랜 숙원사업인 회관을 건립하고 지난 9일 ‘대전비구니청림회문화회관 삼존불 및 1250원불 봉안식과 낙성식’을 봉행했다. 이날 법회에는 덕숭총림 방장 설정스님과 법주사 주지 정도스님, 수덕사 주지 정묵스님, 전국비구니회장 육문스님, 권선택 대전시장, 김경훈 대전시의회의장, 박용갑 중구청장, 태경환 중부경찰서장을 비롯한 사부대중 1000여 명이 동참해 회관 개관을 축하하면서 무궁한 발전을 기원했다. 문화회</t>
  </si>
  <si>
    <t>충청호남 | 이시영 충청지사장 | 2016-11-14 10:01</t>
  </si>
  <si>
    <t>“시비분별 내려놓고 화두정진에만 몰두해야”</t>
  </si>
  <si>
    <t>불기2560(2016)년 동안거 결제일을 앞두고 10일 조계종 진제 종정예하가 결제법어를 내리고 납자들의 정진을 당부했다.종정예하는 “이 삼동구순의 결제기간동안 대중들이 모인 것은 모든 반연을 다 끊고, 시비분별을 내려놓고 오직 각자가 대오견성을 위함이니, 대중들은 오로지 화두정진에만 몰두해야 할 것”이라고 설했다.이어 “이 일을 조금이라도 미루는 마음이 있다면 벌써 십만 팔천 리 나 어긋남이로다”며 “만약 ‘오늘 못하면 내일 하지’ ‘이 달에 못하면 다음 달에 하지’ ‘금년에 못하면 다음 해에 하지’하는 생각이 마음 가운데 조금이</t>
  </si>
  <si>
    <t>종단 | 홍다영 기자 | 2016-11-10 19:07</t>
  </si>
  <si>
    <t>해주스님과 함께하는 중중무진 화엄바다로의 항해</t>
  </si>
  <si>
    <t>30여년 동안 동국대에서 후학 양성에 매진해온 해주스님이 불교신문과 조계사불교대학총동문회가 공동 주관하는 53선지식 구법여행의 열 세 번째 초청법사로 나선다. 해주스님은 오는 25일 오후7시 조계사 대웅전에서 ‘중중무진(重重無盡) 화엄바다로의 항해’를 주제로 법문한다.해주스님은 1972년 3월 청도 운문사에서 성관스님을 은사로 출가해 1972년 반야사에서 석암스님을 계사로 사미니계를 수지하고, 1978년 통도사에서 월하스님을 계사로 구족계를 수지했다.동학사승가대학을 나온 스님은 1978년 동국대에 입학해 1982년에 졸업했다. 이후</t>
  </si>
  <si>
    <t>종단 | 홍다영 기자 | 2016-11-10 11:22</t>
  </si>
  <si>
    <t>종회의원들, 종책질의로 집행부 견제·각종 개선사항 요구</t>
  </si>
  <si>
    <t>조계종 중앙종회(의장 원행스님)는 9일 오후2시 본회의를 속개, 재무부 종책질의를 시작으로 두 시간여 동안 활발하게 질의를 이어갔다.주경스님은 재무부 종책질의를 통해 “의정부 망월사 처분 승인이 잘못되어 재산 피해를 가져 오고 스님 또한 징계를 받게 됐다는 이야기를 들었다. 종단에서 승인을 해 토지 매매가 된 것으로 알고 있고 인적·물적 피해를 입었다”면서 “향후 이런 일을 반복되지 않도록 재무부는 지도 계몽에 더욱 힘을 쏟아야 할 것”이라고 지적했다.이에 재무부장 유승스님은 “망월사 건의 경우 승인이 잘못 나간 것은 아니고, 승인</t>
  </si>
  <si>
    <t>종단 | 홍다영 기자 | 2016-11-10 00:38</t>
  </si>
  <si>
    <t>[천수천안] 대한민국 국민이라면 </t>
  </si>
  <si>
    <t>답답하다. 서글프다. 한심하다. 부끄럽다. 허탈하다. 요즘 우리 국민들이 삼삼오오 모이면 마음을 표현하는 단어들이다. 어쩌다 우리나라가 이 지경에 와 있는가, 언제부터 나라 걱정을 했다고 이런 생각을 하고 있나? 세간을 떠나 산지 강산이 몇 번 바뀌었지만 나도 역시 대한민국 국민의 한 사람이었구나 하는 생각을 요즘 같이 절실하게 해 본 적이 없다. 먼 하늘을 바라보며 허허로운 웃음을 흘리는 것도 부끄럽게 느껴지는 요즘이다. 사공 없는 배가 망망대해에서 바람 부는 대로 나부끼듯 흔들리는 국정 현실을 지켜보는 하루하루가 힘겹다. 이런</t>
  </si>
  <si>
    <t>칼럼 | 진명스님 논설위원·전국비구니회 사서실장 | 2016-11-09 15:36</t>
  </si>
  <si>
    <t>[덕문스님의 계율 이야기] &lt;61&gt; 율장을 비구·비구니 외 보지 못하도록 한 이유</t>
  </si>
  <si>
    <t>계와 포살 화합승가 조건훼손시도 용납되어선 안 돼 구족계 받을 수 없는 내용 13중난 가운데 ‘도청’ 포함 2016년 대한민국의 가을은 최순실의 청와대 국정농단으로 인해서 국가의 이미지 실추와 함께 국민적인 허탈감이 극에 달하고, 이로 인한 불신감은 각종 억측을 만들어 내고 있다. 이러한 사회적 분위기가 연일 헌정사상 초유의 사태들을 만들어내고 있는데, 결국 5%의 지지율을 받고 있는 대통령이 대국민사과를 통해 검찰수사와 특검도 수용하겠다는 의사를 밝히게 됐다. 이처럼 안타까운 일이 일어나게 된 데는 원칙을 무시하고 정해진 법대로</t>
  </si>
  <si>
    <t>지난연재 | 덕문스님 통도사 영축율학승가대학원장  | 2016-11-09 10:38</t>
  </si>
  <si>
    <t>운문사 승가대학 45기생  군법당에 500만원 후원 </t>
  </si>
  <si>
    <t>비구니 사찰인 청도 운문사 스님들이 군승으로 임관한 도반 스님을 위해 정성을 모았다. 운문사 승가대학 45기 졸업생 스님들은 해병대 2사단 5연대 법당 기룡사에 500만원의 후원금을 전달했다. 기룡사는 지난 7월 신임 군승으로 임관한 혜능스님이 주지로 일하는 곳이다. 운문사 45기 스님들은 지난 10월30일 기룡사를 방문해 후원금을 전달하며 군포교의 발전을 기원했다. 졸업생 대표 보현스님은 “45기 동기생인 혜능스님과 장병들을 위해 십시일반으로 정성을 모았다”고 밝혔다. [불교신문3248호/2016년11월12일자]</t>
  </si>
  <si>
    <t>군불교 | 장영섭 기자 | 2016-11-09 10:18</t>
  </si>
  <si>
    <t>총무원장 직선제 찬성 80.5%</t>
  </si>
  <si>
    <t>조계종 종도 10명 중 8명이 직선으로 총무원장 선출을 바라는 것으로 나타났다. 중앙종회 총무원장직선선출제특별위원회가 종도 1000명을 대상으로 실시한 여론조사 결과 이같이 조사됐다. 조사 결과에 따르면, 총무원장 직선제 찬성 비율은 80.5%에 달했다. 비구는 79.4%, 비구니는 81.8% 찬성률을 보였다. 법계별로는 대종사 40%, 종사 77%, 종덕 81.7%, 대덕 83.9%, 중덕 83.3%였으며, 명덕 81.8%, 현덕 85.2%, 혜덕 90.5%, 정덕 78.6%였다.직선제에서 비구 중덕, 비구니 정덕 이상의 스님에게</t>
  </si>
  <si>
    <t>종단 | 박봉영 기자 | 2016-11-09 09:37</t>
  </si>
  <si>
    <r>
      <t xml:space="preserve">[한국불교 100년 발자취를 찾아서] </t>
    </r>
    <r>
      <rPr>
        <u/>
        <sz val="11"/>
        <color theme="10"/>
        <rFont val="맑은 고딕"/>
        <family val="3"/>
        <charset val="129"/>
        <scheme val="minor"/>
      </rPr>
      <t>⑱ 대법원 청사</t>
    </r>
  </si>
  <si>
    <t>1960년 11월24일 오후3시. 가을이 깊어가는 시절이었다. 서울시 서소문에 있는 대법원에 여섯 명의 비구승들이 비장한 표정으로 들어섰다. 그날 따라 경비가 허술했다. 단박에 2층 대법원장실에 들어선 스님들은 사법부의 올바른 판결을 요구하며 위법망구의 정신으로 할복을 시도했다. 1950년대 중반부터 본격화된 불교정화운동의 분수령이며 상징적인 사건이었다. ‘육비구 할복 사건’의 현장 대법원은 그 후 서울시립미술관으로 바뀌어 지금도 자리를 지키고 있다. 청정불교 위한 위법망구 실천1995년 서초동으로 법원</t>
  </si>
  <si>
    <t>기획연재 | 이성수 기자 | 2016-11-08 15:16</t>
  </si>
  <si>
    <t>조계종 총무원장 직선제 찬성 80.5%</t>
  </si>
  <si>
    <r>
      <t>조계종 종도 10명 중 8명이 총무원장 선출 방식에 있어 직선에 의한 선출을 바라는 것으로 나타났다.조계종 중앙종회 총무원장직선선출제특별위원회가 종도 1000명을 대상으로 실시한 여론 조사 결과 이같이 조사됐다. 이 조사는 직선제특위의 의뢰로 한국리서치가 비구 중덕 이상 534명, 비구니 정덕 이상 466명 등 1000명에게 10월7일부터 26일까지 전화통화로 실시했다. 비구</t>
    </r>
    <r>
      <rPr>
        <sz val="11"/>
        <color theme="1"/>
        <rFont val="맑은 고딕"/>
        <family val="3"/>
        <charset val="129"/>
        <scheme val="minor"/>
      </rPr>
      <t>‧비구니별, 법계별 비례할당에 의해 표본을 추출했으며, 오차범위는 95% 신뢰수준에서 ±3.1% 다. 조사 결과에 따르면, 총무원장</t>
    </r>
  </si>
  <si>
    <t>종단 | 박봉영 기자 | 2016-11-08 14:25</t>
  </si>
  <si>
    <t>세주묘엄스님 열반 5주기 추모학술세미나</t>
  </si>
  <si>
    <t>자운스님으로부터 율맥을 전수받아 한국불교 비구니 계맥을 이은 세주묘엄스님 입적 5주기를 추모하는 학술세미나가 열린다. 봉녕사는 오는 26일 오후1시 한국불교역사문화기념관 전통문화예술공연장에서 ‘묘엄스님의 계율관과 한국 비구니승가의 율학 전통’을 주제로 세미나를 개최한다.신규탁 연세대 교수 사회로 진행되는 이날 세미나에서 봉녕사승가대학장 도혜스님은 ‘묘엄스님의 승가교육 이념과 그 실현’을 주제로 기조발제를 한다. 이어 금강율학승가대학원장 적연스님이 ‘현대 한국율학에서 금강율원의 위상’에 대해 발제하며, 백도수 능인대학원대학교 교수가</t>
  </si>
  <si>
    <t>학술 | 어현경 기자 | 2016-11-07 17:34</t>
  </si>
  <si>
    <t>사업국 사업국장에 선문스님 임명</t>
  </si>
  <si>
    <t>조계종 총무원 사업부 사업국장에 선문스님이 임명됐다. 총무원장 자승스님은 지난 1일 한국불교역사문화기념관 4층 접견실에서 신임 사업국장 선문스님에게 임명장을 전달했다. 사업국장 선문스님은 묘정스님을 은사로 출가했으며, 1993년 영축총림 통도사에서 청하스님을 계사로 사미니계를, 1998년 영축총림 통도사에서 청하스님을 계사로 비구니계를 수지했다. 선문스님은 동학사 승가대학 및 동국대를 졸업하고 뉴욕 헌터칼리지(Hunter College)에서 사회학 학사, 뉴욕 롱아일랜드대(Long island Universit</t>
  </si>
  <si>
    <t>종단 | 홍다영 기자 | 2016-11-03 11:04</t>
  </si>
  <si>
    <t>[덕문스님의 계율 이야기] &lt;60&gt; 승가바시사(僧殘)와 출죄(出罪)</t>
  </si>
  <si>
    <t>자정시스템이 이루어지지 않으면 수계는 통과의례 정도로 여기며 지키지 않아도 되는 것으로 생각 계율 경시풍조가 만연할 수 있어 율장 바라제목차에서는 오편칠취의 해탈목차에 관한 상세한 내용이 설명되어 있다. 바라이·승잔·바일제·바라제제사니·백중학 등의 내용이 그것인데 이 가운데 승잔죄에 대해서 자세히 살펴보면 부처님의 계율정신을 이해하는데 많은 도움이 될 것 같다.승가바시사의 승가는 승(僧)에 해당되며 바시사는 잔(殘)의 의미로 사용됐다. 즉 스님으로서의 목숨만 남겨두고 모든 권한이 중지됐다는 의미이다. 승잔죄를 범한 경우에 참회하고</t>
  </si>
  <si>
    <t>지난연재 | 덕문스님 통도사 영축율학승가대학원장  | 2016-11-02 14:50</t>
  </si>
  <si>
    <t>“종도와 국민에 부응하는 종회로 이끌어 갈 것”</t>
  </si>
  <si>
    <t>“미래지향 합리적 결과도출될 수 있도록 노력”의장 원행스님 “의장 스님 잘 보좌”수석부의장 초격스님 “주어진 역할 열심히 수행”차석부의장 이암스님 조계종 중앙종회는 지난 1일 개회한 제207회 정기회에서 제16대 후반기 중앙종회를 이끌어갈 의장에 원행스님을 선출했다. 또 수석 부의장에 초격스님, 차석 부의장에 이암스님을 선출했으며, 사무처장에 호산스님을 임명했다.이와 함께 7개 상임분과위원회와 1개 특별위원회 등 후반기 원 구성을 마무리했다. 분과위원장은 총무분과 범해스님, 교육분과 계환스님, 포교분과 오심스님, 사회분과 수암스님,</t>
  </si>
  <si>
    <t>종단 | 박봉영 기자 | 2016-11-02 10:34</t>
  </si>
  <si>
    <r>
      <t xml:space="preserve">[가고 싶은 절] </t>
    </r>
    <r>
      <rPr>
        <u/>
        <sz val="11"/>
        <color theme="10"/>
        <rFont val="맑은 고딕"/>
        <family val="3"/>
        <charset val="129"/>
        <scheme val="minor"/>
      </rPr>
      <t>⑯순천 홍선사</t>
    </r>
  </si>
  <si>
    <t>타종교세 강한 순천에서어린이법회로 포교 시작매주 ‘절에 가는 날’ 지정배운 뒤엔 보살행 실천해시니어클럽 등 시설 운영사찰 다실은 지역 ‘사랑방’ 700년 역사를 지닌 순천에서도 연향지구는 새롭게 개발한 신시가지다. 대규모 아파트 단지와 각종 행정기관이 들어선 순천의 심장이다. 그렇지만 20여 년 전만해도 논밭사이로 개울이 흐르는 전형적인 시골이었다. 여기에 도심포교당 홍선사(弘善寺)가 자리해 있다. 홍선사의 역사도 그리 길지 않다. 1985년, 민가를 구입해 부처님을 모시고 시작한 포교당으로 출발했다. 그 후 30여 년이 흐른 홍선</t>
  </si>
  <si>
    <t>기획연재 | 이준엽 광주·전남지사장 | 2016-10-31 15:40</t>
  </si>
  <si>
    <t>“태극권, 승가 수행에 유용한 방편”</t>
  </si>
  <si>
    <t>비구니 스님의 교학전승과 수행의 중심 도량인 김천 청암사승가대학은 지난 10월22일 경내 자양전에서 2016년도 태극권 학술심포지엄 및 태극권 승단심사를 진행했다. 청암사승가대학·청암사율학승가대학원이 후원하고 대한태극권협회와 대한태극권학회가 주최한 이날 행사는 청암사 주지 상덕스님, 청암사승가대학장 지형스님, 이동호 대한태극권학회 명예회장을 비롯한 100여 명의 관계자가 참석한 가운데 진행됐다.태극권 승단심사는 이동호 대한태극권학회 명예회장이 진행하는 2016년 태극권 학술 심포지엄에 이어 17명의 청암사 학인 스님과 일반인 45명</t>
  </si>
  <si>
    <t>전국 | 이시영 충청지사장 | 2016-10-31 15:02</t>
  </si>
  <si>
    <t>“회원 제명으로 종회의원 결원”</t>
  </si>
  <si>
    <t>조계종 전국비구니회(회장 육문스님)는 지난 10월25일 전국비구니회관 법룡사 1층 대강당에서 제21차 운영위원회를 열고 비구니 종회의원 10인의 제명 결의에 따라 자격이 없으므로 비구니 종회의원 결원 상태라고 뜻을 모았다.운영위원회에서 스님들은 ‘제10대 운영위원장과 제16대 비구니 종회의원의 전원 제명’ 등 9차 총회와 20차 운영위원회 결의를 재차 확인하며 회원 제명 이후의 현황을 공유했으며, 현 비구니 종회의원 10인은 의원 자격이 없고, 결원 상태라고 의견을 모았다. 또 비구니 종회의원이 결원 상태라는 입장을 담은 청원서를</t>
  </si>
  <si>
    <t>전국 | 엄태규 기자 | 2016-10-31 14:49</t>
  </si>
  <si>
    <t>700년 역사를 지닌 순천에서도 연향지구는 새롭게 개발한 신시가지이다. 대규모 아파트 단지와 각종 행정기관이 들어선 순천의 심장이다. 그렇지만 20여 년 전만해도 논밭사이로 개울이 흐르는 전형적인 시골이었다.여기에 도심포교당 홍선사가 자리해있다. 홍선사의 역사도 그리 길지 않다. 1985년, 민가를 구입해 부처님을 모시고 시작했다.그 후 30여 년이 흐른 홍선사는 정기적으로 목요법회, 일요 가족법회 뿐 아니라 어린이에서 학생회(파라미타), 신도회(홍선회), 거사회에 이르기까지 전 세대가 신행단체를 결성해 법회를 보고 있다. 여기에</t>
  </si>
  <si>
    <t>기획연재 | 이준엽 광주·전남지사장 | 2016-10-27 09:12</t>
  </si>
  <si>
    <t>11월9일 대전비구니청림회창립 30년 자랑스러운 결실시민 위한 문화회관 개관 올해부터 1년에 10만배 발원하루 일과 108배로 시작 매년 육군훈련소 수계법회 청년들의 든든한 어머니로 1982년부터 고학생들에게장학금 지원 후원자로서… 그리 높지는 않으나 누구든기대 쉬는 ‘평산’으로 수행효경(曉暻)스님을 만난 날은 공교롭게도 경찰의 날(10월21일)이었다. 매년 돌아오는 기념일은 진부하게 느껴질 수 있다. 그러나 스님에게 10월21일은 언제나 ‘운명의 날’이다. 장대한 포교 원력의 기억이 오롯이 숨 쉬고 있기 때문이다. 정</t>
  </si>
  <si>
    <t>수행&amp;법문 | 대전=장영섭 기자 이시영 충청지사장 | 2016-10-26 15:12</t>
  </si>
  <si>
    <t>동학사의 특별한 법석   </t>
  </si>
  <si>
    <t>공주 동학사승가대학은 전국 비구니 스님 대상 ‘1년 과정 원각경’ 첫 강의를 시작했다. 동학사승가대학 동문뿐만 아니라 모든 비구니 스님들을 대상으로 열고 있으며 내년 9월까지 매월 셋째 수요일 오후2시부터 1년 과정으로 진행된다. 강의는 비구니 대강백인 동학사승가대학원장 일초스님이 맡았다. 지난 19일 동학사 강설전에서 열린 첫 강의에는 대전과 충남을 비롯한 서울과 부산, 익산 등 전국에서 100여 명의 비구니 스님들이 동참한 가운데 뜨거운 열기 속에 진행됐다.[불교신문3244호/2016년10월29일자]</t>
  </si>
  <si>
    <t>포토 | 이시영 충청지사장 | 2016-10-26 14:53</t>
  </si>
  <si>
    <t>2급 법계 품서</t>
  </si>
  <si>
    <t>조계종 법계위원회(위원장 고산스님)는 지난 25일 서울 조계사 대웅전에서 대덕(비구) 혜덕(비구니) 법계품서식을 봉행했다. 2급 승가고시에 합격한 스님들은 이날 법계를 받고 “불조의 혜명을 잇고 화합과 수행으로써 종단 발전을 위해 용맹정진하겠다”고 발원했다. 법계를 받은 스님은 대덕 37명·혜덕 14명이다.[불교신문3244호/2016년10월29일자]</t>
  </si>
  <si>
    <t>포토 | 신재호 기자 | 2016-10-26 11:51</t>
  </si>
  <si>
    <t>  “일찍 준비한 만큼 행복도 큽니다”</t>
  </si>
  <si>
    <t>마을이장 통사정해 3만원 납부40여년 흘러 큰결실로 돌아와 가장 기본적인 노후대책수단인 국민연금. 가입자가 퇴직 등으로 소득원을 잃을 경우 일정한 소득을 보장하는 제도로 지난 1988년 1월1일부터 시행됐다. 우리 사회에 전반적으로 정착된 지는 20년 남짓이다. 그러나 정덕스님은 특이하게도 제도가 최초 시행된 1988년부터 보험료를 납부했다. 사연은 이렇다. 당시 경북 영덕군의 토굴(개인수행처)에서 거주했다. 상부에서 ‘할당’이 떨어졌는지, 어느 날 마을 이장이 제발 가입 좀 해달라며 통사정을 했다. 가난한 살림이었으나 이장</t>
  </si>
  <si>
    <t>기타 | 장영섭 기자 | 2016-10-26 11:13</t>
  </si>
  <si>
    <t>16대 종회 반환점…새 의장단 누가 될까</t>
  </si>
  <si>
    <t>후반기 의장에 원행스님 유력총무원장 선출 직선법안 미완차기회로 미뤄질 가능성 높아조계종 중앙종회가 오는 11월1일부터 15일간의 회기로 제207회 정기회를 개회한다. 제16대 중앙종회의 4년 임기의 반환점을 맞으며새롭게 원을 구성하기 때문에 향후 2년의 중앙종회 운영방향을 가늠할 수 있다는 점에서 관심을 모은다.이번 정기회는 여느 회기와 달리 개회 직후새로운 의장단과 상임분과위원회 구성을 우선적으로 진행한다. 불교광장과 무차회, 정심회, 비구니대표 등 종책모임별로 추천을 받아 의장단과 상임분과위원장을 선출하게 되는데, 최대 의석수를</t>
  </si>
  <si>
    <t>종단 | 박봉영 기자 | 2016-10-26 09:10</t>
  </si>
  <si>
    <t>“회원 제명으로 비구니 종회의원 결원 상태”</t>
  </si>
  <si>
    <t>전국비구니회가 현 비구니 종회의원 10명이 회원 제명 결의에 따라 자격이 없으므로 비구니 종회의원 결원 상태라고 뜻을 모았다. 또 비구니 종회의원 결원 상태인 만큼 관련 절차에 따라 종단이 종법을 이행해 줄 것을 촉구했다.조계종 전국비구니회(회장 육문스님)는 오늘(10월25일) 오후1시 전국비구니회관 법룡사 1층 대강당에서 제21차 운영위원회를 열고 이같이 결의했다. 이날 운영위원회에는 전국비구니회 운영위원 111명 가운데 위임 28명을 포함해 78명이 참석한 가운데 운영위원 증원의 건, 회칙보완의 건, 비구니 종회의원 제명 후속조</t>
  </si>
  <si>
    <t>종단 | 엄태규 기자 | 2016-10-25 16:19</t>
  </si>
  <si>
    <r>
      <t>직지사 주지후보 법등</t>
    </r>
    <r>
      <rPr>
        <u/>
        <sz val="11"/>
        <color theme="10"/>
        <rFont val="맑은 고딕"/>
        <family val="3"/>
        <charset val="129"/>
        <scheme val="minor"/>
      </rPr>
      <t>‧정광스님 자격 이상없음</t>
    </r>
  </si>
  <si>
    <t>조계종 제8교구 본사 직지사 주지선거가 기호1번 법등스님과 기호2번 정광스님 등 2명으로 치러지게 됐다.중앙선거관리위원회(위원장 종훈스님)는 10월25일 한국불교역사문화기념관 분과회의실에서 열린 제318차 회의에서 직지사 주지후보 선출을 위한 산중총회 후보자 자격심사를 진행하고, 2명의 스님의 자격에 대해 ‘이상없음’을 결정했다. 기호3번으로 입후보했던 정신스님은 회의 직전 사퇴서가 제출됐다.산중총회 구성원은 총 132명으로 확정됐다. 중앙선관위는 최초 구성원 비구 133명 가운데 이상자 9명, 타교구 선거권자 14명을 제외하고 1</t>
  </si>
  <si>
    <t>종단 | 박봉영 기자 | 2016-10-25 15:28</t>
  </si>
  <si>
    <t>사진엽서로 만나는 비구니 스님</t>
  </si>
  <si>
    <t>국제문화교류사업단체인 (재)국제문화재단이 지난 7월 한국의 비구니 스님을 집중 조명한 책 출간에 이어 동일한 제목의 사진엽서 시리즈를 제작해 눈길을 끈다. 장명확 사진작가의 주옥같은 작품이 담긴 엽서시리즈는 출가부터 열반까지 10가지 테마로 엮어 비구니에 국한되지 않는 우리나라 스님 삶의 일련을 통찰할 수 있도록 꾸며졌다. ‘바로 보는 눈 갖추고 연민의 마음 기른다’로 설명된 출가, ‘욕망의 번뇌 부수고 욕탐의 집착 떠나는’ 수계, ‘담마 배우고 익혀 통찰 지혜 갖추는’ 강학(講學), 계율을 스승삼아 일상의</t>
  </si>
  <si>
    <t>문화 | 하정은 기자 | 2016-10-25 15:00</t>
  </si>
  <si>
    <t>용성진종 조사 통해 한국불교 미래를 보다</t>
  </si>
  <si>
    <t>서울 성북동 삼선승가대학원에서 지난 12일 장학금 전달식이 봉행됐다. 장학금을 수여한 단체는 용성진종장학재단으로 원로의원 도문큰스님이 총재로, 평택 명법사 회주 화정스님이 이사장으로 활동하는 장학재단이다. 이날 행사에서 도문큰스님은 “오늘 귀한 장학금을 주는 이유는 여러분들이 불교의 미래를 책임져달라는 뜻이 담겨 있다. 어려운 시기, 나라와 불교를 이끌어오셨던 용성스님의 뜻을 이어 불교의 앞날을 이끌어 달라”고 법문했다.올해로 3회째를 맞은 용정진종장학금은 화정스님의 원력으로 조성됐다. ‘삼선승가대학 1기 졸업생’ 화정스님은 “용성</t>
  </si>
  <si>
    <t>기타 | 안직수 기자 | 2016-10-25 00:07</t>
  </si>
  <si>
    <t>이차돈의 순교에서 진흥왕까지 1000년의 문화 꽃피운 위인들</t>
  </si>
  <si>
    <t>신라불교의 개척자들 이차돈의 순교로 시작된 신라의 불교는 천년동안 문화를 꽃피우며, 신라인의 정신적 바탕이 됐다. 신라불교 발전의 내면에 수많은 스님과 불자들의 헌신적인 노력이 깃들여 있음은 당연한 일. 한국학중앙연구원에 교수로 재직중인 신종원 박사가 문화유산을 바탕으로 신라 불교의 인물을 조명했다. 저자는 불교를 일으킨 세 성인으로 아도화상과 법흥왕, 이차돈에 주목한다. 아도화상이 불교를 처음 신라에 전하고, 강한 토속신앙과의 다툼에서 ‘차원이 다른 높은 가르침’인 불교를 전파하기 위해 순교를 아끼지 않</t>
  </si>
  <si>
    <t>출판 | 안직수 기자 | 2016-10-24 23:29</t>
  </si>
  <si>
    <t>동학사승가대학 비구니 스님 대상 원각경 강의 현장</t>
  </si>
  <si>
    <t>동학사승가대학이 비구니 스님들을 위한 특별한 법석을 마련한 가운데 지난 10월19일 첫 강의가 진행됐다. 이번에 열리는 강의는 원각경으로 동학사승가대학 동문뿐만 아니라 모든 비구니 스님들을 대상으로 열고 있으며 내년 9월까지 매월 셋째 수요일 오후 2시부터 1년 과정으로 진행되고 있다. 강의는 비구니 대강백인 동학사승가대학원장 일초스님이 맡았다.지난 19일 동학사 강설전에서 열린 첫 강의에는 대전과 충남을 비롯한 서울과 부산, 익산 등 전국에서 100여 명의 비구니 스님들이 동참한 가운데 뜨거운 열기 속에 진행됐다.</t>
  </si>
  <si>
    <t>전국 | 이시영 충청지사장 | 2016-10-21 17:20</t>
  </si>
  <si>
    <t>윤용숙 불이회 명예회장 별세</t>
  </si>
  <si>
    <t>보덕학회 통해 무주상보시 실천여성재가불자모임인 불이회 창립에 이어 불이상을 제정해 불교인재를 육성하고, 재단법인 보덕학회를 통해 무주상 보시를 실천해온 윤용숙(법명 실상화·사진) 불이회 명예회장이 지난 16일 별세했다. 향년 80세.고인은 재가불자로서 남다른 족적을 남겼다. 1974년 6명의 불자들과 원력을 모아 불이회를 결성하고 초대회장을 맡아 신행활동과 봉사활동에 매진했다. 스님과 학자들을 초청해 회원들과 함께 체계적으로 불교를 공부했다. 지난 40여 년간 연평균 10회 내외로 꾸준하게 지속되어 온 불이회 강좌는 현재까지 500</t>
  </si>
  <si>
    <t>인물 | 어현경 기자 | 2016-10-19 10:28</t>
  </si>
  <si>
    <t>[덕문스님의 계율 이야기] &lt;58&gt;범계(犯戒)와 벌칙 </t>
  </si>
  <si>
    <t>바라이 등은 참회과정 엄격하나 대부분 기준에 맞게 참회하면 청정비구 자격 유지할 수 있어 승보(僧寶)로서 갖추어야 할 자격기준 가운데 첫째는 구족계를 받아야 하고 계체가 훼손되지 않도록 잘 지켜야 한다. 이때 받아야 하는 구족계의 계목이 비구의 경우 250가지가 있고, 비구니의 경우 348가지가 있다. 이는 한국불교에서 소의율장으로 존중하는 을 근거로 한 것이다. 북전(北傳) 오부율장과 남전율장의 계목이 숫자에서 조금의 차이가 있는데, 이는 기후나 풍토가 다름으로 인해 발생되는 수행여건의 차이에서 온 것으로 볼 수 있다.</t>
  </si>
  <si>
    <t>지난연재 | 덕문스님 통도사 영축율학승가대학원장  | 2016-10-19 10:03</t>
  </si>
  <si>
    <t>논산 법계사 낙성식</t>
  </si>
  <si>
    <t>논산 대둔산 자락 바랑산에 위치한 일불제자 원융대중결사도량 법계사가 그동안 진행된 불사를 모두 마무리하고 지난 16일 낙성식을 봉행했다. 법계사(주지 지견스님)는 평생을 선원에서 정진하고자 하는 비구니 수좌 스님들의 수행결사도량이다. 주지 지견스님의 원력으로 지난 1993년에 6800평의 부지를 매입하고 불사를 시작해 대웅전과 산신각, 요사채, 금강경 7층 석탑, 사무실 등의 불사를 마치고 낙성식을 가졌다. 법계사 주지 지견스님은 “23년 동안 진행된 긴 여정의 불사가 주마등처럼 지나간다”며 “찬 서리 스쳐간 지난 날들을 잊고 남은</t>
  </si>
  <si>
    <t>전국 | 이시영 충청지사장 | 2016-10-19 09:29</t>
  </si>
  <si>
    <t>덕문스님 “기본교육 한 과목뿐…여법한 갈마 위해 최소 5년 필요” 1981년 개설해 올해로 36주년을 맞는 조계종 단일계단의 역사와 의의를 살펴보는 자리가 마련됐다. 조계종 계단위원회 산하 율장연구회(회장 무관스님)는 지난 13일 한국불교역사문화기념관 국제회의장에서 ‘한국불교 계단사’를 주제로 제4회 계율토론회를 개최했다. 토론회 시작에 앞서 계단위원장 성우스님은 “계율이 중흥될 때 비로소 불교가 발전한다”며 지계의 중요성을 역설했다. 이어 무관스님도 “조계종이 한국불교에서 장자종단이라고 불리는 것은 1700년 한국불교</t>
  </si>
  <si>
    <t>수행&amp;법문 | 어현경 기자 | 2016-10-19 09:23</t>
  </si>
  <si>
    <t>일곱 대선사, 시대의 요청에 화답하다 </t>
  </si>
  <si>
    <t>팔공총림 동화사서 7일간 펼쳐 ‘심오한 깨달음, 정혜쌍수’ ‘간화선 세상을 꿰뚫다’는 주제로 제2회 간화선대법회가 사부대중의 관심 속에 막이 올랐다. 조계종 전국선원 수좌회(공동대표 정찬·현묵스님)와 재단법인 선원수좌선문화복지회(대표이사 의정스님)는 지난 15일 팔공총림 동화사 통일대불전에서 1500여 명이 동참한 가운데 간화선대법회 입재식을 봉행하고, 진제 종정예하의 첫 번째 법문을 경청했다. ▶ 종정예하 법문 5면입재식에서 선원수좌선문화복지회 대표이사 의정스님은 “대선사들의 사자후는 대중의 갈증을 풀어줄 뿐만 아니라 종단의 발전</t>
  </si>
  <si>
    <t>수행&amp;신행 | 동화사=이성수 기자  | 2016-10-19 09:16</t>
  </si>
  <si>
    <t>여성재가불자모임인 불이회 창립에 이어 불이상을 제정해 불교인재를 육성하고, 재단법인 보덕학회를 통해 무주상 보시를 실천해온 윤용숙(법명 실상화) 불이회 명예회장이 16일 별세했다. 향년 80세.고인은 재가불자로서 남다른 족적을 남겼다. 1974년 6명의 불자들과 원력을 모아 불이회를 결성하고 초대회장을 맡아 신행활동과 봉사활동에 매진했다. 스님과 학자들을 초청해 회원들과 함께 체계적으로 불교를 공부했다. 지난 40여 년간 연평균 10회 내외로 꾸준하게 지속되어 온 불이회 강좌는 현재까지 500회가 넘게 이어오고 있다. 또 군법당을</t>
  </si>
  <si>
    <t>인물 | 어현경 기자 | 2016-10-18 19:02</t>
  </si>
  <si>
    <t>7박8일간 승가·행자체험평균60대 ‘행자’ 58명 입교부처되기, 적멸보궁 참배…소등청규 어겨 108참회도 “몸은 쇠약해가고, 우아했던 기품과 정열은 떠나버렸어요. 한때 힘차게 박동하던 내 심장자리에 이젠 돌덩이가 자리잡았네요. 하지만 아세요? 제 늙어버린 몸뚱이 안에도 열여섯 꽃다운 처녀가 살고 있음을. 그리고 이따금씩 쪼그라든 제 심장이 쿵쿵대기도 한다는 것을….” 어두컴컴한 가을밤, 적요한 법당에 비구니 서현스님이 잔잔한 음률을 타고서 내 마음을 향해 말을 건다. “너무나도 빨리 가버렸네요. 내가 꿈꾸며</t>
  </si>
  <si>
    <t>특집 | 월정사=하정은 기자 | 2016-10-17 11:24</t>
  </si>
  <si>
    <t>육군학생군사학교, 스님에 감사패</t>
  </si>
  <si>
    <t>최대 장교양성기관인 육군학생군사학교가 종교활동을 지원한 사찰과 단체에게 감사패를 전달했다. 육군학생군사학교(교장 이승도)는 지난 12일 교장실에서 괴산군불교사암합연회와 충북비구니회, 화엄군포교후원회, ROTC 불교연합회, 논산 안심정사 등 5개 단체를 초청해 간담회를 갖고 감사패를 전달했다. 5개 단체는 육군학생군사학교 군법당인 학림사 법회를 비롯해 종교활동에 참여한 후보생과 장병에게 수계식과 간식 등을 꾸준하게 지원하고 있다. 육군학생군사학교는 학군후보생과 군종, 군의, 법무 등 9개 과정의 학사사관후보생을 교육하는 최대의 초급장</t>
  </si>
  <si>
    <t>계층포교 | 이시영 충청지사장 | 2016-10-17 10:45</t>
  </si>
  <si>
    <t>“서로 배우며 삼국의 아름다운 미래를 밝히자”</t>
  </si>
  <si>
    <t>중국 설두사서 세계평화기원법회‘대승보살도 정신 공동선언’ 채택삼국 다도 시연으로 일정 마무리20차 대회는 내년 한국서 개최 고대 한중 불교교류의 거점지로 유구한 역사와 문화를 자랑하는 중국 저장(浙江)성 닝보(寧波). 이 곳에서 한중일 불교도들이 천년을 이어온 법맥을 계승하고 동북아 불교교류의 미래를 함께 열어갈 것을 다짐했다. 한중일 세 나라 불교도 400여 명은 지난 12일 닝보 설두사 용화광장에서 제19차 한중일 불교우호교류대회 세계평화기원법회를 열고 불교의 평화사상을 널리 전하는데 앞장서기로 했다.</t>
  </si>
  <si>
    <t>사회&amp;국제 | 중국 닝보=홍다영 기자 | 2016-10-17 10:20</t>
  </si>
  <si>
    <t>"오매물망 간절히 화두 들어 혼신을 다해라"</t>
  </si>
  <si>
    <t>진제 종정예하 등 우리시대 선지식 7일간 법문 '심오한 깨달음, 정혜쌍수' '간화선 세상을 꿰뚫다'라는 주제로 열리는 제2회 간화선대법회가 사부대중의 관심 속에 막이 올랐다.조계종 전국선원 수좌회(공동대표 정찬, 현묵스님)와 재단법인 선원수좌선문화복지회(대표이사 의정스님)는 10월15일 오전 11시 팔공총림 동화사 통일대불전에서 1500여명이 동참한 가운데 간화선대법회 입재식을 봉행하고, 진제 종정 예하의 첫번째 법문을 청취했다. 재식에서 선원수좌선문화복지회 대표이사 의정스님은 "종정 예</t>
  </si>
  <si>
    <t>수행&amp;신행 | 동화사=이성수 기자 사진=김형주기자 | 2016-10-15 14:38</t>
  </si>
  <si>
    <t>고시위 2, 3급 승가고시 수석합격자 시상</t>
  </si>
  <si>
    <t>올해 2급 승가고시에서 지산스님과 원영스님(비구니), 3급 승가고시에서 신경스님, 선효스님(비구니)이 각각 수석을 차지했다. 조계종 고시위원회(위원장 지안스님)는 지난 12일 한국불교역사문화기념관 2층 교육원장 집무실에서 지난 7일과 8일 중앙승가대서 시행한 2급, 3급 승가고시 수석합격자 시상식을 진행됐다.2급 승가고시에서 수석을 차지한 지산스님은 남원 귀정사 주지를 역임했고 현재 군위 압곡사 총무국장 소임을 맡고 있다. 원영스님은 종단 교육아사리로 중앙승가대 외래강사이며, BBS ‘좋은 아침 원영입니다’를 진행한 바 있다.3급</t>
  </si>
  <si>
    <t>종단 | 어현경 기자 | 2016-10-13 18:12</t>
  </si>
  <si>
    <t>조계종 단일계단의 역사와 의의 고찰</t>
  </si>
  <si>
    <t>1981년 개설해 올해로 36주년을 맞는 조계종 단일계단의 역사와 의의를 살펴보는 자리가 마련됐다. 조계종 계단위원회 산하 율장연구회(회장 무관스님)는 오늘(10월13일) 한국불교역사문화기념관 국제회의장에서 ‘한국불교 계단사’를 주제로 제4회 계율토론회를 개최했다.토론회 시작에 앞서 계단위원장 성우스님은 “계율이 중흥될 비로소 불교가 발전한다”며 지계의 중요성을 역설했다. 이어 무관스님도 “대한불교조계종이 한국불교에서 장자종단이라고 불리는 것은 1700년 한국불교 역사가 이어지는 동안 계법을 여실히 전승해온 때문”이라며 “오늘 토론</t>
  </si>
  <si>
    <t>학술&amp;문화재 | 어현경 기자 | 2016-10-13 17:49</t>
  </si>
  <si>
    <t>한중일 차 문화로 소통, 우의 다지다</t>
  </si>
  <si>
    <t>차(茶)문화로 한중일 세 나라의 화합과 우의를 다지는 자리가 열렸다. 제19차 한중일 불교우호교류대회 일환으로, 13일 선종사찰로 잘 알려진 천동선사에서 진행된 불교다도교류행사가 바로 그것이다. 이날 행사에서는 나라별로 30분씩 전통다도를 선보여 각 나라 방식을 비교하며, 고유의 문화를 한 자리에서 볼 수 있어 높은 관심을 끌었다.중국 측에서는 ‘차와 음악이 산속의 통합이 되어 울다’를 주제로 전통악기 연주소리에 맞춰 다도 시연을 펼쳐 참가자들의 눈길을 사로잡았다. 이어진 한국공연에서도 전국비구니차인회 소속 스님들과 조계사예차회 회</t>
  </si>
  <si>
    <t>종단 | 중국 닝보=홍다영 기자 | 2016-10-13 16:38</t>
  </si>
  <si>
    <t>한중일 불교우호교류대회 공동선언문 채택</t>
  </si>
  <si>
    <t>제19차 한중일 불교우호교류대회에 참석한 세 나라 불교도들이 황금유대를 다시 한 번 확인하고 인류 행복을 위해 불교의 역할을 실천해 나갈 것을 서원했다. 이 같은 내용을 담아 앞으로도 학술연구와 인재양성, 수행체험 등 다방면에서 깊은 교류를 할 것과 동북아 불교발전과 세계불교 번영에 앞장설 것 등을 골자로 공동선언문도 채택했다.삼국 불교도들은 12일 닝보 판퍼시픽 호텔에서 “불법전승의 유구한 역사를 돌아보면 한중일 삼국 선현들께서는 계승을 통해 불법을 널리 알리고자 갖은 고난과 어려움을 거쳐 삼국우호의 ‘황금유대’를 만들었다”면서</t>
  </si>
  <si>
    <t>종단 | 중국 닝보=홍다영 기자 | 2016-10-12 23:42</t>
  </si>
  <si>
    <t>본각스님 정년퇴임 ‘화엄학 정수’ 강연회  </t>
  </si>
  <si>
    <t>중앙승가대 교수 본각스님 정년퇴임 기념강연회가 오는 11월7일 오후3시30분 김포 중앙승가대 강당에서 열린다. 이날 본각스님은 ‘법계와 보현, 그리고 중도’를 주제로, 수행자이자 학자로서 평생 걸어온 화엄학 연구에 대한 정수를 풀어놓는다. 동국대를 졸업한 본각스님은 1986년 일본 도쿄 릿쇼(立正)대학원에서 ‘화엄경의 연구-십회향품을 중심으로’로 석사학위를 취득하고, 1992년 도쿄 고마자와(駒澤)대학원에서 화엄관법의 연구로 박사학위를 취득했다. 이듬해 중앙승가대 부교수로 강단에 선 스님은 지금까지 후학들을 지도해 왔다. 학</t>
  </si>
  <si>
    <t>동정 | 어현경 기자 | 2016-10-12 09:57</t>
  </si>
  <si>
    <t>전국비구니회 21차 운영위  </t>
  </si>
  <si>
    <t>조계종 전국비구니회(회장 육문스님)는 오는 25일 오후1시 서울 전국비구니회관 법룡사 1층 대강당에서 제21차 운영위원회를 개최한다. 제21차 운영위원회는 운영위원 증원, 회칙보완, 2017년 사업 계획, 비구니회 운영 활성화의 건 등을 논의할 예정이다. 특히 이날 회의에서는 지난 7월 20차 회의에서 결의한 비구니 종회의원 징계 후속조치에 대해서도 다룰 예정이다. 20차 운영위 회의에서는 △제10대 운영위원장과 제16대 비구니 종회의원의 전원 제명 △제16대 비구니 종회의원 전원 사퇴 △종단은 전국비구니회의 결의사항을 수용할 것</t>
  </si>
  <si>
    <t>전국 | 엄태규 기자 | 2016-10-12 09:53</t>
  </si>
  <si>
    <t>정화불사의 선봉에서 청정승단 구현을 위해 진력하고, 총무원장과 감찰원장, 동국대 이사장을 역임하며 종단과 종립학교를 반석에 올려놓은 이목서운(二木瑞雲)스님. 평생 수행자의 위의를 잃지 않으며 정진한 서운스님의 생애와 일화를 10월22일 입적 21주기를 앞두고 조명한다. 왜색불교 청산 정화 동참청정승단 구현 위해 진력공심으로 종단 공직 이행‘시주 은혜 소중함’ 강조 ○… 총무원장과 감찰원장, 동국대 이사장 등 종단의 공직을 두루 거친 서운스님은 불교발전을 위한 고민이 많았다. 서운스님은 “불교가</t>
  </si>
  <si>
    <t>기획연재 | 이성수 기자 | 2016-10-10 17:07</t>
  </si>
  <si>
    <t>본각스님 정년퇴임 강연회 11월7일</t>
  </si>
  <si>
    <t>중앙승가대 교수 본각스님 정년퇴임 기념강연회가 오는 11월7일 오후3시30분 김포 중앙승가대 강당에서 열린다. 이날 본각스님은 ‘법계와 보현, 그리고 중도’를 주제로, 수행자이자 학자로서 평생 걸어온 화엄학 연구에 대한 정수를 풀어놓는다.1955년 인천 부용암에서 육년스님을 은사로 출가한 본각스님은 1966년 자운스님을 계사로 사마니계를 수지했고, 1977년 통도사에서 월하스님을 계사로 비구니계를 수지했다. 동국대를 졸업한 스님은 1986년 일본 도쿄 릿쇼(立正)대학원에서 ‘화엄경의 연구-십회향품을 중심으로’로 석사학위를 취득하고,</t>
  </si>
  <si>
    <t>학술&amp;문화재 | 어현경 기자 | 2016-10-10 14:25</t>
  </si>
  <si>
    <r>
      <rPr>
        <u/>
        <sz val="11"/>
        <color theme="10"/>
        <rFont val="맑은 고딕"/>
        <family val="3"/>
        <charset val="129"/>
        <scheme val="minor"/>
      </rPr>
      <t>⑯ 의친왕과 불교</t>
    </r>
  </si>
  <si>
    <t>조선 독립 염원한 황실 인사상해 임시정부 망명 시도 ‘좌절’만공스님과 각별…거문고 선물한국전쟁 당시 부산 법륜사 피난 경기도 양주 홍릉과 유릉은 대한제국의 황제를 지낸 고종과 순종, 그리고 황후들이 안장되어 있다. 홍유릉 밖에는 마지막 황태자 영친왕과 그의 동생 의친왕, 덕혜옹주의 무덤이 자리해 있다. 홍유릉(洪裕陵) 담장 밖에 위치한 영친왕, 의친왕, 덕혜옹주의 묘소는 망국의 한을 지닌 대한제국 황실의 서글픈 현주소다. 의친왕은 1877년 음력 3월30일 고종과 귀인 장씨 사이에서 태어났다.</t>
  </si>
  <si>
    <t>기획&amp;연재 | 이성수 기자 | 2016-10-10 11:07</t>
  </si>
  <si>
    <t>전국비구니회, 제21차 운영위원회 개최</t>
  </si>
  <si>
    <t>조계종 전국비구니회(회장 육문스님)는 오는 25일 오후1시 서울 전국비구니회관 법룡사 1층 대강당에서 제21차 운영위원회를 개최한다.제21차 운영위원회는 종무활동 보고의 건을 시작으로 운영위원 증원의 건, 회칙보완의 건, 2017년 사업 계획의 건, 비구니회 운영 활성화의 건 등을 안건으로 논의할 계획이다. 특히 이날 운영위원회에서는 지난 7월 제20차 운영위원회에서 결의한 비구니 종회의원 징계 후속조치에 대해서도 안건으로 다룰 예정이다.제20차 운영위원회에서 스님들은 △제10대 운영위원장과 제16대 비구니 종회의원의 전원 제명 △</t>
  </si>
  <si>
    <t>종단 | 엄태규 기자 | 2016-10-07 14:53</t>
  </si>
  <si>
    <t>[천수천안] 변화가 두려운가</t>
  </si>
  <si>
    <t>얼마 전 학인토론대회 ‘동몽이상(同夢異想)’에 참석했다. 염불대회와 외국어스피치대회에 이어 세번째로 학인 스님들이 주인공으로 참여하는 장이 마련된 셈이다. 예전 학인이던 시절을 생각해 보면 시대적인 상황이 그리 녹록치 않았던 환경적인 조건도 있었지만 학인들은 거의 종단의 크고 작은 사태에 동원되거나 행사에 자리를 채우는 일이 대부분이었다.이번 학인토론 대회에도 물론 100% 자발적인 참여는 아니었을 것이다. 대회를 주최하는 교육원 담당자들과 각 승가대학의 관계 교강사 스님들의 책임있는 설득이 있었기에 토론대회를 원만히 치를 수 있었</t>
  </si>
  <si>
    <t>칼럼 | 진명스님 논설위원·전국비구니회 사서실장 | 2016-10-05 15:53</t>
  </si>
  <si>
    <t>‘온가족 사찰음식 대잔치’</t>
  </si>
  <si>
    <t>전국비구니회관 법룡사는 오는 13일과 14일 오전9시부터 오후6시까지 법룡사에서 ‘온가족 사찰음식 대잔치’를 연다. 한국불교문화사업단이 후원하는 이번 행사는 사찰음식 대중화와 어린이, 청소년들의 올바른 식습관 확립을 위해 마련됐다. 사찰음식의 대가 선재스님이 강사로 나서 직접 강연과 실습을 진행한다. 사찰음식 대잔치는 건강한 식습관을 위한 사찰음식 강연과 건강한 아이 키우기 학부모 대상 사찰음식 강연, 사찰음식 뮤지컬 공연 등으로 진행되며, 어린이와 청소년 건강에 좋은 사찰음식 전시회와 시식회를 통해 사찰음식의 소박함과 정갈함을 알</t>
  </si>
  <si>
    <t>전국 | 엄태규 기자 | 2016-10-04 09:39</t>
  </si>
  <si>
    <t>의도적인 ‘불교 죽이기’ 의심사기 충분</t>
  </si>
  <si>
    <t>ㆍ우희종 서울대 교수“조계종단은 늘 약자의 등에빨대 꽂고 돈만 보면서 산다” ㆍ김근수 가톨릭프레스 편집인“조계종이 과연 훼손당할 명예를현재 가지고 있는 상태인가…” ㆍ서명원 서강대 교수(신부) 성철스님의 돈오돈수론은 박정희·전두환 쿠데타 ‘운운… “‘예수천국 불신지옥’ 외치는행위와 무엇이 다르겠는가”타종교인의 불교평가 도 넘어 비방ㆍ모욕 적극 대응할 상황 이른바 지식인들의 불교 폄훼와 음해가 극에 달하고 있다. 수행이 겸비되지 않은 채 불교를 지식으로 접하거나 불교에 대한 전반적인 이해가 부족한 이들의 행태</t>
  </si>
  <si>
    <t>종단 | 박봉영 기자 | 2016-10-04 09:31</t>
  </si>
  <si>
    <t> 스님들을 비판하고 싶다면 &lt;下&gt; 청정한 스님 후원운동을 권한다  </t>
    <phoneticPr fontId="4" type="noConversion"/>
  </si>
  <si>
    <t>교회 엘리트신도는 차량정리 하는데… 진정한 재가불자라면 포교에 나서야 생각과 정반대로 열악한 곳 많아 청빈한 수행자 후원모임 만들어가족 친지 친구들과 법회 참여해 그들이 힘을 얻을 수 있게 했으면… 스님들에 대해 비판적인 사회적 엘리트들은 아이러니컬하게도 종단, 사찰, 혹은 개인 차원에서 각별한 대우를 받는 이들이다. 사회적 엘리트층이 얕은 불교계는 사회적 엘리트들을 매우 귀히 여긴다. 그들을 제대로 활용하지는 못하지만 형식적 대우만큼은 매우 극진하다. 그런데 이로 인해 사회적 엘리트들이 스님들 일반이 사치</t>
  </si>
  <si>
    <t>특별기고 | 김종인  경희대 후마니타스칼리지 객원교수 | 2016-10-04 09:26</t>
  </si>
  <si>
    <t>운문사·한국정토학회 학술대회</t>
  </si>
  <si>
    <t>한국정토학회(회장 정인스님)는 지난 9월26일 나한신앙과 역사를 주제로 운문사 선열당 시청각 실에서 제 19차 학술대회를 개최했다. 한국정토학회와 원광화랑연구소가 주관하고 운문사가 주최한 이번 학술대회에는 운문사 회주 명성스님, 학장 일진스님, 주지 진광스님을 비롯해 300여명의 관계자가 참석한 가운데 진행됐다.법요식에서 운문사 회주 명성스님은 “나반존자에 대한 신앙을 고취하고 있는 운문사에서 나한 사상에 대한 학술대회를 진행하는 것은 특별한 의미가 있다”라며 “주제발표와 토론에 감사드리며 올바른 나한 신앙을 고취 시키는데 부처님의</t>
  </si>
  <si>
    <t>전국 | 박광호 대구·경북지사장 | 2016-09-30 18:21</t>
  </si>
  <si>
    <t>[덕문스님의 계율이야기] &lt;55&gt; 정인(淨人)</t>
  </si>
  <si>
    <t>스님들을 대신해 현금ㆍ귀금속 등을공양 받아 관리하던 남방불교 소임현재 종무원 공양주 부목 등이 해당 전문역량 키워 수행으로 승화시켜야 남방불교를 순례하던 한국불교의 재가불자들이 당황해 하는 경우가 스님들에게 공양금을 올릴 때 정인(淨人)이 받아가는 모습일 것이다. 북방불교에서는 스님들이 돈을 만지는 일이 보편화되어 있으나 남방불교에서는 이를 금기시하는 승단이 적지 않다. 이는 돈이나 금·은 등의 귀금속을 갖지 못하게 했던 계목과 관련이 있는 부분이다. 이러한 내용은 비구·비구니 모두에게 해당되는 30가지의 부정(不淨)한 소득물을 대</t>
  </si>
  <si>
    <t>지난연재 | 덕문스님 | 2016-09-29 14:50</t>
  </si>
  <si>
    <t>19일부터 매월 셋째주 수요일 오후 2시 강설전 원각경 특강 원전 강독하며 ‘한문의 맛’ 만끽 불교공부는 ‘개념’ 아닌 ‘감동’ 지향 40여년 가르친 비구니 ‘대강백’ 폐사 가까웠던 동학사 ‘명찰’로 씨앗 심지 않고 열매 얻을 수 있나‘행복’과 ‘편리’ 혼동하면 늘 목말라 인터뷰를 마칠 무렵 기념촬영을 할 장소를 물색했다. 전각도 수려했고 오솔길도 포근했으나, 계룡산에서 가장 유명하다는 문필봉을 골랐다. 말씀을 다 듣고 나니 일초(一超)스님은 큰 산과 같다는 생각이 들어서다. 학문적 식견도 강백</t>
  </si>
  <si>
    <t>수행&amp;법문 | 공주=장영섭 기자 | 2016-09-29 09:42</t>
  </si>
  <si>
    <t>노 비구니 스님의 아름다운 보시</t>
  </si>
  <si>
    <t>“학교가 부족해 공부할 수 없는 어린 학생들에게 조금이나마 힘이 되고 싶습니다.” 지역의 노 비구니 스님이 국제개발구호단체인 지구촌공생회(이사장 월주스님)에 1억원을 기부 약정한 사실이 뒤늦게 알려져 잔잔한 감동을 주고 있다. 전주 법우사 주지 삼명스님이 그 주인공이다. 스님은 지난 8월 말 지구촌공생회에 “학교를 짓는데 사</t>
  </si>
  <si>
    <t>인터뷰 | 진재훈 전북지사장 | 2016-09-29 09:18</t>
  </si>
  <si>
    <t>자신의 발밑부터 먼저 살피라</t>
  </si>
  <si>
    <t>조계종 국제교류위원회 위원인 김종인 경희대 후마니타스칼리지 객원교수가 최근 본지에 ‘스님들을 비판하고 싶다면’이라는 주제의 기고문을 보내왔다. 김 교수는 “문제 있는 스님에 대한 비판보다는 청정한 스님들을 후원하고, 불교의 가치를 긍정적으로 실현하는 앞장서 주길 바란다”며 사회적 엘리트 불자들의 인식전환을 촉구했다</t>
  </si>
  <si>
    <t>특별기고 | 김종인 | 2016-09-28 18:52</t>
  </si>
  <si>
    <t>전국비구니회관 법룡사, 온가족 사찰음식 대잔치</t>
  </si>
  <si>
    <t>전국비구니회관 법룡사(주지 육문스님)는 오는 13일과 14일 오전9시부터 오후6시까지 법룡사에서 ‘온가족 사찰음식 대잔치’를 실시한다.한국불교문화사업단이 후원하는 이번 행사는 사찰음식 대중화와 어린이, 청소년들의 올바른 식습관 확립을 위해 마련됐다. 사찰음식의 대가 선재스님이 강사로 나서 직접 강연과 실습을 진행한다.사찰음식 대잔치는</t>
  </si>
  <si>
    <t>전국 | 엄태규 기자 | 2016-09-28 14:59</t>
  </si>
  <si>
    <t>‘총무원장 선출제’ 다룰 정기종회 11월1일</t>
  </si>
  <si>
    <t>추첨제·직선제 종헌개정안 주목‘우희종 출판물’ 강경 대응 결의321명이 선거인단으로 참여하는 현행 총무원장선출제도의 개선안이 제출된 제207회 중앙종회 정기회가 오는 11월1일 개원한다. 조계종 중앙종회는 지난 9월27일 열린 의장단ㆍ상임분과위원장 연석회의에서 제207회 정기회를 15일간을 회기로 11월1일 개회하기로 결정했다. 중앙종회법은 정기회를 11월 첫째 주 중에 소집하도록 규정하고 있다.이번 정기회는 제16대의 임기가 2년을 경과함에 따라 개회 직후 후반기 의장단 및 상임분과위원회, 활동기간이 만료되는 특별위원회를 새로 구</t>
  </si>
  <si>
    <t>종단 | 박봉영 기자 | 2016-09-28 14:22</t>
  </si>
  <si>
    <t>총무원장선출제 다룰 정기종회 11월1일 개원</t>
  </si>
  <si>
    <r>
      <t>321명이 선거인단으로 참여하는 현행 총무원장선출제도의 개선안이 제출된 제207회 중앙종회 정기회가 11월1일 개원한다.조계종 중앙종회는 9월27일 열린 의장단</t>
    </r>
    <r>
      <rPr>
        <sz val="11"/>
        <color theme="1"/>
        <rFont val="맑은 고딕"/>
        <family val="3"/>
        <charset val="129"/>
        <scheme val="minor"/>
      </rPr>
      <t>‧상임분과위원장 연석회의에서 제207회 정기회를 15일간을 회기로 11월1일 개회하기로 결정했다. 중앙종회법은 정기회를 11월 첫째주 중에 소집하도록 규정하고 있다.이번 정기회는 제16대의</t>
    </r>
  </si>
  <si>
    <t>종단 | 박봉영 기자 | 2016-09-27 13:48</t>
  </si>
  <si>
    <t>[법회중계] “내가 부처임을 알면 세상에 겁낼 것은 없습니다”</t>
  </si>
  <si>
    <t>모든 중생 질병 치유하고재앙 막아준다는 부처님 남에게 친절 스스로 만족크고 넒은 마음 가지라… 참된 인생의 열쇠는 용기‘본래부처’ 믿고 정진해야 약사여래불은 모든 중생의 질병을 치료해주고 재앙을 막아준다는 부처님입니다. 인천불교회관 약사여래불 점안법회를 맞아 약사여래불 12대원에 대해 설명 드리고자 합니다. 광명조요(光明照曜) 신여유리(身如琉璃) 수용무진(受用無盡) 대승안립(大乘安立) 삼취구정(三聚具定) 제근구족(諸根具足) 중환실제(衆患悉除) 전녀성남(轉女成男) 안립정견(安立正見) 계박해탈(繫縛解脫) 기근안락(饑饉安樂)</t>
  </si>
  <si>
    <t>지난연재 | 정리=장영섭 기자 | 2016-09-27 11:22</t>
  </si>
  <si>
    <t>“남을 가르치려면 자신부터 가르쳐야 한다”</t>
  </si>
  <si>
    <t>구름속의 큰별 명성남지심 지음/ 불광출판사 운문사 강주 취임 이후46년간 강의를 이어오며비구니 스님 표상으로살아온 명성스님의 삶… 매사에 진실되게 살라는즉사이진(卽事而眞) 좌우명최대 비구니 교육기관 ‘건립’운문사로 들어가는 초입길에는 잘 가꾸어진 소나무들이 장관을 이루고 있다. 그 길을 따라 운문사로 들어서면 수백년 수령의</t>
  </si>
  <si>
    <t>출판 | 청도=안직수 기자 | 2016-09-27 11:07</t>
  </si>
  <si>
    <t>동학사 최고 어른 일초스님의 특별법석</t>
  </si>
  <si>
    <t>동학사승가大 원각경 강좌10월19일부터 월1회 1년간 비구니 강원인 동학사승가대학이 특별한 법석을 마련했다. 동학사승가대학(학장 보련스님)은 부처님이 문수·보현 등 12보살과의 대화를 통해 어떻게 하면 중생들이 무명에서 깨달음으로 들 수 있는가를 밝힌 강의를 비구니 스님들을 대상으로 실시한다. 원각경 강의는 오는 10월19</t>
  </si>
  <si>
    <t>충청호남 | 이시영 충청지사장 | 2016-09-27 10:33</t>
  </si>
  <si>
    <t>맑고 고운 스님들 탁발공양 갑니다</t>
  </si>
  <si>
    <t>올해로 8번째 10월7~8일비빔밥 퍼포먼스 육법공양사찰음식경연대회도 볼거리 수백명의 비구니 스님들이 함께 모여 정진하는 공동체를 만나기란 쉽지 않다. 특히 비구니 스님들의 정갈한 음식문화를 가까이서 접하고 맛볼 수 있는 인연은 자주 오지 않는다. 한국불교 비구니 승가교육의 요람이자 아름답고 청정한 사찰로 자리매김한 수원 봉녕사(주지 자연스님)에서 올해도 어</t>
  </si>
  <si>
    <t>전국 | 하정은 기자 | 2016-09-27 10:33</t>
  </si>
  <si>
    <t>총무원장 선출제도 여론조사 나선다</t>
  </si>
  <si>
    <t>법계 중ㆍ정덕 이상 1000명 추출 특위, 전문기관 의뢰 10월중 시행 종단의 주요한 이슈 가운데 하나인 총무원장 선출제도와 관련해 종단 내 민심을 파악할 수 있는 여론조사가 시행된다. 조계종 중앙종회 직선선출제특별위원회 소위원회(위원장 태관스님)는 지난 20일 제1차 회의에서 법계 중덕과 정덕 이상 비구ㆍ비구니 스님을 대상으로 총무원장 선출제도 개선방향에</t>
  </si>
  <si>
    <t>종단 | 박봉영 기자 | 2016-09-27 09:30</t>
  </si>
  <si>
    <t>지역 노 비구니 스님, 지구촌공생회에 1억원 약정</t>
  </si>
  <si>
    <t>“학교가 부족해 공부할 수 없는 어린 학생들에게 조금이나마 힘이 되고 싶습니다.”지역의 노 비구니스님이 불교계 설립 국제개발구호NGO단체인 지구촌공생회에 1억원을 기부 약정한 사실이 뒤늦게 알려져 잔잔한 감동을 주고 있다. 전주 법우사 주지 삼명스님이다. 스님은 지난 8월 말 지구촌공생회에 “학교를 짓는데 사용해 달라&amp;rdq</t>
  </si>
  <si>
    <t>충청호남 | 진재훈 전북지사장 | 2016-09-23 15:24</t>
  </si>
  <si>
    <t>중앙종회, 총무원장 선출제도 민심 파악 나선다</t>
  </si>
  <si>
    <r>
      <t>조계종단의 주요한 이슈 가운데 하나인 총무원장 선출제도와 관련해 종단내 민심을 파악할 수 있는 여론조사가 시행된다. 중앙종회 직선선출제특별위원회 소위원회(위원장 태관스님)는 지난 20일 열린 제1차 회의에서 법계 중덕과 정덕 이상 비구</t>
    </r>
    <r>
      <rPr>
        <sz val="11"/>
        <color theme="1"/>
        <rFont val="맑은 고딕"/>
        <family val="3"/>
        <charset val="129"/>
        <scheme val="minor"/>
      </rPr>
      <t>‧비구니 스님을 대상으로 총무원장 선출제도 개선방향에 대한 여론조사를 시행하기로 결의했다. 직선제특위 위원장을 겸</t>
    </r>
  </si>
  <si>
    <t>종단 | 박봉영 기자 | 2016-09-22 15:40</t>
  </si>
  <si>
    <t>대만 걸출여성상에 육문·효경·성일·화정스님</t>
  </si>
  <si>
    <t>대만비구니협진회가 수여하는 ‘걸출여성상’에 우리나라 비구니 스님들이 선정됐다. 대만비구니협진회 소속 스님 20여 명은 지난 8일 전국비구니회관을 방문해 수상자 결정 소식을 전하고, “오는 11월19일 대만 까우슝체육관에서 열리는 걸출여성상 시상식에 참석해 줄 것”을 요청했다.걸출여성상에 선정된 스</t>
  </si>
  <si>
    <t>사회&amp;국제 | 안직수 기자 | 2016-09-21 11:26</t>
  </si>
  <si>
    <t>&lt;54&gt; 계율, 깨달음의 도반인가 잔소리꾼인가</t>
  </si>
  <si>
    <t>승가 계율교육은 ‘선택 아닌 필수’ 계율 덕분에 무량한 선지식 배출 귀의하는 신심있는 불자 늘었으면 우리 주변에는 같은 조건에서 다른 결과를 만들어내는 경우를 종종 보게 된다. 예를 들면 한 가정에서 형은 알코올중독자가 되었으나 동생은 유명한 법조인이 되는 경우이다. 그 가정에는 알코올중독자인 아버지가 있었는데 형은 알코올중독자인 아버</t>
  </si>
  <si>
    <t>지난연재 | 덕문스님 | 2016-09-21 10:35</t>
  </si>
  <si>
    <t>“일제하 만공대선사 항일 사자후는 정신적 차원, 형이상학적 독립운동”</t>
    <phoneticPr fontId="4" type="noConversion"/>
  </si>
  <si>
    <t>법장대종사 11주기 추모다례도 근세 한국불교의 선(禪)을 중흥시키고 민족정신을 지키며 올곧은 수행을 이어온 만공스님에 대한 생애와 사상을 조명하는 세미나가 열렸다. 덕숭총림 수덕사(주지 정묵스님)와 경허·만공선양회(회장 옹산스님)는 광복 71주년을 맞아 지난 8일 수덕사 황하루에서 ‘일제하의 만공대선사 항일 사자후’를 주제</t>
  </si>
  <si>
    <t>충청호남 | 이시영 충청지사장 | 2016-09-21 09:55</t>
  </si>
  <si>
    <t>육문·효경·성일·화정스님</t>
  </si>
  <si>
    <t>대만 비구니협진회가 수여하는 ‘걸출여성상’에 우리나라 비구니 스님들이 선정됐다. 대만비구니협진회 소속 스님 20여 명은 지난 8일 전국비구니회관을 방문해 수상자 결정 소식을 전하고, “오는 11월19일 대산 까우슝체육관‘에서 열리는 시상식에 참석”을 요청했다.걸출여성상에 선정된 스님은 전국비구니회 회장</t>
  </si>
  <si>
    <t>인물 | 안직수 기자 | 2016-09-09 14:54</t>
  </si>
  <si>
    <t>교육원, 외국인 승려연수 진행</t>
  </si>
  <si>
    <t>조계종 교육원(원장 현응스님)은 오늘(9월9일) 서울 템플스테이통합정보센터에서 외국인 승려연수를 진행했다. 이날 국내에서 활동하는 비구비구니 스님 25명 가운데 인도, 네팔, 미국, 방글라데시, 폴란드, 우즈베키스탄, 러시아 등 다양한 국적을 가진 스님 17명이 참석했다.연수교육은 ‘한글염불의례 실참’으로 시작됐다. 염불의례는 외국인</t>
  </si>
  <si>
    <t>교육 | 어현경 기자 | 2016-09-09 13:58</t>
  </si>
  <si>
    <t>“필봉보다 무서운 할로 日 총독 경책한 대선사”</t>
  </si>
  <si>
    <t>“할이라는 정신력으로 일제 미나미 총독의 혼줄을 끊어버린 선사의 독립투쟁은 육체적인 어떠한 저격이나 폭탄 투척보다도 차원 높은 정신적인 항일 운동이었다” 근세 한국불교의 선을 중흥시키고 민족정신을 지키며 올곧은 수행을 이어온 만공스님에 대한 생애와 사상을 조명하는 세미나가 열렸다.덕숭총림 수덕사(주지 정묵스님)와 경허·만공</t>
  </si>
  <si>
    <t>전국 | 이시영 충청지사장 | 2016-09-08 17:50</t>
  </si>
  <si>
    <t>일수사견 (一水四見)</t>
  </si>
  <si>
    <t>몇 해 전만해도 달라이라마의 활동이나 근황 등이 다큐멘터리로 자주 방영됐다. 내용 중에는 티베트에서 인도로 온 이들이 라마를 친견하는 장면이 있다. 죽음과 맞바꿀 만큼 고통을 인내하고 히말라야를 넘어온 이들의 목적 중의 하나는 달라이라마를 친견하고, 라마가 상주하는 지역(다람살라)에 머무는 일이다. 라마와 망명객이 만나는 날, 라마는 남녀노소 심지어 승려에</t>
  </si>
  <si>
    <t>칼럼 | 정운스님 | 2016-09-08 13:37</t>
  </si>
  <si>
    <t>즐기고 익히고 나누며 … Be the Buddha!</t>
  </si>
  <si>
    <t>한해가 다르게 커지는축제의 규모와 위상 포교원 신행혁신운동대폭 반영한 교리대회 붓다야놀자·독송대회역동성과 대중화 ‘UP’ 연등회에 버금가는대표적 잔치 ‘정착’제8회 나란다축제 현장 2009년 청소년들을 대상으로 한 불교교리경시대회로 출발한 나란다축제. 이제는 미래세대뿐만 아니라 남녀노소 누구나 참가하는</t>
  </si>
  <si>
    <t>계층포교 | 장영섭 기자 | 2016-09-08 09:32</t>
  </si>
  <si>
    <t>가을, 그리고 권진규</t>
  </si>
  <si>
    <t>어느 청명한 가을날, 7번국도의 한 작은 휴게소에서였다. 혼자 커피를 뽑아들고 마실 곳을 찾아 서성거리다 휴게소 입구에 놓인 거울 앞에 멈춰선 한 비구니 스님을 보았다. 아주 잠깐이었는데, 나에게는 마치 그 스님이 오래도록 그 거울 앞을 떠나지 않은 것처럼 각인되었다.그리고 얼마 뒤 이라는 제목의 시를 썼다.“조각가 권진규는/ 자살 직전/ 앳된 비구니의 얼굴을 빚었다/ 평생 얼굴만 만들어온/ 대가의 마지막 작품치곤/ 의외였다// 어느 청명한 가을날/ 칠번국도변 작은 휴게소에서/ 한 비구니는 오래도록 거울 앞을 떠나지 않았다/</t>
  </si>
  <si>
    <t>에세이 | 이홍섭 | 2016-09-06 15:03</t>
  </si>
  <si>
    <t>‘의상 법성성기 사상’ 강의 해주스님은 … 1972년 3월 청도 운문사에서 성관스님을 은사로 출가해 1972년 반야사에서 석암스님을 계사로 사미니계를 수지하고, 1978년 통도사에서 월하스님을 계사로 구족계를 수지했다. 동학사승가대학을 나온 스님은 1978년 동국대에 입학해 1982년에 졸업했다. 이후 동 대학원에 입학해</t>
  </si>
  <si>
    <t>수행&amp;법문 | 정리=어현경 기자 | 2016-09-06 11:33</t>
  </si>
  <si>
    <t>봉녕사 금강율학승가대학원 ‘계율 연수’</t>
  </si>
  <si>
    <t>한국불교 최초의 비구니 율장 전문 교육기관인 수원 봉녕사 금강율학승가대학원(원장 적연스님)은 오는 10월18일부터 20일까지 봉녕사에서 ‘2016 제4차 계율과 수행의 관계’를 주제로 계율 연수를 실시한다.금강율학승가대학원이 주최하고 봉녕사와 세주묘엄박물관이 주관하는 이번 연수는 수행에 있어 계율의 역할과 지계정신에 대한 의식을 높이기</t>
  </si>
  <si>
    <t>교육 | 엄태규 기자 | 2016-09-06 11:05</t>
  </si>
  <si>
    <t>&lt;52&gt; 정법(淨法)</t>
  </si>
  <si>
    <t>속박하기 위한 제도가 아니라 수지해 최상의 결과 거두도록 세밀한 부분까지 배려한 자비 연민심 넘치는 최고의 가르침부처님 당시의 인도사회에서는 가능했으나 세계적인 종교로 변화하면서 원칙을 지켜내는데 적지 않은 문제가 발생하게 됐다. 점차 인원이 늘어나고 이양을 탐하는 사람과 근기가 하열한 사람이 많아지면서 근기가 수승하며 여법여율한 승가공동체가 운영될 때는</t>
  </si>
  <si>
    <t>지난연재 | 덕문스님 | 2016-09-01 10:20</t>
  </si>
  <si>
    <t>동국대 해주스님 정년퇴임 회향강연 열려</t>
  </si>
  <si>
    <t>동국대 교수 해주스님 정년퇴임 회향강연회가 오늘(8월31일) 동국대 학명세미나실에서 열렸다. 이날 세미나에는 전 중앙승가대총장 종범스님, 동국대 총장 보광스님, 중앙승가대학 교수 미산스님, 운문사승가대학장 일진스님과 동국대 불교대학 교수, 해주스님이 지도한 제자 등이 참석해 강의실을 가득 메웠다.보광스님은 “해주스님보다 6개월 먼저 교수로 임용됐</t>
  </si>
  <si>
    <t>학술&amp;문화재 | 어현경 기자 | 2016-08-31 19:31</t>
  </si>
  <si>
    <t>“인종 종교 초월해 부처님법 전하고 싶어”</t>
  </si>
  <si>
    <t>나란다축제 교리경시 1등학인 염불 및 스피치대회최우수상 수상 이력 눈길 출가자가 줄고, 청년 출가자는 더더욱 없어 20대 스님 만나기가 하늘의 별따기만큼 어려운 요즘, 비구니 고우스님은 보기 드문 20대 출가자다. 고등학교를 졸업하자마자 출가해 올해 구족계를 수지한 스님은 앳된 얼굴과 맑은 표정이 천진불을 연상시킨다. 오는 17일 종교학을 공부하기 위해 미국 보스턴으로 떠나는 고우스님을 지난 8월29일 만나 수행에 대한 원력을 들어봤다.고우스님은 법랍은 짧지만 다양한 경력을 갖고 있다. 4살 때 대구 한국불교대</t>
  </si>
  <si>
    <t>인터뷰 | 어현경 기자 | 2016-08-31 18:00</t>
  </si>
  <si>
    <t>법납과 안거수</t>
  </si>
  <si>
    <t>옛 스님들은 하루 해가 뉘엿뉘엿 질 때면‘오늘도 시간을 헛되게 보냈다’며 반성의 눈물을 흘리셨다는데 그러지는 못할망정‘내 자리’와 같은 어리석은 논리로 허물을 더해서야 되겠는가!올 여름은 유난히도 무더웠다. 예불 시간이면, 법당을 가득 채우던 대중이 하안거 해제와 동시에 모두 떠나니 백양사가 고즈넉하기까지 하다.</t>
  </si>
  <si>
    <t>칼럼 | 광전스님 | 2016-08-29 12:50</t>
  </si>
  <si>
    <t>[경전으로 읽는 불교미술] &lt;20&gt; 반야용선도</t>
  </si>
  <si>
    <t>예나 지금이나 죽음은 두렵고 생소한 단어다. 정토사상이 유행하고 아미타불을 찾는 사람이 많았다는 것은 이에 대한 반증이다. 에서 부처님께서는 “아미타불에 대한 설법을 듣고 일주일 동안 아미타불을 마음에 굳게 지니면 임종할 때에 아미타불이 여러 성중(聖衆)과 함께 그 앞에 나타나며 극락국토에 왕생할 것”이라고 설했다. 깨달음에 이르는 길이 어려웠던 장삼이사들에게는 반가운 법문이 아닐 수 없다. 내영도와 반야용선도는 아미타삼존불이 왕생자를 맞이한다는 의 내용을 그림으로 그린 것이다.반야용선도는 선두에 용이 있는</t>
  </si>
  <si>
    <t>문화재 | 어현경 기자 | 2016-08-29 11:44</t>
  </si>
  <si>
    <t>덕숭총림 수덕사(주지 정묵스님)와 전국비구니선원 선문회(회장 대웅스님)는 지난 19일부터 22일까지 3박4일 일정으로 수덕사 황하루에서 ‘경허대선사 어록 강설’을 개최했다. 전국비구니선원 선문회 담선법회와 함께 열린 경허대선사 어록 강설에는 덕숭총림 방장 설정스님과 경허·만공선양회장 옹산스님, 수덕사 주지 정묵스님, 선문회</t>
  </si>
  <si>
    <t>전국 | 이시영 충청지사장 | 2016-08-29 11:39</t>
  </si>
  <si>
    <t>“9월말까지 총무원장선출법안 마련”</t>
  </si>
  <si>
    <t>총무원장직선제 법안을 마련중인 직선제특위가 승납 10년 이상, 법계 중덕·정덕 이상의 스님에게 선거권을 부여하기로 최종 확정했다.조계종 중앙종회 총무원장직선선출제특별위원회(위원장 태관스님)는 지난 23일 한국불교역사문화기념관 분과회의실에서 열린 제3차 회의에서 최대 쟁점 분야였던 선거권 부여 범위를 이같이 결의했다. 이에 따라 법계 중덕 이상의</t>
  </si>
  <si>
    <t>종단 | 박봉영 기자 | 2016-08-29 11:24</t>
  </si>
  <si>
    <t>‘사진으로 베푸는 스님의 마음’</t>
  </si>
  <si>
    <t>불교美 렌즈에 담아 전하는 것도 아름답고 감성적인 소통 아닐까“소백산 기슭 부석사의 한낮, 스님도 마을사람도 인기척이 끊어진 마당에는 오색낙엽이 그림처럼 깔려 초겨울 안개비에 촉촉이 잦고 있었다. 무량수전, 안양문, 응향각들이 마치 그리움에 지친 듯 해쓱한 얼굴로 나를 반기고 호젓하고도 스산스러운 희한한 아름다움은 말로 표현하기 어렵다. 나는 무</t>
  </si>
  <si>
    <t>교리 | 도륜스님 | 2016-08-25 17:08</t>
  </si>
  <si>
    <t>“한국불교의 희망을 봤다”</t>
  </si>
  <si>
    <t>이기흥 중앙신도회장 ‘행복바라미’ 참여독려이동거리 4만2571km300개 사찰 순례 회향 “제가 체육활동을 하면서 지구를 17바퀴 돌았습니다. 이번엔 3개월도 안 돼 지구를 한 바퀴도 더 돌았습니다. 사찰에서 하룻밤을 묵기도 하고 민박도 하고 어촌과 농장에서도 잤습니다. 아무리 작은 시골사찰이라도 의외로 탄탄한 신도조직을 갖</t>
  </si>
  <si>
    <t>신행 | 대전=장영섭 기자 | 2016-08-25 09:35</t>
  </si>
  <si>
    <t>직선제특위, 법안 성안할 소위원회 구성</t>
  </si>
  <si>
    <t>총무원장직선제 법안을 마련 중인 직선제특위가 승납 10년 이상, 법계 중덕·정덕 이상의 스님에게 선거권을 부여하기로 최종 확정했다. 조계종 중앙종회 총무원장직선선출제특별위원회(위원장 태관스님)는 8월23일 오후 한국불교역사문화기념관 분과회의실에서 열린 제3차 회의에서 최대 쟁점 분야였던 선거권 부여 범위를 이같이 결의했다. 이에 따라 법계 중덕</t>
  </si>
  <si>
    <t>종단 | 박봉영 기자 | 2016-08-23 18:30</t>
  </si>
  <si>
    <t>동국대 해주스님 퇴임강연</t>
  </si>
  <si>
    <t>비구니 스님으로는 처음으로 동국대 교수에 임용됐던 해주스님이 정년퇴임을 맞아 오는 31일 오후3시 동국대 학명세미나실에서 회향강연회를 개최한다. 이날 해주스님은 ‘의상스님의 법성성기 사상과 전승’을 주제로 지난 학문연구의 성과를 총망라해 강연할 예정이다.해주스님은 성관스님을 은사로 출가했다. 동학사승가대학을 졸업한 뒤 동국대에 진학해</t>
  </si>
  <si>
    <t>학술&amp;문화재 | 어현경 기자 | 2016-08-23 16:29</t>
  </si>
  <si>
    <t>“스님따라 ‘바디스캔’…나는 주인공”</t>
  </si>
  <si>
    <t>장경사 혜타스님 지도법사로오감·자애명상으로 ‘알아차림’별똥별 보며 ‘내 나무’ 심어보고 백양사 주지 토진스님 동참해학생들 이마에 ‘혜안’ 연비까지“엄마는 말로만 나를 사랑하는 것 같아요. 성적이 조금만 떨어져도 눈에서 불이 나와요.” “우리 아빠는</t>
  </si>
  <si>
    <t>전국 | 백양사=하정은 기자 | 2016-08-23 15:56</t>
  </si>
  <si>
    <t>불기 2560년 병신년(丙申年) 하안거 해제일인 지난 17일 3개월간 굳게 닫혔던 산문이 일제히 열렸다. 전국선원수좌회가 발간한 에 따르면 이번 하안거 결제기간 동안에는 8개 총림, 비구 선원 59곳, 비구니 선원 33곳 등 전국 100개 선원에서 2200여 명의 스님이 참나를 찾아 정진했다.결제가 시작된 지난 5월21일부터 하루 평</t>
  </si>
  <si>
    <t>수행&amp;법문 | 어현경 기자 | 2016-08-23 11:32</t>
  </si>
  <si>
    <t>총 이동거리 4만2571km…“한국불교의 희망을 봤다”</t>
  </si>
  <si>
    <t>“제가 체육활동을 하면서 지구 17바퀴를 돌았습니다. 이번엔 3개월도 안 돼 지구를 한 바퀴도 더 돌았습니다. 사찰에서 하룻밤을 묵기도 하고 민박도 하고 어촌과 농장에서도 잤습니다. 아무리 작은 시골사찰이라도 의외로 탄탄한 신도조직을 갖추고 있다는 사실을 확인한 것이 가장 큰 결실입니다. 한국불교의 희망이 더욱 알차게 자라날 수 있도록 정진하겠습</t>
  </si>
  <si>
    <t>인물 | 대전=장영섭 기자 | 2016-08-21 11:28</t>
  </si>
  <si>
    <t>만공대선사의 항일 사자후를 아십니까</t>
  </si>
  <si>
    <t>근세 한국불교의 선을 중흥시키고 민족정신을 지키며 올곧은 수행을 이어온 만공스님에 대한 생애와 사상을 조명하는 세미나가 열린다. 덕숭총림 수덕사(주지 정묵스님)와 경허·만공선양회(회장 옹산스님)는 광복 71주년을 맞아 오는 9월8일 수덕사 황하루에서 ‘일제하의 만공대선사 항일 사자후’를 주제로 ‘제8회 만공대선사</t>
  </si>
  <si>
    <t>전국 | 이시영 충청지사장 | 2016-08-19 14:07</t>
  </si>
  <si>
    <t>탄자니아 학교, 자립이 관건 세계일화 실천의 장이 돼야</t>
  </si>
  <si>
    <t>오는 9월5일 아프리카 대륙 동부 탄자니아에 사실상 조계종립 학교나 다름없는 보리가람농업기술학교가 문연다. 종단은 지난 3년간 전국 크고작은 사찰과 단체, 스님과 불자들의 마음과 정성을 모아 불교 불모지에 교육시설을 건립하게 됐다. 3년 전 한 스님이 아프리카에 학교건립을 위해 매입한 부지를 종단에 기증하면서 시작된 이 대작불사는 이후 총무원장 자승스님이</t>
  </si>
  <si>
    <t>사설 | 불교신문 | 2016-08-17 17:25</t>
  </si>
  <si>
    <t>스님의 옷</t>
  </si>
  <si>
    <t>목이 터져라 울어대는 매미 울음소리는 하늘 높은 줄 모르고, 폭염도 끝이 보이지 않는다. 리우 올림픽 현장에서는 금을 향한 응원소리가 드높고, 성주에서는 사드 배치에 대한 원성의 소리가 드높다. 연일 폭염 속에 살다보니 세상 곳곳이 다 고통의 바다와 같다. 푹푹 찌는 듯한 길 위에 서면 이곳이 화탕 지옥인 듯하고, 건물 안에 들어가 에어컨 앞에 서면 극락이</t>
  </si>
  <si>
    <t>칼럼 | 진명스님 | 2016-08-17 17:25</t>
  </si>
  <si>
    <t>&lt;50&gt; 자자(自恣)</t>
  </si>
  <si>
    <t>청정성 승가 유지하는 최고의 행사스스로 챙기지 못한 자신의 허물을안거기간 함께 정진해 온 대중에게지적해 주길 청하는 아름다운 전통 매년 하안거와 동안거를 마치면서 행하게 되는 중요한 행사(行事)가 바로 자자(自恣)이다. 이러한 자자는 스스로 늘 깨어있지 못해서 다 챙기지 못한 허물을 함께 정진한 대중에게 지적해 주기를 청하는 행사로써 조금의 청정하지 못한</t>
  </si>
  <si>
    <t>지난연재 | 덕문스님 | 2016-08-17 16:59</t>
  </si>
  <si>
    <t>“종단에서 큰 일 하는데 조금이라도 도움됐으면”</t>
  </si>
  <si>
    <t>비구니 스님의 모임인 금강산 법기문중 문도회가 지난 16일 한국불교역사문화기념관 4층 접견실에서 공익법인 아름다운동행에 아프리카 탄자니아 학교 지원금 1000만원을 전달했다.금강산 법기문중 문도회 회장 본각스님은 “문도회에서 조금씩 지원금을 모았다”며 “적은 금액이지만 종단에서 큰 일 하는데 도움이 되길 바</t>
  </si>
  <si>
    <t>사회&amp;국제 | 이경민 기자 | 2016-08-17 10:11</t>
  </si>
  <si>
    <t>동국대 교수 해주스님 퇴임강연 오는 31일</t>
  </si>
  <si>
    <t>동국대 교수 해주스님 정년퇴임 회향강연회가 오는 8월31일 오후3시 동국대 학명세미나실에서 열린다. 이날 해주스님은 ‘의상스님의 법성성기 사상과 전승’을 주제로 지난 학문연구의 성과를 총망라해 강연할 예정이다.해주스님은 운문사에서 성관스님을 은사로 출가했다. 동학사승가대학을 졸업한 스님은 동국대를 졸업하고 동대학원에서 석박사 학위를 받</t>
  </si>
  <si>
    <t>학술&amp;문화재 | 어현경 기자 | 2016-08-16 16:09</t>
  </si>
  <si>
    <t>진제 종정예하가 오는 17일 병신년 하안거(夏安居) 해제 법어를 내리고 사부대중의 부단한 정진을 당부했다.진제 종정예하는 “화두가 있는 이는 각자의 화두를 챙기되, 화두가 없는 이는 ‘부모에게 나기 전에 어떤 것이 참나 인가’를 자나 깨나 앉으나 서나 가나오나 일체처일체시(一切處一切時)에 챙기고 의심하기를 하루에도 천번 만번</t>
  </si>
  <si>
    <t>수행&amp;법문 | 홍다영 기자 | 2016-08-16 14:38</t>
  </si>
  <si>
    <t>“부서진 생명의 조각조각에 입 맞춰 주셔요”</t>
  </si>
  <si>
    <t>①지난 11일 만해마을에서 열린 전야제에서 을지부대 군악대가 참여해 공연을 하고 있다. ②지난 12일 유심시조아카데미 주관으로 열린 세미나. 조운 시조시인의 문학이 집중 조명됐다. ③만해대상 제정 20년을 기념해 마련된 특별전 개막식. 평화시 전시회 학술세미나 등평화ㆍ화해를 위한 문학의 역할조명하는 다양한 행사 마련…‘2016 만해축</t>
  </si>
  <si>
    <t>문화 | 인제=안직수 기자 | 2016-08-16 13:26</t>
  </si>
  <si>
    <t>9월 개교하는 탄자니아 학교“직접 못가지만 마음이라도…”축의금 등…3년 동안 후원금 2년 전부터 저금통 캠페인도종단의 탄자니아 학교 건립은 아프리카에 희망을 전하고 미래를 밝히는 자비나눔이다. 지난 3년 동안 공익법인 아름다운동행을 통해 십시일반으로 모인 성금은 오는 9월 개교하는 탄자니아 보리가람농업기술학교에</t>
  </si>
  <si>
    <t>기획연재 | 이경민 기자 | 2016-08-16 10:06</t>
  </si>
  <si>
    <t>금강산 법기문중, 아프리카 학교에 1000만원 지원</t>
  </si>
  <si>
    <t>비구니 스님의 모임인 금강산 법기문중 문도회가 오늘(8월16일) 한국불교역사문화기념관 4층 접견실에서 공익법인 아름다운동행에 아프리카 탄자니아 학교 지원금 1000만원을 전달했다.금강산 법기문중 문도회 회장 본각스님은 “문도회에서 조금씩 지원금을 모았다”며 “적은 금액이지만 종단에서 큰 일 하는데 도움이 되길 바란다&amp;rdqu</t>
  </si>
  <si>
    <t>사회일반 | 이경민 기자 | 2016-08-16 09:58</t>
  </si>
  <si>
    <t>템플스테이 변화가 필요하다면 ‘지도자 양성 심화과정’ 오세요</t>
  </si>
  <si>
    <t>조계종 전국비구니회(회장 육문스님)가 오는 9월9일부터 11일까지 2박3일간 전국비구니회관 법룡사에서 템플스테이 지도자 양성 심화 과정을 실시한다. ‘불교의 창의성 연구’를 주제로 진행되는 템플스테이 지도자 양성 심화 과정은 템플스테이에 활력을 불어넣고 변화를 모색하기 위해 마련된 것으로, 친교의 시간과 불교문화와 템플스테이의 이해,</t>
  </si>
  <si>
    <t>문화 | 엄태규 기자 | 2016-08-16 09:28</t>
  </si>
  <si>
    <t>"분노감정으로 내린 결정이 너를 이롭게 했니?"</t>
  </si>
  <si>
    <t>“엄마는 말로만 나를 사랑하는 것 같아요. 성적이 조금만 떨어져도 눈에서 불이 나와요.” “우리 아빠는 공부 잘하고 규칙적인 생활을 하라고 야단을 치는데 아빠는 맨날 술마시고 밤늦게 들어와요.” 지난 13일 고불총림 백양사 교육관에 40여명의 중고생들이 모여앉아 자신의 감정 생각과 만나는 이른바 ‘힘든</t>
  </si>
  <si>
    <t>전국 | 장성=하정은 기자 | 2016-08-16 06:52</t>
  </si>
  <si>
    <t>“부서진 생명의 쪼각쪼각에 입 맞춰 주셔요”</t>
  </si>
  <si>
    <t>생명과 화해의 축전, ‘2016 만해축전’이 지난 11일부터 14일까지 강원도 인제 만해마을에서 성황리에 개최됐다. 올해 만해축전은 ‘생명, 화해’라는 슬로건에 맞춰 만해스님의 시 ‘생명’을 전면에 내걸고 진행됐다. 행사는 대회 기간 중 평화를 주제로 한 시 전시회와 11일 유심작품 시상식,</t>
  </si>
  <si>
    <t>문화 | 인제=안직수 기자 | 2016-08-12 09:08</t>
  </si>
  <si>
    <t>“공부 전념해 불교발전 초석 돼 달라”</t>
  </si>
  <si>
    <t>국내 최대의 비구니 전문 교육기관인 청도 운문사는 지난 7월28일 제7회 법륜비구니장학회 장학금을 지급했다. 장학회 회장인 운문사 회주 명성스님, 상임이사인 내원사 주지 진성스님, 학장 일진스님, 주지 진광스님을 비롯한 50여 명의 스님들이 참석한 가운데 스리랑카 페니데니야대학 불교학과 박사과정에 재학 중인 우상스님을 포함한 6명의 비구니 스님들에게 각각</t>
  </si>
  <si>
    <t>부산영남 | 박광호 대구·경북지사장 | 2016-08-10 14:18</t>
  </si>
  <si>
    <t>승가고시 1급 10월…3급은 1월</t>
  </si>
  <si>
    <t>2017년부터 1급과 3급 승가고시 일정이 변경된다. 조계종 고시위원회(위원장 지안스님)는 “매년 4월 시행되던 1급 승가고시는 10월로, 매년 10월 치러진 3급 승가고시는 1월로 각각 변경됐다”고 3일 공지했다. 일정이 앞당겨진 3급 승가고시에 응시할 스님의 경우, 원서접수 기한 내 법에서 정한 교육, 수행, 소임경력과 연수교육 등</t>
  </si>
  <si>
    <t>종단 | 어현경 기자 | 2016-08-10 09:26</t>
  </si>
  <si>
    <t>‘초발심’ 어떤 드라마보다 극적인 감동</t>
  </si>
  <si>
    <t>스님의 첫마음 사미계를 받기 전 삼보일배 수행을 하는 행자들. 불교신문 자료사진 20여 년 간 만난 스님들의행자 시절 이야기를 통해가장 뜨겁고 강렬했던 마음을읽어보라, 내 삶이 충만해진다 일제시대에서 1980년대까지시대따라 행자생활도 다르지만하심하며 수행하는 마음은 같아‘그간의 나는 무엇이었던가.’ 태어나서 처음 해본, 그 겨울 첫 새</t>
  </si>
  <si>
    <t>출판 | 안직수 기자 | 2016-08-09 14:37</t>
  </si>
  <si>
    <t>“생명나눔 실천 위해 써 달라”</t>
  </si>
  <si>
    <t>이름을 밝히지 않은 한 비구니 스님이 지난 7월26일 생명나눔실천본부에 2000만원을 후원했다. 생명나눔실천본부(이사장 일면스님)에 따르면 익명을 요구한 한 비구니 스님이 “기회가 된다면 후원을 통해 보시를 실천하고자 발심하였는데 이렇게 뜻을 이룰 수 있어 기쁘다”는 말을 전했으며, 전부터 생명나눔실천운동의 큰 뜻에 감동을 받고 장기기</t>
  </si>
  <si>
    <t>복지 | 엄태규 기자 | 2016-08-09 10:19</t>
  </si>
  <si>
    <t>푸른 하늘 솔바람 소리 들으며 ‘링가링가~’</t>
  </si>
  <si>
    <t>전국 곳곳서 200여명 몰려 국내 최대 비구니 전문 교육도량 청도 운문사에서 ‘링가링가 육도탈출’을 주제로 천진동자들을 위한 여름불교학교가 열렸다. 지난 7월22일부터 24일까지 사흘간 열린 운문사 여름불교학교는 올해로 37회째다. 만세루에서 열린 어린이 여름불교학교 입재식에는 회주 명성스님과 운문승가대학장 일진스님, 주지 진광스님을</t>
  </si>
  <si>
    <t>전국 | 박광호 대구·경북지사장 | 2016-08-09 10:19</t>
  </si>
  <si>
    <t>전국비구니회, 템플스테이 지도자 양성 심화 과정 실시</t>
  </si>
  <si>
    <t>조계종 전국비구니회(회장 육문스님)가 오는 9월9일부터 11일까지 2박3일간 전국비구니회관 법룡사에서 템플스테이 지도자 양성 심화 과정을 실시한다.‘불교의 창의성 연구’를 주제로 진행되는 템플스테이 지도자 양성 심화 과정은 템플스테이에 활력을 불어넣고 변화를 모색하기 위해 마련된 것으로, 친교의 시간과 불교문화와 템플스테이의 이해, 지</t>
  </si>
  <si>
    <t>종단 | 엄태규 기자 | 2016-08-09 09:53</t>
  </si>
  <si>
    <t>직선제, 승납10년 이상에 선거권</t>
  </si>
  <si>
    <t>특위, 대상자 약 8000명비구ㆍ비구니 자격 동등 재가자 포함하지 않기로 총무원장직선제 법안을 마련중인 중앙종회가 선거권을 비구ㆍ비구니에게 동등하게 부여하기로 했다. 조계종 중앙종회 총무원장직선선출제특별위원회(위원장 태관스님)는 지난 7월26일 한국불교역사문화기념관 회의실에서 제2차 회의를 열고 승납 10년 이상, 법계 중덕·정덕 이상의 비구&amp;</t>
  </si>
  <si>
    <t>종단 | 박봉영 기자 | 2016-08-08 17:24</t>
  </si>
  <si>
    <t>현각스님의 비판에서 느껴지는 아쉬움 (2)</t>
  </si>
  <si>
    <t>현각스님의 불교비판 중 앞쪽의 3개에는 한국문화에 대한 비판이라면, 뒤쪽의 3개는 한국불교에 대한 지적이다. 이는 각각 ‘④기복祈福주의·⑤스님과 신도의 차등·⑥외국승려는 장식품’이다. 이 3가지는 다시금 ④⑤의 한국불교에 대한 것과 ⑥의 외국스님들에 관한 내용으로 나누어질 수 있다. 이 중 본고에서는 ④⑤에 대</t>
  </si>
  <si>
    <t>특별기고 | 자현스님 | 2016-08-03 09:09</t>
  </si>
  <si>
    <t>익명의 비구니 스님, 생명나눔에 2000만원 후원</t>
  </si>
  <si>
    <t>이름을 밝히지 않은 비구니 스님이 생명나눔운동에 정성을 보태 잔잔한 감동을 전하고 있다.생명나눔실천본부(이사장 일면스님)는 오늘(7월28일) “7월26일 익명의 비구니 스님으로부터 생명나눔운동을 위해 써달라며 후원금 2000만원을 기탁받았다”고 밝혔다.생명나눔에 따르면 후원금을 전한 비구니 스님은 오래 전부터 생명나눔실천운동의 큰 뜻에</t>
  </si>
  <si>
    <t>복지 | 엄태규 기자 | 2016-07-28 17:31</t>
  </si>
  <si>
    <t>스님들이 직접 해주는 문화재 설명에 ‘뭉클’</t>
  </si>
  <si>
    <t>800여 명 캠프참여 학생 사찰의 역사 문화 느끼며학인 스님과 즐거운 시간 “스님들 열정 정성에 감동”법회가 몰려있는 일요일이 절에선 가장 바쁜 날이다. 종무소마저 휴무인 지난 25일 수원 봉녕사(주지 자연스님). 800여명 10대 소년소녀들의 웃음소리가 돌연 산사의 깊은 정적을 깼다. 봉녕사 포교국장 의천스님을 비롯한 10명의 학인</t>
  </si>
  <si>
    <t>신행 | 수원=장영섭 기자 | 2016-07-26 18:29</t>
  </si>
  <si>
    <t>“선학원, 재산관리에만 몰두 ‘변질’”</t>
  </si>
  <si>
    <t>“선학원 무엇을 위해 존재하는지반성ㆍ승가정신 회복이 필요하다” 100여개 분원 300여명 참석해핵심주체 분원장회의 개최 촉구 “1962년 통합종단 이후 선학원은 재산관리에만 유의하는 기관으로 변질됐다. 요컨대 분원 연합체 성격에 머물렀다.” 선학원의미래를생각하는분원장모임과 전국비구니회가 지난 25일 한국불교역사문화</t>
  </si>
  <si>
    <t>종단 | 홍다영 기자 | 2016-07-26 18:29</t>
  </si>
  <si>
    <r>
      <t>비구</t>
    </r>
    <r>
      <rPr>
        <u/>
        <sz val="11"/>
        <color theme="10"/>
        <rFont val="맑은 고딕"/>
        <family val="3"/>
        <charset val="129"/>
        <scheme val="minor"/>
      </rPr>
      <t>‧비구니 8천명에 총무원장선거권 부여</t>
    </r>
  </si>
  <si>
    <r>
      <t>직선제특위가 논의 중인 총무원장직선제의 선거 참여 인원이 8천명으로 가닥이 잡혔다. 조계종 중앙종회 총무원장직선선출제특별위원회(위원장 태관스님)는 7월26일 한국불교역사문화기념관 회의실에서 제2차 회의를 열고 승납 10년 이상, 법계 중덕</t>
    </r>
    <r>
      <rPr>
        <sz val="11"/>
        <color theme="1"/>
        <rFont val="맑은 고딕"/>
        <family val="3"/>
        <charset val="129"/>
        <scheme val="minor"/>
      </rPr>
      <t>‧정덕 이상의 비구‧비구니 스님들에게 선거권을 부여하기로 의견을 모았다. 이 자격기준에 해당하는 인</t>
    </r>
  </si>
  <si>
    <t>종단 | 박봉영 기자 | 2016-07-26 18:04</t>
  </si>
  <si>
    <t>“운문사 솔바람 소리 들으며 링가링가~”</t>
  </si>
  <si>
    <t>국내 최대 비구니 전문 교육도량 청도 운문사에서 ‘링가링가 육도탈출’을 주제로 천진동자들을 위한 여름불교학교가 열렸다. 지난 22일부터 24일까지 사흘간 열린 운문사 여름불교학교는 올해로 서른일곱번째다. 운문사 만세루에서 열린 어린이 여름불교학교 입재식에는 운문사 회주 명성스님과 운문승가대학장 일진스님, 주지 진광스님을 비롯한 300여</t>
  </si>
  <si>
    <t>전국 | 박광호 대구·경북지사장 | 2016-07-26 15:22</t>
  </si>
  <si>
    <t>“선학원, 재산관리 기관으로 변질…해결 주체는 분원장”</t>
  </si>
  <si>
    <t>“1962년 통합종단 이후 선학원은 재산관리에만 유의하는 기관으로 변질됐다. 요컨대 분원 연합체 성격에 머물렀다.”선학원의미래를생각하는분원장모임과 전국비구니회가 25일 한국불교역사문화기념관에서 ‘선학원 발전을 위한 분원장 워크숍’을 열고, 선학원 설립 정신을 회복하고 올바른 사태해결을 위해서는 핵심주체인 분원장 스</t>
  </si>
  <si>
    <t>종단 | 홍다영 기자 | 2016-07-25 20:02</t>
  </si>
  <si>
    <t>충북비구니회, 학생군사학교 수계법회</t>
  </si>
  <si>
    <t>조계종 전국비구니회 충북지회(지회장 대우스님)는 지난 17일 괴산 육군학생군사학교 2강당에서 수계법회를 봉행했다.충북비구니회와 육군학생군사학교 군법당 학림사가 군포교 활성화를 위해 마련한 자리로, 이날 수계법회에는 충북지회장 대우스님(괴산 남화사 주지), 전국비구니회 사회부장 정관스님 등을 비롯해 충북비구니회 회원 스님들이 참석했다.장교후보생 1500여 명</t>
  </si>
  <si>
    <t>충청호남 | 이시영 충청지사장 | 2016-07-25 11:22</t>
  </si>
  <si>
    <t>“사회갈등 해소 기여할 수준됐다”</t>
  </si>
  <si>
    <t>조계종 화쟁위원회가 4기 위원회를 꾸리고 새 출발에 나섰다. 총무원장 자승스님은 지난 19일 한국불교역사문화기념관 접견실에서 19명의 4기 위원들에게 위촉장을 수여했다. 화쟁위 신임 위원들의 임기는 2년이며 앞으로 종단 안팎의 갈등현안에 대한 해법을 제시할 계획이다.4기 위원들의 명단은 다음과 같다. △지홍스님(조계종 포교원장) △도법스님(결사추진본부장)</t>
  </si>
  <si>
    <t>종단 | 장영섭 기자 | 2016-07-20 09:50</t>
  </si>
  <si>
    <t>선학원, 법인법 폐지 운운 자격있나</t>
  </si>
  <si>
    <t>“230여 곳 중 폐사된 절 10곳굿당ㆍ타종단 상주 등도 7곳”선원기능 수행 어려운 곳도…설립정신 정체성 문제없나 “전국 선학원 분원 360여개 중 230여 곳을 방문한 결과 가정집으로 변했거나 해당 주소지에 사찰이 없는 등 이미 폐사된 절이 10곳이나 됐다. 분원인줄 알고 들어갔더니 굿당이고 타종단 승려가 상주</t>
  </si>
  <si>
    <t>칼럼 | 홍다영 기자 | 2016-07-20 09:50</t>
  </si>
  <si>
    <t>"우리 사회 갈등해소 기여할 수준까지 올라왔다"</t>
  </si>
  <si>
    <t>조계종 화쟁위원회가 4기 위원회를 꾸리고 새 출발에 나섰다. 총무원장 자승스님은 오늘(7월19일) 한국불교역사문화기념관 접견실에서 19명의 4기 위원들에게 위촉장을 수여했다. 화쟁위 신임 위원들의 임기는 2년이며 앞으로 종단 안팎의 갈등현안에 대한 해법을 제시할 계획이다. 4기 위원들의 명단은 다음과 같다. △지홍스님(조계종 포교원장) △도법스님(결사추진본</t>
  </si>
  <si>
    <t>종단 | 장영섭 기자 | 2016-07-19 16:25</t>
  </si>
  <si>
    <t>생각 차이</t>
  </si>
  <si>
    <t>우리는 제도 밖에서 나의 주장을 토해내기 전에 역지사지의 가르침을 되새겨 보아야 한다나의 고집과 자만을 버리고 상대방의 처지가 되어 본다면 생각의 차이쯤은 충분히 좁혀 갈수 있을 것이다 제11대 조계종 전국비구니회가 출범하면서 전국에 17개 지회가 구성됐다. 지회가 구성이 되는 것은 중앙 집행부가 할 수 없는 세심한 부분들을 지역의 특성을 잘 아는 지회장들</t>
  </si>
  <si>
    <t>칼럼 | 정운스님 | 2016-07-19 14:38</t>
  </si>
  <si>
    <t>재정투명화 종무행정 전산화 시급 큰 사찰일수록 주지가 자리 지켜야</t>
  </si>
  <si>
    <t>“원활한 종무행정을 지휘하고 관장하기 위해 나는 딱 지키고 있다.” 순례나 만행을 위해 외국에 나가는 스님들이 많지만 제17교구본사 금산사 주지 성우스님은 좀처럼 도량을 떠나는 일이 없다. 18년째 중앙승가대 교수직을 수행하면서 교학처장 소임까지 보고 있지만 강의 외에 웬만한 교무행정업무는 전부 전산으로 처리한다. 교구장으로서 전국 곳</t>
  </si>
  <si>
    <t>인터뷰 | 금산사=하정은 기자 | 2016-07-19 14:13</t>
  </si>
  <si>
    <t>‘요리인생의 전환점’ 국가대표 셰프도 감탄한 사찰음식</t>
  </si>
  <si>
    <t>30년 내공 사찰음식전문가 스님국내 미식업계 최고로 꼽는 셰프‘사찰음식’ 주제 특별한 담론 눈길 “발우공양 정신 담은 자연식 밥상글로벌 음식 자리매김 멀지 않아” 사찰음식은 출가 수행자들이 모여 수행 정진하는 사찰에서 먹는 모든 음식을 말한다. 흔히 ‘절밥’이라고 표현하는 사찰음식은 음식재료를 재배하는 일에서부터 음식 만드는 일까지 수행의 연장이다. 수행하는 정신을 계승하고, 부지런히 정진해 지혜를 얻기 위해 먹는 음식이기 때문이다. 최근에는 현대인들에게 채소 위주의 식단을 꾸미는 건강한 ‘웰빙음식’으로도 각광을 받으며 절 밖에서도</t>
  </si>
  <si>
    <t>지난연재 | 허정철 기자 | 2016-07-19 10:43</t>
  </si>
  <si>
    <t>천성산 정상서 ‘생명 평화’ 발원하다</t>
  </si>
  <si>
    <t>신라 원효대사가 1000명의 제자와 화엄경을 논하던 불교성지이며 부산 양산 시민들의 쉼터인 천성산이 한 때 고고도미사일방어체계(사드) 배치지로 언급되면서 다시 세간의 관심을 끌었다. 비구니 스님들의 선원으로 유명한 내원사가 자리한 천성산 정상은 과거 습지였다. 마치 스펀지 위를 걷는 듯한 습지로 신비감을 자랑했던 천성산에는 공군 방공포 부대가 들어오면서 자</t>
  </si>
  <si>
    <t>부산영남 | 양산=박부영 기자 | 2016-07-19 10:32</t>
  </si>
  <si>
    <t>화쟁위원회 4기 위원 20명 확정…19일 위촉식</t>
  </si>
  <si>
    <t>사회적 갈등 해소 활동을 펼치고 있는 화쟁위원회가 새 위원들을 대거 위촉한다. 조계종 화쟁위원회는 오는 7월19일 오후 2시 한국불교역사문화기념관 4층 접견실에서 제4기 위원 위촉식을 개최한다. 4기 위원은 △지홍스님(포교원장) △도법스님(결사추진본부장) △흥선스님(직지사 주지) △오심스님(중앙종회 부의장) △정문스님(총무원 사회부장) △현각스님(성불원 주</t>
  </si>
  <si>
    <t>종단 | 박봉영 기자 | 2016-07-15 11:09</t>
  </si>
  <si>
    <t>통도사 전 대중 천성산서 ‘사드 배치 반대’ 산신재</t>
  </si>
  <si>
    <t>사드 배치설이 나도는 양산 천성산 정상에서 통도사 스님들이 천성산 보호원력을 다지는 산신재를 지내고 사드 배치 반대 성명을 발표한다.통도사 사중 스님들과 안거 결제중인 선원 율원 승가대학 스님, 천성산이 위치한 내원사 스님들, 양산사원연합회 등 스님 500여명은 내일(13일) 오후 2시 천성산 정상에서 재와 함께 대회를 연다. 재를 지내는 장소는 원효암과</t>
  </si>
  <si>
    <t>전국 | 박부영 기자 | 2016-07-12 09:16</t>
  </si>
  <si>
    <t>큰스님의 빈자리</t>
  </si>
  <si>
    <t>먼 길을 나섰다. 핀란드의 수도 헬싱키에서 작은 비행기로 갈아타고 2시간여 만에 리투아니아 빌뉴스 공항에 도착했다. 소박한 공항 분위기에 친근함마저 느껴졌다. 이국땅의 정취도 느끼기 전에 한국에서 짐으로 보낸 부처님이 무사히 도착했을까 걱정이 앞선다. 짐 찾는 곳에서 부처님을 기다리는데 이리 저리 부딪쳐 구겨진 박스가 다가오고 있었다. 한국 법당에서 느껴보</t>
  </si>
  <si>
    <t>칼럼 | 진명스님 | 2016-07-11 17:12</t>
  </si>
  <si>
    <t>“아름다운 인생을 위한 약속, 오계”</t>
  </si>
  <si>
    <t>전국 최대의 비구니 전문교육기관을 운영하는 청도 운문사는 지난 2일 육군훈련소 호국연무사에서 비구니 원로의장 명성스님을 계사로 수계법회를 봉행했다. 수계대법회는 운문사 회주 명성스님, 학장 일진스님, 주지 진광스님, 운문승가대 20회와 26회 회장단 스님을 비롯한 호국연무사 주지 지운법사, 정정숙 육군훈련소 금강회 회장(대령) 등 3600</t>
  </si>
  <si>
    <t>부산영남 | 박광호 대구·경북지사장 | 2016-07-11 15:04</t>
  </si>
  <si>
    <t>멸빈’ 선학원 법진 이사장 재추대…‘우려 확산’</t>
  </si>
  <si>
    <t>선학원의미래를생각하는분원장모임(상임대표 법상스님, 약칭 선미모)과 전국비구니회(회장 육문스님)가 공동으로 ‘선학원 발전을 위한 분원장 워크숍’을 연다. 독단적 행보를 걷고 있는 선학원 이사회의 개혁을 촉구하고 선학원 문제 해결을 위해 머리를 맞대는 것이다. 두 단체는 오는 25일 오후2시부터 5시30분까지 한국불교역사문화기념관에서 전국</t>
  </si>
  <si>
    <t>전국 | 홍다영 기자 | 2016-07-11 14:40</t>
  </si>
  <si>
    <t>해인사자비원 ‘인수’ 산하 시설 운영한다</t>
  </si>
  <si>
    <t>한편 제16대 비구니 종회의원 총 10명의 스님들은 운영위원회에 앞서 지난 6일 성명을 발표하고 계환스님의 국가인권위원 임명에 대한 전국비구니회의 유감 표명, 비구니 종회의원 제명 등과 관련해 입장을 밝혔다. 성명에서 스님들은 “전국비구니회를 둘러싼 갈등과 반목은 도의와 상식을 벗어나 비구니 승가 모두가 걱정하는 안타까운 상황으로 표출되고 있다&amp;</t>
  </si>
  <si>
    <t>전국 | 엄태규 기자 | 2016-07-11 14:13</t>
  </si>
  <si>
    <t>선학원 문제해결 앞장서온 법등스님 자진사퇴 의사 표명</t>
  </si>
  <si>
    <t>선학원 사태 해결에 앞장서온 법등스님이 지난 1일 자진 사퇴의 의사를 밝혔다. 지난해 3월 출범한 선학원정상화추진위원회 위원장을 맡아 종단과 선학원 간의 갈등 해결을 위해 최일선에서 노력해온 스님이 사퇴의 뜻을 표명함에 따라, 선학원정상화추진위원회가 현 상황을 어떻게 풀어낼지 주목되고 있다.그간 법등스님은 선학원이 본래의 설립정신을 되찾고 종단의 종지종풍을</t>
  </si>
  <si>
    <t>종단 | 홍다영 기자 | 2016-07-10 21:32</t>
  </si>
  <si>
    <t>선학원 설립이념 되짚어 사태 해결방안 모색</t>
  </si>
  <si>
    <t>선학원의미래를생각하는분원장모임(상임대표 법상스님)과 전국비구니회(회장 육문스님)가 공동으로 ‘선학원 발전을 위한 분원장 워크숍’을 열고, 독단적 행보를 걷고 있는 선학원 이사회의 개혁을 촉구하고 선학원 문제 해결을 위해 머리를 맞댄다.두 단체는 오는 25일 오후2시부터 5시30분까지 한국불교역사문화기념관에서 전국의 선학원 분원장 스님</t>
  </si>
  <si>
    <t>종단 | 홍다영 기자 | 2016-07-08 18:48</t>
  </si>
  <si>
    <t>‘멸빈’ 선학원 법진 이사장 재추대…‘우려 확산’</t>
  </si>
  <si>
    <t>선학원 분원장 스님들 위에 군림하고 있다는 비판을 받고 있는 재단법인 선학원 이사회가 종단에서 멸빈된 법진스님을 후임 이사장으로 재추대해 우려가 확산되고 있다.선학원 재단사무국이 배포한 보도자료에 따르면 지난 7일 서울 AW컨벤션센터에서 이사 13명 감사 2명 등 임원 전원이 참석한 가운데 임시이사회를 열고 법진스님을 제19대 이사장으로 선출했다. 임기는</t>
  </si>
  <si>
    <t>종단 | 홍다영 기자 | 2016-07-08 18:31</t>
  </si>
  <si>
    <t>계환스님 및 16대 비구니 종회의원 회원 제명키로</t>
  </si>
  <si>
    <t>전국비구니회가 제10대 운영위원장 계환스님과 제16대 비구니 중앙종회의원 스님들을 회원 제명키로 했다. 제10대 비구니회 운영위원회의 불합리한 운영과 비구니 종회의원의 파행적 추천 등 지난해 비구니 승가의 화합을 저해했던 책임을 물은 것이다.조계종 전국비구니회(회장 육문스님)는 오늘(7월7일) 오후1시 전국비구니회관 법룡사 1층 대강당에서 제20차 운영위원</t>
  </si>
  <si>
    <t>종단 | 엄태규 기자 | 2016-07-07 17:10</t>
  </si>
  <si>
    <t>“비구니 승가의 원융화합을 기원한다”</t>
  </si>
  <si>
    <t>계환스님의 국가인권위원 임명에 대한 비구니회의 유감 표명, 제16대 비구니 중앙종회의원 회원 제명 등과 관련해 비구니 종회의원 스님들이 비구니 승가의 원융화합을 기원했다.제16대 비구니 중앙종회의원 스님들은 오늘(7월6일) 발표한 성명을 통해 “전국비구니회를 둘러 싼 갈등과 반목은 도의와 상식을 벗어나 비구니 승가 모두가 걱정하는 안타까운 상황으</t>
  </si>
  <si>
    <t>종단 | 엄태규 기자 | 2016-07-06 14:45</t>
  </si>
  <si>
    <t>재가 안거</t>
  </si>
  <si>
    <t>“눈으로 보되 보는 바가 없으니 분별할 것이 없고/귀로 듣되 듣는 바가 없으니 모든 시비가 끊어졌도다/ 분별심과 시비심을 다 놓아버리니/ 다만 마음 부처를 보아 스스로 귀의할 뿐이다.”(부설거사). 인도에 유마거사가 있고, 중국에 방거사가 있다면, 우리나라에는 신라 선덕여왕시절에 살았던 부설거사가 있다.위의 게송에서 드러나듯이 부설거사</t>
  </si>
  <si>
    <t>칼럼 | 김숙현 | 2016-07-06 11:43</t>
  </si>
  <si>
    <t>&lt;45&gt; 원칙과 편리</t>
  </si>
  <si>
    <t>5년 동안 정미롭게 공부하라는 계율지금은 구족계 수계산림기간에 불과 시급하게 보완해야 할 내용에 대해 눈 감고 귀 막고 있는 것은 아닌지… 율장에는 정(淨)자가 들어 있는 다수의 단어들을 볼 수 있다. 정시(淨施)·정법(淨法)·정지(淨地)·정주(淨廚)·정인(淨人)·정어(淨語) 등의</t>
  </si>
  <si>
    <t>지난연재 | 덕문스님 | 2016-07-06 11:00</t>
  </si>
  <si>
    <t>“종합복지관은 없어서는 안 될 지역주민 쉼터이자 웰빙 공간”3년마다 시행되는 재위탁 심의7번 연속 통과 ‘자랑스런 역사’ 불교를 강요하는 것이 아닌몸과 마음의 평화를 유도하는‘튀지 않는 은은한 포교’ 기조‘포교 20년, 복지관 20년’ 기록 종단 최초 비구니 복지관장으로한</t>
  </si>
  <si>
    <t>수행&amp;법문 | 장영섭 기자 | 2016-07-06 10:28</t>
  </si>
  <si>
    <t>“스님, 삼각산 빛으로 다시 돌아오소서”</t>
  </si>
  <si>
    <t>“모든 사람 평등하게…” 기조 6ㆍ25페허서 천막치고 불사오늘의 진관사 일궈낸 역사 ‘법기문중장’ 영결식 엄수 “겸허한 삶, 수행자의 사표” 포교중심도량 입지 다지며 국행수륙재도 문화재 지정 한국 비구니계의 원로 무위당 진관스님이 적멸에 들었다. 지난 3일 원적에 든 서울 진관사</t>
  </si>
  <si>
    <t>전국 | 이경민 기자 | 2016-07-06 10:23</t>
  </si>
  <si>
    <t>리투아니아 포교도량 ‘선림원’ 개원</t>
  </si>
  <si>
    <t>동유럽 발트 3국 가운데 하나인 리투아니아에 한국불교의 참선을 집중적으로 지도 받을 수 있는 도량이 지난 6월25일 개원했다. 그 중심에 리투아니아 출신의 원보스님이 있다. 원보스님은 봉녕사 승가대학을 졸업하고 제방선원에서 정진하던 중, 리투아니아 불자들이 고국에 돌아와 참선지도를 해줄 것을 간절히 원해 2015년 12월 고국으로 돌아갔다. 우선 리투아니아</t>
  </si>
  <si>
    <t>사회&amp;국제 | 신재호 기자 | 2016-07-06 10:23</t>
  </si>
  <si>
    <t>비구니 혜능스님 등 신임 군승 11명 임관</t>
  </si>
  <si>
    <t>조계종 군종교구(교구장 정우스님)는 2016년 신임군승 11명(군승 제49기) 임관식과 고불식을 지난 1일 영동 육군종합행정학교에서 봉행했다.올해 새로 임관한 군승은 △눌지 유태영 법사(육군 1사단 12연대) △무진 이상욱 법사(육군 15사단 38연대) △정수 정재광 법사(국군 춘천병원) △두율 김선우 법사(육군 5군수지원사) △향산 김영담 법사(육군 22</t>
  </si>
  <si>
    <t>군불교 | 장영섭 기자 | 2016-07-06 10:07</t>
  </si>
  <si>
    <t>법등스님, 선학원정상화추진위원장 사퇴의사 밝혀</t>
  </si>
  <si>
    <t>선학원정상화추진위 위원장 법등스님이 건강상의 이유로 자진사퇴의 뜻을 밝혔다.선학원정상화추진위는 지난 1일 상임위원회 회의를 개최할 예정이었지만 성원 미달로 간담회 형식으로 진행됐다. 이 자리에서 법등스님은 “원력이 부족하다”며 자진사퇴하겠다고 밝혔다. 하지만 회의에 참석했던 위원들은 사퇴를 간곡히 만류한 것으로 알려졌다.스님은 지난해</t>
  </si>
  <si>
    <t>종단 | 홍다영 기자 | 2016-07-05 19:01</t>
  </si>
  <si>
    <t>비구니계 최고 원로 명성스님, 육군훈련소 수계법회</t>
  </si>
  <si>
    <t>비구니계의 최고 원로인 명성스님(조계종 전국비구니회 초대 원로의장)이 군 장병들에게 계를 내리고 자비를 실천했다. 청도 운문사 회주 명성스님을 비롯한 운문사 대중 스님 50여 명은 지난 2일 육군훈련소 호국연무사를 찾아 훈련병들을 대상으로 수계법회를 봉행했다. 이날 수계법회에는 3500여 명의 훈련병들이 참석해 법당을 가득 메웠다. 명성스님은 불자의 기본적</t>
  </si>
  <si>
    <t>군불교 | 장영섭 기자 | 2016-07-05 17:48</t>
  </si>
  <si>
    <t>3일 원적에 든 한국 비구니계의 원로 무위당 진관스님이 적멸에 들었다. 서울 진관사 회주 진관스님의 영결·다비식이 오늘(7월5일) 서울 진관사에서 엄수됐다. 법계문중장으로 진행된 이날 영결·다비식에는 덕숭총림 수덕사 방장 설정스님, 조계종 총무원장 자승스님, 운문승가대학장 회주 명성스님, 은평사암연합회장 성운스님, 이재오 전 국회의</t>
  </si>
  <si>
    <t>전국 | 이경민 기자 | 2016-07-05 13:39</t>
  </si>
  <si>
    <t>총무원장 자승스님, ‘비구니계 원로’ 진관스님 조문</t>
  </si>
  <si>
    <t>총무원장 자승스님이 오늘(11월23일) 오전 서울 은평구 진관사에 마련된 진관스님의 빈소를 찾아 조문했다.</t>
  </si>
  <si>
    <t>종단 | 이경민 기자 | 2016-07-04 17:00</t>
  </si>
  <si>
    <t>음악으로 탐진치와 마음 내려놓기를…</t>
  </si>
  <si>
    <t>매월 넷째 수요일마다 공연가수 김미현서 수행자 길로“불교음악 듣고 자유롭기를” 매월 넷째 수요일 부산 서면 롯데백화점 옆 맑고향기롭게 사무국 법당에서 불교음악 공연이 열린다. 50여 명이 들어가면 꽉 차는 작은 법당은 이 시간 ‘라이브 카페’로 변한다. 공연 주인공은 비구니 스님이다. 해인사로 출가해 청암사 강원을</t>
  </si>
  <si>
    <t>부산영남 | 박부영 기자 | 2016-07-04 16:55</t>
  </si>
  <si>
    <t>동유럽 리투아니아에 한국 선수행도량 '선림원' 개원</t>
  </si>
  <si>
    <t>동유럽 발트 3국 가운데 하나인 리투아니아에 한국불교의 참선을 집중적으로 지도 받을 수 있는 도량이 지난 6월25일 개원했다. 그 중심에 리투아니아 출신의 원보스님이 있다. 원보스님은 봉녕사 승가대학을 졸업하고 제방선원에서 전진하던 중, 리투아니아 불자들이 고국에 돌아와 참선지도를 해줄 것을 간절히 원해 2015년 12월 고국으로 돌아갔다. 우선 리투아니아</t>
  </si>
  <si>
    <t>사회&amp;국제 | 신재호 기자 | 2016-07-04 14:33</t>
  </si>
  <si>
    <t>2016년 신임 군승 11명 임관…비구니 군승 혜능스님</t>
  </si>
  <si>
    <t>조계종 군종교구(교구장 정우스님)는 2016년 신임군승 11명(군승 제49기) 임관식과 고불식을 지난 7월1일 충북 영동 육군종합행정학교에서 봉행했다. 올해 새로 임관한 군승은 △눌지 유태영 법사(육군 1사단 12연대) △무진 이상욱 법사(육군 15사단 38연대) △정수 정재광 법사(국군 춘천병원) △두율 김선우 법사(육군 5군수지원사) △향산 김영담 법사</t>
  </si>
  <si>
    <t>군불교 | 장영섭 기자 | 2016-07-04 13:46</t>
  </si>
  <si>
    <t>진관사 꽃피우고 꽃처럼 지다…“모든 이를 부처님 대하듯 품으라”</t>
  </si>
  <si>
    <r>
      <t>폐허 속 스러지던 진관사 다시일으켜어린이</t>
    </r>
    <r>
      <rPr>
        <sz val="11"/>
        <color theme="1"/>
        <rFont val="맑은 고딕"/>
        <family val="3"/>
        <charset val="129"/>
        <scheme val="minor"/>
      </rPr>
      <t>‧청소년‧군 포교 중심도량 일궈비구니 참 스승, 불교 발전에도 헌신검소하고 청정한 수행자의 삶 모범6·25전쟁의 폐허 속에 스러져가던 진관사를 오늘날 서울을 대표하는 4대 명찰로 다시 일으켜 세운 서울 진관사 회주 진관스님이 오늘(7월3일) 원적에 들었다. 비구니계 원로이자 반세기 넘</t>
    </r>
  </si>
  <si>
    <t>전국 | 이경민 기자 | 2016-07-03 18:57</t>
  </si>
  <si>
    <t>'비구니계 원로' 무위당 진관스님 원적</t>
  </si>
  <si>
    <t>서울 진관사 회주 진관스님이 오늘(7월3일) 오후12시50분 진관사에서 입적했다.</t>
  </si>
  <si>
    <t>전국 | 이경민 기자 | 2016-07-03 14:04</t>
  </si>
  <si>
    <t>“녹음 스치는 바람이요, 하늘에 비낀 달이로다”</t>
  </si>
  <si>
    <t>혜인문도회 대표 덕조스님을 비롯한 제방스님들의 외침 속에 은해사 다비장을 가득 메운 사부대중은 눈물로 관세음보살 정근을 시작하며 인천의 사표이셨던 혜인스님의 마지막을 함께했다.지난 6월 23일 은해사 산내암자인 기기암선원에서 수선안거 중 원적에 든 해인스님 다비식이 지난 27일 엄수됐다. 선승이자 학승이셨던 혜인스님은 자상하면서도 법문을 펼칠 때는 사자후로</t>
  </si>
  <si>
    <t>전국 | 박광호 대구·경북지사장 | 2016-06-28 11:01</t>
  </si>
  <si>
    <t>금산사 영화사 2억원 출연 “동국대 비구니수행관 재건축”</t>
  </si>
  <si>
    <t>아름다운동행에 지정 기탁 서울 영화사(회주 월주스님·사진 왼쪽)와 제17교구본사 금산사(주지 성우스님·오른쪽)가 지난 23일 한국불교역사문화기념관 4층 접견실에서 공익법인 아름다운동행(이사장 자승스님, 조계종 총무원장)에 동국대 발전 기금 2억원을 쾌척했다. 전달금은 동국대 서울캠퍼스 비구니 스님 수행관인 혜광사 재건축 지원에 쓰인</t>
  </si>
  <si>
    <t>동정 | 이경민 기자 | 2016-06-27 10:02</t>
  </si>
  <si>
    <t>선학원 사찰 100곳 이상 “탈종단 안된다”</t>
  </si>
  <si>
    <t>사태장기화 우려 분원 스님 뜻에 이사회는 ‘종단의 재단장악’ 선동 아직도 “견강부회 아전인수 해석” 무소불위의 권력기관으로 비판받고 있는 선학원 이사회가 ‘조계종단과 선학원 현안문제 해결방안에 대한 동의서’에 서명할 경우 종단으로부터 분담금을 부과받을 수 있다며 사실을 호도해 물의를 빚고 있다</t>
  </si>
  <si>
    <t>종단 | 홍다영 기자 | 2016-06-27 09:04</t>
  </si>
  <si>
    <t>금산사 · 영화사, 동국대 발전 기금 2억원</t>
  </si>
  <si>
    <t>서울 영화사(회주 월주스님)와 제17교구본사 금산사(주지 성우스님)가 오늘(6월23일) 한국불교역사문화기념관 4층 접견실에서 공익법인 아름다운동행(이사장 자승스님, 조계종 총무원장)에 동국대 발전 기금 2억원을 쾌척했다. 전달금은 동국대 서울캠퍼스 비구니 스님 수행관인 혜광사 재건축 지원에 쓰인다. 지난 8일 석림동문회 제15대 신임회장으로 선출된 성우스님</t>
  </si>
  <si>
    <t>사회일반 | 이경민 기자 | 2016-06-23 19:10</t>
  </si>
  <si>
    <t>선학원 사태 해결위한 동의서에 100곳 이상 동참</t>
  </si>
  <si>
    <t>조계종 선학원정상화추진위원회와 전국비구니회, 선학원의미래를생각하는분원장모임이 선학원 사태 해결을 위해 공동대응에 나선가운데, 최근까지 100여 곳 이상의 선학원 분원에서 ‘조계종단과 선학원 현안문제 해결방안에 대한 동의서’에 서명해 주목된다. 이들 단체에 따르면 세 개 단체가 지난 3월29일 동의서에 합의하고 공동 기자회견을 가진 직후</t>
  </si>
  <si>
    <t>종단 | 홍다영 기자 | 2016-06-23 10:03</t>
  </si>
  <si>
    <t>총무원장 선출제도 관련 “대중공의 간과하지 않길”</t>
  </si>
  <si>
    <t>조계종 전국비구니회(회장 육문스님)는 오는 7월7일 오후1시 서울 전국비구니회관 1층 대강당에서 제20차 운영위원회를 개최한다. 이날 운영위원회에서는 지난 3월24일 제9차 정기총회에서 개정된 회칙에 따라 새롭게 구성된 운영위원회의 활동 보고의 건과 함께 종무활동 보고의 건, 장기사업 심의의 건, 회원 징계의 건 등이 주요 안건으로 논의될 예정이다.전국비구</t>
  </si>
  <si>
    <t>종단 | 엄태규 기자 | 2016-06-22 10:30</t>
  </si>
  <si>
    <t>인성교육에 천진동심 사로잡는 물놀이 명상…</t>
  </si>
  <si>
    <t>영어교실 마음학교 골든벨…아이들 취향과 취미에 맞춰사찰마다 독특한 프로그램 공부와 놀이 ‘두마리 토끼’마음수양 쌓으며 인성 길러자연과 혼연일체 성장기 도움여름방학에 발맞춰 전국 사찰에서 일제히 어린이를 위한 여름불교학교를 개최한다. 물놀이 탈춤 선무도 등 특색있는 프로그램으로 아이들의 동심을 사로잡겠다는 생각이다. 사단법인</t>
  </si>
  <si>
    <t>| 장영섭 기자 | 2016-06-22 09:37</t>
  </si>
  <si>
    <t>중도는 금욕이 아니다</t>
  </si>
  <si>
    <t>문화적 욕망은 분명 욕망의 하나이기 때문에 우리가 극복해야 할 대상이다그러나 욕망의 극복이 극단적 금욕으로 이어질 필요는 없다불교의 중도적 사상이 사람들에게 전달되지 않고 불교가 금욕적 종교로 비춰지는 것 같아 안타깝다오늘날 우리는 스님을 금욕주의적인 생활을 하는 대표적인 종교인으로 인식한다. 스님이 행여 사치의 흔적이라도 보이면 ‘아니 스님이</t>
  </si>
  <si>
    <t>칼럼 | 윤성식 | 2016-06-21 16:33</t>
  </si>
  <si>
    <t>단기출가에서 만난 도반</t>
  </si>
  <si>
    <t>삭발하고 행자복 입고사회가 강요하는 체면이나 지위를 내려놓으니 드러나는 것은 오롯이 사람이었습니다 불교를 전혀 모르던 당신은비구니가 된 제자를 보고불교를 알고 싶어 입산했습니다제자를 이해하기 위해단기출가한 당신에게삼배를 올립니다 11년 만이지요? 이렇게 스마트폰 속의 단톡방(단체 카톡방)에서 심공님을 다시 만날 줄은 몰랐습니다. 2005년 1월, 강원도 산</t>
  </si>
  <si>
    <t>칼럼 | 이형순 | 2016-06-21 16:24</t>
  </si>
  <si>
    <t>동원정사를 기증한 비사카는 또 다른 다섯 가지를 발원했다 비구 스님에게는 비옷을 비구니 스님에게는 목욕 후 입을 수 있는 옷을 병든 사람에게는 죽을 병자를 간호하는 이에게는 밥을 먼 곳에서 온 비구 스님과 비구니 스님에게는 죽을 공양하겠다는 발원이었다 그녀는 자신의 발원을 단 하루도 어기지 않았다 그녀의 보시는 그 무엇과도 비할 바 없는 보시라 하여 &amp;ls</t>
  </si>
  <si>
    <t>기획연재 | 글 조민기 | 2016-06-21 16:19</t>
  </si>
  <si>
    <t>전국비구니회, 계환스님 국가인권위원 인사검증 과정 공개 촉구</t>
  </si>
  <si>
    <t>전국비구니회가 계환스님의 국가인권위원 임명에 유감을 표명하는 입장을 발표한데 이어 성명을 내고 임명 철회를 촉구하고 나섰다. 잘못된 인물검증과 비구니 승가의 정서를 반하는 부적절한 인사로 임명을 철회해야 한다는 취지다.조계종 전국비구니회(회장 육문스님)는 오늘(6월21일) 발표한 성명을 통해 “국가인권위원이라는 명예롭고 막중한 자리에 덕망과 인격</t>
  </si>
  <si>
    <t>종단 | 엄태규 기자 | 2016-06-21 13:42</t>
  </si>
  <si>
    <t>[경전으로 읽는 불교미술] &lt;14&gt; 영산회상도</t>
  </si>
  <si>
    <t>영산회상도는 사찰에 가면 가장 흔히 볼 수 있는 불화다. 대웅전 후불탱화나 야외에서 법석이 열릴 때 사용되는 괘불로도 많이 그려졌다. 영산회상도는 부처님께서 영취산에서 설법할 때의 모습을 표현한 것으로 을 토대로 그려진 것이다. 줄여서 이라 불리는 이 경전은 만큼이나 수지 독송되는 경전이다. 에 등장하는 많은 스님들이 을 강설했고, 우리나라에서는 여전히 많은 불자들이 이 경전을 사경하고 있다.국립중앙박물관이 소장하고 있는 영취사 영산회상도는 함양군 안음에 있던 영취사에서 182</t>
  </si>
  <si>
    <t>문화재 | 어현경 기자 | 2016-06-21 09:24</t>
  </si>
  <si>
    <t>“대중공사 통해 표출된 대중공의 간과하지 말아야”</t>
  </si>
  <si>
    <t>총무원장 후보추천인단을 706명 이내로 확대한 총무원장선출에관한법이 오는 21일 제206회 중앙종회 임시회에 제출된 가운데, 전국비구니회가 대중공사를 통해 표출된 대중공의 간과해서는 안된다는 뜻을 피력했다.조계종 전국비구니회(회장 육문스님)는 오늘(6월17일) 오후 발표한 ‘총무원장 선거제도 논의에 대한 입장’에서 염화미소법 수정안과,</t>
  </si>
  <si>
    <t>종단 | 엄태규 기자 | 2016-06-17 16:30</t>
  </si>
  <si>
    <t>신나게 놀면서 명상하니…공부가 재미있네</t>
  </si>
  <si>
    <t>불교명상상담계 스타 혜타스님명상심리프로그램 직접 고안“잠재력 깨우치고 집중력 강화”여름엔 시원한 리조트에서 물놀이하고 스마트폰 게임이나 실컷 하는 것이 요즘 아이들에겐 힐링일지 모른다. 에어컨도 없는 사찰에서 명상하고 스님 법문 들으라고 하면 어떤 애들이 좋아라 할까. 사교육에 열올리는 학부모라면 더욱이 ‘지금 절에서 명상이</t>
  </si>
  <si>
    <t>상담 | 하정은 기자 | 2016-06-15 14:07</t>
  </si>
  <si>
    <t>“신문사에서 법문을 요청하나 한 법(法)도 알지 못하는 아양승(啞羊僧)이라 어찌 법문을 말하겠습니까.” 이렇게 자운스님은 말하고 “부득이 이 기회에 나 자신의 흑업(黑業, 惡業)을 발로(發露)하여 만천하대중에 참회하나이다”하면서 자신에 대한 참회발원을 통해 도반의 반성이 될 법문을 하였다. “한 법도 알</t>
  </si>
  <si>
    <t>수행&amp;법문 | 정리=김형주 기자 | 2016-06-15 11:32</t>
  </si>
  <si>
    <t>초심호계원 130차 심판부 진행</t>
  </si>
  <si>
    <t>조계종 초심호계원(원장 원종스님)은 오늘(6월13일) 제130차 심판부를 열어 징계에 회부된 스님들에 대한 판결을 진행했다. 이날 심판부에서 사찰에 전기를 무단으로 끌어다 써 물의를 빚은 안성 도피안사 주지 도전스님은 공권정지 5년의 징계를 받았다. 아울러 문중 스님을 폭행한 제2교구본사 용주사 전 호법국장 탄종스님은 공권정지 2년의 징계를 받았다. 한편</t>
  </si>
  <si>
    <t>종단 | 장영섭 기자 | 2016-06-13 16:48</t>
  </si>
  <si>
    <t>밥 한그릇으로 시작한 천도…전국행사로</t>
  </si>
  <si>
    <t>군·경·민간인 5만여명 희생된민족 아픔 간직한 지리산에서 1949년부터 5년간 1만7000여 회에 걸친 교전으로 5만여 명이 숨진 곳. 현대 한국사에서 가장 비극적인 현장 지리산이다. 23년 전 조용히 토굴 수행하기 위해 지리산을 찾았던 한 비구니 스님. 아무리 기도를 해도 기도가 되지 않았다. 스님이 찾아간 곳은 함양군 휴천면 송</t>
  </si>
  <si>
    <t>부산영남 | 함양=박부영 기자 | 2016-06-13 11:04</t>
  </si>
  <si>
    <t>“중국 문수보살 성지에 서니 행복하네”</t>
  </si>
  <si>
    <t>보수사 비구니불학원에 기금 전달자장율사 유적지 참배…조류방생 대전지역 조계종 비구니 스님들의 모임으로 수행과 포교에 매진하고 있는 대전비구니청림회(이하 청림회)가 문수보살 상주법신 도량인 중국 오대산으로 성지순례를 다녀왔다. 청림회(회장 효경스님)는 지난 5월31일부터 6월4일까지 회원 스님들과 신도 170여 명이 동참한 가운데 중국 산서성의</t>
  </si>
  <si>
    <t>충청호남 | 중국=이시영 충청지사장 | 2016-06-13 11:04</t>
  </si>
  <si>
    <t>다문화가정까지 챙긴 도의국사 다례</t>
  </si>
  <si>
    <t>양양 진전사ㆍ신흥사ㆍ강원도산사음악회 열어 선물도 증정 양양 진전사(주지 득우스님)는 지난 5일 조계종조 도의국사 기일(음력 5월2일)을 하루 앞두고 다례재와 함께 다문화가정을 초청한 첫 산사음악회를 열어 눈길을 끌었다.진전사의 본사인 신흥사와 강원도가 공동주관한 이번 행사에는 불교방송 룸비니방송으로 유명한 비구니 자용스님 사회로 초대가수 우순실, 이애란,</t>
  </si>
  <si>
    <t>전국 | 하정은 기자 | 2016-06-13 10:19</t>
  </si>
  <si>
    <t>“서울 비구니수행관 혜광사 재건축 시급, 힘 합쳐 학교 발전”</t>
  </si>
  <si>
    <t>동국대를 졸업한 스님들의 모임인 석림동문회 회장에 제17교구본사 금산사 주지 성우스님이 선출됐다. 석림동문회는 지난 8일 동국대 상록원에서 82명의 스님들이 참석한 가운데 임시총회를 열고 15대 집행부를 구성했다. 수석부회장에는 종훈스님(조계종 중앙선거관리위원장), 사무총장 원명스님(조계사 부주지), 재무부장 유승스님(총무원 재무부장),</t>
  </si>
  <si>
    <t>인터뷰 | 어현경 기자 | 2016-06-13 10:04</t>
  </si>
  <si>
    <t>계환스님, 국가인권위 비상임위원 내정</t>
  </si>
  <si>
    <t>계환스님이 국가인권위원회 비상임위원으로 내정됐다.청와대는 지난 10일 박근혜 대통령이 국가인권위원회 비상임위원 보광스님 후임으로 동국대 불교학과 교수 계환스님을 내정했다고 밝혔다. 청와대 관계자는 “불교계 내 신망이 투텁고 여성 종교인으로서 여성을 포함한 우리 사회 소수자들의 인권 향상에 오랜 기간 헌신했다”며 “사회적 약자</t>
  </si>
  <si>
    <t>사회일반 | 이경민 기자 | 2016-06-13 09:26</t>
  </si>
  <si>
    <t>금산사 성우스님 석림동문회장 만장일치로 선출</t>
  </si>
  <si>
    <t>동국대를 졸업한 스님들의 모임인 석림동문회 회장으로 제17교구본사 금산사 주지 성우스님이 만장일치로 선출됐다.석림동문회는 오늘(6월8일) 동국대 상록원에서 82명의 스님들이 참석한 가운데 임시총회를 열고 신임 회장을 뽑았다. 이와 함께 수석부회장 종훈스님(조계종 중앙선거관리위원장) 사무총장 원명스님(조계사 부주지), 재무부장 유승스님(총무원 재무부장) 감사</t>
  </si>
  <si>
    <t>인물 | 어현경 기자 | 2016-06-08 17:42</t>
  </si>
  <si>
    <t>&lt;41&gt; 포살, 청정승가 유지의 조건</t>
  </si>
  <si>
    <t>보름마다 승가 대중들이 모여서 범계사실이 없는지 점검 ‘큰 의미’부처님 재세시에는 ‘전원 참석’지난 음력 4월 그믐날 전국의 교구본사에서 하안거를 나면서 첫 포살법회를 봉행했다. 포살은 안거 때마다 15일과 그믐날에 현전승가의 모든 대중이 모여서 송계(誦戒)법사의 설계(說戒)를 들으면서 그동안의 허물을 뉘우치고 승</t>
  </si>
  <si>
    <t>지난연재 | 덕문스님 | 2016-06-08 14:16</t>
  </si>
  <si>
    <t>총무원장 선출제도 집중 “심도있게 논의”</t>
  </si>
  <si>
    <t>종회의원 총무원 부실장 겸직허용 본사주지 3임 제한 안건도 관심사 오는 21일 열리는 제206회 조계종 중앙종회 임시회는 총무원장 선출제도를 집중적으로 다룰 예정인 가운데, 지난 제205회 임시회에서 이월된 1개의 종헌 개정안과 대각회특별교구법 제정안, 지방종정법 개정안 등 2개의 종법 개정안도 함께 다룬다.총무원장 선출제도는 올해 2차례 진행된 사부대중</t>
  </si>
  <si>
    <t>종단 | 박봉영 기자 | 2016-06-08 11:21</t>
  </si>
  <si>
    <t>부치지 못한 편지</t>
  </si>
  <si>
    <t>사월 초파일에 한 사람을 생각한다. 한때 인연을 맺었던 비구니 스님. 여전하실까. 나의 약해빠진 심지 탓에 떠나가신 분이다. 내가 좀 더 뚝심 있는 모습을 보였더라면, 오늘날 함께 할 수 있었을까. 하늘은 맑고, 눈가는 시리다.스님과 나의 인연은 몇 년 전으로 거슬러 올라간다. 내가 막 사회생활을 접고 대학에 복학한 때였다. 당시 나는 한 동기를 통해 스님</t>
  </si>
  <si>
    <t>에세이 | 김희원 | 2016-06-07 14:22</t>
  </si>
  <si>
    <t>교단이 탄생한 후 마가다 왕국의 수도 라자가하(왕사성)는 명실상부한 전법과 포교의 중심이었다. 빔비사라 왕은 부처님께 귀의한 첫 번째 왕이었고 교단 최초의 사원 죽림정사를 기증하였다. 또한 라자가하에서 부처님은 상수제자 사리불과 목건련 그리고 의발제자 마하가섭을 얻으셨다. 비구니 교단이 탄생한 곳 또한 죽림정사였으며 빔비사라 왕이 가장 사랑하는 왕비 케마가</t>
  </si>
  <si>
    <t>기획연재 | 글 조민기 | 2016-06-07 13:57</t>
  </si>
  <si>
    <t>&lt;20&gt;사부대중(四部大衆)</t>
  </si>
  <si>
    <t>부처님 가르침 따르는 네 부류 교단 구성의 인적 ‘기본 요건’ 예비승 식차마나니까지…7부중 “사부대중이 참석한 가운데…” 불교와 관련된 행사에서 가장 많이 접할 수 있는 말이다. 여기서 사부대중이란 비구, 비구니, 우바새, 우바이를 말한다. 본래 사부대중은 ‘부처님의 가르침을 따</t>
  </si>
  <si>
    <t>지난연재 | 이경민 기자 | 2016-06-07 13:57</t>
  </si>
  <si>
    <t>불화는 불교를 친절히 안내하는 네비게이션</t>
  </si>
  <si>
    <t>그림으로 이해하는 화엄경 80변상도 이야기자훈스님 지음/ 사유수 불화의 시작은 언제부터였을까. 왜 불화를 그렸을까. 현존하는 가장 오래된 불화는 BC 2세기경 아잔타 석굴에 그려진 벽화다. 하지만 경전에 의하면 인도 기원정사에 불전도, 본생도 등 넓은 의미의 불화가 제작됐다고 하니 적어도 기원전 3세기에 유래됐을 것으로 추정한다. 불화는 우리나라에서 회화</t>
  </si>
  <si>
    <t>출판 | 안직수 기자 | 2016-06-07 13:43</t>
  </si>
  <si>
    <t>‘비구니 선지식을 찾아서’</t>
  </si>
  <si>
    <t>불교여성개발원(원장 박순)은 오는 10일과 11일 1박2일간 ‘비구니 선지식을 찾아서’를 주제로 6월 사찰순례를 실시한다. 불교여성개발원은 사찰순례를 통해 비구니 스님의 일상이 아름다운 사계절과 함께 그려져 호평을 받은 영화 의 배경이 된 영천 백흥암과 제10교구본사 은해사, 비구니 승가대학이 있는 김천 청암사,</t>
  </si>
  <si>
    <t>신행 | 엄태규 기자 | 2016-06-07 10:45</t>
  </si>
  <si>
    <t>불교전문 통번역강좌 개설</t>
  </si>
  <si>
    <t>전국비구니회(회장 육문스님)는 오는 8월10일부터 31일까지 서울 전국비구니회관 법룡사에서 ‘스님들을 위한 불교전문 통·번역 과정’ 강좌를 실시한다. 이번 강좌는 한국불교 세계화를 위해 국제적인 소양과 불교전문 영어 통·번역이 가능한 인재양성을 위해 마련됐다. 진우기 로터스 불교영어연구원장, 홍연주 전문통역가,</t>
  </si>
  <si>
    <t>교육 | 엄태규 기자 | 2016-06-07 10:45</t>
  </si>
  <si>
    <t>선거인단, 비구니·재가자 포함 706명으로 확대</t>
  </si>
  <si>
    <t>중앙종회 ‘총무원장선출제특위’ 종헌개정안·선출법 제정안 확정 ‘先선거 後추첨제’ 기본골격 유지임기는 5년서 6년 단임제로 변경입법예고 후 206회 임시회 제출 제206회 중앙종회 임시회에 제출될 총무원장 선출제도 초안이 확정됐다. 기존 논의안 보다 후보추천인단에 참여할 비구니 스님 수가 늘었고 재가불자</t>
  </si>
  <si>
    <t>종단 | 박봉영 기자 | 2016-06-07 10:45</t>
  </si>
  <si>
    <t>㊳ “향곡이가 자꾸 밥값 내라 재촉하는데…”</t>
  </si>
  <si>
    <t>큰스님은 은사 스님에 대한 말씀을 하실 땐 꼭 조성월스님이라고 하셨다. “내가 말이여 내원사서 중이 될라꼬 하이 아무도 나를 제자로 받아주는 이가 없어. 그른데 조성월스님이 나를 제자로 삼겠다고 자청했다 말이여. 얼매나 고맙던지, 말로 다 할 수가 없지.”시골에서 온 열여섯 살 떠꺼머리총각을 대중들은 아무도 반겨하지 않았다. 머리를 땋</t>
  </si>
  <si>
    <t>지난연재 | 법념스님 | 2016-06-07 10:45</t>
  </si>
  <si>
    <t>도의국사 가르침따라 사회 행복 위해 정진 서원</t>
  </si>
  <si>
    <t>조계종의 원류인 가지산문을 개창했던 조계종조(曹溪宗祖) 도의국사의 기일(음력 5월2일)을 맞아 도의국사를 추모하는 다례재가 봉행됐다. 조계종 총무원은 6일 오전11시부터 조계사 대웅전에서 사부대중 300여명이 참석한 가운데 ‘조계종조 도의국사 다례재’를 개최했다. 다례재는 육법공양과 개회를 시작으로 삼귀의례, 반야심경, 행장소개, 추모</t>
  </si>
  <si>
    <t>종단 | 홍다영 기자 | 2016-06-06 12:15</t>
  </si>
  <si>
    <t>비구니 스님 홀로 23년 전 밥 한 그릇 올린 공덕</t>
  </si>
  <si>
    <t>군 경 민간인 1만7천여명 숨진 지리산 호국법회서울 경기 등서 100여 스님들도 함께 추모비구니 홀로 공양 올리다 공식 행사로 발전1949년부터 5년간 1만7천여 회 교전으로 5만 여 명이 숨진 곳. 현대 한국사에서 가장 비극적인 현장 지리산이다. 23 년 전 조용히 토굴 수행하기 위해 지리산을 찾았던 한 비구니스님. 아무리 기도를 해도 기도가 되지 않았다</t>
  </si>
  <si>
    <t>전국 | 박부영 기자 | 2016-06-04 22:31</t>
  </si>
  <si>
    <t>총무원장추천인단 비구니·재가자 포함 706명</t>
  </si>
  <si>
    <t>제206회 중앙종회 임시회에 제출될 총무원장 선출제도 초안이 확정됐다. 기존 논의안 보다 후보추천인단에 참여할 비구니스님 수가 늘었고 재가불자가 일부 포함됐다. 지역별 대중공사와 2차례에 걸쳐 진행된 100인 대중공사의 결의사항을 반영한 결과다. 조계종 중앙종회 총무원장선출제도혁신특별위원회(위원장 초격스님)는 6월2일 한국불교역사문화기념관 대회의실에서 제7</t>
  </si>
  <si>
    <t>종단 | 박봉영 기자 | 2016-06-02 19:56</t>
  </si>
  <si>
    <t>불교여성개발원, 다문화봉사자 양성교육</t>
  </si>
  <si>
    <t>불교여성개발원(원장 박순)은 오는 23일까지 매주 목요일 오후2시 서울 불교여성개발원 지혜실에서 제9회 다문화가정 전문자원봉사자 양성교육을 실시한다.지난 2일 한국 다문화사회 이해를 주제로 문을 연 교육은 6월9일 능인불교대학원대학교 교수 도영스님의 무재칠시를 통한 관계맺기, 6월16일 김승목 중앙대 예술대학원 교수의 소통과 협력을 위한 미술치료, 6월23</t>
  </si>
  <si>
    <t>신행 | 엄태규 기자 | 2016-06-02 13:38</t>
  </si>
  <si>
    <t>&lt;40&gt; 안거, 청정승가의 근간</t>
  </si>
  <si>
    <t>대중이 포살을 통해 청정성 유지하고 바깥출입 최소화 ‘수행전념’하는 안거성만하지 못하면 청정승가될 수 없어 지난 음력 4월15일부터 3개월에 걸쳐 산문 밖을 나가지 않고 수행에 전념하는 하안거를 시작했다. 종정예하를 비롯한 각 총림의 방장 스님들이 하안거 입제법어를 내리고 전국의 선원에서는 2000명 이상의 스님들이 안거를 시작했는데,</t>
  </si>
  <si>
    <t>지난연재 | 덕문스님 | 2016-06-02 11:24</t>
  </si>
  <si>
    <t>대만은 대한민국 인구 절반보다 약간 적은 2300여 만명이 사는 작은 섬나라다. 대만 내 불교의 위상은 상당하다. 현대인에 맞는 생활불교를 주창하는 스님들의 지도력과 신도들의 원력으로 대만불교는 급부상했다. 대만 북부 법고산사와 남부 불광산사, 중부 중대선사, 동부 자제공덕회 등 신흥 4대 종문이 중심이 돼 대만불교의 세계화를 이끌고 있다. 이들은 척박한</t>
  </si>
  <si>
    <t>기획연재 | 엄태규 기자 | 2016-05-30 15:26</t>
  </si>
  <si>
    <t>대상 1500만원…‘법계문학상’ 제정</t>
  </si>
  <si>
    <t>불교 장편소설ㆍ동화 발굴 원력명성스님, 운영위 ‘공모안’ 발표 불자 문학인을 발굴하고 불교문학 육성을 위해 ‘법계문학상’이 제정됐다. 청도 운문사 회주 법계명성스님은 최근 법계문학상 운영위원회를 구성하고, 지난 5월24일 공모안을 발표했다.미등단 작가 및 등단 5년 이내 소설가를 대상으로 하는 법</t>
  </si>
  <si>
    <t>문화 | 안직수 기자 | 2016-05-30 11:14</t>
  </si>
  <si>
    <t>문화재 의미조차 모르는 국립중앙박물관</t>
  </si>
  <si>
    <t>‘한일 국보 반가사유상’ 특별전서일본불교만 의식허용, 한국은 불허신앙대상이 아닌 문화재로만 인식 신앙의 대상인 불상을 문화재로만 인식한 국립중앙박물관의 관료적 태도가 또 다시 문제가 됐다. 국립중앙박물관이 지난 5월23일 ‘한일 국보 반가사유상의 만남’ 특별전 개막식 식전행사로 일본 주구지(中宮寺) 측 불교의식을</t>
  </si>
  <si>
    <t>칼럼 | 어현경 기자 | 2016-05-30 10:49</t>
  </si>
  <si>
    <t>만오스님, 대웅전 불사금 6억원</t>
  </si>
  <si>
    <t>부산 도원사 주지 만오스님이 지난 5월23일 동국대학교 경주캠퍼스에 선센터 건립기금 6억원을 쾌척했다. 이번 후원금은 스님이 도원사 대웅전 불사를 위해 평생을 모은 것으로, 종립대학인 동국대 경주캠퍼스가 한국불교 세계화를 위해 선센터 건립을 추진한다는 소식을 듣고 마음을 냈다고 한다.만오스님은 2012년 동국대 경주캠퍼스 비구니 학인 스님</t>
  </si>
  <si>
    <t>사회&amp;국제 | 어현경 기자 | 2016-05-30 10:42</t>
  </si>
  <si>
    <t>&lt;39&gt;왜 출가를 해야 하는가</t>
  </si>
  <si>
    <t>수행 교화에 대한 국민적 인식제고다양한 노력도 출가준비 과정 하나 승가 없인 여법한 교단 될 수 없어 젊고 복덕 수승한 출가자 배출돼야 이번 부처님오신날 KBS 1TV에서 초파일 특집프로그램으로 ‘출가! 그들이 산사로 간 까닭은’이 방영됐다. 지난 3월 제50기 사미·사미니계 수계교육에 함께 한 몇 명의 행자들이 본사에서의</t>
  </si>
  <si>
    <t>지난연재 | 덕문스님 | 2016-05-25 14:06</t>
  </si>
  <si>
    <t>내 주변 모든 인연 위해 심지어 개미 한마리도…</t>
  </si>
  <si>
    <t>“서연아 어서 일어나서 108배 해야지.”아침 6시30분, 현관문을 들어서며 늦둥이 막내를 깨우는 일로 엄마로서의 하루를 시작한다. 이미 나는 새벽 3시에 기상해서 봉은사에서 새벽예불과 기도를 다녀온 뒤다.흔히 ‘모태신앙’이란 말을 듣는데, 어쩌면 나는 사실 전생부터 불자였던 것 같다. 부모미생전 본래진면목. 돌이</t>
  </si>
  <si>
    <t>지난연재 | _x0008_ _x0008_도여정 | 2016-05-25 13:59</t>
  </si>
  <si>
    <t>도원사 주지 만오스님 경주동대 6억 쾌척</t>
  </si>
  <si>
    <t>부산 도원사 주지 만오스님이 지난 23일 동국대학교 경주캠퍼스 선센터건립기금 6억원을 쾌척했다. 이번 후원금은 스님이 도원사 대웅전 불사를 위해 평생을 모은 것으로, 종립대학인 동국대 경주캠퍼스가 한국불교 세계화를 위해 선센터 건립을 추진한다는 소식을 듣고 마음을 냈다고 한다.만오스님은 2012년 동국대 경주캠퍼스 비구니 학인 스님들의 수행관인 사라림 건립</t>
  </si>
  <si>
    <t>인물 | 어현경 기자 | 2016-05-25 09:35</t>
  </si>
  <si>
    <t>‘참종권 획기적 확대’ ‘불법행위 엄단’ 결의</t>
  </si>
  <si>
    <t>총무원장 선거방식은 결론 못내 종단혁신과 백년대계를 위한 사부대중 100인 대중공사(이하 100인 대중공사)가 조계종 총무원장 선출제도와 관련해 ‘참종권의 획기적 확대’와 ‘불법행위에 대한 엄정한 법집행’을 결의했다. 직선제와 염화미소법(가제) 등 어떤 선거방식을 택할 것인가는 최종적으로 결론을 내지 못했다.지난</t>
  </si>
  <si>
    <t>종단 | 장영섭 기자 | 2016-05-25 09:34</t>
  </si>
  <si>
    <t>“선거인단 무작위 추첨” “비구니 30% 재가자 3% 할당” “선거를 모든 스님 정근 축제로”</t>
  </si>
  <si>
    <t>그렇다고 100인 대중공사가 마냥 싸우다가 끝난 것은 아니다. 다소 추상적이긴 하나 지속적인 타협과 절충으로 ‘참종권의 획기적 확대’ ‘불법행위 엄단’이란 결의를 이끌어낸 점은 평가할 만하다는 의견도 적지 않다.이날 2차 대중공사에선 직선제와 종단쇄신위 안에 대한 수정안이 제출되기도 했다. ‘직선제&amp;rs</t>
  </si>
  <si>
    <t>“선거는 악(惡)이다” “우리의 권리 달라” 갈등 속 결실</t>
  </si>
  <si>
    <t>‘총무원장 선출제도’ 제2차 100인 대중공사 현장 어쩌면 예견된 갈등이었다. 직선제에 대한 청원과 비판이 첨예하게 대립했던 모습이 2차 대중공사에서도 재현됐다. 100인 대중공사 공동추진위원장 도법스님은 ‘여는 말’에서 “총무원장 선출제도를 둘러싸고 서로에 대한 불신과 불만과 패배감이 생각보다 걱정스럽</t>
  </si>
  <si>
    <t>영화 만드는 스님, 화엄경 번역에 게임까지</t>
  </si>
  <si>
    <t>생명의 연출대해스님 지음/ 그란 사비두리아영화제작자 대해스님인성교육 개발서 출간경전서 뽑은 삶의 지혜카드놀이로 佛法 전해“본질 알면 자유로운 삶” “자신의 바탕인 본질을 아는 일이 중요합니다. 예를 들어 종이를 종이의 특성과 달리 배를 만드는 재료로 쓴다던지, 나무로 솥을 만들어 아궁이에 올린다면 어떻게 될까요? 이처럼 생명</t>
  </si>
  <si>
    <t>출판 | 안직수 기자 | 2016-05-23 13:08</t>
  </si>
  <si>
    <t>나누고 베풀어서 더 기쁜 부처님오신날…</t>
  </si>
  <si>
    <t>부처님오신날은 불자들만의 경사가 아니다. 온 인류의 기쁨이며 축복인 이날은 종교를 떠나 모두의 생일이다. 그래서 스님과 신도들은 이웃과 더불어 부처님오신날을 축복한다. 1년 동안 적금을 모아 장학금을 지급하는 스님이 있고 시민들에게 사찰음식을 베푸는 신도도 있다. 동자승들은 도심 거리에서 자비의 탁발을 펼쳤고, 국민들의 안전을 지키는 경찰서를 찾아 떡과 음</t>
  </si>
  <si>
    <t>부산영남 | 박부영 기자 | 2016-05-23 09:55</t>
  </si>
  <si>
    <t>'직선제' 여부 두고 갑론을박</t>
  </si>
  <si>
    <t>오후 종합토론은 선거폐해 극복, 참종권 확대, 지역불교 활성화를 주제로 다양한 이야기가 오갔다. 특정한 개선안을 선택하기보다 선거의 폐해를 줄일 수 있는 지혜를 모으자는 취지였다. 그러나 토론의 내용은 그간 대중공사에서 가장 많은 지지를 받은 직선제에 대한 갑론을박으로 모아졌다. 임완숙 전국교사불자연합회 명예 회장은 “논의의 흐름이 결국은 선거라는 틀을 벗</t>
  </si>
  <si>
    <t>종단 | 장영섭 기자 | 2016-05-18 17:10</t>
  </si>
  <si>
    <t>"선거인단에 비구니 30%, 재가자 3% 할당"</t>
  </si>
  <si>
    <t>오전 종합토론에선 염화미소법을 제외한 직선제와 종단쇄신위 안에 대한 수정안이 제출됐다. 1차 대중공사에서 직선제를 발제했던 박재현 신대승네트워크 협업미래센터 소장은 직선제가 불러올 폐해를 방지할 수 있는 장치들에 대해 제안했다. △불법선거에 대한 엄정하고 강력한 법 집행 △불법행위에 대해 호법부가 아닌 별도 독립기관의 조사와 기소 △선거비용을 총무원이 부담</t>
  </si>
  <si>
    <t>종단 | 장영섭 기자 | 2016-05-18 12:14</t>
  </si>
  <si>
    <t>'총무원장 선출제' 결론 … 제2차 100인 대중공사 입재</t>
  </si>
  <si>
    <t>총무원장 선출제도의 최종 결론을 도출하기 위한 제2차 조계종 사부대중 100인 대중공사가 시작됐다. 종단혁신과 백년대계를 위한 사부대중 100인 대중공사는 오늘(5월18일) 서울 불광사에서 총무원장 선출제도를 주제로 한 제2차 대중공사를 개최했다. 이날 대중공사에선 총무원장 선거에 종단 스님 전체가 참여하는 직선제, ‘추첨제’를 핵심으</t>
  </si>
  <si>
    <t>종단 | 장영섭 기자 | 2016-05-18 11:51</t>
  </si>
  <si>
    <t>“오늘 배움을 이웃에 회향하는 스님 되겠습니다”</t>
  </si>
  <si>
    <t>예불 백팔배 울력 참선 등 꽉 짜인 일정 속에서 생활틈틈이 경외는 모습에 감탄 장중한 예불 소리 듣고 울컥부처님 법 소중함 일깨워준 행자들 응원하며 작별 인사“기자라고 생각하지 말고 이제부터 행자다 생각하고 애써주세요.” 운문사 교무 스님의 당부는 이곳에서의 행자 체험이 결코 만만치 않을 것임을 예고했다. 마음을 단단히 먹고 집을 나섰</t>
  </si>
  <si>
    <t>| 청도=홍다영 기자 | 2016-05-10 14:04</t>
  </si>
  <si>
    <t>연등 10개로 시작, 1500명 운집하는 축제로…</t>
  </si>
  <si>
    <t>미륵보살에서 뽀로로까지신도들이 직접 만든 연등100여점 경내 일원 장엄 올해 8회 맞은 지역축제“기도와 수행 회향 하는마음 담아 연등 만들어” 부처님 자비로 세상을 밝히는 연등을 지역 주민과 함께하는 축제로 이끌며 문화포교에 앞장서고 있는 사찰이 있어 눈길을 끌고 있다.양평 해인선원은 불기 2560년 부처님오신날을 맞아 오는 21일까지</t>
  </si>
  <si>
    <t>문화 | 양평=허정철 기자 | 2016-05-09 17:21</t>
  </si>
  <si>
    <t>명품다큐에서 불교영화까지 지상파 봉축특집 편성 눈길</t>
  </si>
  <si>
    <t>불기 2560년 부처님오신날을 맞아 KBS, SBS 등 지상파 방송사들이 부처님께서 세상의 온 뜻을 널리 알리는 다양한 봉축 특집프로그램을 편성해 주목된다.매년 서울 조계사에서 열리는 부처님오신날 봉축법요식을 생중계하고 있는 KBS는 오는 15일 오전7시30분 2TV ‘영상앨범 산’에서 이기흥 조계종 중앙신도회장, 박태우 한국대학생불교</t>
  </si>
  <si>
    <t>대중문화 | 허정철 기자 | 2016-05-09 16:27</t>
  </si>
  <si>
    <t>5·18광장에 석가탑…대전시청에도 봉축등 휘영청</t>
  </si>
  <si>
    <t>불기 2560년 부처님오신날을 목전에 두고 지역 사찰과 신행단체들이 앞다퉈 봉축법요식과 기념축제를 잇따라 개최하고 있다. 대전의 대표적인 행정기관인 대전시청과 대전지방경찰청에도 부처님이 이 땅에 오신 것을 찬탄하는 점등행사가 열렸다. 대전광역시는 지난 3일 부처님오신날을 축하하고 시정과 시민의 안녕을 기원하는 봉축탑 점등식을 시청 1층 중앙홀에서 가졌다.</t>
  </si>
  <si>
    <t>충청호남 | 이시영 충청지사장 | 2016-05-09 15:24</t>
  </si>
  <si>
    <t>“비구니 수행의 사표…”</t>
  </si>
  <si>
    <t>청도 운문사는 지난 4월26일 회주 명성스님, 학장 일진스님, 주지 진광스님 등 500여 명의 사부대중이 운집한 가운데 경내 대웅보전에서 흥륜스님 추모 다례재를 봉행했다. 불가의 근본종지를 밝히기 위해 수행과 교육에 전념하다 지난해 입적한 원해당 흥륜스님은 일생을 후진양성에 진력해 비구니 스님들의 사표로 존경 받아왔다. 다례재는 정율스님과</t>
  </si>
  <si>
    <t>전국 | 박광호 대구·경북지사장 | 2016-05-09 14:44</t>
  </si>
  <si>
    <t>선거가 최선인가…‘종교다운 선출’ 고민 부족하다</t>
  </si>
  <si>
    <t>■ 총무원장 선출안을 보는 눈 폐단 고치려 논의 시작했는데대중공사 논의안 모두 선거제 3개 방안 장점만을 결합시키는지혜로운 방안 도출 가능할까 “본사주지 선거를 치러보니 승가의 부끄러운 민낯이 그대로 드러났다. 체면도 양심도 버린 선거판이었다. 계속 선거하다간 종단이고 절집이고 다 망한다.” 모 교구본사 주지선거에 출마했다가 낙선한 A</t>
  </si>
  <si>
    <t>| 박봉영,홍다영,장영섭 기자 | 2016-05-09 14:36</t>
  </si>
  <si>
    <t>백제불교회관 자비의 쌀 탁발</t>
  </si>
  <si>
    <t>대전 백제불교회관(관장 장곡스님)과 백제불교신행단체협의회는 지난 4월30일 대전역 광장에서 대전비구니청림회장 효경스님과 중구시니어클럽관장 천장스님, 이창구 대전시청불자회장을 비롯해 신행단체 회원과 복지관 직원 등이 동참한 가운데 자비의 쌀 모으기 탁발행사를 실시했다.백제불교회관장 장곡스님은 “대전역에 오고가는 모든 분들이 부처님</t>
  </si>
  <si>
    <t>전국 | 이시영 충청지사장 | 2016-05-06 15:09</t>
  </si>
  <si>
    <t>'명품다큐'에서 '불교영화'까지 다채</t>
  </si>
  <si>
    <t>불기 2560년 부처님오신날을 맞아 KBS, SBS 등 지상파 방송사들이 부처님이 세상의 온 뜻을 널리 알리는 다양한 봉축 특집프로그램을 편성해 주목된다.매년 서울 조계사에서 열리는 부처님오신날 봉축법요식을 생중계하고 있는 KBS는 오는 15일 오전7시30분 2TV ‘영상앨범 산’을 통해 이기흥 조계종 중앙신도회장, 박태우 한국대학생불</t>
  </si>
  <si>
    <t>대중문화 | 허정철 기자 | 2016-05-06 15:05</t>
  </si>
  <si>
    <t>&lt;37&gt; 재가불자와 경제력</t>
  </si>
  <si>
    <t>“수입은 네 등분으로 나누어서 사업ㆍ가업·미래 위해 사용 승가와 이웃에 보시” 말씀 정당하면 규모 클수록 좋을 것…사분율장을 비롯한 각종 율장을 보면 비구 비구니의 많은 계목을 제정하면서 내용에 상관없이 꼭 하시는 말씀이 “보시와 계를 지키는 일은 천상에 태어나는 방법이다. 욕심은 부정한 것이라고 꾸</t>
  </si>
  <si>
    <t>지난연재 | 덕문스님 | 2016-05-06 13:47</t>
  </si>
  <si>
    <t>‘걸레’ 중광스님의 양아들 이남이에게 발성과 작곡 신중현 기타, 박동진 명창 춘향가와 적벽가 사사하고 음악학원 다니며 성악까지… “진정한 법음은 대중과스스럼없이 섞이면서도속세에 ‘물들지’ 않고물들여야 하는 경계에 있어” 포교의 관건은 결국 대중성건강한 교단ㆍ복지에 ‘관심</t>
  </si>
  <si>
    <t>수행&amp;법문 | 서산=장영섭 기자 | 2016-05-06 13:29</t>
  </si>
  <si>
    <t>‘중도’가 필요한 시간</t>
  </si>
  <si>
    <t>조계종 총무원장 선출제도를 의제로 한 올해 첫 사부대중 100인 대중공사의 일정이 마무리됐다. 추첨제를 핵심으로 한 ‘염화미소법(가칭)’ 그리고 종단 스님 전체가 참여하는 직선제를 주장하는 목소리가 팽팽하게 맞서는 양상이었다.세심히 살펴보면 그간 선거의 부작용을 다수 경험한 종단 주요 소임자 스님들은 염화미소법을, 이른바 참종권 측면에</t>
  </si>
  <si>
    <t>칼럼 | 장영섭 기자 | 2016-05-06 09:58</t>
  </si>
  <si>
    <t>95세 정화스님 ‘원적’</t>
  </si>
  <si>
    <t>덕숭총림 방장 스님도 참석수덕사 연화대서 “극락왕생” 견성암 제일선원 선원장을 역임하고 지난 2007년 조계종 비구니 최고 법계인 명사법계를 품수한 묘각당 정화스님의 다비식이 지난 1일 덕숭총림 수덕사 연화대에서 봉행됐다. 지난 4월29일 원적에 든 정화스님은 올해로 세수 95세 법납 84세. 이날 다비식에는 사부대중 300여 명이 참</t>
  </si>
  <si>
    <t>전국 | 이시영 충청지사장 | 2016-05-06 09:43</t>
  </si>
  <si>
    <t>“한국불교 종단 발전에 매진”</t>
  </si>
  <si>
    <t>“전국비구니회는 그동안 비구니들의 구심점이 되어 왔으며 제11대 전국비구니회장단은 그 첫 행보로써 비구니 원로의원을 추대하고 원로회의를 선포하였습니다. 오늘 고불법회의 인연으로 저희들은 승가의 청정성을 회복하고 한국불교의 중흥을 위해 자비의 정신을 구현하는 일에 함께 마음과 힘을 보태겠습니다.”전국비구니회가 비구니 원로 스님 18인을</t>
  </si>
  <si>
    <t>종단 | 엄태규 기자 | 2016-05-06 09:40</t>
  </si>
  <si>
    <t>전국비구니회, 비구니 원로 스님 모시고 ‘화합’ 다짐</t>
  </si>
  <si>
    <t>“전국비구니회는 그동안 비구니들의 구심점이 되어 왔으며 제11대 전국비구니회장단은 그 첫 행보로써 비구니 원로의원을 추대하고 원로회의를 선포하였습니다. 오늘 고불법회의 인연으로 저희들은 승가의 청정성을 회복하고 한국불교의 중흥을 위해 자비의 정신을 구현하는 일에 함께 마음과 힘을 보태겠습니다.” 전국비구니회가 비구니 원로 스님 18인을</t>
  </si>
  <si>
    <t>종단 | 엄태규 기자 | 2016-05-03 16:27</t>
  </si>
  <si>
    <t>성수스님 부도 비 건립, 흥륜스님 1주기 추모다례</t>
  </si>
  <si>
    <t>전 원로의원이자 제18대 총무원장을 역임했던 '활산당 성수대종사 4주기 추모다례재 및 부도탑·비 제막식'이 지난 1일 스님이 원적에 들었던 경남 함양군 안의면 황대선원(주지 대웅스님)에서 봉행됐다. 다례재와 제막식에는 원로회의 의장 밀운스님, 원로의원 혜성스님· 암도스님, 태종사 조실 도성스님, 중앙종회의장 성문스님, 거창 아림</t>
  </si>
  <si>
    <t>전국 | 권순학 경남지사장 | 2016-05-03 10:48</t>
  </si>
  <si>
    <t>다큐에서 영화, 연극까지…봉축 편성 다채</t>
  </si>
  <si>
    <t>KBS 다큐 ‘하늘에서 본 암자’‘심우도’ 주제로 한 영화까지 TV와 라디오에서 집중 조명 BTN, BBS 등 불교계 방송사‘연등축제’ 생중계 시작으로 연극 등 다양한 기획 선보여 불기 2560년 부처님오신날이 열흘 앞으로 다가온 가운데 지상파와 불교계 방송사들이 부처님이 세상의 온 뜻을 널리</t>
  </si>
  <si>
    <t>대중문화 | 허정철 기자 | 2016-05-02 17:26</t>
  </si>
  <si>
    <t>부처님의 신통력으로 눈부시게 아름답던 소녀가 백골이 되는 모습을 지켜본 케마왕비는 큰 충격을 받아 아름다움에 대한 집착과 왕비라는 지위에 대한 자만심을 모두 내려놓고 만백성 축복 속에 죽림정사로 항하고 …왕비 출가시킨 빔비사라 왕은 백성들로부터 더 큰 존경 받아 음력 4월8일은 부처님이 태어나신 날이다. 부처님이 이 세상에 오신 날이라 해 &amp;l</t>
  </si>
  <si>
    <t>기획연재 | 글 조민기 | 2016-05-02 17:19</t>
  </si>
  <si>
    <t>아이가 직접 만드는 부처님 세상</t>
  </si>
  <si>
    <t>한 지역아동센터 아이들이 화엄놀이 DIY를 만들며 즐거워하고 있다. 화엄놀이 DIY_x0008_ 어린이들을 대상으로 오감을 이용해 불교를 공부하는 교재가 출간됐다. 직접 만들면서 불교를 익히는 . 비구니 혜장스님이 발간한 이 교재는 석가모니 부처님의 생애와 삼보사찰, 그리고 불교의 상징물 세 종류로 구성돼 있다.특징은 직접 색칠하고 종이를</t>
  </si>
  <si>
    <t>출판 | 안직수 기자 | 2016-05-02 17:11</t>
  </si>
  <si>
    <t>‘총무원장 선출’ 첫 권역별 대중공사 회향</t>
  </si>
  <si>
    <t>4월9일 대구 경북권 시작으로 26일 강원 28일 제주로 마무리선거 문제점은 ‘승가화합 저해’ 우선할 가치는 ‘평등한 참종권’ 권역별로 개최된 ‘종단혁신과 백년대계를 위한 사부대중 100인 대중공사(이하 100인대중공사)’가 지난 4월28일 제주도를 끝으로 지방 일정이 마무리됐다. 이로써 4월</t>
  </si>
  <si>
    <t>종단 | 하정은 기자 | 2016-05-02 15:41</t>
  </si>
  <si>
    <t>비구니 명사 정화스님 수덕사서 다비식 엄수</t>
  </si>
  <si>
    <t>수덕사 견성암 제일선원 선원장을 역임하고 지난 2007년 조계종 비구니 최고 법계인 명사법계를 품수한 묘각당 정화스님의 다비식이 지난 1일 수덕사 연화대에서 봉행됐다. 지난 4월29일 원적에 든 정화스님은 올해로 세납 94세 법납 82세.이 날 다비식에는 사부대중 300여명이 참석, 스님의 마지막 가는 길을 배웅했다. 특히 덕숭총림 수덕사 방장 설정스님과</t>
  </si>
  <si>
    <t>전국 | 이시영 충청지사장 | 2016-05-02 13:55</t>
  </si>
  <si>
    <t>수덕사 견성암 선원장 출신 묘각당 정화스님 원적</t>
  </si>
  <si>
    <t>수덕사 견성암 제일선원 선원장을 역임하고 지난 2007년 비구니 최고 법계인 명사법계를 품수한 묘각당 정화스님이 오늘(29일) 오전 5시 원적에 들었다. 올해로 세납 94세 법납 82년. 분향소는 29일 오후 2시부터 동국대 일산병원에 마련됐다.1933년 표훈사 돈오암 원각스님을 은사로 출가한 정화스님은 이듬해인 1934년 금강산 신계사 자족원서 김일우스님</t>
  </si>
  <si>
    <t>전국 | 이시영 충청지사장 | 2016-04-29 15:11</t>
  </si>
  <si>
    <t>불교의 정신은 ‘혁신’</t>
  </si>
  <si>
    <t>율장에 보면 부처님은 수시로 변화하는 상황에 맞추어서 계율을 제정하고 수정하고 폐기하고 추가했다전통이나 과거에 얽매이지 않고 끊임없이 변화하는 것이 부처님 정신이고 불교의 교리이다불교의 정신은 새로운 것을 찾고 끊임없이 변화하는 환경에 대응하는 혁신성이다 우스개소리로 말하자면 불교는 부처님 당시에 운동권 종교였다. 가장 진보적인 종교였다는 주장이다. 불교의</t>
  </si>
  <si>
    <t>칼럼 | 윤성식 | 2016-04-27 16:08</t>
  </si>
  <si>
    <t>전국비구니회, 5월3일 원로회 구성 및 고불식 봉행</t>
  </si>
  <si>
    <t>전국비구니회(회장 육문스님)는 오는 5월3일 오후1시 전국비구니회관 법룡사에서 ‘원로회 구성 및 고불식’을 봉행한다.비구니 원로회는 그동안 명칭만 존재해 오던 것은 지난 3월24일 열린 정기총회와 운영위원회 구성회의를 통해 구성을 결의한 것이다.이에 따라 전국비구니회는 경순·광우·법운·성타&amp;midd</t>
  </si>
  <si>
    <t>전국 | 엄태규 기자 | 2016-04-27 15:45</t>
  </si>
  <si>
    <t>이 글은 불교에 관심을 두거나 입산출가를 이해하려 하고 출가의 뜻을 갖고 묻는 청소년·소녀들에 대한 일엽스님의 답장으로 특별히 기고되어 온 것을 여기 싣는다. 일엽스님은 수많은 젊은이들로부터 많은 질문과 지도를 요구받고 있는데 스님은 전호응 군에게 주는 답장이 이들에게 대략 포괄적으로 이에 응하고 있다고 편집자에의 사신(私信)에서 밝히고 있다.</t>
  </si>
  <si>
    <t>수행&amp;법문 | 정리=김형주 기자 | 2016-04-27 15:29</t>
  </si>
  <si>
    <t>목동청소년수련관 ‘피자만들기’</t>
  </si>
  <si>
    <t>서울 목동청소년수련관(관장 경륜스님)은 서울시 특화사업 ‘유스데이 두근두근 체험행사’를 30일 수련관내에서 개최한다. 초등학교 3학년 이상 청소년 30여 명이 참여하는 이번 체험행사는 학생들이 직접 피자와 쿠키를 만들며 요리실력을 키우고 정서 발달을 돕자는 취지로 마련됐다. 지난 1988년 개원한 목동청소년수련관은 조계종 전국비구니회가</t>
  </si>
  <si>
    <t>신행 | 장영섭 기자 | 2016-04-27 11:23</t>
  </si>
  <si>
    <t>동자승 삭발염의…달구벌엔 관등놀이</t>
  </si>
  <si>
    <t>대전 대구 속초 등 전국 곳곳각양각색 봉축행사 펼쳐져주요 도시마다 축제 열기 전국 주요사찰을 중심으로 부처님오신날을 봉축하는 점등식이 불을 밝히면서 각양각색의 봉축행사가 펼쳐지고 있다. 조계종 제3교구본사 신흥사는 지난 22일 (구)속초소방서 앞 전광탑 공원에서 봉축탑 점등식을 봉행했다.신흥사는 “속초시 발전과 시민의 안녕을 기원하는 봉축 점등탑</t>
  </si>
  <si>
    <t>전국 | 하정은 기자 | 2016-04-27 10:11</t>
  </si>
  <si>
    <t>“종단현안 놓고 종도의견 듣는 것 출가 후 처음 본다”</t>
  </si>
  <si>
    <t>전면적 직선제 선호 70%‘문제점 개선해야’ 우려도 가감 없는 솔직한 견해 총무원장 선출법 개정 전 전국 권역별 여론수렴 호평 교구본사 주지 스님도, 승납 55년의 노스님도, 부처님 율장에 정통한 율학승가대학원장 스님도, 재가자도, 비구니 스님도, 수좌 스님도, 말사에서 조용히 포교하는 스님도 한 마음으로 주장했다. “조계종</t>
  </si>
  <si>
    <t>종단 | 통도사=박부영 기자 | 2016-04-27 10:00</t>
  </si>
  <si>
    <t>“불조 혜명 바르게 잇고 종단발전위해 용맹정진”</t>
  </si>
  <si>
    <t>1급 승가고시 우수자 표창도 1급 승가고시에 합격한 스님들에 대한 법계품서식이 봉행됐다.조계종 법계위원회(위원장 고산스님)는 26일 오전 서울 조계사 대웅전에서 종덕(비구) 현덕(비구니) 법계품서식을 봉행했다. 이날 법계를 받은 스님은 종덕 26명, 현덕 25명이다.조계종 진제 종정예하는 법계위원장 고산스님이 대독한 법어를 통해 “불퇴전의 각오로</t>
  </si>
  <si>
    <t>종단 | 어현경 기자 | 2016-04-26 20:22</t>
  </si>
  <si>
    <t>1급 승가고시 수석한 운담, 혜명스님</t>
  </si>
  <si>
    <t>지난 11일 치러진 1급 승가고시에서 봉화 청량사 주지 운담스님과 한마음 선원 혜명스님이 수석을 차지했다. 조계종 교육원장 현응스님은 오늘(4월26일) 한국불교역사문화기념관 2층 집무실에서 고시위원장 스님을 대신해 1급 승가고시 성적우수자에게 표창장과 상금 100만원을 수여했다.교육원장 스님은 “올해부터 1급 승가고시 응시한 스님들이 종단발전계획</t>
  </si>
  <si>
    <t>교육 | 어현경 기자 | 2016-04-26 13:30</t>
  </si>
  <si>
    <t>학인스님 수행공간 동학사 육화료 낙성</t>
  </si>
  <si>
    <t>전통과 미래를 만들어 가는 승가교육의 혁신도량 계룡산 동학사가 수행공간인 육화료를 낙성하고 승가대학의 면모를 일신했다.공주 동학사(주지 유곡스님)는 지난 22일 제6교구 본사 마곡사 주지 원경스님과 중앙종회의원 제민스님, 동학사승가대학원장 일초스님, 승가대학장 행오스님, 대전비구니청림회장 효경스님, 오시덕 공주시장, 이재오 국회의원, 정진석 국회의원 당선자</t>
  </si>
  <si>
    <t>충청호남 | 이시영 충청지사장 | 2016-04-25 14:32</t>
  </si>
  <si>
    <t>“불교 자주화·청정화, 사회역할 확대 자랑스런 역사 길이남길 소중한 책”</t>
  </si>
  <si>
    <t>개혁불사 22주년 법회 봉행 역사적 배경ㆍ과정 심층정리주역들의 목소리도 담아내 한국불교와 조계종 역사를 새롭게 바꾸는 계기를 마련한 1994년 개혁불사의 의미를 되새기는 ‘94년 개혁불사 22주년 기념법회 및 백서 봉정식’이 봉행됐다. 조계종은 지난 19일 서울 조계사 대웅전에서 법회를 개최하고 개혁불사의 정신을 계승해 나갈 것을 다짐</t>
  </si>
  <si>
    <t>종단 | 홍다영 기자 | 2016-04-25 13:12</t>
  </si>
  <si>
    <t>“종단 현안 놓고 종도 의견 듣는 것 처음 본다”</t>
  </si>
  <si>
    <t>총무원장선출제도 의견 듣는 부산 경남 대중공사총무원장 선출제도 전면적 직선제 선호 절대적통도사 130여 출재가 모여 가감 없는 솔직한 견해본사주지스님도, 승납 55년의 노스님도, 부처님 율장에 정통한 율학승가대학원장스님도, 재가자도, 비구니스님도, 수좌스님도, 말사에서 조용히 포교하는 스님도 한 마음으로 주장했다. “조계종의 주인은 전 종도이며</t>
  </si>
  <si>
    <t>종단 | 박부영 기자 | 2016-04-23 22:17</t>
  </si>
  <si>
    <t>지난 12일 공주 한국문화연수원에서 만난 구과스님. 스님은 “자기만의 목표가 뚜렷하다면 그 어떤 시련과 역경이라도 능히 견딜 수 있는 힘이 생기게 마련”이라며 정진을 독려했다. 구과(九果). 초기불교에서 가르치는 수행의 여러 단계 가운데 하나다. 젊었던 구과스님은 ‘가야산 호랑이’ 성철스님을 친견하기 위해 해인사에</t>
  </si>
  <si>
    <t>수행&amp;법문 | 공주=장영섭 기자 | 2016-04-20 14:23</t>
  </si>
  <si>
    <t>현행제도 폐해 ‘공감’, 개선안 지역별로 ‘이견’</t>
  </si>
  <si>
    <t>수도권…종단쇄신안에 높은 지지호남권…직선제에 과반넘게 찬성 조계종 총무원장 선출제도 개선 논의에서 서울·인천·경기 수도권과 광주·전남·전북 호남지역의 의견이 엇갈렸다. 수도권은 종단쇄신위원회에서 제안한 안을 선호한 반면 호남권에서는 직선제를 지지하는 의견이 더 많았다. 앞서 진행된</t>
  </si>
  <si>
    <t>종단 | 이경민 기자 | 2016-04-20 11:01</t>
  </si>
  <si>
    <t>수도권/ "총무원장 선출제도, 제한적 직선제 도입해야"</t>
  </si>
  <si>
    <t>조계종 총무원장 선출제도 개선안에 대한 논의가 진행 중인 가운데 수도권 의견은 현행 간선제에 직선제 요소를 도입하는 쪽으로 모아졌다. 금권선거 등의 폐단을 막고 종도들에게 신뢰받는 선거 풍토 진작을 위해서는 기존 위계를 지키면서도 사부대중의 참종권을 확대하는 방향으로 개선돼야 한다는 것이다. 선거인단 수를 대폭 늘리는 종단쇄신위원회 안(40.7%)과 직선제(39%)가 높은 지지를 받은 반면 추첨식 염화미소법(10.3%)과 간선제(8.5%)에 대한 지지는 미미했다.</t>
  </si>
  <si>
    <t>전국 | 이경민 기자 | 2016-04-19 03:59</t>
  </si>
  <si>
    <t>“모두가 행복한 세상이 바로 불국정토”</t>
  </si>
  <si>
    <t>요람에서 무덤까지 생애주기별 복지사업 펼치는 무산복지재단유치원·지역아동센터·파라미타전문 도서관 설립, 장학금 사업… “우리 사회의 미래를 이끌어갈 꿈을 가진 청소년으로 자라라”①양양군에 위치한 무산지역아동센터. 저소득층 아동을 대상으로 보육 및 교육사업을 펼치고 있다. ②낙산유치원 내부 모습. ③의</t>
  </si>
  <si>
    <t>기타 | | 2016-04-18 15:40</t>
  </si>
  <si>
    <t>호남지역 사부대중 10명 중 5명, 직선제 선호</t>
  </si>
  <si>
    <r>
      <t>호남지역 사부대중 10명 가운데 5명은 총무원장 선출제도로 직선제를 선호하는 것으로 나타났다. 또 현행 총무원장 선거제도에 대해 개선방안으로 제시되고 있는 가칭 염화미소법 등 3가지 안에 대해 절반이상이 내용을 정확히 파악하지 못하고 있는 것으로 조사됐다. 15일 오후 광주 김대중컨벤션센터에서 열린 호남지역 사부대중공사에서 비구</t>
    </r>
    <r>
      <rPr>
        <sz val="11"/>
        <color theme="1"/>
        <rFont val="맑은 고딕"/>
        <family val="3"/>
        <charset val="129"/>
        <scheme val="minor"/>
      </rPr>
      <t>‧비구니 스님과 재</t>
    </r>
  </si>
  <si>
    <t>충청호남 | 진재훈 전북지사장 | 2016-04-17 00:06</t>
  </si>
  <si>
    <t>“첫 도입 종단발전안 스님들 혜안 있었다”</t>
  </si>
  <si>
    <t>제안서·활동계획서 각 100점1급 승가고시 심층면접 ‘성과’ 승납 25년 이상으로 대덕·혜덕 법계를 품수한 지 5년이 지난 스님을 대상으로 한 1급 승가고시가 지난 11일 한국불교역사문화기념관에서 치러졌다. 두 번째로 진행된 1급 승가고시에는 비구 26명, 비구니 25명 등 51명의 스님이 응시했다.1급 승가고</t>
  </si>
  <si>
    <t>종단 | 어현경 기자 | 2016-04-14 10:48</t>
  </si>
  <si>
    <t>대중공의 구현 vs 종교다운 선출법</t>
  </si>
  <si>
    <t>대전 충청지역 대중공사 현장‘총무원장 선출제도’ 여론 수렴즉석설문 45.3% ‘직선제’ 원해 ‘염화미소법’도 34.4% 지지해“최고의 가치는 대중공의 구현” 총무원장 선출제도는 지역에서도 관심사이자 뜨거운 감자였다. 조계종 ‘종단혁신과 백년대계를 위한 사부대중</t>
  </si>
  <si>
    <t>종단 | 공주=장영섭 기자 | 2016-04-14 10:36</t>
  </si>
  <si>
    <t>우선해야할 가치는 '사부대중 참여해 대중공의 실현'</t>
  </si>
  <si>
    <t>총무원장 선출제도는 지역에서도 관심사이자 뜨거운 감자였다. 조계종 ‘종단혁신과 백년대계를 위한 사부대중 100인 대중공사(이하 100인 대중공사)’는 대전 충청지역 대중공사를 오늘(4월12일) 공주 한국문화연수원에서 개최했다. 이날 대중공사는 지난 3월31일 1차 대중공사에서 논의됐던 총무원장 선출제도와 관련 충청권 불자들의 여론을 수렴하기 위해 마련됐다.</t>
  </si>
  <si>
    <t>종단 | 공주=장영섭 기자 | 2016-04-12 17:49</t>
  </si>
  <si>
    <t>인천의 사표, 존경받는 스승 되길</t>
  </si>
  <si>
    <t>출가 수행자를 일컬어 ‘인천의 사표’라고 칭한다. 사표(師表)의 사전적 의미는 ‘학식과 덕행이 높아 세상 사람의 모범이 될 만한 사람’인데, 그 대상이 사람뿐 아니라 하늘(人天)에까지 닿아 있다면 정말 존경을 넘어 세간의 추앙받아 마땅한 사람임에 틀림이 없다. 스님들이 바로 그러한 분이다. 그래서 불교의 세 가지</t>
  </si>
  <si>
    <t>사설 | 불교신문 | 2016-04-12 15:03</t>
  </si>
  <si>
    <t>지금의 종정(宗正)에 해당하는 교정(敎正)을 두 차례 지낸 영호정호(鼎鎬映湖, 1870~1948)스님. 석전(石顚)스님으로 더 유명하다. 당대 최고의 강백(講伯)이며 독립운동가이자, 교육사상가였다. 원적 68주년을 맞아 스님의 생애와 가르침을 돌아본다. 조선불교 ‘교정’ 두 차례 역임당대 최고 강백…후학 양성한성임시정부 전</t>
  </si>
  <si>
    <t>기획연재 | 이성수 기자 | 2016-04-12 11:28</t>
  </si>
  <si>
    <t>일엽스님·나혜석·이응노 예술가의 기억, 수덕여관</t>
  </si>
  <si>
    <t>예술가의 여관 예산 덕숭산 수덕사 입구에 수덕여관이 있다. 본래 비구니 스님들의 거처였다. 1944년 이응노 화백이 매입했는데, 지금은 충남 기념물로 지정된 건물이다. 이곳에는 일제시대를 치열하게 살았던 예술가들의 삶이 녹아 있다. 바로 일엽스님과 나혜석, 이응노 화백이다.우리나라 최초의 여성 서양화가, 진보적 여성인권운동가로 불리는 나혜석이 방황 끝에 수</t>
  </si>
  <si>
    <t>출판 | 안직수 기자 | 2016-04-12 10:32</t>
  </si>
  <si>
    <t>고시위원회, 1급 승가고시 시행...51명 응시</t>
  </si>
  <si>
    <t>승납 25년 이상으로 대덕 혜덕 법계를 품수한 지 5년이 지난 스님을 대상으로 한 1급 승가고시가 오늘(4월11일) 한국불교역사문화기념관에서 치러졌다. 두 번째로 진행된 1급 승가고시에는 비구 26명, 비구니 25명 등 51명의 스님이 응시했다.1급 승가고시는 서류심사와 면접심사로 진행됐다. 총 300점 만점으로 종덕, 현덕법계 수지 후 활동계획서와 종단발</t>
  </si>
  <si>
    <t>교육 | 어현경 기자 | 2016-04-11 18:43</t>
  </si>
  <si>
    <t>㉝납월팔일</t>
  </si>
  <si>
    <t>해마다 선방에서는 음력 12월 초하루부터 팔일까지 만 7일간 용맹정진(勇猛精進)에 들어간다. 일주일간 절대로 눕지 않고 정진에 매진하는 기간이다. 절에서는 음력 12월8일을 납월 팔일이라고 부른다. 이 날은 부처님께서 새벽별을 보고 도를 깨달은 성도일이다. 또한 불교의 사대명절로 꼽히는 날이기도 하다. 용맹정진을 며칠 앞두고 비구니 원로이신 성우스님이 큰스</t>
  </si>
  <si>
    <t>지난연재 | 법념스님 | 2016-04-11 17:57</t>
  </si>
  <si>
    <t>총무원장 선거 제도 개선 한목소리</t>
  </si>
  <si>
    <t>현행 조계종 총무원장 선거제도에 대해 사부대중의 절대 다수가 문제가 있다고 인식하고 있는 것으로 조사됐다. 그리고 불교계 선거에서 가장 우선해야 할 가치에 대해 ‘사부대중 참여를 통한 대중공의 구현’이라는 입장을 보였다.조계종 사부대중 100인 추진위원회는 지난 9일 제8교구본사 직지사에서 ‘총무원장 선출제도’를</t>
  </si>
  <si>
    <t>종단 | 안직수 기자 | 2016-04-11 15:24</t>
  </si>
  <si>
    <t>‘희망공동체 위해 정진’ 서원 203명 단일계단 구족계 수계</t>
  </si>
  <si>
    <t>제36회 단일계단 구족계 수계산림을 통해 203명의 스님들이 배출됐다. 지난 6일 금정총림 범어사에서 열린 구족계 수계산림 회향식에서 비구 130명, 비구니 73명 등 총 203명의 스님이 구족계를 수지하고 인천(人天)의 스승이 될 것을 서원했다.이날 조계종 전계대화상 성우스님은 법어에서 “여러분 앞길에 부처님과 가르침, 스님들이 항상 함께 한다</t>
  </si>
  <si>
    <t>종단 | 홍다영 기자 | 2016-04-11 13:49</t>
  </si>
  <si>
    <t>제36회 단일계단 구족계 수계산림 회향</t>
  </si>
  <si>
    <t>제36회 단일계단 구족계 수계산림을 통해 203명의 스님들이 배출됐다.6일 오전 금정총림 범어사에서 열린 구족계 수계산림 회향식에서 비구 129명, 비구니 73명 등 총 203명의 스님이 구족계를 수지하고 인천의 스승이 될 것을 서원했다.총무원장 자승스님은 총무부장 지현스님이 대독한 회향사를 통해 “부처님께서 몸소 보여주셨듯, 우리 사회가 꿈과</t>
  </si>
  <si>
    <t>종단 | 홍다영 기자 | 2016-04-06 18:26</t>
  </si>
  <si>
    <t>“봤어요? 봤지요? 정말 봤지요?”</t>
  </si>
  <si>
    <t>켈라니아 사원의 코코넛 향유 등잔.‘위대한 왕의 사원’이란 의미의 켈라니아 사원 내부①로 들어가면 천장과 사방의 벽이 아름다운 그림②③들로 가득하다. ④부처님이 설법하셨다는 자리에 세운 탑과 부처님의 치아사리를 모신 ⑤불치사는 스리랑카 여행에서 빼놓을 수 없는 곳이다. 사진⑥은 부처님 치아사리가 모셔진 불치사 전각2층. 어쩌면 부처님</t>
  </si>
  <si>
    <t>| 글=이미령 불교칼럼리스트 | 2016-04-06 17:07</t>
  </si>
  <si>
    <t>“비결이요? 사람냄새 물씬 풍겨서가 아닐까요”</t>
  </si>
  <si>
    <t>30명 전국 최다 회원 규모 ‘경쟁’을 잊을 수 있어 선택 “미디어포교=대학생포교지회장에 장학금 지급 필요” 성신여자대학교 불교학생회(이하 성불회)는 한국대학생불교연합회(이하 대불련) 최초의 여성 회장을 배출한 곳이다. 2004년 회장이 된 여학생은 졸업 후 비구니 스님이 됐다. 지도법사 혜문스님에 따르면 성불회의</t>
  </si>
  <si>
    <t>계층포교 | 장영섭 기자 | 2016-04-06 14:33</t>
  </si>
  <si>
    <t>비구니회관 ‘사찰음식 승가교육’</t>
  </si>
  <si>
    <t>전국비구니회관 법룡사(주지 정현스님)는 오는 15일부터 17일까지 3일 동안 법룡사 조리실습실에서 ‘전문가 양성을 위한 사찰음식 승가교육’을 실시한다. 이번 교육은 사찰음식의 정체성 확립과 원형보존과 전승체계 정립을 위해 마련됐다. 교육은 △경전 속의 사찰음식 이해 △사찰음식의 정신과 가치 △사찰음식의 치유기능 등을 주제로 한 이론강의</t>
  </si>
  <si>
    <t>전국 | 엄태규 기자 | 2016-04-06 14:16</t>
  </si>
  <si>
    <t>3가지 개선안 특징 살펴보니…문제는 '참여 폭'</t>
  </si>
  <si>
    <t>염화미소법예측 불가능…금권선거 원천 차단대표성 시비 우려…후폭풍 가늠 못해 직선제스님 전원 참여…대의민주주의 실현종단 전체 정치화 염려…관리도 난항 종단쇄신위 안지역불교 포용…비구니 재가자 참여 보장교구장 영향력 막강…직선제 폐단 답습 염화미소법은 후보자 갈마위원회의 검증을 거친 총</t>
  </si>
  <si>
    <t>종단 | 장영섭 기자 | 2016-04-05 14:37</t>
  </si>
  <si>
    <t>우리 모두 합장한 뒤 적멸보궁에서 기도 정근, 축원…첫 순례하고 나니덕운 비구는 통도사 계신 부처님과 스님들과 바로 내 곁에 있는 도반 ‘선묵혜자스님과 마음으로 찾아가는 53기도도량’ 제2차 순례가 지난 3월 중순(11~12일) 경남 양산 영축산 통도사에서 여법하게 봉행됐다. 선재동자가 깨달음의 진리를 구하기 위해 선지식을</t>
  </si>
  <si>
    <t>기획연재 | 선묵스님 | 2016-04-04 16:11</t>
  </si>
  <si>
    <t>총무원장 선출 추첨제냐 직선제냐</t>
  </si>
  <si>
    <t>제1차 사부대중 100인 대중공사권역별 의견수렴…5월18일 발표 조계종 총무원장 선출 방안에 대해 사부대중의 의견을 물었다. 금권선거를 원천적으로 차단하기 위한 추첨제가 핵심인 염화미소법(가제) 그리고 1994년 종단개혁의 정신을 계승한 직선제를 주장하는 목소리가 팽팽하게 엇갈렸다.종단혁신과 백년대계를 위한 사부대중 100인 대중공사(이하 10</t>
  </si>
  <si>
    <t>종단 | 장영섭 기자 | 2016-04-04 10:21</t>
  </si>
  <si>
    <t>선학원 문제 공동대응 ‘결의’</t>
  </si>
  <si>
    <t>동의서 합의…전국순회 서명 받기로조계종 선학원정상화추진위원회(위원장 법등스님)와 전국비구니회(회장 육문스님), 선학원의미래를생각하는분원장모임(선미모, 상임대표 법상스님)이 선학원 사태 해결을 위해 공동의 노력을 펼치기로 뜻을 모았다.선학원정상화추진위원회는 지난 3월29일 한국불교역사문화기념관에서 간담회를 갖고, ‘조계종단과 선학원 현</t>
  </si>
  <si>
    <t>종단 | 홍다영 기자 | 2016-04-04 10:21</t>
  </si>
  <si>
    <t>비구 스님들 염화미소법 지지 ‘비구니 참종권 확대’ 직선제를…</t>
  </si>
  <si>
    <t>100인 대중공사 추첨제 직선제 열띤 토론 금권선거 폐해 막자 VS‘우리의’ 지도자 뽑자 각각의 장점을 종합해 절충안 만들자 의견도추첨제와 직선제 간의 의견 차는 종합토론에서도 이어졌다. 주로 종단 내 주요 소임을 맡고 있는 비구 스님들은 염화미소법을, 비구니 스님들은 직선제를 지지하는 점이 특징이었다.서울 봉은사 주지 원명스님은 염화</t>
  </si>
  <si>
    <t>비구니 스님들 "참종권 확대" 호소</t>
  </si>
  <si>
    <t>추첨제와 직선제 간의 의견 차는 종합토론에서도 이어졌다. 주로 종단 내 주요 소임을 맡고 있는 비구 스님들은 염화미소법을, 비구니 스님들은 직선제를 지지하는 점이 특징이었다.서울 봉은사 주지 원명스님은 염화미소법을 찬성했다. 원명스님은 “선거로 인해서 피해가 엄청 컸다. 직간접적으로 체험한 분 많으실 것”이라며 “선거를 하게</t>
  </si>
  <si>
    <t>종단 | 장영섭 기자 | 2016-03-31 17:49</t>
  </si>
  <si>
    <t>총무원장 스님 "염화미소법이 최선"</t>
  </si>
  <si>
    <t>100인 대중공사에 참석한 총무원장 자승스님은 “3가지 안 모두 장단점이 있다”면서도 “염화미소법이 단점을 최소화할 수 있는 방안”이라는 입장을 나타냈다. 총무원장 스님은 “오랫동안 선거에 직접 참여하면서 개입하면서, 나 스스로 선거를 2번이나 치르면서 많은 폐단을 느껴왔다”며 “전</t>
  </si>
  <si>
    <t>종단 | 장영섭 기자 | 2016-03-31 15:21</t>
  </si>
  <si>
    <t>100인대중공사 '추첨제냐 직선제냐' 의견 팽팽</t>
  </si>
  <si>
    <t>점심공양 이후 재개된 100인 대중공사는 추첨제를 핵심으로 한 염화미소법(가제), 직선제, 교구종회를 참여시키자는 종단쇄신위원회 안 등 3가지 방안에 대한 패널 토론으로 이뤄졌다. 염화미소법은 후보자 갈마위원회의 검증을 거친 총무원장후보자들에 대해 선거인단(501명)이 3명을 선출하면, 종정예하가 이들 가운데 1명을 추첨으로 선출하는 방식이다. 선거인단이</t>
  </si>
  <si>
    <t>종단 | 장영섭 기자 | 2016-03-31 14:36</t>
  </si>
  <si>
    <t>4급 승가고시서 1등</t>
  </si>
  <si>
    <t>조계종 고시위원장 지안스님은 지난 3월28일 한국불교역사문화기념관 2층 교육원장 집무실에서 4급 승가고시에서 우수한 성적을 거둔 각행, 주성스님에게 표창장과 장학금 100만원을 전달했다. 이 자리에서 지안스님은 “각자의 자리에서 정진하며 모범적인 모습을 보여달라”고 당부했다.3월25일 김포 중앙승가대에서 치러진 4급 승가고시에는 사미</t>
  </si>
  <si>
    <t>종단 | 박봉영 기자 | 2016-03-30 14:00</t>
  </si>
  <si>
    <t>종교 경제 복지 인문학…내로라하는 강사진 눈길</t>
  </si>
  <si>
    <t>출가한 지 25년 이상 된 스님들을 위한 맞춤 연수강좌가 마련됐다. 조계종 교육원(원장 현응스님)은 법계연수교육 ‘종단지도자최고위과정’을 오는 4일부터 6일까지 공주 태화산 한국문화연수원에서 개최한다. 종단지도자최고위과정은 1급 승가고시에 합격한 승납 25년부터 29년 사이의 비구 종덕, 비구니 현덕 법계를 수지한 스님들을 대상으로 한</t>
  </si>
  <si>
    <t>교육 | 어현경 기자 | 2016-03-30 13:18</t>
  </si>
  <si>
    <t>‘모던붓다’ ‘30만원전’…틀 깨고 격조 높였다</t>
  </si>
  <si>
    <t>위상 높아진 붓다아트페스티벌전통과 현대예술의 융합과 조화100여명 미술작가 기꺼이 동참“행복한 체험…내년이 더 기대”2016 서울국제불교박람회의 꽃은 ‘붓다아트페스티벌’이다. 올해로 4회째를 맞은 붓다아트페스티벌은 젊은 작가들이 작품을 전시하며 “자신을 알리는 기회”다. 분야는 주</t>
  </si>
  <si>
    <t>문화 | 안직수 기자 | 2016-03-30 13:18</t>
  </si>
  <si>
    <t>선학원정상화추진위·비구니회·선미모, 선학원 문제 공동 대응</t>
  </si>
  <si>
    <t>조계종 선학원정상화추진위원회(위원장 법등스님)와 전국비구니회(회장 육문스님), 선학원의미래를생각하는분원장모임(상임대표 법상스님)이 선학원 사태 해결을 위해 공동의 노력을 펼치기로 뜻을 모았다. 또 이 세 개 단체가 문제 해결을 위해 제시한 방안들에 대해 전국의 선학원 창건주, 분원장, 관련 도제들을 대상으로 동의서를 받는 활동도 전개한다. 선학원정상화추진위</t>
  </si>
  <si>
    <t>종단 | 홍다영 기자 | 2016-03-29 16:15</t>
  </si>
  <si>
    <t>비구니 중앙종회의원 자진 사퇴 '요구'</t>
  </si>
  <si>
    <t>조계종 제16대 비구니 중앙종회의원들에 대한 징계안이 결의됐다.조계종 전국비구니회(회장 육문스님)는 지난 24일 개최한 전국비구니총회에서 “전국비구니회 전 집행부가 추천해 선출된 비구니 중앙종회 의원에 대해 자격을 인정할 수 없다”고 만장일치로 결의했다.이어 이날 열린 운영위원회에서 이 문제에 대해 논의, 전 운영위원장 계환스님 및 제</t>
  </si>
  <si>
    <t>종단 | 안직수 기자 | 2016-03-29 14:51</t>
  </si>
  <si>
    <t>만달레이 &lt;끝&gt;</t>
  </si>
  <si>
    <t>도시 전체가 유네스코 유물로 지정된 버강을 뒤로 하고 만달레이행 버스에 올라탔다. 불과 3년 전만 해도 버스가 많지 않아 버스통로까지 사람을 태우고 모든 곳을 들리고 들려 7시간 정도 걸리던 만달레이가 이제는 리무진급 버스가 매시간 마다 있어 3시간이면 도착한다.만달레이는 양곤에 이어 미얀마에서 두 번째로 큰 대도시로 중국과 가까운 관계로 경제적으로 중요한</t>
  </si>
  <si>
    <t>렌즈속 부처님 나라 | 김유찬 사진작가·아리수트레블 대표 | 2016-03-29 13:51</t>
  </si>
  <si>
    <t>&lt;11&gt; 계율은 천상과 열반의 사다리</t>
  </si>
  <si>
    <t>자신을 잘 보호하는 계율을 잘 알아야 장애 없이 수행 공양은 불도수행을 위하여집착하는 마음 없이 분수껏…사찰을 벗어나 길에서 홀로 지내다 보면 신경 써야 할 부분이 많습니다. 정성으로 다듬어진 도량과 화합으로 뭉쳐진 대중 속에서는 겉으로라도 여법한 모습이 가능하지만 길 위에서는 여러모로 조심스럽기 때문입니다. 특히 음식점에서 공양(식사)할 때마</t>
  </si>
  <si>
    <t>지난연재 | 범수스님/ BS불학연구소 운영 | 2016-03-29 13:17</t>
  </si>
  <si>
    <t>출가는 스님만 할 수 있나요? 출가에는 세 가지가 있습니다 첫 번째가 사친(捨親)출가 가족으로부터의 자유두 번째는 삼계(三界)출가 물질로부터의 자유세 번째가 오도(悟道)출가정신으로부터의 자유입니다 나쁜 기억과 마음의 상처는 벗어나기가 쉽지 않습니다 정신으로부터 자유로우려면 계속 수행을 해야 합니다 기도, 참선, 염불하면서 번뇌를 극복할 힘을 기르는 것&amp;he</t>
  </si>
  <si>
    <t>수행&amp;법문 | 정리=장영섭 기자 | 2016-03-29 13:17</t>
  </si>
  <si>
    <t>지상파 최초 비구니 승가대학 입학식 방영</t>
  </si>
  <si>
    <t>지상파 TV 프로그램 최초로 비구니 승가대학 입학식 풍경이 방영돼 화제가 되고 있다.KBS 2TV 교양프로그램인 ‘다큐멘터리 3일’은 지난 20일 ‘떠남과 만남-김천 청암사 승가대학’ 편을 방송했다. 이날 쉽사리 빗장을 열어주지 않는 청암사 비구니 승가대학의 입학식을 최초로 공개한 가운데 3일에 걸쳐 우리 삶 속의</t>
  </si>
  <si>
    <t>대중문화 | 허정철 기자 | 2016-03-29 13:17</t>
  </si>
  <si>
    <t>4급 승가고시서 1등한 각행, 주성스님</t>
  </si>
  <si>
    <t>조계종 고시위원장 지안스님은 오늘(3월28일) 한국불교역사문화기념관 2층 교육원장 집무실에서 4급 승가고시에서 우수한 성적을 거둔 각행, 주성스님에게 표창장과 장학금 100만원을 전달했다. 이 자리에서 고시위원장 스님은 "열심히 공부해 좋은 성적을 거둔 것을 보니 자랑스럽다"며 "각자의 자리에서 정진하며 모범적인 모습을 보여주길</t>
  </si>
  <si>
    <t>교육 | 어현경 기자 | 2016-03-28 17:50</t>
  </si>
  <si>
    <t>“포교와 복지 발전 견인하는 비구니회로 새 출발”</t>
  </si>
  <si>
    <t>회칙 개정 원로의원 추대봉은사 한전부지 반환선학원 문제 해결 촉구도조계종 전국비구니회(회장 육문스님)가 중장기 사업안을 확정한데 이어 비구니 원로의원을 추대하고, 전국 17개 지회를 완비하는 등 본격적인 활동에 들어갔다. 전국비구니회는 지난 24일 서울 수서동 전국비구니회관 법룡사 대법당에서 17개 지회, 398명의 비구니 스님들이 참석한 가운데 &amp;lsqu</t>
  </si>
  <si>
    <t>종단 | 안직수 기자 | 2016-03-28 17:13</t>
  </si>
  <si>
    <t>찬란한 불교문화의 꽃 서울국제박람회 개막</t>
  </si>
  <si>
    <t>총무원장 스님 1시간여 라운딩사회적기업 현대미술 등에 관심첫날 국내외서 1만5천여명 몰려 한국전통문화의 꽃이자 불교문화예술 축제의 장으로 자리매김한 ‘2016 서울국제불교박람회’가 지난 24일 서울무역전시컨벤션센터(SETEC)에서 사부대중 3000여명이 환호하는 가운데 개막했다.대한불교조계종이 주최하고 불교신문사와 불광출판사가 공동주관</t>
  </si>
  <si>
    <t>문화 | 하정은 기자 | 2016-03-28 16:25</t>
  </si>
  <si>
    <t>옛 스님들 만나고 VR(가상현실)보고…불교전통과 미래 공존</t>
  </si>
  <si>
    <t>한국 전통문화산업과 불교문화산업을 총망라하는 국내 유일의 전통문화박람회인 2016 서울국제불교박람회가 지난 24~27일 서울무역전시컨벤션센터(SETEC)에서 열렸다. 박람회에서 불교문화프로그램을 체험하는 참가자들의 웃음이 싱그럽다. 사진 오른쪽은 가상현실 속 고요한 산사체험을 할 수 있는 360VR 부스에서 직접 VR박스를 눈에 시연하는 총무원장 자승스님의</t>
  </si>
  <si>
    <t>전통과 현대 예술, 한자리서 만난다</t>
  </si>
  <si>
    <t>서울국제불교박람회의 꽃은 ‘붓다아트페스티벌’이다. 올해로 4회째를 맞은 붓다아트페스티벌은 젊은 작가들이 작품을 전시하며 “자신을 알리는 기회”다. 분야는 주로 조각과 회화. 올해는 디자인 등 응용미술분야도 다수 참가했다.조계종 총무원장 자승스님은 “서울국제박람회는 전통문화의 산실인 불교문화에 담긴, 산업</t>
  </si>
  <si>
    <t>문화 | 안직수 기자 | 2016-03-26 16:35</t>
  </si>
  <si>
    <t>'포교와 복지' 발전 견인하는 비구니회 다짐</t>
  </si>
  <si>
    <t>전국비구니회 정기총회 “새로운 출발” 결의한전부지 반환, 선학원 문제 조속 해결 촉구전국비구니회(회장 육문스님)가 전국 지회 결성에 이어 지난 24일 정기총회를 개최해 회칙을 전면 개정하고 본격적인 사업에 들어갔다. 전국비구니회는 이날 서울 수서동 전국비구니회관 법룡사 대법당에서 전국 17개 지회 398명이 참석한 가운데 제9차 정기총</t>
  </si>
  <si>
    <t>종단 | 안직수 기자 | 2016-03-24 16:23</t>
  </si>
  <si>
    <t>사찰음식, 천연염색, 불교미술 등 '인기몰이'</t>
  </si>
  <si>
    <t>“불자님들은 이런 박람회장에서도 눈을 감고 마음의 눈을 크게 뜨면 심신이 편안해질 수 있을 것입니다.” 서울국제불교박람회 첫날 오후 2시부터 특설무대에서 서울 도안사 주지 혜자스님이 법문을 시작하자, 신도들이 무리지어 몰려들었고 시끌벅적했던 박람회장이 한순간 고요해졌다. 부대 프로그램으로 열린 혜자스님의 안심법문 시간이다. 108산사순</t>
  </si>
  <si>
    <t>문화 | 하정은 기자 | 2016-03-24 15:07</t>
  </si>
  <si>
    <t>찬란한 불교문화의 꽃, 서울국제박람회 개막</t>
  </si>
  <si>
    <t>국내 최대 불교전시행사로 자리매김한 2016 서울국제불교박람회가 '살아 있는 전통문화의 꽃'을 주제로 오늘(3월24일) 오전10시30분 서울 학여울역 서울무역전시컨벤션센터(SETEC)에서 화려한 막을 올렸다.조계종 총무원장 자승스님을 비롯해 동국대 이사장 성타스님, 생명나눔실천본부 이사장 일면스님, 불교문화사업단장 성효스님, 서울 봉은사 주지 원명스님,</t>
  </si>
  <si>
    <t>문화 | 하정은 · 허정철 기자 | 2016-03-24 12:40</t>
  </si>
  <si>
    <t>출가! 축하하고 찬탄할 최고의 선택</t>
  </si>
  <si>
    <t>예비승 신분이지만 ‘출가수행자 첫 출발’ 속가인연들도 3천배 동참…자긍심 키워 복지활동, 출가콘서트 등으로 소통 강화‘최선의 길’ 확신 갖게 해야 출가에 관심지난 2월25일부터 3월11일까지 제50기 사미·사미니계 수계교육을 마치며 사미 54명, 사미니 26명이 출가수행자로 첫출발을 하게</t>
  </si>
  <si>
    <t>지난연재 | 통도사 영축율학승가대학원장 | 2016-03-23 17:51</t>
  </si>
  <si>
    <t>젊은부처들, 지진으로 무너진 사찰에 자비행</t>
  </si>
  <si>
    <t>국제구호단체 젊은부처들이 지진으로 무너진 네팔 사찰 재건에 앞장서고 있다. 젊은부처들은 지난 2월29일부터 3월4일까지 네팔 돌라카 지역을 방문해 지진으로 사찰이 무너져 거처를 잃어버린 스님들을 위한 임시 숙소 설치 및 사찰 재건 사업을 지원했다.지난 2일 돌라카 지역 비구마을을 찾은 젊은부처들은 지난해 발생한 지진으로 진입로가 훼손돼 복구 사업에 착수하지</t>
  </si>
  <si>
    <t>사회&amp;국제 | 이경민 기자 | 2016-03-23 09:59</t>
  </si>
  <si>
    <t>지상파 최초 비구니 승가대학 입학식 풍경 방영</t>
  </si>
  <si>
    <t>지상파 TV 프로그램 최초로 종단 비구니 승가대학 입학식 풍경이 방영돼 불교계 안팎에 화제가 되고 있다.KBS 2TV 교양프로그램인 ‘다큐멘터리 3일’은 지난 20일 오후 ‘떠남과 만남-김천 청암사 승가대학’ 편을 방송했다. 이날 쉽사리 빗장을 열어주지 않는 청암사 비구니 승가대학의 입학식을 최초로 공개한 가운데</t>
  </si>
  <si>
    <t>대중문화 | 허정철 기자 | 2016-03-22 14:24</t>
  </si>
  <si>
    <t>국립박물관 소장 관음좌상 ‘쌍둥이’ 발견</t>
  </si>
  <si>
    <t>옥수동 미타사 금보암서 소장‘윤왕좌’ 국내서 보기 드문 예화려한 영락장식 조각 뛰어나국가문화재 지정가치 충분해 고려말 조선초 중국의 영향을 받은 새로운 불상이 서울 옥수동 미타사 금보암에서 발견됐다. 금보암에 봉안돼 있던 금동관음보살좌상은 국립중앙박물관이 소장하고 있는 금동관음보살좌상과 쌍둥이 불상이라는 점에서 주목된다.미타사는 신라</t>
  </si>
  <si>
    <t>문화재 | 어현경 기자 | 2016-03-21 14:35</t>
  </si>
  <si>
    <t>전통과 첨단IT기술의 융합…불교 미래를 본다</t>
  </si>
  <si>
    <t>24~27일 오전10시~오후6시까지 학여울역 서울무역전시컨벤션센터287개 업체 427개 역대 최다 부스전통문화 불교산업 총망라한 축제 전통문화와 불교문화사업을 망라하는 국내 유일의 불교박람회 ‘2016서울국제박람회’가 오는 24일 서울무역전시컨벤션센터(SETEC)에서 개막한다. ‘마음의 쉬는 공간-불사’를 주제로</t>
  </si>
  <si>
    <t>| 신재호 기자 | 2016-03-21 14:17</t>
  </si>
  <si>
    <t>계룡산 동학사 역사 문화 안내서</t>
  </si>
  <si>
    <t>동학사유곡스님 엮음/ 불광미디어 “한가로운 구름, 높고 높은 계룡산 푸른 층층 솟았는데 맑은 기운 굼실굼실 장백에서 달려왔네. 산에 못이 있으매 용이 서렸고, 산에 구름 있으매 만물에 혜택을 주네. 전날 시험삼아 산속에 놀아보니, 신령함이 다른 산과 판이하더라. 마침내 비를 내려 천하에 혜택 줄제, 용은 구름 몰고 구름은 용 따르리.”</t>
  </si>
  <si>
    <t>출판 | 안직수 기자 | 2016-03-21 14:17</t>
  </si>
  <si>
    <t>2016서울국제불교박람회 오늘 개막…27일까지</t>
  </si>
  <si>
    <t>총무원장 자승스님 개회 선언전통문화우수상품전 시상식도‘2016 서울국제불교박람회’가 하루 앞으로 다가왔다. 오는 24일부터 27일까지 나흘간 서울무역전시컨벤션센터(SETEC)에서 펼쳐지는 이번 서울국제불교박람회는 예년에 비해 참여열기가 치솟는데다 역대 최대 규모의 진열부스, 다채로운 볼거리로 전국의 스님과 불자들의 기대를 한 몸에 받고</t>
  </si>
  <si>
    <t>문화 | 신재호 기자 | 2016-03-21 11:09</t>
  </si>
  <si>
    <t>젊은부처들, 지진으로 무너진 사찰 재건 사업 앞장</t>
  </si>
  <si>
    <t>국제구호단체 젊은부처들이 지진으로 무너진 네팔 사찰 재건에 앞장서고 있다.젊은부처들(회장 탄경스님, 경주 불국사 포교국장)은 지난 2월29일부터 3월4일까지 네팔 돌라카 지역을 방문해 지진으로 사찰이 무너져 거처를 잃어버린 스님들을 위한 임시 숙소 설치를 지원하는 한편 사찰 재건 사업을 위한 후원금을 전달했다. 지난 2일 돌라카 지역 비구마을을 찾은 젊은부</t>
  </si>
  <si>
    <t>사회일반 | | 2016-03-18 14:20</t>
  </si>
  <si>
    <t>국박 소장 관음좌상과 ‘쌍둥이’ 불상 미타사 금보암서 발견</t>
  </si>
  <si>
    <t>고려말 조선초 중국의 영향을 받은 새로운 불상이 서울 옥수동 미타사 금보암에서 발견됐다. 금보암에 봉안돼 있던 금동관음보살좌상은 국립중앙박물관이 소장하고 있는 금동관음보살좌상과 쌍둥이 불상이라는 점에서 주목된다.미타사는 신라 진성여왕 2년(888) 대원스님이 창건했다고 전한다. 고려 예정 10년(1115) 비구니 봉적, 만보스님이 금호동 골짜기에서 지금의</t>
  </si>
  <si>
    <t>문화재 | 어현경 기자 | 2016-03-17 06:43</t>
  </si>
  <si>
    <t>전국 교구본사 7직소임자 중 비구니 4명 뿐</t>
  </si>
  <si>
    <t>전국 24개 교구본사의 7직 소임자 가운데 비구니스님이 있는 본사가 3곳에 불과한 것으로 나타났다. 중앙종회의원 지홍스님이 종책질의 통해 교구본사 소임자를 파악한 결과 용주사, 신흥사, 고운사 3개 교구본사에만 비구니스님이 7직에 포함돼 있는 것으로 확인됐다. 나머지 21개 교구본사의 7직 소임자 중에는 비구니스님이 1명도 이름을 올리지 못했다. 7직은 총</t>
  </si>
  <si>
    <t>종단 | 박봉영 기자 | 2016-03-16 14:00</t>
  </si>
  <si>
    <t>새하얀 평화와 향기로운 정적, 그리고 아랄리야</t>
  </si>
  <si>
    <t>“아참, 그거 알아요? 오늘이 ‘포야데이’라는 거” (poya day)“포야데이? ‘풀문데이’란 말이죠?” (Full Moon Day) 스리랑카는 불교의 지난 역사를 품고 있는 오래된 유적지가 아니었습니다 지금도 생생하게 사람들과숨을 내쉬고 들이쉬는스리랑카의 현재였습니다</t>
  </si>
  <si>
    <t>| 글=이미령 불교칼럼리스트 | 2016-03-16 11:42</t>
  </si>
  <si>
    <t>“선우야! 왜 너만 보면 기분이 좋을까?”</t>
  </si>
  <si>
    <t>아이와 소통하려면 먼저 물어보라포교는 아이 마음 읽는 데서 시작우리 절을 방문하는 사람들은 세 번을 크게 놀란다고 한다. 먼저 ‘비로자나국제선원’이라는 이름이 워낙 커서 아주 크고 멋진 사찰을 생각하고 왔다가 작고 허름한 포교당임에 놀란다. 두 번째는 신문이나 지인을 통해 나를 알게 돼 당연히 ‘비구’ 스님이겠지</t>
  </si>
  <si>
    <t>교리 | 자우스님 | 2016-03-16 11:02</t>
  </si>
  <si>
    <t>“사념처 수행…계율로써 스승을 삼으라”</t>
  </si>
  <si>
    <t>부처님 열반 직후 500명이 1차 결집 계율은 우바리 암송 오백아라한 인정경론은 아난 암송 대중이 인정 ‘방식’부칙 보완해 계율원형 유지해갔으면…을 기준으로 볼 때 제1권에서 30권까지는 비구·비구니의 계목에 관한 내용인 바라제목차가 설명되어 있고 제31권에서 53권까지는 교단운영의 세부규</t>
  </si>
  <si>
    <t>지난연재 | 덕문스님 | 2016-03-16 11:02</t>
  </si>
  <si>
    <t>“종합비타민 같은 ‘화엄경'을 권합니다”</t>
  </si>
  <si>
    <t>화엄경 약찬게 강설월호스님 지음/ 조계종출판사 “다른 이가 밥을 먹는다고내 배가 부르지 않듯내 삶의 주인공은 바로 나다” 편견없이 존재를 볼때내면의 본질을 볼 수 있다“어떤 분이 이 스님에게 가면 을 최고라 하고, 어떤 스님은 을 지송하라고 하고, 또 다른 스님은 을</t>
  </si>
  <si>
    <t>출판 | 안직수 기자 | 2016-03-15 11:20</t>
  </si>
  <si>
    <t>전국비구니회 전북·강원지회 출범</t>
  </si>
  <si>
    <t>전국비구니회 전북지회가 공식 출범했다. 전북지회는 지난 2월24일 전주 한 식당에서 회의를 열고 집행부 구성을 마무리했다. 지회장에는 장수 팔성사 주지 법륜스님이, 정읍 보림사 석우스님과 김제 귀신사 무여스님이 각각 총무와 재무로 선출됐다. 진안 고림사 성목스님이 교무를 맡게 됐다.신임 지회장 법륜스님은 “지역 비구니 스님들의</t>
  </si>
  <si>
    <t>충청호남 | 진재훈 전북지사장 | 2016-03-10 17:46</t>
  </si>
  <si>
    <t>봄을 만나기 위해 간 변산. 변산바람꽃, 직소폭포, 실상사, 내소사에서 봄이 이미 와 있음을 느낀다. ①내변산 한 마을에 핀 변산바람꽃. 척박하고 추운 땅을 뚫고 피어난 아주 작지만 아름다운 꽃이다. ②단아한 모습의 내소사 대웅전. ③내변산의 자랑 직소폭포. 30m 높이에서 폭포를 받히고 있는 둥근 못에 곧바로 물줄기가 떨어진다고 해서 직소(直沼)라 불리게</t>
  </si>
  <si>
    <t>기획연재 | 부안=김형주 기자 | 2016-03-10 14:12</t>
  </si>
  <si>
    <t>병 없는 비구는 고기 등 좋은 음식 먹을 수 없다</t>
  </si>
  <si>
    <t>수계 등 20개 주제어 ‘승가운영’ 세칙 개인 실천덕목 바라제와 연계해 보면 ‘계율의 원칙’ 더 확실히 알 수 있어의 후반부인 31권부터 53권까지의 내용을 건도부(度部)라고 한다. 사분율장의 전반부인 바라제목차(경분별)에서는 승가 구성원이 승단생활을 하면서 범해서는 안 되는 개인적인 행동규범</t>
  </si>
  <si>
    <t>지난연재 | | 2016-03-10 13:50</t>
  </si>
  <si>
    <t>“포교 연연하면 실패하기 십상”말하기 전에 손부터 내밀고가르치기 전에 몸부터 낮춰… 운불련 대불련 포교사단 교도소도청 불자회 등 지역단체 모아사무실 내주며 30여년 뒷받침지역불교 활성화 중심 자리매김 ‘어린이 사찰순례단’ 새싹포교 주민 학생들에 ‘작은도서관’ 인기22년째 매월 25</t>
  </si>
  <si>
    <t>수행&amp;법문 | 대전=장영섭 기자 | 2016-03-10 10:31</t>
  </si>
  <si>
    <t>“분원장 스님들 뜻 최대한 존중”</t>
  </si>
  <si>
    <t>사부대중 100인 대중공사 추진위원회는 ‘선학원과 조계종단의 상생발전을 위한 제1차 화쟁원탁회의(이하 원탁회의)’를 지난 8일 조계종 전법회관 3층 회의실에서 개최했다. 비공개로 진행된 이날 회의에는 대화 당사자인 선학원 측이 불참해 큰 진전은 보지 못했다. 다만 원탁회의는 “선학원과 조계종단의 상생발전을 도모하기 위해 끝까</t>
  </si>
  <si>
    <t>종단 | 장영섭 기자 | 2016-03-10 10:13</t>
  </si>
  <si>
    <t>2기 염불교육지도위원 위촉</t>
  </si>
  <si>
    <t>조계종 2기 염불지도교육위원에 화암, 인묵, 법안, 정오스님과 비구니 현준스님이 위촉됐다. 또 위원장에 화암스님이 선임됐다. 염불교육지도위원회는 지난 8일 한국불교역사문화기념관 2층 회의실에서 2기 첫 회의를 열고 한글염불의례 연수교육 사업계획을 확정했다. 오는 4월15일 오후1시 서울 템플스테이통합정보센터 3층 보현실에서 기본교육기관 불교상용의례 교과목</t>
  </si>
  <si>
    <t>교육 | 어현경 기자 | 2016-03-09 10:06</t>
  </si>
  <si>
    <t>비구니율사 묘엄스님 일대기 ‘3D 애니메이션으로 만난다’</t>
  </si>
  <si>
    <t>5년 전 우리 곁을 떠난 한국불교 최초 비구니 율사 묘엄스님을 서울국제불교박람회에서 다시 만난다. 오는 24일 개막하는 ‘2016서울국제불교박람회’ 우리스님전에서 성철스님 광덕스님에 이어 올해는 근현대 한국불교 최초 비구니 율사인 묘엄스님(1932~2011)을 조명하는 자리가 마련된다. 묘엄스님에겐 ‘성철스님으로부터 사미니계</t>
  </si>
  <si>
    <t>문화 | 신재호 기자 | 2016-03-09 09:49</t>
  </si>
  <si>
    <t>조계종 2기 염불교육지도위원 구성</t>
  </si>
  <si>
    <t>조계종 2기 염불지도교육위원에 화암, 인묵, 법안, 정오스님과 비구니 현준스님이 위촉되고, 위원장에 화암스님이 선임됐다. 염불교육지도위원회는 지난 8일 한국불교역사문화기념관 2층 회의실에서 2기 첫 회의를 열고 염불교육지도위원 위촉 및 한글염불의례 연수교육 사업계획을 확정했다.염불지도교육위원들은 오는 4월15일 오후1시 서울 템플스테이통합정보센터 3층 보현</t>
  </si>
  <si>
    <t>교육 | 어현경 기자 | 2016-03-08 18:05</t>
  </si>
  <si>
    <t>“출가자 감소? 승가가 존경받으면 해결”</t>
  </si>
  <si>
    <t>출가란 무엇인가사사키 시즈카 지음원영스님 옮김민족사 용이 불법에 귀의하기 위해 인간으로 변해 수계를 받고자 했다. 그런데 잠자는 사이에 본성이 드러나는 바람에 계를 받을 수 없게 됐다. 그러자 석가모니 부처님은 용을 동정하며 “너희와 같은 용들은 내가 설하는 이 법과 율에 따라 향상해 가는 것이 불가능하다. 용이여, 돌아가는 것이 낫다. 그리고</t>
  </si>
  <si>
    <t>출판 | 안직수 기자 | 2016-03-08 10:23</t>
  </si>
  <si>
    <t>근현대 한국불교 최초 비구니 율사인 묘엄스님(1932~2011)을 돌아보는 자리가 2016서울국제불교박람회에 마련된다. 성철스님의 사미니계를 유일하게 받은 제자, 봉암사 결사에 동참한 몇 안 되는 비구니, 스님을 따라 다니는 말들이다. 성철스님의 선(禪), 자운스님의 율(律), 운허스님의 경(經) 등 삼장을 두루 이은 한국비구니계 어른인 묘엄스님은 이외에도</t>
  </si>
  <si>
    <t>기획연재 | 신재호 기자 | 2016-03-07 15:14</t>
  </si>
  <si>
    <t>무산·원각·무관스님 대종사 특별전형 대상 ‘선정’</t>
  </si>
  <si>
    <t>법계위원회가 제3교구본사 신흥사 조실 무산스님과 해인총림 방장 원각스님, 조계종 법계위원 무관스님을 대종사 법계 특별전형 대상자로 확정했다. 조계종 법계위원회(위원장 고산스님)는 7일 오전 한국불교역사문화기념관 4층 대회의실에서 제35차 회의를 열고 이같이 결의했다. 이날 회의에는 위원장 고산스님을 비롯해 위원 명선·종진·설정&amp;mi</t>
  </si>
  <si>
    <t>종단 | 홍다영 기자 | 2016-03-07 13:52</t>
  </si>
  <si>
    <t>전국비구니회 ‘포교활성화 방안’ 만든다</t>
  </si>
  <si>
    <t>종회의원 추천, 운영위 규정 등 24일 정기총회서 회칙 제ㆍ개정지난해 출범한 제11대 조계종 전국비구니회(회장 육문스님)가 최근 지회결성을 마무리하고, 오는 24일 정기총회 및 운영위원회를 잇따라 개최하며 본격적인 활동에 들어간다. 전국비구니회는 24일 오후1시부터 서울 수서동 전국비구니회관 법룡사 내 대강당에서 정기총회를 개최한다. 이날 주요 안건은 회칙</t>
  </si>
  <si>
    <t>신행 | 안직수 기자 | 2016-03-07 09:43</t>
  </si>
  <si>
    <t>전국비구니회 전북지회 출범</t>
  </si>
  <si>
    <t>전국비구니회 전북지회가 2월 24일 공식 출범했다. 전북지회는 이날 전주의 한 식당에서 회의를 열고 집행부 구성을 마무리했다. 지회장에는 장수 팔성사 주지 법륜스님이, 정읍 보림사 석우스님과 김제 귀신사 무여스님이 각각 총무와 재무로 선출됐다. 진안 고림사 성목스님이 교무를 맡게 됐다. 신임 지회장 법륜스님은 “지역 비구니 스님들의 권익증진과 화</t>
  </si>
  <si>
    <t>전국 | 진재훈 전북지사장 | 2016-03-06 12:01</t>
  </si>
  <si>
    <t>법주사 주지선거 정도노현스님 후보자격 ‘이상없음’</t>
  </si>
  <si>
    <t>3월7일 치러지는 법주사 산중총회에 입후보한 정도스님과 노현스님의 자격이 ‘이상없음’으로 결정됐다. 조계종 중앙선거관리위원회(위원장 종훈스님)는 3월4일 열린 제314차 회의에서 제5교구본사 법주사 산중총회 후보자 자격심사와 구성원명부 확정 등을 안건으로 다루고 이같이 결정했다. 각종 이의제기 등으로 인해 이날 회의는 비공개로 진행됐다</t>
  </si>
  <si>
    <t>종단 | 박봉영 기자 | 2016-03-04 17:24</t>
  </si>
  <si>
    <t>불교는 평등의 종교</t>
  </si>
  <si>
    <t>획일적인 평등이 아닌 지혜로운 평등을 추구하고 실현해온 불교로부터 평등에 대해 배우지 않는다면 얼마나 어리석은 일이 될 것인가불평등을 해소하려는 인류의 노력에 평등의 철학과 경험을 담고 있는 불교가 조금이나마 역할을 할 수 있다고 믿는다동국대 신입생은 종교 여부를 막론하고 교양과목으로 불교과목을 두 강좌 수강해야 한다. 강의를 담당했던 어떤 강사의 경험담은</t>
  </si>
  <si>
    <t>칼럼 | 윤성식 | 2016-03-02 13:57</t>
  </si>
  <si>
    <t>전국비구니회 광주·전남지회 결성</t>
  </si>
  <si>
    <t>전국비구니회 광주지회와 전남지회 구성을 위한 지역회의가 지난 2월24일 광주 아리랑하우스에서 열렸다. 이날 회의에는 전국비구니회 회장단과 지역에서 활동하고 있는 비구니 20여명이 참석했다. 이 자리에서 전국비구니회는 광주전남지회를 광주지회와 전남지회로 분리하고 광주지회장으로 동현스님(광주 신광사 주지)을 선출했으며 전남지회장으로 화순 유마</t>
  </si>
  <si>
    <t>전국 | 이준엽 광주전남지사장 | 2016-03-02 13:57</t>
  </si>
  <si>
    <t>⑥ 부여 보리사 호박찜</t>
  </si>
  <si>
    <t>비구니 스님들이 주석하는 부여 보리사는 짬장과 고추장이 유명하다. 보리사는 두부조림을 비롯해 간단한 조리법과 담백하면서 입맛을 당기는 사찰음식을 만들어 먹는다. 평범해 보이면서도 독특한 맛을 내는 음식이 다수. 그 가운데 호박찜도 자주 식단에 오른다.호박은 칼로리가 낮고 섬유질이 풍부한 식품으로 사찰에서 반찬으로 많이 사용한다. 호박은 오랑캐(胡)로부터 전</t>
  </si>
  <si>
    <t>생활&amp;건강 | 안직수 기자 | 2016-03-02 13:44</t>
  </si>
  <si>
    <t>&lt;28&gt; 바라이죄 범해도 수행은 계속 할 수 있다</t>
  </si>
  <si>
    <t>바라이·승잔죄 초점은 계체 훼손부분 ‘삼무루학’이 실질적 가르침 되려면 수계가 통과의례가 되어선 안 돼5년 이상 계율공부·갈마 여건 필요매년 동안거를 마치고 나면 율학승가대학원의 신입생 전형을 하게 된다. 구족계 산림을 봉행하면서도 면접갈마를 하게 되는데 이때 질문하는 내용이 기본교육을 마친 사미에게는 사미십계</t>
  </si>
  <si>
    <t>지난연재 | 덕문스님 | 2016-03-02 11:08</t>
  </si>
  <si>
    <t>이웃과 함께 한 삶이라 더욱 빛나는 ‘연기 인생’</t>
  </si>
  <si>
    <t>복지시설 교도소 등 ‘재능기부’ 아침마다 ‘자비 베푸는 삶’ 발원“생명 다할 때까지 연기하겠다”보리암서 기도하며 불연 깊어져 불교신문이 만난 사람 김경애 극단 여인극장 대표 한국전쟁이 끝난 1950년대 중반 어느 겨울날, 전북 남원의 한 시골 초등학교 운동장에서 공연이 열렸다. 엄동설한에도 미</t>
  </si>
  <si>
    <t>인터뷰 | 이성수 기자 | 2016-03-02 11:01</t>
  </si>
  <si>
    <t>통도사 축서암 대웅전 상량</t>
  </si>
  <si>
    <t>영축총림 통도사 축서암(감원 초우스님) 대웅전 상량식이 지난 2월24일 봉행됐다. 통도사 산내 암자인 축서암 대웅전은 그동안 낡고 좁아 지난해 10월 해체 후 불사에 들어가 이번에 상량식을 봉행한 것이다.상량식에는 통도사 주지 영배스님, 총무 도문스님 등 통도사 주요 소임자 스님과 신도 등 200여명이 동참했다. 불사 총책임을 맡은 축서암 불사도감 세봉스님</t>
  </si>
  <si>
    <t>부산영남 | 통도사=박부영 기자 | 2016-03-02 10:21</t>
  </si>
  <si>
    <t>한국불교중흥을 위한 조계종총본산 성역화불사에 동참해주셔서 감사합니다. 보내주신 모연금은 조계종 총무원 일대를 장엄하는 여법한 불사에 소중히 사용하겠습니다. 부처님의 가피가 항상 함께하시길 기원합니다. ■ 약정 및 기금 모연 명단 (2014년11월1일~2016년2월29일까지)□ 약정 △ 조계종 진제 종정예하 금일봉 △ 원로의원 명선 대종사 500만원 △ 원로</t>
  </si>
  <si>
    <t>사고 | | 2016-03-02 10:09</t>
  </si>
  <si>
    <t>‘누구나 읽도록' 윤문만 세번…10년 걸린 불사</t>
  </si>
  <si>
    <t>대지도론대승불교 백과사전 칭송대지도론 100권 완역해 신수본·고어본 번역해의미 오류 최소화 노력“수행하는데 도움 되길”인도의 성자 용수보살(150~250)이 저술한 은 불교 사상의 총서라고 표현된다. 100권 분량의 책에 대승불교 사상의 중심 철학을 담았다. 이를 삼장법사 구마라집이 한역으로 완성하면서</t>
  </si>
  <si>
    <t>출판 | 김포=안직수 기자 | 2016-02-29 11:06</t>
  </si>
  <si>
    <t>수장고 건립·학인 수행지원금 지급</t>
  </si>
  <si>
    <t>학교법인 승가학원(이사장 자승스님, 조계종 총무원장)은 지난 2월24일 한국불교역사문화기념관 4층 대회의실에서 106차 이사회를 열고 2016년 대학 및 법인 예산안을 심의했다.올 한해 학교법인 승가학원 예산은 25억7827만5000원으로 이 가운데 22억1777만5000원이 종단 전입금 및 기부금이다. 중앙승가대의 올 한해 예산은 67억784만원으로 지난</t>
  </si>
  <si>
    <t>교육 | 어현경 기자 | 2016-02-29 09:30</t>
  </si>
  <si>
    <t>83비상종단 개혁안 좌초됐지만 ‘현재진행형’</t>
  </si>
  <si>
    <t>개혁종책 재조명 세미나 ‘94개혁회의’로 꽃 피워1983년 종단비상조치에 의해 탄생한 ‘비상종단운영회의’ 체제와 당시 추진했던 개혁 종책들의 의미와 과제를 재조명하는 자리가 마련됐다. 비상종단 개혁종책 연구모임은 지난 2월25일 한국불교역사문화기념관 국제회의장에서 ‘1983년 비상종단 개혁종책 재조명 세</t>
  </si>
  <si>
    <t>종단 | 홍다영 기자 | 2016-02-29 09:30</t>
  </si>
  <si>
    <t>쌍계사 중앙종회의원 성조·이암스님 ‘당선’</t>
  </si>
  <si>
    <t>쌍계총림 쌍계사 2석을 선출하는 제16대 중앙종회의원 보궐선거에서 성조스님(전 쌍계사 주지·사진왼쪽)과 이암스님(문수암 주지)이 당선됐다. 13교구선거관리위원회는 지난 2월25일 제16대 중앙종회의원 보궐선거에서 성조·이암스님이 무투표 당선됐다고 밝혔다.이에 앞서 2월22일 직능대표선출위원회가 직능직 2석과 비구니대표 1석을 선출하</t>
  </si>
  <si>
    <t>전국 | 박봉영 기자 | 2016-02-29 09:30</t>
  </si>
  <si>
    <t>축서사 큰 법당 상량식</t>
  </si>
  <si>
    <t>통도사 축서암이 특별법회를 열고 중창불사를 발원했습니다.통도사 축서암은 31일 큰법당 신축불사를 발원하고 창건 공덕자를 위한 천도재를 봉행하며 대웅전 불사에 동참을 당부했습니다.축서암은 기존 법당을 해체하고 대웅전과 요사채 등을 신축할 예정입니다.1711년 창건된 통도사 축서암은 중창불사로 불자와 주민이 편히 쉬어 갈 수 있는 정신적 안식처가 되도록 최선을</t>
  </si>
  <si>
    <t>전국 | 박부영 기자 | 2016-02-26 10:34</t>
  </si>
  <si>
    <t>쌍계사 중앙종회의원에 성조·이암 스님 당선</t>
  </si>
  <si>
    <t>쌍계사 2석을 선출하는 제16대 중앙종회의원보궐선거에서 성조스님(전 쌍계사 주지)과 이암스님(문수암 주지)이 당선됐다. 13교구선거관리위원회(위원장 원정스님)는 2월25일 제16대 중앙종회의원 보궐선거에서 성조·이암 스님이 무투표 당선됐다고 밝혔다. 지난 22일 직능대표선출위원회가 직능직 2석과 비구니대표 1석을 선출하고, 이날 쌍계사가 보궐선</t>
  </si>
  <si>
    <t>종단 | 박봉영 기자 | 2016-02-25 16:35</t>
  </si>
  <si>
    <t>전국비구니회 광주지회와 전남지회 구성을 위한 지역회의가 24일 광주 아리랑하우스에서 열렸다. 이날 회의에는 전국비구니회 회장단과 지역에서 활동하고있는 비구니 20여명이 참석했다. 이 자리에서 전국비구니회는 광주전남지회를 광주지회와 전남지회로 분리하고 광주지회장으로 동현스님(광주 신광사 주지)을 선출했다. 또한 새로 분리된 전남지회 회장으로 화순 유마사 주지</t>
  </si>
  <si>
    <t>전국 | 이준엽 광주전남지사장 | 2016-02-25 14:36</t>
  </si>
  <si>
    <t>&lt;27&gt; 구족계 자격 갖추어가는 예비승 과정</t>
  </si>
  <si>
    <t>부처님 아들 라훌라가 최초의 사미현 종단 ‘선교육 후득도’ 체계 정착사미십계, 24가지 위의 등 익히고의무교육 5급 고시 거쳐야 수계해매년 동안거와 하안거를 해제하고 며칠 뒤부터 사미·사미니계 수계교육을 실시하고 있다. 전국에서 출가한 행자들이 6개월간 받았던 기초교육과정을 16일 동안의 사미·사미니계 수계교육</t>
  </si>
  <si>
    <t>지난연재 | 덕문스님 | 2016-02-24 16:26</t>
  </si>
  <si>
    <t>중앙승가대학 올 한해 예산 67억원 확정</t>
  </si>
  <si>
    <t>학교법인 승가학원(이사장 자승스님, 조계종 총무원장)은 오늘(2월24일) 106차 이사회의를 열고 2016년 대학 및 법인 예산안을 심의했다.올 한해 학교법인 승가학원 예산은 25억7827만5000원으로 이 가운데 22억 1777만5000원이 종단 전입금 및 기부금이다. 중앙승가대학 올 한해 예산은 67억784만원으로 지난해보다 10억 원 가량 증액됐다.</t>
  </si>
  <si>
    <t>교육 | 어현경 기자 | 2016-02-24 15:44</t>
  </si>
  <si>
    <t>“불보살 가피도 그저 깨달음으로 가는 길일뿐”</t>
  </si>
  <si>
    <t>불보살 영험이야기이수경 편저/ 운주사 법당에서 백일기도에 들어간우룡스님이 어느 날 낙엽처럼법당 밖 향나무 아래 떨어졌다함께 있던 신도들이놀라서 뛰어 나갔는데스님은 하나도 다친 곳이 없었다 그날 밤 흰 수염의 노인이우룡스님의 꿈에 나타났다‘시끄러워 잘 수가 없다 소원이 뭐길래 시끄럽게 구느냐’‘제일의 강사가 되고자 합니다&amp;rs</t>
  </si>
  <si>
    <t>출판 | 안직수 기자 | 2016-02-23 10:53</t>
  </si>
  <si>
    <t>“큰스님 계실 때 출가했으면 참말로…”</t>
  </si>
  <si>
    <t>큰스님 질녀가 출가하겠다고 월내를 찾아왔다. 언니가 되는 점순 씨는 큰스님 시봉을 하며 월내에서 1년여를 살다가 시집을 가버렸다. 절로 출가하려는가 하고 기대를 가졌지만, 업연에 끌려 속가로 나갔다. 그런 뒤여서 질녀의 출가를 더 반가워하신 것 같다.질녀는 ‘후불(後不)’이라는 독특한 이름을 가지고 있었다. 딸 많은 집이라 더 이상 딸</t>
  </si>
  <si>
    <t>지난연재 | 법념스님 | 2016-02-23 09:46</t>
  </si>
  <si>
    <t>종회의원재·보궐선거, 성효·일화·혜수스님 선출</t>
  </si>
  <si>
    <t>제16대 중앙종회의원 재·보궐선거에서 직능대표에 성효스님(한국불교문화사업단장)과 일화스님(강화 황련사 주지), 비구니대표에 혜수스님(재단법인 한마음선원 이사장)이 각각 선출됐다.직능대표선출위원회(위원장 자승스님)는 2월22일 오후 한국불교역사문화기념관 대회의실에서 제16대 중앙종회의원 재선거로 진행된 비구니대표에 혜수스님을 선출하는 한편, 보궐</t>
  </si>
  <si>
    <t>종단 | 박봉영 기자 | 2016-02-22 15:15</t>
  </si>
  <si>
    <t>교육원, 교육아사리 및 출가상담사 위촉</t>
  </si>
  <si>
    <t>조계종 교육원장 현응스님은 오늘(2월19일) 2016 신규 교육아사리 스님과 출가상담사 스님에게 위촉장을 전달했다.새롭게 교육아사리로 위촉된 스님은 7명으로, 대승불교 분야 일혜스님은 중국 북경대학교에서 ‘중국화엄종법계관행연구’로 철학박사 학위를 취득했다.불교사 분야는 3명으로, 이 가운데 도오스님은 중국 상해국립화동사법대학원에서 &amp;l</t>
  </si>
  <si>
    <t>교육 | 어현경 기자 | 2016-02-19 14:07</t>
  </si>
  <si>
    <t>불기 2560년 을미년 동안거 해제법어“세속 즐거움 뒤로하고, 생사윤회 벗어나기 위해 노력해야”</t>
  </si>
  <si>
    <t>“참성품 보고 대자유인 됐으면” 당부전국 102개 선원 2186명 스님 안거 마쳐 오는 22일 을미년 동안거 해제일을 앞두고 조계종 진제 종정예하가 “세월은 쏜 화살보다 빠르고 손가락을 퉁기는 것보다 빠르니 인생도 또한 그러해 어느 결에 팔십이 되어 병고가 닥치고 죽음에 이르게 된다”며 “그때는 누구라도</t>
  </si>
  <si>
    <t>종단 | 홍다영 기자 | 2016-02-18 12:01</t>
  </si>
  <si>
    <t>“경전 원뜻 직역에 최선 다하겠다”</t>
  </si>
  <si>
    <t>봉선사 능엄승가대학원 수학한국고전번역원서 수석 졸업 동국대 불교학술원 불교융합학과에 재학 중인 비구니 선암스님이 제25교구본사 봉선사 조실 월운스님으로부터 전강을 받았다. 지난 16일 봉선사 능엄승가대학원 졸업식을 겸한 전강식에서 월운스님은 선암스님을 비롯해 각진스님과 범혜스님에게 각각 ‘상연(常然)’ ‘공곡(空谷)&amp;rsqu</t>
  </si>
  <si>
    <t>인터뷰 | 어현경 기자 | 2016-02-17 11:05</t>
  </si>
  <si>
    <t>수좌·박사 스님이 지도하는</t>
  </si>
  <si>
    <t>조계종 포교원장 명의의 종단자격증을 수료하면서 받을 수 있는 명상지도사 2급과정을 모집한다. 불교상담개발원(원장 도성스님)은 오는 24일부터 7월16일까지 19주에 걸쳐 명상지도사 2급 과정 교육일정을 발표했다. 교육주제는 △명상의 이해 △간화선 실참(4주) △지관수행의 이해(5주) △현대 응용명상의 이해(4주) △지도법 역량개발 △특별강의 등으로 구성됐다</t>
  </si>
  <si>
    <t>종단 | 하정은 기자 | 2016-02-17 10:45</t>
  </si>
  <si>
    <t>50기 사미사미니계 수계교육</t>
  </si>
  <si>
    <t>조계종 교육원(원장 현응스님)은 오는 25일부터 3월11일까지 제8교구본사 직지사에서 50기 사미·사미니계 수계교육을 진행한다. 16일간 이어지는 수계교육 기간 동안 행자들은 습의와 사미·사미니율의, 염불의식을 익히고 일보일배, 삼보일배, 3000배 정진을 한다.다양한 강의도 이어진다. 전 포교원장 혜총스님과 도영스님, 행복마을 이</t>
  </si>
  <si>
    <t>종단 | 어현경 기자 | 2016-02-17 10:17</t>
  </si>
  <si>
    <t>주목받는 전국비구니회 ‘선학원 대응’ 활동</t>
  </si>
  <si>
    <t>비구니스님 보호 대안마련 고심조계종 전국비구니회(회장 육문스님)가 선학원 소속 분원장 비구니 스님들을 대상으로 조계종의 관리체계에 대한 설명과 이해에 적극 나서면서 활동이 주목되고 있다. 전국비구니회는 지난 1월22일 대전충남지회 구성회의를 시작으로 대구와 서울, 부산으로 이어진 지회구성 회의를 개최했다. 이 자리에서 전국비구니회 임원단이 ‘선학</t>
  </si>
  <si>
    <t>사회&amp;국제 | 안직수 기자 | 2016-02-05 09:34</t>
  </si>
  <si>
    <t>23교구 본사 관음사 주지에 허운스님 무투표 당선</t>
  </si>
  <si>
    <t>제23교구 본사 제주 관음사 주지에 허운스님(주지 직무대행)이 무투표 당선되게 됐다. 23교구선거관리위원회(위원장 종호스님)는 후보자격 심사 이후 중지된 주지후보 선출을 위한 산중총회를 오는 3월2일 열기로 일정을 확정했으며, 중앙선거관리위원회에 산중총회 재개를 보고했다. 관음사 산중총회는 지난해 10월 소집공고돼 주지후보 선출 절차가 진행되다가 후보자 자</t>
  </si>
  <si>
    <t>종단 | 박봉영 기자 | 2016-02-04 18:44</t>
  </si>
  <si>
    <t>쌍계사 성조·이암스님, 직능 성효·일화스님 입후보</t>
  </si>
  <si>
    <t>오는 2월25일 열리는 제16대 중앙종회의원 보궐선거 후보등록 마감 결과, 각각 2석을 선출하는 13교구 쌍계사에 성조스님(전 쌍계사 주지)과 이암스님(전 중앙종회의원), 직능대표에 성효스님(한국불교문화사업단장)과 일화스님(송광사 재무국장)이 등록했다. 선출예정인 4석에 4명의 후보가 등록함에 따라 무투표 당선을 확정짓게 됐다.조계종 중앙선거관리위원회는 2</t>
  </si>
  <si>
    <t>종단 | 박봉영 기자 | 2016-02-04 01:29</t>
  </si>
  <si>
    <t>전국비구니회 부산·대구·경북지회 결성</t>
  </si>
  <si>
    <t>조계종 전국비구니(회장 육문스님) 전국 지회가 대전충남지회를 시작으로 속속 결성되고 있다.지난 1월28일 전국비구니회 부산지회 결성을 위한 회의가 회장 육문스님, 부회장 상화스님, 기획실장 혜조스님 등 100여명이 참석한 가운데 해운대 조선비치호텔에서 열렸다. 부산지역 지회장은 묘심사 묘심스님이 만장일치로 선출됐다. 총무는 범어사 대성암 성공스님, 교무는</t>
  </si>
  <si>
    <t>부산영남 | 박부영 기자 | 2016-02-03 15:23</t>
  </si>
  <si>
    <t>“밥 값 내놔라 호령하시던…”</t>
  </si>
  <si>
    <t>성철스님과 절친한 도반이며 진제종정예하에게 법을 전한 선사로 유명한 향곡스님 38주기 추모 다례재가 지난 1월27일 선사가 생전 머물며 후학을 제접했던 부산의 기장 묘관음사에서 열렸다. 이날 묘관음사에는 문도와 생전 선사로부터 가르침을 받았던 비구·비구니 스님들과 선원에서 정진중인 수좌 등 스님 100여 명이 참석해 추모했다.1955년부터 선사</t>
  </si>
  <si>
    <t>전국 | 박부영 기자 | 2016-02-03 09:58</t>
  </si>
  <si>
    <t>힘든 만큼 빛나는 스님들 사회활동</t>
  </si>
  <si>
    <t>“현장에선 아무래도 스님 1명이 재가자 10명보다 훨씬 낫죠. 스님들이 승복을 입고 세월호 희생자나 비정규직 노동자들을 위해 3000배나 오체투지 하는 모습을 보면 지나가던 사람들도 저절로 존경과 신뢰의 눈빛을 보내더라구요. 필요성을 느끼는 분들은 많지만 같이 뛰겠다는 스님들이 없어서…” 양한웅 조계종 사회노동위원회 집행위</t>
  </si>
  <si>
    <t>칼럼 | 이경민 기자 | 2016-02-03 09:54</t>
  </si>
  <si>
    <t>제36회 구족계 수계산림</t>
  </si>
  <si>
    <t>종단의 정식 스님을 배출하는 제36회 단일계단 구족계 수계산림이 오는 3월29일부터 4월6일까지 8박9일 동안 금정총림 범어사에서 열린다.수계대상은 2012년 3월까지 사미계 또는 식차마나니계를 수지한 사미·식차마나니로서, 종단 기본교육기관 졸업자 및 졸업예정자 또는 1994년 이전 출가자(94년 포함)로 선원 8안거를 성만한 예비승 등으로 교</t>
  </si>
  <si>
    <t>종단 | 홍다영 기자 | 2016-02-03 09:32</t>
  </si>
  <si>
    <t>1급 승가고시 4월11일 시행</t>
  </si>
  <si>
    <t>조계종 고시위원회(위원장 지안스님)는 오는 4월11일 오후1시 한국불교역사문화기념관에서 1급 승가고시를 치른다. 지난해 면접을 통해 종덕, 현덕 법계 수지 후 활동계획을 점검했던 것과 달리 올해부터는 응시자 스님들이 제출한 종단발전 방안에 대한 제안서를 토대로 한 심층면접이 진행된다. 제안서는 종단의 역할과 발전에 대한 계획서로, 포교 수행 교육 등 관심분</t>
  </si>
  <si>
    <t>종단 | 어현경 기자 | 2016-02-03 09:19</t>
  </si>
  <si>
    <t>“실천하는 수행자 되어달라”</t>
  </si>
  <si>
    <t>비구니 교육도량 운문사와 청암사가 졸업식을 봉행했다. 국내 최대 비구니 전문 교육도량 운문사는 지난 1월19일 대웅보전에서 운문사한문불전대학원과 운문사승가대학 졸업식을 봉행했다.운문사한문불전대학원생 6명과 운문사승가대학생 52명을 배출한 올해 졸업식에는 회주 명성스님, 주지 진광스님, 학장 일진스님, 팔공총림 동화사 주지 덕문스님, 청도사암연합회장 연암스님</t>
  </si>
  <si>
    <t>부산영남 | 박광호 대구·경북지사장 | 2016-02-01 09:47</t>
  </si>
  <si>
    <t>전국비구니회 영남지역 지회 잇따라 결성</t>
  </si>
  <si>
    <t>전국비구니회 영남지역 지회가 잇따라 결성됐다. 전국비구니회 부산 지회 결성을 위한 회의가 28일 해운대 조선비치호텔에서 열렸다. 이날 회의는 회장 육문스님, 부회장 상화스님과 기획실장 혜조스님 등 비구니회 간부 스님들, 부산의 비구니 스님 100여명이 참석했다.전국 지회결성은 새로운 집행부가들어섬에 따라 이루어졌다. 1월22일 충청권 지회 구성을 시작으로</t>
  </si>
  <si>
    <t>전국 | 박부영 기자 | 2016-01-29 13:23</t>
  </si>
  <si>
    <t>향곡스님 38주기 추모 다례재</t>
  </si>
  <si>
    <t>성철스님과 절친한 도반이며 진제종정예하에게 법을 전한 선사로 유명한 향곡스님 38주기 추모 다례재가 지난 1월27일 선사가 생전 머물며 후학을 제접했던 기장 묘관음사에서 열렸다.이날 묘관음사에는 문도와 생전 선사로부터 가르침을 받았던 비구 비구니스님들과 선원에서 정진중인 수좌 등 스님과 신도 등 200여명이 참석해 추모했다. 1955년부터 선사가 입적할 때</t>
  </si>
  <si>
    <t>전국 | 박부영 기자 | 2016-01-28 12:26</t>
  </si>
  <si>
    <t>묘엄스님 유지이어 ‘사분율 비구니 계상표해’ 발간</t>
  </si>
  <si>
    <t>지계정신 고취하라는 유훈 따라연구과정 스님들 3년 불사 회향율장 속 비구니계 일목요연 설명국내 율장연구에 학문적 토대와청정승가 구현에 기여할 것 기대 봉녕사 금강율학승가대학원(원장 적연스님) 연구과정 스님들이 율장 속 비구니 계목을 총망라해 우리말로 번역한 를 최근 출간했다. 이 책은 중국 홍일율사(</t>
  </si>
  <si>
    <t>기타 | | 2016-01-27 13:13</t>
  </si>
  <si>
    <t>전국비구니회 대전서 첫 지회구성 회의</t>
  </si>
  <si>
    <t>조계종 전국비구니회가 새롭게 도약하기 위해 지회를 재정비하고 있는 가운데 대전에서 처음으로 지회 구성회의가 열렸다. 전국비구니회(회장 육문스님)는 지난 22일 대전비구니청림회관에서 회장 육문스님과 수석부회장 효경스님, 부회장 일연스님을 비롯한 임원스님들과 충청지역 비구니 스님 50여 명이 동참한 가운데 지회 구성회의를 개최했다.이날 회의는 지회구역 설정의</t>
  </si>
  <si>
    <t>충청호남 | 이시영 충청지사장 | 2016-01-27 11:17</t>
  </si>
  <si>
    <t>“모든 이 삶에 도움주는 수행자 되길”</t>
  </si>
  <si>
    <t>비구니 최초의 강원으로 전통과 미래를 만들어가는 승가교육의 혁신도량 동학사승가대학(학장 행오스님)과 동학사화엄승가대학원(원장 일초스님)이 지난 25일 동학사 강설전에서 졸업식을 봉행했다. 이날 졸업식에는 제6교구본사 마곡사 주지 원경스님과 동학사 주지 유곡스님, 동학사승가대학 총동문회장 대현스님, 대전비구니청림회장 효경스님, 원효사 주지</t>
  </si>
  <si>
    <t>충청호남 | 이시영 충청지사장 | 2016-01-27 09:58</t>
  </si>
  <si>
    <t>‘사분율 비구니 계상표해’ 발간계문에 대한 사전적 설명 외에 제정된 뜻과 연원도 수록 눈길를 우리말로 번역해 출간한 금강율학승가대학원 스님들이 지난 24일 수원 봉녕사 도서관에서 자리를 함께 했다. 사진 왼쪽부터 초은, 원광, 성담, 적연(금강율학승가대학원장), 우담, 설오스님. 율장 가운데 비구니</t>
  </si>
  <si>
    <t>수행&amp;법문 | 어현경 기자 | 2016-01-27 09:49</t>
  </si>
  <si>
    <t>‘희망의 길벗’ 사회노동위 실천위원 20명 위촉</t>
  </si>
  <si>
    <t>“희망의 길벗”을 새해 원력으로 세운 조계종이 사회 갈등 현장 곳곳에서 활동할 사회노동위원회 실천위원을 처음으로 위촉하며, ‘사회와 함께하는 종단’으로서의 첫 발을 내딛었다.조계종 총무원은 지난 26일 한국불교역사문화기념관 4층 대회의실에서 위촉식을 갖고 사회노동위원회 실천위원 스님 20명을 새롭게 위촉했다. 이날</t>
  </si>
  <si>
    <t>종단 | 이경민 기자 | 2016-01-27 09:10</t>
  </si>
  <si>
    <t>조계종, "사회와 함께하는 종단" 첫 발 내딛다</t>
  </si>
  <si>
    <t>“희망의 길벗”을 원력으로 세운 조계종이 사회 갈등의 현장 곳곳에서 활동할 사회노동위원회 실천위원 스님 20명을 새로 위촉, 사회와 함께하는 종단으로서의 첫 발을 내딛었다. 조계종 총무원(총무원장 자승스님)은 오늘(1월26일) 조계종 사회노동위원회 실천위원을 새로 위촉했다. 이날 위촉된 스님들은 혜용, 덕림, 혜찬, 혜문, 도철, 지견</t>
  </si>
  <si>
    <t>사회일반 | 이경민 기자 | 2016-01-26 12:57</t>
  </si>
  <si>
    <t>“복지포교의 중요성 바르게 홍포”</t>
  </si>
  <si>
    <t>초대 회장에 상덕스님 선출 프로그램·정보 교류 발전 도모“부처님의 자리이타 동체대비보살 사상과 무연자비의 중생구원 행을 본받아, 자비 복지 행을 현실에 실천하여, 모든 인연 생명들이 행복한 불국정토를 이 땅에 구현한다.”사회복지 현장에서 부처님의 자비행을 실천하고 있는 비구니 스님들이 ‘한국비구니복지실천가회&amp;rs</t>
  </si>
  <si>
    <t>복지 | 이성수 기자 | 2016-01-25 16:05</t>
  </si>
  <si>
    <t>대처승 폭력 맞서 할복평생 법상 오르지 않고법력으로 대중 감화… 신년기획으로 영남지역에 주석하면서 법향을 널리 편 선지식을 조명하는 연재물을 시작한다. 열반한 선지식의 유훈을 되새기며 수행정신을 일깨우고자, 본지 이진두 논설위원이 생전 법담을 나누었던 기억과 후학들의 증언을 살려 월 1차례 지면에 싣는다. 독자들의 많은 관심과 질정을 기다린다.</t>
  </si>
  <si>
    <t>기획연재 | 이진두 | 2016-01-25 16:05</t>
  </si>
  <si>
    <t>2월25일 종회의원 재·보궐선거</t>
  </si>
  <si>
    <t>공석 중인 조계종 중앙종회의원을 선출하는 재선거와 보궐선거가 오는 2월25일 실시된다. 조계종 중앙선거관리위원회(위원장 종훈스님)는 지난 19일 한국불교역사문화기념관 분과회의실에서 열린 제310차 회의에서 재선거 및 보궐선거 일정을 확정, 23일자로 공고했다.이번 선거는 직선직 2석과 직능대표 2석의 보궐선거, 비구니대표 1석의 재선거로 총 5석의 대표를</t>
  </si>
  <si>
    <t>종단 | 박봉영 기자 | 2016-01-25 14:09</t>
  </si>
  <si>
    <t>장학금 받을까 유학 갈까</t>
  </si>
  <si>
    <t>학인 대상 다양한 혜택 눈길장학금, 연구비 지원 비롯해해외 대학 대학원 진학 특전전국 사찰승가대학과 승가대학원이 새 학기를 앞두고 일제히 학인 모집에 들어갔다.각 교육기관들은 장학금 등 각종 혜택을 내세우며 신입 학인 유치에 박차를 가하고 있다. 오는 28일 입학원서 접수를 일제히 마감하는 사미니 승가대학은 학인 스님들에게 다양한 특전을 약속했다. 운문사는</t>
  </si>
  <si>
    <t>종단 | 어현경 기자 | 2016-01-25 14:09</t>
  </si>
  <si>
    <t>비구니 계목 우리말로 알기 쉽게 번역됐다</t>
  </si>
  <si>
    <t>율장 가운데 비구니 스님 관련 조문만을 집대성해 우리말로 번역한 책이 국내에서 처음으로 출간됐다. 봉녕사 금강율학승가대학원 연구과정 스님들은 3년간 작업 끝에 율장에 기록된 비구니 계목을 총망라 한 를 최근 발간했다.영축총림 통도사 전계사 혜남스님이 감수한 이 책은 8바라이법, 17승가바시사법, 30니살기바일제법, 178</t>
  </si>
  <si>
    <t>교육 | 수원=어현경 기자 | 2016-01-25 11:41</t>
  </si>
  <si>
    <t>한국비구니복지실천가회 창립총회 ‘공식 출범’</t>
  </si>
  <si>
    <t>사회복지 현장에서 부처님의 자비행을 실천하고 있는 비구니스님들이 ‘한국비구니복지실천가회’를 결성했다.한국비구니복지실천가회는 1월21일 한국불교역사문화기념관에서 40여명이 참석한 가운데 창립총회를 갖고 초대 회장에 상덕스님을 선출하고, 회칙 인준과 사업계획 승인 등을 하며 공식 활동에 들어갔다.총무부회장 정관스님(종로노인종합복지관장)의</t>
  </si>
  <si>
    <t>복지 | 이성수 기자 | 2016-01-21 16:54</t>
  </si>
  <si>
    <t>운문사한문불전대학원, 운문사승가대학졸업식 봉행</t>
  </si>
  <si>
    <t>국내 최대의 비구니 전문 교육도량 운문사는 지난 19일 운문사한문불전대학원과 운문사승가대학 졸업식을 경내 대웅보전에서 봉행됐다.운문사한문불전대학원생 6명과 운문사승가대학생 52명을 배출한 올해 졸업식에는 회주 명성스님 주지 진광스님 학장 일진스님 팔공총림동화사 주지 덕문스님 청도사암연합회장 연암스님 이승율 청도군수 양시창 청도경찰서장을 비롯한 400여명의</t>
  </si>
  <si>
    <t>전국 | 박광호 대구·경북지사장 | 2016-01-21 16:07</t>
  </si>
  <si>
    <t>불기2560년 불교신문 논설위원 위촉장 수여</t>
  </si>
  <si>
    <t>불교신문 논설위원 위촉식이 지난 21일 한국불교역사문화기념관 4층 접견실에서 열렸다. 이날 논설위원 위촉식에서는 불교신문 발행인인 조계종 총무원장 자승스님이 사회 각 분야 전문가인 스님과 재가자 25명을 불교신문 논설위원으로 위촉하고 위촉장을 수여했다. 불교신문 논설위원은 스님 11명과 재가자 14명 등 총25명으로, 올 한해동안 칼럼인 ‘수미산</t>
  </si>
  <si>
    <t>기타 | 박인탁 기자 | 2016-01-21 16:01</t>
  </si>
  <si>
    <t>한국비구니 최고 최대 교육도량, 전세계서 활약</t>
  </si>
  <si>
    <t>명성스님은 한국불교 자랑반세기 동안 2천여 졸업생 배출국제화 발맞춰 영어교육 강화한국 비구니승단은 세계 최대를 자랑한다. 수에서도 과히 세계 최고이며 질적으로도 가장 우수하다. 달라이라마가 남방의 비구니 승단을 다시 일으키는데 한국이 나서야한다고 부탁할 정도로 성장했다. 오늘날 세계 최대 최고의 비구니 승단을 만든 동력은 교육이다. 한국사회는 수십 년 전까</t>
  </si>
  <si>
    <t>기타 | | 2016-01-21 09:31</t>
  </si>
  <si>
    <t>중앙종회의원 재선거·보궐선거 2월25일</t>
  </si>
  <si>
    <t>공석 중인 중앙종회의원을 선출하는 재선거와 보궐선거가 2월25일 실시된다. 조계종 중앙선거관리위원회(위원장 종훈스님)는 1월19일 오후2시 한국불교역사문화기념관 분과회의실에서 열린 제310차 회의에서 재선거 및 보궐선거 일정을 확정, 23일자로 공고하기로 했다.이번 선거는 직선직 2석과 직능대표 2석의 보궐선거, 비구니대표 1석의 재선거로 총 5석의 대표를</t>
  </si>
  <si>
    <t>종단 | 박봉영 기자 | 2016-01-19 15:41</t>
  </si>
  <si>
    <t>관세음보살 상주 백화도량 귀의중생도 본래 깨끗한 ‘부처님마음’업을 원으로, 업력을 원력 ‘변화’ 대자대비행을 새해 큰 발원으로새해가 밝았다. 세상은 무상(無常)하니 그 어느 것에도 집착 말라는 부처님 가르침을 모르는 바 아니지만, ‘헌해’가 가고, ‘새해’가 올 때 마음이</t>
  </si>
  <si>
    <t>수행&amp;법문 | 정리=이성수 기자 | 2016-01-19 10:49</t>
  </si>
  <si>
    <t>&lt;2&gt; 오계(五戒)</t>
  </si>
  <si>
    <t>살생 투도 사음 망어 음주…‘금지’ 무조건 ‘하지 말라’는 의미 보다는자기자신 관리 도와주는 삶의 기준심신 깨끗이 해 괴로움 없애는 수행부처님 제자로서 첫발을 내딛을 때 반드시 받아 지녀야 할 것이 있다. “살생하지 말라, 남의 물건을 훔치지 말라, 음행하지 말라, 거짓말하지 말라, 술을 마</t>
  </si>
  <si>
    <t>지난연재 | 이경민 기자 | 2016-01-19 10:32</t>
  </si>
  <si>
    <t>“명실상부 전국조직으로 거듭나겠다”</t>
  </si>
  <si>
    <t>체계적·민주적으로 운영 계획“비구니 스님 의견 개진 당부” 전국비구니회(회장 육문스님)가 전국 지회, 지부 조직을 재건하고 명실상부한 전국조직으로 재탄생하겠다는 계획이다. 전국비구니회는 최근 공고를 통해 오는 22일 충청지역 지회구성을 시작으로 25일에 대구경북지회 결성을 위한 모임을 갖는다. 22일 대전비구니청림회 문화회</t>
  </si>
  <si>
    <t>전국 | 안직수 기자 | 2016-01-19 09:26</t>
  </si>
  <si>
    <t>부처님이 깨달은 날, 성도절 세상 고통 구제하는 날 돼야</t>
  </si>
  <si>
    <t>음력 12월8일은 불교의 4대 명절 가운데 하나인 성도절이다. 성도절은 부처님이 깨달은 날을 기념해 제정됐다. 부처님이 이 땅에 오신 뜻을 기리는 부처님오신날(음력 4월8일)과 출가하고(출가절, 음력 2월8일) 열반하신(열반절, 음력 2월15일) 날까지를 통틀어 불교 4대 명절이라고 칭하고 있다. 1월17일 성도절을 맞아 전국 사찰과 단체들은 저마다 부처님</t>
  </si>
  <si>
    <t>사설 | 불교신문 | 2016-01-13 16:59</t>
  </si>
  <si>
    <t>출가진흥 포스터 향한 두 가지 시선</t>
  </si>
  <si>
    <t>긍정 부정 … 언급은 시기상조출가자확대 효과 얻는 게 중요 조계종 교육원(원장 현응스님)이 출가 홍보를 위한 포스터 6종을 내놓았다. 홍보 포스터는 곧 전국의 대학과 도서관 등지로 배포될 예정이다. 비구와 비구니 각 1명을 모델로 출가가 ‘자유의 길’, ‘평화의 길’, ‘행복의 길&amp;rsquo</t>
  </si>
  <si>
    <t>칼럼 | 박봉영 기자 | 2016-01-13 13:27</t>
  </si>
  <si>
    <t>부처님 깨달음 따라 “우리도 부처님같이…” 사찰별 일제히 철야정진</t>
  </si>
  <si>
    <t>성도절 앞두고 다양한 연합법회서울·부산·대구·대전 등서 열려오는 17일(음력 12월8일) 부처님되신날, 성도절(成道節)을 맞아 석가모니 부처님의 수행을 따르려는 각종 행사가 전국에서 봉행된다. 전국의 사찰에서 성도절을 맞아 토요일인 16일 저녁 3000배 정진 및 철야기도 법회 등을 갖고 깨달음을 참구하는 시간을 마련했</t>
  </si>
  <si>
    <t>전국 | 특별취재팀 | 2016-01-13 13:27</t>
  </si>
  <si>
    <t>“도반과 함께 하니 신심도 열정도 배가”</t>
  </si>
  <si>
    <t>■ 불교신문-조계종 부산연합회 공동 재가안거 매일 아침 10여명 모여108배, 서원문 낭송…40대 젊은 보살 주축첫 재가안거 85명 신청매일 아침9시 통도사 양산전법회관 정각사(주지 정도스님) 법당에는 10여 명의 신도가 기도를 한다. 조계종 부산연합회와 불교신문영남본부가 함께하는 재가안거 수행에 동참한 정각사 신도들이다. 삼귀의를 시작으로 1</t>
  </si>
  <si>
    <t>부산영남 | 양산=박부영 기자 | 2016-01-13 13:27</t>
  </si>
  <si>
    <t>“종헌종법 상치 종령 전면 검토” 중앙종회 총무분과</t>
  </si>
  <si>
    <t>중앙종회가 종헌종법과 종령 간 상치되는 조항에 대한 전면적인 검토에 들어가기로 했다. 조계종 중앙종회 총무분과위원회(위원장 함결스님)는 지난 11일 제8차 회의에서 현재 종헌종법의 범위를 넘어서거나 논란이 있을 수 있는 종령에 대한 검토분석이 필요하다는데 의견을 같이 했다. 이에 따라 향후 종헌종법과 종령 간 상치조항 등을 면밀히 검토키로 뜻을 모았다.총무</t>
  </si>
  <si>
    <t>종단 | 박봉영 기자 | 2016-01-13 10:02</t>
  </si>
  <si>
    <t>교단 발전·건강한 사회변화 ‘도반’</t>
  </si>
  <si>
    <t>불기 2560년을 맞아 불교신문은 사회 분야에서 활약 중인 12명의 스님과 불자를 논설위원으로 새롭게 위촉했습니다. 불교신문은 신규 논설위원들과 함께 교단 발전과 건강한 사회변화, 그리고 수행정진에 도움이 되도록 노력하겠습니다. 도권·월호·정운(보령 세원사 주지)·정운(동국대 강사)스님과 이진두·김숙현&amp;mi</t>
  </si>
  <si>
    <t>사고 | 불교신문 | 2016-01-13 09:47</t>
  </si>
  <si>
    <t>출가 포스터를 향한 두가지 시선</t>
  </si>
  <si>
    <t>긍정 부정의 반응 시기상조출가자확대 효과 얻는게 중요 조계종 교육원(원장 현응스님)이 출가 홍보를 위한 포스터 6종을 내놓았다. 홍보 포스터는 곧 전국의 대학과 도서관 등지로 배포될 예정이다. 비구와 비구니 각 1명을 모델로 출가가 ‘자유의 길’, ‘평화의 길’, ‘행복의 길’임을 포스터에 담</t>
  </si>
  <si>
    <t>종단 | 박봉영 기자 | 2016-01-12 16:20</t>
  </si>
  <si>
    <t>중앙종회, 종헌종법 상치 종령 전면 검토키로</t>
  </si>
  <si>
    <t>중앙종회가 종법과 종령간 상치되는 조항에 대한 전면적인 검토에 들어가기로 했다. 중앙종회 총무분과위원회(위원장 함결스님)는 1월11일 열린 제8차 회의에서 현재 종헌종법의 범위를 넘어서거나 논란이 있을 수 있는 종령에 대한 검토분석이 필요하다는데 의견을 같이 했다. 이에 따라 향후 종헌종법과 종령간 상치조항 등을 면밀히 검토키로 뜻을 모았다. 또 총무분과는</t>
  </si>
  <si>
    <t>종단 | 박봉영 기자 | 2016-01-11 17:09</t>
  </si>
  <si>
    <t>전국 비구니 복지시설장 뭉친다</t>
  </si>
  <si>
    <t>비구니 스님을 관장으로 한 조계종 산하 전국 복지시설이 한데 뭉친다. 한국 비구니 복지실천가회(가칭)다. 40여 명의 비구니 복지시설장들은 오는 21일 오전10시30분 한국불교역사문화기념관 국제회의장에서 총회를 열고 이날 구성될 회장단을 통해 창립준비위원회에서 준비한 운영회칙과 2016년도 예산수립을 인준 받을 예정이다.한국 비구니 복지실천가회는 서울 옥수</t>
  </si>
  <si>
    <t>복지 | 이성수 기자 | 2016-01-11 10:56</t>
  </si>
  <si>
    <t>‘어머니 마음’ 지닌 비구니 스님들</t>
  </si>
  <si>
    <t>전국비구니회가 내홍(內訌)을 끝내고 지난 11월13일 육문스님의 회장 취임식을 계기로 새롭게 출범한지 두 달이 됐다. 1년여 진통을 겪고 새 출발한 전국비구니회는 화합을 첫 번째 화두로 들고, 비구니 승가는 물론 불교발전의 원력을 실현하겠다는 의지가 크다. 이런 가운데 지난 12월29일 서울 종로노인종합복지관에서 어르신들에게 점심공양을 제공하며 자비와 나눔</t>
  </si>
  <si>
    <t>칼럼 | 이성수 기자 | 2016-01-11 10:56</t>
  </si>
  <si>
    <t>운문사승가대학 어르신 공양</t>
  </si>
  <si>
    <t>대구 제1자비의 집 급식연말 맞아 자비행 실천비구니 전문교육도량인 운문사승가대학(회주 명성스님)은 지난 12월29일 대구 제1자비의 집 노인무료급식소에서 독거노인을 비롯한 관내 이웃들과 세모(歲暮)의 정을 나눴다. 운문사 주지 진광스님, 학감 운산스님, 교무국장 능광스님을 비롯한 운문사승가대학 화엄반 학인 등 15명의 스님들은 제1자비의 집 노인무료급식소를</t>
  </si>
  <si>
    <t>전국 | 박광호 대구·경북지사장 | 2016-01-11 10:56</t>
  </si>
  <si>
    <t>대만불자들 ‘화엄경' 들고 부산 온 까닭은?</t>
  </si>
  <si>
    <t>까오슝 원도선원 스님 신도‘화엄 100만 불자 육성’ 원력연 4회, 25년간 100번 독송 화엄경 전집 집필 중인대강백 무비스님 찾아서원 다지는 시간 마련 의 참 뜻을 널리 펴 인간 본래의 아름답고 깨끗한 본성을 되찾는데 생을 기울이는 한국의 대강백 무비스님과 평생 화엄경을 독송하는 100만 명의 보살 양성 원력을</t>
  </si>
  <si>
    <t>부산영남 | 부산=박부영기자 | 2016-01-11 10:56</t>
  </si>
  <si>
    <t>“출가는 자유·행복·평화로의 여행”</t>
  </si>
  <si>
    <t>행복과 자유로 떠나는 의미 담아 10월까지 전국 사찰·대학에 배포 출가진흥위해 콘서트 강연회 예정 조계종은 출가자 급감에 따른 문제를 해소하기 위해 2016년을 '출가진흥의 원년'으로 삼고 출가진흥을 위한 다양한 사업을 추진한다. 조계종 교육원(원장 현응스님)은 출가진흥을 위한 첫 사업으로 출가 홍보 포스터 6점을 제작해 7일 공개했다.종단</t>
  </si>
  <si>
    <t>종단 | 홍다영 기자 | 2016-01-07 16:55</t>
  </si>
  <si>
    <t>&lt;21&gt; 부처님께서는 승가비난을 금하셨는데…</t>
  </si>
  <si>
    <t>어떤 종교보다 수승한 체계 ‘칠멸쟁법’ 처벌보다 쟁사 없애고 ‘대중화합’ 주력종헌종법 보완해 효율적으로 활용해야수행과 교화를 목적으로 살아가는 승가 내에도 수많은 대중들이 모여 살다보니 크고 작은 많은 분쟁이 발생하게 된다. 정법시대와 상법시대가 지나고 말법시대라 하는 도심(道心)과 원력이 부족한 시대에 살다보니</t>
  </si>
  <si>
    <t>지난연재 | 덕문스님 | 2016-01-06 11:25</t>
  </si>
  <si>
    <t>“행자일이 어려워다들 녹초가 되는데 외려 살이 쪘어요” ‘출가는 최고의 선택’ …명성스님 첫 전강 제자 ‘승만경을 읽는 즐거움’ 유명세 “진실한 즐거움은‘바름’에서 나와” “세상에 아무리절망스러운 상황이 닥치더라도여성이, 어머니</t>
  </si>
  <si>
    <t>수행&amp;법문 | 청도=장영섭 기자 | 2016-01-06 10:22</t>
  </si>
  <si>
    <t>어르신들 미소짓게 한 전국비구니회 점심 배식</t>
  </si>
  <si>
    <t>“아이고, 우리가 스님께 공양을 올려야 하는디…” “스님들이 점심을 주시니 너무 고맙네요.” 지난 12월29일 점심시간에 맞춰 서울 종로노인종합복지관을 찾은 저소득 어르신들이 전국비구니회(회장 육문스님)의 ‘자비 나눔’에 깜짝 놀라면서도 환한 미소를 지었다.전국비구니회는 제11대</t>
  </si>
  <si>
    <t>복지 | 이성수 기자 | 2016-01-06 09:46</t>
  </si>
  <si>
    <t>불교신문이 새롭게 바뀝니다!</t>
  </si>
  <si>
    <t>불기 2560년 새해를 맞아 불교신문이 새로운 모습으로 독자들을 찾아갑니다. 참신하면서도 다채롭고 재미있는 기획을 통해 빠르게 변화하는 세상 속에서 불교와 종단, 불자들이 나아갈 방향과 지혜를 제시합니다.최영순의 불교만화 ‘마음밭에 무얼 심지?’ 불교명상카툰으로 유명한 최영순 화백이 오랜만에 본지를 통해 불교만화를 선보입니다. 일상 속</t>
  </si>
  <si>
    <t>사고 | 불교신문 | 2016-01-06 09:25</t>
  </si>
  <si>
    <t>“참나(眞我), 간절히 참구해 영원한 행복 누리자”</t>
  </si>
  <si>
    <t>조계종 진제 종정예하가 2016년 병신년 새해를 맞아 각자 화두를 챙겨 성성(惺惺)하게 의심하고 의심해서 일념(一念)을 지속해 견성대도(見性大道)를 성취하게끔 정진할 것을 당부했다.진제 종정예하는 지난 5일 팔공총림 동화사 통일기원대전에서 열린 신년하례법회에서 “을미년을 보내고 병신년 새 아침을 맞는 가운데도 불법의 진리가 있느냐, 없느냐. 있다</t>
  </si>
  <si>
    <t>종단 | 동화사=홍다영 기자 | 2016-01-06 09:25</t>
  </si>
  <si>
    <t>“청정수행·자비실천으로 새해 밝혀 나가자”</t>
  </si>
  <si>
    <t>조계종 진제종정예하가 2016년 병신년 새해를 맞아 각자 화두를 챙겨 성성(惺惺)하게 의심하고 의심해서 일념(一念)을 지속해 견성대도(見性大道)를 성취하게끔 정진할 것을 당부했다.진제종정예하는 1월5일 오전10시 팔공총림 동화사 통일기원대전에서 열린 신년하례법회에서 “을미년을 보내고 병신년 새아침을 맞는 가운데도 불법의 진리가 있느냐, 없느냐.</t>
  </si>
  <si>
    <t>종단 | 동화사=홍다영 기자 | 2016-01-05 11:12</t>
  </si>
  <si>
    <t>‘평생 화엄경 독송 100만인 양성’ 원력 세운 불자들 한국 방문</t>
  </si>
  <si>
    <t>매일 1권 1회, 1년 4회, 25년간 100번 독송 원력 81화엄 1셋트 200질 직접 들고와서 문수선원 방문화엄경의 참 뜻을 널리 펴 인간 본래의 아름답고 깨끗한 본성을 되찾는데 생을 기울이는 한국의 대강백 무비스님과 평생 화엄경을 독송하는 100만 명의 보살을 양성하는 원력을 세운 대만불자들이 만났다.종단을 초월하여 무비스님으로부터 화엄경을 배우는 스</t>
  </si>
  <si>
    <t>전국 | 박부영 기자 | 2016-01-04 22:11</t>
  </si>
  <si>
    <t>전국비구니회, 어르신 500명에 따뜻한 점심공양</t>
  </si>
  <si>
    <t>“아이고, 우리가 스님께 공양을 올려야 하는디…” “비구니 스님들이 점심을 주시니 너무 고맙네요” 지난 12월29일 점심시간에 맞춰 서울 종로노인종합복지관을 찾은 저소득 어르신들이 전국비구니회(회장 육문스님)의 ‘자비 나눔’에 깜짝 놀라면서도 환한 미소를 지었다.전국비구니회는 회장</t>
  </si>
  <si>
    <t>복지 | 이성수 기자 | 2015-12-30 17:29</t>
  </si>
  <si>
    <t>갈등을 극복하고 화합과 평화의 새해가 되길</t>
  </si>
  <si>
    <t>불기 2560(2016)년 새해를 맞아 종단 지도자 및 주요 종단 대표들이 신년사를 각각 발표하며 불자들에게 새해 덕담을 전했다. 스님들은 신년사를 통해 우리사회 갈등해소와 화합, 평화를 기원했다. 다음은 스님들의 신년사를 요약, 정리했다. 상생과 희망의 등불 밝히는 새해되길 ■ 성문스님 조계종 중앙종회의장 병신년(丙申年) 새아침을 맞아 부처님의 자비광명으</t>
  </si>
  <si>
    <t>| | 2015-12-29 15:16</t>
  </si>
  <si>
    <t>“나이 직업? 불교공부에는 장애될 수 없어요”</t>
  </si>
  <si>
    <t>동국대 평생교육원 지난1월 불교학 전공 첫 개설 이후 갈수록 인기…현재 56명 재학 스님, 70대 약사, 회사원 불자…‘불교공부하고 싶다’ 발원해 “학사 학위 무사히 취득해 상담 등 전문공부 더 하고파” 지난 12월12일 동국대 평생교육원의 한 강의실. 책에 머리를 묻고 있는 이들의 표정이</t>
  </si>
  <si>
    <t>| 홍다영 기자 | 2015-12-29 14:04</t>
  </si>
  <si>
    <t>〈181〉삼역죄 데바닷타 교화 방편</t>
  </si>
  <si>
    <t>“그대는 미친 사람이요 죽은 사람이요남의 침이나 받아먹고 사는 사람이다” 데바닷타는 왕궁을 찾아가서 왕자로 하여금 부왕을 몰아내고 왕위에 오르도록 부추긴 인물입니다. 데바닷타의 사주를 받은 왕자는 자기 아버지를 폐위하게 되고, 이 과정에서 선량한 빔비사라왕이 억울하게 목숨을 잃었지요.데바닷타가 이런 악행을 저지른 데에는 재가신자인 왕자</t>
  </si>
  <si>
    <t>지난연재 | 이미령 | 2015-12-24 11:21</t>
  </si>
  <si>
    <t>내년 1급 승가고시 응시자‘ 종단발전 제안서’ 제출해야</t>
  </si>
  <si>
    <t>2017년부터 3급 승가고시 상반기 시행 내년도 1급 승가고시 응시자들은 수행교화이력서와 활동계획서 외에도 종단 발전 방안에 대한 제안서를 제출해야 한다. 또 2017년 3급 승가고시가 상반기에 시행된다. 조계종 고시위원회(위원장 지안스님)는 지난 15일 한국불교역사기념관 2층 분과회의실에서 8차 고시위원회 회의를 열고 2016년도 승가고시 일정을 확정했다</t>
  </si>
  <si>
    <t>종단 | 어현경 기자 | 2015-12-23 10:33</t>
  </si>
  <si>
    <t>일엽·일당스님 추모식 열린다</t>
  </si>
  <si>
    <t>‘김일엽김태신학술문화원’은 오는 24일 오전10시 동국대 서울캠퍼스 정각원에서 일엽스님·일당스님 추모식을 봉행한다.일엽스님은 한국 근대사의 대표적 신여성으로, 여성운동가였으며 사상가이자 근대 한국불교의 대표적 비구니 스님으로 꼽힌다. 일당스님은 일엽스님의 속가 아들로 일본 도쿄제국미술학교에서 공부했다. 이후 일엽스님을 찾아</t>
  </si>
  <si>
    <t>인물 | 홍다영 기자 | 2015-12-23 10:20</t>
  </si>
  <si>
    <t>진정한 대승사상</t>
  </si>
  <si>
    <t>부처님의 나라 인도는 여자가 결혼 지참금(dowry) 문제로 평균 1시간에 한명 꼴로 시댁 식구들로부터 죽음을 당한다. 또 화상병원의 환자 가운데 30%가 새신부인데, 지참금 문제로 시댁 식구들로부터 뜨거운 기름이나 물로 피해를 받은 이들이다. 중동에서는 주민등록증과 같은 신분증을 여자가 갖게 된 것이 2000년 이후이고, 여자는 운전도 불가능하다. 서양에</t>
  </si>
  <si>
    <t>칼럼 | 정운스님 | 2015-12-22 17:21</t>
  </si>
  <si>
    <t>한국 한지공예 우수성 알린다</t>
  </si>
  <si>
    <t>한미문화예술재단은 창립 10주년을 맞아 오는 30일까지 서울 여의도 국회의원회관 1층 전시실에서 국제교류전 ‘한지의 어울림’을 연다.이번 전시회에서는 한지조형, 한지공예, 한지의상 등을 선보이는 이번 기획전에는 한지공예전문가 비구니 영담스님을 비롯해 이우복, 방조영자, 케티이오, 한규암, 박은수, 이석용, 장석순, 정영순 작가 등 10</t>
  </si>
  <si>
    <t>문화 | 허정철 기자 | 2015-12-22 16:06</t>
  </si>
  <si>
    <t>“나라마다 다른 불교…오해를 넘어 이해로”</t>
  </si>
  <si>
    <t>달라이 라마의 불교 강의 불교는 석가모니 부처님서 비롯전승 과정서 스펙트럼 다양화…팔리 산스크리트경전 비교해역사·교학·수행 체계적으로 설명지난 2014년 한국불자들을 초청해 다람살라에서 열린 법회에서 법문을 하고 있는 달라이라마.불교신문 자료사진석가모니부처님을 뿌리로 탄생한 불교는 다양한 가지를 갖고 있다. 부처님 입멸</t>
  </si>
  <si>
    <t>출판 | 어현경 기자 | 2015-12-22 14:55</t>
  </si>
  <si>
    <t>“약속대로 이사장 퇴진…학내혼란 종식되길”</t>
  </si>
  <si>
    <t>직무대행에 이사 성타스님 지명 “모든 임원의 자진사퇴 약속 한 분도 빠짐없이 이행해야” 학교법인 동국대 이사장 일면스님이 이사장 직무대행으로 동국대 이사 성타스님을 지명했다. 이사장 일면스님은 이사장 임기 만료 하루 전인 지난 18일 동국대 일산병원에서 기자회견을 열고 이사장 소임 회향에 대한 입장을 밝혔다. 일면스님은 ‘제</t>
  </si>
  <si>
    <t>사회&amp;국제 | 고양=홍다영 기자 | 2015-12-21 11:30</t>
  </si>
  <si>
    <t>집중기획을 마무리하는 좌담을 지난 16일 불교신문사 사장실에서 개최했다. 이야기의 줄기는 ‘대중공사’ ‘결사’ ‘화쟁’이란 세 가지 화두로 모아졌다. “민주주의의 희망을 보여줬다”며 100인 대중공사를 공식기구로 법제화해야 한다는 의견이 있었다. 한상균 민주노총 위원장의</t>
  </si>
  <si>
    <t>기획취재 | 사회 및 정리=장영섭 기자 | 2015-12-21 11:21</t>
  </si>
  <si>
    <t>실천 바탕으로 지속가능성 담보해야</t>
  </si>
  <si>
    <t>2015년 을미년, 종단은 안팎으로 다사다난한 한해를 보냈다. 종단 내부적으로도 많은 사건이 발생했다. 여러 사건들은 첨예한 갈등을 증폭시키며 종도들의 마음을 다치게 했다. 아직 제대로 마무리되지 못한 사안들이 있어 연말임에도 여전히 마음을 무겁게 하고 있지만, 지혜롭게 공의를 모아 바람직한 방향으로 문제를 풀어간 사례도 있어 희망의 끈을 놓기에는 아직 이</t>
  </si>
  <si>
    <t>사설 | 불교신문 | 2015-12-16 11:09</t>
  </si>
  <si>
    <t>사부대중 공의 종단운영 반영종단화합 개혁 사부대중委 출범사부대중 토론문화 형성 ‘성과’ 미래세대위원회 등 지지부진‘100인 대중공사에 관한 법’ 제정결정사항 이행위한 강제규정 의제선정 전 조사 정보제공 필요효율성 높이기 위한 위상 정립지역별 대중공사 확산은 ‘과제’사부대중 100인 대중공사가</t>
  </si>
  <si>
    <t>기획취재 | 엄태규 기자 | 2015-12-16 10:26</t>
  </si>
  <si>
    <t>내년 1급승가고시 응시자 종단발전 제안서 제출해야</t>
  </si>
  <si>
    <t>내년도 1급 승가고시 응시자들은 수행교화이력서와 활동계획서 외에도 종단 발전 방안에 대한 제안서를 제출해야 한다. 조계종 고시위원회(위원장 지안스님)는 오늘(12월15일) 한국불교역사기념관 2층 분과회의실에서 8차 고시위원회 회의를 열고 2016년도 승가고시 일정을 확정했다.1급 승가고시는 오는 4월11일 오전10시 한국불교역사문화기념관서 치러진다. 응시대</t>
  </si>
  <si>
    <t>교육 | 어현경 기자 | 2015-12-15 16:58</t>
  </si>
  <si>
    <t>뗏목 고맙다고 어깨에 짊어지지 마라</t>
  </si>
  <si>
    <t>생각을 멈추고 존재를 시작하라 20년 가까이 상좌부 불교의 고향인 스리랑카 등지에서 수행하며 위빠사나를 가르쳐온 아눌라 스님의 신작 에세이가 출간됐다. 너무 많은 생각으로 늘 머릿속이 복잡하고, 무언가 해소되지 않는 마음의 갈증으로 괴로운 사람들에게 스님은 이렇게 말한다. “타고 온 뗏목이 아무리 고마워도 어깨에 짊어지고 다니지 마라. 스스로 그</t>
  </si>
  <si>
    <t>출판 | 안직수 기자 | 2015-12-14 10:30</t>
  </si>
  <si>
    <t>일면스님 흥국사 탱화 공개…의혹 전면 해소</t>
  </si>
  <si>
    <t>학교법인 동국대 이사장 일면스님이 조계종 불교중앙박물관에 임시로 위탁 조치한 남양주 흥국사 사자탱화 2점을 언론에 공개하고 진품 부재에 대한 의혹을 말끔히 해소시켰다. 흥국사 탱화인 일직사자도와 월직사자도는 일면스님이 흥국사 주지로 재직 중이던 1998년 도난 당한 성보로, 현재 봉선사 종무회의를 거쳐 지난 10월 말부터 불교중앙박물관 수장고에 위탁 보관중</t>
  </si>
  <si>
    <t>문화재 | 홍다영 기자 | 2015-12-10 18:17</t>
  </si>
  <si>
    <t>수행과 복지·상담포교까지 ‘비구니 전성시대’ 열리나</t>
  </si>
  <si>
    <t>평화롭고 조용했던 비구니계가 올한해 동안 불교계 입방아에 자주 올랐다. 임의단체지만 제법 역사를 갖고 운영돼온 전국비구니회에 불만을 품은 일부 비구니 스님들이 ‘열린비구니회’라는 단체를 만들어 ‘전비-열비’라는 갈등구조를 드러냈다. 이들 비구니 스님의 갈등과 분열의 근본원인이 어디에 있는가는 스님들 각자의 입장과</t>
  </si>
  <si>
    <t>사설 | 불교신문 | 2015-12-09 12:58</t>
  </si>
  <si>
    <t>권익향상 등 5대 과제 제시11대 전국비구니회 집행부 전국비구니회관 객실 ‘개방’ 종단 법적기구로 변화 등공감가는 합리적 조직 ‘기대’ “전국비구니회는 6000여 비구니 누구에게나 열려 있어야 합니다. 이제 잘못된 관행과 불평등의 폐단을 버리고, 제방의 비구니 스님들을 위해 일하는 승가 화합의 구심점으로</t>
  </si>
  <si>
    <t>기획취재 | 이성수 기자 | 2015-12-09 09:14</t>
  </si>
  <si>
    <t>행복한 삶을 사는 방식, 죽음을 기억하다</t>
  </si>
  <si>
    <t>숨 지금 너무 힘들고 슬프거든곧 죽음에 이른다고 생각하라누군가의 잔소리마저도들을 수 없다면힘겨운 이 시간마저도아까울 것이다불교계 호스피스 활동을 이끌고 있는 능행스님이 에세이법문집 을 펴냈다. 스님은 이 책을 통해 “삶을 헐떡이며, 갈등하며 살지 마라. 죽음을 앞에둔 심정으로 다른 사람을 대해보라”고 말한다. 죽음은 결</t>
  </si>
  <si>
    <t>출판 | 안직수 기자 | 2015-12-07 15:17</t>
  </si>
  <si>
    <t>“마음의 공양을 바칩니다”</t>
  </si>
  <si>
    <t>‘작지만 큰 절’ 혜일암경로 무료급식 ‘귀감’안거철이면 수행처 공양보시 실천하는 ‘나눔 사찰’부산 지하철 1호선이 지나는 구서역 4번 출구로 나가면 매일 정오 어르신들 무료급식하는 불자들을 만난다. 월요일부터 일요일까지 이곳에서 무료 점심 봉사하는 단체는 모두 불교다. 그 중 혜일암은 화&amp;mi</t>
  </si>
  <si>
    <t>부산영남 | 박부영 기자 | 2015-12-07 14:15</t>
  </si>
  <si>
    <t>“대중공사, 토론문화 형성 기여”</t>
  </si>
  <si>
    <t>종단혁신과 백년대계 모토 ‘적절’의제설정 방식·위상 정립은 ‘과제’ 100인 대중공사가 종단혁신과 백년대계를 위해 적절했고, 종단 토론문화 형성에도 기여했다는 평가를 받았다. 또 종단 내 갈등해소에 긍정적인 역할을 한 것으로 조사됐다.윤남진 NGO리서치소장은 지난 1일 사부대중 100인대중공사 추진위원</t>
  </si>
  <si>
    <t>종단 | 엄태규 기자 | 2015-12-07 13:49</t>
  </si>
  <si>
    <t>‘승가의 절반’ 갈등 우려 종식인재양성 화합승가 노력 ‘깃발’</t>
  </si>
  <si>
    <t>‘의존과 맹종의 누습 개혁’ 천명1968년 ‘우담바라회’가 뿌리…1985년 ‘전국비구니회’로 변경포럼·경전산림 통해 수행 강화 목동청소년회관 포교 복지 증진 전국비구니회관 건립해 교육연수신행활동 주민문화공간으로 제공“이제 본연의 자리로 돌아가겠습니다.&amp;rdq</t>
  </si>
  <si>
    <t>기획취재 | 이성수 기자 | 2015-12-07 11:32</t>
  </si>
  <si>
    <t>재 지내고 받은 시줏돈 보시하는 주지 스님 하루 쉬는 날 무료급식봉사에 바치는 신도들</t>
  </si>
  <si>
    <t>‘작지만 큰 절’ 혜일암과 주지 우신스님 결제대중, 달라이라마 티벳스님도 후원후원회 없이 사찰 혼자 힘으로 돈 마련 부산 지하철 1호선이 지나는 구서역 4번 출구로 나가면 매일 정오 어르신들 무료급식하는 불자들을 만난다. 월요일부터 일요일 까지 이 곳에서 무료 점심 봉사하는 단체는 모두 불교다. 그 중 혜일암은 화 수요일 이틀을 책임진</t>
  </si>
  <si>
    <t>전국 | 박부영 기자 | 2015-12-03 19:21</t>
  </si>
  <si>
    <t>‘연꽃처럼 세상의 어둠 밝히는 빛’</t>
  </si>
  <si>
    <t>불교여성개발원이 창립 15주년 기념식을 갖고 불교발전을 위해 정진할 것을 발원했다. 불교여성개발원(원장 박순)은 지난 11월24일 한국불교역사문화기념관 전통문화예술공연장에서 100여명이 참석한 가운데 창립 15주년 기념식을 거행했다.이날 기념식에서 포교원장 직무대행 송묵스님은 기념사를 통해 “불교여성개발원 여성불자들이 전문성을 바탕으로 나눔을 통</t>
  </si>
  <si>
    <t>복지 | 이성수 기자 | 2015-12-02 16:15</t>
  </si>
  <si>
    <t>〈17〉지금 한국불교에서 가장 중요한 전통</t>
  </si>
  <si>
    <t>‘설계포살’로 청정성 유지하고 바깥출입 줄여 수행에 힘쓰다전국의 모든 사찰에서 동안거 결제를 하고 석 달 간의 정진을 시작했다. 처절하게 자신과의 싸움을 시작해서 석 달 동안 정진을 하고 음력 정월보름이면 해제를 하게 된다. 안거의 전통이 잘 지켜지고 있는 한국불교는 이 시대 불교의 희망이기도 하다. 한국불교에서 안거는 하안거와 동안거</t>
  </si>
  <si>
    <t>지난연재 | 덕문스님 | 2015-12-02 15:51</t>
  </si>
  <si>
    <t>“스님들 오직 수행에만 전념토록 돕는게 내 사명”</t>
  </si>
  <si>
    <t>“돈 받으면 그냥 좋을 뿐이지만 의뢰인이 행복하고 밝으면 희열” 절에서 고시 공부할 때 세운 발원佛恩 갚으려 소송보다 화해 주선 부처님생애 다룬 ‘카필라의 아침’ 읽을 때마다 감동…울고 또 울어“스님들 수행 전법 도울 수 있는교구본사 차원 호법단 결성 절실”‘흥정은 붙이</t>
  </si>
  <si>
    <t>인터뷰 | 박부영 기자 | 2015-12-02 11:21</t>
  </si>
  <si>
    <t>“군승들 병영생활에 비타민 돼주길”</t>
  </si>
  <si>
    <t>11월27일 일산 여래사에서 열린 47주년 군승의 날 기념법회에는 140여 명의 군법사가 참석했다.조계종 군종특별교구(교구장 정우스님)가 지난 11월27일 일산 여래사에서 47주년 군승의 날을 맞아 기념법회를 봉행했다. 이날 법회에는 중앙종회의원 선묵스님, 총무원 총무부장 지현스님, 1기 군승이었던 권기종 동국대 명예교수와 140여 군법사 및 민간인 성직자</t>
  </si>
  <si>
    <t>군불교 | 고양=어현경 기자 | 2015-12-02 10:50</t>
  </si>
  <si>
    <t>마하파자파티와 500명의 여인출가할 것 청했지만 거절당해“불법 오래가지 못할 것” 이유 부처님 팔경계 설하며 허락해비구니승가 빠른 속도로 정착스리랑카 미얀마 등으로 확대 출가자 감소에 따른 위기감은 승가교육현장에서 확인할 수 있다. 승가대학들은 한 명의 학인이라도 더 유치하기 위해 저마다 특전을 내세우고 있는 게 요즘 세태다. 사미&amp;m</t>
  </si>
  <si>
    <t>기획취재 | 어현경 기자 | 2015-12-02 09:19</t>
  </si>
  <si>
    <t>“대중공사, 토론문화 형성 기여…의제설정 방식 등 개선 필요”</t>
  </si>
  <si>
    <t>100인 대중공사가 종단혁신과 백년대계를 위한 적절했고, 종단 토론문화 형성에 기여했다는 평가를 받았다. 또 종단 내 갈등해소에 긍정적인 역할을 한 것으로 조사됐다.윤남진 NGO리서치소장은 사부대중 100인대중공사 추진위원회가 ‘대중공사를 공사(공사)하다’를 주제로 오늘(12월1일) 오후2시 조계종 전법회관 지하 교육관에서 개최한 평가</t>
  </si>
  <si>
    <t>종단 | 엄태규 기자 | 2015-12-01 18:32</t>
  </si>
  <si>
    <t>불교여성개발원 “연꽃처럼 어둠 밝히는 빛” 발원</t>
  </si>
  <si>
    <t>불교여성개발원이 창립 15주년 기념식을 갖고 불교발전을 위해 정진할 것을 발원했다.불교여성개발원(원장 박순)은 11월24일 오후 2시 한국불교역사문화기념관 전통문화예술공연장에서 100여명이 참석한 가운데 창립 15주년 기념식을 거행했다.이날 기념식에서 포교원장 직무대행 송묵스님은 기념사를 통해 “불교여성개발원 여성불자들이 전문성을 바탕으로 나눔을</t>
  </si>
  <si>
    <t>신행 | 이성수 기자 | 2015-11-30 16:56</t>
  </si>
  <si>
    <t>일곱 번째 아라한 된 야싸 아버지 세존과 그 가르침, 승가에 귀의하는 ‘삼귀의’를 함으로써 ‘삼귀계’ 성립불자의 정의는 부처님의 계를 받았는지 유무로 결정된다. 그러므로 부처님께 부처님의 계를 받는 수계의식은 불자로 거듭나는 중요한 의례이다. 자연인에서 불자로 재탄생하는 의미를 갖는 수계의식은 어떻게 진행되고 수계</t>
  </si>
  <si>
    <t>수행&amp;법문 | 이성운 동방대학원대학교 학술연구교수 woochun1@d | 2015-11-30 15:01</t>
  </si>
  <si>
    <t>“군승들이 병사들 병영생활에 비타민 돼주길”</t>
  </si>
  <si>
    <t>조계종 군종교구(교구장 정우스님)가 오늘(11월27일) 일산 여래사에서 47주년 군승의 날을 맞아 기념법회를 봉행했다. 이날 법회에는 중앙종회의원 혜자스님, 총무원 총무부장 지현스님, 1기 군승이었던 권기종 동국대 명예교수와 140여 군법사 및 민간인 성직자 등 500여 명이 참석했다.베트남전쟁중인 1968년 1기 군승을 파송하면서 시작된 군승의 역사는 반</t>
  </si>
  <si>
    <t>신행 | 고양=어현경 기자 | 2015-11-27 18:31</t>
  </si>
  <si>
    <t>평생 수좌…“첫째도 둘째 셋째도 화합입니다”</t>
  </si>
  <si>
    <t>“첫째도 화합이고, 둘째도 화합입니다. 세 번째 또 묻는다면 역시 화합입니다.” 지난 13일 제11대 전국비구니회장에 취임한 육문스님은 ‘화합’을 화두로 삼아 비구니회와 종단, 나아가 한국불교 발전을 위해 정진하겠다고 발원했다.</t>
  </si>
  <si>
    <t>인터뷰 | 이성수 기자 | 2015-11-26 10:20</t>
  </si>
  <si>
    <t>“불조의 혜명을 잇고 종단 발전 위해 정진할 것”</t>
  </si>
  <si>
    <t>2·3급 승가고시에 합격한 스님들에 대한 법계품서식이 봉행됐다.조계종 법계위원회(위원장 고산스님)는 오늘(11월23일) 오전11시와 오후1시 각각 서울 조계사 대웅전에서 대덕·혜덕, 중덕·정덕 법계품서식을 봉행했다. 이날 법계를 받은 스님은 대덕 36명·혜덕 19명, 중덕 171명·정덕 167명</t>
  </si>
  <si>
    <t>종단 | 엄태규 기자 | 2015-11-23 16:45</t>
  </si>
  <si>
    <t>“겨울바람 사이로 떠나버린 큰스님, 그립습니다”</t>
  </si>
  <si>
    <t>종단 초석 마련한 서운스님서운스님(1903~1995)은 늦깎이다. 세속나이 47세 서울전매서장까지 지내다가 전쟁 중에 외동딸을 잃고 출가자의 길로 들어섰다. 스님은 늦은 나이에 출가했음에도 치열하게 정진했다. 한편으로는 정화운동을 주도하고, 조계종 총무원장과 학교법인 동국대 이사장을 지내며 오늘날의 종단을 만드는 데 일조했다. 에</t>
  </si>
  <si>
    <t>| 정리=어현경 기자 | 2015-11-23 10:40</t>
  </si>
  <si>
    <t>‘원더풀’ 발우공양</t>
  </si>
  <si>
    <t>지난 19일 고양 킨텍스에서 열린 슬로푸드국제페스티벌에 ‘발우공양’이 선보였다. 한국불교문화사업단과 사찰음식 전문가 선재스님은 전국비구니회, 봉녕사승가대학 스님들과 함께 국내외 귀빈들에게 400인분의 발우공양을 대접했다.[불교신문3156호/2015년11월25일자]</t>
  </si>
  <si>
    <t>포토 | 고양=신재호 기자 | 2015-11-23 10:15</t>
  </si>
  <si>
    <t>선학원의 무책임한 성명 남발 안타깝다</t>
  </si>
  <si>
    <t>“소송전을 지속해 나가겠다는 뜻은 비승가적, 비불교적 작태라는 점에서 깊은 우려와 유감을 표명한다” .“신도들의 정성어린 보시금으로 만들어진 삼보정재를 소송에 탕진하는 일도 더 이상 용납되어서는 안 된다.”지난 19일자로 발표된 선학원 성명 내용이다. 선학원은 성명에서 조계종이 선학원을 상대로 제기한 가처분과 향후</t>
  </si>
  <si>
    <t>칼럼 | 엄태규 기자 | 2015-11-23 10:15</t>
  </si>
  <si>
    <t>제3회 영축문화대상 보각스님, 윤영해교수 선정</t>
  </si>
  <si>
    <t>(재) 영축문화재단(이사장-현문스님)은 “제3회 영축문화대상” 수상자”를 확정, 발표됐다. 11월 20일 재단의 관계자에 따르면 지난 5개월 동안 신문 공고기간을 거쳐 총 10여명의 수상후보자 추천이 있었으며 이중 최종 후보자 6명에 대하여 심의 과정을 거쳐 2명의 수상자가 결정되었다고 밝혔다수상자로는 학술(문화)상에는 동국</t>
  </si>
  <si>
    <t>인물 | 박부영 기자 | 2015-11-21 00:03</t>
  </si>
  <si>
    <t>[지대방] 전문습의사 및 출가상담사 모집 外</t>
  </si>
  <si>
    <t>전문습의사 및 출가상담사 모집조계종 교육원이 제2기 전문습의사 및 출가상담사를 모집한다. 전문습의사는 교육원에서 시행하는 입문교육과 수계교육 등 행자교육에서 습의교육을 진행하는 스님이다. 지원자격은 율학승가대학원이나 이와 동등한 전문교육기관을 졸업한 스님 또는 재학 중인 경우 해당 교육기관의 추천을 받은 스님이다. 습의사로 위촉받아 수계교육 습의교육에 4회</t>
  </si>
  <si>
    <t>기타 | | 2015-11-20 15:05</t>
  </si>
  <si>
    <t>슬로푸드국제페스티벌에 '발우공양'선보여</t>
  </si>
  <si>
    <t>지난 19일 고양 킨텍스에서 열린 슬로푸드국제페스티벌에 ‘발우공양’이 선보였다. 사찰음식 전문가 선재스님은 전국비구니회 다도사찰음식연구회 스님들, 봉녕사 승가대학 스님들과 함께 국내외 내빈 400여명에게 발우공양을 대접했다. 무대 위의 봉녕사 승가대학 스님들의 발우공양 시연에 맞춰 내빈들도 사찰음식의 정신과 음식문화 개선을 위한 슬로푸</t>
  </si>
  <si>
    <t>포토 | 신재호 기자 | 2015-11-20 14:54</t>
  </si>
  <si>
    <t>2009년 종헌 독신 예외조항 폐지전역하면 종단 스님으로 복귀 가능우리나라의 군종(軍宗) 제도는 해방 후 군 창설과 함께 출발했다. 미군의 기독교적 군종제도를 그대로 받아들였다. 한국전쟁 중이었던 1951년 육군본부 인사국 안에 군승과가 설치됐다. 여기서의 승(僧)은 스님이 아니라 성직자를 총칭하는 단어였다.군승과란 명칭은 1952년 6월 개신교와 천주교의 요청으로 군목과(軍牧科)로 이름이 바뀌었다. 군목들이 급여를 받는 정식 장교로 인정받게 된 것도 이 시점이다.군승과의 명칭 변경에서 보듯 군종제도 초창기, 불교는 설 자리가 없었</t>
  </si>
  <si>
    <t>수행&amp;법문 | 장영섭 기자 | 2015-11-20 11:28</t>
  </si>
  <si>
    <t>불교여성개발원 15주년 기념식</t>
  </si>
  <si>
    <t>불교여성개발원(원장 박순)이 오는 24일 오후2시 한국불교역사문화기념관 전통문화공연장에서 창립15주년 기념행사를 갖는다. 이날 행사는 1부 연극(토라진 부처님), 2부 창립기념식, 3부 토크쇼(당신이 주인공입니다)로 진행된다. 기념식은 포교원장 직무대행 송묵스님의 인사말과 전국비구니회장 육문스님, 이기흥 중앙신도회장의 축사를 통해 불교여성개발원의 발전을 기</t>
  </si>
  <si>
    <t>사회&amp;국제 | 이성수 기자 | 2015-11-19 14:17</t>
  </si>
  <si>
    <t>“소송 당사자 자격 확인, 분원장 동참 이끌어 낸 점 성과”</t>
  </si>
  <si>
    <t>선학원정상화추진위원장 법등스님은 오늘(11월18일) 오후6시 한국불교역사문화기념관 2층 분과회의실에서 기자간담회를 갖고 서울중앙지방법원의 가처분 판결과 향후 대응 방향, 선학원 분원 창건주, 분원장, 도제 등에 대한 권리제한 해제 조치 등에 대한 소신을 피력했다.이 자리에서 법등스님은 “가처분 결과 종단이 진 것이 아니냐는 주장도 있지만 판결에</t>
  </si>
  <si>
    <t>종단 | 엄태규 기자 | 2015-11-18 19:56</t>
  </si>
  <si>
    <t>“부처가 되는 사다리가 바로 계율에 있습니다”</t>
  </si>
  <si>
    <t>2600년 전 부처님 하신 말씀 지금 현실에 닿을 수 있는지의문을 제기하는 분들 있지만 당시 있었던 태양 지금도 존재당시 진리 지금은 아니라 하고시대에 따라 변한다 하면 곤란 계와 정은 없고 지혜만 생겨 깨달았다는 건 바른 것 아냐조계종 전계대화상 성우스님이 지계(持戒)의 중요성을 설했다. 스님은 지난 10월17일 서울 조계사에서 열린 생전예수재 법회 법문</t>
  </si>
  <si>
    <t>지난연재 | 정리=홍다영 기자 | 2015-11-16 14:45</t>
  </si>
  <si>
    <t>개똥 치우며 세운 비구니 스님의 원력</t>
  </si>
  <si>
    <t>국보 34호 창녕 동삼층석탑허물어져 벌판에 방치됐던통일신라 석탑 복원 운동매일 청소하며 탑돌이 기도진신사리 7과 다시 찾아내… 매년 동탑재, 시민안녕 기원경남 창녕군 읍내에는 불국사 석가탑을 꼭 닮은 삼층석탑이 서있다. 이곳에서 1km 서쪽에 있는 탑과 구분하기 위해 동탑(東塔)으로 불리는 이 탑은 통일신라시대 조성한 국보 제34호다. 정확한</t>
  </si>
  <si>
    <t>부산영남 | 창녕=박부영 기자 | 2015-11-16 10:49</t>
  </si>
  <si>
    <t>“선학원의 탈종단화 막기 위해 비구니들이 분연히 일어나야”</t>
  </si>
  <si>
    <t>전국비구니회 결의문 채택제11대 회장 육문스님 취임“선학원은 조계종지와 종통을 받들지 않겠다는 결의를 철회하라.” 조계종 전국비구니회가 13일 제11대 육문스님 회장 취임식에서 ‘조계종단 선학원의 문제 해결을 촉구하는 결의문’을 채택했다. 전국비구니회는 결의문에서 “재단법인 선학원이 탈종단적 행보를 함과</t>
  </si>
  <si>
    <t>종단 | 이성수 기자 | 2015-11-16 09:45</t>
  </si>
  <si>
    <t>불교여성개발원 15주년 기념식 11월24일 연다</t>
  </si>
  <si>
    <t>불교여성개발원 창립 15주년 기념식이 열린다.불교여성개발원(원장 박순)은 11월 24일 오후 2시 한국불교역사문화기념관 전통문화공연장에서 창립15주년 기념행사를 갖는다.이날 행사는 1부 연극(토라진 부처님). 2부 창립기념식. 3부 토크쇼(당신이 주인공입니다)로 진행된다. 기념식은 포교원장 대행 송묵스님의 인사말과 전국비구니회장 육문스님, 이기흥 중앙신도회</t>
  </si>
  <si>
    <t>신행 | 이성수 기자 | 2015-11-16 09:31</t>
  </si>
  <si>
    <t>“선학원은 종지종통 받들지 않겠다는 결의 철회하라”</t>
  </si>
  <si>
    <t>“선학원은 조계종지와 종풍을 받들지 않겠다는 결의를 철회하라.” 전국비구니회가 13일 제11대 육문스님 회장 취임식에 앞서 열린 임원회의에서 ‘조계종단 선학원의 문제 해결을 촉구하는 결의문’을 채택했다.전국비구니회는 결의문에서 “재단법인 선학원이 탈종단적 행보를 함과 동시에 분원장 스님들에게 조계종에서</t>
  </si>
  <si>
    <t>종단 | 이성수 기자 | 2015-11-13 18:46</t>
  </si>
  <si>
    <t>제11대 전국비구니회장 육문스님 취임식 봉행</t>
  </si>
  <si>
    <t>“비구니 스님들의 권익향상을 위한 공약 내용을 하나하나 실현해 나갈 것입니다.” 제11대 전국비구니회장 육문스님은 11월 13일 오후2시 전국비구니회관에서 취임식을 갖고 비구니 화합과 위상 제고를 위해 노력하겠다고 다짐했다.전국비구니회관 법룡사 법당에서 봉행된 취임식에서 회장 육문스님은 “안정적인 수행환경조</t>
  </si>
  <si>
    <t>종단 | 이성수 기자 | 2015-11-13 17:04</t>
  </si>
  <si>
    <t>조선 세종 때 대목은 정5품 관직 대우사찰불사는 어른 스님이 직접 맡기도설계, 시공, 감리로 나뉘는 현대 건축물 공정과는 달리 목재 위주의 전통건축물은전체 꿰뚫는 도편수 역할 커설계, 시공, 감리. 현대의 건축물을 짓는 지극히 일반적 방식이다. 각각의 과정이 독립성과 전문성을 갖는 분업이 전제된 것이다. 그렇다면 사찰과 궁궐 그리고 한옥과 같은 목재 위주의</t>
  </si>
  <si>
    <t>기획연재 | 신재호 기자 | 2015-11-13 11:15</t>
  </si>
  <si>
    <r>
      <t>동제</t>
    </r>
    <r>
      <rPr>
        <u/>
        <sz val="11"/>
        <color theme="10"/>
        <rFont val="맑은 고딕"/>
        <family val="3"/>
        <charset val="129"/>
        <scheme val="minor"/>
      </rPr>
      <t>‧원경스님, 관음사 주지 후보 자격 이상 없음</t>
    </r>
  </si>
  <si>
    <r>
      <t>제23교구본사 관음사 주지 선거에 입후보한 동제</t>
    </r>
    <r>
      <rPr>
        <sz val="11"/>
        <color theme="1"/>
        <rFont val="맑은 고딕"/>
        <family val="3"/>
        <charset val="129"/>
        <scheme val="minor"/>
      </rPr>
      <t>‧원경스님이 후보자 자격이상 없음이 확인됐다. 반면 허운스님은 후보자 자격 미비로 탈락했다.조계종 중앙선거관리위원회(위원장 범여스님)는 오늘(11월10일) 한국불교역사문화기념관 분과회의실서 제 307차 회의를 열고 이같이 결정했다. 선관위는 허운스님의 말사 주지 경력이 본사 주지 후보자격인 8년이상에</t>
    </r>
  </si>
  <si>
    <t>종단 | 이경민 기자 | 2015-11-10 17:19</t>
  </si>
  <si>
    <t>150년만에 수덕사 황하루에 우뚝 선 춤꾼 한성준</t>
  </si>
  <si>
    <t>“뼈 삼천마디를 모두 움직여서 춤을 춰야 하느니라. 손을 들어올릴 때는 연꽃이 피어나는 동작을 해야 한다. 춤을 출 때는 신명과 고요가 서로 교통해야 하느니라. 지상과 우주가 화합하고, 장삼자락을 걷어올릴 때는 태산을 들어 올리는 기풍이 들어 있어야 춤의 참맛이 우러나….” 근대 전통무악의 거장 한성준(1874~1941)이</t>
  </si>
  <si>
    <t>전국 | 수덕사=하정은 기자 | 2015-11-10 11:20</t>
  </si>
  <si>
    <t>65년만에 위의 되찾은 안심사 대웅보전</t>
  </si>
  <si>
    <t>6·25전쟁 당시 불에 타 소실 주지 일연스님, 복원불사 일궈“대웅보전을 복원한다는 것은 그리 쉬운 일이 아니었습니다. 13년 전 처음 주지로 부임했을 때 이 도량은 조급하게 불사를 이룰 수 있는 곳이 아니고 때를 기다려야 할 것이라는 예견을 했습니다. 앞으로 안심사는 전국 불자들의 편안한 기도처가 되도록 후원하고 이 도량에서 중생교</t>
  </si>
  <si>
    <t>전국 | 진재훈 전북지사장 | 2015-11-09 16:44</t>
  </si>
  <si>
    <t>개똥치우며 탑 보호하던 비구니 스님의 원력</t>
  </si>
  <si>
    <t>혜일스님 매일 청소하고 탑돌이하며 보호방치됐던 부처님진신사리 7과도 다시 찾아내 해마다 입동 맞아 동탑재로 창녕시민 안녕기원경남 창녕군 읍내에는 불국사 석가탑을 꼭 닮은 삼층석탑이 서있다. 이곳에서 1km 서쪽에 있는 탑과 구분하기 위해 동탑(東塔)으로 불리는 이 탑은 통일신라시대 조성한 국보 제34호다. 정확한 명칭은 창녕술정리 동삼층석탑이다. 문화재전문</t>
  </si>
  <si>
    <t>전국 | 박부영 기자 | 2015-11-09 13:28</t>
  </si>
  <si>
    <t>‘염화미소법’ 보완할 점 없나</t>
  </si>
  <si>
    <t>최종 후보 2~3인 추첨방식 등 거론… “종도들이 선호하는 총무원장 선거제도는 종도들의 의견이 반영되고 종정 스님과 원로 스님들의 권위가 확보되는 것이다. 총무원장 후보자 검증을 거쳐 3~5인의 최종 후보자를 선정한 뒤, 종정 예하께서 선출하는 방안인 염화미소 선거제도는 가장 불교적이면서도 조계종의 전통에 부합하는 방식이다.(선학원정</t>
  </si>
  <si>
    <t>종단 | 엄태규 기자 | 2015-11-09 10:14</t>
  </si>
  <si>
    <t>전국비구니회 신구집행부 업무인수 인계</t>
  </si>
  <si>
    <t>전국비구니회 제10대·제11대 집행부가 업무 인수인계를 원만하게 진행했다.제10대 회장 명우스님과 제11대 회장 육문스님은 11월4일 오후2시 전국비구니회관 2층 회장 집무실에서 신구 집행부 소임자들이 참석한 가운데 업무를 정상적으로 인계 인수했다. 명우스님은 제10대 집행부의 부서별 업무 내용을 비롯해 법룡사 회계 등의 자료를 육문스님에 전달</t>
  </si>
  <si>
    <t>종단 | 이성수 기자 | 2015-11-05 21:43</t>
  </si>
  <si>
    <t>종단현실에 적합한 총무원장 선출제도 어떻게 마련할 것인가</t>
  </si>
  <si>
    <t>1994년 종단개혁 이후 안착된 현행 총무원장 선출제도가 갖는 문제점을 극복하고 종단 현실에 적합한 선출제도 마련을 위해 종도들의 의견을 수렴하는 논의의 장이 마련됐다.중앙종회 총무원장선출제도혁신특별위원회(위원장 초격스님)는 오늘(11월5일) 오후2시 한국불교역사문화기념관 국제회의장에서 ‘총무원장 선출제도 혁신을 위한 공청회’를 개최했</t>
  </si>
  <si>
    <t>종단 | 엄태규 기자 | 2015-11-05 17:24</t>
  </si>
  <si>
    <t>“영담스님, 소명으로 안될 만큼 한계 넘었다”</t>
  </si>
  <si>
    <t>무차회 비구니의원도 가세의원 제명안 압도적 가결 영담스님, 신상발언 후 퇴장“납득 어렵지만 부덕의 소치” 조계종 중앙종회가 11월4일 속개된 204회 정기회에서 최다선 중앙종회의원 영담스님(삼화도량 회장)에 대해 의원 제명을 의결했다. 무기명비밀투표에서 출석의원 69명 중 61명이 제명안에 찬성표를 던졌고, 7명이 반대했다. 1표는 무</t>
  </si>
  <si>
    <t>종단 | 박봉영 기자 | 2015-11-04 13:43</t>
  </si>
  <si>
    <t>6.25때 불탄 '안심사 대웅보전' 65년 만에 낙성</t>
  </si>
  <si>
    <t>“대웅보전을 복원한다는 것은 그리 쉬운 일이 아니었습니다. 13년 전 처음 주지로 부임했을 때 이 도량은 조급하게 불사를 이룰 수 있는 곳이 아니고 때를 기다려야 할 것이라는 예견을 했습니다. 앞으로 안심사는 전국 불자들의 편안한 기도처가 되도록 후원하고 이 도량에서 중생교화가 끊이지 않는 곳이 되도록 노력하겠습니다.”그간의 감회가 남</t>
  </si>
  <si>
    <t>전국 | 진재훈 전북지사장 | 2015-11-02 17:41</t>
  </si>
  <si>
    <t>총림법 수정동의안·총무원법 개정안 등 본회의 상정키로</t>
  </si>
  <si>
    <t>제204회 중앙종회 정기회 개회를 하루 앞두고 종회 총무분과위원회가 의안 심사의 건을 안건으로 논의했다.중앙종회 총무분과위원회(위원장 함결스님)는 오늘(11월2일) 오후1시 한국불교역사문화기념관 2층 회의실에서 제7차 회의를 열고 총림법 개정안 수정동의안을 비롯해 결계및포살에관한법 개정안, 대각회 특별교구법 제정안, 총무원법 개정안 등 정기회 의안에 대해</t>
  </si>
  <si>
    <t>종단 | 엄태규 기자 | 2015-11-02 15:02</t>
  </si>
  <si>
    <t>“청정승가 전통 계승”</t>
  </si>
  <si>
    <t>제11대 전국비구니회 회장 육문스님이 취임식을 갖고 공식 활동을 시작한다. 취임식 준비위원회는 “오는 11월13일 오후2시 전국비구니회관 큰법당에서 육문스님의 회장 취임식을 거행한다”고 밝혔다.준비위원회는 “지난 10월12일 많은 대중스님들의 지지를 받고 회장으로 선출된 육문스님은 화려하지 않은 소박한 취임</t>
  </si>
  <si>
    <t>동정 | 이성수 기자 | 2015-11-02 11:06</t>
  </si>
  <si>
    <t>충북비구니회 장병 수계법회</t>
  </si>
  <si>
    <t>충북비구니회 스님들이 지역 군부대를 방문해 수계법회를 봉행했다. 조계종 충북비구니회(회장 대우스님, 괴산 남화사 주지)는 지난 10월26일 증평 호국충용사에서 장병 250여 명이 동참한 가운데 수계법회를 거행했다. 이날 법회에는 회장 대우스님, 총무 정관스님을 비롯한 회원 스님과 신도, 장병 등 300여 명이 동참했다. 회장 대우스님은 “장병들이</t>
  </si>
  <si>
    <t>전국 | 이시영 충청지사장 | 2015-11-02 11:06</t>
  </si>
  <si>
    <t>선학원 위기?…법등스님 신상공격</t>
  </si>
  <si>
    <t>종단의 선학원 끌어안기가 힘을 발휘하자 선학원 이사회가 입장문을 발표하며 진화에 나섰다. 직접 선학원 분원장들을 찾아다니며 설득하는 등 중추적 역할을 하고 있는 선학원정상화추진위원장 법등스님에 대해 확인되지 않은 일방적 주장까지 들먹이며 인신공격에 나서는 모양새다.재단법인 선학원 이사장 법진스님은 지난 10월28일 기자간담회를 자청해 “법등스님은</t>
  </si>
  <si>
    <t>종단 | 박봉영 기자 | 2015-11-02 09:58</t>
  </si>
  <si>
    <t>〈12〉4인 이상 여법한 갈마로 승단운영할 때 ‘승보’(僧寶)</t>
  </si>
  <si>
    <t>1~3인 ‘별중’ 적법성 인정받지 못해 대부분 전원 참여-찬성 원칙이지만 현전승가 사안 따라 최소 인원 명시 법적으로 하자가 없이 회의가 진행되어야만 그 회의 결과가 효력을 발휘할 수 있다. 그러한 조건을 갖추는 일 중에 중요한 부분이 바로 갈마가 이루어 질 수 있는 최소한의 대중이 모여서 갈마가 진행되었는지의 여부이다. 사회에서 회의</t>
  </si>
  <si>
    <t>지난연재 | 덕문스님 | 2015-10-30 11:12</t>
  </si>
  <si>
    <t>신문기사 2500건으로 본 ‘한국비구니자료집’ 발간</t>
  </si>
  <si>
    <t>한국비구니연구소(소장 본각스님)가 &lt;신문기사로 본 한국비구니자료집&gt;을 펴내 눈길을 끌고 있다. 이 책은 지난 2003년 출판한 &lt;신문기사로 본 한국근현대비구니자료집&gt;(전3권)과 2007년 펴낸 &lt;신문기사로 본 한국비구니자료집&gt;에 이어 세 번째로 선보이는 신문기사 자료집. 책에는 지난 2007년부터 2012년까지 불교계 신문과</t>
  </si>
  <si>
    <t>학술&amp;문화재 | 홍다영 기자 | 2015-10-30 09:28</t>
  </si>
  <si>
    <t>제11대 전국비구니회장 육문스님 11월13일 취임</t>
  </si>
  <si>
    <t>“다시 한 번 청정 승가의 전통을 잘 이어나갈 것임을 다짐합니다.” 제11대 전국비구니회 회장 육문스님이 취임식을 갖고 공식 활동을 시작한다.제11대 전국비구니회장 육문스님 취임식 준비위원회는 11월 13일 오후2시 전국비구니회관 큰법당에서 육문스님의 회장 취임식을 거행한다고 밝혔다.10월28일 배포한 보도자료를 통해 준비위원회는 &amp;l</t>
  </si>
  <si>
    <t>종단 | 이성수 기자 | 2015-10-28 20:29</t>
  </si>
  <si>
    <t>“사회현안 전담 기구 구성 필요…인적·재정적 뒷받침 이뤄져야”</t>
  </si>
  <si>
    <t>전체토론은 종단의 사회적 실천과 역할 확대를 위한 100인 대중공사들의 제안으로 진행됐다. 이 자리에서는 생명과 탈핵문제, 자연공원 내 케이블카 문제, 노동 및 인권, 빈곤 등에 대한 불교의 역할을 모색하는 토론이 이어졌다.이향민 인드라망연구소장은 “불교의 사회적 신뢰도가 높아진 것은 불교의 사회적 역할이 확대된 점뿐만 아니라 불교가 갖는 사상이</t>
  </si>
  <si>
    <t>종단 | 공주=엄태규 기자 | 2015-10-28 17:03</t>
  </si>
  <si>
    <t>선학원 위기의식 느꼈나 법등스님 신상공격</t>
  </si>
  <si>
    <t>“법등스님 분원 불시 방문 불안감 조성”종단뜻 동조하는 분원장 80명으로 늘자중추적 역할하는 법등스님 공격 나선 것특별교구 지정 등 5개항 제안을 비롯한 조계종단의 재단법인 선학원 끌어안기가 힘을 발휘하자 선학원 이사회가 입장문과 자료를 발표하며 진화에 나섰다. 직접 선학원 분원장들을 찾아다니며 설득하는 등 중추적 역할을 하고 있는 선</t>
  </si>
  <si>
    <t>종단 | 박봉영 기자 | 2015-10-28 14:06</t>
  </si>
  <si>
    <t>“뭐든 열심히 하다보면 해내는 기라”</t>
  </si>
  <si>
    <t>시자를 산지 얼마 안 되어서다. 비구 스님들이 사는 처소라 뭐든지 조심스러웠다. 무엇보다 음식 만드는 일이 제일 문제였다. 같은 비구니라면 물어보기라도 할텐데 공양간에는 나이 든 노보살님 뿐이라 묻기도 어려웠다. 아욱국을 끓여오라고 해서 멀겋게 해서 상에 올렸다. 출가하기 전, 집에서는 아욱국을 먹어 본 적이 없다. 어떻게 끓여야 할지 도통 알 수 없어 나</t>
  </si>
  <si>
    <t>지난연재 | _x0008_법념스님 | 2015-10-28 13:53</t>
  </si>
  <si>
    <t>승가고시</t>
  </si>
  <si>
    <t>조계종 고시위원회(위원장 지안스님)가 지난 23일 김포 중앙승가대학에서 3급 승가고시를 실시했다. 이날 고시에는 출가한 지 10년 이상인 비구 165명, 비구니 152명 등 총 317명의 스님이 응시해 그간의 공부를 점검했다. _x0008_[불교신문3148호/2015년10월28일자]</t>
  </si>
  <si>
    <t>포토 | 김포=신재호 기자 | 2015-10-27 17:29</t>
  </si>
  <si>
    <t>열린비구니모임 “이제 본연의 자리로 돌아가겠다”</t>
  </si>
  <si>
    <t>열린비구니모임․전국비구니회 정상화를 위한 비상대책위원회와 육문스님 선거대책위원회가 해산을 결의했다. 비상대책위원회는 10월 22일 오후1시, 대전 유성에서 제5차 확대회의를 열고 이같이 의견을 모았다.지난해 10월 출범한 열린비구니모임은 “전국비구니회의 투명한 상호소통과 합리적 운영을 위한 활동을 지속적으로 진행해왔다”면서</t>
  </si>
  <si>
    <t>종단 | 이성수 기자 | 2015-10-23 16:22</t>
  </si>
  <si>
    <t>결사추진본부 사무총장 혜조스님</t>
  </si>
  <si>
    <t>전 조계종 노동위원회 수석부위원장 혜조스님이 자성과쇄신결사추진본부 사무총장에 임명됐다. 총무원장 자승스님은 지난 20일 한국불교역사문화기념관 4층 접견실에서 혜조스님에게 임명장을 수여한 뒤, “그동안 많은 분들이 결사추진본부를 거쳐 가셨다. 사무총장은 역할이 매우 중요한 소임이자 어려운 자리”라며 “최초로</t>
  </si>
  <si>
    <t>동정 | 엄태규 기자 | 2015-10-21 11:00</t>
  </si>
  <si>
    <t>“선학원에 제안한 협의안, 개인의견 아닌 종단 입장”</t>
  </si>
  <si>
    <t>선학원 특별교구 지정, 종회의원 배정 등 종단이 제안한 합의안을 선학원이 법등스님이 개인 의견이라고 비판한 것과 관련해, 법등스님이 “합의안은 종단 입장”이라는 뜻을 분명히 밝혔다.선학원정상화추진위원장 법등스님은 오늘(10월20일) 낮12시 기자들과 만난 자리에서 이같은 입장을 밝혔다. 법등스님은 지난 5월 △선학원 이사장과 이사 멸빈</t>
  </si>
  <si>
    <t>종단 | 엄태규 기자 | 2015-10-20 14:08</t>
  </si>
  <si>
    <t>결사추진본부 사무총장 혜조스님 임명</t>
  </si>
  <si>
    <t>전 조계종 노동위원회 부위원장 혜조스님이 자성과쇄신결사추진본부 사무총장에 임명됐다.총무원장 자승스님은 오늘(10월20일) 오전10시 한국불교역사문화기념관 4층 접견실에서 혜조스님에게 임명장을 수여한 뒤, 맡은 소임에 최선을 다해 줄 것을 당부했다.이 자리에서 총무원장 스님은 “그동안 많은 분들이 결사추진본부를 거쳐 가셨다. 사무총장은 역할이 매우</t>
  </si>
  <si>
    <t>종단 | 엄태규 기자 | 2015-10-20 10:32</t>
  </si>
  <si>
    <t>영혼을 망령 고혼 제령…세밀히 분류 내 조상, 나와 남이 둘이 아니라는무연자비 불이사상 깨닫게 하는 목적 망령과 고혼, 이들을 모두 표현할 때는 제령이라고 한다. 그렇다면 제령에는 어떤 영혼이 있는가. 영혼들에게 법의 음식을 베풀기 위해 대면하는 대령의 마지막 장면이 영단에 위패를 안치하고 차를 올리는 다게(茶偈) 염송의식인데, 여기서 망령과</t>
  </si>
  <si>
    <t>수행&amp;법문 | 이성운 | 2015-10-19 16:59</t>
  </si>
  <si>
    <t>제11대 전국비구니회장 육문스님 “화합 발전위해 매진”</t>
  </si>
  <si>
    <t>제11대 전국비구니회장 당선자 육문스님이 “비구니 승가의 화합과 발전을 위해 매진하겠다”는 취지의 입장을 밝혔다.육문스님은 10월21일자 불교신문에 게재한 광고를 통해 “비구니 원로대덕을 비롯해서 비구니 회장 선거가 여법하게 이루어질 수 있도록 노력해주신 제10대 전국비구니회 집행부및 대중스님들께 감사와 존경을 예를 올린다&amp;</t>
  </si>
  <si>
    <t>종단 | 이성수 기자 | 2015-10-19 16:20</t>
  </si>
  <si>
    <t>사랑에 속고 돈에 울다가…마음중심 찾아오다</t>
  </si>
  <si>
    <t>지도법사 선우스님 “대학 새내기 때부터 3년을 꼬박 사귄 남자친구가 얼마 전 제 친구랑 바람을 피웠어요. 군대생활 내내 살뜰하게 챙기고 공들이면서 사랑을 지켜왔는데, 어떻게 저에게 이런 일이 생기죠? 두 사람 꼴보기 싫어서 콱 죽어버리고 싶어요, 스님….” 스님은 이런 사정을 짊어지고 찾아오는 여대생들이 요즘들어 깨나 많다</t>
  </si>
  <si>
    <t>템플스테이 사람들 | 하정은 기자 | 2015-10-19 11:15</t>
  </si>
  <si>
    <t>정재선 씨가 제5회 금강경 강송대회 대상을 수상했다. 오늘(10월17일) 오전 8시30분 시작된 개인전 필기 및 암송, 단체전, 수행수기 발표 등을 거쳐 최고상인 조계종총무원장상(대상) 수상 영예는 안은 경덕(법명) 정재선 불자는 올해 회갑을 맞은 해여서 의미를 더했다. 부상으로 1000만원의 상금도 주어졌다.정재선 씨는 "(금강경을) 읽기만 해도</t>
  </si>
  <si>
    <t>수행&amp;법문 | 김선두 기자 | 2015-10-17 23:09</t>
  </si>
  <si>
    <t>전 불영사 천축선원장 일휴 스님 추모다례재</t>
  </si>
  <si>
    <t>2013년 입적에 든 전 울진 불영사 천축선원장 일휴 스님을 기리는 추모다례재가 마련됐다.일휴 스님 문도대표(지문.지원.지인.지상.운월.지백 스님)는 18일 오전 10시 울진 불영사 대웅전에서 울진 불영사 천축선원 선원장 청운당 일휴 스님 2주기 추모다례재를 봉행한다.이날 추모법회는 일휴 스님의 입적 2주기를 맞아 일휴 스님을 기리고, 스</t>
  </si>
  <si>
    <t>전국 | 여태동 기자 | 2015-10-17 12:56</t>
  </si>
  <si>
    <t>전국 유일의 금강경 강송대회가 오늘(10월17일) 오전 8시30분 서울 자곡동 탄허기념박물관 보광명전에서 시작됐다. 단체전 신설과 서울특별시 후원 등으로 관심이 부쩍 높아진 이번 제5회 대회에는 단체부분 19팀 162명을 비롯해 개인부문 참가자 등 모두 248명이 접수했다. 개인부문 1교시 외워 쓰기에는 접수자 86명 가운데 학생 4명을 포함 모두 72명이</t>
  </si>
  <si>
    <t>수행&amp;법문 | 김선두 기자 | 2015-10-17 10:09</t>
  </si>
  <si>
    <t>첫째도 둘째도 화합이 최우선 -제11대 전국비구니회장에 바란다</t>
  </si>
  <si>
    <t>말도 많고 탈도 많았던 전국비구니회 소속 비구니 스님들이 지난 12일 은해사 백흥암 회주 육문스님을 제11대 전국비구니회장으로 선출했다. 최근 1년새 이른바 열린비구니모임과 전국비구니회로 양분된 상태로 제16대 비구니 종회의원 선출 등을 문제삼으면서 불거진 갈등양상이 이번 새 비구니회장 선출과 함께 화합과 상생으로 이어질지 관심이 모아지고 있다. 특히 육문</t>
  </si>
  <si>
    <t>사설 | 불교신문 | 2015-10-15 16:36</t>
  </si>
  <si>
    <t>〈10〉불교·청정승가 유지 근간…중생의 복전</t>
  </si>
  <si>
    <t>비구·비구니 4인 이상 수행공동체결계포살로 정진할 때 ‘화합승가’승가(僧伽·Sangha)는 출가수행자 중 비구·비구니계를 수지하고 지계에 문제가 없는 4인 이상의 대중이 모여서 살아가는 수행공동체이다. 그러므로 구족계를 받고 청정하게 계행을 실천하는 수행자라 하더라도 3인까지는 승가라고 부를 수 없</t>
  </si>
  <si>
    <t>지난연재 | 덕문스님 | 2015-10-15 10:43</t>
  </si>
  <si>
    <t>“가축 기르면 안 된다”는 율장원칙론…생명존중 관점서 봐야 언젠가부터 애완견 대신 반려견이란 개념이 주로 쓰이고 있다. 단순히 재미로 키우는 개가 아니라 인생을 함께할 친구로서 예우해야 할 개라는 취지가 담긴 용어다. 이는 우리 사회에 생명존중 사상이 상당히 자리를 잡았다는 지표이기도 하다. 한편으론 주인을 잘 만난 개는</t>
  </si>
  <si>
    <t>수행&amp;법문 | 장영섭 기자 | 2015-10-15 08:59</t>
  </si>
  <si>
    <t>스님들 가사비 자부담시키는 현실</t>
  </si>
  <si>
    <t>구족계를 수지한 스님을 대상으로 한 조계종의 2, 3급 승가고시가 1주일 앞으로 다가왔다. 응시 대상자 스님들은 그간의 공부를 점검하며 막바지 시험 준비에 여념이 없을 것이다.승가고시와 법계는 승가의 위계를 바로 세우는 중요한 제도다. 종단은 행자가 사미(니)계를 수지하기 전 5급 승가고시를 치르게 하고 구족계를 받기 전 4급, 출가한지 10년 된 스님에게</t>
  </si>
  <si>
    <t>칼럼 | 어현경 기자 | 2015-10-14 10:35</t>
  </si>
  <si>
    <t>“배려와 나눔·화합의 장 펼쳐지길”</t>
  </si>
  <si>
    <t>‘진관사 국행수륙대재’ 회향 낮재·밤재로 이틀 동안 진행 조선 시대 수륙재 전통을 계승한 중요무형문화재 제126호 진관사 국행수륙대재가 원만 회향했다.서울 진관사(주지 계호스님)와 사단법인 진관사국행수륙재보존회는 지난 10일부터 11일까지 경내서 국행수륙대재를 설행했다. 낮재와 밤재로 이틀간 봉행된 마지막 칠재는 우천 속에</t>
  </si>
  <si>
    <t>전국 | 이경민 기자 | 2015-10-14 10:35</t>
  </si>
  <si>
    <t>제11대 전국비구니회장 육문스님</t>
  </si>
  <si>
    <t>총1176표 중 923표 획득 당선“비구니회 화합 발전위해 노력”전국비구니회 제11대 회장에 육문스님이 당선됐다. 기호 2번으로 입후보한 육문스님은 지난 12일 전국비구니회관에서 열린 제11대 회장 선출을 위한 총회에서 923표로 1위를 차지해 회장에 당선됐다. 기호 1번 자민스님은 245표, 무효 8표, 기권 9명. 이날 총회에는 전</t>
  </si>
  <si>
    <t>종단 | 이성수 기자 | 2015-10-14 10:21</t>
  </si>
  <si>
    <t>제11대 전국비구니회장 육문스님 당선</t>
  </si>
  <si>
    <t>전국비구니회 제11대 회장에 육문스님이 당선됐다.기호 2번으로 입후보한 육문스님은 오늘(10월12일) 오후 1시 전국비구니회관에서 열린 제11대 회장 선출을 위한 총회에서 923표로 1위를 차지해 회장에 당선됐다. 기호1번 자민스님은 245표, 무효 8표, 기권 9명이다.육문스님은 당선 소감을 통해 “비구니회 화합과 발전을 위해 노력하겠다&amp;rdq</t>
  </si>
  <si>
    <t>종단 | 이성수 기자 | 2015-10-12 18:02</t>
  </si>
  <si>
    <t>“수준 높은 경전강의, 스님들이 더 원한다”</t>
  </si>
  <si>
    <t>교육원, 승가연수교육 일환지안스님 ‘유마경’ 강설에정원 2배 넘게 지원 ‘열풍’ “지혜는 보살의 어머니”공부하고 수행하는 스님들 “은 상당히 재미있는 경전입니다. 대승불교 소승불교의 교리 중심 이야기를 완전히 바꿔놓은 경전입니다. 부처님 가르침이라는 뜻의 불교(佛</t>
  </si>
  <si>
    <t>전국 | 박부영 기자 | 2015-10-12 10:35</t>
  </si>
  <si>
    <t>힘겨루기 아닌 ‘탁마’‘화합’과 ‘개혁’ 함께 ‘서의현 사면’에 제동 “모이면 바뀐다” 확인 투명성·개방성·평등성소통과 협력의 키워드 한국불교의 미래 확신 ‘일상’으로 정착시켜야‘종단혁신과 백년</t>
  </si>
  <si>
    <t>기획취재 | 장영섭 기자 | 2015-10-12 09:59</t>
  </si>
  <si>
    <t>비구니회칙 종법위배 심판 ‘이월’</t>
  </si>
  <si>
    <t>법규위원회가 ‘전국비구니회 회칙의 종법 위배’ 여부를 놓고 격론을 벌였으나 결론을 내리지 못하고 이월시켰다. 법규위원회(위원장 몽산스님)는 지난 8일 중앙종회분과회의실에서 열린 제86차 회의에서 열린비구니모임(가칭)과 진명스님이 제기한 ‘제16대 중앙종회의원 비구니대표 선출 관련 전국비구니회 회칙 등에 대한 위법 심판 청구&amp;</t>
  </si>
  <si>
    <t>종단 | 박봉영 기자 | 2015-10-12 09:53</t>
  </si>
  <si>
    <t>중요무형문화재 제126호, ' 진관사 수륙재' 회향</t>
  </si>
  <si>
    <t>조선 태조가 나라의 안녕을 기원하며 봉행했던 중요무형문화재 제126호 진관사 국행수륙대재가 원만 회향했다. 서울 진관사(주지 계호스님)와 사단법인 진관사국행수륙재보존회는 지난 10일부터 11일까지 경내서 국행수륙대재를 설행했다. 낮재와 밤재로 이틀간 봉행된 마지막 칠재는 우천 속에서도 1000여명의 사부대중이 참석해 눈길을 끌었다.진관사 수륙재는 조선을 세</t>
  </si>
  <si>
    <t>전국 | 이경민 기자 | 2015-10-11 18:42</t>
  </si>
  <si>
    <t>보문종 “제11대 전국비구니회장 선거 참여 않는다”</t>
  </si>
  <si>
    <t>대한불교보문종이 제11대 전국비구니회장 선거에 참여하지 않겠다는 입장을 표명했다.비구니 스님들로 구성된 대한불교보문종은 10월8일 보도자료 형태로 배포한 ‘제11대 전국비구니회장 선거에 대한 입장’에서 “전국비구니회 전신인 ‘우담바라회’ 창립에서부터 함께하여 비구니로서의 뜻을 같이 하겠다는 공식적인 논의</t>
  </si>
  <si>
    <t>종단 | 이성수 기자 | 2015-10-08 17:02</t>
  </si>
  <si>
    <t>비구니회 회칙 종헌종법 위배 심판 ‘이월’</t>
  </si>
  <si>
    <t>법규위원회가 전국비구니회 회칙이 종헌종법에 위배된다는 청구의 심판에서 격론을 벌였으나 결론을 내리지 못한채 이월했다.법규위원회(위원장 몽산스님)는 10월8일 오후2시 중앙종회분과회의실에서 열린 제86차 회의에서 열린비구니모임(가칭)과 진명스님이 제기한 ‘제16대 중앙종회의원 비구니대표 선출 관련 전국비구니회 회칙 등에 대한 위법 심판 청구&amp;rsq</t>
  </si>
  <si>
    <t>종단 | 박봉영 기자 | 2015-10-08 16:03</t>
  </si>
  <si>
    <t>육문스님 대책위 “제11대 전국비구니회장 선거 참여” 호소</t>
  </si>
  <si>
    <t>제11대 전국비구니회장 선거를 앞두고 육문스님 선거대책위원회가 선거 참여를 호소했다.육문스님 선거대책위원회는 10월8일 회장 후보 육문스님 명의로 발표한 ‘제11대 전국비구니회장 선거 참여 호소문’을 통해 “비구니 스님들의 소중한 권리행사가 비구니승가와 조계종단의 발전을 위한 밑거름이 될 것”이라면서 “</t>
  </si>
  <si>
    <t>종단 | 이성수 기자 | 2015-10-08 10:55</t>
  </si>
  <si>
    <t>“수준 높은 경전강의 스님들이 더 원한다”</t>
  </si>
  <si>
    <t>“유마경은 상당히 재미있는 경전입니다. 대승불교 소승불교의 교리 중심 이야기를 완전히 바꿔놓은 경전입니다. 부처님 가르침이라는 뜻의 불교(佛敎)는 이름은 같지만 나라마다 전부 다릅니다. 인도 불교 다르고 중국불교 다르고 한국불교 일본불교가 다 다릅니다. 인도불교는 교리 중심적 이론 분석 중심적입니다. 반면 중국불교는 직관적입니다.</t>
  </si>
  <si>
    <t>종단 | 박부영 기자 | 2015-10-07 18:20</t>
  </si>
  <si>
    <t>전국비구니회 ‘11대 회장 선거 절차’ 공고</t>
  </si>
  <si>
    <t>전국비구니회가 10월12일 실시되는 제11대 회장 선거 절차 등을 공고했다.전국비구니회(회장 명우스님)은 10월6일 ‘11대 회장스님 선거관련 공고문’을 통해 선거관리위원회 구성과 투표 방법및 시간 등에 대한 내용을 담은 공고문을 발표했다.이에 따르면 전국비구니회는 각 후보별 선거관리위원을 7인씩 구성하고, 투표는 기표 방법에 따라 1</t>
  </si>
  <si>
    <t>종단 | 이성수 기자 | 2015-10-07 15:55</t>
  </si>
  <si>
    <t>〈9〉“청정성 잃지 않아야 승가 구성원”</t>
  </si>
  <si>
    <t>사미(니) 식차마나니 비구(니) 승가우바새(이) 포함해 ‘교단’…사부대중 삼보비방 재가자는 ‘복발갈마’ 징계추석 전 ‘이 시대의 바람직한 승가공동체’를 주제로 사부대중 100인 공사가 있었다. 브리핑이 끝나고 오후에 주제별 토론이 있었는데 이 때 ‘현대사회가 요청하는 승</t>
  </si>
  <si>
    <t>지난연재 | 덕문스님 | 2015-10-07 12:56</t>
  </si>
  <si>
    <t>“운문사 동문 수행정진·화합 최선”</t>
  </si>
  <si>
    <t>청도 운문사승가대학은 지난 2일 운문사 회주 명성스님, 운문승가대학장 일진스님, 운문사 주지 진광스님 동문회장 금타스님 등 300여 명의 동문 스님이 참석한 가운데 경내 선열당에서 제 44차 총동문회를 개최했다. 법요식에 이어 진행된 총동문회에서 회주 명성스님은 인사말을 통해 “운문인으로서 긍지와 자부심을 가지고 불교를 위해 무</t>
  </si>
  <si>
    <t>전국 | 박광호 대구·경북지사장 | 2015-10-07 12:11</t>
  </si>
  <si>
    <t>“독신승단을 대처승단으로 만들려는 것인가”</t>
  </si>
  <si>
    <t>일제강점기 선학원서 시작한독신승들의 청정승가 만들기조계종 출범으로 비로소 완성선학원에 재산을 등록한 조계종 스님 1200명이 조계종 승려증을 잃게 되는 상황이 벌어졌다. 2013년 선학원 이사회는 정관에서 “조계종 종지 종통을 봉대한다”와 “임원은 대한불교조계종 승려로 한다”는 두 조항을 삭제했다. 이제 분원장과</t>
  </si>
  <si>
    <t>특별기고 | 허정스님 | 2015-10-07 10:30</t>
  </si>
  <si>
    <t>음악과 맛, 춤이 어우러진 가을산사에서 문화향연…</t>
  </si>
  <si>
    <t>절기상 찬이슬이 맺힌다는 한로(寒露)가 오는 8일 눈앞에 다가오자, 길고 길었던 늦여름 무더위가 사라졌다. 아침저녁 찬바람이 불고 기온은 뚝 떨어졌다. 요즘같은 가을 초입에는 ‘가을 탄다’는 말이 사람들 입방아에 오른다. 의학적으로 밝혀진 바, 가을 타는 이유는 따로 있다. 따뜻한 여름에서 서늘한 가을로 넘어오면서 체온이 떨어지자 혈관</t>
  </si>
  <si>
    <t>사설 | 불교신문 | 2015-10-06 10:59</t>
  </si>
  <si>
    <t>자민스님 “중도적 자세로 전국비구니회 혁신 주도” 천명</t>
  </si>
  <si>
    <t>제11대 전국비구니회장 선거에 출마한 자민스님이 ‘전국비구니회와 한국불교의 동반 상생을 위한 약속’이라면서 5대 공약을 발표했다.자민스님은 10월5일 발표한 선거공약에서 “중도적 자세로 전국비구니회 혁신을 주도하겠다”면서 “5대 핵심 과제 해결을 통해 비구니 승단의 위상을 재정립하겠다”고 다짐</t>
  </si>
  <si>
    <t>종단 | 이성수 기자 | 2015-10-05 10:17</t>
  </si>
  <si>
    <t>전국비구니회 “회장 선거 위탁은 불가”</t>
  </si>
  <si>
    <t>육문스님 선거대책위원회가 제안한 ‘제11대 전국비구니회장 선거’의 조계종 중앙선거관리위원회 위탁 제안에 대해 전국비구니회가 ‘반대 입장’을 발표했다.전국비구니회(회장 명우스님)는 ‘대한불교조계종 전국비구니회 제10대 임원진 일동’ 명의로 발표한 ‘제11대 전국비구니회장 선거 관리에</t>
  </si>
  <si>
    <t>종단 | 이성수 기자 | 2015-10-04 06:59</t>
  </si>
  <si>
    <t>전국비구니회장 후보 자민스님 “권익신장 난제해결”</t>
  </si>
  <si>
    <t>전국비구니회 수석부회장을 지낸 자민스님이 제11대 전국비구니회장 선거에 출마했다.자민스님후보추대위원회가 10월2일 배포한 보도자료를 통해 “전국비구니회를 명실상부한 전국 비구니스님들의 화합과 권익증진, 6000여 비구니스님을 대리하는 중심축으로 만들기 위하여 (자민스님이) 제11대 전국비구니회 회장 선거에 출마한다”고 밝혔다.후보추대위</t>
  </si>
  <si>
    <t>종단 | 이성수 기자 | 2015-10-03 08:12</t>
  </si>
  <si>
    <t>전국 비구니회장 후보 자민ㆍ육문 스님 등록</t>
  </si>
  <si>
    <t>제11대 전국비구니회장 선거에 자민스님과 육문스님이 입후보했다.오늘(10월2일) 마감 결과 전국비구니회 수석부회장을 역임한 자민스님(서울 보성사 회주)와 전국비구니선원 선문회장을 지낸 육문스님(군위 법주사)이 후보로 등록했다. 자민스님은 기호1번, 육문스님은 기호2번을 받았다.자민스님은 “반목과 질시를 넘어 스스로의 권익을 신장하고, 각종 난제들</t>
  </si>
  <si>
    <t>종단 | 이성수 기자 | 2015-10-02 20:44</t>
  </si>
  <si>
    <t>“원왕생 원왕생 … 구법승들이여, 이제 환하게 웃으소서”</t>
  </si>
  <si>
    <t>천산에 들어 만년설을 본 이는 얼마나 될까. 실크로드는 지금 내게 있는가. 없는가? 절망과 희망 속에서 실크로드를 걷는 것은 인생에 있어 큰 전환점이 될 것 같다. ①우루무치의 천산은 ②조계종 교육원 해외연수의 사실상 종착지였다. 투르판 동쪽 45km 지점 화염산의 푸르른 계곡에 위치한 ③천불동석굴은 수백 년 간 잠들어 있다 1989</t>
  </si>
  <si>
    <t>| 성전스님 | 2015-10-02 17:31</t>
  </si>
  <si>
    <t>일상의 모든 고통이 깨달음으로 바뀐다</t>
  </si>
  <si>
    <t>지금 있는 곳에서 시작하라페마 초드론 지음 이재석 옮김/ 한문화 살면서 화 한 번 안낸 사람이 있을까. 정당한 이유에서 혹은 그렇지 않더라도 치밀어 오르는 화를 참지 못해 누군가에게 비난을 퍼붓고 나면, 속이 후련할 줄 알았는데 실상은 그렇지 않다. 불편한 마음이 계속 따라다닌다. 지금 이 순간 나에게 필요한 것은 무엇일까.티베트 불교계를 대표하는 비구니</t>
  </si>
  <si>
    <t>출판 | 어현경 기자 | 2015-10-02 10:40</t>
  </si>
  <si>
    <t>전국비구니회장 후보 육문스님 “권익향상 첫 걸음”</t>
  </si>
  <si>
    <t>전국비구니회 제11대 회장 선거 출마를 선언한 육문스님이 공약자료집 설명회 및 기자간담회를 가졌다.육문스님은 10월1일 오후1시30분 서울 조계사 앞 템플스테이회관 3층 문수실에서 공약자료집 설명회 및 기자간담회를 갖고 제11대 전국비구니회장 출마에 즈음한 입장을 밝혔다.설명회 및 기자 간담회에서 제11대 전국비구니회장 후보 육문스님은 “비구니</t>
  </si>
  <si>
    <t>종단 | 이성수 기자 | 2015-10-02 00:06</t>
  </si>
  <si>
    <t>“사부대중공동체 위해 각자 영역 책임 완수”</t>
  </si>
  <si>
    <t>△ 사부대중 각자 책임과 역할을 다하기 위해 노력한다△ 바람직한 공동체문화 조성한다△ 비구니·재가자 참여 확대 적극적으로 시행하며 제도화 △ 사부대중이 참여하는 대중공사 교구본사·지역으로 확대시행 100인 대중공사 참가자들이 사부대중 공동체 실현을 위해 출·재가 모두가 각자의 영역에서 책임과 역할을 다하자고 마음을 모았</t>
  </si>
  <si>
    <t>종단 | 공주=엄태규 기자 | 2015-10-01 10:49</t>
  </si>
  <si>
    <t>종단 내 출가진흥 전담부서 필요하다</t>
  </si>
  <si>
    <t>행자관리부터 출가상담까지교육원 담당직원 고작 1명출가 인식 대중화하려면상담부터 홍보 기획까지젊은 층에 적극 어필해야여성출가자 발심 가로막는비구니승가 문화 달라져야출산율 저하와 사회풍토 변화로 출가자 감소와 고령화는 오래전부터 예견된 현상이다. 해마다 출가자는 줄고, 그나마도 40대에 집중돼 있는 상황에서 조계종의 출가 종책에 변화가 필요하다. 발심출가자를</t>
  </si>
  <si>
    <t>종단 | 어현경 기자 | 2015-09-30 13:10</t>
  </si>
  <si>
    <t>육문스님 전국비구니회 회장 선거 ‘공약’ 발표</t>
  </si>
  <si>
    <t>제11대 전국비구니회 회장 선거 출마를 선언한 육문스님이 ‘공약과 ‘출마의 변’을 발표했다.육문스님(군위 법주사 주지)은 “전국비구니회의 새로운 미래, 함께 만들어가겠습니다”라면서 다섯가지 공약을 밝혔다. 홍보팜플렛에 담긴 공약내용은 다음과 같다. △일하는 전국비구니회로 거듭 나겠습니다. △비구니 승단의</t>
  </si>
  <si>
    <t>종단 | 이성수 기자 | 2015-09-29 13:41</t>
  </si>
  <si>
    <t>팔만사천장경의 진리가 밥 먹고 옷 입고 우리가 생활하는 거기에 다 있다 여덟가지 복전 쌓으면 멋지게 살 수 있어 근대 한국불교에서 큰 족적을 남긴 경봉스님은 1892년 경남 밀양에서 태어났다. 어릴 때 사서삼경을 배웠다. 1907년 6월 통도사 성해(聖海)스님에게 출가, 통도사 불교전문강원에서 경학을 공부하고, 각 지방의 순회포교사에 취임하여 전국에서 포교</t>
  </si>
  <si>
    <t>수행&amp;법문 | 여태동 기자 | 2015-09-24 10:56</t>
  </si>
  <si>
    <t>만공스님이 만해스님에게 독립자금 여러차례 전했다</t>
  </si>
  <si>
    <t>“만공 큰스님께서 만해스님에게 여러 차례 독립자금을 전달했다는 말을 듣고 가슴이 벌렁거려 한동안 진정을 할 수 없었다.” 광복 70주년을 맞아 근세 한국불교의 선을 중흥시키고 민족정신을 지킨 만공스님의 항일정신을 재조명하는 학술대회에서 이같은 증언이 나왔다.덕숭총림 수덕사(주지 정묵스님)는 경허·만공선양회(회장 옹산스님)와</t>
  </si>
  <si>
    <t>학술&amp;문화재 | 이시영 충청지사장 | 2015-09-23 17:59</t>
  </si>
  <si>
    <t>“범계행위 파급력 크다…신속 대응해달라”</t>
  </si>
  <si>
    <t>참회원·불교윤리 위원회 설치재가불자도 청규 제정 등 지적최근 불거진 각종 스님들의 범계행위에 대해 승가공동체는 어떻게 대응해야 하는 것일까. 제7차 대중공사에 참여한 출가와 재가는 신속한 대응을 통한 문제 해결에 공감했다. 반면 세부적인 해결책 논의에서는 서로 다른 시각을 보였다.토론은 출가와 재가가 각각 나누어 개별적으로 진행됐다. 출가는 호</t>
  </si>
  <si>
    <t>종단 | 박봉영 기자 | 2015-09-23 17:39</t>
  </si>
  <si>
    <t>범계행위 신속한 대응해야…승가청규 대중적 실천, 수행강화필요</t>
  </si>
  <si>
    <t>‘수행풍토 진작과 승가공동체 회복’을 주제로 열린 제7차 100인 대중공사 주제별 토론은 승가청규를 중심으로 본 바람직한 승가상, 현대사회가 요청하는 승가공동체, 범계행위에 대한 승가공동체 대응방안 등 세 가지 주제에 대해 출가와 재가를 나눠 6개 모둠으로 진행됐다. 각 주제별 참가자들은 현장에서 느낀 고민들을 바탕으로 문제의 원인을</t>
  </si>
  <si>
    <t>종단 | 공주=엄태규 기자 | 2015-09-23 17:24</t>
  </si>
  <si>
    <t>군법당 찾는 장병들에 아낌없이 주는 스님</t>
  </si>
  <si>
    <t>인기 예능프로그램 ‘진짜 사나이’는 애들 장난이다. 해가 질 무렵부터 이튿날 새벽까지 15kg 가까운 군장을 메고 40km를 걸어야 하는 행군을 앞둔 병사들을 보니, TV속 유격훈련은 맛보기에 불과하다는 것을 실감한다. 야간에 진행되는 행군 시작 직전의 장병들의 얼굴은 하나같이 앳되다. 스님이 건네주는 아이스크림 하나에 금방 행복해지는</t>
  </si>
  <si>
    <t>신행 | 고양=어현경 기자 | 2015-09-23 17:08</t>
  </si>
  <si>
    <t>“소유문제 해결없이 신뢰회복 어렵다…청규 실천 운동도 필요”</t>
  </si>
  <si>
    <t>‘승가청규를 중심으로 본 바람직한 승가상’을 주제로 열린 토론에서는 승가공동체 회복을 위해 소유의 문제와 신뢰 회복이 필요하다고 제안했다. 승가청규가 종단 현실의 문제를 제대로 진단하지 않은 채 제정됐다는 문제제기도 나왔다.동학사 주지 유곡스님은 “청규의 기본은 범계와 관련된 것이다. 언론을 통해 문제가 되고 있지만 관계 부</t>
  </si>
  <si>
    <t>종단 | 공주=엄태규 기자 | 2015-09-23 15:49</t>
  </si>
  <si>
    <t>“사부대중공동체 위해 각자 영역에서 책임 다하자”</t>
  </si>
  <si>
    <t>100인 대중공사 참가자들이 사부대중 공동체 실현을 위해 출·재가 모두가 각자의 영역에서 책임과 역할을 다하자고 마음을 모았다. 또 한국불교의 발전을 위해 출가승단의 강화와 비구니, 재가자 참여 방안을 모색을 위해 노력해 갈 것을 다짐했다.사부대중 100인 대중공사 추진위원회(공동추진위원장 도법스님)는 오늘(9월23일) 오전10시 공주 한국문화</t>
  </si>
  <si>
    <t>종단 | 공주=엄태규 기자 | 2015-09-23 11:02</t>
  </si>
  <si>
    <t>“만공스님이 만해스님에게 독립자금도 전달했다”</t>
  </si>
  <si>
    <t>1940년대 견성암서 원담스님과 만공스님 시봉“만공 큰스님께서 만해스님에게 여러 차례 독립자금을 전달했다는 말을 듣고 가슴이 벌렁거려 한 동안 진정을 할 수 없었다” 광복 70주년을 맞아 근세 한국불교의 선을 중흥시키고 민족정신을 지킨 만공스님의 항일정신을 재조명하는 학술대회가 열렸다. 덕숭총림 수덕사(주지 정묵스님)와 경허․</t>
  </si>
  <si>
    <t>전국 | 이시영 충청지사장 | 2015-09-22 10:59</t>
  </si>
  <si>
    <t>‘제2의 정화’ 외치며 내놓은 사즉생(死卽生)의 해법</t>
  </si>
  <si>
    <t>“정화 이전으로 돌아가는 실정”종지종통 등 이론적인 원리부터 종단지도 체계 및 운영, 교육안… 실무적인 종책이 총망라된 체계적이고 창의적 유신안 결국 빛을 보지 못하게 돼 오늘날 종단의 주요 화두사부대중공동체 개념 등은‘조계종 설계자 청담스님’을 새삼 확인할 수 있는 대목 … 초발심 회복</t>
  </si>
  <si>
    <t>청담대종사 | 장영섭 기자 | 2015-09-21 17:37</t>
  </si>
  <si>
    <t>‘승가’는 ‘스님들’이 아니다</t>
  </si>
  <si>
    <t>‘승가’를 ‘스님들’이라고 번역한 현재의 우리말 삼귀의는 재고돼야 하며 승가의 의미부터 바르게 이해하고 나서 ‘승가공동체의 회복’에 대한 논의가 이루어져야 할 것이다사부대중 100인 대중공사가 막바지에 접어들어 이제 3회를 남겨두고 있다. 이번 달 주제는 ‘수행풍토 진작과 승가공동체</t>
  </si>
  <si>
    <t>칼럼 | 허정스님 | 2015-09-18 14:50</t>
  </si>
  <si>
    <t>금륜사 화엄장학회 42번째 장학금</t>
  </si>
  <si>
    <t>고양 금륜사 화엄장학회(회장 본각스님, 중앙승가대 교수)는 지난 13일 42번째 장학금 수여식을 진행했다. 이날 스님 5명, 대학생 1명, 중고등부 4명, 초등부 4명과 한국비구니연구소 등에 총 1010만원의 장학금이 지급됐다. 장학생 대표로 인사한 영국 브리스톨대학교 대학원 인문학부 종교학과 불교학 석사과정에 재학중인 효은스님은 &amp;ld</t>
  </si>
  <si>
    <t>신행 | 어현경 기자 | 2015-09-18 14:27</t>
  </si>
  <si>
    <t>위급하다면…“언제든지 전화하세요”</t>
  </si>
  <si>
    <t>1월~8월까지 1만1437건 상담 … 가정폭력 75% 한국어 서툰 이주여성 위해 동시통역서비스 제공지난 7월28일 여성긴급전화 1366 경북센터 2층 대교육실에서 열린 ‘지역안전프로그램 김천 발대식’. “위기에 처한 여성에게 1년 365일 하루를 더하여 충분하고 즉각적인 서비스를 제공한다.” 여성긴급전</t>
  </si>
  <si>
    <t>복지 | 이성수 기자 | 2015-09-17 17:56</t>
  </si>
  <si>
    <t>11대 전국비구니회장 선출</t>
  </si>
  <si>
    <t>전국비구니회(회장 명우스님)는 제11대 회장을 선출하는 제8차 임시총회를 오는 10월12일 오후1시 서울 강남구 광평로 31길 56 전국비구니회관에서 개최한다고 공고했다. 전국비구니회는 지난 10일 제42차 임원회의를 열고 이같이 결정했다.전국비구니회는 “회칙 제4장 11조에 의거, 제8차 임시총회를 공고한다”면서 “전국의</t>
  </si>
  <si>
    <t>사회&amp;국제 | 이성수 기자 | 2015-09-17 16:02</t>
  </si>
  <si>
    <t>‘고통 모으는 바랑 법문’ 지금도 생생</t>
  </si>
  <si>
    <t>푸른 하늘엔 큰 기러기 찬 울음소리로 가득합니다. 큰 기러기는 한 번의 날갯짓에 천리를 날아갈 수 있을 만큼 뛰어나고 조화로운 능력을 가진 새입니다. 법장 큰스님을 생각하면 큰 기러기의 모습이 떠오릅니다. 입적하신지 벌써 10년이라는 세월이 흘렀습니다. 총무원장 재임시절 가까이에서 불교의 대사회적인 역할의 소임을 맡으면서 큰스님을 모셨던 일들이 주마등처럼</t>
  </si>
  <si>
    <t>특별기고 | 미산스님 | 2015-09-17 16:02</t>
  </si>
  <si>
    <t>올 가을, 봉녕사서 사찰음식 진수 맛본다</t>
  </si>
  <si>
    <t>10월2~3일…세계 9개국 참여사찰음식 경연이어 전시 강연 다채로운 공연까지 최고 축제 결실의 계절 가을, 우리 몸과 마음을 이롭게 하는 음식인 전통 사찰음식을 맛보고 불교문화를 체험할 수 있는 축제의 장이 열린다. 오는 10월2일과 3일 이틀간 수원 봉녕사에서 열리는 ‘2015 제7차 봉녕사 세계 사찰음식 대향연’이 바로</t>
  </si>
  <si>
    <t>전국 | 홍다영 기자 | 2015-09-17 15:18</t>
  </si>
  <si>
    <t>육문스님 전국비구니회 제11대 회장 ‘출사표’</t>
  </si>
  <si>
    <t>전국비구니선원 선문회장을 지낸 육문스님이 전국비구니회 제11대 회장 선거 출마를 공식화 했다.열린비구니모임ㆍ전국비구니회 정상화를 위한 비상대책위원회는 오늘(9월16일) 오후 2시 군위 법주사 설선당에서 후보선포식및 추대위원회 회의를 갖고 제11대 회장 후보로 육문 스님(군위 법주사 주지)을 추대했다.삼귀의, 반야심경, 비대위원장 임대스님 인사, 성원보고,</t>
  </si>
  <si>
    <t>종단 | 이성수 기자, 박광호 대구경북지사장 | 2015-09-16 17:07</t>
  </si>
  <si>
    <t>열린비구니모임 ‘육문스님’ 회장 후보 추대 예정</t>
  </si>
  <si>
    <t>열린비구니모임ㆍ전국비구니회 정상화를 위한 비상대책위원회가 제11대 전국비구니회 회장 선거 입후보자 추대및 선포식을 갖는다.열린비구니모임은 오늘(9월15일) 배포한 보도자료를 통해 “내일(9월16일) 오후2시 경북 군위군 법주사에서 육문스님을 회장 후보로 추대하는 선포식과 추대위원회 회의를 개최하기로 했다”고 밝혔다.육문스님은 1962년</t>
  </si>
  <si>
    <t>종단 | 이성수 기자 | 2015-09-15 20:39</t>
  </si>
  <si>
    <t>제11대 전국비구니 회장 선출 총회 공고</t>
  </si>
  <si>
    <t>제11대 전국비구니회장 선출을 위한 총회가 열린다.전국비니구회(회장 명우스님)는 제11대 회장을 선출하는 제8차 임시총회를 10월12일 오후 1시 서울 강남구 광평로 31길 56 전국비구니회관에서 개최한다고 공고했다. 전국비구니회는 지난 9일 제42차 임원회의를 갖고 이같이 결정했다.전국비구니회는 “회칙 제4장 11조에 의거, 제 8차 임시총회를</t>
  </si>
  <si>
    <t>종단 | 이성수 기자 | 2015-09-14 11:30</t>
  </si>
  <si>
    <t>태화강변 환하게 밝힌 자비도량참법기도</t>
  </si>
  <si>
    <t>지난 4일 밤 울산 태화강변. 멀리서도 뚜렷하게 보일 정도로 거대한 몽골텐트가 지나가는 사람들의 발길을 잡아끌었다. 안으로 들어서자 실내 체육관 규모 크기의 공간에 사람들이 입추의 여지없이 꽉 들어찼다. 서늘한 가을바람이 이는 강변과 달리 텐트 안은 한여름처럼 후끈거렸다. 오(伍)와 열(列)을 맞춰 방석에 앉은 사람들 앞에는 두꺼운 책과 수건 등이 놓여 있</t>
  </si>
  <si>
    <t>전국 | 박부영 기자 | 2015-09-14 10:35</t>
  </si>
  <si>
    <t>전국비구니회 학술총서 ‘첫걸음’</t>
  </si>
  <si>
    <t>한국 비구니승가의 전통성 연구와 체계적인 법맥 정립을 위한 대장정(大長征)이 시작됐다. 전국비구니회(회장 명우스님) 산하 기관인 한국비구니승가연구소는 지난 10일 학술총서 제1권 &lt;보살십지사상연구&gt;와 제2권 &lt;연꽃 피는 시간&gt;을 동시에 출간했다.&lt;보살십지사상연구(菩薩十地思想硏究)&gt;는 성기스님의 박사논문을 엮은 것으로 성불에</t>
  </si>
  <si>
    <t>학술&amp;문화재 | 이성수 기자 | 2015-09-14 10:31</t>
  </si>
  <si>
    <t>중앙승가대 2016학년도 수시모집 안내</t>
  </si>
  <si>
    <t>김포 중앙승가대(총장 원행스님)가 2016학년도 수시모집을 실시한다.불교학부와 불교사회학부에서 각 30명씩 모집하며, 조계종 스님으로 고등학교 졸업자 및 2월 졸업예정자, 또는 법령에 의해 동등이상의 학력이 있다고 인정한 스님이면 지원 가능하다.원서는 홈페이지(www.sanggha.ac.kr)에서 다운로드 받아 15일 오후4시까지 중앙승가대 교학처로 접수하</t>
  </si>
  <si>
    <t>전국 | 홍다영 기자 | 2015-09-11 14:10</t>
  </si>
  <si>
    <t>[지대방] 알림·모집 희망 2015 선운문화제 外</t>
  </si>
  <si>
    <t>희망 2015 선운문화제제24교구본사 선운사는 오는 19일 선운문화제를 개최한다. 오전8시30분 미륵대재를 시작으로 경판이윤 및 보은염 이운행사, 산사음악회가 열린다. 이외 꽃무릇 시화전, 고창 주민장터 등도 예정돼 있다. 063)561-1422목동청소년수련관 ‘꿈 나눔축제’서울시립 목동청소년수련관은 청소년들의 진로 모색을 위한 &amp;ls</t>
  </si>
  <si>
    <t>기타 | | 2015-09-11 09:39</t>
  </si>
  <si>
    <t>〈6〉초기 ‘아란야(토굴)’ 최대 면적은 720×420cm</t>
  </si>
  <si>
    <t>편리성 추구하는 요즈음 수행처비공개 아파트나 원룸 등도 있어청정성 의심받는 상황 만들기도부처님 재세 시 초기에는 주거문제에 수하좌가 권장되었고 시간이 흐르면서 개인적인 수행공간으로 건물을 짓는 것이 허용되었는데, 나무로 뼈대를 만들고 풀로 지붕을 덮는 정도의 간단한 건물이었다. 이런 집은 비바람에도 쉽게 무너졌고 나무꾼들이 가져가기도 하는 정도의 가벼운 것</t>
  </si>
  <si>
    <t>지난연재 | 덕문스님 | 2015-09-10 09:13</t>
  </si>
  <si>
    <t>종단, 출가자 확대 의지 있는가</t>
  </si>
  <si>
    <t>지난 1일 시작된 49기 사미사미니계 수계교육에 입교한 행자수가 수계교육 도입 이래 최저를 기록했다. 이번에 수계교육에 참여한 행자는 총 96명으로 남행자가 65명, 여행자가 31명으로, 1991년 수계교육이 시작된 이후 처음으로 두자리수로 떨어진 것이다.출가자 감소가 어제오늘 일은 아니다. 조계종이 1991년 8월 해인총림 해인사에서 처음으로 수계교육을</t>
  </si>
  <si>
    <t>칼럼 | 어현경 기자 | 2015-09-09 17:09</t>
  </si>
  <si>
    <t>“구체적 윤리지침 없는 戒 무의미하다”</t>
  </si>
  <si>
    <t>쌍계총림·조계총림 율원장 참석“팔관재계 현대적 재해석 필요”“유전자 변형, 낙태, 동성애, 공장식 축산품 등 현대사회에서 생명과 관련된 의제가 무수하게 많다. 불교는 생명 측면에서 매우 풍부한 사상을 갖고 있으면서도 아무런 사회적 지침을 내놓지 못하고 있다. 피상적 포괄적인 전통해설이 아니라 구체적인 문제를 들어</t>
  </si>
  <si>
    <t>전국 | 부산=박부영 기자 | 2015-09-09 17:09</t>
  </si>
  <si>
    <t>“신뢰받는 종단 도약…현대사회에 알맞은 규범”</t>
  </si>
  <si>
    <t>수행 생명 평화 나눔 문화 등 5개 분야와 실천규범 6개항 “청정승가로 거듭나는 계기 모두 실천하며 모범보여야” 종단이 청정승가 구현과 현대사회에 맞는 승가상 확립을 위해 지난 8일 ‘대비원력의 발심과 실천을 위한 대한불교조계종 승가청규’ 고불식을 봉행했다. 이번 종단 승가청규는 선원 수좌스님들은 물론 종단 모든</t>
  </si>
  <si>
    <t>종단 | 엄태규 기자 | 2015-09-09 16:18</t>
  </si>
  <si>
    <t>과거사 해결 위해 종도 지혜 모아야</t>
  </si>
  <si>
    <t>의현스님 재심 논란을 계기로 종단의 과거사 문제를 해소하기 위한 움직임이 발 빠르게 진행되고 있다. 지난 7월 제5차 100인 대중공사에서 과거사 정리 역할을 담당할 ‘대중공의 기구’ 결성을 결의한데 이어 지난 8월 제6차 대중공사에서는 ‘종단화합과 개혁을 위한 사부대중위원회’ 구성 계획을 발표했다. 이를 제도적으</t>
  </si>
  <si>
    <t>사설 | 불교신문 | 2015-09-09 14:14</t>
  </si>
  <si>
    <t>전국비구니회 학술총서 발간 대장정 ‘첫걸음’</t>
  </si>
  <si>
    <t>한국 비구니승가의 전통성 연구와 체계적인 법맥 정립을 위한 대장정(大長征)이 시작된다.전국비구니회(회장 명우스님) 산하 기관인 한국비구니승가연구소가 9월 10일 두 권의 ‘학술총서’를 선보인다. 한국비구니승가연구소(소장 명우스님)는 학술총서 제1권 와 제2권 을 동시에 출간한다.</t>
  </si>
  <si>
    <t>학술&amp;문화재 | 이성수 기자 | 2015-09-08 19:02</t>
  </si>
  <si>
    <t>승가청규 의미와 내용</t>
  </si>
  <si>
    <t>종단이 청정승가 구현과 현대사회에 맞는 승가상 확립을 위해 지난 8일 ‘대비원력의 발심과 실천을 위한 대한불교조계종 승가청규’ 고불식을 봉행했다. 이번 종단 승가청규는 선원 수좌스님들은 물론 종단 모든 스님들을 대상으로 한다는 점과 종단 불신을 해소하고 신뢰받는 종단으로 자리매김하기 위한 조치라는 점에서 의미가 남다르다. 또 종단에서</t>
  </si>
  <si>
    <t>종단 | 엄태규 기자 | 2015-09-08 16:38</t>
  </si>
  <si>
    <t>“1968년 대웅전 낙성 지금 봐도 환희심”</t>
  </si>
  <si>
    <t>근현대 비구니 스님 생활상일제강점기에 촬영된 것으로 여겨지는 서울 마포 석불사의 희귀사진이 공개돼 눈길을 끈다. 석불사 주지 경륜스님은 지난 1일 과거 석불사와 스님들의 모습을 찍은 10여 점의 사진을 본지에 보내왔다. 석불사 창건주의 딸인 천일스님(1912~1977)의 유품을 경륜스님이 보관해오다가, 최근 유병용 호남대 영상학부 교수가 디지털로 복원한 사</t>
  </si>
  <si>
    <t>사회&amp;국제 | 장영섭 기자 | 2015-09-08 14:32</t>
  </si>
  <si>
    <t>운문사 ‘총본산성역화 불사’ 3억원 쾌척</t>
  </si>
  <si>
    <t>회주 명성스님 비롯해 십시일반 정성 모아…승려복지 기금도 1억원비구니 스님들의 요람인 운문사가 종단 핵심 과제인 총본산 성역화 불사와 승려복지를 위해 정성을 보탰다. 청도 운문사(주지 진광스님)는 지난 2일 한국불교역사문화기념관 4층 접견실에서 기금 전달식을 갖고 총본산 성역화 불사 기금 3억원과 승려복지기금 1억원을 아름다운동행에 지정 기탁했</t>
  </si>
  <si>
    <t>종단 | 엄태규 기자 | 2015-09-08 14:18</t>
  </si>
  <si>
    <t>“총본산 성역화 불사 불교계와 국민 모두를 위한 사업”</t>
  </si>
  <si>
    <t>“처음 상임부위원장을 제안 받았을 때 막중한 책임감 때문에 수락을 주저했었습니다. 하지만 조계종 종도로서 많은 혜택을 받고 살아온 만큼 종단을 위해 미력이나마 보탬이 되고자 수락하게 됐습니다. 종단을 위해 마지막 회향한다는 마음으로 이번 소임을 최선을 다해 수행할 것입니다.” 최근 조계종 역사문화관광자원조성사업추진위원회(총본산 성역화사</t>
  </si>
  <si>
    <t>인터뷰 | 엄태규 기자 | 2015-09-08 14:13</t>
  </si>
  <si>
    <t>선선한 초가을, 백양사 능이만둣국 한 뚝배기?</t>
  </si>
  <si>
    <t>40년 손맛 이어가는 암자큰스님 전통 계승하는 제자CEO 부인들 줄서는 도심사찰사찰음식 대중화 현대화 ‘활약’경남 산청은 곶감으로 유명하다. 산청 대원사의 곶감김부각은 지역특산물과 사찰전통이 접목된 귀한 사찰음식이다. 일반적인 김부각에 곶감을 얹어 튀겨서 먹으면 곶감이 갖고 있는 고소함과 달콤함이 있어 스님들의 간식으로 유용하다. 보통</t>
  </si>
  <si>
    <t>힐미!사찰음식 | 하정은 기자 | 2015-09-08 09:08</t>
  </si>
  <si>
    <t>〈5〉가장 빠르게 부처님처럼 될 수 있는 길</t>
  </si>
  <si>
    <t>불가피하게 먹는 것 허용했으나 고기를 권했다고 보기는 어려워 쉽게 만들 수 있는 재료 개발되면 채식문화도 보편화 될 수 있을듯건강에 대한 관심이 높아지면서 각종 성인병을 줄이고 건강을 챙길 수 있는 음식문화로 사찰음식이 주목받고 있다. 비구니 스님들을 중심으로 사찰음식을 연구하고 보급하는 일이 활발히 진행되고 있는데 사찰음식의 정의는 오신채와 고기류 등을</t>
  </si>
  <si>
    <t>지난연재 | 덕문스님 | 2015-09-07 16:52</t>
  </si>
  <si>
    <t>울산신도 1300여명 태화강변서 참회 기도</t>
  </si>
  <si>
    <t>울산 지역 스님과 불자들이 한 자리에 모여 수행 정진을 다짐하는 참회기도 행사가 태화강변 임시 가설 법당에서 1300여명의 신도들이 모인 가운데 성대하게 막을 올렸다. 지난 4일 저녁 가을 바람이 불어오는 태화강변에는 대형 천막 법당이 설치됐다. 그 속에는 울산 각 사찰에서 모인 신도 1300여명이 단체로 맞춰 입은 조끼를 입고 경전을 펼쳐놓고 기도정진에</t>
  </si>
  <si>
    <t>전국 | 박부영 기자 | 2015-09-05 14:11</t>
  </si>
  <si>
    <t>“구체적 윤리지침 제시 못하면 戒 의미없다”</t>
  </si>
  <si>
    <t>“유전자 변형, 낙태, 동성애, 공장식 축산품 등 현대사회에서 생명과 관련된 의제가 무수하게 많다. 불교는 생명 측면에서 매우 풍부한 사상을 갖고 있으면서도 아무런 사회적 지침을 내놓지 못하고 있다. 피상적 포괄적인 전통해설이 아니라 구체적인 문제를 들어 행동지침을 제시해야 전통 계율이 한국사회의 윤리 지침으로 살아날 것이다” 전통 율</t>
  </si>
  <si>
    <t>전국 | 박부영 기자 | 2015-09-05 13:03</t>
  </si>
  <si>
    <t>‘종단 과거사 정리’ 본격화되나 사부대중위원회 법적근거 마련 추진</t>
  </si>
  <si>
    <t>의현스님 재심 논란을 계기로 공론화된 멸빈자 사면 및 과거사 정리를 위한 종단 내 논의가 활발해질 전망이다. 지난 7월 제5차 100인 대중공사 결과를 통해 과거사 정리를 맡을 ‘대중공의 기구’가 구성된 데 이어 중앙종회 차원의 논의도 종회 종헌종법특위 소위원회를 통해 본격화되기 시작했다. 원로회의 의장 밀운스님도 지난 8월24일 중앙</t>
  </si>
  <si>
    <t>종단 | 엄태규 기자 | 2015-09-04 17:14</t>
  </si>
  <si>
    <t>“나눔과 베풂의 문화복지공간 발원”</t>
  </si>
  <si>
    <t>대전불교의 중추적인 역할을 담당할 청림회문화회관 건립불사가 원만하게 진행되고 있다. 대전비구니청림회(회장 효경스님)는 지난 8월22일 여경암 주지 석준스님과 녹야원 주지 지광스님, 청림회 고문 길상스님과 보현스님, 법일스님, 성련스님을 비롯한 회원 스님과 불자 100여 명이 동참한 가운데 청림회문화회관 상량식을 봉행했다.청림회문화회관은 지</t>
  </si>
  <si>
    <t>전국 | 이시영 충청지사장 | 2015-09-04 12:39</t>
  </si>
  <si>
    <t>“사탕 얻어먹을라꼬 염불했심더”</t>
  </si>
  <si>
    <t>7살 때 묘관음사 ‘입산’…큰스님 사랑받으며 ‘수행’지금도 향림선원서 정진묘혜스님은 일곱 살 어린 나이로 묘관음사에 와서 열네 살까지 향곡 큰스님 회상에서 자랐다. 그런 인연으로 큰스님에 대한 기억이 다른 이들보다 많은 스님이다. 전생부터 무슨 인연이 있었던지 성철 큰스님, 자운 큰스님, 우화 큰스님</t>
  </si>
  <si>
    <t>지난연재 | 법념스님 경주 흥륜사 | 2015-09-04 12:39</t>
  </si>
  <si>
    <t>종단 과거사 정리 담당할 ‘대중공의 기구’ 윤곽</t>
  </si>
  <si>
    <t>종단화합과 개혁을 위한 사부대중위원회(가칭) 구성 6차 대중공사서 계획 발표 의현스님 재심 논란 해소를 비롯해 종단 과거사 정리 역할을 맡게 될 ‘대중공의 기구’의 밑그림이 그려졌다. 사부대중 100인 대중공사 추진위원회(공동추진위원장 도법스님)는 지난 8월26일 공주 한국문화연수원에서 열린 제6차 100인 대중공사에서 대중공의 기구</t>
  </si>
  <si>
    <t>종단 | 엄태규 기자 | 2015-09-04 10:21</t>
  </si>
  <si>
    <t>사부대중 공동체 구성, 출·재가 ‘신뢰회복’ 우선</t>
  </si>
  <si>
    <t>스님들 “사찰 운영은 승가의 몫 재가자 역할은 승가지원에 한정” 재가자들 “사찰운영 참여 확대대중공의에 따른 사찰운영 필요” 6차 대중공사 열띤 토론…소통계기 ‘사부대중 공동체, 어떻게 이룰 것인가’를 의제로 열린 제6차 100인 대중공사는 조화로운 공동체를 위해 출가와 재가가 각</t>
  </si>
  <si>
    <t>종단 | 공주=엄태규, 이경민기자 | 2015-09-04 10:21</t>
  </si>
  <si>
    <t>서울 석불사 과거 담은 희귀사진 공개</t>
  </si>
  <si>
    <t>일제강점기에 촬영된 것으로 여겨지는 서울 마포 석불사의 희귀사진이 공개돼 눈길을 끈다. 석불사 주지 경륜스님은 지난 1일 과거 석불사와 스님들의 모습을 찍은 10여 점의 사진을 본지에 보내왔다. 석불사 창건주의 딸인 천일스님(1912~1977)의 유품을 경륜스님이 보관해오다가, 최근 유병용 호남대 영상학부 교수가 디지털로 복원한 사진들이다. 마포 한강변에</t>
  </si>
  <si>
    <t>전국 | 장영섭 기자 | 2015-09-02 18:06</t>
  </si>
  <si>
    <t>중앙선관위, 봉선사 주지 후보 일관스님 자격 ‘이상없음’</t>
  </si>
  <si>
    <t>중앙선거관리위원회가 봉선사 주지 후보로 단독 입후보한 일관스님에 대해 ‘자격 이상없음’을 결정했다. 이와 함께 9월3일 열리는 봉선사 주지 후보자 선출을 위한 산중총회 구성원도 149명으로 확정했다.조계종 중앙선거관리위원회(위원장 범여스님)는 오늘(8월31일) 오후2시 한국불교역사문화기념관 2층 분과회의실에서 제306차 회의를 열고 이</t>
  </si>
  <si>
    <t>종단 | 엄태규 기자 | 2015-08-31 15:57</t>
  </si>
  <si>
    <t>[인물동정] 월정사 복지재단 자비나눔쌀 전달 外</t>
  </si>
  <si>
    <t>월정사 복지재단 자비나눔쌀 전달정념스님(제4교구본사 월정사 주지) 지난 21일 평창군 봉평면사무소를 방문해 지역 소외계층을 위한 자비나눔 쌀을 전달했다. 불광장학회 장학금 전달지홍스님(서울 불광사 회주) 지난 23일 40여 명의 학생에게 2015년도 2학기 장학금을 전달했다. 불광장학회는 그동안 300여 명의 학생들에게 장학금을 전달했다. 조계사 생명살림</t>
  </si>
  <si>
    <t>동정 | | 2015-08-28 16:57</t>
  </si>
  <si>
    <t>“불필요한 것을 갖지 않는다는 뜻” 법정스님 ‘맑은 가난’ 언급하기도역대 최고의 불교계 베스트셀러를 꼽으라면 아마도 법정스님의 &lt;무소유&gt;일 것이다. 무소유는 문자 그대로 옮기면 ‘소유하지 말라’는 의미다. 물론 아무 것도 갖지 않는다는 건 불가능하다. 스님 역시 “무소유란</t>
  </si>
  <si>
    <t>수행&amp;법문 | 장영섭 기자 | 2015-08-28 15:43</t>
  </si>
  <si>
    <t>“먼 산이 아닌 지금 여기서 부처 찾아야”</t>
  </si>
  <si>
    <t>“부처를 찾아 먼 산속으로, 수행처로, 법당을 찾아갈 게 아니라 지금 여기에서, 힘든 삶속에서 부처를 찾는다면 가는 곳마다 부처를 찾을 수 있을 것입니다. 금강경이 금강경으로 끝나지 않고 우리들 삶에서 살아 있게 했으면 좋겠다는 생각에서 이 책을 내게 됐습니다.” 지난 21일 한국불교역사문화기념관을 찾은 200여 명의 사부대중에게 일감</t>
  </si>
  <si>
    <t>출판 | 박인탁 기자 | 2015-08-27 15:07</t>
  </si>
  <si>
    <t>“대화합 위해 멸빈자 사면 논의 필요”</t>
  </si>
  <si>
    <t>종무기관 및 산하기관장 스님들에게 당부 조계종 원로회의 의장 밀운스님이 중앙종무기관 및 산하기관장 스님들에게 종단 화합을 위해 멸빈자 사면 논의가 필요하다고 당부했다. 원로회의의장 밀운스님은 지난 24일 한국불교역사문화기념관 4층 대회의실에서 중앙종무기관 부실장 및 산하기관장 스님들과 간담회를 갖고 이같이 강조했다. 간담회에는 중앙종회의장</t>
  </si>
  <si>
    <t>종단 | 엄태규 기자 | 2015-08-27 15:04</t>
  </si>
  <si>
    <t>사부대중 공동체위해 출·재가 ‘신뢰회복’ 필요</t>
  </si>
  <si>
    <t>바람직한 사부대중 공동체를 위해 100인 대중공사에 참가한 사부대중은 출가와 재가의 신뢰회복을 우선 과제로 꼽았다. 또 신뢰회복을 위해 사찰운영위원회 강화, 재가자 교육 등 제도 개선이 필요하다고 뜻을 모았다.‘사부대중 공동체, 어떻게 이룰 것인가’를 주제로 오늘(8월26일) 공주 한국문화연수원에서 열린 제6차 100인 대중공사 참가자</t>
  </si>
  <si>
    <t>종단 | 공주=엄태규 기자 | 2015-08-26 18:26</t>
  </si>
  <si>
    <t>“진정한 해제는 화두 타파해 대자유인 되는 것”</t>
  </si>
  <si>
    <t>조계종 진제 종정예하가 을미년 하안거 해제를 맞아 법어를 통해 부단한 정진을 당부했다. 진제 종정예하는 오늘(8월26일) 발표한 해제법어에서 “진정한 해제란 화두를 타파해 자기의 본성을 알게 될 때 천하를 횡행하는 대자유인이 되는 것이나 그렇지 않다면 다시금 마음을 담금질해 대오견성의 각오를 되새겨야 할 것”이라고 당부했다.진제 종정예</t>
  </si>
  <si>
    <t>종단 | 박인탁 기자 | 2015-08-26 11:25</t>
  </si>
  <si>
    <t>정웅기 위원, “현대사회에 따른 공동체 운영원리 재창조돼야”</t>
  </si>
  <si>
    <t>“진리를 탁마하는 공동체 중심으로 승가가 바로 섰을 때 불교의 미래를 기약할 수 있다. 이를 위해서는 현대 사회의 변화와 한국 내적 상황에 맞게 불교공동체의 운영원리를 재창조해야 하며 승가를 운영공동체, 수행공동체, 생활공동체 순으로 창조적 복원을 해야 한다”정웅기 붓다로살자 연구위원(대중공사 의제기획팀장)이 오늘(8월26일) 오전11</t>
  </si>
  <si>
    <t>종단 | 공주=이경민 기자 | 2015-08-26 11:20</t>
  </si>
  <si>
    <t>종단 과거사 정리 담당할 대중공의 기구 윤곽</t>
  </si>
  <si>
    <t>의현스님 재심 논란 해소를 비롯해 종단 과거사 정리 역할을 맡게 될 ‘대중공의 기구’의 밑그림이 그려졌다.사부대중 100인 대중공사 추진위원회(공동추진위원장 도법스님)는 오늘(8월26일) 오전10시 공주 한국문화연수원에서 열린 제6차 100인 대중공사에서 대중공의 기구 구성 및 운영 등 세부적인 추진계획을 발표했다. 대중공의 기구의 명칭은 ‘종단화합과 개혁</t>
  </si>
  <si>
    <t>종단 | 공주=엄태규 기자 | 2015-08-26 11:01</t>
  </si>
  <si>
    <t>근대화되고 조직화된 사부대중공동체 ‘지향’</t>
  </si>
  <si>
    <t>‘대처승 척결’ 원력은 현대 한국불교 대변혁 오늘날 종단 주춧돌 “인간에게 바르고 옳게 사는 길을 가르치는 인류의 종교…이 불교를 널리 알리지 못하는 것은불교인 잘못” 뉘우쳐 도제양성·역경·포교 등 종단 3대 지표 설계 “시대에 부응함으로써시대를 선도할 수 있는 역량</t>
  </si>
  <si>
    <t>청담대종사 | 장영섭 기자 | 2015-08-25 16:58</t>
  </si>
  <si>
    <t>마지막 순간 원할 것 ‘지금하라’</t>
  </si>
  <si>
    <t>후회 없이 살고 있나요?이창재 지음/ 수오서재 비구니 스님들의 수행이야기를 카메라에 담아 화제가 된 장편 다큐멘터리 ‘길 위에서’를 탄생시킨 이창재 감독이 이번엔 죽음을 통해 삶을 얘기한다. 지난 2014년 죽음을 앞둔 말기 환자들이 머무는 호스피스병동에서 보낸 1년을 기록한 영화 ‘목숨’을 선보인데 이어 이번엔</t>
  </si>
  <si>
    <t>출판 | 어현경 기자 | 2015-08-25 15:50</t>
  </si>
  <si>
    <t>원로의장 밀운스님, “멸빈자 문제, 대화합으로 풀어나가야”</t>
  </si>
  <si>
    <t>조계종 원로의장 밀운스님이 중앙종무기관 및 산하기관장 스님들에게 종단 화합을 위해 멸빈자 사면 논의가 필요하다고 당부했다.원로의장 밀운스님은 오늘(8월24일) 오후1시30분 한국불교역사문화기념관 4층 대회의실에서 중앙종무기관 부실장 스님 및 산하기관장 스님 20여 명이 참석한 가운데 간담회를 갖고 이같이 강조했다.비공개로 진행된 이날 간담회에서 원로의장 스</t>
  </si>
  <si>
    <t>종단 | 엄태규 기자 | 2015-08-24 17:37</t>
  </si>
  <si>
    <t>“먼 산 속 아닌 지금 여기서 부처 찾아야”</t>
  </si>
  <si>
    <t>“부처를 찾아 먼 산속으로, 수행처로, 법당을 찾아갈 게 아니라 지금 여기에서, 힘든 삶속에서 부처를 찾는다면 가는 곳마다 부처를 찾을 수 있을 것입니다. 금강경이 금강경으로 끝나지 않고 우리들 삶에서 살아 있게 했으면 좋겠다는 생각에서 이 책을 내게 됐습니다.” 오늘(8월21일) 오후7시 한국불교역사문화기념관 전통예술공연장을 찾은 2</t>
  </si>
  <si>
    <t>출판 | 박인탁 기자 | 2015-08-21 22:10</t>
  </si>
  <si>
    <t>“누나처럼 이모처럼 모두 좋아해”</t>
  </si>
  <si>
    <t>“날마다 마주하는 병사들 위해 기도할 수 있어서 좋아… 아쉬운 점은 늘 부족한 위문품” 창군 이후 최초로 비구니 군종장교가 탄생한지 벌써 1년이다. 고된 훈련을 마치고 군승장교로 임관해 청년 불자들에게 불심을 심고 있는 명법스님을 찾아 지난 12일 육군 30사단 비호부대 호국비호사로 갔다. 첫 만남부터 환</t>
  </si>
  <si>
    <t>인물 | 고양=어현경 기자 | 2015-08-21 11:18</t>
  </si>
  <si>
    <t>‘사부대중 공동체, 어떻게 이룰 것인가’</t>
  </si>
  <si>
    <t>26일 제6차 대중공사 개최 상좌부 일본 대만 사례 조명 100인 위원 의식조사도 실시 한국불교 현실과 현대사회에 적합한 사부대중 공동체의 모델은 무엇일까. 바람직한 사부대중 공동체를 위해 출·재가는 각각 어떤 역할을 해야 할 것인가.‘사부대중 공동체, 어떻게 이룰 것인가’를 의제로 오는 26일 오전10시부터 오후6시까지</t>
  </si>
  <si>
    <t>종단 | 엄태규 기자 | 2015-08-21 10:36</t>
  </si>
  <si>
    <t>“어머니 품처럼 병사들 잘 보듬어줄 것”</t>
  </si>
  <si>
    <t>창군 이후 최초로 비구니 군종장교가 탄생한지 벌써 1년이다. 고된 훈련을 마치고 군승장교로 임관해 청년 불자들에게 불심을 심고 있는 명법스님을 찾아 지난 12일 육군 30사단 비호부대 호국비호사로 갔다. 첫 만남부터 환한 웃음과 쾌활한 목소리로 반겨주는 명법스님. 무한 긍정의 에너지를 뿜고 있는 덕에 옆에 있는 것만으로도 즐거워진다. 비호부대 병사들도 크게</t>
  </si>
  <si>
    <t>인물 | 고양=어현경 기자 | 2015-08-18 09:12</t>
  </si>
  <si>
    <t>“한국불교 발전 동량 돼 달라”</t>
  </si>
  <si>
    <t>청도 운문사 법륜비구니장학회(회장 명성스님)가 제6회 장학금 수여식을 거행했다. 법륜비구니장학회는 지난 10일 운문사 회주 명성스님, 상임이사 진성스님(내원사 주지), 운문사승가대학장 일진스님, 운문사 주지 진광스님 등 50여 명이 참석한 가운데 비구니 스님 3명과 재가자 2명에게 500만원씩 총 2500만원의 장학금을 전달했다. 회주 명</t>
  </si>
  <si>
    <t>전국 | 박광호 대구·경북지사장 | 2015-08-12 13:00</t>
  </si>
  <si>
    <t>대중공사 후속조치 사부대중에 달렸다</t>
  </si>
  <si>
    <t>최근 만난 한 스님과 재심 논란을 의제로 다룬 5차 100인 대중공사에 대한 이야기를 나눴다. 대중공사 논의 결과 사부대중이 참여하는 ‘대중공의 기구’를 구성해 재심 논란을 다루기로 결정한 것을 두고 스님은 “과연 실효성 있게 진행될 수 있겠느냐”는 우려와 함께 “앞으로 흐지부지되지 않고 잘 진행돼 논란</t>
  </si>
  <si>
    <t>칼럼 | 엄태규 기자 | 2015-08-12 12:37</t>
  </si>
  <si>
    <t>■ ‘염화미소 선거법’ 어떻게 나왔나</t>
  </si>
  <si>
    <t>“종단의 오랜 전통 ‘대중공의’ 방식94년 개혁 산물 민주화 장점 선택” 지난 10일 전 호계원장 법등스님이 총무원장 선거제도 개선방안으로 가칭 ‘염화미소법’을 제안했다. 복수의 후보자를 추천한 뒤 이를 종정예하가 추첨하는 방식이다.현행 선거제도는 간접선거를 통해 총무원장을 선출하는 대의제 민</t>
  </si>
  <si>
    <t>종단 | 엄태규 기자 | 2015-08-12 10:22</t>
  </si>
  <si>
    <t>새 전국비구니회장 10월에 선출된다</t>
  </si>
  <si>
    <t>지난 2011년 비구니승가 최초로 직선제 경선으로 제10대 전국비구니회장에 당선된 명우스님 체제의 운영위원회가 오늘(11일) 마지막 회의를 개최하고, 오는 10월 중순 11대 회장을 뽑는 임시총회를 개최키로 했다. 운영위원장 계환스님은 이 날 본격적인 회의에 앞서 “드라마도 마지막회 시청률이 가장 높듯이, 오늘 마지막 운영위원회를 대중들과 더불어</t>
  </si>
  <si>
    <t>종단 | 하정은 기자 | 2015-08-11 17:11</t>
  </si>
  <si>
    <t>사찰과 영화 ‘특별한 만남’ 新문화포교 프로그램 등장</t>
  </si>
  <si>
    <t>선묵당에 빔프로젝트 설치 매주 일요일 불교영화상영 불자들의 신심 고취시킬 ‘일석이조’ 신행 프로그램 다양한 장르 영화 확보해 내실 있는 법회 이어갈 것 액션, 멜로, 코믹 등 다양한 장르를 통해 사부대중의 감성을 사로잡는 현대인의 대표적인 문화 활동인 영화감상. 문화포교의 일환으로 매주 영화와 법회를 접목한 새로운 신행프로그램이 등장해</t>
  </si>
  <si>
    <t>문화 | 허정철 기자 | 2015-08-11 11:26</t>
  </si>
  <si>
    <t>광복 70년, 위안부 피해자에게 해방은 오지 않았다.</t>
  </si>
  <si>
    <t>광복 70년, 위안부 피해자에게 해방은 오지 않았다.지난 9일 여성가족부와 한국정신대문제대책협의회(정대협)는 일본군 위안부 피해자 박유년 할머니가 미국 애리조나주 자택에서 93세의 나이로 별세했다고 밝혔다. 박 할머니 별세로 올해 들어서만 8명의 위안부 피해자 할머니들이 숨졌다. 이로써 정부에 등록된 위안부 피해자 238명 가운데 생존자는 47명으로 줄었다</t>
  </si>
  <si>
    <t>사회일반 | 경기 광주=이경민 기자 | 2015-08-10 23:59</t>
  </si>
  <si>
    <t>불적순례도 하고, 계곡서 무더위도 날리고</t>
  </si>
  <si>
    <t>신라인의 불국토 경주 남산골골마다 사찰 탑 불상 전해등산 부담된다면 동남산으로 부처골, 미륵골, 탑골 순례남산 유일 국보 친견하려면칠불암 산행도 강력 추천사사성장 탑탑안행(寺寺星張 塔塔雁行). “절들은 하늘의 별처럼 펼쳐져 있고 탑들은 기러기 떼처럼 줄지었다.” 에서 묘사된 경주의 모습이다. 천년고도 경주의 모습은</t>
  </si>
  <si>
    <t>| 어현경 기자 | 2015-08-10 16:39</t>
  </si>
  <si>
    <t>재심 논란 해소할 ‘대중공의’ 기구 어떻게 구성할까</t>
  </si>
  <si>
    <t>의현스님 재심 논란 해소를 위해 사부대중이 함께 참여하는 ‘대중공의 기구’ 구성 논의가 오는 13일 대중공사 추진위원회 회의를 시작으로 본격화 될 전망이다. 오는 9월8일부터 5일간 진행되는 제203회 중앙종회 임시회를 앞두고 종회 차원의 사면 및 과거사 정리 논의도 활성화될 것으로 보인다.지난 7월29일 ‘종단개혁과 서의현</t>
  </si>
  <si>
    <t>종단 | 엄태규 기자 | 2015-08-10 15:41</t>
  </si>
  <si>
    <t>재심논란, 바람직한 해법 모색할 수 있을 것인가</t>
  </si>
  <si>
    <t>멸빈 징계 의현스님을 공권정지 3년으로 판결한 재심호계원 결정을 두고 불교계 안팎에서 논란이 확산되고 있는 가운데, 사부대중의 지혜와 공의를 모아 재심 논란에 대한 바람직한 해법이 마련될지 관심이 모아지고 있다.제5차 사부대중 100인 대중공사가 오늘(7월29일) 오전10시 서울 불광사 보광당에서 ‘종단개혁과 서의현 전 총무원장 재심 결정&amp;rsq</t>
  </si>
  <si>
    <t>종단 | 엄태규 기자 | 2015-07-29 10:41</t>
  </si>
  <si>
    <t>세계 유일 비구니 종단 역사가 고스란히 기록</t>
  </si>
  <si>
    <t>보문종 보문사 창건 900주년 역사와 인물, 현재 모습 담은 첫 사지(寺誌) 발간해 ‘눈길’ 1972년 비구니 종단으로 창종 초대 총무원장 지낸 은영스님 도심 속 대가람으로 발전시켜올해 창건 900주년을 맞은 대한불교보문종 보문사(주지 인태스님)는 우리 불교사에서 중요한 비중을 지닌 고찰이다. 고려시대 고승 담진국사가 1115년 창건한</t>
  </si>
  <si>
    <t>학술&amp;문화재 | 홍다영 기자 | 2015-07-28 15:35</t>
  </si>
  <si>
    <t>이승만 대통령 유시로 급물살…‘대처승 퇴출’ 주도</t>
  </si>
  <si>
    <t>1차 정화유시 한 달 뒤 6월 24일‘불교교단정화대책위’ 출범 이어전국비구승대표자대회 비구승대회종회 열어 비구승 중심 간부진 구성 청담스님, 도총섭과 총무원장연이어 맡으며 정화운동 총지휘 대통령 유시 발표 4개월 만에 대처승 배제 새로운 종단 탄생 1955년 1월 정화수습대책위 독신 삭발염의 불범사바라이 등‘8대 원칙&amp;rsq</t>
  </si>
  <si>
    <t>청담대종사 | 장영섭 기자 | 2015-07-28 15:35</t>
  </si>
  <si>
    <t>16대 종회의원 보궐선거 9월3일 실시</t>
  </si>
  <si>
    <t>조계종 중앙선거관리위원회가 제16대 중앙종회의원 보궐선거 일정을 오는 9월3일로 확정했다. 이번 보궐선거는 직선직 2석 및 직능직 1석 등 총 3석으로 치러진다.비구니 종회의원 재선거의 경우, 전국비구니회 운영위원회에서 비구니 종회의원 선출에 관한 사항이 현재 법규위원회에서 논의 중인 점을 이유로 재선거 일정을 연기했다.중앙선거관리위원회(위원장 범여스님)는</t>
  </si>
  <si>
    <t>종단 | 엄태규 기자 | 2015-07-28 14:42</t>
  </si>
  <si>
    <t>자랑스런 부처님 제자 되다</t>
  </si>
  <si>
    <t>논산 육군훈련소 호국연무사는 지난 18일 대전비구니청림회 후원으로 훈련병 수계법회를 봉행했다.논산 육군훈련소 호국연무사(주지 지운 김민규 법사)는 지난 18일 대전비구니청림회 후원으로 마곡사 주지 원경스님을 초청해 훈련병 수계법회를 봉행했다. 이날 수계법회에는 대전비구니청림회장 효경스님을 비롯한 스님 20여명과 불교어머니회, 대전충남포교사단이 동참했으며,</t>
  </si>
  <si>
    <t>전국 | 이시영 충청지사장 | 2015-07-28 10:03</t>
  </si>
  <si>
    <t>스님 342인, “100인 대중공사 유의미한 자리되길”</t>
  </si>
  <si>
    <t>오는 29일 열리는 1994년 종단개혁과 의현스님 재심 논란을 의제로 다룰 100인 대중공사와 관련 ‘종단개혁정신의 계승과 종헌·종법 수호를 염원하는 조계종 스님 342인’이 오늘(7월27일) 발표한 선언문에서 대중공사가 실천적 대안을 찾는 자리가 되길 바란다고 밝혔다. 비구 156명, 비구니 186명 등 총 342명의 스</t>
  </si>
  <si>
    <t>사회일반 | 이경민 기자 | 2015-07-27 17:01</t>
  </si>
  <si>
    <t>비구니종회의원 선출 회칙 위법 여부에 대한 심리 이어가기로</t>
  </si>
  <si>
    <t>법규위원회가 열린비구니모임 등이 제기한 제16대 중앙종회의원 비구니 선출 관련 전국비구니회 회칙 등에 대한 위법심판 청구의 건을 계속해서 다루기로 했다.조계종 법규위원회는 오늘(7월27일) 오후2시 한국불교역사문화기념관 2층 분과회의실에서 제85차 회의를 열고 이같이 결정했다. 이날 회의에는 몽산·경선·정여·대원&amp;mid</t>
  </si>
  <si>
    <t>종단 | 엄태규 기자 | 2015-07-27 15:30</t>
  </si>
  <si>
    <t>"다른 사람 칭찬하고 찬탄하는 정구업진언 외길"</t>
  </si>
  <si>
    <t>조계종 중앙신도회(회장 이기흥)는 대한불교청년회(회장 전준호) 주관으로 7월 한여름밤 조계사 대웅전에서 여섯차례에 걸쳐 ‘2015 신행실천 계율산림법회’를 잇따라 봉행하고 있다. 지난 24일 팔공총림 동화사 율주 지운스님(성주 자비선사 주지, 조계종 계단위원)이 법사로 나서 ‘불망어(不妄語)’를 주제로 네 번째 법</t>
  </si>
  <si>
    <t>종단 | 하정은 기자 | 2015-07-25 16:36</t>
  </si>
  <si>
    <t>자급자족하며 베틀에 옷감을 짜고 손수 지어 입던 시절을 경험하고 기억하는 이는 드물다. 옷을 사 입는 것이 당연하듯 스님들의 승복도 사 입는 게 자연스러운 시대이다. 일반인의 옷이야 시장에 가면 얼마든지 있지만 스님들은 어디서 승복을 구하는 것일까. 또한 일반적인 시장은 사통팔달 교통이 발달한 곳에 자리하지만, 승복집은 어떤 곳에 자리 잡고 있을까. 수요와</t>
  </si>
  <si>
    <t>기획연재 | 신재호 기자 | 2015-07-24 13:53</t>
  </si>
  <si>
    <t>2014년 4월16일은 한국 역사에서 가장 비통한 날 중의 하루로 기억된다. 세월호 참사가 일어나 생때같은 우리의 자식들을 바다에 수장시켜야 했다. 안산지역은 더욱 그러하다. 사고를 당한 많은 학생들 가운데 안산 단원고 학생들이 제일 많이 포함됐기 때문이다. 안산 부곡종합사회복지관장으로 재직하며 지역복지 활동에 앞장서 왔던 도선스님(안산 다보사 주지)도 그</t>
  </si>
  <si>
    <t>수행&amp;법문 | 안산=여태동 기자 | 2015-07-24 09:48</t>
  </si>
  <si>
    <t>학인대회 ‘주도’…항일불교 선봉으로 ‘부상’</t>
  </si>
  <si>
    <t>“…그래서 그들 제국주의 일본지배자들의 뜻에 맞고 눈에 잘 드는 승려들은 주지의 직(職)에 재임, 3임도 되고 관리를 행사하여 축재(蓄財)도 할 수 있었다. 이와 같이 제국주의 일본지배자들의 침략정책에 이용되고 복종하는 대처승들은 자녀를 키워 학교에서 공부시키고 또 학교에서 졸업하고 나오면 제국주의 일본지배자들의 관청에 관리로 채용되</t>
  </si>
  <si>
    <t>청담대종사 | 장영섭 기자 | 2015-07-22 16:00</t>
  </si>
  <si>
    <t>“옷 한 벌 천금으로 무겁다”</t>
  </si>
  <si>
    <t>시님이 무슨 죄가 있겠노해인스님/ 운주사 고독한 수행자로 살면서중생 위해 무엇을 할 것인가스스로에게 묻고 답하다해인스님은 다재다능하다는 표현이 제대로 들어 맞는다. 철학박사와 문학박사 학위를 받은 스님이 올 봄 펴낸 은 ‘몽고인도 몰랐던 몽고와 여인의 역사’를 세밀하게 기록해 좋은 평가를 받았다.</t>
  </si>
  <si>
    <t>출판 | 안직수 기자 | 2015-07-17 16:06</t>
  </si>
  <si>
    <t>오늘은 나에게 음성공양 올린다</t>
  </si>
  <si>
    <t>‘내가 증오에서 벗어나기를! 성냄과 격정에서 벗어나기를! 행복하게 지내게 하여지이다….’ 조계종사회복지재단 소속 자원봉사단 찬불가동아리 ‘울림’이 전법회관 6층법당에서 ‘자비송’을 읊조린다. 매주 금요일마다 한자리에서 120분간 온전하게 찬불가에 매달리는 불자 40여명이 지난 10</t>
  </si>
  <si>
    <t>복지 | 하정은 기자 | 2015-07-16 14:07</t>
  </si>
  <si>
    <t>종단개혁 동참 불자들, “재심 판결은 원천 무효”</t>
  </si>
  <si>
    <t>멸빈 징계를 받은 의현스님을 공권정지 3년으로 재결정한 재심호계원 판결과 관련해, 1994년 종단 개혁에 참여했던 재가 불자들이 “결정하지 말아야 할 결정이었다”고 비판했다. 또 재심 판결의 원천 무효와 백지화를 위해 힘을 모을 것임을 천명했다.1994년 종단개혁 동참자 재가자 일동은 오늘(7월13일) 오전11시 조계종 전법회관 3층</t>
  </si>
  <si>
    <t>사회&amp;국제 | 엄태규 기자 | 2015-07-13 13:39</t>
  </si>
  <si>
    <t>“팔리어 율장에 성적 욕구·극복에 관한 문제 1/3 차지”</t>
  </si>
  <si>
    <t>실제로 얻지 못한 신통·경지 얻었다고 허위로 알린 경우‘승단추방죄법’으로 다스려면제조항으로 유연성도 갖춰 “경장(經藏)이나 논장(論藏)은 정신적 문제를 다루지만, 반대로 율장(律藏)은 육체적·생리적 문제까지 아우른다는 점에서 독특한 위상을 지닌다. 그 가운데서도 성적 욕구와 그 극복에 관한 문제가 중</t>
  </si>
  <si>
    <t>학술&amp;문화재 | 홍다영 기자 | 2015-07-10 10:53</t>
  </si>
  <si>
    <t>중앙선관위, 대흥사 주지 입후보한 월우스님 자격 이상없음 결정</t>
  </si>
  <si>
    <t>조계종 중앙선거관리위원회가 제22교구본사 대흥사 주지 후보로 단독 입후보한 중앙종회의원 월우스님의 자격에 대해 이상없음을 결정했다. 산중총회 구성원도 67명으로 확정했다.중앙선거관리위원회(위원장 범여스님)는 오늘(7월7일) 오후2시 한국불교역사문화기념관 2층 분과회의실에서 제303차 회의를 열고 월우스님에 대한 자격 심사를 실시한 이상없음을 결정했다.또 미</t>
  </si>
  <si>
    <t>종단 | 엄태규 기자 | 2015-07-07 16:08</t>
  </si>
  <si>
    <t>사랑과 연민을 집착 아닌 수행으로 승화시키다</t>
  </si>
  <si>
    <t>‘자신의 짊’까지 진 아내 향한 연민에 하룻밤이후 ‘괴각’이라고 불릴 정도로 원칙 충실 굶주리고 피 흘려가며 목숨 건 치열한 정진 만공선사 인가받고도 ‘미진하다’며 사양…덕숭산 오대산 설악산 금강산 묘향산 등서 수행많은 번뇌 끝에 세속과 완전히 단절한 청담스님은 본격적으로 구도자의</t>
  </si>
  <si>
    <t>청담대종사 | 박부영 기자 | 2015-07-07 10:21</t>
  </si>
  <si>
    <t>설정스님 “생사 자유” 법문 운문사, 흥륜스님 49재 봉행</t>
  </si>
  <si>
    <t>청도 운문사 전 승가대학장 흥륜스님의 49재 법회가 봉행됐다. 운문사(주지 진광스님)는 지난 6월25일 대웅보전에서 전 운문사 승가대학장 흥륜스님 49재를 400여명의 스님과 300여명의 재가불자 등 700여명이 동참한 가운데 거행했다.이날 덕숭총림 수덕사 방장 설정스님은 법어를 통해 “나고 죽음이 없는 것이 근본인데 나는 무엇이며 어디에 속해서</t>
  </si>
  <si>
    <t>전국 | 박광호 대구·경북지사장 | 2015-07-03 18:38</t>
  </si>
  <si>
    <t>신임 군법사 14명 군포교 매진 서원</t>
  </si>
  <si>
    <t>지난 해 최초의 비구니 군법사가 임관한데 이어 2번째 비구니 군법사인 균재스님이 군종장교로 임관하며 군포교 일선에 뛰어들었다.균재스님을 비롯한 신임 군법사 14명은 지난 6월26일 영동 육군종합행정학교에서 임관식 및 고불식을 통해 군법사로서의 첫 걸음을 내디뎠다. 이들은 지난 4월21일 괴산 육군학생군사학교에 입대해 6주간 군사교육을 받은</t>
  </si>
  <si>
    <t>군불교 | 박인탁 기자 | 2015-07-03 18:38</t>
  </si>
  <si>
    <t>네팔 지진피해 복구위해 광주 불자 적극 나서</t>
  </si>
  <si>
    <t>지난 4월 네팔에서 일어난 대지진으로 고통받는 현지인들의 피해복구를 위해 광주지역 불자들이 발벗고 나섰다. 광주전남불교공동모금단체인 빛고을나눔나무(이사장 연광스님)는 6월28일 광주 비전사(주지 보혜스님)에서 네팔 지진피해주민돕기 성금 전달식을 가졌다. 이날 연광스님은 네팔출신 이주노동자들에게 성금을 전달하고 “지진피해 복구를 위한 복전(福田)이</t>
  </si>
  <si>
    <t>사회일반 | 이준엽 광주전남지사장 | 2015-07-03 15:46</t>
  </si>
  <si>
    <t>[동정] 통도사 주지 영배스님 外</t>
  </si>
  <si>
    <t>울산 포교사단 집체교육 법문영배스님(영축총림 통도사 주지) 지난 6월27일 통도사 약사전에서 열린 대한불교조계종 포교사단 울산지역단 2015년도 분야별 연수 및 1차 합격자 집체교육에서 법문을 했다. 지리산생태탐방연수원과 업무협약영관스님(제19교구본사 화엄사 주지) 지난 6월25일 지리산생태탐방연수원(원장 안시영)과 템플스테이 및 국립공원 생태관광 활성화</t>
  </si>
  <si>
    <t>동정 | 불교신문 | 2015-07-03 09:22</t>
  </si>
  <si>
    <t>“문학은 시대를 살아가는 지혜”</t>
  </si>
  <si>
    <t>시인이자 소설가인 김선우 작가가 원효와 요석의 사랑이야기를 그린 소설 을 펴냈다. 본지에 연재했던 내용을 정리해 이번에 단행본으로 출간한 것. 지난 6월16일 서울 신사동에 위치한 민음사 출판사에서 김 작가를 만났다. 그녀가 생각하는 불교와 문학이란 무엇인지 물었다. 사랑의 빗물 환하여 나 괜찮습니다 김선우 그대 만나러 가는 길에풀여치 있</t>
  </si>
  <si>
    <t>문학 | 안직수 기자 | 2015-07-02 15:01</t>
  </si>
  <si>
    <t>눈 감기 전 ‘가장 좋은 위로의 말’은… “편안히 가시라”보다 “당신은 위대하고 훌륭했다”</t>
  </si>
  <si>
    <t>1970년대 경상남도 모사찰에 살던 20대 초반 젊은 비구니 스님은 당시엔 어른 스님 모시고 사경 헤매는 신도집에 찾아가 염불하는 일이 잦았다고 한다. 신도 집안의 어른이 곧 숨을 거둘 것 같다는 전갈이 오면 우선 절에서 가장 큰스님이 달려가다시피 했고, 고비를 넘기고 살아나기라도 하면 그 뒤론 ‘작은 스님’들이 뒤이어 임종을 봐주었던</t>
  </si>
  <si>
    <t>상담 | 하정은 기자 | 2015-06-26 18:58</t>
  </si>
  <si>
    <t>“오직 모를 뿐! 마음으로 정진하라”</t>
  </si>
  <si>
    <t>숭산행원의 생애와 사상최용운 지음/ 운주사 “禪은 세간에서 작용해야 한다” 승가공동체 활성화, 대중포교기틀 확립한 숭산행원스님한국불교 세계화에 평생 바치며‘실천하는 삶’ 보인 포교의 화신 한국불교를 전 세계에 가장 널리 알린 사람은 숭산행원 스님이다. 1966년 재일 홍법원 설립을 시작으로 35년 기간 동안 32개</t>
  </si>
  <si>
    <t>출판 | 안직수 기자 | 2015-06-26 11:18</t>
  </si>
  <si>
    <t>부처님 자비로 ‘성소수자’ 보듬다</t>
  </si>
  <si>
    <t>“모든 인간은 깨달음 얻을 수 있는 평등한 존재라는 말 가슴에 닿아” “불교는 일찍이 차별을 넘어 존재의 평등과 고귀함을 가르치고 있습니다. 비록 지금은 힘들지라도 머지않아 성소수자 여러분들의 가정과 이웃, 직장에서 떳떳하게 성적 권리가 인정되고 보장돼 웃으며 살아갈 수 있게 될 것입니다. 우리 모두 부처님 가르침에 따라 자</t>
  </si>
  <si>
    <t>사회&amp;국제 | 이경민 기자 | 2015-06-24 11:53</t>
  </si>
  <si>
    <t>장애인포교에 앞장서고 있는 불교계 대표적인 스님, 서울 광림사 주지 해성스님이 장애인 포교를 한지 20년이 넘었다. 불교계에서 장애인에 대한 용어조차 어색하던 시절 몸이 불편한 장애인들의 휠체어를 밀며 전국 산사를 순례하며 부처님의 가르침을 전해주던 스님은 지금도 그때 마음에 새긴 초발심을 유지하면서 서울 송파구 석촌동 광림사에서 장애인을 위한 다양한 사업</t>
  </si>
  <si>
    <t>수행&amp;법문 | 여태동 기자 | 2015-06-18 17:36</t>
  </si>
  <si>
    <t>조계종, 부처님 자비로 성소수자(LGBT) 보듬다</t>
  </si>
  <si>
    <t>“불교는 일찍이 차이와 차별을 넘어 존재의 평등과 고귀함을 가르치고 있습니다. 비록 지금은 힘들지라도 머지않아 여러분들이 가정에서 이웃에서 직장에서 떳떳하게 성적 권리가 인정되고 보장돼 웃으며 살아갈 수 있게 될 것입니다. 우리 모두 부처님 가르침에 따라 사회적 약자에 대해 자비심으로 보듬고 나가야 할 것입니다. 종단에서도 관심을 갖고 노력해나가</t>
  </si>
  <si>
    <t>사회일반 | 이경민 기자 | 2015-06-17 23:54</t>
  </si>
  <si>
    <t>전생 인연 닿은 듯 ‘마음’ 법문 한 번에 불교 심취</t>
  </si>
  <si>
    <t>어릴 적부터 친구와 놀기보다 혼자 사색 즐겨…청소년기에는 학업 우수하고 리더십도 출중 호국사에서 포명스님으로부터 불교 접하고 ‘배운대로 자비행’ ‘전통굴레’ 벗어나 출가 준비청담스님을 이해하기 위해서는 출가 과정을 살펴볼 필요가 있다. 목표를 달성하는데 그 어떤 좌절과 방해도 극복하고 성취하는 불굴의</t>
  </si>
  <si>
    <t>청담대종사 | 박부영 기자 | 2015-06-17 17:06</t>
  </si>
  <si>
    <t>제1회 ‘학인 외국어 스피치대회’</t>
  </si>
  <si>
    <t>기본교육기관에 재학 중인 학인 스님들의 외국어 말하기 실력을 선보이는 대회가 처음으로 열린다. 조계종 교육원(원장 현응스님)은 오는 10월14일 오후2시 한국불교역사문화기념관 지하2층 전통문화예술공연장에서 ‘제1회 조계종 학인 외국어 스피치대회’를 개최한다.이번 대회는 사찰승가대학 및 동국대, 중앙승가대에 재학 중인 비구, 비구니 스님</t>
  </si>
  <si>
    <t>종단 | 어현경 기자 | 2015-06-17 15:13</t>
  </si>
  <si>
    <t>도의국사 수행 정신따라 쉼없는 정진 서원</t>
  </si>
  <si>
    <t>조계종이 종조(宗祖) 도의국사(道義國師)의 수행 정신을 기리고 쉼없이 정진해 나갈 것을 서원했다.조계종(총무원장 자승스님)은 오늘(6월17일) 오전11시 서울 조계사 대웅전에서 도의국사 다례를 봉행했다. 이날 다례에는 원로회의 의장 밀운스님, 원로의원 인환·세민·원경스님, 동국대 이사장 일면스님, 제16교구본사 고운사 주지 호성스님</t>
  </si>
  <si>
    <t>종단 | 엄태규 기자 | 2015-06-17 13:22</t>
  </si>
  <si>
    <t>“신뢰 바탕 출·재가 역할 구분 명확히”</t>
  </si>
  <si>
    <t>종단 출가자는 수행과 교화 재가자는 운영과 신행 담당 결사자문위원회 결의도 참조 재가자 참여확대 반드시 필요 공동체 변화, 해외사례 분석‘한국불교 적합한 모델’ 찾기24일 5차 公事서 본격 논의 불교 교단은 비구, 비구니, 우바새, 우바이 등 4부중으로 구성돼 있다. 불교공동체는 부처님 이래로 내려오는 불교 고유의 전통으로, 출가자들이</t>
  </si>
  <si>
    <t>종단 | 엄태규 기자 | 2015-06-16 15:31</t>
  </si>
  <si>
    <t>멈출 줄 모르는 네팔 돕기…13억원 (6월12일 현재)</t>
  </si>
  <si>
    <t>“큰 돈 아니다” 비구니 스님들부터 아동복지시설 보리수동산 62만원 불국사 8600만원 파계사 1000만원 ‘반갑다연우야’ ‘사랑재’ 1300만원관음정사 228만원까지 아름다운동행 지난 11일 공익법인 아름다운동행 사무실에 두 비구니 스님이 찾아왔다. 두 비구니 스님은 “네팔 구호기</t>
  </si>
  <si>
    <t>사회&amp;국제 | 이경민 기자 | 2015-06-16 11:33</t>
  </si>
  <si>
    <t>“스님 참 모습 드러내는 소중한 첫 걸음”</t>
  </si>
  <si>
    <t>유진월 한서대 교수한국문학사 불교사에 큰 족적 남겨 중요유적지 문화콘텐츠로 개발해야 김광식 동국대 특임교수 마하연 표훈사 산내 암자 신림암서하엽(荷葉)이라는 법명 받고 출가 김일엽문화재단은 일엽스님 탄신일을 맞아 지난 12일 서산 한서대에서 덕숭총림 방장 설정스님과 수덕사 주지 정묵스님, 함기선 한서대 총장 등 100여명이 참석한 가</t>
  </si>
  <si>
    <t>학술&amp;문화재 | 이시영 충청지사장 | 2015-06-16 10:28</t>
  </si>
  <si>
    <t>군종교구 입대 군승법사 격려 방문</t>
  </si>
  <si>
    <t>조계종 군종특별교구(교구장 정우스님)는 지난 3일 괴산 육군학생군사학교에서 군사훈련 중인 입대 군승법사를 찾아 격려했다.육군학생군사학교에는 입대 군승법사 14명이 지난 4월21일 입대해 9주 과정의 군사교육을 이수중이다. 군종교구장 정우스님은 육군학생군사학교 학림사에서 입대 군승법사와 점심공양을 함께 나누며 격려했다. 올해 입관 군승법사는 육군 9명, 해군</t>
  </si>
  <si>
    <t>군불교 | 박인탁 기자 | 2015-06-11 10:07</t>
  </si>
  <si>
    <t>공개 로드맵 마련이어 7월 해당 사찰과 협의</t>
  </si>
  <si>
    <t>3차 대중공사 논의 결과 반영해총무원장 스님, 재정공개계획 발표 종회도 관련 제도 개선위해 노력“불교 살릴 수 있는 밑거름 될 것” 지난 1월28일 한국불교의 변화와 혁신을 모색하고 미래를 만들어 가기 위한 사부대중 100인 대중공사가 공식 출범한지 130여 일이 지났다. 출범 이후 한국불교의 미래를 위해 ‘불교, 미래세대를</t>
  </si>
  <si>
    <t>종단 | 엄태규 기자 | 2015-06-10 16:45</t>
  </si>
  <si>
    <t>‘오늘, 왜 김일엽인가’</t>
  </si>
  <si>
    <t>우리나라 1세대 여성작가이자 한국 최초 신여성 가운데 한 분인 일엽스님을 기리는 학술행사가 열린다.김일엽문화재단(이사장 월송스님)은 일엽스님의 탄신일(음력 4월28일, 올해는 양력 6월14일)을 맞아 오는 12일 서산 한서대 연암도서관 5층 국제회의실에서 ‘오늘, 왜 김일엽인가’를 주제로 제1회 김일엽 학술대회를 개최한다.김우영 서울대</t>
  </si>
  <si>
    <t>학술&amp;문화재 | 홍다영 기자 | 2015-06-04 17:46</t>
  </si>
  <si>
    <t>‘대중매체 포교 ‘훈풍’ 이어가야</t>
  </si>
  <si>
    <t>불기 2559년 부처님오신날 연등회가 여법하게 회향했다. 불교계 안팎 방송에서는 각각 특집 프로그램을 편성해 부처님오신날의 참뜻을 되새겨 의미를 더했다.특히 올해는 부처님오신날을 맞아 KBS, MBC, SBS 등 지상파 방송사들이 기존 영화, 드라마 등을 재방송하는 편성을 지양하고 부처님의 가르침을 시청자들에게 전하는 불교 관련 다큐 프로그램을 대거 제작해</t>
  </si>
  <si>
    <t>칼럼 | 허정철 기자 | 2015-06-03 17:01</t>
  </si>
  <si>
    <t>국토중심 대전·세종 연등축제</t>
  </si>
  <si>
    <t>국토의 중심인 한밭벌에서도 부처님이 이 땅에 오신 것을 찬탄하는 연등축제가 열렸다. 대전불교사암연합회(회장 대연스님)는 지난 17일 서대전시민공원에서 대전비구니청림회장 효경스님, 대전비구승가회장 진성스님, 권선택 대전시장, 김인식 대전시의회의장, 이상민, 정용기, 이장우 국회의원, 이강춘 대전불교재가불자연합회장 등 2000여 명이 참석한 가운데 &amp;lsquo</t>
  </si>
  <si>
    <t>전국 | 이시영 충청지사장 | 2015-06-03 17:01</t>
  </si>
  <si>
    <t>영축총림 통도사 하안거 400명 결제… 새 소임자 임명</t>
  </si>
  <si>
    <t>영축총림 통도사(주지 영배스님)의 하안거에 대중 400여명이 입제법요식을 갖고 정진에 들어갔다.통도사 설법전에서 1일 열린 입제법회에는 영축총림 방장 원명 대종사와 노천문도회 대표 성파스님, 통도사 율주 혜남스님 강주 현진스님 등 대중들이 참석한 가운데 신임 주지 영배스님이 염불축원을 봉행했다.영축총림 방장 원명스님은 하안거 입제 법어를 통해 “</t>
  </si>
  <si>
    <t>전국 | 통도사=김종찬 기자 | 2015-06-01 13:29</t>
  </si>
  <si>
    <t>“3일 만에 출가 결심, 지금도 잘한 일”</t>
  </si>
  <si>
    <t>누구에게나 처음은 있다. 돌이켜보면 뭔가 서툴고 어색하지만 순수함과 열정으로 모든 것을 이겨냈던 시간이다. 스님도 마찬가지다. 세속의 익숙함을 버리고 출가자로서 삶을 시작하면서 수행에 대한 열의만으로 하심과 인욕하며 정진하던 기억을 갖고 있다. 불기 2559년 부처님오신날을 앞두고 출가한 지 40년을 훌쩍 넘긴 스님들을 만나, 초발심에 대한 기억을 들어봤다</t>
  </si>
  <si>
    <t>| 울진=어현경 기자 | 2015-05-26 17:47</t>
  </si>
  <si>
    <t>신안 압해도에 조계종 장애인시설 개원</t>
  </si>
  <si>
    <t>초대원장 비구니 무공스님“장애인 권익증진 소통 우선”1000여 개의 섬으로만 이뤄진 전남 신안군. 이곳에 불교계가 위탁 운영하는 장애인시설이 문을 열었다. 조계종 사회복지재단(대표이사 자승스님)은 지난 13일 신안군 압해도 바닷가에 신설한 신안군장애인생활시설을 개원했다.길놀이와 축하공연에 이어 열린 개원식에는 몽산스님(축성사 주지),</t>
  </si>
  <si>
    <t>전국 | 이준엽 광주전남지사장 | 2015-05-20 11:10</t>
  </si>
  <si>
    <t>탐심 내려놓고 봉축등 밝히니 온누리에 佛光</t>
  </si>
  <si>
    <t>충청지역 봉축 ‘활기’대전역 탁발도 ‘눈길’ 봉축열기가 고조되고 있는 가운데 충청지역 곳곳에서도 부처님을 찬탄하는 연등축제와 점등법회가 이어지고 있다. 덕숭총림 수덕사 내포연등회보존위원회는 지난 14일 내포신도시 KBS 신축부지에서 지난해에 이어 두 번째로 연등축제를 열고 봉축법회와 제등행렬을 실시했다. 이날 연등</t>
  </si>
  <si>
    <t>전국 | 이시영 충청지사장 | 2015-05-20 11:10</t>
  </si>
  <si>
    <t>클리어마인드‘조선실록’에 없는 ‘진관실록’ 들려줄까</t>
  </si>
  <si>
    <t>랄랄라 진관사황찬익 수경 지음 자연 건축에서 예불의식수행과 포교 이야기… 고려 진관스님이 창건해비구니 진관스님 중창상좌들이 만들어 가는 절진관사에 담긴 역사·문화스토리텔링으로 엮어내사찰에는 얼마나 많은 이야기들이 담겨져 있을까. 오랜 역사를 지닌 사찰에 대해 전문가들은 ‘이야기 보물창고’라는 표현을 쓴다. 하지</t>
  </si>
  <si>
    <t>출판 | 안직수 기자 | 2015-05-20 11:10</t>
  </si>
  <si>
    <t>“불조 혜명잇고 종단발전을 위해 정진하겠다”</t>
  </si>
  <si>
    <t>승랍 25년 이상의 스님들을 대상으로 1급 승가고시에 합격한 스님들에 대한 법계품서식이 봉행됐다.조계종 법계위원회(위원장 고산스님)는 오늘(5월19일) 오전11시 조계사 대웅전에서 종덕·현덕 법계품서식을 봉행했다. 이날 법계를 받은 스님은 비구 스님 28명, 비구니 스님 26명 등 54명으로, 지난 4월 종단 사상 최초로 치러진 1급 승가고시에</t>
  </si>
  <si>
    <t>종단 | 엄태규 기자 | 2015-05-19 13:05</t>
  </si>
  <si>
    <t>장애인불자모임 ‘보리수 아래’ 10돌</t>
  </si>
  <si>
    <t>“보리수 아래는 하늘에 떠 있는 한 점의 별과 같다. 장애인 불자들에게 희망과 용기를 주는 존재이길 서원한다.” 장애인불자모임 ‘보리수 아래(대표 최명숙)’의 첫 발기인 봉화 청량사 주지 지현스님은 지난 7일 한국불교역사문화기념관 공연장에서 열린 10돌 기념축제에 참가해서 이같이 말했다. 조계종 총무부장인 지현스님</t>
  </si>
  <si>
    <t>복지 | 하정은 기자 | 2015-05-18 17:58</t>
  </si>
  <si>
    <t>내포신도시 충남도청 대전… 충청지역 부처님오신날 찬탄</t>
  </si>
  <si>
    <t>봉축열기가 고조되고 있는 가운데 충청지역 곳곳에서도 부처님을 찬탄하는 연등축제와 점등법회가 이어지고 있다.충남지역의 행정중심도시로 우뚝선 내포신도시에서 지난해에 이어 두 번째로 연등축제가 열렸다. 덕숭총림 수덕사 내포연등회보존위원회는 5월14일 내포신도시 KBS 신축부지에서 연등축제를 열고 봉축법회와 제등행렬을 실시했다.이날 연등축제에는 덕숭총림 방장 설정</t>
  </si>
  <si>
    <t>전국 | 이시영 충청지사장 | 2015-05-15 18:36</t>
  </si>
  <si>
    <t>선학원, “법인법 전제로 한 대화에 응하지 않겠다”</t>
  </si>
  <si>
    <t>지난 11일 선학원정상화추진위원장 법등스님이 선학원 측에 선학원 특별교구 지정, 종회의원 2석 배정 등을 골자로 한 합의안을 제안한 것과 관련, 선학원이 “법인법을 전제로 한 대화에는 일체 응하지 않겠다”는 입장을 밝혔다. 사실상 선학원정상화추진위의 합의안을 거부한 것이다.선학원은 오늘(5월15일) 낮12시 서울 AW컨벤션센터에서 임원</t>
  </si>
  <si>
    <t>종단 | 엄태규 기자 | 2015-05-15 18:32</t>
  </si>
  <si>
    <t>고시위, 2급 3급 승가고시 일정 확정</t>
  </si>
  <si>
    <t>올해 2급 승가고시는 10월24일, 3급 승가고시는 10월23일 김포 중앙승가대학에서 각각 치러진다. 조계종 고시위원회(위원장 지안스님)는 지난 13일 한국불교역사문화기념관 2층 회의실에서 회의를 열고 2급 및 3급 승가고시 일정을 확정했다.2급 승가고시는 비구 중덕 또는 비구니 정덕 법계 수지 후 10년이 지난 스님을 대상으로 한다. 10월24일 오전10</t>
  </si>
  <si>
    <t>교육 | 어현경 기자 | 2015-05-15 09:59</t>
  </si>
  <si>
    <t>무차대회에 참가해야하는 이유</t>
  </si>
  <si>
    <t>한반도의 통일과 지구촌의 평화를 발원하는 역사상 최대 법회가 3일 앞으로 다가왔다. 5월16일 서울 광화문 광장에서는 ‘광복 70년 한반도 통일과 세계평화를 위한 기원대회 및 세계 간화선 무차대회’가 전국에서 모인 불자 20여만 명이 참가한 가운데 열린다. 진제 종정예하의 법과 한국간화선의 우수성과 독창성을 소개할 무차대회는 조계종단의</t>
  </si>
  <si>
    <t>사설 | 불교신문 | 2015-05-13 16:12</t>
  </si>
  <si>
    <t>불자들 십시일반 황무지를 초록빛으로 바꾸다</t>
  </si>
  <si>
    <t>지구촌공생회가 활동을 펼치고 있는 케냐 카지아도 지역에는 유목생활을 하는 마사이족이 거주하고 있다. 이들은 사냥과 목축을 주업으로 삼고 있기 때문에 식수와 목초를 확보하기 위해 애를 쓰고 있다. 하지만 나날이 심각해지는 기후변화로 극심한 가뭄이 지속되면서 생존권까지 위협받고 있는 실정이다.가뭄이 오면 마사이족 남자들은 목초지를 찾아 먼 거리를 이동하는데 이</t>
  </si>
  <si>
    <t>사회&amp;국제 | _x0008_케냐=홍다영 기자 | 2015-05-13 16:12</t>
  </si>
  <si>
    <t>“본래 밝고 신령스러워 생사 열반도 없다”</t>
  </si>
  <si>
    <t>청도 운문사승가대 학장 원해당(圓海堂) 흥륜(興輪)스님의 영결식이 지난 10일 운문사 만세루에서 엄수됐다. 운문사 회주 명성스님과 덕숭총림 방장 설정스님, 조계종 교육원장 현응스님, 팔공총림 동화사 주지 덕문스님 등 2000여 명이 참석했다.명종과 함께 시작된 영결식에서 덕숭총림 방장 설정스님은 법어를 통해 “처철영통(處徹靈通)한 흥륜사(興輪師)</t>
  </si>
  <si>
    <t>동정 | 박광호 대구·경북지사장 | 2015-05-13 16:12</t>
  </si>
  <si>
    <t>③ 청담스님은 누구인가〈下〉</t>
  </si>
  <si>
    <t>청담장학문화재단ㆍ불교신문 공동기획 출가부터 독립운동, 가족이야기 등 가감 없이 담담하고 진솔하게 기술 “입산 40년 세속과 끊임없는 인연”직접 쓴 소중하고 희귀한 일대사견성 후 경남 진주 고향을 찾아 가족들과 함께 한 청담스님(오른쪽에서 세 번째). 어머니, 부인, 둘째 딸까지 스님을 따라 출가했다. 딸 묘엄스님은 현재 수원 봉녕사를</t>
  </si>
  <si>
    <t>청담대종사 | 정리=박부영 기자 | 2015-05-13 16:12</t>
  </si>
  <si>
    <t>네팔과 중국의 불은(佛恩) 갚아야</t>
  </si>
  <si>
    <t>우리의 스승인 부처님을 탄생시키고 성장하게 해줬던 고마운 그 나라에 삼보의 은혜를 갚는다는 심정으로 도와야 한다고 본다인도 역사상 최초의 통일국가를 이뤄낸 아쇼카 왕은 부처님 열반 후 130년에서 200여년 뒤의 실존 인물로서 마우리아 왕조의 세 번째 왕이다. 그는 BC 3세기경 인물이지만 지금도 인도인들의 추앙을 받고 있는 역대 가장 위대한 왕 중의 왕인</t>
  </si>
  <si>
    <t>칼럼 | 이 정 우 | 2015-05-13 14:04</t>
  </si>
  <si>
    <t>금선암과 육화문중, 네팔 구호기금 전달</t>
  </si>
  <si>
    <t>전주 금선암(주지 덕산스님)과 비구니 스님들의 모임 육화문중(회장 성주스님)이 오늘(5월12일) 오후2시 한국불교역사문화기념관 4층 접견실에서 공익법인 아름다운동행(이사장 자승스님)에 네팔 지진 구호기금 500만원을 각각 전달했다. 전달식에서 총무원장 자승스님은 “어렵고 바쁜 시기에 멀리서 찾아와줘 고맙다”며 “금선암 신도들</t>
  </si>
  <si>
    <t>사회일반 | 이경민 기자 | 2015-05-12 17:01</t>
  </si>
  <si>
    <t>지진현장으로 달려간 네팔인들의 ‘관음보살’</t>
  </si>
  <si>
    <t>듣지도 말하지도 못하는 다섯 살 예쁜 소녀, 마씨다가 신의 손길을 기다리며 의사를 쳐다봤다. 부처님 탄생지인 네팔 룸비니에서의 첫 환자였지만 아무 것도 해줄 수 없는 현실에 마음만 아파했다. 같은 날 마지막 환자인 한 살배기 아리는 수술을 받지 못하면 2, 3살을 넘기지 못하고 죽게 되는 구개열 기형아였다. 이 둘은 남매지간이다.진료 받던 남매를 지켜보던</t>
  </si>
  <si>
    <t>인물 | 진주=박인탁 기자 | 2015-05-12 11:25</t>
  </si>
  <si>
    <t>선학원정상화추진위, 선학원 특별교구 지정 등 6개 합의안 제안</t>
  </si>
  <si>
    <t>조계종 선학원정상화추진위원장 법등스님이 선학원 측에 선학원 특별교구 지정, 종회의원 2석 배정, 멸빈자 징계 회복 등을 골자로 한 합의안 제안했다. 조계종과 선학원의 불신을 회복하고 대화로서 문제를 해결하기 위한 취지다.선학원정상화추진위원장 법등스님은 오늘(5월11일) 오후5시 한국불교역사문화기념관 2층 분과회의실에서 긴급기자간담회를 갖고</t>
  </si>
  <si>
    <t>종단 | 엄태규 기자 | 2015-05-11 21:48</t>
  </si>
  <si>
    <t>“수좌 스님들 의료비 주거안정 절실”</t>
  </si>
  <si>
    <t>선원 수좌스님들이 생각하는 시급한 복지서비스로 의료비 지원과 주거안정인 것으로 조사됐다. 재단법인 선원수좌복지회(대표이사 의정스님)가 지난 6일 동국대 중강당에서 ‘수좌스님들의 삶과 수행, 그리고 복지체계’를 주제로 개최한 세미나에서 박수호 덕성여대 지식문화연구소 연구교수는 이같이 밝혔다.선원수좌복지회가 2014년 7월 하안거 결제대중</t>
  </si>
  <si>
    <t>복지 | 어현경 기자 | 2015-05-11 11:42</t>
  </si>
  <si>
    <t>부산 비구니 금련회 청소년 장학금 수여</t>
  </si>
  <si>
    <t>조계종 부산 비구니 금련회(회장 상화스님)가 부처님오신날을 앞두고 지역 청소년 불자들에게 장학금을 전달했다.올해로 세 번째 마련된 금련회 청소년불자 장학금 전달식은 부처님오신날을 맞아 자비행사의 일환으로 5월9일 오후 1시 부산 안국선원 교육관에서 진행됐다.이날 전달식에서는 학교 추천을 받아 금정중(4명), 동해중(4명), 부산정보고(4명), 해동고(4명)</t>
  </si>
  <si>
    <t>전국 | 부산=이성수 기자 | 2015-05-10 14:23</t>
  </si>
  <si>
    <t>사부대중 함께 하는 부처님오신날</t>
  </si>
  <si>
    <t>충청지역 봉축행사 다채 병원법회로 환우 쾌유 기원합창제 통해 즐거움 선사연등축제로 곳곳서 불 밝혀 불기 2559년 부처님오신날을 앞두고 국토의 중심인 충청지역 곳곳에서도 봉축행사가 다양하게 열리고 있다. 충남대학교병원 법우회(회장 송창준)와 병원 봉사단체인 보현회(회장 오세춘)는 지난 4월29일 병원 대강당에서 병마와 싸우고 있는 환자들과 함께 봉축 법회</t>
  </si>
  <si>
    <t>전국 | 이시영 충청지사장 | 2015-05-08 16:56</t>
  </si>
  <si>
    <t>지금의 나는 ‘온전한 나’인가 본질을 바라보는 힘…‘유식’</t>
  </si>
  <si>
    <t>유식과 의식의 전환정륜스님 지음/ 민족사 유식사상은 인간의 심리현상과 의식 구조에 대한 분석이다. 의식을 전환해 깨달음의 세계를 경험하도록 이끄는 사상이다. 마치 고타마 싯다르타가 부처님으로 존재의 전환을 이뤘듯, 이 세상 모든 사람들은 번뇌에서 벗어나 스스로 치유의 길을 갈 수 있다는 믿음과 서원을 담은 사상이다.수덕사 견성암에 머물며 수행하고 있는 비구</t>
  </si>
  <si>
    <t>출판 | 안직수 기자 | 2015-05-08 16:29</t>
  </si>
  <si>
    <t>운문사 승가대학장 흥륜스님 입적</t>
  </si>
  <si>
    <t>청도 운문사 승가대 학장 원해당(圓海堂) 흥륜(興輪)스님이 입적했다.흥륜스님은 5월 8일 운문사 삼장원에서 세수 74세, 법납 53세로 원적에 들었다. 1964년 성라암에서 법성스님을 은사로 득도한 흥륜스님은 1965년 경산스님을 계사로 사미니계를, 1969년 해인사에서 자운스님을 계사로 비구니계를 수지했다.1985년 운문사에서 명성스님에게 전강하고, 20</t>
  </si>
  <si>
    <t>인물 | 박광호 대구·경북지사장 | 2015-05-08 13:37</t>
  </si>
  <si>
    <t>“민중불교운동 목표측면선 절반의 성공”</t>
  </si>
  <si>
    <t>“주체측면에선 거의 실패”주장“민중불교운동은 운동목표의 달성이라는 측면에서 볼 때는 절반의 성공이지만, 운동의 주체라는 측면에서 볼 때는 민중불교운동은 거의 완전한 실패에 가깝다.” 민중불교운동연합 창립 30주년을 맞아 민주주의불자회(회장 서동석)가 오늘(5월7일) ‘민불운동 정신 계승과 향후 불교운동의</t>
  </si>
  <si>
    <t>사회일반 | 박인탁 기자 | 2015-05-07 22:49</t>
  </si>
  <si>
    <t>부처님은 모든 생명의 평등을 說했다</t>
  </si>
  <si>
    <t>불교의 여성성불 사상이창숙 지음/ 인북스 부처님은 설법 듣는 이근기에 맞는 수기설법으로깨달음을 전달여성 성직자 인정한 후일반 여성 지위도 높아져 부처님 가르침 바로 알고바로 이해하려는 노력 필요세계의 종교 가운데 ‘여성 성직자’를 인정하는 종교는 불교다. 석가모니 부처님께서는 초기에 여성을 교단에 받아들여 남성과 동등한 정신세계의 동참</t>
  </si>
  <si>
    <t>출판 | 안직수 기자 | 2015-05-07 18:01</t>
  </si>
  <si>
    <t>‘낳실제 괴로움 다 잊고’…콜라텍서 울린 ‘어버이 은혜’</t>
  </si>
  <si>
    <t>서울 종로에 사는 1300여명의 어르신들이 어버이날을 맞아 종로 한복판 콜라텍에서 노래하고 춤추면서 청년의 열정을 불태웠다. 국회의원은 ‘신라의 달밤’을 목놓아 불렀고, 구청장은 캐주얼 청바지 차림으로 설운도의 ‘누이’를 부르면서 어머니같은 어르신들과 덩실덩실 춤을 췄다. 구의회 의장이 느닷없이 무대에 올라 큰절을</t>
  </si>
  <si>
    <t>복지 | 하정은 기자 | 2015-05-07 15:18</t>
  </si>
  <si>
    <t>첫 비구니 정각원장 해주스님</t>
  </si>
  <si>
    <t>동국대학교 서울캠퍼스(총장 보광스님)가 5월6일 교원인사를 단행했다. 경영부총장 겸 남산학사 관장에 신재호 교수, 학술부총장 겸 대학원장에 양영진 교수를 임명했고, 각 대학원장 및 대학장 등을 새롭게 임명했다.▷ 경영부총장 겸 남산학사 관장 신재호▷ 학술부총장 겸 대학원장 양영진▷ 불교대학원장 겸 불교</t>
  </si>
  <si>
    <t>인사 | 어현경 기자 | 2015-05-07 09:12</t>
  </si>
  <si>
    <t>아름다운 인생 마무리</t>
  </si>
  <si>
    <t>운서 주굉의 에 이런 내용이 있다. 명나라 때, 주무정이라는 사람이 그의 증조부인 학유 공에 대한 일화를 남겼다. 증조부는 나이가 들자, 벼슬을 내려놓고 시골로 돌아와 조용한 곳에 오두막집을 지었다. 그는 오직 독서하고, 명상을 하며 사람들을 만나지 않았다. 오직 한 벗이 있는데, 오후3시에 함께 바둑을 두고, 술 몇 잔 마시며, 소리</t>
  </si>
  <si>
    <t>칼럼 | 정운스님 | 2015-05-06 14:24</t>
  </si>
  <si>
    <t>선거폐해 없애고 사법제도 개선하자</t>
  </si>
  <si>
    <t>신뢰받는 불교, 신뢰받는 종단을 만들기 위해 무엇을 해야 할 것인가. 또 종단 불신의 원인은 무엇인가. 이같은 물음에 대한 해답을 찾고 신뢰 회복을 위해 다양한 지혜를 모으는 공론의 장이 펼쳐졌다. 제4차 사부대중 100인 대중공사가 지난 4월29일 서울 불광사에서 ‘종단불신, 어떻게 해소할 것인가’를 주제로 진행됐다. 4차 대중공사에</t>
  </si>
  <si>
    <t>종단 | 엄태규 기자 | 2015-05-06 11:34</t>
  </si>
  <si>
    <t>예비군승 요원 모집</t>
  </si>
  <si>
    <t>조계종 군종특별교구(교구장 정우스님)는 포교원력을 갖고 육해공군 각 부대에서 장병포교에 진력할 ‘예비군승(비구·비구니스님 요원)’을 오는 11일부터 29일까지 모집한다.응시 희망자는 조계종 승적을 가진 사미계 수지 이상의 비구 및 비구니 스님으로 4년제 대학 졸업(예정) 및 이와 동등한 자격을 취득해야 한다. 또한 군인사법</t>
  </si>
  <si>
    <t>군불교 | 박인탁 기자 | 2015-05-04 09:29</t>
  </si>
  <si>
    <t>병원법회 합창제 연등축제… 사부대중 함께 하는 부처님오신날</t>
  </si>
  <si>
    <t>부처님 오신 날을 앞두고 국토의 중심인 충청지역 곳곳에서도 봉축행사가 다양하게 열리고 있다.충남대학교병원 법우회(회장 송창준)와 병원 봉사단체인 보현회(회장 오세춘)는 4월29일 병원 대강당에서 병마와 싸우고 있는 환자들과 함께 봉축 법회 및 장엄등 점등식 행사를 가졌다.이날 법회에는 대전불교사암연합회장 대연스님과 대전비구니청림회장 효경스님, 충남대병원 종</t>
  </si>
  <si>
    <t>전국 | 이시영 충청지사장 | 2015-05-01 18:44</t>
  </si>
  <si>
    <t>고난에도 꺼지지 않았던 불조 혜명</t>
  </si>
  <si>
    <t>중국에서 시작된 선불교는 신라 때 우리나라에 유입돼 현재 한국불교의 한 축으로 자리매김하고 있다. 구산선문으로 시작된 선원의 역사는 고려와 조선시대, 일제강점기와 해방, 6·25전쟁과 정화불사를 거치는 동안 부침을 겪었지만 고난 속에서도 선맥을 꺼지지 않았다. 본지는 세계 간화선 무차대회를 앞두고 근현대 한국불교 선원의 역사와 현황에 대해 살펴</t>
  </si>
  <si>
    <t>간화선 무차대회 | 어현경 기자 | 2015-05-01 16:28</t>
  </si>
  <si>
    <t>“공부가 늦는 한이 있더라도 정화운동 성취시켜야 한다”</t>
  </si>
  <si>
    <t>“우리가 사농공상(士農工商)에 불참하고, 이부모(離父母) 기친척(棄親戚)함은 출가학도(出家學道)하야 불조(佛祖)의 혜명(慧命)을 이어 자기기충족(自己旣充足)하고 추기지여(推己之餘)하야 상보사중은(上報四重恩)하고 하제삼도고(下濟三途苦)할 지원(志願)이요.”동산스님이 1954년 12월10일 발표한 종정훈화(宗正訓話)의 일부이다. 정화불사를</t>
  </si>
  <si>
    <t>| 범어사=이성수 기자 | 2015-05-01 16:28</t>
  </si>
  <si>
    <t>청담대종사 ① 청담스님은 누구인가〈上〉</t>
  </si>
  <si>
    <t>선교율 갖춘 선지식…역사와 함께 한 민족 지도자식민시대, 근대화 과정 온몸으로 맞으며 대승보살도 실천 석전스님으로부터 경전 연찬 당대 고승 찾아 목숨 걸고 정진 견성에 머물지 않고 종단 사회 국가 위해 늘 발 벗고 나서청담스님은 선교율을 두루 갖춘 선지식으로 평생을 종단과 사회, 국가를 위해 실천하고 인류의 밝은 미래에 대해 고민했다. 사진은</t>
  </si>
  <si>
    <t>청담대종사 | 박부영 기자 | 2015-05-01 13:18</t>
  </si>
  <si>
    <t>“이웃종교 신앙과 역사를 이해하는 여정”</t>
  </si>
  <si>
    <t>‘트로이목마’ 발굴 현장과옛 모습 간직한 원형극장그리스로마문화 유적답사 박해 피해 지하로 숨어든기독교인 ‘데린구유’ 조성목숨을 건 신앙심에 놀라 이슬람과 기독교 공존하는아야소피아박물관서 ‘감탄’스님들이 기원전 6~7세기에 세워진 원형극장, 셀수스 도서관 등의 유적이 남아 있는 고대도시 에페소를</t>
  </si>
  <si>
    <t>| 터키=어현경 기자 | 2015-04-30 16:44</t>
  </si>
  <si>
    <t>고시위, 1급 승가고시 성적우수자 표창</t>
  </si>
  <si>
    <t>출가한지 25년이된 스님을 대상으로 종단 사상 처음으로 치러진 1급 승가고시에서 수석을 한 스님들에 대한 시상식이 오늘(4월30)일 한국불교역사문화기념관 2층 교육원장 집무실에서 열렸다. 이날 고시위원장 지안스님은 중앙승가대 교학국장 선응스님과 수원 아리담문화원장 송탁스님에게 상장과 상금 100만원을 각각 수여했다.이 자리에서 지안스님은 “종단에서 고시제도를 시행한 이래 처음 시행된 1급 승가고시에서 1등의 영광을 차지한 스님들 모두 축하한다”며 “종단 교육발전에 힘써달라”고 당부했다. 이어 “조선 명종대 승가고시가 다시 시행되면서</t>
  </si>
  <si>
    <t>교육 | 어현경 기자 | 2015-04-30 16:26</t>
  </si>
  <si>
    <t>‘종단불신, 어떻게 해소할 것인가’</t>
  </si>
  <si>
    <t>신뢰받는 불교, 신뢰받는 종단은 만들기 위해 무엇을 해야 할 것인가. 또 종단 불신의 원인을 무엇인가. 이같은 물음에 대한 해답을 찾고 신뢰 회복을 위한 다양한 지혜를 모으기 위한 공론의 장이 펼쳐졌다.제4차 사부대중 100인 대중공사가 오늘(4월29일) 오전10시 서울 불광사에서 ‘종단불신, 어떻게 해소할 것인가’를 주제로 진행됐다.</t>
  </si>
  <si>
    <t>종단 | 엄태규 기자 | 2015-04-29 11:42</t>
  </si>
  <si>
    <t>불학연구소장 수경스님 임명</t>
  </si>
  <si>
    <t>조계종 교육원 불학연구소장에 전 총무원 문화부장 수경스님이 임명됐다. 교육원장 현응스님은 오늘(4월27일) 한국불교역사문화기념관 2층 집무실에서 신임 불학연구소장 수경스님에게 임명장을 수여했다.교육원장 현응스님은 “불학연구소는 승가교육의 싱크탱크 역할을 하는 곳”이라며 “비구니 스님으로서 처음으로 불학연구소장을 맡은 만큼 기</t>
  </si>
  <si>
    <t>종단 | 어현경 기자 | 2015-04-27 11:01</t>
  </si>
  <si>
    <t>33대 총무원 집행부 용산참사 피해자 위문으로공식행보 시작과거와 다른 모습 34대 들어선사부대중 100인 대중공사 통해 불교중흥 설계 …개혁회의 주도 사회 부응승가교육 체계 확립30여년 현장 누빈 교육원장과 포교원장 어린이 농촌포교 상징 템플스테이 기반 다진총무부장과 기획실장 …누가 권승이란 말인가 지난 3월31일 창립한 바른불교재</t>
  </si>
  <si>
    <t>기획취재 | 엄태규 기자 | 2015-04-24 16:42</t>
  </si>
  <si>
    <t>“종단 운영 두 축인 총무원과 종회는 견제와 균형보다 불교발전 위해 서로 소통하고 공존하는 경향 강해” 일반 정치와 다른 특수성은 관심 없는 듯…“종단 대부분의 주요 자리 매김이 계파나 유명 권승들의 정치적 거래로 이루어지는 것은 잘 알려진 바와 같다. 직능직 종회의원 추천위원회에도, 중앙승가대학교 등의 교육기관</t>
  </si>
  <si>
    <t>기획취재 | 엄태규 기자 | 2015-04-23 18:00</t>
  </si>
  <si>
    <t>사고 당일부터 1년 동안 팽목항 오가며 봉사활동 주도사고 초기 죽 끓여 나르며유가족 위해 간절히 기도 “배에 갇혀 있을 희생자와 진도 주민들을 위해서라도세월호는 꼭 인양하고 종단 차원에서 밥 차 빨래 차 구비했으면”진도 팽목항 방파제에 선 향적사 주지 법일스님. 스님은 조계종 긴급구호봉사단 현장지원 본부장을 맡아 1년 동안 팽목항 현장</t>
  </si>
  <si>
    <t>수행&amp;법문 | 진도=여태동 기자 | 2015-04-23 11:04</t>
  </si>
  <si>
    <t>아프리카에 한국불교 희망 움튼다</t>
  </si>
  <si>
    <t>아프리카에 희망의 씨앗을 뿌리기 위한 선지식들의 글과 그림이 한자리에 모였다.공익법인 아름다운동행(이사장 자승스님, 조계종 총무원장)이 지난 20일 한국불교역사문화기념관 1층 로비에서 탄자니아에 추진 중인 보리가람 농업기술고등학교 건립 기금 마련을 위한 선서화(禪書畵)전 개막식을 가졌다. 전시회에는 한국을 대표하는 근현대 선지식들의 글과 그림을 비롯해 유명</t>
  </si>
  <si>
    <t>종단 | 이경민 기자 | 2015-04-22 17:40</t>
  </si>
  <si>
    <t>“오늘날 정화의 목적이 어디에 있는가? 과거의 과오를 청산하고 더욱 대중불교를 천하에 시현(施現)하자는 불타(佛陀)의 정신이므로 우리가 실행할 정로(正路)가 아닌가?”1956년 5월19일 전국신도회에 전한 동산스님의 당부이다. 청정한 한국불교 승단을 재건하기 위한 정화불사를 시작했지만 거센 반발과 언론의 비판으로 제자리걸음을 반복하고</t>
  </si>
  <si>
    <t>기획연재 | 범어사=이성수 기자 | 2015-04-22 17:35</t>
  </si>
  <si>
    <t>비구 비구니 212명 배출</t>
  </si>
  <si>
    <t>제35회 단일계단 구족계 수계산림을 통해 212명의 스님들이 배출됐다.지난 15일 제8교구본사 직지사에서 열린 구족계 수계산림 회향식에서 비구 140명, 비구니 72명 등 총 212명의 스님이 구족계를 수지했다.이 자리에서 전계대화상 성우스님은 종단 정식 스님으로 첫 발을 내딛는 수행자들에게 계첩을 수여한 뒤, 법어를 통해 “여러분 앞길에 부처님</t>
  </si>
  <si>
    <t>종단 | 엄태규 기자 | 2015-04-22 17:34</t>
  </si>
  <si>
    <t>“상구보리(上求菩提) 하화중생(下化衆生) 한 길이지 두 길 아니다”</t>
  </si>
  <si>
    <t>본지는 선(禪)을 주제로 한 특별기획 일환으로 선지식 본분납자를 육성하기 위해 종단에서 세운 기본교육기관인 조계종 기본선원을 지난 16일 찾았다. 이날 기본선원인 백담사 검인당(劍刃堂)에서는 충주 석종사 금봉선원장 혜국스님의 ‘임제록 특강’이 열려 도량 안은 배움의 열기로 가득했다. “중생의 아픔과 도(道)는 함께 가야 합니</t>
  </si>
  <si>
    <t>| 인제=홍다영 기자 | 2015-04-22 11:16</t>
  </si>
  <si>
    <t>‘용서는 나의 수행, 칭찬은 나의 기도’</t>
  </si>
  <si>
    <t>나는 1970대 초반에 출가해 1980년대는 서울에서 중앙승가대학교를 다녔다. 그때는 학교의 수업보다도 크고 작은 종단개혁운동이 젊은 학승들에게 큰 이슈가 됐다. 그래서 본의 아니게 두 분의 총무원장이 하향하는 모습을 지켜봤다.이것은 비민주적인 종단운영과 독단적인 권력, 진정한 변혁을 이루고자 했던 젊은 수행자들의 몸부림이었다. 두 분 총무원장의 하향으로</t>
  </si>
  <si>
    <t>칼럼 | 정운스님 | 2015-04-22 11:08</t>
  </si>
  <si>
    <t>[동정] 동국대 국제선센터 수불스님 外</t>
  </si>
  <si>
    <t>동국대 국제선센터서 특강수불스님(동국대 국제선센터 선원장) 지난 21일 동국대 서울캠퍼스 국제선센터 법당에서 재학생과 일반인을 대상으로 ‘진정한 행복’을 주제로 특강했다. 세계문화유산 등재 기원을 위한 음악회원경스님(제6교구본사 마곡사 주지) 오는 5월2일 오후7시 ‘마곡사 2018 세계문화유산 등재 기원을 위한 음악회&amp;rs</t>
  </si>
  <si>
    <t>동정 | 불교신문 | 2015-04-22 11:08</t>
  </si>
  <si>
    <t>길동아 길동아…태명 부르며 부모은중경 봉독</t>
  </si>
  <si>
    <t>“서른아홉에 어렵사리 임신을 했는데, 기형아가 태어날까봐 불안해서 잠도 못자요”, “부부가 함께 태교를 해야 하는데, 날마다 술마시고 늦게 들어오는 남편이 원망스러워요”, “대가 끊긴다는 시어머니 등쌀에 셋째를 가졌는데 또 딸일까봐 겁나요”….옛날 엄마들은 밭일하고 농사짓고 집안일</t>
  </si>
  <si>
    <t>상담 | 하정은 기자 | 2015-04-22 10:51</t>
  </si>
  <si>
    <t>아프리카 학교건립 기금마련 선서화전 개막</t>
  </si>
  <si>
    <t>아프리카에 희망의 씨를 뿌리기 위한 선지식들의 글과 그림을 한눈에 만날 수 있는 전시회가 열렸다. 아름다운동행(이사장 자승스님, 조계종 총무원장)이 오늘(4월20일) 한국불교역사문화기념관 1층 로비에서 탄자니아에 추진 중인 보리가람 농업기술고등학교 건립 기금 마련을 위한 선서화(禪書畵)전이 개막했다. 전시회에는 한국을 대표하는 근현대 선지식들의 글과 그림을</t>
  </si>
  <si>
    <t>사회일반 | 이경민 기자 | 2015-04-20 17:02</t>
  </si>
  <si>
    <t>첫 1급 승가고시 54명 전원 합격</t>
  </si>
  <si>
    <t>조계종 사상 처음으로 승랍 25년 이상의 스님들을 대상으로 ‘1급 승가고시’가 치러진 가운데 고시에 응시한 비구ㆍ비구니 스님 54명 모두 합격하는 영예를 안았다.조계종 고시위원회(위원장 지안스님)는 지난 14일 종단 홈페이지(www.buddhism.or.kr)를 통해 ‘2015년도 1급 승가고시 합격자’를 공고했다</t>
  </si>
  <si>
    <t>종단 | 허정철 기자 | 2015-04-20 16:40</t>
  </si>
  <si>
    <t>“상구보리 하화중생은 한 길이지 두 길이 아니다”</t>
  </si>
  <si>
    <t>임제록은 ‘선서(禪書) 중의 왕’ 인간 근원적 주체성 밝혀귀중한 선어록으로 꼽혀 “일생을 바쳐 공부한 내용 온전히 전해져 깨달음 등불꺼지지 않고 이어져 수행 불교 다시 일어났으면” 조계종 기본선원 교과안거 기간 동안 교선사로 참여한 혜국스님 과 진지한 모습으로 강의를 듣고 있는 학인스님들.</t>
  </si>
  <si>
    <t>종단 | 인제=홍다영 기자 | 2015-04-17 16:20</t>
  </si>
  <si>
    <t>스님들의 삶을 흔히 운수행각(雲水行脚)이라고 표현한다. 구름처럼 물처럼 정처 없이 다니며 진리를 구하고 사람들을 교화하는 일을 가리킨다. 서 있으면 앉고 싶고 앉으면 눕고 싶은 게 인지상정이다.곧 운수행각엔 사사로운 명리(名利)에 안주하지 않는 무소유와 자기가 아닌 모든 중생을 위해 헌신하는 대자비의 정신이 깃들어 있다. 구름과 물은 떠돌기에 앞서 맑다.운</t>
  </si>
  <si>
    <t>수행&amp;법문 | 장영섭 기자 | 2015-04-17 13:11</t>
  </si>
  <si>
    <t>종단 사상 첫 ‘1급 승가고시’ 전원 합격</t>
  </si>
  <si>
    <t>조계종 사상 처음으로 승랍 25년 이상의 스님들을 대상으로 ‘1급 승가고시’ 치러진 가운데 고시에 응시한 비구ㆍ비구니 스님 54명 모두 합격하는 영예를 안았다.조계종 고시위원회(위원장 지안스님)는 지난 14일 오후 종단 홈페이지(www.buddhism.or.kr)를 통해 ‘2015년도 1급 승가고시 합격자’를 공고</t>
  </si>
  <si>
    <t>종단 | 허정철 기자 | 2015-04-14 13:58</t>
  </si>
  <si>
    <t>종단 사상 첫 ‘1급 승가고시’ 실시</t>
  </si>
  <si>
    <t>조계종 사상 처음으로 승랍 25년 이상의 스님들을 대상으로 한 ‘1급 승가고시’가 치러줘 관심을 모았다.조계종 고시위원회(위원장 지안스님)는 지난 10일 한국불교역사문화기념관에서 1급 승가고시를 진행했다. 지난 2001년 종단 차원에서 승가고시가 실시된 이래 처음으로 열린 이번 1급 승가고시에는 비구 스님 28명, 비구니 스님 26명</t>
  </si>
  <si>
    <t>종단 | 허정철 기자 | 2015-04-13 10:48</t>
  </si>
  <si>
    <t>전국비구니회, “비구니 승가 분열 행위 중지해야”</t>
  </si>
  <si>
    <t>전국비구니회(회장 명우스님)는 지난 9일 입장문을 발표, 지난 3월16일 개최된 열린비구니모임의 ‘결의대회’ 관련 “불법적으로 개최되어 비구니승가는 분열과 반목으로 갈등의 골이 깊어지고 있으며 무책임한 선동과 유언비어로 승가 전체의 권위가 나락으로 떨어지고 있다”고 주장했다. 전국비구니회는 입장문에서 또 &amp;ldqu</t>
  </si>
  <si>
    <t>종단 | 하정은 기자 | 2015-04-10 10:40</t>
  </si>
  <si>
    <t>“대전불교문화 중추” 대전비구니청림회 문화회관 첫 삽</t>
  </si>
  <si>
    <t>대전지역에서 수행과 포교에 매진하고 있는 대전비구니청림회가 오랜 숙원사업인 회관 건립을 위해 첫 삽을 떴다. 사단법인 대한불교조계종 대전비구니청림회(회장 효경스님)는 지난 1일 보문산 관음사에서 청림회 문화회관 건립을 위한 기공식을 갖고 본격적인 공사에 들어갔다. 이날 기공식에는 대전불교사암연합회장 대연스님과 보광사 주지 동화스님, 녹야원 주지 지광스님을</t>
  </si>
  <si>
    <t>전국 | 이시영 충청지사장 | 2015-04-08 17:46</t>
  </si>
  <si>
    <t>계율은 수행자의 제일 근간이다. 계율을 지키는 것에서 수행 정진이 시작되기에 불교인에게는 계율이 주춧돌이다. 기초가 튼튼해야 그 위에 건물을 지을 수 있고, 오랜 기간 안전하게 유지될 수 있다. 계율을 지키지 않은 수행은 모래성에 불과하다는 것이 선지식들의 한결같은 가르침이다.동산스님 역시 마찬가지였다. 간화선 수행을 중심으로 평생 정진하면서, 계율을 수지</t>
  </si>
  <si>
    <t>기획연재 | 범어사=이성수 기자 | 2015-04-08 17:46</t>
  </si>
  <si>
    <t>[지대방] 기도·법회 등</t>
  </si>
  <si>
    <t>용성대종사 75주기 추모재금정총림 범어사(주지 수불스님)는 오는 12일 범어사 설법전에서 용성대종사 75주기 추모재를 봉행한다. 051)508-3122산신기도 및 관세음보살 이운법회제6교구본사 마곡사(주지 원경스님)는 오는 5월3일~5일 산신기도와 대웅보전에 계시던 관세음보살님을 연화당으로 이운하는 법회를 봉행한다. 041)841-6220교육·</t>
  </si>
  <si>
    <t>기타 | 불교신문 | 2015-04-08 13:44</t>
  </si>
  <si>
    <t>KTX호남선 타고 사찰순례 떠나요</t>
  </si>
  <si>
    <t>호남고속철도가 지난 2일 개통됐다. 가격책정이나 경유역 선정을 두고 논란이 일긴 했지만, 호남KTX 개통으로 전라도 가는 길이 수월해진 것은 사실이다. 용산역에서 광주 송정역까지 최단소요시간은 1시간33분으로 기존보다 1시간가량 단축됐고 목포까지는 2시간30분, 여수엑스포까지는 3시간이면 도착할 수 있다. 올 봄엔 KTX를 타고 호남지역 사찰순례를 떠나보자</t>
  </si>
  <si>
    <t>생활&amp;건강 | 어현경 기자 | 2015-04-08 11:36</t>
  </si>
  <si>
    <t>"정봉주 알지도 알려고도 하지 않는 나쁜 사람"</t>
  </si>
  <si>
    <t>조계종 종무원 조합이 정봉주 전 의원을 모욕죄로 고소한 가운데 진도 팽목항에서 30일기도를 이어가고 있는 해남 미황사 주지 금강스님이 지난 6일 오후 페이스북에 심경글을 올렸다. 금강스님은 “정봉주는 어리석고 나쁜 사람이다”로 글을 시작해 “자신이 알고 있는 정보만을 가지고 막말을 해서는 안된다”고 덧붙였다.금강스</t>
  </si>
  <si>
    <t>사회&amp;국제 | 이경민 기자 | 2015-04-07 14:03</t>
  </si>
  <si>
    <t>선학원정상화 추진위 출범</t>
  </si>
  <si>
    <t>종도의견 수렴 위해 ‘15인 상임위’ 구성 선학원 정상화를 위한 추진위원회가 출범 이후 첫 회의를 열고 선학원 임원진과의 협의 진행, 선학원 관련 사찰 대중 스님 간담회 등 향후 사업 계획을 확정했다.선학원 정상화를 위한 추진위원회(위원장 법등스님)는 지난 2일 한국불교역사문화기념관 국제회의장에서 1차 회의를 열고 이같이 결의했다. 추</t>
  </si>
  <si>
    <t>종단 | 엄태규 기자 | 2015-04-06 17:43</t>
  </si>
  <si>
    <t>“오랜 숙원…시민과 함께하는 문화도량 만들겠다”</t>
  </si>
  <si>
    <t>대전지역에서 수행과 포교에 매진하고 있는 대전비구니 청림회가 오랜 숙원사업인 회관 건립을 위해 첫 삽을 떴다.(사)대한불교조계종 대전비구니청림회(회장 효경스님)는 4월1일 보문산 관음사에서 청림회 문화회관 건립을 위한 기공식을 갖고 본격적인 공사에 들어갔다.이날 기공식에는 대전불교사암연합회장 대연스님과 보광사 주지 동화스님, 녹야원 주지 지광스님을 비롯한</t>
  </si>
  <si>
    <t>전국 | 이시영 충청지사장 | 2015-04-03 15:11</t>
  </si>
  <si>
    <t>선학원 임원진과 협의, 종도 의견 수렴 추진키로</t>
  </si>
  <si>
    <t>선학원 정상화를 위한 추진위원회가 출범 이후 첫 회의를 열고 선학원 임원진과의 협의 진행, 선학원 관련 사찰 대중 스님 간담회 등 향후 사업 계획을 확정했다. 추진위원회 세부 사업을 논의하고 추진하게 될 상임위원회도 구성의 건도 추인했다.선학원 정상화를 위한 추진위원회(위원장 법등스님)는 오늘(4월2일) 오후2시 한국불교역사문화기념관 국제회의장에서 첫 회의</t>
  </si>
  <si>
    <t>종단 | 엄태규 기자 | 2015-04-02 18:14</t>
  </si>
  <si>
    <t>흔히 원로 스님들을 가리켜 법명과 함께 대종사라는 호칭을 붙인다. 대종사 법계를 품수 받은 스님들에게 붙이는 것이 원칙이지만 일반적으로 원로 스님들에 대한 예우의 차원에서 종종 쓰이기도 한다.‘대종사(大宗師)’는 종단 지도력의 상징으로서 법계법(法階)에 따른 종단 위계서열의 최고 품계다. 대종사는 수행을 통해서 깨달음을 증득함은 물론</t>
  </si>
  <si>
    <t>기획취재 | 엄태규 기자 | 2015-04-02 15:08</t>
  </si>
  <si>
    <t>황룡사 노송 벽화에 새들이 날아들고…그림으로 신분의 벽 뛰어넘다</t>
  </si>
  <si>
    <t>솔거민병삼 지음/ 선영화 ‘취화선’에서 시작해화가에 대한 애정을 소설로… ‘삼국사기’ 기록이 전부신라 최고의 화가 솔거는그림에 대한 욕망을수행을 통해 완성김부식이 지은 에 솔거에 대한 이야기가 나온다. 신라 진흥왕 때 화가였는데, 그가 황룡사의 노송도를 그렸다. 그런데 이 벽화의</t>
  </si>
  <si>
    <t>출판 | 안직수 기자 | 2015-04-01 17:08</t>
  </si>
  <si>
    <t>“부처님 인내와 정성 생각하며 정진”</t>
  </si>
  <si>
    <t>행자 전원 5급승가고시 합격사미·사미니 수계교육 회향지난 3월24일 제8교구본사 직지사 만덕전에서 봉행된 제48기 사미사미니계 수계교육 회향법회. 소년출가자 5명을 포함해 모두 109명이 사미(니)계를 수지했다. 올해 처음 시행된 청소년출가자 5명이 배출됐다. 조계종 교육원(원장 현응스님)은 지난 3월24일 사미사미니계 수계교육을 회향했다. 이</t>
  </si>
  <si>
    <t>교육 | 어현경 기자 | 2015-04-01 15:22</t>
  </si>
  <si>
    <t>부처님 법이라면 그 어떤 걸림도 없던 도인</t>
  </si>
  <si>
    <t>1961년 종단 대표로 세계불교도대회 참가 조실 권위 놓고 학인 돼지관스님 율장강의 수강 1962년 동화사 조실 물러난 뒤 다시 토굴로 가예전처럼 변함없이 수행지도로 제자들 감화금오스님의 동화사 생활은 그리 길지 않았다. 1960년 4ㆍ19 직전에 들어가 1962년 하안거 무렵 나왔다. 화엄사에서는 당신이 직접 제자들과 더불어 선찰(禪刹) 전통이 무엇인지를</t>
  </si>
  <si>
    <t>금오선사와 불교정화 | 박부영 기자 | 2015-04-01 12:48</t>
  </si>
  <si>
    <t>방송PD들도 반한 템플스테이</t>
  </si>
  <si>
    <t>“스님, 108배 할 때 무슨 생각을 해야 하나요(배정옥 KBS PD)” “출가자 연령제한은 왜 50세부터인가요(오기현 SBS PD)” “조계종에서 100인 대중공사를 한다고 하던데 주로 어떤 부분이 논의되나요(강성욱 채널A PD).” ‘스님과의 차담’시간, 방송PD들의</t>
  </si>
  <si>
    <t>사회일반 | 인제=이경민 기자 | 2015-03-28 21:05</t>
  </si>
  <si>
    <t>교구본사 신임 주지 2인</t>
  </si>
  <si>
    <t>조계종 총무원장 자승스님은 지난 18일 한국불교역사문화기념관 4층 접견실에서 쌍계총림 쌍계사 신임 주지 원허스님과 제24교구본사 선운사 신임 주지 경우스님에게 임명장을 수여했다. 교구본사 주지로 임명된 두 스님은 종무행정과 포교 등 다방면에서 발군의 실력을 발휘하고 있어 앞으로 교구 운영에 대한 기대가 높다.계행 청정한 율사면서도현대적인 전법에도 발군 &amp;#</t>
  </si>
  <si>
    <t>전국 | 김종찬 기자 | 2015-03-27 14:08</t>
  </si>
  <si>
    <t>칭기즈 칸과 함께 몽골 이끈 숨겨진 제국의 여인들 이야기</t>
  </si>
  <si>
    <t>몽골의 페미니스트 왕비들해인스님 지음/ 운주사한 때 전 세계를 호령하며 광대한 영토를 자랑했던 몽골제국. 칭기즈 칸 등 몽골의 역사에서 남성들의 역할이 큰 비중을 차지했지만, 몽골 여성들도 그에 못지않은 주도적인 역할을 해왔다.칭기즈 칸 연구로 박사학위를 받은 비구니 스님인 해인스님이 몽골의 왕비들이 몽골의 역사와 여성의 지위에 끼친 영향을 소개한</t>
  </si>
  <si>
    <t>출판 | 허정철 기자 | 2015-03-26 16:14</t>
  </si>
  <si>
    <t>부처님의 제자가 된 39명의 사연</t>
  </si>
  <si>
    <t>붓다와 39인의 제자이자랑 지음/ 한걸음더부와 명예에 대한 집착탐욕과 애증, 분노 등인간의 삶이란 것이2600년 전 인도와다를 것이 없다우리는 지금 주변에서어떤 붓다를 만나고 있는가화성 신흥사 부처님 교화공원의 출라판타카 석상. 마음을 쓸어내라는 게송을 통해 깨달음을 얻는다. _x0008_불교신문 자료사진부처님께서 전법한 45년 동안 만난 제자 가운데 인상적인 인물이</t>
  </si>
  <si>
    <t>출판 | 안직수 기자 | 2015-03-26 16:14</t>
  </si>
  <si>
    <t>“아들, 딸에게 예쁘다고 사랑한다고 자주 자주 해 주세요.” 세월호 참사로 생때같은 외아들을 잃은 고(故) 오영석 군의 어머니인 권미화 씨의 목소리가 가늘게 떨렸다. 세월호 참사 1주기를 20여일 앞둔 지난 21일, 안산합동분향소에서 진도 팽목항까지 6시간을 달려 온 사람들에게 권 씨는 울음을 삼키고 다시 말을 이어갔다.“지</t>
  </si>
  <si>
    <t>기획취재 | 진도=이경민 기자 | 2015-03-26 09:18</t>
  </si>
  <si>
    <t>재정 투명성, 어떻게 확보할 것인가</t>
  </si>
  <si>
    <t>제3차 사부대중 100인 대중공사가 오늘(3월25일) 오전10시 공주 한국문화연수원에서 ‘사찰 재정 투명화’를 주제로 진행됐다.3차 대중공사에는 총무원장 자승스님을 비롯해 종단 집행부 스님들과 교구본사 주지 스님, 중앙종회의원, 선원·율원·강원·비구니 스님, 시민사회단체, 전문가, 학계, 신도포교단</t>
  </si>
  <si>
    <t>종단 | 공주=엄태규 기자 | 2015-03-25 11:36</t>
  </si>
  <si>
    <t>만들고 맛보고 느끼며 ‘오감만족’ 축제 만끽</t>
  </si>
  <si>
    <t>‘2015서울국제불교박람회’ 개막 3일째인 지난 14일 주말을 맞아 막바지 전시가 한창인 서울 학여울역 서울무역전시컨벤션센터(SETEC)에는 2만 여명의 인파가 몰렸다.불화를 보기 위해 순천에서 4시간을 달려온 비구 스님, 다기를 구매하기위해 아침 일찍부터 전시관을 찾은 비구니 스님, 주말을 즐기러 나온 가족단위 관람객부터 젊은 연인들</t>
  </si>
  <si>
    <t>| 허정철 이경민 기자 | 2015-03-25 11:24</t>
  </si>
  <si>
    <t>“이제 비가 와도 학교에 갈 수 있어요”</t>
  </si>
  <si>
    <t>“이제는 비가 많이 와도 많이 더워도 공부할 수 있게 됐어요. 정말 행복해요.” 미얀마 어린 학생들에게 꿈과 희망이 생겼다. 한국불교계의 지원으로 가능해졌다. 국제개발구호NGO 지구촌공생회(이사장 월주스님)는 지난 9일 미얀마 양곤 더포아 정혜학교 준공식을 거행했다.양곤시내에서 1시간 정도 차로 달려가면 등장하는 정혜학교는 지구촌공생회</t>
  </si>
  <si>
    <t>사회&amp;국제 | 미얀마 양곤=김하영 기자 | 2015-03-25 11:24</t>
  </si>
  <si>
    <t>“전국비구니회는 1968년 발족해서 47년간 단합된 모습을 보여줬다. 그러나 최근 열린비구니모임이 등장하면서 비승가적 분쟁이 일어났다.”(전국비구니회)“3ㆍ16 결의대회는 현 전국비구니회 집행부의 잘못된 종무행정을 바로잡고자 하는 것이다. 잘못을 방치하는 것은 비구니회의 발전을 침해하는 것이다.”(열린비구니모임)열</t>
  </si>
  <si>
    <t>기획취재 | 하정은 기자 | 2015-03-25 11:24</t>
  </si>
  <si>
    <t>사대명절</t>
  </si>
  <si>
    <t>불교신행의 전범은 부처님이다. 부처님은 어디서 태어나 왜 출가했고 무엇을 하다 돌아가셨는지를 알면 불교의 가르침을 다 이해하는 것이라 해도 틀리지 않다. 경전이란 그 궁금증에 답하는 불교의 기록물이다. 중권에는 이런 권고의 말씀이 나온다. “믿음을 가진 불자들이 반드시 친견해야 할 네 가지 장소가 있다. 여래가 태어난 곳</t>
  </si>
  <si>
    <t>칼럼 | 홍사성 | 2015-03-25 11:24</t>
  </si>
  <si>
    <t>다시 세워진 팽목항 법당</t>
  </si>
  <si>
    <t>“아들, 딸에게 예쁘다고 사랑한다고 자주자주 해주세요” 세월호 참사로 생때같은 외아들을 잃은 고(故) 오영석 군의 어머니 권미화 씨의 목소리가 가늘게 떨렸다. 세월호 참사를 20여일 앞둔 지난 21일, 서울 안산합동분향소에서 진도 팽목항까지 6시간을 달려 온 사람들에게 권 씨는 울음을 삼키고 다시 말을 이어갔다. “바닷 속에</t>
  </si>
  <si>
    <t>사회일반 | 진도=이경민 기자 | 2015-03-23 16:58</t>
  </si>
  <si>
    <t>‘천막법당’서 장병 넘쳐나는 새법당 꿈꾼다</t>
  </si>
  <si>
    <t>군포교를 한국불교의 미래를 짊어질 젊은이 포교의 황금어장이라 부른다. 연인원 200만명이 넘는 군장병들이 410여 곳의 육해공군 군법당을 찾고 있지만 군포교의 현실은 여전히 열악한 실정이다.육군30사단 92여단 호국쌍용사는 양주 석굴암을 중창한 초안스님이 1992년 창건한 영외 군법당이다. 군법사가 부임해 활동하거나 민간인성직자인 비구니 스님이 상주하며 법</t>
  </si>
  <si>
    <t>신행 | 양주=박인탁 기자 | 2015-03-18 15:34</t>
  </si>
  <si>
    <t>“해인사에서 다시 일어설 수 있는 힘 얻었어요”</t>
  </si>
  <si>
    <t>임수경 새정치민주연합 국회의원은 정치이념에 따라 ‘통일의 꽃’과 ‘종북주의자’로 극명하게 달리 불리고 있다. 1989년 대학생이던 임 의원은 전국대학생대표자협의회(전대협) 대표로 평양에서 열린 세계청년학생축전에 참가했다. 분단 이후 민간인으로는 처음으로 북한을 방문한 뒤 판문점을 거쳐 귀환했지만 곧바로 국가보안법</t>
  </si>
  <si>
    <t>인물 | 박인탁 기자 | 2015-03-18 15:17</t>
  </si>
  <si>
    <t>‘학인 장학금’ 출발 20년째 무주상 보시</t>
  </si>
  <si>
    <t>1995년 3월 서울 안암동 중앙승가대학은 부속사찰 보타사에서 비구니수행관을 운영했다. 보타사엔 여타 사찰처럼 여러 소임자가 있어야 했다. 일본유학을 마치고 귀국하자마자 대학의 요청으로 보타사에 걸망을 푼 본각스님(현 중앙승가대 교수, 고양 금륜사 주지)은 사부대중 위해 보타사서 묵묵히 소임을 살던 학인 스님 대상 화엄장학회를 꾸렸다. 본각스님은 &amp;ldqu</t>
  </si>
  <si>
    <t>복지 | 고양=하정은 기자 | 2015-03-18 15:17</t>
  </si>
  <si>
    <t>선학원 정상화 추진위 ‘출범’</t>
  </si>
  <si>
    <t>종단 법인 등록을 거부하고 독자적인 길을 걷고 있는 선학원 문제 해결을 위해 활동하게 될 범종단 차원의 위원회가 출범했다. 선학원 정상화를 위한 추진위원회(위원장 법등스님)는 지난 11일 서울 조계사 대웅전에서 출범식을 갖고 선학원과의 대화를 위한 공식 행보에 나섰다. 출범식에는 조계종 원로의장 밀운스님과 원로의원 월탄ㆍ혜성스님, 총무원장 자승스님, 중앙종</t>
  </si>
  <si>
    <t>종단 | 엄태규 기자 | 2015-03-18 14:33</t>
  </si>
  <si>
    <t>불교박람회 올해도 盛況</t>
  </si>
  <si>
    <t>국내 최대 불교전시행사로 우뚝 솟은 ‘2015 서울국제불교박람회’가 지난 12일 오후 서울 학여울역 서울무역전시컨벤션센터(SETEC)에서 화려한 막을 올렸다.이날 개막식에는 조계종 원로회의 부의장 명선스님과 총무원장 자승스님을 비롯해 중앙종회의원 20여명, 전국비구니회장 명우스님, 서울 조계사 주지 원명스님, 이기흥 중앙신도회장, 김종</t>
  </si>
  <si>
    <t>문화 | 허정철 기자 | 2015-03-18 14:33</t>
  </si>
  <si>
    <t>“공청회 서명운동 통해 총무원장 직선제 실현”</t>
  </si>
  <si>
    <t>총무원장 직선제 실현 사부대중 연대회의가 오늘(3월16일) 오후3시30분 서울 장충동 만해NGO교육센터에서 기자회견을 열고 직선제 실현을 위한 공청회, 서명운동 전개 등 향후 활동 계획을 밝혔다.이날 기자회견에는 전 호계원장 법등스님을 비롯해 명진ㆍ학담ㆍ이암ㆍ현민스님 등 30여 명이 참석했다. 기자회견에서 스님들은 지난해 9월 창립 이후 공식적인 활동을 하</t>
  </si>
  <si>
    <t>종단 | 엄태규 기자 | 2015-03-16 18:28</t>
  </si>
  <si>
    <t>비구니스님들 600여명 모여 결의대회</t>
  </si>
  <si>
    <t>열린비구니모임(가칭)이 주최한 '전국비구니회 정상화를 위한 결의대회'가 오늘(16일) 전국비구니회관 법룡사가 폐쇄된 가운데 회관 앞마당에서 600여명의 비구니 스님들이 참석하여 개최됐다. 이 자리에서 비구니 스님들은 결의대회 차원에서 6가지 '안건'을 올려 모두 만장일치로 결의했다.결의사항은 첫째, 전국비구니회장 불신임의 건과 전국비구니회 운영위원장</t>
  </si>
  <si>
    <t>종단 | 하정은 기자 | 2015-03-16 16:51</t>
  </si>
  <si>
    <t>중앙선관위, 해인총림 산중총회 관련 이의 신청 기각</t>
  </si>
  <si>
    <t>조계종 중앙선관위(위원장 범여스님)는 지난 15일 한국불교역사문화기념관 2층 회의실에서 제302차 회의를 열고 “해인총림 방장 후보 선출을 위한 산중총회에 자격 이상자가 참석했다”는 일부 스님들의 이의 신청을 기각했다.위원장 범여스님을 비롯해 원오ㆍ삼묵ㆍ자현ㆍ선문ㆍ성인스님 등이 참석한 이날 회의에서 스님들은 산중총회 구성원 명부 열람기</t>
  </si>
  <si>
    <t>종단 | 엄태규 기자 | 2015-03-16 09:41</t>
  </si>
  <si>
    <t>직접 체험하니 재미가 두 배!</t>
  </si>
  <si>
    <t>개막 3일째를 맞은 오늘, 2015서울국제불교박람회 첫 주말을 맞아 많은 인파가 몰렸다. 불화에 관심이 많아 순천에서 4시간을 달려 온 스님부터 다기를 구매하기위해 아침 일찍부터 전시관을 찾은 비구니 스님, 주말을 즐기러 나온 가족단위 관람객부터 젊은 연인들, 헝가리와 중국 일본 등에서 온 외국인들까지, 남녀노소 종교와 국가를 불문하고 다양한 관람객들이 박</t>
  </si>
  <si>
    <t>문화 | 이경민 기자 | 2015-03-14 15:29</t>
  </si>
  <si>
    <t>“불교인재 양성에 도움됐으면”</t>
  </si>
  <si>
    <t>부산 도원사 주지 만오스님이 오늘(3월12일) 동국대 경주캠퍼스에 평생 모은 2억 원을 장학기금으로 쾌척했다.만오스님은 이날 이계영 경주캠퍼스 총장에게 장학기금을 전달하며 형편이 어려운 학생들과 스님을 위해 동국대 경주캠퍼스 내 관음장학회를 설립하고 지원할 뜻을 밝혔다. 이 자리에서 스님은 “좋은 뜻으로 기부할 수 있는 기회를 주셔서 감사드린다&amp;</t>
  </si>
  <si>
    <t>교육 | 어현경 기자 | 2015-03-12 19:50</t>
  </si>
  <si>
    <t>“비구니결의대회, 회장선거 주도권 갖기 위한 행동”</t>
  </si>
  <si>
    <t>전국비구니회 임원진 일동은 오는 16일 열린비구니모임(가칭)측에서 개최 예정인 ‘전국비구니회 정상화를 위한 결의대회’와 관련, “열린비구니모임의 전국비구니회에 대한 분열시도를 규탄한다”고 밝혔다. 지난 3월11일자로 발표된 성명은 열린비구니모임에서 제기한 문제에 대해 “전국비구니회의 임원들은 7년전인 2</t>
  </si>
  <si>
    <t>종단 | 하정은 기자 | 2015-03-12 16:41</t>
  </si>
  <si>
    <t>“불교문화 진면목 알릴 뜻깊은 자리”</t>
  </si>
  <si>
    <t>국내 최대 불교전시행사로 우뚝 솟은 ‘2015 서울국제불교박람회’가 오늘(3월12일) 오후2시 서울 학여울역 서울무역전시컨벤션센터(SETEC)에서 화려한 막을 올렸다.이날 개막식에는 조계종 원로회의 부의장 명선스님과 총무원장 자승스님을 비롯해 중앙종회의원 20여 명, 전국비구니회장 명우스님, 서울 조계사 주지 원명스님, 이기흥 중앙신도</t>
  </si>
  <si>
    <t>문화 | 허정철 기자 | 2015-03-12 16:08</t>
  </si>
  <si>
    <t>선학원 정상화위한 추진위원회 공식 출범</t>
  </si>
  <si>
    <t>종단 법인 등록을 거부하고 독자적인 길을 걷고 있는 선학원 문제 해결을 위해 활동하게 될 범종단 차원의 위원회가 출범했다.선학원 정상화를 위한 추진위원회(위원장 법등스님)는 오늘(3월11일) 오후4시 서울 조계사 대웅전에서 출범식을 갖고 공식 행보에 나선다. 출범식에는 조계종 원로의장 밀운스님과 원로의원 월탄ㆍ혜성스님, 총무원장 자승스님, 중앙종회의장 성문</t>
  </si>
  <si>
    <t>종단 | 엄태규 기자 | 2015-03-11 18:23</t>
  </si>
  <si>
    <t>‘무소의 뿔처럼 혼자서 가라’는 무슨 뜻일까?</t>
  </si>
  <si>
    <t>숫따니빠따일아스님 지음/ 불광출판사수행의 즐거움 노래한 부처님 가르침‘숫따니빠따’ 빠알리 경전 원본 번역“길을 알고, 진리를 이해하고모든 집착 제거해 번뇌 버리면세상을 바르게 유행하리라”부처님께서 처음 법문을 하신 초전법륜지 사르나트 전경. 이곳을 시작으로 부처님은 수많은 사상가들을 만나 진실한 가르침을 전했다._x0008_</t>
  </si>
  <si>
    <t>출판 | 안직수 기자 | 2015-03-11 14:21</t>
  </si>
  <si>
    <t>“불교발전 이끌 동량 되라”</t>
  </si>
  <si>
    <t>비구니 전문교육 도량 운문사가 지난 2일 회주 명성스님, 주지 진광스님, 운문사승가대학장 흥륜스님을 비롯한 20여명의 관계자가 참석한 가운데 제13회 법계장학금 수여식을 봉행했다. 지난 2003년 운문사 회주 명성스님의 뜻에 따라 조성된 법계장학금은 신심이 돈독하고 학업성적이 우수한 스님 및 대학에 재학 중인 불자들을 대상으로 수행과 학업</t>
  </si>
  <si>
    <t>전국 | 박광호 대구·경북지사장 | 2015-03-11 14:06</t>
  </si>
  <si>
    <t>“말기암 호스피스·완화의료 7월부터 건강보험 적용된다”</t>
  </si>
  <si>
    <t>“말기환자의 완화의료는 치료를 포기하는 것이라 오해하지만, 엄연한 치료영역입니다. 죽음을 바라보는 관점과 인식변화가 선행돼야 합니다.”조계종 사회복지재단이 올해 처음으로 연 미래복지포럼은 ‘정부정책을 기반으로 한 호스피스ㆍ완화의료제도 활성화 모색’을 주제로 내걸었다. 지난 3일 사회복지재단 프로그램실에서 열린 복지</t>
  </si>
  <si>
    <t>복지 | 하정은 기자 | 2015-03-11 10:44</t>
  </si>
  <si>
    <t>선학원 정상화를 위한 범종단 차원 위원회 출범</t>
  </si>
  <si>
    <t>종단 법인 등록을 거부하고 독자적인 길을 걷고 있는 선학원 문제 해결을 위해 활동하게 될 범종단 차원의 기구인 선학원 정상화를 위한 추진위원회가 출범한다.선학원 정상화를 위한 추진위원회(위원장 법등스님)는 오는 11일 오후4시 서울 조계사 대웅전에서 출범식을 갖고 공식 행보에 나선다.추진위원회는 지난 2014년 11월 제200회 중앙종회 정기회에서는 제정된</t>
  </si>
  <si>
    <t>종단 | 엄태규 기자 | 2015-03-10 18:38</t>
  </si>
  <si>
    <t>고양 금륜사 ‘화엄장학회’ 20년째 무주상 보시행</t>
  </si>
  <si>
    <t>사회&amp;국제 | 고양=하정은 기자 | 2015-03-10 11:03</t>
  </si>
  <si>
    <t>주한 외국대사, 해외방송도 주목한다</t>
  </si>
  <si>
    <t>국내 최대 불교 전시행사로 자리매김한 ‘2015 서울국제불교박람회’가 오는 12일 개막행사를 시작으로 15일까지 4일 동안 서울무역전시컨벤션센터(SETEC)에서 펼쳐진다.조계종(총무원장 자승스님)과 서울시(시장 박원순)가 주최한 가운데 불교신문사(사장 영배스님)와 불광출판사(대표 지홍스님)가 주관하는 서울국제불교박람회는 ‘살</t>
  </si>
  <si>
    <t>문화 | 허정철 기자 | 2015-03-09 13:50</t>
  </si>
  <si>
    <t>&lt;경우스님 인터뷰&gt; “대중 화합으로 안정적인 교구 확립”</t>
  </si>
  <si>
    <t>“사부대중이 함께하는 수행문화 공동체로 자리매김하겠습니다.”제17대 선운사 주지후보자로 선출된 경우스님은 “대중스님들의 뜻을 잘 받들어 선운사를 안정적으로 이끄는 데 최선을 다하겠다”고 당선 첫 일성을 밝혔다. 7일 산중총회 직후 기자들과 가진 인터뷰에서 경우스님은 자신의 선출배경에 대해 “(교구스님들께</t>
  </si>
  <si>
    <t>전국 | 진재훈 전북지사장 | 2015-03-08 18:21</t>
  </si>
  <si>
    <t>전국비구니회, “3ㆍ16 비구니대회 장소제공 불가”</t>
  </si>
  <si>
    <t>오는 16일 서울 전국비구니회관 법룡사에서 개최 예정인 열린비구니모임(가칭)의 ‘결의대회’ 관련 반대측인 전국비구니회가 “비구니회를 분열시키는 목적으로 사용될 수 없다”며 이 날 법룡사 대법당 사용을 불허하자, 열린비구니회측은 기자회견을 열어 “예정대로 개최하겠다”고 선언하고 나섰다.열린비구니</t>
  </si>
  <si>
    <t>종단 | 하정은 기자 | 2015-03-06 15:12</t>
  </si>
  <si>
    <t>불자 시인들 ‘글’ 담아줄 ‘그릇’이 부족하다…</t>
  </si>
  <si>
    <t>과거 인쇄술이 발달되지 못하고 문맹율이 높던 때, 암송은 내용을 전달하는 가장 보편적인 수단이었다. 암송에 가장 효과적인 방법은 시(詩)다. 불교의 가르침도 상당부분이 게송, 즉 시(詩)로 이뤄졌다. 부처님 가르침의 핵심이 되는 단어를 선별해 음율을 더하는 것이 암송에 좋기 때문이다. 또 가타(伽陀, Gatha)라는 부처님이나 보살에 대한 공덕을 찬탄한 노</t>
  </si>
  <si>
    <t>문학 | 안직수 기자 | 2015-03-05 16:23</t>
  </si>
  <si>
    <t>조계종포교원 인가 ‘명상 자격증’ 도전해볼까</t>
  </si>
  <si>
    <t>조계종 포교원에서 인가하는 명상지도 2급 자격을 취득할 수 있는 특별과정이 생겼다. 불교상담개발원(원장 도현스님)은 제1기 명상지도자ㆍ지도사 특별과정을 공개 모집한다.스님 대상의 명상지도자 2급 과정과 재가자 위한 명상지도사 2급 과정으로 오는 25일부터 6월27일까지 14주간 진행된다. 이번 과정을 이수하면 다음학기 과정에선 1급 취득이 가능하다.명상리더</t>
  </si>
  <si>
    <t>상담 | 하정은 기자 | 2015-03-04 20:50</t>
  </si>
  <si>
    <t>&lt;숫따니빠타&gt; 빠알리 경전 원본 번역</t>
  </si>
  <si>
    <t>“길을 알고, 진리를 이해하고모든 집착 제거해 번뇌 버리면세상을 바르게 유행하리라”는 빠알리 삼장 중에서 성립연대가 가장 오래된 경전이다. 그래서 이 경전을 읽으면 부처님께서 깨달음을 이룬 직후의 가르침을 듣는 것과 같다. 또한 숫따니빠따는 노래 가락이기도 하다. 1,149개의 게송과 산문으로 이뤄진 이 경전은</t>
  </si>
  <si>
    <t>출판 | 안직수 기자 | 2015-03-04 20:50</t>
  </si>
  <si>
    <t>선운사 주지 후보 경우스님ㆍ도정스님 ‘자격 이상없음’</t>
  </si>
  <si>
    <t>조계종 중앙선거관리위원회(위원장 범여스님)가 제24교구본사 선운사 주지 후보자 등록한 중앙종회의원 경우스님과 제주 남선사 주지 도정스님에 대해 자격 이상없음을 결정했다. 중앙선관위는 오늘(3월4일) 오후2시 제300차 회의를 열고 선운사 주지후보에 등록한 경우스님, 선일스님, 혜관스님, 도정스님 등 4명에 대한 자격심사를 실시해 경우스님과 도정스님은 자격</t>
  </si>
  <si>
    <t>종단 | 엄태규 기자 | 2015-03-04 15:47</t>
  </si>
  <si>
    <t>⑥쿠무다 주석스님</t>
  </si>
  <si>
    <t>함양 대운사 부산포교당 능엄경 공부바탕으로 천일기도 원만 회향 문학·음악·예술 어우러진 복합문화공간 마련 절에 가자고 했다. 함양 대운사라 했다. 범어사 말사란다. 주지 스님은 비구니 스님이라 한다. 그런데 부산 송정해수욕장을 들먹였다. 거기다 북카페가 나오고 쿠무다가 나왔다.절에 가자고 해놓고 해수욕장, 북카페라니. 쿠무다는 또</t>
  </si>
  <si>
    <t>인물 | | 2015-03-04 14:28</t>
  </si>
  <si>
    <t>통알</t>
  </si>
  <si>
    <t>설날 새벽에 대중들과 함께 통알을 했습니다. 통알은 세알이라고도 하는데 새해 아침에 모든 대중이 함께 모여 세배를 드리는 것을 말합니다. 큰 절에서 설날 새벽을 맞이하기는 실로 오래간만입니다. 늘 자그마한 절에서 설날의 의식도 없이 지내다가 큰 절에서 통알 의식을 하니 감회가 새로웠습니다.강원 학인 스님이 “대중 통알이요”라고 큰 소리</t>
  </si>
  <si>
    <t>지난연재 | 성전스님 | 2015-03-04 10:32</t>
  </si>
  <si>
    <t>종회 보궐선거 후보 ‘자격 이상없음’ 결정</t>
  </si>
  <si>
    <t>조계종 중앙선거관리위원회(위원장 범여스님)가 16대 종회의원 직능대표 보궐선거에 입후보한 화평ㆍ성화ㆍ원일스님에 대해 ‘자격 이상없음’을 결정했다. 비구니 종회의원 재선거는 선거를 연기하기로 했다.중앙선거관리위원회는 지난 2월25일 한국불교역사문화기념관 2층 분과회의실에서 제299차 회의를 열고 이같이 결정했다. 이날 회의에서 중앙선관위</t>
  </si>
  <si>
    <t>종단 | 엄태규 기자 | 2015-03-04 10:32</t>
  </si>
  <si>
    <t>열린비구니모임 부산에서 제3차 준비회의</t>
  </si>
  <si>
    <t>‘전국비구니회 정상화를 위한 결의대회’를 추진하고 있는 ‘열린비구니모임’이 부산에서 준비회의를 가졌다.열린비구니모임(공동대표 혜운ㆍ행법ㆍ정현ㆍ임대 스님)은 3월1일 오후1시 부산 코모도호텔에서 ‘결의대회 제3차 준비회의’를 갖고 대회의 원만한 진행을 위한 구체적인 방안을 논의했다.이날 준비회의</t>
  </si>
  <si>
    <t>전국 | 부산=이성수 기자 | 2015-03-04 00:07</t>
  </si>
  <si>
    <t>비구니 스님들 템플스테이 관심 집중</t>
  </si>
  <si>
    <t>전국비구니회(회장 명우스님)가 비구니 스님들을 위해 마련한 템플스테이 지도자 인력 양성과정이 80여명이 참석한 가운데 원만 회향했다.지난 6일부터 8일까지 사흘간 전국비구니회관 법룡사에서 진행된 이번 교육은 템플스테이의 현황과 전망에 대해 전반적인 상황을 인지한 뒤 현시대에 걸맞은 템플스테이 방향개선을 통해 템플스테이의 미래 동향을 연구하고 사찰 문화재에</t>
  </si>
  <si>
    <t>교육 | 하정은 기자 | 2015-02-26 17:55</t>
  </si>
  <si>
    <t>법주사 ‘총림지정 신청’ 산중총회…3월19일</t>
  </si>
  <si>
    <t>제5교구본사 법주사(주지 현조스님)가 총림지정 신청을 위한 산중총회를 오는 3월19일 법주사 명월료에서 개최한다.‘총림지정 신청의 건’을 안건으로 열리는 산중총회는 △교구 재적승으로 법계 중덕 이상의 비구 △본사에서 임명받아 1년 이상 상근한 국장 이상 종무원 △교구 본말사 주지로 재직 중인 비구 △교구 말사 주지로 재직중인 비구니 △</t>
  </si>
  <si>
    <t>전국 | 김하영 기자 | 2015-02-26 11:59</t>
  </si>
  <si>
    <t>중앙선관위, 직능대표 보궐선거 후보 ‘자격 이상없음’ 결정</t>
  </si>
  <si>
    <t>조계종 중앙선거관리위원회(위원장 범여스님)가 16대 종회의원 직능대표 보궐선거에 입후보한 화평ㆍ성화ㆍ원일스님에 대해 ‘자격 이상없음’을 결정했다. 비구니 종회의원 재선거는 선거를 연기하기로 했다.중앙선거관리위원회는 오늘(2월25일) 오후 2시 한국불교역사문화기념관 2층 분과회의실에서 제299차 회의를 열고 이같이 결정했다. 이날 회의에</t>
  </si>
  <si>
    <t>종단 | 엄태규 기자 | 2015-02-25 17:32</t>
  </si>
  <si>
    <t>해인사ㆍ선운사 산중총회 소집</t>
  </si>
  <si>
    <t>해인총림 해인사의 방장 후보자를 선출하기 위한 산중총회가 오는 3월7일 오후2시 해인사 보경당에서 열린다.산중총회 구성원 자격은 교구에 재적하고 있는 법계 중덕 이상의 비구와 교구본사에서 1년 이상 상근한 국장이상의 종무원, 교구 본말사 주지인 비구, 말사 주지로 재직 중인 비구니, 교구에 4년 이상 주민등록에 등록돼 있고 산중총회 개회일 전 4년 이내로</t>
  </si>
  <si>
    <t>종단 | 엄태규 기자 | 2015-02-25 15:15</t>
  </si>
  <si>
    <t>〈下〉전국 비구승 결집 등 정화초기 결정적 역할</t>
  </si>
  <si>
    <t>평화방식 막히자 비구승대표자 회의 소집 비구승대회 이후에도 대처승 측 변화 없어 1954년 겨울부터 봄까지 물리적 공방 전개 금오스님은 정화가운데서도 토굴 정진 주력수좌 전용 사찰 18곳을 할당받는 온건하고 평화적인 요구가 무산된 뒤 금오스님은 비구승들을 결집해 정화운동을 시작한다. 금오스님은 그러나 이후에는 한발 물러나 주로 대처측과 협상, 정부의 지원을</t>
  </si>
  <si>
    <t>금오선사와 불교정화 | 박부영 기자 | 2015-02-25 14:00</t>
  </si>
  <si>
    <r>
      <t>可見者 耳目之形不可見者 耆好之情.吾曾見君</t>
    </r>
    <r>
      <rPr>
        <sz val="11"/>
        <color theme="1"/>
        <rFont val="맑은 고딕"/>
        <family val="3"/>
        <charset val="129"/>
        <scheme val="minor"/>
      </rPr>
      <t>扵澄淸閣聲妓場中亦如斯而已此其所以爲如來席大心生者耶(領議政 趙顯命 讚)“보는 것은 이목구비의 형상이요/ 보지 못하는 것은 늙은이의 정이다// 내가 일찍이 그대를 징청각 기생이 노래하는 곳에서 보았는데/ 또한 이와 같았다.// 이것은 여래의 자리에서 큰마음을 내기 때문이다.” 조선 영조 때</t>
    </r>
  </si>
  <si>
    <t>기획연재 | 조계종 불교문화재연구소장 정안스님 | 2015-02-25 14:00</t>
  </si>
  <si>
    <t>“교구별 불교학교, 청년 위한 대안학교 설립돼야” “4포세대 힐링캠프, 대불련 법우 전용 기숙사도”</t>
  </si>
  <si>
    <t>8개 주제를 잡아 월드카페 형식의 난장토론으로 진행된 이번 ‘사부대중 100인 대중공사’는 토론으로 끝나지 않고, 난장주제별 결론을 도출해서 공유하는 시간을 가졌다. ‘어린이포교’를 화두로 한 첫 주제부터 4포세대 위한 포교방편을 테마로 한 마지막 주제까지 8개 난장토론 결과를 요약했다.어린이법회를 여는 사찰이 갈</t>
  </si>
  <si>
    <t>종단 | 공주=특별취재팀 | 2015-02-24 19:23</t>
  </si>
  <si>
    <t>“절 요사채 활용 놀이방 게임방 수유방 만들어야” “스님들 권위주의 불친절 문중이기주의 버렸으면”</t>
  </si>
  <si>
    <t>2월24일 ‘불교, 미래세대를 위해 무엇을 할 것인가?’를 주제로 진행된 2차 100인 대중공사는 ‘월드카페’를 응용한 방식을 도입해 참가자들이 자유롭게 의견을 개진하는 토론으로 펼쳐졌다. 불교의 미래를 위해 대중공사 위원들은 각 주제별 토론에 참가해 평소 생각한 고민들을 허심탄회하게 털어놓았다. 포교 현실에 대한</t>
  </si>
  <si>
    <t>종단 | 공주=특별취재팀 | 2015-02-24 19:03</t>
  </si>
  <si>
    <t>청년들 고민 종단이 함께 나눈다</t>
  </si>
  <si>
    <t>‘불교, 미래세대를 위해 무엇을 할 것인가’를 주제로 열린 2차 100인 대중공사에서 참가자들이 미래세대를 위한 불교의 역할을 위해 미래세대위원회(가칭)를 발족하기로 했다.2월24일 공주 한국문화연수원에서 열린 2차 대중공사에는 총무원장 자승스님을 비롯해 종단 집행부 스님들과 교구본사 주지 스님, 중앙종회의원, 선원·율원&amp;</t>
  </si>
  <si>
    <t>종단 | 공주=엄태규 기자 | 2015-02-24 18:43</t>
  </si>
  <si>
    <t>‘불교, 미래세대를 위해 무엇을 할 것인가’</t>
  </si>
  <si>
    <t>종단혁신과 백년대계를 위한 사부대중 100인 대중공사 두 번째 마당이 오늘(2월24일) 오전10시 공주 한국문화연수원에서 ‘불교, 미래세대를 위해 무엇을 할 것인가’를 주제로 막이 올랐다.2차 대중공사에는 총무원장 자승스님을 비롯해 종단 집행부 스님들과 교구본사 주지 스님, 중앙종회의원, 선원·율원·강원&amp;mid</t>
  </si>
  <si>
    <t>종단 | 공주=엄태규 기자 | 2015-02-24 11:27</t>
  </si>
  <si>
    <t>종회의원 직능 보궐선거에 화평ㆍ성화ㆍ원일스님 입후보</t>
  </si>
  <si>
    <t>중앙종회의원 탄원스님(복지)과 지현스님(행정)의 사직으로 공석이 된 종회의원 직능대표 보궐선거에 화평스님, 성화스님, 원일스님이 각각 입후보했다.조계종 중앙선거관리위원회(위원장 범여스님)가 지난 16일부터 18일까지 후보 등록을 실시한 결과 복지에는 일산노인종합복지관장 성화스님이, 행정에는 전 익산 심곡사 주지 화평스님과 동국대 박사과정 원일스님이 각각 입</t>
  </si>
  <si>
    <t>종단 | 엄태규 기자 | 2015-02-23 20:05</t>
  </si>
  <si>
    <t>“선거 아닌 합의추대로 방장스님 모셔야”</t>
  </si>
  <si>
    <t>오는 3월7일 해인사 해인총림 방장 후보 추천을 위한 산중총회가 예정된 가운데 원로의원 대원스님을 방장후보로 미는 ‘제9대 해인총림방장후보 학산 대원대종사 추천위원회’는 23일 해인사 보경당에서 기자회견을 열었다.공동추천위원장 종진스님은 기자회견문을 통해 “대원스님의 활발발한 기상으로 후학을 제접해 주실 선지식으로 훌륭하시다</t>
  </si>
  <si>
    <t>전국 | 해인사=김종찬 기자 | 2015-02-23 17:13</t>
  </si>
  <si>
    <t>"3.16 결의대회, 전국비구니회 정기총회로 전환 발원"</t>
  </si>
  <si>
    <t>열린비구니모임(가칭)은 오는 3월16일 개최예정인 ‘전국비구니회 정상화를 위한 결의대회’와 관련 입장문을 지난 13일자로 발표했다. 열린비구니모임은 “지난해 젊은 비구니 스님들이 ‘열린비구니모임(가칭)’이라는 이름으로 전국비구니회 운영의 문제점을 제기했으나, 전국비구니회는 개선의 여지를 보이지 않고 오히</t>
  </si>
  <si>
    <t>종단 | 하정은 기자 | 2015-02-16 13:34</t>
  </si>
  <si>
    <t>[지대방] 법회·순례·행사</t>
  </si>
  <si>
    <t>정초방생법회 및 성지순례제10교구 본사 은해사(주지 돈관스님)는 오는 28일 충남 논산 육군훈련소 호국연무사와 관촉사 등지로 정초 방생법회 및 성지순례를 떠난다. 마감은 2월21일. 054)335-3318~9적멸보궁 및 약사기도 도량 성지순례서울 조계사(주지 원명스님)는 오는 23일 상원사, 정암사, 법흥사 적명보궁 순례와 25일 팔공산 갓바위로 약사기도</t>
  </si>
  <si>
    <t>기타 | 불교신문 | 2015-02-13 14:06</t>
  </si>
  <si>
    <t>계(戒)는 불자들이 지켜야 할 행동지침이다. 스님들이나 신도들이나 계와 함께 받게 되는 것이 있다. 바로 법명(法名)이다. 불교에 입문한 만큼 참된 부처님의 제자로 거듭나라는 취지에서 어른 스님들이 새로 지어주는 이름이다. 불명(佛名) 혹은 계명(戒名)이라고도 한다.법명을 부여하는 일은 매우 오래된 전통이다. 부처님 당시에도 있었다. ‘아나따삔디</t>
  </si>
  <si>
    <t>수행&amp;법문 | 장영섭 기자 | 2015-02-13 14:06</t>
  </si>
  <si>
    <t>구글, 세계 최고의 인터넷 검색 회사로 세계적인 인재들이 모인 곳이다.차드 멍 탄(Chade Meng Tan, 45)은 구글에서 명상 바람을 일으킨 사람이다. 그는 얼마 전에 조계종 초청으로 한국에 와서 자신의 프로그램과 미국불교의 명상 흐름에 대하여 소개하였다.“불교가 동양에서는 노인을 위한 종교로 여기지만, 서양에서는 심오하면서도 굉장히 과학</t>
  </si>
  <si>
    <t>수행&amp;법문 | 박희승 한국문화연수원 교수 | 2015-02-13 14:06</t>
  </si>
  <si>
    <t>위기 청소년 보듬는 불교시설 태부족</t>
  </si>
  <si>
    <t>경기북부에 유일한 청소년쉼터인 남양주일시청소년쉼터가 예산이 없다는 남양주시의 일방적인 구두통보로 폐쇄될 위기에 처하자, 몇안되는 불교계 아동ㆍ청소년시설이 위축되는 분위기다. 조계종사회복지재단과 대한불교조계종유지재단 등에 소속된 아동ㆍ청소년시설은 전국에 11곳이 전부다. 서울에 5곳, 경기도 남양주에 3곳, 광주광역시에 2곳, 경북 구미에 1곳 등으로 분포돼</t>
  </si>
  <si>
    <t>복지 | 하정은 기자 | 2015-02-13 14:06</t>
  </si>
  <si>
    <t>법규위원회, 전국비구니회 회칙 종법 위반여부 다룬다</t>
  </si>
  <si>
    <t>법규위원회가 열린비구니모임이 제기한 제16대 중앙종회의원 비구니 선출 관련 전국비구니회 회칙 등에 대ㅎ위법심판 청구의 건을 본안으로 상정, 다음 회의에서 논의하기로 했다.조계종 법규위원회(위원장 몽산스님)는 오늘(2월11일) 오후1시30분 한국불교역사문화기념관 2층 분과회의실에서 제84차 회의를 열고 이같이 결정했다.이날 회의에는 위원장 몽산스님을 비롯해</t>
  </si>
  <si>
    <t>종단 | 엄태규 기자 | 2015-02-11 18:08</t>
  </si>
  <si>
    <t>현대판 포살·자자로 불교사의 큰 획</t>
  </si>
  <si>
    <r>
      <t xml:space="preserve">명우스님조계종전국비구니회장현대판 포살·자자로 불교사의 큰 획21세기 조계종 결집대회종단 재도약 위한 디딤돌 </t>
    </r>
    <r>
      <rPr>
        <sz val="11"/>
        <color theme="1"/>
        <rFont val="맑은 고딕"/>
        <family val="3"/>
        <charset val="129"/>
        <scheme val="minor"/>
      </rPr>
      <t>‌_x0007_어느 등산가가 산(山)에 대해 이렇게 말했다. “봄에 가니, 그 산이 너무 좋더라. 그래서 봄의 산으로는 최고의 산이라고 생각했다. 얼마 있다가 여름에 다시 그 산을 갔더니, 푸른 녹음이 우거진 모습이 너무 좋아서</t>
    </r>
  </si>
  <si>
    <t>특별기고 | 명우스님 | 2015-02-11 18:00</t>
  </si>
  <si>
    <t>열린비구니모임 비구니운영위 재선거에 진정</t>
  </si>
  <si>
    <t>전국비구니회 운영위원회가 지난 10일 실시한 중앙종회의원 후보 선정 재선거 관련, 열린비구니모임(가칭) 준비위는 전국비구니회 운영위원회 재선거에 유감을 표명하고 하루전인 2월9일자로 조계중앙선거관리위원회에 진정서를 제출했다. 열린비구니모임은 “전국비구니회가 운영위원장 및 소수 운영진들에 비해 비민주적이고 권위적인 단체로 전락하여 더 이상 전체 비</t>
  </si>
  <si>
    <t>종단 | 하정은 기자 | 2015-02-11 17:40</t>
  </si>
  <si>
    <t>아라한 경지 1250제자 보살 등아미타경 강설 회상에 함께 해‘주리반타가’는 형님을 따라 출가했지만 자신의 이름도 외울 줄 모를 정도로 우둔했다. 이에 그의 형이 환속시키려고 하자 부처님께서 아시고 그에게 물 긷고 청소하는 허드렛일을 하며 ‘먼지를 털고 때를 씻어라’는 게송을 외우게 했는데 그나마 외우지 못했다.</t>
  </si>
  <si>
    <t>수행&amp;법문 | 혜총스님/부산 감로사주지 | 2015-02-11 17:20</t>
  </si>
  <si>
    <t>“뼈저린 성찰과 고백…지금 가장 절실한 태도”</t>
  </si>
  <si>
    <t>한국불교의 변화와 혁신을 모색하고 미래를 만들어 가기 위한 ‘사부대중 100인 대중공사’가 지난 1월28일 출범했다. 특히 1차 대중공사에서는 열린 소통의 장에서 종단 현실을 진단하는 솔직한 이야기들과 다양한 목소리가 나와 불교계 안팎에서 호평을 받았다. 1차 대중공사에 참가했던 재가불자들의 참관기를 소개한다. ‘조계종 체질</t>
  </si>
  <si>
    <t>특별기고 | 민학기 | 2015-02-11 14:23</t>
  </si>
  <si>
    <t>전국비구니회 종회의원 재선거 혜수스님 추천</t>
  </si>
  <si>
    <t>조계종 제16대 중앙종회 비구니 종회의원 재선거에서 한마음선원 이사장 혜수스님이 추천됐다. 전국비구니회(회장 명우스님) 운영위원회는 오늘(10일) 서울 전국비구니회관 법룡사에서 제17차 운영위원회를 열고 32명의 운영위원이 투표한 결과 31표를 획득한 혜수스님을 종회의원으로 추천했다. 함께 입후보한 포항 임어사 주지 철우스님은 한 표도 얻</t>
  </si>
  <si>
    <t>종단 | 하정은 기자 | 2015-02-10 16:55</t>
  </si>
  <si>
    <t>5대 적멸보궁 삼보일배 순례하는 범종스님</t>
  </si>
  <si>
    <t>중앙승가대학교 재학 중인 학인 스님이 5대 적멸보궁을 삼보일배로 순례하고 있어 관심을 모으고 있다. 화제의 주인공은 사회복지학과 3학년 범종스님으로 스님은 지난 2013년 12월부터 겨울방학마다 적멸보궁을 삼보일배로 순례 중이다.2013년 12월 동지에 영축총림 통도사를 출발해서 35일간 울진 평해까지 165km를 순례했고, 지난 2014년 12월 동지에</t>
  </si>
  <si>
    <t>인터뷰 | 어현경 기자 | 2015-02-09 15:58</t>
  </si>
  <si>
    <t>“새로운 100년 시작하는 첫걸음 딛었다”</t>
  </si>
  <si>
    <t>‘100인 대중공사’ 출범사부대중 매달 만나서한국불교 미래 논한다 한국불교의 변화와 혁신을 모색하고 미래를 만들어 가기 위한 사부대중 100인 대중공사가 출범식을 갖고 1994년 체제를 넘어 새로운 미래를 향한 첫 발걸음을 내딛었다. ‘종단 혁신과 백년대계를 위한 사부대중 100인 대중공사’가 지난 1월28일 공주</t>
  </si>
  <si>
    <t>종단 | 공주=엄태규 기자 | 2015-02-06 15:32</t>
  </si>
  <si>
    <t>“종단 안팎 온도차…따뜻하고 친절한 불교 만들자”</t>
  </si>
  <si>
    <t>출ㆍ재가 사부대중10개 모둠으로 토론그 자체로 역사 승가 공동체 회복사찰재정 투명화 등‘시급한 과제’ 쏟아져 “이해하기 쉬운초심자용 경전 만들자실천가능한 소재부터…” “기대도 우려도 있다대중공사는 반드시성공해야 한다 …” 사부대중 100인 대중공사 출범식에 이어 전체토</t>
  </si>
  <si>
    <t>1차 대중공사가 남긴 아쉬움</t>
  </si>
  <si>
    <t>종단 혁신과 백년대계를 위한 사부대중 100인 대중공사가 지난 1월28일 출범했다. 총무원장 자승스님을 비롯해 대중공사 위원들은 끝까지 자리를 지키며 종단과 불교의 미래를 위해 지혜를 모았다. 대중공사에서는 한국불교의 오늘을 날카롭게 진단하고 미래를 위한 사부대중의 목소리들이 한 데 모아졌다. 총무원장 스님은 “이 시대의 바람직한 불교관, 시대를</t>
  </si>
  <si>
    <t>칼럼 | 엄태규 기자 | 2015-02-06 15:32</t>
  </si>
  <si>
    <t>동학사승가대학·대학원 졸업식</t>
  </si>
  <si>
    <t>동학사승가대학과 동학사화엄승가대학원이 지난 1월29일 공주 동학사 강설전에서 졸업식을 거행했다. 이날 졸업식에는 제6교구본사 마곡사 주지 원경스님과 조계종 교육원 교육부장 진각스님, 동학사 주지 유곡스님, 대전비구니청림회 수석부회장 일권스님, 동학사승가대학 총동문회장 적인스님, 윤석우 도의원 등 사부대중 100여 명이 참석해 졸업생들을 축</t>
  </si>
  <si>
    <t>전국 | 이시영 충청지사장 | 2015-02-05 18:15</t>
  </si>
  <si>
    <t>명성스님 “언행일치의 보살행을 하라”</t>
  </si>
  <si>
    <t>청도 운문사가 승가대학과 한문불전대학원 졸업식을 봉행했다.운문사는 지난 1일 경내 대웅보전에서 제51회 운문사승가대학 및 제3회 한문불전대학원의 졸업식을 회주 명성스님, 주지 진광스님, 율주 흥륜스님, 종회의원 지원스님, 이승율 청도군수 등 200여 명이 참석한 가운데 거행했다. 4명의 한문불전대학원생과 28명의 운문승가대 졸업생을 배출했다.졸업식에서 회주</t>
  </si>
  <si>
    <t>전국 | 박광호 대구·경북지사장 | 2015-02-05 17:36</t>
  </si>
  <si>
    <t>만다라 색칠하며 평안을 얻다</t>
  </si>
  <si>
    <t>자연 명화 외 다양한 패턴 중불교 만다라문양 유독 강세티베트스님 모래만다라 착안채색하다보면 심리안정 효과조계사 신도 장진환(68, 법명 홍련성)씨는 요즘 컬러링북의 매력에 푹 빠져있다. 얼마 전 손녀들과 함께 서점에 갔다가 부처님과 만다라가 그려진 컬러링북을 접한 뒤부터 틈날 때마다 만다라에 색칠을 한다. “절에 갈 때마다 보는 아름다운 단청을</t>
  </si>
  <si>
    <t>생활&amp;건강 | 어현경 기자 | 2015-02-03 18:33</t>
  </si>
  <si>
    <t>종회 직능ㆍ비구니 3월12일 보궐선거</t>
  </si>
  <si>
    <t>탄원스님과 지현스님의 사직으로 공석이 된 종회의원 직능대표 보궐선거가 3월12일 치러진다. 또 지난 16대 종회의원 선거에서 전국비구니회가 9명만 추천해 1석 공석인 비구니 종회의원 재선거도 같은 날 진행된다.조계종 중앙선거관리위원회(위원장 범여스님)는 오늘(1월30일) 오후2시 한국불교역사문화기념관 2층 종회 분과회의실에서 제298차 회의를 열고 이같은</t>
  </si>
  <si>
    <t>종단 | 엄태규 기자 | 2015-01-30 16:51</t>
  </si>
  <si>
    <t>“넓은 허공 바라볼 수 있는 수행자 되길”</t>
  </si>
  <si>
    <t>최초의 비구니 강원으로 전통과 미래를 열어가는 승가교육의 혁신도량 동학사승가대학과 동학사화엄승가대학원이 1월29일 공주 동학사 강설전에서 졸업식을 거행했다.이날 졸업식에는 제6교구본사 마곡사 주지 원경스님과 조계종 교육원 교육부장 진각스님, 동학사 주지 유곡스님, 대전비구니청림회 수석부회장 일권스님, 동학사승가대학 총동문회장 적인스님, 윤석우 도의원 등 사</t>
  </si>
  <si>
    <t>교육 | 이시영 충청지사장 | 2015-01-30 14:57</t>
  </si>
  <si>
    <t>승가대학ㆍ대학원 신입생 모집 한창</t>
  </si>
  <si>
    <t>3월 새 학기 개강을 앞두고 전국 사찰 승가대학 및 대학원이 저마다 특전과 혜택을 내세우며 학인 모집에 나섰다.승가대학 가운데 장학금 지급과 함께 자격증 취득의 기회를 제공하는 곳이 많다. 오는 3월31일 접수마감인 동화사승가대학은 장학금 지급과 해외성지순례 지원과 함께 성덕대학교와 협약을 체결해 학인 스님들이 사회복지과에서 수학할 수 있도록 했다.4월13</t>
  </si>
  <si>
    <t>교육 | 어현경 기자 | 2015-01-29 17:02</t>
  </si>
  <si>
    <t>사찰문화강좌로 취미생활 해볼까</t>
  </si>
  <si>
    <t>바쁜 게 익숙한 현대인은 휴식을 갈망하지만, 막상 휴일이 되면 잠이나 TV시청으로 시간을 때우는 일이 부지기수다. 어영부영 보내는 시간이 아깝다면 근처 사찰의 문화강좌에 눈을 돌려보자. 사찰음식부터 꽃꽂이, 생활요가, 불화나 단청 그리기, 사진촬영 등 의외로 다양한 수업들이 준비돼 있다.사찰에서 교리공부만 할 거란 편견은 버리자. 백화점 문화강좌만큼 다양한</t>
  </si>
  <si>
    <t>생활&amp;건강 | 어현경 기자 | 2015-01-29 16:37</t>
  </si>
  <si>
    <t>2월24일 2차 대중공사…종단의 인재양성 방안 논의</t>
  </si>
  <si>
    <t>종합토론에 이어 참가자들은 향후 대중공사 운영 계획에 대한 의견을 모았다. 토의 결과 향후 대중공사 일정은 매월 마지막 주 수요일에 총 9회에 걸쳐 진행하기로 했다. 이에 따라 2차 2월24일, 3차 3월25일, 4차 4월29일, 5차 6월24일, 6차 7월29일, 7차 8월26일, 8차 10월28일, 9차 11월25일에 열릴 예정이다.이와 함께 비구니 스</t>
  </si>
  <si>
    <t>종단 | 공주=엄태규 기자 | 2015-01-28 17:53</t>
  </si>
  <si>
    <t>“94년 체제 넘어 새로운 미래위한 지혜 모으자”</t>
  </si>
  <si>
    <t>한국불교의 변화와 혁신을 모색하고 미래를 만들어 가기 위한 사부대중 100인 대중공사가 출범식을 갖고 1994년 체제를 넘어 새로운 미래를 향한 첫 발걸음을 내딛었다.‘종단 혁신과 백년대계를 위한 사부대중 100인 대중공사’가 오늘(1월28일) 오전11시 공주 한국문화연수원에서 출범식을 개최했다. 대중공사에서 참가한 사부대중 120여</t>
  </si>
  <si>
    <t>종단 | 공주=엄태규 기자 | 2015-01-28 11:26</t>
  </si>
  <si>
    <t>태고종 총무원, 불법점거 조치 않는 경찰 직무유기 비판</t>
  </si>
  <si>
    <t>지난 23일 태고종 비상대책위원회측의 서울 한국불교전통문화전승관(태고종 총무원) 점거와 관련해, 태고종 총무원 측이 항의시위를 열고 경찰의 직무유기를 비판했다. 총무원 점거를 두고 경찰이 종교 문제라는 이유로 어떠한 조치도 취하지 않고 있다는 주장이다.태고종 총무부원장 호명스님, 총무부장 대각스님 등 총무원측 스님 30여 명은 오늘(1월26일) 오후1시40</t>
  </si>
  <si>
    <t>전국 | 엄태규 기자 | 2015-01-26 17:09</t>
  </si>
  <si>
    <t>“우리도 부처님같이…”</t>
  </si>
  <si>
    <t>음력 12월8일 성도절(成道節)은 부처님이 깨달음을 이룬 날을 기리는 날이다. 부처님오신날(음력 4월8일), 출가절(음력 2월8일), 열반절(음력 2월15일)과 함께 불교의 4대 명절로 손꼽힌다. 성도절을 맞아 전국의 불자들은 부처님이 깨달으신 의미를 되새기고 참된 불자로 거듭날 것을 서원한다.조계종 비구니 스님들의 모임인 대전비구니청림회(회장 효경스님)는</t>
  </si>
  <si>
    <t>신행 | 박인탁 기자 이시영 충청지사장 이준엽 광주·전남지 | 2015-01-21 17:29</t>
  </si>
  <si>
    <t>‘함께 채워가는 박물관’ 사업으로 처음 공개되는 유품</t>
  </si>
  <si>
    <t>완질에 가까운 경덕전등록근세한국불교사상 연구 등방대한 친필원고 가치 높아 불교중앙박물관, 올해부터근현대 불교사 대표하는유물 수집 관리하기 위한성보 기증운동 본격 시작최근 불교중앙박물관(관장 화범스님)에 귀중한 근대유물이 들어왔다. 2013년 9월 입적한 조계종 원로의원 혜명당 무진장스님의 유품을 서울 조계사가 대거 기탁한 것이다. 40여 년 동안 서울 조계</t>
  </si>
  <si>
    <t>문화재 | 홍다영 기자 | 2015-01-21 15:55</t>
  </si>
  <si>
    <t>종단 혁신과 백년대계를 모색하기 위한 사부대중 100인 대중공사가 오는 28일 오전11시 공주 한국문화연수원에서 출범한다.100인 대중공사는 종단 집행부 스님들을 비롯해 교구본사 주지 및 종회의원 스님, 선원ㆍ율원ㆍ강원 대표, 비구니 스님과 재가 불자 등 사부대중이 한 자리에 모여 한국불교의 나아갈 방향을 모색한다는 점에서 의미가 있다. 1월15일 현재까지</t>
  </si>
  <si>
    <t>기획취재 | 엄태규 기자 | 2015-01-21 15:55</t>
  </si>
  <si>
    <t>‘한국비구니승가연구소’ 문 열었다</t>
  </si>
  <si>
    <t>비구니 승가의 싱크탱크 역할을 하게 될 한국비구니승가연구소가 지난 15일 전국비구니회관 법룡사에서 문을 열었다.원융화합을 통해 미래불교의 청사진을 제시하기 위해 만들어진 비구니승가연구소는 전국비구니회 회장 명우스님을 초대소장으로 하고 종책위원회, 복지ㆍ문화위원회, 교육위원회 등을 구성했다.명우스님은 “50여 년 간 비구니승가의 숙원사업이라고 할</t>
  </si>
  <si>
    <t>종단 | 하정은 기자 | 2015-01-21 15:55</t>
  </si>
  <si>
    <t>‘그거 알아요? 사찰음식은 생명’</t>
  </si>
  <si>
    <t>“이렇게 큰 연꽃을 우려내니 이토록 맛나고 아름다운 연차가 되는군요.” 지난 18일 서울 전국비구니회관이 있는 법룡사에서 열린 사찰음식전에 온 박원순 서울시장은 스님들이 권하는 연차를 마시며 이같이 말했다. 부인 강난희씨와 나란히 참석한 박 시장은 “비구니 스님들 덕분에 오늘 내가 호사를 누린다”며 연신 사찰음식을</t>
  </si>
  <si>
    <t>문화 | 하정은 기자 | 2015-01-21 15:55</t>
  </si>
  <si>
    <t>[지대방] 남판우 봉은사 신도회장 취임 外</t>
  </si>
  <si>
    <t>남판우 NY Partners 영종도허브공원 회장이 서울 봉은사 신도회 회장으로, 방송인 이경규 씨가 부회장으로 각각 취임했다.봉은사(주지 원학스님)는 지난 17일 보우당에서 2015년 봉은사 신도회 발대식 및 신도회장 취임식을 봉행했다. 이 자리에서 원학스님은 “봉은사는 포교중심사찰이나 신앙공간이며 서울시민과 외국인 관광객들에게는 휴식처이기도 하</t>
  </si>
  <si>
    <t>기타 | 불교신문 | 2015-01-21 13:58</t>
  </si>
  <si>
    <t>“성도절은 대전 불자들의 문화축제”</t>
  </si>
  <si>
    <t>부처님이 깨달음을 이룬 성도절(1월27일, 음력12월8일)을 앞두고 국토의 중심 한밭벌에서 기념법회가 성대하게 봉행됐다. 대전지역에서 포교와 수행정진에 매진하고 있는 대한불교조계종 비구니 스님들의 모임인 대전비구니청림회(회장 효경스님)는 1월18일 충남대 정심화국제문화회관 정심화홀에서 행불선원장 월호스님을 초청한 가운데 달라이라마 방한추진 대전선포식 및 성</t>
  </si>
  <si>
    <t>전국 | 이시영 충청지사장 | 2015-01-19 13:52</t>
  </si>
  <si>
    <t>김치떡볶이 먹고 ‘사찰음식 뮤지컬’도 보고</t>
  </si>
  <si>
    <t>“이렇게 큰 연꽃을 우려내니 이토록 맛나고 아름다운 연차가 되는군요.” 지난 18일 서울 전국비구니회관이 있는 법룡사에서 열린 사찰음식전에 온 박원순 서울시장은 스님들이 권하는 연차를 마시며 이같이 말했다.부인 강난희씨와 나란히 참석한 박 시장은 “비구니 스님들 덕분에 오늘 내가 호사를 누린다”며 연신 사찰음식을</t>
  </si>
  <si>
    <t>사회&amp;국제 | 하정은 기자 | 2015-01-19 09:14</t>
  </si>
  <si>
    <t>사부대중 100인 대중공사 1월28일 출범식</t>
  </si>
  <si>
    <t>종단 혁신과 백년대계를 위한 제1차 사부대중 100인 대중공사가 오는 28일 공주 한국문화연수원에서 출범식을 갖고 대장정을 시작한다. 1차 대중공사 주제는 ‘종단의 현실과 미래, 100인 위원에게 듣는다’로 정하고 사부대중의 다양한 의견을 청취하기로 했다.사부대중 100인 대중공사 추진위원회(공동추진위원장 도법스님)는 오늘(1월16일)</t>
  </si>
  <si>
    <t>종단 | 엄태규 기자 | 2015-01-16 16:40</t>
  </si>
  <si>
    <t>두 비구니 스님의 북콘서트…국제회의장 꽉 찼다</t>
  </si>
  <si>
    <t>한국불교 비구니 강백, 일진스님은 한국불교역사문화기념관 국제회의장 단상에 올라서자마자 “여긴 참 불편한 자리인데…”하면서 얼굴을 붉혔다. 지난 13일 오전. 주로 중앙종회나 종책세미나가 열리는 장소에서 일진스님이 최근 발간한 책 을 대중과 한자리서 다시 맛보는 북콘서트가 열릴 참이었다.객석</t>
  </si>
  <si>
    <t>출판 | 하정은 기자 | 2015-01-15 18:08</t>
  </si>
  <si>
    <t>동국대 백상원에 쌀이 부족하다니…</t>
  </si>
  <si>
    <t>“올 겨울엔 쌀걱정 안해도 되니…. 정말 다행입니다.”오늘(15일) 오후 조계종사회복지재단이 조계종 교육원을 통해 동국대 진학중인 조계종 스님들의 기숙사에 20kg 쌀 55포를 전달하자 동국대 진학 비구 스님들이 살고 있는 백상원 학감 부호스님이 감사인사를 전하며 이같이 말했다.이 자리에는 동국대 진학 비구니 스님들이 살고</t>
  </si>
  <si>
    <t>교육 | 하정은 기자 | 2015-01-15 17:23</t>
  </si>
  <si>
    <t>원산스님 선원불사기금 마련 사진전 外</t>
  </si>
  <si>
    <t>선원불사기금 마련 사진전원산스님(영축총림 통도사 주지) 오는 3월8일까지 성보박물관 기획전시실에서 통도사 선원 및 요양병원 신축불사 기금마련을 위해 송천스님의 연꽃사진전을 개최한다. 백산장학재단 장학금 전달도영스님(백산장학재단 이사장, 완주 송광사 회주) 오는 14일 오후6시 전주 오펠리스 웨딩홀에서 을미년 신년하례법회 및 백산장학재단 장학금 전달식을 갖는</t>
  </si>
  <si>
    <t>동정 | | 2015-01-15 13:52</t>
  </si>
  <si>
    <t>[지대방] 외국인 유학생과 한국인 친구 위한 템플스테이 外</t>
  </si>
  <si>
    <t>‘지대방’이란 사찰의 선방 머리에 있는 작은방을 말합니다. 스님들이 수행하다 잠시 쉬면서 차를 마시고 법담을 나누는 공간입니다. 전국 방방곡곡 스님과 불자들이 불교 알짜배기 정보들을 한눈에 만날 수 있는 ‘지대방’에, 지금 여러분들도 노크하세요. ➧전화 (02)733-1604〜6 e</t>
  </si>
  <si>
    <t>기타 | | 2015-01-15 13:52</t>
  </si>
  <si>
    <r>
      <t xml:space="preserve">■ 을미년에는 사경수행 해볼까 </t>
    </r>
    <r>
      <rPr>
        <u/>
        <sz val="11"/>
        <color theme="10"/>
        <rFont val="맑은 고딕"/>
        <family val="3"/>
        <charset val="129"/>
        <scheme val="minor"/>
      </rPr>
      <t>‌_x0007_다라니, 경전 하루 15분 사경</t>
    </r>
  </si>
  <si>
    <t>사경(寫經)이란 글자 그대로 경전을 베껴서 옮겨 적는 수행이다. 빠르게 진화하는 스마트폰 등으로 인해 갈수록 손글씨 쓸 일이 사라지는 추세 속에서 사경수행은 시대와 다소 동떨어진 행위로 비쳐질 수 있다. 하지만 사경수행을 해보지 않고서는 ‘사경의 맛’을 모른다. 글자를 베끼는 단순한 필사가 아니다. 입으로 하는 염불이나 독경과도 차원이</t>
  </si>
  <si>
    <t>신행 | 하정은 기자 | 2015-01-15 13:52</t>
  </si>
  <si>
    <t>“내려놓으면 보이는 진짜 불교영화”</t>
  </si>
  <si>
    <t>데뷔 후 21년 만에 연출 앞둔불자감독의 두 번째 장편영화탐욕이라는 괴물 떨쳐버리는스님들의 ‘구도행’ 스크린 담아 나 자신 돌아보라는 의미 전해 지난 2013년 비구니 스님들의 수행이야기를 담아 화제를 모았던 장편 다큐영화 ‘길 위에서’에 이어 이듬해 1940년대 국내 최초로 개봉됐던 불교영화를 현대적 의미로 재해</t>
  </si>
  <si>
    <t>문화 | 허정철 기자 | 2015-01-15 13:52</t>
  </si>
  <si>
    <t>전문교육기관 국제불교학교 동국대 경주 석사과정 개편</t>
  </si>
  <si>
    <t>조계종이 한국불교세계화를 주도할 인력 양성을 위해 지난 2011년 문을 연 비구니 스님 전문교육기관 국제불교학교가 2015년부터 동국대 경주캠퍼스 석사과정의 계약학과 ‘국제불교문화사업학과’로 전면 개편된다.조계종유지재단(이사장 자승스님)과 동국대 경주캠퍼스(총장 이계영)는 지난해 12월31일 한국불교역사문화기념관 2층 회의실에서 계약학</t>
  </si>
  <si>
    <t>교육 | 어현경 기자 | 2015-01-08 14:56</t>
  </si>
  <si>
    <t>2015년 스님들 연수교육이 달라진다</t>
  </si>
  <si>
    <t>2015년 연수교육이 달라진다. 승가고시 응시 필수과정인 법계과정이 본격적으로 시행되며, 스님들의 자원봉사 활동을 독려하기 위해 자원봉사활동 연수점수가 세분화되고 최대 40점까지로 확대됐다. 조계종 교육원(원장 현응스님)은 오늘(1월8일) 한국불교역사문화기념관 2층 회의실에서 기자간담회를 열고 2015년 연수교육 일정을 공개했다.올해 연수교육은 법계과정,</t>
  </si>
  <si>
    <t>교육 | 어현경 기자 | 2015-01-08 12:01</t>
  </si>
  <si>
    <t>불교가 일반인들에게 더욱 친숙하게 다가서기 위해서는 근현대 문화예술인을 적극 발굴해야 한다는 주장이 제기됐다. 특히 2001년 근대문화유산에 대한 문화재 지정이 실시됐지만 “근대 역사적 가치에 대한 조명이 제대로 이뤄지지 않아 불교의 문화유산은 지정이 매우 미비하다”는 의견이다.홍사성 불교평론 주간은 지난해 12월 말 “불교</t>
  </si>
  <si>
    <t>기획취재 | 안직수 기자 | 2015-01-07 10:12</t>
  </si>
  <si>
    <t>국제불교학교, 경주 동대 석사과정으로 개편</t>
  </si>
  <si>
    <t>조계종이 한국불교세계화를 주도할 인력 양성을 위해 지난 2011년 문을 연 비구니 스님 전문교육기관 국제불교학교가 2015년부터 동국대 경주캠퍼스 석사과정의 계약학과 ‘국제불교문화사업학과’로 전면 개편된다.조계종유지재단(이사장 자승스님)과 동국대 경주캠퍼스(총장 이계영)는 오늘(12월31일) 한국불교역사문화기념관 2층 회의실에서 &amp;ls</t>
  </si>
  <si>
    <t>교육 | 어현경 기자 | 2014-12-31 10:43</t>
  </si>
  <si>
    <t>세상을 연꽃으로 장엄한 각현스님 법계의 대자유인으로</t>
  </si>
  <si>
    <t>평생을 사회복지에 몸 바친 사회복지법인 연꽃마을 이사장 덕산당 각현스님의 영결식과 다비식이 12월 29일 스님의 출가본사인 속리산 법주사에서 제5교구장으로 엄수됐다.이날 영결식에는 법주사 조실 월서스님과 덕숭총림 방장 설정스님, 원로의원 성우스님, 총무원장 자승스님, 중앙종회의장 성문스님, 호계원장 일면스님, 전 포교원장 도영스님, 혜총스님, 전 군종교구장</t>
  </si>
  <si>
    <t>전국 | 이시영 충청지사장 | 2014-12-31 10:34</t>
  </si>
  <si>
    <t>총무원장선거법 개정 이월 ‘아쉬움’ 제16대 중앙종회 출범…역할 ‘기대’</t>
  </si>
  <si>
    <t>조계종 중앙종회는 올해 제15대 의정활동을 마무리하고 지난 10월 치러진 선거를 통해 제16대 중앙종회를 출범시킨 점이 주목된다.15대 중앙종회는 지난 8월 제199회 임시회를 끝으로 회기운영을 통한 공식적인 의정활동을 마무리 했다. 향적스님(후반기)이 의장을 맡은 15대 종회는 올해 세 차례 본회의를 열어 종단 현안과 관련된 다양한 법안을 다뤘다.특히 기</t>
  </si>
  <si>
    <t>종단 | 허정철 기자 | 2014-12-30 14:09</t>
  </si>
  <si>
    <t>부부로서 신행활동 함께하는- 윤동주·정복순 포교사</t>
  </si>
  <si>
    <t>주말이면 무료급식 운영월 금요일에는 사물놀이수요일에는 합창단 연습 강릉불교대학과 포교사선후배이자 30년 인생함께 산 인생의 도반 스님과 약속하며 시작한봉사가 이젠 삶의 전부돼 여건 되면 계속 이어갈 터 개인활동은 걱정만 앞서단체신행활동 펼친다면더 힘껏, 오랫동안 가능 지난 12월14일 윤동주·정복순 부부와 손자 태규 군이 국수 무료급식 봉사에</t>
  </si>
  <si>
    <t>인터뷰 | 박인탁 기자 | 2014-12-30 14:09</t>
  </si>
  <si>
    <t>영결식 마친 법전 대종사 법구 연화대 이운</t>
  </si>
  <si>
    <t>오늘(12월27일) 오전 해인총림 해인사에서 종단장으로 엄수된 도림당 법전 대종사의 영결식이 전국 각지에서 운집함 사부대중의 애도 속에 마무리됐다.영결식 직후 법전 대종사의 법구는 2.4km 거리에 위치한 다비장인 해인사 연화대로 이운됐다. 장의행렬은 1시간에 걸쳐 인로왕번을 선두로 명정, 삼신불번, 오방불번, 불교기, 무상게, 향로, 위패, 영정, 법주,</t>
  </si>
  <si>
    <t>종단 | 해인사=허정철 기자 | 2014-12-27 13:02</t>
  </si>
  <si>
    <t>“가야산 산빛과 물소리로 돌아오소서”</t>
  </si>
  <si>
    <t>지난 23일 원적에 든 조계종 제11ㆍ12대 종정 도림당(道林堂) 법전(法傳) 대종사의 영결식이 사부대중 1만여 명이 참석한 가운데 오늘(12월27일) 오전11시 해인총림 해인사에서 종단장으로 엄수됐다.총무부장 지현스님의 사회로 진행된 이날 영결식은 명종 5타를 시작으로 △개식 △삼귀의례 △영결법요 △행장소개 △추도입정(영상법문) △영결사 △법어 △추도사</t>
  </si>
  <si>
    <t>종단 | 해인사=허정철 기자 | 2014-12-27 11:49</t>
  </si>
  <si>
    <t>팽목항에서 조계사까지 목탁소리 울려 퍼지다</t>
  </si>
  <si>
    <t>다사다난했던 불기 2558년 갑오년(甲午年)이 저물고 있다. 올해는 전 국민을 슬픔과 고통 속에 잠기게 했던 세월호 참사 등 굵직한 사건들이 많았다. 우리사회는 결코 밝지 못했던 한해를 보냈지만 불교계는 이를 극복하고 희망을 주기 위한 활발한 활동을 벌였다. 세월호 참사의 아픔을 외면하지 않고 진도 팽목항에서 종단과 교구본사, 지역사찰, 자원봉사자들이 하나</t>
  </si>
  <si>
    <t>| 불교신문 | 2014-12-26 17:49</t>
  </si>
  <si>
    <t>도림당 법전 대종사 영결식 식순 확정</t>
  </si>
  <si>
    <t>지난 23일 열반한 조계종 전 종정 도림당 법전 대종사의 영결식 식순이 확정됐다.오는 27일 오전11시 해인총림 해인사 구광루 앞마당에서 종단장으로 엄수되는 법전 대종사의 영결식은 총무원 총무부장 지현스님의 사회로 진행된다.이날 명종(5타)에 이어 △개식 △삼귀의례 △영결법요(원로의원 세민스님) △행장소개(전 중앙종회의장 향적스님) △추도입정(영상법문) △</t>
  </si>
  <si>
    <t>종단 | 허정철 기자 | 2014-12-26 17:31</t>
  </si>
  <si>
    <t>“교육도량 내실 기하고 화합 도모”</t>
  </si>
  <si>
    <t>비구니 교육도량 청도 운문사 주지 이·취임식을 거행했다.지난 14일 운문사 청풍료에서 거행된 이·취임식에서 회주 명성스님은 “사중(寺中)을 책임진다는 일이 쉽지 않은 일이지만 신임 주지 진광스님이 온 힘을 다해 배움과 수행의 가풍을 진작해 달라”고 격려했다.신임 주지 진광스님은 “운</t>
  </si>
  <si>
    <t>전국 | 박광호 대구·경북지사장 | 2014-12-26 15:58</t>
  </si>
  <si>
    <t>첫 1급 승가고시 4월 시행</t>
  </si>
  <si>
    <t>각급 고시 일정 확정종단 사상 처음으로 시행되는 1급 승가고시가 내년 4월10일 한국불교역사문화기념관에서 치러진다. 조계종 고시위원회(위원장 지안스님ㆍ사진)가 지난 17일 한국불교역사문화기념관 2층 회의실에서 8기 첫 회의를 열고 내년도 1급 및 4급, 5급 승가고시 일자를 확정했다.1급 승가고시는 2급 승가고시에 합격해 비구 대덕, 비구니 혜덕 법계를 수</t>
  </si>
  <si>
    <t>교육 | 어현경 기자 | 2014-12-26 14:16</t>
  </si>
  <si>
    <t>“지역불교 활성화 토대 구축에 최선”</t>
  </si>
  <si>
    <t>불교신문 영남본부 현판식이 거행됐다. 불교신문(사장 영배스님)은 지난 17일 부산광역시 부산진구 중앙대로 불교회관 2층에서 영남본부(본부장 김성동) 현판식을 개최했다. 현판식에는 부산불교연합회장 수불스님(금정총림 범어사 주지), 중앙종회의원 정산ㆍ정오스님, 부산전법도량 의장 원허스님, 부산불교연합회 사무총장 심산스님, 조계종부산연합회 사무총장 목종스님, 사</t>
  </si>
  <si>
    <t>사회&amp;국제 | 부산=이성수 기자 | 2014-12-26 14:16</t>
  </si>
  <si>
    <t>2008년 부임해 사하촌 정비 템플스테이 수련관도 건립 교구본사발전 청사진 마련 불교대학으로 지역불교 활성화 동곡학원 설립 선화여고 운영군포교에도 매년 예산 투자 클래식 음악이 있는 산사로 시대와 호흡하는 생활불교 대중불교 사회불교 이끌어 12월 초입 봄날 같았던 날씨가 매섭게 칼날을 세우고 있다. 지난 9일 찾은 영천 은해사도 팔공산에서 불어오는 날선 바</t>
  </si>
  <si>
    <t>수행&amp;법문 | 은해사=여태동 기자 | 2014-12-24 16:34</t>
  </si>
  <si>
    <t>‘달동네 법륜사’가 꼭 필요한 이유</t>
  </si>
  <si>
    <t>최근 불교계 자비나눔 행사를 취재하기 위해 서울 중계동 백사마을을 찾았다. 104번지 옛 지번을 딴 백사마을은 서울의 마지막 남은 달동네로 1500세대 3000여 명이 사는 지역이다.동네를 돌아보면서 눈에 띈 것은 한 개신교회가 운영하는 ‘연탄은행’이었다. 여러 단체에서 연탄을 보내주면 이를 교회가 마련한 창고에 보관했다가 연탄을 요청</t>
  </si>
  <si>
    <t>칼럼 | 안직수 기자 | 2014-12-24 15:32</t>
  </si>
  <si>
    <t>“절에서 만든 떡 먹고 전염병 예방?”</t>
  </si>
  <si>
    <t>우리 세시풍속의 유래와 내용을 기록한 에 따르면 단옷날 직지사에서는 씨름대회가 열렸다. “충청도 금산지방 풍속에 단옷날이 되면 소년 무리들이 직지사로 모여 씨름대회를 갖는다. 이때 사람들이 모두 모여 누가 이기는지 내기를 건다. 소문을 듣고 구경나온 사람이 수천 수백을 헤아리며 해마다 이렇게 한다.”지금 이 풍습</t>
  </si>
  <si>
    <t>출판 | 홍다영 기자 | 2014-12-23 17:21</t>
  </si>
  <si>
    <t>예비 자원 60여명 선발 조계종만으로 군승 충분</t>
  </si>
  <si>
    <t>군승 독신비구제도 정착비구 비구니 스님 대상군승요원도 2배 정도 많아 금강대 학생들 천태종 정착단계 군종교구 체계서 합리적 대안 마련 가능조계종이 군승(군종장교)을 파송한 지 올해로 46년. 1951년 이승만 정권 때 개신교와 가톨릭만으로 군종장교제도를 도입했지만 불교는 베트남전쟁중인 1968년 1기 군승 5명을 파송하며 군승의 역사가 시작됐다. 출발단계에</t>
  </si>
  <si>
    <t>군불교 | 박인탁 기자 | 2014-12-23 10:16</t>
  </si>
  <si>
    <t>불교신문 영남본부 현판식 거행</t>
  </si>
  <si>
    <t>불교신문 영남본부 현판식이 거행됐다.불교신문(사장 영배스님)은 12월17일 오후2시30분 부산시 부산진구 중앙대로 불교회관 2층에서 영남본부(본부장 김성동) 현판식을 개최했다.이날 현판식에는 부산불교연합회장 수불스님(금정총림 범어사 주지), 중앙종회의원 정산ㆍ정오스님, 전법도량 의장 원허스님, 부산불교연합회 사무총장 심산스님, 조계종부산연합회 사무총장 목종</t>
  </si>
  <si>
    <t>전국 | 부산=이성수 기자 | 2014-12-19 08:58</t>
  </si>
  <si>
    <t>청도 운문사 주지 이취임 법회</t>
  </si>
  <si>
    <t>비구니 교육도량 운문사 주지 이취임식을 거행했다.지난 14일 운문사 청풍료 거행된 이취임식에서 회주 명성스님은 “운문사 사중(寺中)을 책임진다는 일이 쉽지 않은 일이지만 신임 주지 진광스님이 온 힘을 다해 배움과 수행의 가풍을 진작해 달라”면서 “전임 주지 일진스님은 운문사의 전각을 개축하고 원광화랑연구소를 설</t>
  </si>
  <si>
    <t>전국 | 박광호 대구·경북지사장 | 2014-12-18 22:20</t>
  </si>
  <si>
    <t>불교가 여성출가와 비구니 교단을 인정한 것은 세계여성운동사에서 획기적인 사건이다. 여성을 남성과 동등한 수행자로 인정한 종교는 불교가 유일하다. 근래에 일부 기독교단에서 여성을 목사로 안수하고 가톨릭에서도 여성 사제를 인정하자는 목소리가 있긴 하다. 그러나 교단성립 초기부터 여성을 받아들인 종교는 불교밖에 없다.불교도 처음부터 여성을 순순히 받아들였던 것은</t>
  </si>
  <si>
    <t>칼럼 | 홍사성 | 2014-12-18 17:21</t>
  </si>
  <si>
    <t>비구니 화합과 사회적 역할 모색</t>
  </si>
  <si>
    <t>한국비구니회가 지닌 문제점은 무엇이며, 어떻게 바른 승가상을 정립할 수 있을까를 화두로 전국의 비구니 스님들이 모였다. 열린비구니회는 지난 18일 서울 양재동 더케이호텔 세미나실에서 300여 비구니 스님들이 운집한 가운데 공청회를 개최했다.이번 공청회는 지난 10월 조계종중앙종회의원 비구니 후보자 선출과정에서 불거진 전국비구니회 운영방식의 문제를 짚어보고,</t>
  </si>
  <si>
    <t>사회&amp;국제 | 안직수 기자 | 2014-12-18 15:11</t>
  </si>
  <si>
    <t>장학위, 2015년 종단 장학승 18명 선발</t>
  </si>
  <si>
    <t>2015년 종단 장학승으로 덕일, 도해, 산성, 정헌, 도신, 자엄, 탄우, 담준, 혜담, 정묵, 수미스님(이상 비구)과 원광, 혜원, 선유, 연서, 유정, 혜전, 보경스님(이상 비구니) 등 18명이 선정됐다. 조계종 총무원장 자승스님은 오늘(12월18일) 한국불교역사문화기념관 4층 집무실에서 신규 장학승에게 장학증서를 전달했다. 이 자리에서 총무원장 스님</t>
  </si>
  <si>
    <t>교육 | 어현경 기자 | 2014-12-18 11:40</t>
  </si>
  <si>
    <t>1급 승가고시 2014년 4월10일 시행</t>
  </si>
  <si>
    <t>조계종 고시위원회(위원장 지안스님)가 오늘(12월17일) 한국불교역사문화기념관 2층 회의실에서 8기 첫 회의를 열고 내년도 1급 및 4급, 5급 승가고시 일정했다. 이에 따라 내년도 5급 승가고시는 3월23일 오전9시 제8교구본사 직지사에서, 4급 승가고시는 3월27일 오전9시 김포 중앙승가대학에서, 1급 승가고시는 4월10일 한국불교역사문화기념관서 각각</t>
  </si>
  <si>
    <t>교육 | 어현경 기자 | 2014-12-17 15:46</t>
  </si>
  <si>
    <t>100만 돌파한 독립영화‘불자’ 감독이 만들었다</t>
  </si>
  <si>
    <t>얼어버린 연말을 뜨겁게 달구는 영화 한 편이 있다. 다큐멘터리영화 ‘님아, 그 강을 건너지 마오’가 그것이다.독립영화라는 태생적 한계를 뛰어넘어 12월14일 현재 관객 100만명을 돌파했다. 독립영화 관객 100만명은 상업영화 1000만명과 맞먹는다는 것이 영화계의 전언이라 더욱 화제가 되고 있다.더욱 주목할 만한 사실은 이같은 대단한 영화를 만든 이가 바로 불자라는 것이다. 진모영(44)감독은 대학시절 한국대학생불교연합회에 몸담아 적극적으로 활동했던 불자다. 진 감독은 본지와의 인터뷰에서 “나는 불자”라고 당당하게 밝혔다. 그는</t>
  </si>
  <si>
    <t>대중문화 | 김하영 기자 | 2014-12-16 18:23</t>
  </si>
  <si>
    <t>23일 1000일 정진 회향 ‘사부대중 100인 대중공사’ 내년 1월28일 출범</t>
  </si>
  <si>
    <t>향후 종단 미래의 청사진을 제시할 ‘종단혁신과 백년대계를 위한 사부대중 100인 대중공사’가 내년 1월28일 오전10시 서울 조계사에서 출범식을 거행하고 본격적인 토론의 장에 들어간다.조계종 총무원(총무원장 자승스님)은 지난 9일 한국불교역사문화기념관에서 대중공사 추진위원회 회의를 열고 사업 명칭과 향후 일정 등을 확정했다.이날 대중공</t>
  </si>
  <si>
    <t>종단 | 허정철ㆍ엄태규 기자 | 2014-12-15 16:51</t>
  </si>
  <si>
    <t>삿갓모자 쓴 스님 어디를 가시나요</t>
  </si>
  <si>
    <t>서양인이 본 구한말 조선불교는 어떤 모습이었을까. 양상현 순천향대 건축학과 교수(조계종 성보위원)는 지난 11일 불교와 당시 사회 모습을 고스란히 간직한 희귀사진들을 본지에 공개했다. 1890년부터 1910년 사이 촬영한 것으로 추정하고 있다. 이들 자료는 19세기말 한국과 일본 연구에 몰두한 미국의 동양학자이자 목사인 윌리엄 그리피스(1843~1928)가</t>
  </si>
  <si>
    <t>| 홍다영 기자 | 2014-12-13 14:41</t>
  </si>
  <si>
    <t>'사부대중 100인 대중공사' 내년 1월28일 출범</t>
  </si>
  <si>
    <t>향후 종단 미래의 청사진을 제시할 ‘종단혁신과 백년대계를 위한 사부대중 100인 대중공사’가 내년 1월28일 오전10시 서울 조계사에서 출범식 거행하고 본격적인 토론의 장에 들어간다.조계종 총무원(총무원장 자승스님)은 지난 9일 한국불교역사문화기념관에서 대중공사 추진위원회 회의를 열고 사업 명칭과 향후 일정 등을 확정했다.이날 대중공사</t>
  </si>
  <si>
    <t>종단 | 허정철 기자 | 2014-12-11 17:21</t>
  </si>
  <si>
    <t>밝아오는 순간</t>
  </si>
  <si>
    <t>동지섣달에 긴 밤 허리를 잘라내어 춘풍이불 아래 넣었다가 당신이 오시면 구비 구비 펴고 싶다고 했습니다. 그만큼 밤이 길고 추운 계절이라는 의미이며 누군가와 뜨거울 만치 따뜻한 정을 나누고 싶다는 얘기일 겁니다. 이렇게 동짓달과 섣달을 합친 한겨울 중에 밤이 가장 긴 날 동지(冬至)가 있습니다.동지를 옛사람들은 죽음과 같은 어둠으로부터 밝음이 태동하는 날이</t>
  </si>
  <si>
    <t>에세이 | 이보라 | 2014-12-11 11:33</t>
  </si>
  <si>
    <t>종교와 지성</t>
  </si>
  <si>
    <t>삶의 태도나 사유방식, 성장과정이 전혀 다른 사람들이 출가하여 부처님의 가르침을 삶의 지표로 삼아 살아가는 곳, 그곳이 바로 승가다. 특히 스님들이 막 출가했을 초기에는 대중생활을 기본적으로 해야 한다. 물론 그 후로도 공동체생활은 승가의 전형적인 형태라고 할 수 있다. 그래서 승가에는 여러 가지 지켜야 할 규범과 질서, 구성원간의 상호배려가 무엇보다 중시</t>
  </si>
  <si>
    <t>칼럼 | 원영스님 | 2014-12-10 17:54</t>
  </si>
  <si>
    <t>7만 독자…월간 ‘법공양’</t>
  </si>
  <si>
    <t>효림출판사의 모체이기도 한 불교신행연구원이 발간하는 월간 은 7만 독자를 보유한 매체다. 많은 독자를 보유한 월간지로 손꼽힌다. 에 수록된 강의와 법문은 효림출판사 콘텐츠의 근간이기도 하다. 을 발간한 내공이 20년간 쌓여서 양서가 제작될 수 있었다.불교신행연구원이 월간 을 만든</t>
  </si>
  <si>
    <t>근현대 불교출판 역사 | 어현경 기자 | 2014-12-10 16:02</t>
  </si>
  <si>
    <t>“한국 언론문화 발전 계기”</t>
  </si>
  <si>
    <t>제22회 불교언론문화상 시상식이 지난 3일 한국불교역사문화기념관 지하2층 전통문화예술공연장에서 개최됐다. 올해 대상에는 KBS가 제작한 부처님오신날 특별기획 ‘항일결사, 선불교를 지켜라’가 선정됐다. 또 본지 신재호 기자의 ‘성보 빛으로 기록하다’가 특별상을, 불교언론인상에는 홍사성 본지 논설위원(불교평론 주간)이</t>
  </si>
  <si>
    <t>문화 | 김하영 기자 | 2014-12-10 14:50</t>
  </si>
  <si>
    <t>2015년 교육아사리 선발 교육원, 26일까지 접수</t>
  </si>
  <si>
    <t>위촉분야는 초기, 대승, 선불교와 근현대 한국불교사, 계율과 불교윤리, 참여불교이며 근현대 한국불교사, 계율과 불교윤리 분야를 우선 선발한다. 신청자격은 비구 중덕, 비구니 정덕 법계를 수지한 승납 15년 이상의 스님으로 박사과정 수료이상의 학력을 갖췄거나, 석사학위 취득 후 교육 연구경력 2년 이상인 스님, 승가대학원 전문과정 졸업 후 교육 연구경력 3년</t>
  </si>
  <si>
    <t>종단 | 어현경 기자 | 2014-12-10 10:29</t>
  </si>
  <si>
    <t>[지대방] 동곡당 일타 대종사 15주기 다례재 外</t>
  </si>
  <si>
    <t>법회·기도·순례■ 동곡당 일타 대종사 15주기 다례재제10교구 본사 은해사(주지 돈관스님)는 오는 13일 오전10시 동곡당 일타대종사 열반15주기를 맞이하여 조사전, 부도전 일대에서 스님의 수행정신과 덕을 기리는 추모다례재를 봉행한다. 054)335-3318~9■ 금동지장보살 후불탱화 불사 회향식제24교구 본사 선운사(주지 법만스님</t>
  </si>
  <si>
    <t>기타 | | 2014-12-08 17:37</t>
  </si>
  <si>
    <t>올해 최고의 불서 ‘미술관에 간 붓다’</t>
  </si>
  <si>
    <t>명법스님의 가 올해 최고의 불서를 뽑는 제11회 불교출판문화상 대상작으로 선정됐다. 스님 사진 속 작은 사진이 책 표지.서울대 출신 비구니 명법스님의 불교미학산책서 가 올해 최고의 불서로 뽑혔다. 조계종 총무원 문화부가 주최하고 불교출판문화협회가 주관하는 ‘제11회</t>
  </si>
  <si>
    <t>출판 | 하정은 기자 | 2014-12-08 16:39</t>
  </si>
  <si>
    <t>“청정계행 확립해 종단화합 도모하자”</t>
  </si>
  <si>
    <t>석암 종수 일타 지관스님 생애와 사상 율장 계단 수계 청규관련 연구도 진행조계종단의 대표 율사이자 계율의 중흥조로서 큰 역할을 한 전 조계종 전계대화상 자운스님&lt;사진&gt;의 사상을 조명하고 그 뜻을 널리 알릴 연구단체가 출범했다. 자운계율사상연구원(이사장 세민스님)은 지난 11월26일 한국불교역사문화기념관에서 ‘조계종단과 계율’</t>
  </si>
  <si>
    <t>학술&amp;문화재 | 홍다영 기자 | 2014-12-08 15:09</t>
  </si>
  <si>
    <t>“지혜로운 보현보살 모임 불교여성개발원”</t>
  </si>
  <si>
    <t>불교여성개발원과 사단법인 지혜로운 여성을 이끌어갈 신임 원장에 박순 전 동대부속여고 교장이 취임했다. 불교여성개발원은 지난 11월27일 한국불교역사문화기념관 내 전통문화공연장에서 조계종 포교부장 송묵스님, 황인자 새누리당 국회의원 등 사부대중 200여 명이 참석한 가운데 전임 정경연 회장 이임식에 이어 박순 회장 취임법회를 개최했다.이날</t>
  </si>
  <si>
    <t>신행 | 안직수 기자 | 2014-12-08 15:09</t>
  </si>
  <si>
    <t>‘2030 조계종 100인 대중공사’ 어떻게 진행되나</t>
  </si>
  <si>
    <t>교구본사 중앙종회 선교율 지도자 승가 포교신도단체 불교시민사회단체 등 지도자와 불자들의 대화와 토론 이어가는‘사부대중 열린광장’전국 교구본사 주지 스님들이 만장일치로 결의해 오는 23일 조계사 대웅전에서 출범하는 ‘2030 조계종 100인 대중공사’(이하 ‘100인 대중공사’)는 옳고 그름을</t>
  </si>
  <si>
    <t>종단 | 하정은 기자 | 2014-12-08 15:09</t>
  </si>
  <si>
    <t>“인류언론 문화 발전되는 계기 되길”</t>
  </si>
  <si>
    <t>제22회 불교언론문화상 시상식이 12월3일 한국불교역사문화기념관 지하2층 전통문화예술공연장에서 개최됐다.올해 대상에는 KBS가 제작한 부처님오신날 특별기획 ‘항일결사, 선불교를 지켜라’가 선정됐다. 또 본지 신재호 기자의 ‘성보 빛으로 기록하다’가 특별상을, 불교언론인상에는 홍사성 본지 논설위원(불교평론 주간)이</t>
  </si>
  <si>
    <t>종단 | 김하영 기자 | 2014-12-03 16:55</t>
  </si>
  <si>
    <t>통찰능력 키워주니, 20년 묵은 스트레스 훌훌</t>
  </si>
  <si>
    <t>지적장애인 형제들을 둔 미혼여성 가장의 심각한 우울증 증세를 불교 명상과 전문 상담으로 완화시킨 한 비구니 스님의 연구논문이 주목을 끈다.거창군삶의쉼터 관장 일광스님은 한국명상심리상담학회(회장 인경스님)가 최근 펴낸 에 ‘장애인 형제를 부양하는 비장애인 미혼여성의 애환에 대한 내러티브적 사례연구&amp;rsqu</t>
  </si>
  <si>
    <t>학술&amp;문화재 | 홍다영 기자 | 2014-12-03 13:23</t>
  </si>
  <si>
    <t>종단 백년대계 ‘100인 대중공사’ 출범한다</t>
  </si>
  <si>
    <t>전국 교구본사가 대화와 토론으로 종단 백년대계를 수립하는 ‘2030 조계종 100인 대중공사’에 적극 동참키로 했다. 전국교구본사주지협의회(회장 돈관스님)는 지난 25일 제2교구본사 용주사 관음전에서 제36차 회의를 열고 이같이 결정했다.이날 만장일치로 채택한 ‘2030 조계종 100인 대중공사’는 종단 안팎의 현</t>
  </si>
  <si>
    <t>종단 | 용주사=허정철 기자 | 2014-12-03 13:23</t>
  </si>
  <si>
    <t>교육원, 2015년 교육아사리 위촉 공고</t>
  </si>
  <si>
    <t>조계종 교육원(원장 현응스님)이 승가교육과 관련 연구를 담당할 교육아사리를 위촉한다. 위촉분야는 초기, 대승, 선불교와 근현대 한국불교사, 계율과 불교윤리, 참여불교이며 근현대 한국불교사와 계율과 불교윤리 분야를 우선 선발한다.신청자격은 비구 중덕, 비구니 정덕 법계를 수지한 승납 15년 이상의 스님으로 박사과정 수료이상의 학력을 갖췄거나, 석사학위 취득</t>
  </si>
  <si>
    <t>교육 | 어현경 기자 | 2014-12-03 09:54</t>
  </si>
  <si>
    <t>“지혜로운 보현보살 모임이 되겠다”</t>
  </si>
  <si>
    <t>불교여성개발원과 사단법인 지혜로운 여성을 이끌어갈 신임 원장에 박순 전 동대부속여고 교장이 취임했다. 불교여성개발원은 지난 27일 한국불교역사문화기념관 내 전통문화공연장에서 조계종 포교부장 송묵스님, 황인자 새누리당 국회의원 등 사부대중 200여 명이 참석한 가운데 전임 정경연 회장 이임식에 이어 박순 회장 취임법회를 개최했다.이날 법회에서 포교원장 지원스</t>
  </si>
  <si>
    <t>인물 | 안직수 기자 | 2014-11-27 16:25</t>
  </si>
  <si>
    <t>“과거 자장율사 있었다면 근현대엔 자운스님이 있다”</t>
  </si>
  <si>
    <t>조계종단의 대표 율사이자 계율의 중흥조로서 큰 역할을 한 전 조계종 전계대화상 자운스님의 사상을 조명하고 그 뜻을 널리 알릴 연구단체가 출범했다. 자운계율사상연구원(이사장 세민스님)은 11월26일 한국불교역사문화기념관에서 ‘조계종단과 계율’을 주제로 출범 기념 학술세미나를 열고 본격적인 활동에 들어갔다.자운스님은 종단 전계대화상(스님들</t>
  </si>
  <si>
    <t>학술&amp;문화재 | 홍다영 기자 | 2014-11-27 12:56</t>
  </si>
  <si>
    <t>“불교미술은 수행방편이자 정진의 결실”</t>
  </si>
  <si>
    <t>불교계 최고 권위를 자랑하는 대한민국불교미술대전 기획전이 문을 열었다. 조계종 총무원(총무원장 자승스님)은 11월26일 서울 인사동 아라아트센터에서 불미전 기획전 개막식을 개최했다.‘전통과 현대의 아름다운 발걸음, 동행’이라는 주제로 하는 이번 기획전은 이재순 손연칠 명천스님 등 불미전 역대 수상자 22명과 성각스님 등 초대작가 5명이</t>
  </si>
  <si>
    <t>문화 | 김하영 기자 | 2014-11-26 16:45</t>
  </si>
  <si>
    <t>20년전 능인사 주지로 부임불교세 열악한 인천지역 전법 2004년 ‘인천불교회관’ 건립10년째 지역 포교 영역 확대 어린이ㆍ청소년법회 상설화군법당과 복지시설 위문 등다양한 영역에 ‘부처님 법’ 전해 “어린이법회에 나오던 아이가아이를 낳아 절에 나오니 우리 인천불교 희망 있습니다” 1979년 전</t>
  </si>
  <si>
    <t>수행&amp;법문 | 인천=여태동 기자 | 2014-11-26 10:17</t>
  </si>
  <si>
    <t>“종단 백년대계 수립 ‘100인 대중공사’ 동참”</t>
  </si>
  <si>
    <t>전국 교구본사가 사부대중이 동참한 가운데 대화와 토론으로 종단 백년대계를 수립하는 ‘2030 조계종 100인 대중공사’에 적극 동참할 전망이다. 조계종 전국교구본사주지협의회(회장 돈관스님)는 11월25일 제2교구본사 용주사 관음전에서 제36차 회의를 열고 이같이 결정했다.이날 회의에서 만장일치로 채택한 ‘2030 조계종 10</t>
  </si>
  <si>
    <t>종단 | 용주사=허정철 기자 | 2014-11-25 16:53</t>
  </si>
  <si>
    <t>마포의 든든한 일꾼들</t>
  </si>
  <si>
    <t>중년 여성신도들 의기투합사찰 대소사 성심껏 도와 독거노인 반찬봉사 등 지역사회에도 솔선수범석불사(石佛寺)는 서울 마포 한강변에 위치했다. 서울 시내를 달리다가 1969년 사라진 전차의 종착역이 이 근방이다. 흘러간 유행가 ‘마포종점’의 배경이다. 주택가가 밀집한 한가운데 건물이 섰다. 지역주민들에겐 도심 속 산사와 같은 곳이다. 무엇보</t>
  </si>
  <si>
    <t>신행 | 장영섭 기자 | 2014-11-24 17:09</t>
  </si>
  <si>
    <t>대화와 합의 이끄는 종회 만든다</t>
  </si>
  <si>
    <t>“총무원장선거권 확대바람직하지 않아 다양한 의견 수렴해 신중하게 개선할 것” “중앙종회 의원들이 활발한 종책토론을 할 수 있도록 외호하는 것이 의장의 역할입니다. 더불어 종책모임들이 소통을 통해 서로 협력할 수 있도록 조정하는 것도 주요 소임인 만큼 앞으로 임기 동안 종단을 튼튼하게 하는 중앙종회를 만드는데 최선을 다하겠습니</t>
  </si>
  <si>
    <t>인터뷰 | 허정철 기자 | 2014-11-24 15:54</t>
  </si>
  <si>
    <t>월암스님 대만 본인스님청규·계체이론 주제 연찬 종단 최초의 비구니 율원인 수원 봉녕사 금강율학승가대학원(대학원장 적연스님)에서 비구니 스님을 대상으로 계율을 연찬하는 법석을 마련했다. 금강율학승가대학원은 지난 12일부터 14일까지 2박3일간 ‘계율과 수행’을 주제로 한 특강을 열었다. 교육원 연수교육 인증과정이기도 한 이번</t>
  </si>
  <si>
    <t>수행&amp;법문 | 수원=어현경 기자 | 2014-11-24 15:54</t>
  </si>
  <si>
    <t>“서리같은 계율 털끝인들 범하리까”</t>
  </si>
  <si>
    <t>‘숲속의 아담한 절’ 당우 많지 않아음악포교 원력 세워 차근차근 실천 음악으로 포교하는 스님, 불교음악 석사학위를 받은 스님. 나이 많으신 은사를 딸이 어머니를 모시듯 같이 살면서 시봉하고 있는 효상좌. 부산 다대사 일지스님이 바로 그 분이다.다대사는 부산 사하구 다대로 490-45(다대1동 산 19-5)에 있다. 다대포 해수욕장에서</t>
  </si>
  <si>
    <t>이진두의 사찰탐방 | 이진두 | 2014-11-24 15:54</t>
  </si>
  <si>
    <t>법륜사 3D 저금통으로 나눔실천 청암사 의승군 애니메이션 제작</t>
  </si>
  <si>
    <t>비구니 스님들의 톡톡 튀는 포교아이디어가 화제가 되고 있다. 용인 법륜사(주지 현암스님)는 3D 입체 퍼즐로 대웅전 저금통을 만들어 자비나눔기금을 모아 복지시설을 후원한다. 또 김천 청암사승가대학(학장 지형스님) 학인 스님들은 ‘의승’을 주제로 한 애니메이션을 직접 제작해 대중에게 다가서고 있다.법륜사는 만일결사 동참비 모연을 위해 대</t>
  </si>
  <si>
    <t>문화 | 용인=박인탁 기자 | 2014-11-17 17:02</t>
  </si>
  <si>
    <t>전국 스님과 불자들의 군법당</t>
  </si>
  <si>
    <t>전국의 스님과 불자들이 십시일반 모금해 지은 군법당이 모습을 드러냈다.육군 제20기계화보병사단 12전차대대는 지난 8일 신축 군법당 호국연화사 낙성법회를 지역 스님과 군장병 및 신도 300여 명이 참석한 가운데 봉행했다. 호국연화사 낙성은 불사비용이 모자라다는 소식에 전국의 사부대중이 정성을 보태 얻어낸 결실이어서 더욱 의미가 깊다.1983년 개원한 호국연</t>
  </si>
  <si>
    <t>군불교 | 양평=장영섭 기자 | 2014-11-13 16:45</t>
  </si>
  <si>
    <t>설일체유부 비구니 율장 국내최초 완역</t>
  </si>
  <si>
    <t>인도 부파불교의 하나인 설일체유부가 완성한 비구니 율장이 우리나라에서 처음으로 번역됐다. 제2교구본사 용주사 성보박물관장 보운스님은 최근 를 우리말로 완역했다. 여기서 ‘필추니’는 ‘비구니’를 뜻한다.설일체유부는 부처님 입멸 300년 후, 인도에서 부</t>
  </si>
  <si>
    <t>출판 | 어현경 기자 | 2014-11-13 16:45</t>
  </si>
  <si>
    <t>“중앙종회 설립취지 살려 대화로 합의 이끌 것”</t>
  </si>
  <si>
    <t>“중앙종회 의원들이 활발한 종책토론을 할 수 있도록 외호하는 것이 의장의 역할입니다. 더불어 종책모임들이 소통을 통해 서로 협력할 수 있도록 조정하는 것도 주요 소임인 만큼 앞으로 임기 동안 종단을 튼튼하게 하는 중앙종회를 만드는데 최선을 다하겠습니다.”지난 11일 열린 조계종 중앙종회 제200회 정기회에서 제16대 중앙종회 의장에 만</t>
  </si>
  <si>
    <t>종단 | 허정철 기자 | 2014-11-12 16:16</t>
  </si>
  <si>
    <t>우리사회 행복과 안락 위해 스님들은 배우고 또 배운다</t>
  </si>
  <si>
    <t>불교계 복지법인이나 시설에 종사하는 스님들을 대상으로 한 교육이 지난 10월29일부터 3일간 일정으로 공주 한국문화연수원에서 열렸다.조계종사회복지재단(대표이사 자승스님, 조계종 총무원장)이 주관한 ‘불교사회복지 지도자 최고위 과정’에는 전국에서 40여 명의 스님들이 참여한 가운데 진행됐다.“저는 최근에 복지관장 소임을 맡았습</t>
  </si>
  <si>
    <t>복지 | 공주=안직수 기자 | 2014-11-12 14:56</t>
  </si>
  <si>
    <t>한국불교 자비행, 최빈국 아이들 위한 학교 선물</t>
  </si>
  <si>
    <t>한국불교의 자비행으로 동남아시아 최빈국인 캄보디아와 라오스에 미래 세대를 위한 교육도량이 문을 열었다. 평생을 후학 양성에 매진해 온 대전 금화사 주지 일초스님과 제17교구 본ㆍ말사 사부대중이 원력을 세워 각각 빈곤국가 초등학생들을 위한 교육시설을 건립한 것이다.빈곤과 높은 문맹률로 발전이 더딘 캄보디아와 라오스 어린이들이 꿈을 키울 수 있는 교육시설이 건</t>
  </si>
  <si>
    <t>사회&amp;국제 | 캄보디아·라오스=엄태규 기자 | 2014-11-12 13:51</t>
  </si>
  <si>
    <t>“여자가 100년 해봐라!” 가슴에 사무친 한 마디</t>
  </si>
  <si>
    <t>“아, 우리 은사 스님….” 동국대 승가학과를 나와 운문강원을 졸업하고 일찌감치 운문사서 중강을 역임, 대만서 중국불교를 연구한 것도 모자라, 늦깎이로 일본 교토불교대학 석사를 딴 한국불교의 대강백 일진스님. 일진스님은 옛 은사 스님을 묻자 말끝이 흐려졌다.세월 흘러 나이가 들어도 누구에게나 가슴절절한 ‘엄마&amp;r</t>
  </si>
  <si>
    <t>출판 | 하정은 기자 | 2014-11-12 13:51</t>
  </si>
  <si>
    <t>16대 중앙종회 상임분과위원장 선출</t>
  </si>
  <si>
    <t>조계종 제16대 중앙종회 상임분과위원회 위원장이 선출됐다.중앙종회는 오늘(11월11일) 낮12시30분 한국불교역사문화기념관 국제회의장에서 제200회 정기회를 열고 원 구성의 건에 이같이 결정했다.이날 중앙종회의원들의 상임위원회 배정을 마치고 △총무분과위원장에 함결스님 △재정분과위원장에 주경스님 △사회분과위원장에 무관스님 △교육분과위원장에 심우스님 △포교분과</t>
  </si>
  <si>
    <t>종단 | 허정철 기자 | 2014-11-11 12:36</t>
  </si>
  <si>
    <t>조계종 중앙종회가 오는 11월11일 예정된 정기회를 맞아 개원 200회를 맞았다. 특히 이번 정기회는 제16대 중앙종회의원 선거에서 당선된 의원 스님들의 첫 의정활동으로 새로운 중앙종회의 출범을 대내외에 알리는 개원 종회로서도 의미가 깊다. 이에 본지는 세 차례에 걸쳐 중앙종회의 현황과 그동안 걸어온 길을 살펴보고 향후 나가야 할 방향을 진단한다. 조계종</t>
  </si>
  <si>
    <t>기획취재 | 허정철 기자 | 2014-11-11 10:50</t>
  </si>
  <si>
    <t>이 공양 받고 모두 극락왕생하길…</t>
  </si>
  <si>
    <t>대전지역 조계종 비구니 스님들의 모임인 대전비구니청림회(회장 효경스님)는 지난 1일 태안 기지포 해변에서 ‘갑오년 국태민안 국운융창 청림회 합동 수륙대재’를 봉행했다.이날 수륙대재에는 청림회 회원 스님들과 김정호 태안군 부군수, 이기병 전 서산경찰서장, 유태권 안면읍장 등을 비롯한 2000여 명의 불자들이 동참한 가운데 봉행됐다.수륙대</t>
  </si>
  <si>
    <t>전국 | 이시영 충청지사장 | 2014-11-10 16:59</t>
  </si>
  <si>
    <t>율원 ‘표준교육과정’ 도입</t>
  </si>
  <si>
    <t>“계율전문가 양성에 청신호”조계종의 모든 율원이 율학승가대학원으로 전환하고, 표준교육과정을 도입했다. 교육원(원장 현응스님)은 지난 4일 고불총림 백양사 고불율원을 백양사율학승가대학원으로 전환을 승인하고, 전문교육기관 개편을 마무리했다. 이로써 종단에는 비구 율학승가대학원 7곳, 비구니 율학승가대학원 2곳 등 9곳으로 확정됐다.율원이</t>
  </si>
  <si>
    <t>교육 | 어현경 기자 | 2014-11-10 15:55</t>
  </si>
  <si>
    <t>애독자 페이지 본지는 독자의 의견을 적극 받아들이며 더 좋은 신문으로 거듭나겠다는 취지에서 매월 한 차례 애독자 페이지를 게재합니다. 지면은 불교신문을 애독하고 있는 전국 각지의 불자들에 대한 인터뷰를 비롯해 독자투고 ‘불교신문 이래서 본다’, 불교신문을 구독해주시는 법보시 및 후원 불자 명단 등으로 채워집니다. ‘한 장의</t>
  </si>
  <si>
    <t>기획연재 | 부산=장영섭 기자 | 2014-11-10 14:27</t>
  </si>
  <si>
    <t>전국 스님과 불자들 십시일반 '귀감'</t>
  </si>
  <si>
    <t>전국의 스님과 불자들이 십시일반 모금해 지은 군법당이 모습을 드러냈다. 육군 제20기계화보병사단 12전차대대는 지난 11월8일 신축 군법당 호국연화사 낙성법회를 조계종 군종특별교구장 정우스님을 비롯해 지역 스님과 군장병 및 신도 300여 명이 참석한 가운데 봉행했다. 12전차대대 영내에 마련된 호국연화사는 장병 150명을 수용할 수 있는 규모로, 앞으로 정</t>
  </si>
  <si>
    <t>군불교 | 양평=장영섭 기자 | 2014-11-10 07:55</t>
  </si>
  <si>
    <t>대전지역 조계종 비구니 스님들의 모임인 대전비구니청림회(회장 효경스님)는 지난 1일 태안 기지포 해변에서 ‘갑오년 국태민안 국운융창 청림회 합동 수륙대재’를 봉행했다.한국불교전통문화전승회 회원스님들의 어산의식으로 진행된 이날 수륙대재에는 청림회 회원스님들과 김정호 태안군 부군수, 이기병 전 서산경찰서장, 유태권 안면읍</t>
  </si>
  <si>
    <t>전국 | 이시영 충청지사장 | 2014-11-07 16:51</t>
  </si>
  <si>
    <t>“비구니 승가 도약하는 과정이 되길 염원”</t>
  </si>
  <si>
    <t>16대 중앙종회 비구니의원 후보선출을 둘러싼 전국비구니회와 열린비구니모임 간의 갈등과 관련, 실천승가회가 대화를 통한 사태의 원만해결을 기원했다.실천불교전국승가회(대표 퇴휴스님)은 오늘(11월6일) 발표한 입장문을 통해 “전국비구니회와 (가칭)열린비구니모임 간의 갈등이 비구니 승가가 한 단계 도약하기 위한 일종의 과정이 되길 염원한다”</t>
  </si>
  <si>
    <t>사회&amp;국제 | 엄태규 기자 | 2014-11-06 17:15</t>
  </si>
  <si>
    <t>종회의원 후보 선출 적법했나</t>
  </si>
  <si>
    <t>조계종 전국비구니회(회장 명우스님)가 논란이 되고 있는 비구니 종회의원 후보 선출과정에 대해 지난 10월24일 성명서를 통해 입장을 밝혔다.성명서에서 전국비구니회는 “열린비구니회가 주장하는 개선방안을 기꺼이 수용할 용의가 있다”고 밝히고 “하지만 운영위원장 선출과 종회의원 후보 선출과정은 전국비구니회 회칙에 의거해 합법적으로</t>
  </si>
  <si>
    <t>종단 | 안직수 기자 | 2014-11-06 16:00</t>
  </si>
  <si>
    <t>비구니 승가대학 '전국비구니회장 운영위원장 책임 크다'</t>
  </si>
  <si>
    <t>비구니 승가대학에서 최근 전국비구니회와 열린비구니모임간 갈등에 대해 입장을 표명했다. 동학사ㆍ봉녕사ㆍ청암사승가대학과 삼선승가대학은 지난 5일 입장문을 발표하고 “전국비구니회를 잘못 이끌어 온 것에 대해 현 비구니회장과 운영위원장이 책임을 져야 한다”며 임시총회를 빠른 시일안에 열 것을 촉구했다.승가대학 동문회 명의로 발표된 입장문에서는</t>
  </si>
  <si>
    <t>종단 | 안직수 기자 | 2014-11-06 13:58</t>
  </si>
  <si>
    <t>“불조혜명 바르게 잇겠습니다”</t>
  </si>
  <si>
    <t>조계종 법계위원회(위원장 고산스님)는 지난 10월30일 서울 조계사 대웅전에서 출가한지 20년 이상으로 2급 승가고시에 합격한 비구 스님 53명, 비구니 스님 38명에게 대덕ㆍ혜덕 법계를 내렸다. 진제 종정예하는 이날 법계품서식에서 고산스님이 대독한 법어를 통해 “선ㆍ교ㆍ율ㆍ교화ㆍ행정의 모든 분들이 안으로는 ‘참나’를 밝히는</t>
  </si>
  <si>
    <t>종단 | 허정철 기자 | 2014-11-05 19:17</t>
  </si>
  <si>
    <t>불지사와 동쪽나라</t>
  </si>
  <si>
    <t>도서출판 동쪽나라와 (주)불지사는 불교언론인 김형균 대표가 1987년 설립한 회사다. 동국대 불교학과 70학번인 그는 동국대 신문사를 거쳐 1973년 불교신문사에 입사해 불교언론과 인연을 맺었다.월간 &lt;법륜&gt; 월간 &lt;금강&gt;과 대중지 &lt;대원&gt; 등 불교잡지 창간에 참여하면서 문서포교에 일조했던 그는 1987년 불교전문출판사 불지</t>
  </si>
  <si>
    <t>근현대 불교출판 역사 | 어현경 기자 | 2014-11-05 17:53</t>
  </si>
  <si>
    <t>방장 스님 차 달이고 주지 스님 공양 함께 총무 스님 법고 치네</t>
  </si>
  <si>
    <t>우리나라 병원 의사나 간호사는 유독 차갑다. 환자의 목숨을 다루는 병원에선 냉철과 이성이 최우선이겠지만, 굳은 표정과 딱딱한 어투의 의료진은 늘 아쉽기만 하다. 지난 18일 덕숭총림 예산 수덕사에서 만난 동국대 일산병원 의료진 110명은 저녁공양을 마치고 칠흑같은 어둠이 깔린 산사 황하루에 모여앉아 촛불을 켜고 108번뇌에 머리를 숙였다. 채석래 병원장을</t>
  </si>
  <si>
    <t>행복씨앗을 심는 템플스테이 | 수덕사=하정은 기자 | 2014-11-05 17:53</t>
  </si>
  <si>
    <t>책임지는 종단 모습 보여준 1년</t>
  </si>
  <si>
    <t>10월31일은 자승스님이 제34대 총무원장에 취임한지 1년이 되는 날이었다. 취임 1년을 맞았지만 요란스러운 행사를 생략하고 여느 일상과 다름없는 시간을 보냈다. 형식보다는 내용에 충실을 기하는 현 집행부의 기조를 그대로 반영한 1주년이었다.총무원장 스님은 지난해 당선 직후 “국민과 우리 사회 나아가 세계 속에 한국불교 위상을 공고히 뿌리내리는</t>
  </si>
  <si>
    <t>사설 | 불교신문 | 2014-11-05 17:53</t>
  </si>
  <si>
    <t>비구니 원로위원 성명서 '파장'</t>
  </si>
  <si>
    <t>전국비구니회(회장 명우스님)가 지난 10월30일 본지를 통해 ‘전국비구니회 원로의원’ 명의로 발표한 성명서와 관련해 열린비구니모임(공동위원장 혜윤 임대 정현 행법스님) 스님들이 지난 11월3일 기자간담회를 갖고 “비구니 원로스님의 명의 도용과 명예훼손을 한 전국비구니회 회장 명우스님과 운영위원장 계환스님을 인정할 수 없다.</t>
  </si>
  <si>
    <t>종단 | 안직수 기자 | 2014-11-03 15:40</t>
  </si>
  <si>
    <t>불교복지 목적은 사회의 행복과 안락</t>
  </si>
  <si>
    <t>불교계 복지법인이나 시설에 종사하는 스님들을 대상으로 한 교육이 지난 10월29일부터 3일간 일정으로 충남 공주 한국문화연수원에서 열렸다. 조계종사회복지재단(대표이사 자승스님, 조계종 총무원장)이 주관한 ‘불교사회복지 지도자 최고위 과정’에는 전국에서 40여 명의 스님들이 참여한 가운데 진행됐다.“저는 최근에 복지관장으로 소</t>
  </si>
  <si>
    <t>복지 | 안직수 기자 | 2014-11-03 11:15</t>
  </si>
  <si>
    <t>전국비구니회 임시총회 소집 촉구</t>
  </si>
  <si>
    <t>비구니 교수와 강사 34명이 비구니 중앙종회의원 후보 추천 과정의 문제점을 제기한 ‘열린비구니회’를 지지하며 전국비구니회 임시총회 소집을 촉구하고 나섰다.본각스님과 능인스님 등 34명의 비구니 교수와 강사 스님이 참여한 ‘전국비구니회의 파행적 운영을 심려하는 교수·강사 모임’은 전국비구니회의 파행적 운</t>
  </si>
  <si>
    <t>종단 | 박인탁 기자 | 2014-10-31 13:44</t>
  </si>
  <si>
    <t>“참나 밝히는데 혼신의 힘 쏟아야"</t>
  </si>
  <si>
    <t>출가한지 20년 이상이며, 2급 승가고시에 합격한 스님들에 대한 법계품서식이 봉행됐다.조계종 법계위원회는 오늘(10월30일) 오전10시 조계사 대웅전에서 대덕ㆍ혜덕 법계품서식을 봉행했다. 이날 법계위원장 고산스님을 비롯해 인환ㆍ정관ㆍ월탄ㆍ설정ㆍ종진ㆍ무관스님 등 법계위원 스님들이 참석해 비구 스님 53명에게 대덕 법계, 비구니 스님 38명에게 혜덕 법계를 내</t>
  </si>
  <si>
    <t>종단 | 허정철 기자 | 2014-10-30 15:59</t>
  </si>
  <si>
    <t>공생회, 라오스 켕카이 금화초등학교 준공식 개최</t>
  </si>
  <si>
    <t>평생을 후학 양성에 매진해 온 비구니 스님의 원력이 빈곤국가 아이들의 교육시설 선물이라는 보시행로 회향됐다. 대전 금화사 주지 일초스님이 지구촌공생회를 통해 라오스 교육시설을 지원한 것이다.국제개발협력 NGO 지구촌공생회(이사장 월주스님)는 현지시간으로 10월29일 오전9시30분 라오스 싸이타니구에서 ‘켕카이 금화초등학교’ 준공식을 개</t>
  </si>
  <si>
    <t>사회&amp;국제 | 라오스 켕카이=엄태규 기자 | 2014-10-30 03:13</t>
  </si>
  <si>
    <t>지홍스님 보살계 수계법회 봉행 外</t>
  </si>
  <si>
    <t>보살계 수계법회 봉행지홍스님(서울 불광사 회주) 오는 11월9일 오전10시30분 보광당에서 흥교스님을 전계사로 불광계단 보살계 수계산림 대법회를 봉행한다. 논산 육군훈련소 수계법회학명스님(하남 성불사 주지) 지난 19일 논산 육군훈련소 호국연무사에서 4000여명의 군장병을 대상으로 ‘마음공부를 하자’란 주제로 법문을 하고 수계법회를 봉</t>
  </si>
  <si>
    <t>동정 | | 2014-10-29 18:00</t>
  </si>
  <si>
    <t>적법절차 거치지 않은 후보 사퇴 ‘요구’</t>
  </si>
  <si>
    <t>비구니 종회의원 후보 선출 과정을 두고 불거진 갈등이 시간이 갈수록 깊어지고 있다. 열린비구니회 준비위원회(공동위원장 혜운 임대 정현 행법스님)는 지난 13일 템플스테이 통합정보센터에서 기자회견을 갖고 이번 사태에 대한 입장을 밝혔다.열린비구니회 스님들의 주장은 크게 두 가지. 적법하지 않은 절차에 의해 종회의원 후보로 선출된 계환스님(전국비구니회 운영위원</t>
  </si>
  <si>
    <t>종단 | 안직수 기자 | 2014-10-29 14:48</t>
  </si>
  <si>
    <t>국제불교학교, 대학원 석사과정으로 개편</t>
  </si>
  <si>
    <t>한국불교세계화를 책임질 승가전문인력 양상을 위해 조계종이 2011년 개원한 비구니 스님 영어전문교육기관 국제불교학교가 동국대 경주캠퍼스로 학사를 이전함과 동시에 대학원 석사과정으로 개편된다.교육원(원장 현응스님)은 고등교육법 ‘협동과정’에 의거, 동국대 경주캠퍼스 불교문화대학원 내 국제불교학과(가칭)를 신설하고, 2015년부터 학사운영</t>
  </si>
  <si>
    <t>교육 | 어현경 기자 | 2014-10-29 14:48</t>
  </si>
  <si>
    <t>사찰승가대학원은 승가대학을 졸업하고 보다 전문적이고 체계적으로 선교율을 공부하고 싶은 스님들을 위한 전문교육기관이다. 일반대학의 대학원 개념으로, 율원과 학림이 여기에 해당한다. 하지만 이들 전문교육기관의 학사관리는 체계적이지 못했다.2년 과정을 졸업하면 수의과(隨意科)라는 이름으로 남아 학제 없이 그냥 공부하는 식이었다. 6대 교육원(2009.11~201</t>
  </si>
  <si>
    <t>기획취재 | 어현경 기자 | 2014-10-29 14:48</t>
  </si>
  <si>
    <t>울산 월봉사 개산대재</t>
  </si>
  <si>
    <t>울산 동구 화정동에 위치한 월봉사(주지 오심스님)는 지난 12일 1085주년 개산를 맞아 1000여 명이 참석한 가운데 법요식과 함께 사부대중 문화예술축제를 봉행했다.개산대재 법요식에서 영축총림 통도사 주지 원산스님는 “복지사각지대 어르신들이 사바세계의 부처님이다. 사찰문화축제 행사를 치르는 이유”이라며 “소외된 노인복지에</t>
  </si>
  <si>
    <t>전국 | _x0008_울산=김종찬 기자 | 2014-10-29 13:40</t>
  </si>
  <si>
    <t>전국비구니회 운영 관련 갈등 증폭</t>
  </si>
  <si>
    <t>비구니 종회의원 후보선출 과정을 둘러싸고 촉발된 전국비구니회 임원단과 열린비구니모임(가칭)간 의견대립이 격화되면서 양측에서 지난 28일, 29일 성명서를 통해 입장을 밝혔다. 지난 23일 양측간 간담회를 가진데 이어 전국비구니회에서 24일 입장문을 통해 “종회의원 후보 선출과 운영위원장 선출이 적법했다”고 입장을 밝혔다.이에 열린비구니</t>
  </si>
  <si>
    <t>종단 | 안직수 기자 | 2014-10-29 13:40</t>
  </si>
  <si>
    <t>여성과 불교</t>
  </si>
  <si>
    <t>태국 속담에 ‘여자는 물소, 남자는 사람’이라는 말이 있다. 여성은 남성에 비해 열등하며 가족을 위해 물소처럼 묵묵히 일하는 존재라는 뜻이 담겨 있어, 태국역사 속에 각인된 여성의 지위를 단적으로 드러내준다.이에 비해 오늘날 태국의 여성들은 명석하고 강인하다는 평을 받고 있다. 공무원시험에 합격하는 비율은 남성의 배 이상이고, 성적 또</t>
  </si>
  <si>
    <t>구미래의 아시아 불교민속 | 구미래 | 2014-10-28 17:09</t>
  </si>
  <si>
    <t>대효스님 연4회 계획 스님들을 대상으로 종단의 정통수행법인 간화선(看話禪)의 이론과 실제를 집중적으로 가르치는 교육프로그램이 마련돼 주목된다. 참선전문도량 안성 활인선원(원장 대효스님·사진)은 동안거(冬安居) 결제를 앞두고 오는 11월11일부터 20일까지 10일간에 걸쳐 간화선 정로정진회(正路精進會)를 개최한다.‘제2의 선의 길을 나</t>
  </si>
  <si>
    <t>수행&amp;법문 | 장영섭 기자 | 2014-10-27 16:18</t>
  </si>
  <si>
    <t>혁신으로 ‘종단미래’ 준비하고 화쟁으로 ‘대사회 역할’ 강화</t>
  </si>
  <si>
    <t>전법도량부지 순차 매입신도시 포교전략 ‘주목’ 서울시와 긴밀한 협의 총본산성역화 불사 탄력 ■ 교구중심 종단역량 제고 제33대 총무원장 임기를 원만히 회향한 자승스님은 2013년 10월10월 치러진 제34대 총무원장 선거에 당선돼 연임에 성공, 불교계 안팎의 주목을 받았다. 자승스님은 당선 직후 소감문을 통해 “지난 4년의</t>
  </si>
  <si>
    <t>종단 | 허정철 기자 | 2014-10-27 11:38</t>
  </si>
  <si>
    <t>전국비구니회 ‘총회 거부’</t>
  </si>
  <si>
    <t>전국비구니회 운영위원장 계환스님의 사퇴를 촉구하며 결성된 열린비구니회와 전국비구니회장 명우스님, 계환스님이 한자리에 모였다. 열린비구니회 공동준비위원장 임대스님, 정현스님은 지난 23일 서울 수서동 전국비구니회관에서 간담회를 갖고 서로의 입장을 전달했다.이 자리에서 임대스님은 “열린비구니회에 지난 22일까지 381명이 동참의사를 밝혀왔다. 이들을</t>
  </si>
  <si>
    <t>종단 | 안직수 기자 | 2014-10-27 11:34</t>
  </si>
  <si>
    <t>‘법계 맞는 문제 출제’ 주력</t>
  </si>
  <si>
    <t>교학적 지식 점검 외에불교의 사회역할에 대한자유서술형 문제로 개편 핵심주제어와 예상문제시험에 앞서 미리 공고스님들 공부하도록 유도 내년 1급 승가고시 시행공정한 심사 방안 ‘고심’승가고시는 법계제도와 함께 조계종단의 위계를 확립하고 스님들이 각자 위상에 맞게 활동하는 매개다. 2001년 3급 승가고시가 처음으로 시행된 이래 정착되던 승</t>
  </si>
  <si>
    <t>| 어현경 기자 | 2014-10-27 11:34</t>
  </si>
  <si>
    <t>“미래 불교의 희망을 만들어가는 도량”</t>
  </si>
  <si>
    <t>고려 진감국사 창성사 창건하며부속 암자로 건립…800년 역사 귀빈 엄씨, 부처님께 기도 올리고대한제국 황태자 영친왕 잉태 도문스님 부임 이후 도량 쇄신유치원 운영하며 어린이 포교 “11월 5일 청련암 달빛문화축제”짜장면 행복명상 음악제…청련암 경내에 위치한 연화유치원. 수원 광교산 창성사 암자로 창건된 청련암</t>
  </si>
  <si>
    <t>기타 | | 2014-10-27 10:47</t>
  </si>
  <si>
    <t>종회의원 후보 선출 '적법했다'</t>
  </si>
  <si>
    <t>전국비구니회(회장 명우스님)가 논란이 되고 있는 비구니 종회의원 후보 선출과정에 대해 지난 24일 성명서를 통해 입장을 밝혔다. 성명서에서 전국비구니회는 “열린비구니회가 주장하는 개선방안을 기꺼이 수용할 용의가 있다”고 밝히고 “하지만 운영위원장 선출과 종희의원 후보 선출과정은 전국비구니회 회칙에 의거해 합법적으로 이뤄진 것</t>
  </si>
  <si>
    <t>종단 | 안직수 기자 | 2014-10-24 17:00</t>
  </si>
  <si>
    <t>스님들을 대상으로 종단의 정통수행법인 간화선(看話禪)의 이론과 실제를 집중적으로 가르치는 교육프로그램이 마련돼 주목된다. 참선전문도량 안성 활인선원(원장 대효스님)은 동안거(冬安居) 결제를 앞두고 오는 11월11일부터 20일까지 10일간에 걸쳐 간화선 정로정진회(正路精進會)를 개최한다. ‘제2의 선의 길을 나선다’는 부제로 진행되는 이</t>
  </si>
  <si>
    <t>수행&amp;법문 | 장영섭 기자 | 2014-10-24 10:06</t>
  </si>
  <si>
    <t>임시총회 개최 여부 놓고 대립</t>
  </si>
  <si>
    <t>종단 | 안직수 기자 | 2014-10-23 17:42</t>
  </si>
  <si>
    <t>교수 강사 비구니 34명, ‘열린비구니모임’ 지지 성명</t>
  </si>
  <si>
    <t>비구니 교수와 강사 34명이 비구니 중앙종회의원 후보 추천과정에서의 문제점을 제기한 ‘열린비구니회’를 지지하며 전국비구니회 임시총회 소집을 촉구하고 나섰다. 본각스님과 대현스님 등 34명의 비구니 교수와 강사 스님이 참여하는 ‘전국비구니회의 파행적 운영을 심려하는 교수, 강사 모임’은 전국비구니회의 파행적 운영과</t>
  </si>
  <si>
    <t>종단 | 박인탁 기자 | 2014-10-21 14:02</t>
  </si>
  <si>
    <t>의례ㆍ외국어 연구 전폭 지원</t>
  </si>
  <si>
    <t>‘전통의례전승원’ 설립불교의식 교육환경 개선 한국불교 세계화 초석종단최초 영어교육기관국제불교학교 석사과정 불교학술원과 업무협약한문불전 연구자 지원유능한 인재활용 ‘과제’화조계종 특수교육기관은 불교음악 범패나 미술, 건축 문화재 등 불교문화, 외국어 등을 교육하는 특수학교를 말한다. 기존엔 불교전통의례를 배우는 어산</t>
  </si>
  <si>
    <t>| 어현경 기자 | 2014-10-20 17:58</t>
  </si>
  <si>
    <t>‘종단 장학승’ 선발</t>
  </si>
  <si>
    <t>조계종 장학위원회(위원장 보광스님)는 지난 14일 기자간담회를 열고 2015년 종단 장학승 선발계획을 발표했다. 선발대상은 국내외 교육기관 및 연구기관에서 석박사 과정에 수학 중이거나 진학 예정자인 비구·비구니 스님, 사찰승가대학원에서 수학 중인 비구·비구니 스님이다. 분야는 △불교학, △불교사 △불교문화 △응용불교학 등이다. 이</t>
  </si>
  <si>
    <t>종단 | 어현경 기자 | 2014-10-20 17:55</t>
  </si>
  <si>
    <t>제16대 중앙종회의원 80명 선출</t>
  </si>
  <si>
    <t>영담스님 7선 최다선 11월 9일 임기 시작 조계종 입법ㆍ대의기구인 중앙종회를 앞으로 4년 동안 이끌어갈 제16대 중앙종회의원 80명이 확정됐다.종단은 지난 16일 직할교구를 비롯해 전국 24개 교구본사에서 일제히 진행된 16대 직선직 중앙종회의원 선거를 통해 51명의 종회의원을 선출했다. 직할교구 등 12개 교구에서 경선이 치러졌으며, 3교구 신흥사, 4</t>
  </si>
  <si>
    <t>종단 | 허정철 기자 | 2014-10-20 17:35</t>
  </si>
  <si>
    <t>“하루 1분이라도 호흡에 집중하라”</t>
  </si>
  <si>
    <t>‘명상수행’이란…마음을 위한 운동 온 마음 담아 숨쉬면현재에 충실하게 돼 문제분석능력 친화력착한 심성이 ‘구글다움’① 포교원장 지원스님(왼쪽)이 차드 맹 탄에게 발우공양의 방법을 설명하고 있다. ② 육지장사 템플스테이 참가자들 ③ 육지장사에서 참선을 체험하고 있는 차드 맹 탄 ④ 육지장사를 참배하고 있</t>
  </si>
  <si>
    <t>인터뷰 | 양주=장영섭 기자 | 2014-10-20 17:21</t>
  </si>
  <si>
    <t>“재산관리나 하려고 출가한 것인가?”</t>
  </si>
  <si>
    <t>왜색불교 반대하며 선학원 중심으로 정진하던 수좌 해방 후 460명 남아정화불사 통해 현 조계종 창립선학원과 조계종은 한 뿌리 몇몇 이사 이익위해뿌리를 흔들면 안돼…‘출가 초심’ 회복만이 해답 글 싣는 순서 1.선학원의 설립과 수덕사 2. 선학원 정신 잇는 덕숭총림 수덕사 3. 수덕사에 대한 선학원의 부당한 행위 4. 덕숭총</t>
  </si>
  <si>
    <t>| 수덕사=안직수 기자 | 2014-10-20 15:49</t>
  </si>
  <si>
    <t>원만하게 치러진 제16대 중앙종회 선거</t>
  </si>
  <si>
    <t>제16대 중앙종회의원 선거가 지난 16일 전국 교구본사에서 대중 스님들이 참석한 가운데 개최됐다. 이에앞서 14일 직능직 20명과 비구니 종회의원 9명도 절차에 따라 선출됐다. 새로 선출된 스님들은 앞으로 4년간 종단의 중요한 현안을 논의하고 대중들의 중의를 모으는 한편 집행부의 투명하고 원활한 행정을 돕고 관리하는 역할을 맡게 될 것이다.중앙종회의원 선출</t>
  </si>
  <si>
    <t>사설 | 불교신문 | 2014-10-20 13:58</t>
  </si>
  <si>
    <t>16대 종회선거 회향…80명 의원 확정</t>
  </si>
  <si>
    <t>조계종 제16대 중앙종회의원 선거가 원만하게 회향됐다.지난 16일 직할교구를 비롯해 전국 24개 교구본사에서 일제히 진행된 16대 직선직 중앙종회의원 선거 결과 50명의 의원이 선출됐다.12개 교구에서 경선이 치러진 가운데 3교구 신흥사, 4교구 월정사, 7교구 수덕사, 10교구 은해사, 11교구 불국사, 13교구 쌍계사, 14교구 범어사, 16교구 고운사</t>
  </si>
  <si>
    <t>종단 | 허정철 기자 | 2014-10-17 14:04</t>
  </si>
  <si>
    <t>조계종 16대 종회의원 선거 개표 결과</t>
  </si>
  <si>
    <t>제16대 중앙종회의원 선거가 오늘(10월16일) 전국 교구별로 실시된 가운데, 오후3시 투표 마감 이후 선거결과가 속속 드러나고 있다. 3교구 신흥사, 4교구 월정사 등 12개 교구에서는 무투표 당선이 확정됐고, 4명의 종회의원을 선출하는 직할교구도 투표 결과가 나왔다.조계종 제16대 중앙종회의원 직할교구 종회의원에 우봉스님 법원스님 현민스님 덕현스님이 당</t>
  </si>
  <si>
    <t>종단 | 김형주, 박인탁, 허정철기자 | 2014-10-16 16:12</t>
  </si>
  <si>
    <t>차드 맹 탄의 특강은 10월15일 한국불교역사문화기념관 국제회의장에서 계속됐다. ‘명상 트렌드와 불교명상의 과제’를 주제로 한 강연에서 차드 맹 탄은 자신이 느낀 불교의 매력과 명상의 대중화 방안 등에 관해 의견을 개진했다. 국제회의장에는 자리를 가득 채울 만큼 인파가 몰려 그에 대한 세간의 관심을 반영했다. 세계적인 인터넷 기업 구글</t>
  </si>
  <si>
    <t>수행&amp;법문 | 장영섭 기자 | 2014-10-16 09:28</t>
  </si>
  <si>
    <t>장학위, 2015년 종단 장학승 선발</t>
  </si>
  <si>
    <t>조계종 장학위원회(위원장 보광스님)가 2015년 종단 장학승을 선발한다. 장학위원장 보광스님은 오늘(10월14일) 한국불교역사문화기념관 2층 교육원 불학연구소장실에서 기자회견을 열고 장학승 선발계획을 발표했다.신청대상은 국내외 교육기관 및 연구기관에서 석박사 과정에 수학 중이거나 진학 예정자인 비구 비구니 스님, 사찰승가대학원에서 수학 중인 비구 비구니 스</t>
  </si>
  <si>
    <t>교육 | 어현경 기자 | 2014-10-14 18:24</t>
  </si>
  <si>
    <t>비구니 종회의원후보 선출과정 "문제 있다"</t>
  </si>
  <si>
    <t>비구니 종회의원 후보 선출과정을 두고 불거진 갈등이 시간이 갈수록 깊어지고 있다. 열린비구니회 준비위원회(공동위원장 혜운 임대 정현 행법)는 지난 13일 템플스테이 통합정보센터 보현실에서 기자회견을 갖고 이번 사태에 대한 입장을 밝혔다.공동위원장 임대스님은 이 자리에서 “정상적인 의사결정을 통과하지 않은 종회의원 후보선출은 무효화 되야 한다&amp;rd</t>
  </si>
  <si>
    <t>종단 | 안직수 기자 | 2014-10-13 16:16</t>
  </si>
  <si>
    <t>문화예술 축제로 소외 노인복지 더욱 관심을</t>
  </si>
  <si>
    <t>울산 월봉사(주지 오심스님)는 지난 12일 1085주년 개산대재를 맞아 법요식과 함께 사부대중 1000여명이 참여하는 문화예술축제를 하루종일 다양하게 치렀다.울산 방어진에 위치한 월봉사 개산대재 법요식에서 영축총림 통도사 주지 원산스님는 “복지 사각지대에 마음의 안식처로 자리잡은 사찰문화축제 행사를 치르는 이유는 어르신들이 사바세계의 부처니이시기</t>
  </si>
  <si>
    <t>전국 | 울산=김종찬 기자 | 2014-10-13 15:49</t>
  </si>
  <si>
    <t>경허-만공-보월로 이어지는 한국 전통선맥 잇다</t>
  </si>
  <si>
    <t>선농일치, 목숨 건 화두 참구 사자상승 등 선종 전통 구한말부터 일제강점기 뛰어난 선지식들 출현해 계승 금오스님, 3대 걸쳐 축적된 선수행법 온전히 승계 다시 선지식 출현을 기다려… 금오스님은 경허(鏡虛) 만공(滿空) 보월(寶月)선사로 이어지는 한국불교 정통 선맥(禪脈)을 이었다. 경허스님은 더 이상 언급이 필요 없는 한국불교 중흥조(中興組)이</t>
  </si>
  <si>
    <t>금오선사와 불교정화 | 박부영 기자 | 2014-10-13 15:39</t>
  </si>
  <si>
    <t>제16대 중앙종회 직능ㆍ비구니대표 선출</t>
  </si>
  <si>
    <t>조계종 제16대 중앙종회 직능대표 및 비구니대표가 선출됐다.직능대표선출위원회는 오늘(10월13일) 오후2시 한국불교역사문화기념관 4층 대회의실에서 회의를 열고 직능대표 20명과 비구니 대표 9명을 선출했다.이날 선출된 직능대표는 △호산스님(서울 수국사 주지) △영배스님(15대 의원) △각림스님(15대 의원) △선묵스님(서울 도안사 주지) △성행스님(의왕 청</t>
  </si>
  <si>
    <t>종단 | 허정철 기자 | 2014-10-13 15:36</t>
  </si>
  <si>
    <t>“불교의 대사회적 역할 고민하는 계기되길”</t>
  </si>
  <si>
    <t>설법시연, 주관식 도입 승납 25년 이상 1급 고시종단 최초 내년 4월 시행 조계종 고시위원회(위원장 지안스님)는 지난 10일 김포 중앙승가대학에서 출가한지 20년 이상인 스님을 대상으로 한 2급 승가고시를 치렀다. 특히 올해는 논술 외에 설법시연분야가 신설돼 눈길을 끌었다. 2급 승가고시에 응시한 88명의 스님 가운데 27명이 설법을 선택, 30%의 지원</t>
  </si>
  <si>
    <t>교육 | 김포=어현경 기자 | 2014-10-13 10:38</t>
  </si>
  <si>
    <t>“16대 종회의원 입후보자 자격 이상 없음”</t>
  </si>
  <si>
    <t>조계종 제16대 중앙종회의원 선거에 출마한 직선직과 직능대표 후보 전원에 대해 ‘자격 이상없음’ 결정이 내려졌다.중앙선거관리위원회(위원장 범여스님)는 지난 9월30일 한국불교역사문화기념관에서 제295차 회의를 열고 16대 중앙종회의원 선거 후보자 자격심사를 진행한 결과 입후보자 전원에 대해 “자격 이상없음”을 결정</t>
  </si>
  <si>
    <t>종단 | 허정철 기자 | 2014-10-13 10:17</t>
  </si>
  <si>
    <t>중요문화재 지정 후 ‘수륙재’ 첫 설행</t>
  </si>
  <si>
    <t>서울 진관사 국행수륙대재(國行水陸大齋)가 국가 중요무형문화재 제126호로 지정된 뒤 처음으로 설행(設行)됐다. 서울 진관사(주지 계호스님)와 (사)진관사국행수륙재보존회는 지난 11일부터 12일까지 경내에서 2000여 명의 사부대중이 참가한 가운데 국행수륙대재를 봉행하며 나라의 안녕과 국민의 평안을 기원했다.진관사 수륙대재는 조선 태조가 나라의 안녕과 국민의</t>
  </si>
  <si>
    <t>전국 | 박인탁 기자 | 2014-10-12 21:13</t>
  </si>
  <si>
    <t>비구니 종회의원 선출 절차 문제 제기</t>
  </si>
  <si>
    <t>조계종 중앙종회 선거를 앞두고 후보 선출과정에 대한 이의가 제기돼 향후 전국비구니회의 행보가 주목을 받고 있다. 조계종 중앙종회 의원 가운데 비구니 스님은 총 10명. 그동안 선거관리위원회에서는 전국비구니회의 추천을 받아 비구니 종회의원을 선출됐다. 이에 지난 9월22일 전국비구니회는 회의를 개최하고 후보 10명을 확정, 중앙선거관리위원회에 명단을 제출했다</t>
  </si>
  <si>
    <t>종단 | 안직수 기자 | 2014-10-10 14:42</t>
  </si>
  <si>
    <t>조계종 고시위원회(위원장 지안스님)는 지난 10일 김포 중앙승가대학에서 출가한지 20년 이상인 스님을 대상으로 한 2급 승가고시를 치렀다. 특히 올해는 논술 외에 설법시연분야가 신설돼 눈길을 끌었다. 2급 승가고시에 응시한 88명의 스님 가운데 27명이 설법을 선택, 30%의 지원율을 보였다.2급 승가고시는 승랍 20년 이상의 스님을 대상으로 하며, 2급</t>
  </si>
  <si>
    <t>교육 | 김포=어현경 기자 | 2014-10-10 13:31</t>
  </si>
  <si>
    <t>팔관재계 수계 모형 템플스테이에 적용 필요</t>
  </si>
  <si>
    <t>율사스님들이 공개 토론에서 팔관재계의 실용화를 위해 템플스테이에 수계하는 방안을 제안했다. 부산불교연합회(회장 수불스님)이 팔관회 행사로 갖은 토론회에서 발표가 지현스님(조계총림 송광사 율주)는 “재가자들이 출가승과 같은 사미십계를 하루 수지하는 것과 같은 팔관재계가 비불자에게도 가능하므로 이의 생활화가 불교의 현대화에 적합하다”면서 “삼장재월인 정월 5월</t>
  </si>
  <si>
    <t>전국 | 부산=김종찬 기자 | 2014-10-09 18:05</t>
  </si>
  <si>
    <t>대덕 혜덕 중덕 정덕…30일 법계 품서식</t>
  </si>
  <si>
    <t>조계종 법계위원회(위원장 고산스님)는 오는 30일 서울 조계사 대웅전에서 대덕ㆍ혜덕과 중덕ㆍ정덕 법계 품서식을 봉행한다.이날 오전11시 진행되는 비구 대덕, 비구니 혜덕 법계 품수식은 승납 20년 이상으로, 2급 승가고시에 합격한 스님을 대상으로 한다. 이어 오후1시 비구 중덕, 비구니 정덕 법계 품수식은 승납 10년 이상으로, 3급 승가고시에 합격한 스님</t>
  </si>
  <si>
    <t>종단 | 허정철 기자 | 2014-10-08 17:33</t>
  </si>
  <si>
    <t>‘아줌마’, 이 한 단어가 보령 세원사 주지 정운스님의 삶을 180도 바꿔 놓았다. 지난 1988년 아무런 연고도 없는 충남 보령시에 정착한 뒤 이듬해에는 세원사를 창건해 현재까지 20년 넘게 지역포교에 매진하게 된 원동력이 바로 ‘아줌마’라는 호칭 덕분(?)이다.정운스님은 도반 스님의 소개로 보령지역에서 요양하면서 기도를 이어갔다. 그런 가운데 버스에서 마주친 한 주민이 정운스님을 ‘아줌마’라고 부른데 대해 큰 충격을 받았다고 털어놨다. ‘지역불교계의 위상이 얼마나 없었으면 삭발 염의한 비구니 스님을 아줌마라고 부를까. 내 모든</t>
  </si>
  <si>
    <t>기획연재 | 보령=박인탁 기자 | 2014-10-08 17:23</t>
  </si>
  <si>
    <t>“청소년 자발성 제도권 확대가 화랑제도”</t>
  </si>
  <si>
    <t>국내 최대의 비구니 교육도량 운문사에서는 지난 5일 회주 명성스님 주지 일진스님을 비롯한 영남대 김성규 교수 대구한의대 장호경 교수 운문승가대 강사 영덕스님 등 200여명의 관계자가 참석한 가운데 경내 선열당에서 ‘제2회 운문사 원광화랑연구소 학술세미나’를 개최했다. 운문사는 신라 원광대사의 사상과 화랑정신을 새롭게 조명하고 계승하기 위해 원광화랑연구소를</t>
  </si>
  <si>
    <t>전국 | 박광호 대구·경북지사장 | 2014-10-08 16:57</t>
  </si>
  <si>
    <t>경허-만공스님 가풍 이은 ‘동방제일선원’ 명성</t>
  </si>
  <si>
    <t>암울한 일제시대에도 선맥 이은 수행도량 정혜사 능인선원과 한국최초 비구니선원인 견성암 제일선원 등 많은 선원 운영 안거 때마다 200여 명의 눈 푸른 운수납자 정진 수좌라면 누구나 오고 싶어 해 글 싣는 순서 1. 선학원의 설립과 수덕사 2. 선학원 정신 잇는 덕숭총림 수덕사 3. 수덕사에 대한 선학원의 부당한 행위 4. 덕숭총림 방장 설정스님에게 듣는다</t>
  </si>
  <si>
    <t>| 여태동 기자 | 2014-10-08 16:37</t>
  </si>
  <si>
    <t>“사찰음식은 정갈함과 역사성 지닌 건강식”</t>
  </si>
  <si>
    <t>검소한 자연식 사찰음식이 이제는 산사 울타리를 넘어 미국과 유럽까지 진출, 주목을 받고 있다. 세계 각국의 사찰음식을 한자리에서 맛보고 체험할 수 있는 ‘세계 사찰음식 대향연’이 지난 3일과 4일 이틀간 수원 봉녕사(주지 자연스님)에서 열렸다. 올해 행사에는 불자 뿐 아니라 수원시 사회단체, 시민 등 1만여 명이 봉녕사를 찾아 성황을</t>
  </si>
  <si>
    <t>| 수원=안직수 기자 | 2014-10-08 15:32</t>
  </si>
  <si>
    <t>포교도 수행의 길이다</t>
  </si>
  <si>
    <t>불교대학·청소년공부방 등 중생의 이익 위한 도량 조성 이대호 선수가 2009년 동지날 장학금 전달하기 위해 원어사를 찾았다. 원오사(圓悟寺)는 통도사 극락암 분원으로 부산 해운대구 윗반송로 124-5번지에 있는 절이다. 그전 주소는 해운대구 반송2동 5-28번지이다.주소로 찾아가기는 전 주소가 빠르다. 그것도 귀찮게 여겨지면 부산 지하철 4호선</t>
  </si>
  <si>
    <t>이진두의 사찰탐방 | 이진두 | 2014-10-08 15:32</t>
  </si>
  <si>
    <t>비구니 종회의원 선거제도에 대해</t>
  </si>
  <si>
    <t>최근 조계종단에서는 종단의결기구인 ‘중앙종회의원’ 선거문제로 소리 없이 분주하다. 종단에는 종도들의 뜻에 따라 입법과 의사결정을 하는 ‘중앙종회’가 있는데, 4년 만에 그 구성원을 선출할 때가 온 것이다.종회의원 선거는 총 81명을 뽑으며, 비구니 종회의원의 법적 정수는 10명이다. 그리고 비구 종회의원은 비구가,</t>
  </si>
  <si>
    <t>칼럼 | 원영스님 | 2014-10-08 15:31</t>
  </si>
  <si>
    <t>대덕혜덕ㆍ중덕정덕 등 수행력 상징 ‘법계’ 품서</t>
  </si>
  <si>
    <t>조계종 법계위원회(위원장 고산스님)가 오는 10월30일 서울 조계사 대웅전에서 대덕ㆍ혜덕과 중덕ㆍ정덕 법계 품서식을 봉행한다.이날 오전10시 진행되는 비구 대덕, 비구니 혜덕 법계 품수식은 승납 20년 이상으로, 2급 승가고시에 합격한 스님을 대상으로 한다. 이어 오후1시 비구 중덕, 비구니 정덕 법계 품수식은 승납 10년 이상으로, 3급 승가고시에 합격한</t>
  </si>
  <si>
    <t>종단 | 허정철 기자 | 2014-10-06 16:42</t>
  </si>
  <si>
    <t>세계의 사찰음식이 한자리에…</t>
  </si>
  <si>
    <t>검소한 자연식 사찰음식이 이제는 산사 울타리를 넘어 미국과 유럽까지 진출, 주목을 받고 있다. 세계 각국의 사찰음식을 한자리에서 맛보고 체험할 수 있는 ‘세계 사찰음식 대향연’이 지난 3일과 4일 이틀간 수원 봉녕사(주지 자연스님)에서 열렸다.올해로 6회를 맞은 사찰음식대향연은 일본, 중국, 베트남, 태국, 미얀마, 티벳 등 11개 국</t>
  </si>
  <si>
    <t>전국 | 안직수 기자 | 2014-10-05 17:28</t>
  </si>
  <si>
    <t>“소중한 내 꿈아, 세상 멀리멀리 퍼져라”</t>
  </si>
  <si>
    <t>용인 법륜사는 꿈의 도량이다. 창건주 상륜스님은 천년을 이어가고 만년의 역사에 길이 남을 비구니 수행도량을 만들겠다는 꿈을 담아 법륜사를 세웠다. 이곳에서만 만날 수 있는 ‘아(亞)’자형 대웅전과 범종각은 물결처럼 부처님의 진리가 퍼져나가길 바라는 마음이 담겨 있다.조계종 한국불교문화사업단이 위로, 건강, 비움, 꿈을 테마로 한 템플스</t>
  </si>
  <si>
    <t>행복씨앗을 심는 템플스테이 | 용인=어현경 기자 | 2014-10-02 16:01</t>
  </si>
  <si>
    <t>16대 종회선거 입후보자 전원 '자격 이상없음'</t>
  </si>
  <si>
    <t>조계종 제16대 중앙종회의원 선거에 출마한 직선직과 직능대표 후보 전원에 대해 ‘자격 이상 없음’ 결정이 내려졌다.중앙선거관리위원회(위원장 범여스님)는 오늘(9월30일) 오후 한국불교역사문화기념관에서 16대 중앙종회의원 선거 후보자 자격심사를 진행한 결과 입후보자 전원에 대해 이상 없음을 결정했다. 이에 따라 후보자들은 오는 10월1일</t>
  </si>
  <si>
    <t>종단 | 허정철 기자 | 2014-09-30 18:09</t>
  </si>
  <si>
    <t>됫박에 새긴 가르침 마음에 새기고…</t>
  </si>
  <si>
    <t>이제는 박물관에서나 볼 수 있는 됫박에 잊힌 ‘무(無)’가 새겨지자 됫박은 잊혀져가는 소품이 아닌 부처님 향기가 가득한 소중한 작품이 됐다.경북 영천에서 수행과 포교에 전념해왔던 한 비구니 스님이 서각작품을 내놓아 눈길을 끈다. 영천 옥천사 주지 현찬스님의 새김전 ‘산중일기’가 그것이다.현찬스님의 작품에는 부처님과</t>
  </si>
  <si>
    <t>문화 | 김하영 기자 | 2014-09-30 15:17</t>
  </si>
  <si>
    <t>봉녕사 세계사찰음식대향연 속… 비구니 스님 공연으로 문화를 꽃피우다</t>
  </si>
  <si>
    <t>민족의 명절 한가위도 지나고 본격적인 풍요의 계절 가을이 왔다. ‘천고마비’라는 별칭처럼 가을은 오곡백과와 과실 등 다양한 음식이 풍성해 무르익어 가는 계절이다. 하늘도 높고 맑아 청명한 이 가을을 대표하는 산사 축제가 있으니, 바로 수원 봉녕사의 세계사찰음식대향연이다.지난 2009년 개념마저 낯설던 사찰음식을 대중 속으로 각인시키기</t>
  </si>
  <si>
    <t>기타 | | 2014-09-29 17:55</t>
  </si>
  <si>
    <t>진리의 숲…대승기신론 특강</t>
  </si>
  <si>
    <t>조계종 전국비구니회(회장 명우스님)은 지난 18일부터 20일까지 3일간 일정으로 서울 수서동 전국비구니회관에서 ‘진리의 숲’ 특강을 열었다. 매년 한차례 개최하는 경전특강은 비구니 스님들의 재교육 기회로 각광을 받고 있다.70여 명의 스님이 참여한 올해 특강은 동학사 승가대학장 일초스님이 매일 8시간씩 강행군을 하며</t>
  </si>
  <si>
    <t>전국 | 안직수 기자 | 2014-09-29 17:45</t>
  </si>
  <si>
    <t>간화선 대중강연 1400여 불자 집결</t>
  </si>
  <si>
    <t>조계종부산연합회(회장 수진스님)가 지난 3일간 개최한 ‘몽산법어’ 특강에 4000여 명의 청중이 몰렸다. 조계종부산연합회는 지난 15일부터 17일까지 부산 안국선원 대법당에서 매일 3시간씩 금정총림 범어사 주지 수불스님을 초청해 특강을 개최했다.간화선의 방법론을 세밀하게 담은 고려말 ‘몽산법어(蒙山法語)’를 알기</t>
  </si>
  <si>
    <t>전국 | 부산=김종찬 기자 | 2014-09-29 17:45</t>
  </si>
  <si>
    <t>중앙종회 81석…114명 후보등록</t>
  </si>
  <si>
    <t>제16대 후보등록 마감신흥사 등 8개 교구후보 2명…무투표 선거 오는 16일 치러질 조계종 제16대 중앙종회의원 선거에 출마할 후보등록이 지난 9월24일 오후5시 마감됐다.전국 각 교구에서 9월22일부터 24일까지 3일 동안 후보등록을 진행한 결과 81명을 선출하는 교구직선 중앙종회의원 선거에는 총 114명이 등록해 1.4대1의 경쟁률을 보였다</t>
  </si>
  <si>
    <t>종단 | 허정철 기자 | 2014-09-29 14:51</t>
  </si>
  <si>
    <t>“불교와 만난 서양 심리치료, 행복의 길 열어줄 것”</t>
  </si>
  <si>
    <t>동양의 불교와 서양 심리학의 만남은 여전히 새로운 분야다. 정반대의 세계관을 지닌 서양의 심리치료와 불교를 연결하면 언뜻 어울리지 않는 조합처럼 보인다. 그런데 불교 수행을 서양의 정신치료에 접목해 마음을 치유할 수 있는 길을 찾는데 모든 것을 바친 이들이 있었으니, 바로 크리스토퍼 거머 박사와 서광스님이다.이 두 사람이 드디어 일을 냈다. 명상과 심리치료</t>
  </si>
  <si>
    <t>학술&amp;문화재 | 홍다영 기자 | 2014-09-26 19:02</t>
  </si>
  <si>
    <t>직할교구ㆍ직지사 6명, 해인사ㆍ마곡사 5명 출마</t>
  </si>
  <si>
    <t>오는 10월16일에 치러질 조계종 제16대 중앙종회의원 선거에 출마할 후보들의 등록이 오늘(9월24일) 오후5시로 마감됐다.전국 각 교구에서 지난 22일부터 24일까지 3일 동안 후보등록을 진행한 결과 가장 많은 의석인 4명을 선출하는 직할교구에 6명의 후보가 등록했고, 2명을 선출하는 제8교구 직지사도 6명, 제5교구 법주사와 제12교구 해인사가 각각 5</t>
  </si>
  <si>
    <t>종단 | 허정철 기자 | 2014-09-24 17:30</t>
  </si>
  <si>
    <t>운문사 승가대학 총동문회</t>
  </si>
  <si>
    <t>비구니 스님들의 수행과 교육도량인 청도 운문사에서는 지난 13일 300여명의 동문들이 참석한 가운데 경내 선열당에서 ‘제43회 운문사승가대학 총동문회’를 열었다.운문사 승가대학의 오늘이 있기까지 토대를 만든 회주 명성스님은 격려사를 통해 “1987명의 졸업생이 사회에 큰 역할을 하며 나눔의 삶으로 수행자 역할을 다하고 있다&amp;</t>
  </si>
  <si>
    <t>전국 | 박광호 대구·경북지사장 | 2014-09-19 18:52</t>
  </si>
  <si>
    <t>‘불교’라는 숲 생김생김 통찰하는 기회</t>
  </si>
  <si>
    <t>알기쉬운 불교입문서 가 10년만에 개정판으로 재탄생했다. 개정판에선 기존의 흑백 지면을 듀오톤 컬러로 바꾸어 세련미를 더했고, 복잡하면서도 헷갈리기 쉬운 지식을 한눈에 명쾌하게 파악할 수 있도록 100여컷의 지도와 도표, 사진의 정보 디자인을 보강했다.하버드대학서 불교학 박사학위를 취득한 비구니 소운스님은 처음 불교에 귀의했</t>
  </si>
  <si>
    <t>출판 | 하정은 기자 | 2014-09-19 18:52</t>
  </si>
  <si>
    <t>간화선 대중강연에 도심 대중들 열풍</t>
  </si>
  <si>
    <t>3일간 연속된 ‘몽산법어’ 특강에 4000여명의 청중이 물렸다. 조계종부산연합회(회장 수진스님)는 지난 15일부터 17일까지 매일 3시간씩 진행한 금정총림 범어사 주지 수불스님의 특강에서 부산의 간화선 열풍이 다시금 확인되고 있다. 간화선의 방법론을 세밀하게 담은 고려말 ‘몽산법어(蒙山法語)’를 알기 쉽게 풀이하는 수불스님 특강은 부산 안국선원 대법당에서</t>
  </si>
  <si>
    <t>전국 | 부산=김종찬 기자 | 2014-09-19 18:52</t>
  </si>
  <si>
    <t>김포 금정사, 아름다운동행에 300만원 전달</t>
  </si>
  <si>
    <t>김포 금정사(주지 명훈스님)는 오늘(9월17일) 오후3시 공익기부재단 아름다운동행 사무실에서 전달식을 갖고 군포교 지원기금 300만원을 전달했다.이날 금정사가 전달한 기금은 군포교 활성화를 위해 마련한 기금으로, 아름다운동행을 통해 12사단 을지부대 신병교육대 법당 지원을 위해 사용될 예정이다.금정사 주지 명훈스님은 “평소 군 포교에 관심이 많아</t>
  </si>
  <si>
    <t>사회&amp;국제 | 엄태규 기자 | 2014-09-17 19:14</t>
  </si>
  <si>
    <t>10ㆍ16선거 중앙종회의원은…</t>
  </si>
  <si>
    <t>국회 격…종도 대의ㆍ입법기구 비구니 의원 10명은 전국비구니회 추천받아직능선출위원회서 결정 조계종 입법 및 대의기구인 중앙종회가 오는 10월16일 제16대 중앙종회의원 선거를 실시한다. 일반사회의 국회에 해당하는 중앙종회는 종헌종법 제정 및 개정을 비롯해 원로회의 의원 추천, 예산안 및 결산의 승인, 종단기관 및 각급 종무기관에 대한 감사, 징</t>
  </si>
  <si>
    <t>종단 | 허정철 기자 | 2014-09-16 18:25</t>
  </si>
  <si>
    <t>총무원장 직선제 제1차 공청회</t>
  </si>
  <si>
    <t>조계종 총무원장 선거 직선제를 요구하며 발족한 모임인 사부대중 연대회의가 오는 30일 오후2시 한국불교역사문화기념관 전통문화공연장에서 제1차 공청회를 개최한다.‘총무원장 직선제가 왜 이 시대의 종단 과제인가’를 주제로 열리는 이번 공청회는 주제발표와 함께 △바람직한 총무원장 직선제 △현행 간선제의 문제점 △사회적으로 존경받는 도덕적인</t>
  </si>
  <si>
    <t>다양해져서 더 좋은 ‘교육원 인증 연수교육’</t>
  </si>
  <si>
    <t>연수 참가자 20% 차지참가율 매해 증가 추세 수행 교학연찬 전법교화분야별 프로그램 골고루…골라 듣는 재미도 있다조계종 교육원(원장 현응스님)이 구족계를 수지한 스님의 재교육을 위한 연수교육 인증과정이 다양한 프로그램으로 스님들에게 각광받고 있다. 지난해 820여명의 스님이 인증과정을 이수해, 전체 연수 참가인원 4000여명 가운데 20%를 차</t>
  </si>
  <si>
    <t>교육 | 어현경 기자 | 2014-09-16 18:25</t>
  </si>
  <si>
    <t>10월16일 16대 종회의원 선거</t>
  </si>
  <si>
    <t>조계종 제16대 직선직 중앙종회의원 선거가 오는 10월16일 전국 교구본사에서 치러진다.중앙선거관리위원회(위원장 범여스님)는 지난 10일 제16대 중앙종회의원 선거일정을 공고했다. 이에 따르면 직선직 중앙종회의원은 10월16일 오후1시부터 3시까지 당해 교구본사에서 투표를 실시하며, 직능대표 및 비구니 중앙종회의원은 10월13일 선출한다.입후보자 자격은 승</t>
  </si>
  <si>
    <t>〈73〉“진리에 관한 일은 절 크기와 상관없다”</t>
  </si>
  <si>
    <t>佛法 설함에 ‘명한다’ 있을 수 없어큰 절 주지는 대중에게서 추대돼야일본의 선종 가운데 큰 종파는 조동종으로, 도오겐(1200~1253)에 의해 개산되었다. 13세기 중반 도오겐이 선풍을 떨치는 무렵, 일본 막부의 최고 실력자였던 호오죠오 도끼요리는 선사를 매우 존경하였다. 도끼요리는 영평사(永平寺)에 상주하고 있는 도오겐에게 가마꾸라</t>
  </si>
  <si>
    <t>정운스님의 삶과 수행이야기 | 정운스님 | 2014-09-15 17:56</t>
  </si>
  <si>
    <t>세상에 희망 주는 중앙종회 돼야</t>
  </si>
  <si>
    <t>대한불교조계종 제16대 중앙종회의원 선거가 다가왔다. 교구와 직능별, 비구니 스님 등을 망라하여 총 81명의 종회의원을 선출하는 이번 선거에 종단 안팎의 이목이 집중되고 있다. 왜냐하면 중앙종회는 종도들의 의견을 수렴하여 주요 종책을 결정하는 종단의 대표적인 정책결정기관이기 때문이다. 그렇지만 종도들의 선거로 종회의원을 선출하는 제도는 세계 종교사에서 찾아</t>
  </si>
  <si>
    <t>칼럼 | 김응철 | 2014-09-15 14:43</t>
  </si>
  <si>
    <t>제16대 중앙종회의원 선거 ‘10월16일’</t>
  </si>
  <si>
    <t>조계종 제16대 직선직 중앙종회의원 선거가 오는 10월16일 전국 교구본사에서 치러진다.조계종 중앙선거관리위원회(위원장 범여스님)는 지난 10일 제16대 중앙종회의원 선거일정을 공고했다. 이에 따르면 직선직 중앙종회의원은 10월16일 오후1시부터 3시까지 당해 교구본사에서 투표를 실시하며, 직능대표 및 비구니 중앙종회의원은 10월13일 선출한다.입후보자 자</t>
  </si>
  <si>
    <t>종단 | 허정철 기자 | 2014-09-11 09:55</t>
  </si>
  <si>
    <t>“불교를 혼자서 공부한 사람이나 수행 없이 이론만을 연구한 사람, 수행에서 생기는 작은 결과에 집착하는 사람들을 보면 대부분 50가지 함정에 떨어져 있다고 해도 과언이 아니다.”개화사 주지 송강스님이 페이스북에 에 실린 ‘50변마장’을 강설하면서 재가수행자들이 염두해야 할 덕목을 강조하자, 신도</t>
  </si>
  <si>
    <t>기획취재 | 하정은 기자 | 2014-09-08 11:01</t>
  </si>
  <si>
    <t>‘총무원장 직선 연대회의’ 발족</t>
  </si>
  <si>
    <t>조계종 총무원장 직선제를 요구하는 사부대중이 한자리에 모여 연대모임을 결성했다. 총무원장 직선제 실현 사부대중연대회의는 지난 2일 서울 프레스센터 19층에서 발족식을 가졌다.사부대중연대회의는 창립취지문을 통해 “총무원장 직선제를 통해 소수에 의해 종단 운영이 좌지우지되는 폐해를 막고 수행가풍 진작의 초석을 다질 계획”이라고 밝혔다.이어</t>
  </si>
  <si>
    <t>종단 | 허정철 기자 | 2014-09-08 11:01</t>
  </si>
  <si>
    <t>대통령의 교황선물 불자가 만들었다</t>
  </si>
  <si>
    <t>가톨릭 교황 프란치스코의 방한은 많은 화제를 낳았다. 그 가운데 박근혜 대통령이 청와대를 찾은 교황에게 전달한 선물에도 시선이 집중됐다. 지난 8월14일 박 대통령은 교황에게 가로세로 32cm 크기의 ‘화문수(花紋繡) 자수 보자기’가 들어있는 액자를 선물했다.물건을 감싸서 보관하거나 운반할 때 쓰는 보자기는 모든 인류를 애정으로 감싼다</t>
  </si>
  <si>
    <t>문화 | 김하영 기자 | 2014-09-03 19:05</t>
  </si>
  <si>
    <t>“남 모르게 남을 도웁시다”</t>
  </si>
  <si>
    <t>백졸스님 30년 주석 대가람 이뤄복지재단, 도서관 운영 ‘이타행’어느새 9월에 들어섰다. 선선한 바람에 몸도 마음도 시원하다.옥천사에 다녀왔다. 부산 해운대구 재송동에 있는 이 절은 비구니 백졸(百拙)스님이 주석하고 있다. 스님은 30여 년 전 이 절을 맡아 오늘의 대가람으로 일구었다.‘장산(山) 옥천사(玉泉寺)’</t>
  </si>
  <si>
    <t>이진두의 사찰탐방 | 이진두 | 2014-09-03 16:44</t>
  </si>
  <si>
    <t>“승랍 10년 이상 모두 총무원장 선거권 부여해야”</t>
  </si>
  <si>
    <t>조계종 총무원장 직선제를 요구하는 사부대중이 한자리에 모여 연대모임을 결성했다.'총무원장 직선제 실현 사부대중연대회의'는 오늘(9월2일) 오후 서울 프레스센터 19층에서 발족식을 갖고 본격적인 활동에 들어갔다.사부대중연대회의는 이날 창립취지문을 통해 “모든 종도가 선거권을 가질 때 원융화합이 이뤄지고 승가의 일원으로 종무행정에 책임을 다할 수</t>
  </si>
  <si>
    <t>종단 | 허정철 기자 | 2014-09-02 18:59</t>
  </si>
  <si>
    <t>대승기신론 특강</t>
  </si>
  <si>
    <t>조계종 전국비구니회(회장 명우스님)은 오는 9월18일부터 20일까지 3일간 서울 수서동 전국비구니회관 법룡사에서 &lt;대승기신론&gt; 특강을 개최한다. ‘진리의 숲’을 주제로 열리는 연수교육은 2014년 종단 연수교육과정의 하나로 진행되며 교육을 이수하면 조계종 연수교육 30점이 부여된다. 구족계를 수지한 스님이면 신청이 가능하고</t>
  </si>
  <si>
    <t>전국 | 안직수 기자 | 2014-09-01 17:57</t>
  </si>
  <si>
    <t>50년된 낡은 군법당 신축불사 ‘절실’</t>
  </si>
  <si>
    <t>20사단 12전차대대연화사 법당 노후 ‘심각’리모델링 불가 판정 부대-군종교구-지역사암힘 모아 새 전각 건립 추진군법당 민간성직자인 비구니 스님과 부대 지휘관, 지역사암연합회, 군종특별교구 등이 힘을 모아 대대급 군법당 신축불사에 나섰지만 불사비용이 모자라 안타까움을 주고 있다. 그 군법당은 바로 경기도 양평군에 위치한 20사단 61연</t>
  </si>
  <si>
    <t>전국 | 박인탁 기자 | 2014-08-28 16:07</t>
  </si>
  <si>
    <t>행자생활의 마지막 관문은 수계교육이다. 종단에 등록을 마친 행자는 6개월 이상 행자생활을 해야 한다. 행자들은 이 기간 동안 일상교육과 입문교육, 본사교육을 받은 뒤 수계교육에 입교한다.16일간의 수계교육을 수료하고, 5급 승가고시를 통과한 행자만이 사미·사미니계를 수지할 수 있다. 사미, 사미니가 돼 가사와 장삼을 수하게 되면 비로소 출가자로</t>
  </si>
  <si>
    <t>기획취재 | 어현경 기자 | 2014-08-27 11:36</t>
  </si>
  <si>
    <t>‘비구니회장 추천서 첨부’ 주지품신 추진</t>
  </si>
  <si>
    <t>조계종 총무원이 앞으로 직할교구 소속 공찰에 비구니 스님을 주지로 품신할 때 관련 서류와 함께 전국비구니회장의 추천서를 첨부하는 방안을 추진한다.총무원은 최근 이같은 내용을 골자로 한 직할교구 주지 인사 관련 지침을 마련했다. 현재 종단 직할교구 공찰은 50여 곳으로 이 가운데 비구니 스님이 주지를 맡고 있는 사찰은 10여 곳이다.직할교구 사무처 관계자는</t>
  </si>
  <si>
    <t>종단 | 허정철 기자 | 2014-08-26 14:06</t>
  </si>
  <si>
    <t>다가오는 가을 음성공양으로 풍성하게</t>
  </si>
  <si>
    <t>아직 8월이지만 아침저녁으로 쌀쌀한 날씨로 인해 벌써부터 가을이 느껴진다. 다가오는 가을을 불교음악으로 맞이하는 것은 어떨까. 시각장애인 명상음악가부터 네팔의 비구니 스님, 한국의 비구 스님까지 부처님의 가르침을 찬탄하는 다양한 음성공양이 선보인다.명상음악가 홍관수(42)씨가 1집 음반 ‘세상에 물들지 않는 참나를 찾아서’를 내놓았다.</t>
  </si>
  <si>
    <t>문화 | 김하영 기자 | 2014-08-25 17:11</t>
  </si>
  <si>
    <t>“달라이라마 방한 허용하라”</t>
  </si>
  <si>
    <t>조계종 중앙종회가 프란치스코 가톨릭 교황의 방한을 맞아 정부에 종교화합을 위해 티베트 불교지도자 달라이라마의 방한 허용을 촉구하고 나섰다.중앙종회는 지난 12일 한국불교역사문화기념관 국제회의장에서 제199회 임시회를 열고 ‘달라이 라마 방한 촉구 결의문’을 만장일치로 의결했다.결의문에 따르면 “세계의 정신적 지도자 달라이라마</t>
  </si>
  <si>
    <t>종단 | 허정철 기자 | 2014-08-19 17:59</t>
  </si>
  <si>
    <t>행원문화상 성의신·정목스님 선정</t>
  </si>
  <si>
    <t>불교문화 부흥과 교육 발전을 위해 학술과 예술분야에서 공로가 큰 인물 발굴을 위한 행원문화상 예술상에 성의신 불교실내악단 마하연 단장, 특별상에 방송인 정목스님이 각각 선정됐다.재단법인 행원문화재단(이사장 주영운)은 지난 7일 제23회 행원문화상 수상자를 이같이 결정했다고 밝혔다. 이번 수상자들은 지난 7월25일</t>
  </si>
  <si>
    <t>문화 | 김하영 기자 | 2014-08-19 16:08</t>
  </si>
  <si>
    <t>청량한 물소리, 모든 것을 내려놓게 하고…</t>
  </si>
  <si>
    <t>7월의 한여름, 삼복더위가 기승을 부리는 가운데 전국법등에서 출발한 제94차 108산사순례버스는 쉼 없이 남도(南道)의 끝자락을 향해 달리다가 정오쯤 경남 천성산 내원사 주차장에 닿았다. 장마가 시작되어 꽤나 염려를 하였는데 지난 삼일 밤사이 폭우가 내리다가도 아침이면 맑게 개어 산사순례 법회(7월24일~26일)는 여법하게 봉행될 수 있었다.천성산 내원사에</t>
  </si>
  <si>
    <t>선묵혜자스님과 함께 하는 108산사 순례기 | 선묵스님 | 2014-08-19 16:08</t>
  </si>
  <si>
    <t>“다시 태어나도 출가자 길 가렵니다”</t>
  </si>
  <si>
    <t>지난 7월27일 익산 정각사에서 파노라마 같은 인생 역정을 거쳐 출가자의 삶을 살고 있는 한 비구니 스님을 만났다. 전성기 시절의 모습은 찾아볼 수 없지만 밝은 미소만큼은 여전했다. 속세의 인연을 끊고 출가한 지도 어느덧 27년. 인기가수, MC 등으로 1980년대 연예계를 주름잡던 가수 이경미(법명 보현스님)다.그는 한창 활동할 당시 KBS드라마 &amp;lsq</t>
  </si>
  <si>
    <t>문화 | 진재훈 전북지사장 | 2014-08-19 16:08</t>
  </si>
  <si>
    <t>4대에 걸친 전법게는 불교가 어떻게 그 면목을 이어가는지를 잘 보여준다. 스승과 제자로 이어지는 전법의 장면은 역사의 소중한 한 페이지이기도 하다. 눈 밝은 스승이 제자의 그릇을 정확하게 보고 갈 길을 전해주는 전법게는 그래서 한 편 한 편이 선어록이며 전등록이라고 할 수 있다.경허선사는 경전을 해석하는 강사나 염불로 천도에 주력하던 조선말에 목숨을 건 화</t>
  </si>
  <si>
    <t>수행&amp;법문 | 박부영 기자 | 2014-08-18 17:52</t>
  </si>
  <si>
    <t>일엽스님 선사상 널리 알리겠다</t>
  </si>
  <si>
    <t>근대 한국불교의 대표적인 비구니이면서 문인이고 사상가인 일엽스님의 저서인 이 영문판으로 출간된 것을 기념하는 강연회가 열렸다.김일엽문화재단(이사장 월송스님)은 지난 10일 일엽스님이 주석했던 수덕사 환희대에서 번역을 담당한 미국 워싱턴 아메리칸대학의 박진영 교수를 초청해 ‘김일엽 선사상의 세계화’를 주제</t>
  </si>
  <si>
    <t>전국 | 이시영 충청지사장 | 2014-08-18 17:05</t>
  </si>
  <si>
    <t>조선 태조 창건한 화엄사찰 진신사리 봉안…옛모습 회복</t>
  </si>
  <si>
    <t>망월사는 남한산성 내 가장 오래된 고찰이다. 다른 사찰이 조선 인조때 남한산성을 축조하면서 건립한 것과 달리, 조선 태조가 한양에 있던 장의사를 폐사시키면서 유물과 스님들을 옮겨 화엄종 사찰로 창건했다. 넓은 대지에 창건됐던 망월사는 일제시대 강제 폐사됐다.1970년대, 전각 1동과 요사채 1동만 세워져 불입종 소속 사찰로 명맥만 유지하고 있었다. 1981</t>
  </si>
  <si>
    <t>기타 | | 2014-08-18 17:04</t>
  </si>
  <si>
    <t>“한국불교 미래가 되어 달라”</t>
  </si>
  <si>
    <t>법륜 전국비구니장학회(이사장 명성스님, 청도 운문사 회주·사진)는 지난 13일 서울 전국비구니회관 2층 접견실에서 ‘제5회 장학금 전달식’을 가졌다. 대상자는 동국대와 중앙승가대 등에서 수학하고 있는 비구니 스님들. 장학회 이사 스님들은 장학금 신청자 가운데 심사를 통해 6명을 선발, 이날 각각 500만원의 장학금을 전달했</t>
  </si>
  <si>
    <t>교육 | 안직수 기자 | 2014-08-18 15:19</t>
  </si>
  <si>
    <t>“아름다운 동행과 탄자니아 학교 건립”</t>
  </si>
  <si>
    <t>11교구 600여명 활동불국사 자원봉사단 3000만원 정성 보태 제11교구본사 불국사 자원봉사단 회원들이 십시일반 기금을 마련해 아프리카 학교 건립에 정성을 보탰다.불국사 자원봉사단(단장 종상스님·사진)이 지난 13일 한국불교역사문화기념관 4층 접견실에서 전달식을 갖고 공익기부재단 아름다운동행(이사장 자승스님, 조계종 총무원장)에 탄자니아 농업</t>
  </si>
  <si>
    <t>복지 | 엄태규 기자 | 2014-08-18 15:19</t>
  </si>
  <si>
    <t>갈등해결 실무형 제3기 화쟁위 출범</t>
  </si>
  <si>
    <t>종단ㆍ사회 명망 높은 출재가진보와 보수 아울러 15명 위촉조계종이 사회 갈등을 조정하고 이에 대한 불교적 대안을 마련하기 위해 구성된 화쟁위원회 제3기 위원을 위촉했다. 조계종 총무원장 자승스님은 지난 14일 한국불교역사문화기념관 4층 접견실에서 제3기 화쟁위원 15인에게 위촉장을 수여했다.3기 화쟁위원은 도법스님(자성과쇄신결사추진본부장), 지홍스님(민족공</t>
  </si>
  <si>
    <t>종단 | 엄태규 기자 | 2014-08-18 15:19</t>
  </si>
  <si>
    <t>근대 한국불교의 대표적인 비구니이면서 문인이고 사상가인 일엽스님의 저서인 『어느 수도인의 회상』이 영문판으로 출간된 것을 기념하는 강연회가 열렸다. 김일엽문화재단(이사장 월송스님)은 지난 8월 10일 일엽스님이 주석했던 수덕사 환희대에서 번역을 담당한 미국 워싱턴 아메리칸대학의 박진영 교수를 초청하여 ‘김일엽 선사상의 세계화’를 주제로</t>
  </si>
  <si>
    <t>전국 | 이시영 충청지사장 | 2014-08-14 15:37</t>
  </si>
  <si>
    <t>사회 갈등 조정하고 해소할 화쟁위원회 3기 출범</t>
  </si>
  <si>
    <t>조계종 총무원장 자승스님이 지난 14일 한국불교역사문화기념관 4층 접견실에서 제3기 화쟁위원 15인에게 위촉장을 수여했다. 3기 위원들은 갈등해결에 실질적으로 기여할 수 있는 실무형 인사들을 위촉한 점이 특징이다.우리사회 갈등을 조정하고 이에 대한 불교적 대안을 마련하기 위해 구성된 화쟁위원회 제3기 위원을 위촉했다. 조계종 총무원장 자승스님은 오늘(8월1</t>
  </si>
  <si>
    <t>종단 | 엄태규 기자 | 2014-08-14 13:45</t>
  </si>
  <si>
    <t>정혜사 비구니스님들의 자비심 ‘미얀마 어린이를 꿈꾸게 한다’</t>
  </si>
  <si>
    <t>지구촌공생회가 전주 정혜사 스님들의 염원을 담아 미얀마에 더포아 정혜학교 건립을 위한 첫 삽을 떴다.지구촌공생회는 지난 6일 미얀마 양곤시 외곽 사우스다곤 타운쉽의 셰인 떼지 아웃 마을에서 더포아 정혜학교 건립을 위한 기공식을 진행했다.더포아 정혜학교는 전주 정혜사 주지 지섭스님과 사부대중의 후원으로 건립됐다. 정혜사 비구니 스님들은 15년 전 미얀마를 순</t>
  </si>
  <si>
    <t>사회&amp;국제 | 엄태규 기자 | 2014-08-13 15:43</t>
  </si>
  <si>
    <t>조계종 전국 선원들이 지난 10일 3개월간의 하안거를 마치고 일제히 해제법회를 봉행했다.전국선원수좌회에서 발간한 에 따르면 불기 2558년 갑오년 하안거에는 8대 총림을 비롯해 61개 비구 선원과 34개 비구니 선원 등 전국 103개 선원에서 비구 1194명, 비구니 723명, 총림 305명 등 총 2222명의 수좌들이 일대사 해결을</t>
  </si>
  <si>
    <t>수행&amp;법문 | 허정철 기자 | 2014-08-13 15:43</t>
  </si>
  <si>
    <t>비구니 스님 호계위원 임명 종헌개정안 부결 ‘유감’</t>
  </si>
  <si>
    <t>제199차 임시종회에서 비구니 스님의 호계위원 임명 종헌개정안이 부결된 것과 관련, 실천승가회가 유감을 표명했다.실천불교전국승가회(상임대표 퇴휴스님)은 오늘(8월13일) 발표한 성명에서 “비구니 호계위원의 임명은 승가의 한 축을 구성하는 비구니 스님들의 당연한 권리이자 종도들의 열망이었다”며 “하지만 이런 종도들의 열망이 종</t>
  </si>
  <si>
    <t>사회&amp;국제 | 엄태규 기자 | 2014-08-13 14:25</t>
  </si>
  <si>
    <t>불국사 자원봉사단, 아름다운동행에 3000만원 기부</t>
  </si>
  <si>
    <t>불국사 자원봉사단 회원들이 십시일반 기금을 마련해 아프리카 학교 건립에 정성을 보탰다.불국사 자원봉사단(단장 종상스님)이 오늘(8월13일) 오전11시 한국불교역사문화기념관 4층 접견실에서 전달식을 갖고 공익기부재단 아름다운동행(이사장 자승스님, 조계종 총무원장)에 탄자니아 농업기술고등학교 건립 기금 3000만원을 기부했다.이날 전달식에는 부단장 일운스님,</t>
  </si>
  <si>
    <t>사회&amp;국제 | 엄태규 기자 | 2014-08-13 14:05</t>
  </si>
  <si>
    <t>이듬해 찾는다는 게 벌써 7년</t>
  </si>
  <si>
    <t>2006년 10월 20일 금요일 오전. 함께 지내던 비구니 스님과 단 둘이서 설악산 봉정 적멸보궁에 가기 위해 길을 떠났다. 묘하게도 봉정암을 간다니 그리운 님을 만나러 가는 것 마냥 마음이 설레었다. 깔딱고개가 눈앞에 펼쳐질 것은 예상도 못하고서 말이다.대중교통을 이용해서 백담사에 도착하여 곧장 오세암을 향했다. 위로만 솟은 산길을 휴대전화 불빛에 의지하</t>
  </si>
  <si>
    <t>신행 | 안유숙 | 2014-08-12 16:30</t>
  </si>
  <si>
    <t>종단 비구니 스님 호계위원 진출 '무산 '</t>
  </si>
  <si>
    <t>종단 비구니 스님들의 종단 비구니 스님의 초심호계위원과 법규위원의 참여를 골자로 한 종헌개정안이 부결됐다.조계종 중앙종회(의장 향적스님)는 오늘(8월12일) 오전 한국불교역사문화기념관 국제회의장에서 제198회 임시회를 열고 이 같이 의결했다.앞서 다뤄진 종헌개정안과 함께 무기명 비밀투표를 진행한 결과 총 62명이 투표해 찬성 41표, 반대 21표로 의결정족</t>
  </si>
  <si>
    <t>종단 | 허정철 기자 | 2014-08-12 11:28</t>
  </si>
  <si>
    <t>종헌개정안 다룰 제199회 임시회 의사일정 확정</t>
  </si>
  <si>
    <t>조계종 원로회의에서 인준이 부결된 종헌개정안을 다시 다룰 제199회 중앙종회 임시회 의사일정이 확정됐다.중앙종회(의장 향적스님)는 오늘(8월11일) 오후3시 한국불교역사문화기념관 2층 회의실에서 의장단ㆍ상임분과위원장ㆍ총무분과위원회 제17차 연석회의를 열고 제199회 임시회 의사일정 조정의 건을 처리했다.이날 회의에서는 오는 12일 오전10시 한국불교역사문화</t>
  </si>
  <si>
    <t>종단 | 허정철 기자 | 2014-08-11 16:31</t>
  </si>
  <si>
    <t>행원문화상 예술상에 성의신 단장</t>
  </si>
  <si>
    <t>불교문화 부흥과 교육 발전을 위해 학술과 예술분야에서 공로가 큰 인물을 발굴하기 위한 ‘행원문화상’ 예술상에 성의신 불교실내악단 마하연 단장, 특별상에 방송인 정목스님이 각각 선정됐다.재단법인 행원문화재단(이사장 주영운)은 8월7일 제23회 행원문화상 수상자를 이같이 결정했다고 밝혔다. 이번 수상자들은 지난 7월25일 심사위원회 심사를</t>
  </si>
  <si>
    <t>문화 | 김하영 기자 | 2014-08-07 18:05</t>
  </si>
  <si>
    <t>“결제 해제 상관없이 정진 이어갈지어다”</t>
  </si>
  <si>
    <t>조계종 진제 종정예하가 오는 10일 갑오년 하안거(夏安居) 해제를 맞아 오늘(8월7일) 오후 법어를 내리고 대중의 부단한 정진을 당부했다.진제 종정예하는 “우리가 참선하는 것은 생사(生死)를 요달하기 위함인데 참으로 위대한 도인들이 나고 죽음이 없는 큰 법문을 보여주셨다”면서 “우리 모든 사부대중은 출가자는 더욱 분발하고,</t>
  </si>
  <si>
    <t>종단 | 허정철 기자 | 2014-08-07 14:21</t>
  </si>
  <si>
    <t>50여년 동안 평택지역에서 부처님의 가르침을 전하고 있는 화정스님.2010년 여름캠프에서 명법사 신도 가족이 장수 죽림정사에서 공양을 하고 있는 모습10여년동안 여름휴가철마다여름캠프 열어 결속력 다져 평택서 50여년간 전법하며 지역 제1포교도량 일궈 내본격적인 여름 휴가철이다. 불자들도 산과 바다로 피서를 떠날 계획을 세운다. 그런데 평택 명법사 신도들은</t>
  </si>
  <si>
    <t>수행&amp;법문 | 평택=여태동 기자 | 2014-08-01 16:31</t>
  </si>
  <si>
    <t>“다시 태어나도 출가자의 길 가렵니다.”</t>
  </si>
  <si>
    <t>◇80년대 인기가수 이경미…속세 떠나 출가자 삶지난 27일 오후 익산 정각사에서 파노라마 같은 인생 역정을 거쳐 출가자의 삶을 살고 있는 한 비구니 스님을 만났다. 전성기 시절의 모습은 찾아볼 수 없지만 밝은 미소만큼은 여전했다. 속세의 인연을 끊고 출가한 지도 어느덧 27년. 바로 인기가수, MC 등으로 80년대 연예계를 주름잡던 가수 이경미</t>
  </si>
  <si>
    <t>인터뷰 | 진재훈 전북지사장 | 2014-07-31 13:57</t>
  </si>
  <si>
    <t>전등사 전등각.대행스님 부도탑. 강화 전등사 ‘전등각’전통한옥형 불교문화체험관“최적 환경, 사찰 한계 극복” 가평 백련사 ‘안심당’호텔형 ‘사찰문화 열린쉼터’“사회 지도층 대상 최고시설” 양산 통도사 ‘자비도량’외국인 대상 &amp;ls</t>
  </si>
  <si>
    <t>기획연재 | 하정은 기자 | 2014-07-29 11:50</t>
  </si>
  <si>
    <t>4월16일 세월호 침몰 참사 직후 온 나라가 슬픔에 잠겼다. 세월호 참사는 국민 모두의 아픔이었다. 참사 직후 조계종은 봉사대를 진도에 급파하고 가족을 잃은 슬픔의 현장에서 그들의 아픔을 함께 나눴다. 100일이 지난 지금까지도 현지에서 남아있는 실종자 가족들의 곁을 지키고 있다. 진도에서 펼친 불교계 긴급구호의 의미와 과제를 짚어본다.세월호 참사 직후기도</t>
  </si>
  <si>
    <t>기획취재 | 엄태규 기자 | 2014-07-29 11:12</t>
  </si>
  <si>
    <t>진제 종정예하 '전법게' 문화재 등재 추진</t>
  </si>
  <si>
    <t>조계종 진제 종정예하가 향곡선사로 부터 받아 보관해오던 전법게 4점과 전법 내력을 쓴 상속문 4점 등 전법게 8점이 부산시 문화재로 등재된다.문화재로 등재될 전법게는 경허가 혜월에게 준 전법게, 혜월이 운봉, 운봉이 향곡, 향곡이 진제스님에게 준 ‘전법게’와 전법게를 내릴 때 함께주는 ‘등등상속’ 4점이다.이 전법</t>
  </si>
  <si>
    <t>전국 | 부산=박부영 기자 | 2014-07-26 17:50</t>
  </si>
  <si>
    <t>월주 큰스님의 큰 울림</t>
  </si>
  <si>
    <t>말 속에 그 사람이 있다. 침묵만이 능사가 아니다. 옳고 그름을 따지는 말, 전후좌우를 가르는 말을 하시는 어른이다. 그리고 우리는 그 말씀에 절로 고개가 숙여진다. 바로 월주 큰스님이시다.세납이 80세임에도 불구하고 제3세계 국가들을 돕는 ‘지구촌공생회’를 활발히 이끄실 뿐만 아니라, 사회문제에도 관심을 기울여 서로 다름을 인정하면서</t>
  </si>
  <si>
    <t>칼럼 | 계환스님 | 2014-07-25 19:50</t>
  </si>
  <si>
    <t>한중일 3개국 고승으로 되짚는 불교 전등사傳燈史</t>
  </si>
  <si>
    <t>정각을 얻은 부처님께서 범천의 권청으로 녹야원에서 첫 설법을 한 이래 부처님 가르침은 전 세계로 퍼져나갔다. 그 가르침을 믿고 의지해온 불제자들이 있어 가능한 일이었다. 중견 불교학자가 부처님 입멸 후에도 면면히 이어온 제자들을 통해 2500 여년의 불교역사를 일목요연하게 정리해 눈길을 끈다.정병삼 숙명여대 교수는 부처님 탄생부터 인도, 중국을 거쳐 한국에</t>
  </si>
  <si>
    <t>출판 | 어현경 기자 | 2014-07-23 11:31</t>
  </si>
  <si>
    <t>15대 종회 문 닫기 전 한번 더</t>
  </si>
  <si>
    <t>조계종 원로회의에서 인준이 부결된 종헌개정안을 다시 다룰 제199회 중앙종회 임시회가 오는 8월12일부터 16일까지 5일간의 회기로 열린다.중앙종회(의장 향적스님)는 지난 19일 199회 임시회 소집에 대해 이같이 공고했다. 이번 임시회에서는 비구니 스님의 호계위원ㆍ법규위원 참여를 골자로 한 개정안 등 제46차 원로회의에서 부결된 종헌개정안 4건만을 본회의</t>
  </si>
  <si>
    <t>종단 | 허정철 기자 | 2014-07-23 11:31</t>
  </si>
  <si>
    <t>부산 비구니 화엄회 1억원 쾌척</t>
  </si>
  <si>
    <t>미얀마 바잉지따꽁 지역중학교 건립에 사용 계획 부산지역 비구니 스님들이 더프라미스에 1억원을 쾌척하는 자비행을 실천해 화제가 되고 있다. 부산 비구니 화엄회(회장 법홍스님)는 지난 15일 부산 코모도호텔에서 더프라미스와 미얀마 교육지원사업 협약식을 갖고 후원금 1억원을 전달했다.부산 비구니 화엄회장 법홍스님은 “불교국가인 미얀마에 부처님의 자비를</t>
  </si>
  <si>
    <t>사회&amp;국제 | 이성수 기자 | 2014-07-22 14:31</t>
  </si>
  <si>
    <t>불뇌사리보탑을 친견한 행복</t>
  </si>
  <si>
    <t>남편은 2012년 5월 암 수술을 받은 후 정기적으로 검진을 받고 있다. 지난 5월26일 병원에 갔다 오더니 웃으면서 “검진결과가 좋은데 시험 삼아 봉정암에 한번 가자”고 봉정암 순례를 제안해왔다. 나는 고혈압 때문에 겁이 나서 선뜻 가자고 대답을 못했다. 하루를 곰곰이 생각해 보니 ‘남편 나이 72세, 내 나이 67세인데</t>
  </si>
  <si>
    <t>신행 | 천필수 | 2014-07-21 17:03</t>
  </si>
  <si>
    <t>〈66〉 무심과 분별심</t>
  </si>
  <si>
    <t>분별심 내니 스스로 장애 일으켜남녀 등 어떤 것에도 ‘무심’해야 서두에 수보리가 부처님께 이런 질문을 한다.“보리심을 낸 보살은 어떻게 살아야 합니까(應云何住)? 그리고 어떻게 그 마음을 다스려야 합니까(云何降伏其心)?”부처님의 답변은 간단하다.“중생을 제도하고도 제도했다는 상(相,</t>
  </si>
  <si>
    <t>정운스님의 삶과 수행이야기 | 정운스님 | 2014-07-21 17:03</t>
  </si>
  <si>
    <t>원로회의 종헌개정안 인준 ‘부결’</t>
  </si>
  <si>
    <t>비구니 초심호계법규위 참여 보류 조계종 원로회의(의장 밀운스님)가 비구니 스님의 호계위원 참여를 골자로 한 개정안 등 제198회 중앙종회에서 통과된 종헌개정안 3건에 대해 ‘절차상 하자’를 이유로 부결시켰다.원로회의는 지난 10일 한국불교역사문화기념관 4층 회의실에서 46차 원로회의를 열어 이같이 결의했다. 이날 회의에서는 &amp;ldquo</t>
  </si>
  <si>
    <t>종단 | 허정철 기자 | 2014-07-21 15:52</t>
  </si>
  <si>
    <t>“아파하지 말고 다시 희망을 찾아…”</t>
  </si>
  <si>
    <t>세월호 슬픔 딛고 희망 찾아가는용인 법륜사 ‘드림 템플스테이’‘마음이 무겁다’고 ‘가슴 아픈 일이 너무 많고 힘들다’고 템플스테이를 찾은 사람들이 더 큰 아픔과 직면했다. 그런데 사람들은 마음이 가벼워졌다며 모처럼 웃었다.용인 법륜사는 세월호를 템플스테이에 끌어들였다. 정면으로 들여다보고 대놓</t>
  </si>
  <si>
    <t>사회&amp;국제 | 박인탁 기자 | 2014-07-21 15:18</t>
  </si>
  <si>
    <t>“임원들 따라갈 분원장은 거의 없을 것이다”</t>
  </si>
  <si>
    <t>사찰 입구 표지에는‘대한불교조계종 OO사’일부 전화번호 찾으면‘OO선원’으로 돼 ‘의아’ 조계종과 선학원은 ‘한몸’사찰 추가등록 금지 합의는“정말 큰일을 하신 것” 탈종은 불교위상만 ‘약화’선학원 이사들 제적원은잘못된 일 &amp;hel</t>
  </si>
  <si>
    <t>종단 | 안직수 기자 | 2014-07-21 08:47</t>
  </si>
  <si>
    <t>종헌종법을 둘러싼 두 사례</t>
  </si>
  <si>
    <t>최근 우리 종단에 종헌종법을 둘러싼 아주 중요한 일 두 가지가 일어났다. 하나는 한국불교사에 일 획을 그을 정도로 기대를 모았던 비구니 스님의 호계위원 참여가 종회 처리 당시 절차를 어겼다는 이유로 원로회의 인준을 받지 못하고 부결된 사실이다.중앙종회가 비구니 스님의 호계위원 참여 기회를 주는 방향으로 종헌을 개정한 것은 비구니 스님들의 종단 참여 확대가</t>
  </si>
  <si>
    <t>사설 | 불교신문 | 2014-07-17 15:42</t>
  </si>
  <si>
    <t>나라 전체면적이 우리나라 경상도 지역에 불과한 대만(臺灣)은 ‘작지만 큰 나라’다. 세계를 호령하는 미국이 재난을 당했을 때 지원을 위해 제일 먼저 달려가는 조직이 대만의 불교자원봉사단체이기 때문이다.우리나라와 비슷한 대승불교 권역에 속해 있으면서 불교인구가 80%에 달하는 대만불교는 자국 내에서 제1종교로 자리매김하고 있다. 대만불교</t>
  </si>
  <si>
    <t>기획연재 | 여태동 기자 | 2014-07-17 15:42</t>
  </si>
  <si>
    <t>운문사 - 육군3사 업무협약체결</t>
  </si>
  <si>
    <t>비구니 스님들의 수행과 교육 도량인 청도 운문사와 육군3사관학교가 업무협약을 체결했다.지난 1일 운문사에서 열린 협약식에는 운문사 회주 명성스님, 주지 일진스님, 원홍규 육군3사관학교장, 김영훈 교무부장 등 30여명이 참석했다. 이날 업무협약체결에 따라 운문사와 육군3사관학교는 생도들에 대한 각종 지원을 포함한 학술교류와 화랑정신 선양 등의 활동을 진행하게</t>
  </si>
  <si>
    <t>전국 | 박광호 대구·경북지사장 | 2014-07-17 13:56</t>
  </si>
  <si>
    <t>제199회 중앙종회 임시회 오는 8월12일 개회</t>
  </si>
  <si>
    <t>조계종 원로회의에서 인준이 부결된 종헌개정안을 재차 다룰 제199회 중앙종회 임시회가 오는 12일부터 16일까지 5일간의 회기로 열린다.중앙종회(의장 향적스님)는 오늘(7월15일) 제199회 중앙종회 임시회 소집에 대해 이 같이 밝혔다. 이번 임시회에서는 비구니 스님의 호계위원ㆍ법규위원 참여를 골자로 한 개정안 등 제46차 원로회의에서 부결된 종헌개정안 4</t>
  </si>
  <si>
    <t>종단 | 허정철 기자 | 2014-07-15 14:33</t>
  </si>
  <si>
    <t>“제15대 종회, 종헌개정안 부결 '결자해지' 할 것”</t>
  </si>
  <si>
    <t>조계종 중앙종회가 제46차 원로회의에서 인준이 부결된 종헌개정안을 재차 다룰 임시회를 소집한다.중앙종회는 오늘(7월14일) 오후 한국불교역사문화기념관 2층 회의실에서 의장단ㆍ상임분과위원장ㆍ중진의원 확대 연석회의를 열고 이같이 결정했다.중앙종회 의장 향적스님은 인사말을 통해 “제198회 임시회에서 종헌개정안 4건을 만장일치로 통과해서 원로회의에 부</t>
  </si>
  <si>
    <t>종단 | 허정철 기자 | 2014-07-14 16:31</t>
  </si>
  <si>
    <t>원로회의 종헌개정안 인준 '부결'</t>
  </si>
  <si>
    <t>조계종 원로회의(의장 밀운스님)가 지난 198회 중앙종회에서 통과된 종헌개정안 인준의 건을 부결했다.원로회의는 오늘(7월10일) 오후2시 한국불교역사문화기념관 4층 회의실에서 제46차 원로회의를 열고 이 같이 결의하고 종헌개정안을 다시 중앙종회에 반려하기로 했다.</t>
  </si>
  <si>
    <t>종단 | 허정철 기자 | 2014-07-10 15:47</t>
  </si>
  <si>
    <t>스님들 외국어교육 위해 업무협약</t>
  </si>
  <si>
    <t>조계종 스님과 일반직 종무원 등 불자들의 외국어교육 활성화를 위해 종단과 동국대가 협력한다. 교육원(원장 현응스님)과 동국대 서울캠퍼스 국제어학원, 경주캠퍼스 파라미타칼리지는 지난 3일 한국불교역사문화기념관 2층 회의실에서 업무협약을 체결했다. 이 자리에서 교육부장 정도스님은 “오랜 시간 준비 끝에 동국대와 업무협약을 맺게 돼 기쁘다”</t>
  </si>
  <si>
    <t>교육 | 어현경 기자 | 2014-07-09 09:44</t>
  </si>
  <si>
    <t>“종도권리 누렸으면, 의무 이행해야”</t>
  </si>
  <si>
    <t>선학원 임원진 ‘제적원 제출’ 교계 비판 일어 조계종 승적을 포기하는 ‘제적원’을 제출해 파문이 일고 있는 재단법인 선학원 임원진에 대해 “종단에서 받은 혜택을 외면한 채 사익을 위해 종도로서 의무를 거부한다”는 비판이 제기되고 있다.선학원 이사장 법진스님과 총무이사 송운스님을 비롯해 현진ㆍ정</t>
  </si>
  <si>
    <t>종단 | 허정철 기자 | 2014-07-09 09:44</t>
  </si>
  <si>
    <t>“아파하지 말고 다시 희망을...내 꿈아 퍼져라”</t>
  </si>
  <si>
    <t>‘마음이 무겁다’고 ‘가슴 아픈 일이 너무 많다고 힘들다’고 템플스테이를 찾은 사람들이 더 큰 아픔과 직면했다. 그런데 사람들은 마음이 가벼워 졌다며 모처럼 웃었다. 용인 법륜사는 세월호를 템플스테이에 끌어들였다. 정면으로 들여다보고 대놓고 이야기했다. 생때 같은 자식들을 창졸간에 바다에 잃어버린 부모 앞에서, 지</t>
  </si>
  <si>
    <t>전국 | 박인탁 기자 | 2014-07-08 17:35</t>
  </si>
  <si>
    <t>“군포교 전법, 命 받았습니다”</t>
  </si>
  <si>
    <t>“이상 13명의 군승은 불기 2558년 6월30일부로 군포교의 전법을 명받았습니다. 이에 신고합니다. 충성!”군승 47기로 임관한 13명의 군법사들은 지난 6월30일 한국불교역사문화기념관 4층 접견실에서 파송자인 조계종 총무원장 자승스님에게 임관 신고식을 통해 군포교 활성화와 군불교 발전을 위해 정진 또 정진할 것을 다짐했다.특히 이날</t>
  </si>
  <si>
    <t>군불교 | 박인탁 기자 | 2014-07-04 18:01</t>
  </si>
  <si>
    <t>종헌 개정 인준안 논의 7월10일 원로회의 개최</t>
  </si>
  <si>
    <t>조계종 원로회의(의장 밀운스님)는 오는 10일 오후2시 한국불교역사문화기념관 4층 대회의실에서 제46회 원로회의를 개최한다.이날 회의에서는 종헌개정안에 대한 인준 등 종단 주요현안을 다룰 예정이어서 관심이 집중되고 있다. 이에 앞서 중앙종회는 지난 6월25일 제198회 임시회를 열고 비구니 스님의 호계ㆍ법계위원 진출을 허용한 개정안을 포함해 종헌개정안 4건</t>
  </si>
  <si>
    <t>종단 | 허정철 기자 | 2014-07-04 18:01</t>
  </si>
  <si>
    <t>비구니 호계ㆍ법규위원 길 열렸다</t>
  </si>
  <si>
    <t>다양한 특성 반영 ‘법인법 대체입법’도 통과조계종 중앙종회가 지난해 제정된 법인법이 법인의 다양한 특성을 반영하지 못한다는 지적에 따라 대체입법으로 새롭게 마련된 법안을 만장일치로 가결했다. 또 종헌개정을 통해 비구니 스님들이 종단 사법기관인 호계원과 법규위원회 위원으로 참여하는 길이 열리는 등 제15대 중앙종회의 마지막 임시회에서 주</t>
  </si>
  <si>
    <t>종단 | 허정철 기자 | 2014-07-03 17:57</t>
  </si>
  <si>
    <t>최초 비구니 군법사 명법스님</t>
  </si>
  <si>
    <t>1군단서 군포교 매진 ‘병영문화 새바람’ 기대창군 이후 최초의 ‘여성’ 군종장교인 비구니 명법스님이 군법사로 정식 임관해 군포교 최일선에 뛰어들었다. 최초의 비구니 군법사 명법스님 등 13명의 신임 군법사는 지난 6월27일 괴산 육군학생군사학교에서 임관식과 고불식을 잇따라 갖고 군포교 활성화와 군불교 발전에 매진할</t>
  </si>
  <si>
    <t>군불교 | 괴산=박인탁 기자 | 2014-07-03 17:57</t>
  </si>
  <si>
    <t>15대 중앙종회가 남긴 숙제</t>
  </si>
  <si>
    <t>조계종 제15대 중앙종회가 지난 6월25일 폐회된 제198회 임시회를 끝으로 입법 활동을 종료했다. 80여 명의 중앙종회의원들은 그동안 본회의에서 수많은 종헌ㆍ종법을 다루며 종단 입법기구로서 역할을 다했다.특히 마지막 회기가 된 이번 임시회에서는 ‘유종의 미’를 거두려는 종회의원들의 의지가 엿보였다. 오전10시 개회부터 효율적인 의사진</t>
  </si>
  <si>
    <t>칼럼 | 허정철 기자 | 2014-07-03 17:57</t>
  </si>
  <si>
    <t>“유종의 미 거두도록 애쓴 의원 스님들께 감사”</t>
  </si>
  <si>
    <t>말사주지 선거운동 허용 총무원장 선거인단 확대직영사찰법 개정안 이월■ 제198회 임시회…종헌종법 개정 등 20여건 다뤄조계종 중앙종회(의장 향적스님)는 지난 6월25일 한국불교역사문화기념관 국제회의장에서 총 80명의 중앙종회의원 가운데 58명이 참석한 가운데 제198회 임시회를 열었다.이번 임시회는 제15대 중앙종회의 마지막 회기가 되는 만큼</t>
  </si>
  <si>
    <t>종단 | 허정철 기자 | 2014-07-03 17:13</t>
  </si>
  <si>
    <t>스님들 외국어교육 위해 교육원 동국대 업무협약</t>
  </si>
  <si>
    <t>조계종 스님과 일반직 종무원 등 불자들의 외국어교육 활성화를 위해 종단과 동국대가 협력한다. 교육원(원장 현응스님)과 동국대 서울캠퍼스 국제어학원, 경주캠퍼스 파라미타칼리지는 3일 한국불교역사문화기념관 2층 회의실에서 업무협약을 체결했다.이 자리에서 교육부장 정도스님은 “오랜시간 준비 끝에 동국대와 업무협약을 맺게 돼 기쁘다”며 &amp;ld</t>
  </si>
  <si>
    <t>교육 | 어현경 기자 | 2014-07-03 14:44</t>
  </si>
  <si>
    <t>미얀마 더포아 정혜초중교 짓는다</t>
  </si>
  <si>
    <t>지구촌공생회가 비구니 스님들과 함께 배움에 목마른 미얀마 학생들의 꿈을 지원한다.지구촌공생회(이사장 월주스님)는 지난 10일 미얀마 양곤시 외곽 사우스다곤 타운쉽에서 더포아 정혜 초중등학교 건립을 위한 협약식을 진행했다. 협약식에는 지구촌공생회 이사장 월주스님과 사무처장 덕림스님, 시찰단과 현지직원, 더포아 사원학교 대표 더 꾸따라 사리스님, 마을 대표와</t>
  </si>
  <si>
    <t>사회&amp;국제 | 엄태규 기자 | 2014-07-03 13:19</t>
  </si>
  <si>
    <t>오는 7월10일 제46차 원로회의 개최</t>
  </si>
  <si>
    <t>조계종 원로회의(의장 밀운스님)는 오는 10일 오후2시 한국불교역사문화기념관 4층 대회의실에서 제46회 원로회의를 개최한다.특히 이날 회의에서는 종헌개정안에 대한 인준 등 종단 주요현안을 다룰 예정인 만큼 회의결과에 관심이 집중되고 있다. 이에 앞서 중앙종회는 지난 6월25일 제198회 임시회를 열고 비구니 스님의 호계ㆍ법계위원 진출을 허용한 개정안을 포함</t>
  </si>
  <si>
    <t>종단 | 허정철 기자 | 2014-06-30 14:10</t>
  </si>
  <si>
    <t>“충성! 군포교 전법을 명받았습니다”</t>
  </si>
  <si>
    <t>“이상 13명의 군승은 불기 2558년 6월30일부로 군포교의 전법을 명받았습니다. 이에 신고합니다. 충성!” 군승 47기로 임관한 13명의 군법사들은 오늘(6월30일) 오전9시30분 한국불교역사문화기념관 4층 접견실에서 파송자인 조계종 총무원장 자승스님에게 임관 신고식을 통해 군포교 활성화와 군불교 발전을 위해 정진 또 정진할 것을</t>
  </si>
  <si>
    <t>군불교 | 박인탁 기자 | 2014-06-30 13:47</t>
  </si>
  <si>
    <t>최초의 ‘비구니’ 군법사 명법스님 임관</t>
  </si>
  <si>
    <t>창군 이후 최초의 ‘여성’ 군종장교인 비구니 명법스님이 군법사로 정식 임관해 군포교 최일선에 뛰어들었다. 최초의 비구니 군법사 명법스님 등 13명의 신임 군법사는 오늘(6월27일) 오후2시 괴산 육군학생군사학교에서 임관식과 고불식을 잇따라 갖고 군포교 활성화와 군불교 발전에 매진할 것을 서원했다.육군 22사단 총기사고 등으로 군장병의</t>
  </si>
  <si>
    <t>군불교 | 괴산=박인탁 기자 | 2014-06-27 16:53</t>
  </si>
  <si>
    <t>제15대 중앙종회 마지막 임시회 폐회</t>
  </si>
  <si>
    <t>조계종 제15대 중앙종회의 마지막 회기가 될 제198회 임시회가 개회 첫날 비구니 호계위원 참여 종헌개정안 만장일치 가결 등 20여 개의 종헌종법을 논의하는 등 모든 일정을 마무리하고 폐회했다.</t>
  </si>
  <si>
    <t>종단 | 허정철 기자 | 2014-06-25 19:17</t>
  </si>
  <si>
    <t>선도 생각지 말고 악도 생각지 마십시오(不思善 不思惡)</t>
  </si>
  <si>
    <t>무엇이 본래면목〈本來面目〉입니까?물은 직접 마셔봐야 아는 것대사는 행자 생활 중에 스승으로부터 은밀히 법을 물려받았다. 그리하여 가사와 발우를 걸망에 챙겨 넣고는 고향땅, 영남을 향하여 걷고 또 걸었다.한편, 동선사에서는 의발(가사와 발우)을 탐낸 무리들이 앞다투어 혜능의 뒤를 쫓았다. 혜능 행자가 남, 북의 분기점인 대유령 고개를 막 넘어갈 때 저만치 뒤</t>
  </si>
  <si>
    <t>우학스님의 무문관 편지 | 우학스님 | 2014-06-25 15:15</t>
  </si>
  <si>
    <t>종단 사상 첫 비구니 호계위원 진출</t>
  </si>
  <si>
    <t>종단 비구니 스님의 초심호계위원 참여를 골자로 한 종헌개정안이 표결없이 만장일치로 통과됐다.조계종 중앙종회(의장 향적스님)는 오늘(6월25일) 오전 한국불교역사문화기념관 국제회의장에서 제198회 임시회를 열고 이 같이 의결했다.이번에 통과된 종헌개정안은 “호계원은 초심호계원장을 포함하는 호계위원 9인으로 구성되는 초심호계원과 호계원장을 포함하는</t>
  </si>
  <si>
    <t>종단 | 허정철 기자 | 2014-06-25 12:26</t>
  </si>
  <si>
    <t>조계종 제198회 중앙종회 임시회 개회</t>
  </si>
  <si>
    <t>조계종 중앙종회(의장 향적스님)는 오늘(6월25일) 오전10시 한국불교역사문화기념관 국제회의장에서 결산종회인 제198회 임시회를 개원했다. 총 80명의 중앙종회의원 가운데 58명이 참석한 이번 임시회는 개원식에 이어 5일간의 회기에 들어갔다. 삼귀의와 반야심경 봉독으로 시작한 이날 개원식은 6.25 전쟁 64주년을 맞아 호국영령에 대한 추모 묵념, 중앙종회</t>
  </si>
  <si>
    <t>종단 | 허정철 기자 | 2014-06-25 10:28</t>
  </si>
  <si>
    <t>제198회 중앙종회 임시회 의사일정 확정</t>
  </si>
  <si>
    <t>조계종 제15대 중앙종회 마지막 회기가 될 제198회 임시회 의사일정이 확정됐다.중앙종회는 오늘(6월24일) 오후5시 한국불교역사문화기념관 2층 회의실에서 의장단ㆍ상임분과위원장ㆍ총무분과위원회 제16차 연석회의를 열고 제198회 임시회 의사일정 조정의 건을 처리했다.이날 회의에서는 오는 25일 오전10시 한국불교역사문화기념관 국제회의장에서 열릴 이번 임시회는</t>
  </si>
  <si>
    <t>종단 | 허정철 기자 | 2014-06-24 18:00</t>
  </si>
  <si>
    <t>비구니 스님 모임 원각도량, 선거법 개정안 종회 통과 촉구</t>
  </si>
  <si>
    <t>조계종 비구님 스님들의 모임인 원각도량(대표 임대스님)이 총무원장 준직선제 선거법 개정안의 198차 종회 통과를 촉구했다.원각도량은 지난 22일 발표한 성명을 통해 “총무원장 선거인단 구성을 대폭 확대하는 개정안은 1만여 명의 조계종 스님 가운데 60% 이상이 총무원장 선거권을 갖게 되는 획기적인 법안”이라며 “다수의 스님에</t>
  </si>
  <si>
    <t>종단 | 엄태규 기자 | 2014-06-23 11:01</t>
  </si>
  <si>
    <t>전국비구니회, 선거법 개정안 종회 통과 촉구</t>
  </si>
  <si>
    <t>전국비구니회가 총무원장 선거인단을 대폭 확대한 선거법 개정안의 중앙종회 통과를 촉구했다.전국비구니회(회장 명우스님)는 오늘(6월23일) 발표한 성명에서 “개정안은 민주적인 종단으로 거듭나기를 바라는 종도들의 의지를 반영하는 내용이 포함되어 있다”며 “현재 321명의 총무원장 선거인단이 6151명으로 대폭 확대된 것인데 이는</t>
  </si>
  <si>
    <t>종단 | 엄태규 기자 | 2014-06-23 10:56</t>
  </si>
  <si>
    <t>“총무원장 선거법 개정안 반드시 통과돼야”</t>
  </si>
  <si>
    <t>조계종 중앙종회 제198회 임시회 개회를 앞두고 비구니 중앙종회의원들이 총무원이 입법예고한 총무원장 선거법 개정안의 통과를 요구하는 성명을 발표했다. 중앙종회 비구니 의원들은 지난 20일 발표한 성명서를 통해 “이번 개정안에 의하면, 기존의 선거인단인 321명은 승납 20년 이상인 6,000여 비구· 비구니가 준직선제로 직접 선출할</t>
  </si>
  <si>
    <t>종단 | 허정철 기자 | 2014-06-21 11:19</t>
  </si>
  <si>
    <t>월정사 지장암 감원 정안스님 입적</t>
  </si>
  <si>
    <t>월정사 남대 지장암 감원 정안스님이 지난 12일 오후4시 입적했다. 세수 63세, 법납 38년. 정안스님의 영결식은 14일 오전10시30분 지장암에서 엄수됐다.혜종스님을 은사로 출가한 정안스님은 1972년 희찬스님을 계사로 사미니계를, 1977년 청하스님을 계사로 비구니계를 수지했다. 운문사승가대학과 중앙승가대를 졸업한 스님은 석남사 정수</t>
  </si>
  <si>
    <t>동정 | 박인탁 기자 | 2014-06-20 20:18</t>
  </si>
  <si>
    <t>천연염색·통기타·민요·한국무용·도자기·단소·규방공예·문인화…</t>
  </si>
  <si>
    <t>지난 12일 서울 조계사 교육관 제1강의실. 빌딩숲사이에 위치한 조계사 교육관이지만 고즈넉한 산사 못지않은 평온함과 고요함 속에 불자들은 차분하게 붓글씨를 한 획, 한 획 써내려갔다. 이날 강의실을 찾은 10여 명은 조계사 대웅전을 참배한 뒤 바로 앞에 위치한 교육관을 찾은 서예반 문화강좌 수강생들이다.서예반 수강생 장윤희(법명 길상화)씨는 “조</t>
  </si>
  <si>
    <t>신행 | 박인탁 기자 | 2014-06-19 15:44</t>
  </si>
  <si>
    <t>지금 여기에 부처님 계시니 어디 삼화상 뿐이랴…</t>
  </si>
  <si>
    <t>옛 절터를 가보면 그 규모나 폐사된 상황 등에 따라 여러 가지 마음이 떠오른다. 양주 회암사터는 20여 년 전에 가보고 이번에 다시 가봤다. 빈 절터지만 규모가 굉장하다.절 초입에 서있는 당간지주와 억겁의 시간이 흐르더라도 거기 그 자리에 그대로 있을 것 같은 사리탑이 외롭지만 당당히 서 있었다. 한창 번성할 때는 방이 260여 칸이 넘었다고 한다.아직도</t>
  </si>
  <si>
    <t>일감스님 의 마음을 밝히는 산사순례 | | 2014-06-18 16:37</t>
  </si>
  <si>
    <t>대폭 손질된 ‘법인법’ 대체입법 주목</t>
  </si>
  <si>
    <t>제15대 중앙종회의 사실상 마지막 입법토론의 장이 될 제198회 임시회가 오는 25일 오전10시 한국불교역사문화기념관 2층 국제회의실에서 개회한다.이번 임시회에서는 종도들의 기대와 우려를 한 몸에 받았던 법인법을 비롯해 제34대 집행부 핵심 공약 가운데 하나인 직선제 총무원장 선거법과 비구니 스님 호계위원 참여 관련 종헌에 이르기까지 다양한 종단 현안이 심</t>
  </si>
  <si>
    <t>종단 | 허정철 기자 | 2014-06-18 16:35</t>
  </si>
  <si>
    <t>홍법문화재단 3000만원 보시</t>
  </si>
  <si>
    <t>사단법인 홍법문화재단이 조계종 군종특별교구와 필리핀 교육시설 지원성금 3000만원을 종단의 공익기부 재단 아름다운동행에 기부했다.홍법문화재단은 지난 5일 한국불교역사문화기념관 4층 접견실에서 전달식을 갖고 자비나눔 기금 3000만원을 아름다운동행에 전달했다.이날 홍법문화재단이 전달한 기금은 조계종 군종특별교구 지원 기금 2000만원, 필리핀 태풍피해 지원</t>
  </si>
  <si>
    <t>군불교 | 박인탁 엄태규 기자 | 2014-06-18 11:18</t>
  </si>
  <si>
    <t>“총무원장 선거법 개정안 잘 살펴 달라”</t>
  </si>
  <si>
    <t>조계종 총무원장 자승스님이 최근 집행부가 입법예고한 총무원장 선거법 개정안에 대해 중앙종회에 오는 25일 개회할 제198회 임시회에서 원만히 처리해 줄 것을 당부했다.총무원은 지난 16일 오전 한국불교역사문화기념관 4층 회의실에서 중앙종회 의장단 및 상임분과위원장, 전국비구니회 임원 및 비구니 중앙종회의원 등과 간담회를 열었다. 총무원장 자승스님은 이 자리</t>
  </si>
  <si>
    <t>종단 | 허정철 기자 | 2014-06-17 10:05</t>
  </si>
  <si>
    <t>〈60〉삶의 실상 이론으로 받아들인 자괴감 휘감아</t>
  </si>
  <si>
    <t>이론과 현실 괴리감 좁혀야 소동파와 선사 법거량 귀감 송나라 소동파(1037∼1101)는 당송 8대 문장가 중 한 사람으로, 동림상총(東林常總, 1025∼1091)의 법맥을 받은 사람이다. 그는 젊어서 관직으로 지방을 전전할 때마다 그 지역의 선사들과 인연이 많았다. 소동파가 황주에 살면서 귀종사(歸宗寺)에 머물던 불인요원(佛印了元, 1020</t>
  </si>
  <si>
    <t>정운스님의 삶과 수행이야기 | 정운스님 | 2014-06-12 14:31</t>
  </si>
  <si>
    <t>“비구니 스님, 초심호계원만 참여”</t>
  </si>
  <si>
    <t>중앙종회 제197회 임시회에서 부결된 ‘비구니 호계위원’ 종헌개정안이 초심호계원만 참여하는 방향으로 수정돼 차기 임시회에서 다뤄질 전망이다.종헌개정 및 종법제개정을 위한 특별위원회(위원장 법안스님)는 오늘(6월11일) 오후1시 한국불교역사문화기념관 중앙종회 분과회의실에서 제16차 회의를 열고 이 같이 의견을 모았다.이날 회의에서 비구니</t>
  </si>
  <si>
    <t>종단 | 허정철 기자 | 2014-06-11 17:54</t>
  </si>
  <si>
    <t>양동이로 빗물받는 절에서 약값ㆍ보시금 모아 1억 기부</t>
  </si>
  <si>
    <t>사찰 지붕에서 물이 샐 정도로 열악한 환경에서 지내고 있지만 건물불사보다 인재불사가 더욱 중요하다는 원력을 실천한 비구니 스님이 있어 화제다. 화제의 주인공은 대구 수성구에 위치한 길상선원 주지 원명스님. 스님은 지난 5월29일 동국대 대외협력본부로 전화를 걸어 기부 의사를 밝혔으며, 30일 연락을 받고 찾아간 대외협력본부 관계자에게 1억</t>
  </si>
  <si>
    <t>인물 | 홍다영 기자 | 2014-06-09 15:10</t>
  </si>
  <si>
    <t>&lt;108&gt;아름다운 눈을 가진 비구니 스님 이야기</t>
  </si>
  <si>
    <t>청정한 계에 의해 일심 정진 몸의 다섯 가지 부정을 관찰지와까 망고숲을 비구니 스님 한 분이 걸어가고 있습니다. 수바(Subha)라는 이름을 가진 비구니 스님입니다. 그런데 갑자기 어떤 남자가 나타나 길을 막았습니다. 이 남자는 아마 예전부터 스님을 짝사랑했던 것 같습니다. 그가 말했습니다.“당신이 얼마나 아름다운지 아십니까? 그렇게 젊고 아름다</t>
  </si>
  <si>
    <t>지난연재 | 이미령 | 2014-06-04 17:41</t>
  </si>
  <si>
    <t>팽목항 그 스님들이 보석이고 관세음보살…</t>
  </si>
  <si>
    <t>우리나라에는 지방마다 다른 아리랑이 전해진다. 저마다 특색이 있어서 우열을 가린다는 것은 어리석은 생각이지만, 그 중에서 대표선수를 뽑으라면 진도아리랑을 꼽고 싶다.내가 많이 들었던 아리랑이라서 그런지도 모르겠지만, 우리민족의 한과 신명에는 진도아리랑이 가장 적격인 듯하다. 신명은 고통스런 한을 내면에 품고 있으면서도 종래에는 환희로움으로 풀어 헤치니 참</t>
  </si>
  <si>
    <t>일감스님 의 마음을 밝히는 산사순례 | 글ㆍ사진=일감스님 | 2014-06-04 14:16</t>
  </si>
  <si>
    <t>신도들이 준 약값ㆍ보시금 평생 모아 1억 기부</t>
  </si>
  <si>
    <t>대구의 작은 사찰에서 수행하고 있는 한 비구니 스님이 인재양성을 위해 써달라며 동국대에 1억 원을 기부해 화제가 되고 있다.주인공은 대구광역시 수성구 상동에 위치한 길상선원 주지 원명스님. 원명스님은 지난 5월29일 동국대 대외협력본부로 전화를 걸어 기부 의사를 밝혔으며, 30일 연락을 받고 찾아간 대외협력본부 관계자에게 수표 1억 원을 건넸다.원명스님은</t>
  </si>
  <si>
    <t>인물 | 홍다영 기자 | 2014-06-04 10:10</t>
  </si>
  <si>
    <t>풍부한 종무행정 경험 큰 장점</t>
  </si>
  <si>
    <t>조계종 총무원장 자승스님이 지난 5월30일 제2기 집행부 인사를 통해 발탁한 스님들은 중앙종회와 중앙종무기관 교역직 등 종단 내에서 다양한 소임을 맡아왔다.총무부장 정만스님은 벽파스님을 은사로 출가해 1977년 사미계, 1979년 구족계를 수지했다. 범어사 재무국장, 제12대 중앙종회의원, 총무원 재무부장, 호법부장, 한국불교문화사업단장 등을 역임하고 현재</t>
  </si>
  <si>
    <t>종단 | 허정철 기자 | 2014-06-02 13:30</t>
  </si>
  <si>
    <t>스님은 왜 목탁 대신 운동화를 택했을까</t>
  </si>
  <si>
    <t>“새벽 2시. 굽이굽이 이어진 깊은 산골을 달리다 보면 간혹 전봇대가 내게 다가오기도 하고 발을 헛디뎌 아슬아슬할 때가 있다. 졸음이 밀려들면서 환각상태가 찾아오고 앞이 보이지 않아 어지럼증도 도진다. 발은 물집이 잡혀 엉망이다. 한 발 디디기도 어려운 몸을 끌고 끝까지 완주해야 한다는 신념으로 버티는 순간이다. 졸음이 몰려들면 허벅지를 꼬집고</t>
  </si>
  <si>
    <t>출판 | 하정은 기자 | 2014-05-30 19:33</t>
  </si>
  <si>
    <t>조계종 제34대 집행부 2기 구성 확정</t>
  </si>
  <si>
    <t>조계종 총무원 신임 총무부장에 정만스님(부산 금강암 주지), 사회부장에 정문스님(중앙종회 의원), 호법부장 서리에 세영스님(여주 신륵사 주지)이 각각 임명됐다.또 중앙박물관장에 화범스님(남양주 흥국사 주지), 불교신문사 주간에 주경스님(서산 부석사 주지), 수입사업담당총괄 특보에 설암스님(전 한국불교문화사업단 사무국장), 사찰음식담당 특보에 대안스님(사찰음</t>
  </si>
  <si>
    <t>종단 | 허정철 기자 | 2014-05-30 15:06</t>
  </si>
  <si>
    <t>비구니 스님도 똑같이 승납 20년이상 선거권</t>
  </si>
  <si>
    <t>6월 임시 종회 앞두고 원로회의, 종회의장단 교구본사주지 비구니회 의견조율 간담회 계획 비구ㆍ비구니 스님이 승납 20년 이상이면 똑같이 총무원장 선거권을 부여하는 선거법 개정안이 마련됐다.조계종 총무원은 지난 21일 총무원장 선거인단의 구성을 법계 대덕(혜덕), 승납 20년 이상의 스님으로 규정하는 ‘종헌 및 선거법 개정안’을 마련해</t>
  </si>
  <si>
    <t>종단 | 허정철 기자 | 2014-05-28 11:28</t>
  </si>
  <si>
    <t>승납 20년 이상 투표 ‘총무원장선거법’ 개정안 마련</t>
  </si>
  <si>
    <t>조계종 총무원이 비구니 스님에 대한 차별 없이 승납 20년 이상 스님들에게 총무원장 선거권을 부여하는 개정안을 마련해 주목된다.조계종 총무원이 지난 21일 총무원장 선거인단의 구성을 법계 대덕(혜덕), 승납 20년 이상의 스님으로 규정하는 ‘종헌 및 선거법 개정안’을 마련해 입법예고 했다.이번에 마련된 개정안은 기존 총무원장 선거인단을</t>
  </si>
  <si>
    <t>종단 | 허정철 기자 | 2014-05-23 14:04</t>
  </si>
  <si>
    <t>전재성 박사 팔리어 율장 대ㆍ소품 첫 완역</t>
  </si>
  <si>
    <t>초기불교 연구 권위자인 전재성 박사가 부처님이 직접 설법한 내용을 팔리어로 기록해 놓은 율장인 과 을 처음으로 우리말로 옮겼다.한국빠알리성전협회장 전재성 박사는 지난 13일 “올덴베르크의 로마나이즈본 를 모태로 생략된 부분을 거의 완전히 복원한 율장&amp;rdq</t>
  </si>
  <si>
    <t>학술&amp;문화재 | 홍다영 기자 | 2014-05-23 13:31</t>
  </si>
  <si>
    <t>4분의1 선거권</t>
  </si>
  <si>
    <t>얼마 전, TV에서 자주 보이던 인상 좋은 사람이 사라졌다. ‘국민사위’라고 불리던 한 피부과 의사다. 방송에 나와 장모를 지극히 챙기는 모습이 전파를 타면서 일약 스타가 된 이다. 의사라는 직업에 서글서글한 인상은 물론, 요즘 보기 드문 사위라며 칭송이 자자했다. 그런데 지금은 ‘국민 비호감’이 된 느낌이다. 문</t>
  </si>
  <si>
    <t>칼럼 | 계환스님 | 2014-05-22 14:08</t>
  </si>
  <si>
    <t>전재성 박사 팔리어 율장 대품ㆍ소품 첫 완역</t>
  </si>
  <si>
    <t>초기불교 연구 권위자인 전재성 한국빠알리성전협회장이 부처님이 직접 설법한 내용을 팔리어로 기록해 놓은 율장인 과 을 처음으로 우리말로 옮겼다. 전 회장은 지난 13일 “올덴베르크의 로마나이즈본 를 모태로 생략된 부분을 거의 완전히 복원한 율장”이</t>
  </si>
  <si>
    <t>학술&amp;문화재 | 홍다영 기자 | 2014-05-19 10:29</t>
  </si>
  <si>
    <t>‘총무원장 선거제도 개선 공청회’</t>
  </si>
  <si>
    <t>중앙종회의원과 교구본사 선거인단이 간선으로 선출하는 기존 총무원장 선거제도를 종도들의 뜻을 확대하는 방향으로 개선하기 위한 토론의 장이 열려 주목된다. 눈길을 모은 곳은 조계종 총무원이 지난 16일 한국불교문화역사기념관 2층 국제회의장에서 개최한 ‘총무원장 선거제도 개선 공청회’. 조계종 제34대 집행부의 핵심 공약 가운데 하나인 &amp;l</t>
  </si>
  <si>
    <t>종단 | 허정철 기자 | 2014-05-16 16:32</t>
  </si>
  <si>
    <t>꺼져 가던 전등 법맥 이은 선지종찰</t>
  </si>
  <si>
    <t>덕숭총림을 이끈 스님들 ‘근대 선불교 요람’ 명성‘한국 근대 선불교의 요람’인 덕숭총림 수덕사는 근현대에도 여러 선지식을 배출했다. 가장 대표적인 스님이 바로 경허, 만공스님이다.경허스님은 조선 말기 쇠진해진 선풍을 투철한 정진력과 깨달음으로 진작시킨 근대 한국불교의 중흥조로 추앙받고 있다. 경허스님은 무애자재로운</t>
  </si>
  <si>
    <t>총림을 찾아서 | 수덕사=박인탁 기자 | 2014-05-16 16:32</t>
  </si>
  <si>
    <t>“중국불교 참고해 지역불교 발전 위해 노력”</t>
  </si>
  <si>
    <t>대전지역 조계종 비구니 스님들의 모임으로 수행과 포교에 매진하고 있는 대전비구니청림회(이하 청림회)가 중국 불교를 체험하기 위해 성지순례를 다녀왔다.청림회(회장 효경스님)는 지난 4일부터 7일까지 회원 스님들과 신도 260여 명이 동참한 가운데 중국 무석을 비롯, 소주, 항주, 영파, 상해 등지의 사찰을 찾아 순례를 했다.상해 포동공항에 도착한 순례단은 오</t>
  </si>
  <si>
    <t>전국 | 중국 소주·무석·상해=이시영 충청지사장 | 2014-05-16 16:32</t>
  </si>
  <si>
    <t>“부산불교 발전 위해 합심 노력”</t>
  </si>
  <si>
    <t>부산광역시불교연합회와 구ㆍ군 불교연합회가 부산불교 발전을 위해 공동 노력하기로 했다.부산광역시불교연합회(회장 수불스님, 금정총림 범어사 주지)는 지난 10일 부산 안국선원에서 첫 번째 구ㆍ군 회장 초청 연찬회를 갖고, 연등축제에 적극 참여하는 한편 향후 정례모임을 개최해 부산불교 발전에 합심하기로 했다.이날 부산불교연합회장 수불스님은 “불기 25</t>
  </si>
  <si>
    <t>전국 | 부산=이성수 기자 | 2014-05-16 16:32</t>
  </si>
  <si>
    <t>한국불교 역사는 2000년이다</t>
  </si>
  <si>
    <t>일연스님이 편찬한 는 한국사에서 매우 중요한 저술이다. 한국과 동아시아의 역사, 고대문명교류에 관심이 있는 사람이라면 부처님 경전을 읽듯 정독해야 할 것이다. 스님께서 이 역사서를 펴냄으로서 사료가 부족한 고대역사에서 큰 광명이 아닐 수 없다.일부 내용이 신화전설이니 하면서 주목하지 않았던 시기도 있었지만 고고학이나 미술사가들의 연구가</t>
  </si>
  <si>
    <t>특별기고 | 제정스님 | 2014-05-15 17:44</t>
  </si>
  <si>
    <t>“해인사 연등절식은 1년에 한번 상추개피떡”</t>
  </si>
  <si>
    <t>“스님 엄마는 초파일마다 콩주머니를 갖고 다니면서 볶은 검은콩을 나눠주셨어요. 담백한 맛이 정말 좋았는데….” 지리산 금수암 대안스님은 신심깊은 불자였던 스님의 모친이 나눠준 ‘콩맛’에 대한 이야기를 속가 친인척들을 통해 들으며 자랐다.대안스님은 “검은 서리태 콩은 열알만 먹어도 포만감이 있</t>
  </si>
  <si>
    <t>문화 | 하정은 기자 | 2014-05-15 17:44</t>
  </si>
  <si>
    <t>삿된 것은 사정없이 베어버리는 사인검과 세상 사람을 구할 수 있는 활인검을 쓸 줄 아는 이를 진정한 선객이라고 한다. 불기 2558년 하안거 결제일인 지난 13일 고불총림 백양사 대웅전에는 3개월간 산문을 걸어 닫고 참나를 찾기 위해 모인 눈 푸른 선객들이 모여들었다.고불선원, 운문암 운문선원, 비구니 스님의 수행처인 천진암 백암선원 외에 담양 용흥사, 나</t>
  </si>
  <si>
    <t>수행&amp;법문 | 백양사=어현경 기자 | 2014-05-15 17:43</t>
  </si>
  <si>
    <t>‘불교정화 깃발 올린 동산스님’</t>
  </si>
  <si>
    <t>1954년 7월 효봉ㆍ적음스님과 함께 전국비구승대회를 소집해 불교정화운동의 깃발을 올린 동산스님의 추모재가 엄수됐다.금정총림 범어사(주지 수불스님)는 지난 22일 오전10시30분 보제루에서 동산대종사 제49주기 추모재를 거행했다. 추모재에는 금정총림 방장 지유스님, 쌍계총림 방장 고산스님, 원로의원 정관스님, 대원스님을 비롯한 사부대중 200여 명이 참석했</t>
  </si>
  <si>
    <t>전국 | 부산=이성수 기자 | 2014-05-15 14:16</t>
  </si>
  <si>
    <t>차상위 어르신 지원</t>
  </si>
  <si>
    <t>부산 비구니 스님들의 모임인 금련회(회장 상화스님)가 부처님오신날을 앞두고 지역 어르신들에게 자비행을 실천했다. 부산 비구니 금련회는 지난 25일 부산 안국선원 교육관에서 부산 지역에 거주하는 차상위계층 어르신들에게 지원금과 후원물품을 전달했다. 지원금과 후원물품 비용을 합쳐 700만원 상당이다.이번 후원금은 부산 비구니 금련회 스님들이 회비를 모아 조성한</t>
  </si>
  <si>
    <t>전국 | 이성수 기자 | 2014-05-15 14:16</t>
  </si>
  <si>
    <t>선문회 8대 회장</t>
  </si>
  <si>
    <t>전국비구니선원 선문회가 지난 20일 덕숭총림 수덕사 견성암에서 14차 총회를 열고, 8대 회장으로 예산 보덕사 주지 대웅스님을 선출했다.40여 명이 참석한 이날 총회에서는 지난 10년간 선문회를 이끌어 온 회장 육문스님의 임기가 만료됨에 따라 새 임원단 선출이 진행됐다. 회장 대웅스님을 비롯해 부회장에 승가사 주지 정호스님과 내원사 주지</t>
  </si>
  <si>
    <t>전국 | 어현경 기자 | 2014-05-15 14:16</t>
  </si>
  <si>
    <t>“함께 있다는 믿음만으로도 힘이 되는 것 같다”</t>
  </si>
  <si>
    <t>주검으로 돌아오는 세월호 침몰사고 실종자들이 많아지면서 희망을 잃어가는 가족들을 보는 자원봉사단의 가슴 또한 무너져 내린다. 하지만 같이 슬퍼할 수만은 없는 것, 진도실내체육관 부스 임시법당이 마련되면서 이들의 심신안정에 적잖이 도움이 되고 있다. 전국 각지에서 찾아 온 학인 스님들까지 합류하면서 ‘실종자 무사귀환’ ‘희생자</t>
  </si>
  <si>
    <t>| 진도=장영섭 기자 | 2014-05-15 14:16</t>
  </si>
  <si>
    <t>“연등회는 추모제로 엄숙하게”</t>
  </si>
  <si>
    <t>중앙종회 연석회의서 6월25일 임시회 소집 총무원장 선거법 등 종단 주요 현안을 다룰 중앙종회 제198회 임시회가 오는 6월25일부터 29일까지 5일간의 회기로 열린다.조계종 중앙종회(의장 향적스님)는 지난 24일 한국불교역사문화기념관에서 의장단ㆍ상임위원장ㆍ특별위원장 연석회의를 열고 이같이 결정했다.이번 임시회에서는 회의 진행의 효율을 높이기 위해 종무보고</t>
  </si>
  <si>
    <t>종단 | 허정철 기자 | 2014-05-15 14:16</t>
  </si>
  <si>
    <t>‘공로’ 앞세워 미주한국불교사를 8년 늦출 것인가</t>
  </si>
  <si>
    <t>최근 미주한국불교계에서는 미주한국불교의 기원에 관한 논쟁이 뜨겁다. 미주한국불교의 출발점을 언제로 보아야 할 것인가 하는 논쟁은 도미(渡美) 연도가 빠른 서경보스님과 미주한국불교의 시스템을 건설한 숭산스님 가운데 누구를 선택할 것인가라는 문제로 집약된다. 이에 대해 이종권 조계종 국제포교사가 숭산스님을 미주한국불교의 창건주로 봐야 한다는 취지의 글(본지 2</t>
  </si>
  <si>
    <t>특별기고 | 김형근 | 2014-05-15 09:23</t>
  </si>
  <si>
    <t>세월호 희생자 ‘추모의 등〈燈〉’ 전국 비추다</t>
  </si>
  <si>
    <t>4월26일 전주에서 열린 연등행렬에서 청소년생명평화실천단 소속 10여명의 학생들은 오체투지를 하며 세월호 참사 희생자들의 극락왕생과 실종자 무사귀환을 발원했다.2 대구불교총연합회가 세월호 참사에 따른 애도의 뜻으로 실종자 무사생환과 희생자들을 위한 추모법회를 봉행했다.3 창원불교연합회 봉축법회에 참가자들이 노란기원등에 리본을 달고 있다. 전북 연등축제 엄숙</t>
  </si>
  <si>
    <t>전국 | | 2014-05-14 16:17</t>
  </si>
  <si>
    <t>〈56〉삶이 그대를 속일지라도 노하거나 서러워 말라</t>
  </si>
  <si>
    <t>정운스님의 삶과 수행이야기 자식잃은 부모 부처님 많이 찾아무상설법 넘어 아픔 함께할 필요부처님 재세시 사위국에 끼사고따미(Kisgotam)라는 여인이 살고 있었다. 그녀는 한 재산가와 결혼해 아들을 낳았는데, 그 아이가 한창 재롱을 피울 때쯤 갑자기 죽었다. 그녀는 거의 반미치광이 되어 기원정사에 계시는 부처님을 찾아와 울며 애원했다. “부처님께</t>
  </si>
  <si>
    <t>정운스님의 삶과 수행이야기 | 정운스님 | 2014-05-14 15:09</t>
  </si>
  <si>
    <t>삿된 것은 사정없이 베어버리는 사인검과 세상 사람을 구할 수 있는 활인검을 쓸 줄 아는 이를 진정한 선객이라고 한다. 불기 2558년 하안거 결제일인 5월13일 고불총림 백양사 대웅전에는 3개월간 산문을 걸어 닫고 참나를 찾기 위해 모인 눈 푸른 선객들이 모여들었다.고불선원, 운문암 운문선원, 비구니 스님의 수행처인 천진암 백암선원 외에 담양 용흥사, 나주</t>
  </si>
  <si>
    <t>수행&amp;법문 | 백양사=어현경 기자 | 2014-05-13 16:28</t>
  </si>
  <si>
    <t>세월호, 스님 40명 숨진 120년 전 비극 보는 고통"</t>
  </si>
  <si>
    <t>(해남=연합뉴스) 공병설 기자 = 전남 해남 땅끝마을 미황사 주지 금강(48) 스님이 지난 2일 미황사에서 부처님오신날의 의미와 세월호 참사에 대한 생각을 말하고 있다. 미황사 주지 금강스님, 사고 직후부터 진도서 매일 예불·치유상담 "불교, 세상 흉내 그만두고 지혜·자비 나누게 조직의 틀 바꿔야" (해남=연합뉴스</t>
  </si>
  <si>
    <t>전국 | 연합뉴스 | 2014-05-10 09:26</t>
  </si>
  <si>
    <t>백제불교회관 자비의 탁발</t>
  </si>
  <si>
    <t>백제불교회관(관장 장곡스님)과 백제불교신행단체협의회(회장 이원종)는 부처님오신날을 맞아 이웃과 함께하는 자비탁발 행사를 지난 5월 3일 대전역 광장에서 실시했다.이날 탁발행사에는 대전비구니청림회장 효경스님과 중구시니어클럽 관장 천장스님을 비롯해 대전지역 각 신행단체 회원과 서구노인복지관 직원 100여 명이 동참했다.특히, 이날 탁발은 국가적으로 큰 슬픔을</t>
  </si>
  <si>
    <t>전국 | 이시영 충청지사장 | 2014-05-06 13:22</t>
  </si>
  <si>
    <t>충청지역 세월호 참사 추모 봉축행사</t>
  </si>
  <si>
    <t>충남도청과 경찰청, 교육청의 이전으로 충남지역의 행정중심도시로 발돋움한 내포신도시에서 처음으로 봉축법회 및 제등행렬 행사가 열렸다. 덕숭총림 수덕사 내포연등회는 지난 4월 29일 내포신도시 KBS 신축부지에서 ‘세월호 사고 추모 및 무사생환 기원법회’를 봉행했다.법회에는 덕숭총림 선덕 옹산스님과 수덕사 주지 지운스님, 안희정 충남지사,</t>
  </si>
  <si>
    <t>여말선초 격동기 불교계는 자정능력을 상실하고 퇴락해 자연히 불교에서 유교로 교체된 줄 알지만 이는 사실과 다르다. 전국의 주요 스님들은 자정과 혁신을 위해 온 몸을 바쳤을 뿐 아니라 정도전, 권근 등 신왕조 창업 핵심인물과 교류하며 조선왕조 창업에도 참여했다. 최근 사극 ‘정도전’의 인기가 고조되고 있는 가운데, 본지는 당시 불교계의</t>
  </si>
  <si>
    <t>기획연재 | 황인규 | 2014-05-04 11:53</t>
  </si>
  <si>
    <t>道는 사람을 멀리하지 않는다는 가르침</t>
  </si>
  <si>
    <t>조계종 교육원이 간화선의 원류를 돌아보기 위해 지난 4월15일부터 21일까지 중국 선종사찰 순례를 실시했다.‘선의 황금시대를 찾아가는 순례의 길’을 주제로 진행한 이번 순례는 안후이성 첸산현 삼조사를 시작으로 황메이현 사조사, 오조사, 허베이성 링수현 진여선사, 백장사, 동산사, 황벽사, 보통선사, 서은사, 장시성 난창 우민사, 항저우</t>
  </si>
  <si>
    <t>| 중국=홍다영 기자 | 2014-05-04 11:53</t>
  </si>
  <si>
    <t>도시로 내려왔던 사찰도 산으로…‘新 산사시대’다</t>
  </si>
  <si>
    <t># 홍천 백락사는 강원도에 위치한 작은 사찰이지만 강원환경설치미술초대작가전으로 유명하다. 2006년 처음 시작한 이후, 지금은 개막일이면 2000 여명의 인파가 몰리는 지역대표 행사로 자리매김했다. 주지 성민스님은 홍천 주음치리 고유의 아름다움과 어울리는 설치미술전을 고안해 강원도는 물론 서울지역 주민들까지 백락사로 찾아오게 만들었다. 동홍천 IC와 근접했</t>
  </si>
  <si>
    <t>| 어현경 기자 | 2014-05-04 11:53</t>
  </si>
  <si>
    <t>‘부처님 오신 뜻’ 제대로 되새긴다</t>
  </si>
  <si>
    <t>불기2558년 부처님오신날을 앞두고 불교계와 지상파 방송에서는 어떤 특집 프로그램을 준비하고 있을까. 올해는 세월호 참사에 따른 국민적인 추모 분위기로 인해 특집 프로그램 편성에 변화가 많은 것이 특징이다.부처님오신날인 오는 6일을 포함한 5일부터 9일까지를 봉축주간으로 정한 BTN불교TV는 가장 많은 프로그램을 편성했다.통도사·해인사&amp;midd</t>
  </si>
  <si>
    <t>대중문화 | 김하영 기자 | 2014-05-02 13:38</t>
  </si>
  <si>
    <t>“이 수려한 공덕, 지역공동체와 함께 하길”</t>
  </si>
  <si>
    <t>부처님오신날을 앞두고 ‘천불의 미소, 천년의 나들이’를 주제로 개최된 마곡사 ‘영산전 천불 이운 대법회’가 엄숙하면서도 위엄 있게 마무리됐다.제6교구본사 마곡사(주지 원경스님)는 지난 4월26일 조계종 총무원장 자승스님과 어산학교장 인묵스님, 대전비구니청림회장 효경스님, 화엄군포교후원회장 성공스님, 안희정 충남지사</t>
  </si>
  <si>
    <t>전국 | 이시영 충청지사장 | 2014-05-02 13:38</t>
  </si>
  <si>
    <t>눈물 삼키며 한 마음으로 연등 들었다</t>
  </si>
  <si>
    <t>두 손에 백등(白燈)을 밝힌 앳된 여중생은 ‘아미타불 정근’을 하면서 토요일 밤 종로거리를 걸었다. 흰 운동화를 신고 가슴에 노란 리본을 단 아이는 동국대 운동장에서 조계사까지 이어진 긴 제등행렬동안 한 번도 쉬지 않았다.고개 숙인 얼굴에는 무겁고 어두운 그림자가 어렸다. 누구와 함께 왔느냐, 왜 왔느냐 물었지만 아무 말 않고 백등만</t>
  </si>
  <si>
    <t>종단 | 하정은 기자 | 2014-05-02 13:38</t>
  </si>
  <si>
    <t>‘청춘을 불사르고’ 초간본 영문판 나왔다</t>
  </si>
  <si>
    <t>“소승(小乘)인 나와 대승(大乘)인 내가 합치돼서 정신의 본고향인 생명체에 들어가야 해요. 여러분들이 알아야 할 것은 사람의 살 거리인, 생명을 장만해야 한다는 것입니다. 그것을 알려줄 선구적인 사람이 언론인입니다.”1966년 단오절에 수덕사 견성암에서 일엽스님이 언론인에게 설한 법문 중 일부다. 당시 일엽스님은 ‘영생의 길</t>
  </si>
  <si>
    <t>출판 | 하정은 기자 | 2014-04-28 16:44</t>
  </si>
  <si>
    <t>“석전·한암스님 ‘대한불교조계종’ 초석 마련”</t>
  </si>
  <si>
    <t>대한불교조계종이 비구 승단을 유지할 수 있게 초석을 마련한 게 석전·한암스님이라는 주장이 제기됐다. 조계종 교육아사리 자현스님(월정사 교무국장)은 지난 18일 한국불교역사문화기념관 전통문화공연장에서 ‘석전과 한암, 한국불교의 시대정신을 말하다’를 주제로 열린 학술대회에서 이같이 밝혔다.이번 학술대회는 제4교구본사 월정사(주</t>
  </si>
  <si>
    <t>| 어현경 기자 | 2014-04-28 16:44</t>
  </si>
  <si>
    <t>2014년 2급 승가고시가 오는 10월10일, 3급 승가고시는 10월9일 김포 중앙승가대에서 시행된다.조계종 고시위원회(위원장 지안스님)는 오늘(4월25일) 한국불교역사문화기념관 2층 종회 분과회의실에서 10차 회의를 열고 2, 3급 승가고시 시행안을 확정했다. 이에 따라 2급 승가고시에 설법시연 분야가 신설되며, 3급 승가고시의 경우 비구 비구니 스님으로</t>
  </si>
  <si>
    <t>교육 | 어현경 기자 | 2014-04-25 17:04</t>
  </si>
  <si>
    <t>금련회 부산 어르신들에게 자비행</t>
  </si>
  <si>
    <t>부산 비구니 스님들의 모임인 금련회(회장 상화스님)가 부처님오신날을 앞두고 지역 어르신들에게 자비행을 실천했다.부산 비구니 금련회는 오늘(4월25일) 오후 2시 부산 안국선원 교육관에서 부산 지역에 거주하는 차상위계층 어르신들에게 지원금과 후원물품을 전달했다. 이번 후원금은 부산 비구니 금련회 스님들이 회비를 모아 조성한 자비나눔기금으로 마련했다.금련회장</t>
  </si>
  <si>
    <t>전국 | 이성수 기자 | 2014-04-25 16:27</t>
  </si>
  <si>
    <t>성운스님과 증엄스님</t>
  </si>
  <si>
    <t>세계를 놀라게 하는 대만불교의 힘은 불과 사오십년 만에 이루어졌다. 대만불교라 하면 너나없이 불광산사ㆍ자제공덕회ㆍ중대선사ㆍ법고산사의 4대 종파를 드는데, 이들 모두가 철저히 무에서 시작되었다는 사실에 더 놀라게 된다. 우리와 달리 법인 형태의 불교단체들이지만 종단으로 봐도 무방할 듯하다.특히 불광산사와 자제공덕회를 일으킨 성운스님과 증엄스님은 불교계의 신화</t>
  </si>
  <si>
    <t>구미래의 아시아 불교민속 | 구미래 | 2014-04-25 13:45</t>
  </si>
  <si>
    <t>대전불교합창제…세월호 실종자 구조 ‘기원’</t>
  </si>
  <si>
    <t>부처님이 이 땅에 오신 것을 찬탄하는 봉축음악회가 한밭벌에서 열렸다. 대전불교합창단연합회(회장 이혜경)는 지난 17일 CMB엑스포아트홀에서 제6회 대전불교합창제를 개최했다. 이날 행사에는 대전불교사암연합회장 대연스님과 대전비구니청림회장 효경스님 등이 참석했으며, 행사에 앞서 진도에서 침몰한 세월호의 희생자들의 극락왕생과 실종자들이 하루빨리 구조되기를 기원했</t>
  </si>
  <si>
    <t>전국 | 이시영 충청지사장 | 2014-04-25 11:21</t>
  </si>
  <si>
    <t>오직 함께 기도하고 같이 아파해줄 뿐</t>
  </si>
  <si>
    <t>실종자 가족들에 다과 제공 임시법당 조석예불로 정서적 지원희망의 불씨 사그러들지만아직 포기할 수 없다.“꿈도 많고 고민도 많았을 아이들이 저 차가운 남쪽바다 한가운데서 얼마나 무서웠을까 생각하니 너무나 가슴이 아픕니다. 지금 이 순간, 저희는 단 한 명이라도 더 구조되기를 바라는 간절한 마음으로 온 국민이 마음을 모으고 있스비다. 어려움을 극복하</t>
  </si>
  <si>
    <t>사회&amp;국제 | 진도=장영섭 기자 | 2014-04-25 00:20</t>
  </si>
  <si>
    <t>“연등회 추모제로 엄숙하게 치러져야”</t>
  </si>
  <si>
    <t>조계종 중앙종회(의장 향적스님)가 부처님오신날 연등회 등 봉축행사를 엄숙하게 치러질 수 있도록 총무원에 구체적인 지침을 만들어 줄 것을 요청하기로 했다. 중앙종회는 오늘(4월24일) 오후 한국불교역사문화기념관에서 의장단ㆍ상임위원장ㆍ특별위원장 연석회의를 열고 “국가적 재난인 세월호 참사의 아픔을 국민과 함께 나누는 추모제 형식의 봉축행사로 치러야</t>
  </si>
  <si>
    <t>종단 | 허정철 기자 | 2014-04-24 16:27</t>
  </si>
  <si>
    <t>“종단발전 이끌 총무원장, 어떻게 선출할 것인가”</t>
  </si>
  <si>
    <t>간선제 대폭 확대한 준 직선제 스님 전체 참여하는 완전직선제 선거 없이 선출하는 추대제까지 종단 각계 다양한 개선안 제기… ■ 준 직선제총무원이 제안한 준 직선제는 승랍 20년(품계 대덕) 이상의 비구 스님 3036명과 비구 선거인단의 25%를 비구니 스님에 배정한 759명 등 전체 선거인단을 3795명으로 확대하는 방안이다. 이는 현 간선제</t>
  </si>
  <si>
    <t>종단 | 허정철 기자 | 2014-04-23 16:37</t>
  </si>
  <si>
    <t>전국비구니선원 선문회 8대 회장으로 보덕사 주지 대웅스님이 선출됐다. 선문회는 지난 20일 덕숭총림 수덕사 견성암에서 제14차 총회를 열고 지난 10년간 선문회를 이끌어 온 회장 육문스님의 임기가 만료됨에 따라 새 임원단을 선출했다.이날 총회에서는 회장 대웅스님을 비롯해 부회장에 승가사 주지 정호스님과 내원사 주지 진성스님을 선출됐으며, 기획에 견성암 지행</t>
  </si>
  <si>
    <t>수행&amp;법문 | 어현경 기자 | 2014-04-23 16:16</t>
  </si>
  <si>
    <t>35. 깨달음의 대화-제28조 보리달마(菩提達磨) 8</t>
  </si>
  <si>
    <t>깨달음의 대화-제28조 보리달마(菩提達磨) 8오 그래, 너는 나의 골수를 얻었도다제 마음 좀 편안케 해주십시오내 놔 보거라, 편안케 해주리라 각자 살림 밑천 내보이라…마지막으로 혜가의 차례였다혜가는 말 없이 큰절을 하고제자리에 서서 스승을 응시했다곁에서 시봉하던 혜가가 어느 날 스승, 달마대사에게 여쭈었다.“큰스님, 제 마음이 아직</t>
  </si>
  <si>
    <t>우학스님의 무문관 편지 | 우학스님 | 2014-04-23 15:54</t>
  </si>
  <si>
    <t>불교정화 깃발 올린 동산스님 추모재</t>
  </si>
  <si>
    <t>불교정화 깃발 올린 동산스님 추모재 금정총림 범어사 보제루에서 49주기 엄수1954년 7월 효봉, 적음스님과 함께 전국비구승대회를 소집해 불교정화운동의 깃발을 올린 동산스님의 추모재가 엄수됐다.금정총림 범어사(주지 수불스님)는 오늘(4월22일) 오전10시30분 보제루에서 동산대종사 제49주기 추모재를 거행했다. 추모재에는 금정총림 방장 지유스님, 쌍계총림</t>
  </si>
  <si>
    <t>전국 | 부산=이성수 기자, 사진=신재호 기자 | 2014-04-22 12:51</t>
  </si>
  <si>
    <t>중국 현지서 세월호 희생자 추모 및 무사생환 기원</t>
  </si>
  <si>
    <t>‘혜국스님과 함께하는 중국 선종사찰 순례단’이 진도 앞바다 여객선 침몰 사고에 따른 실종자 무사귀환 기원 및 희생자들을 위한 추모다례재를 중국 현지에서 봉행했다. 순례단 지도법사인 충주 석종사 금봉선원장 혜국스님을 비롯한 50여명의 비구, 비구니스님들은 19일 오전 백장청규의 발상지인 백장사에서 추모식을 거행했다. 지도법사 혜국스님은 법문에서 “(보도를 통</t>
  </si>
  <si>
    <t>사회&amp;국제 | 중국=홍다영 기자 | 2014-04-19 01:57</t>
  </si>
  <si>
    <t>대전불교합창제 개최</t>
  </si>
  <si>
    <t>부처님이 이 땅에 오신 것을 찬탄하는 봉축음악회가 한밭벌에서 열렸다. 대전불교합창단연합회(회장 이혜경)는 지난 4월 17일 CMB엑스포아트홀에서 제6회 대전불교합창제를 개최했다. 이날 행사에는 대전불교사암연합회장 대연스님과 대전비구니청림회장 효경스님 등이 참석했으며 행사에 앞서 진도에서 침몰한 세월호의 희생자들의 극락왕생과 실종자들이 하루빨리 구조되기를 기</t>
  </si>
  <si>
    <t>전국 | 이시영 충청지사장 | 2014-04-18 18:51</t>
  </si>
  <si>
    <t>“석전, 한암스님 대한불교조계종의 초석을 마련하다”</t>
  </si>
  <si>
    <t>대한불교조계종이 비구 승단을 유지할 수 있게 초석을 마련한 게 석전, 한암스님이라는 주장이 제기됐다. 조계종 교육아사리 자현스님(월정사 교무국장)은 오늘(4월18일) 한국불교역사문화기념관 전통문화공연장에서 ‘석전과 한암, 한국불교의 시대정신을 말하다’를 주제로 열린 학술대회에서 이같이 밝혔다. 이번 학술대회는 제4교구본사 월정사(주지</t>
  </si>
  <si>
    <t>학술&amp;문화재 | 어현경 기자 | 2014-04-18 18:09</t>
  </si>
  <si>
    <t>‘운영위원회’</t>
  </si>
  <si>
    <t>전국비구니회 운영위원장을 맡고나서 처음으로 운영위원회를 개최했다. 의외로 준비가 만만치 않았다. 먼저 중장기 발전계획을 짜보았다. 이것도 쉬운 게 아니었다. 자기 생각한 것 반만이라도 말로 표현하면 그 사람은 웅변가이고, 자기 말 반만이라도 글로 표현하면 그 사람은 문장가이다. 자기가 뱉은 말의 반만큼이라도 실현할 수 있으면 그 사람은 대단한 실천가이다.세</t>
  </si>
  <si>
    <t>칼럼 | 계환스님 | 2014-04-18 11:33</t>
  </si>
  <si>
    <t>비구니 스님 강의노트 속 알찬 중국불교사</t>
  </si>
  <si>
    <t>“훌륭한 재목이 못난 목수를 만나는 것은 재앙이다. 멋진 옥이 안목없는 장인과 만나면 그냥 돌과 같이 취급되어 가져간 사람의 뒤꿈치만 잘리게 된다. 또한 옥을 알아보더라도 안목과 솜씨가 없으면 귀한 재료를 이리 깎고 저리 깎아 못쓰게 만들어 버린다. 이와 마찬가지로 중국불교를 어떻게 표현하느냐에 따라 돌이 되어 안목을 가릴 수도, 옥이 되어 눈부</t>
  </si>
  <si>
    <t>출판 | 하정은 기자 | 2014-04-18 11:33</t>
  </si>
  <si>
    <t>직선제 준직선제 추대제 선추천제…대안은?</t>
  </si>
  <si>
    <t>조계종 종헌에 따라 종단을 대표하고 종무행정을 통리하는 지도자인 총무원장. 종단 중앙종회의원과 교구본사 선거인단이 간선으로 선출하는 기존 총무원장 선거제도를 종도들의 뜻을 확대하는 방향으로 개선하기 위한 토론의 장이 열려 주목된다. 조계종 총무원(총무원장 자승스님)은 오늘(4월16일) 오후2시 한국불교문화역사기념관 2층 국제회의장에서 ‘총무원장</t>
  </si>
  <si>
    <t>종단 | 허정철 기자 | 2014-04-16 18:28</t>
  </si>
  <si>
    <t>[불교신문지령3000호] “약화된 종교 위상과 달리 종교 욕구는 커져”</t>
  </si>
  <si>
    <t>일감스님 종교간 화합과 대화 위해 ‘종교평화실현선언’ 준비 중 이웃종교도 잇따라 동참해 종교화합과 대화 도모해야 성해영 교수 템플스테이가 기회지만 잘못 전달하고 실망주면 ‘안티(Anti)불교’ 생겨날 단초 제공할 수도 있어 지난 3월26일 불교와 개신교, 가톨릭 종교인과 종교학자가 한자리에 모여 현대사회의 종교 위</t>
  </si>
  <si>
    <t>| 정리=박인탁 기자 | 2014-04-14 16:39</t>
  </si>
  <si>
    <t>[불교신문지령3000호]‘사회와 불교의 가교’로 시대 선도한 경영혁신 일궈왔다</t>
  </si>
  <si>
    <t>‘빈거울 경영’ 숭산스님 종단 기틀부터 국제화 진입로 개척 최장수 이한상 체제 정기간행 소임 다하며 현대화 초석 다져 경영과 편집 ‘엘리트 양성소’에서 전문경영인 체제 굳혀 나가“불법에 증감성쇠가 있을 바 없지마는 우리들의 노력과 성과에는 우열이 있는 만큼 나날이 새날인 것과 같이 우리의 노력도 쉼 없이</t>
  </si>
  <si>
    <t>| 김종찬 기자 | 2014-04-14 16:15</t>
  </si>
  <si>
    <t>[3000호 특집] 불교퍼즐</t>
  </si>
  <si>
    <t>불교신문이 3000번째 신문을 만들었습니다. 불교를 바르게 이해하고 생활에서 실천하기 위해서는 부처님 가르침을 제대로 알 필요가 있습니다. 불교신문 지령 3000호를 기념해 만든 ‘불교퍼즐’의 빈칸을 채우며 부처님 가르침과 한걸음 더 가까워지길 기대합니다. 정답은 아래에 있습니다.가로열쇠1 = 국가가 문화재위원회 자문을 거쳐서 중요한</t>
  </si>
  <si>
    <t>| 정리=이성수 기자 | 2014-04-14 08:47</t>
  </si>
  <si>
    <t>“기형도 머물렀던 서고사 가니 스님은 그 자리에…”</t>
  </si>
  <si>
    <t>25년이 지났지만 시인 기형도(1960~ 1989)의 추모열기는 여전히 뜨겁다. 1988년 여름, 죽기 전 마지막 여행지였던 전주 서고사를 찾아갔다. ◇ “눈썹짙고 허우대 큰 귀공자형”“스님, 오늘 새벽 형도가 갔습니다.” “아이고, 자살입니까?” 1989년 3월7일 아침 중앙일보 모부장의 전</t>
  </si>
  <si>
    <t>| 전주=하정은 기자 | 2014-04-14 08:47</t>
  </si>
  <si>
    <t>“부산불교 발전위해 합심 노력”</t>
  </si>
  <si>
    <t>부산광역시불교연합회와 구ㆍ군 불교연합회가 부산불교 발전을 위해 공동 노력하기로 했다.부산광역시불교연합회(회장 수불스님, 금정총림 범어사 주지)는 4월10일 오후5시30분 부산 안국선원에서 첫 번째 구ㆍ군 회장 초청 연찬회를 갖고, 연등축제에 적극 참여하는 한편 향후 정례모임을 개최해 부산불교 발전에 합심하기로 했다.이날 부산불교연합회장 수불스님은 &amp;ldqu</t>
  </si>
  <si>
    <t>전국 | 부산=이성수 기자 | 2014-04-11 10:11</t>
  </si>
  <si>
    <t>“화엄삼매에 잠시 들었다 나와도 좋아”</t>
  </si>
  <si>
    <t>대강백 무비스님 인터뷰…2024년까지 80권부산 금정총림 범어사 화엄전. 한국불교 대강백 무비스님이 주석하는 도량이다. 화엄전 뜨락에는 온갖 봄꽃이 이제 막 꽃망울을 터트리고 있었다. 다리가 불편한 무비스님은 실내용 운동화를 신고 입식의자에 앉아 객을 반겼다. 세수 72세. 한평생 역경불사에 매진해온 무비스님의 접견실에는 일타스님의 반야심경이</t>
  </si>
  <si>
    <t>출판 | 범어사=하정은 기자 | 2014-04-10 23:41</t>
  </si>
  <si>
    <t>“94년 종단개혁은 아직 끝나지 않았다”</t>
  </si>
  <si>
    <t>94년 종단개혁 20주년을 맞아 의미와 성과를 짚어보는 자리를 처음으로 마련했다. 조계종 총무원 ‘94년 개혁불사 20주년 기념사업추진위원회’는 오늘(4월10일) 한국불교역사문화기념관 국제회의장에서 열린 종단개혁 20주년 기념 세미나를 개최했다. 이날 세미나에는 당시 개혁을 주도했던 스님들이 발제와 토론을 맡아 의의를 더했다. 개혁회의</t>
  </si>
  <si>
    <t>종단 | 어현경 기자 | 2014-04-10 16:49</t>
  </si>
  <si>
    <t>3배 이상 커진 동국대 일산병원 법당</t>
  </si>
  <si>
    <t>동국대 일산병원 법당이 기존에 비해 3배이상 규모를 확대하고 삼존불및 탱화 점안법회를 봉행했다. 지난해 10월부터 법당 확장 공사를 진행한 동국대 일산병원은 약사여래불을 비롯한 삼존불을 새로 모신 법당을 갖춰 명실상부한 종립대 종합병원의 역할을 수행할 것으로 기대를 모으고 있다.지난 9일 오후2시 조계종 어장 동주스님의 집전으로 점안의식을 거행 한 동국대</t>
  </si>
  <si>
    <t>사회&amp;국제 | 고양=이성수 기자 | 2014-04-10 11:42</t>
  </si>
  <si>
    <t>‘총무원장 선거제도 개선 공청회’ 무엇이 다뤄지나‘</t>
  </si>
  <si>
    <t>조계종 총무원장 선거제도는 크게 ‘종정임명제-종앙종회 선출-중앙종회와 교구선거인단의 간선제 순’으로 변화해왔다.1962년 통합종단 출범당시 조계종 행정수반은 종정이었다. ‘종정중심제’였던 당시 종헌에는 ‘총무원장’은 종단의 대표권자인 종정을 보좌하는 위치였다. 이는 통합종단이 종정은 비구, 총</t>
  </si>
  <si>
    <t>종단 | 허정철 기자 | 2014-04-07 14:50</t>
  </si>
  <si>
    <t>진관사 신임 주지에 계호스님 재임명</t>
  </si>
  <si>
    <t>서울 진관사 신임 주지에 현 주지 계호스님이 임명됐다. 조계종 총무원장 자승스님은 오늘(4월2일) 오전 한국불교역사문화기념관 접견실에서 계호스님에게 진관사 주지 임명장을 전달했다.진관스님을 은사로 출가한 계호스님은 보광사 주지, 운문승가대학 강사, 전국비구니회 수석 운영위원장, 12~14대 중앙종회의원 등을 역임했다. 현재 조계종 청규제정위원, 조계종 표준</t>
  </si>
  <si>
    <t>종단 | 허정철 기자 | 2014-04-02 16:24</t>
  </si>
  <si>
    <t>“불자들의 사표이자 이 시대 보살들”</t>
  </si>
  <si>
    <t>불교언론 에서 ‘함께 행복합시다-나의 서원 나의 신행’을 통해 만난 스님과 재가불자 25명의 인터뷰집이 책으로 발간됐다.는 “상구보리하면서 하화중생하고, 하화중생을 상구보리로 승화시킨 이들은 우리 불자들의 사표로서 이 시대의 보살들”이라며 “이분들의 서원의 삶을</t>
  </si>
  <si>
    <t>출판 | 하정은 기자 | 2014-03-28 17:14</t>
  </si>
  <si>
    <t>“비구니, 호계원 참여 좌절 안타까워”</t>
  </si>
  <si>
    <t>조계종 연합 종책모임인 삼화도량이 지난 20일 폐회한 중앙종회 제197회 임시회에 대한 총평하는 성명서를 발표했다.삼화도량은 지난 24일 오전 발표한 성명서를 통해 “이번 중앙종회 임시회에서 삼화도량 소속 종회의원들이 총 24건의 종책질의를 제기했는데, 이는 전체 종책질의 중 75%에 해당되는 수치”라며 “삼화도량 소속 스님</t>
  </si>
  <si>
    <t>종단 | 허정철 기자 | 2014-03-28 17:14</t>
  </si>
  <si>
    <t>‘총무원장 선거제도 개선’ 위한 공청회 열린다</t>
  </si>
  <si>
    <t>조계종 제34대 집행부의 핵심 공약 가운데 하나인 ‘총무원장 선거제도 개선’을 종책에 반영하기 위해 종도들의 의견을 모으는 공청회가 열린다. 총무원(총무원장 자승스님)은 오는 4월16일 오후2시 한국불교역사문화기념관 2층 국제회의장에서 ‘총무원장 선거제도 개선 공청회’를 개최한다. 총무원장 선거제도 평가와 개선방안</t>
  </si>
  <si>
    <t>종단 | 허정철 기자 | 2014-03-26 11:40</t>
  </si>
  <si>
    <t>18년간 유치원 원장 월급모아 5억원 쾌척</t>
  </si>
  <si>
    <t>부산의 작은 암자에서 수행정진하며 평생 어린이 포교에 매진해 온 한 비구니 스님이 모교인 동국대에 5억원을 기부해 화제다. 기부의 주인공은 부산 숭림사 주지 진락스님(동국대 경주캠퍼스 한문학과 졸업). 스님은 유치원 원장으로 있으면서 지난 18년 동안 월급으로 받은 돈을 한 푼도 쓰지 않고 모아왔다. 스님은 1996년 사찰 옆에 유치원을 개원해 운영 중이다</t>
  </si>
  <si>
    <t>인물 | 홍다영 기자 | 2014-03-25 15:09</t>
  </si>
  <si>
    <t>‘비구니 호계위원’ 차기종회서 재논의</t>
  </si>
  <si>
    <t>2013년도 중앙종무기관 세입세출 결산 승인 법인법 개정안·총무원법 통과, 승려복지법 의결조계종 중앙종회 제197회 임시회에서 비구니 스님들의 호계위원 참여를 골자로 한 종헌개정안이 부결된 가운데 오는 6월 예정된 임시회에서 관련 안건을 다시 논의할 전망이다. 조계종 중앙종회(의장 향적스님)는 지난 19일 한국불교역사문화기념관 국제회의장에서 제</t>
  </si>
  <si>
    <t>종단 | 허정철 기자 | 2014-03-24 17:56</t>
  </si>
  <si>
    <t>‘비구니 호계위원’ 진출 무산 유감</t>
  </si>
  <si>
    <t>조계종 비구니 스님들의 숙원인 ‘비구니 호계위원’ 진출이 또다시 무산됐다.지난 20일 폐회한 중앙종회 제197회 임시회에서 관련 종헌개정안이 부결됐기 때문이다. 이는 지난해 6월 열린 제194차 임시회에서 비구 스님들의 반발로 부결돼 이번 임시회에 재상정된 안건이다.당초 총무원장 자승스님을 비롯해 중앙종회의장 향적스님, 호계원장 일면스</t>
  </si>
  <si>
    <t>칼럼 | 허정철 기자 | 2014-03-24 17:28</t>
  </si>
  <si>
    <t>“비구니 스님 호계원 참여 반드시 이뤄져야”</t>
  </si>
  <si>
    <t>조계종 연합 종책모임인 삼화도량이 지난 20일 폐회한 중앙종회 제197회 임시회에 대한 총평하는 성명서를 발표했다. 삼화도량은 오늘(3월24일) 오전 발표한 성명서를 통해 “이번 중앙종회 임시회에서 삼화도량 소속 종회의원들이 총 24건의 종책질의를 제기했는데, 이는 전체 종책질의 중 75%에 해당되는 수치”라며 “삼화도량 소</t>
  </si>
  <si>
    <t>종단 | 허정철 기자 | 2014-03-24 14:31</t>
  </si>
  <si>
    <t>비구니호계위원, 불교 가르침 대로</t>
  </si>
  <si>
    <t>종단 비구니 스님들의 숙원인 ‘비구니 호계위원’ 탄생이 중앙종회 표결 결과 필요한 수를 확보하지 못해 무산됐다. 종헌 개정안이 통과돼 비구니 스님이 호계위원으로 참여할 수 있는 길이 트였다면 비구니 군승 파견에 이어 또 한번 새로운 역사를 쓸 수 있었을 것이다. 이번에는 지난 번 보다 비구 종회의원들의 호응이 좋았고 별다른 반대 의견이</t>
  </si>
  <si>
    <t>사설 | 불교신문 | 2014-03-24 11:16</t>
  </si>
  <si>
    <t>‘이~뭣고’ 본래면목 찾기 1400년</t>
  </si>
  <si>
    <t>명산에 명찰이 있고, 명찰에 큰 스승이 있기 마련이다.남도를 대표하는 장성 백암산에도 고불총림 백양사가 자리해 있고, 역대 선지식 대부분은 백학봉의 기운에 의지해 정진했다.어찌 수행자만 그러했으랴. 풍수(風水)를 알지 못하는 이라도 백암산 자락에 들어서면 범상치 않은 산세에 저절로 숙연해지기 마련이다. 대웅전 뒤로 펼쳐진 백학봉 바위산은 우주의 중심으로 불</t>
  </si>
  <si>
    <t>총림을 찾아서 | 이준엽 광주전남지사장 | 2014-03-20 11:10</t>
  </si>
  <si>
    <t>비구니 스님 참종권 확대 이번에는 성사될까</t>
  </si>
  <si>
    <t>조계종 중앙종회(의장 향적스님)는 지난 18일 오전 한국불교역사문화기념관 국제회의장에서 결산종회인 제197회 임시회를 개원했다.총 81명의 중앙종회의원 가운데 65명이 참석한 이번 임시회는 개원식에 이어 5일간의 회기에 들어갔다. 삼귀의와 반야심경 봉독으로 시작한 이날 개원식은 신임 중앙종회의원 탄공스님의 의원 선서, 의원 점명, 중앙종회의장 개회사, 총무</t>
  </si>
  <si>
    <t>종단 | 허정철 기자 | 2014-03-20 09:04</t>
  </si>
  <si>
    <t>종단사상 첫 ‘비구니 호계위원’ 부결</t>
  </si>
  <si>
    <t>종단 사상 처음으로 비구니 호계위원이 탄생이 좌절됐다.조계종 중앙종회(의장 향적스님)는 오늘(3월19일) 오후 한국불교역사문화기념관 국제회의장에서 제197회 임시회를 속개하고 비구니 스님의 호계위원 참여를 골자로 하고 있는 종헌개정안이 부결됐다.두 번째 안건으로 상정된 ‘비구니 호계위워’ 종헌개정안은 “법안 통과에 이견이 없</t>
  </si>
  <si>
    <t>종단 | 허정철 기자 | 2014-03-19 15:14</t>
  </si>
  <si>
    <t>"군포교에 여성만의 장점 불어넣겠다"</t>
  </si>
  <si>
    <t>창군 이래 최초의 여성 군종장교(군승)로 임관할 예정인 명법스님이 군포교의 의지를 드러냈다. 명법스님은 오늘(3월18일) 국방부 원광사 회의실에서 조계종 군종특별교구가 개최한 기자회견에서 군승에 지원한 동기와 향후 계획 등에 관해 밝혔다. 스님은 “출가수행자라면 마땅히 포교 전반에 나서야 한다”며 군포교에 여성이 가진 장점을 불어넣겠다</t>
  </si>
  <si>
    <t>인물 | 장영섭 기자 | 2014-03-18 17:08</t>
  </si>
  <si>
    <t>비구니 ‘호계ㆍ법계위원 진출’ 주목</t>
  </si>
  <si>
    <t>조계종 중앙종회(의장 향적스님)가 오는 18일 오전10시 한국불교역사문화기념관 국제회의장에서 5일간의 회기로 제197회 임시회를 개최한다. 제34대 종단 집행부 출범 후 처음으로 열리는 이번 임시회는 결산종회로 지난해 중앙종무기관 세입세출 결산과 추가경정 예산안 승인 등이 주요 안건으로 채택됐다.특히 이번 종회는 지난 11일 출범한 종책모임인 ‘</t>
  </si>
  <si>
    <t>종단 | 허정철 기자 | 2014-03-18 14:38</t>
  </si>
  <si>
    <t>조계종 제197회 중앙종회 임시회 개회</t>
  </si>
  <si>
    <t>조계종 중앙종회(의장 향적스님)는 오늘(3월18일) 오전10시 한국불교역사문화기념관 국제회의장에서 결산종회인 제197회 임시회를 개원했다.총 81명의 중앙종회의원 가운데 65명이 참석한 이번 임시회는 개원식에 이어 5일간의 회기에 들어갔다. 삼귀의와 반야심경 봉독으로 시작한 이날 개원식은 신임 중앙종회의원 탄공스님의 의원 선서, 의원 점명, 중앙종회의장 개</t>
  </si>
  <si>
    <t>종단 | 허정철 기자 | 2014-03-18 10:31</t>
  </si>
  <si>
    <t>“법인법 1년 연장 우려, 향후 대책 있나”</t>
  </si>
  <si>
    <t>6ㆍ25한국전쟁 당시 사찰 문화재 피해 국가책임 물어야 한다 출가자 수 ‘급감’ 학인의 수 늘릴 수 있는 획기적 대안 필요한데…조계종 중앙종회(의장 향적스님)는 18일부터 5일간의 회기로 한국불교역사문화기념관 국제회의장에서 제197회 임시회를 개최한다. 결산종회인 이번 임시회에서는 지난해 중앙종무기관 세입세출 결산을 비롯해</t>
  </si>
  <si>
    <t>종단 | 정리=허정철 기자 | 2014-03-18 10:21</t>
  </si>
  <si>
    <t>“그 어떤 사람이라도 부처님처럼 존중하면 생명경시 풍조 사라져” 무비스님 본지대담서 강조 “모든 인간이 본질에 있어서는 똑같다는 것을 확실하게 알아야 합니다.” 조계종 교육원장을 역임한 무비스님은 ‘사람이 곧 부처님’이란 인불사상(人佛思想)이 현대 물질문명사회에서 더욱 요구되는 가르침이라고 강</t>
  </si>
  <si>
    <t>수행&amp;법문 | 범어사=이성수 기자 | 2014-03-18 05:11</t>
  </si>
  <si>
    <t>중앙종회 제197회 임시회 의사일정 확정</t>
  </si>
  <si>
    <t>조계종 중앙종회(위원장 향적스님)가 결산종회인 제197회 임시회를 하루 앞둔 오늘(3월17일) 의장단ㆍ상임분과위원장ㆍ총무분과위원회 제15차 연석회의를 열고 의사일정을 확정했다.이번 임시회는 개회를 시작으로 삼귀의ㆍ반야심경 봉송, 의원 선서, 의원 점명, 중앙종회의장 개회사, 총무원장 인사말씀, 전 회의록 낭독, 안건채택, 안건 처리, 사홍서원, 폐회 순으로</t>
  </si>
  <si>
    <t>종단 | 허정철 기자 | 2014-03-17 17:14</t>
  </si>
  <si>
    <t>“전시관 법당 삼아 전법활동”</t>
  </si>
  <si>
    <t>국제불교학교 졸업 후 영국서 불교미술 공부 “불교에 현대적 감각 더한 창작물로 불법 전할 터”올해 선발된 조계종 장학승 가운데 국제불교학교를 졸업하고 오는 9월 영국 킹스턴대학에 진학해 불교미술을 공부하는 비구니 스님이 있다. 법전스님이 그 주인공이다. 스님은 지난 6일부터 9일까지 열린 불교박람회에 연근으로 불두를 형상화한 작품을 선</t>
  </si>
  <si>
    <t>인터뷰 | 어현경 기자 | 2014-03-17 14:28</t>
  </si>
  <si>
    <t>2003년 설립, 장학금 1억9천만원 지급</t>
  </si>
  <si>
    <t>국내 최대의 비구니 전문 교육도량인 청도 운문사가 법계장학금 수여식을 가졌다.운문사는 지난 6일 회주 명성스님과 주지 일진스님을 비롯한 20여명이 참석한 가운데 종무실에서 제12회 법계장학금 수여식을 가졌다.이날 수여식에서는 동국대에서 불교학을 전공한 도연스님을 비롯한 5명의 스님과 관동대 간호학과에 재학 중인 정연희 학생 등 2명의 재가불자에게 1인당 3</t>
  </si>
  <si>
    <t>전국 | 박광호 대구·경북지사장 | 2014-03-17 11:32</t>
  </si>
  <si>
    <t>평등사상 저변 확산 계기 돼야</t>
  </si>
  <si>
    <t>비구니 스님이 처음으로 예비 군승으로서 훈련소에 입소한다는 소식이 들렸다. 주인공인 명법스님은 오는 4월부터 2개월 동안 군사교육과 장교 소양교육을 받은 후 7월1일 군종장교로 정식 임관할 예정이다.비구니 군승 진입은 종단의 숙원 사업이었다. 포교의 황금어장이라고 일컬어지는 군 포교는 그동안 많은 성과를 거둬 왔지만, 군 법당에 상주하는 군승의 수가 적어</t>
  </si>
  <si>
    <t>사설 | 불교신문 | 2014-03-17 11:32</t>
  </si>
  <si>
    <t>최초 여성 군종장교 탄생 임박</t>
  </si>
  <si>
    <t>비구니 명법스님이 지난 14일 국방부가 발표한 군종장교(요원) 합격자 명단에 이름을 올림으로써 창군 이래 ‘최초의 여성 군종장교’ 탄생이 눈앞으로 다가왔다.불교 군종장교 합격자는 명법스님을 비롯해 금담 구암 선문 만소스님 등 군승요원 10명과 후보생 4명 등 총14명. 조계종 군종특별교구가 지난 1월15일부터 10주</t>
  </si>
  <si>
    <t>군불교 | 박인탁 기자 | 2014-03-17 08:59</t>
  </si>
  <si>
    <t>“불교문화회관 건립에 중점”</t>
  </si>
  <si>
    <t>대전지역에서 수행과 포교에 매진하고 있는 대전비구니청림회가 회장 이ㆍ취임식을 갖고 새로운 도약을 다짐하는 시간을 가졌다.(사)대한불교조계종 대전비구니청림회는 지난 6일 호텔리베라에서 대전불교사암연합회장 대연스님과 세종불교사암연합회장 수환스님, 백제불교회관장 장곡스님, 대전파라미타청소년협회장 선일스님, 박성효 국회의원, 권선택. 이재선 전 국회의원 등 사부대</t>
  </si>
  <si>
    <t>인물 | 이시영 충청지사장 | 2014-03-13 16:54</t>
  </si>
  <si>
    <t>다양한 무대 프로그램에 관람객 ‘환호’</t>
  </si>
  <si>
    <t>불교박람회를 특징하는 것 가운데 하나는 무대 프로그램이다. 제1관에 위치한 특설무대에서는 매일 짜임새 있는 다양한 강연과 공연이 이어졌다. 개막식 당일 한국불교전통의례전승원의 경제어산 범패, 둘째 날 가릉빈가소리 찬불공연단, 8일에는 불광사와 함께 하는 미리보는 연등회 등의 공연은 박람회의 분위기를 달아오르게 하며 관람객들의 눈길을 사로잡았다. 이와 함께</t>
  </si>
  <si>
    <t>문화 | 하정은 김하영 홍다영 기자 | 2014-03-13 16:54</t>
  </si>
  <si>
    <t>“비구니, 호계ㆍ법규위원 참여해야”</t>
  </si>
  <si>
    <t>조계종 전국비구니회(회장 명우스님)가 오는 18일 제197회 중앙종회 임시회 개회를 앞두고 비구니 스님의 호계위원, 법규위원 참여를 요구하고 나섰다. 또 이 같은 내용을 담은 제안서를 총무원과 중앙종회에 전달하며 이번 임시회에서 관련 종헌ㆍ종법의 개정을 호소했다.전국비구니회는 비구니 중앙종회의원들과 함께 지난 5일 한국불교역사문화기념관에서 간담회를 열고 &amp;</t>
  </si>
  <si>
    <t>종단 | 허정철 기자 | 2014-03-13 16:54</t>
  </si>
  <si>
    <t>비구ㆍ비구니 예비군승 모집</t>
  </si>
  <si>
    <t>조계종 군종특별교구(교구장 정우스님)는 육해공군 각 부대에서 군포교에 진력할 예비군승(비구 및 비구니스님 요원)을 오는 5월12일부터 30일까지 모집한다. 응시 희망자는 조계종 승적을 가진 사미계 수지 이상의 비구 및 비구니 스님으로 4년제 대학 졸업(예정) 및 이와 동등한 자격을 취득해야 한다. 또한 군인사법 제10조 제2항의 결격사유에 해당하지 않고 만</t>
  </si>
  <si>
    <t>종단 | 박인탁 기자 | 2014-03-13 16:54</t>
  </si>
  <si>
    <t>“한국불교 전통문화 총화의 장”</t>
  </si>
  <si>
    <t>정치ㆍ문화계 인사 총출동 불교산업 진면목 조명 ‘기대’“한국불교와 전통문화를 총화하는 장이 될 수 있도록 모두가 즐겁고 격려하는 마음으로 함께해주시길 바랍니다.” 지난 6일 오후2시 서울무역전시컨벤션센터(SETEC).2014불교박람회 개막식에 참석한 대회장 조계종 총무원장 자승스님은 개회사를 통해 이같이 말했다.</t>
  </si>
  <si>
    <t>문화 | 하정은 기자 | 2014-03-13 16:54</t>
  </si>
  <si>
    <t>“효과도 만점, 힘 다할 때까지 음악포교하고 싶어”</t>
  </si>
  <si>
    <t>■ 한지혜 포교사는… 1958년 강원도 양양에서 태어난 한지혜(법명 심행수) 포교사는 양양여고를 거쳐 2007년 늦깎이로 동우대 사회복지행정학과를 졸업했다. 향토가수로 활약 중인 한지혜 포교사는 한국연예예술인협회 속초지회장 소임을 맡고 있다. 신흥사복지재단이 수탁 운영 중인 속초종합사회복지관에서 1994년 개원 때부터 현재까지 20년 동안 노래</t>
  </si>
  <si>
    <t>인물 | 속초=박인탁 기자 | 2014-03-11 17:44</t>
  </si>
  <si>
    <t>보문종 6대 종정에 지암스님 추대</t>
  </si>
  <si>
    <t>대한불교보문종 종정에 지암스님이, 총무원장에 인구스님이 선출됐다. 보문종은 “지난 2월24일 서울 보문사 선불장에서 제126차 중앙종회 회의를 열고 제6대 종정에 대한불교보문원 이사장 지암스님을, 제14대 총무원장에 대한불교보문원 이사 인구스님을 각각 선출했다”고 지난 10일 밝혔다. 중앙종회 의장 지환스님과 호계원장 덕현(德賢)스님은</t>
  </si>
  <si>
    <t>종단 | 박인탁 기자 | 2014-03-10 17:35</t>
  </si>
  <si>
    <t>운문사 법계장학금 열두 번째 수여식</t>
  </si>
  <si>
    <t>국내 최대의 비구니 전문 교육도량인 청도 운문사가 법계장학금수여식을 거행했다.운문사는 지난 6일 회주 명성스님과 주지 일진스님을 비롯한 20여명이 참석한 가운데 종무 실에서 제12회 법계장학금 수여식을 봉행했다.운문사 회주 명성스님의 뜻에 따라 신심이 돈독하고 학업성적이 우수한 스님 및 대학에 재학 중인 재가불자들을 대상으로 수여하는 법계장학금은 장래 훌륭</t>
  </si>
  <si>
    <t>전국 | 박광호 대구·경북지사장 | 2014-03-08 19:14</t>
  </si>
  <si>
    <t>학생들 사찰음식 경연, 비구니 스님 강좌 ‘환호’…</t>
  </si>
  <si>
    <t>2014불교박람회가 개막 3일째인 주말을 맞아 스님과 불자, 일반 시민들의 발길이 계속 이어지고 있다. 8일 오후3시 현재 수도권에 거주하는 직장인들은 물론, 전국 각지 지방 사찰 관계자들이 10여명씩 무리를 지어 박람회장에 속속 도착하고 있다. 박람회에 참석한 일부 업체들은 ‘주말특수’를 감안해서 새로운 상품들을 진열하는가하면, 제품</t>
  </si>
  <si>
    <t>| 하정은 기자 | 2014-03-08 16:44</t>
  </si>
  <si>
    <t>봄 맞아 불교문화강좌 활짝 피다</t>
  </si>
  <si>
    <t>춘삼월, 전국 방방곡곡에서는 봄을 맞는 준비로 바쁘다. 전국 사찰도 마찬가지다. 특히 불교와 전통문화를 가르치는 문화강좌가 봄꽃이 피듯 화려하게 만개할 준비를 마쳤다. 지난겨울 움츠린 몸과 마음을 활짝 펼 수 있는 다양한 문화 프로그램을 소개한다.올해 봄맞이 문화강좌는 꼭 집어 특징을 가릴 수 없을 정도로 다채로운 프로그램으로 구성돼있다. 굳이 가리자면 각</t>
  </si>
  <si>
    <t>문화 | 김하영 기자 | 2014-03-08 13:48</t>
  </si>
  <si>
    <t>유쾌한 출가자, 비구니 스님</t>
  </si>
  <si>
    <t>조금 과장해서 말하자면, 대만의 비구니 스님들에게서 ‘사운드 오브 뮤직’에 나오는 수녀가 된 줄리 앤드류스를 보았다. 멀리서온 동학을 만나 뛸 뜻이 기뻐하며 카메라를 향해 브이 자를 그리던 스님, 시장을 안내하며 상인처럼 물건을 재밌게 설명해주어 웃음을 터트리게 하던 스님, 자신이 아이디어를 내고 만들었다며 통을 돌려 사경(寫經) 글귀</t>
  </si>
  <si>
    <t>구미래의 아시아 불교민속 | 구미래 | 2014-03-08 13:48</t>
  </si>
  <si>
    <t>비구니 스님이 수녀원에 들어간 까닭은</t>
  </si>
  <si>
    <t>“간화선 화두수행에 대한 근원적인 신(信)을 의심해 본적은 없다. 궁극에는 내가 돌아가야 하는 지점도 그곳임을 사무치게 안다. 철저하게 하지 못해 탓할 뿐이지 그 본래의 자리가 흔들리는 것은 아니다. 다만 공부해 가는 차제에 있어서 수행할 수 있고 배울 수 있는 통로는 항상 열어두리라 생각해 왔을 터이다. 그러던 것이 남인도 위빠사나를 수행해 볼</t>
  </si>
  <si>
    <t>출판 | 하정은 기자 | 2014-03-08 13:48</t>
  </si>
  <si>
    <t>운허스님, 율장 번역하다</t>
  </si>
  <si>
    <t>1950년대에 들어서도 불교출판은 여전히 저조했다. 1950년 6ㆍ25전쟁은 한국사회의 근간을 송두리째 흔들었다. 1953년 7월27일 휴전 후에도 종단에는 여전히 혼란이 불씨가 남아있었다. 일제강점기를 거치며 훼손된 한국불교 전통을 회복하자는 취지의 정화운동이 그것이다.1954년 시작돼 1962년 통합종단이 출범하기까지 종단의 모든 관심은 정화불사에 집중</t>
  </si>
  <si>
    <t>근현대 불교출판 역사 | 어현경 기자 | 2014-03-08 13:48</t>
  </si>
  <si>
    <t>환경파괴 항의 비구니 스님 폭행 ‘물의’</t>
  </si>
  <si>
    <t>1인 시위하던 현호스님에게 폭행 가해 전치 6주 부상 부산 불교계 적극 대응 방침자연과 수행환경 훼손을 우려하는 비구니 스님이 폭행과 폭언을 당하는 사태가 발생해 물의를 빚고 있다.부산 대광사(주지 대공스님)의 현호스님은 최근 수영구 민락동 사찰 주변에 초고층 아파트 건설을 추진하는 동원개발이 소나무 군락지를 파괴하고 사찰 수행 환경을 손상시킨다며 항의하는</t>
  </si>
  <si>
    <t>전국 | 이성수 기자 | 2014-03-07 19:18</t>
  </si>
  <si>
    <t>사찰승가대학원 9명 등 20명</t>
  </si>
  <si>
    <t>올해 조계종 장학승 20명에게 장학증서가 수여됐다. 총무원장 자승스님은 지난 2월27일 한국불교역사문화기념관 4층 접견실에서 종단 장학승으로 선정된 스님들에게 각각 장학증서를 전달하고 격려했다.총무원장 스님은 “올해는 중앙승가대학 대학원 및 사찰승가대학원에서 공부하는 스님들에 대한 지원을 대폭 확대했다”며 “열심히 공부해서</t>
  </si>
  <si>
    <t>교육 | 어현경 기자 | 2014-03-07 19:18</t>
  </si>
  <si>
    <t>대전비구니청림회 회장 이ㆍ취임식</t>
  </si>
  <si>
    <t>대전지역에서 수행과 포교에 매진하고 있는 대전비구니청림회가 회장 이ㆍ취임식을 갖고 새로운 도약을 다짐하는 시간을 가졌다.(사)대한불교조계종 대전비구니청림회는 지난 3월 6일 호텔리베라에서 대전불교사암연합회장 대연스님과 세종불교사암연합회장 수환스님, 백제불교회관장 장곡스님, 대전파라미타청소년협회장 선일스님, 박성효 국회의원, 권선택, 이재선 전 국회의원 등</t>
  </si>
  <si>
    <t>전국 | 이시영 충청지사장 | 2014-03-07 09:30</t>
  </si>
  <si>
    <t>2014불교박람회 성황리 개막…정치ㆍ문화계 인사 총출동</t>
  </si>
  <si>
    <t>“한국불교와 전통문화를 총화하는 장이 될 수 있도록 모두가 즐겁고 격려하는 마음으로 함께해주시길 바랍니다.” 오늘(3월6일) 오후2시 서울무역전시컨벤션센터. 2014불교박람회 개막식에 참석한 대회장 조계종총무원장 자승스님은 개회사를 통해 이같이 말했다. 총무원장 스님은 “선대의 귀범을 따르고자 하는 불교박람회는 한국전통문화의</t>
  </si>
  <si>
    <t>문화 | 하정은 기자 | 2014-03-06 17:13</t>
  </si>
  <si>
    <t>군종교구 예비군승 모집</t>
  </si>
  <si>
    <t>조계종 군종특별교구(교구장 정우스님)는 육해공군 각 부대에서 군포교에 진력할 예비군승(비구 및 비구니스님 요원)을 오는 5월12일부터 30일까지 모집한다.응시 희망자는 조계종 승적을 가진 사미계 수지 이상의 비구 및 비구니 스님으로 4년제 대학 졸업(예정) 및 이와 동등한 자격을 취득해야 한다. 또한 군인사법 제10조 제2항의 결격사유에 해당하지 않고 만3</t>
  </si>
  <si>
    <t>군불교 | 박인탁 기자 | 2014-03-06 09:28</t>
  </si>
  <si>
    <t>“비구니 승가 호계ㆍ법규위원에 참여해야”</t>
  </si>
  <si>
    <t>전국비구니회가 오는 18일 조계종 제197회 중앙종회 임시회 개회를 앞두고 비구니 스님의 호계위원, 법규위원 참여를 요구하고 나섰다. 또 이 같은 내용을 담은 제안서를 총무원과 중앙종회에 전달하며 관련 이번 임시회에서 관련 종헌ㆍ종법의 개정을 호소했다. 전국비구니회(회장 명우스님)는 비구니 중앙종회의원들과 함께 오늘(3월5일) 오후2시30분 한국불교역사문화</t>
  </si>
  <si>
    <t>종단 | 허정철 기자 | 2014-03-05 16:58</t>
  </si>
  <si>
    <t>2014년 조계종 교육아사리 위촉</t>
  </si>
  <si>
    <t>여연, 현진, 부호스님(이상 비구)과 선일, 현견, 형운, 자목스님(이상 비구니)이 2014년 조계종 교육아사리로 위촉됐다. 교육원(원장 현응스님)은 오늘(2월24일) 한국불교역사문화기념관 2층 회의실에서 신규 교육아사리 위촉식을 갖고 7명의 스님에게 위촉장을 전달했다.위촉식에서 교육원장 현응스님은 “종단 교육아사리는 불교사상의 활성화와 교육현장</t>
  </si>
  <si>
    <t>교육 | 어현경 기자 | 2014-02-28 13:41</t>
  </si>
  <si>
    <t>연등축제, 부산시지방무형문화재 등재 신청키로</t>
  </si>
  <si>
    <t>사단법인 부산광역시불교연합회가 부산연등축제의 부산시지방무형문화재 등재를 신청을 하기로 했다.부산광역시불교연합회(회장 수불스님, 금정총림 범어사 주지)는 2월27일 오후 4시 코모도 호텔 2층 희락정에서 제36차 총회를 열고 이같이 의견을 모았다. 이날 총회에서는 2013년도 경과보고와 회계감사보고에 2013년도 일반회계와 특별회계결산 승인의 건, 2014년</t>
  </si>
  <si>
    <t>전국 | 부산=이성수 기자 | 2014-02-28 11:51</t>
  </si>
  <si>
    <t>동국대 불교학 박사들 ‘눈에 띄네’</t>
  </si>
  <si>
    <t>치위생과 교수 언론인전직 지구과학 교사까지 불교경제학 교육학마음챙김의 교육적 적용논문 주제도 다채로워올해 상반기 동국대에서 배출된 불교학 박사 가운데 특이한 전공을 가진 주인공이 있어 화제다.‘시장경제에 대한 불교경제학적 연구’라는 논문으로 박사 학위를 받은 김광수 씨는 치과의사 출신이다. 서울대 치의학과를 졸업한 후 서울대 대학원에서</t>
  </si>
  <si>
    <t>학술&amp;문화재 | 홍다영 기자 | 2014-02-27 16:08</t>
  </si>
  <si>
    <t>⑥ 1940년대 이광수 ‘원효대사’ 출간</t>
  </si>
  <si>
    <t>광복과 6.25전쟁을 목전에 둔 1940년대는 한국사의 격변기다. 불교출판 역시 험난한 파고를 피할 수 없었다. 불교출판사의 활약은 저조했고, 일부 필자들이 개인적 역량으로 책을 출간했다. 여전히 경전이나 선어록을 번역하는 역경이 중심인 가운데 근대미술사학의 선구자 고유섭이 독일미술사학 양식을 통해 우리 탑을 정리한 &lt;조선탑파의 연구&gt;(을유문화사</t>
  </si>
  <si>
    <t>근현대 불교출판 역사 | 어현경 기자 | 2014-02-27 16:07</t>
  </si>
  <si>
    <t>〈8〉 미얀마 ⑧ ‘남녀차별 불교’</t>
  </si>
  <si>
    <t>“여성들은 들어갈 수 없습니다.” 자유롭고 열려있는 미얀마에서도 불평등을 전제한 규제가 있고 차별이 있다. 만달레이의 마하무니사원이나 인레호수의 파웅도우사원에선 불상에 금박을 붙이며 소원을 빌게 되는데, 여자는 붙일 수 없어 남자에게 부탁해야 한다. 여자의 옷자락이 닿으면 신성한 기운이 사라진다고 보기 때문이다.단기출가를 하는 신쀼의식</t>
  </si>
  <si>
    <t>구미래의 아시아 불교민속 | 구미래 | 2014-02-27 16:07</t>
  </si>
  <si>
    <t>② 조지훈 시인의 불교詩</t>
  </si>
  <si>
    <t>불교신문 자료사진가슴시린 정한과선적 향기 묻어나는조지훈의 ‘승무’시인은 이 시를열아홉살에 지었다고… ‘…파르라니 깎은 머리/ 박사고깔에 감추오고/ 두 볼에 흐르는 빛이/ 정작으로 고와서 서러워라/ 까만 눈동자 살포시 들어/ 먼 하늘 한 개 별빛에 모두오고/ 복사꽃 고운 뺨에 아롱질 듯 두 방울이야/</t>
  </si>
  <si>
    <t>문학 속 불교이야기 | 하정은 기자 | 2014-02-27 16:07</t>
  </si>
  <si>
    <t>조계종, 2014년 장학승 장학증서 수여</t>
  </si>
  <si>
    <t>올해 조계종 장학승으로 선정된 20 명의 스님에게 장학증서가 수여됐다. 조계종 총무원장 자승스님은 오늘(2월27일) 한국불교역사문화기념관 4층 접견실에서 종단 장학승으로 선정된 스님들에게 각각 장학증서를 전달하고 격려했다.총무원장 스님은 “올해는 중앙승가대학 대학원 및 사찰승가대학원에서 공부하는 스님들에 대한 지원을 대폭 확대했다”며</t>
  </si>
  <si>
    <t>교육 | 어현경 기자 | 2014-02-27 14:33</t>
  </si>
  <si>
    <t>불교 사회적역할 확대 ‘의미’ 사부대중 공동체 구현 ‘과제’</t>
  </si>
  <si>
    <t>“1994년 개혁 정신은 종단 운영 민주화와 불교 자주화였다. 개혁 이후 종단 운영이 체계화, 현대화됐고, 불교의 사회적 역할이 확대된다는 점에서 의미가 있다.”지지협동조합(이사장 김경호)이 지난 2월19일 불교여성개발원 법당에서 개최한 ‘개혁의 눈으로 현재를 보다’ 좌담회 참가자들은 이같이 주장했다. 좌담회에는</t>
  </si>
  <si>
    <t>사회&amp;국제 | 엄태규 기자 | 2014-02-27 11:32</t>
  </si>
  <si>
    <t>7월 ‘학인 염불시연대회’ 개최</t>
  </si>
  <si>
    <t>염불수행 생활화 계기 마련 향후 일반부도 신설비구 비구니로 확대 ‘계획’ 종단차원에서 처음으로 기본교육기관에 재학 중인 학인 스님들을 위해 염불시연대회가 마련됐다. 조계종 교육원(원장 현응스님)은 오는 7월16일 한국불교역사문화기념관 전통문화예술공연장에서 ‘조계종학인염불시연대회’를 개최, 염불수행 대중화에 나선다.</t>
  </si>
  <si>
    <t>교육 | 어현경 기자 | 2014-02-27 11:01</t>
  </si>
  <si>
    <t>환경 파괴 항의 비구니 스님 폭행 ‘물의’</t>
  </si>
  <si>
    <t>자연 환경 파괴와 수행 분위기 훼손을 우려하는 비구니 스님이 폭행과 폭언을 당하는 사태가 발생해 물의를 빚고 있다.부산 대광사 주지 대공스님이 최근 수영구 민락동 사찰 주변에 초고층 아파트 건설을 추진하는 D개발이 소나무 군락지를 파괴하고 사찰 수행 환경을 손상시킨다며 항의하는 과정에서 업체 직원에서 폭언과 폭행을 당한 것으로 알려졌다.부산 대광사는 &amp;ld</t>
  </si>
  <si>
    <t>전국 | 이성수 기자, 최병문 부산지사장 | 2014-02-25 10:52</t>
  </si>
  <si>
    <t>“종단이 나갈 방향 제시”</t>
  </si>
  <si>
    <t>위원장에 법등스님조계종이 1994년 종단개혁 20주년을 맞아 기념사업 추진위원회를 구성하고 세미나, 백서발간 등 당시 개혁의지를 현대적으로 재조명하는 다양한 사업을 전개한다. 조계종 94년 개혁불사 20주년 기념사업추진위원회(위원장 법등스님·사진)는 지난 20일 한국불교역사문화기념관에서 제1차 회의를 열고 향후 활동계획에 대해 논의했다.이날 회</t>
  </si>
  <si>
    <t>종단 | 허정철 기자 | 2014-02-24 16:47</t>
  </si>
  <si>
    <t>‘수행’과 ‘전법’… 목적사업 실현할 인재 키워</t>
  </si>
  <si>
    <t>교육원 포교원 별원화로 진정한 ‘종도’ 육성 스님은 질적 제고-신도는 양적 확장에 ‘초점’훌륭한 불교는 훌륭한 스님이 만든다. 종단을 위해 일하는 불자가 많을수록 종단의 힘은 강해진다. 교육원과 포교원의 별원화는 조직개편 분야에서 가장 핵심적인 혁신으로 평가된다. 본래 교육원은 ‘교육부’로,</t>
  </si>
  <si>
    <t>종단개혁 20주년 기획 | 장영섭 기자 | 2014-02-24 16:16</t>
  </si>
  <si>
    <t>직지사, 불전한문승가대학원 개원</t>
  </si>
  <si>
    <t>제8교구본사 직지사(주지 흥선스님)가 비구, 비구니 스님과 재가자도 함께 수강할 수 있는 불전한문승가대학원을 개원한다. 직지사는 오는 3월5일까지 신입 학인 신청모집을 완료하고 6일 오후2시 면접을 진행한다.기본교육기관을 이수한 비구, 비구니 스님은 누구나 참여할 수 있으며, 사찰에 상주하는 본방생과 통학하는 청강생을 선택할 수 있다. 재가자도 청강생으로</t>
  </si>
  <si>
    <t>전국 | 박광호 대구·경북지사장 daegu@ibulgyo. | 2014-02-24 16:16</t>
  </si>
  <si>
    <t>부산 신행단체 보금자리 소림사 정일스님 ‘원적’</t>
  </si>
  <si>
    <t>1970년대 부산 청소년 포교와 소림불교회관 건립 등 부산불교에 큰 발자취를 남긴 소림사 회주 보문당 정일스님 영결식이 지난 20일 부산 소림사에서 엄수됐다.17일 입적한 정일스님은 1952년 부산 소림사에서 금광스님을 은사로 득도했다. 1956년 범어사에서 동산스님을 계사로 비구니계를 수지했으며 제방선원에서 10하안거를 성만했다. 1972년부터 소림사 주</t>
  </si>
  <si>
    <t>전국 | 최병문 부산지사장 | 2014-02-24 16:16</t>
  </si>
  <si>
    <t>종립대 인재들 사회로…</t>
  </si>
  <si>
    <t>종립대학들이 잇따라 졸업식을 가졌다. 동국대 서울캠퍼스(총장 김희옥)는 지난 21일 본관 중강당에서 2014학년도 봄 학위수여식을 개최했다. 학위수여식에서는 박사 77명, 석사 535명, 학사 1791명 등 총 2403명이 학위를 받았다. 이날 졸업생들은 환경미화ㆍ주차관리ㆍ경비 업무를 담당하는 직원들에게 직접 준비한 작은 선물을 전달하며 감사의 마음을 전하</t>
  </si>
  <si>
    <t>사회&amp;국제 | 어현경 홍다영 기자 | 2014-02-24 16:16</t>
  </si>
  <si>
    <t>국제불교학교 2기 6명 졸업</t>
  </si>
  <si>
    <t>올해로 4년째를 맞는 비구니 스님 전문교육기관 국제불교학교가 20일 제2회 졸업식과 4기 신입생 입학식을 봉행했다.이날 동섭, 무견, 법전, 보장, 승원, 자윤스님 등 6명의 학인 스님이 졸업의 영광을 안았다. 스님들은 2년간 영어 불교 강의, 영어 토론, 영어 발표 등 연간 1000시간 이상의 수업을 받았고, 국제적 감각을 익히기 위해 국제회의 행사 참관</t>
  </si>
  <si>
    <t>교육 | 어현경 기자 | 2014-02-20 17:48</t>
  </si>
  <si>
    <t>비구니 스님 호계위원 진출 ‘전망’</t>
  </si>
  <si>
    <t>종회의장 향적스님 간담회3월18~22일 임시회 소집 올해 종단 사상 처음으로 비구니 스님의 호계위원 진출이 가능할 전망이다. 또 법인법, 선거법, 총림법 등 주요 종법 제ㆍ개정과 출가활성화 제도의 기반이 마련될 것으로 보인다.조계종 중앙종회의장 향적스님은 지난 12일 신년간담회를 열고 “비구니 스님이 호계위원에 참여할 수 있는 관련 종헌 개정안에</t>
  </si>
  <si>
    <t>종단 | 허정철 기자 | 2014-02-20 16:35</t>
  </si>
  <si>
    <t>“출가활성화 기반 마련 ‘성과’…제도보완에 중점”</t>
  </si>
  <si>
    <t>“종단미래, 출가와 직결수도권 포교전략 ‘아쉬워’집행부와 대책 마련할 것 15대 종회 마무리 전 법인법 ‘원만 해결’선거법 개정하도록 노력”올해 하반기 임기만료를 앞두고 있는 조계종 제15대 중앙종회가 남은 기간 동안 법인법, 선거법 등 종단 제도개선과 출가 활성화를 위한 입법 활동에 박차를</t>
  </si>
  <si>
    <t>인터뷰 | 허정철 기자 | 2014-02-20 16:35</t>
  </si>
  <si>
    <t>스물넷 女행자의 고백</t>
  </si>
  <si>
    <t>얼마 전 서울의 한 사찰에서 출가한지 두달 된 스물넷 여(女)행자를 만났다. 파르라니 머리를 깎고 감색 행자복을 입은 그녀는 앳된 얼굴에 수줍은 미소를 머금고서 아직 어색한 듯 삭발염의한 자신의 민머리를 자꾸 매만졌다.출가자 급감으로 절에서 행자 보기 어렵고, 그 중 20대 젊은 여행자는 눈씻고 찾아봐도 만나기 힘든 현실.170cm의 훤칠한 키, 연예인 뺨</t>
  </si>
  <si>
    <t>칼럼 | 하정은 기자 | 2014-02-20 16:35</t>
  </si>
  <si>
    <t>불교 사회적 역할 확대…사부대중 참여 확대 과제로</t>
  </si>
  <si>
    <t>“1994년 개혁 정신은 종단 운영 민주화와 불교 자주화였다. 개혁 이후 종단 운영이 체계화, 현대화됐고, 불교의 사회적 역할이 확대된다는 점에서 의미가 있다.”지지협동조합(이사장 김경호)가 지난 19일 불교여성개발원 법당에서 개최한 종단개혁 20년, 한국불교 진단과 미래전망 좌담회에서 참가자들은 이같이 주장했다.‘개혁의 눈</t>
  </si>
  <si>
    <t>사회&amp;국제 | 엄태규 기자 | 2014-02-20 11:04</t>
  </si>
  <si>
    <t>다시 세상으로 돌아간 김시습을 이해할 것 같다</t>
  </si>
  <si>
    <t>짧은 여행일지라도 마음에 맞는 사람과 함께하면 여운은 더 길다. 이번 순례도 기억에 오래 남을 행운이었다. 이름 있는 시사주간지 편집장을 지냈던 소종섭과 함께 김시습이라 해야 고개를 끄덕이는 설잠(雪岑)스님을 만나러 무량사를 찾았기 때문이다. 무량사는 찾을 때마다, 마음 속 저 깊은 무의식에서 무슨 얘기가 들리는 듯 했다. 하지만 그 소리를 찾지 못하고 아</t>
  </si>
  <si>
    <t>일감스님 의 마음을 밝히는 산사순례 | 글ㆍ사진=일감스님 | 2014-02-20 09:09</t>
  </si>
  <si>
    <t>“마음밭에 훌륭한 불종자(佛種子) 심길”</t>
  </si>
  <si>
    <t>오늘은 정월대보름이다. 민족의 고유 명절이자 불교에서는 동안거 해제일이다. 겨울동안 움직이지 아니하고 열심히 수행정진하고 안거를 지내서 오늘 해제를 하는 날이다. 겨울 결제동안에 우리나라에는 8대 총림과 비구 스님 참선 수행선원 57개소, 비구니 스님 선원 33개소에서 도합 2236명이 수행정진하고 오늘 해제를 하게 된다. 이는 대단한 일이다. 2000명</t>
  </si>
  <si>
    <t>| 정리=하정은 기자 | 2014-02-20 09:09</t>
  </si>
  <si>
    <t>“불교복지, 부처님 자비사상 실천의 길”</t>
  </si>
  <si>
    <t>척박한 환경 속에서지역사회와 동행하며불교복지 활성화와복지사회 구현에 앞장서울 옥수종합사회복지관은 1998년 3월 문을 열어 16년째 성동지역 복지를 선도하며 지역공동체 중심으로서 역할을 하고 있다. 중산층과 저소득층의 아파트가 공존하고 있는 지역 특성을 고려해 모든 계층이 만족할 수 있는 다양한 프로그램을 실시하고 있다. ‘자비, 연기, 보시&amp;r</t>
  </si>
  <si>
    <t>복지 | 엄태규 기자 | 2014-02-18 17:30</t>
  </si>
  <si>
    <t>“이웃에 희망 주는 불자가 됩시다”</t>
  </si>
  <si>
    <t>청마의 해 갑오년을 맞아 충청지역 곳곳에서 신년하례법회가 봉행됐다.대전불교사암연합회(회장 대연스님)와 백제불교회관(관장 장곡스님)이 주최하고 백제불교신행단체협의회(회장 이원종)가 주관한 ‘대전시민의 안녕을 기원하는 갑오년 대전불교신년하례법회’가 지난 7일 오페라웨딩 컨벤션홀에서 열렸다.이날 법회에는 조계종 포교원장 지원스님과 제6교구본</t>
  </si>
  <si>
    <t>전국 | 이시영 충청지사장 | 2014-02-18 16:56</t>
  </si>
  <si>
    <t>부산 소림사회주 정일스님 입적</t>
  </si>
  <si>
    <t>부산초량 소림사 회주 비구니 정일스님이 16일 오후11시 소림사에서 입적했다법납 62세 세수 81세 정일스님은 부친 이규석, 모친 한복희의 1남 6녀 중 막내로 1934년 창원에서 출생했다. 1952년 부산소림사에서 금광화상을 은사로 독도 1956년 범어사에서 동산스님을 계사로 비구니계를 수지하였으며 제방선원 10하안거를 성만하였다.소림사 총무에 이어 19</t>
  </si>
  <si>
    <t>인물 | 최병문 부산지사장 | 2014-02-18 13:21</t>
  </si>
  <si>
    <t>대한불교진흥원과 불교신문, 불교방송이 새해를 맞아 지난 10일부터 14일까지 닷새간 서울 마포 다보빌딩 3층 다보원에서 마련한 신년대법회 넷째 날인 오늘(2월14일)은 조계종 원로의원이자 서울 경국사 회주 인환스님이 법사로 나섰다. 다음은 주요 법문내용. 오늘은 정월대보름입니다. 민족의 고유명절이자 불교에서는 동안거 해제일입니다. 겨울동안 움직이지 아니하고</t>
  </si>
  <si>
    <t>수행&amp;법문 | 정리=하정은 기자 | 2014-02-14 17:42</t>
  </si>
  <si>
    <t>“종단 출가 활성화 제도 기반 마련에 중점”</t>
  </si>
  <si>
    <t>올해 하반기 임기만료를 앞두고 있는 조계종 제15대 중앙종회가 남은 기간 동안 법인법, 선거법 등 종단 제도개선과 출가 활성화를 위한 입법 활동에 박차를 가할 전망이다. 조계종 중앙종회 의장 향적스님은 지난 12일 신년간담회를 열고 중앙종회 종무방향을 비롯해 15대 후반기 종회의 성과와 과제를 밝혔다.향적스님은 이 자리에서 “지난해 총무원장 선거</t>
  </si>
  <si>
    <t>종단 | 허정철 기자 | 2014-02-13 17:02</t>
  </si>
  <si>
    <t>불교계 장기기증 운동 닻 올리다</t>
  </si>
  <si>
    <t>‘불교의 사회화’ 일환으로장기기증 운동 논의 시작돼 심포지엄, 설명회 통해스님과 불자들 동참 가속화1994년 3월27일 오후1시, 불교계 장기기증 운동을 주도할 생명공양실천본부(생명나눔실천본부의 전신)가 닻을 올렸다. 그동안 꾸준하게 진행됐던 불교의 장기기증 운동 참여 논의가 결실을 맺는 순간이었다. 생명공양실천본부 창립대회가 열린 서</t>
  </si>
  <si>
    <t>복지 | 엄태규 기자 | 2014-02-10 17:11</t>
  </si>
  <si>
    <t>배움 시기 놓친 스님 위해종단 최초 통학강원 개원36년간 30기 266명 배출 출가자 줄어드는 가운데종단의 교육정책 변화로전문교육기관으로 탈바꿈 한문불전 체계적으로 지도대승사상 전반 이해 돕고한국과 중국 선문헌 공부교육대상 사부대중 확대 과제 출가해 일찍부터 강당에서 선 삼선불학승가대학원 원장 묘순스님. 스님은 1978년 지광스님과 함께 강원을 연 뒤 지금</t>
  </si>
  <si>
    <t>수행&amp;법문 | 어현경 기자 | 2014-02-10 14:07</t>
  </si>
  <si>
    <t>대전불교, 수덕사, 각원사 신년하례법회</t>
  </si>
  <si>
    <t>청마의 해 갑오년을 맞아 충청지역 곳곳에서 신년하례법회가 봉행됐다.대전불교사암연합회(회장 대연스님)와 백제불교회관(관장 장곡스님)이 주최하고 백제불교신행단체협의회(회장 이원종)가 주관한 ‘대전시민의 안녕을 기원하는 갑오년 대전불교신년하례법회’가 지난 2월 7일 오페라웨딩 컨벤션홀에서 열렸다.이날 법회에는 포교원장 지원스님과 마곡사 주지</t>
  </si>
  <si>
    <t>전국 | 이시영 충청지사장 | 2014-02-10 11:24</t>
  </si>
  <si>
    <t>한중일 염불결사 어떤 모습이었나</t>
  </si>
  <si>
    <t>김성순 금강대 불교문화연구소 HK연구교수의 서울대대학원 종교학과 철학박사 학위논문이 단행본으로 나왔다. 지난 2011년 발표된 이 논문은 한국, 중국, 일본 등 동아시아 3국의 불교결사의 보편성과 차이점, 그리고 실천의 변천사를 들여다 본 최초의 연구라는 평가를 받았다. 책에서는 동아시아 대승불교권 안에서 행해졌던 염불결사를 중심으로 그들이 실천했던 수행론</t>
  </si>
  <si>
    <t>출판 | 어현경 기자 | 2014-02-06 17:02</t>
  </si>
  <si>
    <t>‘성철스님 평전’ ‘통광스님 마지막 저서’ 향적스님 선시해설집까지</t>
  </si>
  <si>
    <t>출판계 힐링열풍이 거셌던 지난해에 이어 올해는 유명 스님들이 선물하는 주옥같은 경전해석서와 수행도서가 서점가에 봇물처럼 쏟아질 전망이다.본지가 교계 주요출판사의 올해 출간예정 서적현황을 살펴본 결과 중앙종회의장 향적스님을 비롯한 조계종고시위원장 지안스님, 자성과쇄신결사추진본부장 도법스님, 포교원장 지원스님, 불영사 주지 일운스님, 운문사 주지 일진스님 등</t>
  </si>
  <si>
    <t>출판 | 하정은 기자 | 2014-02-05 16:45</t>
  </si>
  <si>
    <t>히피서 스님…다시 재가불자로</t>
  </si>
  <si>
    <t>1960년대 영국 런던 근교에서 자란 스티븐 배철러는 19세 때 대학에 가는 대신 세상을 탐험하기 위해 길을 떠났다. 인도 다람살라에서 티베트 스님이 되지만 궁극적인 답을 얻지 못하고 새로운 수행처를 찾아 다시 길을 나선다. 우연히 친구로부터 구산스님의 영어 법문집을 전해 받고 집중 수행을 위해 한국행을 택한다. 성인이 되어 대부분의 시간을 보낸 티베트 불</t>
  </si>
  <si>
    <t>출판 | 홍다영 기자 | 2014-02-05 09:39</t>
  </si>
  <si>
    <t>1950년대 부산 중학생들의 목탁순례를 아시나요?</t>
  </si>
  <si>
    <t>매주 토요일과 방학 때 새벽 도량석용두산 공원 출발해 시내 3방향으로“땅은 이름 없는 풀을 기르지 않는다”“동산스님 한국전쟁 당시 대중에게 전한 당부”“성월ㆍ담해ㆍ경산ㆍ용성ㆍ구하 스님 독립자금 보내”1970년대까지 장송사, 부산스님들의 집결처 전쟁후 영도 대평사는 피난민들 거처로 사용 광복 후</t>
  </si>
  <si>
    <t>전국 | 이성수 기자 | 2014-02-04 10:00</t>
  </si>
  <si>
    <t>TV예능 무대 대세는 역시 ‘사찰’</t>
  </si>
  <si>
    <t>TV 예능프로그램의 주 무대는 여전히 사찰이 대세다. 특히 길을 따라 떠나는 여정을 소개하는 프로그램이라면 머무는 곳에서 공간과 문화를 조명하는데 불교는 빠지지 않는다. KBS 대표 예능프로그램인 ‘1박2일’의 지난 1월26일 방영분에 울진 불영사가 등장했다.천년 고찰이자 비구니 스님들의 수행 원력이 고스란히 살아 숨 쉬는 이곳에 장난</t>
  </si>
  <si>
    <t>대중문화 | 김하영 기자 | 2014-01-29 07:31</t>
  </si>
  <si>
    <t>폐쇄성 전근대성 ‘극복’…권력 나누니 재정도 ‘튼튼’</t>
  </si>
  <si>
    <t>인사의 기준은 ‘친소관계’ 독재 부추기는 구조 ‘혁파’겸직금지·별원화·직영사찰 ‘종무행정’ 체계화로 선순환 교구자치제·참종권 확대총무원장 직선제는 ‘보류’사찰운영위원회법 제정재가불자, 동반자로 ‘존중’1994년 4</t>
  </si>
  <si>
    <t>종단개혁 20주년 기획 | 장영섭 기자 | 2014-01-27 16:48</t>
  </si>
  <si>
    <t>‘세상과 함께하는 승가상’ 교육으로 다져져야</t>
  </si>
  <si>
    <t>교육원이 새해 사업 계획을 발표했다. 현 교육원장 현응스님은 취임 후 줄곧 현대사회가 요구하는 승가상에 걸맞는 승려 양성을 위해 매진해왔다. 그리하여 한글경전 교육, 시대상을 반영한 고시문제 출제, 사회 흐름을 읽을 수 있는 교육 프로그램 강화 등 많은 변화가 일선 승가대학에 불었다.교육원이 중점을 두는 분야는 출가부터 구족계 수지까지 즉 정식 스님이 되기</t>
  </si>
  <si>
    <t>사설 | 불교신문 | 2014-01-27 15:12</t>
  </si>
  <si>
    <t>&lt;19&gt; 늦었지만 이제라도 정직해야 한다 희망되는 수행 깃발 내걸어야 한다</t>
  </si>
  <si>
    <t>문4.조계종단은 깨달음을 추구하는 수행종단으로 출범해 50여년이 됐다. 짧지 않은 세월 동안 전 구성원들이 깨달음을 목표로 하는 참선, 염불, 진언, 기도, 간경, 절, 위빠사나, 사마타, 다라니 수행에 진력해 왔다. 종단의 출가수행자가 비구, 비구니를 포함해 평균 1만 명이라고 치고 50여년이면 연인원 50만명이 전문적으로 수행에 진력해온 셈이다.내가 깨</t>
  </si>
  <si>
    <t>붓다, 스스로 묻고 답하다 | 도법스님 | 2014-01-27 15:12</t>
  </si>
  <si>
    <t>프랑스 역사학자의 한반도 여행기</t>
  </si>
  <si>
    <t>민족의 영산이라 불리는 금강산. 남북관계가 경색되기 전 금강산 관광이 가능한 적도 있지만, 여전히 우리에게는 미지의 산이다. 가고 싶어도 갈 수 없는 북녘 금강산의 100년 전 모습은 어떨까. 개화기 한국을 찾은 서양인들의 시각으로 본 금강산과 불교에 대한 책이 나왔다.한국문학번역원이 기획하고 지원하는 ‘그들이 본 우리’ 총서 시리즈</t>
  </si>
  <si>
    <t>출판 | 어현경 기자 | 2014-01-27 14:51</t>
  </si>
  <si>
    <t>성철스님 떠난 가야산엔 그리움의 발길만 남아</t>
  </si>
  <si>
    <t>1993년 11월4일 조계종 종정 성철스님이 해인사 퇴설당에서 열반에 들었다는 소식이 전해지자, 전국의 많은 스님과 불자, 일반인들까지 조문행렬이 이어졌다. 분향소까지 구불구불 산길이 사람과 차로 가득 찼고, 영결식장은 옴짝달싹 할 수 없는 지경이었다. 하루 조문객이 10만 여명, 사리친견법회 때는 40만 명이 다녀갔다. 뜨거웠던 추모 열기를 다시 느껴볼</t>
  </si>
  <si>
    <t>대전비구니청림회 신임회장 효경스님 추대</t>
  </si>
  <si>
    <t>대전비구니청림회장에 효경스님이 추대됐다.(사)대한불교조계종 대전비구니청림회는 지난 20일 정기총회를 개최하고 대전 청화사 주지 효경스님을 만장일치로 제11대 회장으로 추대했다. 효경스님은 9대 회장을 역임한바 있다.효경스님은 추대 인사에서 “어른 스님들을 잘 받들어 모시면서 지역불교와 청림회 발전을 위해 열심히 뛰겠다”고 소감을 밝혔다</t>
  </si>
  <si>
    <t>인물 | 이시영 충청지사장 | 2014-01-24 14:19</t>
  </si>
  <si>
    <t>2014년 종단 교육아사리 7명 선정</t>
  </si>
  <si>
    <t>조계종 교육아사리로 유식, 선불교, 불전언어, 초기불교 등을 전공한 7명의 스님이 새롭게 선발됐다. 조계종 교육원은 오늘(1월23일) 교육원 회의를 열어 2014년 교육아사리로 여연, 현진, 부호스님(이상 비구)과 선일, 현견, 형운, 자목스님(이상 비구니) 등을 선정했다.여연스님은 유식학 관련 연구로 동국대에서 박사학위를 취득했다.현진스님은 중앙승가대 역</t>
  </si>
  <si>
    <t>교육 | 어현경 기자 | 2014-01-23 18:11</t>
  </si>
  <si>
    <t>불법은 어디 있습니까…네 눈앞에 있느니라</t>
  </si>
  <si>
    <t>흔히 이해하기 어려운 말을 ‘선문답 같다’고 하지만 실상 선문답은 집착과 분별을 떠난 일상의 진리를 드러낼 뿐이다. 그래서 “어떻게 살아야 합니까. 무엇을 해야 합니까?”라는 젊은 스님의 물음에 경허스님은 “그대 마음속에 일어나는 일이면 무엇이든지 하게. 착함이건 악함이건 하고 싶은 일이면 무엇이든 다</t>
  </si>
  <si>
    <t>출판 | 홍다영 기자 | 2014-01-23 14:10</t>
  </si>
  <si>
    <t>수행과 선법 가르침, 사회에 회향하리…</t>
  </si>
  <si>
    <t>동학사 청암사 운문사 봉녕사 등에서 운영하는 전국 각 지역의 사미니 승가대학과 전문 승가대학원이 졸업생들에게 축하와 함께 불교발전을 위한 역할을 당부하며 졸업식을 축제로 이끌어가고 있다. 동학사 승가대학ㆍ화엄승가대학원 동학사승가대학과 화엄승가대학원은 지난 17일 동학사 강설전에서 졸업식을 봉행했다.이날 졸업식에는 제6교구본사 마곡사 주지 원경스님과 동학사</t>
  </si>
  <si>
    <t>전국 | | 2014-01-21 13:35</t>
  </si>
  <si>
    <t>삼선승가대학의 아름다운 회향</t>
  </si>
  <si>
    <t>통학강원 36년 30기 배출 졸업생 266명 전법 복지 등 다양한 분야서 ‘모범’ 이젠 불학승가대학원으로전문교육기관 역할 수행 28, 29, 30회 졸업식과 삼선승가대 강사 금해스님의 전강식도 함께 진행된 지난 17일 서울 삼선승가대학 졸업식. 삼선승가대학은 이날 졸업식을 끝으로 36년간의 역사를 마무리하고, 전문교육기관인 삼선불학승가</t>
  </si>
  <si>
    <t>교육 | 어현경 기자 | 2014-01-21 13:35</t>
  </si>
  <si>
    <t>특성화대학원 진학률 ‘월등’</t>
  </si>
  <si>
    <t>승가 전문교육기관 신입생 모집 활발승가대학이 특전으로 학인 스님들 모집에 적극적으로 나선 가운데 전문교육기관도 입학하는 스님들을 위한 다양한 혜택을 제공한다. 법주사선학승가대학원은 매월 연구비를 지급하는 것 외에 연 1회 해외 수선종사찰 탐방과 연구논문비 및 졸업 후 해외 유학비를 지원한다.봉녕사금강율학승가대학원은 학업기간 중 연구비 지원 및 장학금을 후원</t>
  </si>
  <si>
    <t>지구촌공생회, 라오스 던룸 지환〈智環〉초등학교 준공</t>
  </si>
  <si>
    <t>흥천사 삼보사 회주 지환스님 후원 바탕 세계 43번째 라오스의 9번째 교육 지원시설 결실라오스 던룸 지환초등학교 준공 기념 촬영. 스님들과 교사, 학교 어린이들이 자리를 함께 했다. 쏨푸 깨오빤냐 비엔티안시 교육청장은 교육청장으로부터 감사장은 받은 월주스님(가운데)과 지환스님, 던룸 지환초등학교 현판 제막 후 자리를 함께 한 양국 내빈. 어린이들의 학교준공</t>
  </si>
  <si>
    <t>사회&amp;국제 | 라오스 비엔티안= 김선두 기자 | 2014-01-21 13:14</t>
  </si>
  <si>
    <t>정성껏 준비한 음식 맛나게 드세요</t>
  </si>
  <si>
    <t>월2회 무료급식을 하는 천안불교보현회회원들이 11일 급식준비를 하고 있는 모습.지난 11일 천안지역 비구니 스님들의 모임인 ‘천안불교보현회’는 천안 서부역 광장에서 무료급식을 실시했다. 무료급식소는 이른 아침부터 분주했다. 오늘의 메뉴는 새해 첫 급식이라 떡국. 200인분의 떡국을 물에 담그고 한쪽에서는 고명에 넣을 계란부침과 고기를</t>
  </si>
  <si>
    <t>전국 | 이시영 충청지사장 | 2014-01-21 13:14</t>
  </si>
  <si>
    <t>군종교구, 군승 입대 전 교육 육·해군 예비 군법사 14명 동참</t>
  </si>
  <si>
    <t>군종특별교구는 임관을 앞둔 예비 군법사들의 자질 향상을 위한 10주 과정의 ‘입대 전(前) 교육’에 입재했다. 입대 전 교육은 정식 임관에 앞서 군법사로서의 자질과 소양을 익히는 과정으로 지난 15일 부산 군수사령부 제2보급단 군법당 금련사에서 입재했다. 오는 3월21일까지 진행되는 교육프로그램은 의식집전과 더불어 법회 준비와 시행 및</t>
  </si>
  <si>
    <t>군불교 | 박인탁 기자 | 2014-01-20 15:09</t>
  </si>
  <si>
    <t>한국불교의 미래 되어달라</t>
  </si>
  <si>
    <t>비구니 최초의 강원으로 전통과 미래를 열어가는 승가교육의 혁신도량 동학사승가대학(학장 행오스님)과 동학사화엄승가대학원(원장 일초스님)은 지난 17일 동학사 강설전에서 졸업식을 봉행했다. 이날 졸업식에는 제6교구본사 마곡사 주지 원경스님과 동학사 주지 유곡스님, 동학사승가대학 총동문회장 적인스님, 대전비구니청림회장 성련스님, 박수현 국회의원 등 사부대중 10</t>
  </si>
  <si>
    <t>전국 | 이시영 충청지사장 | 2014-01-17 14:35</t>
  </si>
  <si>
    <t>삼선승가대학의 마지막 졸업식</t>
  </si>
  <si>
    <t>지난 1978년 개원해 통학강원으로 비구니 스님들의 도심교육기관으로서 역할을 해오던 서울 삼선승가대학(학장 묘순스님)이 17일 마지막 졸업식을 봉행했다. 이날 졸업식을 끝으로 삼선승가대학은 36년간의 역사를 마무리하고, 전문교육기관인 삼선불학승가대학원 개원을 추진한다.28, 29, 30회 졸업식과 삼선승가대 강사 금해스님의 전강식도 함께 진행된 이날 행사는</t>
  </si>
  <si>
    <t>교육 | 어현경 기자 | 2014-01-17 14:12</t>
  </si>
  <si>
    <t>천안불교보현회</t>
  </si>
  <si>
    <t>지난 1월 11일 천안지역 비구니 스님들의 모임인 천안불교보현회에서 무료급식을 실시하고 있는 천안 서부역 광장의 무료급식소를 찾았다. 오전 9시부터 스님들과 자원봉사자 20여 명이 주방에서 음식준비가 한창이다.오늘의 메뉴는 새해 첫 급식이라 떡국으로 정했다. 맛있는 떡국을 끓이기 위해 이틀 전부터 육수를 우려냈고 절에서 담근 김장김치와 동치미로 찬을 준비했</t>
  </si>
  <si>
    <t>전국 | 이시영 충청지사장 | 2014-01-17 11:02</t>
  </si>
  <si>
    <t>밝은 마음과 건강한 정신으로 성장하길…</t>
  </si>
  <si>
    <t>1976년 창립이후 자비행을 계속해오고 있는 부산지역 조계종 비구니 스님들 모임인 금련회(金蓮會)가 청소년들에게 장학금을 전달하고 격려했다.조계종 비구니 금련회(회장 상화스님)는 지난 11일 부산 안국선원 교육관에서 자비의 무지개 장학금 전달식을 개최하고 청소년들에게 희망을 선물했다.금련회는 이날 노만, 이유미, 황성원 학생 등 20명에게 각각 장학증서와</t>
  </si>
  <si>
    <t>전국 | 부산=이성수 기자 | 2014-01-16 17:48</t>
  </si>
  <si>
    <t>자비와 화쟁으로 한국불교 중흥을</t>
  </si>
  <si>
    <t>종단은 지난 14일 신년기자회견을 통해 앞으로 4년간 종단을 이끌 한국불교 대계에 대한 설계를 마쳤다. 총무원장 자승스님이 밝힌 제34대 집행부가 나아갈 방향은 ‘자비와 화쟁으로 이웃과 함께 하는 조계종’이다.그 구체적인 실천방안으로 ‘사회와 이웃을 향한 나눔과 봉사의 불교’ ‘지혜와 자비를 구현하는 사</t>
  </si>
  <si>
    <t>사설 | 불교신문 | 2014-01-16 17:48</t>
  </si>
  <si>
    <t>대전불교 화합의 토대 다지다</t>
  </si>
  <si>
    <t>국토의 중심인 대전불교가 사단법인을 설립하고 새로운 도약을 다짐하는 시간을 가졌다.대전불교사암연합회(회장 대연스님)는 1월 15일 대전 광수사에서 대전시민 행복기원 및 사단법인 설립 기념 대법회를 봉행했다.이날 법회에는 대전불교사암연합회 회장 겸 이사장 대연스님과 백제불교회관장 장곡스님, 대전비구니청림회장 성련스님, 광수사 주지 영제스님, 정수사 주지 영보</t>
  </si>
  <si>
    <t>전국 | 이시영 충청지사장 | 2014-01-16 13:34</t>
  </si>
  <si>
    <t>아동복지·사회복지 등 포교 현장 분야 인재 배출</t>
  </si>
  <si>
    <t>상구보리하화중생을 학훈과 국내 최초의 모바일 스마트캠퍼스를 개설하여 비구니 승가교육의 새바람을 일으킨 제28회 청암사승가대학 제6회 청암사율학승가대학원의 졸업식이 지난 1월14일 경내 자양전에서 봉행됐다.직지사 주지 흥선스님 총무원 교육국장 가섭스님을 비롯한 청암사승가대학장 지형스님과 주지 상덕스님 등 200여 명의 관계자가 참석한 가운데 진행된 청암사승가</t>
  </si>
  <si>
    <t>전국 | 박광호 대구·경북지사장 | 2014-01-16 10:26</t>
  </si>
  <si>
    <t>신년기자회견 질의응답 일문일답</t>
  </si>
  <si>
    <t>조계종 총무원장 자승스님은 지난 14일 신년 기자회견에서 제34대 집행부 임기 동안 추진할 주요 종책과제와 향후 종단 운영방안을 밝혔다. 이어 기자들과 질의응답을 통해 세부적인 내용을 덧붙였다. 해당 질문에 대해 총무원장 자승스님과 관련 업무 실무를 맡고 있는 화쟁위원장 도법스님, 총무부장 종훈스님, 사회부장 보화스님 등이 답변했다. 다음은 일문일답. -</t>
  </si>
  <si>
    <t>종단 | 허정철 기자 | 2014-01-14 18:13</t>
  </si>
  <si>
    <t>운문사, 전강법회․한문불전대학원․승가대학졸업식 봉행</t>
  </si>
  <si>
    <t>국내 최대 비구니 승가 교육의 산실 운문승가대학은 지난 1월13일 운문사 승가대학원장 명성스님 승가대학장․보현율원율주 흥륜스님 주지 일진스님을 비롯한 이중근 청도군수 등 300여명의 관계자가 참석한 가운데 경내 대웅보전에서 제2회 한문불전대학원 운문승가대학 제50회 졸업식을 봉행했다.한문불전대학원 졸업생 5명과 운문승가대학 졸업생 39명을 배출한</t>
  </si>
  <si>
    <t>전국 | 박광호 대구·경북지사장 | 2014-01-14 09:56</t>
  </si>
  <si>
    <t>부산 비구니 금련회 무지개 장학금 전달</t>
  </si>
  <si>
    <t>1976년 창립이후 자비행을 계속해오고 있는 부산지역 조계종 비구니 스님들 모임인 금련회(회장 상화스님)가 청소년들에게 장학금을 전달하고 격려했다.조계종 비구니 금련회는 1월11일 오후 4시 부산 안국선원 교육관에서 무지개 장학금 전달식을 개최하고 청소년들에게 희망을 선물했다.금련회는 이날 노만, 이유미, 황성원 학생 등 20명에게 각각 장학증서와 함께 3</t>
  </si>
  <si>
    <t>전국 | 부산=이성수 기자,최병문 부산지사장 | 2014-01-12 11:29</t>
  </si>
  <si>
    <t>문화를 중심에 둔 성도재일 행사</t>
  </si>
  <si>
    <t>부처님이 깨달음을 성취한 성도재일(成道齋日)을 맞아 열리는 각종 기념행사가 문화를 중심에 두고 진행되는 경향이 확산되고 있다.조계종부산연합회(회장 수진스님)가 지난 5일 부산 해운대 벡스코에서 성황리에 개최한 ‘성도재일 기념대법회 및 도전 범종을 올려라 퀴즈대회’가 대표적인 사례이다. 1부 법회에 이어 부산지역 각 사찰에서 참여한 불자</t>
  </si>
  <si>
    <t>신행 | 이성수 기자 | 2014-01-09 16:47</t>
  </si>
  <si>
    <t>종단 최초로 법계별 연수교육 도입</t>
  </si>
  <si>
    <t>조계종 교육원(원장 현응스님)이 구족계를 수지한 스님들을 대상으로 하는 종단 연수교육에 올해 처음으로 법계별 과정이 신설됐다. 교육원은 오는 2월18일 사찰경영지도자과정을 시작으로 11월말까지 법계, 사찰경영 경전, 교양, 전법 순례과정 등 6개 과정 31개 강좌를 개설한다.최초로 마련된 법계별 연수교육은 법계제도 정착과 함께 스님들이 종단이나 사회적으로</t>
  </si>
  <si>
    <t>교육 | 어현경 기자 | 2014-01-08 14:50</t>
  </si>
  <si>
    <t>사찰 오빠, 남편이 되다</t>
  </si>
  <si>
    <t>성불사의 자랑거리인 제1호 부부 남우언 씨와 김연재 씨는 매 주말이 되면 함께 사찰을 찾아 신행활동을 하며 신심 깊은 불자가 돼가고 있다. 아직은 초심자지만 열심히 절에 다니며 진실한 불자가 되겠다고 부처님에게 약속했다. 성불사 제1호 부부 커플사찰·신도들의 자랑거리 쌍둥이 동생 5년 투병지극 정성에도 세상 떠나고통에서도 인연 꽃피워 &amp;ldqu</t>
  </si>
  <si>
    <t>| 김하영 기자 | 2014-01-07 15:43</t>
  </si>
  <si>
    <t>붓다의 ‘개혁’은 나날이 새로워지는 심리적 혁신</t>
  </si>
  <si>
    <t>개혁 혁신은 존재 대상에 대해 떠나지도 멈추지도 않는 ‘중도’ 엄격한 계율 수지 청정한 수행 결사는 공인으로 살겠다는 맹서비구 비구니 권리 상호 동등 인정승려 재가 교단 안팎서 상호 존중국가와 교단의 관계 대등하게 견지교단 분파 최소화 분종 탈종 개선 붓다의 가르침은 ‘자기 부정’에서 출발하고 있다. 그는 당시의</t>
  </si>
  <si>
    <t>| 고영섭 | 2014-01-06 16:16</t>
  </si>
  <si>
    <t>누님같이 대쪽같이… 이웃을 부처님으로</t>
  </si>
  <si>
    <t>주민에 봉사하는 무보수 명예직 생색과 투정 모두 받아주는 자리2012년 마포구 최우수동에 선정 갈등 조정 참다운 중생교화 ‘뿌듯’서울 마포구 도화동의 주민자치위원회 회의 모습. 스님은 매월 한 차례 회의를 주관하며 마을의 현안을 점검하고 이웃돕기를 독려한다.주민자치위원회. 예전엔 동사무소라 불리던 주민자치센터 운영과 관련한 심의 의결</t>
  </si>
  <si>
    <t>| 장영섭 기자 | 2014-01-06 15:52</t>
  </si>
  <si>
    <t>별빛 새벽의 마음을 붙잡아라</t>
  </si>
  <si>
    <t>나는 새벽 별빛에 물든눈빛과 그 마음을붙잡고 싶다그 마음으로 올 한해를 살아간다면 삶은 얼마나 아름다운 것이 될까도량석 소리가 울리면 새벽 도량에 나가 선다. 새벽 찬 기운에 정신을 차리고 하늘을 올려다보면 비로소 아득한 하늘의 별빛이 내 눈에 도착한다. 밤 새 폴폴 날아서 내게 온 별빛. 나는 합장을 하고 그 별빛을 두 눈 가득 받는다. 별빛이 두 눈에</t>
  </si>
  <si>
    <t>칼럼 | 성전스님 | 2014-01-06 13:58</t>
  </si>
  <si>
    <t>부처님이 깨달음을 얻으신 성도절을 앞두고 한밭벌에서 이를 기념하는 법회가 봉행됐다.대전비구니청림회(회장 성련스님)는 지난 12월 27일 충남대 정심화국제문화회관에서 자비명상 대표 마가스님을 초청하여 ‘부처님 성도절 문화예술제’를 개최했다.올해 28회째를 맞은 성도절 문화예술제에는 마곡사 주지 원경스님과 대전불교사암연합회장 대연스님, 영</t>
  </si>
  <si>
    <t>전국 | 이시영 충청지사장 | 2014-01-06 11:34</t>
  </si>
  <si>
    <t>2013결산 / 중앙종무기관</t>
  </si>
  <si>
    <t>대법원 예규 제정…삼보정재 망실 ‘예방’재임대승인 이관 ‘교구행정 책임제’ 시작■ 총무원 : 지난 10월31일 34대 총무원 집행부가 새롭게 출범했다. 지난 10월10일 치러진 선거에서 총무원장 자승스님이 연임하면서, 33대와 34대 집행부의 사업은 연속성을 갖고 추진될 수 있게 됐다.33대 집행부에서</t>
  </si>
  <si>
    <t>종단 | | 2013-12-29 21:22</t>
  </si>
  <si>
    <t>2013결산 / 불교계 10대 뉴스</t>
  </si>
  <si>
    <t>다사다난했던 불기 2557년 계사년(癸巳年)이 저물고 있다. 특히 올해는 조계종의 행정수반인 총무원장이 연임하는 등 불교계에 굵직한 사건들이 줄을 이었다. 본지는 올해 불교계에 가장 주목받았던 ‘불교계 뉴스 10’을 선정했다. 선정방법은 본지 편집국 기자들이 1차로 선정해 다양한 방법으로 토론을 거쳐 최종편집회의에서 결정했다. 불교신문</t>
  </si>
  <si>
    <t>| 불교신문 | 2013-12-29 13:47</t>
  </si>
  <si>
    <t>2013 결산 / 불교문화</t>
  </si>
  <si>
    <t>올해 불교문화계는 지속되는 경제불황의 여파에도 영화, 공연, 전시 등 각 분야 전문가들이 활발할 활동을 펼치며 사부대중에게 다양한 볼거리를 제공했다.특히 종단 최초로 비구니 스님들의 수행이야기를 카메라에 담아 화제를 모았던 장편 다큐영화 ‘길 위에서’를 선두로 문화영역에서도 취약부문인 불교영화의 약진이 두드러졌다. 이 작품은 개봉 17</t>
  </si>
  <si>
    <t>문화 | 허정철 기자 | 2013-12-29 13:07</t>
  </si>
  <si>
    <t>아프리카 학교 건립 ‘동참’</t>
  </si>
  <si>
    <t>아름다운동행에 1000만원비구니 모임 원각도량 스님들이 18일 공익기부재단 아름다운동행을 방문 아프리카 학교 건립기금으로 1000만원을 전달했다. 사진 가운데는 총무원장 자승스님, 왼쪽은 아름다운동행 사무총장 자공스님.비구니 스님들의 모임인 원각도량(회장 임대스님)이 지난 18일 공익기부재단 아름다운동행에 아프리카 학교건립기금 1000만원을 전달했다.원각도</t>
  </si>
  <si>
    <t>복지 | 엄태규 기자 | 2013-12-29 11:49</t>
  </si>
  <si>
    <t>성원스님거제 금강사 주지, 사회복지법인 ‘함께하는 마음재단’ 거제지부 대표, 금강 창위유치원 대표, 금강사 불교대학 총재. 동국대 교육대학원 유아교육 전공(석사), 삼선승가대 졸업. 마가스님진행자동국대 정각원 교법사 진오스님구미 대둔사 주지, 사단법인 ‘꿈을 이루는 사람들’ 대표, 김천시 다문화가족지원센터장. 동국</t>
  </si>
  <si>
    <t>수행&amp;법문 | 김종찬 기자 | 2013-12-24 13:23</t>
  </si>
  <si>
    <t>2013결산군포교 / 비구니 군승 날개 달고 ‘3기’ 비상 준비 마쳐</t>
  </si>
  <si>
    <t>군종병 집체교육 등 인재불사 강화 질적 포교에 대한 관심 증가 ‘눈길’ 2012년 군불교계 최대의 뉴스는 육군훈련소 호국연무사 신축 법당 낙성이다. 군불교 최대 전법도량의 완성으로 양적 성장의 발판을 마련했다. 올해는 외연보다는 내실에 초점을 맞춘 다양한 사업들이 전개됐다. 현재보다도 미래를 기약할 수 있는 일들이 많았다. 비구니 군승</t>
  </si>
  <si>
    <t>군불교 | 장영섭 기자 | 2013-12-24 10:44</t>
  </si>
  <si>
    <t>1년반 기다려야 겨우 수강타종교 절반…문화로 인식 사찰ㆍ지자체 특화사업 추진불교 이미지 제고할 기회 검증되지 않은 강사 ‘문제’이론과 실습이 병행돼야지난 12일 서울 신정동에 위치한 국제선센터 지하. 굵은 눈발이 흩날리는 추운 날씨에도 불구하고 이곳은 배움의 열기로 뜨거웠다. 20여 명의 사람들이 앞치마를 두르고 강의에 집</t>
  </si>
  <si>
    <t>기획취재 | 김하영 기자 | 2013-12-20 13:07</t>
  </si>
  <si>
    <t>불교를 알기 쉽게 설명한 우리시대 명저〈名著〉</t>
  </si>
  <si>
    <t>10회째 맞은 불교출판문화상에서 주목을 받은 불서들.(무순) 조계종 총무원 문화부가 주최하고 불교출판문화협회가 주관한 불교출판문화상이 올해 10회째를 맞으며 명실상부한 불교출판상으로 자리잡았다. 1990년 불교신문이 처음 제정했던 불교출판문화상은 우여곡절을 거듭하다가 불교출판협회가 진행해온 ‘올해의 불서 10’과 병합해 2008년 &amp;l</t>
  </si>
  <si>
    <t>출판 | 여태동 기자 | 2013-12-19 16:19</t>
  </si>
  <si>
    <t>“비구니 스님들의 깊은 속마음 담고 싶었다”</t>
  </si>
  <si>
    <t>길 위에서이창재 지음북라이프 펴냄5만 관객 모은 다큐영화책으로 독자들 만나비구니 스님들의 수행과정생생하게 책속에 녹아들어 의미 있는 삶을 만들어가는사람들과 마음의 평화와위안을 나누고 싶다 이창재 감독은 “영화에서 공개하지 못했던 비구니 스님들의 깊은 속마음을 책에 담고 싶었다”고 책을 낸 소감을 밝혔다.김형주 기자 cooljoo@ibu</t>
  </si>
  <si>
    <t>인터뷰 | 이성수 기자 | 2013-12-19 15:54</t>
  </si>
  <si>
    <t>술 때문에 인생이 바뀐 한 프로야구 선수</t>
  </si>
  <si>
    <t>올스타전 두 차례 MVP 대리운전 사업 나서다“술에 빠지게 되면 다음과 같은 여섯 가지의 과오가 생긴다. 첫째, 당장 재산의 손실을 입게 된다. 둘째, 다툼이 잦아진다. 셋째, 쉽게 병에 걸린다. 넷째, 악평을 듣게 된다. 다섯째, 벌거숭이가 되어 치부를 드러내게 된다. 여섯째, 지혜의 힘이 약해진다.” (아함경)술은 묘한 존재다. 때</t>
  </si>
  <si>
    <t>소종섭이 본 업보(業報) | 소종섭 | 2013-12-19 14:22</t>
  </si>
  <si>
    <t>원각도량, 아프리카 학교 건립 기금 1000만원 전달</t>
  </si>
  <si>
    <t>비구니 스님들의 모임인 원각도량(회장 임대스님)이 오늘(12월18일) 오전10시 공익기부재단 아름다운동행에 아프리카 학교건립기금 1000만원을 전달했다.원각도량은 지난 2011년 결성 이후 정기적으로 모임을 갖고 비구니 스님들의 권익 향상을 위해 활동해왔으며, 현재 15명의 회원 스님들이 활동하고 있다. 아프리카 학교 건립 기금 전달을 계기로 공식 활동을</t>
  </si>
  <si>
    <t>복지 | 엄태규 기자 | 2013-12-18 13:54</t>
  </si>
  <si>
    <t>결사총괄부장 덕산스님</t>
  </si>
  <si>
    <t>조계종 자성과쇄신결사추진본부 총괄부장에 덕산스님, 한국불교문화사업단 사무국장에 탄원스님, 한국문화연수원 사무국장에 비구니 도우스님이 임명됐다. 조계종 총무원장 자승스님은 지난 한국불교역사문화기념관 4층 접견실에서 덕산, 탄원, 도우스님에게 임명장을 수여하고 각자 소임에 최선을 다해줄 것을 당부했다.결사총괄부장 덕산스님은 도영스님을 은사로 출가해 1979년</t>
  </si>
  <si>
    <t>종단 | 어현경 기자 | 2013-12-12 12:57</t>
  </si>
  <si>
    <t>‘길 없는 길’ 따라 ‘일 없는 일’ 누려볼까</t>
  </si>
  <si>
    <t>수덕사 템플스테이는 참가자 스스로를 각성시켜 프로그램에 적극적으로 동참하는 동력을 만든다. 사진 위부터 백제의 미소길을 걷고 있는 외국인 참가자들. 108배 염주 만들기는 산사를 내려가서도 스스로 수행할 수 있는 계기를 만들어준다. 외국인 참가자들이 활짝 웃으며 템플스테이를 즐기고 있다. 백운·심연·감로·완월당전각 4채</t>
  </si>
  <si>
    <t>응답하라템플스테이 시즌2 | 수덕사=김하영 기자 | 2013-12-11 17:24</t>
  </si>
  <si>
    <t>러시아 기독교가 인정한 불교영화 ‘화제’</t>
  </si>
  <si>
    <t>대해스님 作 ‘소크라테스의 유언’ 사단법인 영화로 세상을 아름답게 이사장 대해스님의 영화 ‘소크라테스의 유언’이 지난 11월18일부터 24일까지 러시아 상트페테르부르크 성 알렉산더 네브스키 대수도원 일원에서 열린 기독교영화제에서 개막작으로 상영돼 화제가 되고 있다. 사진은 ‘소크라테스의 유언’</t>
  </si>
  <si>
    <t>대중문화 | 허정철 기자 | 2013-12-11 15:22</t>
  </si>
  <si>
    <t>“비구니 스님의 표상, 영원히 기릴 것”</t>
  </si>
  <si>
    <t>지난 9일 수원 봉녕사 대적광전에서 봉행된 ‘제2주기 세주당 묘엄명사 추모다례재’에서 주지 자연스님, 승가대학장 도혜스님, 율원장 적연스님 등이 묘엄스님 영전에 헌다하는 모습.제1회 묘엄문화재단 시상식 개최 “묘엄스님의 뜻이 끊이지 않도록 스님의 유지를 받들어 나가겠습니다.”근ㆍ현대불교를 대표하는 수행자로 비구니</t>
  </si>
  <si>
    <t>전국 | 수원=엄태규 기자 | 2013-12-11 13:19</t>
  </si>
  <si>
    <t>“총무원장 투표권 확대해야”</t>
  </si>
  <si>
    <t>조계종 중앙종회가 개최한 종회의원 연수 강사로 나선 서울대 법학대학 성낙인 교수&lt;사진&gt;가 총무원장 선출방식을 놓고 총무원장 피선거권 자격을 가진 승납 30년, 연령 50세, 법계 종사급 이상의 비구와 비구니 스님들까지 선거권을 확대해야 한다고 밝혀 관심을 모으고 있다.성낙인 교수는 지난 5일 조계종 중앙종회(의장 향적스님)이 종단에서 입법을 담당</t>
  </si>
  <si>
    <t>종단 | 어현경 기자 | 2013-12-10 17:22</t>
  </si>
  <si>
    <t>직영사찰 봉은사〈원학스님〉 선본사〈성본스님〉 보문사〈등목스님〉 주지 임명</t>
  </si>
  <si>
    <t>불교중앙박물관장에는 덕문스님한국문화연수원장 비구니 구과스님봉은사 관리인에 원학스님, 선본사 관리인에 성본스님, 보문사 관리인에 등목스님이 임명됐다. 또 불교중앙박물관장에 덕문스님, 한국문화연수원장에 비구니 구과스님이 새로 임명됐다. 조계종 총무원장 자승스님은 지난 4일 직영사찰 3곳의 신임 관리인과 불교중앙박물관장 및 한국문화연수원장에게 임명장을 수여했다.</t>
  </si>
  <si>
    <t>종단, 승풍실추 당사자 ‘해임’</t>
  </si>
  <si>
    <t>동문회도 “책임 통감” 참회문 발표 공주 태화산 한국문화연수원 내 벌어진 중앙승가대 12기 동문 스님들의 음주사건과 관련 조계종이 신속한 수습에 나섰다.중앙종회는 의장 향적스님이 지난 5일 종회의원 연수에서 송구스럽다고 사과한데 이어 2014년 3월 종회에서 청규위원회를 구성하기로 했다. 국회의 윤리특별위원회와 같은 청규위원회는 상설기</t>
  </si>
  <si>
    <t>종단 | 이성수 어현경 기자 | 2013-12-10 17:22</t>
  </si>
  <si>
    <t>“일상생활 모든 것이 수행”</t>
  </si>
  <si>
    <t>일생을 참선 정진한 비구니계 원로 용인 화운사 능인선원장 지명스님이 지난 4일 입적했다. 세수 93세, 법납 80세.지명스님은 “중의 본분은 오로지 정진해 부처님 법대로 사는 것”이라는 평소 지론에 따라 일생을 수행 정진해왔다. 1921년 수원에서 태어난 지명스님은 1932년 수덕사 금선대에서 만공스님을 계사로 사미니</t>
  </si>
  <si>
    <t>동정 | 엄태규 기자 | 2013-12-10 17:22</t>
  </si>
  <si>
    <t>연화원, 수화사랑 음악회·후원의 밤</t>
  </si>
  <si>
    <t>사회복지법인 연화원(대표이사 해성스님)은 오는 15일 오후2시부터 5시까지 서울 전국비구니회관 법룡사에서 ‘2013 수화사랑 음악회 및 후원의 밤’을 개최한다.‘함께 만들어가는 세상 그곳에 행복이 있습니다’를 주제로 진행되는 이번 음악회에서는 소리꽃, 사랑하는 우리부처님 등으로 잘 알려진 찬불가 가수 능인스님을 비</t>
  </si>
  <si>
    <t>복지 | 엄태규 기자 | 2013-12-10 13:24</t>
  </si>
  <si>
    <t>“제도개혁에 따라 승가 의식도 변해야”</t>
  </si>
  <si>
    <t>1994년 종단개혁과 함께 출가했던 스님들이 올해 법납 20년이 됐다. 출가한지 20년이 된 스님 160여명은 지난 11월 대덕(비구) 혜덕(비구니) 법계를 받았다. 본지는 지난 11월 대덕법계를 받은 교육원 교육국장 가섭스님, 마하이주민지원단체협의회 상임대표 도제스님, 제천 덕주사 주지 원경스님을 초청해 출가 20년을 맞은 소회와 함께 종단과 승가의 변화</t>
  </si>
  <si>
    <t>| 정리=어현경 기자 | 2013-12-10 09:19</t>
  </si>
  <si>
    <t>“스님의 뜻이 끊이지 않도록 노력하겠습니다”</t>
  </si>
  <si>
    <t>오늘(12월9일) 수원 봉녕사 대적광전에서 봉행된 ‘제2주기 세주당 묘엄명사 추모다례재’에서 주지 자연스님, 승가대학장 도혜스님, 율원장 적연스님 등이 묘엄스님 영전에 헌다하는 모습.“묘엄스님의 뜻이 끊이지 않도록 스님의 유지를 받들어 나가겠습니다.”근ㆍ현대불교를 대표하는 수행자로 비구니 스님들의 권익향상과 후학</t>
  </si>
  <si>
    <t>전국 | 수원=엄태규 기자 | 2013-12-09 16:04</t>
  </si>
  <si>
    <t>결사총괄부장 덕산스님, 사업단 국장 탄원스님 임명</t>
  </si>
  <si>
    <t>조계종 결사본부 총괄부장에 덕산스님, 한국불교문화사업단 사무국장에 탄원스님, 한국문화연수원 사무국장에 비구니 도우스님이 임명됐다.조계종 총무원장 자승스님은 오늘(12월9일) 한국불교역사문화기념관 4층 접견실에서 덕산, 탄원, 도우스님에게 임명장을 수여했다.총무원장 스님은 덕산스님에게 “결사본부 총괄부장 출신 스님들이 현재 총무원에 부실장 소임을</t>
  </si>
  <si>
    <t>종단 | 어현경 기자 | 2013-12-09 10:28</t>
  </si>
  <si>
    <t>“총무원장 피선거권자로 투표권 확대”</t>
  </si>
  <si>
    <t>조계종 중앙종회가 개최한 종회의원 연수 강사로 나선 서울대 법학대학 성낙인 교수가 총무원장 선출방식을 놓고 총무원장 피선거권 자격을 가진 승납 30년, 연령 50세, 법계 종사급 이상의 비구와 비구니 스님들까지 선거권을 확대해야 한다고 밝혀 관심을 모으고 있다.성낙인 교수는 지난 5일 조계종 중앙종회(의장 향적스님)이 종단에서 입법을 담당하는 종회의원들의</t>
  </si>
  <si>
    <t>종단 | 어현경 기자 | 2013-12-06 18:01</t>
  </si>
  <si>
    <t>“눈부신 성장 이룬 불교복지…이제는 새로운 도약”</t>
  </si>
  <si>
    <t>총무원장ㆍ복지부장관 표창 등유공자 및 기관 시상 진행불교복지 일꾼 500여 명자비나눔 확산 한마음으로 다짐지난 1년간 복지현장에서 불교사회복지 발전을 위해 헌신한 이들의 노고를 치하하고 자비실천을 위해 앞장섰던 불교계 사회복지 실천가들을 격려하는 축제의 장이 열렸다.조계종 사회복지재단(대표이사 자승스님, 조계종 총무원장)은 오늘(12월6일) 서울 백범김구기</t>
  </si>
  <si>
    <t>복지 | 엄태규 기자 | 2013-12-06 16:47</t>
  </si>
  <si>
    <t>21세기 승만보살 ‘여성불자 108인’</t>
  </si>
  <si>
    <t>경제 정치 포교신행 13개 분야 활약 마틴 프로스트 교수첫 외국인으로 주목불교여성개발원(원장 정경연)은 지난 11월27일 제6차 여성 불자 108인 선정기념식을 개최했다.불교여성개발원은 불교계 여성 지도자를 발굴하고 이들의 자긍심을 고취하기 위해 지난 2003년부터 2년 마다 여성 불자 108인을 선정 발표해왔다. 이날 선정기념식에 참가한 여성 불자들은 선</t>
  </si>
  <si>
    <t>신행 | 엄태규 기자 | 2013-12-06 13:56</t>
  </si>
  <si>
    <t>전국비구니회 회장 역임했던 지명스님 입적</t>
  </si>
  <si>
    <t>용인 화운사 능인선원장 지명스님이 지난 4일 입적했다. 세수 93세, 법납 80세.1921년 수원에서 태어난 지명스님은 1932년 수덕사 금선대에서 만공스님을 계사로 사미니계를 받고 출가해, 1942년 석우스님으로부터 비구니계를 받았다. 일생을 참선 정진한 비구니계 원로 선지식으로, 1953년 서산 개심사 주지로 사찰 복원 불사에 매진했다</t>
  </si>
  <si>
    <t>전국 | 엄태규 기자 | 2013-12-05 14:28</t>
  </si>
  <si>
    <t>[주목이책] 불교정화 선구자 外</t>
  </si>
  <si>
    <t>불교정화 선구자청담대종사의 실천불교사상연구진관 지음 / 초롱간화선의 역사성 회복에 헌신대한불교 조계종을 태동시킨 주역인 청담(靑潭)스님의 생애와 사상을 조명한 책이 나왔다.한국불교종단협의회 인권위원장 진관스님이 펴낸 가 그것. 진관스님은 청담스님에 대해 수행승단을 세우려고 온몸으로 불교의 실천사상을</t>
  </si>
  <si>
    <t>출판 | | 2013-12-04 16:21</t>
  </si>
  <si>
    <t>불교와 인연 맺은 문학인 20명의 구도에세이</t>
  </si>
  <si>
    <t>나는 문학으로 출가했다한승원 등 20인 공저불교신문 엮음조계종출판사 펴냄 2011년부터 2년여 동안불교신문에 연재했던한승원 김연수 성석제 김용택 등우리 시대를 대표하는작가들의 불교와의 인연 각각 관점과 경험 달라도불교 대하는 진정성 담겨불교와 인연을 맺은 문학인 20명의 구도 에세이인 (조계종출판사)가 발간됐다. 이 책은</t>
  </si>
  <si>
    <t>출판 | 여태동 기자 | 2013-12-04 16:21</t>
  </si>
  <si>
    <t>군승의 날 주인공은 ‘이름 없는’ 여러분</t>
  </si>
  <si>
    <t>해마다 11월 말일이 되면 군불교는 생일잔치를 한다. 45년 전 처음 5명의 군승이 탄생했던 날을 기념해 ‘군승의 날’이라는 기념법회를 봉행하는 것이다. 위로는 총무원장 스님부터 교계 큰스님들과 어른들을 모시고, 오랫동안 함께 했던 군 장병들과 그 가족들까지 초청해 여법한 자리를 마련하는 말 그대로 군불교의 가장 큰 명절이다.이 계절이</t>
  </si>
  <si>
    <t>신행 | 지운 김민규 법사 | 2013-12-04 12:52</t>
  </si>
  <si>
    <t>“늦었지만 알찬 성장 … 계속 이어나가야”</t>
  </si>
  <si>
    <t>제45주년 군승의 날 기념법회에는 군종교구장 정우스님을 비롯해 초대 교구장 일면스님(호계원장)과 2대 교구장 자광스님, 육해공군 현역 군승, 군불교 봉사자 등 사부대중 500여 명이 동참했다.교구장 정우스님 군불교 제2도약 선언 1기 군승 및 예비역 법사 참석 ‘눈길’1968년 11월30일 5명의 불교 군종장교가 최초로 임관했다. 군승</t>
  </si>
  <si>
    <t>군불교 | 장영섭 기자 | 2013-12-04 12:52</t>
  </si>
  <si>
    <t>수화(手話)로 법을 설하는 천불수화설법도 앞에 선 본각스님. 스님은 “우리시대에 사찰은 아이들에게는 ‘즐거운 놀이터’요, 어른들에게는 편안한 ‘휴식공간’이자 ‘문화공간’으로 역할을 해야 한다”고 강조한다.어린이 법회에 동참해 케이크를 함께 만들어 시식을 준비하고 있는 본각</t>
  </si>
  <si>
    <t>수행&amp;법문 | 고양=여태동 기자 | 2013-12-04 12:52</t>
  </si>
  <si>
    <t>세주묘엄명사 추모다례재 봉행</t>
  </si>
  <si>
    <t>비구니 수행의 기틀을 세운 세주묘엄 명사 추모다례재가 오는 9일 오전10시 봉녕사 대적광전에서 봉행된다. 봉녕사(주지 자연스님)와 묘엄불교문화재단 주관으로 열리는 추모재는 덕숭총림 수덕사 방장 설정스님의 법문과 종사영반 의식으로 엄수된다.이어 제1회 묘엄불교문화대상 시상식 및 세주묘엄장학금 전달식이 열린다. 묘엄불교문화대상은 불교문화를 계승, 발굴하고 선양</t>
  </si>
  <si>
    <t>전국 | 안직수 기자 | 2013-12-04 12:52</t>
  </si>
  <si>
    <t>국민을 하늘처럼 받들고 소통하라는 경책</t>
  </si>
  <si>
    <t>조계종 스님 1012인이 지난 11월28일 서울 조계사 대웅전 앞에서 기자회견을 열고 ‘박근혜 정부의 참회와 민주주의 수호를 염원하는 시국선언문’을 발표했다. 사진은 스님들을 대표해 전 교육원장 청화스님과 월정사 부주지 원행스님, 중앙종회 수석부의장 법안스님, 실천불교전국승가회 상임대표 퇴휴스님 등 10여명의 스님들이 시국선언을 발표하</t>
  </si>
  <si>
    <t>사회&amp;국제 | 엄태규 홍다영 기자 | 2013-12-04 12:52</t>
  </si>
  <si>
    <t>봉은사 선본사 보문사 관리인 임명</t>
  </si>
  <si>
    <t>봉은사 주지 원학스님, 선본사 주지 성본스님, 보문사 주지 등목스님과 불교중앙박물관장 덕문스님, 한국문화연수원장에 비구니 구과스님이 임명됐다.조계종(총무원장 자승스님)은 오늘(12월4일) 직영사찰 3곳의 신임 주지와 불교중앙박물관장 및 한국문화연수원장을 새로 임명했다.총무원장 자승스님은 “봉은사는 조계사와 함께 종단이 추진하고 있는 결사에 역점을</t>
  </si>
  <si>
    <t>종단 | 어현경 기자 | 2013-12-04 10:37</t>
  </si>
  <si>
    <t>"늦었지만 알찬 성장…계속 이어나가자"</t>
  </si>
  <si>
    <t>1968년 11월30일 5명의 불교 군종장교가 최초로 임관했다. 군승(軍僧) 제도의 역사적인 출발이었다. 종단은 이날을 군승의 날로 제정하고 매년 기념법회를 열어 그간의 성과를 평가하고 미래를 기약한다. 제45주년 군승의 날을 맞은 올해에도 성대한 기념식이 치러졌다. 지난 11월29일 일산 여래사에서 열린 군승의 날 기념식에는 조계종 포교원장 지원스님, 군</t>
  </si>
  <si>
    <t>군불교 | 고양=장영섭 기자 | 2013-11-29 17:40</t>
  </si>
  <si>
    <t>“붓다가 사랑했던 마을도 가봤으니 영광이죠”</t>
  </si>
  <si>
    <t>산스크리트어 팔리어 한자 등이 뒤섞인 불교학술회의 통역 고난이도 인문지식 사고력 요구돼 힘들지만 다양한 문화적 배경 동남아와 서남아시아 가교 역할도 할 수 있고 국제회의 수행하며첫 여성 수계지바이샬리도 순례하니 뿌듯~“통역은 현장의 간극을 메워준다. 2000여전부터 역경사들이 문화의 전파자로서 인류의 소통로 확대에 기여했다는 사실에 자긍심을 갖는</t>
  </si>
  <si>
    <t>인물 | 김종찬 기자 | 2013-11-26 15:38</t>
  </si>
  <si>
    <t>이 소중한 삶에서 하고자 하는 일이 무엇인가? 의문을 품는 바로 그곳에서 여러분의 삶은 풀려나갈 것이다 아주 작은 몇 가지 못 가진 것에 집착할 필요 없다오히려 가진 것에 감사하며 이것을 어떻게 활용할 것인가에 집중해야 한다서울대 아시아연구소 영원홀. 200여석을 가득 메우고 복도에 늘어선 청중들 앞에서 텐진 빠모(Tenzin Palmo)스님은 2시간30여</t>
  </si>
  <si>
    <t>수행&amp;법문 | 김종찬 기자 | 2013-11-26 15:38</t>
  </si>
  <si>
    <t>봉녕사 학인스님들, 동유럽 포교에 나서다</t>
  </si>
  <si>
    <t>3개국 6개 도시 선센터서한국불교 소개ㆍ다도명상사찰음식 시연회 등 개최체코의 수도 프라하 시내 중심지에 한국 비구니 스님들이 도착하자 서구인들의 시선이 집중됐다. 스님들이 향한 곳은 프라하 중심 광장에 위치한 ‘로투스 젠센터’. 한국 스님들이 온다는 소식을 접한 선원 관계자들이 자발적으로 포스터를 제작해 도심 곳곳에 붙였다.수원 봉녕사</t>
  </si>
  <si>
    <t>전국 | 안직수 기자 | 2013-11-25 10:47</t>
  </si>
  <si>
    <t>행복왕국 ‘부탄’의 아름다움 화폭에 담다</t>
  </si>
  <si>
    <t>히말라야 불화 ‘탕카’ 정수 모아전북지역 최초 불교미술전 열어수익금 전액 티베트 고아원 기부‘자비 나눔’으로 행사 의미 더해전북 정읍 소재 갤러리정(관장 정명성)은 지난 11일 개막을 시작으로 오는 12월12일까지 부탄 출신 불교작가인 출팀놀부의 개인전 ‘행복왕국에서 건너온 신의 미소’를 연다</t>
  </si>
  <si>
    <t>문화 | 허정철 기자 | 2013-11-21 17:24</t>
  </si>
  <si>
    <t>지금도 앞산에는 부처님의 형상이…</t>
  </si>
  <si>
    <t>기대가 크면 실망도 큰 법…하지만 안심사는기대를 하고가도 될 것 같다봄이 벌써 기다려진다자장율사가 기도를 하던 중 부처님의 열반성지 안심입명처가 있으니 그곳에서 정진하라는 계시를 받고 찾은 곳이 지금의 안심사다. 며칠간 머무르며 정진을 하였더니 마음이 편안하면서도 나아감이 있었다. 그래서 그곳에 부처님의 진신사리 10과와 치아사리 1과를 모신다</t>
  </si>
  <si>
    <t>일감스님 의 마음을 밝히는 산사순례 | 글ㆍ사진=일감스님(본지 주간) | 2013-11-21 15:43</t>
  </si>
  <si>
    <t>“동유럽 포교에 나선 비구니 스님들”</t>
  </si>
  <si>
    <t>봉녕사 승가대 학인스님들3개국 6개 도시 젠선터 찾아한국불교문화 소개ㆍ다도명상사찰음식 시연회 등 개최12월9일 묘엄명사 추모다례…체코의 대표적 관광도시 프라하 시내 중심지에 한국 비구니 스님들이 나타나자, 서구인들의 시선이 집중됐다. 스님들이 향한 곳은 프라하 중심 광장에 위치한 ‘Zen 명상센터’. 한국 스님들이 온다는</t>
  </si>
  <si>
    <t>전국 | 안직수 기자 | 2013-11-20 00:27</t>
  </si>
  <si>
    <t>중생구제 원력 더 크게…</t>
  </si>
  <si>
    <t>대덕.혜덕…158명 중덕.정덕…410명 법계 품서식서 다짐 출가한지 20년 이상이며, 2급 승가고시에 합격한 스님들에 대한 법계품서식이 봉행됐다. 조계종 법계위원회(위원장 고산스님)는 지난 14일 대덕혜덕 법계품서식을 조계사 대웅전에서 봉행했다. 이날 법계위원장 고산스님을 비롯해 인환, 월탄, 종진, 설정, 무관스님 등 법계위원 스</t>
  </si>
  <si>
    <t>종단 | 어현경 기자 | 2013-11-19 17:40</t>
  </si>
  <si>
    <t>〈37〉상대를 차별하지 말고 보시를 하라</t>
  </si>
  <si>
    <t>모두가 불성을 지닌 귀한 존재평등한 마음이 진정한 법보시러시아 문호 톨스토이의 작품세계를 오래전부터 선호했다. 그의 작품 속에는 종교의 범주를 떠나 인간 중심의 고귀함이 담겨 있어서이다. 톨스토이 단편 가운데 불교 사상과 공감되는 이야기를 하나 들려주고자 한다.주인공 마르틴은 구두를 만들고 고치는 제화공이다. 자식 둘과 아내가 죽고, 며칠 전에 막내아들까지</t>
  </si>
  <si>
    <t>정운스님의 삶과 수행이야기 | 정운스님 | 2013-11-19 16:07</t>
  </si>
  <si>
    <t>“메마른 현대인 마음에 청량수 될 것으로 확신”</t>
  </si>
  <si>
    <t>인천지역에 부처님 가르침을 전파할 문서포교의 장이 마련됐다. 사단법인 인천불교총연합회(회장 종연스님, 수미정사 회주)는 지난 12일 인천로얄호텔에서 ‘인천불교신문 창간기념 고불법회’를 봉행했다.인천 최초의 불교언론인 인천불교신문의 창간은 포교의 불모지 중 한 곳으로 일컬어지는 인천지역에 전법과 교화를 널리 확산하는데 기여할 수 있을 것</t>
  </si>
  <si>
    <t>전국 | 인천=김하영 기자 | 2013-11-19 16:07</t>
  </si>
  <si>
    <t>‘음식’ 공통점에 불교체험까지 인기만점</t>
  </si>
  <si>
    <t>사찰음식 통해 불교에 매료단합과 포교 효과에 탁월 대불련 활동 침체 속에서학과 내 불교모임 활기 눈길수원에 위치한 전통사찰인 봉녕사(주지 자연스님) 일주문을 지나 광교신도시로 이어지는 소롯길을 조금 가다보면 현대식 건물이 눈에 들어온다. 지난 10월 봉녕사가 개원한 전통사찰음식연구소 ‘금비라’다. 동국대학교 식품공학과 내 불교동아리 학</t>
  </si>
  <si>
    <t>전국 | 안직수 기자 | 2013-11-19 15:39</t>
  </si>
  <si>
    <t>행자교육 습의사 모십니다</t>
  </si>
  <si>
    <t>조계종 교육원(원장 현응스님)은 행자교육을 위한 전문습의사를 모집한다. 전문습의사는 교육원이 시행하는 입문교육과 수계교육 등 행자교육에서 습의교육을 진행하게 된다. 비구 10명과 비구니 10명 등 총20명의 스님을 선발하며 소정의 활동비와 함께 직무소임 1년이나 승려연수교육 이수 인정의 특전이 주어진다. 지원자격은 율학승가대학원과 이와 동등한 전문교육기관에</t>
  </si>
  <si>
    <t>교육 | 박인탁 기자 | 2013-11-15 15:23</t>
  </si>
  <si>
    <t>꿈이 없나요…꿈도 꿔야 이뤄집니다</t>
  </si>
  <si>
    <t>백담사 ‘꿈.희망.도전 템플스테이’는 청소년뿐 아니라 어른들에게도 잃어버린 꿈과 희망을 되찾고 도전해 행복을 찾게 하는 기회를 만들어 주고 있다. 사진 맨위 왼쪽부터 돌탑쌓기, 소금만다라, 차명상을 하는 모습.꿈.희망.도전 템플스테이2박3일부터 최장 28일까지청소년부터 성인까지 실시 꿈을 향한 도전 상징하는 인기 콘텐츠 ‘돌</t>
  </si>
  <si>
    <t>응답하라템플스테이 시즌2 | 인제=김하영 기자 | 2013-11-15 15:08</t>
  </si>
  <si>
    <t>조계종, 대덕혜덕 법계품서식 봉행</t>
  </si>
  <si>
    <t>조계종 법계위원회(위원장 고산스님)는 대덕혜덕 법계품서식을 오늘(11월14일) 조계사 대웅전에서 봉행했다. 이날 법계품수식은 출가한지 20년 이상이며, 지난 10월31일 치러진 2급 승가고시에 합격한 비구 80명, 비구니 83명을 대상으로 진행됐다. 이날 품서식에는 법계위원장 고산스님을 비롯해 인환, 월탄, 종진, 설정, 무관스님 등 법계위원 스님들이 참석</t>
  </si>
  <si>
    <t>종단 | 어현경 기자 | 2013-11-14 11:32</t>
  </si>
  <si>
    <t>“메마른 현대인 마음에 청량수 되겠다”</t>
  </si>
  <si>
    <t>인천지역에 부처님 가르침을 전파할 문서포교의 장이 마련됐다.사단법인 인천불교총연합회(회장 종연스님, 수미정사 회주)는 11월12일 인천로얄호텔에서 ‘인천불교신문 창간기념 고불법회’를 봉행했다.인천 최초의 불교언론인 인천불교신문의 창간은 포교의 불모지 중 한 곳으로 꼽히는 인천지역에 전법과 교화를 널리 확산하는데 기여할 수 있을 것으로</t>
  </si>
  <si>
    <t>전국 | 인천=김하영 기자 | 2013-11-13 13:48</t>
  </si>
  <si>
    <t>불교중흥 씨앗 뿌린 제33대 집행부 4년</t>
  </si>
  <si>
    <t>지난 2009년 10월 출범해 지난 10월 임기를 마친 33대 조계종 총무원 집행부 성과자료집이 발간됐다. 종단은 34대 총무원장 자승스님의 취임을 앞두고 〈사진〉을 선보였다.자료집은 33대 집행부 핵심과제였던 △사회와 역사에 대한 책임 △승가교육 개선 △종무행정 강화 △자성과 쇄신 △전통문화계승</t>
  </si>
  <si>
    <t>종단 | 어현경 기자 | 2013-11-13 11:21</t>
  </si>
  <si>
    <t>왕실여인들, 억불시대의 ‘바람막이’</t>
  </si>
  <si>
    <t>윤황후, ‘송광사 도인’ 향봉스님에 의탁강릉 백운사에서 황후 위패 지금도 보전순정효황후의 유언에 적힌 도인 스님이 정확히 누구를 가리키는 것인지 확인할 수가 없지만, 송광사 향봉스님을 지칭하는 것이 아닐까 싶다. 백운사 주지 법안스님에 의하면, 황후가 서거한 직후 국상 준비위원회에서는 향봉스님에게 염불과 천도재를 부탁했다고 한다. 평소</t>
  </si>
  <si>
    <t>탁효정의 왕실원당 이야기 | 탁효정 | 2013-11-11 16:23</t>
  </si>
  <si>
    <t>진리의 바다로 가는 여정</t>
  </si>
  <si>
    <t>종교밥을 먹으며모든 종교는 같은 근원에서 나왔다는사실을 새삼 깨달으며… 우리 신자였던 그 분이 좀 더 큰마음으로 자유롭게 습을 벗고 진리만 탐구하기를 기도한다다년간 수녀생활을 하다 환속하여 우리 교회 신자가 된 분이 있었다. 워낙 조용하고 따뜻한 성품에 믿음이 신실하여 누구나 호감을 갖게 되는 그런 분이었다. 사실상 교회의 기둥이었다. 그런데</t>
  </si>
  <si>
    <t>이웃종교인칼럼 | 김경일 신부 | 2013-11-11 16:09</t>
  </si>
  <si>
    <t>텐진 빠모 스님이 서울대학교 여성연구소 초청 특강에서 8일 강연하고 있다. 청중의 공격적인 질의에 응답하며 즉문즉답을 진행하고 있는 서울대 여성연구소 텐진 빠모 스님 특강. 서울대 아시아연구소 210호(영원홀) 200여석을 가득 매우고 복도에 늘어선 청중들 앞에서 텐진 빠모(Tenzin Palmo) 스님은 “여성은 여성들로부터 도움이 필요해 성불</t>
  </si>
  <si>
    <t>수행&amp;법문 | 김종찬 기자 | 2013-11-09 02:35</t>
  </si>
  <si>
    <t>히말라야 설산 수행 텐진 빠모스님 법회</t>
  </si>
  <si>
    <t>세계불교여성협회 한국지부 샤카디타 코리아와 불교여성개발원은 오는 10일 오후2시 한국불교역사문화기념관 전통문화공연장에서 티베트 텐진 빠모스님〈사진〉 초청 대법회를 봉행한다. 텐진 빠모스님은 히말라야 설산에서 12년간 독거 수행한 비구니 스님으로 세계 불교계에서 가장 영향력 있는 연사 중 한 사람으로 평가받고 있다. 특히 티베트에 비구니 승단을 건립하기 위해</t>
  </si>
  <si>
    <t>인물 | 엄태규 기자 | 2013-11-06 14:13</t>
  </si>
  <si>
    <t>종단.사회지도자 자격을 갖추었나</t>
  </si>
  <si>
    <t>논술 면접 통해 수행전법사찰운영 능력 전반 점검 종단 주요 소임자이자 사회 지도자로서의 소양과 역량을 갖췄는지를 점검하는 제2급 승가고시가 지난 10월30일 오전10시 공주 한국문화연수원에서 실시됐다. 이번 2급 승가고시는 비구 스님 79명과 비구니 스님 82명 등 총161명이 응시했다. 1991년부터 1994년까지 사미(니)계를 수지한 승납20년 이상으로</t>
  </si>
  <si>
    <t>종단 | 공주=박인탁 기자 | 2013-11-06 14:13</t>
  </si>
  <si>
    <t>“수행자는 철저히 수행하고끊임없이 배워야 합니다그런 마음으로 항상 나를점검하며 살아야 합니다 상대가 고운 말을 하던지싫은 말을 하던지한 번 더 생각하고 대응하는습관을 갖고 산다면 바른 길을 살 수 있을 것 경제에 의한 행운은 ‘무상’ 목표가 경제가 되서는 안 돼 삶의 바른 방향을 세우고, 그 목표를 실천하기 위해 기도하고 정</t>
  </si>
  <si>
    <t>수행&amp;법문 | 천안=안직수 기자 | 2013-11-06 11:42</t>
  </si>
  <si>
    <t>“관세음보살, 海路&lt;해로&gt;유입으로 여성화됐다”</t>
  </si>
  <si>
    <t>‘실크로드, 어제와 오늘’ 국제인문.문화축제서 불교 해상유입론 제시 베이징대 린메이춘 교수 “시기적 검증 필요” 반론관세음보살이 여성성으로 바뀐 것은 해상 실크로드에 의존한 불교 유입의 근거이며 비구니 교단의 동아시아 전파와 선불교의 전승 역시 불교의 해상 전래를 입증하는 역사적 근거라는 새 이론이 국제인문축제에서</t>
  </si>
  <si>
    <t>학술&amp;문화재 | 경주=김종찬 기자 | 2013-11-06 11:34</t>
  </si>
  <si>
    <t>행자교육 전문습의사 모집</t>
  </si>
  <si>
    <t>조계종 교육원(원장 현응스님)은 행자교육을 위한 전문습의사를 모집한다. 전문습의사는 교육원이 시행하는 입문교육과 수계교육 등 행자교육에서 습의교육을 진행하게 된다.비구 10명과 비구니 10명 등 총20명의 스님을 선발하며 소정의 활동비와 함께 직무소임 1년이나 승려연수교육 이수 인정의 특전이 주어진다. 지원자격은 율학승가대학원과 이와 동등한 전문교육기관에</t>
  </si>
  <si>
    <t>종단 | 박인탁 기자 | 2013-11-06 09:53</t>
  </si>
  <si>
    <t>〈55〉조선의 마지막 원당, 백운사(上)</t>
  </si>
  <si>
    <t>망국 멍에 쓰고, 역사도 외면한 가련한 국모기구한 일생 오직 불보살님께 의지하며 버텨우리는 ‘조선’이라는 나라의 마지막 모습을 기억하고 싶어 하지 않는다. 조선이 외세에 멸망했다는 콤플렉스 때문에, 어쩌면 조선의 마지막을 우리의 기억 속에서 애써 밀어내고 있는 것인지도 모른다.그것은 순종과 순종비에 대한 무관심에서도 극명히 드러난다.</t>
  </si>
  <si>
    <t>탁효정의 왕실원당 이야기 | 탁효정 | 2013-11-04 17:57</t>
  </si>
  <si>
    <t>수행·포교로 신망 받는 인재 발탁</t>
  </si>
  <si>
    <t>총무·사서 ‘유임’ 기획 일감스님 임명 재무 보경 … 첫 비구니문화 혜일, 사회 보화호법(서리) 원명스님10월31일 출범하는 조계종 제34대 총무원 집행부를 이끌어갈 부실장 및 국장 인사가 진행됐다.총무원장 자승스님은 지난 10월29일 기획실장 일감스님, 재무부장 비구니 스님인 보경스님과 문화부장에 아름다운동행</t>
  </si>
  <si>
    <t>종단 | 어현경 기자 | 2013-10-31 17:26</t>
  </si>
  <si>
    <t>종단 새 집행부에 바란다</t>
  </si>
  <si>
    <t>34대 집행부가 지난 10월29일 인선을 마무리하고 종무를 시작했다. 총무부장 종훈스님(유임), 기획실장 일감스님, 재무부장 보경스님(비구니), 문화부장 혜일스님, 사회부장 보화스님, 호법부장 서리 원명스님 등 부.실장 스님과 막중한 임무를 맡은 국장스님 등 소임자 스님들에게 격려의 말을 전한다.우리나라 경제는 지난 수년간 하락세를 지속하고 있다. 특히 부</t>
  </si>
  <si>
    <t>사설 | 불교신문 | 2013-10-31 11:28</t>
  </si>
  <si>
    <t>잊지 못할 한국 여행</t>
  </si>
  <si>
    <t>한국에서 미얀마 아난다미따 광명초등학교 학생들을 한국으로 초대한다는 소식을 들었다. 한 사람이 한국에 가는 것도 부담스러울 텐데 15명을 초대하다니. 쉽지 않은 결정을 하신분이 어떤 분인지 궁금했고 그 마음이 존경스러웠다. 국가 기반시설과 행정이 약해 출생신고도 되어 있지 않은 미얀마의 아이들이 외국여행을 가기란 쉬운 일이 아니었다. 여권을 위해 출생신고부</t>
  </si>
  <si>
    <t>에세이 | 유유닝 | 2013-10-31 11:28</t>
  </si>
  <si>
    <t>“종단과 사회 지도자로서의 자질 점검”</t>
  </si>
  <si>
    <t>종단 주요 소임자이자 사회 지도자로서의 소양과 역량을 갖췄는 지를 점검하는 제2급 승가고시가 오늘(10월30일) 오전10시 공주 한국문화연수원에서 실시됐다.이번 2급 승가고시는 비구 스님 79명과 비구니 스님 82명 등 총161명이 응시했다. 1991년부터 94년까지 사미(니)계를 수지한 승납20년 이상으로 2001년부터 2005년까지 3급 승가고시에 합격</t>
  </si>
  <si>
    <t>종단 | 공주=박인탁 기자 | 2013-10-30 23:10</t>
  </si>
  <si>
    <t>“관세음보살, 海路유입으로 여성화됐다”</t>
  </si>
  <si>
    <t>관세음보살이 여성성으로 바뀐 것은 해상실크로드에 의존한 불교 유입의 근거이며 비구니 교단의 동아시아 전파와 선불교의 전승 역시 불교의 해상 전래를 입증하는 역사적 근거라는 새 이론이 국제인문축제에서 제기됐다.경주시 호텔현대에서 개최된 ‘실크로드 위의 인문학’ 국제인문·문화축제에서 미국의 원로불교학자 루이스 랭카스터 명예교수</t>
  </si>
  <si>
    <t>전국 | 경주=김종찬 기자 | 2013-10-29 18:12</t>
  </si>
  <si>
    <t>“약사여래 부처님 마음으로 정성을 다합니다”</t>
  </si>
  <si>
    <t>인근지역 개발과 더불어 우수한 의료진.쾌적한 환경 교직원 친절 등 입소문 타면서 파주와 서울 은평구 중심 환자유입 증가세 가장 큰 장점은 ‘양.한방 협진 대학병원’산부인과 피부과 재활의학과 신경의학과 안과 등은 ‘고양지역 최고’ 스님전용 접수창구 승가지대방.승가라운딩…스님들을 위한 시스템 조계종신도 진</t>
  </si>
  <si>
    <t>인터뷰 | 고양=박인탁 기자 | 2013-10-29 16:43</t>
  </si>
  <si>
    <t>불자의 유산 상속권</t>
  </si>
  <si>
    <t>부처님은 라훌라에게 유산을 물려주되 금방 없어질 왕위나 재물이 아니라영원한 진리인 ‘깨달음’을 상속해 주기 위해사미승으로 만드는 것이었다참다운 유산은 금방 없어질 것이 아니라 영원히 없어지지 않을 것을상속해 주는 것일 것이다부처님께서 가섭(迦葉) 삼형제와 그의 추종자들 1000명 모두를 교화시키시고 난 뒤 가섭에게 말씀하셨다.&amp;ldqu</t>
  </si>
  <si>
    <t>칼럼 | 이 정 우 | 2013-10-29 16:43</t>
  </si>
  <si>
    <t>총무원 부실장 및 국장단 인사단행</t>
  </si>
  <si>
    <t>10월31일 출범하는 조계종 제34대 총무원 집행부를 이끌어갈 부실장 인사가 오늘 오후3시 단행된다.총무원 관계자에 따르면 기획실장 일감스님, 재무부장 비구니 스님인 보경스님과 문화부장에 아름다운동행 사무총장 혜일스님, 사회부장에 전 통도사 총무국장 보화스님, 호법부장 서리에 원명스님이 내정된 것으로 전해진다.총무부장 종훈스님과 사서실장 심경스님은 유임된다</t>
  </si>
  <si>
    <t>종단 | 어현경 기자 | 2013-10-29 11:29</t>
  </si>
  <si>
    <t>“불교문화공연, 호국연무사 이용하세요”</t>
  </si>
  <si>
    <t>사진 : 호국연무사 신축법당은 3500명을 수용할 수 있는 극장식 법당으로 유명하다.전국의 불교합창단이 실력을 뽐내는 ‘2013 불교합창제’가 지난 16일 열렸다. 대전연합합창단, 제주연합합창단 등 전국에서 권역별로 총 10팀이 출전해 장엄한 음성공양을 올렸다. 특히 눈길을 끄는 건 대회가 열린 장소다. 바로 논산 육군훈련소 내 군법당</t>
  </si>
  <si>
    <t>군불교 | 장영섭 기자 | 2013-10-29 09:27</t>
  </si>
  <si>
    <t>미래세대를 위한 야단법석</t>
  </si>
  <si>
    <t>최근 통계청은 2012년 사망원인 통계에서 10대에서 30대까지 사망원인 1위가 자살이라는 충격적인 내용을 발표했다. 경기 침체로 인해 취업의 활로가 막혀 희망찬 미래를 기약하기 어려운 젊은 세대들은 사회의 또 다른 아픔이자 문제거리로 전락하고 있는 상황이다. 조계종 자성과쇄신결사추진본부(본부장 도법스님)가 이같은 우리 미래세대의 애환과 고민을 무대에 올려</t>
  </si>
  <si>
    <t>종단 | 김하영 기자 | 2013-10-25 17:26</t>
  </si>
  <si>
    <t>대덕혜덕ㆍ중덕정덕</t>
  </si>
  <si>
    <t>조계종 법계위원회(위원장 고산스님)가 오는 11월14일 조계사 대웅전에서 대덕.혜덕 및 중덕.정덕 법계 품서식을 봉행한다. 오전10시 진행되는 비구 대덕, 비구니 혜덕 법계 품수식은 승납 20년 이상으로, 2급 승가고시에 합격한 스님을 대상으로 한다. 오후1시 비구 중덕, 비구니 정덕 법계 품수식은 승납 10년 이상으로, 3급 승가고시에 합격한 스님이 대상</t>
  </si>
  <si>
    <t>종단 | 어현경 기자 | 2013-10-25 17:26</t>
  </si>
  <si>
    <t>태고종 합동득도 수계법회</t>
  </si>
  <si>
    <t>한국불교태고종(총무원장 도산스님)은 지난 10월 23일 순천 선암사 중앙금강계단에서 제38기 합동득도 수계산림 회향 법회를 봉행했다.태고종 혜초 종정스님의 증명으로 열린 이날 수계산림에서 사미 76명, 사미니 36명이 계를 받고 출가자로서의 첫발을 내디뎠다.혜초스님은 법어에서 “오직 부처가 될 때까지 정진하기를 바란다”며 “</t>
  </si>
  <si>
    <t>전국 | 이준엽 광주전남지사장 | 2013-10-25 10:45</t>
  </si>
  <si>
    <t>“계 지키며 살면 행복한 삶이 온다”</t>
  </si>
  <si>
    <t>깊어가는 가을을 맞아 불자들의 신심을 공양시키고 진정한 불자로 거듭나는 뜻 깊은 자리가 마련됐다. 부여 가탑사(주지 대현스님)는 10월19일 경내 금강계단에서 보살계 수계법회를 봉행했다.이날 수계법회에는 대전비구니청림회장 성련스님과 대조사 주지 임하스님, 정각사 주지 승제스님, 조왕사 주지 현우스님, 박정현 충청남도 정무부지사 등 사부대중 300여 명이 동</t>
  </si>
  <si>
    <t>전국 | 이시영 충청지사장 | 2013-10-22 10:52</t>
  </si>
  <si>
    <t>지금 여기 희망이 되자, 미래세대여!</t>
  </si>
  <si>
    <t>최근 통계청은 2012년 사망원인 통계에서 10대에서 30대까지 사망원인 1위가 자살이라는 충격적인 내용을 발표했다. 경기 침체로 인해 취업의 활로가 막혀 희망찬 미래를 기약하기 어려운 젊은 세대들은 사회의 또 다른 아픔이자 문제 거리로 전락하고 있는 상황이다.조계종 자성과쇄신결사추진본부(본부장 도법스님)가 이같은 우리 미래세대의 애환과 고민을 무대에 올려</t>
  </si>
  <si>
    <t>종단 | 김하영 기자 | 2013-10-22 10:45</t>
  </si>
  <si>
    <t>한반도 평화, 음성공양으로 염원</t>
  </si>
  <si>
    <t>전국불교합창제 호국연무사서 개최1000여명 참석…수익금은 군포교에전국의 불교합창단이 한자리에 모여 서로 그동안 갈고 닦은 실력을 뽐내며 서로의 우의를 다지는 행사를 가졌다.전국불교합창단연합회(회장 김영애)는 지난 16일 논산 육군훈련소 호국연무사에서 한국전쟁 정전협정 60주년을 맞이해 그 의미를 되새기고 한반도의 평화의 염원을 기원하는 &amp;lsq</t>
  </si>
  <si>
    <t>전국 | 이시영 충청지사장 | 2013-10-22 09:37</t>
  </si>
  <si>
    <t>“수행과 불교의식을 하지 말라고?”</t>
  </si>
  <si>
    <t>소각시설을 건축물로 규정스님들에게 ‘중 놈’ 막말주차장 폐쇄…시민들 ‘분노’울산 북구청이 건축물로 규정하면서 문제가 된 소대. 구청의 요구에 따라 위치를 옮기면서 등산로를 막게 되자 시민들의 불만이 높아지고 있다.종교 의식에서 사용하는 소대(소각로)는 건축물인가, 단순 시설물인가. 울산 북구청(청장 윤</t>
  </si>
  <si>
    <t>전국 | 안직수 기자 | 2013-10-22 09:37</t>
  </si>
  <si>
    <t>〈53〉미륵님전 치성 공덕 왕비를 낳다</t>
  </si>
  <si>
    <t>민씨, 특유의 결단력.슬기로 대원군 축출친인척들 요직에 기용해 세도정치 ‘급급’명성황후 민씨는 매우 한미한 집안의 고아 출신으로 알려져 있다. 외척들의 세도정치에 진절머리가 난 흥선대원군이 고아 처녀를 데려다 며느리로 삼았다는 것인데, 하지만 이는 상당부분 틀린 이야기이다.명성황후의 친정인 여흥 민씨 가문은 한미하다고 말하기에 너무 쟁</t>
  </si>
  <si>
    <t>탁효정의 왕실원당 이야기 | 탁효정 | 2013-10-21 16:16</t>
  </si>
  <si>
    <t>‘희망의 34대 총무원’ 기대 불시넷 논평</t>
  </si>
  <si>
    <t>불교시민사회네트워크(이하 불시넷)가 자승스님의 제34대 조계종 총무원장 당선에 대한 논평을 지난 14일 발표했다. 불시넷은 ‘뼈를 깎는 쇄신과 변화만이 살길입니다’라는 제목의 논평을 통해 “정치적 고려 없는 과감한 인사와 제도ㆍ문화의 혁신으로 사부대중 모두에게 희망을 주는 34대 총무원이 되기를 희망한다”고 강조했</t>
  </si>
  <si>
    <t>사회&amp;국제 | 홍다영 기자 | 2013-10-18 16:07</t>
  </si>
  <si>
    <t>2급 승가고시에 스님 166명 응시</t>
  </si>
  <si>
    <t>조계종 교육원은 “조계종 고시위원회 주관으로 오는 30일부터 11월2일까지 공주 한국문화연수원에서 실시되는 제2급, 제3급 승가고시에 166명과 435명의 스님이 각각 응시했다”고 밝혔다. 2급 승가고시에는 비구 81명, 비구니 85명 등 총166명이, 3급 승가고시는 비구 267명, 비구니 168명 등 총435명이 응시했다.특히 교육</t>
  </si>
  <si>
    <t>종단 | 박인탁 기자 | 2013-10-18 13:39</t>
  </si>
  <si>
    <t>천년고찰 화엄사 찾은 중국 스님들</t>
  </si>
  <si>
    <t>중국 스님들이 한국의 천년고찰 지리산 화엄사에서 정진 중이다. 중국불교협회 소속 국제포교사 스님들이 지난 14일 한국불교를 직접 수행하고 체험하기 위해 화엄사를 찾았다.한국방문 둘째날, 각황전에서 열린 입재식에서 화엄사 주지 영관스님은 환영사를 통해 “한민족의 어머니 산인 지리산을 찾은 중국 수행자들을 환영한다”며 “낯설고</t>
  </si>
  <si>
    <t>전국 | 이준엽 호남지사장 | 2013-10-18 12:42</t>
  </si>
  <si>
    <t>한반도 평화, 음성공양으로 염원하다</t>
  </si>
  <si>
    <t>전국의 불교합창단이 한자리에 모여 서로 그동안 갈고 닦은 실력을 뽐내며 서로의 우의를 다지는 행사를 가졌다.전국불교합창단연합회(회장 김영애)는 10월16일 논산 육군훈련소 호국연무사에서 한국전쟁 정전협정 60주년을 맞이해 그 의미를 되새기고 한반도의 평화의 염원을 기원하는 ‘2013 전국불교합창제’를 개최했다.이날 행사에는 6교구본사</t>
  </si>
  <si>
    <t>문화 | 이시영 충청지사장 | 2013-10-17 10:03</t>
  </si>
  <si>
    <t>교구종회 비구니 참여 ‘활발’ 쇄신결사 새로운 선거 ‘한몫’</t>
  </si>
  <si>
    <t>쇄신결사 기조 목표선거에 고스란히 반영 空約 아닌 시스템 기대이번 조계종 총무원장 선거는 지난 2년간 종단이 추진해왔던 자성과 쇄신 결사의 기조가 미력하나마 영향을 끼쳤다는 여론이 높다. 특히 기호 1번과 2번 후보의 종책을 보면 ‘불교의 사회적 역할 확대’와 ‘사부대중공동체 구현’ 의지가 반영된 것이 이를 방증한</t>
  </si>
  <si>
    <t>| 김하영 기자 | 2013-10-16 13:31</t>
  </si>
  <si>
    <t>효탄스님 인천시 문화재위원 위촉</t>
  </si>
  <si>
    <t>총무원 문화부장을 역임한 효탄스님이 인천광역시 문화재위원이 됐다.인천시는 “문화재 보호관리및 문화유산 조사에 적극적인 참여와 협조를 부탁드린다”면서 문화재전문위원으로 위촉했다.도율스님을 은사로 출가한 효탄스님은 1975년 혜공스님을 계사로 사미니계를, 1984년 자운스님을 계사로 구족계를 수지했다. 동국대 사학과에서 문학박사학위를 받았</t>
  </si>
  <si>
    <t>문화재 | 이성수 기자 | 2013-10-16 10:14</t>
  </si>
  <si>
    <t>중국 스님들 화엄사서 한국불교 배운다</t>
  </si>
  <si>
    <t>중국 스님들이 한국의 천년고찰 지리산 화엄사에서 정진 중이다. 중국불교협회 소속 국제포교사 스님들이 10월14일 한국불교를 직접 수행하고 체험하기 위해 화엄사를 찾은 것이다.한국방문 이튿날, 각황전에서 열린 입재식에서 화엄사 주지 영관스님은 환영사를 통해 “한민족의 어머니 산인 지리산을 찾은 중국 수행자들을 환영한다”며 “낯</t>
  </si>
  <si>
    <t>전국 | 이준엽 광주전남지사장 | 2013-10-15 14:24</t>
  </si>
  <si>
    <t>총무원 문화부장을 역임한 효탄스님이 인천광역시 문화재전문위원이 됐다.인천시는 “문화재 보호관리및 문화유산 조사에 적극적인 참여와 협조를 부탁드린다”면서 문화재전문위원으로 위촉했다.도율스님을 은사로 출가한 효탄스님은 1975년 혜공스님을 계사로 사미니계를, 1984년 자운스님을 계사로 구족계를 수지했다. 동학사 승가대학과 봉선사 능엄학림</t>
  </si>
  <si>
    <t>문화재 | 이성수 기자 | 2013-10-15 10:31</t>
  </si>
  <si>
    <t>■ 종책으로 본 향후 종단운영방향</t>
  </si>
  <si>
    <t>‘신도시 포교’ 적극 대응비구니 참종권 확대 약자위한 종단활동 강화 종단재정자립 방안 모색승가복지제도 안착 노력34대 총무원장 선거기간 자승스님은 종단운영 8대 기조와 13대 분야별 종책을 제안했다. 우선 8대 기조는 △교구중심제 실현과 신도시 포교 △대중공의와 신개념 종무행정, 비구니 스님 권익향상 △수행종풍 진작 △총본산 성역화 완</t>
  </si>
  <si>
    <t>종단 | 어현경 기자 | 2013-10-14 17:15</t>
  </si>
  <si>
    <t>기획/ 제34대 총무원장 선거, 회고와 전망 자승스님 연임이 갖는 의미</t>
  </si>
  <si>
    <t>승려노후복지제도 시행주지인사 고과제 도입 사찰 토지처분금종단 목적사업 활용 등파종 넘은 ‘결실’ 바탕 자성과 쇄신 결사교구활성화 등과제 완수에 대한 ‘기대’제34대 총무원장으로 현 총무원장 자승스님이 선출됐다는 것은 곧 33대 집행부에서 추진했던 변화와 개혁들이 앞으로 4년간 지속됨을 의미한다. 33대 때 제시됐던</t>
  </si>
  <si>
    <t>종단 | 어현경 장영섭 박인탁 기자 | 2013-10-14 17:15</t>
  </si>
  <si>
    <t>사찰음식 요리해 맛보며 하나되다</t>
  </si>
  <si>
    <t>은평구민과 함께 하는진관사 사찰음식 시연회 아이들은 스님들과 함께 떡메 치며 즐거운 시간차받침 만들기 등 문화체험 행사도 ‘인기’서울의 유서 깊은 고찰 진관사가 지역주민들에게 정갈하고 맛있는 사찰음식을 대접했다. 진관사(주지 계호스님)는 지난 9일 한글날 휴일을 맞아 ‘은평구민과 함께하는 사찰음식 시연회’를 개최했</t>
  </si>
  <si>
    <t>전국 | 장영섭 기자 | 2013-10-14 17:01</t>
  </si>
  <si>
    <t>“사부대중 모두에게 희망 주는 34대 총무원 되길”</t>
  </si>
  <si>
    <t>불교시민사회네트워크가 자승스님의 제34대 조계종 총무원장 당선에 대한 논평을 오늘(10월14일) 발표했다.불시넷은 ‘뼈를 깎는 쇄신과 변화만이 살길입니다’라는 제목의 논평을 통해 “정치적 고려 없는 과감한 인사와 제도ㆍ문화의 혁신으로 사부대중 모두에게 희망을 주는 34대 총무원이 되기를 희망한다”고 강조했다.불시넷</t>
  </si>
  <si>
    <t>사회일반 | 홍다영 기자 | 2013-10-14 16:55</t>
  </si>
  <si>
    <t>“이해못해 죽은 사람처럼&lt;一切皆空 자리에서&gt;, 의심이란 한 생각마저 부서져야”</t>
  </si>
  <si>
    <t>용인 정원사 ‘친절한 간화선회’에서 용성선원장 월암스님의 법문은 지난 9월9일부터 16일까지 하루 두 차례 2시간씩 진행됐다.‘일체개공’의 자리에서깨달음 열려… 회광반조의 과정은첫째 번뇌 망념 ‘바라보기’둘째 분별 망념의 ‘멈춤’셋째 생각 이전 자리 &amp;lsqu</t>
  </si>
  <si>
    <t>| 정리=김종찬 기자 | 2013-10-14 16:12</t>
  </si>
  <si>
    <t>이제는 사부대중이 함께 할 때다</t>
  </si>
  <si>
    <t>향후 4년간 불교계를 이끌 제34대 조계종 총무원장에 자승스님이 연임됐다. 대중들이 연임을 선택한 것은 지난 4년간 불교발전을 위한 초석을 다졌으니 앞으로 불교중흥을 위한 정책을 힘있게 추진해 달라는 뜻이 반영된 결과로 해석된다.더불어 선거기간동안 불교발전을 위한 정책을 제시하며 함께한 보선스님, 혜총스님을 비롯해 여타 후보들에게도 격려와 위로의 뜻을 전한</t>
  </si>
  <si>
    <t>사설 | 불교신문 | 2013-10-14 15:02</t>
  </si>
  <si>
    <t>법계위, 11월14일 법계 품서식 봉행</t>
  </si>
  <si>
    <t>조계종 법계위원회(위원장 고산스님)가 오는 11월14일 조계사 대웅전에서 대덕•혜덕 및 중덕• 정덕 법계 품서식을 봉행한다.오전10시 봉행되는 비구 대덕, 비구니 혜덕 법계 품수식은 승납 20년 이상으로, 2급 승가고시에 합격한 스님을 대상으로 한다. 이어 오후1시에 진행되는 비구 중덕, 비구니 정덕 법계 품수식은 승납 10년 이상으로,</t>
  </si>
  <si>
    <t>종단 | 어현경 기자 | 2013-10-14 14:10</t>
  </si>
  <si>
    <t>비구니 스님의 손맛이 담긴 ‘공양’</t>
  </si>
  <si>
    <t>사찰음식이 좋다 가을에 제격인 호박잎을 이용한 요리가 산뜻하다.밥과 반찬 이야기 ‘풍성’ 누구나 즐길 재료 ‘다채’자연에서 얻은 재료에 간단한 양념으로 접시에 담아낸 불영사의 사찰음식이 책으로 나왔다. 저자 일운스님(불영사 주지)은 ‘불영사 자연 그대로의 밥상’이란 부제가 붙은 책에서 천년 고</t>
  </si>
  <si>
    <t>출판 | 김종찬 기자 | 2013-10-11 17:57</t>
  </si>
  <si>
    <t>‘종단안정 지속발전’ 종도 염원 담겨</t>
  </si>
  <si>
    <t>제34대 총무원장으로 현 총무원장 자승스님이 선출됐다는 것은 곧 33대 집행부에서 추진했던 변화와 개혁들이 앞으로 4년간 지속됨을 의미한다. 33대 때 제시됐던 다양한 종책은 지속적으로 추진되고, 종단과 중앙종무기관도 안정적으로 운영될 것으로 전망된다.스님은 33대 총무원장 취임 초기부터 “불교중흥의 씨앗이 되겠다”는 말을 자주해왔다.</t>
  </si>
  <si>
    <t>종단 | 어현경 기자 | 2013-10-11 10:09</t>
  </si>
  <si>
    <t>희망 vs 위기 같은 현실 다른 관점 … 34대 총무원장 선거 종책 분석</t>
  </si>
  <si>
    <t>기호 1번 자승스님 종단운영 8대 기조“교구중심, 한국불교의 미래입니다” △교구중심제 실현과 신도시 포교△대중공의와 신개념 종무행정 비구니 스님 권익향상△수행종풍 진작△총본산 성역화 완수△재정기반 구축과 승가복지 안정△승가교육 및 포교혁신△불교문화를 21세기 신(新)성장동력으로 육성발전△종단의 사회적 책임 강화 기호 2번 보선스님 종단</t>
  </si>
  <si>
    <t>종단 | 장영섭 박인탁 기자 | 2013-10-08 18:12</t>
  </si>
  <si>
    <t>‘밝고 희망찬 불교미래 설계’ 포부</t>
  </si>
  <si>
    <t>제34대 조계종 총무원장 선거가 10일 열린다. 기호 1번 자승스님(현 총무원장)과 기호 2번 보선스님(전 중앙종회의장)의 2파전으로 굳어진 모양새다. 막판까지 유세에 매진하고 있는 유력후보들은 공약을 통해 각자의 소신과 계획을 담았다.본지는 총무원장 선거에 참여하는 스님과 독자들의 이해를 돕기 위해 두 스님의 공약을 비교분석하는 기획을 마련했다. 비슷한</t>
  </si>
  <si>
    <t>종단 | 장영섭 기자 | 2013-10-08 18:12</t>
  </si>
  <si>
    <t>“웃음은 웃음을 낳고 행복을 만들어낸다”</t>
  </si>
  <si>
    <t>“하하 허허 호호 후후 흐흐 히히으하하… 모음 순서대로 웃으면 머리끝서 발끝까지 진동 일으켜 표정 밝아지고 마음 편안해져몸도 건강해지고 행복감 증강” 日전통승가 ‘쌀알치유법’ 연구 ‘이침요법’에 사상체질 접목해씨앗건강법 창안 ‘씨앗도사’월산.광우스님 등과도 인</t>
  </si>
  <si>
    <t>인물 | 김종찬 기자 | 2013-10-07 16:59</t>
  </si>
  <si>
    <t>보선스님 선거대책위원회 명단</t>
  </si>
  <si>
    <t>기호2번 보선스님 선거대책위원회 명단은 아래와 같다.공동선대위원장영조스님(상임선대위원장, 전 송광사 주지) 현봉스님(전 송광사 주지) 종삼스님(전 화엄사 주지)재연스님(선운사 초기불교불학승가대학원장)도일스님(율원, 전 수계교육원 유나) 법보스님(중앙종회의원)도문스님(비구니, 석남사)상임고문단법등스님(도리사) 장윤스님(전등사) 현근스님(동화사) 학담스님(대승</t>
  </si>
  <si>
    <t>종단 | 박인탁 기자 | 2013-10-04 15:33</t>
  </si>
  <si>
    <t>자승스님 선거대책위원회 명단</t>
  </si>
  <si>
    <t>자승스님 선거대책위원회 명단은 다음과 같다.선거대책위원장전 군종교구장 자광스님, 월정사 부주지 원행스님, 중앙종회의원 지홍스님, 수원사 주지 성관스님, 동국대 교수 보광스님, 금산사 전 주지 원행스님, 중앙종회의원 영배스님, 전 법규위원장 화범스님, 전 범어사 주지 정여스님전국비구니회관 법룡사 주지 정엽스님, 중앙종회비구니의원연구회장 일운스님집행위원장정도스</t>
  </si>
  <si>
    <t>종단 | 어현경 기자 | 2013-10-04 15:24</t>
  </si>
  <si>
    <t>혜총스님 “종단 정체성 확립해 존경받는 승단이루겠다”</t>
  </si>
  <si>
    <t>제34대 조계종 총무원장 선거에 출마한 기호 5번 혜총스님은 “대한불교조계종 그 정체성을 확립하고 존경받는 승단을 이루겠습니다”라는 슬로건을 내세우고 제34대 조계종 집행부에서 구현할 종책을 제시했다.혜총스님은 오늘(10월2일) 오후2시 한국불교역사문화기념관 2층 회의실에서 4대 운영기조와 28개 분야별종책 등이 담긴 제34대 조계종</t>
  </si>
  <si>
    <t>종단 | 박인탁 기자 | 2013-10-02 16:25</t>
  </si>
  <si>
    <t>발심과 깨달음 둘이 아니야 둘 중 발심이 더 어려워‘도’ 이루지 못했더라도 다른 이를 제도하라 했다비구니 중진 스님 20명은 경기도 용인시 정원사(주지 록관스님)에서 ‘친절한 간화선회’를 열고 문경 한산사 용성선원장 월암스님의 법문을 8일간 들었다. 월암스님의 간화선 법문은 지난 9월9일부터 16일까지 하루 두 차</t>
  </si>
  <si>
    <t>수행&amp;법문 | 정리=김종찬 기자 | 2013-10-02 14:20</t>
  </si>
  <si>
    <t>오늘 고귀한 영혼 그들의 은혜를 기억하고… 감사와 공경, 원융과 화합의 예를 올리다</t>
  </si>
  <si>
    <t>한국전쟁 정전 60주년 한반도 평화대회 한국전쟁 희생자를 위한 위령수륙재가 지난 9월27일 오전10시 부산 UN기념공원에서 1500여 스님들과 1000여 포교사, 불자들이 참석한 가운데 엄수됐다. 공원내 특설무대에서 봉행된 위령수륙재는 전국에서 온 스님들이 미리 준비된 좌석을 가득 채우면서 장엄한 분위기를 연출했다. 행사는 타종의식과 추모의례, 통도사 주지</t>
  </si>
  <si>
    <t>| 부산=안직수기자 | 2013-10-02 14:20</t>
  </si>
  <si>
    <t>‘한국비구니교육 산실’ 운문승가대학 50주년 동문회</t>
  </si>
  <si>
    <t>1964년 전문강원 개원1850명 동문 배출원광화랑연구소 개설‘자비 넘치는 불국토’발원 국내 비구니 교육의 산실이자 수행도량인 운문승가대학이 졸업 50회를 맞아 졸업생들이 한 자리에 모여 추억과 마음을 나누는 특별한 행사를 열었다.청도 운문사와 운문승가대학, 운문승가대학 동문회는 지난 9월24일부터 25일까지 1박2일간 운문승가대학 졸</t>
  </si>
  <si>
    <t>전국 | 박광호 대구·경북지사장 | 2013-10-02 14:20</t>
  </si>
  <si>
    <t>195회 임시종회 이틀째 유회</t>
  </si>
  <si>
    <t>제195회 중앙종회 임시회(의장 향적스님)가 오늘(10월2일)도 성원미달로 유회됐다.오늘 오전11시 임시회의장인 한국불교역사문화기념관 2층 국제회의장에는 중앙종회의장 향적스님과 비구니 종회의원 상덕스님만 자리를 지켰다.종회의장 향적스님은 유회를 선언하고 내일(10월3일) 속개하겠다고 밝혔다.</t>
  </si>
  <si>
    <t>종단 | 어현경 기자 | 2013-10-02 13:58</t>
  </si>
  <si>
    <t>〈31〉사람이 아닌 법 위한 승가로 거듭나야</t>
  </si>
  <si>
    <t>法에 대한 학문적 천착에서 비롯小乘폄하가 대승 잉태에선 고무적최초의 인도 구법 순례자는 법현(法顯, 337~422)이다. 법현 이전에도 인도행 구법승은 많았지만 가는 도중 입적하거나 본국으로 돌아오지 못했고, 법현만이 성공적으로 중국으로 돌아왔다. 399년, 법현이 인도로 향했던 목적은 단 한 가지였다. 당시 중국에 율장이 완비되지 않아 승가의 기강이 해이</t>
  </si>
  <si>
    <t>정운스님의 삶과 수행이야기 | 정운스님 | 2013-10-01 17:10</t>
  </si>
  <si>
    <t>‘조계종 역사를 새로 쓴 소임자’란 평가받도록 노력</t>
  </si>
  <si>
    <t>오는 10일 새롭게 선출하는 조계종 총무원장은 조계종을 대표할 뿐만 아니라 종무행정의 최고 책임자다. 즉 한국불교의 얼굴이자 우리 사회의 정신적 지도자로 손꼽히는 막중한 소임자를 새롭게 모시는 뜻깊은 자리인 셈이다. 이에 본지는 유력 후보인 기호1번 자승스님(현 조계종 총무원장)과 기호2번 보선스님(전 조계종 중앙종회의장)을 초청해 출마계기와 주요공약, 제</t>
  </si>
  <si>
    <t>종단 | | 2013-10-01 17:10</t>
  </si>
  <si>
    <t>“깨끗하고 공명정대한 선거로 마무리됐으면”</t>
  </si>
  <si>
    <t>청정승가를 위한 대중결사(의장 만초스님)가 제34대 총무원장 선거를 10여일 앞두고 “이번 선거가 종책 중심의 선거, 깨끗한 선거, 공명정대한 선거로 마무리되기를 종단 모든 구성원들이 맡은 자리에서 각자의 역할에 최선을 다하기를 호소한다”는 호소문을 냈다.대중결사는 오늘(10월1일) 발표한 호소문을 통해 이번 선거를 공명정대하고 깨끗하</t>
  </si>
  <si>
    <t>사회일반 | 홍다영 기자 | 2013-10-01 14:26</t>
  </si>
  <si>
    <t>화범, 정여스님, 자승스님 선대위 공동위원장 합류</t>
  </si>
  <si>
    <t>조계종 제34대 총무원장 선거 후보자 기호1번 자승스님 선거대책위원회 공동위원장으로 전 법규위원장 화범스님과 전 범어사 주지 정여스님이 합류했다.자승스님 선대위는 오늘(10월1일) "지난 9월29일 전 동국대 이사장 영배스님에 이어 화범스님과 정여스님이 선대위 공동위원장으로 합류했다"며 "세 스님은 자승스님을 적극 도와 종단의 백</t>
  </si>
  <si>
    <t>종단 | 어현경 기자 | 2013-10-01 14:20</t>
  </si>
  <si>
    <t>위기는 지금부터다!</t>
  </si>
  <si>
    <t>타락한 세상을 향해쓴 소리를 할 수 없을 정도로부패한 종교는 더 이상 설 자리가 없다신성모독은 밖에서가 아니라 안에서부터 비롯된다영민한 현대인들은 종교가 없어도 삶이 충분히평화로울 수 있음을눈치 챘기 때문이다얼마 전, 문중 사람들과 함께 아주 특별한 성지순례를 했다. 할아버지들이 수행했던 공부터와 암자들을 더듬어가는 순례길이었다. 그것은 100여년의 시간</t>
  </si>
  <si>
    <t>칼럼 | 김 종 록 | 2013-10-01 11:44</t>
  </si>
  <si>
    <t>“종법, 종단 내 성차별 정당화 기재로 작동”</t>
  </si>
  <si>
    <t>옥복연 종교와 젠더연구소장은 종법이 종단 내 성차별을 정당화하고 있다고 지적하며 차별 조항의 중립적 개정이 필요하다고 강조했다.“종법은 불교 여성을 억압하는 대표적인 성(性) 억압 장치로 조계종에서 성차별이 표출되는 가장 핵심적인 부분이다. 종단 운영에서 비구니 승가를 차별하고 재가 여성불자를 배제하며 성차별을 정당화하는 기재로 작동하고 있기 때</t>
  </si>
  <si>
    <t>학술&amp;문화재 | 엄태규 기자 | 2013-10-01 11:18</t>
  </si>
  <si>
    <t>수덕사, 총무원장 선거인단 확정</t>
  </si>
  <si>
    <t>제7교구본사 수덕사는 9월29일 제34대 총무원장 선거인단 선출을 위한 교구종회를 심연당에서 개최하고 10명의 선거인단을 확정했다. 이날 교구종회에서는 본사 주지 지운스님을 비롯해 부주지 효성스님, 서광사 주지 도신스님, 산혜암 주지 덕원스님, 간월암 주지 정암스님, 일락사 주지 경학스님, 정법사 주지 밀본스님, 고산사 주지 석청스님, 총무원 호법국장 우봉</t>
  </si>
  <si>
    <t>종단 | 이시영 충청지사장 | 2013-09-30 09:35</t>
  </si>
  <si>
    <t>영배스님, 자승스님 선대위 공동위원장 합류</t>
  </si>
  <si>
    <t>조계종 중앙종회의원 영배스님이 제34대 총무원장 선거 후보 기호1번 자승스님 선거대책위원회 공동위원장을 맡는다.자승스님 선거대책위원회측은 오늘(9월28일) 저녁 "영배스님이 종단의 새로운 발전을 함께 하고 한다는 말씀과 함께 기호1번 자승스님 선대위 공동위원장직을 수락했다"고 밝혔다.당초 보선스님 선거대책위원회 상임고문이었던 영배스님이 자</t>
  </si>
  <si>
    <t>종단 | 어현경 기자 | 2013-09-28 22:52</t>
  </si>
  <si>
    <t>금산사, 총무원장 선거인단 확정</t>
  </si>
  <si>
    <t>제17교구본사 금산사는 9월28일 오후 4시 전북불교회관에서 '제34대 총무원장 선거인단 선출을 위한 교구종회'를 열고 10명의 선거인단을 확정했다.선거인단은 다음과 같다.금산사 주지 성우스님, 전 금산사 주지 원행스님, 금산사 대중 관법스님, 화암사 주지 방착스님, 금산사 기획국장 화평스님, 익산 관음사 주지 덕림스님, 금선암 주지 덕산스님, 실상사</t>
  </si>
  <si>
    <t>종단 | 진재훈 전북지사장 | 2013-09-28 18:13</t>
  </si>
  <si>
    <t>전국비구니회 “경율론 진리의 숲을 경행하자”</t>
  </si>
  <si>
    <t>2박3일 동안 연수교육 계율에 대한 인식 고취 부처님가르침 계승 염원 비구니 스님들이 한 자리에 경.율.론 삼장에 대해 폭넓게 배우는 시간을 가졌다. 불교를 이해하는 근본 토대인 삼장을 바르게 이해하고 부처님 가르침을 올바로 실천할 수 있도록 교육한다는 취지에서다.조계종 전국비구니회(회장 명우스님)는 지난 12일부터 14일까지 서울 전국비구니회관 법룡사 1</t>
  </si>
  <si>
    <t>전국 | 엄태규 기자 | 2013-09-27 15:48</t>
  </si>
  <si>
    <t>“종단 미래 밝히는 선거 되길”</t>
  </si>
  <si>
    <t>23일 입장문 발표 깨끗한 총무원장 선거를 염원하는 출재가자들의 목소리가 잇따르고 있다. 중앙승가대 총학생회와 대학원 원우회, 대학원 총동문회는 지난 23일 한국불교역사문화기념관 2층 회의실에서 기자회견을 갖고 “제34대 총무원장 선거가 종단의 미래를 밝히는 등불이 되길 간절히 바란다”고 밝혔다.총학생회 등 중앙승가대 관련 3개 단체는</t>
  </si>
  <si>
    <t>종단 | 이성수 홍다영 기자 | 2013-09-27 15:48</t>
  </si>
  <si>
    <t>비구니 정책 수용 후보자 지지</t>
  </si>
  <si>
    <t>중앙종회비구니의원 스님들이 비구니승가의 7개항의 정책을 적극 수용하는 후보자를 차기 총무원장으로 지지할 것을 표명했다.중앙종회비구니의원 스님들은 지난 23일 제34대 총무원장 후보로 등록한 기호1번 자승스님과 2번 보선스님에게 정책제안서를 전달했다. 이날 비구니 종회의원 스님들은 총무원장 후보 스님들에게 “7개항의 정책을 적극 지지하고, 취임 후</t>
  </si>
  <si>
    <t>종단 | 어현경 기자 | 2013-09-27 15:48</t>
  </si>
  <si>
    <t>“요익중생 위해 수행.전법에 매진”</t>
  </si>
  <si>
    <t>“수행하는 종단을 만들겠습니다. 전법하는 종단을 만들겠습니다. 함께하는 종단을 만들겠습니다. 존경받는 승단을 만들겠습니다.” 기호5번 혜총스님(전 조계종 포교원장)은 “요익중생(饒益衆生)이 불교의 종착점이 돼야 한다”고 강조한 뒤 제34대 조계종 집행부 운영기조로 이같은 4가지 항목을 제시했다.율사인 자운스님을 4</t>
  </si>
  <si>
    <t>종단 | 박인탁 기자 | 2013-09-27 15:48</t>
  </si>
  <si>
    <t>“비구니 특별교구 신설하겠다”</t>
  </si>
  <si>
    <t>정읍 벽련암 암주 대우스님은 이번이 네 번째 출마다. 지난 29대, 32대, 33대 총무원장 선거에도 출마한 바 있는 스님은 “불타의 구도 일념과 출가 초발심으로 정진하는 교단 인연법과 인과를 믿고 봉사하는 교단 하심과 인욕행으로 참회 기도하는 교단을 함께 만들고자한다”며 출마심경을 전했다.대우스님은 △총무원장 선출은 사부대중 전원 직</t>
  </si>
  <si>
    <t>“청정승가 구현 통해 한국불교 바로 세울 터”</t>
  </si>
  <si>
    <t>수행이력1946. 3. 23 전남 영암 출생1966 입산 출가1966. 3. 15 용암사에서 천운스님을 계사로 사미계 수지1972. 3. 5 통도사에서 월하스님을 계사로 구족계 수지1994 조계종 총무원 호법부장1998~2002 제22교구본사 대흥사 주지2006~2013 조계종 중앙종회 의장(14대 후반기, 15대 전반기)2009. 1. 1 종사 법계 품수</t>
  </si>
  <si>
    <t>“교구중심, 한국불교의 미래입니다”</t>
  </si>
  <si>
    <t>수행이력1972. 10.15 해인사에서 지관스님을 계사로 사미계 수지1974. 04.15 범어사에서 석암스님을 계사로 구족계 수지1986. 01.14~1986. 06.23 조계종 총무원 교무국장1986. 06.23~1986. 09.08 조계종 총무원 규정국장1992. 09.~1994. 11. 제10대 중앙종회 의원1996. 11.13~1998. 11.09</t>
  </si>
  <si>
    <t>종단 미래, 누구에게 맡길 것인가</t>
  </si>
  <si>
    <t>제34대 총무원장 선거가 10여일 앞으로 다가온 가운데 각 후보 진영은 종책 발표 및 토론회 준비 등에 여념이 없다. 이에 앞서 마감일인 9월20일 자승스님(왼쪽) 보선스님(오른쪽) 등 5명이 후보로 등록을 마쳐 2강 중심으로 선거가 진행될 것인지에도 관심을 모으고 있다.조계종 34대 총무원장 후보 등록 마감자승, 보선스님 등 5명…10월10일</t>
  </si>
  <si>
    <t>법주사, 총무원장 선거인단 확정</t>
  </si>
  <si>
    <t>제5교구본사 법주사는 9월27일 오후2시 능인수련원에서 제34대 총무원장 선거인단 선출을 위한 교구종회를 개최하고 10명의 선거인단을 확정했다.선거인단은 본사 주지 현조스님과 가섭사 주지 삼묵스님, 용화사 주지 각연스님, 현암사 주지 도공스님, 서광사 주지 성일스님, 법주사 한주 덕암스님, 마야사 주지 현진스님, 중화사 주지 중현스님, 수국사 주지 원담스님</t>
  </si>
  <si>
    <t>종단 | 이시영 충청지사장 | 2013-09-27 15:46</t>
  </si>
  <si>
    <t>‘길 위에서’ 하반기 다큐영화계 평정하다</t>
  </si>
  <si>
    <t>비구니 스님 수행담 주제로불교계 안팎에서 ‘흥행 몰이’ 역대 한국장편다큐 8위 기록큰 감동으로 꼭 봐야할 영화종단 최초로 비구니 스님들의 수행이야기를 카메라에 담아 화제를 모았던 장편 다큐영화 ‘길 위에서’가 최근 누적관객 4만을 넘어 5만 명을 돌파했다.2006년 흥행 다큐멘터리 ‘사이에서’</t>
  </si>
  <si>
    <t>대중문화 | 허정철 기자 | 2013-09-27 11:46</t>
  </si>
  <si>
    <t>교구본사, 34대 총무원장 선거인단 속속 선출</t>
  </si>
  <si>
    <t>34대 총무원장 선거인단 선출을 위한 교구종회가 지난 25일부터 24개 교구본사에서 이어지고 있다.첫날인 25일에는 직할교구와 신흥사, 월정사, 동화사, 불국사, 해인사, 통도사, 고운사, 송광사, 관음사 등 10개 교구본사에서 총무원장 선거인단을 선출했다.둘째 날인 26일 오후6시 현재 용주사, 마곡사, 백양사, 선운사, 봉선사가 교구종회를 진행, 총 총</t>
  </si>
  <si>
    <t>종단 | 어현경 기자 | 2013-09-26 17:54</t>
  </si>
  <si>
    <t>마곡사, 총무원장 선거인단 확정</t>
  </si>
  <si>
    <t>제6교구본사 마곡사는 9월26일 오후2시 경내 연화당에서 제34대 총무원장 선거인단 선출을 위한 교구종회를 열고 10명의 선거인단을 확정했다.선거인단은 주지 원경스님을 비롯해 비암사 주지 노산스님, 고산사 주지 선일스님, 고란사 주지 탄공스님, 대조사 주지 임하스님, 광덕사 주지 석우스님, 오봉사 주지 정덕스님, 본사 호법국장 규봉스님, 광덕사 주지 수완스</t>
  </si>
  <si>
    <t>종단 | 이시영 충청지사장 | 2013-09-26 15:05</t>
  </si>
  <si>
    <t>선운사, 총무원장 선거인단 확정</t>
  </si>
  <si>
    <t>제24교구본사 선운사는 9월26일 오후 1시 경내 지장보궁에서 ‘제34대 총무원장 선거인단 선출을 위한 교구종회’를 열고 10명의 선거인단을 확정했다.선거인단은 다음과 같다선운사 주지 법만스님, 홍련암 주지 재석스님, 전등사 주지 동명스님, 구암사 주지 지공스님, 선운사 박물관장 보원스님, 군산 성불사 주지 종명스님, 문수사 주지 태효</t>
  </si>
  <si>
    <t>전국 | 진재훈 전북지사장 | 2013-09-26 13:52</t>
  </si>
  <si>
    <t>관음사, 총무원장 선거인단 확정</t>
  </si>
  <si>
    <t>제23교구본사 관음사는 9월25일 오후2시 관음사 선센터에서 ‘제34대 총무원장 선거인단 선출을 위한 교구종회’를 열고 10명의 선거인단을 확정했다.선거인단은 다음과 같다.관음사 주지 성효스님, 제석사 주지 종호스님, 사회국장 탄탄스님, 재무국장 월견스님, 보현사 주지 인오스님, 원법사 주지 선웅스님, 백련사 주지 선광스님, 종선스님(</t>
  </si>
  <si>
    <t>종단 | 김하영 기자 | 2013-09-26 10:50</t>
  </si>
  <si>
    <t>자승스님 선거대책위원회가 구성됐다.선거대책위원장전 군종교구장 자광스님, 월정사 부주지 원행스님, 중앙종회의원 지홍스님, 수원사 주지 성관스님, 동국대 교수 보광스님, 금산사 전 주지 원행스님, 전국비구니회관 법룡사 주지 정엽스님, 중앙종회비구니의원연구회장 일운스님집행위원장정도스님 초격스님홍보본부본부장 지현스님, 대변인 일감스님종책본부본부장 전 종책특보단장</t>
  </si>
  <si>
    <t>종단 | 어현경 기자 | 2013-09-26 09:43</t>
  </si>
  <si>
    <t>195회 임시종회 앞두고 연석회의 열려</t>
  </si>
  <si>
    <t>오는 10월1일부터 5일간 예정된 195회 조계종 중앙종회 임시회를 앞두고 의장단 및 상임분과위원장 8차 연석회의가 오늘(9월25일) 한국불교역사문화기념관 2층 분과회의실에서 열렸다. 이날 회의에는 종회의장 향적스님, 부의장 법안스님, 총무분과위원장 무애스님, 교육분과위원장 혜림스님, 포교분과위원장 장명스님이 참석했다.이날 회의에서는 지난 회기 이월된 안건</t>
  </si>
  <si>
    <t>종단 | 어현경 기자 | 2013-09-25 16:23</t>
  </si>
  <si>
    <t>“청정승가 구현 통해 한국불교 바로 세우겠다”</t>
  </si>
  <si>
    <t>제34대 조계종 총무원장 선거에 출마한 기호 2번 보선스님은 “청정승가 구현으로 위기의 한국불교를 바로 세우겠습니다”라는 슬로건을 내세우고 제34대 조계종 집행부에서 구현할 종책을 제시했다. 보선스님은 오늘(9월24일) 오전11시 한국불교역사문화기념관 국제회의장에서 7대 운영기조와 8대 주요종책과제 등이 담긴 제34대 조계종 집행부의</t>
  </si>
  <si>
    <t>종단 | 박인탁 기자 | 2013-09-24 14:07</t>
  </si>
  <si>
    <t>비구니종회의원, 7개 정책 수용하는 후보자 지지</t>
  </si>
  <si>
    <t>중앙종회비구니의원 스님들이 비구니승가의 7개항의 정책을 적극 수용하는 후보자를 차기 총무원장으로 지지할 것을 표명했다. 중앙종회비구니의원 스님들은 지난 23일 제34대 총무원장 후보로 등록한 기호1번 자승스님과 2번 보선스님에게 정책제안서를 전달했다. 이어 “7개항의 정책을 적극 지지하고, 취임 후 1년 이내 실행할 것을 공개적으로 약속하는 후보</t>
  </si>
  <si>
    <t>종단 | 어현경 기자 | 2013-09-24 09:17</t>
  </si>
  <si>
    <t>“재임포기 요구 접고 청정승가 구현에 진력”</t>
  </si>
  <si>
    <t>참여불교재가연대 교단자정센터(원장 김종규)가 “총무원장 자승스님의 재임 포기 약속 엄수의 요구는 접고 청정승가 구현의 목표가 진일보하도록 노력하겠다”는 입장문을 오늘(9월23)일 발표했다. 앞서 교단자정센터는 지난 16일부터 22일까지 6일 동안 총무원장 자승스님의 재임포기 약속을 엄수할 것을 요구하는 철야용맹정진을 거행했다. 교단자정</t>
  </si>
  <si>
    <t>사회일반 | 홍다영 기자 | 2013-09-23 16:10</t>
  </si>
  <si>
    <t>제34대 조계종 총무원장 선거에 출사표를 던진 기호1번 자승스님이 오늘(9월23일) 한국불교역사문화기념관 2층 국제회의장에서 종책발표회를 열고, 차기 집행부를 이끌어갈 로드맵을 제시했다.자승스님은 이날 34대 종단운영 8대 기조와 13대 분야별 종책을 발표했다. 8대 종단 운영기조의 첫 번째는 교구중심제 실현과 신도시 포교다. 스님은 “교구가 해</t>
  </si>
  <si>
    <t>종단 | 어현경 기자 | 2013-09-23 15:31</t>
  </si>
  <si>
    <t>‘다가가고 나누고 함께하는 불교’ 서원</t>
  </si>
  <si>
    <t>마곡사 신임 주지 원경스님(사진 왼쪽 여섯번째)은 주지 진산식을 자비나눔 행사로 대신했다.제6교구본사 마곡사는 지난 13일 제27대 주지 원경스님의 진산식을 대신해 지역사회의 화합을 위한 자비의 쌀 나눔 행사를 가졌다.이날 행사에는 포교원장 지원스님과 불교신문 사장 성직스님, 대전불교사암연합회장 대연스님, 대전비구니청림회장 성련스님, 화엄군포교후원회장 성공</t>
  </si>
  <si>
    <t>전국 | 이시영 충청지사장 | 2013-09-18 12:07</t>
  </si>
  <si>
    <t>“종단중흥.발전 기반 확고히 세우겠다”</t>
  </si>
  <si>
    <t>한국불교 무한가능성 확인교구가 지역 수행포교 총괄‘자치공동체’ 되도록 지원 종단, 사찰재정투명화 실현총무원장 직선제 도입 비구니 참종권 확대 ‘과제’34대 총무원장 선거에 출마하겠다고 공식선언한 총무원장 자승스님은 ‘맺은 사람이 풀고, 처음 시작한 사람이 그 끝을 책임져야 한다’는 옛말을 들어</t>
  </si>
  <si>
    <t>종단 | 어현경 기자 | 2013-09-18 12:07</t>
  </si>
  <si>
    <t>국내최대 비구니강원 1850여 스승 배출 운문사 승가대학 50주년</t>
  </si>
  <si>
    <t>1964년 비구니 전문강원으로 1회 졸업생을 배출했던 운문승가대학이 50회 졸업을 맞아 기념법회를 봉행한다.청도 운문사(주지 일진스님)와 운문승가대학(학장 흥륜스님), 운문승가대학 동문회(회장 우송스님)는 오는 24일부터 25일까지 1박2일간 운문승가대학 50주년 기념법회를 봉행한다. 이번 기념법회는 졸업생이 한자리에 모여 선후배 스님들 사이의 유대와 친목</t>
  </si>
  <si>
    <t>전국 | 엄태규 기자 | 2013-09-18 12:07</t>
  </si>
  <si>
    <t>비구니 영어전문교육기관</t>
  </si>
  <si>
    <t>2년제 비구니 스님 영어전문교육기관인 용인 화운사 조계종 국제불교학교가 2014학년도 신입 학인을 모집한다. 원서마감은 10월10일까지. 지원 자격은 국제포교원력을 지닌 비구니 스님으로 기초영어회화가 가능해야 한다. 2014년 구족계 수계 예정인 사미니도 지원할 수 있다. 제출서류는 종단 홈페이지(www.buddhism.or.kr)에서 다운받아 작성하면 된</t>
  </si>
  <si>
    <t>교육 | 어현경 기자 | 2013-09-17 14:40</t>
  </si>
  <si>
    <t>자승스님, 34대 총무원장 선거 출마 선언</t>
  </si>
  <si>
    <t>조계종 총무원장 자승스님이 오는 10월10일 예정된 34대 총무원장 선거에 출마할 것을 선언했다. 총무원장 자승스님은 오늘(9월16일) 한국불교역사문화기념관 4층 로비에서 기자회견을 열고, 오늘 오전11시 종책모임 불교광장에서 총무원장 선거 후보로 만장일치 추천한 것과 관련해 수락의 뜻을 밝혔다.이 자리에는 전 군종교구장 자광스님, 월정사 부주지 원행스님,</t>
  </si>
  <si>
    <t>종단 | 어현경 기자 | 2013-09-16 15:11</t>
  </si>
  <si>
    <t>제6교구본사 마곡사는 9월13일 제27대 주지 원경스님의 진산식을 대신해 지역사회의 화합을 위한 자비의 쌀 나눔 행사를 가졌다.이날 행사에는 포교원장 지원스님과 불교신문 사장 성직스님, 대전불교사암연합회장 대연스님, 대전비구니청림회장 성련스님, 화엄군포교후원회장 성공스님을 비롯한 제6교구 스님들과 박정연 충청남도 정무부지사, 유한식 세종시장, 이준원 공주시</t>
  </si>
  <si>
    <t>전국 | 이시영 충청지사장 | 2013-09-16 09:48</t>
  </si>
  <si>
    <t>⑧ ‘장물아비’로 다시 감옥으로 간 ‘대도’ 조세형</t>
  </si>
  <si>
    <t>“혹시 나쁜 짓을 했더라도 되풀이하지 않아야 했는데…”‘하나님의 힘으로 다시 태어난 범죄자’ 상징 ‘신앙 간증’ 단골 초청자 돼 중소기업 사장 배우자 만나가정 꾸리고 아들까지 뒀지만선교 명목 남의 물건 손대 다시 감옥으로 … “어떤 물건이든 본래는 깨끗하지만</t>
  </si>
  <si>
    <t>소종섭이 본 업보(業報) | 소종섭 | 2013-09-13 17:36</t>
  </si>
  <si>
    <t>비구니 중진스님 20명은 경기도 용인시 정원사(주지 록관스님)에서 ‘친절한 간화선회’를 열고 용성선원장 월암스님의 법문을 8일간 들었다. 월명스님의 간화선 법문은 지난 9일부터 16일까지 하루 두 차례 2시간씩 진행됐으며, 중간에 실참 문답도 진행됐다. 월암스님의 간화선 법문 중 서두의 ‘발심 왜 중요한가’(9일)</t>
  </si>
  <si>
    <t>기획취재 | 용인=김종찬 기자 | 2013-09-13 13:19</t>
  </si>
  <si>
    <t>“종단 백년대계 위해 기득권층 용단 내려달라”</t>
  </si>
  <si>
    <t>전국선원수좌회가 총무원장 스님의 재임 포기 약속 이행을 재차 촉구했다.수좌회 대책위원회(위원장 석곡스님, 봉암사 주지)는 9월12일 서울 조계사 천막정진단 앞에서 ‘자승원장 재임포기 약속 엄수 및 청정승가 구현을 위한 전국선원수좌회·사부대중 촉구대회’를 개최했다.이날 촉구대회에는 조계종 원로의원 대원스님, 선원수좌회 공동대</t>
  </si>
  <si>
    <t>종단 | 김하영 기자 | 2013-09-12 17:10</t>
  </si>
  <si>
    <t>“검은 대륙 아프리카에 자비 씨앗을 심다”</t>
  </si>
  <si>
    <t>“중학교를 졸업하고 나서도 고등학교에 진학해 공부하고 싶어요. 계속 공부를 해서 가난하지 않게 가족들과 함께 행복하게 사는 것이 소원입니다.” 탄자니아 소녀 스텔라 양(15세)의 소원은 가난에서 벗어나는 것이다.한창 미래를 위해 꿈을 키워야 할 나이지만 탄자니아 청소년들의 꿈은 대부분 스텔라 양과 다르지 않다. 가난에서 벗어나는 것,</t>
  </si>
  <si>
    <t>사회&amp;국제 | 탄자니아 다르에스살람=엄태규 기자 | 2013-09-10 00:09</t>
  </si>
  <si>
    <t>국제불교학교 2014년 학인 모집</t>
  </si>
  <si>
    <t>2년제 비구니 스님 영어전문교육기관인 조계종 국제불교학교가 2014학년도 신입학인을 모집한다. 국제불교학교는 오는 10월10일까지 신입학인 원서접수를 진행한다.지원 자격은 국제포교원력을 지닌 비구니 스님으로 기초영어회화가 가능해야 한다. 2014년 구족계 수계 예정인 사미니도 지원할 수 있다. 제출서류는 종단 홈페이지(www.buddhism.or.kr)에서</t>
  </si>
  <si>
    <t>교육 | 어현경 기자 | 2013-09-09 11:15</t>
  </si>
  <si>
    <t>“명품도시 걸맞는 불교 품격 갖추겠다”</t>
  </si>
  <si>
    <t>명품도시를 만들어 가고 있는 세종시의 출범 1주년을 기념하는 산사음악회가 열렸다. 세종시불교사암연합회(회장 수환스님)는 9월7일 황룡사 특설무대에서 세종시 출범 1주년을 축하하는 세종시민을 위한 산사음악회를 개최했다. 이날 음악회는 불자 방송인 박은주 씨의 사회로 진행되었으며 하유스님의 법고를 시작으로 인기가수 강진과 한혜진, 박정식, 전지혜, 홍실 등이</t>
  </si>
  <si>
    <t>전국 | 이시영 충청지사장 | 2013-09-09 09:45</t>
  </si>
  <si>
    <t>불교광장도, 총무원장 후보 별도 추대한다</t>
  </si>
  <si>
    <t>불교광장(공동대표 지홍 성문 성직스님)이 제34대 총무원장 후보를 별도로 추대하겠다는 입장을 공식화했다.불교광장은 오늘(9월6일) 15인 추천위원회 무산에 대한 유감의 뜻을 전하며, 역대 집행부의 성과를 계승 발전시켜 종단을 이끌 인물을 총무원장 후보로 추천하겠다고 밝혔다.입장문에서 불교광장은 “합의 정신에 따른 총무원장 스님의 거듭된 결단에도</t>
  </si>
  <si>
    <t>종단 | 어현경 기자 | 2013-09-06 10:15</t>
  </si>
  <si>
    <t>“호주의 앞선 다문화.다종교 교육 우리 공교육 시스템에도 도입해야”</t>
  </si>
  <si>
    <t>1980년대와 90년대 적극적인 이민정책을 폈던 호주는 인구의 25%가 이민자로 구성된 나라다. 때문에 일찍부터 다종교, 다문화의 공존이 국가적인 화두였다. 행정부에도 다문화부가 있어 여러 인종이 함께 조화를 이루고 사는 문제에 대해 정책적으로 고민하고 있음을 알 수 있다.특히 주목할 것은 초등학교 시절부터 다문화, 다종교를 이해하고 받아들이는 교육을 진행</t>
  </si>
  <si>
    <t>사회&amp;국제 | 호주 시드니=어현경 기자 | 2013-09-05 17:58</t>
  </si>
  <si>
    <t>봉녕사 과거-현재-미래 ‘통찰’</t>
  </si>
  <si>
    <t>황인규 교수정조와 관련 역사 등왕실 연계 조명 ‘필요’ 정성권 연구원대적광전 입구 석사자상경복궁 ‘서수’ 연구에 중요 최태선 교수템플스테이ㆍ재가교육승가교육 공간 구성 제안고려 광교산 중심도량‘봉녕사 역사와 문화’학술심포지엄 현장 수원 광교산의 사찰 현황을 밝혀줄 자료가 공개됐다. 수원 봉녕사(</t>
  </si>
  <si>
    <t>전국 | 수원=안직수 기자 | 2013-09-05 11:12</t>
  </si>
  <si>
    <t>고운사ㆍ비구니 선문회 봉녕사 등 선교율 특강 법주사 불영사 비롯 각 선원은 ‘가을결제’ 제34대 총무원장 선거를 앞두고 종단 분위기는 벌써부터 선거 국면에 돌입해 조용하지 못한 시간을 보내고 있지만 이와는 별개로 스님들의 공부 열기는 계속되고 있다. 지난 8월21일 하안거가 해제하고 아침저녁으로 제법 찬 기운이 가득하지만 정진에 대한</t>
  </si>
  <si>
    <t>수행&amp;법문 | 김하영 기자 | 2013-09-05 11:08</t>
  </si>
  <si>
    <t>추대, 경선, 추천 ‘반복’…대화는 계속</t>
  </si>
  <si>
    <t>조계종 총무원장 선거를 한 달여 앞두고 종단이 요동치고 있다. 추대와 경선의 양상이 반복되는 가운데 선교율과 비구니 스님이 다수로 참여하는 추천위원회 구성에 관심이 모아지고 있다.지난 8월31일 총무원장 자승스님, 봉암사 수좌 적명스님, 자성과쇄신결사추진본부장 도법스님, 전 호계원장 법등스님, 수경스님 등 다섯 스님이 총무원장 추천위원회 구성을 합의하면서</t>
  </si>
  <si>
    <t>종단 | 어현경 기자 | 2013-09-05 11:08</t>
  </si>
  <si>
    <t>고불총림 방장후보 지선스님</t>
  </si>
  <si>
    <t>고불총림 백양사 신임 방장후보에 수좌 지선스님〈사진〉이 추대됐다. 고불총림 백양사(주지 진우스님)는 지난 8월30일 경내 교육관에서 종헌 제105조 및 산중총회법 제5조의 규정에 따라 ‘방장 후보자 선출을 위한 산중총회’를 열고 이같이 결정했다. 이날 산중총회에는 구성원 158명(비구 131명, 비구니 27명) 가운데 92명이 참석해</t>
  </si>
  <si>
    <t>동정 | 호남지사=진재훈 기자 | 2013-09-05 11:08</t>
  </si>
  <si>
    <t>美&lt;세인트루이스&gt; 불국사 애틀란타에 제2도량 불사</t>
  </si>
  <si>
    <t>“폐가를 종합종교시설로”내년 4월경 완공 목표비구니 선방 마련이 ‘꿈’미국 세인트루이스 불국사(주지 선각스님)가 미국포교 10여년 만에 애틀란타에 제2의 포교도량 불사에 나서 화제를 모으고 있다. 단일 사찰로서 타 지역에 사찰을 마련한 사례가 극히 드물어 모범적인 해외포교도량이라는 평가를 받고 있다.불국사는 지난해</t>
  </si>
  <si>
    <t>사회&amp;국제 | 홍다영 기자 | 2013-09-05 11:08</t>
  </si>
  <si>
    <t>‘기득권 내려놓기’ 화두 풀리려나…</t>
  </si>
  <si>
    <t>9월1일 조계사 인근서 회의하고 정진처로 돌아오는 적명ㆍ의정스님(오른쪽에서 두 번째, 세 번째)과 수좌 스님들. 추천위와 관련한 뚜렷한 입장을 정리하지 못했다. 어현경 기자9월2일 ‘8월31일 5자회담’에 대해 설명하는 전 호계원장 법등스님. 총무원장 자승스님의 불출마가 추천위 구성의 전제라고 주장했다. 김형주 기자 cooljoo@ib</t>
  </si>
  <si>
    <t>종단 | 김하영 어현경 홍다영 기자 | 2013-09-05 11:08</t>
  </si>
  <si>
    <t>〈7〉 예불문</t>
  </si>
  <si>
    <t>‘자리이타 실천’을 서원하며 승가 예경하고, 나를 위한 기도 이전까지 예불문을 통해 알 수 있었던 사실은 불교가 석가모니 부처님을 교주로 모시고, 10대 제자를 비롯한 조직체계를 갖췄다는 점이다. 다른 사상과 비교할 수 없는 탁월한 교리적 우수성과 조직력, 수행력을 바탕으로 불교는 인도 일대에 급속히 번져나갔다.불교는 인도에서만 머물지</t>
  </si>
  <si>
    <t>법회기초상식 | 안직수 기자 | 2013-09-03 17:33</t>
  </si>
  <si>
    <t>호주인 가슴에 한국불교 아름다움을 새기다</t>
  </si>
  <si>
    <t>르 꼬르동블루 요리학교에서 사찰음식을 시연하는 모습.① 총무원장 스님이 소년의 인경체험을 도와주고 있다.② 정법사 오세아니아주 해외연락사무소 개원 현판식.③ 난생처음 붓글씨를 써보고 좋아하는 멕시코에서 온 유학생과 불교문화사업단장 정산스님.④ 시드니 오페라하우스를 형상화한 전통등을 보는 스님들.불교문화 체험장에 2만명 다녀가호주의 한국불교 위상 높여대표단은</t>
  </si>
  <si>
    <t>| 시드니=어현경 기자 | 2013-09-03 17:33</t>
  </si>
  <si>
    <t>추천위원회 유효…보선스님 답변 달라</t>
  </si>
  <si>
    <t>조계종 총무원장 자승스님이 오늘(9월3일) 15인 추천위원회는 아직 유효하다며 보선스님 측이 내일 일과시간까지 입장을 밝힐 것을 요청했다.총무원장 스님은 오늘 오후2시25분 한국불교역사문화기념관 4층 회의실에서 지난 8월31일 봉암사 수좌 적명스님 등 다섯 명의 스님이 총무원장 선거를 앞두고 후보 추천위원회를 구성하기로 합의한 것과 관련해 이 같은 말했다.</t>
  </si>
  <si>
    <t>종단 | 어현경 기자 | 2013-09-03 15:00</t>
  </si>
  <si>
    <t>제3대 군종교구 첫 운영위원회 개최</t>
  </si>
  <si>
    <t>조계종 군종특별교구는 제3대 교구장 정우스님의 취임 후 처음으로 운영위원회를 열어 포교발전방안에 대해 논의했다. 지난 16일 서울 국방부 원광사 군종교구 회의실에서 열린 제13-8차 운영위원회에는 군종교구장 정우스님을 비롯해 부교구장 선일스님, 종책위원장 정범스님, 교무국장 남전스님과 산하 분과위원회 위원장, 육해공군 본부 법사 등 20여 명이 참석했다.교</t>
  </si>
  <si>
    <t>군불교 | 장영섭 기자 | 2013-09-03 13:41</t>
  </si>
  <si>
    <t>비구니 군승 파송 협조 ‘감사’</t>
  </si>
  <si>
    <t>제3대 조계종 군종특별교구장 정우스님이 전국비구니회를 찾아 그간 군포교 발전에 기여해온 비구니 스님들에게 감사를 표했다. 지난 8월23일 서울 일원동 전국비구니회관 법룡사를 방문한 교구장 정우스님은 전국비구니회장 명우스님과 함께 내년 비구니 군승 파송 등 군불교 현안에 대해 이야기를 나눴다. 아울러 군종교구 운영계획에 대해 설명하며 적극적인 관심과 참여를</t>
  </si>
  <si>
    <t>군종교구장 정우스님, 취임 후 본격 행보</t>
  </si>
  <si>
    <t>제3대 조계종 군종특별교구장 정우스님이 9월부터 전방을 비롯한 전국 각 부대 군법당을 시찰하며 현장점검에 나선다. 아울러 종단을 떠난 예비역 군법사들을 받아들여 포교전문인력으로 활용하겠다는 계획이다. 7월25일 3대 군종교구장에 취임한 정우스님은 지난 한 달 동안 업무보고를 받으며 군불교 현황파악에 나섰다. 이제는 직접 발로 뛰고 눈으로 보면서, 부족한 곳</t>
  </si>
  <si>
    <t>인터뷰 | 장영섭 기자 | 2013-09-03 13:41</t>
  </si>
  <si>
    <t>불영사 일운스님 동국대에 5천만원 보시</t>
  </si>
  <si>
    <t>울진 불영사 주지 일운스님이 동국대 중앙도서관 도서구입기금 5천만 원을 보시했다.일운스님은 8월28일 김희옥 동국대 총장을 만난 자리에서 “학업에 정진하고 있는 학생들을 위한 도서구입에 사용해 달라”며 5천만 원을 전달했다.일운스님은 “동국대는 불교계가 세운 대표적인 교육기관으로 후학양성을 위해 당연히 해야 할 일을 했을 뿐</t>
  </si>
  <si>
    <t>학술&amp;문화재 | 이성수 기자 | 2013-09-03 10:56</t>
  </si>
  <si>
    <t>미국 세인트루이스 불국사 애틀란타에 제2도량 불사</t>
  </si>
  <si>
    <t>미국 세인트루이스 불국사(주지 선각스님)가 미국포교 10여년 만에 애틀란타에 제2의 포교도량 불사에 나서 화제를 모으고 있다. 단일 사찰로서 타 지역에 사찰을 마련한 사례가 극히 드물어 모범적인 해외포교도량이라는 평가를 받고 있다.불국사는 지난해 11월 총 4만3000여㎡(1만3000여평) 규모의 부지 매입을 마무리하고 현재 노후화된 주택 리모델링 공사에</t>
  </si>
  <si>
    <t>사회일반 | 홍다영 기자 | 2013-09-03 10:45</t>
  </si>
  <si>
    <t>34대 총무원장 추천위…“기득권 포기 기본 전제”</t>
  </si>
  <si>
    <t>“5자 회담 요점은 ‘내려놓고 함께 하자’는 것이었다.”전 호계원장 법등스님이 오늘(9월2일) 오후2시 지난 8월31일 열린 5자 회담을 통해 구성한 제34대 총무원장 추천위원회의 합의 사항에 대해 이같이 밝혔다. 법등스님은 “총무원장스님은 불출마 선언을 하고, 보선스님은 종단 화합과 안정을 위해 출마</t>
  </si>
  <si>
    <t>사회일반 | 홍다영 기자 | 2013-09-02 15:55</t>
  </si>
  <si>
    <t>총무원장 추천위원회 구성된다</t>
  </si>
  <si>
    <t>그간 총무원장 선거 때마다 갈등을 빚어왔던 조계종이 오는 10월10일 34대 총무원장 선거를 앞두고 갈등과 배제를 넘어 새로운 대안을 찾아 나선다. 봉암사 수좌 적명스님을 비롯해 총무원장 자승스님, 자성과쇄신결사추진본부장 도법스님, 전 호계원장 법등스님, 수경스님 등은 오늘(8월31일) 유성에서 만나 34대 총무원장 추천위원회를 구성하기로 합의했다.본지와의</t>
  </si>
  <si>
    <t>종단 | 어현경 기자 | 2013-08-31 14:40</t>
  </si>
  <si>
    <t>고불총림 백양사 방장후보에 지선스님 추대</t>
  </si>
  <si>
    <t>고불총림 백양사 신임 방장에 수좌 지선스님이 추대됐다.고불총림 백양사(주지 진우스님)는 오늘(8월30일) 오후 3시 경내 교육관에서 종헌 제105조 및 산중총회법 제5조의 규정에 따라 ‘방장 후보자 선출을 위한 산중총회’를 열고 이같이 결정했다.이날 산중총회에는 구성원(비구스님 131명, 비구니 27명)158명 가운데 92명이 참석해</t>
  </si>
  <si>
    <t>전국 | 호남지사=진재훈 기자 | 2013-08-30 15:46</t>
  </si>
  <si>
    <t>“한국불교 세계화는 계속 돼야”</t>
  </si>
  <si>
    <t>한국불교 세계화의 일환으로 지난 27일부터 28일까지 호주 시드니 현대미술관에서 ‘1700년 한국불교의 지혜’ 행사를 진행 중인 조계종 총무원장 자승스님을 오늘(8월28일) 만나 한국불교 세계화 사업의 의미와 과제에 대해 들어봤다. 앞서 한국불교 세계화를 위해 뉴욕과 파리를 방문했던 스님은 “해외에 나가보면 한국불교를 아는</t>
  </si>
  <si>
    <t>종단 | 시드니=어현경 기자 | 2013-08-28 17:51</t>
  </si>
  <si>
    <t>설우스님 선요 강설 150여명 경청 지난 23일부터 26일까지 군위 법주사에서 열린 비구니선원 선문회 담선법회 현장. 하안거 해제 후 산철이지만 수행에 대한 열기를 여전히 뜨거웠다.간화선 수행의 전통을 계승하기 위해 전국 비구니선원 선문회(회장 육문스님)가 주최한 담선법회(談禪法會)가 지난 23일부터 26일까지 군위 법주사에서 봉행됐다. 수행 풍토를 진작하</t>
  </si>
  <si>
    <t>수행&amp;법문 | 군위=엄태규 기자 | 2013-08-28 17:35</t>
  </si>
  <si>
    <t>“특정인에 대한 지지 또는 비방 자제해 달라”</t>
  </si>
  <si>
    <t>제34대 총무원장 선거를 앞두고 중앙선거관리위원회(위원장 범여스님)가 오늘(8월27일) “아직까지 ‘제34대 총무원장 선거에 관한 공고 및 후보 등록’을 하기 전인 현 시점에 종단 내 단체 또는 개인이 특정인에 대한 지지 또는 비방, 출마여부에 대해 공표하는 것은 선거법 위반 소지가 있으므로 자제할 것을 권고한다”</t>
  </si>
  <si>
    <t>사회일반 | 홍다영 기자 | 2013-08-27 16:01</t>
  </si>
  <si>
    <t>■ ■ 사진으로 보는 불영사 하안거 해제 전날지난 20일 불영사 천축선원은 해제 전날임에도 ‘문 없는 문’을 꿰뚫으려는 눈 푸른 납자들의 정진 열기로 뜨거웠다.정진 후 포행하고 있는 천축선원 니납자들. 선원 앞마당을 거니는 발걸음이 조금은 빠르다 싶을 정도였다.해제 3일전부터 불영사 설법전에서 정진하고 있는 재가불자들. 이번 하안거에도</t>
  </si>
  <si>
    <t>수행&amp;법문 | 김하영 기자 | 2013-08-26 16:07</t>
  </si>
  <si>
    <t>군불교 | 장영섭 기자 | 2013-08-26 10:55</t>
  </si>
  <si>
    <t>간화선 수행의 전통을 계승하기 위해 전국 비구니 선원선문회가 주최한 담선법회가 지난 23일 군위 법주사에서 입재했다. 이번 담선법회는 비구니 스님이 한 자리에 모여 선(禪)에 대해 함께 공부하며 참선도 병행하는 자리다.조계종 승가청규위원장 설우스님이 교수사로 참석해 간화선 수행의 요체인 고봉원묘 선사의 에 대한 강설법회로 진행된다.</t>
  </si>
  <si>
    <t>전국 | 군위=엄태규 기자 | 2013-08-24 21:44</t>
  </si>
  <si>
    <t>초심자 위한 ‘처음 만나는 불교’시리즈 출간</t>
  </si>
  <si>
    <t>청년 붓다,대자유의 길을 찾아 떠나다스님,한 마음 밝혀 온 세상 비추네절,몸과 마음을 내려놓다박이오 지음운주사 펴냄 불교를 처음 접하는 사람들을 위한 불교 입문서 3권이 동시에 출간됐다. 사진은 세 번째 책 에 한한 내용으로 우리나라 3대사찰 가운데 ‘승보사찰’로 불리는 순천 송광사 전경. &amp;ls</t>
  </si>
  <si>
    <t>출판 | 여태동 기자 | 2013-08-23 14:04</t>
  </si>
  <si>
    <t>연극과 만난 야단법석, 이번에는 ‘우바새’다</t>
  </si>
  <si>
    <t>새롭게 변모한 야단법석 시즌3의 두 번째 마당이 오는 8월26일 오후7시 한국불교역사문화기념관 전통문화예술공연장에서 막을 연다.조계종 자성과쇄신결사추진본부(본부장 도법스님)가 마련한 야단법석 시즌3 ‘붓다로 살자’의 2회차는 ‘세상과 불교를 잇는 디딤돌, 우바새’편이다.남성 불자들의 애환과 고민을 열린 공간에서 드</t>
  </si>
  <si>
    <t>종단 | 김하영 기자 | 2013-08-23 11:52</t>
  </si>
  <si>
    <t>봉녕사 역사.문화를 논한다</t>
  </si>
  <si>
    <t>우리나라를 대표하는 비구니 수행도량 봉녕사의 과거와 현재의 위치는 무엇인가. 또 봉녕사의 성보문화유산은 어떤 가치를 지니고 있을까. 봉녕사(주지 자연스님)가 ‘봉녕사의 역사와 문화’를 주제로 학술심포지엄을 오는 9월2일 개최한다.2일 오전10시부터 열리는 학술심포지엄에서는 전근대기 봉녕사의 역사와 변천과정을 살펴보며 봉녕사에 주석했던</t>
  </si>
  <si>
    <t>전국 | 안직수 기자 | 2013-08-23 11:44</t>
  </si>
  <si>
    <t>조계종, 한국불교 정수 호주에 전한다</t>
  </si>
  <si>
    <t>조계종(총무원장 자승스님)이 한국불교문화의 정수를 호주 시민들에게 전한다. 조계종 총무원장 자승스님, 포교원장 지원스님 등 조계종 대표단은 오는 23일부터 30일까지 호주 시드니를 방문해 템플스테이, 사찰음식 등 한국불교문화 콘텐츠를 소개하는 ‘1700 years of wisdom, Korean Buddhism’행사를 개최한다.이번 방</t>
  </si>
  <si>
    <t>종단 | 어현경 기자 | 2013-08-22 18:15</t>
  </si>
  <si>
    <t>〈27〉 억겁 만겁의 소중한 인연, 부모</t>
  </si>
  <si>
    <t>“효도시기 놓치지 않아야 한다”부처님도 부모공양 당위성 강조명나라를 대표하는 선사 한분을 꼽으라고 한다면 단연코 운서주굉(1532~1612)이다. 주굉은 27세에 아버지를 여의고, 30세에 어머니 상을 당했다. 주굉은 매우 슬피 울며 ‘어버이의 은혜는 망극하다. 내가 이 은혜를 갚으려면 바로 이 길밖에 없다’라고</t>
  </si>
  <si>
    <t>정운스님의 삶과 수행이야기 | 정운스님 | 2013-08-20 17:18</t>
  </si>
  <si>
    <t>중앙선관위, 금산사 주지 후보 성우스님 자격 ‘이상없음’</t>
  </si>
  <si>
    <t>조계종 중앙선거관리위원회(위원장 범여스님)는 오늘(8월20일) 오후2시 한국불교역사문화기념관 분과회의실에서 개최한 272차 회의를 열고 제17교구본사 금산사 주지 후보로 입후보한 성우스님에 대해 자격에 이상없음을 확인했다.또 비구 스님 70명, 비구니 스님 21명 등 91명의 선거 구성원 명부 가운데 자격 이상자와 타 교구 선거권 행사자를 제외한 구성원 명</t>
  </si>
  <si>
    <t>종단 | 엄태규 기자 | 2013-08-20 15:56</t>
  </si>
  <si>
    <t>가을이 온다는 입추를 지나 날씨가 서늘해 모기 입이 비뚤어진다는 처서를 불과 3일 남겨둔 지난 20일에도 무더위는 지칠 줄 모르고 기승을 부렸다.올해 유난히 더웠던 여름 안거 해제를 하루 앞두고 울진 불영사 천축선원을 찾았다. 한국불교를 대표하는 비구니 선원 가운데 한 곳인 불영사 천축선원은 해제를 앞둔 들뜬 기운은 찾아볼 수 없었다.사통팔달. 서울부터 부</t>
  </si>
  <si>
    <t>수행&amp;법문 | 울진=김하영 기자 | 2013-08-20 11:32</t>
  </si>
  <si>
    <t>“종단 법령, 사회법과 율장 원칙 입맛대로 수용”</t>
  </si>
  <si>
    <t>율장선 재정관리 불허…종단 법령은 허용비구니 스님 투표권 제약…재가자는 불허조계종이 근대 사회법과 소승 율장의 원칙을 선택적이고, 정치적으로 받아들여 종단의 법령을 체계화했다는 비판이 제기됐다. 사회법과 율장의 원칙들을 종단에서 자의적으로 적용했다는 지적이다.미국 사우스캐롤라이나대 겸임교수 성원스님은 ‘</t>
  </si>
  <si>
    <t>학술&amp;문화재 | 엄태규 기자 | 2013-08-16 18:47</t>
  </si>
  <si>
    <t>총무원장 후보추대위 갈마委 구성</t>
  </si>
  <si>
    <t>조계종 최대 종책모임 ‘불교광장’의 제34대 총무원장 후보추대위원회가 지난 12일 회의를 열고 총무원장 후보자에 대한 검증을 담당할 갈마위원회를 구성했다.총 9명으로 구성된 갈마위원회에는 위원장 원학스님을 비롯해 법안스님, 제정스님, 성월스님, 혜림스님, 범해스님과 능혜스님(선원) 도일스님(율원) 계환스님(비구니회) 등이 참여하고 있다</t>
  </si>
  <si>
    <t>종단 | 어현경 기자 | 2013-08-16 13:39</t>
  </si>
  <si>
    <t>다큐영화 ‘길위에서’ 폭염에도 흥행돌풍 여전</t>
  </si>
  <si>
    <t>개봉 80여 일 만에 성과 상영관 20여 곳 큰 의미 불교계 전폭적 후원 도움5만 명 넘어 대기록 기대 연내 책으로 출간 예정종단 최초로 비구니 스님들의 수행이야기를 카메라에 담아 개봉 전부터 화제를 모았던 장편 다큐영화 ‘길 위에서’가 개봉 80여 일 만에 누적관객 4만 명을 돌파했다.(주)비트윈 픽쳐스가 제작하고 (주)영화사 백두대</t>
  </si>
  <si>
    <t>문화 | 허정철 기자 | 2013-08-14 16:50</t>
  </si>
  <si>
    <t>비구니 선원선문회 23~26일 군위 법주사서</t>
  </si>
  <si>
    <t>비구니 스님들이 한 자리에 모여 선(禪)에 대한 이치를 논하며 수행하는 자리가 마련됐다.전국 비구니 선원선문회(회장 육문스님)는 오는 23일부터 26일까지 3박4일간 군위 법주사 청화선원에서 ‘전국 비구니 선원 담선법회’를 봉행한다. 고려시대 성행했던 담선(談禪)법회는 선(禪)에 대한 이치를 서로 공부하고 참선도 함께 병행해 선풍(禪風</t>
  </si>
  <si>
    <t>전국 | 엄태규 기자 | 2013-08-13 17:01</t>
  </si>
  <si>
    <t>“도서구입에 사용해 달라”</t>
  </si>
  <si>
    <t>서울 노원구 인과선원 주지 정덕스님이 동국대 중앙도서관 도서구입기금 3000만 원을 보시했다. 정덕스님은 지난 5일 오전 11시30분 김희옥 동국대 총장에게 3000만 원을 전달하고 “학업에 정진하고 있는 학생들을 위한 도서구입에 사용해 달라”고 당부했다. 이어 정덕스님은 “학생들이 어려움 없이 공부하여 우리 사회를 이끄는</t>
  </si>
  <si>
    <t>사회&amp;국제 | 이성수 기자 | 2013-08-13 16:49</t>
  </si>
  <si>
    <t>비구니 군승은 장병들의 ‘엄마’가 될 수 있다</t>
  </si>
  <si>
    <t>내년부터 비구니 군승 파송군포교 획기적 발전 ‘기대’ 여성 특유의 따뜻한 모성애병사들에 ‘고향’ 선물할 것부처님의 가르침을 불교라고 하는데, 이것을 언제 어디서 누구에게 어떻게 전달할 것인가에 대해 부처님 당신께서도 많은 고민을 했다고 전한다. 그만큼 부처님의 가르침을 전달하는데 어려움이 있다는 것을 알 수 있다.</t>
  </si>
  <si>
    <t>신행 | 자영스님 | 2013-08-13 10:55</t>
  </si>
  <si>
    <t>“군포교에서 여성의 힘 보여줄 것”</t>
  </si>
  <si>
    <t>한편 이번 정기소집교육에는 내년부터 비구니 군승이 최초로 임관할 예정인 가운데, 비구니 예비 군승도 참가해 눈길을 끌었다. 주인공은 동국대 불교학과 4학년에 재학 중인 명법스님〈사진〉. 내년 2월 졸업하는 스님은 만 33세로 ‘대졸 학력 이상 만 35세 이하’라는 군승 임관 자격요건을 충족한다. 곧 군종교구가 주관하는 교육절차를 원만하</t>
  </si>
  <si>
    <t>인터뷰 | 장영섭 기자 | 2013-08-13 10:55</t>
  </si>
  <si>
    <t>총무원장 후보추대위, 갈마위원회 구성</t>
  </si>
  <si>
    <t>제34대 총무원장 후보추대위원회가 오늘(8월12일) 회의를 열고 총무원장 후보자에 대한 검증을 담당할 갈마위원회를 구성했다.총 9명으로 구성된 갈마위원회에는 위원장 원학스님을 비롯해 법안스님, 제정스님, 성월스님과 능혜스님(선원수좌회) 도일스님(율) 계환스님(비구니회) 혜림스님, 범해스님 등이 참여하고 있다.갈마위원회는 후보자가 추천될 때마다 수시로 회의를</t>
  </si>
  <si>
    <t>종단 | 어현경 기자 | 2013-08-12 15:51</t>
  </si>
  <si>
    <t>감사의 절 3배,10분간의 참선을 마치고 발원문을 소리 내 읽었다 결코 짧지 않은 발원문에서 마음을 사로잡는 문구가 눈에 띄었다 ‘그리하여 이 땅의 한국불교가 21세기 모든 인류에게 희망의 등불이 되게 할 것입니다’ 불자로서 나와 이웃과 사회에 대해 진지하게 생각할 시간이 있었을까… 이것마저 하지 않으면 우리는 영영 그 기</t>
  </si>
  <si>
    <t>수행&amp;법문 | 김하영 기자 | 2013-08-11 09:03</t>
  </si>
  <si>
    <t>가장 불교다운 선거 모범 만든다</t>
  </si>
  <si>
    <t>“문호 넓게 개방, 검증 엄격하게모든 종책모임 참가 화합 이뤄불교전통과 민주주의 장점 살려”34대 대한불교조계종 총무원장 후보추대위원회(이하 후보추대위원회)가 오는 10월 총무원장 선거를 앞두고 만장일치로 후보를 추대해 그간 문제됐던 선거폐단을 없애는 데 주력하겠다고 밝혔다. 후보추대위원회는 지난 5일 서울 템플스테이통합정보센터 3층</t>
  </si>
  <si>
    <t>종단 | 어현경 기자 | 2013-08-08 14:24</t>
  </si>
  <si>
    <t>고불총림 방장 선출 산중총회</t>
  </si>
  <si>
    <t>고불총림 백양사(주지 진우스님)는 방장 후보자 선출을 위한 산중총회를 오는 30일 개최한다.산중총회 구성원 자격은 18교구 재적스님으로 법계 중덕 이상의 비구 스님, 교구에서 임명 받아 2년 이상 상근한 국장급 이상 종무원, 교구 말사 주지로 2년 이상 재직 중인 비구니 스님, 4년 이상 주민등록에 등재되어 있는 법계 중덕 이상의 비구 스님, 교구 선원에서</t>
  </si>
  <si>
    <t>전국 | 호남지사=진재훈 기자 | 2013-08-08 13:12</t>
  </si>
  <si>
    <t>“조계종 희망이자 불교발전의 횃불”</t>
  </si>
  <si>
    <t>비구니장학회 이사장 명성스님(사진 앞줄 가운데)이 장학금 전달 후 장학생들과 함께 했다.비구니장학회(이사장 명성스님, 운문사 회주)는 지난 5일 서울 전국비구니회관 2층 접견실에서 제4회 장학금 전달식을 갖고 총 2500만원의 장학금을 전달했다.이날 비구니장학회 이사장 명성스님은 경문스님(동국대 선학과 석사과정)과 도민스님(중앙승가대 사회복지학과 석사과정)</t>
  </si>
  <si>
    <t>교육 | 박인탁 기자 | 2013-08-08 11:19</t>
  </si>
  <si>
    <t>[ 사찰음식 기행] 밥 한그릇 물 한모금에도 佛法을 얹는 마음</t>
  </si>
  <si>
    <t>선재스님은 바르고 깨끗한 음식이 사라지는 현실을 우려했다. 성장촉진제를 먹인 온갖 식재료들이 난무하고 편이적인 요리를 하기 위해 각종 약품을 쓰는 시대다. 스님은 “음식에 약(藥)이 아닌 것을 넣어서는 안된다”고 재차 강조했다. 유럽에서도 선재스님의 사찰음식은 인기다. 단순한 음식 레시피를 선보이는 것이 아니라, 음식에 깃든 불교사상을</t>
  </si>
  <si>
    <t>기획연재 | 하정은 기자 | 2013-08-07 17:15</t>
  </si>
  <si>
    <t>[출판사탐방] 조계종출판사</t>
  </si>
  <si>
    <t>종단교재 연구성과물 제작 ‘아름다운 인연’도 운영조계종단에서 필요한 각종 교재 발간의 주역 조계종출판사는 종단의 연구성과물 편집제작업무가 우선이다. 1994년 조계종 종단개혁 체제가 만들어 지면서 다음해 총무원 재무부 산하기관으로 설립된 출판사는 몇 차례 기구개편에도 불구하고 종단의 출판업무에서 종합시스템 구축에 앞서고 있다.이제는 출</t>
  </si>
  <si>
    <t>출판 | 김종찬 기자 | 2013-08-07 16:09</t>
  </si>
  <si>
    <t>비구니 스님 최초 종립학교장 아용스님</t>
  </si>
  <si>
    <t>“학생 학부모 그리고 선생님들이 함께 행복한 학교를 만들어 나가기를 희망합니다.”지난 3월 종립학교 사상 처음 비구니 스님으로서 학교장으로 취임한 뒤 한학기를 보낸 아용스님〈사진〉이 전하는 능인중학교 내일의 모습이다. 능인중학교는 ‘밝게 알고 올바르게 행하자’는 교훈 아래 지행합일의 실천적 인재 양성을 목표로 하는</t>
  </si>
  <si>
    <t>인터뷰 | 박광호 대구·경북지사장 | 2013-08-07 16:00</t>
  </si>
  <si>
    <t>“비구니 스님들 한 자리서 禪을 논한다”</t>
  </si>
  <si>
    <t>전국 | 엄태규 기자 | 2013-08-07 15:41</t>
  </si>
  <si>
    <t>정덕스님 동국대에 3천만원 보시</t>
  </si>
  <si>
    <t>서울 노원구 인과선원 주지 정덕스님이 동국대 중앙도서관 도서구입기금 3천만 원을 보시했다.정덕스님은 지난 5일 오전 11시30분 김희옥 동국대 총장에게 3천만 원을 전달하고 “학업에 정진하고 있는 학생들을 위한 도서구입에 사용해 달라”고 당부했다. 이어 정덕스님은 “학생들이 어려움 없이 공부하여 우리 사회를 이끄는 훌륭한 인</t>
  </si>
  <si>
    <t>교육 | 이성수 기자 | 2013-08-06 15:08</t>
  </si>
  <si>
    <t>비구니 장학회, 장학금 2500만원 전달</t>
  </si>
  <si>
    <t>비구니 장학회(이사장 명성스님, 운문사 회주)는 오늘(8월5일) 오후2시 서울 전국비구니회관 2층 접견실에서 제4회 장학금 전달식을 갖고 총2500만원의 장학금을 전달했다.이날 비구니 장학회 이사장 명성스님은 경문스님(동국대 선학과 석사과정)과 도민스님(중앙승가대 사회복지학과 석사과정), 등광스님(동국대 불교학과 석사과정), 종률스님(대구대 특수교육학과 박</t>
  </si>
  <si>
    <t>신행 | 박인탁 기자 | 2013-08-05 17:43</t>
  </si>
  <si>
    <t>선거폐단 없애고 후보단일화 이뤄낼 것</t>
  </si>
  <si>
    <t>34대 대한불교조계종 총무원장 후보추대위원회가 첫 회의를 열고 오는 26일까지 후보자 추천을 받은 뒤 검증과정을 거쳐 만장일치로 후보를 단일화해 총무원장 선거를 치르지 않겠다는 데 의견을 모았다. 총무원장 후보추대위는 오늘(8월5일) 템플스테이통합정보센터 3층에서 회의를 끝낸 직후 개최한 간담회에서 이같이 밝혔다.총무원장 후보추대위가 이날 밝힌 총무원장 후</t>
  </si>
  <si>
    <t>종단 | 어현경 기자 | 2013-08-05 17:28</t>
  </si>
  <si>
    <t>백양사 새 방장에 지선스님 추대 움직임</t>
  </si>
  <si>
    <t>조계종 제18교구본사 고불총림 백양사(주지 진우스님)가 총림의 최고 어른인 방장 스님 선출을 위한 산중총회를 연다.백양사는 지난 8월2일 임회를 열어 지난해 3월 입적한 전 방장 수산 스님의 후임에 수좌 지선스님을 최종 추대키로 결정했다고 밝혔다.이에따라 백양사는 종헌 제105조및 산중총회법 제5조의 규정에 따라 ‘방장 후보자 선출을 위한 산중총</t>
  </si>
  <si>
    <t>전국 | 호남지사=진재훈 기자 | 2013-08-05 13:08</t>
  </si>
  <si>
    <t>'쉽게 배우는 불교의식' 회향 현장</t>
  </si>
  <si>
    <t>‘쉽게 배우는 불공ㆍ시식ㆍ다비의식’ 불교의식에 관심이 있는 스님이라면 혹할만한 강좌이다. 그 첫 강좌가 7월 30일 성황리에 한국불교전통의례전승원에서 회향했다. 이번 강좌는 3시간씩 5회에 걸쳐 이뤄졌고, 대한불교조계종 교육원의 연수과정에 처음으로 포함됐다. 스님들은 교육원에서 지정한 인증기관에서 연수교육을 받아야 3급이나 2급 승가고</t>
  </si>
  <si>
    <t>교육 | 신재호 기자 | 2013-07-30 18:46</t>
  </si>
  <si>
    <t>내년 비구니 군승 파송 ‘확정’ 육군 1명…창군이래 최초</t>
  </si>
  <si>
    <t>올해 군불교계 최대 이슈인 내년도 비구니 군승 파송 계획이 확정됐다. 국방부는 “2018년까지 향후 5년간 군종병과 여성인력 총 14명(기독교 8명, 불교 6명)을 배정하여 운영하게 되며, 우선적으로 내년(2014년)에는 육군에 불교 1명을 배정할 계획”이라고 지난 25일 공식 발표했다. 이에 따라 내년부터 사상 최초로 비구니 스님이</t>
  </si>
  <si>
    <t>군불교 | 장영섭 기자 | 2013-07-29 17:32</t>
  </si>
  <si>
    <t>사찰 특성 담긴 불교상품 갖고 싶다</t>
  </si>
  <si>
    <t>불자라면 누구나 느끼는 것 가운데 하나는 사찰마다 자리한 불교용품점의 물건들이 한결 같다는 것이다. 서울이나 경상도, 전라도 등 어느 사찰을 가더라도 똑같다는 뜻이다. 게다가 강원도 어느 관광 사찰은 놀이공원 수준에 버금갈 만큼 잡다한 물건으로 가득하다.관광지를 찾아 지역 특산 먹을거리를 먹고 작은 기념품을 사는 이유는 추억을 만들기 위해서다. 물론 고즈넉</t>
  </si>
  <si>
    <t>칼럼 | 김하영 기자 | 2013-07-29 15:50</t>
  </si>
  <si>
    <t>내년도 비구니 군승 파송 계획 '확정'</t>
  </si>
  <si>
    <t>올해 군불교계 최대 이슈인 내년도 비구니 군승 파송 계획이 확정됐다. 국방부(장관 김관진)는 “오는 2018년까지 향후 5년간 군종병과 여성인력 총 14명(기독교 8명, 불교 6명)을 배정하여 운영하게 되며, 우선적으로 내년(2014년)에는 육군에 불교 1명을 배정할 계획”이라고 지난 25일 공식 발표했다. 이에 따라 내년부터 사상 최</t>
  </si>
  <si>
    <t>군불교 | 장영섭 기자 | 2013-07-26 10:56</t>
  </si>
  <si>
    <t>조계종출판사, &lt;우란분재&gt; 개정판 출간</t>
  </si>
  <si>
    <t>효도 노동 방생 공양의 날‘백중’과 ‘우란분재’에 얽힌 다양한 내용 자세히 소개조계종출판사가 백중기도에 맞춰 라는 소책자를 출간했다. 이번에 출간한 〈우란분재&gt;는 기존 소책자의 내용을 좀 더 이해하기 쉽게 정리.보강하고 〈부모은중경〉 변상도를 함께 실어 부모님 십대은(十大恩)의 감동을 더</t>
  </si>
  <si>
    <t>출판 | 여태동 기자 | 2013-07-25 17:40</t>
  </si>
  <si>
    <t>SBS ‘궁금한이야기Y’ 왜곡방송 파문</t>
  </si>
  <si>
    <t>SBS 프로그램 ‘궁금한 이야기 Y’가 지난 19일 오후 전 포항 오어사 주지 장주스님의 일방적인 주장을 담은 영상을 방영하면서 불교계 안팎에 파문이 일고 있다. 조계종 총무원은 방송 직후 “매우 일방적이고 편향된 주장을 근거로 불교와 조계종단을 부도덕하고 파렴치한 집단으로 매도했다”며 즉각 반박입장을 발표했지만,</t>
  </si>
  <si>
    <t>사회&amp;국제 | 허정철 기자 | 2013-07-25 17:40</t>
  </si>
  <si>
    <t>라브랑스&lt;拉卜楞寺&gt;에서 가장 낮아서 아름다운 사람들을 보았다</t>
  </si>
  <si>
    <t>라브랑스 전경. 사진에 보이는 모든 곳이 사원이다. 사원에는 18곳의 법당과 6개의 대학이 있고 주변으로 스님들이 머무는 승방이 자리하고 있다.① 장족들은 탑 뿐아니라 불당, 사원 전체를 시계방향으로 돌면서 기도한다.② 티베트 동자승이 물을 떠가고 있다.③ 오체투지를 하고 있는 장족들.④ 장족들은 이른 아침 마니차를 돌리는 일로 하루를 시작한다.⑤ 하얀코끼</t>
  </si>
  <si>
    <t>| | 2013-07-24 15:26</t>
  </si>
  <si>
    <t>“의도적 불교폄훼 방송…법적 강경대응”</t>
  </si>
  <si>
    <t>거짓말 일삼고 몰카까지 동원일방적 주장 여과 없이 방송 SBS 프로그램 ‘궁금한 이야기 Y’가 지난 19일 오후 전 포항 오어사 주지 장주스님의 일방적인 주장을 담은 영상을 방송하면서 불교계 안팎에 파문이 일고 있다.조계종 총무원은 방송 직후 “매우 일방적이고 편향된 주장을 근거로 불교와 조계종단을 부도덕하고 파렴치한 집단으</t>
  </si>
  <si>
    <t>문화 | 허정철 기자 | 2013-07-22 16:09</t>
  </si>
  <si>
    <t>“그윽한 산사서 읽는 책, 마음까지 맑아져요”</t>
  </si>
  <si>
    <t>장마 후 다가오는 피서철산사 찾아 심신 ‘재충전’삶의 가치와 활력 주는佛書로 의미 있게 보내길… 무더운 여름, 산사에서 조용히 불교서적을 읽으며 일상의 스트레스를 날려 버리는 것도 휼륭한 휴가를 보내는 방법이다.불교신문 자료사진 긴 여름 장마의 끝이 보이지 않는다. 하지만 장마가 끝나면 본격적인 불볕더위가 기승을 부릴 것으</t>
  </si>
  <si>
    <t>| 특별취재팀=김종찬 여태동 이성수 기자 | 2013-07-16 17:37</t>
  </si>
  <si>
    <t>일체감 강화 군승수련회</t>
  </si>
  <si>
    <t>조계종 군종특별교구는 ‘2013년도 군승 하계수련회’를 지난 9일부터 11일까지 통영 마리나리조트에서 개최했다. 2박3일의 기간 동안 군승들은 활발한 논의와 토론으로 동료와 선후배들의 포교 노하우를 공유했다. 아울러 통영 미래사를 참배하고, 한산도 해상투어와 해양스포츠 등을 즐기며 휴식의 시간을 가지기도 했다. 〈사진〉 군승들의 일체감</t>
  </si>
  <si>
    <t>군불교 | 장영섭 기자 | 2013-07-16 17:17</t>
  </si>
  <si>
    <t>불서읽기로 무더운 장마 이겨내자</t>
  </si>
  <si>
    <t>무더운 장마가 불쾌지수를 높이는 시기에 조계종 불교전문서점이 올해 상반기 베스트셀러 30권을 집계해 내놓았다. 내용을 살펴보면 혜민스님의 저서 &lt;멈추면 비로소 보이는 것들&gt;이 1위였다. 이 책은 지난해 전국 서점을 강타한 블록버스터급 베스트셀러로 올해도 베스트셀러와 스터디셀러 반열에 올랐다. 그 다음이 법륜스님의 &lt;기도&gt;였고 3위는 불</t>
  </si>
  <si>
    <t>사설 | | 2013-07-16 16:04</t>
  </si>
  <si>
    <t>중앙선관위, 태진, 원경스님 자격 이상 없음 결정</t>
  </si>
  <si>
    <t>제6교구본사 마곡사 주지후보자로 입후보한 태진스님과 원경스님이 후보자 자격에 이상 없음이 결정됐다. 중앙선거관리위원회(위원장 범여스님)는 오늘(7월15일) 270차 회의를 열고 주지후보자 자격심사와 구성원 명부를 확정했다.태진스님의 승적과 관련해 진정서와 이에 반박의견서가 각각 제출된 가운데 비공개로 진행된 회의에서 선관위는 두 후보자 모두 자격에 이상이</t>
  </si>
  <si>
    <t>종단 | 어현경 기자 | 2013-07-15 16:05</t>
  </si>
  <si>
    <t>지난해 6월 뉴욕에서 열린 ‘사찰음식 뉴욕시연회’에서 한국의 사찰음식을 선보이고 있는 대안스님.은사 스님 국일암 원주시절김칫독 관리 제대로 못해계곡에 떠내려가면 대중공사가난해도 행복했던 옛날… 1980년 진주 월명사 불사쥐새끼들과 ‘동고동락’대안스님 삼시공양과 새참도량불사 인부들에게 ‘인기&amp;</t>
  </si>
  <si>
    <t>기획연재 | 하정은 기자 | 2013-07-12 11:29</t>
  </si>
  <si>
    <t>“불교는 일상고민 보듬어 안고 있나”</t>
  </si>
  <si>
    <t>첫 마당 ‘우바이편’고부갈등문제 다뤄 “신행생활 어려움 사례로 제시하고 풀어나갔으면…”“과연 사찰에서 불자들이 일상에서 겪는 고민과 고통을 털어놓고 말할 수 있는가.”연극과 대중공사가 결합한 새로운 시도로 새롭게 출발하는 ‘야단법석 시즌3’가 개막됐다. 조계종</t>
  </si>
  <si>
    <t>사회&amp;국제 | 김하영 기자 | 2013-07-12 10:44</t>
  </si>
  <si>
    <t>〈22〉 수행을 통해 정각을 이룸은 누구에게나 평등하다.</t>
  </si>
  <si>
    <t>케마는 왕비 출신으로 아라한과 성취남녀 모두 깨달을 수 있어 승가 이뤄케마(Khema)는 마가다국의 왕비 출신으로 아라한과를 성취한 비구니 스님이다. 스님은 부처님을 친견하기 위해 허공을 날아 부처님이 계신 곳으로 갔다. 마침 부처님께서 지상으로 내려온 삭까 천왕과 그 권속들에게 설법을 하고 있었다. 케마는 부처님께서 설법하는 모습을 보고, 공손히 인사만</t>
  </si>
  <si>
    <t>정운스님의 삶과 수행이야기 | 정운스님 | 2013-07-09 13:44</t>
  </si>
  <si>
    <t>‘억불군주’, 요절한 공주 위해 절 짓다</t>
  </si>
  <si>
    <t>왕실원당 혁파하고 비구니원 철폐했던 현종두 딸의 죽음 겪은 후 부처님께 무릎 꿇다두 딸이 죽은 이듬해 명성왕후는 딸의 무덤 인근에 절을 창건했다. 현종은 이 절에 직접 사액을 내려 봉국사(奉國寺)라 명명하였다. 조선시대에는 사찰의 창건이 법적으로 금지돼 있었기 때문에 왕실이라 해도 절을 창건한 경우는 매우 드물었다. 더구나 조선후기에 이르러 왕이 절 이름까</t>
  </si>
  <si>
    <t>탁효정의 왕실원당 이야기 | 탁효정 | 2013-07-09 13:44</t>
  </si>
  <si>
    <t>&lt;18&gt; 제주 관음사</t>
  </si>
  <si>
    <t>분단된 한반도 이남의 대한민국에서 가장 높은 산은 모두가 잘 알듯 한라산이다. 제주도의 중심에 우뚝 솟은 한라산은 여러 번의 화산활동으로 생겨난 것으로 제주도는 그 자체가 한라산이라 말할 수도 있다. 이 산의 중턱에 제주 불교의 중심지라 말할 수 있는 관음사가 있다.예로부터 섬이라는 지리적 특성 때문에 독립적일 수밖에 없던 제주에는 ‘절 오백,</t>
  </si>
  <si>
    <t>이장희의 스케치여행 | 이장희 | 2013-07-09 13:44</t>
  </si>
  <si>
    <t>“불교는 불자들 일상고민 보듬어 안고 있나”</t>
  </si>
  <si>
    <t>“과연 사찰에서 불자들이 일상에서 겪는 고민과 고통을 털어놓고 말할 수 있는가.” 연극과 대중공사가 결합한 새로운 시도로 새롭게 출발하는 ‘야단법석 시즌3’가 개막했다.조계종 자성과쇄신결사추진본부(본부장 도법스님)와 불교시민사회네트워크(상임공동대표 퇴휴스님)가 주관해 7월8일 한국불교역사문화기념관 전통문화예술공연장</t>
  </si>
  <si>
    <t>종단 | 김하영 기자 | 2013-07-09 11:30</t>
  </si>
  <si>
    <t>“내가 그대가 붓다입니다 우리 함께 붓다로 삽시다”</t>
  </si>
  <si>
    <t>사부대중 결사모임 ‘붓다로 살자’ 출범 평화기원 걷기 ‘계획’서원문 9가지 실천 약속함께 읽으며 의지 다져 “내가 그대가 붓다입니다. 우리 함께 붓다로 삽시다.” 자발적인 사부대중 결사모임 ‘붓다로 살자’가 지금 여기서 보살행을 실천하고 결사의 생활화 대중화를 선언하는 첫</t>
  </si>
  <si>
    <t>사회&amp;국제 | 김하영 기자 | 2013-07-09 10:20</t>
  </si>
  <si>
    <t>격론 펼치며 ‘쇄신입법’ 마무리 총력</t>
  </si>
  <si>
    <t>총무원장 스님 “소임에 대한 마음 비웠다 쇄신결사 계속 추진해 달라” 입장 밝혀 총림법 개정안이 지난 25일 열린 제194회 조계종 중앙종회 임시회서 통과됐으나 주지후보자 추천과 관련해 방장이 임회의 동의를 얻는 개정안은 위헌 의견이 제기돼 삭제됐다.특히 총림 주지 추천 건은 산중의 공의를 모으자는 취지에서, 방장이 추천한 후보자에 대</t>
  </si>
  <si>
    <t>종단 | 어현경 기자 | 2013-07-09 10:20</t>
  </si>
  <si>
    <t>‘야단법석 시즌3’ 확 바뀐다</t>
  </si>
  <si>
    <t>“시어머니가 자꾸 남편 속옷에 부적을 넣어두세요. 어떻게 해야 할까요?” 며느리가 시어머니의 행동에 이의를 제기하며 관객들에게 질문한다. 객석에서는 찬성과 반대의 목소리가 터져 나온다.이달 문을 열 ‘야단법석’의 한 장면이다. 사부대중이 동등한 입장에서 한국불교의 근본적인 문제점을 함께 고민하는 토론의 장인 &amp;ls</t>
  </si>
  <si>
    <t>종단 | 김하영 기자 | 2013-07-04 15:47</t>
  </si>
  <si>
    <t>마음의 고향 오직 수행 뿐</t>
  </si>
  <si>
    <t>많은 스님들이 수행자에게 있어서 마음의 고향은 수행이며, 수행의 꽃 또한 수행이라고 말한다. 금탑사 금당에서 정진하는 스님들의 좌복 밑은 특이하게도 비어 있다(①). 안거 중인 수좌들의 기운을 상징이라도 하듯이 금당 처마(②)가 용솟음치는 듯하고 잘 정돈된 가사 장삼과 용상방(龍象榜, ③) 또한 그렇다. 청라림(靑羅林, ④)은 어디서 봐도 그림 같고 공양간</t>
  </si>
  <si>
    <t>일감스님 의 마음을 밝히는 산사순례 | 글ㆍ사진=일감스님(본지 주간) | 2013-07-04 11:12</t>
  </si>
  <si>
    <t>스스로 지키되 책임의식 가져야</t>
  </si>
  <si>
    <t>각 나라 풍습 반영하지만 원칙은 고수스님 한명이 대외적으로 전부를 대표중국 당나라 때, 종파불교 가운데 화엄종은 중국인의 사유방식과 불교 사상이 절묘하게 부합된 종파이다. 당시 황제들은 이 화엄학의 교리를 통치 이념에 반영하였고, 화엄종의 4조 징관(澄觀)을 국사로 모셨다. 스님은 승통(僧統)으로서 자의대사(紫衣大師), 교수화상(敎授和尙)으로 칭했고, 후대</t>
  </si>
  <si>
    <t>정운스님의 삶과 수행이야기 | 정운스님 | 2013-07-03 15:53</t>
  </si>
  <si>
    <t>다큐 영화 ‘길 위에서’ 스크린 밖에서도 인기</t>
  </si>
  <si>
    <t>비구니 스님들의 수행을 잔잔한 영상으로 담은 다큐영화 ‘길 위에서’가 극장 스크린을 나와 길 위로 나왔다.‘길 위에서’는 지난 6월23일 논산 육군훈련소에서 군법당 호국연무사에서 특별 상영회를 가졌다. 이날 영화를 접하기 어려운 훈련병과 장병 5000여 명이 단체로 관람하며 뜨거운 박수로 호응했다. 더욱이 훈련병을</t>
  </si>
  <si>
    <t>문화 | 허정철 기자 | 2013-07-03 10:04</t>
  </si>
  <si>
    <t>다큐영화 ‘길 위에서’ 관객 2만 명 돌파</t>
  </si>
  <si>
    <t>종단 비구니 스님들의 수행이야기를 카메라에 담아 개봉 전부터 화제를 모았던 장편 다큐영화 ‘길 위에서’가 첫 상영 한 달여 만에 누적관객 2만 명을 돌파하고, 다양성 영화부문 박스오피스 1위를 차지하는 등 불교계 안팎에서 큰 호응을 얻고 있다. 지난 5월23일 개봉해 언론과 평단의 호평을 받은 ‘길 위에서’는 개봉</t>
  </si>
  <si>
    <t>교단자정센터, “33대 집행부 4년 평가ㆍ원장후보 기준제시”</t>
  </si>
  <si>
    <t>참여불교재가연대 교단자정센터가 제33대 집행부의 4년간 활동을 평가하고 차기 총무원장의 후보기준과 실천과제, 공약 등을 제안할 계획이다. 8월말이나 9월 초 자성과 쇄신 결사의 목표달성과 불교의 사회적 실천을 주제로 한 토론회를 열고 차기 총무원장이 실천해야 할 역할에 대해 이야기를 나눈다. 교단자정센터 신임원장을 맡은 김종규 변호사는 오늘(7월1일) 기자</t>
  </si>
  <si>
    <t>사회일반 | 홍다영 기자 | 2013-07-01 14:37</t>
  </si>
  <si>
    <t>총무원장 자승스님이 지난 6월17일 제2기 자성과쇄신결사추진본부장에 도법스님을 임명하면서 결사추진본부는 다시 2년간 순항하게 됐다. 이에 본지는 종단차원의 첫 결사인 자성과 쇄신 결사의 지난 2년간 행적을 추적해 성과와 과제를 짚어보고, 앞으로 쇄신 결사가 나아갈 방향을 전망해보는 좌담을 마련했다. 참석자 : 자성과쇄신결사추진본부장 도법스님 팔공총림 동화사</t>
  </si>
  <si>
    <t>기획취재 | 정리=김하영 기자 | 2013-07-01 14:07</t>
  </si>
  <si>
    <t>종단 차원의 결사는 한계와 문제점이 분명하지만 지속돼야 한다는 여론이 높다. 사진은 결사의 지속성을 담보할 수 있는 모임 ‘붓다로 살자’ 출범식에서 생명평화 100배 정진을 하고 있는 사부대중. 행사는 지난 22일 조계사에서 열렸다. 박재동 화백이 ‘붓다로 살자’ 출범을 축하하며 선사한 그림. 사회와 함께 하는 불</t>
  </si>
  <si>
    <t>기획취재 | 김하영 기자 | 2013-07-01 13:55</t>
  </si>
  <si>
    <t>194회 임시종회 폐회…총림 3곳 방장 만장일치 추대</t>
  </si>
  <si>
    <t>6월25일 개원한 194회 중앙종회 임시회가 신규 총림 3곳 방장추대와 총림법 및 사찰법, 원로회의법 개정, 청소년출가 단기출가에 관한 특별법을 제정하고 오늘(6월26일) 오후에 폐회했다.이번 종회에서는 총림법 개정안이 가결돼 방장 스님의 임기를 10년, 단임으로 했으며, 방장의 의무조항을 신설했다. 또 임회를 확대해 총림 구성원 다수가 임회에 참여해 산중</t>
  </si>
  <si>
    <t>종단 | 어현경 기자 | 2013-06-26 16:09</t>
  </si>
  <si>
    <t>재가여성단체, 호계위원 개정안 부결결정 규탄</t>
  </si>
  <si>
    <t>나무여성인권상담소, 불교여성개발원, 불교여성연구소, 종교와젠더연구소 등 재가여성단체가 오늘(6월26일) 중앙종회 비구 스님들의 호계위원 개정안 부결결정을 규탄하고 이번 사태에 대해 중앙종회 차원의 사과와 재검토를 요청했다.여성단체들은 “현재 종헌종법은 각종 종무직을 비구로 규정하여 비구니스님을 원천적으로 배제하고 있으며 중앙종회 의원도 단 10명</t>
  </si>
  <si>
    <t>종단 | 어현경 기자 | 2013-06-26 13:45</t>
  </si>
  <si>
    <t>중앙종회 비구니의원, 본회의장 전원 퇴장 관련 입장 발표</t>
  </si>
  <si>
    <t>중앙종회 비구니의원 스님들이 비구니 차별에 항의해 지난 25일 194회 중앙종회 임시회 본회의장에서 전원 퇴장한 것과 관련, 입장을 발표하고 “비구니 의원들의 역할을 존중해줄 것”을 종회에 요청했다.중앙종회 비구니의원 스님 일동은 지난 25일 ‘제194회 중앙종회 본회의장에서 비구니의원들의 전원 퇴장과 관련된 비구니의원의 입</t>
  </si>
  <si>
    <t>종단 | 어현경 기자 | 2013-06-26 10:31</t>
  </si>
  <si>
    <t>종헌 부결... 11월 종회 때 재논의</t>
  </si>
  <si>
    <t>총림 주지 방장 추천 후 임회동의개정안에서 빠져, 의미 퇴색돼총림법 개정안이 지난 25일 열린 제194회 조계종 중앙종회 임시회서 통과됐으나 주지후보자 추천과 관련해 방장이 임회의 동의를 얻는 개정안은 종헌에 위배된다는 의견이 제기돼 폐기됐다. 특히 총림 주지 추천건은 산중의 공의를 모아 방장이 추천한 후보자에 대해 임회의 동의를 얻는 방안으로 제안됐으나,</t>
  </si>
  <si>
    <t>종단 | 어현경 기자 | 2013-06-25 19:47</t>
  </si>
  <si>
    <t>종회의원 주축된 불교광장 창립한다</t>
  </si>
  <si>
    <t>지난해 형식상 해체됐던 조계종 중앙종회 종책모임인 화엄회, 무량회, 무소속 의원 스님들이 중심이 돼 불교광장을 창립한다. 불교광장은 지난 25일 서울 AW컨벤션센터에서 발기인모임을 갖고 오는 7월11일 오후2시 국제회의장에서 창립총회를 개최하기로 합의했다. 이날 회의에는 중앙종회의원 성직, 현근, 지홍, 종상, 정묵, 법안스님 등 40여명과 제9교구본사 동</t>
  </si>
  <si>
    <t>종단 | 어현경 기자 | 2013-06-25 19:43</t>
  </si>
  <si>
    <t>찬성 48표, 반대 11표로 종헌개정안 부결</t>
  </si>
  <si>
    <t>종헌개정안이 부결됐다. 조계종 중앙종회(의장 향적스님)는 6월25일 제194회 임시회를 열고 종헌 개정안을 상정, 무기명 투표를 진행한 결과 찬성 48표, 반대 11표로 부결됐다.</t>
  </si>
  <si>
    <t>종단 | 어현경 기자 | 2013-06-25 16:11</t>
  </si>
  <si>
    <t>종헌 개정난항... 2시에 속개</t>
  </si>
  <si>
    <t>종헌 개정이 난항을 겪고 있다. 호계위원의 비구니 스님 참여를 가능하게 하는 개정조항이 비구 종회의원 스님들의 반대로 무산되면서, 비구니 종회의원 스님들이 일제히 자리를 비운 것. 축조심의 과정에서 재심호계위원과 초심호계위원의 자격을 ‘비구’에서 ‘승려’로 개정하는 것과 관련 표결에 부친 결과 31명의 종회의원이</t>
  </si>
  <si>
    <t>종단 | 어현경 기자 | 2013-06-25 12:02</t>
  </si>
  <si>
    <t>현종이 억불정책 펼쳤다? 글쎄…</t>
  </si>
  <si>
    <t>비빈 출신 비구니 한 명도 없게 되자 인수원 등 도성 안 비구니원 폐쇄해현종 2년(1661) 인수원과 자수원이 폐사되었다. 두 비구니원을 폐사하라는 명이 떨어지자, 당대의 고승 백곡처능은 를 올려 비구니원 폐사의 부당함을 역설했고, 유학자 관료들은 현종을 성군(聖君)이라 치켜세우기에 바빴다.인수원과 자수원은 조선전기 왕실</t>
  </si>
  <si>
    <t>탁효정의 왕실원당 이야기 | 탁효정 | 2013-06-24 15:31</t>
  </si>
  <si>
    <t>〈20〉 사문&lt;沙門&gt;의 법 익혀 적멸 &lt;寂滅&gt;즐거움 얻다</t>
  </si>
  <si>
    <t>삼학이 삼위일체 동시 원리 때문부지런히 善行닦고 惡 그쳐야 사문불교는 세속의 오욕락(五欲樂)을 수행에서 방해 요인으로 보고 이를 멀리하고 진정한 즐거움인 적멸락을 얻어야 함을 말한다.적멸이란 열반을 가리키는 말로 생멸의 미혹을 여의었을 때 누려지는 즐거움을 말하는 것이다. 4구게(四句偈)에 “모든 것은 덧없어서 생겼다 없어지</t>
  </si>
  <si>
    <t>지안스님의 삼장순례 | 지안스님/조계종 고시위원장 | 2013-06-24 15:31</t>
  </si>
  <si>
    <t>“내가 그대가 붓다입니다…우리 함께 붓다로 삽시다”</t>
  </si>
  <si>
    <t>“내가 그대가 붓다입니다. 우리 함께 붓다로 삽시다.”자발적인 사부대중 결사모임 ‘붓다로 살자’가 지금 여기서 보살행을 실천하고 결사의 생활화 대중화를 선언하는 첫 걸음을 내딛었다. 결사모임 ‘붓다로 살자’ 출범식이 6월22일 서울 조계사 대웅전 앞마당에서 열렸다.‘붓다로 살자&amp;rs</t>
  </si>
  <si>
    <t>사회일반 | 김하영 기자 | 2013-06-22 19:14</t>
  </si>
  <si>
    <t>종회, 종단 쇄신입법 마무리 총력</t>
  </si>
  <si>
    <t>비구니 스님들의 종단참여 확대하는 법제도 마련 교구종회법 호계원법승려복지법 등개정되면 마무리 6월25일 개원한 194회 조계종 중앙종회 임시회의서 종단이 지난해부터 추진해온 쇄신 관련 입법이 순차적으로 진행되면서, 종단쇄신 관련 얼개가 갖춰지고 있다. 이번 임시종회에서는 종헌 및 총림법 개정안을 통해 총림제도 개선과 함께 비구니 스님들의 종단 참여를 확대하</t>
  </si>
  <si>
    <t>종단 | 어현경 기자 | 2013-06-22 17:00</t>
  </si>
  <si>
    <t>내부 정비 몰두 반세기 넘어 ‘국민속으로’ 첫걸음 딛다</t>
  </si>
  <si>
    <t>지난 2011년 7월5일 자성과쇄신결사추진본부 현판식. 불교신문 자료사진종단 차원 첫 결사내부문제 뼈저린 반성정부의 전통문화에 대한인식 부재가 근본 동인 ‘소통 화합하는 종단’ 서원지속적인 쇄신결사 뒷받침백양사 승풍실추 사건 등전화위복 계기로 삼아 용산참사 현장 방문화쟁위, 결사추진본부종단쇄신위 설립으로한국불교 분위기 쇄신 탄력총무원장</t>
  </si>
  <si>
    <t>종단 | 김하영 기자 | 2013-06-21 17:05</t>
  </si>
  <si>
    <t>총림 주지, 방장 추천 후 임회 동의</t>
  </si>
  <si>
    <t>총림 주지는 방장스님이 추천 후 임회의 동의를 얻는 내용으로 총림법 개정이 추진된다. 조계종 중앙종회 종헌개정 및 종법 제개정을 위한 특별위원회(위원장 법안스님)는 오늘(6월19일) 한국불교역사문화기념관 2층 회의실에서 7차 회의를 열고 이 같이 논의했다.이날 논의된 총림법 개정안에서, 주지는 방장 추천 후 임회의 동의를 얻는 쪽으로 의견이 모아졌다. 임회</t>
  </si>
  <si>
    <t>종단 | 어현경 기자 | 2013-06-19 18:51</t>
  </si>
  <si>
    <t>서울불교전문강당 1기생 스님들</t>
  </si>
  <si>
    <t>“아프리카.승가복지.청소년포교 위해 사용”서울불교전문강당 1기생(회장 용하스님) 스님들이 아름다운동행이 추진 중인 자비나눔 사업에 정성을 보탰다. 서울불교전문강당 1기생인 비구니 명진스님, 현종스님, 성정스님, 재욱스님 등은 지난 12일 한국불교역사문화기념관 4층 접견실을 찾아 아름다운동행 이사장 자승스님(조계종 총무원장)을 예방하고</t>
  </si>
  <si>
    <t>종단 | 엄태규 기자 | 2013-06-17 12:46</t>
  </si>
  <si>
    <t>“길 위에서, 기획부터 개봉까지 많은 도움”</t>
  </si>
  <si>
    <t>비구니 스님들의 수행담을 기록한 영화 ‘길 위에서’가 지난 5월23일 개봉한 이래 20일 만에 1만 관객을 돌파했다. 전국 2000개 스크린 중 20개로 시작해 현재 상영관 10개에 불과한 상황에서 이룬 성과다. 불자뿐만 아니라 일반인들의 관심이 꾸준히 이어지는 가운데 조계종 총무원장 자승스님과 중앙종무기관 및 산하단체 종무원들도 단체</t>
  </si>
  <si>
    <t>문화 | 어현경 기자 | 2013-06-17 12:46</t>
  </si>
  <si>
    <t>‘길 위에서’ 보고 마음치유도 하고</t>
  </si>
  <si>
    <t>국내 최초로 비구니 스님들의 수행이야기를 다큐로 제작해 전국에 선보여 불교계 안팎에서 호평을 얻고 있는 장편 다큐영화 ‘길 위에서’. SBS ‘힐링캠프’에 출연해 화 다스리는 법을 소개해 화제가 됐던 정목스님이 지난 10일 서울 CGV 압구정에서 ‘길 위에서’ 연출을 맡은 이창재 감독과 함께</t>
  </si>
  <si>
    <t>대중문화 | 허정철 기자 | 2013-06-13 17:22</t>
  </si>
  <si>
    <t>스님들, 건강걱정 하지만 제도엔 무심</t>
  </si>
  <si>
    <t>조계종 승려복지회(회장 지현스님, 총무원 총무부장)가 종단 결계록에 등재된 65세 이상의 스님 372명을 대상으로 전수조사를 실시한 결과, 70% 이상이 건강 때문에 불안해하지만 국민연금이나 건강보험 등 국가제도나 물론 종단의 노후복지제도에 대해 무관심한 것으로 조사됐다. 승려복지회는 지난 10일 한국불교역사문화기념관 국제회의장에서 승가복지 연구발표 세미나</t>
  </si>
  <si>
    <t>종단 | 어현경 기자 | 2013-06-13 10:44</t>
  </si>
  <si>
    <t>총무원장 스님, 종무원들과 ‘길위에서’ 관람</t>
  </si>
  <si>
    <t>비구니 스님들의 수행담을 기록한 영화 ‘길 위에서’에 대한 관심이 꾸준히 이어지는 가운데 조계종 총무원장 자승스님과 중앙종무기관 및 산하단체 종무원들도 단체관람에 나섰다. 스님과 종무원들은 오늘(6월12일) 이화여대 내 아트하우스 모모에서 ‘길 위에서’를 함께 봤다.영화 시작에 앞서 감독인 이창재 중앙대 교수는 인</t>
  </si>
  <si>
    <t>종단 | 어현경 기자 | 2013-06-12 16:58</t>
  </si>
  <si>
    <t>영선사 사찰음식 3요소1. 청정한 음식위생.남의 맛 훔치지 않기2. 유연한 조화짠맛 신맛…여러가지 맛 조화3. 여법한 마음가짐분별 끊고 욕심 버리는 마음 사찰음식은 둘째치고, 한국사찰조차 아직 낯설기만 한 다문화가정 ‘며느리’들이 스님에 둘러싸였다. “사찰음식이 무엇일까요?” 구체적인 답변을 기다렸던</t>
  </si>
  <si>
    <t>기획연재 | 대전=하정은 기자 tomato77@ibulgyo.com | 2013-06-12 13:48</t>
  </si>
  <si>
    <t>국민 기본보장마저 못 받는 스님들</t>
  </si>
  <si>
    <t>65세 이상의 스님들 가운데 상당수가 건강보험 등 기초적인 국민보장제도에서조차 소외된 것으로 조사됐다. 특히 종단에서 실시중인 요양비 지원제도에 대해 70%에 달하는 스님들이 내용을 모르고 있어 행정적인 대책이 필요해 보인다.지난 10일 승려복지회가 실시한 노후복지제도와 관련한 세미나에서 선원에서 정진하는 65세 이상 스님을 대상으로 한 설문결과가 발표됐다</t>
  </si>
  <si>
    <t>사설 | | 2013-06-12 13:33</t>
  </si>
  <si>
    <t>“구보살하고 내하고 죽을 때까지 위령재 올리는기라…”</t>
  </si>
  <si>
    <t>2009년 호국금강사에서 봉행된 제26회 호국위령재. 현성스님(맨 앞)과 당시 군종교구장 일면스님(맨 왼쪽). 불교신문 자료사진1988년께 고 정동호 군단장(오른쪽에서 두 번째)이 월주스님(맨 오른쪽) 상륜스님과 위령재에 참석한 모습. 사진제공 구형선구형선 여사가 20여년 전 5군단 위령재에서 헌화하는 모습. 사진제공 구형선정 군단장과 수많은 스님들, 불교</t>
  </si>
  <si>
    <t>| 하정은 기자 | 2013-06-12 10:31</t>
  </si>
  <si>
    <t>장편다큐 ‘길 위에서’ 불교계 관심 고조</t>
  </si>
  <si>
    <t>비구니 스님들의 수행이야기를 카메라에 담아 개봉한 장편 다큐영화 ‘길 위에서’에 대한 불교계의 관심이 높아지고 있다.조계종 총무원장 자승스님을 비롯한 중앙종무기관, 산하단체 직원들은 오는 12일 오후3시40분 서울 이화여대 내 아트하우스 모모에서 단체 관람을 갖는다. 총무원 관계자는 “조계종 추천영화로 선정된 ‘길</t>
  </si>
  <si>
    <t>문화 | 허정철 기자 | 2013-06-11 16:27</t>
  </si>
  <si>
    <t>“비구니 군승파송 ‘원년’…인재양성 주력한다”</t>
  </si>
  <si>
    <t>종단 사회현안 관련실무 전문가 특강 ‘SNS의 세계’ 등다양한 프로그램 진행 하반기 연수 주제는 ‘경율론, 진리의 숲~’“올해부터 임관하는 비구니 군승에 만전의 준비를 하고 있다. 군포교의 기틀을 세우고 비구니종합도량으로서 비구니회관의 활용도를 높여 비구니 스님의 인재양성을 위한 다방면의 대안을 모색하고</t>
  </si>
  <si>
    <t>종단 | | 2013-06-11 15:43</t>
  </si>
  <si>
    <t>〈47〉 결집(結集)</t>
  </si>
  <si>
    <t>부처님 가르침을 모으고 정리한 곳에 모여 각자 들은 설법 ‘확인’…4차례아라한들 합송으로 교단근간 경장.율장 형성요즘 역사교과서 편찬문제로 시끄럽다. 역사교과서 논란은 현행 고등교과서가 편향적으로 편찬되었다는 문제제기에서 시작된다. 보수우익 쪽에선 한국 근대사가 진보좌익의 입장으로만 정리됐다고 주장한다.</t>
  </si>
  <si>
    <t>가섭스님의 불교이야기 | 가섭스님 | 2013-06-11 13:46</t>
  </si>
  <si>
    <t>“스님들 노후걱정으로 승가 공동체정신 붕괴”</t>
  </si>
  <si>
    <t>조계종 승려복지회(회장 지현스님, 총무원 총무부장)가 처음으로 65세 이상의 스님을 대상으로 전수조사를 실시한 결과, 노후생활보장이 되지 않아 스님들이 사설사암을 소유하는 등 승가의 공동체 정신이 무너지고 있다는 데 대다수의 스님이 공감하는 것으로 조사됐다.승려복지회는 지난 4월과 5월 두 달간 결계록에 등재된 전국의 65세 이상의 스님 1839명을 대상으</t>
  </si>
  <si>
    <t>종단 | 어현경 기자 | 2013-06-10 18:52</t>
  </si>
  <si>
    <t>스님 모시기</t>
  </si>
  <si>
    <t>논의 끝에 둘로 갈라진 강정마을 주민을 하나로 묶는 용왕제를 올리기로 했다 비로소 마을주민들이 자발적으로 호응하는 4대 종단 연합 종교행사가 이뤄지게 되었다생명평화결사가 강정마을 주민들의 요청을 받고 지난 2011년 2월28일부터 제주도 강정마을에 들어간 뒤로 각 종단들의 생명평화결사 소속 종교인들을 다시 불러 모으기 시작했다. 결국 해군기지를 막고 자연환</t>
  </si>
  <si>
    <t>이웃종교인칼럼 | 김경일 신부 | 2013-06-10 17:30</t>
  </si>
  <si>
    <t>가족문제 해결위한 불교적 해법 모색</t>
  </si>
  <si>
    <t>조계종 사회복지재단(대표이사 자승스님, 조계종 총무원장)은 오는 21일부터 23일까지 2박 3일 동안 중앙승가대 지혜관 2층 대강의실에서 ‘불교적 가족상담 지도자 교육’을 실시한다.불교적 가족상담 지도자 교육은 일상에서 겪고 있는 가족문제에 대한 이해를 돕고, 이를 해결하기 위한 가족상담 지도자 교육과정이다. 전문적이고 현장 적용이 가</t>
  </si>
  <si>
    <t>복지 | 엄태규 기자 | 2013-06-10 17:30</t>
  </si>
  <si>
    <t>“종조 가르침 이어 상생의 공동체 만들어야”</t>
  </si>
  <si>
    <t>조계종(총무원장 자승스님)이 종조 도의국사 다례를 맞아 모든 중생과 서로 의지해 살아가는 상생의 공동체를 만들 것을 서원했다. 조계종은 조계종조 도의국사 추모다례를 음력 5월2일인 오늘(6월10일) 서울 조계사 대웅전에서 봉행했다. 이날 다례는 종회의장 향적스님의 행장소개, 총무원장 스님의 추모사, 종정예하의 법어, 호계원장 일면스님의 헌향, 교육원장 현응</t>
  </si>
  <si>
    <t>종단 | 어현경 기자 | 2013-06-10 12:00</t>
  </si>
  <si>
    <t>“비구니 군승파송 원년…인재양성 주력”</t>
  </si>
  <si>
    <t>전국비구니회는 지난 4~5일 강남 비구니회관에서 임원진 연례워크숍을 갖고 다양한 강좌를 마련하고 하반기 사업계획을 수립했다. “올해부터 임관하는 비구니 군승에 만전의 준비를 하고 있다. 군포교의 기틀을 세우고 비구니종합도량으로서 비구니회관의 활용도를 높여 비구니 스님의 인재양성을 위한 다방면의 대안을 모색하고 있다. 전국 비구니 스님들이 한걸음씩</t>
  </si>
  <si>
    <t>종단 | 하정은 기자 | 2013-06-07 09:43</t>
  </si>
  <si>
    <t>“총림 주지후보 임회서 방장에게 복수 추천”</t>
  </si>
  <si>
    <t>중앙종회 종헌특위호계원장 법규위원장 등‘자격 상향’ 논의도 종정, 총무원장 등 조계종을 대표하는 스님들의 자격요건이 강화될 것으로 보인다. 조계종 중앙종회 종헌개정및종법제개정을 위한 특별위원회(위원장 법안스님)는 지난 3일 한국불교역사문화기념관 대회의실서 6차 회의를 열고 종헌개정안 및 종법 제개정안에 대해 논의했다.종헌개정안을 살펴보</t>
  </si>
  <si>
    <t>종단 | 어현경 기자 | 2013-06-05 16:06</t>
  </si>
  <si>
    <t>이젠 국경 없는 자비실천까지…</t>
  </si>
  <si>
    <t>국제구호 현장 활동가로 나선 비구니 스님들이 주목을 받고 있다. 지구촌공생회 라오스 지부 프로젝트매니저 태유스님, 캄보디아지부 활동가 준용스님과 범준스님이 그 주인공이다. 그동안 비구니 스님들의 활약이 두드러진 곳이 출판 방송 등 문화계였다면, 국경 없는 자비를 실천하는 국제구호 분야까지 활동영역을 넓힌 이들 스님들의 활약은 단연 돋보인다. 수행만으론 아쉬</t>
  </si>
  <si>
    <t>사회&amp;국제 | 홍다영 기자 | 2013-06-05 16:06</t>
  </si>
  <si>
    <t>“삼귀의, 승가는 출가한 비구 비구니”</t>
  </si>
  <si>
    <t>“출가인으로서 역할의무를 다할 때승보로서 존경받아 본인 계품 정확히 인식지계정신 함양해야”삼귀의 가운데 귀의승(歸依僧)을 스님이 아닌 승가로 고치고 사부대중을 포함시켜야 한다는 일부 주장과 관련해 영축율학승가대학원장 덕문스님이 “승보에 사부대중을 모두 포함시키는 것은 율장 정신에 맞지 않다”고 지적했다. 덕문스님은</t>
  </si>
  <si>
    <t>학술&amp;문화재 | 어현경 기자 | 2013-05-09 10:55</t>
  </si>
  <si>
    <t>“국리민복 위해 지부상소 마다하지 말라” &lt;持斧上疏 ; ‘도끼를 지니고 올리는 상소’ 뜻&gt;</t>
  </si>
  <si>
    <t>유민봉 청불회장 15대 청와대불자회장 유민봉 수석 취임식서총무원장 자승스님, 공직자 본분 강조 ‘일침’ “국리민복을 위해 봉사하는 자리에 있는 청와대불자회 여러분은 자리이타의 보살행을 실천하는 것이 불자의 신행인 동시에 공직자의 당연한 직분이다. 정부와 불교계를 이어주는 가교역할에 진력하고 불교적 가치관과 불교계 목소리를 국</t>
  </si>
  <si>
    <t>종단 | 하정은 기자 | 2013-05-09 10:20</t>
  </si>
  <si>
    <t>기독교 ‘소명’ 천주교 ‘위대한 침묵’ 부러웠는데…</t>
  </si>
  <si>
    <t>일 년에 두 번만 문이 열리며 일반인의 출입이 엄격히 제한된 수행도량 영천 백흥암에서 수행하고 있는 비구니 스님들의 살아있는 수행이야기를 카메라에 앵글에 담은 다큐영화가 제작돼 화제가 되고 있다. 국내외 다큐멘터리 영화제에서 실력을 인정받은 이창재 감독은 지난 2일 오후 한국불교역사문화기념관 지하 전통공연장에서 불교계 언론을 대상으로 장편 다큐멘터리 영화</t>
  </si>
  <si>
    <t>문화 | 허정철 기자 | 2013-05-09 10:20</t>
  </si>
  <si>
    <t>“인류는 한가족…다투지 말라”</t>
  </si>
  <si>
    <t>“한국전쟁 당시 유엔군으로 참전한 모든 국가와 국민에게 감사드립니다. 또한 전쟁에서 사망한 북한군과 중국군 그리고 가족에게도 위로를 드립니다. 오늘의 만남이 덕화와 우정을 나누는 즐거운 자리이면서 한반도의 평화를 이루는 뜻깊은 자리가 되기를 기원합니다.”오늘 오후5시 서울 진관사. 한반도평화를 위한 주한외국대사 초청만찬에서 조계종총무원</t>
  </si>
  <si>
    <t>종단 | 하정은 기자 | 2013-05-08 17:50</t>
  </si>
  <si>
    <t>“여성의 감성적 에너지 수혈해 달라”</t>
  </si>
  <si>
    <t>내년도 비구니 군승 파송 추진에 대한 관심이 고조되는 가운데 중앙승가대학교 학인 스님들을 대상으로 한 설명회가 열렸다. 조계종 군종특별교구는 지난 4월28일 중앙승가대 본관 강당에서 1, 2, 3학년 스님들을 상대로 군승 파송 설명회〈사진〉를 개최했다. 이날 설명회에선 군종장교 선발 규정을 비롯해 군승의 파송과정 및 신분과 처우에 대한 소개가 이어졌다. 비</t>
  </si>
  <si>
    <t>군불교 | 김포=장영섭기자 | 2013-05-07 16:35</t>
  </si>
  <si>
    <t>종단 ‘출가’사이트서 상담사로 활동할 스님 모집</t>
  </si>
  <si>
    <t>종단이 출가희망자들을 위해 개설해 운영 중인 출가사이트(http://monk.buddhism.or.kr)에서 재가자들을 상담해줄 스님을 모집한다. 조계종 교육원(원장 현응스님)은 오는 31일까지 출가사이트 온라인 상담을 맡을 ‘출가상담사’로 비구니 스님 1명과 비구니 스님 1명을 선발한다.지원자격은 비구 법계 중덕, 비구니 법계 정덕</t>
  </si>
  <si>
    <t>종단 | 어현경 기자 | 2013-05-07 15:40</t>
  </si>
  <si>
    <t>본사주지.교구의장 ‘겸직’ 못하게 한다</t>
  </si>
  <si>
    <t>비구니 재가자도 참여…공동체 ‘구현’ 교구종회에 비구니 스님과 재가자가 참여할 수 있는 길이 열린다. 또 교구본사 주지가 교구종회 의장을 겸직하지 못하도록 하는 종법 개정안이 제안된다. 조계종 종단쇄신위원회(위원장 밀운스님, 원로회의 의장)는 지난 4월29일 한국불교역사문화기념관 2층 국제회의장에서 제8차 회의를 열고 이같</t>
  </si>
  <si>
    <t>종단 | 김하영 기자 | 2013-05-07 15:38</t>
  </si>
  <si>
    <t>차별금지법</t>
  </si>
  <si>
    <t>지난 정권시절, 공공기관의 지나친 종교차별로 인해 불교계는 크게 상처받았다. 대표적인 예로 네비게이션을 들 수 있다. 교회장로가 대통령이 되자 사찰표기가 사라진 것이다. 반면 개신교는 골목길 작은 교회까지도 모두 표시되었다. 특히 개신교도는 자신들의 종교적 색채 드러내는 것을 무엇보다 떳떳해했고, 눈살을 찌푸리면서도 세상은 공공연하게 그를 묵인하는데 익숙해</t>
  </si>
  <si>
    <t>칼럼 | 원영스님 | 2013-05-06 17:25</t>
  </si>
  <si>
    <t>부산 화엄회, 미얀마에 7500만원 지원</t>
  </si>
  <si>
    <t>화엄회는 더프라미스와 업무협약을 맺고 7500만원을 후원하기로 했다.부산 지역 비구니 스님들이 미얀마 오지마을 학생들을 위한 교육시설을 지원해 눈길을 끌고 있다. 국제개발구호단체 더프라미스(이사장 법등스님)는 지난 4월28일 부산 코모도호텔에서 지역 비구니 스님들의 모임인 화엄회(회장 상화스님)와 빤따노 오보중학교 지원을 위한 업무협약을 맺었다.화엄회는 이</t>
  </si>
  <si>
    <t>사회&amp;국제 | 홍다영 기자 | 2013-05-06 17:25</t>
  </si>
  <si>
    <t>묘덕스님 모연에 상상력 발휘</t>
  </si>
  <si>
    <t>직지 세계최초 금속활자본으로 한국불교의 우수성을 증명한 을 소재로 한 장편소설이 나왔다. 김임선 작가의 가 바로 그 책이다.각가는 출판사의 권유를 받아 책을 집필한 이유에 대해 “나를 바꾸어 보기 위해서”라고 했다. 그리고 백운 선사가 를 남긴 이유를 생각해보며 자료조사를 시</t>
  </si>
  <si>
    <t>출판 | 이성수 기자 | 2013-05-06 17:25</t>
  </si>
  <si>
    <t>주목 이 책 / 탄허 - 허공을 삼키다</t>
  </si>
  <si>
    <t>탄허- 허공을 삼키다자현스님 지음민족사 펴냄화엄사상 안에서 동양학을 본 탄허스님“스님은 동양학에 의해서만이 우리나라의 진정한 부흥과 동양적인 세계화가 가능하다고 판단했다. 이와 같은 판단은 오늘날 ‘우리 것이야말로 가장 세계적인 것’이라는 관점에서 볼 때 지극히 타당하다.”시대를 초월한 사회적 문제의 열쇠를 가르친</t>
  </si>
  <si>
    <t>출판 | 김종찬 기자 | 2013-05-06 17:25</t>
  </si>
  <si>
    <t>영상 속 선우와 상욱스님은 나였다</t>
  </si>
  <si>
    <t>감독은 이 영화를 찍으면서어디까지는 속세와 같았고어디까지는 속세와 같지 않았다고 말했다출가는 삶의 저편에 있는 또 다른 세계임에 틀림없다가식 없는 진실의 세계가 그것이다 감독의 개인적인 사색에 이끌려 아름다운 영상 속으로 따라 들어간다. 그 속에는 삶에 대한 진지한 스토리가 있다. 영화는 한 인간과 한 인간을 연결하고, 이 세계와 저 세계를 연결하는 출가자</t>
  </si>
  <si>
    <t>문화 | 원영스님 | 2013-05-06 08:58</t>
  </si>
  <si>
    <t>“국리민복 위해 지부상소 마다하지 말라”</t>
  </si>
  <si>
    <t>“국리민복을 위해 봉사하는 자리에 있는 청와대불자회 여러분은 자리이타의 보살행을 실천하는 것이 불자의 신행인 동시에 공직자의 당연한 직분이다. 정부와 불교계를 이어주는 가교역할에 진력하고 불교적 가치관과 불교계 목소리를 국정에 녹여내는 소통의 창구 역할을 원만하게 수행하길 바란다.”박근혜정부 출범 이후 새롭게 시작되는 15대 청와대불자</t>
  </si>
  <si>
    <t>종단 | 하정은 기자 | 2013-05-03 14:30</t>
  </si>
  <si>
    <t>비구니 스님들의 수행 담은 영화 제작</t>
  </si>
  <si>
    <t>제10교구본사 은해사 산내암자로 비구니 스님들의 수행도량으로 널리 알려져 있는 영천 백흥암. 일 년에 두 번만 문이 열리며 일반인의 출입이 엄격히 제한된 백흥암에서 수행하고 있는 비구니 스님들의 살아있는 수행이야기를 카메라에 앵글에 담은 다큐영화가 제작돼 화제가 되고 있다.국내외 다큐멘터리 영화제에서 실력을 인정받은 이창재 감독은 지난 2일 오후 한국불교역</t>
  </si>
  <si>
    <t>문화 | 허정철 기자 | 2013-05-03 11:15</t>
  </si>
  <si>
    <t>“삼귀의계는 모든 불교적 생활의 출발점이자 기반”</t>
  </si>
  <si>
    <t>출재가자를 막론하고 부처님 법에 귀의하면 누구나 수지하는 삼귀의계와 오계를 고찰하는 토론회가 열렸다. 조계종 계단위원회 산하 계율연구모임인 율장연구회(회장 철우스님)는 오늘(5월1일) 한국불교역사문화기념관 국제회의장에서 ‘삼귀의와 오계’를 주제로 한 계율대토론회를 개최했다.이날 전 봉녕사 율학승가대학원장 대우스님은 ‘삼귀의계</t>
  </si>
  <si>
    <t>종단 | 어현경 기자 | 2013-05-01 17:46</t>
  </si>
  <si>
    <t>충청지역 곳곳 부처님을 찬탄하다</t>
  </si>
  <si>
    <t>부처님오신날을 앞두고 충청지역 곳곳에서 부처님이 이 땅에 오심을 찬탄하는 봉축행사가 열리고 있다. 충청북도불교총연합합회(회장 법주사 주지 현조스님)는 4월 30일 청주 선프라자 그렌드볼룸에서 도민의 안녕을 기원하는 법회를 봉행했다. 이날 법회에는 법주사 주지 현조스님과 청주청원불교연합회장 각연스님, 이시종 충북지사, 이기용 충북교육감, 한범덕 청주시장을 비</t>
  </si>
  <si>
    <t>전국 | 이시영 충청지사장 | 2013-05-01 17:34</t>
  </si>
  <si>
    <t>2, 3급 승가고시 10월30일~11월2일 전통불교문화원서</t>
  </si>
  <si>
    <t>승가고시 운영체계가 달라진다. 조계종 고시위원회(위원장 지안스님)는 오늘(5월1일) 7기 4차 고시위원회의를 열고, 승가고시 개선안과 함께 올 하반기에 치러질 2, 3급 및 5급 승가고시 일정과 시행방안에 대해 논의했다.가장 큰 변화는 2, 3급 승가고시 시행 장소가 공주 태화산 전통불교문화원으로 변경돼 1박2일간 치러진다는 점이다. 응시자는 시험 하루전날</t>
  </si>
  <si>
    <t>교육 | 어현경 기자 | 2013-05-01 16:32</t>
  </si>
  <si>
    <t>전국비구니회관 민화교실 연구반, 첫 전시회</t>
  </si>
  <si>
    <t>전국비구니회관 민화교실 연구반 ‘우리 옛그림 연구회’ 회원들의 ‘행복한 우리 민화전’이 5월1일부터 7일까지 인사동 갤러리 이즈에서 열린다.이번 전시회에는 모란도, 화조도 등 2004년부터 햇수로 9년간 실력을 쌓아온 연구회 회원들의 작품이 전시된다.한유경 우리 옛그림 연구회 소장은 “이번 전시회에서는</t>
  </si>
  <si>
    <t>종단 | 어현경 기자 | 2013-04-30 15:55</t>
  </si>
  <si>
    <t>“본사주지 교구종회의장 겸직 못한다”</t>
  </si>
  <si>
    <t>교구종회에 비구니 스님과 재가자가 참여할 수 있는 길이 열린다. 또 교구본사 주지가 교구종회 의장을 겸직하지 못하도록 하는 종법 개정안이 제안된다.조계종 종단쇄신위원회(위원장 밀운스님, 원로회의의장)는 4월29일 한국불교역사문화기념관 2층 국제회의장에서 제8차 회의를 열고 이같은 내용을 골자로 하는 ‘교구종회법’ 쇄신안을 확정했다. 교</t>
  </si>
  <si>
    <t>종단 | 김하영 기자 | 2013-04-29 17:54</t>
  </si>
  <si>
    <t>〈42〉 연등(蓮燈)</t>
  </si>
  <si>
    <t>크기.모양 떠나 진실발원 담아 이웃 위한 연등 하나 더 밝히자부처님오신날을 앞두고 사찰에 걸린 오색 연등이 아름답다. 특히 어둠이 내려앉은 도량에 은은한 빛을 발하고 있는 연등은 더 아름답게 느껴진다. 어렵고 힘든 삶일수록 부처님 가르침이 절실하게 다가오듯이, 어둠 속에 빛을 발하는 연등은 도량을 밝히고 우리들의 마음에 희망의 등불이 돼 준다. 꾸밈없는 단</t>
  </si>
  <si>
    <t>가섭스님의 불교이야기 | 가섭스님 | 2013-04-29 17:25</t>
  </si>
  <si>
    <t>“발심 못한 것을 부끄러워하라”</t>
  </si>
  <si>
    <t>존경하는 불자 여러분. 부처님께서 깨치고 나서 제일성으로 인류 역사상 특별한 말씀을 하셨습니다. “아 기특하구나, 일체 중생이 부처님과 똑같은 지혜와 덕성을 갖추었네.” 부처님께서는 일체 중생이 부처님과 같은 초롱초롱한 지혜와 천재적인 지혜, 덕스러운 상, 복상을 갖추었다는 것입니다. 경전을 보면 부처님은 대다한 분입니다. 뭣 하나 험</t>
  </si>
  <si>
    <t>| 이성수 기자 | 2013-04-28 23:54</t>
  </si>
  <si>
    <t>“부모에게 이 몸 받기 전에 어떤 것이 ‘참나’인가” “백번 단련된 금은 그 색이 변치 아니함이로다”</t>
  </si>
  <si>
    <t>‘간화선 대법회’ 및 ‘수좌 수행복지기금 조성을 위한 선서화전’에 깊은 관심을 갖고 지원해온 종정예하는 개막 이틀 전인 4월22일 본지에 미리 법문을 보내 많은 이들이 동참할 수 있도록 했다. 사진은 지난 2월24일 제9교구본사 동화사에서 열린 동안거 해제법회 때 종정 스님. 불교신문 자료사진 진제 법원 종정예하.</t>
  </si>
  <si>
    <t>| | 2013-04-24 14:06</t>
  </si>
  <si>
    <t>14교구본사 범어사 방장후보 선출</t>
  </si>
  <si>
    <t>제14교구본사 범어사(주지 수불스님)가 오는 5월21일 오후1시 경내 설법전에서 방장 후보자 선출을 위한 산중총회를 개최한다.종헌 제105조 및 산중총회법 제3조 및 제5조의 규정에 따른 이번 산중총회 구성원 자격은 14교구 재적 스님으로 법계 중덕 이상의 비구 스님, 14교구에서 임명 받아 2년 이상 상근한 국장급 이상 종무원, 14교구 말사 주지로 2년</t>
  </si>
  <si>
    <t>전국 | 허정철 기자 | 2013-04-23 18:17</t>
  </si>
  <si>
    <t>유격훈련 마치고연등 만들기 한창인병사들 위해 덕현스님은 부침개에법문까지 곁들여 주니친엄마가 따로 없어5기갑여단 호국철갑사 주지 덕현스님은 군포교의 대모(大母)다. 1994년부터 비구니 스님으로 불자 장병들과 고락을 나누며 민간인 성직자로 활동하고 있다. 부처님오신날을 한 달 여 앞둔 호국철갑사에는 벌써부터 봉축분위기가 무르익었다. 유격훈련을 마친 예닐곱의</t>
  </si>
  <si>
    <t>기획취재 | 양주=장영섭 기자 f | 2013-04-23 14:28</t>
  </si>
  <si>
    <t>쌍계사 방장후보 선출</t>
  </si>
  <si>
    <t>제13교구본사 쌍계사(주지 성조스님)는 오는 5월7일 오후2시 하동 쌍계사 설선당에서 방장 후보자 선출을 위한 산중총회를 개최한다.종헌 제105조 및 산중총회법 제3조 및 제5조의 규정에 따른 이번 산중총회 참가자격은 13교구 재적승으로 법계 중덕 이상의 비구, 쌍계사에서 임명 받아 2년 이상 상근한 국장급 이상 종무원, 13교구 말사 주지로 2년 이상 재</t>
  </si>
  <si>
    <t>전국 | 하정은 기자 | 2013-04-23 14:28</t>
  </si>
  <si>
    <t>조선의 마초, 그 뻔뻔한 이름!</t>
  </si>
  <si>
    <t>국가운영 잘못으로 짓밟힌 딸.며느리에게 살아왔다 돌 던지고도 극락가길 바라는가병자호란을 배경으로 하는 영화 에서는 청의 포로로 끌려가던 여주인공(문채원)이 활 잘 쏘는 오빠 덕분에 탈출에 성공, 다시 압록강을 건너온다. 하지만 국경을 수비하던 조선 군사들은 그녀의 입국을 막아서려 하는데, 그 장면을 끝으로 영화의 엔딩 크레딧이 올라</t>
  </si>
  <si>
    <t>탁효정의 왕실원당 이야기 | 탁효정 | 2013-04-23 13:41</t>
  </si>
  <si>
    <t>107년 동국대 건학 역사상 첫 비구니 중앙도서관장이 된 계환스님이 도서 열람실 계단에 섰다.건학 107년만에 첫 비구니 관장“도서관 소장한 귀중한 고문서문화재 지정받는데 최선 다할 것” “학문의 보고인 대학도서관의역할 신장시킬 수 있도록기금조성 운동에 동참해 달라”동국대학교 건학 107년만에 비구니스님이 최초로</t>
  </si>
  <si>
    <t>수행&amp;법문 | 여태동 기자 | 2013-04-23 13:41</t>
  </si>
  <si>
    <t>“좋은 벗과 선지식 만남이 수행의 완성”</t>
  </si>
  <si>
    <t>수행자에 따라 깨달음 영향 달라위산의 ‘경책문’에 상세히 기록중국 당나라 때에 ‘일지선’으로 유명한 구지(俱?) 선사가 있다. 구지 선사는 법을 묻는 누구에게나 손가락을 세워 보였다고 하여 그의 선을 일지선(一指禪)이라고 한다.구지 선사가 젊을 적, 깨달음을 이루지 못한 채 암자에 홀로 머물 때이다. 실제(實際)</t>
  </si>
  <si>
    <t>정운스님의 삶과 수행이야기 | 정운스님 | 2013-04-23 11:27</t>
  </si>
  <si>
    <t>복지관 주요소식 법동 복지관 개관 20주년 대축제 外</t>
  </si>
  <si>
    <t>“지역민과 함께 행복한 법동 만들기”법동 복지관 개관 20주년 대축제대전 법동종합사회복지관이 개관 20주년을 맞아 지난날을 되돌아보고 새로운 도약을 다짐하는 시간을 가졌다.법동종합사회복지관(관장 보안스님)은 지난 11일 복지관 앞마당에서 사회복지법인 자비복지원 대표이사 부동스님과 대전비구니청림회장 성련스님, 정용기 대덕구청장, 김금자</t>
  </si>
  <si>
    <t>복지 | 엄태규 기자 | 2013-04-22 10:57</t>
  </si>
  <si>
    <t>적명스님 ‘방송.언론인 첫 템플스테이’ 법담</t>
  </si>
  <si>
    <t>“대승에서 깨달아야목숨 주저하지 않는 보살행 할 수 있다” “5년 수좌하면 도심 절에서 봉사하고, 주지 5년 하면 1년 수좌하는 방안을 총무원에 말했다.”조계종 종립 특별선원 봉암사 수좌 적명스님은 방송.언론인 템플스테이 참가자 30명과의 대담에서 남방불교와 대승불교의 차이점을 “색즉시공(色卽是空)의 되</t>
  </si>
  <si>
    <t>전국 | 문경=김종찬 기자 | 2013-04-19 16:10</t>
  </si>
  <si>
    <t>종정예하ㆍ총무원장 스님 직접 챙겨… 내실 기해 더 큰 성과 이끌어낸다</t>
  </si>
  <si>
    <t>미국동부 특별교구 설치한국전통사상총서 ‘영역’‘세계화 시대’ 기초 다져 비구니 영어전문교육기관올해 첫 졸업생 배출 英 中 日 100명 넘는 번역관련 커뮤니티 확보국제사이트 접속 10배 증가 선불교, 함께 배우는 학습자 역할 ‘과제’한국불교를 세계화하겠다는 원력은 종단 차원의 오랜 숙원이자 과제</t>
  </si>
  <si>
    <t>종단 | 김하영 기자 | 2013-04-16 17:13</t>
  </si>
  <si>
    <t>모든 인연 벗어나 정법 계승 ‘서원’ 식차마나니계 수계산림 회향</t>
  </si>
  <si>
    <t>제21회 단일계단 식차마나니계 수계산림 회향식이 지난 12일 수원 봉녕사에서 봉행됐다. 이날 91명의 사미니가 육법계를 수지하고 식차마나니로서 2년간 정진할 것을 서원했다.조계종 전계대화상 고산스님은 전계사 종진스님이 대독한 법어에서 “계율을 행하지 않으면 정과 혜를 얻을 수 없으며 올바른 수행자의 길에 들어설 수 없으며 바른 깨달음도 얻을 수</t>
  </si>
  <si>
    <t>교육 | 어현경 기자 | 2013-04-16 17:13</t>
  </si>
  <si>
    <t>[설우스님의 육조단경 강설] 본래 불성이 갖추어져 있음을 알아라</t>
  </si>
  <si>
    <t>성인도 없고, 선.악도 본래 없으며모든 만물이 ‘空’하다… 무상계서언(序言) 본문: 惠能大師 於大梵寺講堂中 昇高座 說摩訶般若波羅密法 授無相戒 其時座下 僧尼道俗 一萬餘人 韶州刺史韋據 及諸官僚三十餘人 儒士餘人 同請大師說摩訶般若波羅蜜法 刺史遂令門人僧法海集記 流行後代與學道者 承此宗旨 遞相傳授 有所依約 以爲稟承 說此壇經(혜능대사 어</t>
  </si>
  <si>
    <t>설우스님의 육조단경 강설 | 설우스님/ 법인선원장 | 2013-04-16 16:27</t>
  </si>
  <si>
    <t>비구니 군승파송 앞두고 군종교구 홍보 활발</t>
  </si>
  <si>
    <t>지난 3월20일 공주 동학사 승가대학에서 열린 군종교구의 설명회.기본교육기관 학인 대상 설명회 시작군승의 역할.의미 담은 편지도 발송사상 최초의 비구니 군승 파송이 내년으로 예정된 가운데 군종특별교구가 활발한 홍보활동을 펼치고 있다. 군종교구는 동국대와 중앙승가대, 전국 강원을 순회하는 설명회를 시작한 동시에 지원 자격이 되는 비구니 스님들에게 안내문을 담</t>
  </si>
  <si>
    <t>군불교 | 장영섭 기자 | 2013-04-16 14:27</t>
  </si>
  <si>
    <t>“활력 넘치는 마을로 되살아나 행복합니다”</t>
  </si>
  <si>
    <t>성철스님문도회서 800만원의 건립비용 후원 미얀마 양곤에서 북쪽으로 690여km 떨어진 만달레이주 바간지역 수띠마을. 건기 중에는 비가 거의 오지 않아 물이 귀한 이 곳에 기적 같은 일이 일어났다. 지구촌공생회(이사장 월주스님)가 2500여명의 주민을 위한 대규모 물탱크를 지어준 것이다.지난 5일 열린 준공식에서 생전 처음 보는 생명수를 길으며 환하게 미소</t>
  </si>
  <si>
    <t>사회&amp;국제 | 홍다영 기자 | 2013-04-15 16:29</t>
  </si>
  <si>
    <t>“함께 만드는 행복한 세상…복지네트워크 구축”</t>
  </si>
  <si>
    <t>대전 법동종합사회복지관이 개관 20주년을 맞아 힘차게 뛰어왔던 지난날을 되돌아보고 새로운 도약을 다짐하는 시간을 가졌다.법동종합사회복지관(관장 보안스님)은 4월11일 복지관 앞마당에서 사회복지법인 자비복지원 대표이사 부동스님과 대전비구니청림회장 성련스님, 정용기 대덕구청장, 김금자 대덕구의회의장, 대전시사회복지관협회 이강민 회장을 비롯한 자원봉사자와 후원자</t>
  </si>
  <si>
    <t>전국 | 이시영 충청지사장 | 2013-04-15 10:49</t>
  </si>
  <si>
    <t>“주지 5년하면 1년 수좌하도록 총무원에 말했다”</t>
  </si>
  <si>
    <t>“5년 수좌하면 도심 절에서 봉사하고, 주지 5년하면 1년 수좌하는 방안을 총무원에 말했다.”조계종 종립 특별선원 봉암사 수좌 적명스님은 방송·언론인 템플스테이 참가자 30명과의 대담에서 남방불교와 대승불교의 차이점을 “색즉시공(色卽是空)의 되돌림이 있는 것”이라 설명하며 위기의 한국불교를 타개하는 방</t>
  </si>
  <si>
    <t>문화 | 문경=김종찬 기자 | 2013-04-14 15:07</t>
  </si>
  <si>
    <t>쌍계사 방장후보 선출 산중총회 5월7일</t>
  </si>
  <si>
    <t>제13교구본사 쌍계총림 쌍계사(주지 성조스님)는 오는 5월7일 오후2시 하동 쌍계사 설선당에서 방장 후보자 선출을 위한 산중총회를 개최한다.종헌 제105조 및 산중총회번 제3조 및 제5조의 규정에 따른 이번 산중총회 참가자격은 13교구 재적승으로 법계 중덕 이상의 비구, 동화사에서 임명 받아 2년 이상 상근한 국장급 이상 종무원, 13교구 말사 주지로 2년</t>
  </si>
  <si>
    <t>종단 | 하정은 기자 | 2013-04-12 17:03</t>
  </si>
  <si>
    <t>식차마나니가 지켜야 할 여섯가지 법</t>
  </si>
  <si>
    <t>21회 식차마나니계 수계산림 회향제21회 단일계단 식차마나니계 수계산림 회향식이 지난 11일 수원 봉녕사에서 봉행됐다. 이날 91명의 사미니가 육법계를 수지하고 식차마나니로서 2년간 정진할 것을 서원했다. 조계종 전계대화상 고산스님은 전계사 종진스님이 대독한 법어에서 “계율을 행하지 않으면 정과 혜를 얻을 수 없으며 올바른 수행자의 길에 들어설</t>
  </si>
  <si>
    <t>종단 | 어현경 기자 | 2013-04-12 13:45</t>
  </si>
  <si>
    <t>삼귀의례 변형, 심각한 문제다</t>
  </si>
  <si>
    <t>삼귀의의 변경시도와 문제제기가 단순한 용어사용의 입장차이가 아니라승가(僧伽)의 정체성에 대한견해의 차이에서 비롯되는 것이어서 문제의 심각성이 있다현재 대한불교조계종을 비롯한 한국불교는 대부분의 공식법회에서 한글 삼귀의와 사홍서원을 외우고 있다. 그런데 언젠가부터 한글삼귀의에 변형이 생기기 시작했다. 일부 단체들에서 세 번째 귀의문인 “거룩한 스님</t>
  </si>
  <si>
    <t>칼럼 | 주경스님 | 2013-04-10 14:29</t>
  </si>
  <si>
    <t>불교의례.의식 집전 전문가 홀대는 ‘옛말’</t>
  </si>
  <si>
    <t>의식 한글화 선언 계기염불, 의무교육 정착전문인력 양성 활발 불교의례의식 공부도안거 경력으로 인정염불원법 제정 고무적 진관사ㆍ삼화사수륙재중요무형문화재 지정 콘텐츠 발굴 노력 ‘주목’ 국민 모두를 감화시킬 의례 재해석ㆍ변혁 필요 조계종 불교어산작법학교. 1997년 중앙승가대 부설로 설립됐다가 2002년 종립 특수교육기관으로 승격된 종단의</t>
  </si>
  <si>
    <t>종단 | 장영섭 기자 | 2013-04-10 11:11</t>
  </si>
  <si>
    <t>“부처님께 직접 배운다는 마음으로 공부”</t>
  </si>
  <si>
    <t>지난 7일 선운사 보제루에서 열린 초기불교불학승가대학원 1기 졸업식 겸 3기 입학식.빨리어 문법부터 수학경율론 삼장 원전강독종단 변화 계기 ‘기대’ 대승경전과 공통점 찾아 한국불교 재정립 당부도빨리어 삼장을 체계적으로 지도하기 위해 종단 최초로 설립된 선운사 초기불교불학승가대학원(원장 재현스님)이 첫 졸업생을 배출했다.지난 7일 제24</t>
  </si>
  <si>
    <t>교육 | 선운사=어현경 기자 | 2013-04-10 09:54</t>
  </si>
  <si>
    <t>불영사 스님들은 직접 고추농사를 짓는다. 한 스님은 갓 출가해서 처음 지었던 고추농사의 추억을 잊을 수 없다고 했다.김장을 하는 스님들. 불영사 김장날은 동네잔칫날. 농사짓는 어르신들 사찰 처사들도 김장운력에 동참한다.감자를 캐는 스님들. 불영사에서 직접 농사해서 수확한 감자는 쪄먹으면 입에서 살살 녹는다. 스님들의 영양식이다.배추를 나르는 행자. 청정한</t>
  </si>
  <si>
    <t>기획연재 | 울진=하정은 기자 | 2013-04-10 09:34</t>
  </si>
  <si>
    <t>선운사초기불교불학승가대학원 첫 졸업식</t>
  </si>
  <si>
    <t>빨리어 삼장을 체계적으로 지도하기 위해 종단 최초로 설립된 선운사 초기불교불학승가대학원(원장 재현스님)이 첫 졸업생을 배출했다.지난 7일 선운사 보제루에서 열린 초기불교불학승가대학원 1기 졸업식과 3기 입학식에서는 성각, 진일스님 등 2명이 졸업의 영광을 안았다. 이날 운영위원장 표창을 받은 성각스님은 “수업량이 많아 벅찰 때도 많았지만 대승경전</t>
  </si>
  <si>
    <t>교육 | 선운사=어현경 기자 | 2013-04-09 16:36</t>
  </si>
  <si>
    <t>종단, 선학원 이사들과 만나 법인법 쟁점 논의할 듯</t>
  </si>
  <si>
    <t>조계종 (재)선학원대책위원회(위원장 성직스님)와 선학원 이사들이 한 자리에 모여 종단이 최근 제정한 법인법을 두고 논의하는 자리를 마련한다.(재)선학원대책위원회 지난 9일 한국불교역사문화기념관 2층 회의실에서 2차 회의를 개최했다. 대책위원장 성직스님은 “오는 25일 선학원 이사 스님들과 만나 법인법 쟁점사안에 대해 의견을 나누자고 합의했다&amp;rd</t>
  </si>
  <si>
    <t>종단 | 어현경 기자 | 2013-04-09 15:53</t>
  </si>
  <si>
    <t>참선.염불.간경 모두 해탈위한 평등 방편</t>
  </si>
  <si>
    <t>다양한 수행 풍토 인정돼야 불교 발전중국 무문관 수행, 제각각 특색 정착조계종 중앙종회는 3월에 열린 회의에서 안거 기간 동안 경율론 삼장을 연찬하는 삼장원과 정토.참법 수행하는 염불원을 운영하는 제정안을 만장일치로 의결했다고 한다.조계종은 선종을 표방하지만 통불교적인 성향을 지니고 있으므로 다양한 형태의 안거 풍토가 조성된다는 점에 매우 고무적인 일이라고</t>
  </si>
  <si>
    <t>정운스님의 삶과 수행이야기 | 정운스님 | 2013-04-08 11:29</t>
  </si>
  <si>
    <t>자급자족형 농선결합&lt;農禪結合&gt;이 백장청규 모태</t>
  </si>
  <si>
    <t>거주형태 수행통해 승단 기초 다져사원경제 형성과 승려 증가에 부응도신은 중국선종의 창시자라고 할 수 있다, 도신 이전까지 선종은 비주류로서 정치적 사회적 승인을 얻지 못했고, 배척 박해 등을 받는 입장이며 심지어 생명의 위험까지 감수하는 처지라서 달마로부터 승찬까지는 여전히 인도불교를 답습한 두타행 고행금욕 일의일발(一衣一)등 걸식위주 수행이였다, 도신 때</t>
  </si>
  <si>
    <t>현견스님의 다시 생각하 는 禪문화 | 현견스님 | 2013-04-08 11:29</t>
  </si>
  <si>
    <t>동화사, 방장 후보자 선출 산중총회 개최</t>
  </si>
  <si>
    <t>팔공총림 동화사(주지 성문스님)가 오는 5월2일 오후2시 경내 대불전에서 방장 후보자 선출을 위한 산중총회를 개최한다.참가자격은 9교구 재적승으로 법계 중덕 이상의 비구, 동화사에서 임명 받아 2년 이상 상근한 국장급 이상 종무원, 9교구 말사 주지로 2년 이상 재직 중인 비구니 스님, 4년 이상 9교구 주민등록에 등재되어 있는 법계 중덕 이상의 비구 스님</t>
  </si>
  <si>
    <t>전국 | 엄태규 기자 | 2013-04-05 16:32</t>
  </si>
  <si>
    <t>발심출가하며 세웠던 큰 뜻이 무엇인가</t>
  </si>
  <si>
    <t>지난 2일 제8교구본사 직지사에서 봉행된 제33회 단일계단 구족계 수계산림에서 비구 162명, 비구니 95명 등 총 257명의 스님이 ‘인천(人天)의 스승’이 될 것을 서원했다. 왼쪽 아래는 전계대화상 고산스님의 수계증 수여. 오른쪽은 15년간 빠짐없이 구족계 수계산림에 참석해 후배들을 지도해 온 스님들에 대한 총무원장 표창 수여. 김</t>
  </si>
  <si>
    <t>종단 | | 2013-04-03 10:51</t>
  </si>
  <si>
    <t>제33회 구족계 수계산림 회향</t>
  </si>
  <si>
    <t>오늘(4월2일) 제8교구본사 직지사에서 제33회 단일계단 구족계 수계산림이 회향했다. 이날 비구 162명, 비구니 95명 등 총 257명의 스님이 ‘인천의 스승’이 될 것을 서원했다.회향식에 참석한 총무원장 자승스님은 구족계를 수지한 스님들에게 불조의 혜명을 이어가는 승가의 구성원은 마땅히 계로써 스승을 삼을 뿐만 아니라, 또한 지계로</t>
  </si>
  <si>
    <t>종단 | 어현경 기자 | 2013-04-02 11:40</t>
  </si>
  <si>
    <t>“지금 같은 삶의 질에선 절대 인물 나올 수 없어 간화선의 본질은 좌선 아닌 동선(動禪)…중생과 함께 해야” 불교신문과 선원수좌복지회는 간화선 선양과 수좌복지 개선을 위해 특별기획을 마련했다. 그 첫번째로 재단법인 선원수좌복지회 대표 의정스님 인터뷰를 보도한다. 계속해서 간화선의 우수한 점과 특수성을 집중조명하는 기획과 선</t>
  </si>
  <si>
    <t>수행&amp;법문 | 양평=장영섭 기자 | 2013-04-01 16:33</t>
  </si>
  <si>
    <t>이름값 못한 개똥이, 광해 망치다</t>
  </si>
  <si>
    <t>쿠데타 징조 파악 못해 광해군 몰락 초래생불 추앙받던 예순 비구니 설득에 넘어가“상궁 김개똥(金介屎)을 베었다. 개똥이 정업원에서 불공을 드리고 있다가 사변이 일어난 것을 듣고 민가에 숨어 있었는데, 군인이 찾아내어 베었다.”(광해군일기, 15년 3월13일)실록에 나오는 이 짤막한 기사는 조선불교사에서 매우 중요한 사실들을 담고 있다.</t>
  </si>
  <si>
    <t>탁효정의 왕실원당 이야기 | 탁효정 | 2013-04-01 13:45</t>
  </si>
  <si>
    <t>화엄사 주지후보 영관스님</t>
  </si>
  <si>
    <t>조계종 제19교구본사 화엄사 제20대 주지 후보에 영관스님〈사진〉이 선출됐다. 제19교구 선거관리위원회는 지난 3월28일 경내 화엄원에서 산중총회를 열고 영관스님을 차기 주지후보로 선출했다. 영관스님과 진기스님, 종두스님 등 3명의 스님이 후보 등록한 가운데 열린 산중총회에서 영관스님은 총 89표의 유효득표 중 80표를 얻어 당선됐다. 이날 산중총회에는 제</t>
  </si>
  <si>
    <t>전국 | 호남지사=진재훈 기자 | 2013-04-01 11:18</t>
  </si>
  <si>
    <t>교육원, 교수아사리 위촉식 및 연찬회 개최</t>
  </si>
  <si>
    <t>조계종 교수아사리 위촉식 및 연찬회가 오늘(3월30일) 템플스테이통합정보센터 3층 보현실에서 열렸다. 이 자리에서 교육원장 현응스님은 종단 교수아사리 스님들이 주체가 돼 월례포럼을 개최할 것을 제안했다.교육원장 스님은 “기본교육기관 교과개편에 따라 부족한 교수인력을 보완하기 위해 종단차원에서 교수아사리를 위촉해 학인 스님들을 지도하기 시작한 게</t>
  </si>
  <si>
    <t>교육 | 어현경 기자 | 2013-03-30 15:35</t>
  </si>
  <si>
    <t>한국불교문화사업단 불교신문 공동기획 지난 19일 상주 도림사에서 주지 탄공스님(오른쪽)과 자용스님(가운데), 법연스님이 장독에 둘러앉아 흐뭇한 미소를 짓고 있다.물 맑고 볕 좋은 천혜환경상주곶감 한방약재 활용발효식품계 전문가들 ‘검증’日.美 LA에도 수출 협약상주 도림사 법당에 앉으면 계곡물소리가 정겹다. 백원산에서 내려오는 계곡따라</t>
  </si>
  <si>
    <t>기획연재 | 상주=하정은 기자 | 2013-03-29 16:19</t>
  </si>
  <si>
    <t>19교구본사 화엄사 주지 후보 영관스님 선출</t>
  </si>
  <si>
    <t>조계종 제19교구본사 화엄사 제20대 주지후보에 영관스님이 선출됐다.제19교구 화엄사 선거관리위원회는 28일 오후 경내 화엄원에서 주지 선출을 위한 산중총회를 열고 영관스님을 차기주지 후보로 선출했다.이날 2차 결선 최종 투표결과 영관스님은 총88표의 유효득표 중 80표를 얻어 8표를 획득한 종두스님을 제치고 당선됐다.한편 1차 투표결과 영관스님 73표,</t>
  </si>
  <si>
    <t>전국 | 호남지사=진재훈 기자 | 2013-03-28 15:31</t>
  </si>
  <si>
    <t>"수좌복지 개선은 승가공동체 회복 위한 일"</t>
  </si>
  <si>
    <t>의정스님(양평 상원사 용문선원장)은 30여 년간 선방에서 수행정진한 수좌계의 중진이다. 선원의 신망이 두터워 지난해 1월 설립된 재단법인 선원수좌복지회 초대 대표이사에 추대됐다. 선방에서 정진하는 수좌 스님들의 복지 개선을 통한 바람직한 수행문화의 확산과 전승이 법인의 설립 목적이다. 특히 오는 4월24일부터 5월2일까지 조계사 대웅전에서 ‘간화</t>
  </si>
  <si>
    <t>인터뷰 | 양평=장영섭 기자 | 2013-03-27 09:44</t>
  </si>
  <si>
    <t>계율진작 자운대율사 ‘조명’</t>
  </si>
  <si>
    <t>수계제자 10만여명 배출‘한국불교 중흥’ 행적 등6가지 소주제…4월11일근현대 한국불교를 대표하는 율사인 자운(慈雲, 1911~1992.사진)스님의 탄신 100주년을 기념하는 세미나가 열린다. 자운대율사 탄신100주년 기념사업회(대표 세민스님, 원로의원)는 오는 4월12일 오전10시부터 오후5시까지 한국불교역사문화기념관 국</t>
  </si>
  <si>
    <t>학술&amp;문화재 | 이성수 기자 | 2013-03-26 15:44</t>
  </si>
  <si>
    <t>선관위, 화엄사 주지후보자 자격이상 없음 결정</t>
  </si>
  <si>
    <t>제22교구본사 화엄사 주지선출을 위한 산중총회가 오는 28일 오후1시 예정된 가운데 조계종 선거관리위원회(위원장 범여스님)는 오늘(3월25일) 266차 회의를 열고 주지후보자 자격심사 및 구성원 명부를 확정했다.선관위는 세 명의 후보자 모두 자격이상 없음을 결정하고, 비구 126명 비구니 14명 등 총 140명으로 산중총회 구성원 명부를 확정했다.다만 진기</t>
  </si>
  <si>
    <t>종단 | 어현경 기자 | 2013-03-25 15:44</t>
  </si>
  <si>
    <t>군종교구, 비구니 스님 군승파송 설명회</t>
  </si>
  <si>
    <t>조계종 군종특별교구(교구장 자광스님)는 3월20일 동학사 승가대학에서 '비구니스님 군승 파송 설명회'를 가졌다. 학인스님 60여 명을 대상으로 비구니스님 군승 파송의 필요성과 과정 등에 관하여 설명하고, 교구장스님은 포교의 중요성에 대하여 강조했다. 군종교구는 앞으로 운문사 등 비구니스님 강원과 동국대학교, 중앙승가대학교 비구니 학인 스님들을 대상으로</t>
  </si>
  <si>
    <t>군불교 | 장영섭 기자 | 2013-03-21 20:38</t>
  </si>
  <si>
    <t>“비구니 스님은 한국불교 자랑이며 희망”</t>
  </si>
  <si>
    <t>한국의 비구니문중하춘생 / 해조음 근현대 비구니 문중 상세 기술위상 정립위한 8가지 방안 제시근현대 한국 비구니 문중의 흐름을 최초로 정리한 책이다. 불교언론인 출신으로 동국대에서 박사학위를 취득한 하춘생 동국대 외래교수의 역작이다.한국 비구니승가를 형성하는 문중(門中)은 10여개에 이르고 있다고 했다. 청해.계민.법기.삼현.수정.봉래.육화.실상.보운.일엽</t>
  </si>
  <si>
    <t>출판 | 이성수 기자 | 2013-03-21 16:29</t>
  </si>
  <si>
    <t>승복 모양 현대적으로 바뀌나</t>
  </si>
  <si>
    <t>스님의 상징인 승복에 변화가 예상된다. 조계종 중앙종회(의장 향적스님)은 오늘(3월20일) 제193회 중앙종회 임시회에서 의제개혁특별위원회 구성을 합의했다.제정스님은 “현재 한국불교에서의 승복은 조선시대 상민 내지 천민의 복장에 가깝다”며 “부처님 율장정신과도 위배되며 시대적 복식에도 뒤떨어진 스님들의 의복을 개혁하는 것은</t>
  </si>
  <si>
    <t>종단 | 어현경 기자 | 2013-03-21 13:04</t>
  </si>
  <si>
    <t>재심호계위원에 지만스님, 선관위원에 태성스님</t>
  </si>
  <si>
    <t>또 재심호계위원에 지만스님, 중앙선거관리위원에 태성스님, 소청심사위원에 원명스님, 종립학교관리위원에 도정스님, 지성스님이 선출됐다.제193회 중앙종회 임시회 3일 째인 오늘(3월21일) 조계종 중앙종회는 각종 인사 추천을 진행했다.재심호계위원으로 선출된 지만스님은 지난 2월5일 사직한 종상스님의 후임이다.도원스님을 은사로 출가한 지만스님은 1971년 화엄사</t>
  </si>
  <si>
    <t>종단 | 어현경 기자 | 2013-03-21 12:13</t>
  </si>
  <si>
    <t>한국전쟁 참전국 대사 리셉션 총무원장 자승스님 참석</t>
  </si>
  <si>
    <t>한국전쟁 정전60주년 한반도평화대회운영위(상임운영위원장 수불스님)는 오는 5월8일 오후5시 서울 진관사에서 한국전쟁 참전국 대사를 초청, 연회와 만찬을 연다. 부처님오신날을 열흘여 앞두고 열리는 이날 리셉션에는 한반도평화대회 봉행위원장인 총무원장 자승스님이 참석할 예정이다. 운영위는 “총무원장 스님 등 종단의 중진 스님들이 참전국 대사를 모시고</t>
  </si>
  <si>
    <t>전국 | 하정은 기자 | 2013-03-20 17:01</t>
  </si>
  <si>
    <t>우학스님 무문관 1000일 결사</t>
  </si>
  <si>
    <t>한국불교대학 대관음사 회주 우학스님이 무문관 1000일결사를 시작한다.대구 경북지역의 불자교육과 포교의 중심지로 역할을 다 해온 한국불교대학 대관음사 우학스님은 오는 5월 계사년(2013년) 하안거를 시작으로 오는 병신년(2016년) 동안거 해제까지 포항 감포 무일선원에서 3년간 무문관 1000일 결사에 들어간다. 무일선원의 무문관 개원 10주년을 맞이해</t>
  </si>
  <si>
    <t>전국 | 박광호 대구·경북지사장 | 2013-03-20 17:01</t>
  </si>
  <si>
    <t>2005년 동국대 건학 100주년 기념행사 모습. 불교신문 자료사진올해 건학 107주년을 맞이하는 종립 동국대학교 전경. 출처 : 동국대 홈페이지불교계 선각자 발기…… 사찰.스님.불자 정성 ‘계속’종단과 동국대 정체성 기반한 상생의 길 모색해야 발전“불교정신을 토대로 인류보편의 위기와 해결책을 연구하</t>
  </si>
  <si>
    <t>기획취재 | 이성수 기자 | 2013-03-20 14:40</t>
  </si>
  <si>
    <t>만인의 행복을 위해 역대 스님들 출가</t>
  </si>
  <si>
    <t>허운선사 출가사연이 선종의 상징가족출가엔 같은장소 머물기 금지중국 청나라 말기에서 공산혁명이 된 이후까지 중국 선종의 기둥 역할을 한 분이 바로 허운(虛雲, 1840~1959) 선사다. 현재 중국과 대만의 승려들은 대부분 허운선사의 법맥으로, 한국의 선객들도 허운을 존경한다. 선사는 불심이 돈독했던 양무제(502~549재위)의 후손이다. 선사의 아버지 소옥</t>
  </si>
  <si>
    <t>정운스님의 삶과 수행이야기 | 정운스님 | 2013-03-20 14:40</t>
  </si>
  <si>
    <t>중앙종회의원 의정 활동 충실해져</t>
  </si>
  <si>
    <t>193회 임시회, 종법 제.개정안 15건 중 9개 발의지난 19일 개회한 제193회 중앙종회 임시회에 제출된 법안을 검토하는 종회의원 스님들. 김형주 기자 cooljoo@ibulgyo.com‘33대 핵심과제’ 등21건 종책질의 통해사업 추진과정 점검 이메일로 의견 수렴교구 대표 역할하며종단발전에도 ‘기여’조계종 중</t>
  </si>
  <si>
    <t>종단 | 어현경 기자 | 2013-03-20 09:46</t>
  </si>
  <si>
    <t>삶의 지혜 넘치는 스님 일화</t>
  </si>
  <si>
    <t>정법안 지음/ 부글 스님들의 깊은 생각은 혼자서 세상을 헤쳐 나가기에 버거움을 느끼는 이들에게 제격이다. 왜 마음의 동반자가 되기 충분할까. 저자는 “스님들의 말씀이나 행동에는 그저 하는 것 같지만 곰곰 들여다보면 삶의 해답들이 보인다”면서 “뼈를 깎는 수행에서만 얻어지는 결과물이 그 말이고 행동이기 때문”이라 단</t>
  </si>
  <si>
    <t>출판 | 김종찬 기자 | 2013-03-15 15:26</t>
  </si>
  <si>
    <t>“수행가풍 계승…학문적 토대 다진다”</t>
  </si>
  <si>
    <t>“간화선 체계화 시급나침반 없이 항해 어려워禪 전문적으로 연구하고실참하는 대학원 설립”“오랫동안 선사들의 수행가풍이 살아 숨 쉬고 있는 법주사가 수행도량으로 거듭나고 선을 학문적으로 탐구하고 올바르게 정립하기 위해 선학승가대학원을 개설했습니다”호서제일가람 속리산 법주사가 선을 전문적으로 연구하고 체계적으로 정립하기</t>
  </si>
  <si>
    <t>인터뷰 | 이시영 충청지사장 | 2013-03-15 13:31</t>
  </si>
  <si>
    <t>화엄사 본사 주지 후보 선출 산중총회</t>
  </si>
  <si>
    <t>제19교구본사 화엄사(주지 종삼스님)는 오는 28일 오후 1시 경내 화엄원에서 산중총회를 개최한다.산중총회는 본사주지 후보 선출을 위해 개최되며 참가 자격은 19교구 재적승으로 법계 종덕 이상의 비구, 본사에 2년이상 상근한 국장급 이상 종무원, 말사 주지로 2년 이상 재직중인 비구 및 비구니 스님이다.또 19교구에 4년 이상 주민등록 등재되어 있으며, 8</t>
  </si>
  <si>
    <t>전국 | 호남지사=진재훈 기자 | 2013-03-14 09:51</t>
  </si>
  <si>
    <t>2013 불교박람회 / 생활과 실용으로서의 불교 ‘성큼’</t>
  </si>
  <si>
    <t>■ 불교계 사회적기업 활약 ‘눈길’“수익도 올리고 자비도 실천하고” 야생초부터 LED조명까지…다양한 제품불교계와 기업 상생할 수 있는 기회 제공불자들이 사회적기업의 제품을 시식하고 있다.사회적기업은 ‘취약계층에게 사회서비스나 일자리를 제공해 지역주민의 삶의 질을 높이는 등 사회적 목적을 추구</t>
  </si>
  <si>
    <t>| | 2013-03-13 18:03</t>
  </si>
  <si>
    <t>지령스님, 선화여고에 장학금 3천만원</t>
  </si>
  <si>
    <t>선화여고와 능인중 입학식이 지역 불교계의 높은 관심속에 열렸다. 영천 선화여고(교장 장정익)는 지난 4일 제10교구본사 은해사 주지 돈관스님, 종회의원 덕조스님, 죽림사 주지 법의스님과 신입생 등 500여 명이 참석한 가운데 입학식을 개최했다. 이 자리에서 기기암 주지 지령스님이 3000만원의 장학금을 기탁했다.은해사 산내 암자에 주석하는 지령스님은 &amp;ld</t>
  </si>
  <si>
    <t>전국 | 박광호 대구·경북지사장 | 2013-03-13 18:03</t>
  </si>
  <si>
    <t>대승계는 보살정신 함양.실천하는 계</t>
  </si>
  <si>
    <t>법망경-重戒와 輕戒로 구분보살영락경-42단계 방법제시경전이 결집될 때 경장과 율장이 엄연히 구분되었음에도 대승불교가 시작되고부터 율장이 아닌 경전에 의해 계를 지켜야 하는 사례가 나타났다. 인도의 부파불교시대가 끝나고 대승이 일어날 때 새로운 수행자상이 등장하였는데 이를 보살(菩薩)이라 하였다. 성문(聲聞)이나 연각(緣覺)들과는 다르게, 자리적(自利的) 수</t>
  </si>
  <si>
    <t>지안스님의 삼장순례 | 지안스님/조계종 고시위원장 | 2013-03-13 14:58</t>
  </si>
  <si>
    <t>싣는 순서 ② 종무행정체계화③ 사찰운영시스템 개선④ 불교관계 국가제도 및 정책개선⑤ 승가교육 개선⑥ 전통문화보존⑦ 자비 나눔 실천⑧ 사회적 정의 실현⑨ 자성과 쇄신 결사⑩ 한국불교 세계화 2011년 승려복지회 설립 11월 의료ㆍ요양비 지급수행연금은 내년 4월부터 시스템 구축 최소 10년 소요 성공 관건은 ‘재정확보’ 종단 생수판매 상조</t>
  </si>
  <si>
    <t>기획취재 | 어현경 기자 | 2013-03-12 14:19</t>
  </si>
  <si>
    <t>불교박람회 현장 / 붓다아트페어, 우리스님展…</t>
  </si>
  <si>
    <t>●붓다아트페어불교사상 최초 아트페어알음알이 거래방식 탈피공개ㆍ현대적 예술교류 서칠교 작가 등 34명●우리스님 특별전청담ㆍ광덕스님 일대기광덕스님의 저서 20여종청담스님 육필법문 공개“불교정신 일깨우는 곳” ●불교출판협회관300여종 불서 한자리운주사 등 18개 출판사全 불서 10% 할인판매지방 학인 스님들 ‘북적’한국</t>
  </si>
  <si>
    <t>| 하정은 기자 | 2013-03-08 15:43</t>
  </si>
  <si>
    <t>비구니스님이 전하는 마음치유 메시지</t>
  </si>
  <si>
    <t>그대 발 끝에 이마를 대다금해스님 지음 / 행복에너지비구니 금해스님이 부처님의 가르침을 사진과 함께 담담하게 전하는 글을 읽노라면 어느새 마음이 정화된다.20여년전 대구에서 부처님의 가르침을 어떻게 세상에 전할까를 화두로 삼은 여대생 문학도가 있었다. 문학을 공부하면서, 불교학생회 활동을 하면서 화두를 풀려고 해 보았지만 좀처럼 풀리지 않았다.좀 더 쉽게</t>
  </si>
  <si>
    <t>출판 | 여태동 기자 | 2013-03-08 14:46</t>
  </si>
  <si>
    <t>“그대 다선일미의 경지를 느껴 보았는가”</t>
  </si>
  <si>
    <t>‘불교다례’ 저자인 적연스님(오른쪽에서 두 번째)이 불교다례를 시연하고 있다. 사진제공=봉녕사 출판사불교다례적연스님 지음봉녕사출판사차는 나만 옳고 남은그르다는 편견에서 생기는다툼을 화해로 이끌어 수행자들은 마음의 본성깨닫기 위한 수행방편으로차 즐겨 마시기도 해‘불교다례’ 저자봉녕사 금강율학 승</t>
  </si>
  <si>
    <t>운문사 제11회 법계장학금 수여식</t>
  </si>
  <si>
    <t>비구니 스님들의 교육 산실인 청도 운문사 회주 명성스님이 기금을 조성하여 설립한 법계장학금 전달식이 지난 2월26일 경내 육화당에서 진행됐다.올해로 11회째를 맞이하는 법계장학회는 중앙승가대를 졸업한 선효스님 등 6명의 스님들과 일본 간사이대학교에서 문화교섭학을 전공한 손지혜 씨 등 2명의 재가자들에게 1인당 300만원씩 총 2400만원의 장학금을 수여했다</t>
  </si>
  <si>
    <t>전국 | 박광호 대구·경북지사장 | 2013-03-05 15:53</t>
  </si>
  <si>
    <t>머리 깎고 승복 입으면 이제 한국서 살 수 없는가…</t>
  </si>
  <si>
    <t>어느 삭발날, 한 비구니 스님이 머리를 깎고 외출을 했다. 전철을 타고 가고 있는데 앞에 선 한 남자가 뚫어지게 스님을 쳐다봤다. 화를 내기도 그렇고 시선이 부담스러워 눈을 감아버렸다. 얼마의 시간이 흐른 뒤 전동차가 정차했다. 사람들이 우루루 내리는데 머리 위에 뭔가가 툭 떨어졌다. 느낌이 이상해 만졌더니 물컹하고 미끌미끌한 가래침이었다. 그 남성이 스님</t>
  </si>
  <si>
    <t>종교편향 | 홍다영 기자 | 2013-03-05 09:07</t>
  </si>
  <si>
    <t>지극한 마음으로 공경해야 진실한 지혜 얻어</t>
  </si>
  <si>
    <t>부처님은 참으로 점잖은 분이셨습니다. 가볍게 뛰어다니거나 온몸을 흔들거나 웃음소리를 크게 내는 법이 없었습니다. 가령 뒤 돌아볼 일이 있어도 여느 사람들처럼 고개만 획 돌려서 보지 않습니다. 온몸을 천천히 돌려 뒤쪽의 대상을 정면으로 마주합니다. 이런 행동거지를 “코끼리처럼 뒤돌아본다”라고 합니다. 부처님의 이런 모습을 목격한 사람이라</t>
  </si>
  <si>
    <t>지난연재 | 이미령 | 2013-03-04 17:05</t>
  </si>
  <si>
    <t>“힘들다고요? 이렇게 사는 게 스님.”</t>
  </si>
  <si>
    <t>1기갑여단 호국사 주지 지일스님은 2009년부터 민간인 성직자로 일하고 있다. 사진은 지난해 혹한기훈련 기간 장병들을 위문하고 있는 모습.전국 군부대서 9명의 비구니 스님 ‘활약’군포교 새로운 대안 부상…중생교화 모범현재 조계종에는 9명의 비구니 스님이 ‘민간인 성직자’란 이름으로 군포교 활동을 펼치고</t>
  </si>
  <si>
    <t>군불교 | 장영섭 기자 | 2013-03-04 14:25</t>
  </si>
  <si>
    <t>교구총림제는 시대 흐름…총림법 개정 갑론을박</t>
  </si>
  <si>
    <t>2월22일 ‘총림제도 개선을 위한 공청회’에 나온 총림실사 위원과 각계 대표. 왼쪽부터 법안, 원학, 종훈, 법진, 현봉, 심우, 주경, 성두, 구과스님. 지난 2월22일 열린 총림제도 개선을 위한 공청회에서는 각계 관계자들이 참석해 총림법 개정에 대한 의견을 공유했다.김형주 기자 쇄신위, 법 개정 ‘필요’3월 종</t>
  </si>
  <si>
    <t>종단 | 어현경 기자 | 2013-03-01 14:57</t>
  </si>
  <si>
    <t>보문종 제5대 종정 효광당 혜일 대종사 영결식 엄수</t>
  </si>
  <si>
    <t>지난 26일 원적에 든 보문종 제5대 종정 비구니 효광당 혜일스님의 영결식이 28일 오전 전주 완산구 효자동 정혜사에서 종단장으로 엄수됐다.영결식에는 금산사 조실 월주스님, 완주 송광사 주지 도영스님, 조계종 사회부장 법광스님, 보문종 총무원장 법종스님, 계민문도회장 재운스님, 문도대표 지섭스님과 상좌와 신도 등 400여명이 참석해 스님의 마지막 길을 배웅</t>
  </si>
  <si>
    <t>전국 | 진재훈 | 2013-02-28 18:40</t>
  </si>
  <si>
    <t>다시보고 싶은 불서 - 깨달음의 꽃</t>
  </si>
  <si>
    <t>깨달음의 꽃- 한국불교를 빛낸 근세 비구니(전2권)하춘생/ 여래 석가모니 부처님은 당시 인도사회의 차별적인 사성계급제도를 비판하며 승가공동체를 통해 모든 사람의 인격적 평등을 구현하셨다. 그 가운데 특기할만한 행보는 여성들도 불법(佛法)에 출가해 계를 받으면 사향사과(四向四果)를 얻을 수 있다고 설파하신 일이다..</t>
  </si>
  <si>
    <t>출판 | 신성현 교수 | 2013-02-28 17:58</t>
  </si>
  <si>
    <t>⑤마침내 황색가사의 도시 칸치뿌람&lt;달마대사 고향 향지국&gt;에 입성하다</t>
  </si>
  <si>
    <t>시바칸치 경찰서 경내에 봉안된 1세기 전후의 불상.아쇼카시대에 초창된 카일라사타나 힌두사원.최초의 비구니사원이었던 힌두사원의 불상.불교탑(검은 부분)과 힌두탑(노란 부분)이 결합된 카치차페스와르 힌두사원의 고뿌람.남인도 불교유적 기행에서 하이라이트는 아무래도 판디아왕국과 팔라바왕국의 수도였던 칸치뿌람일 것이다. 그보다도 한자문화에 익숙한 이들에게는 달마대사</t>
  </si>
  <si>
    <t>| 정찬주 | 2013-02-28 16:30</t>
  </si>
  <si>
    <t>보문종정 혜일스님 원적</t>
  </si>
  <si>
    <t>보문종 종정 효광당 혜일스님〈사진〉이 지난 2월26일 전주 정혜사에서 원적에 들었다. 세수 94세, 법납 79세. 1934년 정혜사에서 명주스님을 은사로 출가해 매곡스님을 계사로 사미니계를 받고 수행에 들어간 스님은 금강산 유점사, 석남서, 정혜사 등 전국 선원에서 30안거 이상을 성만하며 ‘비구니 수행정진의 사표’로 추앙받았다. 보문</t>
  </si>
  <si>
    <t>인물 | 안직수 기자 | 2013-02-28 13:47</t>
  </si>
  <si>
    <t>국운융창 발원 대전불교 신년하례</t>
  </si>
  <si>
    <t>국운융창과 대전시민의 안녕을 기원하는 계사년 대전불교신년하례법회가 지난 15일 오페라웨딩 컨벤션홀에서 개최됐다. 대전불교사암연합회(회장 대연스님)와 백제불교회관(관장 장곡스님)이 주최하고 백제불교신행단체협의회(회장 권희태)가 주관한 이날 법회에는 조계종 포교원장 지원스님과 6교구본사 마곡사 주지 원혜스님, 대전비구니청림회장 성련스님, 염홍철 대전시장과 5개</t>
  </si>
  <si>
    <t>전국 | 이시영 충청지사장 | 2013-02-26 16:36</t>
  </si>
  <si>
    <t>〈52〉수보리가 붓다를 맞이하는 법</t>
  </si>
  <si>
    <t>수보리 ‘진리의 부처’ 가장 먼저 알아봐‘육신의 부처’에게 공양은 세력 부리기석가모니 부처님에게는 뛰어난 제자들이 많이 있습니다. 그 중 우리 한국의 불자들에게 친근한 제자로 수보리 존자가 있습니다. 공의 이치를 이해하기로 으뜸이라는 명성답게 수보리는 해공(解空)제일로서 금강경의 주인공으로 등장합니다.그런데 수보리</t>
  </si>
  <si>
    <t>지난연재 | 이미령 | 2013-02-26 15:13</t>
  </si>
  <si>
    <t>여성 성직자 최초 軍 진출…관심 증폭</t>
  </si>
  <si>
    <t>비구니 군승 파송은 군포교에 여성 특유의 감성적 에너지를 불어넣을 수 있다는 점에서 종단 안팎의 관심이 높다. 사진은 비구니 스님들이 법당에 모여 경전을 독송하고 있는 모습. 불교신문 자료사진 군종교구 “4월경 군승요원 선발, 내년 6월 임관”‘삭발염의’하고 복무 가능 … 종단 지원도 필요 비구니 스님</t>
  </si>
  <si>
    <t>군불교 | 장영섭 기자 | 2013-02-26 13:19</t>
  </si>
  <si>
    <t>선관위, 보궐선거 입후보자 자격이상 없음 결정</t>
  </si>
  <si>
    <t>수덕사 수암스님, 은해사 장적.덕조스님, 백양사 원일스님, 직능 종상스님조계종 중앙선거관리위원회(위원장 범여스님)가 오는 28일 열리는 은해사 주지후보자 및 중앙종회의원 보궐선거 후보자에 대한 자격심사 결과 이상없음을 확정했다.중앙선관위는 오늘(2월25일) 한국불교역사문화기념관 2층 분과회의실에서 264차 회의를 열고 후보자 자격심사 및 선거명부를 결정했다</t>
  </si>
  <si>
    <t>종단 | 어현경 기자 | 2013-02-25 15:25</t>
  </si>
  <si>
    <t>‘한국불교 세계화’ 달성 위해 전폭 지원</t>
  </si>
  <si>
    <t>“출가자로서 갖춰야 할 바른 불교관 정립에 무게열린마음 가질 수 있도록다양한 특강도 진행 보수적 분위기 강원과 달리자유롭고 토론 중심 수업 2년간 영어 교리 ‘열공’언어장벽 극복 자신감 얻어 4명은 北.南美서 해외포교5명은 국내서 외국인 지도” 조계종 출범 이후 최초로 개설된 비구니 스님 영어전문교육기관 국제불교학</t>
  </si>
  <si>
    <t>교육 | 어현경 기자 | 2013-02-23 14:30</t>
  </si>
  <si>
    <t>교구총림제는 시대적 흐름</t>
  </si>
  <si>
    <t>이 시기 바람직한 총림상은 무엇일까. 조계종 중앙종회와 종단쇄신위원회가 총림법 개정안에 대한 의견을 제출한 가운데 오늘(2월22일) 한국불교역사문화기념관 2층 국제회의장에서는 총림제도 개선을 위한 공청회가 열렸다. 이날 회의에서는 종회, 쇄신위, 종단과 총림사찰, 선원수좌회, 비구니회를 대표한 스님들이 토론자로 참가해 총림 개정안에 대해 의견을 나눴다. 총</t>
  </si>
  <si>
    <t>종단 | 어현경 기자 | 2013-02-22 18:52</t>
  </si>
  <si>
    <t>첫 졸업생 배출한 국제불교학교</t>
  </si>
  <si>
    <t>조계종이 한국불교세계화에 기여할 인재양성을 위해 2011년 처음 설립한 비구니 영어전문교육기관 국제불교학교가 첫 졸업식을 지난 22일 용인 화운사에서 봉행했다. 2년간의 수학 끝에 이날 9명의 스님이 졸업했다. 스님들은 이날 졸업식에서 "부처님 제자로서 용기와 자비 지혜로 모든 순간에 임할 것"이라며 "열린 마음, 마음 챙김, 열</t>
  </si>
  <si>
    <t>교육 | 용인=어현경 기자 | 2013-02-22 13:23</t>
  </si>
  <si>
    <t>‘학사행정 우수 교육기관’ 봉녕사승가대 학인 모집</t>
  </si>
  <si>
    <t>비구니 스님들의 교육도량인 수원 봉녕사가 승가대학 학인스님 추가모집을 실시한다. 대상자는 오는 3월 사미니계 수계자를 포함한 신입생 및 편입생. 조계종 교육원이 지난 연말 실시한 정기실사에서 ‘교과과정 및 학사행정운영 우수 교육기관’으로 선정된 바 있는 봉녕사승가대학은 설법능력 향상을 위한 스피치 특강과 코칭기법 등 다양한 강의를 실시</t>
  </si>
  <si>
    <t>전국 | 안직수 기자 | 2013-02-21 14:34</t>
  </si>
  <si>
    <t>인류화합 한반도 평화대법회 9월27일 봉행한다</t>
  </si>
  <si>
    <t>북한의 미사일 발사와 핵실험으로 불안한 한반도 정세 속에서 조계종이 한국전쟁 정전 60주년을 맞아 종전(終戰)을 지향하는 한반도평화대회를 개최한다. 조계종 총무원이 주최하고 부산 범어사가 주관하는 이번 대회는 지구촌 전쟁을 종식하고 한반도는 물론 세계평화를 염원하기 위해 마련됐다. 오늘(2월20일) 한국불교역사문화기념관 국제회의장에서 열린 기자회견에선 이번</t>
  </si>
  <si>
    <t>종단 | 하정은 기자 | 2013-02-20 23:58</t>
  </si>
  <si>
    <t>“새해에는 포교와 전법에 매진하자”</t>
  </si>
  <si>
    <t>국운융창과 대전시민의 안녕을 기원하는 계사년 대전불교신년하례법회가 지난 15일 오페라웨딩 컨벤션홀에서 개최됐다. 대전불교사암연합회(회장 대연스님)와 백제불교회관(관장 장곡스님)이 주최하고 백제불교신행단체협의회(회장 권희태)가 주관한 이날 법회에는 조계종 포교원장 지원스님과 마곡사 주지 원혜스님, 대전비구니청림회장 성련스님, 염홍철 대전시장과 5개 구청장,</t>
  </si>
  <si>
    <t>전국 | 이시영 충청지사장 | 2013-02-19 11:29</t>
  </si>
  <si>
    <t>총림운영 어떻게 할 것인가</t>
  </si>
  <si>
    <t>구성 요건 등 ‘이 시대 총림’ 개념 모색 조계종 중앙종회와 종단쇄신위원회가 총림법 개정에 앞서, 총림 운영방향에 대한 의견을 청취하는 공청회를 오는 22일 개최한다. 이번 공청회는 1946년 가야총림이 출범한 이래 수행과 교육을 담당해온 총림의 개념을 새로 정립하고, 관련 제도를 정비하기 위해 종단차원에서 처음으로 마련된 자리다. 공</t>
  </si>
  <si>
    <t>종단 | 어현경 기자 | 2013-02-17 12:55</t>
  </si>
  <si>
    <t>〈2〉보물창고를 왜 내게 찾는가?</t>
  </si>
  <si>
    <t>번뇌와 악의 현실이 해탈하고 성불하는 기초번뇌 자리에 보리 있고, 생사 속에 열반 있어진흙탕에서 아름다운 연꽃 피어나듯 괴로워하는 마음서 평온과 행복 발견중국 당나라 때, 선사인 마조(709~788)의 제자 가운데 대주혜해라는 스님이 있었다. 대주혜해가 처음으로 마조를 찾아갔을 때이다.제자가 스승에게 인사를 올리자, 마조가 물었다.“여기에 무슨</t>
  </si>
  <si>
    <t>정운스님의 삶과 수행이야기 | 정운스님 | 2013-02-14 11:19</t>
  </si>
  <si>
    <t>수행에 유해행위 않도록 행동 준칙 마련</t>
  </si>
  <si>
    <t>승가정신 위배되는 것 명시해 경계토록‘마하승지율’ 1권 첫머리 세세히 밝혀진리 알려면 윤리부터 세우고 수행해야율장의 내용은 계율에 대하여 설해 놓은 것이다. 이는 부처님의 제자들이 집단생활을 통해 수도를 하는 데 있어 유해행위(有害行爲)가 나타나지 않도록 하기 위하여 행동의 준칙을 마련한 것이다. 다시 말하면 승가정신에 위배되는 것을</t>
  </si>
  <si>
    <t>지안스님의 삼장순례 | 지안스님/조계종 고시위원장 | 2013-02-14 11:19</t>
  </si>
  <si>
    <t>재가자 '불전 공부' 길 활짝</t>
  </si>
  <si>
    <t>재가불자들도 경전 등 체계적인 불교 공부를 할 수 있는 길이 열렸다.고불총림 백양사(주지 진우스님)는 최근 일반 재가불자와 타 종단 스님들을 위한 전문 강원을 개설하고 신입생 모집에 들어갔다고 밝혔다.백양사 포교사 전문 강원은 2년제 과정으로 초발심자경문, 치문, 반야심경, 금강경, 대승기신론, 서장, 도서, 절요, 능엄경, 법성게, 화엄경 등의 교과목을</t>
  </si>
  <si>
    <t>전국 | 호남지사=진재훈 기자 | 2013-02-05 20:00</t>
  </si>
  <si>
    <t>“총동창회, 종단명예 훼손말라”</t>
  </si>
  <si>
    <t>동국대 이사 선출관련 종립학교관리위 ‘공문’ 동국대 (재가)이사의 종단 추천을 반대하는 총동창회에 대해 종립학교관리위원회가 사과를 요구했다. 조계종 종립학교관리위원회(위원장 원경스님)는 지난 1월31일 동국대 총동창회(회장 이연택)에 이 같은 내용의 공문을 발송했다.종립학교관리위원회는 “최근 동국대 총동창회가 상임위원회 명의</t>
  </si>
  <si>
    <t>교육 | 이성수 기자 | 2013-02-05 18:13</t>
  </si>
  <si>
    <t>“한시라도 수행의 끈 놓지 말아라”</t>
  </si>
  <si>
    <t>동학사 승가대학 제50회 졸업식〈사진 상〉, 운문사 승가대학 졸업식〈사진 중〉, 청암사 승가대학 졸업식〈사진 하〉 모습. 전국의 비구니 강원에서 1월말 일제히 강원 졸업식을 봉행했다.공주 동학사승가대학(학장 일초스님)은 지난 1월25일 강설전에서 승가대학 제50회와 화엄승가대학원 제2기 졸업식을 가졌다. 이날 졸업식에서 일초스님은 “헤어짐은 섭섭</t>
  </si>
  <si>
    <t>교육 | 이시영 충청지사장 | 2013-02-05 17:05</t>
  </si>
  <si>
    <t>〈20〉여복(女福) 하나 만큼은 제대로 타고난 연산군</t>
  </si>
  <si>
    <t>살아생전에는 고향 같았고슬플 땐 함께 울어주었으며 죽어선 왕생 빌어준 세 아내연산군이 전국에서 뽑아 올린 여자의 수는 1000여 명에 육박했다. 그 중 역사서에 비중 있게 등장하는 여인을 꼽으라면 연산군의 정비 신씨, ‘장녹수’라는 이름으로 잘 알려진 숙용 장씨, 그리고 후일 정업원 주지가 된 숙의 곽씨 등을 들 수 있다.</t>
  </si>
  <si>
    <t>탁효정의 왕실원당 이야기 | 탁효정 | 2013-02-05 16:13</t>
  </si>
  <si>
    <t>조계총림 차원 첫 비구니계 포살 열려</t>
  </si>
  <si>
    <t>비구니 스님들만 참여하는 비구니계 포살이 조계총림에서 처음으로 열렸다. 조계총림 송광사(주지 무상스님)는 지난 1월24일 화순 유마사(주지 일장스님) 선학승가대학원에서 비구니계 포살을 실시했다. 〈사진〉이날 열린 비구니계 포살은 한국 불교계에 이례적인 사례로 평가되고 있다. 지금까지 비구니 스님들은 사부중이 참여하는 보살계 포살에 동참한 것이 현실이었다.</t>
  </si>
  <si>
    <t>전국 | 호남지사=진재훈 기자 | 2013-02-04 11:20</t>
  </si>
  <si>
    <t>“총동창회는 종단 명예 훼손마라”</t>
  </si>
  <si>
    <t>동국대 (재가)이사의 종단 추천을 반대하는 총동창회에 대해 종립학교관리위원회가 사과를 요구했다.조계종 종립학교관리위원회(위원장 원경스님)는 지난 1월31일 동국대 총동창회(회장 이연택)에 이 같은 내용의 공문을 발송했다.종립학교관리위원회는 “최근 동국대 총동창회가 상임위원회 명의로 ‘학교법인 동국대학교’ 임원 선임에 대해 사</t>
  </si>
  <si>
    <t>종단 | 이성수 기자 | 2013-02-01 09:40</t>
  </si>
  <si>
    <t>동국대 추가경정예산안 승인</t>
  </si>
  <si>
    <t>학교법인 동국대(이사장 정련스님)가 이사회를 열고 추가경정예산안 승인및 개방형감사추천위원회 위원 추천 등을 다뤘다.동국대는 오늘 본관 4층 로터스홀에서 이사 12명이 참석한 가운데 제275회 이사회를 갖고 △교원인사에 관한 사항 △2012 회계년도 각급기관 추가경정예산승인에 관한 사항 △결원인사추천위원회 위원 추천에 관한 사항 △기타사항 등의 안건을 처리했</t>
  </si>
  <si>
    <t>교육 | 이성수 기자 | 2013-01-31 16:25</t>
  </si>
  <si>
    <t>원철 법공 도업 지은스님 교수아사리 선정</t>
  </si>
  <si>
    <t>2013년 조계종 교수아사리로 원철, 법공스님(이상 비구)과 도업, 지은스님(이상 비구니)이 각각 선정됐다. 조계종 교수아사리 심사위원회(위원장 종범스님)는 오늘(1월30일) 대승불교 분야에 원철스님과 도업스님을, 선불에 법공, 지은스님을 위촉한다고 말했다.원철스님은 불교교학 전공으로 동국대에서 박사학위를 취득했으며, 동국대와 중앙승가대 외래강사로 활동했다</t>
  </si>
  <si>
    <t>교육 | 어현경 기자 | 2013-01-30 18:18</t>
  </si>
  <si>
    <t>운문승가대학, 졸업생 42명 배출</t>
  </si>
  <si>
    <t>지난 24일 열린 운문승가대학 졸업식에서 회주 명성스님이 졸업장을 전달하는 모습.국내 최대 규모의 비구니 전문교육 기관인 운문승가대학 졸업식이 지난 24일 운문사 한문불전승가대학원장 명성스님, 승가대학장ㆍ보현율원 율주 흥륜스님, 운문사 주지 일진스님을 비롯해 42명의 졸업생 학인스님과 150여 명의 관계자들이 참석한 가운데 경내 대웅보전에서 열렸다.한문불전</t>
  </si>
  <si>
    <t>전국 | 박광호 대구·경북지사장 | 2013-01-30 10:37</t>
  </si>
  <si>
    <t>동학사승가대학·화엄승가대학원 졸업식 봉행</t>
  </si>
  <si>
    <t>공주 동학사승가대학(학장 일초스님)은 지난 25일 강설전에서 승가대학 제50회와 화엄승가대학원 제2기 졸업식을 가졌다. 이날 졸업식에는 제6교구본사 마곡사 주지 원혜스님과 교육원 교육부장 법인스님, 동학사 주지 유곡스님, 동학사승가대학 총동문회장 적인스님, 권희태 충청남도 정무부지사 등 100여 명이 참석했다. 동학사승가대학장 일초스님은 훈화에서 &amp;ldqu</t>
  </si>
  <si>
    <t>전국 | 이시영 충청지사장 | 2013-01-29 16:19</t>
  </si>
  <si>
    <t>“산중총회법·선거법 재개정해야”</t>
  </si>
  <si>
    <t>전국교구본사주지협의회가 지난 24일 마곡사 연화당에서 본사주지 16명이 참석한 가운데 열렸다. UN평화회의 동참 결의전국교구본사주지협의회(회장 성문스님, 동화사 주지)는 지난 24일 제6교구본사 마곡사 연화당에서 제25차 회의를 갖고, 종단현안에 대한 의견을 나눴다.이날 25개 교구본사 주지 가운데 16명이 참석한 회의에서는 산중총회법과 선거법 등의 재개정</t>
  </si>
  <si>
    <t>종단 | 이시영 충청지사장 | 2013-01-29 16:08</t>
  </si>
  <si>
    <t>■ 2013 승가대학원 다양화, 어떤 방향일까</t>
  </si>
  <si>
    <t>본사마다 승가대학원 설치수행 전법도량 역할 충실 조계종 교육원장 현응스님은 지난 23일 신년기자간담회를 열고 올 한해 교육원 주요사업으로 승가대학원 다양화 및 활성화를 최우선 과제로 밝혔다. 교육원은 기존에 운영하던 율학, 선학, 한문불전, 초기불전, 화엄승가대학원 외에도 반야중관, 유식여래장, 정토 등으로 승가대학원 유형을 확대했다. 스님들이 보다 다양하</t>
  </si>
  <si>
    <t>종단 | 어현경 기자 | 2013-01-29 16:08</t>
  </si>
  <si>
    <t>서울불학승가대학원</t>
  </si>
  <si>
    <t>조계종 교육원 부설기관으로 한문불전을 전문적으로 공부하는 서울불학승가대원(원장 지안스님)이 2013년 신입 학인을 모집한다. 2년 4학기 동안서울불학승가대학원은 불교계를 대표하는 대강백을 초청해 을 연찬한다.특히 이번 학기부터는 매 학기 경전강의가 종료한 뒤 불교사상 특강</t>
  </si>
  <si>
    <t>포교황금어장 찾는 희망의 수계식</t>
  </si>
  <si>
    <t>지난 19일 열린 호국연무사 올해 첫 수계법회에서 훈련병에게 연비를 하고 있는 군종교구장 자광스님(가운데). 충남 논산에 위치한 육군훈련소. 국군의 주력인 육군의 신예병력을 양성하는 핵심시설이자, 군 입대의 상징인 곳이다. 육군훈련소가 연간 키워내는 신병은 무려 12만여 명. 5주간 군인이 되기 위한 교육과정을 거치는 젊은이들은, 종교활동을 통해 고된 훈련</t>
  </si>
  <si>
    <t>군불교 | 장영섭 기자 | 2013-01-29 09:52</t>
  </si>
  <si>
    <t>아쇼카대왕의 혼이 깃든 남인도 께랄라주를 가다</t>
  </si>
  <si>
    <t>남인도 해변에서 강남스타일의 말춤을 추는 드라비다안 청소년들. 오른쪽 작은 사진은 아쇼카대왕의 전법사가 활동했던 까르마이 꾸탐 사원 터를 지키는 반쪽 부처님. 기중기 원리를 이용한 중국식 대형그물로 고기잡이 하는 어부들 모습. 위의 세로 사진은 까르마이 꾸탐 사원 터의 석양. 남인도 답사는 나의 오래된 열망이자 서원이었다. 작년 1월과 2월에 동인도 오릿사</t>
  </si>
  <si>
    <t>| 글/정찬주 | 2013-01-28 15:27</t>
  </si>
  <si>
    <t>비구니 스님들만 참여하는 비구니계 포살이 조계총림에서 처음으로 열렸다.조계총림 송광사(주지 무상스님)는 지난 24일 화순 유마사(주지 일장스님) 선학승가대학원에서 비구니계 포살을 실시했다.이날 열린 비구니계 포살은 한국 불교계에 이례적인 사례로 평가되고 있다. 지금까지 비구니 스님들은 사부중이 참여하는 보살계 포살에 동참한 것이 현실이었다.조계총림은 몇 해</t>
  </si>
  <si>
    <t>수행&amp;법문 | 호남지사=진재훈 기자 | 2013-01-28 14:59</t>
  </si>
  <si>
    <t>“산중총회법과 선거법 재개정 해야”</t>
  </si>
  <si>
    <t>전국교구본사주지협의회(회장 성문스님, 동화사 주지)는 지난 1월 24일 제6교구본사 마곡사 연화당에서 제25차 회의를 갖고, 종단현안에 대한 의견을 나눴다. 이날 25개 교구본사주지 가운데 16명이 참석한 회의에서는 산중총회법과 선거법의 재개정을 요구하기로 했다. 산중총회법 구성원 자격중 지난해 개정된 ‘당해 교구 본말사 주지로 2년 이상 재직</t>
  </si>
  <si>
    <t>전국 | 이시영 충청지사장 | 2013-01-25 09:13</t>
  </si>
  <si>
    <t>종회의원 보궐선거 2월 28일</t>
  </si>
  <si>
    <t>공석인 5석의 조계종 중앙종회의원을 선출하기 위한 보궐선거가 오는 2월28일 열린다. 조계종 중앙선거관리위원회(위원장 범여스님)는 지난 22일 오전11시 제263차 회의를 열고 수덕사와 은해사, 백양사, 직능직 중앙종회의원 보궐선거를 오는 2월28일 오후1시 실시한다고 확정했다.수덕사와 직능직은 주경스님과 원범스님이 총무원 기획실장과 재무부장 소임을 맡아</t>
  </si>
  <si>
    <t>종단 | 박인탁 기자 | 2013-01-24 17:09</t>
  </si>
  <si>
    <t>“수행정진으로 스스로 눈 뜨자”</t>
  </si>
  <si>
    <t>대전비구니청림회는 성도절을 맞아 지난 20일 부처님 성도절 문화예술제를 개최했다.부처님이 깨달음을 얻으신 성도절을 맞아 대전의 불자들이 한자리에 모여 불심을 다지는 법회를 봉행했다.대전비구니청림회(회장 성련스님)는 지난 20일 충남대학교 정심화국제문화회관에서 제14교구본사 범어사 주지 수불스님을 법사로 초청한 가운데 부처님 성도절 문화예술제를 개최했다.올해</t>
  </si>
  <si>
    <t>전국 | 이시영 충청지사장 | 2013-01-24 16:50</t>
  </si>
  <si>
    <t>서울불학승가대학원 학인모집</t>
  </si>
  <si>
    <t>조계종 교육원 부설기관으로 한문불전을 전문적으로 공부하는 서울불학승가대원(원장 지안스님)이 2013년 신입 학인을 모집한다. 2년 4학기 동안 서울불학승가대학원은 불교계를 대표하는 대강백을 초청해 을 연찬한다. 1학기에는 서울 금강선원장 혜거스님이 과</t>
  </si>
  <si>
    <t>교육 | 어현경 기자 | 2013-01-24 16:37</t>
  </si>
  <si>
    <t>지관대종사 선양사업 활발히 ‘전개’</t>
  </si>
  <si>
    <t>‘가산문도회’ 1주기 추모다례재서 밝혀전집.행장록 발간…‘가산대사림’ 완간지난 20일 서울 경국사 관음전에서 거행된 지관대종사 1주기 추모다례재에서 참석자들이 헌화하고 있는 모습.제32대 조계종 총무원장을 역임한 가산당 지관대종사 원적 1주기 추모다례재를 맞아 가르침을 되새기고 유지를 받들기 위해 전집</t>
  </si>
  <si>
    <t>전국 | 박인탁 기자 | 2013-01-24 15:29</t>
  </si>
  <si>
    <t>채워도 채워도 채워지지 않는…</t>
  </si>
  <si>
    <t>“영혼이 고독한 인간은 늘 배고프다. 공허가 그의 식량이기에.” 레온 드 빈터의 소설 &lt;호프만의 허기&gt;에 나오는 구절이다.세상에는 두 가지 유형의 ‘고독한 인간’이 있다. 자신의 고독을 알아차린 인간과, 스스로 얼마나 고독한지를 모르는 인간이다. 전자가 느끼는 고독은 세상사에 초연해지는 기폭제가 되어 수</t>
  </si>
  <si>
    <t>탁효정의 왕실원당 이야기 | 탁효정 | 2013-01-23 17:00</t>
  </si>
  <si>
    <t>정전 60년, 부산 세계평화대회 9월 개최</t>
  </si>
  <si>
    <t>올해 부산에서 열리는 대규모 세계평화대회 개최와 관련 지난 16일 영남권 교구본사 주지 스님들이 범어사에서 첫 회동을 가졌다.올해 한국전쟁 정전 60주년을 맞아 거행될 ‘한반도와 세계평화 기원대회’(가칭, 이하 세계평화대회)가 조계종총무원을 중심으로 부산 범어사 등 영남권 9개 교구본사가 손을 맞잡고 조직위를 구성키로 하는 등 대회준비</t>
  </si>
  <si>
    <t>전국 | 범어사=하정은 기자 | 2013-01-23 11:41</t>
  </si>
  <si>
    <t>시절 어렵더라도 따뜻함 나누는아름다운 승가풍토 자리 잡아야얼마 전 시골 사는 도반스님이 들렀다 가면서 우리 은사스님이 계신 절에 다녀온 얘기를 해주었다. 사실 듣고 보면 별일 아닌 이야기처럼 느낄 수도 있다. 하지만 요즘처럼 객승이 절에 가서 방사(객실)를 얻어 하룻밤 묵고 오는 것이 쉽지 않은 경우에는 나름 기억에 남을 만한 일이기도 하여 적는다.도반스님</t>
  </si>
  <si>
    <t>수행&amp;법문 | 원영스님 | 2013-01-23 10:16</t>
  </si>
  <si>
    <t>5석 공석 중앙종회의원 보궐선거 2월28일 실시</t>
  </si>
  <si>
    <t>공석인 5석의 조계종 중앙종회의원을 선출하기 위한 보궐선거가 오는 2월28일 열린다. 조계종 중앙선거관리위원회(위원장 범여스님)는 오늘(1월22일) 오전11시 제263차 회의를 열고 수덕사와 은해사, 백양사, 직능직 중앙종회의원 보궐선거를 오는 2월28일 오후1시 실시한다고 확정했다.수덕사와 직능직은 주경스님과 법광스님이 총무원 기획실장과 사회부장 소임을</t>
  </si>
  <si>
    <t>종단 | 박인탁 기자 | 2013-01-22 12:50</t>
  </si>
  <si>
    <t>“수행정진을 통해 스스로 눈을 뜨자”</t>
  </si>
  <si>
    <t>부처님이 깨달음을 얻으신 성도절을 맞아 대전의 불자들이 한자리에 모여 불심을 다지는 법회를 봉행했다. 대전비구니청림회(회장 성련스님)는 지난 20일 충남대학교 정심화국제문화회관에서 범어사 주지 수불스님을 법사로 초청한 가운데 부처님성도절 문화예술제를 개최했다. 이날 27회째 개최된 부처님성도절 문화예술제에는 마곡사 주지 원혜스님과 대전불교사암연합회장 대연스</t>
  </si>
  <si>
    <t>전국 | 이시영 충청지사장 | 2013-01-21 10:39</t>
  </si>
  <si>
    <t>지관대종사 전집 발간 등 선양사업 전개</t>
  </si>
  <si>
    <t>제32대 조계종 총무원장을 역임한 가산당 지관대종사 원적 1주기 추모다례재를 맞아 가르침을 되새기고 유지를 받들기 위해 전집과 행장록 발간 등 다양한 선양사업이 전개된다.가산당 지관대종사 문도회(회장 세민스님)는 오늘(1월20일) 오전10시 서울 경국사(주지 정산스님) 관음전에서 지관대종사 1주기 추모다례재를 봉행했다.이날 추모다례재에서 문도를 대표해 인사</t>
  </si>
  <si>
    <t>전국 | 박인탁 기자 | 2013-01-20 17:16</t>
  </si>
  <si>
    <t>총무원 교구본사 손잡고 ‘부산 세계평화대회’ 연다</t>
  </si>
  <si>
    <t>올해 한국전쟁 정전 60주년을 맞아 거행될 ‘한반도와 세계평화 기원대회’(가칭, 이하 세계평화대회)가 조계종총무원을 중심으로 부산 범어사 등 영남권 9개 교구본사가 손을 맞잡고 조직위를 구성키로 하는 등 대회준비가 본격화됐다.세계평화대회는 1953년 한국전쟁의 정전(停戰)을 종전(終戰)으로 만들어 세계평화와 남북통일을 기원하자는 주제로</t>
  </si>
  <si>
    <t>전국 | 범어사=하정은 기자 | 2013-01-16 17:59</t>
  </si>
  <si>
    <t>1700년 불교문화 총체적 콘텐츠화…불교산업으로 육성</t>
  </si>
  <si>
    <t>글 싣는 순서 1. 박람회 개요 소개 2. 특별전시관 3. 수행ㆍ포교 전시관 4. 불교예술 전시관 5. 불교생활 전시관 6. 보시ㆍ봉사 전시관 7. 불교건축 전시관 8. 불교장례 전시관 茶, 佛書…‘특별전시관’ 운영역대 선지식…‘우리스님 展’ 2013불교박람회에는 우리 곁을 떠난 역대 선지</t>
  </si>
  <si>
    <t>| 하정은 기자 | 2013-01-16 15:00</t>
  </si>
  <si>
    <t>고승의 굴욕, 대장경 살리다</t>
  </si>
  <si>
    <t>‘센 놈 한 명만 팬다’ 신료들 똘똘비빈들 신뢰 깨려 온갖 추문 양산경판에 깃든 ‘학조의 수난’ 기억을에는 ‘공공의 적’으로 등장하는 스님이 3명 있다. 신미와 학조, 보우가 그 주인공이다. 신미스님은 세종을 불교로 이끌어 이단에 현혹되게 하였고, 한글 창제 및 한글경</t>
  </si>
  <si>
    <t>탁효정의 왕실원당 이야기 | 탁효정 | 2013-01-16 10:10</t>
  </si>
  <si>
    <t>종단 미래 교육에 달렸다</t>
  </si>
  <si>
    <t>동화사.통도사 표준 교과과정 수용율학 승가대학원 등전문교육기관도 공고 특수학교도 ‘한창’2013년 학기 시작을 앞두고, 기본교육기관과 전문교육기관이 일제히 학인 선발에 나섰다.가장 먼저 신입생 모집에 나선 사미니 승가대학은 1월 말에 전형을 끝낸다. 봉녕사와 동학사승가대학, 청암사와 운문사 승가대학은 30일까지 서류접수를 마감하고, 3</t>
  </si>
  <si>
    <t>종단 | 어현경 기자 | 2013-01-14 17:02</t>
  </si>
  <si>
    <t>출가수행자 보다 훨씬 더 깊은 신심으로 살아가는 것은 ‘감동’어릴 적, ‘출가하여 어엿한 비구니가 되면 꼭 한 번 찾아뵈어야지’ 하고 생각했던 분들이 있다. 한분은 출가를 결심한 소녀에게 그 길은 매우 험하니 다음 생에 다시 남자로 태어나거든 그 때 출가하라고 권했던 비구 스님, 그리고 다른 한분은 너는 출가자로서</t>
  </si>
  <si>
    <t>수행&amp;법문 | 원영스님 | 2013-01-14 15:41</t>
  </si>
  <si>
    <t>전국 비구니회, 인도 세계여성불자대회 참가</t>
  </si>
  <si>
    <t>지난 5일부터 12일까지 인도 바이샬리에서 열린 제13차 샤캬디타 세계여성불자대회에 조계종 전국비구니회장 명우스님을 비롯한 비구니 스님과 여성불자들이 참여했다.‘대중과 소통하는 불교’를 주제로 지난 5일부터 12일까지 인도 바이샬리에서 제13차 샤캬디타 세계여성불자대회가 열렸다. 세계 50 여국에서 참여한 이번 세계여성불자대회에 한국에</t>
  </si>
  <si>
    <t>사회&amp;국제 | 어현경 기자 | 2013-01-14 14:14</t>
  </si>
  <si>
    <t>“경전 이해가 지적 재산 넓히고 새 인연 준다”</t>
  </si>
  <si>
    <t>경전으로 시작하는 불교지안스님 지음/ 조계종출판사 불교가 지식의 산실임을 반증하는 경전, 그 경전을 파고드는 새 방법론이 나왔다. 방대한 분량을 최소한의 지식으로 계량화하기 위해 경전 50개로 불교의 진리를 항목별로 간추려 경전이 이야기 소재로 변신했다. ‘어리석음 깨우쳐 지혜를 닦는’ , ‘부처님 생각으</t>
  </si>
  <si>
    <t>출판 | 김종찬 기자 | 2013-01-14 14:14</t>
  </si>
  <si>
    <t>“총무원장 先추천 後선출제 도입하자”</t>
  </si>
  <si>
    <t>비구니.재가자 포함교구종회 선거인단 구성 사부대중 공동체 구현안 총무원ㆍ종회 제출 총림 임회와 총무원장 선거인단에 비구니 스님과 재가자가 참여하는 종단 쇄신안이 제출돼 비상한 관심을 끌고 있다. 조계종 종단쇄신위원회(위원장 밀운스님, 원로회의의장)는 지난 7일 한국불교역사문화기념관 국제회의장에서 제7차 회의를 열고 총림법과 총무원장선거법 개정 제안서를 채택</t>
  </si>
  <si>
    <t>종단 | 김하영 기자 | 2013-01-09 16:40</t>
  </si>
  <si>
    <t>종단 향후 50년 좌우할 길잡이 마련한다</t>
  </si>
  <si>
    <t>조계종 종단쇄신위는 지난 7일 제7차 회의를 열고 총림법과 총무원장선거법 쇄신안에 대한 제안서를 채택했다.신재호 기자 air501@ibulgyo.com 종도염원 종법에 반영 임회와 교구종회에 비구니 재가자 ‘참여’사부대중 함께 했던 부처님 당시 교단 본연의 모습 ‘회복’ 지역중심 교구 운영지역불교 활성화 &amp;lsqu</t>
  </si>
  <si>
    <t>종단 | 김하영 기자 | 2013-01-09 16:36</t>
  </si>
  <si>
    <t>고불총림 26일 방장후보 선출 산중총회</t>
  </si>
  <si>
    <t>고불총림 백양사 차기 방장 후보자를 선출하기 위한 산중총회가 오는 26일 오후1시 경내 교육관에서 열린다.산중총회 구성원 자격은 △당해 교구의 재적승으로 법계 중덕 이상의 비구 스님 △당해 교구본사에서 임명받아 2년 이상 상근한 국장급 이상 종무원 △당해교구 본말사 주지로 2년 이상 재직 중인 비구 스님 △당해 교구 말사주지로 2년 이상 재직 중인 비구니,</t>
  </si>
  <si>
    <t>전국 | 진재훈 기자 | 2013-01-09 16:31</t>
  </si>
  <si>
    <t>‘성도재일’ 맞아 부처님 같이 쉼없이 정진</t>
  </si>
  <si>
    <t>범어사, 범종 울려라 퀴즈대회대구사원련, 혜민스님 힐링콘서트대전 청림회, 수불스님 초청 법문 명법사, 뮤지컬 보현행원송 공연 음력 12월8일 성도재일(成道齋日)은 부처님이 깨달음을 이룬 날을 기리는 날이다. 탄생재일(음력 4월8일, 부처님오신날), 출가재일(음력 2월8일), 열반재일(음력 2월15일)과 함께 불교의 4대 명절 가운데 하나다. 전국 각 사찰에</t>
  </si>
  <si>
    <t>신행 | 특별취재팀 | 2013-01-09 16:31</t>
  </si>
  <si>
    <t>불교공동체 회복 내건 쇄신위 제안 이상(理想) 추구해서 더 가치 있다</t>
  </si>
  <si>
    <t>종단쇄신위원회가 총림법(叢林法)과 총무원장 선거법 개정안을 확정해 총무원과 중앙종회에 제안했다. 이번 쇄신안의 핵심은 불교공동체 정신 회복과 지역불교 활성화다. 선불교 전통의 핵심인 총림과 종단의 지도자인 총무원장을 선출하는 선거법을 사부대중 공동체와 지역불교활성화와 연계한 쇄신안이 생뚱맞게 보일 수도 있지만 과거 논의나 접근방식과 차이가 많은 제안임이 분</t>
  </si>
  <si>
    <t>사설 | | 2013-01-09 15:08</t>
  </si>
  <si>
    <t>■ 경제어산 문화재 지정을 통해 본 어산&lt;魚山&gt;의 어제와 오늘</t>
  </si>
  <si>
    <t>선불교 중심 수행 풍토로상대적으로 의식 전승에 소홀동주, 동희, 인묵스님 등후학양성 매진 발전계기 마련불교의식의 후발주자인 조계종도 교육과 의식정비를 통해 불교의식 전승과 발전에 심혈을 기울이고 있다. 조계종 어산어장 동주스님과 동희범음회 대표 동희스님, 어산작법학교장 인묵스님 등의 노력으로 조계종에서도 서서히 성과를 내고 있으며, 동주스님의 서울시 무형문</t>
  </si>
  <si>
    <t>문화재 | 엄태규 기자 | 2013-01-09 15:08</t>
  </si>
  <si>
    <t>“사부대중이 화합하고 정진하길”</t>
  </si>
  <si>
    <t>진제 종정예하는 지난 3일 동화사 통일대불전에서 열린 신년하례법회에서 사부대중이 화합하고 정진해 한국선의 세계화를 위해 노력해줄 것을 당부했다. 동화사=신재호 기자 air501@ibulgyo.com 진제 종정예하가 2013년 새해에는 사부대중이 화합하고 정진해서, 부처님의 심인법(心印法)이 사해오호(四海五湖)에 널리 전해지도록 할 것을 당부했다. 조계종 진</t>
  </si>
  <si>
    <t>종단 | 동화사=어현경 기자 | 2013-01-09 14:19</t>
  </si>
  <si>
    <t>전국비구니회, 세계여성불자대회 참가</t>
  </si>
  <si>
    <t>‘대중과 소통하는 불교’를 주제로 지난 5일부터 12일까지 인도 바이샤리에서 제13차 샤캬디타 세계여성불자대회가 열렸다.세계 50 여국에서 참여한 이번 세계여성불자대회에 한국에서는 조계종 전국비구니회장 명우스님을 비롯한 전국비구니회 스님과 중앙승가대 교수 본각스님, 봉녕사율학승가대학원장 적연스님과 학인 스님, 국제불교학교 지정스님 등</t>
  </si>
  <si>
    <t>사회&amp;국제 | 어현경 기자 | 2013-01-08 13:34</t>
  </si>
  <si>
    <t>“종단 향후 50년 좌우할 길잡이 마련”</t>
  </si>
  <si>
    <t>종단쇄신위가 8개월간 각고의 노력 끝에 출산한 제안서에는 한국불교와 종단의 희망찬 미래에 대한 염원과 청사진이 담겨있다. 이번 7차 회의에서 결정된 총림법과 총무원장선거법 쇄신안은 종도들이 변화와 개혁을 요구했던 대표적인 종법들이다.종단쇄신위는 이 종법들을 단순히 고치지 않고 종단 미래에 대한 철학을 삽입했다. 바로 사부대중공동체 실현과 지역불교 활성화다.</t>
  </si>
  <si>
    <t>종단 | 김하영 기자 | 2013-01-08 11:05</t>
  </si>
  <si>
    <t>전역한 군종병들 모여 군법당 정기지원 결의</t>
  </si>
  <si>
    <t>지난해 12월22일. 조계사 인근의 한 식당에 7명의 청년들이 모였다. 좌장은 호국철갑사에서 군포교활동을 하고 있는 비구니 덕현스님. 30대 중반에서 대학 재학생까지 10년 터울의 이들에게 공통점은 ‘포천 철갑부대 군종병’이라는 점이다.“스님이 오래전부터 이런 모임을 만들고 싶었어요. 여러분들이 일년에 한번만 이라도 호국철갑</t>
  </si>
  <si>
    <t>군불교 | | 2013-01-07 17:26</t>
  </si>
  <si>
    <t>요즈음 조계종에서는 승가고시를 실시하고 있다. 이미 10여 년 전부터 시행하여 이제는 거의 정착단계에 이르게 되었다. 승가고시는 스님들이 시험을 쳐 합격한 사람에게 일정한 자격을 부여하는 제도다. 먼저 사미계와 사미니계를 받을 때 5급 고시를 쳐 합격한 자에게 계를 받게 한다. 그리고 비구, 비구니가 되는 구족계를 받을 때 4급 고시를 친다. 합격자에 한해</t>
  </si>
  <si>
    <t>수행&amp;법문 | 지안스님/조계종 고시위원장 | 2013-01-07 17:26</t>
  </si>
  <si>
    <t>총무원장 2~3인 선 추천, 후 선출</t>
  </si>
  <si>
    <t>종단 쇄신을 위한 총림법과 총무원장선거법의 개정 방향이 결정됐다. 조계종 종단쇄신위원회(위원장 밀운스님, 조계종 원로의장)는 1월7일 오전 한국불교역사문화기념관 국제회의장에서 제7차 회의를 열고 총림법과 총무원장선거법 개정안을 확정하고 총무원과 중앙종회에 제안하기로 했다.첫 번째 안건으로 상정된 ‘총림법 개정에 관한 제안서’ 결의의 건</t>
  </si>
  <si>
    <t>종단 | 김하영 기자 | 2013-01-07 14:53</t>
  </si>
  <si>
    <t>고불총림 방장후보 선출 산중총회 개최</t>
  </si>
  <si>
    <t>전국 | 허정철 기자 | 2013-01-07 14:39</t>
  </si>
  <si>
    <t>글 쓸 재료 한 배낭 메고 무작정 스님 찾아뵈면항상 웃는 낯으로 요사채 한 방 허락해 주시고… ◇불교는 세계관이자 ‘修身의 윤리’나는 비록 불교를 좋아하고 또 절집을 자주 찾기는 하지만 불자(佛者)라는 생각을 아직까지 별로 해본 적이 없다. 이 말은 하나의 종교로서 신도라 하기에는 자신이 없다는 뜻이다. 일반적으로 종교란</t>
  </si>
  <si>
    <t>기획연재 | | 2013-01-05 15:51</t>
  </si>
  <si>
    <t>“컴컴한 흑산에 부처님 자비광명 비춰주소서…”</t>
  </si>
  <si>
    <t>흑산도의 유일사찰 관음사 주지 대지스님은 날마다 고려시대 사찰터인 무심사지를 참배한다. 삼층석탑에 108배를 올리면서 수행자의 삶에 감사하고 정진할 것을 약속하고 회향하는 삶을 발원한다. 지난 12월15일 삼층석탑을 예경하는 대지스님.흑산도 관음사 현판흑산도 관음사 법당 조감도대지스님이 그린 흑산도의 풍경관음사에 봉안된 부처님다 무너져가는 관음사&amp;helli</t>
  </si>
  <si>
    <t>| 신안=하정은 기자 | 2013-01-04 13:49</t>
  </si>
  <si>
    <t>부처님 심인법이 사해오호에 널리 퍼지길</t>
  </si>
  <si>
    <t>조계종 진제종정예하가 2013년 새해에는 사부대중이 화합하고 정진해서, 부처님의 심인법(心印法)이 사해오호(四海五湖)에 널리 유포되게끔 정진할 것을 당부했다.진제종정예하는 오늘(1월3일) 제9교구본사 동화사 통일대불전에서 열린 신년하례법회서 ‘목주선사의 마타구’ ‘감지행자의 독경청’ 을 설명하며 좌우를 돌아보지 말</t>
  </si>
  <si>
    <t>종단 | 어현경 기자 | 2013-01-03 11:22</t>
  </si>
  <si>
    <t>“자신 역량 갈고 닦아 불법홍포”</t>
  </si>
  <si>
    <t>대전과 충남지역의 포교사들이 한자리에 모여 지난 한해를 되돌아보는 시간을 가졌다.조계종 포교사단 대전충남지역단(단장 강종효)은 12월15일 대전 경복궁웨딩문화원에서 2012 포교전진대회를 개최했다.이날 행사에는 포교원장 지원스님과 마곡사 주지 원혜스님, 각원사 주지 대원스님, 대전불교사암연합회장 대연스님, 세종불교사암연합회장 수환스님, 대전비구니청림회장 성</t>
  </si>
  <si>
    <t>신행 | 이시영 충청지사장 | 2012-12-24 18:05</t>
  </si>
  <si>
    <t>&lt;2012 결산&gt; 군불교 성장 위한 참여, 시설 기반 '조성'</t>
  </si>
  <si>
    <t>2012년은 군포교의 기반을 다진 한해였다. 호국연무사 낙성을 비롯해 군승 연수, 장병 템플스테이 등 다양한 행사가 진행됐다.불교신문 자료사진호국연무사 낙성.충국성불사 법당 낙성비구니 파송 확정.문화예술단 구성… 일기가성(一氣呵成), 좋은 기회가 주어졌을 때 미루지 않고 이뤄야 한다는 뜻의 고사성어다. 중국 명나라 시인인 호응린의 고사에서 따왔</t>
  </si>
  <si>
    <t>군불교 | 안직수 기자 | 2012-12-24 18:05</t>
  </si>
  <si>
    <t>“비구니 교육불사 꽃피운 스님”</t>
  </si>
  <si>
    <t>소장물품 전시한 ‘세주묘엄박물관’도 개관수원 봉녕사가 사부대중 500여 명이 동참한 가운데 ‘제1주기 세주묘엄스님 다례’를 봉행하고 박물관 개관식을 가졌다.근현대불교역사를 담은 세주묘엄박물관이 지난 19일 개관해 일반에 공개됐다. 수원 봉녕사(주지 자연스님)은 이날 사부대중 500여 명이 동참한 가운데 &amp;lsquo</t>
  </si>
  <si>
    <t>전국 | 수원=안직수 기자 | 2012-12-24 18:04</t>
  </si>
  <si>
    <t>&lt;2012 결산&gt; 중앙종무기관 - 교육원</t>
  </si>
  <si>
    <t>표준 교과과정 ‘정착’한글 의례교육 시행 수행기관 설립 준비 안거제도 다변화 시동 지난 10월20일 인제 백담사 만해교육관에서 기본선원 1, 2학년 학인 스님을 대상으로 진행된 한글염불교육.올 한해 교육원은 지난 2010년부터 추진해온 승가대학 교과개편을 정착시키는데 매진했다. 승가대학 표준교육과정을 크게 교과과정, 일상수행과정으로 나</t>
  </si>
  <si>
    <t>종단 | 어현경 기자 | 2012-12-24 18:04</t>
  </si>
  <si>
    <t>&lt;2012 결산&gt; 중앙종회</t>
  </si>
  <si>
    <t>지난 6월 종단의 쇄신법안을 의결한 제190회 중앙종회 임시회. 교단 안팎 ‘여론 수렴’쇄신의지 입법화 괄목 사찰예산회계법 제정사찰운영위원회법교구본사 주지‘합의 선출’ 골자산중총회법 개정‘성과’ 종단의 입법기구인 조계종 중앙종회(의장 향적스님)는 올 한해 불교계 안팎의 여러 현안을 논의하고 종</t>
  </si>
  <si>
    <t>종단 | 허정철 기자 | 2012-12-24 18:04</t>
  </si>
  <si>
    <t>염불을 비롯한 불교의례의식은 포교현장에서 가장 효과적인 방편이지만, 체계적으로 교육되지 않았다. 그러다 한글반야심경과 한글칠정례가 제정되고, 의례의식교육의 필요성이 대두되면서 종단 사상 처음으로 승가대학에서 한글염불의례 교육이 진행됐다.내년부터 필수교과로 지정된 불교상용의례 교육을 앞두고, 조계종 교육원(원장 현응스님)이 올 한해 진행한 한글염불의례 교육의</t>
  </si>
  <si>
    <t>기획취재 | 어현경 기자 | 2012-12-21 13:47</t>
  </si>
  <si>
    <t>“직선제 도입은 ‘시기상조’”</t>
  </si>
  <si>
    <t>조계종 종단쇄신위원회(위원장 밀운스님)가 간선제를 주제로 총무원장 선출제도 개선을 위한 2차 좌담회를 12월17일 한국불교역사문화기념관 2층 회의실에서 개최했다. 중앙종회 부의장 법안스님의 사회로 열린 이날 좌담회는 현행 간선제의 확대 또는 축소에 관한 의견을 듣고 이에 대한 장단점을 논의하는 방식으로 진행됐다.중앙종회의원 덕문스님은 직선제 도입은 시기상조</t>
  </si>
  <si>
    <t>종단 | 장영섭 기자 | 2012-12-21 13:39</t>
  </si>
  <si>
    <t>업무 전문성과 실천력 갖춘 쇄신 2기 집행부 기대 크다</t>
  </si>
  <si>
    <t>총무원 집행부와 불교신문 등 산하 기관 소임자가 새로 임명됐다. 총무원장 자승스님은 12월18일 기획실장 주경스님, 재무부장 원범스님, 불교중앙박물관장 원학스님 등 주요 부서 기관 소임자에게 임명장을 수여하고 최선을 다해줄 것을 당부했다.이번 인사는 참신하고 능력 있는 새 인물을 대거 발탁했던 지난 봄에 이은 두 번째 쇄신 인사다. 우리 종단은 현 집행부</t>
  </si>
  <si>
    <t>사설 | 불교신문 | 2012-12-21 13:34</t>
  </si>
  <si>
    <t>중앙승가대 사미·사미니 학비 ‘면제’</t>
  </si>
  <si>
    <t>2013년 새학기를 앞두고 중앙승가대학교가 전면 재편된다. 사미 사미니 학인 스님의 입학금과 수업료를 전액 면제해주는 한편, 학부제를 도입 문화재학 전공 및 불교상담심리학 전공을 신설했다.특히 주목되는 것은 수업료 면제 부분이다. 그간 학교는 신입생에게 21만원의 입학금과 학기당 84만원의 수업료를 받아왔다. 여기에 학생회비 등을 포함하면 학인 스님들은 연</t>
  </si>
  <si>
    <t>교육 | 어현경 기자 | 2012-12-21 11:32</t>
  </si>
  <si>
    <t>“한국불교 비구니 꽃을 피운 스님”</t>
  </si>
  <si>
    <t>근현대불교역사를 담은 세주묘엄박물관이 지난 19일 개관해 일반에 공개됐다. 수원 봉녕사(주지 자연스님)은 이날 사부대중 500여 명이 동참한 가운데 ‘제1주기 세주묘엄스님 다례’를 봉행하고 박물관 개관식을 가졌다.세주묘엄박물관의 특징은 묘엄스님이 소장했던 물품과 기록을 전시함과 동시에 첨단기기를 활용한 현대식 전시공간이란 점에서 눈길을</t>
  </si>
  <si>
    <t>전국 | 수원=안직수 기자 | 2012-12-20 14:10</t>
  </si>
  <si>
    <t>“국가권력의 불법적 만행 다시는 없어야”</t>
  </si>
  <si>
    <t>‘10.27법난 피해자 명예회복 등에 관한 법률’ 개정안이 국회에서 발의된 다음날인 12월14일 대구 인터불고호텔 컨벤션 홀에서는 조계종 총무원 총무부장 지현스님, 중앙종회 사회분과위원장 대오스님, 제9교구본사 동화사 주지 성문스님 등을 비롯해 유승민 국회의원 민주통합당 대구시당 이승천 위원장 등 500여명의 사부대중이 모인 가운데 1</t>
  </si>
  <si>
    <t>전국 | 박광호 대구·경북지사장 | 2012-12-19 23:08</t>
  </si>
  <si>
    <t>비구니 군승 2013년 선발-2014년 파송</t>
  </si>
  <si>
    <t>2014년도에 비구니 군승이 파송된다.전국비구니회(회장 명우스님)와 조계종 군종특별교구(교구장 자광스님)는 지난 12일 전국비구니회관에서 회담을 갖고 “전국비구니회에서 대상을 선발해 추천하고, 군종교구에서 1년간 입대 전 교육을 실시한 후 2014년부터 군승으로 파송한다”고 합의했다.공식적인 합의가 완료됨에 따라 비구니 군승파송이 본격</t>
  </si>
  <si>
    <t>군불교 | 안직수 기자 | 2012-12-18 17:33</t>
  </si>
  <si>
    <t>[새로나온책] 그리고 다시 한순간 外</t>
  </si>
  <si>
    <t>그리고 다시 한순간 미국 브라운대학교에서 수학을 전공하던 대학생 제이콥 펄은 당시 미국이 벌이고 있던 베트남전에 반대하는 시위를 주도했었다. 시위에서 근원적 의문을 던졌던 그는 이후 종교와 철학 서적에 몰입했고 우연한 계기로 숭산스님을 만나 첫 미국인 제자가 된다. 이후 유럽으로 떠난 출가수행자인 저자는 한국에서 시작해 미국과 유럽으로 펴져나간 관음선종을</t>
  </si>
  <si>
    <t>출판 | 김종찬 기자 | 2012-12-17 18:05</t>
  </si>
  <si>
    <t>“역량을 갈고 닦아 불법을 홍포하자”</t>
  </si>
  <si>
    <t>대전과 충남지역의 포교사들이 한자리에 모여 지난 한해를 되돌아보는 시간을 가졌다. 조계종 포교사단 대전충남지역단(단장 강종효)은 12월 15일 대전 경복궁웨딩문화원에서 2012 포교전진대회를 개최했다.이날 행사에는 포교원장 지원스님과 마곡사 주지 원혜스님, 각원사 주지 대원스님, 대전불교사암연합회장 대연스님, 세종불교사암연합회장 수환스님, 대전비구니청림회장</t>
  </si>
  <si>
    <t>전국 | 이시영 충청지사장 | 2012-12-17 10:18</t>
  </si>
  <si>
    <t>묘엄스님 법향(法香) 담은 박물관 문연다</t>
  </si>
  <si>
    <t>우리나라 비구니 스님들의 수행을 이끌었던 세주묘엄 명사의 삶이 박물관을 통해 영구 보존된다. 수원 봉녕사(주지 자연스님)는 오는 19일 묘엄스님 원적 1주기를 맞아 ‘세주묘엄박물관’을 개관한다.박물관에는 묘엄스님이 평소 사용했던 물품과 봉암사 결사문, 각종 편지와 메모 등이 보관 전시된다. 특히 출가 초기부터 원적에 들때까지 각종 메모</t>
  </si>
  <si>
    <t>전국 | 수원=안직수 기자 | 2012-12-14 11:03</t>
  </si>
  <si>
    <t>‘법을 보는 이는 나를 보고 나를 보는 이는 법을 본다.’법을 찾아 헤매다가 나는 불교학과 마주쳤다. 나는 부처님을 찾으려고 하였다기 보다 법을 찾았다.‘凡所有相 皆是虛妄 若見諸相非相 卽見如來(범소유상 개시허망 약견제상비상 즉견여래)’ 二句偈(이구게)는 나의 화두였다.초등학교는 태평양전쟁, 중</t>
  </si>
  <si>
    <t>기획연재 | 리영자 | 2012-12-14 11:02</t>
  </si>
  <si>
    <t>따뜻한 ‘자비의 손길’ 절실하다</t>
  </si>
  <si>
    <t>수백 수천만원에 달하는 가방을 사려는 이들로 연말연시 백화점 명품관엔 긴 줄이 늘어서 있는 반면, 난방비 한 푼 아끼려고 촛불을 켜놓고 자다 불에 타 숨지는 사고도 연일 잇따르고 있다.값비싼 음식점에서 남긴 음식물쓰레기가 엄청나게 쌓여가는 반면, 점심 한끼 아끼려고 무료급식소 앞에서 발을 동동 구르며 시간을 기다리는 이들도 갈수록 늘고 있다. 다 낡아빠진</t>
  </si>
  <si>
    <t>사설 | 불교신문 | 2012-12-14 10:41</t>
  </si>
  <si>
    <t>“수행자의 향기를 담은 세주묘엄박물관 개관”</t>
  </si>
  <si>
    <t>우리나라 비구니 스님들의 수행을 이끌었던 세주묘엄 명사의 기록과 향기가 박물관을 통해 영구 보존된다. 수원 봉녕사(주지 자연스님)는 오는 19일 묘엄스님 원적 1주기를 맞아 ‘세주묘엄박물관’을 개관한다.묘엄스님이 학인들에게 강의했던 향하당 선방에 마련되는 박물관에는 스님이 평소 사용했던 물품과 봉암사 결사문, 각종 편지와 메모 등이 보</t>
  </si>
  <si>
    <t>전국 | 수원=안직수 기자 | 2012-12-06 16:43</t>
  </si>
  <si>
    <t>총무원장 직선제 놓고 의견 ‘팽팽’</t>
  </si>
  <si>
    <t>조계종 종단쇄신위원회(위원장 밀운스님)가 총무원장 선출제도 개선을 위한 좌담회를 12월3일 한국불교역사문화기념관 2층 회의실에서 개최했다.이날 회의에선 직선제의 장단점이 집중적으로 논의됐다. 금권탈법 시비를 없애고 사부대중의 민의를 반영할 수 있다는 직선제 옹호론에, 선거비용이 지나치게 늘어나고 종단 차원의 대규모 선거가 잘못되면 엄청난 사회적 망신을 초래</t>
  </si>
  <si>
    <t>종단 | 장영섭 기자 | 2012-12-06 16:04</t>
  </si>
  <si>
    <t>육군훈련소 호국연무사 군법당 신축불사에 동참을!</t>
  </si>
  <si>
    <t>논산 육군훈련소 군법당은 장병들의 정신교육과 군포교의 중요한 거점입니다. 하지만 1500여 명 밖에 수용할 수 없는 비좁고 열악한 시설로 법회 및 수계식에 제한을 받고 있습니다. 조계종 군종특별교구는 이를 해결하고자 육군훈련소 호국연무사 신축불사를 위한 모연에 나섰습니다. 이에 군종교구와 공동캠페인을 펼치고 있는 본지는 지난 2009년 10월부터 시작한 호</t>
  </si>
  <si>
    <t>군불교 | | 2012-12-06 10:10</t>
  </si>
  <si>
    <t>“대전과 충남, 세종의 포교원력 공고히 할 것을 서원”</t>
  </si>
  <si>
    <t>대전과 충남, 세종의 스님과 불자들이 한자리에 모여 지난 한해를 되돌아보고 지역불교의 안정과 원융화합을 도모하는 뜻 깊은 시간을 가졌다. 제6교구본사 마곡사(주지 원혜스님)와 대전ㆍ충남지역 불교지도자 송년법회 추진위원회는 지난 4일 유성관광호텔에서 나눔으로 회향하고 지역발전을 기원하는 ‘제3회 대전ㆍ충남ㆍ세종 불교지도자 송년법회’를 개</t>
  </si>
  <si>
    <t>전국 | 이시영 충청지사장 | 2012-12-05 15:01</t>
  </si>
  <si>
    <t>교육원, 불교상용의례 지도교수 선발 ‘위촉’</t>
  </si>
  <si>
    <t>2013학년도부터 승가대학 2학년 2학기와 3학년 1학기 필수교과목으로 ‘불교상용의례’를 지정한 것과 관련해, 조계종 교육원(원장 현응스님)이 지도교수 선발에 나섰다.교육원은 12월초까지 각 승가대학의 운영위원장과 학장의 추천을 받아 승가대학이 소재한 사찰에서 상주하는 노전 스님이나 의식을 담당하는 병법 스님, 승가대 인근에 주석하는</t>
  </si>
  <si>
    <t>종단 | 어현경 기자 | 2012-12-04 10:49</t>
  </si>
  <si>
    <t>계율은 ‘함께 보살행 하자’는 공유가치 구현</t>
  </si>
  <si>
    <t>대승계의 세계원영스님 편저/ 조계종출판사 “‘~해라’는 적극적 권유로 인식해야”“자비는 계율이며, 특히 대승불교에서 ‘자비실천’은 ‘하지 마라’보다 확고한 계율의 근간이다.” 계율 전문가 원영스님의 방대한 책은 살생.투도.음행 등의 금지 율의계(律儀戒</t>
  </si>
  <si>
    <t>출판 | 김종찬 기자 | 2012-12-04 10:46</t>
  </si>
  <si>
    <t>종단쇄신위, 총무원장 선출제도 좌담회 열어</t>
  </si>
  <si>
    <t>조계종 종단쇄신위원회(위원장 밀운스님)가 총무원장 선출제도 개선을 위한 좌담회를 지난 3일 한국불교역사문화기념관 2층 회의실에서 개최했다. 이날 회의에선 직선제의 장단점이 집중적으로 논의됐다. 금권탈법 시비를 없애고 사부대중의 민의를 반영할 수 있다는 직선제 옹호론에, 선거비용이 지나치게 늘어나고 종단 차원의 대규모 선거가 잘못되면 엄청난 사회적 망신을 초</t>
  </si>
  <si>
    <t>종단 | 장영섭 기자 | 2012-12-03 18:00</t>
  </si>
  <si>
    <t>청화스님 9주기 추모다례재 봉행</t>
  </si>
  <si>
    <t>치열한 구도의 길을 걸어온 청화스님(1924~2003)의 열반 9주기 추모 다례재가 2일 곡성 성륜사(주지 무상스님)에서 열렸다.이날 추모 다례재에는 문도회 의장인 동사섭 행복마을 이사장 용타스님을 비롯한 문도 스님들과 금강선원 대중스님, 비구니 스님, 신도회 임원, 김호진 명원문화재단 이사장, 불자 등 300여명이 참석했다.추모 다례재는 삼귀의, 반야심경</t>
  </si>
  <si>
    <t>전국 | 호남지사=진재훈 기자 | 2012-12-03 14:05</t>
  </si>
  <si>
    <t>박근혜 새누리당 후보, 부산 범어사 방문</t>
  </si>
  <si>
    <t>박근혜 한나라당 대통령 후보가 오늘(12월1일) 제14교구본사 범어사(주지 수불스님)를 방문했다. 오전9시 범어사 일주문에 도착한 박근혜 후보는 대웅전 앞마당에서 범어사 주지 수불스님을 만나 인사를 나눴다. 이어 수불스님과 박근혜 후보는 대웅전으로 가 부처님께 3배를 올렸다.주지실로 자리를 옮긴 두 사람은 10여분간 비공개 차담을 나눈 뒤, 범어사 대중 스</t>
  </si>
  <si>
    <t>사회일반 | 어현경 기자 | 2012-12-01 11:43</t>
  </si>
  <si>
    <t>“지극한 마음으로 참나 찾고 간절한 기도로 업장 소멸해”</t>
  </si>
  <si>
    <t>‘선묵 혜자스님과 마음으로 찾아가는 108산사순례기도회’ 제74차 순례가 지난 11월7일부터 10일까지 김천 불령산 청암사에서 열렸다.108산사순례기도회 회원들을 실은 버스가 꼬리에 꼬리를 물고 구불구불한 산길을 달려 산사입구에 도착했다. 제일 먼저 우리회원들을 맞이한 것은 싱그러운 햇살을 머금으며 반짝이고 있는 붉은 단풍잎과 낙엽들이</t>
  </si>
  <si>
    <t>선묵혜자스님과 함께 하는 108산사 순례기 | 선묵스님 | 2012-11-29 13:26</t>
  </si>
  <si>
    <t>몰락한 왕실여인들의 ‘해방구’</t>
  </si>
  <si>
    <t>BC 3000년경 인간의 삶이 문자화되기 시작한 이래, 역사의 주인공은 항상 ‘힘있는 남자’였다. 파워풀한 마초들이 힘겨루기를 하는 동안 여자들은 그 싸움의 전리품이나 교환수단 혹은 희생물로 이용되었다.여자가 전리품이 되는 경우는 십중팔구 그를 보호하던 남자가 싸움에서 진 결과였다. 몽골침입이나 병자호란 같은 큰 전쟁은 말할 나위 없거</t>
  </si>
  <si>
    <t>탁효정의 왕실원당 이야기 | 탁효정 | 2012-11-29 09:47</t>
  </si>
  <si>
    <t>“불조혜명 이어 불교발전에 신명 다할 것”</t>
  </si>
  <si>
    <t>종단의 기둥이 될 2급 법계 품수자 스님 89명이 새로 배출됐다. 조계종 법계위원회(위원장 고산스님)는 대덕 및 혜덕(2급) 법계 품서식을 11월22일 서울 조계사 대웅전에서 봉행했다.이날 2급 법계를 받은 비구 52명 비구니 37명 등 총 89명의 스님들은 교육원에서 시행한 2급 승가고시 합격자들로(승랍 20년 이상), 부처님과 역대 조사 스님들의 가르침</t>
  </si>
  <si>
    <t>종단 | 장영섭 기자 | 2012-11-27 17:12</t>
  </si>
  <si>
    <t>종단 교수아사리 모십니다</t>
  </si>
  <si>
    <t>종단이 승가교육에 필요한 교육과 학술연구를 담당할 조계종 교수아사리를 위촉한다.교육원(원장 현응스님)은 오는 12월10일부터 12월28일까지 초기불교, 대승불교, 선불교, 계율과 불교윤리, 참여불교 분야 종단 교수아사리 신청서를 접수한다.매년 소정의 연구비 지원승가교육기관 임용시 특전 신청자격은 비구 중덕, 비구니 정덕법계를 수지한 승납 15년 이상으로 박</t>
  </si>
  <si>
    <t>종단 | 어현경 기자 | 2012-11-27 17:06</t>
  </si>
  <si>
    <t>부처님의 오랜 육신은 험하기로 이름난 산의 최정상에서, 불은(佛恩)을 찾아 자신에게 다가오는 중생들을 굽어본다. 부처님의 진신사리를 모신 5대 적멸보궁(寂滅寶宮) 가운데 한 곳인 설악산 봉정암. 사시사철 기도객으로 북적이는 절이다.산은 높을수록 화려하다. 그러나 시각적 아름다움이 물리적 버거움으로 환치될 때, 산은 삶처럼 쓰다. 그러므로 깨달음의 무게만큼</t>
  </si>
  <si>
    <t>수행&amp;법문 | 장영섭 기자 | 2012-11-27 17:06</t>
  </si>
  <si>
    <t>“불조혜명 이어 한국불교 발전에 신명 다할 것”</t>
  </si>
  <si>
    <t>종단의 중진급에 해당하는 2급 법계 품수자 스님 89명이 새로 배출됐다. 조계종 법계위원회(위원장 고산스님)는 대덕 및 혜덕(2급) 법계 품서식을 오늘(11월22일) 서울 조계사 대웅전에서 봉행했다. 이날 2급 법계를 받은 비구 52명 비구니 37명 등 총 89명의 스님들은 교육원에서 시행한 2급 승가고시 합격자들로(승랍 20년 이상), 부처님과 역대 조사</t>
  </si>
  <si>
    <t>종단 | 장영섭 기자 | 2012-11-22 11:19</t>
  </si>
  <si>
    <t>수행을 하면 건강하게 오래 살 수 있을까. 우리 시대 최고의 선지식으로 불렸던 조계종 전 종정 서옹스님은 좌탈입망의 모습으로 세수 92세에 열반했다.스님은 돌아가시기 직전까지 시자 스님들에게 30여 분 간 법문을 들려주며 후학을 지도했다.눕지 않고 앉아서 정진하는 장좌불와와 하루 한 끼만 먹는 생활로 평생 수행하며 청빈한 구도자의 길을 솔선수범한 청화스님은</t>
  </si>
  <si>
    <t>기획취재 | 홍다영 기자 | 2012-11-22 09:35</t>
  </si>
  <si>
    <t>살아남은 자들의 슬픔</t>
  </si>
  <si>
    <t>가을이 되면 항상 그리워지는 사찰, 계룡산 동학사는 조선시대까지만 해도 충절(忠節)의 표상이었다.동학사 초입에 위치한 숙모전은 김시습이 사육신과 단종을 추모하기 위해 세운 사당이다. 사육신이 죽은 그날 밤, 김시습은 그들의 시신을 노량진에 암매장한 뒤 그 길로 동학사로 내려가 초혼제를 지냈다. 몇 년 뒤 단종이 죽자, 사육신의 제단 위에 단종의 위패를 모셨</t>
  </si>
  <si>
    <t>탁효정의 왕실원당 이야기 | 탁효정 | 2012-11-22 09:22</t>
  </si>
  <si>
    <t>“경허스님 부정적 평가는 식민통치이념서 비롯”</t>
  </si>
  <si>
    <t>근대 한국선의 중흥조라 불리는 경허스님(1849~1912)에 대해 최근 일각에서 제기된 부정적 평가가 식민통치이념에서 비롯됐다는 주장이 제기됐다. 조계종 교육원과 덕숭총림 수덕사가 11월21일 한국불교역사문화기념관에서 개최한 경허선사 열반100주년 학술세미나에서 박재현 서울불교대학원대학교 교수는 이같이 밝혔다.‘현대 한국사회의 당면 문제와 경허의</t>
  </si>
  <si>
    <t>학술&amp;문화재 | 어현경 기자 | 2012-11-21 15:31</t>
  </si>
  <si>
    <t>혁신적 군불교 발전 기대한다</t>
  </si>
  <si>
    <t>군송 파송 및 군포교 44주년을 기념하는 행사가 11월30일 오전 국방부 원광사와 오후 AW 컨벤션센터에서 열린다. 이날 행사에는 전군에서 활동중인 군승과 민간인 성직자 신분으로 군포교를 하는 스님들, 그리고 유관단체 회원과 교계 내외빈이 대거 참석할 예정이다.올해 군승의 날 슬로건이 ‘새롭게 도약하는 군불교’다. 이 문구에는 군종교구</t>
  </si>
  <si>
    <t>사설 | 불교신문 | 2012-11-21 09:36</t>
  </si>
  <si>
    <t>“일심으로 삼라만상 평화 기원하는 자비의 순례”</t>
  </si>
  <si>
    <t>‘선묵 혜자스님과 마음으로 찾아가는 108산사순례기도회’ 제73차 순례가 지난 10월18일부터 20일까지 청도 운문사에서 여법하게 펼쳐졌다.산 넘고 물 건너 남도 천리 호거산(虎距山)의 청도 운문사(雲門寺)로 가는 길, ‘구름으로 들어서는 절’이라는 그 명색답게 하늘은 그지없이 맑았다. 멀리 구름위에 얹힌 듯 호거</t>
  </si>
  <si>
    <t>선묵혜자스님과 함께 하는 108산사 순례기 | 선묵스님 | 2012-11-20 16:19</t>
  </si>
  <si>
    <t>“새롭게 도약하는 군불교 발원”</t>
  </si>
  <si>
    <t>군승 파송 및 군포교 44주년을 맞아 군불교의 새로운 도약을 위한 자리가 마련된다. 조계종 군종특별교구(교구장 자광스님)는 11월30일 오후 5시부터 서울 부암동 AW컨벤션센터에서 ‘군승의 날’ 행사를 개최한다.‘새롭게 도약하는 군불교’를 슬로건으로 걸고 개최하는 올해 행사는 순직군승 및 호국영령을 기리는 묵념을</t>
  </si>
  <si>
    <t>군불교 | 안직수 기자 | 2012-11-20 15:56</t>
  </si>
  <si>
    <t>경허스님 열반 100주년 세미나 개최</t>
  </si>
  <si>
    <t>한국 선불교의 중흥조로 추앙받는 경허스님(1849~1912)의 수행관과 문학 등 사상을 탐구하는 자리가 마련됐다.조계종 교육원(원장 현응스님)과 경허선사 열반 100주년 기념사업회(회장 지운스님, 덕숭총림 수덕사 주지)는 11월21일 오전10시 한국불교역사문화기념관 국제회의장에서 학술세미나를 개최한다.이날 세미나는 조계종 총무원장 자승스님의 축사와 덕숭총림</t>
  </si>
  <si>
    <t>학술&amp;문화재 | 어현경 기자 | 2012-11-20 10:20</t>
  </si>
  <si>
    <t>해마다 이맘때(10월 말~11월 초)가 되면 스님들을 긴장시키는 일이 하나 있다. ‘승가고시’가 그것이다.이는 갓 출가한 스님들을 대상으로 하는 것이 아니라, 출가한지 10년 20년 된 스님들의 수행이력과 불교지식을 평가하여 법계를 부여하기 때문에, 평소 넉넉한 마음으로 살아가던 스님들도 이때만 되면 슬그머니 긴장하지 않을 수 없는 것</t>
  </si>
  <si>
    <t>수행&amp;법문 | 원영스님 | 2012-11-15 11:23</t>
  </si>
  <si>
    <t>2012년 조계종 승가고시 2 · 3급 논술문제</t>
  </si>
  <si>
    <t>올해 승가고시의 특징은 ‘불교의 현대적 구현과 그 실천 방안’의 구체화에 중점을 두었다. 승가고시라는 것 자체가 스스로의 수행이력을 점검하는 과정이다. 오늘 이 시점에서 어떻게 수행하고 실천할 것인가에 대한 구체적인 불교관이 매우 중요하다. 그래서 이 부분을 올해 승가고시에서는 무게감 있게 다루었다. 기존의 불교관에 대한 지식 테스트의</t>
  </si>
  <si>
    <t>교육 | 어현경 기자 | 2012-11-14 15:21</t>
  </si>
  <si>
    <t>만대에 끼칠 법문.화두 안고사는 삶…할머니가 극락서 등 밀어주시는 발걸음 ◇석굴암 통일대종에 명문을 초안하다이 땅에 솟아오른 불국장엄의 빛기둥은 토함산 멧부리 석굴암대불이 아니던가. 저 1988년 지구촌에 하나뿐인 분단국가 대한민국에서 전 세계 인류의 대축제인 서울올림픽을 맞이하여 불국사 월산(月山) 큰스님이 원(願)을 세워 대불사를 일으켰으니</t>
  </si>
  <si>
    <t>기획연재 | 이근배 | 2012-11-14 13:59</t>
  </si>
  <si>
    <t>2급 승가고시 합격률 77%</t>
  </si>
  <si>
    <t>11월1일부터 4일까지 제8교구본사 직지사에서 치러진 2급 승가고시에 85명이, 3급 승가고시에는 509명이 합격해 22일 열리는 법계 품서식에서 대덕 중덕(비구)과 혜덕 정덕(비구니) 법계를 받게 됐다.조계종 교육원(원장 현응스님)이 8일 공개한 승가고시 시행결과에 따르면, 2급 승가고시 합격률은 77%로, 비구 56명, 비구니 54명 등 응시자 110명</t>
  </si>
  <si>
    <t>교육 | 어현경 기자 | 2012-11-14 13:43</t>
  </si>
  <si>
    <t>미얀마 미래 동량들에게 ‘큰 빛’ 선사하다</t>
  </si>
  <si>
    <t>불교계의 대표적인 국제개발구호단체인 지구촌공생회는 11월6일부터 12일까지 5박7일 일정으로 미얀마를 방문, 초등학교 신축 교사 2곳 준공식에 이어 4곳의 운영지원 실태 조사, 5곳의 식수지원 시설 점검 등 국제구호활동의 발걸음을 이어갔다. 낙후된 국제사회의 시설 지원 등을 위해 지구촌공생회와 캠페인을 함께 진행해온 본지도 이 현장에 동행했다. 일정에는 이</t>
  </si>
  <si>
    <t>사회&amp;국제 | 미얀마 양곤=김선두 기자 | 2012-11-14 13:43</t>
  </si>
  <si>
    <t>국제불교학교 2기 해외연수</t>
  </si>
  <si>
    <t>비구니 스님 전문교육기관인 국제불교학교가 2기 해외연수를 실시한다. 11월11일 출국한 국제불교학교 2학년 학인 스님 9명은 오는 12월3일까지 3주 동안 미국 서부지역 사찰과 선센터 등을 순례한다.샌프란시스코에서 여정을 푼 스님들은 불교평화연대를 방문해 실무자들과 이야기를 나누고, 체첸링 불교학센터에서 비구니 스님들을 만난다. 또 알로카 비하라 상좌부 비</t>
  </si>
  <si>
    <t>교육 | 어현경 기자 | 2012-11-13 16:05</t>
  </si>
  <si>
    <t>성전스님과 문태준 시인은 닮았다. 아이처럼 맑고 투명한 눈동자를 반짝이며 언제나 자기얘기보다 다른 사람들 말에 귀기울인다. 입가엔 웃음을 머금고 말이다. 제아무리 아프고 힘겹고 고통스러운 이야기도 한바탕 웃음으로 씻어주는 스님과 시인이다.문 시인이 PD가 되고 성전스님이 DJ로 변신하는 불교방송 아침프로그램 ‘행복한 미소’의 수만명의</t>
  </si>
  <si>
    <t>기획연재 | 하정은 기자 | 2012-11-13 11:22</t>
  </si>
  <si>
    <t>깨달음 성취에 ‘구별’은 없다</t>
  </si>
  <si>
    <t>“깨달음을 성취하는 데에는 남녀의 성적인 구별도, 나이의 많고 적음도 구애받지 않는 것이 불교의 근본 교설이다.”책은 동아시아 비구니 교단의 이해에 서 인도의 비구니 교단이 중국 한국 일본에 전파되는 경로를 탐구를 가동한다. 여기에 각국에서 비구니 교단이 정착하기까지 국가나 사회와의 갈등 극복 과정과 비구니들의 활동과 수행 이력을 추가</t>
  </si>
  <si>
    <t>출판 | 김종찬 기자 | 2012-11-09 09:31</t>
  </si>
  <si>
    <t>지구촌공생회 미얀마 초등학교 2곳 준공</t>
  </si>
  <si>
    <t>미얀마 양곤의 아난다미따 사원 학교와 제야아웅 사원 학교가 한국불교의 지구촌공생회와의 인연으로 신식 건물로 다시 태어났다. 아난다미따 사원학교는 창원 광명암의 후원으로 ‘아난다미따 광명초등학교’로, 제야아웅 사원학교는 비구니 스님 모임인 마하회의 후원에 힘입어 제야아웅 마하초등학교로 11월7일 준공식을 갖고 신축 학사에서 수업에 들어갔</t>
  </si>
  <si>
    <t>사회&amp;국제 | 미얀마 양곤=김선두 기자 | 2012-11-08 23:05</t>
  </si>
  <si>
    <t>꿈마저 잃어 금몽(禁夢)이라 했나</t>
  </si>
  <si>
    <t>단종은 태어난 지 하루 만에 생모 현덕왕후를 잃고, 왕위에 오른 후에는 자신을 친자식처럼 길러준 할머니 혜빈을 버려야 했다. 열일곱 해를 살다 간 단종의 짧은 여정은 ‘발 없는 새’의 그것과 흡사했다.단종을 낳은 직후 며느리 현덕왕후가 세상을 떠나자, 세종은 자신의 후궁 혜빈 양씨(惠嬪楊氏)에게 핏덩이를 맡겼다. 혜빈은 단종을 친자식처</t>
  </si>
  <si>
    <t>탁효정의 왕실원당 이야기 | 탁효정 | 2012-11-08 15:55</t>
  </si>
  <si>
    <t>법계위, 11월22일 법계 품서식</t>
  </si>
  <si>
    <t>조계종 법계위원회(위원장 고산스님)는 대덕 중덕(비구)과 혜덕 정덕(비구니) 법계 품서식을 법계법 제9조와 11조에 의거 11월22일 서울 조계사 대웅전에서 봉행한다.법계 품수 자격은 대덕과 혜덕의 경우 교육원에서 시행한 2급 승가고시 합격자이며, 중덕과 정덕은 3급 승가고시 합격자다.대덕 혜덕 품서식은 22일 오전10시, 중덕 정덕 품서식은 오후1시에 열</t>
  </si>
  <si>
    <t>종단 | 장영섭 기자 | 2012-11-08 09:55</t>
  </si>
  <si>
    <t>3급 승가고시가 지난 2일부터 4일까지 제8교구본사 직지사에서 열렸다. 승려법 개정으로 승납기산법이 바뀌면서, 올해는 역대 최대 인원인 602명이 3급 승가고시에 응시했다. 예년에 비해 응시자가 3배 이상 늘어나 시험일정도 길어졌다. 3일에 걸쳐 진행된 3급 승가고시 첫째 둘째 날에는 비구 스님 388명이, 셋째 날에는 비구니 스님 214명이 응시했다. 둘</t>
  </si>
  <si>
    <t>기획연재 | 직지사=어현경 기자 | 2012-11-08 09:22</t>
  </si>
  <si>
    <t>10월18일 새벽 4시반 봉화 청량사 유리광전. 부스스한 얼굴로 난생처음 새벽예불에 ‘끌려나온’ 중학생 14명은 예불문을 무릎 앞에 펼쳐놓고 어설픈 목소리로 ‘지심귀명례…’를 읊조렸다.전날 저녁 스님이 가르쳐줬건만, 언제 절하고 언제 몸을 일으켜야 하는지 서툴러 자기네끼리 키득거리는 아이들도 있다. 겨</t>
  </si>
  <si>
    <t>기획연재 | 봉화=하정은 기자 | 2012-11-06 10:24</t>
  </si>
  <si>
    <t>“2014년부터 ‘수행연금’ 지급… 법률보완 문화유산 보호 만전”</t>
  </si>
  <si>
    <t>정기총회 정기회에서는 승려복지, 불교문화재 대책 등 다양한 종책질의가 제기됐다. 본지는 종회 개원에 앞서 종책질의를 소개한 바 있다.(본지 2861호 11월3일자 4면 참조) 주요 종책질의와 중앙종무기관 답변을 요약 정리했다.제목 : 승려복지 예산 중 비구니스님 대상으로 집행된 현황에 대한 질의의 건질의의원 : 일진스님질의부서 : 총무부답변 : 종단은 20</t>
  </si>
  <si>
    <t>종단 | 정리=허정철 기자 | 2012-11-06 10:15</t>
  </si>
  <si>
    <t>그동안의 노고에 ‘박수’ … 끊임없는 성원 ‘당부’</t>
  </si>
  <si>
    <t>제15대 중앙종회 후반기를 이끌어갈 신임 의장에 향적스님이 선출됐다. 지난 1일 개회한 제192회 중앙종회 정기회에서 만장일치로 선출됐다. 신임 의장 향적스님은 이 자리에서 “종도들의 권익을 위해 성실히 맡은 소임을 다할 것”이라고 소감을 밝혔다. 이와 더불어 제15대 전반기 의장 소임을 마무리한 전임 의장 보선스님에 대해서도 그 동안</t>
  </si>
  <si>
    <t>종단 | 허정철 기자 | 2012-11-06 10:15</t>
  </si>
  <si>
    <t>“영어실력 키워 국제포교사 역할 할 것”</t>
  </si>
  <si>
    <t>10월30일 한국불교역사문화기념관 2층 회의실에서는 한국불교 세계화를 이끌어나갈 비구니 스님을 양성하는 국제불교학교(학장 법인스님) 3기 신입생 선발면접이 한창이었다. 권선아 국제불교학교 교수를 비롯해 3명의 외국인들이 지원자들의 영어실력을 점검했다.특히 외국어로 생각을 밝혀야 하는 영어면접은 지원자 스님들이 가장 까다롭게 여기는 순서로, 긴장감 속에 진행</t>
  </si>
  <si>
    <t>교육 | 어현경 기자 | 2012-11-05 17:37</t>
  </si>
  <si>
    <t>“동남아 성지(聖地)마다 활짝…부처님의 새하얀 치아 묘사”</t>
  </si>
  <si>
    <t>쿤다나 수만나 등으로 기록된 재스민 종류들은 부처님의 삼십이상(三十二相) 팔십종호(八十種好) 중 32상에서 부처님의 새하얀 이를 묘사하는데 인용된 식물이다.알려진 바와 같이 재스민은 향기가 강해 동남아시아 국가들의 부처님 전 어디든 이 꽃의 향기가 가득하곤 하다. 재스민은 부처님께 공양을 올리는 중요한 꽃으로 한자로 말리(茉莉)라고 하며, 산스크리트의 말리</t>
  </si>
  <si>
    <t>경전 속 불교식물 이야기 | 민태영 | 2012-11-05 17:34</t>
  </si>
  <si>
    <t>“국방의무 다하는 모습 자랑스러워”</t>
  </si>
  <si>
    <t>신나는 음악과 함께 산을 들썩이는 함성과 박수가 평택 제2함대 법당 해웅사를 뒤흔든다. 쉴 새 없이 터져 나오는 웃음으로 법당 안은 시종일관 화기애애하다. 두 시간의 법회가 눈 깜짝할 사이 끝났다.지난 10월28일 해웅사에는 특별한 법석이 열렸다. 전국비구니회(회장 명우스님) 임원단 스님 20여명과 비구니회가 운영하는 목동청소년수련관 댄스팀 동아리 소속 3</t>
  </si>
  <si>
    <t>군불교 | 평택=어현경 기자 | 2012-11-02 13:57</t>
  </si>
  <si>
    <t>청상고부의 비원(悲願) 서린 ‘강남큰절’</t>
  </si>
  <si>
    <t>지난해 장안의 화제를 모았던 드라마 에서는 광평대군이 꽃미남 왕자로 등장하여, 온 나라 여인들의 마음을 흔들어 놓았다.가 한창 방영될 무렵 광평대군이 검색어 1위로 등극하였으니, 세종 한석규나 똘복이 장혁이 무안했을 법하다. 드라마 속 광평대군은 한글창제에 깊이 관여하다가 한글반대세력인 밀본에 의해 목숨</t>
  </si>
  <si>
    <t>탁효정의 왕실원당 이야기 | 탁효정 | 2012-11-02 11:04</t>
  </si>
  <si>
    <t>비구니 군승 파송 결정 환영한다</t>
  </si>
  <si>
    <t>빠르면 내년부터 비구니 스님들이 군승으로 파송돼 포교일선에서 활동하게 된다. 청년포교 활성화 측면에서 볼때 매우 환영할 일이다. 불교계가 처음 군승을 배출한 것은 1968년으로, 44년 만에 비구니 스님으로 영역이 확대되는 것이다.무엇보다 군종 분과 첫 여성성직자라는데 의미가 크다. 그동안 타종교에서도 여성 군종장교 배출을 검토했지만, 가톨릭의 경우 성직자</t>
  </si>
  <si>
    <t>사설 | 불교신문 | 2012-11-02 11:01</t>
  </si>
  <si>
    <t>제192회 중앙종회 정기회 휴회</t>
  </si>
  <si>
    <t>제192회 중앙종회 정기회(의장 향적스님)가 오늘(11월1일) 오전11시 한국불교역사문화기념관 2층 국제회의장에서 제15대 중앙종회 후반기 원 구성을 모두 마무리하고 휴회를 선언했다.중앙종회는 후반기 의장, 부의장 등 의장단 선출에 이어 상임분과위원회 위원장 및 위원 배정, 인사심의특별위원회 위원장 및 위원 선출 등을 마치고 휴회, 오늘 오후부터 중앙종무기</t>
  </si>
  <si>
    <t>종단 | 허정철 기자 | 2012-11-01 11:35</t>
  </si>
  <si>
    <t>“종단 재정 안정화 위한 대책 있나”</t>
  </si>
  <si>
    <t>조계종 제192회 중앙종회 정기회가 1일 오전10시부터 15일까지 15일간의 회기로 한국불교역사문화기념관 국제회의장에서 개회된다. 이번 정기종회에서는 하반기 의장단 선출을 비롯해 제191회 임시회에서 이월된 종헌개정안, 종헌종법 제.개정의 건, 2013년도 중앙종무기관 세입세출 예산안 승인의 건 등이 다뤄질 예정이다. 종회 개회에 앞서 지난 10월27일 중</t>
  </si>
  <si>
    <t>종단 | 정리=허정철 기자 | 2012-10-31 17:20</t>
  </si>
  <si>
    <t>총무원장 선출법, 무엇이 정답인가 직선제, 간선제 확대, 현행제도…</t>
  </si>
  <si>
    <t>△종단 구성원의 의사가 최대한 반영될 수 있는 직선제 도입 △교구별 선거인단 비율 조정 그리고 비구니 스님의 선거권을 늘리고 재가자의 참여를 허용하는 간선제의 확대 △선거파행의 근본적 해결책은 선거방식 변경이 아니라 엄격한 선거법 적용이므로, 현행 간선제의 유지 또는 축소.총무원장 선출방법을 주제로 한 조계종 차원의 공청회에서 제기된 화두들이다.조계종 종단</t>
  </si>
  <si>
    <t>종단 | 장영섭 기자 | 2012-10-31 11:19</t>
  </si>
  <si>
    <t>비구니 스님, 군종장교 파송된다</t>
  </si>
  <si>
    <t>빠르면 내년부터 비구니 스님이 군승으로 파송될 전망이다. 비구니 스님의 군승 파송은 군종 장교 가운데 첫 여성 성직자 파송으로, 향후 군포교에도 큰 발전이 기대된다.조계종군종특별교구 관계자는 최근 “군 당국과 조계종 관련 법령 등을 종합적으로 검토한 결과 비구니 스님들의 파송에 전혀 문제가 없다고 결론, 파송을 추진하고 있다”며 &amp;ld</t>
  </si>
  <si>
    <t>군불교 | 안직수 기자 | 2012-10-31 11:14</t>
  </si>
  <si>
    <t>계층포교 | 평택=어현경 기자 | 2012-10-29 15:33</t>
  </si>
  <si>
    <t>후궁들 떼지어 비구니 되다</t>
  </si>
  <si>
    <t>선왕 죽자 후궁들 줄지어 출가 ‘억불’ 신료들 반대 빗발쳤지만왕조차 “난들 별 수 있냐?”1422년(세종 4) 5월10일 태종이 죽고 난 직후, 궁궐 안에서는 의빈 권씨를 비롯한 태종의 후궁들이 은밀히 모였다. 그들은 모두 삼단같은 머리를 자르고 승려계를 받았다. 궁궐 안팎 누구도 이 사실을 몰랐다. 아니, 몇몇은</t>
  </si>
  <si>
    <t>탁효정의 왕실원당 이야기 | 탁효정 | 2012-10-26 17:12</t>
  </si>
  <si>
    <t>“자율공동체 맞는 선출방식 필요”</t>
  </si>
  <si>
    <t>“다수의 선거에 의한 주지, 총무원장 선출은 이해관계를 통합 조정하는 것이 도저히 불가능한 경우에 불가피하게 선택하는 방식이다. 종교 지도자인 총무원장 선출은 종정이나 종정과 같은 반열에 있는 원로들의 권위에서 나오는 것이 타당하다. 또한 본사주지 선출에 앞서 주지의 역할과 권한에 대한 논의가 우선 되어야 한다”제9교구본사 동화사(주지</t>
  </si>
  <si>
    <t>학술&amp;문화재 | 안직수 기자 | 2012-10-26 17:12</t>
  </si>
  <si>
    <t>불교음악인協, 가족찬불대회</t>
  </si>
  <si>
    <t>대구 보현사신용협동조합(이사장 지성스님)과 한국불교인음악인협회가 주최하고 전국가족찬불가 경연대회 조직위원회가 주관한 ‘2012전국가족찬불가경연대회’가 10월21일 대구북구문화예술회관에서 개최됐다.조계종 총무원 문화부장 진명스님, 이달철 한국불교음악인협회장을 비롯한 사부대중 600여 명이 모인 가운데 열린 이날 음악회에서 지성스님은 &amp;l</t>
  </si>
  <si>
    <t>문화 | 박광호 대구·경북지사장 | 2012-10-26 09:38</t>
  </si>
  <si>
    <t>조계종립 동국대 발전을 위한 스님과 불자들의 보시가 잇따르는 등 종단 인재불사가 탄력을 받고 있다.백련불교문화재단 이사장 원택스님은 10월11일 동국대를 방문해 김희옥 총장에게 제2건학기금 2000만 원을 전달했다.원택스님은 이 자리에서 “종립 동국대가 발전하는 모습을 뿌듯한 마음으로 늘 응원하고 있다”며 “앞으로도 한국불교</t>
  </si>
  <si>
    <t>기획취재 | 허정철 기자 | 2012-10-25 15:45</t>
  </si>
  <si>
    <t>직지사 주지선출 산중총회</t>
  </si>
  <si>
    <t>제8교구본사 직지사(주지 성웅스님)는 오는 11월12일 오후1시 직지사 설법전에서 산중총회를 개최한다.산중총회는 본사주지 후보 선출을 위해 개최되며, 참가 자격은 8교구 재적승으로 법계 중덕 이상의 비구, 본사에 2년이상 상근한 국장급 이상 종무원, 말사 주지로 2년 이상 재직중인 비구 및 비구니 스님이다.또 8교구에 4년 이상 주민등록 등재되어 있으며,</t>
  </si>
  <si>
    <t>종단 | 안직수 기자 | 2012-10-25 15:37</t>
  </si>
  <si>
    <t>‘직선제 도입-간선제 확대-현행대로’…무엇이 정답인가</t>
  </si>
  <si>
    <t>△종단 구성원의 의사가 최대한 반영될 수 있는 직선제 도입 △교구별 선거인단 비율 조정 그리고 비구니 스님의 선거권을 늘리고 재가자의 참여를 허용하는 간선제의 확대 △선거파행의 근본적 해결책은 선거방식 변경이 아니라 엄격한 선거법 적용이므로 현행 간선제의 유지 또는 축소. 총무원장 선출방법을 주제로 한 조계종 차원의 공청회에서 제기된 화두들이다. 조계종 종</t>
  </si>
  <si>
    <t>종단 | 장영섭 기자 | 2012-10-24 16:56</t>
  </si>
  <si>
    <t>산청 대원사 ‘제1회 법일문화제’</t>
  </si>
  <si>
    <t>산청 대원사(주지 영현스님)는 어린이, 청소년 포교 중심도량으로서 특색과, 지리산 청정지역의 자연환경을 살려 10월12일부터 16일까지 경내에서 ‘제1회 법일문화제’를 개최했다.문화제 명칭은 현재의 지리산 대원사를 크게 중창한 비구니계의 어른 만허당 법일스님(1904~1991)의 법명이다.부모와 자녀가 함께 동참한 이번 법일문화제는 어</t>
  </si>
  <si>
    <t>전국 | 권순학 경남지사장 | 2012-10-23 13:22</t>
  </si>
  <si>
    <t>3년쯤 전이었던가. 저녁 무렵 시청 앞에서 횡단보도를 건너려고 서있는데, 거사님 한 분이 내게 물었다. “스님, 저 궁금한 게 있는데요. 등에 지신 가방을 뭐라고 합니까?” 뒤통수에 대고 갑자기 물어오는 탓에 움찔해서 돌아보니, 퇴근길인지 서류가방을 든 점잖은 분이 서계셨다.“예, 이것은 걸망이라고 합니다.” &amp;l</t>
  </si>
  <si>
    <t>수행&amp;법문 | 원영스님 | 2012-10-23 13:20</t>
  </si>
  <si>
    <t>미국에서의 47일 만행을 처음 결정했을 때 제일 큰 문제는 오랜 시간 자가 운전이었다. 하루에 평균 800km 정도 운전을 하려면 보통 8~9시간 운전만 해야 했다. 그래서 이동을 하면서 먹고, 쉬고, 자고를 해결해야 하는 고행이었다.샌프란시스코를 출발해서 시애틀을 지나 우리는 미국 중부에서 제일 큰 도시 시카고에 이르렀다. 이곳은 내가 살고 있는 버클리와</t>
  </si>
  <si>
    <t>수행&amp;법문 | 형전스님 | 2012-10-23 13:20</t>
  </si>
  <si>
    <t>존경받는 지도자 선출 대안은?</t>
  </si>
  <si>
    <t>p=지난 22일 한국불교역사문화기념관 내 국제회의장에서 동화사가 개최한 심포지엄에서 주지 성문스님이 인사말을 하고 있다.“다수의 선거에 의한 주지, 총무원장 선출은 이해관계가 도저히 통합 조정하는 것이 불가능한 경우에 불가피하게 선택하는 방식이다. 종교 지도자인 총무원장 선출은 종정이나 종정과 같은 반열에 있는 원로들의 권위에서 나오는 것이 타당</t>
  </si>
  <si>
    <t>전국 | 안직수 기자 | 2012-10-22 16:21</t>
  </si>
  <si>
    <t>“은해사 돈관스님 주지 후보자격 이상없다”</t>
  </si>
  <si>
    <t>조계종 중앙선거관리위원회(위원장 범여스님)는 제10교구본사 은해사 주지후보에 입후보한 현 주지 돈관스님과 제17교구(금산사) 중앙종회의원 보궐선거에 입후보한 한국불교문화사업단장 법진스님에 대해 “후보자 자격에 이상 없다”고 결정했다.중앙선관위는 오늘(10월22일) 오후2시 한국불교역사문화기념관 2층 분과회의실에서 선관위원 8명이 참석한</t>
  </si>
  <si>
    <t>종단 | 허정철 기자 | 2012-10-22 15:56</t>
  </si>
  <si>
    <t>‘부처님 가르침 담은 공원’ 문 열다</t>
  </si>
  <si>
    <t>부처님께서 중생을 교화한 유명한 13장면을 만날 수 있는 공원이 문을 열었다. 화성 신흥사(주지 성일스님)은 지난 21일 ‘부처님 교화공원’ 점안식 및 준공식을 공원 내 초전법륜 야외법당에서 봉행했다.이날 행사는 전계대화상 고산스님, 제2교구본사 용주사 주지 정호스님, 전국비구니회장 명우스님, 홍광표 동국대 사찰조경연구소장, 우호철 화</t>
  </si>
  <si>
    <t>전국 | 화성=안직수 기자 | 2012-10-22 10:50</t>
  </si>
  <si>
    <t>직지사 본사 주지 후보 선출 산중총회</t>
  </si>
  <si>
    <t>제8교구본사 직지사(주지 성웅스님)는 오는 11월12일 오후1시 직지사 설법전에서 산중총회를 개최한다. 산중총회는 본사주지 후보 선출을 위해 개최되며, 참가 자격은 8교구 재적승으로 법계 중덕 이상의 비구, 본사에 2년이상 상근한 국장급 이상 종무원, 말사 주지로 2년 이상 재직중인 비구 및 비구니 스님이다. 또 8교구에 4년 이상 주민등록 등재되어 있으며</t>
  </si>
  <si>
    <t>전국 | 안직수 기자 | 2012-10-17 17:12</t>
  </si>
  <si>
    <t>팔방재료 밀전병에 싸서 한입에…</t>
  </si>
  <si>
    <t>잔칫상 생일상 명절상에 구절판 하나만 놓아도 상차림 전체 분위기가 바뀐다. 구절판 하나 만들었을 뿐인데, ‘이 집 안주인 손맛이 보통은 아닐 것’이라는 짐작을 하게 만든다. 자연의 맛이 깃든 형형색색 나물과 야채가 군침을 자아내고 전병에 한입 싸먹으면 만족감도 높다. 아이들 영양간식으로 안성맞춤이고, 술안주로도 제격이다. 사찰에서 스님</t>
  </si>
  <si>
    <t>생활&amp;건강 | 하정은 기자 | 2012-10-16 17:16</t>
  </si>
  <si>
    <t>김치버거·김치피자…사찰에 꽃핀 ‘김치의 진화’</t>
  </si>
  <si>
    <t>김치나무에 핀 행복일운스님 지음/ 여친스님.아도스님 삽화/장명확 사진/ 담앤 북스 울진 불영사 후원 공양간 옆의 장독대에서 주지이며 저자인 일운스님이 지난 8일 묵은 김치로 김치 레시피를 설명하고 있다.“김치버거 김치피자 김치그라땡, 울진의 초중고교생들이 젊은 스님들 보다 이제 더 좋아한다.” 불영사 주지이면서</t>
  </si>
  <si>
    <t>출판 | 울진=김종찬 기자 | 2012-10-16 17:15</t>
  </si>
  <si>
    <t>바야흐로 스마트폰이 대세다. 스마트폰 사용인구 3000만명 시대를 맞아 산간벽지에 주석하는 스님들도 웬만한 스마트폰은 소지하고 있고, 이를 활용해 신도와 불자, 사회와 소통한다. 이런 시대적 흐름에 발맞춰 지역 사찰을 중심으로 스마트폰 어플리케이션(앱) 개발이 한창이다. 사찰은 왜 앱 개발에 나서게 됐을까. 한층 진화하고 있는 스마트한 불교 세상을 살펴본다</t>
  </si>
  <si>
    <t>기획취재 | 김하영 기자 | 2012-10-16 11:09</t>
  </si>
  <si>
    <t>동화사 ‘팔공총림’ 설치 추진위 구성</t>
  </si>
  <si>
    <t>제9교구본사 동화사에 총림 설치가 추진된다.동화사(주지 성문스님)는 지난 9일 교구종회를 개최한 자리에서 “종정예하를 모시고 수행을 지도하며, 대구경북지역 포교활성화를 위해서 총림 지정이 필요하다”는데 의견을 모으고 ‘팔공총림추진위원회’를 결성했다.성문스님은 이날 회의에서 “사부대중이 화합하는 원융살림을</t>
  </si>
  <si>
    <t>전국 | 안직수 기자 | 2012-10-16 11:08</t>
  </si>
  <si>
    <t>속리산 법주사 ‘총림 설치’ 추진한다</t>
  </si>
  <si>
    <t>조계종 호서제일의 가람 제5교구 본사 속리산 법주사가 총림 설치를 추진한다.법주사(주지 현조스님)는 오늘(12일) 오전 종무회의를 열어 총림 설치를 결의하고, 원만한 추진을 위해 실무위원회를 구성했다. 실무위원에는 종회의원 정도스님과 각림스님, 법주사 총무국장 보광스님을 위촉했다. 오래전부터 수행의 종합 도량인 총림의 필요성이 제기된 법주사는 지난 2일 열</t>
  </si>
  <si>
    <t>전국 | 이시영 충청지사장 | 2012-10-12 17:20</t>
  </si>
  <si>
    <t>“청량사 가을밤 상상 이상!…내년에도 오고파”</t>
  </si>
  <si>
    <t>청량사 주지 지현스님에 따르면 처음에 윤도현은 떨떠름한 표정이었다. ‘전날 전라도 광주공연이 있는데, 경북 봉화 ‘오지’까지? 더구나 해발 652m 산꼭대기까지 악기와 음향장비를 짊어지고 올라가야 할 판. 이토록 깊은 산사(山寺)에 얼마나 많은 사람들이 올까, 대다수 나이 많은 어르신들일텐데 록음악이 어울리기나 할까.&amp;rsq</t>
  </si>
  <si>
    <t>인터뷰 | 봉화=하정은 기자 | 2012-10-12 13:36</t>
  </si>
  <si>
    <t>“자연의 맛·정성 수행정신 간직한 사찰음식 대축제”</t>
  </si>
  <si>
    <t>‘자연의 맛, 나눔의 맛’을 주제로 수원 봉녕사(주지 자연스님)에서 사찰음식대향연이 10월5, 6일 이틀간 성황리에 개최됐다. 올해로 4회를 맞은 이날 행사에는 봉녕사 승가대학 출신 스님들과 신도들이 대거 참여, 연인원 5000여 명이 넘는 인원이 동참한 가운데 다채롭게 열렸다.행사는 첫날 우관스님의 사찰음식 강의를 시작으로 탁발순례의</t>
  </si>
  <si>
    <t>문화 | 수원=안직수 기자 | 2012-10-11 10:04</t>
  </si>
  <si>
    <t>불교를 모르는 어떤 이가 내게 물었다. “스님들은 명절에 어디 가세요? 고향가세요?” “예~?” 생뚱맞은 이 질문에 얼마나 웃었는지 모른다.“스님들은 절에서 찾아오는 분들 맞이해야죠.” 그랬더니 “어떤 사람들이 고향 안가고 명절날 절에 찾아가요?” “고향 오는</t>
  </si>
  <si>
    <t>수행&amp;법문 | 원영스님 | 2012-10-11 10:03</t>
  </si>
  <si>
    <t>“대구 동화사를 총림으로…”</t>
  </si>
  <si>
    <t>제9교구본사 동화사에 총림 설치가 추진된다.동화사(주지 성문스님)는 10월9일 교구종회를 개최한 자리에서 “종정예하를 모시고 수행을 지도하며, 대구경북지역 포교활성화를 위해서 총림 지정이 필요하다”는데 의견을 모으고 ‘팔공총림추진위원회’를 결성했다. 성문스님은 이날 회의에서 “사부대중이 화합하는 원융살림</t>
  </si>
  <si>
    <t>전국 | 안직수 기자 | 2012-10-09 17:54</t>
  </si>
  <si>
    <t>“청량사 가을밤 상상이상!…내년에 꼭 다시 오고 싶다”</t>
  </si>
  <si>
    <t>윤도현 트위터에 글벅찬 감동 신기한 경험…공연도중 휴대전화로 촬영“평생 못잊을 행복한 추억”청량사 주지 지현스님에 따르면 처음엔 윤도현이 떨떠름한 표정이었다. ‘전날 전라도 광주공연이 있는데, 경북 봉화 ‘오지’까지? 더구나 해발 652m 산꼭대기까지 악기와 음향장비를 짊어지고 올라가야 할</t>
  </si>
  <si>
    <t>대중문화 | 봉화=하정은 기자 | 2012-10-09 15:16</t>
  </si>
  <si>
    <t>김치 튀김·피자·버거…“스님보다 아이들 더 좋아해”</t>
  </si>
  <si>
    <t>문만 열면 사람과 가장 가까운 식재료가 있는 열무김치 보리밥 된장의 음식축제가 열릴 경북 울진 불영사에는 젊은 스님들이 좋아해 시연된 김치튀김 김치피자 김치버거가 책자로 선 보였다. “울진의 초중고교생들이 젊은 스님들 보다 이제 더 좋아한다.” 불영사 주지이면서 의 저자 일운스님은 8일 기자들의 방문에</t>
  </si>
  <si>
    <t>출판 | 울진=김종찬 기자 | 2012-10-09 09:44</t>
  </si>
  <si>
    <t>충청지역 합창단 ‘화합의 하모니’ 연출</t>
  </si>
  <si>
    <t>천안시청서 개최 충청지역의 불교 합창단들이 한자리에 모여 화합의 하모니를 연출했다. 충청예술제 추진위원회가 주최하고 충청연합합창단이 주관한 제2회 충청예술제〈사진〉가 지난 9월22일 천안시청 봉서홀에서 열렸다.‘하나 되는 한자리’를 주제로 지난해에 이어 두 번째로 열린 충청예술제에는 대전과 충청지역의 21개 합창단 400여 명이 출연하</t>
  </si>
  <si>
    <t>전국 | 이시영 충청지사장 | 2012-10-02 14:14</t>
  </si>
  <si>
    <t>군불교 | | 2012-10-02 14:14</t>
  </si>
  <si>
    <t>“윤도현밴드 청량사 무대에”</t>
  </si>
  <si>
    <t>오는 6일 봉화 청량사 산사음악회에 ‘YB윤도현밴드’가 무대에 오른다.밤하늘 별이 쏟아지는 봉화 청량산 깊은 골짜기 청량사에 우리나라 대표 록그룹 ‘YB윤도현 밴드’가 출동한다. 봉화 청량사(주지 지현스님, 조계종총무부장)는 오는 6일 오후7시 ‘청량사를 사랑하는 사람들’ 주관으로 &amp;lsquo</t>
  </si>
  <si>
    <t>문화 | 하정은 기자 | 2012-10-02 14:14</t>
  </si>
  <si>
    <t>자비의 손길로 사회를 보살펴주는비구니 스님에게서 희망을 찾는다가을은 독서의 계절, 요즘엔 역사책을 가까이하고 있다. 이번 학기에 동학사승가대학에서 라는 과목을 가르치게 되었는데, 불교의 역사에 대해 설명하자면 먼저 역사를 바라보는 관점부터 생각해볼 필요가 있다고 여겼기 때문이다. 내 전공과는 약간 벗어난 듯하지만, 여러 명의 교수아사</t>
  </si>
  <si>
    <t>수행&amp;법문 | 원영스님 | 2012-10-02 14:14</t>
  </si>
  <si>
    <t>“산중총회법, 기대에 못 미쳐”</t>
  </si>
  <si>
    <t>중앙종회 비구니의원연구회(회장 일운스님)가 191회 중앙종회임시회에서 통과된 산중총회법에 대해 성명을 발표하고 안타까움을 표했다.비구니의원연구회는 성명서에서 “산중총회법에서 비구니승가의 기대를 온전하게 담아내지 못하고 비구승의 1/5만 산중총회의 구성원으로 참여하는 법안이 통과됐다”고 말했다.이어 “비구니의원들은 비구승가와</t>
  </si>
  <si>
    <t>종단 | 어현경 기자 | 2012-10-02 14:14</t>
  </si>
  <si>
    <t>10·27 법난위 실무진 주먹구구 업무처리</t>
  </si>
  <si>
    <t>의료 소견상 ‘판정불가’도 피해자 인정입적한 스님은 정신질환자여야만 보상10.27법난 피해자 명예회복 심의위원회(법난위원회) 실무진의 부실한 업무처리가 논란이 될 전망이다. 의료실무위원회가 신체적 상이 여부와 관련 ‘판정불가’ 결론을 내렸는데, 피해실무위원회는 피해자로 인정한 경우가 다수 확인됐다. 피해자로 인정할</t>
  </si>
  <si>
    <t>종단 | 장영섭 기자 | 2012-10-02 14:14</t>
  </si>
  <si>
    <t>“인재양성에 써 달라” 불사비 등 1억원 보시</t>
  </si>
  <si>
    <t>“여생은 요양원서 보내려 준비 중” 익명의 70대 비구니 스님이 동국대에 1억 원의 발전기금을 쾌척해 불교계 안팎에 귀감이 되고 있다. 동국대(총장 김희옥)는 지난 9월20일 “익명을 요구하는 노 비구니 스님이 예고 없이 지난 7일 학교를 방문해 매월 생활비를 아껴 모은 돈과 불사를 위해 모아둔 돈 3000만 원을 전달했다&amp;</t>
  </si>
  <si>
    <t>사회일반 | 허정철 기자 | 2012-10-02 14:14</t>
  </si>
  <si>
    <t>3급 승가고시 응시자 4배 증가</t>
  </si>
  <si>
    <t>승가고시 응시자가 대폭 늘어나면서 3급 승가고시 시행일수가 당초 예정보다 하루 더 늘어나 오는 11월2일부터 4일까지 3일간 제8교구본사 직지사에서 치러진다.조계종 교육원(원장 현응스님)은 직지사에서 11월2일과 3일 이틀간 비구 스님을 대상으로 한 3급 승가고시를, 4일 하루 동안 비구니 스님을 대상으로 3급 승가고시를 각각 시행한다. 이에 앞서 11월1</t>
  </si>
  <si>
    <t>교육 | 어현경 기자 | 2012-10-01 12:14</t>
  </si>
  <si>
    <t>조계종 산중총회법이 대폭 개정됐다. 표결이 아닌 만장일치 방식으로 교구본사 주지를 뽑아, 금권 탈법시비를 근절하겠다는 게 골자다. 아울러 일정한 종무경력이 있어야만 출마할 수 있게 했으며, 비구니 스님들의 참종권을 넓힌 점도 특징이다.처벌조항도 엄혹한 편이다. 산중총회법의 개정은 제191회 중앙종회 임시회의 최대 성과물이란 평가다. 보다 청정하고 체계적인</t>
  </si>
  <si>
    <t>기획취재 | 장영섭 기자 | 2012-09-27 17:47</t>
  </si>
  <si>
    <t>老비구니 스님, 동국대에 1억 원 보시</t>
  </si>
  <si>
    <t>익명의 70대 비구니 스님이 동국대에 1억 원의 발전기금을 쾌척해 불교계 안팎에 귀감이 되고 있다.동국대(총장 김희옥)는 지난 20일 “익명을 요구하는 노 비구니 스님이 예고 없이 지난 7일 학교를 방문해 매월 생활비를 아껴 모은 돈과 불사를 위해 모아둔 돈 3000만 원을 전달했다”면서 “더불어 사후에 받을 생명보험 700</t>
  </si>
  <si>
    <t>교육 | 허정철 기자 | 2012-09-27 09:56</t>
  </si>
  <si>
    <t>중앙종회비구니의원연구회(회장 일운스님, 이하 비구니의원연구회)가 191회 중앙종회임시회에서 통과된 산중총회법에 대해 성명을 발표하고 안타까움을 표했다.비구니의원연구회는 성명서에서 “산중총회법에서 비구니승가의 기대를 온전하게 담아내지 못하고 비구승의 1/5만 산중총회의 구성원으로 참여하는 법안이 통과됐다”며 “일각에서는 비구니</t>
  </si>
  <si>
    <t>종단 | 어현경 기자 | 2012-09-26 14:26</t>
  </si>
  <si>
    <t>“바보가 아닌 이상 영원한 행복의 길로 가겠다”</t>
  </si>
  <si>
    <t>불필스님 지음/ 김영사 불필스님이 지난 18일 해인사 금강굴 선원인 문수암의 성철스님 사진 앞에서 기자들을 위해 포즈를 취했다.“나는 바보가 아닌 이상 영원한 행복의 길로 가겠다, 아버지가 아닌 큰 스승이었다. 그래서 한길로 살아온 것이 영원에서 영원으로 이어진 길이다.”불필스님이 회고록 를 출간하며 기자</t>
  </si>
  <si>
    <t>인터뷰 | 해인사=김종찬 기자 | 2012-09-25 14:57</t>
  </si>
  <si>
    <t>“종단 이끌어갈 동량되길”</t>
  </si>
  <si>
    <t>43기 사미사미니계 수계교육이 16일간의 일정을 마치고 9월20일 회향했다.이날 수계식에는 19일 치러진 5급 승가고시를 통과한 78명의 남행자와 30명의 여행자 등 108명이 사미.사미니계를 수지했다.회향식에서 교육원장 현응스님은 “수계교육을 잘 회향해준 사미.사미니 스님들에게 고맙다”고 인사하고 “기본교육기관에 진학해,</t>
  </si>
  <si>
    <t>교육 | 어현경 기자 | 2012-09-25 12:53</t>
  </si>
  <si>
    <t>종단위상 추락 직결되는 금권탈법 시비 근절</t>
  </si>
  <si>
    <t>조계종 산중총회법이 대폭 개정됐다. 표결이 아닌 만장일치 방식으로 교구본사 주지를 뽑아, 금권 탈법시비를 근절하겠다는 게 골자다. 아울러 일정한 종무경력이 있어야만 출마할 수 있게 했으며, 비구니 스님들의 참종권을 넓힌 점도 특징이다. 처벌조항도 엄혹한 편이다. 산중총회법의 개정은 제191회 중앙종회 임시회의 최대 성과물이란 평가다. 보다 청정하고 체계적인</t>
  </si>
  <si>
    <t>종단 | 장영섭 기자 | 2012-09-25 12:05</t>
  </si>
  <si>
    <t>충청지역의 불교 합창단들이 한자리에 모여 화합의 하모니를 연출했다.충청예술제 추진위원회가 주최하고 충청연합합창단이 주관한 제2회 충청예술제가 지난 22일 천안시청 봉서홀에서 열렸다. ‘하나 되는 한자리’를 주제로 지난해에 이어 두 번째로 열린 충청예술제에는 대전과 충청지역의 21개 합창단 400여 명이 출연하여 그동안 갈고 닦은 찬불가</t>
  </si>
  <si>
    <t>전국 | 이시영 충청지사장 | 2012-09-24 18:59</t>
  </si>
  <si>
    <t>“종단 선거에 전 종도 참여해야”</t>
  </si>
  <si>
    <t>앞으로 모든 종단 선거에서는 전 종도들의 참종권을 보장하는 방향으로 나아가야 한다는 주장이 나왔다. 청정성 회복과 정법구현을 위한 사부대중 연대회의(상임공동대표 만초스님)와 참여불교재가연대는 9월18일 서울 장충동 만해NGO교육센터 대교육장에서 ‘종단 선거제도 개선방안’을 주제로 한 공청회를 열었다.이날 발제자로 나선 윤세원 인천대 교</t>
  </si>
  <si>
    <t>종단 | 홍다영 기자 | 2012-09-24 16:55</t>
  </si>
  <si>
    <t>교구 본사주지 합의선출 근거 마련</t>
  </si>
  <si>
    <t>191회 임시종회에서 가장 주목되는 부분은 ‘산중총회법 전부 개정안’이 만장일치로 통과됐다는 점이다. 이번 개정안은 본사 주지 후보자를 선출하는 데 있어 금권선거 등 논란의 요인이었던 선거를 지양하고, 율장정신에 근거해 만장일치로 합의 선출하고자 하는 취지에서 마련됐다.또 본사 주지 후보자가 되기 위해 비불교적 행위를 한 것이 발견됐을</t>
  </si>
  <si>
    <t>종단 | 장영섭 어현경 기자 | 2012-09-24 16:55</t>
  </si>
  <si>
    <t>중앙종회 비구니의원연구회 ‘발족’</t>
  </si>
  <si>
    <t>조계종 중앙종회 내 비구니 의원 스님들의 종책모임이 설립됐다. 비구니 의원 스님들은 9월19일 중앙종회 분과회의실에서 중앙종회비구니의원연구회(회장 일운스님, 이하 비구니의원연구원) 발족식을 가졌다. 발족식에는 종회의장 보선스님, 중앙종회 의원 일운스님(불영사 주지) 등이 참석했다.비구니 의원 스님의 적극적인 종회의정활동을 위해 발족된 비구니의원연구원은 비구</t>
  </si>
  <si>
    <t>종단 | 어현경 기자 | 2012-09-24 16:55</t>
  </si>
  <si>
    <t>불교는 삼보를 받드는 종교다. 불(佛).법(法).승(僧) 삼보를 믿고 의지한다. 불교 신행활동에 있어서 이 삼보를 떠날 수가 없다. 삼보에 귀의하는 삼귀의가 선행되어야 불자의 자격을 갖추게 되는 것이다. 또한 불교의 구성이 이 삼보의 요소로 이루어진다.일반적으로 말하는 종교의 삼요소가 교조와 교법 그리고 교단이라 하는데 불교의 삼보가 바로 여기에 해당한다.</t>
  </si>
  <si>
    <t>수행&amp;법문 | 지안스님 | 2012-09-24 16:53</t>
  </si>
  <si>
    <t>산중총회법 개정 관련 교구본사주지협의회 개최</t>
  </si>
  <si>
    <t>조계종 전국교구본사주지협의회(회장 원행스님, 금산사 주지)가 오늘(9월21일) 제19교구본사 화엄사에서 회의를 열고 제191회 중앙종회 임시회에서 개정된 산중총회법에 관해 논의했다. 이날 회의에선 총무원 총무부장 지현스님이 개정된 산중총회법의 내용을 설명하고 본사 주지 스님들의 이해와 협조를 구했다. 산중총회법은 선거가 아닌 추천을 통해 교구본사 주지를 결</t>
  </si>
  <si>
    <t>종단 | 장영섭 기자 | 2012-09-21 19:41</t>
  </si>
  <si>
    <t>중앙종회비구니의원연구회 발족</t>
  </si>
  <si>
    <t>조계종 중앙종회 내 비구니 의원 스님들의 종책모임이 설립됐다. 비구니 의원 스님들은 지난 19일 중앙종회 회의실에서 발족식에는 종회의장 보선스님이 참석한 가운데 중앙종회비구니의원연구회(회장 일운스님, 이하 비구니의원연구원) 발족식을 가졌다.비구니 의원 스님의 적극적인 종회의정활동을 위해 발족된 비구니의원연구원은 비구니승가 단합과 발전에 기여하며 비구니 승가</t>
  </si>
  <si>
    <t>종단 | 어현경 기자 | 2012-09-21 13:24</t>
  </si>
  <si>
    <t>산중총회법 개정…종단쇄신 닻 올리다</t>
  </si>
  <si>
    <t>조계종 중앙종회(의장 보선스님)는 9월18일 오전10시 한국불교역사문화기념관 2층 국제회의장에서 제191회 중앙종회 임시회를 개회했다.총 79명의 중앙종회의원 가운데 61명이 참석한 이번 임시종회는 개원식에 이어 5일간의 회기에 들어갔다. 삼귀의와 반야심경 봉송으로 열린 이날 개회식은 범우스님 등의 의원선서, 의원 점명, 중앙종회의장 개회사, 총무원장 인사</t>
  </si>
  <si>
    <t>종단 | 허정철 기자 | 2012-09-19 22:23</t>
  </si>
  <si>
    <t>“비구니 스님 등 전 종도의 참종권 보장해야”</t>
  </si>
  <si>
    <t>모든 선거에서 전 종도들의 참종권을 보장하는 방향으로 나아가야 한다는 주장이 나왔다.청정성 회복과 정법구현을 위한 사부대중 연대회의(상임공동대표 만초스님, 이수덕, 성태용)와 참여불교재가연대는 지난 18일 서울 장충동 만해NGO교육센터 대교육장에서 ‘종단 선거제도 개선방안’을 주제로 한 공청회를 열었다.이날 발제자로 나선 윤세원 인천대</t>
  </si>
  <si>
    <t>사회일반 | 홍다영 기자 | 2012-09-19 14:32</t>
  </si>
  <si>
    <t>자연에 담긴 맛 함께 나눈다</t>
  </si>
  <si>
    <t>사찰음식은 더 이상 단순한 먹거리가 아니다. 웰빙문화 확산과 더불어 우리나라를 대표하는 하나의 문화코드로 발전하고 있다. 이런 열기를 타고 봉녕사(주지 자연스님)가 매년 개최하는 ‘사찰음식 대향연’이 불교를 대표하는 문화축제로 발전하고 있다.봉녕사는 오는 10월5일부터 6일까지 이틀간 ‘자연의 맛, 나눔의 마음’을</t>
  </si>
  <si>
    <t>문화 | 수원=안직수 기자 | 2012-09-19 13:42</t>
  </si>
  <si>
    <t>해마다 해제 후 이맘때가 되면, 승가대학 졸업동기 모임이 있다. 말하자면 세속의 ‘동창회’와 유사한 모임이다. 올해도 여김 없이 모임이 있었는데, 장소는 여태 시끄러운 백양사 산내 암자였다. 졸업 동기 55명 중 이런 저런 사정으로 참석하지 못한 사람을 제외하고 30명 정도 평년 수준으로 모였다.언제나 그렇듯 가장 처음 이슈가 되는 관</t>
  </si>
  <si>
    <t>수행&amp;법문 | 원영스님 | 2012-09-19 11:41</t>
  </si>
  <si>
    <t>교구본사 주지 후보자를 선출할 때 선거를 지양하고 율장정신을 근거해 만장일치로 합의 선출하는 내용을 골자로 하고 있는 ‘산중총회법 전부 개정안’이 장시간 토론 끝에 만장일치로 수정 통과됐다.조계종 중앙종회(의장 보선스님)는 오늘(9월18일) 오후 5시30분 한국불교역사문화기념관 2층 국제회의장에서 열린 제191회 중앙종회 임시회에서 이</t>
  </si>
  <si>
    <t>종단 | 허정철 기자 | 2012-09-18 17:46</t>
  </si>
  <si>
    <t>종단 쇄신안 올 연말 ‘확정’</t>
  </si>
  <si>
    <t>보다 청정하고 체계적인 종단을 만들기 위한 조계종 쇄신안이 올 연말 안에 확정될 전망이다. 쇄신작업이 순조롭게 마무리될 경우 내년 봄에는 완연히 달라진 종단의 모습을 볼 수 있게 된다.조계종 종단쇄신위원회 부위원장 도법스님(결사추진본부장)은 지난 12일 교계 기자간담회를 열어 쇄신위원회의 향후 활동계획에 관해 설명했다.도법스님은 “승가청규와, 종</t>
  </si>
  <si>
    <t>종단 | 장영섭 기자 | 2012-09-18 13:42</t>
  </si>
  <si>
    <t>여름의 끝자락. 낮에 내리 쬐는 햇볕이 따갑다. 성큼 다가온 가을은 느끼지 못하지만 들녘에 누렇게 익어가는 벼이삭과 들판에 김장 준비를 위해 배추와 무를 키우는 농부들의 바쁜 손길에서 가을이 보인다. 올 여름 ‘포교농사’를 잘 지은 스님이 있어 강화도로 나섰다. 조계종 전법단장인 계성스님이다. 스님은 강화에서 22년전 코끼리유치원을 열</t>
  </si>
  <si>
    <t>수행&amp;법문 | 강화=여태동 기자 | 2012-09-18 13:41</t>
  </si>
  <si>
    <t>“대승진리 깨달아 육바라밀 실천하는 귀한 수행자 되길”</t>
  </si>
  <si>
    <t>“석가모니불 석가모니불.” 목탁소리에 맞춰 들리는 정근소리가 고요한 산사의 아침을 깨운다. 우렁찬 정근의 주인공은 43기 사미사미니계 수계교육애 입교한 행자들이다.교육 일주일째인 9월11일 제8교구본사 직지사 대웅전 앞마당에서 110명의 행자들이 1보1배 정진을 하며 탑돌이를 했다. 스님이 되기 위한 첫 관문인 수계교육에 참가한 행자들</t>
  </si>
  <si>
    <t>교육 | 직지사=어현경 기자 | 2012-09-18 09:44</t>
  </si>
  <si>
    <t>“쇄신안, 올 연말까지 확정”</t>
  </si>
  <si>
    <t>보다 청정하고 체계적인 종단을 만들기 위한 조계종 쇄신안이 올 연말 안에 확정될 전망이다. 쇄신작업이 순조롭게 마무리될 경우 내년 봄에는 완연히 달라진 종단의 모습을 볼 수 있게 된다. 조계종 종단쇄신위원회 부위원장 도법스님(결사추진본부장)은 오늘(9월12일) 교계 기자간담회를 열어 쇄신위원회의 향후 활동계획에 관해 설명했다. 도법스님은 “승가청</t>
  </si>
  <si>
    <t>종단 | 장영섭 기자 | 2012-09-12 16:01</t>
  </si>
  <si>
    <t>‘국민 첫사랑’ 수지, 절밥에 꽂히다</t>
  </si>
  <si>
    <t>영화 ‘건축학개론’에서 애틋한 첫사랑의 주인공을 열연, ‘국민첫사랑’으로 등극한 걸그룹 ‘미쓰에이’의 수지가 사찰음식에 푹 빠졌다.9월1일 KBS예능프로그램 ‘청춘불패2’에서 수지는 템플스테이 공용복장을 입고 비구니 대안스님 곁에서 사찰음식을 만들고 맛보는 모습을 설정이나</t>
  </si>
  <si>
    <t>대중문화 | 하정은 기자 | 2012-09-10 14:42</t>
  </si>
  <si>
    <t>지난 1일 전국 선원들이 3개월간의 하안거를 마치고 일제히 해제법회를 봉행했다.전국선원수좌회에서 발간한 &lt;선사방함록&gt;에 따르면, 임진년 하안거에는 5대 총림을 비롯해 55개 비구선원과 35개 비구니 선원 등 전국 95개 선원에서 비구 1172명, 비구니 780명, 총림 172명 등 총 2124명의 수좌들이 일대사 해결을 위해 정진했다.해제를 맞아</t>
  </si>
  <si>
    <t>수행&amp;법문 | 어현경 기자 | 2012-09-07 10:37</t>
  </si>
  <si>
    <t>군불교 | | 2012-09-06 09:34</t>
  </si>
  <si>
    <t>수계교육 알차졌다</t>
  </si>
  <si>
    <t>출가자로 가는 첫 관문인 사미사미니 수계교육이 진화하고 있다.조계종 교육원(원장 현응스님)은 오는 6일부터 20일까지 제8교구본사 직지사에서 열리는 43기 사미사미니수계교육에 다양한 강사진을 섭외해, 교육의 질적 향상을 꾀한다.16일간 이어지는 수계교육은 크게 습의와 행자들의 시야를 넓힐 수 있는 특강으로 진행된다. 오후에 집중된 특강시간에는 내로라하는 스</t>
  </si>
  <si>
    <t>교육 | 어현경 기자 | 2012-09-05 17:57</t>
  </si>
  <si>
    <t>친절한 주지 스님</t>
  </si>
  <si>
    <t>서울 동국대 인근에는 대만에서 성운스님을 은사로 출가한 대만 비구니 스님들의 도량, 불광산사가 있다. 성운스님으로부터 수계를 받은 비구니 제자들은 수백 명에 이른다고 한다. 그 중 일부 스님이 우리나라에 와서 대만불교를 알리고, 벌써 10년 넘게 포교하고 있다.불광산사에는 다른 사찰과 마찬가지로 불교교리를 가르치고 경전을 연찬하는 다채로운 공부프로그램이 있</t>
  </si>
  <si>
    <t>칼럼 | 하정은 기자 | 2012-09-05 17:57</t>
  </si>
  <si>
    <t>굳게 닫혀있던 전국 선원의 빗장이 풀렸다. 백중이자 해제인 1일 2000여 운수납자들은 안거를 끝내고 만행길에 올랐다. 하안거 해제를 이틀 앞둔 지난 8월29일 덕숭총림 수덕사를 찾았다. 찾아간 날은 마침 선방의 죽비를 내려놓는 날이었다. 스님들은 언제 이곳에 있었냐는 것처럼 주변을 정리했다. 여름 한철 입었던 옷들을 빨아 널고, 땀 흘리며 깔고 앉았던 좌</t>
  </si>
  <si>
    <t>수행&amp;법문 | 수덕사=어현경 기자 | 2012-09-05 11:24</t>
  </si>
  <si>
    <t>“승풍 진작과 계행 청정이 과제”</t>
  </si>
  <si>
    <t>“승풍이 진작되고 계행이 청정해지면 포교 성과는 생각 이상으로 나타날 수 있다.”김응철 중앙승가대 교수는 지난 8월28일 열린 참여불교재가연대와 청정성회복과정법구현을위한사부대중연대회의가 공동주최한 공청회에서 이같이 강조했다. 이날 발제자로 나선 김 교수는 ‘승단의 범계원인과 근절방안’을 주제로 한 발제문을 통해 출</t>
  </si>
  <si>
    <t>사회일반 | 홍다영 기자 | 2012-08-30 11:12</t>
  </si>
  <si>
    <t>가족문제, 불교가르침으로 해결</t>
  </si>
  <si>
    <t>조계종 사회복지재단(대표이사 자승스님, 조계종 총무원장)은 오는 9월24일부터 26일까지 서울 국제선센터 마하실 강의장에서 2박3일 동안 비구니 스님을 대상으로 불교적 가족상담 지도자 교육(초급과정)을 실시한다.이번 교육은 불자들이 일상에서 겪고 있는 가족문제에 대한 이해를 돕고, 이를 불교적 대안으로 해결하기 위한 가족상담 지도자 교육과정이다.이장호 서울</t>
  </si>
  <si>
    <t>복지 | 허정철 기자 | 2012-08-30 10:13</t>
  </si>
  <si>
    <t>불기 2556년 하안거 해제를 이틀 앞둔 8월29일 덕숭총림 수덕사를 찾았다. 올 여름 덕숭총림에는 120 여명의 수좌들이 정진했다. 정혜사 능인선원에 25명의 스님이 방부를 들였고, 견성암에는 60 여명의 비구니 스님들이 한 철을 났다. 개심사 보현선원, 향천사 천불선원과 비구니선원인 보덕사선원, 무문관인 매화선원에도 수좌들이 더위를 잊고 정진했다. 29</t>
  </si>
  <si>
    <t>수행&amp;법문 | 수덕사=어현경 기자 | 2012-08-29 15:18</t>
  </si>
  <si>
    <t>태조의 비통함 고스란히 깃들어</t>
  </si>
  <si>
    <t>사랑한 아내와 어린 자식들그들을 위한 노쇠한 왕의 유일한 카드가 흥천사 창건 1399년 10월, 흥천사의 완공을 맞아 태상왕 이성계가 한양으로 돌아왔다.죽은 아내의 명복을 빌기 위해 찾아온 이성계에게는 조선왕조 개창자라는 허울좋은 이름만 남았을 뿐 그의 마음은 산산조각 난 유리병처럼 텅 빈 고통과 날카로운 비통함만으로 가득했다.이성계는 아내의 영혼이나마 가</t>
  </si>
  <si>
    <t>탁효정의 왕실원당 이야기 | 탁효정 | 2012-08-29 10:25</t>
  </si>
  <si>
    <t>정사당(靜思堂) 부처님</t>
  </si>
  <si>
    <t>‘정사당’이란 타이완의 화련에 있는 자제공덕회(慈濟功德會)의 본당을 말한다. 여기에 모셔져 있는 부처님을 우러러보면 다른 법당에서 볼 수 없는 특이한 불상이다. 아무래도 자제공덕회를 일으킨 증엄(證嚴) 비구니 스님의 모습인 것 같았다. 누군가가 ‘증엄스님이냐’고 물으니 안내자는 ‘부처님’이라고</t>
  </si>
  <si>
    <t>칼럼 | 혜남스님 | 2012-08-27 17:34</t>
  </si>
  <si>
    <t>본지가 특별기획한 군포교 좌담이 4회에 걸쳐 진행됐다. 군불교 관계자들은 군포교가 청년포교의 핵심이라는데 의견을 같이했으며, 발전을 위한 다양한 방안을 제시했다. 우려의 소리도 많았다. 원불교가 군포교에 가세하면서 더욱 힘들어진 포교현장의 목소리를 전한 대담자들은 군종교구를 중심으로 비전과 전략을 마련하고, 군포교 유관단체의 체계화 필요성, 네크워크 형성의</t>
  </si>
  <si>
    <t>기획연재 | 정리=안직수 기자 | 2012-08-27 13:22</t>
  </si>
  <si>
    <t>가족문제, 불교에서 해법 찾는다</t>
  </si>
  <si>
    <t>조계종 사회복지재단(대표이사 자승스님, 조계종 총무원장)은 오는 9월24일부터 26일까지 서울 국제선센터 마하실 강의장에서 2박3일 동안 비구니 스님을 대상으로 불교적 가족상담 지도자 교육(초급과정)을 실시한다.이번 교육은 불자들이 일상에서 겪고 있는 가족문제에 대한 이해를 돕고, 이를 불교적 해결기법으로 해결하기 위한 가족상담 지도자 교육과정이다. 이장호</t>
  </si>
  <si>
    <t>복지 | 허정철 기자 | 2012-08-24 09:20</t>
  </si>
  <si>
    <t>“우리 사회 밝히는 역할 했으면”</t>
  </si>
  <si>
    <t>불교 5대 명절인 우란분절을 맞아 스님들에게 공양을 올리고 어려운 이웃들을 돕는 ‘공승법회’가 봉행된다. 용인 법륜사 주지 현암스님은 오는 26일 제5회 공승법회에서 공익법인 아름다운동행에 자비나눔기금 1000만원을 전달한다.법륜사는 매년 우란분절을 맞아 스님과 불자들이 한자리에 모이는 시간을 갖고 3개월간 수행한 스님들에게 공양하는</t>
  </si>
  <si>
    <t>사회일반 | 홍다영 기자 | 2012-08-23 15:46</t>
  </si>
  <si>
    <t>“한국불교 독특해요!”</t>
  </si>
  <si>
    <t>독일 본대학 학생들이 비구니 수행도량 운문사(주지 일진스님)를 찾아 한국불교문화를 체험하는 시간을 가졌다.본대학 내 세종학당(학당장 윤선영)은 지난 15일 운문사를 찾아 2일간 일정으로 템플스테이를 진행했다. 윤선영 교수의 인솔로 한국을 찾은 26명의 학생들은 법고 관람, 참선, 108배 등 수행을 체험하며, 불교를 이해하는 시간을 가졌다.본대학 한국학과</t>
  </si>
  <si>
    <t>전국 | 박광호 대구·경북지사장 | 2012-08-23 14:42</t>
  </si>
  <si>
    <t>국제불교학교 2013년 학인모집</t>
  </si>
  <si>
    <t>한국불교 세계화를 주도해갈 인재양성을 위해 설립된 비구니 전문교육기관 조계종 국제불교학교가 2013년 신입 학인을 모집한다. 조계종 교육원(원장 현응스님)은 오는 10월15일부터 24일까지 지원서를 접수받는다.국제불교학교에는 기초영어회화가 가능하고 국제포교원력을 지닌 종단 비구니 스님이면 누구나 지원할 수 있다. 2013년 구족계 수지 예정인 사미니도 지원</t>
  </si>
  <si>
    <t>교육 | 어현경 기자 | 2012-08-23 14:42</t>
  </si>
  <si>
    <t>새롭게 제정될 청규, 무엇을 담을 것인가</t>
  </si>
  <si>
    <t>승가공동체쇄신위원회 내 청규제정위원회(위원장 설우스님, 이하 청규위원회)가 현대사회에 맞는 조계종 청규제정을 위한 본격적인 행보에 들어갔다. 청규위원회는 매월 둘째 넷째주마다 회의를 열고, 종단의 모든 출가수행자가 지켜야할 새로운 청규를 제정한다.청규위원회에는 현재 위원장 설우스님을 비롯해 10명의 스님들이 활동하고 있다. 선교율과 종무기관 비구니 스님 등</t>
  </si>
  <si>
    <t>종단 | 어현경 기자 | 2012-08-23 10:50</t>
  </si>
  <si>
    <t>본지는 군정신전력 강화와 청년포교 활성화의 대안으로 ‘군포교활성화를 위한 과제’를 주제로 군종교구와 함께 대담을 실시했다. 총 4회에 걸쳐 실시한 이번 대담에서는 군포교의 취약한 부분을 주제로 불교계의 과제를 점검하는 시간으로 진행됐다. 대담은 지난 7월16일과 20일 두 차례에 걸쳐 국방부 호국원광사에서 진행됐다. 대담 : 남전스님</t>
  </si>
  <si>
    <t>기획연재 | 안직수 기자 | 2012-08-19 11:29</t>
  </si>
  <si>
    <t>최근 종단은 쇄신법안을 마련하는 과정에서 종단운영에 대한 중대한 문제제기가 발생했다. 종단을 승단구성원의 공의에 따라 운영할 것인가, 아니면 장로 스님들의 지도를 중심으로 운영할 것인가 하는 내용이다. 발단은 지난 6월에 있었던 원로회의에서 비롯되었다.원로회의는 종단쇄신안을 담고 있는 종헌개정안의 인준을 거부하면서, 원로회의 소위원회를 통해 원로스님들의 권</t>
  </si>
  <si>
    <t>수행&amp;법문 | 원영스님 | 2012-08-13 13:56</t>
  </si>
  <si>
    <t>하인근 중령, 이정우 법사, 정홍래 회장(사진 왼쪽부터)이 지난 7월16일 국방부 원광사에서 장교와 준.부사관 포교에 대해 의견을 나누었다.군포교는 ‘길목 포교’라고도 한다. 대부분의 청년들이 거쳐가는 군대라는 길목에서 이뤄지는 포교라는 의미다. 대상이 명확하고, 20대 남성이 주 대상이라는 점에서 한국불교의 문제를 극복할 수 있는 대</t>
  </si>
  <si>
    <t>기획연재 | 안직수 기자 | 2012-08-13 10:33</t>
  </si>
  <si>
    <t>“좋은 인연, 상호교류 계기 기대”</t>
  </si>
  <si>
    <t>태국의 2대 불교대학 중 하나인 국립 마하출라롱콘라자위달라야대학교 관계자들이 조계종 전국비구니회장 명우스님을 예방하고 환담했다.마하출라롱콘라자위달라대학 사와이 초티코 부총장과 학교관계자 45명은 지난 7월30일 서울 전국비구니회관 법룡사를 찾았다. 간단한 법회와 기념품 전달에 이어 한국불교와 비구니 승가에 대한 간담회가 이어졌다.이날 간담회에서 전국비구니회</t>
  </si>
  <si>
    <t>종단 | 어현경 기자 | 2012-08-10 08:48</t>
  </si>
  <si>
    <t>“시공 뛰어넘어 삶의 양식 보여준다”</t>
  </si>
  <si>
    <t>“청년 출가자들이 늘었으면 좋겠습니다. 하지만 출가를 하지 않더라도 오늘 수행하면서 가진 마음으로 여러분들이 세상에서 열심히 살아간다면 만족합니다.” (봉녕사 주지 자연스님)“스페인의 선센터에서 수행하는 사람들을 보면서 ‘왜 사서 고생을 하나’ 생각했습니다. 막상 단기출가에 참여해 보니 시대와 세대를 뛰</t>
  </si>
  <si>
    <t>전국 | 수원=안직수 기자 | 2012-08-09 17:58</t>
  </si>
  <si>
    <t>꽉 막힌 사고가 트여 사색이 일렁이며 나와 타자에 대한 여유있는 관조의 틈 생긴다</t>
  </si>
  <si>
    <t>라디오 YTN의 지식카페인 ‘북클럽’ 진행자 이미령(동국대 역경위원.사진)이 5년 동안 읽은 1000권 중에서 골라낸 명작 55편을 내면 깊숙이 들여다봤다. 명작들의 깊이 읽기에는 언제나 꿈을 키우고 사색을 일렁이게 하는 지성과의 만남이 있다.저자는 SNS 등 뉴미디어의 범람시대에 책 읽기로 정면 도전한다. 독서 외면의 시대에 맞서 &amp;</t>
  </si>
  <si>
    <t>출판 | 김종찬 기자 | 2012-08-09 15:51</t>
  </si>
  <si>
    <t>봉녕사 여성 단기출가</t>
  </si>
  <si>
    <t>무더위가 기승을 부리던 7월 말, 비구니 스님들의 수행도량인 수원 봉녕사가 청년불자들을 위한 단기출가 교실을 열었다. 대상자는 ‘여성’. 22명의 참가자들은 비구니 스님들과 함께 생활하며, 불교의 다양한 문화와 수행을 체험하는 기회를 가졌다.</t>
  </si>
  <si>
    <t>포토 | 사진제공=수원 봉녕사 | 2012-08-08 10:26</t>
  </si>
  <si>
    <t>승가 체험하며 ‘나를 돌아본다’</t>
  </si>
  <si>
    <t>전국 | 수원=안직수 기자 | 2012-08-02 15:00</t>
  </si>
  <si>
    <t>비구니 군승 파송, 하반기 적극 추진</t>
  </si>
  <si>
    <t>비구니 스님들의 군승 파송이 빠르면 내년부터 실시될 전망이다.조계종 군종교구 장성화 정책기획실장은 지난 7월16일 본지가 마련한 특별좌담을 통해 “빠른 시일에 공청회를 갖고 비구니 스님들의 군승 파송을 논의하겠다”며 이 문제를 올 하반기에 적극적으로 다루겠다고 밝혔다. 전국비구니회 총무부장 경륜스님도 “청년포교라는 대의를 위</t>
  </si>
  <si>
    <t>군불교 | 안직수 기자 | 2012-08-02 11:41</t>
  </si>
  <si>
    <t>‘청년포교 적색신호’. 어린이법회, 청소년법회, 대학생 법회, 그리고 청년포교가 지난 10여 년 간 급속히 무너졌다. 이대로 가다간 10년 후 출가자를 찾아보기 힘들 것이라는 비관적인 전망도 나오고 있다. 그나마 희망이 있다면 군 포교를 꼽을 수 있다. 조계종군종특별교구 설립 이후 군 포교는 꾸준하게 성장하고 있다. 특히 군법사 자격을</t>
  </si>
  <si>
    <t>기획연재 | 안직수 기자 | 2012-08-02 11:41</t>
  </si>
  <si>
    <t>실질적인 대안 창출에 주력한다</t>
  </si>
  <si>
    <t>조계종의 갈등조정기구인 화쟁위원회 제2기가 출범했다. 총무원장 자승스님은 지난 7월26일 한국불교역사문화기념관 4층 접견실에서 15인의 화쟁위원회 2기 위원들에게 위촉장을 수여했다.2기 화쟁위원은 법등스님(조계종 호계원장), 도법스님(자성과쇄신 결사추진본부장), 흥선스님(불교중앙박물관장), 법안스님(불교사회연구소장), 지홍스님(민족공동체추진본부장), 퇴휴스</t>
  </si>
  <si>
    <t>종단 | 장영섭 기자 | 2012-08-02 10:50</t>
  </si>
  <si>
    <t>찬란했던 백제불교 다시 꽃피우자</t>
  </si>
  <si>
    <t>“이제 법을 전하러 길을 떠나라. 많은 사람들의 이익을 위해, 많은 사람들의 행복을 위해, 세상을 불쌍히 여겨 길을 떠나라. 마을에서 마을로, 두 사람이 같은 길을 가지 말고 혼자서 가라”충청지역의 포교 역량을 강화하기 위한 전법단이 출범했다. 대전충청전법단(단장 선일스님)은 지난 7월25일 대전 태전사에서 출범식을 갖고 본격적인 활동</t>
  </si>
  <si>
    <t>신행 | 이시영 충남지사장 | 2012-08-02 10:12</t>
  </si>
  <si>
    <t>“대구 불교발전 이끌어 내자”</t>
  </si>
  <si>
    <t>대구지역 불교계를 대표하는 사원주지연합회장에 비구니 경희스님이 취임했다.대구불교사원주지연합회.마하야나 불교문화원 이사장 및 회장 이취임식이 지난 17일 제9교구본사 동화사 주지 성문스님을 비롯해 동국대 경주캠퍼스 김영종 총장 등 400여 사부대중이 동참한 가운데 대구 프린스호텔에서 개최됐다.그동안 연합회와 문화원을 이끌어온 법혜스님은 이임사에서 &amp;ldquo</t>
  </si>
  <si>
    <t>전국 | 박광호 대구·경북지사장 | 2012-07-26 17:08</t>
  </si>
  <si>
    <t>‘글로벌 역량강화 프로젝트’ 회향 비구니 15명 우바이 27명 배출</t>
  </si>
  <si>
    <t>국제감각과 역량을 갖춘 비구니와 우바이를 양성하기 위해 12주 동안 진행된 ‘글로벌 역량강화 프로젝트(G.E.P)’ 회향식이 지난 22일 서울 국제선센터 교육문화관에서 함께 봉행됐다.이날 회향식에서는 비구니 스님을 대상으로 한 ‘B-G.E.P’강좌를 이수한 15명의 스님과 재가여성불자를 대상으로 한 ‘G</t>
  </si>
  <si>
    <t>전국 | 박인탁 기자 | 2012-07-26 17:08</t>
  </si>
  <si>
    <t>“불교발전에 역군 돼달라”</t>
  </si>
  <si>
    <t>조계종 전국비구니회가 비구니 스님과 우바이 인재양성을 위한 지원을 이어가고 있다.비구니 장학회(이사장 명성스님, 청도 운문사 회주)는 지난 23일 서울 일원동 전국비구니회관 접견실에서 제3회 장학금 전달식을 갖고 학부 및 석.박사 과정의 스님 4명과 여성재가자 등 5명에게 장학금을 전달했다.이사장 명성스님은 이날 효욱스님((중앙승가대 대학원 불교학과) 명효</t>
  </si>
  <si>
    <t>종단 | 어현경 기자 | 2012-07-26 17:08</t>
  </si>
  <si>
    <t>조계종 화쟁위원회 2기 출범</t>
  </si>
  <si>
    <t>조계종의 갈등조정기구인 화쟁위원회 제2기가 출범했다. 총무원장 자승스님은 오늘(7월26일) 한국불교역사문화기념관 4층 접견실에서 15인의 화쟁위원회 2기 위원들에게 위촉장을 수여했다. 2기 화쟁위원은 법등스님(조계종 호계원장), 도법스님(자성과쇄신 결사추진본부장), 흥선스님(불교중앙박물관장), 법안스님(불교사회연구소장), 지홍스님(민족공동체추진본부장), 퇴</t>
  </si>
  <si>
    <t>종단 | 장영섭 기자 | 2012-07-26 15:41</t>
  </si>
  <si>
    <t>“사찰운영위, 포교의 실질적 구심점”</t>
  </si>
  <si>
    <t>어느 조직이든 중추는 돈과 사람이다. 깨끗하게 관리되는 돈과 잘 교육된 사람은 조직의 안정과 발전을 담보한다. 조직이 추구하는 가치의 실현도 그만큼 빠르고 원활하게 마련이다.사찰예산회계법과 연동된 사찰운영위원회법 개정은 출재가자가 함께 참여하는 사찰운영위원회를 정상화해 수입과 지출의 투명성을 높이고, 신도들의 주인의식을 북돋운다는 취지다.전문종무원의 양성을</t>
  </si>
  <si>
    <t>종단 | 장영섭 기자 | 2012-07-26 09:46</t>
  </si>
  <si>
    <t>콩잎김치에 된장찌개, 스님과 차담 … “진관사는 나만의 힐링캠프입니다”</t>
  </si>
  <si>
    <t>지난 21일 저녁 서울 진관사. 한여름 밤, 비구니 스님들과 다실에 둘러앉아 차 마시며 담소를 나누는 김제동(39)은 오랜만에 외갓집에 놀러온 손자처럼 편안해 보였다.세상 밖에서 짊어지고 온 온갖 이야기보따리를 푸느라 밤늦은 줄도 몰랐다. 진관사 주지 계호스님과 총무 법해스님은 과일을 깎아주고 보이차를 내주면서 어서 먹으라고 손짓만 할 뿐, 그의 이야기를</t>
  </si>
  <si>
    <t>인터뷰 | 하정은 기자 | 2012-07-26 09:43</t>
  </si>
  <si>
    <t>7년 전 미국 현지에서 교포포교의 새로운 도약을 위해 시작된 삼보사 템플스테이가 올해로 벌써 일곱 번째 행사를 치렀다. 지난 2005년 처음 시작할 때만 해도 지금같은 큰 호응은 없었다. 북가주(캘리포니아주 북쪽지역)에서 승가회가 결성되고 제일 먼저 추진한 연합행사가 바로 이 삼보사 템플스테이다.한국 본토에서도 청소년.어린이 포교에 대한 절실함이 가득하지만</t>
  </si>
  <si>
    <t>수행&amp;법문 | 형전스님 | 2012-07-25 13:32</t>
  </si>
  <si>
    <t>‘제주불교 중흥조’ 봉려관스님 행적비 제막</t>
  </si>
  <si>
    <t>지난 17일 제주 관음사에서 열린 봉려관스님 행적비 제막식에서 내빈들이 행적비를 제막하고 있다. 사진제공=제주불교신문 제주불교 중흥조이자 관음사 창건주인 해월 봉려관스님〈사진〉 열반 74주기를 맞아 추모다례제가 봉행되고 행장을 담은 행적비가 제막됐다.제23교구본사 관음사와 해월문도회, 봉려관선양회 등은 지난 17일 관음사 경내에서 ‘해월 봉려관스</t>
  </si>
  <si>
    <t>전국 | 박인탁 기자 | 2012-07-25 13:13</t>
  </si>
  <si>
    <t>지난 17일 자성과쇄신결사추진본부가 주최하고 불교시민사회네트워크가 주관한 열린광장 ‘야단법석’ 아홉 번째 마당. 현장/ 1000일 정진 1차 야단법석 ⑦① 1∼3차: 위기의 한국불교, 희망은 어디에② 4차: 공동체의 오래된 미래, 한국승가는 안녕하신가③ 5차: 마하트마 간디의 눈에 비친 성철스님④ 6차: 재가, 출가자에게 희망을</t>
  </si>
  <si>
    <t>기획연재 | 김종찬 기자 | 2012-07-25 13:08</t>
  </si>
  <si>
    <t>진관사에서 만난 김제동 인터뷰</t>
  </si>
  <si>
    <t>지난 21일 저녁 서울 진관사. 한여름 밤, 비구니 스님들과 다실에 둘러앉아 차마시며 담소를 나누는 김제동(39)은 오랜만에 외갓집에 놀러온 손자처럼 편안해 보였다. 세상 밖에서 짊어지고 온 온갖 이야기보따리를 푸느라 밤늦은 줄도 몰랐다. 진관사 주지 계환스님과 총무 법해스님은 과일을 깎아주고 보이차를 내주면서 어서 먹으라고 손짓만 할 뿐, 그의 이야기를</t>
  </si>
  <si>
    <t>대중문화 | 하정은 기자 | 2012-07-24 13:30</t>
  </si>
  <si>
    <t>“불교발전에 역군 돼 달라”</t>
  </si>
  <si>
    <t>조계종 전국비구니회가 비구니 스님과 우바이 인재양성을 위한 지원을 이어가고 있다. 조계종 비구니 장학회(이사장 명성스님, 청도 운문사 회주)는 지난 23일 서울 일원동 전국비구니회관 접견실에서 제3회 장학금 전달식을 갖고 학부 및 석박사 과정의 스님 4명과 여성재가자 등 5명에게 장학금을 전달했다.이사장 명성스님은 이날 효욱스님((중앙승가대 대학원 불교학과</t>
  </si>
  <si>
    <t>교육 | 어현경 기자 | 2012-07-23 15:47</t>
  </si>
  <si>
    <t>비구니 수행도량 봉녕사, 재가불자 위해 산문 열다</t>
  </si>
  <si>
    <t>“부처님께 아룁니다. 계를 받는 저희들은 깊고 깊은 가르침에 한마음으로 절을 하옵니다.” 새벽 4시, 수원 봉녕사(주지 자연스님) 대적광전에 불이 환하다. 내림목탁 소리에 절을 올리는 젊은이들의 눈망울에는 이미 졸음도 달아나고 없었다.비구니 수행도량 봉녕사가 청년들에게 산문을 활짝 열며, 청년포교 도량으로 거듭나고 있다. 봉녕사는 지난</t>
  </si>
  <si>
    <t>전국 | 수원=안직수 기자 | 2012-07-20 17:58</t>
  </si>
  <si>
    <t>‘세상을 품어 불교의 희망을 찾자’</t>
  </si>
  <si>
    <t>“불교권 밖에서 불교활동가들에게 자기비하 문화가 있다는 지적이 많다.” 사회자 정웅기 불교시민사회네트워크(불시넷) 대표의 문제제기에 대응한 발언자들의 발언은 각양각색이었다.자성과쇄신결사추진본부가 주최하고 불교시민사회네트워크가 주관하는 열린광장 ‘야단법석’ 아홉 번째 마당이 열린 17일 조계사 100주년 기념관 2층</t>
  </si>
  <si>
    <t>종단 | 김종찬 기자 | 2012-07-18 06:20</t>
  </si>
  <si>
    <t>호법부 상임감찰에 명선스님 임명</t>
  </si>
  <si>
    <t>조계종 총무원 호법부 신임 상임감찰에 서울 혜광사 주지 명선스님이 임명됐다.총무원장 자승스님은 오늘(7월17일) 오전11시 한국불교역사문화기념관 4층 접견실에서 명선스님에게 호법부 상임감찰 임명장을 전달했다. 총무원장 자승스님은 이 자리에서 “종단 내 여러 비구니 스님이 임명돼 소임을 맡고 있지만 특히 호법부는 어려운 자리”라며 &amp;ld</t>
  </si>
  <si>
    <t>종단 | 허정철 기자 | 2012-07-17 14:05</t>
  </si>
  <si>
    <t>봉녕사 재가불자 위해 산문 열다</t>
  </si>
  <si>
    <t>전국 | 수원=안직수 기자 | 2012-07-16 09:46</t>
  </si>
  <si>
    <t>“이승 무대서 펼친 춤 영원할 것”</t>
  </si>
  <si>
    <t>한번 오면 반드시 가는 게 인생이다. 질펀한 춤과 소리.입담.연기.타고난 예인으로 불리던 공옥진 선생님이 지난 9일 여든 한 살을 일기로 세상을 떠났다.그가 남긴 병신춤, 곱사춤 등은 삶의 해학이 질펀하게 담긴 세상의 노래요 강한 몸짓이었다. 인생이 하나의 무대라면, 공옥진 선생님은 이제 그 무대를 저승으로 옮겨 춤을 추고 있는 것일까. 아직도 그가 펼치는</t>
  </si>
  <si>
    <t>특별기고 | 선묵스님 | 2012-07-12 11:27</t>
  </si>
  <si>
    <t>‘스마트 봉녕’ 개발…4개 국어 서비스</t>
  </si>
  <si>
    <t>비구니 수행도량을 대표하는 사찰 가운데 하나인 수원 봉녕사(주지 자연스님)의 역사와 문화유산, 승가교육 및 각종 소식이 스마트폰을 타고 전세계로 전달된다.봉녕사는 지난 9일 ‘스마트 봉녕’ 서비스를 시작했다. “전 세계인에게 한국불교를 알리는 일에 관심을 가져달라”는 세주당 묘엄명사의 유언에 따라 봉녕사 승가대학이</t>
  </si>
  <si>
    <t>신행 | 안직수 기자 | 2012-07-11 16:08</t>
  </si>
  <si>
    <t>“세세생생 멋진 음성으로 부처님 정법 알릴겁니다”</t>
  </si>
  <si>
    <t>말레이시아에서 유학와 성균관대 박사과정을 마친 소열녕씨는 지난 5일 “한국에 불교가 이렇게 널리 퍼져 있는 줄 몰랐다”며 “신행과 수행생활을 하면서 불교공부를 지속할 계획”이라고 말했다. 신재호 기자말쑥한 차림에 환한 웃음이 잦고, 적확한 말솜씨와 예의가 뚝뚝 묻어나는 몸짓이 영락없는 ‘엄친아&amp;rsquo</t>
  </si>
  <si>
    <t>문화 | 하정은 기자 | 2012-07-10 10:13</t>
  </si>
  <si>
    <t>승가공동체 쇄신위 확대 개편</t>
  </si>
  <si>
    <t>재가불자도 다수 참여대중공의 정신 계승종령 제정…종단기구 지속가능한 체제 갖춰바람직한 수행자상을 재정립하기 위해 설치된 조계종 승가공동체쇄신위원회가 확대 개편됐다. 위원의 수가 19인에서 35인으로 대폭 늘어났으며, 종령에 따른 종단의 공식기구로 거듭났다. 특히 종단의 원로 및 중진 스님들을 비롯해 재가불자도 다수 위원으로 영입해 대중공의의 정</t>
  </si>
  <si>
    <t>종단 | 장영섭 기자 | 2012-07-10 09:56</t>
  </si>
  <si>
    <t>잘난 이 못난 이 없이모두가 부처님 될 씨앗인생에서 무엇을 깨닫고무엇을 얻어갈 것인가내가 행복하고 주변이 행복하면 되지...과천-봉담간 고속도로 정남 나들목을 나와 보통리 저수지를 따라 오르면 작은 사찰이 나온다. ‘근심없는 동산’ 무우사(無優寺)다. 산사를 오르는 작은 오솔길 양 옆으로 소나무가 제멋대로 자라있다.나무도 풀도, 모두</t>
  </si>
  <si>
    <t>수행&amp;법문 | 화성=안직수 기자 | 2012-07-07 14:22</t>
  </si>
  <si>
    <t>조계종 승가공동체쇄신위 ‘종단공식기구’ 됐다</t>
  </si>
  <si>
    <t>바람직한 수행자상을 재정립하기 위해 설치된 조계종 승가공동체쇄신위원회가 확대 개편됐다. 위원의 수가 19인에서 35인으로 대폭 늘어났으며, 종령에 따른 종단의 공식기구로 거듭났다. 특히 종단의 원로 및 중진 스님들을 비롯해 재가불자 인사도 다수 위원으로 영입해 대중공의의 정신을 계승해 눈길을 끈다.쇄신위원회 위원장 밀운스님(원로회의 부의장)은 5일 한국불교</t>
  </si>
  <si>
    <t>종단 | 장영섭 기자 | 2012-07-05 13:13</t>
  </si>
  <si>
    <t>불법사찰 사례·증거 직접 수집한다</t>
  </si>
  <si>
    <t>불교계에 광범위하게 벌어진 불법사찰에 대해 ‘불교계ㆍ민간인 불법사찰 비상대책위원회’(위원장 대오, 법광)가 사례를 직접 수집하고 관련 증거를 모으기로 했다. 비대위 위원 성진스님(조계사 호법위원회 위원장)과 실무위원장 묘장스님(사회국장)이 업무를 추진한다.이는 이달 말까지 공개 접수하는 사례 수집과 별개로, 불법행위에 대한 구체적인 내</t>
  </si>
  <si>
    <t>사회일반 | 홍다영 기자 | 2012-07-05 10:25</t>
  </si>
  <si>
    <t>종단 지도부 ‘교구선거제’ 쇄신 워크숍</t>
  </si>
  <si>
    <t>조계종 지도부 스님 전원이 종단의 쇄신과제 가운데 하나인 교구선거제도의 개선을 위해 머리를 맞댄다. ‘교구 선거제도 논의를 위한 합동 워크숍’이 오는 11일부터 12일까지 1박2일간 태화산 전통불교문화원에서 열린다.이번 워크숍에는 총무원장 자승스님, 중앙종회의장 보선스님, 호계원장 법등스님, 교육원장 현응스님, 포교원장 지원스님을 비롯</t>
  </si>
  <si>
    <t>종단 | 장영섭 기자 | 2012-07-04 15:14</t>
  </si>
  <si>
    <t>중앙종회 NGO모니터단 “쇄신안 입법 환영”</t>
  </si>
  <si>
    <t>중앙종회 NGO모니터단이 제190회 임시중앙종회 모니터링 평가결과를 발표하고 쇄신 법안들이 만장일치로 통과된 것에 대해 환영의 입장을 표했다. NGO모니터단은 지난 6월21일~22일까지 열린 제190회 임시중앙종회 모니터링 평가결과를 지난 2일 발표했다.중앙종회 NGO모니터단은 “이번 190회 중앙종회 임시회는 총무원의 쇄신법안을 다루는 매우 중</t>
  </si>
  <si>
    <t>사회일반 | 홍다영 기자 | 2012-07-03 17:50</t>
  </si>
  <si>
    <t>수험생 위한 사찰음식 특강</t>
  </si>
  <si>
    <t>사찰음식 강좌와 불교대학으로 일산신도시 지역 주민들을 포교하고 있는 고양 길상사가 수험생을 위한 사찰음식 특강을 연다.고양 길상사(주지 보산스님)는 오는 22일 ‘수험생을 위한 사찰음식 특강’을 연다. 현재 매주 금요일(주부반)과 토요일(직장인반)마다 사찰음식 강좌를 열고 있는 길상사는 수험생을 위한 사찰음식 특강을 오전10시와 오후2</t>
  </si>
  <si>
    <t>전국 | 여태동 기자 | 2012-07-03 11:57</t>
  </si>
  <si>
    <t>비구니회 임원단 첫 워크숍</t>
  </si>
  <si>
    <t>조계종 전국비구니회 10대 임원단 첫 워크숍〈사진〉이 지난 6월27일과 28일 이틀간 태화산 전통불교문화원에서 열렸다. 비구니회 화합과 소통을 위해 마련된 이번 워크숍에는 회장 명우스님을 비롯해 전국 지회장 스님 등 20 여명이 참석했다.스님들은 1박2일간 비구니회 위상정립과 비구니 중심도량으로 전국비구니회관 활성화 및 비구니 인재양성방안을 모색하고, 최근</t>
  </si>
  <si>
    <t>종단 | 어현경 기자 | 2012-07-03 11:30</t>
  </si>
  <si>
    <t>불법사찰 사례 및 증거 직접 수집한다</t>
  </si>
  <si>
    <t>불교계에 광범위하게 벌어진 불법사찰에 대해 불교계ㆍ민간인 불법사찰 비상대책위원회(위원장 대오, 법광)가 사례를 직접 수집하고 관련 증거를 모으기로 했다. 비대위 위원 성진스님(조계사 호법위원회 위원장)과 실무위원장 묘장스님(사회국장)이 업무를 추진한다. 이는 이달 말일까지 공개 접수하는 불법사찰 사례 수집과 별개로 불법행위에 대한 구체적인 내용을 파악하기</t>
  </si>
  <si>
    <t>사회일반 | 홍다영 기자 | 2012-07-02 22:07</t>
  </si>
  <si>
    <t>“안정된 공간에서 학업 이어가길”</t>
  </si>
  <si>
    <t>비구니 스님들의 도움으로 미얀마 오지마을 초등학생들에게 안정된 학습공간이 마련된다.지구촌공생회(대표이사 월주스님)는 “비구니 스님 모임인 마하회가 제야아웅 마하 초등학교 건립기금으로 1억400만원을 지원하기로 약속하고 14일 청도 운문사에서 후원협약을 체결했다”고 지난 6월22일 밝혔다.미얀마 양곤 흘래구 타운쉽에 위치한 초등학교는 현</t>
  </si>
  <si>
    <t>사회&amp;국제 | 홍다영 기자 | 2012-06-29 16:37</t>
  </si>
  <si>
    <t>종단 쇄신 세 번째 좌담 주제는 ‘승단 청정성 회복’이다. 율 관련 전문가들이 나서 청정승가 구현을 위한 의견을 나눴다. 지난 21일 불교신문사 사장실에서 열린 좌담에는 영축총림 통도사율학승가대학원장 덕문스님, 조계종 계율 전공 교수아사리 지관스님(김포 용화사 주지)과 이자랑 동국대 HK연구교수가 참석했다. 최근 발생한 승풍실추 사건의</t>
  </si>
  <si>
    <t>기획연재 | 정리=어현경 기자 김예슬 인턴기자 | 2012-06-28 10:49</t>
  </si>
  <si>
    <t>한밭불교회, 호국영령 영산대법회 봉행</t>
  </si>
  <si>
    <t>조국을 위해 목숨을 바친 순국선열과 전몰군경의 숭고한 나라사랑 정신을 선양하고 극락왕생을 발원하는 ‘대한민국 호국영령 영산대법회’가 지난 25일 국립대전현충원 현충관에서 봉행됐다.한밭불교회(회장 만운스님)가 주최한 이날 법회에는 조계종 원로의원 암도스님과 대전비구니청림회장 성련스님, 이종기 대전시 정무부시장, 민병원 국립대전현충원장,</t>
  </si>
  <si>
    <t>신행 | 이시영 충남지사장 | 2012-06-27 16:49</t>
  </si>
  <si>
    <t>종단 쇄신안의 의미와 과제를 짚어보는 두 번째 좌담회. 주제는 ‘선거제도 개선을 통한 공명선거 실현’이다. 조계종 중앙종회의원 법안스님, 조계종 전국비구니회 기획실장 효탄스님, 박병기 한국교원대 교수가 패널로 참석했다. 지난 20일 불교신문사 사장실에서 진행된 간담회에서 패널들은 2시간여 동안 선거 관련 쇄신에 관해 의견을 나눴다. 주</t>
  </si>
  <si>
    <t>기획연재 | 허정철 기자 | 2012-06-25 12:03</t>
  </si>
  <si>
    <t>제도 뒷받침…종단쇄신 날개 달다</t>
  </si>
  <si>
    <t>조계종 중앙종회(의장 보선스님) 제190회 임시회가 종단 쇄신 법안을 의결하는 성과를 거두고 지난 22일 오후7시 폐회했다. 이번 임시종회에서 가장 주목되는 부분은 단연 총무원이 제출한 종단 쇄신 법안의 의결 여부였다.○…사찰예산회계법의 제정으로 사찰의 예산회계 절차를 종법으로 규정함으로써 재정운영의 투명성을 높였다. 법과 제도를 통해 사찰재정</t>
  </si>
  <si>
    <t>종단 | 허정철 어현경 기자 | 2012-06-23 08:14</t>
  </si>
  <si>
    <t>‘불법사찰 방지 특별법’ 제정 촉구</t>
  </si>
  <si>
    <t>조계종 불교계 불법사찰 비상대책위원회(위원장 대오스님, 법광스님)가 새누리당과 민주통합당을 방문해 ‘민간인 불법사찰 방지 특별법(가칭)’ 제정을 요구했다. 또 불교계와 민간인 불법사찰에 대해 조속한 국정조사로 진상을 명백히 규명해 달라는 뜻도 전달했다.비상대책위원회는 지난 19일 국회 민주통합당 당대표실을 방문한데 이어 오후4시 새누리</t>
  </si>
  <si>
    <t>종단 | 홍다영 기자 | 2012-06-22 18:41</t>
  </si>
  <si>
    <t>비구니스님 모임 ‘마하회’ 미얀마 초등학교 돕기 나서</t>
  </si>
  <si>
    <t>비구니 스님 모임인 ‘마하회(회장 일진스님)’가 미얀마 어린이들의 교육지원사업에 나선다. 지구촌공생회는 오늘(6월22일) “미얀마 제야아웅 마하 초등학교 건립 기금으로 1억400만원을 지원하기로 약속하고 지난 14일 청도 운문사에서 후원협약을 체결했다”고 밝혔다.미얀마 양곤시 흘래구 타운쉽에 위치한 제야아웅 마하</t>
  </si>
  <si>
    <t>사회&amp;국제 | 홍다영 기자 | 2012-06-22 11:29</t>
  </si>
  <si>
    <t>법계일원화 종헌개정안 만장일치 통과</t>
  </si>
  <si>
    <t>조계종 중앙종회(의장 보선스님)는 오늘(6월21일) 오후2시 속개된 제190회 임시회에서 종단 주요소임의 자격을 법계로만 규정하는 내용을 골자로 한 종헌개정안이 만장일치로 통과됐다.이날 오후6시 법안스님이 대표 발의한 종헌개정안을 논의하고 이같이 결정했다.종헌개정안은 종정예하, 원로회의 의원, 총무원장, 교육원장, 포교원장, 호계원장, 호계위원, 법규위원회</t>
  </si>
  <si>
    <t>종단 | 허정철 기자 | 2012-06-21 18:44</t>
  </si>
  <si>
    <t>“한글염불 1세대로서 역할 기대”</t>
  </si>
  <si>
    <t>지난 5월 조계종이 한글칠정례를 공포하면서, 스님들을 대상으로 한 한글염불의례 교육이 본격화되고 있다. 조계종 교육원(원장 현응스님)은 지난 16일 김포 중앙승가대 대강당에서 학인 스님들을 대상으로 한글반야심경과 칠정례 교육을 진행했다.이날 교육에는 염불교육지도위원 법안스님(서울 대성사 주지)과 한글염불의례지도교수사 선훈스님과 일각스님이 강사로 나서 학인들</t>
  </si>
  <si>
    <t>교육 | 김포=어현경 기자 | 2012-06-20 15:15</t>
  </si>
  <si>
    <t>고심정사(古心精舍)는 부산 중구 중앙동에 자리 잡고 있는 절이다. 중앙동은 이름 그대로 부산의 중심지다. 지금도 이 일대를 부산사람들은 ‘원도심지’라 부른다. 원도심(原都心)이라는 말은 이 지역이 원래부터 부산의 중심지라는 말이다. 옆의 광복동과 더불어 중앙동은 6.25한국전쟁 이후 부산의 문화와 상권의 중심지였다. 한국전쟁 때 전국</t>
  </si>
  <si>
    <t>기획연재 | 이진두 | 2012-06-20 11:19</t>
  </si>
  <si>
    <t>“검찰 부실수사…국회가 국정조사 해야”</t>
  </si>
  <si>
    <t>조계종 불교계 불법사찰 비상대책위원회(위원장 대오스님, 법광스님)가 새누리당과 민주통합당을 방문해 ‘민간인 불법사찰 방지 특별법(가칭)’ 제정을 요구했다. 또 조속한 국정조사로 진상을 명백히 규명해 달라는 뜻도 전달했다.비상대책위원회는 오늘(6월19일) 오후3시 민주통합당을 방문한데 이어 오후4시 새누리당 당대표실을 찾아간다.비대위는</t>
  </si>
  <si>
    <t>사회일반 | 홍다영 기자 | 2012-06-19 15:17</t>
  </si>
  <si>
    <t>‘민간인 불법사찰 방지 특별법’ 제정 촉구</t>
  </si>
  <si>
    <t>이명박 정부의 불법사찰 파문이 일고 있는데 조계종이 ‘민간인 불법사찰 방지 특별법(가칭)’ 제정을 촉구하는 등 강력 대응에 나설 방침이다.불교계 불법사찰 비상대책위원회(공동위원장 대오스님, 법광스님)는 오늘(6월18일) 오후1시 한국불교역사문화기념관 2층 분과회의실에서 제1차 회의를 열었다. 불교계 불법사찰에 대한 진상규명과 재발방지를</t>
  </si>
  <si>
    <t>종단 | 홍다영 기자 | 2012-06-18 15:43</t>
  </si>
  <si>
    <t>“현실문제 해답 제시할 수 있어야”</t>
  </si>
  <si>
    <t>종단 승가고시 논술전형에서 제시되는 주제어에는 당시 사회적 이슈나 관심은 물론 사회가 요구하는 승가상도 담겨있다. 오는 11월1일부터 3일까지 제8교구본사 직지사에서 치러지는 2급과 3급 승가고시 키워드를 통해 오늘날 불자들과 사회가 요구하는 출가자의 모습은 무엇인지 살펴봤다.조계종 고시위원회(위원장 지안스님)가 최근 2, 3급 승가고시 논술시험 주제어를</t>
  </si>
  <si>
    <t>교육 | 어현경 기자 | 2012-06-18 13:57</t>
  </si>
  <si>
    <t>비구니 묘심혜안스님 원적</t>
  </si>
  <si>
    <t>기도와 염불정진으로 평생으로 수행으로 일관해온 비구니 원로 묘심스님이 지난 17일 새벽 원적에 들었다. 세수 82세, 법납 75세. 묘심스님은 출가 이후 30년간 조계종 전 종정 서암스님을 시봉했으며, 이후 대구 대륜사를 창건해 포교와 수행에 전념했다. 특히 어린이포교와 사회복지활동에 많은 관심을 기울였다.스님의 다비식은 오는 19일 오점 10시 공화사 다</t>
  </si>
  <si>
    <t>동정 | 박광호 대구경북지사장 | 2012-06-18 13:11</t>
  </si>
  <si>
    <t>비구니 원진스님 작품전</t>
  </si>
  <si>
    <t>스님들의 일상모습을 인물화 중심으로 선보이는 작품이 전시된다. 청도 보갑사 주지 원진스님은 오는 22일까지 서울 예술의전당 한가람미술관에서 열리는 ‘2012 MIAF 국제구상아트페스티벌’에서 작품을 공개한다. ‘법정스님1’, ‘법정스님2’, ‘무념’, ‘환생의빛</t>
  </si>
  <si>
    <t>문화 | 하정은 기자 | 2012-06-18 10:01</t>
  </si>
  <si>
    <t>[신간] 선방에서 만난 하나님 外</t>
  </si>
  <si>
    <t>나를 찾아 떠나는 법화수행30여 년간 법화 수행을 고집해온 황명찬 명예교수(건국대 행정학과)가 알려주는 법화수행 방법과 의 중요한 가르침들. ‘소리없는 소리’ ‘한 송이 연꽃의 말없는 가르침’으로 불리우는 을 통한 부처님 말씀을 쉽게 정리하면서 저자는 수행을 첫째, 발원의 단</t>
  </si>
  <si>
    <t>출판 | 김종찬 기자 | 2012-06-18 09:54</t>
  </si>
  <si>
    <t>“공양주하겠다며 차비 받고 달아나”</t>
  </si>
  <si>
    <t>사찰 공양주로 일하겠다며 스님에게 미리 돈을 받은 뒤 잠적하는 사기행각이 발생해 주의가 요망된다. 전남지역 모 스님은 “비구니스님 출신이라고 주장하는 40대 여성이 공양주로 일하겠다며 차비 등으로 돈을 요구해 송금해줬더니 그날부터 종적을 감추는 사기를 당했다”면서 “다른 절에서는 이같은 사기를 당하지 않게 주의를 했으면 좋겠</t>
  </si>
  <si>
    <t>사회일반 | 박인탁 기자 | 2012-06-15 17:43</t>
  </si>
  <si>
    <t>“세계 정신문화 변화 기폭제 되길”</t>
  </si>
  <si>
    <t>전 세계 불교인들의 축제 세계불교도우의회(WFB) 한국대회가 화려한 막을 올렸다. WFB 한국대회가 지난 12일 여수 흥국체육관에서 개회식을 시작으로 본격적인 개막을 알렸다. ‘21세기 불교생태환경사상과 수행’이란 주제로 열린 이번 대회 개막식에는 WFB 30여 개 국 75개 지부와 세계불교청년우의회 17개국 56개 지부 관계자와 시민</t>
  </si>
  <si>
    <t>사회&amp;국제 | 여수=홍다영 기자 | 2012-06-15 09:39</t>
  </si>
  <si>
    <t>“스님들도 못해 본 일을 하시는군요. 신심이 장하십니다. 무사히 순례를 마치고, 좋은 기록을 남겨주십시오.”(옥천 용암사 주지 도겸스님) “불자로써 꼭 하고 싶던 순례입니다. 매일이 즐겁습니다.”(백창기 조계종 중앙신도회 명예회장) 현재 우리나라에는 800여 곳의 전통사찰이 산재해 있다. 이 가운데 조계종 산하 전</t>
  </si>
  <si>
    <t>기획연재 | 보은=안직수 기자 | 2012-06-14 18:16</t>
  </si>
  <si>
    <t>“정법의 깃발 높이 올리겠다”</t>
  </si>
  <si>
    <t>“끝없는 자기정화와 수행정신으로 승풍의 법도를 세우겠습니다. 해인사는 이 시간 이후 사찰재정을 공개하는 등 종단 쇄신안을 적극 실천하겠습니다.”최근 종단이 재정 투명성 강화 공명선거 풍토 정착 등을 앞세운 쇄신 계획을 공식 천명한 가운데, 해인총림 해인사가 쇄신안 실천을 위한 정진 법회를 봉행했다. 해인총림 해인사(주지 선각스님)는 지</t>
  </si>
  <si>
    <t>전국 | 해인사=홍다영 기자 | 2012-06-14 17:36</t>
  </si>
  <si>
    <t>육수 대신 채수 “담백함이 최고!”</t>
  </si>
  <si>
    <t>“현대인의 밥상은 한국인의 체질에 맞지 않는 서구화된 밥상으로 각종 인스턴트 음식에 포함된 방부제와 인공조미료에 무방비로 노출되고 어느새 길들어져 있습니다. 그러니 사찰에서 스님들이 수행하기 위한 유익한 음식인 사찰음식에 관심이 있는 것입니다.”지난 9일 고양 길상사 공양식에는 사찰음식 강좌를 듣기 위해 50여명의 수강생들이 가득 찼다</t>
  </si>
  <si>
    <t>전국 | 고양=여태동 기자 | 2012-06-14 16:23</t>
  </si>
  <si>
    <t>여성불자 108인회 “종단 쇄신 환영”</t>
  </si>
  <si>
    <t>조계종 불교여성개발원 ‘여성불자 108인회’가 지난 7일 발표한 조계종 1차 쇄신계획과 관련해 환영입장을 밝혔다. 108인회는 오늘(6월13일) ‘종단 쇄신안에 대한 우리의 입장’을 발표하고 “불교 바르게 믿기 운동을 전개하겠다”고 말했다.108인회는 “(쇄신안에) 경제적 관리업무는</t>
  </si>
  <si>
    <t>신행 | 어현경 기자 | 2012-06-14 11:05</t>
  </si>
  <si>
    <t>“WFB 한국대회가 세계정신문화 변화 기폭제 되길”</t>
  </si>
  <si>
    <t>전 세계 불교인들의 축제 세계불교도우의회(WFB) 한국대회가 화려한 막을 올렸다. WFB 한국대회가지난 12일 여수 흥국체육관에서 개회식을 시작으로 본격적인 개막을 알렸다. ‘21세기 불교생태환경사상과 수행’이란 주제로 열린 이번 대회 개막식에는 WFB 30여개국 75개 지부와 세계불교청년우의회 17개국 56개 지부 관계자와 시민 및</t>
  </si>
  <si>
    <t>종단 | | 2012-06-12 19:52</t>
  </si>
  <si>
    <t>아름다운 ‘자비행’</t>
  </si>
  <si>
    <t>수행에 전념하고 있는 스님들이 육순을 맞아 뜻 깊은 시간을 가졌다.비구니 스님들의 모임인 죽림회는 지난 2일 육군훈련소 호국연무사에서 훈련병 4000여 명이 참석한 가운데 영평사 주지 환성스님을 계사로 수계법회를 봉행하고, 동학사승가대학 총동문회에 장학금을 전달했다.죽림회는 계사생(1953년생) 비구니 스님들의 모임이다. 현재 동학사 주지 견성스님과 송림사</t>
  </si>
  <si>
    <t>전국 | 이시영 충남지사장 | 2012-06-11 13:45</t>
  </si>
  <si>
    <t>육수 대신 채수 “단백함이 최고!”</t>
  </si>
  <si>
    <t>“현대인의 밥상은 한국인의 체질에 맞지 않는 서구화된 밥상으로 각종 인스턴트 음식에 포함된 방부제와 인공조미료에 무방비로 노출되고 어느새 길어져 있습니다. 그러니 사찰에서 스님들이 수행하기 위한 유익한 음식인 사찰음식에 관심을 가지게 되는 거지요.”지난 9일 고양 길상사 공양식에는 사찰음식 강좌를 듣기 위해 50여명의 수강생들이 가득</t>
  </si>
  <si>
    <t>전국 | 고양=여태동 기자 | 2012-06-11 11:34</t>
  </si>
  <si>
    <t>“불교 대중화 원력 계승할 것”</t>
  </si>
  <si>
    <t>한마음선원 선원장 묘공당 대행스님 영결식이 지난 5월26일 안양 한마음선원 본원에서 봉행됐다. 조계종 원로회의 부의장 밀운스님, 원로의원 혜승스님, 총무원장 자승스님, 종회의장 보선스님, 포교원장 지원스님, 최대호 안양시장을 비롯해 독일, 미국 등 한마음선원 해외지원 등에서 1만여 명이 참석했다.전국비구니회장으로 치러진 이날 영결식에서 장의위원장 명우스님(</t>
  </si>
  <si>
    <t>전국 | 어현경 기자 | 2012-06-11 09:46</t>
  </si>
  <si>
    <t>“끝없는 정진으로 정법의 깃발 높이 올리겠다”</t>
  </si>
  <si>
    <t>“끝없는 자기정화와 수행정신으로 승풍의 법도를 세우겠습니다. 해인사는 이 시간 이후 사찰재정을 공개해 투명성을 보이겠습니다.”최근 종단이 사찰 재정 공개와 공명선거 풍토 정착 등을 앞세운 쇄신 계획을 공식 발표한 가운데, 해인총림 해인사가 오늘(6월10일) 300여명의 사부대중이 참석한 가운데 자성과 쇄신을 위한 칠보일배 정진을 봉행했</t>
  </si>
  <si>
    <t>종단 | 해인사=홍다영 기자 | 2012-06-10 16:01</t>
  </si>
  <si>
    <t>종단 내실 키우기 위해 ‘견제·균형 원칙’ 적용 선거공영제 도입…‘염결한 도덕적 기준’ 마련</t>
  </si>
  <si>
    <t>조계종 총무원장 자승스님은 지난 7일 한국불교역사문화기념관 1층에서 제1차 종단쇄신계획을 발표했다. 재정과 인사 혁신인사심의위 설치 ‘주목’불전함 제외한사찰의 모든 수입영수증 발급 의무화검증된 사람들이 재정관리재산손실을 입혔다면민형사상 책임까지 묻는다신용카드 결제시스템 ‘도입’ 돈이 사람을 살리지만, 사람을 망치는</t>
  </si>
  <si>
    <t>종단 | 장영섭 기자 | 2012-06-09 16:25</t>
  </si>
  <si>
    <t>평생 선객(禪客)으로 수행 정진한 원로 비구니 명덕(明德) 금송당(金松堂) 성연(性蓮)스님의 영결식이 지난 1일 동화사 양진암에서 전국비구니선원 선문회장(禪門會葬)으로 엄수됐다.이날 영결식에는 제9교구본사 동화사 주지 성문스님과 호상(護喪) 수현스님, 장의위원장 육문스님(선문회장)을 비롯한 사부대중 1200여명이 참석했다.성연스님은 1932년 해인사 약수암</t>
  </si>
  <si>
    <t>수행&amp;법문 | 이성수 기자 | 2012-06-08 14:35</t>
  </si>
  <si>
    <t>총무원장 자승스님 제1차 쇄신계획 기자회견문 전문</t>
  </si>
  <si>
    <t>불자대중과 국민들께 드리는 말씀물러섬 없는 쇄신으로 사부대중 공의의 종단운영 초석을 놓겠습니다. 존경하는 2천만 불자님, 그리고 국민 여러분!오늘 저는 한국불교를 대표하는 조계종의 총무원장으로서 종단적으로 추진하고 있는 자성과 쇄신불사에 대한 저의 입장과 소신을 밝히기 위해 이 자리에 섰습니다.올해는 한국불교가 조계종단이라는 현대적인 교단체제로 출범한지 5</t>
  </si>
  <si>
    <t>종단 | | 2012-06-07 14:20</t>
  </si>
  <si>
    <t>대한불교조계종 제1차 쇄신계획</t>
  </si>
  <si>
    <t>▢ 대한불교조계종 제1차 쇄신계획 Ⅰ 사부대중 공의를 통한 종단과 사찰운영 1. 법과 제도를 통해 사찰재정의 투명성을 강화하겠습니다. ‘사찰예산회계법’ 제정 ✼ 취지 출·재가의 바람직한 관계와 역할을 정립하고 사부대중이 참여하는 합리적 운영방안을 제도화하여 사찰재정의 투명성을 강화함. ✼</t>
  </si>
  <si>
    <t>종단 | | 2012-06-07 14:10</t>
  </si>
  <si>
    <t>사찰재정 투명화…선거공영제 실시</t>
  </si>
  <si>
    <t>조계종 총무원장 자승스님은 오늘 오전 11시 ‘조계종 제1차 쇄신계획’을 공식발표했다. 쇄신계획 발표에 앞서 ‘불자대중과 국민들게 드리는 말씀’을 통해 “물러섬없는 쇄신으로 사부대중 공의의 종단운영 초석을 놓겠다”고 밝혔다.조계종 1차 쇄신계획은 사부대중 공의를 통한 종단과 사찰운영, 선거제도</t>
  </si>
  <si>
    <t>종단 | 하정은 기자 | 2012-06-07 11:08</t>
  </si>
  <si>
    <t>“과연 스스로 참된 불자로 살고 있는지”</t>
  </si>
  <si>
    <t>‘야단법석’의 열기는 오늘(6월6일)도 계속됐다. 공휴일(현충일)이었지만 50여 명이 불자들이 어김없이 조계사 마당에 모였다. 사부대중 공동체 전통 복원, 비구 중심의 종단 운영체제 변혁과 같은 구체적인 쇄신안에 대한 입장과 함께, 스스로 과연 참된 불자로 살고 있는지 성찰의 필요성에 관한 목소리도 거듭 제기됐다. 한 노인불자는 &amp;ld</t>
  </si>
  <si>
    <t>종단 | 장영섭 기자 | 2012-06-06 21:12</t>
  </si>
  <si>
    <t>쇄신안 발표 앞두고 종단 주요기구 집중논의 진행중</t>
  </si>
  <si>
    <t>오는 7일 종단 쇄신안 발표를 앞두고 조계종 주요 기구들이 쇄신안에 대한 집중 논의를 진행하고 있다. 지난 4일 중앙종무기관 교역직 간담회에 이어 오늘(6월5일)은 승가공동체 쇄신위원회가 전체회의를 열어 자성과 쇄신 결사추진본부가 준비한 쇄신 초안을 검토했다. 이에 앞서 종단은 5월14일 지도자 긴급 현안회의와 5월22일 결사추진본부 자문위원회를 통해 쇄신</t>
  </si>
  <si>
    <t>종단 | 장영섭 기자 | 2012-06-05 15:35</t>
  </si>
  <si>
    <t>여익구 전 민중불교운동연합 의장 별세</t>
  </si>
  <si>
    <t>여익구 전 민중불교운동연합 의장이 오늘(6월5일) 오전 경남 사천에서 별세했다.서동석 민중불교동지모임 대표는 "현재 일원동 삼성병원으로 시신을 운구 중"이라며 "오후3시경 도착하면 구체적인 장례 일정 등을 확정할 것"이라고 말했다. 이어 "아직까지 정확한 사망 원인에 대해서는 모른다"고 말했다.(기사 이</t>
  </si>
  <si>
    <t>동정 | 홍다영 기자 | 2012-06-05 13:42</t>
  </si>
  <si>
    <t>평생 선객(禪客)으로 수행 정진한 원로 비구니 명덕(明德) 금송당(金松堂) 성연(性蓮)스님의 영결식이 6월1일 오전 10시 동화사 양진암에서 전국비구니선원 선문회장(禪門會葬)으로 엄수됐다.이날 영결식에는 제9교구본사 동화사 주지 성문스님과 호상(護喪) 수현스님, 장의위원장 육문스님을 비롯한 사부대중 300여명이 참석했다. 성연스님의 다비는 오전11시40분부</t>
  </si>
  <si>
    <t>수행&amp;법문 | 이성수 기자 박광호 대구경북지사장 | 2012-06-02 11:42</t>
  </si>
  <si>
    <t>“환골탈태 각오로 비승가적 요소 개선해야”</t>
  </si>
  <si>
    <t>조계종 전국비구니회(회장 명우스님)가 지난 1일 성명을 발표하고, 종단의 전폭적인 개선을 요구하고 나섰다. 전국비구니회는 종단 집행부가 빠른 참회와 쇄신을 위해 노력하고, 원로회의를 비롯해 쇄신원회 구성 및 중앙종회 쇄신 결의 등에 대해서 환영입장을 밝히며 “환골탈퇴하는 각오로, 그동안 비승가적이고 비승가공동체적인 요소”들을 개선하기를</t>
  </si>
  <si>
    <t>종단 | 어현경 기자 | 2012-06-02 10:50</t>
  </si>
  <si>
    <t>원로 비구니 선객 성연스님 원적</t>
  </si>
  <si>
    <t>제9교구본사 동화사 양진암선원의 원로 비구니 성연스님이 5월 30일 오전 5시 원적했다. 세수 93세 법납 81세.평생 선객(禪客)으로 수행 정진한 성연스님의 영결식은 6월1일 오전 10시 동화사 양진암에서 전국비구니선원장으로 봉행된다. (053) 982-0224</t>
  </si>
  <si>
    <t>동정 | 이성수 기자 박광호 대구경북지사장 | 2012-05-31 14:09</t>
  </si>
  <si>
    <t>근현대 불교대중화 및 현대화에 기여했던 한마음선원 선원장 대행스님이 지난 22일 자정 안양 한마음선원 본원에서 원적에 들었다. 세납 86세. 법랍 63세.분향소는 안양 한마음선원 본원에 마련됐으며, 영결식은 5월26일 오전10시 한마음선원 본원에서 전국비구니회장으로 엄수된다.스님은 1972년 대한불교회관(현 한마음선원)을 설립하고 전법교화의 토대를 마련했다</t>
  </si>
  <si>
    <t>수행&amp;법문 | 어현경 기자 | 2012-05-29 11:30</t>
  </si>
  <si>
    <t>묘공당 대행스님 영결식 봉행</t>
  </si>
  <si>
    <t>한마음선원 선원장 묘공당 대행스님 영결식이 오늘(5월26일) 안양 한마음선원 본원에서 봉행됐다. 조계종 원로의원 밀운스님, 혜승스님, 총무원장 자승스님, 종회의장 보선스님, 포교원장 지원스님, 비구니회장 명우스님, 최대호 안양시장을 비롯해 독일, 미국 등 한마음선원 해외지원 등에서 1만 여명이 참석했다.전국비구니회장으로 치러진 이날 영결식에서 장의위원장 명</t>
  </si>
  <si>
    <t>종단 | 어현경 기자 | 2012-05-26 21:48</t>
  </si>
  <si>
    <t>“힘들어도 포기하지 말고 포교합시다”</t>
  </si>
  <si>
    <t>부처님 가르침을 들고 세상에 나가 행복을 전하는 조계종 전법단 소속 5명의 스님들을 만났다. 베테랑답게 십 수년 세월 동안 많은 사람을 만나 눈물을 닦아주고 웃음을 선사했던 스님들의 포교 뒷이야기를 들어봤다. 지난 3일 흑석동 중앙대병원 엘리베이터 안. 짧은 머리카락의 앳된 소녀가 엄마 손을 잡고 주저앉아 있다.</t>
  </si>
  <si>
    <t>신행 | 어현경 기자 | 2012-05-25 11:28</t>
  </si>
  <si>
    <t>“초심 지켜내고 실천할 정진의 등불 밝히길”</t>
  </si>
  <si>
    <t>조계종 중앙종회의장 보선스님과 호계원장 법등스님, 동국대 이사장 정련스님, 중앙승가대 총장 태원스님 등 조계종 주요 지도자 스님들이 봉축사를 발표하고 부처님이 이 땅에 오신 참된 의미에 대해 밝혔다. 또한 진각종과 관음종, 보문종, 총지종의 총무원장 및 통리원장 등 주요 종단 대표들도 봉축사를 내고 부처님의 탄생을 찬탄했다. 다음은 봉축사를 요약한 내용.</t>
  </si>
  <si>
    <t>| | 2012-05-25 10:50</t>
  </si>
  <si>
    <t>“밤새 절마당서 燈 꺼질라 노심초사”&lt;광용스님&gt; “동네 떡 돌리고 ‘비빔밥 벽보’ 붙여”&lt;현담스님&gt;</t>
  </si>
  <si>
    <t>“불과 20여년 전이지만, 가난했던 우리절은 전기시설을 갖추지 못해서 촛불 켠 연등을 밤새도록 지켜야 했죠.” 신도들 집집마다 간절한 서원이 깃들어 있는 연등에 촛불을 밝혀 마당에 걸었으니, 바람에 스러질세라 두 비구니 스님은 노심초사했다.서울 성림사 주지 광용스님은 “모과나무 아래서 밤늦도록 신도들과 둘러앉아 연등을 지키면</t>
  </si>
  <si>
    <t>인터뷰 | 하정은 기자 | 2012-05-25 10:35</t>
  </si>
  <si>
    <t>대전봉축위 장엄등 특별 전시회</t>
  </si>
  <si>
    <t>부처님오신날을 대전시민과 함께하기 위한 장엄등 전시회가 열렸다.대전불교사암연합회 4.8봉축위원회(위원장 우석스님)는 지난 15일부터 18일까지 서대전 시민공원에서 한국 장엄등 특별 전시회를 가졌다. 전시회에는 대형 용등과 공작등, 종등, 법고등, 거북선등을 비롯해 10여 점이 선보였다.지난 15일에 열린 점등식에는 대전불교사암연합회 상임부회장 성범스님과 대</t>
  </si>
  <si>
    <t>전국 | 이시영 충남지사장 | 2012-05-25 10:08</t>
  </si>
  <si>
    <t>일산신도시 주민 위한 ‘사찰음식 강좌’ 열린다</t>
  </si>
  <si>
    <t>템플스테이와 더불어 세계인들의 관심을 유발하고 있는 한국의 전통사찰음식에 대한 강좌가 일산 신도시 등 아파트 밀집지역 주민들에게 선보인다.고양 길상사(주지 보산스님)는 오는 6월8일부터 매주 금요일과 토요일에 걸쳐 지역주민과 직장인을 위한 사찰음식 강좌를 연다. 이번 강좌에서 사찰음식 지도는 사찰음식전문가인 비구니 지상스님이 맡는다.길상사의 사찰음식 강좌는</t>
  </si>
  <si>
    <t>전국 | 고양=여태동 기자 | 2012-05-25 10:08</t>
  </si>
  <si>
    <t>“자비나눔의 원력화신으로 다시 나투소서”</t>
  </si>
  <si>
    <t>포교원이 지난 22일 입적한 한마음선원장 대행스님에 대한 조의문을 발표했다. 조계종포교원(포교원장 지원스님)은 23일자의 ‘조의문’을 발표하고 대행스님의 입적을 애도했다.조의문은 “스님께서는 중생살이의 허망함을 뼈 속 깊이 느끼시고 산천을 주유하는 출가수행 끝에 큰 안목을 열고 절대 안심의 경지에서 유희자재하셨다”</t>
  </si>
  <si>
    <t>종단 | 여태동 기자 | 2012-05-24 16:32</t>
  </si>
  <si>
    <t>근현대 불교대중화 및 현대화에 기여했던 한마음선원 조실 대행스님이 5월22일 0시 원적에 들었다. 세납 86세. 법랍 63세. 분향소는 한마음선원 본원에 마련됐으며, 영결식은 오는 5월26일 10시 전국비구니회장으로 엄수된다.1927년 서울 이태원에서 태어난 스님은 1950년 출가해 1972년 안양 한마음선원을 설립해 전법교화에 나섰다. 또 스님은 1982</t>
  </si>
  <si>
    <t>동정 | 어현경 기자 | 2012-05-22 09:44</t>
  </si>
  <si>
    <t>일산 신도시에서도 ‘사찰음식 강좌’ 연다</t>
  </si>
  <si>
    <t>템플스테이와 더불어 세계인들의 관심을 끌고 있는 한국의 전통사찰음식에 대한 강좌가 일산 신도시의 지역 주민들에게도 선보인다. 고양 길상사(주지 보산스님)는 오는 6월8일부터 매주 금요일과 토요일에 걸쳐 지역주민과 직장인을 위한 사찰음식 강좌를 연다. 이번 강좌에서 사찰음식 지도는 사찰음식 전문가인 비구니 지상스님이 맡는다.길상사의 사찰음식 강좌는 주부들과</t>
  </si>
  <si>
    <t>문화 | 고양=여태동 기자 | 2012-05-21 11:34</t>
  </si>
  <si>
    <t>고구마·식빵 환상의 궁합</t>
  </si>
  <si>
    <t>비구니 스님들이 자주 만들어 먹는다는 영양간식 고구마 식빵롤튀김은 나들이용 간식으로 제격이다. 암을 예방하고 노화를 방지한다는 고구마를 이용한 식빵롤튀김에 도전해보자. ■재료식빵 고구마 청양고추 당근 콩기름■레시피 ①고구마는 삶아 으깨어 놓는다. ②청양고추 당근은 곱게 다진다. ③으깬 고구마에 다진 청양고추와 당근을 섞는다. ④식빵은 모서리를 잘라내고 살짝</t>
  </si>
  <si>
    <t>생활&amp;건강 | 하정은 기자 | 2012-05-20 14:19</t>
  </si>
  <si>
    <t>“비구니…청정승가 전통회복에 기여”</t>
  </si>
  <si>
    <t>상좌가 은사의 삶과 수행을 미국 버지니아대학 박사논문으로 썼다. 지난해 한국 비구니 승가공동체를 재건하고 입적한 묘엄(妙嚴)스님에 대한 기록사는 그렇게 학문의 세계에 편입됐다. 영문판 원제 ‘승단의 성(性, Gender) 경계를 넘어선 묘엄스님’은 영문학자(미국 조지아대 비교문학과 이향순 교수)의 국문번역을 거치고, 이를 다시 영문판</t>
  </si>
  <si>
    <t>출판 | 김종찬 기자 | 2012-05-20 14:19</t>
  </si>
  <si>
    <t>‘백양사 사건’, 신행·사회단체 후속조치 촉구</t>
  </si>
  <si>
    <t>사회적 파문으로 확산된 ‘백양사 승풍 실추 사건’과 관련해 종단내 신행, 사회단체들이 성명서를 통해 입장을 밝히고 있다. 이들은 성명에서 바른 수행풍토 조성과 선정적인 보도에 대한 엄중한 대응을 주문했다. 종단의 주요 단체의 입장을 정리했다. 조계종 중앙신도회(회장 김의정)는 지난 16일 성명을 발표하고 “사찰 투명성 제고와</t>
  </si>
  <si>
    <t>사회일반 | 김종찬 안직수 엄태규 홍다영 기자 | 2012-05-20 14:19</t>
  </si>
  <si>
    <t>“수행자로서 해서는 안될 삿된 일” “연일 선정적 보도하는 언론 문제”</t>
  </si>
  <si>
    <t>이른바 ‘백양사 사건’에 대한 종단 차원의 참회가 이어지는 가운데, 일부 언론의 지나친 선정보도와 도박·도촬(盜撮) 등에 대한 각성의 목소리도 높다. 본지는 이에 총림의 율주 스님, 교구본사 주지 스님, 전국비구니회장 스님 등 각계 스님과 포교사단장 대한불교청년회장 등 불교계를 대표하는 재가불자들의 입장을 들어봤다. ■ 원</t>
  </si>
  <si>
    <t>종단 | 특별취재팀 | 2012-05-18 11:04</t>
  </si>
  <si>
    <t>“80년 5월 광주의 아픔 심리극으로 치유해요”</t>
  </si>
  <si>
    <r>
      <t>“자 천천히 눈을 감고 호흡하세요. 온몸에 힘을 빼고, 끔직하고 고통스러웠던 그 때의 기억이 떠오르나요.” 5</t>
    </r>
    <r>
      <rPr>
        <sz val="11"/>
        <color theme="1"/>
        <rFont val="맑은 고딕"/>
        <family val="3"/>
        <charset val="129"/>
        <scheme val="minor"/>
      </rPr>
      <t>‧18광주민주화운동 32주년을 이틀 앞둔 16일 광주에서 뜻깊은 공연이 열렸다. 5‧18을 소재로 한 심리극. 그것도 피해 당사자들이 직접 출연하는 심리극은 전국적으로 이번이 처음이다.광주 무각사 2층 문화</t>
    </r>
  </si>
  <si>
    <t>사회일반 | 호남지사=진재훈 기자 | 2012-05-17 14:44</t>
  </si>
  <si>
    <t>부산에서도…대전에서도 봉축분위기 ‘고조’</t>
  </si>
  <si>
    <t>2012년 부산연등축제 봉행위원회(위원장 수불스님, 범어사 주지)는 지난 12일 용두산공원에서 부산연등축제문화제 개막식을 개최했다.이날 대형장엄등 30여점과 청사초롱 점등식이 있었다. 더불어 용두산미술관에서 전통문화예술전 개관식도 함께 진행됐다. 이 자리에서 수불스님은 “용두산공원을 찾는 많은 불자 부산시민과 외국인들이 함께하는 뜻깊은 연등축제한</t>
  </si>
  <si>
    <t>전국 | 최병문 부산지사장 | 2012-05-17 14:22</t>
  </si>
  <si>
    <t>경로잔치로 ‘나눔 실천’ 물결</t>
  </si>
  <si>
    <t>서울 마포의 명찰 석불사(주지 경륜스님)가 부처님오신날을 앞두고 지역 노인들을 공양하며 자비나눔을 실천했다.석불사는 지난 14일 서울가든호텔 무궁화홀에서 마포구 관내 노인 500여 명을 초청해 ‘희망 2012 어르신 경로잔치’를 개최했다. 이날 경로잔치에 초대받은 노인들은 점심공양을 대접받고 석불사 신도들의 민요공연을 관람하며 즐거운</t>
  </si>
  <si>
    <t>전국 | 장영섭 기자 | 2012-05-17 13:58</t>
  </si>
  <si>
    <t>“한국불교 세계화 마중물 될 것”</t>
  </si>
  <si>
    <t>“불자가 1%도 안되는 인도에서 불교를 제대로 세우고 싶습니다.(혜달스님)”“10년 후 리투아니아에서 선센터를 열어 참선을 지도하는 게 희망입니다.(원보스님)”“승가대학을 졸업하면 미국으로 돌아가기보다 한국에 남아 경전을 공부할 계획입니다.(경본스님)”조계종 교육원(원장 현응스님)이 종단에서</t>
  </si>
  <si>
    <t>교육 | 어현경 기자 | 2012-05-16 15:29</t>
  </si>
  <si>
    <t>“불교 전체 파괴하는 행위에 책임감 있게 대응해야”</t>
  </si>
  <si>
    <t>불교시민사회네트워크가 “최근 도박사건이 파사현정의 수준을 넘어 불교 전체 명예를 훼손하는 보도로 흐르는 것에 깊은 우려를 표명한다”며 “정한영 씨는 불교공동체와 구성원들을 더 이상 모욕하지 말라”고 강조했다. 불교시민사회네트워크(상임공동대표 퇴휴스님)는 지난 15일 긴급운영회의를 갖고 ‘승려도박사건 보도</t>
  </si>
  <si>
    <t>사회일반 | 홍다영 기자 | 2012-05-16 10:32</t>
  </si>
  <si>
    <t>이른바 ‘백양사 사건’에 대한 종단 차원의 참회가 이어지는 가운데, 일부 언론의 지나친 선정보도와 비도덕적인 도촬(盜撮) 등에 대한 각성의 목소리도 높다. 본지는 이에 총림의 율주 스님, 교구본사 주지 스님, 전국비구니회장 스님 등 각계 스님과 포교사단장 대한불교청년회장 등 불교계를 대표하는 재가불자들의 입장을 들어봤다. ■ 법만스님</t>
  </si>
  <si>
    <t>기획취재 | 특별취재팀 | 2012-05-15 23:31</t>
  </si>
  <si>
    <t>2004년 처음 미국생활을 시작했을 때 먼저 경험이 있는 도반 덕분에 그리 힘들지 않게 미국 영주권을 획득했다. 미국의 비자문제는 대통령도 변호사도 그 상황의 진전을 모른다고 한다. 그러니 답답할 때면 하늘 보고 크게 한숨 쉬고 세월을 마냥 기다려야만 한다. 그러나 2년8개월 만에 영주권을 획득한 나의 경우가 굉장히 행운이었다는 생각을 하게 됐다. 내 경우</t>
  </si>
  <si>
    <t>수행&amp;법문 | 형전스님 | 2012-05-15 16:05</t>
  </si>
  <si>
    <t>광주 불교계, 5·18 추모행사 ‘다채’</t>
  </si>
  <si>
    <t>5·18광주민주화운동 제32주년을 맞아 지역 불교계가 5·18관련 행사를 준비했다.광주불교환경연대(상임공동대표 법일스님)는 지난 13일 오후 광주 망월동 구묘역에서 작은음악회를 개최했다. 이날 음악회는 길놀이를 시작으로 진도북춤, 살풀이, 판소리, 민중가요 공연 등의 순으로 진행됐다.음악회에 앞서 오전에는 80년 5월 민주화를 위해</t>
  </si>
  <si>
    <t>전국 | 진재훈 | 2012-05-15 15:07</t>
  </si>
  <si>
    <t>천고의 가르침은 만고 진리의 등불…</t>
  </si>
  <si>
    <t>나는 15세에 묘엄스승님을 청도 운문사에서 만났다. 1967년의 일로 기억한다. 스승님을 운문사에서 2년, 대학교를 졸업한 뒤에 다시 수원 봉녕사에서 3년간을 모셨고, 중강으로 다시 3년을 모셨다. 처음 운문사에서 뵈었을 때, 그 때의 감동을 지금도 기억한다. 모습도 거룩하고 때로는 엄하고 때로는 자상하신 그 모습이 어린 내 가슴에 각인되어 있었다. 나는</t>
  </si>
  <si>
    <t>특별기고 | 본각스님 | 2012-05-15 11:23</t>
  </si>
  <si>
    <t>“한국불교 세계화 주축 ”</t>
  </si>
  <si>
    <t>“불자가 1%도 안되는 인도에서 불교를 제대로 세우고 싶습니다.(혜달스님)”“10년 후 리투아니아에서 선센터를 열어 참선을 지도하는 게 희망입니다.(원보스님)”“승가대학을 졸업하면 미국으로 돌아가기보다 한국에 남아 경전을 공부할 계획입니다.(경본스님)” 조계종 교육원(원장 현응스님)이 종단에서</t>
  </si>
  <si>
    <t>교육 | 어현경 기자 | 2012-05-14 14:36</t>
  </si>
  <si>
    <t>“부처님 가르침 실천하는 ‘우리는 평생도반’”</t>
  </si>
  <si>
    <t>2002년 안양에 자비(自費)를 들여 그룹홈(아동공동생활가정)인 ‘보현연꽃동산’을 설립한 이혜산 포교사를 취재한 지 딱 10년이 됐다. 9년째가 되던 지난해 실크로드를 취재하기 위해 여행을 하던 일행 중 그녀를 만났다. 남편인 서정래 거사와 함께 혜초의 숨결을 느끼기 위해 머나먼 모래사막의 고행길 여행에서였다. 하던 일에 대해 물어 보</t>
  </si>
  <si>
    <t>인터뷰 | 양주=여태동 기자 | 2012-05-10 11:20</t>
  </si>
  <si>
    <t>“수행·포교도량 역할 다할 것”</t>
  </si>
  <si>
    <t>전국 7000여 비구니 스님의 총본산 조계종 전국비구니회관 개관 10주년 기념법회가 지난 4일 전국비구니회관 법룡사 대법당에서 열렸다. 이날 법회에는 조계종 교육원장 현응스님, 서울 구룡사 회주 정우스님과 전 비구니회장 광우스님, 명성스님 등 200여명이 참석해 비구니 위상 강화와 비구니회관 변화와 발전을 기원했다.전국비구니회장 명우스님은 “어른</t>
  </si>
  <si>
    <t>종단 | 어현경 기자 | 2012-05-08 17:44</t>
  </si>
  <si>
    <t>“어머니는 여전히 내 인생의 스승”</t>
  </si>
  <si>
    <t>나는 인생의 많은 것들을 어머니께 배웠다. 그렇다고 어머니는 공부를 많이 하신 분이 아니다. 어머니는 이북에서 아버님과 함께 월남하신 분이다. 지난한 세월을 굳세게 이겨온 분이시다.어쩌다 고향이 그리우면 노래 한 소절에 눈물 훔치시던 어머니의 모습을 나는 기억한다. 그리움이 많아서였을까. 어머니는 그 그리움을 착함으로 펼쳐내 보이셨다. 매사가 좋은 게 좋은</t>
  </si>
  <si>
    <t>특별기고 | 성전스님 | 2012-05-08 10:34</t>
  </si>
  <si>
    <t>“군장병 ‘마음의 고향’ 문 열었습니다”</t>
  </si>
  <si>
    <t>황산벌은 맑았다. 봄 햇살이 가득 내리쬐는 가운데, 시원한 바람이 동참해 청명함까지 느껴지는 날씨였다. 지난 2일 호국연무사 신축법당이 낙성되던 날, 논산 육군훈련소는 문을 활짝 열고 이른 시간부터 전국에서 몰려오는 사부대중을 맞이했다.이날 오전 10시가 되자 조계종 어장 동주스님의 집전으로 봉불식이 봉행됐다. 전통의식에 따른 봉불의식을 마치고 부처님의 상</t>
  </si>
  <si>
    <t>군불교 | 논산=안직수 기자 | 2012-05-07 13:33</t>
  </si>
  <si>
    <t>아이들이 죽어가고 있다. 쌍용자동차 해고노동자의 22번째 사망소식을 접한 뒤 며칠이 지났을까. 어느 중학생의 투신소식은 학교폭력의 심각성을 그대로 드러낸 충격적인 사건이었다.카이스트 대학생의 죽음, 안동 여중생의 죽음을 접한 지 그리 오랜 시간이 흐른 것도 아닌데, 학생들의 잇단 자살은 그저 한 순간의 울부짖음으로 끝나는 듯, 별다른 변화의 조짐조차 보이질</t>
  </si>
  <si>
    <t>수행&amp;법문 | 원영스님 | 2012-05-07 13:16</t>
  </si>
  <si>
    <t>맑은소리로 부처님오신뜻 찬탄</t>
  </si>
  <si>
    <t>부처님이 이 땅에 오심을 찬탄하는 봉축음악회가 국토의 중심 대전에서 열렸다. 대전불교봉축위원회(위원장 우석스님)가 주최하고 대전불교합창단연합회(연합단장 김연희)가 주관한 대전불교합창제가 지난 4월27일 정심화국제문화회관 백마홀에서 열렸다.이날 합창제에는 지난해 조계종 문화부 주최 전국불교합창페스티벌에서 대상을 받은 대전비구니청림회합창단과 국군간호사관학교 불</t>
  </si>
  <si>
    <t>전국 | 이시영 충남지사장 | 2012-05-07 13:16</t>
  </si>
  <si>
    <t>“수행 및 포교 도량 역할 다할 것”</t>
  </si>
  <si>
    <t>전국 7000여 비구니 스님의 총본산 조계종 전국비구니회관 개관 10주년 기념법회가 5월4일 전국비구니회관 법룡사 대법당에서 열렸다. 이날 법회에는 조계종 교육원장 현응스님, 서울 구룡사 회주 정우스님, 전 비구니회장 광우스님, 명성스님 등 원로 스님과 회장 명우스님 등 200여명이 참석해 비구니 위상 강화와 비구니회관 변화와 발전을 기원했다.전국비구니회</t>
  </si>
  <si>
    <t>종단 | 어현경 기자 | 2012-05-04 15:44</t>
  </si>
  <si>
    <t>“모교에서 받은 장학금 회향”</t>
  </si>
  <si>
    <t>10년 넘게 모은 연금 3000만원을 모교인 동국대 후배들에게 장학금으로 보시한 불자가 있어 불교계 안팎의 귀감이 되고 있다.동국대 국어교육과(72학번)를 졸업한 박임순 씨는 지난 4월24일 오전 동국대에 국어교육과 인재육성장학기금으로 3000만원을 기탁했다.대학 재학시절 7학기 동안 과수석을 차지해 장학금 혜택을 받았다는 박임순 씨는 “학교로부</t>
  </si>
  <si>
    <t>교육 | 허정철 기자 | 2012-05-03 10:52</t>
  </si>
  <si>
    <t>“사랑과 해탈이 뭐가 다릅니까”</t>
  </si>
  <si>
    <t>백운 경한스님(1299∼1374)은 세계 최초의 금속활자본인 을 편찬했다. 또한 원나라의 석옥 청공화상을 찾아 임제종을 전수받고, 인도 고승인 지공화상에게도 가르침을 받는다.귀국 후 선교일치를 주장하며 고려 말 가장 포괄적인 불교관을 선보인 스님이다. 경한스님이 남긴 을 금속</t>
  </si>
  <si>
    <t>여행&amp;레저 | 안동=김형주 기자 | 2012-05-03 10:52</t>
  </si>
  <si>
    <t>7000 비구니·여성불자 구심…이제는 ‘한국불교 중심’ 지향</t>
  </si>
  <si>
    <t>조계종 비구니 스님들의 총본산인 전국비구니회관이 개관 10주년을 맞았다. 전국비구니회(회장 명우스님)는 오는 4일 오전11시 서울 전국비구니회관 법룡사에서 10주년 기념법회를 봉행한다. 이날 기념법회에서는 비구니회 건립 추진과정에서 기여한 한마음선원 대행스님과 비구니회장을 지낸 광우스님 명성스님 등에게 공로패가 수여되며, 개관 때부터 사찰음식 강의를 진행해</t>
  </si>
  <si>
    <t>종단 | 어현경 기자 | 2012-04-30 13:44</t>
  </si>
  <si>
    <t>고시위, 승가고시 전형 확정</t>
  </si>
  <si>
    <t>조계종 고시위원회(위원장 지안스님)는 지난 4월26일 한국불교역사문화기념관 회의실에서 회의를 열고 2급과 3급, 5급 승가고시 전형을 확정했다.먼저 5급 승가고시는 오는 9월19일 오전9시 직지사에서 실시된다. 논술과 객관식, 면접 등 3교시로 진행되며, 면접고사에서는 기초의례 실력을 점검한다. 최근 종단이 마련한 한글반야심경과 한글 칠정례 등에 대한 평가</t>
  </si>
  <si>
    <t>종단 | 어현경 기자 | 2012-04-30 13:13</t>
  </si>
  <si>
    <t>통합종단출범 50주년, 동국대 종학연구소 학술회의</t>
  </si>
  <si>
    <t>신라-고려-조선을 잇는 선종의 조계종 종명과 종지-종조 간의 미세한 간극을 분석하는 12명 전문가들의 논점은 다양하며 날카롭다. “고려와 현재의 조계종 사이에 역사 단절과 정체성 차이가 존재한다. 현 조계종의 종조는 신라 선종의 도의, 고려 조계종의 보조, 조선 임제법통의 태고가 통시적으로 조합된 것이나, 종명이 조계종임에도 보조지눌이 중천조로서</t>
  </si>
  <si>
    <t>학술&amp;문화재 | 김종찬 기자 | 2012-04-28 22:14</t>
  </si>
  <si>
    <t>화순 유마사, 수불스님 초청 ‘전심법요’ 특강</t>
  </si>
  <si>
    <t>화순 유마사선학승가대학원(원장 일장스님)은 지난 4월24일~25일 양일간 유마사 육화료에서 ‘범어사 주지 수불스님 초청 전심법요 특강’을 개최했다. ‘전심법요’는 임제종 종조 임제선사의 스승인 황벽선사의 가르침을 관찰사 배휴가 엮은 어록으로 이번 특강에는 유마사선학대학원생과 비구니 스님 등 30여명이 참가했다.</t>
  </si>
  <si>
    <t>전국 | 이준엽 호남지사장 | 2012-04-27 14:01</t>
  </si>
  <si>
    <t>2급 및 3급 승가고시 전형 확정</t>
  </si>
  <si>
    <t>2012년 2급 3급 승가고시가 오는 11월1일부터 3일까지 중앙승가대에서 치러진다. 조계종 고시위원회(위원장 지안스님)는 오늘(4월26일) 한국불교역사문화기념관 회의실에서 회의를 열고 2급과 3급, 5급 승가고시 전형을 확정했다.먼저 5급 승가고시는 오는 9월19일 오전9시 직지사에서 실시된다. 논술과 객관식, 면접 등 3교시로 진행되며, 면접고사에서는</t>
  </si>
  <si>
    <t>교육 | 어현경 기자 | 2012-04-26 17:30</t>
  </si>
  <si>
    <t>논산훈련소 신축 법당 불사기금 속속 ‘답지’</t>
  </si>
  <si>
    <t>논산 육군훈련소 호국연무사 신축불사에 기금이 잇따라 답지하고 있다.영축총림 통도사 주지 원산스님은 지난 24일 한국불교역사문화기념관 4층 접견실에서 아름다운동행 이사장 자승스님(조계종 총무원장)을 예방하고 군법당 신축불사기금으로 5000만원을 기탁했다. 또 지난 1일 개원한 완화의료 전문병원인 울산 자제병원 후원 기금으로 2000만원</t>
  </si>
  <si>
    <t>종단 | 홍다영 기자 | 2012-04-26 09:46</t>
  </si>
  <si>
    <t>‘대승불교와 소승불교의 차이’를 알아와 발표하라는 세계사 선생님의 숙제를 안고 탑골승방(보문사)을 찾은 것은 고등학교 2학년 때였다. 어릴 때부터 어머니를 따라 절에 가는 것을 좋아했던 내게 그곳에서의 비밀스런 첫 번째 상대는 험상궂은 사천왕상들이었다.내가 겁을 먹고 바라보면 윽박지르는 듯하다가 내가 실눈을 뜨고 화해의 눈길로 웃음을</t>
  </si>
  <si>
    <t>기획연재 | 맹난자 | 2012-04-26 09:41</t>
  </si>
  <si>
    <t>법성게 이어 약찬게 공부…지금 동학사는 ‘화엄세계’</t>
  </si>
  <si>
    <t>공주 동학사승가대학(학장 법성스님)이 비구니 스님들을 위한 특별한 법석을 마련했다. 동국대 교수 해주스님을 초청해 2년간 ‘약찬게’ 특강을 개최한 것이다.지난해 ‘법성게’를 강의한데 이어 ‘약찬게’ 강의도 맡게 된 해주스님은 매월 둘째주 금요일 오후1</t>
  </si>
  <si>
    <t>교육 | 공주=어현경 기자 | 2012-04-26 09:33</t>
  </si>
  <si>
    <t>동기부여…예비출가자 교육 ‘진화’</t>
  </si>
  <si>
    <t>조계종 교육원이 지난 17일부터 20일까지 공주 전통불교문화원에서 진행한 행자입문교육.예비출가자들을 위한 종단교육이 변화하고 있다. 수계 전 행자들에게 다양한 정보를 제공하기 위해 각 분야 전문 강사진 초빙에 나선 것이다. 조계종 교육원(원장 현응스님)이 지난 17일부터 20일까지 공주 태화산 전통불교문화원에서 진행한 행자입문교육에서는 포교와 복지분야에서</t>
  </si>
  <si>
    <t>교육 | 공주=어현경 기자 | 2012-04-23 17:11</t>
  </si>
  <si>
    <t>지금 네팔 거리마다 비구니 스님 노래 흐른다</t>
  </si>
  <si>
    <t>네팔인들의 사랑을 받고 있는 아니초잉스님. 아니초잉스님, 명상노래 ‘화제’두 명상음반이 화제다. 네팔의 한 스님의 음반 ‘지복의 순간’과 미국의 문학가인 소로우의 명저 을 음악화한 앨범이 그것이다. 네팔의 나기 곰파(Nagi Gompa)사원에 살고 있는 비구니 아니 초잉 돌마(Ani Choying</t>
  </si>
  <si>
    <t>문화 | 하정은 기자 | 2012-04-23 14:53</t>
  </si>
  <si>
    <t>비구니 글로벌 리더 양성한다</t>
  </si>
  <si>
    <t>국제감각을 갖춘 차세대 불교지도자를 양성하기 위한 강좌가 개설됐다. 서울 목동 국제선센터(주지 법정스님)는 오는 5월6일부터 7월8일까지 매주 일요일 오후30분 비구니스님들을 대상으로 한 국제역량강화교육사업인 ‘비구니-글로벌 임파워먼트 프로젝트(Bikkhuni-Global Empowerment Project)’를 운영한다.비구니스님 2</t>
  </si>
  <si>
    <t>사회일반 | 박인탁 기자 | 2012-04-23 13:46</t>
  </si>
  <si>
    <t>“한 곳에 너무 오래 머무르면 안된다묵은 땅에서는 새사람이 나지 않는다”활산당 성수대종사가 부처님을 처음 만난 것은 19세 때다. 전형적인 유교 집안에서 성장한 대종사는 어린 시절부터 비범한 데가 있었다. “사람 사는 것이 다 이런 것이냐”는 의문을 품던 대종사는 12세 당시 원효스님의 이야기를 듣는다.&amp;l</t>
  </si>
  <si>
    <t>수행&amp;법문 | 김하영 기자 | 2012-04-23 13:27</t>
  </si>
  <si>
    <t>교리·세대 너머 ‘공감대’ 발견하다</t>
  </si>
  <si>
    <t>국내 주요 종교지도자들이 천년고찰에서 젊은 학인 스님들을 만나 작은 소통을 이뤘다. 조계종 총무원장 자승스님을 비롯해 김희중 가톨릭 대주교, 김주원 원불교 교정원장, 최근덕 유교 성균관 관장, 한양원 민족종교협의회 회장은 지난 17일 공주 동학사에서 공부하는 학인 스님들과 종교간 대화의 시간을 가졌다.서로의 종교를 이해하고 비구니 스님들의 수행상을 이웃종교</t>
  </si>
  <si>
    <t>종단 | 공주=장영섭 기자 | 2012-04-23 13:27</t>
  </si>
  <si>
    <t>국제감각을 갖춘 차세대 불교지도자를 양성하기 위한 강좌가 개설됐다. 서울 목동 국제선센터(주지 법정스님)는 오는 5월6일부터 7월8일까지 매주 일요일 오후30분 비구니스님들을 대상으로 한 국제역량강화교육사업인 ‘B-G·E·P(Bikkhuni-Global Empowerment Project)’를 운영한다.비구니스</t>
  </si>
  <si>
    <t>전국 | 박인탁 기자 | 2012-04-19 23:59</t>
  </si>
  <si>
    <t>“잘 사는, 그 보물 찾아주옵소서”</t>
  </si>
  <si>
    <t>“다른 것 다 버리고 보물을 찾아라. 그러나 욕심낸다면 내 것이 아니고 남의 것이 될 것이다.”이(理)와 사(事)를 모두 구족하고 평생 눈 푸른 선지식인 ‘사자새끼’가 나타나기를 고대하며 시대의 동량을 기르는데 전력한 조계종 원로의원 활산당 성수대종사의 영결식이 오늘(4월19일) 영축총림 통도사 대웅전 앞마당에서</t>
  </si>
  <si>
    <t>종단 | 통도사=김하영 기자 | 2012-04-19 15:29</t>
  </si>
  <si>
    <t>출가자 감소 대비책</t>
  </si>
  <si>
    <t>출가주의를 채택하고 있는 조계종단은 출가자 감소로 인하여 포교활동 뿐만 아니라 사찰운영 면에서도 여러 가지 어려움에 직면하고 있다. 종단차원에서는 이 문제를 해결하고자 여러 가지 대책들을 세우고 있으나 출산율 저하라는 사회적 문제가 해소되지 않는 한 근본적인 해결책을 찾기 어려운 것이 현실이다.대한불교천태종의 경우 약 240여개의 사찰에 400여 명의 스님</t>
  </si>
  <si>
    <t>칼럼 | 김응철 | 2012-04-18 10:43</t>
  </si>
  <si>
    <t>“종교간 평화, 여러분들이 나서 달라”</t>
  </si>
  <si>
    <t>국내 주요 종교지도자들이 천년고찰에서 젊은 학인 스님들을 만나 작은 소통을 이뤘다.조계종 총무원장 자승스님을 비롯해 김희중 가톨릭 대주교, 김주원 원불교 교정원장, 최근덕 유교 성균관 관장, 한양원 민족종교협의회 회장은 오늘(4월17일) 공주 동학사에서 공부하는 학인 스님들과 종교간 대화의 시간을 가졌다.서로의 종교를 이해하고 비구니 스님들의 수행상을 이웃</t>
  </si>
  <si>
    <t>종단 | 공주=장영섭 기자 | 2012-04-17 17:18</t>
  </si>
  <si>
    <t>조계종 전국비구니회장 명우스님은 종단 내 비구니 스님 위상강화를 위해 다방면으로 노력하겠다고 말했다. 사진 신재호 기자 air501@ibulgyo.com 조계종 전국비구니회가 종단 내 비구니 스님 위상강화에 나섰다. 전국비구니회는 최근 ‘비구니 승가의 위상과 역할’을 고민하는 토론회를 개최하고 종단운영이나 종헌종법에서 비구니 스님의 활</t>
  </si>
  <si>
    <t>수행&amp;법문 | 어현경 기자 | 2012-04-17 10:59</t>
  </si>
  <si>
    <t>한국의 큰 사찰에서 개산대재를 하듯 내가 머물고 있는 보리사는 매년 개원 기념법회를 봉행한다. 올해 다섯 번째 기념법회를 개최했다. 한국 사찰의 대부분 행사는 다른 사찰과 겹치는 부분이 있는데, 매년 돌아오는 보리사 생일 법회는 다른 사찰 불자들을 초대할 수 있는 기념법회인 것이다. 지난 2007년 3월25일에 시작한 보리사가 올해로 다섯 번째 기념법회를</t>
  </si>
  <si>
    <t>수행&amp;법문 | 형전스님 | 2012-04-16 17:59</t>
  </si>
  <si>
    <t>칼국수에 연꽃향 그윽하네</t>
  </si>
  <si>
    <t>칼국수에 연꽃향 그윽하네 울진 불영사 연못에는 봄이 지나가는 계절에 어린연과 백련잎이 자란다. 그러면 불영사 비구니 스님들은 불영지에 무성하게 피어난 연잎으로 즙을 내어 칼국수 반죽을 만든다. 어혈을 제거하고 기침과 가래해소에 효과가 큰 연(蓮)으로 국수 반죽까지…. 불영사 스님들이 유독 곱고 맑은 데는 다 이유가 있었다.하정은 기자 tomat</t>
  </si>
  <si>
    <t>생활&amp;건강 | 하정은 기자 | 2012-04-16 17:56</t>
  </si>
  <si>
    <t>‘약찬게’ 보며 화엄세계에 빠져봅시다</t>
  </si>
  <si>
    <t>공주 동학사승가대학(학장 법성스님)이 비구니 스님들을 위한 특별한 법석을 마련했다. 동국대 교수 해주스님을 초청해 2년간 ‘약찬게’ 특강을 개최한 것이다. 지난해 ‘법성게’를 강의한데 이어 ‘약찬게’ 강의도 맡게 된 해주스님은 매월 둘째주 금요일 오후</t>
  </si>
  <si>
    <t>교육 | 공주=어현경 기자 | 2012-04-16 09:25</t>
  </si>
  <si>
    <t>“중국정부는 소신공양 ‘외침’에 귀 기울여라”</t>
  </si>
  <si>
    <t>온 몸이 불에 휩싸인 한 비구니 스님이 도로 한복판에 꼿꼿이 서 있다. 간간히 행인들의 비명과 울음소리가 들렸지만 스님은 한 치의 흔들림 없이 약20초간 서 있다가 쓰러졌다. 2011년 11월3일 티베트 동부 타우 시내에서 ‘티베트에 자유를, 달라이 라마 귀환’을 외치며 소신공양 한 팔덴 최초(35)스님의 마지막 모습이다.동영상 공유</t>
  </si>
  <si>
    <t>사회&amp;국제 | 홍다영 기자 | 2012-04-12 16:07</t>
  </si>
  <si>
    <t>통합종단 출범 50년을 맞아 본지는 포교, 역경, 교육(도제양성) 분야에 걸쳐 특별기획 기사를 3회에 걸쳐 보도했다. 이어 이번호에는 전체를 아우르는 좌담회를 열고 종단 발전방향을 모색해 본다. ■ 좌담자 : 법안스님(불교사회연구소장), 송재운(동국대 명예교수), 홍사성(불교평론 주간) ■ 좌담일자와 장소 : 4월4일 불교신문 사장실 사회: 1962년 통합</t>
  </si>
  <si>
    <t>기획연재 | 사회 및 정리=여태동 기자 | 2012-04-12 16:06</t>
  </si>
  <si>
    <t>팔순 보인스님 보시금 모아 장병 2천명 수계법회 ‘귀감’</t>
  </si>
  <si>
    <t>1975년 건축돼 지난 36년간 수많은 훈련병들을 포교한 도량, 논산 육군훈련소 호국연무사(주지 소천 정연태 법사) 마지막 수계법회가 지난 3월31일 열렸다. 신축 법당이 완공됨에 따라 비좁던 현 법당은 추억속의 장소로 남게 됐다.이날 2000여 장병이 법당을 가득 메운 가운데 팔순의 노 비구니스님이 법회를 찾았다. 경북 김천 운수암에 주석하고 있는 보인스</t>
  </si>
  <si>
    <t>군불교 | 안직수 기자 | 2012-04-12 16:04</t>
  </si>
  <si>
    <t>전국비구니선원 선문회(회장 육문스님) 12차 정기총회가 지난 9일 예산 보덕사에서 열렸다. 40여 명이 참석한 정기총회에서는 임원선출, 재단법인 대한불교조계종 선원수좌회 이사 추천의 건 등이 논의됐다.이날 수좌 스님들은 현 회장 육문스님을 회장으로 재선임하고, 내원사 전 주지 승혜스님, 불영사 주지 일운스님을 부회장으로 선출했다.이와 함께 기획실장 성정스님</t>
  </si>
  <si>
    <t>수행&amp;법문 | 어현경 기자 | 2012-04-12 15:42</t>
  </si>
  <si>
    <t>외국인 스님과 해외포교 ‘논의’</t>
  </si>
  <si>
    <t>한국불교 세계화에 앞장설 종단 외국인 스님들을 대상으로 한 연수교육이 열린다. 조계종 교육원(원장 현응스님)은 오는 5월11일 서울 목동 국제선센터에서 외국인승려 연수를 실시한다.이번 연수는 종단에서 출가한 외국인 스님을 위해 교육원이 처음 마련한 자리라는 데 의미가 있다. 지난해 말 기준으로 현재 국내에서 포교활동을 하는 외국인 스님은 400여명으로, 이</t>
  </si>
  <si>
    <t>교육 | 어현경 기자 | 2012-04-12 15:42</t>
  </si>
  <si>
    <t>수행 중 병을 얻었지만 치료받지 못하고, 나이가 들어 선원에 방부를 들이지 못하는 수좌 스님들을 지원하기 위한 방안이 마련됐다.조계종 전국선원수좌회(대표 무여스님, 지환스님)는 지난 3일 한국불교역사문화기념관 2층 회의실에서 기자간담회를 열고 “재단법인 대한불교조계종 선원수좌회를 설립하고, 수좌 스님들을 위한 수행환경 개선 및 수행복지사업을 진행</t>
  </si>
  <si>
    <t>수행&amp;법문 | 어현경 기자 | 2012-04-10 16:34</t>
  </si>
  <si>
    <t>불교최초 완화의료 전문 ‘자제병원’ 상량</t>
  </si>
  <si>
    <t>완화의료 전문병원인 자제병원이 지난 1일 상량식을 가졌다. 불교 최초의 완화의료 전문병원인 자제병원(이사장 능행스님)이 지난 1일 울산 언양의 간월산자락에 자리한 정토마을에서 상량대법회를 봉행했다.이날 상량법회에는 영축총림 통도사주지 원산스님, 불교신문 사장이자 안국선원장 수불스님, 청도 운문사 회주 명성스님, 전국 비구니회장 명우스님, 자제병원 건립 후원</t>
  </si>
  <si>
    <t>복지 | 정병은 경남동부·울산지사장 | 2012-04-10 15:38</t>
  </si>
  <si>
    <t>교육원, 조계종 외국인승려 연수 개최</t>
  </si>
  <si>
    <t>한국불교 세계화에 앞장설 종단 외국인 스님들을 대상으로 한 연수교육이 열린다. 조계종 교육원(원장 현응스님)은 오는 5월11일 서울 목동 국제선센터에서 외국인승려 연수를 실시한다.이번 연수는 종단에서 출가한 외국인 스님을 위해 교육원이 처음 마련한 자리라는 데 의미가 있다. 지난해 말 기준으로 현재 국내에서 포교활동을 하는 외국인 스님은 400 여명으로,</t>
  </si>
  <si>
    <t>교육 | 어현경 기자 | 2012-04-09 18:13</t>
  </si>
  <si>
    <t>“불교신문 한 번 읽어보실래요”</t>
  </si>
  <si>
    <t>“혹시 심심하시면 불교신문을 드릴 테니 한 번 읽어 보실래요?”경남 양산 신도시에 위치한 양산부산대학교병원의 한 병실. 한 비구니 스님이 처음 입원한 환자에게 선뜻 불교신문을 건네면서 던지는 말이다.주인공은 양산부산대학교병원 법당 ‘통도사 자경원’ 지도법사 지현스님이다. 지현스님은 환자들이 편안한 마음으로 치료에</t>
  </si>
  <si>
    <t>인터뷰 | 정병은 경남동부·울산지사장 | 2012-04-06 09:52</t>
  </si>
  <si>
    <t>종단 목적불사 활용할 인재양성 ‘필요’종비생 제도 ‘첫발’ - 중앙승가대 개교 ‘성과’조계종도 정체성 제고할 기본교육 일원화 ‘화두’불법승 삼보(三寶)에서 나타나듯 교단을 이끌어가는 인적 주체는 스님들이다. 통합종단이 내건 3대 지표 가운데 하나인 ‘도제(徒弟)</t>
  </si>
  <si>
    <t>기획연재 | 장영섭 기자 | 2012-04-05 13:15</t>
  </si>
  <si>
    <t>인천 LIG 손해보험사 직원의 무례</t>
  </si>
  <si>
    <t>3월29일 낯선 휴대폰 번호가 찍힌 전화가 왔다. 인천의 우리절 화천사 비구니 정각스님이라고 밝힌 스님은 자신이 교통사고 이후 당한 부당한 사연을 털어놨다.사연은 이랬다. 2월에 천안에서 교통사고를 당해 병원신세를 지게 됐는데 처음에는 모 재활병원에서 치료를 받았다.스님은 피해자에게 모질게 해서는 안된다는 생각에 사인을 했다. 그런데 나중에 알고 보니 담당</t>
  </si>
  <si>
    <t>칼럼 | 여태동 기자 | 2012-04-05 10:53</t>
  </si>
  <si>
    <t>1965년 성철스님은 경북 운달산(雲達山) 김룡사(金龍寺)에 머물렀다. 김룡사는 경북 문경시 산북면 김룡리에 있는 절이다. 사람들은 ‘점촌 김룡사’라 부르는데 익숙해 있다. 스님은 이곳 김룡사에서 한 해를 보내고 1966년 가을 해인사 백련암으로 옮겼다.스님의 김룡사 주석(住錫)은 비록 1년에 지나지 않지만 이 기간은 큰 의미를 갖는다</t>
  </si>
  <si>
    <t>기획연재 | 이진두 | 2012-04-04 18:06</t>
  </si>
  <si>
    <t>“인류 평화 위해 정진”</t>
  </si>
  <si>
    <t>제32회 조계종 단일계단 구족계 수계산림을 통해 비구 184명, 비구니 108명 등 총 292명의 종단 스님이 배출됐다.3월27일 제8교구본사 직지사에서 입재한 구족계 수계산림에 참가한 292명의 예비승들은 소정의 교육을 마친 뒤 지난 3일 수계식에서 구족계를 수지하고 종단의 정식 스님으로 거듭났다.조계종 전계대화상 고산스님은 법어를 통해 “계율</t>
  </si>
  <si>
    <t>포토 | 직지사=신재호 기자 | 2012-04-04 13:44</t>
  </si>
  <si>
    <t>전국선원수좌회, 재단법인 설립하고 수좌 스님 의료비 및 노후지원 나서</t>
  </si>
  <si>
    <t>수행 중 병을 얻었지만 치료받지 못하고, 나이가 들어 선원에 방부를 들이지 못하는 수좌 스님들을 지원하기 위한 방안이 마련됐다. 조계종 전국선원수좌회(대표 무여스님, 지환스님)는 오늘(4월3일) 한국불교역사문화기념관 2층 회의실에서 기자간담회를 열고 “지난 1월20일 문화체육관광부로부터 설립인가를 받아 재단법인 대한불교조계종 선원수좌회를 설립하고</t>
  </si>
  <si>
    <t>종단 | 어현경 기자 | 2012-04-03 16:53</t>
  </si>
  <si>
    <t>‘나의문화유산답사기’ 300만권 판매 돌파 북콘서트 현장</t>
  </si>
  <si>
    <t>“옛말에 절집 ‘자산’은 노목(老木)과 노(老)스님이라고 해요. 그러나 30여년 전 찾아간 강진 무위사에서 나를 반겨준 것은 늙은 개 한 마리였죠.” 객석에서 큰웃음이 터졌다.“아 그런데, 무위사 노견이야기를 1권에 소개하고 한참 지나서 다시 무위사에 갔는데 그 개가 사라진 거예요. 스님께 정중히 여쭸더니 참배객들이 몰려와 개만 찾는 통에 아예 개를 키우지 않기로 했다는 겁니다. 여러분, 이제 무위사에 가셔서 개를 찾지 마십시오!”</t>
  </si>
  <si>
    <t>문화 | 하정은 기자 | 2012-04-02 11:49</t>
  </si>
  <si>
    <t>국·공립 병원포교 활성화 방안 시급하다</t>
  </si>
  <si>
    <t>조계종 중앙종회는 지난 27일 제189회 임시중앙종회를 개원했다. 중앙종회의장 보선스님은 이날 개회사를 통해 “종도들의 열망과 기대에 부응하여 대중공론을 중심으로 각종 법안과 종책을 지혜롭게 논의해 원만한 합의를 이끌어가자”고 당부했다. 이번 임시중앙종회에 상정된 주요 안건과 종회의원 스님 10여명의 종책질의, 주무부서의 답변내용 등을</t>
  </si>
  <si>
    <t>종단 | 허정철ㆍ어현경 기자 | 2012-03-29 13:32</t>
  </si>
  <si>
    <t>제32회 단일계단 구족계 수계산림</t>
  </si>
  <si>
    <t>종단의 정식 스님을 배출하는 제32회 조계종 단일계단 구족계 수계산림이 지난 27일 제8교구본사 직지사에서 입재했다. 8박9일 일정의 구족계 수계산림은 오는 4월3일 오전 10시 회향한다.참가대상자는 2008년 3월(수계교육 34기 수료생)까지 사미계.식차마니니계를 수지한 사미와 식차마나니로서, 종단 기본교육기관(승가대학/중앙승가대학/동국대 불교대학/기본선</t>
  </si>
  <si>
    <t>종단 | 장영섭 기자 | 2012-03-29 09:33</t>
  </si>
  <si>
    <t>Q : 신문에서 ‘구족계 단일계단 수계산림’을 한다는 기사를 봤는데요. 단일계단이 무엇인가요? 또 스님이 되기 위해선 어느 정도의 기간이, 또 어떤 과정이 있는지 궁금합니다.A : 수계는 일정한 자격을 갖춘 분이 발심(發心)해서 스승을 삼아 계율을 지킬 것을 맹세하고 승단에 입단하는 절차입니다. 종단의 정식 스님을 배출하는 &amp;lsquo</t>
  </si>
  <si>
    <t>수행&amp;법문 | 남전스님 | 2012-03-29 09:32</t>
  </si>
  <si>
    <t>불교시민사회네트워크, 통합선거법 제정 지지</t>
  </si>
  <si>
    <t>불교시민사회네트워크가 오는 27일 열리는 제189회 임시중앙종회를 앞두고 통합선거법 제정을 지지하는 성명을 발표했다. 불교시민사회네트워크(공동대표 퇴휴스님)는 오늘(3월26일) 한국불교역사문화기념관 앞에서 “‘종헌개정 및 종법제개정특별위원회’에서 마련한 통합선거법 제정을 지지하며 반드시 제189회 임시중앙종회에서 통과되길 강</t>
  </si>
  <si>
    <t>사회일반 | 홍다영 기자 | 2012-03-26 16:27</t>
  </si>
  <si>
    <t>종회 종헌종법개정특위 ‘선거법제정안’ 확정</t>
  </si>
  <si>
    <t>종단과 교구본사에서선거운동 관리하고선거공약집 등 비용부담해 탈법선거 예방산중총회 구성원 자격에비구니스님 참종권 확대본사 주지후보 자격도70세이하 종덕 등 강화조계종 제189회 임시중앙종회를 앞두고 종단 선거를 통합하는 ‘선거법 제정안’ 등 종회에서 다뤄질 종법령 제.개정안이 확정됐다.조계종 중앙종회 종헌개정 및 종법제개정특별위원회(위원</t>
  </si>
  <si>
    <t>종단 | 허정철 기자 | 2012-03-24 11:52</t>
  </si>
  <si>
    <t>“부처님과 함께 편안한 하루 시작하세요”</t>
  </si>
  <si>
    <t>불교방송(사장 이채원)이 ‘오늘의 부처님 말씀’ 문자서비스를 새롭게 선보였다. 법보시 운동 활성화 방안의 일환이다. ‘부처님 말씀으로 하루를 여세요! 편안하고 향기로워집니다’라는 캐치프레이즈를 내걸었다. 1년 365일 매일 아침 7시에 휴대폰으로 부처님의 말씀을 전하는 새로운 서비스다. 요금은 하루에 108원. 월</t>
  </si>
  <si>
    <t>대중문화 | 하정은 기자 | 2012-03-24 11:51</t>
  </si>
  <si>
    <t>차이는 인정하되 차별 말아야</t>
  </si>
  <si>
    <t>바야흐로 선거철이다. 국회의원 선거, 대통령 선거에 이르기까지 올 한해는 그 어느 때보다 정치에 관심을 가질 수밖에 없다. 그런데 눈에 띄는 것은 각 당의 대표가 여성이라는 것이다.여성법무장관, 여성 총리에 이어 여성대통령후보가 등장한 것이 오늘날 대한민국의 현주소이다. 오랫동안 우리 사회는 정치는 남성들이 하는 것이고, 여성은 육아나 가사 등에 전념해야</t>
  </si>
  <si>
    <t>특별기고 | 옥복연 | 2012-03-23 11:15</t>
  </si>
  <si>
    <t>종단 정체성 다지고…석림인 자긍심 제고</t>
  </si>
  <si>
    <t>올해 동국대에 입학한 학인 스님들을 위한 환영회와 석림회 연수교육이 지난 17일과 18일 이틀간 동국대 경주캠퍼스 백상관 컨벤션홀에서 열렸다. 석림동문회(회장 영담스님)가 주최한 이날 행사에는 서울과 경주캠퍼스에 재학 중인 종비생 173명과 동문 스님 등 200여 명이 참석했다.신입생 환영회에는 학인 스님들의 수행공간인 서울 백상원과 혜광원, 경주 석림원과</t>
  </si>
  <si>
    <t>교육 | 경주=어현경 기자 | 2012-03-22 16:49</t>
  </si>
  <si>
    <t>종단의 정식 스님을 배출하는 제32회 조계종 단일계단 구족계 수계산림이 오는 3월26일부터 4월3일까지 8박9일간 제8교구본사 직지사에서 실시된다. 참가대상자는 2008년 3월(수계교육 34기 수료생)까지 사미계·식차마니니계를 수지한 사미와 식차마나니로서, 종단 기본교육기관(승가대학/중앙승가대학/동국대 불교대학/기본선원) 졸업자 혹은 졸업예정자</t>
  </si>
  <si>
    <t>종단 | 장영섭 기자 | 2012-03-22 11:14</t>
  </si>
  <si>
    <t>불망초심(不忘初心) ‘처음 시작할 때의 그 마음을 잊지 말라’ - 에서 욕심.자만 때문에 본분 망각‘주지’는 언제나 져주는 자리방 한편에 서각을 하는 거사님께 부탁하여 받아놓은 불망초심(不忘初心)이라는 액자가 걸려있다. 좌우명이라기보다는 스스로에게 채찍질을 하기위해 늘 곁에 두고 보고 있다.&amp;l</t>
  </si>
  <si>
    <t>수행&amp;법문 | 경륜스님 | 2012-03-21 09:50</t>
  </si>
  <si>
    <t>교단 현재와 미래의 중지 모았다</t>
  </si>
  <si>
    <t>종무를 노동과 행정이 아니라‘수행과 전법 차원서 조망’ 평가자성과 쇄신을 위한 조계종 중앙종무기관 대중공사가 4개월간의 일정을 마쳤다.지난해 12월15일 차팀장급 1차 대중공사에서 시작해 지난 13일 원장 부실장 스님 2차 대중공사를 끝으로 마무리됐다. 위로는 총무원장 교육원장 포교원장 스님부터 아래로는 주임 사원급 재가종무원까지, 총</t>
  </si>
  <si>
    <t>종단 | 장영섭 기자 | 2012-03-19 11:45</t>
  </si>
  <si>
    <t>불평등 조장 성문법 개선 ‘필요’</t>
  </si>
  <si>
    <t>비구니 소외된 종헌종법교단 화합과 대중 수행에얼마나 기여하는 지 의문지난 2월28일 비구니 승가의 위상과 역할이란 제목으로 토론회가 열렸다. 별 다른 홍보가 없었음에도 불구하고 200명이 훨씬 넘는 비구니가 참석해, 비구니들의 관심과 염원이 어떠한지를 확인할 수 있는 자리였다.이날 토론회에서는 현재의 종헌종법에 대한 많은 의견이 오고갔다. 또 비구니계에 대</t>
  </si>
  <si>
    <t>특별기고 | 수현스님 | 2012-03-19 09:58</t>
  </si>
  <si>
    <t>“가슴 시린 풍경에 동화처럼 사는 두 천진불”</t>
  </si>
  <si>
    <t>영화 ‘달팽이의 별’을 연출한 이승준 감독은 “느릿느릿 걸으며 우리가 놓치는 것들을 카메라에 담는 다큐감독이 어렸을 때부터 꿈이었다”며 “휴머니즘이 잔잔하게 묻어나는 작품을 하면서 소소한 이야기 곳에서 가치가 있다는 것을 보여주고 싶었다”고 말했다.영화 ‘달팽이의 별’의</t>
  </si>
  <si>
    <t>인터뷰 | 하정은 기자 | 2012-03-13 10:53</t>
  </si>
  <si>
    <t>국방부 “비구니 스님 파송 법적 문제 없다”</t>
  </si>
  <si>
    <t>우리 사회에서 직업에 대한 남녀 구분의 개념이 깨어진지 오래다. 군부대조차 올해 간호사관생도의 10%가 남성으로 채워졌다. 또 올해 육사 졸업생 가운데 수석졸업자를 여성이 차지했다. 하지만 아직도 남성만의 성역인 분야가 있다. 군종 분야다. 하지만 여성을 성직자로 인정하지 않는 가톨릭과 개신교 일부 교단의 입장과 달리 평등을 지향하는 불교에서 왜 비구니 군</t>
  </si>
  <si>
    <t>군불교 | 안직수 기자 | 2012-03-12 15:56</t>
  </si>
  <si>
    <t>4급 승가고시 실시…315명 응시</t>
  </si>
  <si>
    <t>조계종 4급 승가고시가 지난 9일 김포 중앙승가대학에서 열렸다. 이날 승가고시에는 기본교육기관을 졸업한 사미 204명, 식차마나니 111명 등 총 315명이 응시했다.올해 치러진 4급 승가고시는 지난해보다 객관식 문항이 늘고, 면접에서는 지난해 종단에서 공포한 표준한글반야심경 집전 능력이 평가됐다. 고시위원장 지안스님은 “올해는 개편된 표준교과과</t>
  </si>
  <si>
    <t>교육 | 어현경 기자 | 2012-03-09 16:50</t>
  </si>
  <si>
    <t>“비구니 참종권 확대는 시대적 요청”</t>
  </si>
  <si>
    <t>누구나 알고 있듯이 남녀평등은 헌법에 보장된 인간의 기본 권리다. 따라서 여성이라는 이유로 사회 참여나 성장 기회를 제한하는 것은 헌법에 위배될 뿐만 아니라, 평등한 인간의 보편적인 삶의 질을 저해하는 요인이 된다.더욱이 오늘날 여성 인력의 활용은 국가 경쟁력의 차원에서도 매우 절실한 문제이기 때문에, 정책적으로 성(性)평등을 강조하며 ‘여성정책</t>
  </si>
  <si>
    <t>특별기고 | 탁연스님 | 2012-03-09 16:32</t>
  </si>
  <si>
    <t>어느덧 본래 온 곳으로 돌아갈 시간이다. “This 是 이것”이 무엇인지 찾아 나선 길, 긴 꿈에서 깨어나니 가슴 한켠이 묵지근해진다.2004년 당시 이미 미국 내 불교도가 150만 명, 지금 미국 내에서 가장 주목할 만큼 급속도로 퍼져가는 종교는 불교라는 조사결과가 있었다. 하지만 일부 한국교회들의 공격적인 활동 탓에 막상 미국인들은</t>
  </si>
  <si>
    <t>기획연재 | 운성스님 | 2012-03-09 15:46</t>
  </si>
  <si>
    <t>각성스님 ‘열반경 40권’ 교재 일생 마무리 강의…귀한 자리</t>
  </si>
  <si>
    <t>부처님이 마지막 순간에 남긴 발자취를 기록한 . 열반재일을 맞아 사부대중의 ‘수행 나침반’으로 꼽히는 열반경 강의를 들을 수 있는 법석이 마련돼 관심을 모으고 있다. 통화불교 전강원(연구소장 법경스님)은 동국대 정각원(원장 법타스님)과 함께 강백으로 알려진 부산 화엄사 회주 각성스님을 법사로</t>
  </si>
  <si>
    <t>| 허정철 기자 | 2012-03-07 08:00</t>
  </si>
  <si>
    <t>범어사 산중총회 25일 개최</t>
  </si>
  <si>
    <t>제14교구본사 범어사 주지후보자 선출을 위한 산중총회가 오는 3월25일로 확정됐다. 제14교구 선거관위원회(위원장 현정스님)는 “3월25일 오후1시 범어사 설법전에서 차기 주지후보자를 뽑기 위한 산중총회를 연다”고 지난 3일 밝혔다.입후보자는 법계 종덕 이상, 연령 70세 이하의 비구로, 오는 15일부터 17일 오후5시까지 후보자등록을</t>
  </si>
  <si>
    <t>전국 | 어현경 기자 | 2012-03-05 13:10</t>
  </si>
  <si>
    <t>종헌종법 개선 통한 변화 필요</t>
  </si>
  <si>
    <t>지난 2월28일 열린 ‘자성과 쇄신 결사를 위한 비구니승가의 위상과 역할’을 주제로 한 토론회.종단의 운영 및 종헌종법 조항이 남녀차별적이란 주장이 제기됐다. 조계종 전국비구니회(회장 명우스님)와 중앙종회 비구니회(회장 일운스님)가 2월28일 개최한 ‘자성과 쇄신 결사를 위한 비구니승가의 위상과 역할’을 주제로 한</t>
  </si>
  <si>
    <t>종단 | 어현경 기자 | 2012-03-05 13:02</t>
  </si>
  <si>
    <t>선지식</t>
  </si>
  <si>
    <t>‘선지식’이라 하면 대표적으로 의 53선지식을 떠올린다. 53선지식 가운데는 보살과 천신, 비구, 비구니, 국왕, 상인, 어부, 심지어는 외도(外道)와 창녀라는 직업여성들도 있다. 이런 점은 다른 경전에서 볼 수 없는 신선한 충격이다.다시 말해 문수보살은 선재에게 훌륭한 사람만을 찾아가라고 가르치지 않는다. 어떠한</t>
  </si>
  <si>
    <t>칼럼 | 계환스님 | 2012-03-05 10:03</t>
  </si>
  <si>
    <t>“비구니 승가 역할 모색해야”</t>
  </si>
  <si>
    <t>남녀평등 문화가 세간에 정착하면서 출세간에서도 이에 대한 여론이 제기되는 상황이다. 조계종은 타종교에 비해 여성의 출가를 인정하고 비구니 스님의 참종권을 허용하는 등 상당히 진보적인 체제를 갖추고 있다. 그러나 비구 스님에 비해 그 권익의 크기가 비교적 작은 편이어서 이를 개선해야 한다는 목소리가 꾸준히 이어져 왔다. 이런 가운데 조계종 전국비구니회와 중앙</t>
  </si>
  <si>
    <t>사설 | | 2012-03-05 09:59</t>
  </si>
  <si>
    <t>법경ㆍ용하스님 등 8명…한글염불지도교수 위촉</t>
  </si>
  <si>
    <t>전국 승가대학에서 학인 스님들에게 한문염불의례를 지도할 ‘한글염불지도교수’로 법경, 용하, 대광, 선훈, 보천스님(이상 비구)과 성운, 일각, 금강스님(이상 비구니) 등 8명이 선발됐다.조계종 교육원(원장 현응스님)은 2월27일 한국불교역사문화기념관 2층 분과회의실에서 한글염불지도교수에게 위촉장을 수여했다. 이날 위촉된 8명의 한글염불</t>
  </si>
  <si>
    <t>종단 | 어현경 기자 | 2012-03-02 17:53</t>
  </si>
  <si>
    <t>맨해튼 화려한 빌딩숲의 하늘 위, 여기는 뉴욕시, 뉴저지주다. 마중나와 주신 문종, 일진스님의 자상하신 안내를 받으며 조지워싱턴다리를 건너 독립전쟁 당시 미국 초대 대통령이 사령부로 쓰던 테판의 불광선원(Bulkwang Zen Center)에 드디어 도착했다.처음엔 무성한 잡초와 집채만 한 쓰레기투성이였으나, 1996년 10월 첫 개원법회 이후 끊임없는 기</t>
  </si>
  <si>
    <t>기획연재 | 운성스님 | 2012-03-02 13:50</t>
  </si>
  <si>
    <t>조계종이 배포한 출가열반절 법문자료</t>
  </si>
  <si>
    <t>1. 불자 여러분. 내일이면 3월입니다. 한껏 기승을 부리던 겨울 동장군도 이제 조금씩 물러날 기미를 보이고 있습니다. 혹독한 추위에도 향기를 잃지 않는 매화(梅花)처럼 각자의 생활 현장에서 부처님 가르침에 의지해 열심히 정진해 오신 불자님들을 건강한 모습으로 오늘 법회에서 마주하니 제 마음에도 봄이 찾아온 듯합니다. 음력 2월8일인 오늘은 우리 불자들에게</t>
  </si>
  <si>
    <t>종단 | | 2012-02-29 14:42</t>
  </si>
  <si>
    <t>“성차별적 종단운영 및 종헌종법 개선돼야”</t>
  </si>
  <si>
    <t>불교교리는 평등한 반면, 현재 조계종단의 운영은 남녀차별적이란 주장이 제기됐다. 조계종 전국비구니회(회장 명우스님)와 중앙종회 비구니회(회장 일운스님)가 2월28일 개최한 ‘자성과 쇄신 결사를 위한 비구니승가의 위상과 역할’을 주제로 한 토론회에서, 옥복연 종교와 젠더연구소장은 이같이 밝혔다.‘성평등한 교단을 위한 비구니승가</t>
  </si>
  <si>
    <t>종단 | 어현경 기자 | 2012-02-29 14:12</t>
  </si>
  <si>
    <t>범어사 주지후보 선출 산중총회 3월25일 개최</t>
  </si>
  <si>
    <t>제14교구본사 범어사 주지후보자 선출을 위한 산중총회가 오는 3월25일로 확정됐다. 제14교구 선거관위원회(위원장 현정스님)는 “오는 3월25일 오후1시 범어사 설법전에서 차기 주지후보자를 뽑기 위한 산중총회를 연다”고 밝혔다.입후보자는 법계 종덕 이상, 연령 70세 이하의 비구로, 오는 15일부터 17일 오후5시까지 후보자등록을 마쳐</t>
  </si>
  <si>
    <t>전국 | 어현경 기자 | 2012-02-29 10:47</t>
  </si>
  <si>
    <t>“공명선거 실현 위한 제도 만들자”</t>
  </si>
  <si>
    <t>현행 각종선거법 문제점과통합선거법 제정안 골자 설명토론에서는 직선제 의견과비구니참정권 확대방안 나와종단 선거 과열양상에 대한 자성의 목소리가 높아지고 있는 가운데 오는 3월 임시중앙종회에서 다뤄질 선거제도 개정안에 대한 심도 있는 토론이 펼쳐져 관심을 모았다.조계종 중앙종회 종헌종법 및 종법 제.개정특별위원회(위원장 법안스님)는 지난 21일 한국불교역사문화</t>
  </si>
  <si>
    <t>종단 | 허정철 기자 | 2012-02-28 16:53</t>
  </si>
  <si>
    <t>운문사 법계장학금 전달식</t>
  </si>
  <si>
    <t>올해로 제10회를 맞은 법계장학금 수여식이 지난 22일 청도 운문사 육화당에서 개최됐다.법계장학금은 조계종 전국비구니회 회장을 역임한 운문사 회주 명성스님의 원력으로 기금을 조성, 2003년부터 약 1억5천여 만원의 장학금을 학인스님과 가정형편이 어려운 학생들에게 지급했다.올해 장학금 전달식은 명성스님을 비롯해 운문사 주지 일진스님 등 20여 명의 관계자가</t>
  </si>
  <si>
    <t>전국 | 박광호 대구·경북지사장 | 2012-02-28 16:48</t>
  </si>
  <si>
    <t>한글염불지도교수 8명 위촉</t>
  </si>
  <si>
    <t>전국 승가대학에서 학인 스님들에게 한문염불의례를 지도할 ‘한글염불지도교수’로 법경, 용하, 대광, 선훈, 보천스님(이상 비구)과 성운, 일각, 금강스님(이상 비구니) 등 8명이 선발됐다. 조계종 교육원(원장 현응스님)은 27일 한국불교역사문화기념관 2층 분과회의실에서 한글염불지도교수에게 위촉장을 수여했다. 이 자리에서 교육원장 현응스님</t>
  </si>
  <si>
    <t>교육 | 어현경 기자 | 2012-02-27 21:41</t>
  </si>
  <si>
    <t>10.27 법난 후 자각한 새 세대 스님들 마침내 개혁 완수실천승가회 선우도량 동국대, 중앙승가대 지방강원 함께비구니스님들도 처음으로 종단 개혁 나서…이후 권익 신장재가자도 동참, 종단 참여 좌절 불구 유능종무원 대거 유입종단개혁을 주도한 단체는 범종추였다. 범종추에는 승가단체들이 모두 결집했다. 그 중 대표적인 곳이 실천승가회와 선우도량 동국</t>
  </si>
  <si>
    <t>기획연재 | 박부영 기자 | 2012-02-27 14:39</t>
  </si>
  <si>
    <t>재가 불자와 출가 불자의 목표</t>
  </si>
  <si>
    <t>출가 불자는 성불을 목표로 수도하고재가 불자는 출가 공동체가성불할 수 있도록 승단을 잘 보호해야 한다생명 있는 존재들은 모두 어떤 형태이던 모여서 산다. 아주 원초적으로는 ‘생명’의 유지를 위해서 ‘암수’가 짝을 짓고, 새끼가 태어나면 부모와 한 식구가 되어 ‘가족’을 이룬다. 그리고 이런 가</t>
  </si>
  <si>
    <t>칼럼 | 신규탁 | 2012-02-27 14:36</t>
  </si>
  <si>
    <t>종단 한글염불지도교수 위촉</t>
  </si>
  <si>
    <t>전국 승가대학에서 학인 스님들에게 한문염불의례를 지도할 ‘한글염불지도교수’로 법경, 용하, 대광, 선훈, 보천스님(이상 비구)과 성운, 일각, 금강스님(이상 비구니) 등 8명이 각각 선발됐다.조계종 교육원(원장 현응스님)은 오는 1월27일 오후4시30분 한국불교역사문화기념관 2층 분과회의실에서 한글염불지도교수’ 위촉식을 갖는</t>
  </si>
  <si>
    <t>교육 | 어현경 기자 | 2012-02-27 14:11</t>
  </si>
  <si>
    <t>“초발심 잊지 않고 끝까지 정진하겠습니다”</t>
  </si>
  <si>
    <t>‘위대한 포기’하고부처님 자비사상과‘하심’ 배우며 발걸음 떼 오전3시부터 오후9시까지강의는 물론 예불108참회, 경전독송 등쉴 틈 없이 이어져 부처님께서 ‘위대한 포기’를 선언하신 것처럼, 세속의 모든 인연을 내려놓고 출가자의 길에 오르고자 하는 이들이 있다. 스님이 되기 위한 첫 관문과도 같</t>
  </si>
  <si>
    <t>| 직지사=어현경 기자 | 2012-02-26 11:28</t>
  </si>
  <si>
    <t>수원 월드컵경기장 소음과 봉녕사</t>
  </si>
  <si>
    <t>수원을 대표하는 사찰을 소개하라면 단연 봉녕사를 꼽는다. 대웅보전의 아름다운 문살을 사진으로 담으려는 사람들이 종종 봉녕사를 찾는다. 정갈하게 정돈된 경내 분위기는 공간과 자연환경을 배려한 한국 건축의 미를 전달한다. 그리고 수행하는 비구니 스님들의 모습을 통해 한국불교의 정신을 엿볼 수 있는 사찰이다.하지만 인근 월드컵 경기장에서 행사라도 열리는 날이면</t>
  </si>
  <si>
    <t>칼럼 | 안직수 기자 | 2012-02-24 09:35</t>
  </si>
  <si>
    <t>중앙승가대 불교학 박사에 진관스님·퇴휴스님</t>
  </si>
  <si>
    <t>■ ‘동산의 불교계 정화운동 연구’정화운동 사회과학적 ‘접근’진관스님(불교인권위원회 공동대표)의 박사논문 ‘동산(東山)의 불교계정화운동 연구’는 한국불교 정통성 회복에 초점이 맞춰져 정화운동의 이론화에 초석을 다졌다. 특히 하와이대 성원스님이 박사논문으로 쓴 ‘정화불교운동, 통합주의</t>
  </si>
  <si>
    <t>학술&amp;문화재 | 김종찬 기자 | 2012-02-24 09:33</t>
  </si>
  <si>
    <t>뉴욕에서 가진 베트남 수행공동체와의 만남은 특별한 기억이었다. 서양인들은 불교는 잘 모른다면서도 달라이라마와 틱낫한스님 얘기를 하면 얼른 “Oh, I like his teaching”이라는 대답이 돌아온다.뉴욕에서 1시간 30여분 근교 Pine Bush, Green Hudson Valley에 위치한 블루클리프 상가공동체(Blueclif</t>
  </si>
  <si>
    <t>기획연재 | 운성스님 | 2012-02-24 09:31</t>
  </si>
  <si>
    <t>법주사 산중총회…3월12일 신임 주지후보 선출</t>
  </si>
  <si>
    <t>조계종 제5교구본사 법주사 신임 주지후보자 선출을 위한 산중총회가 오는 3월12일 오후 1시 법주사 설법전에서 열린다.제5교구 선거관리위원장 노현스님은 산중총회 일정 및 안건을 지난 18일 공고했다.구성원 자격은 비구계를 수지한 지 5년을 경과한 교구 재적승, 임명일로부터 1년이 경과한 본사 국장급 이상의 비구 스님, 교구 관할 말사 주지인 비구 비구니 스</t>
  </si>
  <si>
    <t>전국 | 장영섭 기자 | 2012-02-23 15:59</t>
  </si>
  <si>
    <t>불교계도 총선 대선 국면</t>
  </si>
  <si>
    <t>실천불교전국승가회는 지난 16일 서울 조계사 안심당에서 제16차 정기총회를 개최했다.실천불교전국승가회가 총선과 대선을 앞두고 불교계 여론을 결집하기 위한 대책위원회를 구성한다. 실천불교전국승가회(상임대표 퇴휴스님)는 지난 16일 서울 조계사 안심당에서 제16차 정기총회에서 이같이 결정했다.대책위원회는 현 정권에 대한 여론을 바탕으로 생명평화사상에 입각한 정</t>
  </si>
  <si>
    <t>사회일반 | 홍다영 기자 | 2012-02-23 15:41</t>
  </si>
  <si>
    <t>출가정신 올곧게 지키겠단 서약승가 규범 줄줄 외는 것보다기본계율 잘 지키는 게 중요사유능력이 전혀 없는 기계처럼 두뇌회로는 정지 상태였다. 호궤합장을 하고 ‘지키겠는가?’ 하고 물으면 이구동성으로 ‘지키겠습니다’ 하면 그뿐, 머릿속에선 그저 팔위에서 타들어가는 향을 보며 일생동안 남을 염비자국이 너무 흉하지만 않았</t>
  </si>
  <si>
    <t>수행&amp;법문 | 원영스님 | 2012-02-23 13:51</t>
  </si>
  <si>
    <t>"종단 통합선거법에 대한 각계 의견 수렴"</t>
  </si>
  <si>
    <t>오는 3월 임시중앙종회에서 다뤄질 종단 선거제도 개선안에 대한 심도있는 토론이 펼쳐져 관심을 모았다.조계종 중앙종회 종헌종법 및 종법 제ㆍ개정특별위원회(위원장 법안스님)는 지난 21일 한국불교역사문화기념관 국제회의장에서 ‘선거제도 개선 방안마련을 위한 공청회’를 개최했다. 이날 공청회는 종회 제ㆍ개정특별위가 마련한 선거법 제정안에 대한</t>
  </si>
  <si>
    <t>종단 | 허정철 기자 | 2012-02-22 14:24</t>
  </si>
  <si>
    <t>실천승가회, 총선 대선 대책위원회 구성</t>
  </si>
  <si>
    <t>실천불교전국승가회가 총선과 대선을 앞두고 불교계 여론을 결집하기 위한 대책위원회를 구성한다. 실천불교전국승가회(상임대표 퇴휴스님)는 오늘(2월16일) 서울 조계사 안심당에서 제16차 정기총회에서 이같이 결정했다.대책위원회는 현 정권에 대한 여론을 모으고, 생명평화사상에 입각한 정책과 공약을 개발, 제안한다. 총선 및 대선 후보자들을 대상으로 설문조사를 실시</t>
  </si>
  <si>
    <t>사회일반 | 홍다영 기자 | 2012-02-16 18:14</t>
  </si>
  <si>
    <t>전국비구니회, ‘자성과 쇄신 결사’ 주제로 2월28일 토론회</t>
  </si>
  <si>
    <t>통합종단 출범 50주년을 맞아 비구니 승가의 시대적 역할을 모색하는 자리가 마련됐다.조계종 전국비구니회(회장 명우스님)와 중앙종회 비구니회(회장 일운스님)는 오는 28일 오후2시 한국불교역사문화기념관 2층 국제회의장에서 ‘자성과 쇄신 결사를 위한 비구니 승가의 위상과 역할’을 주제로 토론회를 개최한다.명우스님의 인사말로 시작하는 이날</t>
  </si>
  <si>
    <t>학술&amp;문화재 | 어현경 기자 | 2012-02-15 00:34</t>
  </si>
  <si>
    <t>지난 6일 동안거 해제법회가 전국 선원에서 일제히 봉행됐다. 이번 신묘년 동안거에는 전국 99개 선원에서 2382명이 본래면목을 찾기 위해 정진했다.조계종 전국선원수좌회가 발간한 &lt;신묘년 동안거 선사방함록(禪社芳啣錄)&gt;에 따르면, 총림 5곳, 비구선원 58곳, 비구니선원 36곳 등 전국 99개 선원에서 비구 1201명, 비구니 979명, 총림 2</t>
  </si>
  <si>
    <t>수행&amp;법문 | 어현경 기자 | 2012-02-15 00:34</t>
  </si>
  <si>
    <t>간호사관학교장 박명화 장군 취임축하법회</t>
  </si>
  <si>
    <t>지난 7일, 대전 비구니회 청림회장 성련스님이 박명화 장군에게 꽃다발을 건네며 취임을 축하했다.매주 화요일 저녁 7시, 대전 국군간호사관학교에 위치한 호국약천사에서 법회가 열린다. 병든 이의 몸과 마음의 상처를 입은 이를 치유하겠다는 발원을 세우고 군인의 길로 들어선 사관생도들이 모이는 자리다. 법회는 인근 국군의무학교, 대전국군병원 환자들이 함께 하고 있</t>
  </si>
  <si>
    <t>전국 | 대전=안직수 기자 | 2012-02-11 12:12</t>
  </si>
  <si>
    <t>국제선센터 국제국장에 명법스님 임명</t>
  </si>
  <si>
    <t>]조계종 총무원장 자승스님은 지난 9일 한국불교역사문화기념관 4층 접견실에서 국제선센터 국제국장에 명법스님〈사진〉을 임명했다. 총무원장 자승스님은 “국제선센터의 역할이 중요하고 국제국장 소임자리는 막중한 자리”라며 “대중들과 호흡을 잘 맞추며 최선을 다해달라”고 당부했다. 성원스님을 은사로 출가 후 1994년과 1</t>
  </si>
  <si>
    <t>종단 | 박인탁 기자 | 2012-02-11 12:10</t>
  </si>
  <si>
    <t>조계종 총무원장 자승스님은 오늘(2월9일) 오전10시 한국불교역사문화기념관 4층 접견실에서 국제선센터 국제차장에 명법스님을 임명하고 임명장을 수여했다.총무원장 자승스님은 “국제선센터의 역할이 중요하고 그 가운데에 국제국장 소임자리는 막중한 자리”라며 “대중들과 호흡을 잘 맞추며 소임에 최선을 다해달라”고 당부했다.</t>
  </si>
  <si>
    <t>종단 | 박인탁 기자 | 2012-02-09 13:40</t>
  </si>
  <si>
    <t>이웃 위한 나눔결사 ‘활발’</t>
  </si>
  <si>
    <t>어려운 이웃과 함께 따뜻한 정을 나누려는 나눔결사가 활발하다. 재단법인 안국선원과 서울 화계사, 대전비구니청림회, 면목어머니산악회 등의 온정의 손길이 잇따랐다.재단법인 안국선원은 동국대 경주캠퍼스 국제선센터와 불교여성개발원 여성광장 건립기금으로 총 3억원을 지정 기탁했다. 안국선원장 수불스님은 지난 2일 한국불교역사문화기념관 4층에서 공익법인 아름다운동행</t>
  </si>
  <si>
    <t>사회일반 | 박인탁 홍다영 기자 | 2012-02-07 14:04</t>
  </si>
  <si>
    <t>승려노후 입원치료비 첫 번째 수혜자 선정</t>
  </si>
  <si>
    <t>조계종 승려복지회는 “첫 번째 입원치료비 수혜자로 태화스님(해인사 삼선암 반야선원)을 선정했으며 입원치료비 중 본인부담액의 50%를 지원하게 됐다”고 오늘(2월7일) 밝혔다.입원치료비 첫 수혜자인 태화스님(세납 83세, 법납 48년)은 삼선암 반야선원에서 정진중인 노비구니스님으로서 지난 2011년 11월 허리디스크수술을 받은 뒤 12월</t>
  </si>
  <si>
    <t>종단 | 박인탁 기자 | 2012-02-07 13:45</t>
  </si>
  <si>
    <t>다양성 실용성 중시…외형보다는 내실</t>
  </si>
  <si>
    <t>재가법사 포교활동 활발 눈길스님, 이민자 언어문화 지도관건은 부처님의 말씀을 얼마나 진실 되게 이해하고 제대로 전달할 것인가… 우리는 미국 내 태국, 그리고 캄보디아 같은 남방불교부터 티베트, 베트남 등 대승불교까지 다양한 불교국가들이 미국에서 어떠한 모습으로 부처님의 말씀을 전파하고 있는지 많은 기대와 호기심으로 각국의 사찰의 문을 두들겨 보</t>
  </si>
  <si>
    <t>특별기고 | 원경스님 | 2012-02-06 22:38</t>
  </si>
  <si>
    <t>“해외포교 성공의 관건은 영어실력”</t>
  </si>
  <si>
    <t>비구니 전문교육기관 용인 화운사 국제불교학교 1기생 스님들이 미국연수 길에 올랐다. 국제불교학교는 1월16일부터 2월20일까지 36일간 워싱턴DC와 뉴욕 등을 방문해 한국 및 해외사찰 포교 및 타종교 활동현장을 살펴본다. 학인 스님들이 미국 현지에서 본지에 보낸 기행문을 차례대로 연재한다.조계종 국제불교학교 입학 특전 중 우리들의 눈길을 가장 사로잡았던 해</t>
  </si>
  <si>
    <t>특별기고 | 불림스님 | 2012-02-06 22:34</t>
  </si>
  <si>
    <t>설악산 자락에 자리잡은 제3교구본사 신흥사(주지 우송스님)는 조계종 종조 도의국사가 설악산 진전사에 주석하며 처음으로 선법(禪法)을 펼친 선기(禪氣)가 오롯이 살아 전해지는 수행도량이다. 조계종 종정을 역임한 고암스님과 정화불사에 앞장섰던 성준스님의 선법을 이은 신흥사 조실 오현스님은 10여 년 전 향성선원과 무금선원을 잇따라 개원하며 설악산의 선풍을 진작</t>
  </si>
  <si>
    <t>수행&amp;법문 | 신흥사=박인탁 기자 | 2012-02-06 11:38</t>
  </si>
  <si>
    <t>“사실 여부 떠나 국민들에 죄송”</t>
  </si>
  <si>
    <t>조계종 총무원장 자승스님을 비롯한 종단의 주요 소임자 스님들이 범어사 금권선거 의혹과 관련 사실 여부를 떠나 국민들에게 사과한다는 입장을 표명했다. 총무원장 자승스님은 오늘(2월1일) 한국불교역사문화기념관 대회의실에서 종단 현안 관련 긴급간담회를 열어 범어사 금권선거 논란에 관한 대책을 숙의했다. 주요 소임자 스님들은 이날 간담회에서 “최근 종단</t>
  </si>
  <si>
    <t>종단 | 장영섭 기자 | 2012-02-01 14:38</t>
  </si>
  <si>
    <t>조계종 법전 종정예하는 오는 2월6일(음력 1월15일) 동안거(冬安居) 해제일(解制日)을 맞아 법어를 내리고 수행납자(修行衲子)들의 끊임없는 정진을 당부했다.법전 종정예하는 해제 법어를 통해 흥화존장선사와 한 납자와의 일화를 소개한 뒤 “선불후불(先佛後佛)이 심인(心印)을 전하는 것은 말로써 하는 것이 아니라 이심전심(以心傳心)으로 전하는 것이니</t>
  </si>
  <si>
    <t>수행&amp;법문 | 박인탁 기자 | 2012-01-31 15:41</t>
  </si>
  <si>
    <t>“조선초기 스님은 10만5천명이었다”</t>
  </si>
  <si>
    <t>조선초의 상황은 불교계의 위세를 가름케하는 외형적 자료가 역설적으로 많다. 유학자들이 집권한 정치권력 탓에 불교의 비대함이 사회 쟁점이 된 배경에는 그런 수적 자료가 정치 공세에 동원됐기 때문이다.대규모 탄압의 빌미였던 시기의 자료는 “태종대 불교세가 고려말의 1/10 규모로 축소됐다”고 적었다. 그렇게 축소됐더라도 당시 조선불교의 규</t>
  </si>
  <si>
    <t>출판 | 김종찬 기자 | 2012-01-31 14:41</t>
  </si>
  <si>
    <t>한국전력, 밀양 송전탑 공사 강행하다 스님까지 폭행</t>
  </si>
  <si>
    <t>경남 밀양에서 초고압 송전탑 공사를 놓고 한국전력과 주민 간의 갈등이 증폭되고 있는 가운데 용역직원이 비구니 스님을 폭행한 사실이 뒤늦게 드러나 물의를 빚고 있다. 사건은 지난해 11월 공사를 진행하려는 인부들과 이를 저지하려는 주민 및 스님과의 마찰과정에서 발생한 것으로 확인됐다.밀양경찰서는 “지난해 11월10일 상호간에 몸을 밀치는 몸싸움이</t>
  </si>
  <si>
    <t>사회일반 | 홍다영 기자 | 2012-01-26 18:19</t>
  </si>
  <si>
    <t>희찬스님 월정사 중창 오대산 법통 계승</t>
  </si>
  <si>
    <t>월정사.김광식 엮음/ 오대산 월정사탄허대종사의 환력(還曆)을 기념하는 1974년 1월12일 사진. 가운데가 탄허스님, 왼쪽 옆으로 보경스님 성암스님 수증스님 시은스님, 오른쪽으로 만화 희찬스님 희섭스님 정무(혜덕)스님 인보스님 등이다. 오대산 중창주 만화희찬(萬化喜燦)스님의 역사 찾기가 책으로 빛을 봤다. 근현대 대한불교조계종</t>
  </si>
  <si>
    <t>출판 | 김종찬 기자 | 2012-01-26 13:29</t>
  </si>
  <si>
    <t>동국대 경주캠퍼스 수행관 준공식</t>
  </si>
  <si>
    <t>동국대 경주캠퍼스(총장 김영종) 기숙사 및 비구니 학인 스님들의 수행관 공사가 마무리됐다. 경주캠퍼스는 지난 16일 ‘신기숙사 및 사라림’ 준공식〈사진〉을 진행했다. 이날 준공식에는 학교법인 동국대학교 이사장 정련스님, 김영종 경주캠퍼스 총장과 이상효 경북도의회 의장, 최양식 경주시장 등이 참석했다.사라림은 비구니 학인 스님들을 위한</t>
  </si>
  <si>
    <t>교육 | 어현경 기자 | 2012-01-26 13:10</t>
  </si>
  <si>
    <t>“인홍(仁弘)스님께서 절을 맡았다는 소문이 나자 모두 모였다. 그것은 스님의 덕을 나타내는 일이었다. 그때 혜춘(慧春)스님도 출가하러 왔다. 나는 채공을 맡았다. 하루 일과를 마치고 개울가에 나가보면, 어느새 대중들이 나와 앉아 좌선을 하고 있었다. 도량 전체가 참선공부를 하는 분위기였다.” 1951년 창원 성주사에서 가진 비구니 스님</t>
  </si>
  <si>
    <t>기획연재 | 이진두 | 2012-01-26 13:09</t>
  </si>
  <si>
    <t>9.7 해인사 승려대회를 주도한 스님들은 세 그룹이었다. 가장 핵심적인 역할은 해인사 소장 스님들이었다. 그리고 동국대 석림회, 중앙승가대 등이 또다른 역할을 맡았다. 최초의 승가조직 정토구현전국승가회도 힘을 보탰다.1980년대 이후 불교운동의 시작은 재가자, 그 중에서도 대학생 불자들이었다. 불교 최초의 지하 운동단체인 사원화 팀과 1985년 민중불교운동</t>
  </si>
  <si>
    <t>기획연재 | 박부영 기자 | 2012-01-25 07:15</t>
  </si>
  <si>
    <t>“폭력 없는 세상 위해…오늘도 출동”</t>
  </si>
  <si>
    <t>“10년 전 일이예요. 새벽 두시 쯤 됐을까 누가 ‘도와 달라’며 다급하게 문을 두드리는 거예요. 놀라서 나가봤더니 한 중년여성이 알몸인 채로 벌벌 떨고 있었어요. 여기저기 멍 자국이 있고 몸도 성치 않아보였어요. 지금이야 즉각 보호조치를 취했겠지만 그때는 방법을 몰라 하룻밤 재워 옷 입혀 보낼 수밖에 없었어요. 뭐랄까&amp;he</t>
  </si>
  <si>
    <t>사회일반 | 김천=홍다영 기자 | 2012-01-25 07:15</t>
  </si>
  <si>
    <t>“강남포교 활성화 구심점 마련됐다”</t>
  </si>
  <si>
    <t>조계종이 수도권 포교에 집중하겠다는 의지를 적극 나타내고 있는 가운데, 불교세가 취약한 강남지역 불교포교와 조계종 사찰의 교류 및 유대 강화를 위해 지역 사찰들이 힘을 뭉쳤다.조계종 강남지역 사암연합회(회장 정우스님, 사진)는 지난 16일 서울 구룡사 만불보전에서 창립총회를 갖고 조계종 사찰의 위상 강화와 포교 활성화에 매진할 것을 다짐했다. 강남지역 사암</t>
  </si>
  <si>
    <t>전국 | 엄태규 기자 | 2012-01-25 07:15</t>
  </si>
  <si>
    <t>“화합을 화두로 용맹정진하라”</t>
  </si>
  <si>
    <t>조계종 법전 종정예하가 종도들에게 화합이라는 화두를 들고서 불퇴전의 각오로 무사위(無事位)를 향해 용맹정진할 것을 당부하는 신년교시를 내렸다.법전 종정예하는 지난 5일 해인총림 해인사 대적광전에서 봉행된 불기 2556년 신년하례법회에서 “임진년 한 해도 ‘화합’이라는 화두를 들고서 불퇴전의 각오로 무사위(無事位)를 향해 용맹</t>
  </si>
  <si>
    <t>종단 | 해인사=박인탁 기자 | 2012-01-21 08:24</t>
  </si>
  <si>
    <t>“복덕 쌓는 한해” 서원</t>
  </si>
  <si>
    <t>대전지역 사부대중이 한 자리에 모여 신년하례법회를 열고 새해 각오를 다졌다.대전불교사암연합회(회장 우석스님)와 백제불교회관(관장 장곡스님)은 지난 6일 대전 오페라웨딩 컨벤션홀에서 대전불교신년하례법회〈사진〉를 봉행했다. 이날 법회에는 조계종 포교원장 지원스님과 대전비구승가회장 대연스님, 대전비구니청림회장 성련스님을 비롯해 염홍철 대전시장, 심대평 자유선진당</t>
  </si>
  <si>
    <t>전국 | 이시영 충남지사장 | 2012-01-17 15:07</t>
  </si>
  <si>
    <t>“존경받고 신뢰받는 지도자 되어 달라”</t>
  </si>
  <si>
    <t>지난 6일 열린 제48회 운문사승가대학 졸업식 동학사 화엄승가대학원은 첫회공주 동학사승가대학(학장 법성스님)은 지난 9일 강설전에서 승가대학 제48회와 화엄승가대학원 제1회 졸업식을 가졌다. 이날 졸업식에는 마곡사 주지 원혜스님과 동학사 주지 견성스님, 동학사승가대학 총동문회장 성본스님, 대전비구니청림회장 성련스님 등 사부대중 200여 명이 참석했다.졸업식</t>
  </si>
  <si>
    <t>전국 | 이시영 충남지사장 | 2012-01-16 17:34</t>
  </si>
  <si>
    <t>87년 6.10 시민항쟁 이후 6.29 선언, 대통령 직선제를 거치면서 한국사회는 민주화의 길로 들어선다. 민주화는 불교계에도 큰 영향을 미쳤다. 불교계는 5공화국으로부터 받아야할 빚 두 가지가 있었다. 하나는 10.27 법난 진상규명 및 책임자 처벌이었으며 다른 하나는 불교의 자주성을 가로막던 불교재산관리법 폐지였다.1986년 5월2일, 당시 총무원장 오</t>
  </si>
  <si>
    <t>기획연재 | 박부영 기자 | 2012-01-13 09:18</t>
  </si>
  <si>
    <t>무상한 육신으로 연꽃을 사바에 피우고…</t>
  </si>
  <si>
    <t>■ 임종게 辭世를 앞두고무상한 육신으로 연꽃을 사바에 피우고허깨비 빈 몸으로 법신을 적멸에 드러내네팔십년 전에는 그가 바로 나이더니팔십년 후에는 내가 바로 그이로다.無常肉身 開蓮花於娑婆 (무상육신 개연화어사파)幻化空身 顯法身於寂滅 (환화공신 현법신어적멸)八十年前 渠是我 (팔십년전 거시아)八十年後 我是渠 (팔십년후 아시거)■ 지관 대종사 발자취 조계종 제32</t>
  </si>
  <si>
    <t>| 하정은 안직수 기자 | 2012-01-13 09:18</t>
  </si>
  <si>
    <t>“결계·포살, 위대한 유산으로 계승하길”</t>
  </si>
  <si>
    <t>지관대종사 연보1932년 경북 영일에서 출생1947년 해인사에서 사미계 수지1953년 통도사에서 비구계 수지1957년 해인사 강원 대교과 졸업1959년 8월~12월 표충사 강사1960년 1월~6월 동화사 강사1960년 7월~1970년 5월 해인사 강주1962년 3월~1970년 3월 룸비니학생회 최고고문1963년 3월~1966년 4월 조계종 교육위원1963년</t>
  </si>
  <si>
    <t>| 김선두 김하영 기자 | 2012-01-13 09:18</t>
  </si>
  <si>
    <t>교육원, 한글염불지도교수 모집</t>
  </si>
  <si>
    <t>행자수계교육 및 승가 기본교육기관에서 한글염불교육을 실시하는 것과 관련해 조계종 교육원(원장 현응스님)이 한글염불의례교육을 맡을 교수사를 모집한다. 교육원은 최근 “승가교육기관에서 한글염불의례교육을 담당할 10명 내외의 지도교수 스님을 오는 13일까지 모집, 서류 및 염불실수 심사를 거쳐 1월 하순 위촉할 예정”이라고 밝혔다.교수사에게</t>
  </si>
  <si>
    <t>교육 | 어현경 기자 | 2012-01-12 11:35</t>
  </si>
  <si>
    <t>“우리도 부처님같이 보리심 내자”</t>
  </si>
  <si>
    <t>지난 12월28일 대전 충남대 정심화국제문화회관에서 열린 ‘부처님 성도절 문화예술제’에서 2011 불교합창페스티벌에서 대상을 받은 청림회합창단이 음성공양을 올리고 있다.대전비구니청림회(회장 성련스님)는 지난 12월28일 대전 충남대 정심화국제문화회관에서 ‘부처님 성도절 문화예술제’를 개최했다. 이날 법회에는 제6교</t>
  </si>
  <si>
    <t>전국 | 이시영 충남지사장 | 2012-01-12 11:05</t>
  </si>
  <si>
    <t>승가교육 개편안 안착</t>
  </si>
  <si>
    <t>12차례에 걸쳐 진행된 한국불교중흥을 위한 대토론회.교수법 현대화 추진 12차 대토론회 통해 불교중흥 방향 제시2011년은 조계종 교육원(원장 현응스님)이 지난해부터 추진해온 승가교육 개편안이 교육현장에서 정착되는 한 해였다. 해인사승가대학을 비롯한 9개 승가대학이 개편된 교육안에 따라 학인 스님들을 지도했으며, 내년에는 10곳의 승가대학들이 개편된 교과과</t>
  </si>
  <si>
    <t>종단 | 어현경 기자 | 2012-01-12 11:02</t>
  </si>
  <si>
    <t>“부처님께서는 오직 중생을 도와주는 것이 참으로 불공이요, 이를 행해야만 참으로 내 제자라고 말씀하셨습니다. 불공은 반드시 돈으로만 할 수 있는 것이 아닙니다. 몸과 정신으로 또 물질적으로 남을 도와주는 것이 모두 불공입니다.우리가 몸.마음.물질 이 세 가지로 불공을 하려고 하면 불공할 것이 세상에 꽉 차 있습니다. 단지 우리가 게을러서, 게으른</t>
  </si>
  <si>
    <t>기획연재 | 이진두 | 2012-01-11 09:45</t>
  </si>
  <si>
    <t>뉴욕 조계사 묘지스님 49재 봉행</t>
  </si>
  <si>
    <t>지난 12월22일 뉴욕 조계사에서 봉행된 묘지스님의 49재에 사부대중 180여명이 동참했다. 사진제공=안희경 전 불교방송 PD 미국 뉴욕에서 불법홍포에 혼신의 힘을 기울였던 조계사 주지 묘지스님의 49재가 봉행됐다. 49재는 지난 12월18일과 22일 프로비던스 젠 센터와 조계사에서 각각 거행됐다. 스님의 유골은 프로비던스 경내 비구니 선원 예정지에 산골했</t>
  </si>
  <si>
    <t>사회&amp;국제 | 홍다영 기자 | 2012-01-11 09:36</t>
  </si>
  <si>
    <t>“누가 이 빈자리를 메우겠는가”</t>
  </si>
  <si>
    <t>지난 2일 원적(圓寂)에 든 조계종 제32대 총무원장 가산당(伽山堂) 지관(智冠)대종사의 영결식이 오늘(1월6일) 오전11시 해인총림 해인사에서 조계종 종단장(宗團葬)으로 엄수됐다.한국불교문화사업단장 지현스님의 사회로 진행된 이날 영결식은 명종 5타를 시작으로 개식, 삼귀의, 영결법요, 금관문화훈장 추서, 지관대종사 행장소개, 추도 입정(생전 영상법문),</t>
  </si>
  <si>
    <t>종단 | 해인사=박인탁 기자 | 2012-01-06 12:13</t>
  </si>
  <si>
    <t>지관대종사 영결식, 사부대중 속속 집결</t>
  </si>
  <si>
    <t>지난 2일 원적에 든 지관대종사의 영결식이 오늘(1월6일) 오전11시 해인총림 해인사에서 엄수되는 가운데 영결식에 참석하는 사부대중이 속속 집결하고 있다.지관대종사 종단장 장의위원회는 “오늘(1월6일) 영결식에 불자와 정관계 인사, 이웃종교인, 일본과 대만 스님 등 3000~5000명이 참석해 애도의 뜻을 전할 것으로 예상하고 있다”고</t>
  </si>
  <si>
    <t>종단 | 해인사=박인탁 기자 | 2012-01-06 09:56</t>
  </si>
  <si>
    <t>지관대종사 원적 4일째…애도 행렬 끊이지 않아</t>
  </si>
  <si>
    <t>가산 지관 대종사가 원적에 든 지 4일째인 오늘(1월5일)도 해인총림 해인사 분향소에는 애도 행렬이 이어지고 있다.특히 오늘 해인사에는 종정예하 신년하례가 열린 만큼 원로회의 부의장 밀운스님과 원로의원 원명·명선·혜승·현해·법흥·월파·정관스님 등 종단 원로 스님들이 대거 가산대종사의</t>
  </si>
  <si>
    <t>종단 | 해인사=박인탁 기자 | 2012-01-05 17:51</t>
  </si>
  <si>
    <t>“화합을 화두로 무사위(無事位) 향해 용맹정진하라”</t>
  </si>
  <si>
    <t>조계종 법전 종정예하가 종도들에게 화합이라는 화두를 들고서 불퇴전의 각오로 무사위(無事位)를 향해 용맹정진할 것을 당부하는 신년교시를 내렸다.법전 종정예하는 오늘(1월5일) 오전10시 해인총림 해인사 대적광전에서 봉행된 불기 2556년 신년하례법회에서 “무사귀인(無事貴人)은 언제나 나를 비움으로서 저절로 얻어지는 자리이고 서로를 낮춤으로서 서로에</t>
  </si>
  <si>
    <t>종단 | 해인사=박인탁 기자 | 2012-01-05 12:37</t>
  </si>
  <si>
    <t>지난 9일 무자년 동안거 해제를 맞아 법전 종정예하와 전국의 총림 방장스님들은 일제히 법어를 발표했다. 전국 97개 선원에서 결제에 든 대중은 총 2295명. 결제 대중들은 이날 일제히 해제법회를 갖고 또 다른 정진을 위한 길에 들어섰다. 총무원장 지관스님은 이날 총본산 조계사 대웅전 법상에 올라 하루 30분씩이라</t>
  </si>
  <si>
    <t>수행&amp;법문 | 김선두 기자 | 2012-01-03 17:06</t>
  </si>
  <si>
    <t>가산당 지관대종사 주요 수행이력</t>
  </si>
  <si>
    <t>■ 학력1963. 7. 30 경남대학교 종교학과 졸업1969. 8. 30 동국대학교 대학원 불교학과 졸업 (문학석사)1972. 9. 4 동국대학교 대학원에서 박사과정 수료1976. 9. 4 동국대학교 대학원에서 철학박사 학위 받음■ 수행이력1959년 8월 16일부터 1959년 12월 15일까지 표충사 강사 역임.1960년 1월 13일부터 1960년 6월 2</t>
  </si>
  <si>
    <t>종단 | | 2012-01-02 20:45</t>
  </si>
  <si>
    <t>전 조계종 총무원장 지관스님 행장</t>
  </si>
  <si>
    <t>1932년 경북 영일에서 태어난 지관스님은 1947년 해인총림 해인사에서 자운스님을 계사로 사미계를 수지하고, 1953년 통도사에서 자운스님을 계사로 비구계를 수지했다.1957년 해인사 강원 대교과를 나와 1963년 마산대 종교학과를 졸업했고 동국대 불교대학원에서 불교학을 전공, 1976년 철학박사학위를 받았다.지관스님은 중앙종회의원(2선), 동국학원 이사</t>
  </si>
  <si>
    <t>종단 | 특별취재팀 | 2012-01-02 20:03</t>
  </si>
  <si>
    <t>내가 사는 법 1 / ‘모녀 아나운서, 불교를 만나다’</t>
  </si>
  <si>
    <t>어릴 때 서재에 카세트테이프가 많았어요. 엄마가 진행하던 라디오방송을 녹음한 거였는데 자주 듣고 자랐죠. 그 때는 ‘엄마가 아나운서였구나’ 했는데 다시 활발하게 활동하시는 모습 보니까 보기 좋아요.”“지민이는 언제나 저의 행복 그 자체입니다. 예쁘게 잘 자라줬고, 아나운서로 텔레비전에서 활약하는 모습을 보면 대견하</t>
  </si>
  <si>
    <t>인터뷰 | 대구=어현경 기자 | 2011-12-29 19:56</t>
  </si>
  <si>
    <t>한국불교전통의례 전승원 문 연다</t>
  </si>
  <si>
    <t>현장에서 필요한 의식전문과정서 집중 교육소리 무용 의식장단 등전문가 스님 직접 지도불교음악, 범패, 작법 등 전통불교의식을 지도하는 승가교육기관이 개원한다. 조계종 어산어장 동주스님(중요무형문화재 제50호 영산재 전수조교.사진)은 지난 7일 한국불교역사문화기념관 2층에서 기자들을 만나 “최근 조계종 교육원으로부터 인가를 받고 한국불교 전통의례 전</t>
  </si>
  <si>
    <t>교육 | 어현경 기자 | 2011-12-28 15:16</t>
  </si>
  <si>
    <t>“수행 길 나침반 ‘계율’ 제대로 알고 실천해야”</t>
  </si>
  <si>
    <t>공주 동학사는 지난 9일 강설전에서 율장연구회 철우스님을 교수사로 동안거 포살법회를 봉행했다.주지 학장 예외 없이매월 1박2일 연찬회하루 12시간 강행군매서운 동장군도 수행자로서 위의를 바로 세우고 탁마하는 스님들의 열정은 가로막지 못했다.추운 날씨에도 불구하고 공주 동학사(주지 견성스님)에서는 스님들이 모여 계율을 거울삼아 스스로를 점검하고 공부하고 있다</t>
  </si>
  <si>
    <t>교육 | 공주=어현경 기자 | 2011-12-28 14:21</t>
  </si>
  <si>
    <t>“스님은 나보다 세 살 적은 울엄마”</t>
  </si>
  <si>
    <t>이상복(63) 대구대 유아특수교육과 교수는 세 살배기때 엄마를 잃었다. 그후 60여년 세월을 홀로 걸으며, “하늘로 떠난 엄마가 단 하루만 나에게 온다면 서러웠던 일들을 온종일 다 일러바치겠다고 벼르고 있었다.”그런데 진짜 엄마가 나타났다. 2004년 11월30일. 지인을 따라 생전 처음 갔던 청도 운문사 다실에서 만난 당시 운문사승가</t>
  </si>
  <si>
    <t>출판 | 대구=하정은 기자 | 2011-12-28 14:20</t>
  </si>
  <si>
    <t>“다시 오시는 날 대웅전 앞 800년 향나무는 스님의 향훈 잊지않고 기뻐하며 맞을 것”</t>
  </si>
  <si>
    <t>한국불교 비구니 역사에 큰 업적을 남기고 지난 2일 원적에 든 봉녕사 승가대학장 세주당(世主堂) 묘엄명사(妙嚴明師)의 영결식이 전국비구회장(葬)으로 엄수됐다.지난 6일 수원 봉녕사 우화궁 앞에서 봉행된 묘엄명사의 영결식에는 5000여 명의 사부대중이 운집해 스님의 가는 길을 장엄했다. 특히 법전 종정예하가 법어를 내리는 등 비구니 스님의 영결식으로는 이례적</t>
  </si>
  <si>
    <t>전국 | 수원=김하영 기자 | 2011-12-28 14:19</t>
  </si>
  <si>
    <t>총무원장 선거제 어떻게 할까</t>
  </si>
  <si>
    <t>중앙종회는 지난 15일 제주 라마다프라자호텔에서 종회의원 스님 60여명이 참석한 가운데 조계종 선거제도를 주제로 연수를 개최했다.조계종 총무원장 선거제도와 관련, 현행 간선제에서 선거인단을 확대.축소하느냐 아예 직선제로 전환하느냐를 놓고 종회의원 스님들간에 각축이 벌어졌다. 조계종 중앙종회(의장 보선스님)는 지난 15일 제주 라마다프라자호텔에서 개최한 &amp;l</t>
  </si>
  <si>
    <t>종단 | 제주=하정은 기자 | 2011-12-28 11:24</t>
  </si>
  <si>
    <t>“자유를 달라”</t>
  </si>
  <si>
    <t>올해 3월부터 티베트의 자유를 위해 중국에서 스님들의 소신공양이 끊이지 않고 있는 가운데, 지난 1일 땐진 뿐촉스님이 중국 통치에 항의하며 스스로 몸에 불을 붙였다. 11월 빨덴 최쵸 비구니 스님의 분신 이후 약 한 달 만에 또 다시 이같은 일이 벌어진 것이다.땐진 뿐촉 스님은 카르마사원 앞에서 종교자유와 달라이라마의 귀환을 요구하며 유인물을 뿌리고 소신공</t>
  </si>
  <si>
    <t>사회&amp;국제 | 홍다영 기자 | 2011-12-28 11:23</t>
  </si>
  <si>
    <t>조계종 승려노후복지 시대 열렸다</t>
  </si>
  <si>
    <t>종단 차원의 승려노후복지사업이 지난 10월부터 본격적으로 시행되고 있는 가운데 총무원장 자승스님이 승려복지 첫 번째 수혜자에게 요양비를 전달하고 건강과 안녕을 기원했다.총무원장 자승스님은 지난 12일 화성 자제공덕회 묘희원을 찾아 첫 번째 승려노후복지 수혜자인 대원스님에게 요양비를 전달하고 묘희원에 입소한 스님과 일반인 등 80명을 위해 격려금과 물품을 전</t>
  </si>
  <si>
    <t>종단 | 화성=박인탁 기자 | 2011-12-28 11:22</t>
  </si>
  <si>
    <t>군불교 | | 2011-12-28 11:16</t>
  </si>
  <si>
    <t>지난 21일 열린 올해 마지막 한국불교중흥을 위한 대토론회에서 참석자들이 반야심경을 독송하고 있다.교단 명칭 적합성 검토종지 그릇 보다 키워야사회적 자비 실천 및종단 운영체제 개선 절실한국불교의 근간을 바로 세우고 바람직한 방향을 정립하기 위해 마련된 한국불교중흥을 위한 대토론회가 1년간의 대장정을 끝내고 지난 21일 회향했다. 이날 조계종 교육원장 현응스</t>
  </si>
  <si>
    <t>기획연재 | 어현경 기자 | 2011-12-28 10:00</t>
  </si>
  <si>
    <t>김일엽문화재단 장학금 전달</t>
  </si>
  <si>
    <t>한국 비구니계의 큰 족적을 남긴 일엽스님의 유지를 받들기 위해 설립된 ‘김일엽문화재단’이 도제양성을 위한 장학금 전달식을 가졌다.김일엽문화재단은 지난 22일 덕숭총림 수덕사 환희대에서 고려대 대학원 경완스님과 동국대 대학원 무영스님을 비롯한 스님 10여 명에게 장학금을 전달했다.김일엽문화재단 이사장 월송스님은 “어른스님의 가</t>
  </si>
  <si>
    <t>전국 | 이시영 충남지사장 | 2011-12-28 09:59</t>
  </si>
  <si>
    <t>禪을 조형으로 표현해 진리의 세계 ‘형상화’</t>
  </si>
  <si>
    <t>일심에 대한 근원적인 물음을 던지는 선지스님 오매불망전.간화선의 세계를 조형적 언어로 표현하고 그 가능성을 모색해 진리의 세계를 형상화한 작업을 진행해 온 대구 보현암 주지 선진스님의 제7회 개인전 ‘오매불망전’이 지난 13일부터 19일까지 6일간 대구동구문화체육회관에서 열렸다.불교적 향취 가득한 15점의 설치미술을 중심으로 진행된 전</t>
  </si>
  <si>
    <t>문화 | 박광호 대구·경북지사장 | 2011-12-28 09:59</t>
  </si>
  <si>
    <t>교육원, 한글염불 지도교수 모집…2012년 1월2일~13일</t>
  </si>
  <si>
    <t>내년부터 조계종 행자수계교육 및 승가 기본교육기관에서 한글염불교육을 실시하는 것과 관련해 한글염불의례교육을 맡을 교수사를 모집한다. 교육원(원장 현응스님)은 최근 “승가교육기관에서 한글염불의례교육을 담당할 10명 내외의 지도교수 스님을 오는 2012년 1월2일부터 13일까지 모집한다”며 “서류 및 염불실수 심사를 거쳐 오는</t>
  </si>
  <si>
    <t>종단 | 어현경 기자 | 2011-12-28 09:35</t>
  </si>
  <si>
    <t>조계종 ‘5대 결사’ 중심에 서다 정중동…한국불교, 희망을 보다</t>
  </si>
  <si>
    <t>신묘년(辛卯年) 불교계는 조계종의 자성과 쇄신 결사 추진 천명으로 힘차게 출발했다. 표준 한글 반야심경 공포로 시작된 우리말 불교의식 시대 개막을 비롯, 5대 결사의 울림은 전국 교구 본말사에서 프랑스 파리, 이탈리아의 아시시까지 이어졌다. 신묘년 한 해를 마무리하면서 본지 편집국이 선정한 ‘올해의 뉴스’ 12건 이외에도 한국사찰음식</t>
  </si>
  <si>
    <t>| | 2011-12-27 18:36</t>
  </si>
  <si>
    <t>보문종, 태국 대홍수 구호기금 1000만원 전달</t>
  </si>
  <si>
    <t>보문종이 아른다운동행에 태국 대홍수 구호기금 1000만원을 희사했다.서울 보문사 주지 인태스님은 보문종 총무원장 법종스님을 대신해 오늘(12월27일) 오후2시30분 한국불교역사문화기념관 4층 접견실에서 아름다운동행 이사장 자승스님(조계종 총무원장)에게 태국 대홍수 구호기금 1000만원을 전달했다.아름다운동행 이사장 자승스님은 “보문종의 예산도 빠</t>
  </si>
  <si>
    <t>종단 | 박인탁 기자 | 2011-12-27 17:24</t>
  </si>
  <si>
    <t>묘지스님 49재 봉행…뉴욕 조계사 등지서</t>
  </si>
  <si>
    <t>미국 뉴욕에서 불법홍포에 혼신의 힘을 기울였던 조계사 주지 묘지스님의 49재가 봉행됐다. 49재는 지난 12월18일과 22일 프로비던스 젠 센터와 조계사에서 각각 거행됐다. 스님의 유골은 프로비던스 경내 비구니 선원 예정지에 산골했다.묘지스님은 뉴욕의 유일한 종교자문위원으로 다양한 활동을 펼쳤다. 또 국제 불교 협회 간 우호증진에 힘썼다. 특히 17년 동안</t>
  </si>
  <si>
    <t>사회&amp;국제 | 홍다영 기자 | 2011-12-23 18:46</t>
  </si>
  <si>
    <t>“누구나 부처님처럼…희망 나누는 결사”</t>
  </si>
  <si>
    <t>올해 성도재일은 2012년 1월1일이다. 새해 첫날이 부처님이 깨달은 성도절이다. 성도재일은 부처님이 출가하고 설산 히말라야에서 6년간의 처절하고 긴 구도고행(求道苦行) 끝에 네란자라강에서 몸을 씻고 수자타로부터 유미죽을 공양 받은 다음 보리수 아래 길상좌에서 선정에 든 날이다. 비로소 부처님이 되신 날이다.■ 성도재일 법회 현장대한불교조계종부산연합회(회장</t>
  </si>
  <si>
    <t>신행 | 엄태규 기자 | 2011-12-21 17:02</t>
  </si>
  <si>
    <t>“부처님 앞에서 큰 서원을 세워라”</t>
  </si>
  <si>
    <t>본문 : 다만 모든 부처님 앞에서 큰 서원(誓願)을 세우십시오. “원컨대 이 마음이 견고하여 영원히 물러서지 않게 하여 지이다. 모든 부처님의 가피를 의지해서 선지식을 만나서 일언지하(一言之下)에 몰록 생사에서 벗어나 지이다. 최상의 바르고 평등한 보리를 깨달아 증득하여 지이다. 부처님의 혜명(慧命)을 이어서 모든 부처님의 막대한 은혜를 갚게 하</t>
  </si>
  <si>
    <t>무비스님의 서장 강설 | 무비스님 | 2011-12-21 17:00</t>
  </si>
  <si>
    <t>“회통불교 위상 정립, 종단운영시스템 혁신해야”</t>
  </si>
  <si>
    <t>조계종 승가교육진흥위원회(위원장 자승스님, 조계종 총무원장)이 한국불교발전과 승가교육 혁신을 위해 지난 1년간 이어온 ‘한국불교중흥을 위한 대토론회’가 오늘(12월21일) 12번째 법석을 끝으로 회향했다.이날 토론회에서는 조계종 교육원장 현응스님이 ‘한국불교 중흥의 길을 향하여’란 주제로 기조발제를 했다. 교육원장</t>
  </si>
  <si>
    <t>종단 | 어현경 기자 | 2011-12-21 16:25</t>
  </si>
  <si>
    <t>“강남 포교 활성화의 구심 마련됐다”</t>
  </si>
  <si>
    <t>조계종이 수도권 포교에 집중하겠다는 의지를 적극 나타내고 있는 가운데, 불교세가 취약한 강남지역 불교포교와 조계종 사찰의 교류 및 유대 강화를 위해 지역 사찰들이 힘을 뭉쳤다.조계종 강남지역 사암연합회(회장 정우스님)는 오늘(12월16일) 오후 2시 서울 구룡사 만불보전에서 창립총회를 갖고 조계종 사찰의 위상 강화와 포교 활성화에 매진할 것을 다짐했다. 강</t>
  </si>
  <si>
    <t>전국 | 엄태규 기자 | 2011-12-16 17:40</t>
  </si>
  <si>
    <t>총무원장 선거제도 어떻게 바꿀까</t>
  </si>
  <si>
    <t>조계종총무원장 선거제도 관련, 현행 간선제에서 선거인단을 확대ㆍ축소하느냐 아예 직선제로 전환하느냐를 놓고 종회의원 스님들간에 각축이 벌어졌다.조계종 중앙종회(의장 보선스님)는 지난 15일 제주 라마다프라자호텔 8층 한라홀에서 열린 ‘불기 2555년 중앙종회의원 연수’에서 조계종 선거제도 개선방안 마련을 위한 토론회를 가졌다. 중앙종회의</t>
  </si>
  <si>
    <t>종단 | 제주=하정은 기자 | 2011-12-16 14:42</t>
  </si>
  <si>
    <t>조계종총무원장 선거제도 관련, 현행 간선제에서 선거인단을 확대ㆍ축소하느냐 아예 직선제로 전환하느냐를 놓고 종회의원 스님들간에 각축이 벌어졌다. 조계종 중앙종회(의장 보선스님)는 지난 15일 제주 라마다프라자호텔 8층 한라홀에서 열린 ‘불기 2555년 중앙종회의원 연수’에서 조계종 선거제도 개선방안 마련을 위한 토론회를 가졌다. 중앙종회</t>
  </si>
  <si>
    <t>종단 | 제주=하정은 기자 | 2011-12-15 23:18</t>
  </si>
  <si>
    <t>피안으로…</t>
  </si>
  <si>
    <t>지난 6일 수원 봉녕사에서 봉행된 조계종 비구니 원로 세주당 묘엄 명사의 영결식 후 법구는 경내 다비장으로 이운됐다.“구름이 떠다니지만 하늘은 본래 고요하고, 꽃이 피었다 지지만 나무는 항상 한가하다는 말이 있듯이 스님은 결코 돌아가지 않았다”고 했는데 스님은 어디로 향하는지…. [불교신문 2775호/ 12월10일자]</t>
  </si>
  <si>
    <t>포토 | 수원=신재호 기자 | 2011-12-13 18:04</t>
  </si>
  <si>
    <t>묘엄스님 유지 계승하고 가르침 실천하자</t>
  </si>
  <si>
    <t>원로 비구니 세주당(世主堂) 묘엄(妙嚴)스님의 영결식이 지난 6일 수원 봉녕사에서 엄수됐다. 사부대중 5000여명이 참석한 영결식은 묘엄스님의 유지를 계승하고 가르침을 실천하겠다는 뜻을 담아 진행됐다.지난 2일 입적한 묘엄스님은 비구의 대종사에 해당하는 명사 법계를 수지한 어른스님이다. 스님은 수원 봉녕사 승가대학장이자 금강율원 율주로 평생 교학 연찬과 후</t>
  </si>
  <si>
    <t>사설 | | 2011-12-13 18:04</t>
  </si>
  <si>
    <t>봉녕사 승려노후복지기금 1000만원 쾌척</t>
  </si>
  <si>
    <t>지난 2일 원적에 든 수원 봉녕사승가대학장 묘엄명사의 영결식을 통해 모은 부의금 1000만원이 승려노후복지기금으로 회향됐다.수원 봉녕사 주지 자연스님과 봉녕사승가대학 부학장 도혜스님은 오늘(12월13일) 오전10시40분 한국불교역사문화기념관 4층 접견실에서 총무원장 자승스님에게 승려노후복지기금으로 사용해달라며 1000만원을 전달했다.봉녕사 주지 자연스님은</t>
  </si>
  <si>
    <t>종단 | 박인탁 기자 | 2011-12-13 13:03</t>
  </si>
  <si>
    <t>‘승려노후복지’ 첫 수혜자 나왔다</t>
  </si>
  <si>
    <t>종단 차원의 승려노후복지사업이 지난 10월부터 본격적으로 시행되고 있는 가운데 총무원장 자승스님이 승려복지 첫 번째 수혜자에게 요양비를 전달하고 건강과 안녕을 기원했다.총무원장 자승스님은 오늘(12월12일) 오후3시 화성 자제공덕회 묘희원을 찾아 첫 번째 승려노후복지 수혜자인 대원스님에게 요양비를 전달하고 묘희원에 입소한 스님과 일반인 등 80명을 위해 격</t>
  </si>
  <si>
    <t>종단 | 화성=박인탁 기자 | 2011-12-12 19:10</t>
  </si>
  <si>
    <t>“찬불가요? 우리가 책임져요”</t>
  </si>
  <si>
    <t>충청지역 불교합창단 지휘자 모임인 ‘F4’. 사진 왼쪽부터 김태완, 박성규, 최봉종, 민병룡 지휘자.충청 합창단 지휘자모임 ‘F4’ 불교합창제 12개 상 가운데절반인 6개 상 석권 ‘화제’충청지역 불교합창단 지휘자 모임인 ‘F4’가 지난달에 열린 2011 불교합창 페스티벌</t>
  </si>
  <si>
    <t>전국 | 이시영 충남지사장 | 2011-12-12 14:37</t>
  </si>
  <si>
    <t>“나눔 회향하며 지역발전” 기원</t>
  </si>
  <si>
    <t>대전.충남지역 불교지도자들이 지난 1일 대전컨벤션센터에서 ‘제2회 대전ㆍ충남불교지도자 송년법회’를 봉행했다.대전충남지역 불교지도자1일, 제2회 송년법회 봉행저소득층 돕고 불자도 격려제6교구본사 마곡사와 대전.충남지역 불교지도자 송년법회 추진위원회는 지난 1일 대전컨벤션센터에서 나눔으로 회향하고 지역발전을 기원하는 ‘제2회 대</t>
  </si>
  <si>
    <t>군포교·교육 불사 ‘한마음’</t>
  </si>
  <si>
    <t>연말이 다가오면서 종단의 목적사업과 어려운 이웃을 위한 기부가 잇따르고 있어 훈훈함을 전해주고 있다.범어사에서 후학들을 위한 교육불사에 매진하고 있는 전 교육원장 무비스님은 지난 11월22일 대구 비슬산 대견사지를 답사한 자리에서 총무원장 자승스님에게 2000만원을 전달했다.논산에 건립중인 호국연무사의 원만한 불사를 기원하며 전해준 이 기금에 대해 총무원장</t>
  </si>
  <si>
    <t>종단 | 김종찬 안직수 어현경 기자 | 2011-12-12 14:36</t>
  </si>
  <si>
    <t>매서운 동장군도 수행자로서 위의를 바로 세우고 탁마하는 스님들을 열정을 가로막지 못한다. 추운 날씨에도 불구하고 공주 동학사(주지 견성스님)에서는 스님들이 모여 계율을 거울삼아 스스로를 점검하고 공부하고 있다. 12월9일 그 현장을 찾아가 봤다.올 겨울 들어 가장 추운 날씨를 기록한 이날 동학사에는 첫 눈이 내렸다. 눈발 사이로 보살이 지켜야 할 계율을 독</t>
  </si>
  <si>
    <t>교육 | 공주=어현경 기자 | 2011-12-09 19:32</t>
  </si>
  <si>
    <t>“불교의례 보존 전승 및 수륙재 재현”</t>
  </si>
  <si>
    <t>불교음악, 범패, 작법 등 전통불교의식을 지도하는 승가교육기관이 개원한다.조계종 어산어장 동주스님(중요무형문화재 제50호 영산재 전수조교)은 지난 11월7일 한국불교역사문화기념관 2층에서 기자들을 만나 “최근 조계종 교육원으로부터 인가를 받고 한국불교 전통의례 전승원(이하 전승원)을 내년에 개원한다”며 “이번 달부터 전문과정</t>
  </si>
  <si>
    <t>인터뷰 | 어현경 기자 | 2011-12-09 13:26</t>
  </si>
  <si>
    <t>한국불교전통의례전승원 개원</t>
  </si>
  <si>
    <t>불교음악, 범패, 작법 등 전통불교의식을 지도하는 승가교육기관이 개원한다. 조계종 어산어장 동주스님(중요무형문화재 제50호 영산재 전수조교)은 지난 11월7일 한국불교역사문화기념관 2층에서 기자들을 만나 “최근 조계종 교육원으로부터 인가를 받고 한국불교 전통의례 전승원(이하 전승원)을 내년에 개원한다”며 “이번 달부터 전문과</t>
  </si>
  <si>
    <t>종단 | 어현경 기자 | 2011-12-08 10:00</t>
  </si>
  <si>
    <t>조계종 장학위, 2012년 종단 장학승 7명 선발</t>
  </si>
  <si>
    <t>2012년 종단 장학승으로 문광 선본 산성 보희 영공 탄호 효문스님 등 7명이 선발됐다. 조계종 장학위원회(위원장 보광스님)은 지난 6일 한국불교역사문화기념관 2층 회의실에서 회의를 갖고 장학승으로 선발된 7명을 공개했다.이 가운데 국내 장학승은 문광, 선본, 산성, 보희스님 등 4명이다. 문광스님은 근현대 한국불교사를 전공으로 하며, 2012년 1월 한국</t>
  </si>
  <si>
    <t>종단 | 어현경 기자 | 2011-12-06 18:14</t>
  </si>
  <si>
    <t>한국불교 비구니 역사에 큰 업적을 남기고 지난 2일 원적에 든 봉녕사승가학장 세주당 묘엄명사의 영결식이 엄수됐다.오늘(12월6일) 수원 봉녕사 우화궁 앞에서 봉행된 묘엄명사의 영결식에는 5000여 명의 사부대중이 운집해 스님의 가는 길을 장엄했다. 특히 법전 종정예하가 법어를 내리는 등 비구니 스님의 영결식으로는 이례적으로 종단장(葬)에 준한 의식이 전개돼</t>
  </si>
  <si>
    <t>수행&amp;법문 | 수원=김하영 기자 | 2011-12-06 13:56</t>
  </si>
  <si>
    <t>교육을 통한 인재육성에 헌신</t>
  </si>
  <si>
    <t>지난 2일 입적한 비구니 묘엄 명사의 훈훈한 뒷이야기들이 세인들의 귀감이 되고 있다. 일생동안 “비구니들도 공부를 해야 한다”며 후학 양성에 전념한 묘엄스님은 재가불자들을 위해서도 기회가 닿는대로 학업을 도와줬던 것으로 전해졌다.한국전이 끝나고 경제가 어렵던 1950년대 후반, 사회에서처럼 승가에서도 비구니 스님들이 제대로 공부하기는</t>
  </si>
  <si>
    <t>전국 | 안직수 기자 | 2011-12-04 20:27</t>
  </si>
  <si>
    <t>“묘엄스님의 크신 원력, 후학들이 잘 받들어달라”</t>
  </si>
  <si>
    <t>“묘엄스님은 봉녕사를 크게 일신하신 분이다. 길도 제대로 없던 산속 암자를 이렇게 큰 사찰로 성장시킨 원력을 후학들이 잘 받들어 달라”조계종 총무원장 자승스님이 지난 4일 수원 봉녕사를 찾아 묘엄명사를 조문하고, 상좌를 비롯한 대중을 위로했다. 총무원장 자승스님은 분향을 마치고 상좌들을 일일이 격려하며 “1983년 수원포교당</t>
  </si>
  <si>
    <t>전국 | 안직수 기자 | 2011-12-04 20:11</t>
  </si>
  <si>
    <t>비구니 원로 묘엄스님 원적</t>
  </si>
  <si>
    <t>한국불교 비구니계의 큰 어른인 봉녕사 승가대학장이자 금강율원 율주 세주당(世主堂) 묘엄명사(妙嚴明師.사진)가 지난 2일 오전9시5분경 수원 봉녕사에서 법납 67년, 세수 80세로 입적했다. 묘엄스님의 영결식은 6일 오전11시 봉녕사 우화궁 앞에서 전국비구니회장(葬)으로 거행되며, 다비식은 경내 다비식장에서 엄수될 예정이다. (12월2일 현재)세주당 묘엄명사</t>
  </si>
  <si>
    <t>종단 | 김하영 기자 | 2011-12-03 14:51</t>
  </si>
  <si>
    <t>“전국비구니회 발전이 곧 종단 발전” 신임 회장 명우스님 환담</t>
  </si>
  <si>
    <t>연말이 다가오면서 총무원장 집무실이 있는 한국불교역사문화기념관으로 종단 내외 인사들이 발길이 줄을 잇고 있다. 지난 11월30일 하루 신임 인사차 예방한 전국비구회 임원진과 경남.강원도지사, 자유선진당 대표가 다녀갔고 하루 앞서 29일에는 문화체육관광부 1차관이 인사를 왔다.조계종 총무원장 자승스님은 지난 11월30일 한국불교역사문화기념관 4층 접견실에서 취임인사차 예방한 조계종 전국비구니회 회장 명우스님과 환담했다.지난 21일 전국비구니회장으로 취임한 명우스님은 총무원장 자승스님에게 전국비구니회 신임 집행부를 소개한 뒤 전국비구니</t>
  </si>
  <si>
    <t>종단 | 박인탁 기자 | 2011-12-03 14:51</t>
  </si>
  <si>
    <t>“티베트인의 염원 속히 이뤄지길…”</t>
  </si>
  <si>
    <t>조계사에서 거행된 추모제 모습.지난 1일 서울 조계사 대웅전. 온 몸이 불에 휩싸인 한 스님이 육신이 타들어가는 고통에도 아랑곳 하지 않고 꼿꼿이 서있는 모습이 영상으로 흘러나왔다. 이 스님은 최근 간쯔 장족자치주 번화가에서 소신공양한 티베트 비구니 치우샹 스님. 스님은 티베트의 자유와 평화를 염원하며 스스로의 몸을 온전히 불살랐다. 경내에 모인 몇몇 불자</t>
  </si>
  <si>
    <t>사회&amp;국제 | 홍다영 기자 | 2011-12-03 14:51</t>
  </si>
  <si>
    <t>“자기 단속해 人天의 師表되고 생사 자재해 중생 제도하라”</t>
  </si>
  <si>
    <t>■ 임종 유훈 1. 마음공부는 상대적인 부처님을 뵙고 절대적인 나 자신을 찾는 것이다.2. 자기를 단속하여 인천의 사표 되고 생사에 자재하여 중생을 제도하라. 1970년 운문사 강주 시절 ‘서장반’(요즘의 사집반) 학인들과 함께 한 모습. ■ 묘엄명사 주요 수행이력-. 1931년 경남 진주서 출생.-. 1945년 3월 문경 대승사서 월</t>
  </si>
  <si>
    <t>종단 | 수원=김하영 기자 | 2011-12-03 14:51</t>
  </si>
  <si>
    <t>“원력과 신심모아 불교 미래 만들자”</t>
  </si>
  <si>
    <t>군종교구는 지난 11월30일 제43주년 군승의 날 및 국군불교후원의밤 행사를 개최했다. 이날 행사에는 전국 130여명의 군승이 함께 했다.“포교는 현 시대에서 불교의 가치를 재확인하고 실천하는 원동력이다. 군 전법의 장에서 부처님의 가르침을 전하기 위해 헌신하는 군법사들의 모습에 항상 기쁜 마음이다.”올 한해동안 전국 각지에서 군 포교</t>
  </si>
  <si>
    <t>군불교 | 안직수 기자 | 2011-12-03 14:51</t>
  </si>
  <si>
    <t>성철스님의 자취를 찾아서? 경남 고성 문수암청량산 문수암에서 바라다 본 남해바다. 오른쪽에 청담스님 사리탑이 보인다. 멀리보이는 건물은 약사전이다.문수암 전경. 사진 왼쪽은 법당의 문수동자상. 뒤편 유리벽으로 문수보살이 있다는 법당 뒤 암벽을 바로 보게 해 놓았다. 성철스님은 1950년 6ㆍ25한국전쟁이 나던 해 하안거와 동안거를 경남 고성군 문수암(文殊菴</t>
  </si>
  <si>
    <t>기획연재 | 이진두 논설위원 | 2011-12-03 14:51</t>
  </si>
  <si>
    <t>청암사의 복지사 스님 대거 배출 ‘귀감’</t>
  </si>
  <si>
    <t>비구니 교육기관으로 유명한 김천 청암사가 ‘복지’라는 새로운 옷을 입었다. 청암사 승가대학과 율원에서 정진하는 스님 21명이 사회복지학 학사 자격을 취득하게 됐다는 소식이 전해졌다. 청암사 승가대학과 율원 스님들은 지난 2010년 3월 구미1대학 특수보육계열 아동복지과에 입학했고, 2년간의 교육과정을 거쳐 이번에 첫 졸업생을 배출하게</t>
  </si>
  <si>
    <t>사설 | | 2011-12-03 14:51</t>
  </si>
  <si>
    <t>스님의 임종유훈 마음공부는상대적인 부처님을 뵙고절대적인 나 자신을찾는 것이다.자기를 단속하여인천의 사표되고생사에 자재하여중생을 제도하라. 일제강점기 문경 대승사서 발심부친 청담스님.성철스님 영향 1959년 동학사서 최초 비구니강사논어 맹자 치문…일대시교 다 마쳐 1971년 봉녕사 정착…중창불사 회향800여 졸업생 배출 최근까지 경전</t>
  </si>
  <si>
    <t>| 하정은 기자 | 2011-12-03 14:51</t>
  </si>
  <si>
    <t>“부처가 될 수 있다는 믿음이 행복의 출발입니다”</t>
  </si>
  <si>
    <t>지금 우리는 불법을 믿는 불자라그렇게 자청을 하고 있지 않습니까그러니까 작은 선행이라도하나씩 해야 하는데, 그 마음가짐에 따라서그 공덕이 크고 적은 것입니다작은 물질이라도정성을 가득 담아서 주는보시가 중요합니다 ■ 다시 듣고 싶은 법문 누구보다 계행에 철저했고 지혜와 복덕을 구족한 묘엄스님은 한국 비구니계의 큰 별이자 인천의 사표라 할 만 했다. 올곧았던</t>
  </si>
  <si>
    <t>| 장영섭 기자 | 2011-12-03 14:51</t>
  </si>
  <si>
    <t>폐허 위 봉녕사 ‘비구니스님 요람’으로 우뚝</t>
  </si>
  <si>
    <t>봉녕사 전경.1700여 평 봉녕사 정리하고논을 사서 주변까지 터를 확장그 위에 새 건물 지어2만7000평 가람면모 일신 비구니 강원 확립새로 지은 건물 재정비현대식 매머드급 ‘발돋움’봉녕사는 고려 희종 4년(1208) 원각국사가 성창사로 창건해 봉덕사(1400년)를 거쳐 1469년 혜각국사에 의해 현재의 이름인 봉녕사가 됐지만 그 후</t>
  </si>
  <si>
    <t>| 김종찬 기자 | 2011-12-03 14:51</t>
  </si>
  <si>
    <t>“중창불사 진두지휘…지역 포교 앞장” 사찰음식 대중화·군포교 남다른 애정</t>
  </si>
  <si>
    <t>2009년 사찰음식의 세계화를 위해 처음 열린 ‘사찰음식대향연’. 비구니 최초의 강사로 봉녕사승가대학장을 역임하며 인재양성에 매진해 온 묘엄스님. 묘엄스님은 후학을 지도하는 틈틈이 활발한 포교활동으로 펼치며 부처님의 가르침을 전하는 일에도 앞장섰다. 스님은 비구니 스님들의 요람인 오늘날의 봉녕사를 일군 ‘산증인’이</t>
  </si>
  <si>
    <t>| 엄태규 기자 | 2011-12-03 14:51</t>
  </si>
  <si>
    <t>“경 율 론 삼장 속을 자유롭게 노닐어라”</t>
  </si>
  <si>
    <t>봉녕사 승가대학은 성철스님의 선(禪)과 자운스님의 율(律), 운허스님의 경(經) 등 삼장을 모두 전수한 묘엄스님이 1974년 설립했다. 스님은 주지와 학장을 겸임하면서 1983년 육화당 3층 건물을 지어 봉녕사승가대학을 완성했다.강원의 명물인 ‘소요삼장(逍遙三藏)’ 역시 묘엄스님의 작품이다. 학교도서관인 소요삼장은 ‘경율론</t>
  </si>
  <si>
    <t>| 홍다영 기자 | 2011-12-03 14:51</t>
  </si>
  <si>
    <t>세계 최초 비구니율원</t>
  </si>
  <si>
    <t>봉녕사 금강율원 제1기 입학기념 사진. 인재불사를 무엇보다 중시한 묘엄스님은 봉녕사 승가대학 개원에 이어 세계 최초의 비구니 율원인 ‘금강율원’을 개원해 후학을 양성했다. 특히 묘엄스님은 근현대 한국불교의 대표적인 율사로 추앙받고 있는 자운스님의 율맥을 전수한 ‘최초의 비구니 율사(律師)’다. 자운스님으로부터 &amp;l</t>
  </si>
  <si>
    <t>| 박인탁 기자 | 2011-12-03 14:51</t>
  </si>
  <si>
    <t>한송이 청아한 연꽃으로 다시 피어나소서…</t>
  </si>
  <si>
    <t>■ 사진으로 만나는 묘엄스님 ■ 다시 듣는 명강의 대장부처럼 소소한 것 털어버리고근본 목적만 생각하며 살아야여자의 몸 벗고 장부 몸 받는다여자 습관은 아예 붙이지 말아라서로 이끌어 주고 탁마하여반성케 하는 참 도반을 사귀라 경치에 팔리지 말고, 자신을 살피며 내면을 구하라. 자신의 수행(修行)이 얼마나 쌓였고, 마음 닦아 놓은 것이 얼마나 되느냐에 따라서</t>
  </si>
  <si>
    <t>| | 2011-12-03 14:51</t>
  </si>
  <si>
    <t>한국 비구니계의 큰 별 지다</t>
  </si>
  <si>
    <t>한국불교 비구니계의 큰 어른인 봉녕사 승가대학장 묘엄스님이 오늘(12월2일) 오전9시5분경 수원 봉녕사에서 입적했다.묘엄스님은 1943년 대승사에서 성철스님을 계사로 사미니계를, 1961년 통도사에서 자운스님을 계사로 구족계를 수지했다. 재적본사는 직할교구로 은사는 월혜스님이다.문경 봉암사 등에서 수선안거를 성취했다. 동학사 승가대학 강사, 운문사 승가대학</t>
  </si>
  <si>
    <t>인물 | 김하영 기자 | 2011-12-02 09:26</t>
  </si>
  <si>
    <t>티베트 스님들의 소신공양, 언제까지…</t>
  </si>
  <si>
    <t>오늘(12월1일) 서울 조계사 대웅전. 온 몸이 불에 휩싸인 한 스님이 온 몸이 타들어가는 고통에도 아랑곳 하지 않고 꼿꼿이 서있는 모습이 영상으로 흘러나왔다.이 스님은 최근 간쯔 장족자치주 번화가에서 소신공양한 티베트 비구니 치우샹 스님. 스님은 티베트의 자유와 평화를 염원하며 스스로의 몸을 온전히 불살랐다. 간간히 행인들의 비명과 울음소리도 들렸지만 스</t>
  </si>
  <si>
    <t>사회일반 | 홍다영 기자 | 2011-12-01 23:29</t>
  </si>
  <si>
    <t>“비구니회 발전이 곧 종단 발전인 만큼 적극 돕겠다”</t>
  </si>
  <si>
    <t>조계종 총무원장 자승스님은 오늘(11월30일) 오전10시 한국불교역사문화기념관 4층 접견실에서 취임인사차 예방한 조계종 전국비구니회 회장 명우스님과 환담했다.지난 21일 전국비구니회장으로 취임한 명우스님은 총무원장 자승스님에게 전국비구니회 집행부를 소개한 뒤 전국비구니회에 대한 관심과 지원을 요청했다.총무원장 자승스님은 “전임 회장님이 8년간 전</t>
  </si>
  <si>
    <t>종단 | 박인탁 기자 | 2011-11-30 11:09</t>
  </si>
  <si>
    <t>청림회 합창단, 합창대회 수상금 전액 보시</t>
  </si>
  <si>
    <t>익명 불자기업인 아름다운동행에 1000만원 기부태국홍수구호와 저소득 청소년 지원 등 각종 기금전달이 줄을 이었다. 대전 비구니회 청림회 합창단은 오늘(11월14일) 오전10시 한국불교역사문화기념관 4층 접견실에서 아름다운동행 이사장 자승스님(조계종 총무원장)에게 태국홍수구호기금으로 불교합창페스티벌 신작찬불가 경연대회 대상 수상금 500만원 전액을 전달했다.</t>
  </si>
  <si>
    <t>종단 | 박인탁 기자 | 2011-11-29 13:05</t>
  </si>
  <si>
    <t>1981년 불광사 법당터를 선정하고 본격적인 공사에 들어가기전 정토재(淨土齋)를 여는 장면. 광덕스님〈맨앞〉이 기원제를 열고 현 불광사 회주 지홍스님이 요령을 들고 뒤따르고 있다. 불광사는 1980년대 들어서 활발하게 일어난 도심포교당의 발상지라고 할 수 있다. 불교신문 자료사진80년대 한국불교가 종단 중앙에서 젊은 승가에 의해 새로운 기운이 무르익는 가운</t>
  </si>
  <si>
    <t>기획연재 | 박부영 기자 | 2011-11-29 13:05</t>
  </si>
  <si>
    <t>“시대 아픔 공유하고, 요구에 부응하는 불교돼야”</t>
  </si>
  <si>
    <t>조계종지의 현대적 구현을 모색하는 11월 대토론회가 지난 23일 한국불교역사문화기념관 국제회의장에서 열렸다.조계종지 훌륭해도현대인 고통 외면하면의미없는 구호일 뿐다양한 수행법 통해자신이 얻은 바를주변 이웃과 나눠야1962년 조계종헌 공포와 함께 시작된 통합종단이 2012년 출범 50주년을 맞으면서, 조계종의 정체성과 방향, 성격을 점검하는 자리가 마련됐다.</t>
  </si>
  <si>
    <t>기타 | 어현경 기자 | 2011-11-29 13:05</t>
  </si>
  <si>
    <t>“한국불교 씻을 수 없는 상처…국가가 배상해야”</t>
  </si>
  <si>
    <t>‘1980년 10월 3만2000여 명의 군경 합동병력이 전국 5700여 개의 사찰에 난입해 1700여 명에 달하는 스님과 불교 관련자들을 연행해 고문과 가혹행위를 저지른 사건.’ 종교 교단을 상대로 근대 국가권력이 자행한 전대미문의 폭거인 ‘10.27법난’의 개요다.역사를 바로세우기 위한 불교계의 올곧은 노력으로</t>
  </si>
  <si>
    <t>| 장영섭 기자 | 2011-11-29 13:05</t>
  </si>
  <si>
    <t>소통-참여 공동체 만든다</t>
  </si>
  <si>
    <t>전국 6000여 비구니 스님들의 수행과 포교를 이끌어갈 제10대 전국비구니회장 명우스님이 지난 21일 취임법회를 갖고 활동에 들어갔다. 전국비구니회는 이날 서울 수서동 전국비구니회관 대법당에서 사부대중 300여 명이 참석한 가운데 ‘제9.10대 회장 이취임식’을 봉행했다.10대 회장에 취임한 명우스님은 취임사에서 “비구니의</t>
  </si>
  <si>
    <t>종단 | 안직수 기자 | 2011-11-29 13:05</t>
  </si>
  <si>
    <t>신임 비구니회장에게 바란다</t>
  </si>
  <si>
    <t>지난 21일 제10대 전국비구니회장에 명우스님이 취임했다. 우선 지난 8년간 8, 9대 회장으로 재임하면서 한국 비구니의 위상을 세계 불교계에 널리 알리고, 비구니 스님들의 수행과 포교를 독려하는데 혼신의 힘을 받친 전 회장 명성스님의 노고에 감사의 말을 전한다.전국비구니 우담바라회로 시작된 전국비구니회는 창립 이후 43년간 6000여 비구니 스님들을 대표</t>
  </si>
  <si>
    <t>사설 | | 2011-11-26 20:38</t>
  </si>
  <si>
    <t>배워도 끝이 없는 길</t>
  </si>
  <si>
    <t>매년 사단법인 동련에서는 어린이포교지도자들을 위한 연수를 두 차례 연다. 전국에서 모인 배움의 길. 그 길은 어린 천진불들을 사랑하는 마음의 길이라 해도 과언이 아니다.멀면 어떠랴? 또한 혼자면 어떠랴? 온종일 걸려서 연수장에 오지만, 어린이들을 위해 하나라도 더 배우려는 지도자들의 열기는 식을 줄 모른다. 머리를 맞대고 각 지역의 어린이 포교에 대한 이야</t>
  </si>
  <si>
    <t>신행에세이 | 최미선 | 2011-11-26 20:37</t>
  </si>
  <si>
    <t>동아시아 계율연구 집대성</t>
  </si>
  <si>
    <t>‘한일불교유학생교류회’가 첫 성과물로 계율연구 논문을 집대성했다. 일본 대학에 유학파들이 한국 대학에 유학왔던 일본인 불교연구자들과 함께 한국 불교학계에 축적된 계율 관련 논문 중 15편을 추렸다. 이는 실천행과 교단의 현황과 역사에 접근하는 주요 수단으로, 구체적 윤리와 연계돼 다양한 파생연구의 토대가 되고 있다.대표적으로 이기영 박</t>
  </si>
  <si>
    <t>출판 | 김종찬 기자 | 2011-11-26 20:37</t>
  </si>
  <si>
    <t>‘소신공양’ 티베트 스님 위한 추모제 열린다</t>
  </si>
  <si>
    <t>티베트의 자유와 독립을 위해 소신공양한 스님들을 위한 추모제가 봉행된다.불교시민사회네트워크(공동대표 퇴휴스님)와 티벳하우스코리아(대표 게쎼 땐진 남카)는 오는 12월1일 서울 조계사 대웅전에서 ‘티벳의 자유와 평화 기원 소신공양 추모제’를 개최한다.올 들어 중국 쓰촨성에서 분신을 시도한 티베트 스님은 모두 11명. 오후3시</t>
  </si>
  <si>
    <t>사회일반 | 홍다영 기자 | 2011-11-25 15:54</t>
  </si>
  <si>
    <t>‘5·18광주항쟁’에 견줄 만한 국가의 만행</t>
  </si>
  <si>
    <t>한국불교에 입힌 씻을 수 없는 상처, 국가가 배상해야과거사 관련 보상법률과 형평성 위배 ‘지적’ ‘1980년 10월 3만2000여 명의 군경 합동병력이 전국 5700여 개의 사찰에 난입해 1700여 명에 달하는 스님들을 연행해 고문과 가혹행위를 저지른 사건.’ 종교 교단을 상대로 근대 국가권력이 자행한 전대미문의</t>
  </si>
  <si>
    <t>종단 | 장영섭 기자 | 2011-11-22 13:40</t>
  </si>
  <si>
    <t>인홍스님대웅전 오른쪽에 있는 길상선원(吉祥禪院) 전경.임제종가(臨濟宗家) 묘관음사(妙觀音寺)와 ‘여하시 부모미생전 본래면목(如何是 父母未生前 本來面目)’이 새겨진 절 입구의 큰바위.1974년 촬영한 것으로 추정되는 성철스님과 향곡스님. 사진제공=성철선사상연구원성철스님은 1947년 동안거부터 1949년 하안거를 봉암사에서 보내고 그해 동</t>
  </si>
  <si>
    <t>기획연재 | 이진두 | 2011-11-21 16:59</t>
  </si>
  <si>
    <t>전국비구니회 9·10대 회장 이취임식</t>
  </si>
  <si>
    <t>21일 오전 서울 전국비구니회관 법당에서 전국비구니회 9·10대 회장 이취임식이 열렸다.</t>
  </si>
  <si>
    <t>포토 | 김형주 기자 | 2011-11-21 14:19</t>
  </si>
  <si>
    <t>“수행하고, ‘화엄경’ 쓰면서 출가자 본연의 삶으로 가야지…”</t>
  </si>
  <si>
    <t>지금 우리가 서 있는 자리가바로 도량이다. 직장, 버스 안 가정이 바로 수행도량…언제 어디서든 정진을 해야 한다부처님을 닮아가려고 노력하면맑고 행복한 삶을 찾을 수 있어지난 8년간 전국비구니회를 이끈 회장 명성스님이 지난 10월26일 청도 운문사 죽림헌을 거닐고 있다. 한발 한발 조심스럽게 발길을 내딛으며 미소를 짓는 스님의 모습이 가을하늘처럼</t>
  </si>
  <si>
    <t>인터뷰 | 안직수 기자 | 2011-11-13 23:20</t>
  </si>
  <si>
    <t>“환우 위해 자비 펼치는 약사보살”</t>
  </si>
  <si>
    <t>지난 10일 대전 충남대병원 법당 자원봉사단 보현회 종무실장 선보스님과 회원들이 병원에 입원한 환우를 방문해 격려를 하고 있다. 대전 충남대병원에는 각 종교와 단체에서 자원봉사자들이 열심히 활동을 하고 있다. 이 가운데 왕성한 활동을 펼치고 있는 충남대병원 법당 자원봉사단 ‘보현회’의 보시행이 눈에 띈다. 보현회(회장 오세춘)는 지역</t>
  </si>
  <si>
    <t>전국 | 이시영 충남지사장 | 2011-11-13 22:43</t>
  </si>
  <si>
    <t>대전 청림회합창단 ‘대상’ 수상</t>
  </si>
  <si>
    <t>2011불교합창페스티벌 신작찬불가 경연대회에서 대전 청림회합창단이 대상을 수상했다. 서울교육문화회관 대극장에서 19개 합창단이 지난 6일 공개경연을 거쳐 대상에 대전 비구니청림회 합창단(단장 이재기)이 수상의 영예를 안았다.또한 최우수상에는 조계사 청년회 소리마루합창단(단장 이길수)과 강원 신흥사 한마음합창단(단장 이정숙)이 수상했고, 우수상은 서울 향림사</t>
  </si>
  <si>
    <t>문화 | 김종찬 기자 | 2011-11-13 22:43</t>
  </si>
  <si>
    <t>문화재학과·상담심리학과 신설</t>
  </si>
  <si>
    <t>중앙승가대에 문화재학과와 상담심리학과가 신설, 2013년부터 신입생 모집을 시작한다. 중앙승가대 이사회(이사장 자승스님)는 지난 21일 한국불교역사문화기념관 4층 대회의실에서 92차 이사회를 열고, 학부제 신설 및 2012년 1월까지 경영진단을 실시하기로 했다.이날 이사진들은 2013년부터 문화재학과와 상담심리학과를 신설하는 동시에 학부제로 개편해 2개 학</t>
  </si>
  <si>
    <t>교육 | 어현경 기자 | 2011-11-13 20:00</t>
  </si>
  <si>
    <t>불교신문 이렇게 생각한다</t>
  </si>
  <si>
    <t>불교신문이 지난 10월부터 매달 지면평가를 공개적으로 받습니다. 잘한 것은 잘한 대로, 잘못한 것은 잘못한 대로 평가를 받고자 합니다. 따끔한 비판을 약(藥)으로 삼아 품질 높은 신문을 만들려는 취지입니다. 독자 제현들의 깊은 관심과 격려, 그리고 경책을 기다리겠습니다.불교신문 지면에 대한 다양하고 솔직한 의견을 매달 25일까지 200자 원고지 8매 분량</t>
  </si>
  <si>
    <t>특별기고 | | 2011-11-13 20:00</t>
  </si>
  <si>
    <t>한일불교유학생교류회…11월5일, 동국대서 세미나</t>
  </si>
  <si>
    <t>일본에서 유학한 불교학자들의 친목을 도모하고 연구 성과를 공유하기 위해 창립한 한일불교유학생교류회가 첫 학술세미나를 갖는다.한일불교유학생교류회(상임대표 인환스님)는 11월5일 오후 1시 동국대 덕암세미나실에서 ‘불교 교단과 계율’을 주제로 2011년 가을 학술세미나를 개최한다.동국대 불교학술원이 후원하는 이번 세미나에서는 팔리문헌연구소</t>
  </si>
  <si>
    <t>학술&amp;문화재 | 엄태규 기자 | 2011-11-13 20:00</t>
  </si>
  <si>
    <t>“우리는 묘지스님의 뜨거운 열정을 이어갈 것입니다”</t>
  </si>
  <si>
    <t>2011년 11월 7일 오후 6시, 묘지스님의 영결식이 뉴욕 조계사에서 봉행됐다. 조계종 미 동부 특별 교구장이자 뉴욕 사원 연합회장인 휘광스님을 비롯해 보리사 원영스님, 원각사 정우스님 등 뉴욕 인근의 스님들이 거의 참여했다. 타 사찰에서는 화환과 조의금을 보내왔다.한국에서는 계룡산 무상사 조실이신 우봉스님께서 유럽 아시아 등에 있는 관음선종 국제선원 불</t>
  </si>
  <si>
    <t>사회일반 | 홍다영 기자 | 2011-11-11 18:34</t>
  </si>
  <si>
    <t>불교합창페스티벌, 비구니청림회합창단 대상</t>
  </si>
  <si>
    <t>2011불교합창페스티벌 신작찬불가 경연대회에서 대전 청림회합창단이 대상을 수상했다. 서울교육문화회관 대극장에서 19개 합창단이 지난 6일 공개경연을 거쳐 대상에 대전 비구니청림회 합창단(단장 이재기)이 수상의 영예를 안았다.그외 최우수상에는 조계사 청년회 소리마루합창단(단장 이길수)과 강원 신흥사 한마음합창단(단장 이정숙)이 수상했고, 우수상은 서울 향림사</t>
  </si>
  <si>
    <t>문화 | 김종찬 기자 | 2011-11-10 15:47</t>
  </si>
  <si>
    <t>교육원, 종단 교수아사리 선발</t>
  </si>
  <si>
    <t>조계종 교육원(원장 현응스님)이 종단 승가교육과 학술연구를 담당할 교수아사리를 선발한다. 교육원은 오는 10일부터 12월23일까지 교수아사리 신청자를 모집하고, 2010년 2월초 위촉식을 가질 예정이다.교수아사리는 승가대학에서 불교학을 교육하고 연구하는 스님을 말한다. 종단 교수아라리에 위촉된 스님은 소정의 연구비를 지원받으며, 종단이 필요로 하는 연구를</t>
  </si>
  <si>
    <t>교육 | 어현경 기자 | 2011-11-08 15:32</t>
  </si>
  <si>
    <t>“정진하는 스님 그 자체가 포교”</t>
  </si>
  <si>
    <t>지난 11일 음력 9월 보름법회를 맞아 울산 석남사(주지 도수스님) 금당선원에서 특별한 대중공양이 펼쳐졌다. 석남사 대중스님과 신도들로 구성된 선림회(회장 이왕근)가 선원에서 정진중인 스님들을 위해 마련한 대중공양으로, 13년째 여름.겨울 안거를 한달 앞두고 진행되는 행사다.선림회원들은 1년에 60만원씩 모아 70여명이 선원 스님들에게 보시금을 전달하며 &amp;</t>
  </si>
  <si>
    <t>전국 | 정병은 경남동부·울산지사장 | 2011-11-07 15:50</t>
  </si>
  <si>
    <t>제방의 고견청취 기회 감사…선거준비 충분치 못해 사죄</t>
  </si>
  <si>
    <t>조계종 전국비구니회 제9대 집행부가 지난 10일 역사상 처음으로 치러진 제10대 회장 경선과 관련 “제방의 비구니 스님들께 감사와 사죄의 글을 올린다”며 입장문을 발표했다.비구니회 제9대 집행부는 지난 20일 발표한 입장문을 통해 “두 분 후보 스님들은 각자 최선을 다해 제방에서 전국비구니회와 종단에 대한 여러 고귀한 의견을</t>
  </si>
  <si>
    <t>종단 | 허정철 기자 | 2011-11-07 15:49</t>
  </si>
  <si>
    <t>2급·3급 승가고시 치러…수행평가 강화</t>
  </si>
  <si>
    <t>출가한 지 20년 이상 된 스님들의 종단과 사회지도자로서의 역량을 점검하는 2급 승가고시가 지난 20일 조계종 제8교구본사 직지사에서 열렸다. 이날 시험에는 비구 스님 43명, 비구니 스님 36명 등 총 79명의 스님이 응시했다.1교시 논술시험이 한창인 만덕전과 설법전에서는 긴장감이 맴돌았다. 답안작성에 몰두한 스님들은 좀처럼 답안지에 눈을 떼지 못했다.</t>
  </si>
  <si>
    <t>교육 | 직지사=어현경 기자 | 2011-11-07 15:49</t>
  </si>
  <si>
    <t>성철스님 친필 공주규약과 봉암사 결사 대중 명단(오른쪽). 처음엔 우봉 보문 자운스님 뒤이어 향곡 월산 종수 …그 후에도 여러 명 동참 특히 묘엄스님 등 비구니 스님들도 참여해 6ㆍ25전쟁으로 중단… 2007년 60주년 법회 통해 ‘결사 정신’ 되새겨오늘의 ‘자성과 쇄신’으로새롭게 이어져</t>
  </si>
  <si>
    <t>기획연재 | 이진두 | 2011-11-07 15:33</t>
  </si>
  <si>
    <t>한마음 음악제…11월12·13일 세종문화회관</t>
  </si>
  <si>
    <t>소통과 화합의 깊은 인연을 이끌어 내는 ‘한마음음악제’가 오는 12일과 13일 이틀간 세종문화회관 대극장에서 열린다. 이번 음악제에서는 100명의 스님합창단이 ‘자유인의 한마음’과 ‘그 마음 그대로’로 서막을 장식한다. 이어 300여명의 혼성합창단이 ‘원통 속을 벗어나려면&amp;rsquo</t>
  </si>
  <si>
    <t>문화 | 김종찬 기자 | 2011-11-07 14:14</t>
  </si>
  <si>
    <t>“지덕 갖춘 수행자”…2·3급 법계 품서</t>
  </si>
  <si>
    <t>조계종 2·3급 법계 품수식이 지난 4일 조계사 대웅전에서 거행됐다.〈사진〉 이날 품수식에선 2급 대덕(비구) 35명, 혜덕(비구니) 33명 등 68명의 스님이 2급 법계를, 3급 중덕(비구) 66명, 정덕(비구니) 79명 등 145명의 스님이 3급 법계를 받았다. 법계위원장 고산스님은 품수식에서 “여러분들은 지혜와 덕망을 갖춘 수행</t>
  </si>
  <si>
    <t>종단 | 장영섭 기자 | 2011-11-07 14:14</t>
  </si>
  <si>
    <t>동국대 정체성 구현 ‘중심’…불교대학원 20주년 기념식</t>
  </si>
  <si>
    <t>동국대 불교대학원(원장 계환스님) 개원 20주년 기념식이 지난 1일 서울 장충동 그랜드앰배서더호텔 그랜드볼룸에서 열렸다. 이날 법회에는 동국대 정각원장 법타스님, 생명나눔실천본부 이사장 일면스님, 동국대 국제선센터 선원장 수불스님, 신임 전국비구니회장 명우스님, 김희옥 동국대 총장, 초대 불교대학원장을 지낸 이재창 명예교수 등 400여명이 참석했다.이 자리</t>
  </si>
  <si>
    <t>교육 | 어현경 기자 | 2011-11-07 14:14</t>
  </si>
  <si>
    <t>제10대 비구니회장 명우스님 11월21일 취임식</t>
  </si>
  <si>
    <t>조계종 전국비구니회는 오는 21일 오전11시 서울 전국비구니회관 만불보전에서 제10대 회장으로 선출된 명우스님의 취임식을 개최한다. 또한 제9대 회장 명성스님의 이임식도 함께 열린다.명우스님은 지난 10월17일 전국비구니회관에서 열린 제7차 임시총회에서 신임 비구니회장으로 선출됐다. 스님은 중앙포교원 상임포교사, 제7ㆍ8ㆍ9ㆍ10대 중앙종회의원, 전국포교사</t>
  </si>
  <si>
    <t>종단 | 허정철 기자 | 2011-11-07 11:26</t>
  </si>
  <si>
    <t>“中서 티베트 승려 또 분신…올해 10명째”</t>
  </si>
  <si>
    <t>중국 당국에 저항하는 티베트 승려들의 분신이 계속되는 쓰촨성에서 또 분신 사건이 발생했다.10월25일(현지시간) 인도에 있는 ‘티베트 인권·민주주의센터’는 웹사이트에서 38세 안팎의 티베트 승려 다와 체링이 이날 오전 쓰촨성 간즈 자치주에서 자신의 몸에 석유를 붓고 불을 질렀다고 밝혔다.이 승려는 위중한 상태로 생존 가능성</t>
  </si>
  <si>
    <t>사회&amp;국제 | | 2011-11-04 16:37</t>
  </si>
  <si>
    <t>中서 티베트 승려 또 분신…11명째</t>
  </si>
  <si>
    <t>중국에서 티베트 승려들의 시위성 분신 사건이 끊이지 않고 이어지고 있다.4일 관영 신화통신에 따르면 3일 오후 1시께 쓰촨성 간쯔(甘孜)티베트족자치주 다오푸(道孚)현의 한 거리에서 35세 안팎의 치우샹이라는 이름의 티베트 비구니가 분신해 숨졌다.시짱(西藏, 티베트)자치구와 인접한 간쯔자치주는 주민 88만 가운데 77.8%가 티베트인인 곳이다.신화통신은 지방</t>
  </si>
  <si>
    <t>사회&amp;국제 | | 2011-11-04 16:31</t>
  </si>
  <si>
    <t>동국대 불교대학원 20주년 기념식 봉행</t>
  </si>
  <si>
    <t>동국대 불교대학원(원장 계환스님) 개원 20주년 기념식이 오늘(11월1일) 서울 장충동 그랜드앰배서더호텔 그랜드볼룸에서 열렸다. 이날 법회에는 동국대 정각원장 법타스님, 생명나눔실천본부 이사장 일면스님, 동국대 국제선센터 선원장 수불스님, 신임 전국비구니회장 명우스님, 김희옥 동국대 총장, 초대 불교대학원장 이재창 교수 등 400여명이 참석했다.이 자리에서</t>
  </si>
  <si>
    <t>사회&amp;국제 | 어현경 기자 | 2011-11-02 10:04</t>
  </si>
  <si>
    <t>전국비구니회 첫 경선…제10대 회장 명우스님 선출</t>
  </si>
  <si>
    <t>명우스님〈사진〉이 조계종 제10대 전국비구니회장에 선출됐다. 전국비구니회는 지난 17일 오후1시 서울 전국비구니회관에서 신임 전국비구니회장 선출을 위한 제7차 임시총회를 열고 이 같이 결정했다.전국비구니회 역사상 처음으로 실시된 이날 선거에는 전국에서 운집한 비구니 스님 1456명이 접수를 마친 가운데 1366명이 투표에 참가했다.이 가운데 회장 후보로 출</t>
  </si>
  <si>
    <t>종단 | 허정철 기자 | 2011-10-27 17:43</t>
  </si>
  <si>
    <t>화합과 소통의 전국비구니회 바란다</t>
  </si>
  <si>
    <t>제10대 전국비구니회장에 명우스님이 선출됐다. 지난 17일 사상 첫 경선을 거쳐 선출된 명우스님은 “화합과 소통으로 공약을 충실히 실현해 나가겠다”고 당선 소감을 밝혔다. 또한 “운달스님을 지지한 비구니 스님들을 포용하고, 공약도 반영하겠다”고 강조했다.일부에서 선거에 대한 우려가 제기되기도 했지만, 성숙한 선거문</t>
  </si>
  <si>
    <t>사설 | | 2011-10-26 16:26</t>
  </si>
  <si>
    <t>한일불교유학생교류회, ‘교단과 계율’ 세미나</t>
  </si>
  <si>
    <t>일본에서 유학한 불교학자들의 친목을 도모하고 연구 성과를 공유하기 위해 창립한 한일불교유학생교류회가 첫 학술세미나를 갖는다.한일불교유학생교류회(상임대표 인환스님)는 오는 11월5일 오후 1시 동국대 덕암세미나실에서 ‘불교 교단과 계율’을 주제로 2011년 가을 학술세미나를 개최한다. 동국대 불교학술원이 후원하는 이번 세미나에서는 팔리문</t>
  </si>
  <si>
    <t>학술&amp;문화재 | 엄태규 기자 | 2011-10-24 17:12</t>
  </si>
  <si>
    <t>2급 · 3급 승가고시 시행…수행평가 강화</t>
  </si>
  <si>
    <t>1일 합격자 발표 4일 법계 품서식출가한 지 20년 이상 된 스님들의 종단과 사회지도자로서의 역량을 점검하는 2급 승가고시가 지난 20일 조계종 제8교구본사 직지사에서 열렸다. 이날 시험에는 비구 스님 43명, 비구니 스님 36명 등 총 79명의 스님이 응시했다.1교시 논술시험이 한창인 만덕전과 설법전에서는 긴장감이 맴돌았다. 답안작성에 몰두한 스님들은 좀</t>
  </si>
  <si>
    <t>종단 | 직지사=어현경 기자 | 2011-10-22 11:34</t>
  </si>
  <si>
    <t>중앙승가대, 문화재학과 상담심리학과 신설한다</t>
  </si>
  <si>
    <t>중앙승가대에 문화재학과와 상담심리학과가 신설, 2013년부터 신입생 모집을 시작한다. 중앙승가대 이사회(이사장 자승스님)는 오늘(21일) 한국불교역사문화기념관 4층에서 92차 이사회를 열고, 학부제 신설 등 5가지 안건을 처리했다.문화재학과와 상담심리학과가 신설되는 동시에 중앙승가대는 학부제로 개편된다. 2개 학부 6개 학부로 나눠져, 불교학부와 불교사회학</t>
  </si>
  <si>
    <t>종단 | 어현경 기자 | 2011-10-21 18:09</t>
  </si>
  <si>
    <t>전국비구니회, 회장 선거 관련 담화문 발표</t>
  </si>
  <si>
    <t>제10대 신임 회장에 명우스님을 선출한 조계종 전국비구니회 집행부가 오늘(10월20일) 담화를 발표했다. 전국비구니회 집행부는 담화문에서 선거에 참여해 준 비구니 스님들에 대한 감사인사와 함께 선거운영 미숙에 대한 사과의 말을 남겼다. 아울러 “이번의 경험을 바탕으로 비구니회와 조계종단, 나아가 한국불교의 발전을 위하여 더욱 진일보 정진하는 발걸</t>
  </si>
  <si>
    <t>종단 | 장영섭 기자 | 2011-10-20 13:18</t>
  </si>
  <si>
    <t>제주 관음사 산중총회 10월26일</t>
  </si>
  <si>
    <t>제23교구본사 관음사(주지 원종스님)는 오는 26일 오후1시 경내 선센터에서 차기 본사 주지 후보자 선출을 위한 산중총회를 개최한다.산중총회 구성원 자격은 비구계를 수지한 지 5년이 경과한 23교구 재적 스님과 임명일로부터 1년이 경과한 교구본사 국장급 이상 종무원인 비구 스님, 23교구 관할 말사 주지인 비구, 비구니 스님 등이다.본사 주지 입후보자는 승</t>
  </si>
  <si>
    <t>전국 | 허정철 기자 | 2011-10-19 11:58</t>
  </si>
  <si>
    <t>“소통과 화합으로 비구니회 이끌겠다”</t>
  </si>
  <si>
    <t>조계종 전국비구니회 운영위원장 명우스님이 제10대 전국비구니회장에 선출됐다.전국비구니회는 오늘(10월17일) 오후1시 서울 전국비구니회관에서 신임 전국비구니회장 선출을 위한 제7차 임시총회를 열고 이 같이 결정했다.전국비구니회 역사상 처음으로 실시된 회장 선거에는 전국에서 운집한 비구니 스님 1456명이 접수를 마친 가운데 1366명이 투표에 참가했다. 이</t>
  </si>
  <si>
    <t>종단 | 허정철 기자 | 2011-10-17 21:27</t>
  </si>
  <si>
    <t>[속보] 제10대 비구니회장에 명우스님 선출</t>
  </si>
  <si>
    <t>제10대 비구니회장에 명우스님이 선출됐다. 전국비구니회(회장 명성스님)는 오늘(10월17일) 서울 비구니회관에서 제10대 비구니회 회장 선거를 연 결과, 현 비구니회 운영위원장 명우스님이 당선됐다.비구니 스님 1366명이 투표에 참석한 이날 선거에는 명우스님이 765표를 획득했고, 상대 후보인 운달스님이 564표를 얻었다. 무효표는 37표다.</t>
  </si>
  <si>
    <t>종단 | 김하영 기자 | 2011-10-17 16:26</t>
  </si>
  <si>
    <t>한국 종교 가운데 기복을 뺐을 때 살아남을 종교는?</t>
  </si>
  <si>
    <t>10월 결사 월례특강의 키워드는 한국종교 지형의 변화였다. 의 저자인 최준식 이화여대 교수〈사진〉가 강의를 맡았다. 내용을 간추리면 다음과 같다.‘한국 기독교의 몰락은 시간문제다. 교회의 도그마적인 교리를 거들떠보지도 않는 유럽 젊은이들의 정서가 우리나라에도 전이될 것이다.더구나 중국의 득세로 한국이 예전의 중</t>
  </si>
  <si>
    <t>종단 | 장영섭 기자 | 2011-10-17 16:13</t>
  </si>
  <si>
    <t>10월17일 비구니 회장 선출</t>
  </si>
  <si>
    <t>조계종 전국비구니회가 오는 17일 오후1시 서울 일원동 전국비구니회관에서 제10대 회장 선출을 위한 제7차 임시총회를 개최한다.전국비구니회는 지난 9월28일 운영위원회 회의를 열고 이달로 임기가 만료되는 회장 명성스님에 이어 신임 회장을 선출하는 임시총회 일정을 이같이 확정했다.이에 따라 비구니회는 회칙에 따라 회장 선출을 위한 공고를 내고 7일 오후5시까</t>
  </si>
  <si>
    <t>종단 | 허정철 기자 | 2011-10-17 16:13</t>
  </si>
  <si>
    <t>제10대 비구니회장 선거 개시</t>
  </si>
  <si>
    <t>조계종 전국비구니회(회장 명성스님)는 오늘(10월17일) 오후1시 서울 전국비구니회관에서 제7차 임시총회를 열고 제10대 비구니회장 선출을 위한 선거를 실시했다.오후2시 현재 비구니 스님 1456명이 최종 선거인으로 접수를 마감한 가운데 비구니회관 3층 법당에서 투표가 한창 진행중이다.</t>
  </si>
  <si>
    <t>종단 | 허정철 기자 | 2011-10-17 14:47</t>
  </si>
  <si>
    <t>줄탁동시의 열린 마음과 자세, 전국비구니회의 지향점입니다</t>
  </si>
  <si>
    <r>
      <t>[인사말] 출마를 결심하면서.줄탁동시(</t>
    </r>
    <r>
      <rPr>
        <sz val="11"/>
        <color theme="1"/>
        <rFont val="맑은 고딕"/>
        <family val="3"/>
        <charset val="129"/>
        <scheme val="minor"/>
      </rPr>
      <t>啐啄同時)! 에 나오는 공안입니다.43주년을 맞는 전국비구니회의 미래의 작동원리를 잘 설명하는 화두입니다. 비구니회와 비구니 스님 한 분, 한 분이 줄탁동시로서 수처작주(隨處作主)의 장(場)이 되어야 한다고 생각합니다.조계종 승려의 절반을 넘는 비구니들의 승가 전국비구니회는 내적</t>
    </r>
  </si>
  <si>
    <t>기타 | | 2011-10-13 13:59</t>
  </si>
  <si>
    <t>명우스님 제10대 비구니회장 후보 출마</t>
  </si>
  <si>
    <t>조계종 전국비구니회 제10대 회장으로 출마한 전국비구니회 운영위원장 명우스님이 지난 13일 보도자료를 통해 출마의 변과 공약을 밝혔다.명우스님은 이를 통해 “과거 비구니회 운영에서 아쉬웠던 점은 더욱 발전적으로 해소하고, 현재를 디딤돌 삼아 미래를 향해 도약하는 비구니회가 되고자 전국비구니회장으로 출마했다”면서 “지계청정,</t>
  </si>
  <si>
    <t>종단 | 허정철 기자 | 2011-10-13 10:25</t>
  </si>
  <si>
    <t>운달스님 제10대 비구니회장 후보 출마…출사표 던져</t>
  </si>
  <si>
    <t>조계종 전국비구니회 제10대 회장으로 출마한 전국비구니회 부회장 운달스님이 지난 11일 서울 인사동에서 기자회견을 열고 출마의 변과 공약을 밝혔다.운달스님은 이 자리에서 “전국비구니회는 비구니 스님들에 의한, 비구니 스님들을 위한 모임”이라며 “전국비구니회가 명실상부한 여린 비구니회로 거듭 나기 위해 초심으로 돌아가겠다&amp;rd</t>
  </si>
  <si>
    <t>종단 | 허정철 기자 | 2011-10-12 10:12</t>
  </si>
  <si>
    <t>관음사 주지 후보 선출 산중총회</t>
  </si>
  <si>
    <t>제23교구본사 관음사(주지 원종스님)는 오는 26일 오후1시 경내 선센터에서 차기 본사 주지 후보자 선출을 위한 산중총회를 개최한다.산중총회 구성원 자격은 비구계를 수지한 지 5년이 경과한 23교구 재적 스님과 임명일로부터 1년이 경과한 교구본사 국장급 이상 종무원인 비구 스님, 23교구 관할 말사 주지인 비구, 비구니 스님이다.본사 주지 입후보자는 승랍</t>
  </si>
  <si>
    <t>전국 | 허정철 기자 | 2011-10-07 15:10</t>
  </si>
  <si>
    <t>관음종 구족계 수계산림 봉행</t>
  </si>
  <si>
    <t>대한불교관음종(총무원장 홍파스님)은 지난 9월19일부터 22일까지 3박4일간 묘각사에서 구족계 수계산림을 봉행했다.태허스님 탄신 107주년을 맞아 열린 수계산림에서는 구족계 수계식을 통해 비구 11명, 비구니 7명이 배출됐다. [불교신문 2755호/ 10월1일자]</t>
  </si>
  <si>
    <t>종단 | 김하영 기자 | 2011-10-04 13:39</t>
  </si>
  <si>
    <t>불교가 현실 사회에서 구체적으로 적용되는 모습은 교단(敎團)을 통해서다. 교단은 교주 석가모니 부처님을 모시고 그 분의 가르침을 담은 법(法)을 따르는 무리인 제자들로 구성된다.부처님의 제자가 되는 과정은 부처님 득도 초기에는 간단했다. 녹야원의 다섯 수행자를 비롯해 가섭 삼형제, 사리불 목련 마하가섭 등이 교단에 참여할 초기에는 부처님의 말씀 한마디면 충</t>
  </si>
  <si>
    <t>기획연재 | 박부영 기자 | 2011-10-04 13:39</t>
  </si>
  <si>
    <t>한국 종교에서 기복을 뺐을 때, 살아남을 종교는?</t>
  </si>
  <si>
    <t>10월 결사 월례특강의 키워드는 한국종교 지형의 변화였다. 의 저자인 최준식 이화여대 교수가 강의를 맡았다. 내용을 간추리면 다음과 같다.한국 기독교의 몰락은 시간문제다. 교회의 도그마적인 교리를 거들떠보지도 않는 유럽 젊은이들의 정서가 우리나라에도 전이될 것이다. 더구나 중국의 득세로 한국이 예전의 중화문명권으로 복귀하</t>
  </si>
  <si>
    <t>종단 | 장영섭 기자 | 2011-10-04 13:33</t>
  </si>
  <si>
    <t>차기 전국비구니회장 10월17일 선출</t>
  </si>
  <si>
    <t>조계종 전국비구니회(회장 명성스님)가 오는 17일 오후1시 서울 일원동 전국비구니회관에서 제10대 회장 선출을 위한 제7차 임시총회를 개최한다.전국비구니회는 지난 9월28일 운영위원회 회의를 열고 이달로 임기가 만료되는 회장 명성스님에 이어 신임 회장을 선출하는 임시총회 일정을 이같이 확정했다. 이에 따라 비구니회는 회칙에 따라 회장 선출을 위한 공고를 내</t>
  </si>
  <si>
    <t>종단 | 허정철 기자 | 2011-09-30 16:38</t>
  </si>
  <si>
    <t>“禪은 깨어있고 열려있는 삶 자체다”</t>
  </si>
  <si>
    <t>경북 문경시 동로면 석항3리 한산사의 정식명칭은 ‘사부대중 수행공동체 시방총림 불이마을-한산사 용성선원’이다. ‘현대적 의미의 간화선 근본도량’이자 ‘사부대중이 함께 하는 수행공동체’이다. ‘수행이 곧 생활’을 추구하는 사부대중 수행공동체다.선원장은 선회(禪會)를 통해 지</t>
  </si>
  <si>
    <t>지상법석 | 문경=김선두 기자 | 2011-09-28 14:49</t>
  </si>
  <si>
    <t>“달빛 흐르는 산사에 흐르는 음악”</t>
  </si>
  <si>
    <t>전국 산사에서 가을을 맞아 산사음악회가 열리는 가운데 ‘가장 인기높은 산사음악회’로 꼽히는 경북 봉화 청량사(주지 지현스님)가 ‘산사음악회 10년’을 돌아보는 시간을 마련한다. 청량사는 ‘흐르는 달빛으로 부르는 노래’를 주제로 오는 10월8일 오후7시 제10회 음악회를 개최한다.사찰 내 특설무</t>
  </si>
  <si>
    <t>전국 | 안직수 기자 | 2011-09-27 15:10</t>
  </si>
  <si>
    <t>각계에 佛法 전하는 ‘부루나 후예들’</t>
  </si>
  <si>
    <t>제9회 대원상 포교대상에 성관스님(로터스월드 이사장)이 수상했다. 지난 23일 진흥원 3층 법당(다보원)에서 진행된 수상식에서는 재가부문 대상에 계간 과 특별상 승가부문에 조계종 전국비구니회(회장 명성스님) 및 이상근 연우와함께 대표가 수상했으며, 장려상에는 거제자원봉사센터 오정림 센터장이 수상했다.또한 콘텐츠 부문에서는 특별상에 임우</t>
  </si>
  <si>
    <t>문화 | 김종찬 기자 | 2011-09-27 15:09</t>
  </si>
  <si>
    <t>“마음의 고향에 이르면 ‘평화의 꽃’ 피어난다”</t>
  </si>
  <si>
    <t>제9교구본사 동화사(주지 성문스님)는 지난 15일부터 16일까지 미국 뉴욕 리버사이드교회와 유니온신학대학에서 간화선 평화대법회를 봉행하는 뉴욕시민과 대학생들을 대상으로 간화선 실참을 지도하는 시간을 가졌다.조실 진제스님과 주지 성문스님을 비롯, 금당선원 수좌 스님 등 50여 명은 이번 뉴욕 방문에서 평화를 만드는 수행법으로 간화선을 소개하고, 인류평화를 위</t>
  </si>
  <si>
    <t>사회&amp;국제 | 뉴욕=하정은 기자 | 2011-09-23 10:40</t>
  </si>
  <si>
    <t>기본교육 이수하면 승랍 4년 추가 &lt;1995년 이후 출가자 한정&gt;</t>
  </si>
  <si>
    <t>종단 입법기구인 중앙종회가 187회 임시회를 통해 사찰법 등 9개의 종법 제개정안을 심의, 의결했다. 이번 임시회에서 가장 눈에 띄는 종법 제개정안은 새롭게 제정된 ‘사찰법’이다.사찰법 제정 성안을 위한 공청회과정에서 입장차가 컸던 창건주 권리 승계문제는 창건주권리자의 도제(법건당) 뿐만 아니라 은사, 사형사제, 사형사제의 도제에게도</t>
  </si>
  <si>
    <t>종단 | 박인탁 기자 | 2011-09-21 10:12</t>
  </si>
  <si>
    <t>승려법 개정…1995년 이후 사미(니)계 수지자 4년 승랍 추가</t>
  </si>
  <si>
    <t>점심공양을 위해 휴회했다 오늘(9월19일) 오후2시 속계한 중앙종회는 승려법을 개정했다.승려법을 개정해 1995년 이후 사미, 사미계를 수지한 승려의 승랍기산은 비구계 또는 비구니계 수계일을 기준으로 하되 종단 기본교육 이수기간 4년을 더해 기산하도록 명시했다. 이에 1995년 이후 출가 스님에 대한 승랍기산 피해 논란은 해소됐다.또한 승려분한신고를 하지</t>
  </si>
  <si>
    <t>종단 | 박인탁 기자 | 2011-09-19 16:06</t>
  </si>
  <si>
    <t>“마음의 고향에 이르면 평화의 꽃 피어나”</t>
  </si>
  <si>
    <t>“모든 종교는 인간 내면세계의 정화와 좀 더 나은 세상을 만드는 일에 협력하는 우애로운 형제가 되고, 선한 이웃이 되어야 합니다. 동양정신문화의 골수인 간화선은 모든 종교와 사상을 초월하여 참나를 깨달아 세계평화를 이룰 수 있는 훌륭한 수행법입니다.”지난 15일 오후7시(현지시각) 미국 뉴욕 리버사이드교회. 사부대중 1500여명은 조계</t>
  </si>
  <si>
    <t>사회&amp;국제 | 미국 뉴욕=하정은 기자 | 2011-09-16 15:21</t>
  </si>
  <si>
    <t>‘보시 공덕’ 지으면 ‘천상의 행복’ 누려</t>
  </si>
  <si>
    <t>게송 174) 이 세상은 눈이 멀었다. 여기에서 분명하게 보는 사람은 드물다.그물을 벗어난 새(가 드문 것)처럼, 천상에 가는 자 (또한) 드물다.새김 : 눈멀었다(Andhabhu-ta:안다부따)는 단어는 정신적인 눈이 멀어있다는 뜻으로, 둔하고 어리석어서 분명하게 보지 못한다는 뜻이다. 그래서 눈먼 소경이 보지 못하듯이 실상을 제대로 보는 사람은 드물다는</t>
  </si>
  <si>
    <t>일아스님의 법구경 가르침 | 일아스님 | 2011-09-14 15:39</t>
  </si>
  <si>
    <t>성철스님은 1944년 동안거와 이듬해 1945년 하안거를 경북 문경 대승사(大乘寺) 쌍련선원(雙蓮禪院)에서 지냈다. 지금은 대승선원이라 한다. 여기서는 평생도반 청담스님과 같이 있었다. 스님은 당신 도반의 둘째 딸을 이때 발심 출가시켰다. 1945년 단오날이었다.“나는 (계를 설하기 위해)법상에 안 올라가는 사람인데, 순호스님(청담스님을 당시엔</t>
  </si>
  <si>
    <t>기획연재 | 이진두 | 2011-09-14 13:38</t>
  </si>
  <si>
    <t>200년간 얽히고 설킨 조선왕실과의 인연 “212계단 오르니 미소 지은 마애불이 맞아주네”</t>
  </si>
  <si>
    <t>고개역을 지난 차량은 이내 한적한 지방도로를 따라 불암산을 스치며 수락산 자락의 마당바위에 도착한다. 차량으로 15분 정도의 거리다. 수락산은 ‘물이 떨어지는 산’이라는 데서 붙여진 이름이다.내원암으로 오르는 길은 실제로 물이 흐르는 옥류동, 은류동, 금류동을 차례로 지나야 한다. 이름만으로도 계곡의 아름다움이 전해지는 듯하다.그러나</t>
  </si>
  <si>
    <t>천년사찰 천년의 숲길 | 남양주=신재호 기자 | 2011-09-08 09:15</t>
  </si>
  <si>
    <t>제9회 대원상 수상자 선정…포교대상에 성관스님</t>
  </si>
  <si>
    <t>9회 대원상 수상자 선정포교대상에 성관스님 대한불교진흥원이 제9회 대원상 심사위원회에서 성관스님(로터스월드 이사장)을 포교대상 수상자로 선정했다. 지난 8일 개최된 심사위원회는 재가부문 대상에는 계간 을 선정하고 특별상 승가부문에 대한불교조계종 전국비구니회(회장 명성스님)와 이상근 연우와함께 대표를, 장려상에는 거제자원봉사센터 오정림</t>
  </si>
  <si>
    <t>문화 | 김종찬 기자 | 2011-09-07 15:40</t>
  </si>
  <si>
    <t>“한국불교 사회복지 위상 중국보다 훨씬 크고 높다”</t>
  </si>
  <si>
    <t>“한국의 선(禪)불교는 중국과 맥을 같이 한다. 그러나 불교의 사회복지 측면에서 한국불교는 중국에 비해 그 위상이 훨씬 크고 높다. 그것을 우리는 배우고자 한다.”중국불교협회 국제부 주임 보정(普正)스님은 지난 1일 양양 낙산사에서 열린 제7회 중국수행단 한국불교 수행체험 행사에서 이같이 말했다.지난 1998년 중국 복건성 광화사에서</t>
  </si>
  <si>
    <t>사회&amp;국제 | 양양ㆍ인제=하정은 기자 | 2011-09-07 13:35</t>
  </si>
  <si>
    <t>핵가족이란 말마저 식상한 시대다. 독신 또는 2인으로 구성된 ‘소(小)핵가족’이 나날이 증가하는 이즈막, 20명의 식구가 한데 모여 사는 ‘가정’이 있다. 그것도 서울 도심 한복판에서. 비구니 스님들의 가람인 마포 석불사는 무려 100년 동안 대가족의 명맥을 이어왔다. 35세부터 89세까지, 다양한 연령대의 스님들</t>
  </si>
  <si>
    <t>기획연재 | 장영섭 기자 | 2011-09-03 21:18</t>
  </si>
  <si>
    <t>“정법구현과 교학 발전에 이바지하길…”</t>
  </si>
  <si>
    <t>조계종 전국비구니회(회장 명성스님)가 ‘비구니장학회’ 장학금 전달식을 갖고 인재양성에 박차를 가하고 있다.전국비구니회는 지난 8월29일 서울 수서동 전국비구니회관 접견실에서 제2회 비구니장학회 장학금 전달식을 진행했다. 전국비구니회장 명성스님은 이날 전달식에서 도문스님(동국대 대학원), 도영스님(중앙승가대 대학원), 운성스님(영남대 대</t>
  </si>
  <si>
    <t>종단 | 허정철 기자 | 2011-09-03 21:11</t>
  </si>
  <si>
    <t>조계종 소속 스님 10여명…사회통합위원으로 ‘위촉’</t>
  </si>
  <si>
    <t>제11교구본사 불국사 주지 성타스님 등 10여 명의 스님이 사회통합위원회 지역협의회 위원으로 위촉됐다.사회통합위원회(위원장 송석구)는 지난 12일부터 25일까지 16개 각 시도별로 종교계, 교육계, 경제계, 문화예술계, 여성계, 시민사회단체 인사 등 총207명이 참여하는 지역협의회를 구성하고 위촉장을 수여했다.사회통합위원회 지역협의회는 △지역 현장 중심 대</t>
  </si>
  <si>
    <t>사회일반 | 박인탁 기자 | 2011-09-01 18:14</t>
  </si>
  <si>
    <t>이 순간 꿈속에 살고 있다는 것을 깨쳤다면 진실은 무엇입니까. (관미스님)나도 모릅니다. 진실을 아는 사람은 또 누구입니까. (수불스님)모릅니다. 하지만 나는 보고 듣고 만질 수 있습니다. (관미스님)그래서 그것을 마음이라고 했습니다. 문제를 하나 내겠습니다. (수불스님)앞으로 더 빠른 속도로 바뀔 것 같다. 그 속에서 스님들은 무엇을 해야 할까&amp;helli</t>
  </si>
  <si>
    <t>수행&amp;법문 | 공주=홍다영 기자 | 2011-09-01 18:14</t>
  </si>
  <si>
    <t>“안목있는 스님·연구자 키우는게 중창불사보다 효과”</t>
  </si>
  <si>
    <t>한국불교중흥을 위한 8월 대토론회가 오늘(8월31일) 한국불교역사문화기념관 2층 국제회의장에서 열렸다. 이날 대토론회에는 유홍준 전 문화재청장이 발제자로 나서 ‘1700년 불교문화 어떻게 보전할 것인가’에 대해 살펴봤다. 이상해 성균관대 교수의 사회로 진행된 이날 토론회에는 성보문화재연구원장 범하스님과 황평우 한국문화유산정책연구소장, 김영애 다할미디어</t>
  </si>
  <si>
    <t>종단 | 정리=어현경 기자 | 2011-08-31 19:29</t>
  </si>
  <si>
    <t>“노래는 마음이야기… 청정자성을 찾게 해주는 그 순간이 가장 즐거워”</t>
  </si>
  <si>
    <t>‘노래하는 스님’ ‘도신이가 노래한데요’ ‘조사국장’ ‘포교연구실장’ ‘세계에서 처음으로 바둑템플스테이-각수삼매(覺手三昧)를 여는 스님이 있다’도대체 누구인가? 불교계 사정을 어느 정도 아는 사람이라면 충분히 짐작할 수 있는 인물이다. 하지만 솔직히</t>
  </si>
  <si>
    <t>지상법석 | 서산=김선두 기자 | 2011-08-30 18:10</t>
  </si>
  <si>
    <t>마음을 볼 수 있습니까. (수불스님) 나는 스님을 봅니다. (관미스님)이 순간 꿈속에 살고 있는 것을 깨쳤다면 진실은 무엇입니까. (관미스님)나도 모릅니다. 진실을 아는 사람은 또 누구입니까. (수불스님)모릅니다. 하지만 나는 보고 듣고 만질 수 있습니다. (관미스님)그래서 그것을 마음이라고 했습니다. 문제를 하나 내 보겠습니다. (수불스님)폴란드에서 온</t>
  </si>
  <si>
    <t>수행&amp;법문 | 공주=홍다영 기자 | 2011-08-25 17:28</t>
  </si>
  <si>
    <t>비구니회 추천 상화스님, 직능대표 종회의원 선출</t>
  </si>
  <si>
    <t>1명이 공석인 비구니 중앙종회의원에 경주 금련사 주지 상화스님이 선출됐다.조계종 직능대표선출위원회(임시의장 자승스님, 조계종 총무원장)는 지난 19일 한국불교역사문화기념관 4층 대회의실에서 회의를 갖고 전국비구니회 운영위원회가 추천한 상화스님을 제15대 중앙종회의원으로 만장일치로 선출했다.유신스님을 은사로 출가한 상화스님은 1967년 범어사에서 재기스님을</t>
  </si>
  <si>
    <t>종단 | 박인탁 기자 | 2011-08-24 22:21</t>
  </si>
  <si>
    <t>‘부처님 되기’는 불자의 목표</t>
  </si>
  <si>
    <t>어떤 사람이 길을 가다가 금족제비 한 마리를 얻었습니다. 그는 행여 놓칠세라 소중하게 품에 안고 길을 재촉했습니다. 그러다 강을 건너게 되었습니다. 옷을 벗어야 했기에 안고 있던 금족제비를 조심스레 내려놓았습니다.그런데 바닥에 내려진 순간 금족제비가 독사로 변하고 말았습니다. 그는 무척 놀라고 두려웠습니다. 하지만 처음 금족제비였을 때 품었던 마음을 끝까지</t>
  </si>
  <si>
    <t>이미령의 백유경 이야기 | 이미령 | 2011-08-20 01:13</t>
  </si>
  <si>
    <t>비구니 중앙종회의원에 상화스님 선출</t>
  </si>
  <si>
    <t>1명이 공석인 비구니 중앙종회의원에 경주 금련사 주지 상화스님이 선출됐다.조계종 직능대표선출위원회는 지난 19일 한국불교역사문화기념관 4층 대회의실에서 회의를 갖고 전국비구니회 운영위원회가 추천한 상화스님을 만장일치로 제15대 중앙종회의원으로 선출했다.유신스님을 은사로 출가한 상화스님은 1967년 범어사에서 재기스님을 계사로 사미니계를, 1975년 범어사에</t>
  </si>
  <si>
    <t>종단 | 박인탁 기자 | 2011-08-19 11:16</t>
  </si>
  <si>
    <t>불기 2555년 하안거도 어느새 끝자락이다. 올 여름 전국을 휩쓸었던 장대비에도 아랑곳 않고, 전국 95개 선원에서 2187명의 비구 비구니 스님들은 본래면목을 깨치기 위해 매진했다.90일 간 화두를 잡고 정진하기를 “닭이 알을 품듯, 고양이가 쥐를 잡듯, 배고픈 이가 밥을 생각하듯, 목 마른 이가 물을 생각하듯” 간절했을 수행자들의</t>
  </si>
  <si>
    <t>수행&amp;법문 | 백양사=어현경 기자 | 2011-08-18 23:03</t>
  </si>
  <si>
    <t>본지와 포교원은 어린이포교 활성화를 위해 12회에 걸쳐 ‘헬로달마스쿨’ 내용을 소개한다. 스마트폰과 태블릿PC를 통해 제공되고 있는 ‘헬로달마스쿨’ 어플리케이션에서 어린이들이나 지도자들이 참고할 수 있는 내용을 엄선했다.해 설불교에는 사부대중이 있습니다. 두 개의 기둥은 비구와 비구니 스님입니다. 다른 두 개의 기</t>
  </si>
  <si>
    <t>기획연재 | | 2011-08-17 17:16</t>
  </si>
  <si>
    <t>문학강연회 같은 곳에서 가끔 종교가 뭐냐는 질문을 받을 때가 있다. 내 시와 소설, 에세이를 계속 읽어온 독자들은 대개 내 종교가 불교라고 생각들 하시는데, 사실 내가 가진 친불교적 성향은 종교적인 측면에서 나온 것은 아니다.나는 세상의 모든 종교가 그 참된 본질을 궁구하다보면 결국 서로 상통하게 되어있다고 생각하는 편이다. 종교의 역할이란 우리가 대자대비</t>
  </si>
  <si>
    <t>기획연재 | 김선우 | 2011-08-11 22:23</t>
  </si>
  <si>
    <t>봉선사 ‘산중총회’ 개최…8월26일 주지후보 선출</t>
  </si>
  <si>
    <t>제25교구본사 봉선사(주지 인묵스님)는 오는 26일 오후1시 경내 청풍루에서 본사 주지 후보자 선출을 위한 산중총회를 개최한다.산중총회 구성원 자격은 비구계를 수지한 지 5년이 경과한 25교구 재적 스님과 임명일로부터 1년이 경과한 교구본사 국장급 이상 종무원인 비구 스님, 25교구 관할 말사 주지인 비구, 비구니 스님 등이다.본사 주지 입후보자는 승랍 2</t>
  </si>
  <si>
    <t>전국 | 엄태규 기자 | 2011-08-11 13:35</t>
  </si>
  <si>
    <t>“사자후인지 여우 목소리인지 만행길서 스스로 점검하라”</t>
  </si>
  <si>
    <t>도림법전 조계종 종정예하가 오는 8월14일(음력 7월15일) 하안거(夏安居) 해제를 맞아 법어를 내리고 대중들의 끊임없는 정진을 당부했다.법전 종정예하는 하안거 해제법어에서 중국 송나라시대의 섭현귀성 선사와 분양선소 선사의 일화를 예로 들며 “섭현귀성 선사가 분양선소 선사가 절을 하자 ‘그대는 조금 전에 어떤 도리를 알아차렸기에 나에게</t>
  </si>
  <si>
    <t>종단 | 박인탁 기자 | 2011-08-09 17:52</t>
  </si>
  <si>
    <t>독일 대학생에 사찰음식 강좌</t>
  </si>
  <si>
    <t>선재스님(선재사찰음식문화연구원장 원장) 오는 8월1일 서울 전국비구니회관에서 성균관대 경영전문대학원과 독일 슈타인바이스 대학 학생 100여 명을 대상으로 사찰음식 강좌를 연다.[불교신문 2740호/ 7월30일자]</t>
  </si>
  <si>
    <t>동정 | | 2011-08-01 15:41</t>
  </si>
  <si>
    <t>혜능스님, ‘계율연구집성’ 출판</t>
  </si>
  <si>
    <t>영덕 람림의 마을 보리원 원장 혜능스님이 을 9년 동안 번역 끝에 출판했다.은 일본의 저명한 불교학자로 계율연구에서 독보적인 위치를 차지하고 있는 히라카와 아키라 박사의 역저인 , Ⅰ~Ⅳ, 등을 번역한 것이다.지난 2002</t>
  </si>
  <si>
    <t>학술&amp;문화재 | 엄태규 기자 | 2011-07-27 08:07</t>
  </si>
  <si>
    <t>꾸준히 일할 수 있는 ‘능력’을 뽑았다</t>
  </si>
  <si>
    <t>종단의 자성과 쇄신 결사를 주도할 결사추진본부 상임운영위원과 결사위원이 새로 위촉됐다. 결사의 기본조건인 지속성을 담보하기 위해, 기획력과 추진력을 검증받은 출재가 인사들이 전면에 섰다. 조계종 총무원장 자승스님은 지난 21일 한국불교역사문화기념관에서 신임 상임운영위원들에게 임명장을 수여했다.이날 위촉된 상임운영위원은 지홍스님(서울 불광사 회주), 법안스님</t>
  </si>
  <si>
    <t>종단 | 장영섭 기자 | 2011-07-27 08:06</t>
  </si>
  <si>
    <t>한국불교중흥을 위한 7월 대토론회가 지난 20일 한국불교역사문화기념관 국제회의장에서 열렸다. ‘출가와 재가의 역할을 찾다’는 주제로 열린 이날 대토론회에는 조계종 중앙종회의원 일문스님이 발제했으며, 조계종중앙종회 사무처장 성효스님, 윤남진 NGO리서치 소장, 조기룡 동국대 불교문화연구원 교수가 함께 토론했다.일문스님은 “스님</t>
  </si>
  <si>
    <t>기획연재 | 어현경 기자 | 2011-07-25 15:40</t>
  </si>
  <si>
    <t>비구니 영어전문교육기관 ‘국제불교학교’ 원서 접수</t>
  </si>
  <si>
    <t>한국불교 세계화를 책임질 종립 비구니 영어전문교육기관 국제불교학교가 2012년도 신입생 모집에 나섰다. 조계종 교육원(원장 현응스님)은 지난 14일 국제불교학교 2기생 모집공고를 통해 “오는 8월16일부터 9월30일까지 원서접수를 진행한다”고 밝혔다.국제불교학교는 국외포교에 원력을 가진 기초영어가 가능한 조계종 비구니 스님이면 누구나</t>
  </si>
  <si>
    <t>교육 | 어현경 기자 | 2011-07-21 17:25</t>
  </si>
  <si>
    <t>“적극적 참여 헌신으로 불교 나갈 길 제시”</t>
  </si>
  <si>
    <t>종단의 자성과 쇄신 결사를 주도할 결사추진본부 상임운영위원이 위촉됐다. 조계종 총무원장 자승스님은 오늘(7월21일) 한국불교역사문화기념관에서 신임 상임운영위원들에게 임명장을 수여했다. 이날 위촉된 상임운영위원은 지홍스님(서울 불광사 회주), 법안스님(불교사회연구소장), 흥선스님(불교중앙박물관장), 미산스님(상도성원장, 중앙승가대 교수), 지홍스님(비구니 중</t>
  </si>
  <si>
    <t>종단 | 장영섭 기자 | 2011-07-21 11:43</t>
  </si>
  <si>
    <t>상화스님 종회의원 추천…전국비구니회</t>
  </si>
  <si>
    <t>제15대 비구니 중앙종회의원 후보자로 경주 금련사 주지 상화스님이 추천됐다.조계종 전국비구니회(회장 명성스님)는 지난 13일 서울 전국비구니회관에서 운영위원회를 열고 1명이 공석중인 비구니 중앙종회의원 후보자를 이같이 결정했다.이날 상화스님과 익산 연국사 주지 묘주스님 등 예비후보에 대한 투표를 진행한 결과 1, 2차 모두 동표가 나왔다. 이에 따라 전국비</t>
  </si>
  <si>
    <t>종단 | 허정철 기자 | 2011-07-20 16:30</t>
  </si>
  <si>
    <t>금산 보석사 ‘자비나눔’ 주지 진산식</t>
  </si>
  <si>
    <t>천년고찰 금산 보석사 제24대 주지 정현스님의 진산식과 자비나눔 행사가 지난 9일 열렸다.이날 진산식에는 마곡사 주지 원혜스님과 동화사 주지 성문스님, 신안사 주지 성안스님, 갑사 주지 태진스님, 소병철 대전지방검찰청 검사장, 김학배 대전지방경찰청장, 박동철 금산군수를 비롯한 사부대중 500여 명이 동참해 취임을 축하했다.보석사 주지 정현스님은 취임사에서</t>
  </si>
  <si>
    <t>전국 | 이시영 충남지사장 | 2011-07-19 17:26</t>
  </si>
  <si>
    <t>“나누며 상생하는 경제인의 삶 서원”</t>
  </si>
  <si>
    <t>한국경제인불자연합회(회장 구자선)가 창립1주년을 맞아 지난 6일 서울 리옌 카페에서 기념법회를 봉행하고 “자비희사의 공덕을 쌓으며, 나와 남이 함께 이익되고 희망을 일구는 삶”을 서원했다.조계종 포교원장 혜총스님, 남양주 불암사 회주 일면스님, 비구니 광옥스님, 임희웅 포교사단장 등 내외빈 80여 명이 참석한 가운데 열린 이날 법회는</t>
  </si>
  <si>
    <t>직장직능 | 안직수 기자 | 2011-07-14 14:23</t>
  </si>
  <si>
    <t>1979년 정월 초 두 스님은 강원을 만들겠다는 일념을 안고 마곡사를 떠나 서울로 올라왔다. 성문스님 말 대로 “돈 한 푼 없어 내려갈 차비도 없는” 백지 상태였다.두 스님은 우선 안면이 있던 두 스님을 만났다. 한 스님은 월주스님 상좌로 개운사에 있던 평상스님(후일 금산사 주지 역임)이고 다른 한 스님은 의정부 쌍용사에 의탁하고 있던</t>
  </si>
  <si>
    <t>기획연재 | 박부영 기자 | 2011-07-13 22:24</t>
  </si>
  <si>
    <t>제15대 비구니 종회의원 후보 상화스님 추천</t>
  </si>
  <si>
    <t>제15대 비구니 중앙종회의원 후보자로 경주 금련사 주지 상화스님이 추천됐다.조계종 전국비구니회(회장 명성스님)는 오늘(7월13일) 오후 서울 전국비구니회관에서 운영위원회를 열고 이같이 결정했다.이날 상화스님과 익산 연국사 주지 묘주스님 등 예비후보에 대한 투표를 진행한 결과 1, 2차 모두 동표가 나왔다. 이에 따라 비구니회는 조계종 중앙선거관리위원회법 시</t>
  </si>
  <si>
    <t>종단 | 허정철 기자 | 2011-07-13 22:20</t>
  </si>
  <si>
    <t>“티베트 비구니 스님 교육 큰 보람”</t>
  </si>
  <si>
    <t>“현재까지 티베트 불교내에 비구니 스님을 위한 교육체계가 없었습니다. 학식이 깊은 여성수행자가 배출되지 않은 것도 이 때문입니다. 그동안 티베트 망명정부가 운영하는 비구니 스님 교육 프로젝트를 지원해준 한국 여성 불자들에게 진심으로 감사드립니다.”티베트 망명정부의 여성 지도자인 린첸칸도〈사진〉 티베트 넌 프로젝트(Tibetan Nuns</t>
  </si>
  <si>
    <t>인터뷰 | 허정철 기자 | 2011-07-12 16:15</t>
  </si>
  <si>
    <t>[금주의신간] 차 한잔의 선물 外</t>
  </si>
  <si>
    <t>차 한잔의 선물자영스님 지음 / 미네르바비구니 자영스님이 바쁘고 정신없는 현대인에 전하는 메시지. 스님은 “이제 마음의 푯대가 되는 부처님의 말씀을 가슴에 담고 고요한 아침에 산사의 뒤안길을 걷는 마음의 여유를 찾아야 한다”며 “스스로 ‘어디로 가는 것일까?’라고 던지는 작은 의문에서 시작하는 것이 이</t>
  </si>
  <si>
    <t>출판 | 김종찬 기자 | 2011-07-12 16:15</t>
  </si>
  <si>
    <t>직장직능 | 안직수 기자 | 2011-07-11 14:11</t>
  </si>
  <si>
    <t>지난 4일 열린 간화선 집중수행과정에서 화두 법문하는 수불스님. 수불스님, 참가자들을 위한 화두법문에서 강조 한국불교의 정통수행법인 간화선 집중수행과정이 열린 지난 4일, 100여 명의 사람들이 공주 전통불교문화원 큰선방에 모였다. 이번 수행과정에 참가한 계기도, 참가자들의 나이도, 종교도 각양각색이었지만 간화선 수행을 통해 무명을 밝히고자 하는 마음만은</t>
  </si>
  <si>
    <t>수행&amp;법문 | 공주=엄태규 기자 | 2011-07-07 15:05</t>
  </si>
  <si>
    <t>한국불교 세계화 나설 ‘부루나 존자’</t>
  </si>
  <si>
    <t>국제불교학교 1기생 스님들과 교학처장 지정스님, 원어민 강사 켄드라가 환하게 웃고 있다. 오전에는 원어민 강사에게 생활회화를 배운다. 한국불교 세계화를 책임질 인재양성을 위해 조계종이 최초로 설립한 영어전문교육기관인 조계종 국제불교학교가 지난 3일로 개원 100일을 맞았다. 3월25일 개원한 이래 이곳에는 교학처장 지정스님을 비롯해 9명의 스님들과 원어민</t>
  </si>
  <si>
    <t>교육 | 용인=어현경 기자 | 2011-07-07 14:57</t>
  </si>
  <si>
    <t>1979년 4월14일 불교중앙승가학원 즉 오늘날 중앙승가대학 개원 모습. 서울 성북구 보문동 보문사에서 개원했다. 중앙승가대학 설립의 두 주역 화정스님(왼쪽)과 성문스님(오른쪽)이 학교 설립의 최대 후원자인 석주스님과 함께 한 모습. 공부 열망 가득했던 두 學僧, 종단 꿈 이루다 배우고자 했지만 계속되는 좌절 끝에 대학 세우기로성문 화정 두 스님 대흥사 강</t>
  </si>
  <si>
    <t>기획연재 | 박부영 기자 | 2011-07-07 11:24</t>
  </si>
  <si>
    <t>‘어학연수’ 관심 있는 비구니 스님 “기회를 드립니다”</t>
  </si>
  <si>
    <t>“저는 2004년 처음 미국 버클리로 왔습니다. 영어 어학연수의 절실함을 느끼고 미국행을 결정했습니다. 영어를 배우기 위한 학비 걱정은 마세요. 보리사에 오면 무조건 어학연수 학비는 사찰에서 부담합니다. 해외포교와 어학연수에 관심 있는 비구니스님들의 많은 관심 부탁드려요.”최근 페이스북을 통해 비구니 스님들을 대상으로 ‘어학</t>
  </si>
  <si>
    <t>인터뷰 | 홍다영 기자 | 2011-07-05 09:32</t>
  </si>
  <si>
    <t>성철스님은 1941년 충남 예산군 덕산면 수덕사 정혜사에서 동안거를 했다. 정혜사에는 능인선원이 있다. 정혜사(定慧寺)는 수덕사(修德寺)와 함께 599년(백제 법왕1년) 지명(智明)스님이 창건한 사찰로 많은 고승 대덕이 수도한 곳이나 중창 및 중수의 역사는 거의 전해지지 않고 있다. 1930년 만공(滿空, 1871~1946)스님이 중수한 이후 사세가 크게</t>
  </si>
  <si>
    <t>기획연재 | 이진두 / 본지 논설위원 | 2011-07-04 15:39</t>
  </si>
  <si>
    <t>어학연수 관심 있는 비구니 스님 여기보세요!</t>
  </si>
  <si>
    <t>“저는 2004년 처음 미국 버클리로 왔습니다. 영어 어학연수의 절실함을 느끼고 미국행을 결정했습니다. 영어를 배우기 위한 학비 걱정은 마세요. 보리사에 오면 무조건 어학연수 학비는 사찰에서 부담합니다. 해외포교와 어학연수에 관심 있는 비구니스님들의 많은 관심 부탁드려요.”최근 패이스북을 통해 비구니스님들을 대상으로 ‘어학연</t>
  </si>
  <si>
    <t>사회일반 | 홍다영 기자 | 2011-07-01 17:12</t>
  </si>
  <si>
    <t>사람 키만큼 공중에 띄워져서 거니는 비밀의 정원으로 향하는 천년의 소나무길</t>
  </si>
  <si>
    <t>운문사 매표소를 지나면 이내 차도와 인도가 분리된다. ‘여기서부터 운문사의 솔바람길입니다.’ 정감어린 글자체의 이정표가 보이고 그 너머에서 짙푸른 숲이 베푸는 향연이 바람을 타고 코끝으로 전해진다. 짙은 소나무향이다.여러 명이 능숙한 비질로 길을 낸 것 같은 멀끔한 흙길이 나타난다. 삐져나온 돌부리조차 찾기 쉽지 않다. 평탄하고 미끈한</t>
  </si>
  <si>
    <t>천년사찰 천년의 숲길 | 청도=신재호 기자 | 2011-06-29 16:45</t>
  </si>
  <si>
    <t>승가사회의 형법과 판례</t>
  </si>
  <si>
    <t>“무릇 처음으로 발심한 사람은 나쁜 친구를 멀리하고 어질고 착한 친구를 가까이 해야 하며 오계와 십계 등을 받고 지범개차(持犯開遮)에 대해서 잘 알아야 한다.” 보조국사 지눌스님의 &lt;계초심학인문&gt;의 첫 구절이다.행간의 의미를 살려서 마지막 문장을 다시 번역하면 “무엇이 지키는(持) 것이고 무엇이 범하는(犯)것이며,</t>
  </si>
  <si>
    <t>김성철 교수의 실천불교 | 김성철 교수 / 동국대 경주캠퍼스 불교학과 | 2011-06-29 16:45</t>
  </si>
  <si>
    <t>음력 7월15일인 백중을 앞두고 전국 사찰에서는 일제히 백중 기도를 준비하고 있다. 백중을 맞아 조상과 부모, 영가를 천도하기 위해 사찰을 찾는 불자들의 발길도 이어지고 있다.불교의 5대 명절 가운데 하나인 백중은 먼저 세상을 떠난 조상들과 부모의 천도를 위해 효(孝) 사상을 실천하며 올바른 부모 공경의 마음을 가슴에 새기는 날이다. 이와 함께 일체중생의</t>
  </si>
  <si>
    <t>기획취재 | 엄태규 기자 | 2011-06-28 17:52</t>
  </si>
  <si>
    <t>“학인 스님들의 탁마열기 초여름 더위보다 뜨거워”</t>
  </si>
  <si>
    <t>동국대 종비생 스님들을 위한 습의교육이 처음으로 실시됐다. 조계종 교육원과 동국대 석림회는 지난 22일과 23일 이틀간 서울 화계사 내 백상원에서 하안거 석림회 연수를 진행했다. 이번 연수교육에는 비구 수행관인 백상원 소속 스님 38명과 비구니 수행관 혜광사 스님 18명이 참석했다.여름방학과 함께 시작된 연수교육 현장에서 스님들의 탁마 열기는 초여름 더위보</t>
  </si>
  <si>
    <t>교육 | 어현경 기자 | 2011-06-28 11:24</t>
  </si>
  <si>
    <t>22교구본사 대흥사 주지 후보에 범각스님 확실시</t>
  </si>
  <si>
    <t>조계종 선거관리위원회(위원장 범여스님)는 오늘(6월27일) 오후4시 한국불교역사문화기념관 2층 분과회의실에서 제239차 회의를 열고 제22교구본사 대흥사 주지 후보로 단독 입후보한 범각스님의 후보자 자격을 인정했다. 선관위는 대흥사 현 주지 범각스님의 대흥사 주지 후보 자격을 인정한데 이어 총74명의 선거인 명부를 확정했다. 이로써 범각스님은 오는 30일</t>
  </si>
  <si>
    <t>종단 | 박인탁 기자 | 2011-06-27 23:15</t>
  </si>
  <si>
    <t>충청예술제 성황리에 개최</t>
  </si>
  <si>
    <t>충청골의 불심을 하나로 모아 불국정토를 발원하기 위한 합창대회가 열렸다.충청예술제추진위원회(위원장 최봉종)가 주최하고 충청연합합창단(단장 김연희)이 주관한 충청예술제가 지난 20일 충남대 정심화홀에서 개최했다. ‘하나 되는 한자리’를 주제로 올해 처음으로 열린 충청예술제에는 대전과 충청지역의 18개 불교합창단 340여 명이 그동안 갈고</t>
  </si>
  <si>
    <t>전국 | 이시영 충남지사장 | 2011-06-27 16:34</t>
  </si>
  <si>
    <t>청암사 학인 스님들 전주서 ‘우슈 삼매경’</t>
  </si>
  <si>
    <t>지난 18일 전주 전북교육문화회관 체육관에서 열린 제2회 전국우슈대회 현장. 대회에 참가한 비구니 스님들이 신중하게 심호흡을 마치고 평소 익힌 수련 동작들을 하나씩 이어 나간다.숨죽이며 사뭇 진지하게 이를 지켜보던 관중들은 스님들이 펼쳐 보이는 고난도 동작에 탄성과 박수를 함께 쏟아냈다. 이날 대회는 일반인들이 평소 쉽게 볼 수 없는 스님들의 동참으로 열기</t>
  </si>
  <si>
    <t>전국 | 호남지사=진재훈 기자 | 2011-06-27 16:34</t>
  </si>
  <si>
    <t>훌륭함은 외관에 있지 않다</t>
  </si>
  <si>
    <t>게송 141) 나체로 지내고, 머리를 길게 땋아 늘이고, 진흙을 바르고, 단식을 하고, 맨땅에 눕거나, 흙먼지나 재를 바르고, 웅크려 앉아서 고행하여도, 의혹을 해결하지 못한 사람을 맑히지 못한다.새김: 끝줄의 ‘의혹을 해결하지 못한 사람을 맑히지 못한다’는 말은 바른 삶에 의하여 삶의 의문을 풀지 못한 극단적인 사람은, 끝내 &amp;lsq</t>
  </si>
  <si>
    <t>일아스님의 법구경 가르침 | 일아스님 / 미국 원명사 | 2011-06-27 16:33</t>
  </si>
  <si>
    <t>부처님, 당신이 참 고맙습니다</t>
  </si>
  <si>
    <t>새벽 예불을 마치고 나면 절 마루 끝에 앉아 바람을 맞는다. 전각과 전각 사이에 틈으로 불어오는 바람이 시원하다. 맑은 바람이다. 습기 하나 머금지 않은 바람이 청량하게 몸을 휘감으며 지나간다. 눈을 감고 바람의 결을 음미한다.바람의 결은 섬세하고 투명하다. 나는 어떤 복으로 이 산 중에 와 살게 된 것일까. 바람이 지나는 자리에서 나는 나의 복의 크기를</t>
  </si>
  <si>
    <t>칼럼 | 성전스님 | 2011-06-27 13:23</t>
  </si>
  <si>
    <t>비구니수행관 혜광사 1억2천만원…동국대 석림동문회 장학금 기탁</t>
  </si>
  <si>
    <t>동국대 종비생 비구니수행관 혜광사가 동국대 종비생 모임인 석림동문회 장학기금으로 1억2000만원을 기탁했다.혜광사는 지난 20일 한국불교역사문화기념관 2층 회의실에서 석림동문회 회장 영담스님에게 “석림회 장학재단 설립에 써달라”며 1억2000만원을 전달했다.이번 장학기금은 석림동문회 29기(1992년도) 동문부터 현재 재학생이 십시일반</t>
  </si>
  <si>
    <t>교육 | 어현경 기자 | 2011-06-24 18:53</t>
  </si>
  <si>
    <t>공부하는 스님은 한국불교 희망</t>
  </si>
  <si>
    <t>출가한 스님들은 종단에서 지정한 기본교육기관에서 일정기간 공부해야 한다. 그 가운데 하나가 동국대이다. 동국대에 재학하는 스님 가운데 비구 스님은 백상원에서, 비구니 스님은 혜광사에 머물며 통학한다. 교육이 백년지대계임을 상기할 때 백상원과 혜광사에서 공부하는 동국대 스님들에 대한 각별한 관심이 필요하다. 하지만 아쉽게도 기본교육기관인 동국대에 재학하고 있</t>
  </si>
  <si>
    <t>사설 | | 2011-06-22 16:28</t>
  </si>
  <si>
    <t>“나라위해 희생한 고귀한 넋들이여, 극락왕생하소서!”</t>
  </si>
  <si>
    <t>호국보훈의 달을 맞아 국가와 민족을 위해 희생한 전몰장병의 넋을 기리는 합동 천도대법회가 지난 10일 국립대전현충원에서 열렸다.대전 일법승가회(회장 천장스님) 주최로 국립대전현충원 현충광장에서 열린 이날 천도대법회에는 권율정 현충원장과 회원 및 신도 100여 명이 참석해 순국선열들의 극락왕생을 발원했다.이날 법회는 제1부 진혼곡, 헌향 및 헌화, 묵념, 삼</t>
  </si>
  <si>
    <t>전국 | 이시영 충남지사장 | 2011-06-21 09:32</t>
  </si>
  <si>
    <t>대전사암연, 부처님 점안법회</t>
  </si>
  <si>
    <t>대전불교사암연합회(회장 우석스님)는 지난 12일 석가모니 부처님과 탱화 점안법회를 봉행했다.이날 법회에는 대전비구니청림회장 성련스님과 대한민국경찰불교회 수석부회장인 이기병 서산경찰서장, 박세호 둔산경찰서장, 한광림 대전지방경찰청불교회장, 김종완 대전불교언론인회장, 이종경 대전여성불자회장 등 사부대중 70여 명이 동참했다.대전불교사암연합회장 우석스님은 &amp;ld</t>
  </si>
  <si>
    <t>전국 | 이시영 충남지사장 | 2011-06-21 09:31</t>
  </si>
  <si>
    <t>혜광사 동국대 석림회 장학기금 전달</t>
  </si>
  <si>
    <t>동국대 종비생 비구니수행관 혜광사가 동국대 종비생 모임인 석림회 장학기금으로 1억2000만원을 기탁했다. 혜광사는 오늘(20일) 한국불교역사문화기념관 2층 회의실에서 석림동문회 회장 영담스님에게 “석림회 장학재단 설립에 써달라”며 1억2000만원을 전달했다.이번 장학기금은 석림동문회 29기(1992년도) 동문부터 현재 재학생이 십시일반</t>
  </si>
  <si>
    <t>사회일반 | 어현경 기자 | 2011-06-20 13:48</t>
  </si>
  <si>
    <t>제자들은 얼마나 행복했을까</t>
  </si>
  <si>
    <t>몇 해 전 고등학교 1학년 여학생 네댓 명과 ‘세대 간의 대화’를 주제로 이야기를 나눈 적이 있었습니다. 그때 학생들에게 이렇게 질문을 꺼내들었습니다.“요즘 청소년들은 남들과 대화하는 법을 잘 모르는 거 같아. 자기들과 조금만 달라도 집단따돌림으로 소외시켜서 문제가 많지. 게다가 어른들을 시대에 뒤떨어졌다고 무시하기 다반사지</t>
  </si>
  <si>
    <t>이미령의 백유경 이야기 | 이미령 / 동국역경원 역경위원 | 2011-06-16 14:33</t>
  </si>
  <si>
    <t>“만 중생의 애인이 되겠노라”</t>
  </si>
  <si>
    <t>한국의 비구니로 살아가기 위한 상이 / 내 안에 꽉 잡혀있는 것을 느끼고 갑갑했다 / 어느 순간 모든 것을 내려놓고 / 만 중생의 애인이 되겠다 / 중생을 제도하는 동시통역관이 되겠다는 / 원력을 세웠다. 내게는 스승님이 계시다. 장로 스님이라고 알려진 노스님. 그분을 찾아 깨달음을 얻으려고 출가했다. 다음날부터 화두를 주셨고 얼마나 정성스럽고 간절하게 참</t>
  </si>
  <si>
    <t>산사에서 온 편지 | 석안스님 / 선방 수좌 | 2011-06-15 15:35</t>
  </si>
  <si>
    <t>종단 내부 갈등이 격화되는 가운데 1960년대 종단 발전을 위해 고민했던 스님들 중 일부가 1970년대 중반부터 이전과는 다른 길을 모색하기 시작한다. 1960년대 통합종단 출범 후 스님들은 종단으로 모여들었다. 창종(創宗)과 다름없었던 통합종단의 출범은 많은 스님들에게 벅찬 감동과 희망을 안겨 주었다. 대처승이 권력을 잡은 종단은 수좌들에게 절망 그 자체</t>
  </si>
  <si>
    <t>기획연재 | 박부영 기자 | 2011-06-15 15:35</t>
  </si>
  <si>
    <t>“열반에 들 때까지 모든 서비스 제공”</t>
  </si>
  <si>
    <t>전체인구 중 65세 이상 노인 인구 비율이 20% 이상인 고령화 사회 진입을 앞두고 있는 우리나라에서 ‘노인복지’는 더 이상 미룰 수 없는 주요 국가정책이다. 불법(佛法)에 의지해 평생을 수행교화에 나서고 있는 출가수행자들이 몸담고 있는 종단도 ‘승려노후복지’에 대한 고민이 깊어질 수밖에 없다.최근 종단에서 승려노</t>
  </si>
  <si>
    <t>복지 | 화성=허정철 기자 | 2011-06-10 19:53</t>
  </si>
  <si>
    <t>“5대 결사 8대 실천강령 확립해 종단 정체성 회복하자”</t>
  </si>
  <si>
    <t>해인총림 해인사(주지 선각스님)가 교구본사 가운데 마지막으로 민족문화 수호와 자성과 쇄신을 위한 5대 결사 동참을 서원하는 결의대회를 개최한다.오는 14일 오후 1시 해인사 대적광전 앞에서 열리는 이번 결의대회에는 1000여 명의 사부대중이 결집해 불교 자존을 위한 자성과 쇄신을 선언한다.특히 해인사에 주석하고 있는 법전 조계종 종정예하가 격려와 당부의 법</t>
  </si>
  <si>
    <t>전국 | 장영섭 기자 | 권순학 경남지사장 | 2011-06-08 10:33</t>
  </si>
  <si>
    <t>대흥사 주지후보 선출…6월30일 ‘산중총회’ 개최</t>
  </si>
  <si>
    <t>제22교구본사 대흥사가 오는 30일 오후1시 경내 보현전에서 신임 주지후보 선출을 위한 산중총회를 개최한다.산중총회 구성원 자격은 비구계를 수지한 지 5년을 경과한 22교구 재적 스님, 임명일로부터 1년이 경과한 교구본사 국장급 이상 종무원인 비구 스님, 교구 관할 말사 주지인 비구.비구니 스님, 비구계를 수지한 지 5년이 경과하고 주민등록상 2년 이상 대</t>
  </si>
  <si>
    <t>전국 | 허정철 기자 | 2011-06-07 11:49</t>
  </si>
  <si>
    <t>계 범하는 ‘손해’ 지니는 ‘공덕’</t>
  </si>
  <si>
    <t>에는 계(戒)를 범하는 손해에 대해서 “1 재물을 구하더라도 원하는 것을 이루지 못한다. 2 비록 얻는 것이 있더라도 날로 점점 없어진다. 3 이르는 곳마다 사람들의 존경을 받지 못한다. 4 추한 이름과 나쁜 소문이 천하에 퍼진다. 5 목숨을 마쳐 죽은 뒤에는 지옥에 들어간다.”또 계를 지니는 공덕에 대해서</t>
  </si>
  <si>
    <t>칼럼 | 혜남스님 | 2011-06-07 09:21</t>
  </si>
  <si>
    <t>충청불교합창단 한자리에 모인다</t>
  </si>
  <si>
    <t>충청지역 합창단들이 한자리에 모여 부처님께 음성공양을 올리는 축제의 장이 펼쳐진다.충청예술제추진위원회가 주최하고 충청연합합창단이 주관하는 제1회 충청예술제가 오는 20일 오후7시 대전 충남대 정심화국제문화회관 정심화홀에서 개최된다.이번 예술제는 충청지역의 합창단들이 대거 동참한 가운데 찬불가와 세미클레식, 대중과 함께하는 가요 등의 3개 장르의 음악을 합창</t>
  </si>
  <si>
    <t>전국 | 이시영 충남지사장 | 2011-06-07 09:20</t>
  </si>
  <si>
    <t>“도시에 없는 우리 꽃 여기 다 있네”</t>
  </si>
  <si>
    <t>도시에서 볼 수 없는 우리꽃 야생화 정원이 청도 운문사(회주 명성스님)에 마련돼 주목을 끌고 있다. 지난 5월31일 운문사에는 색색의 꽃들이 자태를 뽐내며 여기저기 피어 있었다. 이날 주지 일진스님의 안내로 대웅전 뒤편으로 돌아가자 9917㎡(3000여 평)의 야생화 정원이 눈앞에 펼쳐졌다.자연이 빚어낸 원색의 향연에 어느새 눈이 즐겁고 마음이 풍요로워 졌</t>
  </si>
  <si>
    <t>전국 | 청도=홍다영 기자 | 2011-06-03 22:30</t>
  </si>
  <si>
    <t>승단분열, 불교의 발전으로 볼수 있나?</t>
  </si>
  <si>
    <t>붓다의 불교교단은 초기부터 반대세력이 엄연히 존재했다. 논증을 통해 반대 핵심세력들이 다양한 스펙트럼으로 존재했었다는 사실이 치밀하게 접근된다. 승단분열이란 역사적 사실을 제바달다 파승가(破僧伽)에서 핵심인물 4명을 비롯해 육군비구, 제바달다의 문도들, 단순가담자들, 비구니 집단, 아사세 등과 정치권력 등 광범위한 세력들의 관점에서 들춰보는 첫 작품이 나왔</t>
  </si>
  <si>
    <t>출판 | 김종찬 기자 | 2011-06-03 13:26</t>
  </si>
  <si>
    <t>스님들, 장애아 ‘멘토’로 나서다</t>
  </si>
  <si>
    <t>지난 5월28일 오후 서울 신천동 삼성어린이박물관. 주말을 맞아 박물관을 찾은 어린이들이 해맑은 모습으로 장남감과 놀이기구 사이를 뛰놀며 즐거운 시간을 보내고 있다.이날 박물관에는 서울 신길종합사회복지관(관장 공상길)이 지역내 장애아동가족 지원사업의 일환으로 진행하는 나들이 프로그램 ‘두루모아’가 마련됐다. 몸이 불편한 어린이들도 이날</t>
  </si>
  <si>
    <t>복지 | 허정철 기자 | 2011-06-03 11:21</t>
  </si>
  <si>
    <t>“8대 실천 강령으로 자성과 쇄신하자”</t>
  </si>
  <si>
    <t>해인총림 해인사(주지 선각스님)가 민족문화 수호 및 자성과 쇄신을 위한 결사를 가열차게 전개해나가자는 결의를 다졌다.해인사는 지난 1일 오전9시30분 경내 보경당에서 교구 본·말사, 선원, 비구니 선원, 승가대학, 종무소 등 스님 200여 명이 모인 가운데, ‘민족문화 수호와 자성과 쇄신을 위한 5대결사 토론회’를 개최했다</t>
  </si>
  <si>
    <t>전국 | 김하영 기자 | 권순학 경남지사장 | 2011-06-02 10:09</t>
  </si>
  <si>
    <t>불교계 호스피스 전문병원 ‘첫 삽’</t>
  </si>
  <si>
    <t>세계적인 규모의 불교계 호스피스 전문병원이 건립을 위한 첫 삽을 떴다. 완화의료전문 정토마을 언양 자제(慈濟) 병원 건립 추진위원회(위원장 능행스님, 정토마을 이사장)는 지난 5월29일 울산광역시 언양 마하보디교육원에서 자제병원 기공식 및 대법회를 봉행했다.불교신문사장 수불스님, 한국불교호스피스협회장 지현스님, 울산광역시사암연합회장 덕진스님, 조계종 사회복</t>
  </si>
  <si>
    <t>복지 | 울산=장영섭 기자 | 2011-06-01 23:29</t>
  </si>
  <si>
    <t>아들같은 장병들 돌보며 보살행 ‘앞장’</t>
  </si>
  <si>
    <t>전국 곳곳의 군법당을 물심양면으로 도우며 한국불교의 미래를 싹틔우는 불자들이 있다. 묵묵히 그리고 아낌없이 열악한 환경에서 청춘을 보내는 군장병들을 돌보는, 우리 시대의 보현보살들이다. 성별도 연령도 계층도 다르지만 장병들을 아들처럼 생각하는 마음만은 같다. 조계종 군종교구의 추천을 받아 군포교 지원단체를 소개한다.거액 쾌척부터 법회 허드렛일까지 전국 각지</t>
  </si>
  <si>
    <t>군불교 | 장영섭 기자 | 2011-06-01 12:12</t>
  </si>
  <si>
    <t>경주 동국대 기숙사 건립 차질</t>
  </si>
  <si>
    <t>동국대 경주캠퍼스 신축 기숙사와 비구니 스님 수행관인 사라림 건축이 시공사의 법정관리로 공사중단 위기에 처했다. 오늘(31일) 열린 학교법인 동국대 263차 이사회위에서 송익균 경주캠퍼스 운영지원본부장이 보고한 내용에 따르면, 기숙사 건설을 맡은 LIG 건설이 지난 3월 부도로 법정관리에 들어가면서 3월22일부터 기숙사 공사가 중단된 것으로 밝혀졌다. 이로</t>
  </si>
  <si>
    <t>사회일반 | 어현경 기자 | 2011-05-31 19:25</t>
  </si>
  <si>
    <t>세계적 규모 호스피스 전문병원 첫 삽</t>
  </si>
  <si>
    <t>세계적인 규모의 불교계 호스피스 전문병원이 건립을 위한 첫 삽을 떴다. 완화의료전문 정토마을 언양 자제(慈濟) 병원 건립 추진위원회(위원장 능행스님, 정토마을 이사장)는 지난 5월 29일 울산광역시 언양 마하보디교육원에서 자제병원 기공식 및 대법회를 봉행했다. 불교신문사장 수불스님, 울산광역시사암연합회장 덕진스님, 조계종 사회복지재단 상임이사 종선스님, 조</t>
  </si>
  <si>
    <t>복지 | 울산=장영섭 기자 | 2011-05-30 16:56</t>
  </si>
  <si>
    <t>“내게는 그저 마음 착한 젊은이들”</t>
  </si>
  <si>
    <t>서울지방경찰청 기동본부. 시위 진압이 주요 임무인 전투경찰 중심으로 구성된 부대다. 대체복무 의무경찰과 육군훈련소에서 차출된 군인 신분의 청년들이 다수다. 일반 병사와는 사뭇 다른 환경에서 국방의 의무를 이행하고 있다. 서울에서 군복무를 한다는 건 얼핏 행복으로 보인다.하지만 도심에서 민간인을 상대로 ‘실전’을 치러야 하는 처지를 모르</t>
  </si>
  <si>
    <t>계층포교 | 장영섭 기자 | 2011-05-27 11:02</t>
  </si>
  <si>
    <t>60여 년 전 비구니스님들의 수행생활을 생생하게 담은 사진이 나왔다.충남 연기 송림사 회주 덕운스님(71)은 지난 5월19일 본지를 통해 그동안 보관해온 사진 20여장과 수계증명서 등을 공개했다.1953년 공주 동학사에서 출가한 덕운스님은 1950년대 동학사 강원 재학 당시 정진 상황을 담은 사진과 1974년 보은 법주사 금강계단에서 받은 수계증명서를 소중</t>
  </si>
  <si>
    <t>포토 | 이성수 기자 | 2011-05-26 11:28</t>
  </si>
  <si>
    <t>기획연재 | 이성수 기자 | 2011-05-26 07:57</t>
  </si>
  <si>
    <t>“행복한 세상 만드는 도반 되자”</t>
  </si>
  <si>
    <t>‘춘마곡’으로 봄의 경치가 아름답기로 널리 알려진 제6교구본사 마곡사(주지 원혜스님)가 지난 14일부터 15일까지 양일간 ‘신록과 나눔으로 하나 되는 세상’을 주제로 경내 일원에서 제8회 신록축제를 개최했다〈사진〉.이날 신록축제는 제6교구 본.말사 주지 스님들과 대전비구니청림회장 성련스님, 이준원 공주시장, 고광철</t>
  </si>
  <si>
    <t>전국 | 이시영 충남지사장 | 2011-05-23 13:26</t>
  </si>
  <si>
    <t>자비의 쌀 ‘탁발’…대전 백제불교회관·단체協</t>
  </si>
  <si>
    <t>부처님오신날을 앞두고 자비행을 실천하기 위한 탁발행사가 열렸다.대전 백제불교회관(관장 장곡스님)과 백제불교신행단체협의회(회장 권희태)는 지난 7일 대전역 광장과 중앙시장에서 대전비구니청림회장 성련스님과 강호희 대전충남포교사단장, 한광림 대전지방경찰청불교회장 등 사부대중 50여 명이 참석한 가운데 자비의 쌀 모으기 탁발행사를 실시했다〈사진〉.이날 탁발행사는</t>
  </si>
  <si>
    <t>금주의신간/지금 여기에서 달아나지 않는 연습 外</t>
  </si>
  <si>
    <t>지금 여기에서 달아나지 않는 연습폐마 초드론 지음 / 한문화보편적인 삶의 지혜와 마음공부의 이치를 차근차근 친절하게 밝히고 있는 마음공부의 교과서다. 저자는 1990년대 후반부터 달라이라마와 틱낫한을 잇는 차세대 불교 스승으로 떠올랐고 미국여성이라는 신분으로 티베트불교에 입문해 최초로 ‘비구니계’를 받았다. 저자는 책에서 우리가 원하는</t>
  </si>
  <si>
    <t>출판 | 김종찬 기자 | 2011-05-23 10:56</t>
  </si>
  <si>
    <t>불기 2555년 한국불교를 대표하는 조계종에서도 어김없이 하안거에 들어갔다. 전국 60개 비구 선원과 40여개 비구니 선원에서 2200 여명의 수행자가 화두일념에 든다.하안거 결제를 하루 앞두고 지난 16일 양평 상원사 용문선원(선원장 의정스님)을 찾아갔다. 고려 때 창건돼 태고보우스님의 가풍을 이어온 상원사는 일제강점기와 6․25전쟁을 거치면서</t>
  </si>
  <si>
    <t>수행&amp;법문 | 어현경 기자 | 2011-05-17 11:28</t>
  </si>
  <si>
    <t>[부처님오신날 특집]수좌스님들과 함께하는 중국 선종사찰순례3</t>
  </si>
  <si>
    <t>순례 넷째 날부터 수좌 스님들은 천태사상의 근간인 천태산 국청사를 비롯해 닝보의 설두사와 천동사, 티엔타이 명암사와 항저우 영은사 등을 순례했다.# 설두사(현 자성선사)운문종 4조로 ‘선(禪)계의 두보’라고도 불렸던 설두중현(980~ 1052)스님이 주석했던 곳이다. 스님은 이곳에서 훗날 원오극근스님이 쓴 의 모본이</t>
  </si>
  <si>
    <t>| 항저우=어현경 기자 | 2011-05-13 23:11</t>
  </si>
  <si>
    <t>군불교 | | 2011-04-30 15:56</t>
  </si>
  <si>
    <t>찬탄·화합·나눔…‘지혜의 등’ 비추다</t>
  </si>
  <si>
    <t>전국 각 지역에서 부처님오신날을 봉축하는 각종 장엄등 점등식이 잇따르고 있다. 순천시사암연합회는 지난 4월24일 유등축제 점등식을 봉행했다. 부처님오신날을 앞두고 전국 사암연합회 중심으로 다채로운 봉축행사가 마련돼 관심을 끌고 있다. 특히 봉축 점등식과 법회뿐만 아니라 합창제, 유등축제 등 지역민과 함께 화합하는 자리도 마련돼 지역 사회의 호응을 얻고 있다</t>
  </si>
  <si>
    <t>전국 | 지방문화팀 | 2011-04-30 15:55</t>
  </si>
  <si>
    <t>베트남 하노이에 위치해 있는 호안케엠 호수 응옥선 사원.베트남 불교가 미국에 전해지기 까지 큰 역할을 한 인물로는 틱 티엔 안(Thich Thien-an)스님을 빼 놓을 수 없다. 스님은 1966년 캘리포니아 주립대학 동양철학과 방문교수로 처음 땅을 밟았다. 1967년 베트남으로 돌아가려고 했지만, 불교에 대해 더 알고 싶다는 학생들의 요청으로 돌아가지 못</t>
  </si>
  <si>
    <t>기획연재 | 홍다영 기자 | 2011-04-30 15:42</t>
  </si>
  <si>
    <t>제55차 가지산 석남사</t>
  </si>
  <si>
    <t>지난 7일부터 9일까지 3일간 울산 석남사에서 제 55차 순례기도회가 열렸다. 석남사 대웅전 앞 뜨락에서 법문을 들으며 기도정진하는 회원들.꽃비가 흩날리는 석남사로 들어서는 순례기도회.108산사 회원들이 군장병에게 초코파이를 전달하고 있다.남도 천리(千里), 가지산 석남사 순례에 나서는 첫날 감로의 꽃비가 하염없이 내렸다. 비에 젖은 벚꽃이 흰 눈처럼 바람</t>
  </si>
  <si>
    <t>선묵혜자스님과 함께 하는 108산사 순례기 | | 2011-04-27 19:55</t>
  </si>
  <si>
    <t>종단의 민족문화수호 활동과 자성과 쇄신의 5대 결사에 동참하는 전국 23개 교구본사들이 올초부터 민족문화수호 결의대회를 잇달아 개최해 5만여 명의 사부대중이 결사에 동참했다.첫 대중적 대회는 지난 3월10일 제22교구본사 대흥사가 호남지역에서 처음으로 결의대회를 봉행 500여명의 사부대중을 결집시켰다. 같은날 제5교구본사 법주사 결의대회에는 1000여 명이</t>
  </si>
  <si>
    <t>기획취재 | 김종찬 기자 | 2011-04-27 19:55</t>
  </si>
  <si>
    <t>“한 치 흔들림 없이 5대 결사 실천”</t>
  </si>
  <si>
    <t>제23교구본사 관음사는 지난 4월24일 경내 대웅전 앞마당에서 민족문화수호 결의대회를 봉행했다.수행 문화 생명 나눔 평화 등 자성과 쇄신을 위한 5대 결사를 실천하겠다는 사부대중의 힘찬 함성이 생명 평화의 섬 제주에 울려 퍼졌다. 제23교구본사 관음사(주지 원종스님)는 지난 24일 경내 대웅전 앞마당에서 민족문화수호 결의대회를 봉행했다.이날 결의대회에는 조</t>
  </si>
  <si>
    <t>전국 | 관음사=홍다영 기자 | 2011-04-27 19:55</t>
  </si>
  <si>
    <t>대전 개심사, 일주문 범종각 불사 ‘회향’</t>
  </si>
  <si>
    <t>지난 17일 열린 대전 개심사 일주문 낙성식 모습.대전 개심사(주지 법일스님)는 지난 17일 일주문 낙성식과 범종 타종식을 봉행했다. 이날 법회에는 동국대 명예교수 법산스님과 대전불교사암연합회장 우석스님, 대전비구니청림회장 성련스님, 임영호 국회의원, 한현택 동구청장 등 사부대중 700여 명이 동참했다.주지 법일스님은 “불사가 원만하게 회향될 수</t>
  </si>
  <si>
    <t>전국 | 이시영 충남지사장 | 2011-04-25 15:31</t>
  </si>
  <si>
    <t>부처님오신날 앞두고 전국사찰 봉축행사 준비 ‘활발’</t>
  </si>
  <si>
    <t>부처님께서 이 땅에 오신 뜻을 찬탄하며 봉축 장엄등에 불을 밝히는 등 오는 5월10일 부처님오신날을 앞두고 봉축행사를 준비하는 전국 사찰과 사암연합회의 손길이 분주하다.전북봉축위원회(위원장 원행스님)는 지난 16일 전주월드컵경기장 광장에서 ‘평화와 화합을 염원하는 기원탑’을 점등했다. 이날 점등식에 참가한 제24교구본사 선운사 주지 법</t>
  </si>
  <si>
    <t>전국 | 지방문화팀 | 2011-04-22 17:31</t>
  </si>
  <si>
    <t>식차마나니 수계산림 봉녕사서 봉행</t>
  </si>
  <si>
    <t>제19회 단일계단 식차마나니계 수계산림이 지난 11일부터 14일까지 수원 봉녕사에서 봉행됐다. 〈사진〉 전계사 종진스님, 교수아사리 철우스님, 갈마아사리 성우스님이 참석한 이번 수계산림에는 2009년도까지 사미니계를 수지한 99명의 사미니 스님이 입방해 모두 식차마나니계를 받았다.특히 올해 식차마나니 수계를 받은 스님들은 조계종 승려법 제30조의 2 &amp;ls</t>
  </si>
  <si>
    <t>교육 | 어현경 기자 | 2011-04-19 11:24</t>
  </si>
  <si>
    <t>사찰음식 전문교육관 ‘향적세계’ 개관</t>
  </si>
  <si>
    <t>지난 14일 국제선센터에 마련된 사찰음식교육관 ‘향적세계’ 개막식에 조계종 총무부장 영담스님(왼쪽에서 다섯 번째), 문화부장 효탄스님(여섯 번째), 불교문화사업단장 지현스님(일곱 번째) 등이 테이프 절단식을 하고 있다.전문적인 사찰음식교육관 ‘향적세계(香積世界)’가 첨단 교육시설로 문을 열었다. 서울 신정동 국제선</t>
  </si>
  <si>
    <t>문화 | 김종찬 기자 | 2011-04-19 10:41</t>
  </si>
  <si>
    <t>꽃향기 치유법</t>
  </si>
  <si>
    <t>봄철 꽃의 향과 색이 겨우내 잠들었던 몸의 기운을 자극한다. 꽃의 향기를 이용한 자극을 이용한 치료가 아로마테라피(aromath?rapie). ‘방향요법(芳香療法)’으로 불리는 이 용어는 프랑스어로 신경의 진정이나 스트레스의 완화를 목적으로 한다. 치유효과가 있는 방향약초를 액체로 만들어 향기를 내어 뇌를 자극하는 요법이다.자연에서의</t>
  </si>
  <si>
    <t>생활&amp;건강 | 여태동 기자 | 2011-04-19 10:16</t>
  </si>
  <si>
    <t>논산훈련소 호국연무사, 수계법회</t>
  </si>
  <si>
    <t>지난 9일 논산 육군훈련소 호국연무사가 봉행한 전 조계종 포교원장 도영스님 초청 수계법회 모습.논산 육군훈련소 호국연무사(주지 소천 정연태 법사)는 지난 9일 전 조계종 포교원장 도영스님을 계사로 초청한 가운데 훈련병 2000여 명을 대상으로 수계법회를 봉행했다.이날 수계법회는 함안 광명사에서 주최하고 부산불교대학병원 법당 비구니 화엄회에서 후원한 것으로</t>
  </si>
  <si>
    <t>군불교 | 이시영 충남지사장 | 2011-04-18 15:43</t>
  </si>
  <si>
    <t>가족문제 불교적 해법으로 찾는다</t>
  </si>
  <si>
    <t>지난 12일 서울 전국비구니회관에서 조계종 사회복지재단과 전국비구니회 공동주최로 진행된 ‘불교적 가족상담 지도자 교육’.조계종 사회복지재단(대표이사 자승스님, 조계종 총무원장)은 전국비구니회(회장 명성스님)와 함께 지난 12일부터 13일까지 서울 전국비구니회관 대강당에서 ‘불교적 가족상담 지도자 교육’을 실시했다.</t>
  </si>
  <si>
    <t>복지 | 허정철 기자 | 2011-04-18 15:32</t>
  </si>
  <si>
    <t>‘관불화’ ‘공화’ 주제…전통불교 꽃예술제</t>
  </si>
  <si>
    <t>한국불교꽃예술회의 제11회 불교꽃예술전이 오는 19일부터 3일간 한국불교역사문화기념관 나무갤러리에서 열린다. 부처님오신날을 봉축하며 관불화와 공화를 주제로 한 전통불교꽃예술제는 오는 15일까지 작품을 접수받는다. 한국전통불교꽃예술회(회장 선오스님)는 응모된 관불화와 공화를 대상으로 대작 중작 소작의 수상작을 선정해 19일 개막식에 시상한다. 수상작에게는 대</t>
  </si>
  <si>
    <t>문화 | | 2011-04-09 11:05</t>
  </si>
  <si>
    <t>조계종전법단 출범 1주년…계층·지역별 전법단 ‘활성화’</t>
  </si>
  <si>
    <t>계층과 지역 포교의 활동을 강화하기 위해 출범한 조계종 전법단. 지난해 4월30일 서울 조계사에서 공식출범식을 갖고 참석자들이 파이팅을 하는 모습. “이제 법을 전하러 길을 떠나라. 많은 사람들의 이익을 위해, 많은 사람들의 행복을 위해, 세상을 불쌍히 여겨 길을 떠나라.” 부처님의 전도(傳道)선언을 실천해 불국정토를 실현하기 위한 목</t>
  </si>
  <si>
    <t>종단 | | 2011-04-09 11:01</t>
  </si>
  <si>
    <t>팔정도 ⑥</t>
  </si>
  <si>
    <t>불교에는 스님으로서 가져야 할 태도와 승가의 화합을 위해 지켜야 할 계율이 비구계 250, 비구니계 348개나 된다. 이 중에는 재가불자도 참고할 만한 내용이 상당히 있다. 특히, 그 중에서도 스님이나 재가불자 모두가 반드시 지켜야 할 계율이 있으니, 바로 5계(五戒)이다. 즉 불살생(不殺生), 불투도(不偸盜), 불망언(不忘言), 불사음(不邪淫), 불음주(</t>
  </si>
  <si>
    <t>불교기초교리 | | 2011-04-06 10:05</t>
  </si>
  <si>
    <t>제6교구 마곡사 제9교구 동화사 민족문화수호 결의대회</t>
  </si>
  <si>
    <t>자성과 쇄신을 위한 민족문화수호 결의대회 제9교구 동화사 본말사 “국민앞에 참회 서원으로 한국불교 종단자존 성취”지난 1일 동화사에서 열린 제9교구 민족문화수호 결의대회. 조실 진제스님과 총무원장 자승스님을 비롯한 사부대중이 ‘5대 결사 실천’ 구호를 제창하고 있다.“대구경북 불자 앞장서면 불교중흥 반드</t>
  </si>
  <si>
    <t>전국 | | 2011-04-02 12:00</t>
  </si>
  <si>
    <t>가야산 해인사 일주문. 주련(柱聯)에는 歷千劫而不古 亘萬歲而長今(역천겁이불고 긍만세이장금)이라 새겨져 있다. “천겁의 긴 세월이 지나도 옛 되지 않고, 만세를 뻗쳐 항상 지금이다”라는 이 글은 시공을 초월하여 언제나 자리해 온 해인사를 말해준다. 불교신문 자료사진 초연히 나 홀로 만고의 진리를 향해 가다 가야산 해인사. 성철스님의 출가</t>
  </si>
  <si>
    <t>기획연재 | | 2011-04-02 11:03</t>
  </si>
  <si>
    <t>한 자리에서 한 마음으로 전법 서원</t>
  </si>
  <si>
    <t>불기 2555년도 군승 동안거 결계 포살 전국 군법당에서 수행과 전법에 매진하는 군승들이 한 자리에 모여 군포교 발전을 한 마음으로 서원했다. 불기 2555년도 군승 동안거 결계 및 포살이 지난 3월16일부터 18일까지 2악3일간 공주 태화산 전통불교문화원에서 실시됐다. 〈사진〉 안거 결계 및 포살은 군 불교계의 주요한 연간행사 가운데 하나다. 군법사로서</t>
  </si>
  <si>
    <t>신행 | | 2011-04-02 11:02</t>
  </si>
  <si>
    <t>“충청불자 결집해 민족문화수호 나설것”</t>
  </si>
  <si>
    <t>지난 30일 열린 제6교구 민족전통문화수호 및 자성과 쇄신 결사를 위한 결의대회에 참가한 불자들이 5대 결사 동참과 민족문화 수호를 다짐하는 모습. “민족의 얼과 혼이 담긴 문화유산은 민족의 과거이며 오늘이며 미래입니다. 충청골 150만 불자가 결집하여 민족전통문화수호에 앞장서겠습니다.” 조계종 제6교구 본․말사 및 대전 충</t>
  </si>
  <si>
    <t>전국 | | 2011-03-31 10:01</t>
  </si>
  <si>
    <t>가족문제 해법 불교서 찾는다</t>
  </si>
  <si>
    <t>가족간의 문제를 불교적으로 해결하는 전문지도자 과정이 개설돼 눈길을 끌고 있다. 조계종 사회복지재단은 전국비구니회와 공동으로 오는 4월12일부터 13일까지 서울 전국비구니회관 대강당에서 1박2일 일정으로 ‘불교적 가족상담 지도자 교육과정’을 마련했다. 종단 비구니 스님을 대상으로 진행되는 이번 교육은 불자들이 일상에서 겪고 있는 가족문</t>
  </si>
  <si>
    <t>복지 | | 2011-03-30 14:00</t>
  </si>
  <si>
    <t>군부대에 입소해 훈련을 받는 스님들 모습을 보도한 1975년의 불교신문. 스님들, 군부대서 군복 입고 총검술 훈련 1972년 12월27일 유신(維新) 헌법이 개정.공포되면서 제4공화국 시대가 열렸다. 현대 한국 정치사에서 가장 암울했던 시기였다. 이로써 박정희 대통령은 한국을 보리고개에서 구출한 경제 대통령에서 독재자의 길로 본격적으로 들어서게 됐다. 언론</t>
  </si>
  <si>
    <t>기획연재 | | 2011-03-30 10:05</t>
  </si>
  <si>
    <t>백제불교회관 10주년 ‘재도약’</t>
  </si>
  <si>
    <t>지난 25일 열린 백제불교회관 개관 10주년 기념법회. 조계종 대전 전법도량 백제불교회관(관장 장곡스님)이 개관 10주년을 맞아 지난 3월25일 회관 법당에서 기념법회를 봉행하고 새로운 도약을 다짐했다. 이날 법회에는 조계종 포교원장 혜총스님과 대전비구니청림회장 성련스님, 대전시청불자회 정하윤 회장, 대전지방경찰청불교회 한광림 회장을 비롯한 불자 300여</t>
  </si>
  <si>
    <t>신행 | | 2011-03-30 10:02</t>
  </si>
  <si>
    <t>종단, 종비생 수행관 건립기금 2억 지원</t>
  </si>
  <si>
    <t>종단에서 학비를 지원받아 동국대에서 공부하는 조계종 스님(종비생)들을 지원하기 위한 종단과 동문의 움직임이 활발하다.“불교 이끌어 갈 인재되시라”조계종(총무원장 자승스님)은 최근 동국대에 종비생 수행관 건립기금을 지원했다. 총무원장 자승스님은 지난 23일 한국불교역사문화기념관 4층에서 동국대 이사장 정련스님에게 비구 수행관인 백상원 건</t>
  </si>
  <si>
    <t>종단 | | 2011-03-26 12:01</t>
  </si>
  <si>
    <t>종단 최초 비구니 영어전문교육기관 탄생</t>
  </si>
  <si>
    <t>조계종 최초의 비구니 영어전문교육기관인 국제불교학교 개운식이 지난 25일 용인 화운사에서 열렸다. 국제불교학교를 이끌어갈 학장 무진스님(오른쪽에서 세 번째), 학감 자우스님, 외국인 강사와 학인 스님들. 한국불교 세계화를 담당할 인재양성을 위해 추진된 조계종 최초의 비구니 영어전문교육기관인 국제불교학교가 마침내 문을 열었다. 조계종 교육원(원장 현응스님)은</t>
  </si>
  <si>
    <t>종단 | | 2011-03-26 12:00</t>
  </si>
  <si>
    <t>동국대 수행관 건립에 부쳐</t>
  </si>
  <si>
    <t>동국대학교에 재학하는 스님들을 위한 수행관이 건립됐다. 동국대는 최근 서울 화계사에 백상원을 재건립한데 이어 비구니 수행관인 혜광사 수리 등을 통해 교육환경을 개선했다. 경주 사라림도 신축공사가 마무리 단계에 와 있다. 백상원과 혜광사의 열약한 생활여건에 대한 본지의 지적이 있은지 7여년 만에 이뤄진 결실이다.100년 사학이지만 동국대의 열악한 재정상태,</t>
  </si>
  <si>
    <t>사설 | | 2011-03-26 11:02</t>
  </si>
  <si>
    <t>법안스님이 세운 뉴욕 원각사 모습. 32만평의 넓은 대지위에 세운 대표적 한국사찰이다. 1973년 종단 주도로 ‘국제포교사’ 파견 시작 숭산스님의 뒤를 이어 1973년부터 스님들이 잇따라 미국으로 향했다. 주로 총무원에서 해외 포교 주무 부서인 사회국장 소임을 맡던 스님들이 태평양을 건넜다. 이전과는 확연히 다른 모습이다. 1960년대</t>
  </si>
  <si>
    <t>기획연재 | | 2011-03-24 10:02</t>
  </si>
  <si>
    <t>조계종, 동국대 종비생 수행관 기금 전달</t>
  </si>
  <si>
    <t>4월2일 동국대 비구 수행관인 백상원 개원법회를 앞두고 조계종(총무원장 자승스님)이 동국대 종비생 수행관 건립기금을 후원했다. 총무원장 자승스님은 오늘(3월23일) 동국대 이사장 정련스님에게 종비생 수행관 건립기금 2억원을 전달했다. 정련스님은 "여러 스님들이 신경써주신 덕분에 비구 스님 수행관인 백상원 건립을 회향했다"고 감사인사를 전하</t>
  </si>
  <si>
    <t>종단 | | 2011-03-23 13:01</t>
  </si>
  <si>
    <t>개원 앞둔 ‘국제불교학교’를 가다</t>
  </si>
  <si>
    <t>새롭게 개원할 국제불교학교로 사용될 화운사 능인선원 건물. 내부는 현재 마무리 공사가 진행 중이다. 글로벌 마인드 가진 ‘전법 인재’ 육성 조계종 교육원이 한국불교 세계화를 책임질 전문가 양성을 위해 종단 최초로 설립하는 비구니 영어전문교육기관 국제불교학교 개원식 오는 25일 오후2시 용인 화운사에서 열린다. 개원식을 앞둔 지난 16일</t>
  </si>
  <si>
    <t>종단 | | 2011-03-19 11:04</t>
  </si>
  <si>
    <t>출가 전 성철스님이 속인임에도 불구하고 참선공부를 위해 들어가 겨울을 났던 탑전. 펄펄 뛰며 경계하는 주지 스님을 오히려 나무라는 그 기상이 느껴지는 듯하다. 김형주 기자 cooljoo@ibulgyo.com 참선수행 40여일 만에 ‘동정일여’ 경지에 들다 “참선공부 한다는데 웬 말이 많노” 속인 신분으로 탑전서 수</t>
  </si>
  <si>
    <t>기획연재 | | 2011-03-19 10:01</t>
  </si>
  <si>
    <t>임권택 감독</t>
  </si>
  <si>
    <t>지난 14일 만난 한국 영화계의 거장 임권택 감독. 영화 ‘달빛 길어올리기’ 임권택 감독 임권택(76)감독은 그 이름 석자가 곧 한국영화의 역사일 만큼 우리나라의 대표적인 영화감독이다. 특히 임 감독은 칸영화제, 베니스영화제, 베를린영화제 등 세계 유명 영화제에서 잇따라 수상하며 한국영화를 세계에 널리 알린 선구자다. “한국</t>
  </si>
  <si>
    <t>인터뷰 | | 2011-03-19 10:00</t>
  </si>
  <si>
    <t>불교 재활전문 관자재병원 개원</t>
  </si>
  <si>
    <t>부산 정수사 원광스님 설립… ‘좋은사람들’ 간호조무사 자격 스님 “불자 자긍심 제고” 부산 지역에 중생들의 아픔을 보듬어 줄 불교계 요양병원이 문을 열었다. 부산시 금정구 남산동에 위치한 재활전문 요양병원인 관자재병원〈사진〉이 지난 22일부터 외래진료를 시작했다. 관자재병원은 부산 정수사 주지 원광스님</t>
  </si>
  <si>
    <t>전국 | | 2011-03-19 09:05</t>
  </si>
  <si>
    <t>국제불교학교에 거는 기대</t>
  </si>
  <si>
    <t>해외 포교에 있어 가장 큰 걸림으로 ‘언어’와 ‘정서 이해’를 지적한다. 현지인과 언어를 소통할 수 있어야 하고, 그 나라의 독특한 정서를 이해하지 못한다면 해외포교는 요원한 길이 되고 만다. 결국 외국에 나가 있는 한국인을 대상으로 한 포교에만 머물고 만다. 한국불교 세계화라는 큰 과제를 앉고 오는 25일, 비구</t>
  </si>
  <si>
    <t>사설 | | 2011-03-19 09:04</t>
  </si>
  <si>
    <t>동학사, 비구니 대상 법성게 강좌 개설</t>
  </si>
  <si>
    <t>법성게를 중심으로 방대한 화엄경의 내용을 심도 있게 살펴보는 법석이 마련됐다. 공주 동학사(주지 견성스님)와 동학사승가대학 총동문회(회장 성본스님)가 주최하는 ‘화엄의 세계-법성게’ 강의가 지난 11일부터 동학사 강설전에서 열리고 있다. 전국의 비구니 스님들을 대상으로 열리는 법성게 강의는 1년 과정으로 매월 둘째 주 금요일 오후 1시</t>
  </si>
  <si>
    <t>전국 | | 2011-03-16 10:04</t>
  </si>
  <si>
    <t>팔만대장경 천년 맞은 해인사 주지 선각스님</t>
  </si>
  <si>
    <t>해인총림 해인사 주지 선각스님이 선열당 앞에서 ‘봄 하늘’을 바라보며 ‘총림의 운영방안’을 밝히고 있다. 팔만대장경(八萬大藏經). 부처님 가르침의 정수(精髓)를 목판에 새긴지 1000년의 세월이 흘렀다. 올해 팔만대장경 조성 1000년을 맞이해 ‘2011 대장경 천년문화축전’이 9월23일부터</t>
  </si>
  <si>
    <t>사회일반 | | 2011-03-12 17:01</t>
  </si>
  <si>
    <t>국제불교학교 합격자 발표</t>
  </si>
  <si>
    <t>오는 25일 개원하는 종단 최초의 비구니 영어전문교육기관 국제불교학교 합격자 명단이 공개됐다. 조계종 교육원은 “지난 3일 면접을 거쳐 최종 입학할 9명의 스님을 확정했다”며 “오는 25일 오후2시 용인 화운사에서 개원법회를 갖고 학사운영을 시작한다”고 10일 밝혔다.면접에 합격한 스님들은 불림, 성원, 성제, 운</t>
  </si>
  <si>
    <t>종단 | | 2011-03-12 14:01</t>
  </si>
  <si>
    <t>해인총림 해인사 주지 선각스님이 선열당 앞에서 ‘봄 하늘’을 바라보며 ‘총림의 운영방안’을 밝히고 있다.팔만대장경(八萬大藏經). 부처님 가르침의 정수(精髓)를 목판에 새긴지 1000년의 세월이 흘렀다. 올해 팔만대장경 조성 1000년을 맞이해 ‘2011 대장경 천년문화축전’이 9월23일부터 1</t>
  </si>
  <si>
    <t>지상법석 | | 2011-03-12 10:03</t>
  </si>
  <si>
    <t>조계종 올해 첫 시행 교수아사리 19명 위촉</t>
  </si>
  <si>
    <t>한문불전, 초기, 대승, 禪 계율과 불교윤리 등 6분야종단의 승가교육과 불교학연구를 전담할 지도자를 선정해 연구비 및 교육활동을 지원하기 위해 조계종이 올해 처음 시행하는 교수아사리 위촉 및 지원제도와 관련, 종단 교수아사리 심사위원회(위원장 종범스님)가 19명의 스님을 교수아사리로 위촉했다. 이번에 위촉된 스님은 한문불전, 초기불교, 대승불교, 선불교,</t>
  </si>
  <si>
    <t>종단 | | 2011-03-12 09:05</t>
  </si>
  <si>
    <t>한문불전- 인해스님, 원법스님 (사진 왼쪽부터) 초기불교- 각묵스님, 일중스님(사진 왼쪽부터) 대승불교- 현석스님, 법상스님, 태경스님(사진 왼쪽부터)선불교- 월호스님, 신공스님, 금강스님, 정운스님, 영석스님(사진 왼쪽부터)계율 및 불교윤리- 지관스님, 적멸스님, 자현스님, 벽공스님(사진 왼쪽부터)응용불교 -정각스님, 명법스님, 오인스님(사진 왼쪽부터)</t>
  </si>
  <si>
    <t>종단 | | 2011-03-10 19:00</t>
  </si>
  <si>
    <t>비구니 수험행, 영어시험에서 화상인터뷰까지 ‘진땀’</t>
  </si>
  <si>
    <t>오는 23일 개원을 앞둔 종립 비구니 영어전문교육기관 조계종 국제불교학교 1기 신입생 선발을 위한 영어면접이 진행됐다. 조계종 교육원(원장 현응스님)은 지난 3일 한국불교역사문화기념관 2층 회의실에서 입학을 희망하는 비구니 스님을 대상으로 3시간에 걸쳐 입학전형을 실시했다. 처음 개교하는 국제불교학교는 모든 수업이 영어로 진행되다 보니 신입생 선발과정도 까</t>
  </si>
  <si>
    <t>종단 | | 2011-03-05 11:05</t>
  </si>
  <si>
    <t>중앙승가대 91명 입학</t>
  </si>
  <si>
    <t>2011학년도 중앙승가대학교(총장 태원스님) 입학식이 지난 2월28일 본관 4층 대강당에서 열렸다. 올해 중앙승가대에 입학한 스님은 81명으로 특히 사회복지학과와 불교학과에 55명의 스님이 입학했으며, 10명의 스님이 3학년으로 편입했다. 또 대학원 입학인원은 총 38명으로, 박사과정 11명, 석사과정 27명으로 집계됐다. 신입생 전체 수석으로는 포교학과</t>
  </si>
  <si>
    <t>종단 | | 2011-03-05 11:02</t>
  </si>
  <si>
    <t>계율과 승가</t>
  </si>
  <si>
    <t>인과응보의 이치에 따라 응당한 처벌 받게 돼 지구상에 인류가 출현한지 200만년이 넘었다고 하지만 수천 년 전까지 인간 사회는 짐승의 사회와 크게 다를 게 없었다. 힘에 의해서 구성원의 신분과 서열이 정해졌다. 다만 짐승과 다른 것은 힘의 우열을 판가름하는 도구가 이빨과 발톱이 아니라 칼과 창 같은 무기로 대체되었다는 점일 뿐이었다. 과거의 인류나 짐승의</t>
  </si>
  <si>
    <t>김성철 교수의 실천불교 | | 2011-03-02 16:05</t>
  </si>
  <si>
    <t>은해사 종립승가대학원 ‘역사속으로…’</t>
  </si>
  <si>
    <t>지난 2월24일 열린 5기 졸업식에는 12명의 비구.비구니 스님이 졸업장과 수료증을 받았다. 김형주 기자 15년간 48명 인재 교육 강주 강사 20여명 양성 전통 강학 계승을 위해 지난 1999년 문을 연 종단 최초의 종립승가대학원(원장 지안스님)이 5기 졸업식을 끝으로 문을 닫는다. 지난 15년간 종단의 교육 불사를 책임질 전통 강사를 양성했던 승가대학원</t>
  </si>
  <si>
    <t>종단 | | 2011-02-27 02:02</t>
  </si>
  <si>
    <t>부처님 당시 승원에 찜질방 있었다</t>
  </si>
  <si>
    <t>“일상 삶에 깃든 戒律” 부처님은 출가도반간 화합을 강조하면서, ‘한 장소에 같이 모여 살아라’, ‘서로 자비롭게 말하라’, ‘공양물은 똑같이 나눠라’ 등의 율을 정했다. 오늘날 승가사회에 귀담아 들을 대목이다. 사진은 조계종 교육원이 개최한 행자교육원. 불교신문 자료사진</t>
  </si>
  <si>
    <t>출판 | | 2011-02-27 00:00</t>
  </si>
  <si>
    <t>은해사 종립승가대학원 마지막 졸업식</t>
  </si>
  <si>
    <t>지난 2월24일 열린 5기 졸업식에는 12명의 비구 비구니 스님이 졸업장과 수료증을 받았다. 사진은 기념촬영을 하며 기뻐하는 스님들의 모습. 전통 강학 계승을 위해 지난 1999년 문을 연 종단 최초의 종립승가대학원(원장 지안스님)이 5기 졸업식을 끝으로 문을 닫는다. 지난 15년간 종단의 교육 불사를 책임질 전통 강사를 양성했던 승가대학원은 이제 역사의</t>
  </si>
  <si>
    <t>교육 | | 2011-02-25 14:05</t>
  </si>
  <si>
    <t>군승 동안거 결계포살…3월16일</t>
  </si>
  <si>
    <t>불기 2555년도 군승 동안거 결계 및 포살이 오는 3월16일부터 18일까지 공주 태화산 전통불교문화원에서 봉행된다. 군법사로서 한국불교의 수행가풍을 익히고 군포교 발전방안을 모색하기 위해 열리는 이번 동안거 결계 및 포살에는 현역 군승 전원을 포함해 군종교구장 자광스님을 비롯한 육해공군 부교구장 스님과 군종교구 각 국장 스님, 8명의 비구니 민간성직자 스</t>
  </si>
  <si>
    <t>신행 | | 2011-02-19 10:04</t>
  </si>
  <si>
    <t>동화사, 율사와 강백 ‘양성’</t>
  </si>
  <si>
    <t>제9교구본사 동화사(주지 성문스님)가 전문교육기관인 율학승가대학원과 대구한문불전전문대학원을 오는 3월 개원, 율사와 강백 양성에 나선다.율학승가대학원은 불교 계율과 종헌종법, 현대사회법에도 정통한 율사를 양성하는 전문교육기관이다. 2년 4학기 과정으로, 1학년 1학기 기준 교과과정을 보면 ‘사분율과 5부 율장Ⅰ’ ‘대승계Ⅰ&amp;</t>
  </si>
  <si>
    <t>전국 | | 2011-02-19 09:05</t>
  </si>
  <si>
    <t>전국비구니회 “자성 쇄신 결사 솔선수범”</t>
  </si>
  <si>
    <t>조계종 총무원장 자승스님이 지난 1월 자성과 쇄신 결사를 제안한 가운데 조계종 전국비구니회가 자성과 쇄신 결사에 비구니 스님들이 앞장서겠다고 의지를 천명했다. 조계종 전국비구니회(회장 명성스님)는 지난 15일 성명서를 통해 “종단의 자성과 쇄신 결사를 적극 지지하며 스스로를 밝히는 등불이 돼 한국불교 변화에 앞장서겠다”고 밝혔다. 전국</t>
  </si>
  <si>
    <t>종단 | | 2011-02-17 17:00</t>
  </si>
  <si>
    <t>출·재가자 탁마열기 뜨겁다</t>
  </si>
  <si>
    <t>불교경전연구회 스님들이 경전을 공부하고 있는 모습. 불교신문 자료사진 신묘년에도 출재가자들의 탁마 열기가 뜨겁다. 지역과 사찰, 스님과 공부 대중에 따라 다양한 모임들이 경전을 통해 실질적인 수행 형태로 자리 잡고 있다. 통화불교 전강원, 불교경전연구회, 패엽회 등 경전공부모임들은 강백스님을 강사로 불교정수를 배우는 자리를 마련, 경전을 통해 현실에서 벌어</t>
  </si>
  <si>
    <t>교육 | | 2011-02-17 16:05</t>
  </si>
  <si>
    <t>한국전쟁으로 전소된 월정사 모습. 1960년대부터 정부가 문화재 보수비를 책정했지만 대부분 불교계 스스로 복원했다. 문화유산보존 보다 개발 중심 논리로 출발 2011년 현재 조계종은 중요한 전환점에 놓여있다. 지난해 정부 여당 주도의 예산안 날치기 통과과정에서 불교와 관련된 중요한 예산이 삭감된 사건이 발단이 되었지만 이는 단편적이고 현상적 요인일 뿐이다.</t>
  </si>
  <si>
    <t>기획연재 | | 2011-02-17 14:02</t>
  </si>
  <si>
    <t>⑥ 구례 화엄사</t>
  </si>
  <si>
    <t>길상암 인근의 대나무길. 뭇 생명 보듬는 지리산 연기조사 갖가지 꽃으로 장엄하다 예부터 지리산에 들어가 배 굶는 이는 없다고 한다. ‘열손가락 깨물어 안 아픈 손가락은 없다.’ 가진 것 이라곤 몸뚱이 하나뿐인 이, 삶의 터전을 빼앗긴 이, 죄를 짓고 숨어 들어온 이, 근대사의 빨치산까지. 일그러지고 상처투성이 이들을 지리산은 말없이 품</t>
  </si>
  <si>
    <t>천년사찰 천년의 숲길 | | 2011-02-17 14:02</t>
  </si>
  <si>
    <t>전국비구니회 “자성·쇄신결사 솔선수범” 천명</t>
  </si>
  <si>
    <t>조계종 총무원장 자승스님이 지난 1월 자성과 쇄신 결사를 제안한 가운데 조계종 전국비구니회가 자성과 쇄신 결사에 비구니 스님들이 앞장서겠다고 의지를 천명했다. 조계종 전국비구니회(회장 명성스님)는 오늘(2월15일) 성명서를 통해 “종단의 자성과 쇄신 결사를 적극 지지하며 스스로를 밝히는 등불이 돼 한국불교 변화에 앞장서겠다”고 밝혔다.</t>
  </si>
  <si>
    <t>종단 | | 2011-02-15 15:04</t>
  </si>
  <si>
    <t>“일척안(一隻眼)으로 실상을 꿰뚫어보라!”</t>
  </si>
  <si>
    <t>도림 법전 조계종 종정예하가 오는 17일 동안거(冬安居) 해제를 맞아 법어를 내리고 대중들의 끊임없는 정진을 당부했다. 법전 종정예하는 동안거 해제법어에서 “설봉선사의 ‘시방세계 전체가 모두 실상을 꿰뚫어보는 납자의 일척안(一隻眼)인데, 이 자리에 있는 대중들은 어디에 똥을 누겠는가’라고 하는 물음에 대해 조주선사가 &amp;lsq</t>
  </si>
  <si>
    <t>종단 | | 2011-02-14 15:00</t>
  </si>
  <si>
    <t>경인년 동안거 2242명 정진</t>
  </si>
  <si>
    <t>경인년 동안거에 2242명의 수좌가 수행 정진했다. 조계종 전국선원수좌회가 오는 17일 동안거 해제를 앞두고 발간한 에 따르면, 전국 100개 선원에서 2242명의 스님이 수행정진한 것으로 확인됐다. 총림 선원 5곳에서 214명, 비구 선원 59곳에서 1202명, 비구니 선원 36곳에서 826명이 정진했다. 외호 대중은 379명으로 집계됐다. 또한 전국선원</t>
  </si>
  <si>
    <t>종단 | | 2011-02-12 10:04</t>
  </si>
  <si>
    <t>수련 안된 마음에는 욕망이 스며든다</t>
  </si>
  <si>
    <t>마음이 정화되어 모든 실상 직관 게송 12) 본질을 본질이라고 알고, 본질이 아닌 것을 본질이 아니라고 아는 사람은, 바른 생각을 갖고 있기에 본질에 이른다. 새김: 본질 (sa-ra: 사라)과 비본질 (asa-ra: 아사라)을 분별하는 능력은 바로 바른 생각에서 나온다는 가르침이다. 29에 청정한 삶의 본질은 이득이나 명예를 얻는 것도 아니고, 부동의 해</t>
  </si>
  <si>
    <t>일아스님의 법구경 가르침 | | 2011-02-12 10:01</t>
  </si>
  <si>
    <t>2011년 전기 불교관련 박사논문 살펴보니…</t>
  </si>
  <si>
    <t>동국대, 서울대, 한국학중앙연구원 등 14편 발표 2011년도 전기 졸업을 앞둔 예비 박사들은 다양한 주제의 불교관련 박사논문을 발표했다. 본지가 확인한 결과 동국대를 비롯해 서울대, 한국학중앙연구원 등에서 총 14편의 논문이 발표됐다. 발표된 논문 가운데는 특히 초기불교에 대한 연구와 의학, 철학 등 인접 학문과의 비교연구가 활발한 것으로 나타났다. 불교</t>
  </si>
  <si>
    <t>학술&amp;문화재 | | 2011-02-12 09:05</t>
  </si>
  <si>
    <t>불교사 및 계율 강의계획안 출간</t>
  </si>
  <si>
    <t>조계종 교육원 불학연구소(소장 원철스님)이 올해 새롭게 시행되는 승가대학 교과개편에 맞춰 와 강의계획안을 최근 출간했다. 강의계획안에 이어 이번에 선보인 나 는 기본교과를 보완하는 특별 교과 과정이다. 는 과거 특강형식으로 진행되던 인도불교사나 중국불교사, 한국불교사 등을 ‘한국불교사’와 ‘세계불교사’ 2개의 과목</t>
  </si>
  <si>
    <t>종단 | | 2011-02-10 18:04</t>
  </si>
  <si>
    <t>“탁마하는 스님들이 아름답다”</t>
  </si>
  <si>
    <t>2년 결사 회향을 기념해 수료식을 가진 경전연구회 스님들. 탁마하는 스님들의 열기가 겨울추위를 무색하게 만든다. 지난 1월26일, 스님들의 공부모임인 불교경전연구회(회장 무각스님, 공생선원장) 선어록 수업이 진행 중인 서울 옥수동 미타사 대승암은 스님들의 학구열로 뜨거웠다. 특히 이날은 쌍계사 승가대학장 통광스님을 강사로 초청해 선어록을 공부했던 지난 2년</t>
  </si>
  <si>
    <t>교육 | | 2011-02-09 14:00</t>
  </si>
  <si>
    <t>경인년 동안거에 2242명의 수좌가 수행 정진했다. 조계종 전국선원수좌회가 오는 17일 동안거 해제를 앞두고 발간한 에 따르면, 전국 100개 선원에서 2242명의 스님이 수행정진한 것으로 확인됐다. 총림 선원5곳에서 214명, 비구 선원 59곳에서 1202명, 비구니 선원 36곳에서 826명이 정진했다. 외호 대중은 379명으로 집계됐다. 이는 기축년 동</t>
  </si>
  <si>
    <t>종단 | | 2011-02-09 11:05</t>
  </si>
  <si>
    <t>조계종단을 세우고 토대를 다진 정화의 주역 청담스님이 1971년 11월15일 입적했다. 기마경찰이 호위하는 가운데 스님의 법구가 동국대를 나와 도선사로 향하고 있다. 정화운동의 기둥 청담대종사 원적에 들다 1971년 11월15일 밤10시 15분 조계종 총무원 청사 내 총무원장 실에서 총무원장 청담스님이 입적했다. 세납 70세, 법납 44세였다. 이날 아침7</t>
  </si>
  <si>
    <t>기획연재 | | 2011-02-09 11:01</t>
  </si>
  <si>
    <t>탁마하는 스님들의 열기가 겨울추위를 무색하게 만든다. 스님들의 공부모임인 불교경전연구회(회장 무각스님, 공생선원장) 선어록 수업이 진행 중인 지난 1월26일, 서울 옥수동 미타사 대승암은 스님들의 학구열로 뜨거웠다. 특히 이날은 쌍계사 승가대학장 통광스님을 강사로 초청해 선어록을 공부했던 지난 2년간의 결사를 회향하는 날이었다. 마지막 구절에 대한 해설로</t>
  </si>
  <si>
    <t>교육 | | 2011-02-07 10:03</t>
  </si>
  <si>
    <t>중년의 교수, 비구니 스님에게 ‘불교사회학’을 말하다</t>
  </si>
  <si>
    <t>사부대중이 함께 여는 책세상 www.ibulgyo.com “우리 지도교수님 이라예.” 부산 출신의 비구니 현담스님은 중앙승가대서 박사과정을 마치고 요즘 논문준비에 바쁘다. 스님의 전공은 포교사회학. 박사논문은 ‘여성불교의 수행과 사회적 역할에 대한 모색’을 주제로 준비중이다. 스님의 스승 유승무 교수. 중앙승가대</t>
  </si>
  <si>
    <t>출판 | | 2011-01-28 11:05</t>
  </si>
  <si>
    <t>선운사 주지후보 선출</t>
  </si>
  <si>
    <t>제24교구본사 선운사(주지 법만스님)는 오는 2월19일 오후1시 선운사 회의실에서 본사 주지 후보자 선출을 위한 산중총회를 개최한다. 산중총회 구성원 자격은 비구계를 수지한 지 5년을 경과한 24교구 재적 스님, 임명일로부터 1년이 경과한 교구본사 국장급 이상 종무원인 비구 스님, 교구 관할 말사 주지인 비구.비구니 스님, 비구계를 수지한 지 5년이 경과하</t>
  </si>
  <si>
    <t>전국 | | 2011-01-28 11:03</t>
  </si>
  <si>
    <t>제48회 동학사승가대학 졸업식</t>
  </si>
  <si>
    <t>공주 동학사승가대학(학장 법성스님)은 지난 18일 강설전에서 제6교구본사 마곡사 주지 원혜스님과 동학사 주지 견성스님, 동학사승가대학 총동문회장 성본스님, 대전비구니청림회장 효경스님 등 150여 명이 참석한 가운데 제48회 졸업식과 화엄학림 제1기 수료식을 가졌다. 〈사진〉동학사승가대학장 법성스님은 “4년 동안 경전공부와 의례, 습의를 익히고 소</t>
  </si>
  <si>
    <t>전국 | | 2011-01-22 11:03</t>
  </si>
  <si>
    <t>지난 20일 가사원 도편수 무상스님이 가사원을 찾아 가사불사 노하우를 전수하고 있다. 연일 한파특보가 내려질 정도로 추위가 맹위를 떨치고 있다. 하지만 지난 20일 오전10시 서울 전국비구니회관 1층에 위치한 ‘조계종 가사원’은 훈기로 가득찼다. 가사를 구김없이 반듯하게 펴는 스팀다리미의 온기와 창가를 통해 들어오는 햇볕까지 더해져 영</t>
  </si>
  <si>
    <t>기획취재 | | 2011-01-22 10:00</t>
  </si>
  <si>
    <t>대전불교사암연합회 신임 회장 우석스님 취임</t>
  </si>
  <si>
    <t>대전불교사암연합회(회장 우석스님)는 지난 17일 대전 캐피탈타워 컨벤션홀에서 제23대 회장 취임법회를 봉행했다. 〈사진〉 이날 법회에는 제5교구본사 법주사 주지 노현스님, 제6교구본사 마곡사 주지 원혜스님, 전 대전불교사암연합회장 도안스님, 대전비구니청림회장 효경스님, 백제불교회관장 장곡스님 등 사부대중 500여 명이 참석했다. 신임 회장으로 취임한 지장사</t>
  </si>
  <si>
    <t>전국 | | 2011-01-18 22:03</t>
  </si>
  <si>
    <t>새해 종단 재정구조 합리화 박차</t>
  </si>
  <si>
    <t>지난 11일 마곡사 주지 원혜스님이 조계종 총무원장 자승스님에게 자비의 생수나누기 구매 약정서를 전달하고 있다. 상조.생수사업 전국 사찰에 적극 홍보 마곡사 낙산사 동참…전국 확산 ‘기대’ 제33대 조계종 총무원이 제시한 ‘종단 4개년 발전계획’ 가운데 11대 핵심과제인 ‘종단 재정구조 합리</t>
  </si>
  <si>
    <t>종단 | | 2011-01-15 11:01</t>
  </si>
  <si>
    <t>미래의 주역들에게 관심 갖자</t>
  </si>
  <si>
    <t>이 시 영 충남지사장 지난 11일은 음력 12월8일로 부처님께서 무명을 타파하고 깨달음을 얻으신 성도절이다. 이날 대전지역에서 포교와 수행에 매진하고 있는 대전비구니청림회에서도 소통과 화합으로 함께하는 세상 행복 대전을 발원하는 성도절 대법회를 봉행했다. 법회는 총무원장 자승스님과 마곡사 주지 원혜스님, 수덕사 주지 옹산스님, 대전불교사암연합회장 우석스님을</t>
  </si>
  <si>
    <t>칼럼 | | 2011-01-15 11:01</t>
  </si>
  <si>
    <t>은해사 종회의원 재선거 ‘연기’</t>
  </si>
  <si>
    <t>중앙선관위, 12일 결정오는 17일 열기로 했던 은해사 중앙종회의원 재선거가 연기됐다. 조계종 중앙선거관리위원회(위원장 범여스님)는 지난 12일 한국불교역사문화기념관 2층 회의실에서 제236차 회의를 열고 이같이 결정했다. 중앙선관위의 은해사 중앙종회의원 재선거 연기 결정은 은해사 교구선관위가 재선거 중지를 요청해 옴에 따라 결정됐다. 은해사 교구선관위는</t>
  </si>
  <si>
    <t>종단 | | 2011-01-15 11:00</t>
  </si>
  <si>
    <t>신행 | | 2011-01-15 09:03</t>
  </si>
  <si>
    <t>김천 수도선원 결제현장</t>
  </si>
  <si>
    <t>올 겨울 동장군의 기세가 유난히 등등하다. 하루하루 추위를 이겨내기도 벅찬 세속의 삶과 달리, 동안거 결제에 든 선원 수좌들의 겨울은 뜨겁다. 지금도 전국 100여개 비구.비구니 선원에서는 2200여 명의 스님들이 추위에도 아랑곳하지 않고 용맹정진하고 있다. 반결제가 지난 8일 어렵게 허락을 받은 김천 수도암 선원을 찾아 치열한 수행현장의 일과를 옅보았다.</t>
  </si>
  <si>
    <t>포토 | | 2011-01-14 17:01</t>
  </si>
  <si>
    <t>동안거 기간 동안 김천 수도암에는 19명의 수좌들이 방부를 들였다. 추운 날씨에도 아랑곳 않고 정진 중인 스님들의 모습. 신재호 기자 air501@ibulgyo.com 올 겨울 동장군의 기세가 유난히 등등하다. 하루하루 추위를 이겨내기도 벅찬 세속의 삶과 달리, 동안거 결제에 든 선원 수좌들의 겨울은 뜨겁다. 지금도 전국 100여개 비구.비구니 선원에서는</t>
  </si>
  <si>
    <t>수행&amp;법문 | | 2011-01-12 14:03</t>
  </si>
  <si>
    <t>비구니 영어교육기관 학사일정 공개</t>
  </si>
  <si>
    <t>종단 최초의 비구니 영어전문교육기관으로 관심을 모았던 국제불교학교의 커리큘럼이 마침내 공개됐다. 조계종 교육원(원장 현응스님)은 오는 3월 용인 화운사에 개원할 국제불교학교 학사일정을 발표하고 국제포교에 원력을 세운 비구니 스님들의 적극적인 참여를 당부했다. 국제불교학교(학장 무진스님)는 외국인 학장 스님 및 원어민 강사의 지도하에 모든 생활과 수업이 영어</t>
  </si>
  <si>
    <t>종단 | | 2011-01-12 14:03</t>
  </si>
  <si>
    <t>청림회, ‘논산 법당’ 불사에 3000만원 쾌척</t>
  </si>
  <si>
    <t>대전 비구니 청림회(회장 효경스님)가 논산 육군훈련소 법당 건립불사에 3000만원을 쾌척했다. 대전 비구니 청림회는 지난 11일 대전 충남대 정심화국제문화회관 정심화홀에서 열린 ‘부처님 성도절 대법회’에서 총무원장 자승스님과 군종특별교구장 자광스님에게 육군훈련소 호국연무사 건립불사비에 보태달라며 3000만원을 전달했다. 이날 전달한 3</t>
  </si>
  <si>
    <t>전국 | | 2011-01-12 14:03</t>
  </si>
  <si>
    <t>“불교 스스로 변화하고 쇄신하자”</t>
  </si>
  <si>
    <t>11일 대전 비구니 청림회 주최의 ‘부처님 성도절 대법회’ 법문하고 있는 총무원장 자승스님. 대전 청림회 주최 성도절대법회 법문서 조계종 총무원장 자승스님이 성도절을 맞아 한국불교 발전을 위해서는 부처님의 가르침에 따라 불교 스스로 변화하고 결집하지 않으면 안된다며 변화와 쇄신을 강력하게 주문했다. 조계종 총무원장 자승스님은 지난 11</t>
  </si>
  <si>
    <t>조계종 부산연합회 발기인대회 ‘현장’</t>
  </si>
  <si>
    <t>조계종 부산연합회 발기인대회가 지난 11일 부산 코모도호텔에서 성대하게 열렸다. 부산권역 스님 200여 명이 참석해 수행과 전법의 기치를 내걸고 한마음으로 종지종풍 선양에 나섰다. 사진은 참가한 스님들이 파이팅을 외치는 모습. 김형주 기자 “진리는 세상에 구현돼야 가치 있다” “대한불교조계종 부산연합회는 수행과 전법의 기치를</t>
  </si>
  <si>
    <t>전국 | | 2011-01-12 14:02</t>
  </si>
  <si>
    <t>은해사 종회의원 재선거 연기키로</t>
  </si>
  <si>
    <t>오는 1월17일 열기로 했던 은해사 중앙종회의원 재선거가 연기됐다. 조계종 중앙선거관리위원회(위원장 범여스님)는 오늘(1월12일) 오전11시 한국불교역사문화기념관 2층 회의실에서 제236차 회의를 열고 이같이 결정했다. 중앙선관위의 은해사 중앙종회의원 재선거 연기 결정은 은해사 교구선관위가 재선거 중지를 요청해 옴에 따라 결정됐다. 은해사 교구선관위는 &amp;l</t>
  </si>
  <si>
    <t>종단 | 박인탁 기자 | 2011-01-12 14:00</t>
  </si>
  <si>
    <t>대전지역 사암·신행단체 신년하례법회</t>
  </si>
  <si>
    <t>대전불교의 화합을 도모하고 시민들의 안녕을 기원하는 신묘년 대전불교신년하례법회가 지난 7일 오페라웨딩 컨벤션홀에서 개최됐다. 대전불교사암연합회(회장 우석스님)와 백제불교회관(관장 장곡스님)이 공동으로 주최하고 백제불교신행단체협의회(회장 이진옥)이 주관한 이날 법회에는 조계종 포교원장 혜총스님과 대전비구승가회장 대연스님, 대전비구니청림회장 효경스님을 비롯한</t>
  </si>
  <si>
    <t>전국 | | 2011-01-12 11:02</t>
  </si>
  <si>
    <t>② 금정산성 미륵암</t>
  </si>
  <si>
    <t>능선을 따고 유유히 흐르는 금정산성 너머로 부산시내 전경이 들어온다. 화엄벌에서 미륵암까지 원효대사의 설화가 한 보따리 대성암으로 향하는 비구니스님께 길을 묻고, 범어사에서 금정산 북문의 미륵암으로 향한다. 바위길이다. 넓게 펴진 바윗길은 양쪽에 로프를 쳐두어 길을 잃지 않게 하지만, 등산로 중간중간의 철책은 눈에 거슬린다. 그러나 이 경계가 야생동물의 터</t>
  </si>
  <si>
    <t>천년사찰 천년의 숲길 | | 2011-01-12 09:04</t>
  </si>
  <si>
    <t>“결집없는 불교는 정치인 홀대받는다”</t>
  </si>
  <si>
    <t>조계종 총무원장 자승스님이 성도절을 맞아 한국불교 발전을 위해서는 부처님의 가르침에 따라 불교 스스로 변화하고 결집하지 않으면 안된다며 변화와 쇄신을 강력하게 주문했다. 조계종 총무원장 자승스님은 오늘(1월11일) 대전 충남대 정심화국제문화회관 정심화홀에서 열린 대전 비구니 청림회 주최의 ‘부처님 성도절 대법회’ 법문을 통해 이명박 정</t>
  </si>
  <si>
    <t>종단 | | 2011-01-11 19:01</t>
  </si>
  <si>
    <t>“수행·전법으로 한국불교 초석되겠다”</t>
  </si>
  <si>
    <t>조계종 부산권 종도들의 모임인 ‘대한불교조계종 부산연합회’의 발기인대회가 성도재일인 오늘(1월11일) 부산지역 스님 200여명이 참석한 가운데 부산 코모도호텔 충무홀에서 성황리에 개최됐다. 초대회장에는 안국선원장 수불스님(불교신문 사장, 사진)이 만장일치로 추대됐다. 수불스님은 “조계종 수행자답게 물러섬 없는 정진으로 부처님</t>
  </si>
  <si>
    <t>전국 | | 2011-01-11 18:03</t>
  </si>
  <si>
    <t>신묘년, ‘전법의 수레바퀴’ 힘차게 구른다</t>
  </si>
  <si>
    <t>지난해 12월28일 서울 국제선센터에서 열린 전법단 대표자 워크숍. 이날 워크숍에는 포교원 포교부장 계성스님, 포교국장 남전스님, 중앙종회의원 정범스님, 대학생전법단장 현종스님 등 30여명이 참석했다. 교정교화.국제포교.이주민 전법단 추가 발족▲ 대한불교조계종 전법단 = 포교와 관련된 분야별, 지역별 포교활동 진흥과 특수 분야의 포교를 우선적으로 촉진하고</t>
  </si>
  <si>
    <t>종단 | | 2011-01-08 10:05</t>
  </si>
  <si>
    <t>“운력과 작무 통한 자생력 갖추라”</t>
  </si>
  <si>
    <t>법전 조계종 종정예하가 1월6일 해인총림 해인사 대적광전에서 불기2555년 신년교시를 내렸다. 조계종 법전 종정예하가 운력과 작무를 통해 자생력을 기를 것을 당부하는 신년교시를 내렸다. 법전 종정예하는 오늘(1월6일) 오전11시 해인총림 해인사 대적광전에서 봉행된 불기 2555년 신년하례법회에서 “모든 종도는 1700년동안 같은 배를 타고 고해를</t>
  </si>
  <si>
    <t>종단 | | 2011-01-06 11:05</t>
  </si>
  <si>
    <t>포교연구실 사무국장에 정휴스님</t>
  </si>
  <si>
    <t>조계종 포교원장 혜총스님은 지난 1월3일 포교연구실 신임 사무국장 정휴스님에게 임명장을 수여했다. 이 자리에서 포교원장 스님은 “다같이 협조해서 포교연구실이 발전하고, 포교원 업무에 될 수 있도록 노력해 달라”고 당부했다. 신임 사무국장 정휴스님은 “최선을 다해 포교연구소 사무국장 소임을 보겠다”고 답했다. 198</t>
  </si>
  <si>
    <t>종단 | | 2011-01-05 13:01</t>
  </si>
  <si>
    <t>효경스님, 총무원장 초청 성도절 대법회 봉행</t>
  </si>
  <si>
    <t>효경스님(대전 비구니청림회장) 오는 11일 오후3시 충남대학교 정심화국제문화회관에서 조계종 총무원장 자승스님을 초청해 성도절대법회를 봉행한다. [불교신문 2686호/ 1월8일자]</t>
  </si>
  <si>
    <t>동정 | | 2011-01-05 11:02</t>
  </si>
  <si>
    <t>전국비구니회장단, 총무원장 스님 예방</t>
  </si>
  <si>
    <t>조계종 총무원장 자승스님은 오늘(1월4일) 오후3시 한국불교역사문화기념관 4층 접견실에서 조계종 전국비구니회장단의 예방을 받고 환담했다. 전국비구니회장 명성스님은 한과 등 새해 선물을 건넨 뒤 “토끼가 평화와 번영을 상징하는 만큼 신묘년 새해에는 총무원장 스님께서 뜻하시는 모든 것들을 꽃피우길 기원한다”고 말했다. 이에 총무원장 자승스</t>
  </si>
  <si>
    <t>종단 | | 2011-01-04 15:03</t>
  </si>
  <si>
    <t>정휴스님 포교연구실 사무국장 임명</t>
  </si>
  <si>
    <r>
      <t>포교원장 혜총스님이 포교연구실 사무국장 정휴스님(오른쪽)에게 임명장을 수여하고 있다. 원명스님의 사퇴로 공석이 된 포교원 포교연구실 사무국장에 정휴(定</t>
    </r>
    <r>
      <rPr>
        <sz val="11"/>
        <color theme="1"/>
        <rFont val="맑은 고딕"/>
        <family val="3"/>
        <charset val="129"/>
        <scheme val="minor"/>
      </rPr>
      <t>庥)스님이 임명됐다. 조계종 포교원장 혜총스님은 오늘(1월3일) 오후2시 포교연구실 신임 사무국장 정휴스님에게 임명장을 수여했다. 이 자리에서 포교원장 스님은 “새로 임명받은 정휴스님은</t>
    </r>
  </si>
  <si>
    <t>종단 | | 2011-01-03 16:04</t>
  </si>
  <si>
    <t>여범스님 1주기 맞아 총무원장 공로패 수여</t>
  </si>
  <si>
    <t>지난 16일 수원 봉녕사에서 봉행된 여범스님 1주기 추모제. 개인명의의 보험금 전액을 불교계에 보시하고 짧은 생을 마감한 수원 봉녕사 여범스님의 1주기를 맞아 총무원장 자승스님이 공로패를 전했다. 총무원장 자승스님은 지난 16일 여범스님의 1주기에 맞춰 기제를 지내는 봉녕사에 공로패를 전했다. 공로패에는 “여범스님은 세연을 마치는 과정에서 무소유</t>
  </si>
  <si>
    <t>전국 | | 2010-12-26 13:04</t>
  </si>
  <si>
    <t>대전충남 불교지도자회의 출범한다</t>
  </si>
  <si>
    <t>지난 16일 열린 대전충남 불교계 송년법회. 마곡사·사암련 주최 송년법회 “사회갈등 해소 중재자” 다짐 대전과 충남지역의 스님과 기관장, 불자들이 한자리에 모여 지역불교의 단합과 원융화합을 도모하기 위한 자리를 마련했다. 제6교구본사 마곡사(주지 원혜스님)와 대전충남사암연합회에서 주최한 ‘나눔으로 회향하고 지역발</t>
  </si>
  <si>
    <t>전국 | | 2010-12-22 15:04</t>
  </si>
  <si>
    <t>군종교구장 자광스님, 호국영평사 위문</t>
  </si>
  <si>
    <t>조계종 군종특별교구는 교구장 자광스님을 법사로 지난 19일 민간성직자인 비구니 자영스님이 주지로 일하고 있는 육군 203특공여단 호국영평사에서 장병 위문 특별법회를 봉행했다. 충남 소재 203특공여단 호국영평사는 자영스님이 지난 7월 주지(민간성직자)로 임명돼 6개월째 활동하고 있는 영외법당이다. 스님은 부임 이후, 부대장 서진욱 장군(육사 39기, 불자)</t>
  </si>
  <si>
    <t>신행 | | 2010-12-22 14:02</t>
  </si>
  <si>
    <t>통도사, ‘영축총림…근현대불교사’ 봉정식</t>
  </si>
  <si>
    <t>통도사 방장 원명스님이 지난 16일 월하스님 열반 7주기를 맞아 통도사의 대표적인 스님 4명의 생애와 활동을 중심으로 서술한 ‘영축총림 통도사 근현대불교사’ 책을 봉정하고 있다. 영축총림 통도사를 거쳐 간 고승들을 중심으로 한국불교 100년을 서술한 가 나왔다. 고승의 생애와 수행 사상을 서술한 책은 많지만 한 사찰의 고승을 통사적으로</t>
  </si>
  <si>
    <t>전국 | | 2010-12-18 11:02</t>
  </si>
  <si>
    <t>중앙종회 확대연석회의 개최</t>
  </si>
  <si>
    <t>조계종 중앙종회(의장 보선스님)는 정부·여당의 민족문화유산에 대한 안일한 인식과 태도에 대한 논의를 위한 자리를 마련했다. 중앙종회는 오늘(12월17일) 오후 한국불교역사문화기념관 2층 회의실에서 회장단 및 상임분과위원장, 종책모임 대표 1차 확대연석회의를 열었다. 이번 회의는 민족문화 수호를 위한 긴급현안 논의를 단일 안건으로 채택해 향후 대</t>
  </si>
  <si>
    <t>종단 | | 2010-12-17 17:05</t>
  </si>
  <si>
    <t>“천년 불탑 고도에서 지켜진 아름다운 약속”</t>
  </si>
  <si>
    <t>지구촌공생회가 지난 10일 바간 밍글라따지 초등학교와 파욱쉐핀 초등학교 준공식을 개최했다. 사진은 테이프커팅 모습. ■ 미얀마 밍글라따지·파욱쉐핀 초등학교 준공 지구촌공생회가 천년 불탑의 도시 미얀마 바간에 교육의 싹을 틔웠다. 사단법인 지구촌공생회(이사장 월주스님)는 현지시간으로 지난 10일 바간 밍글라따지 초등학교와 파욱쉐핀 초등학교 준공식</t>
  </si>
  <si>
    <t>사회&amp;국제 | | 2010-12-15 17:03</t>
  </si>
  <si>
    <t>신행 | | 2010-12-15 15:04</t>
  </si>
  <si>
    <t>예산안 날치기 통과 따른 불교계 여론</t>
  </si>
  <si>
    <t>정부와 한나라당이 국민적 합의를 요구하는 4대강사업 예산을 날치기 통과시키고 템플스테이를 종교적인 측면만 부각시켜 예산을 삭감함에 따라 불교계 내에서 비판의 목소리가 높아지고 있다. 조계종 원로의원 스님을 비롯한 각계 스님들과 재가자들의 이야기를 들어봤다. 날치기 예산통과로 불교 무시 현정부 기독교 중심사고 원인 전통문화에 대한 인식도 낮아 종하스님(원로의</t>
  </si>
  <si>
    <t>종단 | | 2010-12-13 16:02</t>
  </si>
  <si>
    <t>“천년불탑도시에 지켜진 아름다운 약속”</t>
  </si>
  <si>
    <t>지구촌공생회가 지난 10일 바간 밍글라따지 초등학교와 파욱쉐핀 초등학교 준공식을 개최했다. 사진은 테이프커팅 모습. 우중(雨中)에도 흥겨움 속에서 준공식 성료연면적 243㎡ 규모…290명 어린이들에 교육 제공 지구촌공생회가 천년 불탑의 도시 미얀마 바간에 교육의 싹을 틔웠다. 사단법인 지구촌공생회(이사장 월주스님)는 현지시간으로 지난 10일 바</t>
  </si>
  <si>
    <t>사회&amp;국제 | | 2010-12-13 09:03</t>
  </si>
  <si>
    <t>새 단장한 수원 봉녕사 도서관</t>
  </si>
  <si>
    <t>비구니 승가대학과 최초의 비구니 율원이 있는 수원 봉녕사가 최근 승가대학원 설립인가를 받으면서 비구니 스님의 요람으로서 자리매김됐다. 봉녕사는 경내 도서관 ‘소요삼장(逍遙三藏)’의 중창불사를 회향하고 개관준비에 박차를 가하고 있다. 사진은 지난 6일 도서관 내부에서 책을 정리하고 있는 봉녕사 승가대학 학인 스님들. 수원=김형주 기자 c</t>
  </si>
  <si>
    <t>포토 | | 2010-12-09 10:02</t>
  </si>
  <si>
    <t>203 특공여단 영평사 법회</t>
  </si>
  <si>
    <t>충남 조치원 203특공여단 군법단인 영평사가 오는 19일 오전 10시30분 군종교구장 자광스님을 법사로 초청해 특별법회를 봉행한다. 특히 영평사는 민간성직자로 비구니 스님인 자영스님이 주지로 일하는 사찰이다. 군종특별교구는 상주하는 군승이 없어 신행활동에 곤란을 겪던 영평사에 지난 7월 자영스님을 민간성직자로 위촉 파견했다. 군종교구장 자광스님은 이날 법회</t>
  </si>
  <si>
    <t>신행 | | 2010-12-08 16:04</t>
  </si>
  <si>
    <t>육군훈련소 법당불사에 지정기탁기금 줄 이어</t>
  </si>
  <si>
    <t>통도사.목련회 등 아름다운동행으로 전달공익법인 아름다운동행(이사장 자승스님, 조계종 총무원장)으로 논산 육군훈련소 법당 신축 지정기탁 기금이 줄을 잇고 있다. 영축총림 통도사와 노비구니스님들의 모임인 ‘목련회’는 지난 1일 한국불교역사문화기념관 4층 접견실에서 아름다운동행 이사장 자승스님에게 논산 육군훈련소 군법당 건립불사에 써달라며</t>
  </si>
  <si>
    <t>종단 | | 2010-12-04 11:03</t>
  </si>
  <si>
    <t>통도사·목련회, 육군훈련소 법당 기금 전달</t>
  </si>
  <si>
    <t>영축총림 통도사와 노비구니스님들의 모임 ‘목련회’가 공익법인 아름다운동행을 통해 논산 육군훈련소 호국연무사 건립불사에 자비나눔 기금을 기탁했다. 통도사 주지 정우스님은 오늘(12월1일) 오전10시50분 한국불교역사문화기념관 4층 접견실에서 아름다운동행 이사장 자승스님(조계종 총무원장)에게 논산 육군훈련소 군법당 건립불사에 써달라며 30</t>
  </si>
  <si>
    <t>종단 | | 2010-12-01 14:00</t>
  </si>
  <si>
    <t>1960년 11월24일</t>
  </si>
  <si>
    <t>박부영 기자 chisan@ibulgyo.com 11월24일은 이른바 비구승들의 대법원 진입사건이 일어난 지 50년이 되는 날이다. 1960년 11월24일 조계종단의 스님들은 조계종의 정통성을 부정하는 대법원 판결에 항의하기 위해 순교단을 조직하고 모두 죽음을 각오로 단식 농성하며 판결문이 낭독되는 대법원으로 몰려가 항의했다. 이 과정에서 몸에 칼을 지니고</t>
  </si>
  <si>
    <t>칼럼 | | 2010-11-27 12:00</t>
  </si>
  <si>
    <t>조계종, 국제불교학교 세운다</t>
  </si>
  <si>
    <t>교육원, 내년 3월 용인 화운사에 설립 ‘한국불교 세계화’ 구현할 전문가 양성 조계종 교육원(원장 현응스님)이 내년 3월 용인 화운사에 설립하는 조계종 국제불교학교(Jogye Order Buddhist School of International Studies)의 학인을 모집한다. 조계종 국제불교학교는 종단에서 추진하는 ‘한국</t>
  </si>
  <si>
    <t>종단 | | 2010-11-27 11:04</t>
  </si>
  <si>
    <t>총무원장 스님 ‘승가교육진흥 담화문’ 발표</t>
  </si>
  <si>
    <t>조계종 총무원장 자승스님이 지난 22일 역사문화기념관 대회의실에서 “승가교육으로부터 불교중흥을 위한 노력을 전개하겠다”며 담화문을 발표했다. 불교의 시대 정신 담아낼 사회 각 분야 지도자 육성 승가교육진흥위원회 위원장 자승스님(조계종 총무원장)이 지난 22일 “지속적인 승가교육 진흥불사 추진으로 불교중흥을 이룩하자&amp;rdquo</t>
  </si>
  <si>
    <t>종단 | | 2010-11-26 18:00</t>
  </si>
  <si>
    <t>“사찰음식, 학문으로 정착시켜야 할 때”</t>
  </si>
  <si>
    <t>총무원 문화부는 지난 20일 한국불교역사문화기념관 2층 국제회의장에서 ‘2010 사찰음식 학술 심포지엄’을 개최했다. 사찰음식 대중화 사업이 종단의 핵심과제로 추진되고 있는 가운데, 이를 학문적으로 정착시키기 위한 논의가 시작됐다. 조계종 총무원 문화부(부장 효탄스님)는 지난 20일 한국불교역사문화기념관 2층 국제회의장에서 &amp;lsquo</t>
  </si>
  <si>
    <t>문화 | | 2010-11-26 17:04</t>
  </si>
  <si>
    <t>비구니 상현스님의 63만원</t>
  </si>
  <si>
    <t>기본적인 사찰 운영비를 제외한 금액의 대부분을 이웃을 위해 나누는 비구니 스님이 있어 잔잔한 감동을 주고 있다. 예산 보광사 주지 상현스님은 최근 불교계 국제구호단체 더프라미스가 추진하고 있는 ‘희망의 불빛’ 사업에 작은 정성을 보탰다. ‘희망의 불빛’ 캠페인은 전기가 없는 미얀마 오보, 레바도 마을 350가구에</t>
  </si>
  <si>
    <t>사회일반 | | 2010-11-26 17:03</t>
  </si>
  <si>
    <t>용인 법륜사는 자연과 어울리면서 불이(不二)적 삶을 깨우치는 다양한 프로그램을 실시한다. 사진은 운력하는 모습. “푸른 山寺…멈추지 않는 울림이여” ■ 내 인생의 템플스테이…용인 법륜사 ‘나를 사랑하다’ 우연한 기회에 함께 하게 된 템플스테이, 짧지만 내 마음속의 너무나 많은 것들을 움직이</t>
  </si>
  <si>
    <t>기획연재 | | 2010-11-26 16:04</t>
  </si>
  <si>
    <t>연꽃마을 이사장 각현스님</t>
  </si>
  <si>
    <t>한국을 대표하는 노인복지 전문가이며 활동가인 연꽃마을 각현스님이 최근 정화운동 재조명 및 기념사업회 발족을 위해 나섰다. 정화와 복지는 서로 밀접한 연관을 맺고 있다는 것이 스님의 가르침이다. “은혜를 여실하게 깨달아 報恩하는 것이 불교” 노인복지와 병원 일에 매달려 다른 일은 관심을 두지 않던 연꽃마을 이사장 각현스님이 최근 종단 정</t>
  </si>
  <si>
    <t>지상법석 | | 2010-11-26 16:04</t>
  </si>
  <si>
    <t>육군훈련소 호국연무사 신축불사 첫 삽 뜨다</t>
  </si>
  <si>
    <t>육군훈련소 호국연무사 신축불사 착공식이 지난 19일 2000여 명이 참석한 가운데 거행됐다. 한국불교 미래를 책임질 대작불사가 드디어 첫 삽을 떴다. 종단 숙원사업인 논산 육군훈련소 호국연무사 신축불사가 지난 19일 착공식을 개최하며 본격 공사에 돌입했다. 지난해 11월 41주년 군승의 날 기념법회에서 신축불사 선포식을 한 이후, 1년 만의 성과가 이번 착</t>
  </si>
  <si>
    <t>신행 | | 2010-11-26 14:03</t>
  </si>
  <si>
    <t>군종교구, ‘군승의 날’ 기념식서 시상</t>
  </si>
  <si>
    <t>지난 19일 열린 42주년 군승의날 기념법회에서는 호국연무사 불사에 공로가 큰 안국선원장 수불스님과 서울 도선사 주지 선묵스님 등에게 공로상이 수여됐다. 지난 19일 신축불사 착공식에서는 42주년 군승의 날 기념법회가 함께 열렸다. 이날 기념법회에는 그동안 군불교 발전에 크게 기여한 인사들에 대한 시상이 진행됐다. 신축불사가 첫 삽을 뜨는 역사적인 날이었던</t>
  </si>
  <si>
    <t>신행 | | 2010-11-26 14:02</t>
  </si>
  <si>
    <t>조계종 국제불교학교 3월 개교</t>
  </si>
  <si>
    <t>교육원(원장 현응스님)이 내년 3월 용인 화운사에 설립하는 조계종 국제불교학교(Jogye Order Buddhist School of International Studies)의 학인 모집이 시작된다. 조계종 국제불교학교는 종단에서 추진하는 ‘한국불교 세계화’의 종책을 구현할 전문가를 양성하기 위한 교육기관으로 2년제로 운영된다. 국제불</t>
  </si>
  <si>
    <t>종단 | | 2010-11-25 13:03</t>
  </si>
  <si>
    <t>승가교육진흥불사 추진 담화문</t>
  </si>
  <si>
    <t>담화문 지속적인 승가교육진흥불사 추진으로 불교중흥을 이룩합시다 존경하는 종도 여러분! 올 한해도 어느덧 겨울의 문턱에 접어들었습니다. 그리고 제가 총무원장이 되어 종단을 이끌어 온지도 1년이 되었습니다. 저는 중책을 맡아 소임을 시작하면서 종도 여러분들께 교육과 포교를 통해 불교중흥을 이루겠노라는 저의 간곡한 뜻을 천명한 바 있습니다. 그에 따라 저는 금년</t>
  </si>
  <si>
    <t>종단 | | 2010-11-22 16:05</t>
  </si>
  <si>
    <t>“역사에 부응하며 자비를 구현하는 불교”</t>
  </si>
  <si>
    <t>승가교육진흥위원회 위원장 자승스님(조계종 총무원장)이 11월22일 한국불교역사문화기념관 4층 대회의실에서 ‘지속적인 승가교육진흥불사 추진으로 불교중흥을 이룩하자“는 내용의 담화문을 발표했다. “시대와 역사에 부응하는 한국불교, 자비를 구현하는 한국불교를 위한 기틀을 구축하고자 합니다.” 조계종 총무원장 자승스님(승</t>
  </si>
  <si>
    <t>종단 | | 2010-11-22 16:03</t>
  </si>
  <si>
    <t>“한국불교 희망을 만들어간다”</t>
  </si>
  <si>
    <t>육군훈련소 호국연무사 착공식 “새로운 포교의 장…군불교 도약 계기” 종단차원의 숙원불사인 논산 육군훈련소 호국연무사 착공식이 지난 19일 육군훈련소 호국연무사에서 거행됐다. 5000명 수용규모의 호국연무사 불사는 2012년 4월 완공을 목표로 진행된다. 김형주 기자 cooljoo@ibulgyo.com ‘포교의 황</t>
  </si>
  <si>
    <t>종단 | | 2010-11-20 11:03</t>
  </si>
  <si>
    <t>정화기념사업회 발족한다</t>
  </si>
  <si>
    <t>2012년 통합종단 출범 50년, 올해 제2차 승려대회 50년 및 대법원 6비구 할복 사건 등 정화운동 반세기를 맞아 정화 정신을 기리는 사업회가 발족한다. 조계종포교원장 혜총스님을 비롯한 동국대 정각원장 법타스님, 생명나눔실천본부 이사장 일면스님, 삼천사 주지 성운스님, 불교인권위원장 진관스님, 연꽃마을 이사장 각현스님 등은 가칭 ‘불교정화운동</t>
  </si>
  <si>
    <t>전국 100여 선원 동안거 결제</t>
  </si>
  <si>
    <t>영축.해인.조계.덕숭.고불총림을 비롯해 전국 100여개 비구.비구니 선원이 일제히 경인년 동안거 정진에 들어갔다. 전국 선원에서는 지난 20일(음력 10월15일) 경인년 동안거 결제일을 맞아 약 2200여명의 수좌들이 방부를 들이고 3개월간의 참선 수행을 시작했다. 법전 종정예하는 동안거 결제일을 맞아 “참선공부는 한 땀 한 땀 하는 것이 아니고</t>
  </si>
  <si>
    <t>“종단의 희망과 비전은 포교 활성화에 있다”</t>
  </si>
  <si>
    <t>제22회 포교대상 시상식이 지난 17일 한국불교역사문화기념관 전통문화예술공연장에서 열렸다. 포교에 매진해 온 수상자들을 치하하고 포교 원력을 다지는 축제 한마당으로 펼쳐진 시상식 후 수상자들이 기념촬영을 위해 총무원장 자승스님, 포교원장 혜총스님을 중심으로 자리를 함께 했다. 김형주 기자 cooljoo@ibulgyo.com ‘전법원력 다지는 축제</t>
  </si>
  <si>
    <t>종단 | | 2010-11-20 11:01</t>
  </si>
  <si>
    <t>대덕 50명 혜덕 32명 법계품서식</t>
  </si>
  <si>
    <t>“법시〈法施〉에 문 넓히고자시〈慈施〉에 문을 열어 일체중생 교화하라” “안으로는 법시(法施)의 문을 넓혀 모든 중생이 자기명근(自己命根)을 깨달아 각지(覺地)에 오르고, 밖으로는 자시(慈施)의 문을 열어 일체중생이 교화(敎化)의 이로움을 입게 하라.”지난 17일 서울 조계사 대웅전에서 대덕(大德).혜덕(慧德) 법계</t>
  </si>
  <si>
    <t>종단 | | 2010-11-20 10:05</t>
  </si>
  <si>
    <t>제22회 포교대상 수상자</t>
  </si>
  <si>
    <t>조계종 포교원(원장 혜총스님)은 지난 17일 한국불교역사문화기념관 전통문화공연장에서 제22회 포교대상 시상식을 개최했다. 부처님 전도선언을 가슴에 새기고 군, 매체, 계층, 직능포교 등 각 분야 현장에서 부처님의 가르침을 널리 전하기 위해 구슬땀을 흘리며 포교에 매진하고 있는 영광의 얼굴들을 살펴본다. 포교대상(종정상) 수상한 한마음선원 조실 대행스님 계층</t>
  </si>
  <si>
    <t>종단 | | 2010-11-20 10:00</t>
  </si>
  <si>
    <t>현종스님 / 멋진 종회의원의 길</t>
  </si>
  <si>
    <t>현종스님 / 논설위원.강릉 불교환경연대 대표 종도들의 대의기구이며, 종단의 입법기구인 제15대 중앙종회가 지난 9일 출범했다. 전국 교구본사와 직능, 그리고 비구니 대표로 구성된 중앙종회의원들은 앞으로 4년간 소임을 보게 된다. 종도들의 다양한 의견을 수렴하고 생산적인 종책을 만들어 종단발전과 불교중흥의 열매를 맺어야 하는 책무가 종회의원들에게는 있다. 그</t>
  </si>
  <si>
    <t>칼럼 | | 2010-11-20 09:01</t>
  </si>
  <si>
    <t>정화기념사업회 발족에 즈음하여</t>
  </si>
  <si>
    <t>11월24일은 6비구가 대법원에 들어가 ‘불법에 대처승 없다’고 외치며 할복, 순교를 감행한지 50년이 되는 날이다. 조선조 500년 동안 탄압으로 인해 불법(佛法)이 쇠퇴하고 일제 강점기 동안 일본식 대처제도가 이식돼 한국불교 고유의 청정성이 유린당하는 아픔을 겪었다. 이를 극복하기 위해 일제시대부터 민족주의 성향의 비구승들은 부단한</t>
  </si>
  <si>
    <t>사설 | | 2010-11-20 09:01</t>
  </si>
  <si>
    <t>“한국불교史 큰획 긋는 역사적 불사”</t>
  </si>
  <si>
    <t>논논산 육군훈련소 호국연무사 신축 불사 착공식 모습. ‘포교의 황금어장’ 군불교에 새로운 역사가 써졌다. 종단차원의 숙원사업인 논산 육군훈련소 호국연무사 신축불사 착공식이 오늘(11월19일) 오후 육군훈련소 호국연무사에서 거행됐다.지난해 11월 41주년 군승의 날 기념법회에서 신축법당 불사 선포식을 거행한 이후 1년 만에 봉행된 착공식</t>
  </si>
  <si>
    <t>신행 | | 2010-11-19 16:04</t>
  </si>
  <si>
    <t>신행 | | 2010-11-18 14:00</t>
  </si>
  <si>
    <t>석연치 않은 대중결사 제안서</t>
  </si>
  <si>
    <t>‘청정승가를위한대중결사’라는 스님들의 단체가 낸 종책제안서에 진위가 불분명하고 사실 관계를 다투는 내용이 담겨 있어 종단 안팎에 파장을 불러일으키고 있다. 논란은 현 거제종합사회복지관 관장 임명의 적격성을 놓고 벌어지고 있다. 대중결사측과 복지관 수탁을 받는데 비용을 부담했다는 비구니 스님은 현 관장이 총무원의 후광과 복지재단의 지원으</t>
  </si>
  <si>
    <t>사설 | | 2010-11-18 13:05</t>
  </si>
  <si>
    <t>대전 충효사 사리탑 제막식 봉행</t>
  </si>
  <si>
    <t>대전 충효사(주지 일권스님)는 지난 13일 부처님 진신사리탑 제막과 함께 법주사 무상스님을 초청해 보살계 수계법회를 봉행했다. 이날 법회에는 대전비구니청림회장 효경스님과 송원사 주지 시연스님, 정심사 주지 승현스님, 보현정사 주지 경조스님 등을 비롯한 사부대중 200여 명이 동참했다. 충효사 주지 일권스님은 인사말에서 “이번 법회를 계기로 충효사</t>
  </si>
  <si>
    <t>전국 | | 2010-11-18 13:05</t>
  </si>
  <si>
    <t>대덕 50명ㆍ혜덕 32명 법계 품서</t>
  </si>
  <si>
    <t>11월17일 서울 조계사 대웅전에서 봉행된 대덕 혜덕 법계 품서식에서 스님들이 가사를 정대하고 있다.“안으로는 법시(法施)의 문을 넓혀 모든 중생이 자기명근(自己命根)을 깨달아 각지(覺地)에 오르고, 밖으로는 자시(慈施)의 문을 열어 일체중생이 교화(敎化)의 이로움을 입게 하라.” 11월17일 서울 조계사 대웅전에서 대덕(大德)ㆍ혜덕(</t>
  </si>
  <si>
    <t>종단 | | 2010-11-18 07:05</t>
  </si>
  <si>
    <t>대덕ㆍ혜덕 법계 품서식 총무원장 치사</t>
  </si>
  <si>
    <t>2급 승가고시를 통과하여 대덕과 혜덕이 되신 종단의 비구 및 비구니스님들에게 먼저 축하의 말씀을 전합니다. 발심출가 한 뒤 20여년 이상의 세월이 흐르는 동안 초심을 잃지 않고 불퇴전의 용기로 수행하여 오늘에 이른 대덕ㆍ혜덕스님들의 정진에 격려와 찬탄을 보냅니다. 아울러 2급 승가고시를 준비하고 원만히 진행하여 여법하게 회향하도록 애써주신 교육원장 현응스님</t>
  </si>
  <si>
    <t>“활발발한 선기를 드러내라”</t>
  </si>
  <si>
    <t>도림 법전 대종사 / 조계종 종정 법전 종정예하가 오는 20일(음력 10월 15일) 경인년 동안거(冬安居) 결제일(結制日)을 맞아 법어를 내렸다. 법전 종정예하는 오늘(11월17일) 미리 발표한 법어에서 “참선공부는 한 땀 한 땀 하는 것이 아니고, 한 순간에 온 천지를 불태워버리는 공부법”이라면서 “활발발한 선기(禪機)를</t>
  </si>
  <si>
    <t>종단 | | 2010-11-17 17:02</t>
  </si>
  <si>
    <t>“전법과 포교 원력 다지는 축제 한마당”</t>
  </si>
  <si>
    <t>제22회 포교대상 시상식이 오늘(11월17일) 오후2시 한국불교역사문화기념관 전통문화예술공연장에서 열렸다. 이날 포교대상 시상식은 포교에 매진해 온 수상자들을 치하하고 포교 원력을 다지는 축제 한마당으로 진행됐다. “이제 법을 전하러 길을 떠나라”는 부처님의 전도선언을 마음으로 새기고 포교 현장에서 묵묵히 전법의 한 길을 걸어 온 불자</t>
  </si>
  <si>
    <t>종단 | | 2010-11-17 16:01</t>
  </si>
  <si>
    <t>‘불교정화운동 기념 사업회’ 발족된다</t>
  </si>
  <si>
    <t>2012년 통합종단 출범 50년, 올해 제2차 승려대회 50년 및 대법원 6비구 할복 사건 등 정화운동 반세기를 맞아 정화 정신을 기리는 사업회가 발족한다. 조계종 포교원장 혜총스님을 비롯한 동국대 정각원장 법타스님, 불교인권위원장 진관스님, 연꽃마을 이사장 각현스님 등은 가칭 불교정화운동기념사업회 발기인을 꾸렸다. 기념사업회는 지난 17일 기자회견을 갖고</t>
  </si>
  <si>
    <t>사회일반 | | 2010-11-17 15:03</t>
  </si>
  <si>
    <t>인사심의를 위한 특별위 구성</t>
  </si>
  <si>
    <t>[185회 정기종회 속개 14신] 인사심의를위한특별위원회 구성. 주경스님 = 인사 심의과정 필요하다고 해서 의원들이 직권상정한 것이고, 전체적으로 이의가 없다. 의장스님 = 인사심의특위 구성 의원들이 공감했다. 통과됐음을 선포한다. 무애스님 = 총무분과와 연석회의서 의견개진했다. 각 종책모임에서 위원 선출하다보면, 종책위에서 추천하는 1인씩하면 5명. 비구</t>
  </si>
  <si>
    <t>종단 | | 2010-11-16 16:05</t>
  </si>
  <si>
    <t>종립학교 관리위원 선출 투표</t>
  </si>
  <si>
    <t>[185회 정기종회 속개 5신]11월16일 오후2시 185회 정기종회 속개. 종관위원 선출 관련 안건 진행. 탁연스님 = 종회의원 스님들의 뜻에 맡기겠다. 계환스님 = 비구니 의원스님들 9명이 의견을 같이했다. 의장 = 사퇴를 안하시면 투표로 갈 수 밖에 없다. 제정스님 = 사퇴하실 분이 아무도 없다. 의장스님 = 무기명 비밀 투표로 하겠다. 향적스님 =</t>
  </si>
  <si>
    <t>종단 | | 2010-11-16 14:01</t>
  </si>
  <si>
    <t>제185회 정기중앙종회 본회의 속개</t>
  </si>
  <si>
    <t>[제185회 종회 본회의 속개 1신]11월16일 오전 10시 5분. 한국불교역사문화기념관 2층 국제회의장서 속회. 79명 중 63명 참석 성원. 교육분과에 비구니 스님 3명 있어 계환스님을 법제분과로 이동. 30분간 정회하고 각 분과위원장 총무분과 연석회의 통해 안건 조정. △최근 발생하는 불교폄훼에 대한 대응책 마련에 대한 안건 △중앙선관위 5명 사퇴로</t>
  </si>
  <si>
    <t>종단 | | 2010-11-16 10:01</t>
  </si>
  <si>
    <t>불교합창페스티벌 대상 ‘가릉빈가합창단’</t>
  </si>
  <si>
    <t>총무원 문화부 주관 ‘신작 찬불가’ 경연올해 불교합창페스티벌에서 대상을 차지한 불교방송 가릉빈가합창단 대표와 포교원장 혜총스님. 전국 불교합창단의 음성공양 축제인 ‘2010 불교합창페스티벌’ 대상에 서울 불교방송 가릉빈가합창단이 수상했다. 조계종 총무원 문화부가 주관하고 불교음악예술원이 주최한 이번 행사는 지난 7</t>
  </si>
  <si>
    <t>문화 | | 2010-11-13 12:00</t>
  </si>
  <si>
    <t>불교 가족 상담교육 실시</t>
  </si>
  <si>
    <t>조계종 사회복지재단.전국비구니회 조계종 사회복지재단과 전국비구니회는 지난 9일과 10일 이틀 동안 전국비구니회관에서 ‘불교 가족 상담 교육 지도 과정’을 실시했다. 〈사진〉 31명의 비구니 스님들이 참가한 이번 교육은 불교적 생명관과 가족관에 근거한 가족상담교육을 실시함으로써 불교계에 생명의 존엄과 가족의 소중함을 되살리기 위해 마련됐</t>
  </si>
  <si>
    <t>복지 | | 2010-11-13 10:02</t>
  </si>
  <si>
    <t>사찰음식 학술심포지엄</t>
  </si>
  <si>
    <t>소임자 이론.실습 교육 조계종 총무원 문화부(부장 효탄스님)는 오는 20일 오후1시 한국불교역사문화기념관 2층 국제회의장에서 ‘사찰음식 학술심포지엄’을 개최한다. 사찰음식에 대한 대중적인 이해를 넓히고 사찰음식 발전을 위한 학술적 기반을 조성하기 위한 이번 학술행사는 ‘경전 속에서 나타난 사찰음식’ ‘사</t>
  </si>
  <si>
    <t>문화 | | 2010-11-13 09:04</t>
  </si>
  <si>
    <t>불교신문 창간50주년 기념 리셉션 참석자 명단</t>
  </si>
  <si>
    <t>■ 참석자 명단 (무순) △자승스님(조계종 총무원장) △보선스님(중앙종회 의장) △법등스님(호계원장) △현응스님(교육원장) △혜총스님(포교원장) △정문스님(중앙종회 부의장) △원담스님(기획실장) △효탄스님(문화부장) △계성스님(포교부장) △현담스님(총무국장) △재안스님(직할사무국장) △법귀스님(감사국장) △각운스님(재정국장) △묘청스님(문화국장) △재경스님</t>
  </si>
  <si>
    <t>종단 | | 2010-11-11 14:04</t>
  </si>
  <si>
    <t>11월26일 쌍계사 산중총회</t>
  </si>
  <si>
    <t>13교구본사 쌍계사가 주지 후보 선출을 위한 산중총회를 오는 26일 쌍계사 설선당에서 개최한다. 산중총회 구성원은 비구계를 수지한지 5년을 경과한 교구 재적승과 임명일로부터 1년이 경과한 교구본사 국장급 이상 종무원인 비구, 교구 관할 말사 주지인 비구.비구니 스님 등이다. 김하영 기자 hykim@ibulgyo.com [불교신문 2671호/ 11월13일자]</t>
  </si>
  <si>
    <t>전국 | | 2010-11-11 14:02</t>
  </si>
  <si>
    <t>종단 최초로 2급 승가고시 시행</t>
  </si>
  <si>
    <t>종단 최초로 2급 승가고시가 시행됐다. 조계종 교육원(원장 현응스님)과 고시위원회(위원장 종석스님)는 지난 4일 한국불교역사문화기념관과 템플스테이통합정보센터에서 2급 승가고시를 실시했다. 〈사진〉 이번 승가고시에는 비구 스님 57명과 비구니 스님 47명 등 모두 104명이 응시했다. 교육원과 고시위원회는 고시 결과를 지난 8일 종단 홈페이지를 통해 공고했다</t>
  </si>
  <si>
    <t>포토 | | 2010-11-11 14:01</t>
  </si>
  <si>
    <t>일엽스님 유지 잇는 문화재단 설립</t>
  </si>
  <si>
    <t>김일엽문화재단은 10월30일 수덕사에서 어린이들을 대상으로 한 시 공모전 시상식을 가졌다. 신학문을 수료하고 개화기 최초로 여성해방운동을 주창했던 여류문인이자 불문에 귀의해 한국 비구니계의 큰 별로 추앙받고 있는 일엽스님의 유지를 받들기 위한 〈김일엽문화재단〉이 설립됐다. 덕숭총림 수덕사 환희대는 지난 10월30일 “근대 한국 선불교의 중흥조인</t>
  </si>
  <si>
    <t>문화 | | 2010-11-11 13:04</t>
  </si>
  <si>
    <t>불교는 동성애 어떻게 볼까?…경전 속 낙태는?</t>
  </si>
  <si>
    <t>태아 영가천도재를 지내는 포천 구담사의 태아동자 영가단. 불교에서 낙태에 대한 윤리는 태아 영가천도재로 회향되는 경향이 높아진다. 카메라 제조업체 캐논은 관세음보살의 일본식 이름이다. “우리는 조화의 정신으로 상호신뢰와 이해를 돈독히 하기 위해 상호 협조할 것이다. 우리의 기치는 자기 개발을 위한 건강과 행복이다.” 캐논의 경영원칙은</t>
  </si>
  <si>
    <t>출판 | | 2010-11-11 13:01</t>
  </si>
  <si>
    <t>15대 종회 상임분과위원회 배정 현황</t>
  </si>
  <si>
    <t>[제15대 중앙종회 개원 6신]상임분과위원회를 배정하고 정회에 들어갔다. 본회의는 오늘(11월9일) 오후2시에 속개된다. 중앙종회 의장 보선스님은 상임분과에는 참여하지 않는다.상임분과위원회 배정 현황은 다음과 같다. △총무분과위원회(15명) = 주경스님(위원장), 운성스님, 일관스님, 무관스님, 혜일스님, 오심스님, 제정스님, 성우스님, 월공스님, 범해스님</t>
  </si>
  <si>
    <t>종단 | | 2010-11-09 11:05</t>
  </si>
  <si>
    <t>부처님의 참다운 아들이다. 부처님의 참다운 딸이다. 진정한 수행자다. 욕망을 벗어버린 채 진리를 향하여 걸어간다. 무소의 뿔처럼. 비구(比丘), 비구니(比丘尼) : 남성으로서 출가하여 불승(佛僧)이 된 이를 ‘비구’라 하고, 여성으로서 출가하여 불승이 된 이를 ‘비구니’라고 한다. ‘비구(比丘)&amp;rsqu</t>
  </si>
  <si>
    <t>기획연재 | | 2010-11-08 18:04</t>
  </si>
  <si>
    <t>동국대 총장후보 추천위원 선출</t>
  </si>
  <si>
    <t>종립학교관리위원회(위원장 일관스님)는 지난 3일 한국불교역사문화기념관 2층 회의실에서 제80차 회의를 개최했다. 이날 회의에서는 동국대 총장후보자 추천위원회 위원으로 학담.정만.일문.일초스님을 선출했다. 추천위원들은 학교법인 동국대 총장 및 경주캠퍼스 부총장 후보자 추천위에 종단을 대표해 참석한다. 추천위원회는 27명으로 구성되며, 총장 후보자를 이사회에</t>
  </si>
  <si>
    <t>종단 | | 2010-11-08 10:03</t>
  </si>
  <si>
    <t>불교신문은 나의 도반/ 묘엄스님</t>
  </si>
  <si>
    <t>묘엄스님은 불교신문 창간 이후 한결같이 불교신문을 애독해왔다. 스님은 “불교신문은 한국불교의 현주소가 담긴 교과서 역할도 충실히 해왔다”고 평했다. 성철스님으로부터 사미니계를 받은 유일한 제자. 봉암사 결사에 동참한 몇 안되는 비구니. 비구니 최초의 강사. 성철스님의 선(禪), 자운스님의 율(律), 운허스님의 경(經) 등 삼장을 모두</t>
  </si>
  <si>
    <t>| | 2010-11-08 00:01</t>
  </si>
  <si>
    <t>되짚어보는 불교출판 50년史</t>
  </si>
  <si>
    <t>윤창화 / 도서출판 민족사 대표 근대 이후 약 1세기 동안 출판된 불교서적은 1만4000여 종쯤 된다. 시대적으로 나누어 보면 1900년대 초에서 해방 이전까지 45년 동안 약 300여 종이 출판되었고, 해방 후에서 1950년대 말까지 15년 동안 약 150여 종, 1960년대는 매년 약 100여 종이 출판되었다. 1970년대는 매년 약 200여 종이, 1</t>
  </si>
  <si>
    <t>| | 2010-11-08 00:00</t>
  </si>
  <si>
    <t>한국불교, 정화에서 개혁까지…</t>
  </si>
  <si>
    <t>스님들은 통합종단 출범 후 교육을 가장 우선시했다. 전국의 중진스님들 대부분이 참여했던 1964년 승려특별강습회를 수료한 스님들. 한국불교, 정화에서 개혁까지… “주역은 누구이며 어떻게 전개됐는가 ” 정화 불길 지피고 종단 기반 구축 1952년 이대의스님 독신도량 지정 요청 정화 태동 이듬해 휴전협정 후 수좌 효봉.금오.동</t>
  </si>
  <si>
    <t>| | 2010-11-07 01:01</t>
  </si>
  <si>
    <t>불교신문 창간 50年 ‘50大 뉴스’ 1980년대</t>
  </si>
  <si>
    <t>신구부의 최대 불교탄압 10.27법난으로 시작된 1980년대는 불교계 뿐만아니라 사회 저변에서 혼란과 갈등이 지속됐다. 교계 역시 1981년부터 2년새 4명의 총무원장이 바꿨으며, 원로회의가 해산하는 것에서부터 총무원 집행부와 중앙종회의 해체를 요구하는 일이 비일비재했다. 통합종단 최초로 종단법령집 발간 등 쾌거도 거뒀다. 신흥사 폭력사태…종단</t>
  </si>
  <si>
    <t>| | 2010-11-07 00:03</t>
  </si>
  <si>
    <t>제15대 중앙종회 11월9일 개원</t>
  </si>
  <si>
    <t>제15대 중앙종회가 오는 9일 개원식을 갖고 공식 출범한다. 조계종 총무원장 자승스님은 종단에서 발행하는 11월3일자에 제15대 중앙종회 개원식 및 제185회 정기중앙종회 집회 공고를 냈다. 선거 이후 처음 열리는 회의는 총무원장이 소집하도록 되어 있다. 제15대 중앙종회 개원식은 11월9일 오전10시 서울 조계사 대웅전에서 봉행된다. 이어 제185회 정기</t>
  </si>
  <si>
    <t>종단 | | 2010-11-04 14:02</t>
  </si>
  <si>
    <t>“산 속 암자 청정비구 염불소리 독야청청”</t>
  </si>
  <si>
    <t>전 총무원 총무국장 덕신스님은 지난 2003년 모든 소임을 내려놓고 만행을 떠났다 행자시절 신세를 졌던 한 비구니 스님의 병환 소식을 듣고 최근 5년여간 봉양을 해왔다. 덕신스님은 보은의 마음을 담아 천수경과 예불문을 담은 CD를 제작, 판매수익금 전액은 비구니 노스님의 봉양비용으로 활용할 계획이다. 행자시절 어머니같았던 노스님 대구 대륜사서 최근 5년 &amp;</t>
  </si>
  <si>
    <t>문화 | | 2010-11-04 13:03</t>
  </si>
  <si>
    <t>東大 총장 조계종 추천위원 선출</t>
  </si>
  <si>
    <t>종립학교관리위원회(위원장 일관스님)는 오늘(11월3일) 오후2시 한국불교역사문화기념관 2층 회의실에서 제80차 회의를 개최했다. 오늘 회의에서는 동국대 총장후보자 추천위원회 위원으로 학담ㆍ정만ㆍ일문ㆍ일초스님을 선출했다. 추천위원들은 학교법인 동국대 총장 및 경주캠퍼스 부총장 후보자 추천위원회에 종단을 대표해 참석한다. 추천위원회는 27명으로 구성되며, 총장</t>
  </si>
  <si>
    <t>종단 | | 2010-11-03 15:03</t>
  </si>
  <si>
    <t>제15대 중앙종회의원 선거 원만 회향</t>
  </si>
  <si>
    <t>· 12개 교구 무투표…11월9일 개원식 제15대 조계종 중앙종회의원 선거가 순조롭게 회향됐다. 지난 10월28일 직할교구를 비롯해 전국 24개 교구본사(무투표 교구 포함)에서 일제히 진행된 제15대 중앙종회의원 선거 결과 50명의 의원이 선출됐다. 이에 따라 지난 10월25일 선출된 직능.비구니 대표 29명(비구니 1석 결원)과</t>
  </si>
  <si>
    <t>종단 | | 2010-10-30 10:03</t>
  </si>
  <si>
    <t>15대 중앙종회의원 당선자</t>
  </si>
  <si>
    <t>교구(직선) 50명 … 직능(간선)20명 · 비구니(간선) 9명조계종 제15대 중앙종회의원이 새롭게 선출됐다. 교구 대표(51석)와 직능 대표(20석) · 비구니 대표(10석)를 합쳐 총 81명 중 79명의 종회의원이 뽑혔다. 직할(4석) 해인사(3석) 이외 교구의석은 각각 2석씩이다. 비구니 대표 1석과 제21교구 송</t>
  </si>
  <si>
    <t>종단 | | 2010-10-30 10:00</t>
  </si>
  <si>
    <t>장아찌의 재발견</t>
  </si>
  <si>
    <t>김숙현 / 논설위원.희곡작가연수 차 미국에 가있는 아들로부터 한국음식이 그립다는 전화를 받았다. 혈압관계로 염장식품이라면 되도록 피해왔으나 그 애가 입에 올린 반찬이란 것이 거의 모두 장아찌 종류였다. 고국을 떠나 있으니 한국인 유전자에 옴니암니 입력된 온갖 토종 식품이 줄줄이 떠오른 모양이었다. 그 겸 저 겸 장아찌를 물색하다보니 김치 가짓수이상으로 장아</t>
  </si>
  <si>
    <t>칼럼 | | 2010-10-30 09:02</t>
  </si>
  <si>
    <t>초기불전연구원 근본도량 김해 보리원 개원</t>
  </si>
  <si>
    <t>초기불전연구원이 지난 24일 근본도량 보리원을 개원했다. 초기불전인 팔리 삼장의 한글완역을 발원해 설립한 초기불전연구원(원장 대림스님, 지도법사 각묵스님)은 경남 김해시 장유 신도시에 근본도량 보리원을 마련하고 지난 24일 봉불식 및 개원법회를 봉행했다. 이날 개원에는 증명법사 실상사 회주 도법스님을 비롯해 실상사 화엄학림.화림원, 운문사 강주 흥륜스님,</t>
  </si>
  <si>
    <t>교육 | | 2010-10-27 13:01</t>
  </si>
  <si>
    <t>류지호 / 미국 서부의 불교센터</t>
  </si>
  <si>
    <t>류지호 / 불광출판 주간 최근 샌프란시스코에 들렀다. 누구나 알고 있듯이 샌프란시스코는 미국 서부의 대표도시로 금문교(GOLDEN BRIDGE)와 실리콘밸리 등으로 유명한 곳이다. 또 이곳은 자유로운 사상과 온화한 기후 등으로 미국인에게도 가장 살고 싶은 도시의 하나로 손꼽힌다. 이곳에서 3개의 불교관련 시설을 주마간산 격으로 둘러보았다. 메디신 붓다의 땅</t>
  </si>
  <si>
    <t>에세이 | | 2010-10-27 11:03</t>
  </si>
  <si>
    <t>“비구니 스님, 군포교에 보석 같은 존재”</t>
  </si>
  <si>
    <t>비구니 스님이 민간인 성직자 신분으로 상주하고 있는 군법당 호국기갑사는 지난 24일 군종특별교구장 자광스님 초청법회를 봉행했다. 지난 24일 오전 경기도 포천 소재 육군 1기갑여단 군법당 호국기갑사(주지 지일스님). 부대 인근 한적한 곳에 자리 잡고 있는 영외 군법당인 이곳이 불자 장병들의 방문으로 시끌벅적하다. 어느새 법당 안팎이 장병으로 가득 찼다. 매</t>
  </si>
  <si>
    <t>신행 | | 2010-10-27 11:02</t>
  </si>
  <si>
    <t>청정계율을 지키며 한국불교를 중흥시키고, 수많은 도제를 배출한 자운성우(慈雲盛祐, 1911~1992)스님. 1960년대부터 1990년대 초반까지 출가한 스님 가운데 자운스님에게 계를 받지 않은 사례가 드물 정도로 한국불교 계맥(戒脈)의 중흥조이다. 자운스님의 수행일화를 오랫동안 시봉한 조계종 포교원장 혜총스님의 회고와 에 실려 있는 비문을 참고해 정리했다.</t>
  </si>
  <si>
    <t>기획연재 | | 2010-10-27 11:01</t>
  </si>
  <si>
    <t>제15대 중앙종회 직능대표 선출</t>
  </si>
  <si>
    <t>직능대표 선출위, 25일 회의서 선출“미비점 입법청원서 제출키로” 결의 제15대 중앙종회 직능대표가 선출됐다. 조계종 직능대표선출위원회는 지난 25일 오후2시 한국불교역사문화기념관 4층 대회의실에서 회의를 열고 직능대표 20명과 비구니 대표 9명을 선출했다. 비구니 대표 의석은 모두 10석이지만 후보자 ㅅ스님 1명이 중앙선거관리위원회</t>
  </si>
  <si>
    <t>종단 | | 2010-10-26 19:02</t>
  </si>
  <si>
    <t>15대 중앙종회의원 직능-비구니 당선자</t>
  </si>
  <si>
    <t>[불교신문 2667호/ 10월30일자]</t>
  </si>
  <si>
    <t>15대 중앙종회 직능대표 비구니대표 선출</t>
  </si>
  <si>
    <t>직능대표선출위원회는 10월25일 회의를 열고 제15대 중앙종회의원 직능대표 20명과 비구니 대표 9명을 선출했다. 제15대 중앙종회 직능대표가 선출됐다. 직능대표선출위원회는 오늘(10월25일) 오후 2시 한국불교역사문화기념관 4층 대회의실에서 회의를 열고 직능대표 20명과 비구니 대표 9명을 선출했다. 오늘 선출된 제15대 중앙종회 직능대표는 다음과 같다.</t>
  </si>
  <si>
    <t>종단 | | 2010-10-25 15:01</t>
  </si>
  <si>
    <t>중앙종회의원 후보 자격심사 착수</t>
  </si>
  <si>
    <t>제15대 중앙종회의원 선거를 앞두고 중앙선거관리위원회 회의가 잇달아 열리고 있다. 조계종 중앙선거관리위원회(위원장 심경스님)는 어제에 이어 오늘(10월23일) 오전 10시 회의를 열고 후보자 자격심사에 들어갔다. 비공개로 진행되고 있는 중앙선거관리위원회는 이의(진정 포함)가 제기된 후보에 대해서는 소명의 기회를 주기로 했다. 전체 후보자 가운데 사무처에 이</t>
  </si>
  <si>
    <t>종단 | | 2010-10-23 11:05</t>
  </si>
  <si>
    <t>역대 가장 아름다운 종회의원 선거 되길</t>
  </si>
  <si>
    <t>제15대 조계종 중앙종회의원선거 후보등록이 마감됐다. 51명의 의원을 뽑는 교구(직선)의 경우 전국 24개 교구본사에서 모두 86명의 스님들이 출사표를 던져 1.69대1의 경쟁률을 보였다. 20명을 선출하는 직능 대표(간선)에는 23명의 스님들이 입후보했다. 10개 의석인 비구니 대표(간선)에는 정확히 10명의 비구니 스님들이 후보로 등록했다. 오는 28일</t>
  </si>
  <si>
    <t>사설 | | 2010-10-23 07:05</t>
  </si>
  <si>
    <t>경북 울진 불영사 비구니 스님들이 대중과 함께 절 마당에서 운력하는 모습. 부처님 당시 “나도 밭 갈고 씨 뿌린다…” 노동 신성시 스님을 인터뷰하기 위해 산사에 갈 때마다 자주 듣는 말. “어? 스님 밭에 나가셨는데…” “아이고 스님 산에 버섯 따러 나가셨는데…&amp;rd</t>
  </si>
  <si>
    <t>수행&amp;법문 | | 2010-10-23 07:02</t>
  </si>
  <si>
    <t>대덕.혜덕, 중덕.정덕 법계 품서식</t>
  </si>
  <si>
    <t>법계 품서식이 봉행된다. 조계종 계단위원회(위원장 고산스님)는 오는 11월17일 서울 조계사 대웅전에서 ‘대덕.혜덕-중덕.정덕’ 법계 품서식을 거행한다. 법계법 제9조, 제11조에 의거해 봉행되는 법계 품서식은 대덕.혜덕은 17일 오전11시, 중덕.정덕은 오후1시에 실시된다. 대덕.혜덕은 2급 승가고시에 합격한 비구.비구니 스님이고,</t>
  </si>
  <si>
    <t>종단 | | 2010-10-23 06:03</t>
  </si>
  <si>
    <t>제15대 종회의원 선거 후보등록 마감</t>
  </si>
  <si>
    <t>제15대 조계종 중앙종회의원 선거 후보등록이 지난 16일 마감됐다. 51명의 의원을 뽑는 교구(직선)의 경우 전국 24개 교구본사에서 모두 86명의 스님들이 출사표를 던져 1.69대1의 경쟁률을 보였다. 직할(4명) 해인사(3명) 이외 각각 2명을 뽑는 교구 가운데 신흥사, 불국사, 쌍계사, 범어사, 화엄사, 송광사, 대흥사, 봉선사 8곳은 각각 2명이 후</t>
  </si>
  <si>
    <t>종단 | | 2010-10-20 15:00</t>
  </si>
  <si>
    <t>진관사 1000주년 “천년의 향기 가을밤 수놓다”</t>
  </si>
  <si>
    <t>서울 진관사는 지난 16일 개산 1000주년을 맞아 달오름 음악회를 열었다. 개산 1000년을 맞은 진관사에서 깊어가는 가을 밤의 정취를 만끽할 수 있는 산사음악회가 열렸다. 서울 진관사(주지 계호스님)는 지난 16일 대웅전 앞마당에서 ‘삼각산 달오름 음악회’를 개최했다. 비구니 스님들의 예불로 막을 올린 이날 음악회는 채향순무용단의</t>
  </si>
  <si>
    <t>전국 | | 2010-10-20 14:03</t>
  </si>
  <si>
    <t>신행 | | 2010-10-20 13:05</t>
  </si>
  <si>
    <t>“세계평화 위해 3국 불교 노력” 합의</t>
  </si>
  <si>
    <t>[한중일 대회 2신] 제13차 한중일불교우호교류대회에 참석한 각국 대표들이 세계평화를 위해 공동노력하는 내용을 담은 공동선언문 채택에 합의한 후 서명을 마치고 악수를 하고 있다. 오른쪽에서 첫번째가 종단협 사무총장인 관음종 총무원장 홍파스님. 중국 강소성 우시(無錫)에 도착한 한국불교 대표단은 18일 오후 5시부터 영산 범궁 1층 회의실에서 3국 교류위원회</t>
  </si>
  <si>
    <t>종단 | | 2010-10-19 02:03</t>
  </si>
  <si>
    <t>개산1000년 진관사 산사음악회 성료</t>
  </si>
  <si>
    <t>지난 16일 진관사 대웅전 앞마당에서 열린 개산 1000주년을 기념한 삼각산 달오름 음악회. 개산 1000년을 맞은 진관사에서 깊어가는 가을 밤의 정취를 만끽할 수 있는 산사음악회가 열렸다. 서울 진관사(주지 계호스님)는 지난 16일 대웅전 앞마당에서 ‘삼각산 달오름 음악회’를 개최했다. 비구니 스님들의 예불로 경건하게 막을 올린 이날</t>
  </si>
  <si>
    <t>전국 | | 2010-10-18 11:00</t>
  </si>
  <si>
    <t>제15대 중앙종회 선거 입후보자 등록 현황</t>
  </si>
  <si>
    <t>교구(직선) 직할교구 = 정인스님, 태연스님, 법응스님, 정범스님, 종성스님.2교구 용주사 = 성직스님, 성효스님, 강설스님, 성재스님.3교구 신흥사 = 정념스님, 지원스님.4교구 월정사 = 삼혜스님, 적천스님, 보인스님.5교구 법주사 = 현조스님, 청원스님, 장주스님, 각주스님, 혜우스님.6교구 마곡사 = 원경스님, 견진스님, 노휴스님, 자암스님, 선일스</t>
  </si>
  <si>
    <t>종단 | | 2010-10-16 17:05</t>
  </si>
  <si>
    <t>바른 삼매는 다섯 가지 장애 극복 마음의 행복.평화가 가득한 경지 지난 호 말미에서 팔정도의 여덟 가지 구성요소들 가운데 첫 번째인 바른 견해(正見)에 대해서 살펴보았다. 이제 두 번째인 바른 사유부터 살펴보자.둘째, 바른 사유(正思惟)는 “출리(욕망에서 벗어남)에 대한 사유, 악의 없음에 대한 사유, 해코지 않음(不害)에 대한 사유”</t>
  </si>
  <si>
    <t>수행&amp;법문 | | 2010-10-16 11:01</t>
  </si>
  <si>
    <t>“청정한 지계가풍, 불국정토 초석 될 것”</t>
  </si>
  <si>
    <t>조계종 계단위원회는 지난 13일 오전11시 서울 조계사 대웅전에서 봉정법회를 거행했다. 조계총림 송광사 율원장 도일스님 ‘한국 승가와 비구계’ 고찰 중앙승가대학교교수 경성스님 ‘사분율 비구니 348계’ 발표 영축총림 통도사 율원장 덕문스님 ‘출가자 대승보살계’ 연구 조계종 계단위원회(단주 고산</t>
  </si>
  <si>
    <t>종단 | | 2010-10-16 09:04</t>
  </si>
  <si>
    <t>부처님 숲에서 일체중생 평온 얻는 마포 성림사</t>
  </si>
  <si>
    <t>오는 17일 낙성법회와 봉불의식을 거행하는 마포 성림사 전경. 10여평 남짓한 법당서 10여년간 포교해온 결실이다. 사진제공=성림사 두 비구니 스님의 피나는 노력과 원력으로 서울 마포에 여법한 ‘포교.전법도량’이 조성됐다. 서울 성림사(주지 광용스님)는 10여년에 걸친 도량불사를 원만회향하고 오는 17일 오전10시 낙성법회와 봉불의식을</t>
  </si>
  <si>
    <t>전국 | | 2010-10-15 13:04</t>
  </si>
  <si>
    <t>‘단일계단 30년’ 봉정법회 봉행</t>
  </si>
  <si>
    <t>봉정법회가 봉행됐다. 조계종 계단위원회(위원장 고산스님, 전계대화상)는 오늘(10월13일) 오전 11시 서울 조계사 대웅전에서 봉정법회를 거행했다. 오늘 법회에는 계단위원장 고산스님, 조계총림 송광사 방장 보성스님, 총무원장 자승스님, 포교원장 혜총스님, 9교구 본사 동화사주지 성문스님, 수원 봉녕사 승가대학장 묘엄스님 등 사부대중 300여명이 동참했다.</t>
  </si>
  <si>
    <t>종단 | | 2010-10-13 13:01</t>
  </si>
  <si>
    <t>“국민적 추모대제로 발전할 것”</t>
  </si>
  <si>
    <t>'사명성사 열반 400주기 추모대제'에서 총무원장 자승스님과 통도사 주지 정우스님이 사명성사 진영에 차를 올리려 하고 있다. 올해 사명스님 입적 400주기를 맞아 스님의 업적을 재조명하고 뜻을 계승하기 위한 자리가 마련됐다. ‘사명성사 열반 400주기 추모대제’가 지난 9일부터 10일까지 밀양 표충사에서 성대하게 거행됐다. 특히 오</t>
  </si>
  <si>
    <t>전국 | | 2010-10-10 16:03</t>
  </si>
  <si>
    <t>대만 성지순례단 기념촬영 모습. 대만불교를 배우기 위한 열풍이 불고 있다. 짧은 기간 동안 불교의 현대화와 생활화, 세계화에 성공한 대만불교의 저력이 어디에서 오는가를 배우기 위한 성지순례가 붐을 이루고 있는 가운데 대전비구니청림회(이하 청림회)에서도 지난 9월27일부터 10월1일까지 4박5일 일정으로 대만불교의 현황과 포교 방법을 탐구하기 위해 성지순례를</t>
  </si>
  <si>
    <t>기획취재 | | 2010-10-09 10:03</t>
  </si>
  <si>
    <t>조계종 계단위원회 ‘단일계단 30년’ 발간</t>
  </si>
  <si>
    <t>제25회 조계종 단일계단 구족계 수계산림법회에서 휴식시간을 이용해 잠시 사진 촬영을 하고 있는 스님들. 뒷줄 왼쪽부터 성우.철우.종진.무관스님. 아랫줄 왼쪽부터 등각.보성.성수.고산스님. 출처=‘단일계단 30년 “출가자 교육과 수계 통일해 청정승가 구현”’ 1981년 영축총림 통도사 금강계단서 첫 거행종단 의식통일</t>
  </si>
  <si>
    <t>종단 | | 2010-10-09 10:00</t>
  </si>
  <si>
    <t>장학위원회 출범 후 첫 장학승 5명 선발</t>
  </si>
  <si>
    <t>조계종 장학위원회(위원장 보광스님)가 출범 후 첫 장학승을 선발했다. 장학위원회는 지난 6일 제2차 회의를 열고 국내 4명(석사과정 2명, 박사과정 2명), 해외 1명(박사과정) 등 총 5명의 스님을 2010년도 종단 장학승으로 선발했다. 해외 선정자는 일혜스님(비구)으로 중국 북경대학에서 화엄철학 박사과정에 재학 중이다. 국내 선정자는 일안스님(비구, 고</t>
  </si>
  <si>
    <t>종단 | | 2010-10-09 09:05</t>
  </si>
  <si>
    <t>30대 비구니 여범스님 ‘아름다운 회향’</t>
  </si>
  <si>
    <t>한 젊은 비구니 스님이 개인명의의 보험금 전액을 불교계에 보시하고 입적한 사실이 뒤늦게 알려져 잔잔한 감동을 주고 있다. 수원 봉녕사에 주석하던 여범(如凡)스님이 지난해 12월20일 병마와 싸우다 갑작스럽게 세연(世緣)을 마치는 과정에서 보험금과 예금 등 수천만 원을 불교계에 회향한 사실이 최근 밝혀졌다. “사문 되어 정진한 것 청복”</t>
  </si>
  <si>
    <t>사회일반 | | 2010-08-28 12:01</t>
  </si>
  <si>
    <t>안거가 끝났다고 공부가 끝났는가</t>
  </si>
  <si>
    <t>불기 2554년 하안거가 해제했다. 조계종 전국선원수좌회가 펴낸 에 따르면 올 하안거에 전국 104개 선원(총림 5곳, 비구선원 61곳, 비구니선원 38곳)에서 총 2257명의 스님들이 정진한 것으로 집계됐다. 부처님오신날 일주일 뒤인 음력 4월 보름에 입방해 음력 7월 보름에 문을 나서는 3개월간의 하안거는 대중들이 함께 모여 수행하며 공부를 점검하던,</t>
  </si>
  <si>
    <t>사설 | | 2010-08-24 19:05</t>
  </si>
  <si>
    <t>9월9일 불국사 주지후보 선출 산중총회</t>
  </si>
  <si>
    <t>제11교구본사 불국사(주지 성타스님)는 오는 9월9일 오후1시 경내 무설전에서 신임 주지후보자 선출을 위한 산중총회를 개최한다. 산중총회 구성원 자격은 비구계를 수지한 지 5년을 경과한 11교구 재적스님, 임명일로부터 1년이 경과한 교구본사 국장급 이상 종무원인 비구스님, 교구 관할 말사 주지인 비구.비구니 스님, 비구계를 수지한 지 5년이 경과하고 주민등</t>
  </si>
  <si>
    <t>전국 | | 2010-08-24 19:04</t>
  </si>
  <si>
    <t>영축총림 통도사 하안거 해제 풍경</t>
  </si>
  <si>
    <t>전국 104개 선원 2257명 정진 … 24일 하안거 해제 하안거가 해제됐다. 3개월간 치열하게 화두를 참구해온 납자들이 산문을 나와 만행에 나선다. 한국불교의 안거수행은 세계에서 유일하게 남아있는 전통적인 대중수행문화로 알려져 있다. 이번 여름에도 전통은 건재했다. 조계종 전국선원수좌회가 펴낸 에 따르면 올 하안거에 전국 104개 선원(총림</t>
  </si>
  <si>
    <t>종단 | | 2010-08-24 19:03</t>
  </si>
  <si>
    <t>“묶어놓은적도 없는데 무엇을 풀려 하나”</t>
  </si>
  <si>
    <t>종단 | | 2010-08-24 19:01</t>
  </si>
  <si>
    <t>헬로달마스쿨 이유정 씨</t>
  </si>
  <si>
    <t>헬로달마스쿨은 어린이들을 위해 부처님의 가르침과 불교의 교리를 쉽게 풀어서 영어 교재를 만드는 작업을 하고 있다. 어린이들이 관심을 갖고 있는 영어를 소재로 어린이 불자들의 눈높이에 맞춘 다양한 영어 교재를 만들며 어린이 포교 활성화에 앞장서고 있다. 어린이 불자들이 보다 쉽게 영어와 불교를 접할 수 있도록 연구하고 있는 이유정 씨(39세, 법명 무우수.사</t>
  </si>
  <si>
    <t>신행 | | 2010-08-21 10:03</t>
  </si>
  <si>
    <t>남원 승련사 산사태…토사 요사채 덮쳐</t>
  </si>
  <si>
    <t>지난 13일 국지성 호우로 산사태가 발생해 남원 선학원 비구니도량 승련사(주지 경헌스님)의 요사채가 피해를 입었다. 이 사고로 승련사 경내 요사채 기둥과 일부 벽이 파손됐으나 다행히 인명피해는 없는 것으로 알려졌다. 사고 당시 요사채에서 잠을 자고 있던 스님들은 기도를 위해 선방으로 자리를 옮긴 상태여서 큰 화를 면했다. 경찰은 승련사 뒷산 중간지점서 시작</t>
  </si>
  <si>
    <t>전국 | | 2010-08-21 09:04</t>
  </si>
  <si>
    <t>전국비구니회, 장학금 전달</t>
  </si>
  <si>
    <t>조계종 전국비구니회(회장 명성스님)는 지난 19일 서울 수서동 전국비구니회관에서 ‘비구니장학금’ 전달식을 개최했다. 이날 전달식에서 전국비구니회장 명성스님은 범준스님(고려대 박사과정), 현서스님(동국대 박사과정), 이화 씨(미국 콜럼버스 주립 커뮤니티대학 재학 중)에게 각각 500만원의 장학금을 수여하고 격려했다. 전국비구니회는 불교인</t>
  </si>
  <si>
    <t>종단 | | 2010-08-21 09:03</t>
  </si>
  <si>
    <t>도림법전 종정예하 하안거 해제법어</t>
  </si>
  <si>
    <t>도림법전 조계종 종정예하가 오는 8월24일(음력 7월15일) 하안거(夏安居) 해제를 맞아 법어를 내리고 대중들의 끊임없는 정진을 당부했다. 종정예하는 하안거 해제법어에서 중국 당나라 시대 남양혜충 국사와 시자인 응진탐원 스님의 일화를 예로 들며 “한 번만 부르고 한 번만 대꾸해도 좋을 것인데 (남양혜충 국사와 시자인 응진탐원 스님이) 세 번 부르</t>
  </si>
  <si>
    <t>종단 | | 2010-08-20 14:04</t>
  </si>
  <si>
    <t>본분사(本分事)에서는 나고 죽는 것이 본래 둘이 아닌지라 수행자의 삶에 있어서 죽음이 그다지 대수로운 일은 아니겠지만 그래도 중생의 관점에서는 나고 죽는 일만큼 인생에 있어서 큰일도 없을 것이다. 그러기에 예로부터 선사들의 오도의 기연(機緣)과 감흥(感興)을 표현한 오도송(悟道頌)과 임종시의 임종게(臨終偈)를 후학들은 귀감으로 삼았을 것이다. 중국 당나라</t>
  </si>
  <si>
    <t>수행&amp;법문 | | 2010-08-18 11:01</t>
  </si>
  <si>
    <t>현역 병사 월급모아 훈련소 불사 동참</t>
  </si>
  <si>
    <t>육군 28사단에 복무 중인 최희우 상병(사진 오른쪽에서 두 번째)이 지난 12일 어머니 황경희 씨(사진 맨오른쪽), 임충빈 전 육군참모총장의 부인 최옥례 씨와 함께 서울 군종특별교구를 방문해 교구장 자광스님에게 육군훈련소 호국연무사 신축불사 후원금을 전달하고 있다. 열악한 군법당 보고 결심 “적은 금액이지만 보탬 되길” 군불교 최대 숙</t>
  </si>
  <si>
    <t>신행 | | 2010-08-18 09:05</t>
  </si>
  <si>
    <t>육군훈련소 군법당 신축불사 동참 명단</t>
  </si>
  <si>
    <t>육군훈련소 호국연무사 군법당 신축불사에 동참을! 논산 육군훈련소 군법당은 장병들의 정신교육과 군포교의 중요한 거점입니다. 하지만 1500여 명 밖에 수용할 수 없는 비좁고 열악한 시설로 법회 및 수계식에 제한을 받고 있습니다. 조계종 군종특별교구는 이를 해결하고자 육군훈련소 호국연무사 신축불사를 위한 모연에 나섰습니다. 이에 군종교구와 공동캠페인을 펼치고</t>
  </si>
  <si>
    <t>신행 | | 2010-08-18 09:04</t>
  </si>
  <si>
    <t>진제스님 ‘간화선 세계를 비추다’ 회향법문</t>
  </si>
  <si>
    <t>동국대 불교학술원은 지난 13일 동국대에서 ‘간화선 세계를 비추다’를 주제로 국제학술세미나를 개최했다. 한국 미국 일본의 불교학자, 선사들이 참석해 간화선을 주제로 열띤 토론을 펼쳤다. (본지 제2648호 참조) 1000여 년 전 중국에서 발원했지만 한국에서만 온전히 존재하는 간화선을 주제로 국제 학술 세미나를 개최한 것은 이번이 처음</t>
  </si>
  <si>
    <t>| | 2010-08-17 20:01</t>
  </si>
  <si>
    <t>동학사 前 주지 옥봉스님 입적</t>
  </si>
  <si>
    <t>훈포장 수차례 사양…전국 선원서 안거9월26일 동학사서 49재독립운동가 출신이자 죽난화(竹蘭畵)의 대가인 동학사 전 주지 옥봉(玉峰) 동성(東城)스님〈사진〉이 지난 9일 오전 9시30분에 입적했다. 세수 98세, 법랍 57년. 1954년 동학사에서 인정스님을 은사로 출가한 옥봉스님은 1958년 경봉스님을 계사로 사미니계를, 1966년 자운스님을 계사로 비구니계를 수지했다. 1967년에는 동학사 주지를 역임했으며 내원사, 윤필암, 대성암, 석남사 등의 선원에서 수선 안거했다.옥봉스님은 출가 전에 안창호 선생 옥바리지를 하며 연락책과</t>
  </si>
  <si>
    <t>동정 | 이시영 충청지사장 | 2010-08-14 11:03</t>
  </si>
  <si>
    <t>신라 헌덕왕 1년에 창건된 은해사는 팔공산 처처에 모셔진 불보살들이 마치 은빛 바다가 물결치듯 찬란하고 웅장한 극락정토와 같다고 해서 은해사라 이름 지어졌다. 은빛 바다 물결치는 극락정토서 번뇌 망상 누르고 온전한 존재가 되다 ‘한 길 은색 세계가 마치 바다처럼 겹겹이 펼쳐져 있다.(一道銀色世界 如海重重)’ 신라 진표스님이 &amp;lsquo</t>
  </si>
  <si>
    <t>기획연재 | | 2010-08-14 11:02</t>
  </si>
  <si>
    <t>동학사 전 주지 옥봉스님 입적</t>
  </si>
  <si>
    <t>죽난화의 대가인 공주 동학사 전 주지 옥봉(玉峰)스님이 지난 9일 오전 9시30분에 입적했다. 세수 98세, 법랍 57년. 스님의 분향소는 대전 건양대병원 장례식장에 마련되었으며, 영결식과 다비는 11일 오전 7시 건양대병원 장례식장과 연기군 은하수공원에서 봉행된다. 옥봉스님은 1954년 동학사에서 인정스님을 은사로 출가하여 1958년 경봉스님을 계사로 사</t>
  </si>
  <si>
    <t>전국 | | 2010-08-10 16:04</t>
  </si>
  <si>
    <t>중앙승가대 ‘첫 박사’ 배출</t>
  </si>
  <si>
    <t>중앙승가대학교(총장 태원스님)가 개교 31년 만에 첫 박사학위자를 배출한다. 중앙승가대는 오는 19일 후기 대학원 학위수여식에서 첫 박사학위가 수여된다고 밝혔다. 1996년 교육부 인가 정규대학으로 전환된 지 14년, 2003년 대학원이 개설된 이래 8년만이다. 중앙승가대 1호 박사학위 수여자는 ‘규봉 종밀의 선 사상 연구’ 논문으로</t>
  </si>
  <si>
    <t>종단 | | 2010-08-07 09:03</t>
  </si>
  <si>
    <t>종단 최초 2급 승가고시 시행</t>
  </si>
  <si>
    <t>조계종 최초로 2급 승가고시가 시행된다. 조계종 교육원(원장 현응스님)과 고시위원회(위원장 종석스님)는 지난 7월31일자 불교신문에 법계법 제11조와 승가고시법 제9조에 의거, 불기 2554(2010)년도 2급 승가고시 시행을 공고했다. 합격하게 되면 종무원법에 따라 교구본사 주지와 중앙종무기관 부실장, 호계위원, 법규위원, 중앙선거관리위원장 등 종단의 주</t>
  </si>
  <si>
    <t>종단 | | 2010-07-29 20:01</t>
  </si>
  <si>
    <t>선학원 이사장 법진스님</t>
  </si>
  <si>
    <t>법진스님은 선학원 제17대 이사장으로 민족불교 한국불교의 산실인 선학원의 발전을 고민하고 있다. 선학원(禪學院)은 현재 대한불교조계종을 낳은 산실(産室)이다. 청정비구 중심의 한국정통불교가 일제의 동화정책을 이겨내고 오늘날까지 면면히 이어진 데는 선학원이 있었기 때문이다. 일제 때 용성, 만공스님 등 당대의 선지식들은 일제의 사찰령에 맞서 청정비구 중심의</t>
  </si>
  <si>
    <t>지상법석 | | 2010-07-28 11:03</t>
  </si>
  <si>
    <t>용주사 템플스테이는 외국인들에게도 문이 활짝 열려 있다. 외국인 참가자들이 울력하는 모습(사진 왼쪽)과 참선 장면. ■ 울창한 숲 잔잔한 바람…자원봉사자가 말하는 ‘용주사 템플스테이’ “부모은중경탑 돌고도니 풍경소리 청명하다” 수원 남쪽 끝자락에 위치한 화성 용주사는 조선 22대 임금 정조대왕이 비명에</t>
  </si>
  <si>
    <t>기획연재 | | 2010-07-28 11:02</t>
  </si>
  <si>
    <t>동학사 사하촌 베트남 결혼이주여성과 ‘결연’</t>
  </si>
  <si>
    <t>‘선묵 혜자스님과 마음으로 찾아가는 108산사순례기도회’(회주 선묵스님, 서울 도선사 주지)가 지난 22일부터 24일까지 3일 동안 최초의 비구니 강원이 있는 공주 동학사에서 회원 5000여 명이 참석한 가운데 제47차 순례기도회를 봉행했다. 이날 순례기도에서는 베트남에서 한국으로 이주, 다문화가정을 꾸려 동학사 사하촌에 살고 있는 응</t>
  </si>
  <si>
    <t>전국 | | 2010-07-28 10:02</t>
  </si>
  <si>
    <t>고운사 주지후보 선출 산중총회</t>
  </si>
  <si>
    <t>제16교구본사 고운사(주지 호성스님)는 오는 8월14일 오후1시 경내 선체험관에서 신임 주지후보자 선출을 위한 산중총회를 개최한다.산중총회 구성원 자격은 비구계를 수지한 지 5년을 경과한 16교구 재적스님, 임명일로부터 1년이 경과한 교구본사 국장급 이상 종무원인 비구스님, 교구 관할 말사 주지인 비구.비구니 스님, 비구계를 수지한 지 5년이 경과하고 주민</t>
  </si>
  <si>
    <t>전국 | | 2010-07-24 12:00</t>
  </si>
  <si>
    <t>‘책 읽는 여름휴가’…불교출판계 추천 불서 22권</t>
  </si>
  <si>
    <t>나무 아래 앉아休… 독서삼매경에 빠져 지혜 쌓고 佛心 증장‘부처님 생애’ 다시 음미하룻밤새 히말라야서 지리산까지‘선객’ 찾아 길을 묻고인연의 그물망을 들여다보리라 즐거운 휴가, 뜨거운 퇴약볕을 피해 싱그러운 독서에 열공하는 기회를 가져보자. 올해 유독 신간이 다양하게 쏟아져 볼거리도 풍성하다. 넉넉한</t>
  </si>
  <si>
    <t>출판 | | 2010-07-24 10:05</t>
  </si>
  <si>
    <t>전국비구니회, 육훈 법당 신축후원금 1억원 전달</t>
  </si>
  <si>
    <t>전국비구니회장 명성스님(왼쪽에서 두번째)이 군종특별교구장 자광스님(세번째)에게 불사금을 전달하고 있다. 군불교 최대 숙원사업인 논산 육군훈련소 신축불사에 대한 불교계 관심이 높아지고 있는 가운데 비구니 스님들이 정성을 모아 1억을 넘는 후원금을 전달하며 힘을 보태고 나섰다. 전국비구니회(회장 명성스님)는 지난 15일 서울 비구니회관에서 군종특별교구장 자광스</t>
  </si>
  <si>
    <t>신행 | | 2010-07-23 16:02</t>
  </si>
  <si>
    <t>특공여단 영평사 주지에 비구니 자영스님</t>
  </si>
  <si>
    <t>조계종 군종특별교구는 지난 14일 서울 용산 군종교구장실에서 충남 조치원 소재 육군 203 특공여단 군법당 영평사 주지에 자영스님(사진 왼쪽)을 위촉했다. 그 동안 영평사에 비정기적으로 군승이 파송돼 활동을 해왔지만, 현재 상주하는 군승이 없어 신행활동에 어려움이 많았다. 때문에 군종교구는 민간인성직자 자격으로 영평사에서 상주할 스님을 찾아왔고, 자영스님이</t>
  </si>
  <si>
    <t>신행 | | 2010-07-21 16:02</t>
  </si>
  <si>
    <t>현재 조계종 교육원은 지방 승가대학(강원) 교육체계 개편을 위해 동분서주하고 있다. 현재와 같은 교육원 체제는 1994년 종단개혁 이후 마련됐다. 당시 종단개혁의 출발은 승가교육 개혁이었다. 강원교육은 그 때 까지만 해도 거의 무방비 상태와 다름없었다. 지금은 기본교육기관을 이수해야 구족계 수지 자격이 주어지지만 당시는 그러한 제도가 없었다. 강제성이 없다</t>
  </si>
  <si>
    <t>기획연재 | | 2010-07-17 10:02</t>
  </si>
  <si>
    <t>불교영어대학원 설립 추진</t>
  </si>
  <si>
    <t>교육원이 ‘불교영어대학원 설립안’ 마련을 위해 지난 8일 한국불교역사문화기념관 2층 회의실에서 개최한 세미나. 조계종 소속 스님들을 글로벌 인재로 육성하기 위한 불교영어대학원이 종단에 설립될 전망이다. 조계종 교육원(원장 현응스님)은 지난 8일 한국불교역사문화기념관 2층 회의실에서 불교영어대학원 설립안 마련을 위한 세미나를 개최하고 각</t>
  </si>
  <si>
    <t>종단 | | 2010-07-10 11:04</t>
  </si>
  <si>
    <t>스님 4812명 “4대강 사업 중단하라”</t>
  </si>
  <si>
    <t>조계종 스님 4812명이 문수스님 추모와 정부의 4대강 개발 사업 강행에 반대하는 생명평화 선언을 발표했다. 사진은 지난 8일 서울 조계사 내 문수스님 분향소 앞에서 열린 기자회견. 김형주 기자 cooljoo@ibulgyo.com 중앙종회의원 전원 포함 전국 교구 본.말사 율원 강원 등 수행현장 스님들까지 대거동참 “생명평화를 짓밟는 현재의 4대</t>
  </si>
  <si>
    <t>환경 | | 2010-07-10 11:04</t>
  </si>
  <si>
    <t>스님들의 생명평화 목소리, 귀담아 들어야</t>
  </si>
  <si>
    <t>한국불교를 대표하는 조계종 소속 스님 4812명이 ‘4대강 사업’을 반대하며 생명평화 회복을 외쳤다. 문수스님의 소신공양에서 비롯된 종단 사상 최대 규모의 시국선언이다. 4812명이면 전체 종단 스님의 40%에 육박하는 숫자다. 선원에서 용맹 정진하고 있는 수좌 스님을 비롯해 전국 사찰에서 수행과 포교에 진력하는 비구 비구니 스님들이</t>
  </si>
  <si>
    <t>사설 | | 2010-07-10 09:03</t>
  </si>
  <si>
    <t>불교영어대학원 설립된다</t>
  </si>
  <si>
    <t>조계종 소속 스님들을 글로벌 인재로 육성하기 위한 불교영어대학원이 종단에 설립될 전망이다. 조계종 교육원(원장 현응스님)은 지난 8일 한국불교역사문화기념관 2층 회의실에서 불교영어대학원 설립안 마련을 위한 세미나를 개최하고 각계 의견을 수렴했다. 무엇보다 국내외 국제행사를 기획 통역하고 내외국인 템플스테이 및 수련회를 지도할 수 있는 실무형 전문가를 키우자</t>
  </si>
  <si>
    <t>종단 | | 2010-07-09 10:05</t>
  </si>
  <si>
    <t>조계종 스님 4812명, “4대강 중단하라”</t>
  </si>
  <si>
    <t>조계종 소속 스님 4812명이 문수스님 추모와 정부의 4대강 개발 사업 강행에 반대하는 생명평화 선언을 발표했다. 사진은 오늘(7월8일) 오후2시 서울 조계사 내 문수스님 분향소 앞에서 열린 기자회견 모습. “생명평화를 짓밟는 현재의 4대강 개발방식에 단호히 반대하며 자연을 수탈하는 무분별한 개발정책의 근절을 위해 국민과 함께 노력해 갈 것입니다</t>
  </si>
  <si>
    <t>환경 | | 2010-07-08 15:03</t>
  </si>
  <si>
    <t>대전 만불선원 회주 진철스님 영결식</t>
  </si>
  <si>
    <t>지난 3일 제6교구본사 마곡사에서 봉행된 진철스님 영결식. 대전 만불선원 회주 두산당 진철스님의 영결식 및 다비식이 지난 3일 마곡사와 통도사에서 각각 엄수됐다. 마곡사에서 거행된 영결식에는 조계종 원로의원 월탄스님과 현해스님, 덕숭총림 방장 설정스님, 중앙종회의장 보선스님, 포교원장 혜총스님, 용주사 주지 정호스님, 수덕사 주지 옹산스님, 마곡사 주지 원</t>
  </si>
  <si>
    <t>전국 | | 2010-07-08 14:01</t>
  </si>
  <si>
    <t>교육원, 승가교육제도 ‘1차 개선안’ 발표</t>
  </si>
  <si>
    <t>기본교육기관 조정은 ‘4년간 유예’ 전문대학원 원안중심 명칭 재검토 지방 승가대학(강원)의 교과목이 불교의 포괄적 이해를 돕기 위해 교재 중심에서 주제 중심으로 개편된다. 단 강원의 숫자를 줄이는 기본교육기관 재조정은 4년간의 유예기간을 두기로 했다. 조계종 교육원장 현응스님은 지난 2일 교계 기자브리핑을 열어 승가교육제도 1차 개선안</t>
  </si>
  <si>
    <t>종단 | | 2010-07-03 12:01</t>
  </si>
  <si>
    <t>“민중불교 전통 되살리고 신뢰받는 종교로 거듭나야”</t>
  </si>
  <si>
    <t>이이화 씨, 교육원 초청 불교사포럼서 강조 조계종 교육원(원장 현응스님)은 재야 역사학자 이이화 씨〈사진〉를 초청해 지난 6월28일 한국불교역사문화기념관 2층 회의실에서 불교사포럼을 개최했다. 이날 강사로 나선 이이화 씨는 “한국불교가 민중불교의 전통을 되살리고 인권운동의 선두에 서서 사회로부터 더 많은 신뢰를 받는 종교로 거듭나야 한다&amp;rdqu</t>
  </si>
  <si>
    <t>사회일반 | | 2010-07-03 12:00</t>
  </si>
  <si>
    <t>대구 양진암 사찰음식 현황조사 현장을 가다</t>
  </si>
  <si>
    <t>사찰음식연구단은 현장조사를 통해 사찰음식의 모든 것을 담아간다. 지난 1일 양진암의 특별식인 상추전을 시연하는 도감 정묵스님과 원주 원정스님 곁에서 연구단이 인터뷰와 사진 촬영 등으로 조리과정을 기록하고 있다. 조계종 문화부는 지난해부터 ‘사찰음식 대중화 사업’을 추진하고 있다. 대중화 사업의 핵심은 현재 전해지는 사찰음식을 정확히 파</t>
  </si>
  <si>
    <t>전국 | | 2010-07-03 11:05</t>
  </si>
  <si>
    <t>비구니 스님 ‘절반 넘게’ 가입…폭발적 반응 1967년 2월24일 최초의 비구니 조직인 우담바라회 창립 모습.우담바라회 창립에 공이 큰 몇 명의 스님이 있다. 그 중에서 전국비구니회 회장을 역임한 광우스님의 활약이 크다. 광우스님의 전언(傳言)에 의하면 비구니회 결성 아이디어를 제공한 사람은 김동화 박사다. 김 박사는 광우</t>
  </si>
  <si>
    <t>기획연재 | | 2010-07-03 10:04</t>
  </si>
  <si>
    <t>정화에 참여한 비구니 스님들 모습. 참여인원이 비구 스님들 보다 많았으며 대부분 20대 이전 어린 나이였다(박수천 씨 제공). 아래 작은 사진은 정화 직후 개운사 대원암의 비구니 스님들 모습(덕수스님 제공).정화 적극 참여 수행.후학양성 매진 성과, 전국조직으로한국의 비구니회는 세계적으로 가장 규모가 크고 활발한 활동을 펼치고 있다. 불교가 남방으로 전래된</t>
  </si>
  <si>
    <t>기획연재 | | 2010-06-26 10:03</t>
  </si>
  <si>
    <t>지상중계 / 승가복지 제도화를 위한 토론회</t>
  </si>
  <si>
    <t>수혜대상 65세이상 적절…심도있는 논의재원확보 방안 ‘정부관련 법률 검토’ 필요역대 종단 집행부의 숙원인 승가복지는 조계종 제33대 집행부의 ‘핵심 종책’이기도 하다. 당초 2011년도에 구체적인 안을 마련해 시행할 계획이었지만, 과제의 시급성을 인식하여 속도를 내고 있다. 총무원 총무부가 지난 23일</t>
  </si>
  <si>
    <t>종단 | | 2010-06-26 09:05</t>
  </si>
  <si>
    <t>종단 숙원 ‘승가복지 제도화’ 첫걸음</t>
  </si>
  <si>
    <t>종단의 숙원 불사인 승가복지의 시행을 앞두고 각계 여론을 수렴하기 위한 자리가 마련됐다. 조계종 총무원 총무부는 지난 23일 한국불교역사문화기념관 2층 회의실에서 ‘승가복지 제도화를 위한 토론회’를 개최했다. 중앙승가대 교수 보각스님의 사회로 3시간 가량 진행된 이날 토론회에서 참석자들은 승가복지의 시행주체를 종단과 사회복지재단으로 하</t>
  </si>
  <si>
    <t>종단 | | 2010-06-26 09:04</t>
  </si>
  <si>
    <t>‘법구기증’ 법장스님 기리는 ‘생명 사랑 자비콘서트’ 열려</t>
  </si>
  <si>
    <t>입적 후 법구 기증으로 사회적인 반향을 불러일으켰던 전 조계종 총무원장 인곡당 법장대종사의 ‘생명 나눔’ 정신을 계승하고 선양하기 위한 후학들의 의지가 모이는 자리가 마련된다. 추모음악회추진위원회가 주최하고 서산 서광사가 주관하는 ‘2010 생명 사랑 자비콘서트’가 오는 7월2일과 3일 이틀간 서울 KBS홀에서 개</t>
  </si>
  <si>
    <t>문화 | | 2010-06-24 11:04</t>
  </si>
  <si>
    <t>종단 숙원불사 구체화 첫 걸음</t>
  </si>
  <si>
    <t>종단의 숙원 불사인 승가복지의 시행을 앞두고 각계 여론을 수렴하기 위한 자리가 마련됐다. 총무원 총무부는 어제(23일) 오후2시 한국불교역사문화기념관 2층 회의실에서 ‘승가복지 제도화를 위한 토론회’를 개최했다. 이날 토론회에는 총무원 총무부장 영담스님, 제24교구본사 선운사 주지 법만스님, 중앙승가대 교수 보각스님, 실천불교전국승가회</t>
  </si>
  <si>
    <t>종단 | | 2010-06-24 10:00</t>
  </si>
  <si>
    <t>외국 스님들의 소망</t>
  </si>
  <si>
    <t>김숙현 / 논설위원.희곡작가 지난달 부처님오신날 특집방송 가운데 KBS의 기획 다큐멘터리 2편이 매우 인상적이었다. 하나는 ‘세상의 모든 부처님-부천 석왕사 72시간’이라는 다큐였고 나머지 또 한 편은 ‘법련사 외국 스님들의 소망’이라는 프로였다. 먼저 석왕사 편에서는 부처님오신날을 앞둔 사흘 동안의 사찰 안팎의</t>
  </si>
  <si>
    <t>칼럼 | | 2010-06-19 11:02</t>
  </si>
  <si>
    <t>특별기고 / ‘승가 기본교육기관 및 전문교육기관 조정안’에 대한 의견</t>
  </si>
  <si>
    <t>종단에서 추진하고 있는 ‘승가 기본교육기관 및 전문교육기관 조정안’과 관련 영산율원 율주 철우스님은 ‘전국율원교직자협의회’의 입장을 담은 ‘기고’를 지난 4일 본지에 보내왔다. 스님은 본론에 앞서 “지난 4월30일과 5월4일 교육기관 조정안은 교육일선에서 고민하고 개선하고자 노력해온</t>
  </si>
  <si>
    <t>특별기고 | | 2010-06-19 10:00</t>
  </si>
  <si>
    <t>비구니 스님 위한 노후복지시설 건립</t>
  </si>
  <si>
    <t>자제공덕회가 노비구니 스님을 위한 노후복지시설을 건립한다. 사진은 지난 12일 열린 ‘심우당’ 기공식 모습. 자제공덕회, ‘심우당’ 기공식 갖고 불사 시작 오는 12월 개원 목표 노비구니 스님만을 위한 전용 승려노후복지시설 ‘심우당’이 오는 12월 개원을 목표로 첫 삽을 떴다. 사회복지법인 자</t>
  </si>
  <si>
    <t>복지 | | 2010-06-19 09:04</t>
  </si>
  <si>
    <t>조계종 ‘핵심.주요과제’ 구체화된다</t>
  </si>
  <si>
    <t>승가복지 제도화 해외특별교구 설립 승가복지 제도화와 해외특별교구 설립을 위한 토론회가 잇달아 열린다. 승가복지는 스님들이 수행과 포교에 전념할 수 있는 환경을 마련한다는 취지이고, 해외특별교구는 한국불교 세계화의 토대를 구축하기 위한 뜻을 담은 제33대 집행부의 핵심 종책 가운데 하나이다. 23일.30일 잇달아 토론회…관심 집중 전문가 일반대중</t>
  </si>
  <si>
    <t>종단 | | 2010-06-19 09:02</t>
  </si>
  <si>
    <t>교학은 물론 참선수행에도 높은 경지에 도달했던 탄허택성(呑虛宅成, 1913~1983)스님. 한암스님의 법맥을 계승해 부처님 가르침을 널리 펴고자 했던 탄허스님은 200여 권의 저술을 남기며 중생의 곁에 있고자 했다. 화엄사상 기반위에 참선사상을 아우른 탄허스님의 수행일화를 기사와 제자인 탄허문화재단 이사장 혜거스님(서울 금강선원장)의 회고로 재구성했다. &amp;</t>
  </si>
  <si>
    <t>기획연재 | | 2010-06-17 10:03</t>
  </si>
  <si>
    <t>승가복지 제도화를 위한 토론회</t>
  </si>
  <si>
    <t>승가복지 제도화를 위한 토론회가 열린다. 총무원은 오는 23일 오후2시부터 5시까지 한국불교역사문화기념관 2층 회의실에서 ‘승가복지 제도화를 위한 토론회’를 개최한다. 이번 토론회의 진행사회는 총무국장 종민스님이, 토론사회는 중앙승가대 교수 보각스님이 맡는다. 토론자는 다음과 같다. 법만스님(제24교구 본사 선운사 주지), 선문스님(중</t>
  </si>
  <si>
    <t>종단 | | 2010-06-16 18:02</t>
  </si>
  <si>
    <t>현대사회 병리현상 극복.실천가 양성</t>
  </si>
  <si>
    <t>조계종 교육원장 현응스님이 지난 11일 한국불교역사문화기념관에서 열린 율학전문대학원 세미나에서 인사말을 하고 있다. 선(禪)전문대학원 / “스스로의 수행력 제고 스님과 재가자 수행 체계적 지도 능력 배양” 율학(律學)전문대학원 /“율원 전통은 살리되 현대의 흐름에 맞게 실용적인 학사 운영” 조계종의 교육원 선(禪)</t>
  </si>
  <si>
    <t>종단 | | 2010-06-12 10:03</t>
  </si>
  <si>
    <t>“종교의 벽 넘어 자비 사랑으로 한마음”</t>
  </si>
  <si>
    <t>지난 10일 서울 길상사에서 열린 ‘에티오피아 소녀, 여성 돕기’ 음악회의 모습. 미혼모.학대소녀 위해염소보내기 운동 벌여 가난으로 고통 받는 지구촌 이웃을 돕기 위해 불교, 가톨릭, 개신교, 원불교 여성 종교인들이 아름다운 음악회를 열었다. 지난 10일 여성 종교인들의 모임인 삼소회(三笑會) 주최로 삼소음악회가 열린 서울 길상사에는</t>
  </si>
  <si>
    <t>사회일반 | | 2010-06-12 10:02</t>
  </si>
  <si>
    <t>‘화쟁위원회’ 어떻게 구성됐나</t>
  </si>
  <si>
    <t>출가 - 보수 · 진보 · 중도 성향 모두 아울러 재가 - 각 분야 공헌…어느 한쪽 치우침 없어 위원들은 화쟁위원회를 이끌어가는 주체다. 지난 1월 화쟁위원회 결성을 공표하고 반년 만에 결성한 것도 자문위원 인선 때문이었다. 그만큼 공을 들인 것이다. 원칙은, 스님들은 종단과 사회적으로 신망이 높고 존경받는 인사들이다.</t>
  </si>
  <si>
    <t>종단 | | 2010-06-10 13:04</t>
  </si>
  <si>
    <t>사회갈등 현안 ‘화쟁사상’으로 푼다</t>
  </si>
  <si>
    <t>총무원장 자승스님과 위촉장을 받은 화쟁위원회 위원들이 자리를 함께했다. 이들은 사회 갈등에 대한 해결책을 모색하는 역할을 한다. 김형주 기자 cooljoo@ibulgyo.com 사회적 갈등 현안과 종단 내외 주요 사안에 대해 불교적 대안을 마련하고 이를 해소하는 기능을 하는 ‘대한불교조계종 화쟁위원회’가 지난 8일 발족했다. 총무원장</t>
  </si>
  <si>
    <t>총무원장 자승스님과 위촉장을 받은 화쟁위원들이 자리를 함께했다. 이들은 사회 갈등 현장을 찾아 해결책을 모색하는 역할을 한다. 사회적 갈등 현안과 종단 내외 주요 사안에 대해 불교적 대안을 마련하고 이를 해소하는 기능을 하는 ‘대한불교조계종화쟁위원회’가 지난 8일 발족했다. 총무원장 자승스님은 화쟁위원회의 활동 방향을 정하고 갈등을 조</t>
  </si>
  <si>
    <t>종단 | | 2010-06-08 17:05</t>
  </si>
  <si>
    <t>조계종 화쟁위원회 6월8일 5시 발족</t>
  </si>
  <si>
    <t>인드라망 생명공동체 상임대표 도법스님, 백련불교문화재단 이사장 원택스님, 불광사 회주 지홍스님, 한반도 선진화 재단 박세일 이사장, 김종빈 전 검찰총장등이 조계종 화쟁위원으로 우리 사회 갈등을 해소하고 소통을 마련하는데 앞장선다. 조계종은 오늘(6월8일) 오후5시 대한불교조계종 화쟁위원회를 발족한다. 총무원장 자승스님은 모두 14명의 위원을 위촉한다. 위원</t>
  </si>
  <si>
    <t>종단 | | 2010-06-08 14:02</t>
  </si>
  <si>
    <t>“여자도 가섭불만큼 고결한 여자였다는 것이오. 자신도 그러고 싶다고 했다니까 말이오. 그들은 12년 동안을 같이 생활했지만 육체적 관계를 가지지 않았다고 하오.” “그래도 부모는 후세를 바랐을 텐데?” “어찌 그렇지 않았겠소이까. 하지만 세월은 이길 수 없는 법. 손자를 바라던 양친들도 그 사이에 세상을</t>
  </si>
  <si>
    <t>기획연재 | | 2010-06-05 10:01</t>
  </si>
  <si>
    <t>성철스님이 방장 취임 후 처음으로 맞은 1967년 동안거에서 총림 지도 이념 등을 담아 100일간의 법문을 시작했다. 사진은 백일법문 모습. 당대 선승들 오랜 염원 마침내 실현되다 1967년 설치 후 첫 동안거에 수좌들 운집 ‘백일법문’ 시작…제대로 된 수행가풍 ‘초석’ 총림 설치가 적극적으로 추진 된</t>
  </si>
  <si>
    <t>기획연재 | | 2010-06-05 09:03</t>
  </si>
  <si>
    <t>“아무리 쉽고 간단해도 게으름 없이 실천하라”</t>
  </si>
  <si>
    <t>성재헌 지음/ 조계종출판사 삶의 현장에서 부처님을 만날 수 있을까. 15명의 부처님 제자들이 빛의 길을 걷게 된 과정을 통해 나의 삶을 재조망할 수 있을까. 때론 작은 만남이 큰 진리를 일깨운다. 그런 이치가 여기서 재연된다. 진리 속의 제자가 바로 지금의 나이고 내 이웃이 돼, 겪었거나 지금 겪고 있거나 앞으로 겪어야 할 일과 더불어 진리와 만날 방법을</t>
  </si>
  <si>
    <t>출판 | | 2010-06-03 14:00</t>
  </si>
  <si>
    <t>“신체시 효시 일엽스님이 썼다”</t>
  </si>
  <si>
    <t>한국인물전기학회는 지난 5월26일 수덕사 황하정루에서 개화기 최초의 여성해방운동을 주창했던 비구니 일엽스님의 생애와 정신세계를 조명하는 세미나를 열었다. 일엽스님 詩 ‘동생의 죽음’‘해에게서…’ 보다 1년 앞서“국문학사 재조명” 제기 우리나라 최초의 신체시는 최남선의 ‘</t>
  </si>
  <si>
    <t>사회일반 | | 2010-05-31 11:05</t>
  </si>
  <si>
    <t>부처님오신날 특별기획-지방 연등축제 화보</t>
  </si>
  <si>
    <t>불기2554년 부처님오신날을 맞아 서울뿐 아니라 전국 사찰과 신도들도 봉축행사를 열고 부처님 오신 뜻을 널리 알렸다. 특히 올해 지역 불교계는 봉축표어인 ‘소통과 화합으로 함께 하는 세상’을 구현하기 위한 다양한 일정으로 채워져 눈길을 끌었다. 부산 대구 대전 울산 광주 등 광역시와 함께 전주 밀양 속초 진해 구례 등 각 시군에서 열린</t>
  </si>
  <si>
    <t>전국 | | 2010-05-22 11:02</t>
  </si>
  <si>
    <t>총무원장 자승스님 호국연무사 신축불사 동참자 ‘치하’</t>
  </si>
  <si>
    <t>오찬에 앞서 가진 기념촬영 모습. 사진 왼쪽부터 김성부 안국선원 홍법운영팀장, 천양자 안국선원 신도회장, 류홍우 보덕학회 이사장, 안국선원장 수불스님, 총무원장 자승스님, 김의정 중앙신도회장, 군종특별교구장 자광스님, 전 선정사 주지 영진스님, 구자선 중앙신도회 고문. 수불 · 영진스님, 김의정, 구자선 류홍우씨등 초청 “육군훈련소</t>
  </si>
  <si>
    <t>종단 | | 2010-05-22 10:05</t>
  </si>
  <si>
    <t>근세 선지식 발자취 더듬는다</t>
  </si>
  <si>
    <t>구한말 선지식들의 삶과 사상을 통해 근세 한국불교학의 발자취를 더듬어보는 뜻 깊은 법석이 마련된다. 조계종 승가대학원과 봉선사 능엄학림, 실상사 화엄학림은 오는 6월3일 오전 10시30분 제24교구본사 선운사에서 석전영호 스님(石顚映湖, 18070~1948)의 행장을 조명하는 ‘근세 교학 뿌리찾기 순례법회’를 봉행한다. 속명인 박한영</t>
  </si>
  <si>
    <t>‘연등버스는 포교를 싣고’</t>
  </si>
  <si>
    <t>박인탁 기자 parkintak@ibulgyo.com 대전시에서는 부처님오신날을 맞아 이색적인 버스가 시내 곳곳을 누비며 시민들의 눈길을 사로잡았다. 4개노선 10대의 시내버스가 ‘봉축버스’로 장엄돼 지난 19일부터 23일까지 운행한 것. 봉축버스에는 내부 조명장치를 갖춘 40여 개의 연등과 함께 창문에는 참선이란, 목탁의 유래 등 불교</t>
  </si>
  <si>
    <t>칼럼 | | 2010-05-22 10:05</t>
  </si>
  <si>
    <t>불기 2554년 하안거 결계 포살 시행</t>
  </si>
  <si>
    <t>조계종(총무원장 자승스님)은 ‘결계 및 포살에 관한 법’과 동법 시행령에 의거해 불기2554(2010)년도 하안거 대중결계 및 포살 시행을 공고했다. 결계신고일은 18일부터 오는 28일까지이며 소재 또는 거주지 관할구역 교구본사에 신고하면 된다. 공찰 주지는 반드시 소속 교구본사에 신고해야 한다. 결계 신고를 하지 않아 결계록에 등재되</t>
  </si>
  <si>
    <t>종단 | | 2010-05-20 14:04</t>
  </si>
  <si>
    <t>연화꽃꽂이연합회가 주최한 ‘종교화합을 위한 꽃 예술전’ 개막식에서 삼소회 소속 여성 종교인들이 합창하며 화합의 진면목을 보여주고 있다. 불교 가톨릭 원불교 “꽃보다 아름다운 우리들 사랑으로 무명 밝히리…” 봄이 왔음을 알려주는 전령사이자 불교에서는 공양물이자 깨달음의 의미로 대변되는 꽃이 이번에는 종교</t>
  </si>
  <si>
    <t>기획취재 | | 2010-05-20 13:01</t>
  </si>
  <si>
    <t>“무엇을 하든지 삼시 세끼 공양은 꼭 같이 먹자” 핵가족이 대세가 된 지 오래다. 최근엔 ‘나홀로 가정’, 1인 가구가 비약적으로 증가해 사회문제로 떠오르는 형편이다. 부모를 버린 자식, 아이를 버린 부모들이 잊을 만하면 언론에 등장한다. 세간에서도 가족의 정을 느끼기 어려운 현실에서 스님들끼리 대가족을 꾸린 사찰</t>
  </si>
  <si>
    <t>기획취재 | | 2010-05-20 13:00</t>
  </si>
  <si>
    <t>호국연무사 신축불사 동참자 초청 '치하'</t>
  </si>
  <si>
    <t>총무원장 스님이 논산 육군훈련소 호국연무사 신축불사에 적극 참여한 스님과 불자들을 초청해 고마움을 표했다. 조계종 총무원장 자승스님은 오늘(5월19일) 오전 11시40분 한국불교역사문화기념관 4층에서 호국연무사 신축불사에 시주금을 흔쾌히 보시한 수불스님(안국선원장), 영진스님(전 과천 선정사 주지), 김의정 중앙신도회장, 구자선 중앙신도회 상임고문, 류홍우</t>
  </si>
  <si>
    <t>종단 | | 2010-05-19 14:01</t>
  </si>
  <si>
    <t>1968년 제1기 종비생 10명의 졸업식 모습. 이들은 졸업후 순회포교사로 전국의 사찰 포교당에서 불법을 설파했다. 수료생들은 급히 월정사로 갔다. 이유는 1월19일 대처승들이 월정사를 침범한 사건 때문이었다. 대처승과 이들이 동원한 사람 등 모두 100여명이 신도들에게 몽둥이와 흉기를 휘둘러 20여명이 부상하는 사건이 발생했다. 이 사건은 월정사에 살던</t>
  </si>
  <si>
    <t>기획연재 | | 2010-05-16 13:03</t>
  </si>
  <si>
    <t>한국 비구니승가 발자취 총망라</t>
  </si>
  <si>
    <t>한국비구니연구소(소장 본각스님)는 창립 10주년을 기념해 을 발간했다. 비구니승가가 탄생한 초기불교부터 동남아시아와 중국을 거쳐 한국에 이르기까지의 역사와 활동을 연구한 논문집이다. 한국 비구니승가의 발자취를 더듬어보고 향후 과제를 조망하자는 취지에서 기획됐다. 1부 ‘비구니승가의 성립과 전개’ 2부 ‘한국 비구니승가의 역사</t>
  </si>
  <si>
    <t>학술&amp;문화재 | | 2010-05-15 16:03</t>
  </si>
  <si>
    <t>육군훈련소 법당 신축불사 순항</t>
  </si>
  <si>
    <t>지난 4일 논산 육군훈련소 신축불사 현장에서 열린 발대식에서 안국선원장 수불스님(사진 왼쪽)이 군종교구장 자광스님에게 후원 약정서를 전달하고 있다. 군불교 활성화에 새로운 전기를 마련할 논산 육군훈련소 호국연무사 신축불사. 조계종 군종특별교구(교구장 자광스님)는 지난 4일 사부대중 3000여 명이 참석한 가운데 ‘호국연무사 신축불사 발대식&amp;rsq</t>
  </si>
  <si>
    <t>신행 | | 2010-05-15 15:05</t>
  </si>
  <si>
    <t>효봉스님의 법맥을 잇고 조계총림을 개원해 초대 방장으로 추대된 구산수련(九山秀蓮, 1909~1983)스님. 참선수행에 몰두하는 한편 늘 자상한 미소와 친절한 가르침으로 스님들은 물론 재가불자들의 신행생활에 도움을 준 선지식이다. 구산스님의 수행일화를 문도들이 펴낸 법어집 등을 참조해 정리했다. “스스로 깨닫고 남도 깨닫게 하면 대장부”</t>
  </si>
  <si>
    <t>기획연재 | | 2010-05-14 17:03</t>
  </si>
  <si>
    <t>불교에서 등불은 ‘무명의 어둠으로부터 우리를 진리로 이끄는 법의 등’이라는 의미에서 법등(法燈)이라 부른다. 사진은 제등행렬 모습. 불교신문 자료사진빈자일등…등 공덕의 참정신 보여줘부처님오신날이 열흘여 남았다. 거리마다 등물결이 넘실거린다. 제아무리 불성실한 불자라 해도 1년에 한번 사찰에 가서 등을 단다. 성실한 불자는</t>
  </si>
  <si>
    <t>수행&amp;법문 | | 2010-05-08 11:03</t>
  </si>
  <si>
    <t>대전거사림연합회 창립…본격 활동</t>
  </si>
  <si>
    <t>대전거사림연합회는 지난 4월30일 대전시청 대강당에서 창립법회를 봉행하고 본격적인 활동에 들어갔다. 대전거사림연합회는 지난 4월30일 대전시청 대강당에서 창립법회 및 류해상 회장 취임법회를 봉행하고 본격적인 활동을 시작했다. 이날 법회에는 전 조계종 포교원장 도영스님과 대전불교사암연합회장 도안스님, 대전비구니청림회장 효경스님, 고산사 회주 철웅스님, 불광사</t>
  </si>
  <si>
    <t>신행 | | 2010-05-05 19:03</t>
  </si>
  <si>
    <t>전국비구니회관 주지 연광스님(왼쪽)과 현호스님이 불화그리기에 열중하고 있다. 문화강좌 열며 부처님 오신 뜻 기리는 전국비구니회관 서울 강남구 수서동에 위치한 조계종 전국비구니회관 법룡사. 7000여 비구니 스님들의 원력으로 지난 2003년 문을 연 장엄한 수행도량이다. 수도의 경제 중심지인 강남에 위치한 만큼 포교에서도 중요한 일익을 담당한다. 시민과 소통</t>
  </si>
  <si>
    <t>기획취재 | | 2010-05-05 13:03</t>
  </si>
  <si>
    <t>“부처님 오신 뜻 찬탄”</t>
  </si>
  <si>
    <t>제2회 대전불교합창제 대전불교합창단연합회(회장 김연희)는 지난 4월27일 평송청소년문화센터 대강당에서 제2회 대전불교합창제를 열었다. 이날 합창제에는 청림회합창단과 연화사합창단, 국군간호사관학교 보리회 합창단 등 총8개 팀이 출연해 부처님께서 이 땅에 오신 참뜻을 기리며 음성공양을 올렸다. 김연희 대전불교합창단연합회장은 “부처님이 이 땅에 오심을</t>
  </si>
  <si>
    <t>전국 | | 2010-05-01 12:01</t>
  </si>
  <si>
    <t>90스승 간호 70대 제자</t>
  </si>
  <si>
    <t>박부영 기자 chisan@ibulgyo.com 노비구니 덕수스님은 조계종단 출범 1등공신이다. 스님은 1960년대 개운사에 주석하면서 박정희 당시 국가재건최고회의 의장과 종단을 연결하는 가교 역할을 했다. 5.16 군사 정변으로 정권을 장악한 군부는 처음에 불교 정화를 내부 분규라며 비구 대처 동일한 비율로 무조건 통합할 것을 강요했다. 그 후 박 정권은</t>
  </si>
  <si>
    <t>칼럼 | | 2010-04-24 11:03</t>
  </si>
  <si>
    <t>개인명의 재산 사후출연 ‘공감’</t>
  </si>
  <si>
    <t>승려 개인명의 재산의 사후 출연에 관한 령의 올바른 시행을 위한 제2차 토론회가 공감대 확산의 계기가 됐다. 조계종 총무원 총무부는 지난 19일 한국불교역사문화기념관에서 총무부장 영담스님과 중앙종회의원 정범스님, 법규위원 법선스님, 선원대표 성산.금봉스님, 중앙승가대 교수 보각스님, 전국비구니회 정휴.우관스님 등 각계 대표가 참석한 가운데 제2차 토론회를</t>
  </si>
  <si>
    <t>종단 | | 2010-04-22 10:00</t>
  </si>
  <si>
    <t>‘승려 개인명의 재산 출연’ 제2차 토론회</t>
  </si>
  <si>
    <t>승려 개인명의 재산의 사후 등에 따른 종단 출연에 관한 령의 올바른 시행을 위한 제2차 토론회가 지난 19일 한국불교역사문화기념관에서 열렸다. 현각스님(불교환경연대 집행위원장)의 사회로 진행된 토론회는 시행령의 입법취지와 제도에는 대부분 공감을 표시하고 일부 보완의 필요성이 제기됐다. 토론회 내용을 요약 정리했다. “시행령 원론 찬성&amp;hellip</t>
  </si>
  <si>
    <t>종단 | | 2010-04-22 09:05</t>
  </si>
  <si>
    <t>1960~70년대 “북쪽에는 전강스님, 남쪽에는 향곡스님”이란 뜻의 ‘북전강남향곡(北田岡南香谷)’이란 말이 있었다. 향곡스님이 입적하자 성철스님이 형(兄)이라 부르며 애도했을 만큼 존경받는 우리 시대의 선지식이다. 경허-혜월-운봉스님의 정맥을 계승하여 청운납자(靑雲衲子)들을 깨달음의 길로 인도한 향곡혜림(香谷蕙林,</t>
  </si>
  <si>
    <t>기획연재 | | 2010-04-21 21:04</t>
  </si>
  <si>
    <t>중앙승가대 동문회장 원정스님</t>
  </si>
  <si>
    <t>원정스님은 종단전체 틀 속에서 학교를 바라보고 해결책을 찾아야 한다고 했다. 중앙승가대 15대 동문회장에 만장일치로 추대된 원정스님은 마지못해 인터뷰 요청을 받아들이면서 동문회장으로 방안만 이야기 하겠다고 했다. 성주사를 대가람으로 일구고 창원 불교를 이끄는 등 공이 지대한데도 학교 이외 다른 이야기는 하지 않겠다고 했다. 선출과 더불어 이.취임식을 마치고</t>
  </si>
  <si>
    <t>지상법석 | | 2010-04-21 21:04</t>
  </si>
  <si>
    <t>개인명의 재산 사후 출연 ‘공감대’</t>
  </si>
  <si>
    <t>'승려 개인명의 재산의 사후 등에 따른 종단 출연에 관한 령'의 올바른 시행을 위한 토론회가 19일 열렸다. 승려 개인명의 재산의 사후 등에 따른 종단 출연에 관한 령의 올바른 시행을 위한 제2차 토론회가 오늘(4월19일) 오후2시부터 4시40분까지 한국불교역사문화기념관 2층 회의실에서 열렸다. 총무원 총무국장 종민스님의 사회로 진행된 오늘 토론회 개회</t>
  </si>
  <si>
    <t>종단 | | 2010-04-19 17:03</t>
  </si>
  <si>
    <t>부처님오신날 ‘종교화합 꽃’ 핀다</t>
  </si>
  <si>
    <t>연화꽃꽂이聯, 삼소회와 함께 꽃 전시 26일~27일 서울 리베라호텔서 개최 스님과 함께 수녀.교무 소통의 자리 부처님오신날을 앞두고 육법공양의 대표 공양물인 꽃으로 종교화합을 도모하는 행사가 열려 주목된다. 연화꽃꽂이연합회(회장 보명스님)는 오는 26일부터 27일까지 이틀간 서울 리베라호텔에서 ‘종교화합을 위한 꽃꽂이전’을 개최한다.</t>
  </si>
  <si>
    <t>문화 | | 2010-04-17 04:05</t>
  </si>
  <si>
    <t>혜연스님 ‘마음찾는 광명전’</t>
  </si>
  <si>
    <t>혜연스님 作 ‘약사여래’.-바쁘게 사는 현대인들에게 휴식은 꿀맛 같은 바람이자 이상이다. 아주 달콤한 휴식을 즐기기를 원한다면 전시장을 찾아보자. 비구니 혜연스님이 세상을 자유롭게 날 수 있는 방법을 제시한다. ‘마음 찾는 광명전(光明展)’이 오는 23일부터 26일까지 4일간 한국불교역사문화기념관 나무갤러리에서 열</t>
  </si>
  <si>
    <t>문화 | | 2010-04-14 10:04</t>
  </si>
  <si>
    <t>출가한 왕후&lt;妃&gt;의 사랑&lt;愛&gt;과 슬픔&lt;悲&gt;</t>
  </si>
  <si>
    <t>종로구청 제작…20일까지 공연효탄스님 “맘마미아 능가” 극찬26일 청룡사서 추모다례재 봉행“허경스님을 아시나요?” 사도세자와 더불어 조선왕조 역대 왕족 가운데 가장 비참한 삶을 마감한 단종의 비 정순왕후의 법명이 바로 허경스님이다. 서울 종로구청이 단종 비 정순왕후, 허경스님의 삶을 뮤지컬로 제작해 화</t>
  </si>
  <si>
    <t>류지호 / 우리보다 현대화된 대만불교</t>
  </si>
  <si>
    <t>류 지 호 / 불광출판 주간 한국불교종단협의회가 마련한 ‘한국-대만 불교문화교류’ 5박6일간을 통해 대만불교를 둘러 볼 기회를 가졌다. 타이페이 시내 중심가의 덕귀학원(德貴學苑)과 근교 진산(金山) 법고산사(法鼓山寺), 화이렌(華蓮)의 자제공덕회(慈濟供德會), 대만 남부 까오슝(高雄)의 불광산사(佛光山寺) 등의 견학과 체험이었다. 짧은</t>
  </si>
  <si>
    <t>에세이 | | 2010-04-14 10:03</t>
  </si>
  <si>
    <t>불교신도와 비신도</t>
  </si>
  <si>
    <t>산속에 찬바람 남아있는데 매화꽃 봉우리 봄 하늘로 터져 나온다. 선거 때가 되었는지 출마를 앞둔 사람들이 앞 다투어 절을 찾아온다. 그리고는 스스로 자신은 불교신자라고 한다. 그때 나는 어떤 사람이 불교신도인가? 되묻는다. 스스로 불교신도라고 자칭하는 이들이 불교신도가 무엇이지 모른다는 것이다. 불교는 부처님으로부터 시작한다. 부처님에게는 가르침(法)이 있</t>
  </si>
  <si>
    <t>칼럼 | | 2010-04-10 12:01</t>
  </si>
  <si>
    <t>식차마나니계 수계산림 봉행</t>
  </si>
  <si>
    <t>조계종 총무원은 오는 12일부터 15일까지 수원 봉녕사에서 제18회 단일계단 식차마나니계 수계산림을 봉행한다. 수계대상은 2008년도까지 사미니계를 수지한 사미니로, 기본교육기관 3학년(사교반) 재학자이다. 종헌.종법상 수계자격 요건에 결격사유가 없어야 한다. 준비물은 만의, 장삼, 발우 등이다. 문의 사항은 각 기본교육기관과 교구본사, 총무원 총무부로 하</t>
  </si>
  <si>
    <t>교육 | | 2010-04-07 12:04</t>
  </si>
  <si>
    <t>佛典에 담긴 여성관은?</t>
  </si>
  <si>
    <t>한국불교학회(회장 김선근)는 오는 10일 오전10시 동국대 학술문화관 덕암세미나실에서 ‘제51회 전국불교학술대회’를 개최한다. 이날 학술대회에선 황인규 동국대 교수와 원혜영 대진대 초빙교수, 강소연 한국학중앙연구원 선임연구원, 김주경 동국대 강사가 발표자로 나선다. 이들은 각각 △조선전기 왕실녀의 가계와 비구니 출가 △불전에 담긴 여성</t>
  </si>
  <si>
    <t>학술&amp;문화재 | | 2010-04-07 11:03</t>
  </si>
  <si>
    <t>입적후 사유재산 출연 2차 토론회</t>
  </si>
  <si>
    <t>입적후 사유재산의 종단 내(內) 출연의 필요성에 대한 여론이 고조되는 가운데 두 번째 토론회가 열린다. 조계종 총무원은 오는 4월19일 오후2시부터5시까지 한국불교역사문화기념관 2층 국제회의장에서 제2차 토론회를 개최한다. 명칭은 ‘승려 사유재산의 종단 출연에 관한 령’의 올바른 시행을 위한 제2차 토론회 이다. 이번 토론회에서는 총무</t>
  </si>
  <si>
    <t>종단 | | 2010-04-06 09:03</t>
  </si>
  <si>
    <t>대전충청불자 ‘나눔·무소유’ 전법 발원</t>
  </si>
  <si>
    <t>대전충청지역 포교결집대회 참가 대중들이 금강경 표준 한글본을 독송하고 있다. “오늘 함께 모인 저희들은 조계종단의 종지ㆍ종풍을 받들어 이 세상에 두루 부처님의 가르침을 전하고자 하는 원력으로 서슴없이 앞에 나섰습니다. 부처님의 가르침을 실천하는 저희들의 작은 소리가 큰 울림이 돼 불자들은 물론 이웃과 세상에 큰 희망을 안겨주고 아름답게 회향하길</t>
  </si>
  <si>
    <t>전국 | | 2010-04-03 16:04</t>
  </si>
  <si>
    <t>동화사 주지후보 선출 산중총회 4월22일</t>
  </si>
  <si>
    <t>제9교구본사 동화사(주지 허운스님)는 오는 22일 오후1시 경내 봉서루에서 신임 주지후보자 선출을 위한 산중총회를 개최한다. 산중총회 구성원 자격은 비구계를 수지한 지 5년을 경과한 9교구 재적스님, 임명일로부터 1년이 경과한 교구본사 국장급 이상 종무원인 비구스님, 교구 관할 말사 주지인 비구.비구니 스님, 비구계를 수지한 지 5년이 경과하고 주민등록상</t>
  </si>
  <si>
    <t>전국 | | 2010-04-03 03:02</t>
  </si>
  <si>
    <t>불교계 4대강 사업 반대, 왜 많은가</t>
  </si>
  <si>
    <t>4월17일 조계사에서 열리는 ‘4대강 사업 반대 수륙대재’를 계기로 불교계가 다시 한번 정부와 대립각을 세울 전망이다. 이 행사를 주관하는 불교환경연대를 비롯한 불교계 단체뿐만 아니라 종단 기구인 조계종환경위원회까지 반대에 동참해 사실상 불교계 대부분의 여론이 4대강 정비 반대로 돌아선 셈이 됐다. 조계종환경위원회에는 종령기구인데다 총</t>
  </si>
  <si>
    <t>환경 | | 2010-04-03 03:01</t>
  </si>
  <si>
    <t>순치구년명 동제천문도</t>
  </si>
  <si>
    <t>통도사 순치구년명 동제천문도, 보물 제1373호, 지름 41.0cm. 천문에 비상한 관심은 우리나라 같이 전통적인 농경사회에서는 당연한 것이었다. 하늘에 떠 있는 수많은 성좌의 관찰은 역법(曆法)의 발달을 가져와 하루 24시간과 1년 365일을 만들어 냈으며 씨를 뿌리고, 물을 대고, 곡식을 가꾸고 거두는 섭리를 터득하였던 것이다. 이처럼 인간의 모든 흥망</t>
  </si>
  <si>
    <t>문화재 | | 2010-04-03 02:05</t>
  </si>
  <si>
    <t>불교꽃예술회 열돌 … 4월20~21일 꽃예술전</t>
  </si>
  <si>
    <t>부처님에게 올리는 공양물로 대표적인 것이 육법공양이다. 육법공양은 각자 의미하는 바가 다르다. 꽃은 만행화(萬行花)로서 수행을 뜻한다. 육법공양 중 꽃 공양의 정통성을 잇고 있는 한국불교꽃예술회가 창립 10주년을 맞아 기념전을 연다. 오는 20일부터 21일까지 이틀간 열리는 제10회 한국불교꽃예술전은 한국불교역사문화기념관 국제회의장과 로비, 나무갤러리에서</t>
  </si>
  <si>
    <t>문화 | | 2010-04-03 02:05</t>
  </si>
  <si>
    <t>법장스님의 ‘생명사랑’ 다시 노래하다</t>
  </si>
  <si>
    <t>전 조계종 총무원장 인곡당 법장대종사의 ‘생명 나눔’ 정신을 계승하고 선양하기 위한 후학들의 의지가 모이는 자리가 마련된다. 서산 서광사 주지 도신(전 조계종 포교연구실장)스님은 오는 7월2일과 3일 이틀간 서울 KBS홀에서 ‘2010 생명 사랑 자비콘서트’를 개최한다. 법장스님 입적 5주기를 맞아 열리는 이번 콘</t>
  </si>
  <si>
    <t>깨달음의 거울로 삶의 방식 검증하다</t>
  </si>
  <si>
    <t>본각스님/ 이호신 그림/ 뜨란 ‘직설적이며 간명한 진리의 말씀’, 그만큼 의 423게송은 ‘쉬우면서 무한하다’는 표현의 상징이다. 곧 누구든지 이해할 수 있게 쉽고 명백하면서도 그 안에 설해진 진리의 세계가 넓고 깊은 특성이 있다. 그렇기 때문에 은 삶의 현장과 곧잘 연결된다. 깨달음의 거울을 통해 자신의 삶의 방</t>
  </si>
  <si>
    <t>출판 | | 2010-04-03 02:02</t>
  </si>
  <si>
    <t>변화, 내공의 연마, 장르별 전환 빨리 소화하기. 제행무상 제법무아 열반적정, 삼법인을 대중음악, 그것도 가장 강렬한 라이브 공연에서 찾을 수 있을까. 재즈가수 웅산의 공연 준비는 툭툭 튀는 노동의 현장이었다. 각자의 일에 몰두하다 무대위 올라선 순간 하나가 되는 극적 전환이 생명력을 더해준다. 재즈가 노동요이고 흑인의 산 고통의 산물이라지만 생음악 재즈는</t>
  </si>
  <si>
    <t>기획연재 | | 2010-03-27 12:03</t>
  </si>
  <si>
    <t>김동수 불교무설연구소 상임연구원</t>
  </si>
  <si>
    <t>종단 중진스님들이 모여 종책을 연구하는 모임인 불교무설연구소는 포교활동 활성화, 사찰운영의 합리화, 불교의 저변 확대 등을 주제로 다양한 종책을 마련하기 위한 연구조사 사업을 펼치고 있는 연구기관이다. 지난해 2월 설립된 이후 대안교육 현황 주제 대중포럼과 불교계 지원예산현황 분석보고서를 발간하는 등 활발한 활동을 펼쳤으며, 현재 6.2 지방선거 후보자 종</t>
  </si>
  <si>
    <t>신행 | | 2010-03-27 11:05</t>
  </si>
  <si>
    <t>“금강경 봉독하며 충청불교 포교역량 하나로”</t>
  </si>
  <si>
    <t>마곡사.수덕사 3000명BBS 설립 10만불자 선포“복지.봉사 매진” 발원 대전충청불자들이 지역의 포교역량을 하나로 결집하고 불교사회복지와 불법홍포에 앞장설 것을 다짐하는 야단법석을 연다. 제6교구본사 마곡사(주지 원혜스님)와 덕숭총림 수덕사(주지 옹산스님)는 오는 4월3일 오후 2시 대전컨벤션센터에서 ‘2010 대전.충청지</t>
  </si>
  <si>
    <t>전국 | | 2010-03-27 10:05</t>
  </si>
  <si>
    <t>“삼보정재, 종단밖 유출 막아야 한다”</t>
  </si>
  <si>
    <t>입적 후 스님들의 사유재산이 종단 밖으로 유출되지 않아야 한다는 공감대가 확인됐다. 지난 23일 한국불교역사문화기념관 2층 국제회의장에서 열린 ‘승려 사유재산의 종단 출연에 관한 령’의 올바른 시행을 위한 토론회에 참석한 스님들이 “삼보정재의 종단 밖 유출을 막아야 한다”는 데 입장을 같이했다. 조계종 총무원 주최</t>
  </si>
  <si>
    <t>종단 | | 2010-03-24 14:05</t>
  </si>
  <si>
    <t>스님만으로 구성된 자원봉사단 결성된다</t>
  </si>
  <si>
    <t>조계종 스님들이 스님들만으로 구성된 자원봉사단을 결성한다. 봉사단은 중앙승가대학 불교사회복지학과 학인스님들이 나서 만들고 있다. 가칭 ‘니르바나 승가봉사단’이라는 이름을 붙인 자원봉사 단체는 현재 창립발기인을 모집하고 있다. 현장구호 중심…5월 말 발기인대회 창립준비위원장은 사회복지학과장 보각스님이 맡았다. 모집 대상은 조</t>
  </si>
  <si>
    <t>복지 | | 2010-03-24 14:00</t>
  </si>
  <si>
    <t>지상중계/ ‘사유재산 종단출연 시행’ 토론회</t>
  </si>
  <si>
    <t>지난 23일 조계종 총무원 주최로 한국불교역사문화기념관 2층 국제회의장에서 열린 ‘승려 사유재산의 종단 출연에 관한 령’의 올바른 시행을 위한 토론회. ‘승려 사유재산의 종단 출연에 관한 령’ 시행과 관련 지난 23일 100여 명이 참석한 가운데 열린 토론회는 종단 방침을 설명하고, 각계의 의견을 수렴하는 자리였다</t>
  </si>
  <si>
    <t>종단 | | 2010-03-24 13:05</t>
  </si>
  <si>
    <t>미나리 떡국 커피국수…비구니 스님의 15년 레시피 내공</t>
  </si>
  <si>
    <t>정위스님·이나래 공저/ 중앙m&amp;b 주먹밥에 생땅콩과 브로콜리를 넣어 밥을 하고, 떡국에 미나리 다듬은 것을 데쳐 넣고, 당근 볶을 때 후추가루를 살짝 뿌리고, 취나물은 씻지 않고 삶고… 생활의 질서가 흔들리는 결과는 ‘가벼운 밥상’이다. 조리 과정은 좀 복잡하지만 한결 가벼워진 ‘미나리 떡국&amp;rsqu</t>
  </si>
  <si>
    <t>출판 | | 2010-03-24 11:00</t>
  </si>
  <si>
    <t>‘승려 사유재산 종단출연령’ 토론회 현장</t>
  </si>
  <si>
    <t>홍보 부족 지적 나와 … 지속적인 홍보 ‘약속’ 각계 의견 수렴… 입법취지 공감대 확산 계기 ‘승려 사유재산의 종단 출연에 관한 령’ 시행과 관련 오늘(23일) 오후2시 한국불교역사문화기념관 국제회의장에서 100여명이 참석한 가운데 열린 토론회는 종단 방침을 설명하고, 각계의 의견을 수렴하</t>
  </si>
  <si>
    <t>종단 | | 2010-03-23 18:02</t>
  </si>
  <si>
    <t>“승가교육 진흥, 재원확보 필수”</t>
  </si>
  <si>
    <t>승가교육진흥위원회 초대 위원으로 위촉된 경산 선본사 주지 향적스님이 지난 18일 총무원장 자승스님(왼쪽)을 예방, 승가교육기금 2000만원을 전달했다. 향적스님 2000만원 전달 일면스님도 ‘약정금’ 기탁 종단의 백년대계인 승가교육 발전을 위해 각계 스님들의 보시가 이어지고 있다. 경산 선본사 주지 향적스님은 지난 18일 한국불교역사문</t>
  </si>
  <si>
    <t>종단 | | 2010-03-20 11:02</t>
  </si>
  <si>
    <t>동국대 사찰경영 전문과정 개설</t>
  </si>
  <si>
    <t>경영전문대학원…25일 첫 수업 불교방송 이사장이자 총무원 총무부장인 영담스님, 군종교구장과 교육원장을 역임한 일면스님, 총무원 총무부장과 송광사 주지를 역임한 현고스님, 은해사 주지를 역임한 동국대 서울 정각원장 법타스님, 총무원 재무부장 사회부장을 역임한 낙산사 정념스님, 그리고 비구니 스님인 옥수종합복지관 관장 상덕스님과 진관사 계호스님,</t>
  </si>
  <si>
    <t>사회일반 | | 2010-03-20 11:02</t>
  </si>
  <si>
    <t>신행 | | 2010-03-20 09:03</t>
  </si>
  <si>
    <t>‘입적후 사유재산 종단출연’ 토론회</t>
  </si>
  <si>
    <t>입적 후 사유재산의 종단 출연에 대한 구체적인 시행방안을 논의하는 자리가 마련된다. 조계종 총무원은 오는 23일 오후2시 한국불교역사문화기념관에서 ‘승려 사유재산의 종단 출연에 관한 령의 올바른 시행을 위한 토론회’를 개최한다. 이날 토론회는 △승려 사유재산의 종단 출연 제도 시행 배경에 대해(총무원 총무부장 영담스님) △승려 사유재산</t>
  </si>
  <si>
    <t>종단 | | 2010-03-18 13:05</t>
  </si>
  <si>
    <t>“소유한 것 거의 없지만 그마저 모두 회향”</t>
  </si>
  <si>
    <t>덕숭총림 수덕사(주지 옹산스님)와 고불총림 백양사(주지 시몽스님)가 입적 후 사유재산을 ‘종단 내(內)’에 출연하기로 의견을 같이했다. 백양사와 수덕사는 지난 12일과 13일 각각 교구종회를 열고 종단 방침에 따라 ‘입적 후 사유재산의 종단 내 출연’에 동의하기로 했다. 백양사는 이같은 내용을 담은 서약서(유언장)</t>
  </si>
  <si>
    <t>입적후 사유재산 ‘토론회’ 3월23일 개최</t>
  </si>
  <si>
    <t>입적후 사유재산의 종단 출연에 대한 구체적인 시행방안을 논의하는 자리가 마련된다. 조계종 총무원은 오는 23일 오후2시 한국불교역사문화기념관에서 ‘승려 사유재산의 종단 출연에 관한 령의 올바른 시행을 위한 토론회’를 개최한다. 이날 토론회는 △승려 사유재산의 종단 출연 제도 시행 배경에 대해(총무원 총무부장 영담스님) △승려 사유재산의</t>
  </si>
  <si>
    <t>종단 | | 2010-03-16 13:04</t>
  </si>
  <si>
    <t>덕숭총림 수덕사 ‘무소유 가풍’ 확인</t>
  </si>
  <si>
    <t>덕숭총림 수덕사(주지 옹산스님)가 '입적후 사유재산의 종단 내(內) 출연'에 동참하기로 했다. 어제(13일) 오후 스님 45명이 참석한 가운데 열린 교구종회에서 총무원 총무국장 종민스님으로 부터 입법취지와 설명을 청취한 후 주지 옹산스님의 제안에 따라 이같이 결의했다. 수덕사 스님들은 어제 교구종회에서 만장일치로 “우리가 삼보정재를 잘 수호하</t>
  </si>
  <si>
    <t>종단 | | 2010-03-14 15:02</t>
  </si>
  <si>
    <t>특별기고 / ‘가야산 골프장’ 철회돼야 한다</t>
  </si>
  <si>
    <t>후손에 물려줄 역사문화 가치 돈벌이 명분과 바꿔서는 안돼가야산 국립공원 내 골프장 건설과 관련하여 2003년 1월 대법원에서는 “대규모 골프장을 건설할 경우 자연환경의 훼손, 수질오염, 생태계 파괴가 우려되어 가야산국립공원의 자연환경을 보존할 필요가 있다, 뿐만 아니라 자연을 보호하고자 하는 공익이 사익보다 우선한다”는 판결을 내린 바</t>
  </si>
  <si>
    <t>특별기고 | | 2010-03-13 11:05</t>
  </si>
  <si>
    <t>미혼여성도 ‘자궁 종양’ 방심 금물</t>
  </si>
  <si>
    <t>몸에 집착하지 않는다 하여도 찰나 같은 짧은 인생이라도 최선을 다하고, 의미 있는 마감을 바란다면 건강에 관심을 갖지 않을 수 없다. 그러나 가장 흔한 데도 불구하고 소홀하기 쉬운 문제가 여성들에게는 자궁근종이 될 것 같다. 비구니 스님처럼 청정한 삶을 살았건, 임신과 분만의 고통을 감수하며 생명을 잉태하는 모성의 삶을 살았건 걸어온 길과 무관하게 30대를</t>
  </si>
  <si>
    <t>생활&amp;건강 | | 2010-03-13 11:03</t>
  </si>
  <si>
    <t>군종교구, 초임장교 신심 직접 챙긴다</t>
  </si>
  <si>
    <t>지난 2월 임명된 육ㆍ해ㆍ공군 부교구장 스님들이 각 군 사관학교 졸업법회에 참석, 지역 사찰과 연계를 유도하는 등 포교효율성 제고에 힘을 쏟고 있다. 사진은 2월23일 가장 일찍 졸업입관법회를 봉행한 국군간호사관학교를 비롯 해군사관학교, 공군사관학교, 3사관학교, 육군사관학교(위쪽부터). 우수 불자생도 표창 및 문화행사 진행 영천 은해사 ‘군포교</t>
  </si>
  <si>
    <t>신행 | | 2010-03-13 11:02</t>
  </si>
  <si>
    <t>승가교육은 백년대계…발전기금 보시 줄이어</t>
  </si>
  <si>
    <t>총무원장 자승스님, 4억6000만원 승가교육에 투입키로지난 10일 열린 조계종 승가교육진흥위원회 발족식에선 도림법전 종정예하의 금일봉을 비롯해 종단 각계 스님들이 승가교육진흥기금을 보시해 희망찬 출발을 도왔다. 원로의원 천운스님이 1000만원을 전달했으며 서울 조계사 주지 세민스님, 도선사 주지 선묵스님, 화계사 주지 수경스님이 각각 2000만원을 기탁했다</t>
  </si>
  <si>
    <t>종단 | | 2010-03-13 10:01</t>
  </si>
  <si>
    <t>법정스님 입적</t>
  </si>
  <si>
    <t>‘이명박 대통령 조문’ 이명박 대통령과 조계종 총무원장 자승스님은 지난 12일 서울 길상사 빈소를 방문해 법정스님의 영정 앞에서 애도의 뜻을 표했다. “많은 사람 수고 끼치는 의식 말라” 당부 13일 조계총림 송광사서 ‘다비식’ 거행 서울 길상사 전 회주 법정스님이 지난 11일 오후1시51분</t>
  </si>
  <si>
    <t>사회일반 | | 2010-03-13 10:00</t>
  </si>
  <si>
    <t>법정스님 애도 행렬 줄이어</t>
  </si>
  <si>
    <t>조계종 총무원장 자승스님 등 중앙종무기관 교역직 스님들이 3월11일 오후5시50분경 법정스님의 법구가 안치된 길상사 행지실로 향하고 있다. 법정스님의 입적을 애도하는 사부대중의 행렬이 이어졌다. 조계종 총무원장 자승스님은 애도문을 발표한데 이어 교육원장 현응스님, 포교원장 혜총스님 등 종단 교역직 스님들과 함께 법정스님의 법구가 안치된 길상사 행지실을 찾아</t>
  </si>
  <si>
    <t>사회일반 | | 2010-03-11 21:03</t>
  </si>
  <si>
    <t>“불교의 미래와 희망 만드는 기초공사”</t>
  </si>
  <si>
    <t>총무원장 자승스님이 승가교육진흥위원회 신임위원들에게 위촉장을 수여하는 모습. 총무원장 자승스님을 비롯한 종단 중진 스님들이 대거 참여하는 조계종 승가교육진흥위원회가 출범했다. 총무원장 자승스님은 지난 9일 한국불교역사문화기념관 공연장에서 열린 승가교육진흥위원회 발족식에서 선본사 주지 향적스님, 불교신문 사장 선묵스님 등 신임 위원들에게 위촉장을 수여했다.</t>
  </si>
  <si>
    <t>종단 | | 2010-03-11 09:04</t>
  </si>
  <si>
    <t>禪法의 등불로 가섭의 마음을 점등하다</t>
  </si>
  <si>
    <t>천책스님 찬술/ 현각스님 역해/ 동국대출판부 “부처님은 선법의 등불을 가섭의 마음에 점등하고, 교학의 바다를 아난의 입에다 쏟아 부었다.” 이런 찬술(纂述)의 의미는 무엇인가. 덧붙여서 “선(禪)과 교(敎)가 다른 때 유출되었음이 확실하다”며 “교학자들은 조개껍데기로 바닷물을 헤아리고 대롱을 통해 하늘을</t>
  </si>
  <si>
    <t>출판 | | 2010-03-10 21:04</t>
  </si>
  <si>
    <t>제183회 임시중앙종회 종책질의 답변</t>
  </si>
  <si>
    <t>3월8일부터 5일간의 회기로 열리는 제183회 임시종회에는 모두 27건의 종책질의가 접수됐다. 특히 △주지인사 고과제 시행 △승려 사유재산 종단 출연령 △토지처분금 및 대토현황(승언스님) 등 종단 현안에 대한 질의가 상당수 있었다. 또한 △종단 선양을 위한 호법 성인 추모 △불교단체 국제구호기금 배정 내역에 대한 질의도 있었다. 이번 제183회 임시종회의</t>
  </si>
  <si>
    <t>종단 | | 2010-03-09 09:05</t>
  </si>
  <si>
    <t>거창 아림사 선용스님</t>
  </si>
  <si>
    <t>거창을 가면 거창보다 아림(娥林)이라는 이름을 더 자주 만난다. 아림초등학교, 아림로, 아림 숲 등등. 거창의 옛 별호(別號)였다는 아림은 아림사(娥林寺)라는 절 이름에서 유래했다. 몽고 전란 때 불탔다는 아림사의 흔적은 이름과 함께 지금 거창 시내 한복판에 서있는 석탑에 남아있다. 그리고 새 절 아림사가 그 맥을 잇고 있다. 신도들 절 한 번 시키려면 나</t>
  </si>
  <si>
    <t>지상법석 | | 2010-03-03 11:00</t>
  </si>
  <si>
    <t>“관세음보살 자비 실천하는 장교 되길”</t>
  </si>
  <si>
    <t>대전 국군간호사관학교 제50기 졸업법회가 지난 2월23일 대전 자운대 호국약천사에서 봉행됐다. 이날 졸업법회에는 덕숭총림 수덕사 주지 옹산스님과 포교원 신도국장 남전스님, 대전비구니청림회장 효경스님, 만불선원 주지 선오스님, 윤종필 전 국군간호사관학교장 등을 비롯해 졸업생과 재학생 100여 명이 참석했다. 수덕사 주지 옹산스님은 법어에서 “덕을</t>
  </si>
  <si>
    <t>신행 | | 2010-02-27 10:01</t>
  </si>
  <si>
    <t>재건위가 결성되면서 통합종단 구성을 위한 여정은 일사천리로 진행된다. 1962년 1월22일 결성식에 이어 제1차 위원회가 개최됐다. 이 자리에서 제14조에 이르는 재건위원회 운영세칙을 정하고 위원 분과배치 및 위원장 선출까지 이어졌다. 1월29일 제3차 위원회에서 재건비상종회 회칙을 정했다. 회칙에서 중요한 것은 비상종회 구성은 비구 대처 동수(同數)로 구</t>
  </si>
  <si>
    <t>기획연재 | | 2010-02-27 09:03</t>
  </si>
  <si>
    <t>“해제후에도 ‘자가보장’을 제대로 챙겨라”</t>
  </si>
  <si>
    <t>법전 종정예하가 기축년(불기2554년) 오는 28일(음력 1월15일) 동안거 해제를 앞두고 법어를 발표했다. 법전 종정예하는 “해제 이후에도 만행하면서 동안거 한 철 동안 챙겼던 ‘자가보장(自家寶藏)’을 제대로 챙기기만 한다면 그 해답을 바로 찾을 수 있을 것”이라면서 수좌들의 정진을 당부했다. 전국선원수좌회가 제</t>
  </si>
  <si>
    <t>종단 | | 2010-02-26 09:04</t>
  </si>
  <si>
    <t>진관사 태극기展 개막</t>
  </si>
  <si>
    <t>2월25일 열린 진관사 태극기 특별전 개막식에 이어 주요내빈들이 태극기와 독립신문류 등 전시품을 관람하고 있다. ‘진관사 태극기 특별전’이 오늘(2월25일) 오후3시 서울역사박물관 1층로비에서 개막했다. 오는 3월14일까지 진행되는 이번 태극기 특별전은 지난해 5월 진관사 칠성각 해체 복원불사에서 발견된 태극기 1점을 비롯해 &amp;lsqu</t>
  </si>
  <si>
    <t>전국 | | 2010-02-25 17:04</t>
  </si>
  <si>
    <t>‘승려 사유재산 출연 령’ 정착 위한 과제</t>
  </si>
  <si>
    <t>스님들이 갑자기 입적할 경우 속가로 사유재산이 흘러들어가는 것을 방지하기 위해 제정한 ‘승려 사유재산의 종단 출연에 관한 령’에 대한 오해를 불식시켜야 한다는 여론이 제기되고 있다. 마치 생존시에 모든 재산을 종단에 귀속해야 하는 것으로 받아들이고 있기 때문이다. 총무원이 지난 23일 종무회의 직후 기자회견을 갖고 ‘령&amp;rs</t>
  </si>
  <si>
    <t>종단 | | 2010-02-24 12:05</t>
  </si>
  <si>
    <t>“불교 여성운동은 페미보다 휴머니즘”</t>
  </si>
  <si>
    <t>구자상 / 불교시대사 “불교의 여성운동은 페미니즘보다는 휴머니즘이 우선이다.” 그간의 불교 속의 여성에 대한 성차별론을 불식시키는 전문가의 새 이론이 체계적으로 정리됐다. 불교의 여성관에 대해 여러 편의 논문을 발표해 온 구자상 박사(동아대 외래교수)는 시기별 여성관을 재조명해 ‘휴머니즘’이란 결론을 제시하고 있다</t>
  </si>
  <si>
    <t>출판 | | 2010-02-24 12:02</t>
  </si>
  <si>
    <t>수좌회 ‘방함록’ 발간</t>
  </si>
  <si>
    <t>동안거 2244명 정진 불기 2554년 동안거에 2244명의 수좌가 정진했다. 조계종 전국선원수좌회가 오는 28일(음력 1월15일) 동안거 해제를 앞두고 발간한 에 따르면 97개 선원에서 2244명의 스님이 수행한 것으로 확인됐다. 총림 선원 5곳에서 204명, 비구 선원 59곳에서 1196명, 비구니 선원 33곳에서 844명이 정진했다. 외호 대중은 37</t>
  </si>
  <si>
    <t>종단 | | 2010-02-20 11:01</t>
  </si>
  <si>
    <t>한복을 입은 성월스님. 일제강점기 범어사 대중 사진. 앞줄 오른쪽에서 네번째가 동산스님, 다섯번째가 성월스님, 여섯번째가 김경산스님이다. 일제강점기 선학원을 설립하고, 부산 범어사를 ‘선찰대본산(禪刹大本山)’의 위상을 갖도록 한 성월일전(惺月一全, 1866~1943) 스님이 평생 소장했던 자료들이 입적 67년 만에 빛을 보게 됐다. 성</t>
  </si>
  <si>
    <t>기획취재 | | 2010-02-20 10:05</t>
  </si>
  <si>
    <t>비구니 스님 전용 노후복지시설 착공</t>
  </si>
  <si>
    <t>노비구니스님만을 위한 전용 승려노후복지시설이 오는 10월 문을 연다. 사회복지법인 자제공덕회(이사장 보각스님)은 “20명의 노비구니스님을 위한 전용 승려노후복지시설을 오는 10월 완공을 목표로 3월말께 착공에 들어간다”고 밝혔다. 화성 묘희원 내 지상3층의 건축면적 1188㎡ 규모로 건립되는 승려노후복지시설은 지상1층에 식당과 의무실,</t>
  </si>
  <si>
    <t>복지 | | 2010-02-20 10:01</t>
  </si>
  <si>
    <t>동안거에 수좌 2244명 정진</t>
  </si>
  <si>
    <t>동안거에 2244명의 수좌가 정진했다. 전국수좌회가 오는 28일(음력 1월15일) 동안거 해제를 앞두고 발간한 에 따르면 97개 선원에서 2244명의 스님이 수행한 것으로 확인됐다. 총림 선원 5곳에서 204명, 비구 선원 59곳에서 1196명, 비구니 선원 33곳에서 844명이 정진했다. 이를 ‘큰방내’와 ‘큰방외&amp;rsqu</t>
  </si>
  <si>
    <t>종단 | | 2010-02-18 13:04</t>
  </si>
  <si>
    <t>용주사 주지후보 선출 산중총회 3월2일 개최</t>
  </si>
  <si>
    <t>제2교구본사 용주사(주지 정호스님)는 오는 3월2일 오후1시 경내 효행교육관에서 신임 주지후보자 선출을 위한 산중총회를 개최한다. 산중총회 구성원 자격은 비구계를 수지한 지 5년을 경과한 2교구 재적스님, 임명일로부터 1년이 경과한 교구본사 국장급 이상 종무원인 비구스님, 교구 관할 말사 주지인 비구.비구니 스님, 비구계를 수지한 지 5년이 경과하고 주민등</t>
  </si>
  <si>
    <t>전국 | | 2010-02-15 22:04</t>
  </si>
  <si>
    <t>‘아이티 구호’ 온정 4억 돌파</t>
  </si>
  <si>
    <t>지난 2일에도 전국 본ㆍ말사 스님들과 신도들의 아이티 구호 성금이 아름다운 동행에 잇따라 전달됐다. 사진 왼쪽부터 용덕사 주지 성효스님, 노적사 주지 종후스님, 총무원장 자승스님, 마곡사 주지 원혜스님, 마곡사 대외협력국장 혜우스님. 아이티를 돕는 불자들의 온정이 이어지고 있다. 조계종 제6교구본사 마곡사(주지 원혜스님)는 지난 9일 본ㆍ말사 스님들과 신도</t>
  </si>
  <si>
    <t>종단 | | 2010-02-10 12:04</t>
  </si>
  <si>
    <t>대전 광수사, 1월30일 새해 소망등 점등법회</t>
  </si>
  <si>
    <t>대전 광수사(주지 도정스님)는 지난 1월30일 대적광전에서 대전불교사암연합회장 도안스님과 대전비구니청림회장 효경스님, 박성효 대전시장, 김신호 대전시교육감, 이재선.이상민.박병석 국회의원을 비롯한 사부대중 1000여 명이 참석한 가운데 ‘행복한 대전 건설과 개인의 새해 행복을 기원하는 소망등 점등법회’를 봉행했다. 광수사 주지 도정스님</t>
  </si>
  <si>
    <t>전국 | | 2010-02-06 11:01</t>
  </si>
  <si>
    <t>‘승보’도 보호받아야 할 때</t>
  </si>
  <si>
    <t>하정은 기자 tomato77@ibulgyo.com 지난 1월19일 발생한 김포 용화사 사건에 대한 다른 관점도 있다. 당시 현장에 있던 사람들이 경찰이 아닌 범죄조직단이나 폭력배들이었다면 더 끔찍한 일이 벌어졌을 수 있었을 것이라는 관측이다. 용화사 사건이 발생한 이날 새벽3시경 용인 보광사에서도 위험천만한 일이 일어났다. 2명의 건장한 남성이 법당에 난입</t>
  </si>
  <si>
    <t>칼럼 | | 2010-02-06 10:05</t>
  </si>
  <si>
    <t>23일 호국약천사서 졸업법회</t>
  </si>
  <si>
    <t>대전 국군의무학교 호국약천사는 오는 23일 오후6시30분 경내에서 임관을 앞둔 불자간호생도들을 대상으로 간호사관학교 졸업법회를 봉행한다. 이날 법회에는 덕숭총림 수덕사 주지 옹산스님, 대전비구니 청림회장 효경스님 등 지역 사찰 스님과 군불자 등 사부대중 300여 명이 참석할 예정이다. 이날 불심이 깊고 교육성적이 우수한 불자생도에게 상패가 전달된다. 허정철</t>
  </si>
  <si>
    <t>신행 | | 2010-02-06 10:01</t>
  </si>
  <si>
    <t>용주사 3월2일 산중총회 개최</t>
  </si>
  <si>
    <t>제2교구본사 용주사(주지 정호스님)는 오는 3월2일 오후1시 경내 효행교육관에서 신임 주지후보자 선출을 위한 산중총회를 개최한다. 산중총회 구성원 자격은 비구계를 수지한 지 5년을 경과한 2교구 재적스님, 임명일로부터 1년이 경과한 교구본사 국장급 이상 종무원인 비구스님, 교구 관할 말사 주지인 비구ㆍ비구니 스님, 비구계를 수지한 지 5년이 경과하고 주민등</t>
  </si>
  <si>
    <t>전국 | | 2010-02-05 17:01</t>
  </si>
  <si>
    <t>운문사 보현율원, 첫 졸업생 나왔다</t>
  </si>
  <si>
    <t>비구니율원인 운문사 보현율원이 첫 졸업생을 배출했다. 청도 운문사(회주 명성스님)는 지난 1월28일 운문사 대웅보전에서 제1회 보현율원 및 제46회 운문사 승가대학 졸업식을 거행했다. 6명 스님 배출…율주 명성스님 “포교·수행 매진” 승가대학도 졸업식 거행…29일 법계장학금 수여 이날 졸업식에는 제</t>
  </si>
  <si>
    <t>교육 | | 2010-02-03 13:03</t>
  </si>
  <si>
    <t>(가) 본칙(本則) 구지 큰스님은 언제나 누구의 질문을 받으면 오직 손가락 하나만을 세워 보였다. 어느 날 그 절 방문객이 “너희 큰스님께서는 어떻게 법을 설하시는가?”하고 묻자, 동자 역시 손가락 하나를 세워 보였다. 구지 큰스님은 이 이야기를 듣고 동자의 그 손가락을 날카로운 칼로 잘라버렸다. 동자는 아픔을 못 이겨 울부짖으며 달아</t>
  </si>
  <si>
    <t>수행&amp;법문 | | 2010-02-03 11:03</t>
  </si>
  <si>
    <t>사불산 윤필암</t>
  </si>
  <si>
    <t>사진의 왼쪽 중간에 뾰족하게 나와 있는 바위가 사불암이다. 우측 아래 전각이 살짝 보이는 곳이 윤필암. 사불암 너머에 대승사가 있다. 공덕산이라고도 불리는 사불산은 대승사에서 정상을 올라 윤필암으로 내려오는 등산로가 있고 3시간 정도 소요된다. 묘적암을 오르는 길에 친견할 수 있는 대승사 마애여래좌상. 사불전에서 바라 본 윤필암 전경. 비구 스님 홀로 정진</t>
  </si>
  <si>
    <t>여행&amp;레저 | | 2010-02-03 11:00</t>
  </si>
  <si>
    <t>11월23일 대법원을 방문해 고재호 대법관(왼쪽 끝)에게 정화불사의 필요성을 역설하는 월탄.도명.청담.도현(왼쪽부터)스님. 옆모습은 도현스님이다. “佛法에 대처 없는데 세상法 왜 인정 안 하는가” 원장실서 “불교 위한 순교” 전한 후 복부 갈라 소식 전해지자 사부대중, 대법원으로 속속 결집 할복을 했다는 소식을 전</t>
  </si>
  <si>
    <t>기획연재 | | 2010-02-03 10:00</t>
  </si>
  <si>
    <t>아이티 성금전달</t>
  </si>
  <si>
    <t>지난 1월28일 한국불교역사문화기념관 4층 접견실에서 아름다운동행 이사장 자승스님에게 구호기금을 전달한 고운사 주지 호성스님, 백련불교문화재단 이사장 원택스님, 봉선사 주지 인묵스님, 대전비구니청림회장 효경스님, 안직수 한국불교기자협회장 등이 자리를 함께 했다. 지진참사 아이티에 자비의 손길을!- 성금모금 명단 (무순) △월정사(1000만원)△해인사(100</t>
  </si>
  <si>
    <t>종단 | | 2010-01-30 10:00</t>
  </si>
  <si>
    <t>동학사승가대학 1월27일 졸업식</t>
  </si>
  <si>
    <t>청암사승가대학 1월30일 거행공주 동학사승가대학(학장 법성스님)은 지난 1월27일 강설전에서 제47회 졸업식〈사진〉을 개최했다. 조계종 교육원장 현응스님과 마곡사 주지 원혜스님, 대전비구니청림회장 효경스님, 동학사 주지 견성스님, 동학사승가대학동문회장 성본스님 등 사부대중 200여 명이 참석한 가운데 열린 이날 졸업식에서는 23명의 학인스님들이 졸업을 했으</t>
  </si>
  <si>
    <t>전국 | | 2010-01-30 10:00</t>
  </si>
  <si>
    <t>전국의 승가대학이 잇따라 졸업식을 갖는 가운데 우리나라 최초의 비구니 강원인 공주 동학사승가대학이 지난 27일 졸업식을 가졌다. 동학사승가대학(학장 법성스님)은 지난 27일 강설전에서 조계종 교육원장 현응스님과 마곡사 주지 원혜스님, 대전비구니청림회장 효경스님, 동학사승가대학동문회장 성본스님 등 사부대중 200여 명이 참석한 가운데 제47회 졸업식을 가졌다</t>
  </si>
  <si>
    <t>교육 | | 2010-01-29 09:05</t>
  </si>
  <si>
    <t>“불자 마음 모아 아이티에 희망을”</t>
  </si>
  <si>
    <t>지난 26일 서울노인복지센터에서 강진으로 피해를 입은 아이티 국민들을 돕기 위한 모금행사가 열렸다. 김형주 기자 확인된 사망자만 15만 명, 모두 35만 명이 희생된 것으로 추산되고 있는 아이티 지진참사에 대한 불교계의 자비행이 지역 사찰과 복지시설, 일반불자들에까지 확산되고 있다. 화계사·서울노인복지센터·청림회 등 기금모금 활동</t>
  </si>
  <si>
    <t>종단 | | 2010-01-27 13:03</t>
  </si>
  <si>
    <t>대전비구니청림회, 성도절 법회 봉행</t>
  </si>
  <si>
    <t>대전비구니청림회(회장 효경스님)는 지난 22일 대전 충남대 정심화국제문화회관에서 전 조계종 총무원장 지관스님을 초청한 가운데 ‘대전시민과 하나되는 축제 부처님 성도절 대법회’를 봉행했다. 이날 법회에는 수덕사 주지 옹산스님과 마곡사 주지 원혜스님, 대전불교사암연합회장 도안스님, 문화체육관광부 김대기 제2차관, 임충빈 전 육군참모총장을</t>
  </si>
  <si>
    <t>전국 | | 2010-01-27 11:01</t>
  </si>
  <si>
    <t>천태종 총무원장 정산스님 신년기자간담회</t>
  </si>
  <si>
    <t>천태종 총무원장 정산스님이 서울 관문사에서 열린 신년기자 간담회에서 새해 종무방침을 설명하는 모습. 천태종 총무원장 정산스님이 오늘(1월25일) 서울 관문사 국제회의장에서 신년 기자간담회를 갖고 불기2554년 종단운영 방침을 밝혔다. 정산스님은 오늘 간담회에서 "늘 해오던 일 맡은바 직책에 따라 충실히 해 나갈 것"이라면서 △수행 △포교</t>
  </si>
  <si>
    <t>사회일반 | | 2010-01-25 21:01</t>
  </si>
  <si>
    <t>“알려야 마음내는 사람 더 많아져”</t>
  </si>
  <si>
    <t>영축총림 통도사 주지 정우스님(사진 오른쪽)은 지난 21일 한국불교역사문화기념관에서 아름다운동행 이사장 자승스님(조계종 총무원장)에게 아이티 구호기금 5000만원을 전달했다. 김형주 기자 cooljoo@ibulgyo.com 총무원, 현지 지원팀 파견 검토 끔찍한 지진참사로 고통받고 있는 아이티 난민들을 돕기 위한 사찰과 스님, 불자들의 온정이 줄을 잇고 있</t>
  </si>
  <si>
    <t>종단 | | 2010-01-23 14:02</t>
  </si>
  <si>
    <t>불교대학원장에 계환스님</t>
  </si>
  <si>
    <t>불교대학원장·불교대학장 계환스님 “경쟁력 있는 인재로” 동국대 불교학부 교수 계환스님이 동국대 불교대학원장 및 불교대학장에 지난 18일 임명됐다. 계환스님은 “오래전부터 불교대학 발전을 위해 방법론적인 고민을 많이 해왔다”며 “앞으로 해야 할 일들을 차분히 실행해 나가야겠다”고 말</t>
  </si>
  <si>
    <t>인터뷰 | | 2010-01-23 10:03</t>
  </si>
  <si>
    <t>오늘날 종단의 근간이 형성된 1954년 9월28~29일 서울 선학원에서 열린 전국비구승대회 모습. 146명의 비구승이 참석해 종헌을 통과시키고 이에 따라 종회의원 50명을 선출하는 역사적인 장면이다. 불교정화운동은 흔히 1954년 5월20일 이승만 대통령의 제1차 정화유시를 시작으로 1962년 4월11일 통합종단 출범까지, 이 기간 벌어진 불교 개혁을 지칭</t>
  </si>
  <si>
    <t>기획연재 | | 2010-01-16 10:04</t>
  </si>
  <si>
    <t>성도절 수행열기로 달아오르다</t>
  </si>
  <si>
    <t>각 사찰과 신행단체들은 성도절을 전후해 부처님 되신 뜻을 되새기는 법회와 각종 행사를 열고 있다. 사진은 지난 13일 열린 광주불교사암연합회 성도절 기념법회. 오는 22일(음력12월8일) 불교의 4대 명절 중 하나인 부처님되신날(성도절)을 맞아 전국 사찰과 불교단체가 다채로운 행사를 개최한다. 참선 철야정진에다 7일간 정진, 3000배, 신묘장구대다라니 1</t>
  </si>
  <si>
    <t>전국 | | 2010-01-16 10:04</t>
  </si>
  <si>
    <t>전국비구니회·문체부 차관, 총무원장 예방</t>
  </si>
  <si>
    <t>전국비구니회장 명성스님과 집행부는 지난 8일 한국불교역사문화기념관 4층에서 총무원장 자승스님을 예방하고 환담을 나눴다. 총무원장 자승스님은 “전국비구니회가 발전하기를 기원한다”고 덕담을 건넸으며, 비구니회 스님들은 “총무원장 스님의 원력이 원만 성취되길 바란다”고 화답했다. 총무원장 스님 예방에는 전국비구니회장 명</t>
  </si>
  <si>
    <t>종단 | | 2010-01-13 18:03</t>
  </si>
  <si>
    <t>경인년 대전불교신년하례법회 1월8일 봉행</t>
  </si>
  <si>
    <t>대전시민의 안녕을 기원하는 경인년 대전불교신년하례법회가 지난 8일 대전 오페라웨딩 컨벤션홀에서 봉행됐다. 대전불교신년하례법회는 대전불교사암연합회(회장 도안스님)와 백제불교회관(관장 장곡스님)이 공동으로 주최하고 백제불교신행단체협의회(회장 이진옥)가 주관한 행사로써 경인년 새해를 맞이하여 지역의 어른 스님들과 기관장들을 초청하여 대전지역 불교계의 단합을 도모</t>
  </si>
  <si>
    <t>전국 | | 2010-01-12 09:05</t>
  </si>
  <si>
    <t>덕숭총림 수덕사 홍보대사 ‘국악신동’ 송소희 양</t>
  </si>
  <si>
    <t>“부처님 시봉 잘하는 국악인이 꿈” 일본에 이어 미국 카네기홀 공연 준비 중 “국악의 아름다움 세계에 드러내고 싶어” "밝아오는 새해에 소망하는 일들이 모두 이루어지고 음악회에 참석한 모든 분들의 건강을 기원하면서 비나리를 부르겠습니다.” 지난 1일 덕숭총림 수덕사에서 열린 새해맞이 타종식과 작</t>
  </si>
  <si>
    <t>사회일반 | | 2010-01-09 12:05</t>
  </si>
  <si>
    <t>전국비구니회 총무원장 예방</t>
  </si>
  <si>
    <t>전국비구니회장 명성스님과 집행부가 오늘(8일) 오후 4시 한국불교역사문화기념관 4층으로 총무원장 자승스님을 예방하고 환담을 나누었다. 총무원장 자승스님은 “전국비구니회가 발전하기를 기원한다”고 덕담을 건넸으며, 비구니회 스님들은 “총무원장 스님의 원력이 원만 성취되길 바란다”고 화답했다. 오늘 총무원장 스님 예방에</t>
  </si>
  <si>
    <t>종단 | | 2010-01-08 17:02</t>
  </si>
  <si>
    <t>불교상담개발원 4대 원장에 담교스님</t>
  </si>
  <si>
    <t>“지난 10년간 성과를 바탕으로 조직을 재정비해 제2의 도약을 이루겠습니다. 교육체계를 강화하고 전문 인력을 양성해 불교 상담 분야의 전문화를 구축하겠습니다.” 제18차 임시이사회에서 만장일치로 제4대 불교상담개발원장으로 선출된 담교스님이 지난해 12월29일 가진 기자간담회에서 올해부터 본격적으로 시작하는 업무를 앞두고 이같은 소감을</t>
  </si>
  <si>
    <t>복지 | | 2010-01-04 21:01</t>
  </si>
  <si>
    <t>1996년 어느 겨울날 용인 장경사. 세수 서른을 막 넘긴 젊은 비구니 스님(현 주지 정휴스님)은 은사 스님(입적한 지우스님) 손에 이끌려 다 무너져가는 도량에 들어섰다. “스님, 이렇게 형편없는 절에 가람불사가 가당키나 하겠습니까?” 싫은 기색이 역력한 제자에게 은사 스님은 “있는 사찰 두고 새 사찰을 어찌 짓겠노&amp;rdqu</t>
  </si>
  <si>
    <t>기획취재 | | 2009-12-31 13:01</t>
  </si>
  <si>
    <t>1960년 1월1일 라는 제호로 탄생한 이 걸어온 50년은 한국불교의 생생한 역사와 함께 했다. 때로는 환희심 나는 소식이 실렸고, 때로는 참담한 기사가 게재되기도 했다. 역사적 순간을 생생하게 기록한 을 통해 현대 한국불교의 역사를 돌아보았다. 은 창간 6년만인 1966년 12월25일자 송년호에서 ‘불교 10대뉴스’를 선정 보도했다.</t>
  </si>
  <si>
    <t>기획취재 | | 2009-12-31 12:02</t>
  </si>
  <si>
    <t>견성암 前 선원장 현찬스님 원적</t>
  </si>
  <si>
    <t>덕숭총림 수덕사 비구니선원인 견성암 선원장을 역임한 청운당 현찬스님〈사진〉이 지난해 12월29일 새벽5시 견성암에서 원적에 들었다. 세수77세, 법랍55년. 영결식과 다비식은 31일 견성암과 수덕사 연화대에서 각각 봉행됐다. 현찬스님은 1934년 충남 홍성군에서 태어나 1954년 견성암에서 수업스님을 은사로 득도하고 1970년 범어사에서 석암스님을 계사로</t>
  </si>
  <si>
    <t>동정 | | 2009-12-31 11:04</t>
  </si>
  <si>
    <t>견성암 前선원장 현찬스님 입적</t>
  </si>
  <si>
    <t>덕숭총림 수덕사 비구니 선원인 견성암 선원장을 역임한 청운당 현찬스님이 오늘(29일) 새벽5시 견성암에서 원적에 들었다. 세수 77세, 법랍 55년. 영결식과 다비식은 오는 31일 견성암과 수덕사 연화대에서 각각 엄수된다. 현찬스님은 1934년 충남 홍성군에서 태어나 1954년 견성암에서 수업스님을 은사로 득도하고 1970년 부산 범어사 금강계단에서 석암스</t>
  </si>
  <si>
    <t>전국 | | 2009-12-29 14:02</t>
  </si>
  <si>
    <t>본문: 수보리야, 만일 어떤 사람이 한량없는 아승지 세계에 가득 찬 칠보를 가지고 보시하더라도 만일 어떤 선남자 선여인으로서 보살심을 낸 자가 이 경을 지니거나 혹은 사구게 등을 받아 지니고 읽고 외우며 남을 위해 연설하면 그 복이 저것보다 수승하리라. 어떻게 남을 위해 연설하는가. 일체유위법은 꿈 · 환상 · 이슬과 같다 부처님께</t>
  </si>
  <si>
    <t>수행&amp;법문 | | 2009-12-26 10:05</t>
  </si>
  <si>
    <t>1974년 미국에서 공부하고 있을 때 그 유명한 ‘성철스님’에게서 편지 한 통을 받았다. 최근 미국에서 출간된 책을 구해 보내달라는 부탁이었다. 책의 제목은 ‘20 Cases of Suggestive Reincarnation(윤회를 연상시키는 20가지 사례).’ 정신과 전문의 이안 스티븐슨이 쓴 책으로, 인도 지역</t>
  </si>
  <si>
    <t>기획연재 | | 2009-12-26 10:01</t>
  </si>
  <si>
    <t>[2009 결산] 군불교</t>
  </si>
  <si>
    <t>올해는 제1기 군종교구가 막을 내리고 2기가 새로 출범해 새로운 모습을 선보이는 해였다. 사진은 지난 7월23일 열린 군종교구장 이 취임식 모습. 군승 결혼허용 폐지…후속조치는 미흡 제2기 군종교구장 자광스님 취임 군승 출신 스님들 핵심부서 맡아 2009년 군포교사에서 가장 중요한 사건은 군승에게 부여하던 결혼 허가 폐지다. 지난 3월 종회에서</t>
  </si>
  <si>
    <t>신행 | | 2009-12-26 10:00</t>
  </si>
  <si>
    <t>[2009 결산] 문화</t>
  </si>
  <si>
    <t>전 세계적으로 불어 닥친 경제위기, 신종플루 확산 등은 올 한해 불교계에도 적지 않은 영향을 미쳤다. 특히 경제상황에 민감한 문화계는 예년에 비해 다소 위축된 분위기 속에 한 해를 마무리할 것으로 보인다. 그럼에도 종단과 지역 사찰 등 불교계가 주도적으로 슬로푸드의 대명사로 각광받고 있는 사찰음식을 새로운 불교문화콘텐츠로 활용하고자 다양한 노력을 기울인 점</t>
  </si>
  <si>
    <t>문화 | | 2009-12-23 11:05</t>
  </si>
  <si>
    <t>불교의 여성론 〈끝〉</t>
  </si>
  <si>
    <t>한국여성불교연합회 엮음 / 불교시대사 1993년 불교계 대표적인 여성단체 한국여성불교연합회가 “여성불자들이 확고한 자기정체성을 가짐으로써 불교운동의 정초를 튼튼히 다지기 위해 기획”한 책이다. 개별연구에 의한 것을 집록(輯錄)한 것이어서 일관된 관점이나 체계를 갖지는 않는다. 그러나 불교와 여성이란 화두로 여러 가지 문제를 다양한 방법</t>
  </si>
  <si>
    <t>출판 | | 2009-12-23 10:01</t>
  </si>
  <si>
    <t>“자연은 우리에게 무욕의 가르침 선사”</t>
  </si>
  <si>
    <t>보명스님 지음 / 부다가야 도심서 살다가 산속으로 들어가 손수 산을 개간하여 밭을 일구고, 꽃과 나무를 벗하며 수행하고 있는 비구니 보명스님의 ‘산사일기’다. 부제는 ‘영혼을 맑게 하는 산의 법문’. “산에 살면 산이 된다”는 스님은 “자연히 욕심도 버리고 성냄도 버리고 산처럼 살게</t>
  </si>
  <si>
    <t>은사스님 대 이어 군포교하는 용인 법륜사 현암스님</t>
  </si>
  <si>
    <t>입적한 상륜스님 원력 이어 받아금강사위령재 지원 등 활동 활발 용인 법륜사 현암스님은 은사 상륜스님의 뒤를 이어 군법당을 적극 후원한다.입적한 상륜스님은 비구니 스님 중에서도 군포교에 대한 관심과 지원이 남달랐다. 스님은 해군 중앙법당 통해사를 창건했으며, 포항 해병사단에 범종을 기증했다.승가사에서 13년간 ‘한국전쟁 전몰장병 천도위령제&amp;rsqu</t>
  </si>
  <si>
    <t>신행 | | 2009-12-19 10:00</t>
  </si>
  <si>
    <t>[지상법석] 경주 흥륜사 혜해스님</t>
  </si>
  <si>
    <t>새해가 되면 아흔이다. 1921년 평안북도 정주에서 태어난 스님은 해방 전 해인 1944년 24세에 금강산 법기암에서 출가해 남북이 휴전선으로 가로 막히자 ‘종교의 자유’를 찾아 목숨을 걸고 월남했다. 28세 때 첫 총림인 해인사에서 효봉스님 회상에서 공부를 했으며, 전쟁을 피해 남으로 내려와 향곡스님 회상에서 공부했다.세월은 일제시대를 거쳐 해방, 한국전쟁, 정화, 근대화, 쿠데타 민주화로 숨가쁘게 달려왔다. 출가 후 65년 동안 강산은 상전(桑田)이 벽해(碧海)가 되고 천지가 개벽하는 변화를 겪었지만 스님은 65년 전 그대로다.</t>
  </si>
  <si>
    <t>지상법석 | 박부영 기자 | 2009-12-19 09:04</t>
  </si>
  <si>
    <t>“음악 통해 장애의 벽 허물자”</t>
  </si>
  <si>
    <t>음악을 통해 장애의 벽을 허무는 자리가 마련됐다. 사회복지법인 연화원(대표 해성스님)은 지난 12일 전국비구니회관 대강당에서 ‘2009 수화사랑 음악회 및 후원의 밤’을 개최했다. 음악회에는 조계종 총무원 사회부장 혜경스님, 중앙종회의원 현조스님, 반영규 자비의 소리 대표, 탤런트 김경애 씨 등 300여 명이 참석했다. 1부 후원행사와</t>
  </si>
  <si>
    <t>복지 | | 2009-12-17 10:04</t>
  </si>
  <si>
    <t>동승일기</t>
  </si>
  <si>
    <t>영담스님 지음 / 들녘 1960년대 중반 어느 가을날 김천 청암사. 현 총무원 총무부장 영담스님이 행자시절 은사 고산스님(조계종 원로의원)으로부터 처음 삭발하는 날이다. “임 행자야, 오늘은 삭발이나 하자꾸나. 네 머리도, 네 마음도 삭발을 해야겠구나.” 영담스님은 “더운 물에 머리가 푸욱 적셔지도록 목덜미를 가만히 잡고 있</t>
  </si>
  <si>
    <t>출판 | | 2009-12-17 10:00</t>
  </si>
  <si>
    <t>소외계층 학생에 10년간 장학금 ‘귀감’</t>
  </si>
  <si>
    <t>의정부 지역 사찰 주지를 맡고 있는 비구니 스님들이 주축이 된 장학재단에서 청소년들을 대상으로 10년 넘게 조용히 장학사업을 벌여와 지역사회의 귀감이 되고 있다. 올해도 30여 고교생에 2500만원 지원해 의정부를 중심으로 서울, 남양주 등 수도권에서 사찰을 운영하며 포교활동에 매진하고 있는 비구니 스님들이 지난 1998년 10월 설립한 장학재단 &amp;lsqu</t>
  </si>
  <si>
    <t>전국 | | 2009-12-12 10:01</t>
  </si>
  <si>
    <t>월정사 만월야구단 ‘두둥실’</t>
  </si>
  <si>
    <t>스님과 불자들로 구성된 야구단이 탄생했다. 제4교구본사 월정사는 주지 정념스님을 구단주로 한 ‘만월(滿月) 야구단’을 창단했다. 지난 11월28일 월정사 법륜전에서 공식 창단식을 가진 만월야구단은 월정사 신도 23명으로 구성됐다. 단장은 강릉시장애인복지관장 지명스님. 비구니 지명스님은 “야구를 좋아하는 신도들이 마음을 모아서</t>
  </si>
  <si>
    <t>전국 | | 2009-12-12 10:00</t>
  </si>
  <si>
    <t>2009 불교사회복지유공자 장관상 받은 4인</t>
  </si>
  <si>
    <t>매년 전국불교사회복지대회를 맞아 불교복지 발전을 위해 매진한 실천가들에게 시상하는 ‘2009 불교사회복지유공자’ 장관상 수상자에 자제공덕회 이사장 보각스님, 구미 금오종합사회복지관 부관장 진오스님, 서울 영등포장애인복지관장 지거스님, 이미성 진각복지재단 기획실장이 선정됐다. 지난 4일 ‘제11회 전국불교사회복지대회&amp;rsquo</t>
  </si>
  <si>
    <t>인터뷰 | | 2009-12-05 13:04</t>
  </si>
  <si>
    <t>‘해제비.’ 여름과 겨울 안거(安居)를 해제할 때마다 선원이 3개월 간 수행정진한 스님들에게 보시하는 돈을 가리킨다. 수행의 노고를 치하하면서 품위를 유지하고 건강을 돌보는 데 사용하라 내주는 일종의 격려금이다. 스님이 스님을 공양하며 수행풍토를 장려한다는 점에서 보기 좋은 관례라는 게 대체적인 평가다. 전국선원수좌회, 최근 회의 개최</t>
  </si>
  <si>
    <t>기획취재 | | 2009-12-05 13:02</t>
  </si>
  <si>
    <t>‘실미도 희생영가’ 휴식도량 낙성</t>
  </si>
  <si>
    <t>실미도 희생자와 군복무중 사망한 장병들의 유해를 안치하고 있는 육군 제11보급대대 법당이 중창불사를 시작한지 4개월만인 지난 11월28일 낙성했다. 육군 제11보급대대 안국사 중창 회향 이건호 박호석 송춘희씨 감사장 받아 이날 낙성법회에는 조계종 원로회의 부의장 밀운스님을 증명법사로, 군종교구 총무국장 정범스님, 태고종 총무원 부원장 법현스님, 고양시 사암</t>
  </si>
  <si>
    <t>신행 | | 2009-12-05 12:00</t>
  </si>
  <si>
    <t>수덕사 견성암, 개금불사 회향법회 봉행</t>
  </si>
  <si>
    <t>덕숭총림 수덕사 비구니선원인 견성암이 지난 11월30일 부처님과 후불탱화를 복원하고 개금불사 회향법회를 봉행했다. 이날 견성암(선원장 자인스님) 개금불사 회향법회에는 덕숭총림 수덕사 방장 설정스님과 유나 우송스님, 주지 옹산스님을 비롯한 사부대중 200여 명이 참석했다. 덕숭총림 방장 설정스님은 법문을 통해 “견성암 부처님과 후불탱화는 초대방장</t>
  </si>
  <si>
    <t>전국 | | 2009-12-05 11:03</t>
  </si>
  <si>
    <t>직지사 · 김천사암聯, 논산훈련소법당 위문행사</t>
  </si>
  <si>
    <t>직지사 주지 성웅스님이 지난 11월21일 불자 훈련병들에게 염주를 선물하고 있다.직지사와 김천사암연합회.청암사 스님들이 함께 군장병 수계를 했다. 지난 11월21일 육군논산 훈련소 법당 호국 연무사에는 경북 김천의 스님들과 신도들이 대거 동참했다. 이날은 올해 마지막 외부 수계식이 열리는 날이었다. 논산훈련소 군법당은 매월 한 차례 외부에서 법사를 모셔 수</t>
  </si>
  <si>
    <t>신행 | | 2009-11-28 12:03</t>
  </si>
  <si>
    <t>성년 된 불기협, 20주년 행사 ‘다채’</t>
  </si>
  <si>
    <t>불교계 14개 언론사로 구성된 한국불교기자협회가 언론문화 창달과 불법 홍포에 힘써온 지난 20년을 돌아보는 기념행사를 개최한다. 한국불교기자협회(회장 안직수)는 오는 12월7일 오후6시30분 한국불교역사문화기념관 전통문화공연장에서 창립 20주년 기념법회, 봉정식, 공로상 시상식, 고승진영 전시회 등 다양한 기념행사를 봉행한다. 특히 이번 행사는 불기협 회원</t>
  </si>
  <si>
    <t>사회일반 | | 2009-11-21 11:04</t>
  </si>
  <si>
    <t>불교합창단 축제한마당 ‘자리매김’</t>
  </si>
  <si>
    <t>지난 15일 서울 여의도 KBS홀에서 열린 2009 불교합창페스티벌에서 대상을 수상한 밀양 불교사암연합회 밀양불교합창단이 ‘마하반야바라밀다심경’을 노래하고 있다. 법음(法音)으로 부처님 가르침을 전하는 전국 불교합창단이 한 자리에 모여 실력을 겨루는 대규모 불교음악축제가 열려 관심을 모았다. 조계종 총무원 문화부 주최로 지난 15일 서</t>
  </si>
  <si>
    <t>문화 | | 2009-11-18 11:01</t>
  </si>
  <si>
    <t>대전사암련 ‘국난극복기원’</t>
  </si>
  <si>
    <t>대전불교사암연합회(회장 도안스님)는 지난 14일 보문고등학교 대강당에서 태고종 대전교구종무원(원장 월해스님) 주관으로 국난극복기원 대승보살계수계 법회를 봉행했다. 이날 법회에는 태고종 종정 혜초스님, 태고종 총무원장 인공스님, 대전비구니청림회장 효경스님, 권선택 국회의원, 송인동 대전시 정무부시장, 정광태 대전불교신도회장 등 사부대중 600여 명이 참석했다</t>
  </si>
  <si>
    <t>전국 | | 2009-11-18 09:03</t>
  </si>
  <si>
    <t>‘2009 불교합창페스티벌’ 성료</t>
  </si>
  <si>
    <t>지난 15일 서울 여의도 KBS홀에서 열린 2009 불교합창페스티벌에서 대상을 수상한 밀양 불교사암연합회 밀양불교합창단이 무대에서 혼신을 다해 노래하고 있다. 법음(法音)으로 부처님의 가르침을 전하고 있는 전국 불교합창단이 한 자리에 모여 실력을 겨루는 대규모 불교음악축제가 열려 관심을 모았다. 조계종 총무원 문화부 주최로 지난 15일 서울 여의도 KBS홀</t>
  </si>
  <si>
    <t>문화 | | 2009-11-16 14:00</t>
  </si>
  <si>
    <t>외국수행자가 본 간화선은…</t>
  </si>
  <si>
    <t>조계종 교육원 불학연구소(소장 원철스님)가 종단과 한국불교의 미래를 가늠하는 내용을 담은 학술세미나를 잇따라 열어 주목된다. 그 가운데 하나는 제12차 간화선 세미나. 간화선 대중화에 방점을 찍고 지난 2006년부터 벌써 4년째 진행하고 있는 세미나는 이번 주제를 ‘간화선 세계화의 전망과 영역(英譯)의 의의’로 삼았다. 오는 20일 오</t>
  </si>
  <si>
    <t>종단 | | 2009-11-14 16:03</t>
  </si>
  <si>
    <t>부ㆍ실장 인사 완료…33대 집행부 출범</t>
  </si>
  <si>
    <t>조계종 총무원장 자승스님은 지난 11일 신임 총무부장에 영담스님, 기획실장에 원담스님을 임명하는 등 33대 총무원 집행부 인사를 마무리했다. 재무부장엔 상운스님, 문화부장엔 효탄스님, 사회부장엔 혜경스님이 등용됐다. 총무원장 자승스님은 11일 한국불교역사문화기념관에서 신임 부.실장 스님들에게 임명장을 수여하며 “종단 중흥의 시대를 열기 위한 막중</t>
  </si>
  <si>
    <t>총무원 33대 집행부 인사 살펴보니...</t>
  </si>
  <si>
    <t>지난 11일 부실장 임명을 끝으로 제33대 조계종 총무원 집행부의 인선이 마무리됐다. 이번 인사는 부장급은 종책모임에서, 국장급은 교구본사에서 각각 추천을 받아 시행한 것으로 알려졌다. 중앙종회 내 종책모임 및 교구본사를 적절히 안배하면서도 전문성에 무게를 둔 인사라는 평가다. 신임 총무부장 영담스님은 보림회, 기획실장 원담스님은 무차회, 재무부장 상운스님</t>
  </si>
  <si>
    <t>종단 | | 2009-11-14 16:02</t>
  </si>
  <si>
    <t>신앙대상에서 유물로 전락</t>
  </si>
  <si>
    <t>포항 법광사는 신라 진평왕(579∼631) 때 원효스님이 왕명을 받아 창건한 사찰이다. 당시에는 525칸에 이르는 대찰이었는데 임진왜란 때 대부분 훼손됐다. 옛 절터에는 다수의 석조유물이 남아 있는데, 이중 기단 위에 4층으로 된 사리탑과 조선 영조 때에 세운 사리탑 중수비, 연화석불대좌, 사적비와 쌍두귀부, 석조당간지주 등이다. 지난 2008년 1</t>
  </si>
  <si>
    <t>문화재 | | 2009-11-11 09:04</t>
  </si>
  <si>
    <t>흑산도 ‘비구니 스님’</t>
  </si>
  <si>
    <t>하정은 기자 tomato77@ibulgyo.com 군포 법해사 주지 영경스님은 얼마 전 도반스님과 흑산도에 다녀왔다. 간만에 떠난 홍도여행이 날씨 때문에 진입이 어렵자, 예정에 없는 흑산도에 머물게 됐다고 한다. 스님은 흑산도에서 만난 한 비구니 스님 이야기를 털어놨다. 울진 석남사 출신의 50대 후반 비구니 스님은 기독교세가 왕성한 흑산도서 ‘</t>
  </si>
  <si>
    <t>칼럼 | | 2009-11-07 12:01</t>
  </si>
  <si>
    <t>‘지리산 스님…’ 올해의 청소년도서에</t>
  </si>
  <si>
    <t>한국출판문화진흥재단이 선정하는 올해의 청소년도서에 불광출판사가 발간한 가 뽑혔다. 분기별로 가리는 이번 선정과정에는 총 30여 종의 도서가 후보로 올랐다. 선정도서는 전국 청소년 관련단체에 기증된다. 책은 천진스님과 현현스님 등 두 비구니 스님이 지리산 화개골 맥전 마을에서 헌 나무들로 만든 한 평 남짓 토굴서 수행하는 삶이 흥미롭게 구성돼 있다. 하정은</t>
  </si>
  <si>
    <t>출판 | | 2009-11-07 11:02</t>
  </si>
  <si>
    <t>대전 광수사, 창건 14주년 기념법회</t>
  </si>
  <si>
    <t>대전 광수사(주지 도정스님)는 지난 3일 창건 14주년을 맞아 ‘시민과 함께하는 행복한 대전건설’을 기원하는 법회를 봉행했다. 대전불교사암연합회장 도안스님과 대전비구니청림회장 효경스님, 송인동 대전시 정무부시장 등 사부대중 700여 명이 참석한 가운데 열린 이날 법회는 법회는 집회가를 시작으로 남북통일과 국운융창 국태민안기도, 법어 순</t>
  </si>
  <si>
    <t>전국 | | 2009-11-07 11:02</t>
  </si>
  <si>
    <t>선지식 33인들의 일반대중을 향한 애정의 경책</t>
  </si>
  <si>
    <t>문윤정 지음 / 오픈하우스 우리 시대 ‘선지식’ 33인의 깨달음과 가르침의 이야기를 담았다. 저자 문윤정은 지난 3년간 전국 사찰을 누볐다. 많은 스님들 가운데 대중에 등불을 밝혀주고 인생의 지남이 되어주는 한국불교계 ‘큰스님’ 이야기다. 조계종 명예 원로의원 성수스님부터 탄허스님 문하에서 공부한 인보스님까지 서른</t>
  </si>
  <si>
    <t>출판 | | 2009-11-04 09:05</t>
  </si>
  <si>
    <t>근대 역경불사(譯經佛事)의 선구자로 불교의식 체계화의 단초를 놓은 진호석연(震湖錫淵, 1880~1965) 스님. 지금도 많이 사용하고 있는 을 비롯한 각종 불서(佛書)를 펴낸 진호스님은 대강백으로 명성을 떨쳤다. 진호스님의 생애와 업적을 일제강점기 발간된 와 해방 후 를 참고하여 정리했다. 근대 역경불사의 선구자…불교의식 집대성 ‘석</t>
  </si>
  <si>
    <t>기획연재 | | 2009-11-04 09:04</t>
  </si>
  <si>
    <t>“유마거사 말씀이 곧 불교의 진수”</t>
  </si>
  <si>
    <t>지난 10월28일 조계종 전국비구니회가 개최한 ‘유마경 경전산림’ 모습. 대강백 무비스님, 3박4일간 열띤 강의 펼쳐 “경전 내용 새겨 실천 땐 ‘불국토’ 멀지 않아” “은 모든 존재는 궁극적으로는 평등하다는 불이(不二)사상을 절정으로 삼고 있지만, 에 나오는 ‘중생이 아</t>
  </si>
  <si>
    <t>사회일반 | | 2009-10-31 10:00</t>
  </si>
  <si>
    <t>“동국대 학인스님 수행관 연내 착공”</t>
  </si>
  <si>
    <t>총무원장 지관스님은 지난 10월27일 동국대 이사장 정련스님(오른쪽 두번째)에게 종비수행관 ‘백상원’ 건립불사기금으로 15억원을 전달했다. 동국대에 재학 중인 학인스님들의 수행공간인 백상원 신축공사가 올해 안에 시작될 예정이다. 부실공사로 인한 열악한 환경으로 학인스님들이 고통 받고 있다는 지난 2003년 본지 보도(본지 1934호 참</t>
  </si>
  <si>
    <t>종단 | | 2009-10-31 09:04</t>
  </si>
  <si>
    <t>동국대 수행관 건립기금 15억 기부</t>
  </si>
  <si>
    <t>조계종 총무원(총무원장 지관스님)은 지난 10월27일 동국대 종비 수행관인 백상원 건립기금 15억원을 동국대에 전달했다. 이날 전달식에는 총무원장 지관스님과 동국대 이사장 정련스님 등이 참석했다. 이사장 정련스님은 “총무원장 스님을 비롯해 종단의 많은 분들의 건립불사 원력에 감사한다”며 “지난 30년 동안 동국대의 숙원이었던</t>
  </si>
  <si>
    <t>종단 | | 2009-10-29 11:02</t>
  </si>
  <si>
    <t>종단 수행종풍 오롯이 집대성</t>
  </si>
  <si>
    <t>제32대 조계종 총무원 집행부의 핵심사업이었던 결계 및 포살제도의 첫 결과물인 대중결계록이 발간됐다. 조계종 총무원(원장 지관스님)은 오늘(10월28일) ‘불기2552(2008)년 대중결계록’을 종단 최초로 펴냈다. 이번에 발간된 대중결계록에는 지난해 하안거와 동안거 중 결계와 포살에 동참한 승가 전체대중의 명단이 담겼다. 2008년</t>
  </si>
  <si>
    <t>종단 | | 2009-10-28 10:04</t>
  </si>
  <si>
    <t>제2회째 맞은 ‘불교합창페스티벌’</t>
  </si>
  <si>
    <t>이 시 영 충남지사장lsy@ibulgyo.com 불교합창단의 발전과 불교음악의 활성화를 위한 ‘2009 불교합창페스티벌’ 예선이 지난 10일 공주 마곡사 인근 전통불교문화원에서 열렸다. 이날 행사에는 전국 불교합창단 38개 팀 1400여 명이 참여했다. 음성공양을 통해 부처님의 말씀을 전하는 합창단들은 그동안 갈고 닦은 실력을 유감없이</t>
  </si>
  <si>
    <t>칼럼 | | 2009-10-24 10:02</t>
  </si>
  <si>
    <t>총무원장 당선인 주요종책</t>
  </si>
  <si>
    <t>“변화, 합리적인 개혁, 함께하는 종단으로 한국불교의 미래를 열어가겠다”고 소신을 밝힌 총무원장 당선인 자승스님은 수행과 포교, 종무행정 등 전 분야의 개선방안을 공약으로 내놓았다. 종단 운영을 위한 6대 기조로 △대중공의의 리더십으로 열린 종단, 함께하는 종단 실현 △교구는 한국불교의 미래이며 희망(중앙 권한의 점진적 교구 이양) △</t>
  </si>
  <si>
    <t>종단 | | 2009-10-24 09:02</t>
  </si>
  <si>
    <t>자승스님 “종도들의 공의 모아 종단 운영할 것”</t>
  </si>
  <si>
    <t>10월21일 덕숭총림 수덕사를 찾아 종책공약과 종단 운영방향을 설명하고 있는 자승스님. 종도들의 여론 수렴을 위해 전국 교구본사를 순회하고 있는 조계종 총무원장 선거 후보 자승스님이 오늘(10월21일) 마지막 일정으로 덕숭총림 수덕사를 찾았다. 자승스님은 오늘 오전 10시 수덕사 주지 옹산스님을 비롯한 11명의 교구 스님들과 간담회를 갖고 종책공약과 향후</t>
  </si>
  <si>
    <t>종단 | | 2009-10-21 15:03</t>
  </si>
  <si>
    <t>조선시대 화가들과 불교</t>
  </si>
  <si>
    <t>신대현 / 논설위원ㆍ사찰문화연구원 정조는 생부인 사도세자의 능을 화성에 조성한 뒤 능침사찰로 용주사를 창건했다. 조성에 정성을 다해 전각과 그 안의 불상 한 점 불화 한 폭까지 하나하나 직접 챙겼다. 불화를 조성할 때는 평소 그 재주를 높이 샀던 궁중화원 김홍도를 불러 맡겼다. 김홍도는 우리나라에서 최고로 손꼽는 대가. 하지만 이 외에 그가 사찰에 불화를</t>
  </si>
  <si>
    <t>칼럼 | | 2009-10-21 10:02</t>
  </si>
  <si>
    <t>9개 불교단체 “새로운 총무원장에게 바란다”</t>
  </si>
  <si>
    <t>오는 22일 제33대 총무원장 선거를 앞두고, 사부대중이 함께여는 공명선거 실현을 위한 불교단체(가칭)는 오늘(10월20일) 템플스테이 통합정보센터에서 그동안 진행해온 교구종회 모니터 결과와 단체별 제안사항들을 발표했다.불교단체들은 이날 기자회견문을 통해 “이번 선거는 매번 반복됐던 경쟁과 지나친 과열을 초래했던 예전과 달리 조용히 치러지고 있다</t>
  </si>
  <si>
    <t>사회일반 | | 2009-10-20 15:00</t>
  </si>
  <si>
    <t>총무원장 후보 공약-기호1번 자승스님</t>
  </si>
  <si>
    <t>전 중앙종회의장 자승스님, 봉곡암 감원 각명스님, 정읍 벽련선원 회주 대우스님이 제33대 조계종 총무원장 선거 후보로 최종 확정됐다. 기호는 등록 순서에 따라 자승스님이 1번, 각명스님이 2번, 대우스님이 3번을 배정받았다. 중앙선거관리위원회(위원장 심경스님)는 지난 15일 제211차 회의를 열어 세 스님에 대한 후보자 자격을 심사한 뒤 이상 없다는 결론을</t>
  </si>
  <si>
    <t>종단 | | 2009-10-17 10:05</t>
  </si>
  <si>
    <t>총무원장 후보 공약-기호3번 대우스님</t>
  </si>
  <si>
    <t>지난 14일 종로구 수송동 미얀마문화원에서 개최된 대우스님 기자회견.역시 종단의 미래를 위한 여러 가지 방안들을 발표했다. 특히 선거제도 개선을 통해 사부대중의 화합을 이끌어내야 한다고 역설했다. ‘재가자 참여를 포함한 총무원장 선거인단 증원’, ‘선거법 개정 보완, 종책토론 검증제도 제도화’ 등이 그 예다.시&amp;m</t>
  </si>
  <si>
    <t>조계종 중덕·정덕 ‘법계품서식’ 봉행</t>
  </si>
  <si>
    <t>지난 16일 직지사에서 71명의 스님을 대상으로 중덕·정덕 법계 품서식이 봉행됐다. 신재호 기자 종단의 현재와 한국불교의 미래를 책임질 동량이 탄생했다. 조계종 교육원(원장 직무대행 법장스님)과 고시위원회(위원장 종석스님)는 지난 16일 제8교구본사 직지사 만덕전에서 ‘조계종 비구 중덕·비구니 정덕 법계품서식’</t>
  </si>
  <si>
    <t>종단 | | 2009-10-17 10:04</t>
  </si>
  <si>
    <t>3급 승가고시 회향에 부쳐</t>
  </si>
  <si>
    <t>조계종 교육원은 지난 16일 3급 승가고시를 통과한 스님들을 대상으로 법계품서식을 갖고 중덕과 정덕 법계를 품수했다. 지난 9일 직지사 만덕전에서 시작된 제7회 3급승가고시 입재를 시작으로 8일간 열린 연수였다. 이번 연수 결과 승랍 10년 이상의 비구 58명과 비구니 13명이 법계를 품서 받았다.3급 승가고시를 통과하면 법계서품, 주지소임, 사승권한 등이</t>
  </si>
  <si>
    <t>사설 | | 2009-10-17 09:02</t>
  </si>
  <si>
    <t>후보 대우스님 “여법한 교단 만드는데 봉사”</t>
  </si>
  <si>
    <t>제33대 조계종 총무원장 선거에 출마한 정읍 벽련선원 회주 대우스님이 오늘(10월14일) 미얀마문화원에서 기자회견을 열고 종책공약을 발표했다. 대우스님은 기자회견에서 “불교 본연의 여법한 교단을 만드는 데 봉사하고자 33대 총무원장에 입후보하게 되었다”며 “승단의 양심이 살아있는 선택이 되도록 함께 하자”고 역설했</t>
  </si>
  <si>
    <t>종단 | | 2009-10-14 18:00</t>
  </si>
  <si>
    <t>후보 자승스님 “불교중흥의 확실한 기틀 마련”</t>
  </si>
  <si>
    <t>조계종 총무원장 선거에 출마한 자승스님(사진 가운데)이 지난 12일 한국불교역사문화기념관에서 기자회견을 열고 종단 운영방향 등에 관한 계획을 밝히고 있다. 제33대 조계종 총무원장 선거에 출마한 전 중앙종회의장 자승스님이 지난 12일 한국불교역사문화기념관에서 기자회견을 열고 종책 공약 및 종단 운영방향 등에 관한 포부를 밝혔다. 자승스님은 기자회견에서 &amp;l</t>
  </si>
  <si>
    <t>종단 | | 2009-10-14 13:05</t>
  </si>
  <si>
    <t>한국불교호스피스협회 창립법회</t>
  </si>
  <si>
    <t>한국불교호스피스협회가 지난 11일 한국불교역사문화기념관 전통문화예술공연장에서 창립법회를 봉행했다. 부처님의 가르침에 따라 호스피스 활동을 대사회적으로 펼칠 ‘한국불교호스피스협회’가 창립됐다. 한국불교호스피스협회(회장 지현스님, 사회복지법인 늘기쁜마을 대표이사)는 지난 11일 한국불교역사문화기념관 전통문화예술 공연장에서 창립법회를 갖고</t>
  </si>
  <si>
    <t>복지 | | 2009-10-14 13:04</t>
  </si>
  <si>
    <t>비유문학의 보고 ‘법화경’ 총망라</t>
  </si>
  <si>
    <t>정승석 지음 / 민족사 “중인도 마가다국의 왕사성 부근에 있는 영취산에 수많은 청중이 모여, 부처님이 설법하시길 기다리고 있습니다. 청중의 부류는 1만2천의 비구들, 6천의 비구니들, 문수를 비롯한 8만의 보살들, 제석천과 범천을 비롯한 위대한 신들, 8대 용왕 등의 잡신들, 이런 신들의 권속들, 아사세왕과 그 권속들입니다. 이들 앞에서 부처님이</t>
  </si>
  <si>
    <t>출판 | | 2009-10-14 13:02</t>
  </si>
  <si>
    <t>비구니회 ‘유마경 경전산림’ 10월28~31일 개최</t>
  </si>
  <si>
    <t>조계종 전국비구니회(회장 명성스님)는 오는 28일부터 31일까지 서울 전국비구니회관 대강당에서 조계종 전 교육원장 무비스님을 초청해 ‘유마경 경전산림’을 개최한다. 이번 유마경 경전산림은 대강백인 조계종 전 교육원장 무비스님이 3박4일동안 2시간씩 이어지는 6차례의 강의와 더불어 2차례에 걸친 대중과의 질의응답을 통해 에 담긴 불이사상</t>
  </si>
  <si>
    <t>종단 | | 2009-10-13 23:03</t>
  </si>
  <si>
    <t>‘2009불교합창페스티벌’ 예선전 개최</t>
  </si>
  <si>
    <t>전국 불교합창단의 발전과 불교음악의 활성화를 위한 ‘2009 불교합창페스티벌’ 예선전이 지난 10일 공주 전통불교문화원에서 열렸다. 조계종 총무원 문화부가 주최하고 불교음악예술원에서 주관한 불교합창페스티벌 예선에는 전국에서 38개 합창단 1400여 명이 출전하여 뜨거운 열기 속에 경연을 펼쳤다. 이날 대전비구니청림회와 공주 동학사, 부</t>
  </si>
  <si>
    <t>문화 | | 2009-10-13 23:00</t>
  </si>
  <si>
    <t>“불교중흥 기틀 마련하겠다”</t>
  </si>
  <si>
    <t>자승스님은 10월12일 기자회견을 통해 종책 공약 및 종단 운영방향 등에 관해 설명했다. 제33대 조계종 총무원장 선거에 출마한 전 중앙종회의장 자승스님이 오늘(10월12일) 한국불교역사문화기념관에서 기자회견을 열고 종책 공약 및 종단 운영방향 등에 관해 설명했다. 자승스님은 기자회견에서 “제33대 집행부는 종단 도약의 청사진을 제시하고 불교 중</t>
  </si>
  <si>
    <t>종단 | | 2009-10-12 18:00</t>
  </si>
  <si>
    <t>관음사 창건100주년 맞아 ‘세계평화기원’</t>
  </si>
  <si>
    <t>올해로 창건 100주년을 맞은 제주 관음사(주지 원종스님)가 제주도민에게 평화의 메시지를 전달했다.제23교구본사 관음사는 지난 10일 제주대불전에서 세계평화기원대법회를 봉행했다. 1000여명이 참석한 이날 법회는 영산대재와 세계평화기원대법회 순으로 진행됐다. 주지 원종스님은 법문을 통해 "불교에서는 하늘과 땅은 같은 나무의 한 뿌리요, 세계는 한</t>
  </si>
  <si>
    <t>전국 | | 2009-10-12 07:02</t>
  </si>
  <si>
    <t>“불치병 고통받는 이웃에게 빛 되겠다”</t>
  </si>
  <si>
    <t>한국불교호스피스협회가 지난 11일 한국불교역사문화기념관 전통문화예술공연장에서 창립법회를 봉행했다. 이날 법회에는 조계종 원로의원 정무스님, 포교원장 혜총스님, 전국비구니회장 명성스님, 한국가톨릭호스피스협회장 김혜자 수녀 등 400여 명이 참석했다. 부처님의 가르침에 따라 호스피스 활동을 대사회적으로 펼칠 ‘한국불교호스피스협회’가 창립됐</t>
  </si>
  <si>
    <t>복지 | | 2009-10-12 02:05</t>
  </si>
  <si>
    <t>3급승가고시 연수 입재</t>
  </si>
  <si>
    <t>중덕과 정덕(비구니) 법계를 품수하기 위한 스님들의 정진이 시작됐다. 조계종 교육원(원장 직무대행 법장스님)은 지난 8일 제8교구본사 직지사 만덕전에서 제7회 3급 승가고시 자격연수 입재식을 봉행했다.이번 연수에는 승랍 10년 이상으로 승가고시법상 응시자격을 갖춘 비구 59명과 비구니 13명 등 모두 72명이 참석했다. 스님들은 직지사에서 대중생활을 하면서</t>
  </si>
  <si>
    <t>종단 | | 2009-10-10 15:02</t>
  </si>
  <si>
    <t>부명스님 / 국민 95%가 불자인 ‘태국’</t>
  </si>
  <si>
    <t>얼마 전, 교구본사 포교국장 스님들과 함께 해외연수를 다녀왔습니다. 각 교구본사의 정보교류와 더불어 불교국가인 태국의 선진 포교 프로그램을 배워보고자 하는 취지에 곁들여 본사의 소임 특성상 쉼 없이 이어지는 각종 수련회와 템플스테이로 인하여 지친 포교국장 스님들의 심신을 위로도 하고자 행한 행사였습니다.불교를 국교로 삼고 있고 국민의 95%가 불교신자라니</t>
  </si>
  <si>
    <t>신행 | | 2009-10-10 11:04</t>
  </si>
  <si>
    <t>수덕도령이 관세음보살을 친견하고 세웠다고 전해지는 예산 수덕사 전경. 천둥번개 내리 친 바위틈에 버선꽃 피다 덕숭낭자 흠모한 수덕도령, 갈라진 바위서 관세음보살 친견…부처님 제자 돼 절 창건 충청남도 예산군 덕산면 사천리 20번지에 위치한 수덕사는 덕숭산의 넉넉한 품에 안겨 있다. 근세에는 경허, 만공스님이 주석하며 선풍을 날렸고, 한국불교의</t>
  </si>
  <si>
    <t>기획연재 | | 2009-10-10 11:00</t>
  </si>
  <si>
    <t>선운사 총무원장 선거인단 확정</t>
  </si>
  <si>
    <t>조계종 제24교구본사 선운사(주지 법만 스님)는 오늘(10월9일) 오후2시 선운사 종무회의실에서 제33대 총무원장 선거인단 선출을 위한 교구종회를 열고 다음과 같이 선거인단을 선출했다. 이날 종회는 총 51명 중에 32명 참석했다. 선거인단 명단은 아래와 같다. △법만스님(선운사 주지) △범여스님(전 선운사 주지) △법현스님(전 선운사 주지) △법경스님(좋</t>
  </si>
  <si>
    <t>전국 | | 2009-10-09 15:00</t>
  </si>
  <si>
    <t>고불총림 백양사 총무원장 선거인단 확정</t>
  </si>
  <si>
    <t>제18교구본사 백양사는 오늘(10월8일) 백양사 교육관에서 ‘제33대 총무원장 선거인단 선출을 위한 교구종회’를 열고 10명의 선거인단을 최종 확정했다. 이날 교구종회에는 백양사 교구 총 38명의 스님 가운데 24명이 참석했다. 이 자리에서 스님들은 5명의 위원을 먼저 선출해 전형위원회를 구성했으며, 위원회에서 10명의 선거인단을 확정</t>
  </si>
  <si>
    <t>전국 | | 2009-10-08 16:00</t>
  </si>
  <si>
    <t>총무원장 선거인단 선출 현황</t>
  </si>
  <si>
    <t>조계종 직할교구가 제33대 총무원장 선거에 참여할 선거인단 선출을 위한 교구 종회를 여는 등 전국 24개 교구본사에서 교구 종회가 개최된다. 직할교구는 오늘(10월7일) 한국불교역사문화기념관 전통문화공연장에서 선거인단 선출을 위한 교구 종회를 개최했다. 당연직인 총무원장 지관스님을 제외한 9명의 선거인단을 뽑기 위한 이날 종회에서는 정확히 9명이 입후보해</t>
  </si>
  <si>
    <t>종단 | | 2009-10-07 15:01</t>
  </si>
  <si>
    <t>영산재, 세계문화유산으로 ‘우뚝’</t>
  </si>
  <si>
    <t>조계종이 불교고유의 무형유산인 영산재 복원 계승에 적극 동참하고 있다. 사진은 지난 2003년 9월 영산재재현추진위원회가 조계사에서 영산재를 재현한 모습. 불교신문 자료사진 영산재가 유네스코 세계무형문화유산으로 등재됐다. 문화재청(청장 이건무)은 “9월30일 아랍에미리트 아부다비에서 열린 제4차 무형문화유산정부간위원회에서 강강술래, 남사당놀이,</t>
  </si>
  <si>
    <t>문화재 | | 2009-10-07 11:03</t>
  </si>
  <si>
    <t>대중결사, 종책토론회 통한 후보자 검증 촉구</t>
  </si>
  <si>
    <t>청정승가를 위한 대중결사(의장 진오스님)가 종책토론회 개최를 통한 후보자 검증을 촉구하고 나섰다. 대중결사는 지난 26일 ‘종회의원은 종책토론회를 개최하라’는 제목의 성명을 통해 “당연직 선거인단인 종회의원들의 집단적이고 공개적으로 세력을 과시하는 행동은 갈등의 불씨가 되고 이로 인해 선거가 혼탁해질 우려가 있다”</t>
  </si>
  <si>
    <t>사회일반 | | 2009-09-28 09:04</t>
  </si>
  <si>
    <t>제주 관음사 ‘창건 100주년 행사’ 다채</t>
  </si>
  <si>
    <t>제주불교의 구심점인 제23교구본사 관음사(주지 원종스님)가 창건 100주년을 맞아 지역불교문화 발전을 위한 다채로운 행사를 기획했다. 관음사는 지난 22일 “10월10일 세계평화기원대법회를 시작으로 오는 12월까지 학술세미나, 산사음악회, 사진전 등을 진행한다”고 밝혔다. 근세 제주불교에서 관음사는 뿌리와도 같은 사찰이다. 본래 제주도</t>
  </si>
  <si>
    <t>전국 | | 2009-09-26 11:03</t>
  </si>
  <si>
    <t>대우스님, 총무원장 출마 선언</t>
  </si>
  <si>
    <t>정읍 벽련선원 회주 대우스님이 제33대 조계종 총무원장 선거 출마를 선언했다. 대우스님은 지난 22일 서울 미얀마문화원에서 기자회견을 열고 “자비의 길, 자유의 길, 상생의 길을 열어 신뢰와 사랑을 받는 불교 본연의 교단을 만드는 데 봉사하고자 33대 총무원장으로 입후보하게 됐다”며 출사표를 던졌다. 제29·32대 총무원장</t>
  </si>
  <si>
    <t>종단 | | 2009-09-23 11:01</t>
  </si>
  <si>
    <t>임충빈 육군참모총장 전역 환송법회</t>
  </si>
  <si>
    <t>임충빈 육군참모총장 환송법회가 지난 20일 계룡대 호국사에서 열렸다. 〈사진 왼쪽〉 제주 약천사 회주 혜인스님과 군종교구장 자광스님, 전 교구장 일면스님, 대전비구니청림회장 효경스님, 군수사령관 이봉원 중장, 육해공군 통합 신도회장 김홍배 소장 등 사부대중 500여 명이 참석한 가운데 열린 이날 환송법회는 삼귀의, 반야심경, 동영상 시청, 환송인사, 선물전</t>
  </si>
  <si>
    <t>신행 | | 2009-09-23 10:01</t>
  </si>
  <si>
    <t>30년전 사제 인연으로 화엄경 역경불사 ‘회향’</t>
  </si>
  <si>
    <t>전 범어사승가대학장 지오스님(사진 왼쪽)과 세웅스님은 1970년대 서울 불광사 청년회서 지도법사와 청년회 회원으로 인연이 됐다. 세웅스님이 출가하고 30여 년만에 처음 만난 두 스님. 세웅스님의 무주상 보시로 마침내 지오스님의 12책이 세상에 빛을 보게 됐다. 1976년 서울 불광사 청년회인 문수법등회. 광덕스님이 붙여준 이름이다. 20여 명의 젊은 직장불</t>
  </si>
  <si>
    <t>출판 | | 2009-09-19 14:01</t>
  </si>
  <si>
    <t>“차기 총무원장, 사회 소통능력 중요”</t>
  </si>
  <si>
    <t>‘대사회적인 소통능력’이 차기 총무원장에게 가장 요구되는 능력으로 나타났다. 이와 함께 도덕성과 청렴성도 총무원장이 갖춰야할 가장 중요한 덕목으로 뽑혔다. 지난 14일부터 15일까지 대전 장태산 휴양림에서 열린 제2회 청정승가를 위한 대중결사 워크숍에서 ‘조계종 33대 총무원장의 자질.종책.선거제도에 대한 설문조사 연구분석&amp;</t>
  </si>
  <si>
    <t>사회일반 | | 2009-09-16 14:03</t>
  </si>
  <si>
    <t>창작뮤지컬 ‘직지’ 불교비하 논란</t>
  </si>
  <si>
    <t>창작 뮤지컬이 불교를 비하하는 내용을 담고 있다는 논란이 제기됐다. 청주시립합창단은 지난 4일 청주시가 개최한 직지축제의 일환으로 청주예술의전당 대공연장에서 ‘직지 묘덕을 만나다’를 공연했다. 문제는 직지에 대한 이해 없이 직지를 당대 고승이었던 백운화상과 비구니 스님 묘덕과의 사랑의 결실로 묘사하고 있다는 사실이다. 뿐만 아니라 직지</t>
  </si>
  <si>
    <t>종교편향 | | 2009-09-16 14:01</t>
  </si>
  <si>
    <t>불교레크리에이션협회 신임회장 도경스님</t>
  </si>
  <si>
    <t>“어린이포교는 미래불교의 핵심동력이기 때문에 지속적인 투자가 필요한 영역입니다. 지금까지 전임 회장님께서 만들어 놓은 토대 위에 안정적으로 사업을 펼칠 수 있도록 하는 것이 제 임무라고 생각합니다.” “조직 개편·재정 안정화 온 힘” 활동·지속적 사업 위해 사단법인화 추진도 지난 5일 서울</t>
  </si>
  <si>
    <t>인터뷰 | | 2009-09-16 11:04</t>
  </si>
  <si>
    <t>어느 비구니 스님의 쓸쓸한 노후</t>
  </si>
  <si>
    <t>홍다영 기자 hong12@ibulgyo.com “상좌도 없고 가족들도 모른척해 안타깝습니다.” 지난 7일 연꽃마을에서 운영하는 안성 파라밀요양병원을 찾았다. 연꽃마을에서 9월부터 실시하는 ‘노스님 간병비 지원 사업’에 대한 간담회를 갖는 자리였다. 이날 대표이사 각현스님은 “내년 1월부터 실시하기로 했지</t>
  </si>
  <si>
    <t>칼럼 | | 2009-09-16 10:02</t>
  </si>
  <si>
    <t>이진두 / 푸른 하늘 밝은 달 아래의 생각</t>
  </si>
  <si>
    <t>이진두 / 논설위원 “…푸른 하늘 밝은 달 아래 곰곰이 생각하니 / 세상만사가 춘몽 중에 또다시 꿈이로다.” 우거진 숲을 바라본다. 저 숲도 이제 얼마 지나면 단풍이 들겠지, 그러면 산색이 변해 화려함을 드러내겠지 하는 생각에 맞물려 노랫가락이 떠오른다. 세상을 떠난 지 수십 년이 지난 아버지께서 생전에 흥얼거리시던 이 노</t>
  </si>
  <si>
    <t>칼럼 | | 2009-09-16 09:01</t>
  </si>
  <si>
    <t>“차기 총무원장 대사회적 소통능력 갖춰야”</t>
  </si>
  <si>
    <t>청정승가를 위한 대중결사가 실시한 ‘조계종 33대 총무원장의 자질·종책·선거제도에 대한 설문조사 연구분석’ 결과, 대사회적인 소통능력이 총무원장에게 요구되는 가장 중요한 능력으로 조사됐다. 사진은 지난 14일 열린 제2회 대중결사 워크숍 모습. ‘대사회적인 소통능력’이 차기 총무원장에게 가</t>
  </si>
  <si>
    <t>사회일반 | | 2009-09-15 10:01</t>
  </si>
  <si>
    <t>신종플루, 군법당에도 영향</t>
  </si>
  <si>
    <t>법회에 참석한 장병들이 마스크를 하고 있다.신종플루가 군법당에도 영향을 미치고 있다. 군에서 신종플루 확진 환자가 발생하면서 전 군에 비상이 걸린 가운데 부대들은 가급적 집회 참석을 자제하고 있다. 이에따라 일요일 열리는 종교 집회에도 참석자가 현저히 줄어들거나 축소되고 있다. 해당 군법당에서도 자체적인 예방책 수립에 고심하고 있다.모 교육부대는 2개 연대</t>
  </si>
  <si>
    <t>신행 | | 2009-09-12 11:00</t>
  </si>
  <si>
    <t>금주의 행사 사찰 안내 전시회 등</t>
  </si>
  <si>
    <t>금주의 안테나성적당 도각종사 49재9월18일 오전10시 합천 해인사조계종 전 중앙종회의원을 지낸 도각스님 49재가 하루 앞당겨진 오는 9월18일에 봉행된다. (055)932-7308중입검정고시반 수강생 모집9월18일까지고양 일산노인종합복지관배움의 기회를 놓친 지역 노인들을 위해 국어, 수학, 과학 등 6개 교과목을 지도하는 중입검정고시반을 운영한다. (03</t>
  </si>
  <si>
    <t>미얀마 2곳 초등학교 ‘기공식’</t>
  </si>
  <si>
    <t>지난 5일 미얀마 양곤시 남다곤타운쉽에 있는 따인때야 사원에서 진행된 화엄초등학교 기공식이 끝난 후 한국스님들과 미얀마 어린이들이 환하게 웃고 있다.잠들어 있는 나라 미얀마가 한국 스님과 불자들의 ‘자비의 손길’로 꿈과 희망이라는 나무를 심었다. 국제개발구호단체인 지구촌공생회(이사장 월주스님)는 지난 4일부터 12일까지 미얀마를 방문해</t>
  </si>
  <si>
    <t>사회일반 | | 2009-09-12 10:00</t>
  </si>
  <si>
    <t>사찰음식, 불교콘텐츠로 ‘각광’</t>
  </si>
  <si>
    <t>슬로푸드의 대명사로 각광받고 있는 사찰음식이 불교문화콘텐츠로 떠오르고 있다. 조계종 총무원 문화부(부장 수경스님)와 수원 봉녕사(주지 묘엄스님)는 최근 사찰음식에 대한 불교계 안팎의 관심이 높아지면서 사찰음식의 우수성을 알리는 세미나와 조리교육 등 다양한 행사를 준비하고 있다.봉녕사도 10월에 ‘사찰음식 대향연’ 개최슬로푸드로 알려져</t>
  </si>
  <si>
    <t>문화 | | 2009-09-12 09:03</t>
  </si>
  <si>
    <t>총무원 문화부, 사찰음식 소임자 교육</t>
  </si>
  <si>
    <t>사찰에서 수행하는 스님들과 재가자의 공양을 책임지고 있는 소임자를 대상으로 한 교육프로그램이 마련됐다. 조계종 총무원 문화부(부장 수경스님)는 오는 27일부터 28일까지 이틀간 서울 일원동 비구니회관에서 사찰음식 교육을 진행한다.이번 교육은 전통적인 사찰음식의 이론 배경 및 기초 조리에 대한 수업으로 구성된다. 먼저 첫 시간에는 사찰음식의 우수성과 정신 및</t>
  </si>
  <si>
    <t>학술&amp;문화재 | | 2009-09-10 15:01</t>
  </si>
  <si>
    <t>덕환스님.사단장님이 전해준 한 그릇에</t>
  </si>
  <si>
    <t>지선사, 17사단 장병에 자장면보시 현장 지난 8일 육군 제17사단 부대 식당에서 이 부대 사단장 강완구 소장과 인천 지선사 주지 덕환스님이 장병들에게 자장면을 배식하고 있다.“야 이거 생각보다 힘들다.” 장병들에게 직접 자장을 떠주던 육군 제17사단장 강완구 소장이 양 맞추기가 쉽지 않다고 한마디 한다. 옆에서 함께 거들던 지선사 주</t>
  </si>
  <si>
    <t>계층포교 | | 2009-09-09 15:03</t>
  </si>
  <si>
    <t>"사단장님 스님 자장면 잘 먹겠습니다"</t>
  </si>
  <si>
    <t>자장면 배식하는 스님과 사단장. 지난 8일 육군 제17사단 부대 식당에서 이 부대 사단장 강완구 소장과 인천 지선사 주지 덕환스님이 장병들에게 자장을 배식하고 있다. “야 이거 생각보다 힘들다” 장병들에게 직접 자장을 떠주던 육군 제17사단장 강완구 소장이 양 맞추기가 쉽지 않다고 한마디 한다. 옆에서 함께 거들던 지선사 주지 덕환스님</t>
  </si>
  <si>
    <t>신행 | | 2009-09-08 16:02</t>
  </si>
  <si>
    <t>미얀마 화석죽초등학교 준공식 거행</t>
  </si>
  <si>
    <t>화석죽초등학교 기공식을 마친후 지구촌공생회 이사장 월주스님과 주미얀마 박기종 한국대사 등이 참석한 가운데 신축 학교 건물 앞에서 테이프 커팅을 하고 있다. 청도 운문사 승가대학을 졸업한 후 35년간 도반의 정을 이어온 비구니 스님들의 원력이 미얀마 어린이들의 꿈과 희망으로 회향됐다. 지구촌공생회(이사장 월주스님)는 지난 5일 오후3시(현지시간) 양곤 밍글라</t>
  </si>
  <si>
    <t>사회&amp;국제 | | 2009-09-07 09:01</t>
  </si>
  <si>
    <t>‘연꽃마을’ 노스님 간병비 지원</t>
  </si>
  <si>
    <t>각현스님연꽃마을 대표이사사회복지법인 연꽃마을이 병환 중인 노스님들의 고충을 덜어주기 위해 간병비 지원 사업을 시작해 주목을 끌고 있다.연꽃마을(대표이사 각현스님)은 지난 1일 “지난해 11월부터 ‘스님 간병비(요양비) 모금 운동’을 펼쳐오고 있다”며 “모금하고 있는 후원금을 스님들을 위해 쓸 수 있도록</t>
  </si>
  <si>
    <t>복지 | | 2009-09-05 10:00</t>
  </si>
  <si>
    <t>망월사 현종스님, 행자교육원에 ‘금강경’ 보시</t>
  </si>
  <si>
    <t>지난 5일 개원한 제37기 행자교육원에 기쁜 소식이 전해졌다. 한 비구니 스님이 행자교육원 입소자 전원에게 독송본과 주석본, 그리고 겨울용 털신을 보시했기 때문이다. 입소한 행자들은 을 통해 마음을 닦고 털신으로 올 겨울을 따뜻하게 날 수 있게 된데 즐겁고 고마워했다.행자들에게 기쁨을 준 주인공은 경기도 광주 망월사 현종스님〈사진〉이다. 현종스님의 보시행은</t>
  </si>
  <si>
    <t>인터뷰 | | 2009-09-05 10:00</t>
  </si>
  <si>
    <t>지율스님, 조선일보 상대 ‘10원 소송’ 승소</t>
  </si>
  <si>
    <t>‘천성산지킴이’ 지율스님이 조선일보를 상대로 한 ‘10원 소송’에서 승소했다. 서울중앙지방법원 민사합의25부는 지난 2일 지난 2008년 4월 지율스님이 제기한 ‘10원 소송’에 대한 선거 공판을 열고 지율스님의 손을 들어 주었다. 10원 소송은 지난 2006년 지율스님과 ‘도롱뇽의</t>
  </si>
  <si>
    <t>사회일반 | | 2009-09-03 09:05</t>
  </si>
  <si>
    <t>연꽃마을, 병환중인 스님들에게 간병비 지원</t>
  </si>
  <si>
    <t>사회복지법인 연꽃마을(대표이사 각현스님 · 사진)이 장기적인 요양이 필요한 스님들에게 간병비를 지원한다. 연꽃마을은 후원금을 요양원이나 요양병원에 입원 중인 스님들에게 지원할 수 있는 ‘스님 간병비 지원 규정’을 마련하고 지난 1일부터 본격적인 지원을 시작했다. 이번 지원은 지난 2008년 11월부터 실시하고 있는 &amp;lsq</t>
  </si>
  <si>
    <t>복지 | | 2009-09-03 09:03</t>
  </si>
  <si>
    <t>“조선시대 비구니 스님들 일반민중에 영향 끼쳤다”</t>
  </si>
  <si>
    <t>감로도(甘露圖)를 통해 16세기 이후 비구니 승단의 사회적 위치를 조망한 논문이 발표돼 눈길을 끈다. 서울대에서 ‘한국의 기록문화와 법고창신’이라는 주제로 마련된 12회 규장각 한국학 국제심포지엄 둘째 날인 8월28일 서울대 신양인문학술정보관에서 열린 ‘조선사회의 도상적 기록으로서의 감로탱화’를 고찰하는 자리에서</t>
  </si>
  <si>
    <t>학술&amp;문화재 | | 2009-09-02 13:04</t>
  </si>
  <si>
    <t>새로나온책/ 내 영혼 21그램 등</t>
  </si>
  <si>
    <t>내 영혼 21그램 이정원 지음/천년의 시작 2002년 ‘불교신문’ 신춘문예 당선자. 2005년 〈시작〉을 통해 등단한 이정원 시인의 첫 시집. 다양한 감각과 상상력으로 풍요롭지만, 추(醜)와 불협화음의 미의식에 집중하는 최근의 어떤 지향과는 전혀 어울리지 않으면서, 감각의 구체화를 통한 자신만의 경쾌한 ‘21그램’</t>
  </si>
  <si>
    <t>출판 | | 2009-09-02 10:02</t>
  </si>
  <si>
    <t>〈27〉영천 은해사 백흥암 극락전</t>
  </si>
  <si>
    <t>신라시대 고승 혜철국사가 경문왕 1년(861)에 착공해 873년에 완공했다는 천년고찰 영천 백흥암. 제10교구본사 은해사 산내암자로 현재는 비구니스님 수행도량으로 잘 알려져 있는 곳이다. 주위에 잣나무가 많아 백지사(柏旨寺)라고 불렸던 이곳은 조선 명종 1년(1546)에 백흥암으로 이름이 바뀌었다. 조선 중종 15년(1520) 왕세자(인종, 1515~154</t>
  </si>
  <si>
    <t>문화재 | | 2009-09-02 10:02</t>
  </si>
  <si>
    <t>천태종 ‘승려 법계·가사 수여식’ 봉행</t>
  </si>
  <si>
    <t>천태종(총무원장 정산스님)은 지난 8월27일 단양 구인사에서 천태종 종정 도용스님을 비롯 1000여 명의 사부대중이 참석한 가운데 ‘제7회 승려 법계 및 가사 수여식’을 개최했다. 〈사진〉 이날 수여식은 지난 5월 실시한 ‘제7회 승려법계고시’에서 합격한 비구 스님 60명과 비구니스님 113명 등 총 173명의 스</t>
  </si>
  <si>
    <t>종단 | | 2009-09-02 09:04</t>
  </si>
  <si>
    <t>가을 마중</t>
  </si>
  <si>
    <t>계속 될 것만 같던 불볕 무더위와 폭우가 사라졌다. 어느새 불어오는 시원한 바람에 해바라기가 활짝 폈다. 안산시 고잔 신도시에 만개한 ‘해바라기 숲’을 한 비구니스님이 거닐고 있다. 안산=김형주 기자 cooljoo@ibulgyo.com [불교신문 2555호/ 9월5일자]</t>
  </si>
  <si>
    <t>포토 | | 2009-09-02 09:02</t>
  </si>
  <si>
    <t>현묵선생의 왕초보 불교교실</t>
  </si>
  <si>
    <t>- “스님들은 명품 가방 못드나요?” “선생님, 우리 절은 비구니스님인데요. 걸망만 메고 다녀요.” “지난번 아빠가 외국 출장 가셨다 비싼(?)가방을 사 오셔서 엄마가 스님께 선물했는데, 한번도 들고 나오신 적이 없어요.” “하하~” “어느 날 보니까 절에 일하</t>
  </si>
  <si>
    <t>신행 | | 2009-08-29 11:01</t>
  </si>
  <si>
    <t>간화선 실참수행 향상과정 개설</t>
  </si>
  <si>
    <t>교육원, 9월21일~26일 벽송선원서 조계종 교육원(원장 직무대행 법장스님)은 오는 21일부터 26일까지 5박6일간 함양 벽송사 벽송선원에서 ‘제3회 간화선 실참수행 향상과정’을 개설한다. 이번 과정은 간화선을 지도하고 있거나 올바른 수행방법을 배우고자 하는 스님들에게 체계적인 지도 프로그램과 방법을 제시하기 위해 마련됐다. 이번 연수</t>
  </si>
  <si>
    <t>종단 | | 2009-08-29 09:03</t>
  </si>
  <si>
    <t>마곡사 원혜스님 · 금산사 원행스님 주지후보로 선출</t>
  </si>
  <si>
    <t>제6교구본사 마곡사 새 주지 후보에 원혜스님이, 17교구본사 금산사 새 주지 후보에 원행스님이 각각 선출됐다. 마곡사는 지난 24일 경내 연화당에서 주지 후보 선출을 위한 산중총회를 개최하고 주지 후보로 원혜스님을 선출했다. 이번 산중총회에서는 전체교구 선거인단 152명 가운데 135명(무효표 3표)이 참석해 전 서울 봉은사 주지 원혜스님이 74표를 얻어</t>
  </si>
  <si>
    <t>전국 | | 2009-08-26 14:00</t>
  </si>
  <si>
    <t>“부처님 태어난 곳은?…룸비니요”</t>
  </si>
  <si>
    <t>순천 금당절 어린이(1-1 청소년)들이 제1회 전국불교교리경시대회를 앞두고 교리공부를 하고 있다. 오는 9월12일 전국에서 실시되는 ‘제1회 전국불교교리경시대회’를 앞두고 종립학교를 중심으로 ‘특별반’을 운영하는 곳이 많다. 도심포교당인 전남 순천 금당절(주지 명은스님)도 불교학생회 회원을 중심으로 2개월째 교리공</t>
  </si>
  <si>
    <t>계층포교 | | 2009-08-26 09:04</t>
  </si>
  <si>
    <t>금산사 주지 원행스님 재선</t>
  </si>
  <si>
    <t>제14대 금산사 주지에 현 주지 원행스님이 선출됐다. 대한불교조계종 제17교구 선거관리위원회(위원장 지광)는 오늘(8월22일) 금산사 보제루에서 신임 금산사 주지 선출을 위한 산중총회를 개최하고 단독으로 입후보한 원행스님을 새 주지로 선출했다. 이날 산중총회에는 제17교구 관할 말사 주지인 비구ㆍ비구니 스님 등 투표권을 가진 58명이 참석한 가운데 열렸다.</t>
  </si>
  <si>
    <t>전국 | | 2009-08-22 23:02</t>
  </si>
  <si>
    <t>트리플 크라운, 3관왕, 해트트릭…. 모두 ‘3’이라는 숫자와 관계 있다. 또 ‘영광’이라는 뜻을 품고 있기도 하다. 권봉안 한국체육대학교 스포츠건강복지학부 교수에게도 영광이라는 낱말은 낯설지가 않다. 권 교수는 이학박사이자 경영학 박사에 최근 의학박사 학위까지 취득했기 때문이다. 주변에서는 &amp;lsqu</t>
  </si>
  <si>
    <t>기획연재 | | 2009-08-22 11:03</t>
  </si>
  <si>
    <t>〈31〉 광주 자비선원 결가부좌 수행 ①</t>
  </si>
  <si>
    <t>광주 자비선원 주지 부민스님의 지도로 신도들이 결가부좌 수행을 하고 있다. 애초 취재 목표는 전남 곡성 만년사 주지 정오스님이었다. 정오스님은 10대 후반에 출가한 이후 30년 넘게 결가부좌 수행을 하며 심신의 건강과 마음 밭을 맑고 향기롭게 가꿔오고 있다. 그런데 정오스님이 외부노출을 극구 꺼리는 바람에 돛의 방향을 약간 틀었다. 바뀐 돛의 나침반이 가리</t>
  </si>
  <si>
    <t>생활&amp;건강 | | 2009-08-22 11:02</t>
  </si>
  <si>
    <t>“군포교 도움에 감사”</t>
  </si>
  <si>
    <t>도선사 주지 선묵스님(불교신문 사장.사진 왼쪽)은 육군훈련소 호국 연무사 중창불사에 적극 동참하겠다고 밝혔다. 선묵스님은 지난 19일 도선사를 방문한 군종교구장 자광스님과 만나 “군 포교에서 가장 중요한 위치를 차지하는 육군훈련소 법당 호국 연무사가 규모가 좁아 법당 신축이 시급하다는 소식을 들었다”며 “도선사도 중창 불사에</t>
  </si>
  <si>
    <t>신행 | | 2009-08-22 11:00</t>
  </si>
  <si>
    <t>[지리산 야단법석 지상중계]② 향봉스님</t>
  </si>
  <si>
    <t>익산 사자암 주지 향봉스님은 스님 사이에서 일반화돼 있는 생일 잔치와 49재를 비롯해 폐쇄적인 승가문화 등 공공연하게 제기돼온 한국불교의 병폐를 꼬집었다. 지난 17일 세번째 법석에서 스님은 “불교가 점점 세속화돼 가고 있다”며 불교계에 만연해 있는 크고 작은 문제들을 향해 쓴소리를 했다. “문중 중심의 폐쇄성 고쳐나가야&amp;r</t>
  </si>
  <si>
    <t>사회일반 | | 2009-08-19 16:01</t>
  </si>
  <si>
    <t>수행의 전반적인 과정을 통틀어 만행(萬行)이라고 한다. 결국 수행자에게 일어나는 모든 것을 말한다. 그렇게 포괄적인 의미보다는 해제 때 걸망지고 제방을 유행하는 것이 더 익숙한 표현이겠다. 해서 결제는 정진이요 해제는 만행이라는 관행이 마치 등식처럼 인식되어 왔다. 일찍이 결제철에 자칫 만행하다가는 공양 대접은커녕 심할 경우에는 대중들로부터 몰매를 맞는다</t>
  </si>
  <si>
    <t>수행&amp;법문 | | 2009-08-19 11:02</t>
  </si>
  <si>
    <t>〈25〉완주 위봉사 보광명전 벽화</t>
  </si>
  <si>
    <t>통일신라 말 세 마리의 봉황이 절터를 에워싸고 싸우는 모습을 보고 절을 지었다고 전해지는 천년고찰 완주 위봉사(圍鳳寺). 일제강점기 전라북도 일원의 46개 말사를 관할하는 본사였던 이곳은 해방 후 돌보는 이 없어 한때 폐사의 위기까지 갔지만, 지난 1990년 위봉선원이 설립돼 현재는 지역을 대표하는 비구니 수행도량으로 거듭났다. 높이 395cm 폭 290c</t>
  </si>
  <si>
    <t>문화재 | | 2009-08-19 11:00</t>
  </si>
  <si>
    <t>향봉스님 “언로 막히면 그 집단은 썩어”</t>
  </si>
  <si>
    <t>익산 사자암 주지 향봉스님이 한국불교의 병폐를 여과 없이 들춰낸 것에 대해, ‘정법불교를 모색하는 지리산 야단법석’ 참가자들은 열띤 논쟁을 벌였다.“사부대중 머리 맞대 의식 개혁 일궈내야”특히 특정 선방에서 과도한 해제비를 지급하는 문제를 공개적으로 질타한 것에 대해서는 “집안의 허물을 들춰낸다&amp;rdqu</t>
  </si>
  <si>
    <t>사회일반 | | 2009-08-17 12:01</t>
  </si>
  <si>
    <t>“폐쇄적 승가문화, 과도한 해제비 한국불교 병폐”</t>
  </si>
  <si>
    <t>익산 사자암 주지 향봉스님이 선지식이 배출되지 않는 선방 문화, 출가자의 49재 , 과도한 해제비 등 공공연하게 제기돼온 한국불교의 병폐를 꼬집었다. 두번째 법주 향봉스님 ‘쓴소리’‘정법불교를 모색하는 지리산 야단법석’의 두번째 법주로 나선 향봉스님은 지난 17일 “불교가 세속화돼 가고 있다”</t>
  </si>
  <si>
    <t>사회일반 | | 2009-08-17 11:00</t>
  </si>
  <si>
    <t>부처님은 왜 기수급고독원서 금강경 설했나</t>
  </si>
  <si>
    <t>‘정법불교를 모색하는 지리산 야단법석’ 이튿날인 15일에는 불교의 현실참여와 소외계층에 대한 반성의 시간이 이어졌다. 실상사 작은학교 강당을 가득 메운 200여명의 참가자들은 금강경에서 나타난 보살행에 대해 이야기를 나눴다.무비스님 “고독하고 외로운 사람들 보살피라는 취지”먼저 무비스님은 “금강경을 설하</t>
  </si>
  <si>
    <t>사회일반 | | 2009-08-16 07:04</t>
  </si>
  <si>
    <t>삼화사 수련회는 단 하루도 단 한명도 예외없이 전 대중이 예불을 모신다. 새벽예불을 시작으로 108배, 발우공양 등 다채로운 마음수련 프로그램을 실시한다. 사진은 무릉계곡서 실시한 ‘계곡명상’ 장면. “철~철~철~” 기암괴석 사이사이 작은 폭포가 모여 푸른 못을 이루는 두타산 무릉계곡의 물소리가 싱그럽다. 가을문턱</t>
  </si>
  <si>
    <t>수행&amp;법문 | | 2009-08-15 13:05</t>
  </si>
  <si>
    <t>3급 승가고시 10월8~16일 시행</t>
  </si>
  <si>
    <t>10월8~16일 직지사서조계종 교육원(원장 직무대행 법장스님)은 제7회 3급 승가고시 연수교육을 오는 10월8일부터 16일까지 제8교구본사 직지사에서 시행한다. 교육대상자는 구족계를 수지하고 2009년도에 승랍 10년차가 되는 비구와 비구니 스님 가운데 승가고시법 시행령 제6조 2항의 응시자격을 갖춘 자, 1991년도부터 1994년도 사미.사미니계 수지자</t>
  </si>
  <si>
    <t>종단 | | 2009-08-12 15:05</t>
  </si>
  <si>
    <t>선원을 상징하는 것은 단연 ‘죽비’이다. 대략 ‘정진용’과 경책용’으로 구분된다. 정진용에는 입승(열중) 스님이 사용하는 죽비와 큰 방에서 지전 소임자가 사용하는 ‘예불용’이 있다. 경책용 또한 어른 스님이 납자를 경책하기 위한 ‘장군 죽비’와 용맹정진 시에 납</t>
  </si>
  <si>
    <t>수행&amp;법문 | | 2009-08-12 11:03</t>
  </si>
  <si>
    <t>제18회 행원문화상 수상 영예</t>
  </si>
  <si>
    <t>내달 4일 역삼동 대려도서 시상식백도수 박사(역경분야, 사진왼쪽)와 황영선 단장이 이끌고 있는 불교전문음악단체인 L.M.B 싱어즈 중창단(예술분야)이 제18회 행원문화상 수상자로 선정됐다.재단법인 행원문화재단(이사장 주영운)은 지난 7월27일 제18회 행원문화상 심사위원회를 열고 이같이 수상자를 결정했다. 행원문화재단은 역경상 수상자로 선정된 백도수 박사에</t>
  </si>
  <si>
    <t>사회일반 | | 2009-08-08 11:04</t>
  </si>
  <si>
    <t>묘엄스님 육군훈련소 수계법회 봉행</t>
  </si>
  <si>
    <t>비구니계의 큰 어른인 묘엄스님(수원 봉녕사 승가대학장)이 육군훈련소 법당 호국연무사를 찾아 장병들에게 수계를 했다. 스님은 지난 1일 봉녕사 승가대학.율원 스님 40여 명과 함께 호국연무사를 찾아 수계를 했다. 호국연무사는 지난해부터 격주로 스님들을 모시고 장병 수계법회를 하지만 비구니 스님이 계사로 참석하는 일은 흔치 않다. 이날 수계법회에는 전임 군종교</t>
  </si>
  <si>
    <t>신행 | | 2009-08-08 10:04</t>
  </si>
  <si>
    <t>비구니회장 명성스님, 봉하 묘역 방문</t>
  </si>
  <si>
    <t>전국비구니회장 명성스님은 지난 7월30일 고(故) 노무현 전 대통령을 추모하기 위해 김해 봉화산 정토원과 봉하마을 묘역을 방문했다. 이날 명성스님은 먼저 봉화산 정토원(원장 선진규)을 방문해 노 전 대통령의 영정이 모셔진 영가단에 극락왕생을 기원하는 독경을 했다. 전국비구니회장 명성스님이 지난 7월30일 고 노무현 전 대통령을 추모하기 위해 김해 봉화산 정</t>
  </si>
  <si>
    <t>전국 | | 2009-08-08 10:02</t>
  </si>
  <si>
    <t>하안거 해제…가부좌 풀고 만행길 올라</t>
  </si>
  <si>
    <t>지난 5일 백양사 운문선원 수좌들이 하안거 해제를 맞아 산문을 나서고 있다. 이준엽 광주전남지사장 음력 5월15일부터 3개월간의 화두 참구를 통한 깨달음 증득에 들어간 수행납자들이 가부좌를 풀었다. 하안거에 들어간 스님들은 지난 5일 일제히 안거를 해제하고 만행길에 올랐다. 해인사와 통도사, 백양사 등 총림을 비롯한 전국 각 사찰에서는 이날 오전 하안거 해</t>
  </si>
  <si>
    <t>종단 | | 2009-08-06 13:04</t>
  </si>
  <si>
    <t>제18회 행원상 수상자 백도수ㆍL.M.B 싱어즈 선정</t>
  </si>
  <si>
    <t>백도수 박사(역경분야)와 황영선 단장이 이끌고 있는 불교전문음악단체인 L.M.B 싱어즈 중창단(예술분야)이 제18회 행원문화상 수상자로 선정됐다. 재단법인 행원문화재단(이사장 주영운)은 지난 7월27일 제18회 행원문화상 심사위원회를 열고 이 같이 결정했다. 제18회 행원상 수상자로 선정된 황영선L.M.B 싱어즈 중창단장(왼쪽)과 백도수 박사. 행원문화재단</t>
  </si>
  <si>
    <t>문화 | | 2009-08-06 13:03</t>
  </si>
  <si>
    <t>“씨오마이(시어머니의 부산사투리)가 교회 나가는디 니가 절에 간다꼬? 니 미쳤나?” “제 말 좀 들어 보이소. 사람도 한식 좋아하는 사람 있고 양식 좋아하는 사람 있다 아입니꺼? 오마이는 계속 교회에 가시면 되는기고, 내는 절에 나갈끼고 나중에 제사도 지낼낍니더.” 시집 온 지 15년만에 ‘겁 없는&amp;rs</t>
  </si>
  <si>
    <t>기획연재 | | 2009-07-31 13:04</t>
  </si>
  <si>
    <t>대전경찰청 독립청사 입주 기념법회 봉행</t>
  </si>
  <si>
    <t>대전지방경찰청이 개청 2년 만에 독립청사를 마련하고 대전시민의 안녕과 경찰의 발전을 기원하는 법회를 열었다. 대전지방경찰청 경승실(지단장 철웅스님)과 불교회(회장 태경환)는 지난 7월28일 경찰청 무궁화홀에서 ‘대전지방경찰청 신청사 입주 기념법회’를 봉행했다. 이날 법회에는 조계종 포교원장이자 경승단장인 혜총스님을 비롯해 충남지단장 옹</t>
  </si>
  <si>
    <t>전국 | | 2009-07-31 10:03</t>
  </si>
  <si>
    <t>마곡사 금산사 주지선출 위한 산중총회</t>
  </si>
  <si>
    <t>조계종 제6교구본사 마곡사와 조계종 제17교구본사 금산사가 신임 주지후보 선출을 위한 산중총회를 개최한다. 마곡사는 오는 24일 오후1시 경내 연화당, 금산사는 이에 앞서 오는 22일 오후1시 경내 보제루에서 각각 산중총회를 연다. 두 사찰의 산중총회 구성원 자격은 비구계를 수지한 지 5년이 경과한 해당교구 재적 스님, 임명일로부터 1년이 경과한 교구본사</t>
  </si>
  <si>
    <t>종단 | | 2009-07-31 10:01</t>
  </si>
  <si>
    <t>95곳 선원서 2300여 납자 정진</t>
  </si>
  <si>
    <t>8월5일 기축년 하안거 해제를 맞아 도림법전 종정예하가 해제 법문을 발표했다. 법전 종정예하는 대수법진 선사와 용제소수 선사가 한 납자를 제접한 일화를 소개하며 “누군가 이 산승에게 겁화(劫火)가 활활 타서 대천세계가 모두 무너진다고 했는데, ‘그것’도 무너지느냐고 묻는다면 무너지고 무너지지 않음은 그만두고 ‘그것</t>
  </si>
  <si>
    <t>종단 | | 2009-07-31 10:00</t>
  </si>
  <si>
    <t>“劫火가 대천세계 무너뜨리니”</t>
  </si>
  <si>
    <t>오는 5일 기축년 하안거 해제를 맞아 도림법전 조계종 종정예하가 해제 법문을 내렸다. 법전 종정예하는 대수법진 선사와 용제소수 선사가 한 납자를 제접한 일화를 소개하며 “누군가 이 산승에게 겁화가 활활 타서 대천세계가 모두 무너진다고 했는데, ‘그것’도 무너지느냐고 묻는다면 무너지고 무너지지 않음은 그만두고 ‘그것</t>
  </si>
  <si>
    <t>종단 | | 2009-07-30 11:02</t>
  </si>
  <si>
    <t>대전경찰청 신청사 입주 기념법회</t>
  </si>
  <si>
    <t>전국 | | 2009-07-30 09:04</t>
  </si>
  <si>
    <t>부처님의 법광명과 깨달은 이의 심광(心光)을 펼쳐 중생의 마음을 열어주는 것을 방광(放光)이라고 한다. 반면 정진 중에 잘못된 경계에 끄달려 범상하지 않은 말과 행동을 할 때도 납자들 사이에서는 ‘방광’이라고 부른다. 그와 비슷한 현상으로 공(空)에 빠져 헤어나지 못하는 상태를 본래 뜻과는 달리 낙공(落空) 또는 무기공(無記空)이라 말</t>
  </si>
  <si>
    <t>수행&amp;법문 | | 2009-07-29 13:03</t>
  </si>
  <si>
    <t>일면스님, 군종교구장으로 마지막 ‘법회’</t>
  </si>
  <si>
    <t>지난 19일 육군훈련소서군종교구장으로서 마지막 군법회를 주관하는 일면스님.일면스님이 논산 육군훈련소에서 마지막 군법회를 봉행했다. 일면스님은 임기 4년 동안 거의 매주 군법당을 찾아 법회를 하는 등 현장 법회에 가장 많은 공을 들였다. 그 중에서도 연중 수계자 수가 가장 많고 규모도 큰 육군훈련소 위문에 각별한 정성을 쏟았다. 이날 임기 중 마지막 군법회는</t>
  </si>
  <si>
    <t>신행 | | 2009-07-25 13:00</t>
  </si>
  <si>
    <t>광우스님 “바로 알고 바로 행해 참사람 되라”</t>
  </si>
  <si>
    <t>“창밖의 빈 나뭇가지를 응시하며 나도 모르게 내 머리를 만지고 내 행색을 훑어본다. 수없이 법(法)을 말해오면서 얼마나 법답게 살아왔는가. 얼마나 추운 사람들의 추위를 헤아려 보았던가. 없는 자의 없음을 같이 시려했던가. 이어지는 물음에 다만 뭇중생을 향한 참회의 합장을 올린다.” ‘비구니계 큰별’…수</t>
  </si>
  <si>
    <t>출판 | | 2009-07-22 14:04</t>
  </si>
  <si>
    <t>“마곡사 정상화에 노력해 달라”</t>
  </si>
  <si>
    <t>조계종 총무원 집행부가 제6교구본사 마곡사 교구 내 중진 스님들에게 신임 주지 선거를 공명정대하게 치를 것을 주문했다. 총무부장 원학스님, 호법부장 정만스님 등 총무원 부.국장 스님들은 지난 20일 마곡사에서 6교구 소속 중앙종회의원 및 주요 말사 주지 스님들을 만나 간담회를 갖고 마곡사 정상화를 위해 노력해 달라고 강조했다. 총무부장 원학스님은 이 자리에</t>
  </si>
  <si>
    <t>종단 | | 2009-07-22 10:02</t>
  </si>
  <si>
    <t>마곡사, 8월24일 주지후보 선출 산중총회</t>
  </si>
  <si>
    <t>제6교구본사 마곡사는 오는 8월24일 경내 연화당에서 신임 주지후보를 선출하기 위한 산중총회를 개최한다. 산중총회 구성원 자격은 비구계를 수지한 지 5년을 경과한 6교구 재적 스님, 임명일로부터 1년이 경과한 교구본사 국장급 이상 종무원인 비구스님, 교구 관할 말사 주지인 비구·비구니 스님, 비구계를 수지한 지 5년이 경과하고 주민등록상 2년</t>
  </si>
  <si>
    <t>전국 | | 2009-07-21 16:00</t>
  </si>
  <si>
    <t>충남 공주시 반포면 학봉리 산 3-1번지에는 크고 작은 석탑이 다정하게 서 있다. 동학사에서 북쪽으로 난 가파른 산길을 2km 정도 오르면 넓직한 터에 위치한 이 탑은 청량사지 7층석탑(보물 제1285호)과 청량사지 5층석탑(보물 제1284호)으로, 일명 ‘남매탑’으로 불린다. 석탑 옆에는 ‘상원암’이라는 암자가</t>
  </si>
  <si>
    <t>기획연재 | | 2009-07-18 12:00</t>
  </si>
  <si>
    <t>비구니 지원스님의 ‘장병 사랑’</t>
  </si>
  <si>
    <t>함안 광명사 주지 지원스님의 후원으로 열린 지난 11일 논산 육군훈련소 법당에서 열린 장병수계법회. ‘6·25戰 순국’ 선친 기리며 군포교 보훈연금 모아 ‘연대 법당’ 건립 반찬 팔고 차비 아껴 간식 마련 함안 광명사 주지 지원스님의 속가 부친 최희삼 거사는 1953년 6월 철원 김화지구 전투에서 순직</t>
  </si>
  <si>
    <t>신행 | | 2009-07-18 11:04</t>
  </si>
  <si>
    <t>초대 군종교구장 일면스님 환송법회</t>
  </si>
  <si>
    <t>초대 교구장 일면스님 환송법회가 지난 12일 국방부 법당 원광사에서 열렸다. 이날 법회에는 김태영 합참의장을 비롯한 스님, 군불교 신도와 가족, 군승 등 200여 명이 참석했다. 이날 법회는 송별사와 일면스님의 고별사, 감사패 증정, 기념품 전달, 오찬 순으로 진행됐다. 송별사는 국방부 군종과장 한송 김상래법사, 전국비구니회 회장 명성스님, 김태영 합참의장</t>
  </si>
  <si>
    <t>신행 | | 2009-07-18 11:03</t>
  </si>
  <si>
    <t>아무런 말 없이 도리를 나타내 보이다</t>
  </si>
  <si>
    <t>達磨 九年已 欲返西竺 乃命門人曰時將至矣 汝等 各言所得乎 時門人道副 對曰如我所見 不執文字 不離文字 而爲道用 師曰汝得吾皮 總持曰我今所解 如慶喜 見阿佛國 一見 更不復見 師云 汝得吾肉 道育曰四大本空 五陰非有 而我見處 無一法可得 師曰汝得吾骨 最後 慧可大師 出禮三拜 依位而立 師曰汝得吾髓 乃顧慧可而告之曰昔 如來以正法眼藏 付囑迦葉 轉轉相承 而至於我 我今付汝 汝當護持 幷授</t>
  </si>
  <si>
    <t>무비스님의 直指 | | 2009-07-15 01:00</t>
  </si>
  <si>
    <t>교과부 ‘기초학문 우수학술 도서’ 발표</t>
  </si>
  <si>
    <t>‘2009년 기초학문분야 우수학술 도서’로 선정된 406종의 도서목록이 발표됐다. 교육과학기술부(장관 안병만)는 지난 8일 “대한민국학술원 및 각 분야 전문가 96인으로 구성된 심사위원회들이 2개월간의 심사를 거쳐 인문학, 사회과학, 한국학, 자연과학분야에서 우수학술도서를 선별했다”며 “9월부터 전국 대</t>
  </si>
  <si>
    <t>학술&amp;문화재 | | 2009-07-11 14:05</t>
  </si>
  <si>
    <t>사불산 대승사 전경. 천년고찰에는 산나물이 ‘지천’뽕잎.유산차, 경옥고도 제조해 ‘돈이나 명예를 잃으면 한 부분을 잃어버리는 것이지만, 건강을 잃으면 전부를 잃어버린다’는 말이 있다. 한 전직 대통령이 아들에게 “머리는 빌릴 수 있지만 건강은 빌릴 수 없다”고 말했다는 ‘머리 빈 이</t>
  </si>
  <si>
    <t>기획연재 | | 2009-07-11 09:05</t>
  </si>
  <si>
    <t>대전비구니청림회 ‘수륙대재’ 봉행</t>
  </si>
  <si>
    <t>대전비구니청림회는 지난 4일 태안 기지포해수욕장에서 ‘국운융창 이웃돕기 합동 수륙대재’를 개최했다. 대전지역 조계종 비구니 스님들의 모임인 대전비구니청림회(회장 효경스님)는 지난 4일 태안 기지포해수욕장에서 덕숭총림 수덕사 주지 옹산스님, 진태구 태안군수 등 사부대중 2000여 명이 참석한 가운데 ‘국운융창 이웃돕기 합동 수</t>
  </si>
  <si>
    <t>전국 | | 2009-07-07 23:00</t>
  </si>
  <si>
    <t>선교(禪敎)는 물론 노장유학(老莊儒學)에도 고루 밝았던 혜봉용하(慧峰龍河, 1874~1956)스님. 구한말 관직에 몸담았던 스님은 출가 후에는 오직 수행 정진에 몰두하면서 조선독립을 발원했다. 스님이 양성한 제자로는 만공스님 법을 이은 고봉스님이 수좌의 표상이 되었으며, 동국대 총장을 지낸 김동화 박사는 교학의 태두가 됐다. 전국비구니회장을 지낸 광우스님은</t>
  </si>
  <si>
    <t>기획연재 | | 2009-07-07 21:05</t>
  </si>
  <si>
    <t>현익채 / 부산 금정중학교 교장 지난 40년을 돌아보면 한국대학생불교연합회에 참여한 후 부처님 만난 기쁨 속에 여러 불교단체의 실무를 보면서 보람도 많았다. , , 등을 집필하며 부산불교 활성화를 위해 주력했다. 그 인연으로 미흡하나마 부산불교계를 정리하고 싶은 심정으로 이 글을 시작한다. 필자는 팔공산 염불암에서 어머님의 기도 공덕으로 태어났다. 태생부터</t>
  </si>
  <si>
    <t>기획연재 | | 2009-07-07 21:02</t>
  </si>
  <si>
    <t>동성스님 / 지혜로운 사람</t>
  </si>
  <si>
    <t>자신의 본분사를 알고 살아가는 이망각하면 피곤한 나그네로 사는 것최근 계절이 지나가는 자연 앞에서 생명이 이운하는 진지한 모습을 보았습니다. 이를테면 한 개의 밀알이 썩어서 새로운 생명을 잉태하고 새롭게 탄생된 생명은 화려한 꽃을 피우다가 열매를 맺은 다음 다시 한 개의 밀알로 돌아가는 자연의 순리를 보았다는 것입니다. 지혜로운 사람은 행복한 삶을 삽니다.</t>
  </si>
  <si>
    <t>신행 | | 2009-07-04 11:04</t>
  </si>
  <si>
    <t>근현대 비구니스님 흔적 되짚다</t>
  </si>
  <si>
    <t>지난 6월24일 열린 한국 비구니 수행 전통에 대한 포럼에서 발제자들이 근현대 비구니스님들의 수행담에 대해 발표하고 있다. 한국 근현대 비구니스님들의 수행전통을 살펴보고 현대에 맞는 수행과 포교의 방향을 모색하는 연석이 마련됐다. 조계종 전국비구니회(회장 명성스님)는 지난 6월24일 서울 전국비구니회관 대강당에서 200여 명의 사부대중이 참석한 가운데 &amp;l</t>
  </si>
  <si>
    <t>학술&amp;문화재 | | 2009-06-27 13:02</t>
  </si>
  <si>
    <t>각종 규제로 멍드는 전통사찰</t>
  </si>
  <si>
    <t>국립공원을 비롯한 모든 공원구역 내 다수의 전통사찰이 수행환경 침해로 몸살을 앓고 있다. 어제오늘일이 아니지만 법제도의 질곡과 정부의 무성의로 개선될 기미가 요원하다. 최근 조계종은 국립공원제도개선추진위원회와 문화유산지역보전추진위원회를 잇따라 출범시키면서 본격적이고 총체적인 대응에 나섰다. 공원구역 내 수행환경 침해 안된다 불교유산 전승불사는 원칙적으로 금</t>
  </si>
  <si>
    <t>종단 | | 2009-06-20 13:05</t>
  </si>
  <si>
    <t>지대방 소식 / 6월24일~</t>
  </si>
  <si>
    <t>한국비구니 수행전통에 대한 포럼 6월24일 오전9시30분 전국비구니회관 대강당 조계종 전국비구니회는 현재와 미래 비구니스님들의 불교적 수행상을 정립하기 위한 포럼을 개최한다. (02)3411-8103 대한불교 꽃꽂이 연합회 창립기념 전시회 6월26~27일 템플스테이 통합정보센터 갤러리 불교꽃꽂이에 관심 있는 화예작가들이 대한불교 꽃꽂이 연합회를 창립하고 기</t>
  </si>
  <si>
    <t>신행 | | 2009-06-20 11:00</t>
  </si>
  <si>
    <t>두 비구니 스님의 아름다운 수행 ‘감동’</t>
  </si>
  <si>
    <t>지리산 스님들의 못말리는 수행이야기(천진스님 지음/불광출판사) 지리산 화개골 맥전마을. 버려진 헌 문짝과 헌 나무들로 만든 한 평 남짓 토굴서 수행하는 두 비구니 스님의 옹달샘같은 수행이야기가 세간에 흘러나왔다. 한 평 토굴에서 충만한 행복을 일구며 그 행복을 이 세상의 모든 존재에 나누기 위해 애쓰는 수행자의 청빈한 삶과 담백한 일상이다. . &amp;lsquo</t>
  </si>
  <si>
    <t>출판 | | 2009-06-17 10:01</t>
  </si>
  <si>
    <t>조계종 스님 시국선언 동참자 명단</t>
  </si>
  <si>
    <t>조계종 스님 1447명은 오늘(6월15일) 서울 조계사 대웅전 앞에서 “이명박 정부의 국정운영 대전환을 촉구”하는 시국선언문을 발표했다. 이날 시국선언에 동참한 스님들의 명단은 다음과 같다. 청화 (대한불교조계종 前 교육원장)지선 (대한불교조계종 백양사 유나) 대성 (대한불교조계종 범어사 前주지) 법타 (대한불교조계종 은해사 前주지)</t>
  </si>
  <si>
    <t>사회일반 | | 2009-06-15 14:04</t>
  </si>
  <si>
    <t>139회 법회, 9만명 수계…4년 성과</t>
  </si>
  <si>
    <t>군종특별교구장 일면스님이 지난 8일 호국 원광사에서 임기 4년간을 정리하는 기자회견을 가졌다. 일부에서 희망하는 재임에 대해 “의사가 없음”을 다시 한번 천명하고 4년간의 공과와 남은 과제를 차기 군종교구장에게 부탁한다는 내용이었다. 스님은 인사말에서 “임기 4년을 무사히 마치게 된 것은 많은 분들의 도움 덕분”이</t>
  </si>
  <si>
    <t>신행 | | 2009-06-09 10:01</t>
  </si>
  <si>
    <t>어린이포교 지도자 ‘집중 양성’</t>
  </si>
  <si>
    <t>어린이포교 활성화를 위해 승가대학 학인스님과 불교어린이집 및 유치원 교사를 대상으로 어린이포교 전문지도자 교육을 진행한다. 조계종 포교원은 지난 2일 “전문적이고 체계적인 지도교사 양성이라는 어린이포교의 오랜 숙원을 해소하고 어린이포교 현장 지도인력의 역량강화를 위해 승가대학 학인스님과 불교 어린이집 및 유치원 교사, 어린이법회 지도교사 등을 대</t>
  </si>
  <si>
    <t>종단 | | 2009-06-06 18:03</t>
  </si>
  <si>
    <t>대전 운불련, 창립20주년 기념법회</t>
  </si>
  <si>
    <t>‘달리는 법당 거리의 포교사’로 오늘도 거리를 누비며 불법을 전하고 있는 운불련 대전지역회가 창립 20주년을 맞았다. 운불련 대전지역회(회장 안재봉)는 지난 4일 태전사에서 창립 20주년 기념법회를 봉행하고 새롭게 출발했다. 이날 법회에는 조계종 포교부장 계성스님과 운불련 충청권 부총재 장곡스님, 대전불교사암연합회장 도안스님, 대전비구</t>
  </si>
  <si>
    <t>직장직능 | | 2009-06-06 17:05</t>
  </si>
  <si>
    <t>“다양한 음식 나누며 다문화 느껴요”</t>
  </si>
  <si>
    <t>음식을 통해 서로의 문화를 이해하고 정을 나누는 행사가 열린다. 거제 금강사(주지 성원스님)는 오는 14일 다문화 가족을 사찰로 초청해 한국 전통문화 이해를 돕기 위한 ‘사찰음식 및 세계 각국 음식 초대전’을 개최한다. 거제시다문화가족지원센터(센터장 류재선)와 함께 하는 이번 행사는 버섯탕수육, 감자부각, 비빔밥 등 비구니 스님들이 직</t>
  </si>
  <si>
    <t>전국 | | 2009-06-06 17:02</t>
  </si>
  <si>
    <t>순직장병 천도하는 양평 선운사 성경스님</t>
  </si>
  <si>
    <t>“고혼들 위로하니 내 병도 나았어요” 20여년동안 현충일마다 순직장병 천도하는 양평 선운사 성경스님 현재 남북을 가르는 휴전선은 동쪽은 북쪽으로 한참 올라가고 서쪽은 남쪽으로 내려선 모습이다. 원래 38선의 동쪽은 춘천 바로 위 소양강 댐 쯤이다. 우리 군이 전쟁이 한창일 무렵 목숨을 바쳐 북쪽으로 진군해 오늘날과 같은 전선을 형성했다</t>
  </si>
  <si>
    <t>신행 | | 2009-06-06 15:01</t>
  </si>
  <si>
    <t>거제 금강사서 세계각국음식초대전</t>
  </si>
  <si>
    <t>음식을 통해 서로의 문화를 이해하고 정을 나누는 행사가 열린다. 거제 금강사(주지 성원스님)는 오는 14일 다문화 가족을 사찰로 초청해 한국 전통문화 이해를 돕기 위한 ‘사찰음식 및 세계 각국 음식 초대전’을 개최한다. 거제시다문화가족지원센터와 함께 하는 이번 행사는 버섯탕수육, 감자부각, 비빔밥 등 비구니 스님들이 직접 만든 전통 사</t>
  </si>
  <si>
    <t>전국 | | 2009-06-03 22:00</t>
  </si>
  <si>
    <t>먼저 사과의 말씀을 드려야겠다. 지난주 실린 글에 ‘웃음’의 일화가 있다. 솔직히 너무도 황망해서 실성(失性)한 심정을 그렇게 표현했다.이 코너의 원고가 매주 일요일 저녁까지는 마감이 되어야 한다. 그러자면 목요일부터 초안을 잡아 토요일쯤엔 웬만큼 마무리되어진다. 헌데 지난주에는 어찌된 일인지 이런 저런 일들로 금요일까지도 이렇다 할</t>
  </si>
  <si>
    <t>수행&amp;법문 | | 2009-06-03 14:02</t>
  </si>
  <si>
    <t>문 : 비구니 스님들이 계시는 절에 갔는데 아이들이 여러 명 있고, 그 아이들이 스님을 엄마라고 불렀습니다. 그 연유를 알고 싶습니다. 옛날에는 대부분 입양시켜 양육 조건 없는 사랑이 부처님의 자비 답 : 절에서도 당연히 아이들을 키웁니다. 입양한 아이들이지요. 비록 친자식은 아니지만 아이들에게 가정과 같은 분위기를 만들어 주기위해 딸처럼 키우는 것입니다.</t>
  </si>
  <si>
    <t>수행&amp;법문 | | 2009-05-30 10:02</t>
  </si>
  <si>
    <t>조계종 사찰 2501곳…스님 1만3860명</t>
  </si>
  <si>
    <t>지난해 조계종의 사찰과 스님의 숫자가 전년에 비해 소폭 늘어난 것으로 확인됐다. 지난 5월26일 조계종(총무원장 지관스님)이 발간한 2008년 종단 통계자료집에 따르면 2008년 12월31일 현재 조계종 전체 사찰은 총 2501곳으로 전년 대비 57곳이 늘어났으며(2.3%), 최근 5년간 203곳(8.8%)이 증가했다. 전체 사찰 중 공찰은 1035(41.</t>
  </si>
  <si>
    <t>종단 | | 2009-05-29 23:01</t>
  </si>
  <si>
    <t>조계종 ‘사찰 2501곳, 스님 1만3860명’</t>
  </si>
  <si>
    <t>조계종(총무원장 지관스님)은 2008년 종단 통계자료집을 지난 26일 발간했다. 이번 통계자료집에 따르면 사찰과 스님 모두 증가세를 보이는 것이 특징이다. 2008년 12월31일 현재 조계종 전체 사찰은 총 2501곳으로 전년 대비 57곳 증가(2.3%), 최근 5년간 203곳(8.8%)이 증가했다. 전체 사찰 중 공찰은 1035(41.4%)곳, 사설사암은</t>
  </si>
  <si>
    <t>종단 | | 2009-05-27 11:01</t>
  </si>
  <si>
    <t>사찰 분향소 불자ㆍ시민 조문 끊이지 않아</t>
  </si>
  <si>
    <t>조계종 25개 교구 본사를 비롯해 전국 100여 개 사찰에 노무현 전 대통령의 임시분향소가 마련된 가운데 노 전 대통령의 극락왕생을 기원하는 사부대중의 추모행렬이 이어지고 있다. 노 전 대통령 서거 직후 분향소를 마련한 서울 조계사는 시민과 불자들의 조문이 끊이지 않고 있다. 전국 사찰 추모 열기 ‘고조’ 위패 봉안…봉하마</t>
  </si>
  <si>
    <t>사회일반 | | 2009-05-27 00:03</t>
  </si>
  <si>
    <t>장노 비구니 혜운명사 49재 봉행</t>
  </si>
  <si>
    <t>장노 비구니 진금당 혜운(慧雲) 명사(明師)의 49재가 지난 20일 광주 신광사에서 엄수됐다. 〈사진〉 49재에는 조계총림 송광사 방장 보성스님과 중앙종회의장 보선스님, 광주불교사암연회장 성오 스님, 전국비구니회장 명성스님 등 사부대중 700여명이 동참했다. 보성스님은 법어에서 “혜운 명사스님은 동진 출가하여 끊임없는 수행정진은 물론 도량불사와</t>
  </si>
  <si>
    <t>전국 | | 2009-05-26 23:04</t>
  </si>
  <si>
    <t>지난 2007년 8월. 강남용(44) 씨는 일주일간 휴가를 내고 몽골 울란바토르로 휴가를 떠났다. 일주일간의 휴가에 감사하며 현지 가이드 다시냠 다시마(한국명 이진이, 25) 씨와 함께 시내 투어를 시작했다. 그렇게 강 씨와 다시마 씨의 인연은 시작됐다. 강남용 씨는 투어를 시작한지 3일 째 되는 날 다시마 씨에게 “한국에 함께 가자”</t>
  </si>
  <si>
    <t>기획연재 | | 2009-05-23 17:01</t>
  </si>
  <si>
    <t>포교사고시 예상문제</t>
  </si>
  <si>
    <t>1. 이것은 경전을 넣은 책장에 축을 달아 회전하도록 만든 나무로 된 책장으로, 돌리기만 하면 경전을 읽는 것과 같은 공덕을 쌓을 수 있다고 한다. 우리나라에 예천 용문사에 유일하게 남아있는 이 불교 조형물은? 2. 다음 중 연결이 잘못된 것은? ① 최초의 비구 - 교진여 등 5비구 ② 최초의 비구니 - 마하파자파티 ③ 최초의 우바새, 우바이 - 야사의 부</t>
  </si>
  <si>
    <t>신행 | | 2009-05-23 16:05</t>
  </si>
  <si>
    <t>1996년 완성된 보탑사 3층 목탑. 탑위에 올라가서 살펴보면 연꽃같은 산세 중심에 탑이 위치해 있음을 알 수 있다. 높지도 낮지도 않는 곳에 목탑도량 놀라워라 보련산 연꽃술 자리에 도량 자리해 한층 한층 올라서면 신심 절로 생겨 탑은 많은 이야기를 담고 있다. 탑에 얽힌 탄생설이 이를 대변해 준다. 모두들 한 번 쯤은 들어봤을 아사달과 아사녀의 이야기를</t>
  </si>
  <si>
    <t>기획연재 | | 2009-05-23 10:05</t>
  </si>
  <si>
    <t>불기 2553년 하안거 결계 포살 실시</t>
  </si>
  <si>
    <t>7월말까지 교구별 진행 불기 2553년 하안거 기간 중 결계 및 포살이 본격 실시된다. 조계종 제9교구본사 동화사가 지난 13일 처음으로 포살법회를 연 데 이어 15일 11교구본사 불국사에서도 포살법회가 거행됐다. 2교구본사 용주사, 12교구본사 해인사, 15교구본사 통도사, 18교구본사 백양사(이상 5월23일), 23교구본사 관음사(5월30일), 19교구</t>
  </si>
  <si>
    <t>종단 | | 2009-05-20 15:02</t>
  </si>
  <si>
    <t>대세지보살에게 ‘지혜로운 가르침’ 전해</t>
  </si>
  <si>
    <t>불여밀다 존자에 대한 내용은 좀 더 설명해야 하므로 다시 부연한다.불여밀다 존자의 법을 전해 받은 영락동자는 상불경(常不輕) 보살과 같은 이라고 하며, 또한 대세지(大勢至)보살이라고도 하였는데, 상불경 보살이란 ‘상불경보살품’에 등장하는 인물이다. 경전을 그대로 인용하면 다음과 같다.“최초의 위음왕 여래께서 열반하신 뒤 정법</t>
  </si>
  <si>
    <t>무비스님의 直指 | | 2009-05-20 14:04</t>
  </si>
  <si>
    <t>불교학계, 연구 성과 ‘공유의 장’ 잇달아</t>
  </si>
  <si>
    <t>한국명상치료학회 ‘명상 기반 심리치료…’ 세미나 한국불교심리치료학회 ‘명상·불교.자아초월…’학술대회 한국선학회 ‘선과 근대한국불교’ 주제 논의 봄을 맞은 불교학계가 그간의 연구 성과를 공유하는 자리를 잇따라 열고 있다. 오는 23일에는 불교와 심리치료를 연</t>
  </si>
  <si>
    <t>사회일반 | | 2009-05-16 11:03</t>
  </si>
  <si>
    <t>일제강점기부터 1960년대 후반까지 비구니 스님들의 생생한 수행 생활을 짐작할 수 있는 사진들이 대거 공개됐다. 지난 4월2일 광주 신광사에서 입적한 진금당(眞金堂) 혜운(慧雲)스님의 유품 가운데 한국불교 조명에 도움이 될 앨범 30여 권이 세상에 나온 것이다. 혜운스님 문도들은 오는 20일 49재를 앞두고 스승이 소장했던 앨범 가운데 근세 한국불교를 살필</t>
  </si>
  <si>
    <t>기획취재 | | 2009-05-16 10:02</t>
  </si>
  <si>
    <t>일본불교계, 과거사 반성과 참회</t>
  </si>
  <si>
    <t>지난 13일 여주 신륵사 경내에서 한일 불교 지도자들이 인류평화공생기원비를 제막하고 있다. 신재호 기자 日측 미야바야시 쇼겐스님 문안 작성 신륵사에 세워진 ‘인류공생비’에 새겨 “공생공존 노력” 공동선언문도 채택 한.일 불교문화교류 30주년을 맞아 양국 불교계가 잘못된 과거사를 참회하고 인류의 공생과 화합을 위해</t>
  </si>
  <si>
    <t>종단 | | 2009-05-16 09:03</t>
  </si>
  <si>
    <t>하안거 기간 중 ‘결계 및 포살’ 본격 실시</t>
  </si>
  <si>
    <t>불기 2553년 하안거 기간 중 결계 및 포살이 본격 실시된다. 조계종 제9교구본사 동화사가 지난 13일 처음으로 포살법회를 연 데 이어 15일 11교구본사 불국사에서도 포살법회가 거행됐다. 2교구본사 용주사 12교구본사 해인사 15교구본사 통도사 18교구본사 백양사(이상 5월23일), 23교구본사 관음사(5월30일), 19교구본사 화엄사(6월5일) 등 각</t>
  </si>
  <si>
    <t>종단 | | 2009-05-15 15:01</t>
  </si>
  <si>
    <t>“승랍문제 건의 본사주지협의회 결정 환영”</t>
  </si>
  <si>
    <t>승랍기산 문제 해결을 위한 법령개정추진 승가위원회(공동대표 진관스님)는 지난 11일 성명을 통해 “승랍 문제를 조계종 총무원에 건의키로 한 교구본사주지협의회의 결정을 환영한다”고 밝혔다. 법령개정추진승가위는 “지난 6일 통도사에서 열린 전국교구본사주지협의회 회의에서 구족계를 받으면 사미ㆍ사미니계의 수계일로부터 승랍을 기산하는</t>
  </si>
  <si>
    <t>사회일반 | | 2009-05-14 10:01</t>
  </si>
  <si>
    <t>비구니 승가대학 ‘역사-문화’ 한 권에 담아</t>
  </si>
  <si>
    <t>비구니 승가대학에 관한 종단 차원의 첫 연구 성과물이 나왔다. 조계종 교육원 불학연구소(소장 현종스님)는 비구니 교육의 근간 역할을 하고 있는 비구니 승가대학의 역사와 문화를 정리한 단행본을 발간했다. 책은 현재 종단 비구니 승가대학 전체를 대상으로 설립부터 오늘에 이르기까지 변천과 가풍, 특성 등을 객관적인 시각으로 정리했다. 1999년 발간 당시 소략하</t>
  </si>
  <si>
    <t>출판 | | 2009-05-13 11:02</t>
  </si>
  <si>
    <t>교구본사주지協 ‘승가대 정원 하한선’등 논의</t>
  </si>
  <si>
    <t>조계종 교구본사주지협의회(회장 성타스님.제11교구본사 불국사 주지)는 지난 6일 영축총림 통도사에서 불기 2553년 제4회 회의를 개최하고 승가교육의 양질화 등을 주제로 논의했다. 이날 회의에 참석한 17명의 교구본사 주지 스님들은 출가자의 숫자가 현저히 줄고 있는 현실을 반영하고 자율적인 전통 승가교육의 계승을 위해 기존의 승가대학(강원)에 대해서는 정원</t>
  </si>
  <si>
    <t>종단 | | 2009-05-13 10:03</t>
  </si>
  <si>
    <t>제30차 한일불교문화교류대회 개막</t>
  </si>
  <si>
    <t>한일불교문화교류대회 환영만찬에서 한일불교문화교류협의회장 지관스님이 일한불교문화교류협의회장 미야바야시 쇼겐스님에게 백제 금동향로 등을 선물하고 있다. 한ㆍ일 양국 불교계의 우호 증진을 위한 ‘제30차 한일불교문화교류대회’가 개막됐다. 한일불교문화교류협의회(회장 지관스님)와 일한불교교류협의회(회장 미아바야시 쇼겐스님)는 오늘(5월12일)</t>
  </si>
  <si>
    <t>종단 | | 2009-05-12 22:01</t>
  </si>
  <si>
    <t>홍콩 유일의 한국사찰 홍법원을 가다</t>
  </si>
  <si>
    <t>홍콩 유일의 한국사찰, 홍법원. 1970년대 초반 통도사 청하스님의 원력으로 창건된 이래 40여년간 홍콩 교민불자들의 마음쉼터이자 수행도량으로 명맥을 이어왔다. 조국을 그리며 수십년간 타향생활을 해온 한인들에게, 홍법원은 구수한 된장냄새 솔솔 풍기는 고향집이나 다름없다. 지난 2008년 가을 비구니 근범스님이 주지로 부임하면서 홍법원엔 독경소리가 끊이지 않</t>
  </si>
  <si>
    <t>| | 2009-05-07 00:05</t>
  </si>
  <si>
    <t>통도사 극락암 명정스님</t>
  </si>
  <si>
    <t>“들어 봐” “그런데” “무슨 말이냐 하면”. 스님은 늘 이렇게 어눌하게 말을 시작하지만 때로는 ‘폭소’를 터트리고 때로는 의표를 찌르는 촌철살인의 차담을 즐긴다. 스님 앞에서 차를 마시다 보면 자신도 모르는 사이 하루 필요한 비타민양을 초과하고 만다. 집으로 돌아와서도</t>
  </si>
  <si>
    <t>지상법석 | | 2009-05-03 21:05</t>
  </si>
  <si>
    <t>황금 불탑의 나라, 미얀마를 가다</t>
  </si>
  <si>
    <t>불기2553년부처님오신날특집Ⅱ / 창간50주년 기획1우리에게 ‘버마’라는 이름이 더 친숙한 나라. 인도차이나반도와 인도 대륙 사이의 비옥한 지대에 남북으로 뻗어 있는 미얀마는 오랜 역사를 지닌 불교국가다. 2500여 년의 찬란한 불교문화를 간직하고 있지만 외부 세계에는 군사독재로 인한 복잡한 정치상황과 지난해 5월 미얀마를 강타한 사이</t>
  </si>
  <si>
    <t>| | 2009-04-28 14:04</t>
  </si>
  <si>
    <t>‘수행과 나눔’ 실천하는 완주 위봉사</t>
  </si>
  <si>
    <t>기나긴 겨울안거를 마치면 비구니 수좌들은 부처님 오신 뜻을 함께 나누는 봉축준비로 산철결제에 든다. 오색찬란한 연잎에 한 마음 한 마음 정성껏 담아 만든 연등에는 겨우내 해탈을 꿈꾸며 성성하게 서린 진여(眞如)의 향이 물씬 풍긴다. 몇해동안 도반들과 애써 빚어온 된장이며 간장을 소박하게 담아낸 그릇에는 진한 장맛이 돈다. 지난 4월5일 완주 추줄산 중턱의</t>
  </si>
  <si>
    <t>| | 2009-04-28 11:03</t>
  </si>
  <si>
    <t>대전시청불자회 창립7주년 법회 봉행</t>
  </si>
  <si>
    <t>대전시청불자회(회장 이진옥)가 창립 7주년을 맞아 기념법회를 봉행하고 새로운 출발을 다짐했다. 대전시청불자회는 지난 20일 시청 대강당에서 대전불교사암연합회장 도안스님과 백제불교회관장 장곡스님, 대전비구니청림회장 효경스님, 광수사 주지 도정스님, 태고종 대전종무원장 월해스님, 진각종 대전교구청장 휴명정사, 김영관 대전시 정무부시장 등 사부대중 500여 명이</t>
  </si>
  <si>
    <t>직장직능 | | 2009-04-25 11:01</t>
  </si>
  <si>
    <t>“당신 인생의 절정은 바로 오늘이다”</t>
  </si>
  <si>
    <t>풀밭서 눈이 빠지도록 네잎 클로버를 찾아 헤맨 어린시절은 누구나 있다. 네 이파리의 클로버에 담긴 ‘행운’을 잡기 위해서다. 하지만 지천으로 깔린 세잎 클로버의 꽃말을 아는 이는 드물다. ‘행복’이다. ‘행운’에 정신이 팔려 ‘행복’의 순간을 놓치고 살아가는 우리들에게 &amp;</t>
  </si>
  <si>
    <t>출판 | | 2009-04-22 12:03</t>
  </si>
  <si>
    <t>백제불교회관 점등식 봉행</t>
  </si>
  <si>
    <t>부처님오신날을 앞두고 경제위기로 힘들어 하는 대전시민들에게 용기와 희망의 등불이 점화되길 발원하는 점등식이 열렸다. 〈사진〉 조계종 대전전법도량 백제불교회관(관장 장곡스님)은 지난 14일 경성큰마을 사거리에서 아기 부처님 점등식을 봉행했다. 이날 점등식에는 대전불교사암연합회 사무총장 남산스님과 대전비구니청림회장 효경스님, 백제불교신행단체협의회 이진옥 회장,</t>
  </si>
  <si>
    <t>전국 | | 2009-04-21 21:04</t>
  </si>
  <si>
    <t>청림회, 대전 한밭수목원에 기념식수</t>
  </si>
  <si>
    <t>대전지역 조계종 비구니스님들의 모임인 대전비구니청림회가 창립 23주년을 맞아 한밭수목원에서 나무심기 행사를 가졌다. 청림회(회장 효경스님)는 지난 14일 대전의 한밭수목원에서 박성효 대전시장과 회원스님 16명이 참석한 가운데 식목행사를 갖고 푸른 대전 가꾸기 운동에 동참했다. 청림회장 효경스님은 “대전시에서 아름답고 살기 좋은 도시를 만들기 위해</t>
  </si>
  <si>
    <t>전국 | | 2009-04-21 21:03</t>
  </si>
  <si>
    <t>3급 승가고시·연수교육 시행</t>
  </si>
  <si>
    <t>조계종 3급 승가고시 및 연수교육이 오는 10월8일부터 16일까지 김천 직지사에서 시행된다. 조계종 교육원(원장 직무대행 법장스님)과 고시위원회(위원장 종석스님)가 주관하는 3급 승가고시는 올해 승랍 10년차 비구.비구니와 1991년부터 1994년 사미(니)계 수지자 중 구족계를 받고 3급 승가고시 미이수자를 대상으로 실시된다. 3급 승가고시는 연수교육을</t>
  </si>
  <si>
    <t>종단 | | 2009-04-21 20:04</t>
  </si>
  <si>
    <t>교육원, 불교입문 강사 양성과정 개설</t>
  </si>
  <si>
    <t>“불교입문자 어떻게 가르칠까”불교를 처음 접하는 재가불자들에게 불교를 좀 더 효과적으로 전달할 수 있는 방법은 없을까. 스님들의 이런 고민을 해결해주는 강좌가 문을 연다. 조계종 교육원(원장 직무대행 법장스님)은 오는 5월19일부터 21일까지 2박3일간 공주 전통불교문화원에서 제2회 불교입문 강사 양성 과정을 개설한다. 종단 소속 비구</t>
  </si>
  <si>
    <t>종단 | | 2009-04-18 14:00</t>
  </si>
  <si>
    <t>불교학硏 ‘불타관’ 재조명 눈길</t>
  </si>
  <si>
    <t>중앙승가대서 1회 학술세미나…체계화 시도초기불교.화엄경.불교미술 등 관점서 살펴봐중앙승가대 불교학연구원(원장 미산스님)은 지난 15일 승가대 대강당에서 ‘불타관의 재조명’을 주제로 제1회 학술세미나를 개최했다.2500여 년이라는 오랜 역사만큼, 불교에서 부처님은 다양하게 묘사되고 있다. 과거칠불과 미륵불 등 수많은 제불보살</t>
  </si>
  <si>
    <t>학술&amp;문화재 | | 2009-04-18 11:05</t>
  </si>
  <si>
    <t>해인사 백련암 원택스님</t>
  </si>
  <si>
    <t>‘속이지 말라’는 성철스님의 한 말씀에 평생 행복한 길에 들어선 원택스님. 상좌들에게 ‘노스님의 삶을 닮는 것이 곧 수행자의 길이니 다른 곳을 찾을 필요가 뭐가 있겠는가’라고 이르지만 스님의 마음은 이미 그곳을 여행하고 하고 있는 듯하다. 법문요청에 사양하기 일쑤지만 말씀 한마디 한마디는 성철스님의 어록이요 부처님</t>
  </si>
  <si>
    <t>지상법석 | | 2009-04-18 11:02</t>
  </si>
  <si>
    <t>불교를 처음 접하는 재가불자들에게 불교를 좀 더 효과적으로 전달할 수 있는 방법은 없을까. 스님들의 이런 고민을 해결해주는 강좌가 문을 연다. 조계종 교육원(원장 직무대행 법장스님)은 오는 5월19일부터 21일까지 2박3일간 공주 전통불교문화원에서 제2회 불교입문 강사 양성 과정을 개설한다. 종단 소속 비구·비구니 스님을 대상으로 하는 이번 연</t>
  </si>
  <si>
    <t>종단 | | 2009-04-16 12:05</t>
  </si>
  <si>
    <t>곡성 무각사, 복지시설에 천연 목욕용품 전달</t>
  </si>
  <si>
    <t>비누, 화장품 등 생활용품에서 발암물질 석면이 검출되어 사회적 물의를 일으키고 있는 가운데 비구니 스님이 자연성분의 목욕용품을 소외된 아이들에게 기증해 화제다. 곡성 무각사 주지 성효스님은 지난 9일 광주 향림사 현비동산과 자비요양원을 비롯해 광주영아임시보호소 등 아동시설을 방문하고 300만원 상당의 목욕용품을 전달했다. 이날 성효스님은 현비동산에서 향림사</t>
  </si>
  <si>
    <t>전국 | | 2009-04-14 22:03</t>
  </si>
  <si>
    <t>전시명목 이전 후 제자리 못 찾아</t>
  </si>
  <si>
    <t>보물 358호 영전사지 보제존자사리탑은 고려말 왕사를 지낸 나옹 혜근(1320~1376)스님의 사리탑으로 2기로 이뤄져 있다. 20세 때 출가한 나옹선사는 충목왕 4년(1348)에 원나라로 건너가 연경의 고려 사찰인 법원사 등 중국 각지에서 수행한 후 공민왕 7년(1358)에 귀국했다. 공민왕 20년(1371)에 왕사에 오른 스님은 회암사에 주석하며 후학들</t>
  </si>
  <si>
    <t>문화재 | | 2009-04-14 19:04</t>
  </si>
  <si>
    <t>지구촌공생회 ‘미얀마 학교’ 첫 삽 뜨다</t>
  </si>
  <si>
    <t>지난 8일 양곤 인근에 위치한 산먀디따 사원에서 열린 공생 화석죽 초등학교 기공식에서 지구촌공생회 대표이사 월주스님을 비롯한 주요 인사들이 시삽하고 있다. “교육은 미래의 희망…다함께 힘 모아 나가길” 사이클론 피해지역에 학교 건설…2백여 아이들 혜택 본지 공동캠페인 ‘화석죽’ 회원 지원</t>
  </si>
  <si>
    <t>| | 2009-04-11 10:05</t>
  </si>
  <si>
    <t>신흥사, 5월7일 산중총회</t>
  </si>
  <si>
    <t>제3교구본사 신흥사(주지 무산스님)는 오는 5월7일 오후1시 경내 설법전에서 신임 주지후보자 선출을 위한 산중총회를 개최한다. 산중총회 구성원 자격은 비구계를 수지한 지 5년을 경과한 3교구 재적스님, 임명일로부터 1년이 경과한 교구본사 국장급 이상 종무원인 비구스님, 교구 관할 말사 주지인 비구.비구니 스님, 비구계를 수지한 지 5년이 경과하고 주민등록상</t>
  </si>
  <si>
    <t>전국 | | 2009-04-11 09:03</t>
  </si>
  <si>
    <t>신흥사 주지후보 선출 산중총회 공고</t>
  </si>
  <si>
    <t>조계종 3교구본사 신흥사(주지 무산스님)는 오는 5월7일 오후1시 경내 설법전에서 신임 주지후보자를 선출하기 위한 산중총회를 개최한다. 산중총회 구성원 자격은 비구계를 수지한 지 5년을 경과한 3교구 재적스님, 임명일로부터 1년이 경과한 교구본사 국장급 이상 종무원인 비구스님, 교구 관할 말사 주지인 비구ㆍ비구니 스님, 비구계를 수지한 지 5년이 경과하고</t>
  </si>
  <si>
    <t>전국 | | 2009-04-10 14:04</t>
  </si>
  <si>
    <t>곡성 무각사, 유아복지시설에 ‘천연 목욕용품’ 전달</t>
  </si>
  <si>
    <t>발암성 석면이 충격을 주는 가운데 최근 곡성 무각사 성효스님(사진 오른쪽)이 향림사에 소외된 아이들을 위한 목욕제품을 보시해 눈길을 끌었다. 비누, 화장품 등 생활용품에서 발암물질 석면이 검출되어 사회적 물의를 일으키고 있는 가운데 비구니 스님이 자연성분의 목욕용품을 소외된 아이들에게 기증해 화제다. 곡성 무각사 주지 성효스님은 지난 9일 광주 향림사 현비</t>
  </si>
  <si>
    <t>전국 | | 2009-04-10 10:02</t>
  </si>
  <si>
    <t>“100년 회고하고 미래 100년 맞자”</t>
  </si>
  <si>
    <t>제주특별자치도에 있는 제23교구 본사 관음사(주지 원종스님)가 창건 100주년 기념행사를 다채롭게 준비했다. 관음사가 마련한 창건 100주년 기념행사는 제주불교의 지난 100년을 회고하고, 미래 100년을 불교중흥의 계기로 삼겠다는 원력에서 마련됐다. 내달 23일 고승초청법회…포교 전환기 마련 “대법회·세미나 등 통해 제</t>
  </si>
  <si>
    <t>문화 | | 2009-04-08 02:01</t>
  </si>
  <si>
    <t>원로 비구니 혜운 명사 영결식 거행</t>
  </si>
  <si>
    <t>장노 비구니 진금당 혜운(慧雲) 명사(明師)의 영결식이 지난 6일 광주 신광사 대웅전 앞에서 거행됐다. 광주사암연합회장으로 엄수된 이날 영결식은 송광사 회주 법흥스님, 광주사암연회장 성오스님, 송광사 주지 영조스님, 전국 비구니회장 명성스님을 비롯한 전국 각 사암 스님과 문도, 재가불자 등 500여 명이 참석했다. 법흥스님은 이 자리에서 법어를 통해 &amp;ld</t>
  </si>
  <si>
    <t>전국 | | 2009-04-08 02:00</t>
  </si>
  <si>
    <t>‘명사’ 혜운스님 영결식 엄수</t>
  </si>
  <si>
    <t>장노 비구니 진금당 혜운(慧雲) 명사(明師)의 영결식이 6일 광주 신광사 대웅전 앞에서 거행됐다. 광주사암연합회장으로 엄수된 이날 영결식은 송광사 회주 법흥스님, 광주사암연회장 성오스님, 송광사 주지 영조스님, 전국 비구니회장 명성스님을 비롯한 전국 각 사암 스님과 문도, 재가불자 등 500여명이 참석했다. 법흥스님은 이 자리에서 법어를 통해 “</t>
  </si>
  <si>
    <t>전국 | | 2009-04-07 13:04</t>
  </si>
  <si>
    <t>▲ 비구니 일엽스님이 주석했던 견성암. 일엽스님 깨달음의 길과 '신여성' 나혜석 숨결 찾아볼까 견성암과 수덕여관에 이들 행적 남아시대 앞서간 신 여성 삶 흔적 ‘오롯’ 백제 위덕왕(威德王, 554~597) 재위시에 창건된 수덕사는 1308년 건립한 국보 제49호 대웅전에서 시작해 현재까지 각 시대별 유물이 보존돼 있는 명찰이다. 그</t>
  </si>
  <si>
    <t>기획연재 | | 2009-04-04 12:00</t>
  </si>
  <si>
    <t>‘군승결혼 허용 폐지’ 대책마련 고심</t>
  </si>
  <si>
    <t>군승 결혼 허용 종헌이 폐지된 뒤 후속 조치를 맡을 소위원회가 구성됐다. 군종교구 상임위원회는 지난 2일 회의를 열고 군법사들이 만든 대책 소위원회를 인준했다. 이 소위는 지난 3월말 백담사에서 열린 군승 안거에서 만들어졌다. 소위는 앞으로 결혼 허용 종헌 폐지 후 예상되는 여러 문제점을 파악해 대안을 내놓는 역할을 한다. 군승 결혼 허용 종헌이 폐지된 후</t>
  </si>
  <si>
    <t>신행 | | 2009-04-04 11:04</t>
  </si>
  <si>
    <t>광주 신광사 혜운명사 입적</t>
  </si>
  <si>
    <t>조계종 진금당 혜운 명사〈사진〉가 지난 2일 오후11시48분 광주 신광사에서 입적했다. 세납 98세, 법납 95세. 영결식은 6일 오전8시 광주 무등산 신광사에서 장노비구니장으로 엄수됐다. 1924년 청호스님을 계사로 사미니계를 수지하고 1932년 구족계를 수지한 스님은 1936년 해인사 삼선암 대교과에서 수학하고 1941년 해인사 삼선암 수선안거 이래 동</t>
  </si>
  <si>
    <t>동정 | | 2009-04-04 11:01</t>
  </si>
  <si>
    <t>“우리 가족이 만든 연등이 어두운 세상을 밝히는 등불이 됐으면 해요.” 지난 1일 이천 승가원자비복지타운. 이른 아침부터 시설 강당에는 관장 묘전스님을 비롯해 시설종사자와 장애인 30여 명이 모였다. 이들은 누가 먼저랄 것도 없이 방석을 둥글게 깔고 앉아 빨강, 노랑, 주황, 분홍 등 좋아하는 색깔의 꽃잎을 한 장씩 집어 들었다. 장애</t>
  </si>
  <si>
    <t>기획취재 | | 2009-04-04 10:04</t>
  </si>
  <si>
    <t>광주 신광사 혜운명사 원적</t>
  </si>
  <si>
    <t>조계종 진금당 혜운 명사가 지난 2일 오후11시48분 광주 신광사에서 입적했다. 세수 98세, 법납 95세. 영결식은 6일 오전8시 광주 무등산 신광사에서 장노비구니장으로 엄수된다. 1924년 청호스님을 계사로 사미니계를 수지하고 1932년 구족계를 수지한 스님은 1936년 해인사 삼선암 대교과에서 수학하고 1941년 해인사 삼선암 수선안거이래 동화사 부도</t>
  </si>
  <si>
    <t>전국 | | 2009-04-03 13:00</t>
  </si>
  <si>
    <t>손영화 이사장은 대전불교 신도연합회 명예회장 및 대전 청화사 신도회장 소임을 맡아 활동하는 등 지역불교 활성화를 위해 노력하고 있다. 신재호 기자 air501@ibulgyo.com “액자 속 ‘佛’처럼 부처님 法대로 살고 싶어” 목건련존자 닮으려 선친 위해 ‘500승재’올려 불교 전해준 부모님</t>
  </si>
  <si>
    <t>기획연재 | | 2009-03-28 13:03</t>
  </si>
  <si>
    <t>대만불교 현장을 가다&lt;4&gt;/ 개산조 중심의 불교조직</t>
  </si>
  <si>
    <t>·8일이라는 짧은 기간에 대만불교를 제대로 파악할 수는 없다. 하지만 대만불교를 살피면서 한국불교에 비해 몇 가지 면에서 부러워 보였다. 먼저 우리가 어려워 하는 한자로 된 경전을 누구나 쉽게 알아볼 수 있다는 것이다. 대만불자들은 자기나라 글이기에 경전을 통해 부처님의 가르침을 제대로 볼 수 있다. 부처님 말씀에 대한 깊은 이해는 쉽게 바른</t>
  </si>
  <si>
    <t>| | 2009-03-28 10:04</t>
  </si>
  <si>
    <t>화엄사, 2일 산중총회</t>
  </si>
  <si>
    <t>조계종 제19교구본사 화엄사는 오는 2일 오후1시 경내 범음료에서 신임 주지후보를 선출하기 위한 산중총회를 개최한다. 산중총회 구성원 자격은 비구계를 수지한 지 5년을 경과한 19교구 재적 스님, 임명일로부터 1년이 경과한 교구본사 국장급 이상 종무원인 비구스님, 교구 관할 말사 주지인 비구.비구니 스님, 비구계를 수지한 지 5년이 경과하고 주민등록상 2년</t>
  </si>
  <si>
    <t>종단 | | 2009-03-28 09:05</t>
  </si>
  <si>
    <t>대만불교 현장을 가다 &lt;3&gt;/ 정토세계 건설의 시작 ‘교육’</t>
  </si>
  <si>
    <t>대만 사찰이 다 그런 것은 아니지만 대체로 사부중(비구 비구니 우바이 우바새)이 함께 생활하며 수행, 정진한다. 한국 사찰이 비구, 비구니 사찰로 엄격히 구분되어 있는 것과는 색다르다. 재가자도 사찰에서 방관자이기보다 주인이 되어 자원봉사는 물론 포교, 정진에 있어 각자의 위치에서 제 몫을 다한다. 사부중 하나 돼 수행·전법 행해 출가ㆍ재가자</t>
  </si>
  <si>
    <t>| | 2009-03-25 10:01</t>
  </si>
  <si>
    <t>참선하는 이는 항상 이렇게 돌이켜 보아야 할 것이다. 네 가지 은혜가 깊고 높은 것을 알고 있는가? 네 요소로 구성된 더러운 이 육신이 순간순간 썩어가는 것을 알고 있는가? 사람의 목숨이 숨 한 번에 달린 것을 알고 있는가? 일찍이 부처님이나 조사 같은 이를 만나고도 그대로 지나쳐 버리지 않았는가? 높고 거룩한 법을 듣고도 기쁘고 다행한 생각을 잠시라도 잊</t>
  </si>
  <si>
    <t>수행&amp;법문 | | 2009-03-24 18:02</t>
  </si>
  <si>
    <t>“국민고통 사라지게 해 주소서!”</t>
  </si>
  <si>
    <t>한국불교종단협의회 주최 ‘경제난 극복 국민화합 기원대법회’가 지난 18일 조계종 총무원장 지관스님, 이명박 대통령을 비롯한 사부대중 1000여명이 참석한 가운데 서울 그랜드힐튼호텔에서 봉행됐다. 신재호 기자 air501@ibulgyo.com 그랜드힐튼호텔서…이 대통령 등 1000여명 동참 “지혜와 자비가 구족하신</t>
  </si>
  <si>
    <t>사회일반 | | 2009-03-21 13:03</t>
  </si>
  <si>
    <t>비구 151, 비구니 147명 탄생</t>
  </si>
  <si>
    <t>지난 18일 김천 직지사에서 제29회 구족계 수계산림 회향법회가 봉행됐다. 비구 151명과 비구니 147명등 총 298명의 스님이 구족계를 수지했다. 직지사=김형주 기자 cooljoo@ibulgyo.com 조계종 제29회 단일계단 구족계 수계산림이 지난 18일 제8교구본사 직지사에서 회향, 비구 151명과 비구니 147명의 스님이 새로 탄생했다. 지난 10</t>
  </si>
  <si>
    <t>종단 | | 2009-03-21 13:01</t>
  </si>
  <si>
    <t>‘군종교구 독신화’로 종단 내 위상 제고</t>
  </si>
  <si>
    <t>군승 결혼을 허용하는 종헌이 폐지돼 군포교가 새로운 전기를 맞게 됐다. 1968년 군승파견, 1981년 군승 결혼허용, 2005년 군종특별교구 출범에 이어 또 한번 큰 변화가 일어나게 됐다. 군승비구화가 몰고 올 긍정적 전망과 함께 앞으로 해결해야 할 과제 등을 결혼을 둘러싼 역사와 함께 살펴보았다. ‘진급갈등’ 사라지는 등 긍정변화</t>
  </si>
  <si>
    <t>| | 2009-03-21 10:02</t>
  </si>
  <si>
    <t>‘스님 건강지원시스템’ 어떻게 …</t>
  </si>
  <si>
    <t>한 젊은 비구니 스님이 말기암으로 사경을 헤매고 있다. 이 스님은 강원을 마치고 동국대에서 박사과정을 수료했다. 공부 중에도 도심 포교당에서 어린이 법회를 맡아 많은 성과를 올렸다. 중앙종무기관에서 소임도 살았다. 40대 초반의 이 스님은 공부와 포교에 열중하면서 정작 자신을 돌보는데는 소홀했다. 얼마 전 말기암 판정을 받아 현재 병원에서 치료중이다. 건강</t>
  </si>
  <si>
    <t>생활&amp;건강 | | 2009-03-20 23:03</t>
  </si>
  <si>
    <t>‘경제난 극복ㆍ국민화합 기원법회’ 봉행</t>
  </si>
  <si>
    <t>“지혜와 자비가 구족하신 부처님! 우리나라 경제가 다시 되살아나고 국민들의 고통이 모두 사라지도록 이끌어 주시기를 발원하옵니다. 그리하여 내가, 우리가, 그리고 이 민족이 행복하고 함께하는 세상, 깨달음과 나눔의 생명을 누리게 하옵소서.” 한국불교종단협의회(회장 지관스님, 조계종 총무원장)가 오늘(18일) 오후6시 서울 그랜드힐튼호텔</t>
  </si>
  <si>
    <t>종단 | | 2009-03-18 20:04</t>
  </si>
  <si>
    <t>고대 인도불교 女수행자의 출가이유는?</t>
  </si>
  <si>
    <t>고대 인도불교의 여성 수행자들은 무슨 이유로 출가했을까. 원시불교교단에서 비구니 스님의 출가동기를 살펴본 논문이 발표되 눈길을 끈다. 지난 14일 동국대 다향관 세미나실에서 열린 불교학연구회(회장 본각스님) 봄 논문발표회에서 이길주 제주대 강사는 ‘고대 인도의 여성불교수행자의 출가동기-테리가다와 주해서를 중심으로’에 대해 고찰했다. &amp;</t>
  </si>
  <si>
    <t>학술&amp;문화재 | | 2009-03-18 08:05</t>
  </si>
  <si>
    <t>진주대대 민간인 성직자 진성스님</t>
  </si>
  <si>
    <t>39사단 진주대대 법당 용호정사 주지 진성스님은 이 부대 최고참으로 상담사며 어머니며 누님 같은 존재다. 지난 6일 39사단 주지 효찬 박영민 법사가 용호정사를 방문해 법당과 부대 사정을 듣고 있다. “장병들은 여기를 극락이라 불러요” 2003년부터 비구니스님 용호정사 맡아 활동 부대원들 마음 휴식처이자 식당 상담소 역할 경남 진주 남</t>
  </si>
  <si>
    <t>신행 | | 2009-03-14 12:02</t>
  </si>
  <si>
    <t>스님 건강관리 현주소와 대책</t>
  </si>
  <si>
    <t>스님들 건강 관리가 전적으로 개인에게 맡겨져 문제로 지적된다. 사진은 동국대 일산병원에서 건강 검진을 받고 있는 스님 모습. 스님 건강 체계적 관리시스템 ‘全無’ 세속 떠나면서 사회적 안전망서 소외건강보험 미가입률도 30% 달해 문제종단 · 본사가 체계적 관리 팔 걷어야 이달 초 지방 사찰에 거주하는 한 스님이 동국대 일산</t>
  </si>
  <si>
    <t>생활&amp;건강 | | 2009-03-14 12:01</t>
  </si>
  <si>
    <t>사찰결혼식 현장/ 여의도 포교원</t>
  </si>
  <si>
    <t>주지스님 주례로 한의사 ‘화촉’조용하고 경건한 분위기서 축복받아경기불황으로 결혼하는 커플이 예년보다 크게 줄고 있다. 그나마 결혼을 앞둔 예비부부들은 결혼비용을 절감하기 위해 안간힘을 쓰는 추세다. 예식장 예약하랴 웨딩사진 촬영하랴 주례 무시랴 고가의 결혼비용은 물론 결혼절차도 만만치 않다. 본지는 결혼시즌을 맞아 사찰서 올리는 불교식</t>
  </si>
  <si>
    <t>신행 | | 2009-03-14 10:01</t>
  </si>
  <si>
    <t>“총무원장 선거 공영제 도입”</t>
  </si>
  <si>
    <t>지난 12일 불교역사문화기념관 국제회의장에서 본지와 불교미래사회연구소 주최로 조계종 총무원장 선거제도 개선을 위한 공개토론회가 열렸다. 김형주 기자 cooljoo@ibulgyo.com 설문조사는 ‘일정승랍 이상 직선’ 의견 높아 조계종 총무원장 선거에 대한 논쟁을 줄이기 위해서는 총무원장 선거법, 종무원법, 종헌의 피선거권관련 규정 등</t>
  </si>
  <si>
    <t>사회일반 | | 2009-03-14 09:04</t>
  </si>
  <si>
    <t>재가연대 “중앙종회의선거법 개정논의 환영”</t>
  </si>
  <si>
    <t>참여불교재가연대(상임대표 김동건)는 13일 조계종 총무원장 선거법 개정과 관련해 “중앙종회의 선거법 개정 논의를 마음 깊이 환영한다”고 밝혔다.재가연대는 ‘청정선거를 위한 5대 입법 제안’이라는 제목의 의견서를 통해 “이번 선거법 개정 논의는 청정선거를 염원해왔던 사부대중의 여론에 부응했다는 점에서 적지</t>
  </si>
  <si>
    <t>사회일반 | | 2009-03-13 15:01</t>
  </si>
  <si>
    <t>“부인사, 사적지정 통해 국가가 복원정비를”</t>
  </si>
  <si>
    <t>고려 때 판각된 초조대장경판을 봉안했던 사찰로, 대구시 기념물 3호로 지정돼 있는 팔공산 부인사지를 사적으로 지정해야 한다는 주장이 제기됐다. 지난 7일 대구 부인사(주지 종진스님) 일화선원에서 열린 ‘부인사 사적지정에 대한 공청회’에서 최태선 중앙승가대 교수는 이같이 주장했다. 이날 발표에 나선 최태선 교수는 고려시대 대가람이라 불렸</t>
  </si>
  <si>
    <t>문화재 | | 2009-03-11 00:00</t>
  </si>
  <si>
    <t>36기 행자교육원 회향…예비스님 114명 ‘탄생’</t>
  </si>
  <si>
    <t>114명의 예비스님들이 23일간의 예비승려교육을 통해 깨달음의 세계에 첫발을 내딛었다. 조계종 교육원은 지난 8일 제8교구본사 직지사에서 ‘제36기 행자교육원 회향식’을 봉행하고, 사미 75명, 사미니 39명 등 예비스님 114명을 배출했다. 제36기 행자교육원은 지난 2월15일 입방고사 및 입교갈마를 통과한 118명의 행자를 대상으로</t>
  </si>
  <si>
    <t>종단 | | 2009-03-10 23:00</t>
  </si>
  <si>
    <t>“대구 부인사지 ‘사적’ 지정해야”</t>
  </si>
  <si>
    <t>7일 공청회 “체계적 보존위해” … “국가차원 복원 정비계획 필요” 고려 때 판각된 초조대장경판을 봉안했던 사찰로, 대구시 기념물 3호로 지정돼 있는 대구 부인사지를 사적으로 지정해야 한다는 주장이 제기됐다. 지난 7일 대구 부인사(주지 종진스님) 일화선원에서 열린 ‘부인사 사적지정에 대한</t>
  </si>
  <si>
    <t>전국 | | 2009-03-09 13:04</t>
  </si>
  <si>
    <t>동학사 화엄학림 초대학장 해주스님</t>
  </si>
  <si>
    <t>“최초의 비구니 학림을 동학사에 개설하게 되어 기쁘게 생각합니다. 주지스님과 삼직스님, 강사스님들과 함께 학인스님이 편안하게 공부에 전념할 수 있도록 열심히 노력하겠습니다.” 지난 4일 개원한 비구니 전문교육기관 동학사화엄학림의 초대 학장을 맡은 해주스님〈사진〉은 “종단과 비구니계의 기대에 어긋나지 않게 한국불교의 동량을 길</t>
  </si>
  <si>
    <t>인터뷰 | | 2009-03-07 12:04</t>
  </si>
  <si>
    <t>15살 어린 소년이 혈혈단신으로 전라도 목포에서 서울로 상경했다. 부모님이 돼지를 판 돈 1만2600원을 들고서였다. 친구들이 모두 서울로 향하는 것을 보고 부러움에 무작정 올라온 길이었다. 그러나 3년간 소년은 고향집에 가지 않았다. 성공하기 전까진 부모님을 뵙지 않기로 한 야무진 결심 때문이었다. 그 소년은 자라 석수가 되었다. 39년의 세월이 흐른 뒤</t>
  </si>
  <si>
    <t>기획연재 | | 2009-03-07 12:01</t>
  </si>
  <si>
    <t>공주 동학사 ‘화엄학림’ 개원</t>
  </si>
  <si>
    <t>공주 동학사는 우리나라 최초의 비구니 학림인 화엄학림을 개원했다. 지난 4일 동학사 강설전에서 개원법회 및 입학식을 봉행했다. 우리나라 최초의 비구니 강원을 개설했던 동학사가 최초의 비구니 학림인 화엄학림을 개원하고 새로운 출발을 했다. 이미 승가대학을 운영하고 있는 동학사는 화엄학림 개설로 명실상부한 비구니 종합교육 도량의 위상을 갖추게 됐다.지난 4일</t>
  </si>
  <si>
    <t>전국 | | 2009-03-07 11:03</t>
  </si>
  <si>
    <t>덕숭총림 수행가풍 조명서 나와</t>
  </si>
  <si>
    <t>근현대 한국불교 간화선의 중흥조인 경허스님과 만공스님의 생애와 선사상을 재조명하는 논문집이 발간됐다. 조계종 교육원 불학연구소(소장 현종스님)는 최근 두 번째 불학연구총서 〈사진〉을 발간했다. 지난해 4월 덕숭총림 수덕사와 불학연구소가 공동으로 개최한 학술세미나에서 발표된 논문을 수정.보완했다. 조계종 교육원장 청화스님은 간행사를 통해 “두 스님</t>
  </si>
  <si>
    <t>종단 | | 2009-03-07 10:04</t>
  </si>
  <si>
    <t>‘경허ㆍ만공의 선풍과 법맥’ 발간</t>
  </si>
  <si>
    <t>근현대 한국불교 간화선의 중흥조인 경허스님과 만공스님의 생애와 선사상을 재조명하는 논문집이 발간됐다. 조계종 교육원 불학연구소는 최근 두 번째 불학연구총서 을 발간했다. 지난해 4월 덕숭총림 수덕사와 불학연구소가 공동으로 개최한 학술세미나에서 발표된 논문을 수정·보완했다. 조계종 교육원장 청화스님은 간행사를 통해 “두 스님에 대한 조</t>
  </si>
  <si>
    <t>종단 | | 2009-03-06 15:04</t>
  </si>
  <si>
    <t>군종교구와 군불교 발전을 위한 좌담회</t>
  </si>
  <si>
    <t>불교신문이 새해를 맞아 불교계 여러 현안을 점검하고 개선 방향을 제시하기 위해 긴급 마련한 좌담회. 지난 2월27일 군 포교를 주제로 삼아 계성스님(조계종 포교원 포교부장), 정범스님(중앙종회의원), 조길조 법사(군종특별교구 종책의장), 김상래 법사(국방부 군종실장)를 초청해 토론회를 열었다. 사회는 군종교구를 출입하는 불교신문 박부영 부장이 맡았다. 참가</t>
  </si>
  <si>
    <t>| | 2009-03-04 11:02</t>
  </si>
  <si>
    <t>“총무원장 선거, 부정 방지 강화해야”</t>
  </si>
  <si>
    <t>선출방식 질문엔 “직선제 가장 바람직”응답 현행 조계종 총무원장 선출제도와 관련해 선거부정 방지장치를 강화하는 것이 필요한 것으로 나타났다. 실천불교전국승가회 부설 불교미래사회연구소(소장 법안스님)가 지난해 12월부터 지난 1월15일까지 실시한 ‘조계종 총무원장 선거에 관한 출/재가자 인식조사’에서 91.4%가 선</t>
  </si>
  <si>
    <t>사회일반 | | 2009-03-04 00:00</t>
  </si>
  <si>
    <t>번뇌 사라진 땅에는 대 가람이 ‘우뚝’ 솟아</t>
  </si>
  <si>
    <t>부처님 8대 성지 순례기〈下〉보드가야ㆍ사르나트ㆍ상카시아 부처님의 깨달음을 기려 아쇼카왕이 보드가야에 건립한 마하보디 사원. 마하보디 사원에서 기도하고 있는 세계 각국의 불자들. 부처님이 최초로 설법한 사르나트에 세워진 챠우칸디 스투파. 인도인들이 신성시하는 갠지스강. ‘진리를 본다’는 뜻을 지닌 다메크 스투파. 부처님이 도리천에서 하강</t>
  </si>
  <si>
    <t>| | 2009-03-03 18:03</t>
  </si>
  <si>
    <t>“부처님 제자라는 자긍심 잊지 마세요”</t>
  </si>
  <si>
    <t>2월 3월 각군 사관학교 졸업법회가 잇따라 열리고 있다. 3사관학교〈사진〉 해군사관학교에 이어 3월에는 육사와 공사 졸업법회와 상무대 법회가 열린다. ·육·해·공군 등 각군 사관학교 졸업법회 봉행 장교 임관 생도들 “군인 사명 다할 것” 다짐 2월 각군 사관학교 졸업법회가 일제히 열렸다. 졸업식에는</t>
  </si>
  <si>
    <t>신행 | | 2009-02-28 12:05</t>
  </si>
  <si>
    <t>명성스님 ‘법계장학금’전달</t>
  </si>
  <si>
    <t>일곱 번째 법계장학회 장학금 전달식이 지난 2월18일 청도 운문사에서 열렸다. 이날 운문사승가대학장 명성스님은 중앙승가대 사회복지학과를 수석 졸업한 현정스님 등 6명의 비구니 스님에게 각각 300만원씩, 총 1800만원을 전달했다. 법계장학회는 명성스님이 학업성적이 우수한 후학들을 지원하기 위해 2003년 설립한 것으로, 2009년 현재까지 스님과 재가불자</t>
  </si>
  <si>
    <t>전국 | | 2009-02-28 11:05</t>
  </si>
  <si>
    <t>승헌스님 시집 산문집 동시 출간</t>
  </si>
  <si>
    <t>‘동안거가 시작되자/ 도담삼봉의 강물은/ 모두 와선에 들어갔다/ 삼매로 가는 길이 낯설고 아득해서일까/ 강은 샴쌍둥이처럼/ 서로 붙어서 누워 있다/ 다음 계절이 내려와 그 곁에 누울 때까지 묵언 중이다…’ (시 ‘겨울, 도담삼봉’ 중.) 적요한 울림이 청아하게 빛을 발하는 이 시는 교계에선 낯설지만,</t>
  </si>
  <si>
    <t>출판 | | 2009-02-25 19:03</t>
  </si>
  <si>
    <t>특별좌담 : 포교현황과 활성화 방안 모색</t>
  </si>
  <si>
    <t>본지는 ‘포교 현황과 활성화 방안 모색’을 주제로 지난 17일 불교신문사 사장실에서 좌담회를 개최했다. 좌담회는 사회를 겸한 김응철 중앙승가대 포교사회학과 교수와 조계종 포교연구실장 동성스님, 서울 여의도포교원장 현진스님, 김재영 청보리회 지도법사 등의 패널이 참여해 포교현안과 대안에 대한 다양한 의견을 개진했다. 패널들은 포교 각 주</t>
  </si>
  <si>
    <t>| | 2009-02-25 18:04</t>
  </si>
  <si>
    <t>특별좌담/ 조계종이 나아갈 방향과 현안 해법</t>
  </si>
  <si>
    <t>본지는 ‘조계종이 나아가야 할 방향과 종단의 각종 현안에 관한 해법’을 주제로 지난 6일 불교신문사 사장실에서 좌담회를 개최했다. 좌담자로는 조계종 총무원 기획실장 장적스님, 미래불교연구소장 법안스님, 신규탁 연세대 철학과 교수, 김영국 조계종 총무원장 종책특보가 참여했다. 좌담자들은 2시간에 걸쳐 총무원장 선거제도 개선, 종단 조직</t>
  </si>
  <si>
    <t>| | 2009-02-14 16:00</t>
  </si>
  <si>
    <t>일제강점기 금강산 /〈上〉 스님들의 이모저모일제강점기인 1924년 장안사와 유점사 등 금강산 사찰의 생생한 장면과 스님들의 모습을 담은 사진첩이 공개됐다. 강릉 현덕사 주지 현종스님(본지 논설위원)은 지난해말 입수한 을 본지를 통해 공개했다. 화보집에는 사찰 전각 내외부는 물론 당시 스님들의 모습과 소실된 불교문화재가 상당수 실려 있다. 본지는 30여장의</t>
  </si>
  <si>
    <t>기획취재 | | 2009-02-14 15:02</t>
  </si>
  <si>
    <t>4월1일부터 ‘팔리어 경전’ 독송회</t>
  </si>
  <si>
    <t>팔리어 경전을 윤독하는 독송회가 열린다. 천안 만일사 주지 마가스님(중앙대 초빙교수)은 ‘한권으로 읽는 팔리어 경전’을 돌아가며 독송하는 행사를 마련했다. 독송회는 오는 4월1일부터 16주동안 매주 수요일 오후 7시부터 2시간동안 총 12회에 걸쳐 서울 전국비구니회관에서 펼쳐진다. 윤독방식은 5분~10분씩 돌아가면서 읽고 단락이 끝날때</t>
  </si>
  <si>
    <t>전국 | | 2009-02-14 14:00</t>
  </si>
  <si>
    <t>총무원장 지관스님은 지난 9일 조계사에서 봉행된 무자년 동안거 해제법회에서 하루 30분씩이라도 참선할 것을 당부했다. 스님은 “장차 장부, 부처님이 될 수 있다는 마음 자세를 갖고 보살행을 하면서 살아가는 것이 재가불자로서 가장 잘 사는 길이라고 생각한다”며 이같이 강조했다. 불교신문 자료사진 지난 9일 무자년 동안거 해제를 맞아 법전</t>
  </si>
  <si>
    <t>지상법석 | 정리=김선두 기자 | 2009-02-14 11:01</t>
  </si>
  <si>
    <t>부산 불자들, 힘 합쳐 군포교 활동</t>
  </si>
  <si>
    <t>53사단 자운사 등 법당에서 맹활약 기도모임 예술가단체 ‘봉사와 공연’ 53사단은 부산 전역과 울산을 방어하는 향토사단이다. 전방에 비해 후방은 관심이 덜 쏠린다. 하지만 불심이 가장 강하다는 불도(佛都) 답게 부산 불자들은 다르다. 수많은 후원단체가 결성돼 사단을 돕고 있다. 53사단 법당은 사단 법당인 호국 자운사를 비롯 예하 12</t>
  </si>
  <si>
    <t>신행 | | 2009-02-14 10:05</t>
  </si>
  <si>
    <t>마가스님 ‘빠알리 경전’ 독송회</t>
  </si>
  <si>
    <t>빠알리 경전을 윤독하는 독송회가 열린다. 천안 만일사 주지 마가스님(중앙대 초빙교수)은 일아스님이 편역한 ‘한권으로 읽는 빠알리 경전’을 돌아가며 독송하는 행사를 마련했다. 독송회는 4월 1일부터 16주동안 서울 수서동 전국비구니회관(법룡사)에서 매주 수요일 오후 7시부터 2시간 동안 총 12회에 걸쳐 진행된다. 윤독방식은 5분~10분</t>
  </si>
  <si>
    <t>사회일반 | | 2009-02-13 09:01</t>
  </si>
  <si>
    <t>‘몸꽝’에 요가는 최고의 운동요법</t>
  </si>
  <si>
    <t>국내 아헹가요가협회 설립 정확한 자세·호흡 등 지도 스님위한 요가특강도 열어 “자세를 낮추고 몸에 힘을 서서히 뺍니다. 머리와 배꼽, 허리가 일직선이 되도록 합니다. 그리고 호흡을 고르게 해야 자세가 안정됩니다. 요가를 가르치는 전문가일수록 기본자세에 충실해야 합니다.” 지난 7일 오후 서울 강남 교대 인근에 위치한 아헹가</t>
  </si>
  <si>
    <t>문화 | | 2009-02-10 23:05</t>
  </si>
  <si>
    <t>“어디에서 구슬을 찾으려고 하는가”</t>
  </si>
  <si>
    <t>법전 조계종 종정예하가 오는 9일 동안거(冬安居) 해제를 맞아 법어를 내렸다. 법전 종정예하는 법어를 통해 중국의 남전선사가 사조스님과 나눈 선답(禪答)을 예로 들며 지속적인 정진을 당부했다. 종정예하는 “한 철 동안 열심히 정진하여 해제 때 제대로 안목이 갖추어 진 납자라고 한다면 무엇을 그토록 물을 일이 있을 것이며 또 대답해야 할 일이 있겠</t>
  </si>
  <si>
    <t>종단 | | 2009-02-05 14:03</t>
  </si>
  <si>
    <t>전국선원수좌회, ‘방함록’ 발간</t>
  </si>
  <si>
    <t>무자년 동안거 결제대중 선원 97곳, 2295명 집계 지난해 무자년 동안거 결제에 들어간 조계종 선원은 97곳이며, 방부를 들인 대중 수는 2295명인 것으로 집계됐다. 이 같은 사실은 전국선원수좌회 방함록 편집위원회가 최근 펴낸 (이하 선사방함록)에서 밝혀졌다. 에 따르면 무자년 동안거 결제에 들어간 비구선원은 각화사 태백선원, 동화사 금당선원 등 58곳</t>
  </si>
  <si>
    <t>종단 | | 2009-01-31 09:03</t>
  </si>
  <si>
    <t>계성스님 / 언제나 반가운 여러분!</t>
  </si>
  <si>
    <t>계성스님 / 포교부장 “득대보살이여, 무슨 인연으로 이름을 상불경이라 하였느냐. 이 비구는 무릇 만나는 이가 비구거나 비구니이거나 우바새거나 우바이거나 간에 보는 대로 예배하고 찬탄하면서 이렇게 말하였느니라. 나는 그대들을 매우 공경하고 감히 경멸하지 않느니라. 왜냐하면, 그대들은 다 보살의 도를 행하여 마땅히 성불할 것이기 때문이니라.&amp;rdqu</t>
  </si>
  <si>
    <t>신행 | | 2009-01-17 13:00</t>
  </si>
  <si>
    <t>‘첫 비구니 학림’ 동학사 화엄학림 인가</t>
  </si>
  <si>
    <t>최초의 비구니 학림이 설립된다. 조계종 교육원은 지난 15일 제101차 교육원회의를 열고, 공주 동학사 화엄학림 설립을 정식 인가했다. 동학사 화엄학림은 기본교육기관 졸업자를 대상으로 경학, 특히 화엄학을 중심으로 한 전문과정 2년, 연구과정 3년으로 이뤄진다. 특히 화엄경론의 전문적 연구, 경학연찬을 통한 비구니의 자질 향상, 승가대학의 교육인재 양성 등</t>
  </si>
  <si>
    <t>종단 | | 2009-01-17 01:02</t>
  </si>
  <si>
    <t>박명혜 사단법인 자행회 회장(75)은 세월도 잊은 채 평생 보이지 않는 곳에서 무주상보시를 펼쳐왔다. 지혜로운여성 이사, 보문회 회장 등 여러 분야에서 활약해온 그를 만나기 위해 지난 12일 분당에 위치한 자택을 찾았다. “30년 보시행 비결은 시간 소중히 여기기” 친구 따라 갔다 불연 맺어…편안함에 자꾸 발길 우연히 &amp;l</t>
  </si>
  <si>
    <t>기획연재 | | 2009-01-17 00:03</t>
  </si>
  <si>
    <t>동학사승가대학 졸업식</t>
  </si>
  <si>
    <t>비구니 강원인 공주 동학사승가대학(학장 해주스님)은 지난 10일 동학사 강설전에서 제46회 졸업식을 가졌다. 이날 졸업식에는 조계종 교육원장 청화스님과 마곡사 주지 법용스님, 동학사 주지 견성스님, 동학사승가대학 총동문회장 성본스님 등 사부대중 200여 명이 참석했다. 교육원장 청화스님은 졸업생들에게 “대나무가 속은 비어 있지만 바람에도 굳건히</t>
  </si>
  <si>
    <t>전국 | | 2009-01-14 00:01</t>
  </si>
  <si>
    <t>전국 승가교육기관은 배움열기 ‘후끈’</t>
  </si>
  <si>
    <t>조계종 기본.전문.특수 교육기관이 각각 2009학년도 입학 전형을 실시하고 신입생을 모집한다. 조계종 기본교육기관인 범어사승가대학(학장 용학스님)은 사교과, 사집과, 치문과에서 신.편입생을 모집한다. 오는 2월10일부터 3월10일까지 입방지원서 및 서약서(강원 소정양식), 은사스님 추천서, 승려증(행자교육필증, 수계증명서) 등 서류를 제출하면 된다. 전형은</t>
  </si>
  <si>
    <t>종단 | | 2009-01-13 22:05</t>
  </si>
  <si>
    <t>대전비구니청림회 ‘자랑스런 불자상’ 시상</t>
  </si>
  <si>
    <t>부처님이 깨달음을 이룬 성도절을 맞아 국토의 중심 한밭벌에서 기념법회가 성대하게 봉행됐다. 대전지역에서 포교와 수행정진에 매진하고 있는 조계종 비구니 스님들의 모임인 대전비구니청림회(회장 효경스님)는 지난 3일 충남대 정심화국제문화회관 정심화홀에서 사부대중 3000여 명이 참석한 가운데 성도절 대법회를 봉행했다. 청림회에서는 지난 1986년부터 매년마다 성</t>
  </si>
  <si>
    <t>전국 | | 2009-01-07 09:02</t>
  </si>
  <si>
    <t>본지 이시영 충남지사장, 청림회 불자상 수상</t>
  </si>
  <si>
    <t>지난 3일 대전 충남대 정심화홀. 성도절을 맞아 대전의 불심이 한자리에 모인 이날, 사부대중 3000여명은 한 사람의 재가불자를 향해 뜨거운 박수갈채를 보냈다. 대전의 비구니스님들 모임인 ‘대전비구니청림회’가 올해의 자랑스러운 불자로 선정한 인물은 본지 충남지사장으로 활약하고 있는 이시영(42, 법명 청하.사진)씨. 대전·</t>
  </si>
  <si>
    <t>인터뷰 | | 2009-01-06 22:02</t>
  </si>
  <si>
    <t>대전비구니청림회, 지역불교 공로자 표창</t>
  </si>
  <si>
    <t>석가모니 부처님이 깨달음을 얻으신 성도절을 맞아 국토의 중심 한밭벌에서 기념법회가 성대하게 봉행됐다. 대전지역에서 포교와 수행정진에 매진하고 있는 조계종 비구니 스님들의 모임인 대전비구니청림회(회장 효경스님)는 지난 3일 충남대 정심화국제문화회관 정심화홀에서 사부대중 3000여 명이 참석한 가운데 성도절 대법회를 봉행했다. 청림회에서는 지난 1986년부터</t>
  </si>
  <si>
    <t>전국 | | 2009-01-06 11:00</t>
  </si>
  <si>
    <t>흘러가는 물도 아끼는 게 수행자의 삶</t>
  </si>
  <si>
    <t>오대산 지장암에는 비구니 선원이 있다. 기린선원이다. 모두 33명의 대중이 산다. 적지 않은 숫자다. 선원이 중심이다 보니 주지 스님을 비롯해서 정진과 공부에 열중하는 분위기다. 살림이 넉넉하지 않지만 환경을 기준에 놓는 사중 운영과 스님들 생활을 들여다 보았다. 오대산 지장암은 환경 사찰이 아니다. 스님들의 삶이 곧 가장 훌륭한 환경 보호 실천 법이다.</t>
  </si>
  <si>
    <t>| | 2008-12-30 11:03</t>
  </si>
  <si>
    <t>2008군불교/ 군포교 활동 주도적으로 이끌었다</t>
  </si>
  <si>
    <t>군승 파견 40주년을 맞이한 올해는 군종교구의 역할과 위상을 확실하게 보여준 한해였다. 특히 수계자 수가 예년에 비해 폭발적으로 늘어났다. 사진은 육군훈련소 수계 모습. 군장병 수계자 10만 여명까지 늘여 예산도 증액…‘불교 군종사’도 발간 군종교구 출범 3년, 군승 파견 40년을 맞은 올해는 군종교구 ‘존재감&amp;</t>
  </si>
  <si>
    <t>신행 | | 2008-12-26 18:01</t>
  </si>
  <si>
    <t>2008 불교출판 / 국내스님↑ 해외스님↓</t>
  </si>
  <si>
    <t>불황에다 출판 시장이 여전히 침체인데도 불구하고 올 한해 많은 불교도서가 쏟아져 나왔다. 불교출판협의회 소속과 비회원사가 합쳐 내놓은 올해 불교 도서는 약 250종에 이른다. 이 중 명상서가 몇 년 째 이어오는 추세를 반영해 올해 역시 강세를 보였다. 지난 3월 출간된 이래 연말까지 가장 많이 팔린 책에 이름을 올리고 있는 월호 스님의 를 비롯 명상세는 꾸</t>
  </si>
  <si>
    <t>출판 | | 2008-12-24 14:03</t>
  </si>
  <si>
    <t>아난다 존자 ③</t>
  </si>
  <si>
    <t>불교 교단은 세계 종교사상 유래를 찾기 어려울 정도로 여성들에 대해 관대했을 뿐만 아니라 최초로 수행자와 성직자로 개방하였다. 특히 비구니 스님들의 출가를 허락하고 아울러 스스로 계맥을 이을 수 있도록 용인한 것은 불교 교단의 독특한 특징이다. 그런데 비구니 승가의 형성 배경에는 아난존자의 도움이 매우 컸던 것으로 알려져 있다. 석가족의 왕이었던 슛도다나가</t>
  </si>
  <si>
    <t>신행 | | 2008-12-24 11:02</t>
  </si>
  <si>
    <t>제6회 대원상 수상자 발표</t>
  </si>
  <si>
    <t>대한불교진흥원(이사장 민병천)은 제6회 대원상 대상 수상자에 중앙승가대학교 교수 본각스님(승가부문)과 불교음악가 반영규 씨(재가부문)를 선정했다고 지난 19일 밝혔다. 단체부문 대상은 수상자를 내지 못했다. 특별상에는 좋은벗 풍경소리(대표 성행스님)와 김형근(미주현대불교 발행인), 윤소희(부산대 국악학과 강사) 씨를 각각 선정했다. 또 올해 처음으로 개설된</t>
  </si>
  <si>
    <t>문화 | | 2008-12-20 12:01</t>
  </si>
  <si>
    <t>군포 방공대대 새법당 낙성</t>
  </si>
  <si>
    <t>군포 수리산 정상에 위치한 공군 부대 법당이 낡아 새 법당이 절실하다는 본보 기사가 보도 된 뒤 많은 불자들의 도움으로 새 법당을 마련했다. 지난 16일 공군 30단 예하 방공관제대대 수리암 점안식 및 낙성법회가 열렸다. 군종교구장 일면스님, 법당을 마련하는데 앞장선 군포 법해사 영경스님과 국방부 윤종열 법사, 보라매 법당 상원 윤국진, 호국 화성사 일지</t>
  </si>
  <si>
    <t>신행 | | 2008-12-20 10:05</t>
  </si>
  <si>
    <t>行禪길에 만난 인연을 얘기하다</t>
  </si>
  <si>
    <t>지은이는 비구니 스님이다. 이 책은 아시아 여행 길에서 만난 사람들과 나눈 문화적 공감에 대한 기행 에세이다. 수행자로서, 자기 본성의 고귀함을 깨우치기 위한 수행의 한 방법으로 행선(行禪)을 택한 스님은 지난 10년 동안 계획된 일정 없이 틈만 나면 훌쩍 떠났다. 그리하여 일본, 대만, 티베트, 인도, 스리랑카, 미얀마, 태국, 캄보디아, 네팔, 베트남,</t>
  </si>
  <si>
    <t>출판 | | 2008-12-17 16:02</t>
  </si>
  <si>
    <t>아난다 존자②</t>
  </si>
  <si>
    <t>아난다(Ananda) 존자는 부처님의 가르침을 가장 많이 듣고 배운 제자들 중의 으뜸으로 알려져 있다. 그럼에도 불구하고 부처님께서 완전한 열반에 이르실 때까지 아난다는 무루지견(無漏智見)의 경지인 아라한과를 증득하지 못하였다. 그 근거는 에서 찾아볼 수 있다. 부처님께서 쿠시나가라에서 완전한 열반에 들어가실 무렵 아난다는 “나는 아직 유학(有學</t>
  </si>
  <si>
    <t>신행 | | 2008-12-17 00:01</t>
  </si>
  <si>
    <t>청도 운문사 비로전. ‘고달픈 민초의 삶 달래자’ 화두를 잡다 일연스님, 운문사 머물며 ‘삼국유사’ 집필 현재는 자취와 행적 남아 있지 않아 ‘씁쓸’ 는 불후의 문화유산이다. 이 책이 그 가치에 걸맞게 대중에게 좀 더 적극적으로 알려지지 않은 게 몹시 아쉽다. 물론 국사 국어 교과서 등에 소개</t>
  </si>
  <si>
    <t>기획연재 | | 2008-12-13 12:04</t>
  </si>
  <si>
    <t>억불숭유서도 개인적 신봉 ‘활발’ 간경도감 설치…불경한글화 도모 조선 개국 후 형성된 숭유억불 분위기로 불교는 침체의 길로 들어설 수밖에 없었다. 특히 신진사대부를 중심으로 불교를 견제하는 상황이 지속되면서 불교는 영향력이 점차 줄어들었다. 하지만 임금들은 개인적인 차원에서 불교를 신봉하고, 스님들과 교류를 유지하는 움직임</t>
  </si>
  <si>
    <t>수행&amp;법문 | | 2008-12-13 12:03</t>
  </si>
  <si>
    <t>세계 여러 종교 중 불교만큼 나무와 가까운 종교는 없을 것 같다. 석가모니부처님께서 성도에 이르신 것도 보리수 아래이셨고 최초의 절 ‘죽림정사(竹林精舍)’도 대나무 숲에 지어졌으며 부처님께서 열반하신 장소도 ‘사라쌍수’ 아래였으니 불교에서 나무가 차지하는 상징성은 상당히 크다고 하지 않을 수 없다. 부처님의 형상을</t>
  </si>
  <si>
    <t>기획연재 | | 2008-12-03 11:05</t>
  </si>
  <si>
    <t>난맥불사 고민 중 심장마비로 쓰러져자리털고 일어나 계층포교 기반 다져 명법사 전경 개발공사가 한창 진행중인 경기도 평택시. 아파트를 필두로 도시가 급격히 팽창하고 있지만, 경제적 성장 만큼 사람들의 생활과 복지수준도 성장하고 있는가. 경제성장의 그늘에서 오히려 더 많은 사람들이 아파하고 있지는 않은가. 어린이 포교에서 시작해 청소년, 청년포교, 지역 복지활</t>
  </si>
  <si>
    <t>기획연재 | | 2008-12-03 11:03</t>
  </si>
  <si>
    <t>“이들이 있었기에 군법당은 훈훈했다”</t>
  </si>
  <si>
    <t>심용식 합참 작전기획부장은 얼마전 17사단을 떠나기전 호국 연주사 새 법당을 마련했다. 신축법당은 크고 웅장하며 지역주민들도 동참할 수 있는 위치에 세웠다. 모두 심 장군의 원력이 깃들어있다. 영진스님은 올 한해 군포교에 가장 기억할 인물로 남았다. 노 비구니 스님은 어렵게 모은 돈 10억원을 군 포교에 써달라며 전액 교구에 시주했다. 교구는 이 돈으로 육</t>
  </si>
  <si>
    <t>신행 | | 2008-11-28 21:04</t>
  </si>
  <si>
    <t>‘군 포교 활동’ 새 역사를 쓰다</t>
  </si>
  <si>
    <t>군종교구, 군승파견 40주년 기념법회 ‘군 불교 40년사’도 발간 봉정식 가져 군승 파견 40주년을 맞아 이를 기념하는 행사가 지난 25일 총무원장 지관스님을 비롯한 종단의 원로 대덕과 현역 군승 전원, 불자 장성들과 군 신자 등 1000여명의 사부대중이 참석한 가운데 열렸다. 이날 오후6시부터 서울 종로 하림각에서 열린 군승파견 40</t>
  </si>
  <si>
    <t>신행 | | 2008-11-26 09:04</t>
  </si>
  <si>
    <t>군승파견 40주년, 그동안 노고 치하한다</t>
  </si>
  <si>
    <t>지난 25일 군승 파견 40주년을 기념하는 특별 법회가 열렸다. 1951년 전쟁 중 군종제도가 처음 도입된 뒤 불교는 공백 기간을 거쳐 1968년 11월30일 제1기 군승 후보생 5명이 중위로 임관하면서 최초의 군법사가 탄생했다. 이날을 군승의 날로 삼아 40년이 지난 지금까지 기념식을 한 것이다. 최초 5명은 현재 141명으로 늘어났으며 한곳도 없던 군</t>
  </si>
  <si>
    <t>사설 | | 2008-11-22 16:00</t>
  </si>
  <si>
    <t>김영삼 정부 시절 오랜 숙원이던 군승 충원 문제가 해결됐다. 김대통령은 후보 시절인 1992년 한국불교기자협회 주최로 열린 종교정책 토론회에서 이를 공약으로 내걸어 임기 중 실현시켰다. 군법사 증원…‘군승단 개혁’ 움직임 중앙승가대학교, 군승요원 선발 ‘지정’ “군승단과 조계종 결합해야&amp;rd</t>
  </si>
  <si>
    <t>기획연재 | | 2008-11-22 12:02</t>
  </si>
  <si>
    <t>대전비구니청림회 사무실 개소</t>
  </si>
  <si>
    <t>대전지역 조계종 비구니 스님들의 모임인 대전비구니청림회(회장 효경스님, 이하 청림회)가 모임을 사단법인화 하고 지난 15일 청화사 내 사무실에서 현판식을 가졌다. 〈사진〉 청림회가 조직을 법인화 한 것은 그동안의 활동한 역량을 결집하여 보다 조직적으로 운영하기 위해서이며, 앞으로 불교회관 건립과 사회복지사업, 청소년 선도 사업 등을 목표로 하고 있다. 또</t>
  </si>
  <si>
    <t>전국 | | 2008-11-19 12:02</t>
  </si>
  <si>
    <t>“종교평화 위해 끝까지 정진하자”</t>
  </si>
  <si>
    <t>지난 15일 광주 무각사에서 정법 및 국민주권 수호를 위해 백양사, 화엄사, 송광사, 대흥사 등 광주ㆍ전남 5개 본사와 30여개 지역불교 신행단체로 구성된 상설협의체가 공식출범했다. 사부대중 1000여명, 종교차별 종식 결의 “종교차별을 반대하는 모든 종교 및 시민사회단체와 연대하여 차별철폐와 종교평화를 위해 정진할 것을 결의합니다.”</t>
  </si>
  <si>
    <t>전국 | | 2008-11-19 10:03</t>
  </si>
  <si>
    <t>대전비구니 청림회, 법인 사무실 개소</t>
  </si>
  <si>
    <t>대전지역에서 수행과 전법에 매진하고 있는 조계종 비구니 스님들의 모임인 대전비구니청림회(회장 효경스님, 이하 청림회)가 모임을 사단법인화 하고 지난 15일 청화사 내 사무실에서 현판 제막식을 가졌다. 현판 제막식에는 청림회 고문 능환스님과 길상스님 등을 비롯하여 회원 20여 명이 참석했다. 청림회는 지난 1986년에 대전지역 비구니 스님들이 화합과 회원 상</t>
  </si>
  <si>
    <t>전국 | | 2008-11-18 10:05</t>
  </si>
  <si>
    <t>거주지 본사에 결계 신고해야</t>
  </si>
  <si>
    <t>무자년 동안거 결제와 함께 ‘대중결계와 포살’ 제도가 실시되고 있는 가운데, 결계신고가 오는 22일까지 연장됐다. 총무원, 오는 22일까지 ‘연장’본사별 포살법회 일정도 공고 조계종 총무원은 지난 13일 “종단 모든 스님들이 반드시 결계신고를 할 수 있도록 신고 기간을 11월22일까지 연장한다&amp;rdquo</t>
  </si>
  <si>
    <t>종단 | | 2008-11-15 12:03</t>
  </si>
  <si>
    <t>비구니스님이 군법사로 활동한다</t>
  </si>
  <si>
    <t>교육원 불학연구소 연구원 대해(大海)스님은 ‘군법사’다. 비구니 스님은 군법사로 갈 수가 없기 때문에 대해스님은 정식 임명받은 군법사가 아니라 그 역할을 대신하는 민간인 성직자다. 대해스님이 맡은 사찰은 30사단 소속 기갑여단의 호국 쌍용사다. 북한산 오봉산 입구에 위치한 이곳은 서울과 가깝다. 인근의 오봉산 석굴암 주지 도일스님과 신</t>
  </si>
  <si>
    <t>신행 | | 2008-11-15 10:05</t>
  </si>
  <si>
    <t>“사찰음식은 현대인의 약이요 생명”</t>
  </si>
  <si>
    <t>지난 12일 서울 신라호텔서 열린 ‘질병 치유를 돕는 사찰음식 제안전’에 참가 스님들이 직접 참여해 공양 후 품평을 했다. 왼쪽부터 포교원장 혜총스님, 기획실장 장적스님, 포교부장 계성스님, 문화부장 수경스님. 심혈관 · 대장암 등에 좋은 식이요법 선보여이심열 동국대 교수 “초기환자는 치유 가능”&amp;ld</t>
  </si>
  <si>
    <t>생활&amp;건강 | | 2008-11-15 10:02</t>
  </si>
  <si>
    <t>자비심 실천하며 수행에 정진</t>
  </si>
  <si>
    <t>몇 해 전 일이다. 대만 불광사 성운스님의 초청으로 비구니 30여명이 불광사를 비롯해 불광사 분원을 순례한 일이 있었다. 대만 전 지역에서 포교와 교육, 복지를 통해 수행하는 스님들의 활동 영역과 사찰의 시스템을 견학하기 위해 순례를 나섰던 것이다. 먼저 불광사의 현대적인 교육과 포교 시스템, 그리고 그 규모에 놀라고, 본사인 불광사는 물론이거니와 지역 마</t>
  </si>
  <si>
    <t>신행 | | 2008-11-12 12:00</t>
  </si>
  <si>
    <t>특별기고 / 통도사 학인의 대만성지순례기</t>
  </si>
  <si>
    <t>편집자주 : 통도사승가대학(학장 우진스님)은 지난 10월14일부터 18일까지 4박5일동안 대만불교성지순례를 다녀왔다. 우진스님과 학인스님 등 30명은 자제공덕회와 불광산사 등 청정계율을 바탕으로 현대적 감각을 내세운 대만불교의 포교현장을 살펴봤다. 학장 우진스님은 “통도사 사중이 한국불교 미래를 위해 3000여 만원에 달하는 순례경비 대부분을 보</t>
  </si>
  <si>
    <t>특별기고 | | 2008-11-10 11:04</t>
  </si>
  <si>
    <t>“승납에 기본교육기간을 합산하라”</t>
  </si>
  <si>
    <t>조계종 승려법 개정 추진위원회는 지난 6일 제179회 조계종 중앙종회 개원에 맞춰 승납 기산법 변경을 골자로 한 승려법 개정을 촉구하고 나섰다. 승려법 개정 추진위원회는 비구, 비구니계 수계일로부터 기산하는 현행 승려법 제5조를 “승려의 승납은 비구, 비구니계 수계일로 하되 기본교육기관 4년을 합산기산한다”로 개정해줄 것을 요구했다.</t>
  </si>
  <si>
    <t>종단 | | 2008-11-08 11:01</t>
  </si>
  <si>
    <t>“승납 기산 시 기본교육기관 4년 합산하라”</t>
  </si>
  <si>
    <t>오늘(6일) 승려법 개정 추진위원회 스님들이 179회 정기중앙종회 개원에 앞서 승려법 개정을 촉구했다. 조계종 승려법 개정 추진위원회는 오늘(6일) 제179회 조계종 중앙종회 개원에 맞춰 승납 기산법 변경을 골자로 한 승려법 개정을 촉구하고 나섰다. 승려법 개정 추진위원회는 비구, 비구니계 수계일로부터 기산하는 현행 승려법 제5조를 “승려의 승납</t>
  </si>
  <si>
    <t>종단 | | 2008-11-06 17:01</t>
  </si>
  <si>
    <t>총무-무자스님 등 분과위원장 전원 선출</t>
  </si>
  <si>
    <t>14대 후반기 중앙종회를 이끌 원 구성이 완료됐다. 조계종 중앙종회 179회 정기회는 오늘(6일) 오후2시 속개해 총무분과위원장 등 각 상임위원회 위원장을 선출했다. 이에 따라 총무분과위원장에 무자스님을 비롯해, △교육분과위원장 정묵스님 △포교분과위원장 지원스님 △사회분과위원장 무애스님 △재정분과위원장 향적스님 △호법분과위원장 법광스님 △법제분과위원장 성효</t>
  </si>
  <si>
    <t>종단 | | 2008-11-06 15:02</t>
  </si>
  <si>
    <t>종회 부의장 지준 · 성직스님 선출</t>
  </si>
  <si>
    <t>조계종 14대 후반기 중앙종회를 이끌 의장단이 선출됐다. 사진 왼쪽부터 차석부의장 성직스님, 의장 보선스님, 수석부의장 지준스님. 신재호 기자 14대 후반기 중앙종회를 이끌 의장단 선출이 완료됐다. 후반기 의장에 보선스님을 선출한 이후 잠시 휴회한 중앙종회는 오전11시15분 속개하고 수석부의장에 지준스님, 차석부의장에 성직스님을 만장일치로 선출했다. 후반기</t>
  </si>
  <si>
    <t>종단 | | 2008-11-06 12:01</t>
  </si>
  <si>
    <t>‘사분율장’ 전권, 한글 현토본 나왔다</t>
  </si>
  <si>
    <t>“머리 조아려 모든 부처님과 가르침과 스님네께 절 합니다. 이제 비니계법을 널리 펴서 바른 법 오래도록 머물게 하리니/ 우바리 비구가 으뜸이 되고 그 밖에 몸소 깨친 여러분들이 이제 계율의 중요한 뜻 연설하시니, 여러 어지신 이들 모두 들어라/ 이제 깊은 계율을 말하고자 하는 것은 지니기(持戒) 좋아하는 이와 잘 외우는 이를 위한 것이니, 여러</t>
  </si>
  <si>
    <t>출판 | | 2008-11-05 10:04</t>
  </si>
  <si>
    <t>27일 은해사 주지후보 선출</t>
  </si>
  <si>
    <t>제10교구본사 은해사는 신임 주지후보 선출을 위한 산중총회를 오는 27일 오후1시 은해사 승가대학원 강당에서 개최한다. 산중총회 구성원 자격은 비구계를 수지한 지 5년을 경과한 당해 교구 재적 스님, 임명일로부터 1년이 경과한 교구본사 국장급 이상 종무원인 비구 스님, 교구 관할 말사 주지인 비구.비구니 스님, 비구계를 수지한 지 5년이 경과하고 주민등록상</t>
  </si>
  <si>
    <t>전국 | | 2008-11-05 09:05</t>
  </si>
  <si>
    <t>파계사 영산율원, 한국불교 계율연구 본산 건립</t>
  </si>
  <si>
    <t>율장 연구의 두뇌 역할을 할 율장연구소(律藏硏究所)가 생겼다. 대구 파계사 영산율원 율주 여산철우스님은 10여년에 걸친 연구 작업을 마무리하고 지난 3일 파계사에서 사분율장 한글 현토번역본 봉정식을 봉행하고 율장연구소를 개원했다. 사분율장은 비구계, 비구니계, 건도분(度分) 1, 2 등 모두 4분야로 이뤄져있다. 지난 3일 파계사 영산율원에 마련된 율장연구</t>
  </si>
  <si>
    <t>1973년 7월 성일스님이 화성 신흥사 주지로 부임할 무렵 신흥사 전경. 다 쓰러져가는 농막법당과 낡은 요사채가 전부다. 이 초라한 절에서 성일스님의 포교에의 원력은 시작됐다. 사진제공=신흥사 “성불 한 생 늦추더라도 포교” 발원 1973년 무너져가는 농막사찰 주지 부임 처음 맞은 칠석기도에 참석신도는 12명 1973년 여름. 강원을</t>
  </si>
  <si>
    <t>기획연재 | | 2008-11-04 22:04</t>
  </si>
  <si>
    <t>난다 존자</t>
  </si>
  <si>
    <t>부처님의 주요 제자들 중에서 ‘감각기능의 문을 잘 보호하는 자들 가운데서 으뜸’은 난다(Nanda) 존자로 알려져 있다. 여기서 감각기능은 감각적 쾌락을 일으키는 안이비설신 등 다섯 가지 인식의 도구를 말한다. 난다는 석가모니 부처님의 이복동생으로 슛도다나대왕과 마하파자파티 왕비 사이에서 태어났다. 마하파자파티는 부처님의 생모였던 마야</t>
  </si>
  <si>
    <t>신행 | | 2008-11-04 22:04</t>
  </si>
  <si>
    <t>파계사 영산율원 율장연구소 개원</t>
  </si>
  <si>
    <t>율장의 근간이 되는 사분율장 전 권 한글 현토(懸吐)본이 나왔다. 또 앞으로 율장 연구의 두뇌 역할을 할 율장연구소(律藏硏究所)가 생겼다. 대구 파계사 영산율원 율주 여산철우스님은 10여년에 걸친 연구 작업을 마무리하고 오늘(3일) 파계사에서 사분율장 현토본 봉정식을 봉행했다. 사분율장은 비구계, 비구니계, 건도분(揵度分) 1,2 등 모두 4분</t>
  </si>
  <si>
    <t>출판 | | 2008-11-03 15:00</t>
  </si>
  <si>
    <t>백제불교신행단체協 체육대회</t>
  </si>
  <si>
    <t>백제불교신행단체협의회(회장 이진옥)는 지난 10월26일 대전 공무원교육원에서 제6회 체육대회를 개최했다. 〈사진〉 체육대회에는 대전불교사암연합회장 진철스님, 백제불교회관장 장곡스님, 대전비구니청림회장 효경스님, 이기병 대전 서부경찰서장 등 300여 명이 참석했다. 체육대회는 축구, 발야구 등의 경기와 장기자랑 이 진행됐다. 이시영 충남지사장 [불교신문 24</t>
  </si>
  <si>
    <t>전국 | | 2008-11-01 15:03</t>
  </si>
  <si>
    <t>법우스님 승무에 가을이 익다</t>
  </si>
  <si>
    <t>대전광역시 무형문화재 제15호 ‘승무’ 예능보유자로 지정된 대전 현불사 주지 법우스님이 오는 6일 오후7시30분 정부대전청사 대강당에서 전통춤을 선보인다. 이날 공연에서 스님은 승무를 시작으로 살에 의한 액을 소멸시켜 안심입명을 가져오고 행운을 맞이한다는 종교적 속성이 강한 살풀이춤을 선보인다. 이와 함께 승무보존회 회원들이 남성적인</t>
  </si>
  <si>
    <t>전국 | | 2008-11-01 10:05</t>
  </si>
  <si>
    <t>“65세이상 스님에 연금 지급”</t>
  </si>
  <si>
    <t>65세 이상 스님들에게 수행연금을 지급하고 복지재단을 설립해 수행과 주거, 의료를 책임지도록 하는 내용을 골자로 하는 ‘승려노후복지법’ 제정안이 완비됐다. 조계종 중앙종회 승려노후복지를 위한 특별위원회(위원장 동광스님)는 지난 10월28일 제6차 회의를 열어 법안을 확정하고 오는 6일부터 열리는 중앙종회 정기회에 상정하기로 의결했다.</t>
  </si>
  <si>
    <t>종단 | | 2008-11-01 10:01</t>
  </si>
  <si>
    <t>전국 강원 교직자회 신임 회장 법광스님</t>
  </si>
  <si>
    <t>“뜻하지 않게 중요한 소임을 맡게 돼 마음이 무겁지만 전국 강원의 강사스님들의 의견을 두루 수렴해 승가교육이 발전될 수 있도록 최선을 다하겠습니다.” “전통 강원교육 내실화로 승가교육 체계화 내실화할 터” 지난 10월31일 아산 한국증권연수원에서 열린 전국 강원(승가대학) 교직자회 총회에서 만장일치로 추대된 전국</t>
  </si>
  <si>
    <t>종단 | | 2008-10-31 14:00</t>
  </si>
  <si>
    <t>법우스님, 대전정부청사서 ‘전통춤’ 공연</t>
  </si>
  <si>
    <t>대전광역시 무형문화재 제15호 ‘승무’ 예능보유자로 지정된 대전 현불사 주지 법우스님이 오는 6일 오후 7시 30분 정부대전청사 대강당에서 전통춤을 선보인다. 이날 공연에서 스님은 승무를 시작으로 살에 의한 액을 소멸시켜 안심입명을 가져오고 행운을 맞이한다는 종교적 속성이 강한 살풀이춤을 선보인다. 이와 함께 승무보존회 회원들이 남성적</t>
  </si>
  <si>
    <t>문화 | | 2008-10-31 11:01</t>
  </si>
  <si>
    <t>은해사, 11월27일 주지후보 선출</t>
  </si>
  <si>
    <t>제10교구본사 은해사는 신임 주지후보 선출을 위한 산중총회를 오는 11월27일 오후1시 은해사 승가대학원 강당서 개최한다. 산중총회 구성원 자격은 비구계를 수지한 지 5년을 경과한 당해 교구 재적 스님, 임명일로부터 1년이 경과한 교구본사 국장급 이상 종무원인 비구 스님, 교구 관할 말사 주지인 비구·비구니 스님, 비구계를 수지한 지 5년이 경</t>
  </si>
  <si>
    <t>전국 | | 2008-10-30 18:01</t>
  </si>
  <si>
    <t>“승려노후복지법 제정안 정기종회 상정”</t>
  </si>
  <si>
    <t>종단 | | 2008-10-30 11:02</t>
  </si>
  <si>
    <t>백제불교 신행단체 체육대회</t>
  </si>
  <si>
    <t>대전지역의 신행단체들이 한자리에 모였다. 백제불교신행단체협의회(회장 이진옥)는 지난 26일 회원들의 친목과 화합을 도모하기 위한 체육대회를 대전광역시 공무원교육원에서 개최했다. 올해로 6회째를 맞은 연합 체육대회에는 대전불교사암연합회장 진철스님과 백제불교회관장 장곡스님, 대전비구니청림회장 효경스님, 이기병 대전 서부경찰서장 등을 비롯하여 대전시청불자회와 충</t>
  </si>
  <si>
    <t>전국 | | 2008-10-30 10:01</t>
  </si>
  <si>
    <t>스님과 함께 수련생들이 참회발원문을 작성중이다. “사찰은 사부대중이 수행하는 공간” 재가수행원 운영하며 비구(니) 수행공간 ‘계획’ ‘차 만들기’ 템플스테이 열며 수행공덕회 ‘결성’ 나주 불회사 천왕문을 지나면 대양루가 나온다. 천수전을 겸한 누각으로 재가수련생들이 수행하</t>
  </si>
  <si>
    <t>기획연재 | | 2008-10-28 16:03</t>
  </si>
  <si>
    <t>육군훈련소 수계법회</t>
  </si>
  <si>
    <t>원로의원 도문스님은 지난 18일 호국연무사 법당(법사 보운 김종봉)에서 훈련병 1500여명에게 수계했다. 〈사진〉 이날 법회에는 장병, 일반신도 등 2000여명이 참석했다. 수계법회는 경주 천룡사 주지 환희 스님과 1군사령부 법승 장성화 법사를 위시한 7명의 군법사와 동학사 학인 11인의 비구니스님들을 연비사로 모신 가운데 엄숙하게 진행됐다. 세계불교청소년</t>
  </si>
  <si>
    <t>신행 | | 2008-10-25 11:00</t>
  </si>
  <si>
    <t>직지사 주지후보 선출위한 산중총회</t>
  </si>
  <si>
    <t>제8교구본사 직지사는 신임 주지후보 선출을 위한 산중총회를 오는 30일 오후1시 직지사 설법전서 개최한다. 산중총회 구성원 자격은 비구계를 수지한 지 5년을 경과한 당해 교구 재적 스님, 임명일로부터 1년이 경과한 교구본사 국장급 이상 종무원인 비구 스님, 교구 관할 말사 주지인 비구.비구니 스님, 비구계를 수지한 지 5년이 경과하고 주민등록상 2년 이상</t>
  </si>
  <si>
    <t>전국 | | 2008-10-25 09:05</t>
  </si>
  <si>
    <t>직지사, 30일 주지후보 선출 산중총회</t>
  </si>
  <si>
    <t>조계종 제8교구본사 직지사는 신임 주지후보 선출을 위한 산중총회를 오는 30일 오후1시 직지사 설법전서 개최한다. 산중총회 구성원 자격은 비구계를 수지한 지 5년을 경과한 당해 교구 재적 스님, 임명일로부터 1년이 경과한 교구본사 국장급 이상의 종무원인 비구 스님, 교구 관할 말사 주지인 비구·비구니 스님, 비구계를 수지한 지 5년이 경과하고</t>
  </si>
  <si>
    <t>전국 | | 2008-10-23 15:03</t>
  </si>
  <si>
    <t>서울 목동청소년수련관 개관 20주년 기념 축제</t>
  </si>
  <si>
    <t>서울 목동청소년수련관(관장 정관스님)은 지난 18일 수련관에서 개관 20주년을 맞아 청소년과 지역주민을 위한 축제를 개최했다. 이날 축제에는 조계종사회복지재단 상임이사 대오스님, 전국비구니회장 명성스님, 전국비구니회 운영위원장 명우스님, 불교상담개발원장 정덕스님을 비롯한 청소년, 지역주민 등 6000여 명이 참석했다. ‘유쾌한 토요일 플레이(pl</t>
  </si>
  <si>
    <t>계층포교 | | 2008-10-22 11:00</t>
  </si>
  <si>
    <t>3급승가고시생, 승납기산법 변경 ‘촉구’</t>
  </si>
  <si>
    <t>제6회 3급승가고시 및 연수 수료생들이 승납기산을 비구, 비구니계 수계일로부터 기본교육기간 4년을 합산해 기산해 줄 것을 촉구하고 나섰다. 이들 스님들은 지난 17일 발표한 성명서를 통해 “사미와 사미니는 예비승으로 규정돼 있지만 정식 승가의 일원이 돼야 한다”면서 “비구, 비구니계 수계일부터 기산한다는 현재의 승려법 제5조</t>
  </si>
  <si>
    <t>사회일반 | | 2008-10-22 10:00</t>
  </si>
  <si>
    <t>부처님 오래 모시면서 교법 많이 들어</t>
  </si>
  <si>
    <t>譜云 敎海 瀉阿難之口 禪燈 點迦葉之心 故阿難 問迦葉 世尊 傳金外 別傳何法 迦葉 召阿難 阿難 應諾 迦葉云 倒却門前刹竿着 (私曰二尊 不化 喚處分明 應處眞 中 具色聲言語也 最初禪也) 에 이르기를 교의 바다는 아난의 입에 쏟아주시고 선의 등불은 가섭의 마음에 점지해 주셨다. 그러므로 아난이 가섭에게 묻기를, “세존께서 금란가사를 전해준 것 외에 따로 무</t>
  </si>
  <si>
    <t>무비스님의 直指 | | 2008-10-21 17:01</t>
  </si>
  <si>
    <t>스님 75명 중덕·정덕법계 ‘품서’</t>
  </si>
  <si>
    <t>지난 17일 김천 직지사에서 열린 제6회 3급승가고시 및 연수 법계품서식에서 중덕스님들이 새로받은 9조가사를 정대하고 있다. 직지사=신재호 기자 air501@ibulgyo.com 17일, 직지사서 제6회 3급 승가고시 “부처님의 가르침이 가장 위대하고 올바른 길임을 선포하며, 시방세계를 부처님의 도량으로 장엄하겠나이다.” 지난 17일</t>
  </si>
  <si>
    <t>종단 | | 2008-10-18 14:05</t>
  </si>
  <si>
    <t>3급 승가고시 및 연수 수료생 승납기산법 변경 촉구</t>
  </si>
  <si>
    <t>제6회 3급승가고시 및 연수 수료생들이 승납기산을 비구, 비구니계 수계일로부터 기본교육기간 4년을 합산해 기산해 줄것을 촉구하고 나섰다. 이들 스님들은 지난 17일 발표한 성명서를 통해 “사미와 사미니는 예비승으로 규정돼 있지만 정식 승가의 일원이 돼야 한다”면서 “비구, 비구니계 수계일부터 기산한다는 현재의 승려법 제5조</t>
  </si>
  <si>
    <t>종단 | | 2008-10-17 13:01</t>
  </si>
  <si>
    <t>‘한국 현대불교의 교육기관’ 세미나 열려</t>
  </si>
  <si>
    <t>한국불교 근현대 교육기관의 설립과정과 역사적 의의를 고찰하는 학술세미나가 열렸다.조계종 교육원 불학연구소(소장 현종스님)는 17일 오전 10시부터 한국불교역사문화기념관 국제회의장에서 ‘제3회 종단사 세미나’를 개최했다.교육원 불학연구소는 17일 한국불교역사문화기념관 국제회의장에서 '한국 현대불교의 교육기관'이라는 주제로 학술세미나를</t>
  </si>
  <si>
    <t>종단 | | 2008-10-17 11:02</t>
  </si>
  <si>
    <t>마하 깟사빠 존자 ①</t>
  </si>
  <si>
    <t>마하 깟사빠(Maha- Kassapa) 존자는 부처님의 제자들 중에서 “두타행을 하는 자들 가운데 으뜸”으로 알려져 있다. 마하 깟사빠를 한역대장경에서는 마하가섭으로 번역하였다. 이름 중에 ‘마하(maha-)’라는 수식어는 부처님 제자들 중에서 동명이인이 많았기 때문에 구별하는 의미로 붙였다. 그리고 실제로도 위대</t>
  </si>
  <si>
    <t>신행 | | 2008-10-14 23:04</t>
  </si>
  <si>
    <t>불교진흥원, 군종교구에 1억 지원</t>
  </si>
  <si>
    <t>대한불교진흥원(이사장 민병천)은 지난해에 이어 올해도 군종교구 지원금 1억원을 전달했다. 민병천 이사장은 13일 진흥원 이사장 실에서 군종교구장 일면스님에게 지원금 1억원을 전달하며 군법사들의 노고를 격려했다. 민 이사장은 “일면스님이 군종교구를 맡은 뒤 급속도로 성장했다. 금액은 적지만 군 포교에 도움이 됐으면 좋겠다”고 말했다. 일</t>
  </si>
  <si>
    <t>사회일반 | | 2008-10-14 23:00</t>
  </si>
  <si>
    <t>“노래 부를 때가 가장 행복합니다. ‘지금이 제일 좋을 때’라는 곡으로 활동하는 요즘이 제게는 가장 행복한 순간입니다.” 최근 발표한 신곡으로 왕성하게 활동 중인 불자 가수 장미화 씨를 지난 9월25일 본사 사무실에서 만났다. “자비 실천하는 건…항상 지금이 제일 좋을 때” 성공이</t>
  </si>
  <si>
    <t>기획연재 | | 2008-10-11 11:01</t>
  </si>
  <si>
    <t>보림사 회주 지원명사 다비식</t>
  </si>
  <si>
    <t>부산 보림사 회주 지원명사의 다비식이 지난 8일 범어사 연화대에서 거행됐다.지난 5일 입적한 부산 보림사 회주 지원명사의 영결식 및 다비식이 지난 8일 부산 보림사와 범어사 연화대에서 거행됐다. 이날 영결식에는 전국비구니회장 명성스님, 금련회 회장 재운스님, 화엄회 회장 상화스님 등 사부대중1000여 명이 참석했다. 명성스님은 영결사에서 “사바의</t>
  </si>
  <si>
    <t>전국 | | 2008-10-11 10:02</t>
  </si>
  <si>
    <t>한국문학사 속 ‘비구니 삶’ 책으로…</t>
  </si>
  <si>
    <t>이향순지음/예문서원 한국 문학사에 투영된 비구니의 모습을 추적한 논문이다. 고전문학부터 개화기와 현대까지 한시 설요, 가사, 고전소설 현대시와 소설 등에 이르기 까지 시기별로 비구니를 어떻게 묘사하는지를 살펴보고 있다. 전 근대 사료에서 비구니들의 삶은 베일에 가려져 있다. 자료 자체가 많지 않은 것이다. 이는 한국 뿐 아니라 대부분 불교권 사회 보편적 현</t>
  </si>
  <si>
    <t>출판 | | 2008-10-08 10:03</t>
  </si>
  <si>
    <t>대구ㆍ경북 범불교도대회 11월1일 대구시내서</t>
  </si>
  <si>
    <t>8·27 범불교도대회 이후 불교계가 공약했던 대구.경북 범불교도대회가 오는 11월1일 오후2시 대구 시내에서 개최된다. 대구경북 범불교도대회 봉행위 소위원회는 지난 7일 동화사 직할포교당 대구 보현사에서 회의를 열고 이같은 일정을 확정했다. ‘대구경북대회의 구체적인 일정과 계획은 실무소위에 위임한다’는 지난 9월26일 전국</t>
  </si>
  <si>
    <t>사회일반 | | 2008-10-08 09:03</t>
  </si>
  <si>
    <t>보림사 회주 지원 명사 입적</t>
  </si>
  <si>
    <t>비구니 명사이자 부산 보림사 회주 지원스님〈사진〉이 지난 5일 부산 보림사에서 입적했다. 세납 78세, 법랍 53세. 지원스님은 지성스님을 은사로 출가해 1948년 청도 운문사에서 경하스님을 계사로 사미니계를, 1955년 범어사에서 동산스님을 계사로 구족계를 각각 수지했다. 스님은 보림사 주지, 부산 비구니회 금련회 초대회장, 제9대 제10대 중앙종회의원</t>
  </si>
  <si>
    <t>사회일반 | | 2008-10-08 01:04</t>
  </si>
  <si>
    <t>조주스님이 또 이르셨다. “형제 여러분, 아래 남녘에서 온 선사에게는 짐을 내려줄지니라. 그러나 위 북녘에서 온 선사에게는 짐을 실어줄지니라. 이 까닭을 말하리라. 위 북녘 선사를 가까이하여 도를 물으면 도를 잃기 때문이고, 아래 남녘 선사를 가까이 하여 도를 물으면 도를 얻기 때문이니라.” 강설 / 선의 황금시대에서는 남(南)은 선(</t>
  </si>
  <si>
    <t>수행&amp;법문 | | 2008-10-07 18:01</t>
  </si>
  <si>
    <t>부산 보림사 회주 지원명사 입적</t>
  </si>
  <si>
    <t>비구니 명사이자 부산 보림사 회주 지원스님이 지난 5일 오전 8시 부산 보림사에서 입적했다. 세납 78세, 법랍 53세. 지원스님은 지성스님을 은사로 출가해 1948년 청도 운문사에서 경하스님을 계사로 사미니계를, 1955년 범어사에서 동산스님을 계사로 구족계를 각각 수지했다. 스님은 보림사 주지, 부산 비구니회 금련회 초대회장, 제9대 제10대 중앙종회의</t>
  </si>
  <si>
    <t>전국 | | 2008-10-06 14:04</t>
  </si>
  <si>
    <t>무에서 유를 창조하는 ‘무주상 보시’</t>
  </si>
  <si>
    <t>군후원금 10억원을 선뜻 내놓은 과천의 어느 노 비구니 스님 이야기가 많은 화제를 일으켰다. 사람들은 큰 금액을 선뜻 내놓은 것과 가난한 절이라는 사실에 신선한 충격을 받은 듯 했다. ‘진정한 불사란 이런 것’ ‘아무리 스님이지만 복을 짓기 쉽지 않은데 정말 대단하다’ 는 등 찬사가 이어졌다. 어느 영관급 법사는</t>
  </si>
  <si>
    <t>신행 | | 2008-10-04 11:02</t>
  </si>
  <si>
    <t>특별기고/ 포살과 자자</t>
  </si>
  <si>
    <t>정각스님 /고양 원각사 주지· 동국대 겸임교수화합중으로서 승가불교 교단은 교단 질서를 유지시키는 중요 항목으로서 화합(和合)을 강조해 왔다. 이에 불교 교단을 승가(僧伽, sam.gha)라 칭했던 바 승가란 화합중(和合衆)이라 의역되며, 여러 강물이 바다로 합쳐 한맛을 이룸을 비유해 화합중을 해수일미(海水一味)의 해중(海衆)이라 칭하기도 하였다</t>
  </si>
  <si>
    <t>특별기고 | | 2008-10-04 11:02</t>
  </si>
  <si>
    <t>안거기간 중 1회 포살 ‘적당’…의식 개선은 ‘과제’</t>
  </si>
  <si>
    <t>올해 첫 시행한 대중결계 및 포살제도는 출범 당시부터 종도들의 많은 이목을 집중시켰다. 종단 승풍을 진작시키고 불교의 위상을 높이기 위한 제도 시행에 종도들은 박수를 보냈지만 한편으로는 우려와 걱정의 목소리 또한 없지 않았다. 하지만 이번 설문조사 결과, 스님들은 결계·포살제도를 수용하는데 적극적이었다는 사실이 드러났다. 시행 초기에 드러날 수</t>
  </si>
  <si>
    <t>종단 | | 2008-10-04 09:05</t>
  </si>
  <si>
    <t>기획/ 제6회 3급 승가고시 출제경향</t>
  </si>
  <si>
    <t>“스승으로 갖춰야 할 능력 검증” 조계종 고시위원장 법산스님은 오는 9일부터 17일까지 김천 직지사에서 실시되는 제6회 3급승가고시 논술시험에 대해 “경전 등 각 과목에 대해 설법할 수 있을 정도의 실력을 갖춘 스님이라면 누구나 쉽게 풀 수 있도록 문제를 출제했다”고 밝혔다. 법산스님은 “3급승가고시는</t>
  </si>
  <si>
    <t>종단 | | 2008-10-01 12:02</t>
  </si>
  <si>
    <t>17일 ‘현대불교 교육기관’ 학술세미나</t>
  </si>
  <si>
    <t>조계종 교육원 불학연구소(소장 현종스님)는 오는 17일 오전10시 한국불교역사문화기념관 국제회의장에서 ‘한국 현대불교의 교육기관’을 주제로 학술세미나를 개최한다. 제3차 종단사 세미나의 일환으로 열리는 이번 학술세미나는 종단의 정체성을 심화시키고 종단사를 보완하기 위해 마련됐다. 특히 이번 세미나는 각 승가대학과 선원, 교육기관 등에</t>
  </si>
  <si>
    <t>스님 10명 중 6명 “노후 불안”</t>
  </si>
  <si>
    <t>스님들 65.4%가 노후불안에 시달리고 있는 것으로 나타났다. 불교미래사회연구소(소장 법안스님)는 8월 한달간 전국 교구본.말사 및 강원, 중앙종무기관 소임스님 등 560명을 대상으로 진행한 ‘승려노후복지에 관한 설문조사’ 결과를 최근 밝혔다. 설문조사에 따르면, 전체응답자 중 65.4%가 노후불안에 시달리고 있으며, 이 가운데 23.</t>
  </si>
  <si>
    <t>사회일반 | | 2008-09-27 10:05</t>
  </si>
  <si>
    <t>지대방 / 내게 꼭 맞는 신행찾기</t>
  </si>
  <si>
    <t>절마다 클릭 ///용주사 승무제 / 10월4~5일 화성 용주사 특설무대 화성 용주사는 제6회 화성 용주사 승무제를 개최한다. 시민과 함께 하는 지역축제의 형식으로 열리는 이번 행사는 승무제와 산사음악회, 본말사 연합합창제, 시낭송, 연례악 제례악 공연 등 다채로운 프로그램으로 꾸려진다. 산사음악회에는 최백호 김도향 정수라 이은하와 같은 가수들이 출연할 예정</t>
  </si>
  <si>
    <t>신행 | | 2008-09-27 09:05</t>
  </si>
  <si>
    <t>‘나무아미타불 관세음보살’은 염불의 대명사이다. 관세음보살을 불러 모든 고통이 소멸되기를 기원하여 자신의 안락과 이익을 항상 바라는 것이 중생의 마음이다. 이러한 중생의 마음을 속속히 아시고 부르는 자 있으면 달려가서 손을 내미는 분이 관세음보살이다. 관세음보살은 지혜로 세상을 비추어 보고 세상의 본질을 꿰뚫어 중생의 서원을 다 들어주</t>
  </si>
  <si>
    <t>기획연재 | | 2008-09-26 21:05</t>
  </si>
  <si>
    <t>노 비구니스님 군포교기금 10억원 보시</t>
  </si>
  <si>
    <t>한 노 비구니 스님이 군포교를 위해 써달라며 10억원을 쾌척했다. 화제의 주인공은 경기도 과천 선정사 주지 영진스님(사진 왼쪽)이다. 스님은 지난 9월25일 신도들과 함께 군종교구를 찾아 일면스님에게 10억원을 전달했다. 선정사는 알려지지 않은 작은 사찰이다. 전해준 군종교구 교무과장은 “30여평 규모의 법당만 있는 아주 작은 사찰이었다&amp;rdqu</t>
  </si>
  <si>
    <t>사회일반 | | 2008-09-26 11:00</t>
  </si>
  <si>
    <t>담마딘나장로니 ①</t>
  </si>
  <si>
    <t>비구스님 중에서 설법제일이 수보리 존자라고 한다면, 비구니 스님들 중에서 설법제일은 담마딘나 장로니이다. 그 근거는 앙굿따라니까야에서 찾아볼 수 있다. 부처님께서는 이 경전에서 “법을 설하는 비구니 수행자들 가운데서 담마딘나가 으뜸이다”라고 말씀하셨다. 출가 전 담마딘나는 마가다국의 수도 라자그하 출신의 장자였던 위사카의 아내였다. 경</t>
  </si>
  <si>
    <t>신행 | | 2008-09-23 23:01</t>
  </si>
  <si>
    <t>어청수 경찰청장 ‘기습 사과’ 실패</t>
  </si>
  <si>
    <t>대중 강력 항의…쫓겨나듯 발길 돌려 어청수 경찰청장이 조계종 총무원장 지관스님 등 불교계 지도자를 만나러 예고 없이 대구 동화사를 찾아왔다가 사부대중의 강력한 항의에 막혀 발걸음을 돌렸다. 어 청장은 대구경북지역 범불교도대회 개최를 논의하기 위해 모인 불교계 지도자들을 만나기 위해 대구 동화사를 9월10일 오후4시50분경 불시에 찾았다. 어 청</t>
  </si>
  <si>
    <t>종교편향 | | 2008-09-10 22:01</t>
  </si>
  <si>
    <t>삼선승가대학 개교 30주년 기념법회</t>
  </si>
  <si>
    <t>비구니 인재양성을 위한 최초의 통학(通學)강원인 삼선승가대학이 개교30주년을 맞아 더욱 더 정진할 것을 다짐했다. 삼선승가대학(학장 묘순스님)은 지난 7일 서울 코엑스 인터컨티넨탈호텔 다이아몬드홀에서 ‘개교 30주년 기념 - 출판기념법회’를 개최했다. 1부 30주년 기념 및 출판기념법회와 2부 삼선동문 복지 전법 활동 사례 발표, 3부</t>
  </si>
  <si>
    <t>사회일반 | | 2008-09-10 14:04</t>
  </si>
  <si>
    <t>인터뷰/ 개교30주년 삼선승가대학장 묘순스님</t>
  </si>
  <si>
    <t>“30년이라는 짧지만은 않은 시간동안 재학생들은 학문에 정진하고 졸업동문들은 각계각층에서 제몫을 다해 오늘과 같은 기쁜 자리가 마련된 것 같습니다. 삼선인이 한국불교의 주춧돌이 될 수 있도록 우리 모두 더욱 더 정진해 나갑시다.” “한국불교의 주춧돌 길러낼 것” 지난 7일 서울 코엑스 인터컨티넨탈호텔 다이아몬드홀에</t>
  </si>
  <si>
    <t>인터뷰 | | 2008-09-10 12:00</t>
  </si>
  <si>
    <t>명성스님 태국국립대 명예철학박사 학위 수여</t>
  </si>
  <si>
    <t>조계종 전국비구니회장인 청도 운문사승가대학 학장 명성스님〈사진〉이 지난 7일 운문사에서 태국 국립 마하출라롱콘라자위달라야대학교 총장 담마코사잔스님으로부터 명예 철학박사 학위를 수여했다. 명성스님은 “학덕도 없는 제가 명예 박사학위를 받기가 부끄러워 수차례 고사하다가 결국 받게 됐다”면서 “불법홍포와 후학양성에 더욱 더 정진하</t>
  </si>
  <si>
    <t>사회일반 | | 2008-09-10 12:00</t>
  </si>
  <si>
    <t>명성스님, 태국 국립대 명예철학박사 학위 수여</t>
  </si>
  <si>
    <t>지난 7일 명성스님(가운데)이 태국 국립 마하출라롱콘라자위달라야대학교 총장으로부터 명예철학박사를 받은 뒤 기념촬영을 하고 있다. 조계종 전국비구니회장이자 운문사승가대학 학장 명성스님이 태국 국립대로부터 명예 철학박사 학위를 수여했다. 명성스님은 지난 7일 청도 운문사승가대학에서 태국 국립 마하출라롱콘라자위달라야대학교(Mahachulalongkornrajav</t>
  </si>
  <si>
    <t>종단 | | 2008-09-09 11:00</t>
  </si>
  <si>
    <t>외국인 기본선원 교과안거 개최</t>
  </si>
  <si>
    <t>벽안의 납자들 수행 독려위한 특별교육4개국 6인 동참…선불교 역사 등 강의 벽안(碧眼)의 납자들이 국적과 피부색, 언어 등 각기 다른 문화를 뛰어넘고 조계종 출가수행자로 거듭나기 위한 배움의 장이 열렸다. 조계종 교육원(원장 청화스님)은 지난 3일부터 10일까지 용인 법륜사에서 ‘외국인 기본선원 교과안거’를 실시했다. 외국</t>
  </si>
  <si>
    <t>종단 | | 2008-09-06 12:04</t>
  </si>
  <si>
    <t>판사라는 ‘화려한 직업’을 헌신짝처럼 버리고 출가한 효봉학눌(曉峰學訥, 1888~1966)스님. 스님은 생사문제 해결을 위해 오직 참선수행에 몰두하며, 후학들을 깨달음의 길로 인도했다. 과 비문 등의 자료를 참고하여 효봉스님의 수행일화를 정리했다. “그대들은 밥도둑이 아닌가… 어찌하여 방일한가” 판사로</t>
  </si>
  <si>
    <t>기획연재 | | 2008-09-06 12:00</t>
  </si>
  <si>
    <t>서울의 대표적인 명산으로 꼽히는 북한산에는 불암사, 진관사, 삼막사, 승가사 4대 명찰이 자리 잡고 있다. 이 가운데 북한산 삼각산에 위치한 진관사는 고려 현종(1010년) 때 창건돼 수백 년에 걸쳐 번성했던 천년고찰이다. 하지만 한국전쟁 등 격변기를 거치면서 폐허가 됐다. 현대에 들어 진관스님이 1963년 주지 부임 이후 말끔하게 복원 단장해 놓아 예전의</t>
  </si>
  <si>
    <t>기획연재 | | 2008-09-06 11:04</t>
  </si>
  <si>
    <t>동산스님 30여장 사진 공개〈下〉덕숭총림 수덕사에 주석하는 동산(東山,94)스님이 본지를 통해 공개한 30여장의 근현대 불교사진은 어려웠던 시기에도 수행정진에 전념했던 스님들의 자취가 고스란히 담겨있다. 동산스님이 공개한 사진을 본지 2456호에 이어 소개한다. 60년 전 수행 공간, 스님들 손수 보수 ‘눈길’ 울력중인 청년수좌 눈빛서</t>
  </si>
  <si>
    <t>기획취재 | | 2008-09-06 11:02</t>
  </si>
  <si>
    <t>‘외국인 기본선원 교과안거’ 시작</t>
  </si>
  <si>
    <t>지난 3일 용인 법륜사 대웅전에서 열린 외국인 기본선원 교과안거 참가자들이 반야심경을 봉독하고 있다. 벽안(碧眼)의 납자들이 국적과 피부색, 언어 등 각기 다른 문화를 뛰어넘고 조계종 출가수행자로 거듭나기 위한 배움의 장이 열렸다. 조계종 교육원(원장 청화스님)은 지난 3일 용인 법륜사에서 ‘외국인 기본선원 교과안거’를 시작했다. 안거</t>
  </si>
  <si>
    <t>종단 | | 2008-09-04 18:02</t>
  </si>
  <si>
    <t>총무원장 지관스님, 티베트 갈왕 뚝바 법왕과 환담</t>
  </si>
  <si>
    <t>조계종 총무원장 지관스님은 지난 4일 오후2시 한국불교역사문화기념관 4층 집무실에서 티베트 두룩빠 까규파의 수장인 갈왕 뚝바 법왕의 예방을 받고 환담을 가졌다. 갈왕 뚝바 법왕은 “200여년 전에 끊어진 티베트 비구니계를 잇기 위해 한국 비구니계의 적극적인 도움과 더불어 한국과 티베트 불교간의 협력을 요청하기 위해 방문하게 됐다”면서</t>
  </si>
  <si>
    <t>종단 | | 2008-09-04 15:05</t>
  </si>
  <si>
    <t>조주스님이 법상에 올라 이르셨다. “만약 그가 구참 납자라면 진실하여 고금을 꿰뚫지 못한 이가 없느니라. 만약 그가 신참 납자라면 간절히 참구해야 옳느니라. 이쪽으로 3백 5백명, 저쪽으로 1천명 하는 식으로 쫓아다니거나 비구 혹은 비구니 쪽으로 어느 쪽도 몰려다니지 말지니라. 총림에서 일개 방장을 한다고 자칭하는 사람들의 말이니라. 불법을 묻는</t>
  </si>
  <si>
    <t>수행&amp;법문 | | 2008-09-03 00:02</t>
  </si>
  <si>
    <t>덕문스님, 육군훈련소 장병 수계</t>
  </si>
  <si>
    <t>통도사 율원장 덕문스님은 지난 8월23일 육군훈련소 호국 연무사에서 장병들에게 수계했다. 훈련소 소장이 참석한 가운데 열린 법회에는 동학사 비구니 스님 등과 군법사들이 동참 지원했다. 박부영 기자 chisan@ibulgyo.com [불교신문 2456호/ 9월3일자]</t>
  </si>
  <si>
    <t>신행 | | 2008-08-29 22:04</t>
  </si>
  <si>
    <t>[6신] ‘종교차별 금지ㆍ종교평화 위한 행진’</t>
  </si>
  <si>
    <t>오후3시30분 현재 시청 앞 광장에 운집한 20만명의 사부대중은 호궤합장을 한 채 참회진언을 염송했다. 참가자들은 다종교 사회임에도 불구하고 어렵게 쌓아온 종교화합과 평화가 유린당하기까지 이를 방관한 그간의 모습을 참회했다.이어 선원을 대표해 참석한 조계종 기본선원장 지환스님이 대표로 결의문을 낭독했다. 스님은 “작금 이명박 정부에서 봇물처럼 터</t>
  </si>
  <si>
    <t>종교편향 | | 2008-08-27 15:05</t>
  </si>
  <si>
    <t>범불교도대회 “상생화합의 지혜…” 발원</t>
  </si>
  <si>
    <t>발 원 문 온 누리에 항상 하시는 부처님이시여! 오늘 저희들은 역대 조사와 선지식들께서 위법망구(爲法忘軀) 이어온 2500년 불조(佛祖)의 혜명(慧命)을 욕되게 하고, 빈자일등(貧者一燈)의 마음으로 밝혀온 한국불교가 능멸당한 것을 진심으로 참회 하옵니다. 다종교 사회임에도 불구하고 어렵게 쌓아온 종교화합과 평화가 유린당하는 대한민국의 현실을 부처님 전에 고</t>
  </si>
  <si>
    <t>건강담은 사찰식, 명품중의 명품이죠</t>
  </si>
  <si>
    <t>지리산 대원사 비구니 스님들은 한달에 한두번 특별식날을 정한다. 이 날은 산사의 즉석 김밥이 나온다. 너무 맛있어 스님들이 좋아하니, ‘승소식단’이라는 별칭이 붙었다. “소문난 공양간 샅샅이 훑었죠” 특별한 12곳 사찰음식, 책으로 엮어내 “건강 담은 사찰食…명품중의 명품이죠” 3</t>
  </si>
  <si>
    <t>생활&amp;건강 | | 2008-08-23 17:02</t>
  </si>
  <si>
    <t>“정부는 8·27대회 방해공작 즉각 중단하라”</t>
  </si>
  <si>
    <t>이명박 정부 규탄 범불교도대회가 불과 5일 앞으로 다가온 가운데, 불교계가 정부의 방해 공작에 대해 즉각 중단하라고 엄중히 경고했다. 범불교도대회 봉행위원회 상임집행위원장 진화스님은 8월22일 “전국 시, 군, 구 경찰과 공무원들이 범불교도대회 참여를 막기 위한 공작을 계속하고 있다”며 “즉각 중단하지 않을 경우 모든 수단을</t>
  </si>
  <si>
    <t>종교편향 | | 2008-08-22 14:00</t>
  </si>
  <si>
    <t>‘종교차별 정부’ 규탄법회 27일 서울광장서</t>
  </si>
  <si>
    <t>당초 23일로 예정됐던 ‘헌법파괴.종교차별 이명박 정부 규탄 범불교도대회’가 오는 27일 오후2시 서울광장에서 열린다. 범불교도 봉행위원회는 지난 11일 한국불교역사문화기념관 2층 국제회의장에서 ‘이명박 정부 종교편향 종식을 위한 긴급 범불교 대표자회의’를 열고 이같이 결정했다. 대표자회의에서 참석대중들은 현 정부</t>
  </si>
  <si>
    <t>종교편향 | | 2008-08-13 00:03</t>
  </si>
  <si>
    <t>선문회, 17일 혜국스님 초청 ‘특강’</t>
  </si>
  <si>
    <t>선 수행에 전념하는 비구니 스님들의 모임인 전국 비구니선원 선문회(회장 육문스님)는 오는 17일부터 18일까지 울진 불영사에서 석종사 금봉선원장 혜국스님을 초청해 선(禪) 특강을 연다. 이번 특강은 참선의 기초를 다룬 와 선어록인 에 대한 혜국스님의 법문과 지도로 진행된다. 입재식은 17일 오후 1시다. 장영섭 기자 fuel@ibulgyo.com [불교신문</t>
  </si>
  <si>
    <t>사회일반 | | 2008-08-13 00:02</t>
  </si>
  <si>
    <t>한 비구니가 여쭈었다. “무엇이 출가 사문의 행입니까?” 조주 스님이 이르셨다. “애를 낳지 말지니라.” 비구니가 일렀다. “화상이나 여자와 접촉하지 마세요.” 조주 스님이 이르셨다. “산승이 만약 그대와 접촉한다면 그대는 애를 어찌하지?” 강설 / 바보 비구니가 아니나</t>
  </si>
  <si>
    <t>수행&amp;법문 | | 2008-08-12 17:04</t>
  </si>
  <si>
    <t>법전 종정예하 “똥막대기를 마음껏 물어 뜯어라”</t>
  </si>
  <si>
    <t>법전 조계종 종정예하가 오는 15일 무자년 하안거 해제를 맞아 법어를 내렸다. 법전 종정예하는 해제법어에서 중국 운문선사가 후학이 결제 기간 얻은 것이 ‘금’이 아니라 ‘기와조각’에 불과하다고 말한 일화를 소개하며 “공부를 하다보면 금인 줄 알았는데 똥인 경우가 많다. 법은 금이지만 법에 대한 집착은 똥</t>
  </si>
  <si>
    <t>종단 | | 2008-08-12 17:00</t>
  </si>
  <si>
    <t>“계법 들은 자 불도 성취”…해인사 포살법회 현장</t>
  </si>
  <si>
    <t>법보종찰 해인사는 지난 7월30일 대적광전에서 말사 스님들을 대상으로 세 번째 보살계 포살 법회를 열었다.이날 대적광전에는 경남 지역의 말사에서 비구 비구니 스님 50여명이 참석해 두 시간여 동안 포살을 했다. 여름 휴가철을 맞아 법당 안을 들여다보며 수군거리는 관광객들로 인해 주변이 혼란스러웠지만 스님들은 미동도 않고 범망경 보살계본을 암송하며 수행자의</t>
  </si>
  <si>
    <t>전국 | | 2008-08-07 11:03</t>
  </si>
  <si>
    <t>영운스님, 두번째 도예전시전</t>
  </si>
  <si>
    <t>“물고기 모양은 또 다른 생명체를 뜻합니다. 자유로움을 의미한 것이기도 하구요. 스스로 가벼워져야만이 자유로움을 얻을 수 있다는 의미를 형상화 하고 싶었습니다.” 도예가 영운스님이 오는 13일부터 19일까지 경인미술관 제2전시실에서 ‘생명, 자유를 꿈꾸다’를 주제로 두 번째 도예이야기전을 연다. 지난 2006년 선</t>
  </si>
  <si>
    <t>문화 | | 2008-08-07 10:05</t>
  </si>
  <si>
    <t>렌즈에 담긴 티베트 수행승들</t>
  </si>
  <si>
    <t>수도와 전기도 들어오지 않는 오지에서 오직 스승의 가르침에 따라 세상의 흐름을 반대로 살아가는 이들의 모습을 기록한 사진전이 열린다. 다큐멘터리 사진작가 성남훈(45)씨는 오는 9월12일까지 한미사진미술관서 사진전 ‘연화지정(蓮花之井)’을 연다. 보스니아, 이라크 등 분쟁지역에서 소외된 채 사는 유랑민족의 삶을 담은 다큐멘터리 사진가로</t>
  </si>
  <si>
    <t>성현의 에 “7월15일은 속칭 백종(百種)이라 하여 승가(僧家)에서 1백 가지 꽃과 열매를 모아 우란분(盂蘭盆)을 베풀었는데, 서울에 있는 비구니 절에서 더욱 성하였으므로 부녀자들이 많이 모여들어 곡식을 바치고는 돌아가신 어버이의 영혼을 불러 제사지냈다. 종종 스님들이 탁자(卓子)를 설치하고 제사를 지냈는데 지금은 엄금하여 그 풍속이 없어지게 되</t>
  </si>
  <si>
    <t>기획연재 | | 2008-08-07 10:05</t>
  </si>
  <si>
    <t>스님은 은사 중의 한 분인 서옹스님의 말씀을 지금도 잊지 않고 있다. ‘무서워도 무서워도 상좌만큼 무서운 사람 없다.’ 은사의 일거수일투족을 아는 이가 바로 옆의 상좌다. 그래서 스님도 90여명의 상좌들에게 늘 강조한다. ‘포교하는 이는 무엇보다도 단정하고 성실해야 한다.’ “지혜 사랑 어우러진 청정행이</t>
  </si>
  <si>
    <t>수행&amp;법문 | | 2008-08-07 10:05</t>
  </si>
  <si>
    <t>절집기행</t>
  </si>
  <si>
    <t>소설가 심석구는 법주사 백률사 대흥사 등 전국의 사찰을 찾아 고승의 흔적을 뒤졌다. 사찰에 전해오는 이야기와 길에서 만난 사람들의 인연이 책속에 함께 담겨있다. 사진은 덕숭산 수덕사 모습. 불교신문 자료사진소설가에 비친 오롯한 사찰모습 담아배낭메고 절집찾은 현장의 기록 절집에 얽힌 고승이야기도 채록 절집기행심석구/스테디북 소설가의 눈에 비친 사찰은 어떤 모</t>
  </si>
  <si>
    <t>출판 | | 2008-08-07 09:05</t>
  </si>
  <si>
    <t>3급승가고시 10월9일~17일 직지사서 거행</t>
  </si>
  <si>
    <t>조계종 제6회 3급승가고시 및 연수교육이 오는 10월9일부터 17일까지 김천 직지사에서 거행된다. 승납 10년차 비구, 비구니스님을 대상으로 한 3급승가고시는 1차 논술, 2차 수행평가 갈마, 3차 연수교육평가를 거쳐 최종합격 여부가 결정되게 된다. 이 가운데 논술은 과 조계종사를 공통필수과목으로 하고 3과목의 선택과목으로 치러진다. 선택과목 1군에는 ,</t>
  </si>
  <si>
    <t>종단 | | 2008-07-28 11:00</t>
  </si>
  <si>
    <t>연꽃의 계절, 연맛에 빠지다</t>
  </si>
  <si>
    <t>사진설명: 당진 정토사 주지 선오스님은 최근 신간 을 발행했다. 사진은 책에서 발췌한 일부 요리다. “새하얀 백련으로 못 만드는 게 없네” 햄버거 자장면 피자 등 아이들 간식에 ‘쏙쏙’ 선오스님 “지방분해 심신안정 등 유익한 재료” 방학이면 ‘엄마손’은 바쁘다. 학교급식에</t>
  </si>
  <si>
    <t>생활&amp;건강 | | 2008-07-26 11:04</t>
  </si>
  <si>
    <t>[특별기고] 제10차 세계여성불자대회 참가기</t>
  </si>
  <si>
    <t>한주영 / 불교여성개발원 사무국장 지난 7월 1일~5일 몽골의 수도 울란바트로에서 ‘과도기의 불교-전통, 변화 그리고 도전’이라는 주제로 제10차 세계여성불자대회가 개최되었다. 2년에 한번 세계 각국의 여성불자들이 샤카디타(sakyadhita;붓다의 딸들)의 이름으로 함께 모여 교류와 정보 증진의 장을 갖는 세계여성불자대회는 4년 전</t>
  </si>
  <si>
    <t>특별기고 | | 2008-07-26 10:02</t>
  </si>
  <si>
    <t>지난 7월 1일~5일 몽골의 수도 울란바트로에서 ‘과도기의 불교-전통, 변화 그리고 도전’이라는 주제로 제10차 세계여성불자대회가 개최되었다. 2년에 한번 세계 각국의 여성불자들이 샤카디타(sakyadhita;붓다의 딸들)의 이름으로 함께 모여 교류와 정보 증진의 장을 갖는 세계여성불자대회는 4년 전 한국에서 제 8차 대회를 개최하고</t>
  </si>
  <si>
    <t>| | 2008-07-26 09:05</t>
  </si>
  <si>
    <t>서울 도심사찰 소개서 ‘점심시간엔 산사에 간다’ 화제</t>
  </si>
  <si>
    <t>〈점심 시간엔 산사에 간다〉는 짧은 시간 안에 갈 수 있는 북한산 자락과 도심의 사찰 소개서다. 조계사 봉은사 화계사 도선사 승가사 등 모두 20곳의 사찰을 소개하고 있다. 발상이 기발하다. 점심 시간에 갈 수 있는 산이라니. 산은 많은 시간을 들여 갈 수 있는 먼 곳에 있는 줄 알았는데 어느새 우리 곁에 바짝 다가왔다. 산사가 도심으로 들어온지 벌써 오래</t>
  </si>
  <si>
    <t>출판 | | 2008-07-22 20:03</t>
  </si>
  <si>
    <t>개인택시불자聯 대전지역회 창립</t>
  </si>
  <si>
    <t>전국개인택시불자연합회 대전지역회(회장 허정봉)는 지난 20일 보문산 그린타워 법당에서 창립법회를 봉행하고 본격적인 활동에 들어갔다. 이날 법회에는 전국개인택시불자연합회 부총재 도공스님과 조홍인 회장, 불광사 주지 현광스님, 대전비구니청림회장 효경스님 등을 비롯하여 회원 100여 명이 참석했다. 대전지역회 허정봉 회장은 인사말에서 “개인택시 불자들</t>
  </si>
  <si>
    <t>전국 | | 2008-07-22 18:00</t>
  </si>
  <si>
    <t>“조선 왕실녀 출가, 불교수호에 큰 공”</t>
  </si>
  <si>
    <t>숭유억불 정책을 정치근본으로 삼았던 조선시대에 궁궐 안팎에 살았던 왕실녀들이 부귀영화를 버리고 출가한 이유는 무엇일까. 황인규 동국대 역사교육학과 교수는 여성문화유산해설사회 주최로 지난 18일 서울여성플라자에서 열린 여성사 포럼에서 발표한 논문에서 조선시대 왕실녀의 출가배경에 대한 궁금증을 풀어줄 해법을 제시해 눈길을 끌었다. “숭유억불 맞서 전</t>
  </si>
  <si>
    <t>학술&amp;문화재 | | 2008-07-22 17:03</t>
  </si>
  <si>
    <t>전국개인택시불자연합회 대전지역회 창립</t>
  </si>
  <si>
    <t>전국개인택시불자연합회 대전지역회(회장 허정봉)는 20일 보문산 그린타워 법당에서 창립법회를 봉행하고 본격적인 활동에 들어갔다. 이날 법회에는 전국개인택시불자연합회 부총재 도공스님과 조홍인 회장, 불광사 주지 현광스님, 대전비구니청림회장 효경스님 등을 비롯하여 회원 100여 명이 참석했다. 대전지역회 허정봉 회장은 인사말에서 “개인택시 불자들의 뜻</t>
  </si>
  <si>
    <t>직장직능 | | 2008-07-21 16:05</t>
  </si>
  <si>
    <t>특별인터뷰/ 출범 3주년 맞은 군종교구장 일면스님</t>
  </si>
  <si>
    <t>7월23일은 군종교구가 출범한지 3주년이 되는 날이다. 2005년 당시 총무원장 법장스님은 초대 군종교구장에 봉선사 주지와 교육원장을 역임한, 종단의 중진인 일면스님을 임명했다. 스님은 하지만 자신은 적임자가 아니라며 사양했다. 그리고 얼마 뒤 몸이 불편해 입원했던 법장스님이 갑자기 입적하는 사건이 벌어졌다. 되돌려 줄 곳이 사라져버렸다. 신임 총무원장 선</t>
  </si>
  <si>
    <t>신행 | | 2008-07-19 12:01</t>
  </si>
  <si>
    <t>무더위도 침범못하는 포살법회</t>
  </si>
  <si>
    <t>지난 17일. 양산 통도사 설법전에는 비구ㆍ비구니 스님과 재가불자들이 모여 ‘무자년 하안거 포살법회’를 거행했다. 스님 300여명과 재가불자 200여명이 동참해 포살의식을 치루었다. 후덥지근한 한여름 날씨에도 불구하고 스스로를 되돌아보고 대중들과 함께 정진을 다짐하는 의미있는 자리였다. 이날 포살법회의 갈마사인 통도사 전계사(율주) 혜</t>
  </si>
  <si>
    <t>전국 | | 2008-07-19 11:02</t>
  </si>
  <si>
    <t>“사찰음식은 공덕이며 수행의 일부분”</t>
  </si>
  <si>
    <t>“보살님들, 여름김치에는 사과 배 1/4개를 넣어서 단 맛을 내고, 설탕이 아닌 조청을 넣으세요. 인공 조미료가 따로 필요 없어요.” “네, 스님 천연 조미료를 넣어서 인지 맛이 순수하고 깨끗한 것 같네요.” 지난 15일과 16일 전국비구니회관에서는 사찰의 공양주 보살들이 사찰요리 전문가 스님들의 지도하에 요리 삼</t>
  </si>
  <si>
    <t>종단 | | 2008-07-19 10:04</t>
  </si>
  <si>
    <t>“책도 사고 교통카드도 받고”</t>
  </si>
  <si>
    <t>조계종출판사는 출간된 도서 전종을 대상으로 교보문고, 예스24, 인터파크, 알라딘 등 주요 인터넷서점에서 여름 방학 맞이 특별이벤트를 실시한다. ‘조계종출판사 &amp; 아름다운인연 브랜드전’으로 명명된 이번 이벤트에서 도서를 구입하면 추첨을 통해 각 사별로 5명에게 3만 원 권의 티머니(T-money)가 제공된다. 각 사별 이벤트 일정은 다</t>
  </si>
  <si>
    <t>출판 | | 2008-07-19 10:02</t>
  </si>
  <si>
    <t>조계종출판사, T-money 특별이벤트 실시</t>
  </si>
  <si>
    <t>조계종출판사는 출간된 도서 전종을 대상으로 교보문고, 예스24, 인터파크, 알라딘 등 주요 인터넷서점에서 여름방학맞이 특별이벤트를 실시한다. '조계종출판사 &amp; 아름다운인연 브랜드전'으로 명명된 이번 이벤트에서 도서를 구입하면 추첨을 통해 각 사별로 5명에게 3만 원 권의 티머니(T-money)가 제공된다. 각 사별 이벤트 일정은 다음과 같다. ▲교보문고</t>
  </si>
  <si>
    <t>출판 | | 2008-07-18 10:05</t>
  </si>
  <si>
    <t>아도화상 신라땅에 처음 불법 전하다 4권에 이렇게 전한다. 제19대 눌지왕때 사문 묵호자가 고구려에서 일선군(一善郡, 지금의 경북 선산)에 이르자 그 군에 사는 모례가 집안에 굴을 파고 그를 편안히 지내게 했다. 이즈음 양나라에서 사신을 통해 의복과 향을 보냈는데 군신들이 향의 쓰임을 몰라 온 나라에 두루 묻도록 했다. 이에 묵호자가 “이는 향이</t>
  </si>
  <si>
    <t>기획연재 | | 2008-07-12 11:04</t>
  </si>
  <si>
    <t>“사찰음식 배우러 오세요”</t>
  </si>
  <si>
    <t>최근 식생활 변화에 따른 사찰음식 문화의 고유성을 지키기 위한 교육이 실시된다. 조계종 문화부(문화부장 수경스님)와 한국불교문화사업단(단장 종훈스님)은 사찰에서 공양을 담당하고 있는 소임자를 대상으로 ‘사찰음식 소임자 교육’을 오는 15일과 16일 오전 10시부터 오후 5시까지 전국비구니회관에서 연다. 이틀간 1차와 2차에 걸쳐서 오전</t>
  </si>
  <si>
    <t>종단 | | 2008-07-09 11:03</t>
  </si>
  <si>
    <t>기획/ 참정권 제한과 군승들의 종단내 위상</t>
  </si>
  <si>
    <t>“군승이라 함은 군대 내의 포교업무를 담당하기 위해 총무원장이 국방부에 파견한 승려를 말한다.” 조계종 군종특별교구법 6조 1항 군승에 대한 정의다. 우리가 흔히 말하는 군승(군법사)는 신분이 조계종 스님이다. 조계종에서 스님은 구족계를 수지한 비구 비구니를 말한다. (승려법 제3조) 그런데 예외가 있다. 종헌 9조 2항은 군승에 한해</t>
  </si>
  <si>
    <t>신행 | | 2008-07-05 11:05</t>
  </si>
  <si>
    <t>부산 범어사는 선찰대본산(禪刹大本山)으로 한국불교의 종가(宗家)나 마찬가지. 수많은 선지식이 범어사에서 수행정진하며 깨달음의 향기를 세상에 드러냈다. 이 가운데 동산혜일(東山慧日, 1890~1965) 스님은 퇴락한 조선불교의 정체성을 회복하고 교단을 다시 일으켜 세우는데 누구보다 앞장섰다. 동산스님의 삶과 수행을 비문과 법어집 등 각종 문헌과 후학들의 증언</t>
  </si>
  <si>
    <t>기획연재 | | 2008-07-05 10:01</t>
  </si>
  <si>
    <t>하안거 전국사찰 ‘청정교단 구현 열기’ 가득</t>
  </si>
  <si>
    <t>▲ 장궤합장한 채 을 든 제주 관음사 대중들이 포살에 임하고 있다. 제주 관음사, 신도들과 함께하는 포살법회 금산사 마곡사 운문사 대중도 결계신고해 “내가 이제 이 보리수 밑에서 칠불의 법계를 간략히 설하였으니, 여기에 참여한 대중들은 마땅히 일심으로 이 범망경보살계를 잘 배워서 기꺼운 마음으로 받들어 행할지니라.” 지난 6월29일 조</t>
  </si>
  <si>
    <t>종단 | | 2008-07-02 10:02</t>
  </si>
  <si>
    <t>조계종 환경지킴이 18명 위촉</t>
  </si>
  <si>
    <t>조계종 환경위원회(위원장 세영스님, 조계종 사회부장)는 지난 6월30일 제4기 환경위원회 위원 18명을 위촉하고 1차 회의를 진행했다. 신임위원을 위촉한 자리에서 총무원장 지관스님은 “환경문제는 사람들의 생활, 생명과 관련된 밀접한 사안인 만큼 앞으로 힘써 달라”고 당부했다. 위촉 이후 열린 회의에서 조계종 중앙종회 사무처장 주경스님이</t>
  </si>
  <si>
    <t>종단 | | 2008-07-02 10:01</t>
  </si>
  <si>
    <t>대전비구니 청림회, 군부대에 위문품 전달</t>
  </si>
  <si>
    <t>효경스님(대전비구니청림회장) 지난 6월23일과 24일 6ㆍ25참전일을 맞아 군 사기진작을 위해 회원 스님 30여 명과 함께 건봉사, 호국운학사, 22사단을 방문하여 위문품과 위로금을 전달했다. [불교신문 2440호/ 7월5일자]</t>
  </si>
  <si>
    <t>동정 | | 2008-07-02 09:02</t>
  </si>
  <si>
    <t>24.회암 정혜스님-교학의 빛나는 학식, 화폭에 ‘철철’</t>
  </si>
  <si>
    <t>조선시대 선사인 회암 정혜스님(晦庵 定慧, 1685~1741)은 화엄학에 정통한 교학(敎學)의 대가로 평가받고 있는 대강백이다. 스님의 법호는 회암, 법명은 정혜다. 1685년 경남 창원에서 태어난 정혜스님은 9살 나이로 출가해 가야산 등지에서 수학하다 호남의 여러 사찰을 순례했다. 그러다 해남 대흥사 5대 강사인 설암 추봉스님 아래서 수학한 후 다시 가야</t>
  </si>
  <si>
    <t>문화재 | | 2008-07-01 23:03</t>
  </si>
  <si>
    <t>조계종 제4기 환경위 출범…위원장에 주경스님</t>
  </si>
  <si>
    <t>조계종 환경위원회(위원장 세영스님, 조계종 사회부장)는 지난 6월30일 제4기 환경위원회 위원 18명을 위촉하고 1차 회의를 진행했다. 신임 위원을 위촉한 자리에서 총무원장 지관스님은 “환경문제는 사람들의 생활, 생명과 관련된 밀접한 사안인 만큼 앞으로 힘써 달라”고 당부했다. 위촉 이후 열린 회의에서 조계종 중앙종회 사무처장 주경스님</t>
  </si>
  <si>
    <t>종단 | | 2008-07-01 11:02</t>
  </si>
  <si>
    <t>광우스님 대담집 ‘부처님 법대로 살아라’ 화제</t>
  </si>
  <si>
    <t>한국 비구니 교단은 불교사 이래 최고의 번영기를 누리고 있다고 해도 과언이 아니다. 수적인 면에서는 비구 스님들과 대등하며 본사 규모 못지 않은 비구니 사찰을 여럿 두고 있다. 최신 시설을 갖추고 전통을 고수하는 강원과 해제 결제 관계없이 화두를 든 선객들로 일년 내내 정진에 몰두하는 선원, 수많은 제자들을 거느린 큰 스님들과 학술 복지 포교에서 뛰어난 성</t>
  </si>
  <si>
    <t>출판 | | 2008-06-25 11:00</t>
  </si>
  <si>
    <t>충북 불자들의 ‘불자장병 사랑’ 현장</t>
  </si>
  <si>
    <t>“우리지역 군포교, 우리가 책임진다” 스님 포교사 일반신도 합심해 ‘후원’지난 15일에는 120여 훈련병에 수계휴전선을 따라 배치된 전방이나 수도권 부대에 비해 후방은 관심을 덜 받는다. 민간의 지원이나 포교도 주로 수도권과 전방에 집중 된다. 하지만 이들에 대해 끊임없이 관심을 갖고 지원하는 이들이 있다. 바로</t>
  </si>
  <si>
    <t>신행 | | 2008-06-21 11:01</t>
  </si>
  <si>
    <t>대전비구니청림회 합창단 창단</t>
  </si>
  <si>
    <t>대한불교조계종 대전비구니청림회(회장 효경스님)는 지난 18일 청화사에서 회원스님과 합창단원 등 60여 명이 참석한 가운데 창단식을 갖고 본격적인 활동에 들어갔다. 〈사진〉 청림회합창단은 20여 개 사찰의 신도 50명으로 이뤄졌으며, 매주 화요일마다 청화사에서 연습을 하기로 했다. 또 합창단은 매년 청림회에서 개최하는 성도절법회에 맞춰 발표회를 갖기로 했다.</t>
  </si>
  <si>
    <t>전국 | | 2008-06-21 09:04</t>
  </si>
  <si>
    <t>韓日 불교관계 발전의 이정표 세워졌다</t>
  </si>
  <si>
    <t>한국불교문화교류협의회 회장 지관스님이 일한불교교류협의회 고문 미나미사와 도닌 스님에게 기념품을 전달하고 있다. 日 ‘과거사 참회비’ 건립 합의 큰 성과내년 30차 한국대회 때 ‘제막식’ 거행평화기념법요식 학술강연회 등도 열려 제29차 한일불교문화교류대회가 지난 10일 일본 삿포로 중앙사에서 한일 불교계 대표단 30</t>
  </si>
  <si>
    <t>종단 | | 2008-06-18 10:05</t>
  </si>
  <si>
    <t>‘회암사지’ 역사, 연극으로 ‘복원’</t>
  </si>
  <si>
    <t>조선시대 국찰이었지만 화염과 함께 사라져 터만 덩그라니 남은 ‘회암사지’의 역사가 연극으로 다시 복원된다. 불교사상과 철학을 확산시키고자 최근 결성된 극단 양지무리(대표 남우성)는 그 첫 공연으로 ‘매혹-회암사 천년의 눈물’을 오는 7월4일부터 20일까지 한국불교역사문화기념관서 올린다. 7월4일~20일 한국불교역사</t>
  </si>
  <si>
    <t>문화 | | 2008-06-18 00:02</t>
  </si>
  <si>
    <t>비구니회장 명성스님, 육군훈련소 장병수계</t>
  </si>
  <si>
    <t>전국비구니회 회장 명성스님이 지난 7일 논산 육군훈련소에서 훈련병들에게 수계했다. 명성스님은 지난해에 비구니 스님으로서는 최초로 육군훈련소에서 수계를 해 눈길을 끌었었다. 70년대 초 문을 연 육군훈련소에서 장병들을 대상으로 수계를 한 비구니 스님은 명성스님이 유일하다. “오계를 생활신조로 삼으라” 스님은 이날 육군훈련소 법당을 가득</t>
  </si>
  <si>
    <t>신행 | | 2008-06-14 15:04</t>
  </si>
  <si>
    <t>구한말 불교모습 살필 ‘귀중한 자료’ 발굴</t>
  </si>
  <si>
    <t>본지는 지난 3월 1890년대 촬영된 것으로 추정되는 스님 사진이 국가기록원에 보관되어 있는 것을 확인했다. 이후 3개월간 전문가들의 자문을 구하고 검증을 통해 ‘현존하는 가장 오래된 스님 사진’일 가능성이 높다는 사실을 확인했다. 이 과정에서 같은 시기에 촬영된 것으로 보이는 사찰사진 7장도 추가 발견됐다.유점사 능인보전. 추녀 밑에</t>
  </si>
  <si>
    <t>사회일반 | | 2008-06-14 14:03</t>
  </si>
  <si>
    <t>韓日불교계 ‘인류화합 공생기원비’ 건립한다</t>
  </si>
  <si>
    <t>한일 양국 불교계는 지난 10일 일본 삿포로에서 개최된 제29차 한일불교문화교류대회에서 일본의 한반도 식민지배 참회와 태평양전쟁 희생자들을 위로하기 위한 ‘인류화합공생기원비(人類和合共生祈願碑)’ 건립에 대한 의견을 교환했다.이와 관련된 구체적인 세부절차는 추후 논의를 갖기로 했다. 양측은 ‘(일본이) 과거에 저질렀던 잘못을</t>
  </si>
  <si>
    <t>사회&amp;국제 | | 2008-06-11 16:02</t>
  </si>
  <si>
    <t>인기개그맨 김인석 훈련병 논산서 수계받다</t>
  </si>
  <si>
    <t>전국비구니회 회장 명성스님이 지난 7일 논산 육군훈련소에서 훈련병들에게 수계했다. 명성스님은 지난해에 비구니 스님으로서는 최초로 육군훈련소에서 수계를 해 눈길을 끌었었다. 1970년대 초 문을 연 육군훈련소에서 장병들을 대상으로 수계를 한 비구니 스님은 명성스님이 유일하다. 스님은 이날 육군훈련소 법당을 가득 메운 2000여 훈련병들에게 늘 5계를 가슴속에</t>
  </si>
  <si>
    <t>사회일반 | | 2008-06-09 16:03</t>
  </si>
  <si>
    <t>운문사승가대학-日하나조노大 학술교류 협약</t>
  </si>
  <si>
    <t>청도 운문사승가대학(학장 명성스님)이 중국 칭화(淸華)대학교에 이어 일본 교토 하나조노대학교와 학술교류 협약을 맺으며 한중일 3국간의 불교 학술교류 증진에 나섰다. 운문사승가대학은 “일본 임제종이 설립한 종합대학인 교토 하나조노대(花園大) 총장이자 국제선학연구소 소장인 아베코산(阿部浩三)스님이 지난 5일 운문사를 방문해 운문사승가대학장 명성스님과</t>
  </si>
  <si>
    <t>사회일반 | | 2008-06-06 09:02</t>
  </si>
  <si>
    <t>조계사서 포살법회…결계대중 206명 동참</t>
  </si>
  <si>
    <t>지난 3일 조계사에서 열린 포살법회. 206명의 대중이 참여했다. 김형주 기자 “이제 모든 대중들에게 묻나니 이 가운데 깨끗합니까?” “여러 대중들이여, 이 가운데 깨끗하여 잠잠함으로 모든 대중이 청정한 것을 알 것이니라.” 대중결계와 포살 제도가 하안거부터 본격 시행되고 있는 가운데, 조계종 직할교구가 지난 3일</t>
  </si>
  <si>
    <t>종단 | | 2008-06-05 01:00</t>
  </si>
  <si>
    <t>벽안의 스님이 전하는 마음평화론은~</t>
  </si>
  <si>
    <t>마음을 열고 평화롭게 페마쵸드론 지음 이윤숙 옮김/미지의 코드 서양인 최초로 비구니계를 받은 페마 쵸드론 스님의 마음평화론. 북미와 유럽에서는 명상가이자 베스트셀러 작가로 널리 알려진 페마 쵸드론 스님의 강연을 엮어 만든 책이다. ‘전쟁의 시대에 마음 평화 찾기’를 주제로, 국가간의 전쟁이나 개인간의 전쟁 등 모든 전쟁의 근원이 어디</t>
  </si>
  <si>
    <t>출판 | | 2008-06-03 23:02</t>
  </si>
  <si>
    <t>직할교구, 총무원장 지관스님 법사로 포살법회</t>
  </si>
  <si>
    <t>“이제 모든 대중들에게 묻나니 이 가운데 깨끗합니까?” “여러 대중들이여, 이 가운데 깨끗하여 잠잠함으로 모든 대중이 청정한 것을 알 것이니라.” 대중결계와 포살 제도가 하안거부터 본격 시행되고 있는 가운데, 조계종 직할교구가 지난 3일 서울 조계사 대웅전에서 포살법회를 봉행했다. 이날 법회는 총무원장 지관스님이</t>
  </si>
  <si>
    <t>전국 | | 2008-06-03 16:04</t>
  </si>
  <si>
    <t>JTS, 미얀마서 긴급구호활동 펼쳐</t>
  </si>
  <si>
    <t>재해민에 쌀 80톤 지원…현지사원도 후원 이라와디 지역 이재민들에게 쌀을 나눠주고 있다.JTS가 미얀마 사이클론 피해지역에서 긴급구호활동을 펼쳤다. 미얀마 정부의 공식초청을 받아 지난 5월19일부터 26일까지 ‘사이클론 피해실태 및 국제구호물자 분배현황보고’에 참석하고 사이클론 피해지역을 답사한 JTS는 지난 5월29일 기</t>
  </si>
  <si>
    <t>사회일반 | | 2008-05-31 11:00</t>
  </si>
  <si>
    <t>JTS, 미얀마 이주민에게 쌀 80톤 지원</t>
  </si>
  <si>
    <t>미얀마 정부의 공식초청을 받아 지난 5월19일부터 사이클론 피해지역 구호활동을 펼치고 있는 JTS 활동가들이 이재민들에게 쌀을 나눠주고 있다. 사진 오른쪽은 사원에서 생활하는 이재민들의 모습.국제기아ㆍ질병ㆍ문맹퇴치기구 JTS(Join Together Society)가 미얀마 사이클론 피해지역에서 긴급구호활동을 펼쳤다. 미얀마 정부의 공식초청을 받아 지난 5</t>
  </si>
  <si>
    <t>사회&amp;국제 | | 2008-05-29 16:01</t>
  </si>
  <si>
    <t>벽안의 스님들은 왜 출가했을까</t>
  </si>
  <si>
    <t>#‘미국 필라델피아 엘킨스 파크 출생. 대학에서 심리학 전공, 학생운동에 참여했으나 회의를 느끼고 이후 정신병원 카운슬러 일을 했다’ (로렌스 시컬) #‘1949년 영국 태생, 스위스 제네바 대학서 심리학과 교육학 전공, 박사학위를 준비하던 중 돌연 휴학하고 이슬람 신비주의 수피 사상 공부’ (엑세니아 폴루린) #</t>
  </si>
  <si>
    <t>출판 | | 2008-05-28 14:02</t>
  </si>
  <si>
    <t>드라마처럼 다큐처럼 선문답을 전해 듣다</t>
  </si>
  <si>
    <t>선은 스승과 제자 사이에 내밀하게 전해온다. 이미 앞서 길을 간 스승이 뒤 따라 오는 제자를 보며 길을 제시한다. 저 멀리 산 위에서 내려다보는 스승의 눈에는 제자가 길을 제대로 가고 있는지 보이지만 숲 속에서 헤매는 제자는 알 수가 없다. 수저가 아무리 밥을 많이 퍼더라도 맛을 느낄 수 없는 법. 안타깝고 측은하지만 제 힘으로 길을 가야한다. 선문답은 그</t>
  </si>
  <si>
    <t>출판 | | 2008-05-28 14:01</t>
  </si>
  <si>
    <t>아득히 펼쳐진 수풀 헤치고 소 찾아 나서니 물 넓고 산 먼데 길은 더욱 깊구나. 힘 빠지고 정신 피로해 소 찾을 길 없는데 단지 들리는 건 늦가을 매미 울음소리뿐. - 곽암선사 부처님을 오랫동안 시봉하여 다문제일(多聞第一)로 불리는 아난존자는 요즈음 말로 하자면, 얼짱이자, 몸짱이었다. 그의 얼굴은 기품이 있고 반듯하였으며, 성품 또한 다정다감하였다고 한다</t>
  </si>
  <si>
    <t>수행&amp;법문 | | 2008-05-21 11:02</t>
  </si>
  <si>
    <t>혜남스님 / 안거</t>
  </si>
  <si>
    <t>논설위원ㆍ통도사 전계사 지난 19일은 음력 4월 15일이었다. 전국의 선원에서 하안거 결제를 하고 안거(安居)에 들어가 수행 정진중이다. 안거란 글자 그대로 한 곳에 안주하여 수행에 전념함을 말한다. 안거의 유래는 말썽 많은 육군(六)비구가 여름 장마철에 함부로 인간 세상을 유행하다가 갑자기 폭우를 만나 물이 불어나자 옷과 발우 좌구를 물에 떠내려 보내고</t>
  </si>
  <si>
    <t>칼럼 | | 2008-05-21 10:04</t>
  </si>
  <si>
    <t>정찬주 장편, 일타스님 가족 41명 귀의이야기 ‘화제’</t>
  </si>
  <si>
    <t>일타스님은 선사 율사 강사로 삼학을 겸비한 당대의 선지식이었다. 친.외가 41명이 출가한, 부처님 열반 이래 최대 사건의 주인공이다. 생전의 일타스님 모습. 작가 정찬주씨는 일타스님을 일러 ‘관세음보살 같은 분’이라고 했다. ‘일타 큰 스님 일대기’ 부제가 말하듯 (작가정신)은 일타스님 일대기를 소설 형식을 빌어</t>
  </si>
  <si>
    <t>출판 | | 2008-05-11 17:00</t>
  </si>
  <si>
    <t>어울림마당 축제 분위기 ‘고양’</t>
  </si>
  <si>
    <t>종로 곳곳 연등축제 “오늘은 좋은 날” 불기2552년 부처님오신날을 맞아 종로 일대에서 오늘(4일) 연등축제가 진행되고 있는 가운데, 사부대중이 모여 부처님오신날을 찬탄하는 어울림마당 행사가 열렸다. 오후3시부터 동대문축구장에서 열린 어울림마당은 제등행렬을 밝힐 각종 장엄등과 연희단이 입장한 가운데, 사부대중 5만여 명이 행사장을 가득</t>
  </si>
  <si>
    <t>종단 | | 2008-05-04 17:03</t>
  </si>
  <si>
    <t>대전 불자 국회의원 당선자 축하연</t>
  </si>
  <si>
    <t>백제불교신행단체협의회(회장 이진옥)는 제18대 국회의원 선거에서 대전지역에서 불자로서 유일하게 당선된 권선택 의원의 축하연을 가졌다. 이날 축하연에는 유전사 조실 성운스님과 백제불교회관 이사장 장곡스님, 대전비구니청림회장 효경스님, 정광태 대전불교연합신도회장 등을 비롯하여 100여명의 스님과 불자들이 참석했다. 권선택 당선자는 인사말에서 “항상</t>
  </si>
  <si>
    <t>전국 | | 2008-05-04 11:02</t>
  </si>
  <si>
    <t>대전시청불자회 창립6주년 기념법회</t>
  </si>
  <si>
    <t>대전광역시청불자회가 창립 6주년을 맞아 기념법회를 열고 새로운 출발을 다짐했다. 대전광역시청불자회(회장 이진옥)는 지난 4월29일 청사 대강당에서 대전불교봉축위원장 진공스님과 백제불교회관 이사장 장곡스님, 대전비구니청림회장 효경스님, 무상사 주지 무심스님, 박성효 대전광역시장, 김영관 대전광역시의회 의장, 김종완 대전불교언론인회장, 이규상 운불련 대전지역회</t>
  </si>
  <si>
    <t>전국 | | 2008-05-03 13:03</t>
  </si>
  <si>
    <t>군법사도 종단 결계포살 동참해야</t>
  </si>
  <si>
    <t>조계종이 이번 하안거부터 포살 및 결계를 시행함에 따라 군종교구에 소속된 군법사들도 포살에 참여해야한다. 또 지난해에 이어 올해도 본말사 주지 연수에 참여한다. 군법사들은 이처럼 종단의 각종 정책에 행동을 함께 하는 등 교구 승려로서 정체성을 강화하고 있다.조계종 스님으로서 당연히 해야 할 일6월부터 실시하는 주지연수에도 참석지난 4월25일 공포한 에 따르</t>
  </si>
  <si>
    <t>신행 | | 2008-05-03 12:03</t>
  </si>
  <si>
    <t>교육원, 해외장학승 7월 말까지 접수</t>
  </si>
  <si>
    <t>조계종 교육원(원장 청화스님)은 2008년도 해외 장학승을 선발한다. 조계종 비구.비구니로 학업성적이 우수하고 종헌.종법상 결격사유가 없어야 하며, 석사 3학기 이상 또는 박사 1학기 이상 재학하고 있어야 한다. 접수기간은 오는 7월1일부터 7월31일까지이며, 결과는 9월에 개별 통보한다. 장학금 신청시 장학금신청서, 수행이력서, 대학원재학증명서, 대학원성</t>
  </si>
  <si>
    <t>종단 | | 2008-04-30 11:04</t>
  </si>
  <si>
    <t>교육원, 해외장학승 선발</t>
  </si>
  <si>
    <t>교육원(원장 청화스님)은 2008년도 해외 장학승을 선발한다.조계종 비구ㆍ비구니로 학업성적이 우수하고 종헌ㆍ종법상 결격사유가 없어야 하며, 석사 3학기 이상 또는 박사 1학기 이상 재학하고 있어야 한다. 접수기간은 7월1일부터 7월31일까지이며, 결과는 9월에 개별 통보한다.장학금 신청시 장학금신청서, 수행이력서, 대학원재학증명서, 대학원성적증명서, 지도교</t>
  </si>
  <si>
    <t>종단 | | 2008-04-29 16:00</t>
  </si>
  <si>
    <t>“경허 만공스님 민족ㆍ불교 정통성 수호 업적 기려야”</t>
  </si>
  <si>
    <t>근현대 한국불교의 초석을 놓은 경허.만공스님의 생애와 사상을 총체적으로 조명한 세미나가 열렸다. 덕숭총림 수덕사(주지 옹산스님)와 교육원 불학연구소(소장 현종스님)는 지난 25일 한국불교역사문화기념관 국제회의장에서 ‘근대한국불교의 중흥조 경허ㆍ만공의 선풍과 법맥’이란 주제로 공동학술 세미나를 개최했다. 禪 부흥과 법맥잇고 개진&amp;hell</t>
  </si>
  <si>
    <t>종단 | | 2008-04-26 13:02</t>
  </si>
  <si>
    <t>결계법 시행에 적극 동참하자</t>
  </si>
  <si>
    <t>조계종의 숙원사업인 대중결계와 포살이 금년 하안거부터 세부적인 문제점들을 보완하고 마침내 시행에 들어갔다. 이번에 첫 번째로 시행되는 결계신고는 종단에 소속된 비구 및 비구니, 사미 및 사미니 스님 등 모든 출가대중이 동참해야 한다. 결계 신고를 의무화한 것은 종단의 시행의지를 강력하게 표명한 것으로 승가대중의 적극적인 참여가 필요하다.조계종단에서 시행하는</t>
  </si>
  <si>
    <t>사설 | | 2008-04-26 09:03</t>
  </si>
  <si>
    <t>비구니 선문회장에 연임된 육문스님</t>
  </si>
  <si>
    <t>전국 비구니선원 선문회 회장에 육문스님(은해사 백흥암 회주.사진)이 연임됐다. 지난 24일 영천 은해사 백흥암에서 개최된 제8차 전국 비구니 선원 선문회 정기총회’를 통해 만장일치로 선출된 육문스님은 “선원 수좌들의 위의와 생활규범을 더욱 강화하는 데 주력하겠다”고 밝혔다. 1962년 범어사에서 동산스님을 은사로 출가한 육문</t>
  </si>
  <si>
    <t>인터뷰 | | 2008-04-26 09:03</t>
  </si>
  <si>
    <t>충남도청ㆍ경찰청 불자회 ‘봉축탑’ 점등</t>
  </si>
  <si>
    <t>부처님오신날을 맞아 충남도청불자회(회장 이명복)와 충남지방경찰청불교회(회장 임연빈)는 24일 합동으로 봉축탑 점등법회를 봉행했다. 이날 법회에는 수덕사 주지 옹산스님과 마곡사 주지 법용스님, 백제불교회관 이사장 장곡스님, 대전비구니청림회장 효경스님, 갑사 주지 태진스님, 동학사 주지 요명스님, 영평사 주지 환성스님, 이완구 충청남도지사, 김동민 충남지방경찰</t>
  </si>
  <si>
    <t>전국 | | 2008-04-25 17:05</t>
  </si>
  <si>
    <t>대중결계ㆍ포살 하안거부터 본격 시행</t>
  </si>
  <si>
    <t>조계종 총무원이 종단의 승풍진작을 위해 숙원사업으로 진행하던 대중결계와 포살이 오는 5월19일 하안거 결제부터 본격 시행된다. 총무원은 4월25일 ‘불기 2552년 하안거 대중결계와 포살’을 시행한다고 공고했다. 이에 따라 올해 첫 시행하는 대중결계와 포살을 위한 결계신고는 오는 5월10일부터 19일까지 소재 또는 거주지 관할구역 교구</t>
  </si>
  <si>
    <t>종단 | | 2008-04-25 11:00</t>
  </si>
  <si>
    <t>봉축 연꽃 전국에 활짝</t>
  </si>
  <si>
    <t>광명 11개 사찰 봉축기원탑 세워부처님오신날이 다가올수록 지방곳곳 봉축열기도 뜨겁게 달궈지고 있다. 광명시불교연합회(회장 원명스님)는 올해 처음으로 광명의 중심가 철산역광장서 봉축점등식을 봉행했다. 그동안 개별사찰서 봉축법요식 봉행에만 그쳤던 광명지역 불교계가 힘을 합쳐 금강정사 청룡사 등 11개 사찰의 서원을 모아 봉축을 축하하는 기원탑을 세웠다. 지난</t>
  </si>
  <si>
    <t>사회일반 | | 2008-04-23 09:03</t>
  </si>
  <si>
    <t>경허 만공스님 사상 ‘조명’</t>
  </si>
  <si>
    <t>25일, 수덕사.교육원 공동 학술세미나 근현대 한국불교의 초석을 놓은 경허스님과 만공스님을 조명하는 세미나가 열린다. 덕숭총림 수덕사(주지 옹산스님)와 교육원 불학연구소(소장 현종스님)는 오는 25일 오전10시 한국불교역사문화기념관 국제회의장에서 공동학술 세미나를 개최한다. 주제는 ‘근대 한국불교의 중흥조 경허.만공의 선풍과 법맥’이다</t>
  </si>
  <si>
    <t>학술&amp;문화재 | | 2008-04-19 10:00</t>
  </si>
  <si>
    <t>수덕사ㆍ불학연구소, 경허 만공스님 조명 학술세미나</t>
  </si>
  <si>
    <t>근현대 한국불교의 초석을 놓은 경허스님과 만공스님을 조명하는 학술세미나가 열린다. 덕숭총림 수덕사(주지 옹산스님)와 교육원 불학연구소(소장 현종스님)는 오는 25일 오전10시 한국불교역사문화기념관 국제회의장에서 ‘근대 한국불교의 중흥조 경허ㆍ만공의 선풍과 법맥’이란 주제로 공동학술 세미나를 개최한다. 중앙종회 사무처장 주경스님의 사회로</t>
  </si>
  <si>
    <t>종단 | | 2008-04-16 14:03</t>
  </si>
  <si>
    <t>발심출가 ‘정착’ 추세</t>
  </si>
  <si>
    <t>최근 출가 경향이 발심출가로 정착되고 있는 가운데 여성출가자는 줄어든 것으로 나타났다. 조계종 총무원이 지난 15일 발표한 ‘불기2551(2007)년 통계자료집’에 따르면, 지난해 승려 기초교육을 수료한 행자는 336명으로 2006년의 334명 보다 불과 2명이 증가하는데 그쳤다. 하지만 이 같은 통계를 지난 2003년(373명)과 비</t>
  </si>
  <si>
    <t>종단 | | 2008-04-16 00:02</t>
  </si>
  <si>
    <t>저출산 고령화 위기, 불교계도 투영</t>
  </si>
  <si>
    <t>총무원 기획실이 지난 15일 공개한 ‘불기2551(2007)년 통계자료집’은 모두 9개 부문, 45개 항목으로 나눠 종단의 주요 현황을 숫자로 형상화했다. 통계자료집의 주요 항목을 정리했다. 전체 사찰 중 직할교구 447곳…‘최다’사찰 보유 중 . 장년층 스님 61%…승가사회 ‘</t>
  </si>
  <si>
    <t>종단 | | 2008-04-16 00:00</t>
  </si>
  <si>
    <t>공부하다 죽어라</t>
  </si>
  <si>
    <t>서구인이 느끼는 불교매력 “밖에서 오는 고통은 어떻게든 견뎌낼 수가 있습니다. 그러나 내면에서 솟아나는 깊은 슬픔은 치유가 되지 않습니다.” 한국의 사찰을 방문하여 법을 묻던 어느 서구인 무용수의 솔직한 고백이다. 오늘날 적어도 자신을 돌아보며 사는 의식 있는 현대인이라면, 누구라도 이런 체험을 한 번쯤은 했을 것이다. 이것이 바로 요</t>
  </si>
  <si>
    <t>출판 | | 2008-04-15 18:00</t>
  </si>
  <si>
    <t>조계종조 도의조사 입당구법 기념비 제막</t>
  </si>
  <si>
    <t>총무원장 지관스님(왼쪽)과 중국불교협회 회장 이청스님이 기념비를 보며 악수를 하고 있다. 양국 불교 정상의 마주잡은 손에서 한 형제라는 동료의식과 우호증진이 꽃피었다. “도의조사 1200년 만에 다시 중국에 나투다” 우리나라에 처음으로 선(禪)의 뿌리를 내리고 조계종의 물줄기를 터놓은 도의조사의 원대한 뜻이 1200여년 만에 법제자들에</t>
  </si>
  <si>
    <t>종단 | | 2008-04-11 13:02</t>
  </si>
  <si>
    <t>비구니승가대 “운하 철회” 촉구</t>
  </si>
  <si>
    <t>전국 비구니 승가대학도 한반도 대운하 건설반대에 나섰다. 공주 동학사.수원 봉녕사.청도 운문사.화순 유마사.김제 청암사 승가대학은 지난 7일 성명서를 발표하고 운하계획 백지화를 촉구했다. 비구니 승가대학은 성명서를 통해 “한반도 운하사업은 반환경 반생태적 사업”이라고 지적하며 “홍수피해, 문화유산파괴, 식수대란, 국론분열 등</t>
  </si>
  <si>
    <t>사회일반 | | 2008-04-08 21:00</t>
  </si>
  <si>
    <t>운문사 보현율원 개원</t>
  </si>
  <si>
    <t>청도 운문사 보현율원(율원장 흥륜스님)이 지난 4일 문을 열었다. 비구니 율원으로는 수원 봉녕사와 김천 청암사에 이어 세 번째로 개원한 보현율원은 계율 연찬과 실천을 통해 수행가풍을 진작시키는데 일조할 것으로 기대된다.이날 개원식에는 교육원장 청화스님, 전국비구니회장 명성스님(보현율원 율주), 운문사 주지 진성스님, 대구 동화사 총무국장 현관스님 등 사부대</t>
  </si>
  <si>
    <t>전국 | | 2008-04-08 20:04</t>
  </si>
  <si>
    <t>각묵스님 / 나는 언제나 ‘세존의 편’</t>
  </si>
  <si>
    <t>논설위원ㆍ초기불전연구원 지도법사 세존께는 여러 명의 사촌동생들이 있었다. 그 가운데 아난다 존자와 아누룻다 존자와 데와닷따는 출가하여 부처님의 제자가 되었다. 또 다른 사촌동생으로는 마하나마가 있었는데 그는 재가자였다. 마하나마와 관계된 적지 않은 초기경들이 전해오는데 그는 부처님께 대한 절대적인 신뢰를 가지고 있었다. (S55:23)에서 마하나마는 세존께</t>
  </si>
  <si>
    <t>칼럼 | | 2008-04-08 17:05</t>
  </si>
  <si>
    <t>경북 청도 운문사(雲門寺)는 지난 4일 보현율원(普賢律院)을 개원했다. 8명의 비구니가 1기생으로 율학연구에 몰두할 것을 서원했다. 경학을 연찬하는 강원(講院)으로 그 전통과 학맥을 드날리는 운문사에 새로이 율원을 개원한 의의는 자못 크지 않을 수 없다. 보현율원은 정법이 오래 가기를 원하고 정법구주(正法久住) 승단의 화합을 기원하며 승단의 기강확립을 위해</t>
  </si>
  <si>
    <t>칼럼 | | 2008-04-05 13:03</t>
  </si>
  <si>
    <t>목련존자 가섭형제등 교단에 합류자율성 강조하는 수행공동체 형성전도선언을 한 부처님은 마가다국 우루벨라로 향했다. 그곳에는 마가다국의 위대한 종교가인 가섭 삼형제가 살고 있었다. 불을 숭배하며 사람들의 두터운 신망과 귀의를 받던 가섭 삼형제는, 자신들을 추종하던 천 명의 제자들과 함께 부처님께 귀의했다.석가모니가 이들을 교화한 사건으로 사람들은 부처님이라는</t>
  </si>
  <si>
    <t>수행&amp;법문 | | 2008-04-05 12:02</t>
  </si>
  <si>
    <t>“부처님 혜명 잇겠습니다”…스님 265명 탄생</t>
  </si>
  <si>
    <t>3월29일 직지사 만덕전에서 열린 구족계 수계식에서 수계자들이 부처님 가르침을 따르겠다는 의미로 가사와 발우를 머리에 올리고 있다. 지난 3월29일 김천 직지사에서 제28회 단일계단 구족계 수계산림이 회향했다. 이날 사미 138명은 비구계를 식차마나니 127명은 비구니계를 수지했다. 4급 승가고시를 합격하고 21일부터 수계산림에 참석한 사미와 식차마나니들은</t>
  </si>
  <si>
    <t>종단 | | 2008-04-02 15:04</t>
  </si>
  <si>
    <t>도의국사 수법비, 4월11일 中 우민사서 제막</t>
  </si>
  <si>
    <t>신라에 최초로 선(禪)을 전하고 조계종 원류인 가지산문을 개창한 도의국사의 선풍이 중국에서 드날리게 된다. 조계종 총무원(총무원장 지관스님)은 오는 11일 중국 장시성(江西省) 난창(南昌)에 위치한 우민사(옛 홍주 개원사)에서 기념비 제막식을 봉행한다고 밝혔다. 조계종은 정체성 확립과 종지종풍의 선양을 위해 지난해 초부터 추진위원회를 구성하고 기념비 건립을</t>
  </si>
  <si>
    <t>종단 | | 2008-04-02 15:03</t>
  </si>
  <si>
    <t>구족계 수계산림 회향에 부쳐</t>
  </si>
  <si>
    <t>지난 3월29일 김천 직지사에서는 수계산림을 회향하면서 비구 138명, 비구니 127명의 스님들이 구족계를 수지한 바 있다. 4급 승가고시를 합격하고 수계산림에 참석한 265명의 비구 및 비구니 스님들은 인천의 사표가 될 것을 다짐하면서 중생교화의 굳은 의지를 서원하였다. 4년간의 예비수행과정과 종단 기본교육을 거쳐 본격적인 수행자의 길로 들어선 이들 스님</t>
  </si>
  <si>
    <t>사설 | | 2008-04-02 14:04</t>
  </si>
  <si>
    <t>해주스님 동학사승가대학 학장 취임</t>
  </si>
  <si>
    <t>동학사승가대학은 지난 3월27일 공주 동학사 강설전에서 제17대 학장 해주스님의 취임법회를 봉행했다. 〈사진〉 이날 법회에는 조계종 총무원장 지관스님과 교육원장 청화스님, 공주 마곡사 주지 법용스님, 전국비구니회 회장 명성스님 등이 참석했다. 동학사승가대학장 해주스님은 취임사에서 “동학사는 만화스님이 강원을 개설하고 경허.운허.호경스님 등 대강백</t>
  </si>
  <si>
    <t>동정 | | 2008-04-02 14:02</t>
  </si>
  <si>
    <t>백제불교회관 개관 7주년 기념법회</t>
  </si>
  <si>
    <t>조계종 대전전법도량 백제불교회관(이사장 장곡스님)이 개관 7주년을 맞아 지난 3월28일 회관 법당에서 기념법회를 봉행했다. 〈사진〉 이날 법회에는 죽림정사 조실 도문스님, 대전비구니청림회장 효경스님, 백제불교신행단체협의회 이진옥 회장, 대전불교언론인회 김종완 회장, 충남지방경찰청불교회 박성철 회장, 운불련 대전지역회 이규상 회장 등 사부대중 300여명이 동</t>
  </si>
  <si>
    <t>전국 | | 2008-04-02 14:02</t>
  </si>
  <si>
    <t>예로부터 수가 겹치는 날을 절기로 삼아 왔는데 1월 1일 설날, 3월 3일 삼짇날, 5월 5일 단오, 7월 7일 칠석, 9월 9일 중양 등이 그것이다. 이 중 삼짇날은 9월 중양절과 짝을 이루어 귀하게 여겼는데 청명, 한식과 비슷한 시기에 있는 관계로 풍속이 혼습되어 있기도 하다. 조선 중기 우의정을 지낸 심수경의 에 보면 “우리나라의 명절 중에</t>
  </si>
  <si>
    <t>기획연재 | | 2008-04-02 13:03</t>
  </si>
  <si>
    <t>케마장로니</t>
  </si>
  <si>
    <t>여성도 아라한과 얻을 수 있음 보여줘 케마 장로니의 출가와 교화활동은 초기불교 교단에서 여성 포교의 획기적 전환점을 제공했다고 해도 과언이 아니다. 부처님 당시는 물론이고 지금까지도 인도는 남여의 구별이 비교적 엄격하다. 일부 계층과 대도시에서 남여의 신분차이가 다소 완화되기는 했지만 아직도 그 유습이 강하게 남아서 인도 사회에 영향력을 미치고 있다. 이런</t>
  </si>
  <si>
    <t>신행 | | 2008-04-02 13:00</t>
  </si>
  <si>
    <t>“부처님의 혜명을 잇도록 발심정진 하겠습니다”</t>
  </si>
  <si>
    <t>3월29일 김천 직지사 만덕전에서 열린 수계식에서 수계자들이 가사와 발우를 정대하고 있다. 지난 29일 김천 직지사에서는 제28회 단일계단 구족계 수계산림이 회향했다. 이날 사미 138명은 비구계를, 식차마나니 127명은 비구니계를 수지했다.4급 승가고시를 합격하고 지난 21일 부터 수계산림에 참석한 사미 식차마나니는 “모든 중생을 교화하여 해탈</t>
  </si>
  <si>
    <t>포토 | | 2008-03-31 09:05</t>
  </si>
  <si>
    <t>교육원, 아산서 불교지도자연수 실시</t>
  </si>
  <si>
    <t>“초발심 돌아본 소중한 기회”“스님, 그동안 어떻게 지내셨어요.” “다시 학인이 된 것 같아요.” 지난 3월26일부터 3일간 아산 한국증권연수원에서 열린 불교지도자연수에 참석한 스님들은 한결같이 밝은 표정으로 인사를 나누었다. 1984년 출가해 법납 25년차가 된 스님들은 교육원 주최로 열린</t>
  </si>
  <si>
    <t>종단 | | 2008-03-29 12:02</t>
  </si>
  <si>
    <t>어느 조계종 입니까</t>
  </si>
  <si>
    <t>이성수 기자 soolee@ibulgyo.com“스님, 종단은 어딥니까?” “조계종입니다.” “어느 조계종 입니까?” 지난 3월28일 교육원이 개최한 법납 25년차 불교지도자연수회에 참석한 한 비구니 스님이 최근 겪은 일을 소개하면서 “정말 어처구니 없는 일”이라고 개탄했다</t>
  </si>
  <si>
    <t>칼럼 | | 2008-03-29 12:01</t>
  </si>
  <si>
    <t>전국비구니회.선문회 “대운하 건설 반대”</t>
  </si>
  <si>
    <t>한반도 대운하 건설 반대운동에 비구니 스님들의 참여가 잇따르고 있다. 조계종 전국비구니회(회장 명성스님)와 전국비구니 선문회(회장 육문스님)는 지난 3월30일 ‘한반도 대운하건설 추진에 대한 우리의 입장’을 발표하고 한반도 대운하 건설 사업 철회를 촉구했다.스님들은 “현 정부가 여론 수렴 과정 없이 일방적으로 한반도 대운하</t>
  </si>
  <si>
    <t>환경 | | 2008-03-29 11:02</t>
  </si>
  <si>
    <t>조선은 천길 낭떨어지로 떨어지고 있었다. 한치 앞도 내다볼 수 없었던 칠흑같은 일제 강점기. 그러나 절망하지 않고 희망을 이루기 위해 미래를 준비했던 선지식이 석전정호(石顚鼎鎬, 1870~1948)스님이다. 속명인 박한영(朴漢永)으로 더욱 알려진 스님은 “교육을 진흥시키는 자는 마땅히 불도(佛道)를 이루리라”며 인재양성을 강조했다. 오</t>
  </si>
  <si>
    <t>기획연재 | | 2008-03-22 11:02</t>
  </si>
  <si>
    <t>“강은 강대로 산은 산대로 놔둬라”</t>
  </si>
  <si>
    <t>한반도 대운하 건설을 반대하는 불교계의 목소리가 거세지고 있다. 조계종 중앙종회와 광주.전남 비구니회, 동국대 석림회, 조계종 83선정회 등은 최근 성명서를 발표하고 운하건설 계획을 철회할 것을 주장했다.중앙종회 “대운하 계획 포기를” 결의문 채택광주전남 비구니회.석림회.83선정회도 동참조계종 중앙종회는 지난 20일 ‘한반도</t>
  </si>
  <si>
    <t>환경 | | 2008-03-22 10:04</t>
  </si>
  <si>
    <t>경허.만공스님 법맥 이어 ‘선풍’진작한 천진도인</t>
  </si>
  <si>
    <t>근현대 한국 선(禪)불교 중흥조로 존경받고 있는 경허스님과 만공스님의 법맥을 이어 ‘선풍진작’을 화두로 한 평생 수행에 매진하다 지난 18일 열반에 든 원담당(圓潭堂) 진성(眞性) 대종사. 사부대중을 대할 때 언제나 자애로운 미소로 천진함을 잃지 않았다고 해 ‘덕숭산 천진불’로 널리 알려져 있는 원담 대종사는 중생</t>
  </si>
  <si>
    <t>종단 | | 2008-03-22 10:03</t>
  </si>
  <si>
    <t>“人天의 師表되리라”</t>
  </si>
  <si>
    <t>지난 19일 제34기 행자교육원 회향식이 김천 직지사에서 봉행됐다. 이날 남행자 102명과 여행자 48명 등 모두 150명이 5급 승가고시를 통과해 사미.사미니계를 수지했다. 예비스님들은 강원.기본선원.동국대.중앙승가대 등 종단기본교육기관에 입학해 소정의 과정을 마치고 4급 승가고시를 합격하면 비구.비구니계를 받고 정식 스님이 된다. 직지사=김형주 기자 c</t>
  </si>
  <si>
    <t>포토 | | 2008-03-22 10:02</t>
  </si>
  <si>
    <t>‘포살 결계법’ 만장일치 통과…임시종회 폐회</t>
  </si>
  <si>
    <t>조계종 총무원이 숙원사업으로 추진해왔던 종단 결계록 및 포살 갈마 사업이 법제도를 갖추게 됐다. 중앙종회 제176회 임시회는 3월20일 종법 제개정안을 다루면서 ‘포살 및 결계에 관한 법’ 제정안을 만장일치로 통과시켰다. 이날 종회는 포살법 제정안에 대해 장장 3시간에 걸쳐 토론해 법안의 중요성을 반영했다. 특히 총무원장 지관스님이 참</t>
  </si>
  <si>
    <t>종단 | | 2008-03-20 19:05</t>
  </si>
  <si>
    <t>회색고무신</t>
  </si>
  <si>
    <t>“묘엄이 니 전생에 중 했는갑다” “하하, 이 가시나 이거 보통 가시나가 아이라카이! 묘엄이 니 전생에 중노릇 했는갑다. 어? 하하하.” 성철스님은 그 ‘가시나’의 아버지 청담스님과 의논 끝에 능엄주를 외우게 했고, 어린 사미니가 이레 만에 외워 바치니 기뻐하면서 이렇게 말했다. 경봉, 운허로</t>
  </si>
  <si>
    <t>출판 | | 2008-03-19 13:03</t>
  </si>
  <si>
    <t>대전비구니청림회 신임 회장 효경스님은…</t>
  </si>
  <si>
    <t>“불교회관ㆍ노인요양시설 건립 추진” 대전 청화사 주지 효경스님〈사진〉이 지난 16일 대전 유성 리베라호텔에서 조계종 대전비구니청림회(이하 청림회) 제9대 회장으로 취임했다. 효경스님은 “대전지역의 종교계 현황을 보면 타종교는 자신들의 회관을 가진 것은 물론이고, 지역사회의 발전을 위해 많은 활동을 하고 있지만 불교계의 활동은</t>
  </si>
  <si>
    <t>인터뷰 | | 2008-03-19 10:05</t>
  </si>
  <si>
    <t>[속보2] 원담 대종사 영결식 22일 수덕사서 봉행</t>
  </si>
  <si>
    <t>18일 밤 9시 원적에 든 덕숭총림 수덕사 방장 원담 대종사(원로의원)의 영결식은 오는 22일 오전 10시30분 예산 수덕사에서 봉행될 것으로 알려졌다. 원담 대종사는 열반에 들면서 "來無一物來 / 去無一物去 / 去來本無事 / 靑山草自靑 (올 때 한 물건도 없이 왔고 / 갈 때 한 물건도 없이 가는 것이로다. / 가고 오는 것이 본래 일이 없어 /</t>
  </si>
  <si>
    <t>사회일반 | | 2008-03-19 01:01</t>
  </si>
  <si>
    <t>3급 승가고시 10월9일 직지사서</t>
  </si>
  <si>
    <t>조계종 교육원(원장 청화스님)과 고시위원회(위원장 법산스님)은 10월9일부터 17일까지 김천 직지사에서 제6회 3급 승가고시 및 연수교육을 실시한다. 3급 승가고시 연수교육 대상자는 구족계를 수지하고 올해 승랍 10년차가 되는 비구.비구니 가운데 승가고시법 시행령이 정한 응시자격을 갖춰야 한다. 또한 1991년부터 1994년도 사미.사미니계 수지자 가운데</t>
  </si>
  <si>
    <t>종단 | | 2008-03-11 20:03</t>
  </si>
  <si>
    <t>지대방</t>
  </si>
  <si>
    <t>교육 강좌 /승랍20년차 불교지도자 연수 3월17일~19일 아산시 한국증권연수원 조계종 교육원은 불교지도자론, 불교지도자 적성검사, 리더십 개론 등 한국불교를 이끌어갈 지도자의 사명과 역할을 모색하기 위해 지도자 연수를 개최한다. 대상은 승랍 20년차 비구 비구니. (02)2011-1807 제22기 불교귀농학교 3월25일~5월16일 서울 양재동 인드라망 교</t>
  </si>
  <si>
    <t>동정 | | 2008-03-08 12:01</t>
  </si>
  <si>
    <t>화엄장학회 ‘장학 프로그램’눈길</t>
  </si>
  <si>
    <t>불교인재 지원을 목적으로 13년간 꾸준하게 장학활동을 벌이고 있는 화엄장학회(회장 본각스님)가 지난 9일 서울 홍은동 금장사에서 ‘장학금 수여 정기법회’를 가졌다. 장학금 수여법회는 특강 시간과 ‘불서 토론회’를 진행해 특히 눈길을 끌었다. 화엄장학회는 이날 중앙승가대학원 및 동 대학 학인스님 5명과 비구니 연구소</t>
  </si>
  <si>
    <t>사회일반 | | 2008-03-08 10:01</t>
  </si>
  <si>
    <t>‘불교정화운동 왜곡’ 바로 잡았다</t>
  </si>
  <si>
    <t>불교정화운동을 폭넓은 시각으로 다룬 이 나왔다. 교육원 불학연구소(소장 현종스님)는 지난 5일 기자간담회를 갖고 발간이 갖는 의미 등에 대해 설명했다. 불학연구소가 구성한 불교사연구위원회의 2007년도 연구 성과물을 담은 은 종단 차원에서 처음으로 연구비를 투입한 정화 관련 서적이다. 정화운동을 객관적이고 다양한 시각으로 접근한 이 책은 신국판 400쪽 분</t>
  </si>
  <si>
    <t>종단 | | 2008-03-08 09:04</t>
  </si>
  <si>
    <t>불교어산학교 전문어산과 첫 졸업</t>
  </si>
  <si>
    <t>종립 불교어산작법학교(학장 인묵스님.봉선사 주지)는 지난 3일 사부대중 70여명이 동참한 가운데 전문어산과 1기.본과 5기 졸업식을 거행했다. 성마스님(불교어산작법학교 교수) 사회로 진행된 이날 졸업식에서는 전문어산과 1명과 본과 29명 등 30명의 스님이 졸업장을 받았다. 지난 3일 대원암에서 열린 불교어산작법학교 졸업식. 학장 인묵스님은 “염</t>
  </si>
  <si>
    <t>종단 | | 2008-03-05 11:02</t>
  </si>
  <si>
    <t>‘불교정화운동의 재조명’ 출간</t>
  </si>
  <si>
    <t>정화운동을 폭넓은 시각으로 다룬 책이 나왔다. 교육원 불학연구소(소장 현종스님)는 5일 기자간담회를 갖고 에 대해 설명했다. 현종스님은 “조계종단을 재정비한 역사적인 사건이자 기념비적인 운동이었던 불교정화운동을 고찰한 책”이라고 밝혔다.이 책은 불학연구소가 구성한 불교사연구위원회의 2007년도 연구 성과물을 담은 것이다. 불교사연구위원</t>
  </si>
  <si>
    <t>종단 | | 2008-03-05 11:00</t>
  </si>
  <si>
    <t>명성스님 ‘탁월한 불교여성상’ 수상</t>
  </si>
  <si>
    <t>조계종 전국비구니회장 명성스님〈사진〉이 지난 7일 태국에서 UN 국제 여성의 날을 맞아 ‘Asso ciation for the Promotion of the Status of Women(여성지위 향상을 위한 협회)’가 수여하는 ‘Outstanding Women in Buddhism Awards(탁월한 불교여성상)’</t>
  </si>
  <si>
    <t>동정 | | 2008-03-05 10:04</t>
  </si>
  <si>
    <t>현장 / 대전시청불자회 결연장애인 목욕봉사</t>
  </si>
  <si>
    <t>많은 직장직능불자회들이 그동안 배우고 익힌 부처님의 가르침을 바탕으로 보살행 실천에 앞장서고 있다. 대표적인 단체가 대전시청불자회(회장 이진옥)이다. 대전시청불자회는 87명의 회원이 8개팀으로 나눠 매주 토요일마다 돌아가며 대전 서구노인종합복지회관에서 자원봉사활동을 수년째 전개하고 있다. 또한 지난 해 12월에는 뇌병변 1급 장애인인 임남혁(23세)씨와 자</t>
  </si>
  <si>
    <t>직장직능 | | 2008-02-29 19:02</t>
  </si>
  <si>
    <t>그는 한국 영화계의 산 증인이다. ‘김의 전쟁’ ‘은마는 오지 않는다’ ‘난중일기’ ‘엄마없는 하늘 아래’ 등의 국내 흥행영화를 제작했고, ‘록키’ ‘깊은 밤 깊은 곳에’ ‘스팅’ ‘스파이&amp;rsqu</t>
  </si>
  <si>
    <t>기획연재 | | 2008-02-29 18:05</t>
  </si>
  <si>
    <t>‘포살 및 결계법’ 입법예고</t>
  </si>
  <si>
    <t>종단의 핵심 사업으로 추진되고 있는 ‘대중 결계 및 포살.갈마’를 제도적으로 뒷받침하는 종법 제정안이 입법예고 됐다. 조계종 총무원은 2월28일 ‘포살 및 결계에 관한 법’ 제정안을 입법예고하고 종도들의 의견을 접수한다고 밝혔다. 총무원은 ‘포살 결계법’ 제정 이유에 대해 “승가공동</t>
  </si>
  <si>
    <t>종단 | | 2008-02-28 13:02</t>
  </si>
  <si>
    <t>종상스님등 6인 ‘신계사 복원불사’ 공로로 표창</t>
  </si>
  <si>
    <t>조계종 금강산 신계사 복원추진위원회 위원장 종상스님과 부위원장인 송광사 주지 영조스님, 법주사 주지 도공스님, 봉은사 주지 명진스님, 전국비구니회장 명성스님과 조계종 중앙신도회 김의정 회장에게 각각 표창장이 수여됐다.조계종 총무원은 지난 2월25일 한국불교역사문화기념관 4층 회의실에서 열린 2008년 신계사 복원추진위원회 회의 자리에서 신계사 복원불사를 원</t>
  </si>
  <si>
    <t>동정 | | 2008-02-27 14:03</t>
  </si>
  <si>
    <t>대전 비구니모임 청림회 제9대 회장에 효경스님</t>
  </si>
  <si>
    <t>대전지역 조계종 비구니스님들의 모임인 청림회는 지난 15일 대전 청림회 사무실에서 회원 20여명이 참석한 가운데 회의를 열고 대전 청화사 주지 효경스님〈사진〉을 제9대 회장으로 만장일치 선출했다. 청림회 초기 멤버로 활동했던 효경스님은 최근까지 수석부회장 소임을 맡아 왔다. 이.취임식은 오는 3월16일 열릴 예정이다.허정철 기자 hjc@ibulgyo.com</t>
  </si>
  <si>
    <t>동정 | | 2008-02-23 13:01</t>
  </si>
  <si>
    <t>사찰 경판조사 참여하며 준규 생겨화청 취록한 일, 한국불교 자산으로불교문화연구소에서 많은 일을 했다. 동국대 도서관과 공동으로 불서전시회를 열고, 한국사원에서 개판된 경판의 조사 작업도 진행했다. 당시 나는 경기도 지방의 경판을 조사하게 되어 서울 불암사, 의정부 망월사, 강화 전등사, 수원 용주사 등을 참방하면서 경판을 조사했다. 모든 경판이 경판고에 가</t>
  </si>
  <si>
    <t>기획연재 | | 2008-02-23 13:01</t>
  </si>
  <si>
    <t>서울시 은평구 진관동 354번지에 위치한 삼각산 진관사는 동쪽의 불암사, 남쪽의 삼막사, 북쪽의 승가사와 함께 서울 근교의 4대 명찰(名刹)로 손꼽힌다. 진관사는 신라시대 고찰이라는 설과 조선 후기의 성능(聖能)스님이 찬술한 에는 원효대사가 진관대사와 더불어 삼천사와 함께 세웠다는 설도 전하나 고려 제8대 현종왕이 자신의 목숨을 구해 준 진관스님을 위해 신</t>
  </si>
  <si>
    <t>기획연재 | | 2008-02-23 12:02</t>
  </si>
  <si>
    <t>5000명 수용 육군훈련소 법당 신축 추진</t>
  </si>
  <si>
    <t>논산 육군 훈련소 법당 신축이 시급하다는 기사 (본지 2402호) 보도 뒤 군종교구가 이 문제를 올해 중점 사업으로 선정했다. 군종교구(교구장 일면스님)는 지난 19일 군종교구 사무실에서 신년 기자회견을 열고 “논산훈련소 법당 불사 추진을 위해 범불교적 노력을 펼칠 계획”이라고 밝혔다. 100억 예산확보 위해 범 불교계 관심 유도안국선</t>
  </si>
  <si>
    <t>신행 | | 2008-02-23 11:05</t>
  </si>
  <si>
    <t>연재를 시작하면서 주로 세시절기에 따른 풍속과 불교에 관한 이야기를 주로 하였는데 이는 한 해가 시작되는 이즈음에 우리 생활과 밀접한 절기들이 집중되어 있기 때문이었으며 이 면에서 세시절기만을 다루고자 하는 것은 아니었다. 이에 우리의 의식주 문화와 관련된 불교이야기, 혹은 일상적인 언어 및 생활 문화와 관련된 불교이야기에 대해서도 전반적으로 언급하고자 할</t>
  </si>
  <si>
    <t>기획연재 | | 2008-02-20 17:02</t>
  </si>
  <si>
    <t>結界와 포살은 화합승가의 ‘기본조건’</t>
  </si>
  <si>
    <t>조계종은 올해 핵심사업으로 ‘대중 결계록 발간과 포살 정례화’를 선정하고 추진하고 있다. 수행종풍을 진작하기 위한 이같은 사업은 한국불교의 미래를 결정할 중요한 전환점이 될 전망이다. 이에 총무원장 지관스님은 지난 1월11일 중앙종무기관 종무원을 대상으로 직접 특강을 진행한 데 이어, 지난 19일에는 중앙신도회 등 재가불자들에게도 강의</t>
  </si>
  <si>
    <t>종단 | | 2008-02-20 17:01</t>
  </si>
  <si>
    <t>동안거 해제…가부좌 풀고 만행길 올라</t>
  </si>
  <si>
    <t>지난해 음력 10월15일부터 3개월간의 화두 참구를 통한 깨달음 증득에 들어간 수행납자들이 가부좌를 풀었다. 모두 94개 선원에서 동안거에 들어간 2222명 스님들은 지난 21일 일제히 안거를 해제하고 만행길에 올랐다. 해인사와 통도사, 송광사 수덕사 백양사 등 총림을 비롯한 전국 각 사찰에서는 이날 오전 동안거 해제법회를 봉행했다. 법전 종정예하는 지난</t>
  </si>
  <si>
    <t>종단 | | 2008-02-20 16:03</t>
  </si>
  <si>
    <t>교육원, 승랍 15.20.25년차 대상 연수회</t>
  </si>
  <si>
    <t>승랍 15년.20년.25년차 스님을 대상으로 한 불교지도자연수가 실시된다. 조계종 교육원(원장 청화스님)은 오는 3월 아산 한국증권연수원에서 불교지도자연수를 3차례 실시한다. 1994년 수계한 비구.비구니 스님을 대상으로 한 승랍 15년차 연수는 3월11일부터 3일간 진행된다. 접수는 3월7일까지. 1989년 수계한 비구(니) 스님이 참여할 수 있는 승랍</t>
  </si>
  <si>
    <t>종단 | | 2008-02-20 16:02</t>
  </si>
  <si>
    <t>새해 종무계획을 듣는다 ⑦교육부</t>
  </si>
  <si>
    <t>승가교육 전반을 책임지고 있는 교육원 교육부는 “종도들의 기대에 부응하는 다양한 사업과 활동을 추진”하고 “종무행정의 지도력 확보와 각종 자료의 지식정보 자원화”를 올해의 구체적인 목표로 삼고 있다. 지난 15일 교육부장 법장스님을 만나 교육불사에 대한 계획을 들었다. 선학연구 ‘선림원’ 설립</t>
  </si>
  <si>
    <t>종단 | | 2008-02-20 16:01</t>
  </si>
  <si>
    <t>법주사 주지선출 산중총회 3월10일 개최</t>
  </si>
  <si>
    <t>조계종 제5교구본사 법주사는 오는 3월10일 오후1시 경내 궁현당에서 본사주지 후보자 선출을 위한 산중총회를 개최한다. 산중총회 구성원 자격은 비구계를 수지한 지 5년을 경과한 당해 교구 재적스님, 임명일로부터 1년이 경과한 교구본사 국장급 이상의 종무원인 비구스님, 교구 관할 말사 주지인 비구.비구니 스님, 비구계 수지한 지 5년이 경과하고 주민등록상 2</t>
  </si>
  <si>
    <t>전국 | | 2008-02-20 16:01</t>
  </si>
  <si>
    <t>군종교구 “육군훈련소 법당 신축 적극 추진”</t>
  </si>
  <si>
    <t>논산 육군 훈련소 법당 신축이 시급하다는 본보 기사 보도 뒤 군종교구가 이 문제를 올해 중점 사업으로 선정했다.군종교구(교구장 일면스님)는 지난 19일 군종교구 사무실에서 신년 기자 회견을 열고 “논산훈련소 법당 불사 추진을 위해 범불교적 노력을 펼칠 계획”이라고 밝혔다. 논산 육군훈련소는 2013년부터 사단급 훈련소 까지 모두 흡수</t>
  </si>
  <si>
    <t>신행 | | 2008-02-19 17:01</t>
  </si>
  <si>
    <t>20일 여성불자 108인 선정 기념식 개최</t>
  </si>
  <si>
    <t>불교여성개발원(원장 김인숙)은 오는 20일 오후4시 한국불교역사문화기념관 지하 공연장에서 ‘제3차 여성불자 108인 선정기념식’을 개최한다. 2003년과 2005년에 이어 3번째 실시된 제3차 여성불자 108인 선정사업은 경제와 교계단체, 교육연구, 문화예술, 보건의료, 사회단체, 사회복지, 언론출판, 연예, 자원봉사, 전문인, 포교신</t>
  </si>
  <si>
    <t>계층포교 | | 2008-02-05 15:00</t>
  </si>
  <si>
    <t>동국대병원 연우회 “스님들 건강하세요”</t>
  </si>
  <si>
    <t>설을 앞두고 비구니 스님들이 동안거 결재 중인 선원에서 의료봉사 활동이 펼쳐졌다. 동국대 일산불교병원 연우회(회장 이석현)는 지난 2일 예산 수덕사 견성암에서 승가의료봉사를 개최했다. 이날 의료봉사는 권범선 양방재활의학과장과 이명종 한방재활의학과장 등 재활의학과 의사 4명과 물리치료사, 간호사, 행정팀 등 총 20명의 의료들이 참여해 동안거 결제중인 견성암</t>
  </si>
  <si>
    <t>사회일반 | | 2008-02-05 15:00</t>
  </si>
  <si>
    <t>범어사 내달 6일 주지후보 선출 산중총회</t>
  </si>
  <si>
    <t>조계종 제14교구본사 범어사는 신임 주지후보 선출을 위한 산중총회를 오는 3월6일 오후1시 범어사 보제루서 개최한다. 산중총회 구성원 자격은 비구계를 수지한 지 5년을 경과한 당해 교구 재적 스님, 임명일로부터 1년이 경과한 교구본사 국장급 이상의 종무원인 비구 스님, 교구 관할 말사 주지인 비구.비구니 스님, 비구계를 수지한 지 5년이 경과하고 주민등록상</t>
  </si>
  <si>
    <t>전국 | | 2008-02-05 14:05</t>
  </si>
  <si>
    <t>동국대 불교대학원장에 혜원스님 임명</t>
  </si>
  <si>
    <t>동국대학교는 지난 1월30일 보직 인사를 단행하고 서울캠퍼스 불교대학장 겸 불교대학원장에 선학과 교수 혜원스님〈사진〉을 임명했다. 1974년 동국대를 졸업한 스님은 동대학원 불교학과에 진학해 석사학위를 취득하고, 1988년 ‘북종신수의 선사상 연구’를 주제로 박사학위를 받았다. 1996년 동국대 선학과 교수로 임용된 이후 지난 11년</t>
  </si>
  <si>
    <t>인터뷰 | | 2008-02-05 13:03</t>
  </si>
  <si>
    <t>계룡산은 신산(神山)이다. 산봉의 형태가 닭의 머리를 닮았고 아래는 용의 비늘처럼 보인다는 데서 유래한 이름부터 신령스럽다. 산의 범상치 않은 몸통은 수많은 풍수학적 신화를 양산했다. 백두대간에 흐르는 천하의 지맥이 응축되는 곳이라 조선의 도읍지 후보로도 심각하게 거론됐고 은 나를 구할 영웅이 계룡산에서 태어날 것이라 예고했다. 모든 산엔 신이 있었고 그</t>
  </si>
  <si>
    <t>기획연재 | | 2008-02-05 11:04</t>
  </si>
  <si>
    <t>동국대 불교대학장 겸 불교대학원장에 혜원스님</t>
  </si>
  <si>
    <t>동국대학교는 지난 1월30일 불교대학장 겸 불교대학원장에 비구니 혜원스님(동국대 선학과 교수, 사진)을 임명하는 등 보직 인사를 단행했다.1974년 동국대를 졸업한 스님은 동 대학원 불교학과에 진학해 석사학위를 취득하고, 1988년 ‘북종신수의 선사상 연구’를 주제로 박사학위를 받았다. 1996년 선학과 교수로 임용된 이후 지난 11년</t>
  </si>
  <si>
    <t>사회일반 | | 2008-02-04 17:04</t>
  </si>
  <si>
    <t>범어사, 3월6일 주지후보 선출 산중총회</t>
  </si>
  <si>
    <t>조계종 제14교구본사 범어사는 신임 주지후보 선출을 위한 산중총회를 오는 3월6일 오후1시 범어사 보제루서 개최한다. 산중총회 구성원 자격은 비구계를 수지한 지 5년을 경과한 당해 교구 재적 스님, 임명일로부터 1년이 경과한 교구본사 국장급 이상의 종무원인 비구 스님, 교구 관할 말사 주지인 비구. 비구니 스님, 비구계 수지한 지 5년이 경과하고 주민등록상</t>
  </si>
  <si>
    <t>전국 | | 2008-02-04 17:03</t>
  </si>
  <si>
    <t>서울 종로구 숭인동에 위치한 청룡사는 조선 500년 역사에서 가장 비운의 주인공 가운데 한명인 단종과 그의 부인 정순왕후에 대한 애절한 사연이 슬픈 역사 속 이야기로 전해지고 있다. 이곳을 돌아보면 불교가 배척당한 조선사회의 단면이 낱낱이 드러나며, 조선의 한 임금이 비운의 생을 마감하고, 그의 부인이 한 많은 세월을 살다 간 이야기는 역사 속에 긴 그림자</t>
  </si>
  <si>
    <t>기획연재 | | 2008-02-02 11:03</t>
  </si>
  <si>
    <t>정토회, 부처님 8대 성지 성역화</t>
  </si>
  <si>
    <t>정토회는 지난 1월18일 인도 상카시아에서 성역화 선포식을 갖고 “초전법륜지, 비구니 출가지, 수자타 공양터 등 부처님의 전법인연이 있는 곳을 대상으로 학교가 없는 곳에는 학교를, 병원이 없는 곳에는 병원 등을 세워 인도에서 사라진 부처님의 바른 법을 전할 것”이라고 밝혔다.먼저 정토회는 지난 12월 부처님이 어머니 마야부인을 위해 도</t>
  </si>
  <si>
    <t>사회&amp;국제 | | 2008-02-02 10:05</t>
  </si>
  <si>
    <t>태고종, 신년사업 발표</t>
  </si>
  <si>
    <t>태고종 총무원장 운산스님은 지난 1월30일 간담회를 갖고 2008년도 신년사업계획을 발표했다. 운산스님은 “종도의 종단참여 기회를 확대하고 전통불교문화 창달에 역점을 둘 것”이라고 강조했다. 태고종은 비구니 스님을 전국 종무행정기관의 문화국장으로 임명하는 등 종도들이 종단에 능동적으로 참여하는 풍토를 조성한다. 이와 함께 관혼상제 등</t>
  </si>
  <si>
    <t>종단 | | 2008-02-02 10:01</t>
  </si>
  <si>
    <t>청도 운문사 보현율원 ‘인가’</t>
  </si>
  <si>
    <t>세 번째 비구니 율원…2월 신입생 모집 청도 운문사에 비구니 율원이 개원된다. 조계종 교육원(원장 청화스님)은 지난 23일 제95차 교육원 회의를 열고 운문사의 보현율원 개원 신청을 인가했다. 이로서 수원 봉녕사와 김천 청암사에 이어 3번째 비구니 율원이 문을 열게 됐다. 교육법 제3조에 근거한 전문교육기관인 운문사 보현율원은 종단 기본교육과정</t>
  </si>
  <si>
    <t>종단 | | 2008-01-26 13:00</t>
  </si>
  <si>
    <t>카쉬야파 형제 귀의…빔비사라왕 외호죽림정사 설립은 교단 성장 ‘원동력’부처님 당시 출가자들은 ‘떠돌아다니며’ 수행했다. 홀로 다니기도 했지만, 대중을 이뤄 정진하는 경우도 적지 않았다. 대중이 함께 정진하는 것을 승가(僧伽)라고 한다.승가는 수행 공동체이며, 무소유를 원칙으로 한다. 모든 집착을 버리고</t>
  </si>
  <si>
    <t>수행&amp;법문 | | 2008-01-26 11:04</t>
  </si>
  <si>
    <t>불교에서 달은 깨달음을 상징한다. 에는 “달을 보라고 하니 손가락을 본다”는 구절이 나온다. 부처님 가르침은 깨달음에도 얽매이지 말라는 것이다. 강을 건너면 뗏목이 필요 없듯 정각을 성취한 수행자는 자유로워야 한다. 전월사(轉月舍). ‘달을 굴리는 집’이란 뜻이다. 경허스님 법맥(法脈)을 계승한 만공월면(滿空月面,</t>
  </si>
  <si>
    <t>기획연재 | | 2008-01-26 10:02</t>
  </si>
  <si>
    <t>제28회 구족계 수계산림 3월21일 봉행</t>
  </si>
  <si>
    <t>제28회 단일계단 구족계 수계산림이 3월21일부터 29일까지 김천 직지사에서 봉행된다. 이번 구족계 수계산림은 2004년 4월까지 사미계를 수지한 사미 식차마나니로, 종단 기본교육기관 졸업자 또는 1995년 이전 출가자로 8안거를 성만해야 한다. 이와 함께 제4급 승가고시에 합격해야 동참이 가능하다. 서류는 2월11일부터 2월26일까지 해당 교구본사(직할교</t>
  </si>
  <si>
    <t>종단 | | 2008-01-23 14:05</t>
  </si>
  <si>
    <t>밧다 깟짜야나 장로니</t>
  </si>
  <si>
    <t>최상지혜 얻은 비구니 가운데 으뜸 밧다 깟짜야나 장로니는 출가 전 싯다르타 태자비이자 야소다라(Yasodhara-)공주였으며, 라훌라의 어머니(Ra-hulama-ta)였다. 부처님께서 태자의 신분을 버리고 출가를 결심하고 카필라 성을 떠났을 때 야소다라 태자비는 어린 아들 라훌라와 함께 세속에 남겨졌다. 야소다라의 친정 부모를 비롯하여 친척들은 그녀가 돌아</t>
  </si>
  <si>
    <t>신행 | | 2008-01-23 13:01</t>
  </si>
  <si>
    <t>3월21일 단일계단 구족계 수계산림 개설</t>
  </si>
  <si>
    <t>조계종 제28회 단일계단 구족계 수계산림이 3월21일부터 29일까지 김천 직지사에서 봉행된다. 이번 구족계 수계산림은 2004년 4월까지 사미계를 수지한 사미 식차마나니로, 종단 기본교육기관 졸업자 또는 1995년 이전 출가자로 8안거를 성만해야 한다. 이와 함께 제4급 승가고시에 합격해야 수계산림 동참이 가능하다. 관련서류는 2월11일부터 2월26일까지</t>
  </si>
  <si>
    <t>종단 | | 2008-01-23 09:05</t>
  </si>
  <si>
    <t>대전지역 불교단체들 성도절 법회 잇달아</t>
  </si>
  <si>
    <t>부처님이 깨달음을 얻은 성도절을 맞아 대전지역 불교단체들이 이를 기념하는 법회를 봉행했다. 대전지역 조계종 비구니스님들의 모임인 청림회(회장 영진스님)도 같은 날 대전 충남대 정심화국제문화회관에서 지역 사부대중 2500여 명이 참석한 가운데 성도절법회를 봉행했다. 법회는 충주 석종사 금봉선원장 혜국스님의 법문을 비롯해 불교연합합창단과 LMB 중창단, 밸리댄</t>
  </si>
  <si>
    <t>전국 | | 2008-01-19 11:04</t>
  </si>
  <si>
    <t>대전불교신년하례법회…지역포교 공로자에 표창장</t>
  </si>
  <si>
    <t>불기 2552년 무자년 새해를 맞아 대전불교회관과 백제불교신행단체협의회는 지난 12일 대전 오페라웨딩 컨벤션홀에서 신년하례법회를 봉행했다. 이날 행사는 조계종 포교원장 혜총스님, 백제불교회관장 장곡스님, 대전비구니청림회장 영진스님, 심대평 국민중심당 대표 등 지역 사부대중 1000여명이 참석했다. 행사에서는 이진옥 대전시청불자회장이 조계종 총무원장상, 정수</t>
  </si>
  <si>
    <t>전국 | | 2008-01-16 12:03</t>
  </si>
  <si>
    <t>마하깝삐나 존자</t>
  </si>
  <si>
    <t>한번 설법에 1천비구 아라한과 얻어 에 보면, 어느 날 마하깝삐나(Maha-kappina)존자가 기원정사에서 가부좌를 틀고 몸을 곧게 세우고 앞으로 주의를 기울이며 앉아 있었다. 이 때 부처님께서 그의 모습을 보시고 나서 주변에 있는 수행승들에게 물으셨다. “수행승들이여, 그대들은 이 깝삐나가 몸을 움직이거나 흔드는 것을 보았는가?”</t>
  </si>
  <si>
    <t>신행 | | 2008-01-16 10:04</t>
  </si>
  <si>
    <t>율원 학인 연구생 모집</t>
  </si>
  <si>
    <t>부처님 혜명을 잇고 승가의 청정가풍의 근간인 율원에서 학인과 연구생을 모집하고 있다.다섯 곳에 이르는 비구 율원이 2월에 신입생을 모집한다. 영축총림 율원은 2월21일까지 원서를 접수하며, 2월22일 면접과 필기고사로 전형을 실시한다. 파계사 영산율원은 2월22일 원서 접수후 면접으로 신입생을 선발한다. 해인총림 율원은 2월21일부터 2월22일 정오까지 원</t>
  </si>
  <si>
    <t>종단 | | 2008-01-12 13:00</t>
  </si>
  <si>
    <t>번뇌를 벗는 과정 섬세히 묘사한 ‘탄트라의 길’</t>
  </si>
  <si>
    <t>탄트라의 길 울리 올베디 지음, 김인순 옮김/조화로운 삶 소설가 정찬주의 표현처럼 소설 은 “여주인공 마일 리가 고통스럽게 삶의 기억으로부터 어떻게 해방되는지, 탄트라의 깊은 명상단계를 어떤 방식으로 얻게 되는지를 보여주는 일종의 구도소설”이다. 작가 울리 올베디는 소설의 이야기 구조를 빌어 티베트 불교의 가르침과 수행법을 한 비구니의</t>
  </si>
  <si>
    <t>출판 | | 2008-01-09 14:02</t>
  </si>
  <si>
    <t>①종조 도의국사 - 禪사상 이 땅에 알린 선각자</t>
  </si>
  <si>
    <t>한국정신문화의 근간이 돼 왔던 불교의 맥을 이어온 스님들은 어떤 모습을 하고 있었을까. 이러한 궁금증을 어느 정도 풀어줄 수 있는 것이 바로 고승진영(高僧眞影)이다. 진영은 덕 높은 스님의 모습을 그린 초상화이다. 초상화는 대상인물에 대한 존경과 추모의 정으로 그려지는 기록화로 스님의 겉모습과 내면의 정신세계까지 포함한 모든 것을 제한된 화면에 표현했다.</t>
  </si>
  <si>
    <t>문화재 | | 2008-01-09 11:05</t>
  </si>
  <si>
    <t>“부처님의 깨달음은 인류사에서 가장 위대한 사건입니다. 그 깨달음의 내용인 불교의 모든 가르침은 역시 인간사에서 다시없을 금과옥조(金科玉條)이며 인생의 지침입니다. 이 소중한 가르침을 같은 마음으로 읽고 되새기며 삶에 활용해서 지혜롭게 인생을 영위해 가는 도반과 법우로서 이 전법도량에서 또 한 해를 맞이하게 됨을 기쁘게 생각합니다” 승</t>
  </si>
  <si>
    <t>수행&amp;법문 | | 2008-01-09 10:01</t>
  </si>
  <si>
    <t>부산 문수경전硏 ‘법화경’강좌 개설</t>
  </si>
  <si>
    <t>경전을 통해 정법불교의 정체성을 확립시키고 대덕스님들의 가르침을 잇기 위한 경전강좌가 열렸다. 출가스님들의 경전공부모임 부산 문수경전연구회는 지난 7일 부산 범어사 문수선원에서 조계종 전 교육원장 무비스님을 법사로 1년 코스의 강좌 입재식을 봉행했다. 이날 입재식에는 전 교육원 불학연구소장 능허스님, 송광사 율원장 지현스님, 통도사 영축선원장 반산스님, 부</t>
  </si>
  <si>
    <t>전국 | | 2008-01-08 21:05</t>
  </si>
  <si>
    <t>올 10월 3급 승가고시 연수</t>
  </si>
  <si>
    <t>조계종 고시위원회(위원장 법산스님)와 조계종 교육원(원장 청화스님)은 “3급 승가고시 및 사전 연수교육을 오는 10월 실시한다”고 공고했다. 정확한 일시와 장소는 추후 공지할 예정이다. 연수교육 대상자는 구족계를 수지하고, 올해 승랍 10년차가 되는 비구 비구니 가운데 응시자격을 갖춘 스님이다. 또한 1991년부터 1994년도 사미.사</t>
  </si>
  <si>
    <t>종단 | | 2008-01-08 21:02</t>
  </si>
  <si>
    <t>15일 성도절 앞두고 전국 수행 열기 ‘후끈’</t>
  </si>
  <si>
    <t>철야정진 고승초청 법회로 깨침 의미 새겨 오는 15일 성도절을 맞아 부처님의 수행을 따라 정진하는 각종 법회가 전국 사찰에서 봉행된다. 올해 성도절도 경건한 분위기 속에서 철야정진과 기념법회로 진행된다. 서울 조계사는 14일 저녁예불에 이어 철야정진법회를 거행한다. 15일 오전10시에는 법요식을 갖고 부처님이 깨달으신 사상을 바탕으로 중생구제와 포교를 서원</t>
  </si>
  <si>
    <t>사회일반 | | 2008-01-08 21:00</t>
  </si>
  <si>
    <t>부산 문수경전硏, 스님 110명 법화경 강좌 입재</t>
  </si>
  <si>
    <t>전국 | | 2008-01-08 17:01</t>
  </si>
  <si>
    <t>태고종, 태안 소원면 찾아 자원봉사</t>
  </si>
  <si>
    <t>태고종은 지난 12월28일 태안 앞바다 기름유출 사고 현장인 소원면 모항항을 방문해 복구활동에 참여하고 지역주민들을 위로했다. 이날 자원봉사에는 태고종 총무원장 운산스님을 비롯해 총무원과 대전, 경기북부, 충북, 서울 남부 교구 종무원, 중앙승가전문강원, 전국비구니회, 전국교임사교임회, 전국신도회, 한국불교청년회 250여명이 참여했다. 장영섭 기자 fuel</t>
  </si>
  <si>
    <t>종단 | | 2008-01-05 11:03</t>
  </si>
  <si>
    <t>법전 종정예하, 4일 해인사서 종단화합 교시</t>
  </si>
  <si>
    <t>불기 2552년 무자년 새해를 맞아 법전 종정예하를 모시고 신년하례 법회를 봉행했다. 조계종 원로의원스님과 총무원장 지관스님 등 100여명의 사부대중은 지난 4일 해인총림 해인사 대적광전에서 신년하례법회를 봉행하고 종단발전을 다짐했다. 법전 종정예하는 지난 4일 해인사 대적광전에서 신년하례를 받는 자리에서 신년 교시를 내렸다. 종정예하는 교시를 통해 종단화</t>
  </si>
  <si>
    <t>“불사 또한 실천이자 수행” 비구니 상륜스님 입적</t>
  </si>
  <si>
    <t>비구니계 원로인 용인 법륜사 회주 무아당(無我堂) 상륜(相侖)스님이 지난해 12월28일 입적했다. 세수 78세, 법랍 60세. 영결식은 12월30일 법륜사에서 봉행됐으며 다비식은 예산 수덕사에서 엄수됐다. 지난 12월30일 예산 수덕사에서 봉행된 무아당 상륜스님 다비식.1929년 경남 진주에서 태어난 상륜스님은 고인은 1946년 통도사로 출가했다. 만공스님</t>
  </si>
  <si>
    <t>전국 | | 2008-01-05 11:01</t>
  </si>
  <si>
    <t>총무원장 감사패 받은 전완준 화순군수</t>
  </si>
  <si>
    <t>전완준(50.사진) 화순군수가 유마사, 운주사, 개천사 등 화순 지역 사찰에 있는 국보, 보물 등 문화재 보호와 사찰환경 개선에 앞장서온 공로를 인정받아 조계종 총무원장으로부터 감사패를 받았다. 지난 12월24일 조계총림 송광사에서 감사패를 받은 전 군수는 “군수로서 당연히 해야 할 일을 한 것뿐인데 감사할 따름”이라며 “더</t>
  </si>
  <si>
    <t>인터뷰 | | 2008-01-05 09:01</t>
  </si>
  <si>
    <t>영진스님-성도절 대법회 봉행</t>
  </si>
  <si>
    <t>영진스님(대전비구니 청림회장) 오는 15일 오후2시 대전 충남대학교 정심화국제문화회관 정심화홀에서 석종사 금봉선원장 혜국스님을 초청해 성도절 대법회를 봉행한다.[불교신문 2391호/ 1월9일자]</t>
  </si>
  <si>
    <t>동정 | | 2008-01-05 09:01</t>
  </si>
  <si>
    <t>“종단 구성원 화합이 제일덕목”</t>
  </si>
  <si>
    <t>불기 2552년 무자년 새해를 맞아 조계종단 최고 어른스님인 법전 종정예하에게 인사를 올리는 의식이 거행됐다. 조계종 원로의원스님과 총무원장 지관스님 등 종단 스님들은 지난 4일 해인총림 해인사 대적광전에서 종정예하스님을 모시고 신년하례법회를 봉행했다. 지난 4일 종정예하 주석처인 해인총림 해인사 대적광전에서 열린 신년하례법회에서 법전 종정예하(오른쪽 위)</t>
  </si>
  <si>
    <t>종단 | | 2008-01-04 12:04</t>
  </si>
  <si>
    <t>새해에도 계속되는 경전 연찬</t>
  </si>
  <si>
    <t>무비스님 법화경 강좌 개설경전연구회 ‘금강경’ 강의 새해 겨울 스님들이 함께 모여 경전을 읽고 초발심을 다잡는 자리가 마련돼 눈길을 끈다. 전 조계종 교육원장 무비스님이 배움에 목마른 비구와 비구니 스님들을 위해 강석을 연다. 오는 7일 오후 3시 부산 범어사 바로 밑에 위치한 문수선원에서 열리는 강좌가 바로 그것이다. 스님은 후학들과</t>
  </si>
  <si>
    <t>사회일반 | | 2008-01-02 14:04</t>
  </si>
  <si>
    <t>기름유출 불교계 복구 손길 계속</t>
  </si>
  <si>
    <t>해안 기름유출사고 복구를 위한 불교계의 자비의 손길이 이어지고 있다. 조계종 제5교구본사인 보은 법주사 스님들과 비구니들의 수행도량인 스님들이 지난 12월26일 충남 태안 사고현장을 찾았다. 법주사 주지 도공스님과 부주지 무상스님, 사회국장 도안스님, 포교국장 구공스님, 학감 도오스님 등과 탈골암 주지 혜운스님 등 45명의 스님들은 이날 오전 6시 도내 신</t>
  </si>
  <si>
    <t>부처님이 베살리의 보회강당에 계실 때의 일이다. 그 무렵 베살리의 고대사(高臺寺)에는 이모 대애도(大愛道=마하파자파티) 비구니가 다른 비구니들과 수행하고 있었다. 어느 날 이들은 ‘이 안거가 끝나면 부처님은 쿠시나가라로 가시는데 아무래도 곧 열반에 드실 것 같다.’는 말을 들었다. 대애도 비구니는 이 말을 듣고 부처님을 찾아와 한 가지</t>
  </si>
  <si>
    <t>수행&amp;법문 | | 2007-12-31 06:03</t>
  </si>
  <si>
    <t>부처님이 사위국 기원정사에 계실 때의 일이다. 몰리야파구나 비구는 여러 비구니들과 서로 어울려서 놀기를 좋아했다. 비구니들도 같이 어울려 놀기를 좋아했다. 이를 보고 비구를 비방하면 비구니들이 화를 내고, 비구니를 비방하면 몰리야파구나 비구가 화를 냈다. 어느 날 이 사실을 알게 된 부처님이 몰리야파구나 비구를 불렀다. “너는 수염을 깎고 집을</t>
  </si>
  <si>
    <t>수행&amp;법문 | | 2007-12-31 06:02</t>
  </si>
  <si>
    <t>2007 결산 출판</t>
  </si>
  <si>
    <t>“참신하고 다양한 기획력으로 독자 끌어”스님에세이와 인도티베트 순례기 다수 출간불교 기본교리서 아동도서도 꾸준히 발간장기적인 출판계 불황에도 불구하고 다양한 책 출간이 꾸준히 이어졌던 한해였다. 그 가운데서도 스님들의 에세이와 국내 및 해외 성지순례기를 담은 책이 참신한 기획력을 자랑하며 독자들의 호응을 얻었다. 불교기본교리서나 아동도</t>
  </si>
  <si>
    <t>출판 | | 2007-12-27 16:03</t>
  </si>
  <si>
    <t>포옹</t>
  </si>
  <si>
    <t>포옹정호승창비감성적 언어에 담긴 삶의 그늘정호승 시인 9번째 시집 발간“그대 지하철역마다 절 한 채 지으신다./ 눈물 한 방울에 절 하나 떨구신다.//… 사람 사는 일/ 누구나 마음속에 절 하나 짓는 일/ 지은 절 하나/ 다시 허물고 마는 일./(‘지하철을 탄 비구니’ 중) 1972년 등단이래 삶의 고통스런 현실</t>
  </si>
  <si>
    <t>출판 | | 2007-12-27 15:01</t>
  </si>
  <si>
    <t>그녀들 비탈에 서다</t>
  </si>
  <si>
    <t>그녀들 비탈에 서다이기와서정시학 삶의 밑바닥서 끌어올린 시어시인이 겪은 ‘드라마 같은 삶’자신의 삶을 문학적으로 승화시켜 뭉클한 감동을 불러일으켰던 이기와 시인이 첫 시집 에 이어 7년 만에 두 번째 시집 를 출간했다. 무허가 판자촌에서 자라 부모를 잃고 어린 딸을 홀로 키우며 봉제공장 여공, 중국집 종업원에서 미장원 원장, 그리고 술</t>
  </si>
  <si>
    <t>출판 | | 2007-12-19 15:03</t>
  </si>
  <si>
    <t>구담미 일화 통해 ‘비구니 戒’설법 불교교단에 있어서 최초의 비구니를 대애도 비구니라 한다. 출가하기 전 석가모니 부처님이 왕궁에서 고오타마 싯달타로 성장할 때 생모 마야부인이 죽은 후 양모가 되어 고오타마를 키워 주었던 마하프라자파티(Mahaprajapati)가 출가하여 대애도비구니가 되었다. 구담미(曇彌 Gautami)라고도 하며</t>
  </si>
  <si>
    <t>수행&amp;법문 | | 2007-12-15 11:01</t>
  </si>
  <si>
    <t>부처님이 왕사성 죽림정사에 계실 때의 일이다. 그 무렵 악인 데바닷다는 오역죄(五逆罪) 가운데 세 가지 죄를 지어 사람들의 비난을 받고 있었다. 첫째는 부처님에게 교단의 지도권의 양보를 요구하다가 받아들여지지 않자 어리석은 비구들을 선동하여 자기를 따르는 별도의 교단을 세웠다. 사리불과 목갈라나가 가서 이들을 설득해서 다시 데려왔지만 이로 인해 교단은 일시</t>
  </si>
  <si>
    <t>수행&amp;법문 | | 2007-12-15 11:00</t>
  </si>
  <si>
    <t>외국인스님 처음 수상 ‘원력상’에 무진스님</t>
  </si>
  <si>
    <t>“고맙습니다. 그렇지만 저는 잘 못했어요. 더 잘하고 싶다고 말하고 싶을 뿐이에요. 그리고 이 상은 제가 받는 것이 아니라, 저를 도와준 모든 사람들이 받는 것입니다. 외국인스님으로는 처음으로 지난 5일 열린 ‘제19회 포교대상 시상식’에서 ‘원력상’을 수상한 스위스 법계사 주지 무진스님은 시상에 앞서</t>
  </si>
  <si>
    <t>종단 | | 2007-12-08 13:05</t>
  </si>
  <si>
    <t>부처님이 사위국 기원정사에 계실 때의 일이다. 어느 날 부처님은 이렇게 말씀했다. “나는 하루에 한 끼만 먹어서 몸이 가뿐하고 기력이 왕성하다. 그대들도 하루에 한 끼만 먹으면 몸이 가볍고 수행하기에 적절한 상태를 유지할 수 있을 것이다.” 그 자리에 밧달리라는 제자가 있었다. 그는 한 끼만 먹고는 기력이 약해져서 견디기가 어렵다고 했</t>
  </si>
  <si>
    <t>수행&amp;법문 | | 2007-12-08 13:01</t>
  </si>
  <si>
    <t>재무부 회계담당에 혜철스님</t>
  </si>
  <si>
    <t>그동안 재가종무원의 영역으로만 여겨지던 조계종 실무업무에 이례적으로 스님이 임명되어 화제다. 주인공은 지난 4일 총무원 재무부 회계담당으로 임명된 비구니 혜철(慧徹)스님〈사진〉. 스님의 임명은 특히 종무업무 실무라인에 비구니스님에 임명된 첫 사례여서 더욱 기대를 모으고 있다. 재무부 회계담당 혜철스님은 1993년 한마음선원 대행스님을 은사로 출가해 1994</t>
  </si>
  <si>
    <t>종단 | | 2007-12-06 16:00</t>
  </si>
  <si>
    <t>“전통한지는 佛法 담는 곳간입니다”</t>
  </si>
  <si>
    <t>청도 보갑사 ‘영담한지미술관’ 경북道미술관 등록우리나라 최초 종이 미술관 … 30년 정진의 ‘열매’ “빛의 종이, 바람의 종이, 달빛 머금은 숨쉬는 종이…자연물색 머금은 종이는 산이 되고 강이 되고 별이 되고 사슴이 되어 다시 자연으로 돌아갑니다.” 청도 보갑사에 한지</t>
  </si>
  <si>
    <t>문화 | | 2007-12-06 11:03</t>
  </si>
  <si>
    <t>국제포교사 품수식.창립기념법회</t>
  </si>
  <si>
    <t>12기생 28명 세계화 첨병 포부 밝혀 “세계 여러 나라 인드라망에 불법을 알릴 수 있도록 네트워크를 구축해 지구촌 형제들에게 가르침을 전달하겠습니다.” 한국불교의 세계화를 가속화시키는 중요한 임무를 부여받은 국제포교사회가 새로운 식구를 맞이했다. 조계종 국제포교사회(회장 강영성)는 지난 11월25일 한국불교역사문화기념관 2층 국제회의</t>
  </si>
  <si>
    <t>계층포교 | | 2007-11-28 16:03</t>
  </si>
  <si>
    <t>41 불영사 응진전과 영산회상도</t>
  </si>
  <si>
    <t>굽이굽이 산길을 한참 오르면 다다르는 울진 불영사. 이곳을 찾는 사람들은 두 번 놀란다. 계곡의 산세와 금강소나무 숲 속에 오목하게 들어앉은 아름다운 사찰의 전경 때문이다. 불영사를 중심으로 15km의 계곡을 따라 절경을 볼 수 있고, 꼬리진달래와 백리향을 비롯해 560여 종류의 식물이 서식하고 있는 이곳은 오래전부터 명승지로 지정돼 보호되고 있다.보물 제</t>
  </si>
  <si>
    <t>문화재 | | 2007-11-28 11:01</t>
  </si>
  <si>
    <t>제9대 비구니회장 명성스님 재추대</t>
  </si>
  <si>
    <t>조계종 전국비구니회 제9대 회장에 현 회장 명성스님이 만장일치로 재추대됐다. 전국비구니회는 지난 20일 서울 일원동 전국비구니회관 법룡사에서 800여명의 스님들이 참석한 가운데 제6차 총회를 개최하고, 4년 임기의 회장에 명성스님을 만장일치로 추대했다.명성스님은 1952년 해인사 선행스님을 은사로 출가하고 1966년 해인사에서 자운스님을 계사로 비구니계를</t>
  </si>
  <si>
    <t>종단 | | 2007-11-24 14:00</t>
  </si>
  <si>
    <t>전국비구니회장 연임된 명성스님</t>
  </si>
  <si>
    <t>사업재단 설립.포럼정착 등 추진도“지난 4년 임기동안 추진했던 일을 마무리 해달라는 대중의 요구로 알고 정진하겠습니다. 국제화 시대에 발맞춰 외국어 실력을 겸비한 후학을 양성할 수 있도록 장학회를 설립하는 일과 비구니회의 안정적 수입구조를 위한 사업 재단의 설립, 수행교육과 포럼의 정례화 등의 사업을 추진해 나갈 것입니다.”지난 20일</t>
  </si>
  <si>
    <t>사설 | | 2007-11-24 09:03</t>
  </si>
  <si>
    <t>제9대 전국비구니회장에 거는 기대</t>
  </si>
  <si>
    <t>제9대 전국비구니회장에 명성스님이 재추대됐다. 한국불교에서 비구니의 위상이 나날이 중요해지고 있는 시기에 회장으로 재추대된 것은 시사하는 바가 크다. 그것은 비구니스님들이 종단 주요소임을 맡는 등의 내적 중요도 말고도 세계적으로 유일한 계단을 전승해 오고 있는 위상 때문도 있다. 한번 하기도 어려운 회장에 재추대된 것은 비구니 스님들이 그만큼 많은 기대를</t>
  </si>
  <si>
    <t>사설 | | 2007-11-24 09:02</t>
  </si>
  <si>
    <t>객비 요구하는 사이비승려 근절돼야</t>
  </si>
  <si>
    <t>장영섭 기자 fuel@ibulgyo.com 숭산스님과 석주스님의 3주기 법회 등 최근 입적한 고승들의 기일에 맞춰 추모행사가 잇따라 열리고 있다. 한국불교의 발전을 일구고 떠나간 스님들의 다비식은 사부대중의 간절한 추모 속에 여법하게 진행됐다. 하지만 불청객들이 찾아와 법회의 청정하고 엄숙한 분위기를 흐리는 행태는 어제오늘 일이 아니다. 바로 삼삼오오 조직</t>
  </si>
  <si>
    <t>칼럼 | | 2007-11-21 17:01</t>
  </si>
  <si>
    <t>포병 6여단 범음사 개원법회</t>
  </si>
  <si>
    <t>포병 6여단 호국범음사(주지 호택스님)는 개원 12주년을 맞아 지난 11일 기념법회 및 수계법회를 봉행했다. 〈사진〉 이날 법회는 호국범음사 낙성 12주년을 기념해 장병 정신력을 호국불교에 제고시키고 애국애족 정신을 강화하기 위한 목적으로 개최됐다. 이날 법회에는 조계종 군종특별교구본사 주지 일면스님과 6포병여단장, 불자장병, 신도 등 500여 명이 참석했</t>
  </si>
  <si>
    <t>신행 | | 2007-11-17 11:01</t>
  </si>
  <si>
    <t>동국대 신임 이사 8인 선임</t>
  </si>
  <si>
    <t>학교법인 동국대학교의 신임이사가 선임됐다. 동국대 이사회(이사장 영배스님)는 지난 16일 대학본관 5층 교무회의실에서 제234회 회의를 열고 모두 8명의 이사를 선임했다. 재적 이사 11명 중 10명이 참석한 가운데 열린 이날 이사회에서는 조계종 종립학교관리위원회와 대학평의원회 개방이사추천위원회에서 복수 추천받은 후보자를 대상으로 심사를 벌인 결과 각 신임</t>
  </si>
  <si>
    <t>종단 | | 2007-11-17 09:03</t>
  </si>
  <si>
    <t>동국대 신임이사 8인 선임</t>
  </si>
  <si>
    <t>성타ㆍ정호ㆍ영담ㆍ성관스님 등 만장일치 확정이사회 234회 회의학교법인 동국대학교의 신임이사가 선임됐다. 동국대 이사회(이사장 영배스님)는 지난 16일 대학본관 5층 교무회의실에서 제234회 회의를 열고 모두 8명의 이사를 선임했다. 재적 이사 11명 중 10명이 참석한 가운데 열린 이날 이사회에서는 조계종 종립학교관리위원회와 대학평의원회 개방이사추천위원회에</t>
  </si>
  <si>
    <t>종단 | | 2007-11-16 19:01</t>
  </si>
  <si>
    <t>동국대 이사 8명 선임</t>
  </si>
  <si>
    <t>학교법인 동국대학교의 신임이사가 선임됐다. 동국대 이사회(이사장 영배스님)는 16일 오후5시 대학본관 5층 교무회의실에서 제234회 회의를 열고 모두 8명의 이사를 선임했다. 재적 이사 11명 중 10명이 참석한 가운데 열린 이날 이사회에서는 조계종 종립학교관리위원회와 대학평의원회 개방이사추천위원회에서 복수 추천받은 후보자를 대상으로 심사를 벌인 결과 각</t>
  </si>
  <si>
    <t>종단 | | 2007-11-16 18:04</t>
  </si>
  <si>
    <t>종책모임 금강회, 종회의장 자승스님 공개사과 성명 발표</t>
  </si>
  <si>
    <t>조계종 중앙종회 의장 자승스님이 지난 9일 동국대 개방이사 선임과 관련해 발표한 성명에 대해 중앙종회 내 종책모임인 금강회(회장 보선스님)가 반박성명서를 내고 “공개 사과하고 의원직과 모든 공직에서 즉각 사퇴하라”고 발표했다. 중앙종회 종책모임 금강회는 14일 발표한 ‘대한불교조계종 종회의장 자승스님은 동국대 이사 선임에 대</t>
  </si>
  <si>
    <t>종단 | | 2007-11-14 18:04</t>
  </si>
  <si>
    <t>‘한국비구니…’등 불서 8권 우수교양도서 선정</t>
  </si>
  <si>
    <t>등 불서 8권이 올해의 우수교양도서로 선정됐다. 문화관광부는 지난 6일 ‘2007 문화관광부 교양도서’를 370종 선정, 발표했다. 선정된 도서중 불서는 전 조계종 사회부장 지원스님의 를 비롯 강남포교원 성열스님의 , 전국비구니회의 , 황필호 박사의 , 김영진 동국대 강사의 , 한겨레 신문 조연현 기자의 , 로저 월시의 , 디팩 초프라</t>
  </si>
  <si>
    <t>출판 | | 2007-11-14 17:02</t>
  </si>
  <si>
    <t>긴 생머리를 갈래머리로 땋아 내린 열네살 소녀는 중학교 진학을 앞두고 책봇짐을 싸 짊어지고 집 근처 사찰을 찾았다. 모자란 공부를 사찰서 마음먹고 해보라는 어머니의 권유에서다. 철부지 소녀는 절에 오자마자 보따리는 내팽개치고 선원서 참선하는 수좌스님들을 구경하는데 시간 가는 줄 몰랐다. 대웅전서 스님들이 염불하는 소리는 쏙쏙 들어와 며칠 지나고 나니 줄줄줄 욀 정도였다. 그로부터 70여년이 흘렀다. 그 날 그곳에서 출가한 소녀는 한국불교사상 최초로 비구니 최고 법계인 명사(明師)가 되었다. 조계종 명사 광우스님. 지난 8일 서울 삼</t>
  </si>
  <si>
    <t>수행&amp;법문 | 하정은 기자 | 2007-11-14 14:05</t>
  </si>
  <si>
    <t>니르바나 템플(Stupa and Nirvana Temple). 부처님께서 입멸하신 곳에 세운 열반당 건물의 명칭이다. 전날 고락푸르에서 쿠시나가라로 이동한 일행은 호텔에서 잠시 휴식을 취한 다음 버스에 올랐다. 불과 10분만에 도착한 곳이 바로 열반당이었다. 길에서 태어나 길에서 열반에 든 부처님의 긴 여정을 되돌아보게 하는 곳이다. 열반당 건물 안에 모신</t>
  </si>
  <si>
    <t>기획연재 | | 2007-11-10 13:01</t>
  </si>
  <si>
    <t>명산에는 명찰이 위치해 있다. 서울의 진산인 북한산에는 동 불암사, 서 진관사, 남 삼막사, 북 승가사 4대 명찰이 자리하고 있다. 이 가운데 북한산 서쪽 기슭인 삼각산에 위치한 진관사는 근현대사를 통해 가장 수난을 당한 사찰이기도 하다. 고려 현종(1010년) 때 창건돼 북한산을 대표하는 대가람으로 발전했던 진관사는 한국전쟁으로 폐허가 됐다. 다시 복원하</t>
  </si>
  <si>
    <t>기획연재 | | 2007-11-10 11:03</t>
  </si>
  <si>
    <t>"사람의 신분에는 차이가 없다" 불경의 이름에 여성의 이름이 들어가 있는 경전이 가끔 있다. 이나 이 그렇고 도 여성의 이름으로 제목이 된 경이다. 이 경에 설해져 있는 내용은 좀 특이한 점이 있다. 인도의 카스트제도인 사성계급에 대한 자세한 설명이 나오고 다른 대승경전에서 금기시하는 별자리를 보고 길흉을 이치를 설하는 이야기도 나온다.</t>
  </si>
  <si>
    <t>수행&amp;법문 | | 2007-11-10 11:01</t>
  </si>
  <si>
    <t>4대 계율중의 으뜸은 불살생비구들이여, 내가 열반에 든 뒤에는 계율 존중하기를 어둠 속에서 빛을 만난 듯이, 가난한 사람이 보물을 얻은 듯이 해야 한다. 계율은 그대들의 큰 스승이요, 내가 세상에 더 살아 있더라도 이것과 다름이 없을 것이다. … 계는 해탈의 근본이므로 파티목카(Patimokkha, 戒本)라고 부른다. 계(戒)를 의지하면 모든</t>
  </si>
  <si>
    <t>조계종 고시위, 3급 승가고시안 마련</t>
  </si>
  <si>
    <t>종단 위의체계 안착된다조계종이 내년에 승납 10년 차가 되는 스님들에 대한 3급 승가고시를 치를 골간을 확정했다. 조계종 교육원(원장 청화스님)은 “지난 10월26일 ‘제6차 고시위원회’를 열고 3급승가고시에 대한 시행방안을 마련했다”며 “내년 10월경 총무원과 협의해 승가고시를 치르겠다”고</t>
  </si>
  <si>
    <t>종단 | | 2007-11-07 15:03</t>
  </si>
  <si>
    <t>‘부처님의 제자들’ 그들은 어떻게 아라한이 됐을까?</t>
  </si>
  <si>
    <t>부처님의 제자들오원탁경서원사리불 등 부처님 제자들 깨달음에 얽힌 이야기 은 부처님 제자들이 과거생에 세운 서원, 부처님과의 만남, 반열반에 들 때 부처님이 설한 법문 등으로 구성되어 있다. 밍군 사야도 스님이 미얀마어로 쓴 원저를 미얀마 우꼬레 우틴윈이 영역한 의 일부를 저자가 다시 번역한 것이다. 빨리어 경전 소부인 과 그 주석서를 기본으로 한 원저에서</t>
  </si>
  <si>
    <t>출판 | | 2007-11-07 11:02</t>
  </si>
  <si>
    <t>“종단 여성불자 고용할당제 도입해야”</t>
  </si>
  <si>
    <t>불교계 여성복지증진을 위해서는 종단 정책결정과 종무행정에 여성불자들이 제도적으로 일정부분 참여할 수 있도록 고용할당제가 도입돼야 한다는 주장이 제기됐다.청호불교문화원이 지난 2일 ‘여성을 위한 종교계 사회복지의 실태와 과제’라는 주제로 개최한 학술세미나에서 조계종사회복지재단 불교사회복지연구소 임해영 선임연구원은 ‘불교계 여성</t>
  </si>
  <si>
    <t>계층포교 | | 2007-11-03 14:02</t>
  </si>
  <si>
    <t>승가의 정체성은 계율서 비롯 중이란 말은 국어사전에 ‘절에서 살면서 불법을 닦고 포교에 힘쓰는 사람’으로 되어 있다. 그러나 이는 실제 현실에서는 비하해서 부르는 말(卑稱)이어서 당사자가 겸칭(謙稱)으로 구사하는 경우가 아니면 입 밖에 내어 쓰는 경우는 드물다. 승려(僧侶)는 평칭(平稱)이고 스님은 존칭이다. 이 말은 산스크리트어 상가</t>
  </si>
  <si>
    <t>수행&amp;법문 | | 2007-11-03 14:00</t>
  </si>
  <si>
    <t>동국대 이사후보 비구니 스님 첫 선출</t>
  </si>
  <si>
    <t>학교법인 동국대학교 이사 후보에 비구니 스님이 처음으로 선출됐다. 조계종 종립학교관리위원회(위원장 광조스님)는 1일 한국불교역사문화기념관 중앙종회 분과회의실에서 제73차 회의를 개최하고 이같이 결정했다. 이날 회의는 지난 10월22일 제72차 회의에서 결정하지 못한 동국대 이사 영담스님 후임 후보자 선출을 안건으로 상정했으며, 비구니 스님인 효탄, 수인스님</t>
  </si>
  <si>
    <t>종단 | | 2007-11-01 14:04</t>
  </si>
  <si>
    <t>“한국불교 바로 세우는 지름길은 청규실천”</t>
  </si>
  <si>
    <t>조계종 전국선원수좌회와 교육원 불학연구소, 불교신문 공동주최로 오늘(29일) 조계종 제12교구본사 해인사 보경당에서 개최된 ‘선원청규 편찬을 위한 학술세미나’가 오전 기조강연을 중심으로 한 법회의식에 이어 오후1시 선원수좌회의장 영진스님의 사회로 본격화 됐다. 첫 주제발표를 한 월암스님(조계종 전국선원수좌회 학술위원장, 오른쪽 사진)은</t>
  </si>
  <si>
    <t>종단 | | 2007-10-29 17:01</t>
  </si>
  <si>
    <t>태고종 스님 7253명…사찰은 3104개</t>
  </si>
  <si>
    <t>태고종단 소속 승려는 7253명이며 소속 사찰은 3104개로 파악됐다. 태고종 총무원(원장 운산스님)은 지난 23일 ‘사찰 및 승려 통계현황자료’를 공시하고 이같이 밝혔다. 공시된 자료에 따르면 비구 6103명, 비구니 1150명이 포교활동을 펼치고 있으며, 준승려에 해당하는 교임.전법사가 1142명인 것으로 조사됐다. 태고종 총무원은</t>
  </si>
  <si>
    <t>종단 | | 2007-10-27 12:02</t>
  </si>
  <si>
    <t>모 회사의 휴대전화 광고카피인 ‘talk, play, love’. 현대인의 일상을 수다, 놀이, 사랑으로 압축하고 자사의 휴대폰을 쓰면 이 세 가지를 좀더 신속하고 효율적으로 할 수 있다며 소비자들을 유혹한다. 하지만 곰곰이 생각해보면 이것들만 즐기면서 살 수 있는 부류는 이른바 ‘대한민국 1%’에 지나지 않는다.</t>
  </si>
  <si>
    <t>기획연재 | | 2007-10-27 11:01</t>
  </si>
  <si>
    <t>첫 비구니 명사법계 품서식 봉행</t>
  </si>
  <si>
    <t>조계종단 사상 처음으로 비구니 스님에 대한 명사(최고 지위) 법계 품서식이 봉행됐다. 법전 종정예하는 지난 23일 해인사 대적광전에서 사부대중 1000여명이 참석한 가운데 ‘대한불교조계종 명사 법계 품서식’을 열고 7명의 비구니 스님에게 법계증과 가사(25조)를 전달했다. 지난 23일 해인사 대적광전에서는 종단 사상 처음으로 비구니스님</t>
  </si>
  <si>
    <t>종단 | | 2007-10-24 15:02</t>
  </si>
  <si>
    <t>템플스테이 운영자 태국 연수 ‘현장’</t>
  </si>
  <si>
    <t>명상센터 부다몬톤 10만명 수용…정부 지원받아 숙식 무료전국토의 불교화…인재양성과 시스템구축 등 ‘뜻깊은 공부’ 지난 17일부터 21일까지 태국의 방콕과 아유타야 일대에서는 조계종 한국불교문화사업단(단장 종훈스님) 주최로 전국 31개 사찰의 템플스테이 운영자 스님들과 재가자 40여명이 참석한 ‘200</t>
  </si>
  <si>
    <t>종단 | | 2007-10-24 14:04</t>
  </si>
  <si>
    <t>‘명사’ 법계 받은 7인 스님의 수행길을 보다</t>
  </si>
  <si>
    <t>지난 22일 합천 해인사에서 법전 종정예하로부터 종단 사상 처음으로 명사 법계(明師, 비구스님의 대종사에 준하는 법계)를 받은 7명의 비구니스님들은 모두가 비구니계의 탁월한 수행자이자 지도자로 정평이 나있다. 명사 법계에 품서 된 비구니 스님들의 수행이력과 그간의 활동을 살펴본다.혜운스님승가사 제일선원장 역임“수행자 위의 갖출것” 강조</t>
  </si>
  <si>
    <t>종단 | | 2007-10-24 14:02</t>
  </si>
  <si>
    <t>해인총림 율주 종진스님은 대강백이자 율사(律師)다. 스님은 한여름 삼복더위에도 가사장삼을 여법하게 수한 채 꼿꼿하게 앉아 경을 본다. 스님이 주석하는 해인사 경내서도 손수 빗자루를 들고 규칙적인 운력을 한다. 스님은 “부처님 제자라면 계와 율의 근본정신으로 살아야 한다”며 “지계(持戒)에 대한 자신이 없으면 출가를 하지 않으</t>
  </si>
  <si>
    <t>수행&amp;법문 | | 2007-10-24 14:01</t>
  </si>
  <si>
    <t>信心 달구는 노래하는 스님들</t>
  </si>
  <si>
    <t>남해바다서 불어오는 바람이 한겨울처럼 차디차다. 해가 진 도량 곳곳에 연등이 밝자 바람도 잦아든다. 사람들은 손을 호호 분다. 저마다 종종걸음을 치며 무대를 향해 자리를 잡는다. 아직 단풍도 채 들지 않은 남도의 가을이지만 목도리를 둘둘 감고 털모자를 눌러쓴 모습이 예사다. 지난 20일 오후 6시 남해 화방사. 야외법상에 봉안된 약사여래부처님을 마주보고 선</t>
  </si>
  <si>
    <t>문화 | | 2007-10-24 09:03</t>
  </si>
  <si>
    <t>비구니스님 명사 품서에 부쳐</t>
  </si>
  <si>
    <t>조계종에 경사가 생겼다. 지난 23일 법보종찰 해인사에서 비구니 명사 법계 품서식이 있었기 때문이다. 비구의 대종사에 비견되는 명사는 비구니가 받을 수 있는 최고의 품계이다. 명사는 최소 40년 이상의 승납을 갖추어야 품서 받을 수 있다. 일곱 분이 한꺼번에 법계를 품서 받게 되어 종단의 경사가 아닐 수 없다.불교는 세계 최초로 여성출가자를 인정했다. 남성</t>
  </si>
  <si>
    <t>사설 | | 2007-10-24 09:01</t>
  </si>
  <si>
    <t>첫 비구니 명사법계 품서식 열려</t>
  </si>
  <si>
    <t>조계종단 사상 처음으로 비구니 스님에 대한 명사(최고 지위) 법계 품서식이 봉행됐다. 법전 종정예하는 23일 오전11시 해인사 대적광전에서 사부대중 1000여명이 참석한 가운데 ‘대한불교조계종 명사 법계 품서식’을 열고 7명의 비구니 스님에게 법계증과 가사(25조)를 전달했다. 법전 종정예하 ‘법계증’ 수여&amp;hel</t>
  </si>
  <si>
    <t>종단 | | 2007-10-23 13:05</t>
  </si>
  <si>
    <t>첫 비구니 명사법계 품서식 열린다</t>
  </si>
  <si>
    <t>비구니 스님에 대한 명사(최고 지위) 법계 품서식이 오는 23일 오전11시 합천 해인사 대적광전에서 한국불교 역사상 최초로 봉행된다. 명사법계는 비구니 스님으로서는 최고의 법계로 수행력과 지도력의 상징이다. 이번에 법전 종정예하로부터 명사 법계 품서를 받는 비구니 스님들은 전국 비구니회에서 니화상을 역임한 혜운스님, 광우스님, 묘엄스님, 지원스님, 명성스님</t>
  </si>
  <si>
    <t>종단 | | 2007-10-22 09:05</t>
  </si>
  <si>
    <t>“승가화합 훼손하는 모임 해체돼야”</t>
  </si>
  <si>
    <t>오늘날 한국불교에서는 결사를 해체하고 혼자서 자기 삶을 사는 ‘홀로 결사’가 필요하다는 주장이 제기됐다. 동국대 김호성 교수는 지난 18일 한국불교역사문화기념관 국제회의장에서 열린 ‘봉암사 결사의 재조명과 역사적 의의’를 주제로 한 학술세미나에서 이같이 밝혔다.김 교수는 논문 ‘결사 개념의 재검토와 근.</t>
  </si>
  <si>
    <t>학술&amp;문화재 | | 2007-10-20 17:05</t>
  </si>
  <si>
    <t>지대방(10. 24~)</t>
  </si>
  <si>
    <t>7인 고승초청 금강경 산림법회10월16일~11월27일 매주 화요일 오전11시 부산 해운대 통도사 부처님마을가을을 맞아 불자들이 무량공덕을 쌓을 수 있는 금강경 산림법회를 봉행한다. 10월23일 영축총림 통도사 주지 정우스님, 10월30일 단양 광덕사 회주 혜인스님 등 법문. (051)704-0332‘부처님의 이해’ 강연10월27일 오전</t>
  </si>
  <si>
    <t>신행 | | 2007-10-20 17:00</t>
  </si>
  <si>
    <t>조계종 해외장학승 5명 선발</t>
  </si>
  <si>
    <t>해외에서 공부하고 있는 스님들에게 장학혜택을 주는 ‘불기 2551(2007)년도 해외 장학승’이 선발됐다. 조계종 교육원은 지난 10일 교육원회의를 통해 해외장학승 5명을 선발하고 18일 종단 홈페이에 공고했다. 교육법 제6조, 제123조에 의거 종단을 이끌어 갈 유능한 인재 육성을 위한 장학승 선발에는 해외 정규대학 석사과정 2학기</t>
  </si>
  <si>
    <t>종단 | | 2007-10-18 14:02</t>
  </si>
  <si>
    <t>제1회 불교입문 강사양성과정 개설</t>
  </si>
  <si>
    <t>“佛子有親 비법, 전수해 드려요” 스님들 초보불자에 ‘부처님의 가르침’ 전달앞으로 조계종에 입문한 불자들은 쉽고 재미있게 불교를 알 수 있는 교육을 받을 수 있을 것으로 기대된다. 조계종 교육원(원장 청화스님)이 불교에 처음 입문한 재가불자들에게 스님들이 부처님의 가르침을 정확하고 쉽게 전달할 수 있는 교육과정을</t>
  </si>
  <si>
    <t>종단 | | 2007-10-17 13:01</t>
  </si>
  <si>
    <t>마곡사 산중총회 31일 개최</t>
  </si>
  <si>
    <t>조계종 제6교구본사 마곡사는 신임 주지후보 선출을 위한 산중총회를 오는 31일 오후1시 마곡사 연화당에서 개최한다. 산중총회 구성원 자격은 비구계를 수지한 지 5년을 경과한 당해 교구 재적 스님, 임명일로부터 1년이 경과한 교구본사 국장급 이상의 종무원인 비구 스님, 교구 관할 말사 주지인 비구.비구니 스님 등이다. 장영섭 기자 fuel@ibulgyo.co</t>
  </si>
  <si>
    <t>전국 | | 2007-10-17 13:01</t>
  </si>
  <si>
    <t>원로의원 9인 대종사법계 통과</t>
  </si>
  <si>
    <t>원로의원인 도문 지종 명선 월서 혜승 정무 현해 고우 법흥스님의 대종사 법계 특별전형 심의가 통과됐다. 또 해운 정화 광우 묘엄 지원 명성 정훈스님 등 7인의 비구니 스님에 대한 명사법계 품서식이 오는 23일 오전11시 해인사 대적광전에서 개최된다. 조계종 제4기 법계위원회(위원장 보성스님)는 지난 5일 제1차 회의를 열고 이 같이 결정했다. 5일 법계위원</t>
  </si>
  <si>
    <t>종단 | | 2007-10-13 14:04</t>
  </si>
  <si>
    <t>불교는 일찍이 남녀 평등성을 인정하는 종교라고 말해도 과언이 아니라 생각한다. 불교성이 가장 강했던 신라시대에는 여왕(선덕.진성여왕 등)이 선정을 베풀었고, 탑돌이 불교문화는 남녀가 사랑을 속삭일 수 있는 데이트장이 돼 주기도 했다. 부처님께서 암라녀에 대해 비구들에게 마음단속의 경계말씀 어느 때 부처님께서는 비사리국의 암라원(암라녀가 태어난 동산이며, 부</t>
  </si>
  <si>
    <t>수행&amp;법문 | | 2007-10-13 11:03</t>
  </si>
  <si>
    <t>전국비구니회 법룡사서 ‘수행교육’</t>
  </si>
  <si>
    <t>한국 비구니 승가의 ‘수행교육’이 19년 만에 재개돼 미래지향적인 승가사회 구현을 위해 비구니승단의 역할을 다하겠다는 결의를 이끌어냈다. 조계종 전국비구니회는 지난 8일부터 9일까지 1박2일간 서울 전국비구니회관 법룡사 강당에서 제5차 수행교육을 실시했다. ‘미래지향 승가상 구현’ 결의 19년 만에 재개돼 주제.분</t>
  </si>
  <si>
    <t>계층포교 | | 2007-10-10 15:03</t>
  </si>
  <si>
    <t>길상사 대중법회서 법문 등 인물동정</t>
  </si>
  <si>
    <t>길상사 대중법회서 법문법정스님(서울 길상사 회주) 오는 21일 오전 10시 서울 길상사 극락전에서 봉행되는 ‘가을 정기 대중법회’서 법문한다. [불교신문 2367호/ 10월13일자] ‘도심포교 성공’ 주제 법문정여스님(부산 여여선원 주지) 지난 12일 오후 7시 부산시불교신도회관서 봉행된 ‘도심포교 성공</t>
  </si>
  <si>
    <t>동정 | | 2007-10-10 10:04</t>
  </si>
  <si>
    <t>비구니 ‘수행교육’ 19년 만에 재개</t>
  </si>
  <si>
    <t>주제별 분과토의 신설…미래지향 승가사회 구현 한국 비구니 승가의 ‘수행교육’이 19년 만에 재개됐다. 조계종 전국비구니회는 10월 8일부터 9일까지 1박2일간 서울 일원동 전국비구니회관 법룡사 강당에서 제5차 수행교육을 실시했다. 세계에서 독보적인 한국비구니 승단의 전통을 계승하고 미래 한국불교의 나아갈 방향을 모색한다는</t>
  </si>
  <si>
    <t>계층포교 | | 2007-10-08 15:05</t>
  </si>
  <si>
    <t>전국 비구니회 5차 수행교육</t>
  </si>
  <si>
    <t>19년만에 재개된 전국 비구니회 수행교육이 법납15년이상 세납65세이하 비구니스님을 대상으로 전국비구니회관 법룡사에서 8일부터 이틀간 열리고 있다. 신재호 기자</t>
  </si>
  <si>
    <t>포토 | | 2007-10-08 15:04</t>
  </si>
  <si>
    <t>명성스님 등 인물동정</t>
  </si>
  <si>
    <t>법화산림 특별법회 회향명성스님(전국비구니회장) 오는 21일 오전 11시 서울 비구니회관 법룡사 대법당에서 비구니회 진흥발전을 위해 지난 3월부터 봉행된 ‘법화산림 특별법회’ 회향식을 갖는다.[불교신문 2366호/ 10월10일자] BBS 성지순례서 지도법사일지스님(인천불교회관 주지) 오는 29일부터 11월8일까지 10박11일 일정으로 열</t>
  </si>
  <si>
    <t>동정 | | 2007-10-06 12:03</t>
  </si>
  <si>
    <t>잊을 만하면 연예인 누드가 화제가 된다. 돈도 벌고 떨어진 인기도 회복하기 위해 마지막으로 택하는 수단이다. 나체를 촬영한다고 나라가 잡아가지도 않는 세상이니 거리낌 없이 옷을 벗는다. 네티즌들의 비난만 잠시 동안 감수하면 그만이다. 성의 상품화 논란은 이미 해묵은 담론이 되어버렸다. 나은 신체를 갖고 싶은 욕망은 남녀노소를 가리지 않는다. 자유연애주의가</t>
  </si>
  <si>
    <t>기획연재 | | 2007-10-06 12:01</t>
  </si>
  <si>
    <t>한말-일제강점기 치열한 구도행 ‘혜봉선사 유집’ 발간</t>
  </si>
  <si>
    <t>혜봉선사 유집혜봉스님 저, 연관스님 역성보문화재연구원 禪敎 아우른 선승의 수행자취 ‘고스란히’ 만년 3개월 일기 선시 등 수록…항일 관련 일화도 “오전 4시에 부처님께 예경드리고, 5시에 마지를 올리고, 6시에 차를 마시다. 종일 아무 일이 없었다. 오후 7시에 예경을 드리고 좌선을 하다가, 문득 ‘즉</t>
  </si>
  <si>
    <t>출판 | | 2007-10-04 11:00</t>
  </si>
  <si>
    <t>조영록 교수 ‘일본 교토 고산사-선묘신사 답사기’</t>
  </si>
  <si>
    <t>의상대사와 선묘낭자의 설화천년고찰서 신앙으로 꽃피워의상대사와 선묘낭자의 설화가 신앙으로 꽃피웠다는 교토 고산사(高山寺)를 지난 9월9일 답사했다. 고산사는 8세기 백제계 도래인의 자손 후지이씨(葛井氏) 출신의 게이슌(慶俊)이 개창하였다 한다. 그 뒤 가마꾸라시대에 고승 묘에(明惠, 1173~1232)가 화엄도량으로 부흥시켰다. 그는 평소 원효와</t>
  </si>
  <si>
    <t>특별기고 | | 2007-10-04 10:04</t>
  </si>
  <si>
    <t>“講師 호칭 중국 주사행스님부터 시작”</t>
  </si>
  <si>
    <t>월운스님 도강 강주 강원 등 용어 유래 밝혀“우리나라 강원 체제는 조선중기 이후 형성” 승가대학(강원)에서 학인스님들을 가르치는 ‘강사’라는 호칭은 언제부터 사용됐을까. 동국역경원장 월운스님이 불교에서 ‘강사’라는 말을 사용하게 된 배경을 살펴본 논문을 최근 발표했다. 수원 봉녕사승가대학장 묘</t>
  </si>
  <si>
    <t>학술&amp;문화재 | | 2007-10-04 10:03</t>
  </si>
  <si>
    <t>“비구니 수행교육 10년 만에 재개”</t>
  </si>
  <si>
    <t>전국비구니회 8~9일 전국비구니회가 주최하는 ‘비구니 수행교육’이 오는 8일부터 9일까지 2일간 일정으로 서울 수서동 전국비구니회관에서 개최된다. 올해 5회째를 맞는 비구니 수행교육은 지난 1988년 중단된 이후 10년만에 실시된다는 점에서 특히 관심이 집중되고 있다. 올해 교육은 법랍 15년 이상, 세납 65세 이하의 비구니스님을 대</t>
  </si>
  <si>
    <t>계층포교 | | 2007-09-29 13:03</t>
  </si>
  <si>
    <t>청정 산속에서 깨달음의 길 찾는 ‘청정강원’ 청암사승가대학 지형스님(오른쪽에서 두번째)과 주지 상덕스님(오른쪽에서 세번째), 학인들이 망월루에서 담소를 나누고 있다. 신라시대 도선국사는 불영산(佛靈山) 자락에서 천혜의 명당을 발견하고 기뻐서 7일 동안 춤을 췄다. 거기에 지은 절이 김천 수도암으로 한국 풍수학의 시작으로 알려져 있다.</t>
  </si>
  <si>
    <t>기획연재 | | 2007-09-29 11:02</t>
  </si>
  <si>
    <t>군종교구 출범 2주년 ‘성과와 과제’</t>
  </si>
  <si>
    <t>지난 2005년 9월28일 조계종은 역사적인 사건을 맞이했다. 바로 군종특별교구를 출범시킨 것이다. 기존 군불교위원회를 교구로 승격하면서 군 포교에 대한 중요성과 당위성을 표명한 것이 군종교구의 탄생이었다. 불교계의 많은 관심 속에 일어선 군종교구가 올해로 2주년을 맞았다. 2년이라는 짧은 기간 동안 군종교구가 이룬 성과는 무궁무진하다. 하지만 여전히 풀지</t>
  </si>
  <si>
    <t>신행 | | 2007-09-21 14:03</t>
  </si>
  <si>
    <t>지하철 성신여대입구역에서 내려 10분 남짓 걸었다. 오밀조밀한 주택가 틈새에서 절을 발견했다. 경주 분황사 석탑(국보 제30호)을 본뜬 외관이 이채롭다. 국내 유일의 ‘통학(通學)’ 강원인 삼선승가대학이다. 문자 그대로 학인들이 재적사찰에 살면서 수업을 듣기 위해 아침에 등교하는 대학과 같은 형식이다. 다만 교육방식은 간경에서 논강까지</t>
  </si>
  <si>
    <t>기획연재 | | 2007-09-21 14:01</t>
  </si>
  <si>
    <t>현장/ 템플스테이 운영사찰 주지연수</t>
  </si>
  <si>
    <t>대표적 불교전통문화 체험 활동이자 새로운 한류 브랜드로 각광받는 ‘템플스테이’의 비전과 방향 점검의 시간이 마련됐다. 조계종 한국불교문화사업단(단장 종훈스님)이 지난 19일부터 20일까지 충남 아산 한국증권연수원에서 개최한 ‘불기2551년 템플스테이 운영사찰 주지연수’가 그 것. “차별화된 전략 없으면</t>
  </si>
  <si>
    <t>종단 | | 2007-09-21 11:02</t>
  </si>
  <si>
    <t>봉선사 “홍법강원 복원에 힘써 교종 본찰 위상 강화”</t>
  </si>
  <si>
    <t>조계종 제25교구본사 봉선사 신임 주지 인묵스님이 지난 19일 조계종 총무원장 지관스님으로부터 임명장을 받았다. 스님은 “대중화합을 기반으로 홍법강원 복원 등에 힘써 교종본찰로서의 위상을 드높이겠다”고 포부를 밝혔다.인묵스님은 이미 지난 8월17일 봉선사 주지 선출을 위한 산중총회를 앞두고 열린 종책토론회에서 사중의 운영 방안에 대해 제시한 바 있다. 스님은 ‘교육복지포교를 통한 문화총림 건설’을 대주제로 ‘월초 운허사상 연구원 설립’ ‘대중화합과 투명한 인사정책’ ‘교육복지포교를 통한 문화총림 건설’ 등 3가지 주제를 내놓았다.근</t>
  </si>
  <si>
    <t>전국 | 장영섭 기자 | 2007-09-21 10:02</t>
  </si>
  <si>
    <t>여성 출가자 현격히 줄었다</t>
  </si>
  <si>
    <t>지난 20일 회향한 조계종 제33기 행자교육원을 수료한 여(女) 행자는 45명이었다. 이에 비해 남 (男) 행자는 119명. 무려 3배에 가까운 수치였다. 지난 3월28일 회향한 제32기 행자교육원에서도 수치는 역시 현격히 여 행자수가 적은 수치인 남 행자 107명, 여 행자 64명이었다. 최근 3년 동안 남성의 절반 수준 정확한 원인 분석 놓고 설왕설래</t>
  </si>
  <si>
    <t>종단 | | 2007-09-21 10:01</t>
  </si>
  <si>
    <t>33.은해사 백흥암 극락전 수미단</t>
  </si>
  <si>
    <t>불단 가득 신비로운 문양이…극락전엔 조선 초기기법 그대로수미단 ‘특이한 구성’으로 정평현존하는 불단 중 ‘조각성’으뜸보물 790호 백흥암 극락전.(왼쪽)보물 486호 은해사 백흥암 극락전 수미단. 사진제공=문화재청비구니 스님들의 수행도량 중 한 곳인 백흥암은 영천 은해사의 산내암자이다. 사기(史記)에</t>
  </si>
  <si>
    <t>문화재 | | 2007-09-19 11:00</t>
  </si>
  <si>
    <t>“중국선원 운영자 구해요”</t>
  </si>
  <si>
    <t>올 5월초 경 중국 심양시 우홍구 신락남항 인근에 145.18㎡규모의 선원을 마련한 해인사 삼성암의 비구니 덕인스님〈사진〉이 선원을 지속적으로 운영할 뜻있는 불자를 애타게 찾고 있다. 올해로 세수가 77세인 덕인스님은 “뜻있고 추진력 있는 스님이나 재가불자들이 나서준다면 모든 후원을 아끼지 않을 의향이 있다”고 호소했다.외국인스님들에게</t>
  </si>
  <si>
    <t>인터뷰 | | 2007-09-19 10:04</t>
  </si>
  <si>
    <t>봉녕사 묘엄스님 주강 50주년 논총 봉정식</t>
  </si>
  <si>
    <t>현대 비구니교육의 기틀을 다진 봉녕사 승가대학 학장 묘엄스님의 주강(主講) 50주년을 기념한 논총 봉정식이 지난 14일 수원 봉녕사 대적광전에서 봉행됐다. 봉녕사 승가대 졸업생 및 재학생들이 주관해 마련된 이날 행사는 조계종 총무원장 지관스님, 동국역경원장 월운스님, 용주사 주지 정호스님, 김병준 청와대 정책기획위원장, 김용서 수원시장 등 400여 사부대중</t>
  </si>
  <si>
    <t>전국 | | 2007-09-15 11:05</t>
  </si>
  <si>
    <t>“북극성과 짝하는 존엄한 영산(靈山) / 선정 닦는 도량, 절집이 여기 숨어 있네. / 멀리 아래로는 민가의 일만 등불 / 하늘 위로는 상방(上方)의 맑은 경쇠 소리 / 어수선한 세상일 잠깐 접어 두고 / 물외(物外)의 심경 유유히 젖어 보노라. / 시원한 솔바람, 잠이 솔솔 올락말락 / 말없이 앉아 있노라니 밝아 오는 마음자리.” 위</t>
  </si>
  <si>
    <t>기획연재 | | 2007-09-15 10:04</t>
  </si>
  <si>
    <t>한량없는 교법 범망처럼 조화마음에 戒 살아 선정 이루게 돼은 색계 제4천인 마혜수라대범천궁(摩醯首羅大梵天宮)에 있는 그물 이름을 붙여서 부르는 경전의 이름이다. 알려져 있기를 욕계 도리천 제석천궁에는 인타라망(帝網)이란 그물이 있고 색계 대범천궁에는 범망이라는 그물이 있다 한다. 이 경은 지금까지 대승의 보살정신을 계율로서 설해 놓은 중요한 경전으로 취급되</t>
  </si>
  <si>
    <t>수행&amp;법문 | | 2007-09-08 12:01</t>
  </si>
  <si>
    <t>웅산-3집 ‘예스터데이’ 출반 기념콘서트 ‘열정의 무대’</t>
  </si>
  <si>
    <t>불자가수 웅산. 열일곱 꽃다운 나이에 출가를 발심했던 그녀는 이제 산에서 내려왔지만 출세간을 오가며 빚은 삶의 묵은 정취를 노래를 통해 발산한다. 지난 1일 밤 콘서트 현장서 만난 웅산.속삭이듯 감겨오는…웅산의 또다른 매력 수려한 외모와 중저음의 농염한 허스키보이스로 객석을 압도한 그녀가 결국 울었다. 도쿄와 오사카를 중심으로 지금까지 500회</t>
  </si>
  <si>
    <t>문화 | | 2007-09-05 09:05</t>
  </si>
  <si>
    <t>‘한국의 나란다대학’ 꿈꾸는 善知識 요람 총장 종범스님 몇 년 전 뉴스에서 청년실업난에 대해 보도하면서 취업률 100%인 4년제 대학을 소개한 적이 있다. 명단에는 중앙승가대학교가 ‘당당히’ 이름을 올렸다. 스님을 일종의 직업으로 간주해 벌어진 해프닝이었다. 물론 학교의 성격을 파악할 수 있는 적절한 반면교사이긴</t>
  </si>
  <si>
    <t>기획연재 | | 2007-09-01 11:02</t>
  </si>
  <si>
    <t>聖德太子, 배불파 누르고 열도에 佛法 전파 1. 한반도 삼국으로부터 불교전래고대로부터 현재에 이르는 일본의 전 역사를 통해, 그들의 문화를 결정지었던 가장 중요한 시기를 꼽는다면 제일 먼저 한반도 삼국으로부터 불교가 전래되었던 6세기 중엽을 드는데 이견은 없을 것이다. 왜냐하면 불교를 빼고는 일본의 역사와 문화를 제대로 이해할 수 없다고 할 만큼 그들 문화</t>
  </si>
  <si>
    <t>기획연재 | | 2007-09-01 10:03</t>
  </si>
  <si>
    <t>정해년 하안거 총림방장 해제법어</t>
  </si>
  <si>
    <t>덕숭총림 수덕사 방장 원담 스님“초발심 때의 마음으로 화두 들기를” 만공선사(滿空禪師)께서 “내 한 생각이 일어나고 사라짐이 곧 우주의 건립과 파괴요, 인생의 생사니라.”하셨느니라. 생사는 허공과 같아 둘이 없어, 나고 죽음이 한 덩어리이나, 여기에 멀고 가까움이 생기면 그 때는 두 조각이 되어, 모든 망념이 다투</t>
  </si>
  <si>
    <t>종단 | | 2007-08-29 11:03</t>
  </si>
  <si>
    <t>티베트 여성수행자 프로젝트 린첸 칸도 총재</t>
  </si>
  <si>
    <t>“종교의 자유를 찾아 고국인 티베트를 떠나 인도 등지에서 힘겹게 망명생활을 하고 있는 티베트의 여성수행자들이 보다 편한 환경에서 교육받고 수행정진할 수 있도록 한국 불자들의 관심과 도움이 필요합니다.” 불교여성개발원과 참여불교재가연대, 원불교여성회 등의 초청을 받아 방한한 티베트 여성수행자 프로젝트(TNP) 린첸 칸도 총재〈사진〉는 지</t>
  </si>
  <si>
    <t>동정 | | 2007-08-29 10:02</t>
  </si>
  <si>
    <t>수좌 2221명 정진…정해년 하안거 해제</t>
  </si>
  <si>
    <t>전국 각지의 수행처에서 하안거를 맞아 3개월간 정진에 들어갔던 납자들이 가부좌를 풀었다. 불기 2551 정해년(丁亥年) 하안거 기간 동안 전국 93곳의 선원에서 화두를 참구한 2221명의 스님들은 지난 27일 일제히 하안거를 해제하고 만행길에 올랐다.해인사와 통도사, 송광사 수덕사 백양사 등 총림을 비롯한 전국 각 사찰에서는 이날 오전 하안거 해제법회를 봉</t>
  </si>
  <si>
    <t>종단 | | 2007-08-25 13:02</t>
  </si>
  <si>
    <t>우리나라의 승가교육은 불교가 전래된 삼국시대부터 시작됐다. 에 수록된 남도영 동국대 명예교수의 논문 ‘승가교육사와 강원’에 따르면 등의 기록으로 삼국시대에 사찰과 경전, 의식 그리고 승가조직이 존재했으며 불교교육이 실시됐음을 확인할 수 있다. 불교교육은 출.재가자 모두를 대상으로 했으며 평생교육이 목적이었다. 승가교육의 학제는 학파와</t>
  </si>
  <si>
    <t>기획연재 | | 2007-08-25 10:04</t>
  </si>
  <si>
    <t>“배로 왔는가? 걸어왔는가?”</t>
  </si>
  <si>
    <t>도림 법전 조계종 종정예하가 오는 27일 정해년 하안거 해제일에 즈음해 22일 오전, 해제법어를 발표했다. 법전 종정예하는 에 나오는 중국 당나라 고승 법안문익선사(885~958)의 ‘배로 왔는가? 걸어왔는가?’라는 비유 질문을 인용하며 “해제는 그냥 해제가 아니며, 결제동안 공부했던 것을 제방의 선지식과 도반들을 두루 참방</t>
  </si>
  <si>
    <t>종단 | | 2007-08-22 16:02</t>
  </si>
  <si>
    <t>봉선사 주지후보 종책토론회</t>
  </si>
  <si>
    <t>교구본사 신임 주지후보 선거에 출마한 스님들 간의 종책토론회가 열려 눈길을 끈다. 조계종 제25교구본사 남양주 봉선사는 지난 17일 봉선사 청풍루에서 봉선사 조실 월운스님, 회주 밀운스님, 전 주지 일면스님, 주지 철안스님을 비롯한 봉선사 소임자 및 말사 주지 30여명이 참가한 가운데 봉선사 문도 중진 간담회를 개최했다.이날 간담회에서는 오는 31일 열리는</t>
  </si>
  <si>
    <t>전국 | | 2007-08-22 11:01</t>
  </si>
  <si>
    <t>초기불교 장로들 ‘게송 주석서’ 국내 첫 번역 출간</t>
  </si>
  <si>
    <t>위대한 비구1 위대한 비구니담마빨라 스님 저, 백도수 역주열린경전 법랍 10년 이상 장로들 ‘게송 주석서’ 국내 첫 번역전생 현생 깨달음 담아…초기교단 연구 귀중한 자료초기불교에서 법랍 10년 이상된 장로 비구와 비구니들이 남긴 게송을 각각 담은 ‘장로게(테라가타)’, ‘장로니게(테리가타)&amp;</t>
  </si>
  <si>
    <t>출판 | | 2007-08-22 10:02</t>
  </si>
  <si>
    <t>전국비구니선원 선문회 ‘서장 특강’</t>
  </si>
  <si>
    <t>고우.혜국.통광스님 특강선문회 경전연구회 조계종 전국비구니선원 선문회(회장 육문스님)는 오는 9월1일부터 3일까지 경북 울진 불영사 내 천축선원에서 각화사 선덕 고우스님을 초청해 ‘서장 특강’을 연다.조계종 출가 수행자들의 모임인 경전연구회(회장 지장스님, 부평백련사)는 오는 9월6일 오후3시부터 5시까지 서울 옥수동 미타사 내 대승암</t>
  </si>
  <si>
    <t>종단 | | 2007-08-22 10:02</t>
  </si>
  <si>
    <t>은해사 민족정기회복 시민한마당</t>
  </si>
  <si>
    <t>해방 62돌 8.15 광복절을 맞아 영천 은해사가 지난 15일 민족정기회복 시민한마당을 열었다. 이날 행사는 오전10시30분부터 경내 야외무대에서 일제에 의해 강제 징용 등으로 당시 희생된 분들에 대한 넋을 위로하는 천도재와 민족문화 말살정책의 일환으로 일제에 의해 목이 잘려진 은해사 쌍거북 바위 진혼제도 함께 봉행됐다.이날 행사에는 은해사 주지 법타스님과</t>
  </si>
  <si>
    <t>사회일반 | | 2007-08-18 13:05</t>
  </si>
  <si>
    <t>봉녕사 불사는 3단계로 이루어졌다. 첫 단계는 봉녕사를 정리하고 논을 사 주변을 메워 터를 확장하는 과정이다. 둘째 단계는 그 위에 새 건물을 지어 가람의 면모를 일신하고 비구니 강원을 확립해가는 과정이다. 세 번째는 새로 지은 건물을 다시 헐어내 현대식 매머드급으로 재 정비하는 단계다. 현재 봉녕사는 두 번의 불사를 거쳐 완성된 모습이다. 2만 7000평</t>
  </si>
  <si>
    <t>기획연재 | | 2007-08-18 13:02</t>
  </si>
  <si>
    <t>人不學不知道 …“정진하라” 소리없는 불호령사람이 배우지 않으면 도를 알지 못한다1975년 “종단 백년대계 위한 도제양성” 정식 개원 선도량답게 ‘무문관’ 비롯한 선어록-선시 집중 강의 은 중국 송나라 무문혜개 선사가 역대 1700공안 가운데 48개를 추린 뒤 착어를 달아 펴낸 책이</t>
  </si>
  <si>
    <t>기획연재 | | 2007-08-18 13:00</t>
  </si>
  <si>
    <t>봉선사 주지후보 종책토론회 ‘눈길’</t>
  </si>
  <si>
    <t>교구본사 최초로 신임 주지후보 선거에 출마한 스님들 간의 종책토론회가 열려 눈길을 끈다. 조계종 조계종 제25교구본사 남양주 봉선사는 17일 오후 3시 봉선사 청풍루에서 봉선사 문도 중진 간담회를 봉선사 조실 월운스님, 회주 밀운스님, 전 주지 일면스님, 주지 철안스님을 비롯한 봉선사 소임자 및 말사 주지 30여명이 참가한 가운데 개최했다. 이날 간담회에서</t>
  </si>
  <si>
    <t>전국 | | 2007-08-17 19:02</t>
  </si>
  <si>
    <t>28. 운문사동호</t>
  </si>
  <si>
    <t>대표적인 비구니 스님 수행도량 중 하나인 청도 운문사는 신라 진흥왕 21년(560)에 창건된 사찰이다. 에 의하면, 한 신승(神僧)이 도우(道友) 10여명의 도움을 받아 7년 동안 운문산 일대에 오갑사를 세웠는데, 동쪽에 가슬갑사, 서쪽에 대비갑사(지금의 대비사), 남쪽에 천문갑사(지금의 운문사), 북쪽에 소보갑사를 짓고 중앙에 대작갑사를 창건했다고 한다.</t>
  </si>
  <si>
    <t>문화재 | | 2007-08-16 09:04</t>
  </si>
  <si>
    <t>정상화 노력 한창인 ‘제주 관음사 임시종무소의 하루’</t>
  </si>
  <si>
    <t>주지임명과 관련 5개월 여간 파행적으로 운영되고 있는 조계종 제23교구본사 제주 관음사가 정상화를 위한 노력을 경주하고 있다. 지난 11일 관음사 말사인 법화사 주지 이.취임식을 앞두고 이곳에 마련된 관음사 임시종무소를 찾았다. “조속하고 원만한 결과 도출 노력” 포교 연수국장 등 7직 소임자 임명 제주지역 주지간담회 등 바쁜 일과지난</t>
  </si>
  <si>
    <t>전국 | | 2007-08-16 08:03</t>
  </si>
  <si>
    <t>송광사 31일 방장후보 선출 산중총회</t>
  </si>
  <si>
    <t>조계종 제21교구본사 조계총림 송광사(주지 영조스님)는 ‘조계총림 방장후보 선출’을 위한 산중총회를 오는 31일 오후2시 송광사 사자루에서 개최한다.이번 산중총회 소집대상은 △비구계를 수지한 지 5년이 경과한 21교구 재적스님 △임명일로부터 1년 이상 경과한 본사 국장급 이상 종무원 비구스님 △21교구 관할 말사 주지인 비구ㆍ비구니스님</t>
  </si>
  <si>
    <t>봉선사 31일 주지후보 선출 산중총회</t>
  </si>
  <si>
    <t>조계종 제25교구본사 남양주 봉선사(주지 철안스님)는 오는 31일 오후1시 봉선사 설법전에서 신임 주지후보 선출을 위한 산중총회를 개최한다. 산중총회 구성원 자격은 비구계를 수지한 지 5년을 경과한 당해 교구 재적 스님, 임명일로부터 1년이 경과한 교구본사 국장급 이상의 종무원인 비구 스님, 교구 관할 말사 주지인 비구.비구니 스님 등이다. 장영섭 기자 [</t>
  </si>
  <si>
    <t>보수적인 인도에서 여성 대통령이 나온데 이어 한국에서도 여성이 유력 대선 후보로 거론되고 있다. 강력한 리더십을 강조하던 과거와 달리 현재는 소통과 통합을 중시하는 리더가 각광받고 있다. 이른바 여성적 리더십인 셈이다. 여성이 전면에 부각하는 사회적 요인으로는 집단과 조직을 중시하는 산업화에서 개인의 창의성 섬세함을 중시하는 지식정보화 사회로의 전환을 가장</t>
  </si>
  <si>
    <t>기획연재 | | 2007-08-11 11:00</t>
  </si>
  <si>
    <t>수원 봉녕사는 정원이 일품이다. 비교적 아담한 경내에 조경이 수려해 굳이 정원이라 표현했다. 연못에선 잉어도 봤다. 대웅전 앞뜰엔 800년 묵은 향나무가 서 있다. 널따란 운문사와 비교하면 또 다른 운치가 있다. 1208년 창건된 봉녕사는 1971년 묘전스님이 주지로 부임하면서 전기를 맞았다. 봉녕선원을 개원하고 대웅전을 신축했다. 경.율.론 삼장을 거니는</t>
  </si>
  <si>
    <t>기획연재 | | 2007-08-11 10:05</t>
  </si>
  <si>
    <t>“신심이야말로 가장 중요한 요소” 부처님께서 사위성 기원정사에 계실 때, 제자들에게 말씀하셨다. “옛날 코살라국에 추우라는 거문고장이가 있었다. 그는 어느날 들에서 쉬고 있었다. 그때 광대천 궁전의 천녀들이 거문고장이에게 말했다. “영감님, 우리를 위해 거문고를 타시면 저희들은 노래하겠습니다.”&amp;ldqu</t>
  </si>
  <si>
    <t>수행&amp;법문 | | 2007-08-11 10:01</t>
  </si>
  <si>
    <t>봉선사, 8월31일 주지후보 선출 산중총회</t>
  </si>
  <si>
    <t>조계종 제25교구본사 남양주 봉선사(주지 철안스님)는 오는 31일 오후 1시 봉선사 설법전에서 신임 주지후보 선출을 위한 산중총회를 개최한다. 산중총회 구성원 자격은 산중총회법 제4조에 의거해 비구계를 수지한 지 5년을 경과한 당해 교구 재적 스님, 임명일로부터 1년이 경과한 교구본사 국장급 이상의 종무원인 비구 스님, 교구 관할 말사 주지인 비구 R</t>
  </si>
  <si>
    <t>전국 | | 2007-08-08 17:02</t>
  </si>
  <si>
    <t>송광사 방장후보 선출 산중총회 31일 개최</t>
  </si>
  <si>
    <t>조계종 제21교구본사 조계총림 송광사(주지 영조스님)는 ‘조계총림 방장후보 선출’을 위한 산중총회를 오는 31일 오후2시 송광사 사자루에서 개최한다. 이번 산중총회 소집대상은 △비구계를 수지한 지 5년이 경과한 21교구 재적스님 △임명일로부터 1년 이상 경과한 본사 국장급 이상 종무원 비구스님 △21교구 관할 말사 주지인 비구ㆍ비구니스</t>
  </si>
  <si>
    <t>종단 | | 2007-08-08 17:00</t>
  </si>
  <si>
    <t>“불교음악 원류 찾아 티베트로 떠나요”</t>
  </si>
  <si>
    <t>우주만물의 지혜를 다 꿴다고 하여 붙여진 지천명(知天命). 그녀의 나이 올해로 지천명이다. 지난 3일 티베트로 날아간 그녀는 보름간 티베트불교에 푹 빠져 살기로 했다. 대학강사 윤소희(50, 법명 법인화). “언젠가는 범패 마니아층이 생겨서 손쉽게 불교음악을 즐기며 살 그 날이 올 것”이라는 ‘막연한(?)’ 그리움</t>
  </si>
  <si>
    <t>문화 | | 2007-08-01 11:01</t>
  </si>
  <si>
    <t>‘화를 다스리면 인생이 달라질까’ 두 권의 책 눈길</t>
  </si>
  <si>
    <t>◀ 툽텐 초드론 저, 이덕남 역 미디어 윌 알루보물레 스마나사라 저, 강성욱 역.경성라인 ▶ 하루에도 수십 번씩 화가 일어났다 사그라지기를 반복하는 게 우리네 삶이다. 화를 내지 않고 마음의 평화를 찾을 수 있을까. 많은 사람들이 화를 다스려 행복한 인생을 꿈꾸지만 그 답을 찾기가 쉽지 않다. 화를 내느라 긍정적인 감정과 순간을 놓치면 불행해 질 수 밖에</t>
  </si>
  <si>
    <t>출판 | | 2007-08-01 11:00</t>
  </si>
  <si>
    <t>만해대상 받는 랭카스터 전 버클리대 교수</t>
  </si>
  <si>
    <t>올해 만해대상 포교부문 수상자로 선정된 루이스 랭카스터 교수는 40여년간 오로지 한국불교를 연구하고, 이를 세계에 알리는 역할을 해왔다. 75세의 노구에도 우리나라와 미국을 오가며 후학에의 열정과 한국불교학의 연구에 매진하고 있다. ‘2007년 제11회 만해대상’에서 포교부문 수상자로 선정된 루이스 랭카스터(Lewis R. Lancas</t>
  </si>
  <si>
    <t>인터뷰 | | 2007-08-01 10:00</t>
  </si>
  <si>
    <t>율원령 제정안 입법예고</t>
  </si>
  <si>
    <t>조계종단 율학 전문교육기관인 ‘율원(律院)’의 설립과 인가, 학사행정 전반에 대한 사항을 종령으로 법제화하기 위한 ‘율원령 제정안’이 입법예고 됐다. 조계종 교육원(교육원장 청화스님)은 지난 7월27일 조계종 홈페이지에 ‘율원령(제정안)’을 입법예고하고 “지난 1일부터 오는 8월20</t>
  </si>
  <si>
    <t>종단 | | 2007-08-01 09:04</t>
  </si>
  <si>
    <t>수원 봉녕사를 오늘과 같은 비구니 도량으로 발전시킨 주인공은 현 봉녕사 승가대 학장 묘엄스님이다. ‘청담스님의 딸, 성철스님의 제자’로 불리는 묘엄스님은 고승들로부터 선.교.율 삼장을 모두 전수받은 비구니계의 어른이다. 성철스님의 선, 자운스님의 율, 운허스님의 경을 이어받았다. 세 스님 모두 한국불교의 오늘을 만든 고승들이다. 계.정</t>
  </si>
  <si>
    <t>기획연재 | | 2007-07-30 04:03</t>
  </si>
  <si>
    <t>많은 시간을 기다린 끝에 스님을 친견할 수 있었다. 스님들은 대체로 언론과 만나기를 싫어한다. 가장 많이 내세우는 이유가 ‘대중들 앞에 내놓을 공부가 없다’는 겸손이다. ‘늘 같은 이야기 나까지 덧붙여 뭐하냐’는 사유도 꽤 있다. 때로는 시자스님이 어른스님의 심기를 ‘알아서’ 바꿔주지 않을 때</t>
  </si>
  <si>
    <t>수행&amp;법문 | | 2007-07-25 14:02</t>
  </si>
  <si>
    <t>“오신채 금기는 힌두교 문화에서 비롯”</t>
  </si>
  <si>
    <t>초기불교에서부터 지금까지 불교의 식생활은 어떤 변천과정을 겪어왔을까. 지난 21일과 22일 이틀간 부산 해월정사에서는 ‘불교에서의 음식문화’를 살펴보는 불교학연구회(회장 본각스님) 여름 워크숍이 열렸다. 이날 워크숍에서는 ‘사찰음식의 과거, 현재, 미래’를 짚어보고, ‘건도부에 나타난 식생활에 대한 고찰</t>
  </si>
  <si>
    <t>학술&amp;문화재 | | 2007-07-25 13:02</t>
  </si>
  <si>
    <t>불교와 함께하는 여름휴가 ② 불서 7선</t>
  </si>
  <si>
    <t>집이나 혹은 산사에서 청량제와 같은 불서를 읽으며 올 여름을 지내보자. 숨겨져 있던 나를 발견할 수 있을 것이다. 불교신문 자료사진 옛 사람들에게 책 읽기는 유용한 피서법이었다. 연암 박지원도 “책 읽기에 착심(着心)해 더위를 이기는 게 제일”이라고 했을 정도다. 책읽기를 의미하는 ‘간서(看書)’, ‘피</t>
  </si>
  <si>
    <t>출판 | | 2007-07-21 19:00</t>
  </si>
  <si>
    <t>불교와 함께하는 여름휴가 ① 계곡 7선</t>
  </si>
  <si>
    <t>休~좋다! 마음까지 시원하구나 여름휴가가 성큼 다가왔다. 많은 사람들이 산으로 바다로 떠날 준비에 한창이다. 숱한 피서지들 중에서도 계곡은 울창한 숲과 맑은 물을 함께 체험할 수 있어서 머리를 식히는 데에는 제격이다. 특히 계곡마다 산사를 끼고 있어 불교의 아름다움마저 함께 만끽할 수 있다는 장점을 지닌다. 한국관광공사 여행정보사이트(www.visitkor</t>
  </si>
  <si>
    <t>여행&amp;레저 | | 2007-07-19 11:03</t>
  </si>
  <si>
    <t>이해찬 전 총리, 조계종 총무원장 지관스님 예방</t>
  </si>
  <si>
    <t>예비대선후보인 이해찬 전 국무총리가 조계종 총무원장 지관스님을 18일 오후 2시 예방하고 30여 분간 환담했다. 5분 일찍 총무원장 접견실에 도착한 이 전 총리는 법화경 7000자가 새겨진 병풍을 유심히 훑어보고 몇가지 질문을 던지며 불교문화에 특별한 관심을 보였다. 이어 총무원장 지관스님을 접견한 이 전 총리는 “총장 취임식 때 뵙고는 처음&amp;r</t>
  </si>
  <si>
    <t>종단 | | 2007-07-18 15:01</t>
  </si>
  <si>
    <t>‘승가의 여성불자 역할’ 국제회의</t>
  </si>
  <si>
    <t>18~20일 獨 함부르크大…명성스님 등 참석 티베트 불교의 비구니 계맥을 다시 잇기 위해 전 세계 불교학자들이 모인다. 독일 함부르크대학 아시아.아프리카 연구소와 불교학재단은 독일 함부르크대학에서 오는 18일부터 20일까지 공동으로 국제회의를 개최하고 ‘승가에서의 여성 불자의 역할에 관한 제1회 국제회의-비구니 계율과 계맥&amp;rsquo</t>
  </si>
  <si>
    <t>학술&amp;문화재 | | 2007-07-14 12:04</t>
  </si>
  <si>
    <t>조계종 출가자 수 ‘감소 추세’</t>
  </si>
  <si>
    <t>지난 3년간 조계종 전체 스님 수와 사찰 수는 사회전반적인 불교 붐과 출가자 연령제한 해제 등의 유리한 조건에도 불구하고 소폭증가에 그쳤으며 출가자 수는 오히려 감소추세에 있는 것으로 드러났다. 이같은 사실은 조계종 총무원 기획실(기획실장 승원스님)이 지난 11일 주간정례브리핑을 통해 공개한 에서 밝혀졌다. 총무원 기획실 ‘2006 통계자료집&amp;r</t>
  </si>
  <si>
    <t>종단 | | 2007-07-14 12:04</t>
  </si>
  <si>
    <t>2006 조계종 통계자료집, 무엇을 의미하나</t>
  </si>
  <si>
    <t>“승가교육기관 입학생 감소…고령화” 화두 스님이 되기위해 행자교육원에서 교육을 받고 있는 행자들.불교신문 자료사진 조계종 총무원 기획실이 지난 11일 공개한 ‘불기2550(’06)년 통계자료집’은 단편적 통계자료이지만 조계종 출가자 수 감소와 스님 연령의 고령화라는 환경변화에 대해 새로운 화</t>
  </si>
  <si>
    <t>종단 | | 2007-07-14 12:01</t>
  </si>
  <si>
    <t>수원 봉녕사는 비구니 스님들의 요람이다. 100여명의 학인들이 수학하는 비구니 승가대학과 최초의 비구니 율원이 있다. 봉녕사는 또 수원 경기지역 신도들에게는 훌륭한 도량이다. 숲에 둘러 쌓인 좋은 풍광과 깨끗하게 정비된 경내, 훌륭한 시설은 최고의 가람으로 손색이 없다. 30여년 전 봉녕사는 그러나 지금과 많이 달랐다. 쥐들이 점령한 다 쓰러져가는 작은 법</t>
  </si>
  <si>
    <t>기획연재 | | 2007-07-14 11:01</t>
  </si>
  <si>
    <t>‘비구니스님 주지’ 호국일출사</t>
  </si>
  <si>
    <t>조계종 군종특별교구가 2년전 출범하면서 군불교에 대한 관심이 새롭게 일고 있다. 특히 비구니스님들에 대한 군종법사 파견 문제가 긍정적으로 부상하면서 군포교에 새로운 돌파구가 마련될 것으로 기대되고 있다. 이러한 분위기가 종단 안팎에서 일고 있는 가운데 비구니스님이 민간성직자로 군법당을 책임지고 있는 강원도 양양 호국 일출사를 찾아 법회현장을 취재했다. &amp;l</t>
  </si>
  <si>
    <t>신행 | | 2007-07-14 10:05</t>
  </si>
  <si>
    <t>“매도.배척하기 보다 지혜 자비로 섭수” 지난 7일 뉴욕 타임즈에서는 우리나라에서 무속신앙을 소개하면서 현재 활동 중인 무속인의 수가 30만 명에 달한다고 보도하였다. 박수 및 무당의 업에 종사하는 무속인의 수가 30만 명이라면 불교계 스님의 약 10배, 개신교 목사의 약 3배, 가톨릭 성직자와 수도자 수의 약 20배에 달하는 숫자이다</t>
  </si>
  <si>
    <t>기획연재 | | 2007-07-11 12:03</t>
  </si>
  <si>
    <t>도문스님 ‘국운융창 서원 대법회 법문’ 등 인물동정</t>
  </si>
  <si>
    <t>국운융창서원대법회 법문도문스님(조계종 원로의원) 부산 성재문화원 개원 10주년을 맞아 오는 19일 오후2시 부산 KBS홀에서 열리는 국운융창을 위한 불자 서원 대법회서 초청 법사로 법문한다.[불교신문 2343호/ 7월14일자] 호지 여사 초청 강연회 개최수경스님(서울 화계사 주지) 지난 11일 화계사 대적광전에서 인도 라다크 현지체험을 다룬 책 의 저자인</t>
  </si>
  <si>
    <t>동정 | | 2007-07-11 11:04</t>
  </si>
  <si>
    <t>제33기 행자교육 일정 확정</t>
  </si>
  <si>
    <t>임원진 선임…8월29일~9월20일 직지사 지난 3월에 직지사에서 열린 제32기행자교육원 모습. 불교신문 자료사진 조계종 스님들을 양성하기 위한 행자교육이 오는 8월29일부터 9월20일까지 23일간 김천 직지사에서 진행된다. 조계종교육원 제4기 행자교육원 운영위원회는 지난 6일 ‘제1차 운영위원회’를 개최하고 제33기 행자교</t>
  </si>
  <si>
    <t>종단 | | 2007-07-11 10:03</t>
  </si>
  <si>
    <t>2007 종교지도자 각 종교유적지 순례 현장</t>
  </si>
  <si>
    <t>“사회갈등 해소위해 더욱 노력”지난 2일 오전7시55분, 서울을 출발해 동대구역으로 향하는 KTX 113호 4호차는 잠시 종교간 대화와 화해의 공간으로 변했다. 갑자기 쏟아진 폭우와 후덥지근한 습도는 전혀 문제될 것이 없는 듯, 한국의 종교를 대표하는 성직자들은 열차에 자리를 잡자마자 서로의 종교를 주제로 속닥속닥 즐거운 대화를 나눴다</t>
  </si>
  <si>
    <t>종단 | | 2007-07-04 14:04</t>
  </si>
  <si>
    <t>선지식 84명 혜안 담은 법어집 ‘명설법 명법문’</t>
  </si>
  <si>
    <t>명설법 명법문 1,2각현스님 외 84인 엮음홍법원 “명예와 이익는 아침이슬 같은 것” 포교와 전법에 매진해 온 선지식과 원로스님들의 84여명의 법문을 통해 혜안을 얻을 수 있는 법어집이 출간됐다.〈명설법 명법문〉은 지난 1987년부터 1990년까지 3년간 불교신문에 연재된 ‘설법’과 최근 스님 법문이 추가돼 발간됐</t>
  </si>
  <si>
    <t>출판 | | 2007-07-04 11:04</t>
  </si>
  <si>
    <t>불교 등 7대 종교수장 종교화해 몸소 실천</t>
  </si>
  <si>
    <t>지난 2일 오전7시55분, 서울을 출발해 동대구역으로 향하는 KTX 113호 4호차는 잠시 종교간 대화와 화해의 공간으로 변했다. 갑자기 쏟아진 폭우와 후덥지근한 습도는 전혀 문제될 것이 없는 듯, 한국의 종교를 대표하는 성직자들은 열차에 자리를 잡자마자 서로의 종교를 주제로 속닥속닥 즐거운 대화를 나눴다. 한국종교지도자협의회(회장 지관스님)가 지난 2일부</t>
  </si>
  <si>
    <t>종단 | | 2007-07-03 16:00</t>
  </si>
  <si>
    <t>23교구 비구니 주지스님들 '관음사 정상화 촉구' 성명</t>
  </si>
  <si>
    <t>조계종 23교구 관음사 말사 비구니사찰 주지스님 10여명으로 구성된 비구니회는 지난 6월26일 ‘관음사 정상화’를 위한 성명서를 발표했다. 성명서에서 스님들은 “제주 관음사의 현 사태는 종단의 안정과 불법홍포에 힘쓰는 많은 종도들의 노력에 찬물을 끼얹는 일”이라면서 “종헌종법을 준수하고 사부대중의 공의를</t>
  </si>
  <si>
    <t>종단 | | 2007-06-30 11:03</t>
  </si>
  <si>
    <t>동학사승가대학 일초스님의 수행담은 한국현대사를 몸으로 배운 어머니들의 이야기를 닮았다. 당대의 수많은 ‘후남이’와 ‘종말이’들처럼 빈곤과 차별의 세월을 관통했다. 1966년 동학사 강원에서 공부하던 스님은 사집반 때 동학사의 재무를 맡았다. 말하자면 대학교 2학년생이 재무처장에 임명된 것과 같다. 인간승리 드라마라</t>
  </si>
  <si>
    <t>기획연재 | | 2007-06-30 10:02</t>
  </si>
  <si>
    <t>수원 봉녕사승가대 학인 전방 군부대 위문</t>
  </si>
  <si>
    <t>비구니 스님들이 군부대를 방문해 청년포교의 중요성을 체험하는 시간을 가져 ‘화제’다. 수원 봉녕사 승가대학(학장 묘엄스님) 학인 40여명이 지난 21일 강원도 삼척에 위치한 23사단 산하 소초를 찾아 포교활동에 나선 것. 육군 군종감 이종인 법사의 안내로 23사단을 찾은 스님들은 1996년 간첩 잠수함 사건이 발생한 장소와 함정전시관을</t>
  </si>
  <si>
    <t>전국 | | 2007-06-27 14:01</t>
  </si>
  <si>
    <t>6.25…전국서 추모법회 위령제 열려</t>
  </si>
  <si>
    <t>“호국영령, 극랑왕생하소서” 동족상잔의 비극인 6.25 전쟁 57주년을 맞아 전국 곳곳에서 호국영령을 위로하는 추모행사가 봉행됐다.부산 내원정사(주지 정련스님)는 지난 25일 한국전쟁 월남전 등 군경 전몰장병 추모기념법회를 봉행했다. 이날 법회는 지난 5월8일부터 계속된 49일 지장기도 정진 회향법회를 겸한 것으로 대한민국전몰군경 유족</t>
  </si>
  <si>
    <t>전국 | | 2007-06-27 10:00</t>
  </si>
  <si>
    <t>박근혜 후보 6ㆍ25 희생영가 천도재 동참</t>
  </si>
  <si>
    <t>"호국영령들이시어 원한의 마음을 모두 풀어 내소서" 25일 명성스님 비롯 전국비구니회 범룡사서 봉행 박 후보 "모든 중생을 가족으로 여기듯 정진할 터"박근혜 한나라당 대선후보가 25일 전국비구니회관 범룡사를 찾았다. 6ㆍ25 전쟁으로 희생된 영가를 천도하고, 민족의 번영을 기원하기 위해서였다.전국비구니회(회장 명성스님)는</t>
  </si>
  <si>
    <t>종단 | | 2007-06-25 19:03</t>
  </si>
  <si>
    <t>한국불교 이끌 해외장학승 선발</t>
  </si>
  <si>
    <t>조계종 교육원한국불교를 이끌어 나갈 스님 양성을 위한 장학사업이 진행된다. 조계종 교육원은 지난 21일 공고문을 통해 불기 2551(2007)년도 해외 장학승을 선발한다고 밝혔다. 교육법 제6조, 제123조에 의거 향후 종단을 이끌어갈 유능한 인재 육성을 위한 장학승 선발인원은 00명이며 자격은 해외 정규대학 석사과정 2학기 이상에 재학 중인 본종 비구 및</t>
  </si>
  <si>
    <t>종단 | | 2007-06-25 09:01</t>
  </si>
  <si>
    <t>새싹불자 포교기금 1억5천만원 ‘보시’</t>
  </si>
  <si>
    <t>화성 신흥사 주지 성일스님 ‘약속’비구니 수행자로서의 한 평생 삶을 어린이 청소년 포교에 진력해 온 경기도 화성 신흥사 주지 성일스님〈사진〉이 종단에 총 1억5000만원의 어린이.청소년 포교기금 보시 의사를 표명해 감동을 주고 있다. 조계종 포교원은 “지난 20일 ‘불기 2551년 전국 본말사 중진 주지 연수&amp;rs</t>
  </si>
  <si>
    <t>계층포교 | | 2007-06-25 09:01</t>
  </si>
  <si>
    <t>33.노래하는 포교사 조영숙씨</t>
  </si>
  <si>
    <t>사진설명 : 항상 한복을 곱게 차려입고 부처님께 음성공양을 올린다는 조영숙 포교사의 공연모습. 그녀는 “찬불가를 부를때만큼은 번뇌망상이 소멸되는 극락세계를 체험한다”고 말한다. 조계종포교사단 소속 포교사. 2005년 포교사고시에 합격해 부처님의 가르침을 전하는 전법사의 길을 가고 있는 불자. 대한불교조계종 대구 경북 포교사단 문화예술팀</t>
  </si>
  <si>
    <t>인물 | | 2007-06-23 10:05</t>
  </si>
  <si>
    <t>“성인과 범부 모습 함께 해야 실감”출판사 관계자에 의하면 선거철은 불경기라고 한다. 그 이유는 책보다 더 재미있는 엑스파일이 난무하니 굳이 책을 읽을 필요가 없기 때문이다. 물론 책을 재미로만 읽는건 아니지만 재미가 책을 구입하게 만드는 커다란 요소임에는 틀림없다. 그럼에도 불구하고 요근래 달포간격을 두고서 절집을 배경으로 한 책 3</t>
  </si>
  <si>
    <t>수행&amp;법문 | | 2007-06-20 14:00</t>
  </si>
  <si>
    <t>조계종조 도의국사 다례재 조계사서 봉행</t>
  </si>
  <si>
    <t>조계종의 원류인 가지산문을 개창했던 조계종조(曹溪宗祖) 도의국사의 기일(음력 5월2일)을 맞아 도의국사를 추모하는 다례재가 봉행됐다. 조계종 총무원은 16일 오전10시부터 서울 조계사 대웅전에서 사부대중 700여명이 참석한 가운데 ‘조계종조 도의 원적국사 다례재’를 개최했다. 추모 다례재는 상단불공(육법공양, 천수대비주, 거불, 권공,</t>
  </si>
  <si>
    <t>종단 | | 2007-06-16 11:05</t>
  </si>
  <si>
    <t>1978년 봄 운문사(雲門寺)가 위치한 호거산(虎踞山)에 큰불이 났다. 운문사 주변은 청도 중심에서 동쪽으로 40km 떨어진 외곽인 데다 그야말로 산이 바다를 이뤘다. 자연재해의 표적이 되기 쉬운 공간이다. 부지런한 식목으로 지금은 흔적조차 없지만, 불길을 잡는 데만 사흘이 걸렸다. 청도군수와 경찰서장까지 운문사에서 먹고 자며 불을 껐다. 학인들도 진화에</t>
  </si>
  <si>
    <t>기획연재 | | 2007-06-16 11:02</t>
  </si>
  <si>
    <t>이것이 궁금해요!-사부대중이란 무슨 뜻인가요?</t>
  </si>
  <si>
    <t>문 : 사찰에서 ‘사부대중’이란 말을 자주 듣습니다. 스님과 신도를 말하는 것 같은데 사부대중이란 무슨 말이에요?비구와 비구니, 우바새와 우바이 통칭하는 말답 : 사부대중이란 불교 교단인 승가를 이루는 기본 집단으로 출가한 남녀 수행승인 비구, 비구니와 재가의 남녀 신도인 우바새, 우바이를 통틀어 가리키는 말입니다.비구와 비구니는 스님</t>
  </si>
  <si>
    <t>신행 | | 2007-06-16 10:05</t>
  </si>
  <si>
    <t>지난 2000년 스님이 교육원장으로 재직할 때다. 어느날 부터 스님이 보이지 않았다. 얼마 뒤 들려온 소식은 스님의 병세가 위중해 얼마 살지 못한다는 비보였다. 그러나 스님은 어려움을 넘기고 건강을 회복했다. 스님을 따르는 최정기 춘천고 야구부 감독이 당시 이야기를 들려주었다. “스님은 당신이 편찮으신 것을 신도들에게도 알리지 않았습니다. 우리는</t>
  </si>
  <si>
    <t>수행&amp;법문 | | 2007-06-13 11:00</t>
  </si>
  <si>
    <t>과학화훈련단 응봉사 주지, 민간성직자 수진스님 위촉</t>
  </si>
  <si>
    <t>조계종 군종특별교구는 지난 5월22일 과학화훈련단 호국응봉사 주지에 수진스님〈사진 왼쪽〉을 위촉했다. 호국응봉사 주지 조철호 법사가 이라크 자이툰 부대 평화사 주지 소임을 맡게 되면서 공석이 된 주지직에 민간인성직자를 임명하게 됐다. 이로써 수진스님은 군종교구 출범 이후 민간인성직자로서는 두 번째 군 사찰 주지가 됐다. 수진스님은 지난 1989년 서울 미타</t>
  </si>
  <si>
    <t>신행 | | 2007-06-09 11:02</t>
  </si>
  <si>
    <t>지하철 4호선은 서울의 남북을 흐른다. 북부의 경우 창동역부터 철로가 지상으로 올라온다. 고가궤도 양옆으로 너른 들판이 승객들을 맞이한다. 십자가밭이다. 부산은 불교의 도시다. 시민 10명 가운데 4명이 불자다. 많은 만큼 강하다. 범어사가 여는 법회에서 재가자 참석 명단의 첫머리는 으레 부산시장의 차지다. 범어사역. 전국 지하철역 가운데 단일 사찰명이 역</t>
  </si>
  <si>
    <t>기획연재 | | 2007-06-09 11:00</t>
  </si>
  <si>
    <t>비구니스님들은 무엇으로 사는가</t>
  </si>
  <si>
    <t>자귀나무에 분홍꽃 피면김영옥 글, 허경민 사진오래된 미래(좌) 바랑 속 이야기 동학사 편집실 엮음 운주사(우)‘자귀나무에…’ 포교와 전법 매진하는 9명의 행장기‘바랑 속…’ 동학사 강원 거쳐간 스님들 일상과 수행한국 비구니 승단을 이끌어온 비구니 스님의 출가와 수행기를 통해 여성으로서, 수</t>
  </si>
  <si>
    <t>출판 | | 2007-06-07 14:02</t>
  </si>
  <si>
    <t>외도 공격 막아내고 불법 홍포 전력 다한 ‘호법보살’계를 받아 지니겠다는 굳은 결심 원력 중요함 강조# 생애 양나라 승우율사 일생 닮아 도선율사는 중국 서안 종남산에 위치한 정업사에서 머물며 수행했다. 사진은 정업사에 모셔진 도선율사 탑. 사진제공=한국불교연구원 〈송고승전〉 명율편의 도선전을 보면 도선(596~667)의 어머니는 도선을</t>
  </si>
  <si>
    <t>기획연재 | | 2007-06-05 14:01</t>
  </si>
  <si>
    <t>지난 5월26일부터 29일까지 대만 일원에서 진행한 ‘전국강원교직자 해외연수’에서는 대만 불교계의 승가교육체계를 배울 수 있는 좋은 기회가 됐다. 조계종 교육원이 주관한 이번 연수에는 전국 강원 14곳의 60여명의 교직자스님들이 참석해 한국불교 승가교육 체계를 발전시키기 위해 진지한 논의와 토론을 펼쳤다. 3일 동안 불광산사(남부지역</t>
  </si>
  <si>
    <t>기획취재 | | 2007-06-02 14:04</t>
  </si>
  <si>
    <t>“좋은 인연 만들면 좋은 과보”우리 불교에는 사람의 생이 윤회를 거듭하면서 계속 이어져 나간다고 한다. 하루 하루가 계속 이어지듯이 전생과 금생, 내생이 어제, 오늘, 내일처럼 이어져 간다는 것이다. 이를 다생설(多生說)이라 한다.사람이 지나간 과거의 이야기를 많이 하는 것처럼 불교의 경전에서 지나간 과거 생의 이야기가 많이 나오는 경</t>
  </si>
  <si>
    <t>수행&amp;법문 | | 2007-06-02 11:05</t>
  </si>
  <si>
    <t>재무부장-범여스님, 문화부장-수경스님 임명</t>
  </si>
  <si>
    <t>조계종 총무원 재무부장에 전 중앙선거관리위원장 범여스님(사진 왼쪽)이, 문화부장에 삼선승가대학 학감 수경스님(오른쪽)이 임명됐다. 총무원장 지관스님은 1일 오전9시20분 한국불교역사문화기념관 4층 접견실에서 두 스님에게 각각 임명장을 전달하고 격려했다. 총무원장 지관스님은 신임 재무부장 범여스님을 향해 “재무부장 경험도 있으니 잘 하실 것&amp;rdq</t>
  </si>
  <si>
    <t>종단 | | 2007-06-01 10:03</t>
  </si>
  <si>
    <t>강원교직자 대만연수 현장</t>
  </si>
  <si>
    <t>지난 5월 26일부터 29일까지 대만 일원에서 진행한 전국강원교직자 해외연수에서는 대만 불교계의승가교육체계를 배울 수 있는 좋은 기회가 됐다. 조계종에서는 전국 강원 14곳의 60여명의 교직자스님들이 참석해 한국불교 승가교육 체계를 발전시키기 위해 진지한 자세로 연수교육에 임했다. 3일 동안 불광산사(남부지역 소재)와 중대선사(중부지역 소재), 법고산사(북</t>
  </si>
  <si>
    <t>종단 | | 2007-05-31 10:01</t>
  </si>
  <si>
    <t>[봉축특집] 부처님 탄생 7가지 궁금증</t>
  </si>
  <si>
    <t>5월24일(음 4.8)은 불기 2551년 부처님오신날이다. 어떤 사람에게는 그저 하루 쉬는 ‘빨간날’이지만, 오늘날 불교가 전 세계에 영향을 미치고 있는 점을 생각해보면 이날은 역사에 기리 남을 만한 날이 분명하다. 연등축제나 봉축법요식도 중요하지만 그에 앞서 부처님이 태어난 것 자체에 대해 관심을 가져보는 것은 어떨까. 지금부터 부처</t>
  </si>
  <si>
    <t>기획취재 | | 2007-05-21 16:02</t>
  </si>
  <si>
    <t>연등축제 ‘하나 된 어울림마당’</t>
  </si>
  <si>
    <t>색색의 한복과 법복, 각양각색의 화려한 의상을 차려입은 5만 명의 불자들이 하나가 됐다. 20일 오후 4시20분, 서울 동대문운동장(야구장)은 불기2551년 부처님오신날을 맞아 ‘연등축제’에 참석하기 위해 모인 불자들로 발 디들 틈이 없었다. 특히 연등법회에 앞서 열린 어울림 마당에 참여한 불자들은 개그맨 정성환씨의 진행에 따라 그룹별</t>
  </si>
  <si>
    <t>종단 | | 2007-05-20 17:04</t>
  </si>
  <si>
    <t>대전시불자회 창립 5주년 법회</t>
  </si>
  <si>
    <t>11일 500여명 동참대전시청불자회(회장 이진옥)는 지난 11일 대전시청 대강당에서 창립 5주년 기념 및 점등법회를 봉행했다. 〈사진〉 이날 법회에는 대전불교사암연합회장 진공스님과 대전비구니청림회장 영진스님, 대전광역시 박성효 시장, 대전광역시의회 김영관 의장, 백제불교신행단체협의회 김종완 회장, 충남도청불자회 서평환 회장 등 사부대중 500여 명이 동참했</t>
  </si>
  <si>
    <t>전국 | | 2007-05-20 11:02</t>
  </si>
  <si>
    <t>‘법사 없는 군사찰’ 활성화 해법</t>
  </si>
  <si>
    <t>‘민간인 성직자’ 위촉 발벗고 나서야 군 사찰을 관할하고 있는 법사 수가 절대 부족하다. 현재 전국에 산재한 군 사찰 수는 400여 곳으로 집계되고 있으나, 종단에서 파송된 군 법사 수는 130여 명 정도에 불과하다. 나머지 법당들은 주지법사 없이 종교활동을 진행하고 있는 셈이다. 이런 문제를 타파하고 전국 군 사찰에 부처님의 가르침이</t>
  </si>
  <si>
    <t>신행 | | 2007-05-20 10:05</t>
  </si>
  <si>
    <t>TV.라디오도 ‘부처님오신날’ 봉축</t>
  </si>
  <si>
    <t>불교방송 ‘당신이 주인공…’ ‘행복저축…’ ‘눈길’불교 TV ‘동학사의 봄’ ‘미얀마 바간을 가다’ 선보여부처님오신날을 맞아 라디오 텔레비전 등 매체마다 봉축특집 프로그램이 쏟아지고 있다. 불교방송(사장 홍승기)은 오는 20일</t>
  </si>
  <si>
    <t>문화 | | 2007-05-16 17:04</t>
  </si>
  <si>
    <t>부처님은 어떤 시대에 어떻게 살았을까?</t>
  </si>
  <si>
    <t>부처님오신날이 5일 앞으로 다가왔다. 부처님의 생애를 아는 것은 그의 가르침과 사상을 이해하는 주요한 열쇠가 된다고 볼 때 일대기는 불교를 알고, 부처님오신뜻을 아는 출발점이 된다. 부처님오신날을 맞아 부처님의 생애 및 사상을 다룬 불서 중 8권을 뽑아 10~11면에 요약했다. 추천 불서 베스트 8 불타 석가모니와타나베 쇼코 저, 법정스님 역동쪽나라 〈불타</t>
  </si>
  <si>
    <t>출판 | | 2007-05-16 16:05</t>
  </si>
  <si>
    <t>한국불교비구니 명감’ 출판기념회</t>
  </si>
  <si>
    <t>한국비구니연구소(소장 본각스님)는 지난 11일 중앙승가대 지혜관에서 출판기념회를 개최했다. 〈사진〉 이번 기념회는 한국불교 비구니스님들의 행적과 역사가 담긴 〈한국비구니 명감〉과 〈수행담록〉 등이 선보였다.한편 이번 출판기념식에 봉정된 〈명감〉과 〈수행담록〉은 지난 1999년부터 각종 기록과 사료 분석, 취재 등의 작업을 거쳐 정리한 역대 비구니스님들의 수</t>
  </si>
  <si>
    <t>사회일반 | | 2007-05-16 14:00</t>
  </si>
  <si>
    <t>내금강 성지순례 ‘첫발’</t>
  </si>
  <si>
    <t>조계종 원로의원 등 불교계를 대표하는 스님과 신도들이 6월부터 시작되는 불교계 최초 금강산 내금강 성지순례사업의 첫 테이프를 끊을 예정이다. 조계종 한국불교문화사업단(단장 종훈스님)은 “본격적인 금강산 내금강 성지순례사업에 앞서 불교계 대표 스님과 불자들을 대상으로 오는 6월12일부터 6월21일, 6월28일 총 3차례에 걸쳐 각각 2박3일 동안</t>
  </si>
  <si>
    <t>사회일반 | | 2007-05-12 12:05</t>
  </si>
  <si>
    <t>호계원 집중심리제 도입</t>
  </si>
  <si>
    <t>조계종의 사법기관인 호계원에 집중심리제(集中審理制)가 도입된다. 조계종 호계원(원장 법등스님)은 지난 7일 ‘초ㆍ재심 호계위원 합동회의’를 열고 ‘집중 심리 소위원회’ 구성 등 운영규칙을 제정했다. 이번에 제정 도입될 집중심리제는 법원의 재판부가 검찰측과 피고인측의 증거자료를 한꺼번에 제출받아 집중적으로 심리, 신</t>
  </si>
  <si>
    <t>종단 | | 2007-05-12 12:00</t>
  </si>
  <si>
    <t>금강율원 묘엄스님 전계식</t>
  </si>
  <si>
    <t>지난 7일 금강율원 전계식을 마친 후 기념촬영 모습. 적연.신해스님수원 봉녕사 금강율원 율주인 묘엄스님이 지난 7일 수원 봉녕사에서 전계식을 거행했다. 전계식에서는 2대 율주인 묘엄스님이 금강율원 1기 졸업생인 적연스님과 신해스님에게 전계증을 전했다.이날 묘엄스님은 “계는 정혜의 근본이요, 불법의 수명이라 계주가 둥글고 밝아서 항상 대광명을 놓으</t>
  </si>
  <si>
    <t>사회일반 | | 2007-05-12 12:00</t>
  </si>
  <si>
    <t>부처님 법은 스승을 통해 제자에게 전해져왔다. 방식은 ‘가르침’과 인가(認可)다. 스승은 제자를 가르친다. 가르침을 받은 제자는 스승 앞에서 자격을 갖추었음을 입증해야한다. 선사들은 깨달음으로 이를 입증한다. 강사들은 학문으로 증명한다. 이 모두, 즉 계(戒)정(定)혜(慧) 삼학(三學)을 두루 갖춘 선지식도 있다. 부처님 이래로 불법은</t>
  </si>
  <si>
    <t>기획연재 | | 2007-05-12 11:00</t>
  </si>
  <si>
    <t>서울시청 앞 ‘나눔과 화합의 등(燈)’ 점등</t>
  </si>
  <si>
    <t>불기 2551년 부처님오신날 봉축행사의 첫 신호탄으로 나눔과 화합을 상징하는 봉축점등탑이 서울시청 앞 광장에 환하게 불을 밝혔다. 부처님오신날 봉축위원회는 9일 오후7시 서울시청앞 광장에서 조계종 총무원장 지관스님, 오세훈 서울시장 등 사부대중 3000여명이 참석한 가운데 점등식을 봉행했다. 불법승 삼보를 외치는 환호와 함께 점등된 ‘나눔과 화합</t>
  </si>
  <si>
    <t>종단 | | 2007-05-09 20:04</t>
  </si>
  <si>
    <t>효봉스님 추모재 출가도량 신계사서 열려</t>
  </si>
  <si>
    <t>종단사상 처음지난 1일 금강산 신계사에서 효봉스님 추모재가 봉행됐다.조계종 통합종단의 초대종정을 지냈던 운봉당 효봉 대종사의 추모재가 종단 사상 최초로 지난 1일 금강산 신계사에서 봉행됐다. 효봉 대종사의 출가지이자 수행처인 금강산 신계사에서 열린 추모재는 조계종 한국불교문화사업단이 지난 4월 (주)현대아산과 금강산성지순례상품을 독점 판매하는 ‘</t>
  </si>
  <si>
    <t>사회일반 | | 2007-05-09 14:00</t>
  </si>
  <si>
    <t>“트랜스젠더, 고통해소와 자비로 인정해야”</t>
  </si>
  <si>
    <t>불교와 문화, 계율의 현대화 등 다양한 주제로 춘.추계 학술대회를 개최해온 한국불교학회가 올해는 ‘젠더’에 대해 논의하는 자리를 마련했다. 사진은 지난해 4월 동국대에서 열린 춘계학술대회 모습. 불교신문 자료사진불교에서 트랜스젠더(transgender) 문제를 바라볼 때 ‘고통해소’라는 측면에서 고려돼야 한다는 주</t>
  </si>
  <si>
    <t>학술&amp;문화재 | | 2007-05-09 10:05</t>
  </si>
  <si>
    <t>역대 비구니 스님 수행이력 총망라</t>
  </si>
  <si>
    <t>한국 역대 비구니스님의 수행이력이 총 망라된 서적이 최근 발간됐다. 왼쪽부터 〈한국 고.중세 불교여성.비구니 자료집〉 〈한국비구니명감〉 〈한국비구니수행담록〉. ‘한국비구니명감’ ‘비구니수행담록’ 한국 역대 비구니스님들의 수행이력이 일목요연하게 정리됐다. 한국비구니연구소(소장 본각스님)는 〈한국비구니명감〉과 〈한국비</t>
  </si>
  <si>
    <t>출판 | | 2007-05-02 11:02</t>
  </si>
  <si>
    <t>정동진 앞 바다가 내려다 보이는 산 중턱에 사찰이 서있다. 대웅전 앞에 서면 동해 넓은 바다가 한눈에 들어온다. 탁 트인 시야와 풍광이 천하제일 비경을 연출한다. 등명 낙가사에 가면 눈으로 보는 것만으로도 충분히 삼매에 빠져들 수 있음을 실감한다. 조선중기에 폐사된 절을 청우스님이 중창했다. 정동진의 유명세 따라 등명 낙가사도 전국에 그 명성을 떨쳤지만 청</t>
  </si>
  <si>
    <t>수행&amp;법문 | | 2007-05-02 10:03</t>
  </si>
  <si>
    <t>우월성 강조하는 대승선법 기치‘앎과 실천의 일치’는 달마 선풍 “달마가 양현지에게 다음과 같이 말했다고 합니다. ‘불심의 종지 곧 불심종을 깨치는 데에는 눈꼽만치도 잘못이 없이 앎과 실천이 상응해야 합니다. 그것을 일컬어 조사라고 합니다’ 그렇다면 어찌해야 성문의 자취를 통해서 달마조사의 가르침인 교외별</t>
  </si>
  <si>
    <t>“연꽃등 만드는 일도 수행”</t>
  </si>
  <si>
    <t>완주 위봉사 선원 ‘연등운력’ 현장비구니수좌 정성 담아봉축燈 2000여개 제작부처님오신날 도량밝혀부처님오신날을 한달여 앞둔 지난 4월25일 전북 완주 위봉사 위봉선원 비구니스님들이 연등만들기 운력에 한창이다. 김형주 기자 cooljoo@ibulgyo.com전통불교에서 노동은 수행의 한 분야로 승가의 중요한 생활이다. “하루</t>
  </si>
  <si>
    <t>전국 | | 2007-04-30 06:04</t>
  </si>
  <si>
    <t>“만약 어떤 비구가 일곱 가지 법(法)을 성취한다면, 곧 현성(賢聖)의 도에 환희를 얻어 바로 번뇌가 다한 경지에 나아가게 될 것이다. 어떤 것이 일곱 가지인가하면 법을 알고(知法), 뜻을 알며(知義), 때를 알고(知時), 절제할 줄 알며(知節), 자기를 알고(知己), 무리를 알며(知衆), 남의 잘나고 못남을 아는 것이다.(知人勝)”이</t>
  </si>
  <si>
    <t>수행&amp;법문 | | 2007-04-28 11:00</t>
  </si>
  <si>
    <t>한국 축구응원단 붉은악마(red devils)가 기분 나쁘다고 해서 기독교 신자들이 새로운 이름의 응원단을 만들어 활동 중인 일화는 유명하다. 불교신자들은 아무렇지 않은 일을 기독교도들은 민감하게 반응한다. 이처럼 악마(惡魔)는 기독교 전유물로 인식돼 있다. 국어사전은 악마를 ‘악 또는 불의를 의인적으로 나타낸 것’이라고 정의했다. 악</t>
  </si>
  <si>
    <t>기획연재 | | 2007-04-28 09:04</t>
  </si>
  <si>
    <t>진관사</t>
  </si>
  <si>
    <t>서울의 진산인 북한산 자락에 자리한 진관사에 들어서면 서울 도심에서 그다지 멀지 않은 곳이면서도 마치 심산유곡에 온 것 같은 정취가 있다. 또 부근에는 세종대왕의 아홉 번째 아들 화의군의 묘소도 있다. 그래서 진관사를 들러 근처 계곡으로 가는 코스는 서울 강북의 여러 학교에서 한나절 소풍길로 즐겨 이용된다. 조선시대에 한양 사람들은 도성을 사방에서 옹위하는</t>
  </si>
  <si>
    <t>칼럼 | | 2007-04-28 09:01</t>
  </si>
  <si>
    <t>도문스님 등 신임 원로의원 10명 선출</t>
  </si>
  <si>
    <t>조계종 원로회의를 이끌어갈 10명의 신임 원로의원스님들이 선출됐다. 선출된 원로의원은 도문 지종 밀운 명선 월서 혜승 정무 현해 고우 법흥스님이다. 또 비구스님의 종사급에 해당되는 비구니 명사법계에 종단사상 최초로 7명의 비구니스님들이 선정됐다. 조계종 원로회의(의장 종산스님)는 지난 27일 한국불교역사문화기념관 4층 회의실에서 ‘제29차 회의&amp;</t>
  </si>
  <si>
    <t>종단 | | 2007-04-27 17:05</t>
  </si>
  <si>
    <t>비구니선원 선문회 정기총회</t>
  </si>
  <si>
    <t>선원에서 정진하는 비구니스님들의 모임인 전국비구니선원 선문회(회장 육문스님)는 오는 5월5일 오전11시 경남 양산 내원사에서 ‘제7차 정기총회’를 개최한다. 이날 총회에서는 ‘고우스님 초청 서장특강’ 계획 등을 논의할 예정이다. 안직수 기자 jsahn@ibulgyo.com[불교신문 2322호/ 4월28일자]</t>
  </si>
  <si>
    <t>전국 | | 2007-04-25 16:05</t>
  </si>
  <si>
    <t>비구니회 초대 총재 지낸 인홍스님 일대기 간행</t>
  </si>
  <si>
    <t>길 찾아 길 떠나다박원자김영사 평생 가행정진하며 “수행자는 人天의 사표”실천생전에 인홍스님은 후학들에게 늘 “수행자는 신심이 있어야 한다. 부지런해야 한다. 인내해야 한다. 노력해야 한다”고 강조했다. “남들은 스님의 엄격한 수행자의 모습을 두고 ‘가지산 호랑이’라고들 했다는데, 내</t>
  </si>
  <si>
    <t>출판 | | 2007-04-25 14:05</t>
  </si>
  <si>
    <t>청암사 비구니 율원에 거는 기대</t>
  </si>
  <si>
    <t>지난 18일 비구니 수행도량 청암사에서 율원이 개원됐다. 수원 봉녕사 율원에 이어 두 번째로 개원한 비구니 율원인 청암사 율원은 비구니 스님의 수행정진 뿐만 아니라 한국불교의 승풍진작에 크게 일조할 것으로 기대된다. 율원은 승가생활의 기본질서인 계율을 체계적으로 배울 수 있는 전문교육기관이지만 기본교육기관 못지않게 중요성이 강조되고 있다. 율원은 신라시대</t>
  </si>
  <si>
    <t>사설 | | 2007-04-21 13:05</t>
  </si>
  <si>
    <t>“30년 정진으로 고려화불 되살려”</t>
  </si>
  <si>
    <t>오영교 동국대 총장(사진 오른쪽)은 지난 18일 세종문화회관 미술관에서 열린 ‘혜담스님 고려화불 초대전’에 참석, 혜담스님과 함께 고려화불 재편작들을 감상했다. “봄꽃이 피어 주변이 온통 찬란한 것처럼, 천년 전의 지극한 불심과 예술혼이 오늘에 다시 살아나 우리에게 찾아오니 이 봄이 더욱 화사합니다.” 지난 18일</t>
  </si>
  <si>
    <t>문화 | | 2007-04-21 11:00</t>
  </si>
  <si>
    <t>제29차 원로회의 개최</t>
  </si>
  <si>
    <t>조계종 원로회의(의장 종산스님)가 오는 27일 오후2시 한국불교역사문화기념관 4층 대회의실에서 제29차 원로회의를 개최한다. 이번 제29차 원로회의의 안건은 그동안 수차례 이월되며 결정이 미뤄진 ‘원로의원 선출의 건’과 ‘비구니 명사법계 특별전형 심의 건’이다. 신임 원로회의 의원선출은 지난 제172차 정기 중앙종</t>
  </si>
  <si>
    <t>종단 | | 2007-04-21 10:03</t>
  </si>
  <si>
    <t>김천 청암사 비구니 율원 개원</t>
  </si>
  <si>
    <t>지난 18일 봉행한 청암사 율원 개원식 모습. 신재호 기자 air501@ibulgyo.com “계! 정! 혜!” 지난 18일 김천 청암사(주지 상덕스님) 중현당 앞. 삼학(三學)을 외치는 소리와 함께 흰 천에 가려져있던 청암사율원 현판이 모습을 드러냈다. 이날 청암사에 모인 200여명의 사부대중은 한국불교사상 두 번째 비구니율원의 개원</t>
  </si>
  <si>
    <t>전국 | | 2007-04-21 10:01</t>
  </si>
  <si>
    <t>비구니스님 수행전통 올바로 보기</t>
  </si>
  <si>
    <t>한국비구니의 수행과 삶전국비구니회예문서원 한국 비구니승가의 역사와 수행에 귀감이 되는 비구니스님들을 조명함으로써 올바른 한국 비구니 수행 전통을 모색하는 연구서가 발간됐다. 〈한국비구니의 수행과 삶〉은 전국비구니회가 지난 2006년 개최한 ‘한국 비구니 수행전통에 대한 포럼’에서 발표된 14편의 논문을 엮었다. 삼국시대에 불교가 수용된</t>
  </si>
  <si>
    <t>출판 | | 2007-04-19 11:03</t>
  </si>
  <si>
    <t>국내 두번째 비구니율원 개원</t>
  </si>
  <si>
    <t>두 번째 비구니 율원인 김천 청암사율원이 지난 18일 개원했다. 청암사는 18일 자양전에서 율원 개원식을 갖고 율장 연찬에 나선다.조계종 원로의원 원명스님, 해인율원 율주 종진스님 등 200여명이 참석한 이날 개원식에서 청암사 율원장 지형스님은 “승가생활의 기본질서인 계율을 체계적으로 배울 수 있는 율원이 절실하다는 생각에 율원을 계원하게 됐다&amp;</t>
  </si>
  <si>
    <t>전국 | | 2007-04-19 09:02</t>
  </si>
  <si>
    <t>동국대 불교문화연구원장 취임한 혜원스님</t>
  </si>
  <si>
    <t>불교문화 대중에 알리는데 최선 “한국문화재의 80%가 불교문화재인 현실에서 동국대 불교문화연구원의 위상을 생각하면 어깨가 더 무겁습니다. 앞으로 불교문화를 선도해나가는 연구기관으로서의 역할을 충실하게 실천하겠습니다.”지난 3월19일 비구니 스님 최초로 동국대 불교문화연구원장으로 임명된 선학과 교수 혜원스님〈사진〉은 ‘비구니&amp;</t>
  </si>
  <si>
    <t>인터뷰 | | 2007-04-15 16:04</t>
  </si>
  <si>
    <t>비구니 기관장</t>
  </si>
  <si>
    <t>역사상 최초의 비구니는 석가모니부처님의 이모인 마하파자파티라고 알려져 있다. 우여곡절 끝에 출가한 그녀의 뒤를 지금까지 숱한 비구니들이 잇고 있다. 한중일 동양삼국의 불교사를 살펴보면, 중국에서는 357년 무렵 중국 최초의 비구니가 된 정검을 비롯하여 65명의 행적을 모아놓은 〈비구니전〉이 517년에 출판되었으니 비구니에 대한 예우와 인식이 비구에 비해 그</t>
  </si>
  <si>
    <t>칼럼 | | 2007-04-14 11:05</t>
  </si>
  <si>
    <t>1996년 기간-학인수 제한없이 출범…조계종 단위사찰 첫 개원 2년제 변경후 2005년 연구원 ‘비니원’ 열어 평생공부 풍토조성 지난 1996년 4월 조계종 단위사찰로는 최초로 개원한 율원인 파계사 영산율원 전경. 팔공산 서쪽 중턱에 위치한 파계사(把溪寺)를 처음 찾는 이들 가운데에는 계를 파한다는 뜻의 파계사(破戒寺)가</t>
  </si>
  <si>
    <t>기획취재 | | 2007-04-14 11:01</t>
  </si>
  <si>
    <t>1999년 세계 첫 비구니율원 출범…끊어진 비구니계맥 이어 오전 강의, 오후엔 대중운력 통해 ‘실천하는 수행자상’강조 봉녕사 금강율원이 위치한 청운당 건물. 깔끔한 전경이 시선을 사로 잡는다. 봄을 맞은 산사는 화려하다. 수원 광교산 중턱에 자리한 봉녕사를 지난 8일 찾았다. ‘비구니수행도량’이라 씌여</t>
  </si>
  <si>
    <t>기획취재 | | 2007-04-14 11:00</t>
  </si>
  <si>
    <t>첫 비구니스님 연구원장 탄생</t>
  </si>
  <si>
    <t>동국대 불교문화연구원장 혜원스님 임명동국대 선학과 교수 혜원스님〈사진〉이 지난 3월19일 불교문화연구원장에 임명, 비구니 스님 최초로 동국대 연구기관장직을 수행하게 됐다.그동안 동국대에서 비구니 스님의 활동은 눈에 띄지 않았다. 서울캠퍼스의 경우, 20여명의 불교대학 교수 중 비구니 스님은 3명으로 비구 스님 4명과 비슷한 인원이지만 대외적인 활동주체로 나</t>
  </si>
  <si>
    <t>사회일반 | | 2007-04-11 14:02</t>
  </si>
  <si>
    <t>부산 안국선원, 대만 원조사 초청 공연</t>
  </si>
  <si>
    <t>부산 안국선원은 지난 7일 불교가극 지장보살전을 공연했다. 부산 안국선원(선원장 수불스님)은 대만 원조사(주지 경정스님)의 김교각 가극방과 합창단을 초청해 지난 7일 부산금정문화회관에서 불교가극 지장보살전 ‘바라문녀 지옥에서 어머니를 구하다’를 공연했다. 조계종 포교원장 혜총스님, 범어사 주지 대성스님 등 사부대중 1200여명이 참석한</t>
  </si>
  <si>
    <t>전국 | | 2007-04-11 14:01</t>
  </si>
  <si>
    <t>첫 비구니 불교문화연구원장에 바란다</t>
  </si>
  <si>
    <t>종립 동국대가 변하고 있다. 오영교 총장 취임 이후 기업형태의 관리 제도를 도입하고, 교수들의 임금시스템을 바꾸는 등 21세기 문화를 선도할 대학으로 거듭나기 위해 몸부림치고 있다는 표현이 적절할 것이다. 그리고 그 중심에 인사의 혁신도 차지하고 있다. 관성적인 형태에서 벗어나 능률과 실질을 중시하는 인사로 변하고 있는 것이다.특히 불교문화연구원장에 비구니</t>
  </si>
  <si>
    <t>사설 | | 2007-04-11 10:04</t>
  </si>
  <si>
    <t>불교자제공덕회 묘희스님 입적불교자제공덕회 전 이사장 묘희스님〈사진〉이 지난 1일 입적했다. 세수 72세, 법랍57세. 1951년 문경 윤필암에서 월해스님을 은사로 출가 득도한 묘희스님은 조계종 제8대 중앙종회의원과 조계종 전국비구니회 섭외부장, 서울 약수암 주지 등을 역임했다. 사회복지법인 불교자제공덕회 이사장 및 원장과 새마을유아원 원장 등의 소임을 맡으</t>
  </si>
  <si>
    <t>동정 | | 2007-04-09 10:01</t>
  </si>
  <si>
    <t>제27회 단일계단 구족계 수계산림 ‘현장’</t>
  </si>
  <si>
    <t>새하얀 벚꽃이 첫 봉오리를 터트리고 아스팔트 아지랑이가 유난히 나른하던 지난 6일, 김천 직지사 만덕전에는 385명의 사미ㆍ식차마나니들이 인천(人天)의 사표(師表)로 거듭나기 위한 서슬 푸른 정진에 여념이 없었다. 조계종 총무원이 지난 2일부터 8일까지 ‘제27회 단일계단 구족계 수계산림’을 진행하고 있는 것. 구족계 수계산림에 참여한</t>
  </si>
  <si>
    <t>종단 | | 2007-04-09 09:05</t>
  </si>
  <si>
    <t>황룡사 9층탑 모델로 한 외양 3층 내부 5층 목탑 등 장관건축-단청-설계 최고장인 합작…연간 수십만 관광객 찾아진천 보탑사는 1300여년전 신라 황룡사 9층 탑 이래 유일한 계단으로 이뤄진 목탑이다. 당대 최고의 장인들의 손길이 묻은 보탑사는 현대판 국보로 손색이 없다. 충북 진천 보련산 자락에 자리한 보탑사(寶塔寺)는 1996년 창건한 신생</t>
  </si>
  <si>
    <t>기획연재 | | 2007-04-07 10:05</t>
  </si>
  <si>
    <t>불교자제공덕회 전 이사장 묘희스님 1일 입적</t>
  </si>
  <si>
    <t>묘희스님불교자제공덕회 전 이사장 묘희스님이 지난 4월1일 오후1시 입적했다. 세수 72세, 법랍57세. 1951년 문경 윤필암에서 월해스님을 은사로 출가 득도한 묘희스님은 조계종 제8대 중앙종회의원과 전국비구니회 섭외부장, 서울 약수암 주지 등을 역임했다. 또한 묘희스님은 사회복지법인 불교자제공덕회 이사장 및 원장과 새마을유아원 원장 등의 소임을 맡으며 사</t>
  </si>
  <si>
    <t>전국 | | 2007-04-04 18:01</t>
  </si>
  <si>
    <t>문화대혁명 광풍으로 불교 훼손문화관광자원 인식 정부서 복구 중국 불교를 상징하는 4대 명산으로는 산서상의 오대산 문수도량, 사천성의 아미산 보현도량, 절강성의 보타산 관음도량, 안휘성의 구화산 지장도량 등을 일컫는다. 이중에서도 중국불교의 부흥과 가장 밀접한 연관성을 갖는 지역은 상해인근 절강성의 주산열도에 위치한 보타낙가산이라고 할 수 있다. 최근 이 지</t>
  </si>
  <si>
    <t>기획연재 | | 2007-04-04 14:00</t>
  </si>
  <si>
    <t>대한민국지키기 불교도 총연합 대구, 대전지회 창립</t>
  </si>
  <si>
    <t>지난 3월31일 창립한 불교도총연합 대구지회.대한민국지키기불교도총연합(이하 대불총) 대구지회가 지난 3월31일 대구 반월당 보현사에서 창립식을 갖고 공식 출범했다. 이날 창립식은 태고종 대구종무원장 경묵스님, 보현사 주지 지열스님, 보현신협 이사장 원각스님, 대불총 서울본부 박희도 회장 등 200여명이 참여한 가운데 진행됐다. 이 자리에서 대불총 대구지회는</t>
  </si>
  <si>
    <t>전국 | | 2007-04-04 10:05</t>
  </si>
  <si>
    <t>스위스 법계사-서울 비로자나국제선원 ‘한국문화축제’ 공동개최</t>
  </si>
  <si>
    <t>스위스의 유일한 한국사찰인 법계사가 한국문화를 소개하고 재스위스한국인들의 결속을 다지기 위한 ‘한국문화축제(Korean Festival)’를 스위스에서는 처음으로 개최한다. 특히 이번 행사의 개최지가 국제노동기구(ILO), 세계보건기구(WHO), 국제적십자본부 등 190여개의 각종 국제기관이 밀집한 스위스 제네바시 일대여서 한국과 한국</t>
  </si>
  <si>
    <t>사회&amp;국제 | | 2007-04-04 10:00</t>
  </si>
  <si>
    <t>성운스님 복지포교 30년기념 무차대법회</t>
  </si>
  <si>
    <t>지난 3월30일 열린 무차대법회에서 참가자들이 반야심경을 봉독하고 있다. 사회복지법인 인덕원 이사장 성운스님은 지난 3월30일 서울 팜스퀘어 16층 컨벤션홀에서 지역복지포교사업 전개 30주년을 기념해 ‘나라안녕과 사회복지실천을 위한 무차대법회’를 개최했다. 이날 대법회는 대흥선원 조실 월탄스님, 조계종 전국비구니회장 명성스님, 군종특별</t>
  </si>
  <si>
    <t>복지 | | 2007-04-04 10:00</t>
  </si>
  <si>
    <t>제173회 임시종회 주요 종책질의</t>
  </si>
  <si>
    <t>제173회 임시중앙종회는 지난 3월28일부터 29일까지 양일에 걸쳐 중앙종무기관을 대상으로 43건이 넘는 다양한 종책질의를 하며 종단행정 전반을 점검했다. 주요 쟁점 종책질의를 중앙종무기관별로 묶어 소개한다.“종단 문장 모든 사찰에 표시”“총무원 업무 지방교구 이관”분쟁관련 대정부 창구 일원화# 총무부‘</t>
  </si>
  <si>
    <t>종단 | | 2007-04-02 09:05</t>
  </si>
  <si>
    <t>김천 청암사 비구니 율원 4월18일 개원</t>
  </si>
  <si>
    <t>비구니스님을 위한 율원이 개원한다. 김천 청암사(주지 상덕스님)는 오는 18일 오전11시 청암사 율원 개원을 기념하는 법회를 봉행한다. 수원 봉녕사 금강율원에 이어 두 번째 비구니 율원이 되는 청암사 율원은 비구니스님들의 율장에 대한 폭넓은 이해와 비구니율사 양성 등을 목표로 교육을 진행할 계획이다. 청암사 율원에는 기본교육을 이수한 비구니스님들은 누구나</t>
  </si>
  <si>
    <t>종단 | | 2007-04-02 09:04</t>
  </si>
  <si>
    <t>"법계별 가사조수 동일” 시행령 개정 입법예고</t>
  </si>
  <si>
    <t>비구ㆍ비구니스님의 법계별 가사 조수를 동일하게 하기 위한 법계법 시행령 개정이 입법예고 됐다. 조계종 총무원 총무부(부장 현문스님)는 “스님들의 법계별 가사 조수를 동일하게 하기 위해 법계법시행령 조항을 개정함에 있어 종도들의 다양한 의견을 반영하고자 입법예고한다”고 지난 22일 밝혔다. 입법예고된 개정안의 법계별 가수 조수는 비구스님</t>
  </si>
  <si>
    <t>사회일반 | | 2007-03-28 15:01</t>
  </si>
  <si>
    <t>관음사 ‘주지후보선출’ 산중총회 4월20일</t>
  </si>
  <si>
    <t>조계종 제 23교구본사 제주 관음사(주지직무대행 진명스님)는 오는 4월20일 오후2시 관음사 포교당 보현사에서 교구본사 주지 후보자 선출을 위한 산중총회를 연다. 구성원 자격은 △23교구 관할 말사 주지인 비구.비구니 △비구계를 수지한 지 5년 이상 경과한 자로 주민등록상 2년 이상 23교구본사 거주자 등이다. 거주승 신고기간 및 입후보자 등록기간은 오는</t>
  </si>
  <si>
    <t>사회일반 | | 2007-03-28 15:00</t>
  </si>
  <si>
    <t>수행하듯 흙으로 빚어낸 生.動.感</t>
  </si>
  <si>
    <t>소조불상의 맥을 잇고 있는 김영수 작가는 오는 30일부터 4월8일까지 서울 종로구 사간동 법련사 불일미술관에서 첫 전시회 ‘풍경’을 연다.신재호 기자 air501@ibulgyo.com 김영수 作 ‘아미불’(좌) 도천스님을 형상화한 ‘두상’. 인도인을 표현한 ‘두상’.(좌)</t>
  </si>
  <si>
    <t>문화 | | 2007-03-28 14:01</t>
  </si>
  <si>
    <t>법무부 감찰위원 위촉된 정현스님</t>
  </si>
  <si>
    <t>“부처님 뜻 비춰 바른길 알리겠다” ‘법무부 감찰위원회’에 불교계로서는 처음으로 비구니 스님이 위원으로 위촉돼 화제다. 화제의 주인공은 지난 22일 법무부로부터 감찰위원 위촉장을 받은 조계종 총무원 호법부 상임감찰, 정현스님〈사진〉. 지난해 2월 비구니스님으로서는 처음으로 호법부 상임감찰을 맡은 이후 두 번째로 붙</t>
  </si>
  <si>
    <t>인터뷰 | | 2007-03-26 10:03</t>
  </si>
  <si>
    <t>낙후된 백상원 이대로 방치할 것인가</t>
  </si>
  <si>
    <t>동국대학교에는 스님들이 숙식하는 기숙사가 두 개 있다. 하나는 백상원이고 비구스님들이 거주한다. 다른 하나는 혜광사이며 비구니 스님들이 거주한다. 두 기숙사의 주거환경이 열악한 것은 진작 알려져 왔다. 특히 백상원은 종비생 스님들의 애환이 어려 있으며, 현대 한국불교의 중추적 스님들을 배출해 왔지만 철거촌 건물과 비슷한 상태라 한다.건물이 오래돼 보수 내지</t>
  </si>
  <si>
    <t>사설 | | 2007-03-24 13:03</t>
  </si>
  <si>
    <t>해인율원을 찾은 지난 13일은 몹시도 바람이 부는 날이었다. 출렁이는 물빛마저 바람결에 코끝을 시리게 하는 해인계곡을 뒤로하고, 해발 650미터 가야산 중턱에 위치한 해인율원을 들어설 때는 이미 볼펜이 얼어 입김을 불어야 기록할 수 있을 정도였다. 해인사 특유의 “괄괄하고 활달한 정신”이 이런 것이겠거니 생각할 무렵, 발길은 해인율원의</t>
  </si>
  <si>
    <t>기획취재 | | 2007-03-24 11:02</t>
  </si>
  <si>
    <t>인도-중국간 불교사상 및 문화전파에는 ‘실크로드(서역)’라는 지역이 매우 중요한 역할을 했다. 특히 인도 및 간다라 지역의 발전된 불교모습이 여타의 여과과정 없이 직접 전래된 곳이 바로 실크로드인 것이다. 기원전 3세기 무렵, 서북인도와 아프가니스탄 지역에, 기원전 2세기 무렵이 되면 총령이서의 각 서역의 국가들이 불교를 신봉한 기록들</t>
  </si>
  <si>
    <t>기획연재 | | 2007-03-24 10:02</t>
  </si>
  <si>
    <t>선원의 최고 어른을 총림(叢林)에서는 방장(方丈), 일반 사찰에서는 조실(祖室)이라고 한다. 강원을 대표하며 경학에 가장 밝은 분을 원래 강사(講師)라고 했는데 지금은 강주(講主)라고 한다. 율원은 율주(律主)가 최고 어른이다. 선 교 율은 솥을 지탱하는 세 기둥처럼 불법을 떠받치는 삼두마차다. 여기에 하나가 더 있다. 의식(儀式)이다. 종교는 그 자체가</t>
  </si>
  <si>
    <t>수행&amp;법문 | | 2007-03-22 16:01</t>
  </si>
  <si>
    <t>그리스 미얀마 히말라야에 佛法 전해간다라와 아시아에 불교 꽃 활짝 피워 교단이 형성된 이후 조직화된 최초의 국제포교활동은 아쇼카대왕 시대에 시작되었다. 아쇼카 대왕이 불교에 귀의하면서 교단은 왕의 지원을 받아 급성장하였다. 그러나 왕과 국가의 비호를 받은 대부분의 종교집단이 그러했듯이 당시의 교단도 세속적인 이익에 유혹되고 타락한 생활태도와 바르지 못한 견</t>
  </si>
  <si>
    <t>기획연재 | | 2007-03-22 15:03</t>
  </si>
  <si>
    <t>동국대 수행관 백상원 ‘방치’</t>
  </si>
  <si>
    <t>수행학업 전념 가능한‘최소한의 도량’ 필요석림회 ‘종단차원 해결’호소 수행이 불가능할 정도로 낙후된 동국대학교 학인들의 기숙사가 개선되지 않은 채 여전히 방치되고 있는 것으로 드러났다. 지난 2003년 비구 수행관인 백상원의 열악한 환경이 본지에 의해 보도된 후 많은 관심과 지원이 답지했지만 현재도 학인들은 어려움</t>
  </si>
  <si>
    <t>전국 | | 2007-03-21 05:01</t>
  </si>
  <si>
    <t>사회를 유지하는데 필수적인 조건의 하나가 법률이다. 단군왕검이 고조선을 건국하면서 팔조법을 정한 이후 법과 제도는 시대 상황에 따라 변화 발전해 왔다. 종교도 마찬가지다. 특히 불교는 석가모니부처님이 출가자와 재가자가 각각 지녀야할 규율을 설명했다. 계율은 2600여년 동안 불교를 유지하는 기본이 됐으며, 지금도 율사들에 의해 성성히 살아있다. 부처님 재세</t>
  </si>
  <si>
    <t>기획취재 | | 2007-03-17 11:05</t>
  </si>
  <si>
    <t>종정 재추대 법전스님, 수행일화 모음</t>
  </si>
  <si>
    <t>1.봉암사 결사 시절 산승이 24살 되던 해 가을이었습니다. 오십년도 더된 일입니다. 백양사에서 여름살림 해제를 하고 해인사로 가기 위하여 길을 떠나고자 하였습니다. 그때 마침 해인사에 가려는 객스님 한 분을 만났습니다. 그 스님께 해인사까지 좀 데려 달라고 부탁을 했습니다. 어린 나이에 출가하였고 또한 백양사 근처 외에는 먼길을 다녀본적이 없어 해인사 가</t>
  </si>
  <si>
    <t>종단 | | 2007-03-14 17:04</t>
  </si>
  <si>
    <t>의령 유학사 5월부터 100일간 ‘108예참법회’</t>
  </si>
  <si>
    <t>“기도하는 아버지 있어 우리집은 행복합니다” 남성신도 108명 동참 “화목한 가정” 발원경남 의령의 작은 산사에서 아주 특별한 법회가 열린다. 단적으로 말하자면 아버지들이 집에서 올리는 법회다. 유학사(주지 원담스님)는 하안거를 앞두고 오는 5월20일 108예참(禮懺)법회를 입재한다. 회향은 8월19일. 예참법회의</t>
  </si>
  <si>
    <t>전국 | | 2007-03-14 00:02</t>
  </si>
  <si>
    <t>‘공덕의 수풀을 이루는’ 법화산림 시작</t>
  </si>
  <si>
    <t>부처님의 팔만사천 가르침을 한데 모은 대승경전의 꽃 을 주제로 32명의 비구니 스님들이 32일간에 걸쳐 법문을 펼친다. 전국비구니회(회장 명성스님)는 지난 11일부터 오는 10월21일까지 매주 일요일 오전11시 전국비구니회관 법룡사 3층 만불전에서 ‘법화산림(法華山林) 비구니 32법사스님 특별초청법회’를 개최한다. 지난 11일 법룡사에</t>
  </si>
  <si>
    <t>포토 | | 2007-03-12 11:02</t>
  </si>
  <si>
    <t>“법화경 7000자 묘법 아닌 것 없어”</t>
  </si>
  <si>
    <t>부처님의 팔만사천 가르침을 한데 모은 대승경전의 꽃 을 주제로 32명의 비구니 스님들이 32일간에 걸쳐 법문을 펼친다. 전국비구니회(회장 명성스님)는 지난 11일부터 오는 10월21일까지 매주 일요일 오전11시 전국비구니회관 법룡사 3층 만불전에서 ‘법화산림(法華山林) 비구니 32법사스님 특별초청법회’를 개최한다. 3월11일부터 10월</t>
  </si>
  <si>
    <t>계층포교 | | 2007-03-12 10:05</t>
  </si>
  <si>
    <t>“백억대 재산도 싫어”- 中여배우 천샤오쉬 출가</t>
  </si>
  <si>
    <t>중국의 유명 여배우이자 백억대 재력가로 알려진 천샤오쉬(陳曉旭, 43.사진)가 지난 2월23일 지린성 창춘의 백국흥륭사(百國興隆寺)에서 수계를 받고, 비구니스님이 됐다. 법호는 묘진(妙眞). 수계식에는 그녀의 연예인 동료 30여명이 참석했다. 1987년 중국의 유명 소설인 ‘홍루몽’을 TV 드라마로 만든 ‘홍루몽’</t>
  </si>
  <si>
    <t>문화 | | 2007-03-08 13:03</t>
  </si>
  <si>
    <t>불살생계 실천.생명존중사상 담겨인권.복지등 시민운동으로 이끌어야 매년 정월 보름이 되면 동안거 해제에 맞추어 각 절마다 큰 법회를 열고 더불어 방생법회와 사찰 순례에 나선다. 많은 불자들이 물고기 등을 방생하며 한 해의 무장무애를 기원하면서, 서원하는 바가 모두 이루어지기를 바라는 마음으로 동참한다. 이러한 형태의 방생법회는 한국불교의 독특한 문화로 자리잡</t>
  </si>
  <si>
    <t>기획연재 | | 2007-03-08 13:02</t>
  </si>
  <si>
    <t>부산 안국선원, 대만 원조사 초청</t>
  </si>
  <si>
    <t>부산 안국선원은 대만 고웅(高雄) 원조사(園照寺)를 한국에 초청, 오는 4월7일과 8일 양일간 부산 금정문화회관 대강당에서 ‘한-대 불교문화교류의 밤’ 행사를 갖는다. 대만 원조사의 경극 ‘지장보살의 전생이야기’와 원조사 여래지성합창단의 ‘온갖 복을 받는 길’ 등의 공연을 선보일 예정이다. 원</t>
  </si>
  <si>
    <t>전국 | | 2007-03-08 09:04</t>
  </si>
  <si>
    <t>문인, 불교를 만나다</t>
  </si>
  <si>
    <t>한국문학을 인터뷰하다 홍성식 당그래 문학과 예술혼 김종회 문학의 숲 ‘한국문학…’ 신구작가 27명 인터뷰…조정래등 불교문인 다수 포함 ‘문학과 …’ 만해스님 한승원등 현대문학 주요작가 32명 작품 평론 문학은 곱씹어 볼 수록 맛이 난다. 더구나 작가의 가려진 삶의 이면과 사상을</t>
  </si>
  <si>
    <t>출판 | | 2007-03-06 17:03</t>
  </si>
  <si>
    <t>국군간호사관학교 임관법회</t>
  </si>
  <si>
    <t>국군간호사관학교 제47기 임관법회가 지난 2월27일 학교내에 있는 약천사에서 봉행됐다. 〈사진〉 이날 법회에는 군종특별교구장 일면스님과 대전불교사암연합회장 진공스님, 대전비구니청림회장 영진스님, 태전사 주지 도일스님, 국군간호사관학교장 윤종필 준장 등 사부대중 150여 명이 참석했으며, 공수랑 생도가 총무원장 표창을 받았다. 군종특별교구장 일면스님은 법어에</t>
  </si>
  <si>
    <t>전국 | | 2007-03-04 14:04</t>
  </si>
  <si>
    <t>총림 방장 병술년 동안거 해제 법어</t>
  </si>
  <si>
    <t>지난 4일 동안거 해제일을 맞아 전국선원에서 일제히 해제법회를 가졌다. 법전 종정예하는 지난 2월28일 발표한 해제 법어를 통해 “결제는 앉아서 몸을 담판한으로 만드는 것이요, 해제는 서서 마음을 담판한으로 만드는 일”이라며 “몸과 마음이 함께 담판한이 되어 도반과 선지식으로부터 정말 담판한이라는 소리를 들을 수 있을 때 담</t>
  </si>
  <si>
    <t>종단 | | 2007-03-04 14:00</t>
  </si>
  <si>
    <t>개교 30주년 앞둔 삼선승가대</t>
  </si>
  <si>
    <t>동문 중심 ‘발전운영위’ 구성 포교와 공부를 동시에 병행할 수 있는 교계 유일의 통학(通學) 강원인 서울 삼선승가대학이 내년으로 개교 30주년을 맞아 동문회와 함께 대학발전 운영위원회를 발족하는 등 제2의 도약을 준비한다. 도약의 서막은 오는 9일 오전11시 당진 정토사에서 열리는 삼선승가대학 동문회. 동문회를 중심으로 발족될 대학발전</t>
  </si>
  <si>
    <t>전국 | | 2007-03-04 13:05</t>
  </si>
  <si>
    <t>현대 한국 불교계 우바이가 절대다수 소극적 수동적 신행활동에 위상 낮아 존엄함 자각해야 여성불교 활성화돼 우리는 부처님의 10대 제자인 비구 10분에 대해서는 잘 알고 있다. 그러나 제일가는 비구니, 우바새, 우바이에 대해서는 잘 모르고 있다. 팔리경전의 〈증지부〉에 따르면 비구 42명, 비구니 13명, 우바새 11명, 우바이 10명의 제일인 제자들의 이름</t>
  </si>
  <si>
    <t>수행&amp;법문 | | 2007-03-03 10:03</t>
  </si>
  <si>
    <t>“해제는 담판한(擔板漢) 만드는 일”</t>
  </si>
  <si>
    <t>도림 법전 조계종 종정예하가 병술년 동안거 해제를 맞아 28일 오전, 해제법어를 발표했다. 법전 종정예하는 중국 당나라 고승 목주도명선사와 조주선사의 일화를 일부 인용한 법어를 통해 “널다랗고 긴 판대기를 등에 지고 다니는 사람을 담판한(擔板漢)이라 하는데, 이는 사물의 한 면 만을 볼뿐 전체를 보지 못하는 사람을 비유한 말로서 단견에 빠져있는</t>
  </si>
  <si>
    <t>종단 | | 2007-02-28 11:05</t>
  </si>
  <si>
    <t>법계장학회 불교학 관련 장학금</t>
  </si>
  <si>
    <t>지난 21일 운문사에서 열린 법계장학금 전달식. 운문사 승가대학장 명성스님의 법호를 딴 법계장학회가 최근 불교학 관련 성적 우수자를 선정해 장학금을 지급했다. 법계장학회는 지난 21일 청도 운문사에서 동국대 불교문화대학원 석사과정의 비구 자원스님과 인도 델리대 종교철학 박사과정 비구니 일중스님, 중국 북경 외국어대 중문과에 재학 중인 박남순 씨 등 8명의</t>
  </si>
  <si>
    <t>전국 | | 2007-02-24 16:03</t>
  </si>
  <si>
    <t>식민불교 청산하고 정화운동 이념 모태 ‘부처님 근본정신 회복’ 취지로 전통불교 복원 조계종단 재건 주춧돌 놓고 대중화에도 큰 획 : 봉암사 결사는 근본불교적인 불교개혁운동을 표방, 이후 전개된 불교정화운동의 이념적 모태가 됐다. 사진은 1954년 12월 전국비구.비구니대회에 참석한 스님들이 조계사 인근에서 정화의 타당성을 홍보하는 모습</t>
  </si>
  <si>
    <t>기획취재 | | 2007-02-24 10:04</t>
  </si>
  <si>
    <t>사진작가 최용백 ‘사진엽서 작품집’</t>
  </si>
  <si>
    <t>이애경 교수 바라춤 나비춤 등 담아 새하얀 벚꽃잎 눈꽃처럼 흩날리는 봄날에 한없이 가녀린 비구니스님이 바라춤을 추는 사진은 가히 신비롭다. 번뇌를 날려보내듯 올 봄에는 이런 사진이 곁든 엽서 한 장 띄우면 어떨까. 사진가 최용백 씨가 무용가 이애경의 한국의 춤을 주제로 사진엽서작품집을 선보였다. 최용백 작가는 바라춤은 물론 살포시 접어뵈는 나비춤과 강렬한</t>
  </si>
  <si>
    <t>문화 | | 2007-02-13 18:03</t>
  </si>
  <si>
    <t>“타종교 장점 배워 군불교 발전 다진다”</t>
  </si>
  <si>
    <t>지난 7일 육군부사관학교 성요셉성당에서 예비군승들이 ‘타종교의 이해’강의를 듣고 있다. 청년 불자 양성의 요람인 군 사찰에서 법사의 역할은 크다. 법사의 정체성은 장병들의 종교성향을 결정하는 중요한 기준이 된다. 때문에 능력을 갖춘 법사를 키우는 일 또한 중대한 과제 가운데 하나다. 이를 일찌감치 간파한 조계종 군종특별교구는 미래 군</t>
  </si>
  <si>
    <t>신행 | | 2007-02-10 10:03</t>
  </si>
  <si>
    <t>3월14일 종정추대.원로회의 개최</t>
  </si>
  <si>
    <t>비구니 명사법계 품서 심의신임 원로의원 선출도 논의제12대 종정을 추대하기 위한 ‘종정(宗正)추대회의’가 열린다. 조계종 원로회의(의장 종산스님)는 오는 3월14일 오후2시 한국불교역사문화기념관 4층 회의실에서 ‘종정추대회의 및 제28차 원로회의’를 개최한다.오는 3월25일 현 법전 종정예하의 5년 임기가 만료됨에</t>
  </si>
  <si>
    <t>종단 | | 2007-02-06 23:01</t>
  </si>
  <si>
    <t>신원사 괘불 10대 제자 부분도. 부처님 가르침 인도 전역 전파앗사지 권유로 육사외도 떠나체계적 교단 관리시스템 구축 불교 초기 교단이 형성되는 과정에서 가장 중요한 사건 중의 하나는 지혜제일 사리불과 신통제일 목련존자의 귀의라고 할 수 있다. 이 두 상수제자가 부처님께 귀의하게 된 것은 최초의 설법을 듣고 아라한의 경지에 오른 오비구중의 한사람이었던 앗사</t>
  </si>
  <si>
    <t>기획연재 | | 2007-02-04 14:00</t>
  </si>
  <si>
    <t>스님들도 졸업식 갖고 새출발</t>
  </si>
  <si>
    <t>선방(禪房)에서 결제와 해제, 입선과 방선이 따로 없다고 말하듯, 불교의 가르침은 교육기관의 입학과 졸업도 따로 있는 것이 아니라고 설한다. 입학 및 졸업에 구애받지 않고 늘 초발심의 마음을 잊지 말라는 이야기다. 그러나 졸업이라는 형식이 없다면 ‘내일이 또 있겠지’ 하는 ‘미루는 마음’이 생기게 마련이어서, 졸업</t>
  </si>
  <si>
    <t>전국 | | 2007-02-02 18:00</t>
  </si>
  <si>
    <t>몸과 마음 맑고 건강하게</t>
  </si>
  <si>
    <t>생명력있는 참살이 문화 선도사찰음식문화보존회 출범“사찰음식의 정신을 이어받아 청정한 몸과 마음을 이루고자 한다.” 사찰음식의 보존과 전승을 표방하고 종단사상 최초로 전통사찰음식문화보존회(회장 선재스님)가 출범했다. 지난 1월29일 한국불교역사문화기념관 국제회의장에 모인 200여명의 사부대중은 부처님전에서 고불문을 통해 “사찰</t>
  </si>
  <si>
    <t>종단 | | 2007-02-01 09:03</t>
  </si>
  <si>
    <t>“사찰음식은 수행자들의 밑거름”</t>
  </si>
  <si>
    <t>“사찰음식의 정신을 이어받아 청정한 몸과 마음을 이루고자 한다.” 사찰음식의 보존과 전승을 표방하고 종단사상 최초로 전통사찰음식문화보존회(회장 선재스님)가 출범했다. 지난 1월29일 한국불교역사문화기념과 국제회의장에 모인 200여명의 사부대중은 부처님전에서 고불문을 통해 “사찰음식의 정신을 이어 받겠다”고 발원했다</t>
  </si>
  <si>
    <t>종단 | | 2007-01-30 00:00</t>
  </si>
  <si>
    <t>불기 2551년 종단사업 기조</t>
  </si>
  <si>
    <t>조계종의 올해 사업발원은 ‘수행과 전법으로 정진하는 조계종’으로 ‘종풍진작과 수행승가 진흥’을 통한 ‘사회와 인류를 위해 봉사하는 수행종가 확립’에 있다. 이를 위한 전제조건인 종단안정을 위해 ‘대중 원융살림 회복’과 이를 실현하는 원동력으로 ‘포교’</t>
  </si>
  <si>
    <t>종단 | | 2007-01-24 00:00</t>
  </si>
  <si>
    <t>출가, 세속의 번뇌를 놓다</t>
  </si>
  <si>
    <t>현대 불교승단이 나아갈 길은?초기승단 통해 방향성 제시사회관계 풀어야 할 과제도“남녀를 동등한 생명체로 보는 현대의 가치관은 부처님 입장에서도 일치해 대승이라는 새로운 사상의 진면목을 발휘할 절호의 시대다.” 부처님 당시의 승가모습을 통해 현대 불교승가가 나아갈 방향성을 제시하는 〈출가…〉는 빨리 율장에 근거해 본래 승단생</t>
  </si>
  <si>
    <t>출판 | | 2007-01-24 00:00</t>
  </si>
  <si>
    <t>'수행과 전법으로 정진하는 조계종' 선언</t>
  </si>
  <si>
    <t>불기2551년을 맞는 대한불교 조계종은 ‘수행과 전법’을 기조로, 종풍 진작과 수행승가 진흥, 대중원융살림 회복, 전법과 복지진흥에 중점을 두는 한해가 될 전망이다. 조계종 총무원장 지관스님은 지난 23일 한국불교역사문화기념관 4층 회의실에서 신년기자회견을 열고 이 같은 내용을 발표했다. 총무원장 지관스님은 신년인사말에서 “</t>
  </si>
  <si>
    <t>종단 | | 2007-01-23 00:00</t>
  </si>
  <si>
    <t>실상사 화엄학림 학인모집, 3월20일 원서접수마감</t>
  </si>
  <si>
    <t>실상사 화엄학림(학장 재연스님)이 2007년도 학인을 모집한다. 조계종 기본교육기관 졸업자 및 이와 동등한 자격이 있다고 인정되는 비구 비구니 혹은 사미 사미니를 대상으로 하며 오는 3월20일까지 화엄학림과 실상사 종무소에서 원서를 접수한다. 화엄학림은 의 탐구와 실천을 통해 바람직한 수행자상을 정립하고 새 시대 승가지도자를 양성하기 위한 2년 과정의 조계</t>
  </si>
  <si>
    <t>종단 | | 2007-01-22 00:00</t>
  </si>
  <si>
    <t>어느 날 오대산 화엄사에서 큰 재(齋)가 열렸다. 스님도 재가신자도, 남자도 여자도, 거지도 가난한 자도 모두 모여들었다. 거지들이나 가난한 자는 무엇인가 얻어먹기 위해서였다.거지들 가운데 임신한 여자가 있었다. 그 여자 거지는 자기의 몫을 받자 다시 뱃속 아기의 몫까지 요구했다. 시주가 화를 내자 여자 거지는 뱃속의 아기는 아직 태어나지 않았지만 엄연히</t>
  </si>
  <si>
    <t>수행&amp;법문 | | 2007-01-20 00:00</t>
  </si>
  <si>
    <t>전통사찰음식문화보존회 선재-홍승-혜성스님</t>
  </si>
  <si>
    <t>스님들 구전으로 비법 이어져 종단차원 제도적 구축 환영 신재호 기자지난 18일 조계사에 3명의 비구니 스님이 모였다. 웃음을 머금은 이들 스님은 잘 알려진 사찰음식 전문가. 종단 최초의 사찰음식기구인 ‘전통사찰음식문화보존회(회장 선재스님)’의 출범을 열흘 앞두고 신바람이 난 스님들은 “오랜 세월 이어온 사찰음식을 통한 수행과</t>
  </si>
  <si>
    <t>종단 | | 2007-01-19 00:00</t>
  </si>
  <si>
    <t>“학인 수 줄어 결격사유 없는 한 포용방침”</t>
  </si>
  <si>
    <t>승가기본교육기관인 사미니(沙彌尼) 강원(승가대학)이 일제히 2007학년도 신입생 모집 공고를 내고 학인을 모집, 오는 2월7일 입방고사를 치른다. 서울에 소재한 삼선승가대학과 올해 처음으로 신입생을 모집하는 호남 최초 전통강원 전남 화순 유마사 승가대학이 각각 오는 2월9일 시험을 치루는 것 외에는 모두 2월7일 오전7시 시험이 시행된다. 시험과목은 &amp;ls</t>
  </si>
  <si>
    <t>야쇼다라의 남편</t>
  </si>
  <si>
    <t>요즘 가장들은 아내가 있어도 외롭다고 한다. 직장에서 각종 스트레스에 시달리다 피곤에 지쳐 집으로 돌아왔는데, 아내의 관심사는 오직 자녀밖에 없다고 한다. 자녀는 모두 엄마 편이 되어 마치 자녀들한테 무시당하는 느낌마저 든다고 한다. 한 집안의 가장이 집에서 외톨이가 되고 마는 것이다. 술과 친구를 찾아보지만 그래도 가정의 따뜻한 품과 아내의 격려가 아쉽기</t>
  </si>
  <si>
    <t>에세이 | | 2007-01-17 00:00</t>
  </si>
  <si>
    <t>두번째 비구니 율원 문 연다</t>
  </si>
  <si>
    <t>비구니스님들이 율장을 공부할 수 있는 자리가 마련됐다. 김천 청암사(주지 상덕스님)는 오는 3월 비구니 율원을 개원하고, 율학전승에 나섰다. 주지 상덕스님은 지난 12일 “세계에서 가장 활발하게 활동 중인 한국의 비구니 수행자들이 부처님께서 제정하신 계율에 의지한 규범을 일상화하고 대중화, 사회화 할 수 있도록 율장을 연찬하는 자리를 마련했다&amp;r</t>
  </si>
  <si>
    <t>전국 | | 2007-01-12 00:00</t>
  </si>
  <si>
    <t>“우리도 부처님같이”</t>
  </si>
  <si>
    <t>오는 26일(음력 12월8일)은 인류의 큰 스승인 부처님이 일체 중생을 구제하겠다는 원력을 세우고 보리수에서 정진한 끝에 깨달음을 얻은 날이다. 불교 4대 명절 가운데 하나인 성도절을 맞아 전국 사찰들은 부처님이 되신 참 뜻을 좇고 따르는 다양한 행사를 준비했다. 올해 성도절은 정진주간을 정해 불자로서 원력을 세우고 부처님이 되신 길을 따르는 행사가 늘었다</t>
  </si>
  <si>
    <t>전국 | | 2007-01-10 00:00</t>
  </si>
  <si>
    <t>우리가 갈 곳은 갈망 끝난 곳</t>
  </si>
  <si>
    <t>일어난 모든 것은 사라진다 아잔 차스님 지음 루우수금욕적인 숲 속 수행자의 간소한 생활모습과 명쾌한 법문으로 동서양 불교도들로부터 추앙을 받고 있는 태국의 고승 아잔 차스님(1918~1992)의 가르침을 담은 법문집 〈일어난 모든 것은 사라진다〉가 번역돼 출간됐다.아잔 차스님은 이 책에서 “사람들은 아주 많은 갈망을 갖고 살지만 우리가 도달해야</t>
  </si>
  <si>
    <t>출판 | | 2007-01-10 00:00</t>
  </si>
  <si>
    <t>법전 종정예하, 5일 정해년 신년 하례법회서 교시</t>
  </si>
  <si>
    <t>조계종은 지난 5일 오전 경남 합천 해인사 대적광전에서 불기 2551년 정해년 신년하례법회를 봉행했다. 법전 종정예하의 헌향과 총무원장 지관스님의 헌다의식으로 입재한 신년하례식에서 사부대중은 부처님과 법상에 오른 종정예하를 향해 삼배의 예를 올렸다. 해인사 유나 원각스님의 죽비소리가 울리자, 법전 종정예하는 주장자를 높이 들고 신년교시를 내렸다.지난 5일</t>
  </si>
  <si>
    <t>종단 | | 2007-01-08 00:00</t>
  </si>
  <si>
    <t>본지는 2550년간 불교사의 맥을 짚을 수 있는 ‘불교사 명장면’을 마련했다. 이번 기획에서는 한국뿐만 아니라 불교가 탄생한 인도를 비롯해 중국과 일본, 티베트, 동남아시아 등 불교가 전래된 국가의 불교사 중 선별된 50 장면이 소개된다. 각 분야 전문가들의 해설을 통해, 부처님 열반 이후 벌어진 제1결집부터 한국불교의 오늘까지를 한</t>
  </si>
  <si>
    <t>기획연재 | | 2007-01-06 00:00</t>
  </si>
  <si>
    <t>문: 회사를 다닌 지 오래된 불자입니다. 절에 다니기 시작하면서 절하고 참선하면서 법문도 듣다 보니 지나 온 시간을 너무 허비한 것 같아 후회가 됩니다. 그리고 지금의 내 처지가 싫어집니다. 수행하기에 너무 걸리는 것이 많습니다. 해가 바뀌면 새롭게 시작하는 마음으로 열심히 수행하려고 하지만 뜻대로 될지 모르겠습니다. 스님의 조언을 부탁합니다. &amp;lsquo</t>
  </si>
  <si>
    <t>수행&amp;법문 | | 2007-01-06 00:00</t>
  </si>
  <si>
    <t>“견성하여 모든 중생 하나임을 깨우쳐라”</t>
  </si>
  <si>
    <t>조계종은 5일 오전 11시 경남 합천 해인사 대적광전에서 불기 2551년 정해년 조계종 신년하례법회를 봉행했다. 법전 종정예하의 헌향과 총무원장 지관스님의 헌다의식으로 입재한 신년하례식에서 사부대중은 불전과 법상에 오른 종정예하를 향해 삼배의 예를 통해 신년 하례를 올렸다. 5일 오전 해인사 대적광전에서 봉행된 불기 2551년 신년하례식. 해인사=김형주 기</t>
  </si>
  <si>
    <t>종단 | | 2007-01-05 00:00</t>
  </si>
  <si>
    <t>결산! 2006 불교계, 간화선 대중화 … 어린이포교 활성화 토대 구축</t>
  </si>
  <si>
    <t>다사다난했던 불기 2550년 병술년(丙戌年)이 저물고 있다. 유난히 많은 일들이 일어났던 올해 조계종은 한국불교를 대중화하기 위한 수행체계를 마련하는 한편 세계로 발돋움할 준비를 한 해로 평가된다. 온 국토가 물난리를 당해 대민구휼을 위한 대사회 활동으로 바쁜 한해를 보낸 해로도 기억된다.가사원 설립 ‘통일가사’ 보급 조계종 정체성 다</t>
  </si>
  <si>
    <t>종단 | | 2006-12-25 00:00</t>
  </si>
  <si>
    <t>결산! 2006 불교계 10대 뉴스</t>
  </si>
  <si>
    <t>불기 2550년 병술년이 저물고 있다. 본지는 한 해동안 일어났던 여러 가지 사건 가운데 10대 뉴스를 선정해 2006년을 정리해 보았다.간화선 중흥 노력 돋보여 간화선의 생활화와 사회화, 국제화를 위한 종단 안팎의 노력이 유달리 많았던 시기였다. 불교신문이 조계종 교육원 불학연구소와 공동으로 지난 9월19일부터 12월까지 공동으로 매월 1회 총 3차례에</t>
  </si>
  <si>
    <t>사회일반 | | 2006-12-25 00:00</t>
  </si>
  <si>
    <t>제2차 조계종 통일가사 점안법회</t>
  </si>
  <si>
    <t>“가사불사 동참으로 무량 공덕을 지읍시다.” 지난 19일 오전11시 조계사 대웅전에는 법주 동주스님의 의례에 맞춰 조계종 가사통일불사 제 2차 점안식이 봉행됐다. 사부대중 400여명이 참석한 이날 점안식은 제석천 불공과 가사이운식 순으로 전개됐다. 조계종 총무원은 지난 19일 오전 조계사 대웅전에서 제2차 ‘조계종 통일가사</t>
  </si>
  <si>
    <t>종단 | | 2006-12-20 00:00</t>
  </si>
  <si>
    <t>불교상담개발원 제3대 원장 정덕스님</t>
  </si>
  <si>
    <t>“불교사상을 바탕으로 한 이론과 실습능력을 갖춘 불교상담심리사를 배출해 불교전문인력을 양성하는데 주력하겠습니다.” 지난 12일 열린 불교상담개발원 2006년 제2차 정기이사회에서 3대 원장으로 연임된 현 원장 정덕스님〈사진〉은 “불교상담가를 양성하고, 이들을 조직화해 불교상담향상에 기여하겠다”며 소감을 대신했다.</t>
  </si>
  <si>
    <t>인터뷰 | | 2006-12-13 00:00</t>
  </si>
  <si>
    <t>호법부, 괴문서 유포행위 엄단 선포</t>
  </si>
  <si>
    <t>조계종 총무원 호법부(부장 심우스님)는 지난 6일 한국불교역사문화기념관 2층 회의실에서 기자회견을 열고 “종단의 안정과 화합을 저해하는 괴문서 유포행위를 엄단하겠다”고 공식 선포했다. 호법부장 심우스님은 “지난 11월9일경 총무원장 사퇴촉구에 관한 괴문서가 중진 비구니스님들에게 팩스로 전송되는 등 종단 화합과 종지종풍을 저해</t>
  </si>
  <si>
    <t>종단 | | 2006-12-08 00:00</t>
  </si>
  <si>
    <t>[칼럼/여시아문] 야쇼다라와 아들</t>
  </si>
  <si>
    <t>부처님이 출가하시기 전 태자시절에 그에게는 세 명의 부인과 삼시전(三時殿)이 있었다. 태자의 출가의욕을 꺾기 위해 세 계절에 맞춰 세 곳에 집을 지어주고 환락을 즐기도록 했다고 해서 ‘삼시전’이라고 불렀다고 하나, ‘삼시전’의 본래의 뜻은 이 세 부인이 각각 거처하는 집을 일컫는 말이다. 태자의 첫째 비이고, 장차</t>
  </si>
  <si>
    <t>에세이 | | 2006-12-06 00:00</t>
  </si>
  <si>
    <t>겨울 추위 녹이는 ‘감동의 사연’ 두 가지</t>
  </si>
  <si>
    <t>겨울을 재촉하는 첫 눈이 지난 11월30일 서울에 내렸다. 마음도 몸도 움츠러드는 시기에 한 비구니 스님의 보시행과 불교신행단체의 자비실천행이 훈훈한 감동을 던져 주고 있다. 캄보디아 유치원 어린이들에게 손수 옷을 지어 보시한 성훈스님과 몽골어린이에게 망막수술을 해 준 전국병원불자연합회와 김안과의 아름다운 이야기를 소개한다.■ ‘연꽃피는 집&amp;rs</t>
  </si>
  <si>
    <t>사회일반 | | 2006-12-04 00:00</t>
  </si>
  <si>
    <t>공양은 공시(供施).공급(供給)ㆍ공(供)이라고도 하며, 음식이나 의복, 침구, 의약 등을 삼보에 올리는 것을 말한다. 이후 공양의 의미가 재식(齋食)의 의미로 전이되어 밥을 먹는, 일반적인 식사로 그 뜻이 변이되었지만, 의례의 의미가 강조돼 공양을 법식이라 표현하기도 한다. 보통 공양은 재(財)와 법(法)의 2종류로 분류하는 이종공양(二種供養)으로 나눠진다</t>
  </si>
  <si>
    <t>기획연재 | | 2006-12-02 00:00</t>
  </si>
  <si>
    <t>데바닷타의 분파는 엄격한 의미에서 ‘최초 분파’라기보다 ‘새 교단’을 만든 것으로 보아야 한다. ‘부처님 이외 다른 스승과 부처님과는 다른 가르침’을 - ‘법륜(法輪)분열’이라 한다 - 전면에 내세웠기 때문이다. 반면 ‘같은 구역’(이를 법계(法界)라</t>
  </si>
  <si>
    <t>새 원로의원 선출 차기 회의로 이월</t>
  </si>
  <si>
    <t>오늘(11월30일) 열린 제 27차 조계종 원로회의에서는 주요 안건인 새 원로의원 선출의 건을 차기로 이월시켰다. 이에 따라 신임 원로의원 선출은 내년 3월25일 종정예하 임기 완료 시점을 앞두고 열리게 될 원로회의에서 신임 종정예하 추대의 건과 함께 다뤄질 전망이다. 현재 조계종 원로의원은 총 17명이다. 원로의원을 25명 이하로 규정한 종법에 의거하면</t>
  </si>
  <si>
    <t>종단 | | 2006-11-30 00:00</t>
  </si>
  <si>
    <t>[나의 신행] 안필섭 동국대 인도철학과 박사과정</t>
  </si>
  <si>
    <t>내 이름은 필섭(必攝). 이름에 ‘섭’자를 가진 사람들은 흔히 불꽃 섭(燮)자를 많이 쓰지만 나는 특이하게 당길 섭(攝)자를 쓴다. 그렇다. 불교에 관심을 가진 사람이라면 이미 눈치 챘겠지만, 내 이름은 팔공산 동화사의 한 스님께서 지어주셨다. 불교와 나와의 인연은 내 이름이 정해지는 순간 바로 그렇게 맺어졌다. 하지만 어릴 적 불교는</t>
  </si>
  <si>
    <t>신행 | | 2006-11-29 00:00</t>
  </si>
  <si>
    <t>새 선관위원 덕산.등운.진오.승혜스님</t>
  </si>
  <si>
    <t>조계종 중앙종회는 지난 23일 제172회 정기종회에서 총무원장 선거와 제14대 종회의원 선거 과정에서 논란을 빚은 중앙선관위원회에 대한 사퇴촉구결의안을 차기 종회에 이월했다. 또 새 중앙선관위원을 무기명 비밀투표를 통해 덕산, 등운, 진오, 승혜스님이 각각 선출됐다. ‘중앙선관위원장 해임결의안’을 발의한 장적스님은 “중앙선거</t>
  </si>
  <si>
    <t>종단 | | 2006-11-25 00:00</t>
  </si>
  <si>
    <t>印 나란다 ‘세계 최대 대학’ 영광 회복하나</t>
  </si>
  <si>
    <t>12세기 이슬람 세력에 의해 파괴됐던 역사상 ‘세계 최대 대학’ 인도 나란다 대학이 화려했던 옛 상아탑의 영광을 회복할 것으로 보인다. 제3세계 뉴스공급 대행업체 ‘인터프레스서비스(IPS)’는 “일본을 비롯한 여타 불교국가들의 관심 속에 인도 정부와 싱가포르 정부의 합작으로 아시아 최초의 교육 장소였던</t>
  </si>
  <si>
    <t>사회&amp;국제 | | 2006-11-25 00:00</t>
  </si>
  <si>
    <t>‘여성불자의 역할’ 국제학술대회, 내년 독일 함부르크서</t>
  </si>
  <si>
    <t>독일 함부르크 불교연구재단이 오는 2007년 7월18일부터 20일까지 함부르크에서 여성불자들과 비구니 스님들의 전통계승 복원을 주제로 국제학술대회를 개최한다. 부디스트채널은 “독일 불교연구재단과 함부르크 대학 아시아 아프리카 협회(AAI.사진)가 공동으로 ‘승가 속 여성불자들의 권리’와 ‘비구니 스님들의 전통계승</t>
  </si>
  <si>
    <t>눈꽃이 아름다운 사찰 8선</t>
  </si>
  <si>
    <t>지난 22일은 24절기 가운데 하나인 소설(小雪). 본격적인 눈꽃의 계절이 성큼 다가온 것이다. 온 산을 하얗게 뒤덮은 눈을 보고 있으면 한해 동안 쌓인 마음의 때마저 홀연히 녹는 듯하다. 우리나라의 10대 명산으로는 백두산 금강산 한라산 설악산 지리산 속리산 오대산 태백산 계룡산 북한산을 꼽을 수 있다. 이 가운데 백두산과 금강산을 제외한 남한의 8개산에</t>
  </si>
  <si>
    <t>| | 2006-11-25 00:00</t>
  </si>
  <si>
    <t>“나모라 다나다라 야야 나막알약 바로기제…” 새벽 3시, 도량송이 울려퍼지면 산사의 하루가 시작된다. 산사의 아침을 깨우는 분수(焚修)스님의 도량송 목탁소리를 시작으로 종송(鍾誦), 예경, 축원 등으로 이어지는 의식을 예불이라 한다. 예불은 부처님을 공경하고 예배하는 의식이다. 불교교리가 내용적인 것이라면 불교의례는 형식을</t>
  </si>
  <si>
    <t>기획연재 | | 2006-11-25 00:00</t>
  </si>
  <si>
    <t>중앙선관위원 진오 덕산 등운 승혜스님 선출</t>
  </si>
  <si>
    <t>조계종 중앙종회는 23일 172차 정기종회에서 총무원장 선거와 제 14대 종회의원 선거 과정에서 논란을 빚은 중앙선관위원회에 대한 해임결의안을 차기 종회에 이월했다. 또 새 중앙선관위원을 무기명 비밀투표를 통해 덕산, 등운, 진오, 승혜스님이 각각 선출됐다. ‘중앙선관위원장 해임결의안’을 발의한 장적스님은 “중앙선거관리위원회</t>
  </si>
  <si>
    <t>종단 | | 2006-11-24 00:00</t>
  </si>
  <si>
    <t>제172회 정기중앙종회 폐회</t>
  </si>
  <si>
    <t>제 14대 중앙종회 개원 이후 처음으로 열린 제 172회 정기종회회가 23일 폐회했다. 중앙종무기관 종무보고와 전국 86개 사찰 종정감사 보고 등 감사와 예산승인 등 굵직굵직한 사안들을 통과시킨 이번 종회는 개원종회인 만큼 종회의원들의 적극적인 대의활동 속에서 여법하게 진행됐다. 22일 종회에서 가장 눈길을 끈 것은 48억여원에 달하는 총무원의 분당금 탕감</t>
  </si>
  <si>
    <t>“어산어장 일부 규정 율장 위배”</t>
  </si>
  <si>
    <t>조계종단 내 전통의식 보존과 활성화를 위해 지난 10월12일 제정ㆍ공포된 ‘어산어장 및 어산종장 지정에 관한 규정’에 대해 개정요구의 입장이 발표됐다. 조계종 어산어장(魚山魚丈) 동주스님〈사진〉은 지난 17일 인사동 차박물관에서 어산어장 관련 전문가 스님들과 모임을 갖고 “일부 규정에서 율장 정신에 위배되는 부분이 있어 개정</t>
  </si>
  <si>
    <t>종단 | | 2006-11-22 00:00</t>
  </si>
  <si>
    <t>“禪지도자 양성 통해 간화선 대중화 해야”</t>
  </si>
  <si>
    <t>출.재가자를 막론하고 간화선을 대중화하기 위해 선지도자 양성기관을 설립해야 한다는 주장이 제기됐다. 지난 18일 법련사에서 ‘한국 간화선의 현대적 조명’을 주제로 열린 보조사상연구원(원장 법산스님) 제18차 정기학술대회에서 법산스님과 벽송사 벽송선원 선주 월암스님은 이같이 주장했다.법산스님은 먼저 ‘한국 선원과 수좌의 현황과</t>
  </si>
  <si>
    <t>학술&amp;문화재 | | 2006-11-22 00:00</t>
  </si>
  <si>
    <t>유마사 비구니강원 개원 앞둔 일장스님</t>
  </si>
  <si>
    <t>“4년의 수행을 통해 홀로 설 수 있는 수행자의 자질을 살려놓는데 중점을 두고 전통과 현대를 겸비한 폭넓은 분위기로서 자비와 지혜개발을 목표로 합니다.” 전남 화순 유마사에 비구니강원을 설립한 일장스님〈사진〉은 “호남 최초로 전통강원을 건립한 것은 호남인의 자랑”이라며 이같이 말했다. 일장스님은 “비구니</t>
  </si>
  <si>
    <t>인터뷰 | | 2006-11-20 00:00</t>
  </si>
  <si>
    <t>태국 남부 지역, 탁발 ‘일시 중단’</t>
  </si>
  <si>
    <t>태국 남부지역 이슬람 분리주의 과격파들의 폭력사태로 인명 피해가 끊이지 않고 있는 가운데 남부 나라티왓 지역 스님들이 지난 13일부터 아침 탁발(托鉢)을 일시 중지하기로 했다. 태국 언론 방콕포스트는 “나라티왓 선제이 파디지역에 있는 프란춤 촐타라 사찰에서 13개 남부지역 지도자급 스님들이 만나, 무고한 희생자들의 피해가 줄고 폭력사태가 정상화될</t>
  </si>
  <si>
    <t>사회&amp;국제 | | 2006-11-20 00:00</t>
  </si>
  <si>
    <t>요즘 각 사찰에서는 김장이 한창이다. 보통 산중에선 첫눈 내리기 전에 김장을 시작하지만 올해는 예년보다 높은 기온 탓에 그 시기가 조금 늦어졌다. 김장운력은 일년 중 사찰에서 가장 큰 행사다. 꼬박 이틀 동안 소요되는 김장을 마치면 겨울나기 준비를 마친다고 할 정도다. 정성스레 일군 밭에서 배추를 뽑는 일부터 절이는 것만 해도 반나절이 걸린다. 김장하는 날</t>
  </si>
  <si>
    <t>기획연재 | | 2006-11-18 00:00</t>
  </si>
  <si>
    <t>옛날에는 서서 죽고 앉아 죽는 사람들이 많았는데, 요새는 왜 그런 이가 드문가? 중국 송나라 당시에 구양수라는 유명한 문인이 있었다. 그가 어떤 절에 당도하니, 마침 어떤 스님이 경을 읽고 있었다. 그 소리를 들으니 마음이 차분해져서 나중에 그 스님을 보고 물었다. “옛날에 공부하는 사람들은 앉아 죽고 서서도 죽었는데, 요새는 왜 그런 소리가 들</t>
  </si>
  <si>
    <t>수행&amp;법문 | | 2006-11-18 00:00</t>
  </si>
  <si>
    <t>20년 넘게 법회 운영 ‘대전 용화사’</t>
  </si>
  <si>
    <t>국토의 중심부에 위치한 대전. 다른 지역에 비해 불교세가 열악한 상황이지만 한국불교 포교를 위해 중요한 지역임에 틀림없다. 한동안 지역 어린이들이 참여하는 ‘연꽃잔치’가 열리는 등 어린이 청소년 포교가 활기를 띄었던 곳이지만, 최근 들어 다소 침체된 상황이다. 지난 1984년부터 어린이 청소년 포교를 위해 꾸준하게 정기법회와 여름불교학</t>
  </si>
  <si>
    <t>신행 | | 2006-11-18 00:00</t>
  </si>
  <si>
    <t>동주스님, 어산어장 관련 규정 개정요구</t>
  </si>
  <si>
    <t>조계종단 내 전통의식 보존과 활성화를 위해 지난 10월 12일 제정ㆍ공포된 ‘어산어장 및 어산종장 지정에 관한 규정’에 대해 개정요구의 입장이 발표됐다. 조계종 어산어장(魚山魚丈) 동주스님은 지난 17일 인사동 차박물관에서 어산어장 관련 전문가 스님들과 모임을 갖고 “일부 규정에서 율장 정신에 위배되는 부분이 있어 이를 지적</t>
  </si>
  <si>
    <t>문화 | | 2006-11-17 00:00</t>
  </si>
  <si>
    <t>연극 ‘목탁구멍…’ 연장공연</t>
  </si>
  <si>
    <t>지난 10월30일 막을 내린 ‘그것은 목탁구멍속의 작은 어둠이었습니다’가 연장 공연된다. 이만희 작, 강영걸 연출의 이 작품은 출가 후 진리를 찾아가는 구도자의 고뇌를 담은 작품으로 1990년 초연 당시에 각종 연극관련 상을 휩쓸며 화제를 모았었다. 당시 비구스님의 이야기를 비구니스님으로 재구성한 작품으로, 공연의 성과에 힘입어 14일</t>
  </si>
  <si>
    <t>대중문화 | | 2006-11-15 00:00</t>
  </si>
  <si>
    <t>49재를 지내기 위해서는 돌아가신 분의 사진이 필요하다. 한번은 재가 한꺼번에 들어와서 영가들의 사진을 횡렬로 나란히 모셔두게 되었는데 예상치 않았던 큰 소동이 일어났다. 남편을 잃은 미망인이 고래고래 고함을 지르면서 하는 말이 “왜 우리 남편사진 옆에 젊은 여자 사진을 같이 두었느냐”는 것이었다. ‘아~여인의 질투&amp;rsqu</t>
  </si>
  <si>
    <t>기획연재 | | 2006-11-15 00:00</t>
  </si>
  <si>
    <t>베트남 불교승가회, 가난한 사람들의 25년 안식처</t>
  </si>
  <si>
    <t>가난한 사람들을 위해 국ㆍ내외적으로 활발한 인도주의 운동을 펼쳐왔던 베트남 불교승가회(VBS)가 지난 7일 설립 25주년을 맞았다고 베트남 VNA통신이 보도했다. 베트남 불교승가회는 그동안 베트남의 가난한 이들을 위한 다양한 봉사활동을 펼치며 그들의 안식처 역할을 해왔다.돈이 없어 치료를 못 받는 이들을 위해 무료로 진료를 해주는 700여개의 병원을 설립했</t>
  </si>
  <si>
    <t>사회&amp;국제 | | 2006-11-13 00:00</t>
  </si>
  <si>
    <t>대전 만불선원 1주년 맞아 불우이웃에 쌀 50포 보시</t>
  </si>
  <si>
    <t>‘모양의 멋보다 마음을 아름답게’라는 슬로건을 내걸고 개원한 만불선원(주지 선오스님)은 지난 3일부터 5일까지 개원 1주년 기념 행사를 개최했다. 지난 3일 열린 작은음악회에는 만불선원 니르바나 합창단과 대전광역시 무형문화재 한자이씨, 성악가 공신웅씨와 최예림씨, 제3회 조계종 주최 창작 찬불가 공모에서 대상을 받은 불자가수 최봉종씨</t>
  </si>
  <si>
    <t>전국 | | 2006-11-13 00:00</t>
  </si>
  <si>
    <t>워싱턴大서 ‘한국 비구니 스님’ 강의</t>
  </si>
  <si>
    <t>미국의 명문사립대학으로 알려진 세인트루이스 워싱턴대학에서 한국불교와 비구니스님들의 활동을 소개하는 강의가 열렸다. 강사는 미주리주(州) 세인트루이스 불국사 주지 선각스님. 스님은 지난 4일 세인트루이스 워싱턴 대학 부시강당에서 ‘불교 속 여성(Woman in Buddhism)’을 주제로 강의했다. 250여명의 현지인들로 가득 찬 부시강</t>
  </si>
  <si>
    <t>軍간부 불자 양성 적극 나서야</t>
  </si>
  <si>
    <t>지난 11일 경기도 동부전선 최전방 부대 군법당에 상주하며 해당부대는 물론 지역 대대급 소규모 부대 군포교를 전담하고 있는 비구니 스님을 만났다. 20여년을 군포교에 헌신하며 살아온 호택스님과의 대화에서 우리 군불교의 한계점을 다시 한번 절실히 깨달았다. 가장 힘들었던 것이 무엇이었냐는 질문에 스님은 단연 타종교를 믿는 부대 간부와의 갈등을 꼽았다. 불자장</t>
  </si>
  <si>
    <t>칼럼 | | 2006-11-11 00:00</t>
  </si>
  <si>
    <t>가을이다 싶더니 갑자기 찬 바람이 불어 닥치며 옷깃을 여미게 하는 요즘이다. 해가 짧아지고 날씨가 차가워지면 생각나는 것이 있다. 우리 주변의 소외된 이웃들이다. 이맘때면 중생을 구제하는 종교의 목적에 따라 불교계도 이웃을 위한 월동준비로 분주해진다. 이렇듯 이웃에게 베푸는 행동을 불교에서는 ‘보시’라고 한다. 보시는 범어인 &amp;lsqu</t>
  </si>
  <si>
    <t>기획연재 | | 2006-11-11 00:00</t>
  </si>
  <si>
    <t>아난다의 설명을 들은 마하파제파티는 크게 기뻤다. 〈대애도비구니경〉(상권), 〈중아함경〉(28권), 〈사분율〉(48권), 〈오분율〉(26권) 등에 의하면 그 때 마하파제파티는 “네, 그렇게 하겠습니다. 이제 부처님께서 내리신 팔경법(八敬法)을 받아 실행하여 후회함이 없도록 하겠습니다. 스스로 약속하오니 기쁘기 그지 없습니다”라고 말했다</t>
  </si>
  <si>
    <t>군법당 상주하며 포교하는 비구니 호택스님</t>
  </si>
  <si>
    <t>현역 군승들이 밤낮없이 군포교에 매진하고 있지만, 인적ㆍ물적 자원의 한계로 손길이 미치지 못하는 부대가 한 두 곳이 아니다. 이러한 가운데 경기도 서부전선 최전방 부대 군법당에 직접 상주하면서 20년 가까이 군포교에 매진하고 있는 비구니 스님이 있어 눈길을 끈다. 군법당을 지원하는 지역사찰 스님은 쉽게 볼 수 있지만, 군법당에 상주하는 경우는 매우 이례적이</t>
  </si>
  <si>
    <t>신행 | | 2006-11-11 00:00</t>
  </si>
  <si>
    <t>달마대사가 소림굴에서 혜가를 만나 말했다. “나의 법은 마음으로써 마음을 전하니 문자를 세우지 않느리라” 달마대사의 이 말은 선종의 종지가 되었다. 견성성불로 마음을 밝혀 부처가 되고 일체 중생이 삼계(三界)의 생사대몽(生死大夢)에서 깨어나길 바라는 불교의 궁극적 이상은 선원을 탄생시켰고 그곳에는 초조(初祖) 달마대사가 말했듯 &amp;lsq</t>
  </si>
  <si>
    <t>기획연재 | | 2006-11-09 00:00</t>
  </si>
  <si>
    <t>“여덟가지 법 지키면 法衣 아래 들어올 수 있다”부처님의 거절에도 불구하고 마하파제파티는 ‘출가를 허용해 달라’고 계속 간청했다. 〈대애도비구니경〉(상권), 〈중아함경〉(28권), 〈사분율〉(48권), 〈오분율〉(26권) 등에 의하면 세 번을 거듭 간청했다. 그러나 부처님은 허락하지 않았다. 마하파제파티는 예를 올</t>
  </si>
  <si>
    <t>기획연재 | | 2006-11-04 00:00</t>
  </si>
  <si>
    <t>2274호 기사 바로잡습니다</t>
  </si>
  <si>
    <t>본지 제2274호 11면에 게재된 14대 종회의원 일법스님 약력 중, 현 법룡사 주지를 전국비구니회관 법룡사 교무부장으로 바로잡습니다.[불교신문 2275호/ 11월4일자]</t>
  </si>
  <si>
    <t>동정 | | 2006-11-01 00:00</t>
  </si>
  <si>
    <t>서연스님 포교음반 ‘인드라’ 발매</t>
  </si>
  <si>
    <t>“불꽃이 사라지면 고요함이 남듯이/집착이 사라지면 고요함이 찾아드네/ 백년이 순간일세 아차하는 순간일세/나무 사만다 못다남 옴 도로도로 지미 사바하” (정구업진언 중)지난 2004년부터 2년간 대구 불교방송에서 ‘토요일 오후 서연입니다’를 진행하며 불자들에게 잘 알려진 서연스님〈사진〉이 포교음악을 엮은 음반 &amp;ls</t>
  </si>
  <si>
    <t>문화 | | 2006-11-01 00:00</t>
  </si>
  <si>
    <t>조계종 교육원과 포교원은 지난 10월28일부터 11월3일까지 충주 석종사에서 간화선입문 프로그램 지도인력양성과정 2차 연수를 실시했다. 지난 8월 이론교육에 이은 이번 연수에서는 비구 25명, 비구니 46명, 우바새(남자신도) 25명, 우바이(여자신도) 12명 등 108명이 동참해 8시간의 좌선과 법문 2시간, 철야정진 2일, 예불 및 108참회 등 철저하</t>
  </si>
  <si>
    <t>수행&amp;법문 | | 2006-11-01 00:00</t>
  </si>
  <si>
    <t>안국선원 신도회 1억5천여만원 보시</t>
  </si>
  <si>
    <t>종단이 승려의제 통일과 법계제도 정착을 위해 통합종단 출범 이래 최초로 시행하고 있는 가사불사에 전국 사찰과 불자들의 동참열기가 달아오르고 있다. 조계종 통일가사 불사에 동참하는 이들은 하나같이 “그동안 삼귀의를 하면서도 부처님 가르침(法)에 따르고 스님들의 법문에만 귀를 곤두세웠다”며 “승보에 귀의하면서 가사불사의 공덕을</t>
  </si>
  <si>
    <t>종단 | | 2006-10-30 00:00</t>
  </si>
  <si>
    <t>14대 중앙종회의원 선출, 초선 36.8%…11월13일 개원</t>
  </si>
  <si>
    <t>조계종 제 14대 중앙종회가 새롭게 탄생했다. 지난 10월26일 전국 24개 교구본사 중 9곳의 무투표 당선지역을 제외한 직할교구 조계사 등 13개 교구본사에서 일제히 열린 직선직 종회의원 선거는 총 3580명의 유권자 가운데 2595명이 참석, 72.4%의 높은 투표율을 보였다. 이외 불국사와 관음사는 재선거 실시를 앞두고 있으며 금산사 1석도 공석이다.</t>
  </si>
  <si>
    <t>조계종 교육원과 포교원은 지난 10월 28일부터 11월 3일까지 충주석종사에서 간화선입문 프로그램 지도인력양성과정 2차 연수를 실시했다. 지난 8월 이론교육에 이은 이번 연수에서는 비구25명, 비구니 46명, 우바새(남자신도) 25명, 우바이(여자신도) 12명 등 108명이 동참해 8시간의 좌선과 소참법문 2시간, 철야정진 2일, 예불 및 108참회 등 철</t>
  </si>
  <si>
    <t>수행&amp;법문 | | 2006-10-30 00:00</t>
  </si>
  <si>
    <t>‘화합’ 있어야 ‘미래’도 있다</t>
  </si>
  <si>
    <t>1994년 개혁의 산물로 만들어진 의사결정 시스템이 종단의 각종 선거제이다. 총무원장, 중앙종회의원, 교구본사 주지 선거제도가 이 때 도입되었다. 총무원장은 선거인단을 통한 간접선거로 선출하고, 중앙종회의원은 교구본사별로 자격을 갖춘 비구스님만의 직선으로 61명, 각 분야별 직능직 간선 20명, 10명의 비구니 스님의 간선으로 선출한다. 24개 교구본사 주</t>
  </si>
  <si>
    <t>칼럼 | | 2006-10-28 00:00</t>
  </si>
  <si>
    <t>14대 중앙종회의원 당선자</t>
  </si>
  <si>
    <t>조계종 제14대 중앙종회의원이 새롭게 선출됐다. 교구 직선대표와 직능ㆍ비구니 대표를 합쳐 총 81명 중 76명의 종회의원이 뽑혔다. 불국사(2석)와 관음사(2석)는 재선거를 앞두고 있으며 금산사는 1석이 공석이다. 이들 종회의원은 오는 3일 중앙선관위의 심의를 거쳐 14대 종회의원으로 최종 확정된다. 중앙종회법 제17조에는 ‘불조의 가르침을 거울</t>
  </si>
  <si>
    <t>종단 | | 2006-10-28 00:00</t>
  </si>
  <si>
    <t>카필라바스투에 갔다 온 뒤에도 부처님은 여전히 찾아오는 사람들에게 가르침을 설했고, 승단 안의 문제에 대해서도 이런 저런 지침을 내렸다. 길에서 자고, 길에서 설법하고, 길에서 공양하며 중도와 연기의 지혜를 펴던 부처님은 베살리(지금의 인도 바이샬리)에서 일어난 역병(혹은 蛇風病)을 치료했다. 한편으로는 석가족과 콜리족이 ‘물’을 두고</t>
  </si>
  <si>
    <t>기획연재 | | 2006-10-28 00:00</t>
  </si>
  <si>
    <t>14대 중앙종회 초선의원 당선자 28명</t>
  </si>
  <si>
    <t>조계종 제 14대 중앙종회가 새롭게 탄생했다. 지난 10월26일 전국 24개 교구본사 중 9곳의 무투표 당선지역을 제외한 직할교구 조계사 등 13개 교구본사에서 일제히 열린 직선직 종회의원 선거는, 총 3580명의 유권자 가운데 2595명이 참석, 72.4%의 높은 투표율을 보였다. 이외 불국사와 관음사는 재선거 실시를 앞두고 있으며 금산사 1석도 공석이다</t>
  </si>
  <si>
    <t>종단 | | 2006-10-27 00:00</t>
  </si>
  <si>
    <t>직능직 종회의원 20명 선출</t>
  </si>
  <si>
    <t>제14대 중앙종회 직능직 대표를 선출하는 직능직선출위원회는 지난 23일 제 15차 회의를 열고 직능직 종회의원 20명을 선출했다. 또 비구니 종회의원 후보자 10명도 심의를 거쳐, 중앙선관위에서 최종 결정됐다. 이 날 선출위원회가 뽑은 직능대표 종회의원 20명은 다음과 같다. △선원=선각스님 효림스님 △강원=향적스님 학담스님 △율원=광조스님 진원스님 △교육</t>
  </si>
  <si>
    <t>종단 | | 2006-10-26 00:00</t>
  </si>
  <si>
    <t>14대 중앙종회 선거 후보등록 마감</t>
  </si>
  <si>
    <t>제14대 조계종 중앙종회의원 선거 입후보 등록이 지난 20일 최종 확정됐다. 입후보자는 직능대표와 교구대표를 합쳐 총 110명으로, 비구니 10명, 직능에 28명, 교구에 72명이 후보 등록을 마쳤다.조계종 중앙선관위는 “20명을 선출하는 직능직 대표에 선각스님 등 총 28명이 후보등록을 마쳤고 비구니대표는 도문스님 등 10명, 직할교구를 비롯한</t>
  </si>
  <si>
    <t>종단 | | 2006-10-23 00:00</t>
  </si>
  <si>
    <t>14대 종회 직능대표 20명 선출</t>
  </si>
  <si>
    <t>제14대 중앙종회 직능직 대표를 선출하는 제15차 직능직선출위원회는 23일 오후 2시 회의를 거쳐 종회의원 직능직 대표 20명을 선출했다. 비구니 대표 10명도 심의를 거쳐 중앙선관위에 넘겼다. 선출위원회 결과에 따른 직능대표 종회의원 20명은 다음과 같다. 선원=선각스님 효림스님, 강원=향적스님 학담스님, 율원=광조스님 진원스님, 교육=영배스님 장적스님,</t>
  </si>
  <si>
    <t>‘이런 스님’이 14대 중앙종회의원에 선출됐으면…</t>
  </si>
  <si>
    <t>“종단의 대의기관이자 입법기관인 중앙종회의 의원은, 종도의 의견을 대변하고 종단의 살림살이를 감시ㆍ감독하며 종단의 종책을 논의ㆍ결정하는 중요한 역할을 해야 한다.” 조계종 중앙선거관리위원회 위원장 도공스님은 제 14대 중앙종회의원 후보등록이 시작된 지난 16일자로 이같은 내용의 담화문을 발표했다.담화문은 종회의원 입후보 스님들을 향해</t>
  </si>
  <si>
    <t>종단 | | 2006-10-18 00:00</t>
  </si>
  <si>
    <t>덕(德) 베풀기를 좋아하는 한 스님이 있었다. 중소도시의 어느 공찰에서 주지직을 수행하던 중 환속한 도반이 찾아와 다시 출가하겠다고 하자 스님은 거리낌 없이 방을 내주며 같이 살자고 선처하였다. 그런데 그 도반은 의리를 지키지 않았다. 바로 한 마을에 포교당을 내어 나간 것이다. 물론 상당수의 신도들을 충동질하여 못된 짓을 한 것이다. 말할 것도 없이 절은</t>
  </si>
  <si>
    <t>기획연재 | | 2006-10-18 00:00</t>
  </si>
  <si>
    <t>14대 종회의원 최종마감 결과</t>
  </si>
  <si>
    <t>제14대 조계종 중앙종회의원 선거 입후보 등록이 18일 오후 5시 최종 마감됐다. 입후보자는 직능대표와 교구대표를 합쳐 총 111명이 후보 등록을 마쳤다. 조계종 중앙선관위는 "20명을 선출하는 직능직 대표에 선각스님 등 총 28명이 후보등록을 마쳤고 비구니대표는 도문스님 등 10명, 직할교구를 비롯한 전체 교구에는 총 73명이 후보로 등록했다&amp;q</t>
  </si>
  <si>
    <t>14대 비구니 종회의원 후보자 10명 확정</t>
  </si>
  <si>
    <t>전국비구니회(회장 명성스님)는 지난 14일 전국비구니회 운영위원회 임시총회를 열고, 제14대 중앙종회에 진출하게 될 비구니 종회의원 후보 10명을 결정했다. 이 가운데 포교분야에 선출된 성총스님이 총회 직후 사퇴의사를 밝힘에 따라 이어서 15일 열린 비구니회 전형위원회에서 운달스님을 선정했다. 이에 따라 14대 중앙종회 비구니 종회의원 후보자는 도문(율원)</t>
  </si>
  <si>
    <t>종단 | | 2006-10-16 00:00</t>
  </si>
  <si>
    <t>“일부 종무행정 지방교구 이양”</t>
  </si>
  <si>
    <t>선수련원 건립 불사로 눈코틀 새 없는 부산의 M스님은 최근들어 서울 올라오는 일이 잦다. 조계종 총무원에서 불사에 필요한 각종 서류를 구비하고 불사 계약 체결에 첨부할 승적증명서 등을 발급받기 위해서다. 조계종 제14교구본사 범어사 수(首)말사격 주지를 맡고 있는 이 스님은 “처음 시도하는 대형 불사라 여간 신경이 쓰이는 것이 아닌데, 서류 준비</t>
  </si>
  <si>
    <t>종단 | | 2006-10-15 00:00</t>
  </si>
  <si>
    <t>전국비구니회, 비구니종회의원 후보 추천</t>
  </si>
  <si>
    <t>제14대 중앙종회 비구니 종회의원 후보에 도문 일운 일초 혜원 성총 경륜 수현 성정 일법 계호스님이 추천됐다. 전국비구니회(회장 명성스님)는 14일 서울 일원동 전국비구니회관에서 ‘제14대 비구니 종회의원 후보추천’을 위한 운영위원회를 개최했다. 포교분야에 추천된 성총스님은 운영위원회 직후 사퇴했다. 중앙종회의원 총 81명 중 10명을</t>
  </si>
  <si>
    <t>종단 | | 2006-10-14 00:00</t>
  </si>
  <si>
    <t>[칼럼/여시아문] 야쇼다라의 기개</t>
  </si>
  <si>
    <t>얼마 전까지만 해도 길에서 낯선 남자를 만나면 여성은 고개를 숙이거나 옆으로 물러서며 남자에게 갈 길을 양보하는 일을 흔히 볼 수 있었다. 이것이 남성에게는 여성의 매력으로 비쳐질 수 있으나, 알고 보면 여자에게 쓰개치마를 씌워 자기 이외에 남자를 바라보지 못하게 했던, 과거 남성 질투 승리시대의 서글픈 유산이 만들어낸 결과물이다. 여기에 비해 부처님의 부</t>
  </si>
  <si>
    <t>에세이 | | 2006-10-11 00:00</t>
  </si>
  <si>
    <t>[나의 신행] 윤애경 경찰병원불자회 부회장</t>
  </si>
  <si>
    <t>절하는 법도 모르던 나는 남편의 교통사고를 계기로 한겨울 백일도 안 된 아들을 차디찬 조계사 법당 바닥에 눕혀놓고 무턱대고 절하기 시작했다. 아들은 엄마가 무엇을 하는지 알고 있는 듯 뒤척이기만 하고 울지도 않았다. 양손으로 큰 원을 그리면서 합장하는 내 모습을 보다 못한 어느 노 보살님이 “보살님, 손은 앞에서 가지런히 합장하시면 되요&amp;rdqu</t>
  </si>
  <si>
    <t>신행 | | 2006-10-11 00:00</t>
  </si>
  <si>
    <t>통도사 방장후보 선출 11월2일 산중총회 개최</t>
  </si>
  <si>
    <t>조계종 제15교구본사 영축총림 통도사(주지직무대행 지은스님)는 ‘영축총림 방장 후보 선출’을 위한 산중총회를 오는 11월2일 오후2시 통도사 설법전에서 개최한다. 참가자격은 △비구계를 수지한 지 5년이 경과한 15교구 재적승 △임명일로부터 1년 이상 경과한 본사 국장급 이상 종무원 비구 △15교구 관할 말사 주지인 비구.비구니 △비구계</t>
  </si>
  <si>
    <t>전국 | | 2006-10-11 00:00</t>
  </si>
  <si>
    <t>통도사 ‘방장후보 선출’ 산중총회 개최</t>
  </si>
  <si>
    <t>전국 | | 2006-10-10 00:00</t>
  </si>
  <si>
    <t>조선을 세운 태조 이성계가 죽음을 각오한 함흥차사의 끈질긴 노력에 감응해 노여움을 풀게 된다. 태조는 그러나 환궁하지 않고 지금의 의정부에서 3정승과 각 부의 판사들로부터 업무를 보고 받으며 장기간 머물게 된다. 그렇게 해서 지금의 의정부(議政府)가 생겼다. 의정부에 돌아온 태조는 자초(自超) 무학대사가 수도하던 한 사찰을 찾았다. 자초는 조선 건국 전 3</t>
  </si>
  <si>
    <t>기획연재 | | 2006-10-09 00:00</t>
  </si>
  <si>
    <t>논산훈련소 호국연무사 수계법회</t>
  </si>
  <si>
    <t>논산훈련소 호국연무사(주지 박동진 법사)는 지난 9월 23일 월정사 주지 정념스님을 계사로 수계법회를 봉행했다.이날 법회는 대전 청화사와 대전비구니청림회, 불교어머니회에서 후원을 하였으며 논산훈련소 정두근 육근소장을 비롯하여 훈련병 3000여 명이 수계를 받았다. 〈사진〉 또 유성여고 음악동아리 루바토와 댄스동아리 맥심멈의 공연이 펼쳐졌다.정념스님은 훈련병</t>
  </si>
  <si>
    <t>계층포교 | | 2006-10-09 00:00</t>
  </si>
  <si>
    <t>리뷰/ 연극 ‘그것은 목탁구멍…’</t>
  </si>
  <si>
    <t>영화가 감독의 예술이며 TV드라마가 작가의 그것이라면 연극은 배우의 예술이다. 희곡작가가 만들어놓은 인물에 생동하는 육체로서 피와 맥박을 불어넣어주고 무대 속 인물에 아름다운 영혼까지 부여하는 것이 바로 배우이기 때문이다. 10여년 만에 비구니 버전으로 다시 태어난 〈그것은 목탁구멍 속의 작은 어둠이었습니다〉의 공연을 보면서 새삼스레 배우의 예술임을 확인했</t>
  </si>
  <si>
    <t>문화 | | 2006-10-09 00:00</t>
  </si>
  <si>
    <t>“비구니스님 군승威儀 거부감 최소화 노력”</t>
  </si>
  <si>
    <t>“비구니스님들이 군승동참에 대한 의지만 있다면 수행자 위의(威) 손상에 따른 거부감을 최소화하도록 국방부와 조율해 나가겠다.”조계종 군종특별교구본사 부주지 계성스님은 지난 9월27일 본지 주최로 열린 군종교구 출범 1주년 기념 특별좌담에서 종단 비구니스님 군승파송에 대한 입장을 이같이 역설했다. 이날 계성스님은 “비구니스님들</t>
  </si>
  <si>
    <t>계층포교 | | 2006-10-01 00:00</t>
  </si>
  <si>
    <t>군종특별교구 출범 1주년 좌담-군종교구가 나가야 할 방향</t>
  </si>
  <si>
    <t>‘한국불교의 미래 군불교’라는 기치 아래 활발한 군포교 진흥정책을 펼치고 있는 조계종 군종특별교구본사(주지 일면스님)가 지난 9월28일 공식출범 1주년을 맞았다. 군종교구가 앞으로 군포교 전진기지로 자리매김하기 위해서는 비구니스님 및 타종단 군승파송, 재정안정, 군불자 양성 등 극복해야 할 과제가 산적해 있다. 군불교 활성화를 위해 군</t>
  </si>
  <si>
    <t>캐나다에서 부처님 진신사리 친견법회</t>
  </si>
  <si>
    <t>석가모니 부처님의 사리(The pearl-like cremated remains of Shakyamuni.사진)를 포함한 유명 불교고승들의 사리가 캐나다 해밀턴에서 공개됐다고 ‘해밀턴 스펙테이터’가 지난 9월23일 전했다. 한때 티베트 비구니 스님이었던 데키 리 오울더쇼가 주관자로 나선 이번 사리친견법회에서는 중국, 인도, 티베트, 미</t>
  </si>
  <si>
    <t>사회&amp;국제 | | 2006-10-01 00:00</t>
  </si>
  <si>
    <t>비구니스님 군승참여 하나?</t>
  </si>
  <si>
    <t>조계종 군종특별교구본사가 출범 1주년을 맞아 ‘비구니스님 군승(軍僧)참여’ 의지를 천명, 비구니스님 군승파송 논의가 한층 탄력을 받을 전망이다. 군종교구 주지 일면스님은 지난 21일 교구출범 및 취임 1주년 관련 기자간담회에서 “침체된 군불교에 활기를 불어넣기 위해서는 비구니스님의 군승참여가 반드시 필요하다”고 지</t>
  </si>
  <si>
    <t>계층포교 | | 2006-09-27 00:00</t>
  </si>
  <si>
    <t>33인 스님의 올곧은 삶 ‘들여다보기’</t>
  </si>
  <si>
    <t>절이 아름다운 것은 빼어난 절경, 맑은 물, 시원한 바람 때문만은 아니다. 그곳의 주인이 아름답기 때문이다. 저자는 5년간 그 아름다운 사람들을 만나러 다니는 행운을 얻었다. 그리고 그 만남 ‘33편’을 엮었다.책에는 백양사 방장 지종스님과 지리산 서암의 원응스님 등 종단의 어른스님도 있지만 대부분 포교와 복지, 신도교육 현장에서 지혜</t>
  </si>
  <si>
    <t>출판 | | 2006-09-27 00:00</t>
  </si>
  <si>
    <t>외국인 비구니 스님 위한 ‘비로 국제선원’ 개원한다</t>
  </si>
  <si>
    <t>한국에서 출가하는 외국인 비구니스님들을 위한 국제선원이 개원한다. 서울 홍제동 비로국제선원 주지 자우스님〈사진〉은 “비구니스님들이 중심이 돼 영어로 경전을 공부하고 참선을 통해 한국의 간화선을 알리는 도량이 될 것”이라고 말했다.국제포교사로 활동하면서 해인사 인도네시아 포교원 주지 등을 역임한 자우스님은 한국불교의 세계화에 대한 관심이</t>
  </si>
  <si>
    <t>전국 | | 2006-09-27 00:00</t>
  </si>
  <si>
    <t>군종교구 1주년 간담회, “비구니스님 군승파견 추진”</t>
  </si>
  <si>
    <t>오는 28일 출범 1주년을 맞는 조계종 군종특별교구본사가 ‘비구니 스님 및 타종단 군승파송 추진’을 재천명하고, 군불교 활성화를 위한 범불교적인 협력체계 구축에 박차를 가하기로 했다. 군종특별교구본사 주지 일면스님은 지난 21일 교구출범 및 취임 1주년 관련 기자간담회에서 “군불교가 한 단계 도약하기 위해서는 비구니 스님과</t>
  </si>
  <si>
    <t>계층포교 | | 2006-09-25 00:00</t>
  </si>
  <si>
    <t>인터뷰/ 군종특별교구본사 주지 일면스님</t>
  </si>
  <si>
    <t>군불교 활성화를 위한 종도들의 염원을 담아 지난해 9월28일 정식으로 출범한 조계종 군종특별교구본사가 첫 돌을 맞았다. 오는 28일 출범 1주년을 맞는 군종특별교구본사는 2006년을 군포교 활성화를 위한 전기를 마련하는 한해로 삼고, 포교역량 결집에 박차를 가하고 있다. 지난 21일 출범 1년을 맞는 군종특별교구본사 주지 일면스님〈사진〉과의 일문일답을 통해</t>
  </si>
  <si>
    <t>신행 | | 2006-09-25 00:00</t>
  </si>
  <si>
    <t>수계란 출ㆍ재가자가 부처님이 정한 계(戒)를 지키겠다고 서원하는 것이다. 여기서 계는 불자가 자발적으로 지켜야 할 도덕적인 덕목과 같다. 승가의 질서를 유지할 목적으로 필요할 때마다 그 때 그 때 제정된 행위규범인 율(律)과는 차이가 있다. “참다운 불자로 거듭나겠다는 서원어겼다고 절대 자포자기해선 안돼”재가자 위한 계율은 &amp;lsquo</t>
  </si>
  <si>
    <t>기획연재 | | 2006-09-23 00:00</t>
  </si>
  <si>
    <t>‘1만원의 정성’으로 군불교 군불 지펴</t>
  </si>
  <si>
    <t>오는 28일자로 공식출범 1주년을 맞는 군종특별교구본사는 ‘한국불교의 미래 군불교’라는 기치를 내걸고 조직정비와 재정안정화에 중점을 두고 활발한 교구정책을 펼쳐왔다. 군종교구가 그동안 거의 방치돼있던 군포교 현장을 전체적으로 아우르기엔 현실적으로 어려움이 많았지만, 출범을 계기로 군불교에 활력을 불어넣었다는 점에서 긍정적으로 평가된다.</t>
  </si>
  <si>
    <t>신행 | | 2006-09-23 00:00</t>
  </si>
  <si>
    <t>종정예하 진영.교시모든 군사찰에 게시 수계 장병에 통지문 등장병 불자화 전력다해 군불교 활성화를 위한 종도들의 염원을 담아 지난해 9월28일 정식으로 출범한 조계종 군종특별교구본사가 첫 돌을 맞았다. 오는 28일 출범 1주년을 맞는 군종특별교구본사는 2006년을 군포교 활성화를 위한 전기를 마련하는 한해로 삼고, 포교역량 결집에 박차를 가하고 있다. 지난</t>
  </si>
  <si>
    <t>베트남 불교승가대표단, 고산지대 아동 후원</t>
  </si>
  <si>
    <t>베트남 북쪽 산악 지방에 살고 있는 가난한 몽(Mong)족과 다오도(Dao Do)족 소수인종 아이들을 위해 베트남 불교 승가대표단이 지난 16일 방문해 위문품과 금일봉을 전달했다고 베트남 통신(VNS)이 전했다. 비구ㆍ비구니스님, 호치민에서 온 불자들과 기업가들로 구성된 승가대표단은 라오카이 지방의 호앙리엔손(Hoang Lien Son) 산악지역인근 해발</t>
  </si>
  <si>
    <t>사회&amp;국제 | | 2006-09-23 00:00</t>
  </si>
  <si>
    <t>〈화엄경〉 ‘입법계품’에는 선재동자(善財童子)가 오십삼선지식(五十三善知識)을 찾아가는 구도과정이 상세하게 설명되어 있다. 지혜를 상징하는 문수보살은 선재동자에게 “그대가 구도의 길을 떠나 만나는 모든 사람이 그대의 스승이며, 선지식”이라고 일러준다. 선지식은 수행자의 스승을 말한다. 선재동자가 만나는 오십삼선지식에</t>
  </si>
  <si>
    <t>수행&amp;법문 | | 2006-09-23 00:00</t>
  </si>
  <si>
    <t>조계종, 통일가사 점안…“오늘은 무한 공덕 짓는 엄숙한 날”</t>
  </si>
  <si>
    <t>“나무 보보제리 가리다리 다타 아다야…” 지난 19일(閏7월27일) 오전 9시 조계사 대웅전. 사부대중 300여명은 법주 동주스님의 신중청에 맞춰 가사불사 점안의식을 봉행했다. 통합종단 출범 이래 최초로 시행된 통일가사에 처음으로 봉행된 이번 가사불사 점안식은 전통적인 점안의례를 그대로 재현했다.이 날 점안의식을 가진 가사</t>
  </si>
  <si>
    <t>종단 | | 2006-09-20 00:00</t>
  </si>
  <si>
    <t>첫 걸음 내디딘 ‘통일가사’ 불사</t>
  </si>
  <si>
    <t>지난 19일 조계사 대웅전에선 종단 산하의 가사원에서 제작한 ‘통일가사’ 1차 품수식 및 고불식이 열렸다. 법전 종정예하와 총무원장 지관스님, 그리고 법계위원장 혜정스님의 증명 아래 거행된 이 날 행사는 ‘통일가사’ 불사가 정상적인 궤도에 올랐음을 반증하는 것이기에 그 의미가 크다고 말할 수 있다. 그동안 누차 언</t>
  </si>
  <si>
    <t>사설 | | 2006-09-20 00:00</t>
  </si>
  <si>
    <t>김천 수도암(修道庵)은 직지사 말사인 청암사(靑巖寺) 부속암자이지만 가야산 능선과 연결돼 있어 해인사와 인연이 깊다. 지권인(智拳印)을 한 대적광전 비로자나불의 시선이 향하는 곳을 따라 가다보면 가야산 꼭대기와 마주한다. 수도암에서는 그곳을 연화봉이라고 부른다. 해인사 강원 학인들은 해마다 이른 봄 고려대장경 정대불사(경전 목판을 머리에 이고 경내를 도는</t>
  </si>
  <si>
    <t>기획연재 | | 2006-09-20 00:00</t>
  </si>
  <si>
    <t>생(生)을 마친다는 것은 슬픈 일이다. 모든 생명을 지닌 존재들에게 ‘반드시’ 다가오는 것이 죽음이다. 인류의 스승인 부처님도 육체적 생명의 마감 막을 수는 없었다. 육체의 생명은 놓았지만, 영원한 진리의 등불을 보여주었다. 번뇌의 불꽃을 끄고, 영원한 행복의 길에 들어설 것을 보여준 분이 바로 부처님이다. 때문에 부처님의 열반은 큰 의미를 지닌다.부처님이</t>
  </si>
  <si>
    <t>수행&amp;법문 | | 2006-09-16 00:00</t>
  </si>
  <si>
    <t>선교겸수 전통 되살린 ‘벽송선회’ 현장</t>
  </si>
  <si>
    <t>불교신문과 함께 500년 만에 선교겸수의 전통을 되살린 함양 벽송사 벽송선원의 ‘선회(禪會)’가 지난 18일 ‘문없는 문’을 닫았다. 지난 8일부터 11일간 진행된 벽송선원 산철결제에는 100여 명의 수행납자가 참여해 문전성시를 이뤘다. 비구 30명, 비구니 30명 등 60명 정도만 방부 들일 계획이었지만 거의 2배에 가까운 스님들이 몰렸다.미래 대안문명으</t>
  </si>
  <si>
    <t>종단 | | 2006-09-16 00:00</t>
  </si>
  <si>
    <t>[바로잡습니다] 2258호 기사 관련</t>
  </si>
  <si>
    <t>2258호 선원탐방 기사와 관련, 전비구니회장 광우스님은 세등스님의 상좌가 아니기에 바로잡습니다. [불교신문 2262호/ 9월16일자]</t>
  </si>
  <si>
    <t>동정 | | 2006-09-13 00:00</t>
  </si>
  <si>
    <t>사할린 피징용한인을 위한 위령제</t>
  </si>
  <si>
    <t>지난 5일부터 11일까지 사할린 5개 도시에서 ‘러시아 사할린 피징용 한인을 위한 위령제 및 문화공연’이 잇따라 열렸다. 불교계가 중심이 돼 개최한 이번 사할린 위령제는 세상을 떠난 피징용한인의 넋을 기리고, 후손들을 격려하기 위해 마련한 자리였다. 사할린 동포들은 하루속히 고향으로 되돌아갈 수 있도록 도와달라며 눈물로 하소연했다.사할린주 코르사코프시 거주</t>
  </si>
  <si>
    <t>사회일반 | | 2006-09-13 00:00</t>
  </si>
  <si>
    <t>불학연구소 ‘선종수좌대회록’ 최초 공개</t>
  </si>
  <si>
    <t>일제 강점기였던 1935년에 한국불교의 정통성을 회복하기 위해 노력했던 동산, 청담스님 등 수좌(首座)들이 모여 ‘조선불교선종 수좌대회’를 개최한 자료가 공개됐다.조계종불학연구소(소장 현종스님)는 지난 6일 기자간담회를 열고 〈조선불교선종수좌대회회록〉을 공개했다. 이번에 공개된 자료는 불학연구소 상임연구위원이며 불교사연구위원인 김광식 박사가 소장하고 있던</t>
  </si>
  <si>
    <t>학술&amp;문화재 | | 2006-09-11 00:00</t>
  </si>
  <si>
    <t>실참과 강의.논강 통한 선교겸수 재현</t>
  </si>
  <si>
    <t>수행자에게는 결제와 해제가 따로 없다. 하안거 해제가 겨우 한 달 지났을 뿐인데, 100여명의 수좌들이 또 다시 선원으로 모여들었다. 함께 모여 있을 당우도 없어서 마당에 천막을 치고 앉았지만, 불평하는 이 없다. 산에는 벌써 가을이 찾아왔는지 옷깃을 파고드는 바람이 제법 쌀쌀하다. 설상가상, 천막사이로 비가 들이치지만 누구 하나 먼저 일어나지 않는다. 지</t>
  </si>
  <si>
    <t>전국 | | 2006-09-11 00:00</t>
  </si>
  <si>
    <t>수행&amp;법문 | | 2006-09-11 00:00</t>
  </si>
  <si>
    <t>부처님이 사위국 기원정사에 계실 때의 일이다. 어느 날 판타카 존자가 동생 출라판타카를 불러 이렇게 말했다. “만일 계율을 지키기 못하겠거든 속세로 돌아가라.” 동생은 이 말을 듣고 절 문밖으로 나가 눈물을 흘렸다. 외출에서 돌아오던 부처님은 문밖에서 울고 있는 출라판타카에게 사연을 물었다. 그는 형에게 쫓겨난 연유를 말했다. &amp;ldq</t>
  </si>
  <si>
    <t>수행&amp;법문 | | 2006-09-09 00:00</t>
  </si>
  <si>
    <t>스님들 앞장…만인동참회 탄력 받았다</t>
  </si>
  <si>
    <t>8월말 현재 3억여원 ‘답지’“회원들 위해 소식지 발간” 조계종 군종특별교구본사와 본지가 ‘한달에 1만원으로 군포교 활성화’라는 기치를 내걸고 공동캠페인을 펼치고 있는 ‘만인동참회(萬人同參會)’에 대한 불교계 관심이 전국각지로 확산되고 있다. 서울을 비롯한 수도권은 물론 부산, 대구, 광주, 제주도에 이르기까지 지역 각 사찰스님들을 중심으로 활발한 모연이</t>
  </si>
  <si>
    <t>신행 | | 2006-09-09 00:00</t>
  </si>
  <si>
    <t>총무원장 선거제 종헌개정안 부결</t>
  </si>
  <si>
    <t>교단 안팎에서 관심을 모았던 총무원장 선거제 개정안이 종헌 개정의 벽을 넘지 못했다. 이에 따라 총무원장 선거제를 추대제 등으로 바꾸는 종헌 개정은 다음 종회에서 새롭게 논의될 전망이다. 지난 4일 조계종 13대 중앙종회 마지막 회의인 제171차 임시종회에서 종헌종법 제ㆍ개정 기초위원장 향적스님이 발의한 ‘총무원장 추대제 관련 종헌개정안’은 재적 3분의 2</t>
  </si>
  <si>
    <t>종단 | | 2006-09-06 00:00</t>
  </si>
  <si>
    <t>“불교정화이념 일제강점기부터 싹텄다”</t>
  </si>
  <si>
    <t>1935년 75명 수좌스님 선학원서 개최 동산 청담스님 규칙기초위원에 참여일제 강점기였던 1935년에 민족의식에 충만한 수좌스님들이 모여 ‘조선불교선종 수좌대회’를 개최한 자료가 공개됐다. 조계종불학연구소(소장 현종스님)는 6일 기자간담회를 열고 ‘조선불교선종수좌대회회록&gt;을 공개했다. 이번에 공개된 자료는 불학연구소 상임연구위원이며 불교사연구위원인 김광식박</t>
  </si>
  <si>
    <t>사회일반 | | 2006-09-06 00:00</t>
  </si>
  <si>
    <t>불학연구소, '선종수좌대회록' 공개</t>
  </si>
  <si>
    <t>일제 강점기였던 1935년에 한국불교의 정통성을 회복하기 위해 노력했던 동산, 청담스님등의 수좌스님들이 모여 ‘조선불교선종 수좌대회’를 개최한 자료가 공개됐다. 조계종불학연구소(소장 현종스님)는 6일 기자간담회를 열고 을 공개했다. 이번에 공개된 자료는 불학연구소 상임연구위원이며 불교사연구위원인 김광식박사가 소장하고 있던 자료로 1935년 3월 7일부터 8</t>
  </si>
  <si>
    <t>종법 일부 개정...171회 임시종회 폐회</t>
  </si>
  <si>
    <t>교단 안팎에서 관심을 모았던 총무원장 선거제 개정안이 종헌 개정의 벽을 넘지 못했다. 이에 따라 총무원장 선거제를 추대제로 바꾸는 종헌 개정안은 13대 종회에서는 물건너 간 셈이다. 조계종 중앙종회(의장 법등스님)는 지난 4일 13대 중앙종회 마지막 회의인 제171차 임시종회에서 종헌종법제ㆍ개정기초위원장 향적스님이 발의한 총무원장 추대제 관련 종헌개정안이</t>
  </si>
  <si>
    <t>종단 | | 2006-09-05 00:00</t>
  </si>
  <si>
    <t>21회 불미전 시상식…수상작 인사아트센터서 전시</t>
  </si>
  <si>
    <t>조계종 총무원(총무원장 지관스님)은 지난 8월30일부터 9월5일까지 서울 인사아트센터에서 ‘제21회 대한민국 불교미술대전 시상식 및 수상작 전시회’를 개최했다. 8월30일 열린 시상식은 ‘석가모니불(조각부문)’로 대상을 수상한 석장조각 남진세 대표를 비롯해 최우수상과 우수상, 특별상, 장려상, 특선, 입선 등 각 부문 수상자 54명에 대한 시상과 수상작 관</t>
  </si>
  <si>
    <t>문화재 | | 2006-09-02 00:00</t>
  </si>
  <si>
    <t>음성 미타사 주지 명안스님 다비식</t>
  </si>
  <si>
    <t>지난 8월27일 입적한 음성 미타사 주지 서원당(瑞願堂) 명안(明岸)스님의 영결식과 다비식〈사진〉이 지난 31일 미타사에서 실상문중장으로 봉행됐다. 이날 영결식에는 화계사 조실 설정스님과 법주사 주지 도공스님, 종회의원 법경스님과 현법스님, 노영민 국회의원, 김종률 국회의원 등 사부대중 1000여 명이 참석했다. 도공스님은 영결사에서 “사바세계에 다시 오셔</t>
  </si>
  <si>
    <t>전국 | | 2006-09-02 00:00</t>
  </si>
  <si>
    <t>비구니 스님 찬불가 앨범 미국.인도서 히트</t>
  </si>
  <si>
    <t>천상의 목소리를 가진 비구니 스님으로 알려진 티베트의 애니 체링 왕모(Ani Tsering Wangmo) 스님이 최근 5장의 찬불가 앨범을 발표해 인도와 미국 시장에서 히트를 치고 있다고 인도 IANS통신이 지난 8월25일자로 보도했다. 인기를 얻고 있는 4장의 앨범은 ‘무한한 기쁨(Immeasurable Joy)’ ‘무한한 자비(Immeasurable L</t>
  </si>
  <si>
    <t>사회&amp;국제 | | 2006-09-02 00:00</t>
  </si>
  <si>
    <t>행자교육원 20일째…삼보일배 현장</t>
  </si>
  <si>
    <t>“석가모니불…석가모니불…” 지난 8월29일 아침 7시 김천 직지사 일주문 앞. 밤색 법복을 입은 Y행자는 삼보일배를 시작했다. 세 발 걷고 일 배(拜) 하고 또 세 걸음을 다시 내딛는다. 습의사의 목탁소리에 발걸음을 맞춰본다. 한 보 한 보 걷고 신심으로 하심하며 몸을 낮췄다. 행자교육도 오늘로 스무날 째다. ‘내가 왜 여기에 왔는가.’ ‘나는 어디로 가고</t>
  </si>
  <si>
    <t>종단 | | 2006-08-31 00:00</t>
  </si>
  <si>
    <t>[입적] 운문사 전 주지 태구스님, 음성 미타사 주지 명안스님</t>
  </si>
  <si>
    <t>운문사 전 주지 태구스님운문사 주지와 전국비구니회 운영위원장을 역임한 선화당 태구스님〈사진〉이 지난 8월29일 오전11시 부산시립의료원에서 입적했다. 세수 87세, 법랍 75세.태구스님은 1920년 울산에서 출생해 11세 때인 1930년 청도 운문사 유지인스님을 은사로 출가했다. 이어 1933년 통도사 혜담스님을 계사로 사미니계를 받고 1946년 해인사에서</t>
  </si>
  <si>
    <t>전국 | | 2006-08-30 00:00</t>
  </si>
  <si>
    <t>연극 ‘목탁구멍 속의…’ 15일부터 다시 무대에</t>
  </si>
  <si>
    <t>‘앞으로’를 향해 정신없이 뛰어가는 현대인. 하지만 삶의 모습은 오히려 뒤로 후퇴하는 모양새다. ‘나’를 반추해 보고 싶지만 그럴 여유조차 주어지지 않는 도시민의 삶은 많은 사람이 느끼는 고뇌의 모습이기도 하다.극단 천지인의 〈지대방〉에 이어 올리는 공연, ‘그것은 목탁구멍속의 작은 어둠이었습니다’는 인도철학을 전공하고 한때 출가자의 길을 걸었던 작가 이만</t>
  </si>
  <si>
    <t>문화 | | 2006-08-30 00:00</t>
  </si>
  <si>
    <t>출가 수행에 남녀가 따로 있을 수 없다. 한국불교계는 세계에 유래가 없을 정도로 뛰어난 비구니 스님들이 많다. 이들을 이어 수많은 제자들이 전등을 이어가고 있다. 대전 시내의 세등선원도 대표적인 비구니 선원으로 손꼽힌다.“출가수행인의 본분은 공부하는 것이다. 공부를 통해 중생을 교화해야한다”세등선원은 산속 깊은 고요한 장소에 위치한 다른 선원과 달리 대전</t>
  </si>
  <si>
    <t>기획연재 | | 2006-08-30 00:00</t>
  </si>
  <si>
    <t>▧ 행자교육원 20일째…삼보일배 현장</t>
  </si>
  <si>
    <t>종단 | | 2006-08-30 00:00</t>
  </si>
  <si>
    <t>21회 불미전 시상식 및 전시회 개최</t>
  </si>
  <si>
    <t>조계종 총무원(총무원장 지관스님)은 30일 서울 인사아트센터에서 ‘제21회 대한민국 불교미술대전 시상식 및 수상작 전시회’를 개최했다. 시상식은 ‘석가모니불(조각부문)’로 대상을 수상한 석장조각 남진세 대표를 비롯해 최우수상과 우수상, 특별상, 장려상, 특선, 입선 등 각 부문 수상자 54명에 대한 시상과 수상작 관람으로 진행됐다. 대상수상자에게는 상패와</t>
  </si>
  <si>
    <t>21회 불교미술대전 시상식 및 전시회 열려</t>
  </si>
  <si>
    <t>운문사 전 주지 태구스님 입적</t>
  </si>
  <si>
    <t>부산 반야사에서 주석해온 비구니 선화당 태구스님이 8월29일 오전11시 부산시립의료원에서 입적했다. 세수 87세, 법랍 75세. 태구스님은 1920년 울산에서 출생해 11세 때인 1930년 청도 운문사 유지인스님을 은사로 출가했다. 이어 1933년 통도사 혜담스님을 계사로 사미니계를 받고 1946년 해인사에서 효봉스님을 계사로 구족계를 수지했다. 스님은 1</t>
  </si>
  <si>
    <t>전국 | | 2006-08-29 00:00</t>
  </si>
  <si>
    <t>미타사 주지 명안스님 입적</t>
  </si>
  <si>
    <t>충북 음성 미타사 주지 서원당(瑞願堂) 명안(明岸)스님이 지난 8월27일 입적했다. 세수 69세 법랍 45세. 스님의 영결식은 8월31일 미타사 극락전에서 문중장으로 치러진다. 1961년 현행스님을 은사로 득도한 명안스님은 1964년 일타스님을 계사로 비구니계를 수지했다. 1971년 가섭산 미타潁?중창해 1981년 미타사 선원을 개원했다. 1986년 충북불</t>
  </si>
  <si>
    <t>전국 | | 2006-08-28 00:00</t>
  </si>
  <si>
    <t>익명 불자.스님 등 잇따른 보시 ‘귀감’</t>
  </si>
  <si>
    <t>한 익명의 불자가 전한 보시금이 어려운 이웃을 밝히고 있다. 가사불사에 동참하기 위해 지난달 본사에 성금을 기탁한 익명의 노(老) 보살로부터 수해복구 성금을 보내 온 스님까지 무주상 보시의 물결이 계속 이어지고 있다. 서울 정각사 한 신도로 알려진 이 불자는 최근 전 비구니회 회장 광우스님을 통해 5000만원을 보시했고, 스님은 지난 수해로 피해를 입은 수</t>
  </si>
  <si>
    <t>종단 | | 2006-08-27 00:00</t>
  </si>
  <si>
    <t>[칼럼/나의 도반] 중앙승가대 선배 혜조스님</t>
  </si>
  <si>
    <t>사미니계를 받고 1년 대중 소임을 살았던 나는 “이제는 강원을 가라”는 어른스님들의 말씀을 듣지 않고 중앙승가대학에 입학을 했다. 87학번. 87년도는 사회적으로도, 승가 내에서도 많은 일들이 일어났던 해이기도 하고 나에게도 개인적으로 수행생활의 방향을 결정짓는 해이기도 하다.신입생 환영식에서 나는 4학년 대선배였던 혜조스님을 만났다. 신입생환영회에서 우렁</t>
  </si>
  <si>
    <t>신행 | | 2006-08-26 00:00</t>
  </si>
  <si>
    <t>베트남 비구니 사찰 덕손寺院, 소외된 이들에게 ‘희망’의 빛</t>
  </si>
  <si>
    <t>베트남의 비구니 스님 사찰인 덕손(Doc Son)사원이 수백 명의 가난한 아이들을 양육하며 희망을 심어주고 있어 미담이 되고 있다고 VNA통신이 지난 5일 보도했다. 특히 덕손사원은 불행한 아이들의 쉼터가 돼주는 것 외에도 노숙자, 장애인, 고아들에게도 도움을 주고 있는 것으로 알려졌다. VNA통신은 그동안 덕손사원을 거쳐 간 가난한 아이들 대다수가 고등교</t>
  </si>
  <si>
    <t>사회&amp;국제 | | 2006-08-24 00:00</t>
  </si>
  <si>
    <t>베트남 틱 담안 비구니스님 ‘헌신 기여 3위賞’</t>
  </si>
  <si>
    <t>베트남의 수도 하노이에 있는 풍 탄(Phung Thanh) 사찰의 틱담안(Thich Dam Anh) 비구니 스님이 과거 60년 동안의 인도주의적 활동을 해온 공로를 인정받아 베트남 정부로부터 ‘헌신기여도 3위 상’을 받았다고 VNA통신이 지난 16일 밝혔다. 틱 담안 스님은 1924년 베트남 박기앙(Bac Giang) 지방에서 태어나, 10세 되던 해에 비</t>
  </si>
  <si>
    <t>간화선 지도인력 양성과정 개설</t>
  </si>
  <si>
    <t>한국불교를 대표하는 조계종의 중심수행법인 간화선을 재가불자뿐만 아니라 일반인들에게 널리 전하기 위한 ‘간화선 입문프로그램 양성과정’이 개설돼 교육에 들어갔다.조계종 교육원과 포교원은 지난 14일 충주 석종사에서 ‘간화선 입문프로그램 지도인력 양성과정’을 개설, 입재식을 갖고 7일과정의 교육을 시작했다. 이번 간화선 입문 프로그램은 지난해 종단이 마련한 간화</t>
  </si>
  <si>
    <t>종단 | | 2006-08-23 00:00</t>
  </si>
  <si>
    <t>전국비구니회 ‘비구니 계율’ 심포지엄 10월 개최</t>
  </si>
  <si>
    <t>비구니 계율의 재해석을 통해 근본정신을 살펴보는 토론의 장이 열린다. 전국비구니회(회장 명성스님)는 지난 17일 전국비구니회관에서 열린 월례회의에서 “오는 10월 말 ‘비구니계율’을 주제로 한 심포지엄을 개최하기로 했다”고 밝혔다. 이번 심포지엄에서는 봉녕사 율원장 묘엄스님과 비구니 회장 명성스님의 특강을 비롯 국내외 계율 전공학자들이 참여해 비구니 계율에</t>
  </si>
  <si>
    <t>사회일반 | | 2006-08-23 00:00</t>
  </si>
  <si>
    <t>퇴임 앞둔 조계종 포교원장 도영 스님</t>
  </si>
  <si>
    <t>조계종포교원장 도영스님이 오는 9월 4일 오후 5시 한국불교역사문화기념관 전통문화공연장에서 열리는 퇴임식을 끝으로 임기를 마무리한다. 군포교에 남다른 원력을 쏟고 있는 ‘어른’으로 이름난 도영스님은 1994년 조계종 개혁불사 이후 포교원이 별원으로 승격된 뒤 처음으로 임기 5년을 채운 포교원장이 됐다. 스님은 2001년 8월말 부임하여 신도교육체계를 확립했</t>
  </si>
  <si>
    <t>종단 | | 2006-08-22 00:00</t>
  </si>
  <si>
    <t>“종헌종법 이렇게 달라져야 한다”</t>
  </si>
  <si>
    <t>종책모임별 의견 수렴…스님 대상 설문조사9월 종회 앞두고 법령 제개정 막바지 정리지난 3월 종회에서 구성된 종헌종법 제ㆍ개정기초위원회(위원장 향적스님, 이하 종헌종법기초위)가 지난 18일 15차 회의를 열고 마무리 국면으로 접어들었다. 그동안 종헌종법기초위는 중앙종회 종책모임별 의견을 수렴ㆍ공유했고 전국 스님들을 상대로 설문조사를 실시하는 등 종도들의 의견</t>
  </si>
  <si>
    <t>종단 | | 2006-08-21 00:00</t>
  </si>
  <si>
    <t>긴급점검/ 중국 내 한인불자 신행활동</t>
  </si>
  <si>
    <t>조계종 포교원이 지난달 국제포교 지원과 관련한 사업을 담당할 ‘국제포교진흥위원회’령을 입법예고했다. 이번 종령 입법의 직접적인 계기가 된 일은 지난 6월 포교원 스님들과 실무자들이 중국 베이징을 방문해 ‘재 중국 한인불자 연합수계법회’와 ‘간담회’였다. 종령 발효에 앞서 중국내 한인불자들의 신행활동을 점검하고 활성화 방안을 모색해 보았다. 지난 3월 주거지</t>
  </si>
  <si>
    <t>| | 2006-08-21 00:00</t>
  </si>
  <si>
    <t>‘독립운동’ 하듯이 마음 졸이며 법회지난 3월 주거지역 종교활동 금지법 통과‘신앙의 자유’ 허용…집회는 규모까지 규제상하이 반야성사, 베이징 만월사 미래 불투명“정부와 협력…국제포교진흥위 역할 기대” 조계종 포교원이 지난달 국제포교 지원과 관련한 사업을 담당할 ‘국제포교진흥위원회’령을 입법예고했다. 이번 종령 입법의 직접적인 계기가 된 일은 지난 6월 포교</t>
  </si>
  <si>
    <t>사회&amp;국제 | | 2006-08-19 00:00</t>
  </si>
  <si>
    <t>전 비구니회장 광우스님 가사불사 1000만원 전달</t>
  </si>
  <si>
    <t>전 비구니회장 광우스님이 가사불사에 써달라며 1000만원을 총무원에 전달했다. 지난 17일 총무원장 지관스님을 방문한 스님은 “얼마 전 서울 정각사 신도 한 분이 무주상 보시로 어려운 이웃을 돕는데 써 달라며 기금을 전달했는데 불교신문에서 ‘가사불사’ 동참 기사를 보고 마음을 내게 됐다”고 말했다. 이에 총무원장 지관스님은 “지난번 수재의연금도 총무원에 기</t>
  </si>
  <si>
    <t>종단 | | 2006-08-17 00:00</t>
  </si>
  <si>
    <t>중앙선관위, 고운사 주지후보 자격심사 중 유회</t>
  </si>
  <si>
    <t>고운사 새 주지를 선출하기 위한 중앙선거관리위원회의 자격심사가 파행을 겪으며 유회돼 14일 열릴 예정이었던 고운사 산중총회도 개최되지 못할 전망이다. 중앙선거관리위원회(위원장 도공스님)는 지난 11일 중앙종회 회의실에서 제 159차 회의를 갖고, 고운사 산중총회 본사주지 입후보자 자격심사의 건 등의 안건을 다뤘다. 이날 회의에서는 고운사 산중총회 본사주지</t>
  </si>
  <si>
    <t>사회일반 | | 2006-08-11 00:00</t>
  </si>
  <si>
    <t>“오직 봄이 올 때만 기억하라”</t>
  </si>
  <si>
    <t>덕숭총림 수덕사 능인선원 해제하던 날 “해제했다고 방일하지 마라“오늘은 다시금 시작하는 날”덕숭총림 수덕사 능인선원에서 정진했던 수행자들이 지난 8일 하안거 해제법회를 마친 뒤 산문을 나서고 있다. 신재호 기자 air501@ibulgyo.com “졸음, 번뇌망상과 싸우며 오늘 해제를 맞았습니다. 해제란 본래 아무 일이 없는 소식을 마치는 날입니다. 따라서</t>
  </si>
  <si>
    <t>종단 | | 2006-08-09 00:00</t>
  </si>
  <si>
    <t>중생을 제도하고 불법(佛法)의 세계로 인도하는 것이 보살이다. 보살의 원어인 ‘보디사트바’에 깨달음을 상징하는 ‘보디(bodhi)’와 중생을 나타내는 ‘사트바(sattva)’가 함께 들어있는 것을 보면 보살이 어떤 존재이며, 역할을 하는지 짐작할 수 있다. 보살이 중생을 바른길로 인도하기 위해서는 ‘중생의 근기’를 잘 살펴, 부작용이나 거부감 없이 부처님</t>
  </si>
  <si>
    <t>수행&amp;법문 | | 2006-08-05 00:00</t>
  </si>
  <si>
    <t>94개 선원 2225명 정진</t>
  </si>
  <si>
    <t>사진설명: 해제를 일주일 앞둔 지난 1일 화엄사 선등선원 스님들이 포행을 마치고 정진처로 향하고 있다.화엄사=여태동 기자 tdyeo@ibulgyo.com 병술년 하안거 기간 동안 전국 94곳 선원에서 2225명의 스님들이 정진한 것으로 집계됐다. 전국선원수좌회가 8일 하안거 해제를 앞두고 전국선원의 정진 대중 현황을 최근 집계한 〈병술년 하안거 선사방함록〉</t>
  </si>
  <si>
    <t>사회일반 | | 2006-08-05 00:00</t>
  </si>
  <si>
    <t>수재의연금 접수 2억 넘어</t>
  </si>
  <si>
    <t>강원도를 비롯한 전국의 폭우피해를 입은 수재민을 위한 수재의연금이 본사와 조계종에 답지하고 있다. 전 조계종 비구니회장 광우스님(정각사)은 지난 3일 조계종 사회부에 1000만원을 전달했다. 또 부산 고심정사 주지 원택스님도 지난 4일 본지에 500만원의 성금을 기탁했다. 서울 약수사도 지난 2일 조계종 사회부에 200만원을 기탁했다. 이와 함께 서울 미타</t>
  </si>
  <si>
    <t>사회일반 | | 2006-08-04 00:00</t>
  </si>
  <si>
    <t>법전종정예하, 하안거 해제법어</t>
  </si>
  <si>
    <t>전국 94개 선원, 2225명 용맹정진 대한불교조계종 법전 종정예하는 8일(음력 7월 15일) 병술년 하안거 해제일을 맞아 하안거 해제법어를 내렸다. 법전 종정예하는 평소 납자들이 오면 벽을 향해 돌아 앉는 송나라 대 안휘성 보운선사와 보원선사의 일화를 예로 들으며 사비(玄沙師備) 선사가 착어(着語)한 “만약 그 때 내가 남전 선사를 보았다면 등짝에다가 뜸</t>
  </si>
  <si>
    <t>종단 | | 2006-08-03 00:00</t>
  </si>
  <si>
    <t>왕과 왕비인가, 미륵불과 미륵보살인가경기 파주시 광탄면 용미리에 있는 파주 용미리마애불(보물 제93호)은 장지산 중턱의 거대한 바위 면에 조성되어 있다. 자연 암벽을 이용한 까닭에 전체적인 신체 비례가 잘 맞지 않고, 생략된 부분도 많으나 바위 자체의 괴량감에 힘입어 전체적으로 위풍당당한 모습을 잃지 않도 있다. 무교적(巫敎的)인 바위 신앙과도 관련이 있을</t>
  </si>
  <si>
    <t>기획연재 | | 2006-07-29 00:00</t>
  </si>
  <si>
    <t>백두산 정맥이 남으로 향하다 남해에 이르러 우뚝 솟으니 영산(靈山) 지리산(智異山)이다. 지혜로운 수행자와 신이한 도인들이 숨어사는 의미를 지닌 지리산은 삼신산의 하나인 방장산(方丈山), 백두대간이 남으로 뻗어 그 정기를 모아 솟았다는 두류산(頭流山) 이라고도 불렸다. 경남 함양 마천면에서 지리산 최고봉 천왕봉(天王峰)을 향해 오르면 설악산의 천불동, 한라</t>
  </si>
  <si>
    <t>기획연재 | | 2006-07-27 00:00</t>
  </si>
  <si>
    <t>사진설명: 인천지역의 대표적인 조계종 전법도량 인천불교회관은 신도교육과 찾아가는 포교로 불교 불모지로 낙인 찍혔던 인천을 신흥 불국토로 변모시키고 있다. 인천불교회관 주지 일지스님은 “자신은 아무 것도 할 줄 모르는 평범한 수행자”라며 연신 몸을 낮췄다. 대표적인 포교 불모지라는 인천에서, 여인의 몸으로 최대의 도심포교당을 일군 내력을 알면 이는 영락없는</t>
  </si>
  <si>
    <t>“심심 산골짝 찾는 사람 없을 때 적막은 감미롭고/ 푸른 솔 구름 낀 산길을 걸으면 문득 느끼는 선보(仙步)/ 약 캐다 돌아오면 토굴 앞엔 낙엽이 쌓이고/ 집 뒤로 돌아가면 높은 산마루 먼 곳을 바라보던 마음은 무한(無限)/토방에 돌아오면 끝없이 깊어지는 고요로/ 오던 길도 가야할 길도 몰록 잊어지는 산거인(山居人).”욕심.어리석음.성냄녹여 없애병들기 이전</t>
  </si>
  <si>
    <t>수행&amp;법문 | | 2006-07-25 00:00</t>
  </si>
  <si>
    <t>美 심리상담가들 ‘불교 상담기법’ 도입 늘어</t>
  </si>
  <si>
    <t>사진설명: 미국 L.A달마선원에서 주말을 맞아 참선에 든 미국 직장불자들.불교신문 자료사진“마야 말레이(Maya Malay)씨는 어린 시절부터 미국 폴스 교회에 있는 작은 장로교회를 다니는 소녀였다. 그러나 그녀는 얼마 전부터 색다른 삶의 여행을 시작했다. 불교의 가르침을 접하며 이를 통해 다른 사람들을 돕고 상담하는 일을 스스로 선택한 것이다. (Palm</t>
  </si>
  <si>
    <t>사회&amp;국제 | | 2006-07-22 00:00</t>
  </si>
  <si>
    <t>추대 36.7% 직선 35.8%</t>
  </si>
  <si>
    <t>“현행 선거인단을 그대로” 의견도 22.4% 총무원장 선거제 이대로 좋은가. 1994년 종단개혁 이후 5차례에 걸쳐 치러진 조계종 총무원장 선거는 ‘간선제’다. 선거인단은 중앙종회의원 81명과 교구본사 주지 및 교구선거인단 240명을 합쳐 총 321명. 즉 321명의 스님들이 총무원장을 뽑는다. 그러나 선거에 참여하는 321명의 스님은 조계종 비구(니) 총</t>
  </si>
  <si>
    <t>종단 | | 2006-07-22 00:00</t>
  </si>
  <si>
    <t>‘총무원장 선거제도’ 주제 중앙종회 연수 현장</t>
  </si>
  <si>
    <t>사진설명: 조계종 중앙종회는 지난 20일 한국불교역사문화기념관 국제회의장에서 ‘중앙종회의원 연수’를 열었다. 63명의 종회의원 스님들은 총무원장 선거제 개정안 마련을 위해 열띤 토론을 벌였다. 사진은 토론에 앞선 강원택 숭실대 교수의 기조강연 모습.신재호 기자 조계종 중앙종회(의장 법등스님)는 지난 20일 한국불교역사문화기념관 국제회의장에서 ‘총무원장 선거</t>
  </si>
  <si>
    <t>교구본사 첫 비구니 사회국장 능광스님</t>
  </si>
  <si>
    <t>“매일 아침 대웅전에 들러서 삼배를 올리면서 서원을 빌어요. ‘나로 인해 대중에 누가 되지 않고, 좋은 결과를 낳도록 해 주십시오’ 라고. 처음에 소임을 맡으면서 걱정을 많이 했는데, 오히려 비구 스님들이 적극 도와주고 격려해 줘서 큰 어려움은 없습니다.”“인도에 한국불교문화센터 건립해청소년에 문화체험 도움 주고 싶어” 조계종 제9교구본사 대구 동화사 사회</t>
  </si>
  <si>
    <t>사회일반 | | 2006-07-19 00:00</t>
  </si>
  <si>
    <t>제사(祭祀)의 사전적 의미는 ‘신령이나 죽은 사람의 넋에게 음식을 차려 놓고 정성을 나타냄, 또는 그런 의식’이다. 평소 식탁에는 엄두도 못 낼 음식을 제단에 올리고 가장 낮은 자세로 망자를 모신다. 적어도 위패 앞에서 절을 하는 순간동안엔 죽음은 한없이 슬프고 억울한 것이요 살아있음은 무조건 미안하고 불편한 것이 된다. 불교에서도 재(齋)라는 형식으로 죽</t>
  </si>
  <si>
    <t>기획연재 | | 2006-07-17 00:00</t>
  </si>
  <si>
    <t>수완스님/ 가사보급에 대한 제언</t>
  </si>
  <si>
    <t>가사는 법복의 하나로 우리나라와 중국 일본 등 북방불교 권에서는 장삼 위에 왼쪽어깨에서 오른쪽 겨드랑이 밑으로 걸쳐 입는 법의(法衣)이다. 원래 인도에서는 버린 누더기 옷이었는데, 이를 불교에서 받아들여 불규칙하게 꿰매어 만든 옷을 가사라고 부르는 것에서 비롯되었다. 인도의 불교교단에서 제정된 법의는 청ㆍ황ㆍ적ㆍ백ㆍ흑색 등 다섯 가지 정색을 피하고, 잡색으</t>
  </si>
  <si>
    <t>칼럼 | | 2006-07-12 19:03</t>
  </si>
  <si>
    <t>월정사 뒤편에서 오대천을 건너면 깔끔하게 단장한 지장암이 나온다. 본전(本殿)격인 지장전을 마주보고 왼쪽이 기린선원(麒麟禪院)이다. 지난 9일 오후 점심시간을 막 넘겨 찾아간 지장암은 고요 그 자체였다. 암자 초입에 자리한 밭에는 스님 몇 분이 울력 중이었다. 휴일을 맞아 찾아온 북적이던 관광객들도 숲 속에 숨은 이곳만은 찾지 못한 듯 경내는 사람 그림자도</t>
  </si>
  <si>
    <t>기획연재 | | 2006-07-12 18:04</t>
  </si>
  <si>
    <t>간화선 입문 프로그램 지도자과정 140명 지원</t>
  </si>
  <si>
    <t>조계종의 중심 수행법인 간화선을 널리 알리기 위해 마련한 ‘간화선 입문프로그램 지도인력 양성과정’에 140명이 지원, 간화선에 관한 관심이 높은 것으로 드러났다. 조계종 포교원은 “11일 최종 접수받은 결과 140명이 접수했다”고 밝혔다. 포교원은 이중 출가가자 94명이었으며 재가자도 46명이었다고 덧붙였다. 포교원은 교육부장, 포교부장, 선원장급 스님,</t>
  </si>
  <si>
    <t>종단 | | 2006-07-12 17:03</t>
  </si>
  <si>
    <t>제21회 불이상 시상식</t>
  </si>
  <si>
    <t>불이회(회장 홍라희)는 지난 5일 서울 신라호텔 영빈관에서 ‘제21회 불이상 시상식’을 가졌다. 〈사진〉 이날 시상식에는 실천분야에 서울 아산병원 법당 지도법사 지홍스님(서울 정향사 주지)이, 연구분야에 석길암 동국대 강사가 각각 수상자로 선정돼 상패와 더불어 1000만원의 상금을 받았다.홍라희 불이회 회장은 인사말을 통해 “그동안 불이상을 수상했던 60여</t>
  </si>
  <si>
    <t>사회일반 | | 2006-07-10 13:04</t>
  </si>
  <si>
    <t>사진설명: 네팔 룸비니 부근의 틸라우라코트 유적지. 네팔측은 여기가 카필라바스투 성이라고 주장한다. 큰나무 밑에 있는 유적은 궁성의 동문(東門)유적으로 추정되는 곳이다. 불교신문 자료사진부처님은 라자가하에서 좋을 만큼 머무르다 카필라바스투로 떠났다. 〈선견율비바사〉 제17권에 따르면 부처님이 깨달음을 얻은 후 여덟 달이 지났을 즈음, 슛도다나왕은 자주 부처</t>
  </si>
  <si>
    <t>기획연재 | | 2006-07-08 11:01</t>
  </si>
  <si>
    <t>지홍스님.석길암 박사 제21회 불이상 받아</t>
  </si>
  <si>
    <t>불이회(회장 홍라희)는 지난 5일 서울 신라호텔 영빈관에서 ‘제21회 불이상 시상식’을 가졌다. 이날 시상식에는 실천분야에 서울 아산병원 법당 지도법사 지홍스님(서울 정향사 주지)이, 연구분야에 석길암 동국대 강사가 각각 수상자로 선정돼 상패와 더불어 1000만원의 상금을 수여했다.홍라희 불이회 회장은 인사말을 통해 “그동안 불이상을 수상했던 60여 명의</t>
  </si>
  <si>
    <t>사회일반 | | 2006-07-07 14:02</t>
  </si>
  <si>
    <t>광옥스님/ 조계종 ‘공인가사’</t>
  </si>
  <si>
    <t>종단은 가사 통일 및 법계제도 정착을 위해 가사를 특허등록했다. 조계종의 상징인 삼보륜 문양을 새겨 넣을 뿐만 아니라 스님 개개인의 법계별 조수를 맞추고 승려번호와 법명까지 새겨 종단에서 직접 제작 지급키로 한 것이다. 이를 위해 종단에서는 전국비구니회관에 ‘가사원’을 설립, 가사불사에 들어갔다. 가사원에서 직접 제작종단 법령에 따르면 승랍 40년 이상 특</t>
  </si>
  <si>
    <t>칼럼 | | 2006-06-26 09:02</t>
  </si>
  <si>
    <t>사진설명: 일연스님이 후학을 제접하며 〈삼국유사〉를 집필한 군위 인각사. 항공촬영 사진. 제공=조계종 발굴조사단. 보각국사 일연스님은 당대의 효자다. 1274년, 일연스님은 왕실사찰인 개경 운해사를 떠나 경북 인흥사로 내려온다. 노모를 모시기 위함이었다. 부처님께서는 “부모의 은혜는 너무 크고 깊어, 부모를 어깨에 태우고 온몸이 부서질 때까지 수미산을 돌아</t>
  </si>
  <si>
    <t>기획연재 | | 2006-06-22 15:04</t>
  </si>
  <si>
    <t>가사불사 앞두고 분주한 ‘조계종 가사원’ 현장</t>
  </si>
  <si>
    <t>사진설명: 조계종 가사원에는 〈천수경〉 독경소리와 재봉틀 소리가 그윽하다. 윤 7월 가사불사를 앞두고 진행되는 통일가사 제작현장은 수행현장과 흡사했다. 서울 강남 법룡사(전국비구니회관)에 있는 조계종 가사원. 조계종 통일가사를 짓는 현장이다. “도드득… 도드득…” 재봉틀 소리가 한창이다. 한 땀 한 땀 바느질하는 손길에 신심과 정성이 오롯하다. 옷깃만 스쳐</t>
  </si>
  <si>
    <t>종단 | | 2006-06-21 09:02</t>
  </si>
  <si>
    <t>불교 자선영화 ‘카르마’ 개봉박두</t>
  </si>
  <si>
    <t>불우어린이 후원세르파 감독, 상영수익금 전액 기부인도.네팔 등 어린이 교육비 지원사진설명: 카르마의 수익금이 인도와 네팔의 불우한 어린이들을 위해 사용된다. 사진은 네팔 산간지역에서 공부하고 돌아오는 어린이들.불교신문 자료사진젊은 비구니스님의 파란만장한 도시 여행을 그린 불교영화 ‘카르마(Karma)’의 수익금 전액이 인도의 불우한 어린이들을 돕는 후원금으</t>
  </si>
  <si>
    <t>사회&amp;국제 | | 2006-06-17 10:00</t>
  </si>
  <si>
    <t>사진설명: 지난 5월31일 오전 정진을 마친 스님들이 공양후 울력을 하고 있다. 대승선원에는 이번 하안거 결제에 19명의 수좌가 정진하고 있다. 산철에도 용맹정진한다. 평소 존경하는 수좌스님께서 모처럼 서울에 들렀다. 산철(동안거 하안거를 제외한 나머지 달) 결제도 빠트리지 않는 스님은 하안거 결제 하루 전 급히 볼일을 보고 내려가던 참이었다. 내려가기 전</t>
  </si>
  <si>
    <t>기획연재 | | 2006-06-16 11:02</t>
  </si>
  <si>
    <t>[$1] 평소 존경하는 수좌스님께서 모처럼 서울에 들렀다. 산철(동안거 하안거를 제외한 나머지 달) 결제도 빠트리지 않는 스님은 하안거 결제 하루 전 급히 볼일을 보고 내려가던 참이었다. 내려가기 전 스님은 당부 겸 충고를 던졌다. “문경 대승사 선원을 꼭 찾아가세요. 그처럼 어려운 곳을 찾아가야 하나라도 더 배우고 느낍니다. 한 살이라도 젊을 때 어려운</t>
  </si>
  <si>
    <t>기획연재 | | 2006-06-14 18:01</t>
  </si>
  <si>
    <t>불교신문, 대한불교진흥원, 불교방송이 공동주최한 ‘깨침의 소리 나누는 기쁨’ 100일 법회가 지난 3월7일 시작, 6월14일 회향했다. 매일 200명, 연인원 2만여명의 불자들이 참석한 100일간의 대장정이었다. 본지는 그동안 지면을 통해 주요 법문을 요약소개했다. 한편 지난 14일 회향법회에는 300여명의 불자들이 참석해 법문을 경청했다. ‘100일 법회</t>
  </si>
  <si>
    <t>“불교는 근대 동아시아 여성교육 중심이었다”</t>
  </si>
  <si>
    <t>“근대 동아시아국가 내 불교가 여성교육의 중심이었다”는 주장이 제기됐다. 동국대 불교문화연구원 조승미 연구교수는 지난 9일 부산 고심정사(주지 원택스님)에서 열린 ‘동아시아불교문화학회’창립기념 세미나에서 이같이 밝혔다.조 교수는 논문 ‘동아시아 근대불교와 여성’을 통해 “동아시아에서 서구 기독교는 종종 근대성과 동일시돼 왔다”며 “불교가 여성의 삶과 그 조</t>
  </si>
  <si>
    <t>학술&amp;문화재 | | 2006-06-14 17:03</t>
  </si>
  <si>
    <t>가산불교문화연구원에 후원금 전달한 명성스님</t>
  </si>
  <si>
    <t>“〈가산불교대사림〉 8권 출간을 앞두고 있는 가산불교문화연구원이 앞으로도 불교교학과 문서포교의 장으로서의 역할을 수행해 나가는 데에 보탬이 될 수 있기를 바랍니다.” 전국비구니회 회장 명성스님〈사진〉이 지난 2일 가산불교문화연구원에 사전편찬 후원금으로 1000만원을 전달했다. 지난해 후원금으로 1000만원을 전달한 데 이어 올해도 후원금을 전한 명성스님은</t>
  </si>
  <si>
    <t>인터뷰 | | 2006-06-10 14:02</t>
  </si>
  <si>
    <t>홍법대상 받은 청년여성문화원 박명혜 이사장</t>
  </si>
  <si>
    <t>[$1]“불교가 살아나기 위해서는 인재불사가 무엇보다 중요합니다. 인재불사를 강조했던 탄허스님의 유지를 받아 불교계 인재를 양성하는 일에 힘쓸 것입니다.” 지난 6일 부산 홍법사에서 열린 홍법바라밀제에서 불법 홍포와 여성 불자의 사회적 역할에 기여한 공로로 홍법대상을 받은 청년여성문화원 박명혜(73.사진)이사장. 박 이사장은 수여받은 상금 1000만원 전액</t>
  </si>
  <si>
    <t>‘간화선 지도인력 양성’ 의의와 과제</t>
  </si>
  <si>
    <t>양성이후 지도관리위한 세부계획선원수좌회와 유기적 협조 필요사진설명: ‘간화선 지도사’는 간화선을 대중화.생활화하는 첨병이 될 것으로 보인다. 사진은 재가불자들이 스님에게 간화선 지도를 받는 모습. 불교신문 자료사진 조계종이 지난 7일 발표한 ‘간화선 입문프로그램 지도인력 양성과정 개설’을 통한 ‘간화선 지도사’(가칭) 양성은 그동안 어렵게 생각됐던 한국불교</t>
  </si>
  <si>
    <t>종단 | | 2006-06-10 13:03</t>
  </si>
  <si>
    <t>부산 홍법사 바라밀제 시상식</t>
  </si>
  <si>
    <t>부산 홍법사(주지 심산스님)는 지난 6일 홍법사 잔디마당에서 제16회 허공마지 홍법바라밀제 및 관세음보살 점안식을 봉행했다. 이날 행사에는 전국비구니회 회장 명성스님이 초청법사로 참석했으며, 부산 감로사 주지 혜총스님, 운문사 승가대학 학감 일진스님, 소림사 회주 정일스님, 불교여성개발원 김인숙 원장, 조계사 신도회 이연숙 회장, 부산불교여성개발원 이영숙</t>
  </si>
  <si>
    <t>사회일반 | | 2006-06-10 11:03</t>
  </si>
  <si>
    <t>부산 홍법사 홍법바라밀제 개최</t>
  </si>
  <si>
    <t>“1000만원 상금 불교여성개발원에 보시” 사진설명: 지난 6일 부산 홍법사에서 열린 홍법바라밀제에서 불심홍법원 이사장 하도명화 보살이 홍법대상 수상자 박명혜 이사장에게 상패를 전달하고 있다. 부산 홍법사(주지 심산스님)는 지난 6일 홍법사 잔디마당에서 제16회 허공마지 홍법바라밀제 및 관세음보살 점안식을 봉행했다. 이날 행사에는 전국비구니회 회장 명성스님</t>
  </si>
  <si>
    <t>전국 | | 2006-06-07 16:03</t>
  </si>
  <si>
    <t>‘한국비구니 수행전통’ 포럼 개최한 명성스님</t>
  </si>
  <si>
    <t>“한국불교 역사에서 비구니 스님의 수행전통에 대한 역사, 사상, 문화적 측면을 총체적으로 고찰해 비구니사를 기록하고, 오늘날 비구니스님의 올바른 수행과 교육, 포교에 대한 수행자상을 정립한 뜻 깊은 자리였다.” 지난 1일 서울 강남구 수서동 전국비구니회관에서 ‘한국비구니스님 수행전통’에 대한 포럼을 성황리에 개최한 전국비구니회 회장 명성스님〈사진〉은 “비구</t>
  </si>
  <si>
    <t>인터뷰 | | 2006-06-07 08:05</t>
  </si>
  <si>
    <t>의제통일 ‘가사불사’ 본격 시행</t>
  </si>
  <si>
    <t>조계종 가사원 설립추진단(위원장 수현스님)은 이달부터 종단 가사통일을 위한 가사불사를 본격적으로 시행할 방침이다. 승려의제 통일과 법계제도 정착을 위해 종단 차원의 공식 ‘가사원’을 설립하고 모든 가사를 종단에서만 제작 배포키로 했다. 현재 가사불사는 서울 강남구 수서동 비구니회관 1층 ‘가사원’에서 이뤄지고 있다. 지난 4월19일부터 문을 연 ‘가사원’에</t>
  </si>
  <si>
    <t>종단 | | 2006-06-07 08:03</t>
  </si>
  <si>
    <t>전국비구니회.불교신문 공동주최 ‘한국 비구니스님 수행전통’포럼</t>
  </si>
  <si>
    <t>사진설명: 지난 1일 서울 수서동 전국비구니회관에서 열린 ‘한국 비구니스님 수행전통’ 포럼에서 스님들이 주제발표를 하고 있다. 신재호 기자 air501@ibulgyo.com 전국비구니회와 불교신문이 지난 1일 서울 강남구 수서동 전국비구니회관 법룡사 강당에서 ‘한국 비구니스님 수행전통’을 주제로 개최한 포럼에는 300여명의 사부대중이 참가해 그간 역사 속에</t>
  </si>
  <si>
    <t>사회일반 | | 2006-06-05 14:03</t>
  </si>
  <si>
    <t>전국비구니회.본지 ‘한국 비구니스님 수행전통’ 포럼</t>
  </si>
  <si>
    <t>“급변하는 국제화시대에 한국 비구니의 수행과 포교관을 조망해 한국 비구니의 정체성을 찾고, 한국의 비구니교단을 세계 각국 여성 출가수행자들의 교육, 수행환경의 모델로 정착화 시켜야 한다.” 전국비구니회와 불교신문은 지난 1일 서울 강남구 수서동 전국비구니회관 법룡사 강당에서 300여명의 사부대중이 참가한 가운데 ‘한국 비구니스님 수행전통’을 주제로 포럼을</t>
  </si>
  <si>
    <t>사회일반 | | 2006-06-05 13:01</t>
  </si>
  <si>
    <t>‘한국 비구니스님 수행전통’ 포럼 개막</t>
  </si>
  <si>
    <t>한국 비구니스님의 수행과 포교를 고찰해 오늘날 비구니스님의 위상과 역할을 조망하는 포럼이 개막됐다. 전국비구니회와 불교신문은 지난 1일 서울 강남구 수서동 전국비구니회관 법룡사 강당에서 300여명의 사부대중이 참가한 가운데 ‘한국 비구니스님 수행전통’을 주제로 포럼을 열었다. 이날 주제발표에 앞서 1부 개회식에서 전국비구니회 회장 명성스님은 인사말을 통해</t>
  </si>
  <si>
    <t>사회일반 | | 2006-06-01 11:02</t>
  </si>
  <si>
    <t>본지 주최 세계 석학 좌담-‘현대사회에서 불교가 나아가야 할 방향’</t>
  </si>
  <si>
    <t>사진설명: 본지는 지난 5월27일 서울 엠버서더호텔에서 세계 불교학석학을 초청, 현대사회에서 불교가 나아가야 할 방향을 주제로 좌담을 가졌다. 본지는 지난 5월27일 ‘현대사회에서 불교가 나아가야 할 방향’을 주제로 세계 석학을 초청해 서울 앰버서더호텔에서 좌담회를 개최했다. 이날 좌담에는 5월25일과 26일 이틀에 걸쳐 진행된 동국대 불교문화연구원(원장</t>
  </si>
  <si>
    <t>학술&amp;문화재 | | 2006-06-01 09:05</t>
  </si>
  <si>
    <t>해외장학승 선발 공고 접수마감은 7월 20일</t>
  </si>
  <si>
    <t>조계종이 해외에서 유학중인 학인스님들을 지원하기 위한 ‘2006년도 해외 장학승’을 선발한다. 교육원은 지난 5월31일 올해 해외장학생 선발요강을 확정 공고했다. 선발대상은 해외 정규대학 석사과정 2학기 이상 재학 중인 종단 소속 비구ㆍ비구니스님으로 서류 및 보고서 심사를 통해 10여명을 선발할 계획이다. 선발된 학인스님에게는 1인당 200여 만 원의 장학</t>
  </si>
  <si>
    <t>사회일반 | | 2006-06-01 08:04</t>
  </si>
  <si>
    <t>〈법화경〉 보문품(法華經 普門品)에는 관세음보살이 중생의 근기에 따라 모두 19가지 모습으로 나타나 설법을 한다는 내용이 들어 있다. 이를 십구설법(十九說法)이라고 한다. 관세음보살은 대자대비(大慈大悲)의 보살이다. 중생을 자비심으로 끌어안아 성불의 길로 안내하는 관세음보살의 원력을 상징적으로 보여주는 것이다.19가지는 다음과 같다. 불(佛), 벽지불(支佛</t>
  </si>
  <si>
    <t>수행&amp;법문 | | 2006-05-31 09:05</t>
  </si>
  <si>
    <t>‘한국 비구니스님 수행전통’ 포럼</t>
  </si>
  <si>
    <t>한국 비구니스님의 수행과 포교를 고찰해 오늘날 비구니스님의 위상과 역할을 조망하는 포럼이 개최된다. 전국비구니회와 불교신문은 오는 6월1일 서울 강남구 수서동 전국비구니회 회관 법룡사 강당에서 ‘한국 비구니스님 수행전통’을 주제로 포럼을 연다. 한국 비구니스님의 삶과 수행을 주제로 총 5부로 나눠 진행되는 포럼에서는 총 14명의 스님과 학자들이 발제한다.</t>
  </si>
  <si>
    <t>사회일반 | | 2006-05-27 16:04</t>
  </si>
  <si>
    <t>군포교 활성화 ‘원력보살’ 심우회</t>
  </si>
  <si>
    <t>사진설명: 지난 14일 강원도 인제 12사단 신병교육대 군법당을 찾은 심우회 회원이 훈련병들에게 간식을 나눠주고 있다.왕복10시간 거리 최전방 신교대 빔프로젝트 노래방기기 등 설치장병들 즉석 노래자랑으로 답례 봉사활동 보람…가족모임 계획서울을 비롯한 전국 대부분 지역은 어느새 봄을 지나 한 낮 기온이 20도를 오르내리는 초여름 날씨다. 그러나 인제, 화천,</t>
  </si>
  <si>
    <t>신행 | | 2006-05-27 15:04</t>
  </si>
  <si>
    <t>교육원, 2006년도 해외장학승 선발 공고</t>
  </si>
  <si>
    <t>조계종이 해외에서 유학중인 학인스님들을 지원하기 위한 ‘2006년도 해외 장학승’을 선발한다. 조계종 교육원(원장 청화스님)은 오는 31일 올해 해외장학생 선발요강을 확정 공고할 방침이다. 선발대상은 해외 정규대학 석사과정 2학기 이상 재학 중인 종단 소속 비구ㆍ비구니스님으로 서류 및 보고서 심사를 통해 10여명을 선발할 계획이다. 선발된 학인스님에게는 1</t>
  </si>
  <si>
    <t>종단 | | 2006-05-26 16:02</t>
  </si>
  <si>
    <t>사진설명: 부처님 법을 배우는데는 나이도 성별도 구분이 없다. 지난 19일, 불교방송 법당서 법문을 듣고있는 불자들. 신재호 기자불교신문, 불교방송, 대한불교진흥원이 공동주최하는 ‘깨침의 소리 나누는 기쁨’ 100일 법회가 3월7일부터 불교방송 3층 법당에서 인기리에 진행되고 있다. 6월14일까지 이어지는 100일 법회 가운데 이번 호에는 미얀마 마하시 수</t>
  </si>
  <si>
    <t>기획연재 | | 2006-05-26 10:04</t>
  </si>
  <si>
    <t>사진설명: 포행을 마친 수좌가 제일선원 안으로 들어가고 있다. 지난 12일 결제를 맞아 산속 경내는 모처럼 활기를 띠었지만 선원은 여느 때와 다름없이 적막 속에 잠겼다.부처님께서 석가국의 가비라성에 머물 때다. 부처님의 이모이며 양모인 마하파자파티 고타미가 다가와 예배하며 “대덕이시여, 여성은 여래께서 설하신 법과 율에서 출가를 할 수 있으면 좋겠습니다”라</t>
  </si>
  <si>
    <t>기획연재 | | 2006-05-25 15:00</t>
  </si>
  <si>
    <t>리뷰/ 연극 ‘지대방’</t>
  </si>
  <si>
    <t>“수행도량이 어디 따로 있던?굽떠邕?주지 원담스님이 던지는 화두무문관을 찾아 헤매는 이와지대방에 방부를 들이는 이 맛 나는 대사로 가르침 전해사찰에 가면 지대방이 있다. 이곳은 수행하는 공간이 아니라 편하게 ‘지대는’ 방이다. 즉 잡담도 하고 차도 마시면서 쉬는 방이다. 지대방이란 단어의 정의에 조계사 주지 원담스님은 ‘아닐 걸’ 이라는 의문을 던진다. 늘</t>
  </si>
  <si>
    <t>문화 | | 2006-05-24 17:04</t>
  </si>
  <si>
    <t>한국불교문화사업단, ‘대만 불광산사 템플스테이’ 현장</t>
  </si>
  <si>
    <t>한국적 템플스테이의 발전방향은 어디에서 찾을 수 있을까. 조계종 한국불교문화사업단(연수단장 성효스님)은 지난 16일~20일 대만 카오슝, 타이베이 불광산사를 방문, 2006 해외문화사업답사 현장연수를 실시했다. 템플스테이 운영 35개 사찰의 운영자, 실무자를 포함한 70여명의 연수단은 불광산사의 운영 프로그램을 체험하고, 인력 및 경영관리체계를 시찰했다.운</t>
  </si>
  <si>
    <t>종단 | | 2006-05-24 16:02</t>
  </si>
  <si>
    <t>한국 비구니스님 수행전통 포럼 개최</t>
  </si>
  <si>
    <t>사고한국 비구니스님 수행전통 포럼 개최조계종 전국비구니회와 불교신문은 역사적.사상적.문화적 측면에서 한국 비구니스님의 수행전통을 고찰하는 포럼을 개최합니다. 비구니스님의 수행과 교육에 관한 올바른 정견을 가지고, 특히 과거의 훌륭한 수행전통을 귀감삼아 현재와 미래의 바람직한 수행자상이 무엇인지를 살펴보기 위해 마련했습니다. 많은 참여와 관심을 부탁 드립니다</t>
  </si>
  <si>
    <t>사고 | | 2006-05-24 15:03</t>
  </si>
  <si>
    <t>한국 비구니 수행전통 고찰 포럼</t>
  </si>
  <si>
    <t>조계종 전국비구니회와 불교신문은 역사적ㆍ사상적ㆍ문화적 측면에서 한국 비구니스님의 수행전통을 고찰하는 포럼을 개최합니다. 비구니스님의 수행과 교육에 관한 올바른 정견을 가지고, 특히 과거의 훌륭한 수행전통을 귀감삼아 현재와 미래의 바람직한 수행자상이 무엇인지를 살펴보기 위해 마련했습니다. 많은 참여와 관심을 부탁드립니다.● 일 시: 2006년 6월 1일 오전</t>
  </si>
  <si>
    <t>사고 | | 2006-05-23 16:02</t>
  </si>
  <si>
    <t>제27회 한일불교 문화교류대회 ‘현장’</t>
  </si>
  <si>
    <t>사진설명: 지난 18일 일본 센코우지 대본원에서 가진 한일 비구니스님 교류행사 모습. 한일 불교도들의 문화교류를 통한 우호증진 행사인 ‘제27회 한일 불교문화교류대회’가 지난 17일부터 19일까지 일본 나가노에서 개최됐다. 세미나와 위령제, 비구니스님 교류 등 풍성했던 이번 대회의 주요행사를 소개한다.“전쟁 없는 세상 구현할 것” 다짐 ‘한일 비구니 문화원</t>
  </si>
  <si>
    <t>종단 | | 2006-05-22 06:04</t>
  </si>
  <si>
    <t>한일불교대회 공동선언문 발표</t>
  </si>
  <si>
    <t>사진설명: 지난 18일 일본 나가노 센코우지에서 열린 ‘제27회 한일불교문화교류대회’에서 총무원장 지관스님이 인사말을 하고 있다. 제27회 한일불교문화교류대회가 지난 17일부터 19일까지 일본 나가노에서 열려 불교발전과 세계평화를 위해 노력하자는 공동선언문을 채택했다. 한일불교문화교류협의회(회장 지관스님ㆍ조계종 총무원장)와 일한불교문화교류협의회(회장 이야바</t>
  </si>
  <si>
    <t>종단 | | 2006-05-22 06:03</t>
  </si>
  <si>
    <t>한일불교우호교류대회 이모저모</t>
  </si>
  <si>
    <t>한일불교문화교류협의회(회장 지관스님ㆍ조계종 총무원장)와 일한불교문화교류협의회(회장 이야바야시)는 지난 18일 오전 9시 나가노 선광사(善光寺) 본당에서 평화를 기원하는 합동법요식을 거행했다. 일한불교교류협의회장 이야바야시 스님은 “최근 세계의 상황은 테러행위의 연발, 인종차별, 천재지변의 재해 등 지구자체의 파괴에 이를 수 있는 위기적 상황에 직면했다”면서</t>
  </si>
  <si>
    <t>종단 | | 2006-05-21 07:04</t>
  </si>
  <si>
    <t>법진스님/소리 아닌 언어가 필요한 때</t>
  </si>
  <si>
    <t>“…, 그런 건 굳이 내게 말하지 않아도 되는데.” 이 말이 나오게 된 전말은 대강 이렇다. 입회한 지 7년차 되는 예비수녀가 있다. 천성이 섬세하고 독서를 좋아하는 분이다. 그런데 특별한 이유 없이 베체트증후군(Behcet‘s Disease, 만성적인 염증성 질환)이라는 희귀병에 걸렸다. 금년 들어서는 포도막염이 악화돼 시력이 부쩍 나빠졌다고 한다. 그래</t>
  </si>
  <si>
    <t>칼럼 | | 2006-05-20 10:05</t>
  </si>
  <si>
    <t>진오스님/묵묵히 새 영역 개척하는 ‘독립군’</t>
  </si>
  <si>
    <t>송암스님세납이나 승납 모두 큰 형님언제나 기대고픈 역할 모델벌써 25년 전이다. 81학번으로 스님을 처음 만났다. 나는 갓 출가한 몸으로 그 분은 나와 열 살 차이인 서른 살 대학 새내기였다. 그러니까 난 고등학교 3학년 2학기에 출가를 결행하고 법주사에서 행자생활을 마치고 동국대학교에 입학하였고, 스님은 전통강원을 거친 후 검정고시로 만학의 길을 선택한</t>
  </si>
  <si>
    <t>신행 | | 2006-05-20 10:04</t>
  </si>
  <si>
    <t>善惡 인지 여부와 상관없이선한 행위에는 복이 따르고 악한 행위에는 죄가 따르니한시라도 복 짓기에 힘써야부처님이 왕사성 기사굴산에 계실 때의 일이다. 그 무렵 데바닷다는 승단을 어지럽히고, 부처님의 발을 다치게 했으며, 아자타사투를 시켜 그 부왕을 살해하도록 교사하고, 다시 아라한인 비구니를 죽이는 악행을 저질렀다. 그러고도 뉘우치기는커녕 오히려 큰소리를 쳤</t>
  </si>
  <si>
    <t>수행&amp;법문 | | 2006-05-20 09:04</t>
  </si>
  <si>
    <t>한일불교문화교류대회 환영만찬 열려</t>
  </si>
  <si>
    <t>사진설명: 17일 오후 5시 일본 나가노현 국제21호텔에서 열린 한일불교문화교류대회 환영만찬에서 지관스님(왼쪽)이 일한불교교류협의회 이사장 타니겐숀 스님과 선물을 교환했다.제27회 한일불교문화교류대회 개막을 하루 앞두고 한일 양국 불교 지도자들이 일본 나가노에 도착했다.한국측 대표단은 오늘(17일) 오후 5시 나가노현 국제21호텔에 도착해 일본측이 준비한</t>
  </si>
  <si>
    <t>종단 | | 2006-05-17 21:03</t>
  </si>
  <si>
    <t>사찰 자원봉사교육 현장/ 장성 천진암</t>
  </si>
  <si>
    <t>사진설명: 지난 14일 전남 장성 천진암에서 실시된 자원봉사교육에 참여한 참석자들이 화이팅을 외치고 있다.나주 심향사에 이어 전남지역에도 ‘나눔’을 실천하기 위한 자원봉사자들의 움직임이 활발해지고 있다. 지난 14일 18교구본사 백양사 산내 암자인 전남 장성 천진암에서 사찰 자원봉사 순회교육이 실시됐다. 오전10시부터 오후4시까지 이어진 릴레이 교육시간 동</t>
  </si>
  <si>
    <t>사회일반 | | 2006-05-17 09:04</t>
  </si>
  <si>
    <t>건양대 동아리방 부처님 점안법회</t>
  </si>
  <si>
    <t>한국대학생불교연합회 충남지부 건양대학교지회(회장 김동준)는 지난 11일 동아리방에 부처님을 모시고 점안법회를 봉행했다. 이날 법회에는 관촉사 주지 태진스님과 대전비구니청림회장 영진스님, 건양대불교학생회 지도법사 성원스님, 건양대학교 김희수 총장 등 100여 명이 참석했다. 독실한 불자로 학교 설립자인 김희수 총장은 격려사에서 “학생들이 부처님의 가르침을 바</t>
  </si>
  <si>
    <t>전국 | | 2006-05-17 09:03</t>
  </si>
  <si>
    <t>총무원장 선출방식 종책모임별 열띤 토론</t>
  </si>
  <si>
    <t>사진설명: 종헌종법기초위 4차 회의.조계종 중앙종회 종헌종법 제개정 기초위원회(위원장 향적스님)는 15일 오후 2시 한국불교역사문화기념관 2층 중앙종회 회의실에서 제 4차 회의를 열고, 총무원장 선출방식에 대한 종책모임별 수렴안을 공유하고, 제방식에 대한 장단점 등을 분석했다. 특히 총무원 기획실 김형남 법률전문팀장 등 기초위원회 실무위원이 분석한 총무원장</t>
  </si>
  <si>
    <t>종단 | | 2006-05-15 16:02</t>
  </si>
  <si>
    <t>부산 화엄회, 개안수술 지원금 전달</t>
  </si>
  <si>
    <t>부처님오신날을 맞아 불교계가 부처님 오신 뜻을 실천하는 자비행에 나서 주목받고 있다. 부산 비구니 스님 모임인 화엄회(회장 현각스님)는 지난 1일 부산대학병원에서 개안수술비 지원금 전달식과 환자 위안행사를 열었다.〈사진〉 이날 화엄회 소속 비구니스님들은 가정 형편이 어려워 눈 수술을 못하고 있는 어린이 환자 4명에게 개안수술 지원비 500만원을 전달했다.</t>
  </si>
  <si>
    <t>전국 | | 2006-05-15 10:01</t>
  </si>
  <si>
    <t>파라미타 조직 활성화 세미나 열려</t>
  </si>
  <si>
    <t>사진설명: 파라미타 청소년협회는 오늘(13일) 오후1시30분 스님과 지도교사, 학생 등 50여명이 참석한 가운데 '파라미타 조직 활성화 방안'을 주제로 창립 10주년 기념 세미나를 개최했다.파라미타 청소년협회(회장 원택스님)는 창립 10주년을 기념하는 세미나를 오늘(13일) 오후 1시부터 4시까지 한국불교역사문화기념관 2층 회의실에서 개최했다.‘파라미타</t>
  </si>
  <si>
    <t>계층포교 | | 2006-05-13 20:05</t>
  </si>
  <si>
    <t>산이 좋아라! - 북한산 관통도로 지나갈 사패산</t>
  </si>
  <si>
    <t>비구니 도량 회룡사 자리 잡은 서울 도심서 가까운 자연 공간산 밑에는 4차선 터널 공사중사진설명: 바위가 쌓여있는 사패산 정상.북한산 국립공원 관통도로 문제로 2000년대 초반부터 2003년말까지 떠들석했던 사패산(552m)을 지난 7일 찾았다. 비가온 후 오랜만에 티끌하나 없이 맑아진 하늘, 등산객이 많을 것이라는 예상은 했지만 의정부 방면 국철을 타니</t>
  </si>
  <si>
    <t>여행&amp;레저 | | 2006-05-13 13:01</t>
  </si>
  <si>
    <t>&lt;21&gt;美 최초 비구니 승가 세운 타탈로카(여광) 스님</t>
  </si>
  <si>
    <t>운문사 회주 명성스님 제자남방불교 수행공동체 조성사진설명: 미국에 비구니승가를 세운 타탈로카스님. 남쪽 프리몬트의 조용한 동네에 있는 비구니 스님들의 작은 공동체인 〈담마다리니 비하라〉. 백인 여성으로 남방불교에 출가한 비구니 스님들이 사는 이 공동체의 주지스님은 타탈로카 스님, 스님은 유엔으로부터 매년 업적이 뛰어난 여성 불교인에게 주는 〈Outstand</t>
  </si>
  <si>
    <t>사회&amp;국제 | | 2006-05-13 11:02</t>
  </si>
  <si>
    <t>‘군불교 희망’ 만인동참회 상반기 결산</t>
  </si>
  <si>
    <t>조계사 도선사 봉은사 비롯 도심사찰안국선원 전국비구니회 등 적극 동참권영기 대장 불자대상 상금전액 쾌척하반기 교구본사단위 홍보활동 기대사진설명: 전국비구니회장 명성스님(왼쪽)은 지난 4월20일 군종교구 부주지 계성스님에게 군불교발전기금을 전달했다.‘한달에 1만원으로 군포교 활성화’라는 기치를 내걸고 사부대중 정성을 하나로 모아온 군불교 후원조직 ‘만인동참회</t>
  </si>
  <si>
    <t>신행 | | 2006-05-13 10:04</t>
  </si>
  <si>
    <t>명성스님-봉축행사 축하사절로 태국 방문</t>
  </si>
  <si>
    <t>명성스님(전국비구니회 회장) 태국 국왕 즉위 60주년 기념행사와 봉축행사 축하사절로 초청돼 10일까지 태국을 공식 방문했다.[불교신문 2227호/ 5월10일자]</t>
  </si>
  <si>
    <t>동정 | | 2006-05-11 09:04</t>
  </si>
  <si>
    <t>한일불교 문화교류대회</t>
  </si>
  <si>
    <t>제27차 한일불교문화교류대회가 오는 17일부터 21일까지 일본 나가노현(長野縣) 선광사(善光寺)에서 열린다. 한일불교문화교류협의회와 일한불교교류협의회가 주최하는 이번 대회에는 양국 불교지도자 300여명이 참석한다.17일 오후 6시30분 나가노현 국제21호텔에서 환영만찬으로 시작되는 이번 대회는 18일 선광사 본당에서 본대회, 19일 정토종 우천사(祐天寺)에</t>
  </si>
  <si>
    <t>종단 | | 2006-05-11 08:05</t>
  </si>
  <si>
    <t>제27차 한일불교문화교류대회</t>
  </si>
  <si>
    <t>제27차 한일불교문화교류대회가 5월17일부터 21일까지 일본 나가노현(長野縣) 선광사(善光寺)에서 열린다. 사단법인 한일불교문화교류협의회와 일한불교교류협의회가 주최하는 이번 대회에는 한일 양국 불교지도자 300여명이 참석할 예정이다. 이번 대회의 주제는 ‘정토신앙(淨土信仰)’로 신규탁 교수(연세대)와 요시하라 고징 교수(와세다대)가 주제발표가 진행된다. 1</t>
  </si>
  <si>
    <t>사회일반 | | 2006-05-04 10:03</t>
  </si>
  <si>
    <t>[부처님오신날 특집]탄생의 정치사회적 의미</t>
  </si>
  <si>
    <t>카운디냐 등 다섯 비구가 부처님을 영접한 장소에 세워진 영불탑 꼭대기에서 본 녹야원 전경. 왼쪽 윗 부분의 우뚝솟은 탑이 녹야원의 다메크 대탑, 오른쪽 위 뽀쪽한 모양의 스투파는 스리랑카의 다르마팔라가 1923~1931년 완공한 근본향적사의 대탑. 부처님은 이곳에서 처음으로 가르침을 폈다. 불교신문 자료사진부처님 탄생이 종교적 의미만 갖는 것은 아니다. 불</t>
  </si>
  <si>
    <t>특별기고 | | 2006-05-03 08:04</t>
  </si>
  <si>
    <t>전국비구니회, 태국서 종정과 수계논의</t>
  </si>
  <si>
    <t>전국비구니회(회장 명성스님)는 태국의 부처님오신날 행사기간인 5월7~10일 태국을 방문, 태국종정스님과 수계에 대해 논의할 예정이다. 이같은 사실은 지난 2일 조계종 총무원장 지관스님을 예방한 전국비구니회 회장 명성스님을 통해 전달됐다. 운달, 광옥, 성정스님과 함께 예방한 명성스님은 “저도 그렇지만 조계종은 엄연히 2부중이 수계를 주는 것이 전통”이라며</t>
  </si>
  <si>
    <t>종단 | | 2006-05-02 18:05</t>
  </si>
  <si>
    <t>[부처님오신날 특집]다시 짚어보는 ‘승단정화운동’</t>
  </si>
  <si>
    <t>사진설명: 1960년 11월24일로 예정된 대법원 판결에 대하여 많은 의구심을 갖고 대법원 청사 앞에 집결하여 결의문을 낭독하는 비구측. 비구측 승려와 신도들은 정화에 대한 입장을 거듭 표명하고 있다.(1960.11.19) 부처님오신날의 참뜻은 무엇일까. 부처님의 가르침을 찬탄하고, 불법을 받들어, 이 세상에서 불교가 구현되기를 서원하는 것이리라. 그래서</t>
  </si>
  <si>
    <t>특별기고 | | 2006-05-02 14:01</t>
  </si>
  <si>
    <t>종헌종법기초위, 각 종책모임 제안 ‘총무원장 선거법 개정안’ 수렴</t>
  </si>
  <si>
    <t>총무원장 선거법 개정에 대한 논의가 활발해지고 있다. ‘중앙종회 종헌종법 제ㆍ개정 기초위원회’(위원장 향적스님)는 지난 4월25일 제3차 회의를 열고 총무원장 선거법에 대한 중앙종회 각 종책모임이 취합해온 의견들을 공유하고 공론을 모았다. 기초위는 오는 15일 4차 회의에서 구체적인 법안구성까지 논의를 확대할 방침이다. 이번 종헌종법기초위 회의에서 개진된</t>
  </si>
  <si>
    <t>종단 | | 2006-04-30 11:01</t>
  </si>
  <si>
    <t>비구니 스님 6명 첫 ‘명사’ 법계 받는다</t>
  </si>
  <si>
    <t>승랍 40년 이상의 비구니법계인 ‘명사(明師)’에 종단사상 처음으로 6명의 비구니스님이 품서를 받게 된다. ‘명사’는 비구스님의 ‘대종사(大宗師)’에 준하는 법계로 가사조수는 21조다. 조계종 법계위원회(위원장 혜정스님)는 지난 4월20일 제12차 회의를 열고 단일계단 니화상을 지낸 혜운, 광우, 묘엄, 지원, 명성, 정훈스님 등 6명의 비구니스님에 대해</t>
  </si>
  <si>
    <t>‘출입금지’를 넘어선 수행같은 취재기</t>
  </si>
  <si>
    <t>‘出入禁止’ 선원을 들어가는 문 앞에는 으레 이런 팻말이 붙어있다. 수행자를 제외하면 어느 누구도 들어갈 수 없는 공간이다. 그래서 그 현장은 ‘닫힌 공간’이기도 하다. 전국 100여 개 선원에서 2200명 이상의 수행자들이 여름과 겨울 석 달씩 산문 밖 출입을 삼간 채 안거에 들어간다. 수행정진에 방해가 되지 않도록 불자나 일반인들의 참관이 허락되지 않는</t>
  </si>
  <si>
    <t>출판 | | 2006-04-26 18:02</t>
  </si>
  <si>
    <t>전국비구니회, 군불교 성금 1260만원 기탁</t>
  </si>
  <si>
    <t>조계종 전국비구니회가 군불교 발전성금을 기탁하고 앞으로 지원사업에 적극 동참하기로 해 군종특별교구본사 ‘만인동참회’ 모연사업이 더욱 탄력을 받을 전망이다. 전국비구니회(회장 명성스님)는 지난 20일 서울 전국비구니회관 2층 회의실에서 열린 33차 임원회의에 앞서 군종특별교구본사에 군불교 발전성금 1260여만원을 전달했다. 이날 전달식에서 명성스님은 “그동안</t>
  </si>
  <si>
    <t>계층포교 | | 2006-04-24 08:04</t>
  </si>
  <si>
    <t>전국 비구니선원 선문회 4대 회장 육문스님 재임</t>
  </si>
  <si>
    <t>전국 비구니선원 선문회 4대 회장에 육문스님(은해사 백흥암 회주.사진)이 재임됐다. 지난 16일 해인사 약수암 죽림선원에서 열린 ‘제6차 전국 비구니 선원 선문회 정기총회’를 통해 만장일치로 선출된 육문스님은 “비구니 스님들의 용맹정진을 돕는데 최선을 다하겠다”고 전했다. 또 이날 총회에서는 양산 내원사 주지 승찬스님과 불영사 주지 일운스님을 부회장으로 선</t>
  </si>
  <si>
    <t>사회일반 | | 2006-04-20 14:05</t>
  </si>
  <si>
    <t>불교여성개발원(원장 김인숙)은 지난 18일 송현클럽에서 제2차 여성불자 108인 선정기념식 및 법인설립 추진위원회 출범식을 개최했다. 이날 교육과 포교신행, 문화예술, 언론출판, 사회운동, 정치 등 12개 분야에서 활발한 활동을 펼치는 여성 불자 108인에게 선정증을 수여했다.〈사진〉또 연말 법인설립 추진을 목표로 추진위원장에 불교여성개발원 김인숙 원장,</t>
  </si>
  <si>
    <t>계층포교 | | 2006-04-20 14:05</t>
  </si>
  <si>
    <t>‘제1차 세계불교포럼’ 현장</t>
  </si>
  <si>
    <t>사진설명: 지난 13일 중국 항저우 인민대회당에서 열린 제1차 세계불교포럼에서 총무원장 지관스님이 기조연설을 하고 있다.‘세계 화합은 마음에서 비롯한다(A harmonious world begins in the mind)’는 주제 아래 중국이 1949년 이후 처음으로 국제종교행사인 ‘제1차 세계불교포럼’을 지난 13일~16일 항저우에서 개최했다. 이번 행사</t>
  </si>
  <si>
    <t>사회&amp;국제 | | 2006-04-20 14:00</t>
  </si>
  <si>
    <t>김희갑씨 고희연서 서연스님 협연 눈길</t>
  </si>
  <si>
    <t>사진설명: 지난 11일 서울 세종문화회관서 열린 김희갑 음악회에서 서연스님과 김희갑씨가 협연을 하고 있다. 대중음악의 거장 김희갑 선생이 고희를 맞아 ‘헌정 음악회’를 열었다. 지난 11일 세종문화회관 대극장에서 열린 이날 공연은 50년간 ‘킬로만자로의 표범’ ‘향수’ 등 3000여곡을 작곡한 그의 칠순을 기리는 행사로 마련됐다.15명의 가수들이 김희갑 선</t>
  </si>
  <si>
    <t>문화 | | 2006-04-20 09:00</t>
  </si>
  <si>
    <t>교육원 불학연구소, ‘종단사 정립’ 첫 워크숍</t>
  </si>
  <si>
    <t>“조계종 교육원이 편찬한 조계종사 근현대편(2001)과 고중세편(2004)을 통권으로 묶어서, 불자들이 종단역사를 보다 쉽게 이해할 수 있는 대중서로 발간돼야 한다.” 지난 14일 조계종 교육원 불학연구소(소장 현종스님)는 조계종단사 연구사업의 일환으로 불교사연구위원이 참석한 가운데 첫 워크숍을 열고, 이같은 결론에 도달했다. 워크숍에서 조계종사 고중세편에</t>
  </si>
  <si>
    <t>종단 | | 2006-04-19 14:01</t>
  </si>
  <si>
    <t>천태종 총무원장 정산스님 취임법회</t>
  </si>
  <si>
    <t>사진설명: 지난 9일 천태종 총본산 단양 구인사에서 열린 제14대 총무원장 정산스님 취임법회.천태종 총무원장 취임 법회가 봉행됐다. 천태종은 지난 9일 단양 구인사에서 제14대 총무원장 정산스님 취임법회를 거행했다. 이날 법회에는 조계종 총무원장 지관스님, 태고종 총무원장 운산스님, 조계종 군종특별교구본사 주지 일면스님, 일본 천태종 종무총장 하마나카 고레</t>
  </si>
  <si>
    <t>전국 | | 2006-04-14 23:00</t>
  </si>
  <si>
    <t>곳곳에서 형형색색의 봉축등 ‘넘실’</t>
  </si>
  <si>
    <t>=== 대전 보문중고등학교 === “불교문화체험 기회죠… 제등행렬 생각만 해도 신나” 사진설명: 대전 보문고 불교반 ‘선우회’ 회원들이 지난 10일 부처님오신날을 앞두고 법당에서 연등을 만들고 있다. 대전 보문중.고등학교 학생들은 대전지역 봉축행사의 꽃이다. 전교생 1700여명은 대전지역 봉축행사의 주요 참가자일 뿐만 아니라, 학생들이 만든 색색의 장엄등은</t>
  </si>
  <si>
    <t>사회일반 | | 2006-04-13 21:01</t>
  </si>
  <si>
    <t>한중일 대회 주제 및 일정 확정</t>
  </si>
  <si>
    <t>오는 10월 일본에서 열리는 제9차 한중일 불교우호교류대회의 주제와 주요행사가 확정됐다.이번 한중일 불교우호교류대회 주제는 ‘인류의 공생을 향하여’로 하기로 의견을 모았으며, 부제는 ‘종교간 대화를 위한 삼국불교의 역할’로 정했다. 일본 교토에서 열릴 예정인 이번 대회에서는 기원법회와 학술강연회 등을 개최하기로 했다. 대회 기간은 10월25일부터 27일까지</t>
  </si>
  <si>
    <t>종단 | | 2006-04-10 21:01</t>
  </si>
  <si>
    <t>26년만의 천태종 총무원장 취임법회</t>
  </si>
  <si>
    <t>천태종 총무원장 이취임 법회가 26년 만에 봉행됐다.천태종은 오늘(9일) 오전 11시 단양 구인사에서 제14대 총무원장 정산스님 취임법회를 거행했다. 이날 법회는 지난 1981년 1월 취임한 뒤 26년간 7ㆍ8ㆍ9ㆍ10ㆍ11ㆍ12ㆍ13대 총무원장을 역임한 운덕스님의 이임식도 겸해 열렸다.사진설명: 9일 구인사에서 열린 천태종 총무원장 취임법회오늘 법회에는</t>
  </si>
  <si>
    <t>종단 | | 2006-04-09 20:04</t>
  </si>
  <si>
    <t>캄보디아 크메르루주 출가교육 받는다</t>
  </si>
  <si>
    <t>4년간 캄보디아를 통치하며 잔인함과 무자비한 보복으로 악명을 떨쳤던 급진적 모택동주의 무장단체 ‘크메르루주’ 회원 300여명이 스님이 되는 교육을 받기로 해 주목된다. 독일 DPA통신은 지난 3일 캄보디아 공무원의 말을 인용해 “300여명의 전 크메르루주 회원들이 지난 3월31일부터 12일 동안 집중적 불교교육을 받기 위해 북서쪽 파이린(Pailin)시의</t>
  </si>
  <si>
    <t>사회&amp;국제 | | 2006-04-08 10:05</t>
  </si>
  <si>
    <t>부처님의 여성관 심층 고찰</t>
  </si>
  <si>
    <t>'불교의 여성관은 무엇인??遮?질문은 ‘석가모니 부처님이 여성에 대해 어떤 관점을 가지고 있었는??遮?질문과 일맥상통한다. 불교에서는 이론적으로 여성차별이 없다고 말하는 것도 부처님이 차별 없이 남녀를 대했다는 얘기다. 과연 그런가. 서영애씨가 〈불교의 여성관〉을 통해 석가모니 부처님의 여성관을 조명했다. 책은 ‘그렇다’라고 답했다.여성 출가를 허락한 부</t>
  </si>
  <si>
    <t>출판 | | 2006-04-06 09:02</t>
  </si>
  <si>
    <t>천태종 14대 총무원장 정산스님</t>
  </si>
  <si>
    <t>사진설명: 정산스님 “대중의 화합과 공의를 바탕으로 한 책임운영제를 통해 반석에 오른 천태종을 더욱 더 발전시켜 나가겠습니다.” 천태종 총무원장 정산스님은 지난 4일 서울 관문사 국제회의장에서 가진 취임 기자간담회를 통해 이같이 종단운영방침을 밝혔다.정산스님은 우선, 혼자서 모든 것을 결정하고 집행하는 것이 아니라 대중화합과 공의에 따른 종단운영을 강조했다</t>
  </si>
  <si>
    <t>사회일반 | | 2006-04-05 16:01</t>
  </si>
  <si>
    <t>최근 서울의 한 중학교 기간제 여교사가 현직 동료교사에게 성폭행을 당했다. 억울한 사연을 해결하기 위해 그 여교사는 인터넷 법률상담 게시판에 사건 정황을 올리고 도움을 청했다. 그런데 이 글이 누군가에 의해 자극적으로 각색된 뒤 인터넷상에서 광범위하게 유포됐다. 특히, 이 과정에서 피해 여교사의 소속 학교까지 고스란히 공개됐다.피해 당사자는 물론 가족까지</t>
  </si>
  <si>
    <t>기획연재 | | 2006-04-04 11:03</t>
  </si>
  <si>
    <t>호법부장 도진스님 ‘열린 호법’ 강조</t>
  </si>
  <si>
    <t>“열린 호법행정을 표방하고 공평무사한 업무 처리에 매진하겠다.” 조계종 총무원 호법부장 도진스님은 3월29일 “8개월간의 업무공백을 마감하고 호법업무의 목적과 고유기능이 정상화될 수 있도록 노력하겠다”며 소회를 밝혔다. 스님은 ‘열린 행정과 공평무사한 업무 처리’를 호법부 체제의 기본입장으로 삼고, 과거 호법기능 과정에서 빚어졌던 부정적 이미지를 쇄신해 나</t>
  </si>
  <si>
    <t>종단 | | 2006-03-29 18:00</t>
  </si>
  <si>
    <t>盡日尋春不見春 芒鞋遍踏? 頭雲 歸來偶過梅花下 春在枝頭已十分 하루 종일 봄을 찾아 다녀도 봄을 보지 못하고 짚신이 다 닳도록 언덕위의 구름 따라 다녔네. 빈손으로 돌아와 우연히 매화나무 밑을 지나는데 봄은 이미 매화가지위에 한껏 와 있었네. - 송(宋)나라 때 어느 비구니 스님의 오도송 ‘심춘(尋春)’.지금 이순간 확실한 실상을 외면하는 잘못된 방편 경책겨울</t>
  </si>
  <si>
    <t>수행&amp;법문 | | 2006-03-29 09:02</t>
  </si>
  <si>
    <t>전 종회의원 태경스님 17일 법성사에서 입적</t>
  </si>
  <si>
    <t>조계종 전 중앙종회의원 인철당 태경스님이 지난 18일 오후7시 서울 법성사에서 입적했다. 법납 61세 세납 77세. 태경스님은 서울 청룡사에서 자운스님으로부터 구족계를 수지하고, 순천 선암사 불교전문강원 대교과, 동국대 불교대학을 졸업했다. 1974년 제4대, 10대 중앙종회의원을 거쳐 1985년 전국비구니회 제1대, 2대 사무총장을 역임했다. 영결식은 문</t>
  </si>
  <si>
    <t>종단 | | 2006-03-27 14:00</t>
  </si>
  <si>
    <t>부처님이 사위국 기원정사에 계실 때의 일이다. 어느 날 부처님은 제자들에게 어떤 마음과 자세로 공부해야 할지에 대해 다음과 같이 말씀했다. “어떤 어머니가 외아들을 두고 ‘어떻게 가르쳐야 사람이 될까’를 생각하다가 좋은 표준이 될 사례를 들어 가르치듯이 나도 좋은 사례를 들어 그대들을 가르치려 하니 잘 들으라. 만일 어떤 청</t>
  </si>
  <si>
    <t>수행&amp;법문 | | 2006-03-25 09:05</t>
  </si>
  <si>
    <t>‘쥐가 고양이 밥을 먹다’ 봉정식 봉행</t>
  </si>
  <si>
    <t>불교신문사가 창간 46주년을 맞아 발간한 봉정식이 지난 22일 한국불교역사문화기념관 1층 로비에서 총무원장 지관스님, 중앙종회의장 법등스님, 직지사 주지 성웅스님, 송광사 주지 영조스님 등 사부대중 200여명이 참석한 가운데 봉행됐다. 포교국장 재현스님의 사회와 불학연구소 사무국장 명연스님의 집전으로 봉행된 봉정식에서 총무원장 지관스님은 법어에서 “스승의</t>
  </si>
  <si>
    <t>출판 | | 2006-03-22 16:02</t>
  </si>
  <si>
    <t>368명 구족계 수지 … ‘통일 가사’ 첫 지급</t>
  </si>
  <si>
    <t>사진설명: 지난 21일 직지사 만덕전에서 봉행된 구족계 수계산림 회향식에서 처음으로 조계종 ‘통일가사’가 지급됐다. 통일가사를 수한 비구 205명, 비구니 163명의 모습이 더욱 엄숙해 보인다. 직지사=김형주 기자 cooljoo@ibulgyo.com낮과 밤의 길이가 같다는 춘분인 지난 21일 직지사 만덕전. 인천의 스승으로 거듭나길 서원한 스님 368명이</t>
  </si>
  <si>
    <t>종단 | | 2006-03-22 12:05</t>
  </si>
  <si>
    <t>종근스님-부산 금련회 회장 선출</t>
  </si>
  <si>
    <t>종근스님(부산 불광사 주지) 최근 부산 소림사에서 열린 부산비구니스님들의 모임인 금련회의 정기 총회에서 회장으로 선출됐다.[불교신문 2214호/ 3월25일자]</t>
  </si>
  <si>
    <t>동정 | | 2006-03-22 12:03</t>
  </si>
  <si>
    <t>시대 어둠 밝힌 33인의 감로법문 한자리에</t>
  </si>
  <si>
    <t>캄캄함 밤길을 밝혀줄 한 줄기 등불 같은 법문집이 발간됐다. 책에는 가슴 속 응어리를 씻어 줄 감로의 법문과 지혜의 문을 열어주는 주옥같은 깨침의 말씀들이 실려 있다. 불교신문이 창간 46주년을 기념해 현대 한국불교 최고의 선지식 33명의 법어들을 모아 〈쥐가 고양이 밥을 먹다〉란 제목으로 낸 법어집이다. 지난 40여 년간 불교신문을 통해 대중에게 설법한</t>
  </si>
  <si>
    <t>출판 | | 2006-03-22 12:00</t>
  </si>
  <si>
    <t>수행으로 행복찾기 대법회</t>
  </si>
  <si>
    <t>행정중심복합도시가 들어서는 대전ㆍ충남지역은 불교계에도 중요한 지역입니다. 이에 본지는 조계종 포교원, 대전 백제불교회관 등과 공동으로 ‘충청불교 진흥을 위한 수행으로 행복찾기 대법회’를 개최합니다.일 시 : 4월3일 ~ 4월27일 (매주 월ㆍ목요일) 오후7시장 소 : 백불아카데미(대전 서구 둔산동)주 최 : 불교신문ㆍ조계종 포교원ㆍ백제불교회관주 관 : 백제</t>
  </si>
  <si>
    <t>사고 | | 2006-03-22 08:04</t>
  </si>
  <si>
    <t>전 종회의원 인철당 태경스님 입적</t>
  </si>
  <si>
    <t>전 중앙종회의원 인철당 태경스님이 지난 18일 오후 7시 서울 법성사에서 입적했다. 법납 61세 세납 77세. 태경스님은 1945년 해인사 성문스님을 은사로 경하스님으로부터 사미계를 수지하고, 서울 청룡사에서 자운스님으로부터 구족계를 수지했다. 순천 선암사 불교전문강원에서 대교과를 졸업하고, 1969년 동국대 불교대학을 졸업했다. 1974년 제 4대, 10</t>
  </si>
  <si>
    <t>사회일반 | | 2006-03-20 19:02</t>
  </si>
  <si>
    <t>마음 이치 전하는 ‘염화미소’까지…사진설명: 꽃은 불교의 가르침을 담은 법문 그 자체다. 특히 더러움에 물들지 않는 연꽃은 불교를 상징한다. 마야부인이 룸비니 동산에서 싯다르타를 낳았을 때 하늘에서 꽃비가 내리고, 태자가 사방으로 일곱 걸음을 걸은 자리에는 연꽃이 피어났다. 부처님이 영산회상에서 법을 전할 때에도 말 대신 한 송이 꽃을 높이 들어올렸다. 이</t>
  </si>
  <si>
    <t>기획연재 | | 2006-03-20 11:05</t>
  </si>
  <si>
    <t>사진설명: 묵언만이 흐르는 무문관. 깨달음을 이루기 위한 수좌들의 용맹정진 열기가 가득한 대자암 모습. 정해진 기간동안 문 밖으로 나오지 않고 수행하는 선원인 무문관(無門關). 그곳에 갈 때는 정말 긴장된다. 무문관이란 말 자체가 주는 위압감에 먼저 압도된다. ‘문 없는 관문’이라니 도대체 그게 무엇일까. 특히 철저한 수행에 오금이 저려온다. 단 하루도 마</t>
  </si>
  <si>
    <t>기획연재 | | 2006-03-15 15:01</t>
  </si>
  <si>
    <t>사람의 평생 운수를 ‘팔자(八字)’라고 한다. 팔자가 기구하다, 팔자가 좋다, 모두가 팔자 탓이다라는 말을 흔히 한다. 그렇다면 팔자는 정해져 있는 것인가. 불교 입장에서는 ‘그렇지 않다’이다. 본인의 의지와 노력에 따라 팔자는 좋아질 수도 있고, 그렇지 않을 수도 있기 때문이다.팔자를 고치는 불교적 해법이 담긴 용어가 바로 팔정도(八正道)이다. 중생이면</t>
  </si>
  <si>
    <t>수행&amp;법문 | | 2006-03-15 12:00</t>
  </si>
  <si>
    <t>화엄회, 종책 설문조사 이어 발전안 논의</t>
  </si>
  <si>
    <t>조계종 종책모임인 화엄회(회장 성직스님)가 지난 10일 ‘미래지향적 종단을 설계한다’는 주제로 역사문화기념관 국제회의장에서 종책토론회를 개최했다. 토론회는 전국 본ㆍ말사 주지스님을 비롯해, 학인스님, 교역직 종무원, 재가불자 등 540여명을 상대로 실시한 종책설문조사 결과를 토대로 종단의 종책방향을 짚어보는 자리로 마련됐다.토론자들은 포교를 중심에 둔 종책</t>
  </si>
  <si>
    <t>종단 | | 2006-03-15 11:05</t>
  </si>
  <si>
    <t>“오늘은 할머니들의 아들 딸”</t>
  </si>
  <si>
    <t>사진설명: 지난 5일 묘희원에서 할머니들의 이동을 도와주고 있는 ‘자제봉사팀’ 회원들. “처음에는 할머니들이 낯설기도 했지요. 하지만 지금은 어머님 같기도 하고, 또 할머님들은 딸이나 아들처럼 대해 주셔서 가족 같이 생각하고 있습니다.”맑고 향기롭게 서울지부 ‘자제봉사팀’ 회원들은 올해로 8년째 매달 첫째주 일요일이면 경기도 화성 자제정사 노인양로원 ‘묘희</t>
  </si>
  <si>
    <t>복지 | | 2006-03-08 09:00</t>
  </si>
  <si>
    <t>6. 산청 해동선원</t>
  </si>
  <si>
    <t>사진설명: 해제철에도 정진하고 있는 산청 해동선원의 사부대중들. 겨울 안거(冬安居)가 해제된 전국의 선방은 한산하다. 겨우내 정진했던 수행자들이 좌복에서 일어나 만행 길에 올랐기 때문이다. 지난 2월22일 찾은 경남 산청의 해동선원(海東禪院)에도 해제를 한 재가불자들은 정진하느라 그동안 미뤄왔던 일을 처리하기에 분주했다. 그렇지만 해동선원은 여느 재가불자</t>
  </si>
  <si>
    <t>인물 | | 2006-03-02 17:02</t>
  </si>
  <si>
    <t>황 교수 연구재개 촛불법회</t>
  </si>
  <si>
    <t>황우석팀 후원을 위한 범불교국민연대(공동대표 법타, 철안스님) 등 황우석 교수 지지단체에 소속된 2,000여명은 3월1일 오후 광화문 일대에서 삼보일배, 촛불집회 등을 펼쳤다. 일부 참가자들은 조계사에서 광화문까지 삼보일배를 하면서 황 교수의 연구재개를 촉구했다. 또한 조계종 제 8교구본사 직지사 말사 청암사승가대학 스님을 비롯해 비구니강원연합 소속 스님</t>
  </si>
  <si>
    <t>사회일반 | | 2006-03-02 11:01</t>
  </si>
  <si>
    <t>호법부 첫 비구니 상임감찰 정현스님</t>
  </si>
  <si>
    <t>조계종 호법부 상임감찰에 비구니 정현스님〈사진〉이 임명됐다. 종단에서 문화부장에 비구니 스님을 임명한 바 있지만, 승풍업무를 다루는 호법부에 비구니 스님을 임명한 것은 처음이다. 총무원장 지관스님은 지난 2월27일 정현스님에게 임명장을 수여하고 “비구니스님들의 종단참여 기회를 넓힘과 동시에 종단발전의 저변을 확대하고자 비구니 상임감찰을 임명했다”고 밝혔다.</t>
  </si>
  <si>
    <t>종단 | | 2006-02-27 17:00</t>
  </si>
  <si>
    <t>“추기경 임명 축하합니다”</t>
  </si>
  <si>
    <t>조계종 총무원장 지관스님이 지난 2월22일 정진석 대주교의 추기경 서임을 축하하는 메시지를 발표했다. 총무원장 지관스님은 이날 삼소회 회원들이 교황 베네딕토 16세를 방문한 자리에서 추기경 서임을 발표한 직후, ‘정진석 대주교의 추기경 임명을 진심으로 축하드린다’며 축하 메시지를 발표했다.총무원장 지관스님은 “가톨릭의 오랜 소망대로 정진석 대주교가 한국인으</t>
  </si>
  <si>
    <t>사회일반 | | 2006-02-26 10:03</t>
  </si>
  <si>
    <t>겉모양 꾸미는 패션 아닌속세 인연.삼독 단절 상징몸을 지키고 추위를 막아 수행정진하기 위한 용도 ‘의식주(衣食住)’라고 일컬어질 만큼 먹고 입고 자는 것은 인간이 기본적으로 갖춰야 할 필수요건이다. 그 가운데 ‘의(衣)’ 즉 옷이 가장 먼저 등장하는 것처럼 걸쳐 입는 것의 중요성은 설명이 필요 없다. 옷은 인류가 탄생한 원시공동체 사회에서부터 기원을 찾아야</t>
  </si>
  <si>
    <t>기획연재 | | 2006-02-25 11:01</t>
  </si>
  <si>
    <t>“승랍 기산 시점 사미계부터”</t>
  </si>
  <si>
    <t>현재 구족계 수지 이후 기산되는 승랍을 사미(니)계 수지일부터 기산해야 한다는 주장이 제기됐다. ‘승려법 개정 청원 추진위원회’(집행위원 범우스님 외 4명)는 오는 3월20일 열릴 예정인 임시중앙종회를 한달 앞둔 지난 20일 조계종 총무원, 교육원, 중앙종회를 방문해 개정 청원서를 제출했다.779명의 서명동의를 받아 제출한 개정안은 승려법 제5조 ‘승려의</t>
  </si>
  <si>
    <t>종단 | | 2006-02-24 09:04</t>
  </si>
  <si>
    <t>“불교병원이라 역시 다르네요”</t>
  </si>
  <si>
    <t>개원 5개월…외래 진료환자 늘어스님들을 위한 의료서비스도 호평사진설명: 동국대 일산불교병원에서 진료를 받은 스님들은 대체로 병원 의료서비스에 만족하고 있다. 사진은 동국대 일산불교병원 건강증진센터에서 의료상담을 받고 있는 비구니 스님. 고양=신재호 기자 ‘약사여래 부처님의 원력을 실현하라’는 불자들의 염원을 안고 지난 2005년 9월 정식 개원한 동국대학교</t>
  </si>
  <si>
    <t>계층포교 | | 2006-02-22 16:01</t>
  </si>
  <si>
    <t>황규호 /모계사회</t>
  </si>
  <si>
    <t>한때 사람들은 신이 아기를 점지하여 세상에 태어나는 것으로 믿은 적이 있다고 한다. 남녀결합에서 남성의 역할은 자궁의 문을 열어주는 것일 뿐, 임신은 어디까지나 여성의 조상들 몫으로 여겼다는 것이다. 이와는 달리 남성의 정기가 수태(受胎)의 기초가 되지만, 여성의 자궁은 임신에 아무런 도움을 주지 못한다는 생각도 했던 모양이다. 이들 대목은 부모 사이에 태</t>
  </si>
  <si>
    <t>임시섹션 | | 2006-02-18 10:05</t>
  </si>
  <si>
    <t>사념처(四念處), 사대(四大), 사무량심(四無量心), 사부대중(四部大衆), 사성제(四聖諦), 사향사과(四向四果), 사홍서원(四弘誓願)…. 모두 숫자 4와 인연 있는 불교용어들이다. 4가 들어간 불교용어는 불교의 큰 흐름과 내용을 담고 있다는 특징이 있다.물체를 이루는 요소를 네가지로 분류한 것이 사대이다. 지(地)ㆍ수(水)ㆍ화(火)ㆍ풍(風)이 사대이며, 우</t>
  </si>
  <si>
    <t>수행&amp;법문 | | 2006-02-15 11:00</t>
  </si>
  <si>
    <t>해인사 고불암/ 21세기 신개념 ‘종합신행 도량’ 조성</t>
  </si>
  <si>
    <t>수행 포교 복지 통합형 ‘새 모델’ 제시재정자립 위한 납골당 ‘무량수전’도 건립사진설명: 해인사 고불암 전경으로 가야산 해발 950m에 위치한 천하명당 자리로 알려져 있다.경남 합천하면 의례히 떠오르는 단어가 가야산 해인사이다. 우리나라 3대 사찰로 부처님의 가르침을 전하는 고려대장경이 봉안돼 있어 법보종찰(法寶宗刹)로 이름이 높다. 해인사는 가야산의 수려</t>
  </si>
  <si>
    <t>전국 | | 2006-02-13 10:03</t>
  </si>
  <si>
    <t>“유럽 첫 불교통신대학 개설”</t>
  </si>
  <si>
    <t>3월부터 www.wbu-austria.com 통해2년 과정 영어 독어 통신강의 진행사진설명: 유럽 최초 불교통신대학 설립의 주역인 현산스님과 종매스님.유럽 최초의 불교통신대학이 뜻있는 한국스님의 노력으로 오는 3월6일 미국 캘리포니아주 애너하임에 있는 보광사에서 문을 연다. 대학명은 ‘Institute for Buddhist Studies Europe(약칭</t>
  </si>
  <si>
    <t>사회&amp;국제 | | 2006-02-13 09:03</t>
  </si>
  <si>
    <t>대전지역 ‘보시 바람’ 분다</t>
  </si>
  <si>
    <t>새해를 맞아 대전지역의 사찰과 단체에 보시 바람이 불고 있다. 대전지역 조계종 비구니 스님들의 모임인 청림회(회장 영진스님)는 지난 8일 불교계에서 운영하고 있는 법동종합사회복지관과 서구노인종합복지회관, 바라밀노인무료급식소, 대전광역시청소년자원봉사센터, 석림사 경노학교〈사진〉에 각각 100만원씩의 후원금을 전달했다. 어려움을 겪고 있는 군수종합학교 법당에도</t>
  </si>
  <si>
    <t>전국 | | 2006-02-13 09:02</t>
  </si>
  <si>
    <t>전국비구니회, 총무원 예방</t>
  </si>
  <si>
    <t>지난 10일 전국 비구니회 회장 명성스님 등 집행부 스님들이 총무원장 지관스님을 예방했다. 신재호 기자[불교신문 2203호/ 2월15일자]</t>
  </si>
  <si>
    <t>사회일반 | | 2006-02-13 09:00</t>
  </si>
  <si>
    <t>중앙종무기관 업무계획을 듣는다 / 총무부</t>
  </si>
  <si>
    <t>“종단 가사제작 기구 설립”비구니스님 법계품수 추진종무원 전문성 강화교육조계종 중앙종무기관이 지난 1월19일 총무원장 지관스님의 신년 기자회견을 시작으로 본격적인 종무에 들어갔다. 올해는 ‘안정과 중흥’이라는 기조 아래 다양한 사업이 전개될 예정이다. 이에 중앙종무기관 주요 행정부서의 중점 추진업무계획을 들어봤다.총무부장 자승스님의 집무실에는 1974년,</t>
  </si>
  <si>
    <t>종단 | | 2006-02-13 09:00</t>
  </si>
  <si>
    <t>현장/ 해제 앞둔 화엄사 선등선원</t>
  </si>
  <si>
    <t>“해제.결제 구분 별 의미 없어무쇠소의 가죽을 뚫기 쉬운?굳瑩遍낯? 해제를 앞둔 지난 9일 화엄사 선등선원 스님들이 마당에 쌓인 눈을 치우는 운력을 하고 있다. 화엄사=김형주 기자 cooljoo@ibulgyo.com동안거 해제(12일)를 4일 앞둔 지난 8일. 화엄사와 지리산 일대는 온통 눈 세상이었다. 나무마다 눈꽃이 가득했고, 계곡마다 눈이었다. 발목까</t>
  </si>
  <si>
    <t>전국 | | 2006-02-13 08:04</t>
  </si>
  <si>
    <t>사진설명: 1월21일 포행을 나온 금당선원의 한 스님이 정진을 위해 다시 선원으로 돌아가고 있다. 당당한 자세로 걷는 선객의 뒷모습에서 한국불교의 희망을 읽을 수 있다. 선원에 갈 때는 긴장된다. 엄숙하고 삼엄한 곳, 말과 글을 떠난 세계(言語道斷)에 들어간다는 생각에서다. 말과 글 속에서 살다, 말과 글을 벗어난 세계에 이입(移入)하기란 쉬운 일은 아니다</t>
  </si>
  <si>
    <t>기획연재 | | 2006-02-09 15:04</t>
  </si>
  <si>
    <t>각계 인사 총무원 예방</t>
  </si>
  <si>
    <t>사진설명: 전국비구니회 임원단은 지난 2일 신년인사차 총무원장 지관스님을 예방했다. 신재호 기자 air501@ibulgyo.com 지난 2일 전국비구니회 임원단이 조계종 총무원장 지관스님을 예방하는 등 교계와 사회 각계 인사들의 신년인사가 줄을 잇고 있다. 지난 2일 법무부 김희옥 차관에 이어 6일에는 신임 문화관광부 유진룡 차관이 총무원장 지관스님을 예방</t>
  </si>
  <si>
    <t>사회일반 | | 2006-02-04 21:02</t>
  </si>
  <si>
    <t>“한달 1만원으로 군불교 활성화”</t>
  </si>
  <si>
    <t>전국 본.말사에 동참공문 요청전국 사찰에 홍보용 리플릿 배포군포교 활성화를 위한 사부대중 정성 하나로 모아진다. 조계종 군종특별교구본사가 범불교적인 군불교 지원체계를 구축하기 위해 발족한 후원조직 ‘만인동참회(萬人同參會)’ 활성화를 위한 본격적인 행보에 나서고 있다. 그 동안 종단 안팎에서 산발적으로 이뤄졌던 군불교 후원체계를 하나로 결집시켜야 한다는 의견</t>
  </si>
  <si>
    <t>신행 | | 2006-02-04 11:04</t>
  </si>
  <si>
    <t>법진스님/세대 갈등에 대한 작은 단상</t>
  </si>
  <si>
    <t>법진스님/ 논설위원.조계종 중앙종회 사무처장어릴 적부터 나에게 늘 좋은 어른이셨던 비구니 노스님을 찾아갔다. 형제들이 몽땅 출가한 신심있는 집안의 맏이답게 강직하고 절제된 그러면서도 자상한 분이셨다. 그런데 노스님과의 대화 도중에 충격적인 말이 나왔다.“요즘 젊은 스님들 중에 쓸만한 x이 어디 있나.”순간적으로 내 뇌가 마비되는 것 같았다. 내가 평소 인격</t>
  </si>
  <si>
    <t>칼럼 | | 2006-02-02 11:04</t>
  </si>
  <si>
    <t>재가불자 대상으로 법문종범스님(서울 봉은사 회주) 지난 1월31일 오전10시 서울 강남 봉은사에서 재가불자들을 대상으로 법문했다.정월대보름 지신밟기원행스님(나눔의 집 원장) 오는 5일 오전 11시 경기도 광주 나눔의 집에서 ‘정월대보름 지신밟기’ 행사를 갖는다.불교환경연대 정기총회수경스님(불교환경연대 상임대표) 오는 23일 오후4시 조계사 교육관에서 불교환</t>
  </si>
  <si>
    <t>동정 | | 2006-01-27 18:05</t>
  </si>
  <si>
    <t>&lt;8&gt;미국 선불교 산 증인’ 젠케이 선사</t>
  </si>
  <si>
    <t>미국 불교 태동의 산실이라 할 수 있는 샌프란시스코 젠 센터, 1960년대 말부터 히피문화로 인한 선풍이 일고 미국으로 건너 온 일본선사들의 선 포교로 인해 거센 선풍이 일었던 현장이다. 선방만으로 부족해 불교서적을 전문으로 파는 서점, 채식을 전문으로 하는 식당, 또 불교용품을 파는 가게까지 운영해 완전한 하나의 불교마을을 형성했다. 샌프란시스코 젠 센터</t>
  </si>
  <si>
    <t>사회&amp;국제 | | 2006-01-27 18:04</t>
  </si>
  <si>
    <t>조사전 건립 ‘눈높이 템플스테이’ 주목‘보게 자네 내말 들어보래. 자식도 품안에 자식이고 내외도 이부자리 안에 내외지. 야무지게 산들 뾰족할 거 없고 덤덤하게 살아도 밑질 거 없다. 속을 줄도 알고 질 줄도 알아라. 니 주머니 든든하면 날 술 한잔 받아주고 내 돈 있으면 니 한잔 또 사주고 너요 내요 그럴 게 뭐꼬. 그물그물 서산에 해지면 자넨들 지고 갈래</t>
  </si>
  <si>
    <t>기획연재 | | 2006-01-27 18:01</t>
  </si>
  <si>
    <t>전국비구니회, ‘글로벌포교 포럼’ 개최</t>
  </si>
  <si>
    <t>전국비구니회가 글로벌 시대에 맞는 수행과 포교전략을 위한 포럼을 개최한다. 또 오는 4월경 세납 75세, 법랍 50년 이상 비구니 9명을 원로위원으로 추대해 비구니 위상강화에 나설 방침이다. 전국비구니회는 지난 1월24일 제40회 임원회의를 열고, 2006년도 사업계획을 심의, 확정했다. 전국비구니회장 명성스님은 “비구니스님들의 역량은 2004년 제8차 세</t>
  </si>
  <si>
    <t>종단 | | 2006-01-27 10:01</t>
  </si>
  <si>
    <t>눈부시게 아름다운 ‘히말라야 땅과 사람들’</t>
  </si>
  <si>
    <t>네팔 중북부 산악지역에 자리잡은 고왕국험난한 지형 때문에 외지인 접촉 힘들어18일간 고된 여행…국내 첫 무스탕 소개서 외부 세계와 차단된 금단(禁斷)의 땅, 문명의 입김에 훼손되지 않은 지구상 마지막 청정 지역, 초목이 거의 없는 불모의 땅. 그곳이 ‘무스탕’이다. 네팔 중북부 산악 지역 깊숙이 자리 잡은 옛 왕국으로 티베트 남쪽과 국경을 마주한 해발 40</t>
  </si>
  <si>
    <t>출판 | | 2006-01-26 10:04</t>
  </si>
  <si>
    <t>美 카트리나 한인대책위, 총무원에 감사패</t>
  </si>
  <si>
    <t>조계종 총무원(원장 지관스님)이 최근 미국 뉴올리언스의 카트리나 한인피해자들을 위해 구호성금을 전달한 것과 관련 ‘카트리나 한인피해대책위원회’가 지난 19일 총무원을 예방해 감사패를 전달했다. 감사패 전달차 총무원장 지관스님을 예방한 이상호 카트리나 한인피해대책위원장은 “먼 길을 마다않고 찾아오셔서 정성어린 구호성금과 격려를 해주셔서 절망하던 카트리나 한인</t>
  </si>
  <si>
    <t>사회&amp;국제 | | 2006-01-21 10:02</t>
  </si>
  <si>
    <t>카트리나 한인대책위, 총무원에 감사패</t>
  </si>
  <si>
    <t>사진설명: 이상호 카트리나 한인피해대책위원장은 총무원장 지관스님을 예방, 구호성금을 전달해준것에 대해 감사패를 전하며 고마움을 표시했다. 조계종 총무원(원장 지관스님)이 최근 미국 뉴올리언스의 카트리나 한인피해자들을 위해 구호성금을 전달한 것과 관련 ‘카트리나 한인피해대책위원회’가 지난 19일 총무원을 예방해 감사패를 전달했다. 감사패 전달차 총무원장 지관</t>
  </si>
  <si>
    <t>사회&amp;국제 | | 2006-01-19 17:02</t>
  </si>
  <si>
    <t>“크게 죽어야 제대로 산다”밥 먹고 잠자는 시간 이외엔극도로 단순화…오직 정진뿐 동장군 무색한 ‘분심’ 공간 사진설명: ▲20명의 스님이 방부를 들인 오대산 상원사 청량선원?한 스님이 정진하기 위해 선원으로 들어가고 있다. 파트리크 쥐스킨트의 중편 〈좀머씨 이야기〉.텅빈 배낭을 짊어지고 길고 이상하게 생긴 지팡이를 쥔 채 잰걸음으로 돌아다니는 좀머씨를, 어</t>
  </si>
  <si>
    <t>기획연재 | | 2006-01-18 13:01</t>
  </si>
  <si>
    <t>올해 9개 본사 주지.14대 종회 선거…</t>
  </si>
  <si>
    <t>2월14일 용주사 산중총회를 시작으로 조계종은 올해 9곳의 교구본사 주지 후보와 제14대 중앙종회의원, 동국대 신임 이사장 등 주요 소임자를 새로 선출한다.올해 주지 후보 선출을 위한 산중총회를 개최하는 본사는 제2교구 용주사, 제9교구 동화사, 제10교구 은해사, 제6교구 마곡사, 제11교구 불국사, 제16교구 고운사, 제24교구 관음사 등이다. 또한 고</t>
  </si>
  <si>
    <t>종단 | | 2006-01-18 09:05</t>
  </si>
  <si>
    <t>대전 비구니 청림회, 성도절 대법회 봉행</t>
  </si>
  <si>
    <t>부처님이 깨달음을 얻으신 성도절을 맞아 조계종 비구니 스님들의 모임인 대전 비구니 청림회(회장 영진스님)는 지난 7일 충남대학교 정심화 국제문화회관에서 성도절 대법회를 봉행했다. 이날 법회에는 김룡사 회주 자광스님과 고산사 주지 철웅스님, 갑사 주지 장곡스님, 동학사 주지 요명스님, 염홍철 대전시장, 권선택 국회의원, 김종완 백제불교신행단체협의회장 등 사부</t>
  </si>
  <si>
    <t>전국 | | 2006-01-17 09:00</t>
  </si>
  <si>
    <t>승랍기산일 개정 요구</t>
  </si>
  <si>
    <t>승려법 가운데 ‘승랍기산’ 조항을 개정해야 한다는 움직임이 일고 있다.조계종 승려법 개정 청원 추진위원회는 승려법 가운데 제5조 “승려의 승랍은 비구ㆍ비구니계 수계일로부터 기산한다”는 ‘승랍기산’ 조항을 “승랍은 사미ㆍ사미니계 수계일로 기산하되 대중좌촤는 비구ㆍ비구니계 수계일 순으로 한다”로 개정을 요구하고 있다. 추진위원회 준비위원 종현스님(해인사)은 지</t>
  </si>
  <si>
    <t>종단 | | 2006-01-16 13:03</t>
  </si>
  <si>
    <t>사진설명: 20명의 스님이 방부를 들인 오대산 상원사 청량선원. 한 스님이 정진하기 위해 선원으로 들어가고 있다.“크게 죽어야 제대로 산다”밥 먹고 잠자는 시간 이외엔극도로 단순화…오직 정진뿐 동장군 무색한 ‘분심’ 공간 파트리크 쥐스킨트의 중편 〈좀머씨 이야기〉.텅빈 배낭을 짊어지고 길고 이상하게 생긴 지팡이를 쥔 채 잰걸음으로 돌아다니는 좀머씨를, 어린</t>
  </si>
  <si>
    <t>수행&amp;법문 | | 2006-01-11 15:02</t>
  </si>
  <si>
    <t>지역불교계, 신년하례법회 봉행</t>
  </si>
  <si>
    <t>병술년 새해를 맞아 부산, 대전, 전북 등 전국 각 지역에서 일제히 신년하례가 봉행됐다. 교구본사와 지역사암연합회, 신행단체가 참여한 법회에서 참가자들은 새해 원력을 다졌다.부산광역시불교연합회(회장 대성스님)와 부산광역시불교신도회(회장 공병수)는 지난 4일 부산 롯데호텔 크리스탈 볼룸에서 2006년 신년하례법회를 봉행했다. 이날 법회에는 조계종 원로회의 부</t>
  </si>
  <si>
    <t>전국 | | 2006-01-11 14:05</t>
  </si>
  <si>
    <t>신임 논설위원 위촉</t>
  </si>
  <si>
    <t>불교신문은 병술년 새해를 맞아 일부 논설위원을 새로 위촉했습니다. 이번에 새로 위촉된 논설위원은 한국불교문화사업단장 현고스님, 교육원 교육부장 법장스님, 전국비구니회 사회부장 광옥스님, 동국대 강사 차차석 박사 등 4명입니다.현고스님 1971년 송광사에서 구산스님을 계사로 사미계를, 1975년 송광사에서 구산스님을 계사로 비구계를 수지했다. 1971년 10</t>
  </si>
  <si>
    <t>사고 | | 2006-01-11 11:01</t>
  </si>
  <si>
    <t>새해 종단에 거는 기대 높다</t>
  </si>
  <si>
    <t>어린이.군포교.대안학교 등에 중점 전문성 갖춘 인사 적극 발굴해 활용 종단차원 강원 지원 대폭확충 필요화합승가 걸맞는 선거제도 만들어야새해를 맞아 종단이 화합과 안정을 바탕으로 수행과 전법에 최선을 다하기를 바라는 불자들의 원력이 모아지고 있다. 병술년 새해를 맞이해 전국 각지의 스님과 주요 신행단체 불자 등 교계 인사들은 본지와의 전화통화에서 “안정을 바</t>
  </si>
  <si>
    <t>종단 | | 2006-01-11 11:00</t>
  </si>
  <si>
    <t>“1월19일은 사미니 강원 수능일”</t>
  </si>
  <si>
    <t>전국 사미니 강원이 일제히 신입생 모집 공고를 내고 학인을 모집, 오는 19일 입방고사를 치른다. 시험은 염불 실기, 사미니 율의, 불교기초교리, 초발심자경문 등 4과목으로 진행되며, 4년 과정을 마치면 비구니계를 수지할 자격이 주어진다.사미니 승가대학은 서울에 소재한 삼선승가대학을 빼고 모두 19일 오전10시 일제히 시험을 치른다. 이 때문에 한번 떨어지</t>
  </si>
  <si>
    <t>승려법 '승랍 기산일' 개정 청원 운동 본격화</t>
  </si>
  <si>
    <t>승려법 가운데 ‘승랍기산’을 개정해야 한다는 움직임이 일고 있다.조계종 승려법 개정 청원 추진위원회는 승려법 가운데 제5조(승랍기산) “승려의 승랍은 비구ㆍ비구니계 수계일로부터 기산한다”는 조항을 “승랍은 사미ㆍ사미니계 수계일로 기산하되 대중좌촤는 비구ㆍ비구니계 수계일 순으로 한다”로 개정을 추진하고 있다. 추진위원회 준비위원 종현스님(해인사)은 오늘(10</t>
  </si>
  <si>
    <t>종단 | | 2006-01-10 17:01</t>
  </si>
  <si>
    <t>“종단화합 사회구호 성취하길”</t>
  </si>
  <si>
    <t>“새해를 맞아 원로대덕 스님들과 종단 지도자 스님들께서는 무엇보다 종단 화합과 안정을 위한 적극적인 노력을 해 줄 것을 당부합니다. 신도회 대표자 여러분. 올해는 불자들이 자비심을 바탕으로 적극적인 보살행을 실천해 사회발전과 국가 중흥에 크게 이바지 하기를 당부합니다.” 법전 종정예하는 지난 10일 오전 11시 해인사 대적광전에서 열린 신년하례법회에서 참석</t>
  </si>
  <si>
    <t>종단 | | 2006-01-10 13:04</t>
  </si>
  <si>
    <t>불심 깊은 장병은 한국불교의 희망</t>
  </si>
  <si>
    <t>‘군종특별교구장 취임 100일’ 맞은 일면스님미개척 ‘포교황금어장’ 적극 찾아야 만인동참 후원회 등 재정지원 박차“포교역량 강화 통한 군불교 활성화 총력”조계종 오랜 숙원사업인 군종특별교구가 종도들의 기대 속에 지난해 9월28일 정식으로 출범했다. 이에 본지는 이번호부터 매주 1회 군포교와 관련된 기사와 군법사들의 목소리를 생생히 전달할 수 있는 ‘군종특별</t>
  </si>
  <si>
    <t>계층포교 | | 2006-01-08 13:04</t>
  </si>
  <si>
    <t>‘군종특별교구장 취임 100일’ 맞은 일면스님</t>
  </si>
  <si>
    <t>불심 깊은 장병은 한국불교의 희망미개척 ‘포교황금어장’ 적극 찾아야 만인동참 후원회 등 재정지원 박차“포교역량 강화 통한 군불교 활성화 총력”조계종 오랜 숙원사업인 군종특별교구가 종도들의 기대 속에 지난해 9월28일 정식으로 출범했다. 이에 본지는 이번호부터 매주 1회 군포교와 관련된 기사와 군법사들의 목소리를 생생히 전달할 수 있는 ‘군종특별교구’면을 신</t>
  </si>
  <si>
    <t>신행 | | 2006-01-07 10:05</t>
  </si>
  <si>
    <t>지율스님 동국대병원 중환자실 입원</t>
  </si>
  <si>
    <t>사진설명: 지율스님이 입원한 중환자실. “오랜 단식으로 수분공급이 필요한 상태다. 마비증세는 없고 기력이 많이 쇠약해져 말을 하거나 손발을 들만한 힘이 거의 없는 것 같다.” 오늘(5일) 오후 3시15분께 동국대 일산불교병원 중환자실에 입원한 지율스님을 보고 김영권 중환자실 실장은 기자브리핑을 통해 이같이 전했다. 김 실장은 “평소 55kg이던 체중이 31</t>
  </si>
  <si>
    <t>환경 | | 2006-01-05 19:01</t>
  </si>
  <si>
    <t>영진스님-자광스님 초청 성도재일법회</t>
  </si>
  <si>
    <t>영진스님(대전 비구니청림회장) 오는 1월7일 오후2시 충남대학교 정심화국제문화회관에서 문경 김용사 회주 자광스님을 초청법사로 성도재일 기념법회를 봉행한다.[불교신문 2192호/ 12월31일자]</t>
  </si>
  <si>
    <t>동정 | | 2006-01-05 17:05</t>
  </si>
  <si>
    <t>바로잡습니다</t>
  </si>
  <si>
    <t>본지 2190호 14면 보문종 제5대 종정 혜일대종사 추대 기사 중 ‘매곡화상을 계사로 사미계를 묵담화상을 계사로 비구계를 수지했다’는 ‘매곡화상을 계사로 사미니계를 묵담화상을 계사로 비구니계를 수지했다’의 오기임으로 바로잡습니다.[불교신문 2192호/ 12월31일자]</t>
  </si>
  <si>
    <t>2005 결산/불교문화</t>
  </si>
  <si>
    <t>사진설명: 해인사 음악법회 ‘화엄 만다라’ 올 해는 전시, 공연이 평년기준으로 볼 때 다작은 아니지만, 한층 엄선된 작품과 공연의 질로 내실을 다졌던 한해였다. 산사음악회를 정점으로 다양한 문화행사가 결합된 산사축제도 열렸다. 불교음악페스티벌이 성황리에 개최됐고, 템플스테이의 활성화와 영상포교 발전을 위한 제1회 템플스테이 사진전 등 다양한 문화사업이 종단</t>
  </si>
  <si>
    <t>문화 | | 2006-01-05 17:03</t>
  </si>
  <si>
    <t>김병준 청와대 정책실장</t>
  </si>
  <si>
    <t>‘바쁜 중에 한가로운 소식을 알면 한 그루 연꽃이 끓는 물에 피리라’는 일타스님의 글귀는날마다 마음을 다스려주는 살아있는 법문 사진설명: 청와대불자회를 이끌고 있는 김병준 청와대 정책실장은, 지난 21일 “향을 피우고 화두를 잡고 참선을 하지는 않지만 고달픈 삶을 지탱해주는 어머니와 같은 존재가 바로 불교”라고 했다. 신재호 기자 air501@ibulgyo</t>
  </si>
  <si>
    <t>인물 | | 2006-01-05 17:00</t>
  </si>
  <si>
    <t>조영록 교수의 중국 동남 연해지역 불적기행- ③ 천주지역의 신라촌.신라사와 고려조 〈끝〉</t>
  </si>
  <si>
    <t>중국측 섭은전 연구원 발표.동행답사남안지역 고려조는 현재 섭씨 집성촌동국대 조영록 명예교수가 지난 10월30일부터 11월4일까지 중국 광동성(10.30~11.1).복건성(11.1~4) 일대에 산재된 한국불교 관련 주요 유적과 유물을 조사했다. 조교수가 새롭게 밝혀낸 중국 남동지역에 있는 한국불교 유적을 3차례 걸쳐 소개한다.진강 부근의 신라촌과 신라사 일반</t>
  </si>
  <si>
    <t>학술&amp;문화재 | | 2006-01-05 10:03</t>
  </si>
  <si>
    <t>신춘문예 단편소설 당선작</t>
  </si>
  <si>
    <t>길이 보이지 않았다.안개가 온 산을 휘감아 지척도 분간할 수가 없다. 돌아갈까. 마을은 아직도 깨어있지 않은데 서너 채 있는 집들은 아는 집이 없다. 어디 뜨거운 국물이라도 사 먹을 요량이면 면소재지가 있는 큰 동네로 가야한다.큰 스님의 생가 터에 있는 매점도, 생가 터의 지킴이도 아직은 잠을 잔다.온 동네가 푸른 안개에 쌓여 마치 다른 세상으로 건너온 듯</t>
  </si>
  <si>
    <t>| | 2005-12-30 13:02</t>
  </si>
  <si>
    <t>허정철/학인논문 공모전 ‘아쉬움’</t>
  </si>
  <si>
    <t>지난 12월28일 한국불교역사문화기념관 국제회의장에서 제1회 전국승가대학(강원) 학인 논문 공모전 시상식이 열렸다. 시상식은 종단 학인스님들의 학습의욕을 고취시키기 위해 지난해 처음 실시된 논문 공모전에서 수상자로 선정된 스님들에게 상패와 장학금을 전달하기 위한 자리다. 그러나 시상식장은 사미니 강원 행사가 아닌가 하는 착각이 들만큼 사미니와 비구니 스님들</t>
  </si>
  <si>
    <t>칼럼 | | 2005-12-30 09:05</t>
  </si>
  <si>
    <t>영진스님, 자광스님 초청 성도재일법회</t>
  </si>
  <si>
    <t>동정 | | 2005-12-28 08:04</t>
  </si>
  <si>
    <t>사진설명: 청와대불자회를 이끌고 있는 김병준 청와대 정책실장은, 지난 21일 “향을 피우고 화두를 잡고 참선을 하지는 않지만 고달픈 삶을 지탱해주는 어머니와 같은 존재가 바로 불교”라고 했다. 신재호 기자 air501@ibulgyo.com어린시절 꿈은 고무신 장수였다. 이유는 딱 하나, 구멍 뚫린 낡은 고무신을 신기 싫어서다. 4남매가 줄줄이 물려받은 고무</t>
  </si>
  <si>
    <t>인물 | | 2005-12-27 19:00</t>
  </si>
  <si>
    <t>사진설명: 조계사는 성탄절을 앞두고 종교화합 차원에서 일주문 앞에 ‘크리스마스 트리’를 세웠다. 배재수 기자 dongin21@ibulgyo.com전통문화 중심…신행 교육 모범도량30여 법회…탄탄한 조직력 바탕 사찰활성화인사동 연결 ‘열린 문화공간’으로 발돋움개인블로그 제공 ‘한걸음 빠른’ 사이버포교‘한국불교 1번지’ 조계사. 그만큼 조계사의 포교활동이나 대</t>
  </si>
  <si>
    <t>기획연재 | | 2005-12-24 10:03</t>
  </si>
  <si>
    <t>전국사찰 성도재일 정진주간 다채로운 행사</t>
  </si>
  <si>
    <t>2006년 1월7일(음력 12월8일)은 성도재일이다. 불교의 4대 명절 중 하나로 꼽히는 성도재일은 부처님이 보리수 아래에서 깨달음을 얻은 것을 기념하는 날. 전국 각 사찰에서는 부처님의 고행과 깨침의 의미를 되돌아보며 철야정진 등 다채로운 행사를 준비하고 있다.서울 봉은사(주지 원혜스님)는 오는 31일부터 1월7일까지를 성도재일 주간으로 정하고 1주일간</t>
  </si>
  <si>
    <t>신행 | | 2005-12-24 10:03</t>
  </si>
  <si>
    <t>1월7일 성도재일 정진주간 다채로운 행사</t>
  </si>
  <si>
    <t>음력 12월8일은 성도재일이다. 불교의 4대 명절 중 하나로 꼽히는 성도재일은 부처님이 보리수 아래에서 깨달음을 얻은 것을 기념하는 날. 전국 각 사찰에서는 부처님의 고행과 깨침의 의미를 되돌아보며 철야정진 등 다채로운 행사를 준비하고 있다.서울 봉은사(주지 원혜스님)는 오는 31일부터 1월7일까지를 성도재일 주간으로 정하고 1주일간 정진한다. 6일 오후7</t>
  </si>
  <si>
    <t>전국 | | 2005-12-24 09:03</t>
  </si>
  <si>
    <t>보문종 제5대 종정 혜일대종사 추대</t>
  </si>
  <si>
    <t>대한불교 보문종 제5대 종정에 효광 혜일대종사(전 원로회의 의장.사진)가 만장일치로 추대됐다. 보문종 중앙종회는 지난 13일 종단 총본산 서울 보문사에서 임시종회를 열고 이같이 결정했다. 1934년 전주 정혜사에서 명주스님을 은사로 출가한 혜일스님은 1934년 매곡화상을 계사로 사미니계를 1964년 묵담화상을 계사로 비구니계를 수지했다. 스님은 원로회의 의</t>
  </si>
  <si>
    <t>동정 | | 2005-12-21 10:00</t>
  </si>
  <si>
    <t>범룡스님 영결식. 다비식 봉행</t>
  </si>
  <si>
    <t>전 조계종 전계대화상 무영당 법룡대종사 영결식이 19일 오전11시 대구 동화사에서 엄수됐다. 사진설명: 범룡스님의 법구를 옮기고 있는 모습.추운 날씨에도 불구하고 이날 영결식장에는 조계종 원로회의 부의장 지혜스님, 원로의원 보성․도원․활안․녹원․정천․동춘․초우스님을 비롯해 조계종 총무원장 지관</t>
  </si>
  <si>
    <t>전국 | | 2005-12-19 15:01</t>
  </si>
  <si>
    <t>국정홍보처가 지난 15일 발표한 올해의 10대 뉴스에 ‘호주제 폐지’가 포함됐다. 양성평등의 새로운 장을 열었다는 것이 선정이유다. 호주제 폐지는 남성중심의 가족문화의 붕괴를 의미한다. 하지만 아직도 여성은 소외돼 있다. 여성가족부가 출범하고, 정치.경제.교육.고용 등 각 부문에서 여성할당제가 실시되지만, 여전히 여성은 유리천장을 갖고 있다. 부처님은 바람</t>
  </si>
  <si>
    <t>기획연재 | | 2005-12-17 12:04</t>
  </si>
  <si>
    <t>12일, 총무원장 지관스님 선대위 해단식</t>
  </si>
  <si>
    <t>사진설명: 조계종 제32대 총무원장 지관스님 선거대책위원회 해단식 및 송년의 밤 행사가 지난 12일 서울 세검정 하림각에서 열렸다. 조계종 32대 총무원장 지관스님 선거대책위원회 해단식 및 송년의 밤 행사가 지난 12일 세검정 하림각에서 사부대중 200여명이 참석한 가운데 열렸다. 이날 행사에는 상임선거대책위원장 지성(동화사주지)스님을 비롯해 공동선거대책위</t>
  </si>
  <si>
    <t>종단 | | 2005-12-16 09:02</t>
  </si>
  <si>
    <t>조계종 가사 통일된다</t>
  </si>
  <si>
    <t>스님들의 가사가 통일될 전망이다. 조계종 총무원 총무부는 지난 9일 한국불교역사문화기념관 4층 회의실에서 열린 제5차 교구본사주지회의에서 ‘종단가사 특허청 의장등록 보고의 건’을 통해 이같이 밝혔다. 이날 회의에서 총무부장 자승스님은 “현재 사용하고 있는 가사는 일정기간 겸용해서 사용할 수 있지만, 앞으로 종단이 지정한 가사천을 의무적으로 사용해야 한다”며</t>
  </si>
  <si>
    <t>종단 | | 2005-12-15 08:05</t>
  </si>
  <si>
    <t>운불련 대전지역회 법당 개원</t>
  </si>
  <si>
    <t>한국운전기사불자연합회 대전지역회가 부처님 점안식과 법당 개원식〈사진〉을 봉행하고 새로운 도약을 다짐했다. 운불련 대전지역회(회장 허정봉)는 지난 6일 대전 중촌동 지역회 사무실 옆에 25평의 법당을 마련하고 운불련 충청권 부총재 장곡스님과 6개 지부 지도법사 스님, 대전비구니청림회장 영진스님, 권선택 국회의원, 한국운불련 조홍인 회장 등 사부대중 300여</t>
  </si>
  <si>
    <t>직장직능 | | 2005-12-14 23:03</t>
  </si>
  <si>
    <t>윤선아/불교출판계에 대한 제언</t>
  </si>
  <si>
    <t>전문 학술서 위주의 출판풍토일반 불자.어린이 눈높이 맞춰교리서.만화 등 다양화 시도를지하철 안에서 불서를 읽는 불자는 매우 드물다. 아주 가끔씩 불자 독송집 내지는 경전을 읽는 보살님을 발견하는 정도다. 이것은 선불교 중심의 한국 불교계의 풍토와 더불어 부담 없이, 편안하게 읽을 수 있을 만한 책이 부족하다는 것을 단적으로 보여주는 것이 아닐까. 이런 현상</t>
  </si>
  <si>
    <t>특별기고 | | 2005-12-14 23:02</t>
  </si>
  <si>
    <t>2549년 12월 세째주 '내게 꼭 맞는 신행찾기'</t>
  </si>
  <si>
    <t>“추운 겨울, 수련 열기로 녹이자”전국 각 사찰 방학맞아 겨울수련법회 마련겨울방학을 맞이하는 초중고 학생과 일반인들을 위한 겨울 수련회가 마련된다. 해인사 겨울 수련법회는 염불수행, 참선수행 등 수행프로그램으로 운영된다. 제 1차 12월 26~30일(일반부) 제2차 2006년 1월8~11일(초등부) 제3차 1월12~15일(중등부) 제4차 1월16~20(일반</t>
  </si>
  <si>
    <t>신행 | | 2005-12-10 11:04</t>
  </si>
  <si>
    <t>대승보살의 구도 실천자 상징천진불 모습 상상해 내기 부족함 없어 상원사 문수동자는 중요한 예불 대상수월관음도서 선재동자 찾을 수 있어사진설명: 머리에 쌍상투를 튼 어린이 모습으로 표현되어 있다. 천의(天衣)를 입고 합장한 모습 속에 구법의 의지가 드러난다.사람들은 흔히 세속적 욕망에 때 묻지 않은 순수한 마음을 동심(童心)에 비유한다. 불교에서도 동자는 비</t>
  </si>
  <si>
    <t>기획연재 | | 2005-12-10 11:03</t>
  </si>
  <si>
    <t>연말 맞아 기획 전시 잇따라</t>
  </si>
  <si>
    <t>명성스님 서화전.일념장학회 전시회정병례 전각전.한기늠 조각전 등 장학금.지하철 포교기금 조성 한몫 사진설명: 조각가 한기늠씨의 '구도' 주목할 만한 전시회가 연말연시를 기해 잇따라 열린다. 오는 23일부터 30일까지 사간동 법련사 갤러리에서 ‘명성스님 서화전’이 열린다. 비구니회 발전기금 마련을 위한 이번 전시회에서는 명성스님의 친필 휘호를 비롯해 평소</t>
  </si>
  <si>
    <t>문화 | | 2005-12-09 15:00</t>
  </si>
  <si>
    <t>비구니회 사회부장 광옥스님, 대통령 표창수상</t>
  </si>
  <si>
    <t>조계종 전국비구니회 사회부장 광옥스님이 오늘(8일) 서울 민주평화통일자문회의사무처 강당에서 남북화해와 평화협력 실현에 노력한 공로를 인정받아 대통령 표창을 수상했다. 서울 관악구 봉덕사 주지와 민주평화통일자문회의 관악구 부회장을 맡고 있는 광옥스님은 “부처님의 가르침을 바탕으로 지역발전과 평화통일을 앞당기기 위해 앞으로도 계속 노력하겠다”고 수상소감을 밝혔</t>
  </si>
  <si>
    <t>종단 | | 2005-12-08 13:04</t>
  </si>
  <si>
    <t>“종단발전 위해 인재발탁 모색”</t>
  </si>
  <si>
    <t>“집행부나 비구 스님들이 미처 살피지 못한 부분에 대해 총무원장 스님께 말씀드리겠습니다.” 비구니 스님으로서는 처음으로 종책특별보좌관에 임명된 운달스님(중앙종회의원)의 각오이다. 지난 1일 종책특보에 임명된 운달스님은 “이제까지 비구니들이 종단에 대해 관심을 두지 않았고, 또 모르는 면이 적지 않았다”면서 “승단 구성의 중요한 축인 비구니들이 종단에 적극적</t>
  </si>
  <si>
    <t>종단 | | 2005-12-05 16:02</t>
  </si>
  <si>
    <t>교육부장 법장스님 임명</t>
  </si>
  <si>
    <t>운달스님 첫 비구니 종책특보불학연구소장 현종스님 조계종 총무원장 지관스님은 지난 1일 운달스님(중앙종회의원)을 종책특별보좌관에 임명했다. 비구니스님 종책특보 임명은 이번이 처음이다. 총무원장 지관스님은 이날 원담ㆍ종삼ㆍ법경ㆍ법민ㆍ성직ㆍ토진스님도 종책특별보좌관으로 임명했다. 총무원 호법부 상임감찰에는 혜만스님이 임명됐다. 한편 조계종 교육원(원장 청화스님)은</t>
  </si>
  <si>
    <t>종단 | | 2005-12-05 15:04</t>
  </si>
  <si>
    <t>진각종 대전 총금강회 복지기금 마련 음악회</t>
  </si>
  <si>
    <t>진각종 총금강회 대전지부(지부장 원산)는 지난 1일 대덕구청소년수련관에서 진각종 통리원장 회정정사와 대전교구청장 휴명정사, 대전비구니청림회장 영진스님 등을 비롯해 700여 명의 불자들이 참가한 가운데 복지기금마련을 위한 자선음악회를 개최했다. 이날 음악회는 지난 2001년 조계종 문화부에서 개최한 창작 찬불가 경연대회에서 대상을 수상한 최봉종씨의 독창을 시</t>
  </si>
  <si>
    <t>전국 | | 2005-12-05 11:00</t>
  </si>
  <si>
    <t>옥순연/거제시청불자회 총무</t>
  </si>
  <si>
    <t>책 보고 테이프 듣던 초보불자시청불자회서 체계적 공부한 뒤생각하는 눈, 보는 눈 좋아져…부처님 가피인 듯하여 감사내 집에서 앞산을 쳐다보면 조그만 암자(백련암)가 있다. 100여년이 되어가는 절이지만 그 동안은 사설사암이었다가 본사인 쌍계사에 등록된지 7년이 되었다. 지난 1998년 비구니스님이 주지로 오셔서 등록시킨 것이다. 스님의 수행생활을 가까이서 볼</t>
  </si>
  <si>
    <t>신행 | | 2005-12-03 11:05</t>
  </si>
  <si>
    <t>지관스님 ‘한국불교계율전통’ 출간</t>
  </si>
  <si>
    <t>삼국시대~현대 400여 스님 전.수계 기록주요 전승.수계의식 고찰, 호계첩문도 수록행장.자료 통해 ‘계맥의 역사적 실체’ 정리사진설명: 1982년 10월19일 범어사에서 봉행된 제3회 단일계단과 제2회 이부승제수계 기념 사진이다. 앞줄에 비구 10증사와 그 뒷줄에 비구니 10증사의 모습이 보인다.계법(戒法)이나 계맥(戒脈)은 계를 주는 스님과 계를 받는 제</t>
  </si>
  <si>
    <t>학술&amp;문화재 | | 2005-12-02 14:05</t>
  </si>
  <si>
    <t>종책특별보좌관및 상임감찰 임명</t>
  </si>
  <si>
    <t>조계종 총무원장 지관스님은 오늘(1일) 비구니 스님을 처음으로 '종책특별보좌관'에 임명했다. 오늘 종책특별보좌관으로 임명받은 비구니 운달스님은 1963년 지현스님을 은사로 출가한 뒤 같은해 동학사에서 무불 스님을 계사로 사미계를 수지하고, 1965년 청룡사에서 석암 스님을 계사로 구족계를 수지했다. 1970년 운문사 승가대학을 졸업한 운달스님은 운문사</t>
  </si>
  <si>
    <t>종단 | | 2005-12-01 10:04</t>
  </si>
  <si>
    <t>“구연동화로 부처님 가르침 펼쳐”</t>
  </si>
  <si>
    <t>제 1회 불교구연동화대회 대상에 장초희씨 상명스님 사진설명: 지난 11월27일 열린 제1회 불교구연동화대회 본선에는 모두 8명이 진출해 열띤 경쟁을 벌였다.“개똥아~ 일어나서 이것 좀 먹어 보렴. 몸에 좋다는 약을 구해왔단다. 자 얼른 마셔 보렴.” 진지한 표정과 상황에 어울리는 몸짓으로 구연동화를 들려주는 강초희(25)씨에게 눈과 귀가 쏠렸다. 불교계에서</t>
  </si>
  <si>
    <t>계층포교 | | 2005-11-30 16:04</t>
  </si>
  <si>
    <t>“체계적 교육…군불교 미래 담보”</t>
  </si>
  <si>
    <t>조계종 군종특별교구본사가 지난 11월30일 ‘제37주년 군승의 날’을 맞아 발표한 ‘군포교 비전 21’은 새로운 환경에서 군불교의 미래를 담보할 중장기 발전계획을 담고 있다. 군종특별교구는 우선 군포교 자체 역량 강화에 나선다. 이를 위해 현재 진행되고 있는 군승후보생 선발과 군승요원 지원을 적극 홍보하고 자질향상을 위한 교육을 강화한다. 또 비구니스님들의</t>
  </si>
  <si>
    <t>계층포교 | | 2005-11-30 14:03</t>
  </si>
  <si>
    <t>본지 2181호 18면 조계종 전국비구니회장 명성스님 기사 중 ‘오는 12월22일부터 30일까지 서울 사간동 법련사 갤러리에서 비구니회 발전기금 마련을 위한 서화전’을 ‘오는 12월23일부터 30일까지’의 오기임으로 바로잡습니다.[불교신문 2183호/ 11월30일자]</t>
  </si>
  <si>
    <t>동정 | | 2005-11-26 10:04</t>
  </si>
  <si>
    <t>‘침체와 희망’ 공존하는 한밭골…젊은 불교 활성화에서 내일을 본다어린이 청소년 직장인 언론인 불자급증연합신행 활발…새 리더십 창출 시급백제불교회관 구심으로 신행단체 성장대전광역시의 불교는 침체와 희망이 공존하는 분수령에 서있다. 조계종을 포함한 50여개의 종단이 난립하는 속에서 사찰 간 단체 간 불거지는 거듭되는 견제와 갈등이 대전지역 불교의 침체라면 또</t>
  </si>
  <si>
    <t>기획연재 | | 2005-11-26 10:03</t>
  </si>
  <si>
    <t>동국대 건학 100주년 ‘비전 선포’</t>
  </si>
  <si>
    <t>사진설명: 지난 23일 신라호텔에서 개최한 동국대학교 비전선포식. 신재호 기자 air501@ibulgyo.com “민족과 함께 달려온 동국대가 20만 동국가족의 의지와 2000만 불자들의 의지를 모아 건학 100주년의 새로운 울림을 울립니다”지난 11월 23일 서울 장충동 신라호텔에서 동국대학교가 ‘새로운 100년 창조&amp;rs</t>
  </si>
  <si>
    <t>사회일반 | | 2005-11-24 10:01</t>
  </si>
  <si>
    <t>지난 14일부터 오는 30일까지 한국불교역사문화기념관 1층 로비에서 전시되는 조계종단 근.현대사 관련 역사기록물들은 여러 점에서 중요하다. 일제강점기, 광복, 한국전쟁, 정화운동 등 급박했던 근.현대불교의 정황들을 고스란히 보여준다는 점에서 학술적 가치도 상당하다. 동시대 문제를 해결하고자 고민했던 불교의 모습도 들어있어 더욱 주목된다. 전시되고 있는 중요</t>
  </si>
  <si>
    <t>기획연재 | | 2005-11-23 17:00</t>
  </si>
  <si>
    <t>사진설명: 장연사터 배례석.그것만 보려하지 말고 그것까지 헤아려 어루만져라읍내에서 자고 난 새벽, 먼 곳으로 눈길을 돌리자 거뭇한 감나무에 달린 청도반시(淸道盤枾)가 동살을 받아 반짝이고 있었다. 떨어진 감잎은 막바지 붉은 기운을 내뿜고 있었으니 늦가을의 청도는 살집이 두툼하고 얼굴은 햇볕에 마구 그을린 시골 아낙만이 지닐 수 있는 투박한 매력을 뽐내고 있</t>
  </si>
  <si>
    <t>기획연재 | | 2005-11-22 18:04</t>
  </si>
  <si>
    <t>비구니회 발전기금 마련 서화전</t>
  </si>
  <si>
    <t>명성스님(조계종 전국비구니회장) 오는 12월22일부터 30일까지 서울 사간동 법련사 갤러리에서 비구니회 발전기금 마련을 위한 서화전을 개최한다. [불교신문 2181호/ 11월23일자]</t>
  </si>
  <si>
    <t>동정 | | 2005-11-21 13:02</t>
  </si>
  <si>
    <t>지난 14일부터 한국불교역사문화기념관 1층 로비에서 전시되고 있는 종단 관련 ‘근.현대 역사기록물’들은 여러 점에서 관심을 모은다. “일제강점기, 광복, 한국전쟁, 정화운동 등 급박했던 근.현대불교의 정황들을 고스란히 보여준다는 점에서 학술적 가치도 높다(김광식).” 물론 시대와 사회문제를 껴안고 고민했던 한국불교의 모습을 볼 수 있다는 점에서도 주목된다.</t>
  </si>
  <si>
    <t>기획연재 | | 2005-11-21 13:02</t>
  </si>
  <si>
    <t>부처님 말씀은 문제해결을 위한 방편일 뿐이지 매듭을 풀 당사자는 자기 자신‘福’도 지어야만 받은 게 이치 …화려한 외형에 마음 빼앗기지 말고 진실한 속뜻에 마음을 쉬어야 불자땅은 낡고 어둡다. 전국 어느 궁벽한 시골 가운데서도 알짬인 곳이다. 민가 한 채 붙잡지 못한 길은 계면조로 하염없이 구부러졌다. 인기척은커녕 바람도 몰래 지나다닌다. 산은 볼품없이 뭉</t>
  </si>
  <si>
    <t>기획연재 | | 2005-11-19 11:03</t>
  </si>
  <si>
    <t>중난.경차 통과해야 자격 갖춰 출가자는 의식주 계율 지켜야나이 스물이 넘는 남자는 비구가 될 수 있다. 다만 구족계를 받을 때 받는 사람은 〈사분율장(四分律藏)〉 건도분(度分) 수계건도(授戒度)에 수록된 바에 의하면 열세가지 출가할 수 없는 중난(重難)과 갖추어야 할 열여섯 가지 경차(輕遮)에 잘못이 없는지 갈마(심문)를 받는다. 여기에 한 가지라도 저촉되</t>
  </si>
  <si>
    <t>수행&amp;법문 | | 2005-11-19 11:01</t>
  </si>
  <si>
    <t>“공의에 의한 종단운영…불교중흥”</t>
  </si>
  <si>
    <t>사진설명: 조계종 제32대 총무원장 지관스님 취임법회와 한국불교역사문화기념관 개관식이 지난 14일 조계사 대웅전 앞마당에서 사부대중 3000여명이 참석한 가운데 거행됐다. 신재호 기자 조계종 제32대 총무원장 지관스님 취임법회와 한국불교역사문화기념관 개관식이 지난 14일 오후2시 조계사 대웅전 앞에서 봉행됐다.취임법회 및 개관식에는 원로의원 원명ㆍ녹원ㆍ도원</t>
  </si>
  <si>
    <t>사회일반 | | 2005-11-18 09:04</t>
  </si>
  <si>
    <t>총무원장 지관스님 취임법회 봉행</t>
  </si>
  <si>
    <t>사진설명: 14일 조계사에서 봉행된 제32대 총무원장 취임식. 김형주기자조계종 제32대 총무원장 지관스님의 취임법회가 오늘(14일) 오후2시 조계사 대웅전 앞에서 거행됐다.조계종 원로의원 원명ㆍ녹원ㆍ도원ㆍ지혜ㆍ이두ㆍ혜정스님을 비롯해 각 교구본사주지 및 종회의원 스님과 동국대 이사장 현해스님, 전국비구니회장 명성스님, 태고종 총무원장 운산스님, 천태종 총무원</t>
  </si>
  <si>
    <t>종단 | | 2005-11-14 14:02</t>
  </si>
  <si>
    <t>경허 만공스님 등 근대 선지식 배출템플스테이.선 수련회 지역문화 선도총림 위상 세우는 ‘염불원’ 설립도경관이 빼어나 예부터 호서의 금강산으로 불리던 덕숭산 수덕사(주지 법정스님)는 그 수려한 풍광만큼이나 한국불교의 새로운 지평을 열고 있는 사찰이다. 근대 선풍을 진작시켰던 경허스님의 투철한 수행과 깨달음을 근간에 두고 만공 수월 해월 한암스님 등 이름만 들</t>
  </si>
  <si>
    <t>기획연재 | | 2005-11-12 10:05</t>
  </si>
  <si>
    <t>2549년 11월 둘째주 '내게 꼭 맞는 신행찾기'</t>
  </si>
  <si>
    <t>“불교언론 빛낸 인재를 찾습니다”불교기자협회, 한국불교기자상 후보자 추천 접수 한국불교기자협회(회장 여태동, 이하 불기협)는 뛰어난 보도활동과 더불어 한국불교 및 불교언론 발전에 기여한 기자를 발굴 육성하기 위해 한국불교기자상 후보자를 추천받는다.제8회 한국불교기자상은 대상인 선원빈 기자상을 비롯해 취재보도상, 기획보도 해설상, 사진보도상, 신문 잡지 편집</t>
  </si>
  <si>
    <t>신행 | | 2005-11-12 10:05</t>
  </si>
  <si>
    <t>금지 권선 이익중생을 의미하는 섭율의계.섭선법계.요익중생계삼취정계는 섭율의계(攝律儀戒)와 섭선법계(攝善法戒)와 요익중생계(饒益有情戒)이다. 〈유가사지론〉에서 “섭율의계는 보살로서 받는 바 일곱 가지의 별해탈율의(別解脫律儀)이니, 이는 비구계와 비구니계와 식차마나계와 사미, 사미니계와 우바새, 우바이계이다. 이 일곱 가지의 재가자와 출가자가 의지하는 것을 보</t>
  </si>
  <si>
    <t>수행&amp;법문 | | 2005-11-12 10:02</t>
  </si>
  <si>
    <t>일면스님, 생명나눔 신임 이사장 추대</t>
  </si>
  <si>
    <t>일면스님(조계종 군종특별교구장)이 생명나눔실천본부 신임이사장으로 추대됐다. 생명나눔실천본부는 지난 7일 서울 타워호텔에서 임시이사회를 열고 이 같이 의결했다. 성운스님(생명나눔실천본부 직무대행, 삼천사 주지), 동광스님(중앙종회의원), 성광스님(화계사 주지), 명성스님(조계종 전국비구니회장) 등 이사를 비롯해 감사, 대의원 20여명이 참석한 가운데 열린 이</t>
  </si>
  <si>
    <t>복지 | | 2005-11-08 00:00</t>
  </si>
  <si>
    <t>비옥한 밭부터 경작하듯준비된 제자에게 먼저 설법…모든 일에는 순서가 있는 법항상 일의 선후경중 따져봐야부처님께서 나라마을의 호의암라원에 계실 때의 일이다. 외도 니건의 제자였던 마을 촌장이 찾아와 부처님께 예를 올리고 물러나 앉았다. 그는 부처님께 “어찌하여 항상 일체 중생을 편안하게 하고, 그들을 안위(安慰)하는 것을 장려하지 않습니까?”하고 물었다. 부</t>
  </si>
  <si>
    <t>수행&amp;법문 | | 2005-11-07 20:05</t>
  </si>
  <si>
    <t>“좋아 죽겠다” “안 좋아 죽겠다” 분별심 탓에 시달리며 사는 삶 일체 시비 일거에 쓸어버려야…하늘과 물과 흙이 서로 눙치면서 열매의 됨됨이가 결정된다. 인연이 모여 환경을 낳고 인격을 만든다. 인연은 웃는 얼굴로만 다가오지 않는다. 밉상을 들이대며 으르거나 복면을 쓴 채 덮치기도 한다. 견뎌내야 인간이다. ‘한번 비에 젖은 자는 비를 두려워하지 않는다’는</t>
  </si>
  <si>
    <t>기획연재 | | 2005-11-07 14:00</t>
  </si>
  <si>
    <t>“간화선이나 위빠사나 모두 깨달음에 이르는 길입니다”</t>
  </si>
  <si>
    <t>불자의 궁극적 목적은 ‘구법행’‘수다원’ 경지 이르도록 정진을 위빠사나를 전 세계에 보급하고 있는 미얀마의 자띨라(Ashin Jatila)스님이 지난 19일 한국불자들의 집중수행을 돕기 위해 내한했다. 미얀마불교 ‘투담마 종단’의 마하시 선원에서 ‘최고 수행법사’로 활약하는 스님은 1988년 한국을 방문한 적이 있다. 지난해 초에는 스님의 법문집을 엮은 〈</t>
  </si>
  <si>
    <t>사회일반 | | 2005-11-07 13:02</t>
  </si>
  <si>
    <t>“한국불교 위상 단계 높여주세요”</t>
  </si>
  <si>
    <t>사진설명: 지난 4일 총무원장 지관스님을 잇따라 예방한 열린우리당 정세균 당의장(아래)과 한나라당 박근혜 대표. 당선축하인사를 받은 총무원장 지관스님은 양당 대표에게 “국민을 위한 정치를 해달라”고 당부했다. 신재호 기자 air501@ibulgyo.com 제32대 총무원장 지관스님의 당선을 축하하는 각계인사들의 예방과 축전 및 축화화환이 답지하고 있다.노무</t>
  </si>
  <si>
    <t>지방 교구본사 권한 강화될 듯</t>
  </si>
  <si>
    <t>‘열린종단’ ‘화합종단’ 근간… 다양한 종책 제시앞으로 지방교구본사의 권한이 대폭 강화될 것으로 보인다. 제32대 총무원장 선거를 앞두고 본지가 지난 24일 마련한 기호 1번 지관, 기호 2번 정련스님 초청 최초 지상종책토론회에서 두 후보자는 과도한 중앙의 기능을 분산시켜 교구의 위상과 권한을 강화하기 위한 방안으로 행정자율성과 교구자치제 등 종단활성을 위</t>
  </si>
  <si>
    <t>종단 | | 2005-11-07 12:05</t>
  </si>
  <si>
    <t>비구니스님 재가불자 전문수행도량 건립</t>
  </si>
  <si>
    <t>53톤 석불.세계 불교국가 법당수련회 .템플스테이 방사 마련비구니스님과 재가불자들을 위한 수행도량이 경기도 용인시에 세워졌다. 오는 11월6일 개원하는 문수산 법륜사(주지 상륜스님)가 그곳. 10년 전 이곳에 산문을 연 상륜스님은 조사전과 비구니선원, 극락전, 종각 등 전각을 세우고, 최근 현대식 시설을 갖춘 요사채까지 마무리하면서 불사를 회향했다.남방불교</t>
  </si>
  <si>
    <t>사회일반 | | 2005-11-07 11:03</t>
  </si>
  <si>
    <t>“새 총무원장은 이런 분으로…”</t>
  </si>
  <si>
    <t>조계종 전국비구니회가 제32대 총무원장 선거와 관련 청정성ㆍ 도덕성ㆍ개혁성을 갖춘 스님이 총무원장이 돼야 한다는 내용의 성명서를 발표했다. 전국비구니회는 지난 19일 서울 전국비구니회관에서 회장 명성스님을 비롯해 수석부회장 명우스님, 운영위원장 수현스님 등 임원 10여명이 참석한 가운데 임원회의를 열고 이 같은 내용의 성명서를 발표하기로 의결했다. 전국비구</t>
  </si>
  <si>
    <t>전국 | | 2005-11-07 11:02</t>
  </si>
  <si>
    <t>“변화와 개혁 계속돼야”</t>
  </si>
  <si>
    <t>청정선거문화정착운동본부는 지난 2일 지관스님의 총무원장 당선 축하문을 통해 “지관스님의 제32대 조계종 총무원장 당선을 진심으로 축하한다”면서 “종책자료집을 통해 발표한 공약이 빠짐없이 실천되길 바라며, 변화와 개혁은 계속돼야 한다”고 강조했다. 운동본부는 이같은 변화와 개혁을 위해 △사외감사제도, 전문위원회 도입 등을 통한 종단운영의 투명화 △호법부의 조</t>
  </si>
  <si>
    <t>사회일반 | | 2005-11-03 10:02</t>
  </si>
  <si>
    <t>대전 개심사 바라밀노인무료급식소 개원</t>
  </si>
  <si>
    <t>대전 개심사(주지 법일스님)는 지난 10월28일 판암동에 바라밀노인무료급식소를 개소했다. 개소식에는 대전비구니청림회장 영진스님과 박병호 동구청장을 비롯하여 사부대중 100여 명이 참석했다. 이번에 개소한 급식소는 지하 1층 30여 평 규모로 매주 월요일부터 금요일까지 65세 이상 100명의 노인들에게 점심을 제공한다. 또 거동이 불편해 급식소를 찾지 못하는</t>
  </si>
  <si>
    <t>전국 | | 2005-11-02 15:02</t>
  </si>
  <si>
    <t>혜해스님.수안스님.선일행 보살 등‘금강산 향한 원력’의 향기 영원히군사분계선 부근엔 가을의 푸른 바다가 넘실대고 억새들이 춤을 추고 있었다. 오랜만에 밟아보는 남한 땅이다. 만감이 교차한다. 느껴지는 것이 있다. 자연은 여여하고 세상은 무상하다는 것을. 엊그제 여름이었는데 벌써 가을의 한 중간에 와 있었다.서울에 와서 총무원에서 회의도 하였다. 도편수 거사</t>
  </si>
  <si>
    <t>기획연재 | | 2005-11-02 09:00</t>
  </si>
  <si>
    <t>총무원장 당선자 지관스님은 누구인가</t>
  </si>
  <si>
    <t>오늘(31일) 한국불교역사문화기념관에서 실시된 제32대 조계종 총무원장 선거에서 당선된 지관스님은 ＂화합과 안정 그리고 미래 한국불교의 희망을 만들어가겠다”고 강조했다. 총무원장 당선자 지관스님은 “그동안의 경륜과 원력을 바탕으로 안으로는 수행 종풍을 진작하여 승가의 위의와 질서를 확립하고 밖으로는 국민의 정신을 향도하고 도덕과 가치관을 이끌어가도록 노력할</t>
  </si>
  <si>
    <t>종단 | | 2005-10-31 17:04</t>
  </si>
  <si>
    <t>연인원 7만명…12월까지 예약 완료알찬 기획 행사로 옛 영광 재현템플스테이 정착.방송포교 박차사진설명: 불교가 습합된 다양한 기획문화행사는 공주지역 불교인구 상승의 숨은 일등공신이다. 사진은 공주 마곡사의 템플스테이 모습. 640년(신라 선덕여왕 9년) 당나라에서 불법을 공부하고 돌아온 자장율사가 절을 지었는데 이를 보기 위해 모인 사람들이 마치 빽빽한 삼</t>
  </si>
  <si>
    <t>기획연재 | | 2005-10-27 12:00</t>
  </si>
  <si>
    <t>＂총무원장 되면 이렇게 하겠다＂</t>
  </si>
  <si>
    <t>“수행종풍 진작…존경받는 종단 확립”“총무원을 종도들 위한 서비스기관으로”공통 질의서1. 지금 종단은 종회뿐만 아니라 동국대 문제 등 상황이 매우 어렵다고 보여집니다. 이를 해소하기 위해 종단내 선거제도 개선, 교구자지체 등 교단의 위계질서와 화합승단을 만들기 위해 다양한 방안들을 모색하고 있습니다. 교단의 안정과 화합을 위해 어떤 방안들을 마련하고 계신지</t>
  </si>
  <si>
    <t>종단 | | 2005-10-27 11:04</t>
  </si>
  <si>
    <t>지관스님 94년 종단개혁관련 논평</t>
  </si>
  <si>
    <t>제32대총무원장 후보 기호 2번 정련스님 선거대책위원회가 지난 26일 기자간담회를 갖고 지난 24일 불교정보센터와 불교텔레비전이 공동으로 주최한 총무원장 후보자 초청토론회에서 기호 1번 지관스님의 발언에 대한 논평을 냈다.정련스님 선거대책위원회에서는 논평문을 통해 “ 94년 98년 사태는 나쁘게 말하면 종권다툼이고 정적의 문제였다”는 지관스님의 발언에 대해</t>
  </si>
  <si>
    <t>종단 | | 2005-10-27 11:02</t>
  </si>
  <si>
    <t>종단 | | 2005-10-26 10:02</t>
  </si>
  <si>
    <t>“간화선 위빠사나 모두 깨달음 이르는 길”</t>
  </si>
  <si>
    <t>위빠사나를 전 세계에 보급하고 있는 미얀마의 자띨라(Ashin Jatila) 스님이 지난 19일 한국불자들의 집중수행을 돕기 위해 내한했다. 미얀마불교 ‘투담마 종단’의 마하시 선원에서 ‘최고 수행법사’로 활약하는 스님은 1988년 한국을 방문한 적이 있다. 지난해 초에는 스님의 법문집을 엮은 이 출간됐었다. 지난 23일 서울 강남구 소재 청호불교문화회관에</t>
  </si>
  <si>
    <t>전국 | | 2005-10-24 19:02</t>
  </si>
  <si>
    <t>유인선/장수군청불자회 총무</t>
  </si>
  <si>
    <t>전라북도의 동부산악에 위치한 장수, 초등학교 5학년 때 부모님을 따라 이곳으로 이사와 지금까지 살고 있는 나의 고향이다. 마을 뒤로 팔공산이 있고, 팔공산 중턱에 팔성사라고 하는 예쁜 절이 있다. 초등학교 시설 가을소풍 코스이기도 했고, 젊은 비구니스님의 열의로 인근 마을의 아이들을 불러 일요일 불교학교를 열기도 했지만 나에게 그저 관심 밖의 일이기만 했었</t>
  </si>
  <si>
    <t>신행 | | 2005-10-22 13:00</t>
  </si>
  <si>
    <t>유인선/ 장수군청불자회 총무</t>
  </si>
  <si>
    <t>복지 | | 2005-10-22 11:01</t>
  </si>
  <si>
    <t>정련스님 출마 기자회견 역사기념관에서 열려</t>
  </si>
  <si>
    <t>“화합을 근간으로 포교와 교육 복지와 문화에 진력하는 총무원장이 되겠습니다” 제32대총무원장 후보로 입후보한 기호 2번 정련스님이 지난 21일 오전 10시 한국불교역사문화기념관 2층 회의실에서 출마기자회견을 가졌다.사진설명: 제32대 총무원장 선거 후보로 등록한 정련스님이 기자회견을 하고 있다. 정련스님은 기자회견에서 △ 화합을 근간으로 포교와 교육 문화와</t>
  </si>
  <si>
    <t>종단 | | 2005-10-21 14:01</t>
  </si>
  <si>
    <t>32대 총무원장 선거인단 선출 완료</t>
  </si>
  <si>
    <t>조계종 제32대 총무원장 선거인단 선출이 20일 2교구본사 용주사 교구종회를 끝으로 완료됐다. 이번에 24개 교구본사에서 각 10명씩 선출돼 총 240명으로 구성된 선거인단은 중앙종회의원 80명 스님과 함께 오는 31일 오후 1시부터 4시까지 한국불교역사문화기념관에서 열리는 '조계종 제32대 총무원장 선거'에 참여하게 된다. 다음은 확정된 교구별 선거인</t>
  </si>
  <si>
    <t>종단 | | 2005-10-20 16:03</t>
  </si>
  <si>
    <t>비구니회, 총무원장 선거 관련 성명서 발표</t>
  </si>
  <si>
    <t>조계종 전국비구니회(회장 명성스님)가 오늘(19일) 제32대 총무원장 선거와 관련 청정성ㆍ 도덕성ㆍ개혁성을 갖춘 스님이 총무원장이 돼야 한다는 내용의 성명서를 발표했다. 전국비구니회는 오늘(19일) 오전10시30분 서울 전국비구니회관에서 명성스님을 비롯해 수석부회장 명우스님, 운영위원장 수현스님 등 임원 10여명이 참석한 가운데 임원회의를 열고 이 같은 내</t>
  </si>
  <si>
    <t>종단 | | 2005-10-19 18:04</t>
  </si>
  <si>
    <t>월정사 총무원장 선거인단 선출</t>
  </si>
  <si>
    <t>제4교구본사 월정사는 19일 교구종회를 열고 정념스님(월정사 주지), 행담스님(영은사 주지), 설암스님(용연사 주지), 원명스님(장명사 주지), 삼혜스님(보덕사 주지), 법상스님(월정사 재무국장), 관행스님(월정사 사회국장), 무주스님(월정사 호법국장), 나우스님(상원사 주지), 혜운스님(육수암 감원, 비구니) 등 10 명을 32대 총무원장 선거인단으로 선</t>
  </si>
  <si>
    <t>종단 | | 2005-10-19 18:01</t>
  </si>
  <si>
    <t>대전에 불상전문 여진미술관 개관</t>
  </si>
  <si>
    <t>불교미술의 맥을 잇기 위한 불상전문 미술관이 대전 유성구 탑립동에 문을 열었다. 여진미술관(관장 이진형)은 지난 14일 쌍계사 조실 고산스님과 부산 영주암 조실 정관스님, 대전비구니청림회장 영진스님, 갑사 주지 장곡스님 등 사부대중 500여 명이 참석한 가운데 개관식을 가졌다. 미술관은 6300여 평의 부지에 지상 2층 규모의 전시실과 학예연구실, 수장고,</t>
  </si>
  <si>
    <t>전국 | | 2005-10-19 12:02</t>
  </si>
  <si>
    <t>박충일 대한인쇄정보기술협회장</t>
  </si>
  <si>
    <t>사진설명: 연꽃동산을 칭하는 ‘하산(荷山)’이란 법명을 주신 광덕스님과 평생을 함께 하다시피한 그는 “하루를 살아도 본래 자리에서 열정을 갖고 임하겠다”고 말했다. 김형주 기자 cooljoo@ibulgyo.com1950년대 동국대 재학시절, 그는 이미 인쇄에 손을 댔다. 법학도였던 그가 판사가 아닌 ‘인쇄인’이 될 줄이야. 부친의 죽음으로 가족부양을 위해</t>
  </si>
  <si>
    <t>인물 | | 2005-10-19 08:05</t>
  </si>
  <si>
    <t>전국 14개 교구서 선거인단 확정</t>
  </si>
  <si>
    <t>제32대 조계종 총무원장 선출을 위한 선거인단이 18일 현재 전국 14개 교구서 선출됐다. 16일 오후2시 범어사를 시작으로 실시된 총무원장 선거인단 선출을 위한 교구종회가 18일 오후6시 직할교구 선거인단을 선출하는 등 전국 14개 교구본사에서 순조롭게 진행되고 있다. 현재까지 완료된 선거인단은 다음과 같다.△직할교구현고스님, 각연스님, 공운스님, 법안스</t>
  </si>
  <si>
    <t>종단 | | 2005-10-18 18:00</t>
  </si>
  <si>
    <t>군산, 인구비율 교회수 전국 최다금산사 수련회 호응 커 시설확충익산불교대학 중심 조금씩 활기군산은 매우 폐쇄적인 지역이다. “타지역 사람들이 와서 장사하기 어렵다”는 이곳은 그만큼 포교하기도 어려운 지역이다. 인구 비율당 교회수가 가장 많아 기네스북에 올라있을 정도인 이곳에서 은적사, 동국사 등이 지역포교를 위해 활동하고 있다. 금강불교대학을 운영하고 있는</t>
  </si>
  <si>
    <t>기획연재 | | 2005-10-17 11:02</t>
  </si>
  <si>
    <t>명성스님,승가원 자비복지타운 기금 전달</t>
  </si>
  <si>
    <t>명성스님(전국비구니회장) 지난 4일 사회복지법인 승가원 사무국을 방문해 ‘승가원 자비복지타운’ 건립기금 1000만원을 전달했다.[불교신문 2171호/ 10월19일자]</t>
  </si>
  <si>
    <t>동정 | | 2005-10-17 11:02</t>
  </si>
  <si>
    <t>범어사 총무원장 선거인단 선출</t>
  </si>
  <si>
    <t>조계종 제14교구본사 부산 범어사(주지 대성스님)는 지난 16일 교구종회를 열고, 제32대 총무원장 선거인단으로 대성스님(범어사 주지) 정관스님(영주암 회주) 선래스님(법륜사 회주) 흥교스님(대각사 주지) 관조스님(범어사 주석) 인걸스님(범어사 주석) 정여스님(여여선원장) 지연스님(장안사 주지) 유정스님(운수사 주지) 지원스님(금련사 주지, 비구니) 등 1</t>
  </si>
  <si>
    <t>종단 | | 2005-10-17 10:05</t>
  </si>
  <si>
    <t>올 가을 불교문학 ‘풍작’ 예고</t>
  </si>
  <si>
    <t>장편소설 ‘원효’ 청화스님 일대기 등 다양사진설명: 김성동결실의 계절 가을이다. 여름내 뜨겁게 내리쬐던 태양을 견디고 잘 익은 과일을 수확하는 농부처럼 내로라하는 문학인들이 인고의 시간을 거쳐 문학작품을 세상에 선보이기 위한 막바지 작업에 한창이다. 이번 가을에서 내년 초면 반가운 불교문학작품을 만날 수 있을 것으로 보인다.원효스님, 경봉스님, 청화스님 등</t>
  </si>
  <si>
    <t>출판 | | 2005-10-14 08:04</t>
  </si>
  <si>
    <t>‘이뭣고는 화두가 아니다’는 성본스님 주장을 비판하며</t>
  </si>
  <si>
    <t>사진설명: 월암스님은 ‘이뭣고는 화두가 아니다’는 성본스님의 주장을 반박하며 “‘이뭣고’화두는 중국 조사선의 무일물사상에서 시작돼 우리나라에 까지 끊임없이 이어져 내려온 엄연한 화두”라고 강조했다. 사진은 선방에서 정진하는 스님들. 대승사 선원에서 정진하고 있는 월암(月庵)스님이 최근 ‘간화선의 이론과 수행’이라는 장문의 글을 탈고했다. 하안거 해제 이후</t>
  </si>
  <si>
    <t>특별기고 | | 2005-10-13 09:02</t>
  </si>
  <si>
    <t>총무원장 후보로 지관스님 추대</t>
  </si>
  <si>
    <t>‘조계종 32대 총무원장 추대위원회(위원장 지성스님)’는 오늘(12일) 오후5시30분 한국불교역사문화기념관 2층 회의실에서 3차 전체회의를 갖고 “지관스님(가산불교문화연구원장)을 총무원장 후보로 추대하기로” 결의했다.오늘 회의에는 15명의 상임위원 가운데 지성(동화사 주지)ㆍ종상(불국사 주지)ㆍ철안(봉선사 주지)ㆍ자승ㆍ장적ㆍ장윤ㆍ원담(이상 중앙종회의원)ㆍ광</t>
  </si>
  <si>
    <t>종단 | | 2005-10-12 20:00</t>
  </si>
  <si>
    <t>황규호/여성 재가불자의 약진</t>
  </si>
  <si>
    <t>한국 불교계에도 여성 바람이 일기 시작했다. 이는 조계종 중앙신도회 50년 역사상 첫 신도회장 탄생으로 가시화되었다. 조계종 여풍(女風) 1호를 기록한 전국신도회 김의정(金宜正) 새 회장은 신심이 도타운 전통 불자가문 출신의 재가불자라고 한다. 불교 매체가 ‘이 시대의 녹자모(子母)’라는 말로 찬사를 보내는 터이고 보면, 교계 안팎에서 두루 반기는 분위기가</t>
  </si>
  <si>
    <t>칼럼 | | 2005-10-12 09:02</t>
  </si>
  <si>
    <t>총무원장 선거 행보 빨라진다</t>
  </si>
  <si>
    <t>10개 본사 주지 “이타행 실천.참신성”등 자격제시오는 31일 열릴 제32대 조계종 총무원장 선거를 앞두고 예비후보자 추천, 특정정파 주도 추대를 반대하는 간담회 등 교구본사주지ㆍ종회의원 스님들의 행보가 빨라지고 있다. 월정사 은해사 쌍계사 금산사 선운사 등 10개 교구본사 주지 스님들은 지난 6일 대전에서 간담회를 열고 “특정정파에서 주도하는 추대위는 특</t>
  </si>
  <si>
    <t>종단 | | 2005-10-10 00:01</t>
  </si>
  <si>
    <t>선운사 승가대학 공식 인가</t>
  </si>
  <si>
    <t>전북지역 유일의 승가대학(강원)으로 교육불사에 매진해 오던 고창 선운사 승가대학(학장 법장스님)이 종단 기본교육기관으로 공식 인가 받았다. 조계종 교육원(원장 청화스님)은 지난 5일 한국불교역사문화기념관 2층 교육원장실에서 제80차 교육원회의를 열고 선운사 승가대학 인가를 비롯한 학장, 강사 등 교직자 자격인정 심의 건 등 승가교육 관련 주요안건을 의결했다</t>
  </si>
  <si>
    <t>전국 | | 2005-10-10 00:01</t>
  </si>
  <si>
    <t>‘총무원장 추대 상임위원회’ 구성</t>
  </si>
  <si>
    <t>제32대 조계종 총무원장 추대를 위한 준비위원회가 본격 가동되고 있어 향후 그 방향성에 대해 귀추가 주목되고 있다. 제32대 총무원장 추대준비위원회(이하 추대위)는 지난 9월30일 대구 동화사에서 상임추대위원회를 결성한데 이어 지난 5일에는 서울 타워호텔에서 향후 일정을 위한 준비회의를 열었다. 추대위원회는 또한 후보추대 시한을 정하지 않고 종단내 충분한</t>
  </si>
  <si>
    <t>종단 | | 2005-10-05 10:03</t>
  </si>
  <si>
    <t>보문종 종정 혜안 대종사 입적</t>
  </si>
  <si>
    <t>세계 유일의 비구니 종단인 보문종 종정 청원당 혜안대종사〈사진〉가 지난 1일 오후7시30분 서울 성북구 보문사에서 입적했다. 세납94세, 법납79세. 1927년 전주 정혜사에서 운곡스님을 은사로 해서 출가한 혜안스님은 1943년 보문사 불교전문강원을 마친 뒤 금강산 유점사, 석남사, 정혜사 선원 등에서 66안거를 성만했다. 1971년 재단법인 대한불교보문원</t>
  </si>
  <si>
    <t>청암사승가대학 ‘기쁘고 뜻 깊은날’</t>
  </si>
  <si>
    <t>1~20기 한자리에 모여 통합졸업식사진설명: 지난 2일 정신지체 장애우들이 생활하고 있는 사회복지법인 성우원(원장 김창숙) 원생들로 구성된 합주단이 김천 청암사 승가대학 졸업식에서 축하공연을 하고 있다. 김천=신재호 기자 “졸업생 여러분. 다시 만난 오늘, 지금까지 졸업생이 모두 모인 기쁘고 뜻 깊은 이 자리를 각자의 수행을 점검하는 좋은 기회로 삼고 열심</t>
  </si>
  <si>
    <t>전국 | | 2005-10-05 10:02</t>
  </si>
  <si>
    <t>군종특별교구 출범 의의와 과제</t>
  </si>
  <si>
    <t>“가장 효과적인 포교체계 구축”디지털시대 전략.정체성 확보 ‘과제’사진설명: 지난 9월28일 군종특별교구장 진산식에서 참석한 군포교 주역들. 신재호 기자 air501@ibulgyo.com조계종 군종특별교구가 지난 9월28일 교구본사 주지 일면스님 진산식을 거행하며 역사적인 행군을 시작했다. 이에 앞서 부주지에 계성스님을 임명하고, 특별교구본사를 6국 체제로</t>
  </si>
  <si>
    <t>계층포교 | | 2005-10-05 09:02</t>
  </si>
  <si>
    <t>청암사 승가대학 20년만에 첫 졸업식</t>
  </si>
  <si>
    <t>“졸업생 여러분. 다시 만난 오늘, 지금까지 졸업생이 모두 모인 기쁘고 뜻 깊은 이 자리를 각자의 수행을 점검하는 좋은 기회로 삼고 열심히 정진하시길 바랍니다.”첫 졸업생을 배출한 지 20년 만에 열린 승가대학(강원) 졸업식. 졸업생을 대표해 답사를 읽어 내려가는 1기 졸업생 스님의 눈가엔 어느새 이슬이 맺혀있다. 김천 청암사 승가대학(학장 지형스님)은 2</t>
  </si>
  <si>
    <t>종단 | | 2005-10-03 21:01</t>
  </si>
  <si>
    <t>보문종 종정 혜안 대종사 원적</t>
  </si>
  <si>
    <t>대한불교 보문종 종정 청원당 혜안대종사가 10월1일 오후 7시30분 보문사에서 입적했다. 세납94세, 법납79세. 영결식은 10월5일 오전 10시 성북구 보문사에서 열린다.스님은 1912년 경북 청도군 운문면에서 태어나 27년 전주 정혜사에서 득도, 재단법인 대한불교보문원 이사, 보문종 제 4대,5대 6대 총무원장을 역임했으며, 1990년2월부터 보문종 종</t>
  </si>
  <si>
    <t>종단 | | 2005-10-03 13:05</t>
  </si>
  <si>
    <t>조계종 군종특별교구 역사적 출범</t>
  </si>
  <si>
    <t>조계종특별교구 출발...‘미래불교 담보’ 발원사진설명: 28일 서울 용산 국방부 국방회관에서 열린 군종특별교구장 진산식에서 포교원장 도영스님이 신임 군종교구장 일면스님(오른쪽)에게 군종기와 직인을 전달하고 있다. 한국불교의 미래를 담보해 낼 조계종 군종특별교구가 주지 일면스님 진산식을 거행하며 힘찬 출발을 알렸다. 조계종 군종특별교구는 지난 9월28일 국방</t>
  </si>
  <si>
    <t>계층포교 | | 2005-09-28 17:00</t>
  </si>
  <si>
    <t>조계종 첫 여성신도회장 탄생</t>
  </si>
  <si>
    <t>“한국불교계 새 활력 기대” 교계 환영 조계종 신도회 50년 역사상 최초로 여성 신도회장이 탄생했다. 조계종 중앙신도회는 23대 회장에 김의정(金宜正, 64.사진) 명원문화재단 이사장을 만장일치로 추대했다. 중앙신도회 선거관리위원회는 지난 9월24일 270명의 대의원 중 180명이 참석한 가운데 조계사 극락전에서 열린 임시대의원총회에서 단일후보인 김 이사장</t>
  </si>
  <si>
    <t>신행 | | 2005-09-28 09:01</t>
  </si>
  <si>
    <t>동국대 일산불교병원 정식 개원</t>
  </si>
  <si>
    <t>사진설명: 동국대 일산불교병원이 지난 9월27일 개원했다. 신재호 기자2000만 불자들의 숙원을 담은 동국대학교 일산불교병원이 정식 개원식을 봉행하고 수도권에 불교계의 메머드급 종합병원의 존재를 대내외에 알렸다. 동국대 일산불교병원(병원장 이석현)은 지난 9월27일 고양시 일산동구 식사동 현지 병원 5층 대강당에서 ‘동국대학교병원+한방병원’ 개원식을 봉행했</t>
  </si>
  <si>
    <t>종단 | | 2005-09-28 09:01</t>
  </si>
  <si>
    <t>조계종 종회 새시대 열어</t>
  </si>
  <si>
    <t>종단의 입법기구이며 종도들의 대의기구인 중앙종회가 새로운 회의장에서 첫 본회의를 열었다. 중앙종회는 지난 9월26일 오후2시 한국불교역사문화기념관 2층에 마련된 본회의장에서 제167회 임시종회 개회식을 갖고 ‘새 회의장’에서 본격적인 의정활동을 시작했다.이날 첫선을 보인 본회의장은 연단 중앙에 부처님이 봉안돼 있으며, 그 아래로 종회의장단과 총무원장 그리고</t>
  </si>
  <si>
    <t>불교계 대형종합병원 개원 대외알려 사진설명: 동국대 일산불교병원이 지난 9월27일 개원했다. 신재호 기자2000만 불자들의 숙원을 담은 동국대학교 일산불교병원이 정식 개원식을 봉행하고 수도권에 불교계의 메머드급 종합병원의 존재를 대내외에 알렸다. 동국대 일산불교병원(병원장 이석현)은 지난 27일 고양시 일산동구 식사동 현지 병원 5층 대강당에서 ‘동국대학교</t>
  </si>
  <si>
    <t>사회일반 | | 2005-09-27 14:05</t>
  </si>
  <si>
    <t>진실한 삶은 모나지 않아…둥글게 화합하며 살아야마음 있는자는 모두 성불…불성엔 남녀차별 없어여성의 온화한 말.행동이 행복한 가정과 사회로어느 날 나무 그늘 아래서 한가로이 책을 읽는데 구렁이 한 마리가 낼름낼름 기어왔다. 얼마나 무서웠을까, 꽃만한 간을 지닌 그 소녀는. 오로지 저 흉측한 뱀을 제도해야겠다는 일념으로 겁을 삭혔다. 신이(神異). 순간 멈춰선</t>
  </si>
  <si>
    <t>기획연재 | | 2005-09-24 10:01</t>
  </si>
  <si>
    <t>인곡당 법장 대종사 추모재</t>
  </si>
  <si>
    <t>지난 11일 원적한 조계종 제31대 총무원장 인곡당 법장 대종사의 초재가 지난 17일 수덕사 대웅전에서 문도를 비롯한 스님과 재가불자 등 100여명이 동참한 가운데 엄수됐다. 인곡당 법장 대종사의 추모재는 9월24일 오전 10시 화계사에서 2재를 거행하는데 이어 △ 해인사(3재, 10월1일 오전 10시) △법룡사(비구니회관, 4재, 10월8일 오전 10시)</t>
  </si>
  <si>
    <t>종단 | | 2005-09-21 12:05</t>
  </si>
  <si>
    <t>인곡당 법장 대종사 추모재 일정</t>
  </si>
  <si>
    <t>구분/ 장소/ 일시/ 연락처초재/ 수덕사/ 9월 17일(음 8월 14일) 10:00/ 041-337-65652재/ 화계사/ 9월 24일(음 8월 21일) 10:00/ 02-903-33613재/ 해인사/ 10월 1일(음 8월 28일) 10:00/ 055-934-30004재/ 법룡사(비구니회관)/ 10월 8일(음 9월 6일) 10:00/ 02-3411-8103</t>
  </si>
  <si>
    <t>종단 | | 2005-09-21 10:00</t>
  </si>
  <si>
    <t>베트남 불교대학 졸업식</t>
  </si>
  <si>
    <t>베트남 호치민시에 위치한 베트남불교대학교가 최근 졸업식을 갖고 남부지방에서 온 342명의 스님들에게 학사학위를 수여했다. 졸업식에는 정부종교성 나고엔티(Ngo Yen Thi)장관도 참석해 축하했다. 베트남불교대학교는 20년이 넘게 5개학과에 걸쳐 1000명이 넘는 비구와 비구니스님들이 공부하고 있으며, 250명이 넘는 학승들이 고등교육을 받기 위해 외국으로</t>
  </si>
  <si>
    <t>사회&amp;국제 | | 2005-09-20 19:05</t>
  </si>
  <si>
    <t>영결사 〈요약〉</t>
  </si>
  <si>
    <t>장의위원장 현고스님스님은 일찍이 이판(理判)에 머물 때는 납자의 모범이었으며 사판(事判)에 나와서는 원력의 삶을 살다간 보살이었습니다. 짧은 재임기간임에도 스님은 종단 내적으로는 안정과 화합을 이루어냈으며, 이를 바탕으로 교육제도의 확충과 수행풍토의 조성, 종무행정의 비구니 스님 참여, 사회복지사업의 확대로 도약의 발판을 마련했습니다. 대외적으로는 이라크</t>
  </si>
  <si>
    <t>종단 | | 2005-09-17 14:02</t>
  </si>
  <si>
    <t>“보시의 진정한 의미 배우게 됐다”</t>
  </si>
  <si>
    <t>“이식 기다리는 5만 환우 희망의 불빛 될 것” “진정한 방생…종단화합 사회통합 크게 기여” [$1]인곡당 법장 대종사의 법구 기증은 사회적으로 큰 반향을 일으키고 있다. 기증 소식 후 3일 만에 500명에 가까운 불자들이 앞다퉈 장기를 기증하겠다고 서약했으며, 언론들도 일제히 이를 보도하며 스님의 뜻이 면면히 이어지기를 염원하고 있다. 승가를 포함한 사회</t>
  </si>
  <si>
    <t>종단 | | 2005-09-17 14:01</t>
  </si>
  <si>
    <t>3만여명 애도 속 ‘총무원장 법장대종사 종단장’ 엄수</t>
  </si>
  <si>
    <t>‘이타행 사리’ 남기고 떠나다사진설명: 인곡당 법장대종사 종단장이 지난 15일 오전10시 조계사에서 3만여명의 사부대중이 동참한 가운데 성대히 봉행됐다. 사진은 이운 장면. 김형주 기자 cooljoo@ibulgyo.com 마지막 법구까지 중생들을 위해 회향한 조계종 총무원장 인곡당 법장 대종사의 종단장(宗團葬) 영결식이 조계사에서 엄수됐다. 지난 15일 오</t>
  </si>
  <si>
    <t>종단 | | 2005-09-17 14:00</t>
  </si>
  <si>
    <t>총무원장 법장대종사 종단장 엄수</t>
  </si>
  <si>
    <t>마지막 법구까지 중생들을 위해 회향한 조계종 총무원장 인곡당 법장 대종사의 종단장(宗團葬) 영결식이 조계사에서 엄수됐다. 지난 15일 오전 10시 조계사 영결식장에서 봉행된 총무원장 인곡당 법장대종사 영결식은 원로회의 부의장 보성스님과 장의위원장 현고스님(총무원장 권한대행), 호상 법등스님(중앙종회 의장)을 비롯해 김의정 중앙신도회장 권한대행, 정동채 문화</t>
  </si>
  <si>
    <t>종단 | | 2005-09-15 13:03</t>
  </si>
  <si>
    <t>“불서와 함께 풍성한 한가위 보내세요”</t>
  </si>
  <si>
    <t>수행.명상서적으로 마음 살찌우고시집 한권 읽으며 삶의 여유 찾기가을이다. 뜨거운 여름 햇살이 들판의 곡식을 무르익혀 과실을 내어 놓고, 한 해의 노력이 결실을 맺기 시작하는 때다. 마음의 결실은 얼마나 얻었을까. 바쁜 일상에서 자칫 시 한편을 읽는 여유, 좋은 경구를 한마디 듣고 실천하는 미덕을 얼마나 이행했는지 되돌아 볼 시간이다. 추석 연휴를 맞아 최근</t>
  </si>
  <si>
    <t>출판 | | 2005-09-13 12:00</t>
  </si>
  <si>
    <t>총무원장 재임기간</t>
  </si>
  <si>
    <t>수행풍토 진작 위해 선방대중 공양 챙기며 ‘함께하는 종단, 신뢰받는 종단’ 위해 매진사진설명: 지난 5월12일 이라크 아르빌에 주둔하고 있는 자이툰부대를 위로방문한 법장대종사. 불교신문 자료사진제31대 조계종 총무원장 인곡당 법장 대종사. 종단의 안정과 화합, 한국불교의 세계화를 늘 화두로 삼고 종무를 집행한 활동적인 총무원장이었다. 지난 2003년 2월2</t>
  </si>
  <si>
    <t>종단 | | 2005-09-13 11:02</t>
  </si>
  <si>
    <t>총무원장 법장 대종사의 원적</t>
  </si>
  <si>
    <t>지난 11일 조계종 총무원장 법장 대종사가 원적(圓寂)하였다. 2000만 불자는 충심으로 스님의 왕생극락을 기원하며 새로운 화합을 이루어야겠다고 다짐하는 바이다. 총무원장 재임시에 비보(悲報)를 듣는 것은 청담스님 이래 두 번째이다. 법장 대종사는 다음과 같은 면에서 현대불교에 큰 공헌을 남긴 인물로 기억되어야 할 것이다. 첫째, 법장 대종사는 가장 활발한</t>
  </si>
  <si>
    <t>사설 | | 2005-09-12 13:05</t>
  </si>
  <si>
    <t>인곡당 법장대종사 분향소 모습들.</t>
  </si>
  <si>
    <t>사진설명: 조계사 극락전에 마련된 분향소에 스님들의 조문행렬이 이어지고 있다. 사진설명: 스님들의 독경소리가 끊이지 않고 있다. 사진설명: 원로의원 성수스님이 만장을 쓰고 있다. 사진설명: 이해찬 국무총리가 12일 오전 조계사 극락전을 찾아 조문했다. 사진설명: 지난 11일 분향소를 찾은 정동채 문광부장관. 사진설명: 분향소를 찾은 열린우리당 문희상의장.</t>
  </si>
  <si>
    <t>포토 | | 2005-09-12 13:04</t>
  </si>
  <si>
    <t>[속보22]원적 2일 각계 조문 줄이어</t>
  </si>
  <si>
    <t>원적 2일째인 12일 정관계와 불교계의 조문도 발을 잇고 있다. 오전 9시 38분에는 종로경찰서 신용선서장이 대종사의 빈소를 찾았으며 9시 50분에는 김충용 종로구청장이 대종사의 빈소를 찾았다. 한국 천주교 주교회의 사무총장과 사무국장을 맡은 조규만 최원호신부님이 대종사의 빈소를 찾았다. 오전 10시 15분에는 김의정 중앙신도회장 직무대행을 비롯해 손안식</t>
  </si>
  <si>
    <t>종단 | | 2005-09-12 11:03</t>
  </si>
  <si>
    <t>[속보13]노무현 대통령, 김대중 전 대통령 조화 보내와</t>
  </si>
  <si>
    <t>조계종 총무원장 법장스님의 원적 소식이 알려지자 오늘(11일) 오후 각계각층의 조문과 조화가 줄을 잇고 있다.오늘(11일) 오후에는(3시30분 현재) 조계종 교육원장 청화스님, 관음종 총무원장 홍파스님, 불교TV 회장 성우스님, 월정사 주지 정념스님, 종회의원 장윤스님, 보선스님, 동광스님, 성관스님, 종정 예경실장 선각스님, 전국비구니회 전 회장 광우스님</t>
  </si>
  <si>
    <t>종단 | | 2005-09-11 15:03</t>
  </si>
  <si>
    <t>송광사 수련회 35년의 역사자랑다양한 복지사업.문화축제 통해피폐해진 농촌사회에 불심심어전남 순천, 화순, 보성, 벌교, 고흥지역은 전통적으로 불교세가 약한 곳이다. 농촌지역을 기반으로 하다보니 체계적인 신도교육보다는 초하루, 재일법회 위주로 운영되는 사찰이 대부분이다. 열악한 상황에서도 조계종 21교구본사 송광사를 위시해 여러 사찰들은 복지관 운영, 이웃돕</t>
  </si>
  <si>
    <t>기획연재 | | 2005-09-10 10:04</t>
  </si>
  <si>
    <t>봉녕사 강원 동문회, 후배 학인 위한 바자회 마련</t>
  </si>
  <si>
    <t>조계종 비구니 승가대학(강원) 졸업생들이 후배 학인스님들을 위한 ‘자비 나눔의 바자회’를 마련해 잔잔한 감동을 주고 있다. 수원 봉녕사 승가대학 졸업생 모임인 ‘선우회’(회장 정운스님, 부산 대원암 주지)는 졸업생 배출 30주년을 맞아 사부대중을 대상으로 지난 7일부터 8일까지 봉녕사 경내에서 바자회를 열었다.봉녕사 승가대학이 추진하고 있는 교육도량 건립불</t>
  </si>
  <si>
    <t>전국 | | 2005-09-09 09:04</t>
  </si>
  <si>
    <t>올해 하안거, 대중 2254명 동참</t>
  </si>
  <si>
    <t>불기 2549년 을유년 하안거 결제에 들어간 조계종 선원은 99곳이며 방부(房付)를 들인 대중 수는 2254명으로 집계됐다. 조계종 전국선원수좌회(공동대표 현산ㆍ혜국스님)가 최근 발간한 에 따르면 올해 하안거 결제에 들어간 선원은 비구선원 64곳, 비구니 선원 35곳 등 총 99곳이다. 또한 안거에 동참한 대중의 수는 선방(큰방 내)에서 수행한 스님 190</t>
  </si>
  <si>
    <t>종단 | | 2005-09-08 11:02</t>
  </si>
  <si>
    <t>잊혀진 역사 ‘원폭고통’ 어루만지기</t>
  </si>
  <si>
    <t>세계2차대전을 끝내기 위해 무고한 시민 수십만 명이 죽임을 당해야 했다. 히로시마와 나가사키에 떨어진 핵폭탄은 일본인 뿐 아니라 한국인 7만여 명의 생명을 동시에 앗아갔다. 그리고 60년, 지금은 잊혀져가는 역사일 뿐이다. 비구니 도석스님은 지난 10여년 간 자수를 놓아 마련한 돈으로 이들을 위한 사업을 펼쳐오고 있다.“나는 지극히 평범한 승려입니다. 그런</t>
  </si>
  <si>
    <t>출판 | | 2005-09-07 14:05</t>
  </si>
  <si>
    <t>중국수행단 한국불교 체험한다</t>
  </si>
  <si>
    <t>‘제4회 중국수행단 한국불교 수행체험단’(단장 정명스님, 이하 중국수행단)이 한국불교종단협의회 초청으로 지난 5일부터 14일까지 9박10일의 일정으로 내한했다. 중국 각 지역을 대표한 비구ㆍ비구니 스님 36명으로 구성된 중국수행단은 조계종 교육원장 청화스님과 통도사 주지 현문스님, 한국불교종단협의회 사무총장 홍파스님 등이 참석한 가운데 5일 양산 통도사 설</t>
  </si>
  <si>
    <t>사회일반 | | 2005-09-07 13:01</t>
  </si>
  <si>
    <t>사득스님 공덕으로 오늘날 번창손제자 경희스님 신계사 찾아와신계사 만세루 앞에는 예사롭지 않은 사각의 돌기둥이 있다. ‘시주표’(施主標) ‘박사득’(朴四得)‘이라고 새겨져 있다. 일제 때 신계사의 어려운 살림에 많은 시주를 하신 사득스님을 기리는 공덕비이다. 사득스님은 평양의 부잣집 따님으로 태어나 금강산 유점사 흥선암으로 출가하셨다. 속가가 부유하고 선근(</t>
  </si>
  <si>
    <t>기획연재 | | 2005-09-03 13:02</t>
  </si>
  <si>
    <t>“떠도는 티베트 비구니스님을 구하라”</t>
  </si>
  <si>
    <t>중국정부 탄압 피해 국경탈출 행렬난민 처지 스님 돕기 다각적 노력사진설명: 티베트 비구니스님을 돕기위한 후원사이트(www.tnp.org)의 초기화면. 비구니 스님을 언급하거나 그와 관련된 이미지는 경건한 종교성을 일으키게 한다. 더구나 불자들이라면 더욱 그러하다. 미국 불자들도 이와 똑같은 모양이다. 지난 8월25일자 미국 불교소식을 전하고 있는 외신은 미</t>
  </si>
  <si>
    <t>사회&amp;국제 | | 2005-09-03 12:05</t>
  </si>
  <si>
    <t>태고종 비구니 전문강원 신설</t>
  </si>
  <si>
    <t>태고종(총무원장 운산스님)이 지난 1일 울산 보덕사에 사미니ㆍ비구니스님의 교육을 전담할 전문교육기관을 신설하고 사미과, 사집과, 사교과 등 학인모집에 나섰다.태고종은 순천 선암사에서 사미ㆍ사미니 스님이 함께 교육을 실시했던 기존 제도를 개편해 비구니 스님의 교육을 전담한 ‘비구니 전문교육원(강원)’을 마련했다. 강원 학인모집은 태고종 총무원 교무부와 보덕사</t>
  </si>
  <si>
    <t>사회일반 | | 2005-09-03 10:03</t>
  </si>
  <si>
    <t>월간중앙 불교폄훼 대책위 해산</t>
  </si>
  <si>
    <t>사진설명: 월간 중앙 불교폄훼규탄 공동대책위원회가 지난 1일 한국불교역사문화기념관 공연장에서 종합보고대회를 갖고 있다.〈월간중앙〉의 불교모독 기사 게재와 관련 구성된 월간중앙 불교폄훼 규탄 공동대책위원회가 공식적으로 해산했다. 월간중앙 불교폄훼 규탄 공동대책위원회는 지난 1일 한국불교역사문화기념관 공연장에서 종합보고회를 갖고 “월간중앙에서 불교폄훼기사에 대</t>
  </si>
  <si>
    <t>종단 | | 2005-09-03 10:03</t>
  </si>
  <si>
    <t>월간중앙의 불교모독 기사 게재와 관련 구성된 월간중앙 불교폄훼 규탄 공동대책위원회가 공식적으로 해산했다. 월간중앙 불교폄훼 규탄 공동대책위원회는 9월 1일 한국불교역사문화기념관 공연장에서 종합보고회를 갖고 “월간중앙에서 불교폄훼기사에 대해 공식사과한 만큼 공동대책위원회를 해산하기로 했다”고 밝혔다. 종합보고회에 참석한 직할사찰 주지스님들은 이날 ‘월간중앙</t>
  </si>
  <si>
    <t>종단 | | 2005-09-02 11:01</t>
  </si>
  <si>
    <t>불자 정부기관장 초청법회</t>
  </si>
  <si>
    <t>조계종 중앙신도회는 지난 8월29일 불자 정부기관장들을 격려하는 초청법회를 봉행했다. 서울 한국일보 송현클럽에서 열린 법회는 오전 7시30분부터 9시까지 진행됐다.건교부 행자부 환경부 등 주요 부처 장관 및 여야 국회의원, 황우석 서울대 석좌교수 등 100여명이 참석한 이날 법회에서 조계종 총무원장 법장스님은 “국태민안을 위해 불철주야 노력하는 공직자분들에</t>
  </si>
  <si>
    <t>종단 | | 2005-08-31 09:00</t>
  </si>
  <si>
    <t>수습국면 ‘월간중앙 불교폄하 사건’</t>
  </si>
  <si>
    <t>〈월간중앙〉의 불교모독기사 게재에 대해 경영진이 사과의사를 밝히고, 이를 종단이 수용하면서 사태가 수습국면으로 들어섰다. 공동대책위원회는 지난 8월30일 기자회견에서 〈월간중앙〉의 사과를 수용하겠다고 밝히고 향후 훼불훼종 사건에 대해 즉각적인 대처방안을 모색할 것을 천명했다. 이에앞서 조계사 주지 원담스님의 단식돌입과 참여불교재가연대 중앙신도회 등 재가 신</t>
  </si>
  <si>
    <t>＂사과 내용 실천 여부 지켜볼 것＂</t>
  </si>
  <si>
    <t>월간중앙 불교폄훼 규탄 공동대책위원회는 오늘(30일) 오후2시 조계사 주지 원담스님의 단식농성장 앞에서 기자회견을 갖고 중앙일보 시사미디어 이장규 대표이사의 참회방문과 사과문 전달에 대한 공식입장을 발표했다. 월간중앙의 사과를 수용하겠다고 밝힌 오늘 기자회견에서 공동대책위원회는 “이에따라 9월 1일 개최하려던 ‘월간중앙 규탄 1차 범불교도대회’는 유보하고</t>
  </si>
  <si>
    <t>종단 | | 2005-08-30 15:00</t>
  </si>
  <si>
    <t>7대 종교 지도자협 등 교계 안팎서 성명 발표 잇달아공동대책위.서울지역 스님 불자들, 무기한 농성 돌입● 월간중앙에 요구사항△월간중앙 8.9월호 전량 즉각 수거 △공중파 방송.일간지에 사과문 발표 △월간중앙 총괄대표사장, 편집장, 9월호 작성 담당기자의 사직, 8월호 필자 백모씨의 108참회 △불교계 정신적 물질적 피해보상〈월간중앙〉의 ‘불교모독사건’에 항</t>
  </si>
  <si>
    <t>기획취재 | | 2005-08-29 09:02</t>
  </si>
  <si>
    <t>무문관 3년 결사 대거 지원</t>
  </si>
  <si>
    <t>지난 20일 오후, 계룡산 연천봉 중턱에 자리 잡은 갑사의 산내암자 대자암에 수좌스님들이 모여들었다. ‘3년 결제 무문관 수행자 접수’ 공고를 본 107명의 스님이 모인 것. 수용인원은 21명. 무려 5배 이상의 스님이 관심을 보인 셈이다. 많은 스님들의 방문에 대자암측도 적잖이 놀랐다. 그러나 무문관 수행에 동참하기 위해 스님들이 ‘구름처럼 모였다’는 소</t>
  </si>
  <si>
    <t>전국 | | 2005-08-29 08:04</t>
  </si>
  <si>
    <t>권영빈 중앙일보 발행인이 불교모독기사를 게재한 월간중앙 보도와 관련 사과의사를 밝혔다.지난 26일 월간중앙 불교폄훼 규탄집회에 참석한 스님들을 만난 권영빈 중앙일보 발행인은 “월간 중앙 보도와 관련 회사 대표와 개인적 입장에서 깊은 사과를 드린다”면서 “앞으로 월간중앙 사장과 만나 좀 더 적극적으로 불교계 요구를 수렴해서 종단과 불교계가 어려운 상황이 오지</t>
  </si>
  <si>
    <t>기획취재 | | 2005-08-29 08:04</t>
  </si>
  <si>
    <t>법기암으로 출가했던 혜해스님흥륜사 대중들과 복원불사 동참을유년 하안거 해제를 맞이하여 경주 천경림 흥륜사 비구니스님들이 금강산을 찾았다. 혜해 노비구니스님은 해제가 되자마자 대중들을 이끌고 금강산 순례길을 재촉하셨다. 한철 정진이 금강산에서 회향된다. 노비구니스님은 결제 전에도 다녀가시고 죽비를 놓자마자 신계사로 오셨다. 경주에서 출발한 야간열차에서 밤을</t>
  </si>
  <si>
    <t>기획연재 | | 2005-08-27 11:04</t>
  </si>
  <si>
    <t>권영빈 중앙일보 발행인이 불교모독기사를 게재한 월간중앙 보도와 관련 사과의사를 밝혔다.오늘(26일) 월간중앙 불교폄훼 규탄집회에 참석한 스님들을 만난 권영빈 중앙일보 발행인은 “이번 사안을 접한 지 2-3일 밖에 되지 않아 사안의 심각성을 잘 몰랐다”면서 “오늘 스님들의 말씀을 듣고 보니 고충이 있는 것을 알게 됐다”고 밝혔다. 이어 권영빈 발행인은 “월간</t>
  </si>
  <si>
    <t>기획취재 | | 2005-08-26 19:01</t>
  </si>
  <si>
    <t>'월간중앙 불교폄훼 규탄 제1차 범불교도대회'가 9월1일(목) 오후 2시 조계사에서 거행된다.이날 대회에는 서울지역 사찰 스님과 신도 등 5000여명이 참석할 예정이다. 대회를 마친뒤 참석자들은 중앙일보 2차 항의방문을 갖는다. 이같은 결정은 오늘(26일) 오후 2시 한국불교역사문화기념관 회의실에서 열린 ‘조계종 직할사찰 주지스님’들의 긴급회의 결과에</t>
  </si>
  <si>
    <t>기획취재 | | 2005-08-26 18:01</t>
  </si>
  <si>
    <t>오늘(26일) 오후 6시5분 현재 불교모독 기사를 게재한 월간중앙을 규탄하기 위한 항의집회가 계속되고 있는 가운데 ‘불교대표단’ 스님 10명이 중앙일보 권영빈 발행인과 면담을 하고 있다.당초 불교대표단과의 면담요구를 거절했던 중앙일보 권영빈 발행인이 오후5시40분 면담의사를 밝혀왔다. 이에 따라 조계사 주지 원담스님, 도선사 주지 혜자스님, 신륵사 주지 세</t>
  </si>
  <si>
    <t>기획취재 | | 2005-08-26 17:05</t>
  </si>
  <si>
    <t>사진설명: 중앙일보를 방문한 스님들과 신도들.‘월간 중앙’이 8월호와 9월호를 통해 불교를 폄훼했다며 불교계의 거센 반발을 일으키며 있다. ‘월간 중앙’ 불교폄훼 규탄 공동대책위원회(위원장 성광스님, 화계사주지)는 오늘(24일)오후 1시에 중앙일보를 항의방문해 최대주주로 인사권을 가진 사주의 수습대책을 요구하는 서한을 장종대 경영지원실장에게 전달했다. 이어</t>
  </si>
  <si>
    <t>기획취재 | | 2005-08-24 16:04</t>
  </si>
  <si>
    <t>김규철/ 불서 펴내며 문서포교 중요성 절감</t>
  </si>
  <si>
    <t>25년 동안 출판계에 몸을 담아 오면서 거의 마지막으로 매달린 게 불교출판이다. 다만 내 자신이 불교에 몸을 담아온 사실도 없으며, 활자로나 아니면 여행길에 사찰을 구경하면서, 등산길에 그저 물 한 모금 먹고 지나가다 보면서 ‘아, 그 부처님 잘 생겼구나’ 하는 생각뿐이었다. 그러던 어느 때인가, 인터넷 게시판에서 ‘자아찾기 특별강좌’란 문구를 발견하였다.</t>
  </si>
  <si>
    <t>출판 | | 2005-08-24 10:01</t>
  </si>
  <si>
    <t>광복60 불교60 기획&lt;11. 해방둥이 출가자&gt;</t>
  </si>
  <si>
    <t>“50년대에는 범패교육 필수 덕분에 계보잇는 영광얻었죠” 13세때 송암스님 만나 작법 배워 동희범음회 창립… 계승 본격화 사진설명: 영산재 이수자 동희스님 중요무형문화재 제50호 영산재 이수자로 유명한 동희스님은 해방둥이다. 광복을 열흘 앞두고 태어난 스님의 삶은 한국사와 궤적을 같이 한다. 한국전쟁이 끝날 무렵인 1952년 겨울 동희스님은 서울 동대문구</t>
  </si>
  <si>
    <t>| | 2005-08-23 22:00</t>
  </si>
  <si>
    <t>광복60 불교60 기획&lt;12.통계&gt;</t>
  </si>
  <si>
    <t>70~80년대 고도성장으로 배고픔 벗자 종교관심90년대 들어 엘리트 출가 늘어스님 위상 높아져 광복이후 지금까지 사찰.신도.교직자 숫자는 어느 정도 증감했을까. 증가했다면 이유는 무엇일까. 남조선과도정부가 1946년 편찬한 〈조선통계연감(1943년 자료참조)〉, 문교부가 1962년 펴낸 〈종교요람〉, 문교부가 1966년 발간한 〈종교통계요람〉, 통계청이 발</t>
  </si>
  <si>
    <t>| | 2005-08-23 21:05</t>
  </si>
  <si>
    <t>조계종 공개 주요 통계자료 살펴보니…</t>
  </si>
  <si>
    <t>조계종이 지난 17일 공개한 ‘2004년 종단 통계자료집’은 15개 분야 25가지로 방대하다. 이중 일부자료는 중앙종회 보고자료나 종단의 홍보에 일부 공개되기로 했지만 다양하고 방대한 조계종의 각종 자료를 일목요연하게 공개함으로써 종도와 일반사회가 조계종을 이해하는 자료가 될 수 있게 됐다. 또 각종 종책개발을 개발하는 근거자료로 삼을 수 있을 것으로 기대</t>
  </si>
  <si>
    <t>사회일반 | | 2005-08-22 10:01</t>
  </si>
  <si>
    <t>광복60 불교60 기획&lt;9.인물2&gt;</t>
  </si>
  <si>
    <t>교단개혁모색기(1981~1993)종지종풍 확립 성철스님, 불교학자 이기영1980년대 불교는 두 개의 큰 사건을 만나며 불교자주화, 자기정체성 확보, 불법(佛法) 실천을 통한 사회참여의식 등이 고양된다. 1979년 12.12사태로 신군부가 권력을 장악하고 1980년 10월27일 전대미문의 법난을 일으키자, 불교도들의 누구나 시대와 불교가 무관하지 않음을 인식</t>
  </si>
  <si>
    <t>| | 2005-08-22 09:00</t>
  </si>
  <si>
    <t>통플스테이.성지순례 청년불자 뒷모습이 아름다운 ‘통일보살’8.15 광복절을 맞아 신계사에서는 의미있는 행사들이 있었다. 대구불교방송에서 온 성지순례단과 대불청, 조계사청년회의 통플스테이(통일템플스테이)팀의 법회였다.은해사 주지 법타스님의 인도아래 대구BBS를 중심으로 하여 모인 많은 불자님들이 금강산에 오셨다. 낙가사 청우스님, 조계종 중앙종회의원 장적스님</t>
  </si>
  <si>
    <t>기획연재 | | 2005-08-20 11:05</t>
  </si>
  <si>
    <t>알다시피 제주의 원래 이름은 탐라(耽羅)다. 그러나 이 탐라란 지명의 출처가 불교경전임을 아는 사람은 드물다. 〈고려대장경〉 제30권 ‘대아라한 난제밀다라 소설 법주기’에는 “탐몰라주 발타라 존자는 부처님 열반 후 중생들이 삼보를 호지하는 데 정법 수행할 바를 설하며 미륵불이 출현할 때까지 열반에 들지 않고 선정에 들어 중생들을 제도하고 계시며 석존께서 열</t>
  </si>
  <si>
    <t>기획연재 | | 2005-08-20 11:03</t>
  </si>
  <si>
    <t>광복60 불교60 기획&lt;6.불서2&gt;</t>
  </si>
  <si>
    <t>사진설명: 광복부터 지금까지 출간된 주요 불서불교의 교육사상.박선영.1981. 동화출판공사불교사상을 교육철학적으로 접근 탐구하여 불교적 교육관을 체계적으로 다뤘다. 최초로 불교사상의 교육철학적 체계를 모색 정립한 책. 대승불교사상을 교육철학적으로 접근했다.선문정로.성철스님.1981. 해인총림돈오돈수설을 주장한 이 책은 통설화 되어 있었던 보조국사의 돈오점수</t>
  </si>
  <si>
    <t>| | 2005-08-17 11:03</t>
  </si>
  <si>
    <t>황규호/ 임자 없는 ‘직지축제’의 自愧</t>
  </si>
  <si>
    <t>우리가 흔히 〈직지(直指)〉라고 줄여서 말하는 불서의 이름은 좀 길다. 그대로 다 적으면, 백운화상초록직지심체요절(白雲和尙抄錄直指心體要節)이 본디의 책 이름이다. 고려말의 고승이었던 백운 경한선사(景閑禪師, 1299~1374)가 입적하기 2년 전에 직접 써서 엮은 수교본(手橋本)을 바탕으로 세상 바깥을 나왔다. 이 책은 부처님과 여러 조사(祖師)가 남긴 게</t>
  </si>
  <si>
    <t>칼럼 | | 2005-08-17 10:00</t>
  </si>
  <si>
    <t>이진두 / 아파트 토굴</t>
  </si>
  <si>
    <t>해제 때 절에 가서 아는 스님을 찾으면 “그 스님, 토굴 들어갔어요”라는 말을 자주 들었다. 그럴 때면 “아하, 단단한 각오로 한판 승부를 결정하러 가셨구나”하고 생각했다. 토굴은 〈우리말큰사전〉에는 땅굴로 풀이하고 있다. 그러나 절집에서는 깊은 산속의 작은 암자로 스님의 수행처를 일컫는다. 얼마 전에 평소 가까이 모시고 자주 가르침을 듣는 스님을 찾아뵈었</t>
  </si>
  <si>
    <t>칼럼 | | 2005-08-17 09:05</t>
  </si>
  <si>
    <t>관음사 중심으로 수행불교 자리잡아제주불교대학서 신도들에 경전교육원명선원도 참선대학 통해 수행 열기道차원서 불교유적 관광자원화 추진이어도 타령과 돌하르방으로 기억되는 신비의 섬 제주도(濟州島). 제주도를 비롯해 비양도.우도.상추자도.하추자도.횡간도.가파도.마라도 등 8개의 유인도와 54개의 무인도로 이루어진 제주도는 육지와 고립된 섬이었으나 국민소득의 증대와</t>
  </si>
  <si>
    <t>기획연재 | | 2005-08-13 09:04</t>
  </si>
  <si>
    <t>기 고-불교신문 연재 〈벽암록〉 ‘남전참묘’를 읽고</t>
  </si>
  <si>
    <t>“사량분별심으론 화두선 이해 못해”‘남전화상의 고양이 살생’ 비판은선 체험 없는 학자의 그릇된 견해 한국의 전통적인 선인 화두공안선은 세계에서 유일무이하게 존재하는 독특한 수행정진 법으로써 한국이 종주국이다. 그 심오함과 독특함으로 타종교에서는 그들의 철학이나 교리로는 이해할 수 없는 난승지(難勝地)인 것이다. 서양의 유명한 정신분석학자인 융(1875~19</t>
  </si>
  <si>
    <t>사회일반 | | 2005-08-10 10:04</t>
  </si>
  <si>
    <t>현대불교사건60 - 도표</t>
  </si>
  <si>
    <t>현대불교 사건60 1945년 9월22~23일 전국승려대회 1946년 10월 해인사 가야총림 출범 1946년 12월3일 불교혁신총연맹 창립 1947년 5월8~14일 불교도대회와 임시중앙교무회 동시 개최 1947년 고불총림과 봉암사 결사 1954년 5월20일 이승만 대통령 담화 발표 1954년 6월24~25일 불교정화추진발기회와 교단정화운동추진준비위원회 결성</t>
  </si>
  <si>
    <t>| | 2005-08-10 10:00</t>
  </si>
  <si>
    <t>광복60 불교60 기획&lt;3.사건1&gt;</t>
  </si>
  <si>
    <t>1945년 8월15일 일제의 패망과 함께 광복을 맞은 한국사회는 변화의 바람에 휩싸였다. 정치.경제.사회.문화 등 각 분야에서 친일잔재청산을 위한 움직임이 활발하게 진행됐다. 그러나 친일잔재 청산은 쉽지 않았고, 36년간 강고하게 똬리를 튼 왜색불교 청산은 승단정화운동의 원인이 됐고, 1962년 4월11일 통합종단 대한불교조계종 출범으로 현대불교는 새 전기</t>
  </si>
  <si>
    <t>| | 2005-08-10 09:02</t>
  </si>
  <si>
    <t>[기고]불교신문 연재 〈벽암록〉 ‘남전참묘’를 읽고</t>
  </si>
  <si>
    <t>한국의 전통적인 선인 화두공안선은 세계에서 유일무이하게 존재하는 독특한 수행정진 법으로써 한국이 종주국이다. 그 심오함과 독특함으로 타종교에서는 그들의 철학이나 교리로는 이해할 수 없는 난승지(難勝地)인 것이다. 서양의 유명한 정신분석학자인 융(1875~1961)은 “선은 잘못된 의식을 완전 공중분해해버려 의식정화를 이룬다. 또한 21세기는 동양의 선사상에</t>
  </si>
  <si>
    <t>특별기고 | | 2005-08-10 09:00</t>
  </si>
  <si>
    <t>문수사 동축사 내원암 등 천년고찰 즐비비구니 수행도량 석남사 ‘새싹포교’ 앞장종교계 유일 남구복지관 실버포교 주목사진설명: 지난 5월15일 울산 월봉사에서 봉행된 부처님오신날 봉축법요식.지난 1997년 광역시로 승격된 울산. 현대자동차와 중공업, 조선소가 들어서 ‘현대의 도시’라고도 불리는 울산의 불교는 전통과 현대가 조화롭게 안배된 곳이다. 신라 5대 파</t>
  </si>
  <si>
    <t>기획연재 | | 2005-08-06 11:00</t>
  </si>
  <si>
    <t>“수행열 높은 사찰 많아 큰 감동”</t>
  </si>
  <si>
    <t>참석자스리랑카 와치싸라스님(안산 마하보디사) 방글라데시 일보스님(강화 연등국제선원)미얀마 산디마스님(서울 미얀마선원)대만 각계스님(대만 불광산사 한국지부)사 회 : 조병활 차장장 소 : 불교신문사 사장실 “스님 신도 교류 약하고 개인주의 만연” 한국불교 훌륭한 전통 많아 국가 간 교류 더 넓혀야 할때 사진설명: 지난 7월27일 본지 사장실에서 좌담하는 모습</t>
  </si>
  <si>
    <t>사회일반 | | 2005-07-30 13:05</t>
  </si>
  <si>
    <t>거제도 반야원 다양한 재활치료 프로그램통영 사암련 수륙재.방생법회로 지역유대고성 문수암.옥천사 등 청담스님 흔적 많아사진설명: 지난 6월18일 통영 미래사에서 열린 ‘장애우와 함께하는 산사음악회’연화도(蓮花島), 세존도(世尊島), 거제도(巨濟島, 크게 구제한다는 뜻) 등 한려수도 해상공원에는 불교에서 이름을 따온 섬들이 많다. 인근에 위치한 거제 통영 고성</t>
  </si>
  <si>
    <t>기획연재 | | 2005-07-29 14:01</t>
  </si>
  <si>
    <t>자기 자랑 말고.욕하지 말라성내지 말고.삼보 비방 말라일곱째, 자기를 칭찬하고 남을 비방하지 말라. 불자로서, 자기를 칭찬하고 남을 비방하거나, 남을 시켜 자기를 칭찬하고 남을 비방하되, 비방하는 인(因)이나 비방하는 연(緣)이나. 비방하는 방법이나 비방하는 업(業)을 하지 말지니라. 보살은 온갖 중생을 대신하여 남의 비방을 받으며, 나쁜 일은 자기에게 돌</t>
  </si>
  <si>
    <t>수행&amp;법문 | | 2005-07-29 11:04</t>
  </si>
  <si>
    <t>조항민/충남도청불자회 부회장</t>
  </si>
  <si>
    <t>불혹나이에 “불교 제대로 알자” 생각불교대학.사찰수련회 다니며 새 믿음나는 서해안 바다와 접해 있는 충청남도 서산에서 태어났다. 내가 살았던 부석면 도비산에는 의상대사가 창건하고 무학대사가 중건하였다는 부석사가 있으며, 동쪽과 서쪽에는 동절과 수도사가 자리 잡고 있다. 또한 가야산에는 백제의 미소로 널리 알려진 국보 84호인 서산마애삼존불이 있다. 내가 초</t>
  </si>
  <si>
    <t>신행 | | 2005-07-29 11:02</t>
  </si>
  <si>
    <t>특집/여름산사2 - 영월 법흥사</t>
  </si>
  <si>
    <t>산세 좋은 사자산 병풍삼아맑고 긴 계곡…소나무 울창 사진설명: 법흥사 적멸보궁(왼쪽)과 사리탑(오른쪽). 신라 말 고려 초 형성된 구산선문(九山禪門) 가운데 사자산문의 근본도량이었던 법흥사(法興寺. 주지 도완스님). 뛰어난 산세를 자랑하는 사자산을 배경 삼아 우뚝 서있는 법흥사는 맑은 물을 안고 흐르는 주천강이 발원한 곳이자, 중생들의 안녕과 나라의 발전을</t>
  </si>
  <si>
    <t>| | 2005-07-27 09:04</t>
  </si>
  <si>
    <t>전법사 합동연수 수계산림</t>
  </si>
  <si>
    <t>태고종(총무원장 운산스님)은 종단 전법사(傳法師)를 대상으로 오는 9월8일부터 14일까지 순천 선암에서 ‘제3기 전법사 합동연수 및 수계산림’를 개최한다. 태고종 사찰에서 신도교화를 담당하고 있는 남녀 전법사들의 자격 및 분한의무, 권리 등을 규정함으로써 종단 성직자로서 자긍심과 자질을 높이기 위해 마련된 이번 행사는 올해로 3번째다. 참가대상은 현재까지</t>
  </si>
  <si>
    <t>종단 | | 2005-07-27 09:04</t>
  </si>
  <si>
    <t>군종특별교구 출범 가시화</t>
  </si>
  <si>
    <t>지난 25일 조계종 군종특별교구 초대교구장 일면스님(불암사 회주) 임명과 함께 기존 군승법사간담회가 열리는 등 군종특별교구 출범이 가시화되고 있다.총무원장 법장스님으로부터 ‘조계종 특별교구본사 주지’ 임명장을 받은 일면스님은 ‘대승적 입장에서 군불교 포교문제를 접근해 나가겠다’는 의사를 피력하며 ‘비구니 군승임명’과 ‘타종단 군승문호 개방’등에 유연한 입장</t>
  </si>
  <si>
    <t>종단 | | 2005-07-27 09:03</t>
  </si>
  <si>
    <t>평생 모은 보시금 장학재단에 기탁</t>
  </si>
  <si>
    <t>사진설명: 상덕스님평생 모은 보시금 3500만원을 후학양성을 위해 써달라며 장학금을 기탁한 비구니 스님이 있어 훈훈한 미담이 되고 있다. 주인공은 해인사 약수암의 상덕(尙德)스님. 속세의 잣대로 보면 3500만원이라는 돈은 그리 큰 액수는 아니다. 하지만 그 액수는 돈과 인연 없는 출가수행자가 휴지 한 칸 아끼고 힘든 밭일도 마다하지 않으며 80평생 마련한</t>
  </si>
  <si>
    <t>전국 | | 2005-07-26 16:01</t>
  </si>
  <si>
    <t>죽이지 말라.훔치지 말라거짓말 말라.음행 말라 등첫째, 중생을 죽이지 말라. 불자로서, 자기가 죽이거나 남을 시켜 죽이거나, 방편으로 죽이거나 칭찬하여 죽게 하거나, 죽이는 것을 보고 기뻐하거나 주문으로 죽이거나 하되, 죽이는 인(因)이나 죽이는 연(緣)이나, 죽이는 방법이나 죽이는 업(業)을 하여, 생명 있는 온갖 것을 짐짓 죽이지 말지니라. 보살은 항상</t>
  </si>
  <si>
    <t>수행&amp;법문 | | 2005-07-23 14:01</t>
  </si>
  <si>
    <t>통도사, 방장후보 선출 산중총회 개최</t>
  </si>
  <si>
    <t>제15교구본사 통도사(주지 현문스님)는 오는 8월22일 오후 2시 통도사 설법전에서 '영축총림 방장 후보자 선출'을 위한 산중총회를 개최한다. 참석 대상은 비구계를 수지한 지 5년을 경과한 제15교수 재적승, 임명일로부터 1년을 경과한 본사 국장급 이상 종무원인 비구, 15교구 관할 말사 주지인 비구 비구니, 비구계를 수지한 지 5년 이상 경과한 자로</t>
  </si>
  <si>
    <t>전국 | | 2005-07-21 12:04</t>
  </si>
  <si>
    <t>스님 운영하는 i-커뮤니티 ‘인기’</t>
  </si>
  <si>
    <t>인터넷 시대를 맞아 온라인상에서 정보를 공유하고 친목을 다지는 커뮤니티가 활성화된 가운데, 스님들이 직접 커뮤니티를 운영하며 사이버 포교에 앞장서고 있어 눈길을 끈다.조계종 교육원장을 지낸 범어사승가대학장 무비스님의 카페 ‘염화실(http://cafe.daum.net /yumhwasil)’. 스님은 카페에서 〈화엄경〉 〈법화경〉 〈금강경〉 등 각종 경전을</t>
  </si>
  <si>
    <t>종단 | | 2005-07-20 09:00</t>
  </si>
  <si>
    <t>법명 함부로 못바꾼다</t>
  </si>
  <si>
    <t>법호 등재는 대덕.혜덕 이상만 가능스님들의 수행이력을 기록한 승적(僧籍)업무 처리 규정이 정비된다. 조계종 총무원이 지난 11일 입법예고한 ‘승적업무 처리 령’이 정식으로 공포되면 스님들의 생활에 적지 않은 영향을 끼칠 것으로 보인다. 예비승적 취득부터 복적ㆍ법호ㆍ법명개명ㆍ승적사본 발급 등 스님들의 수행생활 전반을 기록하는 승적의 업무 처리 규정에 담겨있는</t>
  </si>
  <si>
    <t>종단 | | 2005-07-20 08:05</t>
  </si>
  <si>
    <t>통도사, 템플스테이 수련원 새사업내원사, 유치원 개원 새싹포교 열심밀양 불교계는 돈독한 유대감 자랑사진설명: 국내 최대 사찰박물관인 통도사 성보박물관 전경.경남 양산에 위치한 조계종 제15교구본사 통도사. 부처님 진신사리가 모셔진 불보종찰 통도사는 해인사 송광사와 함께 삼보사찰 중 하나로 오랜 역사를 가지고 있다. 아울러 교구본사 가운데 포교활동의 규모가</t>
  </si>
  <si>
    <t>기획연재 | | 2005-07-16 10:01</t>
  </si>
  <si>
    <t>스님들을 양성하기 위한 불전학습 중심의 기본교육기관을 말하며 승가대학이라고도 한다. 조계종 ‘교육법’ 제65조에 의하면 “행자교육을 이수한 사미.사미니에 대해 비구.비구니로서의 필요한 자질을 갖추게 하고, 인천(人天)의 사표로서 지혜와 원력을 함양하게 하기 위하여 기본 의무교육을 실시하는 상설기관”이라고 적시하고 있다. 조계종 스님들은 강원을 중심으로 한</t>
  </si>
  <si>
    <t>수행&amp;법문 | | 2005-07-16 10:00</t>
  </si>
  <si>
    <t>보살계는 10가지.48가지로 구성불자들이 받아 지녀야 할 대승계이 계를 받은 뒤 사미는 소정의 교육을 마치고 자격이 갖추어지면 열 세가지 중난(重難 : 수계자격 13조항)을 묻고, 16가지 갖추어야 할 일(16輕遮)을 확인하여 구족했으면 비구가 받는 250계를 받는다.계의 종류를 모두 말할 수가 없다. 왜냐하면 구족계를 받지 아니한 사람에게 계를 말하지 못</t>
  </si>
  <si>
    <t>‘승적업무 처리 령’ 입법예고</t>
  </si>
  <si>
    <t>조계종 총무원은 지난 5일 ‘승적업무 처리에 관한 령’ 제정을 입법예고했다. 입법예고기간은 7월11일부터 8월26일까지이다. ‘승적업무 처리에 관한 령’은 “승적업무의 처리절차와 방법을 정하여 업무의 효율성, 공정성, 책임성을 기하기 위해” 제정할 방침이다. 입법예고안에는 △신규 취적 절차 △승적기재사항의 변경 및 추가 △법명개정 △수계정정 및 추가기록 △</t>
  </si>
  <si>
    <t>종단 | | 2005-07-14 18:05</t>
  </si>
  <si>
    <t>선재동자가 천하 떠돌며 찾아나선사자빈신 비구니 머문 곳이 이곳이런가숲이 그리웠고 바다가 보고 싶었다. 때때로 불쑥 솟아나는 그런 생각들을 다스릴 재간이 없으니 생각이 일어나기가 무섭게 길 위로 나섰다. 홍천을 지나며 복잡한 길에서 벗어나 자동차가 흔치 않은 곳으로 들어섰다. 멀리 에둘러가는 것이긴 하지만 구태여 빨리 닿아야 할 까닭이 없으니 넌지시 투한삼매</t>
  </si>
  <si>
    <t>기획연재 | | 2005-07-13 11:02</t>
  </si>
  <si>
    <t>사미계는 부처님의 아들라후라 10계 수계로 시작출가제자는 오중(五衆)이 있다. 바로 사미, 사미니, 식차마나니, 비구, 비구니이다. 계율도 오중에 따라 다르다. 사미계는 부처님의 아들 라후라로부터 시작된다. 부처님은 걸식을 하고 돌아오시는데, 라후라의 어머니는 라후라를 데리고 누각 위에서 부처님이 오시는 것을 보고 아들에게 ‘저기 오시는 분이 너에 아버지시</t>
  </si>
  <si>
    <t>수행&amp;법문 | | 2005-07-09 13:01</t>
  </si>
  <si>
    <t>불교계 노인복지시설 건립 활기</t>
  </si>
  <si>
    <t>불교계 노인복지시설 건립이 지난해에 이어 올해도 활기차게 진행되고 있다. 화성 자제정사(주지 묘희스님)는 노인요양시설 건립을 눈앞에 두고 있다. 자제정사는 미신고 복지시설이었던 양로원을 신고시설로 전환하기 위한 이번 시설 신축을 위해 이미 지난해 사회복지법인 자제공덕회를 설립해 치밀하게 준비해왔다. 오는 20일 기공식을 통해 공정을 시작하는 요양시설은 지상</t>
  </si>
  <si>
    <t>복지 | | 2005-07-06 15:02</t>
  </si>
  <si>
    <t>계율에서 계(戒)란 행위이며 습관이다. 말과 행동으로 악을 짓지 아니하고 짓기 전에 막는 것이다. 율(律)이란부처님의 가르침을 따르는 제자들이 지켜야 할 행동규범이다. 조복이다. 여러 가지 잘못과 악을 제복하는 의미이다. 그리고 불교의 윤리와 도덕이며, 부처님의 제자에 대한 교육관이다. 재가불자들 ‘삼귀의’로 입문5계 팔관재계 십선계 갖춰 불자는 출가불자와</t>
  </si>
  <si>
    <t>수행&amp;법문 | | 2005-07-04 12:00</t>
  </si>
  <si>
    <t>종단 선거제도 개선 공감대 확산</t>
  </si>
  <si>
    <t>지난 1994년 종단개혁 이후 제정된 ‘종단 선거제도’의 개선 필요성에 대한 여론이 일고 있는 가운데 조계종 중앙종회 의원들이 이 문제에 관심을 갖기 시작했다.중앙종회 의장 법등스님은 최근 일승회ㆍ화엄회ㆍ금강회 등 종책모임 소속 종회의원들과 간담회를 갖고 선거제도 개선에 대한 의견을 교환했다. 또 다른 종책모임인 보림회와 비구니 종회의원 스님들을 대상으로</t>
  </si>
  <si>
    <t>종단 | | 2005-07-03 17:02</t>
  </si>
  <si>
    <t>‘신계사 천일기도’ 집전할 스님 모집</t>
  </si>
  <si>
    <t>조계종 금강산 신계사 복원 추진위원회(위원장 종상스님)는 원만한 신계사 복원불사를 기원하기 위해 현지에서 ‘1000일 기도’를 집전할 스님을 모집한다. 신계사 복원에 원력을 가진 승랍 5년 이상의 조계종 비구, 비구니스님이면 누구나 참여가 가능하다. 접수는 오는 7월7일까지 조계종 총무원 사회부에서 받는다. (02)2011-1832 허정철 기자 [불교신문</t>
  </si>
  <si>
    <t>사회일반 | | 2005-07-03 17:02</t>
  </si>
  <si>
    <t>종단선거제도 개선 종회의원 관심</t>
  </si>
  <si>
    <t>지난 94년 종단개혁 이후 제정된 ‘종단 선거제도’의 개선 필요성에 대한 여론이 일고 있는 가운데 조계종 중앙종회 의원들이 이 문제에 관심을 갖기 시작했다.조계종 중앙종회 의장 법등스님은 최근 일승회ㆍ화엄회ㆍ금강회 등 종책모임 소속 종회의원들과 잇달아 간담회를 갖고 선거제도 개선에 대한 의견을 교환했다. 법등스님은 또 다른 종책모임인 보림회와 비구니 종회의</t>
  </si>
  <si>
    <t>종단 | | 2005-07-01 15:02</t>
  </si>
  <si>
    <t>신계사 '천일기도' 집전 스님 모집</t>
  </si>
  <si>
    <t>조계종 금강산 신계사 복원 추진위원회(위원장 종상스님)는 원만한 신계사 복원불사를 기원하기 위해 현지에서 ‘1000일 기도’를 집전할 스님을 모집한다. 신계사 복원에 원력을 가진 승랍 5년 이상의 조계종 비구, 비구니스님이면 누구나 참여가 가능하다. 접수는 오는 7월7일까지 조계종 총무원 사회부에서 받는다. (02)2011-1832허정철 기자shutup05</t>
  </si>
  <si>
    <t>종단 | | 2005-06-29 12:05</t>
  </si>
  <si>
    <t>김숙현/첫 직지상(直指賞)</t>
  </si>
  <si>
    <t>금속활자로 인쇄됐으면서 현존하고 있는 세계에서 가장 오래된 책은 청주 흥덕사에서 발간된 〈직지심체요절(直指心體要節)〉이다. ‘직지심체’는 직지인심 견성성불(直指人心 見性成佛)이라는 수신오도(修身悟道)의 명귀에서 채록한 것으로 ‘참선하여 사람의 마음을 직시하면 그 심성이 곧 부처님의 마음임을 깨닫게 된다’는 가르침이다. 이 책의 정식 명칭은 ‘백운화상초록불조</t>
  </si>
  <si>
    <t>칼럼 | | 2005-06-29 09:01</t>
  </si>
  <si>
    <t>강릉 백운사 윤오스님 입적</t>
  </si>
  <si>
    <t>강릉 백운사 전 주지 비구니 윤오(允悟)스님이 지난 6월27일 낮12시53분 백운사에서 입적했다. 세수 81세, 법납 49세. 공덕스님을 은사로 출가한 스님은 1956년과 1969년에 월정사에서 탄허스님을 계사로 사미계와 구족계를 받았으며, 1969년 6월 백운사 주지로 첫 부임이후 86년까지 총 4차례 걸쳐 주지 소임을 맡았다. 주지 소임을 놓은 이후부터</t>
  </si>
  <si>
    <t>전국 | | 2005-06-28 11:01</t>
  </si>
  <si>
    <t>영국출신 티베트 비구니 텐진팔모스님 순회강연</t>
  </si>
  <si>
    <t>〈나는 여성의 몸으로 붓다가 되리라〉의 저자이자 영국출신 티베트 비구니스님인 텐진팔모스님이 한국에서 전국을 순회하며 강연한다. ‘여성의 몸으로 깨달음을 이루리라’를 주제로 열리는 이번 순회강연은 불교여성개발원의 초청에 의해 성사됐다. 팔모스님은 오는 28일 내한해 7월28일까지 한 달 동안 한국에 체류하며 전국 사찰과 비구니승가대학에 여성불자의 역할에 대한</t>
  </si>
  <si>
    <t>계층포교 | | 2005-06-22 10:03</t>
  </si>
  <si>
    <t>中 허난성 첫 불교대학</t>
  </si>
  <si>
    <t>중국 중앙부에 위치한 허난성이 불교대학교 설립할 계획을 세우고 있다. 최근 중국 신화통신에 따르면 “주 정부의 허가를 받아 불교대학 설립 승인을 받았다”고 허난성 불교연합회 대변인이 밝혔다고 보도했다. 통베이 지역의 롱탄강 주변에 마련된 부지에 설립될 새 불교대학은 허난성의 첫 번째 종합불교대학이 될 것으로 기대된다. 이번 불교대학 불사에는 우선 미화로 1</t>
  </si>
  <si>
    <t>사회&amp;국제 | | 2005-06-20 11:02</t>
  </si>
  <si>
    <t>‘교구본사주지 간담회’ 인터넷 중계</t>
  </si>
  <si>
    <t>지난 11일 중앙종회 의장 법등스님 초청으로 열린 교구본사주지 간담회에서는 종단 선거제도 개선을 위한 심도 있는 의견이 교환됐다. 24개 교구본사 가운데 20개 본사 주지스님들이 참석한 이날 간담회 내용을 요약 정리했다.“선거과열로 인해 청정가풍 훼손”“교구 자율성 독자성 신장효과 있다”“공영 투명선거 위한 보완책이 과제”동화사 주지 지성스님 “종단 제도개</t>
  </si>
  <si>
    <t>종단 | | 2005-06-16 07:05</t>
  </si>
  <si>
    <t>“‘초코파이 포교’ 뛰어넘자”</t>
  </si>
  <si>
    <t>군종특별교구와 군포교의 미래 ‘제2차 포교종책연찬회’ 조계종 군포교의 새로운 획을 그을 군종특별교구 출범을 앞두고 군포교의 현재를 돌아보고 미래를 전망하는 자리가 마련됐다. 조계종 포교원은 지난 9일 한국불교역사문화기념관 2층 회의실에서 ‘군종특별교구와 군포교의 미??遮?주제로 ‘제2차 포교종책연찬회’를 개최했다.사진설명: 지난 10일 조계종 포교원 주최로</t>
  </si>
  <si>
    <t>계층포교 | | 2005-06-15 11:00</t>
  </si>
  <si>
    <t>도기파편.구멍난 벼루 등 출토옛사람의 정진 흔적 고스란히현재 신계사에는 복원을 위한 발굴이 한창이다. 현장에는 조선중앙력사박물관 발굴조사와 함께 작업을 하고 있다. 북측 발굴조사는 평양과 개성의 절터, 단군왕릉, 고구려왕릉 등을 발굴했던 전문가들이다. 이들을 파견한 점은 북측에서 신계사 복원에 얼마나 무게를 두는지 알 수 있다. 요사채로 사용되었던 최승전(</t>
  </si>
  <si>
    <t>기획연재 | | 2005-06-15 10:04</t>
  </si>
  <si>
    <t>특별교구 성공열쇠는 '재정자립'</t>
  </si>
  <si>
    <t>조계종 군포교의 새로운 획을 그을 군종특별교구 출범을 앞두고 군포교의 현재를 돌아보고 미래를 전망하는 자리가 마련됐다. 조계종 포교원은 지난 9일 한국불교역사문화기념관 2층 회의실에서 ‘군종특별교구와 군포교의 미??遮?주제로 ‘제2차 포교종책연찬회’를 개최했다. ‘장병 포교현황과 나아갈 길’이라는 주제로 첫 번째 발제에 나선 장성화 군승회의 의장은 군 포교</t>
  </si>
  <si>
    <t>사회일반 | | 2005-06-10 16:03</t>
  </si>
  <si>
    <t>금강산 신계사 상주할 부전 자원봉사자 모집</t>
  </si>
  <si>
    <t>조계종 금강산 신계사 복원추진위원회는 신계사에서 도감 제정스님과 함께 상주할 부전스님과 자원봉사자를 모집한다. 기도와 예불을 맡게 될 부전스님에는 승납 5년 이상 비구.비구니스님이면 지원이 가능하며, 최소 6개월 이상 상주해야 한다. 자원봉사자는 불사 모연 및 홍보를 맡게 되며, 최소 1개월 이상 상주가 가능해야 한다. 지원마감은 오는 6월8일까지다. 허정</t>
  </si>
  <si>
    <t>종단 | | 2005-06-08 14:03</t>
  </si>
  <si>
    <t>“이런 경찰관 있기에 세상은 따뜻해”</t>
  </si>
  <si>
    <t>20년째 관내 독거노인에 자비행 감로사 도움으로 불우가정 도와지난 2일 광주시 북구 두암1동에 위치한 감로사에 경찰관 한명이 찾아왔다. 사찰이라고 해 봐야 일반가옥을 개조해 부처님을 봉안한 정도인 감로사에는 비구니인 일광스님이 주민들과 함께 신행생활을 하고 있다. 광주 북부경찰서 운암지구대 동림치안센터에서 민원담당관으로 근무하는 신명섭(44) 경사는 스님에</t>
  </si>
  <si>
    <t>전국 | | 2005-06-08 10:05</t>
  </si>
  <si>
    <t>올 여름불교학교 화두는 ‘명상’</t>
  </si>
  <si>
    <t>올해 어린이 여름불교학교에서는 ‘명상’ ‘생태’ ‘자연’ 등의 단어들이 유난히 많아질 것으로 보인다. 어린이 포교의 간판단체인 대한불교어린이지도자연합회(회장 지현스님)와 대한불교유아교육협회(회장 정인스님)가 지난 4일부터 2박3일과 1박2일에 걸쳐 각각 충북 보은 속리산 유스타운과 경북 영천 은해사에서 개최한 현직 교사들을 위한 연수회에는 이런 종류의 단어</t>
  </si>
  <si>
    <t>계층포교 | | 2005-06-08 10:05</t>
  </si>
  <si>
    <t>Q: 대승불교의 기원에 관해 알고 싶습니다. 대승불교를 흔히 불탑숭배를 중심으로 하는 재가자들에 의해 흥기된 불교라고 합니다. 이것이 사실이라면 정확히 어떤 것인지 알고 싶습니다. 2세기 초 ‘반야경’ 편찬서 대두전문 경전연구 출가자가 주역A: 언제 누구에 의해 대승불교 운동이 있어 났는지에 관한 정설은 없습니다. 다만 대승(大乘)이란 말이 처음 사용된 곳</t>
  </si>
  <si>
    <t>수행&amp;법문 | | 2005-06-07 18:04</t>
  </si>
  <si>
    <t>금강산 신계사 부전 자원봉사자 모집</t>
  </si>
  <si>
    <t>종단 | | 2005-06-01 18:03</t>
  </si>
  <si>
    <t>중국불교, “연구열 고조…부흥의 새 바람 분다”</t>
  </si>
  <si>
    <t>“학문적.종교적 측면에서 중국불교가 새롭게 일어나고 있다.” 북경대 김훈(金勳)교수가 최근 밝힌 ‘중국불교 전망’이다. 그의 지적처럼 불교는 중국에서 다시금 부흥을 준비하고 있다. 대륙의 개혁.개방 이래 불교는 확장되는 경제규모를 커버할 종교로, 혹은 사상으로 새롭게 각광받고 있다.1990년대 이후 중국불교의 부흥은 학문적 측면에서 두드러진다. 양런산(楊仁</t>
  </si>
  <si>
    <t>사회&amp;국제 | | 2005-05-30 17:03</t>
  </si>
  <si>
    <t>조계종 금강산 신계사 복원추진위원회는 신계사에서 도감 제정스님과 함께 상주할 부전스님과 자원봉사자를 모집한다. 기도와 예불을 맡게 될 부전스님에는 승납 5년이상 비구 비구니스님이면 지원이 가능하며, 6개월 이상 상주해야 한다. 자원봉사자는 불사 모연 및 홍보를 맡게 되며, 1개월 이상 상주가 가능해야 한다. 지원마감은 오는 6월8일까지다. 허정철 기자shu</t>
  </si>
  <si>
    <t>종단 | | 2005-05-30 13:02</t>
  </si>
  <si>
    <t>하버드대에서 공부한 스님과 불자</t>
  </si>
  <si>
    <t>[총무원장 스님 방미 12신] 하버드에서 공부한 한국스님과 불자들이 적지 않다. 하버드대가 있는 보스턴은 미국 사회를 움직이는 ‘백인 청교도’의 중심지이다. 하버드대는 미국 최초의 대학으로, 세계 제일의 대학으로 꼽히고 있다. ○… 중앙승가대 교수인 미산스님은 영국옥스퍼드 대학을 졸업한 후 하버드대 세계종교연구소에서 선임연구원을 지냈다. 귀국 후 스님은 조</t>
  </si>
  <si>
    <t>종단 | | 2005-05-30 10:00</t>
  </si>
  <si>
    <t>기획/ 중국 불교.불교학 최근 동향</t>
  </si>
  <si>
    <t>“연구열 고조…부흥의 새 바람 분다”당국 정책적 배려…학술서 출간 붐“학문 차원 넘어 신앙으로 승화될 것”“학문적.종교적 측면에서 중국불교가 새롭게 일어나고 있다.” 북경대 김훈(金勳)교수가 최근 밝힌 ‘중국불교 전망’이다. 그의 지적처럼 불교는 중국에서 다시금 부흥을 준비하고 있다. 대륙의 개혁.개방 이래 불교는 확장되는 경제규모를 커버할 종교로, 혹은</t>
  </si>
  <si>
    <t>사회&amp;국제 | | 2005-05-28 14:05</t>
  </si>
  <si>
    <t>숱한 불교名著 남겨…현대불교학 큰 틀 마련뛰어난 학자이자 독실한 신앙인신행회 조직, 불교생활화 이끌어많은 力著 출판 못해 필사본 발간현대불교학의 거장(巨匠) 뇌허(雷虛) 김동화(金東華). 그는 학자이자, 불교활동가였다. 학자로서 그는 한국불교학 연구의 체계를 세웠고, 신앙인으로 그는 서울 정각사에서 신행회를 조직해 누구나 믿고 실천할 수 있는 불교의 현실화</t>
  </si>
  <si>
    <t>기획연재 | | 2005-05-28 14:02</t>
  </si>
  <si>
    <t>을유년 하안거 결제현장/ 의정부 회룡선원</t>
  </si>
  <si>
    <t>불기2549년 을유년 하안거를 맞아 전국 100여 곳 비구ㆍ비구니 선원에서 2000여 납자들이 지난 22일 일제히 3개월간 안거에 들어갔다. 각 선원에서 안거에 동참하는 ‘방부(房付)’를 들인 수좌들은 부처님의 수행정신을 잇고, 각자 서원한 화두를 ‘뚫기 위해’ 본격적인 정진에 돌입했다. 을유년 하안거 결제를 하루 앞둔 21일 비구니 스님들의 정진도량인 의</t>
  </si>
  <si>
    <t>| | 2005-05-25 13:04</t>
  </si>
  <si>
    <t>사진설명: 여수 흥국사 대웅전 천장의 꽃 장식-한 줄기에 달린 황금색의 여섯 송이 꽃을 그렸다. 실제로 천장을 올려다보면 우화서의 상서를 체감할 수 있을 정도로 꽃 장식이 화려하고 환상적이다.법당 건물에서 장식 문양이 가장 풍부하게 베풀어져 있는 부분이 천장이다. ‘井’자 형태로 분할된 천장의 작은 구획마다 연꽃을 비롯한 여러 종류의 꽃들이 빈틈없이 들어차</t>
  </si>
  <si>
    <t>기획연재 | | 2005-05-25 09:01</t>
  </si>
  <si>
    <t>사진설명: 지난 21일 회룡선원에 방부를 들인 비구니스님들이 공양을 마치고 휴식시간을 이용해 회룡사 경내에서 포행을 하고 있다.불기2549년 을유년 하안거를 맞아 전국 100여 곳 비구ㆍ비구니 선원에서 2000여 납자들이 지난 22일 일제히 3개월간 안거에 들어갔다. 각 선원에서 안거에 동참하는 ‘방부(房付)’를 들인 수좌들은 부처님의 수행정신을 잇고, 각</t>
  </si>
  <si>
    <t>| | 2005-05-25 08:03</t>
  </si>
  <si>
    <t>허정철 /안거철에는 내방객도 ‘외호대중’</t>
  </si>
  <si>
    <t>하안거 결제를 하루 앞둔 지난 21일 비구니 수행도량 의정부 회룡선원. 결제를 맞는 여느 선원처럼 비구니 수좌들은 적막한 침묵 속에서도 수행을 향한 결연한 의지가 엿보인다. 그러나 수행도량의 정적을 깨는 내방객들로 인해 눈살을 찌푸리게 했다. 주말을 맞아 현장학습 차 회룡사를 찾은 중학교 학생들 가운데 일부가 경내에 있는 선원 바로 앞에서 장난을 치며 뛰어</t>
  </si>
  <si>
    <t>칼럼 | | 2005-05-25 08:02</t>
  </si>
  <si>
    <t>부처님 말씀을 크게 경.율.론 삼장(三藏)으로 나눕니다. 곧 경장(經藏),율장(律藏), 논장(論藏)인데, 경과 율은 부처님께서 직접 설하신 말씀이고, 논은 그 후 부처님 제자들이 부처님 말씀에 대하여 각자 자신의 견해를 가지고 부연 설명한 것입니다. 경.율.론 삼장의 대의는 계.정.혜 삼학(三學) 입니다. 부처님께서 말씀하신 율은 계학이 되고, 경은 정학이</t>
  </si>
  <si>
    <t>기획연재 | | 2005-05-22 19:01</t>
  </si>
  <si>
    <t>총무원 문화부장 탁연스님 임명</t>
  </si>
  <si>
    <t>조계종 총무원장 법장 스님은 오늘(20일) 총무원 신임 문화부장에 탁연 스님을 임명했다. 오늘 오전 9시30분 탁연스님에게 임명장을 수여한 총무원장 법장스님은 “우선 종단 파악에 최선을 다해 주기를 바라고, 비구니 스님의 꼼꼼하고 섬세한 손길이 대중성 있게 발현되기를 바란다”며 “사회뿐만 아니라 국제 관계에도 관심을 가져 문화부 사업을 확대할 수 있도록 종</t>
  </si>
  <si>
    <t>종단 | | 2005-05-20 10:05</t>
  </si>
  <si>
    <t>장병들 “조국서 봉축선물 왔다” 크게 환호</t>
  </si>
  <si>
    <t>사진설명: 총무원장 스님이 황의돈 사단장과 부대원들의 경호를 받으며 아르빌 공항을 나서고 있다. 지난 11일 오전 8시25분 쿠웨이트 공항. 조계종 총무원장 법장스님과 자이툰 부대 위문단의 짧지만 긴 ‘평화 대장정’이 첫발을 내딛는 순간이었다. 총무원장 스님 일행을 영접하기 위해 나온 송근호 쿠웨이트 주재 한국대사도 감격하며 “장병들도 사기가 대단히 많이</t>
  </si>
  <si>
    <t>종단 | | 2005-05-14 11:02</t>
  </si>
  <si>
    <t>갑사 ‘자비의 쌀 탁발’</t>
  </si>
  <si>
    <t>부처님오신날을 맞아 계룡산 갑사와 백제불교신행단체협의회(회장 김종완)는 지난 5일 대전역과 중앙시장 일원에서 자비의 쌀 탁발을 실시했다. 이날 탁발에는 대전불교사암연합회 사무총장 성득스님과 대전비구니청림회장 영진스님, 박병호 동구청장, 허정봉 대전 운불련회장, 김태웅 대전기관차승무사무소불자회장 등이 동참했다. 갑사 주지 장곡스님은 “신행단체의 불자들과 함께</t>
  </si>
  <si>
    <t>사회일반 | | 2005-05-11 21:04</t>
  </si>
  <si>
    <t>‘구슬꽃 이야기’ 전시회</t>
  </si>
  <si>
    <t>김인숙 불교여성개발원장이 여성불교 발전기금 마련을 위해 준비한 ‘구슬꽃 이야기’ 전시회가 지난 6일 평창동 가나포럼스페이스 1층에서 막을 열었다. 김 원장이 은, 비취, 옥 등 각종 구슬을 이용해 직접 제작한 목걸이, 귀걸이, 브로치 등 여성용 소품 1500여 점이 전시, 판매되는 이번 전시회 개막식에는 전국비구니회장 명성스님, 박광서 참여불교재가연대 상임</t>
  </si>
  <si>
    <t>계층포교 | | 2005-05-11 21:04</t>
  </si>
  <si>
    <t>3급 승가고시 10월7일 시행</t>
  </si>
  <si>
    <t>승가위계 확립과 수행풍토 조성을 위한 제5회 조계종 3급 승가고시산림이 오는 10월7일부터 13일까지 거행된다. 조계종 제3기 고시위원회(위원장 법산스님)는 지난 4월29일 한국불교역사기념관 2층에서 5차 고시위원회의를 갖고 올해 예정된 3급 승가고시 시행일정을 이같이 확정했다. 승납 10년 차 이상 스님들을 대상으로 실시되는 3급 승가고시는 종단 중덕(中</t>
  </si>
  <si>
    <t>사회일반 | | 2005-05-08 16:03</t>
  </si>
  <si>
    <t>천년고도 경주유적 활용 ‘불교문화 포교’ 상징 신라문화원 달빛기행 등 체험행사 유명 종교편향사건 겪은 포항지역 변화 예고 영덕.울릉군 열세 극복방안 마련 고심경북 경주 포항 영덕 울릉지역은 조계종 제11교구본사 불국사 본말사가 주로 자리잡고 있는 지역이다. 포항지역은 경상북도에서 인구가 가장 많은 51만명의 공업도시인 반면에 경주와 영덕, 울릉지역은 적은</t>
  </si>
  <si>
    <t>기획연재 | | 2005-05-07 10:00</t>
  </si>
  <si>
    <t>단일계단 사상 최대 구족계 수지</t>
  </si>
  <si>
    <t>조계종 단일계단 개설 이래 사상 최대 인원인 467명의 스님이 새롭게 탄생했다. 제25회 조계종 단일계단 구족계 수계산림이 지난 25일 21교구본사 송광사에서 회향돼 비구 254명, 비구니 213명 등 총 467명의 스님을 배출했다. 지난 19일부터 25일까지 송광사(비구)와 화순 유마사(비구니)에서 열린 구족계 수계산림에는 총 467명이 참가해 7일간 계</t>
  </si>
  <si>
    <t>종단 | | 2005-05-03 22:04</t>
  </si>
  <si>
    <t>총무원장상 받은 유마사 주지 일장스님</t>
  </si>
  <si>
    <t>“천년고찰 유마사(維摩寺)에서 마련된 이번 구족계 수계산림을 통해 200명이 넘는 비구니스님이 배출돼 기쁘게 생각합니다. 하루 빨리 유마사 승가대학 건립불사를 마무리해 호남지역 최대 비구니 수행도량으로 거듭나겠습니다.” 지난 4월25일 제21교구본사 송광사에서 열린 제25회 조계종 단일계단 구족계 수계산림 회향식에서 송광사 주지 영조스님과 함께 수계산림을</t>
  </si>
  <si>
    <t>인터뷰 | | 2005-05-03 16:02</t>
  </si>
  <si>
    <t>발우공양 체험한 경찰청 불교회원</t>
  </si>
  <si>
    <t>발우공양 체험한 경찰청 불교회원“밥 한알도 만인의 노고 담겨 있네…”스님 지도 따라 공양게 봉독 등 전통식대로공양후 발우 씻은물 너무 깨끗해 모두 탄성지난 4월28일 낮12시 경찰청불교회 회원들이 경찰청 남관 지하1층에 자리잡고 있는 법당으로 하나 둘 모여 들었다. 정기법회가 열리는 날이다. 경찰청불교회는 바쁜 업무시간 속에서 1시간 정도 되는 점심시간을</t>
  </si>
  <si>
    <t>신행 | | 2005-05-02 12:00</t>
  </si>
  <si>
    <t>#문경종립특별선원 봉암사 큰자랑문경불교대학은 포교 구심점#상주남장사 투명경영으로 이름나상낙사는 불교대학 개설 추진#예천사암연이 47개 사찰 이끌어지역공무원 신행단체 활기문경 상주 예천지역은 종교인구 10명중 6~7명은 불교인구가 차지할 만큼 불심(佛心)이 강한 지역이다. 경북도청이 지난해 조사한 의식조사결과에서도 밝혀졌듯 이 지역 종교인구중 불교가 차지하는</t>
  </si>
  <si>
    <t>기획연재 | | 2005-05-02 09:04</t>
  </si>
  <si>
    <t>부산 원각사 대웅보전 낙성</t>
  </si>
  <si>
    <t>부산 원각사(주지 태연스님)는 지난 25일 대웅보전 낙성식과 함께 삼존불 및 천불 봉안 점안법회를 봉행했다. 이날 낙성식에는 전 포교원장 암도스님을 증명법사로, 부산불교연합회 사무총장 범산스님, 통도사 옥련암 법선스님, 비구니 스님들의 모임인 화엄회, 팔정회 회원 스님, 안영일 부산진구청장, 손선호 부산시의원 등 500여 명이 참석했다. 주지 태연스님은 인</t>
  </si>
  <si>
    <t>전국 | | 2005-04-27 11:04</t>
  </si>
  <si>
    <t>포교원 포교연구실 사무국장에 명담스님</t>
  </si>
  <si>
    <t>조계종 포교원장 도영스님은 지난 21일, 영석스님의 사직으로 공석이 된 포교원 포교연구실 사무국장에 명담스님을 임명했다. 명담스님은 1979년 정관스님을 은사로 서울 일선사에서 출가했으며 80년 청하스님을 계사로 사미계를, 87년 자운스님을 계사로 비구니계를 수지했다. 87년 운문사 승가대학을 졸업하고 동국대 불교학과와 사회복지학과를 졸업했다. 동국대 불교</t>
  </si>
  <si>
    <t>종단 | | 2005-04-27 09:03</t>
  </si>
  <si>
    <t>이성수/부처님오신날</t>
  </si>
  <si>
    <t>부처님오신날이 얼마 남지 않았다. 가장 큰 ‘불교명절’인 부처님오신날이 다가오면 불자들은 그 어느 때보다 가장 기쁜 마음으로 봉축을 준비한다. 국민들도 불교에 따뜻한 눈길을 보내는 것은 물론, 굳이 불자가 아니라도 가까운 곳의 사찰을 찾아 연등 하나쯤 밝히는 시기가 바로 지금이다. 하지만 올해 부처님오신날은 예전과는 사뭇 다른 분위기이다. 종단 안팎에서 제</t>
  </si>
  <si>
    <t>칼럼 | | 2005-04-27 09:02</t>
  </si>
  <si>
    <t>재가불자 대표 의전 홀대</t>
  </si>
  <si>
    <t>지난 20일 힐튼호텔에서 열린 ‘나라와 민족을 위한 기원법회’에서 이해할 수 없는 일이 발생했다. 대통령이 참석한 메인테이블에 재가불자들을 대표하는 인사인 조계종 중앙신도회장이 없었던 것. 대신 종단을 대표하는 비구와 비구니 스님들을 비롯해 문화관광부 장관, 국회의원 등의 인사가 함께 자리를 했다. 행사를 주최한 종단협의회 관계자는 이날 메인테이블에 앉을</t>
  </si>
  <si>
    <t>칼럼 | | 2005-04-27 08:05</t>
  </si>
  <si>
    <t>김천불교대학 통해 신도들 체계적 교리공부가정법회 10년째 꾸준히…지역복지 내실화 김천 직지사오가는 사람 누구를 붙잡고 물어도 ‘김천하면 직지사’라고 대답한다. 그만큼 직지사는 많은 세월이 흐르는 동안 김천 지역민들의 자랑거리이자 정신적인 의지처로 깊은 뿌리를 내리고 있었다.경북 김천시 대항면 황악산(黃岳山) 동남쪽에 위치한 조계종 제8교구 본사 직지사는 신</t>
  </si>
  <si>
    <t>기획연재 | | 2005-04-23 09:02</t>
  </si>
  <si>
    <t>미리보는 부처님오신날 특집방송</t>
  </si>
  <si>
    <t>부처님 오신날(5월15일)을 앞두고 공중파 방송과 불교계 방송이 분주하게 움직이고 있다. 불교관련 다큐멘터리, 음악회, 영화 등의 프로그램이 다양하게 방영될 예정이며, 이들 프로그램은 현재 제작 중이거나 마무리 작업이 한창이다. 앞으로 방영 예정인 봉축 관련 TV, 라디오 프로그램을 들여다 본다.사진설명: 불교영화 ‘봄, 여름, 가을…’(KBS2), KBS</t>
  </si>
  <si>
    <t>대중문화 | | 2005-04-20 10:03</t>
  </si>
  <si>
    <t>비구니회 '청정승가상 확립' 결의문 발표</t>
  </si>
  <si>
    <t>조계종 전국비구니회(회장 명성스님)가 청정한 승가상 확립과 종단 내 사찰의 투명한 운영을 위한 결의문을 발표했다. 전국비구니회는 오늘(18일) 오후 2시 서울 전국비구니회관 법룡사에서 열린 운영위원회 회의에서 채택한 결의문을 통해 “우리 종단의 몇몇 사찰과 사건은 일반사회에서도 부끄러운 의혹과 도덕적 불감증이 승가에 침윤된 반증이 아닐 수 없다”면서 “비구</t>
  </si>
  <si>
    <t>종단 | | 2005-04-18 18:02</t>
  </si>
  <si>
    <t>“다음생은 북한서 태어나고파”</t>
  </si>
  <si>
    <t>일본 이시가화현 = 하정은 기자. 달라이라마 법문 1신. “다음 생에는 북한에서 태어나고 싶습니다.” 티베트의 정신적 지도자 달라이라마는 지난 16일 오전 일본 이시가와현 현립음악당서 거행된 ‘금택강연’에 앞서 한국불자단과 가진 사전 만남자리서 이같이 밝혔다. 40여분간 진행된 이 자리에서 달라이라마는 “(방한이 너무 어려우니) 다음 생에는 한국에서 태어나</t>
  </si>
  <si>
    <t>사회일반 | | 2005-04-17 13:05</t>
  </si>
  <si>
    <t>지금은 사라진 계룡산 용화사초심 행자 시절 추억 오롯이…일연스님(완주 안심사 주지)용화사는 계룡산 신도안 용추계곡에 있던 절이다. 이태조와 인연이 있던 무학대사가 창건한 고찰이었으나 임진왜란 때 소실되고 빈터만 남은 곳에 홍은 비구니스님이 금강산에서 6.25때 피난 내려오셨다가 인연이 되어 사재를 모아 중건한 전통사찰이기도 하다. 내가 처음 출가하던 시절엔</t>
  </si>
  <si>
    <t>기획연재 | | 2005-04-15 16:05</t>
  </si>
  <si>
    <t>사진설명: 도량석으로 새벽을 여는 스님의 모습.산사의 시계는 세상과 다르다. 속세에서는 한밤중인 시간에 일어나 하루를 시작하고 ‘이제 슬슬 움직여 볼까’하면 불이 꺼진다. 저녁예불만 끝나도 사중에 돌아다니는 사람이 없다. 청규 따라 움직이는 대중생활이라 예불, 입선, 방선, 공양이 이어지는 시간표는 날마다 똑같다. 문득 깨달음을 찾는 대 자유인이라고 하는</t>
  </si>
  <si>
    <t>사찰은 어떤 곳인가. 수행하는 곳이다. 탐냄.성냄.어리석음에서 벗어나기 위해, 인천의 사표가 되기 위해 정진하는 출가자들이 머무는 곳이다. 그래서 그곳에는 치열한 구도정신이 흐른다.사진설명: 부처님이 자주 머물며 설법하셨던 기원정사가 있었던 숲. 기원정사는 부처님 당시부터 죽림정사와 더불어 명성을 날렸다. 태국에서 온 스님들이 기도하고 있다. 불교신문 자료</t>
  </si>
  <si>
    <t>기획연재 | | 2005-04-15 16:03</t>
  </si>
  <si>
    <t>영천 은해사2002년 교양대 개설 1600여명 배출졸업생 200여명 ‘지역봉사활동’앞장최근 들어 ‘영천시에서 은해사를 모르면 간첩’이라는 말이 나올 정도로 은해사가 지역사회에 깊이 뿌리를 내리고 있다. 사찰의 제일 목표를 ‘포교’로 세운 주지 법타스님의 원력과 더불어 ‘지역민과 함께 하겠다’는 사중스님들의 노력으로 은해사는 ‘지역민과 함께 하는 불교’를 직</t>
  </si>
  <si>
    <t>기획연재 | | 2005-04-09 16:00</t>
  </si>
  <si>
    <t>불교는 불보(佛寶) 법보(法寶) 승보(僧寶)의 삼보(三寶)를 중심으로 한 종교다. 불보와 법보는 부처님과 부처님의 가르침을 지칭하는 것으로, 부처님 개인과 개인의 종교체험을 의미한다. 불보와 법보가 개인적 성격을 보이는 반면 승보로서 교단인 승가(僧家)는 사회적 의미를 갖는다. 승가는 초전법륜(初轉法輪)으로 다섯 명의 부처님 제자가 생기면서 형성됐다. 승가</t>
  </si>
  <si>
    <t>수행&amp;법문 | | 2005-04-09 15:05</t>
  </si>
  <si>
    <t>전국비구니선원 선문회 제5차 정기총회 개최</t>
  </si>
  <si>
    <t>전국비구니선원 선문회(회장 육문스님, 영천 백홍암 주지)는 오는 27일 오전 11시 청도 운문사 문수선원에서 제5차 정기총회를 개최한다. 전국 비구니선원에서 수행하고 있는 비구니스님 60여명이 참석한 가운데 열리는 이날 정기총회에서는 비구니 선(禪) 계보에 대한 건, 기타토의 사항의 건 등 비구니 선원 발전을 위한 주요 안건을 다룰 예정이다. 전국 비구니선</t>
  </si>
  <si>
    <t>종단 | | 2005-04-08 19:02</t>
  </si>
  <si>
    <t>비구니스님들 외국어 공부 ‘붐’</t>
  </si>
  <si>
    <t>비구니스님들의 외국어 공부 열기가 뜨겁다. 사미니 승가대학들이 이미 1980~1990년대부터 영어, 중국어, 일어 등 외국어를 외전이나 교양과목으로 책정해 놓고 학업에 정진하도록 한 데 이어, 지난 2004년에는 중앙승가대 비구니 학인스님 4명이 국제포교사 자격증을 획득하기도 했다. 비구니스님들의 외국어 공부 열기는 국제화 시대에 대비하고 한국불교를 전 세</t>
  </si>
  <si>
    <t>사회일반 | | 2005-04-06 18:00</t>
  </si>
  <si>
    <t>여태동/ 군종특별교구의 정체성</t>
  </si>
  <si>
    <t>지난 3월24일 군종특별교구법이 조계종 중앙종회에서 통과됐습니다. 이 법은 지난해 특별교구를 둘 수 있다는 종헌개정 이후 이루어진 후속조치로 군 포교에 대한 획기적인 변화로 평가됩니다. 그동안 불교계를 대표하는 조계종단은 1960년대 중반부터 군 포교 활동에 뛰어들어 군승제도를 제정한 후 1968년 월남전쟁에 5명의 군승을 파견하면서 본격적인 활동을 전개해</t>
  </si>
  <si>
    <t>칼럼 | | 2005-04-06 09:05</t>
  </si>
  <si>
    <t>“진리에는 남녀의 차별이 없으니…”사람은 출생 아닌 행실로 평가열반의 경지 불국토는 ‘차별 無’자폐아동의 ‘마라톤 수행기’인 한국영화 ‘말아톤’ 관객이 최근 500만명을 돌파했다. 한국사회서 장애인들이 받는 편견과 차별에 도전하는 이 영화는 ‘평등’을 기조로 한 인간존중의 가치를 보여주고 있다. 오는 20일 장애인의 날을 맞아 부처님이 강조한 ‘평등사상’을</t>
  </si>
  <si>
    <t>수행&amp;법문 | | 2005-04-02 10:02</t>
  </si>
  <si>
    <t>교구 본말사 복지분담금제 신설로노인.장애인 복지관 등 알차게 운영사암련 주축 타종단 함께 연등축제조계종 제16교구본사 고운사가 자리 잡고 있는 의성지역과 말사들이 위치한 안동지역은 조선시대 유교의 중심지로서 알려져 있지만, 한국불교의 역사도 깊은 지역이다. 신라 의상스님이 이 지역에서 전법의 바퀴를 굴리면서 불교를 꽃피워 안동에는 당시 조성된 전탑 등 문화</t>
  </si>
  <si>
    <t>기획연재 | | 2005-04-02 10:01</t>
  </si>
  <si>
    <t>‘비구니 어른스님’ 누가 있나</t>
  </si>
  <si>
    <t>조계종 전국비구니회가 ‘비구니 원로회의’를 구성하고, 총무원 내 비구니부 신설 및 호법국장 임용이 긍정적으로 검토되는 등 최근 비구니스님들의 위상이 그 어느 때 보다 높아졌다. 이러한 결실을 맺을 수 있었던 것은 비구니 승단 내 많은 어른 비구니스님들의 헌신적인 노력이 있었기에 가능했다. 노령에도 불구하고 수행의 끊을 놓지 않고 정진하고 있는 원로 비구니스</t>
  </si>
  <si>
    <t>종단 | | 2005-04-02 09:03</t>
  </si>
  <si>
    <t>제3회 전국비구니회 총회 열려</t>
  </si>
  <si>
    <t>전국비구니회 제3차 총회가 오늘(30일) 오후 1시부터 4시30분까지 서울시 강남구 일원동에 있는 전국비구니회관에서 열렸다. 오늘 총회에는 전국비구니회장 명성스님, 수석부회장 명우스님, 총무원 문화부장 성정스님을 비롯해 500여명의 비구니 스님이 참석했다. 조계종 총무원장 법장스님은 치사를 통해 “생산적인 토론을 통해 전국비구니회 발전에 대한 논의가 이뤄지</t>
  </si>
  <si>
    <t>종단 | | 2005-03-30 16:05</t>
  </si>
  <si>
    <t>“‘어머나’의 장윤정, 엄정화 김민종 옥주현도 가입했어요”</t>
  </si>
  <si>
    <t>“15년전 초대 불자가수회 초대회장을 지냈던 것이 엊그제 같은데 다시 중책을 맞게 되었습니다. 평소 불심 깊으셨던 돌아가신 어머님이 가장 기뻐하실 겁니다.”지난 28일 ‘제 9대 불자가수회 회장’으로 추대된 콧털 가수 김흥국씨는 “현재 독립공간도 없고, 재정도 어렵지만 활동하기 위해 애쓰는 후배들을 보고 다시 용기를 내려고 합니다”라고 취임소감을 말했다.</t>
  </si>
  <si>
    <t>대중문화 | | 2005-03-30 14:02</t>
  </si>
  <si>
    <t>통도사 4월20일 산중총회</t>
  </si>
  <si>
    <t>조계종 제15교구본사 영축총림 통도사가 ‘방장 후보자 선출의 건’으로 오는 4월20일 오후1시 설법전에서 산중총회를 개최키로 하고 3월 29일자 불교신문에 공고했다. 산중총회 구성원 자격은 △비구계를 수지한지 5년을 경과한 15교구 재적승 △비구계를 수지한지 5년 이상 경과한 자로 주민등록상 2년 이상 15교구 본사에 거주하고 있는 자 △임명일로부터 1년을</t>
  </si>
  <si>
    <t>종단 | | 2005-03-30 11:04</t>
  </si>
  <si>
    <t>구법승의 중국내 활동 지역</t>
  </si>
  <si>
    <t>구산선문 개산된 나말여초 크게 확장신라스님들 서안 종남산 일대서 활약선진불교의 수입은 초기 구법승들의 공통된 목적이었다. 그러나 이들의 구도열은 한국은 물론 중국불교에도 큰 영향을 끼쳤다. 중국 법상종에서 원측의 활약, 삼론종의 형성과 발전에 기여한 승랑의 업적, 천태종교학의 발전에 기여한 체관, 중국인들에게 지장보살로 남아있는 교각스님, 중국선종의 계보를</t>
  </si>
  <si>
    <t>사회일반 | | 2005-03-30 11:00</t>
  </si>
  <si>
    <t>바야흐로 봄</t>
  </si>
  <si>
    <t>매화꽃 가지마다 불영사 비구니 스님들의 웃음이 매달렸다. 바야흐로 봄. 본개 가고 옴이 없다지만 이날 만큼은 다시 돌아온 봄에 흠뻑 빠지고 싶다. 지난 25일 불영사 . 울진 = 김형주 기자</t>
  </si>
  <si>
    <t>포토 | | 2005-03-30 09:03</t>
  </si>
  <si>
    <t>봄 따라 흐르는 계곡물소리가 ‘졸졸’ 아름답다. 경북 울진군 불영사계곡 끝자락에 위치한 불영사로 가는 길이다. 불영사는 진덕여왕 5년(651년)에 의상대사가 창건한 절이다. 당나라에서 귀국한 의상대사 앞에 한 노인과 8명의 동자가 나타나더니 “우리는 동해의 수호신이다. 우리를 위해 사찰을 창건해 달라”고 부탁했다. 이에 인연이 있는 땅을 찾아다니다가 울진의</t>
  </si>
  <si>
    <t>기획연재 | | 2005-03-30 09:01</t>
  </si>
  <si>
    <t>박승규/ MBC 보도국 영상담당부국장</t>
  </si>
  <si>
    <t>많은 원로스님 직접 친견 인터뷰 성사불교 취재하며 부처님 만나는 복 누려그저 불당의 부처님께 두 손 모우고 허리를 굽혀 백배, 천배를 올리는 것은 자신있어 하지만 일반인이 읽고 그 뜻을 이해하기에는 불경이 너무 어려울 것이라는 막연한 공포심을 갖고 있는 것이 현실이다. 그즈음 내가 찾아낸 것은 영국의 여류 종교학자 소렌 암스트롱이 쓴 〈스스로 깨어난 자 붓</t>
  </si>
  <si>
    <t>신행 | | 2005-03-26 13:04</t>
  </si>
  <si>
    <t>＂교구마다 다비식 방법 다르다＂</t>
  </si>
  <si>
    <t>제166회 임시종회를 앞두고 사무처에 접수된 종회의원들의 종책질의는 모두 14건이다. 도문스님이 총무부ㆍ문화부ㆍ교육부 등에 3건을 접수해 가장 많은 종책질의를 했다. 이밖에도 운달스님이 2건, 초격ㆍ지현ㆍ법경ㆍ정호ㆍ강혜원ㆍ의연 스님 등이 각각 1건의 종책질의를 사전 접수했다. 종회의원들의 종책질의에 대해 총무원을 비롯한 중앙종무기관은 미리 답변서를 제출했다</t>
  </si>
  <si>
    <t>종단 | | 2005-03-24 11:05</t>
  </si>
  <si>
    <t>호계원장 출석 등 추가 안건 채택</t>
  </si>
  <si>
    <t>오후 4시20분 속개된 제166회 임시중앙종회에서 추가 안건이 상정됐다.총무분과위원회 연석회의에서 합의한 후 본회의에서 추가로 채택된 안건은 다음과 같다. 학교법인 동국대 진상조사특별위원회 구성의 건(토진스님외 22인), 호계원장 출석 요구의 건(무자스님외 23인), 종헌개정의 건(수현스님외 23인), 총무원법 개정(수현스님외 23인). 종헌개정의 건과 총</t>
  </si>
  <si>
    <t>종단 | | 2005-03-23 16:03</t>
  </si>
  <si>
    <t>선재사찰음식연구원 스님대상 강좌</t>
  </si>
  <si>
    <t>선재사찰음식연구원에서는 4월부터 3개월 과정으로 스님들을 대상으로 ‘제 1기 사찰음식강좌’를 개설한다. 강의는 매주 수요일 오후 3시부터 6시까지 서울 일원동 전국비구니회관 실습교육장에서 열린다. 사찰음식의 개념과 배경, 사찰음식의 발달과정, 사찰음식에 깃든 의미에 대해 12회에 걸친 이론강의와 매회마다 계절음식 등 3~4가지 실습강의도 병행한다. 선재스님</t>
  </si>
  <si>
    <t>문화 | | 2005-03-23 14:00</t>
  </si>
  <si>
    <t>총무원 비구니부 신설 긍정 검토</t>
  </si>
  <si>
    <t>종단 차원에서 비구니부 신설이 긍정적으로 검토하고 있다. 중앙종회의원 운달스님은 21일 개회된 제166회 임시중앙종회에 사전접수한 종책질의에 대해 총무원이 긍정적인 입장을 표명했다. 운달스님은 “현재 종단 승가구성원의 과반수를 차지하고 있고 불교발전과 중흥을 위한 성장 동력으로 비구니 인적 자원을 적극 개발, 할용하기 위해 비구니 정책 전담기구의 필요성이</t>
  </si>
  <si>
    <t>종단 | | 2005-03-23 10:02</t>
  </si>
  <si>
    <t>‘중앙신도회 50년사’ 올해 말 출간</t>
  </si>
  <si>
    <t>편찬위, 4차 회의서 발간 일정 확정 신행단체 현황.활동사업 등 수록사진설명: 중앙신도회 백창기 회장 등 신도단체 대표들은 지난 17일 총무원장 법장스님을 예방 ‘신도센터 건립 추진’등에 대해 보고했다.조계종 중앙신도회가 신도운동 50주년을 맞아 발간을 추진하는 〈대한불교조계종 중앙신도회 50년사〉에 대한 윤곽이 확정됐다. 50년사 편찬위원회(위원장 백창기</t>
  </si>
  <si>
    <t>신행 | | 2005-03-19 11:03</t>
  </si>
  <si>
    <t>경북 북부지역에 해당하는 영주와 봉화는 전형적인 농촌도시다. 인근에 유교의 전통을 지키고 있는 안동이 있고 특히 영주에는 우리나라 최초의 서원인 ‘소수서원’이 자리하고 있을 만큼 유교적인 색채가 강하다. 때문에 불교세는 그다지 높지 않은 것이 사실이다. 이 지역 조계종 사찰이 16개에 불과하다는 통계가 이런 사실을 대변해 준다. 하지만 최근 조계종을 중심으</t>
  </si>
  <si>
    <t>기획연재 | | 2005-03-19 11:02</t>
  </si>
  <si>
    <t>166회 종회 앞두고 입법활동 활발</t>
  </si>
  <si>
    <t>조계종 중앙종회(의장 법등스님)는 오는 21일 제166회 임시중앙종회 개회를 앞두고 개정안 심의를 위한 각 분과별 회의를 잇달아 개최하는 등 종단 제도정비를 위한 본격적인 입법 준비에 들어갔다. 중앙종회 총무분과위원회(위원장 영배스님)는 지난 15일 오전 서울 타워호텔에서 1차 회의를 갖고 임시종회 본 회의 상정을 위한 안건을 심의했다. 이날 회의에서는 △</t>
  </si>
  <si>
    <t>종단 | | 2005-03-15 20:01</t>
  </si>
  <si>
    <t>美 샐린드로 전등사, 한국불자 도움 절실</t>
  </si>
  <si>
    <t>타향살이는 힘들다. 하물며 이국(異國)생활은 더 말할 나위가 없다. 낯선 땅에서 먹고 살기도 어려운데, 불법을 전하는 포교사로 살며, 포교도량을 펼쳐나가기란 쉽지 않는 법. 미국 캘리포니아주 샌린드로 지역에서 ‘포교정신’ 하나로 힘겹게 포교에 정진하는 비구니 스님이 있다. 지난 2월5일 샐린드로에 새로 생긴 사찰 전등사 보광스님이다. 스님은 현재 국내의 아</t>
  </si>
  <si>
    <t>사회&amp;국제 | | 2005-03-15 18:03</t>
  </si>
  <si>
    <t>공부엔 여러 가지가 있다. 벼락치기도 공부요 진리탐구에 밤을 지새우는 학자의 고뇌도 공부다. 진실을 알기 위해 책을 읽기도 하지만 돈을 벌기 위해서도 읽는다. 히틀러의 지식은 세상을 지옥으로 몰아넣었지만 의성(醫聖) 허준의 지식은 세상의 목숨을 건졌다. 남을 이기기 위한 공부도 있는 반면 나를 버리기 위한 공부도 있다. 불교에선 어떤가. 선(禪)이 부처님의</t>
  </si>
  <si>
    <t>기획연재 | | 2005-03-12 17:01</t>
  </si>
  <si>
    <t>지율스님 단식 의미와 전망</t>
  </si>
  <si>
    <t>지율스님이 단식 100일째인 지난 3일 단식정진을 멈췄다. 불교계는 정부와 3개월간 환경영향평가 공동조사와 단식 중단 등을 내용으로 한 극적인 타결안을 이끌어 냈다. 지율스님은 100일간 진행된 이번 단식에 앞서 이미 3차례에 걸친 단식정진을 펼쳤다. 스님은 총 241일간 단식이라는 유래가 없는 초유의 사건을 벌인 것이다. 현대의학으로도 설명하기 힘든 지율</t>
  </si>
  <si>
    <t>사회일반 | | 2005-03-11 20:03</t>
  </si>
  <si>
    <t>자비의 탁발, 어떻게 진행됐나</t>
  </si>
  <si>
    <t>지진해일로 사상 최악의 피해를 입은 이재민을 돕기 위한 종단 차원의 모금운동이 지난 한달동안 전국에서 펼쳐졌다. 선방 수좌부터 고사리손 아이들까지 참여해 한국불교의 위상을 높였다는 평가를 받았다. 전국의 추위를 녹인 따뜻한 자비현장을 정리했다.남아시아 지진 해일 피해 국가를 돕기 위해 조계종에 전달된 성금이 목표액 10억원 보다 많은 14억 8000만원을</t>
  </si>
  <si>
    <t>종단 | | 2005-03-11 20:02</t>
  </si>
  <si>
    <t>전국강원 졸업식</t>
  </si>
  <si>
    <t>전국 각 강원을 비롯한 중앙승가대, 동국대 불교대학 등 조계종 기본교육기관들이 본격적인 졸업시즌을 맞고 있다. 대구 동화사 강원은 지난 2일 동화사 설법전에서 주지 지성스님, 금당선원장 지환스님, 강주 해월스님 등 사부대중 100여명이 참석한 가운데 졸업식을 갖고 14명의 졸업생을 배출했다. 이날 학장 해월스님은 졸업생들에게 “삼보를 알고 믿고 실천하는 수</t>
  </si>
  <si>
    <t>사회일반 | | 2005-03-11 20:01</t>
  </si>
  <si>
    <t>일엽스님 일대기,연극으로 본다</t>
  </si>
  <si>
    <t>신학문을 수료하고 개화기 최초의 여성해방운동을 주창했던 여류문인이자 불문에 귀의해 한국 비구니계의 큰 별로 추앙받고 있는 일엽스님의 일대기가 연극으로 올려진다. 스님의 일대기가 책으로 출간된 적은 있지만 연극으로 공연되는 것은 이번이 처음이다. 연극의 제목은 ‘사랑을 사르다’이다. 제작은 독립극장이 했으며, 오는 22일부터 25일까지 오후 7시에 서울 마포</t>
  </si>
  <si>
    <t>문화 | | 2005-03-11 17:04</t>
  </si>
  <si>
    <t>성도절 앞둔 전국 사찰풍경</t>
  </si>
  <si>
    <t>오는 17일 부처님 되신 날(성도절)을 앞두고 전국 각 사찰과 불교단체에서 이를 기념하는 다채로운 행사가 열린다. 특히 간단한 법회와 음식공양으로 그치던 성도절은 그 의미에 맞게 철야정진 3000배 절하기 등의 신행프로그램 외에도 탑돌이, 음악회, 예술제, 나눔 실천 활동 등의 문화행사가 더해져 새로운 변화를 보이기 시작했다.가장 큰 변화는 성도절 관련 문</t>
  </si>
  <si>
    <t>사회일반 | | 2005-03-10 12:05</t>
  </si>
  <si>
    <t>전국비구니회,근대 비구니 수행전통 포럼 9월 개최</t>
  </si>
  <si>
    <t>20세기를 거쳐간 여러 비구니 스님들의 삶을 통해 비구니계의 정체성을 되새긴다. 조계종 전국비구니회는 지난 5일 서울 일원동 비구니회관에서 제1차 임원회의를 열고 신년 활동계획을 확정했다. 전국비구니회는 이날 회의에서 오는 9월 ‘근대 비구니의 수행전통’을 주제로 포럼을 개최, 근대사에 나타난 한국 비구니 스님들의 수행생활과 사상, 역사를 조명하기로 결정했</t>
  </si>
  <si>
    <t>종단 | | 2005-03-10 11:05</t>
  </si>
  <si>
    <t>석림 제38집 출간</t>
  </si>
  <si>
    <t>웰빙 바람과 더불어 불교적 관점에서 본 잘 사는 법과 함께 생을 잘 마감하는 법도 화두가 되고 있다. 최근 동국대 석림회가 발간한 38집에서는 ‘불교적 관점에서의 삶과 죽음’을 특집주제로 다뤘다. 조용길 교수(동국대 불교학과)는 ‘불교의 생명관과 생멸관에 관한 고찰’을 통해 “불교의 생명관은 생사관이 아니라 생멸윤회를 통해 연속적인 삶의 방식으로 나타나는</t>
  </si>
  <si>
    <t>학술&amp;문화재 | | 2005-03-10 11:04</t>
  </si>
  <si>
    <t>94세 비구니 인허스님 좌탈</t>
  </si>
  <si>
    <t>1일, 정읍 성불암서 다비식부처님 가르침을 실천하기 위해 평생 정진해온 노비구니 스님이 ‘앉은 상태로 입적’(坐脫)해 잔잔한 감동을 불러일으키고 있다. 전북 정읍시 쌍암동 463번지 성불암(내장사 산내암자)에서 수행하다 지난 12월30일 차안(此岸)으로 떠난 영암당(映庵堂) 인허(印虛)스님이 화제의 주인공. 법랍 43년, 세수94세였다.1911년 충남 예산</t>
  </si>
  <si>
    <t>전국 | | 2005-03-10 11:02</t>
  </si>
  <si>
    <t>동안거 정진 대중도 지질해일 성금모금 동참</t>
  </si>
  <si>
    <t>수덕사 주지 법정스님은 지난 1월28일 총무원장 법장스님을 예방하고 쓰나미 이재민을 위한 성금 7000만원을 전달했다. 이날 전달된 성금은 수덕사 본말사 스님들이 1월20일부터 26일까지 예산, 홍성, 서산, 당진, 태안에서 전개한 ‘자비의 탁발’을 통해 손수 모금한 것이다. 충남 서부 지역은 전통적으로 기독교세가 강한 곳으로 스님과 불자들이 7000만원을</t>
  </si>
  <si>
    <t>사회일반 | | 2005-03-10 11:01</t>
  </si>
  <si>
    <t>사회 문화 코드로 본 출가 변천사</t>
  </si>
  <si>
    <t>최근 MBC 다큐멘터리 ‘출???방영되자 수많은 네티즌들이 홈페이지에 ‘부럽다’는 글을 올렸다. 비록 삭발염의하고 독신으로 사는 정식 출가를 단행하지는 못하더라도 단기출가만은 꼭 참가하고 싶다는 의견이 많았다. 불과 몇 년 전만해도 출가는 경쟁에서 탈락한 패배자들의 현실도피처나 말 못할 속사정이 있는 사람들의 피난처 정도로 여겼다. 이처럼 부정적 시각 일변</t>
  </si>
  <si>
    <t>| | 2005-03-10 11:01</t>
  </si>
  <si>
    <t>불교계 천성산 터널 백지화 이행 촉구</t>
  </si>
  <si>
    <t>천성산과 생명에 대한 각성을 불러일으키기 위한 내원사 지율스님의 단식이 90일을 넘기고 있는 가운데 대한불교청년회 전국교사불자연합회 불교포럼 한국대학생불교연합회 등 불교계 신행단체들이 지율스님의 뜻을 살리고 정부의 천성산 터널 백지화 대선공약 이행 촉구를 요구하는 성명서를 발표했다. 대한불교청년회(회장 김익석)는 지난 1월26일 성명서를 통해 “살아있는 뭇</t>
  </si>
  <si>
    <t>승가교육 제도개선 추진위, 전체회의</t>
  </si>
  <si>
    <t>조계종 승가교육 제도개선 추진위원회(위원장 종범스님)는 행자교육과 기본교육 기간에 대한 시안(試案)을 마련했다. 지난 1월26일 오후 2시 한국불교역사문화기념관에서 제3차 회의를 개최한 승가교육 제도개선 추진위원회(약칭 승개추)는 기존의 행자교육 기간을 1년 또는 2년으로 늘리는 두 가지 시안을 채택했다.승개추가 마련한 두 가지 안은 다음과 같다. △행자교</t>
  </si>
  <si>
    <t>사회일반 | | 2005-03-10 11:00</t>
  </si>
  <si>
    <t>‘전강제자들에 거는 기대’</t>
  </si>
  <si>
    <t>현장에서/허정철 기자“불퇴전의 신심으로 대승정신을 일으켜 불종이 끊어지지 않게 하며 종단의 동량이 되기를 발원합니다.”지난 1월26일 계룡산 동학사 강설전에서 전강식이 열렸다. 이날은 30여 년간 수많은 초학자들에게 부처님의 경전을 가르쳐온 동학사승가대학장 일초스님의 강맥을 전하는 자리였다. “종단의 동량이 되겠다”는 일곱 전강제자들의 발원은 한국불교의 밝</t>
  </si>
  <si>
    <t>칼럼 | | 2005-03-10 11:00</t>
  </si>
  <si>
    <t>대전 비구니 청림회 신임 회장 영진스님</t>
  </si>
  <si>
    <t>“회장을 맡고 보니 책임이 무겁습니다. 비록 힘은 미약하지만 어른스님들을 잘 받들어 모시고 청림회와 지역불교 발전을 위해 열심히 심부름을 하겠습니다.” 지난 3일 개최된 대전 비구니 청림회 정기총회에서 임기 3년의 신임회장으로 용화사 주지 영진스님〈사진〉이 만장일치로 추대했다. 청림회는 대전에서 불법홍포와 정진을 하고 있는 대한불교조계종 비구니 스님들의 모</t>
  </si>
  <si>
    <t>인터뷰 | | 2005-03-10 10:00</t>
  </si>
  <si>
    <t>선지식 아닌 이 없더라</t>
  </si>
  <si>
    <t>근.현대를 살면서 깨우침을 준 큰스승이 많다. 특히 선지식은 번득이는 재치와 역설로 “스스로 깨우치는 지혜”를 가르쳤다. 조선대학교 미술대학 교수로, 일러스트 부분의 국내 권위자로 활약하고 있는 고현(高鉉) 선생은 고2때 불교에 귀의한 이후 많은 스승을 찾아다녔다. 출가는 포기했지만, 스승을 찾아 법을 구하려는 자세는 아직까지 이어오고 있다. 고현선생이 최</t>
  </si>
  <si>
    <t>출판 | | 2005-03-10 09:04</t>
  </si>
  <si>
    <t>[바로잡습니다]</t>
  </si>
  <si>
    <t>- 본지 2105호 11면 자운사 고려불상 기사 가운데 자운사는 자운스님이 창건한 절이 아니라 ‘혜운(慧雲) 스님’이 1939년에 창건한 사찰이기에 바로잡습니다.- 제2110호 4면에 게재된 ‘호남 첫 비구니 강원건립 후원회 발족’ 기사 가운데 유마사 주지 ‘일성스님’은 ‘일장스님’의 오기임으로 바로잡습니다.[불교신문 2111호/ 3월11일자]</t>
  </si>
  <si>
    <t>동정 | | 2005-03-09 09:04</t>
  </si>
  <si>
    <t>호남 첫 비구니 강원 건립 후원회 발족</t>
  </si>
  <si>
    <t>지난 4일 저녁 전남 화순 유마사에서는 호남최초의 비구니전문강원인 유마사강원건립을 위한 추진위원회 결성행사가 열렸다. 오후 6시에 열린 이날행사에는 지역국회의원 화순군수 화순경찰서장 등 관내기관장들과 고향의 발전과 문화수호를 위해 전국에서 몰려든 화순출신의 유명인사 200여명이 참석했다. 화순군민들이 종교를 초월해 유마사강원건립에 발벗고 나선 것은 ‘지역문</t>
  </si>
  <si>
    <t>전국 | | 2005-03-05 18:03</t>
  </si>
  <si>
    <t>유마사 비구니강원 건립에 관심을</t>
  </si>
  <si>
    <t>전남 화순 유마사가 호남 최초의 비구니강원 설립을 위한 불사를 진행하고 있다는 반가운 소식이 들린다. 지난 4일에는 지역 후원회가 결성되었다고 한다. 고무적인 일은 종교를 초월해 지역민들이 함께 나서서 불사를 추진하고 있다는 것이다. 이미 75평 규모의 대중방이 지어지고 교수채도 완공되었다고 한다. 관심있는 지역민 100여명이 동참하고 타지역에서 활동하고</t>
  </si>
  <si>
    <t>사설 | | 2005-03-05 13:01</t>
  </si>
  <si>
    <t>9대 불자가수회 회장 추대</t>
  </si>
  <si>
    <t>김흥국(불자가수) 지난 2일 서초동 비구니회관에서 열린 총회에서 ‘제9대 불자가수회’ 회장으로 추대됐다.[불교신문 2110호/ 3월8일자]</t>
  </si>
  <si>
    <t>동정 | | 2005-03-05 12:03</t>
  </si>
  <si>
    <t>올바르게 선 수행하려면신심.분심.의심 가져야출재가를 막론하고 선(禪) 수행에 대한 열기가 높다. 지난 2일 출가 수행자를 위한 선화자법회가 20년 만에 복원된데 이어, 범어사 설선대법회, 조계사 기획법회 등 ‘선’을 주제로 한 법회도 이어지고 있다. 선에 대한 부처님 말씀을 정리했다.-선은 감로의 법이며 정심(定心)으로써 모든 악을 없앤다. 지혜는 모든 어</t>
  </si>
  <si>
    <t>수행&amp;법문 | | 2005-03-05 11:02</t>
  </si>
  <si>
    <t>지난 낙성식 때 건강해 보이는 노비구니 스님이 한분 오셨다. 버스를 타고 내리실 때 시자의 도움도 없이 혼자서 젊은이처럼 승하차하시는 모습이 무척 인상에 남았다. 혜해(慧海) 노스님이다. 이번에 경주로 찾아가 뵈었다. 스물넷의 꽃 같은 나이에 신계사 법기암으로 출가하신 스님이다. 당시 열차를 타고 외금강역에 내려 수구(水口)넘어재를 넘어서 입산하신 분이다.</t>
  </si>
  <si>
    <t>기획연재 | | 2005-03-04 17:01</t>
  </si>
  <si>
    <t>금강스님/ 땅끝마을의 설날풍경</t>
  </si>
  <si>
    <t>“설날 차례지내는 것은 어찌하고 모두 절로 다 모이는 거요.” “아따 스님은 새로 와서 잘 모르는구만요. 여그는 설 차례는 그믐날 지내고, 설날은 부처님께 불공 올리고 절에서 떡국을 먹지라잉.” 마을 사람들은 사찰에 오고미황사의 설날풍속은 다른 사찰과 다르다. 마을 사람들이 절에서 섣달그믐을 보내고 설날에 부처님께 불공을 올린다. 15년이 지난 지금은 ‘당</t>
  </si>
  <si>
    <t>칼럼 | | 2005-03-03 20:05</t>
  </si>
  <si>
    <t>나의 스승 / 전 조계종 종정 혜암스님“새벽별 보고 울력 나가 저녁별 보고 울력 마쳐”사진설명: 울력도중 웃음을 짓고 있는 혜암스님.지금은 해인사의 각 암자가 자동차로 편리하게 왕래할 수 있도록 도로가 잘 닦여져 있다. 불자들이 기도를 하거나 신행활동을 하는데도 큰 불편이 없다. 요사채는 물론 주변시설도 비교적 잘 갖추어 놓은 편이다. 원당암도 예외는 아니</t>
  </si>
  <si>
    <t>기획연재 | | 2005-03-03 15:02</t>
  </si>
  <si>
    <t>“호국형…만행하는 구도자…조폭 교화형까지”배우들이 제일 어려워하는 배역은 단연 스님. 웬만한 역할은 그럴듯한 소품에 분장에 치장에 트레이닝만 잘하면 본전은 뽑는다. 스님은 다르다. 소품이라야 허름한 승복에 고무신이요, 분장이라 봤자 삭발이 끝이다. 평생 수행자로 살아온 노승의 깊고 투명한 눈빛을 보인다고 눈에 기름칠을 할 수도, 투명렌즈를 끼울수도 없는 노</t>
  </si>
  <si>
    <t>사진설명: 출가자의 발걸음은 장중하다. 태산처럼 움직인다. 삼계와 윤회에서 벗어났기 때문이다.걸림없는 대자유와 만인의 행복위해 목숨걸고 떠난다 # 스님은 누구인가. 출가자다스님은 누구인가. 출가자다.누구나 출가 할 수 있는가. 그렇다.출가는 누구나 할 수 있다.그러나 아무나 스님이 될 순 없다.‘원력(願力)과 발심(發心)’이 있어야 된다.산문(山門)에 들어</t>
  </si>
  <si>
    <t>기획연재 | | 2005-03-03 15:00</t>
  </si>
  <si>
    <t>새벽부터 시작되는 힘든 행자생활 6개월~1년4년제 승가대 졸업해야 스님될 자격 주어져전문교육기관.율원.전국 선원돌며 정진세월은 흘러도 품었던 화두 여전히 뚜렷사진설명: 비구(니)계 수계식 장면. 사미(니)스님들은 계를 받고 정식스님이 된다. 김형주 기자#출가선재(가명)는 사춘기를 심하게 앓았다. ‘나는 무엇인가. 대한민국 국민, 누군가의 아들, 일류대 다니</t>
  </si>
  <si>
    <t>출가 지연을 차별로 판단해선 곤란“아라한 가능하다” 대답…여성존중기록에 의하면 부처님의 어머니 마야부인은 룸비니 동산에서 무우수를 잡고 우협으로 고타마 싯다르타를 낳았다. 하늘과 땅이 진동하고 천고가 울렸으며, 하늘에서 꽃비가 내려 축복했다. 그러나 마야부인은 산고(産苦) 후유증으로 산후 일주일 만에 사망한 것으로 전한다. 어린 왕자의 양육과 가정의 유지를</t>
  </si>
  <si>
    <t>수행&amp;법문 | | 2005-03-03 11:02</t>
  </si>
  <si>
    <t>바로잡음</t>
  </si>
  <si>
    <t>바로잡습니다 2102호 12면 한국불교풍속고금기 ‘통알’편에서 비구니 스님들이 사미들에게 절을 하지 않는다는 스님들의 지적이 있었습니다. 이를 바로잡습니다.2103호 1면 ‘청소년진흥센터 종교편향 우려’ 기사 중 “또 다른 준비위원인 강대근 유네스코 한국위 사업본부장도 목사집안 출신으로 독실한 기독교 신자이다”는 기사 내용은 확인 결과 강대근씨가 목사집안과</t>
  </si>
  <si>
    <t>동정 | | 2005-03-02 15:00</t>
  </si>
  <si>
    <t>30일 전국비구니회 총회</t>
  </si>
  <si>
    <t>전국비구니회(회장 명성스님)는 3월30일 오후 1시 전국비구니회관 법룡사 강당에서 총회를 개최한다. 이번 총회에서는 △전국비구니회 회칙 개정 △총무원내 비구니부 신설에 대한 논의 △‘한국비구니승가의 수행전통에 대한 포럼’ 개최 등에 대한 내용을 안건으로 다룬다. 전국비구니회는 “제방에서 수행하는 비구니스님들이 총회에 참석해 비구니회 발전에 대한 의견을 모아</t>
  </si>
  <si>
    <t>사회일반 | | 2005-03-02 10:02</t>
  </si>
  <si>
    <t>크리스토퍼 힐 美대사 범어사 방문</t>
  </si>
  <si>
    <t>크리스토퍼 힐 주한 미국대사가 부산 범어사를 찾아 발우공양 등 불교문화를 체험했다. 크리스토퍼 힐, 패트리샤 힐 미국대사 부부와 수행원들은 지난 2월23일 오후4시 한국불교문화 체험을 위해 부산 범어사를 찾았다. 힐 대사의 사찰 방문은 지난 2004년 8월부임 후 공식행사로는 처음 있는 일이다. 이날 2시간 동안 체류한 힐 대사는 범어사 금어선원 유나 인각</t>
  </si>
  <si>
    <t>종단 | | 2005-02-26 13:00</t>
  </si>
  <si>
    <t>90여개 선원 2100여명 정진</t>
  </si>
  <si>
    <t>전국 선원에서 용맹 정진하던 납자들이 오는 23일 갑신년 동안거 해제를 맞아 일제히 3개월간의 안거를 회향하고 산문을 나선다. 법전 종정예하는 동안거 해제에 앞서 지난 16일 “금은 광석 속에 묻혀 숨어 있지만 이것을 제대로 꿰뚫어 볼 수 있느냐, 없느냐 하는 것은 결국 각자가 가진 안목의 문제”라며 “결제는 스승이 손을 잡아주는 것이요, 해제는 스스로가</t>
  </si>
  <si>
    <t>종단 | | 2005-02-19 10:02</t>
  </si>
  <si>
    <t>어떤 것이 머무름 없는 근본인가</t>
  </si>
  <si>
    <t>도림 법전 조계종 종정예하가 23일 동안거 해제일 맞아 동안거 해제 법어를 설했다.종정예하는 법어에서 ＂어떤 것이 머무름 없는 근본인가＂라며 ＂자취가 사라지고 소식이 끊어짐이여 구름은 뿌리가 없거늘 바람에 무슨 빛깔이 있겠는가＂라고 설했다.또 종정예하는 ＂결제는 스승이 손을 잡아주는 것이요, 해제는 스스로가 스스로를 의지해서 걸어가는 것 ＂이라며 ＂형상없는</t>
  </si>
  <si>
    <t>종단 | | 2005-02-16 16:01</t>
  </si>
  <si>
    <t>명성스님, 전국 비구니총회 개최</t>
  </si>
  <si>
    <t>전국 비구니총회 개최명성스님(조계종 전국비구니회장) 오는 3월30일 서울 일원동 비구니회관에서 비구니총회를 개최한다.[불교신문 2105호/ 2월18일자]</t>
  </si>
  <si>
    <t>동정 | | 2005-02-16 13:04</t>
  </si>
  <si>
    <t>사진설명: 선원에서 용맹정진하는 스님들. 선종을 표방하는 한국불교는 선원에서의 참선수행 정진을 가장 중요하게 여긴다.한국불교를 일컬어 흔히 통불교(通佛敎)라고 하지만 참선(參禪) 수행을 근본으로 삼고 있다. 사찰에서 참선수행을 전문적으로 하는 곳을 선원이라고 한다. 선원의 기원은 부처님 당시로 거슬러 올라간다. 당시에는 선원이라는 명칭은 없었다. 하지만 선</t>
  </si>
  <si>
    <t>기획연재 | | 2005-02-16 11:03</t>
  </si>
  <si>
    <t>강 건교장관, 입장변화 없다</t>
  </si>
  <si>
    <t>지율스님의 단식 100일을 하루 앞둔 2일 강동석 건교부장관과 오영교 행정자치부장관이 지율스님이 단식중인 서울 서초구 정토법당을 방문했으나 천성산 관통과 관련, 정부 입장에는 ＂변함이 없다＂는 기존 입장만을 되풀이했다.2일 오후 6시 정토법당을 방문한 강동석 건교부장관은 법륜스님에게 ＂지율스님의 건강이 염려돼 방문했다＂ 며 ＂정부의 입장에는 변함이 없다.</t>
  </si>
  <si>
    <t>사회&amp;국제 | | 2005-02-03 11:04</t>
  </si>
  <si>
    <t>강 건교장관 ＂정부입장 변화 없다＂</t>
  </si>
  <si>
    <t>지율스님의 단식 100일을 하루 앞둔 2일 강동석 건교부장관과 오영교 행정자치부장관이 지율스님이 단식중인 서울 서초구 정토법당을 방문했으나 천성산 관통과 관련, 정부 입장에는 ＂변함이 없다＂는 기존 입장만을 되풀이했다. 2일 오후 6시 정토법당을 방문한 강동석 건교부장관은 법륜스님에게 ＂지율스님의 건강이 염려돼 방문했다＂ 며 ＂정부의 입장에는 변함이 없다.</t>
  </si>
  <si>
    <t>사회&amp;국제 | | 2005-02-02 21:01</t>
  </si>
  <si>
    <t>전국비구니회장 지율스님 관련 글 발표</t>
  </si>
  <si>
    <t>조계종 전국비구니회 회장 명성스님은 오늘 지율스님의 단식정진과 관련 ‘생명과 환경보존을 위한 참회와 발원의 글’을 발표했다. 명성 스님은 “오늘날 우리 국토의 뭇 생명들은 인간의 이기로 인한 무차별적인 개발의 명분아래 평화로운 삶을 하나 둘 잃고 있다”면서 “생명에 대한 미천한 생각과 이기적 행동으로 우리의 산하는 인간의 편의를 위하여 무너져가고 있다”고</t>
  </si>
  <si>
    <t>사회&amp;국제 | | 2005-02-02 18:01</t>
  </si>
  <si>
    <t>사진설명: 사찰에서는 정월 초하루날 석가모니 부처님과 제불보살 그리고 어른 스님들에게 인사를 올리는데 이를 통알 혹은 세알이라고 한다. 사진은 지난 1월1일 통알의식으로 한 해를 시작하는 조계종의 스님과 재가 종무원들 모습. 불교신문 자료사진음력 정월 초하루는 한해의 첫날이다. 달의 기울기에 따라 한해를 설계했던 농경사회와 달리 음력의 중요성은 거의 사라</t>
  </si>
  <si>
    <t>기획연재 | | 2005-02-02 09:05</t>
  </si>
  <si>
    <t>지율스님 건강 악화, 단식은 지속</t>
  </si>
  <si>
    <t>지율스님의 단식이 3일로 100일을 맞이하면서 종단, 불교단체뿐 아니라 정치계, 시민단체, 학계까지 전방위에서 스님의 생명을 살리고 천성산 터널공사의 합리적 해결을 위한 움직임이 분주하다. 특히 지율스님이 잠적한지 9일 만인 지난 1월30일 서초구 정토회관에 모습을 드러내고, 건강이 악화됐지만 단식 정진을 계속 이어간다는 소식이 들리면서 발걸음은 더욱 바빠</t>
  </si>
  <si>
    <t>사회&amp;국제 | | 2005-02-01 20:04</t>
  </si>
  <si>
    <t>사미계 4월7일, 구족계 4월27일</t>
  </si>
  <si>
    <t>조계종 계단위원회(위원장 보성스님)는 지난 21일 파계사 금당에서 제28차 회의를 개최했다. 회의에는 성수ㆍ보성ㆍ혜정.등각ㆍ종진ㆍ철우ㆍ성우ㆍ무관 스님 등 8명이 참석했다.계단위원회는 이날 회의에서 제40회 사미ㆍ사미니계 수계식을 4월7일 개최하기로 했다. 장소는 추후 공고할 예정이다. 이어 제23회 구족계 및 제13회 식차마나니계 수계식 일정도 확정했다.</t>
  </si>
  <si>
    <t>사회일반 | | 2005-01-28 15:02</t>
  </si>
  <si>
    <t>조계종 환경위 호소문 발표…지율스님 심경고백</t>
  </si>
  <si>
    <t>최근 외부인의 출입을 일체 막고 있는 21일 현재 87일째를 단식정진을 하고 있는 지율스님을 우려하는 조계종의 호소문이 발표된데 이어 스님은 본지에 그간의 심경을 밝혔다.조계종 환경위원회(위원장 지원스님)는 지율스님과 천성산 환경문제와 관련한 호소문을 발표하고 정부의 대책마련을 촉구했다. 환경위원회는 지난 21일 ‘초록의 공명과 생명살림을 위한 호소문’에서</t>
  </si>
  <si>
    <t>사회&amp;국제 | | 2005-01-28 15:01</t>
  </si>
  <si>
    <t>수덕사 ‘자비의 탁발’ 성금 7천만원 전달</t>
  </si>
  <si>
    <t>조계종 7교구 본사 수덕사 주지 법정스님은 오늘(28일) 총무원장 법장스님을 예방하고 쓰나미 이재민을 돕는데 사용해달라고 7천만원을 전달했다. 오늘 전달된 성금은 최근 수덕사 본말사 스님들이 예산ㆍ홍천 등 관내 지역에서 전개한 ‘자비의 탁발’에서 모금된 것들이다. 이 지역들은 전통적으로 기독교세가 강한 곳으로 7천만원을 모금한 것은 매우 이례적인 일이다.</t>
  </si>
  <si>
    <t>종단 | | 2005-01-28 12:05</t>
  </si>
  <si>
    <t>＂천성산 터널 백지화 공약 이행하라” 대불청 교사불자련 등 성명</t>
  </si>
  <si>
    <t>천성산과 생명에 대한 각성을 불러일으키기 위한 내원사 지율스님의 단식이 92일째를 맞고 있는 가운데 대한불교청년회 전국교사불자연합회 불교포럼 한국대학생불교연합회 등 불교계 신행단체들이 지율스님의 뜻을 살리고 정부의 천성산 터널 백지화 대선 공약 이행 촉구를 요구하는 성명서를 발표했다. 대한불교청년회(회장 김익석)는 지난 26일 성명서를 통해 “살아있는 뭇</t>
  </si>
  <si>
    <t>사회&amp;국제 | | 2005-01-27 10:00</t>
  </si>
  <si>
    <t>승가교육 기초ㆍ기본교육 기간 시안 합의</t>
  </si>
  <si>
    <t>조계종 승가교육 제도개선 추진위원회(위원장 종범스님)는 행자교육과 기본교육 기간에 대한 시안(試案)을 마련했다. 오늘(26일) 오후 2시 한국불교역사문화기념관에서 제3차 회의를 개초한 승가교육 제도개선 추진위원회는 ▲행자교육 2년 + 사미ㆍ사미니교육 4년 = 선교육 6년 ▲행자교육 1년 + 사미ㆍ사미니교육 4년 = 선교육 5년 등 두 가지 시안에 대한 의견</t>
  </si>
  <si>
    <t>종단 | | 2005-01-26 17:01</t>
  </si>
  <si>
    <t>이성수/생명이 가장 소중하다</t>
  </si>
  <si>
    <t>지율스님이 단식에 들어간지 90일을 넘어서고 있다. 청와대 근처의 조그만 방에서 단식을 하던 지율스님은 지난 21일 이후 행방마저 감추었다. 90일이 넘게 단식을 하던 스님이 자취를 숨기자 건강을 염려하는 국민과 불자들의 걱정은 커져만 가고 있다. 아무리 건강한 사람이라도 단 며칠 동안 단식하는 것도 쉽지 않은데, 비구니 스님의 몸으로 무려 90일을 넘게</t>
  </si>
  <si>
    <t>칼럼 | | 2005-01-26 11:01</t>
  </si>
  <si>
    <t>지율스님 살리기 종교인 단식 참회</t>
  </si>
  <si>
    <t>잠적 후 단식 90일째를 맞는 지율스님을 살리기 위한 종교인들의 무기한 단식 참회기도가 시작됐다. 불교, 가톨릭, 개신교, 원불교 등 각 종단 종교인들은 24일 오후3시 조계사 대웅전 앞에서 ‘지율스님과 생명 평화를 위한 종교인 참회 단식 선언 및 기자회견’을 개최했다. 이날 선언식에는 실상사 도법스님, 중앙종회의원 지홍스님, 성불원 주지 현각스님, 불교환</t>
  </si>
  <si>
    <t>사회&amp;국제 | | 2005-01-24 22:04</t>
  </si>
  <si>
    <t>사찰 여비 근절 찬성여론 확산</t>
  </si>
  <si>
    <t>한 스님은 예전 어느 다비식에서 가사도 수할 줄 모르는 자가 스님 행세를 하며 객석을 차지하고 있다가, 행사 뒤 ‘여비’를 받아가는 장면을 보고 혀를 내둘렀다. 게다가 사찰측이 이런 여비 지급으로만 수천만원을 소모한다고 토로하자 ‘아무리 자비종단이라지만 이건 너무한다’ 싶었다.사진설명: 거마비 근절에 대해 논의한, 지난 7일 해인사에서 열린 교구본사주지회의</t>
  </si>
  <si>
    <t>사회일반 | | 2005-01-17 16:05</t>
  </si>
  <si>
    <t>자목.청훈스님 등 오지 찾아 구호품 전달하며 희망 심어</t>
  </si>
  <si>
    <t>[스리랑카 현지 취재] 청암사 승가대학 스님들이 보내 온 온정의 구호품이 스리랑카 이재민의 지친 마음을 감싸고, 희망을 심어주고 있다. ‘더 빨리, 더 많이’ 전달해야 할 이재민 구호품 전달을 위해 청암사 스님들은 신속하게 성금을 모았고, 구호품이 제대로 전달되지 않는 피해지역 가운데 오지만을 찾아 직접 방문해 전달했다.스리랑카에서 2년간 유학하고 지난해</t>
  </si>
  <si>
    <t>복지 | | 2005-01-15 10:02</t>
  </si>
  <si>
    <t>남자신도 호칭 ‘거사’로 통일해야</t>
  </si>
  <si>
    <t>‘재가열전’ 기획을 맡아 취재하다보니 호칭에 대한 의문이 생겼다. 여자신도의 경우 ‘보살’이라는 칭호가 일반적이지만 남자신도의 경우에는 혼란의 여지가 있다. 대체로 남자신도를 부를 때는 처사(處士)나 거사(居士)라는 호칭이 혼용되는데, 낮추어 부르면 처사라고 하고, 비교적 높여 부를 때는 거사라는 표현을 쓴다는 것이다.처사나 거사의 사전적 의미는 ‘세상 밖</t>
  </si>
  <si>
    <t>칼럼 | | 2005-01-15 10:00</t>
  </si>
  <si>
    <t>정병조/ 해외교구</t>
  </si>
  <si>
    <t>한국불교에 본산.교구 개념이 도입된 것은 일제 때의 일이다. 1911년 조선사찰령이라는 것이 반포되면서 전국의 사찰을 33개 본산과 말사로 정리한 것이 효시이다. 그 이전에는 주로 사격(寺格)에 따라서 사찰기능이 유지, 발전 되고 있었다. 창건주에 따라서 사찰성격이 규정되는 경우가 많았는데, 조선시대에는 강제로 선교양종의 통폐합 체제를 유지하였다. 일제 때</t>
  </si>
  <si>
    <t>칼럼 | | 2005-01-14 23:01</t>
  </si>
  <si>
    <t>“모든 것 중에서 버리기 어려운 것이 신명(身命)이지만 소신이 저녁에 죽어 대교(大敎, 불교)가 아침에 행하여지면 부처님의 해(佛日)가 다시 중천에 오르고 대왕께서는 길이 편안하시오리다.” “짐이 불교를 일으키려는 뜻이 사람을 이롭게 하는 것에 있거늘 어찌 죄 없는 사람을 죽이겠는가?” “만약 불도가 행해진다면 신은 죽어도 한이 없습니다. 또한 나라를 위해</t>
  </si>
  <si>
    <t>기획연재 | | 2005-01-14 23:00</t>
  </si>
  <si>
    <t>부처님 제자들 중에서 아난은 매우 개방적인 인물로 알려져 있다. 그는 출가 이래 부처님께서 열반에 들어갈 때까지 ‘비서’ 역할을 했기에 수많은 설법을 경청했으며, 들은 것을 기억하는 능력이 매우 뛰어난 인물이었다. 그래서 다문(多聞)제일이라는 칭호를 얻게 되었다. 문제는 결집 이후에도 아난이 여러 가지 이유로 문책을 받는다는 점이다. 〈십송율〉, 〈아육왕경</t>
  </si>
  <si>
    <t>수행&amp;법문 | | 2005-01-14 23:00</t>
  </si>
  <si>
    <t>비구니스님 구호활동 동행취재</t>
  </si>
  <si>
    <t>지난해 12월 26일 일요일 오후 김천 청암사 승가대학은 평소와 크게 다르지 않았다. 학인스님들의 교학 열정만이 산사의 조용한 휴일 오후를 달구었다. 정적을 깬 것은 이날 늦은 오후부터 국내의 텔레비전 뉴스와 CNN을 타고 전달된 남아시아 지역의 지진 해일 소식이었다. 뉴스를 접한 스님들이 교무 자목스님을 찾았다. “남아시아 지역에 큰 해일이 발생해 많은</t>
  </si>
  <si>
    <t>복지 | | 2005-01-14 22:05</t>
  </si>
  <si>
    <t>한국 비구니스님 구호활동 활발</t>
  </si>
  <si>
    <t>스리랑카 이재민을 돕는 한국비구니 스님의 활동이 눈부시다. 특히, 비구니 스님들의 구호활동은 스리랑카 정부의 구호 손길이 미치지 못하는 곳을 직접 찾아 다니며 펼치고 있어, 구호활동을 애타게 기다리는 현지 이재민들의 고통을 크게 덜어주고 있다. 지진 해일 발생 3일째인 지난해 12월 28일 한국에서 유학 온 청훈, 원행, 다경스님은 콜롬보 시장에서 분유,</t>
  </si>
  <si>
    <t>복지 | | 2005-01-14 18:02</t>
  </si>
  <si>
    <t>신간소식/아홉가지 이야기 外</t>
  </si>
  <si>
    <t>‘호밀밭의 파수꾼’의 샐린저가 펴낸 단편집 샐린저 지음 최승자 번역스테디셀러 ‘호밀밭의 파수꾼’의 작가 J.D. 샐린저의 단편집 ‘아홉가지 이야기’가 번역, 출간됐다. ‘아홉가지 이야기’에 수록된 9편중 가장 먼저 눈에 들어오는 작품은 ‘바나나피시를 위한 완벽한 날’. 샐린저의 단편소설 중 가장 유명한 이 작품은 그에게 작가의 길을 열어준 작품이기도 하다.</t>
  </si>
  <si>
    <t>출판 | | 2005-01-14 11:01</t>
  </si>
  <si>
    <t>희망 버린 이재민 아픔 한국스님이 감쌌다</t>
  </si>
  <si>
    <t>청암사 승가대학 스님들이 보내 온 온정의 구호품이 스리랑카 이재민의 지친 마음을 감싸고, 희망을 심어주고 있다. ‘더 빨리, 더 많이’ 전달해야 할 이재민 구호품 전달을 위해 청암사 스님들은 신속하게 성금을 모았고, 구호품이 제대로 전달되지 않는 피해지역 가운데 오지만을 찾아 직접 방문해 전달했다. 여기에는 스리랑카에서 2년간 유학하고 지난해 10월 말 귀</t>
  </si>
  <si>
    <t>복지 | | 2005-01-13 15:01</t>
  </si>
  <si>
    <t>“사찰행사 여비지급 근절하자”</t>
  </si>
  <si>
    <t>다비식과 진산식을 비롯한 각종 불교행사를 검소하게 치러야 한다는 여론이 고조되고 있다. 특히 행사에 동참한 대중들에게 관례적으로 지급되는 여비(거마비)를 근절하자는 의견도 나오고 있다. 지난 7일 해인사 극락전에서 열린 조계종 교구본사주지회의에 참석한 스님들은 “사찰 행사시 지급되는 여비를 일체 근절할 것”을 결의하고, 구체적인 시행지침은 총무원에서 마련해</t>
  </si>
  <si>
    <t>종단 | | 2005-01-12 13:02</t>
  </si>
  <si>
    <t>사찰마다 넘쳐나는 이재민… “먹을 것 달라 아우성”</t>
  </si>
  <si>
    <t>사진설명: 하루 아침에 삶의 터전을 잃은 이재민들.차마 눈을 뜰 수가 없었다. ‘차라리 보지 말 것을…’ 후회했다. 초점 잃은 아이의 눈에는 희망의 빛조차 엿볼 수 없었다. 말라버린 피부는 검게 타 앙상한 뼈만 피부 아래로 보였다. 지쳐 쓰러진 아이는 하늘만 멍하니 응시한 채 힘겹게 누워있었다.거리는 흙탕물로 뒤덮인 건물 잔해와 나무 조각, 옷가지 등 각종</t>
  </si>
  <si>
    <t>복지 | | 2005-01-12 11:01</t>
  </si>
  <si>
    <t>현세 인생에 대하여사진설명: 경허스님의 전법제자로 한국전통불교의 맥을 계승하기 위해 일생을 헌신했던 만공스님.인간의 일생은 짧은 한 막의 연극에 지나지 않는데, 이 연극의 한 장면이 막이 되면 희노애락을 연출하던 그 의식은 그만 자취 없이 사라져 버리고 육체는 썩어버립니다. 이 얼마나 허망한 일입니까. 이 허망하기 짝이 없는 그 이전인들 1분의 자유라도 있</t>
  </si>
  <si>
    <t>기획연재 | | 2005-01-12 11:01</t>
  </si>
  <si>
    <t>출가자는 신도들에게 법(法)을 설하고 신도는 수행자들을 위해 옷 음식 약품 등 생활에 필요한 물건을 보시 한다. 전자를 법시(法施), 후자를 재시(財施)라고 하는데 이같은 관계는 수행자들이 아무 것도 소유하지 않기 때문에 성립된다. 하지만 이 관계는 고정된 것은 아니다. 사찰과 스님들도 사회를 향해 물질을 베푼다. 이를 만발공양(萬鉢供養)이라고 한다. 만개</t>
  </si>
  <si>
    <t>기획연재 | | 2005-01-12 11:00</t>
  </si>
  <si>
    <t>대전불교사암연합회 만다스님 회장 취임</t>
  </si>
  <si>
    <t>대전불교사암연합회(회장 만다스님)는 지난 7일 오페라웨딩 컨벤셜홀에서 제17대 회장 취임법회를 개최했다. 이날 취임식에는 대전불교 원로회의 의장 청봉스님과 대전 비구승가회장 일화스님, 비구니 청림회장 법일스님, 한밭불교회장 성운스님, 염홍철 대전시장, 박병호 대전불교신도회장 등 사부대중 400여명이 참석했다. 만다스님은 취임사에서 “지역의 어른스님들을 잘</t>
  </si>
  <si>
    <t>동정 | | 2005-01-12 10:05</t>
  </si>
  <si>
    <t>한국불자 구호활동 빛난다</t>
  </si>
  <si>
    <t>스리랑카 4신/ 청암사 교무 자목스님도 스리랑카 입국12월 26일 남아시아 지역을 강타한 지진 해일은 스리랑카 해안가에도 큰 피해를 입혔다. 스리랑카를 터전으로 살고 있는 한국불자와 스리랑카에 유학 온 스님들은 피해 소식을 듣고 바로 구호작업에 들어갔다.사진설명: 스리랑카 COLOMBO의 교민 집에서 유학중인 원행, 다경스님이 피해지역에 보낼 구호물품을 준</t>
  </si>
  <si>
    <t>복지 | | 2005-01-10 23:02</t>
  </si>
  <si>
    <t>오는 17일 부처님 되신 날(성도절)을 앞두고 전국 각 사찰과 불교단체에서 이를 기념하는 다채로운 행사가 열린다. 특히 간단한 법회와 음식공양으로 그치던 성도절은 그 의미에 맞게 철야정진 3000배 절하기 등의 신행프로그램 외에도 탑돌이, 음악회, 예술제, 나눔 실천 활동 등의 문화행사가 더해져 새로운 변화를 보이기 시작했다.사진설명: 부처님 되신 날(성도</t>
  </si>
  <si>
    <t>사회일반 | | 2005-01-09 12:00</t>
  </si>
  <si>
    <t>전국비구니회 신년계획 확정</t>
  </si>
  <si>
    <t>종단 | | 2005-01-09 11:05</t>
  </si>
  <si>
    <t>지대방 - 2005년 1월 셋째주</t>
  </si>
  <si>
    <t>월정사 남아시아 지진 해일 피해민 돕기 자비탁발 봉행평창 월정사는 오는 11일과 18일 두 차례에 걸쳐 남아시아 지진해일 피해민 돕기 자비탁발에 나선다. 영동과 영서지역에서 각각 진행되는 이번 자비탁발에는 월정 본말사 스님과 제3기 단기출가학생이 함께 참여한다. 11일 오후2시 강릉 중앙시장과 18일 오후2시 원주 중앙시장 일대에서 각각 탁발을 벌일 예정이</t>
  </si>
  <si>
    <t>동정 | | 2005-01-08 15:05</t>
  </si>
  <si>
    <t>사진설명: 지난해 10월23일 요주사와 화성시와 공동으로 개최한 '제2회 승무제' 모습지역불교가 꿈틀대고 있다. 종단의 안정과 화합을 바탕으로 21세기 들어 불교계는 각자의 영역에서 많은 성과들을 이끌고 있다. 포교에 발군의 실력을 발휘하거나, 전통문화의 전법사로 맹활약을 떨치고 있다. 적극적인 사회공헌 활동으로 지역민에게 명망을 얻고 있으며, 숨은 곳</t>
  </si>
  <si>
    <t>기획연재 | | 2005-01-08 15:03</t>
  </si>
  <si>
    <t>94세 비구니 인허스님 좌탈 정읍 성불암서 다비식</t>
  </si>
  <si>
    <t>부처님 가르침을 평생 실천한 노비구니 스님이 ‘앉은 상태로 입적’(坐脫)해 잔잔한 감동을 불러일으키고 있다. 전북 정읍시 쌍암동 463번지 성불암(내장사 산내암자)에서 수행하다 지난 12월30일 차안으로 떠난 영암당 인허스님이 화제의 주인공. 법랍 43년, 세수94세였다.1911년 충남 예산군 예산리에서 태어난 인허스님은 어릴 적부터 불연(佛緣)이 깊었다.</t>
  </si>
  <si>
    <t>사회일반 | | 2005-01-07 09:00</t>
  </si>
  <si>
    <t>[신년특집]사회문화코드로 본 출가변천사</t>
  </si>
  <si>
    <t>전국 | | 2004-12-31 11:04</t>
  </si>
  <si>
    <t>불교지도자 신년사</t>
  </si>
  <si>
    <t>공유의 철학이 삶의 근본가치법 등/ 조계종 종회의장새해에는 부처님의 지혜로 어떤 힘든 일을 만나더라도 좌절하지 않고 공덕과 이익에 탐닉되지 않으며, 끝없는 대립과 갈등을 지양하고 화합과 타협을 생활화하는 등 보살의 행업을 간단없이 실천하는 행자이기를 바랍니다. 그리하여 너와 나의 삶이 늘 평안하기를 바랍니다. 개인보다는 대중이, 사유보다는 공유의 철학이 우</t>
  </si>
  <si>
    <t>종단 | | 2004-12-29 13:03</t>
  </si>
  <si>
    <t>2005년 불교신문 신춘문예 당선작/소설</t>
  </si>
  <si>
    <t>실 향 이 림오후 4시의 도서관은 쉰을 넘기 시작한 사람처럼 갑자기 맥이 빠진다. 시간이 살바도르 달리의 그림처럼 축축 늘어진다. 자료실 창문을 열고 읍내 거리와 일별한다. 남자 셋이서 건너편 횟집 간판을 뜯어내고 있다. 간판은 간간이 뜯겨지고 새로 바뀌어도 그 뒤에 가려진 건물의 지붕은 발겨놓은 짐승의 내장처럼 늘 추레하다. 변하지 않는 것은 지붕만이 아</t>
  </si>
  <si>
    <t>문화 | | 2004-12-29 13:02</t>
  </si>
  <si>
    <t>2004년 총결산/수행열기 고조, 비구니스님 주목</t>
  </si>
  <si>
    <t>불기 2548년이 저물어간다. 오랜 불황의 여파는 불교계에도 그림자를 짙게 드리웠다. 불교 출판사가 가장 심각한 타격을 입었다. 지난해부터 점차 출간되는 수가 줄어들다가 올 10월 11월 두 달간은 아예 한권의 책도 나오지 않았다. 그나마 인기 작가는 모두 일반 출판사로 넘어갔다.불황은 사찰경제에도 악영향을 미쳤다. 전통사찰의 주 수입원인 문화재 관람료가</t>
  </si>
  <si>
    <t>사회일반 | | 2004-12-24 17:00</t>
  </si>
  <si>
    <t>불교신문 선정 2004년 '10대 뉴스'</t>
  </si>
  <si>
    <t>2004 한해를 장식한 불교계 10대 뉴스 불교신문 선정 다사다난했던 갑신년 한해가 저물어가고 있다. 경기침체의 장기화로 지금도 많은 국민들이 어려움을 겪고 있으며, 4대 개혁입법을 둘러싸고 보수.진보세력간 갈등이 첨예하게 대립됐다. 반면 불교계의 대사회활동은 예년에 비해 한층 활발하게 전개됐다. 수해피해를 입은 스리랑카 지원사업과 세게여성불자대회 유치로</t>
  </si>
  <si>
    <t>종단 | | 2004-12-24 16:05</t>
  </si>
  <si>
    <t>2004 학술 결산/활발한 교류…한국불교학의 ‘세계화’</t>
  </si>
  <si>
    <t># 한국불교학결집대회 등 성료2004년 한국불교학계는 ‘한국불교학 세계화’의 원년이라고 할 만큼 세계불교학계와 활발한 학술교류를 펼친 한 해였다. 국내외 불교학자 200여명이 참석한 가운데 지난 5월 중앙승가대학에서 성황리에 열린 ‘2004 한국불교학결집대회’를 시작으로 45개국 비구니스님과 여성 불교학자 500여명이 참석한 ‘세계여성불자대회’(6월, 중앙</t>
  </si>
  <si>
    <t>학술&amp;문화재 | | 2004-12-24 16:04</t>
  </si>
  <si>
    <t>비구니 스님의 역사와 고승들</t>
  </si>
  <si>
    <t>우리나라 최초의 비구니는 신라에 불교를 전한 아도화상을 숨겨주었던 모례의 누이 사씨(史氏)다. 신라에 불교를 공인한 법흥왕과 진흥왕의 왕비는 각각 묘법과 법운이라는 법명을 지닌 비구니가 되었다. 백제의 법명등 많은 비구니들은 일본에 불교를 전파했다. 조선 문정왕후 시대에는 내원당으로 자수 인수 두 비구니 스님의 사원이 건립되어 5000명에 이르는 비구니들이</t>
  </si>
  <si>
    <t>사회일반 | | 2004-12-23 15:01</t>
  </si>
  <si>
    <t>비구니스님 활동 활발해졌다</t>
  </si>
  <si>
    <t>비구니 스님들의 활약이 심상치 않다. 좀체 자신을 드러내지 않던 비구니 스님들이 자서전이나 문집을 내는가 하면 불교방송의 주요 프로그램 진행자를 거의 독식하고 있다. 비구스님들도 힘겨워하는 환경운동은 비구니인 지율스님 혼자 감당하고 있다. 원래 비구니 스님들의 ‘전공’으로 여겨왔던 어린이 청소년 포교, 복지분야에 한정하던 영역이 갈수록 확산되고 있는 것이다</t>
  </si>
  <si>
    <t>사회일반 | | 2004-12-23 14:05</t>
  </si>
  <si>
    <t>대불어 전국어린이지도자 연수 개최</t>
  </si>
  <si>
    <t>사진설명: 지난 18일 경주교육문화회관에서 열린 '제38차 전국어린이지도자연수회'에서 참석자들이 레크리에이션 심화과정의 손가락게임을 실습하며 즐거워 하고 있다. 침체되는 어린이법회를 활성화하기 위한 법회 지도교사들의 교육열기가 천년고도 경주를 후끈 달아오르게 했다. 대한불교어린이지도자연합회(회장 정여스님, 이하 대불어)는 지난 18일부터 19일까지 1박</t>
  </si>
  <si>
    <t>계층포교 | | 2004-12-20 19:00</t>
  </si>
  <si>
    <t>화순 유마사에 호남 최초의 사미니강원 개설</t>
  </si>
  <si>
    <t>사미니.비구니 수행기관이 희소한 전남지역에 ‘최초의 강원’과 ‘세 번째 선원’이 잇따라 개원된다. 사미니를 위한 강원은 호남지역에 한 곳도 없고, 전라남도에 현존하는 비구니 선원은 고흥 금탑사 금당(金堂)선원과 장성 천진암 백암(白岩)선원 두 곳뿐. 이런 지역에 교육.수행기관이 문을 열 예정이어서 교계안팎의 지대한 관심을 모으고 있다.호남 최초의 사미니 강</t>
  </si>
  <si>
    <t>전국 | | 2004-12-20 09:01</t>
  </si>
  <si>
    <t>운문사 스님들, 불교병원 발전기금 7000만원 쾌척</t>
  </si>
  <si>
    <t>불우한 이웃들을 위해 쓰려고 한푼두푼 주머니를 털어 큰돈을 모았을 때 으레 ‘티끌모아 태산’이라며 추켜세운다. 하지만 자기 입 풀칠하기도 버거운 불황의 시절, 마음속엔 항시 맴돌아도 현실에서 경험하긴 어려운 속담이다. 그러나 모두가 ‘내 코가 석자’라며 등 돌리고 있을 때 우공이 마침내 산을 옮기기도 한다(愚公移山). 조계종 전국비구니회장이자 운문사승가대학</t>
  </si>
  <si>
    <t>사회일반 | | 2004-12-20 09:01</t>
  </si>
  <si>
    <t>부처님 당시부터 천연동굴은 중요한 수행장소로 목숨건 수행위해 찾던곳…요즘엔‘개인처소’변질 사진설명: 어느 토굴 모습. 굴 생활은 부처님 당시 가장 일반적인 수행처였다. 한국에서는 수행에 전념하기위해 대중을 떠나 홀로 토굴생활을 감내한다.“토굴수칙 1. 당신은 ‘법의 다리’를 건너는 순간부터 토굴수칙의 적용을 받게 됩니다. 이 곳에 오는 순간 누구나 공양주가</t>
  </si>
  <si>
    <t>기획연재 | | 2004-12-18 10:04</t>
  </si>
  <si>
    <t>한국불교 청신호 '비구니 스님'</t>
  </si>
  <si>
    <t>최근 비구니 스님들의 활동 영역이 부쩍 증가하고 있다. 요즘들어 비구니 스님들은 대중들을 위한 좋은 책을 잇따라 발간하고 있다. 또 외국의 유명대학에서 학업을 마치고 귀국해 후학을 양성하는 노력을 기울이고 있다. 그동안 살피지 못했던 초기불전에 대한 집중적인 관심으로 부처님 가르침의 원형을 찾는 성과를 거두기도 했다. 비구니 스님들의 이같은 노력은 재가불자</t>
  </si>
  <si>
    <t>사설 | | 2004-12-18 09:05</t>
  </si>
  <si>
    <t>'대자유인 한국인 비구니'로 카메라기자대상 수상한 문화방송 박승규 기자</t>
  </si>
  <si>
    <t>“그동안 촬영에 협조해 주신 비구니 스님분들이 이 상의 주인공들이십니다. 일본의 왜색문화에도 물들지 않고 청정한 수행주체자로 살아오신 면면을 보면서 스스로 많은 공부가 됐습니다.”지난 10일 다큐멘터리 ‘대자유인 한국의 비구니’로 ‘2004 한국TV카메라기자대상’ 대상인 파나소닉상을 수상한 MBC 시사영상부 박승규 기자(47). 그는 지난 제12회 보리방송</t>
  </si>
  <si>
    <t>인터뷰 | | 2004-12-17 22:00</t>
  </si>
  <si>
    <t>불교방송 인기DJ 5인의 비구니 스님</t>
  </si>
  <si>
    <t>불교방송의 중심에 비구니 스님들이 있다. 특유의 부드러움과 친근함으로 다가가 어김없이 청취자들의 귀를 기울이게 하고 있다. 이들은 ‘차 한잔의 선율’의 진명스님, ‘거룩한 만남’의 도현스님, ‘불교신행상담’의 성정스님, ‘마음으로 듣는 음악’의 정목스님, ‘룸비니 동산’의 자용스님이다. 가장 먼저 방송을 시작한 정목스님(마음고요선방)은 불교방송 개국과 더불</t>
  </si>
  <si>
    <t>인터뷰 | | 2004-12-16 10:00</t>
  </si>
  <si>
    <t>비구니 스님 기리는 문집 발간 활기</t>
  </si>
  <si>
    <t>한국 비구니계의 큰 별로 추앙받았던 스님들을 기리는 수행집과 문집 준비가 한창이다. . 양산 내원사는 한국비구니계의 3대 강백 중 한명으로 선 교 율을 두루 겸비한 화산(華山) 수옥(水玉) 스님을 기리는 문집을 2006년 3월 스님의 기일에 맞춰 출간한다. 또 전국비구니회 초대회장을 역임하고 해인사 비구니 선원 보현암을 창건한 혜춘(慧春) 스님의 법문집 일</t>
  </si>
  <si>
    <t>출판 | | 2004-12-14 09:04</t>
  </si>
  <si>
    <t>사진설명: 밀짚모자를 쓰고 차를 따는 스님. 과거 삿갓을 대신해서 밀짚모자가 스님들의 전문 모자가 됐다. 종단에서는 여름에는 밀짚모자, 겨울에는 회색 털모자를 스님들의 모자로 지정할 계획을 세우고 있다.사람의 머리카락은 약간의 차이는 있지만 대개 8만 개에서 10만 개 정도라고 한다. 이렇게 엄청난 수의 머리카락은 몇 가지 중요한 기능을 한다. 우선 어떤</t>
  </si>
  <si>
    <t>기획연재 | | 2004-12-10 10:00</t>
  </si>
  <si>
    <t>오덕주/ 북한산 승가사의 추억</t>
  </si>
  <si>
    <t>6.25 동란 때 18세의 나이로 일찍 미국으로 유학을 떠난 나는 십 년 세월을 외국에서 보냈다. 그러다보니 고국에 돌아와서는 내가 우리나라에 대해 너무나 많은 것을 모른다는 생각이 들었다. 그때부터 한국 역사와 문학집 등을 탐독하며 우리의 과거를 돌이켜보게 되었는데 그 와중에 서울 근교 산의 아름다움에 눈을 뜨게 되어 등산을 시작하게 됐다. 3월9일. 날</t>
  </si>
  <si>
    <t>신행 | | 2004-12-08 13:00</t>
  </si>
  <si>
    <t>인천 전법도량을 둘러싼 걱정</t>
  </si>
  <si>
    <t>며칠 전 기자에게 한 통의 전화가 걸려왔다. 인천에 사는 조계종 스님이라고 밝힌 스님은 인천지역의 조계종사암연합회 운영에 대한 이야기를 세세하게 이야기해 주었다. 내용은 대략 이러했다. 인천지역 조계종사암연합회가 지난달 총회를 열고 새 회장을 선출했다. 그리고 회장스님을 전법도량인 인천불교회관 2층에서 기거하며 연합회를 운영해 나갈 수 있도록 했다. 그런데</t>
  </si>
  <si>
    <t>칼럼 | | 2004-12-08 13:00</t>
  </si>
  <si>
    <t>신도교육에 역점 두는 인천 지선사</t>
  </si>
  <si>
    <t>사진설명: 일요반에서 불교교리를 공부하고 있는 지선사 불자들.인천의 겨울바람이 제법 기승을 부렸다. 지난 5일 인천광역시 계양구에 위치한 지선사(주지 덕환스님)를 찾아 간 날은 더욱 그랬다. 인천지역은 개화기 거점이었던 탓인지 불교세가 전통적으로 약하다. 그래서 한국불교의 주류를 형성하고 있는 대한불교조계종 교세 또한 약하다. 다행한 것은 시내 중심지역에</t>
  </si>
  <si>
    <t>전국 | | 2004-12-08 12:05</t>
  </si>
  <si>
    <t>[긴급진단] 군불교 적신호/ ‘특별교구’ 절실</t>
  </si>
  <si>
    <t>지난 11월, 조계종 정기중앙종회에 포교원 관련 종법개정안이 상정됐다. 2년여 동안 공청회, 세미나 등을 통해 마련된 ‘군승특별교구법’이다. 현재 국방부 소속인 군사찰의 물적, 인적 자원을 불교계가 직접 관리해 군포교의 효율화를 꾀하자는 것이 주요 골자이다. 하지만 오랜준비에도 불구하고 법조항의 문제 등으로 인해 12월 임시중앙종회로 처리가 이월됐다. 군포</t>
  </si>
  <si>
    <t>종단 | | 2004-12-04 17:01</t>
  </si>
  <si>
    <t>불교병원 등에 2천만원 보시한 명성스님</t>
  </si>
  <si>
    <t>조계종 전국비구니회장 명성스님이 최근 동국대 일산 불교병원과 장학재단에 각각 1000만원을 쾌척하기로 해 훈훈한 감동을 주고 있다. 스님이 기부하는 돈은 지난 10월29일 제7회 일맥문화대상 수상자로 선정돼 받은 2000만원 상금 전액. 세간으로부터 얻은 영광을 세간에 고스란히 되돌린 것이다. 근래에 보기 드문 아름다운 ‘회향(回向)’이지만 스님은 “덕망이</t>
  </si>
  <si>
    <t>인터뷰 | | 2004-12-04 16:04</t>
  </si>
  <si>
    <t>[특별기획]제10회 포교사고시 문제</t>
  </si>
  <si>
    <t>1. 다음의 보기는 새벽 예불 시간에 이루어지는 것이다. 가장 일반적으로 이루어지는 순서대로 바르게 나열된 것은?도량석, 축원, 칠정례, 반야심경, 종성① 도량석 - 축원 - 칠정례 - 반야심경 - 종성② 종성 - 축원 - 칠정례 - 반야심경 - 도량석③ 도량석 - 종성 - 칠정례 - 축원 - 반야심경④ 종성 - 칠정례 - 반야심경 - 축원 - 도량석2.</t>
  </si>
  <si>
    <t>| | 2004-12-01 13:03</t>
  </si>
  <si>
    <t>총무원장상에 윤청광씨 선정, 보리방송문화상 결과 발표</t>
  </si>
  <si>
    <t>방송매체를 통해 불교발전을 도모한 인물과 프로그램을 선정해 시상하는 보리방송문화상의 대상인 총무원장상에 윤청광 불교방송 방송작가가 선정됐다. 보리방송문화상 운영위원회는 지난 23일 운영위원회를 열어 제12회 보리방송문화상 총무원장상 수상자에 윤청광 불교방송 방송작가를 선정하는 등 일반TV, 불교방송, 불교TV 부문 각 수상자를 선정 발표했다.일반TV부문 최</t>
  </si>
  <si>
    <t>대중문화 | | 2004-11-29 09:04</t>
  </si>
  <si>
    <t>전국90여곳 2천3백여명 동안거 결제</t>
  </si>
  <si>
    <t>외부와의 출입을 일체 끊고 수행에만 전념하는 동안거(冬安居)를 맞은 전국 선원은 지난 26일 일제히 결제법회를 봉행했다. 조계총림과 영축총림ㆍ해인총림ㆍ덕숭총림ㆍ고불총림 등 다섯 곳의 총림(叢林) 선원을 비롯해 비구ㆍ비구니 선원 등 전국 90여 곳의 선원에서는 약 2,300여명의 수좌들이 “치열한 정진으로 견성을 이루겠다”는 원력을 세우고 일제히 참선 정진에</t>
  </si>
  <si>
    <t>사회일반 | | 2004-11-27 20:04</t>
  </si>
  <si>
    <t>[동안거 결제 특집]총림 방장스님 법어</t>
  </si>
  <si>
    <t>전국 90여곳 선원에 방부(房付)들인 2300여 명의 수선납자들이 3개월 동안 참식도 잊은 채 용맹정진하는 불기2548년 동안거 결제가 지난 26일부터 시작됐다. 부처님이 설한 가르침의 핵심인 마음을 찾기위해 정진에 들어간 수행자들에게 “문없는 마음의 관문을 뚫어 한 소리 큰 할을 삼천계에 울려라”고 일갈한 총림 방장스님들의 법문을 정리해 소개한다.사진설명</t>
  </si>
  <si>
    <t>| | 2004-11-26 22:01</t>
  </si>
  <si>
    <t>美 유학파 두 비구니 스님 나란히 책 펴내</t>
  </si>
  <si>
    <t>미국 보스턴. 오늘날 세계 유일 최강국인 미국의 출발점이며 지도층인 백인 청교도의 중심부다. 미국 최초의 대학이며 세계 제일이라는 하버드대가 있는 곳이기도 하다. 미국의 중심부에서 공부한 두 한국인 비구니 스님이 동시에 책을 펴냈다. 한 스님은 보스턴대에서 석사학위를 받고 보스턴 서운사 주지로 있는 서광스님. 또 한명은 동경대 석사에 이어 하버드대 박사 학</t>
  </si>
  <si>
    <t>출판 | | 2004-11-26 09:05</t>
  </si>
  <si>
    <t>보리방송문화상 총무원장상 윤청광</t>
  </si>
  <si>
    <t>제 12회 보리방송문화상 총무원장상에 윤청광 불교방송 방송작가가 선정됐다. 일반TV 부문 최우수상에 ＂부처님 오신날 특집 '청화, 56년간의 증거' - ‘그대 고향에 이르렀는가 ’”가 선정됐으며, 우수상에는 “MBC 부처님 오신날, 특집다큐멘터리 대자유인 - 한국의 비구니”와 “KBS1 현장르포 제3지대 - 6인의 女행자, 부처를 만나다”가 선정됐다.</t>
  </si>
  <si>
    <t>대중문화 | | 2004-11-25 16:01</t>
  </si>
  <si>
    <t>[기획]고유가시대 사찰은 지금…</t>
  </si>
  <si>
    <t>지난 가을부터 사찰 재정을 억누르던 기름값은 겨울에 접어들면서 더욱 기승을 부리고 있다. 장기불황이 사찰에도 영향을 미쳐 수입이 급감한 가운데 기름값까지 늘어나 사찰도 겨울나기가 어려운 시절이 됐다. 본지가 지난 22일 조계종 소속 전국 20여개 사찰을 무작위로 선정해 사찰난방시설 현황에 관한 전화조사를 실시한 결과 대다수 사찰이 기름값 상승으로 운영비 압</t>
  </si>
  <si>
    <t>| | 2004-11-24 20:04</t>
  </si>
  <si>
    <t>신계사 대웅보전 낙성식/ 현장 중계, 과제와 전망</t>
  </si>
  <si>
    <t>신계사 대웅보전 낙성식 의미와 과제신계사 대웅보전이 착공식을 가진 지 7개월만에 그 위용을 드러냈다. 신계사는 조국의 평화적 통일을 기원하는 남북불교계가 하나돼 우리 민족의 전통문화유산을 복원한다는 의미를 담고 있다. 신계사 복원불사가 갖는 의미와 그동안의 불사 과정 및 앞으로의 일정 등에 대해 알아봤다.신라 법흥왕 6년(519년) 보운화상이 창건한 금강산</t>
  </si>
  <si>
    <t>사회일반 | | 2004-11-24 14:00</t>
  </si>
  <si>
    <t>금강산 신계사 대웅보전 복원</t>
  </si>
  <si>
    <t>한국전쟁으로 소실됐던 금강산 신계사 대웅보전이 남북 불교계의 노력으로 53년만에 옛모습을 되찾았다. 남측의 조계종과 북측의 조선불교도연맹, 현대아산 공동으로 지난 20일 신계사 대웅보전 앞에서 ‘금강산 신계사 대웅보전 낙성식’을 봉행했다. 낙성식은 통일부처님 점안의식을 시작으로 헌화, 경과보고, 인사말, 봉행사, 조계종 법전 종정예하의 법어, 축사, 축원,</t>
  </si>
  <si>
    <t>종단 | | 2004-11-24 10:03</t>
  </si>
  <si>
    <t>법전 종정예하 동안거 결제법어 발표</t>
  </si>
  <si>
    <t>조계종 법전 종정 예하는 오는 26일부터 시작되는 동안거 결제를 앞두고 22일 결제법어를 발표했다. 이번 동안거 결제는 총림선원 4곳, 비구선원 53곳, 비구니선원 34곳 등 전국 91개 선원에 2300여명이 입방해 용맹정진한다. 아래는 법어 전문. 조병활 기자 불기 2548(2004) 동안거 결제 법어법안문익선사께서 결제철의 어느 날, 사시공양 시간이 되</t>
  </si>
  <si>
    <t>사회일반 | | 2004-11-23 20:05</t>
  </si>
  <si>
    <t>금강산 신계사 대웅보전 53년만에 옛모습 되찾아</t>
  </si>
  <si>
    <t>사진설명: 지난 20일 열린 금강산 신계사 대웅보전 낙성식에서 조계종 원로회의 의장 종산스님과 총무원장 법장스님 등 주요내빈이 현판식을 갖고 있다.한국전쟁으로 소실됐던 금강산 신계사 대웅보전이 남북 불교계의 노력으로 53년만에 옛모습을 되찾았다. 남측의 조계종과 북측의 조선불교도연맹, 현대아산은 공동으로 지난 20일 오전9시 신계사 대웅보전 앞에서 ‘금강산</t>
  </si>
  <si>
    <t>사회일반 | | 2004-11-22 09:04</t>
  </si>
  <si>
    <t>[기획]진제스님에게 배우는 ‘불교적 삶’</t>
  </si>
  <si>
    <t>‘남진제’ ‘북송담’으로 불릴 만큼 당대 최고의 선사로 존경받는 진제스님(원로의원)이 처음으로 재가 신자들에게 오계 수계를 내렸다. 주변 스님들 모두 이는 매우 이례적인 일이라며 “이를 통해 뭔가 던지고 싶은 메시지가 있는 것 같다”고 말했다. 스님은 이 자리에서 재가자들이 오계를 지켜야 하는 이유와 더불어 바른 참선법에 대해서 설명했다. 스님은 “스승 없</t>
  </si>
  <si>
    <t>| | 2004-11-20 14:00</t>
  </si>
  <si>
    <t>불교지식 자랑하며 오만한 사람들</t>
  </si>
  <si>
    <t>가끔 불교공부를 많이 하면 할수록 오만해지는 사람들이 있다. 그런 사람들은 마치 가난했다가 부자가 되어 흥청거리며 목에 힘을 주고 다니는 사람들을 연상케 한다. 링컨 대통령이 말하기를 “거의 모든 사람들이 역경은 이겨낼 수 있다. 그러나 만일 사람을 테스트하고 싶으면 권력을 줘보라(Nearly all men can stand adversity, but if</t>
  </si>
  <si>
    <t>칼럼 | | 2004-11-20 10:02</t>
  </si>
  <si>
    <t>초대받지 않은 손님 ‘객승’</t>
  </si>
  <si>
    <t>지난 15일 서울 도선사에서는 청담스님 33주기를 맞아 추모다례재가 거행되고 있었다. 청담스님은 조계종 총무원장을 역임했으며 불교신문을 창간하는 등 한국불교에서 큰 업적을 남긴 분이다. 그래서 이날 추모재에는 문도회 스님들은 물론 조계종 총무원장, 불교신문 사장 등 불교계 중요인사들이 대거 참여했다. 도선사 법당을 가득 메운 가운데 진행된 이날 추모다례재는</t>
  </si>
  <si>
    <t>칼럼 | | 2004-11-17 01:03</t>
  </si>
  <si>
    <t>표충사 대원암 홍윤스님 오늘 입적</t>
  </si>
  <si>
    <t>경남 밀양시 표충사 산내암자인 대원암에 주석해온 비구니 홍윤스님이 15일 정오경 입적했다. 홍윤스님은 법납 79세 세납 95세다.</t>
  </si>
  <si>
    <t>사회일반 | | 2004-11-15 14:01</t>
  </si>
  <si>
    <t>익명의 한 비구니 스님 경주 동국대에 1억기부</t>
  </si>
  <si>
    <t>동국대 경주캠퍼스에 익명의 기부자가 1억원의 대학발전기금을 기부한 것으로 알려졌다. 익명의 기부자는 부산지역 사찰에 거주하는 비구니 스님으로 지난 8일 대리인을 통해 “평생을 모은 돈으로 불교정신을 실현하는 동국대학교에 조금이나마 도움이 되었으면 한다”고 전했다. 동국대는 이 기부금을 100주년기념관으로 건립될 경주캠퍼스 본관건립기금으로 사용할 예정이다.</t>
  </si>
  <si>
    <t>사회일반 | | 2004-11-15 09:04</t>
  </si>
  <si>
    <t>재가오계 부처님 가르침은...</t>
  </si>
  <si>
    <t>부처님이 예언한 바에 따르면 오계를 실천하고 사정신(四淨信=佛法僧戒)을 닦으면 일곱생 이내에 성불할 수 있다. 부처님은 오계에 대해 “주지 않는 것은 갖지 않고 항상 보시하며 남편 있는 아내 기생 등을 범해서는 안되며 항상 몸과 마음을 깨끗하게 하라”고 했다.부처님은 말했다. “백의의 성제자는 오계를 잘 지키고 사증상심을 얻어 현세에서 바르게 살면 나쁜 업</t>
  </si>
  <si>
    <t>| | 2004-11-11 15:03</t>
  </si>
  <si>
    <t>평생교육기관 서울불교전문강당</t>
  </si>
  <si>
    <t>교육원 부설 특수교육기관인 ‘서울불교전문강당’이 첫 졸업생 배출을 앞두고 있다. 서울불교전문강당의 첫 졸업생 배출은 ‘도회지에서의 전통강원 교육’의 정착을 가늠하는 잣대가 되는 것이기에 관심이 컸다. 또한 이 교육기관은 상설기관이어서 여태까지 승려재교육을 위해 그때마다 교육장소를 선정하고 기간을 정하는 등의 번잡스러움을 떨칠 수 있어 승속간에 호응이 컸다.</t>
  </si>
  <si>
    <t>사설 | | 2004-11-10 11:04</t>
  </si>
  <si>
    <t>종립학교위원에 비구니 운달스님 선출</t>
  </si>
  <si>
    <t>중앙종회는 11월 13일로 임기 만료되는 현응스님의 종립학교위윈회의 후임 위원 선출에서 비구니 종회의원인 운달스님을 만장일치로 선출했다. 종립학교관리위원으로 비구니 스님이 선출된 것은 일법스님 이후 두번째 일이며, 종단의 각종 위원회에 선출된 것도 매우 이례적인 일이다. 운달스님의 종립학교관리위원히 선출에 따라 앞으로 법규위원회나, 중앙선거관리위원회 등 각</t>
  </si>
  <si>
    <t>종단 | | 2004-11-09 11:01</t>
  </si>
  <si>
    <t>종상스님 명성스님, 신계사 복원 동참</t>
  </si>
  <si>
    <t>신계사 복원불사 추진위원장 종상스님과 부위원장 도공.영조.마근.철안스님 등이 지난 2일 신계사 복원불사의 원만한 진행을 위해 금일봉을 전달했다. 또, 전국비구니회 회장 명성스님이 1000만원, 조계종 민족공동체추진본부 학담스님과 도각스님이 각각 100만원을, 법경스님이 30만원씩 모연에 동참했다.이와 함께 재무부장 보정스님, 사서실장 심경스님, 교육부장 현</t>
  </si>
  <si>
    <t>사회일반 | | 2004-11-06 10:04</t>
  </si>
  <si>
    <t>[종회 종합]제13대 후반기 중앙종회 의장 법등스님 “종단안정.화합조성에 최우선”</t>
  </si>
  <si>
    <t>“종단 안정과 화합에 최우선 목표를 두고 의정 활동이 이뤄질 수 있도록 의장 직무를 수행할 생각입니다.” 지난 3일 개회된 제165회 정기중앙종회에서 제13대 후반기 중앙종회 의장으로 선출된 법등(法燈)스님은 “종단 안정과 화합이 제일이라는 점을 가슴 속 깊이 간직하고 있다”면서 종회 운영방침을 밝혔다. 후반기 중앙종회 운영과 관련, 분과위원회 활성화로 의</t>
  </si>
  <si>
    <t>[출판] 데바닷다 그는 정말 악인이었는가</t>
  </si>
  <si>
    <t>‘데바닷다 그는 정말 악인이었나’(란지푸 지음, 원필성 역, 운주사)는 불교 역사상 최악의 악인인 ‘데바닷다’에 대한 다양한 시각을 담고 있다. 데바닷다는 누구인가. 우선 불교사에 정설로 굳어져 있는 ‘악인’ 데바닷다는 이렇다. 그는 자신이 불교교단의 영도자가 되기위해 부처님을 죽이려든다. 포악한 코끼리를 풀어 부처님을 밟아죽이려 하고, 자객을 통해 청부살</t>
  </si>
  <si>
    <t>출판 | | 2004-11-05 11:00</t>
  </si>
  <si>
    <t>조계종 중앙종회 7개 상임분과위 구성</t>
  </si>
  <si>
    <t>조계종 중앙종회는 오늘(3일) 오후 2시에 속개해 상임분과위원회를 구성했다.상임분과위원회 구성에서는 총무, 재정, 호법분과위원회에서 활동 의사를 밝힌 종회의원이 많았다. 반면, 교육, 포교, 사회분과위원회는 인원이 적어, 종회는 2시간동안의 휴회를 통해 인원을 조정했다. △총무분과위원회(15명): 영담, 상운, 영배, 선광, 토진, 정안, 종광, 정호, 도</t>
  </si>
  <si>
    <t>사회일반 | | 2004-11-03 16:02</t>
  </si>
  <si>
    <t>황우석교수 등 4명 일맥문화대상 수상</t>
  </si>
  <si>
    <t>재단법인 일맥문화재단(이사장 황수로)은 제7회 일맥문화대상 수상자로 사회봉사상 운문사 승가대학장 명성스님, 과학기술상 황우석 서울대 교수, 문화예술상 김종규 한국박물관협회장, 학술상 김정자 부산대 교수 등 4명을 선정했다고 지난 10월 29일 발표했다.명성스님은 운문사 승가대학장과 대학원장으로 재임하면서 1500여명에 달하는 비구니 스님을 배출하고 사회봉사</t>
  </si>
  <si>
    <t>인터뷰 | | 2004-11-02 10:02</t>
  </si>
  <si>
    <t>출판/데바닷다 그는 악인이었는가</t>
  </si>
  <si>
    <t>12년 정진, 엄격한 두타행, 경전 해박한 지도자에서 1인자 되기위한 권력욕과 전통관습 얽매어 악인 전락 성인이나 위대한 인물 곁에는 늘 악인(惡人)이 있다. 악인으로 인해 착하고 훌륭한 주인공은 위험에 빠지지만 이를 잘 극복하는 반면, 악인은 비참한 최후를 맞는다. 이같은 스토리는 신화나 전설 역사에서 흔히 볼 수 있다. 우리나라에서는 고려를 건국한 태조</t>
  </si>
  <si>
    <t>출판 | | 2004-10-31 17:04</t>
  </si>
  <si>
    <t>눈길끄는 구도소설 두편/꽃들이 하나로 핀다, 비구니</t>
  </si>
  <si>
    <t>구도소설 두편이 동시에 나왔다. 신라의 고승이며 화엄종의 개조인 의상 대사를 소설로 구성한 ‘꽃들이 하나로 핀다’(신지견 지음, 조이에 두넷)과 작가의 경험을 살린 자전적 구도소설 ‘비구니‘(김정은, 화남)이 그것.‘꽃들이 하나로 핀다’는 화엄경의 깊은 뜻이라 할 수 있는 ‘하나’라는 의미를 통해 의상의 큰 깨달음을 찾아가는 과정을 그리고 있다. 중국 화엄</t>
  </si>
  <si>
    <t>출판 | | 2004-10-29 00:02</t>
  </si>
  <si>
    <t>유럽 불교현장을 가다&lt;下&gt; 독일</t>
  </si>
  <si>
    <t>최근 ‘불교 바람’이 불고있는 유럽 주요국가를 조계종 총무원 협찬으로 취재했다. 영국.프랑스에 이어 독일 불교의 현주소와 한국불교의 가능성을 살펴 보았다.#베를린에 모든나라의 불교 총집합사진설명: 베를린불교연합회를 주도적으로 이끌고 있는 라이너노악씨와 레나테로악씨(오른쪽).독일 베를린에는 ‘모든 나라의 불교’가 있다. 유럽불교의 대세를 장악하고 있는 티베트</t>
  </si>
  <si>
    <t>사회&amp;국제 | | 2004-10-28 13:04</t>
  </si>
  <si>
    <t>견성암 전 선원장 보인스님 입적</t>
  </si>
  <si>
    <t>예산 수덕사 견성암 전 선원장 보인스님〈사진〉이 지난 20일 오후10시 견성암에서 입적했다. 법랍 66세, 세수 81세. 스님의 영결식은 지난 22일 오전9시 덕숭문중장으로 견성암에서 엄수됐다. 보인스님은 1940년 정각스님을 은사로 출가해 1950년 동산스님을 계사로 비구니계를 수지했다. 스님은 대성암, 내원사 등 전국의 제방선원에서 수행 정진했으며 19</t>
  </si>
  <si>
    <t>사회일반 | | 2004-10-25 11:00</t>
  </si>
  <si>
    <t>신계사 복원불사 모연 잇따라</t>
  </si>
  <si>
    <t>혜해스님 1000만원수현스님 500만원혜선스님 300만원무관스님 100만원 지원스님 100만원 일관스님 100만원 상덕스님 100만원 조계종 총무원장 법장스님이 지난 21일 금강산 신계사 복원불사 추진위원회에 금일봉을 전달하는 등 복원불사 모연이 순조롭게 진행되고 있다. 경주 흥륜사 천경림선원장 혜해스님이 1000만원을 낸 것을 비롯해 전국비구니회 부회장</t>
  </si>
  <si>
    <t>사회일반 | | 2004-10-24 23:00</t>
  </si>
  <si>
    <t>＂백혈병 스님 도와주세요＂</t>
  </si>
  <si>
    <t>혈액암으로 투병 중인 중앙승가대 사회복지학과 2학년 비구니 자연스님(법납 10년)이 항암 치료에 필요한 'O형' 혈액 부족으로 어려움을 겪고 있다.자연스님은 지난 8월 갑자기 쓰러진 뒤 백혈병의 일종인 '골수이형성 증후군' 판정을 받았다. '골수이형성 증후군'은 골수가 혈액을 만들어내는 기능을 제대로 하지 못해 정상적인 혈액이 생성되지 않는 질병</t>
  </si>
  <si>
    <t>복지 | | 2004-10-23 10:01</t>
  </si>
  <si>
    <t>사진설명: 스님들의 걸음을 가장 잘 드러내는 말이 우행호시(牛行虎視)다. 평소 몸가짐을 소처럼 진중하고 호랑이처럼 깨어있으라는 선가(禪家)에 내려오는 경책인데, 수행자의 걸음걸이와 자세를 말하기도 한다. 즉 소처럼 조심스럽게 걷되 눈은 시퍼렇게 살아 있어야 한다는 뜻이다.스님들은 하루 중 많은 시간을 앉아서 참선하는데 소비하지만 그에 비례해 많이 걷는다.</t>
  </si>
  <si>
    <t>기획연재 | | 2004-10-23 09:03</t>
  </si>
  <si>
    <t>3급승가고시 18일부터 직지사서</t>
  </si>
  <si>
    <t>승랍 10년차 스님을 대상으로 한 제4회 조계종 3급 승가고시산림이 지난 18일 제8교구본사 직지사에서 거행됐다. 18일 실시한 1차 고시에 합격한 비구 30명 비구니 31명 등 61명의 스님들에 대한 본격적인 교육이 19일부터 시작됐다. 오는 23일까지 ‘계율’ ‘경학’ ‘성보’ ‘지도자론’ ‘예식의궤’ ‘포교방법론’ ‘조계종사’ ‘종무행정’ 등을 주제로</t>
  </si>
  <si>
    <t>종단 | | 2004-10-20 09:02</t>
  </si>
  <si>
    <t>금강산 신계사 복원불사 ‘순항’</t>
  </si>
  <si>
    <t>남북불교계가 공동복원하고 있는 금강산 신계사 복원불사에 조계종 법전 종정예하가 금일봉을 전달하며 격려하는 등 원만한 진행이 이루어지고 있다. 법전 종정예하는 지난 5일 금일봉을 추진위원회에 전달하며 “신계사 복원불사는 남북화합과 통일의 디딤돌을 놓는 남북공동의 대작불사”라며 “모든 종도들은 역사적인 불사에 적극 동참해 줄 것”을 당부했다.이와 함께 서울 진</t>
  </si>
  <si>
    <t>종단 | | 2004-10-16 15:03</t>
  </si>
  <si>
    <t>부산지법 '선암사 결정' 성토, 쏟아진 각계 의견</t>
  </si>
  <si>
    <t>“철저한 대비 필요” 주문도 종단의 정당한 절차에 따라 진행된 부산 선암사 전 주지에 대한 징계를 무효화하고 종단이 새로 임명한 주지의 효력을 정지한 부산지법의 지난 9월24일 가처분 결정에 대한 교계의 성토가 봇물처럼 터지고 있다. ‘헌법에 보장된 정교분리 원칙 위반과 이에 따른 종단의 혼란 야기’가 비난의 요지다. 무엇보다 이번 사건을 원만히 해결해 무</t>
  </si>
  <si>
    <t>종단 | | 2004-10-15 22:00</t>
  </si>
  <si>
    <t>등은봉(鄧隱峰) 스님은 마조(馬祖道一: 709~788) 스님의 제자인데 좀 별난 장난을 좋아했나 보다. 한 번은 마조가 길에 앉아 다리를 쭉 펴고 있는데 은봉이 수레를 밀고 왔다. 스승에게 다리를 오므려 달라고 청했으나, “한 번 뻗은 이상 오므릴 수 없다”고 대답했다. 은봉 역시 “한 번 나아간 이상 물러설 수 없다”며 스승이야 다리를 오므리든 말든 수레</t>
  </si>
  <si>
    <t>수행&amp;법문 | | 2004-10-09 11:01</t>
  </si>
  <si>
    <t>금강산 신계사에 상주할 스님 모집</t>
  </si>
  <si>
    <t>남북불교계가 공동복원하고 있는 금강산 신계사에 머물며 종교활동을 할 스님을 모집한다. 조계종 금강산 신계사 복원추진위원회(위원장 종상스님)는 신계사 현장에서 복원불사 감독과 관광객을 상대로 한 신행활동 지원 및 홍보 모연을 담당할 스님을 오는 14일까지 공개모집한다. 신계사 현장에 상주할 스님은 분단이후 남측 종교인으로서는 처음으로 북측지역에 머물며 종교활</t>
  </si>
  <si>
    <t>종단 | | 2004-10-05 17:00</t>
  </si>
  <si>
    <t>중국불교 선수행 체험기/오성스님(해인강원 중강)</t>
  </si>
  <si>
    <t>중국 불교협회의 초청을 받은 한국의 스님 34명이 중국의 하문 공항에 도착했다. 이번 방문은 1997년 이후 ‘양국 불교의 우호.협력 증진’이라는 취지에 따라 이루어진 답방이었다. 하문을 출발해서 차창 너머로 바라본 중국은 통역관의 말을 빌리지 않더라도 당국의 정책보다 빠른 속도로 변화하고 있었다. 한국불교의 비구, 비구니스님들은 포전의 광화사와 하문의 민</t>
  </si>
  <si>
    <t>특별기고 | | 2004-10-04 10:00</t>
  </si>
  <si>
    <t>“불교의 진면목은 실천에 있다” 사진설명: 대구 법왕사는 지난 9월 19일 대성사 조실 도문스님을 법사로 초청, 법회를 봉행했다.‘한반도 평화와 민족통일 기원 백고좌 법회’를 열고 있는 대구 법왕사는 지난 9월19일 대성사 조실 도문스님을 법사로 초청, 법회를 봉행했다. 스님은 이날 입법계품을 강의하며 “선재동자처럼 끝없는 정진으로 무상정각을 이루라”고 불</t>
  </si>
  <si>
    <t>수행&amp;법문 | | 2004-10-01 22:05</t>
  </si>
  <si>
    <t>중앙종회의장 지하스님 ＂협의하면 종단 발전 가능＂</t>
  </si>
  <si>
    <t>조계종 중앙종회 의장 지하스님이 서울 생활 40년을 사실상 회향한다. 1963년 종비생 1기로 선발돼 상경(上京)한 스님은 그동안 주요 소임을 거치며 종단과 한국불교 발전을 위해 많은 일을 했다. 오는 11월 정기종회에서 후반기 의장에게 의사봉을 넘겨주고 ‘종회의원’으로 돌아가는 스님은 결제철마다 선원에 방부를 들이고 ‘이뭐꼬’를 참구할 계획이다. “자기</t>
  </si>
  <si>
    <t>종단 | | 2004-09-23 22:01</t>
  </si>
  <si>
    <t>전국비구니회 금강산 신계사 복원불사 입재식 봉행</t>
  </si>
  <si>
    <t>사진설명: 지난 23일 금강산 신계사 공사현장에서 열린 입재식에서 전국비구니회 스님들이 불사의 원만성취를 기원했다. 사진은 도량계를 하는 모습.금강산 신계사 대웅전 복원불사 입재식 및 위령제 오는 11월19일 낙성식을 가질 금강산 신계사 대웅전 복원불사가 차질없이 진행되고 있는 가운데 전국비구니회 대표단이 공사의 원만성취를 기원하는 입재식을 봉행했다. 조계</t>
  </si>
  <si>
    <t>사회일반 | | 2004-09-23 18:04</t>
  </si>
  <si>
    <t>불교자원봉사연합회 10년 발자취</t>
  </si>
  <si>
    <t>불교계 최초의 자원봉사단체인 불교자원봉사연합회(이하 불자련)가 창립 10주년을 맞았다. 지난 1994년 9월30일 창립한 불자련은 10년 동안 자원봉사 영역을 불교계 곳곳으로 퍼뜨리고, 일반 사회에서도 불교계의 봉사활동 역량을 인정받게 하는 데 큰 역할을 했다는 평가를 받고 있다.불자련은 현 회장인 서울 방생선원 주지 성덕스님 등 비구니 스님 몇 명이 주도</t>
  </si>
  <si>
    <t>복지 | | 2004-09-18 14:03</t>
  </si>
  <si>
    <t>사진설명: 비구계를 수지하는 스님들. 스님들은 일정기간의 교육과정을 거쳐 계를 지키겠다는 엄격한 서약을 한뒤 비로서 정식 출가자가 된다. 사진은 2003년 4월 15일 통도사 설법전에서 비구계를 받는 스님들.불교신문 자료사진비구가 되기위해서는 구족계를 받아야 한다. 구족계를 받을 사람은 스무살이 넘어야 하는데 그 미만은 사미로서 출가를 허락했다. 이후 모든</t>
  </si>
  <si>
    <t>기획연재 | | 2004-09-18 14:00</t>
  </si>
  <si>
    <t>부처님이 카필라바스투 니그로다동산에 계실 때의 일이다. 어느 날 이모인 고타미 비구니가 부처님을 위해 금색의 화려한 가사를 만들어 가지고 와서 받아줄 것을 청했다.“부처님. 이 새 옷은 제가 세존을 위해 손수 지은 것입니다. 받아주소서.”“고타미여. 이 옷을 비구들에게 보시하라. 비구들에게 보시한 뒤에 나에게 공양하라.”고타미는 재차 새 옷을 받아줄 것을</t>
  </si>
  <si>
    <t>수행&amp;법문 | | 2004-09-18 13:05</t>
  </si>
  <si>
    <t>음악에도 웰빙열풍… 불교명상음악 인기몰이</t>
  </si>
  <si>
    <t>참선 명상 등 웰빙열풍에 따라 불교음악도 함께 주목을 받고 있다. 미국 프랑스 인도 등에서 불교음악으로 활동하는 불교명상음악가들은 20여명 정도다. 현재 미국 LA에서 활동하는 불교음악 그룹 시크리트 써클(sacred circle)은 완폴라 피야난다 스님의 자문아래 작곡가 필 카나키스와 성악가 홀리 피셔가 구성한 미국식 불교음악단이다. 이들은 2000년부터</t>
  </si>
  <si>
    <t>사회&amp;국제 | | 2004-09-11 10:01</t>
  </si>
  <si>
    <t>사진설명: 새벽마다 졸린 눈을 비비고 참석해야 하는 예불은 그 자체가 수행이다. 사찰의 많은 풍속이 세월의 흐름에 따라 변했지만 조석 예불만은 여전히 옛 전통을 굳건히 지키고 있다.예불은 부처님을 공경하고 예배하는 의식이다. 예불은 제불의 공덕을 찬탄하며 자신의 업장을 소멸하는 의미도 담겨 있다. 예경의 대상은 불법승 삼보이며 그 중에서도 부처님이 핵심이다</t>
  </si>
  <si>
    <t>기획연재 | | 2004-09-11 10:00</t>
  </si>
  <si>
    <t>비구니 혜주스님 입적</t>
  </si>
  <si>
    <t>경기도 의정부 회룡사 회주 혜주(慧珠)스님이 지난 4일 새벽1시4분경 회룡사 선방 치선당에서 입적했다. 법랍 46세, 세수 80세. 스님의 영결식은 지난 6일 오전10시 법기문중장으로 벽제화장터에서 봉행됐다. 혜주스님은 1959년 회룡사에서 도준스님을 은사로 출가해 제방선원에서 오랫동안 정진했다. 1970년대 초반 현재의 광동여고 전신인 광동전수학교, 장학</t>
  </si>
  <si>
    <t>동정 | | 2004-09-08 11:00</t>
  </si>
  <si>
    <t>‘수행과 계율’ 주제- 선우논강 지상중계</t>
  </si>
  <si>
    <t>선우도량(공동대표 철오 현각스님)이 지난 3일 남원 실상사에서 ‘수행과 계율’을 주제로 ‘제10회 선우논강’을 열었다. 이날 해인율원장 혜능스님은 주제강의를 통해 “비구의 승적을 영구히 제명하는 멸빈제도는 스스로 참회하고 수행하게 하는 율장정신과 어긋난다”고 지적했다. 대흥사 연수원장 법인스님의 사회로 진행된 토론내용과 혜능스님의 강의 요지를 정리했다.종헌</t>
  </si>
  <si>
    <t>사회일반 | | 2004-09-08 10:01</t>
  </si>
  <si>
    <t>불교교양대학 어떤 강좌 열리나</t>
  </si>
  <si>
    <t>하안거가 끝나고 책읽기 좋은 초가을의 문턱에 접어들면서 조계사, 봉은사, 도선사, 화계사 등 전국 주요 사찰을 중심으로 기초교리반, 경전반, 문화교양강좌들이 잇따라 개강하고 있다. 또 신도전문교육기관인 전국 40여개 불교대학도 개강을 진행 중에 있다.사진설명: 지난 3월 대구영남불교대학 관음사 칠곡분원불교대학에서 강의를 듣고 있는 학생들.초심자를 위한 3개</t>
  </si>
  <si>
    <t>| | 2004-09-04 11:02</t>
  </si>
  <si>
    <t>한국스님 34명 10일간 중국 복건성 불학원 ‘입교’</t>
  </si>
  <si>
    <t>한.중 불교 선(禪)수행 체험단이 중국불교협회의 초청으로 오는 16일부터 25일까지 9박10일간 중국을 방문, 복건성 민남불학원 등에 머물며 중국불교를 실수(實修)한다. 한국불교종단협의회가 주최하고 조계종 교육원이 주관하는 이번 체험단은 16일 중국불교협회 관계자들과 입재식을 가진 뒤, 이틀째부터 현지 스님들과 함께 생활을 한다. 대회기간내내 중국 사찰에서</t>
  </si>
  <si>
    <t>종단 | | 2004-09-04 00:00</t>
  </si>
  <si>
    <t>9월 첫째주&lt;1&gt;</t>
  </si>
  <si>
    <t>합천 해인사, 독일 로쉬수도원과 자매결연 9월4일 오후6시 서울 프라자호텔 22층 덕수홀 자매결연 조인식을 갖는다. (055)934-3002 김제 금산사 산사 및 농경문화체험 참여자 모집 10월7~8일(일반인 50명), 10월9~10일(청소년 50명) 김제지평선축제의 일환으로 산사와 농경문화를 체험할 수 있는 템플스테이 참가자를 선착순으로 50명 모집한다.</t>
  </si>
  <si>
    <t>신행 | | 2004-09-01 14:01</t>
  </si>
  <si>
    <t>〈벽암록〉 제24칙은 유철마(劉鐵磨)라는 비구니가 위산영우 선사를 참문하는 일단을 다음과 같이 싣고 있다.“유철마가 위산에 이르자, 위산 화상이 그 비구니에게 말했다. ‘이 늙은 암소, 그대 왔는가?’ 유철마가 말했다. ‘내일 오대산에서 큰 대중공양(齋)이 있답니다. 스님! 가시겠습니까?’ 위산 화상이 자리에 옆으로 누웠다. 철마는 곧장 법당 밖으로 나가</t>
  </si>
  <si>
    <t>수행&amp;법문 | | 2004-09-01 13:04</t>
  </si>
  <si>
    <t>강형진/고산스님께 받은 ‘慈忍華’</t>
  </si>
  <si>
    <t>대학 시절, 서양음악을 전공하면서도 개신교가 나에게 맞지 않는다는 생각이 종종 들곤 했다. 그러던 차 독실한 불교집안에 시집오면서 시부모님을 따라 간혹 서울 보타사에 들렀다. 처음 접하는 불교였지만, 은은한 향냄새와 고풍스런 사찰이 내 마음을 끌었다. 그렇게 신행생활을 하던 1995년. 중앙승가대 안암학사에 비구니 수행관이 개관 기념수계법회에서 시어머니와</t>
  </si>
  <si>
    <t>신행 | | 2004-08-25 11:03</t>
  </si>
  <si>
    <t>‘왜 계율이 중요한가’ 특별대담</t>
  </si>
  <si>
    <t>“수행자 정체성은 철저한 지계에 있어”대 담 : 혜능스님(해인율원장)사사키 시즈카(하나조라대학 교수)해인율원은 지난 24일 일본 하나조나(花園)대학 사사키 시즈카(48) 교수를 초청, ‘계율연구의 과제’를 주제로 특강을 열었다. “수행자의 행동과 정신을 담고 있으면서도 수행자들 스스로에게 도외시되는 경향이 있었던” 계율에 대한 복원의 목소리가 높은 시점에서</t>
  </si>
  <si>
    <t>| | 2004-08-25 10:03</t>
  </si>
  <si>
    <t>한.일 청소년 교류 대마도~서울 동행취재</t>
  </si>
  <si>
    <t>4백년전 한.일 통신사 발자취.유적 찾아사진설명: 한일 청소년 100여명은 대마도 곳곳에 남아있는 통신사의 발자취를 따라갔다. 사진은 대마도 수선사에 세워진 최익현 추모비를 참배한 청소년들이 유학자 최익현에 대한 설명을 듣고 있다.한일청소년들이 400여년전 문화교류에 앞장선 조선통신사와 일본국왕사가 남긴 발자취를 따라갔다. 파라미타청소년협회(회장 원택스님)</t>
  </si>
  <si>
    <t>| | 2004-08-24 23:00</t>
  </si>
  <si>
    <t>석달 간의 안거가 끝나면 해제(解制)다. 여름철 하안거(夏安居)는 음력 4월15일부터 7월15일까지, 겨울 동안거(冬安居)는 음력 10월15일부터 다음해 정월15일 까지다. 안거를 시작하는 것을 결제(結制)라고 하며, 끝맺는 것을 해제라고 한다. 해제하고 다음 결제 까지를 산(散)철이라고 한다. 스님들이 선원에 모여 있는 것과 달리 이곳 저곳을 다니며 흩어</t>
  </si>
  <si>
    <t>기획연재 | | 2004-08-24 22:04</t>
  </si>
  <si>
    <t>[현장에서] 말문마저 닫은 지율스님</t>
  </si>
  <si>
    <t>비구니 지율스님이 천성산을 살리기 위한 마지막 절규를 하며 생명을 담보로 52일이 넘는 단식정진을 계속하고 있다. 42일째 되던 지난 10일 조계종은 중재안을 내고 법원의 권고안처럼 ‘판결시까지 공사를 중단하고, 지율스님도 단식을 중단할 것’을 요구했다. 문제는 환경영향평가에 대한 이견이다. 지율스님은 절차를 어긴 환경영향평가를 다시 해야한다는 주장이고 시</t>
  </si>
  <si>
    <t>칼럼 | | 2004-08-21 02:04</t>
  </si>
  <si>
    <t>전국제일 청소년 포교-화성 신흥사</t>
  </si>
  <si>
    <t>새싹 불자들 현대식 수련원서 부처님 사랑 듬뿍사진설명: 전국 제일의 청소년 수련도량으로 꼽히는 경기도 화성 신흥사에서 수련활동을 하고 있는 청소년들.서해바다와 인접한 경기도 화성시 서신면 상안리 신흥사. 이 사찰은 30년 전만해도 사찰의 격식을 제대로 갖추지 못한 수준의 조그마한 암자에 불과했다. 사적 217호로 지정된 구봉산 당성(唐城)을 배경으로 10평</t>
  </si>
  <si>
    <t>전국 | | 2004-08-20 23:03</t>
  </si>
  <si>
    <t>제4회 전국불교음악제 ‘제주도 축제’로 열린다</t>
  </si>
  <si>
    <t>불교최대의 전국합창제가 제주도에서 열린다. (사)삼보불교음악협회는 오는 9월 2일 제주도에서 13개팀 1,000여명이 참가하는 제4회 전국불교음악제를 개최한다. ‘우리는 하나, 마음도 하나, 뜻도 하나’란 주제로 열리는 이번 전국불교음악제에는 전국연합합창단 대부분이 참가할 메머드급의 진행된다.이번전국불교음악제의 가장 큰 특징은 지역을 대표하는 제주도와 함께</t>
  </si>
  <si>
    <t>문화 | | 2004-08-15 20:00</t>
  </si>
  <si>
    <t>부처님이 사위국 기수급고독원에 계실 때의 일이다. 어느 날 한 제자가 찾아와 몰리야파군나 비구의 좋지 못한 소문을 전했다. 그는 비구니들과 자주 어울리는데다가 누가 그 문제에 대해 말하면 화를 내면서 싸우려든다는 것이다. 부처님은 즉시 몰리야파군나를 불러 사실여부를 확인하고 이렇게 가르쳤다.“그대는 지극한 믿음으로 도를 배우고자 출가했다. 그렇다면 마땅히</t>
  </si>
  <si>
    <t>수행&amp;법문 | | 2004-08-15 19:04</t>
  </si>
  <si>
    <t>하안거 결제선원 91곳 2185명</t>
  </si>
  <si>
    <t>불기 2548(2004)년 하안거 결제에 들어간 조계종 선원은 91곳이며, 방부(房付)들인 대중 수는 2185명으로 집계됐다. 선원 숫자는 지난 동안거 때보다 6곳 정도 줄어들었다.이 같은 사실은 전국선원수좌회가 최근 펴낸 〈갑신년 하안거 선사방함록〉에서 밝혀졌다. 이 책에 의하면 갑신년 하안거 결제중인 비구선원은 해인총림선원 등 57곳, 비구니선원은 견성</t>
  </si>
  <si>
    <t>종단 | | 2004-08-15 19:02</t>
  </si>
  <si>
    <t>하안거 결제선원 91곳, 2185명</t>
  </si>
  <si>
    <t>불기 2548(2004)년 하안거 결제에 들어간 조계종 선원은 91곳이며, 방부(房付)들인 대중 수는 2185명으로 집계됐다. 선원 숫자는 지난해 동안거 때보다 6곳 정도 줄어들었다. 이 같은 사실은 전국선원수좌회가 최근 펴낸 에서 밝혀졌다. 이 책에 의하면 갑신년 하안거 결제중인 비구선원은 해인총림선원 등 57곳, 비구니선원은 견성암선원 등 34곳. 선방</t>
  </si>
  <si>
    <t>사회일반 | | 2004-08-11 15:04</t>
  </si>
  <si>
    <t>청소년단체 활성화 방안 토론회 外</t>
  </si>
  <si>
    <t>현성스님(한국청소년단체협의회장) 오는 12일~13일 서울 방화동 국제청소년센터에서 ‘학교내 청소년단체활동 활성화 방안’을 주제로 토론회를 개최한다.법룡사 여름불교학교 개최명성스님(조계종 전국비구니회장) 지난 7월31일부터 8월2일까지 2박3일간 전국비구니회관 법룡사 여름불교학교를 개최했다.구인사서 승려수계산림법회 봉행운덕스님(천태종 총무원장) 오는 17일</t>
  </si>
  <si>
    <t>동정 | | 2004-08-11 11:03</t>
  </si>
  <si>
    <t>‘생명살림불사 추진위원회’ 출범</t>
  </si>
  <si>
    <t>불교계 생명운동 단체인 인드라망 생명공동체가 지난 7일 생명살림불사 추진위원회를 출범시켰다. 추진위원회는 앞으로 공양미를 친환경농산물로 올리는 운동과 생명살림불사 교육원 마련을 위한 기금 조성사업 등을 펼칠 예정이다. 추진위 공동위원장에 원행스님(무주 안국사 주지, 중앙종회의원), 정덕스님(불교상담개발원원장), 백남석 조계종 포교사가 추대됐다. 일본군 위안</t>
  </si>
  <si>
    <t>사회일반 | | 2004-08-11 11:02</t>
  </si>
  <si>
    <t>조계종 원로의원 진제스님은 지난 7월24일 경주 금천사에서 열린 약사재일 방생법회에서 법문을 했다. 이날 법회에는 하안거 결제중인 금선선원과 금련선원 등 50여명의 비구니 스님을 비롯해 사부대중 120여명이 참석했다. 진제스님의 법문을 요약 정리했다.“공부는 대중이 시켜주는것…함께 정진하라”사진설명: 원로의원 진제스님은 지난 7월24일 경주 금천사 약사재일</t>
  </si>
  <si>
    <t>수행&amp;법문 | | 2004-08-10 19:05</t>
  </si>
  <si>
    <t>“비구니스님 노후.건강문제 심각”</t>
  </si>
  <si>
    <t>사진설명: 비구니스님들은 신분적 특성때문에 자주 건강진단을 받지 못하는 것으로 밝혀졌다. 이 때문에 건강을 더 악화시킨다는 지적이다. 사진은 지난 7월 열린 세계여성불자대회에 참석한 한국의 비구니 스님들.비구니스님들이 노년 건강문제와 노후복지에 두려움을 느끼고 있으며 건강관리에도 문제가 있는 것으로 나타났다. 이같은 사실은 김미영씨(동국대 행정대학원)가 최</t>
  </si>
  <si>
    <t>학술&amp;문화재 | | 2004-08-04 09:05</t>
  </si>
  <si>
    <t>비구니학인의 요람 봉녕사 승가대학</t>
  </si>
  <si>
    <t>사진설명: 매일 108배 정진과 보름마다 포살법회를 하며 경학연찬에 정진중인 봉녕사 학인스님들.공부하는 방법을 모른다면 아무리 교과서와 참고서가 옆에 쌓여있어도 다 무용지물이다. 방법을 안다 해도 공부를 하겠다는 마음가짐이 없다면 최고의 강사진이라도 학생을 수재로 만들 수 없다. 봉녕사승가대학이 어느 승가대학 못지않게 계율을 강조하는 것은 이같은 맥락이다.</t>
  </si>
  <si>
    <t>전국 | | 2004-08-04 09:04</t>
  </si>
  <si>
    <t>“지율스님 제발 단식 중지하세요”</t>
  </si>
  <si>
    <t>사진설명: 공사중지와 환경영향평가 재실시를 요구하며 청와대 앞에서 30일째 단식하고 있는 지율스님. 신재호 기자천성산 관통터널을 반대하며 청와대 앞에서 단식중인 지율스님이 29일로 단식 30일째를 맞이하고 있다. 죽음을 무릅쓴 단식이 한달을 맞이하자 스님의 건강을 염려하는 각계 인사들의 발길도 점차 늘어나고 있다. 지난 26일에는 생명평화탁발순례단 단장 도</t>
  </si>
  <si>
    <t>사회일반 | | 2004-07-28 13:03</t>
  </si>
  <si>
    <t>범어.빨리 경전 강독법 펴낸 백도수씨</t>
  </si>
  <si>
    <t>백도수(동국대 강사)씨가 범어와 빨리 경전에 관한 강독법을 제시한 〈중급 범어 불전 강독〉과 〈중급 빨리 경전 강독〉을 2년간의 집필과정을 거쳐 완성했다. 출판사는 해조음. 이미 3년 전에 〈산스끄리뜨 초급 강독〉을 펴낸바 있는 백도수씨의 이번 ‘중급강독’은 불전강독에 익숙하지 않은 사람들을 위해 다양한 경전 내용을 가려 뽑은 것이다. 그는 독일에서 오스카</t>
  </si>
  <si>
    <t>출판 | | 2004-07-24 11:02</t>
  </si>
  <si>
    <t>태국 국제학술대회 참석하고 돌아온 진명스님</t>
  </si>
  <si>
    <t>“포교, 학술, 복지 등 여러 분야에서 세계불교인들과 학문적 성과와 정보를 교환하는 뜻 깊은 자리였습니다. 특히 이번 국제학술대회를 통해 한국불교의 달라진 위상을 확인할 수 있었습니다.” 지난 16일부터 20일까지 태국 왕립 마하출라롱컨대학에서 열린 국제학술대회에 한국대표로 참석한 불교방송 ‘차 한 잔의 선율’ 진행자 진명스님〈사진〉. ‘불교도들의 연대와</t>
  </si>
  <si>
    <t>인터뷰 | | 2004-07-24 11:02</t>
  </si>
  <si>
    <t>사찰 있는 피서지 어디가 좋을까…</t>
  </si>
  <si>
    <t>사진설명: 아름드리 청솔이 늘어선 가운데 위치한 청암사 일주문.휴가철이 돌아오면 너나없이 산과 바다, 해외로 떠날 생각에 골몰한다. 하지만 별다른 계획없이 무작정 피서대열에 합류하면, 차고 치는 사람때문에 진이 빠지고 피부만 그을리기 십상. 이번 여름엔 고즈넉한 산사의 맑은 물과 바람, 그늘을 벗삼아 나만의 추억을 만들어 보자. 더위도 피하고 부처님도 만날</t>
  </si>
  <si>
    <t>| | 2004-07-23 22:05</t>
  </si>
  <si>
    <t>미군 대상 산사문화체험 행사...</t>
  </si>
  <si>
    <t>미군 대상 산사문화체험 행사현고스님(한국불교문화사업단장) 지난 17일 전북 부안 내소사에서 서울 거주 미군 20여명을 대상으로 산사문화체험 행사를 진행했다.경주서 군승하계수련회 성광스님(군불교위원장) 지난 20일부터 22일까지 경주 동양유스호스텔과 해병1사단에서 군승하계수련회를 개최했다.전국 비구니회 임원회의 개최명성스님(조계종 전국비구니회장) 지난 22일</t>
  </si>
  <si>
    <t>동정 | | 2004-07-21 13:04</t>
  </si>
  <si>
    <t>불교계 사회참여 ‘붐’ 이유 있다</t>
  </si>
  <si>
    <t>불교계를 지원하는 불교재단과 불교계를 돕는 일반 재단 등 해외 불교계에는 사회참여불교를 지향하는 10여개의 든든한 후원자가 자리하고 있다. 대표적인 불교재단으로는 달라이 라마를 지원하는 ‘기어재단’, ‘대승불교유지재단’ 등 티베트 불교계통이 다수를 차지하고 있다.헐리우드의 불자 스타 리처드 기어가 가장 보람을 느끼는 일은 자신이 설립한 재단의 지원으로 달라</t>
  </si>
  <si>
    <t>사회&amp;국제 | | 2004-07-21 11:01</t>
  </si>
  <si>
    <t>16-간병</t>
    <phoneticPr fontId="4" type="noConversion"/>
  </si>
  <si>
    <t>사진설명: 부처님은 “병든 비구를 공양하는 것은 나를 공양하는 것과 같다”고 했다. 수행자를 간병하는 공덕이 얼마나 큰지를 단적으로 드러내는 말이다. 사진은 지난해 새만금 살리기 삼보일배 중 쓰러져 입원한 도반을 돌보는 스님.“현대의 우리 불교계 풍토에선 병든 스님이 갈 곳이 없다. 더구나 화두가 전부인 선객이 병들면 갈곳이 없다. 날마다 수를 더해 가는</t>
  </si>
  <si>
    <t>기획연재 | | 2004-07-21 10:05</t>
  </si>
  <si>
    <t>〈벽암록〉 제19칙에는 구지(俱) 화상이 한 손가락을 세워 불법을 설한 이야기를 다음과 같이 전한다.구지 화상은 누구라도 불법에 대하여 질문하면, 단지 한 손가락만을 세우기만 했다.擧. 俱和尙, 凡有所問, 只竪一指.일지선은 화엄과 유마와 동일한 세계지혜 체득없이 손가락만 세우면 망상조사들의 행장을 모아놓은 〈조당집〉 19권 ‘구지화상전’에는 다음과 같은 내</t>
  </si>
  <si>
    <t>수행&amp;법문 | | 2004-07-21 10:04</t>
  </si>
  <si>
    <t>‘이얼리 앤틱 우먼 페스티벌’에 초청된 동희스님</t>
  </si>
  <si>
    <t>“한국불교 전통음악의 모든 것을 알려줄 것입니다. 단순한 공연이 아니라 5일 동안 참가자들에게 실습과 평가를 통해 불교전통음악과 무용을 직접 습득할 수 있는 계기를 마련할 것입니다”중요무형문화재로 비구니스님 최초로 범패승 계보에 올라 당대의 어장승으로 불리는 동희스님이 세계 최대 전통문화여성축제인 ‘이얼리 앤틱 우먼 페스티벌’(8월4~8일, 모스크바)에 초</t>
  </si>
  <si>
    <t>인터뷰 | | 2004-07-16 23:00</t>
  </si>
  <si>
    <t>하안거 ‘반살림’맞은 월정사 지장암</t>
  </si>
  <si>
    <t>사진설명: 반살림을 맞은 월정사 지장암 기린선원 비구니스님들. 하루에 10시간씩 정진하고 있다.“어느 만큼 도달했냐구요? 그저 되돌아갈 뿐입니다.” 지난 6월2일 하안거가 시작됐다. 정진 또 정진, 어느새 안거기간 3개월의 절반이 지났다. 외부와의 출입을 끊고 화두 하나 가슴에 품고 오직 자신의 내면과 씨름해온 스님들. 공부에 얼마나 진척이 있었는지 궁금하</t>
  </si>
  <si>
    <t>전국 | | 2004-07-16 22:02</t>
  </si>
  <si>
    <t>동남아 비구니승단 복원운동 ‘기지개’</t>
  </si>
  <si>
    <t>동남아시아 불교계에서 불법(佛法) 상담자나 전파자로서 뿐 아니라 지역사회 갈등해소 여성인권 증진 등 사회 참여적 비구니 운동이 조심스럽게 확산되고 있다. 비구니 운동이 일어나고 있는 국가는 과거에 비구니 종단이 존재했던 스리랑카를 비롯해 태국, 캄보디아 등이다. 비구니 종단이 단절된 스리랑카에는 과거 비구들에게만 허락되었던 참선수행과 예불 등 의식을 주관할</t>
  </si>
  <si>
    <t>사회&amp;국제 | | 2004-07-14 10:05</t>
  </si>
  <si>
    <t>7월 셋째주&lt;1&gt;</t>
  </si>
  <si>
    <t>〈사찰〉범어사 고승대법회7월14일 오전10시 부산 범어사 설법전100일 지장기도 및 고승대법회에서 내원암 주지 능가스님을 초청해 법문을 듣는다. 17일에는 범어사 주지 대성스님이 법문한다. 고승대법회는 10월14일까지 진행된다. (051)508-3636대원사 연꽃축제8월30일까지 보성 대원사 경내7개 연못과 365개의 작은 연못에서 피어나는 100여 종의</t>
  </si>
  <si>
    <t>신행 | | 2004-07-10 00:01</t>
  </si>
  <si>
    <t>사진설명: 대구 영남불교대 관음사 53선지식 법회에 초청돼 설법하고 있는 명성스님.대구 영남불교대학 관음사(회주 우학스님)는 지난 7일 ‘53선지식 특별 법문’을 열었다. 매달 한 차례씩 한국불교의 선지식을 초청해 현대 사회와 불교에 대한 진단과 대안을 듣는 이번 법회에는 전국비구니회장이자 운문사 회주인 명성스님이 28번째 법사로 나섰다. 신도 800여 명</t>
  </si>
  <si>
    <t>수행&amp;법문 | | 2004-07-09 23:02</t>
  </si>
  <si>
    <t>김숙현/ 여성불자대회</t>
  </si>
  <si>
    <t>남자가 말을 잘하면 ‘달변’이라는 표현을 쓴다. 그러나 여자가 잘하면 ‘수다스럽다’고 한다. 또 남성이 왕성한 활동을 보일 때는 ‘적극적인 사람’이라고 추겨 세우는데 비해 여성이 앞에 나서서 활동할 경우에는 ‘설치고 다닌다’며 곱지 않은 시선을 보이기 일쑤다. 아직까지 우리의 관습과 어법가운데는 이토록 성차별의식이 만만찮게 남아있다. 한국불교에서 여성의 역</t>
  </si>
  <si>
    <t>칼럼 | | 2004-07-09 22:03</t>
  </si>
  <si>
    <t>사진설명: 부처님 열반이후 불상이 탄생되기 전까지, 보리수는 불족적.법륜 등과 함께 부처님을 대신하는 상징물로 여겨졌다. 왼쪽은 바르후트 탑의 보리수 조각, 오른쪽은 산치대탑의 보리수 부조. 모두 부처님과 깨달음을 상징한다.종교를 ‘숲의 종교’와 ‘사막의 종교’로 구분할 경우, 불교는 숲의 종교에 포함된다. 일방적으로 믿음을 강요하지 않고, 논리로 상대를</t>
  </si>
  <si>
    <t>기획연재 | | 2004-07-09 22:03</t>
  </si>
  <si>
    <t>낙산사서 ‘가족 템플스테이 시범회’外</t>
  </si>
  <si>
    <t>일관스님(조계종 포교원 포교부장.템플스테이 사업단장) 오는 17, 18일 이틀간 양양 낙산사에서 불교계 주요단체 종사자들을 대상으로 ‘가족 템플스테이 시범회’를 갖고, 템플스테이를 점검한다.신도들과 봉암사 선원 대중공양현진스님(청주 관음사 주지) 지난 1일 관음사 지장회 회원 30여명과 함께 문경 봉암사 선원 대중공양을 실시했다.‘법률로 본 가족갈등’ 강연</t>
  </si>
  <si>
    <t>동정 | | 2004-07-07 13:03</t>
  </si>
  <si>
    <t>불자들에게 인기끄는 사찰문화강좌</t>
  </si>
  <si>
    <t>사진설명: 다도는 사찰에서 가장 일반적으로 개설되는 강좌. 차 이론과 행다를 함께 공부한다.“요가를 배우고 싶은데 비싸서….” “다도 배우고 싶은데 어디로 가야 되지?” 문화강좌를 배우고 싶지만 배울만한 곳이 마땅치 않거나 비용이 부담돼 망설였던 불자라면 근처의 사찰을 찾아가면 된다. 절에 가면 다양한 문화강좌가 있다.사찰요리.불화그리기.문학.꽃꽂이 등 다</t>
  </si>
  <si>
    <t>문화 | | 2004-07-07 13:00</t>
  </si>
  <si>
    <t>사진설명: 스님들의 옷은 헤지고 낡은 분소의 (糞掃衣), 낡은 옷감으로 만든 착폐납의(着弊衲依)라고 한다. 신도들의 보시를 받아 입는다. 사진은 3급 승가고시를 통해 비구계를 받은 스님들이 신도들이 직접 제작하여 부처님 전에 봉헌한 가사를 수여받는 모습.스님들의 옷 즉 승복(僧服)은 가사 장삼 평상복 행전 모자 버선(양말)을 총칭한다. 하지만 일반적으로는</t>
  </si>
  <si>
    <t>기획연재 | | 2004-07-07 13:00</t>
  </si>
  <si>
    <t>세계여성불자대회 결산</t>
  </si>
  <si>
    <t>조계종 전국비구니회는 오는 10일 오후 2시 서울 일원동 비구니회관에서 제8차 세계여성불자대회 결산회의를 갖는다. 이날 회의에서 회장 명성스님을 비롯한 임원 스님들은 40개국 1000여명의 사부대중이 모인 가운데 성료된 대회의 성과를 평가하고, 세계 여성불자간 국제적 연대방법을 모색한다. 지난 6월29일부터 7월2일까지 중앙승가대에서 열린 제8차 세계여성불</t>
  </si>
  <si>
    <t>종단 | | 2004-07-06 21:00</t>
  </si>
  <si>
    <t>대구 보현사는 지난 6월23일부터 29일까지 ‘금강경 산림법회’를 가졌다. 28일에는 부산 화엄사 각성스님이 법사로 나와 〈금강경〉‘법상비법상분(法相非法相分)’과 ‘무단무멸분(無斷無滅分)’, 불수불탐분(不受不貪分)에 대한 강의를 했다. 〈금강경〉은 널리 알려진 대로 대승불교 공(空)사상의 핵심을 요약한 조계종의 소의경전이다. 이날 보현사에는 각성스님의 법문</t>
  </si>
  <si>
    <t>수행&amp;법문 | | 2004-07-02 21:01</t>
  </si>
  <si>
    <t>신임 교법사 품수받은 능인중학교 일릉스님</t>
  </si>
  <si>
    <t>몇 년 전 비구니 스님으로 종립학교인 대구 능인중학교의 도덕선생님을 맡아 세간의 관심을 모았던 일릉스님〈사진〉이 이번에는 종교를 담당하는 교법사가 됐다. 지난 26일 오후3시 서울 동국대 대각전에서 열린 ‘전국 교법사단 창설 59주년 기념법회’에서 일릉스님은 신임교법사로 품수를 받았다. “교법사로서 단지 법을 전달하기보다는 아이들의 순수함을 지켜주고 바른</t>
  </si>
  <si>
    <t>동정 | | 2004-06-30 10:02</t>
  </si>
  <si>
    <t>파라미타 해외분회 창립 ‘봇물’</t>
  </si>
  <si>
    <t>파라미타청소년협회(회장 원택스님)가 미국에 이어 인도네시아에도 해외분회를 창단했다. 창단된 곳은 미국 동부 뉴저지 주 백림사 학생회와 인도네시아 자카르타의 해인사 포교원 학생회다. 파라미타는 지난 6월29일 두 분회에 등록인증서를 발부했다. 파라미타 분회로 등록된 미국 백림사(주지 혜성스님) 학생회는 교포 2세와 3세 및 미국 청소년 30여명으로 구성된 학</t>
  </si>
  <si>
    <t>사회일반 | | 2004-06-29 22:04</t>
  </si>
  <si>
    <t>“한국비구니승단은 여성불교의 세계적 모델”</t>
  </si>
  <si>
    <t>사진설명: 지난 6월27일부터 중앙승가대학교에서 개최된 세계여성불자에 참석한 외국의 비구니 스님들이 논문 발표를 듣고 있다. 신재호 기자지난 6월27일부터 7월5일까지 개최된 제8차 세계여성불자대회 학술대회에는 ‘깨어나는 여성불자의 힘’을 세계적으로 보여주는 의미있는 한마당이었다. 대회기간 중에는 ‘불교수행과 여성불자’등 12개 분야에서 59편의 논문이 발</t>
  </si>
  <si>
    <t>| | 2004-06-29 22:00</t>
  </si>
  <si>
    <t>사진설명: 제8차 세계여성불자대회가 40개국 1000여명의 비구니 스님과 우바이가 참석한 가운데 지난 6월27일 김포 중앙승가대에서 개막됐다. 김포=신재호 기자 air501@ibulgyo.com제8차 세계여성불자대회가 전세계 40개국 1000여명의 비구니스님과 우바이가 참석한 가운데 지난 6월27일 김포 중앙승가대에서 개막됐다. 한국을 비롯해 중국 말레이시</t>
  </si>
  <si>
    <t>사회일반 | | 2004-06-29 22:00</t>
  </si>
  <si>
    <t>스님들에게 공양을 베푸는 것은 더없이 큰 공덕에 속한다. 이 공양이 발전하여 최근에는 결제철 선방 대중공양이라는 독특한 풍습이 생겨났다. 스님들에 대한 대중공양은 전통적으로는 안거 해제 때 베푸는 것이지만 최근에는 결제 중에 많이 찾는다. 스님들이 선방에 정진중인 스님들을 위해 대중공양을 베푸는 독특한 공양 풍습도 생겨났다. 메뉴도 다양해져 피자 빵 자장면</t>
  </si>
  <si>
    <t>기획연재 | | 2004-06-29 21:04</t>
  </si>
  <si>
    <t>현장에서/ 여성주간에 생각하는 ‘여성불교’</t>
  </si>
  <si>
    <t>7월1일부터 7일까지는 여성주간이다. 여성들의 사회적 위상 제고와 역할을 모색하기 위해 지난 1996년 지정한 것이 여성주간의 시작이다. 특히 올해는 여성부가 행사를 직접 주관하면서 여성의 사회진출을 막고 있는 보육문제 해결을 위해 다양한 방안을 제시할 예정이다. 또 각계 여성단체들도 양성평등과 성폭력 문제 등을 주제로 체험행사와 세미나 등을 열리고 있다.</t>
  </si>
  <si>
    <t>칼럼 | | 2004-06-29 21:02</t>
  </si>
  <si>
    <t>세계여성불자대회 개막</t>
  </si>
  <si>
    <t>제8차 세계여성불자대회가 전세계 29개국 1000여명의 비구니와 우바이가 참석한 가운데 27일 오전 8시 중앙승가대에서 개막됐다. 한국을 비롯해 중국 말레이시아 일본 티베트 베트남 스리랑카 등 각국의 전통예불의식으로 시작된 개회식은 대회사 및 축사 낭독, 기조연설 순으로 진행됐다. 대회장인 조계종 전국비구니회장 명성스님은 ＂서로 많이 배우고 가르치는 감로의</t>
  </si>
  <si>
    <t>사회일반 | | 2004-06-27 11:04</t>
  </si>
  <si>
    <t>부처님이 고향인 카필라바스투 니그로다 동산에 머물고 있을 때의 일이다. 어느 날 부처님의 이모 마하파자티 부인이 찾아와 ‘여인도 지극한 믿음으로 출가하여 도를 닦으면 성불할 수 있는지’를 물었다. 부처님은 이모가 질문하는 뜻이 어디에 있는지를 알아채고 ‘그런 생각을 하지 말라’고 했다. 이모는 그래도 포기하지 않고 세 번씩 찾아와 출가를 허락해달라고 청했다</t>
  </si>
  <si>
    <t>수행&amp;법문 | | 2004-06-25 23:04</t>
  </si>
  <si>
    <t>불교 무대예술 진수 ‘범패 축제’</t>
  </si>
  <si>
    <t>‘민족문화의 원류를 찾아서’란 부제가 붙은 이번 ‘범패 페스티벌’에는 조계종 전통의식 연구원, 영산작법 보존회, 불모산 영산재 보존회, 대한불교조계종 불교어산 작법학교, 인천광역시 지정 무형문화재 제10-가호 범패와 작법보존회 등이 ‘영산재’ ‘영산작법’ ‘불모영산재’ ‘범패와 작법’ ‘현충재’ 등 활발한 활동을 하고 있는 대표적인 단체들이 대거 참여한다.</t>
  </si>
  <si>
    <t>문화 | | 2004-06-25 23:04</t>
  </si>
  <si>
    <t>세계여성불자대회장 명성스님</t>
  </si>
  <si>
    <t>오는 27일부터 7월5일까지 중앙승가대학교에서 열리는 제8차 세계여성불자대회가 이틀 앞으로 다가왔다. 대회장 명성스님(조계종 전국비구니회장.사진)은 지난 21일 “대회를 통해 세계의 갈등을 치유하기 위한 여성불자 네트워크를 한층 공고히 하겠다”고 다짐했다. 한국에선 처음 개최되는 이번 대회엔 ‘여성불자의 교육과 수행 : 현재와 과거’를 주제로 여성수행자의</t>
  </si>
  <si>
    <t>인터뷰 | | 2004-06-23 10:04</t>
  </si>
  <si>
    <t>부처님재세시부터 탁발(托鉢)은 수행자들이 식사를 해결하는 유일한 방법이었다. 탁발은 산스크리트어 pindapatad의 음역인 빈다파다에서 나왔다. 발우를 들고 시중에서 음식을 얻는 것을 말하는데 불교가 생겨나기 전부터 출가 사문의 생활수단이었다. 부처님의 제자를 일컫는 ‘비구(比丘)’라는 말도 밥을 얻어 먹으며 수행하는 사람이란 뜻이다. 탁발은 단순히 배를</t>
  </si>
  <si>
    <t>기획연재 | | 2004-06-22 22:02</t>
  </si>
  <si>
    <t>본각/ 세계여성불자들의 책무</t>
  </si>
  <si>
    <t>현대 인류가 당면하고 있는 가장 큰 문제는 평화와 공존의 삶이다. 지구촌 곳곳에서 일어나고 있는 여러 가지 전쟁과 테러를 열거하지 않더라도 얼마나 큰 불평등이 아무런 인식과 제재 없이 우리의 주변에서 발생하고 있는지, 또 평화의 이름아래 얼마나 많은 약자들이 위협 받고 있는지 우리는 피부로 느낀다. 여성은 남성과 똑같은 인간이며 불성(佛性)을 지닌 존재이다</t>
  </si>
  <si>
    <t>칼럼 | | 2004-06-22 22:00</t>
  </si>
  <si>
    <t>대전운불련 15주년 기념법회</t>
  </si>
  <si>
    <t>대전 한국운전기사불자연합회(회장 이길풍)는 창립 15주년을 맞아 지난 14일 대전시민회관 대강당에서 무사고안전운행을 기원하는 대법회를 봉행했다. 이날 행사는 풍물공연과 자혜원생 공연, 최윤희 무용단 공연을 시작으로 육법공양, 삼귀의, 반야심경, 경과보고, 장학금 전달, 회장인사, 설법 순으로 진행됐다. 이와 함께 열린 시상식에서 은남기 회원이 조계종 총무원</t>
  </si>
  <si>
    <t>직장직능 | | 2004-06-20 16:00</t>
  </si>
  <si>
    <t>‘여성불자대회’기간중 다채로운 행사</t>
  </si>
  <si>
    <t>한국전통불교문화와 비구니스님들의 다양한 문화활동을 한눈에 볼 수 있는 대규모 문화행사가 펼쳐진다. 세계여성불자대회추진위원회는 오는 28일부터 7월 2일까지 서각전 영상물 음악회등 다채로운 문화행사를 준비한다.가장 눈에 띠는 것은 상설문화전. 한국의 전통예불의식을 체험할 수 있는 ‘예불독경’ 한국의 전통선을 체험할 있는 ‘선원’, 육법공양 다담선 등 다례를</t>
  </si>
  <si>
    <t>문화 | | 2004-06-20 14:00</t>
  </si>
  <si>
    <t>금강산 신계사 복원 추진위 발족</t>
  </si>
  <si>
    <t>금강산 신계사 복원불사를 추진할 ‘금강산 신계사 복원 추진위원회’가 지난 19일 한국불교역사문화기념관 1층 행사장에서 발족식을 갖고 활동을 시작했다.발족식은 추진위원회 집행위원 도각스님이 사업개요 및 경과보고에 이어 추진위원장 종상스님이 봉행사, 총무원장 법장스님의 치사, 원로회의 의장 종산스님의 격려사, 전국비구니회 회장 명성스님의 모연선포, 모연금 전달</t>
  </si>
  <si>
    <t>사회일반 | | 2004-06-20 12:04</t>
  </si>
  <si>
    <t>부처님 자비로 운영되는 옥수복지관</t>
  </si>
  <si>
    <t>사진설명: 지난 11일 복지관 입구 놀이터에서 아이들과 어울려 ‘줄넘기 놀이’를 하고 있는 상덕스님.10년이면 강산이 변한다고 했다. 하지만 세태흐름이 빨라진 요즘은 강산이 변하는데 채 5년도 걸리지 않는다. 고려시대 고찰 미타사가 위치한 서울 옥수동도 지난 수년간 숨가쁘게 변화했다. 서울의 대표적 판자촌으로 꼽혔던 이곳에 어느새 아파트가 하나 둘 들어서더</t>
  </si>
  <si>
    <t>전국 | | 2004-06-15 21:04</t>
  </si>
  <si>
    <t>제25차 한일불교교류대회 결산</t>
  </si>
  <si>
    <t>지난 8~10일 일본 가마쿠라 일대에서 열린 제25차 한일불교문화교류대회가 마무리됐다. 조계종 총무원장 법장스님(한일불교문화교류협의회 회장), 일한불교교류협의회 미야바야시 쇼겐 회장 등 양국 불교계 대표 300여명이 참석한 이번 대회는 유대와 협력의 기조를 보다 공고히 하는 자리였다. 불교는 ‘평화 발전의 연결고리’‘교류’통해 상호이해의 폭 넓혀사진설명:</t>
  </si>
  <si>
    <t>사회일반 | | 2004-06-12 00:00</t>
  </si>
  <si>
    <t>제8차 세계여성불자대회 주요논문 지상중계</t>
  </si>
  <si>
    <t>사진설명: 오는 27일부터 ‘여성불자의 교육과 수행’을 주제로 한 제8차 세계여성불자대회가 열린다. 강원에서 경학을 연찬하고 있는 학인스님들.‘여성불자의 교육과 수행’을 주제로 한 제8차 세계여성불자대회가 오는 27일부터 7월2일까지 김포 중앙승가대학교에서 열린다. 대회개막을 10여일 앞둔 가운데 준비상황을 체크하는 등 성공적 대회 개최를 위해 대회조직위는</t>
  </si>
  <si>
    <t>학술&amp;문화재 | | 2004-06-11 23:05</t>
  </si>
  <si>
    <t>[긴급점검] 폐사지 정비, 무엇이 문제인가</t>
  </si>
  <si>
    <t>사진설명: 현재 전국 10여개 폐사지가 발굴.시굴 중에 있다. 그러나 석조문화재는 방치되고 일부 절터에는 무속인들이 가건물을 짓고 주인행세를 하는 곳도 있다.전국에 산재한 절터는 약 2057개에 달한다. 그러나 이들 폐사지에 대한 발굴이나 유적조사는 극히 미미하다. 우리나라에서 현재 발굴.시굴이 진행중인 사지는 10여곳. 대다수가 사지 복원이 아닌 관광을</t>
  </si>
  <si>
    <t>문화재 | | 2004-06-08 21:01</t>
  </si>
  <si>
    <t>‘세계 여성불자대회’ 27일 개막</t>
  </si>
  <si>
    <t>‘여성불자의 교육과 수행’을 주제로 한 제8차 세계여성불자대회가 오는 27일부터 7월2일까지 김포 중앙승가대학교에서 열린다. 대회조직위원회는 대회개막 보름을 앞두고 준비상황을 점검하는 등 성공적 대회를 위해 준비에 만전을 기하고 있다. 조직위원회에는 이미 대회기간 중 발표될 56편의 논문이 모두 제출된 상태다. 27일 대회가 개막되면 광우스님(전 비구니회장</t>
  </si>
  <si>
    <t>종단 | | 2004-06-08 21:00</t>
  </si>
  <si>
    <t>6월 첫째주&lt;2&gt;</t>
  </si>
  <si>
    <t>〈안테나〉 사랑의 헌혈증서 모으기 캠페인 6월12일 오후5시 광주 광천동 버스터미널 생명나눔실천 광주전남지역본부는 사랑의 헌혈증서 모으기 캠페인과 나눔 콘서트, 소아백혈암 어린이에게 보내는 종이학 만들기 행사를 진행한다. (062)234-6602 도법스님의 즉문즉설 법회 6월13일 오후2시 부산 소림사 생명살림불사를 위한 도법스님의 즉문즉설 법회가 열린다.</t>
  </si>
  <si>
    <t>신행 | | 2004-06-08 20:03</t>
  </si>
  <si>
    <t>봉축 프로그램 크게 늘어</t>
  </si>
  <si>
    <t>부처님오신날을 맞아 각 방송국에서 마련한 봉축 프로그램이 지난 해에 크게 늘어난 것으로 조사됐다. 보리방송모니터회(회장 김재일)는 ‘부처님오신날 방송프로그램 분석’에서 KBS 1. 2, MBC, SBS, EBS 등 공중파 4사의 봉축 프로그램이 지난 해 13편에서 올해는 32편으로 크게 늘었다고 밝혔다. 특히 EBS의 경우 지난 해에는 봉축 프로그램이 한</t>
  </si>
  <si>
    <t>사회일반 | | 2004-06-02 13:02</t>
  </si>
  <si>
    <t>비데 1000대 보시 발원한 최순희씨</t>
  </si>
  <si>
    <t>몸이 불편한 노스님들을 위해 한 여성 불자가 현대식 용변위생기구인 ‘비데’를 무료로 보시하고 있다. 주인공은 경기도 구리에서 어린이 영어학원을 운영하고 있는 최순희(46.법명 청혜.사진) 탑스학원장. 지난 4월부터 비데를 보내기 시작해 대구 양진암, 괴산 개심사, 대한불교어린이협회 등 현재까지 10여 곳의 사찰과 단체에 각각 2~3대씩을 보냈다. 비데 1대</t>
  </si>
  <si>
    <t>인터뷰 | | 2004-06-02 10:03</t>
  </si>
  <si>
    <t>국내 최대 ‘법화연화도’ 완성한 고현 교수</t>
  </si>
  <si>
    <t>“작업하는 사람들은 붓을 들었을 때가 결제고 붓을 놓을 때가 해제입니다. 결제와 해제 사이에는 오로지 영혼의 치열한 비원만이 존재할 뿐입니다.”경기도 화성시 자제정사 대법당에 5년 동안 42m ‘법화연화도’를 조성한 조선대 고현 교수〈사진〉는 지난 30년 동안 ‘불교미술의 현대화’라는 화두를 들고 작업해온 불교계를 대표하는 작가로 손꼽힌다.“지난 5년 동안</t>
  </si>
  <si>
    <t>총림방장 하안거 결제법어</t>
  </si>
  <si>
    <t>갑신년 하안거를 맞아 지난 2일 전국 100여 곳 선원에서 2000여 수행납자들이 결제법회를 갖고 일제히 3개월간 안거에 들어갔다. 해인총림 방장인 법전 종정예하를 비롯한 각 총림의 방장 스님들은 이날 결제대중의 용맹정진을 당부하는 법어를 발표했다. 다음은 각 총림방장 스님들의 결제법어.“길은 동서로 항상 트여 있도다”법 전/ 조계종 종정.해인총림 방장그대</t>
  </si>
  <si>
    <t>종단 | | 2004-06-02 10:00</t>
  </si>
  <si>
    <t>최초의 여성 출가자는 마하프라자파티다. 부처님의 어머니인 마야부인의 동생이다. 마야부인이 부처님을 출산한 후 7일만에 죽자, 어린 고타마 싯다르타를 키웠다. 교단은 처음 남성 출가자를 중심으로 한 비구교단으로만 출범했다. 고대 인도의 오랜 풍습은 여성 출가에 대해 단호한 입장을 보였다. 불교 교단도 초기에는 동일한 입장이었다. 부처님이 여성 출가자를 허락한</t>
  </si>
  <si>
    <t>수행&amp;법문 | | 2004-06-02 10:00</t>
  </si>
  <si>
    <t>‘대종사 법계 품서식’ 의미</t>
  </si>
  <si>
    <t>“원로스님 위상 크게 높아지는 계기될 것” 전망‘훌륭한 수행자 육성’위한 제도화.체계화 기대지난 5월31일 해인사 대적광전에서 거행된 ‘대종사 법계품서식’은 종단 안팎으로 중요한 의미를 갖는다. 종단 위계질서를 확립했다는 점을 우선 꼽을 수 있다. “법계는 종단 위계서열의 기본이며, 수행력과 종단 지도력의 상??법계법 제2조)임을 생각하면 이는 당연하다.</t>
  </si>
  <si>
    <t>종단 | | 2004-06-02 09:05</t>
  </si>
  <si>
    <t>‘비구니의 삶과 수행’주제 대규모 국제학술회의 개최</t>
  </si>
  <si>
    <t>국내에서는 처음으로 한국 비구니의 삶과 수행을 조명한 국제학술행사가 마련됐다. 한마음선원(주지 혜원스님)은 ‘동아시아 불교 전통에서 본 한국 비구니의 수행과 삶’을 주제로 지난 20일부터 23일까지 3일간에 걸쳐 안양 한마음선원에서 국제학술대회를 개최했다. 한국을 비롯해 미국, 호주, 덴마크 등 국내외학자 30여명이 참석한 이번 학술대회는 국내에서는 처음으</t>
  </si>
  <si>
    <t>학술&amp;문화재 | | 2004-05-26 11:02</t>
  </si>
  <si>
    <t>충남도청.경찰청 봉축 점등식</t>
  </si>
  <si>
    <t>부처님오신날을 맞아 충남도청불자회(회장 오상기)와 충남지방경찰청불교회(회장 임상준)는 지난 20일 충남도청에서 수덕사 주지 법정스님, 갑사 주지 장곡스님, 동학사 주지 요명스님, 대전비구니청림회장 법일스님, 심대평 충남지사, 송인동 충남지방경찰청장 등 300여명이 참석한 가운데 봉축 법회와 점등식을 봉행했다. 조계종 총무원장 법장스님은 법어에서 “부처님은</t>
  </si>
  <si>
    <t>직장직능 | | 2004-05-25 18:01</t>
  </si>
  <si>
    <t>불교 교단의 첫 모습은 부처님이 깨달은 이후 5비구가 처음 설법을 듣고, 부처님께 귀의함으로써 시작했다. 이때 승가는 비구승가였다. 이후 여성의 출가도 받아 들여 비구니를 포한한 승가공동체가 형성되기 시작했다. 승가는 한 곳에 머무르지 않고 유행생활을 하는 것을 원칙으로 했다. 또 무소득(無所得)을 기본으로 무소유 생활을 실천했다. 어떠한 재물이나 가축,</t>
  </si>
  <si>
    <t>수행&amp;법문 | | 2004-05-25 17:05</t>
  </si>
  <si>
    <t>[봉축특집2]부처님 오신 날 맞는 연등선원 외국인 스님들</t>
  </si>
  <si>
    <t>사진설명: 연등국제선원에서 외국인 어린들과 함께 연등을 만들고 있는 외국인스님. 사진=김형주 기자불교에는 ‘세계일화’(世界一花)란 말이 있다. 세계는 한송이 꽃처럼 하나라는 뜻이다. 최근 한국불교로 유학을 오는 유학승들이 늘고 있다. 강원 선원 포교당에서 전법의 길을 나서기 위해 그들은 한국불교의 선(禪)과 교(敎)를 배우고 있다. 일명 ‘눈 푸른 납자’로</t>
  </si>
  <si>
    <t>| | 2004-05-21 20:03</t>
  </si>
  <si>
    <t>[봉축특집2]부처님이 제시한 불교공동체</t>
  </si>
  <si>
    <t>사진설명: 영축총림 스님들이 모내기철을 맞아 대중운력을 통해 선농일치를 행하고 있다.승가(僧伽)라는 말은 범어 sagha의 발음을 중국말로 적은 것으로서 화(和)혹은 중(衆)이라고 번역하며 화합하는 대중 즉 화합중이라고도 한다. 백천(百千) 갈래의 물이 바다로 들어가면 똑 같은 짠맛을 이루는 것과 같이 출가하여 수행하는 대중이 화합하여 산다는 뜻으로 해중(</t>
  </si>
  <si>
    <t>| | 2004-05-21 20:02</t>
  </si>
  <si>
    <t>[봉축특집2]불교공동체의 역사</t>
  </si>
  <si>
    <t>인류역사상 가장 완벽한 형태의 공동체를 실현한 사람은 부처님이다. 자신을 따르는 제자들과 신도들을 상가(승가)로 조직하고, 규율을 주고, 지향할 이상의 공동체를 최초로 설계해 실행에 옮긴 분이 바로 부처님이다. 부처님은 그런 점에서 인류역사상 최초로 공동체를 탄생시켰을 뿐만 아니라 전무후무한 완벽한 공동체의 전범을 만든 분으로 불릴 만하다. 출재가가 함께하</t>
  </si>
  <si>
    <t>[봉축특집1]어떻게 사는 것이 부처님처럼 사는 것인가</t>
  </si>
  <si>
    <t>사진설명: 부처님처럼 산다는 것은 마음 속의 여러 번뇌와 애욕을 극복할 때 가능하다. 사진은 애착을 상징하는 마왕의 공격을 물리치고, 성도하는 부처님의 모습. 파키스탄 폐샤와르박물관 소장. 1~2세기 조성.음력 4월 초파일인 5월26일. 올해도 어김없이 부처님오신날이 찾아왔다. 부처님오신날은 중생을 고통에서 건지기 위해 이 땅에 나투신 부처님을 찬탄하는 날</t>
  </si>
  <si>
    <t>| | 2004-05-21 20:00</t>
  </si>
  <si>
    <t>[봉축특집1]수행의 삶/ 불영사.선우선방</t>
  </si>
  <si>
    <t>불자들이 부처님처럼 살기 위해서는 항상 수행해야 한다. 출가한 부처님도 고행과 좌선수행 등을 통해 대각을 성취했고, 깨달음을 이룬 후에도 제자들과 더불어 자기를 성찰하고 반성하는 ‘수행적 삶’으로 일관했다. 수행은 불자의 삶의 방식이다. 부처님의 수행정신을 잇기 위해 열심히 정진하는 스님들과 재가자를 찾았다.“문없는 마음의 관문을 뚫는다”승가 수행현장 ‘불</t>
  </si>
  <si>
    <t>[봉축특집2]특별좌담/ ‘공동체는 우리의 미래’</t>
  </si>
  <si>
    <t>사진설명: 본지는 지난 18일 본사 사장실에서 ‘공동체는 우리의 미???주제로 특별좌담을 마련했다. 이날 참석자들은 한목소리로 “공동체는 21세기 인류가 지향하는 대안운동”이라고 강조했다. 신재호 기자 air501@ibulgyo.com미래사회 인류 문제를 해결하기 위한 다양한 방법론들이 선진적인 지식인들 사이에서 논의되고 있다. 많은 인류학자나 미래학자들은</t>
  </si>
  <si>
    <t>| | 2004-05-21 19:01</t>
  </si>
  <si>
    <t>책 펴낸 3人의 불자교수</t>
  </si>
  <si>
    <t>부처님 오신 날을 앞두고 강단에서 후학을 양성하고 있는 ‘불자교수’들이 학문적 업적을 담은 책을 잇달아 발간했다. 강건기 전북대 교수가 지눌스님의 〈진심직설〉을 풀이해 〈참마음 이야기〉라는 제목으로 펴냈고 김광식 부천대 교수는 청담스님을 기억하는 36인의 증언을 엮은 대담집 〈아! 청담〉을 선보였다. 이중표 전남대 교수가 〈불교와 일반시스템이론〉을 우리말로</t>
  </si>
  <si>
    <t>출판 | | 2004-05-19 14:02</t>
  </si>
  <si>
    <t>‘대종사 법계 품서식’ 갖는다</t>
  </si>
  <si>
    <t>40년 이상 수행정진해온 수행력과 덕망을 겸비한 원로스님들에게 대종사 법계(法階)가 품서된다.조계종 총무원은 지난 18일 “종단의 위계질서를 확립하기 위해 종헌 제26조 및 법계법에 의거, 종정예하를 모시고 오는 31일 오후 3시 해인사에서 대종사 법계 품서식을 거행한다”며 “지난 13일 법계위원회 심의와 결의를 거쳤다”고 발표했다. 총무원에 따르면 200</t>
  </si>
  <si>
    <t>종단 | | 2004-05-19 11:04</t>
  </si>
  <si>
    <t>TV로 ‘부처님 오신날’을 봉축한다</t>
  </si>
  <si>
    <t>부처님 오신날을 맞아 청화 법정스님 등 스님들의 다큐멘터리부터 불교애니메이션까지 다채로운 봉축특집이 방영된다. 불교TV는 23일 ‘연등축제’를 시작으로 다큐멘터리와 에니메이션 등 다양한 교양, 문화프로그램을 마련한다. 이중 다큐멘터리 ‘불모’(26일 14시30분)는 정심사 삼존불 조성과정을 통해 불상을 제작하는 장인들을 조명하는 프로그램. 온 가족을 위한</t>
  </si>
  <si>
    <t>문화 | | 2004-05-16 12:02</t>
  </si>
  <si>
    <t>전국비구니선문회 2대 회장에 육문스님</t>
  </si>
  <si>
    <t>비구니 수좌들의 모임인 전국비구니선문회 제2대 회장에 육문스님(은해사 백흥암 회주.사진)이 선출됐다. 지난 7일 진주 대원사에서 열린 정기총회에서 만장일치로 회장에 선출된 스님은 “초대 회장 영운스님이 워낙 잘 이끄셔서 어깨가 무겁다”면서도 “비구니 스님들의 용맹정진을 돕는 데 최선을 다하겠다”고 소감을 밝혔다. 지난 1962년 범어사에서 동산스님을 은사로</t>
  </si>
  <si>
    <t>동정 | | 2004-05-08 12:02</t>
  </si>
  <si>
    <t>부처님오신날 맞아 학술행사 ‘풍성’</t>
  </si>
  <si>
    <t>동대 불문연, 선학회 등서 기념행사 준비불교생태학.비구니의 삶 등 주제 다채불교학술단체들이 2548년 부처님오신날을 맞아 다양한 학술행사를 준비하고 있다. 한국비구니 승단의 역사를 재조명한 국제학술세미나를 비롯해 불교생태학, 의상사상 학술대회 등 다양한 주제의 논문발표와 토론을 통해 이 시대에 부처님이 오신 참뜻을 되새기는 계기가 될 것으로 보인다. 보조사</t>
  </si>
  <si>
    <t>학술&amp;문화재 | | 2004-05-08 12:00</t>
  </si>
  <si>
    <t>‘北동포 돕기 성금’ 보내주신분들</t>
  </si>
  <si>
    <t>서울 비구니주지 모임 ‘목련회’ 일동 500만원총무원장 법장스님 금일봉종회의장 지하스님 금일봉교육원장 청화스님 금일봉포교원장 도영스님 금일봉 봉은사 라면 밀가루 630박스 조계사 생필품 30박스 보리암 500만원 수국사 300만원 도선사 금일봉민추본 학담스님 100만원 경주 흥륜사 혜해스님 100만원 보림회 회장 설송스님 100만원산청 칠불사 100만원 서</t>
  </si>
  <si>
    <t>사회일반 | | 2004-05-08 11:05</t>
  </si>
  <si>
    <t>대전여성불자회장 취임법회</t>
  </si>
  <si>
    <t>대전여성불자회는 지난달 30일 보문산 그린타워에서 제4대 윤성자 회장 취임법회를 봉행했다. 대전불교사암연합회장 현광스님과 대전비구니 청림회장 법일스님, 대전불교신도회 박병호 회장 등 250여명이 참석했다. 윤성자 회장은 인사말에서 “지역의 스님들을 잘 시봉하고 열심히 수행정진해 참다운 불자회가 되도록 노력하겠다”고 말했다. 이시영 충남지사장 lsy@ibul</t>
  </si>
  <si>
    <t>전국 | | 2004-05-05 03:02</t>
  </si>
  <si>
    <t>통합신도회 출범에 부쳐</t>
  </si>
  <si>
    <t>조계종 중앙신도회와 사단법인 조계종 전국신도회가 통합을 선언하고 8일 출범식을 갖기로 한 것은 만시지탄의 감은 있지만 다행스런 일이다. 전국신도회는 통합종단 출범이전까지만 해도 가장 대표적인 신도기구였다. 그러나 정치색이 짙다는 일부 비판적 여론도 없지 않았다. 때문에 1994년 종단개혁과 함께 탄생한 중앙신도회가 종단이 인정하는 유일한 기구로 운영됨으로써</t>
  </si>
  <si>
    <t>사설 | | 2004-05-05 02:05</t>
  </si>
  <si>
    <t>11일 범어사 주지 진산식 外</t>
  </si>
  <si>
    <t>11일 범어사 주지 진산식대성스님(범어사 주지) 오는 11일 오전11시 범어사 보제루에서 주지 진산식을 갖는다.청소년정책 연구 세미나 개최현성스님(한국청소년단체협의회장) 지난 4월30일 오후2시 서울 국제청소년센터 국제회의장에서 ‘청소년정책, 청소년이 말한다’를 주제로 청소년정책 연구 세미나를 개최했다. 화엄신중탱화 점안식 봉행명성스님(조계종 전국비구니회장</t>
  </si>
  <si>
    <t>동정 | | 2004-05-01 13:04</t>
  </si>
  <si>
    <t>여성불자 108인의 신행이야기 ‘불교는 나의 삶’</t>
  </si>
  <si>
    <t>사진설명: 부산 코모도호텔 대표 이영숙씨.전 여성경제인연합회 이영숙 회장, 열린우리당 이은영 국회의원 당선자, 배금자 변호사, 연극인 김성녀씨, 탤런트 김용림씨의 공통점은 무엇일까. 정치 경제 사회 문화 전반에서 활동하고 있는 대표적인 여성인사들이자 신심 깊은 불자라는 것이다. 내로라하는 여성불자들이 그동안 숨겨놨던 신행이야기를 털어 놓은 책 ‘불교와 나의</t>
  </si>
  <si>
    <t>| | 2004-05-01 02:02</t>
  </si>
  <si>
    <t>불교상담개발원 4주년</t>
  </si>
  <si>
    <t>불교상담개발원(원장 정덕스님)은 지난 4월 28일 전국비구니회관 1층 강당에서 ‘창립 4주년 기념식 및 청소년 성상담사이트 인수식’을 가졌다. 조계종 포교원장 도영스님, 전국비구니회장 명성스님, 불교여성개발원 이인자 원장 등 사부대중 150여명이 참석한 가운데 열린 기념식은 4년간 성과보고, 올해 주요사업 소개, 감사패 수여 순으로 진행됐다. 포교원장 도영</t>
  </si>
  <si>
    <t>복지 | | 2004-05-01 01:03</t>
  </si>
  <si>
    <t>‘한국 비구니의 수행’ 조명한다</t>
  </si>
  <si>
    <t>한국 비구니 승단의 역사와 활약을 새롭게 조명한 국제학술대회가 개최된다. 한마음선원은 ‘동아시아 불교전통에서 본 한국비구니의 삶과 수행에 대한 역사적 조명’을 주제로 오는 5월20일부터 22일까지 안양 한마음선원에서 국제학술대회를 개최한다. 5개 분과로 나눠 진행되는 국제학술대회는 일본 비구니사 연구의 권위자인 바바라 루치 소장(미국 콜롬비아대 일본 중세사</t>
  </si>
  <si>
    <t>학술&amp;문화재 | | 2004-04-28 10:01</t>
  </si>
  <si>
    <t>사진설명: 불교는 화장실을 이용할 때 말을 하지말고 깨끗하게 사용하며 반드시 손을 씻을 것 등 엄격한 규율을 갖고 있다. 사진은 문경 김룡사 해우소.불교에서 화장실을 뜻하는 말은 서정(西淨), 정랑(淨廊), 변소(便所) 등이다. 근자에 자주 쓰는 말은 해우소(解憂所)다. 해우소란 ‘근심을 푸는 곳’이라는 뜻. 가장 기본적 생리현상인 대소변이야말로 가장 큰</t>
  </si>
  <si>
    <t>기획연재 | | 2004-04-27 22:00</t>
  </si>
  <si>
    <t>4월 다섯째주&lt;1&gt;</t>
  </si>
  <si>
    <t>절마다 클릭 조계사 부처님오신날 봉축30일 특별기도 4월27일~5월26일 매일 오후2시 대웅전 부처님 오신날을 맞아 봉축 30일 특별기도를 봉행한다. (02)732-2183고양 흥국사 경로잔치 및 산사음악회 5월9일 오전11시 대웅전 앞 마당 코미디언 김병조씨의 사회로 경로잔치 및 산사음악회를 개최한다. (02)381-7970절중국사 기일 헌다례 4월27</t>
  </si>
  <si>
    <t>신행 | | 2004-04-24 09:03</t>
  </si>
  <si>
    <t>불교상담개발원, 청소년 성상담 사이트 인수</t>
  </si>
  <si>
    <t>불교상담개발원이 국내의 대표적인 청소년 성상담 사이트인 ‘아하섹스(www.ahsex.org)’ 운영권을 인수한다. 가족아카데미 이근후 원장은 지난 19일 기자간담회를 갖고 “1억 6000여만원의 연구비를 들여 1998년 개설한 ‘아하섹스’사이트와 성(性)관련 장서 2000권을 불교상담개발원에 기증하겠다”고 밝혔다. 인수식은 오는 28일 전국비구니회관서 열리</t>
  </si>
  <si>
    <t>계층포교 | | 2004-04-24 09:02</t>
  </si>
  <si>
    <t>“불심으로 화목한 가정 만든다”</t>
  </si>
  <si>
    <t>불교문화공동체 화연, 부부대상 연수회 ‘마주보고 삼배하기’등 프로그램 눈길이혼율 9.3%, 결식아동 20여만 명, 결손가정 증가 등 가족공동체 해체가 급증하고 있는 가운데, 이 문제를 불교적 방법으로 해결하려는 프로그램이 마련됐다. 불교문화공동체 화연(대표 남지심)은 오는 5월15일과 16일 이틀 동안 서울 비구니회관에서 예비부부와 결혼 5년 이내의 신혼부</t>
  </si>
  <si>
    <t>복지 | | 2004-04-24 09:01</t>
  </si>
  <si>
    <t>곡우날 울력수행 석남사 비구니 스님</t>
  </si>
  <si>
    <t>사진설명: 비구니 종립특별선원인 석남사 스님들의 곡우날 울력은 선농일치 전통을 계승하고 있음을 보여주는 살아있는 현장이다.지난 20일은 곡우(穀雨). 부정탈까 우려해서 물에 담궈논 볍씨에 눈길조차 주지 않을 정도로 농사꾼에게는 소중한 날이다. 곡우에 가물면 흉년이라고 했는데 다행히 단비가 메마른 대지를 적셨다. 조계종의 유일한 비구니 종립특별선원인 가지산</t>
  </si>
  <si>
    <t>인경스님의 명상수행에세이 | | 2004-04-21 10:04</t>
  </si>
  <si>
    <t>기획/강원 율원 선원 ‘새바람’ 분다</t>
  </si>
  <si>
    <t>사진설명: 승가의 전통교육기관인 강원에 교과목 개편 등 새로운 변화의 바람이 불고 있다. 사진은 통도사 강원의 학인스님들이 경학을 배우는 모습.강원.율원.선원에 작지만 의미있는 ‘새 바람’이 일고 있다. ‘세대교체’와 ‘특성화’ 바람이 그것이다. 강원(승가대학)의 경우, 강주.강사 스님들의 세대교체가 자연스레 이뤄지고 있으며, 세미나와 토론 등 ‘현대식 교</t>
  </si>
  <si>
    <t>| | 2004-04-21 10:01</t>
  </si>
  <si>
    <t>명성스님, 전국 비구니회 임원회의 개최 外</t>
  </si>
  <si>
    <t>전국 비구니회 임원회의 개최명성스님(조계종 전국비구니회장) 오는 22일 오전 10시 서울 일원동 전국비구니회관에서 열리는 임원회의를 주재한다.‘염불선과 일상생활’ 법문주경스님(강릉 성원사 주지) 오는 23일 오후7시 서울 광륜사 대법당에서 ‘염불선과 일상생활’을 주제로 법문한다. 군위사암련 6대 회장 선출상인스님(인각사 주지) 지난 12일 군위사암연합회 제</t>
  </si>
  <si>
    <t>동정 | | 2004-04-18 20:05</t>
  </si>
  <si>
    <t>불심홍법원 부산서 창립 (4월20일~26일)</t>
  </si>
  <si>
    <t>1989년 4월 22일. 부산에서 불심홍법원이 창립기념법회 및 제2회 홍법대상 시상식을 거행했다. 불심홍법원 이사장에는 정관스님이 취임했다. 불심홍법원은 부산지역 청소년을 초청해 경주 남산 등의 불교 유적지를 탐방하는 기회를 제공했으며 지역불교계에 매년 3~4천만 원의 청소년 육성기금을 교화비로 내놓고 있으며 홍법대상을 마련해 불교활동가와 청소년들에게 장학</t>
  </si>
  <si>
    <t>신행 | | 2004-04-18 20:04</t>
  </si>
  <si>
    <t>제3회 3급 승가고시 2차 고시 기출문제</t>
  </si>
  <si>
    <t>2001년 10월부터 승랍 10년차 스님들을 대상으로 한 3급 승가고시가 조계종 고시위원회 주관으로 치러졌다. 처음에는 논술위주로 시행됐지만 2002년에는 1차.2차로 구분해 〈금강경〉과 논술로 대상자들을 평가, 합격한 비구(비구니)스님에 한해 중덕(정덕) 법계를 품수했다. 특히 지난해에는 〈금강경〉(공통과목) 내용을 테스트한 ‘1차 시험’과 중관.유식,</t>
  </si>
  <si>
    <t>| | 2004-04-18 00:01</t>
  </si>
  <si>
    <t>구족계수계산림 회향…343명 수계</t>
  </si>
  <si>
    <t>사진설명: 343명의 스님들이 종단이 정한 기초-기본교육과정을 모두 이수하고 구족계를 수지했다. 사진은 지난 14일 통도사 금강계단에서 봉행된 수계식에서 장궤합장을 하고 ‘견성성불과 중생구제’를 서원하는 모습. 통도사=김형주 기자 cooljoo@ibulgyo.com제24회 조계종 단일계단 구족계 수계산림에서 비구 191명.비구니 152명 등 총 343명의</t>
  </si>
  <si>
    <t>종단 | | 2004-04-16 21:04</t>
  </si>
  <si>
    <t>사진설명: 이 철확은 통일신라시대 만든 스님들의 밥솥으로 알려져있다. 예전에는 이같은 철 솥을 경내에 걸어놓고 물을 끓여 스님들의 목욕물로 사용했다. 높이 1.2m, 지름 2.7m, 둘레 10.8m의 거대한 규모와 생김새를 볼 때 물을 끓이는 용도로 사용했을 가능성이 높다. 한 중 일의 선종 사찰에서는 칠당가람(七堂伽藍)이라하여 필수적으로 갖춰야할 7개의</t>
  </si>
  <si>
    <t>기획연재 | | 2004-04-14 03:00</t>
  </si>
  <si>
    <t>4월 셋째주&lt;1&gt;</t>
  </si>
  <si>
    <t>고양 흥국사 삼사순례 4월16일 백양사, 내장사, 금산사 흥국사는 16일 오전6시, 8시 각각 서울 구파발역과 강남고속버스터미널역에서 삼사순례를 떠나며, 백양사 서옹스님 친견법회도 갖는다. (02)381-7970 봉은사 참살림 수행결사 회향 4월18일 법왕루 결사 회향 1080배 후 각종 서약을 한다. (02)3218-4811 종로 법련사 대웅보전 후불탱화</t>
  </si>
  <si>
    <t>신행 | | 2004-04-10 08:02</t>
  </si>
  <si>
    <t>불교상담개발원 4주년 법회</t>
  </si>
  <si>
    <t>불교상담개발원(원장 정덕스님)은 오는 28일 오후 6시 전국비구니회관 1층 강당에서 ‘창립 4주년 기념법회’를 봉행한다. 이날 행사는 상담개발원 부설 자비의전화 개설 14주년 기념식을 겸해 열리며, 청소년성상담사이트인 ‘ahsex’ 인수식도 함께 열린다. 안직수 기자[불교신문 2022호/ 4월13일자]</t>
  </si>
  <si>
    <t>전국 | | 2004-04-10 08:01</t>
  </si>
  <si>
    <t>중앙승가대 학인 8명</t>
  </si>
  <si>
    <t>제2회 사회복지사 1급 국가시험에 중앙승가대 사회복지학과 출신스님 8명이 합격했다. 한국사회복지사협회가 지난 3월30일 발표한 합격자는 혜범, 무문, 상철, 인곡, 해운스님 등 비구 5명과 법관, 효현, 정주스님 등 비구니 3명이다.이번 합격자 중에는 특히 세수 60세에 가까운 나이에도 불구하고 학구열을 발휘해 국가시험에 통과한 혜범스님이 돋보인다.혜범스님</t>
  </si>
  <si>
    <t>동정 | | 2004-04-07 11:02</t>
  </si>
  <si>
    <t>‘지율, 숲에서 나오다’펴낸 지율스님</t>
  </si>
  <si>
    <t>“마른 땅에서도 쑥쑥 올라오는 쑥과 냉이, 개울가의 미나리, 양지쪽의 양지꽃, 꼼지락거리며 올라오는 개불알풀과 광대풀…, 이름 모를 풀들이 일제히 일어나 벌판을 물들이며 속살거리는 소리가 귀에 쟁- 하다.” 천성산 끝자락 언덕에 앉아 봄물이 내리는 마을을 바라보고 있는 지율스님〈사진〉이 그동안의 마음을 담은 책 〈지율, 숲에서 나오다〉를 냈다. 산사를 박차</t>
  </si>
  <si>
    <t>출판 | | 2004-04-07 11:01</t>
  </si>
  <si>
    <t>고양 흥국사 학생회 창립</t>
  </si>
  <si>
    <t>고양 흥국사(주지 대오스님)가 지난 4일 학생회를 창립했다. 20여명의 중고생들로 구성된 중고생 학생회는 매주 일요일 낮12시 정기법회를 열고 기초교리는 물론 참선과 요가, 사물놀이 등을 배운다. 학생회는 4월 말경 파라미타청소년협회에도 등록해 문화재 보호 활동 및 봉사활동에도 참여하기로 했다. 지도법사는 비구니 무영스님이 맡았다. 배재수 기자 dongin</t>
  </si>
  <si>
    <t>전국 | | 2004-04-07 11:01</t>
  </si>
  <si>
    <t>부산 소림사 회주 정일스님</t>
  </si>
  <si>
    <t>가까이 있는 어려운 이웃부터 도움 줘야용맹정진 수행하면 태산도 옮길 수 있어사진설명: 신도들과 함께 참회산림법회에 동참한 정일스님.“수행의 시작과 끝은 용맹정진입니다. 내 몸을 아끼지 않고 용맹정진 하면 태산을 옮기고 바닷물도 다 마실 수 있는 진실한 수행자가 될 수 있습니다” 부산 소림사 회주 정일스님은 요즘 마음이 매우 편하다. 이제는 바람에 흩날리는</t>
  </si>
  <si>
    <t>전국 | | 2004-04-07 10:04</t>
  </si>
  <si>
    <t>[기획]대만 자제공덕회 연수 동행취재기</t>
  </si>
  <si>
    <t>호스피스(hospice). 말기 암 환자 등 병원에서 치료가 불가능한 환자들이 편안하게 죽음을 맞이할 수 있도록 돕는 모든 활동을 말한다. 특히 호스피스는 정신적, 영적 안정으로 환자들의 평안하고 안락한 상태에서의 임종을 이끌어 가므로 종교가 적극적으로 나서서 시행할 수 있는 자비행의 실천방법이다. 하지만 한국호스피스.완화의료학회가 집계한 호스피스 병원기관</t>
  </si>
  <si>
    <t>| | 2004-04-03 23:05</t>
  </si>
  <si>
    <t>제정된 ‘총림법’ 주요 내용</t>
  </si>
  <si>
    <t>방장 ‘임기 10년… 연임 가능 20안거 성만한 본분 종사’1996년 법규위원회의 위헌 판정을 받은 ‘총림설치법’을 대체해 제163회 임시중앙종회에서 ‘총림법’이 제정됐다. 방장은 “선, 교, 율을 겸비한 승랍 40년 이상 20안거 이상을 성만한 본문종사로 한다”고 규정했으며 산중총회에서 추천하여 중앙종회에서 추대한다. 임기는 10년이며, 연임할 수 있다.</t>
  </si>
  <si>
    <t>종단 | | 2004-04-03 23:04</t>
  </si>
  <si>
    <t>생명나눔실천본부 창립 10돌 행사</t>
  </si>
  <si>
    <t>사진설명: 지난 3월31일 롯데호텔에서 열린 생명나눔실천본부 창립 10주년 기념식. 신재호 기자생명나눔실천본부 창립 10주년 기념식이 지난 3월31일 서울 롯데호텔에서 조계종 총무원장 법장스님, 중앙종회의장 지하스님, 김화중 보건복지부 장관, 백창기 중앙신도회장 등 사부대중 500여 명이 참석한 가운데 개최됐다. 1부 기념식, 2부 시와 퍼포먼스, 3부 만</t>
  </si>
  <si>
    <t>복지 | | 2004-04-03 02:05</t>
  </si>
  <si>
    <t>불교의식 ‘육법공양’ 무대오른다</t>
  </si>
  <si>
    <t>사진설명: 불교의식의 하나로 신라시대부터 행해진 ‘육법공양’.불교의식의 하나로 신라시대부터 전통적으로 행해진 육법공양(향 등 꽃 과일 차 쌀)이 무대에 올려진다. 동희스님(무형문화재 제50호 영산재 이수자)이 ‘육법공양’으로 오는 29일(오후 4시. 7시30분) 서울 호암아트홀 무대에 선다.‘명발’ ‘팔부금강’ ‘봉청’ ‘요잡’등 13개 무대로 꾸며질 이번</t>
  </si>
  <si>
    <t>문화 | | 2004-04-03 02:01</t>
  </si>
  <si>
    <t>해외불교국가.이웃종교 신도교육 어떻게 하나</t>
  </si>
  <si>
    <t>“정예신도가 교세좌우”종교마다 교육 ‘최우선’사진설명: 원불교 예비 교무가 어린이를 대상으로 소태산 대종사에 대해 교육을 실시하는 모습. 원불교는 체계적 교육과정을 통해 정예화된 신도를 양성하고 있다. 사진제공 원불교신문불교를 배우려는 열기가 전국에 가득하다. 지난 3월 조계종 산하 전국 500여 사찰에서 불교기초교리 과정을 열자 수강인원이 예년에 비해 급</t>
  </si>
  <si>
    <t>| | 2004-03-31 10:05</t>
  </si>
  <si>
    <t>[특집]선지식 초청법회 지상중계</t>
  </si>
  <si>
    <t>“참회는 남탓 않고 자기 잘못 인정하는 것”부산 소림사의 참회산림대법회가 있던 날 대통령 탄핵을 앞두고 친인척 사과기자회견이 있던 날이었다. 세상의 혼란을 반영하기라도 한 듯 황사로 인해 부산의 하늘은 흉흉한 민심처럼 뿌옇게 흐려져 있었다. 27회째로 지난 11일 열렸던 참회산림대법회의 회향날 ‘참회’를 주제로 한 혜인스님의 법문을 싣는다.사진설명: 부산</t>
  </si>
  <si>
    <t>| | 2004-03-27 15:05</t>
  </si>
  <si>
    <t>세계여성불자들 한국에 모인다</t>
  </si>
  <si>
    <t>여성의 모성애와 자비행으로 세계의 갈등을 치유하기 위해 지구촌 비구니와 우바이가 한 자리에 모인다. 제8차 세계여성불자대회가 오는 6월27일부터 7월5일까지 한국에서 처음으로 열린다. 조계종 전국비구니회는 지난 23일 기자회견을 갖고 중앙승가대 김포학사에서 개최되는 세계여성불자대회의 일정 및 프로그램을 확정.발표했다. 전 세계 45개국 700여명의 수행자와</t>
  </si>
  <si>
    <t>사회일반 | | 2004-03-26 22:02</t>
  </si>
  <si>
    <t>[기획]‘종단개혁 10년’의 성과와 과제 〈중〉</t>
  </si>
  <si>
    <t>교육체계 확립 수행풍토 진작 ‘큰 성과’사진설명: 종단개혁의 대표적 성과 가운데 하나가 교육원 출범에 따른 승가교육의 체계화이다. 사진은 95년 1월13일 거행된 교육원 현판식.1994년 종단개혁의 최대성과는 ‘교육체계 확립과 수행풍토 진작’이다. 개혁종단이 교육개혁을 위해 교육부를 총무원 일개 부서에서 별원(교육원)으로 승격시켰다. 종단개혁의 핵심인 교육</t>
  </si>
  <si>
    <t>| | 2004-03-26 22:02</t>
  </si>
  <si>
    <t>종단개혁 10년-성과와 과제&lt;상〉</t>
  </si>
  <si>
    <t>- 종무행정 분야1994년 4월 10일 성취된 조계종 개혁불사는 현대 한국불교사에 중요한 분기점이 됐다. 불교의 자주화와 민주화를 요구하는 전 종도들의 염원은 이후 한국불교를 새롭게 이끄는 동력이 됐기 때문이다. 10년이 지난 지금 조계종단은 어떤 위치에 있는지 종무행정, 교육, 포교분야로 나눠 ‘성과와 과제’를 점검했다.조계종 개혁은 제도개선을 통한 종무</t>
  </si>
  <si>
    <t>| | 2004-03-24 10:01</t>
  </si>
  <si>
    <t>중산/ 제바달다도 용서했다</t>
  </si>
  <si>
    <t>며칠 전 열린 임시종회는 원로스님들의 특별한 당부에도 불구하고 ‘멸빈자사안’을 1표차로 부결시키고 말았다. 참으로 안타까운 일이다.돌아보면 94.98종단사태로 멸빈을 당하여 눈물로 참회의 세월을 보낸 당사자는 말할 것도 없고 이를 지켜보던 주위의 사람들도 괴로운 시간을 보내야 했다. 또 멸빈이라는 징계를 내린 사람, 이번에 ‘부표’를 던진 사람도 상처의 크</t>
  </si>
  <si>
    <t>칼럼 | | 2004-03-23 21:02</t>
  </si>
  <si>
    <t>10년간 장학금 전달한 본각스님</t>
  </si>
  <si>
    <t>불교인재양성을 위해 10년간 비구니 학인스님과 대학생, 어린이들에게 장학금을 전달해온 단체가 있다. 다름 아닌 화엄장학회. 중앙승가대학교 교수인 본각스님〈사진〉이 설립한 이 장학회는 그동안 158명의 학생들에게 장학금을 전달할 만큼 활동력있는 교계에 몇 안 되는 장학단체이다. 그렇다고 화엄장학회가 학생들에게 풍성하게 장학금을 전달할 만큼 결코 넉넉한 재단인</t>
  </si>
  <si>
    <t>동정 | | 2004-03-20 01:01</t>
  </si>
  <si>
    <t>신도는 여성, 임원은 남성이 많아</t>
  </si>
  <si>
    <t>한국불교에서 여성이 차지하는 비율은 절대적으로 많은데도 불구하고 신도단체 회장 등 임원진 비율은 남성이 훨씬 높은 것으로 확인됐다. 이같은 사실은 조계종 총무원 황찬익 사서과장이 불교여성개발원(원장 이인자)이 지난 18일 발행한 격월간 회보인 ‘우바이 예찬’ 창간호에 기고한 ‘통계로 본 여성불교 현황’이라는 특집기사를 통해 확인됐다.이번 기사에서 특히 재가</t>
  </si>
  <si>
    <t>종단 | | 2004-03-19 21:05</t>
  </si>
  <si>
    <t>현장에서/ 스님 엑스트라가 필요하다?</t>
  </si>
  <si>
    <t>파격적인 내용 설정으로 시작부터 시청자 눈길을 사로잡고 있는 MBC 수목드라마 ‘사랑한다 말해줘’ 담당 연출가로부터 며칠 전 전화가 걸려왔다. 드라마에서 엑스트라로 연기할 만한 비구니 스님 10여명을 소개해 달라는 요청이었다. 각종 불교대학과 비구니스님 사찰에 공문을 보내 도움을 요청했지만 ‘NO’라는 대답뿐이라는 것이다. 어린시절 사찰에서 자란 주인공이</t>
  </si>
  <si>
    <t>칼럼 | | 2004-03-12 19:04</t>
  </si>
  <si>
    <t>3학기 개강한 서울불교전문강당</t>
  </si>
  <si>
    <t>사진설명: 서울 법련사에 개설된 ‘서울불교전문강당’이 9일 오후 개강했다. 사진은 개강법회에서 지안스님의 강의를 듣는 수강생들.‘도심 속 강원’을 표방하며 지난해 봄 개원한, 2년제 4학기 과정의 서울불교전문강당이 지난 9일 오후 6시 서울 사간동 법련사에서 3학기 강의를 시작했다. 주요 사찰에 개설된 강원(승가대학)은 〈금강경〉, 〈화엄경〉 등 경전을 중</t>
  </si>
  <si>
    <t>| | 2004-03-10 10:04</t>
  </si>
  <si>
    <t>서강대서 한국불교 강의하는 현각스님</t>
  </si>
  <si>
    <t>사진설명: 서강대 강의를 시작한 현각스님. 스님은 “참선이 최고의 웰빙”이라고 말했다. 김형주 기자〈만행-하버드에서 화계사까지〉의 저자로도 유명한 서울 화계사 국제선원장 현각스님이 대학생들에게 한국불교를 가르치고 있어 화제다. 현각스님은 지난 2일 서강대학교 종교학과 2004년도 1학기 정규교과목인 ‘참선과 삶(3학점)’의 교수로 나섰다. 당초 50명이 수</t>
  </si>
  <si>
    <t>전국 | | 2004-03-06 11:04</t>
  </si>
  <si>
    <t>문을식/ 동성결혼, 어떻게 볼까</t>
  </si>
  <si>
    <t>요사이 동성결혼 문제가 뜨거운 감자로 등장한 것은 지난해 11월 미국 매사추세츠 주 대법원이 “동성 간 결혼을 금지하는 것은 위헌”이라는 판결이 내려지면서부터다. 특히 지난 2월12일 샌프란시스코 시 정부가 동성부부들에게 정식 결혼증명서를 발급해준 게 결정적 계기가 되어, 지금 미국에선 동성결혼에 대한 논쟁이 더욱 뜨겁게 일고 있다. ‘동성결혼을 법적으로</t>
  </si>
  <si>
    <t>칼럼 | | 2004-03-06 09:01</t>
  </si>
  <si>
    <t>남북한 스님의 차이점은</t>
  </si>
  <si>
    <t>북녘을 여러 차례 방문했던 한 스님은 “북한에서 비구니스님을 본 적이 없다”고 한다. 비구니스님이 없기 때문인지 아니면 비구니스님의 외부활동이 제한됐기 때문인지는 알 수 없다.금강산 신계사 복원, 단청불사 등 남북불교교류가 활발하게 이루어지고 있지만 개방되지 않아 더욱 궁금한 북한불교. 임진강 너머 북한의 스님들은 남쪽과 어떤 차이가 있을까. 북한에도 스님</t>
  </si>
  <si>
    <t>신행 | | 2004-03-05 22:01</t>
  </si>
  <si>
    <t>磨塼磨杵마전마저벽돌을 갈아서 거울을 만들고쇠뭉치를 갈아서 바늘을 만든다-전등록 권 5 -형식에 얽매이거나 성급하면 잘못된 수행마음을 다스리는 게 깨달음으로 가는 길위 이야기는 선가의 유명한 고사이다. 전자는 형식에 얽매인 수행을 경책하는 말이며, 후자는 성급하게 수행의 결실이 맺기를 바라는 조바심을 경책하는 말이다.열심히 좌선하고 있는 마조 도일 선사(70</t>
  </si>
  <si>
    <t>수행&amp;법문 | | 2004-03-03 11:02</t>
  </si>
  <si>
    <t>관응대종사 장의위원회 명단 확정</t>
  </si>
  <si>
    <t>[관응대종사 원적 : 속보14]관응대종사 원로회의장 장의위원회 명단이 확정됐다. 장위위원회는 조계종 법전 종정예하가 증명으로 석주스님이 호상으로 추대됐다. 장의위원장은 조계종 원로회의의장 도원스님 장위원회 부위원장은 종산 원명스님이 맡았다. 또 장의 실무를 담당할 집행위원회 위원장은 자광스님(직지사 주지) 부위원장은 등각스님 정휴스님이 맡아 관응대종사의 장</t>
  </si>
  <si>
    <t>임시섹션 | | 2004-03-01 17:02</t>
  </si>
  <si>
    <t>기본교육 이수자 늘었다</t>
  </si>
  <si>
    <t>올해 전국 강원(승가대학)과 기초선원, 중앙승가대학교, 동국대학교 기본교육 이수자 학인들의 수가 426명에 이르는 것으로 집계됐다.조계종 교육원이 파악한 자료에 따르면 올해 졸업생 가운데 19개 승가대학 졸업생의 숫자는 259명으로 사미가 108명, 사미니 151명이 졸업한 것으로 나타났다. 가장 많은 인원을 배출한 승가대학은 운문사로 54명이었으며 동학사</t>
  </si>
  <si>
    <t>종단 | | 2004-02-25 09:05</t>
  </si>
  <si>
    <t>“이제는 구체 성과 보여줘야”</t>
  </si>
  <si>
    <t>＂합리적 운영으로 종단안정 화합 다졌다＂법타스님(은해사 주지) “사면문제 처리해야”지안스님(승가대학원장) “인재등용이 중요”도공스님(종회 사회분과위원장) “공약 점검할 필요있다”광우스님(전 비구니회 회장) “비구니 부장 임명 참신”목정배 총장(서울불교전문대학원) “종무행정 무난히 처리”박광서 상임대표(참여불교재가연대) “전문가 그룹 필요”양성홍 단장(조계종</t>
  </si>
  <si>
    <t>종단 | | 2004-02-20 22:03</t>
  </si>
  <si>
    <t>[기획] 인터넷 인구 3천만 시대, 불교현황은…</t>
  </si>
  <si>
    <t>사진설명: 인터넷은 이제 생활의 일부분이다. 정보검색은 물론 쌍방향 통신으로 상담의 포교기능도 가능하다. 그러나 불교계는 이런 유용한 매체를 아직도 제대로 활용하지 못하고 있다. 불교신문 자료사진 우리나라의 인터넷 이용인구가 드디어 3000만 명 시대에 돌입했다정보통신부는 지난 11일, 지난해 12월 벌였던 정보화실태조사 결과 만6세 이상으로 월 1회 이상</t>
  </si>
  <si>
    <t>| | 2004-02-20 22:01</t>
  </si>
  <si>
    <t>경주에 어떤 곳들이 복원되나</t>
  </si>
  <si>
    <t>사진설명: 경주 배반동 남산 기슭에 있는 사천왕사지. 불교신문 자료사진정부와 해당 지자체가 복원하는 신라의 옛 모습은 부처님 나라 그 자체다. 신라인들은 신라가 곧 부처님의 나라 불국토라고 생각했다. 신라인들은 과거부터 부처님과 인연이 깊은 전불유연(前佛有緣)을 맺고 있다고 여겼다. 그래서 석가모니 부처님 이전부터 경주에는 칠처가람이 있다고 보았다. 칠처가</t>
  </si>
  <si>
    <t>전국 | | 2004-02-18 10:03</t>
  </si>
  <si>
    <t>영축총림 방장스님을 추모하며</t>
  </si>
  <si>
    <t>사진설명: 월하대종사 다비식 도중 통도사 정변전 쪽에서 솟아오른 상서로운 빛기둥(放光).큰스님 떠나가신 자리, 너무나 크고 허전해지난해 태풍 ‘매미’가 중.남부지방을 매섭게 할퀴고 지나갔다. 휘둘렸던 강토는 갈기갈기 흠집투성이가 됐고, 그 땅에 뿌리 내리고 살던 백 몇 십 명의 고귀한 생명이 희생될 수밖에 없었다. 차마 눈 뜨고 보기 힘든 부서진 집과 시설</t>
  </si>
  <si>
    <t>전국 | | 2004-02-17 22:03</t>
  </si>
  <si>
    <t>불교여성개발원 신년회견</t>
  </si>
  <si>
    <t>불교여성개발원(원장 이인자)이 현대인의 근기에 맞는 생활수행지침서를 발간하고 홈페이지를 개설하는 등을 골자로 하는 신년사업계획을 지난 11일 발표했다. 불교여성개발원은 사찰이나 수행공간을 찾지 않아도 각자의 가정과 직장 등 생활공간에서 할 수 있는 수행법을 소개하는 생활수행지침서를 참여불교재가연대와 공동으로 연내 발간한다고 밝혔다. 또 후원회를 결성해 안정</t>
  </si>
  <si>
    <t>계층포교 | | 2004-02-13 22:03</t>
  </si>
  <si>
    <t>불교와 복지</t>
  </si>
  <si>
    <t>아직도 세간에서는 불교의 복지사업이 서양종교에 비해 훨씬 미흡하다는 느낌이 지배적이다. 물론 고아원, 양로원, 장애인시설, 병원 등의 숫자를 평면적으로 고려한다면 그 우려는 맞다. 우선 절대수가 부족하기 때문이다. 그래서 불교를 세간과 격리된 수행위주의 종교쯤으로 치부하기도 한다. 역사적으로 보면 이 문제는 복합적인 배경을 띄운다. 서양의 복지시설에 비해</t>
  </si>
  <si>
    <t>칼럼 | | 2004-02-13 21:00</t>
  </si>
  <si>
    <t>“조계종 총무원장 법장스님을 비롯해 사부대중 1,000여명이 참석한 가운데…” 행사 개최와 관련한 기사에서 가장 많이 사용하는 단어 가운데 하나가 ‘사부대중’이다. 여기서 사부대중이란 교단을 구성하는 비구, 비구니, 우바새, 우바이 전체를 말한다.비구는 출가한 남자 수행승을 말하며, 비구니는 출가한 여자 수행승을, 우바새는 남자 재가신도를, 우바이는 여자</t>
  </si>
  <si>
    <t>수행&amp;법문 | | 2004-02-11 14:01</t>
  </si>
  <si>
    <t>사람 죽음마저도 정쟁 도구로 삼다니…</t>
  </si>
  <si>
    <t>“노무현 정권이 정치적 목적으로 부산시장을 무리하게 다뤄 명예를 중시하는 안시장이 견디다 못해 발생한 사건이다.”(최병렬 한나라당 대표)“안 시장의 자살이 김혁규 전지사의 열린우리당 입당 등 잇단 광역자치단체장 빼가기와 연관이 있다면 더욱 불행한 일이다. 검찰의 수사과정에서 인권유린과 강압수사가 없었는지 철저히 조사해야 한다”(민주당 김영환 대변인)“안시장</t>
  </si>
  <si>
    <t>칼럼 | | 2004-02-11 14:01</t>
  </si>
  <si>
    <t>월하스님, 총무원장 취임 (2월7일~13일)</t>
  </si>
  <si>
    <t>1978년 2월3일. 지난해 12월 입적한 조계종 제16대 총무원장에 월하스님이 취임했다. 월하스님은 근.현대 한국불교의 산증인이었다. 해방정국에서 왜색불교에 젖어 있는 한국불교를 정화하는데 앞장서 왔으며 94년 종단개혁의 깃발을 올렸던 주인공 가운데 한명이었다. 종단 행정을 어깨에 짊어지기도 했고, 조계종 종정으로 영축산에 주석하며 불자들에게 사자후를 내</t>
  </si>
  <si>
    <t>신행 | | 2004-02-11 10:05</t>
  </si>
  <si>
    <t>전국비구니회 운영회의, “세계대회 준비에 만전”</t>
  </si>
  <si>
    <t>조계종 전국비구니회(회장 명성스님)가 비구니회 주최로 오는 6월 한국에서 처음 열리는 세계여성불자대회 준비에 만전을 기하기로 했다. 전국비구니회는 지난 9일 서울 일원동 비구니회관에서 제7차 임원회의를 갖고 이같이 결정했다. 이 자리에서 스님들은 세계여성불자대회 추진위원장 본각스님의 경과보고를 받고 구체적인 지원방법에 대해 논의했다. 명성스님은 “세계일화(</t>
  </si>
  <si>
    <t>종단 | | 2004-02-11 10:03</t>
  </si>
  <si>
    <t>전국 선원서 동안거 해제</t>
  </si>
  <si>
    <t>사진설명: 계미년 동안거 해제날인 지난 5일 전날 밤 봉암사에 내린 눈을 치우고 있는 태고선원 스님들. 문경=김형주 기자 cooljoo@ibulgyo.com종립특별선원 봉암사 등 전국 선원에서 해제법회가 거행된 가운데 계미년 동안거가 회향되고, 납자들은 총총히 만행(萬行)에 나섰다. 총2255명의 대중이 97곳의 선원에서 정진한 계미년 동안거는 지난해 11</t>
  </si>
  <si>
    <t>종단 | | 2004-02-07 02:02</t>
  </si>
  <si>
    <t>사진설명: 철원 심원사 생지장보살. 지장보살의 은혜에 보답하기 위해 8세기에 세운 이 절은 우리나라 제일의 지장성지 가운데 하나다.지장신앙은 미타신앙(정토신앙) 관음신앙과 함께 불교의 3대 신앙에 들어간다. 관음보살이 보이는 세계와 현실적인 삶을 담당한다면 지장보살은 보이지 않는 세계, 죽음, 저승 등 내세를 관장한다. 그래서 현실의 문제들은 모두 관음보살</t>
  </si>
  <si>
    <t>기획연재 | | 2004-02-06 21:01</t>
  </si>
  <si>
    <t>비구니 강원 잇따라 입학식</t>
  </si>
  <si>
    <t>비구니 강원을 중심으로 전국의 기본교육기관 입학식이 이번 주부터 잇따라 거행된다. 운문사승가대학(학장 명성스님)이 오는 20일 입학식을 갖고 60명의 학인 스님들을 받아들이는 것을 필두로, 21일에는 봉녕사승가대학(학장 묘엄스님)과 삼선승가대학(학장 묘순스님)에 각각 25명과 10명의 학인 스님이 입문한다. 청암사승가대학(학장 지형스님)도 21일 새로운 학</t>
  </si>
  <si>
    <t>종단 | | 2004-02-06 20:04</t>
  </si>
  <si>
    <t>선우논강, 16일 ‘바람직한 오늘의 승가상’ 주제 토론</t>
  </si>
  <si>
    <t>종단 최초로 총무원 부장에 비구니를 임명한 것을 비롯해 총무원에 비구니부 신설 움직임이 제기되는 등 종단안에서 비구니에 대한 위상이 강화되고 있는 가운데, 선우논강(대표 철오스님)이 교단내 비구니의 바람직한 위상 문제를 주제로 논강(論講)을 펼칠 예정이어서, 관심을 모으고 있다. 오는 16일 실상사에서 개최되는 제9회 선우논강에서는 ‘초기불교의 이부중(二部</t>
  </si>
  <si>
    <t>종단 | | 2004-02-03 23:00</t>
  </si>
  <si>
    <t>철안스님, 보문사서 신년법회 거행 外</t>
  </si>
  <si>
    <t>보문사서 신년법회 거행철안스님(봉선사 주지) 지난 1월30일 신도 550여명과 함께 정월성지순례 겸 기원법회를 거행하기 위해 관음기도도량 강화 보문사로 갔다왔다.서봉사 정초산림법회 법문수진스님(부산 해인정사 주지) 대구 서봉사에서 지난 1월26일부터 28일까지 3일간 봉행된 정초산림법회에서 ‘기도의 위력’이란 주제로 법문했다.자재정사 원장 취임 보각스님(중</t>
  </si>
  <si>
    <t>동정 | | 2004-01-31 02:01</t>
  </si>
  <si>
    <t>2004년 한국불교학계 전망</t>
  </si>
  <si>
    <t>올 한 해는 한국불교학계의 국제교류가 어느 해 보다 활발해질 것으로 보인다. 한국불교학결집대회, 불교문화사상사교육단, 인도철학회 등 국내불교학술단체에서 주관하는 국제학술대회에 중국 일본 벨기에 영국 등 각국에서 100 여 편의 외국어논문과 200여명의 학자들이 대거 참석한다. 올해 가장 눈에 띠는 학술대회는 오는 5월1일부터 2일까지 중앙승가대학에서 개최되</t>
  </si>
  <si>
    <t>학술&amp;문화재 | | 2004-01-31 00:03</t>
  </si>
  <si>
    <t>“가사, 종단서 제작.지급 바람직”</t>
  </si>
  <si>
    <t>대부분의 스님들은 ‘종단이 가사(袈裟)를 만들어 법계품서식 때 일괄 지급해야 되며(79.2%), 가사.장삼의 여법한 제작과 전통기법 전수를 위해 지침서 편찬이 필요하다(87.8%)’고 생각하는 것으로 조사됐다. 이 같은 사실은 조계종 법계위원회 산하 의제실무연구회(의장 종진스님)가 ‘본말사주지 연수 대상자 및 선원.강원 대중’ 1319명을 상대로 지난해 7</t>
  </si>
  <si>
    <t>종단 | | 2004-01-30 22:01</t>
  </si>
  <si>
    <t>월운스님, 화엄불교대학 초청 법문 外</t>
  </si>
  <si>
    <t>화엄불교대학 초청 법문월운스님(동국역경원장) 화엄불교대학 초청으로 지난 25일 전북불교회관 대법당에서 ‘12연기법’이라는 주제로 특별법문을 했다. 부산불교거사림회 법문지안스님(승가대학원장) 지난 13일 통도사 부산포교원 부산불교거사림회 정기법회에서 ‘생활속의 불교’를 주제로 법문했다. 비구니회 수석부회장에 추대명우스님(서울 성심사 주지) 조계종 전국비구니회</t>
  </si>
  <si>
    <t>동정 | | 2004-01-28 17:00</t>
  </si>
  <si>
    <t>종합토론/사진설명: 지난 17일 6시간에 걸쳐 진행된 종합토론 모습.본지와 선우논강, 화림원이 공동으로 주최한 ‘성철스님의 백일법문 동안거 간경결제’가 지난 17일 마지막 8강으로 회향됐다. 이날 간경결제는 봉화 각화사 태백선원장 고우스님을 특별초빙해 법문을 듣는 시간에 이어 종합토론 형식으로 진행되었으며 원활한 토론을 위해 월암스님(경주 칠불암주지), 혜</t>
  </si>
  <si>
    <t>수행&amp;법문 | | 2004-01-28 16:04</t>
  </si>
  <si>
    <t>동안거 방부 대중은 2,255명</t>
  </si>
  <si>
    <t>불기 2547(2003)년 계미년 동안거 결제에 들어간 조계종 선원은 97곳이며, 방부(房付)들인 대중 수는 2255명으로 집계됐다. 이 같은 사실은 전국선원수좌회 방함록 편집위원회가 최근 펴낸 〈계미년 동안거 선사방함록〉(이하 선사방함록)에서 밝혀졌다. 〈선사방함록〉에 따르면 계미년 동안거 결제에 들어간 비구선원은 해인총림선원 등 58곳, 비구니선원은 내</t>
  </si>
  <si>
    <t>사회일반 | | 2004-01-28 16:01</t>
  </si>
  <si>
    <t>계미년 동안거 방부 대중수 2255명</t>
  </si>
  <si>
    <t>계미년 동안거 결제 선원 97곳 비구선원 58곳, 비구니선원 35곳 불기 2547(2003)년 계미년 동안거 결제에 들어간 조계종 선원은 97곳이며, 방부(房付)들인 대중 수는 2,255명인 것으로 집계됐다. 이 같은 사실은 전국선원수좌회 방함록 편집위원회가 최근 펴낸 (이하 선사방함록)에서 밝혀졌다. 에 따르면 계미년 동안거 결제에 들어간 비구선원은 해인</t>
  </si>
  <si>
    <t>사회일반 | | 2004-01-19 22:05</t>
  </si>
  <si>
    <t>[2000호 특집] 지령 100호별로 본 발자취</t>
  </si>
  <si>
    <t>신문은 현존하는 역사를 기록한 역사서다. 또한 사회를 정화하고, 변혁을 견인하는 역할을 담당한다. 1960년, 당시 총무원장이던 청담스님이 “중앙과 지방 종무행정을 연결해 줄 언론이 필요하다”며 교무과장에게 30원을 건네주면서 시작된 불교신문이 어느새 지령 2000호를 맞았다. 그동안 불교신문은 정부의 부당한 불교정책에 대해 대항하고, 부처님오신날 공휴일</t>
  </si>
  <si>
    <t>| | 2004-01-19 14:05</t>
  </si>
  <si>
    <t>[2000호 특집] 나의 불교신문 20년 / 최정희</t>
  </si>
  <si>
    <t>사진설명: 90년대 초 예술인 마을 미당선생 자택에서 대담하고 있는 필자.20년이면 짧지 않은 세월이다. 그러나 나는 불교신문 기자시절을 한번도 길게 느껴본 적이 없다. 입사 전 나는 ‘대한불교’독자였다. 1975년 사고를 보고 공개채용시험에 응시했다. 뒷날 들은 얘기지만 총무원과 신문사 간부들이 서로 자기가 추천하는 사람을 합격시키려다 안 되니까 공정하게</t>
  </si>
  <si>
    <t>| | 2004-01-19 14:04</t>
  </si>
  <si>
    <t>[2000호 특집] 달마야 놀자- 위트넘친 수행 에피소드 6개</t>
  </si>
  <si>
    <t>객승이 소란피우자 노스님은 “젊은 스님, 인사 늦었습니다”야경돌던 학인들 장작불 피우자 아궁이 봉해버린 성철스님해인사.송광사 스님 수제비 맛 대결1 해인사 스님과 송광사 스님이 수제비 맛을 가지고 대결을 펼친 일이 있다. 두 스님이 지대방에서 음식이야기를 하다가 산중의 명예와 자존심을 건 음식대결을 벌이기로 하였다. 요리의 메뉴는 ‘수제비’로 결정하고 재료</t>
  </si>
  <si>
    <t>| | 2004-01-19 12:01</t>
  </si>
  <si>
    <t>[2000호 특집] IT 지대방/ 교계 사이트 소개</t>
  </si>
  <si>
    <t>교구본사 사이트 명 주소대한불교조계종 www.buddhism.or.kr조계사 www.ijogyesa.net용주사 yongjoosa.or.kr월정사 www.woljeongsa.org법주사 www.pubjusa.or.kr마곡사 www.magoksa.or.kr수덕사? www.sudeoksa.com직지사 www.jikjisa.or.kr동화사 www.donghwas</t>
  </si>
  <si>
    <t>| | 2004-01-19 10:02</t>
  </si>
  <si>
    <t>사진설명: 사자산문을 크게 부흥시킨 징효절중선사의 탑비. 보물 612호로 신라말 고려초 선종사 및 불교사 연구에 귀중한 내용을 담고 있다.삼국에 전파된 불교는 고구려.신라.백제 발전의 ‘사상적 기반’과 삼국통일의 ‘이념적 토대’를 제공하며 발전에 발전을 거듭했다. 원효.의상으로 대표되는 고승들이 연이어 출현한 통일신라시대, 불교는 발전의 극에 도달한 채 대</t>
  </si>
  <si>
    <t>기획연재 | | 2004-01-16 21:03</t>
  </si>
  <si>
    <t>봉녕사 승가대, 전강식.졸업식</t>
  </si>
  <si>
    <t>전통 강맥(講脈)을 잇고, 승가의 미래를 책임질 비구니 스님들의 전강식과 승가대학 졸업식이 지난 10일 수원 봉녕사 대적광전에서 열렸다. 전강식에서 묘엄스님은 “오늘 강맥을 전수하는 것은 전강제자가 앞으로도 현상적 세계 뿐 아니라 내면적 정신세계도 잘 개척해 나가라는 의미에서 대중 앞에서 격려하는 자리이다.”면서 “앞으로도 굴곡없이 스님으로서 원력을 잊지</t>
  </si>
  <si>
    <t>종단 | | 2004-01-13 20:04</t>
  </si>
  <si>
    <t>법전 종정예하 신년하례 법회서 교시</t>
  </si>
  <si>
    <t>사진설명: 조계종 법전 종정예하(오른쪽)는 지난 7일 합천 해인사에서 총무원장 법장스님과 종회의장 지하스님을 비롯한 종단 주요 지도자들의 신년하례를 받고 수행과 교화에 전념하라는 내용의 교시를 내렸다. 해인사=신재호 기자 air501@ibulgyo.com조계종 법전 종정예하는 갑신년 새해를 맞아 종도들에게 ‘수행과 교화에 전념’ ‘승가교육 내실 도모’ ‘보</t>
  </si>
  <si>
    <t>종단 | | 2004-01-07 13:04</t>
  </si>
  <si>
    <t>세밑 수놓은 성도절 행사</t>
  </si>
  <si>
    <t>대전 청림회 대법회 봉행대구사원주지련도 법회부처님이 깨달음을 얻은 날인 성도절을 맞아 전국 각 사찰과 불교단체에서는 이를 기념하는 다채로운 행사가 열렸다. 대전 비구니 청림회(회장 법일스님)는 지난 12월 30일 대전시민회관 대강당에서 성도절 대법회를 봉행했다. 이날 법회에는 1000여명의 불자들이 동참했으며 부산 화엄사 주지 각성스님이 ‘붓다와 성도’를</t>
  </si>
  <si>
    <t>전국 | | 2004-01-07 10:01</t>
  </si>
  <si>
    <t>전강 고불문(傳講 告佛文)중생이 존재하는 곳이라면 아니 계신 곳이 없으시며 대자비와 대지혜로 법계를 두루 밝히시는 부처님! 가섭에게 심인을 전하시고 아난에게 교해를 유통하게 하시어 이천 오백여 년의 시간이 흐른 지금 명성 대강백을 전강아사리로 모시고 호거산 운문사에서 전강식을 봉행하게 되었음을 사뢰옵니다. 저희들 아직 삼장의 깊은 뜻을 터득하지 못하였고 강</t>
  </si>
  <si>
    <t>기획연재 | | 2004-01-06 21:04</t>
  </si>
  <si>
    <t>조계종 총무원장 법장스님은 지난 5일 총무원장실에서 본지 사장 향적스님과 신년대담을 갖고 올해의 종책방향을 밝혔다. 약 1시간여에 걸친 이날 대담은 총무부장 성관스님, 사서실장 현담</t>
    <phoneticPr fontId="4" type="noConversion"/>
  </si>
  <si>
    <t>수행&amp;법문 | | 2004-01-06 21:01</t>
  </si>
  <si>
    <t>“승가교육진흥위 내달 설치”</t>
  </si>
  <si>
    <t>빠르면 2월 이전에 교육진흥위원회가 설치돼 승가교육체계에 대한 개선방안이 연구될 전망이다. 또 올해안에 비구니부의 신설이 추진되며, 외국인을 대상으로 간화선과 불교문화를 체험할 수 있는 전통불교문화산업지원센터가 기공되는 등 각종 개혁적인 행정조치가 실시될 전망이다. 조계종 총무원장 법장스님은 지난 5일 총무원장실에서 본지 사장 향적스님과 갑신년 새해를 맞아</t>
  </si>
  <si>
    <t>종단 | | 2004-01-06 15:04</t>
  </si>
  <si>
    <t>[종단개혁10주년] 평가와 전망 - 개혁 이끈 단체들</t>
  </si>
  <si>
    <t>1994년 3월23일 중앙승가대학 정진관 대강당에서 ‘범승가종단개혁추진회’(약칭 범종추)가 발족됐다. 동참단체는 8개 단체로 실천불교전국승가회, 선우도량, 전국승가대학학인연합(전승련), 중앙승가대학생회 및 동문회, 동국대석림회 및 동문회, 동국대 동림동문회 등이다. 이들 승가단체는 종단개혁의 중심에 섰으며 불교바로세우기 재가불자연합, 우리는 선우, 경제정의</t>
  </si>
  <si>
    <t>| | 2003-12-27 19:02</t>
  </si>
  <si>
    <t>[종단개혁 10주년] 평가와 전망 - 프롤로그</t>
  </si>
  <si>
    <t>1994년 3월29일 오후 조계종 총무원 청사 1층. 다음날 서의현 총무원장의 3선을 가결할 장소였다. 가부좌 틀고 좌정해있던 스님 재가자들이 한명 두명 전경들에게 끌려 나갔다. 집기가 이리 저리 뒹굴고 연행하는 과정에서 크고 작은 마찰이 일면서 장내는 울분과 고함으로 뒤엉켰다. ‘농성’ 하던 스님 재가자들은 모두 끌려나가고 전경과 기자들은 한 스님 주위를</t>
  </si>
  <si>
    <t>| | 2003-12-27 17:01</t>
  </si>
  <si>
    <t>[종단개혁10주년]평가와 전망 - 개혁 이끈 인물</t>
  </si>
  <si>
    <t>1994년 종단개혁불사의 중심은 단연 ‘범승가종단개혁추진회’가 중심이었다. 범종추는 1994년 3월23일 발족되어 상임대표로 청화, 시현, 도법스님이 활동했다. 종단개혁의 역사는 3월26일 위법망구의 정신으로 청화, 시현, 도법, 희문스님 등 10여명의 스님들이 단식정진을 시작하면서 서서히 막이 열린다. 3월26일부터 4월10일 개혁회의가 출범하기까지 다양</t>
  </si>
  <si>
    <t>[특집]2004년 삼소회 신년대담</t>
  </si>
  <si>
    <t>비구니스님, 수녀, 정녀 각기 다른 종교의 여성 수행자들이 모였다. 삼소회(三笑會). 그들이 가는 곳에는 언제나 향기가 만발한다. 그 자체가 종교화합이요, 세계평화다. 이라크 전쟁, 정치인의 대선자금, 경기 침체로 대립과 갈등으로 지새운 지난해를 삼소회는 어떻게 바라보고 있을까. 지난 12월26일 통일의 염원이 샘솟는 파주 임진각에서 만난 여성 수행자들에게</t>
  </si>
  <si>
    <t>| | 2003-12-27 16:05</t>
  </si>
  <si>
    <t>[2004년 신년사]승가는 승가답게, 재가는 재가답게 外</t>
  </si>
  <si>
    <t>“승가는 승가답게, 재가는 재가답게”지하스님(조계종 중앙종회 의장)갑신년의 새아침이 밝았습니다.영겁의 시공 속에 또 다시 떠오르는 찬란한 햇살을 감축하는 인류의 기대는 희망의 앞날을 열어나가는 행원(行願)으로 가득 차 있습니다. 우리는 새날 새 아침에 무거운 절망과 한숨을 뒤로하고 다함께 불국정토를 꿈꾸며 전진과 도약을 기원합시다.돌이켜 보건대, 불교계 내</t>
  </si>
  <si>
    <t>| | 2003-12-27 16:03</t>
  </si>
  <si>
    <t>대만자제공덕회 대표단 쉬에 칭퀘이 씨</t>
  </si>
  <si>
    <t>회원수만 100만 명을 넘는 세계적인 자원봉사단체인 대만 자제공덕회 대표단이 지난 19일 한국을 방문했다. 대만과 세계지회 조직관리 책임자인 쉬에 칭 퀘이(謝景貴·사진)씨는 조계종사회복지재단의 초청으로 전국불교사회복지대회에 참석, 자제공덕회의 자원봉사 활동사례를 발표했다. -방한 목적은. “한국 조계종이 사회복지 활성화를 위해 노력한다고 들었다. 양국 불교</t>
  </si>
  <si>
    <t>인터뷰 | | 2003-12-27 15:05</t>
  </si>
  <si>
    <t>[2003 결산]문화재,학술</t>
  </si>
  <si>
    <t>2003 결산/ 문화재문화재청 승격 끝내 물거품당국 의지 부족.부처간 이해관계 얽혀… 내년 기약사진설명: 문화재청의 차관청 승격 무산은 2003년 문화재 분야의 최고 이슈였다.2003년의 문화재 분야는 어느 해보다 다사다난(多事多難) 했다. 무엇보다도 지난해 대선 부터 불교계와 문화예술계의 전폭적 지지를 받으며 제기됐던 문화재청의 차관청 승격이 결국 당국의</t>
  </si>
  <si>
    <t>| | 2003-12-26 21:00</t>
  </si>
  <si>
    <t>북한산 문제가 남긴 것</t>
  </si>
  <si>
    <t>북한산 관통노선이 결정나자 불교계 환경단체를 비롯 시민단체들이 일제히 이를 비난하고 나서 여진이 남았지만 대세는 결정난 것으로 보인다. 2년동안 관통반대를 주장하며 현장에서 농성중이던 법성스님이 “종정예하와 총무원장 스님의 뜻을 존중한다”며 현장을 떠난 것처럼 불교계는 종정예하의 뜻에 토를 다는 것 자체를 불경스럽게 여기고 있다. 여기다 정부의 결정이 이미</t>
  </si>
  <si>
    <t>환경 | | 2003-12-26 21:00</t>
  </si>
  <si>
    <t>불교신문 선정 7大 뉴스</t>
  </si>
  <si>
    <t>환경살리기 스님들의 목숨건 정진수경스님 등 불교 천주교 개신교 원불교 등 4대 종교인의 65일간 310km의 거리를 걷고 기는 새만금발 3보1배의 반향은 천성산과 부안으로 이어졌으며 멀리는 뉴욕 9.11 테러 2주기 행사에까지 미쳤다. 최근에는 대선자금 참회를 요구하며 열린우리당 김원웅 의원이 3보1배에 뛰어들었다. 남을 탓하기 전에 나를 매질하며 진정한</t>
  </si>
  <si>
    <t>사회일반 | | 2003-12-26 20:03</t>
  </si>
  <si>
    <t>[2003년 결산]총무원</t>
  </si>
  <si>
    <t>조계종 총무원(원장 법장스님)의 2003년은 ‘종단 발전을 위한 기초 구축의 해’로 평가된다. 지난 3월24일 조계종 제31대 총무원장으로 법장스님이 취임하면서 조계종은 새로운 체제를 맞이하게 됐다. 총무원장 법장스님은 6월, 31대 종책과제를 선정하고 간화선을 중심으로 한 수행종풍 진작과 문화 사회운동의 적극 참여를 내세웠다. 사진설명: 수해피해를 입은</t>
  </si>
  <si>
    <t>| | 2003-12-24 13:03</t>
  </si>
  <si>
    <t>운구행렬 순서 확정</t>
  </si>
  <si>
    <t>[서옹대종사 원적 : 속보 60] 내일(19일) 오전 11시 서옹대종사 영결식이 봉행된 후 서옹스님의 법구는 아래와 같은 순서로 다비장으로 이동한다. “인로왕번-명정-삼신번-오방번-불교기-무상계-법성게-오도송-열반게-만장-향로-영정-위패-법주/독경단-법구-방송차량-문도-선방스님-장의위원-비구-비구니-신도” 백양사= 이성수 기자 soolee@ibulgyo.c</t>
  </si>
  <si>
    <t>임시섹션 | | 2003-12-18 18:03</t>
  </si>
  <si>
    <t>영결식 준비 ‘막바지’</t>
  </si>
  <si>
    <t>[서옹대종사 원적 속보 42] 서옹 대종사 영결식이 하루 앞으로 다가온 가운데 분향소가 마련된 18일 전남 장성의 고불총림 백양사는 전국 각지에서 조문객들의 참배가 줄을 잇고 있으며, 장의위원회는 영결식과 다비식 준비에 박차를 가하고 있다. 대웅전 앞마당에 마련된 영결식장은 막바지 준비에 들어갔다. ‘조계종 제5대 종정 서옹대종사 종단장’이라는 플랭카드와</t>
  </si>
  <si>
    <t>임시섹션 | | 2003-12-18 11:05</t>
  </si>
  <si>
    <t>‘사고현장은 그야말로 아비규환이었다.’ 고통을 못 참아 울부짖는 소리 또는 여러 사람이 참담한 지경에 빠져 울부짖는 참상을 말할 때 ‘아비규환(阿鼻叫喚)’이라고 한다. 이때 아비규환은 아비지옥(阿鼻地獄)과 규환지옥(叫喚地獄)이 합쳐진 말이다. 불교의 지옥은 크게 팔열지옥(八熱地獄)과 팔한지옥(八寒地獄)으로 나뉜다. 여덟 가지 뜨거운 지옥과 여덟 가지 추운</t>
  </si>
  <si>
    <t>수행&amp;법문 | | 2003-12-17 11:04</t>
  </si>
  <si>
    <t>역사문화기념관 불사에 수희 동참을</t>
  </si>
  <si>
    <t>한동안 주춤하던 한국불교역사문화기념관 모연 대법회가 다시 힘찬 발을 내디뎠다. 1차 입주를 앞두고 있는 역사문화기념관은 전통문화 선양을 위한 정부의 지원과 전국의 스님 신도들이 십시일반 모은 지원금으로 만든 역사적 건물이다. 웅장한 자태를 드러내고 있는 역사문화기념관은 앞으로 한국불교의 심장부며 상징적 역할을 수행하는데 조금의 손색이 없을 것이다.불자들이</t>
  </si>
  <si>
    <t>사설 | | 2003-12-16 19:04</t>
  </si>
  <si>
    <t>서옹대종사 장의위원회 명단 확정</t>
  </si>
  <si>
    <t>[서옹대종사 원적 : 속보19]서옹 대종사 종단장 장의위원회 명단이 확정됐다. 오늘(15일) 오후 확정된 장위위원회는 조계종 법전 종정예하가 증명으로, 석주스님이 호상으로 추대됐다. 장의위원장은 조계종 총무원장 법장스님, 장위원회 부위원장은 지하스님(종회의장) 월서스님(호계원장) 도영스님(포교원장)이 맡았다. 또 장의 실무를 담당할 집행위원회 위원장은 두백</t>
  </si>
  <si>
    <t>임시섹션 | | 2003-12-15 20:05</t>
  </si>
  <si>
    <t>‘성도재일’ 사찰마다 용맹정진</t>
  </si>
  <si>
    <t>전국사찰에서는 오는 30일(음력 12월 8일) 불교의 4대명절 중 하나인 부처님되신날(성도재일)을 맞아 다채로운 행사를 개최한다. 공주 영평사(주지 환성스님)는 오는 23일부터 30일까지 일반인 50명을 대상으로 ‘성도재일 맞이 7일 단기출???연다. 영평사는 단기 출가기간 동안 참선과 산행 등 참회정진수행을 통해 부처님되신날의 의미를 되새길 예정이다.직할</t>
  </si>
  <si>
    <t>전국 | | 2003-12-15 09:01</t>
  </si>
  <si>
    <t>[화엄논강] ⑥ 화엄경의 연기론</t>
  </si>
  <si>
    <t>하안거 결제를 맞아 조계종 9교구본사 동화사(주지 지성스님)와 불교신문사(사장 현응스님)가 공동 주최한 ‘화엄논강’에 대한 불자들의 참여도가 식을 줄 모르고 있다. 6번째에 접어든 ‘화엄논강-화엄경의 연기론’에도 100여명의 스님과 200여명의 재가불자들이 참여했고 동화사 통일대불전이 비좁아 대불전 밖 곳곳에서 자리를 펴고 강의를 듣는 진풍경이 연출되기도</t>
  </si>
  <si>
    <t>| | 2003-12-10 14:04</t>
  </si>
  <si>
    <t>태고종 전국비구니회 신임회장에 송덕스님</t>
  </si>
  <si>
    <t>태고종 전국비구니회 신임 회장에 관음사 주지 송덕스님이 추대됐다. 태고종 전국비구니회는 지난 3일 서울 신촌 봉원사에서 임시총회를 열고 운정스님의 후임으로 송덕스님을 추대했다. 1972년 치악산 입석사에서 갑열스님을 은사로 출가한 스님은 서울 돈암동 삼성암 강원을 수료하고 몽고불교대학에서 명예 철학박사 학위를 수여했으며, 경기 용인 관음사를 창건해 포교활동</t>
  </si>
  <si>
    <t>종단 | | 2003-12-10 09:05</t>
  </si>
  <si>
    <t>영결식 앞둔 통도사, 추모 발길 이어져</t>
  </si>
  <si>
    <t>[월하대종사 영결식 속보 53]조계종 종정을 역임한 영축총림 방장 월하대종사의 영결식을 앞둔 10일 오전9시, 통도사에는 월하스님을 추모하기 위해 많은 불자들이 속속 모이고 있다.조계종 법전 종정예하를 비롯해 총무원장 법장스님, 중앙종회의장 지하스님, 호계원장 월서스님, 홍기삼 동국대 총장, 손학규 경기도지사 등 주요내빈들이 통도사에 도착했다. 현재 영결식</t>
  </si>
  <si>
    <t>종단 | | 2003-12-10 09:03</t>
  </si>
  <si>
    <t>300명 투입 영결식 교통대책 수립</t>
  </si>
  <si>
    <t>[월하대종사 원적 : 속보52] 월하스님의 영결식에 전국 각지에서 10만여 명의 조문객이 동참할 것으로 예상되는 가운데 장의위원회와 경찰에서는 교통대책을 수립하기에 분주하다.장의위원회와 경찰은 내일(10일) 행사진행 차량과 주요인사 차량을 제외하고는 모든 차량을 산문밖 주차장에 주차시키기로 했다. 경찰은 300여명의 교통요원을 투입시키고, 헬기 1대, 사이</t>
  </si>
  <si>
    <t>사회일반 | | 2003-12-09 18:00</t>
  </si>
  <si>
    <t>월하대종사 다비 연화대 본격 장엄</t>
  </si>
  <si>
    <t>[월하대종사 원적 : 속보51] 내일(10일) 월하스님 다비식이 거행될 연화대에 연꽃잎을 입히는 장엄작업이 본격적으로 진행되고 있다. 오늘 오전 연화대 기초작업을 마무리한 장의위원회는 비구니 스님 10여명이 동참한 가운데 연화대를 연꽃잎으로 장엄하고 있다. 장의위원회는 “철야작업이 불가피하다”면서 “큰스님의 법구를 모시는 연화대인 만큼 정성을 다할 것”이라</t>
  </si>
  <si>
    <t>사회일반 | | 2003-12-09 17:05</t>
  </si>
  <si>
    <t>사진설명: 말보다는 행동으로 대중을 제접했던 우화스님의 진영. 나주 다보사에 모셔져 있다.지금부터 40여 년 전 나주 다보사 마당 한쪽에서 졸고 있는 스님이 한분 있었다. 동그란 방석을 깔고 앉아 천진한 표정으로 낮잠을 즐기고 있었다. 그런데 가만히 살펴보니 잠을 자다, 가끔씩 깨어 자리를 이동한다. 이유는 볕이 들어오는 곳을 따라 조금씩 옮기기 때문이다.</t>
  </si>
  <si>
    <t>기획연재 | | 2003-12-05 21:01</t>
  </si>
  <si>
    <t>불교신문.선우논강.화림원 공동 주최성철스님의 백일법문지난 11월29일 남원 실상사에서 본지와 선우논강, 화림원이 공동 주관으로 시작한 ‘2003~2004 동안거 간경결제’는 근현대사에 큰 족적을 남긴 성철스님의 역작 〈백일법문〉을 교재로 한국불교의 현실을 되짚어 보는 계기가 될 것으로 기대된다. 몇 년 전부터 경전을 교재로 안거 결제를 가진 적은 있었으나</t>
  </si>
  <si>
    <t>수행&amp;법문 | | 2003-12-05 20:03</t>
  </si>
  <si>
    <t>종정감사 우수사찰 5곳 표창</t>
  </si>
  <si>
    <t>사진설명: 조계종 총무원장 법장스님은 지난 2일 종정감사 우수사찰중 하나로 지정된 조계사 주지 지홍스님에게 표창을 수여했다.올해 투명하고 모범적인 종무행정을 한 우수사찰에 조계사, 법주사, 내소사, 내원사, 은적사가 선정됐다. 조계종 총무원(총무원장 법장스님)은 지난 2일 총무원장실에서 ‘2003년도 종정감사 우수사찰’에 대해 표창을 수여했다. 총무원장 법</t>
  </si>
  <si>
    <t>종단 | | 2003-12-03 13:05</t>
  </si>
  <si>
    <t>올해 포교대상 영광의 얼굴</t>
  </si>
  <si>
    <t>포교(布敎)는 종교의 생명이다. 제아무리 훌륭한 교조와 교리, 교학이 있어도 이를 믿고 실천하는 이가 없다면 죽은 종교나 다름없다. “항상 중생 위해 정법을 개설하기에 불법이 끊이지 않는다”고 말하는 〈화엄경〉 명법품의 구절처럼 포교하는 사람들의 얼굴엔 환한 광명이 깃든다. 올해 포교대상 수상자, 그 영광의 얼굴들을 실었다.포교대상/ 봉선사 조실 월 운스님</t>
  </si>
  <si>
    <t>| | 2003-12-03 12:05</t>
  </si>
  <si>
    <t>여성불자 108人 한자리에</t>
  </si>
  <si>
    <t>한국 여성계를 대표하는 불자들이 한자리에 모였다. 불교여성개발원은 지난 11월26일 봉은문화센터에서 창립 3주년과 여성불자 108인 선정을 기념하는 법회를 개최했다. 이날 기념법회는 교계 유일의 여성연구교육기관인 불교여성개발원 3년 역사를 되짚어보고 내년 사업계획을 발표하기 위해 마련됐으며 특히 지난 10월에 선정한 여성불자 108인들이 처음으로 만나 향후</t>
  </si>
  <si>
    <t>사회일반 | | 2003-11-28 21:00</t>
  </si>
  <si>
    <t>김장운력 끝난 선방, 용맹정진…</t>
  </si>
  <si>
    <t>저녁 어스름이 내리는 경상북도 영천시 은해사 산내암자 백흥암 선원. 40여명의 비구니 스님이 동안거 결제에 들어 짜여진 일과를 보내고 있다. 오후 4시께 도착한 백흥암은 팔공산 자락에서 내리는 해거름 사이 굴뚝에서 연기가 모락모락 피어 올랐다. 사찰 대문을 조심스레 디밀고 종무소로 들어가니 원주소임을 맡은 명찬스님이 반갑게 맞아 준다. 원래는 결제기간이라</t>
  </si>
  <si>
    <t>문화 | | 2003-11-28 20:01</t>
  </si>
  <si>
    <t>불교여성개발원 3주년 법회</t>
  </si>
  <si>
    <t>한국 여성계를 대표하는 불자들이 한자리에 모였다. 불교여성개발원은 지난 26일 창립 3주년과 여성불자 108인 선정을 기념하는 법회를 개최했다. 이날 기념법회는 교계 유일의 여성연구교육기관인 불교여성개발원 3년 역사를 되짚어보고 내년 사업계획을 발표하기 위해 마련됐으며 특히 지난 10월에 선정한 여성불자 108인들이 처음으로 만나 향후 여성불교의 발전을 논</t>
  </si>
  <si>
    <t>계층포교 | | 2003-11-27 12:05</t>
  </si>
  <si>
    <t>3주년 맞은 불교여성개발원 성과와 과제</t>
  </si>
  <si>
    <t>사진설명: 지난 10월17일 열린 불교여성개발원 주최 ‘제2회 정기 세미나’. 불교신문 자료사진한국불교 신도의 대다수를 차지하고 있는 여성 불자들의 정체성을 확립하고 부처님이 설파한 양성평등을 현대사회 속에 뿌리내린다는 취지를 갖고 의욕적으로 출범한 대한불교조계종 불교여성개발원이 11월27일로 창립3주년을 맞았다. 불교여성개발원은 교계 유일의 여성기관으로</t>
  </si>
  <si>
    <t>사회일반 | | 2003-11-26 13:03</t>
  </si>
  <si>
    <t>사진설명: 흑룡강성 영안현 발해진에 위치한, 발해시대 석등과 부처님이 봉안돼 있는 흥륭사 입구. 눈덮힌 흥륭사 경내는 정리가 안돼 다소 혼란스러웠다.상경용천부 외성(外城) 벽의 잔해(殘骸)를 밟으며 발해를 그리다 발해진(渤海鎭)으로 출발했다. 그 때가 2002년 10월18일 오전10시. 어젯밤에 내린 하얀 눈에 쌓인 발해의 대지를 보며, 그동안 외롭게 만주</t>
  </si>
  <si>
    <t>기획연재 | | 2003-11-26 09:01</t>
  </si>
  <si>
    <t>비구니 묘전스님 입적</t>
  </si>
  <si>
    <t>수원 봉녕사와 청도 운문사 주지 소임을 지낸 비구니 묘전스님이 입적했다. 스님은 25일 오전 4시 대구시 동구 반야정사(주지 도성스님)에서 세수 88세, 법납 60세로 열반에 들었다. 월해스님을 은사로 출가한 묘전스님은 1943년 대승사에서 홍경스님을 계사로 사미계를 수지했고, 1948년 통도사에서 자운스님을 계사로 구족계를 받았다. 묘전스님은 운문사 주지</t>
  </si>
  <si>
    <t>전국 | | 2003-11-25 16:05</t>
  </si>
  <si>
    <t>불교상담개발원 2대 원장 정 덕스님</t>
  </si>
  <si>
    <t>“인재양성을 통한 불교복지의 질적 향상을 도모하고 불교상담대학 건립에도 주력하겠습니다.” 지난 18일 조계종 포교원 불교상담개발원 제2차 정기이사회에서 2대 원장으로 선출된 서울 인과선원 주지 정덕스님은 “불교상담을 체계적으로 연구.교육해서 불교복지향상에 기여하겠다”며 소감을 대신했다. 1992년부터 현재까지 자비의 전화 회장을 맡고 있는 스님은 “상담은</t>
  </si>
  <si>
    <t>인터뷰 | | 2003-11-21 21:04</t>
  </si>
  <si>
    <t>봉녕사 김장 담그던 날</t>
  </si>
  <si>
    <t>120명 대중스님들의 1년치 공양물사진설명: 수원 봉녕사(주지 묘엄스님)는 지난 13일 수천포기의 무 배추로 김치를 담그는 김장운력을 실시했다. 봉녕사 대중스님 120명의 1년 공양물인 김장김치는 봉녕사승가대 학승 100여명이 일제히 동참해서 만든다. 수원=신재호 기자 air501@ibulgyo.com“소금을 더 치거라.” “예 치겠습니다.” “너무 많이</t>
  </si>
  <si>
    <t>전국 | | 2003-11-19 13:02</t>
  </si>
  <si>
    <t>여성불자 108인 한자리 모인다</t>
  </si>
  <si>
    <t>한국을 대표하는 여성불자 108명이 한자리에 모인다. 여성불자의 정체성 확립과 양성평등 실현을 위해 노력해온 불교여성개발원(원장 이인자)은 오는 26일 창립 3주년과 여성불자 108인 선정을 기념하는 법회를 개최한다.이날 기념법회에는 조계종 총무원장 법장스님, 포교원장 도영스님을 비롯해 전국비구니회장 명성스님, 지은희 여성부 장관이 참석해 축하할 예정이다.</t>
  </si>
  <si>
    <t>계층포교 | | 2003-11-19 13:01</t>
  </si>
  <si>
    <t>[지방소식]통도사 화엄산림 대법회 봉행 外</t>
  </si>
  <si>
    <t>통도사 화엄산림 대법회 봉행 영축총림 통도사(주지 현문스님)는 오는 24일부터 12월22일까지 29일간 화엄산림 대법회를 봉행한다. 매일 오전10시부터 오후3시까지 설법전에서 열릴 30여년의 전통을 지닌 화엄산림은 대중들에게 화엄경을 설하는 법회이다. 이번 화엄산림은 영축총림 부방장 초우스님의 입제법문을 시작으로 봉선사 조실 월운스님, 중앙승가대 총장 종범</t>
  </si>
  <si>
    <t>전국 | | 2003-11-19 13:01</t>
  </si>
  <si>
    <t>봉녕사 김장 담그는 날</t>
  </si>
  <si>
    <t>“소금을 더 치거라.” “예 치겠습니다.” “너무 많이 쳤구나.” “……” 어른스님이 거대한 양념통에 손을 담가 맛을 음미하자, 100여명의 학승들 사이엔 긴장이 감돈다. 양념 담당인 승가대 3년차 사교반 스님들은 더더욱 숨죽이며 어른스님 눈치만 살핀다. MBC 드라마 ‘대장금’에서 장금이가 금영이와 겨루는 궁중음식 경쟁전의 긴장감도 이 순간에 미치진 못할</t>
  </si>
  <si>
    <t>전국 | | 2003-11-17 11:05</t>
  </si>
  <si>
    <t>＂생사거래 진상이 어떤 것인지 일러주시기를 청하나이다＂</t>
  </si>
  <si>
    <t>[청화스님 입적 : 속보29]무주당 청화대종사 영결식이 오늘(16일) 오전10시56분 영종을 시작으로 봉행됐다. 무관스님의 사회로 봉행되고 있는 영결식에는 조계종 원로회의 의장 도원스님, 조계종 총무원장 법장스님을 비롯해 전국 각지에서 온 사부대중 1만여 명이 동참했다. 영결식은 삼귀의와 반야심경에 이어 영결법어 순으로 진행됐으며, 특히 입정시간에는 청화스</t>
  </si>
  <si>
    <t>사회일반 | | 2003-11-16 12:02</t>
  </si>
  <si>
    <t>불교계, 구술사 연구 나서야</t>
  </si>
  <si>
    <t>사진설명: 지난 1997년 회계사에서 당시 한국불교근현대사 연구회 회장 혜담스님, 연구실장 동출스님과 화계사 조실 숭산스님이 대담하고 있다. 출처 한국불교근현대사자료집 4“문헌자료의 양적, 질적 한계를 극복하기 위한 구술자료의 활용방안이 절실하다” 역사해석에서 제외되었던 경험과 기억을 ‘역사화’하기 위한 기초자료인 구술사는 새로운 역사해석의 가능성을 내포한</t>
  </si>
  <si>
    <t>학술&amp;문화재 | | 2003-11-15 22:02</t>
  </si>
  <si>
    <t>열반 10주기 성철스님 재조명 7</t>
  </si>
  <si>
    <t>사진설명: 1984년 여름 해인사 백련암 좌선실 앞에서 찍은 사진. 앞줄에 앉아 있는 성철스님과 스님의 왼편에 현 조계종 법전 종정예하의 모습도 보인다. 뒷줄 왼쪽부터 당시 해인사 주지 명진스님, 현 조계종 호계원장 월서스님, 봉선사 회주 밀운스님. 불교신문 자료사진“부덕한 사람이 종정이 되어??종정 안한다는 말만 하지말아 달라코 해서 이렇게 산간 적막에</t>
  </si>
  <si>
    <t>인경스님의 명상수행에세이 | | 2003-11-14 21:01</t>
  </si>
  <si>
    <t>지율스님 격려 각계에서 이어져</t>
  </si>
  <si>
    <t>13일 현재 41일째 단식농성에 정진하고 있는 지율스님에게 각계 인사들의 격려가 잇따랐다. 지난 12일 오후 5시에는 조계종 총무원 사회부장 미산스님과 문화부장 탁연스님이 지율스님을 위로방문했으며 지난 8-12일 방한한 세계적인 동물행동학자 제인 구달 박사는 스님의 단식정진 소식을 듣고 편지를 써서 스님의 정진을 치하했다. 스님을 방문한 미산스님과 탁연스님</t>
  </si>
  <si>
    <t>사회일반 | | 2003-11-13 22:03</t>
  </si>
  <si>
    <t>대중가요, 대중문화, 대중음식점, 대중잡지, 대중교통 등 우리 주변에는 ‘대중’과 관련된 용어가 많다. 예전(농업사회)에는 사용하지 않았던 용어들이다. 사람들이 한 곳에 많이 모여 살기 시작하면서 사용하기 시작했다. 교통과 통신 등 과학이 발달한 이후에는 굳이 공간에 구애받지 않고 있다.대중은 ‘큰 무리’란 뜻으로 ‘수가 많은 여러 사람이 이용하거나 사용하</t>
  </si>
  <si>
    <t>수행&amp;법문 | | 2003-11-12 15:01</t>
  </si>
  <si>
    <t>제1회 나혜석 예술제를 보며</t>
  </si>
  <si>
    <t>수원포교당의 청소년들이 제1회 나예석 예술제를 개최했다는 소식이다.나혜석은 알려진대로 우리나라 최초의 여류 서양화가이며 여권운동의 선구자요 진보적 사회사상가다. 하지만 그녀가 수덕사에서 만공스님에게 고근(古根)이라는 법명을 받았으며, 마곡사 등에서 수행생활을 한 수행자라는 사실은 잘 알려져 있지 않다. 특히 일본 유학을 마치고 돌아와서는 어려서부터 살았던</t>
  </si>
  <si>
    <t>사설 | | 2003-11-12 14:04</t>
  </si>
  <si>
    <t>[기획]조계종 중앙종회 본 회의 현장을 찾아</t>
  </si>
  <si>
    <t>지난 1일 조계종 제161회 정기중앙종회가 개원했다. 중앙종회는 3일부터 9일까지 각 부서에 대한 감사를 펼친데 이어 지난 10일부터 본회의를 속개하고 안건심의와 내년도 예산심의에 들어갔다. 일반인에게는 아직 낮선 중앙종회. 과연 무엇을 하는 곳일까. 또 어떻게 회의가 진행될까. 중앙종회가 속개되는 현장을 들어가봤다. 정기중앙종회가 열린 지난 10일 조계사</t>
  </si>
  <si>
    <t>| | 2003-11-12 11:04</t>
  </si>
  <si>
    <t>동화사 금당선원 조실 진제스님</t>
  </si>
  <si>
    <t>진제스님, 계미년 동안거 결제법문“입을 열려한즉 보검이 지나감이로다”사진설명: 진제스님이 지난 8일 동화사 통일기원대전에서 결제 법문을 하는 모습.상당하시어 주장자를 들어 대중에게 보이시고,一條杖倚靑天(일조주장의청천)하니別向一乘敎外傳(별향일승교외전)이로다未眼時遭鐵棒(미잡안시조철봉)이요擬開口處過寶劒(의개구처과보검)이로다한 가지 주장자가 푸른 하늘을 기대니달리</t>
  </si>
  <si>
    <t>전국 | | 2003-11-12 11:00</t>
  </si>
  <si>
    <t>“납자들이여! 밥 먹으러 오라”</t>
  </si>
  <si>
    <t>사진설명: ‘다시열린 選佛場’ 동안거를 하루 앞둔 지난 7일 마곡사 선원 수좌들이 3개월간 각자가 맡을 소임을 적은 용상방(龍象榜)을 작성하고 있다. 전국 90여개 선원 2000명의 수좌가 이번 동안거에도 용맹정진에 들었다. 마곡사=신재호 기자 air501@ibulgyo.com“납자들이여! 밥을 먹으러 오라.” 은산철벽(銀山鐵壁)도 타파 기필코 견성(見性)</t>
  </si>
  <si>
    <t>종단 | | 2003-11-07 17:04</t>
  </si>
  <si>
    <t>봉암사 기초선원 1년 결사 입재 현장</t>
  </si>
  <si>
    <t>사진설명: 기초선원 사미스님들의 1년 결사가 지난 5일 문경 봉암사에서 시작됐다. 수마는 전신의 땀구멍으로 쳐들어오고 화두는 여우처럼 놀리면서 달아나려 하지만 스님들의 철저한 용맹정진이다.문경 희양산 봉암사로 오르는 길은 형형색색의 단풍잎으로 물들어 있었다. 그냥 지나치기 헛헛해 얼쩡거리는데 바랑을 맨 일단의 스님들이 찬바람을 일며 곁을 스친다. 빠른 걸음</t>
  </si>
  <si>
    <t>인경스님의 명상수행에세이 | | 2003-11-07 09:03</t>
  </si>
  <si>
    <t>운악산 봉선사의 역사와 문화</t>
  </si>
  <si>
    <t>사진설명: 지난 10월24일 봉선사에서 조실 월운스님, 총무원장 법장스님 등 사부대중 1700여명이 참석한 가운데 ‘봉선사 주지 철안스님 진산식’이 거행됐다. 이날 진산식은 화환대신 동참금을 접수받았다. 봉선사는 이 동참금으로 쌀과 김장을 마련, 어려운 이웃에게 전달했다.운악산 봉선사의 역사와 문화경기 북부지역을 대표하는 봉선사(奉先寺)는 동쪽의 금강산,</t>
  </si>
  <si>
    <t>전국 | | 2003-11-04 19:02</t>
  </si>
  <si>
    <t>계룡산 동학사의 역사와 문화</t>
  </si>
  <si>
    <t>사진설명: 신라 성덕왕 23년 창건돼 936년 동학사로 개칭된, 계룡산을 대표하는 사찰 동학사 전경. 우리나라를 대표하는 비구니 강원이 있는 천년고찰이다.계룡산 동학사의 역사와 문화‘닭벼슬을 쓴 용의 모습’을 한 계룡산에 자리 잡은 동학사(東鶴寺. 주지 요명스님)는 지금으로부터 1300여 년 전 창건됐다. 때는 신라시대. 상원조사가 계룡산에 암자를 짓고 수</t>
  </si>
  <si>
    <t>전국 | | 2003-11-04 19:00</t>
  </si>
  <si>
    <t>신간-출가(삼소회/도서출판 솝리)</t>
  </si>
  <si>
    <t>출가란 모든 것을 버림으로써 세상과 자유를 얻는다는 것을 뜻한다. 그러나 그 길은 결코 쉽지 않다. 솝리출판사의 ‘출???불교, 천주교, 원불교 등에서 수행을 하고 있는 여성출가자들의 이야기를 다룬 책이다. 그들은 왜 집을 떠나왔을까. 많은 사람들에게는 무척이나 궁금한 대목이다. 그런 그들의 삶과 생각을 스스로 정리해논 것이 바로 〈출?뎬? 이 책에서는 철</t>
  </si>
  <si>
    <t>출판 | | 2003-10-31 22:02</t>
  </si>
  <si>
    <t>[기획]제6회 한중일 불교대회</t>
  </si>
  <si>
    <t>사진설명: 지난 10월29일 조계종 총무원장 법장스님과 중국불교협회장 이청스님 등 한중일 대표단이 교토 시내에서 평화행진을 마치고 경도교회로 들어서고 있다.올해로 6회를 맞는 한중일불교우호교류대회가 지난 10월28일, 한국대표단(단장 조계종 총무원장 법장스님)을 비롯해 500여명의 각국 대표단이 참석한 가운데 일본 교토에서 개최됐다. ‘불교와 평화, 일상생</t>
  </si>
  <si>
    <t>문화 | | 2003-10-31 22:01</t>
  </si>
  <si>
    <t>태국 마하출라 왕립승가대 대표단</t>
  </si>
  <si>
    <t>사진설명: 두나라의 스님이 법고를 두드리고 있다.지난 22일 방한한 태국 마하출라 왕립승가대학의 스님들은 송광사.운문사승가대를 방문하고 “한국사찰의 웅장미와 투철한 교학 시스템에 감동을 받았다”고 밝혔다.“한국 스님에 문호개방”송광사.운문사 승가대 등 방문 환담라자라타나모리 부총장 등 마하출라 승가대의 주요직에 있는 스님 6명은 23일부터 송광사 운문사 통</t>
  </si>
  <si>
    <t>종단 | | 2003-10-29 13:04</t>
  </si>
  <si>
    <t>울진 불영사</t>
  </si>
  <si>
    <t>사진설명: 불영사 입구 불영지에서 바라본 불영사 전경.태풍 ‘매미’의 상처가 할퀴고 간 경북 울진. 한바탕 비바람도 부처님 그림자가 드리워진 불영사(佛影寺)를 지울 수는 없었다. 다만 거세게 몰아 부친 수마는 사찰입구의 다리를 무너뜨렸다.내년 완공을 목표로 다시 공사를 하고 있다. 경북 울진군 서면 하원리에 위치한 불영사를 찾아가기 위해 불영계곡에 접어든다</t>
  </si>
  <si>
    <t>임시섹션 | | 2003-10-26 18:02</t>
  </si>
  <si>
    <t>[사진]“비구니회 도약하길…”</t>
  </si>
  <si>
    <t>전국비구니회는 지난 22일 전국비구니회관 법룡사에서 제7대 회장 취임법회를 봉행했다. 조계종 총무원장 법장스님은 “새회장 명성스님이 선대스님들의 업적을 계승해 비구니회를 더욱 발전시키길 바란다”고 말했다. 신재호 기자[불교신문 1976호/ 10월28일자]</t>
  </si>
  <si>
    <t>종단 | | 2003-10-25 15:04</t>
  </si>
  <si>
    <t>전국비구니회 제7대 회장 취임법회</t>
  </si>
  <si>
    <t>7000여 한국불교 비구니스님들을 대표하는 대한불교조계종 전국비구니회 제7대 회장에 운문사승가대학장 명성스님이 취임했다.전국비구니회는 지난 22일 전국비구니회관 법룡사 만불전에서 제7대 회장 취임법회를 봉행했다. 명성스님은 “우리들은 과거 전통에 안주할 수 없을 정도로 수행자로서 정체성이 도전받고 있으며 종단 안팎으로도 새로운 사회적 역할을 요청받고 있다”</t>
  </si>
  <si>
    <t>새 전국비구니회장에 바란다</t>
  </si>
  <si>
    <t>조계종 전국비구니회는 명성스님(운문사 승가대학장)을 제 7대 회장에 추대하고 새출발을 다짐했다. 법랍 51세의 신임회장은 20대에 선암사 선능스님의 강백을 이어받아 내전에 정통한 학자로 널리 알려져 있으며 외전에도 연찬을 쉬지 않아 동국대에서 철학박사 학위를 취득한 대강맥이다. 그뿐아니라 사찰행정과 종단의 의회활동에도 경륜이 높다. 70년대부터 종회의원을</t>
  </si>
  <si>
    <t>사설 | | 2003-10-25 15:03</t>
  </si>
  <si>
    <t>전국비구니회 제7대 회장 명성스님</t>
  </si>
  <si>
    <t>사진설명: “포교.교육.복지 3대 원력 실천에 최선을 다하겠다”고 포부를 밝힌 명성스님.세계 최대 비구니교단을 자랑하는 7000여 한국불교 비구니스님들의 총본산인 비구니회관 완공이라는 대원력을 35년 만인 올해에 성취한 대한불교조계종 전국비구니회는 새로운 세기에 걸맞는 또 다른 대원력을 세우기 위해 분주하다. 이런 움직임의 한가운데 서있는 스님이 제7대 회</t>
  </si>
  <si>
    <t>인터뷰 | | 2003-10-24 13:04</t>
  </si>
  <si>
    <t>봉은불자 '6재일 지키기' 팔관재계 수계법회</t>
  </si>
  <si>
    <t>팔관재계는 금하고 지켜야할 8가지 계의 항목입니다사진설명: 봉은사는 11월8일 입재해 11월14일 회향식을 갖는 팔관재계 수계법회를 거행한다. 사진은 수계식 모습.“계는 온갖 선법으로 올라가는 계단이요, 온갖 선법이 생기는 근본입니다.” 계(戒)란 삼장(三藏) 중 율장에서 설한 것으로 잘못된 것을 막아 악(惡)을 그치게 하고 날로 선(善)을 증장시킨다고 하</t>
  </si>
  <si>
    <t>전국 | | 2003-10-22 13:03</t>
  </si>
  <si>
    <t>'한-중 불교교류' 본격화 (10월 18~23일)</t>
  </si>
  <si>
    <t>1992년 10월19일. 한국불교와 중국불교와 교류가 본격화됐다. 당시 한국불교종단협의회 회장인 의현스님과 중국불교협회회장인 조박초스님이 만나 한중불교교류에 대한 협정서를 교환했다. 이 협정서를 계기로 한국불교와 중국불교는 교류의 본격적인 물꼬를 텄다.1991년 10월19일. 중앙승가대와 교계문화사업지원을 목적으로 한 행원불교문화재단이 설립됐다. 이사장은</t>
  </si>
  <si>
    <t>신행 | | 2003-10-22 11:02</t>
  </si>
  <si>
    <t>지난 1972호 1면 제7대 비구니회장 명성스님 추대기사 중 ‘제2차 정기총회’를 ‘제7차 정기총회’로 바로잡습니다.</t>
  </si>
  <si>
    <t>동정 | | 2003-10-17 21:04</t>
  </si>
  <si>
    <t>초지이상 보살 돼야 ‘승보’</t>
  </si>
  <si>
    <t>지탄 받는 승려 비판 마땅하나승보의 가치 부정해서야…최근에 “지금의 승려는 귀의할 가치가 없음으로 불과 법의 이보(二寶)에 귀의해야 한다” 거나 “범어의 상가(sagha)를 번역해 승가라 했으니, 이것은 사부대중을 통칭하는 말이다”라는 주장이 제기되고 있다. 이같은 말은 얼핏 들으면 지당한 듯하지만 사실은 그렇지 않다.승가란 범어의 상가를 번역한 말로 화합</t>
  </si>
  <si>
    <t>특별기고 | | 2003-10-17 11:02</t>
  </si>
  <si>
    <t>10월 세째주/ 풍성한 가을…나눔의 축제</t>
  </si>
  <si>
    <t>시리도록 파란 가을하늘 아래, 나눔의 축제가 펼쳐집니다. 귀농운동, 생활협동조합운동, 대안교육운동 등을 추진하고 있는 인드라망생명공동체가 10월26일 오전10시부터 봉은사에서 ‘가을 한마당’을 개최합니다. 사진설명: 일러스트 최영순인드라망 가족들이 일년 동안 거둔 결실을 선보이는 농산물 장터와 함께 한지공예품과 천연염색들을 전시하고 판매할 예정입니다. 뿐만</t>
  </si>
  <si>
    <t>신행 | | 2003-10-15 14:04</t>
  </si>
  <si>
    <t>“한국 간화선? 들어본 적 없어요”</t>
  </si>
  <si>
    <t>사진설명: 맨해튼에 위치한 삼바라센터.세계 정치 경제 문화의 중심지 뉴욕. 맨해튼 중심부 학원이 즐비한 곳 7층에 삼바라 센터가 있다. 본부격은 덴버 국제공항에서 북서쪽으로 두시간 떨어진 숲 속에 있으며 이곳은 포교당 격이다. 티벳 스님이 창설했지만 지금은 미국인 디렉터가 지도한다.지난 11일 기자가 찾아간 날은 명상 수련은 없고 일본 궁도를 배우는 시간.</t>
  </si>
  <si>
    <t>전국 | | 2003-10-15 13:03</t>
  </si>
  <si>
    <t>인터뷰/신임 봉선사 주지 철안스님</t>
  </si>
  <si>
    <t>사진설명: 사진 김형주 기자 cooljoo@ibulgyo.com“모든 대중이 부처님 제자라는 생각으로 하심과 인욕을 마음 깊이 명심하고 주지 소임을 보겠습니다.” 오는 24일 진산식을 갖는 조계종 제25교구 봉선사 주지 철안(鐵眼)스님〈사진〉은 “대중화합을 최우선 과제로 삼고 교구발전과 불교포교에 매진하겠다”고 취임 소감을 밝혔다. 지난 19일 열린 산중총</t>
  </si>
  <si>
    <t>종단 | | 2003-10-11 20:02</t>
  </si>
  <si>
    <t>태풍 ‘매미’ 수재의연금</t>
  </si>
  <si>
    <t>조계종 총무원(총무원장 법장스님)이 지난 9월10일부터 모금한 수재의연금이 전국의 사찰과 불자들의 수희동참으로 127구좌 2억 700여 만원(10월10일 오전 현재)이 모금됐다. 이번 모금은 오는 17일까지 진행된다. 고운사(1000만원), 봉은사(1000만원), 중앙승가대 일동(770만원), 덕관스님, 김미희, 이유미, 장경자, 청룡사, 이동숙, 손혜수,</t>
  </si>
  <si>
    <t>제7대 비구니회장 명성스님 추대</t>
  </si>
  <si>
    <t>대한불교조계종 전국비구니회는 제7대 회장으로 명성스님을 추대했다. 비구니회는 지난 9월22일 비구니 확대회의를 개최하고 제7대 비구니회장에 운문사승가대학장 명성스님을 추대했다고 최근 밝혔다. 이에 따라 전국비구니회는 오는 22일 제7대 회장 취임법회와 제2차 정기총회를 개최해 명성스님을 비구니회장으로 공식 추대한다. 명성스님은 1952년 해인사에서 선행스님</t>
  </si>
  <si>
    <t>종단 | | 2003-10-10 20:02</t>
  </si>
  <si>
    <t>3급 승가고시 시험장</t>
  </si>
  <si>
    <t>사진설명: 지난 6일 송광사 대웅전에서 3급 승가고시가 치러졌다.지난 6일, 조계종 제21교구 본사 송광사 대웅전. 100여명의 스님들이 작은 책상에 한명씩 앉아있다. 볼펜을 만지작거리는 스님, 입정을 한 자세로 호흡을 가다듬는 스님. 고시위원 스님들이 들어서고, 시험지를 나눠주는 소리만이 ‘사각사각’ 들린다.‘범망경의 핵심은 삼취정계로 요약된다. 삼취정계</t>
  </si>
  <si>
    <t>종단 | | 2003-10-08 13:04</t>
  </si>
  <si>
    <t>사진설명: 평성(현 대동)에서 낙양으로 천도한 북위는 선무제 즉위와 더불어 강력한 불교후원정책을 실시했다. 용문석굴도 이때부터 본격적으로 조영됐다. 사진은 당나라때 조성된, 용문석굴의 중심인 봉선사동. 가운데 노사나불의 얼굴은 측천무후를 모델로 조각한 것이라 한다.“해동에서 당나라로 유학 간 입당구법승과 혜초스님, 신라 선종의 원류에 관한 사적을 정리하다보</t>
  </si>
  <si>
    <t>기획연재 | | 2003-10-08 11:02</t>
  </si>
  <si>
    <t>가난한 북경 한인불자회 포교 대혜스님</t>
  </si>
  <si>
    <t>“북경서 격조 높은 호텔에서 일주일에 두세번씩 1000여명의 한국 기독교인들이 대규모 예배를 본다고 들었어요. 불교요? 10평짜리 아파트에 부처님을 모셔놓고 남몰래 법회를 봉행하지만, 맘놓고 목탁을 칠 수도, 염불을 할 수도 없답니다.” 중국 북경에서 인민대학 석사과정을 밟으며 불교학을 연구중인 비구니 대혜스님〈사진〉은 눈물을 훔치며 결국 끝말을 잇지 못했</t>
  </si>
  <si>
    <t>사회&amp;국제 | | 2003-10-08 10:05</t>
  </si>
  <si>
    <t>사진설명: 중국의 선은 520년경 갈대 잎을 타고 양자강을 건너 소림사에 정착한 천축 출신의 눈 큰 사문 보리달마와 함께 시작된다. 사진은 소림사 입구 산문 모습.역사적으로 중국불교는 우리나라 불교와 밀접한 연관을 가지고 있다. 불교의 전래에서부터, 현 대한불교조계종의 본류를 이루는 ‘선(禪)의 전파’에 이르기까지 항상 그러했다. 해동의 수많은 스님들이 중</t>
  </si>
  <si>
    <t>기획연재 | | 2003-10-01 10:05</t>
  </si>
  <si>
    <t>[특집]열반 20주기 탄허스님 재조명 &lt;하&gt;</t>
  </si>
  <si>
    <t>사진설명: 지난달 30일 세종문화회관에서는 원로 석주스님 등 사부대중 1500여명이 참석한 가운데 탄허스님〈방산굴 법어집〉발간 기념법회가 봉행됐다. 김형주 기자한암스님의 법맥을 이은 탄허스님은 평생 후학을 양성하는데 많은 노력을 기울였다. 출가상좌뿐 아니라 재가상좌를 여럿 두었으며, 사회 각계각층의 인사들과 교분을 두텁게 가져 당신의 사상을 우리 사회 전반</t>
  </si>
  <si>
    <t>전국 | | 2003-10-01 10:04</t>
  </si>
  <si>
    <t>대전서 한국장애인불자회 창립</t>
  </si>
  <si>
    <t>장애인 인식 개선 사업장기기증운동 전개 예정사진설명: 지난 25일 대전 오페라웨딩 컨벤션홀에서 봉행된 창립법회.불교계 최초로 전국 조직의 장애인 불자들의 모임이 탄생됐다. 사단법인 한국장애인불자회(회장 장곡스님)는 지난 25일 대전 오페라웨딩 컨벤션홀에서 창립법회를 봉행하고 본격적인 활동에 들어갔다. 장애인불자회는 창립을 주도한 김춘두 부회장을 비롯한 몇몇</t>
  </si>
  <si>
    <t>사회일반 | | 2003-09-27 02:00</t>
  </si>
  <si>
    <t>한국장애인불자회 창립</t>
  </si>
  <si>
    <t>불교계 최초로 전국 조직의 장애인 불자들의 모임이 탄생됐다. 사단법인 한국장애인불자회(회장 장곡스님)는 지난 25일 대전 오페라웨딩 컨벤션홀에서 창립법회를 봉행하고 본격적인 활동에 들어갔다. 장애인불자회는 창립을 주도한 김춘두 부회장을 비롯한 몇몇 회원들의 발심에서 비롯됐다. 이들은 휠체어농구단에서 활동을 하다가 장애인들이 불교를 의지처로 삼고 싶어도 신체</t>
  </si>
  <si>
    <t>복지 | | 2003-09-26 20:00</t>
  </si>
  <si>
    <t>15년 불사 회향한 진천 보탑사</t>
  </si>
  <si>
    <t>지광.묘순 두스님 원력으로차근차근 정성껏 불사아름다운 3층 목탑 눈길주말 수련관 ‘지대방’도 마련사진설명: 전국 어디서나 쉽게 찾아올 수 있는 곳에 위치한 보탑사의 전경이 아름답다.전국 어디서나 쉽게 찾아올 수 있는 곳에 위치한 진천 보탑사(주지 지광스님)가 15년 종합불사 회향법회를 10월3일 봉행한다. 서울 중심지에 비구니 스님들의 교육도량인 삼선승가대</t>
  </si>
  <si>
    <t>신행 | | 2003-09-24 13:04</t>
  </si>
  <si>
    <t>사진설명: 혜초스님은 녹야원을 거쳐 부처님이 보리수 아래 6년간 수행 끝에 깨달음을 얻었다는 붓다가야에 도착, “대보리사 대탑을 본다”는 소원을 이뤘다. 사진은 대보리사탑 전경.프랑스 동양학자 펠리오(1878~1945)가 돈황석굴 제17굴(장경동)에서 발견한 〈왕오천축국전〉은 완결본이 아닌 잔결사본(殘缺寫本). 그것도 본래 3권이었던 것의 요약에 - 총 2</t>
  </si>
  <si>
    <t>기획연재 | | 2003-09-24 13:02</t>
  </si>
  <si>
    <t>한국에 온 대만 불광산사 성 운 스님</t>
  </si>
  <si>
    <t>사회복지, 포교 등 한국불교 활기느껴져“비구니 스님 30여명 불광산사 초청”밝혀대만 불광산사 조실 성운(星雲, 77)스님이 방한했다. 해인사의 초청을 받고 9월12일 한국에 온 스님은 방한 이튿날 대만 불광산사 서울분원인 장충동 불광산사에서 기자들을 맞았다. 800여명의 비구니스님과 비구스님 200여명이 수행하는 대만 불광산사의 ‘큰어른’인 스님은 “생활속</t>
  </si>
  <si>
    <t>인터뷰 | | 2003-09-16 23:00</t>
  </si>
  <si>
    <t>관통노선 백지화 촉구 단식 릴레이 회향법회</t>
  </si>
  <si>
    <t>타종단 동참… 59일간 340여 스님 원력‘버림’의 물결이 ‘나눔’의 큰 바다로사진설명: 지난 8일 오전 11시에 열린 참여정부의 북한산 관통노선 백지화 공약 이행을 촉구하는 단식기도정진 회향법회.‘오늘의 회향법회는 끝이 아니다. 새로운 시작이다. 북한산은 반생명과 상생을 가르는 분기점이다. 그러므로 우리는 북한산을 통해 상생의 시대를 열어갈 것이다. 북한</t>
  </si>
  <si>
    <t>사회&amp;국제 | | 2003-09-09 01:00</t>
  </si>
  <si>
    <t>[특별기고]초지이상 보살 돼야 ‘승보’</t>
  </si>
  <si>
    <t>칼럼 | | 2003-09-08 20:01</t>
  </si>
  <si>
    <t>조계사 앞 단식농성 회향에 부쳐</t>
  </si>
  <si>
    <t>지난 8일로 북한산 관통도로 반대를 위해 조계사 앞에서 펼쳐졌던 단식 농성이 회향했다. 그동안 전 교구의 스님들이 하루씩 번갈아가며 벌였던 단식은 태고종 천태종 관음종 진각종 등 다른 종단의 스님들에게까지 확산됐다. 특정 종단의 일에 여러 종단이 함께 힘을 보탠 것은 이번이 처음이다. 북한산을 수호하기 위한 불교계의 의지가 조계종단을 떠나 전 종단이 힘을</t>
  </si>
  <si>
    <t>사설 | | 2003-09-08 20:00</t>
  </si>
  <si>
    <t>사진설명: 13층(높이 35m)인 제운탑은 낙양시내에 현존하는 최고(最古)의 탑이자, 당나라 양식을 잘 간직하고 있는 멋진 탑이다.중국불교를 이야기하면서 낙양을 빼놓을 수 없다. 불교의 중국 전래와 관련 있는 ‘최초의 사찰’ 백마사, 중국을 대표하는 석굴 가운데 하나인 용문석굴이 낙양에 있기 때문이다. 도대체 불교는 언제쯤 중국에 공식적으로 전래됐을까. ‘</t>
  </si>
  <si>
    <t>기획연재 | | 2003-09-07 10:00</t>
  </si>
  <si>
    <t>사미(니) 150여명 탄생</t>
  </si>
  <si>
    <t>사진설명: 지난 5일 김천 직지사 만덕전에서 열린 수계산림에 참가한 행자들이 자신의 살을 태우며 불법을 따르겠다는 불퇴전의 각오를 보여주고 있다. 직지사=김형주 기자 cooljoo@ibulgyo.com남녀 행자 147명이 계를 받고 출가 수행자의 길에 들어섰다.지난 5일 김천 직지사에서 회향법회를 봉행한 제25기 행자교육 결과 남행자 75명과 여행자 72명</t>
  </si>
  <si>
    <t>사회일반 | | 2003-09-05 21:04</t>
  </si>
  <si>
    <t>[기획]제25기 회향식 계기로 살펴본 행자교육 현황</t>
  </si>
  <si>
    <t>1년에 2차례 21일간 교육 수료후5급 승가고시 거쳐 사미(니)계“백척간두에서 불퇴전의 정진으로중생을 인도하는 스승 되어야”사진설명: 지난 5일 직지사에서 열린 수계산림에서 사미 76명, 사미니 74명이 계를 받고 출가사문의 길에 들어섰다.“원하옵건대 삼가 저희들이 법연(法緣)을 시발(始發)로 해서 성불(成佛)에 이르도록 오탁(五濁)의 업진(業塵)을 맑게</t>
  </si>
  <si>
    <t>| | 2003-09-05 21:02</t>
  </si>
  <si>
    <t>신간 - 해동문학 2003년 여름 통권 24호</t>
  </si>
  <si>
    <t>해동문학 2003년 여름 통권 24호해동문학사 발행“망월사에 가거든/ 비구니 지연스님을 만나는 일이다// 스님과 나란히 서서/ 돋아오는 달빛을 바라는 일이다// 가다가 목이 마르면 / 약수 몇 모금 떠서 마시고/… 돋아오는 달빛을 바라며/ 동으로 향하는 내 마음은/ 한마디 법어에 매혹되는 일이다”(정태모의 ‘망월사의 밤’)50여편의 풍성한 시를 담은 〈해동</t>
  </si>
  <si>
    <t>출판 | | 2003-08-30 11:05</t>
  </si>
  <si>
    <t>한국불교 역사문화기념관 상량식 하던날</t>
  </si>
  <si>
    <t>사진설명: 8월29일 역사문화기념관 4층 공사현장에서 개최된 상량식에서 총무원장 법장스님, 이명박 서울시장 등 주요 내빈들이 상량을 알리는 버튼을 누르고 있다. 문화기념관은 10월 1차 공사가 끝난다.한국불교 발전의 전기가 될 역사문화기념관이 지난 8월29일 상량식을 갖고 일반인에게 모습을 나타냈다. 1500여명의 사부대중이 참석한 가운데 이날 상량식을 가</t>
  </si>
  <si>
    <t>| | 2003-08-29 22:03</t>
  </si>
  <si>
    <t>한국불교역사문화기념관 상량식 성료</t>
  </si>
  <si>
    <t>사진설명: 8월 29일 역사문화기념관 상량식이 개최됐다. 공사현장 4층에서 가진 기념식에서 조계종 총무원장 법장스님, 중앙종회의장 지하스님, 이명박 서울시장 등 주요 내빈이 상량문을 벽면에 달고 있다. 신재호 기자 air501@ibulgyo.com한국불교를 상징하는 조계사의 역사가 새롭게 작성됐다. 조계종 총무원(총무원장 법장스님)은 지난 8월 29일 한국</t>
  </si>
  <si>
    <t>종단 | | 2003-08-29 22:01</t>
  </si>
  <si>
    <t>3급 승가고시 자격</t>
  </si>
  <si>
    <t>구족계를 수지한지 10년이 경과된 스님들을 대상으로 한 ‘3급 승가고시’가 오는 2008년부터 한층 강화된다. 조계종 고시위원회(위원장 법산스님)는 지난 22일 공고를 통해 1995년 1월1일 이후 사미.사미니계를 수지하고 구족계를 받은 날로부터 10년이 경과한 스님들을 대상으로 실시하는 승가고시의 응시자격을 공고했다.공고안에 따르면 예전에 구족계 수지일로</t>
  </si>
  <si>
    <t>종단 | | 2003-08-27 13:02</t>
  </si>
  <si>
    <t>[기획]‘비구니자료집’ 완간한 한국비구니연구소</t>
  </si>
  <si>
    <t>10평 남짓 공간서 5년여 작업300여 스님 현장취재 가장 힘들어도서관 다니며 신문스크랩 중노동사진설명: 한국비구니연구소 연구원 스님들이 출간한 자료집을 보며 즐거워하고 있다. 김포=김형주 기자한국비구니연구소는 정식 연구소가 아니다. 10평 남짓한 두 개의 공간에서 5년동안 흘린 땀방울과 노력은 눈물겨운 것이었다. 연구소의 시작은 엉뚱한 곳에서부터 였다.</t>
  </si>
  <si>
    <t>| | 2003-08-23 12:00</t>
  </si>
  <si>
    <t>실상사, 제 8회 선우논강 열려</t>
  </si>
  <si>
    <t>간화선의 위기를 극복할 희망은 있는 것인가. 지난 22일 실상사에서 ‘왜 간화선이어야 하는???주제로 열린 ’제 8회 선우논강’에는 불학연구소장 법선스님, 초기불전연구원 지도법사 각묵스님, 실상사 주지 도법스님, 동화사 강주 해월스님, 칠불암 주지 월암스님, 수경스님 등 100여명의 비구,비구니 스님들이 참여해 간화선이 나아갈 방향에 대해 논의했다. 이날</t>
  </si>
  <si>
    <t>학술&amp;문화재 | | 2003-08-23 11:01</t>
  </si>
  <si>
    <t>음지에서 불교‘꽃’ 피우기</t>
  </si>
  <si>
    <t>지난 한주는 유독 한국불교의 역사는 개인에 의해서 쓰여진다말이 실감이 나는 주였다. 약간 ‘과장’과 ‘비약’이 섞여있는 말이지만 거대한 ‘인프라’가 구축되어가고 있다고 자조하는 불교계가 한번쯤 곱씹어볼 말이다. 10년이란 시간에 걸쳐 제대로된 우리 불교사전을 만날 수 있었고 ‘인???받지못한 작은 비구니연구소에서 5년에 걸쳐서 근현대비구니사를 정리해놓은 자</t>
  </si>
  <si>
    <t>칼럼 | | 2003-08-23 00:04</t>
  </si>
  <si>
    <t>한국 비구니자료집 완간</t>
  </si>
  <si>
    <t>한국근현대비구니스님들의 활동상황을 한눈에 볼 수 있는 신문자료집과 논문집이 발간됐다. 한국비구니연구소(소장 본각)은 5년여에 걸친 자료수집 끝에 〈신문기사로 본 한국 근 현대 비구니 자료집〉(이하 신문기사로..)과 〈비구니와 여성불교〉란 주제의 논문집을 발간했다. 비구니스님들의 기사를 크게 5분야 10개 주제로 나눈 〈신문기사로...〉는 교계신문이 창간된</t>
  </si>
  <si>
    <t>사회일반 | | 2003-08-23 00:01</t>
  </si>
  <si>
    <t>산사음악회 본격 막오른다</t>
  </si>
  <si>
    <t>하안거 결제가 회향되기 하루전날인 지난 11일 한국불교의 대표적인 비구니스님 수행사찰 중 한 곳인 울산 석남사(주지 영운스님)에 아름다운 선율이 퍼졌다. 이날 산사음악회는 사찰에서 지난 하안거 기간동안 참선수행에 도움을 준 신도와 지역주민을 위해 사찰에서 준비한 뜻 깊은 행사였다. 지난 2일 남해 화방사(주지 효천스님)에서는 ‘숲 속 생명사랑 음악회’가 열</t>
  </si>
  <si>
    <t>사회일반 | | 2003-08-23 00:00</t>
  </si>
  <si>
    <t>[특집]불교역사기념관/ 총무원장 법장스님 인터뷰</t>
  </si>
  <si>
    <t>총본산성역화 불사는 한국불교의 얼굴을 바꾸는 대 역사다. 다른 교구나 사찰 불사도 중요하지만 조계사 일대를 대대적으로 정비하는 총본산성역화 불사는 전 종도의 동참이 필수적이다. 총무원장 스님을 중심으로 여러 스님들이 적극 나서고 아흔을 넘긴 노비구니 스님과 코흘리개 어린아이들, 그리고 일가족이 전원 나서는 것도 총본산 성역화가 갖는 의미가 크기 때문이다.</t>
  </si>
  <si>
    <t>| | 2003-08-20 15:00</t>
  </si>
  <si>
    <t>전국 비구니회관 서울 수서에 개원</t>
  </si>
  <si>
    <t>사진설명: 지난 19일 1200여명의 사부대중이 참석한 가운데 열린 전국비구니회관 개원법회.지난 19일 1200여 사부대중의 축하속에 개원한 전국비구니회관은 7000여 비구니 스님들의 오랜 숙원이 담겨져 있다. 버들잎을 연상시키는 자연친화적인 구조물 형태로, 서울 강남구 수서동에 마련된 비구니회관 내부 구조는 △수행과 포교 원력을 지원하는 비구니 스님들의</t>
  </si>
  <si>
    <t>종단 | | 2003-08-20 13:02</t>
  </si>
  <si>
    <t>전국비구니회관의 준공에 부쳐</t>
  </si>
  <si>
    <t>전국비구니회관이 지난 19일 준공법회를 열고 본격적인 활동에 들어갔다. 5년전 역사적 첫 삽을 뜬 전국비구니회관은 지난해 완공해 지금까지 일반인을 대상으로 문화강좌와 수행프로그램을 운영하면서 말 그대로 전국비구니 스님들의 요람으로 자리해왔다. 개관후 1년여의 준비과정을 거쳐 이번에 준공법회를 열고 본격적인 활동에 들어가는 것이다. 대지 1200여평, 건평</t>
  </si>
  <si>
    <t>사설 | | 2003-08-20 13:01</t>
  </si>
  <si>
    <t>전국비구니 회관 개관</t>
  </si>
  <si>
    <t>7000여 비구니 스님들의 원력을 모아 지난 1998년 첫삽을 뜬 전국비구니회관이 5여년에 걸친 불사 끝에 완공, 개관법회를 갖고 본격적인 운영에 들어갔다. 전국비구니회(회장 광우스님)는 지난 19일 서울 수서동 비구니회관 대법당에서 조계종 총무원장 법장스님, 원로의원 지관스님, 동국대학교 홍기삼 총장 등 사부대중 1200여명이 참석한 가운데 개관기념법회를</t>
  </si>
  <si>
    <t>종단 | | 2003-08-19 15:04</t>
  </si>
  <si>
    <t>신간 - 석가모니</t>
  </si>
  <si>
    <t>석가모니세토우치 자쿠초 지음 이길진 옮김/솔장편소설 〈석가모니〉는 30년 동안 비구니생활 끝에 불교정신을 영혼에 정착시킨 작가 세토우치 자쿠초가 심혈을 기울여 쓴 불교소설이다. 이 소설에서 석가모니는 뼈와 살을 가진 인간으로 한명의 남성으로 느껴질 만큼 생생하게 그려져 있다. 작가는 일반인들이 간직하고 있는 석가모니의 이미지를 타파하여 인간으로서의 석가모니</t>
  </si>
  <si>
    <t>출판 | | 2003-08-15 23:00</t>
  </si>
  <si>
    <t>화엄논강/ ⑬ 화엄경과 한국사회 〈끝〉</t>
  </si>
  <si>
    <t>‘하나’의 소중함 깨달으면 화엄세상우리 모두 자기답게 사는 일이 수행사진설명: 지난 9일 13회에 걸친 화엄논강이 회향했다. 이날 논주로 나선 동화사주지 지성스님은 ‘선재와 같은 구도자의 삶’을 강조했다. 신재호 기자13회에 걸친 화엄논강이 지난 9일 회향했다. 이번 논강은 “스님들 중심의 참여가 될 것”이라는 일부의 우려와 달리 회를 거듭하면서 참가자들이</t>
  </si>
  <si>
    <t>| | 2003-08-15 20:01</t>
  </si>
  <si>
    <t>② 발우공양</t>
  </si>
  <si>
    <t>사진설명: 불가의 전통적인 발우공양은 친환경적인 식사법으로도 각광받고 있다. 사진은 석남사 비구니스님들의 발우공양 모습. 불교신문 자료사진 모든 것이 나를 다스리고 참마음을 찾는 수행 아님이 없다. 참선과 경전읽기, 예불 뿐만 아니라 먹고 잠자는 일도 마음 다스리는 수행이다. 이런 의미에서불가에서는 일상 생활사에서 수시로 행하는 식사에 대한 법도도 대수롭지</t>
  </si>
  <si>
    <t>신행 | | 2003-08-15 20:00</t>
  </si>
  <si>
    <t>“누구든 간화선 참구하면 成佛”</t>
  </si>
  <si>
    <t>고려 고승비문에조계종 종명 명시“간화선 화두는확실한 자기모습”한국 간화선과 조계종풍의 역사성을 조명하는 자리가 마련됐다. 전국 비구니선원 선문회(회장 영운스님)는 지난 7일 ‘선 수행 특강’을 열어 전국비구니회 회장 광우스님 등 500여명의 비구니 스님을 비롯 600여명의 사부대중이 참석하는 열기를 보였다. 이번 특강은 19일 전국비구니회관 개관 기념으로</t>
  </si>
  <si>
    <t>종단 | | 2003-08-13 13:03</t>
  </si>
  <si>
    <t>[특집]동국대 100주년 D-1000일</t>
  </si>
  <si>
    <t>교정서 다채로운 기념행사사진설명: 오는 2006년 건학 100주년을 1000일 앞두고 동국대학교는 지난 12일 일류동국기원의 밤 행사를 개최했다. 이날 행사에서는 1000등 점등식과 1000명 테이프 절단식이 개최됐다. 신재호 기자부처님의 자비와 지혜를 바탕으로 불교인재를 키워나가겠다고 서원하고 근대적 교육기관인 명진학교를 세운지 올해로 97년. 건학 10</t>
  </si>
  <si>
    <t>| | 2003-08-13 13:03</t>
  </si>
  <si>
    <t>조계종 종립 비구니 선원 석남사 해제 하던 날</t>
  </si>
  <si>
    <t>새벽예불 대중공양.....여느 날과 다름없는 음력 보름통도사서 법회 본 뒤 또다시 수행처로 금당 정수원 심검당 세 선방 80여 스님 정진해제 전날 조촐한 산사음악회로 모처럼 여유 만끽 석달간의 하안거가 끝났다. 산문을 나서는 스님들의 발걸음이 가볍다. 얼굴에는 환희심이 역력하다. 아직 깨달음에는 이르지 못했다 해도 큰일을 해낸 자만이 누리는 기쁨과 여유가</t>
  </si>
  <si>
    <t>종단 | | 2003-08-12 21:00</t>
  </si>
  <si>
    <t>전국비구니회관(관장 광우스님, 전국비구니회 회장)이 1991년 부지를 마련한 이후 13년간의 불사 끝에 완공돼 오는 19일 오전 11시 개관식을 봉행한다. 서울 서초구 수서동에 세워진 비구니회관의 완공을 기념해 열리는 이날 개관식에는 사부대중 2천여명이 참석한 가운데 다채로운 기념행사가 펼쳐질 예정이다.전국비구니회관이 추진된 것은 지난 1991년. 서울에</t>
  </si>
  <si>
    <t>종단 | | 2003-08-09 00:03</t>
  </si>
  <si>
    <t>‘선방스님 공양’ 갈수록 확산</t>
  </si>
  <si>
    <t>12일 하안거 해제삼보를 존경하고 원을 세우며 집착을 버리고자 올리는 대중공양. 치열한 구도현장인 선원에서 오직 수행에만 전념하는 스님들에 음식, 의복, 탕약 등을 올리는 보시행은 올 하안거 기간에도 전국서 다채롭게 전개됐다.특히 조계종 총무원장 법장스님은 해인사 통도사 범어사 동화사 등지서 수행하는 선방대중들을 직접 찾아 대중공양을 해 눈길을 끌기도 했다</t>
  </si>
  <si>
    <t>사회일반 | | 2003-08-08 21:04</t>
  </si>
  <si>
    <t>불가의 큰 날 음력 7월 15일</t>
  </si>
  <si>
    <t>음력 7월15일(양력 8월12일)은 선망부모의 극락왕생을 기원하는 우란분절과 스님들의 하안거 해제, 농사일을 잠깐 쉬는 백중이 겹쳐진 날이다. 우란분절은 불교 5대 명절 가운데 하나로서 각 사찰에서는 돌아가신 조상님들의 극락왕생과 불보살님의 가피를 받도록 기원하는 천도재 및 방생법회 등을 거행한다. 최근엔 조상을 위한 천도재를 올리는 날에서 효 사상을 되새</t>
  </si>
  <si>
    <t>| | 2003-08-08 21:04</t>
  </si>
  <si>
    <t>화엄 논강/ ⑪ 화엄경과 중국불교</t>
  </si>
  <si>
    <t>사진설명: 지난 26일 동화사 통일대불전에서 열린 11번째 화엄논강 모습.화엄논강이 강원은 물론 재가불자들 사이에서 새바람을 일으키고 있다. 당초 논강의 의미를 경전의 대중화와 사회화에 맞추었던 만큼 이러한 변화의 바람은 이미 예고된 것이었다는 평가도 나온다. 특히 논강의 열기는 동화사 화엄논강에 그치지 않고 다른 여타단체에도 일파만파 확산될 움직임이다.</t>
  </si>
  <si>
    <t>| | 2003-07-30 02:00</t>
  </si>
  <si>
    <t>역사적 부처님의 인간적 향기와초기 교단의 수행모습 잘 드러나부처님께서 열반에 드시자 스승의 말씀을 영원히 간직할 필요를 느낀 제자들은 그 말씀들을 회의를 통하여 확정한 뒤 암송하기 시작했다. 맨 처음에 암송된 부처님의 가르침은 암송의 편의성 때문에 간결하고 짤막한 시의 양식을 취했다. 이로 미루어 본다면, 암송하기 편리한 경전일수록 부처님의 가르침을 변형</t>
  </si>
  <si>
    <t>수행&amp;법문 | | 2003-07-23 15:01</t>
  </si>
  <si>
    <t>SK사태 후 처음 말문 연 승가사 주지 상륜 스님</t>
  </si>
  <si>
    <t>승가사에 기부토록 외압을 행사한 혐의로 지난 4월18일 이남기 전 공정거래위원장이 구속된 이후 검찰과의 법정공방은 치열했다. 3차에 이르는 심리과정과 승가사를 비롯한 교계의 무죄입증 노력에도 불구하고 지난 10일, 이 전위원장은 징역2년6월에 집행유예 3년이라는 실형을 선고받았다. 이에 이 전위원장측은 선고 다음날 즉각 항소를 결정했다. 어쩌면 이번 사건과</t>
  </si>
  <si>
    <t>인터뷰 | | 2003-07-23 14:04</t>
  </si>
  <si>
    <t>현장 / 8년만에 열린 중앙종회의원 연수</t>
  </si>
  <si>
    <t>불교계 남북 교류, 종단 현안 스님들 뜨거운 관심통일부 장관 남북관계 강의 진지하게 경청, 토론폭우속 축구경기하며 즐거운 함성 가득사진설명: 지난 21일·22일 중앙승가대에서 열린 중앙종회의원 연수. 스님들의 수행 열기가 뜨겁다.지난 21일 중앙승가대학교. 서울에서부터 경기, 경북, 전남, 강원 등 전국의 차량들이 속속 몰려들었다. 습기가 많고 찌는 듯한</t>
  </si>
  <si>
    <t>전국 | | 2003-07-23 13:02</t>
  </si>
  <si>
    <t>제11회 참여불교세계대회 개막</t>
  </si>
  <si>
    <t>지구촌 불교도의 깨침과 나눔의 한마당 제11회 참여불교세계대회가 막을 올렸다. 한국에서는 처음으로 열리는 이번 대회는 20~25일 닷새간의 일정으로 한국을 비롯해 미국 일본 태국 캄보디아 스리랑카 인도 등에서 18개국에서 활동하는 전세계 스님 및 불교학자 불교활동가 100여명이 모여 수행으로서의 불교 실천으로서의 불교가 나아갈 길을 모색한다. 아울러 세계</t>
  </si>
  <si>
    <t>사회일반 | | 2003-07-21 13:02</t>
  </si>
  <si>
    <t>김천 청암사</t>
  </si>
  <si>
    <t>걷다가 사라지고 싶은 아름다운 일주문 길…눈푸른 학인스님들의 청정한 수행향기?┸㈌쩜?합장하고 절을 했다.가지취의 내음새가 났다.쓸쓸한 낯이 옛날 같이 늙었다.나는 불경처럼 서러워졌다.백석 시인이 쓴〈여승〉이란 시의 한 구절이다. 깊은 산사의 적막한 숲길에서 쓸쓸하게 걸어가는 비구니 스님의 모습을 바라보았을 때 금새 마음속에 번지는 서늘한 풍경이다. 물론 수</t>
  </si>
  <si>
    <t>임시섹션 | | 2003-07-19 04:00</t>
  </si>
  <si>
    <t>화엄논강/ ⑨ 화엄경의 성불론</t>
  </si>
  <si>
    <t>사진설명: 지난 12일 동화사 통일대불전에서 열린 9번째 화엄논강 모습. 가장 많은 불자들이 참가했다.지난 12일 조계종 9교구 본사인 동화사 통일대불전은 스님과 불자들로 인산인해를 이루고 있었다. 아홉 번째 접어든 화엄논강 ‘화엄경의 성불론’. 그동안의 치열한 논강분위기를 반영하듯 150여명의 스님과 250여명의 재가불자라는 최다 인원이 참석한 가운데 진</t>
  </si>
  <si>
    <t>| | 2003-07-19 03:02</t>
  </si>
  <si>
    <t>안거 수행자 91개 선원 2020명</t>
  </si>
  <si>
    <t>올해 동안거를 맞아 전국 91개 선원에서 2020여명의 스님들이 수행에 들어간 것으로 조사됐다. 이는 조계종 출가 스님을 대략 1만2000여명으로 추산할 때 6분의 1에 해당하는 숫자로 조계종의 주된 수행법이 참선수행에 근거하고 있음을 보여주고 있다.본지가 조사한 결과 지난 5월 15일, 부처님 오신날이 지나고 3개월간의 하안거에 들어간 전국의 선방은 91</t>
  </si>
  <si>
    <t>종단 | | 2003-07-19 02:01</t>
  </si>
  <si>
    <t>신간 - 나는 여성의 몸으로 붓다가 되리라</t>
  </si>
  <si>
    <t>서양 비구니의 티베트 구도기나는 여성의 몸으로 붓다가 되리라비키 매켄지 지음 세등 옮김 / 김영사이 책은 티베트 불교에 깊숙이 자리 잡고 있는 여성에 대한 뿌리 깊은 차별을 감내하며 “아무리 많은 생애를 거치더라도 반드시 여성의 몸으로 완전한 깨달음을 얻겠다”는 서원을 세운 티베트의 텐진 빠모스님의 이야기다.오래전부터 티베트의 사미니들은 비구스님이 수도원의</t>
  </si>
  <si>
    <t>출판 | | 2003-07-19 02:01</t>
  </si>
  <si>
    <t>위기의 북한산/ 북한산 노선 각계반응</t>
  </si>
  <si>
    <t>북한산이 위기에 처해있다는 소식은 불교계를 넘어 사회 각계각층의 반발을 사고 있었다. 누가 뭐라 해도 북한산은 우리민족의 영산(靈山)이요, 앞으로도 우리와 함께 살아갈 없어서는 안될 동료이기 때문이었다. 의견을 주신 대부분은 북한산이 단순한 산이 아니며 북한산을 뚫는 것이 과연 누구에게 이익이 되느냐고 반문하고 있었고, 현 정부의 백지화 약속 불이행에 대한</t>
  </si>
  <si>
    <t>| | 2003-07-16 14:00</t>
  </si>
  <si>
    <t>종헌,종법 개정안 의견 취합</t>
  </si>
  <si>
    <t>조계종 종헌·종법 개정특별위원회 소위원회(위원장 중원스님)는 지난 6월 초부터 30일까지 30여일 간 중앙종무기관을 비롯해 종회의원, 일반 단체 등을 대상으로 법률 개정에 대한 의견을 취합, 지난 9일 결과를 발표했다. 오는 9월 개최 예정인 임시종회에 앞서 현행 종헌 종법상 개정이 필요한 부분에 대한 다양한 의견을 묻기 위해 실시된 이번 공개의견 취합 결</t>
  </si>
  <si>
    <t>종단 | | 2003-07-12 00:02</t>
  </si>
  <si>
    <t>사회법 잣대로 잰 시주문화</t>
  </si>
  <si>
    <t>시주=뇌물 검찰주장 그대로 수용기부위축… 종교 자선단체 등 타격승가사에 10억원을 기부토록 SK측에 압력을 행사한 혐의로 구속 기소된 이남기 전 공정거래위원장에 대해 교계 우려에도 불구하고 재판부는 지난 10일 1심 선고에서 ‘제3자 뇌물수수죄’를 적용, 징역 2년6월에 집행유예 3년을 선고했다. 재판부는 이날 ‘시주’라는 종교적 행위를 한 이 전위원장에게</t>
  </si>
  <si>
    <t>사회일반 | | 2003-07-12 00:02</t>
  </si>
  <si>
    <t>‘법화경 7일 기도’ 김천 청암사 현장</t>
  </si>
  <si>
    <t>학인스님·재가자 청량한 독경소리108배 등 엄격한 규율없이 자율 정진사진설명: 지난 6월30일~7월6일 김천 청암사에선 사부대중 200여명이 4개조로 나뉘어 7일 밤낮 을 독송했다.“나무묘법연화경. 나무묘법연화경…” 일주일 밤낮 청암사는 맑은 계곡물소리와 독경소리가 한몸을 이루었다. 7월6일은 경북 청암사 정법루 ‘법화경 7일 기도’를 마치는 회향일. 올해</t>
  </si>
  <si>
    <t>전국 | | 2003-07-09 10:05</t>
  </si>
  <si>
    <t>화엄논강/ ⑦ 화엄경의 교리론</t>
  </si>
  <si>
    <t>화엄논강이 이미 중반에 접어들었지만 그 열기는 회를 거듭할수록 더해가고 있다. 지난 6월28일 조계종 9교구본사 동화사 통일대불전에서 열린 7번째 ‘화엄논강-화엄경의 교리론’에도 120여명의 스님과 250여명의 재가불자들이 참여해 논강의 열기를 대변했다. 특히 이날의 논강은 논사와 논주 간에만 치중했던 그동안의 토론방식을 탈피하고자 스님(동화사 범천스님)과</t>
  </si>
  <si>
    <t>| | 2003-07-07 11:05</t>
  </si>
  <si>
    <t>승달산 법천사와 목우암</t>
  </si>
  <si>
    <t>사진설명: 노 비구니의 원력으로 중건된 법천사 대웅전.전라남도 목포시와 무안군 경계에 자리잡은 승달산(僧達山)은 산이 다하고 물이 모이는 곳에 반드시 대결(大結)한다는 간룡진처(幹龍盡處)의 땅이다. 전라도의 산세를 살펴보면 호남정맥이 장성 갈재에서 두 갈래로 나뉘어진다. 한 갈래가 고창의 방장산, 영광의 불갑산을 거쳐 무안의 승달산과 목포의 유달산에 낙맥하</t>
  </si>
  <si>
    <t>임시섹션 | | 2003-07-07 10:05</t>
  </si>
  <si>
    <t>북한산 수호 범불교도 대회</t>
  </si>
  <si>
    <t>관통노선 폐지촉구, 훼불문건 성토북한산 관통노선 문제의 원만해결을 위한 2천만 불자의 마지막 결집의 장이 서울 한복판에 마련된다. ‘참여정부의 반불교적 행위 규탄 및 북한산 관통노선 폐지 촉구 범불교도 대회’가 오는 12일 오후 2시 광화문 시민공원에서 열린다. 사진설명: 북한산에 안긴 회룡사. 정부는 회룡사에서 200m 떨어진 곳에 산허리를 뚫겠다는 욕심</t>
  </si>
  <si>
    <t>종단 | | 2003-07-05 04:02</t>
  </si>
  <si>
    <t>제8차 세계여성불자 한국대회 준비차 방한 쏘 모 스님</t>
  </si>
  <si>
    <t>“체계적인 비구니 교육 높이 평가한국스님들 세계서 가장 부지런”사진설명: 지난 6월30일 방한한 쏘모스님은 2004년 한국에서 열리는 8차 세계여성불자대회가 ＂한국의 스님, 불자들과 함께 세계화시대 여성불교도의 위상을 확고히 하는 대회로 회향하길 바란다＂고 말했다.전세계 여성수행자와 여류불교 학자들이 모여 여성문제를 논의하고 대안을 모색하는 세계여성불자대회</t>
  </si>
  <si>
    <t>| | 2003-07-02 14:03</t>
  </si>
  <si>
    <t>쏘모스님 총무원장 법장스님 예방</t>
  </si>
  <si>
    <t>사진설명: 총무원장 법장스님과 세계여성불자연합회장 쏘모스님은 2일 오전11시 총무원장실에서 만나 환담을 나눴다.제8차 세계여성불자대회 준비차 방한한 세계여성불자연합회장 쏘모스님은 2일 오전 11시 조계종 총무원장 법장스님을 예방하고 명예총재직을 수락해준 것에 감사를 표했다.법장스님은 “인류가 하나되는 부처님 가르침을 실현하는 세계대회가 한국에서 개최돼 영광</t>
  </si>
  <si>
    <t>사회일반 | | 2003-07-02 13:04</t>
  </si>
  <si>
    <t>3급 승가고시 마감 임박</t>
  </si>
  <si>
    <t>교육원이 시행하는 제3급 승가고시가 오는 10월1일부터 7일간 열린다. 대상은 1994년 이후 사미 사미니계 수지자중 구족계를 수지한 비구 비구니와 91년~93년 사미ㆍ사미니계 수지자 중 구족계를 수지한 비구ㆍ비구니 가운데 1, 2회 3급 승가고시산림 미 이수자. 오는 12일 까지 신청자를 접수받는다. (02) 732-4923. 안직수 기자</t>
  </si>
  <si>
    <t>사회일반 | | 2003-07-02 12:05</t>
  </si>
  <si>
    <t>참여불교세계대회 한국서 개최</t>
  </si>
  <si>
    <t>16개국 참석 주제별 워크숍동북아 지역에선 처음으로 한국에서 개최되는 ‘2003 참여불교세계대회’는 전세계 16개국의 참여불교자들이 참석하여 규모면에서나 대회성격상으로도 명실상부한 국제적 위상을 갖는다. 특히 이번 대회는 불교계의 문제와 더불어 환경, 평화, 복지, 인권 등 세계가 당면한 문제들을 공식적으로 논의하고 불교적 관점에서 대안으로 찾아가는 의미있</t>
  </si>
  <si>
    <t>사회일반 | | 2003-06-25 13:00</t>
  </si>
  <si>
    <t>남해바다 연화도에 나투신 관음보살님…</t>
  </si>
  <si>
    <t>사진설명: 오는 27일 점안식을 갖는 해수관음보살상 앞으로 해금강의 용머리 해역이 펼쳐져 있다.한려해상의 청정함과 아름다움으로 가득한 통영시 연화도 연화사(주지 도응스님)가 관음성지로 새롭게 태어난다.연화사는 27일 오후2시 전 조계종 총무원장이자 연화사 조실인 고산스님을 비롯해 700여명의 사부대중이 참여한 가운데 해수관음보살상 점안식을 봉행한다. 해수관</t>
  </si>
  <si>
    <t>전국 | | 2003-06-18 10:05</t>
  </si>
  <si>
    <t>美 연화사로 해외포교 나선 ‘인어아가씨’ 3인방</t>
  </si>
  <si>
    <t>MBC TV 일일연속극 ‘인어아가씨’는 일상을 벗어나지 않으면서도 일상을 뒤흔드는 마력을 내뿜는다. 혈육을 향한 치밀하고 냉정한 복수와 운명적인 사랑이야기를 통해 결혼의 신성한 의무와 사랑에 담긴 진실을 되짚는다. 방영 기간 1년 내내 시청률 1·2위를 넘나들었던 ‘인어아가씨’의 세 주인공들이 최근 드라마 종영을 앞두고 한데 뭉쳤다. 극중 최대의 ‘적’인</t>
  </si>
  <si>
    <t>대중문화 | | 2003-06-15 22:01</t>
  </si>
  <si>
    <t>“출가연령제한보다 교육강화”</t>
  </si>
  <si>
    <t>작년 9월 개정돼 올해 첫 시행에 들어간 출가대상자 연령제한에 대해 “연령제한보다는 승려 교육을 강화하는 방안을 모색해야 한다”는 주장이 제기됐다. 또 특별법을 통해 40세 이상자에 대해 출가의 길을 열어줘야 한다는 의견도 나왔다. 조계종 중앙종회 교육분과 위원회가 지난 11일 마련한 ‘출가연령 제한에 대한 공청회’에서 동국대학교 교수 혜원스님은 총평을 통</t>
  </si>
  <si>
    <t>종단 | | 2003-06-14 17:04</t>
  </si>
  <si>
    <t>화엄 논강/ 해주스님 발제 내용</t>
  </si>
  <si>
    <t>분과설,회처설 구조 파악일심에 의한 회통 공통된 의도화엄경 구조론은 중심교의를 파악하고 현대인들의 삶의 지침을 살펴보는 중요한 내용으로 화엄경의 실천수행법의 핵심과 함께 편찬의도를 파악할 수 있다. 화엄경 구조와 관련해 많이 이야기 된 것이 분과설(分科說)과 회처설(會處說)이다. 화엄경을 몇 부분으로 나누는 가를 기준으로 한 분과설의 대표적 견해는 이분설(</t>
  </si>
  <si>
    <t>| | 2003-06-14 01:03</t>
  </si>
  <si>
    <t>화엄 논강/ ③ 화엄경의 구조</t>
  </si>
  <si>
    <t>미래 성불가능성보다 ‘본래부처’믿어지금 여기서부터 부처 마음으로 살아야- 질의응답사진설명: 화엄논강에서 대중의 질문에 답변하고 있는 논주 해주스님. 현석스님(동화사 강사) “화엄경에서 말하는 믿음과 수행의 체계 그리고 대승기신론의 불성의 차이는 무엇이며 현대인들에게 어떤 점을 시사하는가.” 해주스님 “교학적으로 기신론은 여래장 사상을 말하는 대표적 논서이다</t>
  </si>
  <si>
    <t>| | 2003-06-14 01:02</t>
  </si>
  <si>
    <t>어린이지도자 연수서 만난 새싹포교의 주역들</t>
  </si>
  <si>
    <t>사진설명: 지난 6월 7일과 8일 이틀간 충북 보은 속리산유스타운에서는 ‘35차 전국어린이지도자 연수회’가 열렸다.불교의 희망인 어린이 불자들에게 바른 부처님 법을 전하고자 하는 이들의 눈빛이 뜨겁게 달아오르고 있다. 지난 7일과 8일 이틀간 충북 보은 속리산유스타운에서는 대한불교어린이지도자연합회(회장 정여스님)가 주최한 ‘35차 전국어린이지도자 연수회’가</t>
  </si>
  <si>
    <t>인경스님의 명상수행에세이 | | 2003-06-11 18:02</t>
  </si>
  <si>
    <t>조계종 이렇게 달라진다 ⓛ4대 종책 기조</t>
  </si>
  <si>
    <t>조계종 제31대 집행부가 총무원장 스님 취임 100일을 맞아 31가지의 종책을 발표했다. 수행 교육 재정 포교 복지 대정부 국제 사회 등 현안별로 나눠 연재한다. 수행종풍 진작으로 거듭나는 종단간화선을 최상의 수행법으로 삼는 조계종의 전통을 지키고 널리 펴겠다는 의지를 담았다. 간화선 수행법을 선양하고 체계적으로 재정리, 사부대중들의 수행생활을 심화 발전시</t>
  </si>
  <si>
    <t>종단 | | 2003-06-04 16:02</t>
  </si>
  <si>
    <t>포교원,본지 공동 ‘사찰신도회 현황조사’</t>
  </si>
  <si>
    <t>신도들 관심부족,빈약한 사찰 재정 걸림돌 원활한 운영 위해 신도 자율성 보장 바람직 사진설명: 수원포교당에서 5월을 전후해 신도단체 임원단 200여 명을 초청해 마련한 예결산 보고회 모습.사찰은 사부대중이 함께 하는 곳이다. 즉, 비구 비구니 스님과 남녀 신도인 우바이 우바새가 함께 수행하는 공간이다. 조선, 일제시대를 걸치면서 침체됐던 불교가 대중화되고</t>
  </si>
  <si>
    <t>| | 2003-06-04 09:03</t>
  </si>
  <si>
    <t>‘원시불교의 연구’번역한 해인총림 율원장 혜능스님</t>
  </si>
  <si>
    <t>원시불교 교단 수행자 생활 담아계율을 목숨처럼 지킬때 승가 존경승단의 청정성과 화합을 유지하면서 교단을 외호하는 힘은 어디에서 나오는가. 그것은 바로 계율이 튼튼하게 자리 잡을 때 가능하다는 사실이 다시 한번 증명됐다. 이와 함께 원시불교 교단의 수행자들은 어떻게 정진하면서 살았는지를 내밀하게 살펴볼 수 있는 번역서가 나왔다. 부처님 이후 교단 유지의 핵심</t>
  </si>
  <si>
    <t>학술&amp;문화재 | | 2003-06-01 21:02</t>
  </si>
  <si>
    <t>3보1배 행사 이모저모</t>
  </si>
  <si>
    <t>회향 하루전 조계사서 순례단 맞이 행사 열어 사진설명: 3보1배에 참석한 학인스님의 이마에 묻은 땀을 한 스님이 닦아 주고 있다. 신재호 기자 air501@ibulgyo.com비구니회 임원들 동참○…국회의사당을 출발해 아현역으로 향하는 28일, 순례단의 행렬에 각계각층의 참여가 이어졌다. 전국비구니회 임원들과 함께 순례단을 방문한 회장 광우스님은 순례단의</t>
  </si>
  <si>
    <t>사회일반 | | 2003-06-01 20:00</t>
  </si>
  <si>
    <t>송춘희 불자가수 앨범 ‘영덕은 내고향’출시</t>
  </si>
  <si>
    <t>1966년 ‘수덕사의 여승’으로 당시 최고의 인기를 구가하던 명가수 송춘희(67) 불자가 신작 앨범 ‘영덕은 내 고향’을 냈다. ‘영덕은 내 고향’, ‘인생길’, ‘천년향’ 등의 신곡과 그 동안의 히트곡을 모은 10년만의 음반이다. 5번의 찬불가 앨범을 낸 만큼 목소리는 청아하고 보살의 향기가 난다. “부처님 가피로 가수로서 이만큼 영예를 누렸는데 욕심은</t>
  </si>
  <si>
    <t>대중문화 | | 2003-05-31 15:04</t>
  </si>
  <si>
    <t>3보1배 참여열기 고조</t>
  </si>
  <si>
    <t>회향을 3일 앞둔 28일 3보1배순례단에는 전국비구니회장 광우스님이 격려방문하는 등 각계각층의 참여가 이어졌다. 전국비구니회 임원들과 함께 온 광우스님은 “순례단이 생명을 걸고 62일째 3보1배를 하고 있지만 정부로부터 속시원한 대답이 나오지 않아 마음이 착잡하다”며 순례단의 건강을 걱정했다. 사진설명: 새만금사업 중단을 요구하며 삭발식을 한 후 3일째 단</t>
  </si>
  <si>
    <t>사회일반 | | 2003-05-28 19:02</t>
  </si>
  <si>
    <t>백상원, 동문들엔 한낱 추억인가</t>
  </si>
  <si>
    <t>동국대 학인스님들의 기숙사 백상원의 실상에 대한 본지 1934호 보도 이후 학인스님들은 “문제를 공론화시켜주어 고맙다”는 반응이다. 말 그대로 백상원의 문제는 최근 갑자기 터진 화제가 아니라 지난 91년 건립 당시부터 곪아터진 최악의 수행환경이다. 하지만 종단도 학교도 동문도 이들의 청원을 불평 이상으로 받아들이지 않았다. 애당초 부실공사여서 매년 생활폐수</t>
  </si>
  <si>
    <t>칼럼 | | 2003-05-28 17:02</t>
  </si>
  <si>
    <t>조계종단 첫 승려노후복지원 문 열어</t>
  </si>
  <si>
    <t>사진설명: 지난 26일 해인사 승려노후 복지원인 자비원이 문을 열었다. 교구본사 단위에서는 처음으로 노년의 스님들을 위한 ‘승려노후 복지원’이 문을 열었다. 해인사가 지난 26일 개원법회를 봉행한 ‘사회복지법인 자비원’은 조계종단에는 처음 선보이는 승려노후 복지원이다. 해인사 뒤편 마장리 장자동에 위치한 자비원은 500여평의 부지에 3층건물의 무료 양로원과</t>
  </si>
  <si>
    <t>종단 | | 2003-05-28 09:02</t>
  </si>
  <si>
    <t>교육도 관심… 마곡공민학교 개설이론보다 행동으로 보살행 실천“권교수 지금 빨리 올라와. 어디 좀 같이 가.” 새벽같이 일현(一玄)스님 전화를 받은 권연옥 한남대 행정대학원 객원교수는 졸린 눈을 비비며 시계를 쳐다봤다. 자가용을 따로 두지 않고, 출타할 때 마다 권교수 차를 빌려 타거나 대중교통을 이용하는 일현스님이었다. 사중(寺中)에 들어온 돈을 개인적인</t>
  </si>
  <si>
    <t>기획연재 | | 2003-05-23 20:04</t>
  </si>
  <si>
    <t>승가고시 입방자 7월12일까지 모집</t>
  </si>
  <si>
    <t>교육원(원장 무비스님)은 5월1일부터 7월12일 까지 3급 승가고시 입방자를 모집한다. 산림시행기간은 10월1일부터 7일까지. 장소는 미정. 대상자는 1994년 사미ㆍ사미니계 수지자 중 구족계를 수지한 비구ㆍ비구니, 91, 92, 93년 사미ㆍ사미니계 수지자 중 구족계를 수지한 비구ㆍ비구니 가운데 제1회 및 2회 3급 승가고시산림 미 이수자 등이다. (02</t>
  </si>
  <si>
    <t>종단 | | 2003-05-23 20:01</t>
  </si>
  <si>
    <t>백상원, 어쩌다 이 지경까지…</t>
  </si>
  <si>
    <t>터널처럼 어두운 복도 같은 벽 창문크기 제각각등기 안된 미허가 건물…돈 있어도 신축 어려워 사진설명: 한국불교 미래 주역들의 산실인 백상원이 부실공사로 인해 열악한 환경에 처해 있다. 백상원의 총체적 부실은 이미 예견된 일이었다. 동국대에서 공부하는 학인스님들의 모임인 석림회의 요구에 따른 동국대 홍기삼 총장의 지시로, 지난 3월말 현장조사를 실시한 백경선</t>
  </si>
  <si>
    <t>| | 2003-05-23 16:00</t>
  </si>
  <si>
    <t>수행자의 ‘힘’어디서 오나</t>
  </si>
  <si>
    <t>수행환경수호와 자연생태계 보존에 앞장서고 있는 두 스님. 비구니 지율스님과 비구 수경스님이다. 지율스님은 경부고속철 천성산 금정산 터널 관통을 저지하기 위해 홀몸으로 38일간 단식정진 했고 수경스님은 북한산 관통도로로 인한 수행환경파괴와 자연환경 훼손을 막기 위해 공사현장에 천마선원을 열고 수행하면서 공사강행에 맞섰다. 그는 이제 새만금 갯벌을 살리기에 나</t>
  </si>
  <si>
    <t>| | 2003-05-21 16:03</t>
  </si>
  <si>
    <t>어머니와 함께 출??극진한 효성염불,청규 엄격히 준수한 찬불승일현(一玄, 1920~1991)스님은 일곱 살 되던 해인 1927년 어머니와 함께 덕숭산 수덕사로 입산 출가한다. 모자(母子)가 동시에 같은 절로 출가한 예는 그리 많지 않다. 스님의 모친은 봉업스님으로 한국불교 비구니 스님 선객 가운데 대표적인 어른으로 알려져 있다. 지금도 봉업스님의 후학들이</t>
  </si>
  <si>
    <t>기획연재 | | 2003-05-21 09:05</t>
  </si>
  <si>
    <t>전국 선원 80여곳 15일부터 하안거 입제</t>
  </si>
  <si>
    <t>사진설명: 조계종 법전 종정 예하는 지난 15일 해인사 대적광전에서 열린 하안거 결제법회에서 납자들의 정진을 당부하는 설법을 했다. 신재호 기자 air501@ibulgyo.com15일 전국의 수행납자들이 하안거를 맞아 일제히 3개월간의 안거에 들어간다. 안거란 하절기 3개월(음력 4월보름에서 7월보름까지)과 동절기 3개월(음력 10월 보름에서 다음해 정월보</t>
  </si>
  <si>
    <t>종단 | | 2003-05-14 21:05</t>
  </si>
  <si>
    <t>교육원, 3급 승가고시 입방자 모집</t>
  </si>
  <si>
    <t>교육원(원장 무비스님)은 5월1일부터 7월12일 까지 3급 승가고시 입방자를 모집한다. 산림시행기간은 10월1일부터 7일까지. 장소는 미정. 대상자는 1994년 사미ㆍ사미니계 수지자 중 구족계를 수지한 비구ㆍ비구니, 91, 92, 93년 사미ㆍ사미니계 수지자 중 구족계를 수지한 비구ㆍ비구니 가운데 제1회 및 2회 3급 승가고시산림 미 이수자 등이다.(02)</t>
  </si>
  <si>
    <t>종단 | | 2003-05-09 18:01</t>
  </si>
  <si>
    <t>지은희 여성부 장관</t>
  </si>
  <si>
    <t>사진설명: 여성부의 정책방향을 이야기하고 있는 지은희 장관 21세기 한국 사회에서 주목받는 '키워드'를 말하라면 환경과 여성, 사회복지를 들 수 있다. 1987년 본격적으로 시작된 사회복지는 정부와 민간의 협력으로 안정된 틀을 갖추게 됐다. 또 민간사회단체의 주도로 이뤄지고 있는 환경문제는 높은 시민의식을 바탕으로 다양한 활동을 전개하고 있다. 하지만</t>
  </si>
  <si>
    <t>인터뷰 | | 2003-05-09 13:03</t>
  </si>
  <si>
    <t>[봉축기획]내원사 스님들의 봄운력 현장을 찾아…</t>
  </si>
  <si>
    <t>사진설명: 내원사의 조용한 도량 풍경.선방에 앉아 화두를 꿰뚫는 것만 수행인가. 어려운 한문을 율 맞춰 짓는 것만이 시인가. 농투성이가 흙밭에서 깨우친 한 소식도 글로 옮기면 아름다운 시어가 되듯, 서리 내릴때 콩을 거두고 싸늘한 가을 기운에 무를 단련시키는 정성도 수행이요 정진이다. 봄운력이 한창인 내원사를 찾아갔다. 밭매기에 허리가 꼬부라지는 대중스님들</t>
  </si>
  <si>
    <t>| | 2003-05-03 22:02</t>
  </si>
  <si>
    <t>한국불교 총본산 성역화불사 기부금 납입자</t>
  </si>
  <si>
    <t>2003.4.10~4.30 액수단위(원) 납입자 금액서울 도선사 20,000,000대전비구니 청림회 5,000,000임순애 40,000성불사신도일동 300,000신건숙 100,000양진수(조계종 총무원) 50,000중앙승가대총장 종범스님 10,000,000이옥분 500,000불교인재양성회(법진스님) 1,000,000법해사관음회 30,000이상운 50,000</t>
  </si>
  <si>
    <t>종단 | | 2003-05-03 04:04</t>
  </si>
  <si>
    <t>한승원 장편소설 ‘艸衣’</t>
  </si>
  <si>
    <t>한국차의 중흥조… 출생지서 출가지까지 다니며 실록 엮어전남 대흥사 산내암자인 일지암. “초의의 세속나이 80이 되던 해의 한겨울이었다. 초의는 앓고 있었다. 눈을 감은채 샛별을 생각했다. 고통스러운 일을 당할 때마다 샛별을 떠올리곤 하는 버릇이 있었다. 새벽 먼동이 트기 직전에 동녘 하늘에서 흰 빛을 쏘아대는 금빛나는 별. 어머니는 어느날 밤 허공을 둥둥</t>
  </si>
  <si>
    <t>출판 | | 2003-05-03 03:04</t>
  </si>
  <si>
    <t>대전 법동복지관 개관 10주년</t>
  </si>
  <si>
    <t>자원봉사자 시상행사운불련, 금산 효도관광도 지난 1993년 자비 봉사 실천의 정신을 바탕으로 저소득층 주민들에게 자립자활을 위한 각종 지원 사업과 자립 능력 배양을 목적으로 개관한 대전의 법동종합사회복지관(관장 보안스님)이 개관 10주년을 맞이했다. 지난 4월24일 (사)자비복지원 이사장 부동스님과 대전불교사암연합회장 현광스님, 비구니 청림회장 법일스님,</t>
  </si>
  <si>
    <t>전국 | | 2003-04-30 10:02</t>
  </si>
  <si>
    <t>충남도청-도경 봉축탑 점등식</t>
  </si>
  <si>
    <t>부처님오신날을 앞두고 충남도청불자회(회장 홍석표)와 충남지방경찰청불자회(회장 유한동)는 지난 24일 합동으로 봉축탑과 봉축등 점등식을 봉행했다. 점등식에는 조계종총무원장 법장스님과 수덕사 주지 법정스님, 갑사 주지 장곡스님, 동학사 주지 요명스님, 대전불교사암연합회장 현광스님, 대전비구니 청림회장 법일스님, 심대평 충청남도지사, 이기묵 충남지방경찰청장등 스</t>
  </si>
  <si>
    <t>직장직능 | | 2003-04-26 15:01</t>
  </si>
  <si>
    <t>사진설명: 용주스님은 불사는 발원과 수행의 힘이라고 말한다제주도는 ‘뭍 밖의 사람’들에게는 낯선 곳이다. 비행기나 배를 타고 제주도에 도착하면 ‘이국적인 풍경’이 마치 다른 나라에 온 것처럼 느껴지게 하기 때문이다. 그러나 그곳엔 우리와 너무도 닮은 ‘길’이 있다. 구불 구불 바다를 끼고 이어지는 해안도로의 풍광, 제주도를 관통하는 도로의 풍광은 그 옛날</t>
  </si>
  <si>
    <t>수행&amp;법문 | | 2003-04-26 13:02</t>
  </si>
  <si>
    <t>감로사와 자운대율사</t>
  </si>
  <si>
    <t>사진설명: 자운스님감로사를 이야기 할 때 빼놓을 수 없는 분이 바로 “현대 한국불교 율 중흥조” 자운성우(慈雲盛祐)스님이다. 1911년 음력 3월3일 강원도 평창군 진부면 노동리(路東里) 41번지에서 태어난 스님은 어릴 때부터 ‘돌로 불탑을 쌓는’ 등 불교와 인연 깊은 태도를 보였다. 15살 되던 1926년. 스님은 어머니를 따라 오대산 상원사로 갔다. 이</t>
  </si>
  <si>
    <t>전국 | | 2003-04-23 17:05</t>
  </si>
  <si>
    <t>우리나라에서는 여자신도를 보통, ‘보살’이라 칭하고, 남자신도를 ‘거사’라 부른다. 여기서 거사(居士)란 불교를 믿는 남자 신도란 뜻이다. 산스크리트어는 grhapati이며, 가라월(迦羅越 또는 伽羅越)로 음사했다. 중국에서는 장자(長者), 가주(家主), 가장(家長)으로 한역했다. 현재는 삼귀(三歸)와 오계(五戒)를 받은 남자 신도로, 곧 재가 남자신도들의</t>
  </si>
  <si>
    <t>수행&amp;법문 | | 2003-04-23 13:03</t>
  </si>
  <si>
    <t>잇찬티카</t>
  </si>
  <si>
    <t>‘천불이 출세해도 구제받지 못할 X’라는 말은 절에서 쓰는 욕 중에 가장 지독한 욕이다. 모든 중생은 부처님의 가르침을 받아 다 성불할 수 있는 평등한 존재라는 것이 불교의 교리다. 그런데 그 부처님이 천 분이나 출현했는데도 구제 받지 못할 것이라니, 도대체 어떤 사람이 그런 사람일까.율장은 오역죄를 지은 사람을 그런 사람으로 본다. 오역죄란 다섯 가지 극</t>
  </si>
  <si>
    <t>칼럼 | | 2003-04-20 12:05</t>
  </si>
  <si>
    <t>“명백한 불교 탄압” 불자들 항의집회</t>
  </si>
  <si>
    <t>사진설명: 지난 18일 이남기 전 공정거래위원장 소환조사가 이뤄진 서울지검 청사 앞에서는 승가사 등 소속 불자 50여명이 동참해 '불교탄압'에 대한 항의집회를 열었다.SK 10억 사찰시주 외압 의혹과 관련 지난 18일 검찰이 이남기 전 공정거래위원장을 전격 구속함에 따라 “사찰 시주금 화주를 뇌물수수로 보는 것은 명백한 불교탄압이다”며 불자들이 항의하고</t>
  </si>
  <si>
    <t>종단 | | 2003-04-19 02:05</t>
  </si>
  <si>
    <t>“정당한 시주행위 왜곡에 강력 대처할 것”</t>
  </si>
  <si>
    <t>이남기 전 공정거래위원장이 직권을 남용하여 북한산 승가사 불사에 시주토록 했다는 오늘 일부 신문 보도에 대해 조계종 총무원은 공식 논평을 내고 “정상적이고 통례적인 화주와 시주 행위를 왜곡하여 제3자 뇌물 운운하며 사실관계가 규명되지도 않은 사건을 언론에 공표하여 보도하게 한 것은 공정한 법률 집행자로서의 검사의 자질을 의심하지 않을 수없게하며 이런 왜곡과</t>
  </si>
  <si>
    <t>종단 | | 2003-04-18 17:02</t>
  </si>
  <si>
    <t>모든 계가 완전히 구비되었다고 해서 구족계(具足戒)라 한다. 비구나 비구니임을 구족(具足)하는 일 또는 비구와 비구니가 받는 계(戒)를 말한다. 즉 교단에서 비구, 비구니가 되기위해 받는 계가 구족계이다. 모든 계가 완전히 구비되었다고 해서 구족계라 하며, 〈사분율〉에는 비구는 250계가 있으며, 비구니는 346계가 있다.비구(니)가 되면 계를 수지(受持)</t>
  </si>
  <si>
    <t>수행&amp;법문 | | 2003-04-16 13:00</t>
  </si>
  <si>
    <t>제23회 구족계 수계산림 회향</t>
  </si>
  <si>
    <t>사진설명: 15일 오전 통도사에서 봉행된 조계종 제23회 구족계 수계식.조계종 제23회 구족계 수계산림이 지난 15일 회향, 비구 172명, 비구니 169명의 스님이 새로 탄생했다. 지난 9일 입방한 사미 사미니들은 일주일간 고된 과정을 마치고 15일 구족계를 수지 받았다. 이날 오전 10시 통도사 설법전에서 열린 회향식에서 전계대화상 보성스님은 법어에서</t>
  </si>
  <si>
    <t>종단 | | 2003-04-16 10:02</t>
  </si>
  <si>
    <t>고양시 기쁨정사 1주년 맞아</t>
  </si>
  <si>
    <t>“지역민들에게 행복주는 사찰이 되겠습니다.” 경기도 고양시 덕양구 강매동 산기슭에 위치한 기쁨정사(주지 성일스님)는 지난 13일 창건 1주년을 맞아 지역주민들을 위한 큰 잔치를 열었다.그린벨트 지역이라 농사를 짓는 지역주민도 찾고, 행신지구의 대형 아파트 단지노인들도 찾은 이날 ‘경로잔치 및 주민위안’ 행사에는 500여명이 넘는 인원이 찾아 떠들썩했다. 기</t>
  </si>
  <si>
    <t>전국 | | 2003-04-16 09:01</t>
  </si>
  <si>
    <t>통도사서 23회 비구계 수계산림</t>
  </si>
  <si>
    <t>사진설명: 지난 10일 통도사 설법전에서 봉행된 조계종 제23회 비구계 수계산림 고불식제23회 비구계 수계산림이 일주일간의 정진에 들어갔다. 지난 10일 아침 통도사 설법전에서는 사미 173명, 식차마나니 171명등 모두 344명의 정진대중들이 모여 고불식을 봉행했다. 일주일의 정진을 마치고 계를 받고 정식으로 스님이 된다. 이날 고불식에서 법전 종정예하는</t>
  </si>
  <si>
    <t>종단 | | 2003-04-12 23:01</t>
  </si>
  <si>
    <t>‘통도사 금동천문도’ 보물 지정</t>
  </si>
  <si>
    <t>사진설명: 보물 제1373호로 지정된 통도사 금동천문도.400여 년전 비구니 스님이 만든 ‘별자리 지도’가 보물로 지정됐다. 문화재청(청장 노태섭)은 지난 10일 ‘통도사 금동천문도(金銅天文圖)’를 보물 제1373호 지정했다고 발표했다. 이 금동천문도는 조선 효종 3년(1652년) 비구니 ‘선화자(仙化子)’스님이 조성한 것으로, 금동천문도 오른쪽 아래 부분</t>
  </si>
  <si>
    <t>문화재 | | 2003-04-12 12:01</t>
  </si>
  <si>
    <t>평화실천 광주전남연대 대표 행법스님</t>
  </si>
  <si>
    <t>“불교의 사회참여가 너무 낮고, 특히 호남지역 불교의 침체가 마음 아팠습니다. 이번에 창립될 불교연대는 불교의 가치를 사회에 실천하는 장이 될 것입니다. 많은 스님, 불자님들의 관심을 당부드립니다.”지난 10일 창립총회를 통해 광주평화실천 광주·전남불교연대 상임대표로 선임된 행법스님은 앞으로 사회운동에 여력을 다할 것이라고 힘주어 말했다. 일반에 잘 알려지</t>
  </si>
  <si>
    <t>인터뷰 | | 2003-04-12 11:00</t>
  </si>
  <si>
    <t>서암대종사 영결법요식 하던 날</t>
  </si>
  <si>
    <t>사진설명: 지난 3일 서암스님의 영결식이 희양산 봉암사에서 사부대중 7000여명이 참가한 가운데 거행됐다.희양산에 진달래와 개나리꽃들이 흐드러져 꽃망울을 터트리며 완연한 봄을 알린 지난 2일 경북 문경 봉암사에 7000여 사부대중들이 운집했다. 이 날은 서암당 홍근 대종사가 원적에 든지 5일째 되는 날. 마지막 떠나는 길을 배웅하기 위한 영결법요식에는 전국</t>
  </si>
  <si>
    <t>| | 2003-04-04 18:04</t>
  </si>
  <si>
    <t>“우리들 마음의 근원은 어디있습니까”… 생전의 육성에 대중들 숙연낮 12시53분 법구에 거화… 찬란한 불꽃되어 희양산 너머 하늘로희양산에 진달래와 개나리꽃들이 흐드러져 꽃망울을 터트리며 완연한 봄을 알린 지난 2일 경북 문경 봉암사에 7000여 사부대중들이 운집했다. 이 날은 서암당 홍근 대종사가 원적에 든지 5일째 되는 날. 마지막 떠나는 길을 배웅하기</t>
  </si>
  <si>
    <t>| | 2003-04-04 11:03</t>
  </si>
  <si>
    <t>제주 4·3현장 관음사에 가다</t>
  </si>
  <si>
    <t>경내 곳곳에 참호…비극 실감사진설명: 제주 관음사.‘빨갱이 섬’으로 낙인찍힌 채 대량학살과 인간성 유린이라는 4.3의 광풍을 겪었던 제주도에 ‘4·3’ 55주년을 애도하는 사람들의 발길이 이어졌다. 불교신문은 민족사에서는 잊혀져서는 안될 광란의 현장을 보존하고 있는 관음사 4.3유적들을 지난3일 둘러보고 당시의 상황과 불교피해실태를 제주 관음사 회주 중원스</t>
  </si>
  <si>
    <t>사회일반 | | 2003-04-04 09:02</t>
  </si>
  <si>
    <t>조계종 24기 행자교육 회향</t>
  </si>
  <si>
    <t>사진설명: 지난 3월31일 부산 범어사에서 23일간의 교육을 마친 행자들이 회향식을 봉행하고 있다.조계종 제24기 행자교육원이 지난 3월31일 23일간의 교육을 마치고 회향했다. 범어사 행자교육장에서 열린 회향식에서는 남행자 143명 여행자 84명등 모두 227명이 사미(니)계를 받았다. 남행자는 197명이 지원했지만 54명이나 탈락했다. 그만큼 입방과정이</t>
  </si>
  <si>
    <t>종단 | | 2003-04-02 13:00</t>
  </si>
  <si>
    <t>김동화 박사 추모비 제막식 봉행</t>
  </si>
  <si>
    <t>“현대 한국불교학의 준봉”사진설명: 지난 3월28일 한,일 양국의 사부대중 100여명이 동참한 가운데 경북 상주 남장사에서 뇌허 김동화 박사 추모비 제막식이 거행됐다.한일 양국의 후학과 지인들이 뜻을 모아 건립한 뇌허(雷虛) 김동화(金東華) 박사의 추모비 제막식이 성황리에 거행됐다.김동화 박사 추모비 제막식은 지난 3월28일 상주 남장사에서 사부대중 100</t>
  </si>
  <si>
    <t>문화 | | 2003-04-02 09:05</t>
  </si>
  <si>
    <t>서암 대종사 영결식 준비 바쁜 봉암사 현장</t>
  </si>
  <si>
    <t>사진설명: 지난 1일 봉암사 영결식장.조계종 종정을 지낸 서암대종사가 가신지 4일째 되고 있는 문경 봉암사의 날씨는 상춘객들을 유혹할 만큼 따뜻하다. 희양산 입구에는 산수유가 노란 꽃을 활짝 피우며, 오고 감이 둘이 아님을 자연의 조화로 보여주고 있다. 평생 검소하고 소박하게 살다 간 서암스님의 유지를 받들어 전국수좌회장으로 장례가 결정되어 영결식을 하루</t>
  </si>
  <si>
    <t>| | 2003-04-02 09:04</t>
  </si>
  <si>
    <t>취임 한달 맞은 총무원장 법장스님</t>
  </si>
  <si>
    <t>의견수렴후 4월말까지…환경등 정부관계는 대정부 특위가 맡아사면복권문제 법률검토 착수…청정수행자만 선별구제키로사진설명: 3월26일 취임후 첫 교계 기자회견에서 기자들의 질문에 답변하는 총무원장 법장스님.법장스님이 지난 3월26일 취임 한 달 만에 첫 공식 기자회견을 열었다. 그간의 활동과 앞으로의 계획 등을 가감없이 밝혔다. 스님은 한 달 간 “집행부 인선</t>
  </si>
  <si>
    <t>종단 | | 2003-03-30 21:04</t>
  </si>
  <si>
    <t>불교여성개발원 ‘불교여성학 논저 목록집’ 발간</t>
  </si>
  <si>
    <t>불교여성학을 연구하는 사람들을 위한 지침서가 발간됐다. 불교여성개발원(원장 이인자)는 3개월간의 작업끝에 지난 3월24일 〈불교여성학 논저 목록집〉을 발간했다. 국내외에 발표된 ‘불교여성’ 관련 논문 400여편의 목록을 정리한 이 지침서는 관련 연구자들에게 큰 도움이 될 전망이다.불교와 여성, 불교여성의 문제, 불교여성의 유용한 유산, 불교페미니즘의 네 부</t>
  </si>
  <si>
    <t>계층포교 | | 2003-03-30 17:02</t>
  </si>
  <si>
    <t>가사(袈裟)는 출가 승려가 입는 법의(法衣)의 하나다. 산스크리트어 kasya의 음역으로 적갈색 또는 아름답지 않은 탁한 색을 뜻한다.원래 인도에서는 날씨가 더워 하의(下衣)위에 직접 입는 옷이었으나, 중국과 한국, 일본 등에서는 추워서 가사만을 입을 수 없으므로 장삼을 입고 가사를 걸치게 됐다. 대부분 왼쪽 어깨로부터 오른쪽 옆구리에 걸쳐 두른다. 부처님</t>
  </si>
  <si>
    <t>수행&amp;법문 | | 2003-03-30 17:01</t>
  </si>
  <si>
    <t>민족문화정책연구소 여익구 이사장</t>
  </si>
  <si>
    <t>제16대 대통령선거 당시 불교계 인사로 노무현 후보의 문화특보를 맡아 활동했던 여익구(57)씨가 지난 3월25일 서울 종로구 수송동에 민족문화정책연구소를 열고 이사장에 취임했다. 여 이사장을 지난 26일 수송동 연구소에서 만났다. -민족문화정책연구소를 세우게 된 계기는. “지난 대선 때 불교공약을 입안한 한 사람이며 대통령후보의 문화특보(불교특보)로서의 역</t>
  </si>
  <si>
    <t>인터뷰 | | 2003-03-30 17:00</t>
  </si>
  <si>
    <t>중앙종회 2002년 결산검사 결과</t>
  </si>
  <si>
    <t>전년대비 20억예산 증액…부채 상환율도 높아사진설명: 지난 3월28일 속개한 종회. 안건조정을 위해 잠시 휴회한 가운데 비구니 스님들이 의견을 교환하고 있다.서울 도선사가 투명한 사찰 재정 관리로 중앙종회로부터 높은 점수를 받았다. 중앙종회 재정분과위원회는 도선사 결산 검사결과 “지난해 예산이 전년도보다 대폭 늘어나는 등 건실한 재정운영과 투명한 종무행정이</t>
  </si>
  <si>
    <t>종단 | | 2003-03-30 16:04</t>
  </si>
  <si>
    <t>신도회의 발전적 통합</t>
  </si>
  <si>
    <t>조계종 중앙신도회와 사단법인 조계종 전국신도회가 통합을 결의하였다는 소식이다. 만시지탄의 느낌은 없지 않으나 퍽 다행스러운 일이다. 전국신도회는 조계종이 통합종단으로 출범한 이래 가장 대표적인 신도기구였다. 그러나 정치색이 짙다는 등의 비판적 여론도 없지 않았다. 때문에 1994년 종단개혁과 함께 중앙신도회가 종단이 인정하는 유일의 기구로서 별도로 운영됨으</t>
  </si>
  <si>
    <t>사설 | | 2003-03-26 13:03</t>
  </si>
  <si>
    <t>광동학원 설립자 운허스님 동상 제막식</t>
  </si>
  <si>
    <t>조계종립 광동학원의 설립자 운허스님을 기념하는 동상이 본교에 세워진다. 조계종 제25교구본사 봉선사와 학교법인 광동학원은 오는 4월8일 오전 11시 광동 중·고등학교 대운동장에서 스님의 삶과 가르침을 구현하기 위한 운허스님 동상 제막식을 갖는다. 광동 중·고등학교를 설립 초대 교장과 이사장을 지내며 교육을 통한 교화에 앞장섰고 동국역경원 초대 원장을 지내는</t>
  </si>
  <si>
    <t>사회일반 | | 2003-03-26 11:01</t>
  </si>
  <si>
    <t>법장스님 총무원장 취임식 이모저모</t>
  </si>
  <si>
    <t>이모저모 취임식 경과 집무실서 내빈들 맞아 취임식 1시간전부터 주요 내빈들은 4층 총무원장 집무실에서 모여 원장스님과 환담을 나눴다. 집무실에는 천태종 총무원장 운덕스님, 진각종 통리원장 효암 대종사 등이 법장스님과 오랫동안 이야기를 나누는 가운데 이창동 문화관광부장관, 손학규 경기도지사, 황명수 전 의원 등 정관계 주요인사들이 예방 취임을 축하했다. 원장</t>
  </si>
  <si>
    <t>종단 | | 2003-03-24 23:01</t>
  </si>
  <si>
    <t>＂불교-여성운동 '상대존중'닮은 꼴＂</t>
  </si>
  <si>
    <t>불교의 사상이 여성운동과 어떤 연관성을 맺고 있을까. 막상 생각하면 연관성이 없어 보이는 두 단어지만, 한번 되짚어보면 불교와 여성운동은 그 맥이 닿아있다. 여성운동은 환경과 생명에 대한 대안운동이다. 남녀의 차별을 두는 왜곡된 시각을 바로잡아 우리 삶의 바른 방향을 설정하자는 운동이다. 또한 불교는 생생한 대중의 삶을 표현하고 방향을 제시하고 있다.여성운</t>
  </si>
  <si>
    <t>계층포교 | | 2003-03-22 20:02</t>
  </si>
  <si>
    <t>불자 여성 사회 참여를</t>
  </si>
  <si>
    <t>지난 20일 서울의 한 호텔에서는 한국여성단체협의회 등 여성단체가 주도한 여성장관을 환영하는 자리가 마련됐다. 법무부 강금실, 여성부 지은희, 보건복지부 김화중, 환경부 한명숙 장관을 초청한 이 자리는 전국의 여성 자치단체장, 시군구 의원을 비롯해 국내 각 여성단체 대표 등 300여명이 참석해 성황을 이뤘다.여성의 사회활동 증가는 참여정부가 들어서면서 눈에</t>
  </si>
  <si>
    <t>칼럼 | | 2003-03-22 19:05</t>
  </si>
  <si>
    <t>종정예하, 총무원장 취임축하 법어</t>
  </si>
  <si>
    <t>조계종 법전 종정예하는 ‘제31대 총무원장 법장스님의 취임식(24일)’을 나흘 앞둔 지난 20일 원융정신으로 진정한 화합을 이룩할 것을 당부하는 법어를 발표했다. 종정예하는 이날 ‘유정(有情)을 편안케 하는 것이 제불(諸佛)의 가업(家業)이니’라는 제목의 총무원장 취임 축하법어를 통해 “자기 절복(折伏)으로 모든 종도를 섭수(攝受)하고 포용하여 갈등을 통합</t>
  </si>
  <si>
    <t>종단 | | 2003-03-22 02:04</t>
  </si>
  <si>
    <t>현대 불교학의 개척자 김동화 박사 추모비 건립</t>
  </si>
  <si>
    <t>‘현대 한국불교학의 대부’로 인식되고 있는 뇌허 김동화 박사를 추모하는 비석이 한일 양국 제자와 지인(知人)들에 의해 세워진다.오는 28일 오후 2시 상주 남장사에서는 전국비구니회장 광우스님을 비롯한 문도와 일본 입정대학 전 불교학부장인 미쯔오(三友健容)박사를 비롯해 한일 양국의 지인 100여명이 동참한 가운데 ‘뇌허당 동화대종사비 제막식’을 봉행한다. 비</t>
  </si>
  <si>
    <t>문화 | | 2003-03-22 02:01</t>
  </si>
  <si>
    <t>총무원장 법장스님 틱낫한스님 환담</t>
  </si>
  <si>
    <t>사진설명: 틱낫한스님(왼쪽)이 19일 조계종총무원을 방문, 총무원장 법장스님과 악수하고 있다. 신재호 기자 다른 언어, 다른 땅에서 수행은 달랐으나 한 경지에 오른 두 ‘스승’이 만났다. 조계종총무원장 법장스님과 틱낫한 스님이 오늘 19일 오전 총무원장실에서 오래된 친구를 만나는 듯 조우했다. 틱낫한 스님은 “접현종(틱낙한 스님의 종파명)은 임제종 41대이</t>
  </si>
  <si>
    <t>사회일반 | | 2003-03-19 17:05</t>
  </si>
  <si>
    <t>‘불자 나혜석’ 불교계서 추모행사 연다</t>
  </si>
  <si>
    <t>우리나라 최초의 여성 서양화가이자 처음으로 여성의 주체성을 일깨우는 소설〈정희〉를 쓴 페미니스트 나혜석(1896~1948·사진). 또한 그녀가 신심 깊은 불자였다는 사실은 그림과 파격적 행동으로만 그녀를 기억하는 일반인들에겐 매우 낯선 대목이다. 용주사 수원포교당이 제1회 청소년 나혜석 예술제를 연다. 오는 11월1일부터 2일까지 개최될 이번 행사는 불우하</t>
  </si>
  <si>
    <t>사회일반 | | 2003-03-19 10:03</t>
  </si>
  <si>
    <t>신간-‘편안해지는 연습’</t>
  </si>
  <si>
    <t>달라이 라마와 틱낫한에 이어 새롭게 세계적인 비구니스님으로 떠오르고 있는 페마 쵸드론이 전하는 평화로운 삶의 지혜를 담은 책이 바로 ‘편안해지는 연습’(화니북스 刊)이다. 서양 최초의 비구니 스님이기도 한 페마 쵸드론은 이 책에서 우리 삶에서 가장 중요하고 도움이 될 만한 108가지의 가르침을 담고 있다.“우리는 자기가 겪은 일에서 도망치려 할 때가 많습니</t>
  </si>
  <si>
    <t>출판 | | 2003-03-15 04:01</t>
  </si>
  <si>
    <t>비구니 스님의 어제와 오늘 &lt;下&gt;전망과 과제</t>
  </si>
  <si>
    <t>사진설명: 13일 오후 본사 사장실에서 열린 기획시리즈 '비구니 스님의 어제와 오늘' 결산 좌담회.종단사상 최초로 총무원 부장 소임에 비구니 스님이 임명됐다. 지난 13일 불교신문사 사장실에서 종회의원인 장곡스님(갑사 주지), 혜원스님(동국대 교수), 윤순옥(불교여성개발원 이사)씨가 모여 비구니 스님 임명의미를 되새기고 앞으로의 과제와 전망을 들었다.</t>
  </si>
  <si>
    <t>사회일반 | | 2003-03-15 03:05</t>
  </si>
  <si>
    <t>영화 ‘동승’ 명동성당 시사회 열려</t>
  </si>
  <si>
    <t>사진설명: 영화 '동승' 시사회가 지난 14일 서울 명동성당에서 종교인들이 참석한 가운데 열렸다.서울 도심의 유명 성당에서 불교영화를 상영한다? 누구나 귀를 솔깃해 할 만한 뉴스. 많은 취재진들이 몰렸다. 북새통 속에서 명동성당 부주임 이준성 요셉 신부가 한마디 했다. “서로 다른 종교끼리 이렇게 함께 하는 자리가 많아져서 더 이상 이런 행사가 사회적</t>
  </si>
  <si>
    <t>문화 | | 2003-03-15 03:03</t>
  </si>
  <si>
    <t>총무원장 법장스님 기자간담</t>
  </si>
  <si>
    <t>조계종총무원장 법장스님은 “종단 백년대계를 만들겠다”고 밝혔다.법장스님은 지난 13일 교계 기자 간담회에서 “종단에 대한 바람 등 각계 각층의 의견을 수렴해 종단 마스트 플랜을 수립하겠다”고 말했다. 법장스님은 또 “비구니 스님들이 자율적으로 관리할 수 있는 체제를 만드는 것이 비구니 스님들의 역량을 높이고 사회적 위상제고에도 도움이 될 것”이라며 “비구니</t>
  </si>
  <si>
    <t>종단 | | 2003-03-15 02:03</t>
  </si>
  <si>
    <t>비구니 스님의 어제와 오늘 &lt;中&gt; 인물과 역사</t>
  </si>
  <si>
    <t>비구니 승가의 탄생 과정에 대해서는 팔리 ‘율장’의 ‘소품’ 대중부의 ‘비구니 율장’, ‘율장’의 ‘비구니 분별’등에 나타난다. 석가모니 부처님의 유모 마하파자파티 고타미가 사문 생활을 할 수 있도록 허락해달라고 하자 부처님은 세 번이나 거절한다. 아난 존자가 부처님에게 출가를 허락해줄 것을 요청하자 부처님은 ‘팔경계’를 수락한다는 전제하에 교리와 계율에</t>
  </si>
  <si>
    <t>사회일반 | | 2003-03-12 13:01</t>
  </si>
  <si>
    <t>마하프라자파티는 최초의 여성 출가자다. 마야부인이 부처님을 출산한 후 7일만에 죽자, 어린 고타마 싯타르타를 키웠다. 마야부인의 여동생으로 고타마 싯타르타에게는 이모가 되기도 한다.교단은 처음 남성 출가자를 중심으로 한 비구교단으로 출범했다. 고대 인도의 오랜 풍습은 여성의 출가에 대해 단호한 입장을 보였다. 불교 교단도 초기에는 동일한 입장이었다. 부처님</t>
  </si>
  <si>
    <t>수행&amp;법문 | | 2003-03-12 13:00</t>
  </si>
  <si>
    <t>비구니 팔경법의 신해석</t>
  </si>
  <si>
    <t>양성평등은 이제 시대의 대세다. 사회 각분야에 여성진출이 늘고 새 정부의 각료로 4명의 여성이 입각한 것이 좋은 예다. 전통적으로 완고하고 보수적이던 종교계도 예외가 아니다.불교의 전통종단 조계종은 최근 법장스님을 총무원장으로 하는 새 집행부를 구성하면서 비구니 스님을 문화부장과 국장으로 임명했다.세계종교사에서 여성을 남성과 동등하게 인정해온 종교는 불교밖</t>
  </si>
  <si>
    <t>칼럼 | | 2003-03-12 13:00</t>
  </si>
  <si>
    <t>비구니 스님의 어제와 오늘-현황</t>
  </si>
  <si>
    <t>종단사상 최초로 비구니 스님이 총무원 부장직에 임명되면서 사회적으로도 큰 반향을 불러 일으키고 있다. 법무부 장관에 여성이 임명되고 새정부 들어 내각과 청와대에 여성들이 대거 참여하는 사회적 분위기와 맞물려 조계종의 비구니 스님에 대한 관심이 높아지고 있다. 비구니 스님의 총무원 부장 임명에 맞춰 비구니스님의 인원 조직 활동 등의 현황과 선맥 인물 등의 역</t>
  </si>
  <si>
    <t>사회일반 | | 2003-03-08 19:00</t>
  </si>
  <si>
    <t>비구니 문화부장 임명의 의미</t>
  </si>
  <si>
    <t>조계종단 사상 처음으로 총무원 문화부장에 비구니 탁연 스님이 임명됐다. 총무원장 법장 스님은 임명 배경을 “사회와 종단간의 여성비율, 시대적인 변화와 요청을 반영한 것”이라고 밝혔다. 이는 조계종단 출범이후 최고의 변화에 해당된다. 비록 선거 공약과 시대 변화가 감안됐다고 하더라도 비구니의 중앙 종무원 임용은 상당한 용단이며 개혁이다. 그만큼 임명 자체가</t>
  </si>
  <si>
    <t>사설 | | 2003-03-08 19:00</t>
  </si>
  <si>
    <t>'탁연스님 부장 임명' 여성계 환영 일색</t>
  </si>
  <si>
    <t>종교계 여성 역할 확대 모델 제시 재가연대, 비구니부 신설도 기대 지난 4일 비구니 탁연스님이 조계종 집행부인 총무원 문화부장에 임명된 것과 관련 종교계는 물론 일반 여성계에서도 일제히 환영의 뜻을 밝혔다.여성부(장관 지은희) 공보관실 김광윤 사무관은 “최근 높아지고 있는 여성의 사회참여 분위기를 반영하는 것으로 매우 환영할 일이다”고 말했다. 또 한국여성</t>
  </si>
  <si>
    <t>종단 | | 2003-03-08 18:05</t>
  </si>
  <si>
    <t>총무원장 법장스님 종정예하 예방</t>
  </si>
  <si>
    <t>사진설명: 7일 해인사로 법전 종정예하를 예방한 총무원장 법장스님이 합장으로 예를 올리고 있다.“여성 신장 시대를 맞아 비구니 스님을 부장직에 임명했습니다.” “총무원장 스님께서 여러 가지를 고려하셔서 한 결정인데 지혜롭게 처리하셨겠죠”조계종 총무원장 법장스님과 부장 스님들이 지난 7일 낮 해인사를 방문, 법전 종정예하에게 인사를 드리고 그간의 종무행정을</t>
  </si>
  <si>
    <t>조계종총무원장 법장스님, 종정예하 예방 '현안보고'</t>
  </si>
  <si>
    <t>사진설명: 총무원장 법장스님을 비롯한 총무원 부장스님들이 7일 오전 해인사에 주석하고 있는 법전 종정예하를 예방한 후 사진촬영을 위해 자리를 함께 했다. “여성 신장 시대를 맞아 비구니 스님을 부장직에 임명했습니다.” “총무원장 스님께서 여러 가지를 고려하셔서 한 결정인데 지혜롭게 처리하셨겠죠” 조계종 총무원장 법장스님과 부장 스님들이 지난 7일 낮 해인사</t>
  </si>
  <si>
    <t>종단 | | 2003-03-07 15:01</t>
  </si>
  <si>
    <t>법장스님 종정예하 예방, 현안보고</t>
  </si>
  <si>
    <t>“여성 신장 시대를 맞아 비구니 스님을 부장직에 임명했습니다” “원장스님께서 여러 가지를 고려하셔서 한 결정인데 지혜롭게 처리하셨겠죠”총무원장 법장스님과 부장스님들이 지난 7일 낮 해인사를 방문, 종정예하께 인사를 드리고 그간의 종무행정을 보고했다. 이날 방문에는 법장스님을 비롯 총무부장 성관스님 호법부장 현진스님, 사회부장 현광스님, 재무부장 태연스님 그</t>
  </si>
  <si>
    <t>종단 | | 2003-03-07 13:00</t>
  </si>
  <si>
    <t>전법초기 열악한 환경, 신심으로 극복어린이회, 경로잔치 등 지역밀착 포교사진설명: 석림사는 매월 마지막주 일요일 지역노인들을 위한 경로잔치를 연다. 사진은 지난 2월21일 열린 경로잔치.충남 논산시 은진면 교촌리 189-1번지에 위치한 석림사(주지 성공스님). 논산시에서 승용차로 5분여 거리로 논산시 초입에 위치한 이 사찰은 청소년교화연합회 충남지회를 운영</t>
  </si>
  <si>
    <t>기획연재 | | 2003-03-05 14:04</t>
  </si>
  <si>
    <t>지율스님의 단식</t>
  </si>
  <si>
    <t>사람이 갖는 욕망은 수없이 많다. 그중 크게 다섯 가지를 공통적인 것으로 꼽는다. 재물과 성욕, 음식과 명예 그리고 수면욕망이다. 이 오욕(五慾) 가운데 제일 끊기 어려운 것이 음식에 대한 욕망, 즉 식욕이라 한다. 먹지 않으면 살 수 없기 때문이다. 사람들은 그러나 간혹 이 식욕을 일정기간 자의적으로 끊는다. 단식을 통해 건강증진을 꾀하거나 질병을 치유하</t>
  </si>
  <si>
    <t>칼럼 | | 2003-03-05 13:04</t>
  </si>
  <si>
    <t>탁연스님 ＂종단-비구니회 도움되게 노력＂</t>
  </si>
  <si>
    <t>사진설명: 문화부장으로 임명된 탁연스님전화를 받은 스님의 첫 음성은 놀라움과 부담감이 겹친 듯 한동안 진정을 못했다. 스님은 기자에게 오히려 “뭐가 어찌돼가는 거냐”며 반문했다. 문화부장에 임명되는 시각 스님은 경남 산청의 한 사찰에 머물고 있었다. 문화부장에 비구니 스님을 임명한다는 원칙은 일찌감치 정해졌다. 전국비구니회에 일임한다는 원칙도 함께 세웠다.</t>
  </si>
  <si>
    <t>종단 | | 2003-03-05 13:01</t>
  </si>
  <si>
    <t>서울에 전통강원 문열었다</t>
  </si>
  <si>
    <t>최남선이 생전에 “내전(內典)이고 외전(外典)이고 도대체 모르는 게 없을만큼 박식했다”며 탄복했던 석전 박한영 스님이 1926년 안암동 개운사에 강원을 개설한 이래 80여년만에 다시 서울에 전통강원이 생겼다. 교육원(교육원장 무비스님)이 지난 3일 종로 법련사에서 문을 연 ‘서울불교전문강당’은 전통적인 교과목과 교수방식을 고수하는 전통 강원. 서울에서는 해</t>
  </si>
  <si>
    <t>종단 | | 2003-03-04 17:00</t>
  </si>
  <si>
    <t>종단 사상 첫 비구니 스님 총무원 부장 임명</t>
  </si>
  <si>
    <t>사진설명: 문화부장 임명된 탁연스님종단사상 최초로 비구니 스님이 총무원 부장에 임명됐다. 총무원장 법장스님은 지난 4일 문화부장에 봉녕사 승가대 교수인 탁연스님을 신임 문화부장에 임명했다. 94년 개혁회의 당시 포교부에 비구니 스님이 처음 국장직에 임명된 뒤 교육원 불학연구소 사무국장, 포교원 포교연구실 사무국장은 계속해서 비구니스님을 임명해오고 있지만 부</t>
  </si>
  <si>
    <t>조계종 총무부장 성관스님, 문화부장 탁연스님</t>
  </si>
  <si>
    <t>조계종 총무원장 법장스님을 도와 종무행정을 이끌어갈 집행부가 꾸려졌다.총무원은 4일 아침 집행부 인선을 마무리 명단을 발표했다. 종단 사상 처음으로 부장에 비구니 스님이 소임을 맡게됐다. 총무원장 법장스님은 문화부장에 비구니 탁연스님(수원 봉녕사)을 임명했다. 이밖에도 총무부장에는 수원포교당 주지 성관스님, 기획실장 현고스님(전 기획실장), 재무부장 태연스</t>
  </si>
  <si>
    <t>종단 | | 2003-03-04 11:03</t>
  </si>
  <si>
    <t>원로회의 의지로 환경수호 새 결집</t>
  </si>
  <si>
    <t>조계종 환경수호가 종단의 중심 가치로 급속히 자리잡고 있다. 지난 26일 열린 원로회의는 천정산 금정산을 관통하는 고속철노선 철회 진정을 받아 신임 총무원장 법장스님에게 단식농성 현장을 방문 격려토록 지시했다. 아울러 부산 지역의 원로의원 스님들이 이 격려 현장에 동참하기로 결정함으로써 종단 차원의 새 결집이 이뤄지고 있다. 그 이전에 신임 총무원장 스님은</t>
  </si>
  <si>
    <t>사설 | | 2003-02-28 12:02</t>
  </si>
  <si>
    <t>법장스님 공약 어떤 것이 있었나</t>
  </si>
  <si>
    <t>법장스님은 종단 운영 4대기조로 수행과 전법중심의 종단, 전종도가 참여하는 원융살림, 국민들로부터 존경받는 종단, 미래로 세계로 나아가는 불교 등을 제시했다. 이는 수행과 포교라는 양대축을 바탕으로 안으로는 화합을 밖으로는 자비행을 강조하는 것이다. 이같은 기조를 중심으로 삼아 수행 행정 포교 복지 등 8대 분야에 걸친 공약을 발표했었다. 구체적으로는 △종</t>
  </si>
  <si>
    <t>종단 | | 2003-02-26 11:04</t>
  </si>
  <si>
    <t>지율스님 ‘천성산 살리기’ 단식 17일째</t>
  </si>
  <si>
    <t>사진설명: 영축총림 통도사 스님들이 지율스님의 단식농성에 동참하고 있다. 사진은 21일 단식에 돌입한 통도사 성보박물관 학예연구원 선오스님(사진 맨 왼쪽)과 지율스님, 포교국장 오심스님.벌써 17일째. 지난 5일 지율스님이 부산시청 앞에서 홀로 무기한 단식농성을 시작하면서 뜨겁게 타오르고 있는 전국적인 천성산 살리기 움직임에 영축총림 통도사도 동참하면서 큰</t>
  </si>
  <si>
    <t>환경 | | 2003-02-22 01:04</t>
  </si>
  <si>
    <t>조계종 총무원장 선거/ 역대 선거 어떻게 치뤄졌나</t>
  </si>
  <si>
    <t>원장 사퇴서 선출까지 10시간1981년 5월28일 제66회 임시중앙종회가 열린 조계종 총무원 불교회관 1층 회의실 모습은 과거 총무원장이 어떤 식으로 선출되고 물러났는지를 잘 보여준다. 80년 10·27 법난으로 타의에 의해 출범한 비상종단 정화중흥회의가 해산하고 새 집행부가 들어선지 얼마되지 않았다. 당시 총무원장은 성수스님. 총무원장에 선출된지 5개월</t>
  </si>
  <si>
    <t>종단 | | 2003-02-16 17:02</t>
  </si>
  <si>
    <t>‘천성산 살리기’ 부산이 뜨겁다</t>
  </si>
  <si>
    <t>사진설명: 지난 13일 자정무렵. 단식 중인 지율스님과 앞으로의 행보를 논의 중인 수경스님과 윤희동 신부.노무현 대통령 당선자가 환경정책의 문외한이 아니냐는 우려의 목소리가 곳곳에서 들려온다. 지난 11일 전라북도를 방문한 자리에서 새만금 사업을 중단하지 않겠다고 선언한데 이어 대통령직 인수위원회가 발표한 12대 국정과제의 어디에도 ‘녹색개혁’이란 단어를</t>
  </si>
  <si>
    <t>사회&amp;국제 | | 2003-02-15 13:01</t>
  </si>
  <si>
    <t>지상중계- 제31대 총무원장 후보 초청 종책토론회</t>
  </si>
  <si>
    <t>일시:2월 14일 장소:총무원 1층 불교회관 주최:한국불교기자협회, 조계종 중앙신도회, 불교TV동참후보:종하스님, 법장스님사회:중앙승가대학교 김상영교수페널:종훈스님(종회의원), 종광스님(종회의원), 최연(중앙신도회 사무총장),차차석(현대불교신문 상임논설위원) 제31대 총무원장 선거에 입후보한 유력후보인 종하스님과 법장스님이 지난 14일 ‘종책토론회’를 통해</t>
  </si>
  <si>
    <t>사회일반 | | 2003-02-14 18:02</t>
  </si>
  <si>
    <t>사진설명: 소의경전 금강경에 대한 열띤 논강을 벌인 금강경결제가 지난 8일 회향법회를 봉행했다.간경결제라는 새로운 형식을 도입하고 절집 전통의 논강(論講)방식을 복원해 사부대중이 ‘동등한 자격’으로 동참한 가운데 열린 금강경 결제가 지난 8일 막을 내렸다. 조계종의 소의경전인 ‘금강경’의 바른 이해를 통해 한국불교가 안고 있는 숙제를 풀고자 대중들이 지혜를</t>
  </si>
  <si>
    <t>기획연재 | | 2003-02-12 15:01</t>
  </si>
  <si>
    <t>나눔교실</t>
  </si>
  <si>
    <t>‘틈새’라는 단어는 좋은 의미로 쓰이기 보다는 안 좋은 경우를 대변하는 경우가 많다. 틈새의 반대말을 찾자면 ‘주류’가 될까. 사회의 주류 모임에서 배제된 채 힘들게 살아가고 있는 사람들에게도 틈새라는 단어를 사용한다. 형편이 어려운 사람이 기초생활수급권자로 지정되면 이런저런 시설, 기관에서 최소한의 지원을 받을 수 있지만 틈새에 낀 사람들은 더욱 힘든 생</t>
  </si>
  <si>
    <t>복지 | | 2003-02-12 14:00</t>
  </si>
  <si>
    <t>참여불교세계대회 한국서 열려</t>
  </si>
  <si>
    <t>실천적 불교관을 바탕으로 국제사회에서 참여운동을 주도해온 참여불교세계대회가 오는 7월20일부터 5일동안 국내에서 열릴 예정이어 주목된다. 참여불교세계연대(International Network for Engaged Buddhism, INEB) 한국조직위원회는 지난 11일 기자간담회를 갖고 ‘세계 평화와 화해를 위한 참여불교의 협력과 연대’를 대주제로 제13</t>
  </si>
  <si>
    <t>학술&amp;문화재 | | 2003-02-12 13:01</t>
  </si>
  <si>
    <t>교리공부 중?┗羞뭣탑?벗어나교도소 포교 등 지역불교 활성화 앞장 사진설명: 홍선사 어린이들회 새싹들이 법회를 보고 있다.1985년 전남 순천시 연향동에 서천스님이 작은 농가를 수리한 15평 규모의 블록시멘트로 만들어진 부처님 도량을 마련했다. 사찰이름은 ‘홍선사(弘善寺)’로 ‘널리 착함을 전하는 사찰’이라는 뜻으로 전법활동을 시작했다.청도 운문사 승가대학을</t>
  </si>
  <si>
    <t>기획연재 | | 2003-02-12 10:01</t>
  </si>
  <si>
    <t>'여명'회원들에게 듣는다/ 사찰 신행활동</t>
  </si>
  <si>
    <t>불교와 타종교의 신행활동의 큰 차이점 중 하나는 ‘사찰 순례’다. 불자들은 각자 재적 사찰을 가지고 있지만 또 한편으로는 모임을 통해 전국의 사찰을 돌아다니며 기도하고 불사금을 내는 것이 일반화 돼 있다.지난 6일, 서울 송파구 내 여성 불자들이 주축이 돼 전국을 순례하며 각종 불사에 동참하고 있는 ‘여명’(회장 김대원행) 회원들을 만나 사찰에서의 신행에</t>
  </si>
  <si>
    <t>계층포교 | | 2003-02-09 13:01</t>
  </si>
  <si>
    <t>간화선, 위빠사나 수행법</t>
  </si>
  <si>
    <t>조계종의 전통적인 간화선 수행법과 남방불교의 수행법인 위빠사나의 공통점과 차이점을 집중 조명하는 자리가 마련된다. 선우논강(대표 철오스님)은 오는 25일 오후 6시부터 9시까지 남원 실상사에서 ‘간화선과 위빠사나, 무엇이 같고 다른??遮?주제로 제7회 선우논강을 개최한다. 이번 논강은 혜국스님(제주 남국선원)의 기조강연에 이어 각묵스님(초기불전연구원)이 발</t>
  </si>
  <si>
    <t>종단 | | 2003-02-08 11:05</t>
  </si>
  <si>
    <t>개선 필요한 승적번호</t>
  </si>
  <si>
    <t>20세기에 작성된 스님들의 승적번호 부여 방식이 21세기 들어서도 바뀌지 않아 혼란이 우려된다. 현재 조계종 스님들의 승적 번호는 첫 두자리는 교구번호 두 번째는 출가연도 그리고 두 번째 일련번호의 첫 번째는 비구 비구니 성별, 나머지 세자리는 일련번호다. 즉 승적번호가 ‘0178-1089’인 스님이 있다면 1교구인 조계사에서 78년 출가한 비구스님 중 8</t>
  </si>
  <si>
    <t>칼럼 | | 2003-02-08 11:03</t>
  </si>
  <si>
    <t>구족계 수계산림 4월9일 통도사서</t>
  </si>
  <si>
    <t>종단사태 후 직지사로 옮겼던 구족계 수계산림이 오는 4월9일 열리는 제23회 단일계단부터 통도사로 환원된다. 정식으로 스님이 되는 의식인 구족계 수계 산림은 80년대초부터 범어사에서 실시해오다 공간문제로 96년부터는 통도사로 옮겨 시행해왔다. 하지만 98년 종단사태로 통도사가 총림에서 해제되고 종단과의 관계가 악화되면서 직지사로 장소를 옮기는 등 우여곡절을</t>
  </si>
  <si>
    <t>종단 | | 2003-02-07 17:02</t>
  </si>
  <si>
    <t>종교는 크게 개인의 내면적인 신앙과 종교공동체적 차원으로 나눌 수 있다. 개인적인 신앙은 기도와 예경, 수행과 체험 등을 말하고, 종교공동체란 공통된 신앙 체제를 지닌 사람들에 의해 조직된 모임으로 여기에는 이념적 요소인 교리와 경전, 정형화된 의례, 신자와 성직자, 종교 건축과 상징물 등의 요소가 필요하다. 제도화된 종교집단 가운데 작은 단위집단으로 사원</t>
  </si>
  <si>
    <t>수행&amp;법문 | | 2003-02-05 11:01</t>
  </si>
  <si>
    <t>조계종 종헌에는 “본 종의 소의경전은 금강경과 전등법어로 한다”고 규정하고 있다. 그러나 교단 구성원들이 “소의경전에 따라 살고있다”는 데 동의하기 힘든 현실이다. 불교신문과 실상사 화림원은 동안거 기간 동안 금강경을 새롭게 살펴보고 교단의 숙제를 풀고자 ‘금강경 결제’에 들어간다. ‘간경결제(看經結制)’라는 새로운 틀과 논강(論講)이라는 절집 고유의 토론</t>
  </si>
  <si>
    <t>기획연재 | | 2003-02-02 21:01</t>
  </si>
  <si>
    <t>전법도량 인천불교회관 6월 완공 목표 박차 개화기에 서양문물이 들어오는 관문 역할을 했던 인천. 고려시대 몽고군 침입시 강화도에는 50여곳이 넘는 사찰이 들어서는 등 불교가 성행한 역사를 가지고 있지만 현재의 포교역량은 여타 도시보다 열악하다. 당대의 선객인 송담스님이 주석하고 있는 용화선원을 비롯해 보각선원, 법명사 등 몇몇 사찰이 있기는 하지만 300만</t>
  </si>
  <si>
    <t>기획연재 | | 2003-01-22 14:00</t>
  </si>
  <si>
    <t>불교신문 창간 43주년 기념 리셉션</t>
  </si>
  <si>
    <t>사진설명: 지난 20일 봉은문화센터에서 열린 본지 창간기념행사에서 조계종 총무원장 권한대행 선용스님, 중앙총회의장 지하스님, 본지사장 영담스님 등 교계 내외 귀빈들이 떡절단식을 갖고 있다.“불교신문은 ‘주2회 발행’을 계기로 ‘정법을 선양하고, 부처님가르침을 외호하며, 불자들에게 바른 가르침을 펴는’ 역할에 치열하게 매진하려 합니다.”지난 20일 봉은사 봉</t>
  </si>
  <si>
    <t>| | 2003-01-22 11:05</t>
  </si>
  <si>
    <t>군법당 건립 1억 쾌척 릴레이</t>
  </si>
  <si>
    <t>“군 법당 건립 어떻게 해야 하지요?” 본지 1월10일자에 ‘중소기업가 김정호씨 군 법당에 1억 쾌척’ 기사가 나간 뒤인 지난 16일 군 포교에 관심 있다고 밝힌 한 비구니스님으로부터 전화가 걸려왔다. 경남 함안의 광명사 주지를 맡고 있다는 지원스님은 자신도 1억여원의 재정으로 강원도 철원에 위치한 연대법당을 건립하려 한다며 어떻게 해야 효율적으로 군 법당</t>
  </si>
  <si>
    <t>사회일반 | | 2003-01-17 23:01</t>
  </si>
  <si>
    <t>‘환경미술 물展’ 출품한 현장미술가 최병수씨</t>
  </si>
  <si>
    <t>사진설명: '환경미술 물展'에 출품한 북한산 수호도량 철마선원 제작자 최병수씨. 자신의 작품 '물(水) 솟대' 앞에서 포즈를 취했다. 신재호 기자삶이 파괴되는 현장이면 어디든 그가 있다.책상에 가만히 앉아있기가 도무지 좀이 쑤셔서 중학교 2학년때 무작정 학교를 자퇴했다. 학력지상주의 사회에서 아이가 학교를 그만뒀으니 집에서 팔 걷어붙이고 말리는 건</t>
  </si>
  <si>
    <t>문화 | | 2003-01-15 15:04</t>
  </si>
  <si>
    <t>대전 비구니 청림회 성도절 대법회</t>
  </si>
  <si>
    <t>대전 비구니 청림회(회장 법일스님)는 지난 10일 대전 시민회관 대강당에서 대전불교사암연합회장 현광스님과 염홍철 대전시장, 한나라당 강창희ㆍ이양희 의원, 곽무영 대전시청불자회장, 김종완 대전불교언론인회장등 사부대중 1,500여명이 동참한 가운데 성도절 대법회를 봉행했다.이시영 충남지사장</t>
  </si>
  <si>
    <t>전국 | | 2003-01-15 13:01</t>
  </si>
  <si>
    <t>동학사 승가대학 졸업식</t>
  </si>
  <si>
    <t>우리나라 최초의 비구니 강원인 동학사 승가대학(학장 일초스님)은 지난8일 40회 졸업식을 봉행하고 38명의 졸업생을 배출했다. 졸업식에는 주지 요명스님, 공주사암연합회장 환성스님, 동문회장 혜등스님, 심대평 충청남도지사등이 참석하였으며 학장 일초스님은 “졸업은 끝이 아닌 새로운 시작이라는 것을 명심하고 열심히 정진할 것”을 당부했다. 이시영 충남지사장 ls</t>
  </si>
  <si>
    <t>전국 | | 2003-01-09 20:05</t>
  </si>
  <si>
    <t>‘성역화 불사’ 비구니스님들 나섰다</t>
  </si>
  <si>
    <t>신도들에 적극 홍보…동참 이끌어내 한국불교역사문화기념관 건립 기금 모연에 비구니 스님들의 손길이 줄을 잇고 있다. 비구니 스님들은 개인적으로 혹은 사찰 차원에서 적극적으로 나서고 있다. 비구니 스님들은 특히 신도들에게도 적극 홍보, 이들의 동참까지 이끌어내 성역화 불사에 실질적인 기둥 역할을 하고 있다.지난 12월31일까지 들어온 총 금액 28억여원 중 비</t>
  </si>
  <si>
    <t>종단 | | 2003-01-03 21:05</t>
  </si>
  <si>
    <t>부처님 되신 날 “부처님같이 정진”</t>
  </si>
  <si>
    <t>“지극한 마음으로 선정에 들어 있는 수행자에게 모든 존재의 참모습이 드러날 때에 마치 태양이 하늘에서 빛나듯 마왕이 대군을 물리치고 우뚝 섰다네” 남전불전 〈자설경〉의 ‘보리품’에 전하는 부처님의 정각(正覺) 게송이다. 오는 10일은 음력 12월8일로 부처님께서 깨달음을 이룬 ‘부처님되신날(성도절)’이다. 이날은 불교의 4대명절 중의 하나로 전국의 선방에서</t>
  </si>
  <si>
    <t>사회일반 | | 2002-12-30 23:02</t>
  </si>
  <si>
    <t>2003 불교신문 신춘문예 소설 당선작 심사평</t>
  </si>
  <si>
    <t>진 눈 깨 비 우 승 미진눈깨비가 내립니다. 젖은 목화솜처럼 무겁게 떨어지는 눈은 땅 위에 닿으면 곧 스러져버립니다. 엊저녁까지만 해도 환하게 눈꽃이 피어있던 나무도 앙상한 가지를 드러낸 채 젖어있어요. 젖은 눈들이 애써 제 몸을 녹여내며 나뭇가지에 쌓여있던 묵은 흔적도 함께 가져가 버렸군요. 아파트 입구를 나서니 여중생들이 까르륵 웃으며 지나갑니다. 달궈</t>
  </si>
  <si>
    <t>문화 | | 2002-12-28 19:01</t>
  </si>
  <si>
    <t>불교방송에서 불음(佛音)과 음악을 들려주던 비구니 MC이자, ‘마음고요선방’을 이끌고 있는 정목스님이 그동안 맺은 인연들을 돌아보며 쓴 편지글을 모았다. 6살의 나이에 출가한 이후 지금에 이르기까지, 스님이 만난 사람들의 사연과 수행자로서 스님이 얻은 깨달음의 이야기가 빼곡히 담겼다. 처음으로 화두를 던져준 묵언스님, 토굴에서 함께 수행 정진했던 정현스님,</t>
  </si>
  <si>
    <t>수행&amp;법문 | | 2002-12-14 18:02</t>
  </si>
  <si>
    <t>군포교 돌파구를 찾아라</t>
  </si>
  <si>
    <t>군포교 돌파구를 찾아라제도개선 통한 비전 제시 절실글싣는 순서1. 군인사법 개정과 교계대비책 2. 군승수급 해결과 활로개척안중앙승가대 학인 활용으로타종교 형평성 극복 ‘모색’각 종단 참여방안도 과제30여년의 군포교 괘적과 제도운용의 난맥상을 비추어 볼 때 현재 군불교 상황은 결코 낙관할 수만은 없다. 이러한 상황을 타개하고 군불교의 새로운 도약을 위해 1년</t>
  </si>
  <si>
    <t>종단 | | 2002-12-09 18:04</t>
  </si>
  <si>
    <t>민주당 노무현 후보 불교공약</t>
  </si>
  <si>
    <t>환경·문화인프라 대대적 지원 민주당 노무현 후보 불교공약 새천년민주당 노무현후보의 불교정책의 가장 큰 핵심은 북한산관통 외곽순환도로 및 금정산 관통 고속철 노선의 백지화다. 이 안은 노 후보가 기존의 재검토 입장에서 불교계의 반대여론을 전향적 입장에서 수용한 안으로 불교계의 반향을 일으킬 것으로 보인다. 정책이 도출되기까지 민주당은 정책발표 하루 전까지 상</t>
  </si>
  <si>
    <t>저자 인터뷰-역사속의 한국불교 펴낸 이이화씨</t>
  </si>
  <si>
    <t>시대 전체 아우르는 ‘불교통사’본지연재 ‘다시쓰는 한국불교사’해방기 불교 등 첨가 단행본 발간“불교 통찰로 민족 정신 회복해야”“불교가 한국사의 정치적, 신앙적, 사회적 토대를 이뤘지만 시대전체를 아우르는 ‘통사’ 개념의 역사서가 없어 안타까웠습니다. 사상서는 일반인에게 너무 어렵습니다. 일반인들이 불교를 이해하기 위해서는 쉬운 언어로 쓰인 역사서가 필요하</t>
  </si>
  <si>
    <t>출판 | | 2002-12-08 18:05</t>
  </si>
  <si>
    <t>새천년민주당 노무현후보의 불교정책의 가장 큰 핵심은 북한산관통 외곽순환도로 및 금정산 관통 고속철 노선의 백지화다. 이 안은 노 후보가 기존의 재검토 입장에서 불교계의 반대여론을 전향적 입장에서 수용한 안으로 불교계의 반향을 일으킬 것으로 보인다. 정책이 도출되기까지 민주당은 정책발표 하루 전까지 상당한 논란이 있었으며 결국 불교계의 요구안을 전격 수용했다</t>
  </si>
  <si>
    <t>사회일반 | | 2002-12-07 17:03</t>
  </si>
  <si>
    <t>대선후보 부인에게 듣는다</t>
  </si>
  <si>
    <t>대선후보 부인에게 듣는다“소외된 이웃 살피는 대통령내조자 되겠다” 나라의 새지도자를 뽑는 제16대 대통령선거가 오는 12월19일 치러진다. 보름여를 남긴 이번 대통령선거에서는 부패정치를 청산하겠다는 한나라당 이회창후보와 후보단일화로 새로운 정치개혁을 선보이겠다는 새천년민주당 노무현후보가 각축을 벌이고 있고 1300만 월급생활자의 이익을 대변하겠다고 나선 민</t>
  </si>
  <si>
    <t>사회일반 | | 2002-12-03 18:01</t>
  </si>
  <si>
    <t>광우스님 니르바나 콘서트 개최</t>
  </si>
  <si>
    <t>광우스님(전국비구니회관장·전국비구니회장) 오는 29일 오후 7시 전국비구니회관 1층에서 ‘시와 음악이 있는 니르바나 콘서트’를 개최한다.</t>
  </si>
  <si>
    <t>인터뷰 | | 2002-12-01 21:05</t>
  </si>
  <si>
    <t>연화복지원 창립 10주년</t>
  </si>
  <si>
    <t>광림사 연화복지원(원장 해성스님)은 지난 11월24일 창립10주년을 기념해 서울 교통회관에서 수화연극 공연의 시간을 가졌다. 공연에 앞서 열린 기념법회는 전국비구니회 회장 광우스님, 한나라당 불자회장 하순봉의원과 700여명의 장애인, 봉사자가 참석한 가운데 열렸다. 안직수 기자</t>
  </si>
  <si>
    <t>복지 | | 2002-12-01 21:03</t>
  </si>
  <si>
    <t>제3회 전법인력양성교육 회향</t>
  </si>
  <si>
    <t>조계종 교육원(원장 무비스님)은 지난 11일부터 15일까지 경기도 화성 신흥사에서 제3회 전법인력양성교육을 실시했다. 전국 각지에서 포교활동을 하고있는 비구스님 15명과 비구니스님 8명 등 23명이 동참한 이번 교육은 포교방법에 대한 구체적인 사례발표와 효과적인 포교활동에 필요한 내용을 중심으로 진행됐다. 수덕사 주지 법장스님과 고시위원장 법산스님(동국대</t>
  </si>
  <si>
    <t>종단 | | 2002-12-01 21:02</t>
  </si>
  <si>
    <t>김좌진 김두한 영산대재 현장</t>
  </si>
  <si>
    <t>11월21일 김두한 선생 타계 30주기 맞아 유족과 야인시대 출연진 등 1000명 참석 독립운동가 김좌진 장군과 불교정화운동에 앞장섰던 ‘야인’ 김두한 선생을 천도하는 영산대재가 지난 21일 사부대중 2000여명이 참석한 가운데 서울 봉은사에서 봉행됐다. 백야 김좌진장군기념사업회(상임이사 김을동)와 인터넷 온라인 카페 ‘김두한을 사랑하는 사람들의 모임(회장</t>
  </si>
  <si>
    <t>대중문화 | | 2002-11-25 13:05</t>
  </si>
  <si>
    <t>2002년 종정감사 ‘OK’</t>
  </si>
  <si>
    <t>제155회 정기중앙종회에서는 총무원 교육원 포교원을 비롯한 중앙종무기관 및 직영 특별분담사찰 2002년 종무감사 보고서가 발표됐다. 종단정책과 비전 부재 질타총무분과위원회는 총무부·기획실·종회사무처·조계사·보문사·선본사를 종정감사했다. 위원장인 종광스님은 “종단의 정책과 비전이 부재한 바람에 종단내적 지도력에 문제가 생겼다. 감사국 또한 감사결과가 인사행정</t>
  </si>
  <si>
    <t>종단 | | 2002-11-18 09:03</t>
  </si>
  <si>
    <t>15만볼트 송전탑 ‘마찰’</t>
  </si>
  <si>
    <t>한국전력공사가 사찰 경내지에 15만볼트의 전력이 흐르는 송전탑 설치를 추진하고 있어 논란이 되고 있다. 산업자원부의 승인을 얻은 한전이 용인시청을 통해 지난 10월29일 전원(電源)개발사업 실시계획 승인을 공고하고 해당토지 소유자에게 지난 4일 통보하면서 이같은 사실이 밝혀졌다.특히 송전선로의 일부가 용인 화운사 경내지를 통과하고 송전탑이 사찰과 불과 15</t>
  </si>
  <si>
    <t>환경 | | 2002-11-17 16:05</t>
  </si>
  <si>
    <t>출판단신-쏟아지는 햇빛</t>
  </si>
  <si>
    <t>한국에서 출가하여 계를 받았지만 일찍이 위빠사나 수행법에 마음을 빼앗겨 스리랑카로 건너가 8년간 학업과 수행으로 점철한 아눌라 스님의 수필집. ‘아눌라’라는 이름은 스리랑카에서 존경받는 라훌라 스님에게서 받은 것으로 깨달음에 대한 열망 하나로 왕비의 직분을 버리고 출가한 스리랑카 최초의 비구니 스님 이름이다. 정신세계사</t>
  </si>
  <si>
    <t>출판 | | 2002-11-16 13:03</t>
  </si>
  <si>
    <t>서양의 신불교 일군 별들의 이야기</t>
  </si>
  <si>
    <t>미국 현대 불교사 쉽게 이해 한국불교 전한 사람들 일목요연 정리 스티븐 배철러와 마르티네 배철러는 송광사에서 구산스님으로부터 참선을 배웠다. 마르티네 배철러는 법명이 성일이며 한국에서 10년간 수행을 하였다. 스티븐 배철러는 다람살라에서 티베트 불교 수행을 하다가 참선을 배우기 위해 한국에 왔으며 법명이 법천이었다. 구산 스님이 입적한 후 송광사 분위기가</t>
  </si>
  <si>
    <t>사진설명: 창건 설화에 사불산 이야기가 나오는 대승사 전경입니다. 이 사진은 한국관광공사 홈페이지에서 옮겨왔습니다.경북 문경시 산북면에 있는 산이다. 산의 중턱에는 동서남북 네방향에 부처님을 조성해 모신 바위인 사불암(四佛巖)이 있다. 이 때문에 산의 이름도 사불산이라고 불러진다. 으뜸 봉우리의 이름이 공덕봉(功德峰)인 까닭도 부처님께 공양을 드린다는 의미</t>
  </si>
  <si>
    <t>기획연재 | | 2002-11-15 10:02</t>
  </si>
  <si>
    <t>서울시 성북구 보문동(普門洞)은 1949년 8월13일 대통령령 159호로 성북구가 동대문구에서 분리될 때 지역 내에 있는 ‘보문사(普門寺)’에서 동의 이름을 빌려왔다. 보문사는 1115년 담진(曇眞)스님이 창건한 고찰이다. 담진스님은 고려시대 스님으로 의천(義天)스님이 속장경(續藏經)을 판각할 때 교정을 보았으며, 1107년에는 왕사(王師)로, 1114년에</t>
  </si>
  <si>
    <t>기획연재 | | 2002-11-11 09:04</t>
  </si>
  <si>
    <t>열 가지 ‘신통’이란 부처님의 일상사웃고 울고 말하고… 이것이 진정한 신력[강의] 여래의 신력이란 여래의 신비한 능력, 또는 신통한 힘을 뜻합니다. 앞의 품에서 땅에서 솟아 나온 무수한 보살들, 즉 말없이 엎드려서 때를 기다리고 있던 수많은 일반 민중들이 부처님이 열반하신 후에 일심으로 신명을 다해서 부처님의 위대한 법을 펴겠노라고 서원을 세웁니다.그러자</t>
  </si>
  <si>
    <t>수행&amp;법문 | | 2002-11-09 10:04</t>
  </si>
  <si>
    <t>제바달다 유리왕도 용서하고 섬긴 부처님차별 있을 수 없고 오로지 부처님만 존재[강의] 사람이 살아가는데는 무엇보다 우선하는 것이 사람이 사람을 신뢰하는 일입니다. 한 가정이나 단체나 국가가 모두 그렇습니다. 화엄경에 “사람이 행복의 터전이다. 평화와 행복이 그로부터 생기기 때문이다(人是福田 能生一切善法故)”라고 하였습니다. 석가세존도 부처님이 될 수 있었던</t>
  </si>
  <si>
    <t>수행&amp;법문 | | 2002-11-04 11:04</t>
  </si>
  <si>
    <t>현대, 비구니 스님 폭행 ‘물의’</t>
  </si>
  <si>
    <t>전통사찰 인근에서 아파트 공사를 진행중인 재개발조합과 시공사가 합의사항을 일방적으로 파기한데 이어 항의하는 스님들에 폭력을 행사해 물의를 빚고 있다.지난 10월31일 오전 10시경 서울 성북구 미타사와 성북구불교사암연합회(회장 정수스님) 소속 스님, 신도 100여명이 미타사 앞에서 고층아파트 공사와 관련 “대웅전 앞 조망권을 보장키로 한 합의 사항을 이행하</t>
  </si>
  <si>
    <t>환경 | | 2002-11-02 22:04</t>
  </si>
  <si>
    <t>1차, 3월4일 - 5월8일 인도 네팔 파키스탄 아프가니스탄 2차, 9월6일 - 10월25일 우즈베키스탄 키르기스스탄 중국 사진설명: 지난 9월16일 타클라마칸 사막 가운데 있는 라왁사원지를 보기위해 타클라마칸 사막을 가로질러 가고 있는 조병활기자, 김형주기자, 안내인(오른쪽부터). 사진설명: 불교신문 ＂한국불교의 원류를 찾아＂ 취재팀이 답사한 코스. 뜨거</t>
  </si>
  <si>
    <t>기획연재 | | 2002-11-02 11:05</t>
  </si>
  <si>
    <t>13대 종회에 바란다</t>
  </si>
  <si>
    <t>조계종 제13대 종회가 오는 9일 개원한다. 이번 종회는 직할교구 등 24개 교구에서 직선으로 선출된 51명과 율원 선원 강원 등 10개분야의 직능대표 간선의원 20명 그리고 비구니 대표 10명 등 모두 81명의 의원으로 구성된다. 개원과 함께 열릴 155회 정기중앙종회를 비롯한 13대 종회에 거는 교계 내외의 관심은 크다. 이번 종회 개원에 즈음하여 당부</t>
  </si>
  <si>
    <t>사설 | | 2002-11-01 19:00</t>
  </si>
  <si>
    <t>제13대 조계종 중앙종회의원 당선자 명단</t>
  </si>
  <si>
    <t>교구 직선▶직할교구 : 효림스님, 동광스님, 지만스님, 지현스님▶제2교구 용주사 : 성직스님, 성월스님▶제3교구 신흥사 : 정휴스님, 도후스님▶제4교구 월정사 : 정념스님, 도완스님▶제5교구 법주사 : 진구스님, 원담스님 ▶제6교구 마곡사 : 장곡스님, 탄우스님 ▶제7교구 수덕사 : 인행스님, 선광스님▶제8교구 직지사 : 법등스님, 법보스님▶제9교구 동화사</t>
  </si>
  <si>
    <t>종단 | | 2002-10-31 17:01</t>
  </si>
  <si>
    <t>13대 중앙종회 직능대표 확정</t>
  </si>
  <si>
    <t>조계종 제13대 중앙종회의원 직능대표 및 비구니 대표가 확정됐다.직능대표는 지난 27일 직능대표 선출위원회(위원장 정대스님)에서 율원 선원 강원 등 10개 직능분야에 각각 2명씩 20명을 선출한 데 이어 28일 오전 일부 의원의 소속 분야를 재조정, 같은 날 오전 제96차 중앙선거관리위원회 당선인 결정을 거쳐 명단을 발표했으나 다시 ＂원안대로 확정됐다＂ 고</t>
  </si>
  <si>
    <t>종단 | | 2002-10-30 16:05</t>
  </si>
  <si>
    <t>중국불교계, 남북교류 지원 천명</t>
  </si>
  <si>
    <t>중국불교계가 남북불교교류에 관심과 지원을 아끼지 않겠다고 밝혔다.제5회 한중일 불교우호교류대회에 참석차 방한한 중국불교협회 관계자들은 30일 오전 9시 30분 조계종 총무원을 방문한 자리에서 “한국의 평화적 통일과 불교교류를 염원하고 있다”면서 “만약 중국불교계에서 남북불교교류에 조금이라도 도움이 된다면 기꺼이 우리가 할 일을 하겠다”고 중국불교협회 부회장</t>
  </si>
  <si>
    <t>사회일반 | | 2002-10-30 15:02</t>
  </si>
  <si>
    <t>암자를 찾아서 / 전남 구례 금정암</t>
  </si>
  <si>
    <t>[$1] 전남 구례 화엄사. 조계종 제19교구본사로 화엄사상을 이은 종찰이다. 지난 10월12일 지리산을 찾았다. 노고단에 오르는 입구에 위치한 화엄사의 거대한 위용을 뒤로하고 등산길로 접어 들었다. 한 30여분을 걸었을까. 제법 선선한 가을바람이 불어오지만 등에 흐르는 땀을 식히기엔 좀 부족한가 보다. “물 한모금 축였으면…” 이런 마음을 알아주는 듯,</t>
  </si>
  <si>
    <t>임시섹션 | | 2002-10-28 15:01</t>
  </si>
  <si>
    <t>천수천안/종회의원 선거 종헌·종법 지키자</t>
  </si>
  <si>
    <t>아침과 저녁햇살이 현저하게 힘을 잃어가고 있다. 살랑거리며 더위를 식히던 바람은 어느덧 옷깃을 여미게 한다. 황금빛 계절이 사그러들고 회색빛 계절인 겨울이 성큼 다가오고 있는 것이다. 지금 세간(世間)과 출세간(出世間)은 새로운 리더를 뽑느라 부산하다. 다가오는 추위를 몰아낼 만큼 더울 정도로 후끈거리고 있다. 세간은 21세기 첫머리를 선진한국으로 도약시킬</t>
  </si>
  <si>
    <t>특별기고 | | 2002-10-28 12:01</t>
  </si>
  <si>
    <t>외국인 첫 기초교과 안거 의미</t>
  </si>
  <si>
    <t>“한국불교를 알고 싶어왔는데, 어려움이 많습니다. 종단차원의 ‘배려’와 지원이 필요합니다.” 외국에서 한국까지 찾아와 출가한 외국스님들이 갖는 가장 큰 고충이다. 특히 외국인 스님들은 언어소통과 한국전통에 적응하는데있어 ‘절벽과 같은 장애’를 만나는 게 현실이다. 조계종 교육원(원장 무비스님)이 외국인 스님들만을 대상으로 한 교과안거를 종단차원에서 처음으로</t>
  </si>
  <si>
    <t>종단 | | 2002-10-28 09:01</t>
  </si>
  <si>
    <t>제13대종회의원 입후보자 명단</t>
  </si>
  <si>
    <t>◇직능직▲율원：성우스님, 무관스님 ▲선원：원타스님, 명진스님▲강원：지오스님, 지욱스님, 통광스님▲교육：지하스님, 청화스님 ▲사회：지홍스님, 학담스님, 도각스님, 정안스님 ▲복지：종삼스님, 영담스님, 덕운스님▲문화：수완스님, 영배스님, 토진스님▲법제： 종훈스님, 법안스님▲행정：원택스님, 장윤스님, 자승스님, 정문스님, 도공스님▲포교：지홍스님, 지광스님, 정호</t>
  </si>
  <si>
    <t>끝-1971년 적멸에 들다“난 또 누구의 몸을 빌려사바세계의 일꾼이 될꼬”1970년 7월 15일부터 17일까지 열린 조계종 중앙종회는 청담스님을 다시 총무원장으로 선출했다. 70노구를 바라보는 나이였다. 불교계로서는 참으로 어쩔수 없는 선택이었다. 종정을 역임한 최고원로가 탈퇴하자 전국비구승니대표자회의가 1969년 9월 1일 소집됐다. 전강 운허 석주 성철</t>
  </si>
  <si>
    <t>기획연재 | | 2002-10-28 09:00</t>
  </si>
  <si>
    <t>13대 직능대표 종회의원 선출</t>
  </si>
  <si>
    <t>조계종 제 13대 중앙종회 직능대표 의원 30명이 선출됐다.조계종 직능대표 선출위원회(위원장 정대스님, 총무원장)는 27일 오후 오후 총무원 청사 4층 회의실에서 전체회의를 열어 율원 선원 강원을 비롯한 10개 분야에서 각각 2명씩 20명과 비구니 대표 10명 등 모두 30명의 직능대표 중앙종회 의원을 선출했다.조계종 중앙선거관리위원회는 새로 선출된 이들</t>
  </si>
  <si>
    <t>종단 | | 2002-10-27 20:04</t>
  </si>
  <si>
    <t>13대 종회 11월9일 개원</t>
  </si>
  <si>
    <t>교구직선-87 직능-31명 비구니-10명제13대 종회의원 입후보조계종 제13대 중앙종회의원 입후보자 등록이 지난 23일 마감됐다. 오는 31일 전국 24개 교구본사에서 모두 51명을 뽑는 교구직선 종회의원에는 모두 87명의 스님이 입후보, 1.69대 1의 경쟁률을 보이고 있다. 교구직선 종회의원의 경우 직할교구가 4명, 해인사가 3명을 선출하며, 나머지 교</t>
  </si>
  <si>
    <t>종단 | | 2002-10-26 15:02</t>
  </si>
  <si>
    <t>조계종 13대 중앙종회의원 후보등록 마감</t>
  </si>
  <si>
    <t>27일-직능직 31일-직선직 선거 오는 31일 전국 24교구본사에서 일제히 치러지는 제13대 조계종 중앙종회 교구 직선 의원 후보에 87명의 스님이 입후보했다. 27일 확정되는 20명의 직능 선출 종회의원에는 율원 선원 교육 강원 등 10개분야에 31명의 스님이 입후보했다. 또한 10명의 종회의원을 선출하는 비구니 선출직에는 전국 비구니회에서 10명을 추천</t>
  </si>
  <si>
    <t>종단 | | 2002-10-23 17:05</t>
  </si>
  <si>
    <t>제2회 승가고시 산림회향</t>
  </si>
  <si>
    <t>제2회 승가고시 산림 회향중덕 135명 정덕 155명 품서제2회 승가고시산림이 지난 14일 회향됐다.조계종 교육원(원장 무비스님)은 지난 8일부터 14일까지 해인사에서 봉행한 제2회 승가고시산림 회향법회를 14일 오전 7시 해인사 대적광전에서 거행했다. 비구 156명, 비구니 178명 등 모두 334명이 지원한 이번 3급 승가고시에서는 비구 21명, 비구니</t>
  </si>
  <si>
    <t>종단 | | 2002-10-21 09:01</t>
  </si>
  <si>
    <t>병원불자연합 추계무료의료봉사</t>
  </si>
  <si>
    <t>지난 13일 경기도 화성에 있는 자재정사에서는 전국병원불자연합회(회장 김주효) 주최로 추계무료의료봉사가 열렸다. 서울병원, 경찰병원, 경희의료원, 동국대 강남한방병원 등 6개병원에 근무하는 48명의 불자의료진들은 자재정사 13명의 비구니 스님과 60여명의 할머니들에게 내과, 안과, 치과, 한방과, 물리치료과, 발맛사지 등의 진료를 펼쳤다. 배재수 기자</t>
  </si>
  <si>
    <t>직장직능 | | 2002-10-20 19:05</t>
  </si>
  <si>
    <t>고속철도 통과반대 도보순례</t>
  </si>
  <si>
    <t>비구니 스님과 수녀 등 여성 성직자들이 도보순례를 통한 경부고속철도의 금정산·천성산 통과 반대 운동에 나서 주목된다. 양산 내원사 지율스님 등 비구니 스님 3명과 성베네딕트 수녀원 수녀 8명은 지난 14일 부산 범어사 지하철역을 출발, 5박6일간 순례했다. 순례단은 15일 금정산을 산행하고 16일 울산·양산시청을 항의방문했다. 18일에는 부산시청 앞에서 천</t>
  </si>
  <si>
    <t>환경 | | 2002-10-19 13:05</t>
  </si>
  <si>
    <t>공영방송 불교폄하 심각</t>
  </si>
  <si>
    <t>불교를 왜곡 폄하하는 텔레비전·라디오방송이 판치고 있다. MBC와 KBS는 최근 스님을 폄하하고 심하게 모욕하는 내용의 프로그램을 방영하고, 역사상 잘 알려진 스님의 생애를 왜곡 보도하는 등 공영방송으로서의 본분을 망각하고 있어 물의를 빚고 있다. MBC 시사교양 프로그램인 ‘타임머신’(제작 임남희)은 지난 6일자 방송에서 영국의 장애인 가톨릭 신자들이 벌</t>
  </si>
  <si>
    <t>사회일반 | | 2002-10-12 14:04</t>
  </si>
  <si>
    <t>3급승가고시산림</t>
  </si>
  <si>
    <t>조계종 교육원(원장 무비스님)과 조계종 고시위원회(위원장 법산스님)는 10월8일부터 14일까지 해인사에서 제2회 승가고시산림을 시행한다. 이번 승가고시산림에서는 계율강의, 선강의 등을 비롯한 10개 과목과 3회의 특강이 진행되며 고시합격자 선발을 위한 논술도 이뤄진다. 3급승가고시에는 승랍10년이상 된 비구·비구니 스님 등 모두 330명이 동참한다. 3급승</t>
  </si>
  <si>
    <t>종단 | | 2002-10-08 07:04</t>
  </si>
  <si>
    <t>관선무 지도자대학 개설</t>
  </si>
  <si>
    <t>전국비구니회관과 개운사는 오는 10월말까지 관선무 지도자 대학 수련생을 모집한다. 관선무란 무예를 통해 깨달음에 이르는 방편법으로 도덕과 예절을 중점 교육하게 된다. 지도자 대학은 초보자 과정과 전문 지도자 과정으로 구별되며, 전문지도자는 불교관련 대학을 이수한 각종 무술 유단자로 3개월간 교육을 실시한다. (02)733-5467</t>
  </si>
  <si>
    <t>계층포교 | | 2002-10-07 20:05</t>
  </si>
  <si>
    <t>사진설명: 쿠시나가라에 도착한 부처님은 제자들에게 ＂게으름 피우지 말고 정진하라＂는 가르침을 남기고 열반에 들었다. 아잔타석굴 제26굴의 열반상. 열반의 땅 쿠시나가라. 어제 밤(3월22일) 도착했지만, 어둠에 쌓인 열반당을 참배하진 못했다. 오늘 아침(2002년 3월23일) 일어나자마자 참배하고 화질나가르·쿠쿠다 강·히라냐바티 강을 거쳐 다시 열반당에 도</t>
  </si>
  <si>
    <t>기획연재 | | 2002-10-07 16:04</t>
  </si>
  <si>
    <t>대승불교 출·재가보살지켜야할 엄한 계율어기면 파문당해십중계는 대승불교의 출가와 재가보살이 받아 지켜야 할 열 가지 무거운 계인데, 10중바라제목차(十重波羅提木叉) 또는 10바라이(十波羅夷)라고도 한다. 바라제목차란 산스크리트어 ‘프라티모크사’를 소리나는 대로 옮긴 것으로 별해탈(別解脫), 수순해탈(隨順解脫)이라는 의미를 지니고 있다. 별해탈은 몸과 입으로</t>
  </si>
  <si>
    <t>수행&amp;법문 | | 2002-10-05 17:03</t>
  </si>
  <si>
    <t>청담대종사 탄신100주년 세미나</t>
  </si>
  <si>
    <t>근현대 한국불교 중흥의 선도자인 청담 대종사(1902~1971). 탄신 100주년을 맞아 그 위대한 선지식이 남기고 간 발자취와 선풍을 학술적으로 조명하는 세미나가 열린다. 오는 10일과 12일 서울 프레스센터와 수원 봉녕사에서 각각 개최될 ‘청담대종사 생애와 사상연구 학술 세미나’. 조계종총무원과 청담문도회가 주최하고 본사가 공동주관한 이번 세미나에서는</t>
  </si>
  <si>
    <t>학술&amp;문화재 | | 2002-10-05 13:00</t>
  </si>
  <si>
    <t>첫 국제 무차선대회</t>
  </si>
  <si>
    <t>한국불교사상 최초로 국제 무차선대회가 열린다. 오는 20일 부산 해운정사에서는 한국의 진제스님(동화사 조실)과 중국의 정혜스님(조주원 백림선사 방장), 일본의 종현스님(임제종 묘심사파 대표)이 법사로 참석, 법거량을 펼친다. 지난 1998년과 2000년 백양사에서 열렸던 무차선회가 국제적인 대회로 치뤄지기는 이번이 처음이다. 이번 대회는 전국 선원수좌회,</t>
  </si>
  <si>
    <t>전국 | | 2002-10-04 23:05</t>
  </si>
  <si>
    <t>승풍진작 질서확립의 단초</t>
  </si>
  <si>
    <t>승풍진작·질서 확립의 단초휘장 제정의 의미와 과제76년 제정된 ‘휘장조항’재탄생법계위 지적 보완후 시행 방침지난 9월 27일 조계종 법계위원회(위원장 보성스님)에서 법계에 따른 휘장을 제정해 사용하기로 결의함에 따라 법계법 제정 이후 사문화 되었던 ‘휘장 조항’이 생명력을 갖게됐다. 법계에 따라 법계휘장을 달리하게 된 것은 승단의 질서를 강화하고 승풍을 진</t>
  </si>
  <si>
    <t>종단 | | 2002-09-29 13:02</t>
  </si>
  <si>
    <t>제13대 종회의원 선거 10월 31일</t>
  </si>
  <si>
    <t>제13대 종회의원 선거 10월31일조계종 중앙선관위, 직능직은 27일승납 15년, 세납 35세 이상 입후보제13대 직선직 중앙(교구)종회의원선거가 오는 10월31일 실시된다. 뿐만 아니라 직능대표 중앙종회의원은 10월27일 선출된다. 조계종 중앙선거관리위원회(위원장 지명스님)는 지난 9월25일 기자 간담회를 갖고 제13대 종회의원 직 간선 선거일을 확정 공</t>
  </si>
  <si>
    <t>종단 | | 2002-09-29 13:01</t>
  </si>
  <si>
    <t>전국 비구니 회관 문화도량으로 변신</t>
  </si>
  <si>
    <t>문화 도량으로 대변신전국비구니회관, 9월 23일 각종 문화강좌 개강비구니 스님들의 원력으로 마련된 전국비구니회관이 본격적인 활동을 시작해 관심을 모으고 있다.서울시 강남구 수서동에 위치한 전국비구니회관(관장 광우스님·전국비구니회장)이 시민과 불자들의 ‘문화도량’을 자임하고 나섰다. 전국비구니회관 빕룡사는 “비구니 스님들의 특성을 최대화하려고 노력하고 있다”</t>
  </si>
  <si>
    <t>종단 | | 2002-09-20 17:03</t>
  </si>
  <si>
    <t>LG제품 불매운동 “잠정보류”</t>
  </si>
  <si>
    <t>지난 2월18일 비구니스님에 대한 폭행사건과 북한산 관통도로 공사로 야기된 LG제품 불매운동이 잠시 보류된다. LG제품 불매운동 추진본부(상임대표 백창기 조계종중앙신도회장)는 지난 11일 재가단체 대표자 회의를 통해 “불매운동을 잠정 유보한다”고 결정했다.추진본부는 “교계신문에 사과문이 게재됐고, 회룡사가 사과방문과 치료비 보상을 12월 이후로 연기하자고</t>
  </si>
  <si>
    <t>환경 | | 2002-09-14 13:02</t>
  </si>
  <si>
    <t>LG불매운동 잠정 중단</t>
  </si>
  <si>
    <t>사회일반 | | 2002-09-12 15:03</t>
  </si>
  <si>
    <t>15.퍼지는 가르침 1 ─ 쉬라바스티사진설명: 사위성 동쪽에 있었던,므리가라 마트리(녹자모)가 부처님께 기증한 동원녹자모강당의 유적‘대화’·‘설득’이라는 무기를 들고 중생을 교화하기 위해 부처님이 직접 다닌 지역을 지금 그릴 수 있을까. 초기불전에 나타난 지명들을 연결하면 불가능한 것도 아니다. 〈맛지마 니까야〉 등에 의하면 부처님 활동은 앙?ㅈ떠〈蔑ㅉ攘贅</t>
  </si>
  <si>
    <t>기획연재 | | 2002-09-07 15:00</t>
  </si>
  <si>
    <t>“세존께서 정하신 율법따라청정승단을 재건합시다” 54년 전국비구승대회1952년 봄 당시 송만암 종정은 총무원장에게 독신 수행승에게 사찰을 맡기는 일과 교화승에 대한 처우문제 등을 연구하도록 지시하고 그해 11월에 열린 종회에 직접 참석 수행승에게 도량을 내주자고 설득하기도 했다. 그러나 만암 종정의 지시는 하나도 이뤄지지 않았다. 종회법규위원회는 수행사찰로</t>
  </si>
  <si>
    <t>기획연재 | | 2002-09-07 14:05</t>
  </si>
  <si>
    <t>“도로 유실, 급류에 스님 실종”</t>
  </si>
  <si>
    <t>제15호 태풍 ‘루사’의 영향으로 사상최대의 피해가 발생된 가운데, 강원 영동지역과 김천 및 지리산 일대 사찰 역시 상당수 문화재가 훼손됐고 스님이 급류에 휩쓸려 실종되는 등 막대한 손실과 희생이 뒤따랐다.사진설명: 실상사 백장암 법당에 4일까지 홁이 그대로 남아있다. 남원=신재호 기자가장 큰 피해를 입은 강원지역의 건봉사 현덕사 등 20여곳의 사찰은, 절</t>
  </si>
  <si>
    <t>사회일반 | | 2002-09-07 11:05</t>
  </si>
  <si>
    <t>‘관선무’ 보급 전시회 개최</t>
  </si>
  <si>
    <t>10~16일 조계사서 수련생 위한 교본도 나와보통 선무도(禪武道) 혹은 선관무(禪觀武)로 널리 알려진 관선무(觀禪武)는 불교전통수행법의 일종으로 무술 형태를 띠고 있다. 관선무는 현재 수만명에 이르는 수련생들이 있지만 기본 자세나 형태를 체계적으로 정리한 책은 이번에 광원스님〈사진〉이 펴낸 ‘관선무’(도서출판 초롱)가 처음이다. 700컷의 사진에 기본 자세</t>
  </si>
  <si>
    <t>문화 | | 2002-09-02 14:01</t>
  </si>
  <si>
    <t>대만 불교 큰별의 ‘사자후’인구의 80%가 불교신자인 대만은 불교국가라고 해도 틀린 말은 아니다. 하지만 대만은 불과 50년전만해도 법으로 포교가 금지되었을 정도로 정부로부터 탄압받았다. 반세기만에 불교국가로 만든 ‘기적’을 연출한 사람은 현재 불광사 조실인 성운스님. 한국에도 널리 알려진 불광사는 TV 라디오 방송국과 일간신문, 대만을 비롯 미국 중국 호</t>
  </si>
  <si>
    <t>수행&amp;법문 | | 2002-09-02 13:04</t>
  </si>
  <si>
    <t>악한 세상이 와도인욕의 힘 일으켜부처님 말씀전할 것을 맹세제13 권지품(勸持品) [강의] 권지품이란 이 법화경을 수지하기를 권한다는 뜻입니다. 부처님이 열반에 들고 악한 세상이 다가올 때 어떠한 역경이 닥쳐오더라도 강인한 원력과 굳은 신심으로 이 경전을 널리 펴고자하는 맹세를 세존 앞에서 하는 내용입니다. 다른 사람에게 권하려면 먼저 자기 자신에게 굳은 결</t>
  </si>
  <si>
    <t>수행&amp;법문 | | 2002-09-01 20:01</t>
  </si>
  <si>
    <t>북한산 철마선원, 결제에서 해제까지</t>
  </si>
  <si>
    <t>북한산국립공원을 개발의 무자비한 손아귀로부터 벗어나게 한 송추 철마선원은 조용하기 그지없다. 지난해 11월20일 작은 천막으로부터 시작된 북한산국립공원 살리기 정진기도도량은 이제 망루까지 갖춘 불교환경운동의 일번지로 자리잡고 있다. 치열한 환경현장이었던 철마선원. 불교계와 시공사와의 합의로 자진 철거될 이곳에는 따가운 볕을 피해 날아든 새 한 마리가 주인인</t>
  </si>
  <si>
    <t>환경 | | 2002-08-31 14:02</t>
  </si>
  <si>
    <t>무르익는 조계종 - 선학원 정상화</t>
  </si>
  <si>
    <t>조계종과 선학원이 관계정상화를 위한 행보가 가속화되고 있다. 조계종총무원은 지난 3월 6일 선학원과 관계정상화합의이후 추진돼왔던 교육기관 입방등 제반조치를 시행한다.가장 눈에띠는 조치는 교육 및 수계관련 사항. 기초(행자)교육 기본교육 전문교육 연수교육 특수교육등 각급교육기관에 입방불허 해제 종단의 단일계단에서 시행하는 사미.사미니계 수계산림 및 식차마니계</t>
  </si>
  <si>
    <t>종단 | | 2002-08-31 11:03</t>
  </si>
  <si>
    <t>LG건설·서울고속도로 비구니스님 폭행 사과</t>
  </si>
  <si>
    <t>중앙신도회 “LG불매운동은 계속”사진설명: 김갑렬 LG건설사장(가운데)이 21일 백창기 중앙신도회장(왼쪽) 등 불매운동본부 관계자들에게 폭행사건에 대해 사과했다. 김형주 기자김갑렬 LG건설 사장, 최병권 서울고속도로(주) 사장 등은 지난 21일 중앙신도회 사무실을 방문, 지난 2월18일 비구니스님 폭행사건을 공식 사과했다. 김갑렬 사장은 백창기 중앙신도회장</t>
  </si>
  <si>
    <t>환경 | | 2002-08-24 13:04</t>
  </si>
  <si>
    <t>23일, 전국 89개선원 하안거 해제</t>
  </si>
  <si>
    <t>사진설명: 하안거 해제일인 지난 23일 5대 총림 선원을 비롯한 전국선원이 일제히 해제법회를 봉행했다. 이날 경기도 양평 상원사 용문선원에서도 석달간의 결제를 마친 스님들이 만행을 위해 산문을 나섰다. 양평= 김형주기자 전국 각지의 수행처에서 하안거를 맞아 3개월간 정진하던 납자들이 결제를 풀었다. 임오년 하안거 기간동안 전국 89곳의 선원에서 화두를 참구</t>
  </si>
  <si>
    <t>종단 | | 2002-08-24 11:04</t>
  </si>
  <si>
    <t>LG건설·서울고속도로(주), 비구니 스님 폭행 사과</t>
  </si>
  <si>
    <t>LG불매운동본부 ＂합의사항 가시적 성과 보이면 재검토＂사진설명: 김갑열 LG건설 사장(오른쪽에서 세번째)등이 교계재가단체 대표들에게 비구니 스님 폭행사건에 대해 사과하고 있다.LG가 지난 2월18일 비구니스님 폭행사건과 관련, 공식 사과했다. 김갑열 LG건설 사장, 최병권 서울고속도로(주) 사장 등은 21일 조계종 중앙신도회 사무실을 방문해 이같은 입장을</t>
  </si>
  <si>
    <t>사회일반 | | 2002-08-21 18:00</t>
  </si>
  <si>
    <t>연기통찰로 태어난 존재가 보살중생 구제하는 육바라밀은괴로움 뽑고 즐거움 건네줘“고해 건너 열반에 이르는대승보살의 대표 수행법”우리는 온갖 굴레로부터 벗어나 걸림없는 ‘자유인’으로 살고자 하지요. 그러기 위해서는 본디 실체가 없는 존재의 참모습을 통찰해야만 합니다. 모든 존재는 불성(如來藏)을 지니고 있어서 그들 속에 내재해 있는 ‘부처가 될 수 있는 가능성</t>
  </si>
  <si>
    <t>수행&amp;법문 | | 2002-08-20 13:00</t>
  </si>
  <si>
    <t>비가 내리고 있다. 강수량이 적은 마른 장마가 끝나고 벌충이라도 하듯 며칠째 내리고 있다. 무염산방 아궁이도 이제는 물이 계속 고이고 있다. 나그네의 일과에도 변화가 하나 생겼다. 아침에 일어나자마자 물을 퍼내는 작업이 추가된 것이다. 허리를 굽혔다 폈다 하는 운동을 적어도 10여 분은 해야 바닥이 보인다. 원한 것은 아니지만 아침체조이다. 비가 오는데도</t>
  </si>
  <si>
    <t>기획연재 | | 2002-08-18 15:02</t>
  </si>
  <si>
    <t>임오년 하안거 해제</t>
  </si>
  <si>
    <t>임오년 하안거 해제23일, 전국사암 법회스님 2145명 정진 전국 각지의 선방에서 용맹정진하던 납자들이 3개월간의 정진을 풀고 일제히 하안거를 해제한다. 하안거 해제법회는 음력 7월 15일인 오는 23일 전국 사찰에서 일제히 봉행된다.전국선원수좌회가 해제를 앞두고 발간한 ‘임오년 하안거 선사(禪社) 방암록(芳啣錄)’에 따르면 이번 하안거에는 전국 89곳의</t>
  </si>
  <si>
    <t>종단 | | 2002-08-17 15:00</t>
  </si>
  <si>
    <t>LG상품 불매운동 의미</t>
  </si>
  <si>
    <t>‘북한산 국립공원 파괴하는 LG제품불매운동 추진본부‘가 지난 13일 발족돼 본격적인 활동에 들어갔다. LG건설의 북한산 관통 외곽순환도로 건설에 항의해 조계종 중앙신도회와 전국 사찰·신행단체·포교단체가 주축이 돼 구성된 이 운동은 타종교·여성·인권단체로 확산되고 있다. 여성인권대책위원회에 소속된 천주교정의구현 전국연합·원불교사회개벽교무단·한국여성민우회·전국</t>
  </si>
  <si>
    <t>사설 | | 2002-08-17 13:05</t>
  </si>
  <si>
    <t>하운청 교수의 3집 시집 서문과 시다림 법문입니다</t>
  </si>
  <si>
    <t>병원에서 주치의 선생님이 진단결과를 글썽이는 눈물로 말씀해 주시고 지정의 선생님이 환자의 간곡한 뜻에 따라 남은 수명이 두 달 안팎이라 일러 주시었다. 내 웃으며 집으로 돌아가 정리할 일이 있으니, 아내가 전화로나 방문으로 내 증상을 물어오거든 한 달 뒤에 입원하여 큰 수술을 받으면 된다고 말해 달라 당부하였다. 그 밤에 병원 지하 법당의 관세음보살님을 찾</t>
  </si>
  <si>
    <t>인물 | | 2002-08-17 00:05</t>
  </si>
  <si>
    <t>죽는 법과 사는 법을 가르쳐준 고 하운청 교수</t>
  </si>
  <si>
    <t>기자가 하운청 교수를 만난 것은 지난해 여름 덕성여대 그의 연구실에서였다. 첫 시집 '긴 그림자 그리고 먼 그리움'을 펼쳐든 순간 만나야겠다는 생각이 들었다. 윤회 공 연기 등 불교의 기본 교리를 시로 풀어쓴 것이 기존 시들과는 내용에서 많은 차이가 있었다. ＂지난해에 피었던 예쁜 꽃송이 행(行)이 식(識)에 흐른 변화 그림자 상(想)이 식에 그린 모양</t>
  </si>
  <si>
    <t>인물 | | 2002-08-17 00:04</t>
  </si>
  <si>
    <t>영화 '보리울의 여름' 촬영현장에서</t>
  </si>
  <si>
    <t>사찰에 가면 소리없이 가만가만 걸어라. 구둣발로 절마당을 찍어누르면서 소리내 걷다보면 나도모르게 작은 생명들을 살생하게 될지니… 물 한바가지도 체로 걸러 마셔라. 그 속에 살아 꿈틀대는 미물들을 함께 삼켜서는 안될지니… 경전에 나온 사미(니)의 예법을 예전에 한 '법사님'이 기자에게 일러줬다. 불자가 경건한 맘으로 사찰을 참배해야 한다는 상식을 뛰어넘어</t>
  </si>
  <si>
    <t>임시섹션 | | 2002-08-16 16:01</t>
  </si>
  <si>
    <t>하운청 교수 유고시집 곧 출간</t>
  </si>
  <si>
    <t>“來生엔 도반되자”며 떠난 ‘유마거사’평생수행…다비한다며 기뻐하기도“세상을 버리고 산으로 가는 까닭이 무어냐고 누가 묻거든// 어둠에 반짝이는 반딧불 형광무덤에 명멸하는 해골의 인광 귀신의 눈빛이 두렵던 나이// 그때는 나무의 숲이 무서워 사람들 사이에 묻혀 살다가// 탐욕에 번쩍이는 번뇌의 안광 색욕에 생멸하는 망상의 섬광 사람의 눈빛이 두려운 나이//</t>
  </si>
  <si>
    <t>문화 | | 2002-08-10 13:05</t>
  </si>
  <si>
    <t>법공양-부산 해운정사 - 국제 무차禪 대법회</t>
  </si>
  <si>
    <t>취지문무차회(無遮會)는 범어로“Panca-parisad”라 하며, 현성(賢聖), 도속(道俗), 권력(權力), 귀천(貴賤), 상하(上下)에 관계없이 평등하게 법재(法財)를 설(說)하는 법회를 가리키는 말입니다. 원래 인도에서 널리 행해졌는데, 아쇼카왕과 같은 유력한 국왕들이 선지식들을 모시고, 차별 없이 법재(法財)를 보시하는 자리에서 비롯되었습니다. 이런</t>
  </si>
  <si>
    <t>사회일반 | | 2002-08-06 16:01</t>
  </si>
  <si>
    <t>3급 승가고시 산림 공고</t>
  </si>
  <si>
    <t>제2회 3급 승가고시 산림이 시행된다.조계종 교육원(원장 무비스님)는 제2회 3급 승가고시 산림을 10월 8일부터 7일간 해인사에서 실시한다고 지난 7월 30일 최종 공고했다. 조계종 고시위원회(위원장 법산스님)가 주관하는 3급 승가고시 산림에 입교하려는 스님들은 오는 9월 18일까지 소정의 서류를 교육원에 제출해야 한다. 제출서류는 수행이력서와 건강진단서</t>
  </si>
  <si>
    <t>종단 | | 2002-07-30 17:02</t>
  </si>
  <si>
    <t>특별기획-7·25 철마선원 난입 현장</t>
  </si>
  <si>
    <t>종호스님이 말한 7·25 철마선원 난입 현장새벽 2시50분괴한 100여명철마선원 난입순식간 아수라장 ”대중들 폭력배가 나타났습니다.” 철마선원장 수경스님의 외침에 심장이 멎은듯한 충격이 전해져왔다. 시간은 새벽 2시50분. 송추 농성장은 순식간에 아수라장이 돼버렸다. 은은한 달빛사이로 건장한 체구를 한 폭력배들이 손에는 쇠파이프와 몽둥이를 들고 무리를 지어</t>
  </si>
  <si>
    <t>환경 | | 2002-07-27 14:04</t>
  </si>
  <si>
    <t>다시듣는 큰스님 법문 25 춘성스님</t>
  </si>
  <si>
    <t>“극락이 마음을 떠나 따로 없다” “거울같은 마음 사라짐도 없어”만해스님 제자, 걸림없이 정진“극락이 마음을 떠나 따로 없고, 종교도 본래 없는 것이다.”만해 한용운 스님의 제자로 무소유의 삶을 실천했던 춘성(春城 1891∼1977)이 항시 강조하던 법어이다. 평생 옷 한벌 바리때 하나만을 지니고 수행정진에 몰두했던 스님은 거침없는‘말씀’으로 번뇌에 파묻혀</t>
  </si>
  <si>
    <t>인경스님의 명상수행에세이 | | 2002-07-26 18:03</t>
  </si>
  <si>
    <t>선한 자 악한 자차별하지 않고최상의 가르침 통해수행의 길 이끌어제9 수학무학인기품(授學無學人記品) [강의] 이 품에서도 역시 품명이 그렇듯이 ‘사람이 부처님이다’라는 수기를 주시는 내용입니다. 먼저 아난존자가 수기를 받고 다음으로 부처님의 아들인 라후라가 수기를 받습니다. 그리고 또 2천명이나 되는 제자들이 수기를 받습니다. 품명에 의하면 아직은 한참 공부</t>
  </si>
  <si>
    <t>수행&amp;법문 | | 2002-07-26 18:00</t>
  </si>
  <si>
    <t>총본산성역화 100억원 모금 결의</t>
  </si>
  <si>
    <t>한국불교 총본산 건립에 전불자가 참여하는 1백억원 규모 초대형 모연불사가 전개된다. 조계종 전국교구본사 주지스님들은 지난 22일 서울 부림동 하림각에서 전국교구본사주지회의를 열고 이달부터 2003년 12월까지 100억원 규모의 모연을 전국적 차원서 시행키로 결의했다. 총무원은 이를위해 법전 종정예하를 증명으로 하는 ‘한국불교총본산성역화불사추진위원회’를 구성</t>
  </si>
  <si>
    <t>종단 | | 2002-07-26 12:00</t>
  </si>
  <si>
    <t>누구나 인지하고 있듯 삶에서 가장 중요한 것은 '실천'이다. '말하기'는 쉬워도 '실천하기'는 어렵다. 실천 없는 말은 공허하고, 실천 없이 말만하면 - 시간차는 있어도 - 결국에는 사회에서 인정받지 못하게 된다. 이런 '실천'이 보다 중시되는 곳은 세속보다 산문(山門) 안이다. '깨달음'을 위한 실천이든, '불사(佛事)'를 위한 노력</t>
  </si>
  <si>
    <t>수행&amp;법문 | | 2002-07-26 11:05</t>
  </si>
  <si>
    <t>‘경부고속철 통과 반대’ 3보1배</t>
  </si>
  <si>
    <t>사진설명: 내원사 비구니 스님들이 24일 부산시청 일대에서 경부고속철도 천성산 금정산 통과반대를 위한 3보1배 정진을 하고 있다. 부산=신재호 기자“모든 생명을 안고 있는 대지의 어머니에게 생명을 사랑하고 그 사랑을 실천하겠다고 발원합니다.” 지난 18일 북한산국립공원을 살리기 위해 서울의 아스팔트 바닥에서 3보1배 참회기도를 거행했던 스님들에 이어 이번에</t>
  </si>
  <si>
    <t>환경 | | 2002-07-26 11:05</t>
  </si>
  <si>
    <t>＂수려한 금정산 천성산 파괴하면 안 됩니다＂</t>
  </si>
  <si>
    <t>윤희동 신부도 동참 3시간 걸쳐'부산시청~검찰청~시의회 순회 ＂모든 생명을 안고 있는 대지의 어머니에게 생명을 사랑하고 그 사랑을 실천하겠다고 발원합니다.＂ 지난 18일 북한산국립공원을 살리기 위해 서울의 아스팔트 바닥에서 3보1배 참회기도를 거행했던 스님들에 이어 이번에는 부산에서 비구니 스님들이 다시 아스팔트에 깔려 보이지 않는 대지를 향해 머리를 조</t>
  </si>
  <si>
    <t>환경 | | 2002-07-24 23:04</t>
  </si>
  <si>
    <t>중앙승가대 동문-학생회, 북한산관통도로 백지화 요구 결의문 발표</t>
  </si>
  <si>
    <t>중앙승가대 총동문회(회장 원행스님) 및 총학생회(회장 대위스님)가 지난 18일 ‘북한산 국립공원 관통도로 백지화 요구 결의문'을 채택 발표했다. 총동문회 총학생회 1300여명 일동은 결의문을 통해 “정부와 자치단체는 자연환경과 수행환경을 파괴하는 북한산 관통도로 건설의 즉각 백지화, 대안노선 강구, 비구니스님을 폭행하는 등 엄청난 훼불행위를 저지른 시공사</t>
  </si>
  <si>
    <t>사회일반 | | 2002-07-23 16:02</t>
  </si>
  <si>
    <t>안상영 부산시장, ‘말 바꾸기’…교계 실망</t>
  </si>
  <si>
    <t>고속철 노선 재검토 약속 취임후 “조기 착공” 번복부산 금정산과 양산 천성산을 관통하는 경부고속철도와 관련, 최근 부임한 안상영 부산시장의 말바꾸기 행동에 대해 시민단체가 거세게 항의하고 있다. 금정산 고속철도 관통반대 시민종교대책위원회는 지난 15일 부산시청 앞에서 “6·13 지방선거 후보시절에는 ‘고속철도 노선 재조정을 검토하겠다’고 하고는 당선 후 취</t>
  </si>
  <si>
    <t>전국 | | 2002-07-21 20:00</t>
  </si>
  <si>
    <t>국제여성불교대회 개최</t>
  </si>
  <si>
    <t>본각스님 등 3명 ‘한국 비구니’ 발제 2004년 서울 개최…국내 불교 홍보 오는 18일까지 대만 타이뻬이에서 열릴 국제불교여성협회(The international Association of Buddhist Women, 일명 붓다의 딸) 주최 제7차 국제불교여성대회에 참석차 국내 비구니 스님과 여성불교학자 40여명이 지난 9일 출국했다. ‘선여인(善女人)-</t>
  </si>
  <si>
    <t>계층포교 | | 2002-07-15 09:02</t>
  </si>
  <si>
    <t>“낡고 병들고 썩는 옷을 벗고 영원히 살수 있는 한칸 초가집을 얻기위해 고행한다”⑨ 복천암…문경대승사한달여를 굶으며무한정진복천암에 도인났다 소문독립운동 주모자로 심한 고문 병사 위기상주포교당서 구사일생충북 보은 속리산 여름이 막바지에 이른 계곡은 무성했다. 얼마전 지나간 장마 탓인지 청량한 물들이 양편계곡사이로 넘쳐나고 있었다. 매미소리 무성한 복천암은 배</t>
  </si>
  <si>
    <t>기획연재 | | 2002-07-13 13:03</t>
  </si>
  <si>
    <t>서울 경기 강원 본말사 주지 연수 개최</t>
  </si>
  <si>
    <t>종책방안 공유 - 종단발전 기원서울·경기·강원 본말사 주지연수 개최송추 방문 ‘북한산 살리기’ 결의대회도무더위에도 불구하고 본말사 주지스님들의 연수열기가 더욱 뜨겁게 달아올랐다. 조계종 교육원(원장 무비스님)이 지난 11일부터 이틀간 중앙승가대 김포학사에서 진행한 올해 첫 본말사 주지연수에 서울·경기·강원 지역의 주지스님 200여명이 동참했다.지난해 연수교</t>
  </si>
  <si>
    <t>종단 | | 2002-07-13 13:02</t>
  </si>
  <si>
    <t>18일, 북한산살리기 3보1배</t>
  </si>
  <si>
    <t>6·26 범불교도대회에 집중한다는 취지로 연기됐던 ‘북한산 국립공원 살리기 3보1배 참회기도’가 오는 18일 서울역 광장에서 봉행된다. ‘절’이라는 불교적 수행법을 통해 정부와 건설업체의 참회를 유도하고 대국민 홍보를 겸한다는 계획으로 거행될 3보1배는 이날 오전10시 서울역 광장을 출발, LG건설 본사를 거쳐 오후5시 조계사에서 회향하게 된다. 이날 행사</t>
  </si>
  <si>
    <t>환경 | | 2002-07-13 11:04</t>
  </si>
  <si>
    <t>공권력 오남용 규탄대회</t>
  </si>
  <si>
    <t>사진설명: 건설업체의 비구니 스님 폭행사건 등 공권력의 오남용을 규탄하는 비구니스님의 침묵시위. 여성인권 짓밟는 공권력 오남용 근절을 위한 대책위원회(공동대표 본각스님)는 오는 11일 오후3시 조계사에서 규탄대회를 개최한다. 불교, 가톨릭, 원불교, 노동 단체 등이 모인 대책위는 이번 대회를 통해 정부차원의 사과와 재발방지, 제도마련 등을 촉구하게 된다.</t>
  </si>
  <si>
    <t>사회일반 | | 2002-07-07 20:00</t>
  </si>
  <si>
    <t>여름 휴가철에 읽는 불서</t>
  </si>
  <si>
    <t>휴가철 지친 몸과 마음을 쉴 때다. 전국 사찰의 여름수련대회를 찾아 자기를 찾는 경험을 할 수있다면 더 할 나위 없겠지만 책으로도 그 감동은 맛볼 수있을 것이다. 시간이 없어 미뤄났던 책을 찾아 삶을 되돌아보고 사유의 폭을 넓힌다면 그보다 알찬 휴가는 없을 것이다. 수련회에 참석하지 못한 아쉬움을 달래면서도 그만한 효과를 누릴 수 있는 책은 역시 큰 스님들</t>
  </si>
  <si>
    <t>출판 | | 2002-07-06 12:00</t>
  </si>
  <si>
    <t>시선(원성스님 글 사진) 〈풍경〉과 〈거울〉로 천진난만한 동승의 세계를 보여준 원성스님이 난생처음 어머니 스님과 함께 부처님의 고향 인도로 만행길에 나서 보여주는 순례기. “내 죽기 전에 부처님의 고향 인도에 가보고 싶다”던 어머니 금강스님과 함께한 만행길에서 스님은 물질적으로 풍요로운 것과는 견줄 수 없는 깨끗한 영혼의 울림으로 다가오는 인도를 그려낸다.</t>
  </si>
  <si>
    <t>'부드러움'과 '강함'을 구족(具足)하기는 쉽지 않다. 대개의 경우 부드러우면 강하지 않고, 강하면 부드럽지 못하다. 안으론 수많은 시간을 자신의 절제에 쏟아야 되고, 밖으론 부딪히는 일마다 인욕(忍辱)해야만 부드러우면서 강한 사람이 되기 때문이다. 서울 성북구 삼성동 정각사(正覺寺)에서 2002년 6월25일 광우(光雨)스님을 만나 대담하는 동안</t>
  </si>
  <si>
    <t>수행&amp;법문 | | 2002-07-05 17:03</t>
  </si>
  <si>
    <t>법등칼럼/비구니스님들이 쓴 피의 기록</t>
  </si>
  <si>
    <t>“저희는 북한산을 살리고자 몸과 마음을 바쳤습니다.”지난 26일 조계사 대웅전 앞, 여섯 명의 비구니 스님들이 결연한 표정으로 연단에 나와 혈서를 쓰겠다고 발표했다. 장내에 술렁이는 소리가 일었고, 비구니 스님들이 그 자리에서 칼로 손을 베어 혈서를 쓰는 모습은 가히 충격적이었다. 붉은 선혈이 흰 한지를 따라 지나간 자리마다, 굉음을 내며 산을 파먹어 들어</t>
  </si>
  <si>
    <t>특별기고 | | 2002-07-02 12:04</t>
  </si>
  <si>
    <t>금주의 경구/세번째 참회는 없길</t>
  </si>
  <si>
    <t>지난 3월5일 조계사앞 우정국로 아스팔트 바닥에서는 가사장삼을 여법하게 수한 스님들이 오체투지로 참회정진이 벌여져 지나는 행인을 눈을 사로잡았다. 선조들이 수 천년 지켜온 금수강산이 무분별한 개발에 의해 무참히 파괴되는 것을 막지못한 데 따른 참회차원에서였다. 또 6월26일 범불교도대회에서는 3천여 참여대중들을 대표하여 6명의 비구니 스님들이 약지를 깨물어</t>
  </si>
  <si>
    <t>특별기고 | | 2002-07-02 12:03</t>
  </si>
  <si>
    <t>“수행환경 문제 방치 정부 규탄” 범불교도 대회 성료</t>
  </si>
  <si>
    <t>6월26일, 3천여명 참석 “LG제품 불매운동” 선언‘불교탄압 중지’ 약지를 깨물어 한지를 온통 빨갛게 물들여 가며 북한산 수호의 결연한 의지를 써내려 가던 미가사 향산스님은 결국 피맺힌 눈물을 흘리고 말았다. 서울의 북한산 국립공원 관련 사찰 스님을 비롯한 사부대중 3000여명은 지난 6월26일 오후2시 조계사에서 ‘북한산국립공원 파괴행위 규탄 범불교도대</t>
  </si>
  <si>
    <t>환경 | | 2002-07-01 22:01</t>
  </si>
  <si>
    <t>＂불교탄압 중지＂ ＂수행환경 수호＂ 촉구</t>
  </si>
  <si>
    <t>비구니 스님들 혈서(血書)쓰며 의지표명...참여대중 일동, ＂LG제품 불매운동＂ 선언 ＂월드컵으로 한국축구도 살리고 국운융성도 기원하면서 왜 북한산은 살리지 못하는가＂자연환경을 보전하고 수행환경을 수호하기 위한 3·5 범불교도대회 이후 다시 한번 조계사에 모인 3천여 명의 사부대중은 정부의 불교계에 대한 기만과 북한산국립공원의 파괴를 묵과할 수 없다는 결연</t>
  </si>
  <si>
    <t>환경 | | 2002-06-26 19:04</t>
  </si>
  <si>
    <t>북한산 관통도로 저지 일지</t>
  </si>
  <si>
    <t>2001년 10월24일 관통도로 건설저지를 위한 불교 대책위 출범 11월18일 산사음악회(관통도로 반대를 위한 시민한마당) 회룡사에서 개최 11월20일부터 천막농성 시작 12월4일 북한산관통도 저지 시민·종교연대 출범식 및 범국민 결의대회2002년 2월13일 송추 농성현장 “북한산 회룡사 제2선원” 농성 재시작 2월18일 경기 송추 북한산 관통도로 공사현장</t>
  </si>
  <si>
    <t>사회일반 | | 2002-06-25 22:02</t>
  </si>
  <si>
    <t>“LG제품 절대 사지말자”</t>
  </si>
  <si>
    <t>비구니 스님 폭행 후 전혀 사과안해 민간기업에 대한 불매운동이 종단차원에서 처음으로 벌어진다. 그 대상자는 “사랑해요 LG”라는 광고로 ‘깨끗한’기업 이미지를 심고 있는 국내 굴지의 LG그룹. 26일 ‘북한산국립공원 파괴행위 규탄 범불교도대회’에서 조계종단은 2000만 불자들을 상대로 LG제품 불매운동을 본격 선언한다. 불매운동의 직접적인 이유는 지난 2월</t>
  </si>
  <si>
    <t>사회일반 | | 2002-06-25 22:01</t>
  </si>
  <si>
    <t>“북한산은 서울시민의 생명”</t>
  </si>
  <si>
    <t>천주교 등 사회 각계 ＂관통도로공사 저지＂ 한 목소리서울의 허파인 북한산을 뚫고 들어가는 관통도로 건설공사를 놓고 종교계, 시민사회단체, 정계 등 각계에서 반대의 목소리들이 쏟아지고 있다. 이런 목소리들을 무시하고 있는 정부와 시공업체인 LG건설과 서울고속도로(주)의 앞으로의 행보가 주목된다. 불교계는 북한산 살리기 운동에 한 목소리를 내고 있다. 특히 지</t>
  </si>
  <si>
    <t>‘비쿠슈니’에서 유래팔귀경계 지켜야구족계 받을 수 있어비구니란 ‘걸식하는 여성’이라는 뜻의 산스크리트어 ‘비쿠슈니’를 소리나는 대로 옮긴 것으로, 재가불자들의 보시에 의해 생활하면서 모든 욕망을 끊고 오직 수행과 전법에만 전념하는 여자스님을 일컫는다. 비구니가 되려면 행자와 사미니의 과정뿐만 아니라, 식차마나(式叉摩那)의 과정을 거쳐 348가지 비구니계를</t>
  </si>
  <si>
    <t>수행&amp;법문 | | 2002-06-24 14:05</t>
  </si>
  <si>
    <t>주지 소임 놓고 찾은첫 기도처삿된 것으로부터자유로울 수 있는 힘 얻어나는 10년의 도심포교를 접고 바로 운문사 사리암(邪離庵)으로 갔다. 출가를 했으나 도시에서 사는 시간이 많았던 입장에서는 산은 그저 산이 아니고 환희의 땅이요, 신심의 근원이다. 강산이 변하는 시간동안 갖가지의 우여곡절과 애틋한 사연들을 안고 많은 불자들과 함께 했다. 때로는 짜여진 스케</t>
  </si>
  <si>
    <t>수행&amp;법문 | | 2002-06-24 14:04</t>
  </si>
  <si>
    <t>불자의 소리/환경운동연합은 이름을 바꿔라!</t>
  </si>
  <si>
    <t>환경운동연합이 LG카드의 광고를 해준다고? 이 소식을 접하고 평소 환경운동에 관심을 갖고 있는 사람으로써 매우 실망하지 않을 수 없다. LG카드는 LG건설과 같은 그룹의 회사가 아닌가. 지금 LG건설은 북한산 국립공원을 관통하는 터널공사로 시민·종교단체와 심각한 대립관계에 있는데, 특히 불교계가 이 공사를 적극 반대하고 있는 줄로 알고 있다. 더구나 그 반</t>
  </si>
  <si>
    <t>특별기고 | | 2002-06-24 09:03</t>
  </si>
  <si>
    <t>북한산 관통도로 공사저지 일지</t>
  </si>
  <si>
    <t>2월18일/ 경기 송추 북한산 관통도로 공사현장에서 공사 저지 철야정진을 하던 회룡사 봉선사 비구니스님 3명을 시공사인 LG건설과 서울고속도로(주) 인부들이 폭행. 조계종 총무원장 정대스님 강력 대응 천명 2월19일/총무부장 원택스님 LG건설 방문, 항의서한 전달 2월21일 비구니스님 폭행규탄대회 LG본사 앞 시위. 책임자 면담 무산 3월5일/조계사에서 범</t>
  </si>
  <si>
    <t>종단 | | 2002-06-22 11:05</t>
  </si>
  <si>
    <t>법등칼럼/환경운동연합의 ‘경솔한 동거’</t>
  </si>
  <si>
    <t>“만약 이 문제가 기사화될 경우 북한산 운동에 도움되는 것이 없을 것이다.”환경운동연합의 한 관계자가 LG카드와의 제휴를 묻는 기자에게 한 말이다. 그 관계자는 전혀 문제가 없다는 반응이다. 하지만 이유라고 내놓은 말들은 설득력이 없다. LG건설은 시공사에 불과하며 LG카드와는 다르다는 주장을 누가 이해하겠는가. 재벌의 구조를 누구보다도 잘 알고 있을 분이</t>
  </si>
  <si>
    <t>특별기고 | | 2002-06-18 15:00</t>
  </si>
  <si>
    <t>세속의 욕망 끊고수행·전법에 전념하는구족계 받은 남자스님비구란 ‘걸식하는 이’라는 뜻의 산스크리트어 ‘비크슈’를 소리나는 대로 옮긴 것이다. 그러므로 재가불자들의 보시에 의해 생활하면서 세속의 모든 욕망을 끊고 오직 수행과 전법에만 전념하는 남자스님을 비구라 하는 것이다.비구는 계율을 청정히 지키고 사유재산을 소유하지 않으며, 번뇌망상을 끊고 탐욕과 성냄과</t>
  </si>
  <si>
    <t>수행&amp;법문 | | 2002-06-16 14:04</t>
  </si>
  <si>
    <t>중학생, 장애인 불자에서목발짚은 입원 환자까지‘지심귀명례’ 뜻 실천하는엄청난 포교의 현장지난 5월 부산역 광장에서는 4년째 3000배 참회기도가 봉행되었다. 5월답지 않은 싸늘한 기온이 온몸에 느껴져 왔다. 새벽에는 이슬이 내려 방석을 적시고 있었다.비구니 스님을 비롯해서 어린 중학생 불자도 있고 매년 빠지지 않는 농아 불자 두 사람도 눈에 띄었다. 그리고</t>
  </si>
  <si>
    <t>수행&amp;법문 | | 2002-06-16 14:03</t>
  </si>
  <si>
    <t>공권력 오·남용 근절 여성인권대책위 출범</t>
  </si>
  <si>
    <t>사진설명: 고난을 상징하는 보라색 수건을 머리에 두른 참가자들이 손에 손을 잡고 탑돌이를 통해 여성인권의 회복을 기원하는 모습. 비구니스님 폭행사건, 경찰의 수녀 구금, 여성노동자의 알몸 수색 등 공권력에 희생당한 여성인권의 회복을 위해 종교계가 나섰다. ‘여성인권 짓밟은 공권력 오남용 근절을 위한 대책위원회’는 지난 11일 기자회견과 ‘여성인권 회복을 위</t>
  </si>
  <si>
    <t>사회일반 | | 2002-06-14 23:01</t>
  </si>
  <si>
    <t>환경운동연합-LG카드 제휴 '물의'</t>
  </si>
  <si>
    <t>한국의 대표적인 시민환경단체인 환경운동연합이 LG카드와 제휴한 사실이 드러나 불교계의 반발을 사고 있다. 이같은 사실은 지난 10일 환경운동연합 홈페이지에 ‘환경사랑LG카드’를 홍보하는 배너광고를 게재하면서 밝혀졌다. 게다가 북한산 문제가 한참 불거졌던 지난 4월1일 조인식을 가진 것으로 알려져 시민단체의 도덕성에 문제가 제기되고 있다.현재 환경운동연합은</t>
  </si>
  <si>
    <t>환경 | | 2002-06-14 23:00</t>
  </si>
  <si>
    <t>나. 1954∼1980 : '현실안주형 불교통일운동론' 지배의 시대 불교계 내에선 이 시기에 주목할 만한 뚜렷한 통일론이 독자적으로 등장하지 않는다. 불교계가 '내부 정비'에 시달린 시기였던 것이다. 정화운동이 70년 태고종 창종(創宗)으로 일단락되고, 반면 이 때부터 조계종 내부에서는 본격적인 '내부 정비'(도제양성 역경 포교)에 매달렸다. 정</t>
  </si>
  <si>
    <t>기획연재 | | 2002-06-12 15:02</t>
  </si>
  <si>
    <t>반가부좌도 좌법의 기본수행자 상황 맞춰 선택해야결가부좌와 함께 좌법의 기본 형태가 되고 있는 것이 반가부좌이다. 이 역시 오른발을 왼발 위에 올려놓는 것과 왼발을 오른발 위에 놓는 것의 두 가지 방법이 설해지고 있는데, 〈무외삼장선요〉는 오른발을 위에, 그리고 여타 〈수선요결〉이나 〈천태소지관〉, 〈좌선의〉, 〈보권좌선의〉, 〈좌선용심기〉 등은 왼발을 위에</t>
  </si>
  <si>
    <t>수행&amp;법문 | | 2002-06-09 20:03</t>
  </si>
  <si>
    <t>2004년 국제여성불교대회 서울 개최</t>
  </si>
  <si>
    <t>2004년 제8차 국제여성불교대회가 서울서 열린다. 전국비구니회(회장 광우스님)는 “지난 5월24일 국제불교여성협회장 렉세 쪼모 스님으로부터 제8차 대회를 한국에서 열었으면 한다는 제안을 받아들여 이같이 결정했다”고 밝혔다. 2년마다 열리는 국제불교여성대회는 세계 각국의 여성 불교학자 및 스님, 수행자와 사회운동가들이 모여 현대사회의 다양한 문제들에 대해</t>
  </si>
  <si>
    <t>계층포교 | | 2002-06-02 21:01</t>
  </si>
  <si>
    <t>제1회 지도자과정 연수</t>
  </si>
  <si>
    <t>지도자급 스님을 대상으로 한 종단차원의 교육이 실시된다. 조계종 교육원(원장 무비스님)은 오는 12일과 19일 경기도 화성 신흥사에서 ‘제1회 고급 및 중진 지도자과정 연수교육’을 실시한다. 각각 2박3일과정의 이번 연수교육 참가대상은 고급과정의 경우 82년, 중진과정은 78년 출가한 비구 비구니 스님이다. 교육원은 이번 연수에 대해 “지도자로서의 위상 점</t>
  </si>
  <si>
    <t>종단 | | 2002-06-02 21:01</t>
  </si>
  <si>
    <t>전국 90여 선원 하안거 결제</t>
  </si>
  <si>
    <t>“은산철벽 타파하라”“은산철벽(銀山鐵壁)을 타파하라” 지난 5월29일 지리산 화엄사 선등선원(선원장 현산스님). 올봄 개원한 이래 처음으로 입방한 34명의 납자들의 눈초리가 예사롭지 않다. 노고단에서 불어오는 바람을 가르며 매섭게 대지를 가르는 죽비 삼성(三聲)이 허공을 가른다. 해인사, 통도사, 송광사, 수덕사, 백양사등 총림선원 5곳을 비롯 비구 선원</t>
  </si>
  <si>
    <t>사회일반 | | 2002-06-02 21:01</t>
  </si>
  <si>
    <t>대전 공무원 ‘불교바람’</t>
  </si>
  <si>
    <t>대전광역시청을 비롯한 대전의 모든 구청에 불자회가 창립돼 대전 공무원 사회에서 불교 바람이 불고 있다. 지난해 창립한 대덕구청을 비롯하여 올해 들어 4월19일 서구청, 5월4일 대전광역시청, 5월16일 동구청, 마지막으로 5월23일 유성구청 불자회가 창립됨으로써 시청과 3년전 창립된 중구청 불자회를 비롯한 5개 구청의 불자회가 모두 결성됐다. 또한 대전지역</t>
  </si>
  <si>
    <t>직장직능 | | 2002-06-02 12:03</t>
  </si>
  <si>
    <t>대전동구청 불자회 창립</t>
  </si>
  <si>
    <t>대전 동구청 불자회(회장 김창태)는 16일 백제불교회관에서 갑사 주지 장곡스님과 대전불교사암연합회 부회장 우석스님, 대전비구니 청림회장 법일스님, 임영호 동구청장 등 50여명이 참석한 가운데 창립법회를 봉행했다. 이시영 충남지사장</t>
  </si>
  <si>
    <t>신행 | | 2002-05-26 23:01</t>
  </si>
  <si>
    <t>법일스님 무사고 기원 연등 달아주기</t>
  </si>
  <si>
    <t>법일스님(대전 비구니 청림회장) 지난 15일 대전역 앞에서 결식 노인들에게 떡공양을 실시했다.</t>
  </si>
  <si>
    <t>인터뷰 | | 2002-05-26 23:00</t>
  </si>
  <si>
    <t>＂손님과 주인의 이야기란 옥소리 금소리로구나＂</t>
  </si>
  <si>
    <t>조계종의 5대 총림을 비롯한 전국 선원이 오는 26일 오전 임오년 하안거 결제법요식을 갖고 석 달 동안의 정진에 들어간다. 올해 하안거에는 해인총림 해인사, 조계총림 송광사, 영축총림 통도사, 덕숭총림 수덕사, 고불총림 백양사등 총림선원 5곳을 비롯 비구 선원 50여곳, 비구니 선원 30여곳 등에서 모두 1800여명이 정진에 들어갈 것으로 보인다. 한편 조</t>
  </si>
  <si>
    <t>종단 | | 2002-05-25 12:02</t>
  </si>
  <si>
    <t>공권력에 짓밟힌 여성인권 회복을 위한 미사 성황</t>
  </si>
  <si>
    <t>＂여성들이여 성난 얼굴로 돌아보라.＂천주교정의구현전국사제단 등이 주관한 '공권력에 짓밟힌 여성인권 회복을 위한 미사'가 지난 23일 오후 4시 광화문 시민공원에서 신부 및 수녀, 스님, 일반인 등 100여명이 모여 집전됐다. 사진설명: 천주교 주관 미사에서 법현스님이 북한산관통도로 송추공사 현장에서 벌어진 폭행사건에 대한 정부의 무책임을 규탄하고 있다.</t>
  </si>
  <si>
    <t>사회일반 | | 2002-05-23 19:00</t>
  </si>
  <si>
    <t>동아대학병원 연불회 “환자쾌유법회”</t>
  </si>
  <si>
    <t>환자들을 위한 쾌유법회가 멀리 부산에서 열렸다. 지난 13일 동아대학교의료원 교직원 연불회(회장 박옥규)는 부처님 오신날을 맞아 부산 비구니스님들의 모임인 화엄회, 관음사와 함께 동아대학교에 입원중인 환자 1천여명의 쾌유를 발원하고 연등, 떡, 수건을 나누며 보시행사를 펼쳤다. 배재수 기자</t>
  </si>
  <si>
    <t>직장직능 | | 2002-05-22 09:01</t>
  </si>
  <si>
    <t>전국비구니 단합 발전 초석될듯</t>
  </si>
  <si>
    <t>전국 비구니 단합·발전 초석 될 듯비구니회관 법룡사 봉불식 봉행지난 4일, 전국서 1500여명 동참전국 비구니스님들의 원력을 모은 회관이 8월 개관을 앞두고 봉불식을 거행했다. 전국비구니회(회장 광우스님)는 지난 4일 전국비구니회관 법룡사(法龍寺) 만불전 봉불식을 서울시 강남구 수서동 회관에서 봉행했다. 이날 법회에는 석주스님(조계종 명예원로의원), 고산스</t>
  </si>
  <si>
    <t>사회일반 | | 2002-05-12 13:04</t>
  </si>
  <si>
    <t>본칙 달마 대사가 제자들에게 말했다.“시기가 가까워진다. 그대들은 제각기 얻은 바를 말해 보라”도부(道副)가 대답했다.“제가 보기엔 문자에 집착되지 않고 문자를 여의지도 않은 것으로써 도를 삼아야 되겠습니다.”조사께서 “그대는 나의 가죽을 얻었다”고 말씀하셨다.총지(摠持) 비구니가 말했다.“제가 알기에는 경희(慶喜)가 번뇌없는 국토를 보는 것 같아서 한 번</t>
  </si>
  <si>
    <t>수행&amp;법문 | | 2002-05-08 13:04</t>
  </si>
  <si>
    <t>전국비구니 중심도량 '점안'</t>
  </si>
  <si>
    <t>전국 비구니스님 중심도량 ‘점안’5월4일 비구니회관 점안법회 봉행1240평 문화공간 등 다양한 시설비구니 스님들의 원력이 담긴 전국비구니회관이 웅장한 모습을 드러낸다.전국비구니회(회장 광우스님)는 서울 서초구 수서동 744번지에 세워진 전국비구니회관의 점안식 및 봉불식을 5월4일 오전 9시 봉행한다. 점안식은 오전 9시부터, 봉불식은 오전 11시부터 진행된</t>
  </si>
  <si>
    <t>종단 | | 2002-04-29 18:02</t>
  </si>
  <si>
    <t>변방은 언제나 고요하고 적요하다. 이기고 지는 것도 시기하는 것도 덜하다. 또한 해가 지도록 즐겁게 노는 곳이다. 어리석으나 아무도 그 어리석음에 대해 그대로 드러내지 않는다. 변방에서 중생의 삶은 언제나 풍성하다. 시대의 중심에서는 60억 인류의 잔치 월드컵이 정치권에서는‘노풍’이 휘몰아쳐도‘요지부동’이다. 대구 관음사에 주석하고 있는 원로부의장 원명스님</t>
  </si>
  <si>
    <t>수행&amp;법문 | | 2002-04-29 16:02</t>
  </si>
  <si>
    <t>전국비구니회장 광 우 스님</t>
  </si>
  <si>
    <t>“혜춘스님이 회장으로 계실 때부터 전국 방방곡곡을 다니며 화주를 하는 등 어려움이 많았습니다.” 오는 4일 전국비구니회관 점안식 및 봉불식을 봉행하는 전국비구니회장 광우스님은 ‘숙원불사’를 회향하는 소감에서 그 동안의 어려움을 토로했다. 그러나 “전국 각지에서 수행중인 비구니 스님들의 도움과 종단의 지원이 많은 도움이 되었다”며 감사함을 표시했다.광우스님은</t>
  </si>
  <si>
    <t>인터뷰 | | 2002-04-29 16:02</t>
  </si>
  <si>
    <t>불교문화원 개원하는 동학사</t>
  </si>
  <si>
    <t>‘계룡휴게소’ 새로운 불교 문화공간으로 탈바꿈303평 … 경전교실 꽃꽂이 강좌 다도실습 마련주민·관광객에 ‘무료개방’ 포교 활성화 ‘기대’동학사 불교문화원산사(山寺)는 맑은 샘터같은 곳이다. 번잡한 도시에서 지친 몸과 마음을 편히 놓을 수 있어 더욱 좋다. 부처님을 모신 산사에서 근심을 다스리는 공부를 하는 것은 큰복임에 틀림없다. 민족의 명산으로 수많은</t>
  </si>
  <si>
    <t>문화 | | 2002-04-21 18:01</t>
  </si>
  <si>
    <t>특별기고/수경스님</t>
  </si>
  <si>
    <t>수 경 스님(불교환경연대 상임대표) 출가를 입산(入山)이라고도 합니다. 절로 간다 하지 않고 ‘산으로 들어간다’고 합니다. 수행자의 마지막도 산과 함께 합니다. 한줌의 재가 되어 산이 됩니다. 우리 불교와 산은 참으로 가깝습니다. 아니, 가까운 정도가 아니라, 하나입니다. 입산은 곧 산의 나무처럼 수행자도 그 산의 무엇으로 섞이는 것이 아닐까 생각됩니다.</t>
  </si>
  <si>
    <t>특별기고 | | 2002-04-20 11:01</t>
  </si>
  <si>
    <t>해군 군종감 정인호 법사 환송법회</t>
  </si>
  <si>
    <t>제25대 해군 군종감 정인호 법사 전역 환송법회가 7일 계룡대 호국사에서 봉행됐다. 법회에는 풍기 동천사 조실 도연스님과 갑사 주지 장곡스님, 대전비구니 청림회 회장 법일스님을 비롯한 군불자 400여명이 동참했다.정인호법사는 해군사관학교를 졸업하고 법사가 되기위해 동국대 불교학과를 졸업하고 대학원에서 석·박사 과정을 수료하고 광덕스님을 은사로 군법사가 됐다</t>
  </si>
  <si>
    <t>인터뷰 | | 2002-04-15 05:04</t>
  </si>
  <si>
    <t>혜원스님, 美서 논문발표</t>
  </si>
  <si>
    <t>동국대 선학과 교수 혜원스님이 지난 4일부터 7일까지 미국 워싱턴 마리오트 호텔에서 개최된 아시아학회(회장 찰스 키이스)에서 ‘한국 비구니의 수행과 현대적 의미’를 주제로 한 연구 논문을 발표했다. 스님은 논문에서 한국 비구니의 출현과 조계종의 비구니 수행체계와 교육제도를 고찰했다. 스님은 “한국에서 여성 출가자가 완전한 승려가 되기까지의 수계와 교육제도,</t>
  </si>
  <si>
    <t>학술&amp;문화재 | | 2002-04-15 01:02</t>
  </si>
  <si>
    <t>통합 종단 40년 불교 현대사 속속 출간</t>
  </si>
  <si>
    <t>김성숙 스님 등 새로운 사실 발굴 조계종단의 정체성을 찾는 작업이 하나씩 성과를 나타내고 있다.조계종이 〈사진으로본 통합종단 40년사〉를 펴낸데 이어 선우도량 한국불교근현대사연구회는 조만간 불교계 원로 22명의 증언을 채록한 근현대불교사〉를 발간한다.이 책은 한국불교 100년사를 ‘한국근대불교의 전개와 조계종’(1880~1961), ‘통합종단 대한불교조계종</t>
  </si>
  <si>
    <t>출판 | | 2002-04-13 23:00</t>
  </si>
  <si>
    <t>자아도취 '위태로운' 불교계</t>
  </si>
  <si>
    <t>순수함이란 위태롭다. 자연은 언제나 잡종의 교배를 통해 변이형을 생성해왔고 그것이 이 지구의 생명력을 현재까지 이끌어 온 원천이다.지난 4월 8일, 조계사 문화교육관에서는 조계종 통합종단 40주년을 기념하는 학술세미나가 열렸다. 그 세미나에 참석한 청중들은 ＂순수하게＂ 조계종 스님들뿐이었다. 통합종단 출범 40주년 기념 세미나는 통합종단 조계종의 출범과 역</t>
  </si>
  <si>
    <t>칼럼 | | 2002-04-09 19:02</t>
  </si>
  <si>
    <t>법일스님 대전 비구니청림회장</t>
  </si>
  <si>
    <t>법일스님(대전 개심사 주지) 최근 대전 비구니 청림회 정기총회에서 2년 임기의 회장으로 선출되었다.</t>
  </si>
  <si>
    <t>인터뷰 | | 2002-04-07 21:04</t>
  </si>
  <si>
    <t>BBS ‘룸비니 동산’ 새단장</t>
  </si>
  <si>
    <t>불교방송이 달라졌다. 한마디로 젊어졌다. ‘깜찍하고 사랑스런 N세대불자와의 만남의 장’인 어린이교양프로 ‘룸비니 동산’이, 주1회 방송에서 봄 개편을 맞아 날마다 생방송으로 전국 어린이들을 찾아간다. 비구니 스님인 자용스님의 진행으로 매일 오후 4시45분부터 15분간 펼치는 ‘룸비니 동산’에서는 어린이 눈높이에 맞춘 불교상식과 부처님 가르침을 전달한다. 월</t>
  </si>
  <si>
    <t>계층포교 | | 2002-04-07 11:02</t>
  </si>
  <si>
    <t>＂승복유통 종단관리 필요＂</t>
  </si>
  <si>
    <t>“승복유통 종단관리 필요”조계종 설문조사 밝혀져대부분의 스님들이 “조계종만의 고유 승복이 필요하다”는 입장을 나타냈다. 또 “의제에 대한 규정을 만들고 승복유통을 관리지도할 종단차원의 기구가 설립되는 것이 필요하다”는 견해를 갖고 있는 것으로 밝혀졌다. 이같은 결과는 조계종 교육원 불학연구소가 지난해 6월부터 7월까지 조계종 스님 598명을 대상으로 실시한</t>
  </si>
  <si>
    <t>종단 | | 2002-04-07 11:01</t>
  </si>
  <si>
    <t>환경파괴사업 전면 백지화 촉구</t>
  </si>
  <si>
    <t>조계종 중앙종회가 자연환경과 수행환경을 파괴하는 일체의 사업의 백지화를 촉구하고 나섰다. 중앙종회(의장 지하스님)는 지난 20일 제153회 임시중앙종회 폐회에 앞서 북한산 관통노선 전면 백지화와 금정산 범어사, 천성산을 파괴하는 경부고속철도 구간을 전면 재검토 할 것 등 수행환경을 수호를 위한 대정부 촉구 결의문을 채택 발표했다. 18일 개회된 제153회</t>
  </si>
  <si>
    <t>종단 | | 2002-03-23 20:05</t>
  </si>
  <si>
    <t>“겉 다르고 속 다르고”</t>
  </si>
  <si>
    <t>건교부 “공사중지 약속” 불구 각사찰 방문 ‘개별 공략’ 물의북한산 관통도로와 관련, 정부와 시공업체 실무자들이 공사구간 내 사찰들을 일일이 방문해 스님들을 ‘회유’하고 있어 물의를 빚고 있다. 지난 13일 건설교통부 추병직 차관이 “불교계와 협의할 때까지 공사를 중지하겠다”고 밝히는 등 조계종단이 정부 핵심관계자와의 면담을 통해 성과를 얻어가고 있고, 정</t>
  </si>
  <si>
    <t>환경 | | 2002-03-23 20:02</t>
  </si>
  <si>
    <t>17세기 후반기부터 조선 조정은 당쟁의 격화로 분란을 야기하였다. 당쟁의 소용돌이 속에서 주자학적 교조성이 더욱 굳어졌으며 이에 바탕한 북벌론(北伐論)이 대두하여 주화파와 척화파의 대결 양상이 벌어졌다. 다시 말해 병자호란을 야기한 우리나라의 원수요 조선이 부모의 나라로 받들던 명나라를 멸망시킨 청나라를 토벌하여 원수를 갚자는 것이다. 이 과정에서 완고한</t>
  </si>
  <si>
    <t>기획연재 | | 2002-03-23 13:05</t>
  </si>
  <si>
    <t>＂생각하나만 바꾸면 되지＂</t>
  </si>
  <si>
    <t>“생각 하나만 바꾸면 되지.” 황남호팔레스타인 할리드 하비브(36). 6남매의 아버지로 이스라엘군의 폭격으로 자리를 잃었다. 자살 테러를 한 동생의 시신을 찾으려다 블랙리스트에 이름이 올라 쫓겨 다니고 있다. “학교가 문을 닫아 아이들 학용품을 사주지 않아 오히려 다행”이라는 그의 아내의 말. 예루살렘 근교에서 회사를 운영하던 유대인 엘리에제르 후자(55)</t>
  </si>
  <si>
    <t>칼럼 | | 2002-03-22 19:00</t>
  </si>
  <si>
    <t>‘북한산살리기 청정도량’ 개원</t>
  </si>
  <si>
    <t>북한산 관통도로에 대한 교계를 비롯한 시민환경단체들의 비난이 거세지는 가운데 관통도로 공사장 양쪽 출구에 ‘북한산살리기 정진도량’이 생겼다.북한산 국립공원 관통도로 저지를 위한 종교시민연대는 지난 14일 의정부 호원동 소재 북한산 관통터널 출구에서 ‘북한산살리기 청정도량’개원 및 봉불식을 봉행했다. 지난달 송추 원각사 부근의 북한산 관통도로 입구에 설치된</t>
  </si>
  <si>
    <t>환경 | | 2002-03-17 16:05</t>
  </si>
  <si>
    <t>임진왜란·병자호란 두 전쟁 뒤 유리걸식하는 집단이 생활터전을 버리고 도시고 산골이고 들판이고 바닷가고 가릴 것 없이 몰려다녔다. 이들은 먹거리가 없어서 유리걸식하는 경우도 있었으나 과중한 부역과 조세에 시달리다 못해 살던 고장을 떠나 떠도는 사람들이 많았다. 사당패(社堂牌 또는 舍堂牌)들이 유리민을 끌어 모았다. 사당패는 깃대를 높이 세우고 북을 울리고 다</t>
  </si>
  <si>
    <t>기획연재 | | 2002-03-17 00:00</t>
  </si>
  <si>
    <t>이불재에는 나그네가 쉬는 시간마다 눈을 맞추는 소나무가 있다. 소나무는 연못가에 심어져 있는데, 고향이 태백산으로 키는 2미터쯤이고 나이는 사오십 살 정도 된다. 경북 봉화에 사는 농부 김석윤 씨가 가져와 심은 나무로 격조가 그만이다. 나무를 캐기 전에 신고하면서 영호남화합을 상징하는 소나무라고 하자, 면사무소 간부직원이 흔쾌히 허락했다는 김석윤 씨의 전언</t>
  </si>
  <si>
    <t>기획연재 | | 2002-03-16 23:05</t>
  </si>
  <si>
    <t>＂얼마나 만만해 보였으면...＂</t>
  </si>
  <si>
    <t>“얼마나 만만해 보였으면…”경찰, 조계사 난입- 과정과 교계반응이성 잃은 법당 진입‘성전유린’ 사태 자초“불교무시” 문책론 대두 포교사단 출범 2주년 행사도중 공권력의 대웅전 난입 사건에 대해 불교계는 입을 다물지 못하고 있다. “얼마나 불교가 호락호락해 보이면 이런 사태가 일어날 수 있느냐” 해당 경찰서는 물론 상급기관에까지 분노의 화살이 쏟아지고 있다.</t>
  </si>
  <si>
    <t>종단 | | 2002-03-16 14:03</t>
  </si>
  <si>
    <t>조계사 출입 스님까지 검문 '물의'</t>
  </si>
  <si>
    <t>경찰 ＂머리깎고 승복 입으면 다 스님입니까＂ 상식이하 발언,뒤늦게 ＂상부 지침에 따라 했을 뿐＂ 해명발전노조원들의 조계사 농성을 우려해 조계사 주변 검문검색을 강화하고 있는 경찰이 검문하는 과정에서 스님들에게 상식이하의 발언을 해 파문이 일고 있다.오늘(12일) 오후 2시경 안국동로타리쪽 조계사 후문 골목에서 경비를 서던 서초경찰서 소속 김모 경장은 점심공</t>
  </si>
  <si>
    <t>사회일반 | | 2002-03-12 18:00</t>
  </si>
  <si>
    <t>임진왜란 때 호국불교의 기치아래 승병들은 눈부신 활동을 한 바 있다. 그런데 난이 평정되고 나서 1604년 나라에서는 선조의 어가를 호위한 호성(扈聖) 공신, 무공을 떨친 선무(宣武) 공신 등의 이름으로 공신 138명을 책록하였는데 스님은 한 명도 들지 못했다. 1605년 선무공신 1,060명, 호성공신 2,475명, 정난공신(이몽학 평정) 995명을 새로</t>
  </si>
  <si>
    <t>기획연재 | | 2002-03-10 17:01</t>
  </si>
  <si>
    <t>불우이웃 돕고스님 공양하고선지식 찾아법문 듣는 것이 참 방생지난 정월 대보름, 많은 절들이 정월 방생을 갔다. 출가 초기에는 좋은 의미만을 생각하고 어른스님의 말씀에 따라 물고기 방생을 주로 했다. 날씨는 왜그리 추웠던지 강가의 골짜기 바람이 보통이 아니어서 얼음을 깨고 방생을 한 적도 있었다.고기도 다양하다. 가물치나 미꾸라지 자라 거북이와 함께 개개인이</t>
  </si>
  <si>
    <t>수행&amp;법문 | | 2002-03-10 15:05</t>
  </si>
  <si>
    <t>＂백지화 요구수용불가＂</t>
  </si>
  <si>
    <t>정부등 각계반응정부“모든 것 법대로”건설교통부 도로정책과 관계자는 “환경, 식생, 경제, 도로기능측면을 고려했을 때 현재 추진하고 있는 사업의 노선 변경은 어렵다”고 밝혔다.환경부 환경평가과 임채환 과장은 “환경영향평가가 도마 위에 오르내리는 것 같다”며 “환경영향평가는 정책결정기관이 사업을 시행할 때 의견만 제시해 주는 수준이지 강제성은 없다”고 말했다.</t>
  </si>
  <si>
    <t>환경 | | 2002-03-10 15:02</t>
  </si>
  <si>
    <t>＂비폭력이 불교적 저항방법＂</t>
  </si>
  <si>
    <t>“비폭력이 불교적 저항방법”오체투지 정진에 참여한 법현 스님지난 5일 오후4시부터 2시간 동안 조계사 앞 우정국로에서는 스님들의 오체투지 정진이 계속됐다. 비오는 가운데 차가운 아스팔트 바닥에 머리를 조아리는 스님들의 모습은 모두를 숙연하게 했다. 오후 6시 정진을 마치고 조계사로 회향한 회룡사 법현스님을 만났다. 법현스님은 지난달 18일 LG건설에게 폭행</t>
  </si>
  <si>
    <t>수행환경 수호 이제부터다</t>
  </si>
  <si>
    <t>수행환경수호, 이제부터다조계종이 지난 5일 범종단적으로 가진 ‘자연환경보전과 사찰환경수호를 위한 범불교도 결의대회’는 불교도의 결집력과 환경수호 의지를 내외에 널리 알리는 성과를 거두었다. 또한 전국에서 스님 신도 등 1만여 명이 모일 정도로 대규모 집회인데도 질서를 지키고 평화적인 시위로 회향한 점도 자랑할 만하다. 이날 대회에서 추진위측은 각종 환경침해</t>
  </si>
  <si>
    <t>사설 | | 2002-03-10 15:01</t>
  </si>
  <si>
    <t>불교와 여성 -한국불교점수는...</t>
  </si>
  <si>
    <t>불교와 여성-한국 불교의 점수는? 정 상 희대학 3학년 2학기에 나는 영어 작문 수업을 듣고 있었다. 그 때쯤 나는 불교에 대한 관심이 점점 깊어지고 있었기 때문에 '여성을 위한 불교'라는 주제로 기말 리포트를 쓸 생각이었다. 21세기를 앞두고 서구의 근대성에 대한 회의가 보편화된 이 시점에서 '평화와 평등'을 추구하는 불교는 이 약육강식의</t>
  </si>
  <si>
    <t>칼럼 | | 2002-03-10 15:00</t>
  </si>
  <si>
    <t>‘부드러움’은 사람이 가질 수 있는 가장 훌륭한 무기 가운데 하나다. 상대가 누구이던, 그에게 ‘부드러움’을 줄 수 있는 사람은 대단한 수행자임에 틀림없다. 자신의 탁마에 수많은 시간을 쏟아야 하고, 남들이 알기힘든 무수한 어려움을 극복해야만 진정한 부드러움이 나오기 때문이다. 2002년 2월25일 봉녕사 향하당에서 봉녕사 승가대학장 묘엄스님을 만나는 순간</t>
  </si>
  <si>
    <t>수행&amp;법문 | | 2002-03-10 07:02</t>
  </si>
  <si>
    <t>“수행환경 수호” 천명</t>
  </si>
  <si>
    <t>‘3·5 범불교도 결의대회’ 1만여명 운집근본대책 마련 위한 ‘공동대책위’ 출범 사진설명: 5일 조계사에서 열린 '자연환경보존과 수행환경수호를 위한 범불교도 결의대회. 사진=신재호기자 “2천만 불교도들은 무소유와 동체대비 정신을 발하여 자연·문화환경을 지키고 가꾸는데 앞장서자.”지난 5일 오후2시 조계사에서 1천5백여 스님과 8천여 신도 등 사부대중 1만</t>
  </si>
  <si>
    <t>사회일반 | | 2002-03-09 13:01</t>
  </si>
  <si>
    <t>'조계사 회향' 의견모아&lt;속보 4보&gt;</t>
  </si>
  <si>
    <t>5일 오후 5시 40분 현재=북한산 관통도로 반대대책위원회와 불교환경연대등 불교계 환경단체들이 범불교대회이후 대책을 논의하고 있다.일면스님, 수경스님등 이들 단체 대표들은 조계사앞 모처에서 숙의한 결과, '조계사에서의 회향'에 의견을 모으고 조계사 경내에서 회향식을 갖기로 했다. 그러나 북한산 관통도로 저지를 위해 투쟁해 온 비구니스님들은 도로에서 참회</t>
  </si>
  <si>
    <t>사회일반 | | 2002-03-05 17:05</t>
  </si>
  <si>
    <t>스님들 LG건설로 향해&lt;속보 3보&gt;</t>
  </si>
  <si>
    <t>오후 5시 20분 현재 :범불교도 대회를 마친 비구니스님들이 대회의지를 알리기 위해 3대를 차량에 타고 북한산 관통도로 시회사인 엘지건설로 향했다. 조계사앞을 점거하고 있는 스님과 재가불자들이 참회정진을 계속하고 있는 가운데 1백명의 비구니스님들은 상경한 관광버스에 타고 여의도 엘지건설 사옥으로 향했다. 사부대중들은 이곳에서 비구니스님에 대한 공식사과와 관</t>
  </si>
  <si>
    <t>사회일반 | | 2002-03-05 17:03</t>
  </si>
  <si>
    <t>1천명 도로서 참회정진&lt;속보 2보&gt;</t>
  </si>
  <si>
    <t>＂비구니스님 폭행관련자 처벌＂요구, 5일 오후 5시 현재 : 범불교도 결의대회를 마친 사부대중 1천여명이 조계사앞 우정국로를 점거하며 북한산 관통도로를 저지하기 위한 기도정진 현장에서 비구니스님을 폭행한 관련자 처벌을 요구하며 참회기도를 벌이고 있다. 1천여명의 스님과 불자등 1천여명은 오후 5시 현재까지 우정국로에서 목탁에 맞춰 참회정진을 계속하며 불교계</t>
  </si>
  <si>
    <t>사회일반 | | 2002-03-05 17:02</t>
  </si>
  <si>
    <t>＂범불교도 결의대회 10,000여명 운집＂&lt;1보&gt;</t>
  </si>
  <si>
    <t>-1보 : 북한산 관통공사 LG직원 비구니 스님 폭행 성토, 무분별한 개발 환경파괴 주체 지자체 각성 촉구, 자연환경 보전과 수행환경 수호의지 결집, 결의대회후 가두진출 여부에 긴장 분위기 5일 오후2시 55분 현재 =자연환경 보전과 수행환경 수호를 대내외에 천명하는 범불교도 결의대회가 5일 조계사에서 전국 교구본사스님과 수좌, 사찰신도등 사부대중 1만여명</t>
  </si>
  <si>
    <t>사회일반 | | 2002-03-05 15:03</t>
  </si>
  <si>
    <t>＂비구니스님 폭행관련자 처벌＂</t>
  </si>
  <si>
    <t>＂수행환경 파괴, 더 이상 묵과할 수 없다＂결의 조계종 중앙신도회(회장 백창기)는 5일 성명서를 발표하고 북한산에서 비구니 스님들에게 폭력을 행사한 관계자를 문책하고 책임자를 처벌하라는 성명서를 발표했다.중앙신도회는 '자연환경과 사찰의 수행환경 파괴, 더 이상 묵과 할 수 없습니다'라는 제호의 성명서에서 ＂북한산 관통도로 건설에 반대하며 기도 정진중인</t>
  </si>
  <si>
    <t>사회일반 | | 2002-03-05 12:01</t>
  </si>
  <si>
    <t>대한불청, 3.5결의대회 성명 발표</t>
  </si>
  <si>
    <t>(주)서울고속도로와 LG건설에 집단항의 전화를 걸기로대한불교청년회(회장 김규범)는 3·5 범불교도 결의대회와 관련, 4일 정부와 지자체의 환경파괴 정책을 강력히 규탄하는 성명서를 발표했다. 대한불교청년회는 2일 대전에서 개최된 대한불청 지구회장단 회의에서 범불교도 결의대회를 지지하고, 정부와 지자체의 환경파괴 정책을 강력히 규탄하는 성명서를 채택했다.성명서</t>
  </si>
  <si>
    <t>사회일반 | | 2002-03-04 22:02</t>
  </si>
  <si>
    <t>충남지방경찰청불교회 창립</t>
  </si>
  <si>
    <t>오랜 침묵을 깨고 충남지방경찰청에 불교회가 창립했다. 충남지방경찰청불교회(회장 유한동)은 지난 3일 충남청 상무관에서 창립법회를 갖고 ＂민중의 지팡이로 자비와 보살행을 실천하여 국민의 안심, 안정, 안전을 지키는 사명을 충실히 이행하여 양질의 치안서비를 제공하는 불자들이 되겠다＂을 서원했다. 이날 창립법회에는 수덕사 주지 법장스님, 마곡사 주지 진허스님,</t>
  </si>
  <si>
    <t>직장직능 | | 2002-03-04 22:01</t>
  </si>
  <si>
    <t>금주의 경구/참회의 효력</t>
  </si>
  <si>
    <t>북한산 관통공사 현장에서의 비구니 스님 폭행사건으로 인한 파문이 확산되고 있다.관통공사 사업시행자인 서울고속도로(주)측이 실제 폭력을 행사한 ‘LG건설은 아무 잘못도 없으니 우리와 얘기해야 한다’는 식으로 어른스럽게 얘기하면서도 한편으로는 “적법하게 공사를 진행했고 스님들을 안전한 장소로 모셨을 뿐”이라며 “큰 잘못은 없다”는 애매모호한 자세를 보이고 있기</t>
  </si>
  <si>
    <t>특별기고 | | 2002-03-04 14:05</t>
  </si>
  <si>
    <t>외국인 스님 교육과정 논의</t>
  </si>
  <si>
    <t>외국인 스님 교육과정 논의9차 교육위원회 회의조계종 교육원(원장 무비스님)은 지난달 22일 제9차 교육위원회(위원장 지오스님) 회의를 개최하고, 외국인 승려들의 교육과정에 대한 심도있는 논의를 진행했다. 10명의 교육위원이 참석한 이날 회의에서는 ‘외국인 승려 교육과정 수립과 자격부여에 관한 건’에 대해 “한국 스님들과 동일한 교육을 받을 수 있도록 제도적</t>
  </si>
  <si>
    <t>종단 | | 2002-03-04 12:00</t>
  </si>
  <si>
    <t>3.5 범 불교대회 말말말...</t>
  </si>
  <si>
    <t>3.5 범불교대회 말말말…(주)서울고속도로, “일체 폭력은 없었다”지난달 18일 LG건설이 북한산 관통도로 공사를 강행하면서 회룡사 비구니 스님들을 폭행한 사건에 대해 사업시행자인 (주)서울고속도로 총무팀 이영선 부장의 말. “적법한 절차에 따라 공사에 들어갔음에도 스님들이 포크레인에 올라타는 등 무리한 행동을 해 안전한 곳으로 모셔다 드린 것이 폭행사건으</t>
  </si>
  <si>
    <t>종단 | | 2002-03-04 11:05</t>
  </si>
  <si>
    <t>범불교도 결의대회 추진위 구성</t>
  </si>
  <si>
    <t>북한산 관통도로 등 정부의 무분별한 개발로 인한 자연환경과 사찰수행환경 파괴를 규탄하고 환경수호를 염원하는 불교도의 힘을 하나로 결집할 ‘자연환경보전과 사찰환경수호를 위한 범불교도 결의대회’ 추진위원회가 구성됐다.조계종 환경위원회(위원장 성타스님)는 지난달 27일 회의를 개최하고 이같이 의결했다. 이날 회의에서는 범불교도결의대회 추진위 위원장에 환경위원회</t>
  </si>
  <si>
    <t>사회일반 | | 2002-03-03 20:00</t>
  </si>
  <si>
    <t>90개 선원 동안거 해제 법요식</t>
  </si>
  <si>
    <t>사진설명: 해제 법요식을 마친 스님들이 해인사 일주문을 향해 가고 있다.“언제 어디서나 정진”전국선원에서 용맹정진하던 납자들이 신사년 동안거 정진을 회향하고 산문을 나섰다. 해인총림 선원을 비롯해 전국 비구·비구니 선원 등 90개 선원은 지난달 26일 일제히 동안거 해제 법요식을 봉행했다.지난달 26일 오전 9시 해인사 대적광전에서 열린 해인총림 동안거 해</t>
  </si>
  <si>
    <t>전국 | | 2002-03-03 20:00</t>
  </si>
  <si>
    <t>북한산 관통 노선변경 절대불가</t>
  </si>
  <si>
    <t>최병권 사장 ＂'가처분 신청' 법원 결정나면 공사중지＂폭행사건 이후에도 입장 변동없어, ＂사태 장기화＂ 예고지난 18일 북한산 관통도로 공사현장에서 발생한 LG직원의 비구니 스님 폭행사건과 관련 오는 3월 5일 조계사에서 개최될 '자연환경보전과 사찰수행환경수호를 위한 범불교도 결의대회'를 조계종총무원이 종단차원에서 적극 지원하기로 결의하는 등 큰 반</t>
  </si>
  <si>
    <t>환경 | | 2002-02-26 20:04</t>
  </si>
  <si>
    <t>비구니스님 폭행 사과 촉구</t>
  </si>
  <si>
    <t>조계종 불교여성개발원(원장 이인자)은 북한산 관통도로 건립을 둘러싸고 최근 발생한 비구니스님 폭행사건과 관련, 지난 24일 'LG건설의 파렴치한 폭력행위를 규탄'하는 성명서를 발표했다. 여성개발원은 성명을 통해 ＂출가 수행자와 도량을 건설장비까지 동원해서 폭력으로 유린한 것은 이천만 불자들의 건전한 종교적 자긍심을 훼손하는 비열한 행위＂라고 규정짓고 ＂</t>
  </si>
  <si>
    <t>환경 | | 2002-02-26 17:01</t>
  </si>
  <si>
    <t>환경수호 결의대회 종단차원 지원</t>
  </si>
  <si>
    <t>조계종, 27일 종무회의서 결의대회 준비 환경위원회에 일임27일 회의통해 일정 계획 논의,정부차원 법적 제도적 대책 요구＂불교도 결집...앞장설 것＂ 당부 전국 사찰환경 침해와 2·18 비구니 스님 폭행사건과 관련, 사찰수행환경 수호를 위한 종단 차원의 대응이 발빠르게 진행되고 있다.조계종 총무원(총무원장 정대스님)은 지난 25일 종무회의를 열고, 오는 3</t>
  </si>
  <si>
    <t>환경 | | 2002-02-26 12:04</t>
  </si>
  <si>
    <t>전국사찰 환경안전도 '제로'</t>
  </si>
  <si>
    <t>3·5범불교도 결의대회, 왜 여나전국사찰 환경안전도 ‘제로’개발논리 앞세우는 정부 지자체환경파괴 ‘공공의 적’으로 부상개발을 위한 수익논리로 자연환경과 수행환경 파괴를 주도하는 ‘공공의 적’을 막기위해 불교계가 본격적인 행보를 시작했다. 오는 3월 5일 조계사에서 열리는 ‘자연환경보존과 수행환경 수호를 위한 범불교도 결의대회’(이하 범불교도 결의대회)를 위</t>
  </si>
  <si>
    <t>종단 | | 2002-02-25 20:02</t>
  </si>
  <si>
    <t>스님 폭행-있을 수 없는 일</t>
  </si>
  <si>
    <t>가람수호를 위해 기도중인 비구니 스님이 건설사 공사장 인부에게 폭행을 당한 충격적인 사건이 일어났다. 지난 18일 서울고속도로(주)와 LG건설이 북한산 관통도로 공사를 재개하는 과정에서 일어난 폭력사태는 있을 수 없는 일로 경악과 분노의 염을 감출 수 없다. 비구니 스님들은 북한산 관통도로 공사가 사찰의 수행환경을 훼손하고 자연경관을 파괴하기 때문에 이를</t>
  </si>
  <si>
    <t>사설 | | 2002-02-25 16:05</t>
  </si>
  <si>
    <t>불자의 소리 / 스님 폭행 LG 상품</t>
  </si>
  <si>
    <t>지난 2월18일 북한산을 살리기 위해 기도하던 비구니 스님들에 대하여 시공 회사인 LG건설 직원들이 집단적으로 폭력을 행사했다. 비구니 스님 두 분이 기도 하고 있는 곳에 포크레인을 앞세운 50여 명의 건장한 청년들이 현장에 있던 스님들의 팔을 꺾고 끌고 다니는 과정에서 스님들은 팔과 가슴, 허리등이 심하게 다치고 또한 법의 상징인 가사마저 찢겨지는 등의</t>
  </si>
  <si>
    <t>특별기고 | | 2002-02-25 00:03</t>
  </si>
  <si>
    <t>불자의 소리 / 비구니스님 인권유린</t>
  </si>
  <si>
    <t>지난 18일 경기도 송추 원각사입구 ‘북한산 회룡사 제2선원’에 갑자기 LG건설 관계자들이 들이닥쳐 폭력으로 기도를 제지하고 50여 명의 남자들이 두 분 비구니스님의 팔, 다리를 나누어 잡고 마치 동물처럼 잡아끌어 약 1km 거리 밖으로 던져버리는 만행을 저질렀다. 이곳은 ‘서울외곽순환고속도로’가 북한산국립공원을 관통하도록 설계된 구간으로, 국립공원 파괴와</t>
  </si>
  <si>
    <t>천수천안 / “북한산은 서울의 허파”</t>
  </si>
  <si>
    <t>유럽의 많은 나라들은 세계 여러 국가들의 경제적인 선망의 땅일 뿐 아니라 많은 사람들이 관광을 가장 선호하는 땅들이다. 그들 국가의 발전된 현실을 다투어 다른 나라들이 모델로 꿈꾸고 있다. 그것은 그들의 조상이 남긴 소중한 문화유산과 유적을 질 좋은 문화예술상품으로 재생산해내는 그야말로 지적소유에 대한 문화의 인프라에 있다. 통일되기 전 독일의 어느 정치가</t>
  </si>
  <si>
    <t>특별기고 | | 2002-02-24 21:05</t>
  </si>
  <si>
    <t>금주의 경구 / 악업의 苦果</t>
  </si>
  <si>
    <t>불교를 이해하지 못하는 일반인들이 스님들 사찰에 대해 입에 담지 못할 정도의 폭언을 서슴치 않아 눈살을 찌푸리게 하고 있다. 북한산 관통도로 공사장에서 LG건설 측은 이번 물리적 폭력 폭언에 앞서서도 비구니 스님들에게 “널 안아보고 싶다”는 등의 성희롱에 가까운 말까지 퍼부었다는 것이다. 또 영동군청이 출처로 알려진 한 이메일에서는 “사찰관람료를 받는 것은</t>
  </si>
  <si>
    <t>＂잇따른 수행환경 침해 더이상 두고볼 수 없다＂</t>
  </si>
  <si>
    <t>LG건설 직원 북한산 관통공사 현장철야기도중인 비구니스님까지 폭행＂불교존폐 위협＂ 우려 급속 확산정부 당국 미온적 태도에도 ‘실망’현정부들어 최대규모 규탄대회 될듯북한산, 천성산 등 전국적으로 불교수행환경 침해사례가 빈발하고 있는 가운데 그 침해수준이 사회문제를 넘어 불교탄압, 불교존폐를 위협하고 있다는 우려의 목소리가 높아지고 있다. 특히 지난 18일에는</t>
  </si>
  <si>
    <t>사회일반 | | 2002-02-23 13:01</t>
  </si>
  <si>
    <t>가사 장삼 찢고 폭언까지</t>
  </si>
  <si>
    <t>LG건설 직원 30여명'북한산 살리기' 철야정진기도 하던회룡사 성타스님 성환스님 끌어내고임시법당 농성장 2동 강제로 철거 서울고속도로(주)와 LG건설이 북한산 관통도로 공사 재개를 위한 공사장 인근에서 '북한산 살리기 철야 정진기도'중이던 회룡사 비구니 스님을 강제 연행하는 한편 폭행을 가해 충격을 주고 있다. 지난 18일 오전 7시30분경 서울고속</t>
  </si>
  <si>
    <t>사회일반 | | 2002-02-23 12:02</t>
  </si>
  <si>
    <t>통도사, 노인복지 발벗고 나선다</t>
  </si>
  <si>
    <t>치매센터 납골당 잇따라 설립계획통도사가 노인복지에 발벗고 나섰다. 통도사 사회복지법인 자비원(원장 오심스님)은 최근 울산 시립 노인요양원을 수탁한 데 이어 치매요양원, 실버타운, 납골당 등 노인복지시설을 설립할 예정이다. 통도사의 이같은 계획에는 비구니 수행도량인 울산 석남사가 적극 협력, 활기를 띠고 있다.통도사측은 울산 최초의 시립노인요양원 운영을 석남</t>
  </si>
  <si>
    <t>전국 | | 2002-02-23 11:03</t>
  </si>
  <si>
    <t>＂스님 폭행은 불교탄압 행위＂</t>
  </si>
  <si>
    <t>(주)서울고속도로 사과방문받고 입장 밝혀 ＂종단적인 관점에서 문제해결에 나서겠다＂ (주)서울고속도로와 LG건설이 북한산 관통도로 공사를 재개하는 과정에서 비구니스님을 폭행하고 피해를 입힌 것과 관련 19일 조계종 총무원을 방문하고 사과했다. 총무원을 방문한 (주)서울고속도로 이영선 부장은 총무부장 원택스님에게 사과공문을 전달하며 ＂과정이야 어찌됐든 뜻하지</t>
  </si>
  <si>
    <t>환경 | | 2002-02-19 21:00</t>
  </si>
  <si>
    <t>북한산 관통공사 직원, 스님폭행 충격</t>
  </si>
  <si>
    <t>송추 농성장 건물 강제 철거,호법부스님들에도 폭력행사,'서울고속도로' 항의방문등강력 대응 사과 받았으나공사강행 방침 바꾸지 않아 교계 시민단체 반발 커질듯 서울고속도로(주)와 LG건설이 북한산 관통도로 공사장 입구에서 기도중인 회룡사 비구니 스님을 강제 연행 폭행을 가해 충격을 주고 있다. 18일 오전 7시30분경 서울고속도로(주)와 LG건설 소속 인부</t>
  </si>
  <si>
    <t>환경 | | 2002-02-19 01:01</t>
  </si>
  <si>
    <t>존재의 실상 깨닫는 것이 과학</t>
  </si>
  <si>
    <t>불교와의 관계속에서 과학에 대한 해석을 시도한 비구니 스님의 작품이라는 점에서 주목받고 있는 책이다. 한 예로 저자는, 법화경의 사상을 제28품에 이르기까지 세심한 칭찬과 설명을 빠짐없이 전하면서 "삼법인이야 말로 '일체개공'을 전제로 하여 이 우주에서 만물이 생성되고 만물이 나타나는 사리를 밝힌 것이며, '상주불멸'의 근본도리 임을 나타낸 것"</t>
  </si>
  <si>
    <t>동정 | | 2002-02-15 14:05</t>
  </si>
  <si>
    <t>"출가본사 행자교육 부실"</t>
  </si>
  <si>
    <t>행자교육원 입교전 출가사찰에서의 행자교육이 부실한 것으로 밝혀져 대책마련이 시급한 것으로 나타났다. 특히 남행자의 경우 여행자보다 교육시간이나 내용이 부실한 것으로 밝혀졌다.교육원이 지난해 9월에 실시한 제15기 행자교육원생을 대상으로 실시한 설문조사 결과 행사기간 중 출가사찰에서의 일과중 교육시간이 남행자는 2시간미만이 조사대상 전체 1백21명 중 70.</t>
  </si>
  <si>
    <t>"중단없는 개혁으로 21세기 기틀 다지자"</t>
  </si>
  <si>
    <t>1999년, 금세기의 마지막 새해가 밝았다. 돌이켜보면 지난 98년은 종단 사태로 인해 사부대중에게 안타까움만을 남긴 해였다. 아직도 치유해야할 상처가 곳곳에 남아 있다. 그래서인지 불자들의 새해 소망은 예년에 비해 남다를 수 밖에 없다. 무엇보다 실추된 불교의 명예를 하루빨리 회복하기 위해 대중의 원력을 결집해 내야하고 이를 바탕으로 중단없는 개혁을 추진</t>
  </si>
  <si>
    <t>지속적인 개혁추진에 종단 미래 달려</t>
  </si>
  <si>
    <t>"진정한 종단안정과 화합은 지속적 개혁의 추진여부에 달려 있다"지난해 종단사태를 겪으며 사부대중이 느껴야 했던 참담함은 이제 새해를 맞아 '중단없는 개혁과 이를 통한 대화합'의 원력으로 바뀌어가고 있다. 스님, 재가불자 모두 이를 99년의 종단이 해결해야할 대명제로 드는데 이론이 없다.중앙종회 사무처장 영배스님은 "제도개혁과 승려교육의 질 향상"</t>
  </si>
  <si>
    <t>청각장애인에 '면허취득' 보시행</t>
  </si>
  <si>
    <t>나눔과 봉사로 이웃과 함께 하는 삶은 향기롭다. 최악의 경기침체로 실직의 좌절을 제일 먼저 맛보아야 했던 장애인. 차한잔 한잔에 실은 따뜻함과 한 비구니 스님의 중단없는 보살행이 마침내 장애인들의 재활의지와 꿈을 키워내고 있다. 청각장애인의 자동차 운전면허 무료 취득이 광림사(주지 해성, 송파구 석촌동) 연화복지원의 의욕적인 노력으로 제도화됐기 때문이다.</t>
  </si>
  <si>
    <t>"한국불교 희망은 있다"</t>
  </si>
  <si>
    <t>한국불교의 희망은 있다. 종단의 혼란와중에도 전국 각 선원과 강원은 구법(求法)을 향한 구도열기로 가득하다. 봉암사 선원을 비롯 해인총림,조계총림,영축총림,덕숭총림,고불총림 등 5대총림의 선원과 전국 70여 제방선원에서는 불퇴전의 신심으로 오도의 관문을 향해 정진에 여념없는 수행납자들의 구도열기로 가득찼다.또한 해인사를 비롯한 송광사 통도사 백양사 수덕사</t>
  </si>
  <si>
    <t>성도절 맞아 전국 사암 행사 다채</t>
  </si>
  <si>
    <t>불기2546년 성도절을 맞아 불교계는 부처님의 깨달음의 진정한 뜻을 알리는 행사를 마련하고 있다. 서울 조계사(주지 지홍스님)는 오는 19일 성도절 기념 철야정진 행사를 가진다. 이날 행사에는 1080배와 〈금강경〉독송, 탑돌이, 유미죽공양등을 함께 하며 부처님의 성도의미를 되새긴다. 이어 다음날인 20일 새벽 4시까지 철야 용맹정진을 실시한다. 제3교구</t>
  </si>
  <si>
    <t>사회일반 | | 2002-02-15 12:01</t>
  </si>
  <si>
    <t>종정예하 다비식및 영결식 현장</t>
  </si>
  <si>
    <t>사리86과 수습 대한불교조계종 종정 혜암당 성관대종사 장의위원회는 지난 7일 해인총림 방장 법전스님을 비롯한 산중 원로중진스님들이 참석한 가운데 총86과의 영롱한 사리를 수습했다고 공식발표했다.장의위원회는 해인사에서 사리친견법회를 49재때까지 열 계획임을 밝혔다. 장의위원회는 또 혜암종정예하의 49재를 오는 2월 17일 오전 10시 해인사 대적광전에서 봉행</t>
  </si>
  <si>
    <t>혜암종정예하 다비식 성료</t>
  </si>
  <si>
    <t>6일 해인사서 조계종 혜암 종정예하 영결식 종단 주요인사 정관계 불자등 3만여명 참석 "거화(擧火)" 열반적정에 든 혜암당 성관 대종사의 법신을 머금은 한송이 연꽃이 하늘을 향해 만개하기 시작했다. 맑고 향기로운 법신을 담은 흰 연기는 하늘을 따라 올라가 삼천대천세계에 근현대 한국선불교의 거목이었던 큰스님의 열반을 고했다. "나무아미타불 나무아미타불</t>
  </si>
  <si>
    <t>20년 모신 김광명화보살 회고</t>
  </si>
  <si>
    <t>김 광명화보살(103세)은 인곡스님과 그 제자인 혜암스님을 연이어 모신 복연을 타고났다. 근 현대를 이어온 한국불교의 큰 선맥을 한꺼번에 모신 행운을 누린 김광명화 보살은 원당암에서 20여년간을 머물며 본래면목을 찾기위해 수행 정진해오고 있다. 광명화보살의 회고담을 싣는다. 편집자 우리스님은 참 큰 도인 이제. 열반하셔서 기뻐요. 한 40년 곁에서 지켜봤지</t>
  </si>
  <si>
    <t>불교신문 신춘문예’ 평가-심사평</t>
  </si>
  <si>
    <t>지난해 비해 질적 양적 급 상승시 소설 동화 모두 막판 까지 치열한 경쟁보고 또 보고…긴장·토론속 심사진행‘불자들의 문학 열기가 얼마나 뜨거운지를 확인하는 순간이었다. 문학등단을 꿈꾸는 모든 불자들의 관심이 집중됐다. 전국에 걸쳐 스님 주부 공무원 학생 교수 신분과 계층을 가리지 않고 등단을 꿈꾸는 사람들에게 불교신문의 ‘신춘문예’는 가슴 설레는 축제였다.</t>
  </si>
  <si>
    <t>동정 | | 2002-02-15 12:01</t>
  </si>
  <si>
    <t>근암당 지일 대선사 입적</t>
  </si>
  <si>
    <t>근암당 지일 대선사 입적 근암당 지일(近菴堂 志一)스님이 지난 19일 오전 9시 부산 원광사에서 법납 50세, 세납 61세로 입적했다. 스님은 1952년 통도사에서 벽안스님을 은사로 동진 출가하여 월하스님에게서 사미계와 비구니계를 받았다. 1963년 통도사 강원을 졸업하고 제방 사찰을 순례 참배하다 통도사 종무소임을 맡아 사중의 행정체계를 세우는데 일조했다</t>
  </si>
  <si>
    <t>다시 세운 正法당간!! 〈32〉</t>
  </si>
  <si>
    <t>2002년 통합종단 40돌기념 ‘실록 淨化’ 종헌(宗憲)은 “한 종단의 성격·취지·연원(종지 종통)을 천명하고 있으며, 종단의 구성과 운영에 관한 기본적인 제반사항을 법규로 정한 근본규범”이자, “율장·선원청규 등에 규정돼 있는 것을 총체적으로 포괄해, 오늘날 승가의 유지운영을 위해 반드시 규정되어야할 제반사항을 현실에 맞게 입법화 한 것”(조계종 중앙종회</t>
  </si>
  <si>
    <t>중아함경에 수록된 경전 불교기본교리 정리 돋보여법락 비구니 명쾌한 설법후부처님께 항상 검증 받아〈법락비구니경(法樂比丘尼經)〉은 〈중아함경〉에 수록되어 있는 경인데, 한역〈중아함경(中阿含經)〉은 4부 〈아함경〉중의 하나로서, 222개의 군소 경전들로 구성되어 있다. 빠리-장경에서는 〈마지마-니카-야(中部經典)〉에 상응하며, 152개 경전으로 이루어져 있다.〈</t>
  </si>
  <si>
    <t>수행&amp;법문 | | 2002-02-15 12:01</t>
  </si>
  <si>
    <t>두 비구니스님의 아름다운 ‘회향’</t>
  </si>
  <si>
    <t>“아껴서 중생들에게 다줘” 평택 명법사 법희스님 불교병원·육영재단 보시 “누가 뜨거운 물을 그렇게 쓰래. 모두 신도들의 시주물이야”삭발을 위해 뜨거운 물을 손등에 조금 넘게 받았던 한 스님이 노스님으로부터 불호령을 듣고 있었다. 야단맞은 스님이 담은 물은 한바가지 남짓일 뿐이다.“ 불교신문을 보니 일산에 불교병원 짓는단다. 파주에 홍수가 났다는데 그곳에 한</t>
  </si>
  <si>
    <t>다시쓰는 한국불교사</t>
  </si>
  <si>
    <t>역사학자 이이화의 다시 쓰는 한국불교사 〈격주 연재〉 독선적 유교지배의 시대 인수대비·유학자간 갈등 심화 도첩 제한 … 과중한 부역 부과 세조의 뒤를 이은 성종(成宗)을 흔히 문화군주라 일컫는다. 그가 재위 25년 동안 세종의 문화정책을 계승하여 문물제도를 정비하였다는 것이다. 하지만 그는 세종과 다른 점을 두 가지 지적 받아야 할 것이다. 첫째는 세종과</t>
  </si>
  <si>
    <t>몇 해 전 불교인으로서 부끄러움을 느낀 적이 있었다. 화합을 생명으로 해야 할 승가의 바탕이 무너지고 갈등과 반목의 모습을 보였기 때문이다. 당시 스님들이 서로 몸싸움을 하는 광경은 국내는 물론 전 세계에 보도되어 많은 불교인들로 하여금 안타까움을 느끼게 하였다. 무엇이 잘못되어 그런 사태가 야기되었을까. 대답은 분명하다. 승가의 본 바탕을 망각했기 때문이</t>
  </si>
  <si>
    <t>〈증일아함경(增一阿含經)〉은 4부 〈아함경〉중에 하나로서, 〈아함경〉이란, 부처님으로부터 제자들에게 ‘전하여져 온 가르침’이라는 뜻이다. 그리고 ‘증일’이란, 1법에서 11법에 이르는 가르침을 법의 수(法數)에 의해서 점차로 더해 가면서 정리해 놓은 경전을 의미한다. 빠리-장경에서는 앙굿타라-니카-야, 곧 증지부(增支部)에 해당 된다. 경전의 제1법에서는</t>
  </si>
  <si>
    <t>이전</t>
  </si>
  <si>
    <t>이 전 재단법인 행원문화재단 사무소=서울 서초구 서초동 1603-67 강남부속상가 10동 401호로. (02)521-9948고려대장경연구소=지난 8일 안암동 대원암 경내의 옛 중앙승가대 비구니수행관 4층으로. (02)797-0585, 팩스=(02)793-0581</t>
  </si>
  <si>
    <t>신행 | | 2002-02-15 12:01</t>
  </si>
  <si>
    <t>비구니 원로 법희스님 입적</t>
  </si>
  <si>
    <t>비구니 원로이자 칠증사인 법희스님이 지난 5일 경기도 평택 명법사서 입적했다. 세수 84세 법납 73세. 지난 7일 마곡사에서 열린 다비식에는 마곡사 주지 진허스님 평택시군연합회스님 평택시 김선기시장 새천년민주당 정장선의원 육화문중스님등 5백여명이 참석했다. 열반 당시 제자들에게 은근한 미소를 지으며 좌탈입망한 법희스님은 1928년 마곡사 영은암에서 명덕스</t>
  </si>
  <si>
    <t>신간- 백도수씨 ‘대장경에 나타난 여성불교’펴내</t>
  </si>
  <si>
    <t>“부처님도 여성문제 고민했다”불교여성개발원 창립 1년 맞아 ‘불교여성관’ 정리불교 교단은 비구 비구니 우바이 우바새 4부중으로 구성되지만 여성 출가자와 재가자의 지위와 권한은 남성들에 비해 못미치는 것이 현실이다.비구니들에게는 더 엄격한 계율을 적용한다든지, 출가한지 오래된 비구니도 갓 출가한 비구에게는 합장을 해야한다는 등의 계율은 교단 내부는 물론 최근</t>
  </si>
  <si>
    <t>문화 | | 2002-02-15 12:01</t>
  </si>
  <si>
    <t>전국 90곳 선원 동안거 結制</t>
  </si>
  <si>
    <t>2천여스님 3개월간 용맹정진“목숨 걸고 화두를 타파해 칠통(漆桶)같은 ‘무명’을 반드시 끊어버리겠다.”해인사 총림선원 등 제방 선원에 방부(房付)들인 2천여명의 스님들은 지난달 29일 ‘문없는 마음의 관문’을 뚫기위해 일제히 용맹정진에 들어갔다. 음력 10월15일 결제(結制), 다음해 1월15일 해제(解制)되는 동안거에 참여한 선원은 90여 곳. 비구선원</t>
  </si>
  <si>
    <t>다시 쓰는 한국불교사</t>
  </si>
  <si>
    <t>‘好佛의 군주’ 세조 제2의 불교중흥 역사학자 이이화의 다시 쓰는 한국불교사 세조의 불교정책 불교를 두고 세종과 유학자들 사이의 긴장 관계는 오래 계속되었으나 세종이 죽자 고루한 유학자들은 다시 기세가 올랐다. 동궁에게 불교를 가르치지 말 것이며 종실과 공주들이 절에 찾아다니는 풍습을 막을 것이며 사리를 궁중에 두지 말라고 강력하게 요청하였다. 새 임금 문</t>
  </si>
  <si>
    <t>'진짜 불자'한혜숙</t>
  </si>
  <si>
    <t>“다시 태어나면 스님 되고파” 검정고무신에 걸망 들쳐 매고 적멸보궁 갑니다 2년 공백 깨고 다시 온 ‘진짜 불자’ 한혜숙 고고한 ‘백조’같은 여자 한혜숙이 정심한 불교인임을 강조하는 ‘수다’는 길고 너무도 재밌었다. “그렇잖아도 조계사 한번 가보고 싶었는데, 조계사서 사진 찍으면 잘나오겠다. 점심은 조계사서 먹자. 절밥만큼 맛있는게 없지.” 나이를 물은 후</t>
  </si>
  <si>
    <t>다시 세운 正法당간!! 〈30〉</t>
  </si>
  <si>
    <t>1955년 8월12∼13일 조계사 대웅전에서 개최된 전국승니대회에서 대한불교조계종은 공식 출범한다. ‘조계종 종헌’이 통과, 대한불교 조계종은 1,700년 한국불교의 역사성·정통성을 계승한, 한국불교를 대표하는 명실상부한 종단이 된 것이다. 당시 공포된 종헌은 “조계종의 운영질서에 관한 최고법”이었으며, “같은 종조와 종지를 받들고 신행·수행해 온 개인·단</t>
  </si>
  <si>
    <t>3급 승가고시 법계 품서식 참관기</t>
  </si>
  <si>
    <t>부처님 혜명을 잇겠는가? 예!만물이 옷을 벗고 근원으로 돌아가는 계절 황악산 직지사는 축제분위기였다. 종단 40년숙원인 도제양성 승려자질 향상 승단 위계질서 정립의 초석이 될 3급승가고시 법계품서식이 봉행되기 때문이었다. 삼업을 청정히 하고 백척간두에서 한 걸음 더 나아가는 불퇴전의 정진으로 바다같은 지혜를 얻어 중생을 고통의 바다에서 열반의 언덕으로 인도</t>
  </si>
  <si>
    <t>9일 개봉 ‘달마야 놀자’는 어떤 영화</t>
  </si>
  <si>
    <t>不法 조폭佛法 만나 득도한다?스님은 생사일여의 일대사를 깨치고 중생을 제도하기위해 불법(佛法)에 의지해 피나는 수행의 길을 가는 반면, 조폭은 완력과 불법(不法)으로 자신의 욕망을 채우는 쓸모없는 존재다. 스님과 조폭이 산사에서 만나 벌이는 해프닝을 코믹터치로 그린 영화 ‘달마야놀자’는 둘이 다르지 않음을 보여준다. 둘 중 어떤 모습으로 사느냐는 어떤 인연</t>
  </si>
  <si>
    <t>선재-모리스님, 한일사찰음식문화 교류</t>
  </si>
  <si>
    <t>“料理 만드는 과정은 수행”한국 無味한 禪食일본·습한 기후 단맛 강해일본 도린사(東林寺) 주지 모리 시도(森至道, 64)스님은 출가이후 36년간 사찰요리를 통해 수행해온 비구승이다. 임제종 조동종 등 일본 3대 선종 중 황벽종의 스님인 그는 “사찰음식을 요리하는 과정이야말로 자신을 일깨우는 수행”이라고 했다.일본식 사찰음식, 죠진(精進)요리의 1인자인 스님</t>
  </si>
  <si>
    <t>부처님은 불자로서 지켜야할 행동규범을 계율을 통해 구체적으로 제시하셨다. 처음 불교에 입문하는 사람이 지켜야할 5계에서부터 수행자들이 지켜야할 보살계, 식차마나계, 구족계에 이르기까지 계율은 구체적인 행동을 제시하고 있다. 현재 율장에 담겨있는 계율의 종류는 14종류가 있는데 이중 출가 수행자가 지켜야할 계율로는 구족계가 있다.구족계는 비구가 지켜야할 25</t>
  </si>
  <si>
    <t>조계종, 3급 승가고시 시행</t>
  </si>
  <si>
    <t>중덕 143·정덕 178명 법계 품서“저희들은 종단의 명을 받아 이곳 황악산 직지사에서 개최된 제1회 3급 승가고시산림을 이수하고 종단에서 수여하는 법계를 품수하였습니다. 불조혜명을 바르게 잇고 화합과 수행으로서 종단발전을 위해 용맹 정진할 것이며 인천(人天)의 사표로서 위의를 가다듬어 중생구제의 원력을 더욱 크게 할 것을 다짐합니다. 이에 입교대중들은 한</t>
  </si>
  <si>
    <t>다시세운 정법당간!! &lt;29&gt;</t>
  </si>
  <si>
    <t>대한불교조계종 출범…석우스님 종정추대 2002년 통합종단 40돌기념 ‘실록 淨化’ 다시 세운 正法당간!! 〈29〉 8·12 전국승려대회 〈격주연재〉 1955년 8월11일 오후 3시 체신청 별관. 긴강잠 도는 분위기 속에 제5차 사찰정화대책위원회가 열렸다. 이효봉 정금오 이청담 윤월하 최원허(이상 비구승측) 이화응 원보산 김상호 박대륜스님 등 9명이 참석했다</t>
  </si>
  <si>
    <t>법공양/울진 천축산 불영사</t>
  </si>
  <si>
    <t>* 의상대사 毒龍 물리치고 창건한 유서깊은 名刹가을 단풍에 푹 쌓인 수행난야면면한 法脈 끝없이 이어질 吉地천축산 불영사(佛影寺). 경북 울진군 서면 하원리에 위치한 불영사는, 유백유(柳伯儒)가 지은 ‘천축산 불영사기’에 의하면 신라 진덕여왕 5년(651) 해동 화엄의 초조 의상대사가 창건한 유서 깊은 고찰이다.의상대사(625∼702)가 서라벌에서 해안을 따</t>
  </si>
  <si>
    <t>외딴섬 비구니스님의 아름다운 사연</t>
  </si>
  <si>
    <t>산과 바다에 묻혀 살아온 1년간 수행생활 잔잔히…어느날 출판사로 노트한권이 배달돼왔다. 수신자는 비구니 해만(海曼)스님. 남해의 작은섬 비진도에 암자를 마련하고 수도하는 스님이 외딴 섬에서 홀로 생활하며 겪은 에피소드가 잔잔히 흘러내리는 ‘일기’였다. 출판사 편집부 식구 중 누군가 불쑥 말을 던졌다. “누가 대신 쓴 거 아냐”. 연예인이나 정치인 기업가들중</t>
  </si>
  <si>
    <t>사설/법계위 발족 승가위계 확립계기</t>
  </si>
  <si>
    <t>오는 11월 1일 직지사에서는 통합종단 출범이후 처음으로 종법에 따른 법계품서 의식이 진행될 예정이어서 종단안팎의 관심을 모으고 있다. 이날 품서하는 법계는 비구의 경우 중덕(中德), 비구니는 정덕(定德)이다. 지난 91년, 92년 사미(니)계 수계자 5백58명중 3급 승가고시산림에 지원한 3백25명이 품서의 대상이며, 지난 29일부터 실시된 제1회 3급</t>
  </si>
  <si>
    <t>사설 | | 2002-02-15 12:01</t>
  </si>
  <si>
    <t>“비구니 150명 ‘계덕’법계”</t>
  </si>
  <si>
    <t>조계종계단위원회, 수계산림 봉행4급 승가고시 합격자에 한해 품서비구니계 수계산림이 봉행됐다. 조계종 대단위원회는 지난 25일 송광사에서 계덕 법계품서식을 봉행했다. 계단위원 보성 혜정 종진 성우 철우 총무부장 원택스님이 참석한 가운데 열린 이날 법계 품서식에는 1백50명의 계덕 비구니가 탄생했다. 총무원장 정대스님은 이날 “수행자의 위의를 갖추기위해 불철주</t>
  </si>
  <si>
    <t>‘법계위원회’정식 출범</t>
  </si>
  <si>
    <t>승가위계질서 토대구축 '법계위원회’정식 출범위원장에 보성스님조계종, 11월1일 중덕법계 품서식 거행승가위계질서와 승려재교육의 실질적인 틀을 구축할 법계위원회가 구성돼 승가고시제도와 연계되어 승려자질향상을 기반으로 하는 법계제도가 본격적으로 시행될 전망이다. 조계종총무원은 지난 22일 법계위원회 1차 회의를 열고 ‘대한불교조계종 법계위원회’를 정식 출범시켰</t>
  </si>
  <si>
    <t>4급 승가고시에 합격한 비구니 1백50명에 대한 계덕 법계 품서식</t>
    <phoneticPr fontId="4" type="noConversion"/>
  </si>
  <si>
    <t>계단위원회는 지난 25일 송광사에서 비구니계 단일계단 수계산림을 원만히 이수하고 4급 승가고시에 합격한 비구니 1백50명에 대한 계덕 법계 품서식을 거행했다.</t>
  </si>
  <si>
    <t>중국 어떤 곳에 무슨 불학원 있나</t>
  </si>
  <si>
    <t>흑룡강성 길림성 등 북쪽 지역엔 전무 중국 최고의 불학원은 북경 법원사에 있는 중국불학원이지만, 여타의 불학원도 많다. 주로 강남 이남 지역에 많이 있는데 복건(福建)지역에 특히 많다. 민남불학원, 복건성불학원, 천주(泉州)니승불학원(1백여명 재학), 복안(福安)니승불학원, 영덕지주산 화엄사 불학원, 복정(福鼎) 민동불학원, 태사산 평심사불학원, 복주(福州</t>
  </si>
  <si>
    <t>이이화의 다시쓰는 한국불교사</t>
  </si>
  <si>
    <t>중은 불교의식 … 왕실은 유교제례 선 태조는 왕비 강씨가 열심히 부처님을 받드는 것과 궁녀들이 절에 드나드는 것을 말리지 않았다. 자신도 자주 문수법회에 참석하였으며 더러 반승대회를 열기도 하였다. 다만 빈도와 규모가 고려 임금들에 비해 줄었을 뿐이다. 태조는 강화도 선원사에 보관되어 있는 대장경판을 2천여명을 동원해 한강을 통해 실어와 서울 지천사(支天寺</t>
  </si>
  <si>
    <t>제1회 3급 승가고시 산림</t>
  </si>
  <si>
    <t>승려자질향상과 위계질서 확립의 초석이 될 제1회 3급승가고시산림이 시행된다. 직지사에서 오는 29일부터 11월 1일까지 열리게될 3급승가고시산림에는 비구 1백71명 비구니 1백79명등 총 3백50명이 신청했다. 조계종 고시위원회(위원장 법산스님)주최로 열리게될 이번 고시산림에는 위원장에 법산스님 교수사에 지관 정락 법장 무여 성우 정련스님등이 갈마사에는 고</t>
  </si>
  <si>
    <t>관음종 합동수계산림</t>
  </si>
  <si>
    <t>관음종이 합동수계산림법회를 봉행하고 전법도생(傳法度生)의 원력을 세웠다. 관음종(총무원장 홍파스님)은 창종 35주년을 맞아 지난 9일부터 11일까지 서울 묘각사 영산계단에서 합동수계산림 법회를 열었다. 이번 수계산림 법회에서 홍파스님은 “종단의 중추적인 역할을 담당할 스님들의 역할이 중요하다”며 “부처님의 가르침을 잘 전하는 일에 정진하며 관음종의 발전을</t>
  </si>
  <si>
    <t>법공양- 적멸보궁 법흥사</t>
  </si>
  <si>
    <t>정진·信行 끝없이 이어진 천년고찰사자산문 중심도량, 사리신앙 기도처사 자 산 법 흥 사■ 사자산문 법맥 : 마조도일 → 남전보원(이상 중국선사) → 철감도윤(화순 쌍봉사 거주) →징효절중(사자산문 개창) → 여종·인가스님 등.한때 2천여명 스님들 주석한 禪刹진신사리 봉안된 유명한 적멸보궁신라 말 고려 초 형성된 구산선문(九山禪門) 가운데 사자산문의 근본도량</t>
  </si>
  <si>
    <t>추석맞아 놀거리 풍성해진 새싹불자들</t>
  </si>
  <si>
    <t>혜원정사 어린이회 향사불부처님 모습 향불로 새겨마음속 불심도 돈독해져“얘들아 향 가지고 장난치면 오줌싼데이∼ 후 불어서 정성껏 새겨야지, 너무 세게 누르면 빵구난데이∼”지난달 23일 부산 혜원정사 육화전은 일요일 아침부터 몰려든 어린 불자들로 붐볐다. 30여명의 새싹불자들을 위해 어린이법회 지도교사들이 이 날 준비한 프로그램은 사불(寫佛). 연꽃대좌에 있는</t>
  </si>
  <si>
    <t>해안불교를 찾아서- (29)제주도 -현황</t>
  </si>
  <si>
    <t>불교성지 답게 제주도는 짧은 시간안에 수많은 사찰을 복원 중창했다. 일제시대 이후 지은 절에다 섬이라는 지형적 특성 때문에 크지는 않지만 마을 곳곳 산기슭마다 제주의 불심을 대변하는 여러 사찰을 만날 수 있다. 이런 가운데 중문 단지의 약천사, 김녕의 불사리탑등 거대한 사찰이 하나 둘씩 세워지고 있으며 과거 역사를 찾기위한 노력도 활발해 법화사는 해상왕 장</t>
  </si>
  <si>
    <t>다시 세운 正法당간!! 〈27〉</t>
  </si>
  <si>
    <t>2002년 통합종단 40돌기념 ‘실록 淨化’ 8·2 승려대회 1 동산스님 포함 58명 선임 … 종헌수정안등 논의 구산스님 ‘왜색후환 근절’ 피로 쓴 탄원서 낭독 1955년 7월15일 열린 제3차 사찰정화대책위원회에서 ‘종회의원 선거를 위한 전국승려대회 소집안(案)’이 우여곡절 끝에 5대 3으로 통과되고, 7월19일 사찰정화대책위원회 의장(청담스님) 명의로</t>
  </si>
  <si>
    <t>“교육원장 임기 5년”</t>
  </si>
  <si>
    <t>앞으로 교육원장은 5년간 1차에 한해 중임하게 된다. 지난 6일 폐회된 제151회 임시중앙종회에서는 교육원이 제출한 교육법 개정안이 통과됨으로써 3급승가고시등 승가교육전반에 대한 토대구축에 한발짝 다가선 것으로 평가된다. 승가고시법 개정안은 이번 교육법 개정의 핵심. 개정안에서는 고시위원회를 구성 1급부터 5급까지 고시를 법계 승서에 따라 실시 승려의 자질</t>
  </si>
  <si>
    <t>●중앙종회 종책질의·답변</t>
  </si>
  <si>
    <t>△지광스님(금산사) : 주5일 근무제가 불교에 미치는 장단점과 대책은. 답 : 가족 직장 단위의 여가문화 활성화에 따른 사찰 참배객이 늘어날 것으로 예상돼 불교계로서는 긍정적으로 평가하고 있다. 주5일 근무제가 본격 실시되기 전에 수련대회 단기출가 교육프로그램 등을 1박2일, 2박3일 등의 프로그램화 해서 평상시에도 할 수 있도록 할 필요가 있다.△도완스님</t>
  </si>
  <si>
    <t>[부음]인덕스님(구화산 방장)</t>
  </si>
  <si>
    <t>구화산 방장 인덕스님 입적 인덕스님(仁德, 중국 구화산불교협회 대표 겸 구화산 방장)이 지난달 23일 입적한 것으로 뒤늦게 알려졌다. 장례위원회는 지난달 30일 구화산 기원사 광장서 사부대중 10만여 명이 참석한 가운데 안휘성불교협회장으로 영결식을 봉행하고 중국불교장례의식절차에 따라 법구를 항아리에 봉안하는 고별식을 통해 안치했다. 김교각스님이 창건한 도량</t>
  </si>
  <si>
    <t>기획­-불교 공부하는 타종교성직자들</t>
  </si>
  <si>
    <t>“제 역할은 ‘종교 동시통역사’”목사안수 포기하고 종교간 가교 역 자임숭산스님 제자, 법사로 한국불교 포교 꿈“예순부터는 목사의 길 가고 싶다”정현경(45) 교수. 그녀는 쉽게 규정짓기도 이해하기도 쉽지않은 사람이다. 직업인으로서 그녀는 신학자다. 미국 유니언 신학대 종신교수로 복음을 연구하고 전파하는 것이 그녀가 할일 이다. 그러나 깊이 들어가면 갈수록</t>
  </si>
  <si>
    <t>다시세운 정법당간 26회</t>
  </si>
  <si>
    <t>청담스님 ‘8·1 승려대회 소집’ 공문 발송 대처측 “대책위 표결 자체가 不法” 주장 문교부 “합법적” 에서 “합법성 부족” 바꿔 1955년 7월15일 오후 2시. 제3차 사찰정화대책위원회가 열려 ‘종회의원 선거를 위한 전국승려대회 소집안’이 우여곡절 끝에 5대 3으로 통과됐다. 대처측은 그러나 “표결 자체가 불법”(조선일보 55. 7. 22)이라며, 대책</t>
  </si>
  <si>
    <t>산사에서/팔경계법과 남녀차별</t>
  </si>
  <si>
    <t>얼마 전 어느 주간지에 ‘여성 성직자는 더 투쟁해야 하나’라는 글이 실린 것을 보았다. 다른 종교의 남녀차별상황이야 어찌 됐던 간에 비구니인 나로서는 평소 불교계의 남녀 차별에 대한 부분을 나름대로 고민해왔었기 때문인지 이런 글이 명망 있는 주간지에 실렸다는 사실 만으로도 반가운 일이 아닐 수가 없다.이 글에서 얘기했듯이 표면적으로 남녀 차별이 없어 보이는</t>
  </si>
  <si>
    <t>비구니 수계산림 10월19일</t>
  </si>
  <si>
    <t>비구니 수계산림 10월19일 식차마나수계산림 10월25일 조계종 제21회 단일계단 비구니 수계산림이 10월19일, 제9회 식차마나계 수계산림이 10월25일 송광사에서 각각 봉행된다. 조계종 총무원은 13일 “단일계단 비구니계의 대상은 97년(행자교육 12기 수료생)까지 사미니계를 수지한 식차마나니로 각 승가대학 대교과 졸업자 또는 선원 8안거(4 동· 4</t>
  </si>
  <si>
    <t>다시 세운 정법당간!! 〈25〉</t>
  </si>
  <si>
    <t>‘승려대회를 통한 종회의원 선거’와 ‘주지 우선 선출’ 건을 놓고, 제2차 사찰정화대책위원회 회의에서 비구·대처 양측은 심각한 논전(論戰)을 벌였다. 비구측은 “총무원이라는 기구는 인정하나 대처승이 선정한 간부는 인정할 수 없으며, 기존 종회의원은 정화원칙에 의해 이미 실격했다”고 지적했다. 대처측은 “주지를 선거한 다음 그 주지를 소집해서 전국주지대회를</t>
  </si>
  <si>
    <t>종헌·종법개정小委 구성</t>
  </si>
  <si>
    <t>조계종 중앙종회 종헌개정 및 종법제개정특별위원회(위원장 종하스님)는 지난달 30일 중앙종회 사무처에서 회의를 열고 제151회 임시중앙종회에 상정할 종헌·종법안을 검토할 ‘소위원회’를 구성했다. 이날 회의에서 스님들은 소위원회 위원으로 종하·현응 ·법안·법성(비구니)·원택·학담스님 등 6인을 선정했으며, 8일 오후 3시 중앙종회 사무처에서 회의를 갖기로 했다</t>
  </si>
  <si>
    <t>새싹 불자들, 발우공양 산사체험</t>
  </si>
  <si>
    <t>“야호! 방학이다! 신나는 운문사 여름불교학교로 가자” 운문사(주지 혜은 스님)는 지난 22일부터 24일까지 2박3일간 제23회 운문사 여름불교학교를 개최했다. 대구를 비롯한 전국에서 운집한 6백여명의 어린이들은 드넓은 운문사의 전경과 수많은 스님들을 대하는 순간부터 불교에 동화되는 듯했다. 운문사 만세루에서 봉행된 입제식에서 명성스님(운문승가대학장)은 “</t>
  </si>
  <si>
    <t>깨달음의 꽃2</t>
  </si>
  <si>
    <t>다른 종교와 달리 불교에서는 비구니에 대한 편견이 거의 없다. 부처님 당시부터 비구니는 수행승가의 일익을 담당, 불교발전과 민족정신문화에 크게 공헌해왔다. 우리 근대불교사를 들여보더라도 덕망높은 많은 비구니들이 참선 수행과 간경 염불정진에 힘쓰면서 불법홍포와 가람수호 교육에 힘써왔다. 지금도 제방의 선원에서는 부처님의 혜명을 잇고자 용맹정진하며 각 강원에서</t>
  </si>
  <si>
    <t>다람살라를 다녀와서</t>
  </si>
  <si>
    <t>다람살라로 가는 길은 멀고도 험했다. 하지만 그 먼길에는 깊은 의미가 담겨있었다. 해외여행은 물론이고 고작해야 서울과 부산거리가 가장 멀리 가본 길이었었던 내게 처음으로 다가온 인도의 풍속과 거대한 땅은 상상을 초월했다. 마을 하나를 넘는데도 히말라야 고원의 높은 산들을 몇 개씩이나 넘어야 했고 지평선이 보일 듯한 넓은 초원이 끝없이 이어졌다. 밤이 되어도</t>
  </si>
  <si>
    <t>다시세운 정법당간-24</t>
  </si>
  <si>
    <t>“종회의원 선거 먼저” “주지 우선 선출” 대립 우여곡절 끝 정화대책위 출범, 기본원칙 합의 비구측 “승려대회 열어 종회 먼저 구성” 제의 선학원측(비구승)과 대처측이 신경전을 벌이는 사이 이승만 대통령은 다시 “대처승 물러가라”는 내용의 담화를 발표했다. 1955년 6월16일 발표된 담화에 의거, 문교·내무·법무부 관계자들은 ‘사찰 정화의 구체적인 방법’</t>
  </si>
  <si>
    <t>특집- 지장불교성지 구화산</t>
  </si>
  <si>
    <t>75년 수행한 교각스님 등신불지장보살 화신으로 받들어 육신목탑에 모시고하늘·땅 구별없는 중천세계에 오르면해발 1342미터 시왕봉 천태사 ‘장엄’구화산 99봉우리 80여 사찰 7천불상불국선경 아름다움 그대로 간직신라 33대 성덕왕의 아들인 김교각(金喬覺. 705∼804). 신라왕자였던 그는 24살 젊은 나이에 출가, 바다건너 중국 구화산 동애암에 굴을 파고</t>
  </si>
  <si>
    <t>나의 신행수기</t>
  </si>
  <si>
    <t>나는 어느 부류에 속할까 늘 되뇌어 보아도 명확한 답이 없다. 단 매달 법회에 나가게 될 때마다 남에게 도움은 못 주어도 혹시 그간 잘못은 없는가 반성과 내일을 계획하며 법회에 임한다. 종교를 갖게되는 인연은 크게 두 가지가 있다고 한다. 첫째 부모 따라 절이나 교회에 간다든지 하여 어릴 적부터 자연적으로 종교적 심안이 트이기도 하고, 가족중의 누군가가 어</t>
  </si>
  <si>
    <t>심장병어린이 위한 ‘자비손길’</t>
  </si>
  <si>
    <t>심장병 어린이를 돕기 위한 ‘난 부채전시회’가 산사에서 열려 성황을 이뤘다. 비구니 스님을 양성하는 청도 운문사 운문승가대학(학장 명성스님)은 지난 14일부터 21일까지 운문사 만세루에서 사군자반이 주축이 되어 심장병 어린이를 돕기위한 부채전시회를 열었다. 스님들은 그간 배운 실력을 발휘해 1천여개의 부채를 전시해 운문사를 찾은 많은 신도와 관광객들에게 호</t>
  </si>
  <si>
    <t>이 한권의책- 나의 행자시절</t>
  </si>
  <si>
    <t>기개넘치고 순수했던큰스님들의 초발심 담아행자시절, 그것은 한마디로 순수의 시대이다.우리에게 지나간 시절은 모두 아름답다. 허나 여기에 수록된 글들은 지나갔기 때문에 그냥 아름다운 것이 아니라 풋풋한 나이에 올곧은 맹서, 은산 철벽을 뚫고 말겠다는 초발심 의지. 이러한 10대의 순수와 만나게 하고 손시린 맑은 찬 물에 세수한 듯 청량감을 느끼게 한다.1920</t>
  </si>
  <si>
    <t>독자칼럼- 여군법사제도 긍정적으로 검토해야</t>
  </si>
  <si>
    <t>지난 6월 19, 20일 양일간 화천에 위치하고 있는 제 7사단 칠성부대를 방문했다. 군대는 남자라면 가야하는 곳이다라는 정도로밖에 인식하고 있지 않던 본인에게는 무척 설레는 방문이었다. 사단장님을 비롯해서 많은 군관계자분들이 환대해 주시어 마음 편하게 군부대를 살펴볼 수 있는 기회였다.군인들은 군기가 들어서 매우 딱딱하고 정서가 메말라 있을 것이라는 생각</t>
  </si>
  <si>
    <t>'일제시대 불교정책 현황' 주요내용</t>
  </si>
  <si>
    <t>북한지역 등 사찰 역대주지 명단 한국에 온 일본불교 자료도 담겨 “日帝의 불교정책 전모 파악 가능” 일제강점기 조선총독부의 불교정책과 한국불교 현황·통계 등을 일목요연하게 정리한 〈일제시대 불교정책과 현황〉(상·하 2권. 이하 현황)이 18일 조계종 총무원에 의해 출간됐다. “왜곡된 근·현대 한국불교”를 만든 장본인인 ‘일제강점기의 불교정책’은 그간 불교사</t>
  </si>
  <si>
    <t>‘라오스불교’를 찾아</t>
  </si>
  <si>
    <t>전래와 확산 스님들의 탁발행렬과 더불어 아침이 밝아오는, 부처님 가르침을 확실히 지키는 스님·신도들이 있는 나라 라오스. 전 인구의 65%가 ‘상좌부 불교’를 독실하게 믿는 땅이기도 하다. 전통적인 피신앙(정령숭배)과 결합된 불교도들까지 더하면 불교 인구는 전국민의 95%에 다다른다. 인도차이나 반도의 다른 나라들처럼 라오스 역시 불국토인 것이다. 부처님</t>
  </si>
  <si>
    <t>봉축열차 회향</t>
  </si>
  <si>
    <t>봉축열차 회향 지하철게시판 설치 고불식도 봉행 지난 4월 10일부터 운행된 지하철 5호선의 봉축열차가 지난달 30일 회향됐다. 또한 서울 지하철을 비롯해 전국 각 지하철에 부처님 말씀 게시판인 ‘자비의 말씀’ 설치가 최근 모두 완료됐다. 이를 기념해 불교종단협의회 부설기관인 지하철 포교모임 풍경소리는 지난 7일 총무원청사 1층회관에서 ‘전국 지하철 자비의</t>
  </si>
  <si>
    <t>호국충의사 봉불 점안</t>
  </si>
  <si>
    <t>호국충의사 봉불 점안 동국대 불교대학원 총동창회와 비구니 스님들의 모임인 화엄회(회장 연담스님)는 지난 10일 육군 1사단 산하의 호국충의사를 방문해 봉불점안법회를 봉행했다. 법회에는 총동창회 회원, 부산 금성사 신도, 화엄회 회원, 군불자 등 1백여명이 동참했다. 화엄회는 후불탱화와 협시불등을 개금불사해 봉안했으며, 총동창회에서는 모기향과 대형선풍기 등을</t>
  </si>
  <si>
    <t>바다에 빠질까 계곡에 숨을까</t>
  </si>
  <si>
    <t>여름 휴가철이다. 어디로 갈것인가. 불자들은 걱정할 필요가 없다. 이 땅 어디가든 고즈넉한 산사와 천년을 내려온 불교유적이 반긴다. 후회는 없을 것이다. 서해 남해 동해 푸른 파도 넘실대고 고찰이 활짝 웃으며 반기는 부처님의 땅. 이왕이면 안내 책자 한권 들고 떠나는 것도 좋다. 그렇게 보고 느끼다 보면 아웅다웅 사는 인생이 얼마나 허망한가를 깨닫게 되리라</t>
  </si>
  <si>
    <t>이이화의 다시 쓰는 한국불교사-35</t>
  </si>
  <si>
    <t>신돈 개혁세력 몰락 … 성리학자 대두 공민왕은 신돈의 천거로 천희(千禧)를 국사로, 선현(禪顯)을 왕사로 삼았다. 불교 개편을 예고하는 조치였다. 그 동안 공민왕은 여러모로 보우의 자문을 받았고 또 보우에게 선종의 구산을 통합하여 하나의 종(宗)으로 개편하게 하였으나 뜻을 이루지 못하였다. 사실 보우는 불교 개혁의 의지는 있었으나 선승의 속성대로 과감하게</t>
  </si>
  <si>
    <t>해안불교를 찾아서 &lt;24&gt;</t>
  </si>
  <si>
    <t>다같은 경북의 북단이지만 영덕이 경북권에 울진은 강원권에 가깝다. 실제 울진은 경북과 강원을 오가다 경북으로 최종 편입됐다. 이 고장의 명물인 대게를 놓고 서로 주인이라며 민망한 싸움을 벌이기도 했던 두 고장은 최근에는 관광객 유치에 발벗고 나서고 있다. 그 대상은 물론 불교. 영덕은 장육사를 창건한 이 지역 출신 나옹선사를 성역화하기위해 군청이 나섰고 울</t>
  </si>
  <si>
    <t>불교와 인물/ 시인 백석</t>
  </si>
  <si>
    <t>국문학자들 사이에서 남쪽에는 정지용, 북쪽에는 백석이란 말이 있을 만큼 백석은 30년대를 대표하는 시인이다. 그는 평안도 사투리를 시어로 사용해 토속적인 삶을 이야기했다. 백석(白石 1912~1963)의 본명은 기행(夔行). 평북 정주에서 부친 백시박(白時璞)과 모친 이봉우(李鳳宇)의 장남으로 태어났다. 오산중과 일본 도쿄 아오야마(靑山) 학원을 졸업한 후</t>
  </si>
  <si>
    <t>학술&amp;문화재 | | 2002-02-15 12:01</t>
  </si>
  <si>
    <t>현장탐방-해인사수련대회</t>
  </si>
  <si>
    <t>지난달 26일 해인사 수련대회를 시작으로 올 여름 산사의 단기출가가 전국의 사암에서 일제히 시작했다. 30일까지 4박5일간 진행된 제1차 해인사수련대회에는 1백50명이 참가해 새벽예불, 참선, 정근, 1080배 등을 통해 ‘자아 찾기’에 매진했다. 참가자들은 수련기간 내내 ‘묵언(默言)’과 ‘차수(叉手)’를 통해 스스로의 내면을 살피며 인내력을 키웠다. 묵</t>
  </si>
  <si>
    <t>3급 승가고시 공고</t>
  </si>
  <si>
    <t>승가재교육의 새 장을 열 3급 승가고시산림이 본격적인 시행을 앞두게 됐다. 조계종 교육원은 오는 10월 29일부터 11월 1일까지 제1회 3급 승가고시산림 시행을 공고했다.산림대상은 1991년 1월 1일부터 1992년 12월 31일까지 사미 사미니계를 수지하고 구족계를 수지한 비구 비구니로 2000년 분한신고를 필한 자에 한한다. 뿐만 아니라 조계종 승려의</t>
  </si>
  <si>
    <t>6.15공동선언 1주년 백두산 성지순례</t>
  </si>
  <si>
    <t>“백두산 천지가 열렸다”천지가 열렸다. 굳게 다물었던 입을 환하게 열어 속내를 시원스레 보여주었다. 해발 2천m까지 강한 비바람과 안개를 가득 머금은 채 불과 1m앞도 제대로 볼 수 없었던 백두산 정상 천지가 순례객의 발걸음 소리에 ‘어서 오라 ’며 반갑게 정상을 열었다. 천지가 자태를 보이던 순간, 순례객은 감동과 환희로 소리 없는 큰 탄성을 질렀다. 누</t>
  </si>
  <si>
    <t>평화통일 기원’백두산 성지순례 성료</t>
  </si>
  <si>
    <t>조계종 총무원이 주최하고 불교신문사가 주관한 ‘남북 평화통일 기원 백두산 및 윤달 중국 삼사 성지순례’가 지난 15일부터 19일까지 4박5일간 2백40명이 참가한 가운데 원만히 봉행했다. 6.15선언 1주년을 맞아 15일 인천국제공항을 출발, 첫날을 조선족자치주인 연길시에서 보낸 순례단은 16일 백두산에서 천지와 장백폭포를 순례하며 남북의 평화통일을 기원했</t>
  </si>
  <si>
    <t>역사학자 이이화의 다시 쓰는 한국불교사</t>
  </si>
  <si>
    <t>공민왕은 대외적으로 원 나라의 구속을 배제하고 대내로는 개혁정치를 추진하였다. 따라서 그의 개혁정치는 기득권을 누리는 불교세력과 마찰을 빚을 수 밖에 없었다. 공민왕은 전통에 따라 부처를 받들었으나 온건한 유학자인 이색 등의 주장에 귀를 기울였다. 공민왕은 왕이 된 직후, 피폐된 절의 토지에 조세를 거두고 거기에 소속된 노비들은 부역에 동원케 하였으며 함부</t>
  </si>
  <si>
    <t>다시 세운 正法당간!! 〈22〉</t>
  </si>
  <si>
    <t>“협상 끝에 승려자격 8대 원칙 확정”2002년 통합종단 40돌기념 ‘실록 淨化’ 조계사 진입과 대책委 구성 비구는 삭발 염의한 독신수행자 지칭 “帶妻했으면 신도일뿐 … 사찰 나가라” ‘종조논쟁과 환부역조’ 사태를 거치며 비구승 측의 전열은 재정비된다. 54년 11월3일. 비구승들은 선학원에서 모여 제2회 임시종회를 연다. 종회의원 31명이 참석한 가운데</t>
  </si>
  <si>
    <t>나의 신행수기/박미영</t>
  </si>
  <si>
    <t>가족이 이끌어준 부처님 인연나는 누구보다도 부처님을 사랑한다. 법당 높은 곳에 앉아 계시는 불상만 봐도 즐겁고, 그분이 말씀하셨다는 법문만 들어도 즐겁고, 부처님을 닮은 사람만 만나도 마냥 즐겁다. 나의 친정 어머니는 해방 전에 그 옛날 기독교 계통인 학교를 다녔고 지금도 새벽이면 당신의 남편과 이미 슬하를 떠난 자식들을 위해 새벽기도를 하실 만큼 독실한</t>
  </si>
  <si>
    <t>군종법사 비구니스님에게도 개방해야</t>
  </si>
  <si>
    <t>‘동국대 불교대 발전’공청회서 공론화 돼동국대 불교대학을 졸업한 비구니 스님들의 군종법사 입대를 가능하게 하자는 주장이 제기돼 관심이 모아지고 있다. 이같은 주장은 지난 5일 열린 동국대 불교대 발전 공청회에서 보광스님(불교대 학장)이 “여군법사 제도를 도입하자”고 제안해 공론화 됐다. 보광스님은 “군종장교도 여군이 필요한 시기가 됐다”며 “종단차원에서 검</t>
  </si>
  <si>
    <t>르뽀 /중앙승가대 학인 스님의 하루</t>
  </si>
  <si>
    <t>학인들 학구열은 높지만 재정난으로 뒷받침 미흡예산 부족으로 도서정리 안돼세미나 못하고 발길 무거워져도저녁예불때는 ‘학교발전’ 기원김포학사시대를 맞은 중앙승가대가 심각한 재정난에 봉착해 있다. 그럼에도 불구하고 현재 중앙승가대 학사행정은 원활하게 펼쳐지고 있다. 청정한 승가수행 교육풍토가 조성되고 있는 중앙승가대의 하루를 한 학인 스님의 일과를 통해 담아본다</t>
  </si>
  <si>
    <t>요절복통 ‘조폭 수행기’</t>
  </si>
  <si>
    <t>“‘달마야 놀자’란 영화제목이 불교를 ‘폄하’하는 것이라고요? 불교적 소재를 친근하고 조심스럽게 담을테니 걱정마세요” 오는 11월 개봉하는 불교 코믹영화 ‘달마야 놀자’(씨네월드 제작)를 제작하는 박철관(30)감독. 사고친 ‘조폭’들이 암자에 숨어살면서 빚어지는 스님과의 이야기를 익살스럽게 풀어낼 ‘달마야 놀자’는 오는 7월5일 본격적인 촬영에 들어간다.</t>
  </si>
  <si>
    <t>대학이사장 주도 병원법당 개원</t>
  </si>
  <si>
    <t>대학 이사장 주도 병원법당 개원대전 건양대, 스님들 의료비 할인 혜택질병으로 고통받는 중생들을 구원해 주시는 약사여래불 점안법회가 지난달 31일 대전 건양대학교병원(원장 윤승호)에서 봉행되었다. 〈관련기사 16면〉이날 점안식에는 수덕사 주지 법장스님을 증명법사로 갑사주지 장곡스님과 한밭불교회장 현광스님, 대전비구니 청림회장 보현스님 등 40여명의 스님들과</t>
  </si>
  <si>
    <t>宗正선출 과정 등 ‘생생한 현장’ 담겨</t>
  </si>
  <si>
    <t>● 대표적 발굴 자료·내용 1955년 8월2∼6일 승려대회 회의록 8월2일 오전 10시10분부터 조계사 법당에서 거행된 승려대회 회의 내용을 기록한 것. 중앙종회의원선거, 종헌수정안통과, 중앙간부선거, 주지선거, 종단운영인사관계일체, 참석자들의 발언 내용 등이 일목요연하게 정리돼 있다. 8월3일 대회에서 종정에 동산스님, 총무원장에 청담스님이 각각 선출됐다</t>
  </si>
  <si>
    <t>달동네 ‘천진동자’들의 둥지</t>
  </si>
  <si>
    <t>서울 관악구 신림동 쑥고개 올라가는 마을어귀에 ‘천진동자’들의 사랑방이 생겼다. 한 비구니스님이 어려운 살림살이로 힘겹게 문 연 이 곳은 정혜 열린학교. 학교라고 하기엔 ‘열악’하고, 동네 사랑방이라고 보기엔 없는게 없다. 컴퓨터 다섯 대와 2천여권의 서적. 마루를 뒹구는 어린애부터, 집엔 없는 컴퓨터에 몰입하고 있는 여중생까지 울타리 없는 편안한 둥지다.</t>
  </si>
  <si>
    <t>8.12 승려대회록 발굴</t>
  </si>
  <si>
    <t>"현대 불교사 연구에 획기적 자료"55년 ‘8·12 승려대회錄’등 발굴조계종총무부, 청사 文書庫 정리과정서 확인“기록물 보존·관리 지금부터라도 신경 써야”1955년 8월12일 오전 10시. 비구·비구니 1천1명(위임 188명)이 동참한 가운데 한국불교 현대사에 한 획을 그은 전국승려대회가 조계사에서 열렸다. 열렬한 환호 속에 개최된 이 승려대회에서 ‘조</t>
  </si>
  <si>
    <t>다시 세운 正法당간 21- 제3부 ‘불교재건’의 한 길로</t>
  </si>
  <si>
    <t>일제시대에 이어 54년 10월3일 다시 점화된 종조논쟁은 정화운동의 물줄기를 크게 바꾸는 계기가 됐다. 사건의 표면적인 발단은 54년 9월28일 열린 제2회 전국비구승대회. 여기서 ‘불교 조계종 헌장’이 채택됐는데, 종조 부분은 41년 공포된 조선불교조계종 태고사법과 달랐다. “태고보우 국사를 종조로 한다”는 내용 대신 “고려 조계종조 보조지눌을 종조로 한</t>
  </si>
  <si>
    <t>박희준의 다향선미-화엄사</t>
  </si>
  <si>
    <t>우리가 절을 찾으면 만나게 되는 현판 중에 향적전(香積殿)이란 명칭이 있다. 바로 공양간을 일컫는 말이다. 이는 부처님께 올리는 공양미는 향나무로 지었다는 고사에서 비롯한 것인데, 화엄사에서는 한걸음 더나아가 향나무숯과 목향 조각으로 찻물을 끓였다고 한다. ‘향적’은 부처님께 올릴 공양을 지을 향나무를 쌓아둔다는 뜻으로, 일로향각, 봉향각, 전향각 등 다른</t>
  </si>
  <si>
    <t>윤필암 주제 17인 전시회</t>
  </si>
  <si>
    <t>17인 미술가, 문경 윤필암 인연 닿아 6월1일부터 학고재서 전시회사찰은 그 자체가 예술이다. 절에는 그림 조각 서예 건축이 있고 산자락과 하늘로 치솟는 나무 숲, 계곡물 예술가의 영혼을 깨우는 자연이 있다. 17인의 예술가들이 ‘예술의 집합체’ 사찰을 화폭과 조각 사진으로 담았다. 이만익 송영방 오경환 임옥상등 화가와 조승환 정현등 조각가등 17명은 각기</t>
  </si>
  <si>
    <t>백두산 옥불원 정각사 답사</t>
  </si>
  <si>
    <t>‘일곱가지 빛’ 세계최대 玉佛이…전통·현대미 어우러진 옥불원·정각사 ‘일품’새 천년을 열고 처음 맞는 윤달. 덤으로 얻는 달이라 하여 어떤 일을 해도 영험있고 화가 미치지 않는다는 윤달에 불교신문은 불자들과 함께 겨레의 시원을 찾아 그 신령스런 기운과 고승들의 체취가 스며있는 중국의 3개 사찰과 백두산을 순례한다. 6월15일 출발에 앞서 성지순례를 돕기 위</t>
  </si>
  <si>
    <t>불교신문 윤달 특별 순례-백두산</t>
  </si>
  <si>
    <t>민족의 영산, 단군신화의 탄생무대로 온 겨레가 숭배하는 백두산. 이 강토의 바람을 쐬며 살아온 동포라면 누구나 한번 쯤은 찾아가기를 오매불망 소원하는 어머니의 품속같은 산이다. 그 뿐인가. 조선조 5백년간 쇠락을 거듭하던 선불교를 중흥한 경허스님이 기울어가는 조국의 암울한 현실을 아파하며 말년에 비승비속의 수행자로 살다 쓸쓸히 숨져간곳도 백두산 기슭이며,</t>
  </si>
  <si>
    <t>대전 청림회 차량염주 달아주기 행사</t>
  </si>
  <si>
    <t>대전지역 조계종 비구니 스님들의 모임인 청림회(회장 보현스님)는 지난달 28일 충무체육관 앞에서 차량에 108 염주 달아주기 캠페인을 전개했다. 청림회 소속 20여명의 스님이 동참한 이날 캠페인에서 염주를 받은 운전자들은 “부처님 오신날을 앞두고 염주를 받게 돼 사고예방에 도움이 될 것 같다”며 기쁨을 표시했다.</t>
  </si>
  <si>
    <t>8일 하안거 결제</t>
  </si>
  <si>
    <t>불기 2545년 신사년 하안거 결제법회가 8일 전국선원서 일제히 봉행된 후 3개월간의 용맹정진에 들어간다. 해인총림 영축총림등 5곳의 총림 선원을 비롯한 비구 비구니 선원 82곳에서 1천7백여명의 납자들이 하안거 수행에 들어간다.하안거에 참여한 선원은 덕숭총림등 총림선원 5곳 비구선원 48곳 비구니선원 30곳 하와이 무량사 태평선원등 이다. 李相均기자</t>
  </si>
  <si>
    <t>아산윤정사 주인은 산골짜기 아이들</t>
  </si>
  <si>
    <t>아산 윤정사 주인은 ‘산골짜기 아이들’청소년수련관 금모회관 6월 17일 개관10년이 넘었다. 동네애들 불러놓고 편히 앉아 이야기 나눌 여법한 장소없이, 새싹포교에 매진한 지 10여 년. ‘10년이면 강산도 변한’단 말이 옳다. 컨테이너 박스에서 시작된 한 비구니 스님의 포교원력이 10여년만에 ‘거대한 청소년 포교원’으로 탈바꿈했다. 이 청소년포교원의 주인인</t>
  </si>
  <si>
    <t>전국 사암 일제히 봉축법요식 봉행</t>
  </si>
  <si>
    <t>한라에서 설악까지 연등 밝혀전국 2만5천 사암 일제히 봉축법요식 봉행한라에서 설악까지 부처님 오신날을 축하는 불자들의 발길이 이어졌다. 뿐만 아니라 천주교 개신교등 타종교인들까지 대거 동참 부처님 오신날을 축하했다. 영축총림 통도사에서는 기독교 전래 120년만에 최초로 목사님의 축사를 들었다. 천주교 마산교구장 박정일 주교도 해인사에 축전을 보냈을 뿐만 아</t>
  </si>
  <si>
    <t>특집/우리스님-가산불교문화연구원장 지관스님</t>
  </si>
  <si>
    <t>‘현재’는 순식간에 ‘과거’가 되고, 미래는 어느새 눈앞에 와있다. ‘사람’은 사라지고, ‘정보’와 ‘변화’만 판치는 세상이 돼 버린 듯하다. 이런 시대에, 가산불교문화연구원에서 여여하게 한국불교를 진흥하고 있는 지관스님을 지난달 25일 친견하고 부처님 오신날의 의미 등에 관해 물었다.- 불기2545년 부처님 오신날이 곧 다가옵니다. 부처님이 세상에 오신</t>
  </si>
  <si>
    <t>봉축기획Ⅱ/이 시대 부처님-禪道會 광주지부</t>
  </si>
  <si>
    <t>이 시대의 부처님을 만나기 위해 절로 재가선방으로 거리로 나갔다. 오가는 사람들이 생각하는 부처님과 그들의 번뇌를 물었다. “부처님 오신날요? 그럼 놀겠네”라며 철없이 깔깔거리는 청년들이 있는가하면 그날도 벌지 않으면 살기 빠듯해 사찰 대신 집에 연등을 달고 부처님 오심을 기뻐하는 보살도 만났다. 부모 형제로부터 버림받고 부처님 품에 안긴 장애인 수용시설의</t>
  </si>
  <si>
    <t>수미산정/종무행정의 형평성</t>
  </si>
  <si>
    <t>불교교단은 출가자와 재가불자 모두를 포함하는 의미로 사용된다. 이는 한국불교의 장자인 조계종의 종헌에서 “본종은 승려(비구, 비구니)와 신도(우바새, 우바이)로서 구성한다”라고 한 조문을 살펴보면 분명해진다. 전반적으로 조직은 조직을 이끌어 가는 지도자 집단과 이들의 지도를 받는 추종자 집단으로 구분된다. 교단 역시 하나의 조직으로서 예외는 아니다. 불교의</t>
  </si>
  <si>
    <t>봉선사 신임주지 일면스님</t>
  </si>
  <si>
    <t>“재정 투명화 모범사찰 만들겠다” 봉선사 신임주지 일면스님“봉선사 관할인 경기북부지역에는 군부대 관공서가 많습니다. 뿐만 아니라 맑고 수려한 천혜의 관광자원으로 많은 사람들이 찾을 수 있는 사찰들이 많이 있습니다. 포교 1번지는 아니지만 수도권 북부지역 교구본사로서 포교와 교육활성화에 매진할 것 입니다”조계종 전 교육원장 일면스님이 지난 20일 경기도 남양</t>
  </si>
  <si>
    <t>인터뷰 | | 2002-02-15 12:01</t>
  </si>
  <si>
    <t>선문회 고문·운영위원 위촉</t>
  </si>
  <si>
    <t>제1회 전국 비구니 선문회(이하 선문회) 총회가 열렸다. 전국비구니 선원 소임자 50여명이 참석한 가운데 지난 10일 석남사에서 열린 선문회 총회에서는 방부기간을 해제 후 3일 내에 받기로 결정했다. 이날 총회에서는 또 방부에 대해 구참스님들을 예외로 하되 엄격한 규칙을 적용키로 했다. 선문회 고문에는 혜해 성우 성연 뇌묵 광우 정훈 지원 법회 현묵 정심</t>
  </si>
  <si>
    <t>해안불교를 찾아서-&lt;21&gt;울산</t>
  </si>
  <si>
    <t>얼마전 타개한 정주영회장이 만들어낸 도시. 모래사장만이 등그러니 있는 한적한 어촌 미포 사진 한 장만을 갖고 선박을 수주한 무모하면서도 저돌적인 인간 정주영의 신화가 살아숨쉬는 곳. 울산 그 어디를 조명하든 현대를 빼놓는 다면 이미 그곳은 울산이 아니다. 현대중공업 현대자동차 현대 아파트 현대백화점 생산에서 소비 주거까지 울산은 현대 땅이며 ‘현대맨’들의</t>
  </si>
  <si>
    <t>선원(禪院)이란 수행자들의 수행공간을 의미한다. 선원의 모태는 승원이다. 부처님을 중심으로 대중이 운집하고 승가가 정비되면서 일정한 기간 수행공간을 설정 정착된 안거를 시작하면서 승원은 자연스럽게 건립되었다. 본격적인 선원의 성립은 서기 400년 전후경. 인도나 서역에서 온 유학승들이 많아지면서 그 가운데 선정을 닦는 선승들이 많이 있었다.이 영향으로 사찰</t>
  </si>
  <si>
    <t>수미산정-山居日記 2’-여연스님</t>
  </si>
  <si>
    <t>‘1 정서북쪽으로 앉아있는 일지암은 햇빛이 늦게 퍼진다. 아마 큰절보다 한 시간 정도는 늦는 것 같다. 늦게 비치는 햇살이지만 그 빛은 잉결불처럼 강하고 옹골지다.옹골찬 햇살을 감고 핀 동백꽃이 어느 골짜기에 핀 꽃잎보다 붉다. 선홍빛 동백꽃은 오히려 통째로 낙화한 꽃이 아름답다.하늘 냄새같은 은은한 향기가 죽음속으로 녹아난다.시든 꽃잎이 통째로 뒹굴고 상</t>
  </si>
  <si>
    <t>'단일계단 20년' 사진자료집 발간</t>
  </si>
  <si>
    <t>단일계단 수계산림의 역사를 한눈에 볼 수 있는 조계종 〈단일계단 20년〉 자료집이 발간됐다. 조계종 계단위원회(위원장 보성 송광사 방장)는 최근 1981년 통도사에서 시작된 제1회 수계의식부터 2000년까지 단일계단 수계산림 20년사를 한눈에 볼 수 있는 사진자료집을 출간했다.〈단일계단 20년〉 자료집에는 총무원 승적과에 보관된 단일계단 수계산림의 역대 임</t>
  </si>
  <si>
    <t>우리스님-청주 관음사 이두스님</t>
  </si>
  <si>
    <t>천년고을 청주는 불도(佛都)이다. 청주 시내를 동쪽에서 서쪽으로 달리는 무심천(無心川)과 어머니 처럼 청주를 포근히 안고 있는 우암산(牛岩山) 모두 불교에서 유래된 지명이다. 우암산의 다른 이름은 와우산(臥牛山)이다. 십우도(十牛圖)를 굳이 떠올리지 않더라도 우암산 역시 불교이름이다. 이처럼 부처님과 인연있는 땅 청주의 진산(鎭山)인 우암산 허리에 가부좌를</t>
  </si>
  <si>
    <t>다시 세운 正法당간!! 〈18〉</t>
  </si>
  <si>
    <t>“전도된 주인·손님 관계 바로 잡자” 2002년 통합종단 40돌기념 ‘실록 淨化’ 일제이래 누적된 ‘그릇된 불교’에 대한 공분(公憤), 해방 후에도 사라지지 않는 ‘일본불교의 잔영(殘影)들’에 대한 반감 등이 복합적으로 작용, 54년 8월24일 전국비구승대표자대회가 선학원에서 열리며 정화운동은 마침내 본격화됐다. 대회에 앞서 선학원은 전국 각 선원에 ‘수좌</t>
  </si>
  <si>
    <t>양산시, 내원사 토지에 불법 도로개설</t>
  </si>
  <si>
    <t>비구니 스님의 청정 참선 수행도량인 경남 양산의 천성산 내원사(주지 혜등)가 양산시의 불법적 도로 개설로 몸살을 앓고 있는 가운데 스님들이 청정 도량을 지키기 위해 전면에 나섰다. 내원사 스님 60여명은 양산시가 불법으로 산에 도로(임도)를 내려하자 보존대책위원회를 구성, 적극적인 반대의사를 표명하고 시에 전면 백지화를 요구하고 나섰다. 임도는 산림의 효율</t>
  </si>
  <si>
    <t>禪門會, 10일 1차 정기총회</t>
  </si>
  <si>
    <t>전국비구니 선원모임인 선문회가 오는 10일 석남사에서 1차 정기총회를 개최, 정관 통과등 각종 안건을 토의할 예정이다. 이번 총회에는 전국 35개 비구니 선원서 수행하고 있는 비구니 원로 선원장 입승 주지 도감등 50여명이 참석한다.</t>
  </si>
  <si>
    <t>이이화의 다시쓰는 한국불교사 &lt;29&gt;</t>
  </si>
  <si>
    <t>천인은 유학에 해박한 지식을 가지고 있었다. 이를 불교 교리에 접목시켰다. 천인은 본격적으로 성리학자들이 일어나기에 앞서 유학자들이 떠드는 불교 이단론을 능동적으로 대처할 수 있는 이론가였다. 천인은 한때 스승 요세처럼 수선사에서 참선을 하면서 혜심의 가르침을 받았으나 결국 천태학을 주지로 삼아야 한다고 판단하고 백련사로 돌아왔다. 천인이 백련사 결사운동을</t>
  </si>
  <si>
    <t>옛조사들은 벽암록의 묘미를 어떻게 보았을까. 무척 궁금한 대목이다. 그래서 보조스님 만리방회 삼교노인등이 간단한 평들을 남겼다. 보조스님의 평을 들어보자. “설두선사께서는 종지와 격식을 뛰어넘는 두렷한 한목을 갖추시어 바른 법령을 이끌어내면서도 모습을 겉으로 드러내시지 않으시며 부처를 단련하고 조사를 담금질하는 망치를 손에 들고 선승이 자기 초월에 필요한</t>
  </si>
  <si>
    <t>나눔의 집 원장에 능광스님 선임</t>
  </si>
  <si>
    <t>혜진스님의 사임으로 공석이 된 나눔의 집 원장에 능광스님이 선임됐다. 나늠의 집 이사회는 지난 7일 오후 2시 민족정기선양회 사무실에서 이사장 월주스님, 이사 설송·보각스님등이 참석한 가운데 이사회를 열고 공석중인 나눔의 집 원장에 능광스님을 만장일치로 선출했다. 신임 능광스님은 86년 명권스님을 은사로 사미니계를 수지하고 91년 자운스님을 계사로 비구니계</t>
  </si>
  <si>
    <t>원응스님 ‘금니사경’ 展</t>
  </si>
  <si>
    <t>원응스님 화엄경 금니사경전이 지난달 27일 서울 예술의전당 서예관에서 명예원로의원 석주스님을 비롯 사부대중 2백여명이 참석한 가운데 시작됐다. 총무원장 정대스님은 축사를 통해 “원응스님의 수행과 원력으로 십년간 이룩한 화엄경 사경으로 남북화해와 국난극복의 계기가 되기를 기원한다”고 말했다. 김한길 문화관광부장관은 “불경 사경의 맥을 잇는 계기가 되는 한편</t>
  </si>
  <si>
    <t>광고도 신문사 책임이다</t>
  </si>
  <si>
    <t>‘배우자 구함…여성상…비구니스님도 해당’ 얼마전 교계 ‘H신문’을 보다가 우연히 신문 광고를 보고 경악하지 않을 수 없었다. 교계에 널리 알려진 비구니스님이 회장으로 있는 신문사에서 과연 이런 광고가 나올 수 있는지 의심스러워 다시 그 문구를 봤지만, ‘비구니 스님도 해당’이라고 정확히 쓰여진 활자가 마음을 아프게 한다. 이 문구를 액면 그대로 해석한다면</t>
  </si>
  <si>
    <t>동안거 解制</t>
  </si>
  <si>
    <t>불기 2544년 경진년 동안거 해제법회가 7일 전국 선원에서 일제히 봉행됐다. 해인총림선원 등 전국 82곳 선원에서 정진한 1천6백66명의 정진대중스님들은 이날 각 선원이 소속된 사찰에서 해제법회를 거행하고 지난 3개월간의 안거수행을 정리했다.해제법회를 통해 새로운 각오를 다진 수좌(首座)스님들은 “확철대오 하기 전에는 결코 해제가 아니다”는 생각을 새기며</t>
  </si>
  <si>
    <t>특집/불교신문이 걸어온 길</t>
  </si>
  <si>
    <t>"불교중흥 견인한 현대사 산증인"왜색불교 청산과 청정가풍을 세우기 위한 종단정화가 마무리 되어가면서 불교의 현대화, 대중화, 생활화가 한국불교의 새로운 과제로 대두되었다.산중불교, 기복신앙의 문제점을 과감히 극복해야 한다는 시대적 요구와 비구·대처분규로 쇠잔해 진 종단역량을 강화시켜야 한다는 과제에 따라 불교신문은 60년 1월 1일 ‘大韓佛敎’라는 제호</t>
  </si>
  <si>
    <t>해안불교- 경남 거제</t>
  </si>
  <si>
    <t>우리나라에서 두 번 째로 큰섬. 남해안의 명승지로 기암절벽의 크고 작은 섬들과 계절 따라 해당화와 동백꽃이 만발하여 사계절 옷을 갈아입는, 맑은 날에는 멀리 대마도의 그림자가 보이고 천태만상의 기암괴석이 장관을 이뤄 바다의 금강이라 불리는 ‘해금강’이 있는 곳. 거제라는 지명은 보현보살이 널리 중생을 제도한다는 뜻에서 붙혀진 이름이다. 거제대교 건너 통영의</t>
  </si>
  <si>
    <t>일엽스님 禪어록 한군데 엮어</t>
  </si>
  <si>
    <t>목사의 딸로 태어나 신학문을 수료하고 동경유학을 다녀온 개화기 최초의 여류 문인. 신여성운동을 주도하여 세상의 이목을 한몸에 받았으며 두 번의 결혼과 실패, 자유연애론과 신정조론을 주창한 여성해방운동가.당대 최고의 인텔리 여성 김원주. 일세를 풍미하던 그녀는 30세되던 해 돌연 사문의 길에 들어서면서 전혀 다른 생을 살게된다. 1923년 9월 덕숭산 수덕사</t>
  </si>
  <si>
    <t>[특별기고/동봉스님]</t>
  </si>
  <si>
    <t>스님이 절에 가는데 도로통행료 징수웬말 지난 1월 12일 아이들과 함께 차량을 이용해 경주 남산 석굴암의 부처님을 참배하러 가게 되었다. 부처님을 찾아간다고 좋아하는 아이들의 밝은 표정은 쾌청한 날씨만큼이나 마음을 밝게 했다. 그러나 석굴암 입구에 들어서기 위해 불국사 옆에서 석굴암으로 오르는 도로를 이용하려는 순간 그런 기분은 금새 사라졌다. 석굴암을 가</t>
  </si>
  <si>
    <t>조계종 교육원 新年사업 개요</t>
  </si>
  <si>
    <t>조계종 교육원(원장 일면)이 발표한 ‘불기 2545년 교육원 종무 계획 개요’에 의하면 교육원이 올해 중점적으로 추진할 종무(宗務)는, 기초·기본교육 내실화 추구 등의 업무를 제외하면, 크게 두 가지로 나눌 수 있다. △재교육 체계개선 및 사업 확대(이하 재교육 개선) △수행기풍과 종단정체성 확립(이하 정체성 확립)이 바로 그 것.교육원은 ‘재교육 개선’을</t>
  </si>
  <si>
    <t>역사 학자 이이화의 다시쓰는 한국 불교사(25)/의천과 천태종의 창종</t>
  </si>
  <si>
    <t>1055년 문종의 넷째 아들 의천(義天, 1055~1101)이 태어났다. 이는 궁중의 경사라기보다 고려 불교의 서광이었다. 그 다음해에 문종은 벼슬아치들의 학정으로 백성들이 극심한 고통을 겪고 있는 현실을 개선하고자 여러 곳에 어사를 내려보냈다. 문종은 불교의 폐단에도 깊은 관심을 보여 다음과 같은 조서를 내렸다. 문종의 아들 의천 등장 부처님께서는 청정을</t>
  </si>
  <si>
    <t>비구 비구니 수계식 분리 봉행</t>
  </si>
  <si>
    <t>올해부터 비구계와 비구니계 수계산림이 분리 봉행된다. 조계종 계단위원회(위원장 범룡)는 지난 16일 동화사 비로암에서 제20회 계단위원회를 개최하여 올해부터 비구계와 비구니계 수계산림을 분리하여 봉행하기로 결정했다.재적 11명중 8명이 참석한 이날 회의에서는 그동안 구족계 수계를 비구 비구니 합동으로 하였으나, 올해부터는 율장정신에 입각하여 비구계단은 봄에</t>
  </si>
  <si>
    <t>해안불교를 찾아서-통영</t>
  </si>
  <si>
    <t>쪽빛 바다위용화세계 떠있네 〈17〉 경남 통영예년에 없는 폭설로 온나라가 호들갑인데 남쪽은 때아닌 장마를 맞았다. 희뿌연 안개를 거느리고 비바람이 거세게 인다. 며칠전 내려앉아 남은 잔설마저 바닷가에는 흔적조차 없다. 사흘 째 내린 폭설로 공항이 또 얼어붙었다는 서울 이야기가 남의 나라처럼 들린다. 쪽빛 바다 통영은 안개와 비바람에 갇혔다. 그 유명한 통영</t>
  </si>
  <si>
    <t>이이화의 다시 쓰는 한국불교사</t>
  </si>
  <si>
    <t>고려가 건국한 뒤에 불교가 진흥되는 과정에서 연출된 타락상을 한번 살펴보자. 정종의 맹목적 신앙은 불교를 타락의 길로 이끄는 계기를 만들었다. 많은 사람들이 다투어 스님이 되어 국사 왕사로 출세하려 들었다. 스님들은 높은 벼슬아치나 지방 호족과 같은 귀족 신분의 대우를 받았다. 그리하여 출가는 과거처럼 명리(名利)를 낚는 통로였다. 더욱이 이런 분위기를 타</t>
  </si>
  <si>
    <t>비구니 청림회 성도절 법회</t>
  </si>
  <si>
    <t>대전 비구니 청림회(회장 보현)는 지난 2일 대전시민회관 대강당에서 대전광역시 홍선기시장과 대전불교사암연합회장 월해스님 등 스님과 불자 1천5백여명이 참석한 가운데 성도절 대법회를 봉행했다. 이날 법회에서는 종립학교인 보문중·고등학교 학생 10명에게 장학금 전달식과 불우이웃돕기 탁발이 있었으며 조계종 총무부장 원택스님의 법문이 이어졌다.李時寧 충남지사장</t>
  </si>
  <si>
    <t>승가수행도량 -선원, 율원, 강원</t>
  </si>
  <si>
    <t>항상 푸르름 잃지 않는 선원 총림 등 전국에 85곳율원 강원 학림 22곳 개설‘선은 부처님의 마음이요, 교는 부처님의 말씀이며, 율은 부처님의 행동이다’ 서산대사는 〈선가귀감(禪家龜鑑)〉을 통해 선과 교와 율은 삼위일체로 궁구(窮究)하게 실천해야 할 부처님의 가르침이라 했다.제방총림과 사찰에는 부처님의 가르침대로 가행정진(加行精進)을 거듭하여 무엇이 참된</t>
  </si>
  <si>
    <t>종립특별선원 현황</t>
  </si>
  <si>
    <t>봉암사 태고선원과 석남사 정수선원이 있다.봉암사에 근대선원이 다시금 부흥한 것은 1947년이다. 해방직후 사회적 혼란이 극심한 상황에서 봉암사는 한국불교의 현대사에 새로운 흐름을 창출한 결사도량으로 거듭난다. 봉암사결사는 47년 성철스님을 필두로 청담스님, 자운스님, 우봉스님 등 4명의 스님이 ‘오직 부처님 법대로 한번 살아보자, 무엇이든지 잘못된 것은 고</t>
  </si>
  <si>
    <t>한국불교 유적지‘대마도’를 가다</t>
  </si>
  <si>
    <t>대마도는 고대 가야, 삼국시대에서 조선에 이르는 동안 한일간 교류의 중간 역할로서 의미를 지니고 있다. 대마도는 과거 진도(津島)라고 불렸다. 일본으로 건너가기 위해 잠시 쉬어가는 섬이라는 뜻. 신라에 멸망한 가야인들이 대마도를 찾았고, 통일신라에 멸망한 백제인들이 대마도에 성을 쌓고 바다 넘어 한반도를 바라보며 나라잃은 슬픔을 달래던 땅이다. 조선통신사가</t>
  </si>
  <si>
    <t>성도절 전국사암서 용맹전진</t>
  </si>
  <si>
    <t>음력 12월 8일인 오는 1월 2일은 부처님이 깨달음을 성취한 성도절이다. 이날을 맞아 종단과 전국 사암에서는 부처님의 정각을 찬탄하는 각종 법회와 행사가 준비되고 있다. 용맹정진주간을 설정 철야정진법회를 봉행하며, 깨달음을 이룬것을 기념하기 위해 연등을 달기도 한다.조계사(주지 지홍)는 26일부터 1월 2일까지를 용맹정진주간으로 설정, 새벽 사시 오후 저</t>
  </si>
  <si>
    <t>열린마당-수덕사 견성암을 다녀와서</t>
  </si>
  <si>
    <t>12월 10일, 겨울 날씨답지 않게 포근한 하루였다. 살아 있다는 것이 너무나 감사하고 행복한 날이였다. 수선회 회장인 현담스님의 인도로 경허스님과 만공스님의 옛 자취를 느낄 수 있는 천장암을 들러 수덕사 암자로 비구니 스님의 수행도량인 제일선원 견성암에 들리는 것이 하루의 일정이었다. 견성암에는 70∼80분의 비구니 스님들이 정진중이라 하셨다. 천장암 주</t>
  </si>
  <si>
    <t>해인사1029일 영가천도법회</t>
  </si>
  <si>
    <t>해인사(주지 세민)는 ‘호국영령과 일체 선망부모, 유주무주고혼등 제위를 위한 영가천도 대법회’를 내년 1월9일 입제해 1천29일간 봉행한다. 비구, 비구니 스님 등 5백여명의 대중들이 수행하고 있는 해인총림에서의 영가천도 대법회는 유례없는 일로 대장경판각에 의한 부처님의 공덕으로 국난을 극복하였듯이 유, 무주고혼들을 왕생극락케하여 어려운 난국을 슬기롭게 타</t>
  </si>
  <si>
    <t>우리스님-운문사승가대학 명성스님</t>
  </si>
  <si>
    <t>‘순수함’과 ‘자연스러움’은 사람이 가질 수 있는 중요한 ‘것’ 가운데 하나. 마음에 잔잔한 걸림 하나 없는 ‘순수한 마음’, 다른 존재까지 편안하게 만드는 ‘자연스러움’을 가진 사람은 아마도 해탈의 땅에 도달한 수행자임에 틀림없다. 그는 ‘마음’이 모나지 않을 것이고, 다른 사람을 괴롭히지 않을 것이며, 굳이 자신을 높이려 하지도 않을 것이다. 운문사 승</t>
  </si>
  <si>
    <t>여자도 성불할 수 있다</t>
  </si>
  <si>
    <t>‘여자의 몸으로는 부처가 될 수 없다. 그 까닭은 여자에게는 세가지 막힘(三隔)과 다섯가지 걸림(五碍)이 있기 때문이다’ 이 말 때문에 5백명의 여자가 남자가 되어 부처님의 수기를 받았다. 〈초일명경〉 여자는 부처가 될 수 없기 때문에 현생에 선업을 쌓아 내생에 남자로 태어나야 한다는 이 말은 지금도 스님과 여성 불자들에게 천형처럼 따라다니고 있다. 과연</t>
  </si>
  <si>
    <t>‘학림·승가대학원 방치’ 더 이상 안된다</t>
  </si>
  <si>
    <t>학림·승가대학원 존립기반 흔들 동국대 대학원 입학은 증가 “학인들 향학열 부족, 학림등 졸업해도 非졸업자와 별 차이 없어 입학안해” 94년 종단개혁 이후 승가교육 개혁의 일환으로 설치된 학림과 승가대학원이 서서히 ‘시들어’ 가고 있다. 입학하는 스님들 수가 줄어, 존립 근거마저 흔들린다. 조계종 산하 17개 지방승가대학(강원), 중앙승가대·동국대, 기초선원</t>
  </si>
  <si>
    <t>"승가 재교육 진력해야"</t>
  </si>
  <si>
    <t>“이제는 승가 재교육 전문교육 진력할 때”조계종 '진흥委' 곧 발족, '기금조성'도 함께 추진4·5급 승가고시 시행 등으로 지방승가대(강원)를 포함한 기본교육체계가 상당히 안정적인 틀을 유지하게 된 가운데 “이제는 ‘승가 재교육과 전문교육 진흥’에 전폭적인 노력을 기울여야 된다”는 여론이 일고 있다. 조계종 교육원(원장 일면)은 최근 “95년 교육원</t>
  </si>
  <si>
    <t>특별기고- 방송작가 세미나를 다녀와서</t>
  </si>
  <si>
    <t>11월 16일. 마침 이틀전 입적하신 응담스님의 다비식이 있었다. 불자가 아닌 터라 말로만 듣던 다비식을 볼 수 있겠구나 흥분했다. 드디어 사리를 볼 수 있겠구나…. 하지만 다비식은 생각했던 만큼 격식이 요란하지도, 사리가 몇개 나왔느냐에 관심도 두지 않았다. 비오는 산중에 아주 조촐하게 장작의 불길이 올랐고 그 불길을 지켜볼 뿐이었다. 수덕사는 바로 그런</t>
  </si>
  <si>
    <t>하상의 교수 불교와 페미니즘 공존 여부 조명</t>
  </si>
  <si>
    <t>지난 11일 동국대에서 열린 불교학연구회(회장 해주) ‘2000년 추계학술발표회’에서 하상의 교수(영산원불교대·원불교 정녀)는 “페미니즘은 시대의 흐름이며 외면할 수 없는 현실로 교단의 변화를 모색해야 한다”고 주장했다. 하상의 교수는 “탈가부장적 불교를 형성하기 위한 전략을 수립해야 한다”며 7가지 과제를 제시했다. 그는 “불교의 공사상과 무아설은 가부장</t>
  </si>
  <si>
    <t>불교여성개발원 조직·사업안 확정</t>
  </si>
  <si>
    <t>27일 출범하는 불교여성개발원 조직체계와 참여인사 명단이 확정됐다.포교원 주도로 출범하는 대한불교조계종 불교여성개발원은 종단 중진스님과 재가 지도자들로 이루어진 고문과 최고 의결 기구인 이사회, 상설조직 상임위원회와 산하 4개위원회 지역조직 사무처와 특별자문위원회 자문위원회 후원회로 조직 체계를 갖추게 됐다. 불교여성개발원 사업을 성안, 실행할 위원회는 연</t>
  </si>
  <si>
    <t>전반기 중앙종회 결산</t>
  </si>
  <si>
    <t>98년 11월10일 개원한 12대 전반기 중앙종회는 2년 동안 실로 ‘파란’을 겪었다해도 과언이 아니다. 의장단·상임분과위원회 출범한 후 곧이어 터진 종단사태로 중앙종회는 약 2개월간 가시밭길을 걸었기 때문이다. 제적, 사퇴한 중앙종회의원이 어느 중앙종회보다 많았다는 점에서도 이 사실을 확인할 수 있다. 출범 당시 종회의원은 직능직 20명, 비구니 스님 1</t>
  </si>
  <si>
    <t>수미산정-불교방송 홍사성 본부장</t>
  </si>
  <si>
    <t>수미산정 홍사성(불교방송 본부장) 종헌종법과 율장정신 불교의 계율을 집대성한 율장은 사분율, 오분율, 십송율, 마하승기율, 근본설일체유부비나야 등 다섯종류나 된다. 이는 종파마다 전지해 온 율장이 조금씩 다른 까닭이지만, 내용면에서 보면 거의가 대동소이해서 별 차이가 없다. 종파마다 전지해 온 율장이 달라도 내용이 비슷하다는 것은 예로부터 승단의 보수적 호</t>
  </si>
  <si>
    <t>외교부장관 퇴진 촉구</t>
  </si>
  <si>
    <t>"방한 성사 국제적 지지운동 계속" '불허' 밝힌 외교부장관 퇴진 촉구 29일, 달라이라마 방한 준비위 '문화주권 수호' 범국민 궐기대회 김 대통령에 공개 질의서도 보내 달라이라마의 방한이 무산됨에 따라 교계 및 시민단체의 반발이 더욱 거세지고 있다. 달라이라마 방한준비위원회(이하 준비위)는 29일 1천5백여 명의 사부대중이 참석한 가운데 조계사</t>
  </si>
  <si>
    <t>천태종 상월 조사전 준공</t>
  </si>
  <si>
    <t>천태종 중창조 상월 원각 대조사 조사전이 11월5일 문을 연다. 천태종 총본산 구인사에 세워진 조사전은 92년 기공식후 9년만에 완공하며 총 167평에 3층 다포집이다.세계적으로 유래가 없는 특수 황금자기기와를 입혔으며, 단청은 방염 방충을 위하여 12차례 옻칠을 하고 특수 금단청을 하는등 세심한 배려를 쏟았다. 닷집내 불벽에 나한 108분을 모시고 좌우</t>
  </si>
  <si>
    <t>“안으로 수행하고 밖으로 덕 쌓아야”</t>
  </si>
  <si>
    <t>“산에서 나무 해 장작 패는 일과 감자 밭 메는 것을 제일 좋아한다”는 해인총림 방장 법전스님. ‘생활 속에 드러나는 마음 자체가 진리’(平常心是道)임을 강조하고, 지위(位)에 걸리지 않는 유유자적한 삶을 살아온 법전스님이 20일 원로회의에서 새 의장으로 선출됐다. 조계종 총무원장·호계원장 등을 역임했고, 96년 해인총림 방장으로 추대되는 등 그 동안 이(</t>
  </si>
  <si>
    <t>사설/원로의장 추대를 경하하며</t>
  </si>
  <si>
    <t>지난 20일 조계종 원로회의에서는 해인사 방장 법전스님을 만장일치로 새 의장에 추대하였다. 총무원장을 역임한 바 있고, 해인사 방장을 맡고 있는 덕망있는 스님으로서 원로회의가 활성화될 수 있는 계기를 이루었다. 원로회의는 말 그대로 종단의 큰스님들의 모임이다. 실무적이고 행정적인 책임은 없지만 어른으로서의 큰 위상을 지닌 모임이다. 특히 지난 94년 98년</t>
  </si>
  <si>
    <t>특별기고/하버드에서 본 부처님</t>
  </si>
  <si>
    <t>기가 막히게 아름답다 라는 말이 있다. 너무도 아름다운 장면을 보면 숨이 턱턱 막힌다는데 정말 그랬다. 숨이 막힐 정도로, 기가 막힐 정도로 아름다운 곳에 미국 불교의 현주소가 있다. 하버드에서 매서추세츠 북쪽으로 1시간 거리에 있는 곳, 배리(Barre)라 불리는 너무도 아름다운 숲 속에 미국 동부 최대의 선원(禪院) IMS(Insight Meditati</t>
  </si>
  <si>
    <t>비구니회관 상량식 거행</t>
  </si>
  <si>
    <t>비구니회관 상량식 거행 11일, 1천여명 참석 비구니스님들의 오랜 숙원인 ‘비구니회관’ 건립이 순조롭게 진행되고 있다. 전국비구니회(회장 광우)는 지난11일 서울 강남구 수서동 744번지에 위치한 비구니회관 건립현장에서 원로 석주스님 등 사부대중 1천여 명이 참석한 가운데 상량식을 갖고, 회관 건립에 더욱 만전을 기할 것을 다짐했다. 지하2층·지상3층 총연</t>
  </si>
  <si>
    <t>대전지역 불교활성화 시급</t>
  </si>
  <si>
    <t>지난 7일 월정사에서 열린 한국공무원불자연합회 수련법회장. 서울등 수도권을 비롯 부산 대구 광주 전주등 전국의 공무원 불자 7백여명이 모여 연합회 창립에 관해 열띤 토론을 펼쳤다. 날짜를 쉽게 합의하고도 장소문제로 시간을 끌었다. 부산 광주등 남부에서 참가한 불자들은 대전에서 창립대회를 열었으면 하는 바램을 공공연히 내비쳤다. “지역적으로 가깝고 자주 모일</t>
  </si>
  <si>
    <t>僧服 제작·유통 상업화 반대 84.3%</t>
  </si>
  <si>
    <t>대부분의 스님들은 “승복의 제작·유통이 상업화된 것에 대해 반대하는 것”(84.3%)으로 나타났으며, “종단 차원에서 승복의 제작·유통과정을 관리하는 것이 필요하다”(87.8%)고 동의했다. 또 스님 일인당 평균 5벌의 승복을 가지고 있으며, 한번 구입한 승복은 약 10년 정도 입는 것으로 조사됐다. 이 같은 사실은 조계종교육원 불학연구소(소장 도원)가 6</t>
  </si>
  <si>
    <t>명부전(冥府殿)“세존이여 염려를 놓으소서. 백천가지 방편으로 중생을 제도해 해탈을 얻게 할 것입니다” 〈지장보살본원경〉 촉루인천품에는 참회하는 중생을 제도하여 해탈의 세계로 이끌어가겠다는 지장보살의 확신과 맹세가 드러나 있다. 중생을 이익되게 하는 보살. 석가모니 부처님이 열반한 후 미륵불이 세상에 나올때까지 6도를 윤회하면서 고통받고 있는 중생을 한 사람</t>
  </si>
  <si>
    <t>봉암사 조실 추대된 진 제 스님</t>
  </si>
  <si>
    <t>특별인터뷰 : 봉암사 조실 추대된 진 제 스님“대중과 함께 살며 禪風진작 시킬 터”간화선은 최상의 수행법신심갖고 참구하는 것이 중요봉암사는 현대선의 발상지뜻 상통하는 知音者 만나는 것이 소원선학원 독자 수계는 잘못1967년 묘관음사 하안거 해제법회. 젊은 진제(眞際)수좌는 당대의 선지식 향곡(香谷)선사(1912∼1978)와 당당하게 법거량(法擧揚)하고 있었</t>
  </si>
  <si>
    <t>특별인터뷰 : 봉암사 조실추대된 진제스님</t>
  </si>
  <si>
    <t>1967년 묘관음사 하안거 해제법회. 젊은 진제(眞際)수좌는 당대의 선지식 향곡(香谷)선사(1912∼1978)와 당당하게 법거량(法擧揚)하고 있었다. 조용히 앉아있던(默坐) 향곡선사에게 진제수좌가 물었다. “불조(佛祖)께서 아신 곳은 여쭙지 아니하거니와, 불조께서 아시지 못한 곳을 스님께서 일러주십시오.” “구구는 팔십일이니라.” “그것은 불조께서 다 아신</t>
  </si>
  <si>
    <t>우리스님</t>
  </si>
  <si>
    <t>평상심서 진리 실천해야 참 수행자!! 가을은 회향의 계절이다. 금빛 머금은 햇살, 서걱이는 바람에 속으로 속으로 조금씩 익어가 마침내는 자신을 새빨간 화염으로 불타게 한다. 궁극으로 들어가기 위해 스스로를 불태워버리는 열반의 미학은 모든 만물을 근원으로 돌아가게 하는 사색의 힘을 지녔다. 금빛 가을햇살을 즐기고 있는 경기도 의정부 회룡사(回龍寺)는 고즈넉한</t>
  </si>
  <si>
    <t>정화운동 조명 세미나 중계</t>
  </si>
  <si>
    <t>‘교단정화운동과 조계종의 정체성’이란 주제의 학술세미나는 조계종 성립의 근간이 된 정화운동을 종합적으로 재조명하는 성과를 거두었다. 이날 학술세미나는 발제자와 토론자들의 심도있는 주장과 활발한 토론으로 교단정화운동에 대한 새로운 시각을 제공했다. 기조강연에 이어 진행된 논평과 토론 내용을 요약한다. 박포리(미국칼튼대 교수)=정광호 교수는 일본불교 모방자체가</t>
  </si>
  <si>
    <t>명성스님 ‘불교학논문집’ 발간</t>
  </si>
  <si>
    <t>운문사 승가대학 학장 명성스님의 고희를 기념해 제자들이 〈불교학논문집〉을 발간했다. 명성스님은 전통 강원과 현대식 교육체계에 따라 내·외전을 두루 연마한 몇 안 되는 스님 가운데 한 명. 해인사에서 선행(善行)스님을 은사로 52년 4월 득도한 이래 불과 5년만에 승주 선암사 강원에서 성능(性能)스님으로부터 전강받았고, 98년 동국대에서 철학박사학위를 받았다</t>
  </si>
  <si>
    <t>이이화의 다시쓰는 한국불교사 9</t>
  </si>
  <si>
    <t>법흥왕(法興王)이 죽자 신라는 왕의 시호를 고구려와 백제처럼 "왕"이란 글자를 붙였다. 전통적으로 써온 마립간이라는 호칭을 버렸던 것이다. 또 불법을 일으킨 임금이라는 의미를 시호에 담아 붙였다. 이는 신라가 불법 공인으로 토속성을 불식하고 보편성을 추구하였다는 상징적 의미를 지닌다. 뒤를 이어 진흥왕(眞興王)이 즉위하였다. 진흥왕이 즉위할 때의 나이를</t>
  </si>
  <si>
    <t>중앙승가대 김포학사 또 물새</t>
  </si>
  <si>
    <t>‘중앙승가대 김포학사 이전’에 대한 의견이 조계종단 안팎에서 분분한 가운데 김포학사 부실시공이 작년에 이어 또 다시 드러나 충격을 주고 있다.중앙승가대 김포학사 박종욱 감독관은 “지난달 27일 내린 비로 중앙승가대 김포학사 비구니 수행관 뒤 언덕이 무너져 내려, 1층 숙소 유리창이 파손됐다”며 “근본적인 대책마련이 시급히 요청된다”고 지난달 28일 밝혔다.</t>
  </si>
  <si>
    <t>백양사 무차대회 개최</t>
  </si>
  <si>
    <t>“조사선이 현대에 와서 큰 위기에 처해있다”고불총림 백양사(방장 서옹)가 개최한 제2회 무차대법회에서 서옹스님이 ‘지금의 한국불교’를 진단하며 사자후를 토해냈다. 19일 무차대법회가 회향된 후 기자들과 만난 자리에서 조사선이 위기에 봉착한 까닭을 서옹스님은 이렇게 설명했다. “오늘날 인간주의가 욕망으로 흘러 세계를 파괴하고 있다. 이런 상황에서 이를 극복하</t>
  </si>
  <si>
    <t>용인 장경사 코앞 송전탑</t>
  </si>
  <si>
    <t>사찰수행환경파괴가 또다시 기승을 부리고 있다. 고려말에 창건 직지심경 발상지로 유명한 경기도 용인시 장경사(주지 정휴)에 대형 송전탑이 들어설 예정이어서 사찰과 주민들이 반발하고 있다. 대형송전탑 건설 예정지는 장경사 3백미터 앞으로 사찰수행환경에 심각한 피해가 예상된다. 이에 대해 장경사측은 “유서깊은 전통사찰 앞에 수행환경을 해치는 대형 송전탑 건설은</t>
  </si>
  <si>
    <t>내년 4급고시 새‘예상문제집’서 출제</t>
  </si>
  <si>
    <t>현행 〈승가고시예상문제집〉(8월14일 발행)에 불교학개론, 기초선원교과 내용 등을 충실히 반영한 새로운 〈승가고시예상문제집〉이 출간돼, 여기서 내년도 4급 승가고시 문제가 출제된다. 조계종고시위원회(위원장 무비)는 23일 직지사에서 제2차 회의를 열고 이 같은 내용을 결정했다. 위원스님들은 또 내년도 5급 승가고시와 관련 “고시위원회가 문제를 출제하고, 고</t>
  </si>
  <si>
    <t>역사학자 이이화의 ‘다시 쓰는 한국불교사’</t>
  </si>
  <si>
    <t>아도가 죽은 지 100여년을 지나 법흥왕이 왕위에 올랐다. 법흥왕은 고구려의 끊임없는 침입에 맞서고 신라의 후진성을 탈피키 위해 율령(律令)을 반포하고 모든 벼슬아치의 관복을 통일하였으며 대외적으로는 가야와 혼인관계를 맺고 멀리 중국 남조의 양 나라와 수교하였다. 그 동안 불교는 민간으로 전승되고 있었으나 왕실과 귀족들은 이를 외면하였다. 그들은 여전히 무</t>
  </si>
  <si>
    <t>근·현대 주요 講脈</t>
  </si>
  <si>
    <t>‘南진응 北한영’이 각각 큰흐름 만들어 탄허·관응스님도 一家이뤄 근·현대 강맥의 큰 물줄기는 ‘남진응 북한영’으로 불렸던, 한영정호(漢永鼎鎬. 1870∼1948)스님과 진응혜찬(震應慧燦. 1872∼1941)스님으로부터 시작된다해도 과언이 아니다. 19세 때 완주 위봉사로 출가, 순창 구암사에서 설유처명(雪乳處明. 1858∼1903)스님에게 전강받은 한영스님</t>
  </si>
  <si>
    <t>*독점발굴 ‘扶安승려대회 회의록’ 내용</t>
  </si>
  <si>
    <t>“교구총무원 설립… 식민지불교 청산”일제시대 배태된 ‘주지전횡’비판“지역불교 활동 알리는 귀중한 자료”1945년 11월10∼11일 개최내소사 주지스님등 21명 참가敎務쇄신 재산통일 등 논의2개월 뒤 2차 대회 열어“寺刹재산은 불교 공공의 淨財”선원·강원설치새 시대 불교像 구현 노력지역불교 독자성까지 추구해방 직후인 1945년 11월10∼11일. 식민지불교</t>
  </si>
  <si>
    <t>해안불교를 찾아서</t>
  </si>
  <si>
    <t>산마다 절이요, 절마다 禪香 가득하늘에 기댄 월명암은 운무에 뒤덮여 원효 의상 진묵등 고승의 발자취 완연변산반도와 내소사. 많은 사람들이 부안(扶安)하면 대표적으로 떠 올리는 명소다. 역사 지식을 좀더 갖춘 사람이라면 백제 부흥운동의 마지막 항거지를 들 것이다. 부안을 이 정도로 소개한다면 부안사람들은 몹시 섭섭해 할 것이다. 거리 곳곳에 친절하게 붙어있는</t>
  </si>
  <si>
    <t>19일, 백양사 고불총림 무차대회</t>
  </si>
  <si>
    <t>한국불교가 조사선의 전통을 계승하고 현대사회의 위기로부터 인류를 구원하겠다는 원력으로 참사람 무차대법회(無遮大法會)가 봉행된다. 고불총림 백양사(주지 다정)는 오는 8월 19일 ‘한국의 조사선 전통의 재확립과 참사람 결사의 새로운 세계’라는 주제로 무차대법회를 봉행한다.〈관련기사 본지 1774호 10면〉이번 법회는 고불총림 백양사이주최하고, 최근 결성된 참</t>
  </si>
  <si>
    <t>백도수 법사의 교양대 명강의</t>
  </si>
  <si>
    <t>교양대 명강의조계사 불교대학 백도수법사의 ‘불교학 개론’⑨끝부처님이 되고자 하는 불퇴정진필자는 아침에 깨어날 때, 부처님의 눈, 법안과 지혜의 눈이 열리기를 바라며 창문을 열어 아련하게 동트는 저 먼 허공을 바라보곤 한다. 연구실에 앉아 경전을 읽을 때면, 불·보살을 만나는 기쁨에 빠져들고 그 분들의 설법을 들으면, 이러한 분이시고, 이러한 가르침이구나 하</t>
  </si>
  <si>
    <t>역사학자 이이화의 ‘다시 쓰는 한국불교사’ 4. 백제의 첫 불교수용 불교매개로 중.일과 활발한 교류 정토 미륵신앙중심의 남조불교수용 정치적 협력 위한 자발적 도입백제의 지배세력은 북방에서 흘러와서 한강 유역에 터전을 잡았다. 한강 유역에는 선주민이 있었으나 이들 이주집단에 대항할 엄두를 내지 못하였다. 이주집단은 철제무기를 들고 와서 위협 공갈을 가해왔던</t>
  </si>
  <si>
    <t>해안불교를 찾아서7</t>
  </si>
  <si>
    <t>“이렇게 에두르고 휘돌아 멀리 흘러온 물이 마침내 황해 바다에다가 깨어진 꿈이고 무엇이고 탁류째 일러 좌르르 쏟아져버리면서 강은 다하고, 강이 다하는 남쪽 언덕으로 대처하나가 올라앉았다. 이것이 군산이라는 항구요…” 군산에서 태어난 근대 풍자문학의 대가 채만식은 작품 ‘탁류’의 첫머리를 이렇게 시작한다. 전북 장수군에서 발원한 금강이 백제의 옛 도읍 공주와</t>
  </si>
  <si>
    <t>불교여성개발원 정관 확정</t>
  </si>
  <si>
    <t>올 9월경 창립예정인 불교여성개발원 조직체계와 기초사업안이 확정됐다. 개발원은 포교원장을 당연직으로 하는 이사장을 정점으로 기구 대표인 원장과 예·결산 및 원장 임원 임면제청권등을 갖는 최고의결기구인 이사회, 운영위원회, 실무부서인 사무처등으로 구성되는 내용을 중심으로 한 조직 정관을 확정했다. 사무처 내에는 총무부 조직부 출판홍보부를 두며 운영위원회산하에</t>
  </si>
  <si>
    <t>이윤기 세번째 소설집 '두물머리'</t>
  </si>
  <si>
    <t>인간 근원적 번뇌 다뤄이윤기 소설집 ‘두물머리’동인문학상 수상작가 이윤기씨가 세 번째 소설집 ‘두물머리’(민음사)를 출간했다. 이윤기의 ‘두물머리’는 인간에 대한 이해를 바탕으로 신산스런 삶 앞에서 넉넉한 자세로 우리마음속 깊은곳에 소리없이 다가와 참 삶의 지혜를 깨닫게하는 13편의 중·단편소설이 들어있다.작가 이윤기씨는 “ 사라져 가는 아름다운 것들에 대</t>
  </si>
  <si>
    <t>우리절-부처의 땅 방장산 지리산</t>
  </si>
  <si>
    <t>부산과 대구 사람들의 눈치 보기를 몇해. 정부가 묘안이라며 내놓은 것이 지리산 계곡을 막아 댐을 만든다는 ‘죽을 꾀’다. 이 때문에 지리산 인근의 함양 산청 남원의 주민들과 불교계가 들고 일어서고 환경운동단체 까지 가세했다. 조용하던 함양 읍내가 이 문제로 들끓던 20일 지리산의 북쪽자락 남원 함양 마천에서 동쪽 기슭 산청을 돌아 남쪽의 하동 구례를 잇는</t>
  </si>
  <si>
    <t>열풍 이는 티베트불교</t>
  </si>
  <si>
    <t>미국 유럽등 서구에서 티베트불교 열풍이 불고 있다. 열풍의 근원지는 티베트불교의 정신적 지도자 달라이라마. 티베트불교 열풍은 현대 서구문명의 한계에 대한 반작용일 뿐만아니라 새로운 문명의 대안으로서 기대감 때문이다. 같은 불교권이지만 소승이라는 이유로 티베트불교에 대한 지식은 단편적이다. 윤회사상을 굳게 믿고 있다는 정도가 지식의 대부분. 그러나 티베트불교</t>
  </si>
  <si>
    <t>최초의 계율학 개론서</t>
  </si>
  <si>
    <t>석전 ‘계학약전’ 첫 주해일제때 해이해진 승풍을 지계청정정신으로 바로 잡고자한 석전 스님의‘계학약전(戒學約詮)’이 효탄스님(동국대 강사) 주해로 알기 쉽게 소개됐다.석전 한영은 일제 식민시대 불교계의 대표적인 교육자이자 당대 지식인과 교유한 대석학으로 알려져 있다. 근세기 교와 선 그리고 율을 겸한 대표적 고승으로서의 면모는 많은 저술과 글로 남아 한국불교</t>
  </si>
  <si>
    <t>신간안내</t>
  </si>
  <si>
    <t>절안의 생활 … 김영애 사찰을 찾는 사람들에게 불교문화와 사찰에 깃든 의미를 쉽게 전하는 책이 나왔다. 김영애씨의 〈절안의 생활, 절속의 문화재〉다. 안만큼 볼 수 있는 안목을 길러주는 책이다.크게 네장으로 구성됐다. ‘절안의 생활’은 절의 의미에서 스님들의 생활, 절에서의 행사에 대해 설명하고, 사찰현황 및 북한 유명사찰을 소개했다. ‘절속의 문화재’는</t>
  </si>
  <si>
    <t>수미산정-홍사성</t>
  </si>
  <si>
    <t>서양불교에서 배우자아야 케마는 남방불교를 공부한 최초의 서양비구니다. 스님은 58세라는 적지 않은 나이에 출가한 뒤 스리랑카, 호주 등에서 수행을 했다. 만년에는 독일로 돌아가 뮌헨 근교에 ‘부처님의 집’을 짓고 제자들을 가르치며 명상과 설법을 하다가 1997년 입적했다. 최근 한국어판으로 출간된 자서전 는 왜 그녀가 세속적 행복을 포기하고 출가하게 됐는가</t>
  </si>
  <si>
    <t>우리절 -공주 동학사</t>
  </si>
  <si>
    <t>한국을 대표하는 용의 땅은 여전히 신비한 기운이 가득한 묘용의 느낌을 주고 있었다. 반쪽으로 동강난 반도(半島)의 중심으로 이땅에 길승(吉勝)기운을 뿜어내고 있는 계룡산에는 심안(心眼)을 찾으려는 중생들로 붐빈다. 이설(異說)과 진설(眞設)이 난무하는 이곳에서는 세상의 화두를 짊어진 수많은 기인이사(奇人理事)들이 모여들어 해답없는 답을 찾아 수없이 많은 시</t>
  </si>
  <si>
    <t>우리절-동학사</t>
  </si>
  <si>
    <t>해안불교를 찾아서&lt;5&gt; 서산 태안</t>
  </si>
  <si>
    <t>서산 태안 1943년 한 여름에 만공스님은 상좌승과 어린 사미승 두사람과 함께 작은 배를 타고 간월암으로 가고 있었다. 만공스님은 불쑥 어린 사미승에게 물었다.“저산이 가느냐, 아니면 이 배가 가느냐” 그러나 어린 사미승은 “산과 배 둘다 가지 않습니다” 다시 만공스님이 물었다. “그러면 무엇이 이렇게 가느냐” 사미승이 말을 못하자 상좌승이 대답했다. “산</t>
  </si>
  <si>
    <t>선암사 (이계표외)=대원사가 ‘빛깔있는 책들’ 열두번째 사찰로 전라남도 순천 조계사에 자리잡은 〈선암사〉를 출간했다. 신라말 도선국사가 창건한 것으로 추측되는 선암사는 자연경관이 빼어나 예부터 고찰로 명성을 드날렸다. 오랜 기간 사찰 분규 소용돌이에 휘말려 심한 몸살을 앓았지만 천년 고찰의 옛 정취가 여전히 참배객을 맞고 있다. 선암사 건축과 유물의 아름다</t>
  </si>
  <si>
    <t>부산 비구니회 제20회 수륙방생법회</t>
  </si>
  <si>
    <t>사회안녕과 인간 방생을 위한 제20회 수륙방생대법회가 지난 6일 해운대 요트경기장에서 금련회(회장 정훈) 주최로 봉행됐다. 50여회원 사찰 소속 2천여명의 신도가 참석한 이날 행사에서 정훈스님은 인사말을 통해 “호국의 달을 맞아 영령을 천도하고 2002년 아시아게임의 성공적 개최를 위해 부산시민이 힘을 모으자”고 말했다.</t>
  </si>
  <si>
    <t>宗祖 도의국사 宣揚 필요</t>
  </si>
  <si>
    <t>“등한시하면 종단 정체성 확립 장애”“추모재·문헌 연구부터 착수” 여론조계종 정체성 확립을 위한 각종 연구가 진행되고 있는 가운데 종조 도의국사 추모재(追慕齋)를 봉행하는 등 ‘종조선양’을 위한 노력도 기울여야 된다는 여론이 일고 있다. 통일신라 말 고려초 성립된 구산선문 가운데 가지산문의 비조인 도의(道義)국사는 우리 나라에 최초로 남종선을 전한 스님.</t>
  </si>
  <si>
    <t>다시 세운 정법당간1</t>
  </si>
  <si>
    <t>1962년 4월11일 출범한 통합종단의 이념적·실천적 모태였던 정화는 20세기 한국불교사 중심에 서있는 ‘운동’이자, 현대불교의 진원지였다. 시간의 흐름은 그러나 정화운동에 ‘신화’와 ‘먼지’를 덧 씌었다. 통합종단 40돌을 맞는 2002년을 1년반 앞둔 지금 시점에서 본지는 정화에 씌워진 ‘먼지’를 떨고 정당한 재평가를 내리기로 결정했다. 격주로 정화운동</t>
  </si>
  <si>
    <t>해안불교를 찾아서-아산 당진</t>
  </si>
  <si>
    <t>서울에서 충청도 서해안은 외진 곳이다. 경부고속도로를 타고 온양으로 갔다가 서해안으로 내달려야한다. 적어도 서해안 고속도로가 놓이기 전에는 그랬다. 도로가 막히지 않는다면 한강을 지나 두시간도 안되는 지척이다. ‘평택이 깨지나, 아산이 무너지나’라는 고사성어 처럼 격전지였던 아산 당진 주변은 이제는 우리나라에서 가장 길다는 서해대교와 공단건설로 전쟁만큼이나</t>
  </si>
  <si>
    <t>고산스님의 '머무는 곳 없이'</t>
  </si>
  <si>
    <t>평상심 道 되찾는 깨달음의 길머무는 곳 없이, 고산스님“봄을 찾기 위해 하루종일 들을 거닐고 높은 산에 오르며 헤매다 집에 돌아와 보니 담 곁에 매화가 곱게 피어 있었네” 깨달음은 곧 일상생활 속에, 자신의 내면에 있다는 가르침을 보여주는 말이다. 98년 종단분규의 종지부를 찍고 종단 안정과 화합의 토대를 연후 바랑하나 짊어진채 산중으로 돌아간 전 총무원장</t>
  </si>
  <si>
    <t>화제의 책-아야케마의 '이 생명 다 바쳐서'</t>
  </si>
  <si>
    <t>“나의 삶은 모든 것을 ‘놓아버리는’ 하나의 커다란 과정이었다. 내가 사랑하는 것들에 집착하는 것이 아니라, 오히려 진정으로 사랑하기 때문에 ‘놓아버릴’ 수 있어야 한다” 아야 케마스님은 남방불교 최초의 서양비구니로 서양불교사의 산증인이다. 〈이 생명 다 바쳐서〉는 독일의 한 부유한 가정에서 태어나 히틀러 등장과 함께 15세에 부모와의 이별에서 전쟁고아,</t>
  </si>
  <si>
    <t>법등칼럼-비구니스님은 안됩니까</t>
  </si>
  <si>
    <t>포교원이 지난 22일 최초로 실시한 스님대상 군법사 임용 설명회는 이를 지켜보는 사람들에게 안타까움만 안겨주고 막을 내렸다. 중앙승가대 정진관에서 열린 설명회에서 포교국장 주경스님은 “군법사는 초발심 시절에 자신을 다잡고 정진할 수 있는 기회가 될 수있다”며 스님들의 지원을 호소했지만 반응은 신통치 않았다. 개인적으로 관심을 표하며 묻는 스님도 있었지만 지</t>
  </si>
  <si>
    <t>해인사 혜안스님 입적</t>
  </si>
  <si>
    <t>27일 해인 총림장 해인사 삼선암 감원 혜안스님이 지난 23일 삼선암에서 세수 77세 법납 55세로 입적했다.혜안스님은 1923년 전남 강진에서 태어나 23세때인 1945년에 삼선암에서 정행스님을 은사로 출가했다. 효봉스님을 계사로 사미계와 비구계를 수지한 스님은 관음주력과 초발심자경문에 의지하여 평생을 수행했으며 1974년부터 1976년까지 운문사주지를</t>
  </si>
  <si>
    <t>‘전국 비구니선원 禪門會’ 발족</t>
  </si>
  <si>
    <t>승풍진작을 위한 노력이 전국적으로 일고 있는 가운데 ‘선원(禪院)기강 확립’과 ‘올바른 수행풍토 정착’을 위한 비구니선원 스님들의 모임이 처음으로 결성·발족됐다. 전국 비구니 35개 선원 중 21개 선원 27명의 스님들은 13일 백흥암 선원에 모여, 비구니선원의 운영방침 확정과 선문의 청규기강 확립을 위해 ‘전국 비구니선원 선문회(禪門會)’(이하 선문회)를</t>
  </si>
  <si>
    <t>불영사 천축선원 탐방</t>
  </si>
  <si>
    <t>“딩 … 딩 …”새벽을 가르고, 조용한 새벽 공기를 가르며 종소리가 천축산(天竺山)과 불영사를 뒤흔든다. 산과 사찰을 감싸던 무명(無明)같은 어둠이 사라진다. 서서히 그러다 순간적으로 빛이 경내에 스며든다. “문 없는 마음의 관문(無門關)”을 뚫기 위해, 가행정진 용맹정진 하던 납자들은 때를 놓칠세라 자신을 다 잡는다. 잡았다 싶으면 빠져나가고, 나갔다 마</t>
  </si>
  <si>
    <t>해인사 삼선암 혜안스님 입적</t>
  </si>
  <si>
    <t>해인사 삼선암 감원 혜안스님이 지난 23일 삼선암에서 세수 77세 법납 55세로 입적했다.혜안스님은 1923년 전남 강진에서 태어나 23세때인 1945년에 삼선암에서 정행스님을 은사로 출가했다. 효봉스님을 계사로 사미니계와 비구니계를 수지한 스님은 관음주력과 초발심자경문에 의지하여 평생을 수행했으며 1974년부터 1976년까지 운문사주지를 역임하기도 했다.</t>
  </si>
  <si>
    <t>해안불교를 찾아서(3)-안산 화성 평택</t>
  </si>
  <si>
    <t>인천을 중심으로 한 서해군도는 안산시의 선재도와 대부도를 끝에 껴안고 있다. 자못 긴 해안선이 이어져 과거에는 다양한 신앙이 무성했으리라 추측되지만 지금의 안산해안은 문명의 이기가 바다를 삼켜 버렸다. 거대한 반월공단은 해안을 잠식해 버렸고 간척지가 전리품처럼 을씨년스럽다. 안산시내에서 해안불교를 찾기는 어려웠다. 그렇지만 신길동 상여소리에는 “나미아불(나</t>
  </si>
  <si>
    <t>입적한 정행스님 행장</t>
  </si>
  <si>
    <t>비구니계의 수행師表지난 15일 법납 90세, 세수 99세로 열반한 정행스님은 조계종 비구니계에서 수행의 사표였다. 스님은 1902년 경남 함안군 대산면 동촌리에서 진양정씨 현오 법장거사를 부친으로 진주하씨 묘법화보살을 모친으로 태어나 1911년 해인사 삼선암에서 성학스님을 은사로 출가해 회광(晦光)스님을 계사로 사미계를 수지했다.1922년 용성스님을 계사로</t>
  </si>
  <si>
    <t>정행스님 입적</t>
  </si>
  <si>
    <t>지난 15일 입적한 조계종단 비구니계의 원로 보월당(寶月堂) 정행스님(사진)의 영결식이 19일 해인사 삼선암에서 전국비구니장으로 거행됐다.영결식에는 가산불교문화연구원장 지관스님, 조계종 총무부장 원택스님, 비구니회부회장 묘엄스님과 문도등 사부대중 5백여명이 참석해 스님의 가심을 애도했다. 해인총림방장 법전스님은 “정행 존영이시여, 한 터럭끝이라도 불찰(佛刹</t>
  </si>
  <si>
    <t>승려분한신고 마감 ‘임박’</t>
  </si>
  <si>
    <t>지난 2월15일부터 시작된 승려분한신고 접수율이 저조해 비상이 걸렸다. 총무원 총무부는 20일 “4월18일 현재 접수·집계 결과 15.47%에 그쳤다”며 “아직도 신고하지 않은 스님들은 재적본사에 접수하고, 각 본사는 분한신고 마감일인 5월15일까지 총무원에 빨리 접수해 주었으면 좋겠다”고 밝혔다.총무부가 집계한 분한신고 자료에 따르면 전체스님 1만1천8백</t>
  </si>
  <si>
    <t>조계종 원로비구니 정행스님 입적</t>
  </si>
  <si>
    <t>조계종단 비구니계의 원로로 해인사 삼선암에서 수행하던 정행스님이 4월 15일 오후 1시에 세수 99세 법납 90세로 열반했다. 1902년 경남 함안에서 태어난 스님은 1911년 해인사 삼선암에서 성학스님을 은사로 출가해 1922년 백용성스님을 계사로 비구니계를 수지했다. 이후 전국선원을 돌며 수행했으며 금강산 마하연에서 만공스님과 오대산 상원사에서 한암스님</t>
  </si>
  <si>
    <t>해성스님 수화찬불가 CD 출간</t>
  </si>
  <si>
    <t>■수화 찬불가 CD ‘넌 혼자가 아냐’출반한 해성스님 몸으로 손짓으로 부른다장애인 위한 자비마음 담아30일 BBS서 발표회도“누군가 세상은 살만하다고 합니다. 그것은 따뜻함을 나눌 수 있는 마음을 느꼈을 때가 아닌가 합니다. 조화로운 세상을 살 수 있도록 작은 몸짓이 되고 싶습니다. 이 노래가 이웃의 그늘을 생각하는 자비로움의 메아리가 되어주길 바랍니다”청</t>
  </si>
  <si>
    <t>해안불교를 찾아서(기획)-인천.옹진편</t>
  </si>
  <si>
    <t>인천과 옹진은 조수간만의 차가 큰 해안으로 끝없이 펼쳐지는 갯벌이 일품이다. 인천지역의 갯벌은 세계 5대 갯벌중의 하나로 세계적인 자연유산으로 평가받는다. 그런데 영종도에는 갯벌을 메꾸어 국제공항을 건설하고 있고 바다를 낀 도심은 항만으로 사용하며 갯벌은 나날이 사라지고 있다. 갯벌이 사라진 인천 해안에는 생명이 존재하지 않았고 불교도 존재하지 않았다. 갯</t>
  </si>
  <si>
    <t>한국 불교 두얼굴 강연하는 역사 학자 이이화씨</t>
  </si>
  <si>
    <t>이이화씨가 본 ‘한국불교 두 얼굴’수행·실천 결합된 승가결사정신 ‘절실’단아하게 심어져 있는 화단의 목련나무 위로 봄 햇살이 흩어진다. 어느새 봄망울을 터뜨리기 시작한 개나리꽃은 긴긴 잠에서 깨어나라고 질책하는 선각자의 목소리를 담아내고 있다. 잠든 민족 정신을 질책하는 역작, ‘한국사 이야기’(전 24권)를 저술하고 있는 이이화씨. 다구진 체구에 인생의</t>
  </si>
  <si>
    <t>우리 불자들이 제일 많이 독경하고 기도하는 천수경이나 관음예참문을 보면 찬탄과 참회와 발원의 내용으로 되어 있다. 불보살들의 한없는 지혜와 자비의 공덕을 찬탄하고 알게 모르게 지은 죄업을 참회하고 깨달음에 이르고자 원을 발하는 것이다. 또한 부처님의 모든 경전의 시작도 찬탄과 칭찬으로 이루어져서 먼저 대중들이 부처님의 한없는 공덕을 찬탄하고 부처님께서는 시</t>
  </si>
  <si>
    <t>포교연구실 사무국장 향원스님</t>
  </si>
  <si>
    <t>포교원장 정련스님은 공석중이던 포교연구실 사무국장에 서울 성심사 총무 향원스님을 22일자로 임명 발령했다. 향원스님은 명우스님을 은사로 출가, 74년 범어사에서 석암스님을 계사로 사미니계를, 84년 비구니계를 수지하고 동국대 선학과와 동학사 대교과를 졸업했다. 지난해 미국에서 종교학 석사학위를 받은 스님은 미국에서 남화사 주지도 역임했다.</t>
  </si>
  <si>
    <t>불교신문 창간 기념행사 주요 참가인사</t>
  </si>
  <si>
    <t>계성스님 교육원 교육부장 광복스님 도선사 주지 광우스님 전국비구니회 회장 녹원스님 학교법인 동국학원 이사장 대오스님 종정예경실장 도법스님 실상사 주지 도영스님 금산사 주지 도후 스님 불교방송 이사장 겸 사장 명선스님 능인불교연구소 명수스님 옥수동 미타사 주지 명조스님 포교원 포교연구실장 미산스님 금강선원 법등스님 중앙종회의장 법장스님 수덕사 주지 법현스님</t>
  </si>
  <si>
    <t>한국불교의 저력</t>
  </si>
  <si>
    <t>강 원 승려 기본자질 갖추는 의무교육기관 전국 15곳 개강… 4년간 內·外典공부 승가대학(강원)은 행자교육을 이수한 사미(니)에 대해 비구(니)로서의 필요한 자질을 갖추게 하고, 인천의 사표로 지혜와 원력을 함양케 하기 위해 기본의무교육을 실시하는 상설기관이다. 강원은 동국대 중앙승가대 기초선원과 함께 승려의 기본 의무교육을 실시하는 승가대학의 하나다. 그</t>
  </si>
  <si>
    <t>사찰과 함께한 40년</t>
  </si>
  <si>
    <t>평창 법정사 부목 최승재씨 자공스님 청유로 봉의사에 入山 사찰일 돌보며 붓글씨 一家 이뤄 “무슨 일이든 정성 다해면 가능” 사십 년. 한 인간에게 있어 40년이 가지는 의미는 무엇일까. 10년이면 강산도 변한다는데, 강산이 네번이나 변할 수 있는 시간 40년. ‘그 40년’을 출가자가 아닌 재가자로 사찰에서 보낸 사람은 어떤 사람일까. ‘달관(達觀)’이라는</t>
  </si>
  <si>
    <t>생활속 불교용어-내의</t>
  </si>
  <si>
    <t>“이 회사는 최고급 내의시장을 겨냥한 신규브랜드를 개발했다” “내 아들에게 겨울 내의와 예쁜 스웨터를 선물했다” 내복과 같은 뜻의 속옷을 말하는 내의는 본래 불가에서 사용하기 시작한 불교용어다. 부처님 당시에 비구는 승가리(僧伽梨)·울다라승(鬱多羅僧)·안타회(安陀會)의 삼의(三衣)를 입도록, 그리고 비구니는 삼의 외에 승지지(僧祗支)·궐소락가(厥蘇洛迦)를</t>
  </si>
  <si>
    <t>각계각층의 축하메시지 (19인)</t>
  </si>
  <si>
    <t>‘한 장의 불교신문 한 사람의 포교사’를 기치로 닻을 올린지 어언 40년. 불교신문은 현대불교사의 산증인으로 한국불교를 선도하는 중추적인 역할을 해왔다. 창간40년을 맡는 불교신문을 축하하고 격려하기 위해 각계각층에서 메시지를 보내왔다. “21C 선도하는 사회목탁” 불교신문의 창간40주년을 진심으로 축하합니다. 불교신문은 그동안 여러가지 어려운 여건속에서도</t>
  </si>
  <si>
    <t>불교신문 40년 불교40년</t>
  </si>
  <si>
    <t>불교신문 40년 역사속에 비친 교계 자화상을 종단 불사 문화 출판 복지 계층포교 재가교육 분야로 나눠 살펴보았다. 시계 바늘을 거꾸로 돌린 듯 되풀이되는 악습도 적지 않지만 30~40년전에 비해 다루는 분야도 다양해지고 사회적 영향력도 확대된 것을 알 수 있다. 〈편집자〉조계종단의 역사는 중앙종회의 역사와 맥을 같이한다. 정화의 결실로 나타난 ‘불교재건위원</t>
  </si>
  <si>
    <t>조계종 올해 예산 157억 확정</t>
  </si>
  <si>
    <t>불기2544년도 조계종 중앙종무기관의 일반회계 예산이 전년도에 비해 9.6% 늘어난 1백57억6천91만3천원으로 확정됐다. 조계종 중앙종회는 지난14일 총무원1층 불교회관에서 제146회 임시중앙종회를 열어 1백57억6천91만3천원의 일반회계 예산안과 1백25억4천8백50만원 규모의 특별회계 예산안을 승인하는 등 회기 나흘째인 17일 오전까지 모두 14개의</t>
  </si>
  <si>
    <t>조계종 임시중앙종회 개회</t>
  </si>
  <si>
    <t>조계종 제146회 임시중앙종회 회기: 3.14(화) ∼ 3.18.(토)3/14(화):1.종무보고의 건 2.종단 긴급 현안 대책의 건3.동국학원 법인 정관 개정 촉구 결의의 건 4.동국학원 이사 사퇴 촉구 결의의 건5.동국학원 이사 추천 동의의 건6.승가학원 이사 및 감사 추천 동의의 건7.동국대학교 불교병원 건립 타당성조사를 위한 특별위원회 구성의 건 8.</t>
  </si>
  <si>
    <t>생활속의 불교용어- 지 식(知識)</t>
  </si>
  <si>
    <t>서구의 철학자 베이컨은 ‘아는 것이 힘이다’라고 말했다. 〈채근담〉에서는 ‘행복만을 달리다가는 불행을 부르며 언제까지나 살 수 없음을 깨닫는 것이 인생의 가장 큰 지식이다’고 했다. 〈논어〉에서는 ‘지식이 있는 자는 사물의 도리에 밝아 미혹됨이 없이 잘 분별한다(知者不惑)’고 했다. 이처럼 배우거나 연구하거나 실천을 통해 얻은 명확한 인식이나 이해를 우리는</t>
  </si>
  <si>
    <t>조계종 정체성 확립 단초 마련</t>
  </si>
  <si>
    <t>“삼의일발(三衣一鉢)의 청빈을 지키며 참선 정진, 깨달음을 추구하는 수행승들이 있는 한 한국불교의 미래는 어둡지 않다” 98·99년 종단사태가 잇따라 발생하면서 조계종이 정체성을 상실했을때, 한국 불교의 유일한 희망은 전국 선원에서 수행 정진하는 수좌들에 있음을 상징한 말이다. 선을 근본 종지로 삼는 선종으로서의 조계종의 저력은 전국 선원에서 수행에 몰두하</t>
  </si>
  <si>
    <t>18기 행자교육에 '선원' 특강 실시</t>
  </si>
  <si>
    <t>행자교육 프로그램에 선원 관련 특강이 마련된다. 기초선원 운영위원회(위원장 무여)는 지난달29일 교육원회의실서 회의를 갖고, 선원에 대한 인식을 높이기 위해 제18기 행자교육때 선원 관련 특강을 실시키로 했다. 또한 교과목에 선관련 교과목을 편성하는 문제도 제기됐다. 이는 그간 행자교육 교과목에 선관련 교육이 부재한데 따른 것이다. 또한 이날 회의서 2천년</t>
  </si>
  <si>
    <t>‘선원총람’발간</t>
  </si>
  <si>
    <t>한국불교 선원에 대한 종합 자료집 〈선원총람〉이 종단 최초로 발간됐다. 조계종 교육원 불학연구소(소장 도원)는 2년간의 준비 끝에 조계종의 수행전통을 잇고, 전국 선원의 역사와 정신, 가풍을 집대성한 〈선원총람〉을 완간, 종단의 전통과 정체성 확립에 기여할 것으로 기대된다. 〈해설면에 관련기사〉선원총람〉은 실상사 선문이 창건된지 1100여년 만에 한국불교의</t>
  </si>
  <si>
    <t>지속적인 수행 당부</t>
  </si>
  <si>
    <t>조계종 혜암 종정예하는 지난19일 기묘년 동안거 해제를 맞아 지속적인 수행을 당부하는 법어를 발표했다. 법전, 보성, 원담, 서옹스님등 해인 조계 덕숭 고불총림의 방장스님들도 이날 법어를 통해 쉼없는 수행정진을 당부했다. 4대 총림을 비롯 비구선원 42곳, 비구니선원 30곳 등 전국 77곳의 선원에서 2천여 대중들은 이날 해제법회를 봉행한후 다시 상구보리</t>
  </si>
  <si>
    <t>주요종단 새해계획-천태종</t>
  </si>
  <si>
    <t>주요종단 새해 계획-②천태종천태종(총무원장 운덕)은 올해 교육, 복지, 가람 불사 등 3대불사에 역점을 둔다.논산군 상월면 대명리 일대에서 종립 4년제 대학인 금강대의 기공식을 3월에 갖는다. 금강대는 내년 불교학과 천태학과 불교유아교육과 등 3개 학과를 설치하고 150명을 입학시킨다. 한편 스님들의 외국어실력 향상을 위해 구인사에 외국인강사를 초빙 외국어</t>
  </si>
  <si>
    <t>계룡산 명찰 두 곳 자세히 소개</t>
  </si>
  <si>
    <t>‘춘마곡 추갑사’. 봄에는 마곡사, 가을은 갑사의 절경이 빼어남을 보여주는 말이다. 그러나 흰눈이 온 천지를 뒤덮은 산사의 적막으로 갑사와 동학사의 풍광을 빠뜨릴 수 없다.〈갑사와 동학사〉. 대원사가 ‘빛깔있는 책들’ 시리즈로 11번째 펴낸 책이다. 가을 단풍이 최고로 손꼽히는 갑사와 그 근처에 위치한 동학사는 예로부터 계룡산 등반과 함께 사찰여행에서 많이</t>
  </si>
  <si>
    <t>동안거 선원수좌 1631명</t>
  </si>
  <si>
    <t>종단혼란과 혹한에도 불구, 지난해 11월22일 동안거 결제에 들어가 용맹정진하는 전국 선원수좌가 총1천6백31명으로 밝혀졌다. 최근 나온 1999년 동안거 전국선원대중명단에 따르면 조계종 전국 77개 선원에서 정진중인 총대중수는 1천6백31명(총림 143명, 비구선원 776명, 비구니선원 712명)으로 알려졌다. 이는 지난 하안거때 72개 선원 1천5백36</t>
  </si>
  <si>
    <t>부산 감천사 대웅전 낙성법회</t>
  </si>
  <si>
    <t>부산 연산동 감천사(주지 현일)는 지난달 22일 대웅전 및 삼존불 점안법회를 해인사주지 보광스님, 비구니 금련회스님등 1천여명이 참석한 가운데 봉행했다. 지하 1층 지상 2층으로 연건평 8백평으로 낙성식을 가진 이날 법회에서는 증명 고산스님(전 총무원장)이 설법했다</t>
  </si>
  <si>
    <t>궁금하네요-불교의 새해풍습</t>
  </si>
  <si>
    <t>새해의 불교 의식으로 ‘통알(通謁)’이 전통적으로 행해지고 있다. 통알은 부처님을 비롯한 삼보와 호법신중, 인연있는 일체 대중에게 세배를 드리는 의식을 칭한다. 통알 의식은 새해 첫날 예불을 마친 본말사 사부대중이 한자리에 모여 ‘엎드려 청하옵니다, 일대교주 부처님이시여’를 세알(세번 말함) 삼배한다. 이어 법보에 세알 삼배하고 대중 가운데 큰 어른스님을</t>
  </si>
  <si>
    <t>해외포교 함께 할 스님을 찾습니다</t>
  </si>
  <si>
    <t>캐나다에서 교포와 캐나다인을 대상으로 포교할 비구니 스님을 찾고 있다. 캐나다 토론토 정혜사 주지 정혜스님은 최근 스님을 도와 포교활동을 할 비구니 스님을 찾는다고 알려왔다. 오는 27일 개원하는 정혜사는 백평 규모의 법당에 3백명을 수용할 수 있다. 4년전 토론토에 건너간 정혜스님은 72년 상연사에서 법천스님을 은사로 출가 동학사 강원을 졸업하고 참선과</t>
  </si>
  <si>
    <t>"해외포교 할스님을 찾습니다"</t>
  </si>
  <si>
    <t>캐나다에서 교포와 캐나다인을 대상으로 포교할 비구니 스님을 찾고 있다. 캐나다 토론토 정혜사 주지 정혜스님은 최근 스님을 도와 포교활동을 할 비구니 스님을 찾는다고 알려왔다. 오는 27일 개원하는 정혜사는 백평 규모의 법당에 3백명을 수용할 수 있다.4년전 토론토에 건너간 정혜스님은 72년 상연사에서 법천스님을 은사로 출가 동학사 강원을 졸업하고 참선과 천</t>
  </si>
  <si>
    <t>네팔서 세계여성불교도회의</t>
  </si>
  <si>
    <t>2월 1~7일, 5명 참여 열띤 토론 준비전세계 40여개국 여성 출가자들과 여성불자 5백여명이 대거 참석하는 제6차 국제여성불교도회의가 내달1일부터 7일까지 네팔 룸비니에서 막을 올린다. 국제여성불자들의 모임인 사카디타(Sakyadhita, 석가의 딸들을 뜻함) 주최로 열리는 이번 행사는 ‘평화주의자로서 여성-자신과 가족, 사회, 세계에서(Women As</t>
  </si>
  <si>
    <t>선학원은 조계종이 아닌가</t>
  </si>
  <si>
    <t>재단법인 선학원(이사장 정 일)이 지난해 12월16일 이사회를 열고 단일계단을 통한 합동 행자교육 및 수계식을 실시하기로 결의한 데 이어 이날 구성한 제도개선위원회를 통해 강원 설치 등을 추진하고 있다. 이는 곧 조계종의 단일계단의 의미를 퇴색시키는 조치여서 종단 차원의 대책마련이 시급해지고 있다. 선학원은 제1기 사미(니) 수계식을 오는 3월13일 봉행할</t>
  </si>
  <si>
    <t>지방승가대 졸업식 잇따라</t>
  </si>
  <si>
    <t>지방승가대학(강원)이 청암사승가대학을 시작으로 일제히 졸업식을 갖고 새천년을 선도할 승려를 배출하고 있다. 지난10일 청암사승가대학에 이어 11일 동학사, 12일 운문사, 15일 삼선승가대, 17일 봉녕사 승가대학이 각각 졸업식을 거행했다. 이번 졸업식을 통해 구족계를 수지, 정식 승려가 된 비구니스님은 총147명(동학사30명, 운문사59명, 봉녕사29명,</t>
  </si>
  <si>
    <t>주요종단 새해 계획-①태고종</t>
  </si>
  <si>
    <t>새해를 맞아 태고종 천태종 진각종등 3대 종단의 새해 사업계획을 세 번에 걸쳐 소개한다.태고종은 올해 중요한 사업으로 북한불교도 돕기 행사를 대대적으로 펼친다. 지난해 북한의 식량난 해결을 위해 비료보내기 운동을 전개했던 태고종은 올해는 총무원과 각 시도교구 종무원을 비롯 종단 산하 2천6백여 전국 사암에서 ‘북한불교도돕기 성금모금운동’을 연중행사로 벌여나</t>
  </si>
  <si>
    <t>월드컵 ‘한국불교체험관’ 건립</t>
  </si>
  <si>
    <t>2002년 월드컵 경기에 맞춰 수원월드컵 경기장 인근에 있는 봉녕사(주지 묘엄)에 국내·외 관광객에게 한국불교와 세계불교를 한눈에 알 수 있고 한국불교를 직접 체험할 수 있는 불교문화체험관이 건립된다. 경기도와 봉녕사는 봉녕사 경내에 지상 3층 연건평 3백60평 규모로 한국불교문화체험관을 2001년 5월 준공 예정으로 오는 5월에 착공한다고 최근 밝혔다.</t>
  </si>
  <si>
    <t>20세기 한국불교를 회고한다</t>
  </si>
  <si>
    <t>봉암사 결사 의제개혁이 한국불교 토대 이뤄도우스님20세기 한국불교를 회고한다대처승들에게대중공사 통해법답 경작케 해정화때 몇몇사찰제외하곤큰 충돌없이인수인계합방전까지 걸망뺏기는 등 천대받아해인총림 만들려 쓰던 목간통까지 가져가새로운 천년을 앞두고 현대 한국불교의 가장 큰 분수령이었던 해방전후와 정화시기를 보냈던 도우스님을 통해 그당시 비구승들의 삶과 수행을 회</t>
  </si>
  <si>
    <t>범종교인 ‘참회집회’ 연다</t>
  </si>
  <si>
    <t>세계종교연합 한국지부(URI Korea)는 새 천년을 맞아 30일 오후 2시부터 2천년 1월 2일 오후 2시까지 72시간 동안 전세계적으로 범종교 평화운동을 벌이자는 URI의 제안에 따라 다양한 행사를 펼친다.30일 오후 2시 임진각 광장에서 불교 개신교 천주교 원불교 천도교 유교 민족종교 등 7대종단 종교인이 참석한 가운데 전야제를 개최하는 데 이어 31</t>
  </si>
  <si>
    <t>학술단신</t>
  </si>
  <si>
    <t>‘인문학연구’ 심포지엄 인문사회연구회는 3일 서울 서초구 서초동 외교센터 12층 대회의실에서 ‘인문학연구 이대로 좋은??遮?주제의 심포지엄을 개최했다. 전국대학 인문학연구소협의회 등이 후원한 심포지엄에서는 ‘인문학연구 발전을 위한 정책적 과제’(조동일) 등 4편의 글이 발표됐다. ‘한·일 문화비교’ 세미나 동국대학교와 일본 용곡대는 10일 동국대 본관 회의</t>
  </si>
  <si>
    <t>이제 머지않아 우리들은 희망찬 새 천년을 맞이하게 될 것이다. 그런데 요사이 세상 돌아가는 것을 보면 한심하고 환멸을 느끼지 않는 국민이 없을 것이다. 가끔 TV를 통하여 오케스트라를 볼 때면 각각 다른 악기를 가지고 각기 다른 사람이 연주하건만 하모니를 이루어 일화(一和)가 되는 것처럼 정치도 저와 같이 화기애애한 분위기에서 상호 부조하면서 멋진 정치를</t>
  </si>
  <si>
    <t>사찰 환경보호 ‘지자체의 몫’(사설)</t>
  </si>
  <si>
    <t>전통사찰보존법이 7일 국회 본회의에서 개정됐다. 이번 전통사찰보존법 개정은 건축법 8조4항이 없어진 후 무분별한 환경파괴가 전국에서 동시다발적으로 자행되고 있는 가운데 이루어진 결과라 만시지탄의 감은 있지만 다행스런 일이 아닐 수 없다. 지방자치단체장과 협의하에 사찰주변의 무분별한 건축행위를 규제할 수 있게 했던 건축법 8조4항이 삭제된 후 전통사찰 주변에</t>
  </si>
  <si>
    <t>동곡 일타대종사 행장</t>
  </si>
  <si>
    <t>일타스님의 가족은 어머니와 외삼촌등 친가외가를 합쳐 41명이 승려가 된 것으로 유명하다. 이는 석가모니 부처님과 그 일족의 출가이후 가장 많은 숫자로 기록되고 있다. 일타스님은 저서 에서 친족의 출가에 관해 자세하게 기록하고 있다. 이 책에 따르면 가족들의 출가는 스님의 외증조할머니인 이평등월보살의 기도와 이적에 따른 것이다. 광산김씨 양반가문으로 시집을</t>
  </si>
  <si>
    <t>20세기를 빛낸 한국의 고승들 20선(기획)</t>
  </si>
  <si>
    <t>경허 성우 1840~1912경허 성우(鏡虛 惺牛)스님은 한국 근대 선의 중흥조로 일컬어질만큼 승풍 진작과 깨달음을 만행으로 회향한 근세 최고 고승이다. 선의 진면목과 선풍를 드날림으로써 한국선종이 새롭게 부흥하는데 기여했다. 이는 수선결사(修禪結社)에서 나타난다. 1899년 해인사 결사를 필두로 화엄사 범어사등 수선사(修禪社)를 창건하며 수선 붐을 일으켰다</t>
  </si>
  <si>
    <t>아이들 키우는 ‘엄마부처님’</t>
  </si>
  <si>
    <t>“민정아 저쪽도 좀 쓸어라” “알았어 스님“ 두살박이 민정이가 당차게 대답한다. 민정이와 7살짜리 연지, 초로의 비구니스님이 빗자루를 들고 초겨울 햇살이 가득한 법당앞 낙엽을 정겹게 쓸고 있다. 어머니의 품처럼 포근한 구봉산아래 충남 청양 원각사의 아침나절 풍경이다.청양에서도 외진곳인 이곳 원각사는 부모로부터 버림받은 아이들과 이 아이들을 거두고 돌보는 정</t>
  </si>
  <si>
    <t>종단안정 염원 참회기도</t>
  </si>
  <si>
    <t>“지성스런 참회의 공덕으로 선악의 상을 분명히 알면 사회도 종단도 혼란은 사라지고 부처님 도가 행해지는 불국토가 될 것입니다” 지난17일 오후8시, 서울 구로구의 보현정사(주지 재욱)에서는 독경을 통한 참회로 마음을 맑게하는 자비도량참법기도 회향법회가 열렸다.10여평 남짓한 작은 선방에서 비구니 재욱스님은 지난 8일부터 20여명의 불자들과 매일 자비도량참법</t>
  </si>
  <si>
    <t>포교전문교육 ‘타 종단 포교사례</t>
  </si>
  <si>
    <t>포교원서 실시하는 포교전문인력 양성 교육 중 지난 18일 ‘타종단 포교사례’를 한국종교연구회 이경우씨가 발표했다. 진각종은 성직자를 정사 전수라고 하며 통칭해 스승이라고 부른다. 성직자의 자격은 매우 엄격해 친척외가에 이혼 재혼자가 있으면 불가하며 이를 통과하면 스승과정 7개월을 수료해야한다. 최고 행계는 대정사다. 신도를 신교도라하는데 수계를 받으려면 매</t>
  </si>
  <si>
    <t>20세기 한국불교 20대사건</t>
  </si>
  <si>
    <t>사찰령 제정교계를 장악하고, 이를 식민통치에 활용하기 위해 시행한 대표적인 제도가 ‘사찰령’이다. 조선총독부는 ‘한국인의 순량화(純良化)’라는 명분을 앞세워 1911년 6월3일 총독부령 83호로 전문 7개조의 사찰령과 8개항의 시행규칙을 제정 반포했다. 사찰령에 따라 1908년 이회광이 세운 원종, 이에 대항하기 위해 세운 임제종은 모두 유명무실화 돼버렸다</t>
  </si>
  <si>
    <t>"가을 산사에서 음악회를"</t>
  </si>
  <si>
    <t>가을이 무르익고 있다. 가을은 자연의 풍요로움을 느낄 수 있는 계절이다. 자연이 빚는 오묘한 소리와 음악의 만남은 한 편의 교향곡이 되어 사람들의 가슴에 감동적인 울림을 선사한다. 산사음악회가 갖는 의의다. 휴일 가족들이 함께 사찰을 찾아 음악회도 참여한다면 얼마나 좋을까. 누구나 향유하고 싶지만 가족이 함께 참여할 수 공연문화는 드물다. 이 역할을 사찰이</t>
  </si>
  <si>
    <t>범불교 서명운동 전국 확산</t>
  </si>
  <si>
    <t>지난 10월 12일 1만 6천여명의 사부대중이 모인 ‘제1차 사부대중 궐기대회’를 시작으로 전개된 ‘사회정의와 불교자주권 수호를 위한 범불교 서명운동’이 전국으로 불붙듯 확산되면서 그 열기가 고조되고 있다. ‘사회정의와 불교자주권 수호를 위한 범불교 서명운동 중앙본부’(공동본부장 백창기·박광서)는 이번 재판부 판결이 “종헌·종법에 기초한 자주적인 의사결정의</t>
  </si>
  <si>
    <t>궁금하네요-비구(니)와 사미(니) 차이는</t>
  </si>
  <si>
    <t>얼마전 직지사에서 수계식을 통해 3백40여명의 사미(니)가 구족계를 받고 비구(니)가 됐다. 불교에서 수행자는 정식 승려인 비구(니)와 예비승려인 사미(니)로 구분된다. 조계종단은 현재 6개월이상의 행자 생활과 약1개월 동안의 교육과정을 거쳐 사미(니)계를 받고 사미(니)가 되도록 하고있다. 사미는 4년동안 강원 선방 대학 등에서 교육과정을 거치는데, 여자</t>
  </si>
  <si>
    <t>장 로 (長老)기독교의 ‘장로’와는 전혀 다른 의미학덕 높고 존경 받는 고승서 유래된 말“그 교회 장로가 누구지” 즐겨 사용하지 않지만 일상생활속에서 기독교 계통의 직책을 말할 때 장로(長老)라는 용어를 사용한다. 하지만 이 장로라는 용어는 불교에서 나온 단어다. 기독교가 우리나라에 전래되면서 번역 과정상 장로라는 단어를 선택해서 사용해 기독교 용어로 인식</t>
  </si>
  <si>
    <t>계(戒)는 왜 받나수계의식은 불자들의 갖추어야 할 기본의식으로 경(經), 율(律), 론(論) 삼장중 율장에서 잘못된 것을 막고 참된 것을 증장시키라는 의미를 담고 있다. 계의 양상에 따라서는 소승계와 대승계가 있는데 소승계는 소승의 율장에서 말하는 계율로 〈사분율〉에 의하면 비구의 2백50계와 비구니의 3백48계가 있다. 대승계는 보살계라고도 하며 〈범망경</t>
  </si>
  <si>
    <t>가람의 진경</t>
  </si>
  <si>
    <t>서해(西海) 부안(扶安). 변산반도와의 인연은 항시 저녁 노을을 바라 보면서 오는 것 같다.김제평야의 들녘 위로 낙조가 물들고 기러기따라 편대를 이루어 날으는 스산한 풍경이 오늘도 속절 없는 그리움이다.정읍에서 곰소항에 이르는 서해바다는 쓸쓸하다 못해 적막하기조차 한데 석포리로 꺽어 들어 능가산 내소사(來蘇寺)에 이르자 땅거미가 짙다.일주문 앞의 당산나무(</t>
  </si>
  <si>
    <t>불교 불모지 백령도에 법음 전파</t>
  </si>
  <si>
    <t>불교의 불모지 백령도에도 부처님의 손길이 미치고 있다. 올 부처님 오신날에 백령면장이 강제로 연등을 철거하는 등 불교 탄압이 심했던 이곳 백령도 유일한 사찰인 군법당 흑룡사(법사 지선)에 모처럼 독경소리와 찬불가 소리가 울려퍼져 보는이들의 마음을 훈훈하게 했다. 지난 4일 보문사 주지 정진스님과 청주·청원 지역비구니 스님들의 모임인 무진회는 흑룡사를 방문해</t>
  </si>
  <si>
    <t>국제포교사 21명 탄생</t>
  </si>
  <si>
    <t>21명의 국제포교사들이 18일 품수식을 갖고 본격활동에 들어갔다. 사진은 품수식후 기념촬영. 조계종 포교원은 지난달 18일 제4기 국제포교사 품수식을 가졌다.이날 품수식에서는 21명의 신임 국제포교사가 탄생했다. 신임국제 포교사들은 지난3월말부터 9월 중순까지 국제포교사로서의 자격을 갖추기 위해 실습과 이론교육을 받았다.신임 국제포교사 중에는 환경운동가 이</t>
  </si>
  <si>
    <t>새 국제 포교사 21명 탄생</t>
  </si>
  <si>
    <t>조계종 포교원은 18일 제4기 국제포교사 품수식을 가졌다.이날 품수식에서는 21명의 신임 국제포교사가 탄생했다. 신임국제 포교사들은 지난3월말부터 9월 중순까지 국제포교사로서의 자격을 갖추기 위해 실습과 이론교육을 받았다.신임 국제포교사 중에는 환경운동가 이추경씨를 비롯한 불교방송 이송곤씨, 비구니 혜연스님등이 포함되어있다.특히 전 미국 UCLA대 에드워드</t>
  </si>
  <si>
    <t>18일 철도개통 100년…전국 절이름 기차역 9곳</t>
  </si>
  <si>
    <t>1899년 9월18일 노량진과 제물포를 잇는 경인선 개통을 시작으로 산천 구석구석을 누벼온 한국 철도가 18일로 개통 1백돌을 맞았다. 전국 6백여 역사(驛舍)가운데는 경전선의 극락강역, 중앙선의 석불역, 경부선의 미륵역처럼 불교 이름을 가진 역사가 많다. 흥미로운 것은 절 이름을 그대로 역이름으로 삼은 9개의 역이다. 이름만으로도 정겨움이 넘친다. 가장</t>
  </si>
  <si>
    <t>“야 이사람아, 장광설만 늘어 놓지말고 본질을 이야기 해 봐”쓸데없는 말을 너스레하게 펼쳐놓고 진정으로 해야 할 말을 하지 않는 경우에 장광설(長廣舌)이라는 말을 쓴다. 장광설을 문자 그대로의 뜻대로 풀어보면 ‘길고 넓은 혀’라는 말로 이 용어가 내포하고 있는 은유적인 내용을 간파할 수 있다. 정치권에서도 이러한 장광설이 가끔 등장하기도 한다. 영어로는 ‘</t>
  </si>
  <si>
    <t>건축법 개정이후 피해사례 급증</t>
  </si>
  <si>
    <t>10일 정기국회가 개원되면서 전통사찰보존법등 불교관계법 개정여부가 초미의 관심사로 떠오르고 있다. 교계가 불교관계법 개정에 관심을 갖는 것은 건축법 제8조4항이 삭제되면서 수행환경 파괴가 심각한 지경에 이르고 있기 때문이다. 정부가 그동안 추진해온 규제완화 정책의 일환으로 건축법을 개정함에 따라 전통사찰의 보존 및 보호, 풍치보존에 위해를 주는 건축행위를</t>
  </si>
  <si>
    <t>제12회 세계불교학술대회 성료</t>
  </si>
  <si>
    <t>한국불교건축은 삼국시대인 7세기초 이미 가장 ‘한국적인’ 특징들이 나타나며, 일본 불교건축은 고구려 백제 건축 요소를 강하게 받아 발전하기 시작했다는 주장이 제기됐다. 스위스 로잔대학의 리차드 (Richard R. Hollenweger)씨는 8월23∼28일까지 스위스 로잔에서 열린 제12회 세계불교학술대회(IABS)에서 발표한 ‘삼국시대 한국불교건축의 중요</t>
  </si>
  <si>
    <t>여의도 불교문화원 개원</t>
  </si>
  <si>
    <t>정치, 언론, 금융 1번지인 여의도에 직장 직능인을 위한 신행공간인 여의도불교문화원(원장 원택)이 3년여의 준비 끝에 지난 1일 개원됐다. 5백여명의 사부대중이 참석, 불상점안 및 봉불식과 개원대법회가 진행된 법회에서 총무원장 고산스님은 법어를 통해 “불자들의 원력 하나 하나를 모아 여의도불교문화원이 활발히 운영되도록 힘쓰자”며 “불자들은 포교에 관심을 가</t>
  </si>
  <si>
    <t>법공양-봉화 청량사</t>
  </si>
  <si>
    <t>봉화 청량산(淸凉山). 예로부터 자연경관이 수려하여 소금강이라고 불려졌으며 현재는 도립공원으로 지정돼 있다. 행정구역으로는 경상북도 봉화군 명호면 북곡리. 기암절벽이 육육봉(12봉우리)을 이루며 태백산맥에서 시원하는 낙동강이 웅장한 절벽을 끼고 유유히 흐르는 그 품속에 천년고찰 청량사가 위치하고 있다. 청량사 입구에 다다르면 가을단풍이 절경을 이룬다는 9층</t>
  </si>
  <si>
    <t>여의도불교문화원 개원</t>
  </si>
  <si>
    <t>여의도 불교문화원 개원 정치, 언론, 금융 1번지인 여의도에 직장 직능인을 위한 신행공간인 여의도불교문화원(원장 원택)이 3년여의 준비 끝에 1일 개원됐다. 종단 집행부를 비롯한 4백여명의 사부대중이 참석한 가운데 봉행된 점안 및 봉불식과 개원대법회가 고산스님은 법어를 통해 "불자들의 원력 하나 하나가 모아 여의도불교문화원이 활발히 운영되도록 힘쓰자"며</t>
  </si>
  <si>
    <t>교육내용·환경 개선 ‘절실’</t>
  </si>
  <si>
    <t>사미니강원 미입학자 수용등 재정지원 시급 학인여론“교수충원·교육시간 확대돼야” 지방승가대 종합평가보고서 사미승가대학은 교육행정 체계를 바로 세우는 것이 급선무이며, 사미니승가대학은 재정적 후원이 뒤따라야 할 것으로 밝혀졌다. 교육원(원장 일면)이 지방승가대학(강원)의 질적 향상과 교육환경 조성을 위해 지난6월10일부터 8월30일까지 전국16개 지방승가대학(</t>
  </si>
  <si>
    <t>기묘년 하안거 해제</t>
  </si>
  <si>
    <t>기묘년 하안거 해제법요식이 지난 25일 해인총림을 비롯 4대총림과 전국 제방선원에서 일제히 봉행됐다.해제를 맞아 혜암종정예하를 비롯 해인총림 방장 법전스님, 덕숭총림 방장 원담스님, 조계총림 방장 보성스님, 고불총림 방장 서옹스님은 안거수행자들에게 해제법어를 통해 깨달음의 일단편을 내보이고 지속적인 수행을 당부했다. 혜암종정예하는 법어를 통해 “눈앞의 참</t>
  </si>
  <si>
    <t>가정 폭력고민 함께 나눠요</t>
  </si>
  <si>
    <t>심각한 사회문제로 대두되고 있는 가정폭력과 청소년문제를 해결하기 위해 비구니 스님이 개인비용을 투자해 상담소를 개설했다. 경주시 내남면 불일암주지 지호스님(43)은 지난12일 경주시 성건동 176-8번지 경주보훈지청옆 건물에 경주 가정폭력상담소를 개설하고 상담업무를 시작했다.매일 24시간 전화상담과 방문상담(오전9시∼오후8시)을 실시하고 있는 상담소에는 사</t>
  </si>
  <si>
    <t>하안거 결제 대중 총1640명 집계</t>
  </si>
  <si>
    <t>올해 77개 전국 선원 하안거 대중수는 총1천6백40명으로 집계됐다. 전국선원수좌회가 최근 발간한 전국선원 정진대중 명단에 의하면 지난5월29일 결제에 들어가 25일 해제하는 2543년 하안거 정진 대중수는 총1천6백40명으로 집계됐다.선원별 인원은 총림이 1백48명, 비구선원이 7백14명, 비구니선원이 7백78명이다.</t>
  </si>
  <si>
    <t>여연스님의 중국차 기행기</t>
  </si>
  <si>
    <t>지난 7월 본지 논설위원인 여연스님은 차 학술대회 참가차 중국을 방문했다. 중국 차 관계자들의 안내로 중국 차 주산지를 방문했다. 여연스님은 중국 차 현장 관계자들로부터 한국에 수출되고 있는 중국차의 현주소를 들었다. 중국차 특히 사람의 몸을 뜨겁게하여 건강에 좋다는 보이차와 그밖의 각 지방 산지의 차들의 생산과 제조과정의 실체 그 기원 등을 3회에 걸쳐</t>
  </si>
  <si>
    <t>연중기획-되돌아본 20세기 한국불교</t>
  </si>
  <si>
    <t>1980년대에 줄기차게 지속된 불교운동은 불교계의 자주의식과 사회의식을 심화시켰다. 그 결과 사회와 민족의 문제를 불교의 관점으로 이해하면서, 불교와 사회를 동질적으로 바라볼 수 있는 기반을 구축하였던 것이다. 종단의 이원화그러나 정작 불교계의 중심인 종단은 그에 비례하여 변화하지 않은 안주 그 자체였다. 물론 이는 과거의 어두운 그림자의 잔영이다. 이에</t>
  </si>
  <si>
    <t>이호신의 가람의 진경</t>
  </si>
  <si>
    <t>울진에서 봉화를 향해 달리는 36번 국도는 시선을 차창밖으로 사로잡는다. 구불거리며 휘어지는 도로와 맞물려 돌아가는 불영계곡이 장장 15㎞걸쳐 펼쳐지기 때문이다.또한 동해의 바람과 기암절벽의 바위산이 키워낸 적송(赤松) 춘양목(春陽木)은 훤칠한 키를 자랑하는 국내 최질의 소나무로 계곡과 산정(山頂)에 기상을 더해 준다.왠지 나는 이 굽이치는 계곡을 거슬러</t>
  </si>
  <si>
    <t>종단, NGO 활동 강화키로</t>
  </si>
  <si>
    <t>종단은 국제 비정부기구(NGO)활동 강화를 위해 인턴봉사단원으로 혜성스님을 선발, 남아프리카 공화국에 6개월간 파견키로 했다. 이번 봉사요원 파견은 한국종교인평화회의(KCRP 회장 고산)가 각 종단서 1명씩 추천된 봉사단원 총7명을 구성, 남아프리카 파견 계획에 따른 것으로, 한국국제회의 실무를 익히고, 종단의 차세대 인적자원을 확보하는데 일조할 것으로 보</t>
  </si>
  <si>
    <t>논제는 이러합니다</t>
  </si>
  <si>
    <t>1. 석가여래불타님의 인행(因行)과 용성진종조사님의 인행(因行).2. 석가여래불타님의 최후 인행인 도솔천 내원궁 호명보살, 용성진종조사님의 최후 인행인 석가여래부촉법 제67세 환성지안 조사.3. 석가여래불타님의 룸비니동산 탄생과 용성진종조사님의 죽림마을 탄생.4. 석가여래불타님의 카피라성 성장과정과 용성진종조사님의 죽림마을 성장 과정.5. 석가여래불타님의</t>
  </si>
  <si>
    <t>석남사에 '특별선원' 지정 검토</t>
  </si>
  <si>
    <t>비구니 스님들의 최대 수행도량인 석남사의 수행환경보존을 위해 종단이 석남사를 특별결사선원으로 지정할 방침이다.총무원장 고산스님은 지난 22일 전국비구니회 회장 광우스님, 수석부회장 진관스님, 종회의원 도문스님, 석남사주지 영운스님의 예방을 받고 “연중 해제없이 결사중인 석남사의 수행환경보존을 위해 석남사를 특별수행도량으로 지정하겠다”고 밝혔다. 이에대해 총</t>
  </si>
  <si>
    <t>인터뷰 고운사 주지 법조스님</t>
  </si>
  <si>
    <t>“안으로는 자기 수행에 철저하고, 밖으로는 포교와 가람수호에 매진하는 것이 승려의 본분사인데 다시 되짚어 무얼 하실려고” 지난 5년간 한시도 쉼없이 가람을 가꾸었다는 주변의 귀띔이 없었다면 쉬이 지나칠 수밖에 없을 정도로 무심한 말. 제16교구 본사 고운사 주지 법조스님은 도량이 참으로 많이 달라졌다는 물음에 이렇게 응했다.스님이 지난 94년 주지로 부임한</t>
  </si>
  <si>
    <t>청정수행도량 울산 석남사</t>
  </si>
  <si>
    <t>산문을 들어서니 수령이 족히 수백년은 되었을 고목들이 줄을 지어 서 있다. 울창한 소나무 숲 가운데는 끝없는 길이 펼쳐져 있어 삶에 지친 중생들의 손을 잡아끈다. 풀벌레의 요란한 울음소리, 철썩이며 흐르는 계곡물 소리를 따라 7-8백미터 가량 걸었을까. 그제서야 계곡 저편의 도량이 다리를 놓아 나그네를 들라한다.비구니스님 1백명이 사시사철 용맹정진하고 있는</t>
  </si>
  <si>
    <t>위락시설 공사중… 수행환경 파괴 위기</t>
  </si>
  <si>
    <t>석남사가 위치한 경남 제일 명산 가지산(迦智山)은 울주군 상북면과 밀양군 산내면 청도 운문면 사이에 위치해 있는 산으로, 운문산 문복산 천황산 등 태백산맥 지붕인 이 일대에서 가장 높은 봉우리(1,240m)다. 경관이 수려하고 많은 문화유산을 간직한 이 일대를 ‘영남알프스’라 하는데 가지산은 이들 산 가운데서 군계일학으로 여겨져 왔다.최근에 영남알프스에도</t>
  </si>
  <si>
    <t>불사는 이렇게…</t>
  </si>
  <si>
    <t>석남사(주지 영운)는 57년부터 주석하며 석남사를 중창, 사격을 일신한 인홍스님의 뜻을 이어 석남사 성역화 불사계획을 수립하고 활발한 움직임을 보이고 있다.성역화 사업은 크게 두가지 축으로 진행될 예정. 먼저 일주문을 지나 본당 선방까지 이르는 ‘제1지구’ 기존 도량을 정비하는 사업과 함께 ‘제2지구’ 사업으로 주차장에서 일주문 앞에 이르는 공간을 시민선원</t>
  </si>
  <si>
    <t>현실로 나타난 환경분쟁</t>
  </si>
  <si>
    <t>건축법 개정으로 우려되던 사찰환경분쟁이 현실로 나타나고 있다. 그 동안 사찰주변의 자연환경과 수행환경을 보호하는 울타리 구실을 해온 건축법 8조4항이 없어지자 전국에서 동시다발적으로 무분별한 환경파괴가 자행되면서 사찰환경도 급속히 파괴되고 있다는 소식이다. 한국불교 최고의 비구니 수행도량으로 꼽히는 가지산 석남사의 경우, 일주문 코앞에 대형음식점을 비롯한</t>
  </si>
  <si>
    <t>되돌아 본 20세기 한국불교 &lt;14&gt; - 종단의 시련:1966~1970</t>
  </si>
  <si>
    <t>1962년 4월, 통합종단은 성립되었지만 종회의원 비율 문제에 대한 대처측의 강한 반발로 출발부터 난관에 부닥쳤다. 그 후 비구·대처측은 정당성을 확보하기 위해 갖은 노력을 다하였다. 문교부에 이의제기, 세속법에 의지 등은 그 단적인 실례이었다.대처측 포용 시도 실패그러나 그 갈등구도하에서도 비구·대처측은 종단을 통합하기 위한 접촉을 지속하였지만 소기의 성</t>
  </si>
  <si>
    <t>불교여성단체 조직 필요성 공감</t>
  </si>
  <si>
    <t>여성불자의 정체성 확립을 위한 교계 첫 워크숍이 지난달 26일부터 1박2일간 서울 봉은사에서 열렸다. ‘여성불자의 새로운 흐름을 모색하는 워크숍’에 참가한 비구니스님, 여성운동가 등 1백여명은 여성불자 조직의 활성화가 시급하다는데 뜻을 모으고 향후 지속적인 만남을 갖기로 했다.여성학자 정미숙씨(경원대 강사)는 “생태여성주의는 남녀간 권력문제 차원을 넘어 여</t>
  </si>
  <si>
    <t>비구니율원 "금강율원" 개원</t>
  </si>
  <si>
    <t>최초의 비구니 율원인 금강율원이 1기 율원생 6명이 입학한 가운데 지난21일 봉녕사 청운당에서 개원했다. 개원식에는 지관스님(가산불교문화원장),정무스님(이천영 월암), 계성스님(교육부장), 혜능스님(해인 율원장), 광우스님(비구니 회장), 진관스님(진관사 주지)등 사대부중 1백50여명이 참석, 최초의 비구니 율원 개원을 축하했다.</t>
  </si>
  <si>
    <t>금련회 수륙방생법회봉행</t>
  </si>
  <si>
    <t>부산 비구니스님들의 모임인 금련회(회장 지원)는 지난19일 부산 수영요트장에서 남북통일을 기원하고 2002년 아시안게임 성공기원을 위한 제19회 수륙방생대법회를 거행했다. 이날 법회기금은 경주소개 금련선원의 대중공양비와 노숙자들의 쉼터인 ‘부산 보현의 집’에 전달됐다.</t>
  </si>
  <si>
    <t>초심자를 위한 경전 읽기- 지욱스님의 "초발심자경문" &lt;6&gt;</t>
  </si>
  <si>
    <t>瓣道具(판도구)하되 須儉約知足)하며, 도구를 갖추되 모름지기 검소하고 절약하여 만족할 줄 알며, 열둘, 도구란 수행자의 필수품 즉 의복좌구 발우 등을 말한다. 어느날 아난존자의 설법을 들은 파사닉왕의 5백 궁녀들이 왕으로부터 받은 값비싼 5백 벌의 옷을 모두 아난존자께 보시하였다. 그 뒤 그 사실을 안 왕은 아난존자를 찾아가 말하길 “부처님께서는 세 벌의</t>
  </si>
  <si>
    <t>에서 부처님은 말세에 법이 없어진 때를 걱정하며 다음과 같이 말씀하셨다.“아난아, 잘 기억하라. 여래가 열반에 든 뒤 정법(正法) 천년이 지나고, 상법(上法)천년이 지나고 말법시대에 이르게 되면 대부분의 비구 비구니들은 여래의 바른 법을 버리고 이익과 명예를 탐하여 입으로는 불경을 외고 많이 알고 들은 체 하면서 실지로는 계·정·혜 삼학을 닦지 않고 서로</t>
  </si>
  <si>
    <t>지자체, 환경파괴 허가 남발 문제생기면 "나몰라라" 발뺌</t>
  </si>
  <si>
    <t>사찰환경을 파괴할 우려가 있는데도 공사를 허가해준 지방자치단체들이 문제가 생기자 책임회피에만 급급 사찰과 지역주민들로부터 비난을 사고 있다.고층 아파트 건설로 인해 요사채에 금이가는 등 막대한 피해를 입고 있는 구미 원각사(주지 대혜)는 시공업체인 주택공사 경북지사측에 보상을 요구하고 있지만 공사측은 이를 거부 파문이 확산되고 있다. 이에 스님과 신도 50</t>
  </si>
  <si>
    <t>율학 전승할 율사 양성에 최선</t>
  </si>
  <si>
    <t>“부처님 은혜를 갚기 위해 할 일을 하고 있을 뿐이다” 오는 21일 국내 최초로 개원하는 비구니 율원 금강율원의 율원장 묘엄스님은 “단지 해야 될 일을 했을 뿐, 특별한 일은 아니라”며 겸손해 했다.율원 설립 배경에 대해 스님은 “스님들이 각처에서 수행하다보니 가르친 사람에 따라 조금씩 내용이 다르다”며 이를 해결하기 위해 율원을 개원하게 됐다고 설명했다.</t>
  </si>
  <si>
    <t>청빈한 수행자… 살아 나올 듯</t>
  </si>
  <si>
    <t>최근 불교도들의 성지순례로 더욱 유명해진 금강산. 1920년대 이곳에서 수행하던 비구니스님들은 어떤 모습이었을까.한국전쟁으로 많은 사찰들이 폐허로 변했기에 당시 비구니 스님들의 수행모습은 더욱 불자들의 관심을 불러일으킨다. 이런 관심과 의문에 답할 사진자료가 본지에 입수됐다. 사진 속 비구니 스님들은 검약하고 계행(戒行)에 철저한 수행자의 모습을 잘 보여주</t>
  </si>
  <si>
    <t>초심자를 위한 경전읽기-지욱스님의 초발심자경문 &lt;5&gt;</t>
  </si>
  <si>
    <t>言談次(언담차)에 不得高聲戱笑(부득고성희소)하며 非要事(비요사)어든 不得出語門外(부득출어문외)하며말할 때에는 소리를 크게 하거나 희롱하여 웃지 말며 요긴한 일이 아니거든 산문 밖에 나가지 말며,일곱째, 큰소리로 말을 한다든가 장난치면서 웃는 행위 등은 자신의 수행에 해로울 뿐 아니라 함께 수행하는 도반들에게도 방해가 되므로 삼가해야 한다. 특히 수행자는 말</t>
  </si>
  <si>
    <t>법등칼럼</t>
  </si>
  <si>
    <t>지난 4월 교육원은 기본교육 미입학자의 입학 독려를 위해 입학자 명단과 은사 이름, 재적본사 등을 신문지상을 통해 공개했다. 공개 당시만 해도 공부 안하는 사미·사미니와 그들의 은사에 대한 비판의 목소리가 종단 안팎에서 크게 일었고 반드시 해결해야 한다는 의견이 지배적이었다. 그러나 지난 11일 교육원이 전국비구니회 회장단을 초청해서 개최한 간담회는 미입자</t>
  </si>
  <si>
    <t>봉녕사에 비구니율원 설치</t>
  </si>
  <si>
    <t>국내 최초의 비구니율원인 금강율원이 봉녕사에서 오는 21일 개원한다. 1기생 5명이 입방하는 금강율원은 율장의 전문적 연구, 습의와 예참의 올바른 전승, 율학을 전승할 율사 양성 등을 목표로 2년간의 교육과정으로 운영된다.1년차 때에는 계율개론, 사미니율의 및 주석, 남북전 율장비교연구, 선원청규 등을 공부하며 2년차 때에는 사분비구니율장, 범망경, 인도</t>
  </si>
  <si>
    <t>부도암 양진암에 사미니 기초선원</t>
  </si>
  <si>
    <t>사미니 기초선원이 동화사 산내암자인 부도암과 양진암에 개원된다. 조계종 교육원 지난 11일 전국비구니회 회장단을 초청, 간담회를 개최하고 동화사 산내암자인 부도암과 양진암을 사미니 기초선원으로 지정할 것을 결의했다.이날 간담회에서는 사미니 기초선원 운영에 따른 교선사와 선감, 기초선원생의 관리는 전국비구니회가 관장하고 입학생과 진학, 졸업관리는 기초선원 사</t>
  </si>
  <si>
    <t>서른살 안팎으로 보이는 여자가 갓 입학한 듯한 초등학생의 고사리 손을 잡고 전철 안으로 들어왔다. 그 아이 한손엔 아이스크림이 쥐어져 있고 가방은 엄마인 듯한 여자가 들고 있었다. 복잡한 시간대가 아니라서 그런지 좌석이 있어 자리를 잡고 앉자마자 그 아이는 들고있던 아이스크림을 먹기 위해 종이포장지를 뜯어 그 여자를 쳐다보며 “엄마 이거 어디다 버리지” 하</t>
  </si>
  <si>
    <t>정부 문화정책 부재가 '원인'</t>
  </si>
  <si>
    <t>지난 9일 삭제된 건축법 제8조 4항은 "시장·군수·구청장은 도시미관·주변환경등에 비추어 대통령이 정하는 바에 의하여 불합리하다고 인정되는 경우에는 건축위원회의 심의를 거쳐 건축허가를 하지 아니할 수 있다"는 내용이다. 이 조항은 그동안 개인의 사유재산권을 침해한다는 이유에서 수많은 민원이 제기됐고, 이로 인해 정부 규제개혁위원회는 건설교통부, 문화관광</t>
  </si>
  <si>
    <t>특별기고</t>
  </si>
  <si>
    <t>금년에도 부처님오신날을 며칠 앞두고 예쁜 연등을 사다가 성당 입구에 달아놓으니 보기에도 좋고 마음도 뿌듯하다. 불과 몇 해 전만 해도 부처님 탄생을 축하해서 성당에 연등 하나 불 밝혀 달자는데 신자들로부터 받은 반발의 화살을 생각하면 이젠 사회나 교회도 달라져도 많이 달라졌구나 하는 생각이 든다. 벌써 재작년인가, 김수환 추기경이 길상사 개원식에 참석해서</t>
  </si>
  <si>
    <t>부처님오신날 특집 자비의 현장 - 평택 자비사 법성스님</t>
  </si>
  <si>
    <t>머리 위로 억누르듯 지나가는 고속전철과 사람도 개구리도 마음대로 못 가게 그어놓은 도로만 아니면, 한껏 펼쳐진 들판과 야트막한 구릉지 선이 너무 밋밋해 졸립기가지 한 그런 땅에 부처님의 가피를 마음껏 받으며 살아가는 아이들이 있다.평택 자비사 주지 법승스님은 부모가 없거나 버림받은 아이들 160명을 건사해 부모 있는 아이들 못지않게 훌륭하게 키워냈다. 자비</t>
  </si>
  <si>
    <t>위기 文明 극복할 '開眼의 지도력' 창출</t>
  </si>
  <si>
    <t>●연구원과 지관스님일천칠백년 이어온 한국불교의 역사·정신을 연구하고 제반 문화의 불교적 수용을 견인할 인재를 양성하기 위해 91년6월16일 개원한 가산불교문화연구원은 "수행하면 연구하는 공동체"다."불교 전통의 창의적 수요을 통해 대중을 교화하면서 인간의 본래불성(本來佛性)과 근본법성(根本法性)을 발현시킨다"는 이념으로 설립된 가산불교문화연구원(이하</t>
  </si>
  <si>
    <t>건축문화의 해 기념 세계의 寺院 &lt;7&gt; - 일본 법기사·중궁사·당마사</t>
  </si>
  <si>
    <t>일본의 역사는 비조(飛鳥) 즉 '아스카'로부터 시작된다. 시기적으로 538년부터 645년까지, 지리적으로 지금의 나라(奈良)현(縣) 명일향촌(明日香村) 일대를 일컫는 아스카는 그 시대 '정?ㅉ???중심지역' 이름이기도 하다.지금으로부터 1천4백연 년 전 아스카의 이카루카(斑鳩) 지역은 외부 문화가 곧바로 들어오는 관문이었다. 추고(推古)왕 9년(60</t>
  </si>
  <si>
    <t>국내최초 비구니율원 개원</t>
  </si>
  <si>
    <t>국내 최초의 비구니 율원이 개원 된다. 수원 봉녕사(주지 묘엄)는 오는 6월21일 부처님의 계율사상을 이어갈 비구니 율원 '금강율원'을 개원한다. 이를 위해 금강율원은 오는 6월10일까지 입방할 율원생을 모집한다. 입방자격은 강원을 졸업하고 비구니계를 수지한 스님으로 계율을 철저히 배우고자 하는 원력이 있으면 된다.금강율원은 율장의 전문적 연구, 습의와</t>
  </si>
  <si>
    <t>초심자를 위한 경전 읽기-지욱스님의 '초발심자경문' &lt;1&gt;</t>
  </si>
  <si>
    <t>계초심학인문(誡初心學人文)이 글은 보조스님께서 팔공산 거조사에서 송광사로 옮겨 온 뒤 42세 때 지은 글로써 처음 불문에 들어와 불도를 배우려는 사람에게 반드시 해야 할 일과 하지 말아야 할 일에 대하여 경계하신 내용이다.해동사문(海東沙門)해동이란 예로부터 중국인들이 우리나라를 바다 동쪽에 있다 하여 이렇게 불렀다. 사문이란 출가하여 수도하는 사람을 말하며</t>
  </si>
  <si>
    <t>사 설</t>
  </si>
  <si>
    <t>승가위상 기본교육에 달렸다.지난달 4월30일 사미 사미니의 기본교육기관 입학을 촉구하는 담화가 발표되었다. 총무원장 교육원장 중앙종회의장 공동명의의 공고 형식을 띤 이 담화는 금년 상반기 중 입학하지 않는 사미 사미니에 대해서는 종단 법령에 의거하여 각종 증명원 발급을 보류하여 종단 예비승으로서 신분 보장을 받을 수 없게 하겠다는 경고문이기도 하다.우리는</t>
  </si>
  <si>
    <t>'나' 비우니 '觀音眞身' 미소짓네</t>
  </si>
  <si>
    <t>'어수선한 주변환경에 북적거리는 인파', 대개의 사람들이 관광사찰하면 떠올리는 첫인상이다. 그러나 남해 금산 보리암에 오르는 사람들은 이같은 선입관을 산행 초입부터 던져버려야 한다. 한려해상 국립공원의 중심인 남해의 절경이 한발한발 발걸음을 옮길 때마다 여러 형상으로 다가서고, 금산(錦山)의 기암괴석과 시원한 해풍이 세파에 찌든 때를 어서 벗으라고 손짓</t>
  </si>
  <si>
    <t>제8회 한국불교꽃예술전</t>
  </si>
  <si>
    <t>올해 첫 봉축문화행사로 제8회 한국불교꽃예술전이 지난 22~23일 로얄호텔서 열렸다. 개막기념 행사에는 문화부 문화국장 덕신스님, 전국비구니회장 광우스님, 한국불교꽃예술회 회장 지연스님, 영산재이수자 동희스님, 부회장 보명스님, 옥수종합사회복지관 관장 상덕스님 등 회원들이 참석, 탄생불이운식 헌다 축가 등을 올렸다.</t>
  </si>
  <si>
    <t>은 부처님의 계단을 건립한 기록이 전한다. 부처님께서 사위국 기수급고독원에 머무를 때였다. 누지보살이 부처님께 계단을 건립하여 계를 주도록 청하였다. 그 때 여래께서는 이것을 허락하시고 세 층의 단을 세우도록 했다. 그리고 불원문(佛院門)의 동쪽은 부처님께서 비구를 위해 계의 내용을 정하실 비구 결계단이 불원문의 서쪽은 부처님께서 비구니의 계율 내용을 정하</t>
  </si>
  <si>
    <t>수증스님 연꽃전 개막식</t>
  </si>
  <si>
    <t>수증스님 첫 개인전 '일지하엽수련전'(一池荷葉修蓮殿) 개막식이 지난 21일 오후3시 공평아트센타에서 열렸다. 이날 전시회에는 미술평론가 도림스님, 전국비구니회 광우스님, 자비의 전화 회장 정덕스님, 동양화가 강행원 장주봉씨 등과 1백 여명의 사부대중이 참석했다. 스님의 개인전은 27일까지 계속된다.</t>
  </si>
  <si>
    <t>부처님은 부왕의 장례를 치르고 가피라성 니그로다동산에 머물고 있을 때 양모되는 마하파자파티부인이 부처님 앞에서 청한다. "부처님 나는 부처님의 교법에 부인도 집을 떠나 도를 닦기를 허락해 주시기를 원합니다"부처님은 이렇게 세 번 청하는 것을 물리치고 바이샬리로 돌아왔다. 그러나 마하파자파티부인은 스스로 머리를 깎고 누런 옷을 입고 맨발로 걸어서 바이샬리</t>
  </si>
  <si>
    <t>4백년 세월딛고 구도와 열반의 땅 '재현'</t>
  </si>
  <si>
    <t>4백년이라는 긴 세월을 잠자던 선사들의 치열한 구도와 열반의 땅이 시공을 넘은 원력으로 다시 깨어나고 있다. 경남 통영 앞바다에 염주처럼 늘어선 섬들 가운데 고기잡고 밭을 가는 순박한 섬사람들이 모여 살고 있는 조그만 섬 연화도(蓮花島). 그 연화도가 오는 12일 관음도량 연화사의 사천왕 점안식 및 범종루낙성 및 타종식을 봉행, 연화장세계로 세인들을 초대한</t>
  </si>
  <si>
    <t>'대중 앞에서 연설한다'대중(大衆)이라는 말은 숫자가 많은 일반 군중을 나타내는 말이다. 즉 국민대중을 약칭해서 이르는 말로 풀이할 수 있다.불교에서 유래를 찾을 수 있는 이 용어는 일반적으로 사용하는 용어와 조금 다르다. 언어의 역사성과 사회성에 의해 조금씩 변해서 일반적인 개념인 국민대중으로 사용하는 듯하다. 불가(佛家)에서는 대중은 스님과 신도를</t>
  </si>
  <si>
    <t>유교사상에 입각 현대사회의 문제점과 나아갈 방향 등을 조명해온 계간가 최근호(99년봄호)에서 불교특집을 마련해 관심을 모으고 있다.'한국불교의 잠재력과 미래'라는 주제로 마련된 특집은 지난해 일어났던 종단 사태에대한지식인 불자의 고민을 담은 '불교와 동아시아의 미래' 주제의 토론(허우성 신규탁 오진탁 김석근 등 참여)과 다섯 편의 논문으로 구성됐다.</t>
  </si>
  <si>
    <t>◇화엄경수현기외(동국역경원)=초기 화엄종의 사상적 요의를 해박하게 원형 그대로 보여주는 초기 의 주석서로써 원제목은 . 의 깊은 진리를 찾아 체계화한 모든 것에 통달한 지혜의 규범이라는 뜻이다. 첫 권의 전반부분에서는 화엄경에 대하여 개괄적으로 설명하고 있으며, 그 다음부터는 품별로 해석하고 있다. 역경위원 장순용씨가 번역을 맡았으며 우리 나라에서는 번역되</t>
  </si>
  <si>
    <t>동국대 인사</t>
  </si>
  <si>
    <t>△노완섭 과학관장 △김경호 보건소장 △김경제 실험농장장 △강문선 비구니수행원 사감 △조암컴퓨터 교육원장 △정진환 학생생활상담센터소장 △이병철 학술교류부장 △목정배 불교문화연구원장 △김혜중 자연과학연구원장 △백수현 산업기술연구원장 △임기중 한국문학연구소장 △유시구 교육원장</t>
  </si>
  <si>
    <t>日조동종 이따하시종정 방한</t>
  </si>
  <si>
    <t>한·일 불교 교류가 본격화 될 전망이다. 일본불교의 최대종파인 조동종 종정 이따하시 꼬우슈우(板橋興宗)스님이 방한한다. 오는 24일부터 27일까지 방한하는 이따하시 꼬우슈우 종정은 조계종과 조동종 관계증진을 위해 수행승 교류 등 한·일 양국불교가 할 수 있는 모든 사안에 대해 폭넓게 의논할 계획이다.이따하시 종정은 방문 이틀째인 25일 오전 고불총림 방장인</t>
  </si>
  <si>
    <t>가람의 진경 &lt;3&gt; 태화산 마곡사</t>
  </si>
  <si>
    <t>'춘마곡추갑사(春麻谷秋甲寺).' 공주(公州)주변 사찰에서 널리 알려진 풍광의 이미지를대변하듯 마곡사의 봄마중은 성급한 나그네의 발길로 잠을 깬다. 금강을 끼고 달려 마곡천을 에두른 사곡면의 마곡사는 광덕산(廣德山) 줄기를 따라 태화산(泰華山)품에 안겨 있다. 입춘이 지나서도 창밖이 쌀쌀한데 왠걸 싸락눈이 흩날리더니 금새 눈보라로 시야가 흐리다. 겨우내</t>
  </si>
  <si>
    <t>국악교성곡 '혜초' 공연</t>
  </si>
  <si>
    <t>2월 '혜초의 달' 기념 국악교성곡 '혜초' 공연이 지난달 27일 국립극장 대극장에서 열렸다. 행사에는 총무원장 고산스님, 종회의장 법등스님, 교육원장 일면스님, 진각종 선각혜 총인, 전국비구니회장 광우스님, 불교방송 성낙승 사장, 문화관광부 신낙균 장관, 박철언 자민련불자회장 등 사부대중 2천 여명이 참석했다.</t>
  </si>
  <si>
    <t>부처없는 곳엔 급히 지나가라</t>
  </si>
  <si>
    <t>무인년 동안거 해제법요식이 해인총림을 비롯 5대 총림과 전국 제방선원에서 지난 2일(음 1월15일) 일제히 봉행됐다.지난해 12월3일 오도(悟道)를 위해 용맹정진에 들어갔던 1천6백여 스님들은 3개월 간의 동안거 결재를 풀고 해제법요식에 참여했다. 해인총림 방장 법전스님은 법어를 통해 "모름지기 사람이 몰리는 저자거리에는 들어가지 말고, 남의 평상이나 자</t>
  </si>
  <si>
    <t>"영상포교 더 이상 미룰 수 없다"</t>
  </si>
  <si>
    <t>"'서편제' 이후 최다 관객동원" 최근 주요 언론의 사설과 문화면을 장식하는 영화 '쉬리' 열풍을 보여주는 말이다.미래 산업의 패러다임 변화로 영상 문화가 고부가가치 산업으로 중요시 되면서 영상포교에 대한 교계의 대응책이 절실하다. 영화는 짧은 시간대에 급속한 파장 효과를 볼 수 있는 최대 문화매체다. 그 주요 관객층이 10·20대로 연령층이 낮</t>
  </si>
  <si>
    <t>비구니회관 건립 공사 계약</t>
  </si>
  <si>
    <t>전국비구니회(회장 광우)가 비구니회관 건립을 위한 공사계약을 지난달 13일 아리종합건축(대표이사 김기성)과 체결했다. 이날 공사계약 체결에는 전국비구니회장 광우스님, 비구니회관 건립추진위원장 대행스님, 총무부장 원택스님, 아리종합건축 대표 김기상씨가 참석했다. 서울 수서에 자리할 비구니회관은 대지 1,240평에 연건평 2천5백20평 규모로 건립된다.</t>
  </si>
  <si>
    <t>2일 동안거 해제</t>
  </si>
  <si>
    <t>지난해 12월 3일(음 10월 15일) 종립선원 봉암사선원을 비롯 전국 제방선원에서 깨달음을 향해 용맹 정진에 들어갔던 스님들이 오는 2일(음 1월 15일) 3개월간의 정진을 마치고 해제한다. 이번 무인년 동안거 결제에는 5대총림을 비롯 비구선원 38곳과 비구니선원 28곳 등 전국 71개 선원에서 1천5백36명의 스님이 정진했다. 영광의 불갑사선원과 영천의</t>
  </si>
  <si>
    <t>7년 동안 무료 급식</t>
  </si>
  <si>
    <t>경제한파로 인해 점점 어려워지는 생활 속에서 비구니스님을 중심으로 한 불자 자원봉사자들이 7년여동안 밥보시를 해 오고 있어 화제다.창원시 사파동에 위치한 사파복지회관 무료급식소는 매주 5회에 걸쳐 하루 2백여명의 지역노인과 실직자들에게 점심을 보시하고 있다. 이러한 자비보시행이 펼쳐진 데는 자비사주지 명종스님의 헌신적인 노력이 있었기 때문이다. 93년 처음</t>
  </si>
  <si>
    <t>티벳 불교의식 명상음악으로</t>
  </si>
  <si>
    <t>물질문명의 발달로 잃어버린 인간의 맑은 영혼과 순수를 되찾는 방법은 없을까. 순수와 아름다운 것에 대한 갈망으로 정신세계에 깊은 관심을 갖는 현대인을 위한 티벳명상음악이 나왔다.인도음악 전문가 김창수 씨가 명상음악 시리즈로 '티베트편'을 냈다. 신비의 나라 티베트 라마승들이 들려주는 구도의 소리다. 이번 음반은 김 씨가 9년간 인도 유학 중 틈틈이 티베</t>
  </si>
  <si>
    <t>종단개혁 쌍두마차 될까</t>
  </si>
  <si>
    <t>종단 안정과 개혁을 위한 범불교연대회의(이하 연대회의)와 불교바로세우기 범불교재가연대(이하 재가연대). 좌절과 실망만을 남긴 98년 종단분규 과정에서 그나마 불자들에게 희망의 싹을 보여준 이들 두단체의 향후 행보에 교계 안팎의 관심이 쏠리고 있다.연대회의와 재가연대는 사태수습 과정에서 보여줬던 응집력과 선명성을 흩어지지 않고 유지할 수 있을 것인가.이에 대</t>
  </si>
  <si>
    <t>율원학인 모집 '활발'</t>
  </si>
  <si>
    <t>출가자의 근본인 계율을 연찬하며 수행하는 2년 과정의 전문교육기관인 율원이 학인 모집에 적극 나서고 있다. 새학기를 앞두고 해인총림 율원(율원장 혜능스님)과 조계총림 송광사 율원(율원장 원명스님), 파계사 영산율원(율원장 철우스님) 등이 각각 학인을 모집하고 있다. 이들 율원에는 종단 기본교육기관을 이수한 비구스님 및 2006년도 4월 구족계 수계 대상자면</t>
  </si>
  <si>
    <t>종단 | | 2002-02-09 16:01</t>
  </si>
  <si>
    <t>묘엄스님 자서전 출간</t>
  </si>
  <si>
    <t>현대고승들 수행 일화가족사등 수록준수한 외모에 머리가 총명해 문중의 기대를 한몸에 받던 한 청년이 딸하나를 남겨두고 출가했다. 3.1운동 때는 만세를 부르다 옥고를 치르기도 했던 그 청년은 “목이 탈적에는 물로 다스릴 수있지만 마음이 탈적에는 무엇으로 다스릴 것이냐”는 어느 노스님의 말을 들은뒤 출가의 욕망을 누를 수없었다. “무슨일이 있어도 대를 이어야한</t>
  </si>
  <si>
    <t>출판 | | 2002-02-09 11:00</t>
  </si>
  <si>
    <t>법공양-중앙승가대학교</t>
  </si>
  <si>
    <t>3백여 대중 내외전 연마 정진개교 23년 1천여 졸업생 배출부처님 가르침 구현 위해 실천김포시대의 문을 연지 1년을 맞은 중앙승가대학교가 새로운 비상(飛上)을 위한 힘찬 날개짓을 준비하고 있다. 한국불교의 전통을 계승하고 있는 대한불교조계종의 기본교육기관으로 개교 22주년을 맞이한 중앙승가대는 이제 청년시대를 맞이하고 있다. 때문??晝좃째〈濡??이루기 위한</t>
  </si>
  <si>
    <t>신행 | | 2002-02-03 23:05</t>
  </si>
  <si>
    <t>‘법사제 폐지’…마성스님에게</t>
  </si>
  <si>
    <t>열악한 환경 속 법사들 오히려 격려해줘야 마성스님이 〈석림〉 35집에 기고한 ‘한국불교의 문제점과 그 개선방안’의 내용이 불교신문 1848호에 실린 것을 보고, 놀라움과 실망감을 금할 길 없어 반론을 제기하고자 한다. 스님이 한국불교를 진단하고 그에 대한 문제점과 개선방안을 나름대로 피력한 것은 수긍이 간다. 그러나 현재 일선에서 포교에 일익을 담당하고 있</t>
  </si>
  <si>
    <t>학술&amp;문화재 | | 2002-02-02 16:01</t>
  </si>
  <si>
    <t>전국사암 성도절 행사 성료</t>
  </si>
  <si>
    <t>불기2546년 성도절을 맞아 부처님되신 뜻을 기리는 행사가 전국 사암에서 다채롭게 봉행됐다. 서울 조계사(주지 지홍스님)는 지난 19일 성도절 기념 철야정진 행사를 갖고 1080배와 〈금강경〉독송, 탑돌이, 유미죽공양등을 함께 하며 부처님의 성도의미를 되새겼다. 이어 20일 새벽 4시까지 철야 용맹정진을 하며 부처님되신 뜻을 함께 했다. 제2교구 월정사(주</t>
  </si>
  <si>
    <t>전국 | | 2002-01-27 23:00</t>
  </si>
  <si>
    <t>禪敎 판사 임명·승과제 부활권력 업은 피동적 부흥 ‘한계’ 문정왕후는 기질이 드세고 권력의 맛을 아는 여류 정치가였다. 그녀는 정치적 수완을 발휘할 줄 알았으며 권모술수를 능숙하게 구사하였다. 그녀의 아들 명종이 12세로 왕위에 오르자 궁중의 관례대로 수렴청정을 시작하였다. 이는 정계에 태풍을 예고한 것이나 다름이 없었다. 그녀는 무한한 정치권력을 틀어쥐고</t>
  </si>
  <si>
    <t>기획연재 | | 2002-01-26 21:05</t>
  </si>
  <si>
    <t>법사제 없어져야 한국불교 발전</t>
  </si>
  <si>
    <t>“스님들은 詩·書·茶·刻등 버리고 본업인 ‘수행·포교’로 돌아와야” 한국불교가 바람직한 방향으로 나가기 위해서는 “법사(法師) 제도가 없어져야 하며, 스님들은 시(詩)·서(書)·화(畵)·각(刻)·악(樂)·무(舞)·다(茶) 등 부업(副業)을 버리고 수행과 포교라는 출가 본연의 본업(本業)으로 돌아와야 된다”는 지적이 제기돼 큰 관심을 모으고 있다. 마산 가야</t>
  </si>
  <si>
    <t>학술&amp;문화재 | | 2002-01-26 12:04</t>
  </si>
  <si>
    <t>대한불교조계종 출범… 석우스님 종정추대 1955년 8월11일 오후 3시 체신청 별관. 긴강잠 도는 분위기 속에 제5차 사찰정화대책위원회가 열렸다. 이효봉 정금오 이청담 윤월하 최원허(이상 비구승측) 이화응 원보산 김상호 박대륜스님 등 9명이 참석했다. 대처측 국묵담스님은 불참했다. 회의가 열리자마자 김상호스님이 선수를 치고 나왔다. ＂이청담스님이 소집한다는</t>
  </si>
  <si>
    <t>기획연재 | | 2002-01-23 17:01</t>
  </si>
  <si>
    <t>범어사 천성산 훼손 고속철 반대 확산</t>
  </si>
  <si>
    <t>범어사 기자회견 통해 공사 중지 요구 사진설명: 내원암과 범어사 수행환경 훼손 우려가 있는 고속철 노선 재고를 요구하는 시위가 벌어졌다. 사진=최병문 부산 지사장경부고속철도 2단계(부산∼대구)사업에 대해 환경파괴 우려가 제기되고 있는 가운데 고속철도 관통 반대의 목소리가 높아지고 있다. 경남 양산 '천성산 환경보존 대책위원회' 및 내원사는 22일 오전</t>
  </si>
  <si>
    <t>사회일반 | | 2002-01-22 19:01</t>
  </si>
  <si>
    <t>'통일기관 설치'·'전통불교 수호'위해 제정 조선불교선교양종 종헌 1929년 1월4일 제정 日帝·친일주지 방해 제대로 실행안돼 12장 31조로 구성, 종조는 태고보우국사 조선불교선종 종헌 1934년 12월30일 통과 취처육식 비판 수좌들 항일의식 담겨 18장 102조로 구성, 종조는 도의국사 1955년 8월12∼13일 조계사 대웅전에서 개최된 전국승</t>
  </si>
  <si>
    <t>기획연재 | | 2002-01-21 18:04</t>
  </si>
  <si>
    <t>종단 성립·유지가 宗憲제정 목적 대한불교조계종 종헌(정화종헌) 1955년 8월12일 조계사 전국승려대회서 통과 종정중심주의 종조 도의국사·중흥조 태고국사 통합종단 대한불교조계종 종헌(통합종헌) 불교재건비상종회 1962년 3월25일 공포시행 종정중심주의 종조 도의국사·중흥조 태고보우국사 종헌(宗憲)은 ＂한 종단의 성격·취지·연원(종지 종통)을 천명하고 있으며</t>
  </si>
  <si>
    <t>기획연재 | | 2002-01-21 12:04</t>
  </si>
  <si>
    <r>
      <t>보각스님 비구</t>
    </r>
    <r>
      <rPr>
        <sz val="11"/>
        <color theme="1"/>
        <rFont val="맑은 고딕"/>
        <family val="3"/>
        <charset val="129"/>
        <scheme val="minor"/>
      </rPr>
      <t>・대처 회동서 대처측 비판 “쌀・장작 조계사에 많이 갖다줘” 김법련화보살 재산 몰수당할 위기 모면 스님들 뒷바라지에 온 힘 1955년 7월 대한불교서울신도회 창립 명예회장 최창운 보살 명예부회장 진무착행보살 등도 도움 역사적으로 가치 있는 대부분의 일들에는 주연(主演)과 조연(助演)이 등장한다. 주연이 모든 일을 주도하</t>
    </r>
  </si>
  <si>
    <t>기획연재 | | 2002-01-19 00:05</t>
  </si>
  <si>
    <t>종단 정상화 대책위 구성-중앙종회 결의</t>
  </si>
  <si>
    <t>종회측(의장·법등)은 지난 2일 천마빌딩 10층에서 48명의 의원스님들이참석한 가운데 제136회 임시중앙종회를 열고△종헌·종법 수호를 위한 전국승려대회에서 발생한 제반문제및 수습방안에대한 전권을 전국승려대회봉행위원회에 위임하여 처리△총무원 본사 강원 선원 비구니 중앙종회 기타의 대표자 선정 종단 정상화를 위한 비상대책위원회 구성를 결의했다.이어 7일 49명</t>
  </si>
  <si>
    <t>사회일반 | | 1998-12-15 00:00</t>
  </si>
  <si>
    <t>전국비구니 스님들 종정교시 지지 성명</t>
  </si>
  <si>
    <t>전국비구니회를 비롯한 동국대학원 동림 비구니 동문회, 중앙승가대 비구니 스님일동들은 지난달 27일 “종정스님의 교시를 전적을 지지한다”는 성명을 발표했다.비구니 스님들은 성명을 통해△원로회의 결정사항을 전적으로 지지△비구니총림 설치 요구△비구니 수계산림 특성상 비구니 교수사 인정△종단운영에 있어서 비구니 선거권 확대△정화개혁회의 비구니부 신설에 지지 표명△</t>
  </si>
  <si>
    <t>사회일반 | | 1998-12-01 00:00</t>
  </si>
  <si>
    <t>정화개혁회의 활동방향</t>
  </si>
  <si>
    <t>정화개혁회의는 이제까지 행정과 종권을 앞세워 종단운영 전반을 파행으로이끈 사판중심의 교단에서 수행과 포교를 우선으로하는 청정교단 건설을 목표로하고 있다.이를위해 첫째, 수행포교중심의 종지종풍 선양 둘째, 본사중심의 교단운영제도 확립 셋째, 교단 위계질서 확립으로 불교위상 제고등 세가지 활동방향을 정립했다.종단 현 상황을 여법히 해결하기위한 당면과제와 장기과</t>
  </si>
  <si>
    <t>불교계 동정</t>
  </si>
  <si>
    <t>경찰청 경승실 경전 특강▲자우스님(경찰청 경승실장, 금강사 주지)=오는 10일부터 경찰청 불자들을위한 법화경 특강을 1년간 개설한다.증심사 취백루 상량식▲영조스님(광주 증심사주지)=지난달 19일 증심사 취백루 상량식을 봉행했다.‘자비의 쌀 모으기’ 행사▲진관스님(새불교운동전국승가회 자비의 쌀 모으기 운동본부장)=오는 13일서울 서초구 능인선원에서 실직자가정</t>
  </si>
  <si>
    <t>신행 | | 1998-12-01 00:00</t>
  </si>
  <si>
    <t>동정 | | 1998-12-01 00:00</t>
  </si>
  <si>
    <t>성철스님 열반5주기 법회-2천여명 사리탑 제막식 봉행</t>
  </si>
  <si>
    <t>성철스님 열반5주기 법회 및 사리탑 제막식이 지난 8일 해인사에서 사부대중 2천여명이 참석한 가운데 봉행됐다.명종으로 시작된 이날 법회는 개식 삼귀의 헌공법요 행장소개 추모묵념 경과보고 종정예하 회향법문 추모사 추모시 추도사 제막식등으로 진행됐다.이날 법회에서 전 총무원장 월주스님은 추도사를 통해 “비록 열반에 드셨으나 세간에 대한 연민과 종단에 대한 원력</t>
  </si>
  <si>
    <t>사회일반 | | 1998-11-24 00:00</t>
  </si>
  <si>
    <t>비구니회 ‘큰별’ 혜춘스님 입적</t>
  </si>
  <si>
    <t>전국비구니회 회장을 역임한 혜춘스님(사진)이 지난 6일 해인사 보현암에서 “여시래(如是來) 여시거(如是去)라, 여거일여(如去一如) 청풍만리(淸風萬里)라, 오늘 날씨가 좋지”라고 하시고 조용히 입적했다.세수 80세 법납 48세로 입적한 혜춘스님은 51년 해인사에서 창호스님을 은사로 출가 인곡스님을 계사로 사미니계 수지했으며 61년 통도사에서 자운스님을 계사로</t>
  </si>
  <si>
    <t>(특집)제29대 총무원장후보-대우스님</t>
  </si>
  <si>
    <t>총무원 교무부장·포교부장을 역임한 대우스님은 ‘승단의 생명은 화합에있다’는 모토를 내걸고 “승단의 생명인 화합이 살아 숨쉬게 하며 부처님의 교법정신에 입각한 바른 교단을 위해 심부름하는 자세로 행하겠다”고출마의 변을 밝혔다.스님은 4대 종책공약 외에 교육·재정·인사부분에 대한 공약을 내걸었다.스님이 발표한 4대공약은 △종정교시는 신성불가침으로 절대 봉대 △</t>
  </si>
  <si>
    <t>사회일반 | | 1998-11-10 00:00</t>
  </si>
  <si>
    <t>12대종회의원 당선자 분석</t>
  </si>
  <si>
    <t>종단사상 두번째 실시한 제12대 중앙종회의원 선거는 전국 10개 교구본사에서 표대결을 실시 전체유권자 1천9백66명 가운데 1천1백23명이 참가해 평균 투표참가율이 57%로 보여 비교적 높은 참가율을 보였다. 이는 제11대중앙종회의원 선거당시 40% 안팎에 비해 17%가 상승해 그만큼 제29대 총무원장 선거를 앞두고 실시된 종회의원 선거에 지대한 관심이 있</t>
  </si>
  <si>
    <t>(특집)제29대 총무원장후보 공약-월탄스님</t>
  </si>
  <si>
    <t>월탄스님의 종책공약은 8대 종책선언과 6대지표, 36대 공약으로 압축돼 있다. 스님은 “파행적 종무행정 집행은 독단과 독선에서 비롯된다”고 진단하면서 수행가풍 정립, 교육제도의 혁신적 개혁을 핵심내용으로 하는 종단운영 기본방침을 8대 종책선언에 담았다.8대 종책선언은 ①불교의 시대역할 확대와 사회 구제·계도 선도 ②종도를모시는 정법행정 ③위계질서 확립과 대</t>
  </si>
  <si>
    <t>하춘생저 깨달음의 빛 출간</t>
  </si>
  <si>
    <t>한국불교사상 최초로 근세 비구니의 수행과 깨달음, 교육과 교화의 모습을담은 책이 출간돼 화제가 되고 있다. 도서출판 여래에서 발간된 〈깨달음의꽃-한국불교를 빛낸 근세비구니〉(하춘생 저)는 19세기 말에서 20세기를 살다 간 비구니 스님들의 삶과 가르침을 집중 조명하고 있다.특히 이 책은 비구 중심의 한국불교 현실 속에서 그간 지나치다 싶을 만큼외면당해 온</t>
  </si>
  <si>
    <t>문화 | | 1998-11-10 00:00</t>
  </si>
  <si>
    <t>동정 | | 1998-11-10 00:00</t>
  </si>
  <si>
    <t>12대 중앙종회의원 선출</t>
  </si>
  <si>
    <t>제12대 중앙종회의원 81명중 해인사를 제외한 78명이 선출됐다. 지난달 26일 10개분야 직능의원 20명과 비구니 10명 선출에 이어, 29일 각본사별 직선종회의원 48명을 선출했으나 제12교구인 해인사만 선출하지 못했다. 해인사는 처음 입후보자가 4명이었으나 해인사 임의단체에서 3명만 후보명단을중앙선관위에 제출함으로써 중선위는 당초 등록전 4명으로 선거</t>
  </si>
  <si>
    <t>사회일반 | | 1998-11-03 00:00</t>
  </si>
  <si>
    <t>12대 중앙종회 의원 당선자 명단</t>
  </si>
  <si>
    <t>12대 중앙종회의원 78명이 확정됐다. 아쉽게도 12교구 해인사가 선거를 치루지 못해 종헌에 명시된 81명의 정족수를 채우지 못했지만 종도들의 중의(衆意)에 의해 탄생된 뜻깊은 결과다.이번 선거는 27명의 스님이 중앙종회에 첫 진출하게 돼 중앙무대에서의 신선한 바람을 일으킬 것으로 기대된다. 12대 중앙종회의원 스님들은 11대 중앙종회의원들이 보여준 불성실</t>
  </si>
  <si>
    <t>위봉사 대표적 비구니 수행도량 ‘우뚝’</t>
  </si>
  <si>
    <t>▨ 해방전 46개 말사 거느리던 전북 본사88년 폐사직전 ‘복원불사’ 착수선원 설립…봉서루 건립계획도일제강점기 전북 일원의 46개 말사를 관할하는 본사였던 위봉사(威鳳寺).해방 후 돌보는 이 없어 한때 폐사 지경까지 갔던 위봉사가 전북을 대표하는 비구니 수행도량으로 새롭게 태어났다.현주지 법중(法中)스님과 총무 선영(禪英)스님 등 7명의 비구니 스님들이88</t>
  </si>
  <si>
    <t>다시듣는 사자후-자운대율사</t>
  </si>
  <si>
    <t>1927년 17세때 해인사에서 혜운스님을 은사, 남천스님을 계사로 사미계,1934년 범어사에서 일봉스님을 계사로 비구계를 받았다. 1956년 해인사 금강계단에서 전계화상에 추대된 이후 1981년 종단 단일계단이 형성될 때까지약30여년동안 전국 각 계단의 수계산림에서 비구(니) 3,186명등 수계제자 10만여명을 배출했다.‘계정일치(戒淨一致)’ 수행을 제창했</t>
  </si>
  <si>
    <t>동정 | | 1998-11-03 00:00</t>
  </si>
  <si>
    <t>직간선직 종회의원 등록현황</t>
  </si>
  <si>
    <t>교 구 중앙종회의원입후보자 교구종회의원 입후보자조계사 지현 성관 철우 종림 선광 대원 동출자용 종후 광복 성혜 법민 도현 종호 원경 일화 종식용주사 정대 세영 정태 정호 정석 성로 성용 보승보종 석전 만도신흥사 무산 지홍 청화 마근 대암 해연 묵설월정사 도완 정념 부동 효림 현운 법상 봉은 적천법주사 진구 지명 현중마곡사 진각 장곡 학중 윤월 진성 혜철 덕</t>
  </si>
  <si>
    <t>사회일반 | | 1998-10-27 00:00</t>
  </si>
  <si>
    <t>제19회 구족계 수계산림 회향</t>
  </si>
  <si>
    <t>비구 2백18명 비구니 1백80명 총 3백98명의 스님이 구족계를 수지함으로써인천의 사표가 될 자격을 갖추게 되었다. 지난 12일 통도사 금강계단에 개설된 제19회 구족계수계산림이 18일 회향됐다. 회향식에서 전계대화상 청화스님은 법어를 통해“계율을 행하지 않으면 정과 혜를 갖출 수 없고 올바른수행자의 길에 들어설 수 없으며 바른 깨달음을 얻을 수 없다”고</t>
  </si>
  <si>
    <t>전국비구니운영위원회 비구니 종회의원 추천</t>
  </si>
  <si>
    <t>차기 종회를 이끌 제12대 비구니 종회의원스님이 추천됐다. 전국비구니회운영위원회(위원장·법운)는 지난12일 비구니회 사무실에서 10명의 비구니스님을 추대했다.추대된 스님은 도문(석남사) 수현(안흥사) 일법(대둔사) 운달(동학사 미타암) 법성(평택 자비사) 해주(동국대교수) 본각(중앙승가대교수) 지형(청암사)계호(진관사) 경륜(석불사)스님이다. 75명의 운영</t>
  </si>
  <si>
    <t>사회일반 | | 1998-10-20 00:00</t>
  </si>
  <si>
    <t>(인터뷰)목동청소년회관 관장 명우스님</t>
  </si>
  <si>
    <t>“전국 비구니스님들의 뜨거운 관심과 후원, 노력, 그리고 본회관을 사랑하고 애용해주신 많은 지역민과 청소년들에게 감사를 드립니다”목동청소년회관 10주년을 맞는 관장 명우스님은 “입시경쟁으로 갈곳이 없는 청소년들에게 취미·동아리활동과 쉼터를 제공하는 것은 백마디의 법문보다 효과를 갖는다”고 말한다. “21세기를 앞두고 청소년 포교의 새로운방향제시가 절실해지는</t>
  </si>
  <si>
    <t>신행 | | 1998-10-20 00:00</t>
  </si>
  <si>
    <t>목동청소년회관 개관 10주년</t>
  </si>
  <si>
    <t>청소년 문화활동의 요람인 목동청소년회관이 개관10주년을 맞는다.목동청소년회관(관장·명우)은 지난 88년 개관이후 오는 26일로 10주년을맞으면서 교계 청소년문화공간및 지역주민들의 사회교육장으로 자리매김되고 있다.미래사회의 주역이 될 청소년의 건전한 인격형성과 자아개발을 통한 청소년상 정립을 위해 서울시로부터 전국비구니회가 위탁운영해온 회관은 ‘서원 자비 인</t>
  </si>
  <si>
    <t>세계 불교석학(끝)-언스트 발트슈미트</t>
  </si>
  <si>
    <t>언스트 발트슈미트(Ernst Waldschmidt, 1897~1985)는 독일에서 현대불교학의 토대를 세운 대표적인 석학으로 돈황경전 사본연구에 큰 획을 그은 학자다. 그는 평생을 대학 강단에서 불교학의 문헌연구에 매진했으며 사후에는그의 집과 장서를 모교인 궤팅겐대학에 기증해 학자로서의 모범적인 삶을행동으로 보여주었다.발트슈미트는 독일 뤼넨에서 태어난 중,</t>
  </si>
  <si>
    <t>문화 | | 1998-10-20 00:00</t>
  </si>
  <si>
    <t>다시듣는 사자후-석암 혜수선사</t>
  </si>
  <si>
    <t>법호는 석암 법명은 혜수. 1911년 경기도 포천에서 출생했다. 1930년 19살때 구월산 월정사에서 완허(玩虛)스님을 은사로 출가, 1941년 범어사 영명(永明)스님을 계사로 구족계를 수지했다. 6.25이후 승단계율의 해이를 개탄통도사 천화율원의 자운율사회상에서 율장전서를 전섭(專涉)하여 율학 정립에 기여했으며 정화운동에도 동참 많은 업적을 남겼다.195</t>
  </si>
  <si>
    <t>동정 | | 1998-10-20 00:00</t>
  </si>
  <si>
    <t>결산 11대 중앙종회</t>
  </si>
  <si>
    <t>개혁종단 출범과 함께 지난 94년 11월 16일 첫 정기중앙종회를 시작으로출발한 제11대 중앙종회가 용두사미(龍頭巳尾)의 모양으로 막을 내렸다.물론 종단개혁이라는 시대적 명제를 한몸에 안고 출발했기 때문에 11대종회에 거는 기대도 컸고, 실제로 처음에는 종책 견제기능과 각종 개혁법안심사에 밤이 깊어가는 줄도 모르고 헌신적인 노력을 아끼지 않아 종도들의 기대</t>
  </si>
  <si>
    <t>동정 | | 1998-09-29 00:00</t>
  </si>
  <si>
    <t>수미산정(내부인사칼럼)-비구니회관 건립의미</t>
  </si>
  <si>
    <t>이렇게 사회가 어지럽고 각박하면 할수록 여성들의 대사회적 기능은 더욱확대되어야 한다. 그것은 여성만이 지닌 특유의 모성적 자비와 섬세함이 세파에 시달린 고뇌를 녹이고, 계파간의 갈등을 해소할 수 있는 첩경이 되기때문이다.세상을 순화시키는 것은 강직한 법의 테두리 속에서만 이룩되는 것은 아니고, 오히려 온유하고 부드러운 자비에 의한 교화가 마련될 때 효과는</t>
  </si>
  <si>
    <t>동정 | | 1998-09-22 00:00</t>
  </si>
  <si>
    <t>개정 선거법 주요내용</t>
  </si>
  <si>
    <t>제8조(선거권)①구족계를 수지한 비구로서 교구본사 재적승, 재적승(본말사주지, 본사 국장, 부주지, 당해 교구에 1년 이상 거주승(주민등록상 거주자)은 당해 교구의 중앙종회의원 선거권이 있다.제10조(선거권이 없는 자)①다음 각호에 해당하는 자는 선거권이 없다. 6. 본종 소속 승려로서 사설사암을 소유하고도 종단에 재산등록을하지 아니한 창건주 및 그 운영권</t>
  </si>
  <si>
    <t>사회일반 | | 1998-09-15 00:00</t>
  </si>
  <si>
    <t>해설-선거법개정 의의</t>
  </si>
  <si>
    <t>이번에 통과된 종법개정안의 특징을 보면 종단 정체성을 확립하고 평화적 종권교체의 기반을 마련했다는 점과 향후 예측가능한 선거일정확립등 크게 3가지로 요약할 수 있다. 먼저 종단에 등록하지 않은 사설사암에 대해서는 창건주와 관리인은 물론 실질적인 운영권자까지도총무원장 종회의원 선거권을 제한함으로써 종단 정체성을 확립하는 토대를 마련했다.또한 총무원장과 종회의</t>
  </si>
  <si>
    <t>전국비구니회관 6천여 수행자를 위한 ‘첫삽’</t>
  </si>
  <si>
    <t>6천여 비구니스님들의 수행력을 결집할 전국비구니회관 신축기공식이지난 10일 수서지구에서 30년의 원력끝에 거행됐다.이날 기공식에는 원로의원 석주스님, 총무원장 월주스님, 혜춘·광우·명성·대행·진관·상륜스님과 불교방송 성낙승사장등 내외인사를포함 5백여명의 사부대중이 참석했다. 사진아래는 조감도. 〈張容俊 기자〉&lt; 한장의 불교신문 한사람의 포교사 &gt;</t>
  </si>
  <si>
    <t>신행 | | 1998-09-15 00:00</t>
  </si>
  <si>
    <t>(인터뷰)고졸 검정고시 최연소합격 김금림양</t>
  </si>
  <si>
    <t>비구니스님의 보살핌으로 병마와 싸우며 자란 소녀가 지난달 27일 발표된고졸 검정고시에서 최연소자로 합격돼 화제가 되고 있다. 불우한 환경으로8년전부터 부산 사하구 신평1동 미타사(주지·보원)에서 살아온 김금림양(13).김양은 지난 4월 고입검정고시에 이어 이같은 영예를 차지했다. 평소에 만성질환으로 인해 중학교에 진학하지 못한 김양은 하루 10시간을 자야</t>
  </si>
  <si>
    <t>사회일반 | | 1998-09-08 00:00</t>
  </si>
  <si>
    <t>신행 | | 1998-09-08 00:00</t>
  </si>
  <si>
    <t>중앙종회 교구본사 주지 후보 선출에 관한 공청회</t>
  </si>
  <si>
    <t>정휴스님ː 현행 산중총회법 제7조 1항에 “총무원에 추천할 교구본사 주지 후보자 선출은 산중총회의 총의를 모을수 있는 산중고유의 방식으로 하되 후보자가 2인 이상일경우에는 무기명 비밀투표로 한다”라고 되어 있어이 법 자체에 직선제 간선제에 대한 문제가 다 포함돼 있다.이렇게 보면 산중총회법 자체가 문제점을 안고 있다고 본다. 이법의 개정작업을 하고 있는데</t>
  </si>
  <si>
    <t>사회일반 | | 1998-09-01 00:00</t>
  </si>
  <si>
    <t>어려운 이웃 돕는 보살행 ‘활짝’</t>
  </si>
  <si>
    <t>수재민을 돕기 위한 신행단체들의 자원봉사활동과 의연금모금 등이 전국에서 활발히 전개되고 있다. 조계사 신도회 소속 지장부(부장·엄자성화)와 관음회(회장·김관음성)는 조계사 백고좌 법회가 시작된 지난 6월24일부터 조계사 앞마당에서 불우이웃돕기 음식바자회를 열고 있다.회원 20여명이 7개조를 편성해 행사를 펼치고 있는 이들은 최근에는 수재민돕기 성금함을 마련</t>
  </si>
  <si>
    <t>신행 | | 1998-09-01 00:00</t>
  </si>
  <si>
    <t>(인터뷰)종합회관 기공한 전국비구니회장 광우스님</t>
  </si>
  <si>
    <t>“21세기는 절 문턱에서가 아니라 대중속으로 파고들어 그 복지향상에 적극 참여하는 현실적인 포교활동이 요구되고 있습니다. 그런점에서 사회각계에서 활동하거나 지역 곳곳에서 포교 활동을 펼치는 전국 7천여명의 비구니스님들의 수행력을 결집, 재교육하고 나아가 사회에 회향할 회관 건립의 의의는 크다 할 것입니다”오는10일 비구니스님들의 재교육장이자 지역 복지시설로</t>
  </si>
  <si>
    <t>무인년 하안거 해제</t>
  </si>
  <si>
    <t>영축총림 통도사를 비롯 5대총림등 전국의 69개 제방선원에서 지난 5월 10일부터(음력 4월 15일) 불퇴전의 신심으로 정진에 힘쓰던 스님들이 지난 6일 하안거 해제법요식을 갖고 무인년 하안거를 마쳤다.이번 하안거에는 5개총림에서 1백33명의 스님들이 정진한 것을 비롯 32개의 비구선원에서 5백67명의 비구스님과 32개의 비구니선원에서 7백16명의 비구니스</t>
  </si>
  <si>
    <t>사회일반 | | 1998-08-18 00:00</t>
  </si>
  <si>
    <t>水害복구 교계 자원봉사자 솔선수범</t>
  </si>
  <si>
    <t>96년 수해와 삼풍백화점 붕괴사고 현장 등에서 꽃피었던 교계의 신속한 구호활동과 정성어린 자원봉사활동이 무인년 대홍수로 극심한 피해를 당한 수해현장에서 다시 펼쳐지고 있다.지난 8일 파주시 금촌지역에서 시작된 수해현장 자원봉사에 동참한 불자수가 불과 6일만에 1천여명을 넘어섰다. 8일 53명으로 시작 9일 동두천지역으로 옮겨 계속되고 있는 자원봉사활동에는</t>
  </si>
  <si>
    <t>수해 복구손길, 사찰은 ‘썰렁’</t>
  </si>
  <si>
    <t>이번 수해에서 가장 큰 피해를 입은 파주 보광사는 7일부터 소임자 스님과종무원, 신도들이 복구에 나섰으나 인근부대에서 밀려 내려온 지뢰로 인해복구에 많은 애로점이 있는 것으로 밝혀졌다.보광사주지 효림스님은 “ 보광사가 큰 피해를 입은 것은 폭우가 직접적인원인이지만 산정상의 군부대가 막사를 신설하는 과정에서 철저한 대비를 하지 않아 산사태가 발생했을 가능성이</t>
  </si>
  <si>
    <t>신행 | | 1998-08-18 00:00</t>
  </si>
  <si>
    <t>출가수행자의 삶 영상화-Q채널 ‘비구니 세계…’</t>
  </si>
  <si>
    <t>비구니 스님들의 자유인을 향한 일상을 담아낸 다큐멘터리가 방영된다. 한국다큐멘터리의 ‘별’로 통하는 정수웅씨의 제 6회 대한민국 방송대상 문공부장관상을 수상한 ‘비구니의 세계 석남사’(25일, 23:00 - 23:30)가 방영될 예정이어서 화제가 되고 있다.다큐멘터리 전문채널인 Q채널이 오는25일 한국의 다큐멘터리스트 기획시리즈로 방영할 ‘비구니세계 석남사</t>
  </si>
  <si>
    <t>문화 | | 1998-08-18 00:00</t>
  </si>
  <si>
    <t>동정 | | 1998-08-18 00:00</t>
  </si>
  <si>
    <t>“가족애 불심으로 엮는다”-보타사 가족수련대회</t>
  </si>
  <si>
    <t>가족의 의미를 되새기고 온가족이 함께 불법의 세계를 배우는 가족수련대회가 열린다.보타사(주지·본각)와 비구니수행관이 오는 8월1일부터 2일까지 1박2일간보타사에서 공동주최하는‘중앙승가대 비구니수행관 보타사 여름가족수련대회’는 여름방학기간 온가족이 참여, 가족간의 화합과 참된 신행의 의미를되새기는 알찬 프로그램.지난95년 건립된 비구니수행관 개관을 기념, 재</t>
  </si>
  <si>
    <t>신행 | | 1998-07-28 00:00</t>
  </si>
  <si>
    <t>위대한 전법자들-일본 성덕태자</t>
  </si>
  <si>
    <t>일본에 종이화폐가 등장한 이후 쇼오토쿠(聖德, 이하 성덕)태자는 1천엔 1만엔권등 최고액권에 항상 등장할만큼 일본의 대표적 인물로 존경 받아왔다. 그는 당시 씨족끼리 갈등하던 일본 원시사회에서 관제 율령 등을 차례로 정비해고대국가의 기틀을 갖춘 한편, 불교를 받아들이고 홍통하면서 건축 인쇄문화등찬란한 아스카의 불교문화를 닦은 위대한 전법자의 한사람이다.성덕</t>
  </si>
  <si>
    <t>문화 | | 1998-07-28 00:00</t>
  </si>
  <si>
    <t>동정 | | 1998-07-28 00:00</t>
  </si>
  <si>
    <t>깨달음이 있는 이야기-친족을 엄격하게 다스리라</t>
  </si>
  <si>
    <t>부처님의 여러 친족들이 불교교단으로 출가한 사실은 널리 알려진 일이다.10대제자중 라훌라는 바로 아들이고 아난다는 사촌동생이었다. 배신자 데바닷다와도 사촌지간이고 용모가 출중했던 난다는 배다른 동생이었다. 또 팃사존자는 고모의 아들이었다. 부처님을 길러준 마하파사파제부인과 아내 야쇼다라도 출가해 비구니가 되었다.이처럼 많은 친족들을 출가시킨 것은 두말할 것</t>
  </si>
  <si>
    <t>문화 | | 1998-07-21 00:00</t>
  </si>
  <si>
    <t>동정 | | 1998-07-21 00:00</t>
  </si>
  <si>
    <t>(교구본사 주지 인터뷰)제23교구 관음사 주지 중원 스님</t>
  </si>
  <si>
    <t>한라산 백록담처럼 맑으면서도 누구보다 논리적이고 합리적인 수행자로 평가받고 있는 제23교구본사 관음사주지 중원스님. 범어사 승가대학 대교과를졸업하고 5·6·9·10대 중앙종회 의원, 총무원 조사국장, 총무국장, 기획실장, 범어사 부주지, 소청심사위원회위원장등 수많은 소임을 살면서도 올곧은수행자의 모습을 견지해온 중원스님은 제주불교의 중흥을 위해 불철주야 노</t>
  </si>
  <si>
    <t>사회일반 | | 1998-07-07 00:00</t>
  </si>
  <si>
    <t>동정 | | 1998-07-07 00:00</t>
  </si>
  <si>
    <t>(교구본사 주지 인터뷰)제22교구 본사 대흥사 주지 천운스님</t>
  </si>
  <si>
    <t>한반도의 땅끝자락에 연꽃을 피우듯 새로운 불법홍포의 새장을 열어가는제22교구 본사 대흥사 주지 천운스님. 한여름 짙은 녹음속에서 올곧게 자란아름드리 나무처럼 뵙기만 하여도 든든하고 시골 할아버지 같은 자애로움을간직한 천운스님은 평생 수행자의 모습을 그대로 간직하며 살아온 탓인지말씀하나 행동하나에서 수행자의 기품이 그대로 살아있는 듯 했다."수행자가 말을</t>
  </si>
  <si>
    <t>사회일반 | | 1998-06-30 00:00</t>
  </si>
  <si>
    <t>(기획특집)윤5월 보궁삼사순례</t>
  </si>
  <si>
    <t>부처님의 진신사리가 봉안된 보궁 참배는 불자들의 신심고취는 물론 기도영험이 남다르다는 점에서 인기를 끈다. 우리나라에 있는 보궁은 다섯군데.5대 적멸보궁이라 일컬어지는 이곳엔 전국 각지에서 몰려온 참배객들로 줄을 잇는다.사리는 부처님의 몸. 따라서 사리친견은 부처님에 대한 예방이며 지근거리에서 최고의 경의를 표하는 불자의 예가 보궁참배다. 윤 5월 들어 교</t>
  </si>
  <si>
    <t>(출판화제)비구니 승가</t>
  </si>
  <si>
    <t>스리랑카 출신 프랑스 불교학자 모한 위자야라트나가 썼다. 비구니 승가가처음 어떻게 만들어졌으며 그들의 율장이 어떤 경로로 발전돼 왔는가를살핀 책. 또한 사문생활에 들어가기 앞서 지켜야 할 조문들, 소욕 음행 등의주제들을 각장에서 차례로 다루었다. 그럼으로써 비구들의 생활과 비구니들의 생활간의 차이와 유사점을 여러 분야에서 규명하려는 노력을 시도하고있다.특기</t>
  </si>
  <si>
    <t>문화 | | 1998-06-30 00:00</t>
  </si>
  <si>
    <t>동정 | | 1998-06-30 00:00</t>
  </si>
  <si>
    <t>132회 임시중앙종회 폐회</t>
  </si>
  <si>
    <t>제132회 임시중앙종회가 지난 15일 오전 10시 총무원1층 불교회관에서 개회, 총무분과위원회를 비롯 3개상임위가 그동안의 활동을 본회의에 보고하는등 8개안건을 처리하고 지난 17일 폐회됐다. 재적의원80명중 56명이 참석한 가운데 개회된 종회는 각상임위의 활동보고와 불교방송사태 진상조사특위, 본종산하법인대책특위, 종법제.개정 기초특위의 활동보고를 받고 본</t>
  </si>
  <si>
    <t>사회일반 | | 1998-06-23 00:00</t>
  </si>
  <si>
    <t>132회 임시중앙종회 질의응답</t>
  </si>
  <si>
    <t>총무부 *신규사찰등록 내용을 보면 납득되지 않는 부분이 있다. 평수와 가격산출했을 때 얼마나 되나 *승려분한신고를 법률적 근거없이 10년에 한번씩 한다.그러다보니 토굴이나 관심없는 스님들은 못할 수도 있다. 올해안으로 특별분한신고 기회를 줄 용의는 없는가 *30년간 종단 소속승려로 활동하다가 징계를 받다보니 선학원에 사찰등록을 했다. 하지만 도제는 조계종단</t>
  </si>
  <si>
    <t>전국비구니회관 기공</t>
  </si>
  <si>
    <t>비구니스님들의 재교육장으로 활용될 비구니회관이 오랜 숙원 끝에 비로소건립된다.전국비구니회(회장.광우)는 오는9월10일 기공식을 갖고 비구니스님들의 수행력을 결집할 최대불사의 첫걸음을 내딛는다.발족 30여년의 원력 끝에 착수하게 될 회관은 각종 연수, 재교육, 사회복지도량으로 비구니스님들의 역량을 결집, 21세기를 이끌 새비구니상을 정립할수 있다는 점에서 큰</t>
  </si>
  <si>
    <t>신행 | | 1998-06-23 00:00</t>
  </si>
  <si>
    <t>위대한 전법자들-수문제</t>
  </si>
  <si>
    <t>불교가 전래되는 초기에 군왕들의 활약은 눈부셨다. 그들은 자신의 종교적신념을 통치에 접목시켜 `불교를 새로운 통치사상'으로 세워나갔다. 중국사에서 5호16국시대의 혼돈을 종결시키고 370년만에 통일국가를 세웠던 수(隋)나라의 문제(文帝) 역시 피폐해진 사회의 대통합을 위해 불교사상을 국가통치의 근간으로 삼아 불법 홍포에 큰 공을 남긴 위대한 봉불왕이다.수</t>
  </si>
  <si>
    <t>문화 | | 1998-06-16 00:00</t>
  </si>
  <si>
    <t>(세계불교문화유산)스리랑카 아누라다푸라</t>
  </si>
  <si>
    <t>인도양 위에 한 점 외로이 떠 있는 나라 스리랑카. `빛나는 섬'이라는 뜻을 지닌 스리랑카의 옛 이름은 실론이다. 14년 넘게 동북부의 타밀 반군과내전을 치르고 있지만 스리랑카에는 정신적 풍요로움이 가득하다. 바로 불교적 전통 때문이다. 스리랑카에 불교를 처음으로 전한 이는 아쇼카왕의 아들 마힌다 장로. 기원전 3세기에 전파된 소승불교는 이후 싱할라 왕조</t>
  </si>
  <si>
    <t>동정 | | 1998-06-16 00:00</t>
  </si>
  <si>
    <t>부산비구니회 `호국영령 위령 수륙방생대법회'</t>
  </si>
  <si>
    <t>부산지역 비구니스님들의 보임인 부산비구니 금련회(회장.지원)는 지난달 31일 수영요트만 경기장에서 `제18회 호국영령 위령 유무주고혼천도재 및 수륙방생대법회'를 봉행했다. 지역 40여개 사찰신도 2천여명이 동참한 이날대법회에서 지원스님은 "우리는 먼저가신 호국영령들의 커다란 희생을 추모하는 마음을 항상 잊지 말아야 하며 특히 조상들의 높은 은덕을 간직해</t>
  </si>
  <si>
    <t>사회일반 | | 1998-06-09 00:00</t>
  </si>
  <si>
    <t>신행 | | 1998-06-09 00:00</t>
  </si>
  <si>
    <t>기도와 영험-절망 속의 희망</t>
  </si>
  <si>
    <t>지금부터 10여년전 경북 영천에서 과수원을 경영하며 사는 50대 초반의 한처사 이야기다. 별 걱정없이 살아온 그 처사는 갑자기 허리의 심한 통증과함께 굴신조차 할 수 없는 병에 걸리고 말았다. 그는 들것에 실린채 이 병원 저 병원을 전전하며 용하다는 의사를 찾아다녔지만 전혀 차도가 없었다.사태가 이 지경에 이르렀을 때 비구니스님이 된 처사의 여동생이 찾아와</t>
  </si>
  <si>
    <t>동정 | | 1998-06-09 00:00</t>
  </si>
  <si>
    <t>(진단)지식인층 '위빠사나' 왜 찾나</t>
  </si>
  <si>
    <t>위빠사나 명상법이 지식인들 사이에 급속히 확산되고 있다. 위빠사나의수행체계가 지식인들에게 급속히 파급되는 이유는 위빠사나가 수행의 이론적 논리적 근거를 구체적이고 쉽고 빠르게 제공하는 데 있다. 그것은 이론적으로 입증가능하고 이해를 좋아하는 지식인들의 관념체계에 어울리기 때문이다.위빠사나는 특징적으로 누구든지 하는만큼 효과가 있다는 장점이 있다. 그러나 현</t>
  </si>
  <si>
    <t>신행 | | 1998-06-02 00:00</t>
  </si>
  <si>
    <t>위대한 전법자들-신라 법흥왕</t>
  </si>
  <si>
    <t>왕의 불법(佛法)귀의는 당대의 불교가 흥기하는데 지대한 역할을 하기마련이지만 역사에 족적을 남긴 왕들의 봉불행은 저마다 개성이 독특했다. 인도의 아쇼카왕 같은이가 부처님 가르침을 국가의 통치이념에 접목시킨데 특징이 있다면, 중국의 양무제는 개인의 드높은 신심을 왕의 지위를 활용해 펼치는 조금은 개인적 성향이 강한것이었다.미륵신앙을 바탕으로 용화세상을 꿈꾸었</t>
  </si>
  <si>
    <t>문화 | | 1998-06-02 00:00</t>
  </si>
  <si>
    <t>동정 | | 1998-06-02 00:00</t>
  </si>
  <si>
    <t>(교구본사 주지 인터뷰)제16교구 고운사 주지 법조스님</t>
  </si>
  <si>
    <t>照顧脚下하고 平常心是道라는 마음으로 출가수행자의 모습을 견지하며 고운사 중흥을 위해 노심초사하는 제16교구본사주지 법조스님.근세 최고의 율사인 道圓율사를 은사로 月下종정예하를 법사로 모시고 출가수행자의 길에 들어선 스님은 해인승가대 3회, 동국대 종비6기생으로 졸업한 학승이기도 하다. 뿐만아니라 포항 玉泉寺주지로 있으면서 지역포교활성화의 새장을 개척했으며,</t>
  </si>
  <si>
    <t>사회일반 | | 1998-05-26 00:00</t>
  </si>
  <si>
    <t>동정 | | 1998-05-26 00:00</t>
  </si>
  <si>
    <t>부처님오신날 결산</t>
  </si>
  <si>
    <t>올 부처님오신날 봉축행사는 불자들에게는 자비보살행을 통한 불교의 사회적역할을, 국민들에게는 위기를 극복하고 다시 일어설수 있다는 용기를, 민족에게는 새로운 희망을, 외국인들에게는 불교문화의우수성을,종교인들에게는 종교간화합은 국민대통합을 이룰수 있다는 화합정신을 가져다준 커다란성과를 거두었다고 단정지을수 있다.`부처님의 자비로 이웃과 함께' 주제에 맞게 봉</t>
  </si>
  <si>
    <t>사회일반 | | 1998-05-12 00:00</t>
  </si>
  <si>
    <t>펼생 자비행 펼친 대성사 정성스님</t>
  </si>
  <si>
    <t>북한산 보현봉 남쪽 기슭에 자리한 정릉 대성사(주지.정성)에는 해마다 부처님오신날이 되면 찾아오는 반가운 얼굴들이 있다. 해마다 이곳을 찾는 이들에게 대성사는 친정집이라 할 수 있다.이들은 대성사가 40여년 전부터 주위의 어려운 집안아이들과 고아들을 거두어 키우면서 주지 정성스님의 손에 키워진 아이들로 이제는 가정주부가돼 매년 친정인 대성사와 `엄마스님'</t>
  </si>
  <si>
    <t>사회일반 | | 1998-05-05 00:00</t>
  </si>
  <si>
    <t>신행 | | 1998-05-05 00:00</t>
  </si>
  <si>
    <t>동정 | | 1998-05-05 00:00</t>
  </si>
  <si>
    <t>전문인력을 양성하자-대사회적 차원의 인재불사</t>
  </si>
  <si>
    <t>21C 정보화사회를 앞두고 전문인력 양성문제가 사회전반의 주요 현안으로떠오르고 있다.전문인력에 대한 관리및 포교는 사회변화에 따른 교단의 대 사회적 역할과위상을 강화하기 위한 필요조건이다. 이러한 필요성과 그 절실함에도 불구하고 그동안 제도적 여건이 마련되지 못한게 교계 현실이기도하다.이에 본지는 이 란을 마련, 전문인력의 대.내외적 현황과 방안을 검토함</t>
  </si>
  <si>
    <t>종교벽 허무는 봉축행사 열린다.</t>
  </si>
  <si>
    <t>부처님오신날이 종교간 벽을 허무는 화합의 장으로 변화되고 있다. 특히자비와 평화로 함께 우리사회가 겪고있는 고통을 치유하는데 마음을 공유하고 있으며 이를위한 구체적인 실천모습을 보여줘 국민통합에도 일조하고 있다.총무원장 월주스님과 박형규목사는 23일 기독교 복지시설인 성남의 `들꽃피는 마을'과 불교계 복지시설 `소쩍새마을'을 상호방문 생필품을 전달하며부</t>
  </si>
  <si>
    <t>사회일반 | | 1998-04-28 00:00</t>
  </si>
  <si>
    <t>신행 | | 1998-04-28 00:00</t>
  </si>
  <si>
    <t>대원스님의 '불교아동학 개론'</t>
  </si>
  <si>
    <t>부처님 오신날 어린이에 대한 교육은 어떻게 하는 것이 바람직할까. 먼저부처님이 왜 이땅에 오시게 됐는지 의미를 알도록 하고 나의 소중함을 알고다른 사람을 존중할 수 있도록 하며 사찰내에서 기초적인 예절을 익히도록한다.교육목표를 이렇게 세운뒤 어린이와 함께 `부처님 생신상 차려보기' 등의주제토의를 갖는 한편 연꽃만들기 제등행렬 또는 관련된 내용의 게임 등을</t>
  </si>
  <si>
    <t>문화 | | 1998-04-21 00:00</t>
  </si>
  <si>
    <t>여불련 연수교육</t>
  </si>
  <si>
    <t>불교의 가르침은 근본적으로 남녀가 평등한 것이지만, 후대의 경전 편찬과정에서 부정적으로 표현되었을 뿐이라는 입장이 제기됐다.이같은 주장은 (사)한국여성불교연합회(회장.김묘주, 이하 여불련)가 지난11, 12일 도선사에서 가진 전국여성불교지도자 연수교육에서 본지 김종찬상임논설위원이 `각 종교에 나타난 여성관'이란 주제발표에서 밝힌 것이다.김종찬씨는 이날</t>
  </si>
  <si>
    <t>신행 | | 1998-04-14 00:00</t>
  </si>
  <si>
    <t>불교사 백장면-가마쿠라 중대</t>
  </si>
  <si>
    <t>가마쿠라시대(1192~1335)에는 호오넹(法然)의 정토종, 신란(新鸞)의 정토진종, 니찌렝(日蓮)의 법화교단과 같은 새로운 종파가 일어나 불교가 민중 깊숙이 파고들게 되었다. 기존의 불교교단이 권력과 재력에 안주하여 퇴폐하고 타락해가는 가운데 이 새로운 종파들은 그 세력을 급속히 확장해갈 수있었다.한편 이에 자극을 받은 남도의 교단도 승려들의 기강을 잡고</t>
  </si>
  <si>
    <t>문화 | | 1998-04-14 00:00</t>
  </si>
  <si>
    <t>'법의 기쁨 사바세계에...'</t>
  </si>
  <si>
    <t>비구니 법희스님의 생애와 그의 선이력을 엮었다. 법희스님(1887~1975)은비구니로서는 보기 드물게 선사로서 추앙받았던 인물. 네살에 어머니의 손에 이끌려 동학사 미타암으로 출가해 귀완스님을 은사로 해광화상을 계사로비구니 구족계를 받은 이후 사교입선의 뜻을 세우고 수덕사 만공화상을 찾아가 법제자가 되었다.한세기 가까이 출가수행자의 길을 여법히 걸으며 신심</t>
  </si>
  <si>
    <t>동정 | | 1998-04-14 00:00</t>
  </si>
  <si>
    <t>부도이야기-석남사부도</t>
  </si>
  <si>
    <t>동으로는 울산광역시를 굽어보고 서쪽으로는 호거산 운문사를 바라보는 석남사는 한국불교에서 대표적인 비구니스님들의 수행도량으로 정평이 나 있다. 병풍처럼 둘러쳐진 가지산을 바라보며 호젓하게 서 있는 석남사부도(보물 369호)는 아직도 신라인의 예술혼을 머금고 있는 듯 위풍을 자랑하고 있다.여느 부도처럼 언제 어디서 선풍을 휘날였던 선지식의 부도라고 추정할수없는</t>
  </si>
  <si>
    <t>문화 | | 1998-04-07 00:00</t>
  </si>
  <si>
    <t>동정 | | 1998-04-07 00:00</t>
  </si>
  <si>
    <t>4.10승려대회 4주년 특별좌담</t>
  </si>
  <si>
    <t>94년 3.29구종법회에 이은 4.10승려대회를 통해 개혁회의가 탄생되었다. 개혁회의는 종단개혁에 필요한 입법 행정 사법권등 제반 권한을 종단과 종도들로부터 위임받아 약 8개월에 걸쳐 개혁작업을 진행해 종단의 인사 행정재정등 제반 행정과 제도를 쇄신 불교자주화 기틀 마련, 수행가풍 진작과정법종단 구현의 초석을 다지고 개혁종단을 출범시켰다.일부 해종행위자들은</t>
  </si>
  <si>
    <t>서초상명어린이집 개원식</t>
  </si>
  <si>
    <t>사회복지재단(이사장.월주)이 서초구로부터 위탁받은 서초상명어린이집이지난 6일 개원했다. 이날 개원한 상명어린이집(원장.이재희)은 대지 1백10평에 건평 97평 지하1층 지상 2층건물로 정원은 3개반 69명이다. 개원식에는사회부장 능관스님, 전국비구니회 회장 광우스님, 조남호 서초구청장, 강영숙 예지원장, 김부성 강남성모병원장등이 참석했다.&lt; 한장의 불교신문</t>
  </si>
  <si>
    <t>사회일반 | | 1998-03-17 00:00</t>
  </si>
  <si>
    <t>신행 | | 1998-03-17 00:00</t>
  </si>
  <si>
    <t>130회 임시중앙종회 17일부터 5일간</t>
  </si>
  <si>
    <t>97년도 종무결산 및 행정처리 이행여부 검사를 위한 제1백30회 임시중앙종회가 오는 3월17일부터 5일간의 회기로 소집된다.이와관련 중앙종회 총무분과위원회(위원장.정우)는 지난5일 임시종회 의사일 정및 안건상정을 위한 회의를 갖고 각위원회 선출및 동의, 중앙승가학원이사후보 추천 동의, 10.27법난 사면자에 대한 탄원등 새안건과 제1백29회정기중앙종회에서</t>
  </si>
  <si>
    <t>사회일반 | | 1998-03-10 00:00</t>
  </si>
  <si>
    <t>교육원 불학연구소 사무국장에 심원스님</t>
  </si>
  <si>
    <t>교육원(원장.암도)은 지난 2일 불학연구소 사무국장에 심원스님(사진)을 임명했다. 심원스님은 80년 수덕사 견성암에서 효경스님을 은사로 득도 92년범어사에서 석주스님을 계사로 비구니계를 수지했으며 고려대학교 철학과를졸업, 97년 동국대불교학과 박사과정을 수료했다.스님은 97년 불학연구소 연구원으로 위촉돼 강원총람 발간에 참여했다.&lt; 한장의 불교신문 한사람의</t>
  </si>
  <si>
    <t>광덕사서 "예수믿으라" 난동-갈릴리교회 목사등 1백명</t>
  </si>
  <si>
    <t>현직 해병대 사령관의 특정종교 편향발언등 특정 종교인의 훼종행위가날로 심각해지는 가운데 지역 담임목사를 주축으로한 기독교 신자들이 사찰경내서 고성방가등 난동을 부린 사건이 발생해 물의를 빚고 있다.지난 22일 오후 2시경 갈릴리교회(천안시 성정동 726-10) 소속 담임목사와전도사 및 기독교신자 1백여명이 천안 광덕사 사찰경내서 "주예수를 믿으라"는 구</t>
  </si>
  <si>
    <t>사회일반 | | 1998-03-03 00:00</t>
  </si>
  <si>
    <t>불교사1백장면-친한의 정토진종</t>
  </si>
  <si>
    <t>오늘날 한국사회에서 가장 큰 문제의 하나는 종교간의 갈등일 것이다. 여기서 다투려고 하는 親鸞(신란:1173~1262)의 淨土眞宗은 일본에서 불교의 최대종파이고, 그 신앙적 특색이 아미타불에게 절대적 귀의하는데 있으므로그것을 통해서 일본문화에 대한 이해뿐만 아니라 나아가 기독교문화에 대한이해를 도울 수 있다.그 이유는 기독교는 이질적인 문화이어서 대다수의</t>
  </si>
  <si>
    <t>문화 | | 1998-03-03 00:00</t>
  </si>
  <si>
    <t>동정 | | 1998-03-03 00:00</t>
  </si>
  <si>
    <t>공안의 세계-무정설법</t>
  </si>
  <si>
    <t>묻는다:들리는 말로는 화상께서 無情說法을 설하셨다는데 저는 그 뜻을 모르겠사오니 자비를 베푸시어 가르쳐 주십시요.답한다:네가 묻는 무정설법은 다른 무정설법을 들을수 있어야만 나의 설법도 들을 수 있느니라. 그러니 너는 그저 무정설법을 듣기만 하라.묻는다:지금 말씀하신 유정의 방편안에서 어떤것이 무정의 인연입니까.답한다:지금의 온갖 운동과 작용에서 범부와 성</t>
  </si>
  <si>
    <t>문화 | | 1998-02-24 00:00</t>
  </si>
  <si>
    <t>동정 | | 1998-02-24 00:00</t>
  </si>
  <si>
    <t>각 총림 해제법어 나와</t>
  </si>
  <si>
    <t>영축총림을 비롯 5대총림과 전국의 69개 제방선원에서 지난해 11월14일(음력 10월15일)부터 불퇴전의 신심으로 오도의 관문을 향하여 정진에 힘썼던스님들이 지난 11일(음력 1월15일) 해제법요식을 갖고 정축년 동안거를 마쳤다.이번 동안거에는 40개의 비구선원과 29개의 비구니선원에서 큰방내 큰방외외호를 포함 1천20명의 비구스님과 9백26명의 비구니스님</t>
  </si>
  <si>
    <t>사회일반 | | 1998-02-17 00:00</t>
  </si>
  <si>
    <t>남방불교권 비구니계맥 회복된다</t>
  </si>
  <si>
    <t>남방불교권에서 절멸된 비구니계맥을 회복하기위한 국제 불교계의 노력이대규모 戒會의 개최로 결실을 맺게됐다.대만 불광산사 성운스님과 티벳의 달라이라마, 스리랑카 린포체승왕등각국의 불교지도자들은 오는 15일부터 23일까지 부처님 성도지인 인도 부다가야의 대만사찰 대각사에서 `國際三壇大戒 계회'를 열기로했다.계회란 우리불교의 수계산림에 해당하는 것으로 삼단대계를</t>
  </si>
  <si>
    <t>사회일반 | | 1998-02-10 00:00</t>
  </si>
  <si>
    <t>이혜은 살발-영화 '성철'서 불필스님역 맡아</t>
  </si>
  <si>
    <t>영화 `코르셋'으로 영평상과 청룡상의 신인여우상을 수상한 개성파 여배우이혜은이 영화 `성철'을 위해 삭발을 했다.`성철' 현지 로케지인 전북 부안 내소사서 지난 18일 성철 큰스님의 딸 윤주역을 맡은 이혜은은 무려 4시간에 걸친 삭발 수계식 촬영서 검고 긴 매력적인 머리를 삭발하는 연기 투혼을 보여줬다.이혜은은 "영화 성철에서 삭발은 연기자로서 주저</t>
  </si>
  <si>
    <t>문화 | | 1998-01-27 00:00</t>
  </si>
  <si>
    <t>(특집)탐방-운문사 승가대학</t>
  </si>
  <si>
    <t>"한마음이 일어나면 頭頭物物에 꽃이피고, 한생각이 사라지면 삼라만상이한찰나에 사라진다. 조용해야 관조할 수 있고 관조해야 행동할 수 있듯 본성품을 스스로 드러내어 부처를 보려면 먼저 부처님 말씀을 되살려야 한다.부처님의 말씀을 되살리려면 말씀이 담긴 경전을 연찬하고 수지독송하여내면에 승화시켜야 한다. 경전을 바르게 읽고 배워 문리를 터득해 개개인의성품을</t>
  </si>
  <si>
    <t>사회일반 | | 1998-01-01 00:00</t>
  </si>
  <si>
    <t>문화 | | 1998-01-01 00:00</t>
  </si>
  <si>
    <t>동정 | | 1998-01-01 00:00</t>
  </si>
  <si>
    <t>道林堂 장일스님 입적</t>
  </si>
  <si>
    <t>비구니계의 원로 도림당 장일스님(내원암 선원장)이 지난 11일 팔공산내원암에서 세수 82세, 법납 61세로 입적했다.長一스님은 1916년 대구 봉산동에서 태어나 37년 팔공산 부인사에서 悟田스님을 은사로 출가했다.39년 동화사에서 정하스님을 계사로 사미계, 41년 해인사에서 경하스님을계사로 구족계를 수지한 스님은 42년부터 평생을 납행으로 일관했으며 54년</t>
  </si>
  <si>
    <t>사회일반 | | 1997-12-23 00:00</t>
  </si>
  <si>
    <t>보문종 총무원장 재임</t>
  </si>
  <si>
    <t>보문종은 지난 14일 보문사에서 정기종회를 개최 총무원장에 혜일스님을재선출했다.보문종은 또 명오스님의 입적으로 공석이던 원로원장에 혜월스님을 추대하고, 종회의장에 지환스님, 총무원부원장에 지성스님을 각각 선출했다. 이어 경제살리기 운동의 일환으로 내년 예산을 당초보다 10％ 삭감한1억8백60만원으로 확정하고 예산절감 방안을 강구하기로 했다.한편 보문종은 비</t>
  </si>
  <si>
    <t>불교계 97년사</t>
  </si>
  <si>
    <t>*1월 14일 경북도와 석탄공사 종립선원 문경봉암사 인근 대규모 위락시설추진 물의.*16일 안동 봉정사에서 14세기 고려불화 발견.*15일 총무처장관 국가고시 평일실시 발언 교계에 파문.*25일 불교방송 공금횡령사건 교계에 파문.*29일 건설교통부, 경부고속철 경주 화천리구간 확정.*2월 22일 동안거해제일을 맞아 종단차원서 포살법회 실시.*24일 종단 전</t>
  </si>
  <si>
    <t>동정 | | 1997-12-23 00:00</t>
  </si>
  <si>
    <t>결산-교육원</t>
  </si>
  <si>
    <t>개혁회의 출범이후 별원으로 독립한지 3년을 맞은 교육원의 97년 사업은 "승가교육의 정착을 위한 첫발을 내딛은 해"로 평가 할 수 있다.정축년이 시작되면서 갖가지 사업계획을 발표한 교육원은 교육원장이 바뀌는 우여곡절속에서도 많은 사업을 무리없이 해냈다는게 지켜본 이들의 한결같은 목소리다.그러나 보다 심도있는 일처리가 아쉬웠으며, 교육현장의 목소리에 귀를</t>
  </si>
  <si>
    <t>사회일반 | | 1997-12-16 00:00</t>
  </si>
  <si>
    <t>국민신당 이인제대선후보 대불교계 공약발표</t>
  </si>
  <si>
    <t>국민신당 이인제대통령후보는 지난 9일 이만섭 총재명의의 대 불교계 공약을 총무원을 비롯해 종단협 및 각종단등에 전달했다.국민신당은 불교중흥정책으로 당내종교국 및 불교정책연구실을 설치하고 집권하면 청와대에 교문수석실의 부활을 약속했다. 이는 원래 문민정부 초기까지 각 정당이 종교정책과 업무를 전담하는 종교국이 있었으며, 청와대에도 교문수석실을 두었으나 행정기</t>
  </si>
  <si>
    <t>신행 | | 1997-12-16 00:00</t>
  </si>
  <si>
    <t>佛自聯 연합합창단 창단 발표회</t>
  </si>
  <si>
    <t>불교자원봉사연합회 연합합창단(단장.현주)이 창단기념발표회를 지난 3일불교방송 3층공개홀에서 개최했다. 화합과 평화를 기원하는 스님들의 범패공연으로 시작된 이날 발표회는 불자연 봉사자들로 구성된 합창단 30여명이"우리도 부처님같이" "보리심" 등의 찬불가를 불러 갈채를 받았다.이날 발표회에는 불자연회장 성덕스님, 합창단장 현주스님을 비롯 전국비구니회</t>
  </si>
  <si>
    <t>(공안의 세계)마조도일선사-日面佛 月面佛(하)</t>
  </si>
  <si>
    <t>마조의 "일면불 월면불" 공안에 담긴 뜻의 하나는 견성한 사람에겐 장수와단명의 차이가 전혀 없다는 것이다. 뿐만 아니라 이 공안은 이러한 인명의장.단통일이라는 초월성외에도 여러가지 의미를 함축하고 있다.많은 사람들이 "일면월면"공안에 담긴 속뜻을 밝혀내려 했으나 실패했다.한국 선방에서 많이 읽히는 에도 나와 있는 공안이지만 字句 해석과 고사풀이 수준</t>
  </si>
  <si>
    <t>문화 | | 1997-12-16 00:00</t>
  </si>
  <si>
    <t>동정 | | 1997-12-16 00:00</t>
  </si>
  <si>
    <t>경제한파 녹이는 교계의 훈훈한 인정 넘쳐</t>
  </si>
  <si>
    <t>경제가 깊은 나락에 빠지면서 대다수의 복지시설들이 유달리 썰렁한 겨울을 보내고있는 요즘, 멀리 떨어져 있는 노인복지시설을 찾아 동체대비심을발휘하고 있는 불자들이 있어 화제다.충북지역 불자들로 구성된 충북불자연합 지장봉사회(회장.여현정) 회원들이 그 주인공. 불과 3개월전에 출범한 지장봉사회는 호스피스 교육을 마친직후부터 1기생 50명 전원이 동기회를 결성</t>
  </si>
  <si>
    <t>사회일반 | | 1997-12-09 00:00</t>
  </si>
  <si>
    <t>신행 | | 1997-12-09 00:00</t>
  </si>
  <si>
    <t>운문사비구니승가대학원 현판</t>
  </si>
  <si>
    <t>우리나라 최초의 비구니 전문강사 양성기관인 운문비구니승가대학원 현판식이 지난달 20일 청도 운문사(주지.명성)에서 교육원장 암도스님, 중앙종회의장 설정스님, 불교TV사장 태응스님등 사부대중 5백여명이 참석한 가운데봉행됐다.대학원장 명성스님은 개원사를 통해 "종단의 3대 지표인 교육 포교 역경중가장 시급한 것이 교육이다"며 "불교의 흥망여부는 교육의 향</t>
  </si>
  <si>
    <t>사회일반 | | 1997-12-02 00:00</t>
  </si>
  <si>
    <t>정서영 찬불독창회-來 3일 부산문화회관</t>
  </si>
  <si>
    <t>부산불교협의회 합창단이 주최하는 정서영 찬불독창회가 오는12월3일 오후7시30분 부산문화회관 중강당에서 열린다.성악가 정서영씨는 동아대 음대 및 동대학원을 졸업, 내원정사 범어사 금강암 금소리, 부산불교 교육대학 합창지휘를 맡아 부산지역 불교음악활동을꾸려오고 있다.이번 음악회는 피아니스트 김진씨의 반주로 "길을 갑니다" "찬미의 나라""구름 걷힌</t>
  </si>
  <si>
    <t>사회일반 | | 1997-11-25 00:00</t>
  </si>
  <si>
    <t>문화 | | 1997-11-25 00:00</t>
  </si>
  <si>
    <t>외국스님연수회 송광사서</t>
  </si>
  <si>
    <t>벽안의 스님들에게 한국불교의 진수를 심어주기 위한 첫 연수회가 실시됐다.교육원(원장.암도)은 주한 외국인 스님들에게 종단적 관심과 배려를 기울여 종단 고유의 수행법을 익히고, 한국불교의 특수성을 인식토록하여 세계에 한국불교의 위상을 제고시킨다는 목적으로 주한 외국인스님 연수회를 지난 5일부터 7일까지 2박3일간 제21교구본사 송광사에서 실시했다.이날 수련대</t>
  </si>
  <si>
    <t>사회일반 | | 1997-11-11 00:00</t>
  </si>
  <si>
    <t>제 3회 한중일불교우호교류회의 교토대회 성료</t>
  </si>
  <si>
    <t>제3회 중국 한국 일본불교우호교류회의 교토(京都)대회가 지난달 26일부터28일까지 2박3일간 일본 교토 릿세이쿄새아카이(입정교성회 경도보문관)에서 열려 한중일 삼국불교지도자들은 아시아의 안정과 세계평화에 기여할 수있는 사업등 5개 사업을 공동추진키로 하는 일본선언을 채택했다."석존의 가르침을 세계로"라는 주제로 열린 이번 대회에서 월주스님 밍양스님 고바</t>
  </si>
  <si>
    <t>사회일반 | | 1997-11-04 00:00</t>
  </si>
  <si>
    <t>신행 | | 1997-11-04 00:00</t>
  </si>
  <si>
    <t>동정 | | 1997-11-04 00:00</t>
  </si>
  <si>
    <t>종단개혁에 관한 여론조사</t>
  </si>
  <si>
    <t>94년 개혁회의 출범이후 종단개혁에 대한 사부대중의 평가는 긍정적인 것으로 나타났으며, 수행풍토 진작과 대사회적 역할 확대가 가장 역점두어야할종단과제이며, 앞으로 우리사회에 있어서 종단의 영향력은 높아질 것이라는 입장을 나타내 종단의 미래가 밝음을 견지했다.이같은 사부대중의 입장 표명은 총무원 기획실(실장.지홍)이 "종단 발전 5개년 계획" 수립을 위한</t>
  </si>
  <si>
    <t>사회일반 | | 1997-10-28 00:00</t>
  </si>
  <si>
    <t>복지재단 세미나</t>
  </si>
  <si>
    <t>종교복지재단의 진로를 모색키위한 세미나가 개최된다.조계종사회복지재단(이사장.월주)은 오는 27일 오후 2시 복지재단 강의실에서 기독교 가톨릭 원불교등 각 종교단체 복지사업 종사자가 참여하는 복지포럼을 개최한다."종교복지재단의 역할과 기능" 주제로 열리는 이날 포럼은 불교-성운스님(사회복지법인 인덕원 이사장), 가톨릭-최재선 사무국장(천주교 주교회의 사회</t>
  </si>
  <si>
    <t>종단기획-승려의제 문제</t>
  </si>
  <si>
    <t>종헌종법의 승려법 제3조(승려의 정의) 이법에서 승려라 함은 구족계를 수지한 비구 비구니를 말한다.제4조(예비승) 구족계를 수지하기 이전 단계인식차마나니 사미, 사미니는 예비승으로 구분된다.제5조(승랍기산)승려의 승납은 비구, 비구니계 수계일로부터 기산한다고 명시있음을 볼때 사미(니)는구족계를 수지하지 않았기 때문에 승려라는 호칭을 붙일 수 없다.지난 8일</t>
  </si>
  <si>
    <t>동정 | | 1997-10-28 00:00</t>
  </si>
  <si>
    <t>18회 단일계단 구족계수계산림 통도사서</t>
  </si>
  <si>
    <t>부처님의 正法慧命을 잇고 전법도생의 정진을 서원을 다짐하는 제18회 단일계단 구족계수계산림이 지난 12일부터 17일까지 통도사 금강계단에 개설돼 비구 1백65명 비구니 1백70명 총 3백35명의 새 스님을 탄생시켰다.전계대화상청하스님 교수아사리 종진스님 갈마아사리 성우스님등 3화상과성수 범룡 보성 고산 혜정 정관 철우스님등 7증사로 본단을 구성한 수계산림</t>
  </si>
  <si>
    <t>사회일반 | | 1997-10-21 00:00</t>
  </si>
  <si>
    <t>외국인스님 연수회 열린다</t>
  </si>
  <si>
    <t>한국불교를 세계에 홍포하기 위한 구심점이 될 주한 외국인스님 연수회가종단 최초로 실시된다.교육원(원장.암도)은 주한 외국인스님들에게 종단적관심과 배려를 기울여, 종단 고유의 수행법을 익히고, 한국불교의 특수성을인식토록 하여 세계에 한국불교의 위상을 제고시킨다는 목적으로 주한 외국인스님 연수회는 11월 5일부터 7일까지 2박3일 제21교구본사 송광사에서 실시</t>
  </si>
  <si>
    <t>사회일반 | | 1997-10-07 00:00</t>
  </si>
  <si>
    <t>기초교육개혁추진위 발족</t>
  </si>
  <si>
    <t>승가의 위계질서를 확립하고 기초교육 개선방안에 대한 의견수렴을 통해새로운 대안을 제시하기 위한 기초교육개혁추진위원회가 오는 8일 발족된다.교육원(원장.암도)은 *예비승려인 사미(니)의 위의문제를 비구(니)와 차별화하여 승가 위계질서 확립 *기초(행자)교육의 개선방안 마련 *종단 승가교육에 대한 의견 수렴을 통하여 보다 바람직한 방향을 모색한다는 취지로 기초</t>
  </si>
  <si>
    <t>스님들 상당수가 노후 위해 저축 연금 보험 등 가입</t>
  </si>
  <si>
    <t>종단의 스님들 상당수가 노후를 위해 저축 연금 보험 등에 가입하고 있는것으로 드러났다.또 스님들 10명중 3명은 건강진단을 한 번도 받지 않았고 반면 70%이상은건강을 위해 보약을 지어먹는 것으로 조사됐다.이같은 사실은 공창종합사회복지관의 혜진스님이 제출한 경성대 사회복지학과 석사논문 "불교조계종 승려들의 노후관련 욕구분석"에서 드러났다.서울 부산등 대</t>
  </si>
  <si>
    <t>사회일반 | | 1997-08-05 00:00</t>
  </si>
  <si>
    <t>전국선원 2천여명 납자 용맹정진하고 있다</t>
  </si>
  <si>
    <t>Page : 1 / 2연일 기승을 부리고 있는 폭염과 열대야 현상에도 불구하고 1천9백81명의눈푸른 납자들이 전국 제방선원에서 견성성불의 일념으로 용맹전진하고 있는 것으로 밝혀졌다.또 1천9백81명의 스님들이 정진하고 있는 곳은 해인 조계덕승 고불총림 등5대 총림을 비롯한 전국의 70개 선원으로 나타났다.이 가운데 비구선원은봉암사 태고선원 동화사 금당선원등</t>
  </si>
  <si>
    <t>연일 기승을 부리고 있는 폭염과 열대야 현상에도 불구하고 1천9백81명의눈푸른 납자들이 전국 제방선원에서 견성성불의 일념으로 용맹전진하고 있는 것으로 밝혀졌다.또 1천9백81명의 스님들이 정진하고 있는 곳은 해인 조계덕승 고불총림 등5대 총림을 비롯한 전국의 70개 선원으로 나타났다.이 가운데 비구선원은봉암사 태고선원 동화사 금당선원등 40개, 비구니선원은</t>
  </si>
  <si>
    <t>신행 | | 1997-08-05 00:00</t>
  </si>
  <si>
    <t>깨달음의 길-고봉 경욱선사</t>
  </si>
  <si>
    <t>스님은 1890년 경북 대구시 지동에서 출생 1911년 상주 남장사에서 혜봉스님을 은사로 득도. 법명은 景昱 법호는 古峰. 어느여름 무더운 날에 말끔히차려 입은 한 청년 통도사 일주문에 당도했다."그놈들 집 한번 잘 지어놨다""여보게 거 누가 내 머리좀 깎아줄 이 없는가"젊은 유생이 법담을 나누고있는 스님들을 보고 반말 짓거리로 말했다."중되려 온</t>
  </si>
  <si>
    <t>문화 | | 1997-08-05 00:00</t>
  </si>
  <si>
    <t>동정 | | 1997-08-05 00:00</t>
  </si>
  <si>
    <t>아프리카에 불법 전하기 위한 포교 전진기지 최초로 마련</t>
  </si>
  <si>
    <t>검은 대륙 아프리카에 불법을 전하기 위한 포교의 전진기지가 최초로 마련됐다.남아프리카 공화국 보랑허스트 4번가에 자리잡은 대만 불광산 남아프리카포교당 남화사(주지.혜례)는 지난해 제1단계로 보현전과 신도회관을 준공하고 올해말까지 대웅전 지장전(납골당)을 마무리한다는 계획으로 불사에 여념이 없다.대지 1만8천여평에 연건평 1만여평의 건물을 신축중에 있는 남화</t>
  </si>
  <si>
    <t>사회일반 | | 1997-07-29 00:00</t>
  </si>
  <si>
    <t>신행 | | 1997-07-29 00:00</t>
  </si>
  <si>
    <t>인덕원 노인복지회관 개관식</t>
  </si>
  <si>
    <t>사회복지법인 인덕원 노인복지회관개관 대법회가 지난달 29일 은평구 진관외동 현지에서 봉행됐다. 민간시설로는 국내최초로 개관된 노인복지회관 개관식에는 종회의장 설정스님, 수덕사주지 법장스님, 비구니회장 명우스님,길음사회복지관장 제원스님, 권익현.이재오.손세일국회의원, 서찬교 은평구부청장등 사부대중 5백여명이 동참했다.60세이상의 노약자를 대상으로 주간보호와</t>
  </si>
  <si>
    <t>신행 | | 1997-07-08 00:00</t>
  </si>
  <si>
    <t>문화 | | 1997-07-08 00:00</t>
  </si>
  <si>
    <t>법회안내</t>
  </si>
  <si>
    <t>*7월 야외법회=탄허불교문화재단(이사장.전창렬) 13일 오전 7시, 강원도홍천 수타사.서봉사, 약수동 삼일선원 앞 출발, 회비 3만원(부부동반 5만원) (02)237-4438~9*제3회 여름가족 수련법회=보타사(주지.본각) 12일~13일, 중앙승가대 비구니수련관, 12일 저녁 6시 입제, 종범 종석 보각스님 특강 (02)928-2074*우란분절 영가천도 4</t>
  </si>
  <si>
    <t>사회일반 | | 1997-07-01 00:00</t>
  </si>
  <si>
    <t>신행 | | 1997-07-01 00:00</t>
  </si>
  <si>
    <t>동정 | | 1997-07-01 00:00</t>
  </si>
  <si>
    <t>생명나눔실천회 후원의 밤</t>
  </si>
  <si>
    <t>사단법인 생명나눔실천회(이사장.법장)가 후원회 결성과 사회복지법인 설립을 위해 개최한 "생명나눔실천을 위한 후원의 밤"행사가 지난 12일 강남뉴월드호텔에서 열렸다.이날 행사에는 종회의장 설정스님, 월운(동국역경원장), 광우(전국비구니회회장)스님, 변웅전의원, 박선영씨등 2백여명이 참석해 전국적인 후원회결성, 사회복지법인 설립 추진등을 결의했다.</t>
  </si>
  <si>
    <t>신행 | | 1997-06-24 00:00</t>
  </si>
  <si>
    <t>금련회, 평화통일과 2천2년 부산아시안게임 위한 방생대법회</t>
  </si>
  <si>
    <t>부산지역 비구니스님들의 모임인 금련회(회장.지원)가 평화통일과 2천2년부산아시안게임의 성공적 개최를 위한 방생대법회를 지난 9일 수영 요트경기장에서 개최했다.남북평화통일 기원과 호국영령 유주무주 고혼천도 및 부산 아시안게임의성공적 개최를 위해 마련된 이날 법회에는 부산지역 60여 사찰 비구니 스님과 신도들 1천5백명이 참석했다.이날 법회에서 회장 지원스님은</t>
  </si>
  <si>
    <t>사회일반 | | 1997-06-17 00:00</t>
  </si>
  <si>
    <t>전두환.노태우 두전대통령 사면운동 확산</t>
  </si>
  <si>
    <t>전두환 노태우 두 전직 대통령 사면운동이 확산되고 있다. 지난9일 종회의원 56명은 서면 청원서에 개별적으로 서명했으며, 당일 전국비구니회(회장광우) 정기회의에서도 사면 청원에 동참하기로 결의했다.또 10일 동화사에서는 전두환 전대통령 부인 이순자씨가 지역사암주지 50스님과 사면청원에 대한 대화를 가졌으며, 이날 이순자씨는 "사면운동에 동참해 주셔서 고맙</t>
  </si>
  <si>
    <t>신행 | | 1997-06-17 00:00</t>
  </si>
  <si>
    <t>영암당 임성대종사 10주기 추모법회</t>
  </si>
  <si>
    <t>영암당 임성대종사 열반 10주기 추모대법회"가 지난 11일 봉은사 대웅전에서 봉행됐다.이날 추모법회에는 봉은사조실 석주스님, 원로의원 성수, 도견스님, 동국대이사장, 녹원스님, 가산문화원장 지관스님, 봉선사회주 월운스님, 승가대총장 지하스님, 비구니회장 광우스님등 사부대중 5백여명이 동참해 한국불교에 큰 족적을 남긴 영암스님을 추모했다.석주스님은 법어를</t>
  </si>
  <si>
    <t>탤런트 김나우 비구니 연기 위해 삭발</t>
  </si>
  <si>
    <t>탤런트 김나우가 K1 TV "용의 눈물"을 위해 삭발했다. 김나우는 지난달 30일 전남 승주군 선암사에서 실제 스님 20여명이 출연한 가운데 극중 비구니가 되기 위한 삭발을 감행했다.이날 촬영은 드라마의 출발전부터 계획되었던 일로 숙연한 분위기속에서진행됐다."용의 눈물"에서 이성계의 딸 경순공주로 열연하고 있는 그녀는극중 이복 오라비 이방원에게 두</t>
  </si>
  <si>
    <t>문화 | | 1997-06-17 00:00</t>
  </si>
  <si>
    <t>운문사 비구니승가원 설립된다</t>
  </si>
  <si>
    <t>비구니 전문강사 양성교육기관인 운문비구니 승가대학원이 설립된다.교육원(원장.원산)은 지난 27일 제27차 교육원 회의를 열고 비구니 전통강원인운문사 승가대학에 승가대학원 설립을 인가했다.또한 이날 회의에서는 기본교육기관인 승가대학(강원) 지정.인가의 쟁점이 되고 있는 학인정원수를 학년정원 7인이상 총학인정원 30인 이상 80인이하로 확정했다.교수의 수는 최</t>
  </si>
  <si>
    <t>사회일반 | | 1997-06-03 00:00</t>
  </si>
  <si>
    <t>동국대 이영자교수화갑 논총봉정식</t>
  </si>
  <si>
    <t>동국대 이영자교수의 화갑을 기념해 출간된, 화갑논총 (불지사刊) 봉정식이 지난달 26일 소피텔 앰버서더호텔에서 거행됐다.이날 봉정식에는 원로의원 석주스님, 운문사주지 명성스님, 전국비구니회장광우스님, 정재각 前동국대총장, 송석구 동국대총장, 정병조 동국대부총장,이재창 동국대 명예교수 등 사부대중 1천여명이 참석했다.</t>
  </si>
  <si>
    <t>문화 | | 1997-06-03 00:00</t>
  </si>
  <si>
    <t>수미산정(내부인사칼럼)-향락산업의 병폐</t>
  </si>
  <si>
    <t>정부의 환경정책에 대한 어느 절 비구니 스님의 고충어린 비판의 말씀이새삼 생각난다. 환경의 중요성을 부르짖는 중앙정부나 지방관서의 정책은도무지 믿을 수가 없고 겉치레에 불과하다는 것이다. 환경의 중요성을 말하면서 어찌하여 강변이나 산 속에는 그처럼 많은 음식점을 계속해서 허가하느냐는 것이 그 요지였다.어쩌면 그 스님의 견해는 현대사회의 가장 큰 병폐 가운데</t>
  </si>
  <si>
    <t>동정 | | 1997-06-03 00:00</t>
  </si>
  <si>
    <t>신행 | | 1997-06-02 00:00</t>
  </si>
  <si>
    <t>승가대학(강원) 학인 정원수 개정논의 활발</t>
  </si>
  <si>
    <t>종단의 승가교육기관인 승가대학(강원) 지정.인가의 쟁점이 되고 있는 학인정원수를 학년정원7인이상 총정원30인 이상으로 조정 개정키로 논의했다.교육원(원장.원산)은 지난23일 제26차 회의를 열고 승가대학(강원)령을 개정키로 했다. 개정키로 한 승가대학령은 제5조 지정에 관한 조항으로 제1항학년정원 7인 이상, 총학인 정원 30인 이상으로 한다.제2항에 총학</t>
  </si>
  <si>
    <t>사회일반 | | 1997-04-29 00:00</t>
  </si>
  <si>
    <t>사설-행자교육제도 개선돼야 한다</t>
  </si>
  <si>
    <t>승려가 될 수 있는 자격과 절차는 국가에 따라 그 유형을 달리하고 있다.또한 초기불교 부처님 재세시에는 선래비구라 해서 출가가 바로 승려의 자격을 득하는 것으로 율전은 기록하고 있기도 하다. 이러한 맥락에서 보아 같은 한국불교라 해도 다른 불교종단과는 달리 대한불교 조계종의 경우 승려가 되는 절차와 자격을 비교적 엄격하게 제한하고 있었던 것은 당연한 일이었</t>
  </si>
  <si>
    <t>동정 | | 1997-04-29 00:00</t>
  </si>
  <si>
    <t>전국 비구니회 총재 석남사 조실 圓虛堂 仁弘스님 입적</t>
  </si>
  <si>
    <t>전국 비구니회 총재이며 석남사 조실인 圓虛堂 仁弘스님이 지난 14일 오전10시20분 울산 석남사에서 세수 90세 법납 55세로 입적했다.입적에 앞서 스님은 와선삼매에 들고 "삼세 불조 가신길을 나도 가야지,米壽생애 사바의 길 몽환 아님 없도다. 일엽편주처럼 두둥실 떠나가는 곳,공중에 둥근달 밝을 뿐이네"라는 임종게를 설한후 열반적정에 들었다.스님은 41</t>
  </si>
  <si>
    <t>사회일반 | | 1997-04-22 00:00</t>
  </si>
  <si>
    <t>중앙종회 성원미달로 자동산회</t>
  </si>
  <si>
    <t>제1백26회 임시중앙종회가 성원미달로 열리지 못했다.96년도 결산검사등20여개의 안건을 다루기 위해 지난 15일 소집된 제1백26회 임시종회는 개회시간 한시간후인 오전11시경까지도 재적 과반수에 못미치는 34명만이 참석,결국 자동산회되고 말았다.이에따라 결산종회소집은 부처님오신날인 내달 15일 이후에나 가능할 것으로 예상되고 있다.한편 의장의 산회선포에 앞</t>
  </si>
  <si>
    <t>종회 산회현장 이모저모</t>
  </si>
  <si>
    <t>96년도 종단살림 결산검사를 위해 재소집한 제1백26회 임시중앙종회 산회직전의 모습은 짧은 시간이었지만 마치 그동안 종회의 파행운영에 대한 책임을 가리는 장 같은 분위기였다.15일. 개회시간이 10분이 지난 오전10시10분에야 회의장 입장을 알리는 목탁이 울렸다.10시 정각에는 의장석도 다채워지지 않았다. 이때 본회의장에는 10여명만이 자리를 잡고 있었다.</t>
  </si>
  <si>
    <t>태고종 보현도량 사업계획 발표</t>
  </si>
  <si>
    <t>태고종의 개혁승가단체인 보현도량(회장.무위 상불암주지)은 지난 2일 오후7시 고양 대자사에서 임시총회를 갖고 정진법요집 발행등 97년도 사업계획을 확정했다.3월 수련결사를 겸한 이날 총회에서 보현도량은 올해 새 사업으로 화성 자재정사 노인 및 노비구니 위문법회, 통일분위기 조성 캠페인 및 강연, 환경의식 고취행사, 공명선거계도운동, 17사단 예하 법신사 지</t>
  </si>
  <si>
    <t>사회일반 | | 1997-04-15 00:00</t>
  </si>
  <si>
    <t>사설-불교미래 교육에 있다</t>
  </si>
  <si>
    <t>지난 3월 16일부터 직지사에서 제12기 행자교육원이 개설되어 4월 6일 회향을 앞두고 있다. 이번 12기 행자교육원에는 남행자 1백4명, 여행자 85명,총1백89명의 행자들이 입방하여 21일간의 교육을 받고 있으며, 이들은 회향식과 더불어 사미 사미니계를 받고 예비승이 된다.우선 상구보리 하화중생의 서원으로 각고의 정진 끝에 예비승이 되는 이들을 축하해</t>
  </si>
  <si>
    <t>동정 | | 1997-04-08 00:00</t>
  </si>
  <si>
    <t>(공안의 세계) 양기방회선사</t>
  </si>
  <si>
    <t>묻는다：무엇이 부처입니까답한다：세발 당나귀가 발목을 놀려 쩔뚝 쩔뚝 걸어간다.(三脚노子 弄蹄行)묻는다：바로 그것이란 말입니까답한다：호남의 長老다.楊岐方會선사(992~1049)가 普通禪寺(속칭 양기사)에 주석하게돼 개당 법문을 할때 한 학인과 거량한 선문답이다. 양기는 南宋이후의 중국 선종을 "임제종 천하 조동종 한 구석(臨天下 洞一隅)"으로 통일시킨 선</t>
  </si>
  <si>
    <t>문화 | | 1997-03-11 00:00</t>
  </si>
  <si>
    <t>(특집)독립 항일운동 불교인물 5백40명 시대별 총정리</t>
  </si>
  <si>
    <t>을사보호조약이 강제로 체결된 1905년부터 해방되던 1945년까지 40년동안독립.항일운동을 전개한 불교계 인사는 5백40여명 정도인 것으로 집계됐다.이같은 사실은 본지가 3.1절 78주년을 맞아 근.현대불교사 연구가인 임혜봉스님(이천 지족암 주지)과 공동으로 실시한 조사에서 밝혀졌다.각종 사료에 나타나는 인물들을 위주로, 국가보훈처 자료 확인과정 등을거친</t>
  </si>
  <si>
    <t>문화 | | 1997-03-04 00:00</t>
  </si>
  <si>
    <t>97본사국장 연수회 직지사서 개최</t>
  </si>
  <si>
    <t>종단기조와 중앙종무기관 실무 부서의 업무추진 방향을 주지시키고 중앙기관과 각 본사간의 긴밀한 업무협조 추진을 원활히 하기위한 97년도 본사국장스님 연수회가 교계 최초로 제8교구본사 직지사에서 3월 6일부터 7일까지1박 2일간 실시된다.종단기조 및 종책 목적 등 주요 사업의 정확한 이해 중앙종무기관 각 부서의 업무추진 방향제시 및 설명, 본사국장의 실무능력</t>
  </si>
  <si>
    <t>사회일반 | | 1997-02-25 00:00</t>
  </si>
  <si>
    <t>보리수마을 임시이사회-명신스님 대표이사로 선임</t>
  </si>
  <si>
    <t>사회복지법인 세웅실버 보리수마을은 지난 18일 오후 3시 제10차 임시이사회를 갖고 제2대 대표이사에 명신스님(보문사 주지)을 선임했다.강남 뉴월드호텔에서 열린 이날 이사회에서는 10명의 이사중 6명이 참석했으며 지난 1월4일 시현스님의 입적으로 공석중인 대표이사에 상임이사인명신스님을 만장일치로 선출했다. 신임 대표이사로 선출된 명신스님은 1월18일 9차</t>
  </si>
  <si>
    <t>신행 | | 1997-02-25 00:00</t>
  </si>
  <si>
    <t>모집안내</t>
  </si>
  <si>
    <t>*능엄학림 학인=봉선사 능엄학림(학장.운경) 대승기신론 필삭기.화엄경청량소초.수능엄경 환해산보기등 교육, 비구 비구니로 내전을 전문적으로연구할 스님, 28일까지 접수, 3월 7일 전형(0346)555-5974*불교문화대학 신입생=광주불교교육원(원장.영조)불교문화 전반교육, 1년과정, 정규과정 50명 통신과정 50명 모집, 강사 영조.지운스님등, 3월개강(0</t>
  </si>
  <si>
    <t>신행 | | 1997-02-18 00:00</t>
  </si>
  <si>
    <t>총무원 97년 종단사업 발표</t>
  </si>
  <si>
    <t>총무원장 월주스님은 지난 20일 불기2541년 종무계획 발표를 통해 97년은개혁불사의 성과를 토대로 종단발전 5개년 계획을 수립 다가올 21세기를 준비하는데 역점을 두겠다고 강조했다.또 원장스님은 "개혁불사의 정신을 계승한 현종단은 2년동안 사부대중의화합과 정진을 통해 잘못된 관행과 풍토를 척결하고 종단의 안정성 공정성을 확보 종단의 자주성과 대사회적 위</t>
  </si>
  <si>
    <t>사회일반 | | 1997-01-28 00:00</t>
  </si>
  <si>
    <t>97종단중점사업 11대목표 주요골자</t>
  </si>
  <si>
    <t>97년도 종단 중점사업과 목표는 인류를 구제하고 이 민족과 사회를 책임지고 이끌어가는 불교가 되자는데 있다. 이같은 인류구제의 당위성은 20세기를 지배한 물신주의를 타파하고 미래사회문화를 이끌 사상이며 수행자의 청정성과 화합승가의 전통이기 때문이다.이를위해 종단은 97년도 종단 4대 종립사업과 11대목표를 발표하고 21세기를 위한 분사렝 들어갔다. 미래사회</t>
  </si>
  <si>
    <t>(깨달음이 있는 이야기) 누구에게나 찾아오는 죽음</t>
  </si>
  <si>
    <t>누구에게나 찾아오는 죽음부처님 당시에 키사고타미라는 여인이 있었다.과부인 그녀는 외아들에 의지해 살았는데 그 아들이 그만 병이 들어 죽었다.그녀는 하늘이 무너지는 듯한 슬픔에 빠졌다. 아들의 시체가 있는 묘지에서 몇날 며칠을 눈물로 지샜다.그 무렵 부처님은 사위성에 머물고 계셨는데 키사고타미의 딱한 사연을듣고 그녀를 위로하기 위해 묘지로 찾아갔다. 그러나</t>
  </si>
  <si>
    <t>동정 | | 1997-01-27 00:00</t>
  </si>
  <si>
    <t>교육원 새해계획- 향적교육부장 스님</t>
  </si>
  <si>
    <t>"교육행정의 과학화와 체계화를 통해 승가교육발전의 기초를 놓는 작업을마무리 할 것입니다. 또한 세계화시대에 걸맞는 교육프로그램을 개발할 것이고요"교육부장 향적스님은 교육원 개원당시의 황무지에서 교육체계를 갖추느라뛰어온 2년을 회상하면서 올해를 교육원 정책기능을 강화하는 해로 삼겠다고 힘주어 말했다."각급교육기관의 정착과 재교육의 내실화를 통해 승가교육</t>
  </si>
  <si>
    <t>사회일반 | | 1997-01-21 00:00</t>
  </si>
  <si>
    <t>해설-교육원 97주요 사업</t>
  </si>
  <si>
    <t>교육원은 97년 사업목표를 "승가교육제도의 정착"으로 내걸고 지난해 다져놓은 주춧돌을 기반으로 교육불사가 뿌리 내릴수 있도록 각종사업을 추진한다는 각오다.종단 3대지표 가운데 도제양성과 역경을 책임지고 있는 교육원은 종도들의의견수렴을 통해 정립한 승가교육의 기초.기본.전문교육체계를 더욱 정착시키고 내실화시켜 질적향상을 꾀하겠다는 복안이다.기초교육체계의</t>
  </si>
  <si>
    <t>화제의 논문-불교의 직업관...</t>
  </si>
  <si>
    <t>진로에 대한 고민을 하는 청소년에게 불교적 직업관을 제시한 논문이 강원에서 중강을 하고 있는 비구니 스님에 의해 발표돼 화재를 모으고 있다.봉녕사 승가대학 중강인 적연스님은 올 2월 동국대학교 교육대학원에서 "불교의 직업관에 근거한 진로지도의 방안"이란 주제로 석사학위를받는다.스님은 논문을 통해 불교적 관점에서 본 진로교육과 불교적 진로교육의방안을 제시</t>
  </si>
  <si>
    <t>신행 | | 1997-01-14 00:00</t>
  </si>
  <si>
    <t>문화 | | 1997-01-14 00:00</t>
  </si>
  <si>
    <t>진제스님-루이스 랭카스터교수 선불교와 전산화] 대담</t>
  </si>
  <si>
    <t>국제적으로 유명한 불교학자인 美버클리대 루이스 랭카스터교수가 13일부산 해운정사를 방문, 임제선풍의 맥을 이은 眞際스님과 "선불교와 전산화"에 관해 대담을 가졌다.79년 해인사 고려대장경 영문 목록을 발행해 고려대장경의 존재를 세계에알린 랭카스터교수의 이번 방문은 "첨단 기술을 이용해 佛典을 전산화하고있는 학자와 선승의 만남"이라는 점에서 관심을 모</t>
  </si>
  <si>
    <t>사회일반 | | 1996-12-24 00:00</t>
  </si>
  <si>
    <t>문화 | | 1996-12-24 00:00</t>
  </si>
  <si>
    <t>한국불교기자협회 "송년의 밤, 제1회 보도사진전"</t>
  </si>
  <si>
    <t>한국불교기자협회(회장.하춘생)는 지난 9일 동국대 학술문화관 그릴홀에서"송년의 밤 및 제1회 보도사진전"행사를 가졌다.1부 법회, 2부 우리들의 시간으로 진행된 이날 행사에는 포교원장 성타스님, 본지사장 정휴스님, 도선사주지 도광스님, 길음종합사회복지관장 제원스님, 전국비구니회 명완스님, 천태종 총무부장 김도원스님, 불교레크레이션포교회장 민법현스님, 동</t>
  </si>
  <si>
    <t>신행 | | 1996-12-17 00:00</t>
  </si>
  <si>
    <t>중앙승가대 논문 5집내</t>
  </si>
  <si>
    <t>중앙승가대학(학장.지하)은 제5집을 펴냈다. 이번 호에는 "징관의 儒道비판"(혜남스님), "조선중기의 삼화상선풍"(종범스님), "베버의 대승불교 해석에 관한 비판적 이해"(류승무) 등 모두 12편의 논문이 실려있다."여성에 대한 종교의 기능" 세미나한국종교교육학회, 20일 동국대 한국종교교육학회(회장.박선영)는 96년추계 학술발표회를 20일</t>
  </si>
  <si>
    <t>제4회 보리방송 문화상 수상작 결정</t>
  </si>
  <si>
    <t>보리방송모니터회가 시상하는 제4회 보리방송 문화상 수상작이 결정됐다.일반TV부문은 최우수상에 대구KBS의 "대륙으로 간 신라왕자"가, 우수상에는 대구MBC의 "팔공산 백홍암"이 선정됐으며 불교방송 부문에는 "자비의 전화"(최우수상)와 "물같이 바람같이"(우수상)가 각각 선정됐다.KBS대구총국이 제작한 "대륙으로 간 신라왕자"(김덕재PD)는</t>
  </si>
  <si>
    <t>문화 | | 1996-12-10 00:00</t>
  </si>
  <si>
    <t>(인터뷰)직지사교사불자회 초대회장 조 농 연씨"</t>
  </si>
  <si>
    <t>불교가 전공과목이 아니더라도 불교를 알기 쉽고 재미있게 전해줄 수 있다는 확신에서 회장직을 맡게 됐습니다"지난 24일 직지사교사불자회 창립법회에서 초대회장으로 선출된 조농연씨(48.김천중앙중 과학주임)는 교사불자들의 무궁한 잠재력을 바탕으로 교사불자회를 이끌어 나가겠다는 각오를 보였다."96명이라는 적지 않은 교사들로 창립된 것에 무한한 가능성이 있음을</t>
  </si>
  <si>
    <t>사회일반 | | 1996-12-03 00:00</t>
  </si>
  <si>
    <t>총무부 승려법 재적본사 이적 접수</t>
  </si>
  <si>
    <t>총무부(부장.혜창)는 지난 7월 5일 개정공포된 승려법에 따라 12월 31일까지재적본사 이적을 받고 있다.사승의 재적본사와 수계본사의 연고에 따라재적본사를 이적하고자 하는 비구 비구니(단일계단수계자 포함)는 퇴직교구본사주지의 동의서와 전입교구본사 주지의 승인서를 총무원장에게 제출해전적할수 있다.특히 81년부터 86년까지의 단일계단 수계자중 현재까지 재적본사</t>
  </si>
  <si>
    <t>사회일반 | | 1996-11-26 00:00</t>
  </si>
  <si>
    <t>(육환장)-스님각막 이식받아 새 빛</t>
  </si>
  <si>
    <t>입적한 비구니 수견스님(수정암 원주)이 기증한 각막이 지난 8일 아나율맹인불자회 이정희학생(고3)에게 이식돼 새로운 빛으로 환생, 스님의 생명공양의 높은 뜻이 미담이 되고 있다. 스님은 이날을 예견한 듯 작년 생명나눔실천회에 장기및 시신을 기증한후지난 5일 갑자기 뇌출혈로 입적했다.그러나 입적당시 주위스님들은 장기기증에 대한 이해부족과 절차를 잘몰라 스님의</t>
  </si>
  <si>
    <t>중앙종무기관 종책질의 및 응답</t>
  </si>
  <si>
    <t>총무부보고=사찰신도회는 10월말, 교구신도회는 12월말까지 구성보고토록전국본말사에 공문 시달. 97년도 중앙종무기관 예산편성의 근거마련, 전국본말사의 투명한 재정운영 방안마련, 사찰 종무행정의 효율성 강화를 목적으로 교구본사및 중요사찰 종무지도감사를 실시함. 통도사 금강계단에서 제17회 단일계단 구족계 수계산림을 봉행, 비구 1백72명 비구니 1백57명을</t>
  </si>
  <si>
    <t>사회일반 | | 1996-11-19 00:00</t>
  </si>
  <si>
    <t>불교대구방송 "역사적 개국"</t>
  </si>
  <si>
    <t>총괄국장 장적스님의 사회로 불.법.승 3보를 사부대중이 연호하고 내빈들이 송출스위치를 일제히 누르며 11일 상오11시 은은한 범종소리 3타와 함께불교대구방송의 송출이 시작됐다.은해사 동화사 불국사등 경북 5개본사가 주축이 돼 건립추진위원회를 구성한지 18개월만이고, 시험방송을 내보낸지 약 두달만에 달구벌 불심이 결실을 맺었다.이날 개국으로 이지역 84만가구</t>
  </si>
  <si>
    <t>불교사 100장면-청의 제왕과 불교</t>
  </si>
  <si>
    <t>중국의 마지막 왕조인 淸(1644-1911)의 지배세력은 滿州族이다. 이들은만리장성을 넘어와 중국대륙의 지배자가 되기 이전부터 몽고족을 통해 라마교를 받아들여 신앙하고 있었다.본래 女眞族으로 불리웠던 이들이 문수사리보살 의 이름을 본따 滿州族으로 이름을 바꾸었다는 주장이 제기되고 있으며, 청 왕조를 일으킨 누르하치가 문수사리보살의 화현으로 간주되었다는 사실</t>
  </si>
  <si>
    <t>문화 | | 1996-11-19 00:00</t>
  </si>
  <si>
    <t>출판화제-&lt;계룡산&gt;</t>
  </si>
  <si>
    <t>우리나라 최고의 산신도량으로 神들의 꽃밭으로 불리는 산. 계룡산의 자연환경과 역사를 재미난 글과 화보로 담아낸 이 나왔다.계룡산의 자연환경과 계람산 옹산 서악 중악등 여러이름 불려진 계룡산의 유래와 자연환경등역사적 사실들을 사진화보와 함께 재미있게 설명하고 있다.또한 우리나라 대표적인 비구니스님들의 도량인 동학사와 화엄종 10대사찰하나인 갑사, 산신제단인</t>
  </si>
  <si>
    <t>동정 | | 1996-11-19 00:00</t>
  </si>
  <si>
    <t>찬불가곡에 담은 감미로운 선율-이찬우씨 작곡발표, 25일</t>
  </si>
  <si>
    <t>"긴머리 잘리울 때/너울 너울 춤추는 촛불도/소리없이 흐느끼고/고이 모은하얀 두손/청아한 그 모습은/보살로 피어나는 연꽃 한송이…(김문덕씨의 작시 "비구니"일부)"감미로운 선율로 깊어가는 가을 밤을 장식할 찬불가곡의 무대가 열린다.찬불가 청법가의 작곡가 이찬우씨가 성악가를 위한 찬불가곡 무대를 오는25일 오후7시30분 국제문화센터에서 마련한다.지난해</t>
  </si>
  <si>
    <t>문화 | | 1996-11-12 00:00</t>
  </si>
  <si>
    <t>(기자칼럼)법등-빛바랜 유언</t>
  </si>
  <si>
    <t>"구세대비 부처님의 뜻에 따라 고통받은 이웃에게 새로운 삶을 주고자나의육신을 사후 기증하며 어느 누구에 의해서도 나의 이 뜻이 저지될 수없음을 엄숙히 유언합니다"지난 4일 오후5시, 대전 충남대병원의 병실에서 자신의 장기와 시신의 사후기증을 당부하는 유언을 남기고 57세의 짧은 일기로 입적하신 비구니수견스님(S寺 원주).스님은 이날을 예견한듯 지난해 3</t>
  </si>
  <si>
    <t>동정 | | 1996-11-12 00:00</t>
  </si>
  <si>
    <t>불교TV-`한국의 명찰' 칠갑산 장곡사편</t>
  </si>
  <si>
    <t>`한국의 명찰' 칠갑산 장곡사편□…한국의 명찰 장곡사편(4일 상오11시10분, 하오8시10분) 가을을 맞아단풍이 아름답게 물든 고찰로 불자들을 안내한다. 비구니 스님들의 수도처로 유명한 충남 청양 장곡사는 850년(신라 문성왕12) 체징스님에 의해 창건됐다고 전한다.자세한 역사는 전하지 않고있는 이사찰이 현재는 비구니 스님들의 수도처로 또 대웅전이 둘인</t>
  </si>
  <si>
    <t>문화 | | 1996-11-05 00:00</t>
  </si>
  <si>
    <t>통도사 제17회 단일계단 성료</t>
  </si>
  <si>
    <t>부처님의 정법혜맥을 잇고 전법도생의 정진을 다짐하는 제17회 단일계단구족계수계산림이 지난 21일부터 27일까지 통도사에서 개설됐다.전계대화상청하스님 교수아사리 종진 갈마아사리 도원스님의 3화상과 성수 보성 고산혜 정정관 성우 철우스님등 7증사로 본단을 구성한 이번 수계산림은 22일오전 고불식으로 시작됐다.고불식에서 종정 月下 예하는 법어를 통해 "戒는 본</t>
  </si>
  <si>
    <t>사회일반 | | 1996-10-29 00:00</t>
  </si>
  <si>
    <t>청와대불자회 창립법회 열어</t>
  </si>
  <si>
    <t>청와대불교신행회(회장.박세일) 창립법회가 지난 5일 조계사 대웅전에 서월주스님을 비롯 사부대중 2백여명이 참석한 가운데 봉행됐다.이날 법회 에는 박세일 사회복지수석, 이각범 정책기획수석, 배재욱 사정비서관, 박영 환공보비서관, 김성동 교육비서관등 청와대 비서실과 경호실의 불자 1백여 명이 참석했다.법회에 앞서 청와대 불자들은 1백8배를 통해 참회 정진하고</t>
  </si>
  <si>
    <t>사회일반 | | 1996-10-15 00:00</t>
  </si>
  <si>
    <t>신행 | | 1996-10-15 00:00</t>
  </si>
  <si>
    <t>(부음)동정</t>
  </si>
  <si>
    <t>正根스님 입적*정근스님(제주 해운사 주지)=지난 1일 오후4시 세수58세 법납 31세로 입적했다. 스님은 39년 강원도 삼척에서 출생해 강릉사범학교를 졸업하고 65년 대혜스님을 은사로 입산했다.75년 고암스님을 계사로 비구니계를 수지했으며 충청도 매화사와 제주보덕사 주지를 역임했다. 또 72년 마산 국립요양 관해사, 76년 시흥 불은사, 79년 제주 해운사</t>
  </si>
  <si>
    <t>종단기획-도제양성(하)</t>
  </si>
  <si>
    <t>"아무리 좋은 제도와 법이 마련됐다 하더라도 따라주지 않고 실행되지 않는 다면 死文化 될 수 밖에 없습니다."최근 교육원 추진사업을 바라보는 교육관 계자 및 의식있는 종도들의 한결같은 목소리다.이는 교육원(원장.원산)이 별 원으로 독립 개원된후 2년동안 많은 사업을추진해왔고 또 종단교육의 백년 대계를 위해 각종 법령을 입안했지만 전국본.말사 사찰과 스님</t>
  </si>
  <si>
    <t>동정 | | 1996-10-15 00:00</t>
  </si>
  <si>
    <t>불교사 100장면-금나라 불교</t>
  </si>
  <si>
    <t>金은 북방 이민족의 하나인 女眞族이 세운 나라다. 1115년에 아쿠타(阿骨打)에 의해서 건국되어 요(遼：거란)의 영토와 이북 지역을 지배하였다. 고려에 대해서도 사대관계를 요구해, 고려는 한동안 금의 연호를 쓰기도 했다."묘청의 난"은 바로 우리의 연호를 쓰며 금을 정복하자고 주장하였던 것이다 . 1234년 원(元：몽고)에 의해 멸망당하기까지 당시 동북</t>
  </si>
  <si>
    <t>문화 | | 1996-10-07 00:00</t>
  </si>
  <si>
    <t>전계대화상에 청하스님추대</t>
  </si>
  <si>
    <t>傳戒大和尙에 淸霞스님이 추천됐다.원로회의(의장.혜암스님)는 지난 17일총 무원회의실에서 제4회 회의를 갖고 통도사 부방장이며 원로의원인 청하스님 을 만장일치로 전계대화상으로 추천했다. 16명의 원로의원중 11 명이 참석한 이날 원로회의는 전계대화상 추천이외에도 원로부의장 선출에 관한 토의를 가졌다. 승찬스님 입적으로 공석이된원로부의장 선출의 건에 대해서는</t>
  </si>
  <si>
    <t>사회일반 | | 1996-10-01 00:00</t>
  </si>
  <si>
    <t>한마음선원 "우리의 미래와청소년을 위한 법회"</t>
  </si>
  <si>
    <t>깨달음의 사회화 운동의 구체적인 실천해결책을 제시하고 청소년들의 정신계발을 통한 불교적인 세계관을 인지케 하는 한마음선원 대행스님의 "우리의미래와 청소년을 위한 법회"가 지난 15일 올림픽공원 체조경기장에서 사부대중 3만여명이 참석한 가운데 봉행됐다.이날 행사에는 포교원장 성타스님, 동대 역경원장 월운스님, 용주사주지정락스님, 불교TV 태응스님, 동국대</t>
  </si>
  <si>
    <t>신행 | | 1996-10-01 00:00</t>
  </si>
  <si>
    <t>강좌안내</t>
  </si>
  <si>
    <t>▲스님들을 위한 중국어 무료 집중강좌=청룡암(주지.혜조) 45세이하의비구.비구니스님 대상, 10월 7일~12월 12일, 매주 월~목요일 저녁 6시~7시30분 강의 (02)742-8120▲제84기 기초교육원 강좌=서울불교청년회(회장.김인택) 10월2일~12월25일 3개월과정, 매주 수요일 오후 7시 30 분 강의, 불교회관 1층서, 지도법사는 중앙승가대 보각</t>
  </si>
  <si>
    <t>신행 | | 1996-09-20 00:00</t>
  </si>
  <si>
    <t>종회 중앙종무기관 종책질의 응답</t>
  </si>
  <si>
    <t>교육원질의지방승가대설립 시행령 공포이후 중앙승가대학과 군소 강원의 정원이 무너지고 있다. 일반 사회의 대학설립기준도 대폭 완화됐다. 현실성 없는 제도라 생각하지 않는가. 정원에 하한선만 있고 상한선은 없다. 비구니 승가대학원 설립계획은 없나.종단 산하 승가교육기관에 대한 평가가 전혀 나와있지 않다. 아직도 각교육기관이 내전에 치우쳐 현대사회에 대비한 외 전</t>
  </si>
  <si>
    <t>사회일반 | | 1996-09-16 00:00</t>
  </si>
  <si>
    <t>올여름 제방선원 1천8백 45명 정진</t>
  </si>
  <si>
    <t>그 어느해 보다도 무더웠던 지난 여름 석달, 전국 제방선원에서 1천8백45명의 눈푸른 납자들이 찌는듯한 무더위에도 불구하고 오로지 견성성불의 일념으로 용맹정진한 것으로 밝혀졌다.또 1천8백45명의 스님들이 정진한 선원은 해인 조계 영축 덕숭 고불총림등5개 총림선원을 비 롯 비구 33개 비구니 선원 28개등 모두 66개 선원으로나타났다.결제참석 대 중 및 방</t>
  </si>
  <si>
    <t>사회일반 | | 1996-09-02 00:00</t>
  </si>
  <si>
    <t>해설-승가대학원 입법예고 의의</t>
  </si>
  <si>
    <t>講學의 전통을 계승하고 승가대학과 학림등의 승가교육 전문교수인력을 육성 하기 위한 승가대학원 설치령이 입법예고 됨으로써 승가교육의 체계가정립 되게 됐다.이는 승가대학령, 학림령확정에 이은 교육원이 각고의 노력끝에 맺은 또하나의 결실로 전문승가교육을 책임지고 이끌 전문인력의 양성과 함 께 전통적인 방식으로 전국 강원스님들 공부시킬 수 있는 토대를 마련했다는</t>
  </si>
  <si>
    <t>내부인사칼럼(수미산정)-우란분절에 깃든 자자</t>
  </si>
  <si>
    <t>불교의 위대함은 자기 잘못을 고백하고 참회함으로써 청정함을 유지하는데있다. 또 남이 자신도 모르게 지은 범계 지적을 겸손하게 수용 참회한다는것이다.불교에서는 전통적으로 자기가 지은 죄를 고백하고 참회하는 행사가있다.여름 안거의 마지막 날 행해지는 自恣가 바로 그것이다. 자자는 여름 안거가 끝나는 날(음력 7월 15일) 안거를 함께 한 스님들이 모여서 서로</t>
  </si>
  <si>
    <t>동정 | | 1996-09-02 00:00</t>
  </si>
  <si>
    <t>전국강원스님 8백87명으로 집계</t>
  </si>
  <si>
    <t>현재 전국강원에서 수행중인 스님은 비구스님 2백92명 비구니스님 5백95명등 총8백87명으로 집계됐다.이같은 사실은 전국승가대학학인합이 발간한 병자년 하안거 학인 방암록에 의해 나타났다.방암록에 따르면 운문사승가대학이 2백 29명으로 가장 많았고 봉녕사승가대학(1백26명), 동학사승가대학(1백20명), 해인사승가대학(1백9명)순으로 나타났으며 1백명 이상</t>
  </si>
  <si>
    <t>신행 | | 1996-08-26 00:00</t>
  </si>
  <si>
    <t>모범선수단상 수상,포카리수영대회서-양천구민 체육센터</t>
  </si>
  <si>
    <t>전국비구니회(회장.광우)에서 운영하는 양천구민체육센타(관장.상륜) 소속회원들이 아마추어 수영 대회에 참석, 금메달 14개등 총25개의 메달을 획득종합4위를 차지했다.지난 17, 18일 잠실 제1수영장에서 열린 "제9회 포카리 마스터즈 수영대회"에는 총1백21개 종목에 97개팀 1천3백여명이 참가했으며 양천구민체육센타에서는 53명이 참가해 명예를 걸고 우</t>
  </si>
  <si>
    <t>여름산사가 피서인파로 몸살</t>
  </si>
  <si>
    <t>여름산사가 피서인파로 몸살을 앓고 있다.지난달 말부터 본격적인 휴가철에 접어들면서 대거 몰리기 시작한 피서인파는 전국의 명찰계곡으로 몰려와수행공간인 사찰에 피해를 주고 있다.포항보경사(주지.진현)는 야영지와 약 4 백미터 떨어진 곳에서 들어오는고성방가음에 시달리고 있다. 보경사 사무장 이상열씨는 "저녁9시부터 들려오는 소음은 어떤날은 자정이 되도록 들려온</t>
  </si>
  <si>
    <t>사회일반 | | 1996-08-16 00:00</t>
  </si>
  <si>
    <t>구족계 수계산림 10월14일 파계사서 봉행</t>
  </si>
  <si>
    <t>제17회 구족계 수계산림이 10월14일부터 20일까지 봉행된다.계단위원회(위원 장.일타)는 지난 19일 제4회 회의를 대구 파계사 영산율원에서 열고, 제17회 구족계 수계산림 사미(니)계 수계산림 식차마나니계 수계산림 기간과장소를 결정했다.사미(니)계 수계산림은 9월22일 해인사서, 식차마나니계 수계산림 은 구족계 수계산림 봉행한곳에서 10월21일부터 23</t>
  </si>
  <si>
    <t>사회일반 | | 1996-08-13 00:00</t>
  </si>
  <si>
    <t>경전인물열전 (종결편)-담마딘나</t>
  </si>
  <si>
    <t>담마딘나는 부처님의 제자 중에서 설법하는 능력이 가장 뛰어났던 비구니이다. 그리하여 부처님께서는 그의 설법을 비구니 중에 최고라고 칭찬했고웃 파라바나 비구니와 함께 대표적인 두 여제자로 인정하였다.사실 담마딘나라 는 이름은 "法(Dhamma)을 받은 여성(dinna-)"이라는 뜻으로서 이미 그 이름 에서 부처님의 가르침을 정통으로 수용했고 나아가 그법을</t>
  </si>
  <si>
    <t>문화 | | 1996-07-23 00:00</t>
  </si>
  <si>
    <t>동정 | | 1996-07-23 00:00</t>
  </si>
  <si>
    <t>여름휴가 사찰순례코스 6선-영남 알프스코스</t>
  </si>
  <si>
    <t>태백산맥이 동해안을 끼고 남으로 내려오다 내륙으로 꺽어 청도 울산 밀양양산에 걸쳐 가지산(1240m),신불산 (1208m),운문산(1188m),천황봉(1189m),간월산(1083m),영축산 (1058m),고현산(1032m),문북산(1013m)등 해발 1천미터가 넘는 山群을 "영남알프스"라고 부른다.이 지역은 산과 산이 이어진 장대한 거리의 등산로로 각광</t>
  </si>
  <si>
    <t>(특별기획) 여름휴가 사찰순례코스 6선 -부여 공주코스</t>
  </si>
  <si>
    <t>백제 고도의 부여.공주는 백제 최후의 슬픈 역사를 간직하고 있지만 그에못지않게 자연경관은 아름답기 그지없는 곳이다.이름난 명소와 사적 유물들이 발길 닿는 곳마다 서리어 있어 옛부터 시인묵객들의 발길이 끊이지 않는 문화의 고장이 부여.공주다.역사의 숨결을 고이 간직한 영원한 도읍지 공주는 문화도시이자 교육도시로 유명하다. 아름다운 자연풍치를 따라 해묵은 전설</t>
  </si>
  <si>
    <t>대구.충남지부 설립-"생명나눔"2차이사회</t>
  </si>
  <si>
    <t>복지법인 생명나눔실천회(이사장.법장) 2차 이사회가 지난 10일 오후4시총재 태응스님(불교TV 사장), 광우스님(비구니회장), 성운스님등 8명이참석한 가운데 동회사무실에서 열고 대구.충남지부 설립건 등을 결의했다.이날 이사회에서는 추가경정 예산안, 대구와 충남지부 설립, 9월 장기기증홍보위한 순회대법회 9월중 개최, 10월 수련회 및 천도재 개최, 기금마련</t>
  </si>
  <si>
    <t>사회일반 | | 1996-07-22 00:00</t>
  </si>
  <si>
    <t>신행 | | 1996-07-22 00:00</t>
  </si>
  <si>
    <t>법향을 전하는 사자후-불교방송 이사장 종하스님</t>
  </si>
  <si>
    <t>일평생을 한길로 걸어온 수행자의 삶은 아름답다. 또 최고의 찬탄을 받기에 충분하다. 반면 출가 수행자가 세상의 어두운 구석을 어루만지는데일평생을 보내거나, 절집 안에서 자신의 직분을 충실히 수행하는 모습또한지극히 아름답다.아무리 하찮은 일일지라도.중앙종회의장에 총무원 부원장, 불교방송 이사장등 종단 주요요직을 역임한 종하스님. 스님은 종단내에서 알아주는행정</t>
  </si>
  <si>
    <t>동정 | | 1996-07-22 00:00</t>
  </si>
  <si>
    <t>btn 다큐시리즈 2집&lt;출가 새로운 탄생&gt; 등 5편 출시</t>
  </si>
  <si>
    <t>불교TV 영상포교사업단이 특집 다큐멘터리 시리즈 제2집 5선을 출시했다.이번에 출시된 작품중 은 불보종찰 통도사를 배경으로하는 수계산림과 행자교육 등을 담아 한국불교의 독특한 수행체계와 과정을담았고, 네분 스님의 신년에세이를 담은 에는 수행자들이 이땅과불교에 보내는 메시지를 영상과 함께 담고 있다.편에서는 대표적 비구니 선원인 내원사의 수려한 풍광과산사의</t>
  </si>
  <si>
    <t>문화 | | 1996-07-16 00:00</t>
  </si>
  <si>
    <t>밀착진단-중생고 어떻게 함께할까</t>
  </si>
  <si>
    <t>덕유종합사회복지관 재가노인복지센터 이윤정 복지사는 "노인문제는 사회구 조의 변동과 이로인한 가족구조의 변화로 발생된 사회전체의 문제이므로이 것의 해결도 반드시 국가가 책임져야 한다"고 밝혔다.노인문제를 비롯 장애 인, 탁아, 청소년문제등 현재 우리사회가 안고있는복지문제의 원인이 산업 화와 이로인한 사회구조의 변화에 따른 것이므로당연히 이에 대한 해결책도</t>
  </si>
  <si>
    <t>동정 | | 1996-07-16 00:00</t>
  </si>
  <si>
    <t>양천구민체육센터 개관 1주년기념식</t>
  </si>
  <si>
    <t>양천구민체육센터(관장.상륜)는 지난 1일 개관 1주년기념식을 개최했다.문화사회부장 시현스님, 전국비구니회 회장 광우스님등 2백여명이 참가한이날 기념식에서 사회체육과 하근순 주임, 총무과 김성회반장, 이성용씨가모범직원으로 표창을 받았다.이에앞서 양천구민체육센터는 지난달 28일 지역 노인 5백명을 초청, 개관1주년 기념 경로위안잔치를 개최했다.이날 행사에는 체</t>
  </si>
  <si>
    <t>신행 | | 1996-06-24 00:00</t>
  </si>
  <si>
    <t>목동청소년회관 장학금 전달식</t>
  </si>
  <si>
    <t>목동청소년회관(관장.명우)은 지난 18일 지역내 불우청소년을 돕기위한장학금 전달식을 가졌다.부처님 오신날을 맞아 거행된 이날 전달식에서는 관내 동사무소에서 추천받은 20여명에게 각각 장학금 10만원을 전달하고 다과를 베풀며 격려했다.전달식에서 목동청소년회관 기획실장 경륜스님은 "어려운 환경이지만꿋꿋히 딛고 열심히 공부해 사회에 꼭 필요한 사람이 되어줄 것</t>
  </si>
  <si>
    <t>신행 | | 1996-06-11 00:00</t>
  </si>
  <si>
    <t>(단편소설)이 시대의 부처는 누구인가</t>
  </si>
  <si>
    <t>일본의 무로마치(室 )시대에 잇큐(一休：1394~1481)라는 임제종의 고승이있었다고 한다. 그는 일찍이 27세의 나이에 스승으로부터 깨달음을 인가받 았는데, 그후 세상을 떠날 때까지 고기도 먹고 술도 마시며 온갖 무애행으로 살았다는 것이다. 그럼에도 그는 일본 불교사에서 매우 독특힌 인물로지금 도 많은 사람들의 존경을 받고 있다 한다.하루는 그 잇큐 선사</t>
  </si>
  <si>
    <t>동정 | | 1996-06-11 00:00</t>
  </si>
  <si>
    <t>훼불 왜 끊이지 않나</t>
  </si>
  <si>
    <t>광신적 이교도들에 의한 훼불행위가 날이 갈수록 기승을 부리고 있어 불자들 을 긴장시키고 있다.부처님 오신날을 전후하여 불교에 대한 이교들의 작태는 지금까지의 단편적.산발적으로 이어지던 신행방해 차원을 넘어 치밀하고도 조직적인 형태로까지 발전하고 있다는 점이 문제의 심각성을 더해주고 있다 .이교들의 훼불행위는 비단 어제오늘에 시작된 것은 아니지만 이제는 수단</t>
  </si>
  <si>
    <t>승가 의제위 실무회의</t>
  </si>
  <si>
    <t>승가의 위계에 따른 승복색깔이 결정됐다.의제위원회(위원장.법타)는 지난11 일 1차실무회의를 열고, 1단계 사업으로 행자는 고동색, 사미(니)는 깃소매 끝 부분만 고동색, 비구(니)는 현행 회색으로 승복색깔을 결정했다.가사는 사미(니)는 오조가사, 비구(니)는 현행 대가사 및 반가사, 종사급이상 비구는 대가사 반가사 금란가사, 명사급이상 비구니는 대가사 반</t>
  </si>
  <si>
    <t>사회일반 | | 1996-06-01 00:00</t>
  </si>
  <si>
    <t>기숙사건립 촉구-경주東大 종비생</t>
  </si>
  <si>
    <t>동국대학교 경주캠퍼스 학인스님들이 종단과대학당국에 기숙사 건립을촉구했다.동국대학교(경주) 종비생 기숙사 건립 추진위원회(위원장.본오)는 지난14일 조계사에서 기자회견을 갖고 "동국대경주캠퍼스의 기숙사 건립은더 이상 기다릴 수 만은 없는 일이다"고 주장하고 "종단과 대학당국은 가능한 한 구체적인 계획과 대책을 제시해 줄 것"을 촉구했다.기자회견에서 학</t>
  </si>
  <si>
    <t>문화 | | 1996-06-01 00:00</t>
  </si>
  <si>
    <t>소설-썰물이 흐르는 곳 (15)</t>
  </si>
  <si>
    <t>잡목 사이로 얼굴을 내밀고 있는 저 바위들이나 동화사가 사라진 내력을알 고 있을까. 이씨 역시 그 연유를 알 까닭이 없을 터였다. 아직 귀끝이차거 운 실바람과 맑은 햇살, 갈대 서걱이는 소리만이 살아 숨쉬는 빈 사지의 공 허로움을 길을 잃은 듯 창공에 떠있는 낮달이 내려다보고 있었다."탑이 있었더라면 아마 저기 쯤이었겠죠？"혜공은 마치 동화사의 옛 영화</t>
  </si>
  <si>
    <t>동정 | | 1996-06-01 00:00</t>
  </si>
  <si>
    <t>(연재소설)탑,그늘로 지다</t>
  </si>
  <si>
    <t>잡목 사이로 얼굴을 내밀고 있는 저 바위들이나 동화사가 사라진 내력을알 고 있을까. 이씨 역시 그 연유를 알 까닭이 없을 터였다. 아직 귀끝이차거 운 실바람과 맑은 햇살, 갈대 서걱이는 소리만이 살아 숨쉬는 빈 사지의 공허로움을 길을 잃은 듯 창공에 떠있는 낮달이 내려다보고 있었다."탑이 있었더라면 아마 저기 쯤이었겠죠？"혜공은 마치 동화사의 옛 영화를</t>
  </si>
  <si>
    <t>자비의 전화 6주년 현판식.기념법회</t>
  </si>
  <si>
    <t>자비의전화(회장 정덕)는 견지동 상원중심빌딩에서 인사동 남양빌딩4층(737-7378)으로 이전, 지난 24일 오후2시 자비의 전화 개통6주년 및 이전기념법회를 봉행했다.이날 법회에는 초대회장 일면스님(종회 수석부의장)을 비롯 정덕스님,정성스님(전국비구니회 호법부장), 혜원스님(한마음선원 주지), 김동흔(경불련 사무총장)씨등 1백여명의 사부대중이 참석했다.</t>
  </si>
  <si>
    <t>신행 | | 1996-04-30 00:00</t>
  </si>
  <si>
    <t>동정 | | 1996-04-30 00:00</t>
  </si>
  <si>
    <t>(해설)-중앙승가대 이전논의</t>
  </si>
  <si>
    <t>중앙승가대 김포부지 변경 동의의건이 제1백20회 종회안건으로 상정되면서종단내 관심을 모으고 있다.중앙승가대 대책위원회(위원장.성문)는 지난달15일 제5차 회의를 열고 김포부지는 소음공해와 장소협소, 산림훼손등 교육환경으로 부적합하다는 이유를 들어 김포부지 백지화와 안성 고삼면 소재건 화목장 부지로의 변경을 결의하고 이사회에 송부했다.이에 이사회는 지난달 2</t>
  </si>
  <si>
    <t>사회일반 | | 1996-04-01 00:00</t>
  </si>
  <si>
    <t>전승련 院長스님예방,사업계획 보고</t>
  </si>
  <si>
    <t>전국승가대학학인연합(회장.부경) 신임회장단은 지난 19일 총무원장 월주스님을 예방했다.이날 예방에는 의장 부경스님, 부의장 원돈스님, 기획실장 오심스님,비구니부회장 송탁스님, 대의원 은광스님이 참석했다.이자리에서 학인스님들은 원장스님에게 96년도 전승련의 사업계획을 보고하고 현안과제에 대해 논의했다.또 현안과제로 학인스님들은 강원 통폐합문제, 학인스님의 교</t>
  </si>
  <si>
    <t>신행 | | 1996-04-01 00:00</t>
  </si>
  <si>
    <t>문화 | | 1996-04-01 00:00</t>
  </si>
  <si>
    <t>*불교와 인도사상=인도 Patna 대학교수로서 인도의 사회종교학과 철학,정치학 등을 집중적으로 연구한 비슈와나스 프리사드 바르마의 "초기 불교와 그 기원"을 우리말로 옮긴 것으로서, 인도 철학 일반과 함께 한국 일본중국 인도 등 예문서원에서 기획한 불교 철학 시리즈 까르마총서의 첫 작품이다.(김형준譯, 예문서원刊, 1만원)*능가스님의 알기쉬운 법화경 강</t>
  </si>
  <si>
    <t>원장스님 중진비구니 초청 간담회-18일</t>
  </si>
  <si>
    <t>총무원장 월주스님은 비구니중진초청간담회를 오는 18일 갖는다.비구니종회의원 전국비구니회 임원진 40여명 초청 간담회에서 월주스님은 종단현안문제의 비구니숙원사업에 관한 논의를 가질 예정이다.이에앞서 5일원장스님은 전국비구니회(회장.광우)임원진의 신년인사를 받고 환담을나누었다.이자리에서 전국비구니회는 "수서지구 비구니회관 부지매입이 끝나 건립자금이 마련되며</t>
  </si>
  <si>
    <t>사회일반 | | 1996-03-25 00:00</t>
  </si>
  <si>
    <t>&lt;어린이 다도&gt;발간 전국보급-혜주스님</t>
  </si>
  <si>
    <t>20여년을 어린이 포교에 매진해온 한 비구니스님에 의해 어린이불교학습지침서와 예절교육교재가 발간됐다.포항 옥천사주지 혜주스님은 지난 80년 연화유치원을 개원한후 그동안모아둔 자료를 기초로 어린이 예절교육을 위한 와 불교교육지침서 를 발간, 전국보급에 나섰다.는 부처님의 생애, 심우도, 십대제자, 십이지, 부모은중경, 불교수호 신장 등의 소재를 엮은유래편,</t>
  </si>
  <si>
    <t>신행 | | 1996-03-25 00:00</t>
  </si>
  <si>
    <t>문화 | | 1996-03-25 00:00</t>
  </si>
  <si>
    <t>(신행포커스) 수월선원 자제공덕회 위로방문</t>
  </si>
  <si>
    <t>"많이 가진 사람들이 돕는 것 보다 없는 살림 쪼개서 마음을 나누는 것이더 큰 의의가 있을 겁니다. 국가나 종단의 지원없이 스님이 직접 운영하는시설이고 같은 관할 구역이기도 하니 자주 찾도록 하겠습니다"지난 4일 오산 수월선원(주지.정담) 신도 20여명은 정월대보름 방생의 일환으로 화성 자제정사가 무료로 운영하는 노인 복지시설 연화공덕회를 방문했다.91</t>
  </si>
  <si>
    <t>사회일반 | | 1996-03-13 00:00</t>
  </si>
  <si>
    <t>가산불교문화원 원전학림 입학식 가져</t>
  </si>
  <si>
    <t>가산불교문화연구원(원장.지관)은 아함경전 및 근본논서 등의 연찬을 통해삼장을 체계적으로 연구하는 불교원전전문학림인 삼학원 입학식을 11일가졌다.예비과 본과로 나뉘어 5년동안 불교고유의 수업방식인 논강으로 수업을진행하게될 삼학원은 교학과 수행전통을 계승발전시키기 위해 禪典과 선수행,한국불교금석학 등을 지도한다. 모든 과정을 이수한 사람은 강주의 심의를 거쳐</t>
  </si>
  <si>
    <t>신행 | | 1996-03-13 00:00</t>
  </si>
  <si>
    <t>문화 | | 1996-03-13 00:00</t>
  </si>
  <si>
    <t>출판화제-성유식론</t>
  </si>
  <si>
    <t>중관과 함께 대승불교 사상의 중요 골격을 이루고 잇는 유식사상의 논서인 (역경원刊) 이 비구니 묘주스님(동국대 강사 철학박사)에 의해최초로 완역됐다.묘주스님은 5년전 우연히 한글 대장경 목록을 보다가 인도 유식학의 중요한 논서인 과 이 번역되지 않았다는 것을 알고 번역작업에 착수, 지난해 연말 12월 성유식론과 유식삼십송, 유식이십론의 번역을 완료, 유식</t>
  </si>
  <si>
    <t>중앙승가대 형준스님 수석</t>
  </si>
  <si>
    <t>중앙승가대학(학장.송산)이 96년도 신.편입학시험 합격자를 발표했다.승가대는 불교학과, 사회복지학과 입학정원 1백20명에 미달지원 현상이발생했으며, 지원자가운데 학력미달자를 불합격시키킨 결과 불교학과 37명, 사회복지학과 44명등 총 81명의 합격자를 발표 했다.또 2학년 편입생 7명, 3학년 편입생 2명도 입학 허가했다.한편 합격자중전체수석은 총 1천점만</t>
  </si>
  <si>
    <t>사회일반 | | 1996-03-04 00:00</t>
  </si>
  <si>
    <t>유호스님 영결식 숭인동 청룡사서</t>
  </si>
  <si>
    <t>묘각당 윤호스님 영결식이 지난 3일 서울 숭인동 청룡사(주지.진우)에서열렸다.이날 영결식에는 교육원장 원산 승가대학장 송산전국비구니회 회장광우스님 등 사부대중 4백여명이 참석한 가운데 성대히 봉행됐다.4세나이로출가 내금강 유점사 반야암 등 전국 선방에서 수행정진해온 윤호스님은세수 89세 법낭 85년이다.</t>
  </si>
  <si>
    <t>종단과 선학원 분리조짐</t>
  </si>
  <si>
    <t>종단과 선학원간의 분리작업이 진행되고 있다.기획실장 현응스님은 지난6일기자간담회를 통해 "선학원과는 합외이혼 단계이다"며 "종단입장을 수용할수 없다는 선학원의 뻐꾸기같은 태도는 더 이상 수용할 수 없다"고 밝혔다.이와함께 교육원 교수사회의에서도10기 행자교육에 선학원소속 승려와도제까지도 입소를 받지 않기로 결의했으며, 총무부는 선학원 소속 승려 공찰</t>
  </si>
  <si>
    <t>신행 | | 1996-03-04 00:00</t>
  </si>
  <si>
    <t>송덕사 세진스님 사리 1백9과 수습</t>
  </si>
  <si>
    <t>지난 7일 입적한 경남 산청 송덕사 주지 世鎭스님 몸에서 사리 1백9과가수습됐다.지난9일 상좌스님과 신도들이 진주 화장장서 다비를 한 결과 직경1cm가량의 큰 사리만도 12과가 나왔으며 사리 색깔이 청 홍 흑 백색등 오색찬란해 보는 이들을 경탄케 했다.1919년 동북천에서 출생한 스님은 지난 47년 해인사 忠任스님을 은사로출가, 50년 비구니계를 수지했다.</t>
  </si>
  <si>
    <t>동정 | | 1996-03-04 00:00</t>
  </si>
  <si>
    <t>인터뷰-포살계사 일타 조계종 전계대화상</t>
  </si>
  <si>
    <t>"이번에 총무원장스님을 위시해 총무원 간부스님들이 새로 포살법회도갖고 의제도 개선한다는 얘기를 듣고 이제 우리 종단이 부처님 법대로 잘돼갈 것이라는 기대를 갖게됐습니다. 밝은 서광이 아닐 수 없습니다"최근지병으로몸도 편치 않은데다 결제중이라 거의 외출을 삼가해온 전계대화상일타스님은 총무원에서 최초로 열린 포살법회를 직접 주관하며 그 의미를이렇게 부여했다</t>
  </si>
  <si>
    <t>사회일반 | | 1996-02-12 00:00</t>
  </si>
  <si>
    <t>신행 | | 1996-02-12 00:00</t>
  </si>
  <si>
    <t>부처님되신날 전국서 경축</t>
  </si>
  <si>
    <t>불기 2540년 부처님되신날(성도절) 기념법회가 오는 27일 전국 각 사찰에서 일제히 봉행된다.이번 부처님되신날 행사는 교구본사 또는 단위 사찰, 지역사암연합회별로해당사찰 및 지역 실정에 맞춰 다양하게 진행된다.교구본사중 조계사(주지.현근)는 행사이후 및 모든 불자들의 신앙심 고취 및 생활불교 포교에이바지하게 한다"는데 초점을 두고 고승초청법회를 비롯한</t>
  </si>
  <si>
    <t>사회일반 | | 1996-01-29 00:00</t>
  </si>
  <si>
    <t>신행 | | 1996-01-29 00:00</t>
  </si>
  <si>
    <t>불교영화 [카루나] 개봉</t>
  </si>
  <si>
    <t>불교의 동체대비사상과 호국정신을 바탕으로한 영화 「카루나」(감독·이일목)가 오는 3월1일 개봉을 앞두고 지난 16일 첫선을 보였다.교계 신문을 비롯 일간지 잡지기자 30여명이 참석한 시사회에서 모습을나타낸 「카루나」는 불교사상과 정서전달이기존 불교소재 영화에 비해돋보여 「불교 계도영화」라고 평할만큼 많은 불교적 메시지를 전달하고있다.아난존자의 오백나한 교화</t>
  </si>
  <si>
    <t>문화 | | 1996-01-29 00:00</t>
  </si>
  <si>
    <t>▲걸망에서 배운 인생=저자가 일상에서 느끼는 여러가지 심정을 불교적메세지와 철학으로 엮어놓은 에세이집. 불교설화와 위인들의 일화를 사례로엮었으며, 사형수의버려진 아이를 자식으로 키우는 비구니스님의 자비,시인 구상선생과의 돈독한 우애등 각계각층 사람들과의 인연담도 함께실었다.（삼중著, 태일刊, 6천원）▲다채성의 시학=90년도 이후 발표된 국내 문학작품 비평을</t>
  </si>
  <si>
    <t>의제법 개정의미</t>
  </si>
  <si>
    <t>승복문제가 세간에 화제로 대두되어 회자되고 있다.총무원장 월주스님은지난16일 신년종무계획발표에서 ""의제법"개정을 통해 승가의제를 율장과청규에 맞게 법제화하며 승가의 위계질서를 확립하겠다"고 밝혔다.또 원장스님은올해 안에 비구승과 사미승의 승복을 구별하는 한편, 앞으로 비구 비구니 법계에 따라 색상 모양등 승복에 차이를 두겠다고 말했다.종단의 의제법</t>
  </si>
  <si>
    <t>동정 | | 1996-01-29 00:00</t>
  </si>
  <si>
    <t>비구니회관 착공</t>
  </si>
  <si>
    <t>비구니스님들의 염원이었던 비구니회관이 올해안에 착공된다.전국비구니회(회장.광우)는 지난8일 임원회의를 갖고 비구니회관 연내착공, 지부강화,후원회결성등 96년도 주요사업계획을 수립했다.비구니회는 이날 그동안수서지구 비구니회관 건립에 장애가 되었던 각종현안문제가 해결됨에따라올해안에회관건립착공을 실시키로 했다.또한 비구니회관 건립및 비구니회의 불사를 지원할 재가</t>
  </si>
  <si>
    <t>사회일반 | | 1996-01-23 00:00</t>
  </si>
  <si>
    <t>교구본사 지방승가대 개편</t>
  </si>
  <si>
    <t>전국 각 교구본사별로 산재해 있는 15개 지방승가대학이 비구 4, 비구니 4개로 개편될 전망이다.교육원(원장.원산)은 "지방승가대학 개편문제는 승가교육의 발전과 체계에 있어 중요한 사안"이라고 전제, "지방승가대학은비구4, 비구니 4개로 개편하고 기본교육기관의 요건이 미달된 곳은 학림으로 전환을 유도"할 계획이라고 지난 1일 밝혔다.교육원은 지난 1</t>
  </si>
  <si>
    <t>사회일반 | | 1995-12-12 00:00</t>
  </si>
  <si>
    <t>해설-승가교육 현주소 실현가능성 확인</t>
  </si>
  <si>
    <t>"비구니는 지방승가대학을 안나오면 중앙승가대나 동국대를 못가게 하는분위기가 잡혀있다. 그러나 비구측은 오히려(지방승가대) 경시풍조가 있다""교구마다 "교육위"를 구성 교육업무에 매진할 교무국장의 독립성이 보장돼야한다" "문제는 교역자를 천시하는 종단풍토다. 이것을 바로잡아주느냐가 교육백년대계의 관건이다"교육원(원장.원산)이 지난 1~2일 속초</t>
  </si>
  <si>
    <t>동희스님 [영산작법]공연 성황</t>
  </si>
  <si>
    <t>『감로의 소리, 깨달음의 환희심…』성수대교 붕괴, 삼풍백화점 참사 전직대통령의잇따른 구속등 바람잘날 없는 사바세계 중생들 가슴 깊이 얼룩진상처에 감로의 물을 주고 영령들을 극락 왕생케한 축원이 겨울밤 도심한 무대에서 잔잔하게 울려퍼졌다.지난３일 국립극장 소극장에서 마련된 동희스님 영산대작법은 단순한 영산회상을 상징화한 의식절차를 뛰어넘어 이 시대 아픔을 껴</t>
  </si>
  <si>
    <t>신행 | | 1995-12-12 00:00</t>
  </si>
  <si>
    <t>벽안스님 49재및 사리친견법회</t>
  </si>
  <si>
    <t>세검정 소림사(주지.해윤)에서 10월22일 입적하신 비구니원로 大安堂 碧眼스님의 49재및 사리친견법회가 지난 8일 오전 10시 소림사대웅전에서 3백여명의 사부대중이 참석한 가운데 봉행됐다.이날 친견된 사리는 지난 10월24일 스님을 벽제에서 다비후 해인사에서의산골과정에서 수습된 것으로 콩알크기에서 좁쌀크기까지 총32과다.사리는내년 3월25일 스님의 탄신일을</t>
  </si>
  <si>
    <t>문화 | | 1995-12-12 00:00</t>
  </si>
  <si>
    <t>동정 | | 1995-12-12 00:00</t>
  </si>
  <si>
    <t>승가대 96년도 학생회장 선출</t>
  </si>
  <si>
    <t>승가대 학생회장중앙승가대 96년도 학생회장에 법지스님(불교학과2년),비구니 부회장에 지우(불교학과2년)스님이 선출됐다. 승가대학생회는 지난달30일 1백70여명의 학인스님이 참가한 가운데 정기학생총회를 열고 신임회장, 비구니 부회장을 인준.공포했다.또 비구부회장은 신임회장이 선임해 추후 공고키로 했다.이날 학생회장선출은 지난달 임시학생총회의 회칙개정에 따른것</t>
  </si>
  <si>
    <t>사회일반 | | 1995-12-05 00:00</t>
  </si>
  <si>
    <t>문화 | | 1995-12-05 00:00</t>
  </si>
  <si>
    <t>&lt;해설&gt;-교육원 전임강사제 도입</t>
  </si>
  <si>
    <t>교육원이 스님들을 대상으로하는 각종 연수회의 활성화 방안을 모색하기위한 "대화의 장"을 본격 가동했다.교육원(원장.원산)은 "연수회 활성화를위한 강사간담회"를 지난 17일 오후5시 녹수청산에서 열고, 교재통일, 전임강사제 도입 등에 대한 의견을 교환했다.이날 간담회는 본사주지 및 중진 말사주지, 중진 비구니 스님등을 대상으로 실시된 20여회의 각종</t>
  </si>
  <si>
    <t>사회일반 | | 1995-11-27 00:00</t>
  </si>
  <si>
    <t>새해예산 어떻게 쓰이나</t>
  </si>
  <si>
    <t>불기2540년도 새해예산이 1백3억3천34만원으로 최종확정됐다. 11월2일중앙종회에 상정된 집행부 최초안은 96억원이었으나 예산특위의 계수조정을통해집행부는 14일 1백5억원 수정안을 재상정했다.수정안은 다시 예결위의 조정과정서 1백4억4천34만원으로 수정돼 17일본회의에 상정됐고 법정시한인 이날 자정을 30분 남겨두고 1억1천만원이삭감된 후 통과됐다. 새해</t>
  </si>
  <si>
    <t>&lt;해설&gt;-제119회 정기종회 결산</t>
  </si>
  <si>
    <t>17일 본회의서 통과돼 공포과정만 남겨둔 산중총회법에 대한 논란이 계속되고 있다. 종헌 제91조에 근거해 산중총회의 구성 및 절차를 규정한 총11조 부칙4조로 이 법의 논란의 핵심은 "참정권의 제한"이다.논란의 근거를 제공한 조항은 제4조 산중총회 구성원조항. 4조 1항은 산중총회 구성원을 1)비구계 수지한지 5년 경과한 당해 교구 재적승 2)임명후 1</t>
  </si>
  <si>
    <t>신임 포교원장 성타스님 인터뷰</t>
  </si>
  <si>
    <t>-원장으로서 소감은.*포교의 중요성을 인식하고 있다. 대중이 원하는 바를실천하겠으며 사회활동에도 참여하겠다. 22일 경주 경실련공동대표를 맡은것도 이 일환이다.-포교원이 별원화 된것에 대한 입장은.*개혁회의의 포교원별원추진을 새불교운동 실천이라고 생각했다. 즉불교가 국민의 정신적 지주로써 삶의 방향을 제시해야 한다는 역사적 사명의식을 실현하는 작업이다.-3</t>
  </si>
  <si>
    <t>&lt;여시아문&gt;-이심전심</t>
  </si>
  <si>
    <t>10년전의 일이다.어느 노스님의 부탁으로 생면부지의 비구니스님이 원하는관세음보살상을 조성한 일이 있었다. 조각을 마치고 마지막 마무리로 도금을 하기까지 1년이라는 시간이 흘렀다.어느날 온몸에 청량함이 풍기는 비구니스님이 찾아와 막 조성을 끝낸보살상을 가르키며 "저 보살상이 어느 노스님이 부탁하고 간 부처님이죠"라며 묻는다.작은 암자에서 고된 수행을 마치</t>
  </si>
  <si>
    <t>신행 | | 1995-11-27 00:00</t>
  </si>
  <si>
    <t>&lt;내가만난 큰스님&gt;-도천스님</t>
  </si>
  <si>
    <t>산길 가파름이 예사롭지가 않다. 눈 아래로 내려다보이는, 뾰족뾰족치솟은 바위산의 생김생김이 무엇인가 감추고 있을 법한 느낌이 든다. 숨을헉헉거리며 능선으로 올라채니 절을 오른편 자락에 안고 휘감아 내려온능선의 아래 부분에서 바위들이 돌출해 일어나 앞을 탁 가로 막고 섰다.그리고 사람이 드나들 만큼 간격을 띄워놓고 바위가 다시 옆을 막아서천연으로 문을 만들고</t>
  </si>
  <si>
    <t>동정 | | 1995-11-27 00:00</t>
  </si>
  <si>
    <t>사미(니) 40% 기본교육받지 않는다</t>
  </si>
  <si>
    <t>행자교육원을 마친 사미(니) 가운데 40％가 기본교육을 받지않는 것으로드러나 충격을 주고 있다.중앙승가대학 이전대책특위의 방함록 집계에 따르면최근 5년동안 총2천1백37명의 사미(니)가 행자교육원을 통해 배출됐지만 현재 1천2백56명만이중앙승가대학을 비롯 지방승가대학, 동국대 등에서 교육을 받고 있다.40％이상의 사미(니)는 교육을 받지않고 있다는 결과다.</t>
  </si>
  <si>
    <t>사회일반 | | 1995-11-21 00:00</t>
  </si>
  <si>
    <t>성철스님 열반 2주기 추모법회</t>
  </si>
  <si>
    <t>[성철스님 열반 2주기 추모법회]가 지난 12일 제12교구본사 해인사 대적광전에서 봉행됐다.지난 5일부터 스님이 주석했던 백련암에서 7일7야 참회 법회 회향에 이어봉행된 이번 법회에는 해인사 방장 혜암스님,총무원장 월주스님,백련문도회대표 천제스님, 해인사주지 지관스님, 전 전국비구니회 회장혜춘스님등사부대중 1천여명이 동참해 스님에 대한 헌향과 행장보고등의</t>
  </si>
  <si>
    <t>119회 종회 종무감사 질의 응답-총무원</t>
  </si>
  <si>
    <t>3일 개원된 제119회 정기중앙종회는 13~14일 양일간 중앙 종무기관에 대한감사보고와 종무보고를 마쳤다. 이번 감사와 종무보고는 12개 종무기관에대한 감사와 불교방송 불교TV에 대한 업무보고를 받은 각 상임분과위원회의감사지적에 대한 소관부서의 답변및 지난 118회 종회에서의 질의사항에대한 답변형식으로 진행됐다.각원에 대한 주요 지적및 질의, 답변내용을살펴</t>
  </si>
  <si>
    <t>(연재)경전인물열전(17)-데바닷다</t>
  </si>
  <si>
    <t>"석가에 있어 데바닷다"라는 말이 있다. 이는 아무리 훌륭한 사람에게도반역자가 있다는 말이다.제바닷다는 dev-adatta 산스끄리뜨어 이름과 빨리어이름도 같다. 티벳어로는 lha sbym또는 提婆達琓 提婆達多 地婆達琓 調達이라고도 한다. 줄여서提婆 또는 達多 達琓라고 한다.天授 天熱 또는 天與라고 번역하기도 한다. 逆罪를 범하여 승단을 파괴하고 부처님</t>
  </si>
  <si>
    <t>문화 | | 1995-11-21 00:00</t>
  </si>
  <si>
    <t>(사설)중앙신도회 준비위 발족</t>
  </si>
  <si>
    <t>지난 11일 조계사에서는 조계종 중앙신도회 결성을 위한 發起人모임이있었다.중앙신도회 결성 준비팀 주관하에 드디어 발기인 모임을 가짐으로써이제 신도회 결성을 눈앞에 두게 되었다.불교승단에 있어서 재가불자의 비중은갈수록 커지고 있다. 고대사회에서는비구승을 중심으로 한 교단운영이 가능했었다. 그러나 다변화를 특징으로하는 현대사회에서는 재가 그룹의 실질적동참이 절</t>
  </si>
  <si>
    <t>동정 | | 1995-11-21 00:00</t>
  </si>
  <si>
    <t>봉녕사 사찰환경 파괴 위기</t>
  </si>
  <si>
    <t>한국불교의 미래를 이끌 비구니 인재양성의 산실인 봉녕사(주지.묘엄)가수원시의 제2종합운동장 건립으로 인해 전문 교육 수도 도량으로 면모를상실할 위기에 처해 있다.수원시는 1986년 입안한 체육시설 부지를 재지정 고시하고 제2종합운동장예정지 구획선안에 봉녕사 경내지 8천여평을 포함시켜 이 계획선이 확정될경우 전통사찰로서의 寺格과 풍치보존이 어렵게 될 전망이다</t>
  </si>
  <si>
    <t>사회일반 | | 1995-11-06 00:00</t>
  </si>
  <si>
    <t>&lt;해설&gt;교육원 담화배경</t>
  </si>
  <si>
    <t>지난 1일 발표된 교육원장 원산스님의 담화문은 승가 교육기관의 체계화를반드시 실현하겠다는 강한 의지가 담겨 있어 주목된다.교육원 개원이후처음으로 나온 이 담화문은 우선 교육법에 의거한 승가교육정책에 대한종도들의인식전환을 촉구하고 있다."개혁회의를 통해 종단교육의 지속성과 전문성을갖추고자-교육원은 설립취지에 맞게 종헌종법의 규정대로 모든 교육을 시행하고 있</t>
  </si>
  <si>
    <t>교육원장 원산스님 담화문발표</t>
  </si>
  <si>
    <t>교육원 개원이후 지속적으로 실시되고 있는 승가 기본교육, 연수교육과관련교육원장 원산스님은 "자아완성과 정토구현을 위해 끊임없이 정진해야할 우리 승가들에게 기본교육과 연수교육을 반드시 이수하기를 공고한다"는 담화문을 발표했다.교육원장 원산스님은 지난1일 "승가 기본교육 이수를 촉구하며"라는제하의 담화문을 통해 "승려법 제18조에서 "비구 비구니계를</t>
  </si>
  <si>
    <t>단일계단 수계산림-범어사서</t>
  </si>
  <si>
    <t>부처님의 정법혜맥을 잇고 전법도생의 정진을 다짐한 비구(니) 3백4명이새로 탄생했다.종단은 지난달 26일부터 1일까지 부산 범어사 금강계단에서제16회 단일계단 수계산림을 갖고 비구 1백48명, 비구니 1백56명에 대한구족계를 수계했다.전계대화상 日陀스님 교수아사리 道堅 갈마아사리 僧讚스님의3화상과 청하보성 고산 혜정 정관 종진 성우스님의 7증사로 본단을 구</t>
  </si>
  <si>
    <t>&lt;법수로 배우는 불교&gt; 삼학</t>
  </si>
  <si>
    <t>삼학은 불교를 배워 도를 깨달으려는 이가 반드시 닦아야 할 세가지 조목으로 戒.定.慧를 가리킨다.삼학은 절대적인 경지를 추구하는 마음의 구조를삼분한 것이며 意思的인 면을 戒로 하고 감각적인 면을 定으로 하며 지식적인면을 慧로 한것이다.그러나 계.정.혜의 구분은 인위적인 것이며 이 세가지는 일체가 돼야修道心을 구성할 수 있다.삼학중 먼저 계는 일상에서 악한일</t>
  </si>
  <si>
    <t>문화 | | 1995-11-06 00:00</t>
  </si>
  <si>
    <t>(연재)경전인물열전(16)-난다</t>
  </si>
  <si>
    <t>난다는 부처님의 10대 제자에는 들지 않았지만 10대 제자 못지 않게 부처님의 가르침에 있어 높은 수준을 증득한 비구였다. 그는 손색이 없는 아라한이었고 탁월한 설법자이었고 특히 "감관의 억제"에 있어서는 모든 제자중에 으뜸이었던 수행자였다.그럼에도 불구하고 그가 10대 제자의 반열에 오르지못한 것은 10대 제자들의 뛰어남도 뛰어남이지만, 그보다는 난다</t>
  </si>
  <si>
    <t>동정 | | 1995-11-06 00:00</t>
  </si>
  <si>
    <t>파주용미리석불 조선세조때 조성주장</t>
  </si>
  <si>
    <t>고려초기인 11세기에 조성된 것으로 알려졌던 경기도 파주 용미리석불（보물 제93호）이 조선 세조11년（1465）에 조성됐다는 주장이 제기됐다.경기도 문화체육과 박흥식 학예연구관（39）은 『지난20일 불상의 몸체와뒤편 등 3곳의 명문을 발견, 판독한 결과 이같은 사실을 알게됐다』고 밝혔다.박씨가 판독한 3곳의 명문은 각각 13자, 5자, 2백여자인데 이중 1</t>
  </si>
  <si>
    <t>사회일반 | | 1995-10-31 00:00</t>
  </si>
  <si>
    <t>율장이야기(31)-不懺悔戒</t>
  </si>
  <si>
    <t>요즘들어 무상이란 말이 새삼 와 닿는다. 가을이라 산은 오색단풍으로타는 듯 물들어 가고 가로수에는 낙엽이 뒹굴고 있다. 무상한 것만은계절뿐만이 아니다. 권력 또한 무상함을 느끼게 한다. 대통령의 비자금눈제로 정가가 술렁인다.정부는 그 문제처리를 놓고 고심한다고 한다. 이러한 문제들을 두고 우리불자들이 생각해 보아야한다. 어떠한 잘못을 저질렀을 때 잘못한 지</t>
  </si>
  <si>
    <t>문화 | | 1995-10-31 00:00</t>
  </si>
  <si>
    <t>(화제의 책)정찬주의 &lt;훨훨&gt;</t>
  </si>
  <si>
    <t>불교적 세계관을 문학적으로 형상화하는 작업은 무척이나 어렵다. 그래서꾸준히 글을 써내는 소설가가 많지 않다.최근 추리적 기법을 도입,고답적이고도 기이한 만행형태의 구도소설의 관행을 깬 대중화된 불교소설이출간돼 화제다.정찬주씨가 열린세상에서 낸 장편</t>
  </si>
  <si>
    <t>동정 | | 1995-10-31 00:00</t>
  </si>
  <si>
    <t>승가대 이사 후보 추천,종립위</t>
  </si>
  <si>
    <t>종립학교관리위원회(위원장.설조)는 지난 21일 오후 2시 총무원 4층 회의실에서 제3차 회의를 갖고 교육원장 원산스님등 10명의 스님을 승가학원 이사후보로 선출했다.종립학교관리위는 이날 현근, 정우, 지하, 설조스님등 학교법인 승가학원의 이사 임기만료(7, 9)에 따라 교육원장 원산스님, 도선사 주지 동광스님,중앙승가대학 발전기금 10억원을 기부한 부산 소</t>
  </si>
  <si>
    <t>사회일반 | | 1995-06-26 00:00</t>
  </si>
  <si>
    <t>전국비구니회 광우스님 취임</t>
  </si>
  <si>
    <t>전국 비구니회 제5대 회장 광우스님 취임법회가 지난 13일 마포 석불사 1층강당에서 열렸다.이날 법회는 진관.상륜.묘엄스님 등 부회장단과 1백여명의비구니스님들이참석한 가운데 전임회장 혜춘스님 이임식도 함께 열렸다.광우스님은 취임사를 통해 "전임 회장스님의 비구니회 발전을 위한 끈질긴 노력을 계속이어서추진하겠다"며 "평소의 원력인 교육과 포교에 경주해</t>
  </si>
  <si>
    <t>사회일반 | | 1995-06-23 00:00</t>
  </si>
  <si>
    <t>(해설)화엄학립 설립인가 의미와 전망</t>
  </si>
  <si>
    <t>교육원이 실상사 화엄학림을 전문교육기관으로 인가한 것은 교육원이 이뤄낸결실이라는 측면뿐만 아니라 여러가지의 의미를 지닌다.우선 교육원의 입장에서보면 교육법에 의한 가시적 성과를 일궈냈다는 의미가 있다.교육원 출범후 1년도 채 안된 기간동안 중진스님과 비구니스님연수등 승려재교육에힘써왔던 교육원이 화엄학림 설립인가를 계기로 더욱 탄력적으로 종단 교육업무에 임할</t>
  </si>
  <si>
    <t>동정 | | 1995-06-13 00:00</t>
  </si>
  <si>
    <t>율장이야기-불망어</t>
  </si>
  <si>
    <t>불자들아, 직접 거짓말을 하거나 남을 시켜 거짓말을 하거나 남을 시켜서 거짓말을하게 하거나 방편으로 거짓말을 하는 것과 거짓말을 한 因이나 거짓말을 할 緣이나 거짓말을 하는 방법이나 거짓말을 하는 업을 짓거나, 나아가보지 못할 것을 보았다하고본것을 보지 못했다고 하며, 몸이나 마음으로 거짓말을 하지 마라.보살은 항상 바른 말과 바른 소견을 내고 또한 온갖</t>
  </si>
  <si>
    <t>비구니회장 광우스님 인터뷰</t>
  </si>
  <si>
    <t>일할 만한 능력이 부족하고 건강도 좋지 않으며, 나이도 많아 젊은 사람이일해야 한다는 이유로 회장직을 완강히 고사했던 광우스님(71)이 지난달 26일 열린 운영위원회 회의서 회장직을 수락했다.더이상 사양하면 도리가 아닌것 같고 스님들에게 미안도 하고 또 이러다간비구니회가 잘못되는 것 아닌가 하는 생각에서 회장직을 맡기로 했다고 수락배경을 밝힌 스님을 29일</t>
  </si>
  <si>
    <t>사회일반 | | 1995-06-10 00:00</t>
  </si>
  <si>
    <t>비구니연수 설문결과 분석</t>
  </si>
  <si>
    <t>교육원(원장.원산)이 주최하는 연수회에 참석하는스님들은 연수비에 상당한 부담을 느끼고 있는 것으로 드러났다.지난 17~19일 청도 운문사에서 실시된 교계중진 비구니스님 연수회에 참석한 스님들은회향식에 앞서 제출한 설문지를 통해 "연수교육은 꼭 필요하나회비 부담이너무 크다"며 "연수교육을 지속적으로 실시하기 위해서는 종단차원의 예산마련이 시급하다"고</t>
  </si>
  <si>
    <t>사회일반 | | 1995-04-25 00:00</t>
  </si>
  <si>
    <t>중진 비구니스님 운문사 연수회 성료</t>
  </si>
  <si>
    <t>교계중진 비구니스님들은 지난 17~19일 호거산 운문사에서 연수회를 갖고의식개혁을 통한 승풍확립에 앞장설것을 결의했다.연수회에 참석한 67명의 중진 비구니스님들은 19일 낮12시 운문사 비로전에서 봉행된 회향식에서 "승단의 엄정한 기강을 세우고 교육체계를 확립,삼보정재를 합리적으로 운영함으로써 불교중흥을 이룩하자"며 의식개혁을통한 승풍확립, 출가자 의무</t>
  </si>
  <si>
    <t>승가대전문화논의,25일 강주연석회의</t>
  </si>
  <si>
    <t>교육원전국 지방승가대학의 전문화 및 발전방안을 논의하기 위한 전국 강주 및 교육관계자 연석회의가 오는 25일 오전11시 총무원 4층 회의실에서열린다.교육원(원장.원산)은 지난 10일 오전제4차 회의를 개최, 지방승가대학의전문화 및 활성화를 위한 교과정 개편안및 세미나 개최 건을 논의하기 위한전국강주회의를 "전국강주 및 교육관계자 연석회의"로 확대키로 했</t>
  </si>
  <si>
    <t>사회일반 | | 1995-04-24 00:00</t>
  </si>
  <si>
    <t>개혁문제점 지적,전승련 대의원총회</t>
  </si>
  <si>
    <t>전국승가대학학인연합(의장.각원)은 지난9일 제6대 제1차 대의원총회를 열고 종단개혁및 자주화에 대해 논의했다.대의원총회에서는 *개혁주체세력들의 주지직과 종회의원 대거진출로 개혁의식희석 *현수막설치, 조계사 경찰력투입등 자주화의 한계 *비구니위상문제 제자리 *학인계율 경시풍조및 위계질서문란등을 지금까지 나타난 개혁의 문제점으로 지적했다.전승련은 현재 진행되고</t>
  </si>
  <si>
    <t>(종회 속기석)116회 중앙종회의 이모저모</t>
  </si>
  <si>
    <t>중앙종회는 3일간 계속된 회기에서 27.28일 양일간 국회의 대정부 질의격인종무보고 및 종책질의를 가졌다. 총무원 각부부서와 교육원 포교원에 대해 가진 질의응답은 지난 2월16일 제115회 종회이후 약 한달간의 종무에 대한 것이었음에도 불구하고 철저하고 심도있게 진행됐다.질의▼성문스님(직능.행정) 선본사 갓바위에 대한 종회의 특위가 구성되어 활동중임에도 종</t>
  </si>
  <si>
    <t>사회일반 | | 1995-04-12 00:00</t>
  </si>
  <si>
    <t>중진 비구니 연수회,청도 운문사로 변경</t>
  </si>
  <si>
    <t>교육원(원장.원산)은 지난 21일 중진비구니 스님 연수회 장소에 대한 전국비구니회 임원회의의 결정을 수렴, 연수회를 4월17일부터 23일까지 청도 운문사에서 개최키로 최종 확정했다.교육원은 지난 13일 연수회 장소를 계룡산 동학사로 잠정 결정했었다. 이에대해전국비구니회(회장.혜춘)는 지난 20일 오후2시 조계사 육화당 사무실에서 임원회의를 열고 "중진 비</t>
  </si>
  <si>
    <t>사회일반 | | 1995-04-01 00:00</t>
  </si>
  <si>
    <t>중진 비구니 연수회 개최 4월17일부터 19일</t>
  </si>
  <si>
    <t>교계 중진 비구니스님 연수회가 오는 4월 17~19일(2박3일) 계룡산 동학사에서 개최된다.교육원(원장.원산)은 지난 13일 오전10시 동 회의실에서 진관,명우, 법운, 정덕스님등 중진 비구니스님들과 "교계 중진 비구니스님 연수회협의회의"를 갖고 연수회 일정을 이같이 확정했다.교육원은 이날 회의에서 지난 2월 20~22일 직지사에서 실시한 "본사주지.</t>
  </si>
  <si>
    <t>사회일반 | | 1995-03-28 00:00</t>
  </si>
  <si>
    <t>중앙승가대비구니수행관 낙성식,22일 오전10시</t>
  </si>
  <si>
    <t>중앙승가대(학장.송산)비구니 수행관 낙성법회가 오는 22일 오전 10시승가대본관3층법당에서 봉행된다. 비구니 수행관은 지하1층, 지상5층 연건평 7백20평 규모로 초현대식시설을 완비, 승가대 비구니 스님 1백8명이생활하게 된다.수행관은 지하 1층에 2백여석 규모의 공양실과 목욕탕을,1층에는 소임자방과 객실등을, 그리고 2층부터 5층까지는 전학년 비구니스님들</t>
  </si>
  <si>
    <t>법계관련법 통폐합 검토-교육원 회의서</t>
  </si>
  <si>
    <t>종단의 위계질서 확립을 위해서는 서로 상충되고 있는 현행 승가고시법과 법계법, 고시위원회법을 통폐합 개정해야 한다는 의견이 제기돼 관심을 모으고있다.특히 승가고시실시건은 필연적이고 화급을 요하는 사항이나 승가고시법등의 상충등 미비점으로 인해 시행치 못하고 있다는 것이다.이 같은 의견은지난 14일 오후 2시 열린 교육원(원장.원산) 회의에서 제기돼 각 교구본</t>
  </si>
  <si>
    <t>지상중계-전국포교국장 연수회,9일 10일</t>
  </si>
  <si>
    <t>"포교국장의 겸직이 많고 위상이 약하다. 포교국이 예산수립및 예산집행권을가져야 한다""포교원에서 본사 포교국에 자주일을 만들어 본사 포교국의위상을 강화해 주어야 한다"지난 9일부터 10일까지 속리산법주사에서 개최된 제1차 전국포교국장단연수회에서 본사 포교국장들이 제기한 목소리들이다.본사에 포교국장 직제의 법제화 이후 처음 열린 이날 연수회에는 본사포</t>
  </si>
  <si>
    <t>비구니연수회에 바란다</t>
  </si>
  <si>
    <t>스님, 선생님, 목사님, 신부님이란 칭호는 스승님이란 칭호이다. 만사람의사표가 되려면 첫째 박학다식도 좋은 것이지만, 그보다도 더 중요한 것은정직하고 성실한 행동일 것이라고 생각한다. 그러므로 동서고금에 세월은흘러갔어도 마음닦는 진실한 도는 변함이 없으리라.세월이 흘러가면서 사회현상은 많은 변화를 거치고 유구한 역사를 만들어가는 것이다. 쉬운 예를 들면원시</t>
  </si>
  <si>
    <t>선학사전-할</t>
  </si>
  <si>
    <t>일명 "할"이라고 한다. 중국 唐나라 이후 禪수행자 간에 많이 행해졌던 "깨달음"을 열기 위해 행한 방편의 일종이다. 큰소리를 버럭 질러 한순간에"무명번뇌"를 타파하는 것이다.임제선사는 喝을 四喝로 표현했다."어떤때의 할는 금강왕의 보검과 같고, 어떤때의 할은 쪼그리고 앉은 사자와 같고, 어떤때의 할은 探할影草와 같고, 어떤때의 할은 "할"</t>
  </si>
  <si>
    <t>문화 | | 1995-03-28 00:00</t>
  </si>
  <si>
    <t>동정 | | 1995-03-28 00:00</t>
  </si>
  <si>
    <t>역대 종정법어-초대 효봉대종사</t>
  </si>
  <si>
    <t>효봉스님이 조계총림 송광사에서 10년이라는 세월을 머문 것이 한 절에서가장 오래 머문 기간이었다. 인재양성과 사찰 보수에 적지않은 정성을 보인스님은 퇴락해가는 절을 다시 일으키고 후학을 양성하고자 제2정혜결사운동을발원 대중을 모으기 시작했다.그러기 위해서는 계.정.혜 삼학으로 무장한 절의 법도를 가다듬어야 한다고 생각해 스스로 수행에 한치의 흐트러짐이 없도</t>
  </si>
  <si>
    <t>전국 사찰 34퍼센트 컴퓨터 소유</t>
  </si>
  <si>
    <t>전국 사찰의 34％가 컴퓨터를 보유하면서 종무행정에 활용하고 있는 것으로나타났다.이같은 사실은 원교스님(중앙승가대 사회복지과 4년)이[승가]誌 제12집에 발표한 [정보화 사회에서 사찰의 컴퓨터 활용과 인식에 대한 연구]에서 밝혀졌으며 사찰에서의 컴퓨터 이용실태에 대한 최초의 조사로 관심을모으고 있다.원교스님이 94년 9월과 10월의 2주간에 걸쳐 전국 9개</t>
  </si>
  <si>
    <t>신행 | | 1995-03-07 00:00</t>
  </si>
  <si>
    <t>천6백10명 참구-전국56개 선원서</t>
  </si>
  <si>
    <t>지난해 동안거에는 전국 56개의 총림, 비구.비구니선원에서 1천6백10명의 수좌스님들이 결재했던 것으로 집계됐다. 교육원은 지난 20일~22일에열린 [본사 주지.중진 연수회 자료집]에서 해인.조계.영축.덕숭총림등 4개총림에서 1백 66명, 30개 비구선원에서 6백6명, 22개 비구니선원에서8백28명 수좌가동안거에 참석했다고 밝혔다.숫적으로 가장 많기는 79</t>
  </si>
  <si>
    <t>24일,동국대 학위수여식</t>
  </si>
  <si>
    <t>동국대 중앙승가대종립 동국대 95학년 학위수여식에서 불교학과 최원섭군(평점 4.45)이 전체수석을 차지했다. 서울 1천8백4명 경주1천4백67명총3천2백71명이 졸업하는 동국대 학위수여식이 오는24일 오전10시 중강당에서 거행된다.한편 중앙승가대 95학년도 학위수여식에서는 사회복지학과 일하스님(평점 4.22)이 전체수석을 차지했다.중앙승가대는 비구44명 비</t>
  </si>
  <si>
    <t>사회일반 | | 1995-02-21 00:00</t>
  </si>
  <si>
    <t>교육원 만의 착용 의미</t>
  </si>
  <si>
    <t>교육원이 사미(니)에게 가사착의를 전면 금하는 대신 이번 제8기 행자교육참석자 전원에게 鰻衣를 착용토록한 것은 의제에 따른 법계확립의계기가 될 것으로 전망된다.만의는 가사를 만들때 5條 7條로 절단하지않고 봉합한 [보자기] 모양으로 본래 사미(니)가 입었던것인데, 비구도條가 있는 正衣를 구하지 못할때는 3衣대신 착용하는 것을 허락했던 것으로 전해진다.율장의</t>
  </si>
  <si>
    <t>유랑객승 불법 엄단-호법부</t>
  </si>
  <si>
    <t>사찰을 돌며 금품을 요구하는 유랑객승의 불법행위에 대해 엄격한 조치가 취해진다.총무원 호법부(부장.혜창)는 불사사찰이나 총무원과 거리가먼 비구니사찰을 전전하며 여비와 약값을 요구하거나 심지어 승용차를이용 무리를지어 많은 금액을 요구하는 객승들의 횡포가 날로 늘어감에따라 엄격한 법적용으로 근절키로했다.호법부는 우선 불사사찰에 관계없는 승려가 참석할 경우 여비</t>
  </si>
  <si>
    <t>아이들의 보금자리 자림원-경남 밀양</t>
  </si>
  <si>
    <t>비구니스님의 발원과 한 청년불자의 노력으로 부모가 없거나 가족의 사랑을받지 못하는 13명의 아이들에게 따스한 보금자리가 되는 곳이 있다.경남 밀양시 하남읍 수산 468-3 20평남짓의 조립식건물인 자림원이 그곳이다.주지 성정스님과 8년간 인연을 맺어온 김성수씨(28)는 작년 여름수덕사에서 조금떨어진 농협 부지를 임대해 자림원을 개원했다.{그 어느 때보다 무</t>
  </si>
  <si>
    <t>자림원 개원 -경남 밀양</t>
  </si>
  <si>
    <t>신행 | | 1995-02-21 00:00</t>
  </si>
  <si>
    <t>*우리말 유마경2천5백년전의 부처님마음을 표현한 경전을 지금의 우리말로되살려 누구든지 쉽게 이해할수 있게 번역한 책. *열번만 생각해 봐가장 대중적인 정서와 회환의 가락이 용해되어 있는옛 불교가사들을 통해 현대인들의 메마른 마음을 적셔줄 감로법문의 법문곡모음집. *금강경오쇼 라즈니쉬가 현대에 맞게새롭고도 다양한 각도에서 금강경을 재연,삶에 찌들어 메말라 버</t>
  </si>
  <si>
    <t>문화 | | 1995-02-21 00:00</t>
  </si>
  <si>
    <t>자림원-경남밀양</t>
  </si>
  <si>
    <t>동정 | | 1995-02-21 00:00</t>
  </si>
  <si>
    <t>총무원 선본사 실사</t>
  </si>
  <si>
    <t>총무원은 직영사찰인 갓바위 선본사와 강화 보문사에 대해 본격적인 실사작업에 들어갔다. 이달 말까지 진행되는 실사는 1개월간의 재정상태를파악하기위한 것으로 선본사는 지난달 27일부터 보문사는 30일부터 재무부와 호법부스님과 종무원들이 직접 파견되어 모든 사물을 관장한 가운데 집행중에 있다.총무원은 사찰의 수익실태를 면밀히 파악해 내년도 직영사찰분담금 책정의기</t>
  </si>
  <si>
    <t>사회일반 | | 1995-02-18 00:00</t>
  </si>
  <si>
    <t>설날맞아 전국서 자비행 펼쳐</t>
  </si>
  <si>
    <t>설날을 맞아 고아원, 양로원, 교도소등 불우이웃을 위한 따뜻한 자비의손길이 교계단체에 의해 펼쳐졌다.불국사(주지.설조)는 지난 1월26일부터 28일까지 경주 전역을 돌며 고아원, 양로원, 교도소, 군부대등을 방문해 과일, 양말등과 8백50여만원상당의 위문품을 전달했다.광주 송광복지관(관장.현고)도 생활보호대상자를 위한 보시행을 펼쳤다. 복지관은 지역내 1백</t>
  </si>
  <si>
    <t>본사주지 연수교육 실시</t>
  </si>
  <si>
    <t>95년도 교육원 주요 추진사업중 하나인 승려재교육이 오는 2월20일 본사주지연수를 시작으로 본격화 된다. 교육원(원장.원산)은 종단사상 최초로 오는 20일부터 22일까지 2박3일간 김천 직지사에서 본사주지연수를개최키로 하고 지난 20일 본사주지회의와 24일 종무보고를 통해 최종 확정했다.교육원은 종단사상 최초로 실시되는 이번 본사주지연수에 총무원장 월주스님</t>
  </si>
  <si>
    <t>사회일반 | | 1995-01-27 00:00</t>
  </si>
  <si>
    <t>승가대 발전위 구성-2월중</t>
  </si>
  <si>
    <t>도제양성을 위해 설립된 종단 최고의 승려교육기관으로서의 역할을 다하고 학교 장.단기 발전계획을 수립및 추진할 중앙승가대학 발전위원회가 구성된다.중앙승가대학(학장.송산)은 캠퍼스 이전과 정규대학으로 승격을 통하여종단과 한국사회로부터 부여받은 고유의 역할을 다하기 위한 발전위원회를 2월말 정식 발족키기로 했다.발전위 발족을 위해 지속적인 모임을 갖고 있는준비위</t>
  </si>
  <si>
    <t>신행 | | 1995-01-27 00:00</t>
  </si>
  <si>
    <t>내가 만남 큰스님-혜암스님</t>
  </si>
  <si>
    <t>차가 고령땅을 지나자, 꾸불꾸불 해인사로 이어지는 아스팔트길이 나타났다. 가야산을 뒷배경으로 하고 나타난 길, 그 길 아래에는 오랜 세월동안 사람들의 몸과 마음을 맑게 씻어주며 흘렀을 계곡물이 꽁꽁 얼어붙어 있었다.커다란 바위들 사이에서 한겨울의 햇살에 반짝이고 있었다.가야산에서불어오는 맑은 바람을 쐬고자 차창을 열자 갑자기 송림에서 풍겨나오는향기로운솔냄새</t>
  </si>
  <si>
    <t>동정 | | 1995-01-24 00:00</t>
  </si>
  <si>
    <t>교육위원 프로필</t>
  </si>
  <si>
    <t>▨교육위원: *송산스님:56년 사미계, 61년 비구계 수지, 인천 보각선원주지, 중앙승가대학장*성우스님=63년 사미계, 67년 비구계 수지, 대한불교 주간, 역임, 홍콩홍법원장*법산스님=61년 사미계, 63년 비구계 수지, 동국대 정각원장 역임, 불교학과 교수*도법스님=67년 사미계 87년 비구계 수지, 개혁회의 상임위 부위원장 역임, 선우도량 상임대표,</t>
  </si>
  <si>
    <t>사회일반 | | 1995-01-17 00:00</t>
  </si>
  <si>
    <t>문화단신</t>
  </si>
  <si>
    <t>*수안스님 선화전-17일부터 롯데백화점월아동산 천용사 대웅전 불사기금 마련을 위한 수안스님 선화전이 오는17일부터 22일까지 명동 롯데백화점 7층 미술전시관에서 열린다. *김영만 목판화전-25일까지 서남미술관광주에서 창작활동을 펴는 김영만씨의 목판화전이 13일부터 25일까지 서남미술전시관에서 열린다. 한국불교미술인협회와 민예총 미술분과회원인김씨의 이번 작품</t>
  </si>
  <si>
    <t>문화 | | 1995-01-17 00:00</t>
  </si>
  <si>
    <t>95년은 새불교 원년의 해-교육</t>
  </si>
  <si>
    <t>조계종의 개혁입법이 이룩한 업적 가운데 최대성과는 석존 이래의 불교전통인 公議的 절차와 화합의 정신을 살리려고 한 과정의 불교적 합리성확보였다고 하겠다. 따라서 그동안 다소의 진통과 우여곡절은 여기에비추어 큰 문제로 과장될 것은 아니라 할 것이다. 오히려 과제로 삼아야할 것은 앞으로 이러한 전통과 정신을 어떻게 생산적으로 뿌리내려 꽃피게 할 것이냐에 모아져</t>
  </si>
  <si>
    <t>사회일반 | | 1995-01-14 00:00</t>
  </si>
  <si>
    <t>(연재)불교사 100장면-1차결집</t>
  </si>
  <si>
    <t>부처님께서는 라자그리하(지금의 라즈기로 당시 마가다국의 수도)를떠나 바이샬리에 머물 때 병을 얻으면서 자신의 죽음이 멀지 않았음을알게 되었다. 그래서 제자 아난다에게 다음과 같이 말씀하셨다. {아난다여, 여래는 [비구의 교단을 이끄는 사람은 나다] [비구의 교단은 나에게의존해 있다]라는생각을 갖지 않느니라}{나는 이제 나이들어 늙고 마지막이 가까왔느니라.</t>
  </si>
  <si>
    <t>문화 | | 1995-01-14 00:00</t>
  </si>
  <si>
    <t>동정 | | 1995-01-14 00:00</t>
  </si>
  <si>
    <t>중책맡은 3부서 어떤일 하나-교육원</t>
  </si>
  <si>
    <t>승가교육을 체계화하고 전문화하여 종도들의 자질과 수행자의 면모를일신하고자 함은 종단 내외의 부단한 요구다. 이러한 요구를 반영하여도제양성을위한 교육을 전담할 곳이 교육원이다.개혁회의가 기초해 성안한 개정 종헌은 교육원이 종단의 대내외적인상황에 따른 영향을 최소화 체계적이고 안정적이며 통일적인 교육을할 수 있게 총무원과 별원화하여 격상시켰다.또한 교육원 업무</t>
  </si>
  <si>
    <t>사회일반 | | 1994-12-10 00:00</t>
  </si>
  <si>
    <t>불교계동정</t>
  </si>
  <si>
    <t>*성원스님(강화 선원사주지)=성수대교 붕괴사고로 숨진 황선정양(당시무학여고 1년) 49재를 8일 선원사 법당에서 유족들이 참가한 가운데봉행한다.*도안스님(美, LA 관음사주지)=태국서 열린 WFB대회 참석후 지난 27일귀국했다. 신임원장 예방등 바쁜 일정을 보낸후 3일 출국한다.*중하스님(반야포교원주지)=지난달 11일 부산 장전동 동래산성입구에반야포교원을</t>
  </si>
  <si>
    <t>신행 | | 1994-12-10 00:00</t>
  </si>
  <si>
    <t>출가교단의 지침 율서출판 붐</t>
  </si>
  <si>
    <t>經.律.論 三藏의 하나로 불교출가교단의 제반규칙을 담은 율서 출간붐이 일고 있다. 최근 성우스님의 전55권(토방刊) 철우스님의 전4권(토방刊), 법흥스님이 편역한 (송광사 방우산방刊) 송광사가낸 (우리출판사刊) 법혜스님이 번역한 (동국역경원刊)등이 간행돼 율서에 대한 관심이 높아지고 있다.해방전까지 비구니계와 보살계가 없는 등 교계에는 계율개념이 제대로정립</t>
  </si>
  <si>
    <t>문화 | | 1994-12-10 00:00</t>
  </si>
  <si>
    <t>동정 | | 1994-12-10 00:00</t>
  </si>
  <si>
    <t>석림비구니회 기숙사 입주</t>
  </si>
  <si>
    <t>동국대학교 비구니학승들의 30년 숙원이었던 기숙사가 마련됐다.석림비구니회(회장.진명)는 지난 19일 오전 10시30분 혜광사(주지.해주)에서 총무원장탄성스님을 비롯, 석림동문회장 혜총스님,동국대학교 재단이사장 녹원스님, 동국대학교 민병천 총장등 1백50여명의 사부대중이 참석한 가운데 현판식을 갖고 내집생활에들어갔다.이날 탄성스님은 법어를통해 "개혁종단의</t>
  </si>
  <si>
    <t>신행 | | 1994-12-05 00:00</t>
  </si>
  <si>
    <t>길따라 절따라-화암사</t>
  </si>
  <si>
    <t>속초시에서 간성을 향해 10리쯤 벗어나오면 우람한 전경이 한눈에들어오고, 그 안쪽으로 큰 산줄기가 뻗어 북쪽을 향하고 있는데,이 산이 삿갓봉이며그 동쪽품에서 화암사를 만나게 된다. 화암사는신라 제36대 혜공왕 5년 진표율사에 의해 창건된 대표적 선찰의하나로 건봉사 다음의 최북단 사찰이다.사방에는 기암괴석과 어우러진 봉우리가 절경을 이루고 있으며,동해의 푸른</t>
  </si>
  <si>
    <t>동정 | | 1994-12-05 00:00</t>
  </si>
  <si>
    <t>동대 비구니 기숙사 초대 사감-해주스님</t>
  </si>
  <si>
    <t>"학인비구니 스님들이 학업에 정진할 있게 모든 일에 최선을다하겠습니다" 동국대학인비구니기숙사 혜광사 초대사감으로 임명된해주스님(불교학과교수)은 첫 소감을 이렇게 밝혔다."동국대비구니스님들의 30년 숙원사업을 첫번째 집행하는 소임을맡은자로서 아직 어떻게 운영해야 할 것인가를 결정하지 못했다"는스님은 "일차적으로 학인스님들이 안정된 상황에서 학업에 임</t>
  </si>
  <si>
    <t>총무원장 선거인단 선출</t>
  </si>
  <si>
    <t>직할교구 조계사를 비롯한 전국 24개 본사서 제1대 교구종회가개원돼 10명씩 총2백38명의 총무원장 선거인단이 선출됐다.1백13명의 종회의원중 73명의의원이 참석한 가운데 열린 직할교구 조계사개원종회는 상임위원회와 문수사주지 혜정스님과 각원사대원 스님을부의장으로 선출한 후 투표를 통해 12명의 후보중 9명의 총무원장선거인단을 선출했다.이밖에 2교구 용주사를</t>
  </si>
  <si>
    <t>사회일반 | | 1994-11-30 00:00</t>
  </si>
  <si>
    <t>종책실천방안 일문일답-월주스님</t>
  </si>
  <si>
    <t>-승가교육을 체계화하기 위한 구체적 방안은.*승가교육제도는 전통교육과 현대교육을 조화시켜 발전적으로재정립해야 한다.중앙승가대학을 정규대학으로 승격시키고 시설을최대한 확충하여 현대산업사회가 요구하는 모든 학문을 배울 수있도록 학과를 증설하고 교수진을 보강한다. 또 전교생이 장학금혜택을 받을 수 있도록 장학금제도를 확대하겠다.-교구 자치제 시대를 대비한 지방.</t>
  </si>
  <si>
    <t>동정 | | 1994-11-30 00:00</t>
  </si>
  <si>
    <t>(연재)언양 가지산 석남사-길따라 절따라</t>
  </si>
  <si>
    <t>태백산맥이 동해를 끼고 남으로 달리다 마지막 힘을 모아 솟구친곳, 소위 영남 알프스라 불려지는 일곱개 산이다. 가지산, 운문산,천황산, 신불산, 취서산, 고헌산, 문복산을 말함인데, 이중 가지산(1,240m)이 최고봉이다.경부고속도로를 타고 울산으로 가기전 언양인터체인지가 나온다.이곳을 지나 서쪽으로 가지산을 향해 깔끔하게 깔린 도로를 시골정취와 함께 10</t>
  </si>
  <si>
    <t>전국비구니 대표자대회 개최</t>
  </si>
  <si>
    <t>전국비구니회(회장.혜춘)는 지난달 29일 목동청소년회관 강당에서 [전국비구니 대표자대회]를 갖고 금년내로 회관건립부지를 마련키로 하는등도약을 위한 의지를 모았다.8월2일 열린 중앙임원및 지회장 연석회의결의에 따라 총회를 대신해열린 이날 회의는 전국 지회 비구니단체 대표.사암주지.선원.강원소임자등 2백20여명이 참석한 가운데*회칙개정*회관건립사업*비구니회도약</t>
  </si>
  <si>
    <t>사회일반 | | 1994-10-11 00:00</t>
  </si>
  <si>
    <t>불서보내기 바자회-청암사승가대학</t>
  </si>
  <si>
    <t>청암사 승가대학 사집반 스님들은 경북 금릉군및 김천지역에 불서를보급하기 위해 바자회를 연다. 이번달 26일부터 열리는 이 바자회에는비구니 스님들이 직접만든 죽제품과 봉제품이 전시 판매된다. 사집반스님들은 이 바자회에서 나오는 수익금으로 불서를 구입 주변지역의관공서, 은행, 각급학교 등에보시할 예정이다.</t>
  </si>
  <si>
    <t>신행 | | 1994-10-11 00:00</t>
  </si>
  <si>
    <t>정혜도량 범종추 탈퇴</t>
  </si>
  <si>
    <t>개혁회의 출범과 함께 비구니 단일창구를 표명하며 출범했던 정혜도량(회장.계수)이 범종추탈퇴를 공식적으로 밝혔다.지난달 28일 열린 전국비구니대표자회의에 참석한 정혜도량 계수 성정 대우 일연스님등은 이같이 밝히고 "그동안 비구니회에 속한 입장으로서 회장스님의 승인을 받아개혁작업을 펼쳐왔다"고 해명했다. 정혜도량스님들은 또 개혁회의 활동기간이 끝나는 10월</t>
  </si>
  <si>
    <t>어린이 불서 발간 활발</t>
  </si>
  <si>
    <t>어린이 불서가 쏟아지고 있다. 천편일률적인 동화시리즈로 계속 간행되었던 것과는 달리 90년대이후 어린이불서출간의 새로운 흐름은 만화,교리서, 법회자료집, 성전등 여러영역으로 다양화.실용화하는 추세다.이같은 변화는 조기교육의 중요성이 강조되면서 성인이 아닌 어린이의시각에서 보다 알기 쉽고 재미있게 일찍 불교를 접할 기회를 갖게 한다는 취재 아래 이뤄진 것으로</t>
  </si>
  <si>
    <t>동대후기 박사학위 논문-인도불교의 여성...</t>
  </si>
  <si>
    <t>여성은 성불할 수 있을까 부처님은 여성의 成佛에 관해서 어떻게 생각했을까. 불교인의 궁극 목표가 성불에 있다고 할때, 여성은 성불할수 없다고 한다면, 불교라는 것이 여성에게 무슨 의미를 줄 수 있을까.이에대해 석존은 여성의 종교적 능력에 대해서 의심하지 않았으며, 여성은 남성과 달리 아라한이 되는 것이 불가능하다든가, 여성은 본질상결코 열반을 얻을 수 없다</t>
  </si>
  <si>
    <t>문화 | | 1994-10-11 00:00</t>
  </si>
  <si>
    <t>(사설)개혁의 완결을 위하여</t>
  </si>
  <si>
    <t>개혁이란 늘상 그렇듯이 순탄하지만은 않다. 이제는 역사경험을 통한사전적 해석에 그치지만도 않게 우리 불교계도 그것을 실제 체험하고있다. 개혁은 진통을 거듭해야 함도 쉽게 발견된다. 단지 그 진통을 같이 겪어내야 한다는 명제만큼은 우리 불교계가 일깨워주고 있다. 어찌보면 공유라는 공통분모를 얼마나 깊고 크게 지니고 있느냐의 차이가 바로 불교의 세간과 출세간을</t>
  </si>
  <si>
    <t>동정 | | 1994-10-11 00:00</t>
  </si>
  <si>
    <t>승적 이적신고 순조</t>
  </si>
  <si>
    <t>종회의원 선거등 직선제 실시를 앞두고 진행중인 [승적재적 본사이적신고]접수가 순조롭게 진행되고 있다. 교무부에 따르면 20일 현재 이적신고 승려는 비구니 1백72명을 포함한 4백40명, 80, 90년 분한신고 미필자 신고가 56명(비구 45, 비구니 11), 미입적자 18명(비구 9, 비구니 9)인 것으로 나타났다.81~86년 단일계단 실시로 직할교구로 등</t>
  </si>
  <si>
    <t>사회일반 | | 1994-09-07 00:00</t>
  </si>
  <si>
    <t>종헌종법개정안 일부 합의-기초위원회</t>
  </si>
  <si>
    <t>종헌개정의 주요 쟁점이었던 감사처가 신설되고 교구종회가 새로 구성된다. 중앙종회 해산권은 원로회의 제청으로 종정예하가 실시한다.지난 13일 제5차 개혁회의에서 구성된 16인 종헌종법개정안 기초위원회(위원장.정휴)는 18일부터 21일까지 3박4일간 종헌개정안에 대해 집중심의해 이같이 결정했다. 그러나 최대의 쟁점으로 논란이 팽배했던 중앙종회의원의 겸직금지 범</t>
  </si>
  <si>
    <t>동학사주지 진산식-일연스님</t>
  </si>
  <si>
    <t>동학사 주지 일연스님 진산식이 총무원장탄성스님 등 사부대중 7백여명이 참가한 가운데 지난 15일 동학사 승가대학강당에서 열렸다. 총무원장의 주지 임명장 수여 및 법어, 묘엄스님 격려사, 동문회장 축사 순으로진행된 이날 진산식에서 탄성스님은 법어를 통해 "비구니 수행도량으로서의 역할을 다 할 수 있게 지원하겠다"고 말했다. 또 일연스님은 취임사에서 "1</t>
  </si>
  <si>
    <t>* 제3기 연수원모집- 불전국역연구원중앙승가대부설 불전국역연구원(원장.혜남)은 제3기 국역연수생을 모집한다. 모집대상은 비구 비구니 재가불자등 역경불사에 듯이 있는 사부대중 60명이다. 전형은 서류검사와 면접으로 치뤄지며 2년간의 연수과정을 거치게 된다.*합창단원 모집-여성불교연합회한국여성불교인연합회(회장.김묘주)에서는 음성포교의 일익을 담당할합창단원을 모</t>
  </si>
  <si>
    <t>신행 | | 1994-09-07 00:00</t>
  </si>
  <si>
    <t>동정 | | 1994-09-07 00:00</t>
  </si>
  <si>
    <t>(인터뷰)해종특위위원장 영담스님</t>
  </si>
  <si>
    <t>종정스님의 청와대방문을 기점으로 전국사찰의 법난규탄 현수막이 내려지면서 [종단개혁호]의 닻도 내리지 않았냐는 시각이 조심스럽게 제기되고 있다. 이같은 종단현실은 개혁회의 첫 작품으로서 지난 4월30일서슬퍼렇게 출범했던 [종단 해종행위자 조사특별위원회]의 활동 또한해방후 이승만정권시절의 [반민특위]처럼 유야무야되는 것이 아니냐는우려의 시각을 낳고 있다.그러나</t>
  </si>
  <si>
    <t>사회일반 | | 1994-08-21 00:00</t>
  </si>
  <si>
    <t>총무원장 직접선출 87%찬성-개혁회의 설문조사</t>
  </si>
  <si>
    <t>조계종 본말사 주지스님 대부분이 직접선거에 의해 총무원장이 선출되기 원하는 것으로 나타났다. 개혁회의가 16교구 본말사 주지스님등 4백28명 스님을 대상으로 지난 5월 12일 부처 6월말까지 설문조사한 결과,*직접선거 총무원장선출(87％) *사찰재정의 공개(68％) *시대에 맞게계율개정(55％) 등의 의견이 개진됐다. 설문조사는 총무원장선출에 대해, 전체직</t>
  </si>
  <si>
    <t>한국보훈병원 법당개원</t>
  </si>
  <si>
    <t>어렵게 마련된 둔촌동 한국보훈병원 법당개원식이 오는 22일 10시 봉행된다. 서울대병원.국립의료원.국립경찰병원.국군수도통합병원.서울중앙병원.삼성의료원에 이어 서울시내 병원 법당으로는 7번째로 개원되는이 법당은 지난달 17일 총무원장 탄성스님의 불자환자 위문방문시 병원측이 제공했다. 국가공공기관인 보훈병원에는 1백50평규모의 독립된성당과 90평 크기의 교회가</t>
  </si>
  <si>
    <t>신행 | | 1994-08-21 00:00</t>
  </si>
  <si>
    <t>(화제의 책)부처님과 여인들</t>
  </si>
  <si>
    <t>경전에는 부처님에게 귀의하여 가르침을 따라 살다간 수많은 사람들이등장한다. 그중에서 여인들의 이야기를 뽑아 묶은 것이 [부처님과 여인들]이다. 봉정암주지 智宇스님이 엮었다. 최근 불교학자들이 낸 통계에따르면 경전에 나오는 인물은 비구가 886명 비구니가 103명 유바새가128명 우바이가 43명등 모두 1천1백60명이나 된다. 이중 직접 부처님을만나 가르침을</t>
  </si>
  <si>
    <t>문화 | | 1994-08-21 00:00</t>
  </si>
  <si>
    <t>동정 | | 1994-08-21 00:00</t>
  </si>
  <si>
    <t>법안성안 위한 공청회 총결산</t>
  </si>
  <si>
    <t>개혁안 성안을 위한 공청회가 지난달 29일 불교사회복지분과위원회공청회를 끝으로 마무리 됐다. 개혁회의가 출범하며 내걸었던 대중화.공개화.민주화를 가시적으로 추구하고, 개혁안 및 법제화 성안에 있어사부대중의 참여와 여론수렴을 목적으로 진행된 공청회는 이전의 총무원이 모든 법안을 대중의견 수렴없이 추진해왔던 점과 대비돼 신선한 반향을 불러 일으켰다.그동안 진행</t>
  </si>
  <si>
    <t>사회일반 | | 1994-07-21 00:00</t>
  </si>
  <si>
    <t>문화 | | 1994-07-21 00:00</t>
  </si>
  <si>
    <t>(연재)길따라 절따라-백흥암</t>
  </si>
  <si>
    <t>경상북도 영천군 청통면 치일리 팔공산에 있는 백흥암은 은해사의 산내암자이다. 은해사에서 백련암에 들렸다가 되돌아 나와 물줄기를 따라 20분쯤 비교적 넓은 평탄한 길을 오르면 저수지가 있고 길이 둘로 갈라진다. 여기에서 왼쪽길을 택하여 다시 20분쯤 골짜기를 걸어 들어가면길가 오른쪽에 百興庵이 나타난다.寺記에 의하면 이 절은 국사 혜철이 861년(경문당 1)</t>
  </si>
  <si>
    <t>동정 | | 1994-07-21 00:00</t>
  </si>
  <si>
    <t>금주의 불교소사</t>
  </si>
  <si>
    <t>*498(고구려 문자왕 7년) 7월 금강사 창건*613(신라 진평왕 35년) 황룡사에서 백고좌를 개설 원광등 법사를 맞이하여 경을 설법하게 함*758(신라 경덕왕 17년) 우레와 번개로 절 16개소가 흔들림 원각사중수 염불만일회 개설, 승려 32인 비구니 2인 남자 19인 여자 21인 일본에 건너가 무장야에 신라부를 설치*885(신라 헌강왕 11년) 학사를</t>
  </si>
  <si>
    <t>법제위원회 공청회 지상중계</t>
  </si>
  <si>
    <t>+-----------------------------------------------------------------+| 개혁회의의 각분과별 공청회가 불자들의 관심을 고조시킨 가운데 ||지난28일 [종무행정 개선마련을 위한 공청회]와 29일 [불교사회복지 ||활동정립을 위한 공청회]가 열렸다. || || 7개분과별 공청회에서 개진된 의견과 발전방향의 대안</t>
  </si>
  <si>
    <t>사회일반 | | 1994-07-07 00:00</t>
  </si>
  <si>
    <t>[신도법]개정심의-법제위</t>
  </si>
  <si>
    <t>개혁회의 법제위원회는 제11차 운영회의를 갖고 [신도법]을 심의하는등 법안마련을 위한 회의를 계속하는 한편 율사스님 초청과 자문단 모임을 갖는등 활발한 활동을 계속했다.지난 28일 총무원청사 4층 회의실서 회의를 가진 법제위 운영회의는기존 신도법상의 위헌적 요소를 배제하고 신도의 관리를 강화해 신도를체계적으로 관리하는 방안을 검토했다. 법제위는 차기 상임위</t>
  </si>
  <si>
    <t>은해사 율도장으로 거듭 탄생</t>
  </si>
  <si>
    <t>계율에 대해 전문적으로 연구 강의하는 종립 율원이 생긴다. 개혁회의는 직영사찰로 지정했던 사고사찰 제10교구본사 은해사를 계율근본도량으로 지정하고 그 책임자로 전계대화상인 율학의 최고 권위자 일타스님을 이미 지난 20일 주지로 임명했다.선원 율원 강원등 3원을 모두 갖춘 총림이 아니더라도 전문 강원이나봉암사와 같이 종단지정 선원은 이미 개설돼 운영되고 있었</t>
  </si>
  <si>
    <t>신행 | | 1994-07-07 00:00</t>
  </si>
  <si>
    <t>정혜도량 심벌마크 공모</t>
  </si>
  <si>
    <t>수행정진 도제양성 자비실천의 3대강령을 내걸고 출범한 비구니 정혜도량(회장.계수)은 심벌마크를 이달 말까지 공모한다. 불교적이며 3대강령을 반영하고 전국의 비구니스님이 인정할 수 있으면 된다. 시상금은 당선작(1편) 30만원 가작(1편) 20만원이다. 한편 정혜도량은 29일 오후2시 종로구 수송동 원당빌딩 2층에서 20여명의 스님들이 참석한 가운데 현판식을</t>
  </si>
  <si>
    <t>문화 | | 1994-07-07 00:00</t>
  </si>
  <si>
    <t>(개혁회의)개혁공청회 보고</t>
  </si>
  <si>
    <t>종단 개혁안 성안을 위한 개혁회의 법제위원회 공청회가 모두 끝났다.지난6월14일 [종단운영체계]를 필두로 29일 [사회(복지)활동 정립]까지모두 7가지 주제였다. 이 내용에는 [불교관계 법령] [종토세, 초토세 및재무구조 개선방안] [포교활성화 방안] [교육제도 개혁안]이 포함되었다.이 공청회에서는 개혁회의 의원과 관계 전문가가 참여, 11명이 발제자,40</t>
  </si>
  <si>
    <t>동정 | | 1994-07-07 00:00</t>
  </si>
  <si>
    <t>(개혁회의)전국육사스님 회의</t>
  </si>
  <si>
    <t>전국 율사스님초청 회의가 6월 24일 개혁회의 청사 4층에서 열렸다.이날 회의에는 개혁회의 의장 석주스님과 총무원장 탄성스님, 전계대화상 일타스님등 13분이 참석했다. 현재 종단개혁시기를 맞아 개혁의 근본은 흐트러진 계율정신을 회복하는 것에 있다는 공감대가 형성된바 계율진흥을 통해 청정교단의 화합과 중흥을 이루어야 한다는 의견이 나왔다.또한 현재 교계 내에</t>
  </si>
  <si>
    <t>(인터뷰)범종추 사무처장 지만스님</t>
  </si>
  <si>
    <t>-결의법회가 갖는 의미는?*개혁작업에 대한 대중스님들의 이해도모와 의견수렴에 촛점을 맞췄다.또 소속 단체간의 결속을 공고히 해 개혁 음해세력의 불순한 음모에대응하고 개혁이 차질없이 이뤄질 수 있도록 의지와 격려를 모으는 자리였다.-결의법회에서 나타난 대중스님들의 가장 큰 관심사는?*불교자주화와 종권부분에 관한 사항이었다. 종권형태는 총무원중심제및 총무원장</t>
  </si>
  <si>
    <t>사회일반 | | 1994-07-05 00:00</t>
  </si>
  <si>
    <t>비구니 정혜도량 의식개혁 세미나</t>
  </si>
  <si>
    <t>종단과 사회에서 비구니 스님들의 역할을 모색하기 위한 세미나가 열렸다. 지난달 29일 대토론회에 이은 [종단개혁 및 사회적 역할 모색을위한 비구니 의식개혁 세미나]가 바로 그것으로 18일 불교방송국 공개홀에서 개최됐다.비구니 정혜도량(회장.계수)주최로 열린 이날 세미나에서는 종실스님(대전 법동종합사회복지관장)이 [비구니의 포교역할], 묘주스님(동국대강사)이</t>
  </si>
  <si>
    <t>신행 | | 1994-07-05 00:00</t>
  </si>
  <si>
    <t>문화 | | 1994-07-05 00:00</t>
  </si>
  <si>
    <t>(연재)길따라 절따라-양진암</t>
  </si>
  <si>
    <t>갓바위 부처님과 統一樂師大佛로 유명한 팔공산에 위치한 양진암은비구니스님들의 수행처로 유명하다. 대구시 동구 도학동 1번지에 있는양진암은 동화사의 말사로 조선 영조 19년(1743년)에 無住國師가 創建했다.그 뒤 광무 2년(1898년)에 春坡和尙이 중수했다. 이후 건물이 퇴락하여1980년에 완전 개축했다. 양진암은 동화사에서 서북쪽으로 8백미터 지점에 위치하</t>
  </si>
  <si>
    <t>동정 | | 1994-07-05 00:00</t>
  </si>
  <si>
    <t>발언대-비구니 균등한 참여기회 보장되야</t>
  </si>
  <si>
    <t>비구니 정혜도량에서는 위상정립관 관련된 제도와 운영에 관한 많은의견 중에서 제도개혁안 입법을 앞둔 이 시기에 논의되어야 할 다음 세가지를 선정하여 제언하오니 수용해 주시기 바랍니다.첫째, 비구니의 종회 참여권을 확대해주실 것을 제언합니다. 종단 출가승은 비구 비구니로 구성됨에도 불구하고 그동안 종단운영 비구니 참여가 거의 없는 불균형의 현상을 스스로 빚어왔</t>
  </si>
  <si>
    <t>비구니 정혜도량 종단행정 적극참여 표명</t>
  </si>
  <si>
    <t>비구니스님들이 적극적인 종단참여의지를 표명하고 나섰다.5월9일 공식출범한 비구니 정혜도량(회장.계수)은 지난달 29일 중앙승가대 정진관서토론회를 갖고 "비구니의 위상정립을 위해서는 자체 의식개혁과 함께종무행정에 적극 참여해야 한다"고 밝혔다.이번 토론회는 비구니 스님들이 스스로의 위상문제를 주제로 개최한최초의 토론회라는 점에서 관심을 모았다. 또 참여스</t>
  </si>
  <si>
    <t>사회일반 | | 1994-06-15 00:00</t>
  </si>
  <si>
    <t>범종추 순회간담회 잇달아</t>
  </si>
  <si>
    <t>범승가종단개혁추진회는 일부 지도부를 새로 개편하고 지역순회간담회와 [개혁성취전진법회]를 열어 개혁의 대중적 열기를 확산시켜나가기로 최종 확정했다.지난달 31일 태릉 불암사에서 열린 수련대회에서 범종추는 주영스님과지만스님을 각각 운영위원장과 사무처장으로 선출했다.4~15일까지를각 부문 의견수렴및 지역순회 활동기간으로 정한 범종추는 전국 각지역의 사찰을 방문,</t>
  </si>
  <si>
    <t>문화 | | 1994-06-15 00:00</t>
  </si>
  <si>
    <t>(특집)비구니 교단운영 확대요구 이렇게...-법혜스님</t>
  </si>
  <si>
    <t>비구니팔중법은 비구니승가의 특유한 重法이다. 비구니승가에서는비구니계(348계)외에 비구니팔중법이 있으며 이것이 비구니계와 함께원칙법으로 되어 있다.부처님의 양모인 마하파자파티 고타미가 석가족의 여인들과 함께출가를 청하였을때 부처님은 쉽게 허용하지 않았으나 결국 이 팔중법을수지 할 것을 조건으로 출가를 허용하게 되어 불교에 비구니 교단이성립할 수 있게 되었다</t>
  </si>
  <si>
    <t>(특집)비구니 교단운영 확대요구 이렇게...-대우스님</t>
  </si>
  <si>
    <t>석가세존이 중생에게 이바지한 최대의 공헌은 佛性의 발견이다.열반경에 "일체중생이 진여본성인 불성을 다 가지고 있어서 불.법.승이평등하여 추호도 증감이나 차별이 없다"고 하였다.이것이 불교의 생명이며 다른 종교가 따를 수 없는 가장 뛰어난 특색이기도 하다.비구니 위상정립이란 부처님의 사상적 본질에 의한 의식개혁이라고 생각된다.부처님께서는 無我의 사상으로</t>
  </si>
  <si>
    <t>(사설)-모든현장으로 전파될 때</t>
  </si>
  <si>
    <t>[비구니 위상정립을 위한 대토론회]가 지난 일요일 정혜도량 주최로개최되었다. 이어서 위상정립의 구체적인 방법 도모를 위한연계 토론과,적극적인 종단참여를 위해 마련한 설문내용의 분석을 통해서 비구니들의개혁안을 정식으로 상정할 예정이라 한다.이러한 비구니들의 움직임은 일찌기 볼 수 없었던 일이다.그동안개혁회의의 주도로 열린 종단구조 개편을 위한 종책세미나 또는</t>
  </si>
  <si>
    <t>동정 | | 1994-06-15 00:00</t>
  </si>
  <si>
    <t>개혁회의 출범이후 비구니스님들의 활동이 두드러 졌다. 사실 이번구종법회에서는 누구보다 젊은 비구니 학인스님들이 앞장서서 투쟁을해왔었다. 하지만 이같은 학인스님들의 활동을 뒤에서 반대한 스님들은역시 비구니계의 현장 지도자인 중진스님들이었다.뒤에 들은 말이지만어떤 비구니승가대학의 강백스님은 서 전원장의 삼선을 위한 기도를하고 구종법회의 대중들을 폭력배 내지는</t>
  </si>
  <si>
    <t>비구니 위상정립을 위한 대토론회 개최</t>
  </si>
  <si>
    <t>비구니 위상정립을 위한 대토론회가 5월 29일 오후2시 중앙승가대정진관서 열린다.5월 9일 삼선포교원서 대회를 갖고 정식 출범한 비구니정혜도량(회장.계수)이 창립후 처음 준비하는 이번 토론회는 개혁불사에적극 참여했던비구니 스님들의 개혁의지를 더욱 확고히하고 교단내비구니 위상을 확보하기 위해 마련됐다."비구니 의식개혁과 교단내 위상정립"을 주제로 하는 토</t>
  </si>
  <si>
    <t>사회일반 | | 1994-06-02 00:00</t>
  </si>
  <si>
    <t>선찰대본사 범어사 부산 MBC서 방송</t>
  </si>
  <si>
    <t>부산 MBC가 다큐멘터리로 제작한 [선찰대본사 범어사]가 지난 15일방송됐다.[선찰대본사 범어사]는 스님들의 禪수행모습을 생생하게 다룬최초의 다큐멘터리라는 점에서 불자들의 관심을 불러 일으킴은 물론 1천3백년 범어사의 역사와 선을 어떻게 수행하고 있나 범어사가 가진진정한 정신세계는 무엇인가에 대해 방송했다.지난해 가을부터 올5월초까지 제작한 [선찰...]는</t>
  </si>
  <si>
    <t>[...재가불자의 위상,,,]토론회-재불련</t>
  </si>
  <si>
    <t>[종교개혁과 재가불자의 위상 및 역할]에 관한 대토론회가 불교를 바로세우기 위한 재가불자연합(공동대표.이문옥,배영진.장혁)주최로 지난21일 오후3시 불교회관 1층 강당에서 개최됐다.전국 재가불자연합 조직결성을 목표로한 이번 토론회에서는 용태영변호사를 비롯 한국불교대 전재성 교수와 동국대 법대 한상범 교수,김재일 동산반야회회장의 주제발표가 있었다.[종단개혁의</t>
  </si>
  <si>
    <t>신행 | | 1994-06-02 00:00</t>
  </si>
  <si>
    <t>생활보호대상자에 장학금지급-목동청소년회관</t>
  </si>
  <si>
    <t>목동청소년회관(관장.광우)은 부처님오신날을 맞아 지난달14일 양천구관내생활보호대상자 가정의 고교생 20여명에게 각각 10만원씩의장학금을 지급했다.전국비구니회가 장학금 2백만원 전액을 지원한 이날 장학금 전달식에서광우스님은 학생들에게 "어려운 현실을 비관하기보다는 내일에 대한꿈과 희망을 잃지 않고 열심히 사는 사람이 되라"고 격려했다.한편 목동청소년회관은</t>
  </si>
  <si>
    <t>문화 | | 1994-06-02 00:00</t>
  </si>
  <si>
    <t>불교개혁의 위상과방향 주제발표-본사중심제주장</t>
  </si>
  <si>
    <t>동국대 정병조교수가 지난 11일 개최한 종교협의회 주최세미나서 [불교개혁의 위상과 방향]의 주제발표를 통해 현행의 중앙집권적 운영방식을본사중심제로 바꾸어 경쟁적 발전을 이루도록 해야한다고 주장해 종권구조논의에 불을 당겼다.앞으로 상당한 논란을 불러 일으킬 것으로 보이는 종권형태에 대해정교수는 본사의 분담금 부담이 없어지고, 현재도 문중 중심제로 운영되고 있</t>
  </si>
  <si>
    <t>문화 | | 1994-05-24 00:00</t>
  </si>
  <si>
    <t>논단 (수미산정)-독존과 공존</t>
  </si>
  <si>
    <t>해마다 [부처님오신날]을 맞이하고 보내면서 언제나 되풀이하는 물음이있다. 부처님은 어떤 분이시며, 왜 이땅에 오셨으며, 우리는 어떻게살아야 할 것인가라는 과제이다.이에 널리 회자되는 말씀이 있다. "하늘위 하늘아래 오직 내가 홀로높다. 온 중생계가 다 고통받고 있으니 내가 마땅히 제도하리라"는 게송도 그 하나이다.싣달타태자가 태어나신 직후 외치셨다는 유</t>
  </si>
  <si>
    <t>동정 | | 1994-05-24 00:00</t>
  </si>
  <si>
    <t>개혁 비구니회 [정혜도량]출범</t>
  </si>
  <si>
    <t>전국 비구니 스님들이 개혁불사에 적극 동참할 것을 천명하고 나섰다.비구니스님들의 개혁 의지를 단일창구화한 [비구니 정혜도량](회장.계수)창립법회가 지난9일 전국 강원과 선원의 5백여 비구니들이 참석한가운데 삼선포교원에서 봉행됐다.비구니 정혜도량은*종헌 종법과 개혁회의 내에서 비구니 지위와 위상정립*비구니 수에 걸맞는 종회의원 확보*총무원에 비구니 부서설치</t>
  </si>
  <si>
    <t>사회일반 | | 1994-05-17 00:00</t>
  </si>
  <si>
    <t>총무원 집행부 선임</t>
  </si>
  <si>
    <t>개혁회의(의장.월하)는 18일 종단개혁작업이 끝날때까지 한시적으로종단업무를 추진할 총무원 집행부 소임자를 내정해 발표했다.총무원장에는 개혁회의 상임위원장인 탄성스님이 겸직하며, 부원장에지하스님 총무부장.국장에 정우.법안스님이 임명됐다. 또 교무부장.국장에 혜장.오성스님이, 재무부장.국장은 평상.장적스님이, 사회부장.국장은 시현.장곡스님이 각각 맡았다.호법부</t>
  </si>
  <si>
    <t>사회일반 | | 1994-05-03 00:00</t>
  </si>
  <si>
    <t>개혁회의 개혁의원 99명 확정</t>
  </si>
  <si>
    <t>개혁회의(의장.월하)는 교계 중진 및종회의원과 선원등 각 분야별로인선된 의원 99명의 명단을 지난 18일 발표하고 본격적인 개혁작업에착수키로 했다.22일 제1차 회의를 갖고 공식 출범한 개혁회의가 이날 발표한 각 직능별의원은*원로중진 17명*종회의원 23명*선방수좌 6명*교수 7명*일선 포교사 9명*汎宗推 23명*비구니 9명*기타 5명등이다.이번 확정된 개</t>
  </si>
  <si>
    <t>평택 명법사 지역포교의 요람으로 우뚝서</t>
  </si>
  <si>
    <t>지난달 26일 인구 10만이 채 안되는 수도권의 소도시 경기도 평택시에서는 커다란 불교잔치 하나가 벌어졌다. 비구니 스님들이 30년원력으로 이룬 불사가 회향되는 순간이었다.평택시 비전2동 산84번지 明法寺(주지.순형)에 지하 1층, 지상 2층,연건평 1백75평의 회관이 준공되는 이날 행사에는 지역주민 1천여명이찾아와 축하해 주었다.1층 설법전 50평은 발디</t>
  </si>
  <si>
    <t>사회일반 | | 1994-04-04 00:00</t>
  </si>
  <si>
    <t>비구니스님들 문수합창단 창단</t>
  </si>
  <si>
    <t>비구니스님들이 합창단을 창단, 2일부터 매월 1.3주 토요일 조계사교육원 강의실에서 연습을 한다.40대 안팎의 비구니스님들로 구성된문수회(회장.정명)는 지난 3월 [문수합창단]을 발족 했다.스님들이 직접 신도들에게 찬불가를 지도하고 나아가 무대공연을 통해대중교화에도 한몫을 거들기 위해서다. 이미 연한 회색 장삼으로 단복까지 준비했다. 정옥녀씨가 지도한다.문</t>
  </si>
  <si>
    <t>문화 | | 1994-04-04 00:00</t>
  </si>
  <si>
    <t>범조스님 장애자 문인돕기 공연</t>
  </si>
  <si>
    <t>장애자 문인을 돕기 위한 梵早스님 찬불가 발표회가 27일 오후3시서울 종로5가 연강홀에서 열린다.손수 찬불가 가사를 쓰고 노래를 부르며카세트테잎을 출반하는등 12년간 佛音포교 일선에서 혼신을 다해온범조스님은 이번 자선무대를 특별하게 꾸민다.비구니스님들의 무대로 만들어 벌써부터 시선을 끄는 이번 공연은일본경도 불교大에 유학중인 운문사 강사 일진스님이 진행을</t>
  </si>
  <si>
    <t>(사설)누구를 위한 개혁인가 ?</t>
  </si>
  <si>
    <t>-지난달 29일 총무원 청사난입 폭력사태에 부쳐우여곡절끝에 지난 3월30일, 임시중앙종회가 무사히 끝났다. 재적종회의원의 2/3이상인 57명이 참석한 회의에서 서원장의 연임여부가투표에 부쳐졌다.56명이 찬성 1명이 기권함으로써 사실상 서원장의 연임을 결의하였다.우리는 종회의 결의를 존중하며, 어떠한 명분으로도 종단의 화학과질서를 어지럽히는 일은 없어야 한다</t>
  </si>
  <si>
    <t>동정 | | 1994-04-04 00:00</t>
  </si>
  <si>
    <t>(해설)교계 장기기증 운동의 실태</t>
  </si>
  <si>
    <t>스러져가는 생명을 살리자는 헐혈장기기증운동이 교계에도 활성화 될전망이다.서암종정예하는 지난 16일 장기와 안구를 기증하겠다는 의사를생명공양실천본부 본부장으로 내정된 법장스님(수덕사주지)을 통해 전해왔다.종정스님의 장기기증 소식은 그동안 타종교단체에 비해 장기기증운동이미진했던 교계의 장기기증운동단체에 큰 힘을 주었으며, 불자들에게도장기기증이 보살도의 실천이라</t>
  </si>
  <si>
    <t>신행 | | 1994-04-01 00:00</t>
  </si>
  <si>
    <t>서울 정도 6백년 맞아 사찰등 정리-계간 다보</t>
  </si>
  <si>
    <t>올해는 서울.정도 6백년이 되는 해다. 6백년의 역사속에서 서울은 정치,경제, 사회, 문화의 중심지가 되어 전통과 현대가 접목된 세계의 도시로자리잡았다.서울 정도 6백년을 기념해 대한불교진흥원은 계간 제9호에서동국대 이철교씨가 정리한 서울의 전통사찰.寺址.불교문화재등을 기획특집으로 다뤘다.이 자료에 의하면 문화체육부가 지정한 서울 시내 전통사찰은 53곳이다</t>
  </si>
  <si>
    <t>문화 | | 1994-04-01 00:00</t>
  </si>
  <si>
    <t>동정 | | 1994-04-01 00:00</t>
  </si>
  <si>
    <t>기자칼럼(법등)-수련결사에서 나타난 문제점</t>
  </si>
  <si>
    <t>선우도량이 개별적 논의에 머물렀던 종헌.종법 개정논의에 관한 첫시도인 [교단현실과 종헌.종법] 주제의 수련결사를 지난 7일부터 9일까지남원 실상사서 개최했다.수련결사에는 여러 스님들의 발제와 논평 토론 등이 잇달아 종단안팎의관심을 모았다. 특히 대다수의 스님들이 종헌.종법에 관심을 가지고 있지않으며, 심지어 종헌.종법이 있는지 조차 르는 스님이 대부분 이라</t>
  </si>
  <si>
    <t>동정 | | 1994-03-22 00:00</t>
  </si>
  <si>
    <t>수원 봉녕사 진입로 [대형교회 건립 말썽]</t>
  </si>
  <si>
    <t>수원 봉녕사(주지.묘엄) 진입로 좌측 자연녹지에 초대형 교회가 들어설예정이어서 봉녕사 대중과 신도들이 이의 저지에 나섰다.봉녕사에 따르면 수원 시내에 있던 남문교회측이 절 진입로 바로옆에지하1층 지상4층의 연건평 2천평 이상의 대형 교회를 신축하기 위해해당 지역인 이의동 산111-2번지와907번지 908-2번지에 대한 형질 변경을팔달구에 의뢰하고 있는 것으</t>
  </si>
  <si>
    <t>사회일반 | | 1994-03-15 00:00</t>
  </si>
  <si>
    <t>팔리어 원전 문법서 3백 50권 승가대 전달</t>
  </si>
  <si>
    <t>보문승보공경회(회장.박명혜)와 도솔회(회장.이정희)는 산스크리트어팔리어문법서인 3백50권을 중앙승가대에 전달했다.승가대 비구니기숙사가 건립중인 보타사서 불교학과장 종석스님에게전달된 이 책은 [불교원전번역연구소](소장.최봉수)가 펴낸 것으로팔리어문법서로는 교계 최초의 책이다.제작비는 물론 1천권의 발간비까지 전액 보시한 보문승보공경회는불교학을 원전연구를 통해</t>
  </si>
  <si>
    <t>신행 | | 1994-03-15 00:00</t>
  </si>
  <si>
    <t>이런불자-제주한국병원 간호부장 송만숙씨</t>
  </si>
  <si>
    <t>"대부분의 사람들이 간호학을 그저 서구에서 도입된 기독교적 사랑과봉사라고만 생각하고 있습니다. 그러나 간호는 곧 [돌봄]이라는 개념입니다.곧 어머니가 자녀를 돌보는 것과 같은 것입니다. 불교적으로 약사여래나보살신앙과 같은 훌륭한 사상이 있지 않습니까" 제주도내에서 가장 큰규모의 병원인 한국병원 간호부장 宋萬淑씨.그녀는 병원내 1백40여명의 간호사를 책임</t>
  </si>
  <si>
    <t>중앙승가대 신입생 설문조사</t>
  </si>
  <si>
    <t>중앙승가대의 입학동기는 [현대교육을 받기 위해서다] (62.3%)라는 설문조사가 나왔다.중앙승가대 신문사는 94년도 신입생 77명을 대상으로 개인신상정치 사회 승가분야 등에 걸친 설문조사를 실시했다.이 조사에 따르면 평균연령이 30.7세 평균승납이 6.9년으로 나타났으며,구족계의 수계분포에서는 비구 22.7% 비구니 41.3% 사미 25.3% 사미니10.4</t>
  </si>
  <si>
    <t>문화 | | 1994-03-15 00:00</t>
  </si>
  <si>
    <t>동정 | | 1994-03-15 00:00</t>
  </si>
  <si>
    <t>이런불자-불교방송 [선재의...]진행자 김규민 군</t>
  </si>
  <si>
    <t>월요일부터 토요일까지 매일 오후6시 불교방송에서 [선재의 일요일기]를진행하고 있는 김규민(16)군은 불교방송 출연을 계기로 불교에 매력을느꼈다.규민이가 처음으로 영상매체와 인연을 맺게된 것은 국민학교 5학년때문제아들의 이야기를 다룬 [우정의 햇살]이란 영화에서 성국이 역을맡고 나서부터다.그후 이문열원작의 "우리들의 일그러진 영웅"에서 소독재자 엄석대의졸</t>
  </si>
  <si>
    <t>신행 | | 1994-03-08 00:00</t>
  </si>
  <si>
    <t>송홍길씨 금강경해석에 반박-월운스님</t>
  </si>
  <si>
    <t>+------------------------------------------------------------------+| 불자들 사이에 가장 많이 독송되는 [금강경]은 해석하는 사람에 따라 ||뜻이 완전히 달라질 수 있다. 본고는 부산의 한불자가 [금강경]을 ||읽다가 나름대로 해석을 해 본사를 비롯 교계 언론사에 원고를 ||보내왔다. 이에 대해 봉선사</t>
  </si>
  <si>
    <t>문화 | | 1994-03-08 00:00</t>
  </si>
  <si>
    <t>동정 | | 1994-03-08 00:00</t>
  </si>
  <si>
    <t>(특집)무오년 제주 법정사 한일 무장봉기</t>
  </si>
  <si>
    <t>제주의 첫 항일봉기한일합방 이후 제주도내의 첫 항일운동은 승려들에 의해 주도되었다.그것도 3.1운동전인 1918년(무오년)에 치밀한 계획에 의한 거사였음이밝혀져 일제의 수탈과 착취에 당당히 맞섰던 선각불자들의 삶이 오늘날불교계의 자랑임과 동시에 모범이 되고 있다.이 투쟁은 지금까지 일명 [普天敎사건]으로 잘못 알려져 왔다. 당시신흥종교였던 보천교도들에 의해</t>
  </si>
  <si>
    <t>사회일반 | | 1994-03-03 00:00</t>
  </si>
  <si>
    <t>동정 | | 1994-03-03 00:00</t>
  </si>
  <si>
    <t>다양한 3.1절행사 개최</t>
  </si>
  <si>
    <t>3.1절 제75주년을 맞아 기념법회및 사상강연회 백일장등이 서울과대구등지서 열린다.금년에는 만해 한용운스님을 중심으로한 행사에서벗어나 용성스님과 당시의 주요 독립운동가에 대한 사상도 조명하는 등점차 다양한 프로그램이 진행되고 있다.매년 대대적인 행사를 개최해온대한 불교청년회(회장.배영진)는 지난 22일 박광서교수(서강대)의[만해스님의 불교자주와 혁신사상]</t>
  </si>
  <si>
    <t>사회일반 | | 1994-02-28 00:00</t>
  </si>
  <si>
    <t>신행 | | 1994-02-28 00:00</t>
  </si>
  <si>
    <t>(특집)변화시대 불교...(4)-승가교육</t>
  </si>
  <si>
    <t>현대사회의 성직자로서 승려가 되기 위해 기본적으로 받아야할 교육은대체로 3가지로 나누어 볼 수 있다.가장 기초가 되는 것은 역시 승려로서의 교리및 교의체계학습과 의례습의. 두번재는 성직자의 기본이 되는각종 사회기본교육이수와 심리학.논리학 등 주변 연관학문 숙지. 여기에더 나아가 모든 승려가 갖출 수 있는 것은 아니지만 날로 다양화.전문화되는 사회추세에 발맞</t>
  </si>
  <si>
    <t>사회일반 | | 1994-02-08 00:00</t>
  </si>
  <si>
    <t>94년 조계종 종무계획-교무부</t>
  </si>
  <si>
    <t>교무부 올해의 중점 사업안은 종단교육개혁과 종립학교 발전에 촛점을맞춰분위기를 조성하고 이끌어 가는 것이다."우선 승려가 되는 첫발을내딛는 행자교육과 수계산림을 보다 알차고 내실있게 꾸리는데 힘을모으겠다"는 교무부 장대우스님은 "특히 승가대학 인가에 따른 재원확보,승가고시및 법계제도시행, 승가대학 교재편찬등을 착수하겠으며 종단교육위원회를 활성화하고 기존</t>
  </si>
  <si>
    <t>(연재)불교의 논사들(85)-한국 도 륜</t>
  </si>
  <si>
    <t>역사가 과거사에 관한 기록이라면, 우리 나라의 불교자료는 이러한점에서 그 역사성에 문제가 많다. 왜냐하면 지난 날에 뭇 학승들이활동한 흔적은 있지만, 그 기록 등이 미비하므로 이를 정확하게 밝힐 수없는 데서 오는 불편함 때문이다.여기에서 소개하고자 하는 道(遁)倫도 그 사정은 마찬가지이다.현전하는많은 분량의 저서까지 있으면서도 대부분 신라출신의 학승들이 그</t>
  </si>
  <si>
    <t>문화 | | 1994-02-08 00:00</t>
  </si>
  <si>
    <t>동정 | | 1994-02-08 00:00</t>
  </si>
  <si>
    <t>(특집)변화시대의 불교...(3)-승가의 자질</t>
  </si>
  <si>
    <t>한국불교의 중흥과 도약을 위해 요구되는 것은 개혁이다. 현재의 모습으로는 도저히 미래사회를 대비할 수 없다는 입장이다. 개혁의 내용가운데 무엇보다 先行돼야 할 분야로 승가의 혁신적인 변화가 꼽혀지고있는 것은 중요한 의미를 던져주고 있다.다시말해 오늘날 한국불교에 있어서 승가는 종단을 이루는 주체이면서도자질과 의식면에서 크게 미흡하다는 비난을 사고있는 형편이</t>
  </si>
  <si>
    <t>사회일반 | | 1994-01-31 00:00</t>
  </si>
  <si>
    <t>경실련 정책토론회 열려</t>
  </si>
  <si>
    <t>경제정의실천불교시민연합(대표.월주)정책토론회가 [한국불교의 새로운지평을 위하여]를 주제로 지난 26일 조계사 제2강의실에서 열렸다.이날 정책토론회에서는 기조발제자인 노부호교수(서강대 상대), 월주스님,박세일교수(서울대 법대)등 정책위원 15명이참석해 종단개혁과 시민운동의나아갈 방향에 대해 열띤 토론을 벌였다.오는 3월27일 창립을 앞두고 있는 [생명공양실천</t>
  </si>
  <si>
    <t>신행 | | 1994-01-31 00:00</t>
  </si>
  <si>
    <t>문화 | | 1994-01-31 00:00</t>
  </si>
  <si>
    <t>동정 | | 1994-01-31 00:00</t>
  </si>
  <si>
    <t>(무용)국악의 해 만난 불자 국악인 공옥진씨</t>
  </si>
  <si>
    <t>"나 죽어 한마리 학이 될라네. 학이 되어 청청한 하늘을 날며 이 땅여인네의 恨을 거둬 들일라네. 거둬 들인 恨일 모아 베틀에 걸고 보이지않는 옷 한벌 해 입고 다시 하늘을 날아 다닐라네..."孔玉振씨(62세)가 학이 되고자 하는 것은 그녀가 이 세상에서 맛본 한의삶을 하늘에 뿌리고 싶어서이다. 恨으로 짜여진 옷한벌 입고 다시 창공을날으며 여인네의 恨스</t>
  </si>
  <si>
    <t>문화 | | 1994-01-24 00:00</t>
  </si>
  <si>
    <t>동정 | | 1994-01-24 00:00</t>
  </si>
  <si>
    <t>성도절 기념법회 전국서 열려</t>
  </si>
  <si>
    <t>오는 19일(음력 12월8일)은 고타마 싣다르타가 모든 번뇌를 끊고 지혜광명을얻어 부처님이 되신날이다.불교의 4대명절로 자리잡아가고 있는성도재일을맞아 전국의 각사암에서는 제등행렬 큰스님초청법회 철야용맹정진 예술제 문화강좌 만등불사 등을 펼쳐 부처님 되심을 봉축할 예정이다.조계사(주지.현근)는 모든 신행단체가 참가한 가운데 12일부터 19일까지고승초청법회를</t>
  </si>
  <si>
    <t>사회일반 | | 1994-01-18 00:00</t>
  </si>
  <si>
    <t>신행 | | 1994-01-18 00:00</t>
  </si>
  <si>
    <t>(연재)선사들의 대화(1)-마음을 가져 오너라</t>
  </si>
  <si>
    <t>달마대사는 숭산의 소림사에서 벽을 향해 말없이 앉아 있었다. 아무도그가 누군지 아는 사람이 없어 그를 벽을 바라보는 바라문이라 했다.이때神光이라는 스님이 달마대사에게 가서 아침 저녁으로 섬기며 법을물었으나 아무런 가르침도 듣지 못했다.성격이 활달한 신광스님은 생각했다. "옛 사람들은 도를 구할 때에 뼈를깨뜨려 골수를 빼내고, 피를 뽑아 주린이를 구제하고,</t>
  </si>
  <si>
    <t>동정 | | 1994-01-18 00:00</t>
  </si>
  <si>
    <t>중앙승가대 비구니기숙사 [수행관] 기공</t>
  </si>
  <si>
    <t>비구니 학인스님들의 기숙사로 사용될 수행관이 건립된다.중앙승가대는비구니 수행관 건립기공식을 명예학장석주스님을 비롯 사회복지학과장송산스님, 현근스님, 본각스님등 학교관계자와 학인스님들이 참석한가운데 지난 28일 안암동 대원암에서 가졌다.이번 건립되는 비구니 수행관은 지하1층 지상5층의 전통양식을 띤현대식 매머드 건물로 2백50여평 수용할 수 있다.연건평 7백</t>
  </si>
  <si>
    <t>사회일반 | | 1994-01-05 00:00</t>
  </si>
  <si>
    <t>신행 | | 1994-01-05 00:00</t>
  </si>
  <si>
    <t>93년 책의해 출판.독서 결산</t>
  </si>
  <si>
    <t>+------------------------------------------------------------------+| [책의 해]인 93년 불교출판계는 [일주문밖 독자]를 확보하는데 성공한||해였다.그러나 [책의 해]라고 해서 불서의 발행 종수가 늘었거나 교계 ||내의 독자층이 두터워 지지는 않았다. 또 교계내의 세계적인 성보도 ||인정받는 우수한</t>
  </si>
  <si>
    <t>사회일반 | | 1993-12-27 00:00</t>
  </si>
  <si>
    <t>93년 종무행정 결산</t>
  </si>
  <si>
    <t>국내언론은 물론 미국의 CNN방송등 세계 언론의 주목을 받으며 국민들에게 신선한 충격을 주었던 종단기본재산 등록과 사찰재정공개선언은불교계의 전진적인 변화를 의미한다는 점에서 불자들로선 그 흥분이아직도 가시지 않고있다.전국의 사찰 주지들과 종회의원들도 전폭적인 지지와 공감을 표시한종단기본재산등록과 사찰재정공개는 올해 종단이 얻은 가장 큰 수확으로손꼽히고 있다</t>
  </si>
  <si>
    <t>93년 불교계 행사일지</t>
  </si>
  <si>
    <t>*1월8일-종단협의회 주최 불교지도자 신년하례 대법회.*2월27일-제4기 행자교육원 남행자 1백39명, 여행자 1백9명 수료.*3월9일-실천승가회 종회의원직선제와 겸직금지를 주내용으로 하는 종헌종법 개정운동 전개, 승려 2천인서명.*3월11일-제108회 중앙종회*3월15일-부산불교 인권위 창립.*3월19일-김영삼대통령의 청와대예배및 새정부 종교편향에 교계반</t>
  </si>
  <si>
    <t>문화 | | 1993-12-27 00:00</t>
  </si>
  <si>
    <t>(연재)길따라 절따라-도봉산 회룡사</t>
  </si>
  <si>
    <t>의정부시 호원동에서 도봉산 蓮峰으로 오르는 등산로 옆에 자리한回龍寺(주지.해주)는 신라 신문왕 원년(681)에 의상대사가 창건한 사찰이다.의상대사는 이 사찰의 이름을 法性寺라 했었다. 경순왕 10년에는 洞眞국사가 중창했으며 고려 문종24년에는 혜거국사가 다시 삼창불사를일으켰다.이후 많은 대덕들이 수행했던 회룡사.절 이름이 회룡사로 불리게 된것은 1384년</t>
  </si>
  <si>
    <t>동정 | | 1993-12-27 00:00</t>
  </si>
  <si>
    <t>보문종 세등스님 입적</t>
  </si>
  <si>
    <t>보문종 세등선원 원장 비구니 世燈스님이 지난 10일 법납 59년 세수68세를 일기로 입적했다.1935년 봉완스님을 은사로 득도한 스님을 45년東山스님에게 구족계를 수지한 후 보문사 총무, 능인학원 감사를 역임한후 72년 세등선원 원장으로 있어 왔다.</t>
  </si>
  <si>
    <t>사회일반 | | 1993-12-20 00:00</t>
  </si>
  <si>
    <t>(연재) 불교의 논사들(81)-한국 경 흥</t>
  </si>
  <si>
    <t>한국불교의 교학적인 연구에 있어서 빼놓을 수 없는 분이 憬興이다.그는 元曉, 太賢과 함께 신라의 三代 저술가로 손 꼽히고 있다. 그의 약47部 2백75卷의 방대한 저술목록을 보면 어느 한 종파에 치우치지 않고종횡무진하므로 이를 통하여 그의 해박한 지식을 엿볼 수 있으며, 현존하는 몇가지 저술을 분석해 볼 때 그는 梵語에도 능통하여 중국에서 잘못번역된 梵語의</t>
  </si>
  <si>
    <t>문화 | | 1993-12-20 00:00</t>
  </si>
  <si>
    <t>내년예산 사업 결의-법륜종 중앙종회</t>
  </si>
  <si>
    <t>법륜종중앙종회(의장.석정각)는 지난 8일종회의원 23명 전원이 참가한가운데 제6회 정기종회를 개최하고, 94년도 예산 1억5천여만원을 심의확정했다.또한 이날 종회에서는 93년도 결산과 94년도 사업계획을 수립했다.법륜종이 이날 밝힌 사업계획으로는*종도연수교육*순국선열수륙 고혼천도재*비구.비구니 득도산림과 보살계*총무원 청사확보 등이다.종회에 앞서 총무원장</t>
  </si>
  <si>
    <t>사회일반 | | 1993-12-13 00:00</t>
  </si>
  <si>
    <t>구룡사 화엄산림회향법회 성료</t>
  </si>
  <si>
    <t>비구니스님 2백여명이 예불의식을 갖고 김덕수 사물놀이와 김영동의불교음악이 접목되며 티벱의 왕사 링림포체스님의 법문이 어우러지는[불교와 예술의 만남]이 12일 오후 1시 올림픽공원 체조경기장서 펼쳐진다.통도사 서울포교당 포이동 구룡사(주지.정우)가 화엄경 산림백고좌 회향(13일)을 앞두고 전야법회형식으로 열리는 이 행사는 3백여명의 출연진과3만여 불자들의 참</t>
  </si>
  <si>
    <t>사회일반 | | 1993-12-12 00:00</t>
  </si>
  <si>
    <t>불자들 [장기기증] 인색</t>
  </si>
  <si>
    <t>여타 종교보다도 자비보시를 중시하고 육신에 대한 집착을 배제하는가르침을 따르는 불자들이 오히려 다른 종교인보다 헌혈 장기기증등 생명나눔운동에는 인색한 것으로 드러났다.박광서교수(서강대)가 지난 11일생명공양 실천을 위한 심포지움서 발표한 자료에 따르면 가장 손쉽고도대표적인 헌혈의 경우 92년도 전체종교계 단체 헌혈자 4만7천6백81명중불교계는 0.2%(9백</t>
  </si>
  <si>
    <t>신행 | | 1993-12-12 00:00</t>
  </si>
  <si>
    <t>문화 | | 1993-12-12 00:00</t>
  </si>
  <si>
    <t>민족사 제1회 신인작가 공모 심사결과 발표</t>
  </si>
  <si>
    <t>민족사(대표.윤재승)는 제1회 신인작가 공모 심사결과를 지난 8일 발표했다.27명이 응모한 소설부문에서는 박종수의 장편 [갈매기는 둥지가없다]가, 53명이 겨룬 시부문에서는 성목스님의 [꿈꾸는 돌]이 영예를안았다.응모에서 부진한 현상을 보인 동화와 수필부문에서는 수상자를 내지못했다.[갈매기는 ...]은 뱃사람과 윤락가의 여성을 주인공으로 등장시켜바다와 땅의</t>
  </si>
  <si>
    <t>14회 단일계단 수계산림-범어사 금강계단서</t>
  </si>
  <si>
    <t>제14회 단일계단 수계산림이 지난 21일부터 25일까지 범어사 금강계단에개설돼 비구 1백64명 비구니 3백85명 총 1백49명의 승니가 새로이 배출됐다.21일 오후1시 30분 봉행된 고불식은 새로 추대된 전계대화상 日陀스님등3화상 7증사와 총무원장 의현스님이 참석해 대서원을 안고 승문에 들어오는 수계납자들을 격려했다.일타스님의 [고불문],열반하신 性澈 종정</t>
  </si>
  <si>
    <t>사회일반 | | 1993-12-01 00:00</t>
  </si>
  <si>
    <t>총림법,승니법개정안 마련-제도개혁위</t>
  </si>
  <si>
    <t>제도개혁위원회(위원장.지형)가 총림법 개정안과 승니법 개정안을 최근마련했다.이 두개의 개정법안은 지난 1백10회 정기 중앙종회에서 안건으로 상정돼심의를 기다렸으나 先案 처리에 시간이 걸려 차기 종회를 넘겨졌다.제1백9회 중앙종회에서 신도법 성직자의제법 승려의 성직직무보장을위한 기본법은 통과시킨 제도개혁위가 이번에 또다시 개정안으로 내놓은총림법을 기존의 총림</t>
  </si>
  <si>
    <t>박성배교수가 말하는 성철큰스님 진면목</t>
  </si>
  <si>
    <t>"성철스님을 정확하게 바로 인식하는 운동이 빨리 일어나야 합니다.언론에서 대대적으로 띄워놓은 성철스님의 허상을 따라가는 일이 없어야합니다.지금 중요한 것은 성철스님의 가르침과 수행을 올바르게 인식하고또 국민들에게 알리는 일입니다"11월23일 오후5시, 전남대 철학과의 한 교수연구실에서 만난 뉴욕주립대종교학과 朴性培교수는 존경하는 은사 성철큰스님의 입적에</t>
  </si>
  <si>
    <t>신행 | | 1993-12-01 00:00</t>
  </si>
  <si>
    <t>동정 | | 1993-12-01 00:00</t>
  </si>
  <si>
    <t>(해외)세계불교승가회 집행위 대만 만불사서 2차 회의</t>
  </si>
  <si>
    <t>세계 불교승가회 5차 집행위원회 제2차회의가 오는 22일부터 4일간의일정으로 대만 대중의 만불사에서 개최된다.이번회의에는 35개국에서 3백여명의 각국 지도자들이 모여 세계불교도의화합과 국가간의 갈등해소를 위한 불교적방안등을 논의하고 세계적문제로대두된 환경문제에대해서도 세계 불교도의 활동방안을 모색한다.이 대회에는 한국측에서 세계불교승가회한국대표이며 부회장인</t>
  </si>
  <si>
    <t>사회일반 | | 1993-11-24 00:00</t>
  </si>
  <si>
    <t>신행 | | 1993-11-24 00:00</t>
  </si>
  <si>
    <t>성철스님 정골 사리만 38과 출현</t>
  </si>
  <si>
    <t>性徹 종정예하의 법구에 대한 습골작업이 진행되고 있는 가운데 12일오후 1시30분 현재 머리부분인 頂骨에서만 은빛1과, 비취색 5과 등 모두38과의 오색영롱한 사리가 수습됐다.종정큰스님 장의위원회는 이날 중간발표를 통해 "다른 부분의 사리가모두 수습되기 위해서는 2~3일의 시간이 필요하다"면서"적어도 1백여과를넘어 수백과의 사리가 수습될 전망"이라고</t>
  </si>
  <si>
    <t>사회일반 | | 1993-11-17 00:00</t>
  </si>
  <si>
    <t>영결식에 쌀 60여가마 소비</t>
  </si>
  <si>
    <t>4일 큰스님 열반후 9일까지 해인사를 찾은 인파로 해인사측이 공양에소비한 쌀은 무려 50가마에 이르며, 영결식 당일에만 10여가마가 들기도.쌀 1가마는 보통 3천명이 한끼를 먹을 수 있으므로 모두 18만여명이공양한 셈. 공양소인 정수원과 보경원에서는 운문사 강원등 비구니 학인스님 2백여명과 해인사 행자들이 밥짓기에 비지땀을 흘렸으며, 9일 저녁부터 10일까</t>
  </si>
  <si>
    <t>(특집)성철스님 수행처를 찾아서</t>
  </si>
  <si>
    <t>대원사에서 백련암까지.경남 산청군 단성면 묵곡리에서 가야산 연화대의다비불꽃까지. 性徹큰스님의 일생은 머무름이 없는 무한의 진리 그 자체였다.눈푸른 청년 수행자가 온 인류, 우주만물의 아픔을 어루만지는 지고한法力을 지닌 法身의 스승이 되기까지 큰스님의 행적은 치열하고도뜨거웠다.10년의 장좌불와, 8년의 산문불출 등 누구도 입으로 표현못할 수행을묵묵히 이뤄낸</t>
  </si>
  <si>
    <t>(출판)[불교상식백과]출간</t>
  </si>
  <si>
    <t>백과사전 형식의 새로운 불교입문서가 최초로 출현했다.불교에 관해 사람들이 궁금하게 여기는 문제, 반드시 알아야하는 상식등불교에 관한 모든 분야를 22장으로 나눠 상하 2권으로 불교시대사에서펴낸 이책은[불교]의 총체적 모습을 한눈에 조감할 수 있도록 만들어졌다.기초교리를 비롯하여 용어.인물.의식.경전.미술.민속등 22장에서 각장마다 30~60장의 표제어를 뽑</t>
  </si>
  <si>
    <t>문화 | | 1993-11-17 00:00</t>
  </si>
  <si>
    <t>대원사에서 백련암까지.경남 산청군 단성면 묵곡리에서 가야산 연화대의다비불꽃까지. 性徹큰스님의 일생은 머무름이 없는 무한의 진리 그 자체였다.눈푸른 청년 수행자가 온 인류, 우주만물의 아픔을 어루만지는 지고한法力을 지닌 法身의 스승이 되기까지 큰스님의 행적은 치열하고도뜨거웠다.10년의 장좌불와, 10년의 산문불출 등 누구도 입으로 표현못할 수행을묵묵히 이뤄낸</t>
  </si>
  <si>
    <t>동정 | | 1993-11-17 00:00</t>
  </si>
  <si>
    <t>(연재)길따라 절따라-음성 가섭사</t>
  </si>
  <si>
    <t>迦葉寺(주지.보훈)는 충북 음성군 음성읍 용산리에 속해 있는 가섭산에있는 사찰이다.중부고속도로 음성 교차로에서 음성읍내로 가서 군청 옆길로 용산리행국도를 따라가다보면 가섭사 안내판이 있다. 안내판에서 가섭산으로오르는 5km의 산길을 따라 올라가면 가섭사에 이른다.오르는 길은 마을을거쳐 가는데 사과 과수원 길을 따라 2km쯤 가면 산길이 나온다.산길은 차 한</t>
  </si>
  <si>
    <t>동정 | | 1993-11-10 00:00</t>
  </si>
  <si>
    <t>금릉 청암사 승니 교육도량으로 면모일신</t>
  </si>
  <si>
    <t>비구니 수행의 모범 도장으로 정착한 경북금릉 청암사(주지.지형)가면모를 일신했다.한국불교의 미래는 교육이 있다는데 뜻을 같이한 청암사는 교육사업을최우선 과제로 각종 불사를 주도함은 물론 불법포교를 위해 뛰고 있는비구니 인재 양성의 산실이다.신라 헌안왕3년(859)도선국사가 창건하고 허정화상이 중창 화엄사상을선양한 이후 대운스님에 의해 중수, 강원을 개설한</t>
  </si>
  <si>
    <t>사회일반 | | 1993-11-03 00:00</t>
  </si>
  <si>
    <t>제2회 사찰음식잔치-[식당작법]시현</t>
  </si>
  <si>
    <t>제 2 회 [사찰음식잔치]가 오는 11월 23일 화요일 오후6시 삼성동인터콘티넨탈호텔 2층 그랜드 셀라돈 볼륨에서 열린다.40대 비구니스님들의 모임인 보현회(회장.설봉, 기원정사주지)가 주관하는 이 행사는 담백한 전통사찰음식을 보존, 계승하자는 취지에서개최됐으나 현대인의 성인병과 비만증예방, 우리 농산물이용, 음식의귀중함과 소중함인식,한국음식문화의 재창조라</t>
  </si>
  <si>
    <t>신행 | | 1993-11-03 00:00</t>
  </si>
  <si>
    <t>문화 | | 1993-11-03 00:00</t>
  </si>
  <si>
    <t>제6차 선우논강-선우도량</t>
  </si>
  <si>
    <t>선우도량(대표.도법)이 개설하는 불교계 제반문제에 대한 연구와토론의 장인 [제6차 선우논강]이 내달 9일 부터 13일까지 4박5일간 남원실상사에서 열린다.[한국불교 초기선종사 - 성주사지 낭혜화상 비문을 중심으로]에 대해쌍계사 강주 덕민스님이 강의를 맡을 이번 선우논강에는 비구.비구니스님이면 누구나 참가가 가능하다. 동참금은 3만원. (문의 606-2327</t>
  </si>
  <si>
    <t>신행 | | 1993-10-27 00:00</t>
  </si>
  <si>
    <t>(연재)길따라 절따라-수원 청련암</t>
  </si>
  <si>
    <t>수원 공설운동장 뒷편 광교산 입구에 위치한 청련암(주지.도문)은이조 정조2년, 1777년에 청련 비구니가 창건한 절이다.최초의 가람 형태가 남아 있는 것은 아니지만 창성사 소속의 암자가있던 터에 청련 스님이 지었다는 기록이 사력에 전하고 있다. 청렴암이널리 알려진 것은 이조말의 영친왕의 생모엄비가 이곳에서 기도한 후영친왕을 낳고 절을 중창 하면서 부터였다.</t>
  </si>
  <si>
    <t>문화 | | 1993-10-27 00:00</t>
  </si>
  <si>
    <t>(연재)경전탐구(39)-화엄경</t>
  </si>
  <si>
    <t>서력기원을 전후로 해서 利他의 이상을 드높여 일어나기 시작한 대승불교는 그 운동을 추진하면서 여러 경전을 산출하는 과정에서 이라고 하는 방대한 경전의 성립을 보게 되었으며 그와 관계있는 여러경전들이 한 그룹을 형성하게 된다. 이 그룹에 속하는 여러 경전을총칭하여 [華嚴經類]라 할 수 있다. 그리고 [화엄경]과 [화엄경류]를일괄해서 [華嚴經典]이라고 일컫는다</t>
  </si>
  <si>
    <t>동정 | | 1993-10-27 00:00</t>
  </si>
  <si>
    <t>창립 1주년 맞은 실천승가회 종법개정 서명완료</t>
  </si>
  <si>
    <t>실천불교전국승가회(의장.청화)는 지난 13일 창립 1주년 기념법회와[조계종 종헌종법개정 2천인 승려 서명운동]완료 기자회견을 가졌다.지난 4월12일부터 종회의원 직선제와 겸직금지를 골자로 한 종헌종법개정 서명운동을 벌여온 실천승가회는 6개월여만에 완료할 수 있었던것은 "모든 종도들의 종단개혁 열망과 더이상 개혁을 미룰 수 없다는사실을 확인한 것"이라고</t>
  </si>
  <si>
    <t>사회일반 | | 1993-10-20 00:00</t>
  </si>
  <si>
    <t>전국비구니회 구화산과 자매결연 맺고 중창성금 전달</t>
  </si>
  <si>
    <t>전국비구니회(회장.혜춘)는 지난달15일 중국 4대 성지인 구화산을 참배,개산조 신라 김교각스님의 성탄 및 지장왕보살 육신보전중수 낙성식에서光雨스님 (정각사.목동청소년회관관장)주선으로 화주한 구화산중창 성금6만달러를 방장 仁德스님에게 전달했다.중국을 비롯 동남아 각국에서 2만여 불자가참석한 경축 법요식에서광우스님은 축사를 통해 " 구화산을 중심으로 韓中국경</t>
  </si>
  <si>
    <t>(해외)美 한국사찰 3개 개원</t>
  </si>
  <si>
    <t>최근 미국 케니티컷. 뉴저지. 텍사스에 한국 사찰 3개가 개원됐거나준비중에 있어 한국불교 전파에 밝은 전망을 더해주고 있다.지난달 25일개원된 케니티컷 토링톤 대연사(주지.대산)는 7천3백평(6에이커)의 법당부지에 마련된 것으로 대산스님은 이곳에 정착한 후 9년동안 임법당을마련 정진해 왔다.이달말 완공될 텍사스 킬린 영원사(회주.정규)는 6천1백여평의 대지</t>
  </si>
  <si>
    <t>신행 | | 1993-10-20 00:00</t>
  </si>
  <si>
    <t>청암사 승가대 초대 동문회장에 소석스님 선출</t>
  </si>
  <si>
    <t>비구니 수행도량의 요람인 금룡 청암사 승가대학(학장.지형)은 지난6일동문회를 결성하고 초대회장에 소석스님을 선출했다.이날동문회 결성에는학장 지형스님을 비롯 졸업생 학인스님들이 함께 했으며 총무에정혜스님, 재무에 도림스님, 서기에 천문스님을 선출했다.그동안 7회에 걸쳐 60여명의 졸업생을 배출한 청암사승가대학은 대학의면모를 갖추기 위한 불사를 시작 부족한 강</t>
  </si>
  <si>
    <t>환경운동에 불교계도 적극참여</t>
  </si>
  <si>
    <t>지난 19일 오전 10시. 은평구 연신내동 사거리에는 [지구를 깨끗이한국을 깨끗이] [깨끗한 은평구 가꾸기]등의 현수막과 어깨띠를 두른80여명의 시민과 진관사(주지.진관)에서 수행중인 비구니스님 6명이 함께모였다.이날은 [세계를 깨끗이 한국을 깨끗이] 3일간의 캠페인중 이틀째 되는날이었다. 전국의 산, 들판, 바다에서 사흘간 9백만명이 참여해 한국을청소하는</t>
  </si>
  <si>
    <t>사회일반 | | 1993-09-29 00:00</t>
  </si>
  <si>
    <t>신행 | | 1993-09-29 00:00</t>
  </si>
  <si>
    <t>승가대 비구니기숙사수행관 현판식</t>
  </si>
  <si>
    <t>중앙승가대(학장 혜성)는 비구니학인스님들의 기숙사인 수행관 현판식을지난 11일 신림동 약수사에서 가졌다.이날 현판식에는 총무원장의현스님을 비롯 승가대학장혜성스님 학생회장금강스님등 학교관계자 30여명이동참했으며 앞으로 약수사에는 30여명의 비구니스님들이 기숙하게된다.이번에 중앙승가대 비구니 수행관으로 현판식을 한 약수사는 1만여평의대지위에 30여명의 학인스님</t>
  </si>
  <si>
    <t>사회일반 | | 1993-09-18 00:00</t>
  </si>
  <si>
    <t>석림동문회 10월 [석림인의 달]로 정해</t>
  </si>
  <si>
    <t>석림동문회는 오는 10월을 [석림인의 달]로 정하고 심포지엄 전국순회사상강연회 문화행사 석림논총발간 석림 30년사 발간 등 각종행사를 개최,석림인의 위상을 이 시대에 맞게 새롭게 정립할 계획이다.석림동문회(회장.혜종)는 지난 5일 강원도 낙산비치호텔에서 1백여석림인들이 참석한 가운데 임시총회를 열고 회칙개정 동국대사태 비구니기숙사등 제반문제에 대한 논의를</t>
  </si>
  <si>
    <t>신행 | | 1993-09-15 00:00</t>
  </si>
  <si>
    <t>(연재)경전탐구(36)-승만경</t>
  </si>
  <si>
    <t>불교에서는 초기부터사람들의 심성을 객진번뇌.본성청정이라고 가르치고있다. 그러니까 수행을 하면 누구나를 가릴것없이 해탈하여 사바세계에서벗어나 니르와아나에 들어가게 된다는 것이다.부파불교에서는 각 부파에 따라서 여러가지 학설이 제기되기는 하였지만해탈사상은 모두 수용하였다. 다만 깨달음을 얻어도 아라한을 목표로하는 성문사상에 머물렀다.그들은 출가전문적이고 니르와</t>
  </si>
  <si>
    <t>문화 | | 1993-09-08 00:00</t>
  </si>
  <si>
    <t>동정 | | 1993-09-08 00:00</t>
  </si>
  <si>
    <t>*황희법사(흑석동 달마사)=11년간 군법사생활을 마친후 일본서 공부하다최근 귀국, 수미산 여행사 해외영업부장직을 맡았다.*능환스님.보덕스님(대전비구니 청림회장.명예회장)=지난 21일 계룡대육해공군 본부를 방문 삼복더위 속에서 국방업무에 진력하는 장병들에게수박 60통과 금일봉을 전달하고 격려했다.*김갑주교수(동국대.국사학)=지난20일 동국대 경주캠퍼스 부총장</t>
  </si>
  <si>
    <t>동정 | | 1993-09-01 00:00</t>
  </si>
  <si>
    <t>신행 | | 1993-08-18 00:00</t>
  </si>
  <si>
    <t>생명공양 실천본부-8인 실무위원 구성</t>
  </si>
  <si>
    <t>생명공양 실천본부(대표.도법, 박광서)는 최근 4차 실무위원회를 갖고8인 실무위원을 구성하는 한편 창립일정을 확정했다. 지난 4월 각막및장기기증운동을 범불교적 기구로 승격시키기 위해 봉은사에서 모임을가졌던 교계15개단체 대표자들은 실무위원회를 선출하고 94년 2월 창립을목표로 금년 11월까지 준비위원을 확정하고 지속적으로 홍보하기로 했다.실무위원회는 또 1</t>
  </si>
  <si>
    <t>MBC앞에서 항의시위-불국사 통일대종 보도관련</t>
  </si>
  <si>
    <t>MBC뉴스데스크[카메라출동]의 불국사 통일대종 관련보도(6월27일방송)에대한 불자들의 항의시위가 지난27일 오후3시 여의도 문화방송 정문앞에서열렸다.경주지역을 중심으로 각지방승가대 학인스님과 신도등 2천여명이 참가한이날 규탄법회에서 참가자들은"MBC의 통일대종보도는 불교를 마치 비리의온상인양 왜곡.폄하하고 불교의 성물을 허락없이 훼손했다"고 규탄했다.참</t>
  </si>
  <si>
    <t>사회일반 | | 1993-08-04 00:00</t>
  </si>
  <si>
    <t>논단(수미산정)-종교인의 투명성</t>
  </si>
  <si>
    <t>산업사회에 들어서면서 사람들은 宗敎나 宗敎人에 대하여 엄격한도덕성을 요구하고 있다. 물론 종교나 종교인들은 이미 청정성과 도덕적순결성을 가장높은 덕목으로 가치의 중심이 되어 있지만, 그것을 확인하고 그것을 통하여 속박된 영혼을 자유화 시키려는 현대인의 갈망에서그것이 더욱 예민하게 作用하고 있는지도 모른다.현대사회와 현대인은 종교와 종교인들의 투명성을 요구한</t>
  </si>
  <si>
    <t>동정 | | 1993-07-28 00:00</t>
  </si>
  <si>
    <t>조계종 종헌종법 개정 서명운동 중간보고-실천승가회</t>
  </si>
  <si>
    <t>실천불교전국승가회(의장.청화)는 종회의원 직선제 및 겸직금지를 골자로 하는 [조계종 종헌종법 개정 2천인 승려 서명운동]의 중간보고를 통해12일 현재 모두 1천2백64명의 서명을 받았다고 발표했다.실천승가회는 이날 발표한 성명에서 [종단개혁은 더이상 미루거나 회피할 수 없는 역사적 당위]라고 전제하고*임시 중앙종회 소집을 통한 개혁안 수렴*제도권과 재야가</t>
  </si>
  <si>
    <t>사회일반 | | 1993-07-21 00:00</t>
  </si>
  <si>
    <t>(해외)혜춘 광우스님 스리랑카대사와 만찬</t>
  </si>
  <si>
    <t>주한 스리랑카대사 디.엘.에프 피드리스씨는 지난 13일 한국 비구니계의원로인 혜춘스님(전국비구니회 회장)과 광우스님(목동청소년회관 관장)을관저로 초청, 저녁공양을 올렸다.이 자리에는 주한 스리랑카협회 회장이며 명예영사인 한갑진거사와 대사부인이 동석, 양국의 불교역사와비구니스님들의 높은 구도열과 수행에 대해 환담했다.</t>
  </si>
  <si>
    <t>후불.신중탱화 점안식-전주 안심사</t>
  </si>
  <si>
    <t>전주 안심사(주지.현웅)는 대웅전 후불및 신중탱화 점안식을 지난 17일봉행했다.이날 점안식에이어 암도스님 초청법회가 진행됐다.1천3백여년전자장율사가 지은 안심사는 6.25때 완전 소실돼 비구니 현웅스니이 90년복원불사를 시작해 현재 진행중이다. 33평의 법당과 43평의 요사채 준공을 눈앞에 두고 있다. (불교신문구독문의:730-4488-90)</t>
  </si>
  <si>
    <t>신행 | | 1993-07-21 00:00</t>
  </si>
  <si>
    <t>승가대 거리탁발</t>
  </si>
  <si>
    <t>기숙사 건립기금모금중앙승가대(학장.혜성)비구니스님들이 기숙사수행관건립기금 조성을 위한 거리탁발을 지난달 26일 봉행했다. 안암동에서조계사까지 실시한 이날 행사에는 수행관장 본각스님을 비롯 50여학인스님들이 동참 성황을 이뤘다.이날 거리탁발에서는 3백45만4천7백원이 모금돼 수행관 건립불사금으로사용키로 했으며 일부는 불교방송 [거룩한 만남]의 보시금으로 전달</t>
  </si>
  <si>
    <t>신행 | | 1993-07-14 00:00</t>
  </si>
  <si>
    <t>(연재)박물관순례(천년자비를 찾아서)-고려대박물관</t>
  </si>
  <si>
    <t>[안암골 호랑이].이는 고려대학교를 표상하고 있는 말이다. 포효하는 호랑이의 늠름한기상처럼 [자유.정의.진리]를 위해 역사의 선두에서서 땀과 피를 흘려온高大人의 모습을 잘 함축하고 있다.고려대학교 박물관은 1932년 仁村 金性洙 선생의 보성전문학교를 인수경영함과 동시에 박물관 설립을 구상하고 선생의 수장품을 기초로 꾸준히자료를 수집하여 1934년 박물관을</t>
  </si>
  <si>
    <t>문화 | | 1993-07-14 00:00</t>
  </si>
  <si>
    <t>동정 | | 1993-07-14 00:00</t>
  </si>
  <si>
    <t>(연재)길따라 절따라-성주 감응사</t>
  </si>
  <si>
    <t>感應寺(주지.문성)는 경북 성주군 월항면 대산동에 위치해 있는 비구니수행도량이다. 성주군의 민속마을인 한개마을 뒷편에 솟은 영취산 중턱에있는 감응사는 크지는 않지만 단촐한 수행도량의 분위기를 간직하고있다.성주군에서 한개마을행 버스를 타고 10여분 가서 이대감댁등 전통가옥이있는 민속마을의 정경과 함께 감응사를 둘러보고 참배하는 코스는 짧지만한적한 시간을 즐길</t>
  </si>
  <si>
    <t>호국영령 천도위령제 봉행 - 전국사암서</t>
  </si>
  <si>
    <t>전국사암은 보훈의 달을맞아 한국동란 발발43주년째인 6월25일을 전후해호국영령을 위한 천도재를 봉행했다. 광부불교사암연합회(회장.종일)는순국선열및 군경 전몰장병 천도 합동방생대법회를 지난달29일 충남 부여백마강에서 개최했다.보훈의 달 6월 맞아 개최한 이번 법회는 광주시내 각 사암신도가 참석해천도재및 방생법요식을 진행했다. 법회후 귀가길에 고관사도 참배했다</t>
  </si>
  <si>
    <t>사회일반 | | 1993-07-07 00:00</t>
  </si>
  <si>
    <t>청도 운문사에서 수련법회 개최-비구니보현회</t>
  </si>
  <si>
    <t>비구니 보현회(회장.설봉, 기원정사 주지)는 사찰순례및 1일 수련법회를지난달 25일 청도운문사서 개최했다. 보현회소속 18개사찰 스님들과 신도1천여명이 참석한 이날 법회는 1부 입제 2부 법문 3부 장기자랑순으로이어져 짧은 일정이었지만 시종 진지하면서도 화기애애하게 진행됐다.운문사 강주 명성스님은 보현행원을 주제로한 법문에서 보현보살의10행원을 실천하는 길</t>
  </si>
  <si>
    <t>신행 | | 1993-07-07 00:00</t>
  </si>
  <si>
    <t>(출판)신간안내-걸망여행</t>
  </si>
  <si>
    <t>걸망여행-동학사 승가대엮음동학사 승가대 비구니스님들의 인도성지 순례기.13명 학인스님들이 졸업여행을 다녀와서 인도인들의 생활풍속과 종교적.정신적 세계관등을 소개했다.배낭여행자를 위해20일간의 움직임과숙소,교통편,관람장소등을 부록으로정리했다.</t>
  </si>
  <si>
    <t>문화 | | 1993-07-07 00:00</t>
  </si>
  <si>
    <t>전승련 소임자회의-운문사서</t>
  </si>
  <si>
    <t>전국승가대학학인연합(의장.희문)는 전승련소임자회의를 7월17일 토요일오후2시 청도 운문사에서 갖는다.이번 회의의 토의안건은*전국승가 학인대회의 구체적 내용과 일정*각승가대학의 세미나 내용자료 검토*경책보급*비구니스님 참여*비구강당 학인이동질서*편파적인 종교 지방방송 허가*불교교권수호협의회 참여에 관한 내용으로 의견을 모은다.(불교신문 구독문의:730-448</t>
  </si>
  <si>
    <t>사회일반 | | 1993-06-30 00:00</t>
  </si>
  <si>
    <t>개척과 함께한 울릉도포교 백년사</t>
  </si>
  <si>
    <t>울릉도에는 산짐승과 뱀이 없다. 겨울 내내 우리나라 최고의 적설량을보일만큼 눈이 오니 짐승들이 먹이를 구할 수 없기 때문이다. 울릉도는고려 예종11년(1157년) 이후 풍파로 인한 인명손실과 외적의 침입을막기위해 조정이 空島정책을 쓴 이후 빈 섬이 되었다가 조선 고종19년(1882년) 개척령이 반포된 후 이주민이 들어왔다.불교포교의 역사도 울릉도 개척사와</t>
  </si>
  <si>
    <t>신행 | | 1993-06-30 00:00</t>
  </si>
  <si>
    <t>“정진으로 일관한 삶 열반 대안락 누리길”</t>
  </si>
  <si>
    <t>“수좌의 마지막 병은 ‘게으름’이다.”신라 이차돈 성사의 순교지 경주 흥륜사에 비구니 선방을 조성하고 40여년간 수좌의 방일함을 경책해 온 선사, 금강산 신계사 법기암에서 출가한 인연으로 신계사 복원 불사에 앞장서며 평화 통일을 염원한 지극한 신심의 수행자, 하심과 근검을 몸소 실천하며 스스로는 ‘무위돌’이라고 했지만, 후학들에게 ‘생불(生佛)’로 불린 한국불교 비구니 승단의 정신적 스승, 보주당 혜해 스님이 100수의 세연을 훌훌 털어내고 지수화풍으로 돌아갔다.보주당 혜해선사 법기 문도장 장의위원회(위원장 법희 스님)는 6월2일</t>
  </si>
  <si>
    <t>부고 2020.06.15 14:00 주영미 기자</t>
  </si>
  <si>
    <t>비구니 명사 품서 주저하지 말고 시행해야</t>
  </si>
  <si>
    <t>전국비구니회가 회칙 제·개정을 통해 조직 틀을 체계적으로 정비했다. 특히 각각의 위원회를 구성, 비구니회 운영에 대한 전문성을 높여 나갈 수 있는 제도를 마련했다. 이 가운데 눈길을 끄는 것은 원로·명사추대위원회 구성이다. 개정 회칙을 통해 명사로 추천받을 수 있는 스님의 조건과 절차 등을 명시했다. 제도가 마련됐으니 절차를 갖춰 명사 후보를 추천하겠다는 의지로 해석된다. 명사법계 품서는 종법상의 제도다. 명확한 법 규정이 있음에도 비구니회가 새삼 명사의 자격조건과 절차를 명시해 명사 후보를 추천하겠다는 뜻을 드러낸 것은 종단의 최</t>
  </si>
  <si>
    <t>기자칼럼 2020.06.15 13:20 남수연 기자</t>
  </si>
  <si>
    <t>전국비구니회 ‘정초 행보’는 위상제고 원동력</t>
  </si>
  <si>
    <t>6000여 비구니스님들의 위상제고라는 원대한 포부를 품고 출범한 본각 스님 체제의 전국비구니회 행보가 당차다.지난해 11월, 12대 회장 취임식과 함께 공식 일정에 돌입한 전국비구니는 코로나19 사태를 맞이하며 움츠러들 수 있을 법도 했는데 오히려 활기찼다. 코로나19 확산 방지를 위한 환자 치료에 총력을 기울이는 동국대 경주병원에 격려금 1000만원을 전달했고, 조계종 총무원에도 3000만원의 성금을 모아 전했다. 국가적 재난의 아픔을 함께하며 이를 극복해 내고자 하는 비구니스님들의 마음이 읽혀지는 대목이다.올해 4월에는 전국비구</t>
  </si>
  <si>
    <t>사설 2020.06.15 11:41 법보</t>
  </si>
  <si>
    <t>전국비구니회·법룡사, 코로나19 극복위한 합동천도재 봉행</t>
  </si>
  <si>
    <t>서울 전국비구니회관 법룡사가 윤사월을 맞이해 코로나19 위기 극복의 의미를 담아 합동천도재를 봉행했다. 6월13일 법룡사 대법당 만불전에서 봉행된 윤사월 합동천도재는 선망부모를 포함, 유주무주고혼 등 모든 영가들을 천도하며 선행공덕의 기회로 마련됐다. 비구니원로의원 일법 스님과 전국비구니회장 본각 스님을 비롯해 수석부회장 현정, 부회장 광용, 상덕, 능인, 법룡사 주지 혜연 스님 등 사부대중 300여명이 동참했다.[본 영상은 불영TV에서 촬영, 제공합니다. 바로가기http://bytv.kr/] 합동천도재서는 선행을 쌓는 윤달의 의미</t>
  </si>
  <si>
    <t>교계 2020.06.13 13:56 남수연 기자</t>
  </si>
  <si>
    <t>전국비구니회 규정 대폭 정비…“변화 시작됐다”</t>
  </si>
  <si>
    <t>전국비구니회(회장 본각 스님)가 그동안 미비하다고 지적돼 온 회칙을 전면적으로 손질하고 회장 및 비구니중앙종회의원 선출과 관련된 선거법을 신설했다. 전국비구니회는 6월12일 전국비구니회관에서 열린 13차 총회에서 명사 추천과 전국비구니회장 자격 및 선거에 관한 조항을 포함한 회칙 제·개정안을 모두 통과시켰다. 또 회칙과는 별도로 선거법 제정의 건을 상정, 이에 대한 입법예고를 인준했다.12대 집행부 출범 이후 처음 열린 이날 총회에는 전국의 비구니스님 219명이 동참해 전국비구니회의 향후 변화와 운영에 관한 비구니스님들의 높은 관심</t>
  </si>
  <si>
    <t>교계 2020.06.12 20:09 남수연 기자</t>
  </si>
  <si>
    <t>17교구본사 금산사 주지후보에 일원 스님 확정</t>
  </si>
  <si>
    <t>조계종 제17교구본사 금산사 주지후보에 완주 학림사 회주 일원 스님이 사실상 확정됐다.중앙선거관리위원회(위원장 세영 스님)는 6월12일 서울 한국불교역사문화기념관 2층 회의실에서 제371차 회의를 열어 금산사 주지후보로 단독 출마한 일원 스님에 대한 자격심사를 진행하고 “이상없음”을 결정했다. 이에 따라 일원 스님은 6월16일 금산사에서 진행되는 산중총회 개회와 관계없이 금산사 주지후보로 확정됐다.중앙선관위는 이날 금산사 산중총회 구성원 명부도 확정하고 비구 79, 비구니 27명 총 106명으로 결정했다.일원 스님은 월주스님을 은사</t>
  </si>
  <si>
    <t>교계 2020.06.12 14:53 권오영 기자</t>
  </si>
  <si>
    <t>“푸른 환경 지킴, 비구니가 앞장선다”</t>
  </si>
  <si>
    <t>“생명을 살리는 불편, 즐겁게 실천해 푸르니 청정도량을 만들겠습니다.”전국비구니회(회장 본각 스님)가 환경을 살리고 보호하기 위한 캠페인 ‘푸르니 청정도량 운동’을 선언했다. 전국비구니회는 6월12일 전국비구니회관 3층 대법당에서 열린 제28차 운영위원회에 앞서 법보신문, BTN불교TV, 불광미디어, 불교환경연대와 함께 업무협약식을 갖고 전국비구니회 녹색사찰 캠페인 ‘푸르니 청정도량 운동’의 전개를 위해 각 단체들이 공동협력할 것을 약속했다.[본 영상은 불영TV에서 촬영, 제공합니다. 바로가기http://bytv.kr/]협약식에는</t>
  </si>
  <si>
    <t>교계 2020.06.12 11:59 남수연 기자</t>
  </si>
  <si>
    <t>반야불교문화연구원, 제10회 반야학술상 후보자 공모</t>
  </si>
  <si>
    <t>불교학 발전과 봉사에 앞장선 중진급 이상의 불교학자를 시상해 온 반야불교문화연구원이 제10회 반야학술상의 후보자를 공모한다.반야불교문화연구원(원장 지안 스님)은 제10회 반야학술상 후보를 공모한다. 불교학 및 불교문화 관련 연구자를 격려하기 위해 제정된 반야학술상은 최근 5년 동안 불교학 및 불교문화 관련 연구업적이 뛰어난 중견급 연구자를 선정, 시상한다. 박사학위 취득 후 10년이 지난 연구자, 또는 이에 준하는 연구 경력을 가진 연구자를 대상으로 하며 수상자 1명에게는 1000만원의 상금이 전달된다. 후보자 추천 및 응모 마감일</t>
  </si>
  <si>
    <t>교계 2020.06.12 10:40 주영미 기자</t>
  </si>
  <si>
    <t>새 비구니 상임감찰에 인우 스님 임명</t>
  </si>
  <si>
    <t>조계종 총무원장 원행 스님이 6월9일 오전 총무원 호법부 상임감찰에 인우 스님을 임명했다.인우 스님은 원경 스님을 은사로 출가해 2004년 수계했다. 견성암 선원, 위봉사 위봉선원, 대성 석가사 불탄선원 등에서 안거수행했다.권오영 기자 oyemc@beopbo.com[1541호 / 2020년 6월 17일자 / 법보신문 ‘세상을 바꾸는 불교의 힘’]※ 이 기사를 응원해주세요 : 후원 ARS 060-707-1080, 한 통에 5000원</t>
  </si>
  <si>
    <t>교계 2020.06.09 13:31 권오영 기자</t>
  </si>
  <si>
    <t>천경림 흥륜사 선원장 보주당 혜해 선사 영결·다비식</t>
  </si>
  <si>
    <t>“수좌의 마지막 병은 ‘게으름’이다.”신라 이차돈 성사의 순교지 흥륜사에 비구니 선방을 조성하고 오롯히 40여 년 죽비를 들어 수좌의 방일함을 경책해 온 선사, 금강산 신계사 법기암에서 출가한 인연으로 신계사 복원 불사에 앞장서며 평화 통일을 염원한 지극한 신심의 수행자, 하심과 근검을 몸소 실천하며 스스로는 ‘무위돌’이라고 했지만, 후학들에게는 ‘생불(生佛)’로 불린 한국불교 비구니 승단의 정신적 스승, 보주당 혜해 선사가 100수의 세연을 훌훌 털어내고 지수화풍으로 돌아갔다.대한불교조계종 비구니 보주당 혜해선사 법기 문도장 장의</t>
  </si>
  <si>
    <t>교계 2020.06.03 15:27 주영미 기자</t>
  </si>
  <si>
    <t>[신행수기 수장자] “명상·수행은 나다움을 되찾은 계기”</t>
  </si>
  <si>
    <t>“부처님의 가르침 속에서 살아가고자 노력하고 있습니다. 무엇보다 전국비구니회장상을 받게 돼 더욱 뜻깊습니다. 비구니스님이 계신 사찰에서 뛰어놀며 불교와의 인연이 시작됐거든요.” 수기 ‘아버지를 향한 회향’으로 전국비구니회장상을 수상한 이란희(자비화) 불자는 “부처님의 가르침을 배우면서 아버지를 원망이나 미움없이 감사한 마음으로 보내드렸다”며 “불교를 공부하면서 생각이 긍정적으로 변화하고 자신의 삶을 성찰하는 계기가 됐다”고 설명했다.이란희 불자는 어릴 적 활동적이고 친구도 많았지만, 20대가 되면서 남들과 비교하며 움츠러들었다. 힘</t>
  </si>
  <si>
    <t>부처님오신날 특집 2020.05.31 16:49 김내영 기자</t>
  </si>
  <si>
    <t>[신행수기 당선작] 낙산사 불보살님이 홀로 서고 걷고 싶은 꿈을 이뤄주셨어요</t>
  </si>
  <si>
    <t>부처님 터전에서 20년째 살고 있다. 부처님을 만나지 않았다면, 낙산사에 계시는 관세음보살님을 만나지 못했더라면, 지금 어디에선가 상상도 할 수 없을 만큼 힘겹고 어려운 삶을 살고 있을 것이다. 내 나이 겨우 42세에 하반신 마비가 오기 시작해서 44세에는 혼자 일어서고 눕고 걷기도 힘들고 차를 타기도 힘들었다. 두 아들 교복을 다리미로 다려 깔끔하게 해서 학교에 보내야 하는데, 다림질을 할 수가 없었다. 엎드려서 해도 안 되고 서서 할 수도 없고 눈물로 하루하루를 살고 있었다.그러던 어느 날 큰아들 고3때였다. 한 달에 한번 마지</t>
  </si>
  <si>
    <t>부처님오신날 특집 2020.05.31 16:14 법보</t>
  </si>
  <si>
    <t>[신행수기 당선작] 광명진언으로 원망 풀고 아버지 영가에 지혜·자비 가득하길 기원</t>
  </si>
  <si>
    <t>“옴 아모카 바이로차나 마하무드라 마니파드마 즈바라 프라바르타야 훔.”그는 이생에서의 마지막 의식을 치르고 있었다. 화장터 앞에서 내가 할 수 있는 건 오직 기도뿐이었다. 전날 밤, 조문 온 법우가 내게 당부를 했다. 화장터로 모시면 마음이 무너져 내릴지도 모를 테니 마음 단단히 먹으라고. 그때 꼭 기도를 하라는 조언과 함께 네가 할 수 있는 건 기도뿐이라는 말도 덧붙였다. 법우의 말이 맞았다. 기도 외에 내가 할 수 있는 건 아무것도 없었다. 양 손에 염주를 꽉 쥐고서 광명진언을 외웠다. 두 뺨으로는 눈물만 하염없이 흐르고 있었다</t>
  </si>
  <si>
    <t>부처님오신날 특집 2020.05.31 16:02 법보</t>
  </si>
  <si>
    <t>경주 흥륜사 선원장 보주당 혜해 선사 원적</t>
  </si>
  <si>
    <t>경주 흥륜사 천경림선원 선원장 보주당 혜해 선사가 5월29일 오후 9시30분 경북 경주 흥륜사 법기암에서 원적에 들었다. 법랍 77세, 세수 100세.혜해 스님은 1921년 4월27일 평안북도 정주군 안홍면에서 1남3녀 중 삼녀로 태어났다. 24세가 되던 1944년 금강산 신계사 법기암에서 대원 스님을 은사로 행자 생활을 시작해 6개월 후 사미니계를 수지하고 금강산 유점사에서 정진하던 중 해방을 맞이했다. 당시 스님은 정치·사회적으로 금강산에서는 더 수행하기 힘든 현실을 마주하고 1946년 10월 목숨을 걸고 38선을 넘어왔다. 이</t>
  </si>
  <si>
    <t>부고 2020.05.30 20:19 주영미 기자</t>
  </si>
  <si>
    <t>봉녕사 금강율학승가대학원 계율 주제 연수교육</t>
  </si>
  <si>
    <t>계율과 명상을 주제로 매년 승려연수교육 인증과정을 개설해 온 수원 봉녕사 금강율학승가대학원이 ‘계율과 명상의 관계’를 주제로 여덟 번째 법석을 마련한다.6월16~18일 통학교육으로 총15시간에 걸쳐 진행되는 이번 법석은 ‘승가의 자기정화 명상과 불교수행의 토대가 되는 지계명상’을 중심으로 진행된다. 계율에 대한 올바른 이해를 통해 지계정신을 높이고 계율과 명상의 관계를 모색하는 자리가 될 전망이다.강의는 송광사 율학승가대학원 전 대학원장 도일 스님과 봉녕사 금강율학승가대학원 율주 적연 스님이 맡는다. 도일 스님이 △1강 경전(正見)</t>
  </si>
  <si>
    <t>교계 2020.05.22 15:12 남수연 기자</t>
  </si>
  <si>
    <t>전국비구니회, 12대 집행부 첫 정기총회</t>
  </si>
  <si>
    <t>조계종 전국비구니회(회장 본각 스님)가 6월12일 오후1시 전국비구니회관 법룡사 큰법당에서 제13차 정기총회를 개최한다. 12대 집행부 출범 이후 열리는 첫 총회로 올해 주요 사업계획에 대한 승인 등이 이뤄질 예정이다. 전국비구니회 정기총회는 회칙에 따라 매년 3월에 열리지만 올해는 코로나19 확산 예방을 위해 미뤄졌다.이번 정기총회에서는 지난해 사업에 대한 결산보고와 함께 2020년 주요 사업계획에 대한 승인이 이뤄진다. 또한 12대 집행부 출범 이후 줄곧 추진해왔던 회칙 재·개정이 심도 있게 다뤄질 전망이다. 논란이 돼 왔던 회</t>
  </si>
  <si>
    <t>교계 2020.05.22 14:53 남수연 기자</t>
  </si>
  <si>
    <t>상월선원 천막결사 정신, 만행결사로 잇는다</t>
  </si>
  <si>
    <t>지난겨울 수행가풍 진작과 한국불교 중흥, 대한민국의 화합 및 세계평화의 실현을 발원하며 석 달간 스스로를 가둔 용맹정진으로 한국불교 수행문화의 새로운 바람을 일으킨 상월선원이 두 번째 결사를 준비한다. ‘달을 벗 삼아 마음을 갖춘다’는 의미의 상월선원이라는 이름처럼 이번에는 석가모니 부처님의 발걸음 따라 1080km 성지를 걸어서 순례하는 만행이다.수국사 주지 호산, 조계사 부주지 원명, 성불사 주지 유승 스님과 정충래 동국대 이사는 5월21일 기자간담회를 열어 ‘상월선원Ⅱ 만행결사’ 계획을 발표했다. ‘만행결사’는 대한민국의 화합</t>
  </si>
  <si>
    <t>위례 상월선원 천막결사 2020.05.21 15:13 김현태 기자</t>
  </si>
  <si>
    <t>조계종, 1·3급 승가고시 합격자에 법계 품서</t>
  </si>
  <si>
    <r>
      <t>조계종 법계위원회(위원장 무관 스님)가 5월20일 서울 조계사 대웅전 앞마당에서 1급 승가고시에 합격한 스님들에 대한 종덕</t>
    </r>
    <r>
      <rPr>
        <sz val="11"/>
        <color theme="1"/>
        <rFont val="맑은 고딕"/>
        <family val="2"/>
        <charset val="128"/>
        <scheme val="minor"/>
      </rPr>
      <t>‧</t>
    </r>
    <r>
      <rPr>
        <sz val="11"/>
        <color theme="1"/>
        <rFont val="맑은 고딕"/>
        <family val="3"/>
        <charset val="129"/>
        <scheme val="minor"/>
      </rPr>
      <t>현덕(비구니) 법계품서식을 진행했다. 이날 법계품서식은 지난 5월19일 서울 한국불교역사문화기념관에서 열린 1급 승가고시에서 합격한 비구 32</t>
    </r>
    <r>
      <rPr>
        <sz val="11"/>
        <color theme="1"/>
        <rFont val="맑은 고딕"/>
        <family val="2"/>
        <charset val="128"/>
        <scheme val="minor"/>
      </rPr>
      <t>‧</t>
    </r>
    <r>
      <rPr>
        <sz val="11"/>
        <color theme="1"/>
        <rFont val="맑은 고딕"/>
        <family val="3"/>
        <charset val="129"/>
        <scheme val="minor"/>
      </rPr>
      <t>비구니 18명을 대상으로 진행했다.이날 법계품서식에서 총무원장 원행 스님은 “종덕</t>
    </r>
    <r>
      <rPr>
        <sz val="11"/>
        <color theme="1"/>
        <rFont val="맑은 고딕"/>
        <family val="2"/>
        <charset val="128"/>
        <scheme val="minor"/>
      </rPr>
      <t>‧</t>
    </r>
    <r>
      <rPr>
        <sz val="11"/>
        <color theme="1"/>
        <rFont val="맑은 고딕"/>
        <family val="3"/>
        <charset val="129"/>
        <scheme val="minor"/>
      </rPr>
      <t>현덕 법계는 종단의 핵심이자 종도들을 이끌어 갈 지도자 자격을 갖췄음을 의미한다”며 “그동안 선대의 덕화에 의지해 왔다면 앞으로는 스스로 정진을 점검하고 부족함은 채워야 하며 성취는 나누고</t>
    </r>
  </si>
  <si>
    <t>교계 2020.05.20 13:26 권오영 기자</t>
  </si>
  <si>
    <t>20. 재가자의 율장 이해</t>
  </si>
  <si>
    <t>율장은 승단과 출가자의 수행과 생활 방식을 규정하고 있기 때문에 구성원들이 얼마나 잘 이해하고 실천하는가에 따라 효용가치가 드러난다. 어떤 이가 율장은 재가자의 필수과목이라고 주장한 글을 읽고 답답한 마음으로 며칠 지냈는데 한 스님으로부터 이런 주장에 대한 견해를 묻는 문자를 받았다. 부처님께서 제정한 계율의 종류와 재가불자에 대한 계율교육을 간략히 살피고, 재가자의 율장열람에 대한 상좌부불교와 북방불교의 차이에 대해 간략히 알아보자.부처님께서는 출가오중(出家五衆)을 위해서 비구계, 비구니계, 식차마나육법, 사미 및 사미니 십계를</t>
  </si>
  <si>
    <t>2020 연재모음 2020.05.18 15:39 정원 스님</t>
  </si>
  <si>
    <t>태고종 총무원장 호명 스님</t>
  </si>
  <si>
    <t>“종단은 누란의 위기에 처해있습니다.”태고종 27대 총무원장으로 선출(2019,6)되고도 총무원 폐쇄로 청사 앞 길거리에서 당선증을 받아야했던 호명 스님의 한 마디가 처연하게 울렸다. ‘한 종단 두 총무원장’ 체제라는 현실만을 탄식한 일언이 아니었기 때문이다. 2000년대의 태고종을 관통하는 핵심어는 ‘갈등’이다. 2000년 19대부터 2017년 26대 총무원장직에 오른 스님들이 약속한 건 한결같이 ‘내분 종식’, ‘추락한 종단위상 회복’이었다. 17년 동안 반목, 비방, 비리, 횡령 등의 사건으로 점철됐음을 반증하는 대목인데 1년</t>
  </si>
  <si>
    <t>연재 2020.05.18 13:32 채문기 상임논설위원</t>
  </si>
  <si>
    <t>부산 송정 쿠무다, 신축 복합문화공간 상량식 봉행</t>
  </si>
  <si>
    <t>‘종교와 문화예술의 콜라보’를 통한 포교에 앞장서 온 쿠무다가 신축 불사 중인 복합문화공간인 ‘명상문화센터’의 상량식을 봉행하고 원만한 불사 회향을 발원했다.쿠무다(이사장 주석 스님)는 5월16일 부산 송정해수욕장이 보이는 구덕포 자락 신축 건물에서 ‘복합문화공간 명상문화센터 상량식’을 봉행했다. 행사는 지하2층, 지상 8층의 신축 건물의 골격이 완성된 건물 내 4층에서 봉행됐다. 상량식을 위한 불단의 중앙에는 상량보가 놓였다. 상량문은 국가무형문화재 제48호 단청장 보유자 동원 스님이 썼다. 송정 해수욕장이 내려다보이고 파도 소리</t>
  </si>
  <si>
    <t>교계 2020.05.17 12:32 주영미 기자</t>
  </si>
  <si>
    <t>제7회 조계종 신행수기 대상에 이채순 불자 ‘봉정암’</t>
  </si>
  <si>
    <t>제7회 대한불교조계종 신행수기 공모에 이채순 불자의 ‘봉정암’이 대상인 총무원장상 수상작으로 선정됐다. ‘봉정암’은 일생에 걸쳐 지고지순한 불자의 길을 걸어간 이채순 불자의 신심이 잘 표현됐다는 점에서 높은 점수를 받아 대상을 수상했다.조계종신행수기심사위원회(위원장 삼혜 스님)는 5월11일 서울 전법회관에서 심사를 진행해 총무원장상을 비롯해 수상작 16편을 선정했다. 최우수상인 ‘포교원장상’은 이을선 불자의 ‘기도로 이겨낸 슬픔, 기도로 일궈낸 행복’이 ‘중앙신도회 회장상’은 이경남 불자의 ‘작은 이들의 큰 연화심’에게 돌아갔다.‘</t>
  </si>
  <si>
    <t>교계 2020.05.11 19:32 임은호 기자</t>
  </si>
  <si>
    <t>수원 봉녕사, 조상 기리며 무량공덕 닦는 무차천도재 봉행</t>
  </si>
  <si>
    <t>수원 봉녕사가 불기 2564년 윤달을 맞아 조상의 은덕을 기리고 유주무주 일체고혼의 극락왕생을 발원하며 무량공덕을 닦는 ‘화엄법회 무차천도재’를 봉행한다.봉녕사(주지 진상 스님) 화엄법회 무차천도재는 5월19일 오전 9시 입재를 시작으로 5월26일 초재, 6월2일 이재를 봉행하고 6월9일 회향한다. 입재식에는 동화사승가대학원장 용학 스님을 초청해 법문을 듣고 석좌교수 도혜 스님과 율주 적연 스님이 시식을 봉행한다. 초재와 이재에서는 도혜 스님이 법문을 통해 ‘화엄경’의 가르침과 무차천도재의 공덕을 설하고 주지 진상 스님과 율주 적연</t>
  </si>
  <si>
    <t>교계 2020.05.08 18:21 남수연 기자</t>
  </si>
  <si>
    <t>18. 수행자를 위한 종합선물세트</t>
  </si>
  <si>
    <t>부처님께서 팔만사천의 법문을 말씀하셨지만 출가자라면 누구나 알고 실천해야 한다고 강제하신 것은 없다. 그런데 유독 율장만은 모든 비구들에게 반드시 익히고 실행하라고 하셨다. 법랍 5년이 지나도 계율에 대해 소홀하거나 갈마법을 모르는 이에게는 승단의 중요한 일은 물론 사소한 직무도 맡기지 말고 평생 동안 스승의 곁을 떠나지 못하도록 정하셨다.사분율장은 바라제목차 해설, 건도, 집법(集法), 조부(調部), 비니증일(毘尼增一)로 구성되어 있다. 바라제목차 해설에는 비구계와 비구니계가 만들어지게 된 사건과 배경, 죄가 되는 범계조건, 동일</t>
  </si>
  <si>
    <t>2020 연재모음 2020.05.06 13:36 정원 스님</t>
  </si>
  <si>
    <t>비구니회·일일시호일, 다문화가정에 600만원 지원</t>
  </si>
  <si>
    <t>한국불교 6000여 비구니스님들을 대표하는 전국비구니회와 국내 이주민·다문화가정 지원에 앞장서 온 법보신문 공익법인 일일시호일이 다문화가정 여섯 가구에 생활지원금 600만원을 지원했다. 전국비구니회(회장 본각 스님)와 일일시호일(대표 심정섭)은 부처님오신날인 4월30일 서울 전국비구니회관 법룡사 대법당에서 정순균 강남구청장이 참석한 가운데 다문화가정 생활지원금 전달식을 가졌다. 이날 전달식은 코로나19 확산을 막기 위해 봉축법요식을 윤4월8일로 조정하고 전국 사찰에서 ‘코로나19 극복과 치유를 위한 기도’에 입재키로 한 조계종 방침</t>
  </si>
  <si>
    <t>교계 2020.04.30 14:41 남수연 기자</t>
  </si>
  <si>
    <t>조계종 고시위원회(위원장 지안 스님)가 코로나19로 잠정 연기됐던 3급 승가고시를 5월15일 시행키로 한 데 이어 1급 승가고시도 5월19일 시행하기로 결정했다.고시위원회는 4월29일 보도자료를 내고 지난 3월 시행하기로 했다가 코로나19 확산으로 잠정연기 했던 1급 승가고시를 5월19일 서울 한국불교역사문화기념관에서 진행하기로 했다. 1급승가고시는 승랍 25년 이상으로 비구 대덕, 비구니 대덕 법계 수지 후 5년 이상이 된 스님을 대상으로 시행된다.고시위원회는 코로나19에 대비해 참석자 전원에 대해 마스크 착용을 의무화하고 응시자</t>
  </si>
  <si>
    <t>교계 2020.04.29 16:04 권오영 기자</t>
  </si>
  <si>
    <t>‘코로나19 극복기원’ 부산 송상현광장 봉축등 밝히다</t>
  </si>
  <si>
    <t>불기 2564년 부처님오신날을 맞아 부산 사부대중이 함께 코로나19바이러스 극복을 기원하고 부산발전 및 국운융창을 염원하는 봉축등이 환한 빛을 밝혔다.부산연등축제조직위원회(회장 경선 스님)는 4월28일 부산 송상현광장 특설무대에서 ‘불기 2564년 부산 연등축제 – 부산 연등 문화제 점등식’을 개최했다. 이날 법석은 코로나19 바이러스의 극복과 사회적 거리 두기를 위해 송상현광장 내 동선이 구획됐으며 특설무대 앞 의자 역시 1m 이상의 간격을 유지해 배치됐다. 또 손소독제 등을 비치하고 마스크 착용을 의무화하는 등 안전 수칙을 준수</t>
  </si>
  <si>
    <t>교계 2020.04.29 12:44 부산지사=박동범 지사장</t>
  </si>
  <si>
    <t>조계종 고시위, 3급 승가고시 5월15일 시행</t>
  </si>
  <si>
    <t>코로나19 감염 확산이 진정세로 돌아서면서 조계종 총무원이 전국사찰에 청정사찰 실천지침을 준수하는 조건으로 법회와 기도 등을 허용한 가운데 조계종 고시위원회가 지난 3월 연기했던 3급 승가고시를 시행하기로 결정했다.조계종 고시위원회는 4월27일 보도자료를 내고 코로나19 확산으로 잠정 연기했던 불기 2564년도 3급 승가고시를 5월15일 중앙승가대에서 시행한다고 밝혔다. 3급 승가고시는 2015년 이전 비구 견덕, 비구니 계덕 법계를 수지한 스님을 대상으로 시행하며 논술과 단답형 문제, 면접으로 순으로 진행한다.고시위원회는 코로나에</t>
  </si>
  <si>
    <t>교계 2020.04.28 17:57 권오영 기자</t>
  </si>
  <si>
    <t>9. 관세음보살과 능엄주 가피</t>
  </si>
  <si>
    <t>부산에 계신 어느 노보살님께 직접 들은 이야기이다. 그때 들었던 기억에 아주 재미있는 내용이라 오늘 소개해볼까 한다.노보살님에게 고모가 있었다. 고모는 일제강점기 당시에 이화여전(이화여대의 전신)을 나온 신여성이었다. 학교를 졸업하고 집 안 어른들의 주선으로 경주에 시집을 갔다. 당시 시댁은 경주에서 이름만 대면 다 알만한 큰 부잣집이었다고 한다.집이 크고 부유하다보니 일제강점기 때에 전쟁이 막바지에 이르면서 공출을 하러 집으로 자주 찾아왔다고 한다.하루는 관청에 있는 사람들이 우르르 와서 공출을 한답시고 집을 마구 뒤지기 시작했다</t>
  </si>
  <si>
    <t>2020 연재모음 2020.04.28 15:04 광우 스님</t>
  </si>
  <si>
    <t>“유튜브 법회 생중계·1인 방송 완벽 마스터”</t>
  </si>
  <si>
    <t>“이 방송은 현재 전국비구니회관에서 진행하고 있는 ‘유튜브 채널 강좌’ 현장입니다.”손가락 터치 몇 번에 스마트폰과 태블릿에 스님들의 얼굴과 목소리가 전송됐다. 평소 유튜브 채널을 자주 접했지만 ‘시청자’에 머물러 있던 스님들은 간단한 장비와 애플리케이션을 활용해 ‘유튜버’가 될 수 있다는 게 신기하고 설렌다. 유튜브 채널 ‘전국비구니회관 법룡사’를 통해 전송된 방송을 확인한 스님들 얼굴에는 자신감이 감돌기 시작했다.전국비구니회가 4월24~25일 전국비구니회관에서 ‘유튜브 채널 활용법’ 강좌를 개설했다. 코로나19 확산으로 온라인</t>
  </si>
  <si>
    <t>교계 2020.04.24 18:03 남수연 기자</t>
  </si>
  <si>
    <t>부산 송상현광장 연등 문화제, 4월28일~5월27일 확정</t>
  </si>
  <si>
    <t>불기 2564년 부처님오신날을 맞아 불도 부산에서는 4월28일부터 5월27일까지 한 달 동안 부산 송상현광장에서 다채로운 전통 등을 밝히고 부처님오신날을 찬탄하는 ‘부산 연등 문화제’가 열린다. 특히 이 기간에는 ‘약사여래경’을 독송하는 릴레이 호국 기원 법석을 통해 코로나19 바이러스의 종식과 국태민안을 염원한다.불기 2564년 부산연등축제봉행위원회(봉행위원장 경선 스님)는 4월20일 부산불교연합회 회의실에서 ‘2564 부산연등축제 제1차 실무자회의’를 개최했다. 이 자리에서는 부산연등문화제의 기간을 4월28일부터 5월27일까지</t>
  </si>
  <si>
    <t>교계 2020.04.20 23:08 주영미 기자</t>
  </si>
  <si>
    <t>조계종 시급한 현안 ‘불평등 구조개선’·‘고령화 대비’</t>
  </si>
  <si>
    <t>조계종 스님들은 종단이 해결해야 할 가장 시급한 현안으로 ‘불평등 구조개선’과 ‘고령화 대비’를 꼽았다. 또 미래 한국불교가 추구해야 할 가치로는 불교의 사회참여 강화를 통한 ‘깨달음의 사회화’를 들었고, 갈수록 줄어드는 신도수 감소의 대안으로는 ‘실생활에 유용한 프로그램 개발’을 통해 신도들의 참여를 유도하는 것이라고 답했다.조계종 백년대계본부 불교사회연구소(소장 원철 스님)는 4월20일 서울 백년대계본부 회의실에서 기자간담회를 열어 ‘종단 미래설계를 위한 여론조사’ 결과보고서를 공개했다. 여론조사는 불교사회연구소가 중앙승가대 불</t>
  </si>
  <si>
    <t>교계 2020.04.20 19:12 권오영 기자</t>
  </si>
  <si>
    <t>16. 일반인을 교화하는 방법</t>
  </si>
  <si>
    <t>불교사 최초의 재가 신자는 야사의 아버지와 어머니, 그리고 전부인이었다. 붓다가 정각을 성취한 뒤 몇 개월이 지난 시점에 재가신자가 생겨난 것이다. 이후 마가다의 빔비사라왕을 비롯한 많은 대신들과 사람들이 부처님의 재가신자 그룹을 형성하게 된다. 붓다는 출가 제자와 재가 제자 모두에게 동일한 기대를 갖고 있었다. 그것은 ‘디가니까야’의 ‘대반열반경’에 잘 나타나 있다. “빠삐만이여! 나는 나의 비구 제자들이, 비구니 제자들이, 청신사 제자들이, 청신녀 제자들이 학식있고, 교양있고, 숙련되고, 많은 지식을 갖추고, 가르침을 수지하고,</t>
  </si>
  <si>
    <t>2021연재모음 2020.04.20 16:47 이필원 교수</t>
  </si>
  <si>
    <t>19. 서산 간월암과 만공 스님</t>
  </si>
  <si>
    <t>“너와 내가 하나요. 만물중생이 다 한 몸이요. 세계만방 모든 나라가 하나다. 이 세상 삼라만상이 한 송이 꽃이니라. 머지않은 장래에 우리 조선 땅이 세계일화의 중심이 된다.”35년간의 일제 억압에서 벗어나 나라를 되찾은 다음날, 가야산 남쪽 끝자락인 덕숭산에 머물던 수행자들도 해방의 기쁨을 만끽했다. 독립 소식에 만공 스님(滿空, 1871~1946)은 상좌에게 붓과 무궁화꽃 한 송이를 가져오라 일렀다. 상좌가 그것들을 가져오자 만공 스님은 붓을 잡고 무궁화 꽃잎에 정성스럽게 휘호했다.‘세계일화(世界一花)’어느 제자가 고개를 갸웃거</t>
  </si>
  <si>
    <t>2020 연재모음 2020.04.13 14:31 임은호 기자</t>
  </si>
  <si>
    <r>
      <t>가야산 정진불 혜암 스님 삶</t>
    </r>
    <r>
      <rPr>
        <u/>
        <sz val="11"/>
        <color theme="10"/>
        <rFont val="맑은 고딕"/>
        <family val="1"/>
        <scheme val="minor"/>
      </rPr>
      <t>‧</t>
    </r>
    <r>
      <rPr>
        <u/>
        <sz val="11"/>
        <color theme="10"/>
        <rFont val="맑은 고딕"/>
        <family val="3"/>
        <charset val="129"/>
        <scheme val="minor"/>
      </rPr>
      <t>가르침 만나다</t>
    </r>
  </si>
  <si>
    <t>한평생 장좌불와와 일종식으로 정진했던 전 조계종 종정 혜암 스님은 항상 후학들에게 ‘공부하다 죽으라’며 참선 공부만큼 중요하고 귀한 공부가 없음을 강조했던 선지식이다. 그 ‘가야산 정진불’의 가르침을 받은 후학들이 스승의 탄신 100주년을 맞아 ‘제10대 조계종정 혜암대종사 탄신 백주년 기념논집’으로 ‘혜암선사의 삶과 사상’을 펴내 스님의 생애와 가르침을 되새겼다. 혜암 스님은 1920년 전남 장성에서 태어나 학교를 졸업하고 일하면서 공부하겠다는 뜻을 세우고 일본으로 유학했다. 일본에서 ‘고승전집’을 읽다가 보게 된 임제종 고승 일</t>
  </si>
  <si>
    <t>불서 2020.04.13 11:31 심정섭 전문위원</t>
  </si>
  <si>
    <t>33. 25·26대 총무원장 의현 스님-하</t>
  </si>
  <si>
    <t>1990년 6월22일 의현 스님은 조계종 중앙종회 100차 임시회에서 제26대 총무원장으로 당선됐다. 1962년 통합종단조계종 출범 이후 의현 스님이 당선되기 전까지 총무원장 평균임기는 1년2개월에 불과했다. 1980년대 들어서는 6개월이 멀다하고 총무원장이 바뀌는 혼란이 이어졌다. 그런 상황에서 4년 임기에 이어 재임까지 이룬 것은 조계종사에 큰 획을 긋는 사건이었다. 의현 스님은 이날 “불교방송 지방국 확대, 불교회관 건립 등 교세 확장과 중흥을 위한 사업추진을 약속”하며 새로운 임기 4년의 첫발을 내디뎠다. 의현 스님 재임 후</t>
  </si>
  <si>
    <t>2020 연재모음 2020.03.27 18:55 권오영 기자</t>
  </si>
  <si>
    <t>조계종 고시위, 1급승가고시 연기</t>
  </si>
  <si>
    <t>조계종 고시위원회가 코로나19 감염 확산으로 1급 승가고시를 잠정 연기했다.고시위원회는 3월23일 긴급 공지를 통해 “4월1일 서울 한국불교역사문화기념관에서 개최할 예정이었던 조계종 1급 승가고시를 코로나19 확산으로 연기하기로 했다”고 밝혔다.승가고시법에 따르면 1급 승가고시는 승랍 25년 이상으로 비구 대덕, 비구니 혜덕 법계를 수지한 스님이 응시할 수 있다. 1급 승가고시에 합격하면 종덕(비구)·현덕(비구니)의 법계가 주어지며 교구본사주지 선거에 출마할 수 있는 자격이 부여된다.승가고시위원회는 이에 앞서 지난 3월6일 시행될</t>
  </si>
  <si>
    <t>교계 2020.03.27 09:50 권오영 기자</t>
  </si>
  <si>
    <t>우희종교수가 당대표라니</t>
  </si>
  <si>
    <t>더불어민주당이 주축이 된 비례대표용 연합정당 더불어시민당이 최근 공식 출범하면서 꼼수 정당이라는 비판이 쏟아지고 있다. 불과 두 달 전 “비례정당은 국민투표권을 침해하고 정치를 장난으로 만드는 것”이라며 미래통합당을 비판했던 당대표가 “의석을 도둑맞게 생겼다”며 총대를 멨다. 민주당 파견 후보와 친민주당 성향 인사들이 다수를 차지해 애초 명분으로 삼았던 ‘양당제 폐해를 줄이고 소수 정당 목소리를 존중하겠다’는 취지가 무색해졌다. 졸속 심사에 따른 일부 인사들 자격 논란과 내부 갈등 및 탈퇴, 특히 투표용지상 유리한 번호를 차지하려고</t>
  </si>
  <si>
    <t>데스크칼럼 2020.03.25 18:31 이재형 국장</t>
  </si>
  <si>
    <t>비구니 청해문도회, 코로나19 극복 동참</t>
  </si>
  <si>
    <t>조계종 비구니문중 가운데 가장 오랜 역사를 자랑하는 청해문도회가 코로나19 피해 지원을 위한 보시 행렬에 동참했다.청해문도회(회장 성련 스님)는 3월25일 한국불교역사문화기념관 4층 접견실에서 조계종 총무원장 원행 스님에게 성금 1000만원을 전달했다. 성금은 아름다운동행을 통해 코로나19로 어려움을 겪고 있는 취약계층을 위해 쓰인다. 전달식에는 총무원장 원행 스님을 비롯해 청해문도회회장 성련, 재무 대안, 아름다운동행 상임이사 일화 스님이 참석했다.원행 스님은 “어려운 일이 있을 때마다 관심을 가지고 도와줘 감사하다”고 말했다.성</t>
  </si>
  <si>
    <t>교계 2020.03.25 15:33 김내영 기자</t>
  </si>
  <si>
    <t>32. 25·26대 총무원장 의현 스님-중</t>
  </si>
  <si>
    <t>현대한국사에서 1987년은 커다란 변곡점이었다. 군사독재권력에 맞선 ‘6·10민주항쟁’으로 대통령 직선제가 도입됐고, 한국사회 전반에 제도적 민주주의의 토대가 갖춰졌다. 불교계 내부에도 적지 않은 변화의 물결이 일었다. ‘불교의 자주화와 불교관계악법철폐’를 촉구한 1986년 9월7일 해인사 승려대회를 계기로 불교의 위상을 재정립하려는 움직임이 곳곳에서 일어났다. 정권에 유착했던 기존 불교계에 대한 냉철한 비판을 통해 국가권력과의 새로운 관계설정을 요구하는 자성과 쇄신의 바람이 불교계 내부에서 확산됐다. ‘민중불교론’을 토대로 성장한</t>
  </si>
  <si>
    <t>2020 연재모음 2020.03.23 09:41 권오영 기자</t>
  </si>
  <si>
    <t>속초 신흥사 주지후보에 지혜 스님 확정</t>
  </si>
  <si>
    <r>
      <t>조계종 제3교구본사 신흥사 주지후보에 지혜 스님이 결정됐다.중앙선거관리위원회는 3월20일 오후 서울 한국불교역사문화기념관 2층회의실에서 제369차 회의를 열어 신흥사 주지후보에 출마한 지혜</t>
    </r>
    <r>
      <rPr>
        <sz val="11"/>
        <color theme="1"/>
        <rFont val="맑은 고딕"/>
        <family val="2"/>
        <charset val="128"/>
        <scheme val="minor"/>
      </rPr>
      <t>‧</t>
    </r>
    <r>
      <rPr>
        <sz val="11"/>
        <color theme="1"/>
        <rFont val="맑은 고딕"/>
        <family val="3"/>
        <charset val="129"/>
        <scheme val="minor"/>
      </rPr>
      <t>영수 스님에 대한 자격심사를 진행하고 지혜 스님에 대해서는 “자격 있음”을, 영수 스님에 대해서는 “자격 없음”을 결정했다.중앙선관위는 이날 영수 스님과 관련해 “주지후보 자격요건인 말사주지경력 8년 이상을 충족하지 못했다”며 “주지후보로서 자격이 없다”고 결정했다. 이에 따라 지혜 스님은 단독후보로 결정되면서 3월23일 산중총회 결과와 관계없이</t>
    </r>
  </si>
  <si>
    <t>교계 2020.03.20 15:21 권오영 기자</t>
  </si>
  <si>
    <t>코로나19 확산에 UN 베삭데이 행사도 취소</t>
  </si>
  <si>
    <t>UN총회가 부처님오신날을 기념해 개최하는 ‘UN베삭데이’ 행사가 전 세계적인 코로나19 확산으로 취소됐다.베삭데이국제협의회(The International Council for the Day of Vesak)는 3월6일 성명을 통해 “최근 코로나19 확산과 위험에 대한 세계보건기구(WHO)의 권고에 따라 태국에서 열릴 예정이던 제17회 UN베삭데이 행사를 취소하기로 결정했다”고 밝혔다.UN베삭데이 행사는 1999년 제54차 UN총회에서 매년 5월 보름 베삭데이로 공식 채택한 이후 매년 UN본부와 전 세계 UN사무소 등에서 개최돼 온</t>
  </si>
  <si>
    <t>해외 2020.03.17 18:09 남수연 기자</t>
  </si>
  <si>
    <t>무비 스님 강설로 듣는 유마 가르침</t>
  </si>
  <si>
    <t>“사람들이 아프니 나도 아프다. 생명들이 아프니 나도 아프다. 산천초목들이 아프니 나도 아프다.”불교교리가 아무리 뛰어나도 아파하는 생명들을 외면한다면 그 심오한 교리는 아무런 가치도, 쓸모도 없는 이론일 뿐이다. 그래서 유마거사는 불교를 어설프게 공부한 사람들의 편협한 안목을 깨뜨려 인간의 본성을 깨우치고, 대승불교의 근본과 줄기들을 총망라해 불교공부의 진실로 돌아가는 길을 일러주었다.오늘날 한국불교에서 대강백으로 존경받는 무비 스님도 그러한 ‘유마경’ 가르침에 주목했다. 지난 2009년 전국비구니회관 법룡사에서 비구니 스님들과</t>
  </si>
  <si>
    <t>불서 2020.03.16 13:35 심정섭 전문위원</t>
  </si>
  <si>
    <t>울산불교환경연대, 동국대경주병원 코로나19 격려금 전달</t>
  </si>
  <si>
    <t>울산 지역 스님과 불자들을 중심으로 활발한 환경운동을 전개해 온 울산불교환경연대가 코로나19 확산방지와 예방을 위해 매진하는 동국대 경주병원에 격려금을 전달했다.울산불교환경연대(상임대표 천도 스님)는 3월12일 동국대 경주병원 코로나19 비상상황 지원실에서 ‘코로나19 성금 전달식’을 가졌다. 이날 울산불교환경연대는 총 1100만 원을 동국대 경주병원에 격려금으로 전달하며 코로나19 환자 치료 및 확산방지에 고군분투 중인 이동석 병원장을 비롯한 병원 관계자들을 격려하고 환자들의 쾌유와 코로나19 조기 종식을 기원했다. 이 자리에는</t>
  </si>
  <si>
    <t>교계 2020.03.14 11:33 주영미 기자</t>
  </si>
  <si>
    <t>전국비구니회, 동국대 일산병원에 ‘약김치’ 전달</t>
  </si>
  <si>
    <t>전국비구니회가 코로나19 치료와 확산 방지에 진력하고 있는 병의원에 약(藥)김치를 전달, 의료진과 환자들을 격려했다.전국비구니회(회장 본각 스님)는 국민안심병원으로 지정, 코로나19 확산 방지를 위해 진력하고 있는 동국대 일산병원에 3월9일 약김치를 전달했다. 김치는 사찰음식연구소장 선재 스님이 담근 총각무김치 100인분, 깍두기 100인분, 물김치 60인분이다. 선재 스님은 환자들의 면역력을 강화시키고 지친 의료진들에게 힘을 북돋워주기 위해 오신채 대신 조, 보릿가루, 오곡 등 곡식과 매실, 인파잎 등 약재를 넣어 김치를 담갔다.</t>
  </si>
  <si>
    <t>교계 2020.03.10 15:33 남수연 기자</t>
  </si>
  <si>
    <t>10. 출가자의 품격-하</t>
  </si>
  <si>
    <t>처음 대만에 왔을 때 한국불교에 대해 이것저것 궁금해 하는 질문을 많이 받았습니다. 그러다가 한국의 삼의는 어떻게 생겼냐고 누군가 묻는데 그 때만해도 별 생각 없이 우리는 7조 가사 하나뿐이라고 답했더니 무척 놀라면서 삼의 없이 어떻게 수계식을 하느냐고 되묻기도 했지요.나중에서야 알았지만 현존하는 모든 불교국가에서 수계식을 할 때는 반드시 삼의를 갖춥니다. 율장에서도 그렇게 규정하고 있지요. 출가자의 기본 요건인 삼의를 유일하게 우리만 충족하지 못하는 이유가 무엇일까요? 승가리가 아닌 7조 가사 하나만으로 수계식을 하게 된 최초의</t>
  </si>
  <si>
    <t>2020 연재모음 2020.03.09 17:18 정원 스님</t>
  </si>
  <si>
    <t>방역성금부터 희생자 추모법회까지…달라진 태고종</t>
  </si>
  <si>
    <t>지난해 극심한 내홍과 갈등을 겪었던 태고종이 최근 총무원장 호명 스님을 중심으로 크게 달라진 모습을 보이고 있다. 특히 코로나19가 국가적인 재난으로 치닫는 가운데 태고종이 잇따른 방역 성금 전달과 코로나19 종식 및 희생자 추모법회 등을 봉행해 큰 관심을 모으고 있다.태고종 총무원은 2월18일 감염 확진자인 신천지 교인의 대구 교회 참석이 확인되자 곧바로 교구종무원 및 산하사찰에 공문을 보내 각종 기도법회 및 행사 자제를 시달했다. 이어 2월24일 총무원장 호명 스님 명의로 성명서를 발표해 “코로나19로 희생된 이웃들의 극락왕생을</t>
  </si>
  <si>
    <t>교계 2020.03.06 17:14 이재형 기자</t>
  </si>
  <si>
    <t>철우 스님, 동국대 경주 정각원장 취임</t>
  </si>
  <si>
    <t>“재학생들이 부처님의 가르침을 통해 역량 있는 사회 구성원으로 성장하도록 이끄는 소임자 역할에 매진하겠습니다.”3월2일 동국대 경주캠퍼스 정각원의 제15대 원장으로 활동을 시작한 신임 정각원장 철우 스님의 소신이다. 철우 스님은 “동국대 경주캠퍼스를 다니는 재학생들의 삶에 부처님의 가르침이 잘 전파되어서 각자 개개인이 부처님의 가르침을 삶에 적용하고 사회생활을 위한 역량을 스스로 발전시키는 데 정신적 구심점으로 삼을 수 있도록 이끌기 위해 이 자리가 있다고 생각한다”며 “정각원장이라는 직책보다는 정각원의 소임자라는 원력으로 재학생들</t>
  </si>
  <si>
    <t>사람들 2020.03.06 13:20 주영미 기자</t>
  </si>
  <si>
    <t>태고종 나누우리, 동국대 경주병원에 격려금 1000만원</t>
  </si>
  <si>
    <t>태고종 구호단체 나누우리에서 코로나19 조기 극복을 위해 고군분투 중인 동국대 경주병원에 지원금 1000만원을 전달하며 의료진의 노고를 격려했다.태고종 나누우리(이사장 도산 스님)는 3월5일 동국대 경주병원(병원장 이동석) 코로나19 비상상황지원실에서 ‘사단법인 나누우리 코로나19 격려금 전달식’을 가졌다. 이날 나누우리는 동국대 경주병원에 격려금 1000만원을 전달하고 병원 측의 코로나19 치료는 물론 국민안심병원의 활약에 격려했다. 이 자리에는 나누우리 감사 만우, 국내구호담당이사 진송, 운영이사 법도, 법륜, 동국대 경주병원</t>
  </si>
  <si>
    <t>교계 2020.03.06 09:55 주영미 기자</t>
  </si>
  <si>
    <t>태고종 비구니회, 마스크·손세정제 등 전달</t>
  </si>
  <si>
    <t>태고종 비구니회(회장 현중 스님)가 코로나19로 고통 받는 경북지역을 방문해 마스크와 손세정제, 멸균장갑 등을 전달하고 관계자들을 격려했다.태고종 비구니회는 3월5일 청도선별보건소와 경산선별보건소를 찾아 마스크 1300개, 손세정제 250개, 멸균장갑 100박스를 전달했다. 이 자리에는 회장 현중, 대구지회장 선문, 부산경남지회장 구화, 충북지회장 능효, 섭외국장 정화, 포교국장 일행, 진행 감사 스님이 함께했다.회장 현중 스님은 “코로나19로 어려움을 겪고 있는 대구경북 지역을 그냥 바라볼 수만 없었던 상황에서 지역 스님들에게서</t>
  </si>
  <si>
    <t>교계 2020.03.05 18:30 김현태 기자</t>
  </si>
  <si>
    <t>전국비구니회, 총무원에 코로나19 극복 후원금 3000만원</t>
  </si>
  <si>
    <t>대한불교조계종 전국비구니회(회장 본각 스님)가 코로나19 확산으로 인한 국가적 위기 상황을 극복하기 위해 3000만원의 성금을 모아 조계종 총무원에 전달했다. 중앙종무기관 및 산하기관 교역직스님들도 모금한 코로나19 피해 지원 기금 2200만원을 총무원에 전달했다.3월5일 조계종총무원장 원행 스님을 예방하고 성금을 전달한 전국비구니회 임원스님들은 “전 국민과 함께 이 위기를 하루 빨리 극복하도록 기원의 마음을 모았다”며 “선제적 대응으로 어려움 극복을 위해 애쓰고 있는 종단의 노력에 비구니스님들도 한 마음으로 동참하겠다”고 밝혔다.</t>
  </si>
  <si>
    <t>교계 2020.03.05 12:26 남수연 기자</t>
  </si>
  <si>
    <t>동국대 경주병원, 코로나19 환자 첫 완치 퇴원</t>
  </si>
  <si>
    <t>경북 유일 국가지정입원치료병상을 운영하며 코로나19 바이러스 확산 방지를 위해 고군분투 중인 동국대 경주병원에서 코로나19 확진 후 치료 중이던 환자 가운데 첫 퇴원자가 나왔다. 대구·경북 차원에서는 두 번째 퇴원자다.동국대 경주병원(병원장 이동석)은 3월3일 보도자료를 통해 “오늘 오전10시40분 국가지정입원치료병상(음압격리병동)에서 치료를 받아온 국내 39번 코로나19 확진 여성 A씨가 입원 14일 만에 상태가 호전되어 퇴원했다”고 밝혔다. 병원에 따르면, 이 환자는 코로나19 증상이 사라진 후 24시간 간격으로 두 번의 바이러</t>
  </si>
  <si>
    <t>교계 2020.03.03 18:52 주영미 기자</t>
  </si>
  <si>
    <t>전국비구니회, '고군분투' 동국대 경주병원에 1000만원 전달</t>
  </si>
  <si>
    <t>전국비구니회가 경북 유일 국가지정 입원치료병상으로 코로나19 바이러스 확산 방지를 위한 환자 치료에 총력을 기울이는 동국대 경주병원에 격려금 1000만원을 전달하며 국가적 재난에 대한 구호 활동을 격려했다. 특히 동국대 경주병원이 국민안심병원으로 지정돼 누구든 걱정 없이 진료받을 수 있음에도 확진자 치료로 인해 일반 환자가 줄고 있는 상황에서 이번 전국비구니회 격려금은 의료진은 물론 병원에도 큰 힘이 될 것으로 보인다.전국비구니회(회장 본각 스님)는 3월2일 동국대 경주병원 회의실 및 병원법당에서 ‘동국대 경주병원 코로나19 확산방</t>
  </si>
  <si>
    <t>교계 2020.03.02 18:20 주영미 기자</t>
  </si>
  <si>
    <t>9. 출가자의 품격-중</t>
  </si>
  <si>
    <t>팔만대장경을 한 글자로 요약하면 마음 ‘心(심)’자로 귀결된다고 하지만 갓 출가하여 겨우 불법에 물들어 가는 초학자에게 마음의 잣대로서 승격을 논할 수는 없을 것 같아요. 우선은 자신의 몸으로 나타내는 행위와 입으로 드러내는 언어를 부처님께서 요구하신 수행자의 기준에 맞게 교정하는 것이 시급한 과제일 겁니다. 그래서 출가하여 구족계를 받은 비구는 5년, 비구니는 6년 동안 오롯하게 율장을 공부하라고 부처님께서는 당부하셨지요.율장에서 요구하는 출가자의 자격요건은 크게 두 가지입니다. 하나는 제악막작의 성격을 가지는 바라제목차이고, 또</t>
  </si>
  <si>
    <t>2020 연재모음 2020.03.02 17:27 정원 스님</t>
  </si>
  <si>
    <r>
      <t>‘코로나19' 감염 우려에도 법주사</t>
    </r>
    <r>
      <rPr>
        <u/>
        <sz val="11"/>
        <color theme="10"/>
        <rFont val="맑은 고딕"/>
        <family val="1"/>
        <scheme val="minor"/>
      </rPr>
      <t>‧</t>
    </r>
    <r>
      <rPr>
        <u/>
        <sz val="11"/>
        <color theme="10"/>
        <rFont val="맑은 고딕"/>
        <family val="3"/>
        <charset val="129"/>
        <scheme val="minor"/>
      </rPr>
      <t>백양사 산중총회 강행</t>
    </r>
  </si>
  <si>
    <t>‘코로나19’바이러스 감염 확산 우려에도 조계종 제5교구본사 법주사와 제18교구본사 백양사 차기주지후보 선출을 위한 산중총회가 예정대로 진행된다. 법주사 산중총회는 3월2일, 백양사 산중총회는 3월3일 각각 개최된다.조계종 중앙선거관리위원회(위원장 세영 스님)는 2월28일 서울 한국불교역사문화기념관 2층 회의실에서 제368차 회의를 열어 ‘법주사와 백양사 교구선거관리위원회의 산중총회 강행 방침’을 수용해 해당 교구본사의 산중총회를 예정대로 진행하기로 최종 확정했다.이에 앞서 조계종 총무원은 2월26일 보도자료를 내고 “코로나19 바</t>
  </si>
  <si>
    <t>교계 2020.02.28 16:53 권오영 기자</t>
  </si>
  <si>
    <t>청정화합 승가의 ‘갑옷’ 포살계본 한글로 보급한다</t>
  </si>
  <si>
    <t>비구니수행자가 출가·정진 과정에서 겪게 되는 모든 상황에 대해 계율에 맞는지를 점검하고 나침반으로 삼을 ‘비구니계포살본’이 한글로 편역, 출간됐다. 종단 안팎에서 잇따르는 비불교, 파승가의 문제로 종단이 촉각을 곤두세우고 있는 가운데 비구니계 주도로 ‘승가의 청정과 화합을 지켜주는 갑옷’으로도 불리는 계율을 총망라한 ‘비구니계포살본’이 출간됨으로써 청정화합승가 구현의 전기가 될지 귀추가 주목된다.봉녕사 금강율학승가대학원(율주·대학원장 적연 스님. 이하 금강율원)은 최근 ‘비구니계포살본’을 출간하고 오는 3월11일 봉녕사에서 열리는</t>
  </si>
  <si>
    <t>교계 2020.02.26 18:46 남수연 기자</t>
  </si>
  <si>
    <t>팔리 율장전서 첫 완역…계율학 연구 토대 마련</t>
  </si>
  <si>
    <t>팔리 율장전서가 우리말로 처음 완역됨에 따라 부처님이 제정한 계율을 보다 깊고 폭넓게 이해할 수 있는 토대가 마련됐다.전재성 한국빠알리성전협회장이 최근 제1권 ‘마하박가(大品)’, 제2권 ‘쭐라박가(小品)’, 제3권 ‘빅쿠비방가(마하비방가: 比丘分別)’, 제4권 ‘빅쿠니비방가(比丘尼分別)’, 제5권 ‘빠리바라(附隨)’, 제6권 ‘빠띠목카(波羅提木叉)’를 한권의 지퍼 인조가죽 양장본으로 엮은 ‘비나야삐따까’를 출간했다. 얇고 질긴 재질의 종이를 사용해 총 3584쪽에 6권의 율장과 7327개의 방대한 주석을 수록했으며, 가격은 30만</t>
  </si>
  <si>
    <t>교학 2020.02.25 17:29 이재형 기자</t>
  </si>
  <si>
    <t>4. 공명 작가의 ‘빼앗긴 들에도 봄은 오는가’-하</t>
  </si>
  <si>
    <t>‘빼앗긴 들에도 봄은 오는가’는 여성주의를 다룬 작품이지만, 남성중심사회에 여성들이 맞서 싸우는 대결구도를 띠지는 않는다. 작품 속에서 남성중심사회의 폭력성에 맞서고 있는 것은 또 다른 폭력이 아니라 불교의 자비정신인 것이다.작품 속에서 가장 인상적인 대목은 숙이가 어머니와 함께 사찰의 지장보살상에 기도를 올리는 장면이다. 숙이는 달걀을 구하러 갔다가 어미닭이 버린 병아리를 발견하고 뽀뽀라는 이름을 지어주고 정성껏 키운다. 그러던 중 해송이 몸살에 걸리자 할머니는 숙이가 보는 앞에서 닭 모가지를 비틀어 죽이고, 저녁 밥상에 보란 듯</t>
  </si>
  <si>
    <t>2020 연재모음 2020.02.25 10:03 유응오</t>
  </si>
  <si>
    <t>8. 출가자의 품격-상</t>
  </si>
  <si>
    <t>스님! 오랜만에 소식 닿아 무척 반가웠습니다. 산문에 들어선 때가 10여년 전인데 아직도 갈피를 못 잡고 있는 것 같아 불안하다는 심정 이해됩니다. 도반들도 가끔씩 하던 이야기니까요. 무엇보다 ‘출가자의 품격은 대체 어떻게 만들어지는가?’라는 스님의 질문은 제가 긴 시간 고민하던 주제라서 글로 답해볼까 합니다.‘영봉종론’에 ‘좋은 사람(好人)’과 ‘수도하는 사람(道人)’의 차이가 나옵니다. 좋은 사람은 좋은 일을 하는 사람을 말하고, 수도하는 사람은 계학(戒學)을 근본으로 정(定)과 혜(慧)를 고르게 수습(修習)하는 사람이라고 정의</t>
  </si>
  <si>
    <t>2020 연재모음 2020.02.24 17:29 정원 스님</t>
  </si>
  <si>
    <t>“절절한 체험·서원 담겨야 좋은 수기·발원문”</t>
  </si>
  <si>
    <t>제7회 대한불교조계종 신행수기 공모전 운영위원회가 3월1일부터 부처님 가르침을 삶 속에 녹여낸 불자들의 생생한 신행담을 접수받는다. 조계종 중앙신도회(회장 이기흥)가 주최하고 법보신문과 BBS불교방송이 공동주관하는 신행수기 공모는 불자들의 신심 고취와 바람직한 신행문화 정착을 위해 2014년 시작돼 매년 진행되고 있다. 올해 신행수기 공모전의 변화된 특징은 불자다운 삶의 다짐이자 불보살님과의 약속인 ‘발원문 부문’의 신설이다. 또 지난해에 이어 올해에도 일반불자를 대상으로 한 ‘신행수기 일반부문’과 교정기관 수감자를 대상으로 한 ‘</t>
  </si>
  <si>
    <t>교계 2020.02.24 15:32 김현태 기자</t>
  </si>
  <si>
    <t>[조계종과 선학원, 왜 한뿌리인가] 5. 자민 스님 인터뷰(끝)</t>
  </si>
  <si>
    <t>1970년대부터 2000년대 중반까지 재단법인 선학원의 감사와 이사로 30여년을 보냈다. 소임을 내려놓고 15년이 지난 지금은 선학원의 상황을 우려하며 정상화를 향한 무거운 짐을 기꺼이 떠안았다. 조계종이 통합종단으로 거듭난 후 불안정하던 1970년대, 월산 스님 권유로 선학원에 사찰을 등록했고, 현재까지 무려 50년 가까운 세월을 선학원 창건주로 살아오고 있다. 선학원 미래포럼을 이끌고 있는 회장 자민 스님 이야기다. 지난 반세기 선학원 역사를 관통해 온 자민 스님에게 선학원의 과거와 현재, 그리고 미래를 물었다. 스님은 여든이</t>
  </si>
  <si>
    <t>특별기획 2020.02.24 11:17 송지희 기자</t>
  </si>
  <si>
    <t>조계종 교육원, 신규 교육아사리 14명 위촉</t>
  </si>
  <si>
    <t>조계종 교육원(원장 진우 스님)이 승가교육 발전 및 종단이 필요로 하는 교육과 연구를 담당하기 위해 불교학 각 분야에서 박사급 학위를 소지한 연구자들을 대상으로 매년 교육아사리로 위촉하는 가운데 올해도 14명의 스님을 교육아사리로 위촉했다. 또 12명의 스님들에 대해 재위촉 했다.교육원에 따르면 이번에 신규 교육아사리로 ‘초기불교’ 분야에 비구니 경문 스님(스리랑카 캘라니야대 빠알리 불교학과 박사), ‘대승불교’ 분야에 정화 스님(동국대 불교학 박사), ‘선불교’ 분야에 철우(동국대 선학 박사), 덕림(동국대 선학 박사), 비구니</t>
  </si>
  <si>
    <t>교계 2020.02.21 15:14 권오영 기자</t>
  </si>
  <si>
    <t>위례 상월선원 정진 대중들이 동안거 천막결사 기간 중 외호 정진에 동참한 비구니 스님들에게 감사의 뜻을 전하기 위해 전국비구니회(회장 본각 스님)에 발전 기금을 전달했다.상월선원 정진 대중들은 2월18일 전국비구니회관을 찾아 회장 본각 스님에게 발전 기금 5000만 원을 전달했다. 이는 3개월간 상월선원에서 사부대중의 공양비를 모은 금액이다. 이날 기금 전달식에는 정진 대중 호산·진각·도림·인산 스님과 외호 대중 혜일·효연 스님이 참석했다.전달식에 앞서 혜일 스님은 “9명의 스님들이 사부대중의 정성으로 모인 공양금을 의미 있게 쓰기</t>
  </si>
  <si>
    <t>교계 2020.02.18 16:49 김내영</t>
  </si>
  <si>
    <t>4. 위급한 순간 찾아온 가피의 손길</t>
  </si>
  <si>
    <t>필자와 오랫동안 알고 지낸 비구니 스님이 계시다. 10대의 어린 나이에 일찍 출가하여 60여 세가 된 스님의 법명은 진정(가명) 스님이다. 진정 스님은 10대에 출가하여 운문사 강원을 졸업하고 선원에 들어가서 참선 수행에 진력했다. 몸이 왜소하고 체력이 약했던 스님은 무리한 정진으로 심각한 상기병(上氣病)에 걸렸다. 이 병은 기운이 역행하여 두통과 소화 불량, 만성 피로에 시달리는 골치 아픈 난치병이다. 도저히 참선 수행하기가 어렵게 된 스님은 이 모든 병고가 자신의 업장이라 여기고 참회 기도를 통한 업장 소멸을 발원하였다.“불보살</t>
  </si>
  <si>
    <t>2020 연재모음 2020.02.17 17:10 광우 스님</t>
  </si>
  <si>
    <t>7. 율장과 남녀평등</t>
  </si>
  <si>
    <t>율장은 현대인의 관점에서 불평등이라고 주장하는 몇 가지 장치들이 안정된 비구승단에게 사회적으로 열악한 대우를 받는 비구니 승단의 수행과 교육을 돕도록 책임을 지우고 있다는 느낌이 강하다.예전에는 차별이니 불평등이니 하는 글을 읽으면 공감하는 입장이었다. 그런데 율장을 이해하고 나니 어떤 주장들에 대해서든 세속적 관점에 의해 법과 율이 왜곡되거나 오해되는 것은 아닌지 살펴보게 된다. 물론 어떤 논의들은 바른 현실인식과 불교의 발전적 변화를 희망하는 입장에서 나오는 것이므로 수긍되는 부분이 있지만 율장을 세간의 관점에서 해석하고 비판하</t>
  </si>
  <si>
    <t>2020 연재모음 2020.02.17 16:21 정원 스님</t>
  </si>
  <si>
    <t>결사 대중들이 직접 말하는 위례 상월선원 천막결사</t>
  </si>
  <si>
    <t>한국불교 중흥과 온 세상 평화를 발원하며 위례신도시 황량한 뜨락에서 진행된 90여일 천막결사가 마침내 회향됐다. 엄동설한 온기 없는 천막 안에 스스로를 가두었던 결사 대중들은 매일 14~16시간씩 화두 하나 붙들고 정진했다. 엄격한 청규대로 동안거 기간 내내 하루 한끼 식사에 일체 말을 않는 긴 침묵의 시간을 이어갔다. 삭발과 목욕조차 않겠다고 결기를 세웠던 것처럼 촌음을 아껴가며 수행에 일로매진했다. 아파트 공사장 온갖 소음과 불자들 절절한 기도소리가 어우러져 천막 안 시간은 소 걸음마냥 우직이 흘렀다.그 90일 천막 안에서 지냈</t>
  </si>
  <si>
    <t>교계 2020.02.14 12:44 이재형 기자</t>
  </si>
  <si>
    <t>"가사공양으로 최고의 공덕 쌓으세요"</t>
  </si>
  <si>
    <t>복전의(福田衣)라고 불리는 가사는 출가한 싯타르타 태자가 왕자의 화려한 옷을 버리고 낡고 올이 성긴 사냥꾼의 옷으로 바꾸어 입은 데서 시작됐다. 가사에 ‘성글고 거칠다’는 뜻과 함께 ‘탐진치 삼독을 버렸다’는 의미가 부여된 이유다. 무소유를 근본으로 하는 스님들이지만 일의일발(一衣一鉢), 즉 가사 한 벌 발우 하나는 지금까지도 수행자의 상징으로 여겨진다.조계종 가사원이 윤달을 앞두고 가사공양의 의미와 공덕을 알리고 더 많은 이들이 가사공양의 인연을 맺을 수 있도록 홍보 활동에 박차를 가한다. 최근 조계종 가사원은 가사공양 동참을 안</t>
  </si>
  <si>
    <t>교계 2020.02.12 19:51 남수연 기자</t>
  </si>
  <si>
    <t>53. 잘못조차도 안아줘야</t>
  </si>
  <si>
    <t>최근에는 SNS 등을 통해 자신의 일상을 공유하거나 자신이 하고 싶은 말을 자유롭게 할 수 있게 되었다. 그리고 동영상 사이트에서는 개인이 방송을 하며 여러 콘텐츠를 소개하기도 하는 시대가 되었다. 그러나 이런 개인이 하는 발언이나 방송 등이 지나치게 자극적으로 변화되거나 자신들을 알리기 위해 상대를 헐뜯거나 비방하는 일도 발생하고 있다. 자신을 알리는 것에 빠지다 보니 정작 자신이 무엇을 말하고 어떤 행동을 하고 있는지를 잊게 된 것이다. 그렇게 얻게 된 관심이나 명예가 무슨 소용이 있겠는가?불교에서는 망어계와 같이 말로써 짓는</t>
  </si>
  <si>
    <t>2020 연재모음 2020.02.11 13:49 법장 스님</t>
  </si>
  <si>
    <t>108 자비손, 부처님 탄생지에 무료 여성 진료소 추진</t>
  </si>
  <si>
    <t>네팔 의료봉사 10주년을 맞이한 108자비손 의료봉사회가 백련불교문화재단과 네팔 룸비니 IBS(International Buddhist Society)의 협력 아래 3년 내 네팔 룸비니동산 인근에 무료로 운영되는 ‘마야데비 여성 진료소’ 건립을 추진한다.108자비손 의료봉사회(대표 권현옥, 이하 108자비손)는 2월9일 경남 산청 겁외사 성철스님기념관에서 ‘백련불교문화재단(이사장 원택 스님)·룸비니 IBS(대표이사 마이트리야 스님) 양해각서 체결 및 108자비손 네팔 의료봉사 10주년 기념식’을 개최했다. 특히 이 자리에서 백련불교</t>
  </si>
  <si>
    <t>교계 2020.02.11 01:25 주영미 기자</t>
  </si>
  <si>
    <t>진제 스님, “일념삼매 없이 깨달음 없다” 정진 당부</t>
  </si>
  <si>
    <t>조계종 종정 진제 스님이 2월8일 동안거 해제를 맞아 법어를 내리고 부단한 정진을 당부했다.진제 스님은 “세월의 흐름이란 누구에게나 똑같지만, 나이가 들수록 가속(加速)으로 느껴짐이라”며 “내일, 모레로 미루다가는 어느새 백발이 되고, 눈과 귀가 멀어지므로 허송세월하지 말고 해제일인 지금 재발심과 대분심(大憤心)으로 정진(精進)의 끈을 놓지 말고 가일층 분발하여야 할 것”이라고 당부했다.스님은 중국 선종 8대 조사인 마조도일 선사 일화를 인용하며 “부처님께서 2600년 전 새벽 별을 보고 깨달으신 광대무변한 진리의 법은 감출 수도</t>
  </si>
  <si>
    <t>교계 2020.02.06 09:44 송지희 기자</t>
  </si>
  <si>
    <t>“자현 스님 성추문 녹취파일 세 번이나 들었다”</t>
  </si>
  <si>
    <t>조계종 16교구본사 고운사 총무국장 성오 스님이 1월16일 기자회견을 열어 “자현 스님의 성추문 및 폭력 의혹은 과거에 교구장 스님에 대한 서운함이 너무 커서 추정을 사실인양 꾸며 모함을 했던 것일 뿐 모두 사실이 아니다”고 주장하면서 이번 사건은 진실공방으로 치닫고 있다.이런 가운데 이번 사건을 처음 비대위 측에 제보했던 고운사 전 호법국장 혜산 스님이 1월29일 법보신문과 인터뷰를 갖고 사건의 전말에 대한 입장을 표명했다. 혜산 스님은 자현 스님과 성오 스님 간의 폭력의혹이 제기된 7월15일 성오 스님과 함께 안동병원 응급실에</t>
  </si>
  <si>
    <t>교계 2020.01.30 10:13 권오영 기자</t>
  </si>
  <si>
    <t>[조계종과 선학원, 왜 한뿌리인가] 3. 선학원 정관으로 본 관계 변화</t>
  </si>
  <si>
    <t>조계종과 선학원의 관계가 공식적으로 어긋나기 시작한 시점은 1978년 2월23일, 선학원 이사회가 정관을 개정하면서부터다. 선학원 이사회는 이날 정관에 명시된 ‘대한불교조계종’의 명칭을 모두 삭제했다. ‘이사와 감사는 이사회에서 대한불교조계종 승려 중 덕망이 후한 자로 선출해 문공부 장관의 허가를 받아 취임한다’는 조항도, ‘임원은 이사회에서 본 법인의 분원장 중 덕망이 높은 스님(비구, 비구니)을 투표로 선출한다’고 개정했다. 이는 그간 조금씩 삐걱대던 조계종과 선학원간 갈등이 수면 위로 떠오른 결정적인 계기로 평가된다.당시 선학</t>
  </si>
  <si>
    <t>특별기획 2020.01.20 10:44 송지희 기자</t>
  </si>
  <si>
    <t>마지막 길에 차별 있어선 안된다</t>
  </si>
  <si>
    <t>전국비구니회가 비구니스님들을 위한 전용 다비장 마련에 나섰다. 입적하신 스님의 법구를 화장하는 것은 부처님 재세시부터 이어져온 불교의 오랜 전통이다. 그러니 새삼 비구니스님 전용 다비장을 마련한다는 것이 조금 생경하게 들릴 수도 있다. 하지만 12대 전국비구니회가 이를 핵심 종책사업으로 제시한 까닭은 비구니스님들이 처한 현실적 어려움이 있기 때문이라는 지적이다.“비구니스님 소속 교구본사에 다비장을 갖추고 있는 경우가 많지만 몇몇 원로급 비구니스님들을 제외하고는 이를 이용하기가 쉽지 않다”고 지적한 한국비구니연구소장 수경 스님은 “교</t>
  </si>
  <si>
    <t>기자칼럼 2020.01.20 10:02 남수연 기자</t>
  </si>
  <si>
    <t>종회의원들 “상월선원 결사 대중 뜻이어 한국불교 쇄신 앞장”</t>
  </si>
  <si>
    <t>한국불교중흥을 발원한 9명 스님들의 위례천막결사가 막바지로 향해 가면서 상월선원에는 결사 대중들의 원만 회향을 기원하는 스님과 불자들의 발길이 이어지고 있는 가운데 조계종 중앙종회의원들도 기도정진에 동참했다.중앙종회의장 범해 스님을 비롯해 부의장 장명·법원 스님, 상임분과위원장 등운·만당·상덕 스님을 포함한 중앙종회의원 50여명은 1월18일 오후 위례 상월선원에서 ‘화합과 공존, 상생을 위한 용맹정진 법회’를 봉행했다. 또 이기흥 중앙신도회장, 윤성이 동국대 총장과 중앙신도회, 동국대 교직원, 조계사 신도 등 대중 200여명도 동참</t>
  </si>
  <si>
    <t>위례 상월선원 천막결사 2020.01.18 22:46 권오영 기자</t>
  </si>
  <si>
    <t>허운 스님, 제주 관음사 주지 재임 확정</t>
  </si>
  <si>
    <t>조계종 23교구본사 관음사 주지후보에 허운 스님이 확정됐다.조계종 중앙선거관리위원회(위원장 세영 스님)는 1월17일 서울 한국불교역사문화기념관 2층 회의실에서 366차 회의를 열어 관음사 주지후보로 단독 출마한 허운 스님에 대한 자격심사를 진행하고 “이상없음”을 결정했다. 이에 따라 허운 스님의 재임이 확정됐다. 산중총회법에 따르면 교구본사 후보자가 1인이 등록한 경우 산중총회 성원 여부와 관계없이 만장일치로 후보자를 결정한다.중앙선관위는 이날 1월21일 열리는 관음사 산중총회 구성원 명부도 확정했다. 이에 따르면 관음사 산중총회</t>
  </si>
  <si>
    <t>교계 2020.01.17 13:21 권오영 기자</t>
  </si>
  <si>
    <r>
      <t xml:space="preserve">68.고대불교-고대국가의발전과불교 ㊳신라 중고기의 왕실계보와 진종설화 </t>
    </r>
    <r>
      <rPr>
        <u/>
        <sz val="11"/>
        <color theme="10"/>
        <rFont val="맑은 고딕"/>
        <family val="1"/>
        <scheme val="minor"/>
      </rPr>
      <t>⑰</t>
    </r>
  </si>
  <si>
    <t>신라 본국의 명령에 따라 자장이 급거 귀국한 선덕여왕 12년(643)은 내우외환의 국가적 위기에 직면한 시기였다.대내적으로는 진평왕대(579〜632)의 54년이라는 오랜 통치기간을 통하여 정치적 안정을 이루었음에도 불구하고 아들이 없어 딸이 왕위를 계승하게 되자 ‘여왕(女王)’이라는 점에서 통치능력에 불신을 사게 되었다. 즉위 초기에는 종실의 대신 을제(乙祭)가 나라의 정치를 총괄하는 섭정을 담당하였고, 뒤이어 상대등 수품(水品)과 내성사신 용수(龍樹)가 국정과 궁중의 관리를 분담하였다. 그러나 여왕의 통치능력에 대한 불신은 해소되</t>
  </si>
  <si>
    <t>연재 2020.01.14 14:03 최병헌 교수</t>
  </si>
  <si>
    <t>비구니회 12대 집행부 ‘청사진’은 복지·교육·회칙 중점</t>
  </si>
  <si>
    <t>전국비구니회(회장 본각 스님. 이하 비구니회) 12대 집행부가 비구니 복지확대와 교육강화, 회칙개정에 중점을 둔 핵심 종책사업의 청사진을 제시했다. 이와 함께 올해 추진할 각 부서별 주요 업무도 확정한다. 전국비구니회는 1월13~14일 평창 월정사 자연명상마을에서 12대 집행부 전원 대상 첫 워크숍을 갖고 중장기 종책을 논의했다.12대 집행부 출범 이후 처음으로 열린 워크숍에는 회장 본각 스님, 부회장 광용·정명·상덕 스님을 비롯해 총무부장 보련, 기획 실장 명법 스님 등 12대 집행부 각 부국장 스님들과 한국비구니승가연구소장 수경</t>
  </si>
  <si>
    <t>교계 2020.01.14 13:31 남수연 기자</t>
  </si>
  <si>
    <t>“비구니스님 자비·원력 그늘진 곳 전해지길”</t>
  </si>
  <si>
    <t>6000여 비구니스님들을 대표하는 대한불교조계종 전국비구니회(회장 본각 스님)가 법보시캠페인에 동참해 그늘진 곳, 소외 이웃과의 소통을 넓혔다. 전국비구니회장 본각 스님은 지난해 12월22일 동지를 맞이해 서울 전국비구니회관 봉행된 일요법회에 앞서 법보시캠페인에 동참했다. 본각 스님은 “전국 6000여 비구니스님들의 뜻을 모아 우리 사회의 소외된 이웃에게 자비의 손길을 내밀고 그늘진 곳에 부처님의 광명을 전하는 법보시캠페인에 전국비구니회도 동참하고자 한다”며 “법보시는 전국비구니회 12대 집행부가 천명한 적극적인 대사회 참여와도 맞</t>
  </si>
  <si>
    <t>교계 2020.01.13 11:07 남수연 기자</t>
  </si>
  <si>
    <t>청도 운문사, 승가대 20명·대학원 5명 졸업</t>
  </si>
  <si>
    <t>국내 최대 비구니 교육도량인 청도 운문사(회주 명성 스님)에서 운문사승가대학과 한물불전승가대학원 졸업식이 열렸다. 1월8일 운문사 대웅전에서 열린 56회 운문사승가대학과 8회 한문불전승가대학원 졸업식에는 운문사 회주 명성, 율주 일진, 주지 운산, 교육원불학연구소장 정운 스님과 박순곤 운문사 신도회장, 김일곤 청도부군수 등 200여명이 참석했다. 승가대학 졸업생 20명과 한문불전승가대학원 졸업생 5명이 졸업장을 받았다.학장 진광 스님은 “운문인으로서 자부심과 긍지를 갖고 부처님의 은혜와 스승의 은혜, 그리고 시주의 은혜에 보</t>
  </si>
  <si>
    <t>교계 2020.01.13 11:03 대구지사=김영각 지사장</t>
  </si>
  <si>
    <t>“의례 제대로 익히니 수행·전법 자신감도 업(UP)”</t>
  </si>
  <si>
    <t>조계종 어산종장 동환 스님이 염불을 시작하려던 사미니스님의 목탁을 멈춰 세웠다.“염불을 시작하기 전에 예비 목탁을 치셔야 대중들이 집중할 수 있습니다. 다시 한 번 해보세요.”고개를 끄덕인 사미니스님이 목탁을 한번 쳐 예비목탁을 알린 후 다시 염불을 시작했다. 안정된 염불소리에 동환 스님의 고개도 연신 끄덕여졌다.전국비구니회가 1월6~10일 전국비구니회관에 ‘일상의례 염불학교’를 개설했다. 4박5일간 진행된 염불학교에는 23명의 비구니·사미니스님들이 신청해 염불에 대한 궁금증과 갈증을 해소했다.전국비구니회 12대 집행부가 새롭게 개</t>
  </si>
  <si>
    <t>교계 2020.01.13 11:00 남수연 기자</t>
  </si>
  <si>
    <t>전국비구니회, 상월선원 철야정진 동참</t>
  </si>
  <si>
    <t>동안거 해제를 한 달여일 앞두고 후반기로 접어든 위례 상월선원 천막결사 현장의 정진 열기가 더해지고 있는 가운데 전국비구니회가 철야정진에 동참했다. 집행부 소임자스님 15명을 비롯해 신도 등 50여명은 1월11일 상월선원 임시법당에서 철야정진을 진행했다. 철야정진에는 전국비구니회 부회장 광용·정명 스님을 비롯해 한국비구니승가연구소장 수경, 총무부장 보련, 재무부장 지효, 교육부장 정수, 문화포교부장 상화 스님, 사회복지부장 덕환 등 집행부 부국장스님들이 대거 동참했다. 특히 사단법인 한국전통지화보존회(이사장 정명 스님. 이하 지화보</t>
  </si>
  <si>
    <t>위례 상월선원 천막결사 2020.01.13 10:29 남수연 기자</t>
  </si>
  <si>
    <t>티베트 위대한 어머니 예세초겔의 구도·해탈</t>
  </si>
  <si>
    <t>예세초겔은 1200년 전 티베트에 불법을 전한 파드마삼바바에게 밀법을 배우면서 그의 영적 아내이자 수행 도반이 됐다. 나이 서른에 수행을 성취했고, 왕과 신하 그리고 백성들이 지켜보는 자리에서 본교와 불교의 공개토론 및 신통력 대결을 펼쳐 이김으로써 불교를 티베트 국교로 자리 잡게 한 인물로 알려져 있다.이후 전국에 사찰이 건립되고 수행도량이 세워졌으며, 비구니승단이 조직되고 비구니 교육과 수행이 활발해졌다. 그럼에도 그녀는 중생과 함께 호흡하며 살다간 깨달은 자였고, 수행자들의 호법선신이었으며, 어머니와 같은 자애와 강인함으로 불</t>
  </si>
  <si>
    <t>불서 2020.01.13 10:17 심정섭 전문위원</t>
  </si>
  <si>
    <t>영축총림 통도사, ‘사분율장’ 의거 전통 포살법회 도입</t>
  </si>
  <si>
    <t>영축총림 통도사가 개산조 자장 율사의 계율 정신을 잇는 실천으로 이번 동안거부터 음력 보름 승가 포살법회를 사분율장에 의거한 전통 방식으로 진행했다.통도사(주지 현문 스님)는 1월9일 경내 일대에서 ‘기해년 동안거 제1차 승가 포살법회’를 봉행했다. 안거 기간 중 보름마다 시행되는 포살은 승가 공동체 구성을 위한 가장 기본적인 의식 중 한 가지로, 각각의 계목을 외우고 새기며 실천을 서원하는 방식으로 진행된다. 특히 통도사는 음력 12월15일을 맞아 기해년 동안거 첫 포살법회부터 조계종의 소의율전으로 불리는 ‘사분율장’에 의거해 비</t>
  </si>
  <si>
    <t>교계 2020.01.10 14:03 주영미</t>
  </si>
  <si>
    <t>교육원, 인담·혜원 스님 출가상담사 위촉</t>
  </si>
  <si>
    <t>조계종 교육원(원장 진우 스님)이 출가희망자의 출가안내에서부터 행자들의 고충상담 등을 전담할 출가상담사로 인담, 혜원 스님을 위촉했다.교육원장 진우 스님은 1월7일 서울 한국불교역사문화기념관 2층 교육원장 집무실에서 비구니 출가상담사로 위촉된 인담, 혜원 스님에게 위촉장을 전달했다. 혜원 스님은 2년 전 위촉됐던 선효 스님을 대신해 새로 위촉됐으며, 인담 스님은 재위촉 됐다.조계종이 출가 활성화를 위해 지난 2018년 도입한 출가상담사는 출가를 희망하는 이들에게 행자등록에 필요한 정보전달과 출가 전반에 대한 궁금증을 해소할 수 있도</t>
  </si>
  <si>
    <t>교계 2020.01.07 12:34 권오영 기자</t>
  </si>
  <si>
    <t>조계종부산연합회, ‘승보공양’으로 성도의 기쁨 밝히다</t>
  </si>
  <si>
    <t>“공경할 만한 사람을 공경하는 것, 성스러운 진리를 통찰하고 열반을 실현하는 것, 이것이 으뜸가는 축복입니다.”180여 스님 한 사람 한 사람에게 정성을 모은 공양물이 전달됐다. 천진불은 두 눈을 반짝이며 성도일의 기쁨을 노래했고 재가불자들은 꽃비를 맞으며 승보공양의 가치를 새겼다. 스님들도 합장으로 불자들의 공덕을 축원했다. 2020년 새해의 첫 일요일, 부처님 깨달음을 찬탄한 조계종부산연합회의 성도일 법석은 화합과 원력의 바다가 되어 빛났다.조계종부산연합회(회장 원허 스님)는 1월5일 부산항 국제여객터미널 컨벤션센터 5층에서 ‘</t>
  </si>
  <si>
    <t>교계 2020.01.05 19:44 주영미</t>
  </si>
  <si>
    <t>[새해 특집] 쥐띠 해 불교계서 일어난 일</t>
  </si>
  <si>
    <t>■삼국·통일신라시대 △544년 신라 최초 사찰 흥륜사 천경림에 준공 △676년 2월 의상 스님 부석사 창건 △724년 오대산 상원사 창건 △760년 4월 월명사, 향가 ‘도솔가’지어 해가 두 개 뜬 변괴를 없앰.■고려시대 △1012년 황룡사탑 중수 △1096년 황룡사탑 6차 중수 △1216년 9월 거란병 묘향산 보현사 불태움 △1348년 태고 보우 스님 원에서 귀국 중흥사에 주석.■조선시대 △1420년 세종, 능침주위에 절 세우는 것을 금지 △1492년 2월 3일 도첩제 폐지 △1516년 11월 절의 노비와 전지를 관에 귀속시킴 △</t>
  </si>
  <si>
    <t>새해특집 2020.01.02 16:44 법보</t>
  </si>
  <si>
    <t>[새해 특집] 2020 법보신문 연재·필진들</t>
  </si>
  <si>
    <t>기획과 심층보도로 불교지성문화를 선도하고 있는 법보신문이 올해도 다채로운 연재를 마련했다. 스님, 학자, 시인, 소설가, 사회활동가, 예술인 등 각계에서 활약하고 있는 저명인사들이 필진으로 나선다. 불교에 대한 해박한 지식과 통찰력을 갖춘 필진들의 연재는 올해에도 법보신문 독자들의 안목을 크게 높여줄 것으로 기대된다.교학 관련 연재는 ‘해주 스님의 화엄경 법석’ ‘홍창성의 철학하는 삶’ ‘현진 스님의 범어로 읽는 금강경’ ‘정원 스님의 계율공부’ ‘이필원의 붓다 교화에 나서다’ ‘박희택의 경전 읽는 기쁨’ ‘온가족이 함께 푸는 불교</t>
  </si>
  <si>
    <t>새해특집 2020.01.02 12:34 이재형 기자</t>
  </si>
  <si>
    <t>월 1만원으로 생활밀착형 복지혜택 받는다</t>
  </si>
  <si>
    <t>승려복지 본인기본부담금이 시행되는 올해는 보다 안정적 재원 마련으로 전 방위적 복지가 승가공동체에 적용될 전망이다.조계종 중앙종회는 지난해 11월 제217차 정기회에서 ‘승려복지법 일부 개정의 건’을 만장일치로 통과시켰다. 개정된 승려복지법은 수혜대상인 스님들이 승려복지 본인기본부담금을 납부하도록 규정하고 있다. 승려복지회에 따르면 스님들이 혜택을 받는 수동적 수혜자의 역할을 넘어 승려복지를 함께 만들어나가는 주체라는 참여의식을 높이기 위해 승려복지법이 개정됐다. 이에 따른 재정 확충은 부수적인 효과라는 설명이다.중앙종회 결의에 따</t>
  </si>
  <si>
    <t>교계 2020.01.02 10:51 최호승 기자</t>
  </si>
  <si>
    <t>“입산~입적 책임지는 복지 추구 아름다운 승가공동체 정신 회복”</t>
  </si>
  <si>
    <t>올해 승려복지제도 10년째를 맞는 조계종 승려복지회장 금곡 스님 의 첫 마디는 “전임 집행부와 사부대중 정성으로 여기까지 올 수 있었다”는 고마움이었다. 스님은 “어려운 일이라고, 힘든 길이라고 여겼지만 스님들과 종무원들, 도와주신 불자들이 있어서 희망의 싹을 틔웠고 싹이 건강하게 자랐다”고 평가했다.금곡 스님은 “출가수행자들이 출가정신을 유지하며 여생을 회향할 수 있도록 미처 못 살핀 부분을 살피겠다”며 향후 10년 뒤 승려복지 미래도 밝혔다. 특히 “36대 집행부 핵심사업으로 백만원력을 결집해 스님들의 고령화를 대비하고</t>
  </si>
  <si>
    <t>교계 2020.01.02 10:45 최호승 기자</t>
  </si>
  <si>
    <t>지회·운영위 자격·집행기구 회칙 확 바꾼다</t>
  </si>
  <si>
    <t>전국비구니회(회장 본각 스님)가 그동안 미비하다고 지적돼 온 회칙 재·개정을 본격 추진한다. 12대 회장 본각 스님 취임과 함께 지회와의 소통 확대와 집행부 구조 개편을 예고했던 전국비구니회는 이를 뒷받침할 회칙개정을 우선 추진, 전국비구니회 활성화와 업무효율성 강화의 토대를 마련할 방침이다. 전국비구니회가 12월18일 전국비구니회관에서 개최한 17개 지회장 및 지회소임자 초청 간담회에 참석한 지회장 및 지회소임자스님들은 회칙 개정에 공감, ‘회칙변경위원회’ 구성을 집행부에 일임했다. 12대 집행부 출범 후 처음 열린 집행부와의 간</t>
  </si>
  <si>
    <t>교계 2019.12.23 13:45 남수연 기자</t>
  </si>
  <si>
    <t>“한국불교중흥 원력, 비구니회도 한뜻으로 외호”</t>
  </si>
  <si>
    <t>전국비구니회(회장 본각 스님)가 천막결사 현장인 위례 상월선원을 참배하고 한국불교중흥에 뜻을 모았다. 전국비구니회는 12월16일 집행부와 비구니종회의원스님 등 40여명이 참석한 가운데 위례 상월선원을 참배, 외호 정진에 동참했다. 회장 본각 스님을 비롯해 부회장 현정, 성본, 정명 스님과 총무부장 보련, 재무부장 지효, 국제부장 정혜, 법룡사 주지 혜연 스님과 비구니종회의원 상덕, 정운(4교구), 정현, 정운(15교구), 대현, 철우, 진명, 혜도, 정관 스님 등이 자리를 함께했다. 본각 스님은 “한국불교중흥이라는 큰 원력으로 목숨</t>
  </si>
  <si>
    <t>교계 2019.12.23 13:38 남수연 기자</t>
  </si>
  <si>
    <t>전국비구니회·일일시호일, 다문화가정·이주노동자 지원에 힘 모은다</t>
  </si>
  <si>
    <t>한국불교 6000여 비구니스님들을 대표하는 전국비구니회와 국내 이주민·다문화가정 지원에 앞장서 온 법보신문 공익법인 일일시호일이 업무협약을 체결하고 다문화가정 및 이주노동자지원사업에 힘을 모으기로 했다. 특히 다문화가정을 비롯해 미혼모, 모자가정 등 우리사회의 그늘진 곳을 지원하는 사회활동을 천명한 전국비구니회가 12대 집행부와 이주민·다문화 지원 분야에서 축적해 온 일일시호일의 역량과 노하우를 공유함으로써 상호 발전을 꾀한다는 방침이다.대한불교조계종 전국비구니회(회장 본각 스님)과 법보신문 공익법인 일일시호일(대표 심정섭)은 12</t>
  </si>
  <si>
    <t>교계 2019.12.23 12:31 남수연 기자</t>
  </si>
  <si>
    <t>[법보신문 선정 2019 10대 뉴스] 한국불교 중흥 불사 동참 확산…위례천막결사 관심 확산</t>
  </si>
  <si>
    <t>2019년 불교계는 변화와 발전, 미래의 토대를 위해 정진한 해였다. 조계종은 지난 4월 침체된 한국불교에 새로운 바람을 발원하며 불자 100만명의 원력을 결집하는 백만원력결집을 시작했다. 백만원력결집은 현재진행형으로 공감대를 넓히며 전국적으로 확산되고 있다. 이와 함께 지난 11월11일에는 한국불교의 중흥을 발원하는 스님 9명이 천막결사에 들어갔다. 천막결사가 진행 중인 위례 상월선원은 스님들의 발원에 함께하길 서원하는 불자들의 성지로 거듭나고 있다. 전국비구니회 제12대 회장 본각 스님 취임 또한 한국불교계에 새로운 활력을 불어</t>
  </si>
  <si>
    <t>교계 2019.12.23 11:48 법보</t>
  </si>
  <si>
    <t>태고총림 선암사, 내년 3월 특별강원 개원</t>
  </si>
  <si>
    <t>태고총림 조계산 선암사(주지 시각 스님)는 12월 18일 광주시 쌍촌동 운천사(주지 법진 스님) 태고종 광주전남 종무원 회의실에서 기자간담회를 갖고 2020년 사업계획을 발표했다.이날 기자간담회에서 선암사 주지 시각 스님은 “종단의 구별 없이 모든 스님(비구, 비구니, 사미, 사미니)들에게 선교양종대본산인 조계산 선암사 전통강원 부설 특별강원을 개설해 배움에 목마른 스님들에게 기회를 제공하겠다”고 밝혔다. 또 선암사 대웅전 본존불 개금불사와 SNS를 활용한 포교 및 신도관리 활성화방안도 밝혔다.선암사 주지 시각 스님은 “태고총림 선</t>
  </si>
  <si>
    <t>교계 2019.12.20 18:56 신용훈 호남주재기자</t>
  </si>
  <si>
    <t>조계종부산연, 성도재일 맞아 ‘승보공양’ 올린다</t>
  </si>
  <si>
    <t>조계종부산연합회가 성도재일을 맞아 부처님의 깨달음을 찬탄하고 부처님의 가르침을 따르는 출가 수행자들을 위한 공양의 법석을 마련한다.조계종부산연합회(회장 원허 스님)는 1월5일 오후2시 부산항 국제여객터미널 컨벤션센터 5층에서에서 ‘제9회 성도재일 기념 승보공양대법회’를 봉행한다. 조계종부산연합회 차원에서 아홉 번째 성도재일 기념법석으로 마련되는 이번 법석은 ‘화합’이라는 큰 주제아래 네 번째 승보공양 법석으로 진행된다. ‘우리 절’ ‘우리 스님’ ‘우리 신도’를 떠나 부처님의 제자라는 큰 차원에서 ‘모두 하나’로 거듭나는 발심의 현</t>
  </si>
  <si>
    <t>교계 2019.12.19 20:59 주영미</t>
  </si>
  <si>
    <t>전국비구니회, 선재 스님에 공로패 수여…회칙 개정도 추진</t>
  </si>
  <si>
    <t>조계종 전국비구니회(회장 본각 스님)가 사찰음식 명장 선재 스님에게 공로패를 전달했다. 전국비구니회관에 사찰음식 문화강좌 등을 개설해 사찰음식을 보급하고 전국비구니회관 운영에 기여한 공로다. 전국비구니회는 12월18일 회관 1층 대강당에서 공로패 수여식을 개최했다. 전국비구니회 12대 집행부 출범 후 전국 17개 지회 소임자들과 함께하는 첫 간담회도 열렸다.전국비구니회장 본각 스님은 “전통 사찰음식을 보존하고 세계화를 위해 꾸준히 노력한 선재 스님에게 감사의 마음을 담아 공로패를 전달한다”며 “12대 집행부 출범과 함께 사찰음식연구</t>
  </si>
  <si>
    <t>교계 2019.12.19 17:17 남수연 기자</t>
  </si>
  <si>
    <t>사경수행 강정숙(60, 선혜명)-상</t>
  </si>
  <si>
    <t>저녁 10시. 향을 사르고 잠시 명상에 잠겼다. 사경을 시작하기 전 몸과 마음부터 가다듬는다. 선망부모조상님들을 위한 기도를 드리고 사경에 들어간다. 대개 11시에 사경을 끝낸다. 하루 중 가장 경건한 시간이다.사경수행을 시작한 때가 1991년이었으니 28년째다. 예전 같으면 강산이 3번 변하는 시간을 거친 셈이다. 중간에 잠시 쉰 적이 있으나 거의 지속적으로 사경했다. 아는 선배의 동생이 비구니스님이셨다. 스님께서 ‘반야심경’ 사경집 10권을 주면서 인연 있는 사람에게 주라고 했다는데, 내게로 왔고 내가 사경을 접한 계기가 됐다.</t>
  </si>
  <si>
    <t>연재 2019.12.17 10:34 법보</t>
  </si>
  <si>
    <t>전국비구니회, 비구니명사 품수 후보 추천한다</t>
  </si>
  <si>
    <t>조계종 전국비구니회(회장 본각 스님)가 원로 비구니스님들의 명사 법계 품수를 위한 추대위원회를 구성, 법계위원회에 명사 후보를 추천키로 했다. 전국비구니회는 12월16일 전국비구니회관 회의실에서 전국비구니회 집행부와 비구니종회의원 스님들이 참석한 가운데 간담회를 갖고 명사법계추대위원회를 구성키로 합의했다. 이날 회의에는 회장 본각 스님을 비롯해 부회장 현정, 성본, 정명 스님과 총무부장 보련, 재무부장 지효, 국제부장 정혜, 법룡사 주지 혜연 스님 등이 배석했다. 특히 비구니종회의원 상덕, 정운(4교구), 정현, 정운(15교구),</t>
  </si>
  <si>
    <t>교계 2019.12.17 01:00 남수연 기자</t>
  </si>
  <si>
    <t>한국비구니 발자취 담긴 ‘법계명성 전집’ 봉정</t>
  </si>
  <si>
    <t>청도 운문사 회주 명성 스님의 구순을 기념해 발간된 ‘법계명성 전집’ 봉정식이 12월11일 운문사 대웅보전에서 열렸다. 총 20권으로 편찬된 ‘법계명성 전집’은 명성 스님이 집필한 각종 저술과 논문, 편서와 역사, 편지 등으로 구성돼 있다. 운문사를 세계적인 비구니교육도량으로 일신시킨 명성 스님의 발자취와 함께 한국 근대 비구니사가 함께 담겨 있다는 평가다. 명성 스님은 “덕이 없는데도 이렇게 칭찬을 받고 축하를 받으니 송구스럽고 몸둘 바를 모르겠다”며 “지난 반세기는 학인들과 함께 부처님의 가르침을 유통교화하며 걸어온 한</t>
  </si>
  <si>
    <t>교계 2019.12.16 14:28 대구지사=김영각 지사장</t>
  </si>
  <si>
    <t>전국비구니회, 이낙연 국무총리와 조찬 모임</t>
  </si>
  <si>
    <t>조계종 전국비구니회장 본각 스님이 이낙연 국무총리와 조찬모임을 갖고 어린이들을 위한 사찰음식 교육기관 설립에 관한 의견을 나눴다.전국비구니회장 본각 스님을 비롯해 기획실장 명법, 국제부장 정혜, 사서실장 혜연 스님과 서울지회장 상덕 스님은 12월13일 총리공관에서 이낙연 국무총리와 조찬모임을 가졌다.이 자리에서 본각 스님은 “어린이·청소년 시기의 먹거리교육은 건강한 신체와 올바른 인성을 키우는 기초”라며 “사찰음식교육을 통해 음식을 대하는 바른 태도와 건강의 중요성, 그리고 나아가 생명존중사상까지 두루 접할 수 있도록 전국비구니회가</t>
  </si>
  <si>
    <t>교계 2019.12.13 11:18 남수연 기자</t>
  </si>
  <si>
    <t>월정사 주지후보에 정념 스님 당선</t>
  </si>
  <si>
    <t>조계종 제4교구본사 월정사 주지후보에 정념 스님이 확정됐다.월정사는 12월12일 대법륜전에서 주지후보 선출을 위한 산중총회를 열어 단독후보로 출마한 현 주지 정념 스님을 만장일치로 선출했다. 이날 산중총회에는 전체구성원 165명(비구 140명, 비구니 28명) 가운데 63명이 참석했다. 중앙선거관리위원장 세영 스님은 정념 스님에게 당선증을 교부했다. 이로써 정념 스님은 5회 연속 월정사 주지를 맡게 됐다.당선증을 교부 받은 정념 스님은 “한암대종사, 탄허대종사, 만화대선사의 수행과 가람수호의 정신을 계승해 우리 산중의 화합과 발전을</t>
  </si>
  <si>
    <t>교계 2019.12.12 14:14 권오영 기자</t>
  </si>
  <si>
    <t>장궤합장하며 지계 초발심 되새기다</t>
  </si>
  <si>
    <t>조계종 비구·비구니스님들이 장궤합장하며 수행자로서 지계 초발심을 되새겼다.조계종 직할교구는 12월10일 서울 조계사 대웅전에서 동안거 1차 포살법회를 봉행했다. 조계종 총무원장 원행 스님을 증명법사로 모신 직할교구 재적 비구·비구니스님 400여명은 ‘범망경포살계포살본’을 독송했다.스님들은 “남과 삼보를 비방하지 말라” “허물을 말하지 말라” 등 보살계를 받은 수행자로서 지켜야 할 10가지 중대한 계율을 곱씹었다. “스승과 벗을 공경하라” 등 수행자로서 행할 사십팔경계도 독송하며 이번 동안거 정진을 다짐했다.최호승 기자 time@be</t>
  </si>
  <si>
    <t>교계 2019.12.10 16:12 최호승 기자</t>
  </si>
  <si>
    <t>조계종 장학위원회(위원장 보광 스님)가 2020학년도 종단 장학승 23명을 선정하고 장학금을 수여한다.교육원(원장 진우 스님)에 따르면 장학위원회는 12월6일 제5기 장학위원회 2차 회의를 열어 불기 2564(2020)학년도 종단 장학승을 확정했다. 지난 10월14일~11월8일 진행한 종단 장학승 신청에는 해외 대학에서 8명, 국내 대학에서 43명, 사찰승가대학원에서 5명 총56명이 신청서를 접수했다.장학위원회는 이 가운데 종단이 정한 전공분야, 수학계획서 및 자기소개서, 성적, 종단기여 가능성 및 추천서 등 6개 항목에 대한 종합</t>
  </si>
  <si>
    <t>교계 2019.12.10 11:10 권오영 기자</t>
  </si>
  <si>
    <t>제7회 묘엄불교문화상에 조철현·홍사성</t>
  </si>
  <si>
    <t>제7회 묘엄불교문화상에 조철현 영화감독과 홍사성 불교평론 편집인이 선정됐다. 묘엄불교문화재단은 12월3일 오전 10시 수원 봉녕사 대적광전에서 ‘제7회 묘엄불교문화상 시상식 및 세주묘엄장학금 수여식’을 가졌다. 세주당 묘엄 스님의 추모다례재에 이어 봉행된 행사에서 조철현 영화감독과 홍사성 불교평론 편집인이 각각 묘엄불교문화상 수상자로 선정돼 상을 받았다. 조철현 영화감독은 2011년 영화 ‘달마야 놀자’ 기획을 시작으로 불교문화와 불교정신의 진수를 발굴해 영화로 제작하려는 노력을 시도해왔다. 이러한 노력의 산고로 영화 ‘나랏말싸미’</t>
  </si>
  <si>
    <t>동정 2019.12.09 13:56 김현태 기자</t>
  </si>
  <si>
    <t>“계율·규칙은 기차 레일…따르기만 하면 목적지에 이를 것”</t>
  </si>
  <si>
    <r>
      <t>청도 운문사를 세계 최대 규모의 비구니 교육도량으로 일군 운문사 회주 법계명성(法界</t>
    </r>
    <r>
      <rPr>
        <sz val="11"/>
        <color theme="1"/>
        <rFont val="맑은 고딕"/>
        <family val="2"/>
        <charset val="128"/>
        <scheme val="minor"/>
      </rPr>
      <t>眀</t>
    </r>
    <r>
      <rPr>
        <sz val="11"/>
        <color theme="1"/>
        <rFont val="맑은 고딕"/>
        <family val="3"/>
        <charset val="129"/>
        <scheme val="minor"/>
      </rPr>
      <t>星) 스님이 세납 구순을 맞이했다. 12월5일 운문사 죽림헌에서 기자들을 만난 명성 스님은 “우리나라의 비구니스님들은 실력이나 여건 등 모든 면에서 전 세계 불교여성수행자들을 이끌어가기에 부족함이 없다”며 “부처님이 장부면 나도 장부라는 당당한 마음, 자긍심을 갖고 수행과 포교를 이끌어가는 비구니스님들이 되길 바란다”고 당부의 말을 전했다.명성 스님은 1970년부터 오늘날까지 49년간 한결같이 운문사에 주석하며 강주로, 학장으로, 때로는 주지로 후학</t>
    </r>
  </si>
  <si>
    <t>교계 2019.12.06 20:52 남수연</t>
  </si>
  <si>
    <t>용서로 수행삼고 칭찬으로 가르친 스승…비구니교육 살아있는 역사</t>
  </si>
  <si>
    <t>“평범한 스승은 말을 하고, 훌륭한 스승은 설명을 하고, 뛰어난 스승은 모범을 보이고, 위대한 스승은 감화를 준다는 말이 있습니다. 나는 학인들에게 감화를 준 위대한 스승은 아니었던 것 같아 부끄럽기도 합니다. ‘욕교여 선자교(欲敎餘 先自敎)’라 했으니 남을 가르치고자 한다면 나 스스로를 먼저 가르쳐야지요. 그래서 나는 평생 용서로서 수행을 삼고, 칭찬으로서 교육의 비결을 삼았습니다.”구순을 맞이한 대강백의 일성은 흔들림 없이 뚜렷하고 당당하지만 겸손했다. 한 번쯤 크게 웃을 법도 한데, 옷고름 하나 흐트러짐 없이 반듯한 모습은 평</t>
  </si>
  <si>
    <t>교계 2019.12.06 20:46 남수연 기자</t>
  </si>
  <si>
    <t>전집·다큐·오디오북까지…한 삶에 스민 한 시대</t>
  </si>
  <si>
    <r>
      <t>‘법계명성 전집(法界</t>
    </r>
    <r>
      <rPr>
        <sz val="11"/>
        <color theme="1"/>
        <rFont val="맑은 고딕"/>
        <family val="2"/>
        <charset val="128"/>
        <scheme val="minor"/>
      </rPr>
      <t>眀</t>
    </r>
    <r>
      <rPr>
        <sz val="11"/>
        <color theme="1"/>
        <rFont val="맑은 고딕"/>
        <family val="3"/>
        <charset val="129"/>
        <scheme val="minor"/>
      </rPr>
      <t>星 全集)’은 한국불교 역사상 최초의 비구니스님 전집(全集)이다. 명성 스님의 저술을 비롯해 연구 논문, 편서와 역서, 법문, 강의, 기고문, 공예 및 서예 작품, 사진집, 제자들이 전해 받은 가르침과 여러 인연 등 흩어져 있는 소중한 자료들을 묶어 모두 20권으로 구성했다. 한 개인으로서 명성 스님 생애와 사상을 총망라하고 있지만, 구순 세월이 말해주듯 근현대 불교사와 한국 비구니사의 중심을 관통하고 있다. 명성 스님의 구순을 기념해 편찬된 ‘법계명성 전집’과 더불어 명성 스님과 운문사를 조명한 다큐멘터리 ‘</t>
    </r>
  </si>
  <si>
    <t>교계 2019.12.06 14:17 법보</t>
  </si>
  <si>
    <t>4만 불연 자비행 “오늘은 봉사자가 주연”</t>
  </si>
  <si>
    <t>14년 동안 의료사각지대에 놓인 국내외 소외계층이 주연이자 부처님이었다. 오늘은 달랐다. 무료 자비인술로만 4만명과 불연을 맺어온 불교의료봉사단 반갑다연우야가 주연이자 부처님이었다.조계종 중앙신도회(회장 이기흥)는 12월5일 서울 AW컨벤션센터에서 ‘반갑다연우야 진료 300회 및 진료자수 4만명 기념식’을 개최했다. ‘4만번의 인연’이라는 주제처럼 이날 행사는 2006년부터 시작한 반갑다연우야 봉사단의 의료봉사가 누적 진료횟수 300회와 진료자수 4만명을 넘어선 성과를 봉사자들과 함께 자축한 뜻깊은 자리였다.중앙신도회 부설 (사)날</t>
  </si>
  <si>
    <t>복지 2019.12.05 21:23 최호승 기자</t>
  </si>
  <si>
    <t>동국대 경주, 명성 스님 초청 종강법회</t>
  </si>
  <si>
    <t>동국대 경주캠퍼스 정각원(원장 법수 스님)은 12월3일 ‘운문사 회주 명성 스님 초청 2019학년도 종강법회’를 봉행했다.교수와 직원, 신도 등 300여명이 참석한 이날 명성 스님은 “심즉심불이라 우리 마음에 부처가 있으며 부처님이 행하신 대로 말씀하신 대로 삶을 살아간다면 우리 누구나 모두 성불·정각을 이룰 수 있다”며 “부처가 될 수 있다는 자신감을 가지고 올바른 불제자가 되도록 노력해야 한다”고 당부했다. 이어 “기도는 자기 자신의 힘으로 성취해야 하는 것이라 스스로 노력을 해야 한다”고 덧붙였다.명성 스님은 1977년부터 운</t>
  </si>
  <si>
    <t>교계 2019.12.04 17:49 김현태 기자</t>
  </si>
  <si>
    <t>제주 관음사 주지 허운 스님</t>
  </si>
  <si>
    <t>뭍에서 일었던 조선의 억불 소용돌이는 섬까지 몰아쳤다. 특히 곽홀 목사(牧使)부터 이형상 목사가 있던 시기(1567∼1702)에 종교편향적 훼불사태가 급속하게 확산됐다. 고려의 승과제도를 부활시켰던 조선의 허응보우(虛應普雨) 스님이 제주도로 유배됐다 변협 목사에게 장살(杖殺)당한 때도 이 시기다. 이후 200년 동안 제주의 법등은 점차 그 빛을 잃어갔는데 그 시기를 ‘무불시대(無佛時代)’라 이르기도 한다.1909년 제주 출신의 비구니 봉려관(蓬廬觀) 해월(海月) 스님이 관음사를 창건했다. 한 사찰의 개산(開山)을 넘어선 근대 제주불</t>
  </si>
  <si>
    <t>연재 2019.12.02 14:51 채문기 상임논설위원</t>
  </si>
  <si>
    <t>본각 스님의 녹색불교</t>
  </si>
  <si>
    <t>유엔을 비롯하여 여러 국가들이 모인 국제회의에서 가장 중요한 1순위 이슈는 항상 환경문제이다. 그런데 역설적이게도 이들 국가가 자기 나라로 돌아오면 환경문제는 후순위로 밀리고 1순위는 경제성장, 일자리 문제가 된다. 대부분의 국가지도자들이 선거로 선출되다보니 자기 임기를 넘어선 장기적인 과제인 환경문제보다 임기 내 국민들에게 직접 이익이 되는 경제문제에 함몰될 수밖에 없다. 그래서 지구적 환경문제를 실질적으로 해결하려는 의지 없이 국제적 약속에 떠밀려 마지못해 실행하는 듯한 양상을 띠게 된다.2020~30년까지 10년간 지구기온은</t>
  </si>
  <si>
    <t>법보시론 2019.12.02 13:18 유정길</t>
  </si>
  <si>
    <t>무료진료 300회…4만명에 불연</t>
  </si>
  <si>
    <t>14년째 묵묵히 자비인술 봉사로만 4만명과 선연을 맺어온 불교의료봉사단 소식이 연말연시 교계 안팎에 훈훈함을 더하고 있다.조계종 중앙신도회(회장 이기흥)는 12월5일 오후 7시 서울 AW컨벤션센터에서 ‘반갑다연우야 진료 300회 및 진료자수 4만명 기념식’을 개최한다. 2006년부터 시작된 반갑다연우야 의료봉사가 올해까지 누적 진료횟수 300회와 진료자수 4만명을 넘어선 성과를 봉사자들과 함께 자축하고자 마련된 자리다. 이날 중앙신도회는 봉사단장을 비롯해 한의사불자연합회 역대회장, 전국병원불자연합회, 마하의료회와 후원기업, 이주민법</t>
  </si>
  <si>
    <t>복지 2019.12.02 10:58 최호승 기자</t>
  </si>
  <si>
    <t>대전불교총연합회 신임회장 원각 스님 취임</t>
  </si>
  <si>
    <t>대전불교총연합회 제27대 회장 원각 스님 취임식이 11월21일 대전 비구니청림회문화회관에서 열렸다.이날 행사에는 대전불교총연합회 회원스님들과 박병석·박범계 국회의원, 설동호 교육감 등 사부대중 300여명이 참석했다. 신임회장 원각 스님은 1998년 사미계를, 2003년 구족계를 수지했다. 2014년 3월 태고종 종덕 법계를 품수했으며, 대전 대흥사 주지, 법무부 치료감호소 자문위원 등을 맡고 있다.원각 스님은 취임사에서 “회원스님들의 바램에 얼마만큼의 성과를 거둘지 두려움이 앞선다”며 “대전불교의 화합을 위해 씨앗이 되어 싹을 틔울</t>
  </si>
  <si>
    <t>교계 2019.11.27 15:00 충청지사=강태희 지사장</t>
  </si>
  <si>
    <t>2019년 세종도서 교양, 학술부문 불서 총 22종 선정</t>
  </si>
  <si>
    <t>문화체육관광부가 주최하고 한국출판문화산업진흥원이 주관하는 '2019년 세종도서 교양부문'에서 ‘용성평전’ 등 불서가 15종 선정됐다. 또 학술부문에서는 불교와 관련해 '대승보살계의 사상과 실천' 등 7종이 뽑힌 것으로 확인됐다.한국출판문화산업진흥원은 총류, 철학·심리학·윤리학, 종교, 사회과학, 순수과학, 기술과학, 예술, 언어, 문학, 역사·지리·관광의 10개 부문 8112종을 대상으로 156명이 심사를 진행해 총 709종을 선정했다.종교부문 불서로는 △용성 평전(김택근/ 모과나무) △설법하는 고양이와</t>
  </si>
  <si>
    <t>교계 2019.11.26 11:02 이재형 기자</t>
  </si>
  <si>
    <t>조계종 교육원, 출가지도법사·상담사 워크숍</t>
  </si>
  <si>
    <t>조계종 교육원(원장 진우 스님)이 출가지도법사와 출가상담사 스님들의 역량 강화를 위해 워크숍을 개최한다.교육원은 12월3일 오전 10시30분부터 서울 한국불교역사문화기념관 국제회의장에서 ‘부처님과 인연 맺은 한사람, 한사람을 불제자로 이끄는 출가지도법사와 출가상담사’라는 주제로 워크숍을 개최한다고 밝혔다. 올해로 3회를 맞은 이번 워크숍은 출가지도법사 및 출가상담사 스님의 출가희망자와 행자를 대하는 역량 증진을 위해 마련됐다.출가지도법사는 교구본말사에서 출가를 희망하는 일반인들에게 출가생활을 안내하고, 입산한 행자가 사찰생활을 잘</t>
  </si>
  <si>
    <t>교계 2019.11.22 19:12 권오영 기자</t>
  </si>
  <si>
    <t>13. 김제 금산사와 백곡 처능 스님</t>
  </si>
  <si>
    <t>조선 중기 한반도를 덮친 임진왜란과 병자호란은 이익보다는 의로움과 명분, 본분에 맞는 삶의 책임성을 강조하는 정명사상을 외치던 조선 사대부들의 추한 민낯을 여실히 드러냈다. 왜군에 의해 백성이 도륙당하는 처참한 전란 속에서 임금과 사대부들은 비대한 몸에도 불구하고 눈썹이 휘날리도록 빠르게 백성들을 버려두고 줄행랑쳤다. 민초들의 고혈을 짜내 건설했던 한양이라는 거대한 도성에 백성들은 헌신짝처럼 버려졌다. 한양만이 아니었다. 임금과 사대부들이 줄행랑을 친 명나라 가까운 의주 인근을 제외하고 전 국토는 왜군의 조총과 칼날에 도륙되고 있었</t>
  </si>
  <si>
    <t>2020 연재모음 2019.11.18 14:46 임은호 기자</t>
  </si>
  <si>
    <t>‘비구니 화합 성명’ 진정성 있나</t>
  </si>
  <si>
    <t>전국비구니회 12대 회장 본각 스님의 취임 일성은 “도약을 위한 비구니승가의 화합”이었다. 전국비구니회장 선거과정에서 후보자로 나선 본각 스님에 대한 상대후보 진영의 의혹제기, 그리고 호법부에 진정서 제출이라는 초유의 사태가 이어지며 첨예한 갈등으로 치달았던 만큼 선거후유증을 해소하고 비구니승가의 결속을 재정비해야 할 본각 스님에게 ‘화합’이야 말로 무엇보다 우선 해결해야할 과제임이 분명하다. 당선 직후 밝힌 소감을 통해서도 “우리는 모두 한 방울의 물”임을 강조하며 “전국의 6000여 비구니스님들이 모두 함께 모여 진리의 바다가</t>
  </si>
  <si>
    <t>기자칼럼 2019.11.18 13:39 남수연 기자</t>
  </si>
  <si>
    <t>화합·위상 화두 잡은 비구니회에 거는 기대 크다</t>
  </si>
  <si>
    <t>전국비구니회 12대 회장 본각 스님이 취임했다. 취임사를 통해 “신중하되 주저하지 않는 발걸음으로 비구니승가의 발전을 위해 최선을 다하겠다”는 일성이 인상적이다. “소통과 화합, 그리고 협력이라는 가치가 비구니승가에 뿌리 내릴 수 있도록 함께 노력해주기 바란다”는 당부도 큰 울림으로 다가온다. 아울러 안정적인 수행환경 조성을 위한 복지체계 보완, 비구니 승가 도약을 위한 인재육성, 사회문제에 대한 적극적인 대처, 4차 산업혁명 시대의 지향점 제시, 사찰음식 세계화와 비구니 승가 역사조명 등을 약속했다. 불교계가 전국비구니회에 요구하</t>
  </si>
  <si>
    <t>사설 2019.11.18 13:21 법보</t>
  </si>
  <si>
    <t>조계종 교육원, 2020년도 교육아사리 공모</t>
  </si>
  <si>
    <t>조계종 교육원(원장 진우 스님)이 승가교육의 다변화와 불교학 연구지원을 위해 승가교육과 연구를 담당할 교육아사리를 공모한다.교육원은 최근 2020년도 교육아사리 위촉 공고를 내고 종단이 필요로 하는 연구와 승가교육기관에서 학인스님들을 지도할 교육아사리를 신청 받는다. 신청자격은 비구 중덕, 비구니 정덕 법계를 수지한 승랍 10년 이상의 스님으로 △박사과정 수료 이상의 학력 △석사학위를 취득하고 교육연구 경력 2년 이상 △승가대학원 전문과정을 졸업하고 교육연구 경력 3년 이상 △승가대학원 연구과정을 졸업하고 번역 및 연구성과가 있는</t>
  </si>
  <si>
    <t>교계 2019.11.15 10:19 권오영 기자</t>
  </si>
  <si>
    <t>전국비구니회 12대 회장 본각 스님 취임</t>
  </si>
  <si>
    <t>“신중하되 주저하지 않는 발걸음으로 비구니승가의 발전을 위해 최선을 다하겠습니다. 소통과 화합, 그리고 협력이라는 가치가 비구니승가에 뿌리 내릴 수 있도록 함께 노력해주시기 바랍니다.”전국비구니회 12대 회장 본각 스님이 취임했다. 전국비구니회는 11월13일 서울 일원동 전국비구니회관 법룡사 3층 큰법당에서 제12대 회장 본각 스님 취임법회를 봉행하고 새로운 집행부의 공식적인 출범을 알렸다. 취임법회에는 조계종 총무원장 원행 스님을 비롯해 동국대 이사장 법산 스님, 금강선원장 혜거 스님, 군종교구장 선묵 스님, 중앙승가대총장 원종</t>
  </si>
  <si>
    <t>교계 2019.11.13 15:25 남수연 기자</t>
  </si>
  <si>
    <t>전국비구니회 12대 집행부 임명…“책임감 갖고 소임 맡아달라”</t>
  </si>
  <si>
    <t>대한불교조계종 전국비구니회를 이끌어갈 12대 집행부에 대한 임명장 수여식이 11월13일 전국비구니회관에서 열렸다. 전국비구니회장 본각 스님은 부회장단을 비롯한 집행부 부․실장과 국장단 및 소장들에게 “책임감 있게 소임을 맡아 달라”고 당부했다.전국비구니회 12대 회장 취임식에 앞서 오전 9시 전국비구니회관에서 열린 집행부 임명장수여식에서 본각 스님은 수석부회장 현정(대구 대원사 주지) 스님을 비롯해 부회장 능인(의정부 석림사 주지), 성본(무주 향산사 주지), 광용(마포 성림사 회주), 정명(가평 연화세계 주지) 스님에게 임명장을</t>
  </si>
  <si>
    <t>교계 2019.11.13 10:49 남수연 기자</t>
  </si>
  <si>
    <t>[미리보는 교계 소식] 11월13일(수)~11월 19일(화)</t>
  </si>
  <si>
    <t>11월 13일(수)▲전국비구니회 ‘12대 전국비구니회장 본각 스님 취임법회’=오후 2시, 서울 전국비구니회관 법룡사 큰법당. 02)3411-8103 ▲조계종 교육원 ‘2020년 승가결사체의 전법교화활동 연수 인증 및 지원 신청자 모집’=25일까지. 02)2011-1817 ▲서울 봉은사 ‘학업원만성취 천도재’=10시 사시불공 후, 경내 법왕루. 02)3218-4833 ▲국립현대미술관 ‘박찬경 초대전–모임(Gathering)’=국립현대미술관 서울, 2월23일까지. 02)3701-9500 ▲서울 올미아트스페이스 ‘법관 스님 초대전-禪20</t>
  </si>
  <si>
    <t>미리보는 교계소식 2019.11.12 14:23 법보</t>
  </si>
  <si>
    <t>종도 공감 못얻는 편백운 스님의 모순</t>
  </si>
  <si>
    <t>태고종 내홍이 장기화되면서 종단 미래를 걱정하는 우려의 목소리가 높다. 호명 스님이 태고종 제27대 총무원장으로 공식 취임하면서 정상화에 대한 기대가 모이는 한편, 여전히 편백운 스님의 비상식적 행보에 대한 논란은 좀처럼 수그러들지 않고 있다.무엇보다 편백운 스님의 표리부동한 언행에 대한 종도들의 피로감이 적지 않다. 한국불교신문을 통해 공개적으로 “중앙종회, 호법원, 초심원 등 종법기구를 인정하지 않는다”면서 뒤로는 판결에 대한 항소장을 제출하는가 하면, 양주 청련사가 종단 허가 없이 재단법인으로 재산을 등기했다며 ‘횡령(혐의없음</t>
  </si>
  <si>
    <t>기자칼럼 2019.11.11 13:56 송지희 기자</t>
  </si>
  <si>
    <t>육문·상덕 스님 “상생의 길에 화합으로 동참하겠다”</t>
  </si>
  <si>
    <t>전국비구니회 12대 회장 본각스님 취임식을 앞두고 전임회장 육문 스님과 조계종중앙종회의원 상덕 스님이 성명을 발표했다. 본각 스님의 취임을 축하하며 “상대의 장점을 보는 것으로 미덕을 삼아야 하겠다”는 말로 화합을 당부했다.육문 스님과 상덕 스님은 11월11일 중앙종회의원에 제출한 성명서를 통해 “현재 우리 사회는 세대간 갈등, 지역과 정쟁의 반목, 진영의 분열을 화합과 화쟁으로 이끌어야 하는 중요한 시점에 와 있다”며 “우리도 화합과 소통을 통해 비구니승가의 역사를 재조명하고 또한 그것을 바탕삼아 날마다 향상 일로하는 제12대 집</t>
  </si>
  <si>
    <t>교계 2019.11.11 13:09 남수연</t>
  </si>
  <si>
    <t>로봇스님 설법 등 30년 후 한국불교 묻는다</t>
  </si>
  <si>
    <t>법랍 10년 이상 조계종 스님 모두에게 향후 30년 뒤 종단과 한국불교 미래를 묻는 대대적인 설문조사가 실시된다. 출가자 감소와 인공지능(AI) 등장으로 머지않아 현실이 될 수 있는 로봇스님의 설법이나 출가장려대책, 불교의 사회적 역할 등 다양한 질문을 토대로 얻어진 결과는 한국불교 미래설계를 위한 중요한 기초자료가 될 전망이다.조계종 백년대계본부(본부장 정념 스님)는 11월6일 서울 전법회관에서 기자간담회를 갖고 “종단과 한국불교의 중장기적 미래설계를 위한 여론조사를 시행한다”고 밝혔다.여론조사를 주관하는 불교사회연구소(소장 원철</t>
  </si>
  <si>
    <t>교계 2019.11.06 17:33 최호승 기자</t>
  </si>
  <si>
    <t>포교원 교무회의 설치 등 담은 포교법 개정안 가결</t>
  </si>
  <si>
    <t>신속한 포교원 업무처리를 위해 포교원 교무회의 신설 및 전법단 운영에 따른 법적 체계를 명시한 포교법 개정안이 가결됐다.중앙종회는 11월6일 217차 정기회를 열어 포교법 개정안을 상정하고 만장일치로 가결했다. 포교법은 지난 3월 214차 임시중앙종회에서 포교분과위원회가 포교법 전부개정안을 발의했지만, 다수 종회의원들의 반발에 따라 철회됐다. 이에 따라 포교원은 교무회의 등 행정업무의 법적요건 마련 등 시급히 보완해야 할 내용을 담아 개정안으로 발의했다.개정안에 따르면 포교원은 포교원장이 주재하는 포교원 교무회의를 신설해 포교종책</t>
  </si>
  <si>
    <t>교계 2019.11.06 17:16 권오영 기자</t>
  </si>
  <si>
    <t>‘본인기본부담금’ 의무화 승려복지법 개정안 가결</t>
  </si>
  <si>
    <t>조계종 중앙종회가 11월6일 스님들의 복지혜택 향상을 위해 ‘본인기본부담금’을 의무적으로 납부하도록 하는 승려복지법 개정안을 만장일치로 가결했다. 총무부장 금곡 스님은 이날 중앙종회에서 제안 설명을 통해 “국민건강보험과 국민연금 등 국가의 복지제도도 본인부담금을 기본으로 운영하고 있다”며 “본인기본부담금 의무 납부는 승가공동체를 회복하고 종단 소속감 고취, 승려복지제도에 대한 참여의식을 높이기 위해 꼭 필요한 사항”이라고 강조했다. 스님은 또 “본인기본부담금 납부에 강제성이 부여된 것은 아니고, 권고사항에 가깝다”며 “내년 분한신고</t>
  </si>
  <si>
    <t>교계 2019.11.06 15:43 권오영 기자</t>
  </si>
  <si>
    <t>조계종 217차 정기회 주요 종책질의</t>
  </si>
  <si>
    <t>조계종 중앙종회 217차 정기회에 제출된 종책질의에서는 출가자 급감에 따라 종법에서 규정한 요건을 갖추지 못하는 총림에 대한 처리여부와 향후 총림제도 유지운영에 대한 대책마련이 시급하다는 지적이 나와 관심을 모은다.중앙종회의원 각성 스님은 총무원 총무부를 상대로 제기한 종책질의에서 “중앙종회는 총림실사특별위원회를 통해 지난 7월15~24일 조계종 8대 총림에 대한 실사를 진행했고, 그 결과에 따라 총무부에 ‘실질적 요건 미비 총림에 대한 종법적 처리’를 요구한 바 있다”며 처리 결과를 요구했다.각성 스님에 따르면 중앙종회는 2016</t>
  </si>
  <si>
    <t>교계 2019.11.05 14:09 권오영 기자</t>
  </si>
  <si>
    <t>“세계인들 ‘인류 스승’ 만나길 발원”</t>
  </si>
  <si>
    <t>“불교의 수도라고 불리는 부산에서 대형 창작 뮤지컬 싯다르타가 성공리에 공연되길 발원합니다. 그리고 부산공연을 계기로 전국은 물론 해외 무대까지 뻗어 나가서 인류의 스승이시고 세계 4대 성인이신 부처님의 가르침이 전해지길 바랍니다.”11월21~24일 부산 드림시어터에서 ‘뮤지컬 싯다르타’ 부산공연을 기획한 김면수 엠에스엠시 대표프로듀서의 발원이다. 김 프로듀서는 “석가모니 부처님께서는 오늘날 인류에게 내면의 여유와 희망의 가치를 전할 수 있는 최고의 롤모델이며, 인간의 번뇌과 고뇌에 대해 근본적 해결의 길을 추구하신 분”이라며 “부</t>
  </si>
  <si>
    <t>동정 2019.11.04 13:44 주영미 기자</t>
  </si>
  <si>
    <t>중앙승가대 명예교수 본각 스님, 제9회 반야학술상 수상</t>
  </si>
  <si>
    <t>중앙승가대 명예교수이며 제12회 전국비구니회 회장 당선자 본각 스님이 반야불교문화연구원의 제9회 반야학술상을 수상했다.반야불교문화연구원(원장 지안 스님, 이사장 김성태)은 11월3일 영축총림 통도사 반야암 설법전에서 ‘제9회 반야학술상 시상식’을 개최했다. 이날 시상식에서는 중앙승가대 명예교수이며 전국비구니회 제12대 회장으로 당선된 본각 스님이 수상자로 참석해 시상식에 이어 수상 기념 강연도 펼쳤다. 행사는 개회 및 삼귀의례, 원장 인사, 축사, 심사평, 학술상 시상, 수상소감 및 강연 등으로 진행됐다. 이 자리에는 반야불교문화연</t>
  </si>
  <si>
    <t>교계 2019.11.04 08:01 주영미</t>
  </si>
  <si>
    <t>전국비구니회 12대 집행부 인선…한국불교 구심점 발원</t>
  </si>
  <si>
    <t>전국비구니회 12대 회장 본각 스님 취임식이 11월13일로 예정돼 있는 가운데 새로운 집행부 인선이 10월31일 마무리됐다. 향후 4년간 전국비구니회 행보의 초석을 다지게 될 12대 집행부 인선은 △참신한 인재 발굴 △실무중심의 현장경험 △신속한 업무추진력의 세 가지 기준에 따라 진행된 것으로 알려졌다. 특히 일부 부서를 확대, 폐지하고 신설기구를 설치하는 등 적지 않은 개편을 전제로 인선이 이뤄지면서 본각 스님이 이끌어갈 12대 전국비구니회의 향후 행보도 예측할 수 있다.취임식을 앞두고 집행부 인선을 마무리한 본각 스님은 “의욕과</t>
  </si>
  <si>
    <t>교계 2019.11.01 16:38 남수연 기자</t>
  </si>
  <si>
    <t>‘자부담금 의무화’ 승려복지법 종회에 발의</t>
  </si>
  <si>
    <t>승려복지 수혜자인 모든 스님들이 의무적으로 일정 비용을 자부담하는 법안이 조계종 중앙종회에 발의됐다.조계종 총무원은 최근 총무원장 발의로 ‘승려복지법 일부 개정의 건’을 중앙종회 제217차 정기회에 제출했다.승려복지법 일부개정안은 수혜대상인 스님들이 승려복지 본인기본부담금을 납부하는 게 주요골자다. 개정안에 따르면 “승려복지 수혜대상이 되는 자는 본인기본부담금을 납부해야 한다” “납부금액 및 납부방법은 종령으로 정한다”는 조항이 신설됐다. 종단과 교구에서만 부담하던 승려복지비용에 스님의 본인기본부담금이 추가됐다. 1년 이상 본인기본</t>
  </si>
  <si>
    <t>교계 2019.10.31 17:59 최호승 기자</t>
  </si>
  <si>
    <t>“교육아사리 제대로 활용 못하면 인재낭비”</t>
  </si>
  <si>
    <t>“인재를 육성 배출해 놓고 활용하지 않는다면 마치 돈을 많이 벌어 놓고 쓰지 않는 것과 같다. 교육아사리들을 적재적소에 활용한다면 많은 긍정적인 효과를 낼 수 있지만, 제대로 활용하지 못한다면 인재 낭비와 같다.”조계종 교육아사리회 부회장 현견 스님은 10월30일 교육원과 교육아사리회가 서울 한국불교역사문화기념관 국제회의장에서 열린 ‘승가교육의 방향과 교육아시리회의 역할’ 심포지엄에서 교육아사리들의 적극적인 활용을 제안했다. 교육아사리는 조계종이 2010년 국내외 대학에서 박사급 이상의 학력을 소지한 스님들을 대상으로 학인 지도 및</t>
  </si>
  <si>
    <t>교계 2019.10.31 12:11 권오영 기자</t>
  </si>
  <si>
    <t>재소집 송광사 산중총회 구성원 282명 확정</t>
  </si>
  <si>
    <t>송광사(주지 진화 스님)가 11월1일 산중총회를 재소집해 조계총림 새 방장후보 추대하기로 한 가운데 중앙선관위가 산중총회 구성원 명부를 다시 확정했다.중앙선관위는 10월29일 서울 한국불교역사문화기념관 2층 회의실에서 364차 회의를 열어 송광사 산중총회 구성원 명부를 확정했다. 이에 따르면 송광사 산중총회 구성원은 비구 235명, 비구니 47명 총 282명으로 결정됐다. 산중총회는 구성원 과반수(142명) 출석으로 개최된다.송광사는 지난 9월30일 산중총회를 열어 새 방장후보로 현봉 스님을 추대했지만, 절차상 하자가 있다는 일부</t>
  </si>
  <si>
    <t>교계 2019.10.29 17:57 권오영 기자</t>
  </si>
  <si>
    <t>116. 비구니 일엽 스님</t>
  </si>
  <si>
    <t>“인적 없는 수덕사에 밤은 깊은데 흐느끼는 여승의 외로운 그림자 / 속세에 두고 온 님 잊을 길 없어 법당에 촛불 켜고 홀로 울적에 아~ 아~ 수덕사의 쇠북이 운다. …”1966년 세상에 나온 이 노래 ‘수덕사의 여승’은 숱한 사람들의 사랑을 받으며 그때까지 대중에 잘 알려지지 않았던 송춘희를 ‘10대 가수’ 반열에 올려주었다. 그러나 이 노래의 영향력은 전혀 엉뚱한 이미지를 수덕사에 남겨 불교계를 잘 모르는 사람들은 여전히 “수덕사는 비구니 스님들만 계신 곳 아닌가요?”하고 묻기도 한다. 아마 우리 국민들 중 수덕사가 비구니 사찰</t>
  </si>
  <si>
    <t>2019 연재모음 2019.10.23 10:41 이병두</t>
  </si>
  <si>
    <t>한마음선원에 대행 스님 동상 세워졌다</t>
  </si>
  <si>
    <t>재단법인 한마음선원(이사장 혜수 스님)이 10월20일 한마음선원 안양본원에서 ‘대행 선사 동상 제막식’을 봉행했다.이번 대행 스님 동상은 1972년 한마음선원 건립 이후 어린이부터 청년, 거사, 보살들이 스스로 마음공부를 할 수 있도록 이끌어온 대행 스님의 가르침을 기리고 미래 불자들이 걸어갈 삶의 길에 지표가 되도록 돕기 위해 사부대중의 뜻을 모아 마련됐다.서울대 조소과 교수인 권대훈 작가가 2016년 3월 조성을 시작, 최근 완성한 것으로 두 개의 돌 좌대가 겹쳐져 동상을 받든 형상이다. 주재료는 청동이며 주물은 송창일 주조명장</t>
  </si>
  <si>
    <t>교계 2019.10.22 14:38 임은호 기자</t>
  </si>
  <si>
    <t>부산 불교문화대축제, 20만 불교도 ‘화합·평화’ 발원</t>
  </si>
  <si>
    <t>“고려 시대 몽고가 침입했을 때, 그 전쟁 중에도 나라를 지키기 위한 원력으로 팔만대장경이 조성되었습니다. 가장 힘들 때였지만 모든 국민과 정치인이 마음을 뭉쳐서 대업을 이룰 수 있었습니다. 그런 민족이기에 지금이라도 팔만대장경 이상의 힘을 발휘할 저력이 충분히 있습니다.”분열과 경쟁이 아닌 화합과 일심(一心)을 당부한 금정총림 범어사 방장 지유 스님의 사자후가 20만명의 사부대중이 운집한 불도 부산의 한복판, 부산시민공원에서 쟁쟁하게 울렸다.부산 불교문화대축제 조직위원회(공동 조직위원장 경선 스님, 박수관)는 10월20일 부산시민</t>
  </si>
  <si>
    <t>교계 2019.10.21 06:07 주영미</t>
  </si>
  <si>
    <t>울산 백양사, 개산 1087주년 정진과 축제 법석</t>
  </si>
  <si>
    <t>백양 조사의 원력으로 산문을 연 울산 백양사가 개산 1087주년을 맞아 개산 축제의 법석을 열고 울산 불교의 저변 확대와 지역 번영을 기원했다.울산 백양사(주지 명본 스님)는 10월13일 경내 일대와 부도전 일원에서 ‘개산 1087주년 백양사 대산대재’를 봉행했다. 대웅보전 앞마당에 괘불을 걸고 야외에서 진행된 이날 법석은 개산조 백양 조사의 개산 정신을 기리고 울산 시민들의 번영을 기원하는 다채로운 의식으로 진행됐다.오전에 봉행된 개산 법요식에서는 육법공양과 헌공 의식, 개산조 백양 조사 다례를 봉행했다. 백양사는 이 자리에서는</t>
  </si>
  <si>
    <t>교계 2019.10.20 10:45 주영미</t>
  </si>
  <si>
    <t>“오늘날 한국불교 있기까지 선대 율사들 공헌 지대”</t>
  </si>
  <si>
    <t>조계종 단일계단에 종사했던 초기 율사스님들을 조명하고, 스님들의 중생구제 원력과 지계의식을 이 시대의 되살리려는 토론회가 열렸다.조계종 율장연구회(회장 무관 스님)는 10월17일 서울 한국불교역사문화기념관 국제회의장에서 ‘제6회 계율토론회’를 개최했다. 토론회는 ‘계법의 확립 및 정착과 발전의 주역’을 주제로 조계종 단일계단 성립 등에 한 축을 담당한 스님들의 역할을 집중 조명했다.‘승가와 화합’을 기조발제한 율장연구회장 무관 스님에 이어 해인사 율학승가대학원장 서봉 스님이 동곡일타 스님을, 해인사 율주 경성 스님이 가산지관 스님을</t>
  </si>
  <si>
    <t>수행 2019.10.17 15:59 최호승 기자</t>
  </si>
  <si>
    <t>한마음선원, 불교성전 편찬 위해 1억원 쾌척</t>
  </si>
  <si>
    <t>조계종단이 첫 불교성전 편찬이 내년 10월 출간을 목표로 작업에 박차를 가하고 있는 가운데 비구니 수행도량 한마음선원도 원활한 진행에 힘을 보탰다.재단법인 한마음선원(이사장 혜수 스님)은 10월15일 서울 한국불교역사문화기념관에서 조계종 총무원장 원행 스님을 예방하고 아름다운동행에 불교성전 편찬기금 1억원을 쾌척했다.원행 스님은 “한마음선원이 종단 일에 힘을 보태줘 마음이 든든하다”며 “누구나 다 공감할 수 있는 불교성전을 만들겠다”고 감사의 뜻을 전했다.한마음선원 이사장 혜수 스님은 “종단 최초로 불교성전을 편찬하게 돼 매</t>
  </si>
  <si>
    <t>교계 2019.10.15 17:07 임은호 기자</t>
  </si>
  <si>
    <t>원만한 행원으로 종단 안정화 꾀하며 한국불교 미래 기반 다져 </t>
  </si>
  <si>
    <t>원행 스님이 조계종 36대 총무원장 취임 1주년을 맞았다. 스님은 취임식에서 “한국불교의 변화와 혁신에 대한 열망으로 한국불교의 새 미래를 만들겠다”고 약속했다. 신년기자회견 등 여러 경로를 통해 원행 스님이 약속했던 화합과 혁신, 승려노후복지, 유무형의 문화계승과 창달 등 주요 종책들이 자리를 잡아가고 있다. 원만한 행원으로 종단을 안정화시키고 한국불교 미래를 위한 초석을 차근차근 준비하고 있다는 평가가 나온다. ▶종단 화합·신뢰 회복=전 총무원장 중도사퇴로 자칫 혼란에 빠질 수 있었던 종단을 안정시킨 점은 지난 1년간 원행 스님</t>
  </si>
  <si>
    <t>교계 2019.10.14 14:08 최호승 기자</t>
  </si>
  <si>
    <t>정헌·탄호 스님, 2급 승가고시 수석합격</t>
  </si>
  <si>
    <t>지난 9월27일 김포 중앙승가대에서 열린 2급 승가고시에서 비구 정헌 스님과 비구니 탄호 스님이 수석 합격자로 선정됐다.조계종 교육원장 진우 스님은 10월2일 오전 서울 한국불교역사문화기념관 2층 집무실에서 2급 승가고시 수석합격자에 대한 포상식을 열어 표창장과 기념품을 전달했다. 이번 2급 승가고시에는 전국에서 100여명의 스님들이 응시해 논설과 설법, 면접의 방식으로 진행됐다.비구 수석합격자 정헌 스님은 백양사를 재적본사로 출가해 1999년 수계했다. 백양사 승가대학과 중앙승가대를 졸업하고, 중앙승가대 역경학 박사과정을 수료했다</t>
  </si>
  <si>
    <t>교계 2019.10.02 11:34 권오영 기자</t>
  </si>
  <si>
    <t>제9회 반야학술상, 전국비구니회장 당선자 본각 스님</t>
  </si>
  <si>
    <t>올해로 창립 10주년을 맞이한 반야불교문화연구원이 시상하는 제9회 반야학술상 수상자로 전국비구니회장 당선자 본각 스님이 선정됐다.반야불교문화연구원(원장 지안 스님)은 지난 9월29일 제9회 반야학술상 수상자로 중앙승가대 명예교수이며 지난 9월18일 전국비구니회 신임회장으로 당선된 본각 스님이 선정된 사실을 발표했다. 특히 연구원은 지난해 제8회 학술상까지는 논문상, 저역상 등 두 분야에서 각각 한 명씩 두 명을 수상자로 선정해왔으나, 올해부터는 한 명의 중진급 학자를 선정하기로 결정, 본각 스님이 최종 수상자로 선정됐다.연구원에 따</t>
  </si>
  <si>
    <t>교계 2019.10.01 23:00 주영미</t>
  </si>
  <si>
    <t>“스님들 솔선수범 동참으로 법보시 복전 일구자”</t>
  </si>
  <si>
    <t>우리사회의 소외되고 그늘진 곳에 부처님의 가르침을 전하고 불교계의 관심이 이어질 수 있도록 법보신문이 전개하고 있는 법보시캠페인에 스님들의 동참이 이어지고 있다. 캠페인의 취지에 동참한 스님들은 적극적인 전법활동인 동시에 불자들이 동참할 수 있는 복전을 넓혀나가자는데 공감대를 형성하며 십시일반 정성을 모으고 있다. 안성 도피안사 주지 송암 스님은 광덕 스님의 상좌로 반야바라밀다결사를 이끌고 있으며, 불교대중화에도 혼신의 노력을 기울이고 있다. 일찍이 문서포교에 앞장섰던 광덕 스님의 유지를 잇기 위해 도서출판 도피안사를 설립해 많은</t>
  </si>
  <si>
    <t>교계 2019.09.30 15:30 남수연 기자</t>
  </si>
  <si>
    <t>조계총림 방장 선출 산중총회 구성원 280명</t>
  </si>
  <si>
    <t>조계종 중앙선거관리위원회(위원장 세영 스님)가 9월30일 예정된 조계총림 방장 후보 선출을 위한 송광사 산중총회를 앞두고 구성원 명부를 확정했다.중앙선관위는 9월27일 서울 한국불교역사문화기념관 2층 회의실에서 363차 회의를 열어 송광사 산중총회 구성원명부를 확정했다. 이에 따르면 산중총회 구성원은 비구 233명, 비구니 47명 총 280명으로 결정됐다. 산중총회는 구성원 과반수 출석을 개최되며, 총림방장 후보자 선출은 산중의 총의를 모을 수 있는 산중고유의 방식을 결정한다.이런 가운데 조계총림 방장후보는 여전히 불투명한 상태다.</t>
  </si>
  <si>
    <t>교계 2019.09.27 16:27 권오영 기자</t>
  </si>
  <si>
    <t>법계문학상, 제4회 수상작 공모</t>
  </si>
  <si>
    <t>불교사상을 바탕으로 창작활동에 매진하고 있는 불자작가를 발굴하고 불교문학 활성화의 계기를 마련하고자 매년 열리는 법계문학상이 제4회 수상작을 공모한다.법계문학상 운영위원회(위원장 남지심)는 10월25일까지 법계문학상 수상작을 공모, 장편소설과 장편동화 부문 작품을 추천받는다. 대상은 불교사상을 바탕으로 한 창작 작품으로 장편소설 분야는 200자 원고지 1000매 내외, 장편동화 분야는 200자 원고지 500매 내외 분량이어야 한다.응모자격은 신인작가나 등단 7년 이내의 작가다. 대상 수상작에는 상금 2000만원과 상패가 수여된다.</t>
  </si>
  <si>
    <t>교계 2019.09.27 13:13 남수연 기자</t>
  </si>
  <si>
    <t>비구니회 변화 염원 반영…화합·공약실천이 우선 과제</t>
  </si>
  <si>
    <t>‘소통’과 ‘실천’을 제시한 본각 스님이 제12대 전국비구니회장에 당선되면서 “비구니계의 변화를 보여준 바로미터”라는 분석이 이어진다. 향후 전국비구니회의 행보에도 적지 않은 변화가 예상된다.이번 선거는 우세한 조직력을 갖춘 전국비구니회 집행부에 대해 변화를 요구하는 개별 비구니스님들의 결집이었다는 점에서 종단 안팎의 관심이 모아졌다. 선거 막바지에 이를 때까지도 후보 간 우열이 명확히 드러나지 않았던 이유도 여기에 있다. 지난 2011년 10대 회장선거에서는 양 후보 측 모두 인원동원에 집중해 1500여명이 동참한 가운데 판세가</t>
  </si>
  <si>
    <t>교계 2019.09.23 15:48 남수연 기자</t>
  </si>
  <si>
    <t>병의원 협력·종무교육 신설…회관개방·의견수렴기구 신설도</t>
  </si>
  <si>
    <t>중앙승가대 교수, 중앙종회의원, 전국비구니회 부회장을 두루 역임한 본각 스님이 전국비구니회 12대 회장에 당선되면서 본각 스님이 제시한 공약에 따른 전국비구니회의 향방에 이목이 집중되고 있다. 교육과 불사, 대사회 행보에도 경험이 많은 본각 스님이 전국비구니회의 ‘변화’를 표방했기 때문이다. “소통하고 실천하는 전국비구니회”를 제시한 공약집에서 본각 스님이 이끌 전국비구니회의 향후 변화가 예고돼 있다.▶현실적 복지체계 구축=전국의 비구니스님들이 운영하는 요양시설에 대한 지원을 포함 지역별 중점의료기관과의 업무협력을 통한 의료서비스</t>
  </si>
  <si>
    <t>교계 2019.09.23 15:47 남수연 기자</t>
  </si>
  <si>
    <t>전국비구니회장 본각 스님에 바란다</t>
  </si>
  <si>
    <t>선거관리위원장 성정 스님=본각 스님이 회장 출마를 결심하면서 구상했던 일들, 선거운동기간 제시했던 공약들을 실천하는데 진력을 다해주기 바란다. 어느 때보다도 힘든 선거를 거치며 남겨진 상처와 분열을 끌어안아 비구니계의 안정을 이루는 것이 최우선이다. 또한 불자들에게도 비구니승가의 화합된 모습을 보여줌으로써 불교의 위상을 높여나가야 한다. 어려운 때 소임을 맡았지만 지금까지 살아온 것처럼 잘해나가리라 기대한다. 전국비구니회 서울지회장 상덕 스님=전국의 비구니스님들로부터 선택된 만큼 축하의 마음이 크지만 그만큼 기대도 크다는 점을 무겁</t>
  </si>
  <si>
    <t>교계 2019.09.23 15:46 법보</t>
  </si>
  <si>
    <t>50회 맞이한 금륜사 화엄장학회…25년 간 603명 장학금</t>
  </si>
  <si>
    <t>고양시에 위치한 천불설법도량 금륜사(주지 본각 스님) 화엄장학회가 9월22일 제50회 장학금수여식을 가졌다. 1995년 인재불사를 목표로 결성된 화엄장학회는 25년간 한 차례도 빠짐없이 매년 봄·가을학기 두 차례의 장학금 전달식을 진행해 왔다. 이날 50회 장학금 전달식을 맞이해 7명의 학인스님을 포함 총15명에게 장학금 1110만원을 전달했다. 이로써 25년간 50차례의 장학금 전달식을 통해 장학금을 지원받은 학인스님과 어린이·청소년은 총 603명, 누적 장학금은 3억7925만원에 달한다.화엄장학회는 1995년 비구니 학인스님들</t>
  </si>
  <si>
    <t>교계 2019.09.23 13:58 남수연 기자</t>
  </si>
  <si>
    <t>전국비구니회 위상제고 원동력은 소통</t>
  </si>
  <si>
    <t>조계종 비구니 중 최초로 인가를 받은 선사는 법희 스님이다. 1916년 견성암에서 만공 스님으로부터 ‘묘리당’이라는 법호와 전법게를 받았다. 비구와 비구 사이에만 내려오던 선맥이 처음으로 비구니에게 전해진 역사적인 사건이다. 조계종 비구니 중 최초로 강맥을 이은 스님은 금룡 스님이다. 1922년 구하 스님 문하로 입실건당 하며 전강 받은 금룡 스님은 1958년 광우 스님에게 강석을 물려주었다. 비구니가 비구니에게 법을 전한 건 이때가 처음이다. 봉암사에서 비구스님들의 결사(1947)가 있었다면 성주사에서는 비구니스님들의 결사가 있었</t>
  </si>
  <si>
    <t>사설 2019.09.23 11:36 법보</t>
  </si>
  <si>
    <t>“선거 끝나면 중노릇 안 할 것인가”</t>
  </si>
  <si>
    <t>선거는 승패를 가르는 제도다. 무력이나 강제력이 아닌 이성과 제도를 따른다. 싸움과 다른 점이다. 모든 후보들은 치열하게 자신을 홍보하고 비전을 제시한다. 때로는 상대에 대해 문제를 제기 하기도 한다. 한 발 더 나아가 비방이 등장할 때도 있다. 흔히 말하는 네거티브(부정적) 전략이다. 하지만 결과가 나오면 승복해야 한다. 선거라는 제도를 선택한 가장 큰 이유다.출세간의 선거가 세간보다 맑고, 향기롭고, 깨끗해야 한다는 법은 없다. 기대가 있을 뿐이다. 전국비구니회 12대 회장 선거도 마찬가지다. 이상적인 선거를 기대했지만 미치지</t>
  </si>
  <si>
    <t>기자칼럼 2019.09.23 11:09 남수연 기자</t>
  </si>
  <si>
    <t>묘엄불교문화재단, 제7회 묘엄상 후보 공모</t>
  </si>
  <si>
    <t>평생 후학을 위한 교육과 인재불사를 실천하다 원적에 든 비구니 명사 세주 묘엄 스님의 유지를 받들기 위해 설립된 묘엄불교문화재단이 불교문화 발전에 기여한 공로가 큰 개인 또는 단체를 선발, 그 공적을 표창하는 제7회 묘엄불교문화상 후모자를 공모한다.묘엄불교문화재단(이사장 김용환)은 오는 10월31일까지 제7회 묘엄불교문화상 후보를 공모한다. 개인 또는 단체 2곳을 선발하는 묘엄상은 각 1000만원의 상금이 전달된다.후보 추천 자격 및 선정 기준은 다음과 같다. 불교교육, 포교, 수행, 불교학술, 불교예술 등의 분야에서 열악한 여건</t>
  </si>
  <si>
    <t>교계 2019.09.22 17:03 주영미</t>
  </si>
  <si>
    <t>‘본각 스님 학력문제 진상조사위 구성’ 부결</t>
  </si>
  <si>
    <t>승가학원 이사 본각 스님의 학력문제와 관련한 진상조사 특위 구성이 무기명비밀투표 끝에 부결됐다.조계종 중앙종회는 9월20일 제216차 임시회를 열어 교육분과위원회가 제안한 학교법인 승가학원 이사 본각 스님의 학력문제와 관련한 ‘진상조사특별위원회 구성의 건’을 상정하고 무기명비밀투표 끝에 부결을 결정했다. 종회의원 70명이 투표에 참가해 찬성 31표, 반대 39표로 결정됐다.비공개로 진행된 이날 회의에서는 교육분과위원회가 제안한 진상조사특위 구성과 관련해 다수의 비구니스님들이 부정적인 의견을 피력한 것으로 알려졌다. 특히 이 사건은</t>
  </si>
  <si>
    <t>교계 2019.09.20 14:09 권오영 기자</t>
  </si>
  <si>
    <t>김호성 동국대 교수, 고 박상준 전 역경위원 추모시</t>
  </si>
  <si>
    <t>김호성 동국대 교수가 9월20일 고 박상준 동국역경원 역경위원을 추모하는 시를 법보신문에 보내왔다. 고 박상준 역경위원은 9월18일 심장마비로 세연을 마쳤다. 편집자날개옷을 입은 사람-박상준 선생을 추모하며하늘에서 신선들과 노닐고있어야 할 사람이었나술이나 한 잔 마시고호수에 쏟아지는 달빛을 벗삼아시 한 수 읊고살아야 할 사람이었나신선은 손사래치며 사양하고한문이라면 누구라도아이 어른 학생 보살 거사 비구 비구니모두 모두반갑게 일러주시고가르쳐 주셨네보살처럼 보였으나아, 어쩌랴,앞에 펴놓은 책이라니또 동파(東坡)의 적벽(赤壁) 시가아닌가</t>
  </si>
  <si>
    <t>기고 2019.09.20 10:30 법보</t>
  </si>
  <si>
    <t>해종특위, 월암·효림·명연스님 등 18명 ‘해종 핵심주동자’ 지목</t>
  </si>
  <si>
    <t>조계종 중앙종회 해종행위조사특별위원회(위원장 제민 스님, 해종특위)가 2017~2018년 조계종 혼란 사태에 대한 조사를 통해 54명을 종단의 명예와 위상을 실추시킨 해종행위자로 지목했다. 이 가운데 해종행위 참여와 참회 정도에 따라 핵심주동자 18명, 주동자 5명, 동조자 7명, 단순동조자 24명으로 분류했다. 핵심주동자 가운데는 현직 원로의원도 포함됐다.해종특위는 9월19일 개원한 제216차 임시회 자료집을 통해 해종특위 결과보고서를 발표했다. 해종특위는 지난해 11월 제213회 정기중앙종회에서 “종단 및 종단 소임자에 대한 근</t>
  </si>
  <si>
    <t>교계 2019.09.19 21:15 권오영 기자</t>
  </si>
  <si>
    <t>비구니회 12대 회장 당선자 본각 스님, 총무원장 예방</t>
  </si>
  <si>
    <t>조계종 전국비구니회 12대 회장에 선출된 본각 스님이 9월19일 총무원장 원행 스님을 예방하고 “종단과 함께 발맞춰 한국불교에 힘이 되는 전국비구니회가 되겠다”고 각오를 밝혔다. 총무원장 원행 스님은 “비구니스님들의 화합과 소통을 위해 노력해 달라”고 당부했다. 이날 예방에는 회장 당선자 본각 스님을 비롯해 현정, 상덕, 유곡, 심원, 수경, 지효, 혜연 스님이 동행했다.총무원장 원행 스님은 “어려울 때 힘든 소임을 맞게 되셨다”고 격려하며 “비구니스님 모두가 힘을 합쳐 전국비구니회의 안정과 불법홍포에 매진해 달라”고 당부했다. 특</t>
  </si>
  <si>
    <t>교계 2019.09.19 15:13 남수연 기자</t>
  </si>
  <si>
    <t>‘중앙종회의원 선거권’, 법계 중덕 이상 비구로 상향</t>
  </si>
  <si>
    <t>앞으로 중앙종회의원 선거권은 출가 이후 10년이 경과한 법계 중덕 이상의 비구스님으로 상향된다.중앙종회는 9월19일 오전 216차 임시중앙종회를 열어 종헌특위가 제안한 선거법 개정안을 논의하고 무기명비밀투표 끝에 가결했다. 중앙종회의원 70명이 투표에 참가해 찬성 47명, 반대 23명으로 가결정족수 47명을 충족했다.선거법 개정안은 중앙종회의원 선거권을 당해 교구의 법계 중덕 이상의 비구로 하는 내용을 골자로 한다. 이는 기존 당해 교구의 비구 재적승 모두에게 부여되던 중앙종회의원 선거권을 출가 이후 10년차 이상으로 법계 중덕 이</t>
  </si>
  <si>
    <t>교계 2019.09.19 13:18 권오영 기자</t>
  </si>
  <si>
    <t>조계종 중앙종회 216차 임시회 관전포인트</t>
  </si>
  <si>
    <r>
      <t>조계종 교육원장 선출을 비롯해 징계법 제정안, 초심호계원장 불신임결의안 등 종단 안팎에서 초미의 관심을 받고 있는 사안들을 다룰 제216차 임시중앙종회가 9월19일 5일간의 회기로 개원된다.중앙종회 의장단 및 상임분과위원장, 총무분과위원회는 9월18일 오후 서울 한국불교역사문화기념관 2층 회의실에서 제4차 연석회의를 열어 216차 임시회 의사일정을 확정했다. 이번 임시회는 교육원장 선출을 비롯해 원로의원 추천, 중앙종회 부의장 선출 등 인사안과 사찰법</t>
    </r>
    <r>
      <rPr>
        <sz val="11"/>
        <color theme="1"/>
        <rFont val="맑은 고딕"/>
        <family val="2"/>
        <charset val="128"/>
        <scheme val="minor"/>
      </rPr>
      <t>‧</t>
    </r>
    <r>
      <rPr>
        <sz val="11"/>
        <color theme="1"/>
        <rFont val="맑은 고딕"/>
        <family val="3"/>
        <charset val="129"/>
        <scheme val="minor"/>
      </rPr>
      <t>선거법</t>
    </r>
    <r>
      <rPr>
        <sz val="11"/>
        <color theme="1"/>
        <rFont val="맑은 고딕"/>
        <family val="2"/>
        <charset val="128"/>
        <scheme val="minor"/>
      </rPr>
      <t>‧</t>
    </r>
    <r>
      <rPr>
        <sz val="11"/>
        <color theme="1"/>
        <rFont val="맑은 고딕"/>
        <family val="3"/>
        <charset val="129"/>
        <scheme val="minor"/>
      </rPr>
      <t>산중총회법</t>
    </r>
    <r>
      <rPr>
        <sz val="11"/>
        <color theme="1"/>
        <rFont val="맑은 고딕"/>
        <family val="2"/>
        <charset val="128"/>
        <scheme val="minor"/>
      </rPr>
      <t>‧</t>
    </r>
    <r>
      <rPr>
        <sz val="11"/>
        <color theme="1"/>
        <rFont val="맑은 고딕"/>
        <family val="3"/>
        <charset val="129"/>
        <scheme val="minor"/>
      </rPr>
      <t>징계법 등 종단 안팎에서 큰 관심을 보이고 있는 종법 제개정안을</t>
    </r>
  </si>
  <si>
    <t>교계 2019.09.18 19:18 권오영 기자</t>
  </si>
  <si>
    <t>본각 스님, 전국비구니회 제12대 회장 당선</t>
  </si>
  <si>
    <t>조계종 전국비구니회 제12대 회장에 본각 스님이 당선됐다. 본각 스님은 9월18일 서울 전국비구니회관 법룡사에서 진행된 전국비구니회장 선거에서 최종 집계된 투표수 1880표 가운데 1064표를 얻어 육문 스님을 제치고 당선됐다. 육문 스님은 789표였으며, 기권 23표 무효는 3표로 집계됐다.이날 선거는 전국비구니회 역사상 3번째 열린 회장 선거인 동시에 당일 1895명이 선거인명부에 점명함으로써 역대 최대인원이 동참한 선거로 기록됐다. 특히 회장 선거에 출마한 육문 스님이 ‘안정’과 ‘경험’을, 본각 스님이 ‘변화’와 ‘소통’을</t>
  </si>
  <si>
    <t>교계 2019.09.18 16:50 남수연 기자</t>
  </si>
  <si>
    <t>12대 비구니회장 선거 개막…선거인명부 확인 절차에 일부 혼선</t>
  </si>
  <si>
    <t>전국비구니회 12대 회장 선출을 위한 제13차 임시총회가 9월18일 오후 1시 예정된 가운데, 서울 전국비구니회관 법룡사에서는 오전 10시부터 회장선거를 위한 선거인명부 확인(점명)을 시작했다.선거인명부 확인은 오전 10시부터 시작했지만 전국비구니회관에는 이른 시간부터 비구니스님들이 속속 도착, 이번 선거에 대한 높은 관심을 드러냈다. 기호 1번 육문 스님과 기호 2번 본각 스님도 회관 입구에서 스님들과 인사를 나누며 소중한 한 표를 부탁했다.선거인명부 확인은 당초 시작 예정시간이었던 10시를 조금 넘긴 10시 20분부터 시작됐다.</t>
  </si>
  <si>
    <t>교계 2019.09.18 11:34 남수연 기자</t>
  </si>
  <si>
    <t>전국비구니회 선관위 “투표시간 연장·기표소 증설” 합의</t>
  </si>
  <si>
    <t>전국비구니회 12대 회장선거를 하루 앞두고 양 후보 측 선거관리위원(이하 선관위원)들이 회의를 갖고 선거 진행과 관련된 세부사항 조율에 합의했다. 육문 스님과 본각 스님 측 선관위원 각 5명 씩 모두 10명이 참석한 가운데 9월17일 전국비구니회관에서 열린 선거관리위원회의는 전국비구니회장 선거를 앞두고 사전에 열린 첫 선관위회의다. 회의에서는 육문 스님 측 선관위원 성정 스님을 선거관리위원장으로 만장일치 추대하고 “투표자들이 원만히 투표권을 행사할 수 있도록 준비해 이번 선거를 전국비구니회의 축제로 만들자”는데 의견을 모았다. 회의</t>
  </si>
  <si>
    <t>교계 2019.09.17 18:48 남수연 기자</t>
  </si>
  <si>
    <t>“정직·겸손한 인품…거시적 안목으로 비구니회 위상 높일 것"</t>
  </si>
  <si>
    <t>“제12대 전국비구니회 회장선거는 매우 큰 의미를 지니고 있습니다. 전국비구니회를 이끄셨던 역대 회장스님은 전국비구니회 조직의 안정화와 전국비구니회관 불사를 통해 비구니승가의 구심점을 마련하기 위해 노력하셨습니다. 이런 성과로 6000여 비구니스님들의 대표단체가 안정적으로 구성되었다고 생각합니다.어른스님들의 노력으로 전국비구니회의 외형이 갖추어졌다면, 이제는 그 소중한 틀을 무엇으로 채울지 고민해야 할 시기입니다. 급변하는 시대 속에 비구니승가에 부여된 사회적 책무와 역할을 모색해야 합니다. 또한 종단 내 각종 현안에 대해서도 비구</t>
  </si>
  <si>
    <t>교계 2019.09.15 16:44 남수연 기자</t>
  </si>
  <si>
    <t>“소통 원하는 시대…화합의 길 모색할 리더”</t>
  </si>
  <si>
    <t>“전국비구니회 12대 회장 선거에 출마한 본각 스님에 대해 많은 설명이 필요할 것이라고는 생각하지 않는다. 본각 스님이 갖추고 있는 지식과 학식, 수행력은 자타가 익히 다 아는 바이기 때문이다.어린나이에 출가한 본각 스님은 평생을 부처님 회상에서 살아온 분이다. 온 삶이 출가자로 승가 속에서 이어져왔다. 그렇기에 본각 스님이 어떤 삶을 살았는지는 모든 승가대중이 보아왔다 해도 과언이 아니다.본각 스님은 수행 정진과 학문 연마, 수행도량 불사 등 모든 일에 온 마음과 정성, 시간과 노력을 쏟아 부으며 살아왔다. 물론 혼자만의 힘으로</t>
  </si>
  <si>
    <t>교계 2019.09.15 16:43 남수연 기자</t>
  </si>
  <si>
    <t>“비구니승가 도약할 때…시기 놓치지 않은 회장 되고 싶다”</t>
  </si>
  <si>
    <t>전국비구니회 12대 회장 선거를 앞두고 법보신문에서는 회장 후보로 출마한 기호1번 육문 스님과 기호 2번 본각 스님의 소신과 공약을 전달, 6000여 비구니스님들의 소중한 투표권 행사에 도움이 되도록 후보자 인터뷰를 진행했다. 후보등록 후 양 후보 측에 인터뷰를 요청했지만 육문 스님 측으로부터는 취재 마감 시한까지 인터뷰에 응하겠다는 회신이 없어 인터뷰가 이뤄지지 않았다. 본각 스님과의 인터뷰는 고양시 금륜사에서 진행됐으며 공통질문 7개와 공약 관련 개별 질문 4개로 이뤄졌다. -편집자 주전국비구니회(이하 비구니회) 12대 회장 후</t>
  </si>
  <si>
    <t>교계 2019.09.15 15:35 남수연 기자</t>
  </si>
  <si>
    <t>전국비구니회장 후보 자격 호법부에 진정…“자율성 포기” 논란</t>
  </si>
  <si>
    <t>전국비구니회 12대 회장 선거를 앞두고 후보로 나선 육문 스님 측이 상대 후보인 본각 스님의 자격 문제 등에 관해 호법부에 진정하는 초유의 사태가 벌어졌다. 본각 스님은 이와 관련 입장문을 발표하고 사실무근임을 강조하며 이번 선거의 화합과 소통의 중요성을 강조했다. 특히 전국비구니회 집행부가 후보 자격심사를 이미 끝낸 상태에서 또 다시 자격시비가 불거지면서 전국비구니회의 자율성과 위상이 훼손될 수 있다는 우려의 목소리가 커지고 있다.‘후보 회장 육문 스님을 지지하는 비구니 모임(이하 육문스님지지모임)’은 9월10일 서울 한국불교역사</t>
  </si>
  <si>
    <t>교계 2019.09.10 21:39 남수연 기자</t>
  </si>
  <si>
    <t>본각 스님 선대위 “공명선거 위해 선관위 회의 개최하자”</t>
  </si>
  <si>
    <t>전국비구니회 12대 회장선거에 출마한 기호 2번 본각 스님 측 선거대책위원회에서 공명선거를 위한 선거관리위원회 개최를 공개적으로 촉구하고 나섰다.본각 스님 선거대책위원회(위원장 수경 스님. 이하 선대위)는 9월9일 언론에 배포한 ‘전국비구니회장 선거의 공정하고 투명한 선거를 염원하는 공개서한문’을 통해 회칙 상 선거에 관한 규정 미비로 인해 이전 선거에서 불거진 혼란들을 지적하며 “양측 후보진이 추천한 선거관리위원회가 선거 일정과 절차 등을 합의해 진행하는 것이 최소한의 보완책일 것”이라고 선관위 회의 개최를 재차 요구했다.선대위는</t>
  </si>
  <si>
    <t>교계 2019.09.09 17:06 남수연 기자</t>
  </si>
  <si>
    <t>동국대, 종비생 비구니 기숙사 혜광원 개원</t>
  </si>
  <si>
    <t>동국대 재학중인 종비생 비구니스님들을 위한 기숙사 혜광원이 이전·개원했다. 동국대는 9월9일 서울 중구 필동에 자리한 비구니수행관(기숙사) 혜광원 봉불 점안식 및 개원식을 갖고 혜광원이 도심 속 수행처로 자리 잡길 발원했다.개원식에는 동국대 이사장 법산, 전 이사장 자광, 전 총장 보광, 총무원 총무부장 금곡, 전국비구니회장 육문, 전국비구니회 전 부회장 본각, 동국대 명예교수 계환·혜원, 정각원장 묘주 스님을 비롯해 윤성이 동국대 총장, 신성현 불교대학원장 등 사부대중 500여명이 참석했다.혜광원 2층 법당에서 오전 9시30분부터</t>
  </si>
  <si>
    <t>교계 2019.09.09 15:11 남수연 기자</t>
  </si>
  <si>
    <t>군산 동국사 주지 종걸 스님</t>
  </si>
  <si>
    <t>“피해자들의 개인청구권은 1965년 한일청구권 협정에도 불구하고 소멸하지 않았다.”한국 대법원이 내린 이 판결(2018.10)은 일제강점기 강제동원 피해자 개인 손해배상청구권이 지금도 살아 있음을 의미한다. 한국 대법원의 판결에 대해 불편한 심기를 숨기지 않던 아베 일본 총리는 지난 8월 “강제징용자들에게 위자료를 지급하라는 대한민국 대법원의 판결은 국제법 위반”이라는 불만을 터뜨리며 백색국가(수출심사 우대국)에서 한국을 제외했다. 경제도발이나 다름없다. 한국 정부는 한일 사이에 체결된 지소미아(GSOMIA·군사정보보호협정)를 연장</t>
  </si>
  <si>
    <t>연재 2019.09.09 10:58 채문기 상임논설위원</t>
  </si>
  <si>
    <t>[기고]새로 선출될 전국비구니회장에게 바란다</t>
  </si>
  <si>
    <t>조계종 전국비구니회 제12대 회장 선거를 앞두고 여성긴급전화 1366경북센터장 진원 스님이 종단 내 성평등 확립을 위한 전국비구니회의 역할을 담은 기고를 보내왔다. 진원 스님은 “전국비구니회가 선거를 계기로 장기적인 비전과 실천 방향을 설정해야 한다”며 젠더가치관에 기반한 4가지 대안을 제안했다. 편집자주.조계종 전국비구니회(이하 비구니회)는 세계에 유례없는 역사와 전통을 가진 여성성직자 단체다. 단일 종교계에서 여성성직자 5000명 이상이 단체를 구성하고 그 정체성을 유지해 온 사례도 흔치 않다. 그럼에도 비구니회는 반세기 역사</t>
  </si>
  <si>
    <t>기고 2019.09.06 19:28 법보</t>
  </si>
  <si>
    <t>“전국비구니회장 선거 혼란 치달을 수 있다”</t>
  </si>
  <si>
    <t>비구니회 현 집행부 종무회의에서후보 접수·심사·일정 등 진행 총괄선거 당일 첫 선관위 개최 예정에본각 스님 측 반발하자 일정 변경전국비구니회 12대 회장 선거가 본격적으로 진행되는 가운데 선거법 부실로 인해 역대 선거에서 불거졌던 문제들이 재현될 수 있다는 우려의 목소리가 높아지고 있다. 회칙이 크게 미흡한 만큼 선거과정의 공정성이 담보되지 못할 경우 선거결과에 대한 반발 뿐 아니라 전국비구니회 위상 저하 등 후유증이 만만치 않을 것이라는 지적이 나온다.전국비구니회는 ‘임원(회장 포함)은 총회에서 선출한다’는 회칙 12조에 따라 9</t>
  </si>
  <si>
    <t>교계 2019.09.06 17:44 남수연 기자</t>
  </si>
  <si>
    <t>조계종 교육아사리, 대사회 전법 위해 ‘교육아사리회’ 발족</t>
  </si>
  <si>
    <t>조계종 학인 교육과 연구를 담당해 온 교육아사리 스님들이 학술연구를 바탕으로 교육과 전법에까지 활동영역을 넓히기 위해 별도의 모임을 구성했다.조계종 교육원에서 교육아사리로 위촉된 스님 61명은 9월6일 서울 한국불교역사문화기념관 2층 국제회의장에서 ‘교육아사리회’를 발족하고 창립총회를 개최했다.교육아사리는 국내외 대학에서 박사급 이상의 학력을 소지한 스님들의 학인 지도와 연구 지원을 위해 2010년 ‘조계종 교육아시리 위촉 및 지원에 관한 령’을 제정하면서 위촉되기 시작했다. 2011년 처음으로 19명을 위촉한 데 이어 매년 신규위</t>
  </si>
  <si>
    <t>교계 2019.09.06 15:06 권오영 기자</t>
  </si>
  <si>
    <t>빛의 예술로 기록한 돌에 새긴 부처님</t>
  </si>
  <si>
    <t>전국 각지에 조성된 마애불을 찾아 카메라 앵글로 기록해온 장명확 사진작가가 두 번째 개인전을 갖는다. ‘마애불상군(磨崖佛像群)-돌·부처를 만나다’를 주제로 열리는 사진전은 9월18일부터 24일까지 서울 종로 갤러리나우에서 진행된다. 이번 전시에는 경주 남산 탑곡 마애불상군 비롯해 마애불 흑백사진 20여점이 전시된다.장 작가는 카메라를 메고 전국을 돌면서 사찰과 불상, 스님들을 찍어왔다. 이를 계기로 불교와 인연을 맺었고, 벌써 20년이 넘었다. 그가 마애불에 관심을 가지게 된 것은 한 선배와 충청지역의 석불 촬영을 갔던 게 계기가</t>
  </si>
  <si>
    <t>문화 2019.09.05 16:47 김현태 기자</t>
  </si>
  <si>
    <t>‘비구니 역사의 증인’ 광우 스님 49재 봉행</t>
  </si>
  <si>
    <t>한국비구니 근·현대사를 이끌어온 태허광우 스님의 49재가 9월4일 서울 정각사에서 봉행됐다. 지난 7월18일 세납 95세 법랍 80세로 홀연 원적에 든 광우 스님의 마지막 길을 함께 하기 위해 전국 각처에서 찾아온 700여명의 사부대중은 광우 스님의 원력과 덕화가 서린 정각사에서 스님의 향훈을 느끼며 하루 빨리 중생의 곁으로 돌아오시길 발원했다.49재에는 중앙승가대 전 총장 종범 스님을 비롯해 도리사 회주 법등, 부산 감로사 주지 혜총 스님 비구스님들과 비구니원로의원 일법 스님을 비롯해 전국비구니회 수석부회장 일연, 12대 전국비구</t>
  </si>
  <si>
    <t>교계 2019.09.04 18:46 남수연 기자</t>
  </si>
  <si>
    <t>전국비구니회장 선거 공약·활동 살펴보니</t>
  </si>
  <si>
    <t>기호1번 육문 스님‘비구니 특별교구’ 전면에 배치추대위원장 상덕 스님 소통창구로 활동기호 2번 본각 스님‘능동적 사회대처’ 시의성 강조신문·방송 인터뷰…SNS 홍보도 활용6000여 비구니스님들을 대표하는 전국비구니회 12대 회장선거를 앞두고 후보로 출마한 육문 스님(기호 1번)과 본각 스님(기호 2번)이 각각 종책공약을 발표하며 차기 회장으로서의 과제와 소신을 밝혔다. 육문 스님은 안정을, 본각 스님은 소통을 강조한 대목이 눈길을 끈다.8월31일 전국비구니회관에서 열린 회장 후보 자격심사에서는 두 후보 자격에 이상이 없음을 확인하며</t>
  </si>
  <si>
    <t>교계 2019.09.04 17:22 남수연 기자</t>
  </si>
  <si>
    <t>서대문독립공원서 순국선열 추모 영산재 봉행</t>
  </si>
  <si>
    <r>
      <t>서대문독립공원 추념탑에서 순국선열의 넋을 위로하는 영산재가 처음으로 봉행됐다.태고종 전국비구니회(회장 현중 스님)는 9월3일 서울 서대문독립공원 추념탑에서 ‘제1회 순국선열</t>
    </r>
    <r>
      <rPr>
        <sz val="11"/>
        <color theme="1"/>
        <rFont val="맑은 고딕"/>
        <family val="2"/>
        <charset val="128"/>
        <scheme val="minor"/>
      </rPr>
      <t>‧</t>
    </r>
    <r>
      <rPr>
        <sz val="11"/>
        <color theme="1"/>
        <rFont val="맑은 고딕"/>
        <family val="3"/>
        <charset val="129"/>
        <scheme val="minor"/>
      </rPr>
      <t>애국지사 추모위령문화축제’를 개최했다. 행사는 전국비구니회 스님과 신도, 시민들이 참석한 가운데 영산재 대령의식, 회장 현중 스님의 봉헌사, 영산재보존회장 운봉 스님의 추도사, 박원순 서울시장 격려사(대독)에 이어 청정사 합창단의 조가, 난타와 뮤지컬, 소리명창, 판소리 등 다양한 프로그램으로 진행됐다. 특히 영산재는 나라를 위해 희생한 순국선열과 애국열사의 숭</t>
    </r>
  </si>
  <si>
    <t>교계 2019.09.04 10:40 송지희 기자</t>
  </si>
  <si>
    <t>열린 조계종, 사부대중 아이디어로 함께 만든다</t>
  </si>
  <si>
    <t>조계종이 열린 행정을 실시한다. 비구·비구니스님은 물론 재가자들에게 사업 아이디어를 받아 종단이 새롭게 수행해야 할 사업을 전개한다.조계종(총무원장 원행 스님)은 최근 “종도들의 종단 운영 참여 기회를 제공하고 사부대중 공의로 운영되는 종단의 기반을 마련하기 위해 ‘종도 사업제안 제도’를 실시한다”고 밝혔다. 조계종에서 스님들과 재가자들에게 종단 운영과 필요한 사업 아이디어를 공모해 반영한 것은 이번이 처음이다.‘종도 사업제안 제도’는 조계종 소속 스님과 신도라면 누구나 참여 가능하다. 다만 제안할 사업이 △종법 위반 △종법령 개정</t>
  </si>
  <si>
    <t>교계 2019.09.02 14:02 최호승 기자</t>
  </si>
  <si>
    <t>위기의 시대, 한일 불교계의 역할</t>
  </si>
  <si>
    <t>현재 일본의 우경화를 움직이는 대표적 조직은 1997년 설립된 ‘일본회의(日本會議)’다. 전국 지부는 물론 영향력 있는 정치, 기업, 교육계 인사들이 여기에 속해 있다. 이 조직은 일본 왕에 대한 충성, 평화헌법 개정, 야스쿠니신사 참배, 자위대 해외 파병, 애국교육을 주장하며, 군국주의 시기 만연했던 대일본주의를 외치고 있다. 이들의 전 조직은 ‘일본을 지키는 모임’과 ‘일본을 지키는 국민회의’다. 이 양자에는 종교인들이 대거 참여했다. 특히 임제종을 비롯한 불교계 교단, 명치신궁과 같은 신도계, 생장의 집이나 불소호념회 같은 신</t>
  </si>
  <si>
    <t>논설위원칼럼 2019.09.02 13:15 원영상 교수</t>
  </si>
  <si>
    <t>여래종, 인왕문도 건당법회 봉행</t>
  </si>
  <si>
    <t>한국불교여래종(총무원장 명안 스님)은 8월26일 총본산 금강 대약사사에서 ‘여래종 인왕문도 건당법회’를 봉행했다. 총무원장 명안 스님의 증명으로 봉행된 이날 법회를 통해 비구 11명, 비구니 5명, 법사 6명 등 22명이 새롭게 인왕문도의 일원이 됐다.총무원장 명안 스님은 “인왕 스님은 제자들에게 ‘법화경’의 수지독송과 보살사상의 실천을 강조했다”며 “한국불교계 최고 스승들로부터 불법을 이어받고 후학들에게 전수해 이어가도록 한 이 시대 큰스승 인왕 스님 문도의 일원이 된 것을 축하하며 사명감을 갖고 정진하라”고 당부했다.경기북부지사</t>
  </si>
  <si>
    <t>교계 2019.08.28 13:40 허광무</t>
  </si>
  <si>
    <t>육문 스님, 전국비구니회 회장선거 출마변 “경험·안정” 강조</t>
  </si>
  <si>
    <t>전국비구니회 12대 회장 선거 후보 접수 후 공식 입장 표명을 미루어 왔던 현 회장 육문 스님이 8월27일 출마의 변을 발표했다. 육문 스님은 ‘육문 스님 비구니회장 선출위원회(위원장 상덕 스님. 이하 선출위원회)’가 배포한 자료를 통해 “50년의 역사를 지닌 전국비구니회는 작은 강과 물결을 보듬어 안고 도약을 위해 큰 바다로 나아가야 한다”며 “앞으로 4년은 더 큰 도약을 위해 비구니스님들의 참여와 그 변화를 바탕으로 존경받는 승가의 화합된 모습을 실현하겠다”고 출마의 이유를 밝혔다.육문 스님은 앞서 8월15일 후보 등록 개시 당</t>
  </si>
  <si>
    <t>교계 2019.08.27 15:18 남수연 기자</t>
  </si>
  <si>
    <t>16. 비구니 승가의 형성과 클로드 드뷔시</t>
  </si>
  <si>
    <t>19세기 중반 이후 프랑스 파리는 문화의 중심지가 되었다. 메테르링크, 보들레르, 랭보 등의 문학가들이 중심이 된 ‘상징주의’ 문학은 직설 화법보다는 암시를 통해 아이디어를 나타내고 독자로 하여금 상상력을 불러 일으켰다. 저변의 잠재의식과 내면적인 느낌, 인간의 심리 상태 등을 은유를 통해 표현하는 새로운 문학은 프랑스 문화의 새로운 부흥기를 열었다. 모호한 윤곽, 몽롱한 텍스처, 빛과 색의 유희로 대표되는 인상주의 화풍 역시 주목할 만한 문예사조였다. 마네, 모네, 르누아르 등의 화가들은 형태보다는 색채를 우선하는 즉각적이고 주관</t>
  </si>
  <si>
    <t>2019 연재모음 2019.08.27 13:51 김준희</t>
  </si>
  <si>
    <t>주력수행 이지아(57, 공덕행)-상</t>
  </si>
  <si>
    <t>‘애가 타다 녹아 무너진다. 애간장이 녹아내린다. 눈물로 범벅이 된 내 모습. 부차적인 일상생활에 선 나. 수행의 갈림길에 선 나. 어느 것을 중요한 기점으로 둬야 할지 헷갈리는 시점이 또다시 느껴져 온다. 겪고 지나가야 할 것은 그냥 지나가는 법이 없는, 한 점도 오차가 없는 도리가 뼈저리게 와 닿는다. 무릎이 아프고 발등이 까져 아파도 이런 것은 아무것도 아님을 느낀다. 수행에 관해서 오늘은 부처님에게 의문이 생긴다.’ 2018년 6월 어느 날의 기록에 시선이 멈춘다. 지난해 3월부터 지난 3월까지 1년 동안 매일 1000배 기</t>
  </si>
  <si>
    <t>연재 2019.08.27 10:55 법보</t>
  </si>
  <si>
    <t>[미리보는 교계소식] 8월 28일(수)~9월 3일(화)</t>
  </si>
  <si>
    <r>
      <t>8월 28일(수)▲BBS불교방송 ‘제4회 영상공모전-산따라 물따라’=10월31일까지. 02)705-5524 ▲사찰음식교육관 향적세계 ‘2019년 3차 사찰음식 정규강좌 수강생 모집’=30일까지. 02)2655-2776 ▲남양주 봉선사 ‘불교대학 입문반·천수경반 입학식’=월·화요일 오전 10시, 경내 운하당. 031)529-1950 8월 29일(목)▲홍성 문화원</t>
    </r>
    <r>
      <rPr>
        <sz val="11"/>
        <color theme="1"/>
        <rFont val="맑은 고딕"/>
        <family val="2"/>
        <charset val="128"/>
        <scheme val="minor"/>
      </rPr>
      <t>‧</t>
    </r>
    <r>
      <rPr>
        <sz val="11"/>
        <color theme="1"/>
        <rFont val="맑은 고딕"/>
        <family val="3"/>
        <charset val="129"/>
        <scheme val="minor"/>
      </rPr>
      <t>만해한용운선사기념사업회</t>
    </r>
    <r>
      <rPr>
        <sz val="11"/>
        <color theme="1"/>
        <rFont val="맑은 고딕"/>
        <family val="2"/>
        <charset val="128"/>
        <scheme val="minor"/>
      </rPr>
      <t>‧</t>
    </r>
    <r>
      <rPr>
        <sz val="11"/>
        <color theme="1"/>
        <rFont val="맑은 고딕"/>
        <family val="3"/>
        <charset val="129"/>
        <scheme val="minor"/>
      </rPr>
      <t>예산 수덕사 ‘만해 탄신 140주년 기념 제24회 만해추모제’=오후 4시30분, 만해 스님 생가지 일원. 041)330-7700 ▲만해통일문학축전위원회</t>
    </r>
  </si>
  <si>
    <t>미리보는 교계소식 2019.08.26 14:10 법보</t>
  </si>
  <si>
    <t>대작 뮤지컬 ‘싯다르타’ 향한 교계 성원 기대</t>
  </si>
  <si>
    <t>인류 최초로 위없는 깨달음을 얻은 석가모니 부처님의 생애를 전하는 창작 뮤지컬 ‘싯다르타’가 9월5일 첫 선을 보인다고 한다. 부처님의 일대기를 담은 창작 뮤지컬은 ‘싯다르타’가 처음일 것이다. 뮤지컬은 음악, 무용, 연극 등의 요소들이 어우러진 종합무대예술이다. 기악과 노래뿐 아니라 연기와 무용 실력을 갖춰야하기에 배우들의 역량에 흥행이 가름되곤 한다. 또한 비교적 넒은 무대와 섬세한 조명 등의 기반시설을 구비한 곳이어야 공연이 가능하다. 이런 연유에서인지 불교 창작 뮤지컬은 그리 많지 않았다. ‘원효’ ‘사명대사’ ‘천도재 니르</t>
  </si>
  <si>
    <t>사설 2019.08.26 11:27 법보</t>
  </si>
  <si>
    <t>서대문독립공원 추념탑서 순국선열 위령재 첫 봉행</t>
  </si>
  <si>
    <r>
      <t>수많은 애국지사와 항일투사들이 옥고를 치르고 스러져 간 아픈 역사의 현장에서 그들의 넋을 기리는 추모위령재가 처음으로 봉행된다.태고종 전국비구니회(회장 현중 스님)는 9월3일 오후 2시 서울 서대문독립공원 내 순국선열추념탑 앞에서 ‘순국선열</t>
    </r>
    <r>
      <rPr>
        <sz val="11"/>
        <color theme="1"/>
        <rFont val="맑은 고딕"/>
        <family val="2"/>
        <charset val="128"/>
        <scheme val="minor"/>
      </rPr>
      <t>‧</t>
    </r>
    <r>
      <rPr>
        <sz val="11"/>
        <color theme="1"/>
        <rFont val="맑은 고딕"/>
        <family val="3"/>
        <charset val="129"/>
        <scheme val="minor"/>
      </rPr>
      <t>애국열사 추모위령 문화축제’를 개최한다.태고종 영산재보존회와 봉원사, 백련사가 후원한 이번행사는 추모위령영산재공연, 순국선열 후손과 토크콘서트, 살풀이, 판소리전통공련 등으로 진행된다. 특히 토크콘서트는 대한민국임시정부 초대 국무령을 역임한 석주 이상룡 선생의 증손자인 이항증 씨가 참석해 독립유</t>
    </r>
  </si>
  <si>
    <t>교계 2019.08.22 11:01 송지희 기자</t>
  </si>
  <si>
    <t>107. 광우 스님의 ‘떠나는 바람은’(임종게)</t>
  </si>
  <si>
    <t>떠나는 바람은 집착하지 않는다.그저 왔다가 갈 뿐이다.임종게(열반송)는 고승대덕 선지식이 마지막 떠나는 길에 중생에게 선물로 남긴 일 자 천금의 선시이다. 한 소식을 얻은 대장부라면 자신이 평생 가슴에 품고 읊은 한 마디 노랫가락은 있어야 한다. 선시는 짧을수록 상징성이 있다. 일본의 하이쿠는 5·7·5의 3장 15자 형식의 문학이다.광우(1925~2019) 스님은 한국불교를 대표하는 비구니다. 비구니 강원의 1기 졸업생이고, 동국대학 불교학과 최초의 비구니 졸업생이다. 최초의 비구니 명사(대종사)이다. 한국 비구니 스님들의 표상이</t>
  </si>
  <si>
    <t>2019 연재모음 2019.08.20 10:38 김형중</t>
  </si>
  <si>
    <t>본각 스님, 전국비구니회 회장선거 후보 등록 “미래·변화” 강조</t>
  </si>
  <si>
    <t>전국비구니회를 이끌어갈 12대 회장선거를 앞두고 중앙승가대 명예교수 본각 스님이 8월19일 후보등록을 했다. 본각 스님은 후보 등록 직후 배포한 보도자료를 통해 “미래를 견인하는 추동력 갖춘 비구니회가 어느 때 보다 절실하다”며 “새로운 아이디어가 효율적으로 수렴되고 소통되는, 민주적이고 개방된 시스템을 마련하고 싶다”고 출마의 이유를 밝혔다,본각 스님의 후보등록 서류는 서울 성림사 회주 광용 스님과 금륜사 총무 효욱 스님이 8월19일 오전 서울 전국비구니회관을 방문해 접수했다. 수행이력서와 함께 비구니스님 18명의 추천서도 첨부한</t>
  </si>
  <si>
    <t>교계 2019.08.19 16:19 남수연 기자</t>
  </si>
  <si>
    <t>“불교는 생명평화 마지막 보루 한일 양국 중도로 자성회복을”</t>
  </si>
  <si>
    <t>북한의 미사일 발사, 일본의 경제 보복 조치, 미국과 중국의 자국 이익을 위한 행보 등 한반도 평화에 위기감이 조성되는 가운데 조계종 법의 상징인 종정스님이 국난극복 의지를 담은 교시를 발표했다.조계종은 8월13일 서울 한국불교역사문화기념관 4층 대회의실에서 기자회견을 열고 종정 진제 스님의 교시를 공표했다. 기자회견에는 총무원장 원행 스님을 비롯해 중앙종회의장 범해, 호계원장 무상, 교육원장 현응, 포교원장 지홍, 전국비구니회장 육문 스님이 자리했다. 총무부장 금곡 스님을 비롯해 부실장, 산하기관장도 참석했다.조계종 종정 진제 스</t>
  </si>
  <si>
    <t>교계 2019.08.19 15:22 최호승 기자</t>
  </si>
  <si>
    <t>진제 스님 “시주 은혜 마음속 깊이 새기라”</t>
  </si>
  <si>
    <t>조계종 종정 진제 스님이 8월15일 기해년 하안거 해제를 앞두고 법어로써 대중들의 부단한 정진을 독려했다.진제 스님은 8월13일 발표한 해제법어에서 “세월은 낮과 밤이 따로 없고 봄여름가을겨울 계절에 관계없이 쉼 없이 흐르고 있다”며 “생사가 이와 같이 신속하니 안거가 끝났다고 화두없이 행각에 나서거나 각 수행처에서 나태해서는 안 된다”라고 경계했다. 특히 “부처님 진리를 배우는 제자들은 환경에 구애받지 말고 오직 부처님 은혜와 시주 은혜를 마음속에 깊이 새겨야한다”며 “늘 아침저녁으로 부처님 전에 발원하면서 공부상태를 돌이켜보고</t>
  </si>
  <si>
    <t>교계 2019.08.13 17:12 최호승 기자</t>
  </si>
  <si>
    <t>전국비구니회 선거 후보에 육문·본각 스님 유력</t>
  </si>
  <si>
    <t>조계종 6000여 비구니스님들을 대표하는 전국비구니회(회장 육문 스님)가 제12대 회장 선출을 앞두고 있는 가운데 현 회장 육문 스님과 중앙승가대 명예교수 본각 스님이 유력한 후보로 떠오르고 있다. 이에 따라 전국의 비구니 스님들이 안정과 변화 가운데 어떤 선택을 할지 귀추가 주목된다. 전국비구니회 현 회장인 육문 스님의 임기가 11월12일로 만료됨에 따라 9월18일 차기 회장을 선출하게 된다.전국비구니회는 최근 제12대 회장 입후보 등록 및 임시총회를 공고했다. 비구니회 회칙 12조에 따라 차기 회장은 총회에서 선출한다. 또 임원</t>
  </si>
  <si>
    <t>교계 2019.08.13 12:32 남수연 기자</t>
  </si>
  <si>
    <t>한반도 평화 위기 고조에 “대립 여의고 원융무애하길”</t>
  </si>
  <si>
    <t>교계 2019.08.13 10:57 최호승 기자</t>
  </si>
  <si>
    <t>전국비구니회, 9월18일 차기 회장 선출</t>
  </si>
  <si>
    <t>조계종 6000여 비구니스님들을 대표하는 전국비구니회(회장 육문 스님)를 이끌어갈 제12대 회장 선거가 9월18일 열린다. 전국비구니회 11대 회장인 육문 스님의 임기가 11월12일 만료됨에 따라 전국비구니회는 최근 12대 회장 입후보 등록 및 임시총회를 공고했다. 전국비구니회 회칙 12조에 따라 회장은 임기 만료 2개월 전까지 총회에서 선출해야 한다. 하지만 선출기한이 추석 연휴기간과 겹쳐 선거일이 1주일 가량 미뤄졌다. 12대 회장 후보 등록기간은 8월15~30일까지다. 남수연 기자 namsy@beopbo.com [1500호 /</t>
  </si>
  <si>
    <t>교계 2019.08.12 14:25 남수연 기자</t>
  </si>
  <si>
    <t>“봉은사·봉선사 훼손말라” 상소 쓴 백곡의 기백</t>
  </si>
  <si>
    <t>조선 중기를 가르는 왜란과 호란이 발발했을 때 국가와 민족을 위해 목숨을 바쳐 떨쳐 일어난 이들은 왕과 유생들이 아니라 숭유억불 정책으로 핍박받던 스님들이었다. 그럼에도 조선의 기득권 세력은 외부의 침입으로 인한 혼란이 수습되자, 승병을 조직해 구국에 나선 스님들을 오히려 더 핍박하고 불교를 아예 말살하려는 움직임을 보이기 시작했다. 그때 불교를 말살하려는 기득권 세력과 임금을 정면으로 비판한 8150자의 상소문 ‘간폐석교소(諫廢釋敎疏)’를 올려 온 몸으로 불교를 지켜낸 인물이 바로 백곡 처능 스님이다. 그러나 불교계 내부에서조차</t>
  </si>
  <si>
    <t>불서 2019.08.12 13:11 심정섭 전문위원</t>
  </si>
  <si>
    <t>부산 쿠무다, 송정 바닷가에 복합문화공간 조성</t>
  </si>
  <si>
    <t>“신축될 복합문화공간 쿠무다를 통해 불교 문화의 저변확대를 선도하겠습니다.”은은한 조명의 홀이 잿빛 승복의 스님들로 꽉 찼다. 날렵한 나이프와 포크 사이에는 두부 스테이크가 담긴 채식 요리가 나왔다. 곱게 단장한 보살, 정장 차림의 거사들이 허리를 반듯하게 세우고 두 손을 정갈하게 합장했다. 방송과 영화에서 보던 유명 인사들도 재가불자의 테이블에 동석했다. 가곡과 클래식으로 음악회가 무르익고 둥글게 앉은 자리마다 담소가 이어졌다. 보시한 이들을 위한 축원과 불사의 염원이 모인 법석, 복합문화공간 쿠무다는 세련됨과 장엄함이 조화를 이</t>
  </si>
  <si>
    <t>교계 2019.08.09 20:26 주영미 기자</t>
  </si>
  <si>
    <t>사찰·불교단체, ‘나랏말싸미’ 릴레이 관람 확산</t>
  </si>
  <si>
    <t>“영화 한 편을 통해 동양의 정신문화, 한국불교의 아름다움, 나아가 세종대왕의 위대한 업적을 만날 수 있었습니다.” “한글 창제를 도왔던 신미 스님이 계셨다는 것을 이번에 처음 알았습니다.” “신도들과의 번개모임을 통해 지속적으로 영화를 관람하고 있습니다. 영화를 접한 신도들의 반응과 자부심 또한 기대 이상입니다.”한글의 창제 과정을 새롭게 다룬 영화 ‘나랏말싸미’가 많은 전문학자들의 연구 성과에 기반했다는 사실이 뒤늦게 알려지면서 개별 사찰과 교계 단체를 중심으로 영화관을 찾는 발길이 이어지고 있다. 특히 조기 종영된 곳에서는 상</t>
  </si>
  <si>
    <t>교계 2019.08.06 17:29 김현태 기자</t>
  </si>
  <si>
    <t>6. 답바 비구에 대한 모함</t>
  </si>
  <si>
    <t>붓다의 제자 가운데 가장 어린 나이에 아라한과를 증득한 사람은 ‘답바 말라뿟따(Dabba Mallaputta)’이다. 그는 말라국의 아누삐야에서 태어났는데, 그가 태어날 때 어머니가 숨졌다. 그래서 그는 할머니 손에서 자랐다. ‘말라뿟따’라는 그의 이름은 ‘말라족의 아들’이라는 뜻이다. 그는 일곱 살 때 말라국을 방문한 붓다를 뵙고, 붓다 곁으로 출가하게 해달라고 할머니에게 말했다. 할머니가 답바를 데리고 붓다께 가서 삭발할 때 그는 곧바로 아라한이 되었다.그는 붓다와 함께 라자가하로 돌아와 그곳에서 붓다의 허락을 받아 승가에 봉사</t>
  </si>
  <si>
    <t>2021연재모음 2019.07.31 14:40 마성 스님</t>
  </si>
  <si>
    <t>전국 1만여 사찰 국난극복 염원 기도 봉행</t>
  </si>
  <si>
    <t>일본 수출규제 조치와 러시아 군용기 영공침범, 북한 단거리 탄도미사일 도발 등 한반도 평화를 위협하는 악재에 한국불교계가 국난 극복을 기원하는 100일 기도를 봉행한다.조계종 총무원장 원행 스님은 7월26일 청와대 인왕실에서 한국불교지도자 13명을 초청, 오찬을 함께한 문재인 대통령에게 이 같은 계획을 전했다.이날 문 대통령은 최근 일본과의 갈등과 남북관계 등에 대한 소회와 더불어 국민들 마음을 모으는 일의 어려움을 털어놨다. 그러면서 “불교의 화쟁사상처럼 논쟁하더라도 결국은 하나로 화합하는 교훈을 얻었으면 하는 마음”이라며 “어떤</t>
  </si>
  <si>
    <t>교계 2019.07.26 15:59 최호승 기자</t>
  </si>
  <si>
    <t>제10회 법륜비구니 장학금 수여식</t>
  </si>
  <si>
    <t>조계종 법륜비구니 장학회(이사장 명성 스님)가 7월24일 청도 운문사 선열당에서 제10회 법륜비구니 장학금 수여식을 갖고 동국대대학원 불교학과에 재학 중인 도준 스님 등 장학생 5명에게 각각 500만원씩 총2500만원을 전달했다. 이날 수여식에는 운문사 회주 명성, 상임이사 진성,학장 진광, 강주 일진, 주지 운산 스님 등 50여명이 참석했다. 법륜장학회는 불교인재 양성을 위해 명성 스님이 설립한 장학회로 2009년 서예전 등을 열어 5억원을 마련하고 추가로 4억원을 모연해 올해까지 총49명에게 2억4500만원의 장학금을 지급했다.</t>
  </si>
  <si>
    <t>교계 2019.07.26 12:59 대구지사=김영각 지사장</t>
  </si>
  <si>
    <t>“집착 없이 떠나는 바람처럼” 광우 스님 영결식 엄수</t>
  </si>
  <si>
    <t>한국 비구니역사의 산증인이자 조계종 첫 명사 태허당 광우 스님의 영결식이 엄수됐다.‘명사 태허당 광우 계민문도장 장의위원회’는 7월22일 동국대 일산병원 영결식장에서 광우 스님 영결식을 거행했다.영결식은 조계종 어산어장 인묵 스님의 영결법요를 시작으로 태연 스님과 정목 스님의 헌다와 헌향에 이어 계민문도 대표 현정 스님의 행장 소개, 추도입정, 영결사, 법어, 추도사, 조사에 이어 각계 대표들의 헌화 순으로 진행됐다.광우 스님은 임종게처럼 그저 왔다 가지 않았다. “현대 비구니계의 역사”라는 상찬을 받았던 스님의 발자취가 후학들에게</t>
  </si>
  <si>
    <t>교계 2019.07.24 12:23 최호승 기자</t>
  </si>
  <si>
    <t>호국연무사 수계법회</t>
  </si>
  <si>
    <t>육문 전국비구니회장 스님은 7월27일 오후 2시 논산 호국연무사 큰법당에서 훈련병과 군장병 및 가족을 대상으로 ‘수계대법회’를 봉행한다. [1498호 / 2019년 7월 24일자 / 법보신문 ‘세상을 바꾸는 불교의 힘’]※ 이 기사를 응원해주세요 : 후원 ARS 060-707-1080, 한 통에 5000원</t>
  </si>
  <si>
    <t>동정 2019.07.22 13:55 법보</t>
  </si>
  <si>
    <t>[미리보는 교계소식] 7월24일(수)~7월30일(화)</t>
  </si>
  <si>
    <t>7월 24일(수)△화성 용주사 ‘제8회 용주사 반딧불이 한문학당 템플스테이 참가자 모집’=7월31일까지. 031)235-6886△조계종 민족공동체추진본부 ‘제7기 민족공동체 불교지도자 과정 수강생 모집’=26일까지. 02)720-0531 7월 25일(목)△불교상담개발원 ‘2019년 생명살림법회-명상으로 함께하는 몸·마음·쉼’=오전 11시, 서울 조계사, 02)737-7378 △김천 직지사 ‘어린이 여름불교학교 참가자 모집’=8월1일까지. 010-6356-6084 7월 26일(금)△하동 쌍계사 ‘어린이캠프-산사에서 놀자’=오후 12시</t>
  </si>
  <si>
    <t>미리보는 교계소식 2019.07.22 13:54 법보</t>
  </si>
  <si>
    <t>한국 비구니역사 산증인 광우 스님 원적</t>
  </si>
  <si>
    <t>조계종 첫 비구니 명사이자 한국 비구니역사의 산증인 태허광우 스님이 7월18일 오후 4시경 서울 망월산 정각사에서 원적에 들었다. 세납 95세, 법랍 80세.광우 스님은 한국불교 비구니 역사에서 최초라는 수식어에 걸맞은 “현대 비구니계의 역사” 상찬도 나온 비구니스님이다. 일제강점기가 끝나지 않은 민족의 수난기, 1939년 15살의 소녀는 김천 직지사에서 성문 스님을 은사로 출가했다. ‘부처님 법대로 살아라(조계종출판사, 2008)’에 따르면 광우 스님은 “교과서는 그렇게 봐도 머리에 들어오지 않더니, 경전은 독경 소리만 들어도 절</t>
  </si>
  <si>
    <t>부고 2019.07.18 20:51 최호승 기자</t>
  </si>
  <si>
    <t>조계종복지재단 신임 사무국장에 능학 스님</t>
  </si>
  <si>
    <t>조계종사회복지재단 사무국장에 능학 스님이 임명됐다.조계종 총무원장 원행 스님은 7월16일 서울 한국불교역사문화기념관 4층 접견실에서 사회복지재단 신임 사무국장 능학 스님에게 임명장을 수여했다. 재단 사무국장에 교역직 스님이 임명된 것은 이번이 처음이다.원행 스님은 “희생하고 봉사하는 대승보살과 같이 큰 책임을 갖고 소임을 실천하길 바란다”고 당부했다.능학 스님은 철환 스님을 은사로 출가해 2000년 직지사에서 녹원 스님을 계사로 사미니계를, 2006년 녹원 스님을 계사로 비구니계를 수지했다. 동국대학교에서 선학과 사회복지학를 전공했</t>
  </si>
  <si>
    <t>사회 2019.07.16 18:01 송지희 기자</t>
  </si>
  <si>
    <t>5. 아릿타 비구의 나쁜 견해</t>
  </si>
  <si>
    <r>
      <t>출가 전에 매사냥꾼이었던 ‘아릿타(Ariṭṭha)’라는 비구가 있었다. 그는 매우 나쁜 견해(惡見)를 갖고 있었다. 그는 세존께서 설하신 법을 자신이 알기로는 장애가 되는 법(障碍法)이라고 설하신 것을 수용해도 장애가 되지 않는다고 주장했다. 장애법이란 성적 교섭을 말한다. 주석서에 의하면 그는 비구가 여인과 성관계를 가져도 잘못된 것이 아니고, 음계(</t>
    </r>
    <r>
      <rPr>
        <sz val="11"/>
        <color theme="1"/>
        <rFont val="맑은 고딕"/>
        <family val="2"/>
        <charset val="128"/>
        <scheme val="minor"/>
      </rPr>
      <t>婬</t>
    </r>
    <r>
      <rPr>
        <sz val="11"/>
        <color theme="1"/>
        <rFont val="맑은 고딕"/>
        <family val="3"/>
        <charset val="129"/>
        <scheme val="minor"/>
      </rPr>
      <t>戒)를 첫 번째 바라이죄로 제정한 것도 잘못된 것이라고 주장했다는 것이다.그래서 비구들이 그를 찾아가서 이렇게 충고했다. “벗 아릿타여, 그렇게 말하지 마시오, 세존을 비방하지 마시</t>
    </r>
  </si>
  <si>
    <t>2021연재모음 2019.07.16 14:37 마성 스님</t>
  </si>
  <si>
    <t>마음이 그리는 인생과 세상사</t>
  </si>
  <si>
    <t>모처럼 맘 편히 휴가를 다녀왔다. 자연이 선사하는 힐링의 시간들이 일상의 피곤함을 녹여주는 듯했다. 여유로운 마음과 도반들이 있기에 더할 나위 없이 좋았다. 이번 여행은 복지시설에 종사하는 시설장 스님 및 재가 시설장들과 함께한 여정이었다. 같은 일을 하는 도반들과 같은 원력으로, 한 방향을 향해 나아간다는 것이 얼마나 소중한 일인지 새삼 느끼는 시간들이다.밤하늘에 쏟아지는 별들을 보면서 도란도란 마음을 나눴다. 어려운 점을 공유했고 서로를 지지하고 격려했다. 이 귀한 추억들이 나의 일상에 더해져 삶의 의미를 부여하고 앞으로 나아가</t>
  </si>
  <si>
    <t>연재 2019.07.16 10:25 희유 스님</t>
  </si>
  <si>
    <t>조계종 법계위원장에 무관 스님 호선</t>
  </si>
  <si>
    <t>해인총림 율주이자 전 법계위원장 종진 스님의 입적으로 공석이던 조계종 법계위원회 위원장에 무관 스님이 호선됐다.법계위원회는 7월10일 서울 한국불교역사문화기념관 4층 대회의실에서 제48차 회의를 열고 만장일치로 무관 스님을 위원장에 추대했다. 앞서 조계종 총무원장 원행 스님은 신임 법규위원에 동국대 전 이사장 자광 스님을 위촉했다.무관 스님은 회의 직후 “법계위원회는 대종사와 명사 등 각급 법계를 품서하는 막중한 역할을 맡고 있다”며 “철저하게 품서 원칙을 지키겠다”고 짧게 소감을 밝혔다.무관 스님은 희섭 스님을 은사로 출가, 19</t>
  </si>
  <si>
    <t>동정 2019.07.10 17:12 최호승 기자</t>
  </si>
  <si>
    <t>‘스캔들’로 혼란 부추기는 한국불교신문</t>
  </si>
  <si>
    <t>편백운 스님의 불신임 논란으로 내홍에 휩싸였던 태고종이 6월27일 제27대 총무원장으로 호명 스님을 선출하면서 종단 정상화의 기반을 마련했다. 최근 선거중지 가처분을 비롯한 여러 소송에서 종회의 불신임 결의와 총무원장 선거 절차의 정당성을 인정받으면서 종단 안정을 바라는 종도들의 기대감도 적지 않다. 그럼에도 정작 태고종 기관지인 한국불교신문은 종단 스님들에 대한 명예훼손 수준의 보도행태로 혼란을 부추기는 모양새다.특히 한국불교신문은 호명 스님 당선 직후부터 ‘비구니 스캔들’을 지속적으로 거론하고 있다. 한국불교신문은 6월27일자</t>
  </si>
  <si>
    <t>기자칼럼 2019.07.05 20:10 송지희 기자</t>
  </si>
  <si>
    <t>43. ‘조왕경’ 권장하는 스님</t>
  </si>
  <si>
    <t>서울 조계사 주변의 불교용품점에 들렀다. 오래전 출판된 불서 한권을 찾을 수 있을까 해서였다. 용품점 안에는 한 여성불자와 비구니스님이 있었다. 두 사람이 용품점에 함께 온 일행은 아닌 것 같았다. 잠시 후 그 불자가 “집안에 우환을 없애려면 무슨 경전을 읽어야 좋을까요?”하고 주인에게 물었다. 그는 “나보다는 스님께 직접 여쭤보는 게 좋겠네요”하면서 스님을 바라봤다.스님은 그 불자에게 이렇게 말했다. “집안에 우환이 많고 평온하지 못하면 ‘조왕경’을 읽으세요. 조왕님을 모시지 않아 그럴 수 있습니다. 조왕님을 정성껏 위하면 재물도</t>
  </si>
  <si>
    <t>2019 연재모음 2019.07.02 09:29 이제열</t>
  </si>
  <si>
    <t>“종도화합·종단발전에 적극 동참”</t>
  </si>
  <si>
    <t>“종도스님들과 종회의원스님들이 조동종 초대 비구니회장으로 추대해 주신 것에 먼저 감사의 인사를 드립니다. 종도화합과 종단발전을 위해 많은 일을 하라는 말씀으로 알고 비구니스님들의 원력을 모아 의미있는 사업들을 추진하겠습니다.”조동종 총무원장 덕우 스님은 6월18일 도선 스님에게 초대 비구니회장 임명장을 전달했다. 도선 스님은 “비구니스님의 정기적인 모임을 통해 상시 소통하고 의견을 수렴해 종책에 반영될 수 있도록 적극 노력하겠다”며 “부처님 가르침을 널리 전하는 것은 물론 종단 내 비구니스님의 위상을 높이는 일에도 최선을 다하겠다”</t>
  </si>
  <si>
    <t>사람들 2019.06.24 15:15 허광무</t>
  </si>
  <si>
    <t>패배주의적 불교사관</t>
  </si>
  <si>
    <t>불교에 이해가 깊을수록 근현대 한국불교사를 긍정적으로 보는 이들은 거의 없다. 불교학자들조차도 대부분 비판 일변도의 시각을 견지하고 있다. 그렇게 볼 이유는 충분하다. 일제강점기 불교계의 친일행위를 비롯해 1950~60년대 독신승과 대처승의 극렬한 다툼과 법정소송, 불교종단의 군사정권 예속, 1990년대 말까지 계속됐던 스님들간 폭력사태, 자기중심의 기복화 된 불교신앙, 비구·비구니 차별과 문중 대립, 깨달음 지상주의와 교학 외면, 만연된 금권·흑색 선거, 불투명한 사찰 재정 등도 그렇다. 이런 문제들은 불교가 근현대기를 거치며 나</t>
  </si>
  <si>
    <t>데스크칼럼 2019.06.24 13:21 이재형 국장</t>
  </si>
  <si>
    <r>
      <t>중앙선관위, 대흥사 법조</t>
    </r>
    <r>
      <rPr>
        <u/>
        <sz val="11"/>
        <color theme="10"/>
        <rFont val="맑은 고딕"/>
        <family val="1"/>
        <scheme val="minor"/>
      </rPr>
      <t>‧</t>
    </r>
    <r>
      <rPr>
        <u/>
        <sz val="11"/>
        <color theme="10"/>
        <rFont val="맑은 고딕"/>
        <family val="3"/>
        <charset val="129"/>
        <scheme val="minor"/>
      </rPr>
      <t>법상 스님 주지후보 자격 이상없음</t>
    </r>
  </si>
  <si>
    <t>조계종 중앙선관위(위원장 세영 스님)가 대흥사 새 주지후보로 출마한 법조, 법상 스님의 후보자격에 ‘이상없음’을 결정했다. 이에 따라 대흥사 주지선거는 법조, 법상 스님의 양자대결로 확정됐다.중앙선관위는 6월21일 오전 서울 한국불교역사문화기념관 2층 회의실에서 358차 회의를 열어 대흥사 새 주지후보 선출을 위한 산중총회를 앞두고 후보자 자격심사 및 산중총회 구성원 명부를 확정했다. 앞서 대흥사 주지선거에는 법인, 법조, 보각, 법상 스님이 출마하면서 치열한 경쟁이 예상됐지만 6월20일 오전 보각 스님이 후보사퇴를 선언한 데 이어</t>
  </si>
  <si>
    <t>교계 2019.06.21 11:09 권오영 기자</t>
  </si>
  <si>
    <t>조계종 어산종장에 화암·동환 스님 지정</t>
  </si>
  <si>
    <t>조계종이 전통염불과 염불 활성화, 어산 보존과 전승을 책임질 어산종장 2명을 추가로 지정했다.조계종 총무원장 원행 스님은 6월19일 서울 한국불교역사문화기념관 4층 접견실에서 화암·동환 스님에게 어산종장 증서를 수여했다. 염불지도교육위원장 화암 스님과 중요무형문화재 50호 영산재 이수자 동환 스님을 어산종장에 추천한 조계종 의례위원회 결정에 따른 절차다. 이로써 어산어장 인묵 스님과 함께 어산 보존 및 전승을 목적으로 전통 보존과 계승, 재능 보유자 양성 등을 담당할 어산종장은 총 5명이 됐다. 앞서 법안·정오·동희 스님이 어산종장</t>
  </si>
  <si>
    <t>교계 2019.06.19 13:26 최호승 기자</t>
  </si>
  <si>
    <t>허물 참회하고 지계 점검하며 초발심 새겨</t>
  </si>
  <si>
    <t>“부처님께서는 모든 불자들에게 이르시되 십중바라제목차가 있으니 만약 이 보살계를 받고 포살하지 않는 자는 보살이 아닐뿐 아니라, 나의 제자라 할 수 없나니(…중략…)마땅히 배워서 공경하는 마음으로 받들어 가질지어다.”(‘범망경’)조계종 직할교구 비구·비구니스님들이 허물을 참회하고 계율을 잘 지켰는지 돌아보며 수행자로서 지계의 초발심을 되새겼다.조계종 직할교구(교구장 원행 스님)는 6월18일 서울 조계사 대웅전에서 하안거 2차 포살법회를 봉행했다. 직할교구 재적 비구·비구니스님 200여명은 조계종 총무원장 원행 스님을 증명법사로 ‘범</t>
  </si>
  <si>
    <t>교계 2019.06.18 16:22 최호승 기자</t>
  </si>
  <si>
    <t>비구니스님</t>
  </si>
  <si>
    <t>비구니스님들과는 인연이 꽤 있는 것 같다. 먼저 떠오르는 것은 대학입시를 앞둔 고등학생 때다. 어떻게 살 것인가를 고민하며, 집이 있던 경주 남산자락의 한 절을 배회했다. 그때 어떤 비구니스님이 다가와 우리 주지스님이 식사를 같이 했으면 한다고 해서 나를 데리고 갔다. 조용한 산사에서 수행의 품격이 묻어나는 비구니 주지스님과 단 둘이서 식사했다. 스님께서는 고뇌에 찬 내 모습을 보고 함께 식사라도 했으면 해서 불렀다는 것이다. 말씀은 다 잊었지만 산채의 구수한 맛과 스님의 자상했던 인상이 남아 있다. 또 하나는 일본에서 유학할 때다</t>
  </si>
  <si>
    <t>논설위원칼럼 2019.06.17 13:27 원영상 교수</t>
  </si>
  <si>
    <t>[미리보는 교계소식] 6월 12일(수)~6월 18일(화)</t>
  </si>
  <si>
    <t>6월 12일(수)△송탄 송덕사 ‘충효정신 고취 및 한국전쟁 중 희생된 미군을 위한 수륙영산대재·생전예수재’=경내, 6월16일까지. 031)666-3180 6월 13일(목)△고려사경원 ‘한문불전 고려전통사경 회원 모집’=상시. 053)981-7474 6월 14일(금)△동국대 종학연구소 ‘학술대회-삶과 수행, 수행이 가져다주는 삶의 변화’=오후 1시30분, 서울 동국대 만해관 253호. 02)6713-5141 6월 15일(토)△동련 ‘제66차 전국지도자연수회-육바라밀 세 번째 지혜롭게 계율보기’=오후 2시, 경주 황룡원, 16일까지.</t>
  </si>
  <si>
    <t>미리보는 교계소식 2019.06.11 11:13 법보</t>
  </si>
  <si>
    <t>좌충우돌 현장 속 에피소드로 만나는 비구니스님들 성장통과 수행 이야기</t>
  </si>
  <si>
    <t>비구니스님들이 대중생활을 하는 사찰, 특히 이제 갓 사미계를 수지하고 본격적으로 공부를 시작한 비구니학인스님들이 모인 승가대학은 규율이 엄격하기로 소문이 자자하다. 그런데 정말 그렇게 엄격하기만 할까. 아니다. 엄격한 규율 속에서도 자유롭게 개인 및 단체생활을 하는 문화가 존재하고, 그에따라 대중 생활에 활력을 불어넣는 에피소드도 넘쳐난다.‘청암사 승가대학 비구니스님들의 좌충우돌 수행 이야기’는 그 속 모습을 엿볼 수 있게 한다. 올해로 청암사 승가대학 설립 32주년, 그 32년의 역사를 고스란히 담아온 ‘청암지’ 100호 발간을</t>
  </si>
  <si>
    <t>불서 2019.06.11 10:53 심정섭 전문위원</t>
  </si>
  <si>
    <t>신동엽 시인 타계 50주년 기념 시비 제막</t>
  </si>
  <si>
    <t>올해 타계 50주년을 맞은 신동엽(申東曄, 1930~1969) 시인의 생애를 기리며 그가 국어교사로 재직했던 동국대학교사범대학부속여자고등학교(교장 김형중, 이하 동대부여고)에 시비가 건립된다.동대부여고는 6월20일 12시 교내 등나무 쉼터에서 ‘신동엽 시비 제막식’을 개최한다.1960년대 참여시를 확산시킨 선구자로 손꼽히는 신동엽 시인은 1961~9년, 8년간 불교종립학교인 동대부여고(전 명성여고) 국어교사로 재직했다. 세상을 떠날 때까지 동대부여고에서 교편을 잡은 그는 교사 생활 가운데서도 ‘껍데기는 가라’(1967), ‘금강’(</t>
  </si>
  <si>
    <t>교계 2019.06.11 10:32 임은호 기자</t>
  </si>
  <si>
    <t>사부대중은 평등할 수 없다?</t>
  </si>
  <si>
    <t>52%의 신도가 십일조, 개인당 월 33만원의 헌금한 사람을 알려면 현재 그가 어떤 친구들을 만나는지를 보면 알 수 있다. 더 깊이 알려면 그가 어디에 시간을 많이 쓰는지 알면 된다. 나아가 그 사람이 현재 버는 돈 중 어떤 부분에 가장 많이 쓰는지를 보면 더욱 깊이 알 수 있다. 2008년 발표된 바른교회아카데미 여론조사에는 개신교인의 52.1%가 수입의 10분의1 이상을 정기적으로 십일조 헌금을 하고, 그 이상을 내는 사람도 20.4%나 됐다. 가구당 헌금액은 연평균 345만원이고 감사헌금이나 건축헌금을 포함하면 연평균 400만</t>
  </si>
  <si>
    <t>법보시론 2019.06.11 10:30 유정길</t>
  </si>
  <si>
    <t>10. 장일호의 ‘석가모니’(1964)</t>
  </si>
  <si>
    <t>1960년대 종교영화 제작은 도박에 가까웠다. 종교영화는 두 가지 측면에서 대중성이 떨어진다. 하나는 관객층이 협소하다. 특정 종교의 신도들은 지지하겠지만 비 신도는 외면하여 관객층이 제한된다. 다른 하나는 해탈이나 영생과 같은 주제의 무거움과 사상의 난해함이라는 함정이 도사리고 있다. 여기에 하나 더 추가하자면 제작 과정의 어려움도 따른다. 종교영화는 대체적으로 2000년 전의 배경으로 제작해야하므로 역사적 고증을 통한 오픈 세트장이 필요하며 수많은 엑스트라와 의상도 마련해야한다.장일호 감독의 ‘석가모니’는 수많은 장애물을 통과하</t>
  </si>
  <si>
    <t>2020 연재모음 2019.06.04 11:08 문학산 교수</t>
  </si>
  <si>
    <t>19. 경주 불국사 석조비로자나삼존불상 사자좌와 코끼리좌</t>
  </si>
  <si>
    <t>경상북도 경주 불국사에 있는 석조비로자나삼존불상은 1970년 6월 불국사 토량처리공사를 하는 중 무설전(無說殿) 동북쪽 석축 아래에서 발견된 것이다. 본존불과 협시보살상들은 남아 있지 않고 대좌만 전해지고 있다. 현재 눈에 잘 띄지는 않지만 불국사 경내의 종각 근처 한쪽 편에 설치된 철책 안에 삼존불상의 대좌가 완전히 분리된 채 놓여 있다. 이는 협시보살의 대좌인 사자좌(獅子座)와 코끼리좌[象座], 그리고 본존불의 대좌였을 것으로 보이는 팔각연화대좌의 중대와 하대석 등이다. 언뜻 보면, 불상의 대좌라고는 도저히 생각할 수 없을 만큼</t>
  </si>
  <si>
    <t>2019 연재모음 2019.06.04 10:31 이숙희</t>
  </si>
  <si>
    <t>115. 달라이라마의 전법 ③</t>
  </si>
  <si>
    <t>중국을 대표하여 파견된 지앙 장군을 만난 후 달라이라마는 피난처인 트로모에서 수도인 라싸로 돌아왔다. 처음에는 그 나름 정중했던 중국군의 태도가 1951년 10월 갑자기 변했다. 참도에서 티베트군을 진압했던 중국군 3000명이 라싸로 진입해온 것이다. 그들은 중국군에 협력하는 티베트인의 인도를 받고 있었다. 얼마 후 중국군의 규모는 2만 명으로 증강되었다.그 무렵 중국군은 자신들이 티베트와 맺은 ‘17개 조항’을 지키는 듯했다. 그 협정에 따르면 인민해방군은 정당한 매매행위를 통해 물품을 구해야 했다. 하지만 그 무렵부터 중국군은</t>
  </si>
  <si>
    <t>2019 연재모음 2019.06.04 09:36 김정빈</t>
  </si>
  <si>
    <t>진제 스님 “신심 다해야할 화두타파 게으름은 금물”</t>
  </si>
  <si>
    <t>조계종 종정 진제 스님이 5월16일 불기2563년 기해년 하안거 결제를 맞아 전국 제방선원에 방부를 들인 수좌들의 끊임없는 정진을 독려했다.진제 스님은 하안거 결제법어에서 “여름과 겨울에 사부대중이 모여 결제하는 수행전통은 세계에서 유일하게 한국에서만 이뤄지는 훌륭한 전통”이라며 “게으름이 용납될 수 없다”고 강조했다.특히 진제 스님은 대중이 모여 공부하는 결제에 있어 용맹과 신심의 필요성을 당부했다. 진제 스님은 “화두일념삼매에 들어 시간가는 줄도 모르고 참구하는 이들을 보면서 자신을 반성하고 다시 신심을 내 공부를 다져갈 수 있</t>
  </si>
  <si>
    <t>교계 2019.05.20 11:33 최호승 기자</t>
  </si>
  <si>
    <t>18. 부처님의 효</t>
  </si>
  <si>
    <t>불교는 한때 출가를 하는 종교라는 선입견 때문에 동양의 ‘효(孝)’와는 다소 동떨어진 종교로 취급 받아 조선시대에는 억불정책이라는 탄압을 받기도 했었다. 불교의 구성원인 비구, 비구니는 독신 출가자로서 한 평생을 부처님의 가르침을 따르며 깨달음을 추구하는 출가수행자이다. 사랑하는 가족들의 곁을 떠나 삭발을 하고 바깥세상에서 살아오던 자신의 모습과는 다른 출가수행자로서의 삶을 추구해가는 것이다. 이런 출가제도와 비구, 비구니의 모습을 얼핏 보면 자신만을 위해 가족을 떠난 이기주의자와도 같은 모습으로 보일 수 있다. 실제로 그러한 이유</t>
  </si>
  <si>
    <t>2020 연재모음 2019.05.12 16:14 법장 스님</t>
  </si>
  <si>
    <t>[신행수기 당선작] 동국대 총장상 - 허인영</t>
  </si>
  <si>
    <t>설렘과 긴장으로 잠을 설쳤다. 우리 일행은 아침 일찍 버스를 타고 강원도 인제군 북면 용대리에 도착해 셔틀버스를 타고 백담사 주차장에서 내렸다. 신발 끈과 마음자락을 단단히 묶었다. 여린 새순이 겨우 얼굴을 내밀기 시작하는 계곡에는 생강나무의 노랑 솜꽃이 봄바람에 살랑거리고 있었다. 동행한 분들이 나눠 주는 결연한 웃음의 의미를 말없이 새기면서 걷기 시작하였다. 4월 산바람이 아직도 차갑게 옷 속을 파고들어 늘어진 마음을 잡아주었다. 이번 성지순례는 8월 말이면 긴 교직생활을 끝내고 교단을 떠나 인생 제2막을 시작하는 나 자신에게</t>
  </si>
  <si>
    <t>부처님오신날 특집 2019.05.07 15:34 법보</t>
  </si>
  <si>
    <t>“선학원, 왜 성범죄자 법진에게만 법규정 적용 안하나”</t>
  </si>
  <si>
    <t>대구 서봉사를 전통사찰로 지정하기 위해 추천서를 위조한 A스님이 잘못에 대한 책임을 지고 창건주 권한과 분원장 소임을 내려놓은데 이어, 선학원이 서봉사를 사고사찰로 지정했다. 이 사실이 알려지자 일각에서는 “선학원의 법과 규정이 ‘성범죄자 법진’만 피해가고 있는 것 아니냐”는 비판이 나오고 있다. 특히 성범죄자인 선학원 법진 이사장이 A스님의 은사인 노비구니스님과 문도에게 참회를 받고 있는 모습이 기관지를 통해 공개돼 이에 대한 비판 여론도 확산되고 있다.이에 선학원미래포럼은 5월3일 회장 자민 스님의 명의로 입장문을 내고 “법과</t>
  </si>
  <si>
    <t>교계 2019.05.05 12:12 송지희</t>
  </si>
  <si>
    <t>여래종, 부처님오신날 연합법요식 봉행</t>
  </si>
  <si>
    <t>여래종(총무원장 명안 스님)이 불기 2563년 부처님오신날을 기념해 ‘연합봉축법요식’을 봉행했다.4월30일 총본산 옥천 금강약사사에서 봉행된 이 자리에는 총무원장 명안, 종회의장 석산, 행정부원장 혜안, 호법부원장 성현, 비구니회장 묘선 스님 등 사부대중 200여명이 참석했다. 법요식은 찬탄예불과 육법공양, 삼귀의, 찬불가, 자아게, 축원 등으로 진행됐다.총무원장 명안 스님은 봉축사에서 “지금 내가 보고 듣고 받아 지녀 여래의 진실한 뜻을 알고자 한다면 죄는 소멸되고 선이 소생하느니 믿는자나 비방자나 다함께 불도를 이루게 될 것”이</t>
  </si>
  <si>
    <t>교계 2019.05.02 22:58 충청지사=강태희 지사장</t>
  </si>
  <si>
    <t>부산 비구니 화엄회, 부산대병원 자비나눔</t>
  </si>
  <si>
    <t>부산 비구니 스님들의 모임 화엄회(회장 상화 스님)는 4월28~29일 양일간 부산 토성동 부산대병원에서 ‘불기 2563년 부처님오신날 화엄회 부산대병원 자비나눔’을 봉행했다.올해로 21회째를 맞이한 이번 나눔에서는 부산대병원 입원환자 1000여 명을 비롯해 병원 관련 종사자 및 각 병동 간호사 등 총 1700인분에 달하는 봉축 선물을 나눴다. 이번 행사에는 화엄회장 상화 스님을 비롯해 화엄회 회원 스님들이 병원을 찾아 병실을 돌며 환자들에게 봉축 선물을 전달하며 쾌유를 기원했다. 또 부산대병원 법우회 및 병원 법당 자원봉사자들이 협</t>
  </si>
  <si>
    <t>교계 2019.05.01 04:40 주영미</t>
  </si>
  <si>
    <t>합천 광명노인요양원, 법인 3주년 기념법회 봉행</t>
  </si>
  <si>
    <t>복지법인 해인사자비원을 인수하고 산하시설 광명노인요양원을 운영한 지 3주년을 맞이한 전국비구니회가 그동안의 복지 활동을 점검하고 발전을 기원하는 나눔과 상생의 법석을 마련했다.전국비구니회 해인사자비원(법인 이사장 육문 스님) 산하 광명노인요양원(원장 동건 스님)은 4월27일 경남 합천 광명노인요양원 앞마당 특설무대에서 ‘20년 세월 법인 3주년 기념법회’를 봉행했다. 이날 행사는 해인사자비원 산하 광명노인요양원의 20년과 전국비구니회에서 해인사자비원을 인수해 운영한 지 3주년을 기념하기 위해 마련된 법석이었다. 이 자리에는 복지법인</t>
  </si>
  <si>
    <t>교계 2019.05.01 04:24 주영미</t>
  </si>
  <si>
    <t>제주불교 중흥조 봉려관 스님 항일운동 조명한다</t>
  </si>
  <si>
    <t>제주불교 중흥조인 해월당 봉려관 스님(1865~1938)의 항일운동을 심층 조명하는 뜻깊은 자리가 마련된다.(사)봉려관선양회와 두옥문도회는 5월25일 오후 2~5시 제주시 벤처마루 10층 대강당에서 ‘제주의 여성리더 봉려관 항일의 꽃을 피우다’를 주제로 국제심포지엄을 개최한다. 이번 심포지엄은 묻혀있던 불교계 첫 비구니 항일운동 사례가 될 수 있는 봉려관 스님의 행적을 새롭게 밝히고 공론화한다는 점에서 큰 관심을 모은다.봉려관 스님은 조선중기 제주목사 이형상(1653~1733)의 폐사훼불 자행 이후 200년간 지속된 무불시대를 종식</t>
  </si>
  <si>
    <t>교학 2019.04.30 17:59 이재형 기자</t>
  </si>
  <si>
    <t>원효종, 원효 스님 열반 1333주기 추모법회</t>
  </si>
  <si>
    <t>원효 스님의 열반 1333주기를 추모하고 가르침을 되새기는 법석이 마련됐다.원효종(총무원장 향운 스님)은 4월29일 서울 효창공원 원효성상 앞에서 ‘원효보살 열반 1333주기 추모법회’를 봉행했다. 이날 행사에는 원효종 종정 고산, 원로부원장 진덕, 총무원장 향운, 종회의장 진산, 비구니회장 명관 스님과 김용호 총신도회장을 비롯해 한국불교종단협의회 부회장 홍파, 사무총장 지민 스님 등 사부대중 200여명이 참석했다.법회는 야단법석풍물단의 난타와 서정소리원의 민요공연 등 식전행사를 시작으로 봉행사와 법어, 분향의 순서로 진행됐다. 종</t>
  </si>
  <si>
    <t>교계 2019.04.30 11:10 허광무</t>
  </si>
  <si>
    <t>“법보신문 후원은 한국불교 미래 위한 보시바라밀”</t>
  </si>
  <si>
    <t>참불선원 신도회는 4월26일 서울 참불선원 법당에서 법보신문 발전기금 500만원을 후원했다. 이날 신도회는 좌선 30분 후 발전기금 전달식을 갖고 불법홍포에 매진하는 법보신문의 노고를 박수로 치하했다.신도회의 후원은 “바라밀 중 으뜸이 보시바라밀”이라고 강조한 참불선원장 각산 스님의 원력과 맥락을 같이 한다. 신도회는 2013년 참불선원 개원 이래 꾸준한 보시행을 이어왔다. 승가교육진흥, 소외이웃, 조계사성역화, 방송포교 등 각 분야에 6년간 4억5000만원을 후원했다. 이외에 봉암사 세계명상마을 건립기금, 태국 아잔간하 스님 병원</t>
  </si>
  <si>
    <t>교계 2019.04.26 16:02 최호승 기자</t>
  </si>
  <si>
    <t>강원도 산불 복구에 여전히 이어지는 자비온정</t>
  </si>
  <si>
    <t>강원도 동해안 지역이 산불 피해를 입은 지 2주가 지난 가운데, 불교계 곳곳에서 여전히 피해 복구를 위한 자비온정이 이어지고 있다.영축총림 통도사(주지 영배 스님)는 4월23일 아름다운동행(이사장 원행 스님)에 산불 피해 성금 5000만원을 전달했다. 영배 스님은 이날 승가교육기금으로도 1억원을 지정기탁했으며 “종간 숙원불사를 위해 향후 백만원력 결집에도 힘을 보태겠다”고 약속했다. 원행 스님은 “기탁금을 소중히 사용하겠다”며 “종단이 그동안 목적사업 기금을 별도로 마련하는 것이 쉽지 않았고 백만원력 결집을 계기로 반드시 필요한 불</t>
  </si>
  <si>
    <t>교계 2019.04.23 15:38 송지희 기자</t>
  </si>
  <si>
    <t>51. 고대불교 - 고대국가의 발전과 불교 ㉑진흥왕의 순수비와 황룡사의 장육존상-하</t>
  </si>
  <si>
    <t>‘삼국유사’ 황룡사 장육존상조의 내용은 별전(別傳)·사중기(寺中記)·별본(別本)·별기(別記) 등에 전하는 여러 종류의 전승 자료들을 모아 정리한 연기설화이다. 그런데 설화의 내용은 자료에 따라 약간의 다른 사실들을 전해주고 있으나, 모두 석가3존상의 조성에서 인도(西竺)의 아육왕(阿育王, Aśoka)은 실패하고, 신라(東竺)의 진흥왕이 성공하였다는 내용은 일치한다. 아육왕 불상의 경우는 아육왕의 8만4천탑 설화와 함께 중국측 문헌에서도 자주 등장하고 있다. 특히 아육왕 불상에 대해서는 혜교(慧皎, 497〜554) 찬술의 ‘고승전(高</t>
  </si>
  <si>
    <t>연재 2019.04.17 10:06 최병헌 교수</t>
  </si>
  <si>
    <t>진천 법장사 남북평화통일발원 요사채 낙성</t>
  </si>
  <si>
    <t>남북의 평화통일을 발원하는 진천 법장사의 요사채 불사 낙성법회가 4월7일 봉행됐다.법장사는 1999년 IMF사태로 인한 국가적인 위기 속에서 평택 명법사 회주 화정 스님의 남북평화통일 원력에 우관재 회장이 600평의 부지를 보시한 인연공덕으로 불사가 시작됐다. 우 회장의 공덕을 기리고 남북평화통일을 발원하기 위한 낙성법회에는 사부대중 300여명이 동참했다. 조계종 명예 원로의원 도문 스님과 교육원장 현응, 전국비구니회 회장 육문, 삼선불학승가대학원장 지광, 명법사 회주 화정 스님, 정장선 평택시장 등 종단 안팎을 대표하는 지도자들이</t>
  </si>
  <si>
    <t>교계 2019.04.16 14:35 김현태 기자</t>
  </si>
  <si>
    <t>“백만 원력 모이면 한국불교 미래 바뀔 것”</t>
  </si>
  <si>
    <t>“불자 100만명의 원력이 결집된다면 출가자와 신도수 감소 등 여러 난제로 침체된 한국불교에 새로운 바람을 일으키고 변화할 수 있는 토대가 될 것입니다.”조계종 백년대계본부 사무총장 일감 스님은 4월11일 서울 백년대계본부 사무실에서 기자간담회를 열고 백만원력결집에 많은 불자들의 참여와 관심을 당부했다.조계종은 4월17일 오후 4시30분부터 서울 조계사 대웅전 앞마당에서 ‘백만원력결집 선포식’을 개최한다. 수다타 장자가 자신의 전 재산을 바쳐 기원정사를 건립함으로써 불교가 2500여년의 찬란한 역사를 꽃피울 수 있는 계기가 됐듯 불</t>
  </si>
  <si>
    <t>교계 2019.04.11 15:43 권오영 기자</t>
  </si>
  <si>
    <t>“한국불교 중흥 위한 승가교육 개혁불사 지속돼야”</t>
  </si>
  <si>
    <t>조계종이 지난 10년간 승가교육개혁불사 과정을 공유하고 향후 지속적인 승가교육 개혁을 위한 안정적 기금 마련을 위해 ‘교육불사 후원법회’를 개최했다.조계종은 4월10일 서울 한국불교역사문화기념관 전통문화예술공연장에서 ‘교육불사 후원법회’를 봉행하고 신심과 원력을 갖춘 인재양성에 매진하기로 다짐했다. 이날 법회에는 조계종 원로회의의장 세민 스님과 원로의원 일면 스님을 비롯해 총무원장 원행, 호계원장 무상, 교육원장 현응, 포교원장 지홍, 동국대 이사장 자광, 전국비구니회장 육문, 월정사 주지 정념, 불국사 주지 종우, 직지사 주지 법</t>
  </si>
  <si>
    <t>교계 2019.04.10 16:15 권오영 기자</t>
  </si>
  <si>
    <t>1급 법계 품서…“상구보리 하화중생” 초발심 새겨</t>
  </si>
  <si>
    <t>1급 법계를 품서한 비구·비구니스님들이 상구보리 하화중생의 출가초발심을 되새겼다.조계종 법계위원회(위원장 종진 스님)는 4월10일 서울 조계사 대웅전에서 1급 법계품서식을 봉행했다. 이날 1급 승가고시를 통과한 스님 가운데 비구 44명, 비구니 29명이 종덕·현덕 법계를 품서했다. 종덕·현덕 법계를 품수한 스님에게는 본사주지, 계단위원, 법규위원장, 호계위원, 법규위원 등 조계종 주요 지도자 소임을 맡을 수 있는 자격이 주어진다.조계종 총무원장 원행 스님은 “부처님 가르침을 처음으로 접하고 마음에 가졌던 감동과 정진의 다짐, 그 열</t>
  </si>
  <si>
    <t>교계 2019.04.10 14:15 최호승 기자</t>
  </si>
  <si>
    <t>“삼조승찬, 사조도신 대선사 자비구름 영원하리”</t>
  </si>
  <si>
    <t>호북성 황매현(黃梅縣) 쌍봉산의 바람은 청량하고 맑았다. 그 바람은 사조도신(四祖道信, 580~651) 선사가 제자들과 함께 수행한 바로 그때의 맑은 바람일 것이다. 그 바람은 1400여년간 도신 선사의 가르침을 그대로 기억해 순례자들에게 전해왔을 터다. 바람이 골을 타고 내려와 충주 석종사 금봉선원장 혜국 스님과 함께하는 172명의 중국선종사찰순례단을 맞았다. 순례 나흘째 되던 3월31일 오후 사조사의 조사전에 도착하자 스님은 도신 선사의 가르침과 사조사에 담긴 도량의 의미를 설명했다. 조사전의 도신 선사 존상 상단에는 자운혜우(</t>
  </si>
  <si>
    <t>교계 2019.04.08 14:05 남배현 도서출판 모과나무 대표</t>
  </si>
  <si>
    <t>조계종, 비구·비구니 스님 총 169명 탄생</t>
  </si>
  <si>
    <t>169명의 스님들이 대가사를 수하며 조계종의 정식 비구, 비구니 스님으로 거듭났다.조계종은 3월27일~4월4일 8박9일 동안 금정총림 부산 범어사에서 ‘제39회 단일계단 구족계 수계산림’을 봉행했다. 조계종 전계대화상 성우 스님을 비롯한 삼화상 칠증사 스님들이 계단을 증명한 가운데 봉행된 이번 산림에서는 비구 96명, 비구니 73명 등 총 169명의 스님이 대가사를 수하고 계첩을 받으며 조계종의 비구, 비구니 스님으로 거듭났다.산림 기간 마지막 날인 4월4일에는 범어사 대웅전 금강계단에서 회향식이 봉행됐다. 회향식은 전통방식으로 삼</t>
  </si>
  <si>
    <t>교계 2019.04.05 09:09 주영미</t>
  </si>
  <si>
    <t>12. 경주 불국사 금동비로자나불좌상</t>
  </si>
  <si>
    <t>경주 불국사 금동비로자나불좌상은 원래 봉안되었던 전각이 확실하지 않지만 20세기 초부터 극락전에 금동아미타불좌상과 함께 나란히 모셔져 있었다. 그러다가 1973년 불국사가 복원되면서 금동비로자나불좌상은 비로전(毘盧殿)에, 금동아미타불좌상은 극락전(極樂殿)에 따로 봉안하였다. 비로전의 주존불로 봉안된 금동비로자나불상은 광배와 대좌가 모두 결실된 상태로 불신만 남아 있다. 전반적으로 얼굴이 다리에 비해 작고 상체가 긴 편으로 불신의 양감이 줄어들었으나 안정감 있는 신체비례를 보여준다. 머리 위의 높은 육계와 근엄한 얼굴, 법의의 자연스</t>
  </si>
  <si>
    <t>2019 연재모음 2019.04.02 11:28 이숙희</t>
  </si>
  <si>
    <t>한국불교의 건달바</t>
  </si>
  <si>
    <t>최근 서울 봉은사에 남성불교합창단이 만들어졌다. 1년여 준비과정을 거치며 선발된 50여명의 단원들은 3월8일 발대식을 갖고 본격적인 활동에 들어갔다. 봉은사 남성합창단은 여성 중심 불교계 합창 현실에서 남성 불자들의 독창적인 무대를 선사할 것으로 보인다.합창단 역사는 고대로 거슬러 올라가지만 19세기까지도 남성들 독무대였다. 유럽 각국의 교회를 중심으로 한 합창단에서 여성은 철저히 배제됐다. 19세기 후반 독일의 브람스가 지휘한 함부르크 여성합창단이 출범하면서 여성합창단이 크게 늘었고, 20세기 이후에는 남성합창단을 압도할 정도로</t>
  </si>
  <si>
    <t>데스크칼럼 2019.04.01 13:28 이재형 국장</t>
  </si>
  <si>
    <t>서울 도심 걸으며 우리 사회 행복·평화 발원</t>
  </si>
  <si>
    <t>청도 운문사 스님들이 서울 도심을 걸으며 우리사회 화합과 행복을 발원했다. 특히 운문사는 이날 행선법회를 통해 모연한 1000만원을 아름다운동행에 자비나눔기금으로 기탁해 의미를 더했다.운문사총동문회(회장 동진 스님)는 3월28일 ‘2019 운문인 행선(걷기명상) 법회’를 봉행했다. 운문사(주지 운산 스님)와 운문승가대학(승가대학장 진광 스님) 제22회 회장단이 주관한 이날 법회는 오후 12시~4시 서울 길상사에서 조계사까지 걸으며 모든 이의 행복을 발원하는 법석으로 마련됐다. 동시에 2000여 비구니를 배출한 운문사의 위상을 드러내</t>
  </si>
  <si>
    <t>교계 2019.03.29 18:42 송지희 기자</t>
  </si>
  <si>
    <t>선행·혜단 스님 4급 승가고시 수석합격</t>
  </si>
  <si>
    <t>비구·비구니계를 수지할 수 있는 자격이 부여되는 4급 승가고시에서 중앙승가대 선행 스님과 동학사승가대학 혜단 스님이 각각 수석 합격의 영예를 안았다.조계종 교육원(원장 현응 스님)은 3월26일 오전 4급 승가고시 수석합격자에 대한 포상식을 진행했다. 이날 교육원은 사미 수석합격자 선행 스님(중앙승가대 졸업, 본사 백양사)과 사미니 수석합격자 혜단 스님(동학사승가대학 졸업, 본사 수덕사)에게 표창장과 상금을 전달했다.교육원장 현응스님은 “이런 자리를 빌어 4년 기본교육을 열심히 수료한 모든 학인스님들에게 격려와 감사의 말을 전하고 싶</t>
  </si>
  <si>
    <t>교계 2019.03.27 09:54 권오영 기자</t>
  </si>
  <si>
    <t>입적한 비구니스님, 49재 보험금 승려복지 후원</t>
  </si>
  <si>
    <t>입적한 노비구니스님의 49재 보험금이 승려복지기금으로 기탁돼 주위를 훈훈하게 하고 있다.효봉 스님의 상좌스님들은 3월21일 조계종 승려복지회장 금곡 스님(총무부장)에게 은사스님의 49재 보험금 750만원을 전달했다.상좌스님들은 “우리 스님들이 노후와 병고 걱정 없이 수행과 전법에 전념할 수 있도록 써달라”고 말했다. 이에 금곡 스님은 “소중한 기금 정말 고맙다. 스님들이 수행과 전법에만 매진할 수 있는 환경을 만들기 위해 노력하겠다”며 고마움을 표했다.1946년에 출생한 효봉 스님은 성민 스님을 은사로 출가, 1965년 기홍 스님을</t>
  </si>
  <si>
    <t>복지 2019.03.22 10:39 최호승 기자</t>
  </si>
  <si>
    <t>[기고]“불교 핵심은 윤회가 아니라 연기다”</t>
  </si>
  <si>
    <t>정세근 충북대 철학과 교수가 3월21일 법보신문에 윤회를 어떻게 볼 것인지를 주제로 한 기고문을 보내왔다. 정 교수는 “무아와 모순되지 않은 것은 연기입니까, 윤회입니까?”라며 “불교계는 숙명적·억압적 윤회론 결별해야 한다”고 말했다. 정 교수는 ‘윤회와 반윤회’를 비롯한 ‘제도와 본성’ ‘철학의 21세기’ ‘중국관념사’ ‘예술, 인문학과 통하다’ 등 저서 및 공저가 있다. 법보신문에서는 이에 대한 반론이 있으면 게재할 예정이다. 편집자나의 ‘윤회와 반윤회-그대는 힌두교도인가, 불교도인가?’(2008)가 나온 지도 벌써 10년이 넘</t>
  </si>
  <si>
    <t>기고 2019.03.21 16:26 법보신문</t>
  </si>
  <si>
    <t>12년 만에 비구니 명사 “열반 성취” 발원</t>
  </si>
  <si>
    <t>“바다같이 한량없는 불법의 진실한 뜻 깊이 수지하여 광도중생의 대원과 번뇌 불생의 대열반에 이르도록 정진하겠습니다.”12년 만에 조계종 비구니 최고법계 명사가 품서 되는 순간이었다. 11명의 비구니스님들이 부처님에게 대열반을 향한 가없는 정진과 전법을 서원했다. 조계종이 3월15일 팔공총림 동화사 통일기원대전에서 봉행한 ‘명사 법계품서식’에서다. 품서식은 고불, 헌화, 법계증·가사수여, 가사정대, 여의 증정, 법어, 발원문 순으로 진행됐다.상구보리 하화중생이라는 원력이 출가의 처음과 끝이라는 진리를 되새기며 명사 법계를 받은 소림,</t>
  </si>
  <si>
    <t>교계 2019.03.15 17:15 최호승 기자</t>
  </si>
  <si>
    <t>18. 삼보불교공동체-하</t>
  </si>
  <si>
    <t>2018년 11월 상가락시타는 93세의 나이로 세상을 떠났다. 한 부고 기사에는 그가 국제 네트워크로서 FWBO를 창시하고 이 신불교 운동에 서양의 철학, 심리치료, 예술 등을 포함시켰으며, 또한 전통불교와 다르게 남녀를 구분하지 않는 비승가적 계율을 도입하기도 했다는 점을 그의 업적으로 부각하기도 했다. 그런데 결성된 지 50년이 지났고 이제 창시자가 세상을 떠난 이 시점에서 삼보불교공동체는 또 한 번의 기로에 서있다. 일반적으로 불교 공동체는 제1세대의 카리스마적 구루가 입적하게 되면 급격하게 그 세력이 약화되는 경향이 있는데</t>
  </si>
  <si>
    <t>2020 연재모음 2019.03.12 18:00 장은화</t>
  </si>
  <si>
    <t>15분 ‘멈춤’으로 ‘나’ 만나는 플럼빌리지 명상이 온다</t>
  </si>
  <si>
    <t>일상 속 15분, 잠깐의 ‘멈춤’으로 ‘나’와 마주하게 만드는 프랑스 수행공동체 플럼빌리지 명상이 한국에 온다.자비명상(이사장 마가 스님)은 3월12일 “틱낫한 스님이 이끄는 세계적인 명상공동체 ‘플럼빌리지’ 법사단을 초청해 현지 프로그램을 소개하는 ‘얼굴엔 미소! 마음엔 평화!’ 집중수행을 개최한다”고 밝혔다.자비명상에 따르면 94세의 연로한 틱낫한 스님을 대신해 플럼빌리지 법사단이 전 세계를 다니며 명상을 전파하고 있다. 자비명상 초청으로 방한하는 법사단은 팝쨧·팝휘·팝웬·닷웬·다이안·디엔임(비구니)·아옹임(비구니) 스님 등 총</t>
  </si>
  <si>
    <t>수행 2019.03.12 16:23 최호승 기자</t>
  </si>
  <si>
    <t>‘인천의 사표’ 스님으로 거듭날 구족계 수계</t>
  </si>
  <si>
    <t>구족계를 수지하고 ‘인천의 사표’ 스님으로 거듭날 법석이 열린다.조계종은 3월27일~4월4일 8박9일 동안 금정총림 부산 범어사에서 ‘제39회 단일계단 구족계 수계산림’을 봉행한다.수계대상은 2015년 3월까지 사미계·사미니계를 수지한 사미·식차마나니로서, 사찰승가대학·중앙승가대·동국대 불교대학·기본선원 등 조계종 기본교육기관 졸업자이거나 졸업예정자, 교육원에서 실시한 4급 승가고시 합격자다. 교육원은 3월22일 중앙승가대에서 4급 승가고시를 시행한다. 1994년까지 출가했거나 선원에서 8안거를 성만해도 구족계를 받을 수 있다.구족</t>
  </si>
  <si>
    <t>교계 2019.03.07 12:14 최호승 기자</t>
  </si>
  <si>
    <t>천안 고불사, 100일 기도회향·성지순례</t>
  </si>
  <si>
    <t>천안 고불사(주지 능엄 스님)는 3월3일 ‘100일 기도 회향 및 성지순례’를 가졌다. 고불사는 이번 순례에서 정초 부처님께 올린 공양미와 신도들이 십시일반 모은 생활필수품을 태고종 비구니강원 보덕사에 전달했다. 전달된 물품은 백미 300kg와 화장지, 세재, 후원금 등이다.주지 능엄 스님은 “태고종 비구니강원 보덕사에 작은 힘이나마 더하고 싶어 올해 순례지를 이곳으로 정했다”며 “십시일반의 정성이 학인스님들에게 전해져 불교발전의 밑거름이 되길 바란다”고 말했다.충청지사=강태희 지사장[1480 / 2019년 3월 13일자 / 법보신</t>
  </si>
  <si>
    <t>교계 2019.03.07 09:29 충청지사=강태희 지사장</t>
  </si>
  <si>
    <t>조계종 첫 비구니특보에 혜도 스님</t>
  </si>
  <si>
    <t>조계종 첫 비구니특별보좌관에 혜도 스님이 임명됐다. 특히 11년 만에 비구 대종사에 해당하는 비구니 명사 법계 품서에 이어 비구니특별보좌관을 처음 임명하면서 36대 집행부 공약인 비구니 관련 종책에도 탄력이 붙을 것으로 보인다.조계종 총무원장 원행 스님은 3월4일 서울 한국불교역사문화기념관 4층 접견실에서 비구니특별보좌관에 혜도, 불교중앙박물관 사무국장에 탄문 스님을 임명했다.이번에 임명된 비구니특별보좌관은 전 총무원장 지관 스님 임기 때부터 임명된 특별보좌관 분야 중 처음으로 신설됐다. 총무원장 후보 시절 비구니 권익 향상을 약속</t>
  </si>
  <si>
    <t>교계 2019.03.05 10:02 최호승 기자</t>
  </si>
  <si>
    <t>17. 13대 총무원장 자운 스님-하</t>
  </si>
  <si>
    <t>“자운 스님은 계율뿐 아니라 용성문중, 해인사, 동국대, 조계종 등에서 탁월한 업적을 남긴 대선지식입니다.” (조계종 명예원로의원 도문 스님)“비구니스님치고 자운 스님에게 계를 안 받은 스님이 없을 겁니다. 비구니스님들이 당당하게 계를 받을 수 있는 이부승제도도 율사스님이 만든 것입니다.”(진관사 주지 계호 스님)“자운 스님은 율사는 율사인데 막힌 율사가 아니었습니다. 율이라는 것이 필요하지만, 율은 스님들을 탄압하고 억제하는 것이 아니고 질서와 조화의 역할이라는 측면을 알게 해준 큰스님이었습니다.” (권기종 동국대 명예교수)조계종</t>
  </si>
  <si>
    <t>2020 연재모음 2019.03.04 11:13 권오영 기자</t>
  </si>
  <si>
    <t>불교환경연대 신임 상임대표에 법만 스님</t>
  </si>
  <si>
    <t>불교환경연대가 신임 상임대표에 참당암 선원장 법만 스님을 선출하고 새로운 임원 체제로 조직 내실을 다진다.불교환경연대는 “2월27일 정기총회를 열고 법만 스님을 상임대표로 선출했다”고 밝혔다. 또 공동대표에 의정부 석림사 주지 능인 스님, 김천 직지사 부주지 혜경 스님, 반야정사 주지 효진 스님을 선임했다. 새롭게 구성된 대표단을 중심으로 전국조직으로서의 위상을 강화하는 등 조직 내실을 다져 새로운 활기를 불어넣겠다는 복안이다.불교환경연대는 이날 총회에서 올해 3대 핵심 사업으로 녹색불교 만들기, 숲교육, 조직화 등을 확정하고, 체</t>
  </si>
  <si>
    <t>사회 2019.02.28 19:43 송지희 기자</t>
  </si>
  <si>
    <t>17. 삼보 불교공동체-중</t>
  </si>
  <si>
    <t>상가락시타는 전통불교의 요소를 혼합하고 또한 서양불교에서 빈번하게 나타나는 아시아문화의 더께를 가능한 한 제거한, 엄밀한 수행체계를 창안해냈다. 삼보 불교공동체의 한 법사는 그들의 수행을 이렇게 설명하고 있다. “명상, 염송, 그리고 상좌부불교의 빠알리어 경전을 공부합니다. 그렇지만, 보살의 명호를 염송하고 대승경전인 ‘반야심경’을 낭독하는 의례도 있지요. 공부와 강의는 대승경전이나 대승의 교리에 기반을 두고 진행되지만 밀라레파, 파드마삼바바, 다키니(여신), 구루(스승) 그리고 금강승의 네 가지 기초수행도 만날 수 있습니다. 중국</t>
  </si>
  <si>
    <t>2020 연재모음 2019.02.26 13:49 장은화</t>
  </si>
  <si>
    <t>4. 박철관의 ‘달마야 놀자’</t>
  </si>
  <si>
    <t>한국영화의 흥행은 가족 신파가 핵심이다. 가족 신파는 가족의 위기를 어떻게 극복하느냐가 관건이다. 위기의 원인은 경제적 파산으로 인한 가난이거나 전쟁과 재난 같은 외부 사건으로 인한 가족의 붕괴다. 가족의 복원은 해피엔딩으로, 가족의 복원 실패는 언해피엔딩이라는 공식으로 귀착된다. 한국영화에서 가족의 범위는 확장된다. 동일한 곳에 거주하는 혈연 공동체 뿐 아니라 직장의 같은 부서에서 근무하는 부서원도 유사 가족으로 확장된다. 심지어 조직폭력배의 조직원도 유사 가족이다. 그들은 가족의 호칭으로 호형호제한다.1000만 관객의 지지를 받</t>
  </si>
  <si>
    <t>2020 연재모음 2019.02.26 13:40 문학산 교수</t>
  </si>
  <si>
    <t>89. 1975년 조계종 호국승군단 발단</t>
  </si>
  <si>
    <t>1975년 5월1일, 남베트남 수도 사이공(현 호치민)시에 들어온 북베트남군이 승전 선언을 하면서 수십년 간 치열한 전투를 이어온 남·북 베트남 사이의 전쟁이 끝났다. 세계 최강의 군사력을 갖고 반공산주의 진영의 맹주를 자처하던 미국과 한국을 비롯한 동맹국의 막강 화력이 강한 민족주의 의식으로 무장한 북베트남군과 남부 게릴라(베트콩)들의 끈질긴 저항 앞에 무릎을 꿇은 것이다.유신 독재체제를 영원히 이어가려던 박정희의 계획이 초반부터 어려움을 겪게 되면서 이른바 ‘긴급조치’를 연달아 내놓아 온 나라를 공포에 몰아넣어도 대학생을 비롯한</t>
  </si>
  <si>
    <t>2019 연재모음 2019.02.26 11:09 이병두</t>
  </si>
  <si>
    <t>비구니 종회의원 재선거 정현·운산 스님 당선</t>
  </si>
  <si>
    <t>조계종 제17대 중앙종회 비구니 종회의원 재선거에서 정현·운산 스님이 당선됐다.조계종 직능대표선출위원회는 2월25일 오전 서울 한국불교역사문화기념관 4층 회의실에서 회의를 열어 전국비구니회가 추천한 정현·운산 스님을 제17대 비구니 중앙종회의원으로 확정했다. 중앙선관위는 이날 회의를 열어 정현·운산 스님의 당선을 확정했다. 이에 따라 17대 중앙종회는 재적의원 81명을 모두 채우게 됐다.정현 스님은 장일 스님을 은사로 출가해 1974년 통도사에서 월하 스님을 계사로 사미니계를 1978년 범어사에서 고암 스님을 계사로 비구니계를 수지</t>
  </si>
  <si>
    <t>교계 2019.02.25 14:24 권오영 기자</t>
  </si>
  <si>
    <t>월정사 주지 정념 스님</t>
  </si>
  <si>
    <t>제가 있는 오대산은 아직도 아침기온이 영하 10도지만, 그 속에서도 버들개지가 물을 올리고 있는 것을 보면 봄이 오고 있음을 느낍니다. 남쪽에서는 매화꽃 소식도 들려옵니다. 봄은 희망과 진리, 행복을 찾는 의미가 담겨 있습니다. 당나라 때 어느 비구니스님의 게송으로 이야기를 시작하려고 합니다. “진일심춘불견춘(盡日尋春不見春) 망혜편답롱두운(亡鞋遍踏隴頭雲) 귀래우과매화하(歸來偶過梅花下) 춘재지두이십분(春在枝頭已十分), 하루 종일 봄을 찾아도 찾지 못하고, 짚신이 다 닳도록 온 산을 헤맸네. 집으로 돌아오다 매화 밑을 지나는데, 봄은</t>
  </si>
  <si>
    <t>연재 2019.02.25 14:04 정리=권오영 기자</t>
  </si>
  <si>
    <t>조계종 중앙선관위, 선운사 주지후보 자격 이상없음</t>
  </si>
  <si>
    <t>조계종 중앙선거관리위원회(위원장 세영 스님)가 24교구본사 선운사 주지후보에 대해 자격에 ‘이상없음’을 결정했다.중앙선관위는 2월20일 오후 서울 한국불교역사문화기념관 2층 회의실에서 제356차 회의를 열어 2월23일 오후 1시 예정된 선운사 주지후보 선출을 위한 산중총회를 앞두고 주지후보로 출마한 경우·재안 스님에 대한 자격심사를 진행하고 후보 자격에 이상없음을 결정했다. 이에 따라 선운사 주지후보는 현 주지 경우 스님과 중앙종회의원 재안 스님의 경선으로 확정됐다.중앙선관위는 이어 선운사 산중총회 구성원 명부와 관련해 분담금 체납</t>
  </si>
  <si>
    <t>교계 2019.02.20 16:39 권오영 기자</t>
  </si>
  <si>
    <t>누군가의 수고로움 기댄 은혜 갚고자 바랑 메다</t>
  </si>
  <si>
    <t>1년에 딱 두 번, 부처님오신날과 백중에만 외부인에게 허락된 암자. 행여 수행에 방해될까 정진 기간에는 더더욱 빗장을 걸어 잠근다. ‘금남(禁男)의 도량’이라 불리는 비구니스님들의 수행처 백흥암(주지 소현 스님)이다. 무술년 동안거 해제를 하루 앞둔 2월18일, 발길을 허락한 백흥암에서 해제 풍경을 마주했다.백흥암은 영천 은해사 산내암자다. 비구스님 수행처인 기기암과 더불어 은해사의 자랑이다. 백흥암은 하늘 향해 기지개 켜는 팔작지붕을 얹은 극락전(보물 제790호)과 수미단(보물 제486호)을 품고 있었다. 각 전각들은 단청의 색을</t>
  </si>
  <si>
    <t>수행 2019.02.19 00:59 최호승 기자</t>
  </si>
  <si>
    <t>조계종, 동안거에 2033명 용맹정진</t>
  </si>
  <si>
    <t>조계종 소속 전국 100개 선원은 2월19일 동안거 해제법회를 봉행했다. 전국선원수좌회가 정진대중을 정리한 ‘무술년 동안거 선사방함록’에 따르면 조계종 총림 8곳, 비구선원 56곳, 비구니선원 36곳 등 총 100개 선원에서 총림 300명, 비구스님 1047명, 비구니스님 686명 등 총 2033명이 정진한 것으로 집계됐다. 조계종 종정 진제 스님은 무술년 동안거 해제를 앞둔 2월14일 발표한 해제법어에서 대중들의 일상 속 부단한 정진을 독려했다. 진제 스님은 “지금까지 방장실을 찾아와 대장부의 기개를 펼치는 이를 보지 못한 것은</t>
  </si>
  <si>
    <t>교계 2019.02.18 11:34 최호승 기자</t>
  </si>
  <si>
    <t>“인간성 종말 우려 AI시대 불교서 답 준비해야”</t>
  </si>
  <si>
    <t>조계종이 급변하는 시대에 한국불교가 직면한 문제들을 공유하고, 지향해야 할 의제설정을 위한 첫 번째 장을 열었다.조계종(총무원장 원행 스님)은 2월14일 서울 한국불교역사문화기념관 전통문화예술공연장에서 ‘2019 종단 지도자 포럼’을 개최했다. 종단 주요소임자들이 한 자리에서 각계 전문가들의 강연과 토론, 상호 정보교환으로 한국불교가 나아갈 방향성을 모색하는 자리로 조계종 36대 집행부 출범 후 첫 지도자 포럼이었다. 총무원장·교육원장·포교원장·호계원장을 비롯해 중앙종무기관 부실장, 교구본사주지, 중앙종회의장단 및 종회의원, 전국비</t>
  </si>
  <si>
    <t>교계 2019.02.14 20:56 최호승 기자</t>
  </si>
  <si>
    <t>진제 스님 “해제에도 일념삼매에 혼신 쏟으라”</t>
  </si>
  <si>
    <t>조계종 종정 진제 스님이 2월19일 무술년 동안거 해제를 앞두고 법어로써 대중들의 일상 속 부단한 정진을 독려했다.진제 스님은 2월14일 발표한 해제법어에서 “지금까지 방장실을 찾아와 대장부의 기개를 펼치는 이를 보지 못한 것은 온갖 분별과 망상, 혼침에 시간을 뺏겨 화두일념이 지속되지 않았기 때문”이라며 “석 달간 얼마나 화두를 챙기고 의심했는지 각자가 스스로 돌이켜보라”고 경책했다.진제 스님은 안거를 회향한 해제에도 일념삼매가 되도록 대중들의 지속적인 화두참구를 당부했다. 스님은 “일념삼매의 과정이 오지 않으면, ‘나’라는 생각</t>
  </si>
  <si>
    <t>교계 2019.02.14 19:38 최호승 기자</t>
  </si>
  <si>
    <t>“부처님 성지 연꽃 장엄, 소득증대로 이어지길”</t>
  </si>
  <si>
    <t>“연꽃은 불교를 상징하는 꽃이지만 정작 불교성지에서는 연꽃을 많이 만나기가 힘듭니다. 인도 8대 성지를 중심으로 연을 보급해 성지를 장엄하는 동시에 다양한 연 활용법을 인도에 보급해 나갈 계획입니다.”강화 선원사 주지 성원 스님은 20여년 간 꾸준히 연(蓮)을 연구한 연 전문가다. 연잎, 연근, 연자 등 연을 이용해 다양한 상품을 개발한 브랜드 ‘좋은연’의 창업주이기도 하다. 연 대중화의 1세대로 손꼽히는 성원 스님이 인도에 연 보급을 발원했다. 인도에도 연은 많지만 대부분은 관상용 수련이다. 그러다 보니 연을 식용으로 활용하는 문</t>
  </si>
  <si>
    <t>인터뷰 2019.02.14 16:35 남수연 기자</t>
  </si>
  <si>
    <t>산사 세계문화유산 지정 기념 ‘단청문양과 벽화’ 사진전</t>
  </si>
  <si>
    <t>한국 산사의 세계문화유산 등재를 기념해 단청과 사찰벽화의 아름다움을 만나는 사진전이 부산에서 개최된다.문화유산회복재단 부산본부(본부장 정홍섭)는 2월11일부터 17일까지 일주일 동안 부산시청 2층 제3전시관에서 ‘한국 산사의 단청문양과 사찰벽화의 미’를 주제로 하는 사진전시회를 개최한다. 이번 전시회는 지난해 유네스코 지정 세계문화유산으로 ‘한국의 산지 승원’이 선정된 것을 기념해 마련됐다. 특히 20여 년 동안 불교건축 사진을 수행으로 삼아 온 노재학 사진가의 사진 작품을 통해 한국 산사의 가치를 ‘단청’과 ‘벽화’라는 주제로 소</t>
  </si>
  <si>
    <t>교계 2019.02.14 14:24 주영미</t>
  </si>
  <si>
    <t>비구니종회의원 정현·운산 스님 후보자격 이상없음</t>
  </si>
  <si>
    <t>조계종 중앙선거관리위원회(위원장 세영 스님)가 제17대 비구니중앙종회의원 재선거에 출마한 정현 스님과 운산 스님에 대해 후보자격에 ‘이상없음’을 결정했다.중앙선관위는 2월13일 서울 한국불교역사문화기념관에서 355차 회의를 열어 2월25일 예정된 제17대 비구니중앙종회의원 재선거에 출마한 후보에 대한 자격심사를 진행하고 이같이 결정했다. 앞서 전국비구니회는 1월30일 서울 전국비구니회관에서 27차 운영위원회를 열어 법룡사 주지 정현 스님과 운문사 주지 운산 스님을 후보로 추천했다.직능대표선출위원회는 2월25일 오전 11시 서울 한국</t>
  </si>
  <si>
    <t>교계 2019.02.13 16:40 권오영 기자</t>
  </si>
  <si>
    <t>“조계종 선거운동기간, 후보등록부터 시작”</t>
  </si>
  <si>
    <t>앞으로 조계종 각급 선거에서 후보자는 후보등록과 동시에 선거운동을 할 수 있게 된다. 또 후보등록 이전에도 선거공고일 이후 후보등록 선언 및 정견발표를 위한 기자회견을 1회에 한해 할 수 있다.조계종 중앙종회 종헌개정 및 종법제개정 특별위원회(위원장 함결 스님, 이하 종헌특위)는 2월13일 서울 한국불교역사문화기념관 2층 회의실에서 제4차 회의를 열어 선거법 개정안을 논의하고 현행 선거운동기간을 조정하는 방안을 마련했다.현행 선거법에 따르면 중앙종회의원 및 총무원장, 교구본사주지 선거 등의 공식선거운동기간은 “후보자 자격심사가 확정</t>
  </si>
  <si>
    <t>교계 2019.02.13 16:17 권오영 기자</t>
  </si>
  <si>
    <t>조계사, 불교계 병원 발전 위해 동대병원에 1억원 기부</t>
  </si>
  <si>
    <t>조계종 총본사 조계사(주지 지현 스님)가 동국대학교일산병원(원장 조성민)에 발전기금 1억원을 전달하고 종교계 최고 의료기관으로의 성장을 발원했다.조계사는 2월13일 경내 대웅전에서 병원 발전기금 1억원 전달식을 개최했다. 이날 전달식은 불교의료복지 수준을 높이기 위해선 동국대병원 발전이 우선돼야 한다는 지현 스님의 원력에 의해 이루어졌다.지현 스님은 “조계사 기부금 1억원이 불교병원 발전의 토대가 되고 나아가 불교 의료복지에도 기여하길 바란다”며 “기부문화가 다른 사찰로도 이어져 동국대일산병원이 어디에 내놓아도 손색없는 종교계 최고</t>
  </si>
  <si>
    <t>상생 2019.02.13 15:54 임은호</t>
  </si>
  <si>
    <t>“총장은 마라톤선수 아닌 바통 잇는 릴레이선수”</t>
  </si>
  <si>
    <t>동국대 총장 보광 스님은 지난 4년간 칼날 위를 걷듯 신중했다. 2015년 5월 총장에 취임해서도 여전히 의혹들이 따라붙었고 교수, 직원, 총학생회 등 학내 구성원들 시선에서 서늘함이 묻어났다. 행여 기존 의혹들이 법적 사실로 결론난다거나 새로운 문제가 불거지기라도 한다면 더 이상 버틸 여력도 지지할 사람들도 없어보였다. 보광 스님은 백척간두에 서 있었다. 그렇다고 마냥 서 있을 수도 없었다. 스님은 천 길 낭떠러지에서 한 걸음 더 내딛는다는 각오로 총장 직무를 수행해 나갔다. 자신에게 불거진 의혹들을 적극 해명하고 법적으로도 대응</t>
  </si>
  <si>
    <t>교계 2019.02.04 09:53 이재형 기자</t>
  </si>
  <si>
    <t>영축총림 통도사, 총림 최초 염불대학원 설립</t>
  </si>
  <si>
    <t>영축총림 통도사가 오는 3월 조계종 교육원 인가 염불대학원을 정식 개원한다. 통도사는 총림의 구성기구인 강원, 선원, 율원 그리고 염불원을 모두 정식 교육기관으로 갖춘 최초의 총림이 됐다.통도사(주지 영배 스님)는 지난 1월16일 조계종 교육원으로부터 특수교육기관 ‘염불대학원’을 정식 인가받았다. 이로써 올해부터 교육을 받을 염불대학원 제1기 학인 모집에 들어갔으며 총 30명 정원으로 조계종 어산작법을 배울 조계종 비구, 비구니 스님을 모집한다. 초대 염불대학원장은 조계종 염불교수사이며 통도사 노전 영산 스님이 맡는다.통도사가 염불</t>
  </si>
  <si>
    <t>교계 2019.02.01 08:10 주영미</t>
  </si>
  <si>
    <t>비구니종회의원 후보에 정현·운산 스님 추천</t>
  </si>
  <si>
    <t>조계종 17대 비구니종회의원 후보에 법룡사 주지 정현 스님과 운문사 주지 운산 스님이 각각 선출됐다. 전국비구니회(회장 육문 스님)는 1월30일 서울 전국비구니회관에서 27차 운영위원회의를 열고 공석중인 비구니종회의원 후보를 선출했다.위임장 10명과 운영위원 82명이 참석한 가운데 열린 이날 회의에는 선원분야 후보로 단독 출마한 정현 스님이 무투표로 후보에 추천됐다. 강원분야에는 현 운문사 주지 운산 스님과 조계종 총무원 문화부장을 역임한 효탄 스님이 입후보해 투표가 진행됐다. 투표결과 54표를 득표한 운산 스님이 후보로 확정됐다.</t>
  </si>
  <si>
    <t>교계 2019.01.30 19:15 남수연 기자</t>
  </si>
  <si>
    <t>김천 청암사 승가대학·대학원 졸업식</t>
  </si>
  <si>
    <t>비구니 교육도량 청암사(주지 상덕 스님)가 1월19일 청암사 자양전에서 제33회 청암사승가대학과 율학승가대학원 전문과정 및 연구과정 졸업식을 진행했다. 청암사 학장 지형, 주지 상덕 스님과 김충섭 김천시장 등 사부대중 200여명이 참석해 졸업을 축하하고 격려했다. 율학승가대학원 전문과정 3명, 연구과정 4명, 승가대학 4명이 졸업장을 받았다.대구지사=김영각 지사장 [1475호 / 2019년 1월 30일자 / 법보신문 ‘세상을 바꾸는 불교의 힘’]※ 이 기사를 응원해주세요 : 후원 ARS 060-707-1080, 한 통에 50</t>
  </si>
  <si>
    <t>교계 2019.01.28 15:09 대구지사=김영각 지사장</t>
  </si>
  <si>
    <t>근현대 대표율사 자운 스님 소설로 만나다</t>
  </si>
  <si>
    <t>“우리 승려들이 매일 예불을 모시고 참선수행을 하고 독경과 염불을 하듯 율장을 필사하는 건 내게 수행과 매한가지입니다. 특히 오래전부터 율장을 널리 전파하겠다는 원을 세웠으니 이 정도 정성과 노력은 당연히 필요합니다. 힘이 들더라도 반드시 필사를 마칠 것입니다.”근현대 한국불교를 대표하는 율사 자운 스님은 1940년 봄부터 1942년 봄까지 꼬박 2년여를 조선총독부 도서관으로 매일 출근해 ‘만속장경’에 수록된 5부 율장을 필사했다. 스스로 율장을 공부하는 동시에, 필사를 원고로 삼아 책을 펴내 각 사찰과 스님들에게 보시를 하겠다는</t>
  </si>
  <si>
    <t>불서 2019.01.28 13:40 심정섭 전문위원</t>
  </si>
  <si>
    <t>시인 신동엽과 동대부여고</t>
  </si>
  <si>
    <t>‘껍데기는 가라/ 사월도 알맹이만 남고/ 껍데기는 가라// 껍데기는 가라/ 동학년(東學年) 곰나루의, 그 아우성만 남고/ 껍데기는 가라// 그리하여, 다시/ 껍데기는 가라/ 이곳에선, 두 가슴과 그곳까지 내논/ 아사달 아사녀가/ 중립의 초례청 앞에 서서/ 부끄럼 빛내며/ 맞절할지니// 껍데기는 가라/ 한라에서 백두까지/ 향그러운 흙가슴만 남고/ 그, 모오든 쇠붙이는 가라’(‘껍데기는 가라’ 전문)올해 서거 50주년을 맞는 신동엽(1930~1969) 시인은 1960년대 참여시를 확산시킨 선구자다. 1967년 1월 ‘52인 시집’에 수</t>
  </si>
  <si>
    <t>데스크칼럼 2019.01.28 11:06 이재형 국장</t>
  </si>
  <si>
    <t>24교구본사 선운사 주지 후보 선출 산중총회 2월23일에</t>
  </si>
  <si>
    <t>제24교구본사 선운사(주지 경우 스님)은 1월24일 경내 성보박물관에서 교구종회를 개최하여 산중총회일정을 발표했다.이날 교구종회에서는 제24교구본사 제18대 선운사 주지 후보자 선출 산중총회를 2월23일 개최키로 했다. 또 지난해 9월6일 교구선거관리위원을 사퇴한 법경 스님의 후임으로 부안 성황사 주지 시견 스님을 선출했다. 특히 시견 스님의 선출은 24교구 선거관리위원에 처음으로 비구니 스님이 선출되어 비구니 스님들의 위상을 한층 높였다는 평가다.24교구본사선운사 주지 후보자 선출 산중총회 일정은 1월26일 산중총회를 공고하여 2</t>
  </si>
  <si>
    <t>교계 2019.01.25 13:18 신용훈 전북주재기자</t>
  </si>
  <si>
    <t>2. 이창재의 ‘길 위에서’(2013)</t>
  </si>
  <si>
    <t>이창재 감독은 ‘미국제국침략사’(2003)라는 단편영화로 한국영화계에 등장하였다. 필자도 전주국제영화제에서 그 작품을 접하고 감독과 짧은 대화를 나눈 적이 있다. 그 후 그는 ‘사이에서’(2006)로 이름을 알렸고, 결국 2017년 ‘노무현입니다’로 한국의 대표적인 영화감독의 위상을 굳혔다.푸른영상의 김동원 감독이 ‘다큐멘터리는 사회를 비판하는 무기여야 한다’는 명제로 맏형 역할을 맡아왔다면 이창재 감독은 ‘다큐멘터리의 덕목은 사실의 재현이다’는 본령에 충실하였다.‘길 위에서’는 작은 것에서 출발한다. 첫 장면 깊은 밤 법당에서 스</t>
  </si>
  <si>
    <t>2020 연재모음 2019.01.22 14:38 문학산 교수</t>
  </si>
  <si>
    <t>2000여 불자, 승가공양으로 부처님 깨달음 찬탄</t>
  </si>
  <si>
    <t>성도재일을 맞아 부처님의 가르침을 법등으로 이어온 승가에 대한 존경과 찬탄의 공양 법석이 부산에서 봉행됐다. 대한불교조계종부산연합회(회장 심산 스님)는 1월13일 부산 벡스코 제2전시관 5A홀에서 ‘제8회 성도재일 기념 승보공양대법회’를 봉행했다. ‘무명을 밝히는 공양의 빛’이라는 주제로 전개된 이번 행사는 조계종부산연합회 차원에서 마련하는 성도재일 기념 여덟 번째 법석이었다. 또 법회 형식을 승보공양으로 진행하는 것은 세 번째 장이 됐다. 이날 행사에는 조계종 비구 및 비구니 스님 190명과 재가불자 등 사부대중 2000여명이 동</t>
  </si>
  <si>
    <t>교계 2019.01.21 17:05 주영미 기자</t>
  </si>
  <si>
    <t>비구니 이타회, 난치병 환우돕기 100만원 지원</t>
  </si>
  <si>
    <t>자비행을 위한 비구니 스님들의 모임 ‘이타회’에서 난치병 환우 돕기 성금 100만원을 보시했다. 생명나눔실천 부산지역본부(본부장 원범 스님)는 1월17일 부산 강서구 법정사에서 난치병 환우 돕기 기금 전달식을 봉행했다. 이 자리에서 이타회는 기금 100만원을 생명나눔실천 부산지역본부를 통해 난치병 어린이들을 위한 치료비로 회향했다. 이날 이타회 총무 정민 스님은 “이타회는 지난 2015년 어렵고 소외된 계층을 돕기 위해 뜻이 맞는 비구니 스님들이 모여 자발적으로 결성한 봉사 모임”이라며 “생활이 어려운 난치병 환자를 돕는 일</t>
  </si>
  <si>
    <t>교계 2019.01.21 17:04 주영미 기자</t>
  </si>
  <si>
    <t>청도 운문사 대학원·승가대학 졸업식</t>
  </si>
  <si>
    <t>국내 최대 비구니 교육도량 운문사(회주 명성 스님)에서 졸업식이 열렸다. 제7회 한문불전승가대학원 및 제55회 운문사승가대학 졸업식이 1월15일 운문사 대웅전에서 열렸다. 운문사 회주 명성, 강주 일진, 학장 진광, 주지 운산, 교육원 불학연구소장 정운, 중앙종회의원 지우 스님과 이승율 청도군수, 박순곤 운문사신도회장 등 300여명이 참석했다. 한문불전승가대학원 졸업생 5명, 승가대학 졸업생 26명이 졸업장을 받았다.대구지사=김영각 지사장 [1474호 / 2019년 1월 23일자 / 법보신문 ‘세상을 바꾸는 불교의 힘’]※</t>
  </si>
  <si>
    <t>교계 2019.01.21 17:01 대구지사=김영각 지사장</t>
  </si>
  <si>
    <t>덕숭총림, 신임 방장 선출 위한 산중총회</t>
  </si>
  <si>
    <r>
      <t>덕숭총림 수덕사가 새 방장후보 선출을 위한 산중총회를 개최한다.수덕사는 1월16일 조계종 기관지 불교신문을 통해 덕숭총림 5대 방장후보 선출을 위한 산중총회를 2월23일 오후2시 황하정루에서 개최한다고 공고했다. 방장은 선·교·율을 두루 겸비한 승랍 40년 이상의 비구로 20안거 이상을 성만해야 자격이 주어진다.산중총회 구성원은 △교구 재적승으로 법계 중덕 이상의 비구 △1년 이상 상근한 국장 이상의 종무원 △본</t>
    </r>
    <r>
      <rPr>
        <sz val="11"/>
        <color theme="1"/>
        <rFont val="맑은 고딕"/>
        <family val="2"/>
        <charset val="128"/>
        <scheme val="minor"/>
      </rPr>
      <t>‧</t>
    </r>
    <r>
      <rPr>
        <sz val="11"/>
        <color theme="1"/>
        <rFont val="맑은 고딕"/>
        <family val="3"/>
        <charset val="129"/>
        <scheme val="minor"/>
      </rPr>
      <t>말사 주지로 재직 중인 비구 △교구말사 주지로 재직 중인 비구니 스님 등으로 구성된다.산중총회에서 덕숭총림 방장 후보자가</t>
    </r>
  </si>
  <si>
    <t>교계 2019.01.21 15:41 권오영 기자</t>
  </si>
  <si>
    <t>45. 고대불교 - 고대국가의 발전과 불교 ⑮</t>
  </si>
  <si>
    <t>신라에서는 23대 법흥왕 22년(535) ‘성법흥대왕(聖法興大王)’이라는 왕호를 칭하면서 국왕의 초월자적 위상을 과시하였다. 그보다 11년 전의 법흥왕 11년(524)에 탁부라는 소속부를 관칭하고, 동시에 ‘모즉지매금왕(牟卽智寐錦王)’이라고 호칭하였던 것에 비하면 국왕의 위상이 비교할 수 없을 정도로 크게 높아진 것을 알 수 있다. 모즉지라는 법흥왕의 본래 이름이 ‘삼국사기’에서는 원종(原宗), ‘양서(梁書)’나 ‘책부원구(冊府元龜)’ 등의 중국 역사서에서는 모진(募秦)으로 표기되어 있는데, 모즉지와 모진은 같은 말에 대한 한자 표</t>
  </si>
  <si>
    <t>연재 2019.01.21 15:22 최병헌 교수</t>
  </si>
  <si>
    <t>원효종 “화합하고 실천하는 종단 발원”</t>
  </si>
  <si>
    <t>원효종(총무원장 향운 스님)은 1월17일 울산 목련암에서 ‘불기2563년 신년하례법회’를 봉행했다. 하례식에는 총무원장 향운, 원로원장 승보, 종회의장 진산, 비구니회장 명관, 총무부장 선법 스님 등 80여명이 참석해 종단의 화합을 다짐했다.총무원장 향운 스님은 “새해에는 반목과 갈등에서 벗어나 화해와 협력의 마음으로 함께 정진하는 원효종도 되기를 발원한다”며 “아울러 이타와 대비의 정신으로 고통 받는 이웃들을 위해 부처님의 자비사상을 실천하자”고 말했다.수도권북부지사=허광무 지사장[1474호 / 2019년 1월 23일자 / 법보신</t>
  </si>
  <si>
    <t>교계 2019.01.18 14:19 허광무</t>
  </si>
  <si>
    <t>“성범죄자 법진, 사퇴 않으면 직무정지가처분 신청”</t>
  </si>
  <si>
    <t>법진 이사장이 대법원으로부터 성추행 범죄 확정 판결을 받는 선학원 사상 초유의 사태가 벌어진 가운데 창건주와 분원장들이 직무정지가처분을 예고하고 나섰다. 이사장과 이사진의 총사퇴 등 자정 노력이 없을 경우 사법부에 직접 의뢰하겠다고 천명했다.선학원미래포럼 창건주·분원장협의회(회장 자민 스님, 이하 선학원 창건주협회)는 1월17일 서울 한국불교역사문화기념관 1층 나무카페에서 기자회견을 갖고 법진 이사장의 대법원 판결에 대한 입장을 밝혔다.이날 선학원 창건주협회는 그동안 무죄추정의 원칙을 이유로 법진 이사장의 성추행을 두둔해온 이사회에</t>
  </si>
  <si>
    <t>교계 2019.01.17 17:12 최호승 기자</t>
  </si>
  <si>
    <t>종헌특위, 분담금 따른 선거권 제한 완화키로</t>
  </si>
  <si>
    <t>조계종 중앙종회 종헌개정 및 종법제개정 특별위원회(위원장 함결 스님, 이하 종헌특위)가 분담금 납부규정에 따른 선거권 및 피선거권 제한 규정을 완화하기로 했다.종헌특위는 1월16일 서울 한국불교역사문화기념관 2층 회의실에서 제3차 회의를 열고 선거법 개정안을 논의했다. 특히 선거일 전 6년 이내에 본말사 주지 재임 기간 중 ‘분담금납부에 관한 법’에 따라 부과된 사찰분담금액을 2년분 이상 체납한 사실이 있는 자에 대해 선거권을 제한하도록 한 현행 규정을 ‘1년분 이상 체납 중인 자’로 개정하기로 했다. 또 선거일 이전 10년 간 사</t>
  </si>
  <si>
    <t>교계 2019.01.16 17:28 권오영 기자</t>
  </si>
  <si>
    <t>중앙선관위, 직지사 주지후보 법보 스님 자격 ‘이상없음’</t>
  </si>
  <si>
    <t>조계종 중앙선거관리위원회(위원장 세영 스님)가 8교구본사 직지사 주지 선출을 위한 산중총회를 앞두고 단독후보로 출마한 법보 스님에 대해 자격심사를 진행하고 ‘이상없음’을 결정했다. 이에 따라 법보 스님은 직지사 새 주지후보로 확정됐다.중앙선거관리위원회는 1월14일 서울 한국불교역사문화기념관 2층 회의실에서 제354차 회의를 열어 후보자 자격심사를 진행하고 법보 스님의 자격에 이상이 없음을 만장일치로 확정했다. 또 산중총회 구성원 명부와 관련해 비구 114명, 비구니 24명 총 138명으로 확정했다.중앙선관위는 이어 현재 2명이 공석</t>
  </si>
  <si>
    <t>교계 2019.01.14 15:19 권오영 기자</t>
  </si>
  <si>
    <t>견성암 선덕 수연 스님 원적…덕숭산 산중장으로 영결식</t>
  </si>
  <si>
    <t>수덕사 견성암 선덕 수연 스님이 1월9일 8시15분 견성암 동선당에서 원적에 들었다. 세납 94세, 법랍 85세. 빈소는 수덕사 견성암 서선당에 마련됐다. 영결식은 1월11일 오전 9시 견성암에서 덕숭산 수덕사 산중장으로 봉행되며, 다비는 수덕사 다비장 연화대에서 엄수된다.성오 스님을 은사로 수덕사 견성암 법기문중에서 출가한 스님은 1940년 벽초 스님을 계사로 사미니계를, 1952년 동산 스님을 계사로 비구니계를 수지했다. 1943년 상주 남장사에서 강사 수옥 스님으로부터 사집과를 수료한 스님은 1940년부터 1951년까지 22하</t>
  </si>
  <si>
    <t>부고 2019.01.09 19:12 남수연 기자</t>
  </si>
  <si>
    <t>1. 불교와 계·율</t>
  </si>
  <si>
    <t>불교라는 종교가 2500년이라는 시간과 인도에서 동아시아라는 공간을 초월해 지금에까지 이어질 수 있었던 비결은 무엇일까? 긴 역사 속에서 다양한 종파와 사상이 생겨나고 사라지는 중에도 오직 한가지만이 불교의 근본토대로써 유지되며 지켜지고 있다.바로 부처님께서 제정하시고 세계의 모든 불교에서 지켜지고 있는 ‘계율(戒律)’이다. 계율은 불교인이라면 반드시 지니고 지켜야 하는 불교의 근본이다. 간절함을 갖고 불교에 입문하여 기도와 수행을 하는 것도 불교의 중요한 종교적 성격이다. 여기에 계율은 그 수행자가 불교인다운 행동과 마음을 갖고</t>
  </si>
  <si>
    <t>2020 연재모음 2019.01.03 10:12 법장 스님</t>
  </si>
  <si>
    <t>[새해 특집 인터뷰] 팔공산 대륜사 덕신 스님</t>
  </si>
  <si>
    <t>“너 출가한지 얼마나 되었느냐?”순식간에 인 적막의 중심부로 서릿발 호통이 떨어졌다.“여태 부처가 되지 않고 무엇을 한 게야!”덕신 스님은 불교계 최초의 장애인 포교단체 ‘원심회’를 창립(1988)한 주인공이다. ‘좋은 벗 풍경소리’ 창립(1985) 초기 2대 회장을 맡아 찬불가 보급에 앞장서 온 장본인도 덕신 스님이다. 역대 조계종 총무원장을 역임한 의현, 탄성, 월주, 고산, 정대 스님은 덕신 스님의 포교 원력을 일찌감치 알아보고는 주요 소임을 맡겼다. 2002년까지 12년 동안 포교국장(3년), 사회국장(3년), 문화국장(4년</t>
  </si>
  <si>
    <t>새해특집 2019.01.02 18:25 채문기 상임논설위원</t>
  </si>
  <si>
    <t>길 위에 다시 서야한다</t>
  </si>
  <si>
    <t>인도를 다녀온 사람들은 안다. 먼지가 하얗게 일어나는 그 길이 얼마나 척박한 지, 그리고 그 다양하고 차별적인 인권침해의 삶들이 얼마나 처참한지를. 이곳이 부처님께서 평등을 부르짖던 땅이었다. 부처님은 그 시대 기층민들이 받는 인권침해와 불평등한 삶을 평등의 지위에 올리기 위해서 부단하게 노력했다. 이로 인해 기득권 세력들에게 수없이 많은 견제와 박해를 받기도 했다. 그러나 부처님은 묵묵히 그길을 걸어갔다. 이런 구조적인 차별의 문제는 부처님이 현존하던 시대에도 있었고, 오늘날에도 존재하고 있다.처음 여성폭력과 여성인권에 관심을 갖</t>
  </si>
  <si>
    <t>법보시론 2019.01.02 17:20 진원 스님</t>
  </si>
  <si>
    <t>[새해 특집 인터뷰] 권기종 동국대 명예교수</t>
  </si>
  <si>
    <t>노학자의 실루엣은 여전히 우뚝했다. 줄무늬가 살짝 보이는 셔츠 위로 반듯하게 자리 잡은 넥타이와 짙은 회색 머플러, 챙이 그리 넓지도 좁지도 않은 패도라를 쓴 모습은 멀리서 보아도 흐트러짐 없이 단정했을 그의 인생을 대변해주고 있었다.세수 여든에 이른 권기종 교수. 현재 동국대 명예교수인 그는 누구보다 많은 타이틀을 지니고 있다. 천태종 원각불교사상연구원장, 한국불교학회장, 동국대 불교문화연구원장을 역임했고 대한민국 1기 군법사이자 1기 교법사다. 더 거슬러 올라가면 해인사강원(승가대학) 3기 졸업생이기도 하다. 그의 발자취는 그대</t>
  </si>
  <si>
    <t>새해특집 2019.01.02 14:06 남수연 기자</t>
  </si>
  <si>
    <t>개원 이래 6년째 보시바라밀 참불선원 신도회</t>
  </si>
  <si>
    <t>승가교육은 물론 소외이웃까지 인연 닿는 곳이면 아낌없는 보시행을 하는 신도회가 있다. 특히 개원 이래 6년 내내 보시바라밀을 하고 있다는 사실이 뒤늦게 알려지면서 연말연시를 훈훈하게 하고 있다.서울 강남 참불선원 신도회(회장 원담)는 지난 12월21일 선원 법당에서 정순균 구청장에게 소외계층 지원금 5000만원을 전달했다. 지원금은 한 해 동안 신도회 주축으로 십시일반 모연했다. 참불선원의 재가안거 회향을 맞이해 전달한 지원금이라 의미가 뜻깊었다.참불선원장 각산 스님은 “1년 동안 신도들이 각종 보시와 회비를 모아 마련한 소중한 정</t>
  </si>
  <si>
    <t>상생 2018.12.25 15:00 최호승 기자</t>
  </si>
  <si>
    <t>18. 연재를 마치며</t>
  </si>
  <si>
    <t>스리랑카 콜롬보공항과 우리나라 인천공항을 연결하는 직항이 개설된 것은 2013년이다. 그 이전에는 싱가포르, 방콕, 홍콩 등을 경유했다. 인천공항을 출발, 아무리 서둘러도 10시간 이상 가야하는 머나먼 나라였다. 직항이 개설된 이후 스리랑카와의 교류는 빠르게 증가했다. 동시에 스리랑카의 불교유적을 찾아가는 불자들의 발걸음도 가파르게 늘어났다.콜롬보공항에서 근무하고 있는 우리나라 항공사의 한 관계자는 “스리랑카를 찾아오는 한국인들이 꾸준히 늘어나고 불자들이 상당수를 차지하는 것은 사실”이라며 “하지만 일반관광객이 아닌 불자들도 스리랑</t>
  </si>
  <si>
    <t>2018 연재모음 2018.12.24 16:44 남수연 기자</t>
  </si>
  <si>
    <t>47. 슉셉 제춘 (끝)</t>
  </si>
  <si>
    <t>슉셉 제춘(Shugsep Jetsun)은 레왈사르 마을에서 태어났다. 마을은 아름다운 호수로 유명하다. 파키스탄과 중국 국경 사이에 위치해서 안전하지 않은 곳으로 여겨짐에도 이 호수를 보기 위해 많은 인도 관광객들이 찾는 곳이다.슉셉 제춘의 어머니인 페마 돌마와 아버지 둔둡 남걀은 성지 순례를 떠났다가 만나 이곳 레왈사르 마을에 정착해 살게 됐다. 1852년 페마 돌마는 여자 아기를 출산했고 이름을 로첸이라고 지었다. 둔둡 남걀은 아기가 딸인 것에 크게 실망했고, 아기가 말문을 트기도 전에 아내와 딸을 남겨두고 동네의 다른 여인과</t>
  </si>
  <si>
    <t>2018 연재모음 2018.12.24 16:23 알랭 베르디에</t>
  </si>
  <si>
    <t>키워드로 보는 한국불교-하</t>
  </si>
  <si>
    <t>4. 비판지난 9월 제36대 조계종 총무원장에 원행 스님이 당선되고 일단 잠잠해지기는 했지만 지난 몇 년간 조계사 인근에서는 과격 시위가 그치지 않았다. 올해 불교단체들의 시위에서는 스님들을 향해 “꽃뱀” “도둑놈” “중놈” “호로새끼” “강도” “절도범” “표절자” “권승” 등 특정인을 낙인찍고 비난하는 구호들이 난무했다. 그리고 불교계에 이러한 낙인의 비판 방식이 점차 자리 잡고 있는 분위기다.‘낙인(Stigma)’은 쇠붙이를 불에 달궈 찍는 도장으로 가축이 자신의 소유임을 나타내거나 범죄자임을 표시하기 위해 사용됐다. 근대 이</t>
  </si>
  <si>
    <t>2020 연재모음 2018.12.24 15:58 이재형 국장</t>
  </si>
  <si>
    <t>2034년 65세 이상 스님 54%… 머물 곳이 없다</t>
  </si>
  <si>
    <t>향후 15년 안에 65세 이상 조계종 스님들이 승가공동체의 절반을 넘어서며, 노스님들이 머물 수행처와 요양시설이 절실할 것이라는 분석이 나왔다.조계종 승려복지회는 12월17일 서울 한국불교역사문화기념관 2층 회의실에서 ‘제36대 총무원 승려복지제도 발전을 위한 정책 토론회’를 열고 현 승려복지제도를 점검했다. 토론회에서는 세속보다 빨리 진행되는 고령화를 대비하는 종단이나 교구 차원 요양시설을 마련해야 한다는 의견에 무게가 실렸다.‘종단 승려복지제도의 현황과 과제’를 발제한 박종학 승려복지회 사무국장을 비롯한 토론에 참가한 전문가들은</t>
  </si>
  <si>
    <t>교계 2018.12.24 13:53 최호승 기자</t>
  </si>
  <si>
    <t>최고(最古) 금속활자본 알리려 청주 영화인 의기투합</t>
  </si>
  <si>
    <t>현존하는 세계 최고(最古)의 금속활자본인 ‘직지심체요절(이후 직지)’을 소재로 한 장편영화 ‘우리(감독 채승훈)’가 12월21일 롯데시네마청주에서 첫 선을 보였다. ‘직지’를 주제로 한 연극이나 다큐멘터리는 있었지만 장편영화(상영시간 93분)가 제작된 것은 이번이 처음이다.영화는 직지가 만들어진 고장인 청주 출신 영화인들의 뜻이 모여 탄생했다. 영화를 제작한 채승훈 감독과 김영철 동우필름 대표는 청주대 연극영화과 85학번 동기사이다. 또 이들의 선후배인 김기훈·황의권씨가 프로듀서를 맡아 진행했다. 이밖에도 주인공 석찬 역의 김광영,</t>
  </si>
  <si>
    <t>교계 2018.12.24 13:48 남수연 기자</t>
  </si>
  <si>
    <t>구미래·공만식 박사, 묘엄불교문화상 수상</t>
  </si>
  <si>
    <t>구미래 불교민속학 박사, 공만식 불교음식학 박사가 제6회 묘엄불교문화상을 수상했다. 묘엄불교문화재단(이사장 김용환)은 12월13일 수원 봉녕사(주지 자연 스님) 대적광전에서 ‘제6회 묘엄불교문화상 시상식 및 세주묘엄장학금 수여식’을 봉행했다. 세주당 묘엄 스님의 추모재에 이어 봉행된 행사에서 구미래 불교민속학 박사와 공만식 불교음식학 박사가 각각 묘엄불교문화상 수상자로 선정돼 상을 받았다. 또 특별상은 사찰음식전문가 선재 스님에게 수여됐다.구미래 박사는 ‘사십구재의 의례 체계와 의례주체들의 죽음의 인식(2005년)’이라는 논</t>
  </si>
  <si>
    <t>교계 2018.12.24 13:29 주영미 기자</t>
  </si>
  <si>
    <t>10개월만에 새 총무원장 선출…비구니 위상강화 첫걸음</t>
  </si>
  <si>
    <t>2018년은 불교계 내부에서 혼란이 이어지면서 사회적으로도 위상이 크게 실추된 해였다. 지난해 10월 조계종 제35대 총무원장으로 취임한 설정 스님이 후보자 시절부터 제기된 범계의혹을 뚜렷하게 해명하지 못하면서 논란이 확산됐고, 급기야 중앙종회로부터 불신임을 받았다. 9월28일 원행 스님이 제36대 조계종 총무원장에 당선되면서 혼란했던 조계종은 점차 안정되고 있다. 서울 강남 포교의 상징으로 꼽혔던 불광사에서도 창건주 권한을 두고 내홍이 발생하면서 불교계에 큰 상처를 남겼다. 올해는 현대 한국불교사에서 큰 족적을 남긴 큰스님들의 잇</t>
  </si>
  <si>
    <t>교계 2018.12.24 11:29 법보</t>
  </si>
  <si>
    <t>여래종, 불기 2562년 송년법회 봉행</t>
  </si>
  <si>
    <t>여래종(총무원장 명안 스님)은 12월16일 옥천 금강약사사 큰법당에서 ‘불기 2562년 송년법회 밎 창종주 인왕 스님 탄신일 다례재’를 봉행했다.이날 법회에는 총무원장 명안, 종회의장 석산, 행정부원장 혜안, 호법부원장 성현, 비구니회장 묘선 스님 등 사부대중 200여명이 참석했다. 총무원장 명안 스님은 “한국불교와 여래종 발전을 위해 노력해준 사부대중께 깊은 감사의 인사를 전한다”며 “다가오는 2019년에는 부처님의 가르침에 따라 용맹정진하며 창종주 인왕 스님의 유훈을 실천하는 한해가 되자”고 당부했다.경기북부=허광무 지사장[14</t>
  </si>
  <si>
    <t>교계 2018.12.20 16:14 허광무</t>
  </si>
  <si>
    <t>“총무원장 교구선거인단서 비구니 2인 당연직 포함해야”</t>
  </si>
  <si>
    <t>조계종 제17대 비구니 중앙종회의원들이 총무원장을 선출하는 교구선거인단에서 교구별로 비구니 스님 2인을 당연직으로 포함할 수 있도록 종법을 개정해달라고 요구했다.비구니 중앙종회의원 8인은 12월19일 서울 한국불교역사문화기념관 2층 회의실에서 열린 중앙종회 종헌개정 및 종법제개정 특별위원회(위원장 함결 스님, 이하 종헌특위) 3차 회의에 앞서 ‘교구종회법’ 개정을 요구하는 입법청원서를 제출했다.비구니 종회의원스님들은 “조계종은 비구, 비구니 출가 2부중으로 구성된 부처님 일불제자이지만, 현행 종단의 종헌종법은 비구니에 관한 차별이</t>
  </si>
  <si>
    <t>교계 2018.12.19 16:39 권오영 기자</t>
  </si>
  <si>
    <t>본지 권오영 기자, 불교언론문화상 신문부문 우수상</t>
  </si>
  <si>
    <t>법보신문 권오영 기자의 연중기획 ‘조계종 총무원장 열전’이 불교언론문화상 신문부분 우수상을 받았다.조계종 총무원(총무원장 원행 스님)은 12월18일 서울 한국불교역사문화기념관 전통문화예술공연장에서 ‘제26회 불교언론문화상 시상식’을 개최했다. 불교언론문화상은 한 해 동안 TV, 라디오, 신문 등 언론에서 불교문화 우수성을 알리고 건강한 사회발전에 기여한 작품 및 언론인에게 수여하는 불교계 최고 권위의 상이다.올해 불교언론문화상 대상은 KBS 부처님오신날 특별 다큐멘터리 ‘원효, 돌아보다’가 수상했다. 신문부문 최우수상은 불교신문 2</t>
  </si>
  <si>
    <t>교계 2018.12.18 17:15 임은호 기자</t>
  </si>
  <si>
    <t>법규위, 16대 비구니종회의원 무효 등 심판청구 ‘각하’</t>
  </si>
  <si>
    <t>조계종 법규위원회가 3년여 걸쳐 심판을 보류해 왔던 지난 2014년 제16대 비구니중앙종회의원 선출 논란과 관련해 진명 스님과 열린비구니회가 제기한 ‘전국비구니회 회칙 등에 대한 위법 심판 청구’에 대해 ‘각하’를 결정했다.법규위원회는 12월18일 오후 서울 한국불교역사문화기념관 2층 회의실에서 제87차 회의를 열어 5건의 위법심판 청구의 건을 처리했다. 법규위원회가 열린 것은 지난 2015년 10월 86차 회의를 연 이후 3년 2개월만이다.비공개로 진행된 이날 회의에서 법규위원회는 2014년 제기된 제16대 비구니 중앙종회의원 선</t>
  </si>
  <si>
    <t>교계 2018.12.18 17:07 권오영 기자</t>
  </si>
  <si>
    <t>텐진 빠모 스님, 방한 명상법회</t>
  </si>
  <si>
    <t>‘서양인 최초 티베트 비구니’ 텐진 빠모 스님이 새해 첫 주 한국을 찾아 명상법회를 개최한다.텐진 빠모 스님은 2019년 1월5~6일 오전 10시 서울 한국여성정책연구원 대강당에서 ‘티베트불교 마음공부 요결 전수-마음과 친구 하기’를 개최한다. 렛고 명상, 로종수행 등을 통해 티베트불교를 한국에 전하고 있는 세첸코리아(대표 용수 스님) 초청으로 진행되는 이번 법회에서 스님은 마음의 구체적인 성품과 작동을 알고 변화를 볼 수 있는 마음공부 요결을 전수할 계획이다.1943년 영국 런던에서 태어난 텐진 빠모 스님은 1964년 서양 여성으</t>
  </si>
  <si>
    <t>교계 2018.12.17 17:39 임은호 기자</t>
  </si>
  <si>
    <t>“노후 대중수행처·통합관리시스템이 승려복지 미래”</t>
  </si>
  <si>
    <t>노후에도 병고와 걱정 없이 수행과 포교에 전념할 수 있는 승가공동체로서의 대중수행처 그리고 통합관리지원시스템 구축과 안정적인 재원 확보가 조계종 승려복지의 미래로 제시됐다.조계종 승려복지회가 12월17일 서울 한국불교역사문화기념관 2층 회의실에서 개최한 ‘제36대 총무원 승려복지제도 발전을 위한 정책 토론회’에 참가한 패널들은 이 같은 승려복지의 방향에 큰 이견 없이 공감을 표했다. 토론회는 조계종 36대 총무원장 원행 스님의 공약이자 이번 집행부 중점사업 중 하나인 승려복지제도의 점검과 발전을 모색하는 자리였다.이번 토론회에서 핵</t>
  </si>
  <si>
    <t>교계 2018.12.17 16:07 최호승 기자</t>
  </si>
  <si>
    <t>8년간 107명…불교인재양성에 12억여원 투자</t>
  </si>
  <si>
    <t>조계종 장학위원회(위원장 보광 스님)가 국내외 대학과 사찰 승가대학에 재학 중인 스님 21명을 신규 장학승으로 선발했다. 이 스님들에게는 졸업 때까지 매학기 장학금이 지급된다.장학위원회는 12월12일 제5기 장학위원회 2차 회의를 열어 2019학년도 종단 장학승 선발을 확정했다. 이에 따르면 장학위원회는 이날 10월15일~11월9일 종단 장학승에 신청한 49명(해외 6명, 국내 36명, 사찰승가대학 7명)을 대상으로 종단이 정한 전공분야, 수학계획서 및 자기소개서, 성적, 종단기여 가능성, 추천서 등 총 6개 항목에 대한 종합평가를</t>
  </si>
  <si>
    <t>교계 2018.12.17 10:15 권오영 기자</t>
  </si>
  <si>
    <t>이재형 국장 “현실 외면한 불교 설자리 잃는다”</t>
  </si>
  <si>
    <t>“불교가 대중에게서 멀어질수록 불교의 생명력은 퇴색한다. 현실을 외면하고서 불교가 설 자리는 없다.”이재형 법보신문 편집국장은 조계종 교육원이 12월14일 서울 한국불교역사문화기념관 2층 국제회의장에서 교육아사리 등 전문연구자를 대상으로 개최한 ‘한국불교의 좌표와 나아갈 방향’ 세미나에서 이같이 강조했다. 이국장은 이날 ‘키워드로 보는 한국불교’라는 기조발제를 통해 ‘불자감소’ ‘기도’ ‘민주’ ‘비판’ ‘총무원장’ ‘평등’ ‘종교용어’ 등 올해 유독 많이 사용됐거나 관심을 모았던 단어를 소개하면서 오늘날 한국불교가 직면한 문제들에</t>
  </si>
  <si>
    <t>교계 2018.12.14 19:09 권오영 기자</t>
  </si>
  <si>
    <t>조계종, 2019년도 신규 장학승 21명 선발</t>
  </si>
  <si>
    <t>교계 2018.12.12 18:02 권오영</t>
  </si>
  <si>
    <t>본지 ‘조계종 총무원장 열전’ 불교언론문화상 우수상</t>
  </si>
  <si>
    <t>법보신문 기획연재 권오영 기자의 ‘조계종 총무원장 열전’이 조계종 총무원 주최 문화부 주관의 제26회 불교언론문화상 신문부문 우수상에 선정됐다. 법보신문은 ‘수행현장 체험기’와 연중기획 ‘불자답게 삽시다’, ‘여성질환 사각지대 비구니스님’에 이어 4년 연속 신문부문 수상작에 이름을 올렸다.조계종 총무원은 12월11일 “불교문화의 우수성을 널리 알리고 언론을 통해 건강한 사회발전에 기여한 방송, 신문, 뉴미디어 등 분야에서 뛰어난 작품을 선정했다”며 수상작을 발표했다.불교언론문화상 우수상에 선정된 ‘조계종 총무원장 열전’은 초대 총무</t>
  </si>
  <si>
    <t>교계 2018.12.11 17:41 최호승 기자</t>
  </si>
  <si>
    <t>[특별기고] “지금, 그대로 느끼고 떠나보내는 게 무애”</t>
  </si>
  <si>
    <t>조계종 백년대계본부 화쟁위원회는 11월23~25일 경산과 경주지역에 분포된 원효 스님과 관련된 사찰을 ‘화쟁의 원류를 찾아서-원효의 발자취 순례’를 주제로 순례했다. 원효 스님의 삶과 사상을 다큐멘터리 ‘원효를 만나다’로 재조명했던 김선아 감독이 화쟁위원회 요청으로 순례기를 보내와 전문을 게재한다. 편집자원효 스님을 세상에 알리는 다큐멘터리를 만들겠다는 열정 하나로 18년의 이민생활을 접고 한국에 들어온 지 벌써 5년 반의 시간이 흘렀다.올해 부처님오신날 특집으로 부산 MBC에서 50분 버전 ‘원효를 만나다’를 방영하긴 했지만, 예</t>
  </si>
  <si>
    <t>기고 2018.12.11 16:43 법보</t>
  </si>
  <si>
    <t>무슬림 4인방의 사찰 탐방기 “불교도 존중”</t>
  </si>
  <si>
    <t>이슬람교도인 무슬림들은 불교를 어떻게 생각하고 받아들일까? 12월6일 오후 8시30분에 방송된 MBC에브리원 ‘어서와 한국은 처음이지?’에서 모로코 4인방의 전주 정혜사 탐방기가 공개돼 눈길을 끌었다. 무슬림인 이들은 불교가 다른 종교임에도 존중을 표하고, 기도하는 방식을 궁금해 했으며, 사찰의 가을 정취를 만끽했다.우에이마는 친구 마르와, 베티쌈, 아스마와 함께 전주의 한국문화를 찾아 여행을 떠났다. 이슬람교는 보수적인 이미지가 강해 다른 종교를 배척한다는 선입견을 갖는 게 대부분이지만 모로코 친구들 생각은 달랐다. 사찰 방문에</t>
  </si>
  <si>
    <t>교계 2018.12.10 13:44 최호승 기자</t>
  </si>
  <si>
    <t>‘범망경보살계포살본’ 독송하며 “청정승가공동체 되겠다”</t>
  </si>
  <si>
    <t>조계종 직할교구 비구·비구니스님들이 무술년 동안거 첫 포살법회에서 청정승가공동체를 발원했다.직할교구(교구장 원행 스님)는 12월6일 서울 조계사 대웅전에서 동안거 1차 포살법회를 봉행했다. 직할교구 재적 비구, 비구니스님 400명은 조계종 총무원장 원행 스님을 증명법사로 ‘범망경포살계포살본’을 독송하며 스스로의 지계를 점검했다.스님들은 ‘허물을 말하지 말라’, ‘자기를 칭찬하지 말며 남을 비방하지 말라’, ‘삼보를 비방하지 말라’ 등 보살계를 받은 이로서 지켜야 할 10가지 중대한 계율의 의미를 되새겼다.최호승 기자 time@beo</t>
  </si>
  <si>
    <t>교계 2018.12.06 16:47 최호승 기자</t>
  </si>
  <si>
    <t>“비구니회 종법기구화·특별교구 면밀히 검토”</t>
  </si>
  <si>
    <t>전국비구니회(회장 육문 스님)가 총무원장 원행 스님의 공약이었던 전국비구니회의 종법기구화와 비구니특별교구 설치에 관해 면밀한 검토에 나서기로 했다. 전국비구니회 운영위원회(위원장 혜원 스님)는 12월4일 26차 운영위원회를 개최하고 이를 골자로 하는 내년도 사업계획과 예산안 등을 심의했다. 서울 전국비구니회관에서 열린 운영위원회에는 118명의 운영위원 가운데 75명(위임 포함)이 참석했다.이날 회의에서 전국비구니회 기획실장 효탄 스님은 “(현 집행부의) 남은 임기 1년 동안 전국비구니회 종법기구화 및 비구니특별교구 설치에 대해 성과</t>
  </si>
  <si>
    <t>교계 2018.12.05 16:28 남수연 기자</t>
  </si>
  <si>
    <t>44. 페마 다키-하</t>
  </si>
  <si>
    <t>페마 타키는 곧 부탄 파로(Paro) 불교계에서 유명인사가 됐다. 불자들은 그를 ‘재미있는 스님’이라고 부르며 따랐다. 그는 자신이 수행하거나 경전 공부할 때는 신중하고 근엄한 자세로 임했지만, 불자들을 지도할 때는 다소 편안한 모습으로 설명하면서 부탄 불자들 사이에서 큰 인기를 얻게 된 것이다.그는 얼마나 소유했나를 기준으로 사람을 분류하고 서로 시기하기보단 사람들 한 명 한 명의 행복을 최우선시 하는 부탄이 지구상 존재하는 진정한 낙원이라고 생각했다. 그리고 불교 국가임을 정부가 인정하고 국민 모두가 오래된 불교 전통을 오늘날까</t>
  </si>
  <si>
    <t>2018 연재모음 2018.12.05 13:31 알랭 베르디에</t>
  </si>
  <si>
    <t>12. 8·15·23대 총무원장 석주 스님-하</t>
  </si>
  <si>
    <t>1945년 8월15일 해방과 함께 한국불교계에도 큰 변화의 바람이 일었다. 선학원을 중심으로 한국불교계에 짙게 드리웠던 일제의 어두운 그림자를 걷어내려는 혁신의 움직임이 시작됐다. 이 무렵 선학원에는 조명기, 정두석, 백석기, 장상봉, 곽서순 등 젊은 개혁가들이 불교계 친일청산과 불교혁신을 위한 제도 개선 등을 논의하고 있었다. 부산 범어사에서 해방을 맞은 석주 스님도 선학원에 합류했다. 스님은 이들과 매주 만나 불교혁신안을 연구하고 그 내용을 총무원에 건의했다. 그러나 당시 교단 집행부의 반응은 냉랭했다.‘교단 개혁운동의 명암(김</t>
  </si>
  <si>
    <t>2020 연재모음 2018.12.03 11:03 권오영 기자</t>
  </si>
  <si>
    <t>“전법행자로서 장병과 함께 한국불교 미래 밝히겠다”</t>
  </si>
  <si>
    <t>군승 파송 50주년을 맞은 조계종 군종특별교구가 전법행자로서 장병들과 함께 100년의 한국불교 미래를 밝히겠다고 발원했다.군종특별교구(교구장 선묵 스님, 이하 군종교구)는 11월30일 서울 조계사 대웅전에서 군승 파송 50주년 군승의 날 기념법회를 봉행했다. 법회는 순직 군승 등에 대한 묵념에 이어 조계종 총무원장 원행 스님과 군종교구장 선묵 스님의 헌화, ‘군승 50년사’와 전시가사 봉정 등 순으로 진행됐다.현역과 예비역 군승, 군불자 및 사부대중 등 1000여명이 운집해 군승 파송 50주년을 자축했다. 특히 1968년 11월30</t>
  </si>
  <si>
    <t>교계 2018.11.30 16:24 최호승 기자</t>
  </si>
  <si>
    <t>한국 비구니승가 다룬 첫 영문 저술 나왔다</t>
  </si>
  <si>
    <t>한국 비구니스님들의 문화와 역사를 종합적으로 다룬 첫 영문 저술이 출간됐다.국제문화재단(이사장 전홍덕)은 최근 하춘생 동국대 경영전문대학원 사찰경영과정 주임교수의 ‘붓다의 제자 비구니’ 영문판 ‘Korean Bhikkhunī: The Hidden History of Female Buddhist Monks Illuminated’를 최근 출간했다. 번역은 ‘한영불교대사전’ 공저자인 전옥배 한국불교영어번역연구원장이, 사진은 오랫동안 국내 사찰사진을 중점적으로 촬영해온 장명확 사진작가가 각각 맡았다.국제문화재단은 “올해 재단 설립 50주년</t>
  </si>
  <si>
    <t>교계 2018.11.29 15:56 이재형 기자</t>
  </si>
  <si>
    <t>45. 고요한 눈을 가진 고타미 ③</t>
  </si>
  <si>
    <t>축 늘어진 아이의 시체를 안고 길거리를 돌아다니는 고타미는 사람들의 놀림거리가 되었다. 죽은지도 모르고 아픈 아이를 살려 달라며 울부짖는 모습을 안쓰럽게 여겨 물과 음식을 건네주는 이도 있었지만 대개 손가락질하거나 흉내 내며 비웃곤 했다. 더욱 수척해져 뼈만 앙상하게 남은 데다 말과 행동마저 영락없이 실성한 사람의 그것과 똑같아 우스꽝스러운 행색이었기 때문이다.어느 날, 그런 고타미에게 누군가 다가와 물을 주며 말했다. “당신의 아이는 죽었습니다. 모르겠습니까?” 고타미가 어이없다는 표정을 지으며 대답했다. “제 아이는 많이 아프긴</t>
  </si>
  <si>
    <t>2018 연재모음 2018.11.27 16:34 김규보</t>
  </si>
  <si>
    <t>주목 받은 연재</t>
  </si>
  <si>
    <t>독자들이 매주 법보신문을 기다리는 또 하나의 이유는 각계 분야에서 전문성을 인정받은 필진들이 이어가는 연재물 때문이기도 했다. 스님과 재가법사, 불교학자, 철학자, 문인, 평론가, 언론인, 만화가 등 각계에서 활약하고 있는 저명인사의 연재물은 오랜 기간 법보신문이 독자들로부터 사랑받는 배경이 됐다.불교와 세상을 바라보는 저명인사들의 깊은 통찰력은 독자들로 하여금 교리는 물론 불교역사와 문화전반에 대한 안목을 넓히는 데 일조했다. 특히 불교 안에서 불교를 바라보던 틀에서 벗어나 보편적인 관점에서 불교의 탁월함을 이해하는 데 도움을 줬</t>
  </si>
  <si>
    <t>창간특집 2018.11.27 13:53 권오영 기자</t>
  </si>
  <si>
    <t>법보신문 창간 30주년 기념 대법회 동참·후원하신 분들</t>
  </si>
  <si>
    <t>※ 30주년 기념법회 동참하신 분들△원로의원 성타 스님 △고불총림 방장 지선 스님 △총무원장 원행 스님 △교육원장 현응 스님 △포교원장 지홍 스님 △총무부장 금곡 스님 △기획실장 오심 스님 △재무부장 유승 스님 △문화부장 현법 스님 △사회부장 덕조 스님 △호법부장 성효 스님 △사업부장 주혜 스님 △사서실장 삼혜 스님 △교육부장 진광 스님 △포교부장 가섭 스님△종회의장 범해 스님 △종회 수석부의장 장명 스님 △종회 차석부의장 주경 스님 △종회사무처장 호산 스님 △종회의원 현민 스님 △종회의원 등운 스님 △종</t>
  </si>
  <si>
    <t>창간특집 2018.11.27 11:16 법보</t>
  </si>
  <si>
    <t>11년 만에 비구니 명사…비구니특별교구 공약 청신호</t>
  </si>
  <si>
    <t>조계종이 11년 만에 11명의 원로비구니스님에게 최고 법계인 명사를 품서한다. 명사 법계는 비구 대종사에 해당하는 비구니로서는 최고 법계다. 지난 2007년 종단 최초로 7명의 비구니스님이 명사 법계를 받은 이후 11년 만이다.조계종 원로회의(의장 세민 스님)는 11월19일 서울 한국불교역사문화기념관 4층 대회의실에서 61차 회의를 열고 대종사·명사 특별전형을 만장일치로 결의했다.이날 회의에서는 비구니 소림, 행돈, 묘관, 자민, 법희, 수현, 혜운, 자행, 불필, 자광, 재운 스님에 대한 명사 법계 특별전형을 만장일치로 통과시켰다</t>
  </si>
  <si>
    <t>교계 2018.11.27 10:56 남수연 기자</t>
  </si>
  <si>
    <t>부처님이 음악을 금기시 여기면서도 찬탄했던 이유</t>
  </si>
  <si>
    <t>홍윤식(불교민속학회장) 동국대 명예교수가 11월26일 ‘경전에 나타난 불교음악과 그 응용’이란 기고문을 보내왔다. 홍 교수는 기고문에서 불교경전에는 석존의 음악관을 조명하고 불교음악의 경전적 근거를 밝히고 있다. 편집자오늘날 각종 불교행사에서 반드시 불교음악이 연주되거나 불리고 있다. 이는 좋은 현상이다. 그러나 다시 한 번 생각해 보면 이런 음악들이 어떤 불교의 내용을 바탕으로 하고 있는지 의아심을 자아내게 한다. 즉 별다른 고민 없이 가사만 불교적인 것으로 하였지 그 선율과 박자에서 불교적 감성을 느끼게 하고 있는지 의문을 갖게</t>
  </si>
  <si>
    <t>기고 2018.11.26 13:21 법보</t>
  </si>
  <si>
    <t>42. 손자 마르구리즈</t>
  </si>
  <si>
    <t>손자 마르구리즈(Sonja Margulies)는 1931년 미국 미네소타주에서 태어났다. 부모님은 루터파 기독교 신자였고, 유대인 출신 남편과 사이에 아이도 2명 낳았다. 1960년대, 대학원에서 종교 심리학 공부를 시작했다. 동시에 ‘트랜스퍼스널 심리학’ 학술지 제작에도 참여했다.불교 철학을 공부하면서 1968년 수행을 시작했다. 선불교 스님들의 엄격한 지도하에 본격적인 불교 철학을 공부했다. 불교의 시작과 전파 과정, 불교 국가들에서 각기 다른 왕국들을 거치며 불교가 받은 영향, 또 현재 각국의 불교 상황 등 불교에 대해 알고</t>
  </si>
  <si>
    <t>2018 연재모음 2018.11.20 10:24 알랭 베르디에</t>
  </si>
  <si>
    <t>조계종, 11년 만에 비구니 명사 법계 품서한다</t>
  </si>
  <si>
    <t>조계종 원로회의가 출가수행자의 스승인 대종사 4명과 명사 11명의 법계 특별전형을 모두 통과시켰다. 이로써 조계종은 비구 최고 법계인 대종사에 해당하는 비구니 명사 법계를 11년 만에 품서하게 됐다. 특히 올해 전국비구니회 창립 50주년에 이어 비구니스님 위상 제고에 또 다른 전기가 마련됐다는 점에서 의의가 크다.원로회의(의장 세민 스님)는 11월19일 서울 한국불교역사문화기념관 4층 대회의실에서 61차 회의를 열고 대종사·명사 특별전형을 만장일치로 결의했다.앞서 조계종 총무원장 원행 스님은 “종단 후학들을 이끌 참 스승을 모시는데</t>
  </si>
  <si>
    <t>교계 2018.11.19 16:01 최호승 기자</t>
  </si>
  <si>
    <t>"변화와 혁신 열망으로 이 자리에 섰다"</t>
  </si>
  <si>
    <t>“소통으로 화합을 도모하고, 혁신으로 미래불교를 열겠습니다. 조계종 제36대 총무원은 승가공동체 정신을 회복하고 부처님 가르침의 사회적 회향으로 미래불교를 열어가겠습니다.”사부대중과 소통으로 화합하고, 혁신을 도모해 미래불교를 열어갈 조계종이 그 시작을 알렸다. 조계종 중앙종회 전 의장 원행 스님이 제36대 총무원장 취임과 동시에 화합·혁신·미래불교를 천명했고, 5000여 사부대중은 신심의 사회적 회향을 약속했다.조계종은 11월13일 서울 조계사 대웅전 특설무대에서 ‘대한불교조계종 제36대 총무원장 취임법회’를 봉행했다. 원행 스님</t>
  </si>
  <si>
    <t>교계 2018.11.13 18:01 최호승 기자</t>
  </si>
  <si>
    <t>중앙종회 “전통문화 홀대 정부정책 개선하라”</t>
  </si>
  <si>
    <r>
      <t>조계종 중앙종회가 전통문화를 보존</t>
    </r>
    <r>
      <rPr>
        <sz val="11"/>
        <color theme="1"/>
        <rFont val="맑은 고딕"/>
        <family val="2"/>
        <charset val="128"/>
        <scheme val="minor"/>
      </rPr>
      <t>‧</t>
    </r>
    <r>
      <rPr>
        <sz val="11"/>
        <color theme="1"/>
        <rFont val="맑은 고딕"/>
        <family val="3"/>
        <charset val="129"/>
        <scheme val="minor"/>
      </rPr>
      <t>계승해 오고 있는 불교계를 홀대하고 일방적인 정책을 추진하고 있는 정부를 비판하고, 국가정책의 전면적 개선을 촉구했다.중앙종회는 11월13일 오전 서울 한국불교역사문화기념관 2층 국제회의장에서 제213차 정기회를 열고 ‘전통문화를 외면하는 국가정책의 전면적 전환을 촉구’하는 결의문을 채택했다. 특히 중앙종회는 정부가 불교계를 홀대하고 있는 전통문화 정책을 개선하지 않을 경우 종단차원에서 대정부 공세를 강화하기로 뜻을 모았다.중앙종회는 이날 국토부가 지난해 민원을 이유로 고속도로에서 국가지정문화재 안</t>
    </r>
  </si>
  <si>
    <t>교계 2018.11.13 14:10 권오영 기자</t>
  </si>
  <si>
    <t>41. 종치</t>
  </si>
  <si>
    <t>세계 곳곳에 놀라울 만한 업적을 세운 여성 불교 지도자들이 있다. 비구니 제도를 활성화하는데 큰 공적을 세운 마하파라자파티 고타미, 스리랑카에 여성 스님들의 계급 제도를 창설한 산가미트라, 덕망 높았던 불교 철학 지도자 다마딘나, 중국 최고 비구니스님으로 알려진 징지안, 중국 선 불교의 전파에 앞장섰던 모샨 리아오란, 일본 최초 비구니스님인 젠신, 불교계에서 여성들의 직위를 높이려고 애쓴 콤요 등이다.종치 스님도 그렇다. 중국 선종 초조 보리달마의 수제자 종치 스님은 양 왕조의 우 황제의 딸로 태어났다. 6세기에 태어난 그녀는 19</t>
  </si>
  <si>
    <t>2018 연재모음 2018.11.12 16:05 ​​​​​​​알랭 베르디에</t>
  </si>
  <si>
    <t>조계총림 송광사 새 방장 선출 또 무산</t>
  </si>
  <si>
    <t>조계총림 송광사 새 방장 선출을 위한 산중총회가 성원미달로 무산됐다. 조계총림 새 방장 선출을 위한 산중총회가 성원미달로 무산된 것은 지난 3월에 이어 두 번째다. 조계총림 송광사(주지 진화 스님)는 11월6일 오후 2시 사자루에서 차기 방장후보 선출을 위한 산중총회를 소집했지만, 구성원 269명(비구 224명, 비구니 25명) 가운데 40명이 참석하는 데 그쳐 성원 미달로 무산됐다. 성원이 되기 위해서는 135명이 참석해야 하지만, 이날 산중총회가 시작된 2시까지 37명이 참석하는 데 그쳤고, 10분 뒤 다시 진행한 점명에서도 3</t>
  </si>
  <si>
    <t>교계 2018.11.06 14:34 광주지사=문영배 지사장</t>
  </si>
  <si>
    <t>40. 바지라 하넬로르 울프-하</t>
  </si>
  <si>
    <t>스리랑카에서 바지라가 먼저 향한 곳은 캔디였다. 불자들로부터 큰 존경을 받던 니야나티로카 스님을 만나기 위해서였다. 스님은 독일 출신으로 유럽 전역에 불교 전파를 이끈 선구자였다.그는 스리랑카 불자들의 수행처로 유명했던 폴가스두와 섬에서 잠시 머물며 수행을 쌓고 다시 길을 떠나 비야가마 마을에 도착했다. 그곳에서 비구니로 살아가는 스리랑카 여인들을 만났다. 그들과 함께 생활하고 공부하고 명상하며 불교를 배웠다. 1955년 7월 보름달이 환한 날 밤 그는 마침내 나라다 스님으로부터 비구니계를 받았다. 그는 자신의 인생을 이렇게 말했다</t>
  </si>
  <si>
    <t>2018 연재모음 2018.11.06 10:12 알랭 베르디에</t>
  </si>
  <si>
    <t>75. 보각행 장영자 사건, 불교계를 강타하다</t>
  </si>
  <si>
    <t>이 사진은 장영자(이하에서는 장씨)가 남편 이철희와 함께 1982년 5월4일 구속되던 장면이다. 그가 구속되면서 시작된 이른바 ‘이철희·장영자 어음사기 사건’이 온 나라를 뒤흔들었다.일반시민들과 언론에서 ‘역사 이래 최대 금융사기 사건’이라고 한 이 사건으로 공영토건 등 중견기업들이 도산하기 시작하고 해태제과 등 여러 기업이 피해를 입었다. 또 이들 기업의 주거래 은행이었던 조흥은행과 상업은행 행장이 구속되는 등 금융권이 요동쳤고, 주식시장이 교란되고 대량 실직사태가 발생하면서 서민들의 생활은 더욱 힘들어졌다. 막강한 권력을 자랑하</t>
  </si>
  <si>
    <t>2019 연재모음 2018.11.05 16:57 이병두</t>
  </si>
  <si>
    <t>16. 불교 재건의 성지 강가라마 마하위하라</t>
  </si>
  <si>
    <t>계절풍 따라 부드럽게 밀려오는 인도양의 파도는 고대로부터 이국의 상인들을 실어왔다. 아찔하게 코끝을 자극하는 향신료와 형형색색의 보석들이 화수분 같이 끊이지 않는 섬. 인도, 그리스, 페르시아, 로마, 아랍 그리고 중국의 상인들은 셀렌디브라 불리는 이 섬에 열광했다. 후대 ‘해양실크로드의 배꼽’이라 평가되는 무역의 요지, 그 명성만큼이나 섬은 풍요로웠다. 섬의 서쪽에 위치한 도시 ‘콜롬보’는 그 역사의 주인공이다. ‘콜론토타(켈라니강의 항구)’ ‘콜라암바토타(녹색 망고가 많은 항구)’라는 이름의 바닷가 도시는 고대 상인들, 혹은 탐</t>
  </si>
  <si>
    <t>2018 연재모음 2018.11.05 14:52 남수연 기자</t>
  </si>
  <si>
    <t>‘가사의 무게’ 받들어 ‘인천의 사표’로…1·2급 법계품서식</t>
  </si>
  <si>
    <t>“불조의 혜명을 잇고 용맹정진해 중생구제의 원력을 더 크게 하겠습니다.”인천의 사표로 거듭난 스님들이 불은과 가사의 무게, 시주의 중요함을 다시 새기고 중생구제에 나설 것을 서원했다.조계종 법계위원회(위원장 종진 스님)는 11월5일 서울 조계사 대웅전에서 1급 법계품서식을 봉행했다. 1급 승가고시를 통과한 스님 98명(비구 49명, 비구니 49명)이 종덕·현덕 품계를 품서했다. 종덕·현덕 법계를 품수한 스님에게는 본사주지, 계단위원, 법규위원장, 호계위원, 법규위원 등 조계종 주요 지도자 소임을 맡을 수 있는 자격이 주어진다.조계종</t>
  </si>
  <si>
    <t>교계 2018.11.05 13:05 최호승</t>
  </si>
  <si>
    <t>“동참·혁신으로 연합회 발전 이끌 것”</t>
  </si>
  <si>
    <t>“광역시 최초 비구니 연합회장으로서 광주불교가 이제는 종단과 비구, 비구니를 떠나 동참과 혁신으로 발전의 동력을 만들어가고 있음을 보여주겠습니다. 포교와 신행, 대사회활동 등 모든 면에서 모범이 되는 모임이 되도록 최선을 다하겠습니다.”광주불교연합회는 10월26일 광주 불교회관에서 제6차 정기총회를 갖고 제4대 연합회장에 신광사 주지 동현 스님을 선출했다. 광주지역 회원 스님들이 참여한 가운데 열린 이날 총회에서 단독후보로 출마해 당선된 동현 스님은 “승가의 이해와 화합을 바탕으로 광주지역 불교발전에 최선을 다하겠다”며 “역대 회장</t>
  </si>
  <si>
    <t>인터뷰 2018.11.01 21:43 광주지사=문영배 지사장</t>
  </si>
  <si>
    <t>(재)일붕선교종, 출가자 15명에 구족계</t>
  </si>
  <si>
    <t>재단법인 일붕선교종(총무원장 경원 스님)이 구족계 수계산림을 통해 출가자 15명을 배출했다.일붕선교종은 10월29~30일 인천 호불사에서 ‘금강계단 구족계 수계산림 및 법계고시’를 봉행했다. 일붕선교종은 이번 수계산림을 통해 비구 10명, 비구니 5명 등 총 15명의 스님을 새롭게 배출됐다. 수계의식에는 전계아사리 덕봉, 교수아사리 경원, 갈마아사리 대륜 스님과 동봉, 법선, 현암, 법성, 법해, 보성, 마덕 스님이 7증사로 동참해 법석을 증명했다.종정 원각 스님은 법어를 통해 “계율을 생명같이 받들며 불교 중흥을 위해 매진하라”고</t>
  </si>
  <si>
    <t>교계 2018.11.01 11:40 허광무</t>
  </si>
  <si>
    <t>9. 서양 선불교와 여성-하</t>
  </si>
  <si>
    <t>조상들의 명호를 염송하는 것도 예불의식의 중요 부분으로 인식되었는데, 이런 절차를 통해서 불교전통에서 계보의 역사와 진실성을 확인할 수 있다고 믿었기 때문이다. 그런데 계보의 조상들은 거의 예외 없이 남성이다. 여성 수련생들은 여성조상과 역할모델이 없다는 사실을 아쉬워하면서 불교역사 속에서 위대한 여성 수행자를 찾아보기 시작했지만 두드러진 여성 조상들은 역사 속에서 거의 찾을 수가 없었다. 결국 여성들이 찾아낸 자료는 장로니게(長老尼偈: Therī-gāthā)였다. 이 500여 편의 시 속에는 제1세대 여성불자, 즉 붓다의 남성제자</t>
  </si>
  <si>
    <t>2020 연재모음 2018.10.30 11:04 장은화</t>
  </si>
  <si>
    <t>39. 바지라 하넬로르 울프-상</t>
  </si>
  <si>
    <t>1928년 10월14일, 독일 함부르크에서 하넬로르 울프라는 이름의 한 여자 아이가 태어났다. 어린 시절 그의 인생은 마치 한편의 드라마 같이 우여곡절로 가득했다.어머니는 가정을 버리고 기독교 이단종파 출신의 목사를 만나 하넬로르 울프를 낳았다. 이단 종교의 우두머리였던 그의 친부는 신자들에게 하넬로프는 신의 직속 후손이라고 선언했다. 신자들은 그를 신의 딸로 섬기기 시작했다. 하지만 몇 년 후 그의 아버지는 그녀와 어머니를 버리고 종적을 감춰버렸다.순식간에 거주지와 생계를 잃은 하넬로르와 어머니는 함부르크에서 홍등가로 악명 높은</t>
  </si>
  <si>
    <t>2018 연재모음 2018.10.30 10:13 알랭 베르디에</t>
  </si>
  <si>
    <t>88. 담마딘나의 무소유</t>
  </si>
  <si>
    <t>위사카와 그의 아내 담마딘나는 좋은 부부 관계를 유지하고 있었다. 위사카가 밖에서 일을 마치고 집으로 돌아올 때마다 담마딘나는 반갑게 맞이하며 노고를 위로했고 그러면 위사카는 다정한 눈길로 아내에게 화답했다. 문제는 위사카가 불교 수행을 하면서부터 시작되었다.위사카는 열심히 정진한 끝에 수다원을 성취했다. 중요한 것은 이 경지에 이르면 세속사에 관심이 적어진다는 점이다. 그렇긴 하지만 수다원이 된다고 해서 곧바로 출가를 해야만 하는 것은 아니기 때문에 위사카는 여전히 가정에 머물러 지냈는데, 다만 아내에 대한 그의 태도만은 전과는</t>
  </si>
  <si>
    <t>2019 연재모음 2018.10.29 17:14 김정빈</t>
  </si>
  <si>
    <t>(사)한국명상심리상담연구원장 서광 스님</t>
  </si>
  <si>
    <t>“마음은 뇌의 작용에 불과하다!”마음 통찰이 부족했던 서양 과학자들이 동양 수행인들에게 던진 일언이다. 그러나 기능성 자기공명 영상(FMRI. Func tional magnetic resonance imaging)이라 불리는 뇌사진 촬영 기술에 의해 그 선언은 산산조각 났다. 뇌사진을 통해 입증된 결과는 간단명료했다. 불교수행이 뇌의 전두엽 두께와 건강, 심지어 선심소(善心所)와 관련된 뇌의 영역을 활성화시켰다는 것이다. 이는 뇌세포가 형성되고 나면 바뀌지 않는다는 서양의 관념을 깨버리는 결과였고, “마음이 뇌를 바꾼다”는 가설을</t>
  </si>
  <si>
    <t>연재 2018.10.29 15:07 채문기 상임논설위원</t>
  </si>
  <si>
    <t>전국비구니회 창립50주년 기념법회 성료</t>
  </si>
  <si>
    <t>창립 50주년을 맞이한 대한불교조계종 전국비구니회(회장 육문 스님. 이하 전국비구니회)가 지난 반세기를 돌아보고 새로운 50년의 도약을 위한 각오를 다졌다. 전국비구니회는 10월28일 서울 전국비구니회관에서 ‘2018 전국비구니회 50주년 역사와 미래’를 주제로 창립기념법회를 봉행했다. 법회에는 조계종총무원장 원행, 교육원장 현응 스님을 비롯해 동국대이사장 자광, 총무원기획실장 오심, 재무부장 유승, 사업부장 주혜, 호법부장 성효 스님 등과 김정숙 대통령부인, 박원순 서울시장, 주호영 국회정각회장, 정순균 강남구청장 등 사부대중 2</t>
  </si>
  <si>
    <t>교계 2018.10.29 13:28 남수연</t>
  </si>
  <si>
    <t>은해사 개산 1209년, 포교·지역발전 발원</t>
  </si>
  <si>
    <t>신라시대 팔공산 중악에 산문을 연 은해사가 혜철국사의 전법원력을 계승하고 앞으로 1000년의 중흥을 발원하는 법석을 열었다. 조계종 제10교구본사 은해사(주지 돈관 스님)는 10월20일 경내 육화원 앞 특설무대에서 ‘은해사 제1209주년 개산대재’를 봉행했다.주지 돈관 스님은 “개산조 혜철국사가 팔공산에 산문을 연 것은 세세손손 화엄의 이상과 선맥을 온 만방에 펼치라는 큰 뜻이라고 생각한다”며 “학교법인 동곡학원 선화여고를 발전시키고 이를 통해 불법홍포 및 지역발전 등 사회적 책임을 다하겠다”고 약속했다.이날 행사에는 조계종</t>
  </si>
  <si>
    <t>교계 2018.10.29 13:23 대구지사=김영각 지사장</t>
  </si>
  <si>
    <t>조계종 교육원, 출가지도법사 대상 워크숍</t>
  </si>
  <si>
    <t>조계종이 갈수록 심각해지고 있는 출가자 감소문제의 대안으로 출가상담사 및 출가지도법사 제도를 운영하고 있는 가운데 이들의 전문성을 높일 수 있는 방안을 모색하기 위한 워크숍을 개최한다.교육원(원장 현응 스님)은 10월31일 오전 10시 서울 한국불교역사문화기념관 국제회의장에서 ‘2018년 출가지도법사 및 출가상담사 워크숍’을 개최한다. ‘출가자, 이렇게 맞이하고 인도합니다’라는 주제로 열리는 이번 워크숍에서는 △출가지도법사 및 출가상담사의 위상과 역할 △교구에서 행자교육 현황과 방향 등에 대한 논의가 중점적으로 진행될 예정이다. 이</t>
  </si>
  <si>
    <t>교계 2018.10.26 12:13 권오영</t>
  </si>
  <si>
    <t>“선학원 정관·규정, 지도부 이익 편향 의심돼”</t>
  </si>
  <si>
    <t>“재단법인 선학원 정관 및 규정이 재단 지도부 이익에 편향된 게 아닌지 의심스럽다.”법무법인 바른 대표 정인진 변호사가 10월25일 서울 한국불교역사문화기념관 국제회의장에서 ‘선학원 미래를 열다’ 주제로 열린 선학원미래포럼(회장 자민 스님) 2018년 워크숍에서 이 같이 비판했다.정인진 변호사는 ‘선학원의 정관 기타 규정의 개정에 관한 시안’ 발표에서 선학원 정관 등에 이사장 전횡과 자격미달, 임무해태를 막을 법적 장치 미비를 지적하며 이사장 자격 강화 등 개정의 필요성을 역설했다.정 변호사는 선학원이 정관 등을 공개하지 않아 20</t>
  </si>
  <si>
    <t>교계 2018.10.25 17:11 최호승 기자</t>
  </si>
  <si>
    <t>조계총림 송광사, 11월6일 방장 선출 산중총회</t>
  </si>
  <si>
    <t>조계총림 송광사가 산중총회를 예고한 가운데 임기만료된 보성 스님 후임 방장 선출에 관심이 모아진다.송광사(주지 진화 스님)는 11월6일 오후 2시 사자루서 방장 선출을 위한 산중총회를 개최한다. 총림을 대표하고 지도와 감독권을 갖는 방장은 조계종 종헌과 총림법에 따라 산중총회 추천으로 중앙종회에서 추대한다. 선교율을 두루 겸비한 승랍 40년 이상, 20안거 이상을 성만한 본분종사로서, 교구본사 주지를 추천한다.산중총회를 앞두고 송광사 안팎에서는 총회 성원 여부에 촉각을 세우고 있다. 보성 스님의 방장 임기만료를 앞두고 지난 3월 열</t>
  </si>
  <si>
    <t>교계 2018.10.25 10:20 최호승</t>
  </si>
  <si>
    <t>종단협, 중국불교수행체험 대표단 모집</t>
  </si>
  <si>
    <t>한국불교종단협의회가 제11차 중국불교수행체험 한국불교대표단을 모집한다.종단협은 중국불교협회와 1998년부터 상호발전과 불교수행 및 불교문화체험을 위한 수행체험 행사를 실시해왔다. 올해는 한국불교가 중국불교를 방문하는 해로 비구·비구니 각 16명을 선발해 한국불교대표단을 구성한다.이번 행사는 11월23일부터 30일까지 7박8일간 중국 상주 천녕사와 황산, 삼청산, 항저우 일원에서 진행된다. 대상은 종단협 소속 출가자 가운데 승납 10년 이상, 세납 30~55세이며 조계종 스님의 경우 연수교육 필증을 지급한다.참가비는 1인당 116만원</t>
  </si>
  <si>
    <t>교계 2018.10.24 14:13 김현태 기자</t>
  </si>
  <si>
    <t>만공 스님 법제자 ‘비구니 선객 선복 스님’ 행장 재조명 되나</t>
  </si>
  <si>
    <t>비구니 법희·일엽·만성 스님 등과 함께 만공 스님의 수법제자로 손꼽히는 선복 스님의 사리탑이 세워졌다. 이를 계기로 근현대 비구니 선객이었던 선복 스님의 알려지지 않은 행장을 재조명하는 노력이 후학들에 의해 전개될 전망이다.안성 법계사(주지 도윤 스님)는 10월 21일 법계사 경내에서 ‘천수천안관세음보살 점안법회’와 함께 ‘청운당 선복 스님 사리탑 제막식’을 봉행했다. 법계사 주지 도윤 스님은 선복 스님으로부터 성오, 수정 스님에게 이어진 법맥을 이어받은 증손상좌다.이날 점안법회 및 제막식에는 수덕사 전 주지 옹산, 파주 천불사 주</t>
  </si>
  <si>
    <t>교계 2018.10.22 19:19 남수연 기자</t>
  </si>
  <si>
    <t>노스님 위한 비구·비구니 수행관 건립의지 환영</t>
  </si>
  <si>
    <t>조계종 총무원장 원행 스님이 임기 첫 월례조회를 통해 종도들과의 소통·화합, 한국불교의 유·무형 문화 계승·창달, 승려노후복지 등 후보시절 천명한 3대 공약 이행을 다짐했다. 교구본사와의 협의를 전제한 것이지만 노스님들을 위한 교구별 비구·비구니 수행관 건립지원, 1만2000여명 스님들의 국민연금·의료보험료 100% 지원 약속에 이목이 집중된다.조계종 내에서 승려노후복지에 대한 관심이 고조된 때는 2003년 출범한 31대 총무원장 법장 스님 집행부 체제였다. 아쉽게도 법장 스님의 갑작스런 입적으로 큰 진척을 볼 수는 없었지만 종단</t>
  </si>
  <si>
    <t>사설 2018.10.22 10:31 법보</t>
  </si>
  <si>
    <t>불교여성연구소, 도전하는 여성 주제로 학술토론회</t>
  </si>
  <si>
    <t>불교여성개발원 불교여성연구소가 사카디타 코리아와 학술토론회를 개최한다.11월3일 오전 9시30분부터 서울 한국불교역사문화기념관에서 개최되는 이번 학술토론회는 ‘불교의 새로운 지평-새로운 도전을 향해 나아가는 여성’을 주제로 한다.전 불학연구소장 수경 스님의 사회로 진행되는 1부에서는 △일상에서 4성제 실천하기-붓다선원의 삶을 중심으로(진경 스님/ 붓다선원 선원장) △불교의 새로운 지평-깨어있는 자비심(운성 스님/ 마음치유학교 교육국장) △비구니와 군인의 만남-비구니 군승의 경험을 중심으로(정완 스님/ 동국대 불교학술원 일반연구원)</t>
  </si>
  <si>
    <t>교계 2018.10.16 14:49 임은호 기자</t>
  </si>
  <si>
    <t>8. 서양 선불교와 여성-상</t>
  </si>
  <si>
    <t>현재 서양에서 전개되고 있는 선은 여성이 주도적 역할을 하고, 종교적인 깨달음 추구보다는 일상생활에 선의 통찰을 적용하고 활용하는 새로운 방식이라고 할 수 있다. 전통불교에서는 문화적인 제약 때문에 출현하기 어려웠던 여성 주도의 선은 그 수행영역이 확장되고 있으며, 이런 추세는 사회의 거의 모든 분야로 확산될 잠재성을 지니고 있다. 여성이 새로운 주역으로 등장한 사실은 선 수행 패턴의 획기적 변화를 예고하는 것이기도 하다. 종교적 신앙보다는 사회변혁운동이라고도 볼 수 있는 서양선이 여성 주도적으로 진전되고 있는 양상을 적어본다.19</t>
  </si>
  <si>
    <t>2020 연재모음 2018.10.16 10:05 장은화</t>
  </si>
  <si>
    <t>대한불교조계종 총무원장 원행 스님</t>
  </si>
  <si>
    <t>문정왕후에 의해 잠시나마 부흥의 빛을 보았던 불교계의 고승들은 유생들의 탄압에 의해 산중으로 들어가 살아야 했으나 임진왜란과 병자호란 때에 승병을 이끌고 나라의 어려움을 구하는 데에 앞장섰습니다. 임진왜란 이후 승려들의 사회적 지위는 다소 호전되었지만, 위정자 및 유생들의 부당한 핍박과 시달림은 계속됐습니다.조선 18대왕 현종은 즉위와 동시에 양민이 출가하여 승니가 되는 것을 금하고, 이미 승니가 된 승려들도 환속할 것을 권하거나 명령하였습니다. 그는 서울의 비구니 사찰인 자수원과 인수원을 철폐하고 거기에 모셨던 열성의 위판을 땅에</t>
  </si>
  <si>
    <t>연재 2018.10.15 16:35 정리=남수연 기자</t>
  </si>
  <si>
    <t>첫 월례조회서 승려복지·화합·혁신·문화창달 강조</t>
  </si>
  <si>
    <t>“후보시절 공약한 승려노후복지와 화합 및 혁신 그리고 유무형의 문화 계승과 창달에 최선을 다하겠다.”조계종 제36대 총무원장 원행 스님이 임기 첫 월례조회를 갖고 후보시절 약속한 종책을 재차 강조하며 공약 이행을 다짐했다.원행 스님은 10월15일 오전 서울 한국불교역사문화기념관 지하 2층 전통문화예술공연장에서 열린 월례조회에서 “후보시절 약속한 중점 종책 3가지를 지키겠다. 내 일처럼 함께 고민하며 지혜를 모아달라”고 당부했다. 조회에는 중앙종무기관과 산하기관 교역직·일반직 종무원 300여명이 참석했다.원행 스님은 “가장 열악한 환</t>
  </si>
  <si>
    <t>교계 2018.10.15 11:11 최호승</t>
  </si>
  <si>
    <t>비구니 총림 서는 그날을 기대한다</t>
  </si>
  <si>
    <t>창립 50주년을 맞이한 조계종 전국비구니회가 기념법회와 함께 다양한 문화행사를 마련했다고 한다. 전국비구니회의 어제와 오늘이 반백년을 지탱해 온 비구니의 역사라는 점을 감안하면 10월28일 전국비구니회 50주년 기념 법회는 매우 의미 깊다.비구니의 강원교육과 선 수행이 근대사회로 접어들면서 시행되기는 했지만 독자적 강원교육이 체계화된 게 1962년 조계종 출범 전후이니 꽤 많은 시간이 필요했다. 1956년 동학사를 시작으로 운문사, 화운사, 봉녕사, 내원사, 대원사, 석남사 등이 비구니 전문 강원을 잇달아 열어 인재들을 육성했다.포</t>
  </si>
  <si>
    <t>사설 2018.10.15 10:41 법보</t>
  </si>
  <si>
    <t>5교구본사 법주사, 총림 추진 무산</t>
  </si>
  <si>
    <r>
      <t>조계종 제5교구본사 법주사(주지 정도 스님)가 추진했던 총림지정이 교구재적승들의 반대로 무산됐다. 이에 따라 법주사 총림지정은 사실상 어려워졌다.법주사는 10월11일 제17대 중앙종회의원 선거 직후 경내 능인수련원 선불장에서 ‘총림지정 신청’을 위한 산중총회를 열어 교구 대중들의 의견을 모았지만, 다수의 재적승들이 반대의사를 표명해 무산됐다. 이날 산중총회에는 비구</t>
    </r>
    <r>
      <rPr>
        <sz val="11"/>
        <color theme="1"/>
        <rFont val="맑은 고딕"/>
        <family val="2"/>
        <charset val="128"/>
        <scheme val="minor"/>
      </rPr>
      <t>‧</t>
    </r>
    <r>
      <rPr>
        <sz val="11"/>
        <color theme="1"/>
        <rFont val="맑은 고딕"/>
        <family val="3"/>
        <charset val="129"/>
        <scheme val="minor"/>
      </rPr>
      <t>비구니 등 구성원 293명 가운데 207명이 참석, ‘총림지정 신청여부’와 관련해 투표를 진행한 결과 찬성 88표, 반대 119표로 부결됐다.이날 산중총회는 불국사, 금</t>
    </r>
  </si>
  <si>
    <t>교계 2018.10.12 14:57 권오영 기자</t>
  </si>
  <si>
    <t>창립50주년 전국비구니회 “6000비구니 원력 모아 대중과 더 가까이”</t>
  </si>
  <si>
    <t>조계종 6000여 비구니스님들의 구심점인 대한불교조계종 전국비구니회(회장 육문 스님. 이하 전국비구니회)가 창립 50주년을 맞이한다. 전국비구니회는 반세기 발자취를 돌아보며 전국비구니회의 현재와 미래를 전망하는 자리를 갖는다.전국비구니회는 10월10일 기자간담회를 갖고 오는 “전국비구니회의 50년 역사와 미래를 전망하는 기념사업을 추진한다”고 밝혔다. 50주년을 기념하며 비구니스님들의 활동을 공유하며 전국비구니회의 역사와 불교의 미래를 모색하는 자리가 될 전망이다.1968년 ‘우담바라회’가 모태비구니회관 마련으로 발돋움조직·회칙 정</t>
  </si>
  <si>
    <t>교계 2018.10.11 19:49 남수연</t>
  </si>
  <si>
    <t>조계종 제17대 중앙종회의원 79명 확정</t>
  </si>
  <si>
    <t>조계종 제17대 중앙종회의원을 선출하는 선거가 10월11일 전국 교구본사에서 일제히 열려 당선자를 확정했다. 이에 따라 제17대 중앙종회의원 79명의 명단이 확정됐다. 2명이 결원된 비구니 대표 중앙종회의원은 내년 2월 보궐선거를 통해 결정될 예정이다.중앙선관위에 따르면 10월11일 오후 1시~3시 10개 교구본사에서 직선직 중앙종회의원을 선출하는 선거를 진행했다. 직선직 중앙종회의원 선거는 직할교구(4명)와 해인사(3명)을 제외한 22개 교구본사에서 2명씩을 선출한다. 선거를 앞두고 14개 교구본사에서 무투표 당선을 확정지으면서</t>
  </si>
  <si>
    <t>교계 2018.10.11 17:06 권오영 기자</t>
  </si>
  <si>
    <t>[속보] 조계종 제17대 중앙종회의원 선거 당선자 현황</t>
    <phoneticPr fontId="4" type="noConversion"/>
  </si>
  <si>
    <t>교계 2018.10.11 15:29 권오영</t>
  </si>
  <si>
    <t>서울지역단 동부어린이청소년팀 장영보-상</t>
  </si>
  <si>
    <t>10여년 전, 난 기독교 신자였다. 부처님 법과 만나 신심 있는 불자로 거듭난 것은 불과 10년 정도다. 수많은 시련과 역경, 시행착오와 탐진치에 가득 물든 모진 세파 속에 우뚝 설 수 있었던 감사한 인연들이 많다. 국화 한 송이 꽃 피우기 위해 밤부터 소쩍새가 그렇게 슬피 울었다던 서정주 시인의 시어가 떠오른다.‘열혈신자’였다. 20대 초반 교회에 다니면서 주일학교 교사와 성가대 활동을 했다. 미션스쿨을 나왔고 동기들끼리 ‘임마누엘’이라는 모임도 만들었다. 일일찻집으로 마련한 수익금은 선교에 썼다. 영등포구치소와 고아원에서 진행</t>
  </si>
  <si>
    <t>2018 연재모음 2018.10.10 09:48 장영보</t>
  </si>
  <si>
    <r>
      <t>17대 중앙종회 직능대표 20</t>
    </r>
    <r>
      <rPr>
        <u/>
        <sz val="11"/>
        <color theme="10"/>
        <rFont val="맑은 고딕"/>
        <family val="1"/>
        <scheme val="minor"/>
      </rPr>
      <t>‧</t>
    </r>
    <r>
      <rPr>
        <u/>
        <sz val="11"/>
        <color theme="10"/>
        <rFont val="맑은 고딕"/>
        <family val="3"/>
        <charset val="129"/>
        <scheme val="minor"/>
      </rPr>
      <t>비구니 대표 8명 선출</t>
    </r>
  </si>
  <si>
    <r>
      <t>10월11일 조계종 제17대 중앙종회의원 선거를 앞두고 직능대표선출위원회가 직능대표 20명과 비구니 종회의원 8명을 선출했다.직능대표선출위원회는 10월8일 오후 2시 한국불교역사문화기념관 4층 회의실에서 제36차 회의를 열어 17대 중앙종회 직능대표 20명을 확정했다. 이에 따라 율원 대표에 각림</t>
    </r>
    <r>
      <rPr>
        <sz val="11"/>
        <color theme="1"/>
        <rFont val="맑은 고딕"/>
        <family val="2"/>
        <charset val="128"/>
        <scheme val="minor"/>
      </rPr>
      <t>‧</t>
    </r>
    <r>
      <rPr>
        <sz val="11"/>
        <color theme="1"/>
        <rFont val="맑은 고딕"/>
        <family val="3"/>
        <charset val="129"/>
        <scheme val="minor"/>
      </rPr>
      <t>도현 스님, 선원 대표에 심우</t>
    </r>
    <r>
      <rPr>
        <sz val="11"/>
        <color theme="1"/>
        <rFont val="맑은 고딕"/>
        <family val="2"/>
        <charset val="128"/>
        <scheme val="minor"/>
      </rPr>
      <t>‧</t>
    </r>
    <r>
      <rPr>
        <sz val="11"/>
        <color theme="1"/>
        <rFont val="맑은 고딕"/>
        <family val="3"/>
        <charset val="129"/>
        <scheme val="minor"/>
      </rPr>
      <t>종호 스님, 강원 대표에 도심</t>
    </r>
    <r>
      <rPr>
        <sz val="11"/>
        <color theme="1"/>
        <rFont val="맑은 고딕"/>
        <family val="2"/>
        <charset val="128"/>
        <scheme val="minor"/>
      </rPr>
      <t>‧</t>
    </r>
    <r>
      <rPr>
        <sz val="11"/>
        <color theme="1"/>
        <rFont val="맑은 고딕"/>
        <family val="3"/>
        <charset val="129"/>
        <scheme val="minor"/>
      </rPr>
      <t>대진 스님, 교육 대표에 혜일</t>
    </r>
    <r>
      <rPr>
        <sz val="11"/>
        <color theme="1"/>
        <rFont val="맑은 고딕"/>
        <family val="2"/>
        <charset val="128"/>
        <scheme val="minor"/>
      </rPr>
      <t>‧</t>
    </r>
    <r>
      <rPr>
        <sz val="11"/>
        <color theme="1"/>
        <rFont val="맑은 고딕"/>
        <family val="3"/>
        <charset val="129"/>
        <scheme val="minor"/>
      </rPr>
      <t>진각 스님, 포교 대표에 범해</t>
    </r>
    <r>
      <rPr>
        <sz val="11"/>
        <color theme="1"/>
        <rFont val="맑은 고딕"/>
        <family val="2"/>
        <charset val="128"/>
        <scheme val="minor"/>
      </rPr>
      <t>‧</t>
    </r>
    <r>
      <rPr>
        <sz val="11"/>
        <color theme="1"/>
        <rFont val="맑은 고딕"/>
        <family val="3"/>
        <charset val="129"/>
        <scheme val="minor"/>
      </rPr>
      <t>원묵 스님을 각각 선출했다. 또 사회 대표에 일감</t>
    </r>
    <r>
      <rPr>
        <sz val="11"/>
        <color theme="1"/>
        <rFont val="맑은 고딕"/>
        <family val="2"/>
        <charset val="128"/>
        <scheme val="minor"/>
      </rPr>
      <t>‧</t>
    </r>
    <r>
      <rPr>
        <sz val="11"/>
        <color theme="1"/>
        <rFont val="맑은 고딕"/>
        <family val="3"/>
        <charset val="129"/>
        <scheme val="minor"/>
      </rPr>
      <t>보인 스님, 복지 대표에 보림</t>
    </r>
    <r>
      <rPr>
        <sz val="11"/>
        <color theme="1"/>
        <rFont val="맑은 고딕"/>
        <family val="2"/>
        <charset val="128"/>
        <scheme val="minor"/>
      </rPr>
      <t>‧</t>
    </r>
    <r>
      <rPr>
        <sz val="11"/>
        <color theme="1"/>
        <rFont val="맑은 고딕"/>
        <family val="3"/>
        <charset val="129"/>
        <scheme val="minor"/>
      </rPr>
      <t>탄웅 스님, 문화 대표에 태원</t>
    </r>
    <r>
      <rPr>
        <sz val="11"/>
        <color theme="1"/>
        <rFont val="맑은 고딕"/>
        <family val="2"/>
        <charset val="128"/>
        <scheme val="minor"/>
      </rPr>
      <t>‧</t>
    </r>
    <r>
      <rPr>
        <sz val="11"/>
        <color theme="1"/>
        <rFont val="맑은 고딕"/>
        <family val="3"/>
        <charset val="129"/>
        <scheme val="minor"/>
      </rPr>
      <t>도림</t>
    </r>
  </si>
  <si>
    <t>교계 2018.10.08 17:42 권오영</t>
  </si>
  <si>
    <t>운문승가대, 총동문회 개최 300여명 동참</t>
  </si>
  <si>
    <t>국내 최대 비구니승가대학인 운문승가대학 제47차 총동문회가 10월4일 오후 운문사 선열당에서 열렸다. 동문회원스님 300여명이 참석한 가운데 동문회 임원선출, 장학금전달식과 함게 모교발전을 위한 의견토론이 진행됐다. 임원선출에서는 22회 동진 스님이 회장으로 선출됐다. 자랑스러운 운문인상은 9회 명신, 21회 지홍, 23회 일지 스님이 수상했다.대구지사=김영각 지사장 [1459호 / 2018년 10월 10일자 / 법보신문 ‘세상을 바꾸는 불교의 힘’]※ 이 기사를 응원해주세요 : 후원 ARS 060-707-1080, 한 통에</t>
  </si>
  <si>
    <t>교계 2018.10.08 15:13 대구지사=김영각 지사장</t>
  </si>
  <si>
    <t>비로자나국제선원(주지 자우 스님)이 창립 12주년을 기념하고 나란다수행관 후원에 감사하는 자리를 갖는다.비로자나국제선원은 10월21일 오후 3시 서울 한국불교역사문화기념관 전통문화예술공연장에서 ‘비로자나국제선원 창립12주년 기념법회 및 나란다 후원감사음악회’를 개최한다. 이 자리에는 자전거 탄 풍경의 가수 송봉주씨의 찬불가 ‘바라밀’이 처음 발표되며, 선무도서대문센터 유단자들의 선무도 시연, 국악인 지향희의 공연, 우빼까&amp;국제포교사회 연합합창단의 환희로운 무대가 펼쳐질 예정이다.2006년 10월29일 도심포교와 국제포교의 원력으로</t>
  </si>
  <si>
    <t>문화 2018.10.02 15:25 김현태 기자</t>
  </si>
  <si>
    <t>37. 이시다시 ③</t>
  </si>
  <si>
    <t>이시다시의 온몸은 핏기가 가신 듯 허옇게 변했다. 창백한 얼굴 위로 가냘픈 눈물 자국이 길게 늘어졌다. 부모의 전갈을 읽었던 순간, 자신을 괴롭혀 왔던 수치스러움과 분노는 모두 사라졌다. 대신에 모든 것이 허물어지고 흩어져 붙잡을 게 없다는 절망감이 밀려왔다. 세 번의 결혼 생활 동안 단 하나라도 잘못을 저질렀다면 그것을 탓하며 그럭저럭 버틸 순 있겠는데, 생각에 생각을 거듭해 보아도 잘못은 없었다. 이시다시는 이토록 모진 생을 스스로 마감해야겠다고 결심했다.하지만 결심을 실행에 옮기는 일은 쉽지 않았다. 하루에도 몇 번씩 마음이</t>
  </si>
  <si>
    <t>2018 연재모음 2018.10.01 14:55 김규보</t>
  </si>
  <si>
    <t>35. 쿠스마 데벤드라-하</t>
  </si>
  <si>
    <t>89세가 된 쿠스마 데벤드라는 그가 건립한 아이야 케마 명상센터에서 노년을 보내고 있다. 1996년 비구니가 된 후 쿠스마 데벤드라는 스리랑카에서만 1000여명의 비구니들을 지도해왔다. 그리고 아직도 많은 스리랑카의 불심이 깊은 젊은 여성들은 비구니가 되어 평생을 불교에 헌신하기를 소망하고 있다.하지만 불행하게도 이 비구니 제도는 아직도 스리랑카에서 공식적으로 인정받지 못하고 불교계에서 터부시 되고 있다. 스리랑카 대통령에 의해 정치적으로는 승인됐지만 불교계 내에서는 아직도 공식적으로 인정받지 못했기 때문이다. 쿠스마 데벤드라는 이</t>
  </si>
  <si>
    <t>2018 연재모음 2018.10.01 14:38 알랭 베르디에</t>
  </si>
  <si>
    <t>불교문화진흥위·소통위 기대…보험·의료비 전액 지원 예고</t>
  </si>
  <si>
    <t>호법과 사법 그리고 교구본사와 중앙승가대 총장, 중앙종회의장을 두루 역임한 원행 스님이 제36대 총무원장에 당선되면서 조계종의 향방에 이목이 집중되고 있다. 종무행정에 밝고 화합과 조율에도 일가견이 있는 스님이 조계종 행정수반에 자리했기 때문이다.36대 집행부는 전임 총무원장스님의 중도사퇴 전후로 불거진 혼란과 갈등 수습에 나서는 동시에 개혁의 발걸음도 내디뎌야 한다. 일부 스님들과 재가자 및 단체들이 확인 되지 않은 의혹을 끊임없이 제기하면서 초래된 분열로 쌓인 불신의 해소가 급선무다. 일정 궤도에 오른 승려복지제도 안착과 갈 길</t>
  </si>
  <si>
    <t>교계 2018.10.01 11:11 최호승 기자</t>
  </si>
  <si>
    <t>원행 스님 당선까지, 총무원장선거 어떻게 이뤄졌나</t>
  </si>
  <si>
    <t>원행 스님의 당선으로 막을 내린 제36대 총무원장 선거는 조계종 선거사의 전환점으로 평가된다. 현행 총무원장 선거제도가 도입된 이후 처음으로 중앙선관위가 주최하는 후보자간 종책토론회가 개최됐고, 선거과정에서 불거지던 후보자간 상호비방이나 흑색선전, 금품살포 등이 이번 선거에는 드러나지 않았다.조계종 제36대 총무원장 선거를 앞두고 교계 안팎에서는 우려의 시각이 많았다. 전임 총무원장의 중도 사퇴로 갑작스럽게 열리는 선거라는 점에서 준비기간이 짧고, 제17대 중앙종회의원 선거와 맞물려 진행된다는 점에서 여러 변수도 많았다. 더구나 범</t>
  </si>
  <si>
    <t>교계 2018.09.28 16:12 권오영</t>
  </si>
  <si>
    <t>조계종 제36대 총무원장에 원행 스님 당선</t>
  </si>
  <si>
    <t>조계종 제36대 총무원장에 중앙종회 전 의장 원행 스님이 당선됐다.원행 스님은 9월28일 오후 1~3시 서울 한국불교역사문화기념관 전통문화예술공연장에서 실시된 제36대 총무원장 선거에서 선거인단 318명 가운데 315명 참가해 235표(74.6%)를 획득해 당선됐다. 무효표는 80표. 세 후보의 중도사퇴로 사실상 신뢰 여부를 묻는 선거에서 압도적인 지지를 받았다. 원행 스님은 10월2일 예정된 조계종 원로회의에서 인준을 받으면 제36대 총무원장으로 확정된다.원행 스님은 개표 직후 당선이 확정되면서 중앙선관위원장 세영 스님으로부터 당</t>
  </si>
  <si>
    <t>교계 2018.09.28 15:30 최호승 기자</t>
  </si>
  <si>
    <t>34. 쿠스마 데벤드라-상</t>
  </si>
  <si>
    <t>쿠스마 데벤드라(Kusma Devendra)는 스리랑카 출신으로 불자들에게 큰 존경을 받고 있던 안다웨라 데바시리 스님에게서 인도 북부 바라나시 근처 사르낫에서 2년간 집중적인 지도와 가르침을 받아 비구니로 인정받을 수 있었다.1996년 인도에서 열린 수계식에서 부처님과 함께하며 불자들을 앞장서 도울 것을 다짐했다. 수계식이 열리기 3개월 전 한국 강화도에 있는 보문사를 찾았던 그는 보문사 주지스님 지도로 삶의 행동 규범을 다루고 있는 비나야 피타카 즉, 율장을 공부했었다. 보문사에서 한국 불교를 접한 쿠스마는 한국 불교 절차들이</t>
  </si>
  <si>
    <t>2018 연재모음 2018.09.27 11:10 알랭 베르디에</t>
  </si>
  <si>
    <t>청도 운문사, 오백나한전 백일 기도 입재</t>
  </si>
  <si>
    <t>국내 최대 비구니 교육도량인 청도 운문사(주지 진광 스님)가 9월16일 경내 대웅전에서 오백나한과 함께하는 백일기도 입재식과 신도회 출범 1주년 기념법회를 봉행했다. 운문사 회주 명성, 학장 일진, 주지 진광 스님과 박순곤 운문사신도회장 등 500여명의 사부대중이 동참했다.주지 진광 스님은 “어려움이 많을수록 부처님 가르침에 의지해야 한다”며 “몸과 마음을 청정히 하고 정성을 다하여 기도하면 오백나한님과 늘 함께 할 수 있을 것”이라고 강조했다.박순곤 운문사신도회장은 오백나한 백일기도에 동참한 신도들에게 감사의 말을 전하며</t>
  </si>
  <si>
    <t>교계 2018.09.27 10:25 대구지사=김영각 지사장</t>
  </si>
  <si>
    <t>82년생 김지영과 비구니스님</t>
  </si>
  <si>
    <t>2016년 출간된 조남주 작가의 ‘82년생 김지영’은 한국사회에서 여성으로 살아가는 것이 얼마나 힘겨운 일인가를 표현한 소설이다. 태어나면서부터 겪게 되는 차별은 주인공이 초등학교, 중학교, 고등학교에 다니는 내내 이어진다. 성인이 되어서도 차별은 사라지지 않는다. 대학과 회사에서의 성희롱을 비롯해 육아를 홀로 감당하면서도 ‘맘충’으로 비난받는 김지영이라는 인물을 통해 여성들이 겪어야 하는 고단한 삶을 보여준다. 출간 후 이 책은 20~30대 여성들의 전폭적인 공감을 얻어내며 곧바로 베스트셀러가 됐다.최근 이 소설의 영화화와 주연배</t>
  </si>
  <si>
    <t>데스크칼럼 2018.09.27 09:32 이재형 국장</t>
  </si>
  <si>
    <t>조계종 제36대 총무원장 선거에 입후보한 세 명의 후보들이 중도사퇴한 가운데 중앙종회 종책모임 불교광장이 “겸허하게 평가받고 깨끗하게 승복해야 된다”고 강조했다.불교광장은 9월26일 입장문을 내고 “종단 초유의 총무원장 불신임이란 뼈아픈 상처를 딛고 전 국민들과 종도들의 평가 속에 선거가 진행되고 있다”며 “종도들의 판단을 모든 후보들은 겸허하게 받아들이고 존중해야 한다”고 밝혔다. 특히 “그 준엄한 선택에 대해 갖가지 수사를 동원해 부정하는 것은 종단의 종헌종법과 위계와 기강을 무력화시키는 행위”라며 “총무원장에 출마한 분들은 남</t>
  </si>
  <si>
    <t>교계 2018.09.26 17:29 최호승</t>
  </si>
  <si>
    <t>조계종 직할교구 중앙종회의원, 무투표 당선 확정</t>
  </si>
  <si>
    <t>조계종 제17대 중앙종회의원 선거가 10월11일 예정된 가운데 직할교구 등 총 10곳의 교구본사가 투표 없이 당선자를 확정했다. 직할교구에서 투표 없이 당선자를 확정하는 것은 1994년 현행 선거제도가 도입된 이후 처음이다.조계종 중앙선관위(위원장 세영 스님)는 9월26일 오전 서울 한국불교역사문화기념관 2층 회의실에서 제348차 회의를 열고 17대 중앙종회의원 선거 입후보자에 대한 자격심사를 진행했다. 그 결과 중앙선관위는 직할교구에 출마한 부명 스님과 쌍계사에서 출마한 영담 스님, 직능대표 포교 분야에 출마한 가섭 스님의 후보자</t>
  </si>
  <si>
    <t>교계 2018.09.26 13:09 권오영</t>
  </si>
  <si>
    <t>“출재가와 소통하고 소외계층과 함께하며 한국불교 건설”</t>
  </si>
  <si>
    <t>▶제36대 총무원장 선거에 출마를 결심한 이유는?최근 우리 종단은 안팎으로 몇 가지의 큰 혼란을 겪었다. 이런 일이 일어나지 않도록 미리 예방하지 못한 책임감을 무겁게 느낀다. 이런 일이 다시 생기지 않도록 하는 일에 사부대중 여러분들과 함께 최선의 노력을 다하고자 하는 책임의 마음과 대승불교를 꽃 피우고자 하는 원력으로 출마를 결심하게 됐다.▶어떤 후보가 당선되더라도 가장 시급한 과제는 한국불교 위상제고라는 지적이 이어진다.우선은 소통과 화합이 가장 시급한 과제다. 소통은 마음이 앞선다고 해서 되는 것은 아니다. 경험이 있는 스님</t>
  </si>
  <si>
    <t>교계 2018.09.26 12:39 최호승</t>
  </si>
  <si>
    <t>“국민들에게 희망 주고 신뢰받는 종단 만들어 나가겠다”</t>
  </si>
  <si>
    <t>▶ 출마를 결심한 이유는.평생 불법홍포라는 원력으로 포교일선에서 전심전력했었다. 침체의 기로에 처한 종단의 안타까운 현실을 목도하면서, 위법망구의 원력으로 새롭게 도약하는 ‘승가의 디딤돌’이 되고, 신뢰받는 종단을 만들어 대중들의 마음속에 신심의 샘물이 솟아나게 하는 ‘포교의 마중물’이 되겠다는 서원으로 깊은 고민 끝에 출마를 결심하게 됐다.▶ 어떤 후보가 당선되더라도 가장 시급한 과제는 한국불교 위상제고라는 지적이 나오고 있다. 이에 대한 복안이 있다면.불교의 생명은 수행과 전법이다. 그 전제조건은 화합승가와 대국민 신뢰회복이다.</t>
  </si>
  <si>
    <t>교계 2018.09.21 13:35 권오영 기자</t>
  </si>
  <si>
    <t>“흐트러진 종단 하나로 묶어 앞으로 나아가도록 역량 다할 것”</t>
  </si>
  <si>
    <t>▶ 제36대 총무원장선거에 출마를 결심한 이유는.지금 종단의 현실이 어떠한지는 모두가 잘 알고 있다. 대사회적으로 신뢰가 무너진 지 오래고, 불자들의 믿음마저 무너지고 있지만 종단은 속수무책 방관하고 있다. 자칫 머뭇거리다 골든타임을 놓친다면 그 누구도 상상할 수 없는 더 큰 위기와 조계종의 정체성마저 상실할 수 있다는 절박한 위기감에 작은 역할이나마 보탬이 되고자 출마를 결심했다.▶ 어떤 후보가 당선되더라도 가장 시급한 과제는 한국불교 위상제고라는 지적이 이어진다.종책을 발표하며 제시한 4대운영기조가 바로 한국불교의 위상을 제고할</t>
  </si>
  <si>
    <t>교계 2018.09.21 13:31 김현태 기자</t>
  </si>
  <si>
    <t>조계종 총무원장 후보들, ‘도덕적 신뢰 회복’ 한 목소리</t>
  </si>
  <si>
    <t>“책임져야 할 허물이 있다면 즉각 공직에서 물러나겠습니다.”제36대 조계종 총무원장 후보 스님들이 일제히 전국 교구본사 주지 스님들과의 종책 토론회에서 도덕성에 문제가 생기면 즉각 사퇴해야 한다고 주장했다.조계종 교구본사주지협의회(회장 성우 스님)는 9월20일 조계종 제10교구본사 경북 영천 은해사(주지 돈관 스님) 육화원에서 ‘제 58차 조계종 교구본사 주지 협의회’를 개최했다. 무엇보다 이날 회의에서는 9월28일 제37대 조계종 총무원장 선거를 앞두고 조계종 교구본사 주지협의회 최초로 후보 종책 토론회가 마련돼 관심을 모았다.</t>
  </si>
  <si>
    <t>교계 2018.09.20 22:08 주영미</t>
  </si>
  <si>
    <t>조계종 중앙선관위, 총무원장 선거인단 확정</t>
  </si>
  <si>
    <t>조계종 중앙선관위가 제36대 총무원장 선거를 앞두고 전국 24개 교구종회에서 선출된 선거인단의 자격심사를 진행하고 선거인단을 확정했다. 그러나 분담금을 7년 체납한 직할교구 선거인단 1명은 자격을 박탈했다. 이에 따라 제36대 총무원장 선거인단은 중앙종회의원 78명과 교구선거인단 240명을 합쳐 총 318명으로 결정됐다.중앙선관위는 9월20일 서울 한국불교역사문화기념관 2층 회의실에서 제347차 회의를 열고 제36대 총무원장 선거인단의 자격을 심사했다. 중앙선관위는 자격이상자 7명(예비선거인단 1명 포함)을 심사하고, 직할교구 선거</t>
  </si>
  <si>
    <t>교계 2018.09.20 16:09 최호승</t>
  </si>
  <si>
    <t>무투표 당선 본사 7곳…직능 31명 출마 역대 최다</t>
  </si>
  <si>
    <t>81명을 선출하는 조계종 제17대 중앙종회의원 선거에 총 117명의 스님이 후보로 출마했다. 특히 20명을 선출하는 직능대표 중앙종회의원에 31명이 출마해 역대 최다를 기록했다.조계종 중앙선관위에 따르면 10월11일 예정된 제17대 중앙종회의원 선거를 앞두고 9월17~20일 후보등록을 마감한 결과 직선직과 직능대표, 비구니 대표 중앙종회의원에 총 117명의 스님이 출마해 1.44:1의 경쟁률을 보였다. 이는 119명(1.47:1)이 등록했던 제15대 선거에 비해 줄었지만 114명(1.41:1)이 등록했던 16대 선거에 비하면 다소</t>
  </si>
  <si>
    <t>교계 2018.09.20 11:19 권오영</t>
  </si>
  <si>
    <t>첫 총무원장 종책토론회 어떤 말 오갔나</t>
  </si>
  <si>
    <t>“시대 흐름에 발맞춘 선거제도, 시대를 앞서가는 포교종책 등 변화가 필요하다. 수행·전법·함께하는 종단, 존경받는 승단으로 위상을 바로 세우겠다. 원력에 힘을 실어달라.”(혜총 스님)“승려복지의 획기적인 개선, 교구가 중심이 되는 조계종, 문화의 시대를 선도하는 한국불교, 사회에 회향하는 대승불교 정체성을 만들겠다. 관심과 질책을 부탁한다.”(원행 스님)“승가의 디딤돌, 포교의 마중물이 되겠다. 총무원과 대중포교 경험을 살려 교구중심, 승려복지 종책을 펴겠다. 중앙과 본사, 말사의 사부대중이 화합할 수 있도록 해달라.”(정우 스님)</t>
  </si>
  <si>
    <t>교계 2018.09.19 21:09 최호승</t>
  </si>
  <si>
    <t>조계종 5교구본사 법주사, 총림 지정 추진</t>
  </si>
  <si>
    <t>조계종 제5교구본사 보은 법주사가 총림 지정을 추진한다.법주사(주지 정도 스님)는 최근 조계종 기관지 불교신문에 10월11일 오후 3시20분 능인수련원 선불장에서 총림지정 신청을 안건으로 산중총회를 소집한다고 공고했다.법주사가 총림으로 지정될 경우 해인사, 통도사, 송광사, 수덕사, 백양사, 동화사, 범어사, 쌍계사에 이어 9번째 총림이 된다. 법주사의 총림지정 신청 논의는 2012년 10월 총림 설치를 결의하면서부터 시작됐다. 반면 2015년 3월 총림지정 신청을 위한 산중총회가 성원미달로 연기돼 무산된 바 있다.총림법에 따르면</t>
  </si>
  <si>
    <t>교계 2018.09.18 11:29 최호승</t>
  </si>
  <si>
    <t>79 . 웻산타라자타카 ㉝ 과거와 현재의 연결</t>
  </si>
  <si>
    <t>웻산타라 왕과 맛디 왕비 일행은 아름답게 장식된 길을 따라 축제분위기를 즐기며 쉬위 왕국으로 귀환했다. 시민들은 새로운 왕과 왕비를 환영했고 아름답게 장식된 제툿타라(Jetuttara)에서 축제를 벌였다. 웻산타라는 왕으로서 첫 번째 명령으로 자신이 통치하는 영역의 모든 동물들을 자유롭게 풀어줄 것을 명령했다. 고양이와 개, 새, 물고기 등 모든 동물들이 자유로워졌으며 쉬위 왕국의 모든 사람들이 불살생계를 지키기 위해 노력했다.궁전으로 돌아온 웻산타라 왕에게는 걱정이 있었다. ‘내일 아침이면 수많은 브라만 사제들과 빈민들이 제가 복</t>
  </si>
  <si>
    <t>2018 연재모음 2018.09.18 10:16 황순일 교수</t>
  </si>
  <si>
    <t>총무원장 선거도 ‘비구들 리그’…비구니 9% 불과</t>
  </si>
  <si>
    <t>조계종 제36대 총무원장 선거인단 318명의 윤곽이 드러난 가운데 비구니스님은 22명에 불과한 것으로 나타났다. 전국 24개 본사 중 비구니스님이 한 명도 포함되지 않은 교구도 8곳이나 됐다. 총무원장 선거가 ‘비구스님들 리그’라는 지적이 나오는 가운데 이번 총무원장 선거 후보들의 비구니스님 관련 종책에 관심이 쏠린다. 특히 과거 31대 총무원장 선거 때부터 단골 종책으로 거론된 비구니스님 위상 제고와 권익 향상이 전국비구니회 창립 50주년과 총무원장 선거와 맞물리면서 선거인단을 포함한 종도들의 관심이 집중되고 있다.조계종 24개</t>
  </si>
  <si>
    <t>교계 2018.09.17 17:46 최호승</t>
  </si>
  <si>
    <t>한국사찰음식 세계에 알린 비구니스님들의 손맛 10년</t>
  </si>
  <si>
    <t>사찰음식 대중화를 목표로 2009년 시작된 봉녕사 세계사찰음식대향연이 10주년을 맞이했다. 스님과 신도 등 사부대중이 함께 만들어가는 경기도 대표 축제에서 2013년부터는 전 세계 불교국가들이 동참하는 국제적 행사로 성장한 봉녕사 세계사찰음식대향연은 10주년을 맞이하는 올해 더욱 다채로운 행사를 준비했다.10월5~6일 봉녕사에서 진행되는 이번 행사에는 사찰음식을 주제로 다양한 전시와 체험행사, 강연회 그리고 스님들과 신도들이 함께 만들어가는 공연 등으로 꾸며진다. 행사 기간 내내 봉녕사 경내에는 전시와 체험행사가 진행된다. 사찰음식</t>
  </si>
  <si>
    <t>교계 2018.09.17 15:35 남수연 기자</t>
  </si>
  <si>
    <t>20개 교구 총무원장 선거인단 선출 완료</t>
  </si>
  <si>
    <t>9월28일 조계종 제36대 총무원장 선거를 앞두고 전국 24개 교구본사 가운데 9개 교구가 종회를 열고 교구선거인단 선출을 완료했다.조계종 직할교구는 9월13일 서울 한국불교역사문화기념관 지하 2층 전통문화예술공연장에서 2차 교구종회를 열고 ‘총무원장 선거인단’ 10명을 결정했다.이날 종회에서는 총 10명이 입후보해 직접 비밀투표를 실시했다. 당연직인 직할교구장 진우 스님을 제외한 후보 선거인단이 9명을 초과해 다득표순으로 선출했다. 득표수가 같을 경우 법납, 세납 순으로 결정했다. 투표 결과 승석(44표), 진광(38표), 호국지</t>
  </si>
  <si>
    <t>교계 2018.09.13 18:06 최호승</t>
  </si>
  <si>
    <t>기호 2번 원행 스님 “존중의 리더십으로 소통”</t>
  </si>
  <si>
    <t>“참회로 시작합니다. 화합으로 열겠습니다. 혁신으로 가겠습니다.”조계종 제36대 총무원장 후보 기호 2번 원행 스님의 출마의 변은 세 문장과 ‘참회’ ‘화합’ ‘혁신’ 세 단어로 압축된다. 원행 스님은 총무원장 불신임을 결의했던 중앙종회의 의장으로서 조계종 종도의 한 사람으로서 참회와 더불어 답보상태에 놓인 종단의 숙원들을 해결하겠다는 의지를 피력했다. 갈등과 상처로 분열된 승가를 화합으로 이끌어 청정한 공동체로 만들고 싶다는 뜻도 내비쳤다. 화합이 필요한 시대라는 판단 아래 존중의 리더십을 구현하겠다는 총무원장 후보로서의 각오이기</t>
  </si>
  <si>
    <t>교계 2018.09.12 17:15 최호승</t>
  </si>
  <si>
    <t>기호 1번 혜총 스님 “수행·전법 기본 바로세워 신뢰 회복”</t>
  </si>
  <si>
    <t>“40여년간 자운 스님을 시봉한 것처럼, 67년간 부처님께 귀의한 것처럼 모든 역량을 집약해 종도와 불자, 국민들에게 모든 것을 바치겠습니다. 부처님 법이 이 땅에 전래된 이래 불교가 이처럼 외면을 받은 적이 없었습니다. 수행하는 종단, 전법하는 종단, 함께하는 종단, 존경받는 승단을 만들어 다시 한 번 조계종을, 한국불교를 반석 위에 올려놓겠습니다. 오직 불교만을 생각하며 정진할 것입니다.”조계종 제36대 총무원장선거에 입후보한 기호 1번 혜총 스님이 종도와 유권자들의 지지를 당부했다. 9월12일 오전 서울 한국불교역사문화기념관에</t>
  </si>
  <si>
    <t>교계 2018.09.12 16:45 김현태 기자</t>
  </si>
  <si>
    <t>기호 3번 정우 스님 “한국불교 중흥 마중물 되겠다”</t>
  </si>
  <si>
    <t>조계종 제36대 총무원장 선거에 출마한 기호 3번 정우 스님이 “평생 원력과 경험을 바탕으로 승가가 성장할 수 있는 디딤돌이 되고, 신바람 나는 포교를 위한 마중물이 되겠다”고 밝혔다.정우 스님은 9월12일 서울 한국불교역사문화기념관 2층 회의실에서 출마기자회견을 열고 향후 종단운영에 대한 청사진을 제시했다. 스님은 “우리 사회가 4차 산업시대를 준비하며 급변하고 있고, 문재인 대통령이 취임한 이후 남북간 평화 분위기가 무르익는 중요한 변화의 시점인데 불교는 세간의 조롱을 받으며 뭇매를 맞고 있다”며 “이런 모습을 지켜보면서 출가수</t>
  </si>
  <si>
    <t>교계 2018.09.12 13:48 권오영</t>
  </si>
  <si>
    <t>조계종 제17대 중앙종회의원 선거 누가 출마하나</t>
  </si>
  <si>
    <t>조계종의 총선거로 불리는 제17대 중앙종회의원 선거가 10월11일 예정된 가운데 후보등록을 1주일여 앞두고 각 교구별로 출마후보자 윤곽이 드러나고 있다. 이번 선거는 제36대 총무원장 선거와 맞물려 진행되면서 예년에 비해 관심도가 떨어지지만 9월17~19일 후보등록을 앞두고 출마의사를 타진하는 후보들이 속속 드러나면서 교구별로 관심이 커지고 있다. 특히 이번 선거는 대다수 교구본사에서 경선이 불가피할 것으로 보인다.이번 선거에서는 총 81명의 종회의원을 선출한다. 각 교구에서 2명씩(직할교구 4명, 해인사 3명) 총 51명의 중앙종</t>
  </si>
  <si>
    <t>교계 2018.09.11 18:35 권오영</t>
  </si>
  <si>
    <t>전국비구니회, 17대 비구니종회의원 후보 8명 추천</t>
  </si>
  <si>
    <t>전국비구니회(회장 육문스님)가 9월11일 오후1시 전국비구니회관 대강당에서 ‘제17대 비구니 중앙종회의원 후보자 추천을 위한 운영회의’를 열고 중앙종회의원에 추천할 비구니스님 8명을 선출했다. 운영위원회(위원장 혜원 스님)에는 운영위원스님 94명 가운데 72명이 참석했다.이날 운영위원회에서는 회칙에 따라 율원, 선원, 강원, 교육, 포교, 사회, 복지, 문화, 법제, 행정 분야에 입후보한 총20명의 스님 가운데 각 분야별 종회의원 후보를 선출했다. 이에 따라 율원 상덕, 교육 대현, 포교 정운, 사회 철우, 복지 정관, 문화 진명,</t>
  </si>
  <si>
    <t>교계 2018.09.11 17:56 남수연</t>
  </si>
  <si>
    <t>부산 태고종 원광사 주지 지광 스님</t>
  </si>
  <si>
    <t>불교에 이런 이야기가 있습니다. ‘삼일수심천재보(三日修心千載寶) 백년탐물일조진(百年貪物一朝塵)’, 3일 동안 닦은 마음은 천년의 보배가 되지만 100년 동안 탐한 재물은 하루아침의 티끌과 같다는 의미입니다. 많은 사람들이 재물을 모으기 위해 평생 아등바등 살아갑니다. 그런데 그 재물이 모이고 나면 흩어지게 되어 있습니다. 또 직위가 높은 곳에 올라가면 그 직위에서 내려오게 될 때가 있습니다. 그래서 재물은 물론 명예에도 너무 집착하면 안 될 것입니다. 오늘은 법회를 위해 모였습니다. 그렇지만 이 시간이 끝나면 각자 집으로 또는 각자</t>
  </si>
  <si>
    <t>연재 2018.09.04 13:43 정리=주영미 기자</t>
  </si>
  <si>
    <t>종우 스님, 불국사 주지후보 자격 “이상 없음”</t>
  </si>
  <si>
    <t>조계종 제11교구본사 불국사 주지 종우 스님이 사실상 재임에 성공했다.중앙선거관리위원회는 9월3일 서울 한국불교역사문화기념관 종회분과회의실에서 344차 회의를 열고 불국사 차기 주지에 단독 입후보한 종우 스님에게 “자격 이상 없음”을 결정했다. 중앙선관위는 이날 회의에서 불국사 주지후보 자격심사, 산중총회 구성원 명부 확정 등 안건을 심의했다.현재 불국사 주지인 종우 스님이 자격심사를 통과하면서 주지를 연임하게 될 것으로 전망된다. ‘산중총회법’에 따라 단독 입후보자는 주지후보 선출을 위한 산중총회의 성원 여부와 관계없이 당선이 결</t>
  </si>
  <si>
    <t>교계 2018.09.03 15:17 최호승</t>
  </si>
  <si>
    <t>러닝셔츠와 겉옷 한 벌이 전부였던 송광사 복원불사 주역</t>
  </si>
  <si>
    <t>1940년대 말부터 1970년대까지 순천 송광사 주지를 3번 지내면서 조계총림의 승풍을 진작시켰던 취봉 스님이 지난 8월9일로 입적 35주기를 맞았다. 이를 계기로 보성 대원사 회주 현장 스님이 취봉 스님의 상좌인 원공 스님이 구술한 얘기들을 토대로 정리해 페이스북에 공개했다. 현장 스님은 취봉 스님에 관련된 일화와 어록 등을 소개한 뒤 “폭력적인 투쟁이나 소송 없이 불교정화의 모범이 된 송광사 이야기는 조계종단에 커다란 교훈으로 기억되어야 한다”고 밝혔다. 편집자 송광사의 취봉 노스님은 일본 임제대학을 졸업한 현대적인 학식과 교양</t>
  </si>
  <si>
    <t>특별기획 2018.08.27 14:45 현장 스님</t>
  </si>
  <si>
    <t>스님 150명…승려들이 외면한 승려대회</t>
  </si>
  <si>
    <t>조계종 종정 진제 스님의 교시를 비롯해 중앙종회와 교구본사주지들의 반대 결의에도 불구하고 일부 승가단체들이 승려대회를 개최했지만, 막상 대회에서는 스님보다 재가자가 더 많이 참가해 승려대회라는 말을 무색케 했다. 또 연단에 오른 일부 스님들은 “피를 흘려야 개혁 된다” “목숨을 걸어야 한다” 등의 폭력성 구호를 쏟아내 “‘불교집회’인지 ‘폭력집회’인지 분관하기 어려웠다”는 비판이 나오고 있다.일부 승가단체들은 8월26일 오후 2시부터 서울 조계사 맞은 편 도로에서 ‘전국승려결의대회’를 진행했다. 주최 측은 이 대회를 앞두고 일간지에</t>
  </si>
  <si>
    <t>교계 2018.08.26 18:35 권오영</t>
  </si>
  <si>
    <t>진제 스님 “산천에 마음 뺏겨 화두 놓고 유랑 말라”</t>
  </si>
  <si>
    <t>조계종 종정 진제 스님이 8월25일 무술년 하안거 해제를 앞두고 법어로써 대중들의 부단한 정진을 당부했다.진제 스님은 8월23일 발표한 해제법어에서 “해제일 되었다고 화두를 내팽개치고 정신없이 돌아다녀서는 안 되며, 산천에 마음 빼앗겨 화두를 걸망에 넣어두고 유랑 다녀서도 안 된다”고 경계했다. 이어 “분발심 갖고 정진의 끈을 놓치지 않아야 할 것”이라고 강조했다.진제 스님은 무더위에 정진한 대중들을 격려하며 해제에도 화두참구를 거듭 독려했다. 진제 스님은 “추운겨울이 돼야 상록수의 진가를 알 수 있듯 금년 무더위 같은 어려운 환경</t>
  </si>
  <si>
    <t>교계 2018.08.23 19:39 최호승</t>
  </si>
  <si>
    <t>포교사단 제주지역단 교정팀 성남옥 포교사 -하</t>
  </si>
  <si>
    <t>“포교사, 안 할 거예요.”새롭게 찾아온 인연에 던진 말이었다. 하지만 말 뿐이었다. 뒤늦게 불교대학을 마친 시동생이 포교사 시험을 권하며 서울에서 자료를 보내왔다. 직장을 마치면 자료 들고 카페에 앉아 시간 가는 줄 모르고 공부했다.삼법인, 제행무상을 배웠다. 삼라만상이 영원한 게 없으니 집착할 이유도 없었다. 더 가지려고 아등바등할 일이 아니었다. 사람으로 태어났으니 ‘사람답게’ 살다 가는 게 중요했다. 포교사 품수를 받고 제일 먼저 남명 스님을 만났다. 함께 암 병동을 돌며, 불자들을 위로하고 염불기도를 올렸다. 시다림이 있는</t>
  </si>
  <si>
    <t>2018 연재모음 2018.08.20 17:00 성남옥</t>
  </si>
  <si>
    <t>29. 카르마 렉시 쏘머-하</t>
  </si>
  <si>
    <t>20세기에 들어 모든 분야에서 여성의 역할이 확대되며 위상도 격상됐고, 불교계도 예외는 아니었다. 패트리시아 젠은 1970년대 인도에서 오랜 기간 공부를 마치고 어떻게 해야 불교계 내에서 여성들이 적극적으로 활동하도록 할 수 있을 지 자신의 역할에 대해 고민했다.그녀는 먼저 불교에 입문하려는 여성이나 비구니들을 돕기로 했다. 그 당시 티베트 불교의 여성 라마승 대부분이 글을 몰라 달라이라마 가르침을 제대로 공부하지 못하는 경우가 많았다. 그녀가 먼저 시작한 일은 11명의 비구니들에게 3개월 간 글을 가르치는 것이었다. ‘부처님의 딸</t>
  </si>
  <si>
    <t>2018 연재모음 2018.08.20 16:57 알랭 베르디에</t>
  </si>
  <si>
    <t>정범 스님과 허정 스님 차이</t>
  </si>
  <si>
    <t>경허·만공선사 선풍을 잇는 덕숭총림 방장을 역임한 조계종 총무원장 설정 스님이 사면초가에 내몰리면서 눈길을 끄는 두 명의 스님이 있다. 전 옥천암 주지 정범 스님과 전 불학연구소장 허정 스님이다. 법랍은 정범 스님이 여러 해 많지만 두 스님 모두 1969년생으로 덕숭총림 수덕사가 출가본사라는 공통점이 있다.두 스님에게 설정 스님은 비록 은사는 아니지만 문중의 큰 어른이다. 그렇지만 이들 스님이 지금 설정 스님을 바라보는 관점은 물과 기름만큼이나 확연히 다르다. 종회의원 정범 스님은 설정 스님이 총무원장에 선출되면서 의도적으로 거리두</t>
  </si>
  <si>
    <t>데스크칼럼 2018.08.20 11:41 이재형 국장</t>
  </si>
  <si>
    <t>중앙종회, 8월16일 ‘총무원장 불신임’ 첫 안건으로 처리</t>
  </si>
  <si>
    <t>조계종사에서 초유의 일로 기록될 ‘총무원장 불신임결의안’을 다룰 제211차 임시중앙종회가 8월16일 개원된다.중앙종회 의장단 및 상임분과위원장, 총무분과위원회는 8월15일 연석회의를 열고 211차 임시회 의사일정을 확정했다. 이에 따르면 임시중앙종회는 8월16일 오전 10시 서울 한국불교역사문화기념관 2층 국제회의장에서 개원식을 시작으로 5일간의 회기로 열린다.개원식에서는 중앙종회의장 원행 스님의 개회사에 이어 총무원장 설정 스님의 인사말이 예정됐다. 설정 스님은 지난 8월13일 기자회견에서 밝힌 대로 사퇴날짜를 번복하고 “종단 개</t>
  </si>
  <si>
    <t>교계 2018.08.15 17:10 권오영</t>
  </si>
  <si>
    <t>설정 스님이 극복해야 할 5가지 과제</t>
  </si>
  <si>
    <t>조계종 총무원장 설정 스님이 8월13일 기자회견을 통해 “12월31일 총무원장에서 사퇴하겠다”고 밝혔다. 수많은 대중들의 신뢰를 받았던 한국의 대표적인 선승 설정 스님이 던지는 마지막 승부수라는 얘기들이 나온다. 동시에 남송의 야부 스님이 “매달린 벼랑에서 손을 놓아버려야 대장부”라고 했듯 설정 스님도 진실과 책임을 위해 스스로 벼랑 끝에 섰을 수 있다. 그러나 ‘12월31일 사퇴’까지 극복해야 할 난관들이 곳곳에 산적해 있다. 12월은커녕 자칫 8월도 넘기지 못할 수 있다는 우려의 목소리도 있다. 설정 스님이 험난한 여정에서 마주</t>
  </si>
  <si>
    <t>교계 2018.08.13 22:06 최호승</t>
  </si>
  <si>
    <t>설정 스님 “12월31일 사퇴…개혁 초석 마련”</t>
  </si>
  <si>
    <t>조계종 총무원장 설정 스님이 돌연 12월31일 사퇴하겠다고 밝혔다.설정 스님은 8월13일 서울 한국불교역사문화기념관 4층 대회의실에서 ‘조계종 사부대중에게 드리는 글’을 발표하고 “어떤 오해와 비난이 있더라도 종단 개혁 초석만은 마련하고 12월31일 총무원장직을 사퇴할 것”이라고 말했다. 또 “이 기간 동안 저에 관한 여러 가지 의혹에 대해 명백히 밝혀 한 점 부끄러움을 남기지 않겠다”고 강조했다. 그러면서 “진실 여부를 떠나 종단 안정을 위해 스스로 사퇴하고자 했다”면서도 “종단 내부의 뿌리 깊은 기득권 세력에 의해 은밀하고도 조</t>
  </si>
  <si>
    <t>교계 2018.08.13 15:32 최호승</t>
  </si>
  <si>
    <t>법륜장학회, 석·박사 학인에 장학금</t>
  </si>
  <si>
    <t>조계종 법륜비구니 장학회(이사장 명성 스님)가 8월3일 청도 운문사에서 제9회 법륜비구니 장학금 수여식을 갖고 장학생 6명에게 각각 500만원씩 총 3000만원을 전달했다. 장학금은 영국 브리스톨대학 종교학과에 재학 중인 효은 스님 등 6명에게 수여됐다. 운문사 회주 명성, 상임이사 진성, 감사 운성, 학장 일진, 주지 진광 스님 등 50여명이 참석했다. 명성 스님은 “한국불교발전의 초석이 돼달라”고 당부했다.대구지사=김영각 지사장[1451호 / 2018년 8월 15일자 / 법보신문 ‘세상을 바꾸는 불교의 힘’]※ 이 기사를 응원해</t>
  </si>
  <si>
    <t>교계 2018.08.13 13:18 대구지사=김영각 지사장</t>
  </si>
  <si>
    <t>스님도 재가자도 '구업'으로 얼룩진 한국불교</t>
  </si>
  <si>
    <t>“너 같은 것은 죽어도 돼.” “○○이 마구니 ○○야, 지옥에나 떨어져라.” “저런 ○이 불자냐.”조폭영화에나 나올법한 말들이 불자들의 집회에서 홍수처럼 쏟아진다. 집회 현장뿐 아니라 방송, SNS, 인터넷 댓글까지 불자들의 언어라고는 믿기 어려운 막말과 욕설이 범람하며 불교계를 멍들게 하고 있다.연일 계속되는 불자들의 집회와 시위에서 쏟아지는 막말은 오가는 시민조차 눈살을 찌푸리게 하기 일쑤다.재가불자 중심의 불교개혁을 표방하며 8월4일 서울 보신각 등지에서 열린 ‘불교개혁행동’ 출범식에서도 여지없이 막말이 쏟아졌다. 이들은 출범</t>
  </si>
  <si>
    <t>교계 2018.08.10 22:09 임은호</t>
  </si>
  <si>
    <t>전주불교연합, 우란분절 맞아 '공승재' 봉행</t>
  </si>
  <si>
    <t>전주불교연합회(공동대표 반재상 외)는 우란분절(백중)을 맞아 오는 8월18일 완주 위봉사(주지 법중 스님)에서 ‘제2회 전주불교연합회 우란분절 공승재’를 봉행한다.전주불교연합회는 8월7일 열린 정기회의에서 작년에 이어 올해에도 지역에 위치한 완주 위봉사 선원에서 8월18일 공승재를 봉행하기로 결의하고 준비에 착수했다. 전주불교연합회는 민족의 고유명절인 백중의 의미를 되살리고 수행과 기도를 통해 영가들의 극락왕생을 이끌고 지역사회와 나라의 행복을 기원해주시는 승가에 대한 공경과 보답의 의미로 공승재를 추진해 승보공양과 함께 우란분절의</t>
  </si>
  <si>
    <t>교계 2018.08.10 20:38 신용훈 전북주재기자</t>
  </si>
  <si>
    <t>종학연구소, 간화선 국제학술대회 성황리 마무리</t>
  </si>
  <si>
    <t>현대사회에서 간화선 수행의 의미와 역할을 조망하는 국제 학술대회가 열렸다.동국대 종학연구소(소장 정도 스님)는 미국 UCLA 로이스홀에서 ‘선과 현대사회’를 주제로 제6회 간화선 국제학술대회를 개최했다.동국대 종학연구소와 UCLA 불교학연구소가 공동주최한 이번 국제학술대회는 소장 로버트 버스웰 교수의 환영사로 그 막을 열었다. 로버트 버스웰 교수는 “학술대회를 통해 당대 선지식의 생생한 목소리를 들을 수 있는 자리를 마련하고 딱딱할 수 있는 학술대회의 이론적인 담론을 생생한 간화의 참구로 전환할 수 있길 기대한다”고 말했다.학술대회</t>
  </si>
  <si>
    <t>교학 2018.08.08 17:44 임은호</t>
  </si>
  <si>
    <t>고운사 주지후보 호성·자현·도현 스님 자격 ‘이상없음’</t>
  </si>
  <si>
    <t>조계종 중앙선거관리위원회가 제16교구본사 주지후보에 출마한 호성·자현·도현 스님의 자격에 모두 ‘이상 없음’을 결정했다.중앙선관위는 8월6일 서울 한국불교역사문화기념관 2층 회의실에서 제340차 회의를 열고 고운사 주지후보 3명의 자격을 인준했다. 8월9일 예정된 고운사 주지후보 선출 산중총회를 앞두고 열린 이날 회의에서는 주지후보자 자격심사를 진행, ‘이상 없음’을 확정했다. 이에 따라 1994년 산중총회법 시행 이후 고운사 주지선거는 처음 경선으로 치러질 전망이다.기호 1번 호성 스님은 1986년 문경 봉암사에서 수선안거를 마친</t>
  </si>
  <si>
    <t>교계 2018.08.06 14:45 최호승</t>
  </si>
  <si>
    <t>“승려대회는 무슨! 택도 없는 소리들 하네요”</t>
  </si>
  <si>
    <t>신규탁 연세대 철학과 교수가 ‘월간 붓다’ 8월호에 기고한 편지 형식의 글을 통해 현 불교계 상황에 대한 본인의 입장을 털어놓았다. 한국선학회장이기도 한 신 교수는 불교계 비판문화와 관련해 “오죽하면 재가자가 출가자를 저렇게 비판할까 하는 생각도 들고, 한편으로는 저래도 되는 건가 하는 생각도 든다”고 하는가 하면 “스님들은 왜 공부들을 안 하냐”고 질책도 했다. 또 조계사 앞의 시위, 1994년 개혁종단, 승가대학 및 행자 문제를 비롯해 최근 일각에서 언급되고 있는 승려대회에 대한 비판적인 입장을 드러냈다. 특히 신 교수는 “지금</t>
  </si>
  <si>
    <t>기고 2018.08.01 21:27 법보</t>
  </si>
  <si>
    <t>집중분석-설조 스님 41일 단식 무엇을 남겼나</t>
  </si>
  <si>
    <t>1994년 조계종개혁회의 부의장과 불국사 주지 등을 지낸 설조 스님이 7월30일 오후 3시30분경 41일간 지속했던 단식을 중단했다. 설조 스님은 서울 조계사 옆 우정공원 앞 농성 천막에서 구급차에 탄 뒤 녹색병원으로 이송됐다.설조 스님은 구급차에 타기 전에 “41일 단식 동안 가장 보람되고 기뻤던 일은 교단을 바로잡고자 수많은 불자들과 시민들이 의지를 모아주셨던 점”이라며 “여러 심려를 끼쳐드려 대통령과 국민들께 송구하다”고 밝혔다. 녹색병원 의료진은 “단식 시작보다 15% 몸무게가 줄고 부정맥도 나타나고 있다”며 “단식을 더 진</t>
  </si>
  <si>
    <t>교계 2018.08.01 17:24 이재형</t>
  </si>
  <si>
    <t>29. 담마딘나 ③</t>
  </si>
  <si>
    <t>황금 마차를 탄 담마딘나는 비구니 처소로 향했다. 기뻐하는 남편의 표정과 무심히 흐르는 풍경을 번갈아 바라보다가 문득 지난 며칠을 되돌아보았다. 출가를 결정한 것은 남편에 대한 반발에서 비롯되었다. 담마딘나 자신도 잘 알고 있었다. 슬픔과 분노의 감정에 휩싸여 안절부절했고 뜬눈으로 밤을 지새웠다. 왜 고통받아야 하는 것인지 억울할 뿐이었다. 그러나 이제 이유는 중요하지 않았다. 다만 이 지긋지긋한 고통에서, 번뇌에서 벗어나고 싶었다. 담마딘나는 남편에게서 시선을 거두고 눈을 감았다. 비구니 처소에 도착해 황금 마차에서 내려 옷을 갈</t>
  </si>
  <si>
    <t>2018 연재모음 2018.07.30 14:53 김규보</t>
  </si>
  <si>
    <t>27. 이파 스님</t>
  </si>
  <si>
    <t>2006년 10월18일, 뉴욕 유엔 본사에서는 뛰어난 활약을 펼치고 있는 여성 불교인을 시상하는 행사가 열렸다. 주인공은 대만 출신 이파 스님. 유엔은 이파 스님이 비구니로써 불교계에서 오랜 기간 동안 훌륭한 모범을 보이며 종교와 종파를 초월해 좋은 세상을 만들자는 운동에 앞장서고 있는 점을 주목해 왔다. 이점을 높이 사서 훈장을 수여하기로 한 것이다. 이파 스님은 그가 창시한 ‘인도주의적으로 살아가기’ 프로그램으로 특히 많은 이들로부터 칭송을 받았다.이 프로그램에서 가장 중요하게 여기는 것은 불교에 관심 갖는 젊은이들이 쉽게 불교</t>
  </si>
  <si>
    <t>2018 연재모음 2018.07.30 14:47 알랭 베르디에</t>
  </si>
  <si>
    <t>불교 작가 발굴 ‘법계문학상’ 공모</t>
  </si>
  <si>
    <t>법계문학상 운영위원회가 제3회 법계문학상을 공모한다. 법계문학상은 비구니 교육과 권익증진에 매진하며 운문사승사대학을 한국 최고의 비구니 교육기관으로 성장시킨 운문사 회주 법계명성 스님의 발원으로 제정된 불교문학작품 공모프로그램이다.올해 작품 공모는 장편소설과 장편동화 부문으로 나눠 진행된다. 불교사상을 바탕으로 하고 있는 소재의 창작 작품으로 장편소설 분야는 200자 원고지 1000매 내외, 장편동화 분야는 200자 원고지 500매 내외 분량을 충족시켜야 한다. 응모자격은 신인작가나 등단 7년 이내의 작가이며 공모기간은 10월31일</t>
  </si>
  <si>
    <t>교계 2018.07.30 13:44 남수연 기자</t>
  </si>
  <si>
    <t>혼란스러운 조계종, 종헌종법 준수 절실하다</t>
  </si>
  <si>
    <t>“종단 구성원 분들께서 현재의 상황을 지혜롭게 극복하기 위한 뜻을 모아주신다면 그 뜻을 겸허히 받아들이겠습니다.”조계종 총무원장 설정 스님이 종단 지도자 스님들에게 재신임 여부를 물었다. 취임 초기에 비해 총무원장의 신뢰도가 급격히 떨어지고 있다는 점을 감안하면 사실상 퇴진 의사를 표명한 것으로 해석할 수 있다.총무원장 설정 스님이 자문을 구한 건 종정 스님을 비롯해 원로회의, 교구본사주지, 중앙종회 의원, 전국비구니회다. 중앙종회는 총무원장 불신임 결의권을 행사할 수 있고, 원로회의는 총무원장 불신임 결의권에 대한 인준권이 있다.</t>
  </si>
  <si>
    <t>사설 2018.07.30 10:33 법보</t>
  </si>
  <si>
    <t>“종도 뜻 받아들이겠다”…설정 스님, 사실상 총무원장 사퇴 표명</t>
  </si>
  <si>
    <t>설정 스님이 사실상 조계종 총무원장에서 물러나겠다는 입장을 표명했다. 그러나 타종교 성직자를 비롯한 외부 세력의 압력에 의하지 않고 종헌종법의 질서가 존중되고 종단 구성원들의 뜻을 받아들이는 방식을 선택했다.설정 스님은 7월27일 오후 3시 서울 한국불교역사문화기념관 4층 로비에서 기자회견을 열고 “조속한 시일 내에 사퇴여부를 결정하겠다”며 “종정, 원로의원, 교구본사주지, 중앙종회의원, 전국비구니회 등 종단 구성원들이 뜻을 모아주신다면 겸허히 받아들이겠다”고 밝혔다.이 같은 설정 스님의 거취 표명은 적폐청산 시민연대를 비롯한 타종</t>
  </si>
  <si>
    <t>교계 2018.07.27 19:24 최호승</t>
  </si>
  <si>
    <t>전국비구니회 “혁신위 결과 기다리겠다”</t>
  </si>
  <si>
    <t>전국 6000여 비구니스님들을 대표하는 전국비구니회(회장 육문 스님)가 7월26일 긴급회의를 열고 현 종단사태에 대해 “혁신위원회의 결과를 기다리겠다”고 입장을 표명했다.비구니회는 ‘현 종단 사태에 대한 우리의 입장’을 통해 “종정스님의 교시를 기반으로 구성된 교권 자주 및 혁신위원회의 활동에 적극 참여하고 그 결과를 기다리겠다”고 밝혔다. 또 “혁신위원회에서는 엄정한 조사와 명백한 결과를 내려주시기를 촉구한다”며 “전국비구니회는 각자의 위치에서 열심히 수행정진하겠다”고 뜻을 모았다.이날 회의는 비구니회 집행부 소속 임원스님들과 운</t>
  </si>
  <si>
    <t>교계 2018.07.26 20:00 남수연</t>
  </si>
  <si>
    <t>“MBC가 종단 파괴하는 현실에 가만히 있어서야”</t>
  </si>
  <si>
    <t>평택 명법사 회주 화정 스님이 조계종을 혼란에 빠뜨린 외부 매체로 MBC PD수첩을 지목하고 시청거부와 사과를 요구하는 입장을 표명했다.화정 스님은 최근 ‘제방 스님들과 사부대중께 발원한다’는 글에서 “최근 총무원과 조계사 인근서 벌어지는 사태에 불교를 위한 일이 무엇인지 걱정하고 있다”며 “종단의 몇몇 수행자가 동쪽서 뺨 맞고 서쪽에 화풀이한다는 것은 명확하다”고 주장했다. 특히 “종단 권력 싸움에서 밀리자 MBC라는 외부 매체를 동원해 종단을 폄훼시켰다. 언론이 조계종에 돌을 던졌다”고 비판했다.“진리와 진실의 힘을 믿는다”는</t>
  </si>
  <si>
    <t>교계 2018.07.25 17:52 최호승</t>
  </si>
  <si>
    <t>설정 총무원장스님 퇴진 촉구…비구니스님 152명 성명</t>
  </si>
  <si>
    <t>152명의 비구니스님들이 총무원장스님의 사퇴를 촉구하는 성명을 발표했다. ‘조계종을 걱정하는 비구니스님 일동’에 동참한 152명의 스님들은 ‘총무원장 스님! 이제는 물러나셔야 합니다’는 제하의 성명을 통해 총무원장스님의 결단을 요구했다.성명에서 “우리들은 MBC PD수첩의 내용이 사실인지 아닌지에 대해 궁금하지 않다. 또 스님에 대한 의혹을 밝히는 것이 총무원장자격의 회복이라고 여기지도 않는다”며 “불법문중이 세간의 조롱이 되었다는 그것만으로도 공인으로서 책임을 져야한다고 생각한다”고 지적했다. 또 “문제의 중심에 서 있는 총무원장</t>
  </si>
  <si>
    <t>교계 2018.07.24 15:36 남수연</t>
  </si>
  <si>
    <t>26. 무가이 뇨다이</t>
  </si>
  <si>
    <t>1998년, 일본 교토와 나라 출신 비구니스님들이 미국 뉴욕시 세인트 폴 성당에서 세계 최초 선불교 여성 마스터였던 무가이 뇨다이(Mugai Nyodai)(1223~1298)가 세상을 떠난 지 700주년이 된 것을 추도하는 특별한 의식을 진행했다. 남성우월주의가 팽배한 선불교계 시각 전환을 위해 마련된 무가이 뇨다이 추도식은 선불교뿐 아니라 지역과 종파, 불교계로부터 큰 주목을 받았다.그녀는 순탄한 결혼 생활을 해나가며 종종 중국 출신 유 쉬에 쯔 유안 스님이 이끄는 사원을 방문했다. 당시는 여성의 사원 방문이 허용되지 않았지만 스</t>
  </si>
  <si>
    <t>2018 연재모음 2018.07.24 10:22 알랭 베르디에</t>
  </si>
  <si>
    <t>마음에 행복한 꽃 피울 따뜻한 대화의 기술</t>
  </si>
  <si>
    <t>“상대방을 사랑하고, 상대방이 사랑하는 것을 사랑하는 법을 배우기 위해 당신은 주의 깊게 듣는 수행을 해야 합니다. 주의 깊게 듣는 수행은 인간관계를 잘 키우는 일종의 음식과 같습니다. 이러한 수행을 통해 우리 자신과 주변 사람들의 본성을 이해하게 되며 이것이 바로 일상생활에서 관계를 새롭게 하기 위한 마음챙김의 기술입니다.”세계적인 명상 지도자이자 스승으로 존경받는 틱낫한 스님과 더불어 30년 이상 수행하며 스님을 도와 프랑스와 태국, 미국, 독일 등에 플럼빌리지를 건립하고 가꾸어온 비구니 찬콩(CHAN KHONG) 스님이 한국</t>
  </si>
  <si>
    <t>불서 2018.07.23 13:14 심정섭 전문위원</t>
  </si>
  <si>
    <t>“비구니스님을 꽃뱀이라니… 묵과할 수 없다” 조계사 부주지 법적대응 천명</t>
  </si>
  <si>
    <t>“비구니들도 꽃뱀이 있다고 합니다.(석***)” “이 ××는 색출해서 옷을 벗기고 중에 자격이 없는 ×××라고 보면 되나요(석***)” “저 ××× 중놈도 아녀…호로×× 날도 더운데 저 ××한테 화풀이나 해야겠다(윤**)”조계사 부주지 원명 스님이 페이스북에 동영상을 올리고 이에 댓글을 달며 승가의 명예를 훼손한 네티즌들에 대해 고발조치를 표명했다. 원명 스님은 “특히 비구니스님들에 대해 꽃뱀을 운운하며 명예를 훼손하고 있는 부분에 대해 도저히 묵과할 수 없다”며 “종단을 향해 정화와 쇄신을 요구하며 자칭 불자라고 주장하는 사람들이</t>
  </si>
  <si>
    <t>교계 2018.07.18 18:58 남수연</t>
  </si>
  <si>
    <t>역경사 전재성 박사의 고난</t>
  </si>
  <si>
    <t>21세기 최고의 역경사라는 퇴현 전재성(66) 박사. 그가 이번에는 새로운 ‘앙굿따라니까야’를 선보였다. 지난 2008년 11권으로 출간한 ‘앙굿따라니까야’를 이번에 역주와 색인 등을 대폭 보완해 단행본으로 펴낸 것이다. 덕분에 초기불교에 관심 있는 불자들은 물론 전문 연구자도 큰 도움을 받을 수 있게 됐다.한국빠알리성전협회장을 맡고 있는 전 박사는 우리시대 최고의 불경 역주가로 꼽힌다. 지난 30여년의 세월 동안 그는 새롭게 번역한 우리말 불경을 들고 늘 우리 곁을 찾아왔다. 전 박사가 지금까지 펴낸 책들은 원고지로 환산하면 수십</t>
  </si>
  <si>
    <t>데스크칼럼 2018.07.16 10:03 이재형 국장</t>
  </si>
  <si>
    <t>용주사 주지후보 성월·성법 스님 “자격 이상 없음”</t>
  </si>
  <si>
    <t>조계종 제2교구본사 용주사 차기주지후보로 등록한 현 주지 성월 스님과 전 부주지이자 만의사 전 주지 성법 스님에게 “자격 이상 없음”을 결정했다.중앙선거관리위원회(위원장 종훈 스님, 이하 중앙선관위)는 7월12일 서울 한국불교역사문화기념관 종회분과회의실에서 339차 회의를 열고 이 같이 확정했다. 중앙선관위는 이날 회의에서 용주사 주지후보자 자격심사, 산중총회 구성원 명부 확정, 중앙종회의원 보궐선거 공고안 확정 등 안건을 심의했다.용주사 주지후보자 자격심사의 건만 비공개로 진행한 중앙선관위는 성월 스님 관련 자격심사에서 4년 전</t>
  </si>
  <si>
    <t>교계 2018.07.12 16:43 최호승</t>
  </si>
  <si>
    <t>26. 암바팔리 ③</t>
  </si>
  <si>
    <t>세 번 절을 올리고 발등에 입을 맞춘 뒤 물러나 앉고는 천천히 고개를 들었다. 붓다의 미소는 햇살처럼 자애로웠고 꽃처럼 평화로웠다. 지금껏 번뇌해왔던 순간도 멀리 달아나 버리는 듯했다. 왕자들에게 가식적인 웃음을 지을 때마다 내 얼굴은 어땠을까? 문득 떠오른 생각에 부끄러움을 느껴 저도 모르게 고개를 떨궜다.“고귀한 붓다시여. 부모에게 버림받고 남자에게 거짓 웃음을 팔아야 하는 삶이 고통스럽습니다. 이 고통을 어떻게 해야 합니까.”노란 망고를 주렁주렁 매단 나무의 그늘마다 빼곡하게 들어찬 대중이 일순간 침묵했다. 붓다의 미소가 더욱</t>
  </si>
  <si>
    <t>2018 연재모음 2018.07.09 16:01 김규보</t>
  </si>
  <si>
    <t>종교계 여성 차별</t>
  </si>
  <si>
    <t>지난 6월24일 지구상에서 유일하게 여성 운전을 금지했던 사우디아라비아에서도 여성이 운전대를 잡을 수 있게 됐다. 여성운전에 반대하는 두 남성이 여성 소유 차량을 불태우는 일이 벌어졌다지만 이런 반발도 일시적일 뿐 성 평등 요구를 거스르기는 어려워 보인다.이와 함께 최근 미국 성공회 공동기도문 개정 논의는 종교계도 더 이상 성 평등 문제를 외면할 수 없음을 보여준다. 미국 성공회는 7월4일 미국 텍사스 오스틴에서 열린 총회에서 1979년 개정된 ‘성공회 기도서’의 개정안을 논의했다. “하늘에 계신 우리 아버지~”로 시작하는 기도문에</t>
  </si>
  <si>
    <t>데스크칼럼 2018.07.09 10:14 이재형 국장</t>
  </si>
  <si>
    <t>동국대 종학연구소, 제6회 간화선 국제학술대회 개최</t>
  </si>
  <si>
    <t>동국대 종학연구소(소장 정도 스님)는 7월17일 오전 7시부터 오후 9시까지 미국 UCLA 로이스홀에서 ‘선과 현대사회’를 주제로 제6회 간화선 국제학술대회를 개최한다.UCLA 불교학연구소와 공동으로 개최하는 이번 학술대회에서는 △실존주의와 간화선에 있는 ‘불명료함’을 통한 도덕적 행위(웬디 L.아다멕/ 캘거리대학) △화두 절대주의의 호랑이 길들이기: 의례의 수행과 의례의 경험으로서의 간화 수행과 그 경험(김성은/ 브리티쉬 콜롬비아대학) △돈오의 기원(덕우 스님/ 스리랑카 페라데니야) △현대 사회에 간화선 가져오기: 원불교에서 소태</t>
  </si>
  <si>
    <t>교학 2018.07.04 18:49 이재형</t>
  </si>
  <si>
    <t>70. 1983년 조계사승려대회와 비상종단</t>
  </si>
  <si>
    <t>1983년 8월6일 설악산 신흥사 주지 자리를 둘러싸고 칼부림이 벌어져 한 명이 죽고 중상자가 발생하는 큰 사건이 일어났다. 신문과 방송에서는 사건 직후부터 ‘돈은 물론, 부모형제의 핏줄까지도 절연하고 출가의 길에 들어선 속세단절의 그 엄중한 선언을 무색케 하는 승려들의 잿밥싸움’과 같은 자극적인 제목을 달아 이 문제를 여러 차례 보도하면서 불교계를 질타했으며 그 뒤로 오랫동안 ‘신흥사 승려 살인사건’이라는 부끄러운 말이 사람들의 입에 오르내렸다.종단 내부 문제에 가능한 간여하지 않고 발언을 아끼던 종정 성철 스님도 사건 발생 25</t>
  </si>
  <si>
    <t>2019 연재모음 2018.07.03 10:01 이병두</t>
  </si>
  <si>
    <t>9. 6․7대 총무원장 청담 스님-상</t>
  </si>
  <si>
    <t>1971년 11월15일 밤 10시15분, 서울 조계사에 범종소리가 울려 퍼졌다. 총무원장 청담 스님의 입적을 알리는 열반종이었다. 청담 스님은 하루 전날인 14일 오후 몇몇 신도들과 서울 도봉산장을 올랐다가 다음날 새벽 쓰러져 혜화동 우석대병원으로 긴급 후송됐다. 그러나 응급처치에도 의식은 회복되지 않았고, 주치의로부터 회생할 가망이 없다는 판정을 받았다. 결국 이날 오후 5시30분경 스님은 다시 조계사로 옮겨졌고, 이날 밤 스님과 신도들이 지켜보는 가운데 세연을 접었다.다음날 아침 주요언론은 청담 스님의 입적 소식을 앞다퉈 보도했</t>
  </si>
  <si>
    <t>2020 연재모음 2018.07.02 13:58 권오영 기자</t>
  </si>
  <si>
    <t>22. 텐진팔모-하</t>
  </si>
  <si>
    <t>어느 해 겨울에는 1주일 넘게 거센 눈보라가 한시도 멈추지 않고 몰아쳤다. 동굴 안에서 명상을 하던 텐진 팔모는 동굴 안에 완전히 갇혀 버렸다는 사실을 알게 됐다. ‘히말라야 산골 한 동굴 구석에서 수행하다 세상을 떠나는 것처럼 행복한 일도 없을 것’이라는 생각이 떠올랐다. 마음을 편안하게 하고 동굴 구석에 앉아 명상을 시작했다. 순간 마음 한구석에 ‘살아 나가서 이 세상을 위한 일을 해야 한다’는 생각이 떠올랐다.그는 냄비 뚜껑을 집어 들고 동굴 입구를 막고 있는 눈을 파내기 시작했다. 몇 시간에 걸친 고된 작업 후 마침내 하늘을</t>
  </si>
  <si>
    <t>2018 연재모음 2018.06.27 09:42 알랭 베르디에</t>
  </si>
  <si>
    <t>23. 케마 ③</t>
  </si>
  <si>
    <t>빔비사라의 표정이 어두워졌다. 사랑하는 둘째 왕비가 붓다의 말씀을 받들어 자만심을 버리길 원해왔지만 출가까지 바란 건 아니었다. 당황하여 뒷짐을 지고 하늘만 바라보다 케마에게로 시선을 돌렸다. 허영의 탁한 기운은 사라지고 평온함만이 가득했는데, 죽림정사에 도착했을 때와는 전혀 다른 사람이 되어 있었다. 마치 성자를 앞에 둔 듯해 빔비사라는 자못 경건해지기까지 했다. 붓다의 설법을 듣고 한 순간에 깨달음을 이룬 이를 많이 봤지만 케마가 그러리라고는 생각해보지 않았다.“그대가 여기까지 온 이상 어찌 출가를 허락하지 않을 수 있겠소. 기</t>
  </si>
  <si>
    <t>2018 연재모음 2018.06.19 11:41 김규보</t>
  </si>
  <si>
    <t>21. 텐진팔모-상</t>
  </si>
  <si>
    <t>1943년 런던에서 태어난 다이안 페리(Daian Perry)는 21살 되던 해 자신이 가진 모든 것을 남겨두고 인도로 떠나기로 한다. 그는 티베트 불교 역사에서 두 번째 서양인 출신 비구니가 됐다.어린 시절, TV나 책에서 본 동양권 나라 모습은 당시 그가 가장 관심 있어 하는 분야였다. 그는 쉬는 시간마다 운동장 한구석에 앉아 동양 신화나 전설 이야기를 읽곤 했다. 사춘기가 되며 인생의 고통과 죽음 등을 고민하며 더욱더 자신만의 세계로 빠져들었다.다이안은 18세 때 학교 도서관에서 발견한 존 월터스(John Walters)의 ‘</t>
  </si>
  <si>
    <t>2018 연재모음 2018.06.19 10:30 알랭 베르디에</t>
  </si>
  <si>
    <t>“보살도 실천하란 가르침 가슴으로 따를 것”</t>
  </si>
  <si>
    <t>“전법의 법륜 굴려 주장자 높이드니 묘한 법 감로되어 목마른 이 적셔주네. 삼세의 묵은 업장 한순간에 사라지네. 아 인왕 대종사 법향이 퍼짐이여 사바에 연꽃 피니 안락정토 이 아닌가.”여래종 창종주 연화경 인왕 스님의 열반 2주기를 추모하는 법석이 열렸다. 여래종(총무원장 명안 스님)은 6월9일 성남 남한산성 약사사에서 ‘인왕 대승정 열반 2주기 추모법회’를 봉행했다. 이 자리에는 총무원장 명안, 종회의장 석산, 행정부원장 혜안, 포교부원장 도혜, 인왕문도회장 성현, 비구니회장 묘선 스님 등 종단 주요스님들과 본원종 총무원장 만혁,</t>
  </si>
  <si>
    <t>특별기획 2018.06.18 14:55 수도권·경기북부지사=허광무 지사장</t>
  </si>
  <si>
    <t>10. 폴론나루와 시대 개막</t>
  </si>
  <si>
    <t>10세기 후반 남인도는 요동치고 있었다. 소수 원주민에 불과했던 타밀족을 규합해 907년 독립국가 촐라왕조를 세운 파란다카1세의 등장 이후 200여년 간 촐라는 남인도의 패권을 장악했다. 촐라왕국은 라자라자1세(985~1014)와 그의 아들 라젠드라1세의 통치기에 전성기를 맞이했다. 영토 확장에 전념했던 라자라자는 인도의 중남부를 비롯해 서쪽의 섬들, 지금의 몰디브까지 손에 넣었다. 스리랑카 북부지역도 촐라왕국에 점령당했다. 하지만 이때까지만 해도 싱할라왕국 전체를 위협할 정도는 아니었다. 라자라자의 뒤를 이어 1014년 등극한 라</t>
  </si>
  <si>
    <t>2018 연재모음 2018.06.18 13:08 남수연 기자</t>
  </si>
  <si>
    <t>포교사단 강원지역단 사찰문화팀 박성갑-상</t>
  </si>
  <si>
    <t>“포교사님! 기독교는 매주 일요일 목사님이 오셔서 예배를 보는데, 왜 불교는 한 달에 한 번만 오세요? 매주 오시면 안 되나요? 우리들끼리 법회를 보는데 목탁이 잘 쳐지지 않아요.”아직도 귓가에 들리는 하소연이다. 원주지역 군부대의 군종병이 포교사로서 군법당에 첫 발을 디딘 내게 건넨 말이었다. 이 병장으로 기억하는 멋진 군종병의 집은 머나먼 타국 호주다. 아버지와 어머니는 이민을 가셨다. 하지만 아버지와 어머니의 조국에서 군복무를 하면서 고국의 역사와 문화를 접하려 했던 젊은이였다. 이제는 제대를 하고 호주에서 학업을 이어가고 있</t>
  </si>
  <si>
    <t>2018 연재모음 2018.06.12 10:17 박성갑</t>
  </si>
  <si>
    <t>조계종 교권 자주 수호와 제도 혁신할 위원회 출범</t>
  </si>
  <si>
    <t>조계종이 MBC PD수첩에서 제기한 각종 범계 의혹을 해소하고 교권 자주를 수호하겠다는 종령 기구가 출범했다. 특히 제도 혁신위원회를 추가로 설치하는 등 의욕적인 첫 발을 내디딘 반면 지난 집행부의 종단쇄신위원회처럼 흐지부지 돼서는 안 된다는 자성의 목소리도 나왔다.‘교권 자주 및 혁신위원회(이하 교권자주혁신위)’는 6월11일 서울 한국불교역사문화기념관 국제회의장에서 1차 회의를 열고 위원장에 명예원로 밀운 스님을 호선했다. 이어 부위원장 종하(원로의원 대표)·원행(종회 대표)·육문(비구니스님 대표)·성우(교구본사주지 대표) 스님과</t>
  </si>
  <si>
    <t>교계 2018.06.11 17:09 최호승</t>
  </si>
  <si>
    <t>떠나도 이 곳, 머물러도 여기</t>
  </si>
  <si>
    <t>가장 환희로운 축제인 ‘부처님 오신 날'을 봉행하면서도 TV방송에서 나온 종단 소식으로 내내 마음이 복잡했습니다. 더구나 청소년 법우가 학원에서 윤리사상시간에 이 문제를 주제로 토론했다는 이야기를 듣고, 아이들의 질문에 어떠한 답도 찾아 줄 수 없었습니다.다음 날 불현듯 도반스님과 만행을 떠나, 땅끝에 숨어있는 섬과 섬을 찾아다녔습니다.작은 섬의 작은 마을에도 교회는 꼭 하나씩 있는데, 사찰은 여러 섬을 통틀어 겨우 4개 정도밖에 되지 않았습니다. 그중에 찾아간 작고 오래된 절은 섬에서도 가장 높은, 올라가기도 힘든 곳에 있</t>
  </si>
  <si>
    <t>연재 2018.06.11 12:52 금해 스님</t>
  </si>
  <si>
    <t>10. 후가이 에쿤의 ‘지월포대도(指月布袋圖)’</t>
  </si>
  <si>
    <t>情存見道還迷道(정조견도환미도)心要求安轉不安(심요구안전불안)安到無安見無見(안도무안견무견)方知此事勿多般(방지차사물다반)‘도를 보는 것에 뜻을 두면 오히려 도에 미혹되고, 마음으로 편안함을 구하면 도리어 편안하지 않게 되네. 편안함이 편안치 않음에 이르고 보는 것이 보는 것이 없음에 이르면, 바야흐로 이 일이 복잡하지 않음을 알게 되리라.’ 충지(冲止, 1226~1292)의 ‘도안 장로에게 부치다(寄道安長老)’.먼 옛날, 무진장이라는 비구니가 혜능을 찾아와 ‘대열반경’의 가르침을 구했다. 혜능은 자신이 글자를 모르니 경전을 독송하여 들려</t>
  </si>
  <si>
    <t>2019 연재모음 2018.06.05 13:29 김영욱</t>
  </si>
  <si>
    <t>조계종 교육원, 승가결사체 전법활동 20개 단체 선정</t>
  </si>
  <si>
    <t>조계종 교육원이 올해 처음으로 승가결사체의 전법교화활동에 참여하는 스님들에게 연수교육을 인증하기로 한 가운데 관련단체의 신청을 접수한 결과 총 20개 단체가 선정됐다.교육원은 6월5일 기자간담회를 열어 “올해 처음으로 시행되는 ‘승가결사체의 전법교화활동 연수인증 및 지원’에 총 25개 단체가 신청했으며, 그 가운데 심의를 거쳐 총 20개 단체를 선정했다”고 밝혔다. 20개 단체에는 비구 65명, 비구니 77명으로 구성돼 있으며, 이들은 별도의 연수교육 없이 승가결사체 활동만으로도 연수교육이 인정된다.선정된 20개 단체를 살펴보면 교</t>
  </si>
  <si>
    <t>교계 2018.06.05 13:04 권오영</t>
  </si>
  <si>
    <t>성불연대, 누가 연대 이름을 이용하는가</t>
  </si>
  <si>
    <t>연대단체 동의없이 ‘성불연대’ 사용반대하면 해당 단체 삭제하고 발표자신들 비판엔 알레르기 반응 보여노숙령 지혜로운 여성 이사장, 백경임 한국불교상담학회장, 김영란 나무여성인권상담소장, 옥복연 종교와젠더연구소장 등 4인이 성평등불교연대(이하 성불연대)라는 이름으로 ‘법보신문의 보도에 대한 성평등불교연대의 입장’을 6월4일 또다시 발표했다. 지난 5월18일 ‘법보신문의 편파보도를 비판한다’는 입장문에 이어 법보신문을 비난하는 내용이 주요 골자다.A4용지 5장에 달하는 긴 내용의 입장문이지만 앞서의 문건에서 언급한 내용들을 다시 재론하거</t>
  </si>
  <si>
    <t>기자칼럼 2018.06.05 12:29 남수연 기자</t>
  </si>
  <si>
    <t>울산지역단 사찰문화해설 울산팀 정호경-하</t>
  </si>
  <si>
    <t>석남사 해설봉사를 오래 하다 보니 절 구석구석 눈에 보이는 것도 많다.지금까지 8년 동안 한결같이 매주 일요일 팀 활동을 한다. 평일에도 공양간 운력은 물론 청소, 풀매기, 꽃 심기, 낙엽 쓸기 등 눈에 띠는 대로 동참하고 있다. 이제는 주지스님뿐 아니라 스님들과의 돈독한 관계로 포교사들이 없으면 안 된다는 말을 자주 하신다. 언제든지 절 살림을 맡겨도 든든하다는 믿음이 느껴져 감사한 마음이다.스님과의 신뢰가 형성되기까지 팀 선배들의 노고가 제일 컸다. 추우나 더우나 비가 오나 눈이 오나 매주 석남사를 비운 적이 없었다. 해설요청에</t>
  </si>
  <si>
    <t>2018 연재모음 2018.06.05 11:08 정호경</t>
  </si>
  <si>
    <t>19. 프레다 베디-하</t>
  </si>
  <si>
    <t>프레다는 위빠사나 명상법을 배우며 불교에 관심을 갖기 시작한다. 그는 명상을 배우기 시작하고 두 달이 지나도록 제대로 명상을 하지 못했다. 회의감이 느껴질 때쯤 자연스럽게 마음에 평화가 왔고 불안했던 삶에 대한 고민이 사라지기 시작했다. 그는 점점 더 깊은 명상을 하며 그 자신이 예전과 다르게 제대로 된 길을 걸어가고 있다는 믿음을 갖게 됐다. 또 불교 철학에 관한 다양한 세미나에 참석하며 점점 불교에 빠져들었다.42세가 되던 해 그는 완전한 불자가 됐다. 그의 남편 바바 피아레 랄 베디는 당시 수피교에 관심을 가지며 종교적 삶을</t>
  </si>
  <si>
    <t>2018 연재모음 2018.06.05 10:47 알랭 베르디에</t>
  </si>
  <si>
    <t>전국 선원서 2000여 납자 무술년 하안거 결제 입재</t>
  </si>
  <si>
    <t>5월29일 조계종 8대 총림을 비롯한 전국 선원은 불기2562(2018)년 무술년 하안거 결제일을 맞아 일제히 결제법회를 진행하고 3개월간의 용맹정진에 돌입했다. 조계종에 따르면 이번 하안거에는 전국 94개 선원(총림 8곳, 비구선원 57곳, 비구니선원 29곳)에서 2000여명의 대중이 안거에 참석했다.이에 앞서 조계종 종정 진제 스님은 5월28일 결제 법어를 내리고 수행대중의 끊임없는 정진을 당부했다. 진제 스님은 법어에서 “사부대중은 이번 안거에 반드시 자기의 본분사를 해결해 생사에 자재하고 진리의 낙을 수용하겠다는 각오를 다져</t>
  </si>
  <si>
    <t>교계 2018.06.04 16:30 권오영 기자</t>
  </si>
  <si>
    <t>불조 가르침 결연히 믿고 종단난제 극복해야</t>
  </si>
  <si>
    <t>5월29일 전국 94개 선원에서 일제히 무술년 하안거에 입재했다. 2000여 안거 대중들은 총림 8곳을 비롯한 비구 선원 57곳, 비구니 선원 29곳에 방부를 들여 3개월간 화두를 참구하면서 정진한다. 조계종 종정 진제 스님은 하안거 법어로 “화두에 대한 철저한 믿음으로 수행에 진력할 것”과 “반드시 자기의 본분사를 해결해 진리의 낙을 수용하겠다는 각오를 다질 것”을 강조했다. 본분사란 화두를 타파해 깨달음에 이르는 일이다. 좌복에 앉은 수좌인 이상 수행 이외의 일에 휩쓸리지 말라는 일갈이 어느 때보다 절실하게 다가온다.최근 일련의</t>
  </si>
  <si>
    <t>사설 2018.06.04 11:04 법보</t>
  </si>
  <si>
    <t>부끄러워해야 할 성불연대</t>
  </si>
  <si>
    <t>불교계 여성단체를 주축으로 18개 불교단체가 연대한 성평등불교연대(이하 성불연대)가 5월18일 ‘법보신문의 편파보도를 비판한다’는 내용의 입장문을 발표했다. 그러나 그들이 법보신문을 비판한 입장문 내용 중 조계종 교육원장 현응 스님 미투 제보 여성 신상공개 단정 부분은 사실과 명백히 다른 부분이었고 이로 인해 법보신문의 신뢰를 떨어뜨리는 결과를 가져왔다. 법보신문은 이에 대한 정정 및 사과를 요청했지만 성불연대는 이를 받아들이지 않았다.불교 내 성평등 실현을 목적으로 출재가자가 함께 참여한 성불연대는 그동안 선학원 이사장 법진 스님</t>
  </si>
  <si>
    <t>기자칼럼 2018.06.01 20:54 임은호</t>
  </si>
  <si>
    <t>문화재 가득한 도량에서 화엄세계를 만나다</t>
  </si>
  <si>
    <t>삼국유사 성지를 찾아 가는 인문학 기행 ‘삼국유사 성지순례(이하 삼국유사순례)’가 5월26일 화엄의 세계가 펼쳐진 도량을 찾아 전남 구례로 순례를 이어갔다. ‘화엄성중의 불국토’를 주제로 진행된 19차 성지순례는 구례 화엄사와 천은사에서 진행됐다.30여명의 순례단은 오전 7시 서울 조계사 앞을 출발, 남도로 차를 달려 초여름의 녹음이 들어차기 시작한 조계종 19교구본사 화엄사에 도착했다. 화엄사 일주문에서 순례단을 맞이한 사회국장 해덕 스님은 “‘삼국유사’를 주제로 전국의 사찰을 순례하고 있는 순례단이야 말로 불교문화에 대한 인식을</t>
  </si>
  <si>
    <t>교계 2018.06.01 12:37 남수연</t>
  </si>
  <si>
    <t>설정 스님 친자 의혹 관련 친모 인터뷰 영상 공개</t>
  </si>
  <si>
    <t>MBC PD수첩 등이 제기한 설정 스님의 친자 의혹에 “설정 스님의 딸이 아니다”라고 증언한 친모 김모씨의 영상녹취록을 배포한 조계종이 이번에 인터뷰 영상을 언론에 공개했다.조계종은 5월31일 서울 한국불교역사문화기념관 2층 회의실에서 종단 관계자 3명이 만나 인터뷰한 영상 일부분을 공개했다. 지난 5월24일 설정 스님의 친자로 의심 받는 전모씨 친모인 김모씨의 영상 녹취록 일부를 배포하며 약속한 영상을 공개한 것. 이날 조계종이 언론에 공개한 영상은 2시간 40분 가량의 면담 과정 중 다소 반복적인 부분을 편집한 50분 정도의 인</t>
  </si>
  <si>
    <t>교계 2018.06.01 11:06 최호승 기자</t>
  </si>
  <si>
    <t>견성암 전 선원장 수범 스님 입적</t>
  </si>
  <si>
    <t>덕숭총림 수덕사 산내암자 견성암 전 선원장 수범 스님이 5월27일 입적했다. 법랍 63세·세랍 75세.수범 스님은 12살 때인 1955년 성오 스님을 은사로 출가해 1958년 사미니계를, 1965년 비구니계를 수지했다. 이후 견성암을 비롯해 운문사와 대승사, 윤필암 선원에서 정진했으며, 안국선원 주지, 견성암 선원장 등을 역임했다. 스님은 평생 철저하고 올곧은 수행자의 모습을 보였으나 후학들에겐 한없이 자비롭고 인자한 스승이었다. 스님의 다비식은 5월29일 수덕사 연화대에서 엄수됐다.한편 수범 스님의 초제와 2·4·6·7제는 견성암</t>
  </si>
  <si>
    <t>부고 2018.05.31 17:30 충청지사=강태희 지사장</t>
  </si>
  <si>
    <t>전국비구니회·선미모 “성불연대 해체” 요구</t>
  </si>
  <si>
    <t>연대 단체들의 동의도 없이 입장문을 발표해 온 성평등불교연대(이하 성불연대)가 해체요구에 직면했다. 연대를 결성했던 단체들이 성불연대의 활동 방향에 대해 “애초의 창립 취지에서 벗어났다”고 지적하며 연대종결 및 해체를 요구하고 나선 것이다.성불연대 공동대표를 맡고 있는 전국비구니회 섭외부장 혜욱 스님과 전 ‘선학원의 미래를 생각하는 모임(이하 선미모)’ 총무 심원 스님은 5월31일 성불연대 연대단체들이 활동하고 있는 스마트폰 메신저서비스 단체채팅방에 “성불연대와 연대를 종결한다”는 의사를 피력하며 “현재 성불연대의 활동방향이 연대합</t>
  </si>
  <si>
    <t>교계 2018.05.31 16:52 법보신문 특별취재팀</t>
  </si>
  <si>
    <t>“MBC PD수첩은 선학원 하수인인가”</t>
  </si>
  <si>
    <t>MBC PD수첩이 지난 5월1일에 이어 29일 조계종 일부스님들의 과거 의혹을 폭로한 것과 관련해 조계종과 해당사찰 측이 강하게 반발하고 있다. 특히 “PD수첩이 충분한 반론권도 보장하지 않았을 뿐 아니라 특정세력의 일방적 주장만을 담아 (특정스님의) 인격살해에 가까운 명예훼손을 자행했다”며 “MBC 최승호 사장 퇴진운동을 비롯해 가능한 모든 수단과 방법을 동원해 반드시 그 책임을 물을 것”이라고 밝혔다. PD수첩은 5월29일 ‘큰스님에게 묻습니다 2’를 통해 직지사, 용주사, 불국사, 은해사, 은정문화재단 스님들과 관련된 의혹을</t>
  </si>
  <si>
    <t>교계 2018.05.30 14:58 권오영 기자</t>
  </si>
  <si>
    <t>“설악무산 스님, 길고 긴 시간 지켜주십시오”</t>
  </si>
  <si>
    <t>“크신 분 계시기에 넉넉한 큰 천지입니다. 큰 시간(길고 긴 시간)에 천지전역을 지켜주십시오.”(2018년 5월29일 金南柞)5월26일 입적한 설악무산 스님의 애도 물결이 영결·다비식 전날에도 이어지고 있다. 조문객들은 매년 하안거동안거 해제결제마다 활구법문을 설하는 한편 종교와 이념을 뛰어넘어 각계각층과 활발하게 소통해온 설악무산 스님을 잊지 않았다.영결·다비식 하루 전인 5월29일 속초 신흥사에 마련된 분향소에는 조계종 종정 진제 스님과 총무원장 설정 스님 및 중앙종무기관 부실장스님들, 대종사 일면·법타, 동국대 이</t>
  </si>
  <si>
    <t>교계 2018.05.29 22:24 최호승 기자</t>
  </si>
  <si>
    <t>진제 스님 “화두에 대한 철저한 믿음 가져야”</t>
  </si>
  <si>
    <t>5월28일 하안거 결제 법어 발표“본분사 해결하겠다는 각오 다져야” 조계종 종정 진제 스님이 5월29일 무술년 하안거를 맞아 결제 법어를 내리고 수행대중의 끊임없는 정진을 당부했다. 진제 스님은 5월28일 하안거 입재를 하루 앞두고 발표한 법어에서 “사부대중은 이번 안거에 반드시 자기의 본분사를 해결해 생사에 자재하고 진리의 낙을 수용하겠다는 각오를 다져야 할 것”이라고 밝혔다.스님은 또 간화선에 대한 확고한 믿음을 강조했다. 스님은 “요즘 세간과 선원에서도 화두참선이 아닌 다른 수행법에 관심을 보이는 이가 있다고 하니, 참으로 안</t>
  </si>
  <si>
    <t>교계 2018.05.28 18:44 권오영 기자</t>
  </si>
  <si>
    <t>“PD수첩의 친자 의혹 전혀 사실 아니다”</t>
  </si>
  <si>
    <t>MBC PD수첩이 조계종 총무원장 설정 스님의 친자 의혹을 제기한 가운데 친모인 김모씨가 “설정 스님의 딸이 아니다”라고 밝히며 반박했다. 김모씨의 증언이 사실일 경우 당사자 확인 없이 설정 스님의 친자 의혹을 전파로 내보낸 PD수첩이 책임을 피하기 어려울 것으로 보인다. 경북지역 사찰서 피치 못한 임신가족과 인연 깊던 수덕사에 부탁설정 스님이 속가에 입양 주선유튜브로 PD수첩 시청 중 고통죄책감에 용서 빌고자 진실 밝혀조계종은 5월24일 설정 스님의 친자로 의심 받는 전모씨의 친모 김모씨의 영상증언 녹취록을 공개했다. 녹취록에서</t>
  </si>
  <si>
    <t>교계 2018.05.24 17:04 최호승 기자</t>
  </si>
  <si>
    <t>울산지역단 사찰문화해설 울산팀 정호경-상</t>
  </si>
  <si>
    <t>어린이날, 어버이날, 스승의날, 부처님오신날…. 5월은 행사도 많고 참 감사한 달이다.대구~울산 매주 왕복하면서8년째 재적사찰 석남사 해설부처님 만나는 일이라 ‘행복’재적사찰이자 포교사로서 또 사찰문화해설사로서 울산 가지산 석남사에서 봉사한 지 7년이 넘었다. 매주 대구에서 1시간 넘게 고속도로를 달린다. 익숙해져버린 그 길과 도착지인 석남사는 마치 옆 동네 가는 길처럼 가깝고 정겨운 이웃집 찾아가는 것처럼 편안하다. 사는 집은 대구, 봉사하는 재적사찰은 울산 울주군 가지산에 자리 잡은 석남사다.8년째 매주 찾는 도량이지만 지금도</t>
  </si>
  <si>
    <t>2018 연재모음 2018.05.22 12:35 정호경</t>
  </si>
  <si>
    <t>20. 웁팔라반나 ③</t>
  </si>
  <si>
    <t>첫 번째 남편은 어머니와, 두 번째 남편은 딸과 정을 통했다. 웁팔라반나는 마음속으로 절규했다. 첫 번째 남편과 엄마의 관계를 알면서도 버틸 수 있었던 건 오로지 딸의 존재 때문이었다. 누워만 있던 아이가 옹알이를 시작하고 몸을 뒤집고 일어나 걷고 뛰는 모든 과정이 기쁨이었다. 그것이 아니라면 지옥 같은 집에서 7년이라는 세월을 보낼 이유가 없었다. 그만큼 사랑했다. 사랑한다고 믿었다. 그런 딸이 지금 남편의 두 번째 부인이 되어 나타나다니. 누굴 탓해야 하나, 감도 잡히지 않았다. 차마 딸의 얼굴을 보지 못하고 고개를 떨구었다.</t>
  </si>
  <si>
    <t>2018 연재모음 2018.05.22 11:08 김규보</t>
  </si>
  <si>
    <t>성불연대 성명, 소속단체 동의조차 없었다</t>
  </si>
  <si>
    <t>성평등불교연대가 ‘현응 스님의 미투 제보자 알고 보니 선학원 전 직원’이라는 법보신문의 보도를 비판하기 위해 발표한 성명이 사실과 다를 뿐 아니라 연대단체들의 동의 없이 발표된 것으로 드러났다. 더욱이 법보신문에는 2차 가해 운운하면서 정작 자신들도 성명에서 미투 제보자의 신상을 공개해 빈축을 사고 있다.법보신문은 MBC PD수첩의 ‘큰스님께 묻습니다’ 보도 내용을 비판하며 “지난 3월 ‘metoo’라는 웹사이트에 조계종 교육원장 현응 스님으로부터 성추행을 당했다는 글을 게재한 데 이어 MBC PD수첩에 출연했던 여성이 재단법인 선</t>
  </si>
  <si>
    <t>사회 2018.05.20 17:56 법보신문</t>
  </si>
  <si>
    <t>조계종 ‘교권 자주 및 혁신위원회’ 설치한다</t>
  </si>
  <si>
    <t>MBC PD수첩 방영 관련 종정 진제 스님의 하교 이래 총무원장 설정 스님, 교구본사주지회의, 종앙종회 의장단 및 상임분과위원회 등이 지속적으로 결의했던 위원회가 윤곽을 드러냈다. 향후 활동 방향에 따라 총무원 35대 집행부의 교권수호와 의혹해명의 의지를 가늠할 수 있을 것으로 보인다. 원로·본사주지 등 참여50명 내외로 위원 구성제기된 의혹 규명·해소조계종은 5월16일 제21차 종무회의를 거쳐 이날 홈페이지에 ‘교권 자주 및 혁신위원회 설치 운영에 관한 령’을 제정 공포했다. 공포된 령에 따르면 ‘교권 자주 및 혁신위원회(이하 교</t>
  </si>
  <si>
    <t>교계 2018.05.17 11:41 최호승 기자</t>
  </si>
  <si>
    <t>대전불교총연합회, 봉축 연등축제 개최</t>
  </si>
  <si>
    <t>대전불교총연합회의(회장 무원 스님)가 불기 2562년 부처님오신날 맞아 ‘대전시민 행복기원 연등축제’를 개최했다.5월12일 대전시청 남광장에서 열린 이날 행사에는 대전비구니청림회장 일권 스님과 진각종 대전교구청장 원명 정사, 김택수 대전정무부시장, 김경훈 대전시의회의장, 조승래·이은권 국회의원, 설동호 대전시교육감, 김대희 대전불교신도연합회장, 엄정례 대전여성불자회장 등이 동참했다연등축제는 오전 10시 단주 및 연꽃등 만들기, 사경 등 다양한 체험행사로 문을 열었다. 이어 버스킹 공연을 비롯해 난타, 벨리댄스, 할리퀸 등의 무대가</t>
  </si>
  <si>
    <t>교계 2018.05.16 14:38 충청지사=강태희 지사장</t>
  </si>
  <si>
    <t>[거사 불교사의 주역] 2. 붓다를 만난 거사들</t>
  </si>
  <si>
    <t>부처님오신날이 코앞이다. 매년 맞이하는 오늘, 하지만 매번 다른 날이다. 사실 우리는 부처님이 정확히 언제 태어나셨는지 알지 못한다. 인도가 역사를 기록하지 않는 독특한 특징을 갖고 있기 때문이다. 그럼에도 우리는 부처님오신날을 기념하고 감사드리며 축하한다. 부처님의 출현은 기적 가운데 기적이기 때문이다. 경전에서는 이를 “희유한 일”이라고 표현한다. 부처님의 출현이 기적인 것은 우리들 뭇 생명들[중생]에게 부처될 수 있음을, 부처됨의 방법을 알려주셨기 때문이다. 부처가 되고 안 되고는 이제 우리들 몫이다. 부처가 되지 못한 것을</t>
  </si>
  <si>
    <t>부처님오신날 특집 2018.05.15 16:19 이필원 교수</t>
  </si>
  <si>
    <t>[거사 불교사의 주역] 1. 거사란 누구인가?</t>
  </si>
  <si>
    <t>봄볕 속에서는 무수히 많은 꽃들이 피어 법계를 장엄한다. 그처럼 유구한 불교사의 전개 과정에는 헤아릴 수 없이 많은 거사들이 출현하여 세상의 어둠을 밝히고자 했다. 거사들은 부처님을 만나 삶의 지표를 바꾸고, 부처님의 가르침을 세상의 꽃이나 향기로 피어나게 했으며, 부처님의 가르침을 통해 세상의 평화가 완성되길 희구했다.남자신도인 우바새 중에서교단 적극적 후원자가 거사출재가 분별 없앤 유마거사거사 개념 실천적으로 심화최초 우바새는 아그리 장자빔비사라 등 많은 거사 출현거사란 남자신도 의미 넘어지혜실천 인류애 실현 역할한국불교 출가</t>
  </si>
  <si>
    <t>부처님오신날 특집 2018.05.15 16:07 차차석 교수</t>
  </si>
  <si>
    <t>부모 잃은 상실감도 연쇄부도도 불자다움으로 극복</t>
  </si>
  <si>
    <t>일요일 오전 9시. 육군 제3탄약창 호국창수사 법당 명종 소리를 시작으로 삼귀의와 오분향례, 헌향진언을 집전하던 목탁 소리의 여운이 가실 즈음, 100여 장병들의 입에서 피어오르는 하얀 입김과 함께 폭발음처럼 터져 나오는 지심귀명례 예불문 소리에 법당의 창문이 떨린다. 장병들의 힘찬 독경소리에 집전포교사의 목탁 소리는 여름날 모기 소리만큼이나 외소하다. 보현행원과 사홍서원, 산회가를 부른 후 부처님께 삼배를 올리는 것으로 법회는 마무리된다. 100여 장병들이 하나가 되어 삼배를 올리는 모습은 그 자체로 장엄할 뿐 아니라 무릎과 마룻</t>
  </si>
  <si>
    <t>부처님오신날 특집 2018.05.15 14:10 법보신문</t>
  </si>
  <si>
    <t>스님에게 선물 받은 지장경, 독송이 가져온 놀라운 인연</t>
  </si>
  <si>
    <t>남편 사업으로 중국서 10년 가까이 살다 한국에 귀국한지 1년 남짓 됐다. 북경에서 초등학교에 다녔던 딸은 어느덧 훌쩍 자라 올해 대학교에 입학했다. 10년 전 딸은 “니하오” “짜이지엔” 인사말만 배우고 입학한터라 가끔 오줌도 지리고 오고 똥도 묻혀 오기도 했다. 그러나 이내 중국어도 늘고 친구도 사귀며 잘 적응을 해갔다. 그러나 그건 착각이었다. 어느 날 아이 머리에 동전만한 크기로 머리카락이 빠져 있는 걸 보았다. 방학을 맞아 한국에 들어와 있던 터라 병원을 찾았다. 의사선생님은 아이의 머리를 보더니 “얼마나 스트레스를 받았으</t>
  </si>
  <si>
    <t>부처님오신날 특집 2018.05.15 14:06 법보신문</t>
  </si>
  <si>
    <t>“불국토는 수행과 전법으로 지금 우리가 이뤄가야 할 세상”</t>
  </si>
  <si>
    <t>서울 조계사 마당에는 꼬마 부처님이 계시다. 큼직한 얼굴에 커다란 귀, 무엇보다 초승달 눈 미소가 인상적이다. 이런저런 근심을 안고 일주문 안에 들어섰더라도 천진동자불과 마주하면 슬며시 미소가 번질 만도 하다.1952년 경주 불국사로 출가불교정화 때 금오 스님 시봉통도사 강원 등서 경전 공부운허·경봉 스님에게도 배워은사 월산 스님 도와 절 살림법주사승가대학 강사도 지내홀로 독학해 일본어 마스터경허선사 등 연구논문도 다수조계종 원로의원 성타(性陀) 스님은 조계사 천진불을 닮았다. 경주 불국사 회주를 비롯해 (재)성림문화재연구원 이사장</t>
  </si>
  <si>
    <t>부처님오신날 특집 2018.05.15 13:04 이재형 기자</t>
  </si>
  <si>
    <t>1500년 운문사 역사 담은 사지 간행</t>
  </si>
  <si>
    <t>국내 최대 비구니 교육도량인 운문사(주지 진광 스님)가 1500여년의 역사를 담은 ‘운문사지(雲門寺誌)’를 간행했다. 운문사는 5월9일 경내 대웅보전에서 ‘운문사지’ 봉정식을 봉행했다. 운문사 회주 명성, 운문승가대학장 일진, 주지 진광 스님을 비롯해 ‘운문사지’ 원고를 집필한 이종수 성보문화재연구원 실장과 신대현 능인대학원대학 교수 등 사부대중 200여명이 동참했다.2권으로 간행된 ‘운문사지’는 창건부터 근현대에 이르기까지의 역사를 기록한 440페이지 분량의 본권과 운문사와 관련된 인물, 소장 문화재, 보유 원전 등을 수록한 42</t>
  </si>
  <si>
    <t>교계 2018.05.15 11:31 대구지사=김영각 지사장</t>
  </si>
  <si>
    <t>여래종, 불기 2562년 봉축연등 점등식</t>
  </si>
  <si>
    <t>여래종(총무원장 명안 스님)은 5월10일 총본산 금강 대약사사에서 ‘불기 2562년 부처님오신날 연등 점등식’을 봉행했다.이날 행사에는 총무원장 명안, 행정부원장 혜안, 포교부원장 도혜, 호법부원장 성현, 비구니회장 묘선 스님과 오순이 남한산성 약사사합창단장 등 사부대중 200여명이 참석했다. 총무원장 명안 스님은 “우리가 밝힌 등은 지혜의 등불이요, 스스로를 밝히는 등불”이라며 “우리들 마음에 밝힌 등불은 1년 365일, 평생을 밝혀야 될 진리의 등불”이라고 강조했다. 스님은 이어 “우리의 정성어린 등불이 어둠을 밝혀 자비와 평화</t>
  </si>
  <si>
    <t>교계 2018.05.11 15:13 허광무</t>
  </si>
  <si>
    <t>원효종, 원효대사 열반 1332주기 추모대재</t>
  </si>
  <si>
    <t>일심(一心)과 화쟁(和諍)사상으로 불교대중화에 앞장섰던 원효대사의 열반 1332주기를 추모하는 법석이 봉행됐다.원효종(총무원장 향운 스님)은 5월10일 서울 효창공원 원효성상 앞에서 ‘원효보살 열반 1332주기 추모대재’를 봉행했다. 이날 행사에는 원효종 전 종정 고산, 총무원장 향운, 종회의장 진산, 법규위원장 지호, 비구니회장 명관 스님을 비롯해 사부대중 500여명이 참석해 원효대사의 가르침을 기리고 따를 것을 다짐했다. 법회는 고왕사합창단의 음성공양을 시작으로 삼귀의례, 반야심경 봉독, 육법공양, 헌화의 순으로 진행됐다.총무원</t>
  </si>
  <si>
    <t>교계 2018.05.11 14:04 허광무</t>
  </si>
  <si>
    <t>충남대병원 법우회, 봉축 기념법회</t>
  </si>
  <si>
    <t>충남대병원 법우회와 봉사모임 보현회는 4월26일 원내 대강당에서 ‘부처님오신날 봉축 기념법회’를 봉행했다. 법회에는 통도사 율원장 덕문, 대전비구니청림회장 일권, 충남대병원 법당 종무실장 선보, 지도법사 설문 스님과 송창준 충남대병원 불자회장, 최순자 대전불교연합합창단장 등 200여명이 동참했다.덕문 스님은 법어에서 “부처님께서는 모든 중생들이 지혜와 덕상을 구족하고 있음을 일깨워주고자 이 땅에 오셨다”며 “이 자리에 동참한 모든 분들의 행복과 건강을 축원한다”고 말했다.충청지사=강태희 지사장[1439호 / 2018년 5월 9일자</t>
  </si>
  <si>
    <t>교계 2018.05.03 14:18 충청지사=강태희 지사장</t>
  </si>
  <si>
    <t>“썩어빠진 선학원 이사회 혁신만이 살 길”</t>
  </si>
  <si>
    <t>“현 이사회는 곪을 대로 곪았고, 썩을 대로 썩었다.”선학원 개혁 비상대책위원회 상임대표 자민 스님이 작심 발언을 했다. 5월2일 서울 기원정사에서 개최된 선학원 개혁 비상대책위원회(이하 선학원 개혁 비대위) 출범식에서다. 상임대표로서 상투적인 인사말이 아닌 선학원 개혁 비대위의 목적과 향후 방향까지 언급하며 강한 어조로 말했다. 청정승풍 상징하는 선학원성추행 법진 이사장 비판독주하는 이사회 견제 역설“부처님이 준 마지막 소임”자민(79) 스님은 “부처님이 이생에서 해야 할 마지막 소임을 주셨다”며 상임대표 소임을 수락한 이유부터</t>
  </si>
  <si>
    <t>교계 2018.05.03 11:36 최호승 기자</t>
  </si>
  <si>
    <t>17. 밧다 ④</t>
  </si>
  <si>
    <t>밧다는 한쪽 입꼬리를 위로 올리고 알듯 말듯 한 미소를 지었다. ‘유명하다는 스승들과 논쟁을 벌여 단 한 번도 져본 적이 없는 나에게 감히 도전하겠다니. 그것도 고작 아이들을 시켜 나뭇가지를 짓밟게 했단 말인가. 어쭙잖은 지식을 과시하고 싶은데 겁은 났던 모양이군.’ 밧다의 얼굴 표정에 교만함이 한가득 떠올랐다. 사위성 안으로 들어가 길거리를 돌아다니며 외쳤다.사리풋타에 질문 퍼부은 밧다차분한 그의 대답에 말문막혀붓다 만나 연기의 이치 깨달아“사리풋타라는 어리석은 자와 나와의 논쟁을 보십시오. 나를 따라오면 사리풋타라는 어리석은 자</t>
  </si>
  <si>
    <t>2018 연재모음 2018.05.02 11:01 김규보</t>
  </si>
  <si>
    <t>16. 호엔회 스님-상</t>
  </si>
  <si>
    <t>호엔회(Ho Yuen Hoe) 스님의 인생은 놀랍기 그지없다.악몽 같은 유년시절 극복해사업가로 성공 후 불교 귀의중국이민자 위한 센터 설립노인 돌보며 자선사업 펼쳐그는 중국 광저우 시골의 가난한 집에서 태어나 여섯 살 되던 해 홍콩의 한 노부인에게 노예로 팔렸다. 2년 후 노부인이 세상을 뜨자 다시 자녀가 없는 부부에게 입양돼 하녀처럼 살았다. 양부모가 세상을 떠나자 다시 부유한 대지주 아들의 첩으로 팔려갔다. 그 집안의 부가 아편 밀수를 통해 이루어지는 사실을 알게 된 후 그 집에서 도망쳐 나왔다.그는 악몽 같은 유년 시절을 겪은</t>
  </si>
  <si>
    <t>2018 연재모음 2018.05.02 09:53 알랭 베르디에</t>
  </si>
  <si>
    <t>“성추문 의혹제기 배후는 선학원 법진 이사장”</t>
  </si>
  <si>
    <t>여직원을 성추행한 혐의로 법원에서 징역형을 선고 받은 재단법인 선학원 이사장 법진 스님이 조계종 교육원장 현응 스님의 성추문 의혹제기의 배후라는 주장이 제기됐다. 사실일 경우 MBC PD수첩의 보도내용은 특정세력의 일방적 주장에 근거한 것이라는 점에서 도덕적 비판에서 벗어나기 어려워 보인다.현응 스님, 5월1일 기자회견서전 불교저널 편집장 문자 공개김종만씨 “법진 이사장 지시했다”“법진 이사장의 비겁함에 유감” 수사결과 따라 배후 드러날 듯교육원장 현응 스님은 5월1일 PD수첩 방송내용과 관련해 긴급 기자회견을 열고 “방송 내용이</t>
  </si>
  <si>
    <t>교계 2018.05.01 15:17 권오영 기자</t>
  </si>
  <si>
    <t>불교계 사자신충들</t>
  </si>
  <si>
    <r>
      <t>한국불교에서 행자와 사미</t>
    </r>
    <r>
      <rPr>
        <sz val="11"/>
        <color theme="1"/>
        <rFont val="맑은 고딕"/>
        <family val="2"/>
        <charset val="128"/>
        <scheme val="minor"/>
      </rPr>
      <t>‧</t>
    </r>
    <r>
      <rPr>
        <sz val="11"/>
        <color theme="1"/>
        <rFont val="맑은 고딕"/>
        <family val="3"/>
        <charset val="129"/>
        <scheme val="minor"/>
      </rPr>
      <t>사미니 과정을 원만 회향한 출가자들은 ‘범망경(梵網經)’ ‘노사나불설보살심지계품(盧舍那佛說菩薩心地戒品, 이하에서는 ‘보살계’)’에 따라 비구</t>
    </r>
    <r>
      <rPr>
        <sz val="11"/>
        <color theme="1"/>
        <rFont val="맑은 고딕"/>
        <family val="2"/>
        <charset val="128"/>
        <scheme val="minor"/>
      </rPr>
      <t>‧</t>
    </r>
    <r>
      <rPr>
        <sz val="11"/>
        <color theme="1"/>
        <rFont val="맑은 고딕"/>
        <family val="3"/>
        <charset val="129"/>
        <scheme val="minor"/>
      </rPr>
      <t>비구니 구족계를 받은 뒤에 완전한 출가수행자의 자격을 갖추게 된다. 이 ‘보살계’는 중요한 계목 열 가지를 담은 ‘십중대계(十重大戒)’와, 이에 비하여 상대적으로 가벼운 마흔여덟 가지를 담은 ‘사십팔경계(四十八輕戒)’로 크게 구분한다.이 중에서 앞의 열 가지 중요한 계목은 실상 재가 신자들에게도 요구되는 항목으로써 부처님 제자라면 누구나 항상 잊지 말고 지키려 애써야</t>
    </r>
  </si>
  <si>
    <t>논설위원칼럼 2018.04.30 10:17 이병두</t>
  </si>
  <si>
    <t>청정승풍 회복하려는 ‘선학원 개혁회의’ 출범</t>
  </si>
  <si>
    <t>분원대중의 권익을 외면한 이사회의 파행 운영을 개혁하고, 청정승풍 창립이념을 계승해 선학원을 바로세우겠다는 비상대책회의가 출범한다.5월2일 기원정사서 발족식상임대표에 자민 스님 추대선학원 바로세우기에 역점‘선학원 개혁 비상대책회의(이하 선학원 개혁회의)’는 5월2일 오전 11시 서울 기원정사(창건주 설봉 스님)에서 출범식 겸 첫 회의를 갖는다. 출범식에서 선학원 개혁회의는 출범 경과와 이유를 공유하고 추진 사업들을 정비할 예정이다. 창립이념 구현을 담보할 선학원 혁신안 마련, 한국불교 수행의 중심 거점으로서 역할을 확립하는 선학원</t>
  </si>
  <si>
    <t>교계 2018.04.27 12:19 최호승 기자</t>
  </si>
  <si>
    <t>설정 스님 “유전자 채취해 법원에 내겠다”</t>
  </si>
  <si>
    <t>조계종 총무원장 설정 스님이 일각에서 제기되는 범계 의혹에 “유전자를 채취해 법원에 제출하겠다”며 적극적인 해명 의사를 밝혔다. MBC PD수첩이 조계종을 둘러싼 각종 의혹들을 취재하고 방송을 예고한 가운데 나온 발언이다. 이와 함께 조계종은 MBC의 행위에 교권수호 비상대책위 구성과 규탄대회 개최를 결의하면서 향후 MBC측 반응에 교계 안팎의 이목이 집중되고 있다.MBC PD수첩 방송 앞두고 조계종 등 강력 대응 시사4월27일 광화문서 규탄대회 설정 스님은 4월24일 서울 한국불교역사문화기념관 4층 대회의실에서 개최된 ‘종단 현안</t>
  </si>
  <si>
    <t>교계 2018.04.24 20:45 최호승 기자</t>
  </si>
  <si>
    <t>28. 고대불교 - 삼국승려들의 해외활동-하</t>
  </si>
  <si>
    <t>기원전 6·5세기 무렵 인도에서 일어난 불교는 중국을 거쳐 4세기 중반에는 한반도에 전해졌고, 일본에는 6세기 전반에 비로소 백제로부터 전해졌다. 그런데 일본은 백제로부터 공식적으로 불교를 받아들인 시기에 관하여 긴메이(欽明) 13년(壬申年, 552, 聖王 30년)설과, 긴메이 무오년(戊午年, 538, 聖王 16년)설의 두 가지가 전해져 왔는데, 최근의 일본 학계에서는 후자의 설을 사실에 가까운 것으로 보는 주장이 설득력을 얻고 있다.일본이 불교 받아들인 시기552년, 538년 두 가지 존재쇼토쿠 태자 스승 혜자 스님일본의 불교 발</t>
  </si>
  <si>
    <t>연재 2018.04.24 10:11 최병헌 교수</t>
  </si>
  <si>
    <t>고시위원장 지안 스님 초청 승가교육 회향</t>
  </si>
  <si>
    <t>조계종부산연합회(회장 심산 스님)는 4월17일 안국선원교육관에서 ‘대한불교조계종부산연합회 2018 승려연수교육 선가귀감 회향식’을 봉행했다. 조계종 고시위원장 지안 스님이 맡아 강의한 ‘선가귀감’은 이번 1차 교육에 이어 2019년 상반기 2차 교육이 진행된다. 지난 3월20일입재식을 갖고 매주 수요일 5차례에 걸쳐 진행된 이번 교육은 비구 스님 33명, 비구니 스님 32명, 청강생 6명 등 총 71명이 수료했다.부산지사=박동범 지사장[1437호 / 2018년 4월 25일자 / 법보신문 ‘세상을 바꾸는 불교의 힘’]※ 이 기</t>
  </si>
  <si>
    <t>교계 2018.04.23 15:37 부산지사=박동범 지사장</t>
  </si>
  <si>
    <t>선학원 정상화 단식 왜곡한 법진 이사장 등 고소</t>
  </si>
  <si>
    <t>“여직원 성추행으로 징역형을 선고 받은 법진 이사장의 사퇴 등 선학원 정상화와 청정승풍 회복이 단식의 이유였다. 법진 이사장, 이사 송운 스님, 불교저널, 불교닷컴은 사실을 왜곡해 비방했다.”서울 기원정사 창건주 설봉(71) 스님이 4월17일 종로경찰서에 고소장을 제출했다. 허위사실 유포에 따른 명예훼손(정보통신망 이용 촉진 및 정보보호 등에 관한 법률 위반) 혐의로 선학원 법진 이사장, 이사 송운 스님, 불교저널과 불교닷컴을 고소했다. 설봉 스님은 철저한 수사와 엄벌을 촉구했다. 주체적 판단으로 한 단식에조계종 운운하며 거짓 알려</t>
  </si>
  <si>
    <t>교계 2018.04.20 11:02 최호승 기자</t>
  </si>
  <si>
    <t>14. 바르카 마단</t>
  </si>
  <si>
    <t>바르카 마단(Barkha Madan)은 1994년 미스인도 대회에서 최종 후보에 올랐던 인물이다. 같은 해 말레이시아 수도 쿠알라룸푸르에서 열린 미인대회에서는 준우승 왕관을 썼다.미인대회 준우승해 연예계 진출큰 성공 얻었지만 행복 못 느껴타지역 출신 최초 티베트비구니봉사활동·명상 수행 지도자 활동그 후 그는 연예계에 진출해 영화배우로서 왕성한 활동을 펼치며 대중적인 인기를 얻었다. 그러던 그는 2012년 어느 날 연예계를 은퇴하고 불교에 귀의한다고 선언한다.영화배우로서 바르카 마단의 마지막 작품은 국제적으로도 큰 호평을 받았던 ‘수</t>
  </si>
  <si>
    <t>2018 연재모음 2018.04.17 16:52 알랭 베르디에</t>
  </si>
  <si>
    <t>조계종, 올해 첫 2급 전법사에 위촉장 수여</t>
  </si>
  <si>
    <t>조계종이 스님들의 전법활동을 강화하기 위해 전법사 제도를 도입한 가운데 올해 첫 시행된 2급 전법사 고시에서 선발된 사미․식차마나니 83명에게 위촉장을 수여했다.조계종은 4월12일 김천 직지사 만덕전에서 4급 승가고시 수계산림 회향법회를 열고, 2급 전법사 위촉식을 진행했다. 교육원에 따르면 올해 첫 도입된 2급 전법사 선발에는 총 85명이 응시해 이 가운데 사미 48명, 식차마나니 35명 등 총 83명이 선발됐다. 이날 위촉장 수여식에는 83명을 대표해 비구 혜인, 비구니 법민 스님이 위촉장을 받았다.총무원장 설</t>
  </si>
  <si>
    <t>교계 2018.04.17 15:50 권오영 기자</t>
  </si>
  <si>
    <t>“통일·평화” 서울에서 세계로 울려 퍼진 비구니스님들 염원</t>
  </si>
  <si>
    <t>‘세계비구니 평화대회’ 서울서4월12일 사부대중 500명 동참세계비구니회 한국지회 주관대만 등 12국 100여명 방한“통일성취의 인연 시작되길”전 세계 12개국 비구니스님 100여명을 비롯한 500여명의 비구니스님과 불자들이 한반도의 평화와 통일을 기원했다. 세계불교비구니협회(회장 보휘 스님. 이하 세계비구니회)가 4월12일 서울 그랜드힐튼호텔서 개최한 ‘남북통일을 위한 세계불교비구니 평화대회’(대회장 화정 스님·평택 명법사 회주. 이하 평화대회)는 한반도의 평화와 나아가 세계평화를 위한 비구니스님들의 간절한 염원이 하나로 응축된</t>
  </si>
  <si>
    <t>교계 2018.04.12 19:52 남수연 기자</t>
  </si>
  <si>
    <t>27. 고대불교 - 삼국승려들의 해외활동-상</t>
  </si>
  <si>
    <t>고구려는 372년, 백제는 384년, 신라는 527년 각각 불교를 공인한 이후에 삼국 모두 중국·서역승들의 전도와 유학 승려들의 활약으로 불교는 융성하게 되었다. 그러나 자료의 절대적인 부족으로 인하여 교단의 실상과 불교의 사상에 대한 구체적인 이해는 어렵게 되었다. 특히 고구려와 백제의 경우는 더욱 심각하여 극히 단편적인 사실만이 확인될 수 있을 뿐이다. 그런데 중국이나 일본에 전해지는 자료를 통하여 해외에서 활약한 승려들의 행적을 다수 확인할 수 있는데, 국내 자료의 부족을 일부나마 보충할 수 있다. 해외에서 활약한 승려들의 행</t>
  </si>
  <si>
    <t>연재 2018.04.10 09:57 최병헌 교수</t>
  </si>
  <si>
    <t>광림사 연화복지원 대표 해성 스님</t>
  </si>
  <si>
    <t>하이데거(Martin Heidegger)가 언급했듯이 “인간은 언어의 집 속에서 살아가는 존재”다. 우리는 그 언어를 통해 사유하며 그로써 자신의 존재를 인식한다. 그러기에 혹자는 ‘말 하는 것 자체가 존재 자체’라고도 한다. 말할 수 없고 듣지 못 하는 사람들은 ‘소리가 아닌 시각으로 이해되고 표현되는 언어’ 수화(手話)를 통해 자신의 존재를 확인하며 세상과 소통한다.꼿꼿한 허리· 빛나는 눈동자가지런히 발우 펴는 비구니공양 모습에 21살 때 출가‘까까 중’표현되던 1990년대수화 개발에 홀로 동분서주소통활로 개척 후 25년 전법연</t>
  </si>
  <si>
    <t>연재 2018.04.09 14:10 채문기 상임논설위원</t>
  </si>
  <si>
    <t>143편 편지글에서 불법의 정수를 배우다</t>
  </si>
  <si>
    <t>‘깨달음이란 무엇인가’ ‘어떻게 수행해야 하는가’수많은 이들이 이 물음에 답을 얻고자 고뇌하며 참선, 간경, 염불, 주력 수행을 하고 있다. 또 예부터 이런 물음이 이어졌기에 선 관련 서적에도 ‘어떤 것이 부처입니까’ ‘어떤 것이 법입니까’ ‘어떤 것이 도입니까’ 등의 물음에 답을 제시한 경우가 적지 않다. 여기에 선지식들이 같은 물음에 답을 내놓은 사례도 많다. 하지만 그 답을 이해할 수 없어 난감하고 혼란하기만 하니 이 또한 아이러니다.부처님 가르침에서 마음의 편안함을 얻고, 나아가 부처님이 깨달은 경지에 이르고자 하는 것이 지</t>
  </si>
  <si>
    <t>불서 2018.04.09 13:40 심정섭 전문위원</t>
  </si>
  <si>
    <t>사카디타, 국제학술대회 공모</t>
  </si>
  <si>
    <t>샤카디타 코리아가 불교여성연구소와 함께 ‘불교와 여성’을 주제로 한 국제학술대회 발표자를 공모한다.발표의 장이 될 국제학술대회는 11월3일 오전 10시 한국불교역사문화기념관에서 ‘불교의 새로운 지평-새로운 도전을 향해 나아가는 여성’을 주제로 개최된다. 여성불자로서 일상에서 체험한 경험담, 현대사회 혹은 역사적 사례 안에서 여성불자가 어려움을 극복하고 평화와 평등한 세계 구현에 이바지한 내용 등을 주제로 선정하면 된다. 비구니스님 및 재가불자여성 누구나 발표신청 가능하며 4월20일까지 사캬디타 코리아 홈페이지(www.sakyadhi</t>
  </si>
  <si>
    <t>교계 2018.04.06 17:11 임은호 기자</t>
  </si>
  <si>
    <t>동국대 일산병원, 건강증진센터 확장 개소</t>
  </si>
  <si>
    <t>동국대 일산병원(원장 조성민)이 건강증진센터 확장공사를 마무리하고 운영을 시작했다.동국대 일산병원은 4월2일 동국대 이사장 자광 스님, 이진호 의료원장, 조성민 병원장 등 임직원 등이 참석한 가운데 ‘건강증진센터 확장 오픈식’을 가졌다. 새로 문을 연 건강검진센터는 검진프로그램 구성 강화와 내원객의 편의성 제공에 초점을 두고 대기공간 및 내시경검사실, 회복실 등을 대폭 증설했다.이에 따라 내원객들은 수면내시경 검사부터 회복·안정까지 보다 쾌적한 환경에서 휴식을 취할 수 있게 됐다. 특히 스님들이 수행자로서 위의를 지킬 수 있도록 스</t>
  </si>
  <si>
    <t>교계 2018.04.05 20:21 김현태 기자</t>
  </si>
  <si>
    <t>‘성추행’ 선학원 법진 이사장, 결국 청와대 국민청원까지</t>
  </si>
  <si>
    <t>‘여직원 성추행’으로 1심서 징역형을 선고 받은 재단법인 선학원 법진 이사장이 노비구니스님의 목숨 건 호소와 사부대중의 요청을 묵살하자 결국 청와대 국민청원까지 등장했다. “불교인으로서 참담하고 부끄럽지만 선학원 정상화를 위한 선택”이라며 이사장 사퇴를 촉구하는 국민청원에 교계 안팎의 관심이 집중되고 있다. 청정승풍 외호 창립정신 가진선학원 이사장 ‘성폭력 범죄’업무상 위력 추행 1심 징역형정상화 단식 등 헛된 메아리“불자로서 고개 못 들어 참담”4일 380여명 동의 5월3일 마감선학원의 미래를 생각하는 분원장 모임(상임대표 법상</t>
  </si>
  <si>
    <t>교계 2018.04.04 17:05 최호승 기자</t>
  </si>
  <si>
    <t>“한식에 담긴 문화·전통 전달토록 노력”</t>
  </si>
  <si>
    <t>“음식은 사람들의 행복과 건강을 위해 존재합니다. 사찰음식도 한식의 한 부분입니다. 지금껏 해왔던 것처럼 한식의 맛과 영양, 기능적인 측면뿐 아니라 음식에 담긴 역사와 의미, 식탁에 오르기까지의 노고 등 정신적인 면까지 전달될 수 있도록 최선을 다하겠습니다.”조계종 지정 사찰음식 명장 제1호 선재사찰음식문화연구원장 선재 스님이 한식진흥원 이사장으로 취임했다. 한식진흥원은 4월2일 서울 서초 aT센터에서 ‘제5대 이사장 선재 스님 취임식’을 가졌다. 한식진흥원 농림축산식품부가 2010년 국내외 올바른 한식문화의 보급 및 진흥, 세계화</t>
  </si>
  <si>
    <t>인터뷰 2018.04.04 16:09 김현태 기자</t>
  </si>
  <si>
    <t>7. 꿈의 여러 버전들 우파굽타에서 조신으로</t>
  </si>
  <si>
    <t>조신의 꿈을 기억하시리라. 언제였던가, 꽤 오래전 배창호 감독이 ‘삼국유사’에 그려진 조신(調信)의 꿈을 각색해 영화 한 편을 만들었다. 제목은 ‘꿈’이었다. 이광수의 소설 ‘꿈’도 조신의 꿈을 빌려온 것이었다. 당시 나는 그 영화에 완전히 몰입되어 마지막 장면까지 투덜대지 않고 지켜본 기억이 난다.‘삼국유사’가 전한 조신의 꿈짝사랑에서 출발한 일장춘몽깨어난 후엔 세속 욕망 초탈인생 압축한 꿈, 삶 절감케 해꿈 기능은 인도불교서도 활용대표적인 호법왕 우파굽다도환속하려는 제자 계도에 적용일생이 한낱 꿈임을 각성케 해조신의 꿈은 조신이</t>
  </si>
  <si>
    <t>2018 연재모음 2018.04.03 09:53 심재관 교수</t>
  </si>
  <si>
    <t>7. 귀국과 우국안민</t>
  </si>
  <si>
    <t>의상 스님이 ‘일승법계도’를 저술한 지 약 석 달 후인 총장 원년(668) 10월29일에 스승인 지엄 스님이 67세를 일기로 입적하게 된다. 지상존자 지엄 스님은 운화사(雲華寺)에서도 주석한 관계로 운화존자라고도 불리는데, 만년에 입적한 곳은 청정사(淸淨寺)이다.(‘華嚴經傳記’)급보 전하려 서둘러 귀국당 침입 물리쳐 국난극복해로로 귀국 때 선묘 낭자용으로 현신해 스님 외호선묘용 다시 부석이 돼서영주 부석사 창건을 도와일본서 선묘용 신으로 간주화엄도량 고산사서 받들어중국 용문석굴 ‘신라상감’ 굴의상 스님 조성 가능성 높아전란에 신음하</t>
  </si>
  <si>
    <t>2019 연재모음 2018.04.02 16:47 해주 스님</t>
  </si>
  <si>
    <t>목숨 건 호소도 법진 이사장은 묵살</t>
  </si>
  <si>
    <t>목숨 건 호소도 “살려달라”는 절규도 소용없었다. 재단법인 선학원 법진 이사장과 이사들은 노비구니스님의 단식과 사부대중의 요청을 끝내 묵살했다. 청정승풍 회복과 선학원 정상화를 염원했던 노비구니스님과 사부대중은 고립과 출입문 폐쇄를 겪어야만 했다. 법진 이사장이 ‘여직원 성추행’으로 1심서 징역형을 선고 받고 성폭력 치유프로그램 24시간 이수를 명령 받았지만 선학원의 귀는 굳게 닫혀 있었다. 칠순의 비구니스님 단식난간에 고립·출입문 폐쇄상좌 등 “살려달라” 요청“소수 불만세력”으로 폄하청정승풍 회복 사실상 거부‘성추행 이사장 사퇴’</t>
  </si>
  <si>
    <t>교계 2018.04.02 15:51 최호승 기자</t>
  </si>
  <si>
    <t>13. 파타차라 ⑥</t>
  </si>
  <si>
    <t>“보이는가, 파타차라여. 그대의 가족은 세상을 떠났다. 그대 때문도, 세상 때문도 아니다. 누구도 죽음을 피할 수 없고, 누구도 인연의 흐름에서 벗어나지 못한다. 그대의 가족은 인연이 서고 지는 자리에서 태어났고 떠났다. 그러니 파타차라여. 죽은 이에 대해 깊이 생각하지 말라. 그 대신 자신을 청정하게 하고 깨어있게 하라. 열반으로 나아가라.”모든 것은 머물지 않고 변하며 우주만물 인연따라 움직이니해가 뜨고 지듯이 해탈 이루어파타차라의 한 생애가 동쪽에서 떠올라 하늘 가운데로 올라선 뒤, 낙조가 길게 늘어진 서쪽으로 빠르게 떨어졌다</t>
  </si>
  <si>
    <t>2018 연재모음 2018.04.02 14:25 김규보</t>
  </si>
  <si>
    <t>선학원 이사장 ‘성 추행’ 사건, 더 이상 외면 안 된다</t>
  </si>
  <si>
    <t>한국근대불교기념관 2층 난간에서 단식에 돌입했던 설봉 스님이 3월27일 쓰러져 순천향대 병원에 입원 중이다. 생수 외의 음식을 전혀 공양하지 않아 황달 증상까지 보였던 설봉 스님이었지만 선학원 측은 아랑곳하지 않고 강압적으로 끌어내려 했던 것으로 전해졌다. 몸싸움 과정에서 쓰러진 설봉 스님은 목을 다쳐 긴급 출동한 의료진으로부터 응급처치를 받기도 했다. 전국비구니회의 설봉 스님 위문에 앞서 선학원은 위문 자체를 불법행위로 규정하며 “구성원들의 분열을 획책하는 무책임한 행동”이라고 했다. 위문이 곧 불법이라는 발상은 도대체 어디에 근</t>
  </si>
  <si>
    <t>사설 2018.04.02 13:31 법보신문</t>
  </si>
  <si>
    <t>‘한반도 평화실현’에 마음 모아 주길</t>
  </si>
  <si>
    <t>세계불교비구니회가 남북통일을 기원하는 한반도 평화대회를 4월12일 개최한다는 소식이다. 때마침 남북정상 회담이 4월27일 확정됐다는 낭보도 날아들었다. 바야흐로 ‘한반도의 봄’이 완연하게 피어나는 듯하다. 1991년 소련 붕괴 이후 세계는 탈냉전 시대에 접어들었지만 휴전선을 사이에 둔 한반도만은 냉전 시대의 그늘에서 벗어나지 못하고 있었다. 그 이유는 다양하겠지만 서로의 체제를 인정하기보다는 부정함으로써 정치적 우위를 점하려는 의식이 크게 작용했다고 본다. 정치적 우위는 군사력에 기반 한다고 해도 과언이 아니다. 세계 어느 국가든</t>
  </si>
  <si>
    <t>사설 2018.04.02 13:30 법보신문</t>
  </si>
  <si>
    <t>웹툰 속 불교</t>
  </si>
  <si>
    <t>웹툰은 2010년대를 지나오며 한국에서 가장 생명력 넘치는 대중예술로 자리 잡았다. 웹툰의 성장은 가히 폭발적이다. 한국콘텐츠진흥원에 따르면 지난해 한국 만화산업 매출액은 총 1조원이었다. 카카오페이지와 다음웹툰을 운영하는 포도트리는 국내 월간 사용자가 1000만을 넘었고, 네이버웹툰을 찾는 국내외 이용자도 무려 4000만명에 이른다.웹툰의 영향력도 막강하다. 누적조회수가 10억이 넘는 작품들이 적지 않고 매회 수만 개의 댓글도 달린다. 또 ‘싸우자 귀신아’ ‘치즈인더트랩’ ‘동네 변호사 조들호’ ‘미생’ ‘송곳’ 등은 드라마로 성</t>
  </si>
  <si>
    <t>데스크칼럼 2018.04.02 13:22 이재형 국장</t>
  </si>
  <si>
    <t>“선학원 이사장 도덕적 목숨은 이미 사망선고”</t>
  </si>
  <si>
    <t>재단법인 선학원 법진 이사장 등 퇴진을 요구하며 선학원 한국근대불교기념관 2층 난간에서 1주일 동안 단식을 강행한 설봉(71) 스님이 결국 병원으로 긴급 후송됐다. 전국비구니회장 육문 스님 등 비구니회에서도 법진 이사장을 ‘범계승’이라 규탄하고 사태해결에 나선 가운데 서재영 불광연구원 책임연구원은 3월29일 페이스북에 ‘법도 버려야 하거늘 하물며 법 아닌 것이랴’ 제하의 글로 법진 이사장을 비판했다. 서재영 연구원 동의를 얻어 전문을 게재한다. 편집자불교정화·수행전통 지키며한국불교 뿌리였던 선학원 창립정신에 어긋난 성추문유죄 선고</t>
  </si>
  <si>
    <t>오피니언 2018.03.30 13:13 최호승 기자</t>
  </si>
  <si>
    <t>12개국 비구니스님 한반도 평화·통일 염원한다</t>
  </si>
  <si>
    <t>세계불교비구니회 창립 첫 행보4월11~15일 ‘한반도 평화대회’대만 등 107명 비구니스님 방한 전 세계 12개국, 100여명의 비구니스님들이 한국을 찾아 한반도 평화와 남북통일을 기원한다. 특히 이 자리에서는 우리나라의 비구니스님 300여명을 비롯해 각국의 재가불자 등 500여명이 동참한 가운데 세계불교비구니회(회장 보휘 스님·대만·이하 세계비구니회)가 첫 활동을 알릴 예정이어서 더욱 주목된다. 세계비구니회 한국지회장 화정 스님(평택 명법사 회주)은 3월28일 서울 한국불교역사문화기념관에서 기자간담회를 갖고 “4월12일 홍은동 그</t>
  </si>
  <si>
    <t>교계 2018.03.28 18:46 남수연 기자</t>
  </si>
  <si>
    <t>[단식 7일째]설봉 스님, 끝내 앰뷸런스 실려 긴급후송</t>
  </si>
  <si>
    <t>재단법인 선학원 법진 이사장 등 퇴진을 요구하며 선학원 한국근대불교기념관 2층 난간에서 1주일 동안 단식을 강행한 설봉(71) 스님이 결국 앰뷸런스에 실려 긴급 후송됐다. 전국비구니회장 육문 스님은 선학원 문제 해결을 약속하며 “목숨 내놓은 설봉 스님 뜻을 잊으면 안 된다”고 밝혔다.고령에 건물 난간서 단식생수로 목만 축이다 악화3월27일 육문 스님 설득비구니회, 문제해결 약속설봉 스님은 3월27일 오후 4시30분 119 앰뷸런스에 실려 순천향대병원으로 향했다. 선학원 정상화와 성추행 이사장 퇴진 및 청정승풍 회복을 촉구하며 3월2</t>
  </si>
  <si>
    <t>교계 2018.03.27 18:36 최호승 기자</t>
  </si>
  <si>
    <t>여래종, 출가절 기념 수계대법회 봉행</t>
  </si>
  <si>
    <t>여래종(총무원장 명안 스님)이 불기 2562년 출가절을 맞아 자자·포살 대중공사 및 수계법회를 가졌다.여래종은 3월24일 총본산 옥천 금강 대약사사 여래본문 인왕계단에서 ‘부처님 출가절 기념 자자·포살 참회 대공사 실상묘법보살 수계대법회’를 봉행했다. 법회에는 총무원장 명안, 부원장 도회, 종회의장 석산, 총무부장 혜안, 비구니회장 묘선 스님을 비롯해 오순이 합창단장 등 사부대중 350여명이 동참했다.타종을 시작으로 봉행된 이날 행사는 육법공양과 참회진언, 연비 등의 순으로 진행됐으며 참석대중은 초발심을 되새기며 참다운 부처님의 제</t>
  </si>
  <si>
    <t>교계 2018.03.27 14:18 허광무</t>
  </si>
  <si>
    <t>11. 셰랍상모-하</t>
  </si>
  <si>
    <t>안니라마 셰랍상모는 여러 방면으로 뛰어난 여성이었다. 창양 기얌쵸 스님의 가르침을 바탕으로 불교에 귀의한 그는 불교만을 위해 일생을 살았다. 그는 교육에 있어서 그 누구보다도 엄격하고 철저했다. 제자들이 부처님 말씀과 불교 기본 철학을 쉽게 이해할 수 있도록 노력을 기울이며 새로운 교육 방법들을 만들어 갔다. 제자 비구니들과 교육장을 벗어나 사적으로 대화할 때는 마치 어머니 같았다. 따스한 모성애로 그들을 다독이고 감싸 안았다. 힘든 상황이 벌어지거나 예상치 못한 일들이 발행할 때면 놀랄만한 지혜와 아이디어로 융통성 있게 상황을 헤</t>
  </si>
  <si>
    <t>2018 연재모음 2018.03.27 10:48 알랭 베르디에</t>
  </si>
  <si>
    <t>“안목 갖춘 인재 양성 위해 매진”</t>
  </si>
  <si>
    <t>“캄보디아 아이들이 즐겁게 생활하며 자연스럽게 부처님 가르침을 접하고 세계적 인재로 성장할 수 있도록 주어진 소임에 최선을 다하겠습니다.”전 조계종 총무원 사업국장 선문 스님이 불교계 국제개발협력NGO 로터스월드(이사장 성관 스님) 캄보디아 씨엠립아동센터 신임원장에 임명됐다. 3월22일 이사장 성관 스님으로부터 임명장을 수여받은 선문 스님은 “그동안 로터스월드 아동센터를 안정적으로 이끌어 주셨던 스님들의 원력을 이어받아 캄보디아를 대표하는 복지시설로 이끌겠다”며 “아이들에게는 세계를 볼 수 있는 감각을 길러주고 자기 삶의 10%는</t>
  </si>
  <si>
    <t>동정 2018.03.26 14:31 조장희 기자</t>
  </si>
  <si>
    <t>승려노후복지는 종도의 권리</t>
  </si>
  <si>
    <t>음력으로 정월이 가기 전에 인연 있는 노스님을 찾아뵈었다. 맑고 카랑카랑 하시던 예전 모습에 비하면 많이 쇠약해지셨다. 노스님께서 상주하시는 곳은 연세가 드셔서 선원에 갈 수 없거나 포교일선에서 활동할 수 없을 때, 또는 아직은 젊지만 건강이 허락지 않은 비구니스님들이 모여 사는 곳이다.그곳에서 스님들의 살아가는 면면을 생각하며 문득 이런 생각이 들었다. 사람으로 태어나 부처님 제자로 살아가는 삶이 평범하지는 않지만 세간과 출세간에서 사회와 국가를 구성하는 한 일원이라는 공통분모 안에서 생각해 보면 모두 건강하고 행복하게 살다 이</t>
  </si>
  <si>
    <t>법보시론 2018.03.26 11:25 진명 스님</t>
  </si>
  <si>
    <t>300 분원장, ‘청정 선학원’ 불사에 나서야 한다</t>
  </si>
  <si>
    <t>선학원 이사장 법진 스님이 원로스님들과 만난 자리에서도 성추행 사건에 대한 참회는커녕 중상모략으로 불거진 일이라는 식의 변명만 늘어놓았다는 후문이다. 이사장직을 사퇴하라는 원로스님들의 목소리마저도 외면하고 있는 것을 보면 현재로서 이사장 사퇴 가능성은 거의 없다고 해도 과언이 아니다. 비공개로 열린 간담회였기에 자세한 상황은 알기 어렵다. 다만 이 자리에 참석한 원로스님들의 전언을 종합해 볼 때, 애초부터 법진 스님은 자신의 입장과 변명만 늘어놓으려 했을 뿐 원로스님들의 고언을 들을 의사는 별로 없었던 것으로 보인다. “사실무근”</t>
  </si>
  <si>
    <t>사설 2018.03.26 11:23 법보신문</t>
  </si>
  <si>
    <t>동국대, 온전·여법한 혜광사 리모델링 기대한다</t>
  </si>
  <si>
    <t>조계종 유지재단 소유의 혜광사를 동국대에 증여하는 것을 골자로 한 안건을 중앙종회가 전격 가결했다. 이로써 시설노후로 붕괴위험에 처해져 있던 혜광사(전 혜광원)는 온전한 비구니 기숙사로 거듭날 전망이다. 동국대가 시설보수비를 투입해 대대적인 개·보수를 단행할 수 있기 때문이다. 혜광사 시설 낙후 문제가 불거진 건 2007년 3월이다. 당시 동국대 종비생들은 비구 기숙사 백상원과 비구니 기숙사 혜광원의 제반시설 문제를 거론하며 종단에 대책마련을 촉구했다. 이후 종단과 동국대는 기존의 건물을 허물고 신축 건립을 추진해 2011년 4월</t>
  </si>
  <si>
    <t>사설 2018.03.26 11:22 법보신문</t>
  </si>
  <si>
    <t>[단식 5일째]“우리스님 살려주세요” 간곡한 호소</t>
  </si>
  <si>
    <t>서울 아차산 기원정사 창건주 설봉(71) 스님의 목숨 건 단식을 우려하던 목소리가 “우리스님 살려달라”는 간곡한 호소로 확산되고 있다.선학원의 미래를 생각하는 분원장 모임(이하 선미모)은 3월25일 오전 서울 성북구 (재)선학원 정법사 앞에서 ‘설봉 스님 단식정진 지지…법진 이사장 즉각 사퇴 촉구집회’를 열었다. 설봉 스님 단식이 5일째에 접어든 가운데 전국비구니회 회장 육문 스님의 지지와 의지처 선언, 비구니스님들의 기도 동참에 이어 기원정사 신도는 물론 분원장 50여명이 더 이상 두고 볼 수 없다며 한 목소리로 선학</t>
  </si>
  <si>
    <t>교계 2018.03.25 12:46 최호승 기자</t>
  </si>
  <si>
    <t>육문 스님 “어찌 범계승을 이사장으로 받들겠나”</t>
  </si>
  <si>
    <t>“한평생을 청정 수행자로 불문에 몸담아온 비구니스님들이 성추행 범죄로 징역형을 선고 받은 범계승을 이사장으로 받들 수는 없다.”전국비구니회장 육문 스님이 ‘여직원 성추행’으로 1심서 징역형을 선고 받은 선학원 법진 이사장을 ‘범계승’이라 규정하고 사퇴를 강력 촉구했다. “이사장은 징역형 받은 범계승”“비구니회는 정법 지켜내려는선학원 비구니 의지처 될 것”“비구니원로에 문 걸어 잠궈법당 막은 건 용납 못할 일”육문 스님은 3월23일 오전 서울 종로에 위치한 선학원 한국근대불교문화기념관 2층 난간서 단식 2일째에 접어든 기원정사 창건주</t>
  </si>
  <si>
    <t>교계 2018.03.23 12:53 최호승 기자</t>
  </si>
  <si>
    <t>비구니 기숙사 혜광사 소유권, 동국대에 증여</t>
  </si>
  <si>
    <t>중앙종회, 210차 임시회서 가결낙후된 기숙사 시설 개보수 가능초심호계원장 등 인사안도 처리“한반도 평화·생명존중”촉구 결의중앙종회 회기 앞당겨 폐회 선언 시설노후로 붕괴위험까지 제기됐던 동국대 비구니 기숙사를 개보수할 수 있는 길이 열리게 됐다.조계종 중앙종회는 3월21일 제210차 임시회를 열어 조계종유지재단에 요청한 비구니 수행관(혜광사) 건물에 대한 소유권을 동국대에 증여하는 안을 만장일치로 가결했다. 이에 따라 동국대 비구니 수행관에 대한 개보수가 용의해졌다.서울 평창동에 위치한 혜광사는 1978년 신축돼 비구니 종비생들을</t>
  </si>
  <si>
    <t>교계 2018.03.21 16:30 권오영 기자</t>
  </si>
  <si>
    <t>조계종 종립학교관리위원회 위원장에 청계사 주지 성행 스님이 추대됐다. 종관위는 3월20일 서울 한국불교역사문화기념관에서 종관위원 14명 중 11명이 참석한 가운데 제107차 회의를 열고 위원장에 성행 스님을 만장일치로 추대했다. 종관위는 또 부위원장에 천웅 스님울 선임했다.성행 스님은 인사말을 통해 “많이 부족하지만 종관위 업무에 차질이 없도록 적극 노력하겠다”며 종관위원 스님들의 협조를 당부했다. 부위원장 천웅 스님도 “위원장 성행 스님과 위원 스님들을 잘 보필해 원활하게 운영되도록 최선을 다하겠다”고 말했다.종관위는 이날 동국대</t>
  </si>
  <si>
    <t>교계 2018.03.20 14:21 김현태 기자</t>
  </si>
  <si>
    <t>종회, 종정·총무원장 당부에도 ‘멸빈자 사면’ 부결</t>
  </si>
  <si>
    <t>종회, 종헌개정안 처리 무산표결결과 찬성 35·반대 44표종회, ‘사면 반대’ 속내 드러내멸빈자사면 사실상 불가능해져찬성보다 반대 많아 집행부 타격총무원 집행부 책임론 커질 듯 조계종 종정 진제 스님의 교시에도, 총무원장스님의 간곡한 호소에도 멸빈자 사면을 골자로 하는 종헌개정안이 중앙종회의 높은 벽을 넘지 못했다.조계종 중앙종회는 3월20일 서울 한국불교역사문화기념관 2층 국제회의장에서 제210차 임시회를 열어 종헌개정을 추진했지만 중앙종회의원 다수의 반대로 결국 무산됐다. 이날 중앙종회는 멸빈자 사면 종헌개정안에 대해 재적의원</t>
  </si>
  <si>
    <t>교계 2018.03.20 13:24 권오영 기자</t>
  </si>
  <si>
    <t>10. 셰랍상모-상</t>
  </si>
  <si>
    <t>티베트 동부에 있는 낭첸(Nangchen) 고산지대는 사람의 발길이 잘 닫지 않는 오지 중의 오지이다. 하지만 이 작은 오지 마을이 유명해진 것은 이곳 낭첸에 티베트의 가장 크고 명성 높은 비구니사원이 설립됐기 때문이다. ‘겝착(Gebchak)사원’이라고 불리는 이 사원에는 700여명의 비구니들이 거주하고 있으며 특히 여성 불자들에게는 명상 센터로도 유명하다.세상 떠나기 직전까지 명상겝착 사원 최장기간 머물며비구니에 조화로운 삶 강조불교에서는 남성과 여성 모두 똑같이 궁극적인 깨달음을 얻고자 하는 공통적인 목표를 가지고 수행에 전념</t>
  </si>
  <si>
    <t>2018 연재모음 2018.03.20 11:06 알랭 베르디에</t>
  </si>
  <si>
    <t>자비나눔 기금 등 동행에 기부 이어져</t>
  </si>
  <si>
    <t>3월19일, 선본사, 영산회 등 5000만원 3월16일, 故명선 스님도 자비기금 기탁조계종 공익법인 아름다운동행에 스님들의 기부가 이어졌다.선본사(주지 법성 스님)는 3월19일 서울 한국불교역사문화기념관 4층 접견실에서 총무원장 설정 스님을 예방하고 푸에르토리코 허리케인 피해 구호성금 2000만원을 아름다운동행(이사장 설정 스님)에 지정기탁했다.같은 날 대구지역 비구니 스님들의 모임 영산회(회장 혜선 스님)도 성역화불사기금 3000만원을 전달했다.앞서 3월16일에는 지난 해 12월 입적한 조계종 직할교구 전 사무국장 명선 스님의 자</t>
  </si>
  <si>
    <t>교계 2018.03.19 18:55 조장희 기자</t>
  </si>
  <si>
    <t>조계종부산연합회, ‘선가귀감’ 강좌 개설</t>
  </si>
  <si>
    <t>조계종 고시위원장 지안 스님의 ‘선가귀감(禪家龜鑑)’ 강좌가 부산에 개설된다.조계종부산연합회(회장 심산 스님)는 3월20일~4월17일 매주 화요일 총 5회에 걸쳐 ‘조계종 교육원 인증 승려연수교육–선가귀감’ 강좌를 개설한다.이번 강좌부터 총 2년 동안 이어질 선가귀감은 조계종 고시위원장 지안 스님이 조계종부산연합회의 승려연수교육 차원에서는 처음으로 강의하게 될 주제다. 특히 3월9일을 기준으로 비구 20명, 비구니 25명, 청강 2명 등 총 47명이 사전 신청을 마쳤을 만큼 입소문이 난 강좌다.조계종부산연합회는 “조선시대</t>
  </si>
  <si>
    <t>교계 2018.03.19 13:51 주영미 기자</t>
  </si>
  <si>
    <t>‘희망보금자리’에서 포항 이재민 새삶 꿈꾼다</t>
  </si>
  <si>
    <t>아름다운동행, 임시주택 기증3월12일 포항 흥해초 인근서불교계 성금3억원으로 마련“안전한 도시위해 노력할 것”지난 해 11월 포항에서 발생한 지진으로 거주할 곳을 잃은 이재민들에게 희망찬 삶을 꿈꾸게 할 보금자리가 지원됐다.아름다운동행(이사장 설정 스님)은 3월12일 포항 흥해초등학교 인근에 마련된 ‘희망보금자리’ 단지에서 임시주택 기증식을 진행했다. 아름다운동행은 이날 임시주택 20동과 휴지, 청소기 등을 전달했다.앞서 아름다운동행은 수십차례의 여진으로 고통받는 이주대상자들이 정신적으로 안정되고 빠르게 회복할 수 있도록 안전한 조</t>
  </si>
  <si>
    <t>사회 2018.03.16 17:34 조장희 기자</t>
  </si>
  <si>
    <t>진제 스님 “멸빈자 사면 위해 적극 나서달라”</t>
  </si>
  <si>
    <t>3월12일 종정특별교시 발표3월 종헌개정안 처리 당부1962년 이후 멸빈징계 대상바라이죄·재산비위 등 제외“명진 스님도 대상 아니다”종헌개정 여부, 집행부시험대 3월20일 예정된 조계종 제210차 임시중앙종회를 앞두고 ‘멸빈자 사면’이 최대 이슈로 부각되고 있는 가운데 종정 진제 스님이 교시를 내려 집행부와 중앙종회가 종헌개정에 적극 나서줄 것을 당부했다.진제 스님은 3월12일 발표한 교시에서 “과거 우리종단의 구성원 중 일부가 과오로 이탈하였으나 참회하고 자중하며 다시 함께 수행하고자 하는 이들이 있다”며 “이에 총무원장 스님을</t>
  </si>
  <si>
    <t>교계 2018.03.13 18:09 권오영 기자</t>
  </si>
  <si>
    <t>송광사 방장후보 선출 구성원 명부 251명 확정</t>
  </si>
  <si>
    <t>조계종 중앙선거관리위원회(위원장 종훈 스님)가 조계총림 송광사 방장후보 선출 산중총회 구성원 명부를 결정했다. 중앙선거관리위원회는 3월13일 서울 한국불교역사문화기념관 2층 회의실에서 제338차 회의를 열고 송광사 산중총회 구성원을 비구 209명 비구니 42명 총 251명으로 확정했다.이에 따라 방장 보성 스님 임기만료를 앞둔 송광사는 3월16일 오후 2시 사자루에서 차기 방장후보 선출 논의를 진행한다. 승보종찰인 만큼 첨예한 갈등을 보였던 총림들과 달리 화합된 모습을 보여야 한다는 여론 속에 서울 법련사 회주 현호, 광원암 감원</t>
  </si>
  <si>
    <t>교계 2018.03.13 15:13 최호승 기자</t>
  </si>
  <si>
    <t>9. 모린 스튜어트 로시-하</t>
  </si>
  <si>
    <t>예술가이자 사업가인 오스카 프리드굿(Oscar Freedgood)을 만나 결혼을 한 모린 스튜어트 로시는 안정적인 가정을 꾸려 나갔다. 그리고 남편과 함께 콘서트를 열며 음악가로서도 성공적인 삶을 살기 시작했다. 그러던 어느 봄날, 맨해튼에 위치한 학교에 세 아이를 등교시키고 웨스트 엔드 에비뉴(West End Avenue)를 따라 천천히 산책을 즐기며 걸어 내려오던 그는 ‘선불교연구협회(Zen Study Society)’라는 간판이 걸려있는 건물과 우연히 마주쳤다. 순간 이것이 그토록 오랫동안 찾아온 불교수행을 배울 수 있는 곳이</t>
  </si>
  <si>
    <t>2018 연재모음 2018.03.13 14:01 알랭 베르디에</t>
  </si>
  <si>
    <t>4. 성스러운 보리수 스리마하보디</t>
  </si>
  <si>
    <t>아누라다푸라가 싱할라왕조의 수도가 된 것은 지금으로부터 2400여년 전이다. 기원전 377년 판두카바야(BC 437~377)왕이 이곳을 수도로 정하면서다. 하지만 아누라다푸라가 왕국의 수도로서 발전하기 시작한 것은 데바남피야팃샤왕에 이르러서다. 즉 불교가 전해진 이후다. 이후 1017년 남쪽에 위치한 폴론나루와로 수도를 이전하기까지 1400여년동안 아누라다푸라는 스리랑카 최대의 도시였으며 불교의 중심지였다. 아누라다푸라를 발판으로 삼아 불교는 미얀마, 태국, 캄보디아 등 동남아시아로 퍼져나갔다. 남방불교의 거대한 줄기가 스리랑카로부</t>
  </si>
  <si>
    <t>2018 연재모음 2018.03.12 14:18 남수연 기자</t>
  </si>
  <si>
    <t>향산사 비구니 초청 대법회 의미 깊다</t>
  </si>
  <si>
    <t>무주 향산사가 창건 100주년을 맞아 일곱 비구니스님을 초청한 ‘큰스님 설법 대법회’를 봉행한다. 매우 의미 깊은 법회다. 향산사 주지스님의 결단과 대중의 동의가 있어야 가능한 법회이기 때문이다.조계종 소속 유수 사찰이라 평가된 산사라 하면 ‘큰스님 초청 법회’ 를 한 번쯤은 열었을 것이다. 그럼에도 향산사 법회에 이목이 끌리는 것은 ‘비구니스님 초청 법회’이기 때문이다. 그것도 일곱 비구니스님이 연이어 법석에 오르는 법회다. 현 한국불교의 풍토에 비춰볼 때 창건 100주년을 기념하는 법회라면 그 어느 사찰이라도 단연 비구 스님을</t>
  </si>
  <si>
    <t>사설 2018.03.12 13:56 법보신문</t>
  </si>
  <si>
    <t>창건 100주년, 비구니스님 법좌 중심 서다</t>
  </si>
  <si>
    <t>비구니스님들이 오롯이 법좌의 중심에 선다. 무주 향산사(주지 성본 스님)가 창건 100주년을 맞아 ‘부처님 진신사리 친견 및 비구니 큰스님 설법 대법회’를 봉행한다. 이번 대중법석은 3월11일부터 4월22일까지 49일 동안 7명의 비구니스님들만 법좌에 오른다는 점에서 교계 안팎의 이목이 집중되고 있다. 그동안 비구스님 중심에 ‘구색 맞추기’로 비구니스님이 참석했던 기존 법회의 틀을 깼기 때문이다. 향산사, 49일간 설법대법회 용성 스님 포교원력 잇고자절 아닌 대중적 장소 개최식당·복지관 후원하며 회향법석에 오르는 비구니스님들은 각</t>
  </si>
  <si>
    <t>교계 2018.03.09 17:27 신용훈 전북주재기자</t>
  </si>
  <si>
    <t>56. 학술회의장서 열반한 이기영</t>
  </si>
  <si>
    <t>1996년 11월9일, 불연(不然) 이기영은 한국불교연구원 주최 국제학술회의에서 학자들의 경력과 학문세계를 일일이 소개하고 자신의 기조 발제를 마친 뒤 심근경색이 닥쳐 세상을 떠났다. 유학 시절부터 혼신을 다했던 불교 연구와 실천의 길을 가다가 이렇게 떠난 그에게 후학들은 ‘학술열반’이라는 헌사를 드렸다.1996년 국제학술회의에서학자들 학문 일일이 소개심근경색 닥쳐 세연 다해실천하는 지식인으로 추앙참선 수행 중 입적한 선사들처럼 심장 문제로 입원해있던 중 의사의 만류를 무릅쓰고 일시 외출하여 학술회의장에서 갑작스럽게 떠난 불연에게</t>
  </si>
  <si>
    <t>2019 연재모음 2018.03.07 10:39 이병두</t>
  </si>
  <si>
    <t>5. 화엄성중의 옹호</t>
  </si>
  <si>
    <t>의상 스님은 화엄성중의 옹호를 받은 화엄행자(華嚴行者)이다. 화엄성중은 ‘화엄경’에 출현하는 신중(神衆)이다. 신중은 불법승(佛法僧) 삼보를 옹호하는 호법신인데, 성스러운 무리라고 하여 성중(聖衆)이라고 부르며 신 가운데 장군이라 하여 신장(神將)이라고도 한다.화엄성중을 통칭해서 신중신중들이 의상 스님을 외호신중의 범위에 화엄성중 외무속의 신까지 전부 습합돼신중들을 모신 단이 신중단상중하단 중 중단에 모셔져‘삼국유사’ 전후소장사리 조의상 스님과 신중 관련 설화신중 부리는 의상 스님 법력사리 봉안에 도선율사 조력불자라면 화엄성중이 옹</t>
  </si>
  <si>
    <t>2019 연재모음 2018.03.05 18:04 해주 스님</t>
  </si>
  <si>
    <t>통도사 방장 선출 산중총회 구성원 473명 명부 확정</t>
  </si>
  <si>
    <t>조계종 중앙선거관리위원회(위원장 종훈 스님)가 영축총림 통도사 방장 선출 산중총회 구성원 명부를 확정했다. 중앙선관위는 3월5일 서울 한국불교역사문화기념관 2층 회의실에서 제337차 회의를 열고 통도사 산중총회 구성원을 비구 394명 비구니 79명 총 473명으로 확정했다. 이에 따라 통도사는 3월9일 오후 2시 설법전에서 산중총회 열고 차기 방장 선출 논의를 진행한다. 이날 중앙선관위는 제16대 중앙종회의원 보궐선거 제3교구 신흥사 선거인명부도 94명으로 확정했다. 정현 스님이 단독 입후보해 무투표로 당선을 확정했지만 절차상 명부</t>
  </si>
  <si>
    <t>교계 2018.03.05 17:32 최호승 기자</t>
  </si>
  <si>
    <t>태안 보타락가사, 방생법회 봉행</t>
  </si>
  <si>
    <t>태안 보타락가사(주지 혜덕 스님)는 3월1일 경내에서 ‘용왕제 및 방생법회’를 봉행했다. 이날 행사에는 회주 법진 스님을 비롯한 태고종 전국비구니협회장 법성 스님 등 1000여명의 동참했다.법진 스님은 “보타락가사가 기도소리 끊이지 않는 서해 대표 약사기도성지로 거듭나도록 함께 노력하자”고 당부했다. 041)672-1550충청지사=강태희 지사장[1430호 / 2018년 3월 7일자 / 법보신문 ‘세상을 바꾸는 불교의 힘’]※ 이 기사를 응원해주세요 : 후원 ARS 060-707-1080, 한 통에 5000원</t>
  </si>
  <si>
    <t>교계 2018.03.05 17:08 충청지사=강태희 지사장</t>
  </si>
  <si>
    <t>"비구니 스님들 포교에만 전념 하세요"</t>
  </si>
  <si>
    <t>비로자나국제선원, 나란다 수행관 마련포교공동체 목표로 7개 수행관 건립원력 도심포교 일선에서 국내 거주 외국인과 청소년들을 대상으로 영어를 통한 불법 포교의 견인차 역할을 해온 서울 서대문구 비로자나국제선원이 포교원력을 세운 비구니 스님들을 위한 수행관을 마련했다.비로자나국제선원(주지 자우 스님, 이하 비로자나선원)은 2월28일 ‘나란다 수행관 확대 마련을 위한 기자간담회’를 진행했다.주지 자우 스님은 “학업 및 포교에 전념해야 할 비구니 스님들이 거처항 곳이 없어 월세·생활비·학비 등을 마련하기 위해 학업·포교를 중단하는 모습을</t>
  </si>
  <si>
    <t>교계 2018.03.02 22:22 조장희 기자</t>
  </si>
  <si>
    <t>“괴롭고 고통스런 마음부터 꺼내보라”</t>
  </si>
  <si>
    <t>“혜가 스님이 달마대사를 찾아갔다고 합니다. ‘스님, 마음이 너무 힘듭니다. 이 고통으로부터 벗어나게 해 주세요.’ 달마대사가 묻습니다. ‘그래! 그러지. 괴로운 그 마음을 내놓아 보거라. 그럼 내가 고통으로부터 벗어나게 해주마!’ 혜가 스님은 자신의 괴로운 마음을 찾아보았으나 그 마음을 찾을 수 없었다고 합니다.” 달마대사 안심법문 인용기본선원·무문관·향성선원총 80명의 수좌스님 정진걸망 지고 운수행각 나서이번에도 간결했다. 설악산 백담사 무금선원(無今禪院, 기본선원과 무문관) 조실 무산 오현 스님이 짧은 법어를 남기고 법좌에서</t>
  </si>
  <si>
    <t>교계 2018.03.01 18:09 최호승 기자</t>
  </si>
  <si>
    <t>진제 스님 “견성하고 말겠다는 대용맹심 내야”</t>
  </si>
  <si>
    <t>2월27일 동안거 해제법어“안거 돌아보고 정진해야” 조계종 종정 진제 스님이 3월2일 정유년 동안거 해제를 앞두고 법어를 내리고 대중들의 부단한 정진을 당부했다.진제 스님은 2월28일 발표한 해제법어에서 “혹한의 삼동구순동안 세간과 단절하고 산문을 폐쇄, 정진하고 정진한 것은 오직 자신의 본성을 밝히기 위해서였다”고 강조했다. 따라서 스님은 “해제일이 도래해 결제 때 가졌던 결연한 의지로 정진했다면 눈 밝은 안목자가 출현해 대장부의 활개를 쳐야 할 것”이라며 “그렇지 않다면 삼동의 안거를 돌아보고 점검해 견성에 대한 각오를 다져 각</t>
  </si>
  <si>
    <t>교계 2018.02.28 17:53 권오영 기자</t>
  </si>
  <si>
    <t>7. 천샤오쉬-하</t>
  </si>
  <si>
    <t>여배우를 그만두고 광고 회사를 차린 천샤오쉬는 창업 당시에는 그저 성공한 커리어 우먼이 되고자 하는 욕심만 가득했다. 하지만 친 쿵 스님과 자주 만나며 또 부처님 가르침을 매일 되뇌이며 영적인 삶과 직업 사이에서 건강한 균형을 잡아가기 시작했다.물질적 욕망 부질없음 강조하고중도사상 중요성 역설하면 전법남편도 다른 사원서 발심 출가42세 세연 마칠때까지 불법 홍포1980년대 중국의 거대한 경제 성장 물결과 여배우로서 널리 알려졌던 그녀의 명성 덕에 그녀가 세운 광고 회사는 어느덧 말 그대로 가장 잘 나가는 광고 회사 중 하나가 되었다</t>
  </si>
  <si>
    <t>2018 연재모음 2018.02.27 10:11 알랭 베르디에</t>
  </si>
  <si>
    <t>24. 고대불교 - 불교의 전래와 수용 ④ 신라(하)</t>
  </si>
  <si>
    <t>신라의 불교 공인은 이차돈의 순교를 계기로 하여 비로소 이루어질 수 있었는데, 그 시기에 대해서는 ‘삼국사기’와 ‘삼국유사’ 사이에 1년의 차이가 있다. ‘삼국사기’ 신라본기에서는 법흥왕 15년(528) 이차돈이 흥륜사 창건 공사의 책임을 지고 순교하였으며, 이어 그 이듬해에 살생(殺生)을 금하는 영을 내린 것으로 되어 있다. 그러나 이것은 ‘삼국사기’ 편찬 때에 신라본기 법흥왕조의 기년(즉위칭원법)을 개정하는 과정에서 1년의 착오가 발생된 것에 연유한 것이다. ‘삼국유사’를 비롯하여 최치원 찬술의 ‘봉암사지증대사비’ 및 김부식 찬</t>
  </si>
  <si>
    <t>연재 2018.02.27 09:58 최병헌 교수</t>
  </si>
  <si>
    <t>조계종 교육원, 신규교육아사리 11명 위촉</t>
  </si>
  <si>
    <t>2월26일 위촉식 가져대승·선·응용불교 연구자조계종 교육원(원장 현응 스님)이 종단 교육과 연구를 담당할 신규 교육아사리 11명을 추가 위촉했다.교육원은 2월26일 서울 한국불교역사문화기념관 2층 회의실에서 2018년도 신규 교육아사리 11명을 선발, 위촉식을 진행했다.교육아사리는 승가교육 발전을 위해 종단에서 필요한 교육과 연구를 전문적으로 담당하는 스님들을 양성하기 위해 2010년부터 시행되고 있는 제도다. 위촉된 교육아사리는 연구성과에 따라 매년 소정의 연구비를 지원 받을 수 있으며, 종단이 필요로 하는 종책연구 및 세미나 활</t>
  </si>
  <si>
    <t>교계 2018.02.26 17:52 권오영 기자</t>
  </si>
  <si>
    <t>이정안 불자, 동국대 혜광원 건립 동참</t>
  </si>
  <si>
    <t>독실한 불자 이정안씨가 동국대 비구니스님 기숙사 혜광원 건립에 힘을 더했다.이정안 불자는 2월12일 동국대 정각원을 방문해 총장 보광 스님에게 혜광원 건립기금 1억원을 전달했다. 전달식에는 총장 보광 스님과 정각원장 묘주 스님, 대외협력처장 종호 스님, 구암사 도희 스님을 비롯해 이정안 불자의 딸 기현숙씨등 관계자 10여명이 참석했다.기부에 앞서 이정안 불자는 “팔순이 되면 의미 있는 불사에 동참하겠노라 서원했다”며 “조계종립 동국대 비구니스님 기숙사 재건립 불사에 동참할 수 있는 기회를 주어 감사드린다”고 말했다.보광 스님은 “이</t>
  </si>
  <si>
    <t>교계 2018.02.21 15:36 김현태 기자</t>
  </si>
  <si>
    <t>52. 웻산타라자타카 ⑥ 웻산타라 태자의 성장</t>
  </si>
  <si>
    <t>보시는 대승불교 육바라밀에서 보살의 길을 가는 사람이 가장 먼저 완성해야할 덕목으로 나타난다. 이때 보시는 재시 법시 무외시의 3가지로 구분되는데, 각각 재물을 나눠주는 것, 가르침을 베푸는 것, 그리고 두려움을 제거해 주는 것으로 설명된다. 남방불교 '웻산타라자타카'는 인도 부파불교전통에 속하는 것으로 이러한 육바라밀의 흔적을 찾아보기는 힘들다. 하지만 웻산타라 자타카가 보시 바라밀의 완성을 주제로 하고 있다는 측면에서 대승불교적 요소를 포함하고 있는 것으로 볼 수 있다.다섯 살에 재물보시 실천하고여덟</t>
  </si>
  <si>
    <t>2018 연재모음 2018.02.12 17:58 황순일 교수</t>
  </si>
  <si>
    <t>여래종, 3세 종정 법수 스님 진산식 봉행</t>
  </si>
  <si>
    <t>여래종 제3세 종정에 보원당 법수 스님이 취임했다.여래종(총무원장 명안 스님)은 2월11일 총본산 옥천 금강 대약사사 큰법당에서 ‘보원당 법수 스님 제3세 종정 진산식’을 봉행했다. 진산식에는 총무원장 명안, 종회의장 석산, 종회부의장 원돈, 문도회장 성현, 비구니회장 묘선, 성남 약사사 주지 혜안 스님을 비롯해 종단 주요소임자 스님들과 신도 등 100여명이 동참했다. 여래종은 지난해 11월 종정추대위원회를 열어 창종주 인왕 스님의 법제자이자 부종정 법수 스님의 제3세 종정 추대를 만장일치로 결정했다.법수 스님은 이날 진산식을 통해</t>
  </si>
  <si>
    <t>교계 2018.02.11 11:47 김현태 기자</t>
  </si>
  <si>
    <t>“월곡지구 불교회관 건립에 박차”</t>
  </si>
  <si>
    <t>24교구 선운사, 2월8일교구종회정기총회 진행제24교구본사 선운사(주지 경우 스님)는 2월8일 선운사 성보박물관에서 교구종회 정기총회를 진행했다. 총회에는 선운사 주지 경우, 내소사 주지 진성, 강천사 주지 종고 스님 등 30여명의 교구종회의원스님들이 참석했다.선운사는 이날 회의를 통해 2017년 결산보고와 2018년 예산안을 심의했다. 특히 지난해 결의한 고창군 월곡지구 뉴타운 농어촌 지구 내 불교회관 건립에도 박차를 가할 전망이다. 선운사는 설계가 마무리 되는 3월에 착공 2018년 안에 준공한다는 계획이다. 불교회관은 어린이·</t>
  </si>
  <si>
    <t>교계 2018.02.09 18:09 신용훈 전북주재기자</t>
  </si>
  <si>
    <t>추선위원회서 총무원장 추대 방식 논의</t>
  </si>
  <si>
    <t>조계종 총무원장 추선위원회에서 총무원장을 추대하는 방식이 논의됐다. 총무원장 선출제도 개선 특별위원회(위원장 초격 스님, 이하 총무원장 특위)는 2월6일 서울 한국불교역사문화기념관 2층 회의실에서 열린 4차 회의에서 ‘(가칭)총무원장 추선제’를 놓고 의견을 나눴다. 성원미달로 간담회로 전환된 회의에서는 전 회의서 중앙종회의원 만당 스님이 제안한 추대제를 구성과 선출 방식 등 세부적인 내용을 논의했다. 이날 만당 스님이 설명한 추선제는 추선위원회에서 총무원장을 추대하는 방식을 골자로 하고 있다. 총무원장 임기만료 2개월 전까지 총무부</t>
  </si>
  <si>
    <t>교계 2018.02.06 17:28 최호승 기자</t>
  </si>
  <si>
    <t>5. 아야 케마-하</t>
  </si>
  <si>
    <t>아야 케마는 1978년 호주 시드니 근처에 정통 남방불교를 교육하는 ‘왓 붓다 다르마 센터(Wat Buddha Dharma)’를 설립했다. 스리랑카 파라부두와 센터와 왓 붓다 다르마 센터 두 센터 모두에 많은 서양인 불자들이 참여하기 시작하며 그녀는 전 세계에서 온 다양한 국적의 불자들과 교류하게 된다. 그러던 어느 날, 그녀는 독일에서 온 불자들 몇 명을 만나게 된다. 어린 시절 도망치듯이 떠나면서 감춰왔던 고국에 대한 그리움이 독일인을 만나며 다시 살아나기 시작했다. 독일 출신 불자들의 격려를 받으며 그녀는 어린 시절 떠난 이후</t>
  </si>
  <si>
    <t>2018 연재모음 2018.02.06 14:06 알랭 베르디에</t>
  </si>
  <si>
    <t>봉녕사 도혜·적연 스님 후학에 전강·전계</t>
  </si>
  <si>
    <t>비구니 교육도량 수원 봉녕사(주지 자연 스님)는 1월27일 대적광전에서 6회 봉녕사승가대학 전강식과 5회 봉녕사 금강율학승가대학원 전계식을 봉행했다. 전강은 승가대학장 도혜 스님으로부터 설오, 의천, 도연, 법성, 효석 스님에게로 전해졌다. 강맥을 이은 스님들은 현재 승가대학에서 강의하고 있다. 전계는 승가대학원장 적연 스님이 대학원 과정을 마친 원광, 혜원, 성담, 우담, 정원, 초은 스님에게 계맥을 전했다. 이번 전계식은 적연 스님의 첫 전계다. 도혜 스님은 전강제자들에게 전강증과 함께 가사와 ‘화엄경전’을 전했다. 전강</t>
  </si>
  <si>
    <t>교계 2018.02.06 13:43 남수연 기자</t>
  </si>
  <si>
    <t>청도 운문사 승가대학 졸업식 봉행</t>
  </si>
  <si>
    <t>국내 최대 비구니교육도량 운문사(회주 명성 스님)에서 졸업식이 열렸다. 제6회 한문불전승가대학원 및 제54회 운문사승가대학 졸업식이 1월26일 운문사 대웅전에서 열렸다. 운문사 회주 명성, 조계종 교육부장 진광, 학장 일진, 주지 진광, 동화사 총무국장 정연 스님과 이승율 청도군수를 비롯해 졸업생 및 재학생 300여명이 참석했다. 졸업식에서는 한문불전승가대학원 5명, 승가대학 29명에게 졸업장을 수여하며 힘든 교육과정을 마치고 여법한 수행자이자 인천의 스승으로 새로운 출발을 하는 졸업생들을 격려했다. 운문사승가대학장 일진 스님은 전</t>
  </si>
  <si>
    <t>교계 2018.02.06 13:36 대구지사=김영각 지사장</t>
  </si>
  <si>
    <t>조계종, 종단 불사 총괄하는 조직 운영 시동</t>
  </si>
  <si>
    <t>총본산 성역화는 물론 세종시와 위례신도시 거점사찰 조성 등 조계종이 종단 불사를 총괄하는 조직 운영에 시동을 걸었다. 조계종 총무원 총무부는 2월1일 ‘종단불사추진위원회의 설치 및 운영 규정’을 제정·공포했다. 규정에 따르면 종단불사추진위원회는 세종시 및 위례신도시 거점사찰 조성, 조계종 총본산 성역화, 10·27 법난 기념관 건립 등 종단 불사 추진을 위한 예산 및 기본계획 수립과 모연 사업을 최종 심의의결하며 사업을 추진한다. 세종·위례 거점사찰 조성부터총본산성역화·법난기념관까지계획 수립·실무 진행 등 결정늦어도 3월중 첫 회의</t>
  </si>
  <si>
    <t>교계 2018.02.06 12:18 최호승 기자</t>
  </si>
  <si>
    <t>대만, 설정 스님에 첫 세계불교비구니대회 법문 요청</t>
  </si>
  <si>
    <t>대만불교계가 조계종 총무원장 설정 스님에게 처음 열리는 세계불교비구니대회 설법을 요청, 설정 스님은 흔쾌히 수락했다. 대만불교총회장 홍안·대만세계불교비구니회장 보휘·대만불교총회 비서장 견인 스님 등 대만불교방문단은 2월6일 서울 한국불교역사문화기념관 4층 접견실을 찾고 설정 스님을 예방했다. 대만불교방문단의 이번 예방은 4월12일 오전 11시 서울 서대문구 그랜드힐튼호텔에서 개최되는 제1회 세계불교비구니평화대회의 법사로 초청하기 위해서였다. “부처님 제자로, 수행자로 만나는 소중한 인연이다. 견성성불(見性成佛) 때까지 정진하자”란</t>
  </si>
  <si>
    <t>교계 2018.02.06 11:27 최호승 기자</t>
  </si>
  <si>
    <t>시대를 읽는 달라이라마의 눈</t>
  </si>
  <si>
    <t>망명 티베트불교의 정신적 지도자 달라이라마 후계자 선임이 이르면 연내에 시작될 전망이다. 외신에 따르면 티베트불교의 고승들이 인도 다람살라에 모여 달라이라마 15세 선출 방법 등을 논의할 예정이다. 현 달라이라마는 14세다.달라이라마가 14세로 불리는 이유는 16세기부터 시작된 티베트불교 겔룩파의 전통에 따라 달라이라마의 사후 그의 환생자를 찾아 후임 달라이라마로 임명해 왔기 때문이다. 어떤 방식으로 후임자를 결정할 것인지는 논의결과를 지켜봐야겠지만 무려 500여년이나 계속된 겔룩파의 환생전통이 사실상 단절된다는 의미다.이 같은 결</t>
  </si>
  <si>
    <t>기자칼럼 2018.02.05 11:15 남수연 기자</t>
  </si>
  <si>
    <t>호거산 선방서 향기 법문 들으며 순례의 길 공양 올리다</t>
  </si>
  <si>
    <t>“잘 오셨습니다. 지금은 마침 정진하는 스님들의 점심공양 시간입니다. 많은 말보다 경험이 더 중요하겠지요? 짧은 시간이겠지만 잠시 이 자리에 앉아서 스스로를 비추어보길 바랍니다. 죽비를 치겠습니다.”일체의 소리가 사라졌다. 주어진 시간은 10분. 청계사 108선원 순례단 40여 명은 운문사 문수선원 도감 대훈 스님의 안내에 따라 가부좌를 틀고 앉았다. 생각이 멈추자 시간은 화살처럼 지나갔다. 방선을 알리는 죽비 소리에 이어 대훈 스님이 다시 자리에서 일어났다. 스님은 선방의 구조와 의미에 대해 차근차근 설명했다. 불자들은 “들어올</t>
  </si>
  <si>
    <t>교계 2018.02.02 19:19 주영미 기자</t>
  </si>
  <si>
    <t>동학사, 승가대학·대학원 졸업식</t>
  </si>
  <si>
    <t>공주 동학사(주지 정엽 스님)가 ‘제7회 화엄승가대학원·제55회 승가대학 졸업식’을 개최했다.1월29일 경내 강설전에서 열린 졸업식에는 마곡사 주지 원경, 조계종 불학연구소장 대안, 동학사 주지 정엽, 승가대학원장 일초, 승가대학장 보련, 승가대학 총동문회장 대현, 대전비구니청림회장 일권 스님과 장일심 신도회장 등 사부대중 150여명이 동참했다.올 졸업식에는 화엄승가대학원 4명과 승가대학 5명 등 9명이 졸업증서를 받았다. 일행·지훈 스님이 교육원장상을, 법정 스님이 마곡사 주지상을, 경원 스님이 학장상을, 덕경·연담 스님이 대학원</t>
  </si>
  <si>
    <t>교계 2018.01.31 16:31 충청지사=강태희 지사장</t>
  </si>
  <si>
    <t>50. 웻산타라자타카-④ 마야부인의 전생</t>
  </si>
  <si>
    <t>웻산타라자타카는 부처님의 일생과 밀접하게 관계되어 있다. 웻산타라자타카의 등장인물들은 현생의 부처님 시대에도 동일한 관계를 지속한다. 웻산타라 태자의 부인인 맛디는 현생의 부처님 부인인 야소다라였고 웻산타라 태자의 어머니인 푸사티는 현생의 부처님의 어머니인 마야부인이었다. 웻산타라자타카는 과거의 과거이야기로서 현생의 부처님의 어머니이자 웻산타라 태자의 어머니인 푸사티의 과거로 시작된다.반두마왕의 딸로 있을 때부처님 어머니 되기를 소원수많은 윤회를 거듭하다결국</t>
  </si>
  <si>
    <t>2018 연재모음 2018.01.30 11:18 황순일 교수</t>
  </si>
  <si>
    <t>[미리보는 교계소식] 1월 31일(수)~2월 6일(화)</t>
  </si>
  <si>
    <t>1월 31일(수)▲서울 성수동 아뜰리에 아키 ‘이윤희 개인전-피안의 밤’=31일까지, 1층 전시실. 02)464-7710 ▲동방문화대학원대학교 ‘2018학년도 학점은행제 불교전공 학사학위과정 동참자 모집’=2월9일까지. 02)3668-9871 ▲한국불교교육단체연합회 ‘연합포교사 합격자 품수식 접수’=2월10일까지. 02)734-9595 2월 1일(목)▲국립고궁박물관 ‘해강 김규진 특별전-창덕궁 희정당 벽화’=관내 기획전시실, 3월4일까지. 02)3701-7500 ▲한국불교전통의례전승원 ‘학인모집’=25일까지. 02)575-7766</t>
  </si>
  <si>
    <t>미리보는 교계소식 2018.01.29 16:46 법보신문</t>
  </si>
  <si>
    <t>광주불교연합, 성도재일 연합법회</t>
  </si>
  <si>
    <t>광주불교연합회(회장 연광 스님)는 1월19일 ‘불기 2562년 부처님 성도재일 기념 연합법회’를 봉행했다.이날 행사에는 회장 연광 스님을 비롯해 광주지역 스님과 불자 등 500여명이 동참했다. 행사는 기념법회에 이은 빛고을불자대상 등의 시상식으로 이어졌다. 빛고을불자대상은 광주전남불교환경연대가, 빛고을관등회 봉축대상은 한마음선원 광주지원에게 돌아갔다.이와 함께 광주불교승보회(회장 소운 스님)는 지역 불자청소년 6명에게 장학금을 전달했으며, 광주전남비구니회(회장 동현 스님)는 광주파라미타가 위탁운영 중인 동구청소년수련관에 운영기금 1</t>
  </si>
  <si>
    <t>교계 2018.01.25 21:50 광주지사=문영배 지사장</t>
  </si>
  <si>
    <t>3. 쟈클린 만델</t>
  </si>
  <si>
    <t>1980년 보름달이 뜬 1월의 어느 날, 미얀마 수도 양곤에 불자 수백명이 모여들었다. 경전을 외우고 행진을 하던 이들 사이에 30대로 보이는 서양 여성 한명이 자리했다. 치렁치렁했던 그녀의 머리카락이 한 올도 남김없이 밀어졌다. 삭발식이었다. 그녀는 그 자리에서 비구니계를 받았다. 흔치 않은 광경에 불자들은 그 비구니를 주목하기 시작했다.미얀마서 정식 비구니 된 후불교 속 남녀 차별 표면 올려“수행에는 다른 잣대가 없다”변화 이끄는 교육자로 활동그녀는 미얀마 불교계에서 크게 알려지지 않은 인물이었다. 그저 인도와 동남아시아 각국에</t>
  </si>
  <si>
    <t>2018 연재모음 2018.01.24 10:30 알랭 베르디에</t>
  </si>
  <si>
    <t>정오 스님, 혜광원 재건축 위해 1억원 쾌척</t>
  </si>
  <si>
    <t>보현정사 회주 정오 스님이 1월18일 서울 동국대(총장 보광 스님)에 비구니 기숙사인 혜광원 재건축을 위한 기금 1억을 전달했다. 이날 정오 스님은 “혜광원 시설이 노후하다는 이야기를 듣고 마음이 너무 아팠다”며 “비구니 스님들이 좀 더 나은 환경에서 수행정진하고 공부할 수 있도록 돕고 싶어 기부를 결심했다”고 취지를 밝혔다.보광 스님은 “혜광원 재건축은 비구니 스님들이 더욱 쾌적한 환경에서 학업에 정진할 수 있게 된다는 점에서 큰 의의가 있다”며 “어려운 환경 속에서도 열심히 공부하는 스님들에게 힘이 될 것”이라고 말했다.</t>
  </si>
  <si>
    <t>교계 2018.01.23 14:11 임은호 기자</t>
  </si>
  <si>
    <t>조계종 비구·비구니 4월 구족계 수계산림</t>
  </si>
  <si>
    <t>조계종이 4월4~12일 제8교구본사 직지사에서 ‘제38회 단일계단 구족계 수계산림’을 봉행한다. 수계대상은 2014년 3월까지 사미·사미니계를 수지한 스님으로 종단 기본교육 졸업자나 졸업예정자, 교육원에서 실시한 4급 승가고시 합격자다. 1994년까지 출가한 자로서 동안거 4번, 하안거 4번 등 8안거를 성만한 경우도 계를 수지할 수 있다. 3월5~14일까지 재적 교구본사로 접수하면 된다. 02)2011-1703최호승 기자 time@beopbo.com[1425호 / 2018년 1월 24일자 / 법보신문 ‘세상을 바꾸는 불교의 힘’]</t>
  </si>
  <si>
    <t>교계 2018.01.23 11:25 최호승 기자</t>
  </si>
  <si>
    <t>50. 대원 장경호 거사</t>
  </si>
  <si>
    <r>
      <t>동국제강을 설립해 철강왕국의 주춧돌을 놓은 장경호(1899~1975)는 본명보다 ‘대원(大圓)’이라는 법명으로 더 잘 알려져 있다.동국제강 설립 철강왕국 건립3·1만세 동참 日 경찰에 쫓겨대원정사 개원 선방·불교대학불서 출판 주도해 불교 대중화부산 동래에서 태어나 1916년 봄 서울 보성고보를 졸업한 대원은 3년 뒤 3</t>
    </r>
    <r>
      <rPr>
        <sz val="11"/>
        <color theme="1"/>
        <rFont val="맑은 고딕"/>
        <family val="2"/>
        <charset val="128"/>
        <scheme val="minor"/>
      </rPr>
      <t>‧</t>
    </r>
    <r>
      <rPr>
        <sz val="11"/>
        <color theme="1"/>
        <rFont val="맑은 고딕"/>
        <family val="3"/>
        <charset val="129"/>
        <scheme val="minor"/>
      </rPr>
      <t>1 만세 시위에 가담했다가 일본 경찰에 쫓기게 된다. 이 무렵 4</t>
    </r>
    <r>
      <rPr>
        <sz val="11"/>
        <color theme="1"/>
        <rFont val="맑은 고딕"/>
        <family val="2"/>
        <charset val="128"/>
        <scheme val="minor"/>
      </rPr>
      <t>‧</t>
    </r>
    <r>
      <rPr>
        <sz val="11"/>
        <color theme="1"/>
        <rFont val="맑은 고딕"/>
        <family val="3"/>
        <charset val="129"/>
        <scheme val="minor"/>
      </rPr>
      <t>19혁명 이후 새 정부가 들어설 때까지 과도정부 수반을 맡아서 원만하게 권력 이양작업을 지휘했던 허정을 형님이라 부르며 절친하게</t>
    </r>
  </si>
  <si>
    <t>2019 연재모음 2018.01.16 11:05 이병두</t>
  </si>
  <si>
    <t>2. 페마 초드론-하</t>
  </si>
  <si>
    <t>인생에서 가장 힘든 시기를 겪고 있는 와중에도 데이드르 브럼필드는 불교와 전혀 접촉이 없었다. 그러던 어느 날 쵸걈 트룽파 린포체(Chogyam Trungpa Rimpoche)가 쓴 글을 읽고 그녀의 인생은 다른 길로 접어들게 된다. ‘부인하고 부정하는 것에는 잘못된 게 하나도 없다’라는 글을 읽은 데이드르 브럼필드는 마침내 그녀가 오랫동안 고통받아 왔던 고민들에서 벗어날 수 있게 됐다. 사실 그녀는 그런 일들을 겪으며 남편을 비롯한 모든 사람들을 원망하고 모든 상황에 대해 후회하며 시간을 보냈다. 그리고 그런 자신의</t>
  </si>
  <si>
    <t>2018 연재모음 2018.01.16 10:31 알랭 베르디에</t>
  </si>
  <si>
    <t>94. 진실한 고백 빈승의 마지막 당부-중</t>
  </si>
  <si>
    <t>"인간불교는 분명히 미래 인간세상을 밝혀주는 불빛이라고 확신하고 있습니다. 좋은 말을 하는 것은 참된 진(眞)이고 좋은 일을 하는 것은 착한 선(善)이며 좋은 마음을 갖는 것은 아름다운 미(美)입니다. 우리 사회에서 좋은 말하기, 좋은 일하기, 좋은 마음 갖기 등 삼호 운동을 쉼 없이 실천해 진선미가 뿌리내리도록 해야 합니다."“영광은 부처님께 돌리고 성취는 대중에게 돌리며 이익은 사회에 돌리고 공덕은 신도에게 돌린다(光榮歸於佛陀 成就歸於大眾 利益歸於社會 功德歸於信徒)”고 했습니다. 이러한 가르침과 이념을 모두들 잘</t>
  </si>
  <si>
    <t>2017 연재모음 2018.01.15 16:08 번역=이인옥 전문위원</t>
  </si>
  <si>
    <t>금정총림 범어사 주지 경선 스님</t>
  </si>
  <si>
    <t>“시골에 남아 있으면 결국 농사꾼이다. 산으로 들어 가 스님 되는 게 어떠하냐?”성철 스님 3년 시봉 후야반도주 해 범어사 입산“행자 근기 약한 결과”해인강원 대교과 졸업 후토곡산 토굴서 화두 10년일타·혜암스님 향훈 영향신축 박물관 올해 착공예술·역사 스민 성보후대에 올곧이 전할 터참선·강연·다도 향유선문화교육관 곧 완공재가자 위한 산문 활짝조선불교조계종 종정에 오른 한암 스님을 시봉했던 김수학(金洙學) 거사. 훗날 한국불교 비구니계를 당당하게 일으켜 세운 인홍 스님, 비구니 수행도량 봉녕사를 중창한 묘전(妙典) 스님과도 인연 깊</t>
  </si>
  <si>
    <t>연재 2018.01.15 14:47 채문기 상임논설위원</t>
  </si>
  <si>
    <t>“정업원 비구니, 연산군 탄압에도 공동체 유지”</t>
  </si>
  <si>
    <t>조선시대 왕실 비구니사찰인 정업원(淨業院)은 연산군 때 폐쇄되고 비구니스님들은 도성 밖으로 쫓겨나 흩어진 것으로 알려졌지만 실제론 국가 시책과는 상관없이 자체적으로 승가공동체를 유지해나간 것으로 확인됐다. 또 정업원의 위치를 두고 1960년대부터 학계의 논란이 이어지고 있는 가운데 서울 종로구 숭인동에 정업원이 있었음도 새롭게 밝혀졌다.탁효정 한중연 연구원 밝혀해주정씨 고문서 5점 분석단종비인 정순왕후가 주지종로 숭인동이 정업원 위치탁효정 한국학중앙연구원 전임연구원은 최근 발간된 두 편의 논문인 ‘15~16세기 정업원의 운영실태’(</t>
  </si>
  <si>
    <t>학술·문화재 2018.01.15 14:26 이재형 국장</t>
  </si>
  <si>
    <t>조계종 교육원, 출가안내 전문상담사 위촉</t>
  </si>
  <si>
    <r>
      <t>1월12일 도월</t>
    </r>
    <r>
      <rPr>
        <sz val="11"/>
        <color theme="1"/>
        <rFont val="맑은 고딕"/>
        <family val="2"/>
        <charset val="128"/>
        <scheme val="minor"/>
      </rPr>
      <t>‧</t>
    </r>
    <r>
      <rPr>
        <sz val="11"/>
        <color theme="1"/>
        <rFont val="맑은 고딕"/>
        <family val="3"/>
        <charset val="129"/>
        <scheme val="minor"/>
      </rPr>
      <t>선효스님출가 정보 등 전문상담 조계종이 심각한 출가자 감소난을 해소하기 위해 올해부터 출가홍보 광고를 진행하는 등 다양한 방안을 강구하고 있는 가운데 일반인들에게 출가의 궁금증을 풀어줄 전문상담사를 새로 위촉했다.교육원장 현응 스님은 1월12일 오전 서울 한국불교역사문화기념관 2층 집무실에서 도월, 선효 스님을 비구니 출가상담사로 위촉했다. 출가상담사 제도는 출가에 관심이 많은 일반인들에게 출가와 관련한 전문적인 정보와 편의를 제공하기 위해 지난 2013년부터 운영돼 왔으며 현재 비구, 비구니스님 3명이</t>
    </r>
  </si>
  <si>
    <t>교계 2018.01.12 13:04 권오영 기자</t>
  </si>
  <si>
    <t>육문 스님 등 전국비구니회 임원단 신년하례</t>
  </si>
  <si>
    <t>전국비구니회 임원단이 무술년 새해 인사차 조계종 총무원장 설정 스님을 예방했다. 전국비구니회장 육문 스님과 임원단은 1월9일 서울 한국불교역사문화기념관 4층 접견실에서 설정 스님에게 합장 3배를 한 뒤 덕담을 나눴다.복지 등 각 포교분야에서 활동 중인 비구니스님들의 노력을 격려한 설정 스님은 “현대사회에서 비구니스님들 역할이 지대하다”며 “비구니스님들이 서로 화합해서 단결하면 그 힘은 배가 될 것”이라고 강조했다. 또 “섬세한 비구니스님들이 템플스테이와 사찰음식에서 활약해준 덕분에 해외에서 높은 호응을 얻고 있다”고 말했다.이에 전</t>
  </si>
  <si>
    <t>교계 2018.01.09 16:11 최호승 기자</t>
  </si>
  <si>
    <t>1. 페마 초드론-상</t>
  </si>
  <si>
    <t>“다른 사람에 의해서가 아니라 본인 스스로 자신의 감정을 다스릴 수 있을 때 우리는 마음 내면의 평화를 찾을 수 있다.” -페마 초드론가톨릭 신자였던 부모 밑에서행복한 유년기·학창시절 보내남편의 일방적 이별 통보 받고마음 부서지고 인생 멈춘 느낌데이드르 브럼필드 브라운(Deirdre Bromfield Brown)씨는 1936년 7월14일 미국의 뉴욕에서 태어났다. 신실한 가톨릭 신자였던 부모 사이에서 태어난 브라운씨는 태어난 지 세 달이 되던 날 뉴 져지 주 시골에 위치한 작은 농장으로 이사를 갔고 그 곳에서 즐겁고 평화로운 어린</t>
  </si>
  <si>
    <t>2018 연재모음 2018.01.08 16:48 알랭 베르디에</t>
  </si>
  <si>
    <t>화엄사, ‘토털복지’ 로 교구 승려복지 모델 제시</t>
  </si>
  <si>
    <t>조계종 제19교구본사 화엄사(주지 덕문 스님)가 올해부터 교구재적, 재직, 문도스님 등을 대상으로 의료에서부터 주거, 노후, 장학 등을 총망라하는 ‘토털복지’를 시행한다. 그동안 몇몇 교구본사나 문도회 차원에서 노스님 등 특정계층을 위한 의료지원 등 선별적 복지를 시행한 적은 있지만 교구본사 전 구성원을 대상으로 교육, 의료, 노후 등을 체계적으로 지원하는 것은 화엄사가 처음이다. 따라서 화엄사 승려복지시스템이 안정적으로 정착할 경우 교구 승려복지의 새로운 모델이 될 전망이다. 올해부터 교구스님 복지시행종단사상 첫 수행·노후 연금2</t>
  </si>
  <si>
    <t>교계 2018.01.08 10:41 권오영 기자</t>
  </si>
  <si>
    <t>비구니 의원스님, 성역화 불사에 1000만원</t>
  </si>
  <si>
    <t>조계종 중앙종회의원 비구니스님들이 총본산 성역화 불사기금으로 1000만원을 기탁했다. 계환·지홍·지성·명준·도수·묘주·혜수·혜범·희유·혜정 스님은 1월4일 서울 한국불교역사문화기념관 4층 접견실에서 신년 인사차 예방한 총무원장 설정 스님에게 성금을 전달했다. 계환 스님은 “총무원장 선거기간 동안 비구니스님 역할 확대를 말씀했다”며 “역할을 할 수 있도록 신경 써주시면 열심히 활동하겠다”고 요청했다. 이에 설정 스님은 “복지 등 여러 분야에서 비구니스님들 역할이 매우 크다”며 “앞으로도 잘 부탁한다”고 답했다. 한편 동국대 정각원장</t>
  </si>
  <si>
    <t>교계 2018.01.04 16:28 최호승 기자</t>
  </si>
  <si>
    <t>1238년 몽골군이 황룡사 방화</t>
  </si>
  <si>
    <t>△698년 6월, 황룡사탑 벼락을 맞음 △758년 7월, 우레와 번개로 절 16개소가 흔들림. 발징화상, 원각사 중수, 염불만일회 개설. 승려 32인·비구니 2인·남자 19인·여자 21인, 일본에 건너가 무장야(무사시노)에 신라부 설치 △878년 정진극양 출생 △938년 3월, 서천축(인도) 승려 홍범대사가 귀순해 왕이 양거리에 위의를 갖추어 맞이함 △1058년 5월19일, 왕이 봉은사에 거동하여 왕사 해린 스님을 국사로, 난원 스님을 왕사로 삼음 △1118년 4월, 안화사 중수 이룩됨으로 왕이 친히 재를 5일간 베풀어 낙성했다.</t>
  </si>
  <si>
    <t>새해특집 2018.01.04 15:39 법보신문</t>
  </si>
  <si>
    <t>이창규 DK메디칼솔루션 회장, 혜광원 건립 동참</t>
  </si>
  <si>
    <t>디지털 엑스레이(의료영상장비) 전문업체 DK메디칼솔루션 이창규 회장이 동국대 발전기금 2억원을 전달했다.이 회장은 12월29일 동국대 총장 보광 스님을 찾아와 비구니스님 기숙사인 혜광원 건립에 동참했다. 경영학과를 졸업한 이창규 회장은 동국대 총동창회 부회장과 경영학과 총동창회장 등을 역임했다.이 회장은 “어려운 환경 속에서도 열심히 공부하는 후배들에게 좀 더 나은 환경에서 공부할 수 있으면 좋겠다고 생각해왔다”며 “현재 비구니스님들의 기숙사인 혜광원 시설이 노후하다는 얘길 듣고 도움이 될 수 있는 방법을 생각하다가 기부를 결심했다</t>
  </si>
  <si>
    <t>교계 2018.01.04 14:24 김현태 기자</t>
  </si>
  <si>
    <t>일상서 벗어나 진리의 길로 안내</t>
  </si>
  <si>
    <t>강릉 만월산 자락 국가명승지 제106호 용연계곡을 거슬러 오르다보면 만나게 되는 용연사. 조계종 제4교구 월정사 말사로 7세기경 신라 선덕여왕 당시 자장율사에 의해 창건된 천년고찰이다. 용연사라는 사명은 절 아래 계곡에 용추(龍湫)가 있어 붙여진 이름이라고 전해진다. 조선 중엽까지 옥잠 스님을 비롯한 많은 스님들이 경전을 공부했던 곳이었다. 쇠락과 중창의 길을 반복했던 용연사는 한국전쟁 중 큰 피해를 입었고, 1953년 한 비구니스님의 원력으로 지금의 모습을 갖게 됐다. 용연사 석탑과 관음전에 봉안돼 있는 석조관세음보살좌상이 지방문</t>
  </si>
  <si>
    <t>새해특집 2018.01.04 09:31 법보신문</t>
  </si>
  <si>
    <t>불법 한 구절에 세상 바꾸는 씨앗 하나</t>
  </si>
  <si>
    <t>“써도 그만 안 써도 그만인 작은 돈으로 부처님 가르침을 전할 수 있다는 사실이 얼마나 큰 복인지 몰라.”지도법사 묘경 스님 원력에수강생들 모여 2008년 설립90여곳에 총 5000여권 보시“작은 마음들 모여 큰 불사”향아숲 ‘특별지킴이’ 김정자(72, 보문행)씨 말에 모두 맞장구다. 지영선(72, 심정법), 김설영(58, 해인월), 박혜경(60, 무상행), 한근화(54, 혜명화), 김미자(59, 연지화), 김지선(49, 안덕행)씨의 분주하던 손이 잠시 멈췄다. 이들의 눈빛이 반짝였다. 김정자씨의 한 마디가 향아숲으로 모이게 만든</t>
  </si>
  <si>
    <t>상생 2018.01.03 17:31 최호승 기자</t>
  </si>
  <si>
    <t>“기다리는 이들 있으니 멈출 수 없죠”</t>
  </si>
  <si>
    <t>의료봉사모임 ‘108자비손’을 이끌며 인도, 네팔 등 해외의 오지에서 의료봉사를 전개해 온 권현옥 진주 권현옥산부인과의원장. 그가 쉼 없이 의료봉사를 펼치는 이유는 간단하다. 의료봉사회 ‘108자비손’대표 12년 간 51번 해외 의료봉사 “나와 상관없는 먼세상 아니라하루만 고생하면 만나는 이웃”“보건소도 없는 오지마을 주민들에게는 의사에게 받는 청진 한 번, 무릎에 붙이는 파스 한 장도 신통한 치유 효능을 발휘합니다. 한국에선 의사를 흔히 볼 수 있지만 지구 반대쪽에 태어나서 처음 의사를 만난다는 사람들이 더 많기 때문입니다. 의사</t>
  </si>
  <si>
    <t>상생 2018.01.03 17:14 주영미 기자</t>
  </si>
  <si>
    <t>전문성·안목 갖춘 최고 필진들 한국불교 지성문화 이끈다</t>
  </si>
  <si>
    <t>기획시리즈와 심층보도로 불교지성문화를 선도해온 법보신문이 올해도 다채로운 연재를 준비했다. 스님, 학자, 작가, 사회활동가 등 각계에서 활약하고 있는 저명인사들이 필진으로 나선다. 불교에 대한 해박한 지식과 깊은 통찰력을 갖춘 필진들의 연재는 법보신문 독자들의 안목을 크게 높여줄 것으로 기대된다.한국수행전통 오롯이 담긴신라 의상조사 법성게 강설불교교리 명상심리로 풀이동서양 미술 걸작품 비교테마 있는 절터 얘기 신설초기·해외여성 수행담 소개교학 관련 연재인 동국대 명예교수 해주 스님의 ‘법성게 강설’은 해주 스님이 젊은 시절부터 40</t>
  </si>
  <si>
    <t>새해특집 2018.01.03 16:18 이재형 국장</t>
  </si>
  <si>
    <t>묘엄재단, 제5회 묘엄문화상 시상</t>
  </si>
  <si>
    <t>12월24일, 봉녕사 대적광전불교음악연구가 윤소희 박사전재성 빨리성전협회장 수상봉녕사 학인 등에 3000만원전재성 빨리어성전협회장과 불교음악연구가 윤소희 박사가 불교문화 발전에 기여한 공로를 인정받아 제5회 묘엄불교문화상을 수상했다. 묘엄불교문화재단(이사장 김용환, 이하 묘엄재단)은 12월24일 수원 봉녕사 대적광전에서 ‘제5회 묘엄불교문화상 시상식 및 세주묘엄장학금 수여식’을 봉행했다.묘엄재단은 실천 활동성과 중심으로 수상자를 선정했다. 전재성 회장은 오랜 기간(1982년 이래 35년간)에 걸쳐 빨리어 불전 연구 및 한글번</t>
  </si>
  <si>
    <t>교계 2017.12.28 23:18 조장희 기자</t>
  </si>
  <si>
    <t>불광연구원 ‘우바이’ 세미나-4. 한국 여성불자의 현실과 미래 전망</t>
  </si>
  <si>
    <t>여성주의적 관점에서 볼 때, 종교는 오랜 시간동안 성 억압의 장치로 역할하면서 순종적인 여성상을 유포하며 부정적이고 열등한 여성정체성을 전승해 왔다. 종교 내에서 남성이 제시한 종교적 규율을 엄수하지 못할 경우에는 처벌되고, 여성의 남성 종속화는 불가피한 현상이라며 종교 창시자의 가르침을 왜곡하거나 뛰어난 여성종교인을 역사에서 삭제하기도 한다. 불교도 이와 유사한데, 깨달음 과정에서 여성문제는 중요치 않다고 주장하거나, 성차별에 대한 문제 제기를 분별심으로 해석하거나, 가부장적 이데올로기를 지켜가야 할 전통이나 관습으로 포장하거나,</t>
  </si>
  <si>
    <t>2020 연재모음 2017.12.27 11:21 옥복연</t>
  </si>
  <si>
    <t>제주지역단 서귀포군팀 양순실-상</t>
  </si>
  <si>
    <t>삶은 정말 예측불가능하다. 그래서 더 흥미진진하다고나 할까. 불연도 정말 뜻하지 않게 다가왔다. 최선을 자부한 삶, 병마로 나락비구니스님 따듯한 위로에 감화체험 나누고 싶어 포교사 발원그동안 사찰이라는 도량은 참배나 기도, 정진을 행한다는 의미보다 말 그대로 방문에 그친 어떤 공간에 불과했다. 부처님오신날 하루 구경삼아 아들과 집과 가까운 사찰을 찾아 어설픈 삼배와 함께 예불에 참여하고 점심공양을 하고 오는 게 전부였다. 분명 우리말로 예불의식을 하는데도 참 알아듣기 힘들다는 생각이 들었다. 학교 졸업과 동시에 입사한 직장에서 23</t>
  </si>
  <si>
    <t>2018 연재모음 2017.12.27 10:37 양순실</t>
  </si>
  <si>
    <t>사회변화 물결 속 새 집행부 출범…문화·복지·대사회 기능 강화</t>
  </si>
  <si>
    <t>2017년은 불교계 안팎으로 새로운 변화의 기운이 움튼 해였다. 외적으로는 5월 문재인 대통령이 취임했으며 내적으로는 조계종 총무원장과 태고종 총무원장이 선출되는 등 새로운 집행부가 잇따라 출범했다. 이와 함께 정부가 ‘석가탄신일’을 ‘부처님오신날’로 명칭을 변경함에 따라 내년부터는 불교계 내부에서만 통용됐던 ‘부처님오신날’이 공식 명칭으로 사용된다. 반면 지난 50년간 정부와 줄다리기를 했던 ‘종교인 과세’가 내년 1월1일 시행이 결정됐다. 그러나 시행세칙을 놓고 종교계와 정부간 의견이 엇갈려 논란은 당분간 계속될 전망이다.진각종</t>
  </si>
  <si>
    <t>교계 2017.12.27 09:31 법보신문</t>
  </si>
  <si>
    <t>조계종, 승가교육 공로자 첫 포상식 거행</t>
  </si>
  <si>
    <t>12월19일 전통문화공연장서설정스님, 10명에 공로패 전달"후학 양성 매진한 열정 감사" 조계종이 승가교육체계 구축과 후학양성에 헌신한 스님 10명을 선정해 포상했다. 조계종이 승가교육 공로자에게 포상을 진행하는 것은 이번이 처음이다.조계종은 12월19일 서울 한국불교역사문화기념관 지하2층 전통문화예술공연장에서 ‘승가교육공로자 포상식’을 거행했다. 포상식에는 총무원장 설정, 중앙종회의장 원행, 호계원장 무상, 교육원장 현응, 포교원장 지홍 스님 등 중앙종무기관 주요스님들이 참석해 수상자들에게 직접 상패와 꽃다발을 전달하며 그간의</t>
  </si>
  <si>
    <t>교계 2017.12.19 16:02 권오영 기자</t>
  </si>
  <si>
    <t>박근연 천마 대표이사, 동국대 발전기금 전달</t>
  </si>
  <si>
    <t>복지법인 천마 박근연 대표이사가 12월14일 동국대 발전기금 1000만원을 기탁했다.이날 전달된 기금은 박근연 대표의 남편인 지난 10월 고인이 된 황선무 전 송도신경정신과의원 원장의 생전의사에 따라 이뤄졌다. 기부금은 비구니스님들의 기숙사인 혜광원 기금으로 사용할 예정이다.박근연 대표이사는 "남편은 생전 어려운 사람을 위해 도와야 한다는 삶의 철학을 갖고 있다”며 “사회복지법인을 운영하며 가슴으로 나은 아이들을 위해 봉사하고 있는데, 이렇게 동국대에도 봉사할 수 있는 기회를 주셔서 감사하다”고 말했다.이에 총장 보광 스님은 “학</t>
  </si>
  <si>
    <t>교계 2017.12.19 09:45 김현태 기자</t>
  </si>
  <si>
    <t>불광연구원 ‘우바이’ 세미나-3. 실상화 윤용숙의 삶과 나눔불사</t>
  </si>
  <si>
    <t>불교 역사상 수많은 우바새, 우바이가 존재했었다. 그들 중에는 다양한 분야에서 모범이 될 만한 우바새, 우바이도 적지 않았을 것이다. 그렇지만 유감스럽게도 출가의 비구, 비구니에 비하여 재가의 우바새, 우바이에 대한 전기의 편찬 역사는 그렇게 튼실하지 못한 것이 현실이다. 여기에는 불교 교단의 성격 자체가 출가주의라고 하는 점이 배경에 놓여있음은 부정하기 어려울 것이다. 그에 더하여, 동일한 재가자라고 하더라도 우바새 보다 우바이에 대한 전기적 서술은 더욱더 부실한 형편이다.나눔 통해 재가불교운동 참여불교문화·문화재 선양에 앞장법보</t>
  </si>
  <si>
    <t>2020 연재모음 2017.12.18 18:05 김호성 교수</t>
  </si>
  <si>
    <t>영축문화대상 능행 스님·윤청광·이분희</t>
  </si>
  <si>
    <t>영축문화재단(이사장 현문 스님)이 수여하는 제5회 영축문화대상 수상자에 정토사관자재회 이사장 능행 스님, 윤청광 작가, 이분희 불교중앙박물관 학예팀장이 선정됐다. 영축문화대상은 조계종 제9대 종정과 영축총림 초대 방장을 지낸 노천당 월하 대종사(1915~2003)의 사상 및 정신을 계승하기 위해 영축문화재단이 해마다 후보자를 공개 모집, 심사를 통해 수상자를 선정하고 있다. 제5회 영축문화대상 3개 분야 가운데 ‘봉사실천상’에 선정된 능행 스님은 비구니 불교복지를 대표하는 인물로 알려져 있다. 특히 불교호스피스사업의 선구자로 활약해</t>
  </si>
  <si>
    <t>동정 2017.12.18 16:54 주영미 기자</t>
  </si>
  <si>
    <t>조계종 승려복지발전 총무원장 표창[br]동국대의료원·정중채 김안순 부부·고순이 회장</t>
  </si>
  <si>
    <t>동국대의료원(원장 이진호), 정중채·김안순 부부, 고순이 밀레 회장이 승려복지 발전과 승보공양 활동에 적극 동참한 공로로 조계종 총무원장 표창을 받았다. 조계종 승려복지회(회장 정우 스님)는 12월14일 서울 한국불교역사문화기념관에서 동국대의료원, 정중채·김안순 부부, 고순이 밀레 회장에게 총무원장 표창을 전달했다. 동국대의료원은 승려복지회 및 전국비구니회에게 스님들의 안정적인 수행생활을 위한 의료서비스 제공을 약속하는 등 승려복지제도 발전에 기여한 공로를 인정받았다. 특히 형편이 어려운 비구니스님들에게 무료건강검진을 제공하는가 하</t>
  </si>
  <si>
    <t>동정 2017.12.18 16:50 조장희 기자</t>
  </si>
  <si>
    <t>동곡당 일타 대종사 열반 18주기 추모</t>
  </si>
  <si>
    <t>영천 은해사가 동곡당 일타 스님 열반 18주기 추모다례재를 봉행했다. 은해사는 12월9일 오전 경내 육화원에서 조계종 원로의원인 은해사 회주 법타, 조계종 총무부장 정우, 은해사 주지 돈관, 수덕사 주지 정묵, 전국비구니회장 육문 스님과 이연화 10교구 신도회장, 선화여고학생 등 사부대중 500여명이 참석한 가운데 다례재를 진행했다. 대구지사=김영각 지사장 [1420호 / 2017년 12월 20일자 / 법보신문 ‘세상을 바꾸는 불교의 힘’]※ 이 기사를 응원해주세요 : 후원 ARS 060-707-1080, 한 통에 5000원</t>
  </si>
  <si>
    <t>교계 2017.12.18 16:43 대구지사=김영각 지사장</t>
  </si>
  <si>
    <t>불교언론문화상 우수상에 본지 탐사보도 ‘여성질환 사각지대~’</t>
  </si>
  <si>
    <t>본지 탐사보도 ‘여성질환 사각지대~’가 제25회 불교언론문화상 신문부문 우수상을 받았다.조계종은 12월12일 서울 한국불교역사문화기념관 전통문화예술공연장에서 ‘제25회 불교언론문화대상 시상식’을 개최했다. 불교언론문화상은 한 해 동안 TV, 라디오, 신문 등 언론을 통해 불교문화 우수성을 알리고 건강한 사회발전에 기여한 작품 및 언론인에게 수여하는 불교계 최고 권위의 상이다.올해 불교언론문화 대상은 KBS 1TV 다큐공간 ‘3천배, 나를 찾는 수행’이 수상했다. 신문부문 최우수상은 현대불교 ‘이제 Z세대 포교다’, 우수상은 본지 남</t>
  </si>
  <si>
    <t>교계 2017.12.14 16:58 조장희 기자</t>
  </si>
  <si>
    <t>44. 우리에게 필요한 배려</t>
  </si>
  <si>
    <t>요즘은 배려가 화두다. 정말 우리 사회가 아름답게 변해가고 진보해 가는 것 같다. 사회 곳곳에서 배려에 대한 열풍이 불고 많은 부분에서 배려는 일상화 되어가고 있는 것이 확실하다. 특히 하드웨어적인 배려는 이제 법률로 보장하도록 명시하는 일이 다반사다.눈에 보이는 시설 설치보다상대 입장에서 이해가 우선영상 속 중후한 독경 음색아이들은 따라할 수 없어예전 고층승강기를 타면 각층으로 가는 버튼이 세로로 길게 되어있었다. 언젠가 한쪽 면에 층별 버튼이 가로로 되어있는 것을 보고 색다르다 생각한 적도 있다. 요즘은 보편적이지만 예전에는 그</t>
  </si>
  <si>
    <t>2017 연재모음 2017.12.13 11:08 성원 스님</t>
  </si>
  <si>
    <t>불광연구원 ‘우바이’ 세미나-2. 근·현대 여성불교운동 단체와 주역</t>
  </si>
  <si>
    <t>한국 근현대기의 여성불교운동은 불교의 이념과 사상을 기반으로 한 여성들의 운동이다. 그런데 근·현대 불교사를 살펴보면 비구니와 재가여성이 연합하여 단체를 만들어 운동을 전개한 실례는 희박하다. 비구니는 출가하였기에 그들의 움직임은 승단 내에서 찾을 수 있다. 따라서 여성불교운동은 재가에 있는 여성 신자들의 활동에서 찾아진다. 일제강점기 여성단체들학교경영 등 계몽 활동1950년대 마야부인회는 불교정화운동에도 나서현대단체 사찰중심 활동여성불교운동은 개항이후 애국계몽운동의 일환으로 나타난 신식학교의 보편화에서 기반이 형성되었다. 그 당시</t>
  </si>
  <si>
    <t>2020 연재모음 2017.12.12 16:30 김광식 교수</t>
  </si>
  <si>
    <t>태고종, 제16차 구족계 수계산림 봉행</t>
  </si>
  <si>
    <t>태고종 사미·사미니 106명이 구족계를 받고 스님으로서 첫 발을 내디뎠다.태고종 총무원(원장 편백운 스님)은 12월7일 서울 한국불교전통문화전승관 3층 법륜사 대불보전에서 ‘제16차 구족계 수계산림’을 열었다. 수계산림은 전계아사리 수진, 교수아사리 편백운, 갈마아사리 설운 스님을 비롯해 보경, 구산, 선암, 원명, 법진, 정선, 혜암 스님을 칠증사로 봉행됐다. 이날 법회에는 사미 70명·사미니 36명 등 총 106명이 참석해 비구 250계·비구니 348계를 수지하고 출가수행자로 거듭났다. 교수아사리 총무원장 편백운 스님은 “태고종</t>
  </si>
  <si>
    <t>교계 2017.12.08 12:04 김현태 기자</t>
  </si>
  <si>
    <t>‘마음밥상’ 등 불서 7종 세종도서 선정</t>
  </si>
  <si>
    <t>2017년 하반기 세종도서 교양부문에 일운 스님의 ‘마음밥상(모과나무)’ 등 불서 7종이 선정됐다. 문화체육관광부와 한국출판문화산업진흥원이 심사를 통해 선별한 2017년 하반기 세종도서 교양부문 선정작 220종을 발표했다. 교양부문에 선정된 불서는 모과나무에서 출간한 일운 스님의 ‘마음밥상’을 비롯해 ‘불교설화와 마음치유(백원기, 도서출판 동인)’ ‘오직 한 생각(종범 스님, 한생각)’ ‘인생이 묻고 붓다가 답하다(이필원, 마음의숲)’ ‘빤짜딴뜨라 : 다섯 묶음으로 된 왕자 교과서(현진 스님 역, 아름다운인연)’ ‘소리산책(폴 쇼워</t>
  </si>
  <si>
    <t>불서 2017.12.07 11:17 심정섭 전문위원</t>
  </si>
  <si>
    <t>조계종, 승가교육 정립 매진 교육자 첫 특별 포상</t>
  </si>
  <si>
    <t>12월19일 전통공연장서 시상종진·혜남·무비·명성 스님 등교육경력 30년 이상 10명 선정 설정스님 “도제양성 노고 치하” 조계종이 통합종단 출범 이후 평생 승가교육체계 구축과 후학양성에 헌신한 스님들에게 공로 포상을 진행한다. 조계종이 승가교육 공로자에게 포상을 진행하는 것은 이번이 처음이다.조계종 교육원(원장 현응 스님)은 12월19일 오후 1시30분 서울 한국불교역사문화기념관 지하2층 공연장에서 ‘승가교육 공로자 포상식’을 진행한다고 밝혔다.교육원에 따르면 ‘승가교육 공로자 포상’은 승가교육 발전에 헌신한 교육경력 30년 이상</t>
  </si>
  <si>
    <t>교계 2017.12.06 16:08 권오영 기자</t>
  </si>
  <si>
    <t>자비나눔 기금 등 아름다운동행에 기부 잇따라</t>
  </si>
  <si>
    <t>12월4일, 도서사 2000만원 지정기탁비구니회인천지회 등 포항지진성금도 서울 도선사 주지 도서 스님은 12월4일 한국불교역사문화기념관 접견실에서 총무원장 설정 스님을 예방하고 아름다운동행(이사장 설정 스님)에 자비나눔 기금으로 2000만원을 전달했다.도서 스님은 “지난 1년동안 신도들이 불우이웃을 돕기위한 성금을 모아 전달식을 진행할 수 있었다”며 “더 많은 사람들을 돕기위해 푸드뱅크를 설치할 예정”이라고 말했다.총무원장 설정 스님은 “청담 스님의 유지를 받들어 혜명복지재단을 잘 운영해주어 감사하다”며 “항상 이웃들을 위해</t>
  </si>
  <si>
    <t>교계 2017.12.06 07:01 조장희 기자</t>
  </si>
  <si>
    <t>불광연구원 ‘우바이’ 세미나-1. 초기불교의 재가여성들</t>
  </si>
  <si>
    <t>초기불교의 팔리(Pāli) 문헌들을 통해 초기불교 재가여성들의 다양한 모습을 확인해 볼 수 있는데 이를 세 가지 부분으로 구분하여 살펴보고자 한다. 먼저, 후원자로서의 재가여성들과 그들의 영향력을 볼 수 있다. 특히 왕비나 장자의 딸들이 불교에 귀의하면서 불교가 사회적으로 교세를 넓히는데 중요한 역할을 하였는데, 대표적으로 보시제일 위사카(Visākhā)의 사례다.두 번째는 재가여성의 수행력이다. 웃타라 난다마타(Uttarā Nandamātā)는 니까야에서 선정제일 재가여성으로</t>
  </si>
  <si>
    <t>2020 연재모음 2017.12.05 11:07 조승미</t>
  </si>
  <si>
    <t>제5회 묘엄불교문화상 전재성·윤소희</t>
  </si>
  <si>
    <t>비구니 명사 묘엄 스님의 유지를 기리기 위해 설립된 묘엄불교문화재단(이사장 김용환)이 수여하는 제5회 묘엄불교문화상 수상자에 팔리어 불전 번역가 전재성 빠알리성전협회장과 불교음악연구가 윤소희 박사가 선정됐다. 전재성 빨리어성전협회장은 서울대 불교학생회 출신으로 1975년 한국대학생불교연합회장을 지냈다. 1982~1989년 독일 본대학에서 인도학·티베트학을 공부한 후 독일 쾰른 동양박물관 강사를 거쳐 1996년 동국대 대학원 인도철학과에서 박사학위를 받았다. 특히 1982년 독일 유학 당시부터 현재까지 매일 8시간 동안 팔리대장경 역</t>
  </si>
  <si>
    <t>동정 2017.12.04 17:24 주영미 기자</t>
  </si>
  <si>
    <t>종교계 여성차별 언제까지 계속될 건가</t>
  </si>
  <si>
    <t>그동안 나라 안과 밖의 불교계에서 바뀌지 않고 있는 ‘비구-비구니 차별’ 문제에 대해 여러 차례 글을 쓰고, 이 문제와 관련된 외국 칼럼과 소식을 번역·소개한 것이 20여편 가까이 된다. 이웃 종교계에서는 그 차별이 불교보다 더 심하다는 사실을 알게 되면서부터는 이것이 “불교 집안만의 문제가 아니라 주요 종교계가 함께 고민하고 해결해야 할 과제”라 판단하고 그쪽 매체에도 글을 올려 각성·분발을 촉구하기도 하였다.지난해(2016) 3월 말 가톨릭의 인터넷 매체인 ‘가톨릭프레스’에 게재한 칼럼(‘여성 수도자들의 깨침이 필요하다 - 당연</t>
  </si>
  <si>
    <t>논설위원칼럼 2017.12.04 14:35 이병두</t>
  </si>
  <si>
    <t>평택 명법사, 총무원 지원기금 1000만원 전달</t>
  </si>
  <si>
    <t>평택 명법사 회주 화정 스님이 조계종 총무원 지원기금으로 1000만원을 기탁했다.화정 스님은 11월30일 한국불교역사문화기념관 4층 접견실에서 아름다운동행(이사장 설정 스님)에 총무원 지원기금 1000만원을 전달했다.설정 스님은 “기탁해 준 성금을 요긴하게 잘 쓰겠다”며 “그동안 비구니 스님들의 역할과 권리 증진을 위해 노력해 줘 고맙다. 2018년 세계불교비구니협회 한국대회를 잘 준비해 달라”고 말했다. 명법 스님은 10월12일 세계불교비구니협회 부회장으로 임명됐다.명법 스님은 “회장 스님을 도와 잘 준비하겠다. 행사에 참</t>
  </si>
  <si>
    <t>교계 2017.11.30 13:16 조장희 기자</t>
  </si>
  <si>
    <t>여래종 “국태민안·세계평화 발원”</t>
  </si>
  <si>
    <t>한국불교여래종(총무원장 명안 스님)이 창종 52주년을 맞아 창종정신을 되새기며 국태민안과 세계평화를 발원하고 2018년 평창동계올림픽의 성공적 개최를 기원했다.여래종은 11월26일 총본산 옥천 금강 대약사사에서 ‘창종 52주년 기념대법회’를 봉행했다. 이 자리에는 총무원장 명안, 종회의장 석산, 포교원장 도혜, 문도회장 성현, 성남 약사사 주지 혜안, 비구니회장 묘선 스님을 비롯해 한국불교종단협의회 부회장 총지종 통리원장 인선 정사, 김영만 옥천군수 등 사부대중 300여명이 참석해 여래종 창종 52주년을 축하했다.법회는 육법공양에</t>
  </si>
  <si>
    <t>교계 2017.11.27 17:44 김현태 기자</t>
  </si>
  <si>
    <t>“가사의 무게 알고” 상구보리 하화중생 발원</t>
  </si>
  <si>
    <t>“인천의 사표로서 중생구제의 원력을 더욱 크게 할 것을 발원합니다.”조계종 법계위원회는 11월24일 서울 조계사 대웅전에서 ‘종덕·현덕 법계 품서식’을 봉행했다. 지난 10월27~28일 김포 중앙승가대서 열린 ‘2017년 1급 승가고시’를 통과한 스님 62명(비구 37명, 비구니 25명)이 종덕·현덕 법계를 품서했다. 당초 품서식은 11월23일 예정이었지만 포항 지진 피해로 연기된 수능일과 겹치면서 하루 늦춰 진행됐다.조계종 총무원장 설정 스님은 “신심과 원력, 공심으로 살아온 삶을 되돌아보고 다시 챙기는 시간이 되길 바란다”며 “</t>
  </si>
  <si>
    <t>교계 2017.11.24 13:45 최호승 기자</t>
  </si>
  <si>
    <t>86. 병고를 친구로 삼다 ④</t>
  </si>
  <si>
    <t>"비록 빈승이 나이가 들어 신체적인 기능은 줄곧 떨어지고 있지만 결코 괴로움으로 여기지 않고 언제나 생활 속에서 자신의 가치를 창조하고 있습니다. 빈승 스스로 귀인이 되고자 정진하고 배워나갈 뿐입니다."첫 번째 밤의 휴양을 거치고 나서 저의 회복정황은 아주 좋아졌고 그 다음날 저는 일반병동으로 보내졌습니다. 의사와 간호사는 제가 어떻게 조심하고 어떻게 재활회복을 해야 하는지와 넘어지면 안 되는 것 등등의 주의사항을 일러주었습니다. 둘째 날이 되어 주변에 아무도 없고 적당한 운동을 해야 한다는 의사의 당부도 있었기에 무료하기도 해</t>
  </si>
  <si>
    <t>2017 연재모음 2017.11.21 14:26 번역=이인옥 전문위원</t>
  </si>
  <si>
    <t>42. ‘신곡’의 지옥과 순례자 ②</t>
  </si>
  <si>
    <t>불교의 지옥에서 흔히 등장하는 고통상 중에 ‘잿물의 강’ 혹은 ‘납물의 강’이 있다. 아직 불씨가 남은 재가 강물처럼 흐르는 강이나, 납의 용액이 흐르는 강은 죄인들이 형체도 없이 녹을 정도로 뜨겁다. ‘신곡’의 지옥에서도 붉은 핏물이 끓는 강이 등장하는데, 폭군과 약탈자들이 그 안에서 눈썹까지 잠긴 채로 고통을 당하게 된다.지옥서 고통받는 죄인 중에교황이나 추기경 자주 등장불교와 같이 ‘신곡’ 지옥편도교단 지키기 위한 저자 열망자살한 사람들의 영혼은 숲에 떨어지는데, 마치 잡초씨앗처럼 싹을 틔워서 야생의 나무가 된다. 하나님이 주</t>
  </si>
  <si>
    <t>2017 연재모음 2017.11.21 13:41 김성순</t>
  </si>
  <si>
    <t>조계종 법계위원장에 월탄 스님 선출</t>
  </si>
  <si>
    <t>조계종 법계위원회 위원장에 월탄 스님이 선출됐다. 조계종 법계위원회는 11월15일 서울 한국불교역사문화기념관 4층에서 제40차 회의를 열고 만장일치로 위원장에 추대했다. 앞서 총무원장 설정 스님은 지난 11월 종회서 동의한 월탄 스님 등 법계위원 9명을 위촉했다. 설정 스님은 “승려질서는 바로 잡는 하나의 모체가 법계위원회”라며 “승단의 위계질서와 수행가풍을 진작시키는 막중한 소임에 애써주길 진심으로 당부한다”고 청했다. 이날 위촉된 법계위원은 월탄, 종진, 원경, 법산, 무관, 진아, 동광, 현고, 정여 스님 등 9명이다. 법계위</t>
  </si>
  <si>
    <t>교계 2017.11.15 16:34 최호승 기자</t>
  </si>
  <si>
    <t>‘인천의 사표’ 종덕·현덕 법계 품서</t>
  </si>
  <si>
    <t>조계종이 수행정진하며 시대의 방편으로 중생교화에 나설 스님들의 법계 품서식을 개최한다. 조계종은 법계위원회는 11월23일 서울 조계사 대웅전에서 ‘종덕·현덕, 대덕·혜덕 법계 품서식’을 봉행한다. 오전 11시 종덕·현덕을, 오후 1시 대덕·혜덕을 품서할 예정이다. 법계 품서 대상자는 지난 10월27~28일 김포 중앙승가대서 열린 ‘2017년 1급 및 2급 승가고시’를 통과한 스님들이다. 1급 승가고시에 합격한 62명 중 비구 37명은 종덕, 비구니 25명은 현덕 법계를 품서한다. 2급 승가고시에 합격한 74명 가운데 비구 40명은</t>
  </si>
  <si>
    <t>교계 2017.11.13 15:57 최호승 기자</t>
  </si>
  <si>
    <t>“이름 없는 풀꽃 같았던 태연 스님 그립습니다”</t>
  </si>
  <si>
    <t>조계종 가사원 사무국장 태연 스님이 입적한 가운데 스님과 함께 중앙종무기관에 근무했던 교육원 교육부장 진광 스님이 추모의 글을 보내왔다. 스님은 “태연 스님의 갑작스러운 입적 소식에 눈물이 흐른다”며 “짧지만 태연 스님과 함께 했던 시간이 행복했고, 고맙고, 감사하다”고 아쉬움을 토로했다. 편집자조계종 중앙종회를 마치고 북한산 승가사 주지스님께 전화를 드리는 중에 가사원 사무국장이던 태연(兌衍) 스님의 갑작스런 입적 소식을 접했다. 눈앞이 아득하고 황망한지라 아무 말도 하지 못한 채 두 줄기 눈물이 흐른다.선시에 이르길 “산호 침상</t>
  </si>
  <si>
    <t>교계 2017.11.09 12:41 법보신문</t>
  </si>
  <si>
    <t>40. 해인총림 설립과 비구계 수계법회</t>
  </si>
  <si>
    <t>1962년 통합종단으로 출범한 조계종은 교단 정상화를 위한 발걸음을 한 발짝 한 발짝씩 내딛고 있었다. 종립 동국대학교를 정상화하고, 종비생 제도를 두어 승려들에게 현대식 교육을 시키며, 동국역경원을 설립해 경전 번역을 시작하였다.1967년 종회서 총림법 통과성철 스님 방장 추대로 출범몇 달 뒤 비구계 수계 법회순차적 늘어 현재 8대 총림 그러나 이처럼 겉으로 드러난 것보다 중요한 과제는, 승가의 수행 풍토를 확립하고 비구·비구니 등이 ‘정식으로 부처님 제자가 되었음을 인정해주는 수계(授戒와 受戒)’를 제도화하는 것이었다. 성직자(</t>
  </si>
  <si>
    <t>2019 연재모음 2017.11.07 11:22 이병두</t>
  </si>
  <si>
    <t>40. 아비지옥의 별처지옥들 ③</t>
  </si>
  <si>
    <t>아비지옥의 아홉 번째 별처지옥인 신양수고처(身洋受苦處)에는 거대한 나무가 있어서 땅 위로 솟은 줄기와 가지, 잎은 불타고 있으나, 뿌리부분에서는 차가운 물이 흐르고 있다. 죄인은 머리를 아래로 한 채, 이 나무뿌리 밑에 있는 지옥에 나서 항상 얼음처럼 찬 물에 젖어서 404가지의 병에 시달리게 된다. 또한 이 신양수고처에서는 나무와 불, 쇠, 기갈, 병의 다섯 가지 고통을 받으며 유구한 시간에 걸쳐 전생의 죄업을 갚아나가게 된다. 기나긴 고통의 시간 후에 이 지옥을 벗어나더라도 죄인은 700생 동안 연기를 먹는 아귀로 태어나며, 그</t>
  </si>
  <si>
    <t>2017 연재모음 2017.11.07 10:16 김성순</t>
  </si>
  <si>
    <t>네팔 랑그랑에 한국 불자 원력으로 첫 보건소</t>
  </si>
  <si>
    <t>부처님 사리가 봉안된 네팔 랑그랑 지역에 주민들을 위한 유일한 의료시설이 한국 불교계 원력으로 건립된다. 지난 10년 동안 네팔·인도에서 의료봉사를 전개해 온 108자비손의 염원과 백련불교문화재단의 후원으로 맺어지는 결실이다.2015년 의료봉사 인연지난해 11월 첫 삽 떠백련불교문화재단 후원108자비손 의료봉사회(봉사회장 권현옥, 이하 108자비손)는 10월23~31일 네팔 랑그랑과 룸비니 등에서 제49차 해외 의료봉사를 전개했다. 특히 108자비손은 랑그랑에 건립 중인 보건소 불사 현장에서 의료봉사를 전개하고 불사의 원만한 회향을</t>
  </si>
  <si>
    <t>교계 2017.11.06 15:07 주영미 기자</t>
  </si>
  <si>
    <t>여래종 제천 도원사, 삼존불 점안</t>
  </si>
  <si>
    <t>여래종 제천 도원사(주지 혜광 스님)는 10월27일 법당 개원 및 삼존불 점안법회를 봉행했다.법회에는 여래종 총무원장 명안, 문도회장 성현, 비구니회장 묘선 스님을 비롯해 박금순 신도회장 등 100여명이 참석해 도원사 개산을 축하했다. 주지 혜광 스님은 “지역 불자들이 가까이에서 부처님 법을 접하고 실천하는 도량으로 일구겠다”며 “도원사가 지역을 대표하는 법화도량이 되도록 포교에 힘쓰겠다”고 다짐했다.경기북부지사=허광무 지사장[1414호 / 2017년 11월 8일자 / 법보신문 ‘세상을 바꾸는 불교의 힘’]※ 이 기사를 응원해주세요</t>
  </si>
  <si>
    <t>교계 2017.11.02 19:12 경기북부지사=허광무 지사장</t>
  </si>
  <si>
    <t>수행가풍 진작시킬 조계종 35대 총무원 개막</t>
  </si>
  <si>
    <t>“오늘 출범하는 조계종 제35대 총무원은 무엇보다 수행가풍을 회복하고 화합을 이룩해 종도와 국민들의 신뢰를 다시 받을 수 있도록 최선을 다하겠다.”신심, 원력, 공심으로 수행가풍을 진작시킬 조계종 시대가 열렸다. 덕숭총림 전 방장 설정 스님이 총무원장 취임과 동시에 “수행가풍 회복”을 천명했고, 1만5000여 사부대중은 수행공동체를 발원했다. 조계사·우정국로 축하 인파‘신심·원력·공심’ 거듭 강조 문재인 대통령 등 각계 축사사부대중, 수행공동체 발원 조계종은 11월1일 서울 조계사 대웅전과 우정국로 특설무대에서 ‘대한불교조계종 제3</t>
  </si>
  <si>
    <t>교계 2017.11.01 17:03 최호승 기자</t>
  </si>
  <si>
    <r>
      <t>1급 승가고시 수석에 혜용</t>
    </r>
    <r>
      <rPr>
        <u/>
        <sz val="11"/>
        <color theme="10"/>
        <rFont val="맑은 고딕"/>
        <family val="1"/>
        <scheme val="minor"/>
      </rPr>
      <t>‧</t>
    </r>
    <r>
      <rPr>
        <u/>
        <sz val="11"/>
        <color theme="10"/>
        <rFont val="맑은 고딕"/>
        <family val="3"/>
        <charset val="129"/>
        <scheme val="minor"/>
      </rPr>
      <t>우석 스님</t>
    </r>
  </si>
  <si>
    <r>
      <t>조계종 고시위, 승가고시 합격자 발표2급 승가고시에선 원학</t>
    </r>
    <r>
      <rPr>
        <sz val="11"/>
        <color theme="1"/>
        <rFont val="맑은 고딕"/>
        <family val="2"/>
        <charset val="128"/>
        <scheme val="minor"/>
      </rPr>
      <t>‧</t>
    </r>
    <r>
      <rPr>
        <sz val="11"/>
        <color theme="1"/>
        <rFont val="맑은 고딕"/>
        <family val="3"/>
        <charset val="129"/>
        <scheme val="minor"/>
      </rPr>
      <t>혜일 스님 1위조계종 고시위원회가 주관하는 1급 승가고시에서 사회노동위원회 위원장 혜용 스님과 교육아사리 우석 스님이 각각 비구</t>
    </r>
    <r>
      <rPr>
        <sz val="11"/>
        <color theme="1"/>
        <rFont val="맑은 고딕"/>
        <family val="2"/>
        <charset val="128"/>
        <scheme val="minor"/>
      </rPr>
      <t>‧</t>
    </r>
    <r>
      <rPr>
        <sz val="11"/>
        <color theme="1"/>
        <rFont val="맑은 고딕"/>
        <family val="3"/>
        <charset val="129"/>
        <scheme val="minor"/>
      </rPr>
      <t>비구니 분야 수석을 차지했다. 또 2급 승가고시에서는 전 산청 율곡사 주지 원학 스님과 화엄사 교구의 혜일 스님이 각각 비구</t>
    </r>
    <r>
      <rPr>
        <sz val="11"/>
        <color theme="1"/>
        <rFont val="맑은 고딕"/>
        <family val="2"/>
        <charset val="128"/>
        <scheme val="minor"/>
      </rPr>
      <t>‧</t>
    </r>
    <r>
      <rPr>
        <sz val="11"/>
        <color theme="1"/>
        <rFont val="맑은 고딕"/>
        <family val="3"/>
        <charset val="129"/>
        <scheme val="minor"/>
      </rPr>
      <t>비구니 분야 수석을 차지했다.조계종 고시위원회(위원장 지안 스님)는 지난 10월27~28일 김포 중앙승가대에서 열린 ‘2017년 1급 및 2급 승가고시’ 결과를 31일 발표했다. 이에 따르면</t>
    </r>
  </si>
  <si>
    <t>교계 2017.10.31 18:45 권오영 기자</t>
  </si>
  <si>
    <t>84. 병고를 친구로 삼다 ②</t>
  </si>
  <si>
    <t>"질병이 찾아왔을 때 우리는 너무 무서워 할 필요가 없습니다. 질병을 친구로 삼아 서로 존중하고 자상하게 대해주면서 돌보면 질병과 신체는 공존하면서 잘 살아갈 수 있게 됩니다."1955년께 나이 28~29세가 되면서 빈승은 중화불교문화관 영인판대장경의 대만지역 홍보책임을 맡으면서 20㎏ 무게의 녹음기를 자비로 준비했습니다. 우리는 대만 동북부 이란지역에서부터 동쪽 ‘화렌수화(花蓮蘇花)’ 국도를 따라 타이둥, 대만 남부 핑둥(屛東)에 이르기까지 줄곧 자갈길을 거쳐 왔는데 귀중한 녹음기가 망가질까봐 저의 무릎위에 올려놓고 보호했습니</t>
  </si>
  <si>
    <t>2017 연재모음 2017.10.31 13:45 번역=이인옥 전문위원</t>
  </si>
  <si>
    <t>“공덕은 모두 여러분 것…기억하겠습니다”</t>
  </si>
  <si>
    <t>“사랑합니다. 고생하셨습니다. 건강하세요.”(종무원 등 사부대중)“수고로움과 공덕은 모두 여러분 것입니다. 기억하겠습니다. 감사합니다.”(자승 스님)조계종 33·34대 총무원장 자승 스님이 8년 소임을 아름답게 회향했다. 사부대중은 서울 조계사 일원에 운집해 총무원을 떠나는 발걸음에 박수를 보냈다. 퇴임식은 소임의 원만회향을 축하하는 박수와 웃음 그리고 석별의 정이 교차했다.조계종, 10월30일 퇴임식 개최정관계 인사들 영상으로 송별사교역·일반직종무원, 꽃다발·선물자승 스님, 비공식 퇴임사 남겨총무원장 설정 스님 깜짝 배웅 조계종은</t>
  </si>
  <si>
    <t>교계 2017.10.30 17:32 최호승 기자</t>
  </si>
  <si>
    <t>“마음 부드럽지만 행정엔 과감한 결단력 돋보여”</t>
  </si>
  <si>
    <t>10월30일 조계종 제33·34대 총무원장 자승 스님이 8년 임기를 마치고 퇴임했다. ‘내가 본 자승 스님’을 주제로 각계각층 인사들의 목소리를 들었다. 자승 스님과 인연, 자승 스님을 어떤 인물로 기억하는지, 자승 스님 퇴임을 바라보는 소회 등을 정리했다. 편집자“승려복지제도 높이 평가돼야”총무부장 지현 스님 합리적이면서도 공심으로 일해 온 분이다. 무엇보다 구호에만 그쳤던 승려복지제도를 반석 위에 올려놓은 점은 높이 평가돼야 한다. 또한 세종과 위례 등 신도시포교를 비롯해 청소년포교에 많은 관심을 기울였고, 소외계층을 보듬는 데</t>
  </si>
  <si>
    <t>교계 2017.10.30 16:28 법보신문</t>
  </si>
  <si>
    <t>[미리보는 교계소식] 11월 1일(수)~11월 7일(화)</t>
  </si>
  <si>
    <t>11월 1일(수)▲조계종 제35대 총무원장 취임법회 봉행위원회 ‘제35대 총무원장 설정 스님 취임법회’=오후 2시, 서울 조계사 대웅전. 02)2011-1700 ▲수안 스님 선서화전 준비위원회 ‘수안 스님 선화집 ‘행복주머니’ 출판기념법회 및 선서화전’=오후 2시, 부산 코모도호텔 2층 희락정. 051)244-0263 ▲경주시 ‘국제 문화재보존 기술전’=오전 10시, 경주화백컨벤션센터, 3일까지. 054)702-1064 11월 2일(목)▲서울 한국문화정품갤러리 ‘허락 작가 금사경 특별전’=관내 전시실, 8일까지. 02)765-563</t>
  </si>
  <si>
    <t>미리보는 교계소식 2017.10.30 16:00 법보신문</t>
  </si>
  <si>
    <t>약자들 아픔과 동행하며 자비행 실천</t>
  </si>
  <si>
    <t>자승 스님은 2009년 10월부터 2017년 10월까지 조계종 행정수반 역할을 수행했다. 쉼 없는 자비나눔행으로 사회적 약자의 고통을 보듬고, 연착륙시킨 종무혁신으로 불교중흥을 꾀했다. 재임 기간 중 노동자를 위한 무차대회, 승려복지회 출범, 송광사 오불도 환수, 아프리카 탄자니아 보리가람 농업기술대학 설립 등 굵직한 성과들이 적지 않다. 용산·세월호 참사에 진심 위로무차대회로 노동자 등 만발공양의료 등 승려복지제도 전면 시행성보환수로 불교문화 가치 향상쇄신 입법으로 종무행정 개선◆자비의 사회화, 소통=자승 스님은 8년 동안 사회적</t>
  </si>
  <si>
    <t>교계 2017.10.30 14:00 최호승 기자</t>
  </si>
  <si>
    <t>법과 율, 종단위상 굳건히 세울 두 축</t>
  </si>
  <si>
    <t>조계종 35대 총무원장 설정 스님이 11월1일 취임한다. 돌이켜 보ㅁ면 총무원장으로 당선되기까지 결코 녹록치 않았다. 후보등록 전후로 끊임없이 제기된 각종 의혹과 비방을 온몸으로 견뎌내야 했고, 사실 확인도 안 된 가족사까지 세간에 공개돼 남모를 수모도 겪어야 했다. 조계종 중앙종회 의장을 역임한 이력은 물론 덕숭총림 방장이 함의하는 수행 표상마저도 폄하되고 있었다. 중도 하차설은 그래서 회자됐다. “종단 발전에 내 한 몸 바치겠다”는 원력이 아니었다면 경선완주는 불가능했다.새 집행부는 ‘개혁 정책’으로써 사부대중의 ‘소망’을 담아</t>
  </si>
  <si>
    <t>사설 2017.10.30 13:43 법보신문</t>
  </si>
  <si>
    <t>동국대 서울캠퍼스 정각원장에 익산 연국사 주지 묘주 스님이 임명됐다.동국대 이사장 자광 스님은 10월24일 정각원장에 묘주 스님을 임명하고, 임용장을 전달했다. 신임 정각원장 묘주 스님의 임기는 11월1일부터 2년이다. 자광 스님은 “원만하고 포용심이 많은 묘주 스님이 정각원을 맡아 총장 보광 스님을 중심으로 구성원들의 신심을 잘 길러주시길 바란다”고 당부했다.이날 자리를 함께한 총장 보광 스님도 “시설 노후화에 따른 비구니기숙사 혜광사의 신축이 절실하다”며 “종단과 교육원, 석림회 등과의 긴밀한 소통으로 비구니스님들의 안전한 수행</t>
  </si>
  <si>
    <t>동정 2017.10.24 17:31 김현태 기자</t>
  </si>
  <si>
    <t>38. 밧디야 스님의 행복</t>
  </si>
  <si>
    <t>쿠쿠다와타 국의 왕 캅피나는 어느 날 왕비와 관리를 거느리고 왕궁의 정원을 산책하던 중에 부처님에 관한 이야기를 들었다. 캅피나 왕은 부처님이 자신이 살아 있는 시기에 탄생하여 생존해 계시다는 사실에 매우 놀랐다. 그는 공원 산책을 중지하고 왕비는 궁에 남겨둔 채 관리 수백 명과 함께 부처님이 계신 곳을 향해 출발했다.캅피나·밧디야 왕 부처님 설법에왕 지위 버리고 출가해 행복 얻어불안·두려움 한 점도 남지 않아고통 소멸하고 열반 이를 수 있어 그때 부처님께서는 사왓티 성밖에 있는 제타와타 사원에 계셨는데, 마침 시내로 나가시던 길에</t>
  </si>
  <si>
    <t>2019 연재모음 2017.10.24 15:08 김정빈 교수</t>
  </si>
  <si>
    <t>중국불교 국제포교사, 한국불교 체험 방한</t>
  </si>
  <si>
    <t>중국불교협회 소속 국제포교사 36명이 한국의 불교수행과 문화를 체험하기 위해 방한했다.10월23~30일 오대산 월정사 등지에서 진행된 이번 행사에 참석한 중국불교수행단은 비구 19명, 비구니 16명 등으로 구성됐다. 이들은 24일 월정사 적광전에서 입재식을 시작으로 좌선, 발우공양, 연등만들기, 탑돌이를 비롯해 한국불교의 선과 특징 등에 대한 강의, 한중불교 좌담회, 산내암자 탐방 등의 시간을 갖는다.10월27일부터는 서울 봉은사와 천태종 관문사, 불국사, 석굴암 등 성지순례와 한국의 명소를 탐방하게 된다. 지난해에는 한국의 스님들</t>
  </si>
  <si>
    <t>교계 2017.10.24 13:58 김현태 기자</t>
  </si>
  <si>
    <t>38. 아비지옥과 그 별처지옥들 ①</t>
  </si>
  <si>
    <t>아비지옥으로 떨어지게 될 죄인은 중유에 있을 때부터 이미 저 근본지옥에서 들려오는 무시무시한 고통의 소리를 듣게 된다. 중유로부터 2만 5000유순이나 떨어져 있는 거리인데도 들려오는 아비지옥의 소리는 다른 지옥에 있는 중생들조차 듣기만 해도 자신의 고통을 잊고 두려움에 떨 정도이다.무간지옥으로도 불리는 건쉼 없이 고통 계속되기 때문끔찍한 전율 정도에 비례해경고의 강도도 더욱 높아져 중유에 있는 죄인은 전생에 지은 악업으로 인해 생긴 찬바람, 즉 업풍(業風)에 불리어 차츰 땅 밑의 물속으로 끌려 들어가게 된다. 아비지옥으로 죄인을</t>
  </si>
  <si>
    <t>2017 연재모음 2017.10.24 10:27 김성순</t>
  </si>
  <si>
    <t>중앙선관위, 통도사 산중총회 명부 확정</t>
  </si>
  <si>
    <t>10월23일 회의서 결정237명 이상 참여 때 성원 조계종 중앙선거관리위원회(위원장 종훈 스님)가 10월26일 예정된 영축총림 통도사 차기방장 후보 추천을 위한 산중총회를 앞두고 구성원 명부를 확정했다.중앙선관위는 10월23일 서울 한국불교역사문화기념관 2층 회의실에서 제334차 회의를 열어 통도사 산중총회 구성원에 비구 394명, 비구니 79명 등 총 473명을 확정했다. 지난 3월 산중총회에 확정된 구성원(461명)에 비하면 12명이 늘었다. 이에 따라 10월26일 예정된 통도사 산중총회는 최소 237명이 참여해야 성원이 가능하</t>
  </si>
  <si>
    <t>교계 2017.10.23 16:03 권오영 기자</t>
  </si>
  <si>
    <t>조계종 새 집행부와 비구니부</t>
  </si>
  <si>
    <t>조계종 총무원장 선거가 끝났다. 35대 새 집행부가 출범을 위해 준비를 하고 있다.차기 총무원장 설정스님은 선거 종책공약에서 비구니스님의 권익향상을 위해 비구니부를 신설하고 비구니 특별교구 설립을 추진하겠다고 했다. 그리고 종단에서 소외된 비구니 스님의 참종권 확대를 위해 차별적 종법을 개정하는 데 앞장서겠다고 밝혔다.이번 선거에서 설정 스님뿐만 아니라 다른 후보자들도 앞 다투어 비구니 관련 종책공약을 제시하였다. 수불 스님은 중앙종무기관 소임자 및 각종 위원회 구성시 25%를 비구니로 인선하겠다고 하였고, 혜총 스님은 ‘총무원 교</t>
  </si>
  <si>
    <t>논설위원칼럼 2017.10.23 15:09 심원 스님</t>
  </si>
  <si>
    <t>비구니로 산다는 것</t>
  </si>
  <si>
    <t>조계종 제35대 총무원장에 설정 스님이 당선되면서 향후 조계종에도 많은 변화가 예상된다. 비구니 위상도 그 중 하나다. 설정 스님은 비구니스님들의 권익 향상과 수행환경 개선을 위해 비구니부 및 비구니특별교구 설립 방안을 모색하겠다고 밝혔다. 또 비구니스님들의 참종권을 확대하고 종법 체계 중 비구니 차별조항 개정도 적극 추진하겠다고 공약했다. 이러한 약속은 비구니스님의 위상을 크게 높일 뿐 아니라 불교의 평등정신을 실현한다는 점에서 큰 기대를 갖도록 한다.현재 조계종을 비롯한 천태종, 태고종 등 주요 종단에는 비구스님과 비슷한 수의</t>
  </si>
  <si>
    <t>데스크칼럼 2017.10.23 13:23 이재형 국장</t>
  </si>
  <si>
    <t>“최악 선거 되풀이 않으려면 선거법 개정 시급”</t>
  </si>
  <si>
    <t>선거인단 논란 최소화 위해교구 산중총회서 선출해야구성원 25% 요구면 투표도금품 등 사전선거 명확하면자격심사 때 후보자격 박탈종책토론회 의무규정 마련홍보광고 제한도 개정 필요조계종 원로회의(의장 종하 스님)가 설정 스님을 새 총무원장으로 인준하면서 제35대 총무원장 선거가 일단락됐다. 비록 설정 스님이 압도적인 표차로 당선되면서 표면적으로는 큰 탈 없이 마무리됐지만 선거기간동안 후보자를 겨냥한 비방과 각종 의혹제기가 이어지면서 혼란이 계속됐다. 여기에 현실과 동떨어진 총무원장 선거법은 선거기간 내내 숱한 논란을 부르는 원인이 됐다.</t>
  </si>
  <si>
    <t>교계 2017.10.20 11:11 권오영 기자</t>
  </si>
  <si>
    <t>조동종, 제20차 승려연수교육 개최</t>
  </si>
  <si>
    <t>조동종(총무원장 덕우 스님)은 10월16~18일 홍천 명덕사에서 ‘제20차 승려연수교육’을 실시했다.총무원장 덕우 스님을 비롯한 조동종 소속 스님 100여명이 동참한 이번 연수교육에서는 묵조선 및 티베트수행법 실참을 비롯해 법계고시, 종교인 세무관계 강의, 수계식 등으로 진행됐다. 특히 수계식을 통해 사미·사미니 5명과 비구·비구니 10명이 조동종의 구성원으로 새롭게 이름을 올렸다.덕우 스님은 격려사를 통해 “승려연수교육은 종단 구성원들이 모여 수행가풍인 묵조선을 실참하고, 한국불교 세계화를 발원하며, 정토구현과 대승불교의 실천을</t>
  </si>
  <si>
    <t>교계 2017.10.19 15:52 수도권·경기북부지사=허광무 지사장</t>
  </si>
  <si>
    <t>묘엄불교문화재단, 불교문화상 공모</t>
  </si>
  <si>
    <t>상장·상금 1000만원 전달비구니 명사 묘엄 스님의 유지를 기리기 위해 설립된 묘엄불교문화재단이 10월31일까지 제5회 묘엄불교문화상 후보를 공모한다.묘엄불교문화재단(이사장 김용환)은 불교교육, 포교, 수행, 학술, 예술 등의 분야에서 불교발전에 기여한 공로가 큰 개인 또는 단체 2곳을 선정해 각각 상장 및 상금 1000만원의 상금을 전달할 예정이다.접수는 온라인 묘엄불교문화재단 다음카페에서 신청서를 내려 받아 재단 사무국으로 우편 또는 직접 접수하면 된다. 수상자는 개별통지 후 재단 카페에 공지하며 12월24일 묘엄 스님 제6주기</t>
  </si>
  <si>
    <t>교계 2017.10.18 12:11 조장희 기자</t>
  </si>
  <si>
    <t>서울서 가장 오래된 불교건축은 보문사 대웅전</t>
  </si>
  <si>
    <t>대웅전 보수 중 상량문 3종 발견1747년에 기록…시주자들 이름 성북구 보문사 대웅전이 서울에서 가장 오래된 불교건축임을 입증하는 상량문이 발견됐다.보문사(주지 인태 스님)는 문화체육관광부와 지방자치단체의 지원을 받아 대웅전 지붕이 이완돼 보수하던 중 9월28일 오전 10시경 종도리(宗道里)에서 건륭 12년(영조 23년, 1747년) 쓰인 것을 비롯해 총 3종의 상량문을 발견했다고 10월17일 밝혔다. 이에 따라 보문사 대웅전이 적어도 270년 전 이전에 존재했음을 입증하는 것으로 서울에서는 가장 오래된 불교건축물로 확</t>
  </si>
  <si>
    <t>성보 2017.10.17 16:46 이재형 기자</t>
  </si>
  <si>
    <t>“이교도 등 선거개입 막기 위한 제도보완 시급”</t>
  </si>
  <si>
    <t>조계종 제35대 총무원장 선거에서 설정 스님이 압도적인 표차로 당선된 가운데 선거대책본부에서 활동했던 중앙종회의원 성화 스님이 선거과정의 소회를 밝히는 글을 보내왔다. 성화 스님은 “이번 선거과정에서 징계자와 이교도 등 일부세력이 선거에 개입하면서 혼탁한 선거가 진행됐다”며 “이런 불행한 일이 되풀이 되지 않도록 제도개선이 시급하다”고 지적했다. 스님은 또 “원로의원인 설정 스님은 계단위원회의 갈마와 원로회의의 인준을 거쳐 이미 그 자체로 존경 받아야 할 위치에 있는 분”이라며 “의혹 분명히 밝혀 흑색비방에는 엄중한 책임을 물어야</t>
  </si>
  <si>
    <t>기고 2017.10.17 10:11 법보신문</t>
  </si>
  <si>
    <t>37. 아비지옥의 문을 열다</t>
  </si>
  <si>
    <t>이번 회차에서는 대초열지옥의 열다섯 번째 별처지옥인 무비암처(無悲闇處)와 마지막 열여섯 번째인 목전처(木轉處)에 대해 간단히 소개하는 것으로 대초열지옥을 마감하고 아비지옥에 들어가 관찰해보기로 하겠다. 무비암처는 이름 그대로 ‘자비가 없는 어둠의 지옥’으로서, 목전처와 마찬가지로 생전에 사견에 포섭되어 청정한 계율행을 실천하고 있는 비구니를 범한 자들이 떨어지는 지옥이다. ‘정법념처경’에서는 무비암처에서 죄인을 태우는 불의 색깔이 마치 견숙가(甄叔迦)나무처럼 붉다고 표현하고 있다. 부모 죽이거나 여래 상하게 한오역죄 지은 중생이 가</t>
  </si>
  <si>
    <t>2017 연재모음 2017.10.16 16:42 김성순</t>
  </si>
  <si>
    <t>빅데이터 활용한 전법·행정·복지…비구니특별교구도 예고</t>
  </si>
  <si>
    <t>조계종 제35대 총무원장에 당선된 설정 스님의 향후 행보가 주목 받고 있다. 총림 방장이자 수좌이면서 교구본사 주지와 중앙종회의장을 두루 역임한 스님이 조계종 행정수반에 올랐기 때문이다. 총림·본사 단위 수행결사 추진진흥센터 설립 등 승가평생교육종단 차원 청규제도 본격 시행‘출가부터 입적까지’ 복지 완비말사 주지 인사권 교구에 이양‘미래불교원’서 사회 역량 강화35대 집행부는 전임 집행부의 장점을 흡수하고 단점은 보완하는 한편 과감한 개혁도 필요하다. 여전히 갈 길이 먼 비구니위상을 높여야하며, 궤도에 오른 승려복지시스템은 더 확대</t>
  </si>
  <si>
    <t>교계 2017.10.16 11:39 최호승 기자</t>
  </si>
  <si>
    <t>운문승가대, 46차 총동문회 개최</t>
  </si>
  <si>
    <t>국내 최대 규모 비구니승가대학인 운문승가대학 46차 총동문회가 10월9일 오후 운문사 선열당에서 열렸다. 동문회원스님 300여명이 참석한 가운데 진행된 총동문회에서는 동문회 임원 선출을 비롯해 장학금 전달식과 모교발전을 위한 의견토론이 있었다. 임원 선출에서는 21기 심재 스님이 회장으로 선출됐다. 또 매년 음력 8월20일 열리는 총동문회를 내년부터는 음력 8월25일 개최키로 했다. 운문사 회주 명성스님은 환영사를 통해 “풍요로운 계절에 다시 만난 동문스님들을 진심으로 환영한다”며 “언제 어디서나 운문인의 긍지와 자부심을 갖고 불교</t>
  </si>
  <si>
    <t>교계 2017.10.13 21:57 대구지사=김영각 지사장</t>
  </si>
  <si>
    <t>설정 스님 당선 이끈 주역들</t>
  </si>
  <si>
    <t>중앙종회의원 44명 참여네거티브 차단도 승리요인흔히 선거의 승패는 조직력에 좌우된다고 말한다. 간선제 방식으로 진행되는 조계종 총무원장 선거도 이 같은 선거의 속성을 비켜가기 어렵다. 그런 점에서 중앙종회 최대 종책모임인 불교광장 소속 중앙종회의원들의 적극적인 지지를 받은 설정 스님은 다른 후보들에 비해 선거 초반부터 유리했다는 시각이 많다. 역대 총무원장 선거에서도 어느 후보 선대본부에 더 많은 중앙종회의원들이 포진돼 있느냐는 선거 당락을 좌우하는 나침반이 돼 왔다. 중앙종회의원은 종단 정치와 각종 선거에서 경험이 많고, 각 교구</t>
  </si>
  <si>
    <t>교계 2017.10.13 21:38 권오영 기자</t>
  </si>
  <si>
    <t>설정 스님 “신심·원력으로 종단 발전 진력”</t>
  </si>
  <si>
    <t>10월12일 당선 소감 발표“하심하며 종도 뜻 받들 것”“공심으로 일로매진 할 것”319명 선거인단 중 234표 경쟁구도 선거서 최다득표 조계종 제35대 총무원장에 당선된 수덕사 방장 설정 스님이 “신심과 원력을 다해 종단 발전에 쉼 없이 진력하겠다”고 밝혔다.설정 스님은 10월12일 서울 한국불교역사문화기념관 전통문화공연장에서 열린 제35대 총무원장 선거에서 당선됐다. 중앙선관위원장 종훈 스님으로부터 당선증을 교부 받은 설정 스님은 조계사 대웅전을 찾아 고불식을 열어 부처님께 제35대 총무원장에 당선됐음을 고했다.이어 한국불교역사</t>
  </si>
  <si>
    <t>교계 2017.10.12 16:53 권오영 기자</t>
  </si>
  <si>
    <t>총무원장 후보들 “선거인단 현명한 선택” 당부</t>
  </si>
  <si>
    <t>선거운동기간 10월11일 자정 종료각 선대본부 선거인단에 지지 호소10월12일 오후 1시부터 투표 진행3시30분경 당선자 윤곽 드러날 듯조계종 제35대 총무원장 선거의 공식선거운동 기간이 10월11일 자정을 기해 종료된다. 이에 따라 각 후보 진영은 선거운동을 마무리하고 “선거인단의 현명한 선택”을 촉구했다. 특히 기호 1번 설정 스님 선거대책본부와 기호 2번 수불 스님 선거대책본부는 각각 기자간담회를 열어 선거운동을 마무리하는 입장을 밝혔다.기호 1번 설정 스님 선거대책본부는 10월11일 오후 선거운동을 마무리하는 기자간담회를 열</t>
  </si>
  <si>
    <t>교계 2017.10.11 19:18 권오영 기자</t>
  </si>
  <si>
    <t>무자격자 교구종회 참석으로직할교구 선거인단 2명 박탈종삼스님 등 이의신청 ‘기각’최종 선거인단 319명 확정수불스님 측 선관위에 반발 조계종 중앙선관위가 제35대 총무원장 선거를 앞두고 전국 24개 교구본사에서 선출된 선거인단에 대한 자격심사를 진행하고 선거인단을 확정했다. 그러나 부정선거 논란을 빚은 직할교구 선거인단 2명에 대해서는 자격을 박탈했다. 이에 따라 제35대 총무원장 선거인단은 당초 중앙종회의원 81명과 교구선거인단 240명을 합쳐 321명이었지만, 직할교구 2명이 자격 박탈되면서 319명으로 줄게 됐다.조계종 중앙선</t>
  </si>
  <si>
    <t>교계 2017.10.09 20:13 권오영 기자</t>
  </si>
  <si>
    <t>“과도한 총무원 중심서 교구·전법 현장으로”</t>
  </si>
  <si>
    <t>조계종 제35대 총무원장 후보 기호 2번 수불 스님이 “군림하는 총무원이 아니라 교구와 전법 현장을 돕는 종무지원센터가 되겠다”고 공약했다. 수불 스님 선거대책위원회는 10월7일 서울 장은선갤러리 3층 선대위 사무실에서 종단 운영 관련 종책을 브리핑했다. 지난 10월2일에 이어 2번째 종책브리핑이다. 중앙분담금 4년 동결해교구 목적사업으로 지원인사 등 교구 자치 보장종책특보 하림 스님이 총무원장 후보 수불 스님을 대신해 종단 운영 방침을 밝혔다. 수불 스님의 종단 운영 방침은 △중앙분담금 동결 및 교구 목적 사업에 전액 지원 △교구</t>
  </si>
  <si>
    <t>교계 2017.10.07 13:22 최호승 기자</t>
  </si>
  <si>
    <t>화합중 정신으로 돌아가자</t>
  </si>
  <si>
    <t>사람은 자기가 소속된 집단, 즉 내(內)집단을 외(外)집단에 비해 편안하게 느끼고 긍정적으로 평가하는 경향이 있다. 그리고 자기가 속한 집단 안에서 적당한 위치를 찾고, 거기에 부응하는 역할을 수행하면서 보람을 느낀다. 이것이 심리학과 사회학에서 성립한 ‘사회 정체성 이론’의 요지다. 하지만 세상에 존재하는 모든 집단 간 분쟁이 그저 각자 자기네 편을 드는 것만으로 원만하게 해결될 수 있다거나, 내용을 불문하고 내 편에 유리한 것이 공정하다는 식의 논지가 성립될 리는 없다. 오히려 소속을 떠나 객관적으로 성찰하는 때 치우침 없는 결</t>
  </si>
  <si>
    <t>논설위원칼럼 2017.10.02 12:08 이중남</t>
  </si>
  <si>
    <t>35. 문 앞의 찰간을 뽑아 버려라!</t>
  </si>
  <si>
    <t>원문: 바로 이때가 되어서야 조사가 서쪽에서 온 이래 직지인심(直指人心)·견성성불(見性成佛)이라고 한 것이 언설에 있지 않음을 알았을 것이다. 어찌 다음 문답을 알지 못하는가?혜능의 뛰어난 제자들로 인해후대에 북종선은 방계로 취급가섭은 선, 아난은 교를 상징찰간 화두는 선 황금기 탄생 아난이 가섭에게 물었다. ‘세존께서 금란가사를 전한 이외에 다른 물건을 전한 것이 있습니까?’ 가섭은 대답은 하지 않고 아난을 부르자, 아난이 바로 ‘예’라고 응답했다. 가섭이 말했다. ‘문 앞의 찰간을 뽑아 버려라!’ 이는 조사의 표방이다. 똑똑한</t>
  </si>
  <si>
    <t>2017 연재모음 2017.10.02 11:52 정운 스님</t>
  </si>
  <si>
    <t>조계종 총무원장 선거인단 선출 완료…비구니스님 34명</t>
  </si>
  <si>
    <r>
      <t>10월1일 동화사 끝으로교구선거인단 240명 선출비구니스님 참여 소폭상승10월12일 321명 선거인단제35대 총무원장 최종선출10월12일 조계종 제35대 총무원장 선거를 앞두고 전국 24개 교구본사가 각각 교구종회를 열어 교구선거인단 선출을 완료했다. 이에 따라 제35대 총무원장을 선출하는 선거인단 321명(중앙종회의원 81명, 교구선거인단 240명)의 윤곽이 드러났다. 조계종 24개 교구본사는 9월27일~10월1일 각각 교구종회를 열어 선거인단과 예비선거인단을 선출했다. 9월27일 마곡사</t>
    </r>
    <r>
      <rPr>
        <sz val="11"/>
        <color theme="1"/>
        <rFont val="맑은 고딕"/>
        <family val="2"/>
        <charset val="128"/>
        <scheme val="minor"/>
      </rPr>
      <t>‧</t>
    </r>
    <r>
      <rPr>
        <sz val="11"/>
        <color theme="1"/>
        <rFont val="맑은 고딕"/>
        <family val="3"/>
        <charset val="129"/>
        <scheme val="minor"/>
      </rPr>
      <t>수덕사</t>
    </r>
    <r>
      <rPr>
        <sz val="11"/>
        <color theme="1"/>
        <rFont val="맑은 고딕"/>
        <family val="2"/>
        <charset val="128"/>
        <scheme val="minor"/>
      </rPr>
      <t>‧</t>
    </r>
    <r>
      <rPr>
        <sz val="11"/>
        <color theme="1"/>
        <rFont val="맑은 고딕"/>
        <family val="3"/>
        <charset val="129"/>
        <scheme val="minor"/>
      </rPr>
      <t>금산사R</t>
    </r>
  </si>
  <si>
    <t>교계 2017.10.01 15:12 권오영 기자</t>
  </si>
  <si>
    <t>제35대 총무원장 선거 기호 2번 수불 스님 종책</t>
  </si>
  <si>
    <t>조계종 제35대 총무원장 선거에 출마한 기호 2번 수불 스님은 종단 운영 기조의 무게를 ‘수행, 전법, 교구’에 뒀다. 9월27일 종책발표를 겸한 기자간담회에서 수불 스님은 “‘부처님 법대로 살자’ 정신으로 자기를 바로 세우고 교단을 바로 세우겠다”며 “수행과 전법 중심으로 조계종을 대전환시켜 다시 1000만 불자 시대를 열겠다”고 했다. 이날 밝힌 종책공약은 △승가 청정성 회복 △300만 불자 이탈의 대안 프로젝트 추진 △총무원 중심서 교구와 전법, 수행 현장으로 전환 △한국 간화선 대중화·세계화에 방점이 찍혔다. 4개의 큰 기조</t>
  </si>
  <si>
    <t>교계 2017.09.29 21:29 최호승 기자</t>
  </si>
  <si>
    <t>수불 스님 선거대책위 누가 뛰나</t>
  </si>
  <si>
    <t>조계종 제35대 총무원장 선거에 출마한 기호 2번 수불 스님의 선거대책위원회에는 수행과 전법현장에 투신 중인 스님들이 다수 포함됐다. 불교광장·무차회 대표 중심미산·휘광·금강 스님 참여특히 공동위원장에 선운사 전 주지 법만, 상도선원장 미산, 전 해외특별교구장 휘광 스님이 포진해 눈길을 끈다. 수불 스님이 주창하는 ‘수행과 전법 중심 종단 운영’에 힘을 싣기 위한 포석으로 풀이된다. 법만 스님은 교구본사에 노후수행마을을 정착시킨 장본인이다. 미산 스님은 카이스트(KAIST) 명상과학연구소장에 내정된 수행 전문가다. 휘광 스님은 뉴욕</t>
  </si>
  <si>
    <t>교계 2017.09.29 21:27 최호승 기자</t>
  </si>
  <si>
    <t>제35대 총무원장 선거 기호1번 설정스님 인터뷰</t>
  </si>
  <si>
    <t>소외된 약자들 편에 서는불교의 대사회 역할 강화수행가풍·승풍진작 통해종단 정체성 확립에 매진금권 등 선거 폐단 심각합리적 선거 문화 정착끊임없이 하심하는 자세로종단발전 위해 노력할 것▲총무원장 출마를 결심한 이유는?“‘불교를 불교답게’ 만들고 싶다. 또 우리 사회에서 고통 받고 소외된 약자의 편에서 모두가 행복의 길을 걷도록 하고 싶다. 그러기 위해서는 불교의 본래면목을 회복하는 것이 중요하다. 우리 종단에는 훌륭하고 존경받는 분들이 많다. 그럼에도 불구하고 많은 분들이 어려운 종단을 위해 나서야 한다고 조언했다. 깊이 고민했고 수</t>
  </si>
  <si>
    <t>교계 2017.09.29 21:25 권오영 기자</t>
  </si>
  <si>
    <t>제35대 총무원장 선거 기호1번 설정 스님 종책</t>
  </si>
  <si>
    <t>‘신심, 원력, 공심’을 슬로건으로 내건 기호 1번 설정 스님의 종책은 수행종풍 진작을 통해 “승가를 승가답게” 만드는 데 초점이 맞춰져 있다. 올바른 승가상 확립이 한국불교를 쇄신하는 토대라는 것이다. 뿐만 아니라 △교구중심제 강화 △승려복지시스템 확대 △승가교육 체계화 △비구니 위상 강화 등도 설정 스님이 역점을 둔 종책과제 가운데 하나다. 종단 청규제도 본격적으로 시행말사 주지 인사권 교구에 이양‘출가서 입적’ 복지시스템 구축 ‘미래불교원’설립 대사회 강화◆수행종풍 진작=설정 스님은 9월26일 종책발표회에서 ‘수행가풍 회복’을</t>
  </si>
  <si>
    <t>교계 2017.09.29 21:23 권오영 기자</t>
  </si>
  <si>
    <t>설정 스님 선거대책위 누가 뛰나</t>
  </si>
  <si>
    <t>조계종 제35대 총무원장 선거에 출마한 기호 1번 설정 스님의 선거대책본부에는 중앙종회의원들이 대거 포진해 눈길을 끈다. 특히 설정 스님 선대본부에 이름을 올린 중앙종회의원은 44명으로 경쟁후보들에 비해 월등히 높은 수치를 보였다. 일면·육문스님 지도위원장묘주스님 비구니 선대위장설정 스님 선대본부에 따르면 선대본부는 종단의 중진스님들로 구성된 지도위원과 선대위원장, 홍보기획단, 종책본부, 전략기획본부, 선대위원, 실행위원, 호법단 등으로 구성됐다. 전 동국대 이사장 일면 스님과 전국비구니회장 육문 스님이 공동위원장을 맡은 지도위원은</t>
  </si>
  <si>
    <t>교계 2017.09.29 21:19 권오영 기자</t>
  </si>
  <si>
    <t>“수행·전법으로 불교혁신…비구니 위상 강화”</t>
  </si>
  <si>
    <t>설정 스님 “수행풍토 진작”수불 스님 “간화선 세계화”혜총 스님 “승가위계 회복”원학 스님 “종무행정 개선”조계종의 새로운 행정수반을 선출하는 제35대 총무원장 선거가 9월26일 공식선거운동을 시작으로 막을 올린 가운데 4명의 후보들이 향후 4년간 종단운영 계획을 담은 종책을 각각 발표했다. 후보들은 “현재의 한국불교는 위기”라고 진단하고 “한국불교 쇄신을 위해 앞장설 것”이라고 한 목소리를 냈다. 특히 후보들은 “한국불교가 변화하기 위해서는 수행과 전법이 우선돼야 한다”면서 이를 위한 혁신 방안을 각각 제시했다. 뿐만 아니라 후보</t>
  </si>
  <si>
    <t>교계 2017.09.29 16:32 권오영 기자</t>
  </si>
  <si>
    <t>편백운 스님, 태고종 제26대 총무원장 취임</t>
  </si>
  <si>
    <t>태고종 제26대 총무원장 편백운 스님의 취임을 부처님께 고하는 법회가 봉행됐다.태고종은 9월28일 서울 한국불교전통문화전승관에서 ‘제26대 총무원장 편백운 스님 취임법회’를 봉행했다. 이날 행사는 태고종 어산단의 종사이운을 시작으로 삼귀의례와 반야심경 봉독, 상축, 총무원장 편백운 스님 취임사, 축사, 발원문 등의 순으로 진행됐다. 이 자리에는 종정 혜초, 원로의장 덕화, 종회의장 설운 스님을 비롯해 한국불교종단협의회 부회장 홍파 스님, 인성 정사 등 사부대중 300여명이 동참해 편백운 스님의 취임을 축하했다.편백운 스님은 취임사에</t>
  </si>
  <si>
    <t>교계 2017.09.28 17:04 김현태 기자</t>
  </si>
  <si>
    <t>수불 스님 선대위원장 대표인 단체서 호법부 규탄</t>
  </si>
  <si>
    <t>미래를 여는 승가연대가 등원공고 요청과 피켓시위 충돌 관련 호법부를 규탄하는 성명을 발표했다. 미래를 여는 승가연대는 수불 스님 선거대책위원회 공동위원장 종삼 스님이 대표로 있는 단체다. 이에 호법부는 “강압적 분위기를 조성하지 않았고, 청사 수호는 주어진 소임”이라고 밝혔다. 미래를 여는 승가연대(상임대표 종삼 스님, 이하 승가연대)는 9월28일 발표한 성명에서 “비구니스님들이 머무는 단식 정진단을 방문해 등원공고 통지서를 직접 전달하겠다며 강압적 분위기를 조성했다”고 주장했다. 이어 “비구니스님을 끌어내려는 듯 천막을 흔들며 소</t>
  </si>
  <si>
    <t>교계 2017.09.28 12:25 최호승 기자</t>
  </si>
  <si>
    <t>“‘부처님 법대로 살자’ 정신으로 개혁과 정진”</t>
  </si>
  <si>
    <t>“4차 산업혁명 시대에 승가에서 밝은 지혜를 대중에게 전해주기 위해 수행과 전법이 더 필요한 때입니다. 시대 대중의 신뢰를 회복하려면 청정하고 공부하는 수행자 공동체로 불교와 조계종이 개혁되어야 합니다. ‘부처님 법대로 살자’ 정신으로 자기를 바로 세우고 교단을 바로 세우겠습니다.”조계종 제35대 총무원장 후보 기호 2번 수불 스님이 9월27일 서울 안국선원에서 종책 발표를 겸한 기자간담회를 가졌다. 종책 브리핑은 이날 배포된 ‘1000만 불자 시대 다시 열겠습니다’ 자료집으로 대신했다. 종책자료집에 따르면 수불 스님은 ‘수행 전법</t>
  </si>
  <si>
    <t>교계 2017.09.27 19:07 최호승 기자</t>
  </si>
  <si>
    <t>“수행·전법·회향 등 불교 본연 역할 회복”</t>
  </si>
  <si>
    <t>조계종 총무원장 후보 기호 3번 혜총 스님이 밝힌 종책의 핵심은 수행과 전법, 회향 등 불교 본연의 역할 회복이다. 스님은 “시대의 변화에 따라 종단운영에 상당부분 민주주의 방식이 도입되고 그동안 많은 성과를 낳았지만 새롭게 파생되는 문제점도 없지 않다”며 “원로중심의 전통인 승가위계와 법계질서가 무너지고, 본연의 청정가풍과 수행환경이라는 정체성도 모호해진 것이 대표적”이라고 지적했다. 이에 승가위계와 법계질서, 청정가풍 및 수행환경의 정체성을 바로 세우기 위해 4대 종단 운영기조를 발표하고, 각 기조를 완성시킬 7대 종책을 제시했</t>
  </si>
  <si>
    <t>교계 2017.09.27 16:39 김현태 기자</t>
  </si>
  <si>
    <t>총무원장 후보 4인 “한국불교 재건” 한 목소리</t>
  </si>
  <si>
    <t>설정 스님 “신뢰 받는 한국불교”수불 스님 “천만 불자시대 재건”혜총 스님 “수행·전법 종단건설”원학 스님 “문화 통한 불교혁신”조계종 제35대 총무원장 선거가 9월26일 공식 선거운동기간이 시작되면서 막이 올랐다. 이번 선거에 출마한 4명의 후보들은 각각 기자회견을 열어 침체된 한국불교를 일으킬 적임자는 자신들이라며 종단운영에 대한 청사진을 제시했다. 기호 1번 설정 스님은 9월26일 출마 기자회견을 열고 “사부대중으로부터 존경과 신뢰 받는 한국불교를 만들어가겠다”고 밝혔다.스님은 이날 “지난 60여년 동안 걸어온 수행의 길을 되</t>
  </si>
  <si>
    <t>교계 2017.09.27 13:27 권오영 기자</t>
  </si>
  <si>
    <t>“종무행정, 수행·교육·포교·복지 지원으로 전환”</t>
  </si>
  <si>
    <t>조계종 제35대 총무원장 후보 원학 스님이 밝힌 종단운영 기조는 화합·협력·투명성 확보, 그리고 혁신으로 귀결된다. 9월26일 가진 기자회견에서 원학 스님은 “지금 우리에게 필요한 것은 신심과 원력의 회복, 올바른 불교관의 정립 그리고 소통”이라며 “기회가 주어진다면 초발의 회복과 정재의 공유, 올바른 불교관의 정립으로 조계종단의 존재와 위상을 드높일 종단불사를 추진하겠다”고 밝혔다. 이와 함께 종무행정, 비구니, 문화, 사회와 관련한 10대 종단운영의 방향을 설명했다. ▶종무행정=원학 스님이 밝힌 종책의 최우선 목표는 수행, 교육</t>
  </si>
  <si>
    <t>교계 2017.09.26 18:20 김현태 기자</t>
  </si>
  <si>
    <t>설정 스님 “신뢰받는 한국불교 만들 것”</t>
  </si>
  <si>
    <t>9월26일 출마 기자회견신심·원력·공심 바탕으로한국불교 도약 청사진 제시비구니 위상·승려복지 강화 조계종 제35대 총무원장 선거에 출마한 설정 스님이 “신심과 원력, 공심의 자세로 ‘하심 하는 승가상’을 확립해 사부대중으로부터 존경과 신뢰 받는 한국불교를 만들어가겠다”고 밝혔다.설정 스님은 9월26일 오후 서울 한국불교역사문화기념관 2층 국제회의장에서 출마 기자회견을 갖고 향후 종단 운영에 대한 청사진을 제시했다.스님은 “조계종의 현실은 새로운 도약을 통해 불교중흥의 시대를 열 것인지 아니면 불자 감소라는 쇠락의 추세에 이끌려 갈</t>
  </si>
  <si>
    <t>교계 2017.09.26 16:24 권오영 기자</t>
  </si>
  <si>
    <t>“스님들 수행에 든든한 외호신장 될 것”</t>
  </si>
  <si>
    <t>우리나라 최대 규모를 자랑하는 비구니교육도량 경북 청도 운문사(주지 진광 스님)에 신도회가 창립됐다. 운문사는 9월17일 운문사 대웅보전에서 ‘신도회 창립법회’를 봉행했다. 초대 신도회장에는 박순곤 전 부산불교방송 사장이 취임했다.박순곤 신도회장은 취임사를 통해 “안으로는 스님들의 수행정진을 돕고 밖으로는 운문사의 든든한 울타리가 되겠다”며 “새로운 불교를 이끌어 나가는데 앞장서겠다”고 소감을 밝혔다. 박회장은 “그간 스님들과 대중들이 일체가 되어 운문사를 이끌어 왔기에 따로 신도회 조직이 필요 없을 정도였다”며 “하지만 스님들이</t>
  </si>
  <si>
    <t>동정 2017.09.26 14:21 대구지사=김영각 지사장</t>
  </si>
  <si>
    <t>수불 스님 선대위, 조계사 천막농성장 찾아</t>
  </si>
  <si>
    <t>조계종 제35대 총무원장 후보 기호 2번 수불 스님의 선거대책위원회가 서울 우정총국 단식천막농성장을 찾았다. 이날 오전 서울 조계사 대웅전에서 출마고불식을 가진 뒤 수불 스님의 두 번째 공식행보다. 수불 스님 선거대책위원회 공동대표 미산·휘광 스님은 9월26일 수불 스님의 출마고불식 뒤 천막농성장에서 단식 중인 비구니 선광·석안 스님과 허정 스님을 방문했다. 미산 스님은 “수불 스님이 수행과 전법을 열심히 하는 종단을 만들고자 출마했다”고 말했다. 또 “스님들 행동에 면목 없다. 걱정하지 않도록 지도자 잘 뽑아야 한다”며 “건강 조</t>
  </si>
  <si>
    <t>교계 2017.09.26 13:42 최호승 기자</t>
  </si>
  <si>
    <t>세계에서 가장 오래된 불교 축제-하</t>
  </si>
  <si>
    <t>싱가푸르(현재 인도 웨스트뱅갈주의 후글리 지역에 위치한 싱구르시에 해당) 왕국을 지배하던 싱가바후의 왕에게는 비자이싱하라는 이름을 가진 아들이 있었다. 비자이싱하는 기원전 534년 인도 최남단에 위치한 랑카섬을 침략해 정복하고 그 랑카섬에 싱갈이라는 이름을 내렸다고 한다. 그의 싱갈 왕국은 이후 조금씩 정치·문화적으로 안정을 되찾고 번영하기 시작했다. 동시에 싱갈 왕국은 후에 스리랑카에 불교를 도입하는 왕국으로 이어지며 스리랑카의 역사를 바꾸게 된다. 마힌드라·상가미트라 도래 후불교, 생활의 일부로 녹아들어오랜 역사 가진 비구니 교</t>
  </si>
  <si>
    <t>2017 연재모음 2017.09.26 11:48 알랭 베르디에</t>
  </si>
  <si>
    <t>35. 대초열지옥의 문을 열며</t>
  </si>
  <si>
    <t>이번 회차부터는 팔대 근본지옥 중 초열지옥 다음인 대초열지옥에 대해 얘기하고자 한다. 메마르고 뜨거운 초열지옥보다 더한 대초열지옥이니 그 고통상이나 업인이 훨씬 중하리라는 점을 짐작할 수 있을 것이다. 전체적으로 대초열지옥 역시 오계를 근간으로 하는 기본적인 금계를 범한 것이 업인이 되어 떨어지게 되는 구조를 취하고 있다.초열지옥보다 고통 심한 지옥오계 근간으로 하는 범계 업인죄인 육신 치즈처럼 흐물흐물나쁜 업 누구도 대신하지 못해대초열지옥에 떨어지게 되는 업인 중 첫 번째로 제시되고 있는 것은 청정 지계 비구니를 유혹하여 타락시킨</t>
  </si>
  <si>
    <t>2017 연재모음 2017.09.26 11:18 김성순</t>
  </si>
  <si>
    <t>[미리보는 교계소식] 9월 27일(수)~10월 3일(화)</t>
  </si>
  <si>
    <t>9월 27일(수)▲서울 조계사 ‘음악이 있는 야경 템플스테이’= 오후 7시, 경내 특설무대. 02)768-8523 ▲구례 화엄사 성보박물관 ‘2017 화엄음악제 전시-송창애 작가, waterscape 무가보주(無價寶珠)’= 관내, 30일까지. 02)3445-5352 ▲연등회보존위원회 ‘제18회 전통등강습회 연등회 전승교육 참가자 모집’=10월13일까지. 02)2011-17474 ▲국제포교사회 ‘제1회 외국인노동자 말하기 대회 참가자 접수’=9월30일까지. 02)722-2206 9월 28일(목)▲서울 종로선방 ‘불교유식 강의’=매주</t>
  </si>
  <si>
    <t>미리보는 교계소식 2017.09.25 17:47 법보신문</t>
  </si>
  <si>
    <t>기독교 영화 만든 스님, 동국대서 특강</t>
  </si>
  <si>
    <t>기독교 영화를 만든 비구니스님인 대해 스님이 동국대 강단에 섰다.동국대(총장 보광 스님)는 9월20일 교양과목 ‘참 나를 찾아 떠나는 여행-사회 명망가 초청특강’에 대해 스님을 연사로 초청해 ‘본질을 찾아 편하게 사는 법’을 주제로 특강을 진행했다.대해 스님이 만든 기독교 영화 ‘산상수훈’은 제39회 모스크바 국제영화제 공식 초청작이자 제13회 카잔 국제 무슬림 영화제, 제11회 국제 기독교 영화제 ‘네브스키 블라고비스트’, 제4회 가톨릭영화제 등 각종 국제 영화제에서 호평과 찬사를 받고 있는 작품이다.이날 스님은 ‘본질을</t>
  </si>
  <si>
    <t>교계 2017.09.25 13:57 김규보 기자</t>
  </si>
  <si>
    <t>운문사승가대학 46차 총동문회 개최</t>
  </si>
  <si>
    <t>국내 최대 규모의 비구니승가대학인 운문사승가대학이 제46차 총동문회를 개최한다. 운문사승가대학 총동문회(회장 종호 스님)는 10월9일 오후 2시 운문사 선열당에서 총동문회를 열고 동문회 임원 선출 건을 비롯해 장학금 전달식과 함께 모교발전을 위한 선?후배 스님들의 지혜를 모은다. 운문사승사대학 총동문회는 매년 가을 열리는 운문인들의 축제마당이기도 하다. 매년 300여명 이상의 동문이 참석하는 총동문회에서는 운문사 대중과 동문선배들의 동참으로 조성된 장학금을 재학생 가운데 선발된 학인스님들에게 지원, 후배들의 학업을 지원하는 전통이</t>
  </si>
  <si>
    <t>교계 2017.09.25 13:33 남수연 기자</t>
  </si>
  <si>
    <t>총무원장 후보, 비구니 참종권 확대 관심 가져야</t>
  </si>
  <si>
    <t>교계 여성단체가 조계종 비구니스님들의 참종권 확대를 촉구하고 나섰다. 조계종 총무원장 선거를 앞둔 시점에서 비구니 참종권 문제를 부각시킨 점을 미루어 보아 총무원장 후보스님들에게 이 사안의 중대성을 인식시키고 위한 것으로 풀이된다.조계종 종헌종법 상 주요 소임자에 대한 자격은 ‘비구’로 명시 되어 있어 비구니는 종정, 총무원장, 방장, 교육원장, 포교원장, 법규위원장, 호계원장, 교구본사 주지 등의 소임을 일체 맡을 수 없다. 따라서 ‘비구’ 자격 요건을 ‘비구 또는 비구니’ 나 ‘승려’로 바꾸지 않는 한 비구니스님이 포교원장이나</t>
  </si>
  <si>
    <t>사설 2017.09.25 13:01 법보신문</t>
  </si>
  <si>
    <t>“호법부 등원통지 규탄한다”</t>
  </si>
  <si>
    <t>교단센터 등 불자단체9월22일, 성명 발표교단자정센터 등 재가불자단체 8곳이 9월22일 조계종 호법부가 조계종 우정국에서 단식중인 비구니 스님 2명에게 등원통지를 한 것에 대해 폭력적이라며 규탄성명을 발표했다. 성명을 발표한 단체는 교단자정센터, 나무여성인권상담소, 바른불교재가모임, 불교상담학회, 본마음심리상담센터, 불교환경연대, 아카마지, 종교와젠더연구소 등 8곳이다.이들은 “호법부 스님들이 집단으로 몰려와 등원 통지한 것은 공권력을 동원해 공포심을 조장한 것”이라며 “평등과 화합의 수행공동체에서 자행되는 이러한 폭력적 행동이 바</t>
  </si>
  <si>
    <t>교계 2017.09.24 18:38 조장희 기자</t>
  </si>
  <si>
    <t>본지 탐사보도 ‘여성질환 사각지대~’ 언론문화상 우수상</t>
  </si>
  <si>
    <t>법보신문 탐사보도 남수연·송지희 기자의 ‘여성질환 사각지대 비구니스님’이 조계종 제25회 불교언론문화상 신문부문 우수상에 선정됐다. 우수상 ‘수행현장 체험기’와 최우수상 연중기획 ‘불자답게 삽시다’에 이어 3년 연속 신문부문 수상작에 이름을 올렸다. 터부시된 문제 수면 드러내고“실질적 변화 이끌었다” 평가대상에는 KBS 다큐 ‘3천배~’조계종 총무원은 9월21일 “불교문화의 우수성을 널리 알리고 언론으로서 건강한 사회발전에 기여한 방송, 신문, 뉴미디어 등 뛰어난 작품을 선정했다”며 수상작을 발표했다. 불교언론문화상 우수상에 선정된</t>
  </si>
  <si>
    <t>교계 2017.09.21 13:09 최호승 기자</t>
  </si>
  <si>
    <t>여성단체들 “비구니 참종권 확대해야”</t>
  </si>
  <si>
    <t>9월19일 성명서 발표“누가 총무원장 되더라도종헌종법 차별규정 개선”조계종 제35대 총무원장 선거를 앞두고 교계 여성단체가 성명을 내고 비구니스님들의 참종권 확대를 촉구했다. 특히 이들은 “조계종이 주요소임자의 자격을 ‘비구’로 한정한 것은 불합리한 차별적 요소”라며 개선을 요구했다.‘비구니승가의 참종권 확대를 주장하는 여성불자’ 등은 9월19일 ‘비구니스님의 참종권 확대를 적극 요구한다’는 성명을 내고 “평등하고 정의로운 종단을 만들어야 한다”고 밝혔다.이들은 성명에서 “현행 총무원장 선거제도는 321명의 선거인단에 의한 간선제로</t>
  </si>
  <si>
    <t>교계 2017.09.20 11:33 권오영 기자</t>
  </si>
  <si>
    <t>34. 비구승들의 서울 시내 시위행진</t>
  </si>
  <si>
    <t>1960년 4·19혁명으로 12년에 걸친 이승만 독재가 무너지자, 불교계에서는 이승만의 이른바 ‘정화 유시’로 종권 싸움에서 강제로 밀려났다고 여기고 있던 대처 측의 움직임이 새로운 분규의 불씨를 피우고 있었다.이승만 독재정권 무너지자대처측 항소 등 법적 대응비구측 500여명 시위행진여섯 비구 등 할복도 시도혁명 직후인 5월 초부터 이미 본격적인 갈등이 불거져 신문에 “불교계에 소동·대처승들이 [부산] 대각사 점거”(동아일보, 1960.5.1.), “정변계기로 불교계 싸움 재연. 대처승들이 반격·사찰 운영권 내놓으라고 폭행까지”(동</t>
  </si>
  <si>
    <t>2019 연재모음 2017.09.19 13:29 이병두</t>
  </si>
  <si>
    <t>글과 말, 그에 따른 행동</t>
  </si>
  <si>
    <t>어느 비구니 스님을 만났는데, 선물로 직접 쓴 책 한 권을 드렸습니다. 첫 만남의 기념이 될 만한 좋은 것이라 여겨 그렇게 했지요. 다시 만난 날, 스님은 책 이야기를 했습니다. 내용이 좋아서 자신을 돌아볼 수 있는 시간을 주고, 특히 글과 함께 있는 사진이 무척 마음에 든다고 했습니다. 칭찬을 듣다가 ‘책에서 느끼는 마음으로 일상의 저를 보면 크게 실망할지도 모른다’며 웃었습니다. 이 마음은 실제 제가 경험한 일이었습니다.매체 통한 간접 대면 많아지며말·글로 상대를 가늠하는 세상언행일치 더욱 중요해지는 이유단어·행동 하나 헛되지</t>
  </si>
  <si>
    <t>연재 2017.09.19 10:51 금해 스님</t>
  </si>
  <si>
    <t>[미리보는 교계소식] 9월 13일(수)~9월 19일(화)</t>
  </si>
  <si>
    <t>9월 13일(수)▲불교중앙박물관 ‘개관 10주년 특별전-10年×10人×10來 개막식’=오후 3시, 서울 한국불교역사문화기념관 전통문화공연장. 02)2011-1960 ▲세계종교평화협의회 ‘2017 세계종교문화축제-마음을 듣다’=오후 6시, 전북 풍남문 일대, 16일까지. 063)278-1101 9월 14일(목)▲조계종 총무원 ‘하반기 사찰종무원 교육 심화과정’=오후 1시, 충남 공주 한국문화연수원, 15일까지. 02)2011-1706 ▲서울 종로선방 ‘불교유식강의’=오전 10시, 서울 종로 원당빌딩 4층, 11월</t>
  </si>
  <si>
    <t>미리보는 교계소식 2017.09.11 15:51 법보신문</t>
  </si>
  <si>
    <t>“타종교·외부 손잡고 적폐청산 요구, 종단 근간 위협”</t>
  </si>
  <si>
    <t>조계종총무원장 선거 한 달여를 앞두고 ‘개혁’을 주장하는 교계 일부세력이 타종교인을 비롯한 외부 단체 및 정치인들과 함께 불교계를 ‘적폐’로 지적하는 세태에 대해 전국비구니회(회장 육문 스님)가 “승가의 위의와 정신을 훼손한다”며 “종단의 근간을 위협하는 일”이라고 지적했다. 전국비구니회는 9월8일 성명을 통해 이와 같은 입장을 밝혔다. ‘우려되는 불교계 현실에 대한 입장’이라는 성명에서 전국비구니회는 “종단을 향한 개혁의 목소리 또한 종단의 발전을 위한 성숙한 의식의 발로(發露)”라고 평가하면서도 “적폐청산 등을 외치며 외부의 시</t>
  </si>
  <si>
    <t>교계 2017.09.08 16:00 남수연 기자</t>
  </si>
  <si>
    <t>전 호계위원 성폭력에 호계원 공개사과 촉구</t>
  </si>
  <si>
    <t>조계종 전 호계위원 스님의 성폭력 혐의에 성평등불교연대가 호계원의 공개사과를 촉구했다. 성평등불교연대(이하 성불연대)는 9월7일 성명에서 “호계원은 이번 사테에 책임을 통감하고 공개사과해야 한다”고 주장했다. 지난 8월18일 책임 있는 처벌 요구에 이어 2번째 성명이다. 성불연대는 “독신 비구비구니의 조계종단 호계위원으로 재직하며 음욕에 사로잡혀 6년 동안 한 여성을 괴롭혔다”며 “사회에서조차 범법자로 엄중 처벌 받아야 할 자가 호계위원으로 재직하며 다른 승려들 범계행위를 심판했다는 것은 있을 수 없는 일”이라고 비판했다. 이어 “</t>
  </si>
  <si>
    <t>교계 2017.09.07 15:53 최호승 기자</t>
  </si>
  <si>
    <t>경북지역단 군포교 화랑선원팀 김금자-상</t>
  </si>
  <si>
    <t>애끓는 모정과 중생을 가엽게 여기는 부처님 마음은 같다. 막내 간호하는 어머니 정성공양주 살던 언니 등 불연어린이·군장병 포교 이어져막내 동생이 많이 아팠다. 7남매 중 막내지만 열 손가락 깨물어 아프지 않은 손가락이 있던가? 어머니는 좋다는 병원, 효과 있다는 용한 점쟁이 다 찾아갔지만 이름 모를 병은 좀처럼 차도가 없었다. 어머니는 매월 초하루, 보름, 약사재일마다 쌀 한 말을 머리에 이고 버스에 올랐다. 공양미였다. 어머니는 덜컹거리는 버스에서도 공양미를 바닥에 놓지 않았다. 무릎에 얹어 고이고이 이고지고 절에 가서 부처님 앞</t>
  </si>
  <si>
    <t>2018 연재모음 2017.09.05 10:42 김금자</t>
  </si>
  <si>
    <t>65. 자원순환의 날</t>
  </si>
  <si>
    <t>알고 지내는 비구니 스님은 겨울이면 재미난 바지를 입으신다. 은사스님의 은사스님께서 입으시던 바지를 은사스님께서 물려 입으시다가 이제 본인에게로 왔다며 자랑을 하시는 그 바지는 깁고 덧댄 바지다. 같은 회색이지만 밝고 어두운 천조각들이 조화를 이루어 의도하지 않은 멋스러움까지 느껴진다. 여러 번 덧대다 보니 천이 두툼해져서 한결 따뜻하다고 했다. 조각난 천들을 모아뒀다가 깁고 덧대며 입었던 게 오래지 않은 과거인데 이제 옷은 지천으로 흔해진 세상이 됐다. 흔해진 게 옷뿐일까? 물건이 흔해진 만큼 자원고갈 속도와 늘어가는 쓰레기문제가</t>
  </si>
  <si>
    <t>2018 연재모음 2017.09.05 10:23 최원형</t>
  </si>
  <si>
    <t>16. 삼소관음중생사, 기적을 일으키는 불상</t>
  </si>
  <si>
    <t>‘삼소관음중생사’란 제목도 번역본에서 대체로 원문 그대로 사용되는 제목인데 언뜻 그 뜻을 알기 어렵다. 그 내용을 살펴보면 결국 “세 곳에 나타났던 중생사의 관음상”이란 뜻이다. 그 안에 옴니버스식의 이야기 네 편이 실려 있다. 중생사 관음상은 어떻게 세 장소에 나타나셨다는 뜻일까? 그리고 어떤 상이었을까?세 곳 나툰 관음상 의미지만네 가지 옴니버스 기록 남아중국의 대표 화가인 장숭요신라로 와 꿈 속 관음상 조성고려 초 유명 정치인 최승로중생사 관음상 점지로 탄생사찰 운영 어려움에 처하자스님으로 변신 시주 받아와‘삼국유사’ 기록 종</t>
  </si>
  <si>
    <t>2017 연재모음 2017.09.05 09:36 주수완</t>
  </si>
  <si>
    <t>[미리보는 교계소식] 9월 6일(수)~9월 12일(화)</t>
  </si>
  <si>
    <t>9월 6일(수)▲서울 조계사 ‘성지순례-산청 법계사’=오전 6시30분 일주문 앞 출발, 산청 법계사. 02)768-8520 ▲전국비구니회관 법룡사 ‘2017년 연수교육 사찰음식 전문인력 양성교육생 모집’=14일까지. 02)3411-8103 ▲조계종 화쟁위원회 ‘2017 조계종 교육원 연수인증교육-인류의 오래된 미래, 화쟁의 이론과 실제 수강생 모집’=15일까지. 02)737-0864 ▲조계종 종립기본선원 ‘입방자 모집’=22일까지. 033)462-2272 9월 7일(목)▲한국간화선연구소 ‘4차 산업혁명과 수행·전법 과제 토론회’=오</t>
  </si>
  <si>
    <t>미리보는 교계소식 2017.09.04 15:50 법보신문</t>
  </si>
  <si>
    <t>2017년 가을 불교 관련 박사학위 논문 - 상</t>
  </si>
  <si>
    <t>불자 수 급감의 위기 속에서도 불교학을 공부하는 연구자들의 발원은 수그러들지 않았다. 2017년 하반기에도 많은 불교박사들이 탄생했다. 본지 조사 결과 이번 학기에 불교를 주제로 박사학위를 받은 학자는 모두 25명이었다. 가장 많은 박사를 배출한 곳은 동국대로 12명이었으며, 중앙승가대 4명, 원광대 3명, 동방문화대학원대 2명, 경주대 1명, 고려대 1명, 성균관대 1명이다. 전공분야는 교학을 비롯해 교육, 문화재, 가정, 미술 등 다양했다. 법보신문은 올 상반기 박사학위 논문을 3회에 걸쳐 소개한다. 편집자염불·명상 무한 가능성</t>
  </si>
  <si>
    <t>교학 2017.08.28 16:24 김규보 기자</t>
  </si>
  <si>
    <t>“스님들 맑은 미소서 행복 의미 배우죠”</t>
  </si>
  <si>
    <t>“2008년 달마대사의 고향인 남인도 깐치푸람에서 첫 봉사를 시작했으니 벌써 부처님 나라에서의 의료봉사도 10년차에 접어들었습니다. 이번 인도 의료봉사에는 전국병원불자연합회가 동참해 더욱 뜻깊은 시간이었습니다. 앞으로도 관세음보살님의 심부름꾼이 되어 봉사하는 삶을 살아가겠습니다.”매년 인도와 네팔 등지에서 의료봉사를 실천해 온 권현옥 108자비손 회장이 8월12일~20일 20번째 인도로 의료봉사를 다녀왔다. 이번에는 전국병원불자연합회(회장 류재환)가 주최한 인도 의료봉사활동에 일원으로 참여했다. 권 회장은 “전국병원불자연합회 소속</t>
  </si>
  <si>
    <t>인터뷰 2017.08.28 16:22 주영미 기자</t>
  </si>
  <si>
    <t>12. 신이산 작가</t>
  </si>
  <si>
    <t>“마음은 솜씨 좋은 화가와 같아 온 세상을 몽땅 그려낸다.”종립 동국대 국문과 졸업한 뒤교사·두산 퇴직 후 본격 집필‘불교문예’서 단편소설로 등단천장 소재로 ‘마음 녹’ 풀어내화공의 예술혼 담은 ‘푼다리카’1회 법계문학상 대상 수상하며불교작가로서 한 단계 발돋움20여년 관악산 암자 다닌 불자보편적 세계관으로 대승 꼽아선을 주제로 차기작품 고심 중 왜일까. ‘푼다리카’와 ‘녹’을 단숨에 읽고 나자 떠오른 ‘화엄경’ 글귀다. 불씨 지피니 불처럼 생각이 번졌다. ‘잡아함경’ 글귀가 뒤따랐다. “얼룩새 몸은 하나이지만 몸의 색깔은 수없이</t>
  </si>
  <si>
    <t>2017 연재모음 2017.08.28 15:56 최호승 기자</t>
  </si>
  <si>
    <t>한마음선원 주지 혜원 스님 영결식 봉행</t>
  </si>
  <si>
    <t>8월23일 한마음선원 안양본원조계종 중진스님 등 2000여명 대행 스님을 이어 한마음도량의 기틀을 닦은 한마음선원 주지 연자당 혜원 스님의 영결식이 8월23일 한마음선원 안양본원서 엄수됐다. 전국에서 모인 2000여 사부대중은 엄숙한 분위기 속에서 혜원 스님의 생전 덕화를 기리며 고인의 입적을 추도했다. 이날 조계종 원로회의 부의장 암도 스님은 법어를 통해 혜원 스님을 추모했다. 스님은 “큰 지혜는 화합이다. 한마음 한뜻이 돼야 하는데 한마음선원이 이와 같다”며 “여러분은 대행 스님의 뜻을 받들고 실천한 혜원 스님처럼 열심히 살아야</t>
  </si>
  <si>
    <t>교계 2017.08.24 21:18 김규보 기자</t>
  </si>
  <si>
    <t>29. 법이 있는 곳에 탑이</t>
  </si>
  <si>
    <t>‘또 수보리야. 이 경전이나 사구게를 설하는 곳에는 모든 사람들과 천인들과 아수라들이 모두 탑묘(塔墓)처럼 공양을 할 것이다. 하물며 수지독송(受持讀誦)하는 사람이랴. 이런 사람은 으뜸가는 드문 공덕을 지었음을 알라.’설산동자가 자신 던진 것처럼몸을 바쳐야 얻어지는 게 진리진리 설해지는 곳에 불탑 있어법(法)을 듣는 것은 희유한 일이다. 부처님은 설산동자 시절에 한 구절 법을 듣기 위해 몸을 바쳤다. 어느 날 야차가 중얼거렸다. ‘제행무상 시생멸법.’ 우연히 그 말을 엿들은 동자가 다음 구절이 궁금해졌다. 날이 갈수록 참을 수 없어</t>
  </si>
  <si>
    <t>2017 연재모음 2017.08.22 13:08 강병균 교수</t>
  </si>
  <si>
    <t>한마음선원 주지 혜원 스님 입적</t>
  </si>
  <si>
    <t>한마음선원 주지 연자당(蓮子堂) 혜원(慧圓) 스님이 8월 21일 오후 4시58분 입적했다. 법랍 37세 세수 80세.스님은 1938년 5월22일 경상북도 고령에서 태어났다. 1981년 대행 스님을 은사로 득도했으며 1982년 자운 스님을 계사로 사미니계를, 1987년 자운 스님을 계사로 비구니계를 수지했다.스님은 1992년부터 한마음선원 주지를 맡아 생활참선 수행을 지도해왔으며 현대적 포교 활동을 통해 거사회를 비롯해 어린이, 학생, 청년 불자들을 키워내는 데 크게 이바지했다는 평가를 받았다.2002~2006년 제13대 중앙종회의원</t>
  </si>
  <si>
    <t>부고 2017.08.22 09:31 김규보 기자</t>
  </si>
  <si>
    <t>성폭행 여성인권 유린 전 호계위원 규탄</t>
  </si>
  <si>
    <t>불교계 내부 성폭력 근절과 예방, 성평등 인식 확산을 위한 단체가 성폭행으로 여성인권을 유린했다며 조계종 전 호계위원을 규탄했다. 성평등불교연대(이하 성불연대)는 8월18일 발표한 성명에서 전 호계위원의 성폭력을 비판하는 한편 조계종의 무책임을 지적했다. 성불연대에 따르면 전 호계위원은 주지로 있던 사찰 주지실에서 피해여성을 성폭행했고, 낙태수술을 강요했으며, 출산 후에도 폭력과 폭언을 했다. 피해여성이 조계종 호법부에 징계를 요청했고, 지난 7월 경찰에 고소했다. 현재 전 호계위원은 조계종에 환속제적원을 제출했다. “종단 종헌종법</t>
  </si>
  <si>
    <t>교계 2017.08.18 18:27 최호승 기자</t>
  </si>
  <si>
    <t>“전북불교계 멍들이는 불통·독선 걷어내자”</t>
  </si>
  <si>
    <t>금산사 주지를 선출할 산중총회를 앞두고 전북지역 불자들이 불통과 독선을 걷어내고 소통·화합의 교구본사로 거듭날 것을 촉구하고 나섰다.전북지역 불자 60여명으로 구성된 ‘전북지역 불교의 미래를 걱정하는 불자 일동’은 8월14일 성명서를 내고 “지역 교구본사로서 금산사가 지역불교의 대표성을 인정받는 길은 지역불자들과 호흡을 함께하는 길밖에 없다”며 “이번 금산사 산중총회가 지역불자들에게 희망을 보여주길 바란다”고 주문했다.불자 일동은 “(주지 성우 스님이) 신도들에게 수치에 가까운 타박을 주는 등 기본적 인권의식의 부재, 마음에 안 드</t>
  </si>
  <si>
    <t>교계 2017.08.14 17:59 김규보 기자</t>
  </si>
  <si>
    <t>30. 여름불교수련회</t>
  </si>
  <si>
    <t>여름이 가까워지면 설렘과 걱정이 교차한다. 여름불교수련회 준비과정은 설레지만 그에 따르는 잔 업무는 실로 여름더위를 더욱 살찌우게 한다는 생각이 든다. 올해도 마찬가지였다. 방학 등 학사 일정이 항상 늦게 발표되어 제주에서는 수련회 일정 확정이 늦다. 주말과도 조합을 맞추어야하기에 이번에는 2박3일 고학년 수련을 먼저 하기로 했다. 주로 리틀붓다 단원들을 중심으로 하지만 일반참가자들도 많다. 단원들 중에는 방학을 맞아 가족들과 휴가를 계획하는 사람들이 많아서 여름수련회는 전원참가가 힘들다. 처음 부르는 찬불가도 척척예불·발우공양도</t>
  </si>
  <si>
    <t>2017 연재모음 2017.08.14 16:58 성원 스님</t>
  </si>
  <si>
    <t>60. 연화도 연화산 아미타대불-사명대사 토굴-보덕암-연화사</t>
  </si>
  <si>
    <t>‘사람들 사이에 섬이 있다./ 그 섬에 가고 싶다.’연화도인·사명대사 입도전설 따라 ‘불연의 섬’깨달음 성지 소망 담겨사명토굴·보덕암서 본용머리 해안풍광 일품천혜비경 속 휴식 ‘딱’섬 하면 떠오르는 정현종의 ‘섬.’ ‘사람들 사이’가 주는 거리감에서 고독이 느껴진다. 통성명 한 번 없이 수년을 지내는 도시의 ‘이웃 사이’에서 직감되는 단절된 외로움이다. 그 사이에 자리한 섬 하나. 뭍과 격리된 땅이기에 고독감은 배가 될 법한데 아니다. ‘가고 싶다’는 말 한마디에 되레 섬은 내 아픔 다 씻겨 줄 치유의 공간으로 다가온다. 나그네에게</t>
  </si>
  <si>
    <t>2017 연재모음 2017.08.14 14:22 채문기 상임논설위원</t>
  </si>
  <si>
    <t>“일엽 스님은 대자유 얻은 선지식”</t>
  </si>
  <si>
    <t>1920년대를 대표하는 문학가이자 개화기 여성운동가, 사상가로 널리 알려진 김일엽 스님의 삶과 사상을 조명한 영문판 평전이 출간됐다. 일엽 스님의 삶 이야기와 사상을 다룬 평전 ‘Women and Buddhist Philosophy : Engaging Zen Master Kim Iryop(여성과 불교철학 : 김일엽 선사를 통하여)’를 출간한 주인공은 박진영 (워싱턴 소재 아메리칸대 철학과, 사진) 교수다. 박 교수는 한국근대불교를 연구하면서 비구니에 대한 궁금증이 일어 일엽 스님에 관심을 갖기 시작했다. 일엽 스님의 불교 해석이 창</t>
  </si>
  <si>
    <t>교계 2017.08.14 13:33 심정섭 전문위원</t>
  </si>
  <si>
    <t>불기 2561년 하안거 해제</t>
  </si>
  <si>
    <t>전국의 제방선원에서 화두참구에 나섰던 수좌스님들이 8월6일 3개월간의 수행을 마치고 하안거를 해제했다. 올해 하안거에는 음력 5월 윤달이 포함돼 조계총림 송광사를 비롯한 일부 선원을 제외하고 대부분의 선원은 이날 하안거를 해제했다. 조계종 전국선원수좌회의 ‘정유년 하안거 선사방함록’에 따르면 올해 하안거에는 전국 99개 선원(총림 8곳, 비구선원 57곳, 비구니선원 34곳)에 총 2053명(총림 276명, 비구 1092명, 비구니 685명)의 대중이 안거에 참여했다. 조계종 종정 진제 스님은 이날 해제법어를 통해 대중들에게 해제 이</t>
  </si>
  <si>
    <t>교계 2017.08.14 11:26 권오영 기자</t>
  </si>
  <si>
    <t>교육원, ‘출가지도법사’ 종령 근거 마련</t>
  </si>
  <si>
    <t>‘출가지도법사’ 운영에 따른 종령 근거가 마련된다. 조계종 교육원(원장 현응 스님)은 8월11일까지 입법예고한 ‘행자교육 운영에 관한 령’ 일부개정안을 추진한다. 출가안내와 행자관리 등 교구별 출가지도법사 제도 운영에 따른 법적 근거를 갖추기 위해서다. 개정안은 출가지도법사 정의와 자격, 역할, 임기 등이 주요골자다. 개정안에 따르면 출가지도법사란 교구 본말사에서 출가를 희망하는 자에게 출가생활을 안내하고, 입산 행자가 사찰생활에 적응하도록 상담·지도하는 비구와 비구니스님이다. 남행자 상담지도 출가지도법사는 비구로서 본사 교무구장이</t>
  </si>
  <si>
    <t>교계 2017.08.11 19:58 최호승 기자</t>
  </si>
  <si>
    <t>‘행복의 땅’ 부탄 순례한 불자 공무원들</t>
  </si>
  <si>
    <t>불자 공무원들이 ‘행복의 땅’을 순례하고 불자로서 신심을 증장했다. 한국공무원불자연합회(회장 김상규, 이하 공불련)는 7월29일~8월4일 제15차 해외성지순례를 실시했다. 안무열 사무국장을 비롯해 감사원 등 13개 기관 공불련 회원과 가족 45명이 기관 불자회 활성화를 다짐했다. 공불련 회원과 가족들은 순례 첫날 부탄 파로 국제공항에 도착해 파로종을 방문하고 수도 팀푸로 이동해 팀푸종을 찾았다. 이튿날 데청퐁드랑 승가학교에서 법문을 경청한 뒤 팀푸 최초 사원인 창강카와 비구니사원 질루카 등 팀푸 순례를 이어갔다. 이후 푸나카로 건너</t>
  </si>
  <si>
    <t>신행 2017.08.11 17:22 최호승 기자</t>
  </si>
  <si>
    <t>수좌회 “30명 참여하더라도 승려대회 열자”</t>
  </si>
  <si>
    <t>“수좌들이 은처승 밑에서 밥 먹고 산다.”(명진 스님)“정치하는 몇 명이 나눠먹지 말고 수좌회도 나눠 먹어도 된다는 얘기다.”(도정 스님)조계종 제35대 총무원장 선거를 70여일 앞두고 전국선원수좌회(대표 의정·현묵 스님)가 각종 비위로 징계를 받은 스님들이 다수 포함된 가운데 회의를 열고 승려대회를 결의해 논란이 일고 있다. 특히 이날 회의에는 전국 99개 선원 가운데 10여개 선원대표들만 참석했을 뿐 아니라 회의 진행도 주먹구구식으로 진행돼 선원수좌회 회의라는 취지를 무색케 했다는 지적도 나온다. 명진·강설 스님 등 징계자도선원</t>
  </si>
  <si>
    <t>교계 2017.08.10 14:15 최호승 기자</t>
  </si>
  <si>
    <t>진제 스님 “해제 후에도 정진의 끈 놓아선 안돼”</t>
  </si>
  <si>
    <t>조계종 종정 진제 스님, 해제 법어화두일념으로 부단한 정진 강조 조계종 종정 진제 스님이 정유년 하안거 해제를 맞아 법어를 내리고 대중들에게 부단한 정진을 거듭 당부했다.진제 스님은 8월3일 해제 법어를 통해 “다시 해제일이 돌아온 금일, 과영 해제일을 맞아 장부의 활개를 펼칠 자가 있느냐”고 일갈했다. 이어 “알았다고 당당하게 나오는 이가 한 사람도 없으니 그 허물은 온갖 분별과 망상과 혼침에 시간을 다 빼앗기고 화두일념이 지속되지 않았기 때문”이라고 지적했다.스님은 이어 “공부란 끊임없이 노력하고 노력해서 정진의 열기를 식히지</t>
  </si>
  <si>
    <t>교계 2017.08.03 18:30 송지희 기자</t>
  </si>
  <si>
    <t>법륜장학회, 석박사 학인에 장학금</t>
  </si>
  <si>
    <t>조계종 법륜비구니 장학회(이사장 명성스님)가 7월27일 청도 운문사에서 제8회 법륜비구니장학금 수여식을 갖고 장학생 5명에게 각각 500만원씩 총 2500만원을 전달했다. 올해 장학생은 동경대 대학원 인도철학과 석사과정 2학년 종본 스님 외 4명에게 수여됐다.명성 스님은 “열심히 정진해서 정법구현과 불교발전에 이바지하고 부처님의 가르침을 널리 홍포해서 한국불교발전의 횃불이 돼 달라”고 당부했다.대구지사=김영각 지사장[1402호 / 2017년 8월 2일자 / 법보신문 ‘세상을 바꾸는 불교의 힘’]※ 이 기사를 응원해주세요 :</t>
  </si>
  <si>
    <t>교계 2017.07.31 14:31 대구지사=김영각 지사장</t>
  </si>
  <si>
    <t>“‘원력보살’ 상륜 스님, 현대 비구니 시금석”</t>
  </si>
  <si>
    <t>“정진하는 사람은 삼계에서 애착하는 일들을 몽땅 털어버려야 하니 털끝만큼이라도 집착이 남아 있다면 그것은 아직 공부가 덜 된 것이다.”탄호 스님 ‘무아상륜~’ 논문상륜 스님 생애·수행 등 조명쉼 없이 정진하는 가운데서도참선·계율에 누구보다 철저해“이상적인 대승보살 수행자상”올바른 깨달음을 증득하기 위한 칼날 같은 삶을 살며 실행의 선법계와 자비의 중생계를 두루 펼쳤던 무아상륜(無我相侖, 1929~2007) 스님이 평소 제자들에게 강조했던 말이다. 자료의 한계로 근·현대 비구니스님에 대한 연구가 미흡하다는 지적이 나오고 있는 가운데,</t>
  </si>
  <si>
    <t>학술·문화재 2017.07.31 10:34 김규보 기자</t>
  </si>
  <si>
    <t>비구니스님 의료 복지 무료검진 등 확대될듯</t>
  </si>
  <si>
    <t>조계종 승려복지회와 동국대의료원, 전국비구니회가 공동으로 추진해 온 비구니스님 대상 의료복지 프로그램이 올 하반기 들어 본격화될 전망이다. 특히 올해 처음으로 시행된 ‘비구니 스님 무료검진’을 통해, 비구니스님 대상자 11명 가운데 2명에게서 여성질환이 발견되는 등 실효성이 확인됨에 따라 향후 보다 체계적이고 확대된 형태로 발전시키기 위한 논의도 활발하게 진행 중이다. 조계종 승려복지회(회장 지현 스님)와 동국대의료원(원장 이진호), 전국비구니회(회장 육문 스님)은 올해 비구니스님을 위한 무료 건강검진사업 대상자를 50명 이상으로</t>
  </si>
  <si>
    <t>교계 2017.07.31 09:38 송지희 기자</t>
  </si>
  <si>
    <t>BTN, 하안거 특집다큐 ‘계단(戒壇)’ 방송</t>
  </si>
  <si>
    <t>BTN불교TV(대표이사 구본일)가 불기 2561년 하안거 해제를 맞아 조계종 단일계단 구족계 수계산림을 다룬 2부작 다큐멘터리 ‘계단(戒壇)’을 방송한다.‘계단(戒壇)’은 지난 3월 8박9일간 김천 직지사에서 봉행된 조계종 제37회 단일계단 구족계 수계산림의 전 과정을 다룬 다큐멘터리다. 구족계 수계산림은 출가 후 6개월 이상의 행자교육과 승가대학·기초선원 등에서 4년간 기본교육을 받아 4급 승가고시를 통과한 사미, 식차마나니들이 구족계를 받고 진정한 부처님의 제자가 되는 자리이다. 제37회 수계산림에서는 128명의 사미와 60명의</t>
  </si>
  <si>
    <t>문화 2017.07.27 11:34 김현태 기자</t>
  </si>
  <si>
    <t>괴산군사학교 학군후보생 수계법회</t>
  </si>
  <si>
    <t>충북비구니협회(회장 대우 스님, 남화사 주지)가 7월16일 괴산 군사학교에서 학군후보생 수계법회를 봉행했다. 회원스님과 후보생 2200여명이 참석했다. 대우 스님은 “오계를 지키면 나와 가족과 나라가 평안해진다”며 “한 가지라도 열심히 노력하고 지키려 할 때 부처님의 진정한 제자가 될 수 있는 것”이라고 말했다 충청지사=강태희 지사장[1401호 / 2017년 7월 26일자 / 법보신문 ‘세상을 바꾸는 불교의 힘’]※ 이 기사를 응원해주세요 : 후원 ARS 060-707-1080, 한 통에 5000원</t>
  </si>
  <si>
    <t>교계 2017.07.25 09:13 충청지사=강태희 지사장</t>
  </si>
  <si>
    <t>조계종, 설법 능력 갖춘 ‘스님 전법사’ 추진</t>
  </si>
  <si>
    <t>불교인구가 급감한 가운데 조계종이 설법 능력을 갖춘 ‘스님 전법사’ 제도 도입을 추진한다. 학인스님들이 계를 수지한 뒤 스님으로서 포교현장에서 설법하는 자격을 인증하고 주지 품신 등 혜택도 부여해 적극적인 전법교화를 이끌어낸다는 방침이다. 교육원(원장 현응 스님)은 7월20일 하반기 주요사업을 발표한 기자간담회에서 “전법사 자격제도를 마련해 부처님 가르침을 전하는 출가수행자로서 자긍심을 갖도록 독려하겠다”고 밝혔다. 교육원이 추진 중인 ‘스님 전법사’는 4급과 3급 승가고시 합격 뒤 심사를 거쳐 총무원장이 임명하는 절차를 밟아야 자</t>
  </si>
  <si>
    <t>교계 2017.07.24 13:18 최호승 기자</t>
  </si>
  <si>
    <t>선학원 법진스님 성추행 재판에 피해자 A씨 증인 출석</t>
  </si>
  <si>
    <t>서울북부지법, 7월21일 2차 공판이례적 관심에 참관인 만석신변보호 위해 비공개 전환3차 공판은 9월21일 예정여직원 성추행 혐의로 기소된 선학원 이사장 법진 스님의 2차 공판은 피해자 A씨가 증인으로 처음 출석했다는 점에서 시작부터 이례적 관심을 받았다. 재판 참관을 위해 법원을 찾은 스님과 불자들이 방청석을 가득 채웠으며, 법진 스님이 승복을 입은 채 피고인석에 앉자 방청석 곳곳에서 무거운 한숨이 터져 나왔다. 서울북부지법 형사 8단독 재판부는 7월21일 형사법정 301호에서 ‘성폭력 범죄의 처벌 등에 관한 특례법(위력에 의한</t>
  </si>
  <si>
    <t>교계 2017.07.21 15:31 송지희 기자</t>
  </si>
  <si>
    <t>58. 제주도 성지순례 ④ 관음사-법화사-약천사</t>
  </si>
  <si>
    <t>뭍에서 추사를 만나기 위해 바닷길을 건너 제주에 온 초의가 6개월을 머물렀다는 산방산 중턱의 산방굴사. 추사가 이 토굴에서 ‘반야심경’을 사경했다고도 전해져 산방산 찾은 사람들의 발길이 지금도 끊이지 않고 있다. 노란 유채꽃 만발할 때, 아니 푸른 청보리 익어갈 때, 짙은 녹음 우거질 때, 아니 붉은 동백 필 때, 그 어느 날엔가 산방산 올라 마주하고 있는 한반도 끝 섬 마라도를 바라본다면 산방굴사에 좌복 펴고 삼매에 들었던 고려의 혜일(慧日) 스님을 떠올려봄직하다. 이형기 제주 목사 재임 때1000개 불상 바다에 던져‘4·3 항쟁</t>
  </si>
  <si>
    <t>2017 연재모음 2017.07.17 15:12 채문기 상임논설위원</t>
  </si>
  <si>
    <t>따뜻한 마음·지혜 솟는 60개 사찰음식 이야기</t>
  </si>
  <si>
    <t>최근 사찰음식에 절 밖 대중들의 관심이 높아지고 있다. 과학과 물질문명의 발달에 따른 부작용으로 땅이 병들고 물이 오염되는가 하면, 계절을 잃은 빛과 바람까지 혼탁해지면서 몸과 마음도 나날이 고통스럽고 아플 수밖에 없는 지경에 이르면서다. 그러면서 사찰음식이 붐을 이루는가 싶더니 장수음식으로 오해하는 이들까지 생겨났다.그러나 사찰음식은 붐을 조성할 만큼 유행을 타는 음식도 아니고, 더군다나 천수를 누리는 장수음식도 아니다. 사찰음식은 육류와 인공 조미료를 전혀 넣지 않은 채식으로, 수행자들의 건강을 위해 다양하게 개발됐다. 따라서</t>
  </si>
  <si>
    <t>불서 2017.07.10 14:03 심정섭 전문위원</t>
  </si>
  <si>
    <t>“대학생들에게 지혜 전하는 징검다리 되길”</t>
  </si>
  <si>
    <t>“어딘가에 알리려던 일이 아닙니다. 다만 이전부터 동국대 경주캠퍼스 선센터에 여법한 부처님이 조성되면 좋겠다는 발원을 해왔고 2년 전 조성한 장학회도 더 탄탄하게 유지되기를 바라는 마음에서 다시 송금한 것뿐입니다. 결코 상을 내고 싶지 않아요. 이렇게 알려지게 되어 송구스럽고 부끄럽기만 합니다.”6월30일 동국대 경주캠퍼스에 3억원을 보시한 부산 도원사 주지 만오 스님을 찾아간 7월7일 아침. 인터뷰 요청에 스님은 손사래를 쳤다. 다만 창밖으로 갑작스레 비가 쏟아지는 상황에서 차마 기자를 향해 발길을 돌리라고만 할 수 없다며 말문을</t>
  </si>
  <si>
    <t>교계 2017.07.10 13:12 주영미 기자</t>
  </si>
  <si>
    <t>신임군승 19명 임관…비구니군승 자원 스님 눈길</t>
  </si>
  <si>
    <t>조계종 군종특별교구(교구장 정우 스님)는 6월30일 충북 영동 육군종합행정학교(학교장 소장 김갑수)에서 2017년 신임군승 19명(군승 제50기)을 대상으로 임관식 및 고불식을 봉행했다. 신임군승 19명은 지난 4월26일 충북 괴산 학생군사학교에 입대해 6주 동안 군사교육을 받았으며 6월12일부터 3주 동안 충북 영동 종합행정학교에서 군종장교 직무교육을 이수했다. 올해 임관 군승법사는 육군 12명(정인 임재현, 보산 우성현, 현법 김현욱, 향담 공성현, 순기 김도현, 해인 석광현, 야허 박민형, 수종 박영호, 정행 정준영, 청강 유</t>
  </si>
  <si>
    <t>교계 2017.07.06 10:19 충청지사=강태희 지사장</t>
  </si>
  <si>
    <t>만오 스님, 동국대 경주캠퍼스에 3억원 쾌척</t>
  </si>
  <si>
    <t>부산 도원사 주지 만오 스님이 동국대 경주캠퍼스에 3억원을 기부했다.동국대 경주캠퍼스는 “만오 스님이 6월30일 선센터건립기금 2억원과 관음장학회장학금 1억원을 합하여 현금 3억원을 이대원 동국대 경주캠퍼스총장에게 전달했다”고 7월3일 밝혔다.만오 스님은 2012년 동국대 경주캠퍼스 비구니 학인 스님들의 수행관인 사라림 건립을 후원하며 동국대와 처음 인연을 맺었다. 2015년 관음장학회를 설립하고 장학기금 2억원을 기탁, 매 학기 학생들에게 장학금을 전달해왔다.2016년에는 동국대 경주캠퍼스가 선센터를 건립하는 데 필요한 기금이 부</t>
  </si>
  <si>
    <t>교계 2017.07.03 15:47 김규보 기자</t>
  </si>
  <si>
    <t>24. 나는 미인이다</t>
  </si>
  <si>
    <t>“지난번 조국 교수 강의는 집중이 잘 되지 않았어요.”매끈한 미모·몸매 동경하나육신의 쇠퇴는 막을 수 없어우리는 불성이라는 미모 가져젊거나 늙거나 모두 아름다워서울에 있는 어떤 절에 강의하러 갈 때였다. 그 절의 신도 보살님 한 분이 그런 말을 했다. 조국 교수는 문재인 대통령 당선 후 민정수석으로 임명된 사람이다. 워낙 유명한 사람이라 강의도 잘하는 줄 알았는데 그게 아니었던 모양이다.“강의 많이 다니던데 소문과 다르게 별로였나 봐요?”사람이 모든 것을 다 갖출 수는 없지. 너무 완벽하면 다른 사람들에게 절망감을 줄 테니까. 조국</t>
  </si>
  <si>
    <t>2017 연재모음 2017.06.27 14:29 조정육</t>
  </si>
  <si>
    <t>공승재서 한국불교 미래를 보다</t>
  </si>
  <si>
    <t>저수지가 바닥을 드러내고, 말라 갈라진 논에서는 모들이 타들어가고 있다. 예사롭지 않은 가뭄에 농부가 아니어도 쨍쨍한 하늘이 원망스러운 이 때, 한줄기 단비 같은 청량한 게송이 울려 퍼졌다.“아, 거룩하여라, 해탈복이여[善哉解脫服]/ 가장 수승한 복전의 옷이로다[無上福田衣]/ 내가 지금 이 가사를 받들어 수하노니[我今頂戴受]/ 널리 모든 중생을 제도하여지이다[廣度諸群迷]”지난 6월12일, 반야사 원욱 스님과 신도가 200명에 가까운 스님들에게 가사와 장삼을 공양하는 공승재 법회를 거행한 것이다. 공승재라 하면 대개의 불자들은 대만의</t>
  </si>
  <si>
    <t>논설위원칼럼 2017.06.26 14:11 심원 스님</t>
  </si>
  <si>
    <t>신행단체 포살, 신행 새 지평 여는 원동력</t>
  </si>
  <si>
    <t>부처님은 열반에 드시기 직전 제자들에게 이렇게 당부했다. ‘비구들이여, 내가 열반에 든 후에도 계율을 존중하라. 어둠 속에서 빛을 만난 듯, 가난한 사람이 보물을 얻은 듯 소중하게 여겨라. 계율은 비구들의 스승이다. 내가 세상에 더 살아있다 해도 이와 다름없기 때문이다. 이것이 여래의 최후 설법이다!’ 지계는 부처님의 최후 유언이다. ‘중아함경’과 ‘잡아함경’에서도 지계를 뿌리에 비유하며 그 중요성을 역설하고 있다. ‘지계란 뿌리가 건강하면 줄기, 가지와 잎, 꽃과 열매가 모두 온전하게 이뤄지는 것과 같다.’‘사분율’에 따라 비구는</t>
  </si>
  <si>
    <t>사설 2017.06.26 14:02 법보신문</t>
  </si>
  <si>
    <t>22. 구지 선사의 손가락-상</t>
  </si>
  <si>
    <r>
      <t>구지(俱</t>
    </r>
    <r>
      <rPr>
        <sz val="11"/>
        <color theme="1"/>
        <rFont val="맑은 고딕"/>
        <family val="2"/>
        <charset val="128"/>
        <scheme val="minor"/>
      </rPr>
      <t>胝</t>
    </r>
    <r>
      <rPr>
        <sz val="11"/>
        <color theme="1"/>
        <rFont val="맑은 고딕"/>
        <family val="3"/>
        <charset val="129"/>
        <scheme val="minor"/>
      </rPr>
      <t>)는 손가락 하나로 남은 선사다. 어느 암자에 머물고 있을 때 실제(實際)라는 비구니가 들어와 삿갓도 벗지 않고 선상(禪床)을 돌며 “말할 수 있으면 벗겠소”를 반복했지만 말 한 마디 하지 못한다. 이에 분심이 일어 선지식을 참방하며 행각하겠다 결심하지만 꿈에 산신(山神)이 나타나 그럴 것 없다며 떠나지 말라고 말렸다고 한다. 그의 말대로 다음날 천룡(天龍)이 암자를 찾아오자 그 전에 있었던 일을 말하며 가르침을 청한다. 그러자 천룡은 손가락 하나를 세워 보여주고, 이를 본 구지는 깨달음을 얻는다. 이후 누가</t>
    </r>
  </si>
  <si>
    <t>2017 연재모음 2017.06.20 13:56 이진경 교수</t>
  </si>
  <si>
    <t>여성불자모임 샤카디타 15차 대회 열린다</t>
  </si>
  <si>
    <t>세계여성불자들의 모임 샤카디타(Sakyadhita. 대표 텐진 팔모)가 홍콩에서 제15차 샤카디타 세계불교여성대회를 개최한다. 6월22~28일 홍콩대학에서 열리는 15차 대회는 ‘현대를 살아가는 여성불자들:마음공부, 문화교류 그리고 사회적 실천’을 주제로 진행된다. 12개의 소주제로 진행되는 컨퍼런스와 각국의 불자들이 준비한 워크숍을 통해 각국 여성불자들의 수행과 문화활동, 사회 참여에 대한 이해를 높일 수 있다. 특히 대회장 주변에 설치되는 부스에서 진행될 워크숍은 각국 여성불자들의 활동을 소개하고 직접 체험할 수 있는 기회가 될</t>
  </si>
  <si>
    <t>교계 2017.06.19 13:33 남수연 기자</t>
  </si>
  <si>
    <t>“비구니승단 없던 티베트 불교도 변화 흐름”</t>
  </si>
  <si>
    <t>“티베트 불교에서 여성들은 스님이 될 수 없습니다. 비구니 계단이 없기 때문이죠. 그러나 지난해 처음으로 남성 수행자에게만 허용됐던 최고학위인 ‘게쉐’를 여성에게도 부여하는 등 서서히 변화의 바람이 일고 있다는 점에 주목할 필요가 있습니다.”이종복 미국 스턱턴대 교수가 6월14일 열린 ‘티벳불교와 여성’을 주제 강좌에서 이같이 평가했다. 이날 강좌는 성평등불교연대 출범 후 처음으로 진행한 성평등 프로그램으로, ‘불교 성평등을 찾아서-한국에서 티베트까지’를 주제로 5차례 진행될 예정이다.이종복 교수는 이날 한 시간 가량 티벳불교 내</t>
  </si>
  <si>
    <t>교계 2017.06.16 19:41 송지희 기자</t>
  </si>
  <si>
    <t>“단순 치료 넘어 죽음의 고통 돌보는 자비행”</t>
  </si>
  <si>
    <t>결혼 몇 개월 전 급성 위암 말기 판정 받은 26살 예비신부는 2개월 시한부 인생이었다. 다시 태어나고 싶다는 환자에게 스님은 아미타삼존도를 보여주며 나무아미타불 염불을 설명했다. 고개를 끄덕인 그녀는 삼귀오계를 수지하고 손목에 염주를 찼다. 극락을 향한 믿음이 강해진 그녀는 틈만 나면 스님과 아미타불 노래를 부르다 혼자 외워 불렀다. 마지막 순간까지 아미타불 부르던 그녀는 어머니가 병실로 들어오자 두 팔로 목을 끌어안았다. “부처님 오셨니? 잘 가거라….” 잠시 후 숨소리가 멈췄다. 울다 지쳐 쓰러진 어머니 꿈에 나타</t>
  </si>
  <si>
    <t>교계 2017.06.16 14:23 최호승 기자</t>
  </si>
  <si>
    <t>비구니스님 대상 첫 '의료복지서비스' 실효성 입증</t>
  </si>
  <si>
    <t>승려복지회·동국대의료원비구니회 협약 후속조치로비구니스님 13명 무료검진'유방암' '자궁경부용종' 발견10명 중 2명 수술로 이어져예방부터 치료까지 ‘원스톱’ 지난 4월 동국대의료원에서 건강검진을 받은 비구니 A스님은 청천벽력 같은 소식을 들었다. ‘유방암’ 초기로 수술이 시급하다는 진단을 받은 것. 평소 불편함을 느끼긴 했지만 암일 줄은 생각도 못했다. 동국대의료원 측의 배려로 급히 수술날짜를 잡아 5월 하순경 다시 입원했다. 무사히 수술을 마친 A스님은 그제야 가슴을 쓸어내렸다. 건강검진을 받지 않았다면 암이 진행 중인 사</t>
  </si>
  <si>
    <t>교계 2017.06.15 11:08 송지희 기자</t>
  </si>
  <si>
    <t>22. 차단타 자타카-하</t>
  </si>
  <si>
    <t>수밧다 왕비는 왕에게 꿈속에서 너무도 갖고 싶은 코끼리 상아를 보았는데 이것을 갖지 못하면 그냥 죽어버릴 것 같다고 말했다. 왕은 모든 사냥꾼들을 모아놓고 왕비에게 적당한 사람을 선택하라고 했다. 왕비는 사냥꾼들의 과거를 살펴보고 현생의 데바닷타(Devadatta)에 해당되는 소누타라(Sonuttara)란 사냥꾼을 선택했다. 독화살 맞아 죽으면서도왕비에게 상아까지 보시참회한 왕비 아라한되다 왕비는 소누타라에게 히말라야 차단타 호수 서쪽 편 황금동굴에 8000마리의 성스러운 코끼리들이 있는데 이들의 우두머리 코끼리가 가지고 있는 6개</t>
  </si>
  <si>
    <t>2018 연재모음 2017.06.13 14:25 황순일 교수</t>
  </si>
  <si>
    <t>“그저 감사한 마음으로 20년 복지 수행했지요”</t>
  </si>
  <si>
    <t>“감사합니다.”20년을 회향하는 소감이라 하기엔 짧지만 그 안에 담긴 의미는 묵직했다. 정년퇴임을 앞둔 상덕 스님은 퇴임 소회를 한마디로 이야기했다. “부처님 덕분입니다.” 부처님 도량에서 일하는 인연을 만난 것도, 20년 동안 오롯이 한 복지관에서 근무하며 복지계에 몸담을 수 있었던 것도 모두 부처님 덕이기에 보은하는 마음으로 달려왔다. 상덕 스님은 1979년 동국대를 졸업하고 15년간 성동지역의 포교를 위해 힘썼다. 미타사에 어린이, 청소년, 청년 법회와 정수암 신도법회를 창립하고 지도법사를 맡았다. 미타사 법회는 자리가 잡힌</t>
  </si>
  <si>
    <t>교계 2017.06.12 15:54 조장희 기자</t>
  </si>
  <si>
    <t>조계종 스님들의 비애</t>
  </si>
  <si>
    <t>얼마 전 조계종이 주최한 미래세대준비위원회 회의가 끝난 뒤 회의에 참석했던 스님들끼리 차를 한잔 마실 기회가 있었다.그 중에 비구니스님이 두 분 계셨는데, 젊고 활발한 포교활동을 하는 유능한 스님들이었다. 이런 저런 이야기를 나누다가 비구니스님들이 종단에 바라는 몇 가지 이야기를 들을 수 있었다. 먼저 종단을 위해 역할을 하고 싶은데 역할을 할 기회가 없다는 것이다. “종단이 요구하는 대로 기본교육을 이수하고 구족계를 수지하고, 전문교육을 받고 3급 승가고시에 합격해도 역할을 할 수 있는 공간이 없다”는 하소연이었다. 아울러 역할을</t>
  </si>
  <si>
    <t>법보시론 2017.06.12 15:21 광전 스님</t>
  </si>
  <si>
    <t>남한산성 약사사, 개산 52주년 기념법회</t>
  </si>
  <si>
    <t>여래종 남한산성 약사사(주지 혜안 스님)가 개산 52주년을 맞아 기도와 정진, 나눔의 실천으로 거듭날 것을 발원했다.남한산성 약사사는 6월3일 경내에서 ‘창건 52주년 기념법회’를 봉행했다. 이날 행사에는 여래종 총무원장 명안, 약사사 주지 혜안 스님을 비롯해 문도회장 성현, 비구니회장 묘선 스님과 문난순 신도회장, 이창호 이사 등 사부대중 250여명이 동참해 약사사의 발전을 축원했다.약사사는 여래종 창종의 기반이 다져진 곳이다. 개산 당시부터 빛이 닿지 않는 어두운 곳에 광명을 전하며 어려운 이웃들에게 희망과 용기를 주는 다양한</t>
  </si>
  <si>
    <t>교계 2017.06.07 14:00 수도권·경기북부지사=허광무 지사장</t>
  </si>
  <si>
    <t>전 조계종 총무원장 지관대종사 사리탑·비 제막</t>
  </si>
  <si>
    <t>“한정된 공간에 대종사의 생전 많은 업적을 모두 담기에는 부족하다는 사실을 절감했습니다. 그러함에도 불구하고 혼신을 다해 탑·비 조성에 힘써 주신 모든 분들에게 깊이 감사드립니다. 대종사께서 금석문을 찾아내어 그 가치를 우리에게 전해 주셨듯이 오늘 제막한 이 탑과 비는 후대의 등불이 되리라 믿습니다.” 한평생 불교학 발전에 혼신을 다한 학자이며 청정 승단의 사표가 된 율사 그리고 조계종 제32대 총무원장으로 불교의 위상 강화에 앞장섰던 가산당 지관 대종사의 사리탑과 탑비가 가야산에 조성됐다.가산당 지관 대종사 탑·비 건립위원회(건립</t>
  </si>
  <si>
    <t>교계 2017.06.07 00:29 주영미 기자</t>
  </si>
  <si>
    <t>19. 삼세에 구속도 걸림도 없는 자유인</t>
  </si>
  <si>
    <t>원문: 반야를 배우는 사람은 일법도 얻을 것이 없으며, 마음에는 삼승을 끊고 오직 하나의 진실임을 알아야 한다. 그런데 혹 증득하지 못했는데 ‘내가 증득했다’고 한다면, 이는 증상만인이다. 법화회상에서 옷을 떨치고 가버리는 사람들이 모두 이러한 무리들이다. 그러므로 부처는 ‘보리에서 실로 얻은 것이 없다’고 말씀하시고 묵연하셨다. 범부는 죽음에 이르러서야 다만 5온이 공이며, 4대가 무아임을 관한다. 진심은 모습이 없어서 거래가 없다. 생겨날 때도 참된 성품이 오는 것이 아니요, 멸할 때도 참된 성품이 사라지는 것이 아니다. 맑고</t>
  </si>
  <si>
    <t>2017 연재모음 2017.06.05 17:44 정운 스님</t>
  </si>
  <si>
    <t>66. 빈승이 정한 새로운 계율 ①</t>
  </si>
  <si>
    <t>"아침밥을 잘 먹지 않는 사람의 생활에는 규율이 없게 됩니다. 그래서 아침밥을 먹어야할 뿐만 아니라 정해진 식사 시간을 꼭 지켜야 합니다. 이러한 좋은 습관을 기르면 규칙적으로 생활할 수 있습니다. 매일 아침을 긍정의 마음으로 맞이할 수 있게 됩니다."불교에서 말하는 것처럼 모두가 모든 계율을 지킬 수 있어서 남의 자유를 침범하지 않고 서로 존중하고 포용할 수 있다면 이야말로 아름다운 인생이며 세상일 것입니다. 부처님께서 교단을 세우시고 많은 계율 항목을 제정하시면서 비구, 비구니, 사미, 사미니와 심지어 재가 남녀인 우바새,</t>
  </si>
  <si>
    <t>2017 연재모음 2017.06.05 17:22 번역=이인옥 전문위원</t>
  </si>
  <si>
    <t>정율 스님, 힐링콘서트 ‘돌아보니 당신’</t>
  </si>
  <si>
    <t>소프라노 비구니 정율 스님이 국립극장에서 종교인 최초로 솔로 무대를 선보인다.정율 스님은 6월15일 오후 7시30분 국립극장 해오름에서 힐링콘서트 ‘돌아보니 당신’을 갖는다. 이날 무대는 정율 스님을 메인으로, 108명의로 구성된 Buddha’s 합창단과 E&amp;I남성앙상블이 출연해 마음을 맑혀줄 아름다운 화음을 선사한다.이번 공연의 특징은 우리 주변에서 만날 수 있는 다양한 ‘인연’들을 주제로 무대를 구성했다는 점이다. 마음의 짐을 내려놓는 명상으로 시작된 공연은 ‘인연의 고리’ ‘번뇌와 집착을 털어내다’ ‘간절한 기도’ ‘참회와 용</t>
  </si>
  <si>
    <t>문화 2017.06.05 15:36 김현태 기자</t>
  </si>
  <si>
    <t>10. 남지심 작가</t>
  </si>
  <si>
    <t>“물 먹는 소 목덜미에/ 할머니 손이 얹혀졌다./ 이 하루도/ 함께 지났다고,/ 서로 발잔등이 부었다고,/ 서로 적막하다고.”(‘묵화’)1980년 ‘솔바람~’으로 등단현대불교문학 1세대로 활동밀리언셀러 소설 ‘우담바라’세간에 불교 알린 수작 평가인생 방향 찾으려 15년 방황‘화엄경의 세계’ 읽고 환희심생의 가치 보살에서 찾은 뒤첫 장편원고 들고 108배하며“불교문학 하겠다” 서원 세워큰스님 가르침 기록 남기고자청화·한암·명성 스님 등 평전후배 불교문학작가 양성 매진성보 스토리텔링 글쓰기 추진‘통일숲~’으로 탈북민 돕기도저무는 해가</t>
  </si>
  <si>
    <t>2017 연재모음 2017.06.05 14:20 최호승 기자</t>
  </si>
  <si>
    <t>“대행 스님 비불교적 요소 외면…합리화에만 급급”</t>
  </si>
  <si>
    <t>이제열 불교경전연구원장이 6월1일 한마음선원 대행선연구원이 5월19일 ‘대행선’을 주제로 개최한 첫 학술대회의 논문 내용을 비판하는 기고문을 보내왔다. 이제열 원장은 이에 앞서 5월10일 대행선연구원 초대원장을 맡은 이평래 충남대 명예교수에게 ‘대행선연구원장 이평래 교수에게 묻는다’라는 제목의 기고문을 보냈었다. 이번 기고문과 관련해 대행선연구원 및 논문 발표자들의 반론이 있을 경우 이를 게재할 예정이다. 편집자■이제열 원장의 ‘대행선 학술대회의 내용을 비판한다’ 전문발표 논문들 실망 넘어 우려 수준이평래 교수 궁색한 논리 되풀이비</t>
  </si>
  <si>
    <t>기고 2017.06.02 09:29 법보신문</t>
  </si>
  <si>
    <t>20. 차단타 자타카-상</t>
  </si>
  <si>
    <t>흰 코끼리는 불교의 상징이라고 할 수 있다. 마야부인의 꿈에 상아가 6개인 흰 코끼리가 나타난 이후로 흰 코끼리는 부처님의 탄생을 상징하면서 불교를 대표하는 동물로 자리 잡았다. 또한 흰 코끼리가 전륜성왕의 7가지 보물 중의 하나로 널리 받아들여졌다. 많은 동남아시아 사원의 벽화에서 흰 코끼리는 분홍색에 가깝게 나타난다. 동물원에 가서 코끼리를 보면 피부가 기본적으로 회색이지만 넓은 귀 안쪽에서 분홍색 피부를 볼 수 있다. 몸 전체가 분홍색인 코끼리를 백상 또는 흰 코끼리라고 하는데 그 가치는 우리의 상상을 초월한다. 동남아시아에서</t>
  </si>
  <si>
    <t>2018 연재모음 2017.05.30 10:40 황순일 교수</t>
  </si>
  <si>
    <t>65. 곤란을 해결하는 방법 ③</t>
  </si>
  <si>
    <t>"불광산의 어려움은 모두 부처님께서 해결해 주셨고 신도들의 열성적인 도움으로 해결되었습니다. 부끄럽게도 우리는 잠시나마 인간세상의 현존하는 안락을 누리고 있는데 은혜에 감사하며 보답하는 것 외에 어디 ‘어려움’이라고 말을 할 수 있겠습니까?"인사문제 역시 제가 불광산을 개산(開山)하는 과정에서 겪은 어려움 중 하나였습니다. 예를 들면 일부 출가한 남성들이나 부모들이 자신의 어린 자녀를 불광산에 보내와서 사미가 되도록 하였는데 시간이 흘러 청년이 되면 필히 군복무를 해야 했습니다. 그러나 그들은 군대를 가면 다시는 돌아오지 않았습</t>
  </si>
  <si>
    <t>2017 연재모음 2017.05.30 10:26 번역=이인옥 전문위원</t>
  </si>
  <si>
    <t>“태국스님들에게 사찰음식 정신 전했죠”</t>
  </si>
  <si>
    <t>“태국불교의 미래를 이끌어갈 스님들에게 한국의 사찰음식에 담긴 지혜를 전달했습니다. 무엇보다 음식에 담긴 부처님의 가르침을 전하고 한국불교에 대한 관심을 이끌었다는 게 보람됩니다.”조계종 사찰음식명장 선재 스님이 5월16~17일 태국 마하출라롱콘불교대학에서 ‘한국불교와 사찰음식’을 주제로 강연했다. 마하출라롱콘불교대학은 태국의 미래를 이끌어갈 스님들을 양성하는 최고 명문대학으로 이날 강연에는 120여명이 참석했다. 비구니스님을 인정하지 않는 태국불교계가 비구니 선재 스님을 초청해 강연회를 연 것은 매우 이례적인 일이다.선재 스님은</t>
  </si>
  <si>
    <t>동정 2017.05.29 14:46 김현태 기자</t>
  </si>
  <si>
    <t>교구선거인단, 산중총회서 구성하는 게 합리적</t>
  </si>
  <si>
    <t>조계종 제35대 총무원장 선거가 10월 치러진다. 교계 저변에서는 총무원장 선거 때마다 불거지는 금권선거 등의 폐단을 없애려면 간선제 형식의 현행 선거법을 개선해야 한다는 여론이 일고 있다.일각에서 총무원장 직선제 도입을 요구하고 있지만 현 시점에서 이를 택하기란 시간적으로도 녹록치 않다. 직선제 필요성에 대한 여론 수렴과 그에 따른 종헌종법 개정, 원로회의 인준 등의 뒷받침도 수반돼야 하는데 선거 5개월 앞둔 시점에서 이 절차를 밟아 결정까지 도출해 내기란 여간 어려운 게 아니기 때문이다. 따라서 당장 직선제 전환은 차치하고라도</t>
  </si>
  <si>
    <t>사설 2017.05.29 13:39 법보신문</t>
  </si>
  <si>
    <t>조계종 총무원장 선거 폐단 줄이려면</t>
  </si>
  <si>
    <t>본사주지 입김 막기 위해선거인단 산중총회서 선출선거인단 20% 비구니 할당중앙선관위원회 권한 강화조계종 제35대 총무원장 선거가 불과 5개월여 앞으로 다가오면서 총무원장 선출과정의 폐단을 줄이려면 현행 선거법을 시급히 개선해야 한다는 목소리가 많다. ‘총무원장 직선제’ 도입을 요구하는 여론도 적지 않지만 중앙종회 내에서 ‘직선제’ 도입에 대한 공감대가 여전히 부족한 상황이다. 또 직선제 도입으로 의견이 조율된다고 해도 종헌개정과 원로회의 인준 등의 절차를 거쳐야 한다는 점에서 오는 10월 예정된 총무원장 선거부터 적용하기란 현실적으</t>
  </si>
  <si>
    <t>교계 2017.05.26 10:05 권오영 기자</t>
  </si>
  <si>
    <t>“대행선사 한마음은 여래장이며 진공묘유”</t>
  </si>
  <si>
    <t>“대행선사가 깨달은 한마음은 진여법신이다. 한마음은 진리이고 불성·여래장이며 법계이고 진공묘유이며 한우주다.”대행선연구원은 5월19일 안양 한마음선원 3층 강당에서 개최한 제1회 학술대회 ‘대행선이란 무엇인가’를 개최했다. 이날 학술대회에는 봉선사 조실 월운, 조계종 원로의원 인환, 동국대 이사 법산, 전국비구니회장 육문, 교육원장 현응, 포교원장 지홍 스님 등 사부대중 1000여명이 참석했다.이평래 대행선연구원장은 기조발제 ‘한마음을 요체로 한 대행선에 관하여’를 통해 “대행선사는 몸과 마음으로 실참하여 독특한 경지를 개척</t>
  </si>
  <si>
    <t>교계 2017.05.22 17:12 김규보 기자</t>
  </si>
  <si>
    <t>전국 100여개 선원 정유년 하안거 결제</t>
  </si>
  <si>
    <t>전국 100여개 조계종 선원이 5월10일 불기 2561년 하안거 결제에 들어갔다. 이번 하안거에는 비구·비구니 수좌 2000여명이 방부를 들인 가운데, 3~4개월 동안 산문을 굳게 닫아 건 채 정진한다. 불기 2561년 하안거 결제를 앞둔 5월8일 조계종 종정 진제 스님은 결제법어를 내리고 수행납자들의 부단한 정진을 당부했다. 진제 스님은 “결제에 임하는 사부대중은 먼저 왜 이렇게 모였는지 다시금 깊이 생각해야 할 것”이라며 “결제에 임하는 마음자세는 모든 반연(攀緣)을 끊고, 시비분별은 내려놓고 과녁을 향해 날아가는 화살처럼 오직</t>
  </si>
  <si>
    <t>교계 2017.05.15 16:31 송지희 기자</t>
  </si>
  <si>
    <t>사격 회복 위한 노력 필요하다</t>
  </si>
  <si>
    <t>지난 겨울동안 우리 국민들은 ‘이게 나라냐!’라는 구호를 자주 접했다. 그리고 그 과정에서 국격(國格)이라는 단어가 자주 등장하기도 하였다. 계량화하여 설명할 수는 없겠지만, 국격은 나라가 지녀야할 상식적인 수준의 품격을 이르는 말이다. 오랜 혼란기를 거쳐 우리는 제19대 대한민국 대통령을 새롭게 선출하였다. 이제 막 임기를 시작한 문재인 대통령은 그동안 기회가 있을 때마다 나라를 나라답게 만들어가겠다는 의지를 표명하였다. 빠른 시일 안에 나라다운 대한민국의 모습, 추락한 대한민국의 국격 회복이 이루어질 수 있기를 기대해 본다. 최</t>
  </si>
  <si>
    <t>논설위원칼럼 2017.05.15 15:22 김상영 교수</t>
  </si>
  <si>
    <t>마야부인 경배하는 문화법석 열렸다</t>
  </si>
  <si>
    <t>성불연대, ‘제1회 마하먀야 페스티벌'“불교계 성평등 인식 확산 계기되길" “생명을 키워내는 위대한 여성, 마하마야여. 당신은 여러 생에 걸쳐 공덕을 쌓았으며, 온화하고 연민어린 성품으로 모든 생명을 평등하게 사랑하고, 소중하게 품어 안았습니다. 지혜롭고 자비로운 위대한 여성이었기에, 2600여 년 전, 부처가 될 보살이 당신을 어머니로 선택하셨습니다.”석가모니 부처님의 어머니 마야부인을 경배하고 인간에 내재하는 마야부인의 품성을 일깨우는 문화법석이 펼쳐졌다. 전남희 종교와젠더연구소 연구원은 헌시로써 마야부인을 경배했다. 성평등</t>
  </si>
  <si>
    <t>사회 2017.05.13 23:07 조장희 기자</t>
  </si>
  <si>
    <t>청양군불자회, ‘군민안녕 대법회’ 봉행</t>
  </si>
  <si>
    <t>청양군불자회(회장 배선철)는 4월23일 청양문화예술회관에서 ‘청양군민 안녕기원 대법회’를 봉행했다. 청양군비구니회 후원으로 열린 이날 법회에는 사부대중 300여명이 동참했다. 충청지사=강태희 지사장[1390호 / 2017년 5월 3일자 / 법보신문 ‘세상을 바꾸는 불교의 힘’]※ 이 기사를 응원해주세요 : 후원 ARS 060-707-1080, 한 통에 5000원</t>
  </si>
  <si>
    <t>교계 2017.05.02 17:07 충청지사=강태희 지사장</t>
  </si>
  <si>
    <t>“성지를 찾아 떠나는 이 누구든 천상세계에 태어나리라”</t>
  </si>
  <si>
    <t>‘성지순례’ 개념이 처음 등장한 시기는 부처님 재세 시다. ‘대반열반경’에서 부처님의 입멸 후 친견하지 못하고 공경하지 못함을 걱정하는 아난다에게 부처님은 4대 성지를 언급하며 성지순례를 제시하셨다. “아난다여, 믿음을 가진 선남자가 친견해야 하고 절박함을 일으켜야 하는 네 가지 장소가 있다. 아난다여, ‘여기서 여래가 태어나셨다, 여기서 여래가 위없는 정등각을 깨달으셨다, 여기서 여래가 위없는 법의 바퀴를 굴리셨다, 여기서 여래가 무여열반의 요소로 반열반하셨다’라면서 믿음을 가진 비구들과 비구니들과 청신사들과 청신녀들이 이곳을 방</t>
  </si>
  <si>
    <t>부처님오신날 특집 2017.05.02 15:46 남수연 기자</t>
  </si>
  <si>
    <t>조계종 명예원로의원 불심도문 스님 인터뷰</t>
  </si>
  <si>
    <t>전북 장수군 번암면 죽림정사에도 봄이 깊었다. 경내를 화사하게 장엄했을 꽃들이 툭툭 떨어진 자리에는 연초록 잎들이 여릿여릿한 기지개를 켜고 있다. 근래 부쩍 잦아진 봄날의 불청객 미세먼지와 황사도 이곳은 비껴가는지 하늘은 가을마냥 푸르고 맑았다.남원 명문가 외아들로 태어나12살 때 동헌 스님에게 출가만암 스님 회상에서 참선공부한암 스님 찾아가 점검받기도용성 스님 유훈 일평생 실천국내외 주요 불교 성지 정비경전과 불서 등 곳곳에 보시수계해준 불자도 112만여명조계종 명예원로의원 불심도문(佛心道文) 스님이 머무르고 있는 죽림정사는 용성</t>
  </si>
  <si>
    <t>부처님오신날 특집 2017.05.01 17:51 이재형 기자</t>
  </si>
  <si>
    <t>비구니화엄회, 부산대병원 자비나눔</t>
  </si>
  <si>
    <t>부산 비구니 화엄회(회장 상화 스님)는 4월29일 부산대병원에서 ‘환자 위문 자비나눔’ 행사를 전개했다. 스님들은 염주와 수건 등이 담긴 환자 쾌유 발원 선물 1400인분을 마련해 환자들에게 직접 전달했다. 화엄회는 부산대병원 법당 운영을 맡고 있는 비구니 스님들의 모임으로 환자 및 가족들에게 부처님 말씀과 수행법을 보급하는 데 앞장서왔다. 부산지사=박동범 지사장[1390호 / 2017년 5월 3일자 / 법보신문 ‘세상을 바꾸는 불교의 힘’]※ 이 기사를 응원해주세요 : 후원 ARS 060-707-1080, 한 통에 5000</t>
  </si>
  <si>
    <t>교계 2017.05.01 17:27 부산지사=박동범 지사장</t>
  </si>
  <si>
    <t>청양군민 안녕기원 대법회 봉행</t>
  </si>
  <si>
    <t>청양군불자회(회장 배선철)가 4월23일 청양 문화예술회관에서 ‘청양군민 안녕기원 대법회’를 봉행했다. 이날 행사는 청양군비구니회 후원으로 진행됐으며 동국대 명예교수 법산 스님과 지역 스님들 비롯해 정진석 국회의원과 이석화 군수 이기성 의회의장, 탤런트 선우용녀 등이 참석했다. 배선철 회장은 봉축사에서 “우주법계의 참진리를 가르치고 일체중생의 존엄과 평등, 평화를 일깨우신 부처님께서 이 땅에 오심을 봉축드린다”며 “우리 불자들은 부처님의 가르침을 가슴에 새겨 실천하기 위해 최선의 노력을 다할 것”이라고 다짐했다. 충청지사=강태희 지사</t>
  </si>
  <si>
    <t>교계 2017.04.27 18:20 충청지사=강태희 지사장</t>
  </si>
  <si>
    <t>“수좌회, 대중공양 안 받겠다 선언하길”</t>
  </si>
  <si>
    <t>조계종 중앙종회의원 성화 스님이 전국선원수좌회가 4월29일 문경 봉암사에서 개최할 예정인 토론회와 관련해 법보신문에 기고문을 보내왔다. 편집자전국 수좌회에 드리는 글지난 3월23일 전국선원수좌회 대표단이 기자회견을 열어 종단의 모든 역량을 결집하여 청정승가 구현, 총무원장 직선제 실행, 재정의 투명화로 수계에서 다비까지의 전면 복지 시행, 총무원장 피선거권의 제약을 규정한 선거법 즉각 개정 등을 요구한 바 있다. 또 오는 4월29일에는 승가공동체 붕괴 징후에 대한 대중공사를 열어 원인분석과 공감대를 마련하고, 한국불교의 희망을 찾기</t>
  </si>
  <si>
    <t>교계 2017.04.25 17:13 법보신문</t>
  </si>
  <si>
    <t>신흥사 주지후보 우송·영수 스님 자격 ‘이상없음’</t>
  </si>
  <si>
    <t>중앙선관위, 4월25일 결정선거인단 비구·비구니 82명조계종 중앙선관위(위원장 종훈 스님)가 제3교구본사 주지후보에 출마한 우송·영수 스님에 대해 자격에 이상이 없음을 결정했다.중앙선관위는 4월25일 서울 한국불교역사문화기념관 2층 회의실에서 제325차 회의를 열어 4월30일 예정된 신흥사 산중총회를 앞두고 후보자 자격심사를 진행하고 양 후보 모두 자격에 “이상 없음”을 결정했다. 이에 따라 신흥사 주지후보 선출은 경선으로 진행되게 됐다.중앙선관위는 또 산중총회는 구성원 명부와 관련해 비구 73명 비구니 9명 등 총 82명으로 확정</t>
  </si>
  <si>
    <t>교계 2017.04.25 15:47 권오영 기자</t>
  </si>
  <si>
    <t>4000명 사부대중 난치병 어린이 쾌유 발원</t>
  </si>
  <si>
    <t>복지재단, ‘더 나눔’ 행사4월23일, 장충체육관서“조계종사회복지재단의 후원금으로 병원에 다니며 치료를 받은 덕분에 많이 건강해졌습니다. 제가 중학생이 되어 학교에 다니는 지금이 꿈처럼 느껴질 때도 있습니다. 힘이 들 때마다 많은 분들이 보내주신 성원을 생각하며 다른 사람을 도우며 살아가는 훌륭한 어른이 되겠습니다.” 2015년 난치병어린이를 위한 3000배 철야정진을 통해 복지재단의 도움을 받은 김성재(15) 학생이 감사편지를 낭독하는 목소리가 장충체육관에 잔잔히 울려 퍼졌다. 조계종사회복지재단(대표이사 자승 스님, 이하 복지재단</t>
  </si>
  <si>
    <t>상생 2017.04.23 17:58 조장희 기자</t>
  </si>
  <si>
    <t>“원효대사 원융무애정신 실천 위해 노력”</t>
  </si>
  <si>
    <t>원효대사 열반 1331주기를 추모하는 자리가 마련됐다.원효종(총무원장 향운 스님)은 4월21일 서울 효창공원 원효대사성상에서 ‘원효보살 열반 1331주기 추모대재’를 봉행했다. 고산 스님의 증명으로 봉행된 추모대제에는 원로원장 승보, 총무원장 향운, 중앙종회의장 진산, 비구니회장 명관 스님을 비롯해 종단 주요 소임자 스님들과 윤수호 중앙신도회장 등 사부대중 300여명이 동참했다.행사는 삼귀의례와 반야심경 봉독을 시작으로 육법공양, 헌화, 봉행사, 추모사, 발원문, 분향 등의 순으로 진행됐다. 총무원장 향운 스님은 봉행사에서 “원효보</t>
  </si>
  <si>
    <t>교계 2017.04.21 14:56 수도권·경기북부지사=허광무 지사장</t>
  </si>
  <si>
    <t>임관 예정 군승, 상담·설법·군종업무 이해 이상무</t>
  </si>
  <si>
    <t>임관 예정인 군승들이 상담, 설법, 군종업무 이해 등 입대 전 교육을 수료했다. 조계종 군종교구(교구장 정우 스님)는 4월14일 부산 2보급단 금련사에서 ‘2017년 임관예정 군승 입대 전 교육’을 회향했다. 교육위원회 소속 현역 군승 20명이 군포교 적응을 돕고자 현장 중심 실무위주 강의로 교육을 진했다. 군승 19명은 3월28일~4월14일 3주 동안 군법회의 이해, 설법과 불교의식 점검, 불교상담 방법론, 군 조직과 군종업무의 이해를 교육 받았다. 교육 수료 군승들은 지난 1월13일 ‘17년도 국방부 군종장교 선발’에 응시해 신</t>
  </si>
  <si>
    <t>교계 2017.04.18 16:52 최호승 기자</t>
  </si>
  <si>
    <t>“가사 무게 알고 중생 위한 전법에 매진 하겠다”</t>
  </si>
  <si>
    <t>“가사의 무게를 알고 부처님 가르침 전하는 전법에 매진하겠다.”조계종 3급 승가고시 수석 합격자 비구 일참, 비구니 원효 스님 발원이다. 두 스님은 4월18일 서울 한국불교역사문화기념관 2층 교육원장 집무실에서 고시위원장 지안 스님에게 성적우수 표창을 받았다. 일참, 원효 스님은 3급 승가고시에 처음 도입된 3분 설법면접에서도 높은 점수를 받았다. 일참 스님은 불살생 계율 실천으로서 고기를 먹지 않는 방법을, 생명과학 전공 중인 원효 스님은 연기법으로 자연계 현상을 설명했다. 수석합격자인 두 스님의 원력은 전법도생에 있었다. 일참</t>
  </si>
  <si>
    <t>교계 2017.04.18 13:41 최호승 기자</t>
  </si>
  <si>
    <t>15. 행복과 불행</t>
  </si>
  <si>
    <t>행복은 행복을 줄까? 불행은 불행만 줄까? 얼마 전에 노비구니스님을 만났다. 차를 마시며 이런저런 얘기를 하며 바라본 스님의 얼굴은 편안해 보였다. 저렇게 고운 사람이 무슨 계기가 있어 출가를 결심했을까 궁금했다. 꼭 무슨 사연이 있어야 출가하는 것은 아니지만 생로병사에 대한 진지한 고민 없이는 출가하려는 마음 내기가 쉽지 않기 때문이다. 그만큼 스님의 얼굴은 맑아 보였다. 부잣집에서 태어나 고생이라고는 전혀 모르고 자란 사람 같았다. 그런데 스님의 입을 통해 듣게 된 출가 동기는 충격 그 자체였다. 남편·자식 하룻밤 새 잃고친정식</t>
  </si>
  <si>
    <t>2017 연재모음 2017.04.18 13:08 조정육</t>
  </si>
  <si>
    <t>즉석밥으로 식사하며 공양미는 이웃에 회향</t>
  </si>
  <si>
    <t>절에 초하루와 보름법회가 없다. 위패 없고 천도재도 없다. 기도비도 받지 않는다. 그러나 신도들의 조용한 발길이 끊이지 않는다. 공양물로 들어온 쌀도 줄지 않는다. 그렇게 1년 내내 들어온 공양미 전부 소외이웃에게 돌아간다. 세수 일흔 넘은 주지 비구니스님은 즉석밥으로 식사를 해결한다. 안성 미륵정사다.천도재·기도비 없는안성 도량 미륵정사절 공양물 모두 보시요양원 음성공양 등법성 스님 나눔 훈훈미륵정사(주지 법성 스님)는 요사채 1동, 인법당 1동 등 소규모 도량이다. 하지만 주지 법성 스님 품이 넓다. 스님에게 절이란 비우고 채우</t>
  </si>
  <si>
    <t>교계 2017.04.17 17:05 최호승 기자</t>
  </si>
  <si>
    <t>소홀히 해선 안될 약왕보살 역할</t>
  </si>
  <si>
    <t>영국 출신의 두 자매인 엘리자베스 키스와 엘스펫 K. 로버트슨 스콧이 1920~1940년대에 한국 곳곳을 여행하면서, 화가인 언니는 그림을 그리고 동생은 글을 써서 1946년 ‘Old Korea(올드 코리아)’를 출간했다(국내에서 ‘영국화가 엘리자베스 키스의 코리아’로 번역·출간). 이 책에는 당시 우리나라 상황을 돌아볼 수 있는 귀한 그림 자료와 설명이 담겨 있다.자매는 당시 한국의 사정을 매우 정확히 알고 있었고, ‘3·1운동’에 대해서도 “놀라운 발상이었고 영웅적인 거사였다. 빈손으로 독립을 촉구한 사람들은 그들에게 돌아올 보</t>
  </si>
  <si>
    <t>논설위원칼럼 2017.04.17 13:23 이병두</t>
  </si>
  <si>
    <t>16. 군산 금동 흥천사</t>
  </si>
  <si>
    <t>군산시 중심에 자리 잡은 월명공원은 군산의 상징이자 시민들의 안식처다. 이곳은 아름다운 서해와 시가지의 모습이 한눈에 펼쳐지고, 벚꽃 화려한 봄과 녹색 향 머금은 여름, 단풍 아름다운 가을, 눈꽃 가득한 겨울 등 사계절 아름다운 풍광을 선사해 군산시민뿐 아니라 군산을 방문한 이들도 즐겨 찾는 장소다. 이 월명공원 초입에 군산시민의 도량 흥천사가 있다. 기도·정진으로 도량 기반 마련불사 중심엔 언제나 수행·포교반야유치원 통해 불연 심어줘청소년·이주민 위한 불사 매진흥천사는 우리네 근현대사 속 희로애락을 같이 한다. 출발은 1904년</t>
  </si>
  <si>
    <t>2017 연재모음 2017.04.11 14:04 김현태 기자</t>
  </si>
  <si>
    <t>승가전문 교학자 등 674명 인물정보 공개</t>
  </si>
  <si>
    <t>승가전문 교학자와 특수분야 인물정보가 조계종 홈페이지에 공개됐다. 승가전문 인력 데이터가 대중에 공개된 사례는 이번이 처음이다. 조계종 교육원(원장 현응 스님)은 “3월24일 종단과 사찰, 불교단체에서 진행하는 각종 교육, 연구, 법회, 포교 등 활동에 전문 승가인력이 활용되도록 정보를 오픈했다”고 4월10일 밝혔다. 공개대상은 조계종 스님으로서 석사 학위자, 박사 수료자, 박사 학위자를 비롯해 염불, 언어, 전강 등 특수분야 전문 승가인력이다. 비구 357명, 비구니 317명 등 총 674명이 공개됐으며 석사 학위자 224명, 박</t>
  </si>
  <si>
    <t>교계 2017.04.11 11:52 최호승 기자</t>
  </si>
  <si>
    <t>‘법진스님 성추행 사건’ 수사 촉구 탄원서 추가 접수</t>
  </si>
  <si>
    <t>‘선학원 이사장 법진 스님 성추행 사건’에 대한 철저하고 조속한 수사를 촉구하는 탄원서가 잇따라 접수되고 있다. 특히 성평등불교연대를 중심으로 탄원서 연명이 시작된 지 일주일 만에 북부지방검찰청에 제출된 연명인원이 500명을 훌쩍 넘어서는 등 활발한 동참이 이어지고 있어 주목된다. 전국비구니회(회장 육문 스님)와 선학원의미래를생각하는분원장모임(이하 선미모)는 4월3일 북부지검에 각각 탄원서와 연명인부를 전달했다. 특히 전국비구니회의 경우 3월31일 하루만에 124명이 탄원서에 서명했으며, 선미모의 경우 270명 연명부를 제출했으나</t>
  </si>
  <si>
    <t>교계 2017.04.04 14:59 송지희 기자</t>
  </si>
  <si>
    <t>12. 머물면 고인다 흘러라</t>
  </si>
  <si>
    <t>‘부차 수보리. 보살어법 응무소주행어보시. 소위 부주색보시. 부주성향미촉법보시. 수보리 보살 응여시보시…수보리 보살 단응여소교주.’무아성 보는 체험 보시해야일체중생 무여열반 이끌어자타 없는 무주상 보시라야고를 벗어난 환희 또한 무한‘금강경’의 핵심사상이 등장한다. 응무소주행어보시(應無所住行於普施)이다. 크게는 응무소주이생기심이다. 이는 혜능이 듣고 마음이 열렸다는 구절이다. 출가 전에 나무를 팔러 간 장터에서 어느 비구니 스님이 암송하는 걸 듣다 일어난 일이다. 무엇이 그의 마음을 그렇게 흔들었을까? 늙은 어미를 두고</t>
  </si>
  <si>
    <t>2017 연재모음 2017.04.04 14:08 강병균 교수</t>
  </si>
  <si>
    <t>비구니 일상과 수행 수채화로 그려낸 편지</t>
  </si>
  <si>
    <t>“불혹의 나이에 들어서면서 저는 내 영혼과 육체가 파도에 부딪쳐 녹아내리는 거품처럼 꺼져가는 어떤 의미를 잃어가는 것을 느낍니다. 존재의 의미, 소유의 의미, 그것들과 아무 관계도 없는 이방인이 되어 버린 것은, 이 마음은 어디에서 오는 것일까요.”“나는 며칠 동안 심하게 감기몸살을 앓았습니다. 몸은 아프지만 한편으론 푹 내 안에 잠겨 상념에 젖을 수 있어서 좋았어요. 자기로 돌아와 성성하게 자기 자신을 마주하고 보면, 번뇌 속에 헤매고 있는 스스로를 발견하고는 화들짝 놀라면서 서글퍼집니다.”“이렇게 비가 오는 날이면 그 누구에겐가</t>
  </si>
  <si>
    <t>불서 2017.04.03 15:53 심정섭 전문위원</t>
  </si>
  <si>
    <t>‘법진 스님 성추행 사건’ 수사 촉구 탄원서 제출</t>
  </si>
  <si>
    <t>성불연대, 1차 132명 연명전국 출·재가 대상 서명운동제출 직후 500여명 추가접수성평등불교연대가 ‘선학원 이사장 법진 스님 성추행 사건’에 대한 철저한 수사 및 법적 처벌을 촉구하는 탄원서를 북부지방검찰성에 제출했다. 성불연대는 이를 시작으로 전국 출·재가자를 대상으로 서명 운동을 확대해 지속적으로 탄원서를 제출하겠다는 방침이다.성평등불교연대(이하 성불연대)는 3월25일 북부지검에 제1차 탄원서를 제출했다. 탄원서에 연명된 인원은 132명, 성불연대 단체 회원들이 중심이 됐다. 성불연대는 1차 탄원서 제출을 시작으로 전국 출·재</t>
  </si>
  <si>
    <t>교계 2017.03.31 13:10 송지희 기자</t>
  </si>
  <si>
    <t>중앙종회, ‘은퇴출가특별법’ 논란 끝에 가결</t>
  </si>
  <si>
    <t>특별법 놓고 의원간 찬반설전찬성 39·반대 5명으로 가결돼원로회의법 개정안 이월결정 만 50세 현행 출가연령 규정에도 불구하고 사회 각 분야에서 활동하다 뒤늦게 발심한 일반인도 출가할 수 있도록 하는 내용을 골자로 하는 은퇴출가에 관한 특별법이 논란 끝에 가결됐다.조계종 중앙종회는 3월30일 오전 서울 한국불교역사문화기념관 2층 국제회의장에서 제208차 임시회를 속개하고 ‘은퇴출가에 관한 특별법 제정안’을 논의하고 표결 끝에 통과시켰다. 52명이 출석한 가운데 찬성은 39명, 반대는 5명이었고, 8명은 기권했다. 이에 따라 50세</t>
  </si>
  <si>
    <t>교계 2017.03.30 14:21 권오영 기자</t>
  </si>
  <si>
    <t>12. 누화출처·일체근멸처·무피안수고처</t>
  </si>
  <si>
    <t>합지옥의 열 번째 별처지옥인 누화출처(淚火出處)지옥은 말 그대로 눈에서 눈물처럼 불이 나오는 고통을 당하는 곳이다. 살생, 도둑질, 삿된 행을 한 사람이 가게 되는 곳인데, 여기서 말하는 삿된 행은 비구니와 관련이 있다. 설령 파계한 비구니라 하더라도, 그 비구니를 범한 자는 죽은 뒤에 이 지옥에 떨어지게 된다는 것이다.남성들이 과보 주체로 설정잘못된 성행위에 대한 처벌경전 저술되던 시대상 반영약자 입장서 지옥교의 편찬죄인의 눈에서 떨어진 불눈물은 바로 큰 불이 되어 그 온몸을 불사르는데, 옥졸은 눈 속에 불을 계속 지피기 위해 죄</t>
  </si>
  <si>
    <t>2017 연재모음 2017.03.28 10:06 김성순</t>
  </si>
  <si>
    <t>52. 스리랑카 성지순례②-쿼드랭글 사원</t>
  </si>
  <si>
    <t>스리랑카를 여행하는 중에 수평선이 보이는 ‘호수’를 만났다면 플론나루와 땅에 서 있는 것이다. 실은 호수가 아닌 대형 저수지 ‘파라크라마 사무드라’다. 파라크라마(Parakrama)는 이 도시에 아름다운 사원과 거대한 저수지를 조성한 파라크라마 바후1세(1153~1186)의 이름을 딴 것이고, 사무드라(Samudra)는 싱할라어로 바다를 뜻한다. 바다를 품은 저수지다.탄핵·쿠테타 직면한 마하세나칼링가국에 불치이운 ‘급전’전쟁 속 사리 침탈·훼손 우려구하쎄바, 딸에게 이운 언명위자야바후, 촐라 족 격퇴 후수도 이전하며 사리이운 단행‘</t>
  </si>
  <si>
    <t>2017 연재모음 2017.03.27 13:43 채문기 상임논설위원</t>
  </si>
  <si>
    <t>"안경 안 썼다고요? 모두 아집을 쓰고 있습니다"</t>
  </si>
  <si>
    <t>3월25일 승가대서 고시3분 설법에 225명 응시참신한 주제·방법 눈길지안 스님 "공감에 점수"“안경을 끼신 분 손 들어보세요. 안경을 끼지 않으신 분들 손을 들지 않으셨는데, 제 눈에는 모두 안경을 낀 것으로 보입니다. 바로 아집이라는 안경입니다.”조계종 고시위원회가 3월25일 중앙승가대학 지혜관에서 실시한 3급 승가고시 3교시 면접에서 청주 성무호국사 군승 기학 스님이 설법을 했다. 자신의 안경을 벗었다 끼고 양 손가락을 이용해 사각 프레임을 만들어 눈 가까이 가져갔다 멀리 가져가는 등 동작까지 열심이었다. 신선한 비유와 동</t>
  </si>
  <si>
    <t>교계 2017.03.26 17:11 조장희 기자</t>
  </si>
  <si>
    <t>화엄사 차기주지후보에 덕문 스님 당선</t>
  </si>
  <si>
    <t>3월22일 산중총회서 선출100표 획득·영관스님 56표화엄사 대대적인 변화예상덕문스님 “대중 뜻 받들 것” 조계종 제19교구본사 화엄사 차기 주지후보에 덕문 스님이 선출됐다.덕문 스님은 3월22일 전체 선거인단 178명 가운데 161명 참석한 차기주지 선출을 위한 산중총회에서 100표를 획득해 당선됐다. 반면 영관 스님은 56표를 획득하는 데 그쳤다. 무효는 5표. 이에 따라 향후 화엄사는 대대적인 변화가 예상된다.덕문 스님은 당선 직후 “차기주지를 선거로 결정하게 돼 개인적으로 송구스러운 마음”이라며 “선배스님들이 해 오신 일들을</t>
  </si>
  <si>
    <t>교계 2017.03.22 16:05 권오영 기자</t>
  </si>
  <si>
    <t>11. 니그로다미가 자타카 ②</t>
  </si>
  <si>
    <t>부처님의 자기희생이 점차적으로 확대되어 모든 생명을 구한다는 황금사슴 이야기는 인도 전역에 널리 알려졌으며 오랜 시간동안 사랑을 받아 왔다. 그런데 이 이야기는 남방불교 팔리 자타카에서 새로운 방향으로 전개되어 발전하게 된다. 팔리 자타카의 주석서는 부처님과 그 주변 사람들이 과거로부터 현재에 이르기까지 유사한 인과적 연관성을 가지고 이어져왔다는 것을 중시한다. 그리고 이러한 측면은 현재·과거 연결이라는 남방불교 자타카의 독특한 형식을 통해서 나타난다. 니그로다미가 자타카의 경우 과거 이야기만큼이나 긴 현재 이야기가 황금사슴 이야기</t>
  </si>
  <si>
    <t>2018 연재모음 2017.03.21 09:37 황순일 교수</t>
  </si>
  <si>
    <t>2. 안양 안흥사 회주 수현 스님</t>
  </si>
  <si>
    <t>호랑이가 물어간 아이였다. 두 살배기 아직 말문도 트이지 않은 아이가 호구에 물렸으니 살아있으리라는 희망은 그저 부여잡고 있는 실오라기였다. 그래도 어머니는 온 산을 뒤졌다. 동네사람들까지 모두 나섰다. 그 소란에 호랑이도 겁을 먹었을까. 산허리 어딘가에서 아이를 찾았다. 사람들은 ‘호랑이가 버리고 간 것이 분명하다’ 했다. 놀란 가슴 쉽게 진정되지 않았다. 호랑이가 ‘내 밥 도로 가져가겠다’며 나타날 것만 같았다. 어머니는 하루가 멀다고 절을 찾아 산신기도를 올렸다. 그곳에 비구니 보성 스님이 있었다. 한국전쟁 직후 출가득도학인들</t>
  </si>
  <si>
    <t>2020 연재모음 2017.03.20 13:53 남수연 기자</t>
  </si>
  <si>
    <t>덕문 스님 “출가서 열반까지 책임질 것”</t>
  </si>
  <si>
    <t>화엄사 선거 앞서 종책 발표종책 자료집 배포는 ‘이례적’본말사 균형·복지 종책 눈길“시대부응하는 본사 만들어야” 조계종 제19교구본사 화엄사 차기 주지 선출을 위한 산중총회를 앞두고 후보간 치열한 경쟁이 예상되고 있는 가운데 주지후보로 출마한 덕문 스님이 향후 교구운영의 청사진을 제시한 종책자료집을 배포해 관심을 모으고 있다. 주지후보가 유권자를 대상으로 종책자료집을 제작, 배포한 것은 매우 이례적인 일이다. 그동안 금품과 문중간 이해관계를 내세운 선거운동 방식에서 벗어나 종책을 통해 선명성을 부각시키겠다는 의지로 보여 긍정적으로</t>
  </si>
  <si>
    <t>교계 2017.03.20 13:22 권오영 기자</t>
  </si>
  <si>
    <t>화엄사 주지후보 영관·덕문 스님 자격 ‘이상없음’</t>
  </si>
  <si>
    <t>중앙선관위, 3월17일 결정선거인단 총 178명 확정조계종 중앙선거관리위원회(위원장 종훈 스님)가 3월22일 예정된 제19교구본사 화엄사 산중총회를 앞두고 주지후보로 출마한 영관·덕문 스님에 대해 자격에 “이상 없음”을 결정했다.중앙선관위는 3월17일 제324차 회의를 열어 화엄사 차기 주지후보 자격심사를 진행하고 영관·덕문 스님에 대해 '이상 없음'을 확정했다. 이에 따라 화엄사 주지선거는 경선으로 진행되게 됐다.중앙선관위는 이날 산중총회 구성원 명부도 확정했다. 이에 따르면 화엄사 산중총회 구성원은 자격이상 및 타교구 선거권</t>
  </si>
  <si>
    <t>교계 2017.03.17 15:16 권오영 기자</t>
  </si>
  <si>
    <t>“성(性)을 이유로 한 모든 불평등·폭력 해소”</t>
  </si>
  <si>
    <t>성평등불교연대 3월16일전국비구니회관서 출범식3대 실천 강령·목표 등 천명 “성차별을 하지 않겠습니다. 방관자가 되지 않겠습니다. 반말을 하지 않겠습니다.”성평등불교연대가 공식 출범했다. 성평등불교연대는 세 가지 실천강령을 선언하며 이를 시작으로 교단 내 성폭력을 근절하고 성을 이유로 한 모든 불평등을 해소할 것을 천명했다. 성평등불교연대(이하 성불연대)가 3월16일 서울 전국비구니회관 법룡사 대강당에서 발족식을 열고 공식 출범했다. 성불연대는 특히 불교 내 성평등 실현을 목적으로 출재가가 함께 참여하는 첫 모임이라는 점에서 의미가</t>
  </si>
  <si>
    <t>교계 2017.03.16 13:23 송지희 기자</t>
  </si>
  <si>
    <t>선운사 초기불교 불학승가대학원, 제7회 입학식</t>
  </si>
  <si>
    <t>3월14일, 전문·연구과정 총 6명2명 졸업생·1명 수료생 배출도 초기불교 교육을 통해 바른 수행자상을 정립할 승가지도자를 양성하고 있는 선운사 초기불교 불학승가대학원(원장 환성 스님)이 제7회 입학식을 봉행했다. 3월14일 선운사 초기불교 불학승가대학원 강원에서 열린 입학식에는 제5회 졸업식도 함께 진행됐다.선운사 주지를 역임한 한주 재곤 스님과 범여, 법현 스님, 선운사 초기불교 불학승가대학원 학장 환성, 강주 재연, 고창종합복지관장 대원, 내장사 주지 도완, 내소사 주지 진성, 강천사 주지 종고 스님 등 100여명이 참석해 졸</t>
  </si>
  <si>
    <t>교계 2017.03.16 12:59 신용훈 전북주재기자</t>
  </si>
  <si>
    <t>“건강 걱정 없이 수행·포교 전념하도록”</t>
  </si>
  <si>
    <t>조계종승려복지회와 전국비구니회, 동국대의료원이 힘을 합쳐 스님들의 안정적인 수행·포교를 위한 의료서비스를 제공한다. 3개 기관은 3월14일 한국불교역사문화기념관에서 업무협약을 맺고 상호 긴밀한 협력을 약속했다. 이번 업무협약은 의제의 특성상 스님들이 특정 병원니나 진료과목에 있어 치료와 검진에 어려움을 겪고 있으며 특히 비구니스님들은 이로 인해 간단한 검진과 치료를 하면 쉽게 완치할 수 있는 병이 중대한 질환으로 진행되는 경우가 많다는 지적에 따른 대안으로 마련됐다. 승려복지회는 이러한 문제를 해소하고 건강한 승가를 만들기 위한 예</t>
  </si>
  <si>
    <t>교계 2017.03.14 18:46 남수연 기자</t>
  </si>
  <si>
    <t>능현·규은 스님 4급 승가고시 수석</t>
  </si>
  <si>
    <t>중앙승가대 능현 스님과 규은 스님이 조계종 4급 승가고시에 수석으로 합격했다. 조계종 교육원은 “3월13일 4급 승가고시에 합격한 사미, 사미니에 문자로 통보하고 홈페이지에 공지했다”고 3월14일 밝혔다. 이번 4급 승가고시에서는 직할교구가 재적본사인 능현 스님과 수덕사가 재적본사인 규은 스님이 수석을 차지했다. 승가고시에는 사미 134명, 사미니 60명 총 195명이 응시했으며 사미 130명, 사미니 60명이 최종합격했다. 1명이 시험을 치르지 못했으며, 4명은 불합격했다. 4급 승가고시에 합격한 사미·사미니는 비구·비구니계(구족</t>
  </si>
  <si>
    <t>교계 2017.03.14 17:26 최호승 기자</t>
  </si>
  <si>
    <t>경남지역단 홍보전략팀 강신-상</t>
  </si>
  <si>
    <t>새벽 5시. 조용히 일어나 불단에 촛불을 밝히자 어둠은 순식간에 사라지고 따뜻한 빛이 관세음보살상 주위를 감싼다. 다기에 청수를 담아 올리면서 마음속으로 발원한다. 조계산 송광사로 마음출가이후 13년 간 새벽 108배충국 성불사 장병들 전법‘아금 청정수 변위감로다.’ 향연(香煙)이 허공을 향해 가늘게 흔들리며 춤추듯 승천을 시작하고 나는 좌복에 이마를 조아리며 일 배에 일 배를 더해간다. 조계산 송광사로 마음의 출가를 하던 날부터 시작한 108배는 13년의 시간을 지나다 보니 이제는 습(習)이 되었다. 처음 108배를 시작했을 때에</t>
  </si>
  <si>
    <t>2018 연재모음 2017.03.14 15:35 강신</t>
  </si>
  <si>
    <t>재산은 딸에게…그래도 남자로 태어나고 싶다?</t>
  </si>
  <si>
    <t>“부탄에서도 이혼을 해요?”결혼은 간소히…이혼율도 높아부동산은 딸, 동산은 처에 상속남성의 역할은 종교·정치 분야깨달음 얻으려 남자 환생 희망의외로 많은 사람들이 궁금해 하는 질문은 바로 결혼과 이혼이다. ‘세상에서 가장 행복한 나라’라는 수식어가 따라붙다보니 자연스럽게 이런 질문이 앞서는 것이다. 어린 시절 읽었던 동화는 대부분 ‘결혼해서 오래오래 행복하게 살았습니다’로 끝나곤 했다. 결혼은 곧 행복이고, 그 행복은 오래오래 갈 것이라는 막연한 등식이 머릿속에 콕 박혀있는 이유일 수 있다. 그러니 ‘세상에서 가장 행복</t>
  </si>
  <si>
    <t>2017 연재모음 2017.03.13 14:57 남수연 기자</t>
  </si>
  <si>
    <t>성평등불교연대, 남녀 불평등 일신해 달라</t>
  </si>
  <si>
    <t>부처님의 제자 아난이 물었다.“여성이 출가해 계를 받으면 아라한과를 증득할 수 있습니까?”부처님께서는 이에 “얻을 수 있다”고 답하신다. 부처님 재세 당시 여성의 출가를 허락한 것과 같이 불교는 그 어떤 종교와 비교해도 양성평등에 있어서 가장 앞서 온 종교이다. 개신교의 다수 교파가 ‘여성 목사’를, 가톨릭이 ‘여성 신부’를 인정하지 않는 대목을 보면 비구와 비구니 이부중(二部衆)의 수행공동체로 운영되는 불교는 다른 종교들과는 비교할 수 없을 정도로 양성평등을 진보적으로 받아들여 실천해 왔다고 해도 틀린 말은 아니다.그런 면에서 볼</t>
  </si>
  <si>
    <t>사설 2017.03.13 13:51 법보신문</t>
  </si>
  <si>
    <t>화엄사 주지선거 영관·덕문 스님 출마</t>
  </si>
  <si>
    <t>3월22일 산중총회 후보등록영관 스님 ‘주류 중심’ 지지덕문 스님 ‘변화의 바람’견인숨은 표심이 당락 좌우할 듯 조계종 제19교구본사 화엄사 차기 주지 선출을 위한 산중총회가 3월22일 예고된 가운데 현 주지 영관 스님과 조계종 전 중앙박물관장 덕문 스님이 후보로 등록했다.중앙선관위 사무처에 따르면 3월12일 후보등록을 마감한 결과 영관 스님과 덕문 스님이 후보로 등록했다. 이에 따라 화엄사 차기 주지 선거는 경선이 불가피해졌다.화엄사 안팎의 하마평을 종합하면 이번 선거는 치열한 경쟁이 예상된다. 특히 양 후보 진영모두 이번 선거에</t>
  </si>
  <si>
    <t>교계 2017.03.13 12:20 권오영 기자</t>
  </si>
  <si>
    <t>통도사 산중총회 명부 확정…성사여부는 불투명</t>
  </si>
  <si>
    <t>중앙선관위, 총 461명 확정이견 많아 무산 가능성 높아산중총회법 개정안 발의추진조계종 중앙선거관리위원회(위원장 종훈 스님)가 3월15일 예정된 영축총림 통도사 차기방장 선출을 위한 산중총회를 앞두고 구성원 명부를 확정했다.중앙선관위는 3월9일 서울 한국불교역사문화기념관 2층 회의실에서 제323차 회의를 열어 통도사 산중총회 구성원을 비구 384명, 비구니 77명 등 총 461명으로 확정했다. 이에 따라 통도사는 3월15일 산중총회를 열어 차기 방장 선출과 관련한 논의를 진행한다.산중총회법에 따르면 산중총회는 구성원 과반수의 출석으</t>
  </si>
  <si>
    <t>교계 2017.03.09 19:43 권오영 기자</t>
  </si>
  <si>
    <t>성폭력·성차별 근절할 성평등불교연대 출범</t>
  </si>
  <si>
    <r>
      <t>‘법진 스님 성추행 사건’이 계기교계 첫 '출재가 양성평등' 모임피해자 구제·교육</t>
    </r>
    <r>
      <rPr>
        <sz val="11"/>
        <color theme="1"/>
        <rFont val="맑은 고딕"/>
        <family val="2"/>
        <charset val="128"/>
        <scheme val="minor"/>
      </rPr>
      <t>‧</t>
    </r>
    <r>
      <rPr>
        <sz val="11"/>
        <color theme="1"/>
        <rFont val="맑은 고딕"/>
        <family val="3"/>
        <charset val="129"/>
        <scheme val="minor"/>
      </rPr>
      <t>캠페인도 전개 불교계 내부의 성폭력 근절과 예방, 성평등 인식 확산을 이끌 ‘성평등불교연대’가 공식 출범한다. ‘선학원 이사장 법진 스님의 여직원 성추행 사건’을 계기로 탄생한 만큼 향후 성폭력 피해자 위기상담 및 구제, 예방을 중심으로 불교계 내부에 뿌리 깊은 성차별적 인식을 개선하기 위한 다양한 활동을 전개한다는 방침이다. 성평등불교연대(이하 성불연대) 발족식은 3월16일 오전 10시30분 전국비구니회관 법룡사 내 강당에서 열린다.</t>
    </r>
  </si>
  <si>
    <t>교계 2017.03.08 18:04 송지희 기자</t>
  </si>
  <si>
    <t>모진 시대서 깨달음 일군 비구니들의 사자후</t>
  </si>
  <si>
    <t>지난해 11월, 초기불교시대 비구 260명의 오도송을 모은 ‘테라가타’를 최초로 완역해 관심을 집중시켰던 전재성 박사가 이번에는 ‘테리가타’ 완역본을 세상에 내놓았다. ‘테리가타’는 동시대 101명의 비구니가 읊은 시 552수로 구성된 남방 상좌부 경전이며 ‘장로니게경’으로도 불린다. 특히 전재성 박사는 6세기 대학자 담마빨라의 ‘테리가타의석’ 가운데 실려 있는 인연담과 주석을 옮기고 그에 대한 주석까지 달아 완성도를 한층 높였다. 여성에게 가혹한 시대상 속에서도 당당하게 깨달음의 사자후를 토해냈던 이야기들의 이번 완역은, 이 시대</t>
  </si>
  <si>
    <t>불서 2017.03.06 17:42 김규보 기자</t>
  </si>
  <si>
    <t>24개 교구본사 중 노스님 거주시설 2곳 불과</t>
  </si>
  <si>
    <t>조계종 24개 교구본사 가운데 노스님을 위한 전용시설을 운영하는 곳은 단 두 곳 뿐인 것으로 확인됐다. 또 노스님에게 별도의 수행연금을 지급하는 곳도 극히 일부에 불과해 교구본사 차원의 승려노후복지 확대를 위한 대책 마련이 시급해 보인다.24개 교구본사 대상 조사용주사·선운사 모범 사례월정사 등은 건립 추진 중교구별 격차도 ‘천차만별’법보신문이 3월2~3일 24개 전국 교구본사를 대상으로 승려노후복지 현황을 조사한 결과 교구본사 차원에서 승려노후복지를 시행하고 있는 곳은 극히 일부인 것으로 확인됐다.조사결과에 따르면 노스님 전용 거</t>
  </si>
  <si>
    <t>교계 2017.03.06 16:56 송지희 기자</t>
  </si>
  <si>
    <t>복지회·비구니회·동대의료원, 비구니스님 건강관리 공조</t>
  </si>
  <si>
    <t>2월21일, 비구니회 운영위서내달 3기관 업무협약 추진키로50만원 상당 검진 지원 예정전국비구니회(회장 육문 스님)가 조계종승려복지회, 동국대의료원과 함께 비구니스님들의 건강관리를 위한 업무협약을 진행키로 했다. 전국비구니회는 2월21일 전국비구니회관 1층 대강당에서 열린 22차 운영위원회에서 승려복지회가 제안한 승려복지회의 의료서비스 협력 제안 건을 논의했다. 승려복지회의 이번 제안은 법보신문이 지난해 9월(1359·1360호) ‘탐사보도-여성질환 사각지대 비구니스님’를 통해 제기한 비구니스님들의 건강관리 고충의 대책으로 마련됐다</t>
  </si>
  <si>
    <t>교계 2017.02.24 18:28 남수연 기자</t>
  </si>
  <si>
    <t>1. 의정부 석림사 회주 보각 스님</t>
  </si>
  <si>
    <t>1958년 아직 추위가 가시지 않은 이른 봄, 수락산 계곡으로 오르는 길은 변변치 않았다. 마을을 벗어나 산으로 이어지는 계곡을 따라 한참 걷고, 징검다리를 건너 또 한참 올라야 했다.“도대체 이번엔 어떤 절을 맡으셨다는 건지….”은사 부름을 받고 한달음에 동학사에서 올라온 휴봉보각(休峯寶覺) 스님은 걸음을 재촉했다. 은사 상인 스님은 의정부 석림사에서 상좌를 기다리고 계셨다.석림사는 1671년 서계 박세당의 시주로 석현 화상과 치흠 화상이 창건한 석림암이 그 시초다. 박세당은 조선 중기의 대유학자였다. 당쟁에 휘말려 풍파를 겪다</t>
  </si>
  <si>
    <t>2020 연재모음 2017.02.23 09:33 남수연 기자</t>
  </si>
  <si>
    <t>울산지역단 사찰문화해설 울산팀 배해익씨-하</t>
  </si>
  <si>
    <t>백의 관세음보살님께서 왜 나를 찾아오셨는지 헤아릴 수 없었다. 비상훈련 소집에 부리나케 내달리던 계단에서 넘어진 내게 오셨다. 삼귀의, 오계도 낯설고, 법당에 계신 석가모니불상 앞에 알지도 못한 채 절하고 절했던 불자에게도 손을 내미셨다. 불상 말고 ‘나’ 들여다보니나와 남 모두 존귀한 존재석남사 수행가풍 되새기며사찰문화해설로 포교 실천두 달 병원생활 중 ‘반야심경’과 ‘천수경’을 외운 뒤 공부의 깊이를 더해갔다. 부처님의 중도사상과 사성제, 팔정도도 알게 되었고, 삼법인도 알게 되었다. 제행무상, 제법무아, 적정열반 이 세 단어가</t>
  </si>
  <si>
    <t>2018 연재모음 2017.02.21 14:10 배해익</t>
  </si>
  <si>
    <t>53. 평등한 삶의 가치-하</t>
  </si>
  <si>
    <t>“‘불광대사전’ ‘불광대장경’ ‘세계불교미술도설대사전’ 등이 모두 비구니들의 손을 거쳐서 편집되고 만들어진 것들입니다. 이 외에도 많은 비구니들이 대학에서 교수로 있고 중고등학교에서 교장선생님을 하고 있으며 신문사, TV방송국, 독서회, 감옥포교 등 다른 영역에서 자신이 가진 장기를 발휘하고 있는 경우는 더욱 많습니다. 사실 역사적으로도 성취를 이룬 비구니들이 매우 많습니다. ”여러 비구니들이 홍법역사에서 새로운 장을 열었습니다. 나중에 불광산을 창건하면서 빈승은 출가자와 재가 여성들을 각종 불교사업에 투입하면서 부처님의 평등교의를</t>
  </si>
  <si>
    <t>2017 연재모음 2017.02.21 11:14 번역=이인옥 전문위원</t>
  </si>
  <si>
    <t>4. 인도 고대국가의 발전과 불교-하</t>
  </si>
  <si>
    <t>지금까지 살펴온 바와 같이 석존의 상가가 추구한 이상은 화합이었다. 그리고 불교교단의 성립에 앞서 이미 상가로 불리어졌던 공화국과 상인조합의 이상도 화합이었다. 석존은 화합을 이룰 수 있는 집단으로서 일찍이 공화국과 상인조합을 주목하였고, 그것을 모델로 하여 자신의 교단을 조직하고 운영하였다. 그리고 나아가 평등한 관계 속에서 민주적인 운영을 통하여 완전한 화합을 이룬 이상적인 공동체를 구현함으로써 역으로 세속사회에서의 공동체생활의 길잡이가 되도록 하였다.석존 높이 평가했던 공화국선진 왕국들의 위협에 몰락왕국이 공화국을 병합하고왕국</t>
  </si>
  <si>
    <t>연재 2017.02.21 10:13 최병헌 교수</t>
  </si>
  <si>
    <t>암울한 승려기본교육 현실</t>
  </si>
  <si>
    <t>한국불교의 앞날을 걱정하는 목소리가 매우 높다. 특히 지난해 하반기에 발표된 종교별 신도수 통계 결과를 놓고 승, 재가 모두에서 무척 다양한 의견들이 제기되고 있는 현실이다. 하지만 부처님 가르침은 항상 ‘지금’과 ‘현재’를 중시한다. 일부의 표현처럼 한국불교의 미래는 암담한 모습으로 그려질 수도 있겠지만, 적어도 이 땅의 불자라면 우리는 바로 지금 무엇을 해야 할 것인가를 놓고 보다 더 진지한 대화와 토론을 이어갈 필요가 있다.한국불교를 대표하는 대한불교조계종의 승가교육 현실, 이것은 한국불교의 미래를 불안하게 만드는 대표적 요소</t>
  </si>
  <si>
    <t>논설위원칼럼 2017.02.20 14:13 김상영 교수</t>
  </si>
  <si>
    <t>전국비구니회, 성역화불사기금 3000만원 쾌척</t>
  </si>
  <si>
    <t>2월15일, 아름다운동행에 지정기탁 전국비구니회가 성역화불사를 기금을 쾌척하며 원만회향을 기원했다.전국비구니회(회장 육문 스님)는 2월15일 서울한국불교역사문화기념관 4층 접견실에서 아름다운동행(이사장 자승 스님)에 성역화불사기금 3000만원을 전달했다. 이날 전달식에는 전국비구니회장 육문 스님과 집행부 스님들이 참석했다.자승 스님은 “어려움이 많은 가운데서도 성역화 불사에 동참해 주어 감사하다”며 “성역화 불사의 원만회향이 차질 없이 진행될 수 있도록 최선을 다하겠다”고 말했다.조장희 기자 banya@beopbo.com[1380호</t>
  </si>
  <si>
    <t>교계 2017.02.15 19:06 조장희 기자</t>
  </si>
  <si>
    <t>행복한절 주지 은산 스님, 출가상담사 위촉</t>
  </si>
  <si>
    <t>거창 행복한절 주지 은산 스님이 출가 의미와 방법 등을 상담하는 조계종 출가상담사에 위촉됐다. 조계종 교육원(원장 현응 스님)은 2월13일 서울 한국불교역사문화기념관 2층 교육원장실에서 위촉식을 열었다. 전 출가상담사였던 가섭 스님이 포교원 포교부장에 임명돼 새 출가상담사를 선임한 것. 공석이던 출가상담사에 은산 스님이 선임되면서 현재 조계종 출가상담사는 비구 은산, 비구니 승천 스님 등 2명이 활동하게 됐다. 현응 스님은 “출가에 관심 있는 사람들에게 출가 이후 진로와 생활 상담에 애써달라”고 말했다. 이에 은산 스님은 활발한 상</t>
  </si>
  <si>
    <t>교계 2017.02.14 11:19 최호승 기자</t>
  </si>
  <si>
    <t>52. 평등한 삶의 가치-중</t>
  </si>
  <si>
    <t>“부처님께서 이모가 석가족 여성 오백 명을 이끌고 출가하여 비구니가 되는 것을 허락하였지만 부처님 열반 후 제자들이 경전을 결집하였는데 우리 남성 비구들이 무슨 원인에서인지 여성을 경시하는 ‘팔경법’을 제정하여서 여성의 지위를 굳이 낮추고자 하였습니다. 공경하면서 마음으로 따르면 남녀의 구분이 중요하지 않은 법입니다. ”빈승은 청소년 시기에 특히 생물학에 관심을 많이 가져 모든 생물은 태어나서 자라고 번식하고 사망하는 현상이 있음을 알게 되었습니다. 우리가 돼지, 말, 소, 양 등 동물과 생선, 새우 등 해산물을 먹지 않는 것은 그</t>
  </si>
  <si>
    <t>2017 연재모음 2017.02.14 10:29 번역=이인옥 전문위원</t>
  </si>
  <si>
    <t>2월11일 동안거 해제 산문 밖 정진 계속된다</t>
  </si>
  <si>
    <t>음력 정월대보름인 2월11일 동안거 해제를 맞아 전국 선원에서 100일 간 화두와 씨름한 수좌들이 일제히 산문을 나섰다. 한 겨울 찬바람조차 범접하지 못한 정진의 열기로 동장군을 물리친 수좌들은 이날 전국에서 일제히 열린 해제법회를 끝으로 다시 각자의 자리로 돌아가 수행과 포교에 매진한다. 조계종 비구니 특별종립선원 석남사에서도 32명의 수좌들이 해제를 맞았다. 성성한 화두 품고 은산철벽 뚫기 위해 정진했던 원력이 수좌의 걸음에 실려 산문 밖으로 이어진다. 정진의 죽비소리가 이제 세간에 가득하다. 관련기사 3면울산=남수연 기자 na</t>
  </si>
  <si>
    <t>교계 2017.02.13 16:59 남수연 기자</t>
  </si>
  <si>
    <t>화두 품고 나서는 길, 해제가 따로 있으리</t>
  </si>
  <si>
    <t>한겨울 가지산 휘몰던 바람, 한허리 매어 물 듯 내리치던 죽비가 비로소 벽에 걸렸다. 백일간의 동안거 결제가 끝나는 2월11일 해제를 앞두고 마침내 입승의 손에서 내려온 죽비는 오랜만에 다리를 쭉 폈다. 화두 성성한 납자들 정진에 겨울 햇빛마저 숨죽이던 곳. 조계종 비구니 종립특별선원 울산 석남사의 도량 가득한 햇살도 이날만은 조금 더 느긋하게 마당을 밟고 내려앉았다. 3곳 선원서 32명 수좌 정진2월11일 해제 산문 밖으로“산철에도 정진 이어갈 것”울산 석남사 경내에는 금당선원, 심검당, 정수선원 등 모두 세 곳의 선원이 개설돼</t>
  </si>
  <si>
    <t>교계 2017.02.13 15:03 남수연 기자</t>
  </si>
  <si>
    <t>선학원 ‘성추행 사태’ 해결 실마리는 참회·책임</t>
  </si>
  <si>
    <t>선학원 재단사무국이 선방 수좌스님들과 전국비구니회 소속 스님들의 목소리를 담은 입장문 수령을 거부한 것은 물론 ‘무단침입’ 운운하며 ‘신고하겠다’고 겁박했다고 한다.법진 스님의 직원여성 성추행 혐의 피소 사실이 교계에 알려진 건 2016년 12월이다. 법진 스님이 피해자에게 합의금 1500만원을 제시했다는 정황, 검찰이 기소의견으로 송치했다는 점을 감안하면 성추행 사실 가능성은 높다고 보아야 한다. 따라서 교계 유수의 단체들은 사회법 적용에 따른 죄의 유무 결정에 앞서 ‘전통과 미래를 함께 하는 한국불교 정통선맥’을 자부하는 선학원</t>
  </si>
  <si>
    <t>사설 2017.02.13 13:43 법보신문</t>
  </si>
  <si>
    <t>통계청, ‘비영리 사찰 매출액까지 조사하겠다’ 물의</t>
  </si>
  <si>
    <t>통계청이 최근 ‘전국 사업체 전수조사’를 진행하면서 비영리 시설인 사찰에 있지도 않은 매출액을 요구해 물의를 빚고 있다. 특히 전수조사를 위해 고용된 현장조사원들이 사찰을 임의로 방문해 “연매출이 얼마냐” 등을 물어보면서 주지스님들과 마찰을 빚는 일까지 발생하고 있다. 2월6일부터 사업체 전수조사사찰 매출액도 조사범위 포함매출 없는 데도 막무가내 조사정부차원 불교계 사찰 의혹도통계청 “오해 소지 있어 시정”전국사업체 전수 조사는 통계청이 지난 1994년부터 매년 전국 지역별 사업체 규모와 분포 등을 파악해 정부의 경제정책 등에 반영</t>
  </si>
  <si>
    <t>교계 2017.02.08 14:38 권오영 기자</t>
  </si>
  <si>
    <t>4. 설법 배경</t>
  </si>
  <si>
    <t>“한때에 부처님께서 비야리성 암라나무동산 절에서 대비구 대중 8000인과 함께 계시었는데 보살은 3만2000명으로 모두가 세상에 잘 알려진 이들이었다.”‘한때’는 부처님이 설법한 시간불법을 듣는 중생 입장의 표현비야리성은 진보적인 상업도시기존 틀 깨는 경전 배경에 적합‘한때’는 ‘유마경’이 설해진 시간을 밝힌 내용이다. 모든 경전은 여시아문 뒤에 한결같이 ‘한때(一時)’라는 말로 시간을 나타내고 있다. 이는 ‘유마경’에서도 마찬가지다. 그 시간이 봄인지 여름인지 아침인지 저녁인지는 자세하지 않다.불교는 시간의 실재성을 인정하지 않는</t>
  </si>
  <si>
    <t>2017 연재모음 2017.02.07 14:24 이제열</t>
  </si>
  <si>
    <t>5. 1903년 유점사 봉축법요식</t>
  </si>
  <si>
    <t>1903년 5월4일(음 4월8일), 금강산 유점사 능인보전(能仁寶殿) 앞에서 열린 봉축 법요식 장면을 찍은 것으로 추정되는, 촬영자가 알려지지 않은 사진이다. 맨 앞줄 가운데에 주장자를 짚고 있는 스님은 사중의 최고 어른인 조실이나 회주스님으로 다른 비구·비구니들과 동자승들이 공손하게 합장을 하고 있는 것으로 보아, 부처님오신날을 맞아 아마 ‘부처님 탄생의 의미’나 ‘빈자(貧者)의 일등(一燈)’을 주제로 봉축 법문을 하고 있는 것 같다. 그 뒤쪽에 이 스님과 똑같은 모자를 쓰고 있는 분도 법회에 동참한 다른 스님들보다 법랍이나 지위</t>
  </si>
  <si>
    <t>2019 연재모음 2017.02.07 13:55 이병두</t>
  </si>
  <si>
    <t>5. 자타카란 ⑤</t>
  </si>
  <si>
    <t>부처님께서는 32가지 성인상을 갖추고 태어나셨다고 한다. 부처님의 32개 성인상은우연히 생겨난게 아니라전생에 선행을 굳건하게 흔들림없이 실천한 공덕대표적으로 부처님께서는 태어나실 때부터 발바닥이 평평하고, 중앙에 법륜이 새겨져 있으며, 피부가 금빛이고, 정수리가 위로 올라와서 마치 관을 쓰고 있는 듯하고, 미간 사이에 흰 솜털이 있었다고 한다. 이러한 성인상은 불교에만 국한된 것은 아니며 인도문화 전반에서 나타나는 것이었다. 초기경전에서 32상경으로 알려진 락카나숫타(Lakkhan. asutta)는 여러 가지 성인상이 어떤 방식으로</t>
  </si>
  <si>
    <t>2018 연재모음 2017.02.07 13:48 황순일 교수</t>
  </si>
  <si>
    <t>소속 스님들에게조차 문 걸어 잠근 선학원</t>
  </si>
  <si>
    <t>선미모, 2월6일 제5차 월요법회 전국비구니회·수좌 스님들 동참스님만 150여명…역대 최대규모“선학원 정상화 촉구여론 본격화” 선학원 사무국, 서한 접수 거부“112에 무단침입 신고” 반복해“소통 거부한 재단” 비판 확산 선학원 이사장 법진 스님의 여직원 성추행 사건을 계기로 촉발된 ‘법진 이사장 규탄 행보’에 전국비구니회와 전국 선방의 수좌스님들이 본격 가세하면서 새로운 국면을 맞고 있다. 이런 가운데 선학원 재단 사무국은 선학원 소속 분원장 및 수좌 스님들의 입장이 담긴 서한 접수조차 거부해 “재단이 구성원들과의 소</t>
  </si>
  <si>
    <t>교계 2017.02.06 16:17 송지희 기자</t>
  </si>
  <si>
    <t>25. 교육·교학 분야를 마무리하며</t>
  </si>
  <si>
    <t>기록은 역사의 씨앗이다. 기록되지 않은 이야기는 전설이고 설화다. 민담이나 야사가 되어 떠돌다 사라지기도 한다. 중국격언에 ‘총명하다 해도 둔필만 못하다(총명불여둔필. 總名不如鈍筆)’고 하는 이유다. 기억은 기록을 이기지 못하고 기록하지 못하면 기억에도, 역사에도 남을 수 없다. 그렇기에 한편 기록은 두렵고도 조심스럽다. 강의·불교학연구·역경 등다양한 분야 23명 인터뷰스러진 강원 일으켜 세우고견고하던 차별의 벽 넘어스스로 배움의 길 개척한선각자 자취에 묵직한 감동 후학들 계승·발전도 눈부셔2016년 1월 시작한 기획연재 ‘한국의</t>
  </si>
  <si>
    <t>2020 연재모음 2017.02.06 14:36 남수연 기자</t>
  </si>
  <si>
    <t>런던에 꽃 피기 시작한 천진불 웃음소리</t>
  </si>
  <si>
    <t>비구니스님들이 런던에서 함께 수학하면서 명상, 요가, 다도, 108배, 불교미술 등 다양한 어린이포교를 전개해 화제다. 법전·종성·자윤 스님 등비구니 3명 원력으로영국에 ‘로터스마인드’ 렌트한 집에 법당 꾸며일요일마다 어린이법회 법전·종성·자윤 스님은 영국 뉴몰던 한인타운에 위치한 로터스마인드 템플에서 2016년부터 한국불교를 알리는 법회를 열고 있다. 지난해 11월20일 성인법회보다 어린이법회를 먼저 창립한 이유는 법전 스님의 유학 생활 경험이 작용했다. 조계종 국제불교학교 2기생이자 종단 장학승으로 영국 킹스턴대학 불교미술 석사</t>
  </si>
  <si>
    <t>교계 2017.02.06 13:47 최호승 기자</t>
  </si>
  <si>
    <t>조계종 총무원장 직선제 성공하려면</t>
  </si>
  <si>
    <t>직선제 찬성 여론 80%참종권 확대·부조리개선‘직선제 필요’주장 공감유권자 늘어 돈 더 들고 공정한 선거관리도 문제교구편차 심한 스님 수도직선제 도입의 선결과제조계종 총무원장 선거가 8개월여 앞으로 다가오면서 직선제 도입을 요구하는 목소리가 커지고 있다. 지난 1월19일 ‘총무원장 직선실현을 위한 대중공사’는 신문광고를 통해 “직선제가 종단의 마지막 희망”이라고 주장했고, 1월31일 불교시민사회네트워크도 “사부대중의 참종권을 확대하는 선거제도 개선”을 요구하고 나섰다.재가단체뿐 아니라 승가내부에서도 직선제를 선호하는 여론이 우세하다</t>
  </si>
  <si>
    <t>기자칼럼 2017.02.03 20:39 권오영 기자</t>
  </si>
  <si>
    <t>50. 대중과 함께 하는 삶-하</t>
  </si>
  <si>
    <t>“보살도의 수행은 “중생이 괴로움에서 벗어날 수 있기를 바랄 뿐이지 자기 자신의 안락은 추구하지 않는다”라는 진취적 육바라밀입니다. 모두의 몸과 마음을 정화하는데 부처님의 가르침으로 도움을 줄 수 있다면 빈승 역시 위안이 되고 자긍심을 느낍니다. ”“행사에만 치중하고 수행을 하지 않는다”며 우리를 비난하는 사람들도 물론 있습니다. 그러나 일찍이 의란지역 청년들이 빈승을 따라 아침 일찍부터 저녁 늦게까지 대만 전역으로 다니며 포교를 하면서 정석암(鄭石岩), 종무송(鍾茂松), 오흠삼(吳欽杉), 이홍혜(李虹慧) 등과 같은 포교사와 포교</t>
  </si>
  <si>
    <t>2017 연재모음 2017.01.23 14:14 번역=이인옥 전문위원</t>
  </si>
  <si>
    <t>전국비구니회장 육문 스님에게 드리는 글</t>
  </si>
  <si>
    <t>전국비구니회장 육문 스님이 이끄는 11대 집행부가 출범한지 1년 하고도 수개월이 지났습니다. 11대 집행부는 “10대 집행부의 파행적이며 비민주적인 운영을 더 이상 지켜볼 수 없다”는 비구니스님들의 열망에서 출발했습니다. 개혁과 쇄신을 바라는 비구니스님들의 간절한 바람을 안고 비구니회장 선거에 출사표를 던진 스님께서는 후보시절부터 “소통과 투명한 운영으로 일하는 비구니회를 만들겠다”고 약속했습니다. 회장에 당선된 후에도 스님은 가장 먼저 ‘화합’을 당부하며 ‘소통’과 ‘투명한 운영’이 11대 집행부 성패의 열쇠가 될 것임을 다시 한</t>
  </si>
  <si>
    <t>기자칼럼 2017.01.23 11:37 남수연 기자</t>
  </si>
  <si>
    <t>조계종 최초 비구니 노후수행마을 건립된다</t>
  </si>
  <si>
    <t>고창 선운사(주지 경우 스님)에 조계종 교구본사 최초로 비구니 승려노후수행마을이 건립된다.선운사는 1월16일 경내 지장보궁에서 교구종회를 개최하고 비구니스님들의 복지 증진을 위해 승려노후수행마을을 건립하기로 결의했다. 2011년 종단 첫 승려노후수행마을 건립하고 지난해에는 고창 석정웰파크병원과 스님 의료지원을 위한 업무협약을 체결했던 선운사가 이번에는 비구니 전용 승려노후수행마을까지 조성하기로 하면서 승려복지 선도 도량으로 확고히 자리매김했다는 평가다.이날 선운사 교구종회는 이를 위한 후속조치로 내장사, 내소사, 도솔암 등에서 납부</t>
  </si>
  <si>
    <t>교계 2017.01.23 09:55 신용훈 전북주재기자</t>
  </si>
  <si>
    <t>조계종 첫 연금보험료 지원대상 594명</t>
  </si>
  <si>
    <t>승려복지회, 1월13일 심사1월 중 현금지급 완료키로올 5월경 2차 대상자 접수조계종 역사상 처음으로 시행하는 국민연금보험료 지원사업의 첫 수혜자가 594명으로 집계됐다.조계종 승려복지회는 1월13일 심사위원회를 열고 전국 교구본사에서 접수된 대상자 서류를 검토한 결과 총 618명 신청자 가운데 594명에 대한 지원을 확정했다. 심사를 통과한 스님들에게는 1월 중으로 상반기 6개월분의 연금보험료가 현금으로 지급될 예정이다. 2017년 월 1만800원을 시작으로, 2018년 1만8000원, 2019년부터는 3만6000원이 지속적으로</t>
  </si>
  <si>
    <t>교계 2017.01.20 19:07 송지희 기자</t>
  </si>
  <si>
    <t>‘전국비구니회 종회의원 추천권’ 제한 추진</t>
  </si>
  <si>
    <t>중앙선관위, 선거법 개정안종헌종법 특위에 제안키로직능대표 선출제도 개선요구조계종 중앙선거관리위원회(위원장 종훈 스님)가 중앙종회 종헌종법제개정특별위원회의 선거법 개정 논의에 앞서 비구니 중앙종회의원 및 직능대표 중앙종회의원 선출 등에 따른 문제를 개선할 수 있는 방안을 중앙종회에 제안하기로 결정했다. 중앙선관위는 1월19일 서울 한국불교역사문화기념관 2층 회의실에서 제320차 회의를 열고 비구니 중앙종회의원을 임의단체인 전국비구니회 운영위원회에서 추천하는 문제, 직능대표 중앙종회의원 선출제도가 취지와 다르게 운영되고 있는 문제 등을</t>
  </si>
  <si>
    <t>교계 2017.01.19 16:33 권오영 기자</t>
  </si>
  <si>
    <t>용화사 회주 영진 스님 1월11일 입적</t>
  </si>
  <si>
    <t>대전 용화사 회주 영진 스님이 1월11일 용화사에서 원적에 들었다. 세수 71세, 법납 54세. 1953년 용화사에서 대오 스님을 은사로 출가한 영진 스님은 1963년 동학사에서 경봉 스님을 계사로 사미니계, 1980년 쌍계사에서 석암 스님을 계사로 비구니계를 수지했다. 운문사 강원 대교과를 졸업하고 동학사 강원 중강을 역임했다. 1977년 용화사 주지를 맡아 현재 위치인 가수원동으로 이전하고 용화사불교대학을 설립, 어린이법회 개설, 대전교도소 교정위원, 대전지방경찰청 경승, 서부경찰서 경승실장 등 전법활동에 매진했다. 대전비구니청</t>
  </si>
  <si>
    <t>부고 2017.01.17 13:48 남수연 기자</t>
  </si>
  <si>
    <t>11. 충주불교사암연합회</t>
  </si>
  <si>
    <t>충청북도 충주시 중앙탑면 탑평리. 국보 제6호이자 통일신라시대 조성된 ‘칠층석탑’이 위치한 행정구역상 주소다. 충주 칠층석탑은 오랜 세월 동안 지역에서 일명 ‘중앙탑’으로 일컬어져 왔다. ‘중앙탑면 탑평리’라는 남다른 지명 역시 이 같은 지역민심의 반영인 셈이다. ‘중앙탑’이라는 명칭은 한반도의 중심이라는 인식에서 유래한다. 역사적 가치를 인정받은 국보의 의미를 뛰어넘어 오랜세월 지역민들의 정신적 지주가 되어왔다는 방증이기도 하다. ‘중앙탑’ 토대로 뭉친 불심소속 사찰만 120여곳 달해25년간 ‘탑돌이 행사’ 주관명실상부 지역대표</t>
  </si>
  <si>
    <t>2017 연재모음 2017.01.16 17:10 송지희 기자</t>
  </si>
  <si>
    <t>24. 은유와마음연구소대표 명법 스님</t>
  </si>
  <si>
    <t>원허명법(圓虛明法) 스님을 수식하는 단어는 여러 가지다. ‘대표’ 소임을 맡고 있는 은유와마음연구소는 명상과 은유스토리텔링이라는 방법을 통해 심리적 문제에 접근하고 개개인의 자기치유와 성장을 돕는 곳이다. 관련 프로그램 개발과 지도자 양성 등이 병행된다. ‘지도법사’소임을 맡고 있는 ‘무빙템플’은 새로운 형태의 불자 모임이다. 의례나 형식에 치중한 신행활동보다는 경전공부 등 기존과는 다른 법회 모델을 제시하며 이웃과 함께 살아가는 불자다운 방식을 모색하고 있다. 은유·명상으로 자기치유 시도새로운 법회·신행 모델도 제시문화운동단체 미</t>
  </si>
  <si>
    <t>2020 연재모음 2017.01.16 15:49 남수연 기자</t>
  </si>
  <si>
    <t>서울 정각사 주지 정목 스님</t>
  </si>
  <si>
    <t>우리는 지금 인터넷시대에 살고 있습니다. 가만히 앉아서 스마트폰 하나면 모든 것을 해결할 수 있습니다. 미국에서 생산된 물건도 스마트폰으로 결제하면 며칠 지나지 않아 집에 도착합니다. 온 세상이 다 내 시장입니다. 매점에 있는 것만 내 시장이 아니라 전 세계시장을 손바닥 안에서 다 볼 수 있습니다. 이것만 해도 엄청납니다. 이것을 3차 산업시대라고 부릅니다. 그런데 이제는 4차 산업시대에 왔다고 합니다. 4차 산업은 무엇입니까? 알파고 시대. AI라고 불리는 가장 똑똑한 로봇의 시대가 왔다는 겁니다. 4차 산업의 주된 연구는 무정물</t>
  </si>
  <si>
    <t>연재 2017.01.16 15:04 정리=권오영 기자</t>
  </si>
  <si>
    <t>승가도 부익부빈익빈…5년간 스님 17%만 다비</t>
  </si>
  <si>
    <t>불교계에서 사찰 다비장에 화장시설을 건립하는 방안은 이미 오래전부터 검토돼 왔다. 사찰에서 다비의식을 통해 불교적으로 삶을 회향하고자 하는 스님들이 많지만 입적한 모든 스님들에게 다비의식을 제공하기에는 현실적인 어려움이 많기 때문이다. 무엇보다 다비의식에 소요되는 막대한 돈은 사찰에 재정적인 부담을 줄 수밖에 없다.다비의식 3천만원 소요사찰 경제적 부담 가중소규모 다비장 건립할땐 스님·신도 등 모두 혜택스님들의 다비의식을 전문적으로 진행해 온 연화회에 따르면 한 번 다비의식을 진행하기 위해서는 최소 3000만원 이상이 소요된다. 이</t>
  </si>
  <si>
    <t>교계 2017.01.16 13:21 권오영 기자</t>
  </si>
  <si>
    <t>“‘국장스님’을 공개모집 합니다”</t>
  </si>
  <si>
    <t>대한불교총본산 조계사(주지 지현 스님)가 ‘사회국장’ 소임을 맡게 될 교역직종무원을 공개모집한다. 교역직은 사중에서 소임을 맡는 스님 종무원을 일컫는 말이다. 조계사가 교역직종무원인 국장스님을 공개모집하는 것은 이번이 처음이다. 조계사 교역직종무원 모집 1월25일까지 원서접수복지자격증·NGO경험 우대"전문성 강화에 도움" 기대1월13일 홈페이지에 공시한 교역직종무원 공개모집 안내에 따르면 승납 3급 이상 비구·비구니는 누구나 응모할 수 있다. 제출서류는 수행이력서이며 사회복지사자격증이나 NGO활동 경험이 있으면 우대한다. 전형은</t>
  </si>
  <si>
    <t>교계 2017.01.16 11:28 남수연 기자</t>
  </si>
  <si>
    <t>108자비손, “부처님 나라 의료봉사 10년”</t>
  </si>
  <si>
    <t>인도와 네팔 오지에서 자비 인술을 펼쳐 온 108자비손 의료봉사회가 성도재일을 맞아 인도의 불교 성지 네 곳에서 의료 봉사를 펼쳤다. 특히 이번 의료봉사는 108자비손 의료봉사회를 이끄는 권현옥 원장이 의료봉사를 펼친 지 10년, 횟수로는 20회를 맞이하는 시기여서 의미를 더했다. 108자비손 의료봉사회(대표 권현옥 진주권현옥산부인과 원장)는 지난해 12월30일부터 1월8일까지 9일 동안 인도의 불교성지를 순례하며 제20회차 해외 의료봉사를 전개했다. 이번 봉사에서는 상카시아 석가족 마을, 우루벨라 고행림 천민마을, 쉬라바스티 기원</t>
  </si>
  <si>
    <t>교계 2017.01.12 23:33 주영미 기자</t>
  </si>
  <si>
    <t>대전 용화사 회주 영진 스님 원적</t>
  </si>
  <si>
    <t>영결식 1월13일 건양대병원서대전비구니청림회장으로 엄수대전 용화사 회주 광산영진(廣山映珍)스님이 1월11일 오전 10시 용화사에서 원적에 들었다. 세수 71세, 법납 54세. 1946년 전남 거창에서 태어난 영진 스님은 1953년 용화사에서 대오 스님을 은사로 출가한 영진 스님은 1963년 동학사에서 경봉 스님을 계사로 사미니계, 1980년 쌍계사에서 석암 스님을 계사로 비구니계를 수지했다.운문사강원 대교과를 졸업하고 동학사강원 중강을 역임했다. 1977년 신도안 용화사 주지 소임을 맡은 영진 스님은 용화사를 현재의 위치인 가수원동</t>
  </si>
  <si>
    <t>부고 2017.01.12 12:54 남수연 기자</t>
  </si>
  <si>
    <t>2. 19세기 말 금강산의 사찰들</t>
  </si>
  <si>
    <t>19세기 말에서 20세기 초에 걸쳐 전 세계를 여행한 영국 출신의 이사벨라 버드 비숍(Isabella Bird Bishop, 1831~1904년)이 1894년 겨울에서 1897년 봄 사이에 우리나라를 네 차례 돌아보며 남긴 기록을 바탕으로 쓴 책 ‘한국과 그 이웃나라들(KOREA AND Her Neighbours)’은 1898년 런던과 뉴욕에서 출판된 이래 저자 생전에 11판이 나올 정도의 베스트셀러였다.여행가 비숍이 본 19세기 말한국불교 솔직한 모습 전해장안사엔 극빈자 등 식객 100명사회약자 돌보는 역할 충실특히 제 11장 ‘</t>
  </si>
  <si>
    <t>2019 연재모음 2017.01.10 13:29 이병두</t>
  </si>
  <si>
    <t>비구니회 새 총무부장에 행오 스님</t>
  </si>
  <si>
    <t>전국비구니회 11대 집행부 신임 총무부장에 행오 스님이 임명됐다. 또 기획실장에 경조, 재무부장에 금장 스님이 각각 임명됐다. 전국비구니회(회장 육문 스님)는 1월6일 전국비구니회관 법룡사에서 ‘2017년 시무식 및 종무회의’를 열고 신임 집행부 소임자에 대한 임명장을 수여했다. 신임 총무부장에 임명된 행오 스님은 동학사승가대학을 졸업하고 봉림사 주지, 동학사승가대학장을 역임했다. 기획실장 경조 스님은 대전 보현정사 주지로 현재 전국비구니회 대전지회 교무로 활동하고 있다. 재무부장에 임명된 금장 스님은 대전 충효사 주지와 전국비구니</t>
  </si>
  <si>
    <t>동정 2017.01.09 17:08 남수연 기자</t>
  </si>
  <si>
    <t>싯다르타 정각 찬탄…자리이타 발원 정진</t>
  </si>
  <si>
    <t>전국 각지에서 싯다르타가 무명 뿌리를 뽑고 깨달음 성취한 1월5일(음력12월8일)을 자리이타 법석으로 찬탄했다. 특히 수행, 문화, 보시, 초청설법 등 다양한 테마로 불교 4대 명절 중 하나인 성도재일(成道齋日)을 기념했다. 불교 4대 명절인 성도절전국 각지에서 기념법석1주일 간 자비도량참법장학금 수여·철야정진 등수행·문화·보시 어우러져수도권에서는 인천 수미정사(회주 종연 스님)가 눈에 띈다. 수미정사는 ‘붓다처럼 살아가기’를 주제로 지난해 12월29일부터 1월5일까지 7일 동안 정진했다. 2003년 개원 때부터 성도절마다</t>
  </si>
  <si>
    <t>교계 2017.01.09 16:26 허광무·김영각·강태희·문영배 지사장·신용훈 전북</t>
  </si>
  <si>
    <t>“절집 음식은 삶을 긍정으로 이끄는 철학이죠”</t>
  </si>
  <si>
    <t>먹거리가 넘쳐나는 시대다. 단 몇 분 만에 한 끼 식사를 해결할 수 있는 인스턴트식품들을 쉽게 찾아볼 수 있다. 시각과 후각을 자극하는 현란한 음식들도 흔하다. 요리 대결과 맛집 기행 등 음식 소재로 한 방송 프로그램들은 단연 인기다. 맛있고 건강에도 좋다는 음식들이 많다지만 현대인들은 갈수록 아프고 허약해지고 있다.사찰음식에 담긴 철학 소개‘사찰음식=생명음식’ 역설한국인이 꼭 먹어봐야 하는사찰음식 51가지도 수록해지난해 조계종으로부터 최초로 ‘사찰음식 명장’을 수여받은 선재 스님이 각별한 것은 사찰음식 대중화의 주역이라는 점에만</t>
  </si>
  <si>
    <t>불서 2017.01.09 15:32 이재형 기자</t>
  </si>
  <si>
    <t>1. 황벽 선사상의 시대적인 배경</t>
  </si>
  <si>
    <t>‘전심법요’의 저자 황벽 희운(黃檗希運, ?~856)이 활동하던 시대는 당나라 말기에 해당한다. 황벽이 활동하던 때는 조사선이 싹터 한창 발전하던 시대이다. 황벽이 활동하던 전후 사회적인 배경 및 불교적인 배경을 살펴보고자 한다. 당대(唐代) 교학불교의 여러 종파가 형성되어 최대의 전성기를 누릴 무렵, 사회적으로 두 개의 큰 사건이 발생했다. 하나는 당 무종 때 회창파불(845~847)이고, 또 하나는 회창파불보다 80여년 앞서 일어난 안사의 난(755~763)이다. 회창파불, 역대 가장 큰 법난경전 중심 교종 치명적 피해실천 중심</t>
  </si>
  <si>
    <t>2017 연재모음 2017.01.09 14:19 정운 스님</t>
  </si>
  <si>
    <t>23. 철학박사 석법성 스님</t>
  </si>
  <si>
    <t>꼬박 10년 세월이 걸렸다. 세 번 거듭된 출판사의 권유를 뿌리치지 못해 “그럼 한 번 해보죠”라고 선뜻 승낙했다. 이렇게 오랜 시간이 걸리리라 미처 생각지 못했기 때문이다. 그렇게 2005년 ‘대지도론’ 번역을 시작, 10년이 훌쩍 지난 2016년 2월 마침내 ‘대지도론’ 완역본 5권이 세상에 모습을 드러냈다. 강의활동, 논문집필은 물론이고 바깥출입이나 사람들과의 왕래까지도 모두 끊은 채 매달린 10년 세월이었다. 독실한 기독교 집안의 맏딸‘불교는 인본주의’라는 말에조계사 찾아 경전공부 시작경전 말씀에 환희심 솟구쳐“이 좋은 법</t>
  </si>
  <si>
    <t>2020 연재모음 2017.01.09 13:46 남수연 기자</t>
  </si>
  <si>
    <t>완주 위봉사, 마가 스님 초청 신년법회</t>
  </si>
  <si>
    <t>완주 위봉사(주지 법중 스님)는 1월1일 경내 지장전에서 사단법인 자비명상공동체 대표 마가 스님을 법사로 초청해 신년법회를 봉행했다. 주지 법중 스님을 비롯해 이정상 전북포교사단장, 강근수 위봉사 일요가족 불자회장, 한귀자 위봉사 신도회장 등 사부대중 250여명이 동참했다.마가 스님은 법문을 통해 “내가 먼저 마음을 비우고 베풀면 행복해질 것”이라며 “내 인생의 주인공은 나라는 것을 기억하고 남을 위해 기도하고 마음을 비우도록 하자”고 당부했다. 위봉사 주지 법중 스님은 인사말을 통해 “위봉사까지 먼 걸음을 해주신 마가 스님께 감사</t>
  </si>
  <si>
    <t>교계 2017.01.06 17:09 신용훈 전북주재기자</t>
  </si>
  <si>
    <t>부산불교승가연, 신년하례법회</t>
  </si>
  <si>
    <t>성도재일을 하루 앞두고 부산불교승가연합회가 새해의 인사를 나누는 법석을 마련했다. 부산광역시불교승가연합회(이사장 조연 스님)는 1월4일 부산 코모도호텔 그랜드볼룸에서 ‘정유년 신년하례법회’를 봉행했다. 이 자리에는 전 범어사 주지 흥교, 태종사 조실 도성, 전 태고종 부산종무원장 경담, 부산불교승가연합회 이사장 조연 스님을 비롯해 연합회 비구니회장 수산, 상임이사 진파, 성문, 사무총장 혜창 스님 등 사부대중 400여 명이 동참했다. 또 서병수 부산시장을 비롯한 부산지역 행정기관 대표자들도 참석해 부산 시민의 안전과 발전을 기원했다</t>
  </si>
  <si>
    <t>교계 2017.01.05 22:49 주영미 기자</t>
  </si>
  <si>
    <t>‘성추행 피소 법진스님’ 규탄 목소리 확산</t>
  </si>
  <si>
    <t>1월4일 선학원 재단 인근서 피켓시위분원장 스님·신도, “청정승단에 먹칠”여성단체들, “참회하지 않는 태도 문제” 여직원 성추행 사건으로 검찰 조사를 받고 있는 선학원 이사장 법진 스님을 규탄하는 목소리가 불교계 안팎에서 확산되고 있다. 특히 그동안 선학원 분원장 스님이 주도했던 집회에는 신도들의 동참이 크게 늘었으며, 여성단체들의 집회 역시 일반 불자들이 속속 동참하면서 규모가 커지고 있다. 선학원의 미래를 걱정하는 분원장 모임(이하 선미모)은 1월4일 선학원 재단이 위치한 서울 운현궁SK허브 앞에서 법진 스님을 규탄하는 피켓을</t>
  </si>
  <si>
    <t>교계 2017.01.04 14:32 송지희 기자</t>
  </si>
  <si>
    <t>올해도 계속되는 인기연재들</t>
  </si>
  <si>
    <t>▲대만 성운대사의 나의 인생 나의 불교=대만불교를 대표하는 스승이자 상징으로 추앙받는 성운대사의 포교와 전법 과정을 생생히 담은 이 연재는 지난해 독자들에게 큰 반향을 일으켰다. 대만 불광산사를 이끌어 온 스님의 포교원력과 열정이 고스란히 드러나 깊은 관심을 불러 모았다. 또 스스로 불자다운 삶을 놓치지 않으려는 불광산사 불자들의 불교에 대한 애정과 지계의식 등은 한국불자들에게 큰 귀감이 됐다. 대만불자들의 신심 깊은 이야기는 올해도 계속된다. ▲최원형의 불교와 생태적인 삶=일상에서 쉽게 사용하는 페트병 하나가 지구를 병들게 하고</t>
  </si>
  <si>
    <t>교계 2017.01.03 16:02 권오영 기자</t>
  </si>
  <si>
    <t>절에 살고 싶던 소녀, 인홍 스님 첫 친견에 출가 단행</t>
  </si>
  <si>
    <t>‘무상심심미묘법(無上甚深微妙法)/ 백천만겁난조우(百千萬劫難遭遇)/ 아금문견득수지(我今聞見得受持)/ 원해여래진실의(願解如來眞實義)’ 15살에 ‘천수경’ 완벽 암기절 못가면 어쩌나 결혼단념산을 갈아 밭 일구는 중에도땅에 그린 ‘원’보며 윤회공부'삼서근' 들며 60여년 정진일로백장·성철·인홍 스님 뜻 받들어선원 3개 운영·재가자 용맹정진비구니 고품격 도량으로 ‘우뚝’태백산 각화사 암자서 춘양으로 20리 길을 걸어 탁발 나오는 보살이 있었다. 그 보살 문 앞에 서 있으면 냉큼 마루에 앉혀드리고 시원한 냉수 한 그릇부터 건넸다. 절에서</t>
  </si>
  <si>
    <t>새해특집 2017.01.03 15:39 채문기 상임논설위원</t>
  </si>
  <si>
    <t>비구니 단체, 대사회 역할에 더 힘써주길</t>
  </si>
  <si>
    <t>법보신문이 2년마다 실시하는 ‘오늘의 한국불교’ 설문조사에서 가장 영향력 있는 종단으로 조계종이 꼽혔다. 한국불교 장자 종단으로서의 위상이 견고함을 대변하는 결과라 할 수 있다. 다만 조계종을 꼽은 비율이 80.0%라는 점을 간과해서는 안 된다고 본다. 2013년에는 97.7% 비율을 보였으니 ‘전폭적 지지’라 해도 과언이 아니다. 그러나 2015년에 78.1%로 뚝 떨어졌다. 승단의 각종 비리와 선거 과정에서 불거진 상호 비방 등이 악영향을 끼쳤던 것으로 보인다. 이번 설문 결과에서 1.9%p 오른 80.0%에 머물렀다면 조계 승</t>
  </si>
  <si>
    <t>사설 2017.01.03 13:31 법보신문</t>
  </si>
  <si>
    <t>“흔들리는 불교·조계종 위상 확인[br]불자들, 시대에 발맞춘 변화 요구”</t>
  </si>
  <si>
    <t>“2년마다 실시되는 ‘오늘의 한국불교’ 설문조사는 불자들의 눈에 비친 불교의 현주소를 냉정하게 직시하고 미래의 한국불교가 나아가야 할 방향을 가늠해보기 위함입니다. 금번 ‘2017 오늘의 한국불교’ 설문조사 결과를 특징짓는 키워드는 ‘흔들리는 조계종의 위상’, ‘비구니스님과 재가자의 역할 확대’, ‘다양한 사회활동 요구’ 등으로 꼽아볼 수 있습니다.”불교미래사회연구소장 가섭 스님이 밝힌 이번 조사결과에 대한 평가다. 스님은 조계종의 사회적 영향력이 전반적으로 낮아지는 추세에 대해 크게 우려했다. 이 같은 결과는 2015년 인</t>
  </si>
  <si>
    <t>교계 2016.12.30 15:56 김현태 기자</t>
  </si>
  <si>
    <t>국민멘토 법륜·정목 스님 위상 재확인</t>
  </si>
  <si>
    <t>재가불자들은 불교계에서 가장 영향력 있는 스님으로 감로수 같은 법문과 조언을 통해 대중들의 아픔을 나누고 고통을 보듬어주는 법륜 스님과 정목 스님을 꼽았다. 법륜 스님과 정목 스님은 지난 2013년과 2015년에 이어 또다시 수위를 차지해 불자들의 인식 속에 확고한 위상을 거듭 확인시켜줬다.영향력 2위에 진제 스님 눈길이기흥 회장·주호영 의원 부상 사찰 불교대학 재학생들을 대상으로 진행한 이번 설문조사에서 불자들은 ‘불교계에서 가장 영향력이 큰 비구스님’을 묻는 질문에 응답자의 14.8%가 법륜 스님이라고 답했다. 조계종 종정 진제</t>
  </si>
  <si>
    <t>교계 2016.12.30 15:45 김현태 기자</t>
  </si>
  <si>
    <t>한국불교 영원한 스승 원효·성철 스님 가장 존경</t>
  </si>
  <si>
    <t>중국에서 유입된 다양한 종파의 불교를 통합해 우리나라 고유의 불교로 발전시키고, 일심(一心)과 화쟁(和諍)사상으로 불교 대중화에 힘썼던 원효 대사가 1400년의 시간을 회통해 한국불교의 상징이자 스승으로 불자들 마음 깊이 뿌리내리고 있는 것으로 확인됐다. 2017년 오늘을 살아가는 한국불자들은 불교가 한반도에 전래된 이래 가장 존경하는 스님으로 원효 대사를 첫 번째로 선택했다.법정·법륜 스님 순으로 존경비구 영향력 1위에 법륜 스님비구니 정목 스님 수위 차지법보신문과 불교미래사회연구소(소장 가섭 스님)가 불기 2561(2017)년</t>
  </si>
  <si>
    <t>교계 2016.12.30 15:30 김현태 기자</t>
  </si>
  <si>
    <t>BBS불교방송, 송년·신년 특집프로그램 마련</t>
  </si>
  <si>
    <t>BBS불교방송(사장 선상신)은 2017년 정유년을 맞이하여 다양한 송년·신년 특집프로그램을 준비했다. BBSTV는 12월26일 오전 12시 5부작 다큐멘터리 ‘WE’를 방송한다. ‘WE’는 한국 사회에서 ‘우리’란 어떤 의미이고 그 속의 개인은 어떻게 존재해야 하는지 살펴봄으로써 더 나은 ‘우리’가 되기 위한 해법을 찾아보자는 내용이다. 12월29일 11시30분에는 ‘출가콘서트- 행복의 길을 찾아서’가 시청자들을 찾아간다. 전국비구니회 사서실장 진명 스님의 사회로 ‘행복한 나라에서 살 권리’ ‘나는 행복해지고 싶다’ ‘행복 위의 행</t>
  </si>
  <si>
    <t>문화 2016.12.28 12:40 김현태 기자</t>
  </si>
  <si>
    <t>“희말라야 지역 자비행 확산 위해 노력”</t>
  </si>
  <si>
    <t>“복지관 운영의 경험을 살려 히말라야 지역 문화권의 복지 발전을 위해 노력하겠습니다”12월16일 나마스떼코리아 제3대 이사장으로 취임한 상덕 스님은 “회원들이 자발적으로 NGO를 만들어 보시행을 실천해 온 것에 감동을 받고 부처님의 제자로서 힘을 더하고자 동참을 결정했다”고 밝혔다.스님은 이어 “나마스떼코리아는 국내 네팔여성쉼터를 지원하고, 네팔 어린이 비타민 지원 캠페인 등을 펼쳐왔다. 올해는 처음으로 네팔 현지에 직원 2명을 파견하기도 했다”며 “티베트, 네팔 등 히말라야 문화권의 복지발전과 자비나눔을 실천하는 단체가 되도록 적</t>
  </si>
  <si>
    <t>동정 2016.12.27 14:43 조장희 기자</t>
  </si>
  <si>
    <t>최초 비구니 강사 묘엄 스님 삶, 만화로 만나다</t>
  </si>
  <si>
    <t>불교도 부처님도 모르던 14세 어린 소녀에게 불교는 물론 인문학·철학에 대한 이야기까지 막힘없이 들려주던 성철 스님이 물었다. “너, 스님 되지 않을래”. 하지만 소녀는 고개를 저었다. 그동안 본 비구니 스님들은 말도 잘 못하고, 설법도 할 줄 모르는 것이 성철 스님과는 너무나 달랐기 때문이다.성철·자운·운허 스님에게 배워맥 이은 첫 번째 비구니 제자최초 비구니 금강율원 개원도평생 후학양성 매진한 선지식그럼에도 소녀는 성철 스님의 해박한 지식에 마음이 끌렸다. 그리고 당돌하게 “스님이 알고 있는 것을 다 저한테 가르쳐 주신다고 하면</t>
  </si>
  <si>
    <t>출판 2016.12.26 15:16 심정섭 전문위원</t>
  </si>
  <si>
    <t>11. 가는 해와 오는 해 [끝]</t>
  </si>
  <si>
    <t>국민들의 마음이 그 어느 때보다 아프고 힘든 시기다. 그래서 그런지 운주사 총판이 집계한 ‘2016 불교서적 베스트 30’ 중 ‘행복’과 ‘사랑’ ‘마음’ ‘참된 삶’ ‘기도’ 등 아픈 마음을 치유하고 응원하는 내용을 담은 불서가 10여권에 달할 정도로 특히 많았던 것으로 분석됐다. 이러한 불서 출판의 흐름은 사회 전반의 우울한 분위기에서 비롯됐다고 해도 틀린 말은 아닐 듯하다. 최악의 경기불황으로, 특히 서민들의 삶이 더욱 팍팍한 상황인데다 박근혜 대통령과 그 가신, 그리고 비선실세의 조직적인 국정농단과 특권은 그나마 남아 있던</t>
  </si>
  <si>
    <t>2016 연재모음 2016.12.26 15:10 남배현 모과나무 대표</t>
  </si>
  <si>
    <t>21. 서울 부암사 주지 벽공 스님</t>
  </si>
  <si>
    <t>‘불교는 누구에게나 깨달음의 문을 열어 놓고 있으며, 남성 지배 사회와 계급사회에서 여성에게 종교 수행의 기회를 제공한 몇몇 안 되는 종교 가운데 하나이다.…(중략)…그러나 2600여 년이란 긴 역사의 비구니교단을 이해할 수 있을 만큼 연구가 충분히 이루어졌다고는 할 수 없는 실정이다. 특히 동아시아 비구니교단에 대한 전반적인 연구는 거의 찾아볼 수 없다. 이 책의 연구 목적은 1차적으로 동아시아 비구니교단을 올바르게 이해하기 위한 것이다.’-‘동아시아 비구니교단의 역사’ 중에서.‘윤회’ 법문에 커진 의문</t>
  </si>
  <si>
    <t>2020 연재모음 2016.12.21 18:31 남수연 기자</t>
  </si>
  <si>
    <t>“시심·동심·불심 어우러진 불교 작품이 인성교육 비결”</t>
  </si>
  <si>
    <t>불교발전과 인재 양성에 앞장서 온 비구니 명사 세주 묘엄 스님(1931~2011)의 원력을 기리기 위해 묘엄불교문화재단(이사장 김용태)이 시상하는 묘엄불교문화상. 해마다 불교문화 발전을 위해 노력해 온 두 팀(또는 개인)을 선정해온 가운데 4회째를 맞이하는 올해 시상식은 어느 해보다 시끌벅적했다. ‘불교학연구회’와 함께 수상단체로 선정된 ‘한국불교아동문학회’ 회원들이 대거 동참해 단체의 수상을 자축한 덕분이었다. 회원들이 모두 아동문학가여서일까. 대다수가 은발에 구부정한 허리임에도 아랑곳없이 세수를 잊고 천진한 함박웃음을 머금으며</t>
  </si>
  <si>
    <t>2016 연재모음 2016.12.19 15:25 주영미 기자</t>
  </si>
  <si>
    <t>임산부·한부모 가정 출산 장려 후원</t>
  </si>
  <si>
    <t>부산불교승가연합회(대표이사 조연 스님)가 출산을 앞둔 임산부와 한 부모 가정을 격려하며 출산을 장려하는 나눔의 음성공양 법석을 마련했다. 부산불교승가연합회는 12월10일 부산 초읍동 학생교육문화회관 대강당에서 ‘부산불교승가연합회 창립 4주년 기념 출산장려·미혼 부모 행복 육아 지원 송년 음악회’를 봉행했다. 이 자리에서 부산불교승가연합회는 임산부 5명을 비롯해 한 부모 가정 5명, 장수 어르신 5명, 장애인 5명 등 20명에게 각 50만원씩 총 1000만원의 격려금을 전달했다. 이날 행사에 참석한 서병수 부산시장은 부산불교승가연합회</t>
  </si>
  <si>
    <t>교계 2016.12.19 14:52 부산지사=박동범 지사장</t>
  </si>
  <si>
    <t>근대고승 ‘용성 사상’ 담은 총서 발간 의미 있다</t>
  </si>
  <si>
    <t>조계종 대각회가 4년간의 노력 끝에 20권에 이르는 ‘백용성 대종사 총서’를 펴내고 고불식을 봉행했다. 용성 스님과 관련된 방대한 자료를 수집한 후 철저히 분석하고, 나아가 저술에 대한 번역과 증의도 거쳤다고 하니 용성 스님이 추구했던 불교 대중화와 실천 사상을 계승 발전시키는 토대가 마련됐다고 평가할 만하다.세납 16세 때 가야산 해인사로 출가한 용성 스님은 의성 고운사, 양주 보광사 등에서 정진하며 화두를 타파해 갔다. 1910년 지리산 칠불암 선원 조실로 추대된 후 후학들을 지도하며 고려와 조선을 거쳐 전해 내려 온 선풍을 이</t>
  </si>
  <si>
    <t>사설 2016.12.19 11:07 법보신문</t>
  </si>
  <si>
    <t>묘엄불교문화재단, 문화상 시상식 가져</t>
  </si>
  <si>
    <t>묘엄불교문화재단(이사장 김용태)은 12월5일 수원 봉녕사에서 ‘제4회 묘엄불교문화상 시상식’을 가졌다. 불교학연구회, 한국불교아동문학회가 각각 수상단체로 선정돼 비구니 명사 묘엄 스님의 인재불사 뜻을 기렸다. 주영미 기자 ez001@beopbo.com [1371호 / 2016년 12월 14일자 / 법보신문 ‘세상을 바꾸는 불교의 힘’]※ 이 기사를 응원해주세요 : 후원 ARS 060-707-1080, 한 통에 5000원</t>
  </si>
  <si>
    <t>교계 2016.12.13 13:56 주영미 기자</t>
  </si>
  <si>
    <t>불교계 요구는 단 하나 ‘즉각 퇴진’이다</t>
  </si>
  <si>
    <t>조계종 총무원장 자승 스님을 비롯한 종단 지도부가 박근혜 대통령에게 ‘즉각 사퇴’를 요구했다. 아울러 광화문 광장을 비롯한 전국 주요 도시에서 타오르고 있는 200만 촛불 민심에 대해서는 “진흙 속에서 연꽃이 피어나듯 수백만 국민들이 민주주의 역사를 새로 쓰는 촛불”이라고 평가했다. 조계종 총무원장 자승 스님의 시국선언은 불교계의 향후 행보와 직결된다고 봐야 한다. 이미 국민적 대항 행렬에 동참한 교계 단체는 그 의지를 더욱 공고히 할 것이고, 관망하고 있던 단체들도 대항 행렬에 본격적으로 뛰어들 게 분명하다. 또한 조계종 총무원장</t>
  </si>
  <si>
    <t>사설 2016.12.13 10:42 법보신문</t>
  </si>
  <si>
    <t>‘여직원 성추행 피소’ 법진 스님 규탄 여론 확산</t>
  </si>
  <si>
    <t>사무실 여직원을 성추행한 혐의로 경찰에 피소된 선학원 이사장 법진 스님을 규탄하는 여론이 거세다.법보신문 보도(1370호 참조) 이후 불교계 여성단체들이 즉각 성명을 발표한데 이어 불교시민사회네트워크, 전국비구니회, 선학원 창건주·분원장 스님들까지 잇따라 성명을 내는 등 법진 스님의 승풍실추 행위에 대한 비판이 이어지고 있다. 이런 가운데 해당 사건을 조사한 종로경찰서가 12월6일 법진 스님의 성추행 혐의와 관련, 기소 의견으로 검찰에 송치한 사실이 확인돼 파장은 더욱 확대될 전망이다.나무여성인권상담소와 종교와젠더연구소, 불교여성개</t>
  </si>
  <si>
    <t>교계 2016.12.09 23:22 송지희 기자</t>
  </si>
  <si>
    <t>“법진 이사장, 일체공직서 퇴진하라"</t>
  </si>
  <si>
    <t>전국비구니회, 12월9일 규탄 성명“선학원 비구니 대부분이 회원지울 수 없는 불명예 초래해”선학원 이사장 법진 스님의 여직원 성추행 혐의 피소 사실로 인한 파장이 커지는 가운데 조계종 6000여 비구니 스님들의 모임인 전국비구니회(회장 육문 스님)가 법진 스님의 일체 공직 사퇴를 촉구하고 나섰다. 전국비구니회는 12월9일 ‘법진 스님을 규탄하는 성명서’를 통해 “청정을 생명으로 삼아야 할 승가에서 참으로 부끄러운 일이 일어났다”며 “평범한 일개 승려가 이러한 일을 저질렀다 해도 결코 용서 받기 어려울 텐데 선학원 이사장이라는 막중한</t>
  </si>
  <si>
    <t>교계 2016.12.09 14:12 남수연 기자</t>
  </si>
  <si>
    <t>20. 중앙승가대 비구니수행관장 오인 스님</t>
  </si>
  <si>
    <t>“불교문화를 전공한다 하면 ‘여기저기 놀러 다니니 좋겠네요’라는 분들도 있었어요. 문화라고 하면 학문의 영역이 아닌, 취미나 놀이 정도로 생각하기 때문이죠. 학계에서조차 전공분야로는 적절하지 않다며 만류하는 분들도 계셨습니다.”적멸보궁에 대한 관심에서 불교문화 연구로 넓혀나가 “시은 있어 가능했던 배움교육·연구로 회향해야”삼보 근간한 ‘삼원론’으로 불교문화 분류 새 기준 제시 “미술 관점선 불상도 조각품경전 근거한 배경·사상으로 유·무형불교문화 해석해야” 중앙승가대 비구니수행관장 오인(吾印) 스님은 2005년 ‘동아시아에 있어서 오</t>
  </si>
  <si>
    <t>2020 연재모음 2016.12.08 10:30 남수연 기자</t>
  </si>
  <si>
    <t>선학원 창건주·분원장 “이사회, 법진 스님 징계해야”</t>
  </si>
  <si>
    <t>선미모, 12월6일 입장문“입에 담기도 부끄럽다”재단 명예까지 훼손 위기“범계행위 묵과해선 안돼”선학원 이사장 법진 스님이 재단 여직원 성추행 혐의로 피소된 가운데, 선학원 창건주·분원장들이 선학원 이사회에 법진 스님의 징계를 촉구했다.선학원의 미래를 생각하는 분원장 모임(이하 선미모)은 12월6일 ‘선학원 이사장 법진스님의 여직원 성추행 혐의 불구속 입건 사건에 대한 선학원 창건주·분원장들의 입장’을 발표했다. 선학원 창건주·분원장 스님들은 입장문을 통해 “차마 입에 담기도 부끄러운 사건”이라며 “범계행위를 묵과해선 안된다”는 강</t>
  </si>
  <si>
    <t>교계 2016.12.06 18:09 송지희 기자</t>
  </si>
  <si>
    <t>자승 스님 “박 대통령 조건 없이 즉각 퇴진해야”</t>
  </si>
  <si>
    <t>12월6일 긴급 시국호소문 발표“민심은 천심, 국민 뜻 받들어야” “퇴진만이 국가 위한 유일한 길”“정치권도 민심 따라 탄핵나서야” 조계종 총무원장 자승 스님이 현 시국과 관련해 호소문을 발표하고 “박근혜 대통령은 국민의 뜻을 받들어 즉각 사퇴해야 한다”고 촉구했다. ‘최순실 국정농단 사태’와 관련해 조계종 총무원장 자승 스님이 시국성명을 발표한 것은 이번이 처음이다.자승 스님은 12월6일 오전 서울 한국불교역사문화기념관 1층 로비에서 긴급 기자회견을 열어 “박근혜 대통령의 퇴진을 촉구”하는 호소문을 발표했다. 이날 호소문은 총무원</t>
  </si>
  <si>
    <t>교계 2016.12.06 12:11 권오영 기자</t>
  </si>
  <si>
    <t>대만불교 비구니협진회를 보며</t>
  </si>
  <si>
    <r>
      <t>그 발전 속도가 너무나 빨라 눈비비고 다시 본다는 괄목상대(刮目相待)라는 한자성어는 대만의 불교계를 두고 한 말 같다. 지난 11월, 꽉찬 1주일 일정으로 그런 대만을 다녀왔다. 중화불교비구니협진회(中華佛敎比丘尼協進會)가 창회(創會) 20주년 특별행사로 ‘세계불교걸출비구니상[世界佛敎傑出比丘尼貢獻表揚</t>
    </r>
    <r>
      <rPr>
        <sz val="11"/>
        <color theme="1"/>
        <rFont val="맑은 고딕"/>
        <family val="2"/>
        <charset val="128"/>
        <scheme val="minor"/>
      </rPr>
      <t>獎</t>
    </r>
    <r>
      <rPr>
        <sz val="11"/>
        <color theme="1"/>
        <rFont val="맑은 고딕"/>
        <family val="3"/>
        <charset val="129"/>
        <scheme val="minor"/>
      </rPr>
      <t>]’을 처음 제정하고 한국 수상자로 전국비구니회 스님 네 분을 초청하였는데, 필자에게 동행의 기회가 주어진 덕분이었다.일반적으로 대만불교의 역사와 발전 현황을 소개할 때 대만불교계를 움직이고 있는 강력한 4대 종문(宗門)의</t>
    </r>
  </si>
  <si>
    <t>법보시론 2016.12.06 10:05 심원 스님</t>
  </si>
  <si>
    <t>1회 법계문학상 대상에 신이산 장편소설 ‘푼다다리카’</t>
  </si>
  <si>
    <t>“불화 작가 다룬 소재 독특”가작 김민혁·염현주씨 선정12월15일 운문사서 시상식운문사 회주 명성 스님의 포교원력을 계승, 문학작품을 통한 포교활성화를 목표로 제정된 법계문학상 공모 첫 대상에 신이산 작가의 장평소설 ‘푼다리카’가 당선됐다. 법계문학상 운영위원회(위원장 남지심)는 12월5일 “운문사승가대학을 세계 최고의 비구니 전문교육기관으로 키워오신 명성 스님의 원력에 의해 우수한 불교문학 작가를 양성하기 위해 제정된 제1회 법계문학상 공모 결과 대상에 신이산 작가의 장편소설 ‘푼다리카’가 선정됐다”고 밝혔다. 가작에서는 김민혁</t>
  </si>
  <si>
    <t>교계 2016.12.05 16:31 남수연 기자</t>
  </si>
  <si>
    <t>46. 불영산 청암사-백련암-수도암</t>
  </si>
  <si>
    <t>시어(詩語)의 힘을 말할 때면 스치는 시 한 편이 있다. 윤동주의 ‘눈’이다.눈이 새하얗게 와서눈이 새물새물하오. 조선 인조 때 전소됐던 청암사벽암 각성 명으로 허정이 재건그 인연으로 대강백 회암 탄생쌍계사 중수·수도암 중창한 이도선교에 정통한 선지식 벽암 각성청암사∼수도암 이어지는 ‘수도길’‘인현왕후길’ 표기는 지자체 오만참 짧은 시다. 그리 대단한 시로 보이지 않는데 자꾸 읊조리게 되는 건 눈(雪)과 눈(眼), 새하얗게와 새물새물이 이뤄 낸 운율 때문일 것이다. 새물새물! 사전 의미로는 ‘입술을 한쪽으로 약간 비틀며 소리</t>
  </si>
  <si>
    <t>2017 연재모음 2016.12.05 14:16 채문기 상임논설위원</t>
  </si>
  <si>
    <t>6. 신지견 소설가</t>
  </si>
  <si>
    <t>진짜 이야기다. 완산최씨(完山崔氏)로 어릴 때 이름이 운학(雲鶴)이다. 50대에 접어든 부모가 낳은 늦둥이었다. 노부모는 ‘늙은 조개에서 진주가 나오니 하늘의 뜻’이라는 농을 주고받았다. 3살 되던 해 부처님오신날, 등불 아래 졸고 있는 아비에게 한 노인이 나타나 ‘아기스님[小沙門] 뵈러 왔다’고 말한 뒤 두 손으로 아기를 받쳐 들고 주문을 외웠다. “이름을 운학이라 하시지요.” 평생 정처 없는 구름처럼, 고고한 학처럼 살리라는 예언이었다. 아이는 자라면서 모래를 모아 탑을 쌓거나 기와를 가져다 절을 세우기도 하는 등 색다른 장난을</t>
  </si>
  <si>
    <t>2017 연재모음 2016.12.05 13:22 최호승 기자</t>
  </si>
  <si>
    <t>“묘엄 스님 승가교육 이념, 불교중흥에 이바지”</t>
  </si>
  <si>
    <t>봉녕사, 입적 5주기 학술세미나도혜·적연·본각 스님 등 발제로묘엄 스님 생애·계율 의미 조명“율장 교육은 자정능력의 요건” 최초의 비구니 율사이자 강사로 교육·인재불사에 큰 획을 그었던 묘엄 스님의 입적 5주기를 추모하는 학술세미나가 11월26일 수원 봉녕사 문화원 금라에서 열렸다. ‘묘엄명사의 계율관과 비구니승가의 율학 전통’을 주제로 진행된 학술세미나는 눈발 흩날리는 궂은 날씨에도 사부대중 200여명이 행사장을 가득 채우며 묘엄 스님 생애와 계율의 의미를 되새기는 뜻깊은 자리였다. 신규탁 연세대 교수의 사회로 봉녕사승가대학장 도</t>
  </si>
  <si>
    <t>교학 2016.12.01 19:38 김규보 기자</t>
  </si>
  <si>
    <t>조계종 스님 2684인 시국선언…박 대통령 즉각 퇴진 촉구</t>
  </si>
  <si>
    <t>‘최순실 게이트’ 국정농단 사태와 관련해 국정혼란이 장기화되고 있는 가운데 조계종 스님들이 시국선언문을 발표하고 박근혜 대통령의 즉각적인 퇴진을 촉구하고 나섰다. 이번 시국선언에는 교구본사 및 중앙종무기관 스님, 교육기관 학인스님 등 조계종 스님 2684명이 동참했다.12월1일, 시국선언문 발표진위 명백히 밝히는 것 중요“국민 뜻 준엄히 받아들어야”‘박근혜 대통령 퇴진과 국민주권 수호를 위한 대한불교조계종 승려 2684인’은 12월1일 오후 1시30분 서울 조계사 대웅전 앞에서 ‘박근혜 대통령의 즉각적인 퇴진을 요구합니다’라는 제하</t>
  </si>
  <si>
    <t>사회 2016.12.01 16:02 임은호 기자</t>
  </si>
  <si>
    <t>선재 스님, 조계종 첫 ‘사찰음식 명장’ 위촉</t>
  </si>
  <si>
    <t>선재사찰음식문화연구원장 선재 스님이 조계종 첫 ‘사찰음식 명장’으로 위촉됐다.조계종 총무원장 자승 스님은 11월30일 서울 한국불교역사문화기념관에서 선재 스님에게 사찰음식 명장 위촉장을 전달했다. 이 자리에는 화성 신흥사 성일, 고양 금륜사 본각 스님 등 전국비구니회 임원단이 동참해 선재 스님의 사찰음식 명장 위촉을 축하했다.자승 스님은 “지난 30여년간 사찰음식을 통한 포교와 한국불교 세계화 노력을 치하한다”며 “조계종 첫 사찰음식 명장으로서 책임감을 가지고 사찰음식의 체계화와 대중화를 위한 변함없는 관심과 노력을 당부한다”고 말</t>
  </si>
  <si>
    <t>교계 2016.11.30 18:13 김현태 기자</t>
  </si>
  <si>
    <t>제4회 묘엄불교문화상 수상</t>
  </si>
  <si>
    <t>비구니 명사 세주묘엄 스님의 인재불사 유지를 실천하기 위해 제정된 묘엄불교문화상의 올해 수상자로 불교학연구회와 한국불교아동문학회가 각각 선정됐다. 묘엄불교문화재단(이사장 김태환)은 “제4회 묘엄불교문화상 공모 심사결과 불교학연구회(회장 최종남·사진 위)와 한국불교아동문학회(회장 이창규·사진 아래)를 올해의 묘엄불교문화상 대상 수상단체로 선정했다”고 밝혔다. 시상식은 12월5일 오전10시 수원 봉녕사 대적광전에서 봉행되는 세주묘엄 스님의 제5주기 추모다례재에서 진행된다. 수상 단체로 선정된 불교학연구회는 2000년 창립된 이후 현재</t>
  </si>
  <si>
    <t>동정 2016.11.29 16:57 주영미 기자</t>
  </si>
  <si>
    <t>객비 요구 ‘유랑객승’ 실체 확인 나선다</t>
  </si>
  <si>
    <t>만행을 빙자해 전국 사찰을 떠돌며 객비 및 여비를 요구하거나 신도들에게 금품을 갈취하는 ‘유랑객승’ 문제를 해결하기 위해 조계종이 실체 확인을 통한 본격 대응에 나선다. 조계종 호법부는 11월22일 교구호법국장연석회의에서 ‘유랑객승의 임의행각에 대한 관리지침’을 공개했다. 이는 종단 차원에서 전국 교구본·말사를 방문하는 객승의 신원을 파악하고 데이터를 구축함으로써 효과적인 대응책을 마련하기 위한 시도다. 이를 통해 그동안 뚜렷한 실체 없이 ‘전국구’ 혹은 ‘전국객승연합회(전객련)’로 일컬어졌던 ‘유랑객승 조직’의 실체가 드러날 것으</t>
  </si>
  <si>
    <t>교계 2016.11.29 14:42 송지희 기자</t>
  </si>
  <si>
    <t>‘헌정파괴 국정농단’ 박 대통령 하야해야</t>
  </si>
  <si>
    <t>대통령이 헌정을 파괴했다. 비선실세들의 국가 사유화 중심에 현직 대통령이 있었다. ‘최순실 국정농단’이 아니라 ‘박근혜 정부 국정농단’이라 해도 과언이 아니다. 이 사태를 지켜 본 국민은 ‘박근혜 퇴진’을 요구하고 있다. 반면 박 대통령은 ‘끝까지 버티겠다는 듯’ 청와대서 꿈쩍 않고 있다. 11월 4일 대국민 담화를 통해 “진상과 책임 규명에 최대한 협조하고 검찰의 조사에 성실하게 임할 각오”라고 약속했지만 지금은 ‘언제 그랬냐는 듯’ 검찰 조사도 사실상 거부하고 있다. 100만 촛불은 이미 200만 촛불로 확대됐고 이 촛불은 10</t>
  </si>
  <si>
    <t>교계 2016.11.29 13:58 법보신문</t>
  </si>
  <si>
    <t>대만 비구니계 왜 주시해야 하나</t>
  </si>
  <si>
    <t>대만불교 비구니계의 움직임이 예사롭지 않다. 지난 11월20일 대만 중화불교비구니협진회(회장 보휘 스님. 이하 협진회)는 세계불교비구니협회 발족을 제안했다. 창립 20주년을 맞은 협진회가 전 세계 12개국 비구니스님 51명을 선정, ‘세계불교걸출비구니공헌표창’ 시상식을 개최한 데 이어 나온 제안에 비구니스님들 대부분은 환영의 뜻을 밝혔다는 전언이다. 협진회는 비구니스님들의 교류와 협력을 통해 불교의 사회적 역량을 넓혀나가자고 제안했다. 세계적으로 비구니승단이 여법하게 유지되고 있는 곳은 우리나라와 대만뿐이라 해도 과언이 아니다. 문</t>
  </si>
  <si>
    <t>기자칼럼 2016.11.29 13:38 남수연 기자</t>
  </si>
  <si>
    <t>“대만·한국 비구니 힘 모아 불평등·물질문명 개선”</t>
  </si>
  <si>
    <t>육문·효경·성일·화정 스님제1회 걸출비구니상 수상11월19일 대만 가오슝서전국비구니회장 육문 스님을 비롯해 전국비구니회 수석부회장 효경 스님, 화성 신흥사 주지 성일 스님, 평택 명법사 회주 화정 스님이 대만 중화불교비구니협진회(회장 보휘 스님. 이하 협진회)가 수여하는 ‘제1회 세계불교걸출비구니공헌표창’을 받았다. 세계불교걸출비구니공헌표창은 대만의 300여 비구니사찰 주지 연합단체인 협진회가 창립 20주년을 기념해 제정한 상이다. 포교와 전법활동 및 문화, 교육, 복지 분야 등에서 탁월한 활동을 펼쳐 비구니의 위상을 높인 전 세계</t>
  </si>
  <si>
    <t>교계 2016.11.25 20:06 남수연 기자</t>
  </si>
  <si>
    <t>전국비구니회 “자격상실 박 대통령, 하야 결단 내려야”</t>
  </si>
  <si>
    <t>‘최순실 게이트’와 관련해 박근혜 대통령의 탄핵여론이 확산되고 있는 가운데 조계종 전국비구니회가 시국성명을 발표하고 ‘박근혜 대통령의 퇴진’을 촉구했다. ‘여성대통령’에 대한 기대감이 컸던 비구니스님들까지 시국성명에 나섬으로써 불교계의 ‘박근혜 대통령 퇴진 운동’이 본격화 될 전망이다.전국비구니회는 11월25일 시국성명에서 “국민에 의해, 국민을 위해 존재해야 하는 대통령이 민심으로부터 멀어졌고 이미 자격을 상실하였다”며 “박 대통령은 ‘하야’라는 국민의 엄중한 요구 앞에서 더 이상 망설일 때가 아니라 결단해야 할 때”라고 밝혔다.</t>
  </si>
  <si>
    <t>교계 2016.11.25 18:25 권오영 기자</t>
  </si>
  <si>
    <t>19. 교육원 불학연구소장 수경 스님</t>
  </si>
  <si>
    <t>전율이 일었다. 끝이 보이지 않는 방대한 경전과 불서들. 눈 돌리는 곳마다 부처님의 가르침과 옛 스님들의 발자취, 그리고 그것을 연구해 놓은 2500여 년의 결실들이 류코쿠대학(龍谷大學) 도서관을 가득 채우고 있었다. 그 경전과 불서들은 마치 보석같이 빛나고 있었다. 면면히 이어지고 있는 교학, 그 길에 동행하고 있었음이 비로소 가슴 벅차게 행복하고 감사했다. ‘교학의 길을 걷는 이가 없었다면 부처님의 가르침이 어떻게 다음 세상에 전해질 수 있었을까.’ 세납 마흔다섯, 10여 년 간 걸어왔던 강사의 길. 비로소 이 길의 무게가 가슴</t>
  </si>
  <si>
    <t>2020 연재모음 2016.11.23 16:54 남수연 기자</t>
  </si>
  <si>
    <t>삼국유사 속 3대 미녀는 누구일까</t>
  </si>
  <si>
    <t>지금이야 여성이 총리가 되고 대통령도 되는 시대이지만 불과 수십 년 전까지도 세상은 온통 남성을 축으로 돌아갔다. 역사의 전면에 드러난 인물은 천편일률 남성이었으며 여성은 주연을 빛내기 위한 조연이나 행인1,2 수준에 머물렀다. ‘삼국사기’를 비롯해 동아시아의 유교문화권 역사서에서도 여성은 언제나 철저히 소외됐다.오늘날 ‘삼국유사’가 더욱 빛나는 것도 이 때문이다. 여기에는 수많은 여성이 등장하고 있으며, 얼핏 남성들의 이야기인 것처럼 보이지만 주인공이 여성인 경우가 수두룩하다.이 책은 ‘삼국유사’에 등장하는 여성들의 이야기다. 저</t>
  </si>
  <si>
    <t>불서 2016.11.21 15:25 이재형 기자</t>
  </si>
  <si>
    <t>고운사 화엄승가대학원, 학인스님 모집</t>
  </si>
  <si>
    <t>조계종 제16교구본사 고운사(주지 호성 스님)가 화엄승가대학원에서 수학하며 의상대사의 광대무변한 화엄의 세계로 함께 걸어갈 신심 있는 학인을 모집한다.고은사 화엄승가대학원은 2년 과정의 전문교육기관으로 전문성을 갖춘 정통한 화엄학자와 화엄학 교육을 담당할 수 있는 승가교육전문가를 양성하고 있다. 접수기간은 2017년 3월31일까지이며 구족계 수계 또는 예정자도 지원할 수 있다. 비구스님의 경우 상주형 또는 비상주형을 선택할 수 있으며 비구니스님은 비상주형만 가능하다. 제출서류는 입학원서와 승려증 사본, 기본교육기관 졸업증명서 등이다</t>
  </si>
  <si>
    <t>교계 2016.11.17 16:16 김현태 기자</t>
  </si>
  <si>
    <t>“차기 종정은 제불여래 법통 전승한 법주”</t>
  </si>
  <si>
    <t>원두 스님, 원로들에 공개서한‘종정의 자격·역할’ 입장 밝혀 조계종 제14대 종정을 추대하기 위한 종정추대회의가 12월5일 예고된 가운데 전 원로회의 사무처장 겸 서암 전 종정사서실장을 역임한 원두 스님이 ‘차기 종정추대와 관련해 원로 스님들에게 드리는 공개서한’을 발표했다. 원두 스님은 “차기 종정 추대는 조계종단과 한국불교의 장래를 결정할 중대한 사안”이라며 종정의 자격과 역할에 대해 입장을 밝혔다. 스님은 “종정은 유능 총명한 장로(원로)비구로서 율장과 경장에서 설시된 승단지도자로서의 기본자격을 구족하고 석존 이래 제불여래의</t>
  </si>
  <si>
    <t>교계 2016.11.16 13:11 법보신문</t>
  </si>
  <si>
    <t>묘엄 스님 입적 5주기 세미나</t>
  </si>
  <si>
    <t>최초의 비구니 강사로 한국불교사에 큰 족적을 남겼던 묘엄 스님의 입적 5주기를 맞아 스님의 계율관과 비구니승가의 율학 전통을 조명하기 위한 자리가 마련된다.봉녕사 금강율학승가대학원(원장 적연 스님)은 11월26일 오후 1시 서울 한국불교역사문화기념관 전통문화예술공연장에서 ‘봉녕사 세주 묘엄명사 열반 제5주기 추모학술세미나’를 개최한다. 신규탁 연세대 교수의 사회로 봉녕사승가대학장 도혜 스님이 ‘묘엄 스님의 승가교육 이념과 그 실현’을 주제로 기조발제한다. 이어 봉녕사 금강율학승가대학원장 적연 스님이 ‘현대 한국율학에서 금강율원의 위</t>
  </si>
  <si>
    <t>학술·문화재 2016.11.14 16:21 법보신문</t>
  </si>
  <si>
    <t>대전불교 구심점 될 ‘청림회 문화회관’ 개관</t>
  </si>
  <si>
    <t>대전지역 비구니 스님들의 모임 청림회(회장 효경 스님)가 30년간 이어온 포교·전법활동의 결실을 맺었다. 앞으로 청림회 활동의 굳건한 토대이자 구심점이 될 ‘청림회 문화회관’이 문을 열었다. 대전 비구니스님모임 청림회11월9일, 개관·낙성식 봉행스님들 십시일반 원력 결실효경 스님 “열린공간으로”대전 청림회는 11월9일 ‘문화회관 낙성식 및 개관법회’를 봉행했다. 이날 법회는 덕숭총림 수덕사 방장 설정 스님을 증명법사로 모신 가운데 전국비구니회장 육문 스님 을 비롯해 지역 스님들과 권선택 대전시장 등 사부대중 700여명이 참석했다.청</t>
  </si>
  <si>
    <t>교계 2016.11.14 14:22 충청지사=강태희 지사장</t>
  </si>
  <si>
    <t>‘삭발도량부터 등신불까지’ 육조혜능 선사 법향을 좇다</t>
  </si>
  <si>
    <t>의왕 청계사 108선원순례단은 사찰과 선원 등 108곳을 순례하겠다는 원력을 세웠다. 특히 선원에서 수행하는 국내외 스님들이 은산철벽 뚫고자 하는 선의 향기 따라 순례하며 대중공양을 올리고 있다. 108선원순례단의 발자취를 지면에 기록한다. 편집자초조~육조 모신 육용사 등2번째 해외순례는 광저우동화선사·남화선사 참배의왕 청계사 108선원순례단(단장 성행 스님)이 10월20~23일 중국 광저우로 육조혜능 선사의 발자취를 찾아 나섰다. 지난해 대만에 이어 두 번째 해외순례다. 광효사는 혜능 선사의 삭발수계 도량이다. 대웅보전, 육조전,</t>
  </si>
  <si>
    <t>교계 2016.11.14 13:48 이갑숙 108순례단원</t>
  </si>
  <si>
    <t>“혼신의 노력으로 정진에 정진을 거듭하라”</t>
  </si>
  <si>
    <t>불기2560년 동안거 결제를 맞아 조계종 종정 진제 스님이 결제 법어를 내렸다. 진제 스님은 “모든 대중은 오직 마음의 빛을 돌이켜서 대오견성하겠다는 대발심과 대용맹심으로 각자의 화두를 성성하게 챙겨 화두의심이 지속되게끔 혼신의 노력으로 정진에 정진을 거듭하기 바란다”며 용맹정진을 당부했다.특히 스님은 “이 일을 조금이라도 미루는 마음이 있다면 일생동안 허송세월을 보내게 될 것”이라며 “모든 대중은 이 한 철에 반드시 견성(見性)하리라는 각오로 일각일초(一刻一秒)도 허비하지 말고 화두와 씨름하라”고 강조했다.</t>
  </si>
  <si>
    <t>교계 2016.11.14 12:20 송지희 기자</t>
  </si>
  <si>
    <t>종단협, 中 쌍계당 ‘한중수행체험’ 개최</t>
  </si>
  <si>
    <r>
      <t>한국불교종단협의회(회장 자승 스님)가 중국 서남불교 제일선림 쌍계당(</t>
    </r>
    <r>
      <rPr>
        <sz val="11"/>
        <color theme="1"/>
        <rFont val="맑은 고딕"/>
        <family val="2"/>
        <charset val="128"/>
        <scheme val="minor"/>
      </rPr>
      <t>双</t>
    </r>
    <r>
      <rPr>
        <sz val="11"/>
        <color theme="1"/>
        <rFont val="맑은 고딕"/>
        <family val="3"/>
        <charset val="129"/>
        <scheme val="minor"/>
      </rPr>
      <t>桂堂)에 수행문화 체험의 시간을 가졌다.종단협은 11월8~15일 중국 중경시 쌍계당(</t>
    </r>
    <r>
      <rPr>
        <sz val="11"/>
        <color theme="1"/>
        <rFont val="맑은 고딕"/>
        <family val="2"/>
        <charset val="128"/>
        <scheme val="minor"/>
      </rPr>
      <t>双</t>
    </r>
    <r>
      <rPr>
        <sz val="11"/>
        <color theme="1"/>
        <rFont val="맑은 고딕"/>
        <family val="3"/>
        <charset val="129"/>
        <scheme val="minor"/>
      </rPr>
      <t>桂堂)에서 ‘제10차 한중수행체험’을 개최했다. 쌍계당은 서남불교 선종종찰로 ‘제일선림(第一禪林)’, ‘종문거벽(宗門巨擘)’이라고 불린다. 근대 저명한 서화가이자 불교학자인 죽선(竹禪) 대사가 제10대 방장을 역임한 곳이기도 하다.이번 행사에는 사무처장 성공 스님을 단장으로 천태종, 진각종, 관음종, 총지종, 미륵종 비구스님 16명과 조계종, 보문종, 염</t>
    </r>
  </si>
  <si>
    <t>교계 2016.11.14 12:15 김현태 기자</t>
  </si>
  <si>
    <t>[108선원순례단] 육조 혜능선사의 발자취를 찾아서</t>
  </si>
  <si>
    <t>의왕 청계사 108선원순례단은 사찰과 선원 등 108곳을 순례하겠다는 원력을 세웠다. 특히 선원에서 수행하는 국내외 스님들이 은산철벽 뚫고자 하는 선의 향기 따라 순례하며 대중공양을 올리고 있다. 108선원순례단의 발자취를 지면에 기록한다. 편집자삭발수계도량 광효사 시작으로달마부터 육조 모신 육용사 등2번째 해외순례는 중국 광저우혜능 스님 등신불 예 갖춰 친견 청계사 108선원순례단이 중국 광저우로 봄을 찾아 나섰다. 지난해 대만에 이어 두 번째 해외 나들이다. 설레는 마음으로 우리 모두는 인덕원에 모여 공항 가는 버스에 몸을 실었</t>
  </si>
  <si>
    <t>신행 2016.11.11 05:13 최호승 기자</t>
  </si>
  <si>
    <t>청암사, 태극권으로 스님·지역민 심신 수련</t>
  </si>
  <si>
    <t>전통과 혁신의 비구니교육도량 김천 청암사가 태극권으로 스님은 물론 지역민 심신 수련까지 돕고 있어 화제다. 청암사 비구니스님들과 지역민들이 11월6~7일 열린 문화체육관광부장관배 국민생활체육 전국우슈대회에서 기량을 뽐내고 우수한 성적을 거뒀다. 8명이 출전해 금메달 4개, 은메달 3개, 동메달 1개를 획득했다. 앞서 10월22일 청암사에서 시행된 학술심포지엄과 승단 심사에는 62명이 응시해 합격했다. 이는 1997년 학인스님들 수련을 위해 수행해 왔던 태극권이 지역과 연계해 의미 있는 결실을 맺고 있다는 청암사 측 설명이다. 청암사</t>
  </si>
  <si>
    <t>교계 2016.11.11 02:09 대구지사=김영각 지사장</t>
  </si>
  <si>
    <t>비구니 교육도량에 퍼진 클래식 음악</t>
  </si>
  <si>
    <t>비구니 교육도량 청도 운문사에 클래식 음악이 울려 퍼졌다. 1년에 한 번 일반인에 공개하는 은행나무도 눈길을 끌었다. 운문사(주지 진광 스님)는 11월6일 경내 특설무대에서 ‘제1회 운문사와 함께하는 경상북도 도계음악회’를 개최했다. 한국환경음악협회가 주최하고 운문사가 후원했다. 운문사 회주 명성, 주지 진광, 승가대학장 일진 스님을 비롯한 대중스님들과 2000여명의 관광객들이 참석해 아름다운 클래식 선율을 음미했다. 운문사는 하루 전, 수행공간 일부를 제외한 수령 450년 된 은행나무 등 경내 모든 곳을 오픈했다. 명성 스님은 환</t>
  </si>
  <si>
    <t>교계 2016.11.11 01:42 대구지사=김영각 지사장</t>
  </si>
  <si>
    <t>본각 스님 퇴임하는 날, ‘스승의 은혜’에 ‘삼배’로 화답</t>
  </si>
  <si>
    <t>11월7일, 중앙승가대 강연회사부대중 500여명 모여 경청“매 순간 자비 행할 것” 당부중앙승가대 자비관 대강당에 입추의 여지없이 사람들이 모였다. 미처 자리를 잡지 못한 이들은 복도와 입구 밖 로비에 선 채로 단상을 주목했다. 26년, 중앙승가대학에 몸담았던 교수 본각 스님의 정년퇴임 기념강연회였다. 축하와 아쉬움을 안고 감사와 존경의 마음을 전하는 특별한 법석이었다.11월7일 오후 3시30분부터 진행된 정년퇴임 기념강연회에는 500여 명의 사부대중이 모였다. 중앙승가대총장 원행 스님과 중앙승가대 교수·학인스님들을 비롯해 삼선불학</t>
  </si>
  <si>
    <t>교계 2016.11.10 23:05 남수연 기자</t>
  </si>
  <si>
    <t>‘총무원장 선거제도’개선 종헌개정안 모두 이월</t>
  </si>
  <si>
    <t>중앙종회, 207차 정기회의서 결정“상반된 두 개정안 다루기 어렵다”총무원장선거 현행방식 유지될 듯조계종 총무원장 선거제도 개선을 위해 발의된 종헌개정안이 모두 이월됐다. 이에 따라 내년 10월 예정된 제35대 총무원장 선거는 현행 간선제 방식으로 진행될 가능성이 커지게 됐다. 중앙종회는 11월8일 제207차 정기중앙종회를 열어 제206회 임시회에 발의됐다 이월된 ‘총무원장 추첨제’를 골자로 한 종헌개정안과 출가 10년차 이상의 비구·비구니스님 모두에게 선거권을 부여하는 내용의 종헌개정안을 모두 차기 회의로 이월했다. 다만 중앙종회</t>
  </si>
  <si>
    <t>교계 2016.11.08 18:56 권오영 기자</t>
  </si>
  <si>
    <t>조계종 스님들, 총무원장 직선제 찬성 ‘80.5%’</t>
  </si>
  <si>
    <t>한국리서치, 스님 1000명 조사법랍이 낮을수록 직선제 선호조계종 스님들의 80.5%가 총무원장을 직접 선출하는 선거방식을 선호하는 것으로 나타났다. 또 법랍 10년 이상인 중덕(비구)·정덕(비구니)스님에 대한 선거권 부여 방안에 대해 84.3%가 찬성의 입장을 표명했다.한국리서치가 중앙종회의 의뢰로 10월7일부터 26일까지 20일간 승랍 10년 이상의 조계종 비구(534명)·비구니(466명) 1000명을 대상으로 설문조사를 실시한 결과 이 같이 나타났다.11월8일 중앙종회에서 공표된 이번 조사에 따르면 총무원장 직선제에 찬성한 스</t>
  </si>
  <si>
    <t>교계 2016.11.08 14:43 권오영 기자</t>
  </si>
  <si>
    <t>18. 금강율학승가대학원장 적연 스님</t>
  </si>
  <si>
    <t>“나는 어리석은 사람들을 위해 그것을 끊으라고 말하는데 그들은 곧잘 ‘이것은 작은 일이다. 끊을 것도 못 된다. 그런데도 부처님은 이것을 끊으라고 한다’며 계율을 하찮게 여기며 도리어 불만을 품는다. 그들은 계율을 지키는 것을 싫어하고 욕심에 결박되어 거기에서 벗어나지 못 한다.…그러나 현명한 사람은 계율을 하찮게 여기지 않고 그것을 잘 지켜서 욕심에 결박되지 않으며 결박에서 벗어난다.” (중아함 50권 192경) 2007년 묘엄 스님 첫 전계 제자 비구니 간 율맥 잇는 새 역사 2012년 율원장 소임 맡은 후 계율특강</t>
  </si>
  <si>
    <t>2020 연재모음 2016.11.07 13:09 남수연 기자</t>
  </si>
  <si>
    <t>21. 밍고라 시내 불적</t>
  </si>
  <si>
    <t>스와트의 중심도시는 밍고라이다. 고대 불교시대 이래 이 지역의 명칭은 발리그람(Baligram)이었지만, 19세기 영국에 저항하여 스와트 독립국을 세운 아쿤드 압둘 가프르(1793∼1878)의 통칭인 사이두 바바(Saidu Baba)의 이름을 따 사이두 샤리프로 바뀌었고, 20세기 초 인근에 상업지역으로 들어선 밍고라가 오늘날 이 지역의 행정 중심도시가 되었다. 밍고라는 말하자면 사이두 샤리프의 신도시인 셈이다.제1·제3 두 곳의 승원터가 존재3유적은 언덕 이용한 굴원 형식1유적지 정면에 원형기단 대탑대탑 둘레엔 수많은 소형</t>
  </si>
  <si>
    <t>2016 연재모음 2016.11.01 14:58 권오민 교수</t>
  </si>
  <si>
    <t>“계 지키지 않으면 분별망상에 휘둘리고 삼매 못 얻어”</t>
  </si>
  <si>
    <t>오늘 공부할 내용은 ‘수기갈마입문(隨機羯磨入門)’입니다. ‘갈마’란 승단을 의지해서 살아가는 출가자가 반드시 배워야 할 지식입니다. 계율은 지악수선·무상보리 근본지지·작지 계율 실천의 두 바퀴혜능 ‘무상송’ 전체가 계율이야기계율로 허물 고칠 때 지혜 생겨출가자가 ‘수기갈마’ 실천하면삼업 청정해져 승가 일 원만성취계법 잘 익혀 혜명 끊기지 않아야계율은 간단히 말하면 신구의 삼업이 악을 그치고 선을 닦게 하는 것(止惡修善)입니다. 개인도 악을 그치고 선을 닦아야 하지만 단체도 악을 그치고 선을 닦는 행위를 해야 합니다. ‘</t>
  </si>
  <si>
    <t>연재 2016.11.01 14:23 정리=조장희 기자</t>
  </si>
  <si>
    <t>[미리보는 교계소식] 11월 2일(수)~11월 8일(화)</t>
  </si>
  <si>
    <t>11월 2일(수)▲한국문화재기능인협회 ‘제13회 한국문화재기능인 작품전’=오후 2시, 서울 국가무형문화재전수교육관 전통공예관, 8일까지. 02)3453-1685 ▲조계종 문화부 ‘제24회 불교언론문화상 시상식’=오후 2시, 한국불교역사문화기념관 전통문화예술공여장. 02)2011-1770 ▲파라미타청소년연합회 ‘제7회 전국 청소년 등 작품 공모전’=5일까지. 02)720-2571 11월 3일(목)▲재마 스님 ‘재미있는 마녀스님과 떠나는 몸(soma)명상 여행 기본과정’=매주 목요일, 오후 6시30분, 서울 몸깨침원, 12월15일까지.</t>
  </si>
  <si>
    <t>미리보는 교계소식 2016.11.01 10:31 법보신문</t>
  </si>
  <si>
    <t>‘가장 행복한 사람’ 밍규르 린포체 방한</t>
  </si>
  <si>
    <t>‘지구에서 가장 행복한 사람’으로 불리는 명상 지도자 욘게이 밍규르 린포체가 5년만에 한국에 온다. 2011년 방한 후 4년 반 동안 명상수행을 했던 그가 해제 후 첫 행보로 한국을 찾는다. 이번 방한에서 그가 던질 메시지에 대한 기대가 커지는 이유다.명상단체 텔가코리아의 초청으로 방한하는 밍규르 린포체는 11월4~5일 서울 전국비구니회관에서 명상수련회를 개최할 예정이다. 11월8일 같은 장소에서 ‘불안의 시대를 기쁨으로 채우기’를 주제로 대중강연을 하고, 11월11일 부산 홍법사로 자리를 옮겨 ‘4년간의 방랑 수행’을 주제</t>
  </si>
  <si>
    <t>교계 2016.10.31 10:36 임은호 기자</t>
  </si>
  <si>
    <t>38. 보시 ③</t>
  </si>
  <si>
    <t>계속해서 ‘참사람 경’을 통해 참사람의 보시에 대해 설명하겠다.믿으며 보시하면 용모 훌륭아끼면 내 재산 누리지 못해축생에 보시해도 이익 얻어수다원에 보시 이익 아승지참사람이라면 업과 업의 결과에 대해 확신을 가지고 보시한다. 그리고 내버리듯이 하지 않고 아주 공손하게 보시한다. 보시 받을 사람이 필요한 바로 그때 필요한 물건을 보시한다. ‘내 몫을 조금 남겨두어야 하지 않는가?’라는 등으로 아끼지 않고 할 수 있는 만큼 넉넉하게 보시한다. 보시하면서 ‘나는 보시하는 사람이다. 그대는 나의 보시를 받는 사람이다’라는 등으로 자신을 높</t>
  </si>
  <si>
    <t>2016 연재모음 2016.10.25 16:25 일창 스님</t>
  </si>
  <si>
    <t>직지사 차기주지선거 법등·정광 스님 양자대결</t>
  </si>
  <si>
    <t>중앙선관위, 자격심사 결과 이상무정신 스님, 10월25일 후보등록 사퇴조계종 제8교구본사 직지사 차기 주지 선출을 위한 산중총회가 10월28일 예정된 가운데 중앙선거관리위원회가 법등·정광 스님에 대해 후보자격에 “이상없음”을 결정했다. 중앙선거관리위원회(위원장 종훈 스님)는 10월25일 서울 한국불교역사문화기념관 2층 회의실에서 제318차 회의를 열어 직지사 산중총회를 앞두고 주지후보로 출마한 법등·정광 스님에 대한 자격심사를 진행하고 “이상없음”을 결정했다. 앞서 주지후보로 출마했던 정신 스님은 이날 후보사퇴를 선언했다. 이에 따</t>
  </si>
  <si>
    <t>교계 2016.10.25 15:23 권오영 기자</t>
  </si>
  <si>
    <t>조계종, 대덕·혜덕 법계 품서식 봉행</t>
  </si>
  <si>
    <t>“오늘 법계를 품서 받은 승가 대중은 지극한 불퇴전의 각오로 수행정진하며 교법을 깊이 새기고 시대의 방편으로 중생교화에 나설 것을 서원합니다.”조계종 법계위원회(위원장 고산 스님)는 10월25일 서울 조계사 대웅전에서 ‘대덕·혜덕, 중덕·정덕 법계 품서식’을 봉행했다. 법계 품서식은 지난 10월7~8일 중앙승가대에서 열린 ‘2016년도 2급·3급 승가고시’에 합격한 스님들을 대상으로 진행됐다. 조계종은 이날 2급 승가고시를 통과한 비구 37명·비구니 14명에게 대덕·혜덕 법계를, 3급 승가고시를 통과한 비구 125명·비구니 161명</t>
  </si>
  <si>
    <t>교계 2016.10.25 12:28 김현태 기자</t>
  </si>
  <si>
    <t>17. 칠곡 정암사 주지 대현 스님</t>
  </si>
  <si>
    <t>도량이 들썩이던 전날의 흥겨움은 처마 밑을 장엄한 오색천에 아직도 조랑조랑 매달려 있다. 칠곡 정암사 사찰음식축제는 올해로 12번째를 맞았다. 지난해 이어 올해도 도량이 꽉 차도록 사람들이 모였다. 간간히 비가 내리는 가운데도 정암사를 찾은 700여명의 신도들에게 50여 가지 사찰음식을 정성껏 공양했다. 산사음악회, 서예·민화전과 함께 장학금 전달식도 열렸다. ‘금강경’ 독경소리에 매료돼20살 출가…호된 행자 경험“전생의 업장 녹이는 과정”20대 중반에 시작한 공부에먹고 자는 시간 줄이며 매진포교당 운영하며 법회 성황‘</t>
  </si>
  <si>
    <t>2020 연재모음 2016.10.24 17:19 남수연 기자</t>
  </si>
  <si>
    <t>37. 이웃 종교와의 조화와 교류-상</t>
  </si>
  <si>
    <t>“종교는 같은 속에서 다름이 존재하는 것이니 굳이 다른 가운데에서 같음을 추구할 필요는 없습니다. 각자 자기 말을 하면서 천주와 붓다가 각자 자신의 진면목을 드러내면 그만입니다. 종교적 교의에서 각기 다른 주장을 하고 있으니 이 또한 서로 따질 필요가 없습니다. ”빈승은 불교도이지만 다른 종교를 배척하지 않는 것은 비록 사람이 다르고 종교의 대상이 다르지만 어떤 종교이든 신앙이라 함은 자신의 마음을 대표하기 때문입니다. 사실 사람 마음에 신앙이 있어야 하는 것은 다 같습니다. 당신이 토지신을 믿으면 당신 마음이 토지신이고, 당신이</t>
  </si>
  <si>
    <t>2017 연재모음 2016.10.19 10:58 번역=이인옥 전문위원</t>
  </si>
  <si>
    <t>조계종 새 종회의장에 원행 스님 선출될 듯</t>
  </si>
  <si>
    <t>불교광장, 10월18일 추천키로부의장에 초격·이암 스님 물망 조계종 제16대 후반기 중앙종회 개원이 11월1일 예정되면서 새 종회의장에 누가 선출될지에 관심이 모아지고 있다. 후반기 중앙종회는 내년 10월 예정된 총무원장 선거를 앞두고 선거법 개정을 비롯해 1994년 멸빈자 사면 등 과거사 정리를 위한 특별법 제정 등 중요한 현안을 처리해야 한다는 점에서 누가 의장을 맡느냐가 큰 변수로 자리매김하고 있다. 이런 가운데 중앙종회에서 최대 의석수를 확보하고 있는 종책모임 불교광장이 차기 의장으로 중앙승가대 총장 원행 스님을 추천한 것으</t>
  </si>
  <si>
    <t>교계 2016.10.19 10:49 권오영 기자</t>
  </si>
  <si>
    <t>유림의 불교 탄압에 맞선 선승들의 활약</t>
  </si>
  <si>
    <t>불교소설을 쓰는 작가들은 흔히 두 종류다. 불교인물을 다루거나 불교를 소재로 삼는 경우다. 인물을 다룰 경우 지적 즐거움과 종교적 감동은 있지만 소설을 읽는 재미는 떨어지기 쉽다. 반면 불교를 소재로만 다룬 책들은 불교사상과 역사에 대한 이해부족으로 피상적인 서술에 그치는 경우들도 없지 않다.이 책은 탄탄한 스토리와 지적 즐거움을 고루 갖춘 불교소설이다. 서산대사 연구서와 ‘선가귀감’ 해설서를 비롯해 대하소설 ‘서산’(전10권)을 펴냈던 저자의 깊은 ‘내공’과 무관하지 않을 듯싶다. 한번 책을 잡으면 ‘삼국지’를 읽듯 술술 읽히면서</t>
  </si>
  <si>
    <t>불서 2016.10.18 16:52 이재형 기자</t>
  </si>
  <si>
    <t>불교정화운동 연구의 개론서</t>
  </si>
  <si>
    <t>1950~60년대 불교정화운동 연구논문들 가운데 불교사·연구사 측면에서 의미 있는 것들을 선정한 모음집이 발간됐다. 시대별, 내용별로 학자들의 관련 논문들을 분류해 수록함으로써 향후 불교정화운동 연구의 개론서 역할을 할 것으로 기대된다.한일불교유학생교류회는 최근 ‘승단정화운동의 이념과 방향’〈사진〉을 펴냈다. 논문 선정은 김광식 동국대 교수가 담당했으며, 학회 차원에서 논의·동의 과정을 거쳐 수록될 논문을 결정했다. 그렇게 탄생한 ‘승단정화운동의 이념과 방향’에는 1부 승단정화운동의 이념, 2부 승단정화운동의 방향과 역사에 각각 1</t>
  </si>
  <si>
    <t>교학 2016.10.18 15:51 김규보 기자</t>
  </si>
  <si>
    <t>[미리보는 교계소식] 10월 19일(수)~10월 25일(화)</t>
  </si>
  <si>
    <t>10월 19일(수)▲의성 고운사 ‘제2차 각성 스님 초청 불교의식 원문강좌’=오후 2시, 경내 화엄전, 20일까지. 054)833-2324 ▲공주 동학사 ‘일초 스님 원각경 강의’=오후 2시, 매주 수요일, 경내 강설전, 2017년9월20일까지. 042)825-2570 ▲반야불교문화연구원 ‘제6회 반야학술상 공모’=21일까지 우편접수. 010-4731-3471 ▲순천 송광사 ‘제3기 미소 사찰음식 강좌’=오후 1시, 매주 수요일, 경내, 3개월간. 061)755-0107 10월 20일(목)▲서울 조계사 ‘33관음성지 성지순례’=오전</t>
  </si>
  <si>
    <t>미리보는 교계소식 2016.10.18 14:40 법보신문</t>
  </si>
  <si>
    <t>미국 대학생들 “참선하니 마음이 편해져요”</t>
  </si>
  <si>
    <t>미국 대학생들이 한국스님을 초정해 한국불교 전통수행법인 참선을 체험하는 시간을 가져 화제가 되고 있다. 미국 조지아대 신입생 30명은 10월10일 애틀란타 붓다나라 주지 선각 스님을 초청, 파운더스모리얼 가든에서 참선 체험실습을 진행했다. 미국 대학생들이 한국스님을 초청해 참선 체험 수업을 진행한 것은 이례적인 일이다. 이번 실습은 이향순 조지아대 비교문학과 교수의 수업을 듣는 학생들이 한국불교의 전통수행법인 참선을 체험해보고 싶다는 요청에 따라 마련됐다. 이 교수에 따르면 선각 스님은 이날 참선수업에 앞서 호흡을 통해 자신의 마음</t>
  </si>
  <si>
    <t>교계 2016.10.18 10:53 조장희 기자</t>
  </si>
  <si>
    <t>비구니승가대학에 건강검진 차량 보낸다</t>
  </si>
  <si>
    <t>법보신문이 여성질환의 사각지대에 노출돼 있는 비구니스님들 건강문제의 심각성을 제기한 가운데 동국대의료원과 승려복지회가 비구니스님들의 건강관리를 위한 출장 검진을 추진한다. 태석기 동국대의료원장은 10월14일 한국불교역사문화기념관에서 승려복지회장 지현 스님을 면담하고 검진차량 운영을 통한 사전예방의료서비스 제공을 논의했다. 동국대의료원은 특히 “예방차원의 검진과 진료를 편하게 받을 수 있는 방안에 대해 비구니스님들의 의견을 수렴해 주길 바란다”고 요청해 비구니스님들이 병원 이용 시 겪는 어려움 해소에 주력하고 있음을 밝혔다. 이날 면</t>
  </si>
  <si>
    <t>교계 2016.10.18 10:19 남수연 기자</t>
  </si>
  <si>
    <t>‘건강한 종단’ 열쇠 쥔 전국비구니회</t>
  </si>
  <si>
    <t>승려복지회와 동국대의료원이 예방의료서비스 제공을 위한 논의에 들어갔다. 10월14일 한국불교역사문화기념관을 방문한 태석기 의료원장과 승려복지회장 지현 스님은 양 기관의 협력을 약속했다. 그리고 전국비구니회의 적극적인 협조를 당부했다. 두 기관의 만남이 있기까지는 예방의료서비스의 중요성을 고민한 승려복지회의 노력이 무엇보다 컸다. 설립 10년을 넘으며 안정기에 접어든 동국대의료원이 종단과 승가에 기여할 수 있는 방안을 고민한 태석기 의료원장의 결단도 중요한 축이 되었다. 그러나 무엇보다 이 두 기관이 뜻을 모을 수 있었던 계기는 비구</t>
  </si>
  <si>
    <t>기자칼럼 2016.10.18 10:08 남수연 기자</t>
  </si>
  <si>
    <t>불교인재 육성 힘썼던 윤용숙 보살 별세</t>
  </si>
  <si>
    <t>평생을 왕성한 사회활동과 함께 불교인재 육성을 위한 무주상 보시행을 펼쳐 대표 여성불자로 손꼽히던 윤용숙(실상화) 보살이 10월16일 밤 별세했다.윤용숙 보살은 숙명여대 국문과를 졸업하고 여성문제연구회장, 민주평화통일정책 자문위원, 한·일 친선협회 이사, 향산 장학회장, 한국여성단체협의회 이사 등을 역임하며 우리나라 여성운동 분야에 큰 족적을 남겼다.1974년 여성불자 모임 ‘불이회’를 결성, 초대회장을 맡으면서 본격적인 불교활동을 시작한 윤용숙 보살은 창립 첫해 불교와 인문학을 주제로 한 수준 높은 강좌를 개최, 회원들이 불법에</t>
  </si>
  <si>
    <t>부고 2016.10.17 13:10 임은호 기자</t>
  </si>
  <si>
    <t>비구니소모임, 각박한 세상 자비로 감싸안다</t>
  </si>
  <si>
    <t>비구니스님들이 소모임을 결성해 소외된 이웃을 돕고 장학금을 지원하며 해외구호사업을 지속적으로 펼쳐오고 있다. 소모임을 통한 비구니스님들의 자비행은 보다 살기 좋은 세상을 만드는데 기여하고 한국불교의 위상을 높이는데 큰 역할을 하고 있는 것으로 풀이된다.지역·동문·소임 따라 모임 형성10~20명 규모…강한 유대 특징장학사업서 구호까지 활동 다양지역불교 활성화 하는 원동력불교이미지 제고에도 큰 기여비구니스님들의 모임은 규모가 작고 드러나 있지 않으며 유동적이다. 10~20여명 안팎의 인원이 보통이고 공식적인 등록이나 설립</t>
  </si>
  <si>
    <t>교계 2016.10.17 10:42 남수연 기자</t>
  </si>
  <si>
    <t>“청정승가 집단서 계율 관심 부족 안타깝다”</t>
  </si>
  <si>
    <t>“청정승가 집단에서 청정승가를 이룰 수 있는 계율에 대한 관심 부족이 안타깝다.”조계종 계단위원회와 율장연구회가 10월13일 서울 한국불교역사문화기념관 국제회의장에서 개최한 ‘제4회 계율토론회’ 발제자들의 공감대다. 스님들에게 지남이 되는 기준이자 규범인 계율의 1700년 역사는 물론 단일계단 설립과 의미, 비구니 율맥 전수 등 유의미한 기록들이 ‘한국불교 계단사’를 주제로 한 토론회에서 갈무리됐다. 반면 미흡한 계율교육, 율사 외 무관심 등 계율 정신에 대한 관심을 청하는 목소리도 적지 않았다. 영축율학승가대학원장 덕문 스님은 ‘</t>
  </si>
  <si>
    <t>수행 2016.10.13 16:07 최호승 기자</t>
  </si>
  <si>
    <t>18. 흥수 스님과 봉녕사 칼국수</t>
  </si>
  <si>
    <t>논산 바랑산 법계사는 청정한 수행과 기도로 살아가는 비구니 스님들의 정진공간이다. 법계사는 출가자들을 위한 복지시설이며 수행처로 이곳 선원에는 30년을 정진해온 흥수 스님이 입승소임을 맡고 있다. 스님은 22세가 될 때까지 고향 의정부에서 교회를 다니던 개신교신자였다. 우연한 기회에 친구와 방문한 조계사에서 선물 받은 불서 한 권에 마음을 빼앗겼고, 곧 이어 조계사청년회에 가입해 무진장 스님 밑에서 공부했다. 가난한 시절 짠지·시레기 연명김치는 소금 절인 배추에 불과칼국수 별식…승소의미 일깨워콩물 밀가루 반죽이 맛 비결</t>
  </si>
  <si>
    <t>2016 연재모음 2016.10.13 13:41 김현태 기자</t>
  </si>
  <si>
    <t>“부처님 수행지도법 만나보세요”</t>
  </si>
  <si>
    <t>비구니 대강백 동학사 승가대학원장 일초 스님이 ‘원각경’ 강의를 연다. 강의는 10월19일부터 내년 9월10일까지 1년여간 매월 셋째 수요일 오후 2시 동학사 강설전에서 열린다. 동학사승가대학 동문 스님들을 대상으로 마련된 자리지만 사부대중 모두에게 문을 열어 놓았다. “‘원각경’은 ‘화엄경’ 다음으로 폭이 넓은 경전입니다. 부처님 당시의 수행법, 특히 위빠사나 수행의 근본이 되는 공부방법을 다루고 있습니다. 위빠사나를 한문으로 번역하면 ‘지관’인데, 이에 대해 자세히 설명하고 있습니다. 이는 곧 부처님께서 지도하신 수행법이기도 합</t>
  </si>
  <si>
    <t>인터뷰 2016.10.12 16:59 남수연 기자</t>
  </si>
  <si>
    <t>16. 수락산 석림사 주지 능인 스님</t>
  </si>
  <si>
    <t>수락산 석림사는 의정부 장암역에서 수락산으로 오르는 등산로 초입에 자리하고 있다. 주말이면 등산객들 왕래로 늘 북적이지만 평일 오후에는 이곳도 본래의 자리로 돌아온 듯 고요하다. ‘큰법당’이라고 쓰인 한글 현판이 걸린 법당에 참배하고 내려오니 주지 지암능인(智庵能仁) 스님이 반갑게 먼저 인사를 건낸다.장애아 보살피려 개종하며눈물 흘리는 신도 모습에불교 사회복지 활동 발원 인도성지순례서 만난 아이가난에 고통받는 이들 보며“수행자의 안일한 삶” 반성일본서 사회복지 공부하며교육복지사업 중요성 절감2000년 노인복지관장 맡아교계 노인복지사</t>
  </si>
  <si>
    <t>2020 연재모음 2016.10.12 14:09 남수연 기자</t>
  </si>
  <si>
    <t>조계종 2급 승가고시 지산·원영 스님 수석</t>
  </si>
  <si>
    <t>조계종 고시위원회(위원장 지안 스님)가 개최한 2016년도 2급 승가고시에 군위 압곡사 총무국장 지산 스님과 중앙승가대 외래강사 원영 스님이 수석합격했다.고시위는 10월7~8일 김포 중앙승가대에서 개최한 ‘2016년도 2·3급 승가고시’ 시행결과를 10월12일 발표했다. 올해 2급 승가고시에는 비구 37명, 비구니 14명 등 51명이 합격했으며, 지산 스님과 원영 스님이 각각 비구·비구니 수석의 영예를 차지했다. 또 3급 승가고시에는 비구 125명, 비구니 161명 등 총 286명이 합격했으며, 신경 스님과 선효 스님이 최고 점수를</t>
  </si>
  <si>
    <t>교계 2016.10.12 12:11 김현태 기자</t>
  </si>
  <si>
    <t>“오만과 편견, 그리고 우희종 교수”</t>
  </si>
  <si>
    <t>비구니계 부패집단으로 매도전법·복지·사회참여 등은 외면한국불교 훼손하는 망언 그쳐야 며칠 전, 평소 비구니 교단에 대해 남다른 애정을 가진 지인이 비분강개한 어조로 전화를 했다.“스님, 이럴 수가 있습니까? 비구니스님들을 ‘남자 승려들에 빌붙어 아부하는 여자스님들’로 매도하며, ‘이런 이들이 비구니계를 꽉 잡고 있다. 위쪽에 있는 지들끼리만 서로 돌봐주고 그런 관계가 형성돼 있다’고 주장하는데, 도대체 합리적 추론과 체계적인 논리를 최고의 덕목으로 삼아야할 학자가 어떻게 이런 발언을 할 수 있습니까?”이것은 우희종 서울대 수의학과</t>
  </si>
  <si>
    <t>법보시론 2016.10.06 16:36 심원 스님</t>
  </si>
  <si>
    <t>35. 재가자의 율 ⑩ 사문·바라문과 재가자의 의무</t>
  </si>
  <si>
    <t>출가자들에게 음식 공양하며대가 바라지 않고 번영 기원출가자는 의심 제거해주고천상으로 가는 길 제시해야위 방향에 해당되는 사문·바라문에 대해 선남자라면 다음과 같은 의무를 가진다.위의사문 몸의자애 말의자애 마음자애문을열고 공양보시 선남자의 의무다섯부처님께서는 경전에서 사문(saman.a)은 번뇌를 가라앉힌(samita) 이, 바라문은 번뇌를 내쫓은(ba-hita) 이라고 설명하셨고 이는 모두 아라한을 말한다.(M39) 아라한에 대해서만 이러한 의무가 있고, 또 아라한들만 재가자에 대해 아래에 설명할 의무가 있다고 생각하면 안 된다.</t>
  </si>
  <si>
    <t>2016 연재모음 2016.10.05 10:55 일창 스님</t>
  </si>
  <si>
    <t>가족·이웃과 나누는 사찰음식 향연</t>
  </si>
  <si>
    <t>전국비구니회관 법룡사(주지 정현 스님)가 ‘온 가족 사찰음식 대잔치’를 10월13~14일 개최한다. 지역사회 구성원들과의 거리를 좁히고 사찰음식을 통한 건강한 식문화정착을 위해 마련된 이번 행사는 지역주민과 관내 초·중·고등학교 학생, 선생님, 학부모들을 대상으로 오전 9시~오후 6시 진행된다. 사찰음식 전문가인 선재 스님이 ‘건강한 식습관을 위한 사찰음식’ ‘학부모 대상 건강한 아이 키우기’를 주제로 사찰음식에 관해 강연하며 관련 실습도 실시한다. 특히 초·중·고등학생을 위한 사찰음식 만들기 및 시식회, 어린이 청소년 건강에 좋은</t>
  </si>
  <si>
    <t>교계 2016.10.04 13:43 남수연 기자</t>
  </si>
  <si>
    <t>지계정신 다지는 비구니 계율법석 열린다</t>
  </si>
  <si>
    <t>한국불교 최초의 비구니 율원이자 종단인가를 받은 계율 전문 비구니교육기관 봉녕사 금강율학승가대학원(원장 적연 스님)이 지계 의식을 높이기 위한 비구니 계율 법석을 마련한다.봉녕사 금강율학승가대학원이 주최하고 봉녕사와 세주묘엄박물관 주관으로 10월18~20일 ‘2016 제4차 계율과 수행의 관계’를 주제로 열리는 이번 법석은 조계종교육원의 인증을 받은 승려연수교육과정이다. 교육수료시 ‘승려연수교육에관한령’에 의거, 30점의 연수 점수가 부여된다. 문경 한산사 용성선원장 월암 스님, 대만 남보타사 불학원 부원장 본인 스님이 율사로 초청</t>
  </si>
  <si>
    <t>교계 2016.10.04 11:43 남수연 기자</t>
  </si>
  <si>
    <t>비구니 여성질환 대책 마련한다</t>
  </si>
  <si>
    <t>전국비구니회(회장 육문 스님)가 여성질환 사각지대에 처해있는 비구니스님들의 고충 해결과 건강관리를 위한 제도적 대책 마련을 논의한다. 전국비구니회는 10월7일 예정된 종무회의에서 비구니스님 건강 검진을 위한 지원 방안 등을 검토하고 필요할 경우 동국대병원, 조계종승려복지회 등과의 협력도 추진할 전망이다. 전국비구니회 기획실장 혜조 스님은 “비구니스님들의 여성질환 문제를 포함해 건강검진과 치료지원 등 비구니스님들의 건강관리 문제를 전국비구니회의 비구니복지사업 차원에서 논의할 계획”이라며 “필요할 경우 조계종승려복지회, 동국대병원 등</t>
  </si>
  <si>
    <t>교계 2016.10.04 10:22 남수연 기자</t>
  </si>
  <si>
    <t>팔십노옹행부득(八十老翁行不得)</t>
  </si>
  <si>
    <t>세상 일에 정신을 쏟다 보면 생각이 거칠어지고 말도 험하게 변하기 쉽다. 그렇다고 귀를 닫을 수는 없다. 딛고 있는 이 땅은 우리가 함께 만들어가는 세상이고 미래에 물려주어야 할 터전이기 때문이다. 원칙과 상식이 바로 서고, 행복한 세상을 만드는 것은 이 땅에 살고 있는 기성세대의 의무며 정토(淨土)를 일구는 일이기도 하다. 그러나 세상을 개선하기보다 물들어 가는 것이 우리의 근기다. 정의로웠던 인물이 파렴치한으로 변하는 역설을 수시로 목도하고 있는 것도 이런 이유다. 그럼에도 시류에 휩쓸리지 않고 묵묵히 자신의 길을 가는 사람들로</t>
  </si>
  <si>
    <t>2020 연재모음 2016.10.04 10:16 김형규 대표</t>
  </si>
  <si>
    <t>교구본사주지협 “우희종 훼불자행…법적대응 추진”</t>
  </si>
  <si>
    <t>9월28일 금산사서 입장정리정념 스님 “묵과할 수 없다”본사주지협 연대 적극 대응 우희종 서울대 수의학과 교수가 연일 조계종과 스님들을 겨냥해 조롱 섞인 비난을 이어가고 있는 가운데 교구본사주지스님들이 “우 교수의 막말을 좌시할 수 없다”며 교구본사가 연대해 법적대응을 진행하기로 뜻을 모았다.조계종 교구본사주지협의회(회장 정념 스님)는 9월28일 김제 금산사에서 47차 회의를 열어 “우희종 교수의 막말과 관련해 교구본사 차원에서 적극 대응하겠다”는 입장을 정리했다. 특히 우 교수가 최근 발간한 책 ‘쇼! 개불릭’을 통해 근거 없는</t>
  </si>
  <si>
    <t>교계 2016.09.28 18:12 신용훈 전북주재기자</t>
  </si>
  <si>
    <t>총무원장 직선 특위, 종헌개정안 발의</t>
  </si>
  <si>
    <r>
      <t>9월27일 전체회의서 결정10년 이상 스님에게 선거권종도들 대상 여론조사 진행조계종 총무원장 직선선출제 특위(위원장 태관 스님, 직선제 특위)가 총무원장 선거와 관련해 승랍 10년 이상의 비구</t>
    </r>
    <r>
      <rPr>
        <sz val="11"/>
        <color theme="1"/>
        <rFont val="맑은 고딕"/>
        <family val="2"/>
        <charset val="128"/>
        <scheme val="minor"/>
      </rPr>
      <t>‧</t>
    </r>
    <r>
      <rPr>
        <sz val="11"/>
        <color theme="1"/>
        <rFont val="맑은 고딕"/>
        <family val="3"/>
        <charset val="129"/>
        <scheme val="minor"/>
      </rPr>
      <t>비구니에게 선거권을 부여하는 내용을 골자로 한 종헌개정안을 11월 정기중앙종회에 발의하기로 결의했다. 직선제 특위는 9월27일 제4차 회의를 열어 총무원장 선거 직선제와 관련한 종헌개정안을 논의하고 만장일치로 11월 종회에 발의하기로 뜻을 모았다. 이날 직선제 특위가 확정한 종헌개정안에 따르면 총무원장을 기존 선거인단에 의해 선출하</t>
    </r>
  </si>
  <si>
    <t>교계 2016.09.27 18:03 권오영 기자</t>
  </si>
  <si>
    <t>34. 정목 스님 설법 노하우 ①</t>
  </si>
  <si>
    <t>설법은 깨달음을 주는 메시지다. 사색과 명상을 통해 마음의 숲길을 거닐며 깨침으로 삶을 반추할 수 있다면 안성맞춤이고 금상첨화다. 결혼도 출산도 하지 않았지만 어머니 이미지로 다가서는 정목 스님. 주지이자 베스트셀러 작가이면서 최초 비구니DJ인 정목 스님은 경북 김천에서 출생해 열여섯 살 때 출가, 해인사 비구니가 됐다. 스님의 대중적인 인기비결은 무엇일까? 서민들 세상에서 서민들의 마음을 헤아릴 줄 안다. 서민들의 이야기로 서민들의 고민을 풀어준다. 스님에게서 모성애를 느끼는 이유다. 정목 스님이 진행하는 불교방송의 ‘나무 아래</t>
  </si>
  <si>
    <t>2016 연재모음 2016.09.27 13:58 박상건 교수</t>
  </si>
  <si>
    <t>18. 판교 출토 쌍둥이 금동좌상 비밀 두건 쓴 존자들</t>
  </si>
  <si>
    <t>2008년 성남 판교의 한 건물지에서 금동불좌상 1구와 금동보살좌상 2구가 발굴되었다. 인근에서 석탑 부재 및 청동으로 만든 소형 탑의 꼭대기 부분이 함께 발견된 것으로 보아 사찰이 있었던 자리로 짐작되는 곳이었다. 특히 불좌상은 고려시대 불상으로는 드물게 비로자나불의 수인인 지권인을 하고 있었고, 환하게 웃는 얼굴이 이국적인 모습이었으며, 조각기법도 훌륭한 편이어서 세간의 관심을 끌었다.두건 걸치고 있어 지장보살이며본존불 협시보살로 소개 됐으나함께 출토된 본존불이 더 작자삼존불 조성 아니라는 주장 제기좌상이 승려상일 가능성도 등장</t>
  </si>
  <si>
    <t>2016 연재모음 2016.09.27 13:47 주수완</t>
  </si>
  <si>
    <t>박동섭 대만 자제대학 한국대표</t>
  </si>
  <si>
    <t>대만 자제공덕회를 들어 보셨나요? 여기 스님과 불자들이 많이 계시지만 아직 많은 분들이 자제공덕회가 어떤 단체인지 잘 모르실 겁니다. 50년 맞은 대만 자제공덕회72개국에 지부·천만명 회원불교단체로는 세계 최대규모지진·쓰나미 등 재해 때마다제일 먼저 달려가 자원봉사‘푸른 옷 입은 천사’로 불려쓰레기 분리수거 일상화로구호물품·운영비 등 마련해자비실천 생활화 지속 교육대만은 인구가 2300만명인데 이 가운데 80~85%가 불자입니다. 흔히 동남아시아 태국이나 미얀마, 라오스 정도를 불교국가로 생각하시는 분들이 많은데 대만도 사실상 불교</t>
  </si>
  <si>
    <t>연재 2016.09.27 13:44 정리=주영미 기자</t>
  </si>
  <si>
    <t>묵직한 감동으로 그려낸 비구니 거장의 궤적</t>
  </si>
  <si>
    <t>1930년 경북 상주에서 태어난 명성 스님은 1952년 선행 스님을 은사로 출가해 성능 스님으로부터 전강 받았다. 1970년 운문사 강원 강사로 취임한 후 1977년부터 운문사 주지 겸 학장으로 주석, 2000여명이 넘는 졸업생과 16명의 전강제자를 두었다. 명성 스님은 운문사 회주 겸 승가대학원장으로 여전히 운문사를 지키고 있다. 거처를 옮긴 적도 없고 다른 사찰의 소임을 맡지도 않았다. 50여년의 가까운 세월을 호거산 운문사에 머물렀으니 명성 스님이 운문사인지, 운문사가 명성 스님인지. 아니, 그것을 굳이 구분하는 것조차 사족일</t>
  </si>
  <si>
    <t>불서 2016.09.26 17:00 남수연 기자</t>
  </si>
  <si>
    <t>각양각색 불교영화 부산영화제서 돛 올린다</t>
  </si>
  <si>
    <t>아시아 각국 영화들에 대한 독보적인 통로로 평가받는 ‘부산국제영화제(BIFF)’에서 불교 소재의 영화를 만나는 것은 영화에 관심 있는 불자라면 놓치지 말아야 할 보물 같은 시간이다. 21회를 맞이하는 올해도 다채롭고 개성이 강한 다수의 불교 소재 영화들이 ‘항해’를 준비한다. 태국 영화 ‘방랑’은 이번 영화제의 많은 영화 가운데서도 불교적 색채가 두드러진다. 시골에 사는 주인공 ‘앵옵’은 어린 아들의 갑작스러운 죽음과 아내의 도망으로 폐인이 된다. 마을 사람들마저 등을 돌린 상황에서 우연히 만난 스님에 이끌려 출가를 결심하는 과정이</t>
  </si>
  <si>
    <t>만다라 2016.09.26 16:26 주영미 기자</t>
  </si>
  <si>
    <t>10월에 만나는 10주 명상</t>
  </si>
  <si>
    <t>조계종 전국비구니회와 샤카디타 세계불교여성협회 한국지부 샤카디타 코리아는 10월12일부터 12월14일까지 매주 수요일 오후 7시 서울 전국비구니회관 법룡사 3층 법당에서 ‘마음챙김 명상 특강’을 실시한다. 지도법사는 혜연 스님이다. 주최 측에 따르면 혜연 스님은 25년간 명상 실참을 해오고 있다. 간화선 10안거, 위빠사나수행을 20여년간 했다. 마하시, 찬메, 쉐우민, 고엥카, 빤디따라마 수행을 경험했다. 천안 호두마을, 국제선센터 등지서 내외국인에게 수행을 지도했으며 동국대 대학원 명상심리상담학을 전공 중이다. 특강은 실참 위주</t>
  </si>
  <si>
    <t>신행 2016.09.26 15:10 최호승 기자</t>
  </si>
  <si>
    <t>교육·포교·수행 분야서 묘엄 스님 기린다</t>
  </si>
  <si>
    <t>평생 후학을 위한 교육과 인재불사를 실천하다 원적에 든 비구니 명사 묘엄 스님의 유지를 기리기 위해 설립된 묘엄불교문화재단이 제4회 묘엄불교문화상 후보를 공모한다. 묘엄불교문화재단(이사장 김용환)은 최근 “10월31일까지 제4회 묘엄불교문화상 후보를 공모한다. 개인 또는 단체 2곳에 각각 상장 및 1000만원의 상금을 전달할 예정”이라며 “불교교육, 포교, 수행, 학술, 예술 등 각 분야에서 의미 있고 뛰어난 활동을 지속해 온 개인 또는 단체를 우선 선발한다”고 밝혔다.묘엄불교문화재단은 2011년 12월 원적에 든 수원 봉녕사 회주</t>
  </si>
  <si>
    <t>교계 2016.09.26 15:00 주영미 기자</t>
  </si>
  <si>
    <t>관음종, 구족계 수계산림·태허 스님 다례재</t>
  </si>
  <si>
    <t>관음종이 비구 8명, 비구니 2명 등 10명의 스님을 새로 배출했다.관음종(총무원장 홍파 스님)은 9월25일 총본산 서울 낙산 묘각사에서 ‘구족계 수계산림법회’를 봉행했다. 총무원장 홍파 스님을 전계대화상으로, 종회의장 법명 스님을 갈마아사리로, 포교원장 대홍 스님을 교수아사리로 개설한 이번 수계산림법회를 통해 비구 8명, 비구니 2명의 스님이 배출됐다. 전계대화상 홍파 스님은 “내 마음이 어지럽고 않고 안정되고 또한 그것이 텅 비어서 아무것도 없다면 그대로 그 자리가 선의 자리이고, 부처님이 말씀하시는 정토의 자리”라며 수계제자들</t>
  </si>
  <si>
    <t>교계 2016.09.26 14:55 김현태 기자</t>
  </si>
  <si>
    <t>15. 완주 안심사 주지 서안일연 스님</t>
  </si>
  <si>
    <t>“존자여, 그대는 무슨 목적으로 출가하였습니까.” “대왕이여, 실은 나는 어려서 출가했습니다. 그러므로, 그때, 나는 궁극적인 목적은 몰랐습니다. 그러나, 나는 이렇게 생각했습니다. ‘이들 사문(沙門)은 현자(賢者)이다. 이분들은 나를 공부시켜 줄 것이다.’ 그리고 나는 그분들에게 배워 지금은 출가하는 목적과 자제(自制)하는 이익이 무엇인가를 알았습니다.” -‘밀린다왕문경’ 중에서.출가의 목적이 뭔지 몰랐지만 ‘맑은 스님 되겠다’ 발원으로19살에 원담 스님 은사로 출가동학사강원 학인시절 소임 살며학문 소중함, 대중살림 기본 배워동대</t>
  </si>
  <si>
    <t>2020 연재모음 2016.09.26 13:52 남수연 기자</t>
  </si>
  <si>
    <t>투석 중에도 지구촌 어린이 돕는 노 비구니스님</t>
  </si>
  <si>
    <t>세수 80세의 검박한 노 비구니스님이 생존 어려움에 처한 지구촌 어린이들을 위해 적지 않은 돈을 보시해 화제다. 특히 지난 10년 간 신부전증으로 투석을 하는 상황임에도 자신의 치료보다는 소외된 이웃을 위한 후원에 마음을 쓰면서 지역 사회에 존경을 받고 있다. 부산 사상구 도원사 주지 만오 스님이다. 도원사는 9월23일 지구촌공생회에 후원금을 전하고 협약을 맺었다. 앞서 21일에는 굿네이버스에 기부금을 전했다. 도원사 주지 만오, 상좌 도원 스님과 10여명의 신도들이 대웅전에서 가진 소박한 행사였다. 기부 규모는 달랐다. 지</t>
  </si>
  <si>
    <t>교계 2016.09.26 13:28 주영미 기자</t>
  </si>
  <si>
    <t>‘아줌마’ 호칭에 경악…마음 편한 병원 없다</t>
  </si>
  <si>
    <t>경남 진주에서 산부인과를 운영하고 있는 권현옥 108자비손 원장은 “개원 후 15년 동안 100여 명의 비구니스님들이 산부인과 관련 질환으로 우리 병원을 찾았다”며 “이 작은 병원을 찾는 비구니스님들이 이렇게 많은 이유는 여성관련 질환으로 문제가 생겨도 비구니스님들이 갈만한 병원이 마땅치 않기 때문”이라고 지적했다. 권 원장은 “40대 중반의 비구니스님이 잦은 자궁출혈로 산부인과 병원을 찾았다가 의사로부터 ‘아줌마’라는 호칭에 ‘성관계를 한 적이 있냐’ 등의 질문을 받은 경우도 있다”며 “그 스님은 결국 치료를 포기하고 얼마 후 수</t>
  </si>
  <si>
    <t>교계 2016.09.26 11:30 남수연 기자</t>
  </si>
  <si>
    <t>거울의 상징성과 막말</t>
  </si>
  <si>
    <t>오늘날 거울은 생활필수품이다. 집안 곳곳에 크고 작은 거울이 있으며, 상점이나 길거리에서도 자신의 모습을 비춰볼 수 있다. 손바닥 크기의 거울에서부터 외벽 전체가 거울로 된 건축물도 있다. 성별과 연령, 그리고 취향에 따라 몇 분에서 몇 시간씩 현대인이라면 누구나 거울과 마주하게 된다.하나 거울이 대중화된 역사는 그리 길지 않다. 서구에서도 거울은 16세기까지 값비싼 사치품이었다. 그런 탓에 대다수 사람은 타인의 시선을 통해서만 자신의 얼굴과 몸의 상태를 알 수 있었다. 난생처음 거울에 비친 자기 모습을 보는 것이 대단히 신비롭고</t>
  </si>
  <si>
    <t>데스크칼럼 2016.09.26 11:09 이재형 국장</t>
  </si>
  <si>
    <t>조계종, 총무원장선거 유권자 대상 여론조사 추진</t>
  </si>
  <si>
    <t>조계종이 총무원장 선거제도와 관련한 유권자들의 의견을 수렴하기 위해 여론조사를 진행한다.총무원장 직선 선출제 특별위원회 소위원회는 9월20일 서울 한국불교역사문화기념관에서 제1차 회의를 열고 이 같이 결정했다. 직선제특위 소위원장 태관 스님을 비롯해 선광, 정산, 목종, 무구 스님이 동참한 이날 회의에서 스님들은 “직선제 도입과 관련해 선거권을 갖게 될 법계 중덕·정덕 이상 스님들의 여론을 확인할 필요가 있다”며 “종헌 개정과 선거법 등 하위법 개정에 필요한 객관적인 데이터 확보를 위해 유권자만을 대상으로 한 여론조사를 실시해야 한</t>
  </si>
  <si>
    <t>교계 2016.09.20 17:18 김현태 기자</t>
  </si>
  <si>
    <t>[재가불자를 위한 우바새계경 강설] 18. 정삼귀품(淨三歸品)</t>
  </si>
  <si>
    <t>불·법·승에 귀의하는 마음이최고 좋은 진언임을 알아야법회때마다 하지만 의미 몰라항상 삼귀의 읊조리는 행위로진실하고 바른 해탈 구할수있어 이번주에는 ‘우바새계경 제 20품 정삼귀품(淨三歸品)’을 함께 공부하도록 하겠습니다.선생이 세존께 여쭈었다. “세존이시여, 부처님께서 먼저 말씀하시기를, 와서 구걸하는 자가 있으면 삼귀의를 먼저 가르쳐서 받게 한 후에 베풀라고 하셨습니다. 무슨 인연으로 삼귀의를 받으며 어떤 것을 삼귀의라고 하나이까.”불자라면 ‘삼귀의’를 모르는 사람은 없을 겁니다. 법회 때마다 “거룩한 부처님께 귀의합니다. 거룩한</t>
  </si>
  <si>
    <t>법공양 2016.09.12 15:51 법보신문</t>
  </si>
  <si>
    <t>신행·재미·젊음 더하니 ‘Be The Buddha’</t>
  </si>
  <si>
    <t>“스님 소원을 이뤄드리고 싶어요.” 은정·포교원, 나란다축제어린이 등 3000여명 동참교리경시대회·도전 범종 등역대 최고 참가 기록 눈길1회 우리말독송대회 신선서울 개화산 약사사 어린이법회 노승현(초5)군의 말에 동국대 체육관 응원석에서 박수가 터졌다. 스님은 두 손을 머리 위에 올려 하트를 그렸다. 노군은 ‘도전! 범종을 울려라’ 초등부 결선에서 우승이 확정되자 보드판을 흔들며 기뻐했다. 스님 소원이 성취된 순간이었다. 초등부 결선에는 300개까지 좌석이 마련될 정도로 대회 사상 가장 많은 어린이들이 참가했다. 탈락 아쉬움과 정답</t>
  </si>
  <si>
    <t>신행 2016.09.12 15:47 최호승 기자</t>
  </si>
  <si>
    <t>5. 서울 보문동 보문사</t>
  </si>
  <si>
    <t>서울 보문동 낙타산 동망봉 아래 자리한 보문사(주지 인태 스님)는 여러모로 특별하다. 우선 세계 유일의 비구니 종단인 보문종의 총본산이라는 점에서 남다르다. 현대식 고층 아파트가 병풍처럼 드리운 곳에 위치한 천년고찰이며, 그 자체로 과거와 현대가 만나는 접점이자 조화로움의 상징으로 여겨진다는 점도 그렇다. 오랜 역사에도 과거에 머무르지 않고 세월의 변화에 따라 지역사회와 더불어 호흡해 왔다는 점도 보문사를 한층 더 특별하게 만드는 요인이다.은영 스님 중창으로 현재 모습불사 시작하며 자리이타 서원어린이 보육·노인복지 등 앞장템플라이프</t>
  </si>
  <si>
    <t>2017 연재모음 2016.09.12 15:12 김현태 기자</t>
  </si>
  <si>
    <t>병증 있어도 “민망하고 불편…” 발견 때는 이미 늦어</t>
  </si>
  <si>
    <t>경상도의 대표적 비구니 사찰에 주석했던 ㅎ스님은 1년 전 유방암으로 입적했다. 평소 병원검진을 정기적으로 받는 등 건강을 잘 챙기는 스님이었지만 유방암을 발견했을 때는 이미 손쓰기 힘든 말기였다. 병원서 건강검진을 하면서도 여성질환 관련 검사만은 유독 꺼려했던 결과였다. ㅎ스님을 오랜 세월 옆에서 지켜보았던 도반스님은 “주변의 다른 스님이 유방암에 걸렸다는 소식을 들은 후에야 몸에 이상이 있음을 알리셨다”며 “병을 발견했을 때에는 이미 치료시기를 놓친 후였다”고 안타까워했다. 건강검진 때 여성질환은 소홀“스님이 산부인과?” 왜곡된</t>
  </si>
  <si>
    <t>교계 2016.09.12 13:38 남수연 기자</t>
  </si>
  <si>
    <t>“진리 추구 남녀차별 있을 수 없다”</t>
  </si>
  <si>
    <t>시간이 지날수록 여성의 사회적 지위는 높아지고 있고, 이에 따라 곳곳에서 여성의 능력과 역할을 필요로 하고 있다. 그런가 하면 남성 위주의 편협한 시각과 오래된 관습에 둘러싸인 채 고통을 호소하는 여성들도 여전히 적지 않은 게 현실이다. 이런 상황에서 자비의 종교인 불교는 남녀평등과 소외된 여성들의 인권을 위해 노력해야 함은 물론, 스스로도 그 길로 나아가야 할 의무를 지닌다. 하지만 여전히 많은 불자들이 여성에 대한 경전 속 부정적 기록들을 근거로 불평등을 주장하고 있다. 이 같은 주장은 과연 타당한 것이며, 나아가 이 시대 여성</t>
  </si>
  <si>
    <t>불서 2016.09.12 12:29 김규보 기자</t>
  </si>
  <si>
    <t>행자, 허드레 일꾼인가</t>
  </si>
  <si>
    <t>“도대체 우린 중(僧) 정신이 없다.”지난해 조계종 총무원장스님은 요즘의 스님들이 출가 승려로서 가치관을 갖추고 있지 못한 현실을 질타했다. 비록 표현은 거칠게 들릴 수도 있지만 오늘날 한국승가에 대한 총무원장스님의 진솔하고 절박한 현실 인식을 확인할 수 있다. 그렇다면 도대체 ‘중 정신’을 갖춘다는 것은 어떠한 것인가? 이는 스님이 출가 사문(沙門)으로서 여법한 가치관을 갖춘다는 의미로 해석할 수 있다. 그런데 사문이란 출가하여 불도(佛道)를 닦는 사람이기에 사문의 가치관은 탈세속적이어야 한다. 즉 스님은 탐냄(貪), 성냄(瞋),</t>
  </si>
  <si>
    <t>법보시론 2016.09.12 11:50 조기룡 교수</t>
  </si>
  <si>
    <t>비구니 전문 진료 활로 열어야 한다</t>
  </si>
  <si>
    <t>국민건강보험공단에서 발표한 ‘질병분류별 연령별 급여현황’ 통계자료에 따르면 2010년~2013년 4년간 연령별 월경장애에 대한 진료인원수를 조사한 결과 2010년에는 약 53만명이었는데 2013년에는 약 56만명으로 나타났다고 한다. 연평균 1.56%로 증가한 셈이다. 월경 장애와 직간접적으로 연관 있는 여성 질환도 증가할 수 있음을 시사한다. 이와 관련된 의미 있는 통계자료가 있다. 건강보험심사평가원의 2014년 통계에 따르면 난소암으로 진단받은 환자는 총 1만 5421명으로 2011년에 비해 약 32% 증가했다. 현대 여성들의</t>
  </si>
  <si>
    <t>사설 2016.09.12 11:44 법보신문</t>
  </si>
  <si>
    <t>네팔에 120명 아들딸 두고 떠난 명조 스님</t>
  </si>
  <si>
    <t>8월24일, 심장병으로 입적2009년 한국자비공덕회 창립네팔 어린이 교육불사 매진12명으로 시작해 현재 120명입적소식에 깊은 애도와 슬픔 ‘한국자비공덕회’를 설립하고 네팔의 가난한 아이들을 위한 교육불사에 매진해오던 명조 스님이 8월24일 동국대일산병원에서 심장병으로 입적했다. 영결식은 8월26일 향운사 지상 스님과 도반 비구니스님, 그리고 평소 스님을 따르던 향운사 신도들과 한국자비공덕회 회원들이 참석한 가운데 동국대일산병원 장례식장에서 간소하게 치러졌다.명조 스님은 서울 강북구 수유동에 위치한 작은 토굴인 향운사에서 도반 지상</t>
  </si>
  <si>
    <t>교계 2016.09.09 11:30 김규보 기자</t>
  </si>
  <si>
    <t>육문·효경·성일·화정 스님 ‘걸출여성상’ 수상</t>
  </si>
  <si>
    <t>전국비구니회장 육문 스님을 비롯한 우리나라의 비구니스님들이 대만 비구니사찰 연합단체인 ‘대만비구니협진회(회장 경정 스님)’가 수상하는 ‘걸출여성상’을 수상하게 됐다. 수상자는 전국비구니회장 육문 스님, 대전 청림회장 효경 스님, 화성 신흥사 주지 성일 스님, 평택 명법사 회주 화정 스님이다.전국비구니회에 따르면 대만비구니협진회 측은 포교와 수행 분야에서 탁월한 활동을 펼쳐 비구니의 위상을 높인 스님들을 기준으로 수상자를 선정했다. 시상식은 11월19일 대만 까우슝체육관에서 열린다.시상식에 앞서 대만비구니협진회장 경정 스님을 비롯한</t>
  </si>
  <si>
    <t>교계 2016.09.07 16:17 남수연 기자</t>
  </si>
  <si>
    <t>14. 괴산 남화사 주지 대우 스님</t>
  </si>
  <si>
    <t>생과 사가 하나로 뒤엉켜 있었다. 산 것도 아니고 죽은 것도 아니었다. 끔찍했다. 소스라치게 놀라 잠에서 깼다. 꿈이었다. 아직 도량석도 울리지 않은 새벽녘, 이제는 정말 떠날 때가 되었음이다. 형제자매 없던 14살 행자에게대중 많은 절집안은 별천지“너무 좋아 사방 뛰어다녀”강원 졸업 후 ‘결국엔 마음’10안거 성만한 선객으로 10년율장 배울 곳 없는 아쉬움에묘엄 스님 회상서 강사의 길 율장 제대로 번역하기 위해세납 48세에 중국으로 유학 후봉녕사 금강율원서 연구 매진“수행자 기본은 계율서 시작”“여기서 네 해만 더 살자.”봉녕사승</t>
  </si>
  <si>
    <t>2020 연재모음 2016.09.05 16:11 남수연 기자</t>
  </si>
  <si>
    <t>한국불교 세계화, 이제 첫 걸음 뗐다</t>
  </si>
  <si>
    <t>한국불교 역사상 최초로 개설돼 사부대중의 이목이 집중된 불교전문영어통번역 수료생 21명이 배출됐다. 한국불교 세계화에 일익을 담당할 전문 인재들인 만큼 수료생들의 역량 발휘와 함께 불교전문영어통번역 과정을 개설한 전국비구니회의 다음 행보가 기대된다.글로벌 시대에서의 한국불교 세계화는 선택이 아닌 필수라 해도 과언이 아니다. 한국불교가 세계성을 갖추려면 한국불교 사상과 그와 함께 태동한 문화를 국제사회에 알려야 한다. 경전과 해설서는 물론 사상서와 논문도 포함된다. 일례로 조계종 소의경전인 ‘금강경’ 해설서 하나라도 정확하게 영어로</t>
  </si>
  <si>
    <t>사설 2016.09.05 14:01 법보신문</t>
  </si>
  <si>
    <t>나란다축제, 신행·재미·젊음 더하니 ‘Be The Buddha’</t>
  </si>
  <si>
    <t>“스님, 소원을 이뤄드리고 싶었어요. 범종을 울리는 거예요.”서울 개화산 약사사 어린이법회 노승현(초5)군이 활짝 웃자 동국대 체육관 2층 응원석은 박수가 터졌다. 스님은 두 손을 머리 위에 올려 하트를 그렸다. ‘도전! 범종을 울려라’ 초등부 결선에서 마지막 문제의 정답을 적었던 노군은 확신에 찬 얼굴이었다. 부처님이 태어나기 전 호명보살로 계신 곳을 맞추는 문제였다. 자신 있게 ‘도솔천’을 쓴 노군은 우승이 확정되자 정답 보드판을 흔들며 환호했다. 초등부 결선에는 300개까지 좌석이 마련될 정도로 대회 사상 가장 많은 어린이들이</t>
  </si>
  <si>
    <t>신행 2016.09.05 13:30 최호승 기자</t>
  </si>
  <si>
    <t>전국비구니회, 불교전문영어통번역 과정 첫 수료생 배출</t>
  </si>
  <si>
    <t>8월30일, 법룡사서 수료식 개최비구니 15명·사미니8명 총 21명21일간 교육과정 마치고 회향 한국불교 역사상 최초로 개설돼 큰 관심을 불러 모았던 불교전문영어통번역 과정이 3주간의 교육일정을 마무리하고 수료생을 배출했다. 첫 번째 불교전문영어통번역 과정이 원만하게 회향됨에 따라 향후 영어 전문인력 양성의 기반을 다졌다는 평가와 함께 한국불교 세계화에 한걸음 다가가는 계기가 될 것이라는 기대가 나오고 있다. 전국비구니회(회장 육문 스님)는 8월30일 서울 전국비구니회관 법룡사 큰법당에서 ‘제1기 불교전문영어통번역 과정 수료식’을</t>
  </si>
  <si>
    <t>교계 2016.08.30 18:47 김규보 기자</t>
  </si>
  <si>
    <t>31. 새로운 불교운동을 위한 첫걸음-상</t>
  </si>
  <si>
    <t>“농구는 개인기를 발휘하는 것보다 ‘팀플레이’라는 단체 창작이 필요하며 팀원을 위해서 기회를 만들어 줄줄 알아야 하며 서로 마음을 모으고 협력해야 승리할 수 있습니다. 농구를 하면 불교 젊은 승가들의 많은 문제점을 뿌리 뽑을 수 있습니다.”빈승은 일찌기 청소년 시기에 불교단결의 중요성을 알았습니다. 농구경기에 팀플레이 정신이 필요하듯이 개인기를 드러내는 것보다 공동 창작을 필요로 하기 때문입니다. 빈승의 불교혁신 운동은 일생의 원력이었습니다. 출가자로서 자신을 완성하는 것은, 빈승의 모든 일상은 ‘불교를 위한 것’이라고 확신합니다.</t>
  </si>
  <si>
    <t>2017 연재모음 2016.08.30 10:33 번역=이인옥 전문위원</t>
  </si>
  <si>
    <t>불교 새바람 일으킨 재가불자들의 저력</t>
  </si>
  <si>
    <t>한국불교에 새바람이 불고 있다. 조계종 재가불자를 대표하는 중앙신도회가 지계와 나눔을 실천하는 신행운동을 확산시키며 한국불교를 견인하는 저력을 발휘하고 있다. 특히 전국 228개 지자체에 소재한 주요사찰 300개를 찾아다니며 ‘행복바라미 불자답게 삽시다’ 캠페인 동참을 이끌어내는 등 재가자가 중심이 된 한국불교 변화를 예고하고 있다. 중앙신도회, 100일 대장정 회향사찰 300곳 돌며 청규·모금함‘행복바라미·불자답게’ 캠페인회향 워크숍에 400여명 동참정치계 관심·포교원장도 극찬조계종 중앙신도회(회장 이기흥)는 8월20~21일 대전</t>
  </si>
  <si>
    <t>교계 2016.08.29 11:32 최호승 기자</t>
  </si>
  <si>
    <t>15. 상덕 스님과 미타사 장김치</t>
  </si>
  <si>
    <t>서울 옥수동에 자리한 정수암은 미타사(彌陀寺) 여덟 암자 중 하나다. 미타사는 보문사, 청량사, 청룡사와 함께 서울의 대표적인 비구니 사찰로 신라 진성여왕 때인 888년 대원 스님이 창건한 유서 깊은 전통사찰이다. 한때 부속건물만 9동 68칸이나 되었다고 하니 그에 따른 암자도 수없이 많았다. 이 가운데 정수암은 주지 상덕 스님을 닮은 듯 단아하고 정갈한 모습으로 역사를 이어오고 있다. 상덕 스님은 16세 되던 해 청룡사에서 법성 스님을 은사로 비구니계를 수지했다. 그러나 은사스님이 일찍 입적하는 바람에 18세 나이에 미타사 정수암</t>
  </si>
  <si>
    <t>2016 연재모음 2016.08.24 09:57 정리=김현태 기자</t>
  </si>
  <si>
    <t>“중덕·정덕 이상 스님에 총무원장 선거권 부여”</t>
  </si>
  <si>
    <t>직선제 특위, 8월23일 확정종헌개정 등 위해 소위 구성9월말 입법 성안 후 공청회11월 정기회에 최종안 발의 조계종 중앙종회 총무원장 직선선출제 특별위원회(위원장 태관 스님, 이하 직선제 특위)가 직선제를 채택할 경우 법랍 10년 이상, 법계 중덕(정덕) 이상의 스님에게 선거권을 부여하기로 결정했다. 이를 위해 직선제 특위는 종헌개정을 비롯해 종법제정안을 성안을 위한 소위원회를 구성하기로 했다.직선제 특위는 8월23일 서울 한국불교역사문화기념관 2층 회의실에서 3차 회의를 열고, 선거인단 및 관련 종헌종법 제개정을 위한 소위원회</t>
  </si>
  <si>
    <t>교계 2016.08.23 16:52 권오영 기자</t>
  </si>
  <si>
    <t>“역경 딛고 최선 다한 선수들, 모두가 승자”</t>
  </si>
  <si>
    <t>“일상서도 매순간 최선 다하길 희망” - 퇴휴 스님“선수간 배려에서 아름다움 느꼈다” - 정목 스님“메달 획득 보다 흘린 땀이 값져” - 진명 스님“최선 다한 선수들 당신이 삶의 승자” - 혜민 스님“한계 극복 모습에 가슴 찡한 감동” - 원빈 스님“한계라는 껍질과 틀을 깨고 무한한 가능성을 보여준 각국 모든 선수들에게 찬사를 보냅니다.”리우올림픽 폐막 앞두고힐링 법사들 감동 메시지결과보다는 자신과 싸운선수들에 격려와 박수를206개국 1만500여명의 선수가 선의의 경쟁을 펼친 2016년 리우올림픽이 8월22일 폐막식을 끝으로 막을</t>
  </si>
  <si>
    <t>교계 2016.08.23 16:50 최호승 기자</t>
  </si>
  <si>
    <t>지구 한 바퀴 돌며 전국에 불자답게 씨앗 퍼뜨리다</t>
  </si>
  <si>
    <t>지구 한 바퀴를 돌았다. 8월12일 불교계 독립운동 산실 서울 대각사를 끝으로 5월18일 시작된 ‘행복바라미 불자답게 삽시다’ 캠페인이 전국 순례를 회향했다. 불교계 전무후무한 순례로 보시행과 지계의 씨앗을 전국 주요사찰 300곳에 퍼뜨린 대작불사였다. 조계종 중앙신도회(회장 이기흥)는 8월20~21일 대전 K-water 교육관서 ‘2016 행복바라미 불자답게 삽시다 워크숍’을 열고 이를 기념했다. 이웃과 나누는 사회공헌 프로그램 행보바라미와 당당한 불자되기 프로젝트 ‘불자답게 삽시다’의 만남과 회향, 다시 뛰겠다는 다짐이 함께한</t>
  </si>
  <si>
    <t>신행 2016.08.22 16:48 최호승 기자</t>
  </si>
  <si>
    <t>13. 운문사 주지 진광 스님</t>
  </si>
  <si>
    <t>“종일수타보 자무반전분(終日數他寶 自無半錢分)이라. 종일토록 남의 보배를 헤아려도 나에게는 반푼어치의 이익도 없다.”심장이 멎는 듯 했다. 아니, 그 말씀 한 마디 한 마디가 심장에 날아와 꽂히는 것 같았다. 꽃다운 나이 스무 살, 안정된 직장. 남들 눈엔 부족함 없어 보였지만 ‘이것이 삶의 진정한 가치’라 여겨지지 않는 마음 한 구석엔 늘 허전함이 드리워져 있었다. 그 빈자리를 간파한 것일까. 무문관 6년 폐문정진을 마친 관응(1910~2004) 스님의 법문은 폭포수처럼 온몸으로 쏟아져 들어왔다. 환희가 되어 혈관을 타고 퍼졌다.</t>
  </si>
  <si>
    <t>2020 연재모음 2016.08.19 19:40 남수연 기자</t>
  </si>
  <si>
    <t>30. 빈승이 ‘대사’로 불리는 연유-상</t>
  </si>
  <si>
    <t>“‘성운’과 발음이 비슷한 다른 스님을 찾는 전화도 자주 있어서 받아보면 저와는 상관없는 경우도 자주 있었습니다. ‘성운 스님’이라는 호칭이 단체에 갈등을 가져오게 되었습니다. 제자들은 우리 모두가 ‘스님’으로 불리고 있는데 은사스님도 ‘스님’으로 불리니까 도대체 누가 크고 누가 작은지 어떻게 구별할 것인지 연구하기 시작했습니다. 그러다가 자용 스님이 “은사스님을 우리들은 ‘대사’라고 하는 게 좋겠다”는 의견을 내놓았고 모두가 박수로 동의했습니다.”‘대사’라는 말에는 ‘보살’이라는 뜻도 있습니다. 보살에는 초발심의 보살이 있으며 십</t>
  </si>
  <si>
    <t>2017 연재모음 2016.08.17 11:16 번역=이인옥 전문위원</t>
  </si>
  <si>
    <t>전국비구니회, 템플스테이 지도자 양성 교육</t>
  </si>
  <si>
    <t>전국비구니회(회장 육문 스님)가 9월9~11일 템플스테이 지도자 양성 심화과정 교육을 개설한다. 템플스테이가 복잡한 산업사회에서 정신적 힐링을 제공할 수 있도록 좀 더 전문화된 지도 방식을 습득하고 싶은 비구니스님들이 교육 대상이다. 특히 조계종 연수교육 프로그램으로 인정돼, 이수한 스님들에게는 30점의 연수교육 점수가 부여된다. 전국비구니회관 법룡사에서 진행되는 교육은 불교문화와 템플스테이의 이해, 지도자의 자세, 스피치 기술, 불교명상과 심리치료, 몸과 마음의 조화, 음악명상 치료, 템플스테이의 미래 동향 등의 강좌로 구성된다.</t>
  </si>
  <si>
    <t>교계 2016.08.16 16:58 남수연 기자</t>
  </si>
  <si>
    <t>비구니, 역사의 전면에 오르다</t>
  </si>
  <si>
    <t>비구·비구니는 승단을 구성하는 양대 축이지만 한국불교 승단 내에서 비구니에 대한 편견과 차별은 오랜 기간 깊숙이 자리했다. 조선시대 이후 한국사회를 지배해 온 ‘남존여비’ 현상이 승단에까지 영향을 미친 탓이기도 했다. 비구들은 틈만 나면 ‘비구니 팔경계’를 들추며 비구니 위에 군림해왔다. 현대에 이르러서도 비구니에 대한 차별은 좀처럼 줄어들지 않았다. 종단의 주요요직은 비구들이 차지하고, 비구니는 참여기회조차 부여하지 않고 있다. 그러나 이 같은 편견과 차별 속에서도 한국비구니들은 비구니승단의 전통을 계승해왔으며 수행과 경학, 계율</t>
  </si>
  <si>
    <t>불서 2016.08.16 16:31 권오영 기자</t>
  </si>
  <si>
    <t>[미리보는 교계소식] 8월 17일(수)~8월 23일(화)</t>
  </si>
  <si>
    <t>8월 17일(수)▲속초시노인종합복지관 ‘2016 하반기 평생교육 프로그램 모집’=19일까지. 033)636-3373 ▲조계종 ‘제8회 불교문화상품 공모전’=20일까지. 02)2262-7176 ▲전국비구니회 ‘템플스테이 지도자 양성 심화과정 모집’=20일까지. 02)3411-8103 ▲동국대 불교학술원 ‘한문아카데미 선발 및 일반연수생 모집’=19일까지. 02)6713-5154 ▲서울 법련사 불일미술관 ‘이혜숙 개인전-나무 사유불’=22일까지, 관내 제2전시관. 02)733-5322 8월 18일(목)▲합천 해인사 ‘청년희망캠프’=오전</t>
  </si>
  <si>
    <t>미리보는 교계소식 2016.08.16 15:48 법보신문</t>
  </si>
  <si>
    <t>조계종 종정 진제 스님 하안거 해제 법어</t>
  </si>
  <si>
    <t>병신년 하안거 해제를 맞아 조계종 종정 진제 스님이 법어를 내렸다. 진제 스님은 법어를 통해 "생사해탈의 대오견성(大悟見性)을 위해서는 모든 것에 초연(超然)해야 한다"며 용맹정진을 당부했다. 진제 스님은 특히 "금일이 해제일이라 할지라도 화두를 타파하지 못했다면 각자 석달동안 얼마만큼 마음에서 우러나오는 화두를 챙기고 의심했는지, 얼마만큼 일념이 지속되었는지 살펴보고 반성해야 한다"며 "모든 대중은 해제일에 상관치 말고 다시금 발심애 오로지 생사해탈의 이 일을 해결하는데 일편단심으로 정진에 정진을 거듭하라"고 당부했다.</t>
  </si>
  <si>
    <t>교계 2016.08.16 14:23 송지희 기자</t>
  </si>
  <si>
    <t>마음까지 전해주는 통번역으로 한국불교 세계화의 주춧돌 되리</t>
  </si>
  <si>
    <t>“저희 제1기 불교전문영어통번역 교육생 전원은 부처님의 가르침을 실천하고 더 나아가 세계화 시대에 부처님의 가르침을 널리 전할 수 있는 자질을 갖추고자 21일간의 교육을 마지막 순간까지 최선을 다하겠습니다.”법당에 울려 퍼지는 21명 스님들의 선서에는 적당한 흥분과 긴장감이 묻어있다. 수행을 방해하는 모든 악마를 항복시키고 정각(正覺)을 성취한 부처님의 항마인(降魔印)처럼 오른손을 굳게 펴들고 목소리를 모으는 비구니스님들의 얼굴에는 결연한 의지가 흘러나왔다. 어떤 어려움이라도 능히 극복하고 한국불교를 세계에 전하는 최고의 불교전문</t>
  </si>
  <si>
    <t>2016 연재모음 2016.08.12 14:56 남수연 기자</t>
  </si>
  <si>
    <t>“직선제 대신 율장 ‘단사인 제도’ 활용해야”</t>
  </si>
  <si>
    <t>총무원장은 한국불교 대표자수행·계행 등 불교 소양 필수다수결로 결정하는 투표 아닌명확한 근거로 검증 이뤄져야율장의 ‘단사인 제도’ 활용해갈마위 구성해 검증 제도화‘불법대로 살아보자’ 외쳤던옛 고승처럼 ‘실천력’이 관건이자랑 동국대 불교학술원 HK연구교수가 조계종 총무원장 직선제 논의와 관련해 7월20일 “직선제는 승가 기본 이념에 어긋난다”는 내용의 기고문을 보낸데 이어 이번에는 ‘율장 이념에 부합하는 총무원장 선출제도를 제언한다’는 제목의 기고문을 보내왔다. 이 교수는 2001년 일본 도쿄대학에서 ‘초기불교교단의 연구-승단의 분열</t>
  </si>
  <si>
    <t>기고 2016.08.11 19:46 법보신문</t>
  </si>
  <si>
    <t>[국제 보리선수 진푸티상사의 지상법문] 42. 성공의 진행방식 ②</t>
  </si>
  <si>
    <t>대단히 무례한 어떤 사람이 다른 사람에 대해 ‘이 사람은 어리석고 무식해. 저 사람은 나이가 너무 많고, 지나치게 못생겼어’라고 비판하는 것을 좋아한다면, 그것은 전체적으로 그들의 결점만을 보는 것입니다. 혹은 분명히 결점이 아닌데도 억지로 부정적인 측면만을 보려고 하는 것이라고도 할 수 있습니다. 돌이켜 생각해 보십시오. 당신은 어떠한가요? 자신만 옳고 자신만 높은 위치에 있다고 생각하고, 큰소리치는 사람은 아니었나요? 사실 누구도 곱지 않은 시선으로 보는 원인은 바로 이런 마음가짐 때문입니다. 이런 마음은 스스로 다스릴 줄 알아</t>
  </si>
  <si>
    <t>법공양 2016.08.09 11:17 법보신문</t>
  </si>
  <si>
    <t>29. 중국과 대만 양안 왕래기-하</t>
  </si>
  <si>
    <t>“대만 사람은 자신이 중국인임을 부인할 수 없습니다. 대륙의 시진핑 주석이 ‘양안은 한 가족’이라고 말한 것처럼 이러한 평화롭고 평등하고 조화로운 관계가 본토와 대만 양안의 인민들에게 나쁠 것이 무엇이 있겠습니까?”빈승은 정부로부터 많은 협조를 받아 종찰을 복원했습니다.10여년 전, 당시 강소성 종교국 옹진진(翁振進) 국장과 전 국가종교국 엽소문 국장이 우리들과 같이 ‘불지사리 대만 이운법회’를 거행하였는데 참배행렬에 수백만명이 동참하였습니다. 나중에 다시 ‘중화불교음악 순회공연단’을 함께 구성해 전 세계 여러 나라에서 공연을 했습</t>
  </si>
  <si>
    <t>2017 연재모음 2016.08.09 10:21 번역=이인옥 전문위원</t>
  </si>
  <si>
    <t>자랑스런 대불련인상에 전재성·강창일·김연호</t>
  </si>
  <si>
    <t>자랑스러운 대불련인상에 전재성 빠알리어성전협회장, 강창일 전 국회 정각회장, 김연호 진주동물병원장이 선정됐다. 대불련총동문회(회장 백효흠)는 8월13~14일 구례 화엄사에서 개최되는 ‘제14회 전국동문대회-열어온 50년 열어갈 50년, 대불련 지리산을 품다’에서 대불련인상을 시상한다. 전재성(서울대 73학번) 빠알리어성전협회장은 수행과 불교연구, 포교에 기여한 공로로 ‘진리의 벗’ 분야 수상자로 선정됐다. 대불련 13년차 회장을 역임한 전 회장은 2015년 비구와 비구니 행동지침과 승단의 원리를 담은 ‘빅쿠비방가-율장 비구계’와 ‘</t>
  </si>
  <si>
    <t>동정 2016.08.08 17:43 최호승 기자</t>
  </si>
  <si>
    <t>12. 유마사 선학 승가대학원장 일장 스님</t>
  </si>
  <si>
    <t>대웅전 앞마당으로 뜨거운 8월이 쏟아진다. 아무리 산중 사찰이라도 여름을 비켜갈 수는 없다. 도량 앞 계곡물도 더위에 지쳤는지 더디게 흐르는 한 낮, 꼬맹이 나무의자 하나가 땡볕 아래 덩그러니 놓여있다. 은사와의 약속 지키기 위해‘위패은사’ 모시고 출가 단행봐주는 은사 없어도 혼자 척척“귀담아 들으면 모두 내 공부”승가대 졸업후 릿쇼대서 박사2000년 유마사 주지 소임맡아전각 11채 신축해 가람 일신2007년 유마사승가대학 개설선학 승가대학원 전환 후에는재가불자에도 모든 수업 개방“예불·간경·참선 함께 해야성불로 가는 참다운 정진”</t>
  </si>
  <si>
    <t>2020 연재모음 2016.08.08 10:53 남수연 기자</t>
  </si>
  <si>
    <t>현각스님 발언으로 본 외국인 출가자 실태</t>
  </si>
  <si>
    <t>‘푸른 눈의 수행자’로 널리 알려진 현각 스님이 SNS를 통해 한국으로 출가한 외국인 스님들을 대하는 조계종의 세태를 비판해 세간의 논란을 불러일으켰다. 특히 화계사의 국제선원 해체를 주장하며 이를 강도 높게 비판함에 따라 조계종의 외국인 출가자 현황과 교육제도 등에 대한 불교계 안팎의 관심이 커지고 있다.유럽·미주 출신은 선수행 목적아시아, 은사 인연으로 재출가한국어능력시험 1급 취득 의무수계·법계 과정 동일하게 적용원명·숭산스님 후 선지식 부재외국인 출가자 감소 주요 원인한국불교 세계화 차원서 접근필요한 것 제공해야 관심 가져다</t>
  </si>
  <si>
    <t>교계 2016.08.04 20:46 김현태 기자</t>
  </si>
  <si>
    <t>명성 스님, 석박사 과정 스님에 장학금</t>
  </si>
  <si>
    <t>조계종 법륜비구니장학회(이사장 명성 스님)가 불교 관련 석박사 과정에 있는 스님들에게 장학금을 전했다. 법륜비구니장학회는 7월28일 청도 운문사에서 ‘불기 2560년 장학금 수여식’을 갖고 장학생 6명에게 각각 500만원씩 총 3000만원을 전달했다. 올해 장학생은 불교학과 박사과정 윤성·원교, 미술사학과 석사과정 1학년 여서, 선학과 석사과정 3학기 의진(이상 동국대 대학원), 스리랑카 페라데니야대학 불교학과 박사과정 우상, 미얀마 ITBMU대학 팔리어과 석사과정 법과 스님 등 6명이다.명성 스님은 “열심히 정진해 정법구현과 불교</t>
  </si>
  <si>
    <t>교계 2016.08.02 10:48 최호승 기자</t>
  </si>
  <si>
    <t>“현각 스님 조계종 비판 적절하지 않다”</t>
  </si>
  <si>
    <t>아힘 바이어 교수 본지 기고건설적 제안 없는 점 아쉬워한국인의 현각 스님 인상도불교스승보다 ‘외국인’ 작용현각 스님이 한국불교를 강하게 비판한 가운데 일본 세이료대학의 아힘 바이어 교수가 7월30일 오후 현각 스님의 입장을 반박하는 글을 법보신문에 보내왔다. 아힘 바이어 교수는 기고문에서 “외국인들이 조계전통에서 잘 대접받지 못한다는 현각 스님의 의견은 제가 일상생활에서 보고 들었던 것과 맞지 않는다”며 “사실, 외국인들은 많은 측면에서 특별대우를 받는다”고 말했다. 또 “저는 현각 스님의 책을 보고 감명을 받은 많은 한국불자들을</t>
  </si>
  <si>
    <t>기고 2016.08.01 12:37 법보신문</t>
  </si>
  <si>
    <t>익명의 비구니스님 “생명 나누는 일에 써주오”</t>
  </si>
  <si>
    <t>이름을 밝히지 않은 노(老) 비구니스님이 생명나눔운동에 정성을 보태 감동을 전하고 있다.생명나눔실천본부(이사장 일면 스님)는 7월26일 “익명의 비구니스님으로부터 생명나눔운동을 위해 써달라며 후원금 2000만원을 기탁 받았다”고 밝혔다.생명나눔에 따르면 7월26일 오전 본부 사무실에 들른 스님은 담당직원과 은행으로 이동, 즉석에서 계좌이체로 기금을 전달했다.이미 오래전 생명나눔실천본부의 활동들에 큰 감동을 받고 장기기증 희망등록에 동참했던 스님은 “기회가 된다면 장기기증 뿐 아니라 후원을 통해 보시를 실천하고자 발심했는데 오늘 이렇</t>
  </si>
  <si>
    <t>상생 2016.08.01 11:28 임은호 기자</t>
  </si>
  <si>
    <t>“10년 이상 비구·비구니에 총무원장 선거권 부여”</t>
  </si>
  <si>
    <t>총무원장 직선특위, 기본안 마련재가자 배제·스님 중심 선거진행스님 8500명 규모…전체 70%수준 조계종 중앙종회 총무원장 직선제 특위(위원장 태관 스님, 직선제 특위)가 총무원장 직선제를 도입할 경우 선거인단 규모를 ‘법랍 10년차 이상 법계 중덕·정덕의 비구·비구니’로 정하는 쪽으로 의견을 모았다. 이럴 경우 총 선거인단은 비구·비구니를 포함해 총 8500여명 규모가 될 전망이다. 이는 전체 승려 1만 2000여명의 70% 수준에 해당된다.직선제 특위는 7월26일 서울 한국불교역사문화기념관 2층 회의실에서 제2차 회</t>
  </si>
  <si>
    <t>교계 2016.07.26 16:49 권오영 기자</t>
  </si>
  <si>
    <t>“선학원 이사회 독주, 평의원회 재건이 해법”</t>
  </si>
  <si>
    <t>무소불위 권력기관으로 비판받고 있는 선학원 이사회를 견제하고, 선학원 운영에 분원장들의 의견이 반영되기 위해서는 ‘평의원회’가 재건돼야 한다는 의견이 제시됐다.평의원회, 예결산·안건 심의 담당정관에서 삭제 이후 이사회 독주과거 송산 스님도 기고문서 지적정인진 변호사, 분원장 결집 강조유신도 법 아닌 사람에 의해 붕괴끊임없는 요구·지적이 변화 첫 발선학원의 미래를 생각하는 분원장 모임(상임대표 법상 스님)과 조계종 전국비구니회(회장 육문 스님)는 7월25일 서울 한국불교역사문화기념관 국제회의장에서 ‘선학원 발전을 위한 분원장 워크숍’</t>
  </si>
  <si>
    <t>교계 2016.07.25 17:44 김현태 기자</t>
  </si>
  <si>
    <t>11. 동국대 불교학부 교수 해주 스님</t>
  </si>
  <si>
    <t>법명이 특이하다. 바다 해(海), 머무를 주(住). 법호는 수미(須彌), 수미산을 뜻한다. ‘불교총람’ 인명록을 다 뒤져봐도 이런 법명 쓰는 이는 동국대 불교학부 교수 수미해주(須彌海住) 스님 딱 한 명이다. 동국대 최초의 비구니교수. 화엄학의 대가이자 여성불교운동의 대표주자, 그리고 첫 비구니 동국대 정각원장. 굵직굵직한 타이틀이 줄을 잇는 해주 스님에게 던진 첫 질문은 법명 이야기였다.▲무슨 뜻이 담긴 법명인가. “운문사 사리암 행자 시절에 은사스님이 주신 법명이다. 해탈하겠다고, 마음공부 하겠다고 절에 왔지만 이름은 좋은 것</t>
  </si>
  <si>
    <t>2020 연재모음 2016.07.22 16:20 남수연 기자</t>
  </si>
  <si>
    <t>화쟁위, 4기 위원 위촉…위원장 도법 스님 등</t>
  </si>
  <si>
    <t>불교계 안팎에 산적한 각종 현안에 대해 불교적 대안을 모색하기 위해 2010년 첫발을 내딛은 조계종 화쟁위원회가 4기 위원을 위촉하고 새롭게 출범했다.조계종은 7월19일 한국불교역사문화기념관에서 화쟁위원회 4기 위원에 대한 위촉식을 진행했다. 4기 위원회는 포교원장 지홍 스님, 자성과쇄신결사추진본부장 도법 스님, 제8교구본사 직지사 주지 흥선 스님, 중앙종회 차석부의장 오심 스님, 사회부장 정문 스님, 자성과쇄신결사추진본부 사무총장 혜조 스님, 전국비구니회 사회부장 정관 스님, 김용숙 아줌마는나라의기둥 대표, 김용현 민족화해협력범국</t>
  </si>
  <si>
    <t>교계 2016.07.21 11:34 송지희 기자</t>
  </si>
  <si>
    <t>[미리보는 교계소식] 7월 20일(수)~7월 26일(화)</t>
  </si>
  <si>
    <t>7월 20일(수)▲산청 대원사 ‘사찰음식 교육’=오후 1시, 경내. 055)974-1112 ▲인드라망대학 ‘2016년 심심학교 참가자 모집’=8월6일까지. 02)576-7886 ▲양산 통도사 성보박물관 ‘불화반 전시회-불모들의 향연’=오전 9시30분, 관내 2층 기획전시실, 24일까지. 055)382-1001 ▲국립부여박물관 ‘특별전-부소산’=오전 9시, 관내 기획전시실, 10월3일까지. 041)833-8562 ▲서울 법련사 불일미술관 ‘싯다르타 전’=오전 10시, 불일미술관 제1관, 31일까지. 02)733-5322 ▲국립김해박물</t>
  </si>
  <si>
    <t>미리보는 교계소식 2016.07.19 14:31 법보신문</t>
  </si>
  <si>
    <t>13. 능인 스님 대성암 만두</t>
  </si>
  <si>
    <t>양산 천성산은 풍광이 아름답다. 당나라 시대 중국 스님 1000명이 원효 스님의 제자가 되기 위해 이곳을 찾아와 수행했다는 전설이 깃든 불교성지다. 원효 스님은 이곳에 89개의 암자를 지었고, 원효 스님 밑에서 수행한 1000명은 모두 성인이 됐다고 한다. 천성산(千聖山)이란 이름을 얻은 것도 이 때문이다. 지금도 천성산에는 원효 스님이 창건한 절이 많이 남아 있는데, 노전암 역시 원효 스님이 세운 사찰 가운데 하나다.고수무침과 두부부침은스님들 최고로 치는 반찬밀가루 공양이 들어오면김치·콩나물 등 넣어 만두공양간은 그대로 기도처화엄</t>
  </si>
  <si>
    <t>2016 연재모음 2016.07.19 13:37 정리=김현태 기자</t>
  </si>
  <si>
    <t>불교환경연대 상임대표에 법일 스님</t>
  </si>
  <si>
    <t>최근 4대강 생명살림 100일 수행길을 마친 불교환경연대가 새로운 상임대표를 맞이하는 등 16년 만에 조직을 정비하고 재도약을 다짐했다.불교환경연대(상임대표 법일 스님)는 7월15일 서울 한국불교역사문화기념관 전통문화공연장에서 ‘4대강 생명살림 100일 수행길 보고회 및 불교환경연대 임원 취임식’을 개최했다.이날 상임대표로 공식 취임한 법일 스님은 취임사에서 “100일 간 수행하면서 수많은 생명과 사람들의 은혜를 입었고 결국 이들 덕분에 살아간다는 것을 깨달았다”고 감사를 표했다. 스님은 “우리의 활동은 이들에게 은혜를 갚는 보은의</t>
  </si>
  <si>
    <t>사회 2016.07.18 16:47 임은호 기자</t>
  </si>
  <si>
    <t>전국비구니회, 계환 스님 인권위원 임명 철회 거듭 촉구</t>
  </si>
  <si>
    <t>“파화합승으로서 인권과는 거리가 먼 계환 스님이 개인적인 스팩만으로 인권위원이 된다는 것은 결코 있을 수 없는 일입니다.”조계종 전국비구니회(회장 육문 스님)가 계환 스님의 국가인권위원 임명 철회를 거듭 촉구하고 나섰다. 전국비구니회는 7월14일 청와대와 국가인권위원회(이하 인권위)에 이 같은 내용의 결의문을 송부했다. 6월22일 청와대와 인권위에 임명 철회를 요구를 담은 진정서와 성명서를 전한 이후 두 번째다. 이는 7월7일 열린 전국비구니회 운영위원회(위원장 혜원 스님)의 결의에 따른 조치다. 운영위원회에서는 계환 스님을 전국비</t>
  </si>
  <si>
    <t>교계 2016.07.14 21:39 남수연 기자</t>
  </si>
  <si>
    <t>[재가불자를 위한 우바새계경 강설] 14. 제14품 수계품</t>
  </si>
  <si>
    <t>재가불자가 우바새계 받으려면먼저 부모·스승 등에 공양해야인간관계 속 도리에 대한 가르침우바새계 수지자 실천 방안도지난 ‘우바새계경’ 강설에서 배운 섭취품은 사섭법으로 지인들을 거두고 제도해서 불자가 되도록 이끌어야 한다는 내용이었습니다. 그러면 이후에는 무엇을 해야 할까요? 계를 받아야지요. 제14품 수계품에 이를 위한 가르침이 담겨있습니다.선생이 세존께 여주었다. “세존이시여, 어떻게 하면 재가보살이 우바새계(優婆塞戒)를 받을 수 있나이까?” “선남자여, 재가보살이 우바새계를 받고자 하면 먼저 육방인 동방과 남방과 서방과 북방과</t>
  </si>
  <si>
    <t>법공양 2016.07.11 16:32 법보신문</t>
  </si>
  <si>
    <t>최고 수준 비구니 통역가 선발…세계일화 나선다</t>
  </si>
  <si>
    <t>조계종 전국비구니회(회장 육문 스님)가 한국불교 세계화의 주역이 될 비구니 불교 통번역 전문가 양성에 나선다. 전국비구니회는 7월7일 서울 전국비구니회관에서 ‘불교 전문 통번역 교육과정’에 지원한 사미니·비구니스님 21명에 대한 필기시험과 면접을 진행했다.비구니회, 통·번역 전문가 양성 토플 만점자 등 고실력자 몰려 8월10일부터 21명 3주간 합숙 용어통일·에티켓 등 실무 중심내년 ‘세계여성불자대회’ 투입불교 전문 통번역 교육은 국제적 소양을 갖추고 불교 전문 영어 통번역이 가능한 비구니 인재 양성을 목표로 전국비구니회 11대 집</t>
  </si>
  <si>
    <t>교계 2016.07.11 11:27 남수연 기자</t>
  </si>
  <si>
    <t>조계종과 선학원, 역사와 미래를 모색한다</t>
  </si>
  <si>
    <t>2014년 조계종으로부터 멸빈된 재단법인 선학원 이사장 법진 스님이 선학원 이사장 3선 연임에 성공하며 조계종과의 갈등이 더욱 증폭될 전망인 가운데 조계종과 선학원의 역사와 바람직한 미래를 모색하며 선학원분원장 스님들의 이해를 돕기 위한 워크숍이 마련된다.선미모-전국비구니회 공동주최7월25일 분원장 워크숍 개최법인법 분석 분원장 이해 도와선학원의 미래를 생각하는 분원장 모임(약칭 선미모)과 조계종 전국비구니회(회장 육문 스님)는 공동으로 7월25일 한국불교역사문화기념관에서 ‘선학원 발전을 위한 분원장 워크숍’을 진행한다. 이번 워크</t>
  </si>
  <si>
    <t>교계 2016.07.08 21:44 남수연 기자</t>
  </si>
  <si>
    <t>전국비구니회, 해인사자비원 인수했다</t>
  </si>
  <si>
    <t>조계종 전국비구니회(회장 육문 스님)가 사회복지법인 해인사자비원을 사실상 인수, 산하시설들을 직접 운영하게 된다. 해인사자비원은 산하의 임대주택 자비원과 국고지원시설 광명노인요양원에 비구니스님 70여명, 재가불자 30여명 등 100여명이 생활하고 있다. 전국비구니회는 이 가운데 노비구니스님들이 입주해 생활하고 있는 자비원 운영에 역량을 집중할 계획이다.입주스님들 모든 운영권 일임“부정적인 이미지 개선” 요청7월7일 법인 이사진 변경 완료비구니회운영위서 보고 및 추인전국비구니회운영위원회(위원장 혜원 스님)가 7월7일 전국비구니회관에서</t>
  </si>
  <si>
    <t>교계 2016.07.07 23:04 남수연 기자</t>
  </si>
  <si>
    <t>법진 스님, 선학원 이사장 3선 연임에 성공</t>
  </si>
  <si>
    <t>2014년 10월 조계종으로부터 멸빈 징계를 받은 재단법인 선학원 이사장 법진 스님이 선학원이 설립된 1920년 이래 처음으로 3선 연임에 성공했다.선학원 이사회는 7월7일 서울 종로 AW컨벤션센터에서 임시이사회를 열어 법진 스님을 제19대 이사장으로 선출했다. 이에 따라 법진 스님은 100여년 선학원 역사에서 3선에 성공한 첫 이사장으로 기록되게 됐다. 이날 임시이사회에는 법진 스님을 비롯해 송운, 정덕, 철오, 한북, 보운, 혜광, 종근, 현호, 영주, 종열, 담교, 청안 스님 등 이사 13명과 감사 원명, 영은 스님이 참석한</t>
  </si>
  <si>
    <t>교계 2016.07.07 22:22 김현태 기자</t>
  </si>
  <si>
    <t>비구니회, 계환 스님 등 종회의원 10명 전원 제명</t>
  </si>
  <si>
    <t>전국비구니회운영위원회(위원장 혜원 스님. 이하 운영위)가 계환 스님 등 비구니 중앙종회의원(이하 비구니 종회의원) 10명 전원을 회원에서 제명시켰다. 이는 지난 3월24일 열린 전국비구니회 9차 총회에서 비구니 종회의원 10명에 대한 제명이 결의된데 따른 행정절차의 일환이다.7월7일, 운영위원회서 결의“6일 성명서가 사실상 답변더 이상 개정 여지가 없다”징계 최고수위 ‘제명’ 확정전국비구니회(회장 육문 스님) 집행부는 운영위 개최에 앞서 열린 종무회의를 통해 6월16일 회원 징계의 건을 운영위원회 안건으로 요청한 바 있다. 집행부는</t>
  </si>
  <si>
    <t>교계 2016.07.07 20:46 남수연 기자</t>
  </si>
  <si>
    <t>비구니종회의원들 “전국비구니회가 위법”</t>
  </si>
  <si>
    <t>조계종 16대 비구니 중앙종회의원 10명(이하 비구니종회의원)이 성명을 내고 비구니 중앙종회의원을 제명 결의한 전국비구니회가 오히려 위법이라고 주장했다. 또 16대 비구니 중앙종회의원 선출은 적법하며 진정한 화합의 길로 나아갈 것을 전국비구니회에 촉구했다. 그러나 전국비구니회 측은 “적반하장”이라며 예정대로 전국비구니회원에서 제명할 방침임을 재천명했다.7월6일, 계환 스님 등 성명 “종회의원 선출과정은 적법”비구니회 “적반하장” 일축7일 운영위서 ‘제명’ 마무리‘16대 비구니중앙종회의원 일동’ 명의로 7월6일 발표된 성명에서 비구니</t>
  </si>
  <si>
    <t>교계 2016.07.06 17:36 남수연 기자</t>
  </si>
  <si>
    <t>천년 만에 다시 온 진관 스님, 삼각산의 지수화풍으로 돌아가다</t>
  </si>
  <si>
    <t>대한불교조계종 원로 비구니 무위당 진관 스님 영결식과 다비식이 7월5일 서울 진관사에서 엄수됐다. 법기문중장으로 봉행된 영결식과 다비식에는 1000여 명의 사부대중이 자리를 함께해 비구니계 큰어른 스님의 극락왕생과 속환사바를 염원했다.무위당 진관 스님 영결식 7월5일, 함월당서 봉행사부대중 1000여명 동참극락왕생·속환사바 발원진관사 연화대서 다비 엄수사부대중 아미타불 정근에폭우도 잠시 멈추고 애도스님의 법구를 진관사에 모시는 마지막 밤을 서러워하듯 밤새 내린 굵은 빗줄기가 좀처럼 수그러들지 않는 가운데 영결식은 함월당으로 자리를</t>
  </si>
  <si>
    <t>교계 2016.07.05 16:29 남수연 기자</t>
  </si>
  <si>
    <t>“오계로 불자답게 살며 그 공덕, 중생에 회향하리라”</t>
  </si>
  <si>
    <t>“오계 받은 저희들은 지극한 마음으로 발원합니다. 삼악도와 팔난에 떨어지지 않고 모든 부처님 일을 성취하여 이 공덕을 법계 일체중생에게 베풀어 보리심을 발하게 하겠습니다.”논산 육군훈련소 군법당 호국연무사에 자리한 훈련병 3500여명이 두 손을 모았다. 계사인 전국비구니회 초대 원로의장 명성 스님 앞에, 불법승 삼보 앞에 계를 지켜 불자답게 살겠노라 서원했다. 명성 스님은 7월2일 호국연무사 수계대법회 계사로 법석에 올라 오계를 설한 뒤 훈련병들에게 계를 내렸다. 청도 운문사(주지 진광 스님)가 마련한 법석이었다. 운문승가대학장 일</t>
  </si>
  <si>
    <t>교계 2016.07.05 10:39 대구지사=김영각 지사장</t>
  </si>
  <si>
    <t>[미리보는 교계소식] 7월 6일(수)~7월 12일(화)</t>
  </si>
  <si>
    <t>7월 6일(수)▲사람과사회적경제 불교사회적경제지원본부 ‘조계종 스님 연수교육-사회적경제, 불교와 만나다’=오전 10시, 서울 불교여성개발원 교육관 1층 지혜실, 7일까지. 02)739-7008 ▲조계종 사회노동위원회 ‘투쟁하는 노동자와 연대하는 이들의 공양나눔&amp;쉼을 위한 문화제’=오후 6시, 서울 한국불교역사문화기념관 전통문화공연장. 02)2011-1822 ▲조계종 체육인전법단 ‘제31회 브라질 리우데자네이루 올림픽 선전기원 법회’=오후 7시, 서울 태릉선수촌 법당. 010-7632-0045 ▲조계종 교육원 ‘2016년 승려교육연수</t>
  </si>
  <si>
    <t>미리보는 교계소식 2016.07.04 16:21 법보신문</t>
  </si>
  <si>
    <t>“군에 부처님 법 전하는데 신명 다 바치겠다”</t>
  </si>
  <si>
    <t>“살상무기가 있는 군부대이지만 부처님 법음 전하는데 신명을 다 바치겠습니다.”조계종 군종교구(교구장 정우 스님)는 7월1일 충북 영동 육군종합행정학교(교장 소장 김규하)에서 ‘2016년 신임군승 임관식 및 고불식’을 봉행했다. 제49기로 올해 임관한 군승은 육군 6명, 해군 2명, 공군 3명 등 총 11명이다. 눌지 유태영(육군 1사 12연대) 군승을 비롯해 무진 이상욱(육군 15사단 38연대), 정수 정재광(국군 춘천병원), 두율 김선우(육군 5군수지원사), 향산 김영담(육군 22사 55연대), 일지 이준권(육군 50사 121연대</t>
  </si>
  <si>
    <t>교계 2016.07.04 15:59 최호승 기자</t>
  </si>
  <si>
    <t>법등 스님, 선학원정상화추진위원장 자진사퇴</t>
  </si>
  <si>
    <t>선학원정상화추진위원장 법등 스님이 소임에서 물러났다.법등 스님은 7월1일 선학원정상화추진위원회 상임위원들에게 사퇴의 뜻을 전달했다. 선학원정상화추진위는 이날 상임위 회의를 개최할 예정이었으나 성원미달로 간담회로 전환됐다. 이 자리에서 법등 스님은 “원력이 부족하다”며 자진사퇴의 뜻을 밝혔다. 이와 관련 참석자들은 만류했으나 법등 스님은 사퇴의사를 철회하지 않은 것으로 전해졌다.법등 스님은 지난해 3월 출범한 선학원정상화추진위원회 위원장 소임을 맡아 조계종과 선학원간의 갈등 해결과 선학원 도제들이 권리를 보장받을 수 있도록 노력해왔다</t>
  </si>
  <si>
    <t>교계 2016.07.04 14:40 김현태 기자</t>
  </si>
  <si>
    <t>법규위가 제역할 못하면 혼란만 가중된다</t>
  </si>
  <si>
    <t>조계종 법규위원회가 9개월 가까이 작동하지 않고 있다. 별다른 이유가 없다. 그렇다고 심리할 안건이 없는 것도 아니다. 열린비구니모임이 제기한 ‘전국비구니회 회칙 등에 대한 위법심판의 건’은 법규위원회 서랍 속에서 거의 1년 동안 묵혀 있다. 아이러니하게도 이 안건에 대한 심리를 개시하겠다고 결정한 이후 법규위원회는 단 한 차례의 회의도 열지 않고 있다. 법규위원회는 부인하겠지만 사부대중의 이목이 집중된 이 안건을 외면하고 싶어 하는 모양새로 비춰진다. 전국비구니회와 대척점에 서 있던 열린비구니모임은 2014년 10월 제16대 비구</t>
  </si>
  <si>
    <t>사설 2016.07.04 12:21 법보신문</t>
  </si>
  <si>
    <t>[행장 요약]무위당 진관 (1928~2016)스님</t>
  </si>
  <si>
    <t>◆ 1928년 9월 20일 경기도 평택에서 출생.◆ 1948년 인홍스님을 은사로, 탄허스님을 계사로 사미니계를 수지.◆ 1950년 이후 쌍계사 국사암, 대성암, 견성암, 대원사, 승가사, 동학사 미타암 등에서 정진.◆ 1960년 33세에 범어사 동산화상을 계사로 비구니계를 수지.◆ 1963년 6.25전란으로 소실된 진관사 주지로 부임.◆ 1965년 대웅전복원을 시작으로 진관사 일신중창불사 원만성취.◆ 1984년부터 대한불교조계종 제8대, 9대, 10대 중앙종회의원 역임.◆ 1984년부터 2003년까지 전국비구니회 수석부회장 역임.◆</t>
  </si>
  <si>
    <t>교계 2016.07.04 10:47 남수연 기자</t>
  </si>
  <si>
    <t>수행·불사·포교·전법의 사표…“진관 스님은 보현보살의 화신”</t>
  </si>
  <si>
    <t>서울 은평구 진관외동에 위치하고 있는 진관사 회주 진관 스님은 폐허의 진관사를 오직 기도와 수행의 원력으로 복원, 서울 대표 전통사찰로 일으켜 세웠다. 동시에 수천억 여래에게 봉사하며 중생이익의 원을 세운 보현보살과도 같은 삶을 통해 수많은 후학들에게 수행의 사표가 되었다.1948년 한암 스님 친견 후 발심출가견성암 등 제방선원 안거 수행정진1962년 진관사 주지 소임 맡은 후20여년 걸쳐 복원불사 가람 일신1977년 ‘진관사국행수륙재’ 봉행2013년 무형문화재 제126호 지정평생 ‘보현행원품’ 수지 독송하며청정·검소 근본 삼는 수</t>
  </si>
  <si>
    <t>교계 2016.07.03 14:37 남수연 기자</t>
  </si>
  <si>
    <t>진관사 회주 진관 스님, 7월3일 원적</t>
  </si>
  <si>
    <t>영결식 및 다비식, 7월 5일 서울 진관사서울 진관사 회주 무위당 진관 스님(대한불교조계종전국비구니회 명예원로)이 7월3일 오후12시52분 진관사에서 원적했다. 세수 89세 법납 68세.분향소는 진관사 향적당에 마련되며, 장례는 금강산법기문중회장으로 봉행된다. 영결식은 7월 5일 오전10시 서울 진관사 대웅전 앞, 다비식은 진관사 연화대에서 엄수된다.1928년 9월20일 경기도 평택시에 태어난 진관 스님은 1948년 인홍 스님을 은사로, 탄허 스님을 계사로 사미니계를 수지하고, 1960년 범어사에서 동산 스님을 계사로 비구니계를 수</t>
  </si>
  <si>
    <t>부고 2016.07.03 14:13 남수연 기자</t>
  </si>
  <si>
    <t>‘비구니종회의원 선출 위법심판’ 1년째 제자리</t>
  </si>
  <si>
    <t>법규위, 작년 2월 심리하고1년째 회의조차 소집 안 해전국비구니회 갈등 확산에도“민감한 사안” 미루기 급급“법규위 직무유기” 비판확산몽산 스님 “7월 중 회의소집”조계종 최고 심판기구이자 헌법재판소에 해당하는 법규위원회(위원장 몽산 스님)가 1년 가까이 휴면상태를 이어가면서 논란이 일고 있다. 특히 법규위원회가 열리지 않으면서 제16대 비구니 중앙종회의원 선출과 관련해 논란을 빚었던 ‘전국비구니회 회칙 등에 대한 위법심판의 건’도 1년 넘게 표류하고 있다. 이 때문에 법규위원회가 직무를 유기하고 있다는 비판이 제기되고 있다. 지난</t>
  </si>
  <si>
    <t>교계 2016.06.30 14:46 권오영 기자</t>
  </si>
  <si>
    <t>“선학원, 우편물 오배송 정치적 악용 말라”</t>
  </si>
  <si>
    <t>“선학원은 잘못 배달된 우편물 사고를 정치적으로 악용하지 말라.”선학원정상화를위한추진위원회(위원장 법등 스님)가 최근 선학원 분원에 조계종 분담금 납부 공문이 잘못 배달된 것을 두고, 사실과 다르게 내용을 호도한 선학원 이사회(이사장 법진 스님)를 비판하며 정치적 악용 중단을 촉구했다. 선학원정상화추진위는 6월22일 “동화사 말사에 송부한 분담금 고지서가 도로명주소 착오로 선학원 분원 한 곳에 보내졌다”며 “그러나 선학원은 이를 두고 마치 조계종의 뜻에 동의할 경우 분담금이 부과될 수 있다면서 분원을 기망했다”고 비판했다.선학원정상</t>
  </si>
  <si>
    <t>교계 2016.06.29 19:26 김현태 기자</t>
  </si>
  <si>
    <t>23. 예화와 불교문학 ④</t>
  </si>
  <si>
    <t>심우도(尋牛圖)는 법당 외벽에 벽화로 많이 그려져 있다. 인간의 본성을 회복하는 과정을 소를 찾는 것에 비유한 선화(禪畵)이다. 열 장면으로 구성돼 십우도(十牛圖)라고도 부른다. 곽암선사는 십우도송 서문에서 이렇게 설명했다. “중생의 근기를 살펴 병에 응하여 처방을 베풀 듯, 소를 기르는 것을 그림으로 그려 근기에 따라 가르침을 베풀었다. 처음에는 점점 희어지는 것으로 역량이 아직 충분치 못함을 드러내고, 다음에 순수하고 참됨에 이르러서는 근기가 점차 익어감을 표현했다. 나아가 ‘사람과 소를 보지 못함’에 이르러서는 마음과 법이 모</t>
  </si>
  <si>
    <t>2016 연재모음 2016.06.28 13:38 박상건 교수</t>
  </si>
  <si>
    <t>24. 포교를 위한 강설과 그 인연 ③</t>
  </si>
  <si>
    <t>“홍콩에서 강연을 경청한 불자들은 집으로 돌아가 미국, 유럽, 호주에 살고 있는 가족들에게 전화를 걸어 “방금 콜로세움에서 어떤 내용의 설법을 듣고 왔노라”고 말을 전해 주었습니다.”세계적으로 부처님의 가르침을 널리 펼치는데 콜로세움 강연은 매우 큰 도움이 되었습니다. 홍콩에서 불법을 펼치는 강연은 빈승이 인간불교를 국제적으로 펼치는데 있어서 아주 큰 영향을 주었습니다. 왜 일까요? 제가 홍콩에서 강연을 마치고 나면 이미 밤 9~10시가 되는데 불자들이 집으로 돌아가면, 마침 미국이나 유럽의 경우 다음 날 아침이 밝는 시간입니다.</t>
  </si>
  <si>
    <t>2017 연재모음 2016.06.28 12:23 번역=이인옥 전문위원</t>
  </si>
  <si>
    <t>“양국 역사가 공유한 불교, 단절된 마음도 이어주길”</t>
  </si>
  <si>
    <t>일본 이운법회봉행단 초청한 주구지 주지 히노니시 스님“양국 반가상 함께 모시니부모 뵙는 듯 환희심 일어”범패·작법 예불한 봉행단에전통다례·사찰음식으로 공양“양국의 반가사유상을 모시고 예경 올리는 순간 마치 부모님을 한 자리에서 뵈는 듯 환희로웠습니다. 백제 불교가 일본에 전래되었기에 일본불교가 꽃피울 수 있었고 그 역사로 인해 부처님 가르침 안에서 한 평생 행복한 불제자로 살았습니다. 오늘 한국의 비구니스님들을 일본으로 모신 것은 감사의 표시이자 한 뿌리인 한일 비구니스님들이 더욱 가깝고 친밀한 유대를 맺어 불교발전에 함께 노력하길</t>
  </si>
  <si>
    <t>교계 2016.06.24 21:16 남수연 기자</t>
  </si>
  <si>
    <t>“동학사 주지 품신, 보편적 관례 벗어났다”</t>
  </si>
  <si>
    <t>동학사 주지 임기가 6월30일 만료되는 가운데 교구본사인 마곡사(주지 원경 스님)가 품신한 신임 주지후보에 대해 동학사승가대학동문회(회장 대현 스님. 이하 동문회)가 반대하고 나섰다.동문회장단 및 임원진 11명은 6월24일 조계종총무원을 방문해 동학사 신임주지 인사에 대한 입장문을 전달했다. 동문회는 “교구본사인 마곡사를 방문하고 수차례 주지스님 면담도 요구했지만 묵묵부답이어서 우리의 입장을 전달하기 위해 상경했다”며 총무원장 자승 스님 면담을 요청했다. 하지만 이날 자승 스님의 외부 일정과 겹쳐 면담은 성사되지 않았다.동학사승가대</t>
  </si>
  <si>
    <t>교계 2016.06.24 16:24 남수연 기자</t>
  </si>
  <si>
    <t>영화사·금산사 비구니 기숙사 위해 2억원</t>
  </si>
  <si>
    <t>서울 영화사(회주 월주 스님)와 김제 금산사(주지 성우 스님)가 동국대 비구니 스님 기숙사 재건축 불사에 2억원을 쾌척했다.금산사 주지이자 동국대 출신 스님들 모임인 석림동문회 회장 성우 스님은 6월23일 서울 한국불교역사문화기념관 4층 접견실에서 아름다운동행 이사장 자승 스님을 예방하고 동국대 발전기금 1억원을 지정기탁했다. 이와 함께 서울 영화사도 1억원을 전달했다. 전달된 기금은 시설 노후로 붕괴 위험까지 직면한 동국대 비구니 스님 기숙사인 혜광사 재건축 불사에 사용될 계획이다.성우 스님은 “동국대 발전을 위해 할 수 있는 일</t>
  </si>
  <si>
    <t>교계 2016.06.24 15:32 임은호 기자</t>
  </si>
  <si>
    <t>‘한일 반가사유상의 만남’ 도쿄박물관전 개막</t>
  </si>
  <si>
    <t>한일국교정상화 50주년을 기념해 국립중앙박물관과 도쿄국립박물관이 ‘한일 반가사유상의 만남’을 주제로 기획한 특별전이 일본 도쿄국립박물관에서 막을 올렸다. 6월21일 열린 ‘미소의 부처님-2구의 반가사유상’ 개막식에는 ‘대한불교조계종 국보 금동반가사유상 일본 이운법회 봉행단(단장 본각 스님. 이하 봉행단)’을 비롯해 이영훈 국립중앙박물관장 등 한국 측 관계자들도 자리를 함께 했다. 이번 전시는 7월10일까지 계속된다.한일국교정상화 50주년 기념 6월21일 개막…봉행단 참석개막식에서 제니야 마사미 도쿄국립박물관장은 “주구지</t>
  </si>
  <si>
    <t>교계 2016.06.22 00:30 남수연 기자</t>
  </si>
  <si>
    <t>전국비구니회, 계환 스님 국가인권위원 임명 철회 촉구</t>
  </si>
  <si>
    <t>청와대가 지난 6월16일 동국대 교수 계환 스님을 국가인권위원회 비상임위원으로 임명한 것과 관련, 조계종 전국비구니회가 “잘못된 인물 검증”이라며 임명 철회를 전격 촉구했다. 전국비구니회는 계환 스님에 대해 제10대 비구니회의 파행적 운영으로 비구니 화합을 해한 책임을 물어 총회에서 제명을 결의한 바 있다.전국비구니회(회장 육문 스님)은 6월21일 성명서를 발표하고 “국가인권위원이라는 명예롭고 막중한 자리에 비구니스님을 배정한 것에 대해서는 감사의 마음 금할 길 없으나 덕망과 인격을 겸비하지 못한 계환 스님을 임명한 것은 승가 내에</t>
  </si>
  <si>
    <t>교계 2016.06.21 17:43 송지희 기자</t>
  </si>
  <si>
    <t>일본 도착 국보 반가상에 한일스님 함께 예경</t>
  </si>
  <si>
    <t>조계종이운법회봉행단日 주구지스님 20여명6월20일 도쿄박물관서합동헌다 및 법회 봉행국보78호 금동반가사유상(이하 금동반가상)이 일본 도쿄국립박물관(이하 도쿄박물관)에서 한일 양국 스님들의 예경을 받았다. ‘대한불교조계종 국보 금동반가사유상 일본 이운법회 봉행단(단장 본각 스님. 이하 봉행단)’으로 일본을 방문한 10명의 스님들은 도쿄박물관 특별전시실에서 일본 주구지(中宮寺) 주지 히노니시 스님 등 20여 명과 함께 이운법회 및 헌다례를 봉행했다. 이번 행사는 한일국교정상화 50주년을 기념해 국립중앙박물관과 도쿄박물관이 공동 기획한</t>
  </si>
  <si>
    <t>교계 2016.06.21 00:09 남수연 기자</t>
  </si>
  <si>
    <t>“동자승 상처, 무너진 사찰보다 외로움이 곪게 했더라”</t>
  </si>
  <si>
    <t>네팔의 오지마을 무데에서 3일 동안 쉼 없는 의료봉사가 회향됐다. 축구로 치자면 여기까지는 전반전이었다. 권현옥 진주 권현옥산부인과의원장(108자비손 의료봉사회장)은 무데 의료봉사를 함께 이끈 마하이주민지원단체협의회와 아쉬운 작별인사를 나눈 뒤 다시 의약품을 정비하고 일행보다 한발 앞서 카트만두를 향했다.3일 동안 오지마을 무데 이어1박2일 달려 밤띠본달 도착백련불교문화재단·108자비손무너진 도동사에 식량지원불사 기금 1만7000달러 전달지운 스님 소리 없이 8000달러권현옥 원장 동자스님도 후원10일간 총 5곳서 2000명 진료무</t>
  </si>
  <si>
    <t>2016 연재모음 2016.06.20 14:11 주영미 기자</t>
  </si>
  <si>
    <t>“총무원장 선거제도, 종도 기본권 존중돼야”</t>
  </si>
  <si>
    <t>전국비구니회(회장 육문 스님)가 총무원장 선거제도 개정 논의와 관련 “종단이 대중공사를 통해 표출된 대중공의를 가벼이 간과하지 않기를 바란다”는 입장을 밝혔다.전국비구니회, 6월17일 성명 통해“비구니들의 참종권 보장 희망 위험한 견해로 일축되지 않길”6월17일 ‘총무원장 선거제도 논의에 대한 전국비구니회 입장’의 성명을 발표한 전국비구니회는 사부대중 100인 대중공사를 통해 도출된 3개의 개정안에 대해 “염화미소법안과 종단쇄신위원회안은 선거인단을 확대하고 현 선거제도에서 드러난 문제점을 해결하려는 의지가 엿보인다. 반면 직선제는</t>
  </si>
  <si>
    <t>교계 2016.06.17 19:28 남수연 기자</t>
  </si>
  <si>
    <t>“계환 스님 임명 경악…즉각 시정” 요구</t>
  </si>
  <si>
    <t>전국비구니회, 6월17일 성명“6000여 승가 화합 깬 인물추천·검증 과정 투명히 밝혀야”청와대가 국가인권위원회 비상임위원에 동국대 교수 계환 스님을 임명한 것과 관련, 조계종 전국비구니회(회장 육문 스님)가 6월17일 규탄 성명을 내고 시정을 요구했다.전국비구니회는 “계환 스님이 국가인권위원으로 임명되었다는 사실에 경악한다”며 “결코 받아들일 수 없는 잘못된 인사”라며 반대의 뜻을 분명히 했다. 전국비구니회는 “대한불교조계종 제11대 전국비구니회 총회에서 제명이 결의되었다”며 “(지난 10대 전국비구니회) 운영위원장 재직 시에도</t>
  </si>
  <si>
    <t>교계 2016.06.17 18:13 남수연 기자</t>
  </si>
  <si>
    <t>전국비구니회, 계환 스님 인권위원 임명에 강력 반발</t>
  </si>
  <si>
    <t>청와대가 6월16일 국가인권위원회(위원장 이성호) 비상임위원에 동국대 교수 계환 스님을 임명한 것과 관련 조계종 전국비구니회(회장 육문 스님)가 강력히 반발하며 전면 대응을 선언했다. 전국비구니회는 “비구니승가의 화합을 깨는 중대한 사안”이라며 청와대와 국가인권위를 강력히 규탄하고 나섰다.청와대는 6월10일 국가인권위 비상임위원으로 계환 스님을 내정하고 “계환 스님은 불교계 신망이 두텁고, 여성 종교인으로 여성을 포함한 우리 사회소수자들의 인권향상에 오랜 기간 헌신하는 등 사회적 약자보호와 사회통합을 실천하고 인권문제와 관련해 다양</t>
  </si>
  <si>
    <t>교계 2016.06.17 14:11 남수연 기자</t>
  </si>
  <si>
    <t>[미리보는 교계소식] 6월 15일(수)~6월 21일(화)</t>
  </si>
  <si>
    <t>6월 15일(수)▲불교사회연구소 ‘세미나-한국사회 불평등과 종교의 역할’=오후 2시, 서울 한국불교역사문화기념관 국제회의장. 02)730-0882 ▲정토회 ‘2016 봄 희망세상만들기 법륜 스님 즉문즉설’=오후 7시, 경희대 국제캠퍼스 르네상스홀. 02)587-8990 6월 16일(목)▲서울노인복지센터 ‘제3회 센터어르신 바둑·장기 으뜸왕 대회’=오전 9시, 센터 분관 바둑장기실. 02)6220-8500 ▲조계종 민족공동체추진본부 ‘제27차 월례강좌-다시 보는 화해와 협력의 6·15시대’=오후 7시, 서울 템플스테이통합정보센터 3층</t>
  </si>
  <si>
    <t>미리보는 교계소식 2016.06.14 10:47 법보신문</t>
  </si>
  <si>
    <t>22. 끝없이 불안한 세상 속에서</t>
  </si>
  <si>
    <t>언제부터인지 모르겠습니다. 세월이 참 빠르다고 인사를 나누기 시작한 일이. 엊그제가 부처님오신날이라고 경축에 들떴던 마음이었는데, 벌써 아스라한 일같이만 느껴집니다. 앞으로 다가올 많은 일들에 관한 망상들이 우리들의 시간을 훔쳐가 버리는 것만 같습니다. 세상을 있는 그대로 보는 것이 행복의 첩경이라 가르치지만 차가운 현실 속 맨발은 시려워슬픔 감내해야 하는 사바에서 진정한 자비의 길은 무엇일까 늘 앞에 둔 듯한 가르침인 제행무상한 일들을 자꾸 만들어 가는 사이에 시간이 화살같이 날아가 버린다는 것을 알아차리지 못하는 것 같습니다.늘</t>
  </si>
  <si>
    <t>2016 연재모음 2016.06.14 10:10 성원 스님</t>
  </si>
  <si>
    <t>72. 속가 아내도 출가 “전생 승려들이 모여있다 흩어진 것 아닌지”</t>
  </si>
  <si>
    <t>“‘내가 낳았지만 독사보다 지독하다.’ 이렇듯 산으로 들어간 남편을 원망하며 홀로 한 서린 세월을 삼켰지만 이덕명에게도 출가의 인연이 기다리고 있었다. 석남사에서 윤회와 인과응보에 대한 인홍 스님의 법문을 듣고 마음이 움직였다. 마침내 성철의 도반 자운 스님으로부터 계를 받았다. 법명은 일휴(一休)였다.”시부모가 세상을 뜨자 고향집은 며느리 이덕명이 지켰다. 덕명은 출가한 딸을 기다렸다. 그러나 수경(불필 스님)은 오지 않았다. 성전암에 있는 성철을 찾아가 딸을 돌려달라고 악도 써보고 애원도 해봤지만 소용없었다. 성철은 쳐다보지도</t>
  </si>
  <si>
    <t>2016 연재모음 2016.06.14 10:03 김택근</t>
  </si>
  <si>
    <t>전기 무단사용 철원 도피안사 주지 공권정지 5년</t>
  </si>
  <si>
    <t>사찰에서 전기를 무단사용한 혐의로 경찰에 피소됐던 철원 도피안사 주지 도견 스님에 대해 공권정지 5년이 결정됐다.조계종 초심호계원은 6월13일 열린 제130차 심판부서 도견 스님에 대한 징계를 확정했다. 초심호계원은 또 문중 스님에 대한 폭행혐의로 징계에 회부된 화성 용주사 전 호법국장 탄종 스님에 공권 정지 2년을, 이중승적이 확인된 비구니 성문 스님에 대해 멸빈을 결정했다.이밖에 재산비위와 관련 김포 용화사 주지 지관 스님과 의정부 망월사 주지 허담 스님에 대한 심리는 연기됐으며, 조계종 소속 스님으로는 최초로 유사포교당 관련</t>
  </si>
  <si>
    <t>교계 2016.06.13 17:19 송지희 기자</t>
  </si>
  <si>
    <t>“부처님말씀 전하는 문서포교 인재발굴에 아낌없이 희사할 것”</t>
  </si>
  <si>
    <t>문학작품을 통한 포교활성화와 신인 불교작가 발굴을 위해 ‘법계문학상’을 제정한 운문사 회주 명성 스님이 신진 불교작가들의 참여를 독려했다. 명성 스님은 6월8일 기자간담회를 갖고 “부처님 말씀을 널리 전할 수 있는 실력 있는 작가들이 많이 탄생하길 바란다”고 당부했다.등단하지 않은 신인작가나 등단 이력 5년 미만의 신진작가를 대상으로 진행되는 법계문학상은 오는 10월31일까지 장편소설과 장편동화를 공모한다. 장편소설은 200자 원고지 1000매 내외, 장편동화는 200자 원고지 300매 내외를 기준으로 한다. 명성 스님은 “법계문학</t>
  </si>
  <si>
    <t>만다라 2016.06.13 16:27 남수연 기자</t>
  </si>
  <si>
    <t>“혜광원 재건축·석림회 활성화”</t>
  </si>
  <si>
    <t>“그동안 석림동문회가 우여곡절을 많이 겪었다고 알고 있습니다. 특히 영담 스님이 회장으로 있을 때, 석림동문회가 부도가 나서 법정관리를 퇴휴 스님이 맡아주셨습니다. 오늘이 바로 법정관리를 끝내고 새롭게 도약하는 출발점입니다.”동국대 석림동문회 15대 회장에 김제 금산사 주지 성우 스님이 선출됐다. 석림동문회는 6월8일 동국대 상록원에서 임시총회를 열고 지난 3월 허위학력 등으로 동국대 석·박사 학위가 모두 취소된 전임 회장 영담 스님의 후임에 성우 스님을 만장일치 추대했다.성우 스님은 인사말을 통해 “향후 석림동문회가 가장 중점적으</t>
  </si>
  <si>
    <t>동정 2016.06.13 16:08 김규보 기자</t>
  </si>
  <si>
    <t>10. 운문사승가대학장 일진 스님</t>
  </si>
  <si>
    <t>대중공사가 벌어졌다. 설거지하던 행자도 큰방에 들었다. 경책하는 주지 스님의 쩌렁한 목소리에 큰방 분위기는 칼날 같았다. 다들 숨 죽였다. 하지만 말석에 앉은 19살 행자의 눈빛은 빛났다. ‘내가 강사라면 이럴 때 학인들에게 뭐라 가르칠까.’ “명성 스님 만큼만 되라” 당부한은사스님 뜻에 1970년 운문사로‘불교와 여성’ 주제 글 기고로여성 차별 문제 수면 위로 올려전강 후 대만·일본 유학 강행안주하지 않고 스스로 택한 탁마“1세대 비구니강백 헌신·노력오늘날 비구니승가 위상 토대"엄격한 청규도 태산 같은 대중도 버겁지 않았다. 그</t>
  </si>
  <si>
    <t>2020 연재모음 2016.06.13 14:36 남수연 기자</t>
  </si>
  <si>
    <t>비구니기숙사 혜광원 이전 아닌 재건축 되나</t>
  </si>
  <si>
    <t>시설 노후화로 붕괴 위험에 직면했던 동국대 비구니스님 기숙사 혜광원의 재건축 가능성이 높아지고 있다. 석림동문회 신임회장 성우 스님이 재건축 추진 의사를 밝히고, 동국대 총장 보광 스님 역시 재건축 예산 책정을 약속하는 등 중창불사로 가닥이 잡히는 모양새다.6월8일 동국대 석림동문회 신임회장으로 선출된 성우 스님은 인사말에서 “향후 혜광원 재건축을 첫 번째 과제로 삼아 종단, 동국대와 함께 열심히 노력하겠다”며 “금산사에서 1억원, 월주 스님이 주석하고 있는 영화사에서 1억원 등 2억원을 혜광원 재건축을 위해 기부하겠다”고 말했다.</t>
  </si>
  <si>
    <t>교계 2016.06.13 11:10 김규보 기자</t>
  </si>
  <si>
    <t>박근혜 대통령이 국가인권위 비상임위원으로 동국대 교수 계환 스님을 내정했다.청와대는 6월10일 박근혜 대통령이 국가인권위 비상임위원으로 활동했던 동국대 총장 보광 스님의 임기만료에 따라 후임으로 계환 스님을 내정했다고 밝혔다.청와대는 이번 인사배경과 관련해 “계환 스님은 불교계에서 신망이 두텁고, 여성 종교인으로 여성을 포함한 우리 사회소수자들의 인권향상에 오랜 기간 헌신하는 등 사회적 약자보호와 사회통합을 실천하고 인권문제와 관련해 다양한 사회계층을 대표할 수 있는 적임자”라고 밝혔다. 계환 스님은 법순 스님을 은사로 출가해 19</t>
  </si>
  <si>
    <t>교계 2016.06.10 23:45 권오영 기자</t>
  </si>
  <si>
    <t>동국대 석림동문회 신임 회장에 성우 스님</t>
  </si>
  <si>
    <t>동국대 석림동문회 15대 회장에 김제 금산사 주지 성우 스님이 선출됐다.석림동문회는 6월8일 동국대 상록원 3층에서 6년 만에 임시총회를 열고 지난 3월 허위학력 등으로 동국대 석·박사 학위가 모두 취소된 전임 회장 영담 스님의 후임으로 성우 스님을 만장일치 추대했다. 이날 임시총회에는 혜총, 자광, 종훈, 혜원 스님과 총장 보광 스님 등 석림동문회원 87명이 참석했다.이날 회장 선출에 앞서 임시총회 추진위원장 퇴휴 스님은 인사말에서 “6년 전에 총회가 열린 뒤 지금껏 총회가 개최되지 않아 주변에서 석림동문회가 와해되지 않았느냐는</t>
  </si>
  <si>
    <t>교계 2016.06.08 17:39 김규보 기자</t>
  </si>
  <si>
    <t>10. 법천 스님과 무량사 감자부각</t>
  </si>
  <si>
    <t>충남 논산 대둔산 자락에 고졸한 사찰 하나가 있다. 영주사다. 본래 이름은 영가가 은거한다는 뜻의 영은사(靈隱寺)였는데 6·25한국전쟁 당시 폐허가 됐다.보리밥에 된장국도 성찬차별없는 평등공양이 전통김장김치, 푹 절인 배추에늙은 호박 고아 속 만들어무김치, 절인 무 하루 묵혀생강·청각 깔아 넣어주면 끝감자부각 스님들 최고 별미물 끓여 살짝 데치는 게 비결1984년 법천 스님이 영은사지를 찾았다. 백제 오천결사대가 황산벌전투에서 장렬히 산화한 이곳에 위령비 하나 없는 것이 안타까웠다. 신라군 역시 적지 않은 수가 이 싸움에서 죽음을</t>
  </si>
  <si>
    <t>2016 연재모음 2016.06.07 15:15 정리=김현태 기자</t>
  </si>
  <si>
    <t>영화 ‘길 위에서’ 배경 비구니 사찰순례</t>
  </si>
  <si>
    <t>우바이들이 영화 ‘길 위에서’ 배경이 된 비구니스님 사찰을 순례한다. 불교여성개발원(원장 박순)은 6월10~11일 영천 백흥암·은해사와 비구니 승가대학이 있는 김천 청암사, 문경 윤필암을 차례로 참배한다. ‘비구니 선지식을 찾아서’를 주제로 한만큼 유서 깊은 비구니도량을 찾는다. 특히 영화 ‘길 위에서’ 배경이 됐던 영천 백흥암과 은해사는 비구니스님 일상이 아름다운 사계절과 함께 펼쳐졌던 영화를 떠올릴 수 있는 남다른 계기가 될 전망이다. 6월10일 오전 7시 서울 조계사 일주문 앞에서 출발한다. 한편 불교여성개발원과 지혜로운여성(</t>
  </si>
  <si>
    <t>신행 2016.06.03 09:40 최호승 기자</t>
  </si>
  <si>
    <t>중앙종회, 총무원장 추천인단 706명으로 확대 추진</t>
  </si>
  <si>
    <t>총무원장특위, 7차 회의서 결의대중공사 참종권 확대요구 반영추천인단 각 본사서 25명 하되비구니 5명 포함…신도회장 25명총무원장 임기 ‘6년 단임제’ 변경종헌개정·종법제정안 6월종회 부의조계종 중앙종회 총무원장선출제도혁신특별위원회(위원장 초격 스님, 이하 총무원장선출특위)가 총무원장 선출과 관련한 사부대중 100인 대중공사 결의사항을 일부 반영해 총무원장을 종정스님이 추첨하는 방식(가칭 염화미소법)으로 선출하되, 추천인단을 대폭 확대하기로 했다. 이에 따라 당초 500인 내외로 구성하려고 했던 총무원장 후보자 추천을</t>
  </si>
  <si>
    <t>교계 2016.06.02 18:38 권오영 기자</t>
  </si>
  <si>
    <t>비구니스님들, 군장병 300여명에 짜장면 배식</t>
  </si>
  <si>
    <t>전국비구니회 군법회 지원경기북부지회와 합동으로5월29일, 기갑호국사 방문대한불교조계종 전국비구니회(회장 육문 스님)가 5월29일 경기도 포천에 위치한 기갑호국사를 방문, 법회를 지원하고 300여 명의 불자장병들에게 짜장면을 공양했다. ‘일하는 전국비구니회’를 표방한 11대 집행부의 사회봉사 및 지원사업의 일환으로 열린 이날 군법회 지원 활동은 전국비구니회 기획실장 혜조, 사서실장 진명, 사회부장 정관, 사회국장 지현, 전국비구니회 경기북부지회장 능인 스님 등 10여 명의 스님들이 동참한 가운데 진행됐다. 정식 파견된 군승법사 없이</t>
  </si>
  <si>
    <t>교계 2016.06.02 16:22 남수연 기자</t>
  </si>
  <si>
    <t>“중앙종회, 대중공사 결론 외면해선 안돼”</t>
  </si>
  <si>
    <t>서산 천장암 주지 허정 스님이 조계종 총무원장 선거제도와 관련, 기고문을 보내왔다. 허정 스님은 기고문을 통해 “사부대중 100인 대중공사 시즌2 제2차 대중공사에서 채택한 결의문이 대중공사 대중의 뜻인 만큼, 중앙종회가 이를 받아들여 더 구체적인 방법을 내놓아야한다”는 입장을 피력했다. 특히 스님은 기고문에서 “비구·비구니의 동등한 선거 참여가 필요하다”고 강조했다. 편집자주다음은 기고문 전문. 지난해 시작한 사부대중 100인 대중공사가 끝나고 다시 올해 대중공사 시즌2를 시작했습니다. 올해도 대중공사가 지속된 것은 사부대중이 만</t>
  </si>
  <si>
    <t>교계 2016.06.02 11:46 송지희 기자</t>
  </si>
  <si>
    <t>˝눈에 글썽이는 부처님! 이정표 삼아 닮아가리라˝</t>
  </si>
  <si>
    <t>울먹임, 차라리 눈물이었다. 눈물은 부처님 닮았고 부처님 자비처럼 따듯했다. ‘제3회 조계종 신행수기’ 시상식 열린 6월1일 한국불교역사문화기념관 지하 2층 전통문화공연장이 그랬다. 가슴에 차오르는 환희심은 부처님 닮아가고자 애썼던 매순간을 떠올렸다. 조계종 중앙신도회가 주최하고 불교방송과 법보신문이 공동주관한 신행수기 공모전은 그 마중물이었다. 중앙신도회·불교방송·법보신문제3회 신행수기 시상식 개최‘기적의 다른 이름…사랑’ 등19개 작품에 상패·상금 수여수상자 수기 영상 감동 물결 마중물 붓기 위해 스님들과 시상자 그</t>
  </si>
  <si>
    <t>교계 2016.06.01 21:13 최호승 기자</t>
  </si>
  <si>
    <t>신인작가·불교문학 육성 “포교 기틀 세운다”</t>
  </si>
  <si>
    <t>운문사승가대학을 교계 최대 규모의 비구니 전문교육기관으로 육성한 운문사 회주 명성 스님이 ‘법계문학상’을 제정하고 첫 공모를 진행한다. 법계문학상운영위원회(위원장 남지심)는 5월23일 기자간담회를 갖고 “한국문학의 발전과 불교의 포교를 위해 좋은 불교문학작품이 탄생하길 바라는 명성 스님의 원력으로 법계문학상을 제정하고 작품을 공모한다”고 밝혔다. 불교소재 장편 소설·동화 공모 대상1500만원…총상금 2300만원 신인작가 발굴 포교 활성 기대“문학발전·포교의 디딤돌 되길”남지심 운영위원장은 “좋은 나무를 길러내기 위해서는</t>
  </si>
  <si>
    <t>만다라 2016.05.30 17:14 남수연 기자</t>
  </si>
  <si>
    <t>전국비구니회, 군법회 찾아 자원봉사·후원</t>
  </si>
  <si>
    <t>5월29일, 기갑호국사 방문집행부 임원 및 지회 소속10여 스님 법회·공양 지원대한불교조계종 전국비구니회(회장 육문 스님)이 5월29일 경기도 포천에 위치한 기갑호국사를 방문, 군법회를 지원하고 자원봉사 활동을 펼친다. 이번 방문은 ‘일하는 전국비구니회’를 표방한 11대 집행부가 새롭게 추진하는 사회봉사 및 지원사업의 일환이다. 전국비구니회 사회부(부장 정관 스님) 주관으로 전국비구니회 집행부 임원 스님들과 각 지역 지회 스님들의 참여로 진행된다. 전국비구니회 사회부장 정관, 사회국장 지현, 전국비구니회 경기북부지회장 능인 스님 등</t>
  </si>
  <si>
    <t>교계 2016.05.26 14:08 남수연 기자</t>
  </si>
  <si>
    <t>국립중앙박물관서 홀대받은 국보 반가사유상</t>
  </si>
  <si>
    <t>국립중앙박물관, 한일 국보 기획전서 일본 주구지 반가상엔 헌다·헌화 허용“국보78호는 국가소유문화재 이유 불가” 국립중앙박물관이 개최한 ‘한일 국보 반가사유상의 만남’ 특별전에서 국보 78호 금동반가사유상에 대한 헌다의식이 주최 측의 불허로 무산된 사실이 뒤늦게 밝혀져 논란이 예상된다. 국립중앙박물관은 특히 함께 전시된 일본 국보 주구지(中宮寺) 목조반가사유상에 대한 일본 불교계의 헌다와 헌화 의식 등은 허용해 우리나라의 국보 반가사유상이 국내에서조차 홀대당했다는 비판이 제기되고 있다.5월23일부터 6월12일까지 국립중앙박물관 기획</t>
  </si>
  <si>
    <t>만다라 2016.05.24 11:34 남수연 기자</t>
  </si>
  <si>
    <t>부산 도원사 만오 스님, 동국대 경주캠퍼스에 6억원 전달</t>
  </si>
  <si>
    <t>부산 도원사 주지 만오 스님이 동국대 경주캠퍼스(총장 이대원)에 선센터 건립기금 6억원을 쾌척했다.동국대 경주캠퍼스는 “만오 스님이 5월23일 교내 백주년기념관에서 선센터 건립기금 6억원을 전달했다”고 밝혔다. 만오 스님은 2012년 동국대 경주캠퍼스 비구니 학인 스님들의 수행관인 사라림 건립을 후원하며 동국대와 처음 인연을 맺었다. 지난해에는 관음장학회를 설립하고 장학기금 2억원을 기탁, 매 학기 학생들에게 장학금을 전달해 왔다.평소 근검절약과 보살행을 몸소 실천해온 만오 스님은 부산 도원사 대웅전 불사를 위해 평생 저축한 6억원</t>
  </si>
  <si>
    <t>교계 2016.05.24 10:51 김규보 기자</t>
  </si>
  <si>
    <t>“직선제 자체로 반영”vs“실현가치 중심 반영”</t>
  </si>
  <si>
    <t>“지역 대중들이 선택한 제도는 직선제다. 참종권 확대, 선거 폐해 극복을 위한 대안으로 대중들이 원하는 직선제를 결론으로 도출해야 한다. 해보지도 않고 직선제로 인한 폐해부터 우려하는 것은 잘못됐다.”“대중공사는 입법기구가 아니다. 제도적인 접근보다는 진정 불교적 가치를 구현하고 불교의 미래에 도움이 되는 방안이 무엇인지를 고민해야 한다. 선거제도 개선을 통해 실현할 수 있는 가치를 중심으로 여론을 수렴할 필요가 있다.”총무원장 선출제도를 의제로 진행된 2차 사부대중 100인 대중공사의 종합토론은 시작부터 열띤 공방이 이어졌다. 특</t>
  </si>
  <si>
    <t>교계 2016.05.18 18:43 송지희 기자</t>
  </si>
  <si>
    <t>총무원장 선출제도, 대중공의 어떻게 모아질까</t>
  </si>
  <si>
    <r>
      <t>직선제</t>
    </r>
    <r>
      <rPr>
        <sz val="11"/>
        <color theme="1"/>
        <rFont val="맑은 고딕"/>
        <family val="2"/>
        <charset val="128"/>
        <scheme val="minor"/>
      </rPr>
      <t>‧</t>
    </r>
    <r>
      <rPr>
        <sz val="11"/>
        <color theme="1"/>
        <rFont val="맑은 고딕"/>
        <family val="3"/>
        <charset val="129"/>
        <scheme val="minor"/>
      </rPr>
      <t>종단쇄신위안 수정안 발표현실 고려한 제도화 방안이 관건총무원장 선출제도를 의제로 지역 대중공사에서 모아진 여론을 갈무리해 최종 결론을 도출할 제2차 사부대중 100인 대중공사가 입재했다. 지역 대중들의 선택이 직선제로 모아진 만큼, 이날 대중공사에서는 여론을 제도적으로 어떻게 반영할지 여부에 따른 결렬한 토론이 이어질 것으로 예상된다. 종단 혁신과 백년대계를 위한 사부대중 100인 대중공사 추진위원회는 5월18일 서울 불광사에서 입재식을 열고 2차 대중공사의 포문을 열었다. 사부대중 2차 대중공사는 지난 4월 한달</t>
    </r>
  </si>
  <si>
    <t>교계 2016.05.18 10:55 송지희 기자</t>
  </si>
  <si>
    <t>9. 청암사승가대학 강사 상덕 스님</t>
  </si>
  <si>
    <t>푸른 바위도 잠들었을 깊은 밤, 오늘도 스님 방에는 불이 꺼지지 않는다. 책장을 넘길 때마다 들려오는 부처님 음성, 그리고 수없이 다가오는 그 가르침의 환희에 새벽녘이 되도록 스님은 경을 덮지 못한다. 수마가 범접할 틈은 바늘귀만큼도 없다.모친 원력에 15살 출가 인연경전 구하기도 힘들던 시절공부 기회 갖는 것만도 행운법보강원·중앙승가대 수학화운사 강사 거쳐 청암사로땔감도 없이 겨울 맞아도“출가자답게 살면 길 열린다”사찰 풍습 어려워하는 학인들에전통사찰문화 소중함 일깨워보존·전승시키는 것도 강사 몫“아무 소임도 없이 강사만 했으면</t>
  </si>
  <si>
    <t>2020 연재모음 2016.05.16 11:46 남수연 기자</t>
  </si>
  <si>
    <t>직선제 열망 뚜렷하나 제도 반영은 여전히 회의적</t>
  </si>
  <si>
    <t>대중공사 투표로 선택한 직선제개별 발언선 한계·우려 이어져최종 결론 6월21일 중앙종회로여론 반영 여부에 관심 집중 조계종 ‘총무원장 선거제도’를 의제로 진행된 지역별 사부대중 100인대중공사(이하 대중공사)에서 직선제를 향한 대중들의 열망이 높은 것으로 드러났지만, 이를 제도화하는 것에는 여전히 회의적인 시각이 적지 않다. 법보신문이 4월9일~28까지 전국 7개 권역별로 실시한 대중공사 발언록을 종합 검토한 결과, 대중들은 리모컨 투표를 통해 직선제를 선택한 반면 개별발언을 통해서는 현실적인 우려를 드러냈다.리모컨 투표 결과 대중</t>
  </si>
  <si>
    <t>교계 2016.05.12 15:31 송지희 기자</t>
  </si>
  <si>
    <t>[출가 자유를 향한 선택] 5. 행자에서 대종사까지</t>
  </si>
  <si>
    <t>대중들이 생각하는 일반적인 스님의 모습은 삭발·염의한 외모다. 그러나 삭발하고 승복을 입었다고 해서 모두가 정식 스님이라고 볼 수는 없다. 승가공동체 내에는 공동체에 소속된 구성원으로서 스님이 되기 위해 필요한 자격 요건과 절차, 규정들이 엄연히 존재하고 있기 때문이다. 특히 한국불교의 장자종단인 조계종의 경우 막 출가한 행자시절부터 최고 법계인 대종사가 되기까지 스님으로 살아가는 전 과정에 대한 요건과 기준, 그리고 그 과정에서 진행하는 교육과정 등을 대단히 체계적이고 세부적으로 규정하고 있다.행자·법계·승려법 등으로 규정행자로</t>
  </si>
  <si>
    <t>부처님오신날 특집 2016.05.10 16:52 송지희 기자</t>
  </si>
  <si>
    <t>수행하며 공양올린 ‘미소연등’으로 밝힌 무명</t>
  </si>
  <si>
    <t>기도는 물론 수행정진하면서 공양 올리는 심정으로 만든 연등은 어떤 빛을 낼까. 함께 정진하는 비구니 수좌스님들과 신도들 미소처럼 부처님을 닮았으리라. 그렇게 무명을 밝힌다. 경기도 양평 해인선원(주지 중해 스님)이 5월21일까지 경내 일원에서 ‘2016년 해인연등축제’를 개최한다. 해인선원 연등은 특별하다. 외부 전문가 도움을 빌리지 않는다. 스님과 신도들이 직접 빚는 부처님 미소다. 철사작업으로 형태를 만들고 천을 붙여 채색한다. 여기엔 수행하고 기도하면서 밝아진 마음이 담겼다. 스님 법문과 상담, 수행은 신도들 마음을 밝게 만든</t>
  </si>
  <si>
    <t>신행 2016.05.10 14:09 최호승 기자</t>
  </si>
  <si>
    <t>모든 중생의 업장 ‘내 허물!’ 진실한 참회가 정토 일궈</t>
  </si>
  <si>
    <t>#1절에 한 번 살아볼래?어머니 한 마디에 12살 소녀 ‘예!’눈으로 본 것을 마음으로 보았다 하는 건 착각일 뿐!동국대 장학금 권선 10년사람 키워야 불교 진흥! 5월이다. 땅과 비, 그리고 해와 달이 빚어낸 기적들이 가야산 기슭에도 일어났다. 진달래와 철쭉이 겨우내 품었던 향기를 일시에 발산하고 있다. 법정 스님의 말씀처럼 꽃이 피었으니 봄이다! 오늘은 특별한 스님과의 만남이 기다리고 있는 날이다. 인연 닿는 비구니 스님들께 부탁드렸었다. 선교를 통해 내외가 명철하신 스님 한 분 귀띔해 주십사 하고. 한 분을 추천 받았고 수소문</t>
  </si>
  <si>
    <t>특별기획 2016.05.09 14:15 채문기 상임논설위원 기자</t>
  </si>
  <si>
    <t>절에 한 번 살아볼래?어머니 한 마디에 12살 소녀 ‘예!’눈으로 본 것을 마음으로 보았다 하는 건 착각일 뿐!동국대 장학금 권선 10년사람 키워야 불교 진흥! 5월이다. 땅과 비, 그리고 해와 달이 빚어낸 기적들이 가야산 기슭에도 일어났다. 진달래와 철쭉이 겨우내 품었던 향기를 일시에 발산하고 있다. 법정 스님의 말씀처럼 꽃이 피었으니 봄이다! 오늘은 특별한 스님과의 만남이 기다리고 있는 날이다. 인연 닿는 비구니 스님들께 부탁드렸었다. 선교를 통해 내외가 명철하신 스님 한 분 귀띔해 주십사 하고. 한 분을 추천 받았고 수소문 끝</t>
  </si>
  <si>
    <t>부처님오신날 특집 2016.05.09 14:12 채문기 상임논설위원 기자</t>
  </si>
  <si>
    <t>묘각당 정화 스님 다비식 봉행</t>
  </si>
  <si>
    <t>조계종 비구니 최고 법계인 명사법계를 품수한 묘각당 정화 스님의 다비식이 5월1일 덕숭총림 수덕사 연화대에서 봉행됐다.이날 다비식에는 덕숭총림 방장 설정 스님과 수덕사 주지 정묵 스님을 비롯해 정화 스님의 비구니 제자 등 300여명이 동참해 스님의 마지막 가시는 길을 배웅했다.덕숭총림 방장 설정 스님은 “서래가풍은 분명하고, 서래밀지가 역역한데 정화 노스님은 어디로 가십니까, 혜명을 잇기 위해 사바에 오셔서 떠나시는 지금 본래 면목은 무엇입니까?”라며 “무주처가 진주처니라”라고 추모했다. 정화 스님은 1933년 표훈사 돈오암 원각</t>
  </si>
  <si>
    <t>교계 2016.05.06 09:33 대전·충남지사=이장권 지사장</t>
  </si>
  <si>
    <t>명성 스님, 동국대학교일산병원·불교의학연구소에 발전기금</t>
  </si>
  <si>
    <t>한국불교를 대표하는 비구니 교육도량 가운데 하나인 청도 운문사 회주 명성 스님이 5월4일 동국대학교일산병원과 불교의학연구소에 각각 4000만원씩 총 8000만원의 발전기금을 전달했다.명성 스님은 “동국대학교일산병원이 불교종립병원으로 더욱 확고히 자리를 잡아 의료포교의 중심도량으로 발전하길 바란다”며 “불교의학연구소가 전법활동에 치유적 근거를 마련하는 데 조금이나마 도움이 되고 싶다”고 말했다.태석기 의료원장은 “스님의 큰 뜻을 받들어 일산병원과 불교의학연구소의 발전을 위해 소중히 사용하겠다”고 감사의 마음을 전했다.한편 명성 스님은</t>
  </si>
  <si>
    <t>교계 2016.05.06 09:09 김규보 기자</t>
  </si>
  <si>
    <t>1300여년 전 화쟁·자비 원효상 실현 발원</t>
  </si>
  <si>
    <t>원효 스님이 1300여년 전 주창한 화쟁사상과 자비행을 배우겠노라 다짐하는 행사가 열렸다. 대한불교원효종(총무원장 향운 스님)은 5월1일 서울 효창공원 원효대사상 앞에서 ‘원효 스님 열반 1330주기 추모대재’를 봉행했다. 종정 고산, 총무원장 향운, 종회의장 진산, 비구니 회장 명관, 태고종 사정실장 월운 스님과 윤한권 전국신도회장, 설용범 설씨문중 수석부회장 등 300여명이 참석했다. 종정 고산 스님은 “불자들이 아상과 집착을 버리고 일체중생이 열반세계로 가도록 원효 스님의 뜻을 실천으로 옮겨야 한다”고 설했다. 총무원장 향운</t>
  </si>
  <si>
    <t>교계 2016.05.04 15:15 수도권직할=허광무 지사장</t>
  </si>
  <si>
    <t>“삼독 참회하오니 환우들 병고 거두오소서”</t>
  </si>
  <si>
    <t>“부처님오신날을 기리며 마음속 탐욕과 성냄, 어리석음의 삼독을 참회합니다. 병고로 고통 받는 환우들이 쾌차하게 하옵소서.”경찰병원 직원불자들, 한마음봉사회, 경승, 환자들 모두 한 마음이었다. 부처님오신날 앞두고 경찰병원 불교법당 개원 25주년을 맞이하는 마음은 참회와 발원이었다. 경찰병원 직원불자회·한마음봉사회는 5월3일 경찰병원 1층 서울 송파구 국립경찰병원 본관 1층 로비에서 ‘불교법당 25주년 기념법회 및 봉축음악회’를 개최했다. 경찰병원 경승실(실장 성범 스님)과 불교법당이 주관했다. 전국비구니회 사서실장 진명 스님 사회로</t>
  </si>
  <si>
    <t>신행 2016.05.03 21:39 최호승 기자</t>
  </si>
  <si>
    <t>전국비구니회 초대 원로의장에 명성 스님</t>
  </si>
  <si>
    <t>원로 첫 회의서 만장일치 추대부의장에 수현·일법·운달 스님5월3일 법룡사서 고불식 봉행명성스님 “비구니 발전 돕겠다” 조계종 전국비구니회(회장 육문 스님)가 초대 원로의장에 청도 운문사 회주 명성 스님을 추대했다. 전국비구니회가 자체적으로 원로회의를 구성하고 첫 원로의장을 선출한 것은 전국비구니회 출범 이후 처음 있는 일이다. 전국비구니회 원로회의는 5월3일 서울 일원동 전국비구니회관 법룡사에서 제1차 원로회의를 열고 초대 원로의장에 명성 스님을 만장일치로 추대했다. 또 수석부의장에 수현 스님을 차석 부의장에 일법·운달 스님을 각각</t>
  </si>
  <si>
    <t>교계 2016.05.03 17:33 권오영 기자</t>
  </si>
  <si>
    <t>조계종 첫 명사 정화 스님 입적</t>
  </si>
  <si>
    <t>묘각당 정화 스님이 4월29일 원적에 들었다. 세수 94세, 법납 82세.일제강점기인 1922년 강원도 회양에서 태어난 정화 스님은 독립운동, 한국전쟁, 종단정화 등 근현대불교사의 격랑을 온몸으로 겪는 혼란 속에서도 불교의 미래를 위한 승가의 역할과 수행자의 자세를 잃지 않으며 후학들의 사표가 되었다. 1933년 표훈사 돈오암에서 원각 스님을 은사로 출가해 금강산 신계사 자족원에서 일우 스님을 계사로 사미니계를 수지했다. 이후 1942년 신계사 여여원에서 효봉 스님을 전계사로 보살계를, 1945년 선학원에서 동산 스님을 계사로 구족</t>
  </si>
  <si>
    <t>부고 2016.05.03 12:58 남수연 기자</t>
  </si>
  <si>
    <t>17. 삿된 음행</t>
  </si>
  <si>
    <t>삿된 음행(kāmesumicchācārā)이란 음행에 있어(kāmesu) 잘못 행하는 것(micchācārā)이다. 삿된 음행의 구성요소는 네 가지이다.‘오가면 안 될 여인’ 몰랐어도그 여인과 음행하면 과보 받아지옥 등의 사악처에 태어나고사랑하는 이와 헤어지는 고통‘가면안될 여인함께 음행의도 행위해서 행위즐겨 사음업의 네가지의 구성요소.’첫 번째로 ‘가면 안 될 여인’이란 서로 교제하면 안 될 여인을 말하고 여기에는 스무 가지 경우가 있다. 현대에 적용될 만한</t>
  </si>
  <si>
    <t>2016 연재모음 2016.05.03 11:45 일창 스님</t>
  </si>
  <si>
    <t>마이트리봉사단, 육군 28사단 위문 법회</t>
  </si>
  <si>
    <t>자비와 보시로 행복을 전하는 천안아산불교자원봉사단 마이트리(단장 이장권)가 부처님오신날을 앞둔 4월24일 육군28사단 신병교육대를 찾아 위문 법회를 봉행했다.이날 법회는 대전 금화사(회주 일초 스님)에서 떡을, 논산 안심정사(회주 법안 스님)에서 단주와 ‘부처님 말씀’ 소책자를 보시하는 등 지역사찰과 연계한 가운데 진행돼 의미를 더했다. 법회는 비구니 군종 2호로 지난해 임관한 육군 28사단 82연대 군종장교 균재 스님의 법담으로 진행된데 이어 마이트리 봉사단이 간식과 물품을 나누며 군장병들을 격려했다. 마이트리 봉사자 김태</t>
  </si>
  <si>
    <t>교계 2016.05.02 18:05 송지희 기자</t>
  </si>
  <si>
    <t>축사 대독하는 포교원장</t>
  </si>
  <si>
    <t>“제 축사가 아닙니다.”조계종 포교원장스님의 겸연쩍은 말이다. 부처님오신날 앞두고 열린 어느 행사였다. 사회자가 총무원장스님 축사 순서를 알렸고 단상에 오른 포교원장스님은 혹시 오해할까 싶어 꺼낸 말 같았다. 총무원장스님이 부득이하게 참석하지 못해 생긴 해프닝이었다. 예나 지금이나 총무원장스님이 참석하지 못한 행사에서는 포교원장스님이 종종 축사나 치사를 대독한다. 대부분의 경우 총무원 부장스님이나 기획실장스님이 대신하기도 한다. 총무원장스님은 1명이고 여러 업무상 모든 행사에 참석하지 못하기 때문이다. 그렇지만 포교원장스님을 모셔놓</t>
  </si>
  <si>
    <t>기자칼럼 2016.05.02 14:25 최호승 기자</t>
  </si>
  <si>
    <t>불교계, ‘성소수자’ 보호 나서야 한다</t>
  </si>
  <si>
    <t>최근 사회이슈로 대두되고 있는 ‘성 소수자 차별’에 대한 불교적 입장을 견지할 수 있는 연구 결과가 나와 주목된다. 최근 조계종 불교사회연구소가 발표한 ‘불자 성소수자가 경험하는 한국불교’에 따르면 부처님은 성전환자, 동성애자, 양성애자 등도 출가를 허락하셨다고 한다. 특히 여성에서 남성으로 변한 비구니에게 다시 비구계를 주었다는 사실도 밝혀냈는데 이는 당시 승단이 성정체성 문제를 탄력 있게 대처했음을 방증하는 것이어서 더욱 의미있다.미국에서도 현재 일부 주의 ‘성소수자 차별법’이 대선 이슈로까지 떠오르고 있다. 상인이 성소수자에게</t>
  </si>
  <si>
    <t>사설 2016.05.02 11:46 법보신문</t>
  </si>
  <si>
    <t>제도 개선 절감…대중 여론 ‘직선제’로</t>
  </si>
  <si>
    <t>1994년 조계종 개혁의 산물인 총무원장 선거제도가 20년이 지나면서 대대적인 변화의 기로에 섰다. 사부대중 100인 대중공사추진위원회가 ‘총무원장 선출제도’를 의제로 중앙·지역별 대중공사를 통해 의견 수렴에 나섰고, 5월18일 2차 대중공사를 통해 공의를 모아 6월 중앙종회 임시회 개회 전 총무원장 선거제도개선특위에 전달한다는 방침이다. 이에 따라 중앙종회가 6월 임시회에서 어떤 방식으로든 총무원장 선거제도 개선에 대한 논의를 진행할 것으로 보인다.1994년 현행제도 정착 후금권선거 등 부작용 지적대중공사로 여론 수렴 직선제 향한</t>
  </si>
  <si>
    <t>교계 2016.05.02 11:23 송지희 기자</t>
  </si>
  <si>
    <t>묘각당 정화 스님 영결식 전국비구니회장으로 엄수</t>
  </si>
  <si>
    <t>4월30일 사부대중 300여 명 참석5월1일 발인…수덕사서 다비식 봉행4월29일 원적에 든 조계종 비구니 명사 묘각당 정화 스님 영결식이 4월30일 오후 7시 동국대병원 장례식장 영결식장에서 전국비구니회장으로 엄수됐다. 전국비구니회장 육문 스님을 장의위원장으로 봉행된 영결식에는 전국비구니회 부회장 본각․일진 스님, 전국비구니회 운영위원장 혜원 스님, 조계종 중앙종회의원 성화 스님을 비롯해 사부대중 300여 명이 참석했다. 문도를 대표해 정화 스님의 손상좌인 덕현 스님과 지휴 스님의 헌다와 헌향으로 시작된 영결</t>
  </si>
  <si>
    <t>교계 2016.04.30 23:48 남수연 기자</t>
  </si>
  <si>
    <t>조계종 첫 명사 정화 스님 원적</t>
  </si>
  <si>
    <t>표훈사 출가…신계사서 효봉 스님께 수학일산 동국대병원 장례식장에 분향소 설치 묘각당 정화 스님이 4월29일 오전 5시 원적에 들었다. 세수 94세, 법랍 82세. 분향소는 일산 동국대병원 장례식장에 마련되며 영결식은 4월30일 오후 7시 전국비구니회 장으로 봉행된다. 발인은 5월1일 오전 6시, 다비식은 오전 9시 수덕사서 엄수된다.일제강점기인 1922년 강원도 회양에서 태어난 정화 스님은 독립운동, 한국전쟁, 종단정화 등 근현대불교사의 격랑을 온몸으로 겪는 혼란 속에서도 불교의 미래를 위한 승가의 역할과 수행자의 자세</t>
  </si>
  <si>
    <t>부고 2016.04.29 17:47 남수연 기자</t>
  </si>
  <si>
    <t>“부처님 당시 성소수자도 차별 없이 출가했다”</t>
  </si>
  <si>
    <t>부처님은 성소수자라고 해서 차별하거나 비난하지 않았고, 성전환자, 동성애자, 양성애자 등도 출가를 허락한 것으로 밝혀졌다. 특히 여성에서 남성으로 변한 비구니에게 다시 비구계를 주어 승단에 남도록 허락하는 등 성정체성 문제도 자비롭게 대처했던 것으로 확인됐다. 이에 따라 현재 한국불교도 경전에 근거해 성소수자들에 대한 명확한 입장과 사회적 이해를 넓히는 구체적 정책들을 제시해야 한다는 지적이다.초기교단, 성정체성 자비로 대처죄악시 여기는 개신교와 큰 차이불교적 관점서 ‘인권보호’ 나서야이는 조계종 불교사회연구소(소장 법안 스님)가</t>
  </si>
  <si>
    <t>사회 2016.04.28 22:16 김현태 기자</t>
  </si>
  <si>
    <t>조계종, 종덕·현덕 법계 품수식 봉행</t>
  </si>
  <si>
    <t>조계종 법계위원회(위원장 고산 스님)는 4월26일 서울 조계사 대웅전에서 종덕·현덕 법계 품수식을 봉행했다.법계위원장 고산 스님을 증명으로 봉행된 이날 법계 품수식에는 지난 4월11일 치러진 1급 승가고시에서 합격한 비구 26명, 비구니 25명 등 총 51명의 스님이 새로이 종덕·현덕 법계를 품수했다. 이날 종덕·현덕 법계를 품수한 51명의 스님들은 고산 스님의 당부에 따라 불법과 교단을 위해 헌신할 것을 서원했다.조계종 총무원장 자승 스님은 총무부장 지현 스님이 대독한 격려사에서 “종덕·현덕 법계를 품수함에 있어 무거운 책임감을</t>
  </si>
  <si>
    <t>교계 2016.04.26 13:33 김현태 기자</t>
  </si>
  <si>
    <t>부산경남울산 대중공사, ‘직선제’ 적극지지</t>
  </si>
  <si>
    <t>'조계종 총무원장 선출제도'를 주제로 지역별 대중공사가 이어지는 가운데, 부산경남울산 지역 사부대중 역시 선거제도의 대안으로 직선제를 꼽았다. 종단 개혁과 백년대계를 위한 사부대중 100인 대중공사추진위원회는 4월23일 영축총림 통도사 설법전에서 부산·울산·경남지역 사부대중 공사를 개최했다. 특히 이날 대중공사에서는 총무원장 선출 방식으로 직선제가 토론 전은 물론 후도 높은 지지율을 보여 눈길을 끌었다. 직선제의 경우 대중공사 참가자 117명 가운데 토론 전에는 52.2%에 달하는 72명, 토론 후에는 77.2%에 달하는 98명</t>
  </si>
  <si>
    <t>교계 2016.04.25 17:11 주영미 기자</t>
  </si>
  <si>
    <t>동학사, 교육공간 ‘육화료’ 완공</t>
  </si>
  <si>
    <t>공주 동학사승가대학 학인 스님들의 교육도량 ‘육화료’가 세월의 낡음을 벗어난 여법한 공간으로 거듭났다. 동학사(주지 유곡 스님)는 4월22일 동학사 경내에서 ‘육화료’ 낙성식을 봉행했다. 육화료는 1966~1968년 콘크리트 건물로 지어진 후 50년 세월이 흐르면서 심각하게 노후됐다. 이에 4년 전 동학사 주지로 부임한 유곡 스님은 육화료의 현실을 절감하며 유서깊은 동학사승가대학의 위상에 걸맞는 교육공간 조성을 위해 육화료 개축불사에 나섰다. 유곡 스님은 “동학사는 비구니 전통강원으로서 수많은 스님들을 배출한 도량이지만 세월</t>
  </si>
  <si>
    <t>교계 2016.04.25 14:44 충청지사=이장권 지사장</t>
  </si>
  <si>
    <t>조계종·동국대, 혜광원 문제 해결 나선다</t>
  </si>
  <si>
    <t>동국대 비구니스님 기숙사인 서울 혜광원의 시설 노후화를 지적한 법보신문 보도(1340호) 이후 대책 수립을 촉구하는 목소리가 커지고 있다. 이에 조계종 총무원장스님과 동국대 총장스님 등이 혜광원을 방문하기로 하면서 문제 해결을 위한 행보가 본격화될 것으로 보인다. 이런 가운데 일각에서 제시되고 있는 전국비구니회관 이전 방안을 두고 현실을 고려하지 않은 조치가 될 것이라는 우려가 제기되고 있다.총무원장·교육원장·총장 혜광원 현장 방문 예정비구니회관 이전 방안 두고“현실적이지 않다” 우려도조계종 총무원장 자승 스님과 교육원장 현응 스님</t>
  </si>
  <si>
    <t>교계 2016.04.25 14:11 김규보 기자</t>
  </si>
  <si>
    <t>8. 지견 스님과 운문사 수제비</t>
  </si>
  <si>
    <t>법계사는 충남 논산 바랑산 자락에 위치한 사찰이다. 주지 지견 스님의 원력으로 개산한 법계사는 선방과 지대방을 비롯해 화엄동·금화원에 108개의 방사를 갖추고 있다. 특별히 조용한 곳에서 수행을 갈무리하려는 스님들을 위한 수행공간으로 많은 비구니스님들이 참선과 기도로 정진하고 있다.학인시절 별미는 수제비몇 시간 숙성이 맛의 비결학인은 많고 절살림 가난해반찬은 짜디짠 김치가 전부삭발식엔 찰밥과 미역국설엔 떡국과 유과 만들어요즘 최고 별미 표고버섯버섯 탕수이는 단연 인기지견 스님은 24세에 출가했다. 뜻밖의 일이 계기가 됐다. 종종 도</t>
  </si>
  <si>
    <t>2016 연재모음 2016.04.19 13:42 정리=김현태 기자</t>
  </si>
  <si>
    <t>[한국의 비구니리더] 8. 중앙승가대 교수 본각 스님</t>
  </si>
  <si>
    <t>흐드러진 벚꽃 시샘하는 봄비 덕분에 도량에 꽃비가 내린다. 일요법회를 마치고 삼삼오오 둘러앉아 이야기꽃을 피우는 천불설법도량 고양시 금륜사의 오후 풍경은 더 없이 푸근하고 여유롭다. 수화로 설법하는 부처님을 모신 곳, 이 독특한 도량불사를 이룬 스님의 행적 또한 예사롭지 않다.6남매 출가에 3살에 불연14살까지 한글도 모른 ‘무학’묘엄 스님 만난 후 공부 발심 “비구니수행관 신축 불사는부처님 가치로 가능했던 일”한국비구니연구소 홀로 이끌며비구니 승가 행적 세계에 알릴자료정리·연구에 17년째 매진“나도 출가 할래요.”3살 막내딸 입에</t>
  </si>
  <si>
    <t>2020 연재모음 2016.04.18 17:37 남수연 기자</t>
  </si>
  <si>
    <t>동국대 비구니 기숙사, 붕괴될 때까지 방치하려는가</t>
  </si>
  <si>
    <t>2007년 3월 동국대 기숙사에 머물며 수학하던 종비생 스님들이 긴급기자회견을 자청한 바 있다. 비구, 비구니 기숙사가 처한 상황을 더 이상 인내하기 힘들다며 그에 따른 대책을 촉구한 자리였다. 그도 그럴 것이 1991년 완공됐다는 백상원은 부실공사로 인해 준공허가가 나지 않은 미등기 건물이었다. 백상원에 공급되는 식수에는 에폭시라는 화학물질이 녹아 나와 식수에 기름이 뜨고 파란색 염료가 섞여 나오는 청수화현상이 발생하고 있었다. 또 건물 전체에 방수가 안 돼 천정에서 빗물이 떨어지는 등 습기와 누수, 건물의 노후화로 인해 전기합선</t>
  </si>
  <si>
    <t>사설 2016.04.18 14:07 법보신문</t>
  </si>
  <si>
    <t>‘직선제’든 ‘염화미소’든 비구니 참여가 관건</t>
  </si>
  <si>
    <t>조계종총무원장 선출 방식이 불교계의 새로운 화두로 떠올랐다. 지난 3월31일 열린 사부대중 100인 대중공사 토론에서 사부대중의 의견은 ‘직선제’와 가칭 ‘염화미소법’으로 집약됐다. 특히 종무기관과 교구 소임을 맡고 있는 비구스님들은 ‘선거로 인한 폐단’을 염려하며 ‘염화미소법’으로 의견을 모으는 분위기였다. 하지만 비구니스님들은 직선제를 지지했다. 지금껏 총무원장 선출을 포함한 종단운영 전반에서 비구니스님의 참여를 제한·배제시켜 온데 대한 비구니스님들의 반발이 집약된 결과다.“염화미소법과 종단의 쇄신위원회 안을 살펴보면 비구니스님</t>
  </si>
  <si>
    <t>기자칼럼 2016.04.18 14:03 남수연 기자</t>
  </si>
  <si>
    <t>비구니스님 기숙사 금방이라도 무너질 판</t>
  </si>
  <si>
    <t>동국대 혜광원 붕괴 위기한겨울엔 바깥 온도 무색보일러 수리도 못할 지경방치 때는 대형사고 우려 대웅전과 요사채 처마가 금방이라도 내려앉을 듯 위태롭게 휘었다. 건물 하중을 견디지 못한 샤워실 벽면은 메마른 논바닥에 금이 가듯 쩍쩍 갈라지고 있다. 시설 노후화로 외풍이 심한 데다, 보일러는 자주 고장이 나 한겨울이면 바깥 온도를 밑돌 정도. 보일러 수리공은 배관을 건드리면 건물이 무너질 수 있다며 공사를 거부했다. 학문 탐구와 청정한 수행으로 불국정토 구현의 밑거름이 되겠다며 1994년 문을 연 동국대 비구니스님들의 기숙사 혜광원.</t>
  </si>
  <si>
    <t>교계 2016.04.15 16:54 김규보 기자</t>
  </si>
  <si>
    <t>조계종 고시위, ‘1급 승가고시’ 실시</t>
  </si>
  <si>
    <t>조계종 법계 종덕·현덕 수지를 위한 1급 승가고시가 실시됐다.조계종 고시위원회(위원장 지안 스님)는 4월11월 서울 한국불교역사문화기념관에서 ‘1급 승가고시’를 진행했다. 지난해에 이어 두번째로 실시된 이번 1급 승가고시에는 승납 25년 이상인 대덕·혜덕 법계를 수지한 비구 26명, 비구니 25명 등 총 51명이 응시했다. 응시한 스님들은 미리 제출한 종덕·현덕 법계 수지 후 활동계획과 종단발전 제안 등에 관한 서류심사와 이날 면접심사를 통해 당락이 결정된다.비구 스님에 대한 심사는 지안, 진각, 보각, 대전, 원철 스님이 맡았으며</t>
  </si>
  <si>
    <t>교계 2016.04.11 17:11 김현태 기자</t>
  </si>
  <si>
    <t>인간계와 천상계의 스승이 되다</t>
  </si>
  <si>
    <t>‘인천(人天)의 사표’가 될 조계종 스님 203명이 구족계를 수지했다. 3월29일부터 4월6일까지 금정총림 부산 범어사 금강계단에서 36차 단일계단 구족계 수계산림을 통해 비구스님 130명, 비구니스님 73명이 새 가사와 잿빛 장삼을 수하며 출가사문의 길을 발원했다. 부산=주영미 기자 ez001@beopbo.com [1339호 / 2016년 4월 13일자 / 법보신문 ‘세상을 바꾸는 불교의 힘’]※ 이 기사를 응원해 주세요 : 후원 ARS 060-707-1080, 한 통에 5000원</t>
  </si>
  <si>
    <t>포토 2016.04.11 14:45 주영미 기자</t>
  </si>
  <si>
    <t>‘인천의 사표’ 구족계 수지한 스님 203명</t>
  </si>
  <si>
    <t>‘인천의 사표’가 될 조계종 스님 203명이 구족계를 수지했다. 3월29일부터 8박9일 동안 수계산림을 통해 비구·비구니스님이 새 가사와 잿빛 장삼을 수하며 출가사문의 길을 발원했다. 조계종(총무원장 자승 스님)은 4월6일 금정총림 부산 범어사 금강계단에서 제36차 단일계단 구족계 수계산림 회향법회를 봉행했다. 이번 수계산림에는 사미 149명, 식차마나니 77명 등 총 226명이 수계를 지원했다. 최종 구족계를 받은 스님은 눌주 스님 등 비구스님 130명, 성덕 스님 등 비구니스님 73명으로 총 203명이다. 범어사 보제루 앞마당에</t>
  </si>
  <si>
    <t>교계 2016.04.07 14:40 주영미 기자</t>
  </si>
  <si>
    <t>불교환경연대, 4대강 100일 순례 첫발 내딛다</t>
  </si>
  <si>
    <t>4대강 사업으로 사라진 무수한 생명의 뜻을 기리고 다시 생명이 흐르는 강을 만들기 위한 순례가 시작됐다.불교환경연대(상임대표 법일 스님)는 4월3일 목포 영산강 하구둑에서 ‘4대강 생명살림 100일 수행길 입재식’을 봉행했다. 입재식에는 불교환경연대 고문 현고, 공동대표 행법, 무등, 월정사 부주지 원행, 목포 환경운동연합 공동대표 도관 스님, 가수 박양희, 주권기씨 등 사부대중 80명이 함께했다.입재식에서 현고 스님은 “자본주의 사회에 물들어 있는 내 안의 물질주의를 걷어내는 자기 성찰이 필요한 때”라며 “잘못된 탐욕의 문화를 저</t>
  </si>
  <si>
    <t>사회 2016.04.06 21:16 임은호 기자</t>
  </si>
  <si>
    <t>7. 동국대 정각원장 혜원 스님</t>
  </si>
  <si>
    <t>“나는 그렇게 드라마틱한 인생 역정이 없어요. 그러니 딱히 할 말도 없는데, 뭐가 궁금할까요.”이렇게 시작된 인터뷰는 해가 기울도록 계속됐다. 드라마틱한 인생만 의미 있는 것은 아니다. 누군가의 인생은 우리의 역사다. 그 역사의 주인공이 하물며 ‘국내 비구니 박사 1호’라면 삶에 담긴 무게는 드라마에 비할 바가 아니다. 고일혜원(杲日慧謜) 스님이 한국선학연구사에 그은 한 획은 비구니 진홍 스님이 1986년 대만문화대학에서 박사학위를 받은 데 이어 비구니스님이 국내서 박사학위를 받은 첫 성과로 오늘날 비구니박</t>
  </si>
  <si>
    <t>2020 연재모음 2016.04.05 15:20 남수연 기자</t>
  </si>
  <si>
    <t>가부장적 계보주의가 여성 수행에너지 방치</t>
  </si>
  <si>
    <t>초기불교 문헌에는 아라한을 성취한 많은 비구니들이 소개됐지만 선불교에 접어들어 여성의 모습은 잘 보이지 않는 게 사실이다. 때문에 선불교의 유구한 역사가 오직 남성에 의해 이뤄진 것으로 여겨지기도 한다. 세간의 이러한 인식과 달리 실제로는 선불교가 여성의 성취를 가장 명백하고 광범위하게 수용했으며, 여성차별적 규범과 제도를 파격적으로 깨뜨린 전례를 가장 많이 보여주고 있다는 주장이 나왔다.조승미 박사는 최근 발간된 ‘불교와 섹슈얼리티’〈사진〉에서 “동아시아 비구니 선사들의 역사를 통해 선종 계보에 여성의 이름이 포함됐고 비구니가 중</t>
  </si>
  <si>
    <t>학술·문화재 2016.04.04 17:24 김규보 기자</t>
  </si>
  <si>
    <t>구도 향기 따라 신심 긷고 불퇴전 원력 새긴다</t>
  </si>
  <si>
    <t>108산사순례기도회가 아니다. 선원서 정진하는 수좌스님들에게 대중공양 올리며 승가를 외호하는 한편 은산철벽 뚫으려는 구도 향기에 굳건해진 신심으로 불퇴전 원력을 되새긴다. 의왕 청계사 향기법문 108선원순례단(단장 성행 스님, 이하 순례단)이다. 유명세는 없다. 108선원 가운데 53곳을 참배하고 반환점에 이르면서 조용하게 ‘잘 나가는 신행단체’로 자리매김했다.청계사 향기법문 순례단108곳 선원 등 대중공양2013년 첫 순례지 불국사무량사·고란사서 반환점54번째 비구니선원 예정 순례단원 30명은 3월29일 부여 무량사와 고란사로 1</t>
  </si>
  <si>
    <t>수행 2016.04.04 17:05 최호승 기자</t>
  </si>
  <si>
    <t>“자비 담기면 조명이라도 봄날 햇살처럼 따사롭죠”</t>
  </si>
  <si>
    <t>경남 양산 천성산 아래 한적한 매곡마을. 이 마을에는 크고 작은 공장들이 둥지를 틀고 있다. 그 중 한 건물이 지난 1991년 시작된 조명 회사로 25년 역사를 자랑하는 ‘한라라이트’다. 이 기업의 수장을 맡고 있는 박기룡(56, 경제) 대표는 매일 아침 금정총림 범어사를 참배하고 출근하는 것이 일상이다. 방문자에게는 공개하지 않지만 회사 내에는 그가 ‘공부방’이라고 이름 붙인 자그마한 법당도 있다. 불자라는 이름으로 지낸 세월이 30여년에 이른다는 그가 “최근에야 봉정암에서 받은 사리탑 그림을 집무실에 걸었다”는 소식을 전했다.</t>
  </si>
  <si>
    <t>2016 연재모음 2016.04.04 16:54 주영미 기자</t>
  </si>
  <si>
    <t>전국비구니회, 비구니종회의원 전원 제명</t>
  </si>
  <si>
    <t>총회·운영위 결의사항 공표비구니종회의원 사퇴도 촉구전국비구니회(회장 육문 스님)가 조계종 비구니중앙종회의원 10명을 전원 제명했다. 전국비구니회는 3월29일 이 같은 내용을 담은 결의사항을 배포했다. 이는 3월24일 열린 전국비구니회 제9차 총회와 제19차 운영위원회에서 논의된 사항을 확정 발표한 것이다.전국비구니회는 결의사항을 통해 “10대 전국비구니회 운영위원장(계환 스님) 선출과정에 물의를 빚어 잘못 선출되었음이 입증됐고, 운영위원회 구성에서도 불합리한 점이 드러났으며, 제16대 비구니중앙종회의원도 파행적으로 추천해 비구니승가</t>
  </si>
  <si>
    <t>교계 2016.04.01 15:27 남수연 기자</t>
  </si>
  <si>
    <t>‘직선제’ 대중적 지지 속 ‘염화미소법’에 관심 집중</t>
  </si>
  <si>
    <t>3월31일 사부대중 100인 대중공사 토론은 직선제에 대한 폭넓은 공감대가 확인된 가운데, 법등 스님이 제안한 ‘(가칭)염화미소법’에 뜨거운 관심이 집중됐다. 특히 비구니`재가위원들은 대체로 직선제를 지지한 반면, 중앙 종무기관 혹은 교구 소임을 맡고 있는 비구 스님들은 염화미소법에 대한 지지로 의견이 모아져 눈길을 끌었다. 이날 패널 토론에서 ‘비구니 스님들의 입장’을 발표한 서울대 철학사상연구소 연구원 심원 스님은 “비구니 스님들의 선거 참여가 비구 스님과 평등한 위상에서 보장된다는 점에서 직선제를 적극 지지한다”며 “간선제 방</t>
  </si>
  <si>
    <t>교계 2016.03.31 15:40 송지희 기자</t>
  </si>
  <si>
    <t>자승 스님, "‘염화미소법’ 가장 현실적 대안"</t>
  </si>
  <si>
    <t>조계종 총무원장 자승 스님이 “선거제도의 폐해를 극복할 수 있는 가장 현실적인 방안은 염화미소법”이라고 밝혔다. 특히 스님은 지난해 대중공사에서는 별다른 발언을 하지 않았던데 비해, 이번 토론에서 거듭된 발언으로 선거제도 개정에 대한 확고한 입장을 밝혀 눈길을 끌었다.자승 스님은 3월31일 대중공사 패널 토론이 진행되던 중 염화미소법에 대한 우려와 비판이 이어지자 발언권을 얻어 “지금 제기되는 우려들은 이상과 현실의 차이로 인한 것”이라며 “이상적인 선거제도가 있다면 바람직하겠지만 현재로써는 선거제도의 폐해를 극복할 수 있는 가장</t>
  </si>
  <si>
    <t>교계 2016.03.31 14:45 송지희 기자</t>
  </si>
  <si>
    <t>선학원정상화위·비구니회·선미모, 선학원 문제 공동대응</t>
  </si>
  <si>
    <t>조계종 선학원정상화추진위원회(위원장 법등스님)와 전국비구니회(회장 육문 스님), 선학원의미래를생각하는분원장모임(상임대표 법상 스님)이 선학원 문제 해결을 위해 힘을 모은다. 세 단체는 조계종에 ‘선학원 특별법’ 제정을 제안하는 한편, 선학원 이사회에 탈종단화 행보 중단을 촉구했다.선학원정상화추진위는 3월29일 서울 한국불교역사문화기념관에서 기자간담회를 열어 “비구니회와 선미모가 현 선학원 문제 해결을 위해 공동대응하기로 했다”고 밝혔다. 앞서 선학원정상화추진위와 비구니회, 선미모는 연석간담회를 갖고 ‘조계종단과 선학원 현안문제 해결</t>
  </si>
  <si>
    <t>교계 2016.03.30 14:57 김현태 기자</t>
  </si>
  <si>
    <t>12. 승가 공덕 ①</t>
  </si>
  <si>
    <t>이번 호에서는 승가 공덕에 대해 살펴보겠다. 먼저 승가(saṅgha)란 ‘견해와 계가 같은 이들의 모임’이라는 뜻이다. 여기에는 비구들의 모임으로서 비구승가, 비구니들의 모임으로서 비구니승가가 있다. 또한 엄밀한 의미로 여덟 종류 성자들의 모임만을 뜻하고, 일반적으로는 범부들도 포함된다. 예를 들어 삼귀의를 할 때의 ‘승가’와 승가공덕 거듭새김 수행을 할 때의 ‘승가’는 엄밀한 의미로서 여덟 종류 성자들의 모임을 대상으로 해야 한다. 그러면 먼저 승가의 덕목을 나타내는 구절을 소개하겠다.계·삼매·통찰지 잘 수련하고탐닉·자</t>
  </si>
  <si>
    <t>2016 연재모음 2016.03.29 11:20 일창 스님</t>
  </si>
  <si>
    <t>13. 불광산 개산 50주년의 기쁨과 낙관-상</t>
  </si>
  <si>
    <t>“저의 기쁨과 낙관은 어디로부터 오는 것일까요? 기쁨을 버는 것은 세상의 재물과 비교할 수 없습니다. 일반 사람들은 누구나 남이 주는 것을 내가 받아야 기뻐하지만 사실 베푸는 것은 더욱 가치가 있습니다. 재산을 지니게 되면서 남한테 베푸는 것을 아까워하다가 마지막에는 자식들 간에 재산 싸움이 되면서 사회에서조차 어찌 해야 할지 몰라 하는 경우가 있습니다.”저의 기쁨과 낙관은 어디로부터 오는 것일까요?마음 속 샘물에서 흘러나오고 사상의 통로에서 나오고 대중과 함께 하는 속에서 나오며 인간관계의 감사함으로부터 나오고 열심히 일하여 성취</t>
  </si>
  <si>
    <t>2017 연재모음 2016.03.29 10:28 번역=이인옥 전문위원</t>
  </si>
  <si>
    <t>“4대강 도량삼아 100일 도보수행”</t>
  </si>
  <si>
    <t>“인간의 욕망으로 인해 파괴된 자연을 둘러보며 내면의 욕망을 살피고 성찰하는 100일 수행 길에 나섭니다.”2010년 전 상임대표 수경 스님이 칩거에 들어간 후 제한된 활동을 펼쳐왔던 불교환경연대가 ‘4대강 생명살림 100일 수행길’을 시작으로 재도약한다. 불교환경연대는 3월21일 서울 조계사 신도회관 4층에서 간담회를 열고 새 출발의 의지를 다졌다. 신임 상임대표 법일 스님은 “불교환경연대 출범 당시 활동했던 위원들을 중심으로 비상대책위원회를 결성하고 공동대표단을 꾸렸다”며 “본격적인 시작에 앞서 4대강이 다시 회복하는 날을 염원</t>
  </si>
  <si>
    <t>인터뷰 2016.03.28 16:13 임은호 기자</t>
  </si>
  <si>
    <t>전국비구니회, 비구니 원로의원 29명 추대</t>
  </si>
  <si>
    <t>전국비구니회가 비구니스님들의 위상을 높이기 위해 원로의원을 추대했다. 또 원로회의를 구성, 전국비구니회의 중대 사안에 대한 조정권한을 부여했다.전국비구니회(회장 육문 스님)는 3월24일 전국비구니회관에서 열린 9차 정기총회에서 비구니원로의원 추대에 관한 건을 포함, 회칙개정과 운영위원회 구성 등 전국비구니회의 운영을 위한 중요 안건들을 처리했다.명예원로 11명·원로의원 18명 구성중대 사안에 대한 조정권한 부여운영위원장에 혜원 스님 만장일치 16대 비구니종회의원 사퇴 촉구회원 237명, 위임 183명이 참석한 가운데 열린 총회에서는</t>
  </si>
  <si>
    <t>교계 2016.03.24 22:00 남수연 기자</t>
  </si>
  <si>
    <t>“4대강 도량 삼아 100일 수행길 떠납니다”</t>
  </si>
  <si>
    <t>“인간의 욕망으로 인해 파괴된 자연을 둘러보며 내면의 욕망을 살피고 성찰하는 100일 수행 길에 나섭니다.”2010년 전 상임대표 수경 스님이 칩거에 들어간 후 제한된 활동을 펼쳐왔던 불교환경연대(상임대표 법일 스님)가 ‘4대강 생명살림 100일 수행길’을 시작으로 재도약한다. 불교환경연대는 3월21일 서울 조계사 신도회관 4층에서 간담회를 열고 새 출발의 의지를 다졌다.신임 상임대표 법일 스님은 “대내외적으로 활동 복원과 재활성화를 요구하는 목소리가 지속해서 높아짐에 따라 초기 출범 당시 활동했던 위원들을 중심으로 비상대책위원회를</t>
  </si>
  <si>
    <t>교계 2016.03.23 19:54 임은호 기자</t>
  </si>
  <si>
    <t>[미리보는 교계소식]3월 23일(수)~3월 29일(화)</t>
  </si>
  <si>
    <t>3월 23일(수)▲전주 서원노인복지관 ‘2016년 3월 무료법률상담’=오전 10시, 관내 1층 나눔실. 063)227-7483 ▲대한불교진흥원 ‘3월 다보법회’=오후 2시, 서울 다보빌딩 3층 대법당. 02)703-0108 ▲조계종 한전부지 환수위원회 ‘제1차 한전부지 환수 기원법회’=오후 3시, 서울시청 앞 광장. 02)2011-1700 3월 24일(목)▲서울 조계사 ‘3월 성지순례’=오전 6시30분 일주문 앞 출발, 화순 운주사. 02)768-8520 ▲‘2016 서울국제불교박람회’=오전 10시, 서울 학여울역 SETEC, 27</t>
  </si>
  <si>
    <t>미리보는 교계소식 2016.03.22 12:55 법보신문</t>
  </si>
  <si>
    <t>6. 청암사승가대학장 지형 스님</t>
  </si>
  <si>
    <t>허물어진 천년고찰에 비까지 오면 궁색함은 극에 달했다. “천장 서까래 사이사이에서 비가 새는데 빗물 받을 그릇이 부족할 지경이었다.” 옛 일을 떠올리는 스님은 애써 미소를 잃지 않았지만 그윽한 눈빛 속엔 그 시절의 고단함이 스치듯 지나갔다. 아무리 사찰이 퇴락했어도 이럴 수는 없는 법이다. 신라시대 고승 도선국사(827∼898)가 터를 잡아 창건한 청암사다. 그 뿐인가. 조선시대 벽암각성(1575~1660) 스님의 강맥을 이은 대화엄 종장 모운진언(1622~1703) 스님이 청암사에 강원을 개설한 이래 허정혜원 스님이 강교(</t>
  </si>
  <si>
    <t>2020 연재모음 2016.03.21 19:02 남수연 기자</t>
  </si>
  <si>
    <t>생활 속 실천 이끄는 초기불교 전통 의식문</t>
  </si>
  <si>
    <t>불교의례를 그저 형식으로 취급하면 무지하다고 비판받기 십상이다. 의례에는 교리, 수행, 신행, 역사, 문화가 총체적으로 담겨 있기 때문이다. 한국불교의 수준을 끌어올리기 위해서는 쉽게 이해하고 되새길 수 있는 의례문이 선행돼야 하는 것도 이 때문이다.이 책은 부처님의 원음에 근거한 초기불교 의식문이자 포괄적인 수행 지침서다. 현행 남방불교권에서 사용하는 각종 예불문과 지송경전을 참고해 출재가자가 모두 사용할 수 있는 내용을 초기경전에서 발췌해 번역하고 새롭게 윤문했다.‘예경지송’ 원문은 팔리어 특유의 운율적 아름다움을 지니고 있다.</t>
  </si>
  <si>
    <t>불서 2016.03.21 17:08 이재형 기자</t>
  </si>
  <si>
    <t>30. 완주 송광사-종남산- 봉서사</t>
  </si>
  <si>
    <t>‘종남산송광사(終南山松廣寺)’ 편액이 고색창연한 빛을 발하고 있다. 최명희 소설 ‘혼불’을 접한 독자라면 천왕문이 설레게 다가올 것이다. 작품 속 도환이 이 절의 천왕문을 우리나라 최고의 천왕문으로 묘사했지 않은가.팔도도총섭 맡아서 승군 지휘임란·병란 후 후학양성 매진한벽암각성 문도 중창한 송광사절 연못 길 따라서 가면 종남산그 산을 넘으면 서방정토로 가는 이정표 ‘서방산’ 있고, 산 아래가진묵대사 출가한 사찰 봉서사“과문한 탓인지 모르겠으나, 소승이 보기에는 완주 송광사 사천왕이, 흙으로 빚은 조선 사천왕 가운데 가장 빼어난 조형</t>
  </si>
  <si>
    <t>2017 연재모음 2016.03.21 16:00 채문기 상임논설위원</t>
  </si>
  <si>
    <t>비구니 외면 본사, 다양성 담보한 불교발전 어렵다</t>
  </si>
  <si>
    <t>조계종 비구와 달리 비구니라면 절대 취임 할 수 없는 종무직이 있다. 총무원장을 비롯해 교육원장, 포교원장, 그리고 교구본사주지는 맡을 수 없다. 17인 이상 25인 이하로 구성되는 원로회의에도 비구니는 포함될 수 없다. 상기 종무직에 대한 자격조건을 종헌종법에 규정해 놓았는데 모두 ‘비구로 한다’로 못 박아 두었기 때문이다. 현대사회에서의 남녀평등과 남녀역할 비중에 견주어 보면 이는 분명 차별 범주에 드는 악법 중의 악법이다.법보신문과 불교미래사회연구소가 설문 조사한 ‘2015 오늘의 한국불교’ 결과 중 비구니 위상과 관련된 항목</t>
  </si>
  <si>
    <t>사설 2016.03.21 12:20 법보신문</t>
  </si>
  <si>
    <t>전국비구니회 17개 지회장 임명…총회안건도 확정</t>
  </si>
  <si>
    <t>전국 비구니스님들의 의견 수렴 창구가 될 전국비구니회 지회장 17명이 임명됐다. 이와 함께 3월24일 열리는 전국비구니회 제9차 정기총회를 앞두고 회칙개정안 등을 골자로 하는 총회 안건도 확정했다.전국비구니회(회장 육문 스님) 11대 집행부는 3월18일 서울 전국비구니회관에서 총회준비위원회를 열고 전국에 구성된 17개 지회 지회장에 대한 임명장을 수여했다. 전국비구니회 지회장과 소임자들은 지난 3개월간 각 지회별로 진행된 지회 구성회의를 통해 추대·선임됐다.3월18일, 임명장 수여식회칙 개정안 ·원로 추대 등9차 정기총회 안건 상정</t>
  </si>
  <si>
    <t>교계 2016.03.18 21:46 남수연 기자</t>
  </si>
  <si>
    <t>눈에 확 띄는 동학사 홍보용 책 나왔다</t>
  </si>
  <si>
    <t>주지 유곡 스님 원력․불광 제작…역사, 인물, 문화재 등 수록 한국의 대표적인 비구니강원인 계룡산 동학사를 소개하는 새로운 개념의 안내서가 발간됐다. 특히 스토리텔링 기법을 활용함으로써 새로운 사찰 안내서의 모범이 될 것으로 기대된다.공주 동학사(주지 유곡 스님)는 최근 150여쪽 분량의 ‘동학사’를 펴냈다. 이 책은 주지 유곡 스님이 새롭게 변모한 동학사를 제대로 알리고자 취지에서 비롯됐다. 2012년 주지로 취임한 스님은 그동안 도량정비 등 지속적인 불사를 진행해왔다. 특히 스님은 4월22일 비구니스님들의</t>
  </si>
  <si>
    <t>교계 2016.03.18 15:24 이재형 기자</t>
  </si>
  <si>
    <t>젊은부처들, 네팔 복구지원 본격화</t>
  </si>
  <si>
    <t>젊은부처들(회장 탄경 스님)은 3월2~3일 지난해 4월 네팔을 강타한 지진으로 폐허가 된 돌라카 지역을 살펴보고 본격적으로 시설 복구공사를 지원키로 했다.젊은부처들은 지난해 4월 대지진 직후 네팔로 급파, 긴급구호 활동을 펼친 데 이어 같은 해 10월부터는 돌라카 지역 주민공동체 시설인 투제 쵤링, 시데최콜링, 따시 치메 가챨 등 3곳에 대한 복구사업을 지원해 오고 있다.현재 돌라카 지역은 지진이 발생한 지 1년이 다 돼가는 현재까지도 마을 진입로를 보수하지 못해 물품 수급 등에 어려움을 겪고 있다. 젊은부처들은 3월2일, 지역 내</t>
  </si>
  <si>
    <t>교계 2016.03.17 14:19 임은호 기자</t>
  </si>
  <si>
    <t>비구니가 7직 소임 맡은 교구본사 4곳 뿐</t>
  </si>
  <si>
    <t>지홍 스님, 종책질의서 확인“비구니 30%할당 도입 시급”승가대학 학인수 기준 밑돌아한 학년당 10명 미만 ‘수두룩’조계종 24개 교구본사 가운데 비구니스님이 7직의 소임을 맡고 있는 사찰은 4곳에 불과한 것으로 드러났다. 이는 비구·비구니 차별을 단적으로 보여주는 수치일 뿐 아니라 비구니스님들의 종단 참여를 저해하는 걸림돌이 된다는 점에서 제도 보완이 필요해 보인다.조계종 총무원 총무부는 3월15일 개원한 제205차 임시회에서 비구니 중앙종회의원 지홍 스님이 ‘교구본사 비구니 7직 소임자 현황’을 요구한 종책질의에 대해 이같이 답</t>
  </si>
  <si>
    <t>교계 2016.03.15 14:11 권오영 기자</t>
  </si>
  <si>
    <t>“동국가족 신행 중심도량 역할 강화”</t>
  </si>
  <si>
    <t>신임 동국대 정각원장 혜원 스님은 요즘 바쁜 시간을 보내고 있다. 정각원장실 화이트보드에는 정각원장으로서 주관해야 할 행사들이 빼곡하게 적혀 있다. 지금도 사람들이 수시로 찾아와 법문 등을 요청해오기에 일정은 계속 추가되고 있다. 그렇게 빡빡한 일정 속에서도 스님은 정각원을 위해 해야 할 일들을 머릿속에 그려보고, 이를 실현하기 위한 노력을 게을리 하지 않는다.“정각원은 불교정신을 바탕으로 창조적 지성과 덕망을 겸비한 인재양성을 목표로 건립된 동국대의 건학이념을 고취하고 실천하는 핵심적인 공간입니다. 학생과 교직원, 동문 등 동국가</t>
  </si>
  <si>
    <t>인터뷰 2016.03.14 15:27 김규보 기자</t>
  </si>
  <si>
    <t>한 자리서 만나는 불교문화 모든 것</t>
  </si>
  <si>
    <t>2016 서울국제불교박람회가 3월24~27일 서울 대치동 서울무역전시컨벤션센터(SETEC)에서 열린다. 조계종 주최로 열리는 이번 박람회는 ‘마음이 쉬는 공간-불사’를 주제로 한국불교의 대중화와 국제화를 위해 마련됐다. 300여개 업체가 참여, 450개 부스가 마련되는 등 역대 최대 규모다.박람회는 사업전과 국제교류전, 기획전, 붓다아트페스티벌(BAF)으로 나뉘어 열린다. 체험프로그램과 부대행사 등 다채로운 즐길거리도 마련된다. 전시프로그램으로는 최기영 대목장이 ‘마음을 쉬는 공간’을 주제로 경주 월정교와 백제시대 능사 5층 목탑</t>
  </si>
  <si>
    <t>만다라 2016.03.14 14:53 임은호 기자</t>
  </si>
  <si>
    <t>[재가불자를 위한 우바새계경 강설]6. 해탈품(解脫品)-하</t>
  </si>
  <si>
    <t>출·재가 모두에 해당하는 법지극한 마음으로 듣고 지녀야재·계 지키고 어기지 않으면비로소 해탈분법 얻을 수 있어중생 구제 원력 세우는 순간 보살의 세계 눈앞에서 이뤄져지난 강설에서 해탈분의 의미와 이를 얻을 수 있는 방편에 대해 공부했지요? 육바라밀 수행은 재가자와 출가자가 다 할 수 있습니다. 대승불교는 자기 자신만을 구제하려는 가르침이 아니라 재가불자와 출가불자, 또 모든 사람들이 열반의 세계로 갈 수 있는 가르침이예요. 이 점 유념하고 ‘해탈품’ 이어가겠습니다.선생이 세존께 여쭈었다. “세존이시여. 설법하는 사람이 해탈분이 있는</t>
  </si>
  <si>
    <t>법공양 2016.03.14 14:44 법보신문</t>
  </si>
  <si>
    <t>전국비구니회 경남지회 창립…24일 총회에 탄력</t>
  </si>
  <si>
    <t>제11대 전국비구니회의 첫 총회를 앞두고 경남지회가 구성되면서 전국비구니회 지회구성이 마무리 단계에 접어들고 있다. 3월24일로 예정돼 있는 전국비구니회 총회에도 힘이 실릴 전망이다. 전국비구니회(회장 육문 스님)는 3월7일 경남 창원 컨벤션홀 606호 회의실에서 ‘제11대 전국비구니회 경남지회 구성 회의’를 가졌다. 이 자리에서 경남지회장에 산청 대원사 주지 묘명 스님, 총무에 창원 자비사 주지 지광 스님이 각각 만장일치로 추천돼 임명이 확정됐다. 교무, 재무 등 경남지회 구성은 지회장 묘명 스님과 총무 지광 스님에게 일임하기로</t>
  </si>
  <si>
    <t>교계 2016.03.10 20:15 주영미 기자</t>
  </si>
  <si>
    <t>선학원 문제 다룰 화쟁원탁회의 실무팀 구성</t>
  </si>
  <si>
    <t>사부대중 100인 대중공사추진위원회가 조계종과 선학원간 고착화된 갈등을 해결하기 위한 노력의 일환으로 실무팀을 구성하고 상생발전에 관한 의제들을 설정하기로 했다.추진위는 3월8일 서울 전법회관 회의실에서 선학원과 조계종단의 상생발전을 위한 제1차 화쟁원탁회의를 개최하고 이같이 결정했다.추진위는 특히 원탁회의를 통해 “조계종단과 선학원이 한 뿌리임을 다시 한번 인식하고 상생발전을 도모하기 위해 끝까지 노력한다”는데 뜻을 모았다. 또 이를 위해 선학원 분원장 스님들의 뜻을 최대한 존중하는 한편, 실무팀을 구성해 이와 관련한 의제를 다룰</t>
  </si>
  <si>
    <t>교계 2016.03.09 14:26 송지희 기자</t>
  </si>
  <si>
    <t>“불교의 모든 것 한자리에서 만나세요”</t>
  </si>
  <si>
    <t>서울국제불교박람회, 3월24~27일서울무역전시컨벤션센터서 개최‘마음 쉬는 공간’ 주제 역대 최대한국불교 문화 홍보·체험도 가능한국불교의 모든 것을 한자리에서 만날 수 있는 2016 서울국제불교박람회가 3월24~27일 서울 대치동 서울무역전시컨벤션센터(SETEC)에서 열린다.대한불교조계종 주최로 열리는 이번 박람회는 ‘마음이 쉬는 공간-불사’를 주제로 한국불교의 대중화와 국제화를 위해 마련됐다. 300여개 업체가 참여, 450개 부스가 마련되는 등 역대 최대 규모다.박람회는 사업전과 국제교류전, 기획전, 붓다아트페스티벌(BAF)으로</t>
  </si>
  <si>
    <t>사회 2016.03.08 17:56 임은호 기자</t>
  </si>
  <si>
    <t>이자랑 동국대 불교학술원 HK연구교수[br]"불교명상에서 도덕적 원리의 의미-상"</t>
  </si>
  <si>
    <t>불교명상에 대한 관심이 늘면서 명상센터가 많이 생기고 명상프로그램도 다양하게 개발되고 있습니다. 그런데 아쉽게도 명상수행에 있어 도덕적 원리, 즉 계율(mor al restraints and rules of discipline)이 지니는 중요성에 대한 인식은 전반적으로 부족한 것 같습니다. 심지어 심신의 자유로운 경지를 추구하는 명상수행에 있어 심신을 옭아매는 계율은 오히려 장애가 된다는 생각을 하는 사람들도 적지 않습니다. 하지만, 계정혜(戒定慧) 삼학(三學)이 불도 수행의 골격을 이루고 있다는 사실을 고려하면, 계율의 실천을 무</t>
  </si>
  <si>
    <t>연재 2016.03.08 14:04 정리=김규보 기자</t>
  </si>
  <si>
    <t>10. 대승불교의 주인공들 ①</t>
  </si>
  <si>
    <t>학자들은 부처님께서 살아 계셨던 당시의 불교와 부처님께서 입멸하신 후 백 년 경까지의 불교를 근본불교(원시불교) 시대로, 그 이후 400 년 동안 불교 교단이 20개 교파로 나뉜 시기를 부파불교 시대로 분류한다. 대승불교는 부파불교를 비판하면서 출현하여 초기, 중기, 후기에 걸쳐 800여년 동안 세 번째 시기를 이루었다.초기불교 수혜·증혜 중시 부파에선 사혜가 중심되며 직관적 통찰이 지혜 대신해 깨달음서 멀어지는 부작용 부처님께서 살아 계시던 당시 불교인들은 부처님을 직접 뵙고 신행할 수 있었기 때문에 높은 경지를 성취할 수 있었다</t>
  </si>
  <si>
    <t>2016 연재모음 2016.03.08 10:15 김정빈</t>
  </si>
  <si>
    <t>박사스님 총 165명 20년 새 5.6배 증가</t>
  </si>
  <si>
    <t>1980년대까지 손에 꼽을 정도였던 박사스님 수가 1990년대부터 폭발적으로 증가한 것으로 나타났다. 지난 20년 새 박사학위를 받은 스님이 5.6배 늘어나면서 점점 뜨거워지는 스님들의 학구열을 방증하고 있다는 평가다. 그런가하면 국내는 종립대, 해외는 일본으로 편중됐던 학위 취득 대학 분포가 국내 일반대학들과 미국·유럽·중국·대만 등의 대학들로 확산되고 있는 것으로 드러났다. 1969년 서경보 스님 시작으로현재까지 총 165명 박사학위1990년대부터 가파른 상승세1988년 이후 비구니스님 증가학위 취득 대학 다변화도 눈길본지 조사</t>
  </si>
  <si>
    <t>교계 2016.03.07 11:40 김규보 기자</t>
  </si>
  <si>
    <t>제주불교 중흥과 두 여인</t>
  </si>
  <si>
    <t>1700년 한국불교의 현장에서 사연이 없는 곳이 있을까. 그렇더라도 제주처럼 곡절 많은 곳도 드물 것 같다. 오늘날 제주는 비교적 불교세가 강한 지역이지만 불과 100여년 전만 해도 불교신앙을 찾아보기 어려웠다.학계에서는 제주불교의 시작을 삼국시대로 추정한다. 당시 탐라가 백제 문주왕 2년(476)부터 관계를 맺었고, 고구려와 신라, 중국과 일본과도 교역했기 때문에 불교문화가 자연스레 유입됐으리라는 것이다. 고려 시대에 들어서는 추정을 넘어 본격적인 기록이 나타난다. 당시 사찰에서 불경 판각이 행해졌고 불교결사운동이 이뤄졌다는 사실</t>
  </si>
  <si>
    <t>데스크칼럼 2016.03.07 11:25 이재형 기자</t>
  </si>
  <si>
    <t>법주사 정도·노현 스님 후보자격 “이상없음”</t>
  </si>
  <si>
    <t>중앙선관위, 자격심사 결정산중총회 구성원 명부 확정비구·비구니 포함 총 274명선거권 박탈 2배가량 늘어어떤 결과로 이어질지 관심조계종 중앙선거관리위원회(위원장 종훈 스님)가 법주사 차기 주지후보 선출을 위한 산중총회와 관련해 후보자 자격심사를 진행하고 정도·노현 스님에 대해 “후보자격에 이상 없음”을 결정했다. 그러나 총무원 호법부가 미등록사설사암의 기준을 과도하게 적용했다는 논란에 대해서는 호법부의 입장을 수용해 신원이상자에 대해 원안대로 선거권을 제한하기로 결정했다.중앙선관위는 3월4일 오후 서울 한국불교역사문화기념관 2층 회</t>
  </si>
  <si>
    <t>교계 2016.03.04 18:34 권오영 기자</t>
  </si>
  <si>
    <t>5. 봉녕사승가대학장 도혜 스님</t>
  </si>
  <si>
    <t>“계향, 정향, 혜향, 해탈향, 해탈지견향~”낭랑한 목소리가 저녁노을 드리운 도량에 울렸다. 독경도 아니고 창도 아니지만 예불문에 이어 ‘천수경’ 구절구절까지, 한 자도 틀림이 없다. 열 살, 상고머리 계집아이의 놀이라고 하기에는 제법 위의를 갖춘 소리에 툇마루 위 스님은 눈을 떼지 못했다. 그 길로 방에 들어간 스님은 저녁 내내 펜촉에 잉크를 찍어 누런 갱지에 ‘신묘장구대다라니’를 옮겨 적었다. “이걸 하루에 한 쪽씩 외워라.” 상고머리 소녀는 ‘삼촌스님’이 매일 건네주는 갱지 위 ‘신묘장구대다라니’를 따박따박 외워나갔다. 절에</t>
  </si>
  <si>
    <t>2020 연재모음 2016.03.04 15:34 남수연 기자</t>
  </si>
  <si>
    <t>“여성노동자 대한 차별 없는 세상 염원”</t>
  </si>
  <si>
    <t>3월8일 세계여성의날을 맞아 조계종 사회노동위원회(위원장 혜용 스님)가 여성노동자에 대한 차별없는 세상을 염원하며 정부에 관련법 제정과 철저한 시행 감독을 촉구했다.조계종 사회노동위는 3월3일 성명서 ‘108주년 여성의 날을 맞이하여’를 통해 “저임금과 고용불안에 노출돼있는 여성노동자들에 대한 차별을 없애 달라”고 촉구했다.사회노동위는 한국뿐 아니라 세계 곳곳에서 일어나고 있는 여성들에 대한 차별에 깊은 우려를 표명했다. 2015년 11월 현재 한국 여성 임금노동자는 862만명이며 임금은 남성노동자의 60%정도로 OECD국가 중 최</t>
  </si>
  <si>
    <t>사회 2016.03.03 14:22 임은호 기자</t>
  </si>
  <si>
    <t>조계종, 직능대표 등 종회의원 5명 선출</t>
  </si>
  <si>
    <t>조계종 제16대 중앙종회의원 재·보궐선거에서 직능대표에 한국불교문화사업단장 성효 스님과 강화 황련사 주지 일화 스님이 당선됐다. 또 그동안 공석으로 남아 있는 비구니 종회의원에 한마음선원 이사장 혜수 스님이 선출됐으며, 제13교구 쌍계사 중앙종회 보궐선거에서는 전 주지 성조 스님과 전 중앙종회의원 이암 스님이 당선됐다.조계종 직능대표선출위원회(위원장 자승 스님)는 2월22일 직능대표 교육분야에 성효 스님을, 강원 분야에 일화 스님을 각각 선출했다. 또 비구니 재선거와 관련해 단독후보로 출마한 혜수 스님을 만장일치로 선출했다. 쌍계사</t>
  </si>
  <si>
    <t>교계 2016.02.29 14:05 권오영 기자</t>
  </si>
  <si>
    <t>전국비구니회, 광주·전북지회 집행부 재편</t>
  </si>
  <si>
    <t>전국비구니회(회장 육문 스님)가 전국지회 구성을 통해 지방조직 활성화를 향한 노력을 경주하고 있는 가운데 광주·전북지역 지회 집행부 재편을 마무리했다.전국비구니회는 2월24일 전주에서 전북지회 회의를 개최하고 지회장·집행부 선출 절차를 진행했다. 회의에는 전국비구니회장 육문, 사서실장 진명 스님과 완주 안심사 주지 일연, 장수 팔성사 주지 법륜, 전주 서고사 주지 의성, 고창 마하사 주지 정혜, 익산 문수사 주지 원공 스님 등 21명이 참석했다.진명 스님의 사회로 진행된 회의에서 전북지회장에 법륜 스님이 선출됐다. 또 총무에 정읍</t>
  </si>
  <si>
    <t>교계 2016.02.25 18:27 신용훈 전북주재기자</t>
  </si>
  <si>
    <t>쌍계사 종회의원 성조·이암 스님 당선</t>
  </si>
  <si>
    <t>교구선관위, 2월25일 확정…재적의원 80명 쌍계사 중앙종회의원에 성조·이암 스님이 당선됐다.쌍계사 교구선관위는 2월25일 제16대 중앙종회의원 보궐선거를 열어 성조·이암 스님이 무투표 당선됐다고 밝혔다. 쌍계사 중앙종회의원은 명진 스님의 사직과 영담 스님의 의원 제명되면서 2석 모두 공석으로 남아 있었다. 이런 가운데 지난 2월3일 보궐선거 후보등록을 마감한 결과 전 쌍계사 주지 성조 스님과 전 종회의원 이암 스님이 입후보해 무투표당선이 확실시 됐다.성조·이암 스님이 당선되면서 조계종 중앙종회 재적의원 수는 최근 사직</t>
  </si>
  <si>
    <t>교계 2016.02.25 15:31 권오영 기자</t>
  </si>
  <si>
    <t>삼선불학승가대학원 첫 졸업생 20명 배출</t>
  </si>
  <si>
    <t>2월24일 삼선포교원서 1기 졸업식“원전 꽃피운 도심 속 교육 도량”2014년 문을 닫은 삼선승가대학의 맥을 이어 개원한 삼선불학승가대학원(대학원장 묘순 스님) 첫 졸업식이 2월24일 서울 삼선포교원 큰법당에서 열렸다. 제1회 졸업생 20명을 배출한 이날 졸업식에는 진천 보탑사 회주 지광 스님, 삼선불학승가대학원장 묘순 스님, 조계종 불교학연구소장 수경 스님을 비롯해 졸업생 스님과 신도 등 사부대중 100여 명이 참석했다. 지난 1978년 종단 최초의 통학강원으로 출범한 삼선승가대학은 도심에 위치한 강원으로 비구니 교육의 한 축을</t>
  </si>
  <si>
    <t>교계 2016.02.24 20:08 남수연 기자</t>
  </si>
  <si>
    <t>[미리보는 교계소식] 2월 24일(수)~3월 1일(화)</t>
  </si>
  <si>
    <t>2월 24일(수)▲평화재단 평화연구원 ‘제72차 전문가포럼- 북한 로켓 발사와 개성공단 전면폐쇄, 기로에 선 남북관계’=오후 7시, 서울 평화재단 3층 강당. 02)581-0581 2월 25일(목)▲참불선원 ‘2016 세계명상대전’=정선 하이원리조트, 28일까지. 02)451-0203 ▲대한불교청년회 ‘긴급 초청강연회 한반도 평화 어디로 가나, 개성공단의 운명과 남북관계 전망’=오후 7시30분, 서울 만해NGO교육센터 2층 대교육장. 02)738-1920 2월 26일(금)▲불교인재원 ‘2600년 불교 대중 강좌로 이해하는 길-제3차</t>
  </si>
  <si>
    <t>미리보는 교계소식 2016.02.23 14:21 법보신문</t>
  </si>
  <si>
    <t>종회의원 보궐선거 직능 성효·일화스님 당선</t>
  </si>
  <si>
    <t>2월22일 직능대표선출위서 선출…비구니 혜수 스님 당선 조계종 제16대 중앙종회의원 재·보궐선거에서 직능대표에 한국불교문화사업단장 성효 스님과 강화 황련사 주지 일화 스님이 당선됐다. 또 그동안 공석으로 남아 있는 비구니 종회의원에 한마음선원 이사장 혜수 스님이 선출됐다.조계종 직능대표선출위원회(위원장 자승 스님)는 2월22일 오후 서울 한국불교역사문화기념관 대회의실에서 회의를 열어 영배 스님의 사직으로 공석이 된 직능대표 교육분야에 성효 스님을, 진화 스님의 사직으로 공석이 된 강원 분야에 일화 스님을 각각 선출했다.</t>
  </si>
  <si>
    <t>교계 2016.02.22 18:29 권오영 기자</t>
  </si>
  <si>
    <t>4. 동학사 화엄승가대학원장 일초 스님</t>
  </si>
  <si>
    <t>공주 동학사서 바라보는 문필봉(文筆峰)은 하얀 바위 불쑥 솟아오른 것이 참말로 가지런히 다듬어진 뾰족한 붓끝 같다. 원래 이름은 시왕봉이지만 동학사 대중뿐 아니라 많은 이들이 이 바위를 문필봉이라 부른다. 그 모양새 때문만은 아니다. 풍수지리에서는 문필봉 아래서 큰 문장, 즉 대학자가 배출된다고 했다. 이 때문에 동학사에서 비구니 대강백이 많이 출연한 것인지, 아니면 대강백이 워낙 많다 보니 바위 이름도 슬금슬금 문필로 바뀐 것인지는 그리 중요치 않다. 그 봉우리 아래 비구니스님들의 경 읽는 소리가 계곡 물처럼 흐르는 곳에 자리한</t>
  </si>
  <si>
    <t>2020 연재모음 2016.02.22 16:12 남수연 기자</t>
  </si>
  <si>
    <t>중생아픔 함께하고자 산문 너머로</t>
  </si>
  <si>
    <t>중생아픔을 함께하고자 마음 닦았던 수좌스님들이 2월22일 을미년 동안거 해제일을 맞아 산문 너머 세상으로 향했다. 수좌스님들 바랑에는 중생 속 보석처럼 빛나는 선지식들에게 배운 가르침이 가득 담기리라. 조계종 전국선원수좌회에 따르면 이번 동안거에는 총림 8곳, 비구선원 59곳, 비구니선원 35곳 등 전국 102곳 제방선원에서 2186명이 용맹정진했다. 충주=최호승 기자 time@beopbo.com [1332호 / 2016년 2월 24일자 / 법보신문 ‘세상을 바꾸는 불교의 힘’]※ 이 기사를 응원해 주세요 : 후원 ARS 060-7</t>
  </si>
  <si>
    <t>포토 2016.02.22 14:26 최호승 기자</t>
  </si>
  <si>
    <t>“선학원이사회, 왜 분원장스님들 궁지로 내모나”</t>
  </si>
  <si>
    <t>조계종과 무관한 법인이라면 선학원에 사찰 등록 안해비구니스님 한 목소리로 선학원 문제도 해결할 수 있어전국비구니회(회장 육문스님) 선학원대책위원회(위원장 효경 스님)가 2월19일 본지에 특별기고를 통해 선학원의 탈조계종 행보에 대한 비판과 함께 선학원 등록 창건주·분원장 스님들에 대한 의지처를 천명했다. 특히 ‘비구니 스님들의 뜻을 모아 이번 사태 해결의 물꼬를 트겠다’는 의지를 명확히 밝혔다. 본지에서는 전국비구니회 선학원대책위원회의 특별기고 전문을 게재한다. 편집자 지금 우리 한국 비구니승가는 ‘선학원-조계종단’ 갈등문제로 참으</t>
  </si>
  <si>
    <t>기고 2016.02.19 17:59 법보신문</t>
  </si>
  <si>
    <t>조계종 중앙종회, 법규위 결정 거부할 권한 있나</t>
  </si>
  <si>
    <t>헌법재판소, ‘관습법’ 들며수도이전특별법 위헌결정논란 컸지만 정부는 수용법규위, 의석수 위헌 결정혼란막기 위해선 수용해야 지난 2004년 우리 사회는 헌법재판소의 판결로 인해 큰 논란이 일었다. 당시 헌재가 노무현 정부가 추진한 ‘수도이전 특별법’에 대해 “관습헌법에 위배된다”며 위헌결정을 내렸기 때문이다. 성문법을 판결근거로 삼아야 할 헌재가 관습헌법을 내세우며 위헌결정을 내린 것은 쉽게 동의 받지 못했다. 헌재에 대해 거센 비판이 제기됐다. 그럼에도 국회와 정부는 이를 수용했다. 헌재 판결을 부정할 경우 더 큰 혼란을 초래할 수</t>
  </si>
  <si>
    <t>기자칼럼 2016.02.19 17:32 권오영 기자</t>
  </si>
  <si>
    <t>‘역경보살’ 봉선사 조실 월운 스님, 전강식 봉행</t>
  </si>
  <si>
    <t>‘역경보살’로 칭송받으며 한문으로 된 대장경을 이해하기 쉬운 한글을 옮기는 불사에 평생 매진해온 대강백 봉선사 조실 월운 스님의 강맥(講脈)을 전하는 전강식이 봉행된다.능엄승가대학원 졸업식서 각진·범혜·선암 스님에게올해 학장 소임 내려놓아사실상 마지막 법석 될듯조계종 제25교구본사 봉선사(주지 일관 스님)는 2월16일 오전 11시 경내에서 능엄승가대학원(능엄학림) 졸업식을 개최한다. 월운 스님은 이날 비구 각진, 범혜 스님과 비구니 선암 스님에게 당호와 전강게송을 수여하는 전강식을 가질 예정이다. 전강은 스승의 교학을 제자에게 이어</t>
  </si>
  <si>
    <t>교계 2016.02.11 13:39 김현태 기자</t>
  </si>
  <si>
    <t>연기됐던 제주 관음사 산중총회 3월2일 개최</t>
  </si>
  <si>
    <t>교구선관위, 산중총회 확정단독후보 허운 스님 당선종회 보궐선거 자격 심사4명 모두 “이상없음”결정법주사 선거과열 우려표명 제23교구본사 관음사 주지 선출을 위한 산중총회가 3월2일 개최된다. 이에 따라 단독후보 상태로 남아 있는 허운 스님이 무투표 당선될 것으로 보인다.관음사 교구선관위는 1월29일 중앙선관위의 후보자격 심사 논란으로 무기한 연기됐던 산중총회를 3월2일 개최하기로 결정하고, 2월4일 열린 중앙선관위 제311차 회의에서 보고했다. 중앙선관위는 이날 교구선관위의 결정을 수용해 관음사 산중총회 일정을 최종 확정했다.관음사</t>
  </si>
  <si>
    <t>교계 2016.02.04 20:42 권오영 기자</t>
  </si>
  <si>
    <t>중앙종회 보궐선거 직능 성효·일화스님 등록</t>
  </si>
  <si>
    <t>쌍계사는 성조·이암스님 출마…무투표 당선될 듯2월25일 예정된 조계종 제16대 중앙종회의원 보궐선거를 앞두고 후보등록을 마감한 결과 직능분야에 한국불교문화사업단장 성효 스님과 송광사 재무국장 일화 스님이 등록했다. 또 쌍계사 직선직 종회의원에는 전 쌍계사 주지 성조 스님과, 전 중앙종회의원 이암 스님이 각각 등록했다. 이에 따라 이번 보궐선거에는 4명 선출에 총 4명의 후보가 등록해 무투표 당선이 유력시된다.조계종 중앙선관위에 따르면 제16대 중앙종회의원 보궐선거를 앞두고 2월1~3일 후보등록을 마감한 결과 영배 스님의</t>
  </si>
  <si>
    <t>교계 2016.02.03 17:09 권오영 기자</t>
  </si>
  <si>
    <t>3. 삼선불학승가대학원장 묘순 스님</t>
  </si>
  <si>
    <t>이번엔 꼭 방부 들이리라 결심했다. 용인 화운사 강원을 나서며 해인사 약수암으로 발길을 재촉했다. 강단에 선 지 벌써 10여년, 전강도 받았지만 건강이 썩 좋지 않았다. 지금이 아니면, 아니 이제라도 화두 들고 참선하리라 결심했다. 다행히 그해 여름 첫 하안거를 무사히 마칠 수 있었다. 이제 수좌로 살리라, 그렇게 새로운 길이 열릴 줄 알았다. 그런데 또 다시 강단에 서라니. 그것도 난생 처음 들어보는 ‘통학강원’이다. 내키지 않았다. 그런데 이상하게도 매몰차게 거절할 수 없었다. ‘통학강원을 희망하는 이들이 있다’는 설득이 발목을</t>
  </si>
  <si>
    <t>2020 연재모음 2016.02.01 18:13 남수연 기자</t>
  </si>
  <si>
    <t>비구니 관련 계목 최초결집…계율연구 새 지평</t>
  </si>
  <si>
    <t>계법(戒法)은 수행의 기반이 되는 규범으로서 깨달음으로 향하는 여정의 가장 중요한 방편 가운데 하나다. 그러나 단박에 깨닫는 돈오사상을 곡해해 계율을 소홀히 여기는 풍조가 생겨나는가 하면 일제강점기를 거치며 청정승가의 계율관이 피폐해지기도 했다. 더욱이 비구니스님들은 계율 관련 연구물이나 서적이 턱없이 부족한 형편이어서 계를 연찬하고 익히는 데 어려움을 겪어왔다.‘사분율비구니계상표해’ 발간봉녕사 금강율학승가대학원3년간 번역·주해 작업 결실계목·계상·범하는 조건 등비구니스님 348가지 계 망라구체적 설명으로 이해력 높여이런 상황에서</t>
  </si>
  <si>
    <t>학술·문화재 2016.02.01 17:56 김규보 기자</t>
  </si>
  <si>
    <t>스님들, 차별·억압 현장 곳곳으로 발길</t>
  </si>
  <si>
    <t>지난 4년 간 약자의 편에서 이웃의 아픔을 보듬어왔던 조계종사회노동위원회(위원장 혜용 스님)가 실천위원 20명을 새롭게 위촉하고 더욱 적극적인 자비실천에 나선다.조계종사회노동위원회는 1월26일 서울 한국불교역사문화기념관 4층에서 ‘사회노동위원회 실천위원 위촉식’을 열고 20명에 위촉장을 수여했다.실천위원으로 위촉된 스님은 혜용, 덕림, 혜찬, 혜문, 도철, 지견, 고금, 선현, 민성, 승묵, 유엄, 혜강, 우담, 법상, 동환, 혜등, 관해, 원해, 득원, 도희 스님으로 비구스님 15명, 비구니스님 4명, 사미스님 1명 등 총 20명</t>
  </si>
  <si>
    <t>교계 2016.02.01 15:16 임은호 기자</t>
  </si>
  <si>
    <t>선교율 등 전통 교육부터 각종 자격증 취득도 가능</t>
  </si>
  <si>
    <t>2016학년도 개강을 앞두고 전국의 사찰 승가대학과 승가대학원들이 일제히 학인 모집에 나섰다. 승가대학과 승가대학원들은 교육원이 정한 커리큘럼은 물론 사찰별 전통에 따른 전문과정과 장학금, 사회연계프로그램, 성지순례 등 다양한 특전과 혜택으로 지원자들을 기다리고 있다.사찰 승가대학·대학원2016년 학인스님 모집장학금·태블릿 등 혜택 배움에 최적 환경 제공경허·만공 선사의 선풍을 잇고 있는 예산 수덕사승가대학은 신입생과 편입생을 모집한다. 접수기간은 3월31일까지이며 4월1일 입방해 수덕사의 일원으로 생활하게 된다. 수덕사는 전 학년</t>
  </si>
  <si>
    <t>교계 2016.02.01 15:12 김현태 기자</t>
  </si>
  <si>
    <t>전국비구니회 “선학원 탈종 좌시 않겠다”</t>
  </si>
  <si>
    <t>전국비구니회(회장 육문 스님)가 선학원 분원장 비구니스님들의 의지처를 천명하고 나섰다. 조계종과 선학원 이사회 사이의 갈등 국면에서 진퇴양난을 겪고 있는 비구니스님들에게 위로와 용기를 전함과 동시에 탈조계종 행보를 멈추지 않는 선학원에 강력한 제동을 걸고 나선 것이어서 이목이 집중된다.전국비구니회는 1월22일부터 시작된 전국 지회구성 회의를 계기로 각 지역 스님들을 직접 만나며 선학원 문제에 대한 적극 대응을 표명하고 나섰다. 6000여명 비구니의 대표기구인 전국비구니 회원 중 선학원 소속 비구니스님은 1300여명에 달한다.전국비구</t>
  </si>
  <si>
    <t>교계 2016.02.01 14:03 남수연 기자</t>
  </si>
  <si>
    <t>전국비구니회·선미모 공동대응 기대한다</t>
  </si>
  <si>
    <t>전국 지회 구성을 위해 전국 주요 도시를 순회하고 있는 전국비구니회가 지역 유력스님들을 직접 만나며 종단이 직면하고 있는 ‘선학원’ 문제를 집중 논의하고 있다고 한다. 이 자리서 전국비구니회는 ‘조계종으로부터의 선학원 탈종을 좌시하지 않겠다’고까지 천명했다고 한다.현재 선학원 분원장 스님들은 조계종과 선학원 사이에서 큰 곤욕을 치르고 있다. 이미 보도된바와 같이 이사회는 정관과 분원관리규정을 통해 재단을 상대로 민·형사 소송을 제기할 경우 창건주 권한을 박탈하거나 분원장에서 해임을 할 수 있는 권한을 갖고 있다. 이런 이사회의 결정</t>
  </si>
  <si>
    <t>사설 2016.02.01 13:27 법보신문</t>
  </si>
  <si>
    <t>청암사 승가대학·율학대학원 졸업식</t>
  </si>
  <si>
    <t>김천 청암사(주지 상덕 스님)가 승가대학과 율학승가대학원 졸업식을 봉행했다. 청암사는 1월23일 자양전에서 제30회 승가대학, 제8회 율학승가대학원 졸업식을 개최하고 각각 7명과 8명의 졸업생을 배출했다. 졸업식에는 직지사 주지 흥선 스님을 비롯해 청암사 주지 상덕, 승가대학장 지형, 비구니 선문회장 대웅 스님과 박성룡 청암사 신도회장 등이 참석해 졸업을 축하했다. 승가대학장 지형 스님은 “출가자로서 수행자가 해야 할 일은 오로지 수행과 포교 두 가지 일뿐”이라며 “졸업이라는 열매를 잘 성숙시켜 신심과 정진력으로 최선을 다해 달라”</t>
  </si>
  <si>
    <t>교계 2016.01.28 14:21 대구지사=김영각 지사장</t>
  </si>
  <si>
    <t>젊은부처들, 지구촌평화기행 성료</t>
  </si>
  <si>
    <t>불교계 국제구호단체 젊은부처들(회장 탄경 스님)이 지난해 지진 피해로 폐허가 된 네팔에서 청소년 교류와 지진피해 지역 복구 등 다양한 활동을 펼쳤다.젊은부처들은 1월6~13일까지 네팔 카트만두 동북쪽 돌라카 지역 쩌리코트 일대에서 ‘청소년이 간다! 지구촌평화기행 2016-네팔’을 진행했다.이번 행사에는 우리나라 중·고등·대학생 8명과 네팔 초중고등학생들 300명이 참여했다. 참여자들은 함께 예체능 수업과 문화교류 프로그램, 홈스테이, 히말라야 트레킹 등을 체험하며 우정을 다졌다. 이와 함께 지진 피해를 입은 공동체 시설과 네팔 비구</t>
  </si>
  <si>
    <t>교계 2016.01.27 19:50 임은호 기자</t>
  </si>
  <si>
    <t>법주사 차기주지 선거 노현·정도 스님 ‘각축’</t>
  </si>
  <si>
    <t>현조스님 불출마 선언…‘반 불국사’ 정서 확산 변수 조계종 제5교구본사 보은 법주사 주지 현조 스님의 임기만료(4월18일)가 다가오면서 차기 주지후보 선출에 대한 관심이 커지고 있다. 특히 재임이 유력했던 현 주지 현조 스님이 최근 출마를 접은 것으로 확인되면서 3월7일 예정된 산중총회를 앞두고 벌써부터 선거열기가 달아오르고 있다.당초 법주사는 현 주지 현조 스님의 재임이 유력한 것으로 알려졌었다. 4년간 법주사를 안정적으로 이끌어온 데다 대중적 친화도가 높아 이렇다 할 경쟁자가 없다는 분석이 적지 않았다. 그러나 지난</t>
  </si>
  <si>
    <t>교계 2016.01.27 12:31 권오영 기자</t>
  </si>
  <si>
    <t>사회노동위, 실천위원 20명 위촉</t>
  </si>
  <si>
    <t>지난 4년 간 약자의 편에서 이웃의 아픔을 보듬어왔던 조계종사회노동위원회(위원장 혜용 스님)가 실천위원 20명을 새롭게 위촉하고 더욱 적극적인 자비실천에 나선다.조계종사회노동위원회는 1월26일 서울 한국불교역사문화기념관 4층에서 ‘사회노동위원회 실천위원 위촉식’을 열고 20명에 위촉장을 수여했다. 이날 실천위원으로 위촉된 스님은 혜용, 덕림, 혜찬, 혜문, 도철, 지견, 고금, 선현, 민성, 승묵, 유엄, 혜강, 우담, 법상, 동환, 혜등, 관해, 원해, 득원, 도희 스님으로 비구스님 15명, 비구니스님 4명, 사미스님 1명 등 총</t>
  </si>
  <si>
    <t>교계 2016.01.26 16:06 임은호 기자</t>
  </si>
  <si>
    <t>[미리보는 교계소식] 1월 27일(수)~2월 2일(화)</t>
  </si>
  <si>
    <t>1월 27일(수)▲국립중앙박물관 ‘큐레이터와의 대화-삼국시대 반가사유상’=오후 7시, 서울 국립중앙박물관 불교조각실. 02)2077-9900 ▲김태수 작가 ‘초전법륜전’=서울 삼청동 법련사 불일미술관, 31일까지. 02)733-5322 ▲서울 성북노인종합복지관 ‘재가복지사업 이미용 서비스’=오후 1시30분, 서울 종암동 신미숙 헤어아트. 02)929-7950 ▲서울 구로종합사회복지관 ‘선재방과후교실 1월 생일파티’=오후 3시, 경내 2층 선재방과후교실. 02)852-0525 ▲부처님오신날 봉축위원회 ‘불기 2560년 부처님오신날 표</t>
  </si>
  <si>
    <t>미리보는 교계소식 2016.01.26 14:18 법보신문</t>
  </si>
  <si>
    <t>47. 꽃반지</t>
  </si>
  <si>
    <t>오후 6시경 전화벨이 울려 받아보니 정혜사 주지스님이시다. 보내드린 연하장을 잘 받으셨다며 안부를 물으신다. 평소 존경하던 분이어서 이런 저런 이야기를 나누다가 문득 스님이 돌보고 있는 여자아이 생각이 났다. “스님! 신미는 많이 컸지요?” “고등학교 2학년 됐어요. 그래선지 꽤 바쁘네요.” 스님을 몇 년간 찾아뵙지 못한 사이에 신미가 고등학생이 되었다니 아이들의 빠른 성장이 놀랍다. 처음 신미를 본 것은 아마 4살경인 것 같다. 손가락마다 예쁜 플라스틱 꽃반지 낀 손을 내 앞에 자랑스럽게 내밀며 행복한 미소를 짓던 아이, 이를 지</t>
  </si>
  <si>
    <t>2016 연재모음 2016.01.26 10:33 황옥자 교수</t>
  </si>
  <si>
    <t>한비회, 불교 사회복지 새 지평 열기를</t>
  </si>
  <si>
    <t>불교계 복지 현장서 뛰고 있는 비구니스님 40여명이 모여 ‘한국비구니복지실천가회(이하 한비회)’를 발족했다. 일종의 ‘인적 인프라’로 볼 수 있는데, 어느 분야든지 전문 인력 중심의 인프라가 탄탄해지면 그에 따른 전문성 제고와 함께 영역이 확대되는 시너지 효과가 있다. 첫발을 띤 한비회에 거는 기대가 큰 이유가 여기에 있다.1990년대에 접어들기 전까지만 해도 불교계의 사회복지 분야는 불모지였다 해도 과언이 아니다.불교계의 대 사회복지라고 하면 복지시설 방문이나 장학사업 등의 일시적이면서도 산발적 성격의 프로그램이 대부분이었다. 반</t>
  </si>
  <si>
    <t>사설 2016.01.25 17:47 법보신문</t>
  </si>
  <si>
    <t>“협력·실천으로 불교복지 업그레이드”</t>
  </si>
  <si>
    <t>“복지시설을 운영하는 비구니스님들이 솔선수범해 불교사회복지의 발전을 이루고 사회공익과 불교포교에도 기여할 수 있도록 하겠습니다.”1월21일 취임한 한국비구니복지실천가회(이하 한비복) 초대회장 상덕 스님은 공익과 불교발전을 강조하며 “복지시설 간의 협력을 통해 불교사회복지 발전을 이루겠다”고 포부를 밝혔다. 한비회는 복지시설을 운영하는 비구니스님들이 현장에서 겪는 희로애락을 함께 나누고 서로를 격려하기 위해 창립됐다. 옥수종합사회복지관장 상덕 스님의 이 같은 발원에 뜻을 같이 한 10여명의 비구니스님들이 모였고, 5개월의 준비기간 끝</t>
  </si>
  <si>
    <t>인터뷰 2016.01.25 17:20 임은호 기자</t>
  </si>
  <si>
    <t>전국비구니회, 지회구성으로 지방 강화 박차</t>
  </si>
  <si>
    <t>‘일하는 비구니회’를 선언한 전국비구니회 제11대 집행부가 지회구성을 통한 지방조직 강화에 박차를 가한다.전국비구니회(회장 육문 스님)는 1월22일 대전비구니청림회문화회관에서 ‘충북·대전·충남·세종 지회 구성 총회’를 개최했다. 충청 지역에서 활동하고 있는 비구니스님들이 대거 참석한 가운데 진행된 이날 총회에서 일권, 대우, 정운 스님이 충북, 대전, 충남 지역 신임 지회장으로 각각 선출됐다. 전국비구니회 제11대 집행부는 2월29일 진행되는 강원지회 구성까지 2달 간 전국 16개 지역에 지회를 구성한다는 계획이다.지회구성은 그동안</t>
  </si>
  <si>
    <t>교계 2016.01.25 14:24 임은호 기자</t>
  </si>
  <si>
    <t>교계 비구니복지실천가회 본격 가동</t>
  </si>
  <si>
    <t>불교 사회복지계의 교류를 증진시키고 종사자들의 역량강화를 도모하기 위해 복지계에 종사하고 있는 비구니 스님들이 모였다. 한국비구니복지실천가회(이하 한비회)는 1월21일 서울 한국불교역사문화기념관 국제회의장에서 창립총회를 갖고 공식 발족을 선언했다. 한비회에는 전국 비구니 관장스님들을 비롯해 복지계에서 활발한 활동을 펼치고 있는 40여명의 비구니스님들을 중심으로 창립됐다. 이들은 창립선언을 통해 “복지수행자로서 사명감으로 지역복지사회를 선도하고 불교복지발전을 도모해 소통과 격려 속 하나된 불교복지 공동체를 이룰 것”을 다짐했다.한비회</t>
  </si>
  <si>
    <t>사회 2016.01.21 14:57 임은호 기자</t>
  </si>
  <si>
    <t>운문 졸업생, 부처님 가르침 몸으로 독송 발원</t>
  </si>
  <si>
    <t>호거산 운문도량이 배출한 졸업생이 부처님 가르침을 입이 아닌 몸으로 독송하는 수행자가 되길 발원했다. 청도 운문사(주지 진광 스님)는 1월19일 대웅보전에서 한문불전대학원·승가대학 졸업식을 봉행했다. 졸업식에는 운문사 회주 명성 스님을 비롯해 동화사 주지 덕문, 승가대학장 일진, 운문사 주지 진광 스님과 이승율 청도군수 등이 참석해 졸업을 축하했다. 4번째 졸업을 맞은 한문불전대학원은 졸업생 6명을, 52번째 졸업식인 승가대학은 졸업식 32명을 배출했다. 졸업식은 교무 능광 스님 사회로 학사보고, 졸업증서 수여, 치사, 상장수여,</t>
  </si>
  <si>
    <t>교계 2016.01.21 11:29 대구지사=김영각 지사장</t>
  </si>
  <si>
    <t>제16대 조계종 중앙종회의원 보궐선거 2월25일 확정</t>
  </si>
  <si>
    <t>선관위, 1월19일 회의서 결의직능대표 영배·진화 스님 후임쌍계사 명진·영담스님 후임선출비구니 종회의원 재선거도 시행현 집행부 반발 예상 논란일 듯 조계종 중앙선거관리위원회(위원장 종훈 스님)가 제16대 중앙종회의원 보궐선거를 2월25일로 확정했다. 중앙선관위는 또 그동안 선출절차를 두고 논란을 빚었던 비구니 중앙종회의원 재선거도 이날 함께 진행하기로 결정했다.중앙선거관리위원회는 1월19일 서울 한국불교역사문화기념관 2층 회의실에서 제310차 회의를 열고 직능대표 교육·강원분야 대표와 쌍계사 직선직 종회의원 2석에 대한 보궐선거를</t>
  </si>
  <si>
    <t>교계 2016.01.19 15:42 권오영 기자</t>
  </si>
  <si>
    <t>[미리보는 교계소식] 1월 20일(수)~1월 26일(화)</t>
  </si>
  <si>
    <t>1월 20일(수)▲서울 개운사 ‘고려대 서울캠퍼스 프론티어기숙사 장학생 선발’=25일까지. 02)926-4069 ▲불교사회정책연구소 ‘토론회-국책사업의 문제점과 불교계의 대책’=오후 2시, 서울 한국불교역사문화기념관 2층 소회의실. 017-752-2459 ▲동국대 불교학술원 ‘세미나-불교기록문화유산 아카이브사업의 성과와 전망’=오후 1시, 동국대 중앙도서관 컨퍼런스룸. 02)6713-5163 1월 21일(목)▲한국비구니복지실천가회 ‘한국비구니복지실천가회 창립 총회’=오전 10시30분, 서울 한국불교역사문화기념관 국제회의장. 02)2</t>
  </si>
  <si>
    <t>미리보는 교계소식 2016.01.19 14:12 법보신문</t>
  </si>
  <si>
    <t>부산 삼광사, 문화재 약사여래불 개금</t>
  </si>
  <si>
    <t>천태종 부산 삼광사가 부산시유형문화재 제145호 삼광사 약사여래불 개금불사를 회향하고 봉안식을 가졌다. 삼광사(주지 무원 스님)는 1월10일 경내 법화삼매당 약사전에서 ‘약사여래개금불사 회향 점안법회’를 봉행했다. 행사에는 천태종 총무원장 춘광 스님이 증명 법주로 점안 의식을 진행했다. 대구 대성사 주지 화산, 천태종 비구니 원로 문성 스님 등이 참석했다.부산=주영미 기자 ez001@beopbo.com[1328호 / 2016년 1월 20일자 / 법보신문 ‘세상을 바꾸는 불교의 힘’]※ 이 기사를 응원해 주세요 : 후원 ARS 060</t>
  </si>
  <si>
    <t>교계 2016.01.18 16:10 주영미 기자</t>
  </si>
  <si>
    <t>부처·보살 무량한 공덕 길이길이 되새긴다</t>
  </si>
  <si>
    <t>부산 초량동 소림사가 번(幡)에 담긴 부처님과 보살님의 무량한 공덕을 길이길이 되새긴다. 소림사 주지 종인 스님은 최근 “소림사 소장 오방번과 칠여래번이 부산시 민속문화재로 지정받았다”며 “이에 따라 어른스님께서 아껴온 불교문화유산 가치를 시민, 불자들과 공유하고 알릴 수 있는 전시실을 경내에 조성할 것”이라고 밝혔다.부산 소림사, 전시실 조성오방번 등 문화재 지정계기강백 금광스님 유품도 보존발우·가사·염주 등 보관스님에 따르면 전시실은 경내 소림불교회관 3층에 조성될 전망이다. 이 공간에는 번 이외에도 1940년대 비구니 대강백</t>
  </si>
  <si>
    <t>교계 2016.01.18 15:56 주영미 기자</t>
  </si>
  <si>
    <t>대전비구니청림회, 30회 성도절 문화예술제 성료</t>
  </si>
  <si>
    <t>조계종 대전 비구니청림회 제30회 성도절 문화예술제가 사부대중의 열띤 호응 속에 성료됐다. 성도절 문화예술제는 대전비구니청림회 창립부터 지속적으로 봉행돼 온 의미 있는 행사다.대전비구니청림회(회장 효경 스님)는 1월9일 보문산공원에 새롭게 건립한 청림회 문화회관에서 성도절 문화예술제를 봉행했다. 이날 예술제는 힐링멘토 혜민 스님을 초청한 가운데 진행됐다. 보은 법주사 주지 현조스님, 공주 마곡사 주지 원경 스님, 예산 수덕사 주지 정묵, 전국비구니회장 육문 스님과 권선택 대전시장 등 사부대중 1500여명이 동참했다.대전비구니</t>
  </si>
  <si>
    <t>교계 2016.01.18 15:37 충청지사=이장권 지사장</t>
  </si>
  <si>
    <t>전국비구니회·법보신문 업무 협약</t>
  </si>
  <si>
    <t>전국비구니회(회장 육문 스님)와 법보신문(대표 김형규)이 비구니 스님들의 위상 제고와 포교 활성화를 목표로 진행하는 공동기획 ‘한국불교 비구니리더’의 원만추진을 위한 업무협약을 체결했다.전국비구니회는 1월6일 서울 전국비구니회관서 열린 전국비구니회 11대 집행부 2016년 시무식에 앞서 법보신문과 업무협약을 체결했다. 이번 업무협약은 각 분야서 정진하고 있는 비구니 스님들의 위상을 높이고 활동성과를 올바르게 알리는 공동기획연재를 위해 체결됐다.전국비구니회장 육문 스님은 “비구니 스님들은 열심히 수행 정진하며 포교, 복지, 문</t>
  </si>
  <si>
    <t>교계 2016.01.18 13:51 남수연 기자</t>
  </si>
  <si>
    <t>2. 도수 스님과 석남사 장떡</t>
  </si>
  <si>
    <t>울산 석남사는 신라시대(824년) 가지산의 크고 좋은 골짜기를 골라 호국기도도량으로 창건된 사찰이다. 지금은 운문산 운문사, 계룡산 동학사 등과 함께 비구니 수행도량으로 이름 높다. 특히 조계종 산하 80여 선원 중 문경 봉암사와 더불어 종립특별선원으로 널리 알려져 있다.음식을 만들 때 천수경 독송식자재 대부분 직접 재배밭 갈고 씨 뿌리는 것도 수행별식으로 만든 칼국수 일품삭발일 찰밥으로 기력 보충사찰음식 맥은 종류 아닌음식 대하는 정신에 있어석남사 주지 도수 스님은 1969년 인홍 스님을 은사로 출가했다. 석남사에서 행자생활을 마</t>
  </si>
  <si>
    <t>2016 연재모음 2016.01.18 12:51 정리=김현태 기자</t>
  </si>
  <si>
    <t>2. 청도 운문사 회주 명성 스님</t>
  </si>
  <si>
    <t>호거산은 글자 그대로 호랑이가 머무는 산이다. 형세가 웅크리고 앉은 호랑이 같다. 그 호랑이 머리가 향한 곳이 바로 운문사다. 북동쪽에 호거산을 두고 자리한 운문사는 호랑이 앞에 앉은 형상이다. 전각들이 남향으로 배치돼 있는 덕에 호랑이를 등 뒤에 두고 앉아 있는 셈이다. 어미 호랑에 품에 안긴 새끼 같기도 하다. 어느 쪽이든 상관없다. 한 순간이라도 정신을 놓는다면 한 입에 물릴 터다. 밤낮으로 눈 부릅떠야 하는 곳이 운문사다. 소소한 풍수일지 모르지만 이런 우연조차 운문사서 눈푸른 수행자들이 수없이 배출되는 이유를 한 몫 거들고</t>
  </si>
  <si>
    <t>2020 연재모음 2016.01.18 11:28 남수연 기자</t>
  </si>
  <si>
    <t>국제대회 불교영어 통·번역가 양성</t>
  </si>
  <si>
    <t>각종 불교 관련 대회에서 불교영어 통·번역을 담당할 자원봉사자를 양성한다. 샤카디타 코리아는 3월5일부터 5월28일까지 매주 토요일 오전 9시 전국비구니회관에서 GEP(Global Empowerment Project) 제5기 수강생을 모집한다. GEP는 사카디타 코리아에서 진행하는 불교영어 통·번역자원봉사자 교육프로그램이다. 샤카디타 코리아, 강의 개강비구니회서 3월5일~5월28일세계불교여성대회 봉사 지원이론과 실전으로 나뉜 강의는 불교와 여성, 부처님 일생, 영어로 읽는 불교용어, 틀리기 쉬운 독해 문법, 한국불교 문화, 1박2일</t>
  </si>
  <si>
    <t>교계 2016.01.15 12:14 최호승 기자</t>
  </si>
  <si>
    <t>조계종 대전 비구니청림회 제30회 성도절 문화예술제가 사부대중의 열띤 호응 속에 성료됐다. 성도절 문화예술제는 대전비구니청림회 창립부터 지속적으로 봉행돼 온 의미 있는 행사다. 대전비구니청림회(회장 효경 스님)는 1월9일 보문산공원에 새롭게 건립한 청림회 문화회관에서 성도절 문화예술제를 봉행했다. 이날 예술제는 힐링멘토 혜민 스님을 초청한 가운데 진행됐다. 이날 문화예술제에는 제5교구본사 법주사 주지 현조스님, 제6교구본사 마곡사 주지 원경 스님, 제7교구본사 수덕사 주지 정묵 스님, 전국비구니회장 육문 스님, 권선택 대전시장 등</t>
  </si>
  <si>
    <t>교계 2016.01.14 11:06 대전·충남지사=이장권 지사장</t>
  </si>
  <si>
    <t>2. 삼귀의 의미와 종류</t>
  </si>
  <si>
    <t>불자가 아닌 이들이 불자가 되려면 제일 먼저 귀의를 해야 한다. 이미 불자인 이들이 오계나 팔계 등의 계를 수지할 때, 또한 비구나 비구니로서 출가할 때도 마찬가지로 삼귀의를 먼저 한다. 그래서 삼귀의는 부처님 교법의 제일 처음이자 입구라고 할 수 있다.불법승 삼보에 귀의하는 것은맹목적으로 믿는 것과는 달라실천하지 않으면 행복은 없어열반으로 이끄는 것도 삼귀의또한 귀의가 오염될 수도 있기 때문에 그 오염된 귀의를 깨끗하게 하여 다시 빛나게 하기 위해 매일 삼귀의를 수지하기도 한다. 이렇게 불교 가르침에서 제일 기초가 되는 법이자 매</t>
  </si>
  <si>
    <t>2016 연재모음 2016.01.12 10:42 일창 스님</t>
  </si>
  <si>
    <t>창종 54주년, 화쟁사상 실천하는 해</t>
  </si>
  <si>
    <t>병신년 새해 창종 54주년을 맞는 대한불교원효종이 화합으로 원효 스님의 화쟁사상을 구현하는 한 해를 다짐했다.원효종(총무원장 향운 스님)은 1월6일 총무원청사인 울산 목련암에서 신년하례법회를 봉행했다.이날 하례법회에는 원로의원 고산 스님을 비롯해 총무원장 향운, 종회의장 진산, 비구니회장 명관 스님 등 종단 임원과 관계자들이 참석했다.수도권 직할=허광무 지사장[1327호 / 2016년 1월 13일자 / 법보신문 ‘세상을 바꾸는 불교의 힘’]※ 이 기사를 응원해 주세요 : 후원 ARS 060-707-1080, 한 통에 5000</t>
  </si>
  <si>
    <t>교계 2016.01.11 15:08 수도권 직할=허광무 지사장</t>
  </si>
  <si>
    <t>전국비구니회 11대 집행부</t>
  </si>
  <si>
    <t>전국비구니회(회장 육문 스님)는 1월6일 서울 전국비구니회관서 2016년 시무식을 봉행했다.전국비구니회 11대 집행부 소임자 20여명이 참석한 가운데 열린 시무식에서 육문 스님은 “일하는 비구니회”를 다시 한 번 강조했다. 육문 스님은 “시간은 부족하고 할 일은 산적한 것이 우리의 형편”이라며 “모두가 무거운 짐을 짊어지겠다는 각오로 소임에 임해주기 바란다”고 당부했다.남수연 기자 namsy@beopbo.com[1327호 / 2016년 1월 13일자 / 법보신문 ‘세상을 바꾸는 불교의 힘’]※ 이 기사를 응원해 주세요 : 후원 AR</t>
  </si>
  <si>
    <t>교계 2016.01.11 14:25 남수연 기자</t>
  </si>
  <si>
    <t>교구별 종회의원수 확보 논란 다시 불붙나</t>
  </si>
  <si>
    <t>[탐사보도] '위헌'논란 교구별 의석수교구별 유권자격차 최대 22배법규위 종헌불합치 결정에도중앙종회, 5년째 그대로 방치국회 선거구 획정논란 판박이일부 교구에서 불만표출 확산대각회에 2석 배정 약속하면서의석수 재배정 논의도 불가피헌법재판소의 위헌결정으로 최근 국회가 새 국회의원 선거구 획정 문제를 두고 공전하면서 조계종 중앙종회 의석수 배정 문제가 다시 주목받고 있다. 조계종의 헌법재판소로 불리는 법규위원회도 지난 2010년 중앙종회의원 수를 교구별 재적승 수와 관계없이 일률적으로 2석으로 배정한 것은 “종도들의 평등권에 위배된</t>
  </si>
  <si>
    <t>교계 2016.01.07 21:43 권오영 기자</t>
  </si>
  <si>
    <t>전국 비구니 복지관장 스님 연합 실천가회 창립</t>
  </si>
  <si>
    <t>전국 복지현장에서 묵묵히 자비행을 펼치고 있는 비구니 복지관장 스님들이 공식 연합 실천가회를 창립한다.한국비구니복지실천가회 창립준비위원회는 (이하 창립준비위)는 1월21일 오전 10시30분 한국불교역사문화기념관 국제회의장에서 공식 창립총회를 개최한다.창립준비위는 이날 참가할 40여명의 전국비구니 복지관장 스님으로부터 운영회칙과 회장단, 2016년도 수입 예산서와 사업예산서 수립을 인준 받고 창단을 선언할 예정이다.창립준비위는 “복지 수행의 보람과 어려움을 공유하고 나아가 비구니 관장스님들의 위상정립과 권익보호를 통해 불교복지 발전의</t>
  </si>
  <si>
    <t>교계 2016.01.07 18:13 임은호 기자</t>
  </si>
  <si>
    <t>대만 원도선원, 한국 스님 200명에 화엄경 법공양</t>
  </si>
  <si>
    <t>대만 원도선원(圓道禪院) 주지 견휘 스님을 비롯한 대만 원도선원 일행이 부산 문수선원에서 무비 스님으로부터 화엄경을 공부 중인 한국 스님 200명 전원에게 화엄경을 법보시했다.공승법회 사진 본 무비 스님 제안 인연대만 사부대중 60여 명 직접 경전 이운부산 문수선원 문수경전연구회(회장 정오 스님)는 1월4일 문수선원 법당에서 대만 원도선원 일행의 법공양 법회를 봉행했다. 이날 원도선원 주지 견휘, 대만원도불교문화교류협진회 이사장 전진 스님을 비롯한 대만 원도선원 사부대중 60여 명은 원도선원에서 제작한 10권으로 구성된 81화엄경</t>
  </si>
  <si>
    <t>교계 2016.01.07 10:40 주영미 기자</t>
  </si>
  <si>
    <t>전국비구니회·법보신문 ‘비구니 리더’ 기획연재 업무협약</t>
  </si>
  <si>
    <t>전국비구니회(회장 육문 스님)와 법보신문(대표 김형규)이 비구니 스님들의 위상 제고와 포교 활성화를 목표로 진행하는 공동기획 ‘한국불교 비구니리더’의 원만추진을 위한 업무협약을 체결했다. 전국비구니회는 1월6일 오전 9시30분 전국비구니회관서 열린 전국비구니회 11대 집행부 2016년 시무식에 앞서 법보신문과 업무협약을 체결했다. 이번 업무협약은 각 분야서 정진하고 있는 비구니 스님들의 위상을 높이고 활동성과를 올바르게 알리는 공동기획연재를 위해 체결됐다.전국비구니회장 육문 스님은 “비구니 스님들은 열심히 수행 정진하며 포교, 복지</t>
  </si>
  <si>
    <t>교계 2016.01.06 18:40 남수연 기자</t>
  </si>
  <si>
    <t>2. 국민께 처음으로 드리는 글</t>
  </si>
  <si>
    <t>“불광산 1000여명의 비구, 비구니들은 월급도 없고 휴일도 없습니다. 교실과 숙소는 50여년 전에 지어진 전통시설로 에어컨 설비없이 지내고 있지만 불광산의 에어컨은 모두 손님들이 사용하고 있습니다. ” 과거 중국대륙의 출가자들은 스스로를 ‘빈승’이라며 낮춰 불렀습니다. 출가인 마음속에 삼천 대천세계를 품고 있는데 어째서 스스로를 ‘빈승’이라고 업신여기나 해서 저는 이렇게 부르는 것을 아주 싫어했습니다. 어린시절 저의 집은 끼니걱정을 해야 할 정도로 가난했지만 저는 궁색함을 전혀 느끼지 못했습니다. 비록 돈이 없어서 학교에 갈 수</t>
  </si>
  <si>
    <t>2017 연재모음 2016.01.05 15:02 번역=이인옥 전문위원</t>
  </si>
  <si>
    <t>불경 속 여성 삶 복원시킨 불교의 ‘허스토리’</t>
  </si>
  <si>
    <t>동서를 막론하고 역사는 늘 남성 중심[his story]으로 서술됐다. ‘이 법은 평등하여 위아래가 없다(是法平等 無有高下)’고 선언했던 불교에서조차 여성은 역사의 조연이자 이면이었다. 여성도 최고의 경지인 아라한에 이를 수 있다는 부처님 말씀이 무색할 정도로 남성 중심 세계관은 불교의 평등정신까지 훼손시켰다. 여성이 남성의 수행을 방해하는 마구니로 취급되는가 하면 여성은 남성으로 몸을 바꾼 뒤에나 성불할 수 있다는 기이한 논리들도 나타났다. 각종 고승전에서 여성은 가뭄에 콩 나듯 찾기 힘들고 그나마 왜곡된 형태들도 적지 않았다.‘</t>
  </si>
  <si>
    <t>불서 2016.01.05 12:00 이재형 기자</t>
  </si>
  <si>
    <t>25. 계룡산(2) 갑사-천진보탑-등운암-연천봉</t>
  </si>
  <si>
    <t>“단아한 천관산 보탑위용의 계룡산 보탑두 탑 중 아소카 탑은?”갑사(甲寺)! 천간 첫 째가 ‘갑’이니 세상서 으뜸가는 절이다. 국보 1점에 보물5점, 그리고 도지정 유형문화재 8점도 소장하고 있으니 문화재 보유 측면서도 ‘최고의 절’답다. 갑사 하면 철당간 지주와 동종을 떠올리는데 실은 더 멋진 보물이 있다. 그 하나가 삼신불괘불탱화(국보 298호). 효종 원년(1650년)에 조성된 이 탱화 길이는 12.47m고 폭은 9.48m다. 초대형 괘불이기에 걸기도 녹록치 않아 갑사도 대웅전에 모셔만 둘 뿐 이다. 아주 간혹, 개산대재나 사</t>
  </si>
  <si>
    <t>2017 연재모음 2016.01.05 09:50 채문기 상임논설위원</t>
  </si>
  <si>
    <t>따뜻한 공양 나누며 ‘일하는 비구니회’ 첫발</t>
  </si>
  <si>
    <t>‘일하는 비구니회’를 다짐하며 지난 11월 새롭게 구성된 제11대 전국비구니회 임원진들이 노인 점심공양 배식 봉사를 시작으로 본격적인 활동에 나섰다.서울 종로노인복지관 봉사부회장 등 비구니 임원 참여어르신들에 직접 점심 마련찬 준비부터 배식까지 꼼꼼“사회 약자 위한 행보 계속”전국비구니회(회장 육문 스님)는 지난해 12월29일 서울 종로노인종합복지관(관장 정관 스님)에서 점심 배식봉사를 실시했다. 전국비구니회 부회장 본각, 일진 스님을 비롯해 전국비구니회관 주지 정현, 기획실장 혜조, 총무부장 자현, 사회부장 정관 스님 등 제11대</t>
  </si>
  <si>
    <t>교계 2016.01.04 18:01 임은호 기자</t>
  </si>
  <si>
    <t>전국비구니회, 배식봉사로 사랑 나눔 실천</t>
  </si>
  <si>
    <t>‘일하는 비구니회’를 다짐하며 지난 11월 새롭게 구성된 제11대 전국비구니회 임원진들이 노인 점심공양 배식 봉사를 시작으로 본격적인 활동에 나섰다.12월29일 종로노인복지관서임원 20여명 공양 나눔 봉사전국비구니회(회장 육문 스님)는 12월29일 서울 종로노인종합복지관(관장 정관 스님)에서 점심 배식봉사를 실시했다. 전국비구니회 부회장 본각, 일진 스님을 비롯해 전국비구니회관 주지 정현, 기획실장 혜조, 총무부장 자현, 사회부장 정관 스님 등 제11대 전국비구니회장단과 임원진 20여명은 어르신 500여명에게 직접 음식을 담아 전하</t>
  </si>
  <si>
    <t>교계 2015.12.29 15:42 임은호 기자</t>
  </si>
  <si>
    <t>[내가 바뀌고 세상을 바꾸는 발원] 3. 경전 속 불자들의 발원</t>
  </si>
  <si>
    <t>초기 불교에서 발원은 선업과 공덕을 기반으로 윤회의 괴로움으로부터 벗어나 열반을 성취하고야 말겠다는 자신과의 약속이자 결의의 표명이다. 그러한 의미에서 모든 종교적 실천들의 출발점이다. 우바새나 우바이로서 평생 동안 오계를 지키며 살겠다는 서약이라든지, 비구와 비구니로서 독신수행을 하겠다는 서약도 크게 보면 발원에 해당된다. 붓다도 4아승지겁 10만겁 전이라는 까마득한 옛날에 수메다라는 고행자였을 때 디팡카라 붓다 앞에서 붓다가 되겠다는 원을 세우고서 수기를 받았기 때문에 마지막 생에 정등각을 이룰 수 있었다. 붓다의 상수제자와 대</t>
  </si>
  <si>
    <t>새해특집 2015.12.29 10:21 김한상</t>
  </si>
  <si>
    <t>[2016 연재 소개] 법보신문 새 연재들</t>
  </si>
  <si>
    <t>대만불교 상징 성운대사 첫 연재비구니회 등과 공동기획 ‘눈길’스님과 재가자 주고받는 편지도기초교리 통해 행복 디딤돌 마련카슈미르·간다라 불교유적 답사기불교 미래 위한 신대승 운동 제안문화재 보존·수리 장인 삶 조명 ▲대만 성운대사의 나의 인생 나의 불교=대만불교를 대표하는 스승이자 상징인 성운대사는 2015년 대만 사회를 향해 불자들의 권리를 적극 옹호하고 반세기 동안 펼쳐온 대승보살도의 보시와 나눔에 대해 상세히 설명하는 글을 썼다. 성운대사의 글이 발표된 이후 불자들은 열렬한 호응을 보냈고 악의적인 공격을 일삼던 자들은 소란을</t>
  </si>
  <si>
    <t>새해특집 2015.12.28 17:05 법보신문</t>
  </si>
  <si>
    <t>[법안 스님의 재가불자를 위한 우바새계경 강설] 1. 집회품</t>
  </si>
  <si>
    <t>‘우바새계경’은 재가불자들을 위한 부처님 가르침을 집대성한 경전으로 이란 출신의 동인도 삼장 담무참 스님이 번역했다. 법안 스님은 2013년 ‘우바새계경’에 역주를 달아 단행본으로 출간한데 이어, 2016년 새해부터 법보신문 지면을 통해 한국 최초의 ‘우바새계경’ 강설을 격주로 이어갈 예정이다. 편집자주출·재가 정체성 다르기에재가자 위한 가르침이 필요‘우바새계경’이 중요한 이유세속 삶 위한 실천지침 담겨반갑습니다. 올 한해 법보신문 지면에서 ‘우바새계경’ 강설을 연재하게 된 법안입니다.부처님의 팔만사천법문을 담은 수많은 경전 가운데</t>
  </si>
  <si>
    <t>법공양 2015.12.28 16:48 법보신문</t>
  </si>
  <si>
    <t>1. 대장정을 시작하며</t>
  </si>
  <si>
    <t>‘견덕’ 법계 이상의 비구 5857명, ‘계덕’ 법계 이상의 비구니 5422명(출처=제204회 조계종 중앙종회 정기회 배부 자료집). 2015년 조계종단 이부중의 구성은 비구와 비구니가 각각 절반을 맡고 있다. 자연 성비가 여성 100명 당 남성 105명인 점을 감안한다면 종단의 비구, 비구니 구성 비율은 매우 이상적이기까지 하다.여성 출가·수행 인정한 불교는 현대 사회에 부합하는 평등 종교타종교 비해 월등한 특징·장점전국비구니회 전신 ‘우담바라회’1968년 출범 비구니 승가 결집개혁종단 출범 후 종무행정에도 진출 통로 열렸지만 여</t>
  </si>
  <si>
    <t>2020 연재모음 2015.12.28 14:57 남수연 기자</t>
  </si>
  <si>
    <t>[새해특집] 전국비구니회 11대 회장 육문 스님</t>
  </si>
  <si>
    <t>담장도 없는 백흥암엔 수시로 등산객들이 들락거렸다. 누각 밑에 텐트 치고 야영하는 일이 비일비재했다. 그날도 아침부터 고기 끓이는 냄새가 진동했다. 누각 아래 야영객들이 아침식사를 준비하는 것이 분명했다.물러섬 없는 ‘팔공산 호랑이’ 대중 뜻 부처라 여기고 출마25안거 성만한 수좌 덕화가 회장 선거서 믿음으로 돌아와 94년 개혁서종회 의원 맡아 종회 비구니 10석 확보 성과“비구니회 변화 바람은대중 화합에서부터 시작”“이거 갖고 갈라요, 안 갈라요.”파르라니 젊은 비구니 스님 목소리는 단호했다. 하지만 야영객들은 들은 척 만 척이다</t>
  </si>
  <si>
    <t>새해특집 2015.12.28 13:24 남수연 기자</t>
  </si>
  <si>
    <t>비구니 스님 폭행한 마을 주민 불구속 입건</t>
  </si>
  <si>
    <t>마을회관 건립 과정에서 이견차를 보였다는 이유로 비구니 스님의 사찰을 찾아가 폭행한 마을 주민이 경찰에 불구속 입건됐다.청주 석문사 주지 혜전 스님은 12월17일 경내에 머물던 중, 목검을 들고 찾아온 50대 마을주민으로부터 폭행을 당했다. 이 주민은 마을회관 건립을 추진하는 과정에서 자신과 의견이 다르다는 이유로 스님을 폭행한 것으로 확인됐다. 그는 마을회의가 끝난 뒤 사찰을 찾아와 미리 준비해 온 목검으로 일주문화 탱화를 훼손하고 스님의 멱살을 잡고 흔들며 폭행하는 등 훼불에 가까운 횡포를 부린 것으로 전해졌다.혜전 스님은 현재</t>
  </si>
  <si>
    <t>교계 2015.12.24 10:43 대전·충남지사=이장권 지사장</t>
  </si>
  <si>
    <t>각종 의혹 제기 속 약자 감싸며 불교 사회적 역할 주목</t>
  </si>
  <si>
    <t>2015년은 종단 안팎으로 거센 변화의 흐름과 함께 각종 논란이 대두된 해였다. 전국을 강타한 메르스 여파로 크고 작은 불교행사가 취소, 축소되는 어수선한 분위기가 이어지는 가운데 조계종립학교인 동국대에서는 이사장·총장 선출을 둘러싸고 탱화절도·표절 의혹 등 각종 잡음이 끊이지 않았다. 1994년 멸빈된 의현 전 총무원장에 대한 재심은 여전히 논란 중이다. 태고종 총무원장 도산 스님이 폭력사태로 구속되는 초유의 사태가 벌어졌고 중앙종회 최다선 의원 영담 스님은 종단 위상 훼손 언행 등으로 중앙종회의원서 제명됐다.반면 불교의 사회적</t>
  </si>
  <si>
    <t>교계 2015.12.22 14:49 법보신문</t>
  </si>
  <si>
    <t>49. 삼천배</t>
  </si>
  <si>
    <t>“중이 신도를 대하는 데 사람은 안 보고 돈과 지위만 본단 말입니다. 안 그래요? 그래서 난 이 대문을 들어올 때는 돈 보따리와 계급장은 소용없으니 일주문 밖에 걸어놓고 알몸만 들어오라고 하지. 사람만 들어오라 이겁니다. 그리고 들어오면 ‘내가 뭐 잘났다고 당신을 먼저 만날 수 있나?’ 하지요. 부처님을 찾아왔다면 부처님부터 뵈라는 뜻입니다. 부처님을 정말로 뵈려면 절을 삼천 번은 해야지요.”절은 실상 자기 자신에게 하는 것이다. 어떤 상(像)이나 그림이나 조각에 절을 해도 결국은 자신에게 돌아온다. 비록 흙덩어리나 썩은 나무에 절</t>
  </si>
  <si>
    <t>2016 연재모음 2015.12.22 09:59 김택근</t>
  </si>
  <si>
    <t>“문화불사 헌신 묘엄 큰스님 원력 실천”</t>
  </si>
  <si>
    <t>승가원 자비복지타운 원장 묘전 스님과 동아시아불교문화학회(공동회장 이진오·조수동 교수)가 불교문화 발전에 기여한 공로를 인정받아 제3회 묘엄불교문화상을 수상했다. 묘엄불교문화재단(이사장 김용환)은 12월17일 수원 봉녕사 대적광전에서 ‘제3회 묘엄불교문화상 시상식 및 세주묘엄장학금 수여식’을 봉행했다. 묘엄불교문화재단은 2011년 12월 입적한 수원 봉녕사 회주 묘엄 스님의 가르침을 기리기 위해 후학들이 설립한 재단이다. 2013년부터 불교문화 발전에 기여한 공로가 큰 개인 또는 단체를 선발해 스님의 다례재 때 시상식을 갖고</t>
  </si>
  <si>
    <t>교계 2015.12.21 15:54 임은호 기자</t>
  </si>
  <si>
    <t>24. 계룡산(1) 동학사-오뉘탑-삼불봉-신원사</t>
  </si>
  <si>
    <t>“나라 잃은 애환 유독 짙게 배인 산원통함은 설산에 묻어라새 전설 써야할 우리다” 동학사 일주문부터 꽤 서둘러 걸음 했는데도 오뉘탑까지 400m나 남았다. 달 하나, 별 몇 개 나뭇가지 사이로 확연히 보이니 아직 시간은 좀 남았다. 돌계단에 앉아 차오른 숨 크게 한 번 고른다. 삼불봉 아래 상원암 옆 오뉘탑! 달빛 받으면 눈물 흘릴 정도로 아름답다는 말 익히 들었지. 그럼, 한 겨울 동녘서 피어오른 붉은 빛살 내려앉은 풍광은 어떨까! 설렘 가득 안고 서둘러 길을 떠났었다.어슴새벽 속 오라비탑(7층 석탑)과 누이탑(5층 석탑)은 요</t>
  </si>
  <si>
    <t>2017 연재모음 2015.12.21 14:29 채문기 상임논설위원</t>
  </si>
  <si>
    <t>흥국사 탱화 구입한 스님, 공증 진술서 공개</t>
  </si>
  <si>
    <t>일면 스님을 동국대 이사장직에서 사퇴하게 한 ‘흥국사 탱화 절도 의혹’ 관련 1999년 탱화 2점을 구입한 비구니스님이 호법부에 제출한 경위서를 공증 받은 것으로 뒤늦게 밝혀졌다.동기 스님은 12월2일 대리인을 통해 공증인가 법무법인 우진에서 2004년 5월9일 작성된 자필경위서가 탱화 의혹의 진실이라는 점을 밝힌 진술서에 법적 공증을 받았다. 특히 스님은 다시 진술서를 쓰면서 법적 공증까지 받은 이유로 “학생, 재가단체 대표, 언론사 등이 찾아와 더 이상 버틸 수 없다”고 밝혔다.본지가 입수한 동기 스님의 자필진술서에 따르</t>
  </si>
  <si>
    <t>교계 2015.12.21 13:32 최호승 기자</t>
  </si>
  <si>
    <t>“성공한 불교공동체, 전통 보존·시대변화 적극 수용”</t>
  </si>
  <si>
    <t>프랑스 플럼빌리지, 미국 스피릿록, 대만 불광산사의 공통점은 현대적 불교공동체의 모델을 제시했다는 점이다. 특히 이들은 위파사나, 좌선 등 불교 전통의 수행법을 체계화·현대화시키고 산문을 열어 원하는 사람 누구나 접근할 수 있도록 했다는 공통된 특징이 있다.불교사회연구소(소장 법안 스님)가 12월17일 템플스테이통합정보센터에서 개최한 ‘현대사회 속의 바람직한 종교공동체의 지향2 세미나’에서 제시된 분석 내용이다. 이날 ‘미국·유럽권의 종교수행공동체 고찰-플럼빌리지와 스피릿록’을 주제로 발제한 진우기 로터스불교영어원구원장은 “1982</t>
  </si>
  <si>
    <t>사회 2015.12.18 10:18 김현태 기자</t>
  </si>
  <si>
    <t>“불교문화 불사 투신한 묘엄 스님 뜻 이어지길 기원”</t>
  </si>
  <si>
    <t>승가원 자비복지타운 원장 묘전 스님과 동아시아불교문화학회(공동회장 이진오·조수동 교수)가 불교문화 발전에 기여한 공로를 인정받아 제3회 묘엄불교문화상을 수상했다.묘엄불교재단, 12월17일 문화상 시상묘전 스님·동아시아불교문화학회 수상비구니스님 등에 장학금도 5000만원묘엄불교문화재단(이사장 김용환)은 12월17일 수원 봉녕사 대적광전에서 ‘제3회 묘엄불교문화상 시상식 및 세주묘엄장학금 수여식’을 봉행했다. 묘엄불교문화재단은 2011년 12월 입적한 수원 봉녕사 회주 묘엄 스님의 가르침을 기리기 위해 후학들이 설립한 재단이다. 201</t>
  </si>
  <si>
    <t>교계 2015.12.17 16:29 임은호 기자</t>
  </si>
  <si>
    <t>일면 스님 “악성이미지 만들고 퇴진 압박 부당”</t>
  </si>
  <si>
    <t>본지 단독인터뷰서 심경고백“이사장 재임 않겠다” 재확인악성여론 만든 교수·학생들징계 안한 총장에도 배신감 지난 2월, 38대 동국대 이사장으로 선출된 뒤 1년 가까이 ‘흥국사 탱화 절도 의혹’ 등 명예훼손에 시달렸던 일면 스님이 본지와 단독인터뷰에서 그 동안의 심경을 털어놓았다. 몇 차례 인터뷰 요청에 어렵게 응한 스님은 분실을 참회하고 절도범이 아니라고 밝혔음에도 지속적인 의혹 제기로 인해 심신이 지친상태라고 말했다. 스님은 악성이미지를 만들고 이 때문에 퇴진해야 한다는 주장에 대해 허탈해했다. 송사에 휘말려 출가자로서 살아온 삶</t>
  </si>
  <si>
    <t>교계 2015.12.16 18:05 최호승 기자</t>
  </si>
  <si>
    <t>48. 최초의 사자후, 성철사상의 초전법륜 ‘운달산 법회’</t>
  </si>
  <si>
    <t>“김룡사의 성철은 인재불사를 서둘렀다. 사람을 키워 부처님의 바른 가르침을 세상에 퍼뜨려야 했다. 성전암에서 길어 올린 것들을 나눠줘야 했다. 절문을 열어 사부대중을 맞았다. 성철은 불교의 핵심사상에 대해 설하기 시작했다. 우선 대중에게 삼천배를 시켰다. 그렇게 하심(下心)을 갖춘 이들에게 비로소 법문을 했다. 자신이 집대성한 중도사상을 알리기 시작했다. 하화중생(下化衆生)이었다.”북한산 도선사에서 청담과 겨울을 났다. 청담과 성철은 당시에 많은 사진을 찍었다. 아마 행자나 신도가 줄곧 따라다니며 도반의 ‘행복한 시간’을 담았을 것</t>
  </si>
  <si>
    <t>2016 연재모음 2015.12.15 10:58 김택근</t>
  </si>
  <si>
    <t>조계종 출가상담사에 가섭·범우스님</t>
  </si>
  <si>
    <t>조계종 새 출가상담사로 마하사 주지 가섭, 종로구 건강가정지원센터 상담위원 범우 스님이 각각 임명됐다.조계종 교육원(원장 현응 스님)은 12월7일 교육원장 집무실에서 가섭, 범우 스님에게 출가상담사 위촉장을 전달했다. 출가상담사 접수는 11월16~30일 진행됐으며 비구스님 2명, 비구니스님 6명 등 총 8명이 지원했다. 교육원은 서류와 면접을 통해 두 스님을 출가상담사로 확정했다.기존에 출가상담사로 활동했던 보문, 원행 스님에 이어 신규 위촉된 가섭, 범우 스님은 향후 2년 동안 교육원에서 시행하는 행자교육(입문교육, 수계교육 등)</t>
  </si>
  <si>
    <t>교계 2015.12.14 13:04 김규보 기자</t>
  </si>
  <si>
    <t>일면 스님, 탱화 구입 당사자 경위서 공개</t>
  </si>
  <si>
    <t>“흥국사 탱화 황학동서 샀다” 명시일면 스님 “절도로 명예훼손 말라”모사품 의혹에 전문가 “진품 맞다”“절도” 주장측의 도덕성 논란일 듯 동국대 교수회 등 일부 단체들이 동국대 이사장 일면 스님의 탱화절도 의혹을 지속적으로 제기해온 가운데 1990년대 말 탱화 구입 내역을 상세히 기록한 자필 경위서가 공개됐다. 또 모사품 논란을 빚던 남양주 흥국사 탱화 2점에 대해 문화재 전문가들이 진품임을 확인해 줌으로써 일면 스님을 탱화 절도범까지 몰고 갔던 단체들의 도덕성 및 법적 책임 논란이 이어질 것으로 보인다.일면 스님은 12월10일 불</t>
  </si>
  <si>
    <t>교계 2015.12.10 20:43 최호승 기자</t>
  </si>
  <si>
    <t>44. 자타일시 성불도</t>
  </si>
  <si>
    <t>‘“수보리야! 만약 어떤 사람이 끝이 없는 세계에 칠보를 가득 채워 보시한다고 할지라도, 보살의 마음을 일으켜서 ‘금강경’의 네 구절을 익히고 독송하고 다른 사람을 위해서 설명해 주는 사람이 있다면 그의 복이 더 뛰어나다. 단 다른 사람들에게 설명을 해줄 때는 설명해 준다는 의식에 집착하거나 오염되지 않고 진심으로 설명해야 한다. 그리고 일체의 모든 유위법(인연화합으로 이루어진)은 꿈, 환상, 물거품, 그림자, 이슬, 번개와 같은 것이라고 관찰해야 한다.” 부처님께서 이 경을 다 설명하시고 마치니, 수보리장로와 비구·비구니·우바새·</t>
  </si>
  <si>
    <t>2015 연재모음 2015.12.08 13:04 서광 스님</t>
  </si>
  <si>
    <t>미얀마에 심은 ‘자립공동체’ 씨앗, 새로운 희망 싹 틔워</t>
  </si>
  <si>
    <t>11월29일, 미얀마 마궤이주 낫마욱군의 오보중학교. 더프라미스(이사장 법등 스님) 스님과 후원자, 스텝이 탄 차량이 마을 입구에 도착하자 학교 정문까지 빼곡하게 들어찬 학생들이 우렁찬 목소리로 인사를 건넨다. “밍글라바!” 이날은 더프라미스가 건립한 오보중학교 신축건물의 준공식이 진행되는 날이기에 마을은 아침 일찍부터 흥겨운 잔치 분위기가 이어지고 있었다.더프라미스, 11월29일·12월1일세 학교 신축교실 준공식 개최‘주민 자치적 건축’ 방식을 통해주민 스스로 시설 설립토록 유도지역사회 공동체 형성 이끌어내며낙후된 농촌 곳곳 활기</t>
  </si>
  <si>
    <t>2016 연재모음 2015.12.07 16:26 김규보 기자</t>
  </si>
  <si>
    <t>만공 스님 열반 68주기 추모 다례재</t>
  </si>
  <si>
    <t>덕숭총림 수덕사(주지 정묵 스님)는 12월1일 만공 선사의 열반 68주기를 기리는 추모 다례재를 봉행했다.수덕사 산내암자 정혜사 능인선원에서 봉행된 ‘만공대선사 추모다례재’에는 덕숭총림 방장 설정 스님과 수좌 우송 스님, 수덕사 주지 정묵 스님, 마곡사 주지 원경 스님, 비구니회 수석부회장 효경 스님 등 사부대중 200여명이 동참했다. 이번 다례재는 만공 경허스님의 진영이 모셔진 금선대, 만공탑과 정혜사 능인선원에서 봉행됐다. 만공탑 앞에서 설정 스님은 “만공 선사께서는 한국불교의 선 맥을 살리고 전통을 유지하기 위하여 선학원을 건</t>
  </si>
  <si>
    <t>교계 2015.12.05 01:33 대전·충남지사=이장권 지사장</t>
  </si>
  <si>
    <t>죽음 너머에 존재하는 아름다운 삶 이야기</t>
  </si>
  <si>
    <t>“삶에만 전략과 계획이 필요한 것이 아니라 죽음에도 전략과 계획이 필요하다. 어떻게 죽을 것인지, 어디로 가고 싶은지 함께 준비해야 한다. 종교가 가지고 있는 구원의 정체성과 함께 평소 자신의 신념에 따라 죽음 이후의 또 다른 재생이 있다는 것을 알아야 한다. 그리고 이러한 신념으로 죽음을 앞둔 분들을 도와야 한다.”죽음을 목전에 둔 이들을 돌본 지 20년째다. 수많은 죽음을 지켜보며 아팠고 힘들었고 그만큼 고통스러웠다. 그리고 죽음에는 정답이 없다는 것도 알게 됐다. 하지만 그 과정에서 우리는 이 세상에서 모두 수행자로 살고 있다</t>
  </si>
  <si>
    <t>불서 2015.12.01 14:24 심정섭 기자</t>
  </si>
  <si>
    <t>46.“자물쇠가 안쪽에 있으니, 우리가 세상을 가둔 것이야”</t>
  </si>
  <si>
    <t>“성철은 10년 동안 한 번도 밖으로 나오지 않았다. 세상을 향한 철조망을 쳤지만 그 작은 공간이 한 세상이었다. 성철이 제자 천제와 나눈 대화가 하나의 상징이다. ‘철조망으로 둘러쳤으니 이제는 완전히 갇힌 것입니다.’ ‘아니지, 자물쇠가 안쪽에 있으니 갇힌 곳은 반대쪽이야. 우리가 세상을 가둔 것이야.’”“대구 파계사 성전암에 있을 때는 어떻게나 사람들이 많이 찾아오는지 산으로 피해 달아나기도 했지요. 그러면 산에까지 따라옵니다. 한 말씀이라도 해 달라 하거든요. ‘그럼 내 말 잘 들어, 중한테 속지 말어. 나 같은 스님네한테 속</t>
  </si>
  <si>
    <t>2016 연재모음 2015.12.01 14:03 김택근</t>
  </si>
  <si>
    <t>여성광장 건립으로 제2의 도약 발원</t>
  </si>
  <si>
    <t>여성 불자인재 양성 및 결집의 구심점이 되어온 불교여성개발원이 올해로 창립 15주년을 맞았다.불교여성개발원은 11월24일 한국전통문화공연장에서 창립 15주년 기념법회를 봉행했다. 법회에는 고문 일법 스님과 전국비구니회 부회장 일진 스님, 사서실장 진명 스님, 조계종 재무부장 보경 스님, 행복선원장 월호 스님과 전임 원장 및 사부대중 500여명이 참석했다. 박순 원장은 ‘대승보살의 원력으로 실천적이고 주체적이며 사회참여적인 여성불교의 새로운 흐름을 만들겠다’는 사명을 발표하고 △가정과 교단, 사회를 이끌어 갈 여성 인재 양성</t>
  </si>
  <si>
    <t>교계 2015.11.30 16:45 송지희 기자</t>
  </si>
  <si>
    <t>전국 100개 선원 동안거 결제</t>
  </si>
  <si>
    <t>조계종 전국 100여개 선원이 11월26일 불기 2559년 을미년 동안거 결제에 들어갔다. 이번 동안거에는 비구·비구니 수좌 2200여명이 동참했다. 조계종 종정 진제 스님은 동안거 결제를 하루 앞둔 11월25일 법어를 내리고 수행납자들의 부단한 정진을 당부했다.진제 스님은 “안거를 시작하는 것은 대중이 모여 부처님의 가르침인 생사해탈의 대오견성을 이루기 위한 것”이라며 “우리나라만큼 안거제도가 제대로 이어지고 있는 곳이 없으니 얼마나 다행한 일인가. 부처님의 은혜와 시주의 은혜를 잊지 말고 일각도 방일하지 않아야 할 것”이라고 강</t>
  </si>
  <si>
    <t>교계 2015.11.30 14:33 권오영 기자</t>
  </si>
  <si>
    <t>미얀마에 심은 ‘자립’의 씨앗, 새로운 미래가 되다</t>
  </si>
  <si>
    <t>더프라미스, 낫마욱 오보중학교서11월29일, 신축교실 준공식 개최‘주민 자치적 건축’ 방식을 통해주민 스스로 시설 설립토록 유도지역사회 공동체 형성 이끌어내며낙후된 농촌 곳곳에 활기 불어넣어 11월29일, 미얀마 마궤이주 낫마욱군의 오보중학교. 더프라미스(이사장 법등 스님) 스님과 후원자, 스텝이 탄 차량이 마을 입구에 도착하자 학교 정문까지 빼곡하게 들어찬 학생들이 우렁찬 목소리로 인사를 건넨다. “밍글라바!” 이날은 더프라미스가 건립한 오보중학교 신축건물의 준공식이 진행되는 날이기에 마을은 아침 일찍부터 흥겨운 잔치 분위기가 이</t>
  </si>
  <si>
    <t>교계 2015.11.30 01:53 김규보 기자</t>
  </si>
  <si>
    <t>“불교의 깨달음에 지혜 영역은 없다”</t>
  </si>
  <si>
    <t>육조사 현웅 스님, 현응 스님 주장 비판“깨달음은 지혜·이해 영역” 주장은 잘못지혜는 지식과 달리 영역 제한 두지 않아교가 보여주는 마음 알려면 ‘지식’ 놔야서울 성북동 육조사 선원장 현웅 스님이 조계종 교육원장 현응 스님의 ‘깨달음과 역사, 그 이후’에 대해 비판하는 글을 보내왔다. 현웅 스님은 현응 스님이 “깨달음이 이해의 영역”이라고 주장했던 것과 관련해 “불교의 깨달음에 지혜 영역은 없다”며 “지식은 영역을 짓지만 지혜는 영역의 제한을 두지 않는다”고 주장했다. 현웅 스님은 1967년 구산 스님을 은사로 출가해 용화사선원 등</t>
  </si>
  <si>
    <t>기고 2015.11.26 12:53 법보신문</t>
  </si>
  <si>
    <t>45.“쓸모없어야 도를 이룬다” 딸의 법명을 불필이라 짓다</t>
  </si>
  <si>
    <t>“해제일에 성전암을 찾아온 수경과 옥자에게 성철은 각각 불필(不必)과 백졸(百拙)이라는 법명을 내렸다. 세상에 쓸모없는 사람이 돼야 도를 이룰 수 있고, 백 가지 즉 만사에 못난 사람이 돼야 성불할 수 있다는 뜻이었다.”수경과 옥자는 매화산 자락에 있는 청량사로 들어갔다. 유발한 채 성철이 내린 화두를 들고 정진했다. 수행의 교과서는 성철의 법문노트였다. 성철이 써 준 12두타행(12고행)을 그대로 실천하려 했다.‘성하고 새것은 누가 주더라도 받지 않는다./ 여벌옷은 쌓아두지 않는다./ 누구든지 청해서 주는 것은 받지 않고 오직 얻</t>
  </si>
  <si>
    <t>2016 연재모음 2015.11.24 11:33 김택근</t>
  </si>
  <si>
    <t>42. 보조국사의 비명 (11) 입적-2</t>
  </si>
  <si>
    <t>“문도가 향을 피우고 단을 만들어 공양하길 7일간 했다. 입적한 스님의 안색은 살았을 때와 같고 수염과 머리털이 계속 자랐다. 다비 후 유골을 수습하니 유골이 모두 5색이었다. 사리가 큰 것이 30과였고, 작은 것들은 헤아릴 수가 없었다. 임금이 소식을 듣고 시호를 ‘불일보조국사(佛日普照國師)’라 하고 탑은 ‘감로(甘露)’라 하였다. 세수는 53세요, 법랍은 36세였다. 평생 지으신 것은 ‘정혜결사문’‘상당록’‘법어’‘가송’ 각 1권이며, 종지를 선양한 것으로 모두 가히 볼만하다.”사람들이 의심 많고 신심 적어스승이 방편으로 설명·</t>
  </si>
  <si>
    <t>2015 연재모음 2015.11.24 10:54 인경 스님</t>
  </si>
  <si>
    <t>“여성추문설, 선학원의 기획…강경대응하겠다”</t>
  </si>
  <si>
    <t>조계종 선학원정상화추진위원장 법등 스님이 ‘선학원 이사회결의 효력정지 가처분’ 결과와 관련해 분원장들의 소송당사자 자격이 확인된 만큼 본안 소송에서는 창건주와 분원장들의 권리회복을 위한 구체적인 방안을 적극 모색하겠다고 밝혔다. 특히 최근 불거진 본인의 추문과 관련해 법진 스님 등 선학원을 배후로 지목하고 향후 강경대응을 표명했다.유예조치, 선의 피해자 위한 결정선학원 이사 등은 권리제한 유지본소송 목적은 분원장 권리 회복고통만 주는 이사회는 용서 안해법등 스님은 11월18일 한국불교역사문화기념관에서 기자회견을 열어 ‘선학원 이사회</t>
  </si>
  <si>
    <t>교계 2015.11.18 20:55 김현태 기자</t>
  </si>
  <si>
    <t>[특별기고]대지진이 할퀴고 지나간 네팔의 오늘</t>
  </si>
  <si>
    <t>평소에 업무용으로 220cc 오토바이를 운전하는 네팔 타망불자연합 소속 다와 라마(40)는 9월26일 휘발유를 보충하러 동네 주유소를 몇 군데 찾아갔지만, 그 어디서도 휘발유를 구할 수 없었다. 며칠 전 인도가 네팔연방공화국 헌법 제정에 불만을 품고 정유공급을 끊었다는 말은 들었지만 진짜로 자기에게 이런 일이 닥칠 줄은 생각도 못했다. 친구들에게 수소문한 결과 카트만두 ‘바드라까리 싱가더르바르’에 있는 주유소에서 매일 일정량을 판다는 정보를 입수했다. 주유소 여는 시간이 오전 8시30분이라는 것을 알고 있었지만 혹시나 늦으면 순서에</t>
  </si>
  <si>
    <t>기고 2015.11.17 14:30 이중남</t>
  </si>
  <si>
    <t>42. 에니찌보 죠오닌, ‘묘에쇼닌상’</t>
  </si>
  <si>
    <t>사진을 정리하며 지난 시간을 되돌아보았다. 여기저기서 찍은 사진을 보니 참 많이도 돌아다녔다는 생각이 들었다. 인도에서부터 동남아시아와 중국을 거쳐 일본까지 불교유적지가 있는 곳이면 거의 다 가보았다. 그런 나를 보고 누군가는 ‘그 작은 체구로 안 다닌 곳이 없군요’라며 놀렸다. 그래서 나는 이렇게 대답했다. ‘보폭이 짧아서 그렇지 걷는 데는 긴 다리와 별 차이가 없습니다.’ 4년 전에도 인도성지순례를 다녀왔다. 인도여행은 어지간해서는 마음내기 힘든 여정이다. 거리도 멀고 기후도 다르고 잠자리도 불편하고 음식도 입에 맞지 않는다.</t>
  </si>
  <si>
    <t>2015 연재모음 2015.11.17 09:59 조정육</t>
  </si>
  <si>
    <t>44. 또 한 번의 출가 ‘10년 동구불출’</t>
  </si>
  <si>
    <t>“성철은 암자 둘레에 철조망을 치라고 했다. 스스로 외부와 단절시켰다. 이른바 ‘10년 동구불출(洞口不出)’의 시작이었다. 그것은 또 한 번의 출가였다. 비구와 대처승의 절 뺏기 싸움이 한창일 때 성철은 불교의 내적 정화를 위해 치열하게 준비하고 있었다. 근본적인 개혁을 꿈꾸고 있었다.” 성철은 천제굴에서 가족과 화해를 했다. 딸에게는 출가를 권유했고, 딸은 영원한 행복을 찾아가겠다고 다짐했다. 또 아버지는 아들을 찾아갔고, 결국 아들을 대장부로 인정했다. 그것은 결과적으로 다시 속연을 끊음이었다. 통영은 산청 속가와도 가까웠다.</t>
  </si>
  <si>
    <t>2016 연재모음 2015.11.17 09:46 김택근</t>
  </si>
  <si>
    <t>전국비구니회, 개혁과 혁신을 위한 첫 걸음</t>
  </si>
  <si>
    <t>전국비구니회 제11대 집행부가 공식 출범했다. 전국비구니회는 11월13일 서울 전국비구니회관 법룡사에서 제11대 회장 육문 스님 취임법회를 봉행하고, 11대 집행부 소임자를 공개했다. 11대 집행부는 이날 “화합과 소통을 기치로 ‘일하는 비구니회’가 될 것”을 거듭 다짐했다. 송지희 기자 jh35@beopbo.com [1319호 / 2015년 11월 18일자 / 법보신문 ‘세상을 바꾸는 불교의 힘’]※ 이 기사를 응원해주세요 : 후원 ARS 060-707-1080, 한 통에 5000원</t>
  </si>
  <si>
    <t>포토 2015.11.16 14:42 송지희 기자</t>
  </si>
  <si>
    <t>제11대 전국비구니회장 육문 스님 취임</t>
  </si>
  <si>
    <t>11월13일 법룡사 큰법당서사부대중 1000여명 참석“화합 기반으로 공약 실현”“소통과 화합을 기반으로 내적으로는 전국비구니회 발전의 토대를 일구고 외부로는 비구니 스님들의 권익 향상을 위해 힘쓰겠습니다. 아낌없는 지원과 격려, 때론 따끔한 경책으로 전국비구니회의 새로운 미래를 함께 열어 나가주시길 6천여 비구니 스님께 부탁드립니다.” 제11대 전국비구니회장 육문 스님이 공식 취임했다.전국비구니회는 11월13일 서울 일원동 전국비구니회관 법룡사 3층 큰법당에서 제11대 회장 육문 스님의 취임법회를 봉행했다. 육문 스님은 취임사를 통</t>
  </si>
  <si>
    <t>교계 2015.11.13 18:01 송지희 기자</t>
  </si>
  <si>
    <t>“분원장 재산관리인 폄하…선학원 이사 사퇴하라”</t>
  </si>
  <si>
    <t>조계종 전국비구니회(회장 육문 스님)가 조계종과의 결별을 선언하고 독자적 행보에 나선 선학원 이사들에 대한 사퇴를 촉구했다.법인법 선학원만 거부 의구심“해괴한 주장·행보 중지” 촉구조계종 승려로서 결집 천명도전국비구니회는 11월13일 전국비구니회관 법룡사에서 열린 ‘제11대 회장 육문 스님 취임법회’에서 조계종과 선학원의 문제해결을 촉구하는 결의문을 발표했다. 앞서 전국비구니회 11대 집행부는 소임자 임원회의를 열어 ‘조계종과 선학원의 문제해결을 촉구하는 결의문’ 채택했으며, 이날 취임법회에 참석한 비구니 스님들은 박수로 동의했다.</t>
  </si>
  <si>
    <t>교계 2015.11.13 16:35 김현태 기자</t>
  </si>
  <si>
    <t>도법 스님 “동국대 이사장 선출 유보해 달라”</t>
  </si>
  <si>
    <t>11월13일 대중공사추진위 입장“충분한 공의절차” 주장했지만구체적 방법 없어 혼란만 가중“요구 안 받으면 대중공사 개최”‘애매한 화법’ 이사회 이해할지 의문 동국대 이사장 선출을 위한 이사회를 하루 앞두고 사부대중 100인 대중공사 상임추진위원회(위원장 도법 스님)가 긴급기자회견을 열고 “충분한 공의절차를 거칠 때까지 이사장 선출을 유보해 달라”고 요구했다. 그러나 ‘충분한 공의절차’에 대한 구체적인 설명이 없어 오히려 학내 혼란을 부추길 수 있다는 지적이 나오고 있다.대중공사 상임추진위원장 도법 스님은 11월13일 긴급 기자회견을</t>
  </si>
  <si>
    <t>교계 2015.11.13 15:10 권오영 기자</t>
  </si>
  <si>
    <t>[미리보는 교계소식] 11월 11일(수)~11월 17일(화)</t>
  </si>
  <si>
    <t>11월 11일(수)▲불교학연구지원사업회 ‘제12회 불교소장학자지원사업 수여식’=오후 2시, 서울 강남포교원 02)539-2631 ▲김양수 화백 ‘시화전-함께 걸어요 그 꽃길’=서울 인사동 한국미술센터, 17일까지. 02)6262-8114 ▲중앙승가대 ‘2016학년도 전기 중앙승가대학교대학원 신입생 모집’=18일까지. 031)980-7864 11월 12일(목)▲서울 길상사 ‘2016 대입수능 특별기도’=오전 8시40분, 경내 설법전. 02)3672-5945 ▲종로노인종합복지관 ‘제1회 서울 시니어 연극제-다시 청춘이다’=오전 10시,</t>
  </si>
  <si>
    <t>미리보는 교계소식 2015.11.10 18:08 법보신문</t>
  </si>
  <si>
    <t>허운 스님, 관음사 주지후보 자격박탈</t>
  </si>
  <si>
    <r>
      <t>중앙선관위, 11월10일 자격심사“말사주지 8년 경력 부족” 이유주지 겸직금지 조항 내세웠지만 미입주사찰은 적용 안 돼 논란13일 산중총회 파행 불가피할듯조계종 중앙선거관리위원회(위원장 범여 스님)가 유력한 차기 제주 관음사 주지후보로 거론되던 허운 스님에 대해 ‘자격 없음’을 결정했다. 중앙선관위는 또 동제</t>
    </r>
    <r>
      <rPr>
        <sz val="11"/>
        <color theme="1"/>
        <rFont val="맑은 고딕"/>
        <family val="2"/>
        <charset val="128"/>
        <scheme val="minor"/>
      </rPr>
      <t>‧</t>
    </r>
    <r>
      <rPr>
        <sz val="11"/>
        <color theme="1"/>
        <rFont val="맑은 고딕"/>
        <family val="3"/>
        <charset val="129"/>
        <scheme val="minor"/>
      </rPr>
      <t>원경 스님에 대해서는 자격에 ‘이상 없음’을 결정했다. 그러나 중앙선관위의 이같은 결정에 대해 논란이 일 것으로 보여 당장 11월13일 예정된 제주 관음사 주지선출을 위한 산중총회도 파행이 불가피할 것이라는 전망이</t>
    </r>
  </si>
  <si>
    <t>교계 2015.11.10 16:12 권오영 기자</t>
  </si>
  <si>
    <t>전국비구니회 11대 집행부 소임자 명단 확정</t>
  </si>
  <si>
    <t>전국비구니회 11대 회장 육문 스님이 이끌 집행부 소임자 명단이 확정됐다. 이와 함께 최근 제10대·11대 집행부 간 인수인계 절차도 원만히 진행돼, 11월13일 육문 스님의 회장 취임식을 시작으로 11대 집행부의 공식 활동이 본격화될 전망이다.전국비구니회 제10대 회장 명우 스님과 제11대 회장 육문 스님은 11월4일 회관 내 회장 집무실에서 인수인계 절차를 진행했다. 이 자리에는 신구 집행부 소임자들이 배석해 비구니회 부서별 업무 내용과 회계 등 주요사항들에 대한 인수인계를 원만히 마무리했다.이날 10대 집행부는 11대 집행부에</t>
  </si>
  <si>
    <t>교계 2015.11.06 18:52 송지희 기자</t>
  </si>
  <si>
    <t>‘염화미소법’ 총무원장 선거 대안될 수 있을까</t>
  </si>
  <si>
    <t>총무원장제도특위, 공청회 법등스님 “선거폐단 극복위해선 염화미소법 대안”선거인단 확대로 혼란 확산종도 뜻다른 후보 선출될 땐오히려 폐단 더 커져 지적도이지문 ‘추첨민주주의’ 눈길1994년 종단개혁으로 도입된 조계종 총무원장 선거제도. 선거라는 민주적 방식으로 종단의 대표자를 선출한다는 점에서 긍정적 요인으로 평가됐지만, 그 동안 적지 않은 문제점을 노출했다. 선거과정에서 금권선거로 얼룩졌고, 선거 이후에는 부정선거에 대한 송사가 잇따르면서 종단 혼란의 원인이 됐다는 지적도 꾸준히 제기됐다. 뿐만 아니라 종단 대표자를 세속적 방식으로</t>
  </si>
  <si>
    <t>교계 2015.11.05 20:24 권오영 기자</t>
  </si>
  <si>
    <t>한국전쟁때 소실된 안심사 대웅보전 복원</t>
  </si>
  <si>
    <t>전북 완주군 안심사(주지 일연 스님)는 11월1일 대웅보전 낙성식과 삼존불 점안법회를 봉행했다.안심사 대웅보전은 소실 65년만에 설계비를 포함한 목조건축사업비 40억원과 단청사업비 12억원을 포함해 총 공사비 52억원을 들여 옛 모습 그대로 복원됐다. 복원된 대웅보전은 정면 5칸 측면 4칸의 2층 법당으로 1층 173㎡(53평), 2층 112㎡(34평) 규모다.이날 행사에는 금산사 조실 월주 스님을 비롯해 해인사 무관 스님, 전국비구니회장 육문 스님, 백흥암 선원장 영운 스님, 대전 비구니청림회장 효경 스님 등 150여명의 스님들과</t>
  </si>
  <si>
    <t>교계 2015.11.05 14:03 신용훈 전북주재기자</t>
  </si>
  <si>
    <t>[법보신문, 희망 대계 비전 선포]</t>
  </si>
  <si>
    <t>독립언론 10주년을 맞은 법보신문은 10월27일 기념대법회를 봉행하며 앞으로의 10년을 이끌어 나갈 비전을 선포했다. 지난 10년의 발자취를 돌아보며 정진의 원력을 더욱 다진 법보신문은 “한국불교 일체 구성원들의 공공재이자 공익적 가치로서의 위상을 더욱 높이기 위한 다양한 경영혁신과 사업계획 전개”를 선언했다. 남배현 법보신문 대표는 “사부대중의 무한신뢰, 함께 실천해 온 자비나눔, 새로운 신행문화 창달이라는 세 가지 키워드는 법보신문이 독립언론으로서의 10년을 성공적으로 회향할 수 있었던 원동력이었다”며 “법보신문은 한국불교 일체</t>
  </si>
  <si>
    <t>독립언론 출범 특집 2015.11.03 17:46 남수연 기자</t>
  </si>
  <si>
    <t>40. 작자미상, ‘헤이지 모노가타리 에마키’</t>
  </si>
  <si>
    <t>한 사람에 대한 평가는 그의 말과 행동을 대상으로 한다. 말과 행동은 마음에 따른다. 그러나 마음이 항상 말과 행동을 지배하는 것은 아니다. 몸이 생각대로 따라주지 않을 때 우리는 ‘마음 같지 않다’라고 표현한다. 마음은 생각으로 끝나서는 아무 소용이 없다. 아무리 많은 이론을 마음속에 담고 있어도 말과 행동으로 전환되지 않으면 그것은 죽은 이론이다. 그것을 알면서도 실천하기 어려운 것이 우리 삶이다. 다겁생에 걸쳐 익혀 온 습관이 쉽게 바뀌지 않기 때문이다. 말과 행동이 마음에 따르게 하려면 훈련이 필요하다. 평생 수행하는 사람이</t>
  </si>
  <si>
    <t>2015 연재모음 2015.11.03 09:51 조정육</t>
  </si>
  <si>
    <t>비구니회장 육문스님 11월13일 공식 취임</t>
  </si>
  <si>
    <t>“6000여 비구니 스님들의 바람과 희망을 담아, 11대 전국비구니회는 원활히 소통하며 지혜롭게 실천할 것을 약속 드립니다”제11대 전국비구니회장 육문 스님이 취임식을 갖고 공식 활동을 시작한다. 전국비구니회 제11대 회장 육문 스님 취임식 준비위원회는 11월13일 오후 2시 전국비구니회관 큰법당에서 취임식을 거행한다고 밝혔다. 준비위는 “화려하지 않은 소박한 취임식을 원하는 육문 스님의 뜻을 받들어 조용하지만 여법하게 취임식을 준비할 예정”이라고 설명했다. 육문 스님은 취임식에 앞서 “청정 승가의 전통을 잘 이어나갈 것”이라며 “</t>
  </si>
  <si>
    <t>교계 2015.11.02 14:40 송지희 기자</t>
  </si>
  <si>
    <t>“탱화 분실은 참회…악의적 주장엔 단호 대처”</t>
  </si>
  <si>
    <t>“탱화 분실은 저의 명백한 실수다. 이에 대해 사부대중 앞에 깊이 참회한다. 그러나 개인적인 이익을 위해 탱화를 절도했다는 악의적인 주장에 대해서는 단호히 대처해나갈 방침이다.”학교법인 동국대 이사장 일면 스님이 ‘흥국사 탱화 반출’ 의혹에 대한 공식입장을 처음 밝혔다.동국대 법인이사장 일면 스님10월30일 문건 배포한 뒤 차담“분실은 수행자로서 치욕적인 일”“사익 위한 절도는 악의적 주장”탱화 2점 불교중앙박물관에 위탁“종단·학교 명예훼손 묵과 않겠다”일면 스님은 10월30일 ‘알려드립니다’ 문건을 배포한 뒤 이사장실서 가진 차담</t>
  </si>
  <si>
    <t>교계 2015.10.30 16:34 최호승 기자</t>
  </si>
  <si>
    <t>41. 천제굴에서 ‘전쟁’을 씻기고 삼천배를 시키다</t>
  </si>
  <si>
    <t>“성철은 천제굴을 찾는 이들에게 삼천배를 시켰다. 이때부터 성철을 만나려면 부처님께 삼천배를 올려야 했다. 한국 불교사에 ‘삼천배’란 용어가 탄생한 것이다. 승려란 결국 부처님을 대행할 수 있는 사람이지 부처는 아니었다. 그래서 성철은 삼천배를 시키며 이렇게 말했다. 나를 찾지 말고 부처님을 찾으시오. 나는 해줄 게 없습니다.”성철은 1952년 창원 성주사에서 동안거를 했다. 부처님 법대로 살자는 봉암사 결사를 이어받은 성주사 대중이 성철을 모셔왔다. 성주사는 불모산(佛母山)에 있다. 불모는 금관가야 김수로왕의 부인 허황옥을 지칭한</t>
  </si>
  <si>
    <t>2016 연재모음 2015.10.27 09:36 김택근</t>
  </si>
  <si>
    <t>日안보법 통과에 93세 스님도 뿔났다</t>
  </si>
  <si>
    <t>일본의 한 비구니 노스님이 아베 신조 정권의 안전보장 관련법 통과에 반대하는 목소리를 높이고 있어 화제다. 유명 소설가이기도 한 93세의 이 스님은 안보법과 싸우는 젊은이들 사이에 ‘혁명가’로도 불린다.일본 토우치 자쿠초 스님암투병 중에도 집회 나와날카로운 목소리 내 화제집회 나선 젊은이 격려도재팬타임즈에 따르면 토우치 자쿠초(瀨戶內寂聽) 스님은 10월11일 자신이 주지로 있는 이와테현 니노헤의 토다이지사에 모인 약 2000명의 젊은이들을 위해 특별 설법을 펼쳤다. 이날 모인 이들은 정부의 안보법 통과에 반대하며 뭉친 젊은이</t>
  </si>
  <si>
    <t>해외 2015.10.26 15:36 임은호 기자</t>
  </si>
  <si>
    <t>열린비구니모임·정상화비대위 공식 해산</t>
  </si>
  <si>
    <t>10월22일 결의…해산선언문 발표11대 비구니회 원만한 운영 기대“대중에 감사…본래 자리로 복귀”비구니계 역사상 이례적으로 전국비구니회 운영상 문제를 공식화하고 개혁을 촉구해 온 열린비구니모임·전국비구니회 정상화를 위한 비상대책위가 공식 해산했다. 이는 열린비구니모임`비대위의 전폭적 지지를 기반으로 출마한 육문 스님이 11대 회장으로 선출된데 따른 것이다.열린비구니모임·전국비구니회 정상화를 위한 비상대책위원회와 육문 스님 선거대책위원회는 10월23일 해산선언문을 발표하고 “전국비구니회의 새로운 구성과 원만한</t>
  </si>
  <si>
    <t>교계 2015.10.23 17:52 송지희 기자</t>
  </si>
  <si>
    <t>중생구제 원력 반세기 역사를 되새기다</t>
  </si>
  <si>
    <t>중생구제 원력이 반세기를 여물었다. 한국불교여래종이 창종 50주년을 맞아 역사를 되짚고 더불어 사는 세상을 발원했다. 여래종(총무원장 명안 스님)은 10월18일 충북 옥천 대약사사에서 창종 50주년 기념법회를 봉행했다. 여래종 종정 인왕 스님을 비롯해 총무원장 명안, 행정부원장 호공, 포교원장 혜안, 비구니회장 묘선 스님 등 종단 관계자와 종단협의회원로부의장 홍파, 조동종 총무원장 덕우, 본원종 총무원장 만혁, 총화종 총무원장 혜각 스님 등 각 종단 대표가 참석했다. 또 포항 대성사 주지 운붕 스님과 스리랑카 대사, 옥천군수 등 사</t>
  </si>
  <si>
    <t>교계 2015.10.23 09:33 수도권 직할=허광무 지사장</t>
  </si>
  <si>
    <t>40. 성철은 몽둥이로 말했다 “내가 너를 보고 있다”</t>
  </si>
  <si>
    <t>“성철은 다시 혜춘에게 주장자를 내리쳤다. 혜춘 역시 매를 피하지 않았다. 손에서 피가 흘렀다. 그래도 성철은 매질을 멈추지 않았다. 일찍이 이렇듯 가혹한 경책은 선종사에서도 흔치 않았다. 성철은 몽둥이로 말하고 있었다.”도인으로 소문이 나자 전국에서 스님과 신도들이 천제굴을 찾아왔다. 어느 날 여섯 보살이 토굴을 찾아왔다. 안정사에서 하룻밤을 묵고 천제굴로 올라왔다. 혜춘도 그중 하나였다. 혜춘은 4남매를 둔 세칭 ‘높은 집 마나님’이었다. 성철이 돌아가며 이것저것을 물었다. 맨 마지막에 혜춘을 보며 말했다.“왜 불교를 믿으려 하</t>
  </si>
  <si>
    <t>2016 연재모음 2015.10.20 14:26 김택근</t>
  </si>
  <si>
    <t>결사추진본부 사무총장에 혜조 스님…비구니 최초</t>
  </si>
  <si>
    <t>자승 스님, 10월20일 임명장 수여“결사본부의 일은 종단에 큰 의미”“소임에 최선 다할 것” 소감 밝혀향후 비구니 스님 참여 확대 기대 조계종 자성과쇄신결사추진본부 사무총장에 최초로 비구니스님이 임명됐다.총무원장 자승 스님은 10월20일 자성과쇄신결사추진본부 사무총장에 혜조 스님을 임명했다.이날 임명식에서 자승 스님은 “최초로 비구니스님이 소임을 맡아 분위기도 새롭고 기대도 크다”며 “결사추진본부 사무총장 소임이 어려운 자리인 만큼 인내를 갖고 맡아주시길 바란다”고 당부했다. 혜조 스님은 “본부장 도법스님을 모시고 최선을 다 하겠</t>
  </si>
  <si>
    <t>교계 2015.10.20 13:26 김규보 기자</t>
  </si>
  <si>
    <t>“화합, 소통 기반한 대중공의 실현이 핵심”</t>
  </si>
  <si>
    <t>“지금의 초심과 사명감을 잊지 않고 전국비구니회가 다시 화합의 구심점에 설 수 있도록 최선을 다하겠습니다. 화합의 핵심은 소통을 통한 대중공의 실현입니다.”전국비구니회 제11대 회장에 당선된 육문 스님은 “당선으로 인한 기쁨보다 중대한 시기 막중한 소임을 맡게 된데 따른 책임감이 더 무겁다”며 “소통을 통한 화합, 일하는 비구니회를 만들기 위해 최선을 다할 것”이라고 다짐했다.육문 스님이 공약에서 전국비구니회 운영 방식에 대한 대대적인 변화를 예고한 것도 이와 무관하지 않다. 스님은 “불분명한 제도와 불투명한 운영은 갈등을 만들과</t>
  </si>
  <si>
    <t>교계 2015.10.19 14:28 송지희 기자</t>
  </si>
  <si>
    <t>3. 천수(天水) 맥적산(麥積山) 석굴</t>
  </si>
  <si>
    <t>법문사(法門寺)를 빠져나와 천수(天水)로 출발한다. 천수는 감숙성(甘肅省)에서 두 번째로 큰 도시이며 장안(長安, 서안)에서 시작되는 실크로드의 중요한 거점이었다. 천축으로 향했던 스님들 역시 천수를 거쳤는데, 현장(玄) 스님도 마찬가지였다. 버스는 목가적 풍경 위로 뉘엿뉘엿 내려앉고 있는 석양의 붉은 빛을 가르며 나아간다. 지금 바라보이는 풍요로운 산과 들, 논밭과 강물 어딘가에 옛적 등짐 짊어진 스님들의 발자취가 남아있진 않을는지. 이내 죽음과도 같은 사막과 드높은 설산을 마주해야 할 운명이었던 스님들이 부디 이곳에서 처음의 갸</t>
  </si>
  <si>
    <t>2015 연재모음 2015.10.19 13:14 김규보 기자</t>
  </si>
  <si>
    <t>공약실천이 전국비구니회 위상변화 시작</t>
  </si>
  <si>
    <t>제11대 조계종 전국비구니회장에 비구니계의 정신적 지도자로 존경 받아 온 육문 스님이 당선됐다. 탄탄한 수행력에 강직한 성품까지 갖춘 스님이 회장에 선출되면서 사부대중은 벌써부터 전국비구니회 변화에 큰 기대를 걸고 있다.갈등의 골이 깊었던 만큼 화합을 위한 소통 행보가 중요하리라 본다. 선거 과정에서 맞선 후보측이나, 열린비구니 모임과 대립각을 세웠던 제10대 전국비구니회 집행부와의 화합도모가 최우선 과제일 것이다. 변화의 힘은 화합에서 나오기 때문이다. 그렇다 해도 화합의 물꼬를 트는 것과 화합을 이루고 다지는 건 다르다는 점을</t>
  </si>
  <si>
    <t>사설 2015.10.19 12:02 법보신문</t>
  </si>
  <si>
    <t>비구니회 개혁 염원 반영…화합·위상제고 관건</t>
  </si>
  <si>
    <t>육문 스님의 두터운 지지층과열린비구니 조직력 승리 요인‘분열 봉합’ 선거후유증 해결비구니 차별극복 등 선결과제제11대 전국비구니회장 선거에서 육문 스님이 압도적인 표 차로 당선되면서, 향후 전국비구니회 조직 구성과 운영에 있어 적지 않은 변화가 예상된다.이번 선거는 전국비구니회 집행부와 열린비구니모임 간의 대립구도 속에 치러진 경선이라는 점에서 종단 안팎의 관심을 모았다. 이 같은 관심을 반영하듯 총회에는 전국 각지에서 1000여명의 비구니 스님들이 동참했다. 특히 경남·경북, 충청, 전남·전북, 제주도 등 지방에서 참석한 스님들이</t>
  </si>
  <si>
    <t>교계 2015.10.15 16:33 송지희 기자</t>
  </si>
  <si>
    <t>39. 제자의 간청에 생식을 멈추다</t>
  </si>
  <si>
    <t>“성철은 봉암사 결사를 하면서도 생식을 고집했다. 그러자 앞니가 벌어지고 손톱이 엷어져 휘어졌다. 향곡이 그것을 보고 몇 번이나 생식을 멈추라 말했다. 그러나 성철은 한 마디로 물리쳤다. 그러던 성철이지만 제자의 간곡한 청만은 뿌리칠 수 없었다. 출가 이후 16년 동안 고집했던 생식을 포기했다.”6·25전쟁이 터졌다. 동족끼리 죽고 죽이는 야만의 시간은 누가 풀었는가. 피 냄새가 작은 동쪽나라를 뒤덮었다. ‘으뜸 가르침’이라는 종교도 흐르는 피를 멈추게 할 수 없었다. 불어오는 바람에는 광기가 스며있었다. 이 땅의 사람들은 내용도</t>
  </si>
  <si>
    <t>2016 연재모음 2015.10.13 14:44 김택근</t>
  </si>
  <si>
    <t>“불교적 치료서비스로 경쟁력 높일 것”</t>
  </si>
  <si>
    <t>“불심 깊은 어르신들이 갈만한 요양시설이 교계에는 사실 전무한 실정입니다. 평생을 불자로 살아온 어르신들이 경전 소리 듣고, 향 냄새 맡으며 편안하게 지낼 수 있어야 한다는 생각에 사찰 안에 요양병원을 건립하게 됐습니다.” 김포 용화사 회주 지관 스님이 경내에 보리수요양병원을 개원했다. 병원 내 법당이 들어선 사례는 여럿 있지만 사찰에 병원이 들어선 것은 이번이 처음이다. 무엇보다 요양병원과 법당을 통로로 연결해 계절과 날씨에 상관없이 환자들도 쉽게 법당을 찾을 수 있도록 했다. 지관 스님은 “병실 전체가 한강을 조망하고, 문만 열</t>
  </si>
  <si>
    <t>인터뷰 2015.10.13 13:31 임은호 기자</t>
  </si>
  <si>
    <t>제11대 전국비구니회장에 육문 스님 당선</t>
  </si>
  <si>
    <t>조계종 제11대 전국비구니회장에 육문 스님이 당선됐다. 육문 스님은 10월12일 전국비구니회관 법룡사에서 진행된 전국비구니회장 선거에서 총 투표자 1184명 가운데 923표를 얻어 자민 스님을 제치고 당선됐다. 자민 스님은 245표에 그쳤으며, 이외 기권 9표 무효표 8표로 집계됐다. 이날 선거는 비구니계가 양분된 상황에서 진행된 경선이라는 점에서 종단 안팎의 주목을 끌었다. 특히 전국비구니회 역사에서는 이례적으로 개혁을 촉구하는 목소리가 공식적으로 표출됐을 뿐 아니라, 이 같은 움직임이 현실적인 변화를 이끌기 위한 후보 출마로 이</t>
  </si>
  <si>
    <t>교계 2015.10.12 16:17 송지희 기자</t>
  </si>
  <si>
    <t>제11대 전국비구니회장 선출 위한 총회 개최</t>
  </si>
  <si>
    <t>제11대 조계종 전국비구니회장 선출을 위한 임시총회가 10월12일 오후 1시 1060명 성원으로 개회됐다. 이날 임시총회는 대중들의 동의를 거쳐 정기총회로 진행 중이며 투표가 개시된 오후 1시50분 현재 총 1171명이 점명한 것으로 확인됐다. 이르면 4~5시경 개표가 완료돼 당락이 결정될 것으로 보인다.10월12일 오후 1시 1060명 성원대중 동의 받아 정기총회로 진행자민 스님 “비구니 문제 해결 앞장”육문 스님 “개혁 통한 화합 이끌 것”이날 총회는 제11대 회장 선출을 위한 건을 안건으로 채택한 뒤, 참석자들의 동의를 거쳐</t>
  </si>
  <si>
    <t>교계 2015.10.12 14:23 송지희 기자</t>
  </si>
  <si>
    <t>11대 비구니회장 선거 개막…투표용지 배부시 일부 혼선</t>
  </si>
  <si>
    <t>제11대 조계종 전국비구니회장 선출을 위한 제8차 임시총회가 10월12일 오후 1시 예정된 가운데, 비구니회관 법룡사에서는 오전 10시부터 선거를 위한 점명을 시작했다. 이른 아침부터 선거를 위해 상경한 비구니 스님들이 속속 회관을 찾아 선거에 대한 높은 관심을 드러냈다. 양측 진영에서 추천된 14명 선거관리위원회도 점명 및 투표용지 관리 상황 등을 점검하기 위해 분주히 움직였다.공정성 확보 최대 관심사12일 오전 10시부터 점명투표용지 배부시 일부 혼선이번 선거는 특히 공정성 확보가 주요 관심사로 작용한 만큼 집행부와 선거관리위원</t>
  </si>
  <si>
    <t>교계 2015.10.12 12:56 송지희 기자</t>
  </si>
  <si>
    <t>법규위, ‘비구니회칙 종법위반’ 심판 이월</t>
  </si>
  <si>
    <r>
      <t>10월8일 86차 회의서 결정동대이사 무효 심판은 각하조계종 법규위원회(위원장 몽산 스님)가 “비구니 종회의원 선출 규정을 담은 전국비구니회칙이 종법을 위반했다”며 열린비구니모임이 제기한 심판청구를 차기 회의로 이월했다. 그러나 전국비구니운영위원회로부터 16대 비구니 중앙종회의원으로 추천된 혜수 스님이 제기한 중앙선관위의 자격심사를 연기에 대한 심판청구의 건은 각하했다. 또 중앙종회 종책모임 삼화도량 회장 영담 스님을 비롯해 7인이 제기한 동국대 이사 일면</t>
    </r>
    <r>
      <rPr>
        <sz val="11"/>
        <color theme="1"/>
        <rFont val="맑은 고딕"/>
        <family val="2"/>
        <charset val="128"/>
        <scheme val="minor"/>
      </rPr>
      <t>‧</t>
    </r>
    <r>
      <rPr>
        <sz val="11"/>
        <color theme="1"/>
        <rFont val="맑은 고딕"/>
        <family val="3"/>
        <charset val="129"/>
        <scheme val="minor"/>
      </rPr>
      <t>성타 스님에 대한 원인무효 심판 청구의 건도 각하했다.법규위원회는</t>
    </r>
  </si>
  <si>
    <t>교계 2015.10.08 17:45 권오영 기자</t>
  </si>
  <si>
    <t>보문종, “선거 참여 않겠다” 유감 표명</t>
  </si>
  <si>
    <t>10월8일 비구니회장 선거 입장10대 선거서는 선거권 없다더니협의 없이 선거인단에 일방포함향후 논란 우려해 참여 않겠다“무례한 집행부” 비판 확산될듯제11대 전국비구니회장 선거를 앞두고 보문종 소속 스님들의 선거참여 문제로 논란이 일고 있는 가운데, 보문종이 성명을 내고 “선거에 참여하지 않겠다”고 밝혔다. 특히 보문종은 전국비구니회가 공식 논의를 생략한 채 임원회의만으로 이를 결정하고 갑작스레 통보한 데 대해 강한 유감을 표명했다. 이에 따라 전국비구니회 집행부는 “선거의 가장 기본적인 요소인 선거인단 구성 문제에 대해 임원회의</t>
  </si>
  <si>
    <t>교계 2015.10.08 17:28 송지희 기자</t>
  </si>
  <si>
    <t>일면·성월 스님, 이제는 결자해지해야</t>
  </si>
  <si>
    <t>수개월 째 지속된 범계의혹해명 않고 침묵으로 일관해의혹은 눈덩이처럼 부풀려져애꿎은 종도들 피해로 확산종단 위해서라면 해명하든 스스로 사퇴하든 결정해야최근 친분이 있는 한 스님이 전화를 걸어왔다. 도심사찰을 운영하며 신도들로부터 큰 신뢰를 얻고 있는 이 스님은 동국대 이사장 일면 스님과 용주사 주지 성월 스님의 범계의혹을 언급하며 깊은 한숨을 내쉬었다. 스님은 “의혹이 제기된 것이 언제인데, 왜 해당 스님들은 아무런 대응을 하지 않나. 사실이면 책임을 져야 하고, 그렇지 않다면 분명한 입장을 밝혀야 하는 것 아닌가. 신도들이 이 일을</t>
  </si>
  <si>
    <t>기자칼럼 2015.10.08 14:53 권오영 기자</t>
  </si>
  <si>
    <t>육문 스님 “선거 참여는 비구니 승가 변화 첫걸음”</t>
  </si>
  <si>
    <t>제11대 전국비구니회장 유력후보인 기호2번 육문 스님이 전국 비구니 스님들에게 10월12일 오후 1시 진행될 총회 및 회장 선거 참여를 호소했다.육문 스님은 10월8일 호소문을 발표하고 “화합과 소통을 위한 전국비구니 선거에 참여해 달라”고 호소했다. 육믄 스님은 “현재 비구니 승가의 화두는 첫째도 화합, 둘째도 화합”이라며 “비구니 스님의 권익향상을 위한 큰 변화의 시점이기도 하다”고 강조했다. 선거를 통해 현재 비구니 승가에 초래된 분열과 갈등을 바로 잡자는 설명이다.육문 스님은 “비구니 스님들의 소중한 권리행사가 비구니승가와</t>
  </si>
  <si>
    <t>교계 2015.10.08 12:13 송지희 기자</t>
  </si>
  <si>
    <t>전국비구니회, 상식 밖 선거운영에 혼란 우려</t>
  </si>
  <si>
    <t>10월5일 임원회의서 선거 논의해 공고투표권 부여, 오후 2시내 점명으로 제한양후보측 추천 선관위 구성키로 했으나선거 당일 첫 회의로 사실상 배제 논란보문종 선거인단 포함도 회칙에 반해10월12일 제11대 전국비구니회장 선출을 위한 총회를 앞두고, 선거 관리를 맡은 집행부가 상식 밖의 선거 계획을 공고해 우려 목소리가 높다. 집행부는 공정성을 위해 선거관리위원회를 구성한다고 밝히면서 첫 회의를 총회 당일로 계획하는가 하면, 투표권을 오후 2시까지 현장에 도착해 점명한 스님들에 한해서만 인정하기로 해 공정성 시비가 일고 있다. 또 조</t>
  </si>
  <si>
    <t>교계 2015.10.07 17:15 송지희 기자</t>
  </si>
  <si>
    <t>“안타까운 죽음들 위로됐으면”</t>
  </si>
  <si>
    <t>“타국에서 생활하고 있는 이주민들의 외로움을 달래고 타지에서 안타까운 사고로 목숨을 잃은 이들을 위한 위령재를 봉행했습니다. 앞으로도 이주민들의 아픔을 위로하는 법석을 지속적으로 마련하겠습니다.”9월27~28일 평택 스리랑카법당 마하위하라와 경기도 화성에 위치한 공장 두 곳에서 위령재를 봉행한 담마끼띠 스님은 “이주민들에게 명절은 가족에 대한 그리움이 더욱 깊어지는 시기”라며 “특히 고향에 두고온 가족뿐 아니라 타국에서 유명을 달리한 동료들 생각에 외로움과 아픔이 더욱 깊어지기에 위령재를 계획하게 됐다”고 설명했다.2일간 3번에 걸</t>
  </si>
  <si>
    <t>인터뷰 2015.10.06 15:32 임은호 기자</t>
  </si>
  <si>
    <t>38. 처음 본 아버지를 처음 본 바다에 묻었다</t>
  </si>
  <si>
    <t>"이윽고 성철이 향곡과 함께 나타났다. 깁고 기운 누더기를 걸치고 있었다. 키가 크고 눈이 부리부리했다. 수경은 마음속으로 ‘저 분이구나’ 생각했다. 태어나서 처음 보는 아버지였다. 그 순간 성철이 소리 질렀다. 가라, 가!"봉암사를 나온 성철은 향곡과 함께 묘관음사에서 겨울을 맞았다. 묘관음사는 월내(부산 기장군)라는 작은 어촌에서 멀지 않은 곳에 있다. 바다가 가까웠다. 운봉 스님(1889~1946)이 토굴을 짓고 정진하던 곳에 1941년 절을 세웠다고 전해진다. 운봉은 경허의 세 달 중 하나인 혜월(하현달)의 법을 받았다.</t>
  </si>
  <si>
    <t>2016 연재모음 2015.10.05 16:30 김택근</t>
  </si>
  <si>
    <t>육문 스님 “투명한 소통·원칙 바로 세울 것”</t>
  </si>
  <si>
    <t>10월1일 기자회견서 공약 발표“회칙 개정·조직 개편 등 개혁”일하는 비구니회 기치로 활동 제11대 전국비구니회장 선거에 유력후보로 출마한 육문 스님이 10월1일 기자회견을 열고 회장 후보 출마에 따른 공약을 발표했다.육문 스님은 특히 전국비구니회의 비합리적인 회칙 조항을 개정하고 집행부 조직을 개편, 투명한 운영과 소통을 중시하는 대대적인 개혁안을 내놔 눈길을 끌었다.스님은 “전국비구니회는 6천여 비구니 누구에게나 열려있어야 한다”며 “이제 잘못된 관행과 불평등의 폐단을 버리고 제방 비구니 스님들을 위해 일하는 승가 화합의 구심점</t>
  </si>
  <si>
    <t>교계 2015.10.05 13:37 송지희 기자</t>
  </si>
  <si>
    <t>자민 스님, “조계종·선학원 갈등 해결 나설 것”</t>
  </si>
  <si>
    <t>10월2일 출마의 변 발표전국비구니회 체질 개선총재·원로 스님 운영안도 제11대 전국비구니회장 선거에 유력후보로 출마한 자민 스님이 10월2일 출마의 변을 통해 회장 후보 출마에 따른 공약을 발표했다.자민 스님은 특히 전국비구니회 총재·원로위원회를 중심으로 한 운영안을 발표해 눈길을 끌었다. 이는 어른 스님들이 운영 주체로 참여해 전국비구니회의 주요 현안을 직접적으로 처리하고, 비구니회의 위계질서를 바로잡겠다는 복안이다.스님은 또 조계종과 선학원 간의 문제 해결에 적극적으로 나서겠다는 결심도 밝혔다. 자민 스님은 “조계종과 선학원이</t>
  </si>
  <si>
    <t>교계 2015.10.05 13:36 송지희 기자</t>
  </si>
  <si>
    <t>비구니회장 선거 기호 1번 자민·2번 육문 스님</t>
  </si>
  <si>
    <t>제11대 전국비구니회장 선거를 앞두고 10월2일 후보등록을 마감한 결과 천안 연대선원 자민 스님과 전 비구니선원 선문회장 육문 스님이 각각 후보로 등록했다. 이에 따라 전국비구니회장 선거는 자민 스님과 육문 스님의 양자 대결로 좁혀졌다.자민 스님과 육문 스님의 양자대결로 좁혀지면서 일각에서는 이번 선거가 전국비구니회의 안정을 바라는 세력과 변화를 요구하는 개혁세력 간의 대결이 될 것이라는 전망이 나오고 있다. 자민 스님은 비구니 원로 스님들의 역할을 강조하면서 현 전국비구니회 체제의 안정적 변화를 내세우고 있다. 이에 맞서 육문 스</t>
  </si>
  <si>
    <t>교계 2015.10.05 12:06 송지희 기자</t>
  </si>
  <si>
    <t>비구니회 집행부, 대안 없이 위탁선거 제안 거절</t>
  </si>
  <si>
    <t>비구니 집행부, 3일 성명 통해육문 스님 측 제안 거부 시사“회장선거, 중앙선관위 위탁은 비구니 자율권 훼손한다”주장회장 선거 혼란 예상되는데도무작정 거부해 비판여론 확산10월12일 제11대 전국비구니회장 선거를 앞두고 명확한 선거 관리 규정이 마련돼 있지 않아 혼란이 초래될 우려가 커지고 있는 가운데 비구니회 집행부가 “조계종 중앙선관위에 이번 선거를 위탁하자”는 육문 스님 측의 제안을 마땅한 대안도 없이 거절해 논란이 일고 있다. 특히 집행부는 육문 스님의 제안을 거절하면서 “지난 8월 운영위원회에서 회장 선거 관리 방안을 수립</t>
  </si>
  <si>
    <t>교계 2015.10.04 23:03 송지희 기자</t>
  </si>
  <si>
    <t>육문 스님 대책위, 공정성 위해 위탁선거 제안</t>
  </si>
  <si>
    <t>제11대 전국비구니회장 후보 육문 스님 선거대책위원회가 선거의 공정성과 투명성을 확보하기 위해 조계종 중앙선거관리위원회에 위탁할 것을 제안했다. 비구니계가 양분된 현 상황에서 선거 공정성이 보장되지 않을 경우, 차기 회장 선출이 또 다른 갈등을 유발하는 계기가 될 수 있다는 점에서 현집행부가 대책위의 제안을 받아들일지 여부에 관심이 모이고 있다.육문 스님 선거대책위원회는 10월1일 전국비구니회관 법룡사를 찾아 ‘대한불교조계종 중앙선거관리위원회 선거위탁의 건’을 전달했다. 이는 현재 비구니회칙에 명시된 회장 선출 규정이 미비한데 따른</t>
  </si>
  <si>
    <t>교계 2015.10.01 12:32 송지희 기자</t>
  </si>
  <si>
    <t>비구니회장 유력후보 자민·육문 스님, 등록 완료</t>
  </si>
  <si>
    <t>자민 스님, 9월30일 ‘기호 1번’육문 스님, 10월1일 ‘기호 2번’양자 ‘비구니 화합’ 최우선 목표10월12일 총회서 당락 결정될 듯 10월2일 전국비구니회 차기 회장 선출을 위한 후보등록 마감을 하루 앞두고 유력후보로 거론됐던 천안 연대선원 자민 스님과 전 비구니선원 선문회장 육문 스님이 후보 등록을 완료했다.육문 스님 선거대책위원회는 10월1일 오전 9시 전국비구니회관 법룡사를 방문해 후보 등록을 위한 서류를 일괄 제출하고 접수를 완료했다. 선거대책위원장 임대 스님은 이날 육문 스님의 후보등록 서류인 승적증명서와 수행이력서</t>
  </si>
  <si>
    <t>교계 2015.10.01 12:30 송지희 기자</t>
  </si>
  <si>
    <t>37. 봉암사를 나오다</t>
  </si>
  <si>
    <t>“성철이 가만히 보니 시절이 수상했다. 스님들도 하나둘 흩어졌다. 성철은 경찰과 빨치산 양쪽 모두에 의심을 받고 있었다. 봉암사의 실질적인 대표로 인식되어 ‘손봐 줄 대상’이었다. 당시 편을 가르는 사회 분위기로는 양쪽에서 모두 미움을 받을 수밖에 없었다.”한반도에 전쟁의 먹구름이 몰려오고 있었다. 전쟁이 터질 것이라는 소문들이 산문을 넘어왔다. 문경 봉암사는 빨치산들이 오가는 길목에 있었고, 실제로 산사람들이 봉암사 인근에 자주 출몰했다. 이에 군경의 출동도 잦아졌다. 빨치산은 기어이 봉암사에도 들이닥쳐 식량을 약탈해갔다. 어느</t>
  </si>
  <si>
    <t>2016 연재모음 2015.10.01 10:53 김택근</t>
  </si>
  <si>
    <t>묘엄불교문화재단, 문화상 후보 공모</t>
  </si>
  <si>
    <t>수원 봉녕사 회주 묘엄 스님의 가르침을 기리기 위해 설립된 묘엄불교문화재단이 제3회 묘엄불교문화상 후보를 공모한다.재단은 불교문화 발전에 기여한 공로가 큰 개인 또는 단체를 선발해 스님의 다례재 때 시상식을 갖고 있으며 상금은 각각 1000만 원에 달한다.묘엄불교문화재단(이사장 김용환)은 “오는 10월31일까지 제3회 묘엄불교문화상 후보를 공모한다. 개인 또는 단체 2곳에 상장 및 각 1000만원의 상금을 전한다”며 “불교문화, 실천, 학술, 교육, 포교, 수행, 예술 등 각 분야에서 열악한 조건 속에서도 의미 있고 뛰어난 활동을</t>
  </si>
  <si>
    <t>교계 2015.09.30 18:36 주영미 기자</t>
  </si>
  <si>
    <t>화합과 비전 갖춘 스님이 비구니회장 출마해야</t>
  </si>
  <si>
    <t>10월12일 제11대 전국비구니회 회장을 선출하기 위한 총회가 열린다. 전국비구니선원장 소임을 맡았던 육문 스님이 출마를 선언한 가운데 종회의원과 전국비구니회 부회장을 지낸 바 있는 자민 스님의 출마도 유력해 보인다. 물론 제3의 인물이 나설 가능성도 배제할 수 없다. 단일후보가 나설 경우는 별 문제 없어 보이지만 경선일 경우 선거 자체가 파행으로 치달을 공산이 크다. 회칙에는 회장 선출은 정기총회에서 선출한다고만 되어 있을 뿐 그에 따른 절차는 구체적으로 명시되어 있지 않기 때문이다.선거인단 구성부터가 문제다. 선거인단 자격이 명</t>
  </si>
  <si>
    <t>사설 2015.09.30 17:43 법보신문</t>
  </si>
  <si>
    <t>“4500개 발우에 지역 어르신 향한 공경도 함께 담았습니다”</t>
  </si>
  <si>
    <t>무산복지재단(이사장 정념 스님)은 9월14~22일 총6회에 걸쳐 현남면, 현북면, 강현면, 서면, 손양면, 양양읍 등 양양군 전역에서 릴레이 한가위 잔치를 열고 4500여명 어르신에게 정성 가득 담긴 점심공양을 올렸다.오현 스님 원력으로 복지재단 설립양양군 전역서 자비나눔사업 실천2009년부터 추석 점심공양 진행지역 내 가장 큰 잔치로 자리매김찾아가는 노인복지 실천 평가도6개 읍·면 어르신 4500명에점심공양·한아름 선물도 선사군인포함 100여명 자원봉사 동참“어르신들 모두 건강하시길” 발원맑고 높은 하늘 아래 풍성한 가을 햇살 내</t>
  </si>
  <si>
    <t>2016 연재모음 2015.09.25 00:14 임은호 기자</t>
  </si>
  <si>
    <t>“후보 출마는 비구니 대화합 위한 결정”</t>
  </si>
  <si>
    <t>제11대 전국비구니회장 후보로 공식 출마를 선언한 육문 스님이 “전국비구니회 바로 세우고자 하는 열망을 받아들여 비구니계의 반목과 갈등을 해결할 것”이라고 선언했다.육문 스님은 9월24일 출마의 변을 발표하고 “전국비구니회 제11대 회장 선거에 나서게 된 이유는 현 10대 전국비구니회 집행부의 파행적이고 비민주적인 운영으로 인한 비구니 스님들간의 갈등을 더 이상 지켜볼 수 없었기 때문”이라고 설명했다.스님은 “전국비구니회는 그동안 운영위원장과 운영위원회 구성에서부터 제16대 비구니 종회의원 후보자 선출 등에 이르기까자 잘못된 운영이</t>
  </si>
  <si>
    <t>교계 2015.09.24 17:04 송지희 기자</t>
  </si>
  <si>
    <t>비구니회장, 육문·자민 스님 양자 대결 구도될 듯</t>
  </si>
  <si>
    <t>10월12일 제11대 전국비구니회 회장을 선출하기 위한 총회를 앞두고 누가 차기 회장에 후보로 나설지에 관심이 모아지고 있다. 이번 비구니회장 선출은 전국비구니회 집행부와 열린비구니모임·비구니회정상화를 위한 비상대책위원회(이하 열린비구니모임)간 양자 구도로 진행될 가능성이 높다는 점에서 종단 안팎의 이목이 집중되고 있다. 현재 전 전국비구니선원장 육문 스님이 공식 출마를 선언한 가운데, 천안 연대선원 자민 스님도 최근 출마 결심을 굳힌 것으로 확인됐다. 일각에서는 운달 스님과 일초 스님이 거론되고 있으며 제3의 인물이 출마할 가능성</t>
  </si>
  <si>
    <t>교계 2015.09.24 14:58 송지희 기자</t>
  </si>
  <si>
    <t>30. 명 감산덕청이 운서주굉에게</t>
  </si>
  <si>
    <t>덕청 홀로 오대산에서 정진중요한 수행 전환점 맞을 때주굉이 찾아가 며칠 간 대화덕청, 두고두고 감사마음 전해주굉 정토로 떠난 지 2년 뒤덕청, 운서사로 찾아가 참배탑비명 쓰고 제자들에 법문덕청 죽은 뒤에도 육신 온전지금은 남화사 조전에 모셔“지난번 제가 오대산에 머물 때 스승께서 찾아오셔서 큰 자비심으로 저를 이끌어주셨습니다. 그 후 스님을 그리워하는 마음이 갈수록 커졌습니다. 제가 오대산을 떠나 남쪽으로 만행을 떠났을 때 스님을 뵙고자 했으나 저의 업력이 동쪽 바닷가로 이끄는 바람에 부득이 찾아뵙지 못했습니다.이곳(광동)에서 10</t>
  </si>
  <si>
    <t>2015 연재모음 2015.09.23 14:16 이재형 기자</t>
  </si>
  <si>
    <t>94년 개혁·멸빈자 다룰 ‘사부대중위원회’ 발족</t>
  </si>
  <si>
    <t>조계종, 9월22일 종령 기구로 위원장 도법 스님․조성택 교수출재가 위원 26명에 위촉장 자승스님 “멸빈자 재검토돼야” 조계종이 1994년 종단개혁 정신 계승과 멸빈자 문제 처리를 위해 ‘종단화합과 개혁을 위한 사부대중위원회(이하 사부대중위원회)’를 종령 기구로 발족하고 공동위원장에 자성과쇄신결사본부장 도법 스님과 조성택 고려대 교수를 선출했다.조계종은 9월22일 오전 한국불교역사문화기념관 4층 대회의실에서 사부대중위원회 발족식을 갖고 출재가 위원 26명을 위촉했다. 이에 앞서 조계종 총무원은 이날 오전 종무회의를 열어</t>
  </si>
  <si>
    <t>교계 2015.09.22 13:23 권오영 기자</t>
  </si>
  <si>
    <t>36. 불멸의 결사, 4종정 7총무원장이 나오다</t>
  </si>
  <si>
    <t>“대중을 무섭게 다그친 만큼 성철은 자신에게 엄격했다. 결사 중에도 생식을 계속했다. 쌀 두 홉을 물에 담갔다가 간을 하지 않고 씹어 먹었다. 일체 찬도 없었다. 성철은 이때도 장좌불와(長坐不臥)를 계속했다. 성철의 방엔 목침이 없었다. 누구도 이불 위의 성철은 본 적이 없었다.”봉암사는 희양산 흰 바위만큼이나 높이 솟았다. 봉암사에서 일어난 일은 금방 퍼져나갔다. 선승들이 전국에서 찾아왔다. 부처님을 어떻게 섬겨야 하는지, 절 살림은 어떻게 꾸려가야 하는지, 선방에서는 어떻게 수행해야 하는지 알고 싶고 보고 싶었다. 봉암사 스님들</t>
  </si>
  <si>
    <t>2016 연재모음 2015.09.22 10:09 김택근</t>
  </si>
  <si>
    <t>부처님은 출가자들이 혼란 겪을 때[br]계 설해서 악행과 잘못 미연에 방지</t>
  </si>
  <si>
    <t>중생을 제도해서 고통에서 벗어나게 하는 이 한 가지 일이 있을 뿐 여타 다른 일은 없다. 그러므로 영산회상의 제자들인 1250인이 모두 한 시대의 영웅호걸 지사들인데 부처님께서 행하시는 것을 배워 각각 세간의 부모님과 처자의 은애를 버려버리고 부처님을 의지하면서 수행한 것이다.요즘 승려가 된 사람들부처님이 어떤 분인지왜 자신이 머리카락과수염 깎았는지도 몰라그리하여 은애의 실체를 깨달아 생사를 벗어나서 아라한과를 증득하였다. 예를 들어 아난 존자의 경우, 부처님의 사촌동생이었는데 부처님을 따라서 출가하여 대중을 따르면서 고통을 감내하</t>
  </si>
  <si>
    <t>2015 연재모음 2015.09.22 09:49 박상준 원장</t>
  </si>
  <si>
    <t>“다람살라 스님들 생애 첫 초음파 검사래요”</t>
  </si>
  <si>
    <t>네팔 지진 참사 이후 3차에 걸쳐 지진피해 지역을 찾아 의료봉사를 펼친 108자비손 대표 권현옥 산부인과의원장이 이번에는 인도 다람살라의 비구니사원을 찾아 의료봉사를 전개했다. 권 원장을 통해 300여 명의 비구니 스님들과 200여 명의 여성 불자들이 생애 첫 초음파 진단을 받았으며 자궁근종에 시달리던 비구니 스님은 인도의 병원에서 수술을 받을 수 있게 됐다.권현옥 108자비손대표방한추진위 순례 동행 9월5~12일 500여명 진찰현지 병원에 수술 지원도108자비손 대표인 권현옥 진주 권현옥산부인과의원장은 “9월5~12일 달라</t>
  </si>
  <si>
    <t>교계 2015.09.21 15:18 주영미 기자</t>
  </si>
  <si>
    <t>권현옥 108자비손 대표, 다람살라 비구니사원서 의료봉사</t>
  </si>
  <si>
    <t>네팔 지진 참사 이후 3차에 걸쳐 지진피해 지역을 찾아 의료봉사를 펼친 108자비손 대표 권현옥 산부인과의원장이 이번에는 인도 다람살라의 비구니사원을 찾아 의료봉사를 전개했다. 권 원장을 통해 300여 명의 비구니 스님들과 200여 명의 여성 불자들이 생애 첫 초음파 진단을 받았으며 심각한 자궁근종에 시달리던 한 비구니 스님은 인도의 병원에서 수술을 받을 수 있게 됐다. 권현옥 원장 500여명 초음파 진단, 수술도 지원달라이라마 친필 기도문…인도남부 봉사도 발원108자비손 대표인 권현옥 진주 권현옥산부인과의원장은 “9월</t>
  </si>
  <si>
    <t>교계 2015.09.18 18:17 주영미 기자</t>
  </si>
  <si>
    <t>전국비구니회장 후보 육문 스님, “화합 최우선”</t>
  </si>
  <si>
    <t>열린비구니모임, 9월16일 선포식만장일치 추대…명성 스님 추천도“합리적 운영으로 산적과제 해결”선거대책위 구성해 본격 활동키로 제11대 전국비구니회장 선출을 위한 총회를 앞두고 군위 법주사 주지 육문 스님이 선포식을 통해 공식적으로 후보 출마를 선언했다. 열린비구니모임·전국비구니회 정상화를 위한 비상대책위는 9월16일 군위 법주사에서 전국비구니회 제11대 회장 육문 스님 후보 선포식을 진행했다. 선포식에 앞서 진행된 추대위원회 회의에서 열린비구니모임 공동대표 임대 스님, 정현 스님, 행법 스님 등 50여 명은 만장일치로</t>
  </si>
  <si>
    <t>교계 2015.09.17 10:54 송지희 기자</t>
  </si>
  <si>
    <t>육문 스님, 11대 전국비구니회장 공식 출마</t>
  </si>
  <si>
    <t>열린비구니모임, 9월16일 선포식“종무행정·수행 이끌며 대중 존경”10월12일 총회 앞두고 선거 국면 열린비구니모임이 전국비구니선원 선문회장을 역임한 군위 법주사 주지 육문 스님을 제11대 전국비구니회장 후보로 추대했다.열린비구니모임·전국비구니회 정상화를 위한 비상대책위원회는 9월15일 “지역회의와 확대회의 등을 통해 대중 스님들의 의견을 수렴한 결과 육문 스님을 회장 후보로 추대키로 뜻을 모았다”고 밝혔다. 이에 따라 열린비구니모임은 9월16일 오후 2시 군위 법주사에서 육문 스님 출마 선포식을 봉행하기로 했다.전국비구니회 총회를</t>
  </si>
  <si>
    <t>교계 2015.09.15 17:10 송지희 기자</t>
  </si>
  <si>
    <t>비구니 승가 전통성 연구 초석</t>
  </si>
  <si>
    <t>한국 비구니 승가의 전통성 연구를 위한 첫 학술총서가 발간됐다. 이는 한국 비구니 승가에 대한 연구를 확대하고 법맥을 체계적으로 정립하기 위한 노력의 일환으로, 향후 비구니 스님들의 학문적 위상을 선양하기 위한 토대라는 점에서 기대를 모으고 있다.한국비구니승가연구소는 9월10일 ‘보살십지사상연구’와 ‘연꽃 피는시간’ 등 학술총서 출판기념회를 개최했다. ‘보살십지사상연구’와 ‘연꽃 피는 시간’은 비구님 스님들이 그동안 발표한 학술논문을 엮어 만든 단행본이다. 제1권 ‘보살십지사상연구’는 성불에 이르는 수행과정이 10단계로 조직된 실천</t>
  </si>
  <si>
    <t>학술·문화재 2015.09.15 15:01 송지희 기자</t>
  </si>
  <si>
    <t>전국비구니회장 10월12일 선출</t>
  </si>
  <si>
    <t>전국비구니회(회장 명우 스님)가 차기 회장 선출을 위한 임시총회 일정을 10월12일로 확정하면서 본격적인 선거국면으로 접어들었다. 전국비구니회는 9월10일 전국비구니회관 법룡사에서 제44차 임원회의를 열고 제11대 전국비구니회장 선거를 위한 임시총회를 10월12일 열기로 결정했다. 이에 따라 비구니회는 차기 회장 선거를 위한 임시총회일을 홈페이지 및 언론을 통해 공표하고 후보자 접수를 진행할 방침이다. 비구니회칙에 따르면 후보자 접수 기간은 총회 10일전까지다. 조계종 전국비구니회장 후보 자격은 법랍 40년 이상, 세납 65세 이상</t>
  </si>
  <si>
    <t>교계 2015.09.14 15:36 송지희 기자</t>
  </si>
  <si>
    <t>“조계종, 8월26일 선학원 상대 가처분소 제기”</t>
  </si>
  <si>
    <t>조계종 선학원정상화추진위원장 법등 스님이 선학원 분원장 스님들에게 소송 소식을 알리며 뜻을 함께 하기를 호소했다. 특히 “선학원이 조계종과 결별수순을 밟고 있는 것에 강한 유감을 표하면서 창건주 권한은 법적으로 보호받을 수 있는 만큼 이사회의 겁박에 흔들리지 말 것”을 당부했다.법등 스님, 분원장들에 편지“대화를 통한 문제해결 취지이사장 겁박 흔들리지 말길”분원보호 ‘교구호법단’ 구성선학원정상화추진위원회는 9월7일 위원장 법등 스님 명의로 ‘선학원 분원장 스님들께 드리는 글’이라는 편지를 전국 선학원 분원에 발송했다.법등 스님은 “</t>
  </si>
  <si>
    <t>교계 2015.09.14 15:35 김현태·최호승 기자</t>
  </si>
  <si>
    <t>선학원 제자리찾기 ‘교구 연합호법단’ 구성</t>
  </si>
  <si>
    <t>조계종과 결별 수순을 밟고 있는 선학원과 소송 중인 조계종이 교구 연합호법단을 구성해 소송에 동참한 선학원 사찰 보호에 나섰다. 조계종 호법부는 9월10일 교구호법국장 연석회의를 개최하고 ‘종단 법통 수호를 위한 교구 연합호법단(이하 교구호법단)’을 조직하기로 결의했다. 23개 교구본사 호법국장(쌍계사 불참)은 ‘선학원 이사회 정관 변경 효력 정지 가처분’에 대해 조계종에 협력한 선학원 분원에 대한 선학원의 불법적인 사찰 점거 기도를 예방하는데 동의했다. 조계종, 교구호법국장 연석회의서선학원 소송 참여 분원 보호 목적교구별 10명</t>
  </si>
  <si>
    <t>교계 2015.09.10 15:41 최호승 기자</t>
  </si>
  <si>
    <t>“조계종 중앙종회, 모니터링 활동 보장하라.”</t>
  </si>
  <si>
    <t>“조계종 제16대 중앙종회는 NGO모니터단의 활동을 보장해 종도들의 알권리를 보장하라.”NGO모니터단이 9월8일 조계종 중앙종회가 제203차 임시회부터 참관을 금지한 것과 관련해 비판 성명을 발표했다. NGO모니터단은 “NGO모니터단은 재가불자들이 자발적으로 조계종 입법 대의기구인 중앙종회의 역할과 활동을 점검하고 감시하기 위해 창립했다”며 “1999년 제12대 중앙종회 때부터 참여불교재가연대가 주축이 되어 추진해오던 것을 발전시켜 2012년 불교계 시민단체가 연대하여 발전시킨 것”이라고 설명했다.이어 “제16대 중앙종회는 성원보고</t>
  </si>
  <si>
    <t>사회 2015.09.08 14:18 김현태 기자</t>
  </si>
  <si>
    <t>선운사 종회의원에 재안 스님 당선</t>
  </si>
  <si>
    <t>9월3일 보궐선거서 63표 획득대흥사는 법인스님 무투표당선봉선사 주지후보 일관스님 선출 조계종 24교구본사 선운사 중앙종회의원 부안 개암사 주지 재안 스님이 선출됐다.재안 스님은 9월3일 선운사 세미나실에서 열린 제16대 중앙종회의원 보궐선거에서 63표를 획득해 47표를 얻는 데 그친 도솔암 주지 도완 스님을 제치고 당선됐다. 이날 보궐선거에는 총 123명의 선거인단 가운데 112명이 참가했다. 무효표는 2표.재안 스님은 이날 “당선될 수 있었던 것은 교구의 균형발전과 변화를 요구하는 대중스님들의 원력 덕분”이라며 “선운사가 수행과</t>
  </si>
  <si>
    <t>교계 2015.09.03 16:01 신용훈 전북주재기자</t>
  </si>
  <si>
    <t>33. 잡신을 몰아내고 비단 승복을 불태우다</t>
  </si>
  <si>
    <t>“비단 승복과 나무 바리때를 부수고 잘라서 마당에 쌓아놓고 성철이 직접 성냥을 그어 불태워버렸다. 그 속에는 성철이 지니고 있던 은행나무 바리때도 있었다. 스승인 동산 스님이 내려준 것이었다. 발우를 주는 것은 법통을 이으라는 무언의 바람 아니었던가. 이 소문을 멀리서 들은 동산이 노기를 섞어 말했다.”봉암사 첫 공사는 법당 정리였다. ‘부처’ 아닌 것들은 모두 없애버렸다.“우리 한국불교는 가만히 보면 간판은 불교 간판을 붙여 놓고 있지만, 순수한 불교가 아닙니다. 칠성단도 있고, 산신각도 있고, 온갖 잡신들이 소복이 들어앉아 있습</t>
  </si>
  <si>
    <t>2016 연재모음 2015.09.01 10:06 김택근</t>
  </si>
  <si>
    <t>봉선사 주지후보 일관 스님 사실상 확정</t>
  </si>
  <si>
    <t>조계종 제25교구본사 봉선사 차기 주지후보에 일관 스님이 사실상 확정됐다. 중앙선거관리위원회(위원장 범여 스님)는 8월31일 한국불교역사문화기념관 2층 회의실에서 제306차 회의를 열고 봉선사 주지후보로 단독으로 입후보한 일관 스님에 대한 자격 심사 결과 “이상 없음”을 결정했다. 일관 스님이 선관위 자격심사를 통과함에 따라 9월3일 예정된 봉선사 산중총회에서는 일관 스님이 단독 주지 후보로서 차기 주지로 확정될 가능성이 크다.선관위는 이날 회의를 통해 봉선사 산중총회 구성원 명부를 149명으로 확정했다. 비구 139명, 비구니 2</t>
  </si>
  <si>
    <t>교계 2015.08.31 17:04 송지희 기자</t>
  </si>
  <si>
    <t>내용증명 매체 3곳 “흥국사 탱화 의혹 밝혀라”</t>
  </si>
  <si>
    <t>동국대 이사장 일면 스님이 흥국사 탱화 관련 악의적 보도에 법적대응을 천명한 가운데 내용증명을 받은 매체 3곳이 “떳떳하게 의혹에서 벗어나라”고 요구했다. “반론권 거부하고 책임 전가했다”일면·혜문·비구니스님 3자대면 요구탱화 반환대책위 “공직사퇴” 촉구불교닷컴, 불교포커스, 시사인 등 일면 스님 법률대리인 법무법인 메리트로부터 기사삭제 및 정정보도 내용증명을 받은 매체는 8월31일 기자회견을 열고 “흥국사 탱화 절도 의혹은 자처했다”고 주장했다. 함께 내용증명을 받은 것으로 알려진 시사저널, 한겨레, 금강불교, 주간불교, 불교플러</t>
  </si>
  <si>
    <t>교계 2015.08.31 16:50 최호승 기자</t>
  </si>
  <si>
    <t>종단협, 중국스님 초청 한국불교수행체험 개최</t>
  </si>
  <si>
    <t>중국불교협회 소속 국제포교사 35명(비구 23명, 비구니 12명)이 한국불교수행체험을 위해 방한한다.이번 행사는 한중일 불교우호교류대회의 부속사업으로 매년 한중일 예비회의를 통해 개최지와 일정을 논의하며 올해는 8월31일~9월7일 한국에서 수행체험과 문화체험의 시간을 가질 예정이다. 방문단은 호북성, 절강성, 상해시 등의 주요사찰에 주석하는 스님들이며 단장은 보정(普正, 중국불교협회 국제부주임) 스님이다.방문단은 우선 수덕사에서 4박5일 동안 한국사찰 체험을 진행하며 이어 9월4~7일 한국 명소 탐방과 각 종단·사찰 방문 등의 일정</t>
  </si>
  <si>
    <t>교계 2015.08.28 11:35 김규보 기자</t>
  </si>
  <si>
    <t>봉녕사금강율학대학원, 계율과 수행 특강</t>
  </si>
  <si>
    <t>수행에 있어 계율의 역할과 지계정신에 대한 의식을 높이기 위한 법석이 마련된다.봉녕사 금강율학승가대학원은 10월14~16일 2박3일 간 ‘2015 제3차 계율과 수행의 관계’를 주제로 강의를 진행한다. 묘엄불교문화재단의 후원으로 진행되는 이번 강의에는 경주 중흥사 불이선원 선원장 월암 스님과 대만 남보타사 불학원 부원장 본인 스님을 율사로 초청한다. 10월14일 오후 2시·오후 7시와 10월15일 오전 8시에는 월암 스님이, 같은날 오후 2시·오후 7시와 10월16일 오전 8시에는 본인 스님이 강의에 나선다.신청서 양식을 봉녕사 홈</t>
  </si>
  <si>
    <t>교계 2015.08.27 20:12 임은호 기자</t>
  </si>
  <si>
    <t>진제 스님 “본분사 해결 못했다면 해제가 곧 결제여야”</t>
  </si>
  <si>
    <t>8월26일 하안거 해제 법어“해제했다고 유랑하지 말고마음 다잡고 대오견성해야”102개 선원서 2100명 정진 조계종 종정 진제 스님이 불기 2559년 을미년 하안거 해제를 맞아 법어를 내리고 대중들의 부단한 정진을 당부했다.진제 스님은 8월26일 해제법어를 통해 “진정한 해제란 화두를 타파해 자기의 본성을 알게 될 때 천하를 횡행하는 대자유인이 되는 것”이라고 강조했다. 스님은 “결제에 임했던 기상과 기개로 삼복더위를 잊고 각고의 정진에 몰두해 본분사를 해결했다면 금일이 진정한 해제가 될 것”이라며 “그렇지 못했다면 해제일이 동시에</t>
  </si>
  <si>
    <t>교계 2015.08.26 13:45 권오영 기자</t>
  </si>
  <si>
    <t>멸빈자 사면 다룰 ‘사부대중위원회’ 공식 출범</t>
  </si>
  <si>
    <t>8월26일 100인 대중공사서 발표94년 멸빈자 사면논의 등 진행출재가 등 24명 위원으로 구성종령에 의한 독립기구 1년 임기호계원장 자광스님 사퇴의사 밝혀 5차 사부대중 100인 대중공사의 결의에 따라 94년 종단개혁 과정에서 멸빈된 스님들의 사면 등을 다룰 공의기구가 공식 출범했다. 앞서 중앙종회도 통합종단 출범 이후 정치적 사안으로 징계된 스님들을 구제할 방안을 마련하기로 결의한 바 있어 향후 종단 차원의 멸빈자 사면 논의가 탄력을 받을 것으로 보인다.사부대중 100인 대중공사는 8월26일 공주 한국문화연수원에서 열린 제6차</t>
  </si>
  <si>
    <t>교계 2015.08.26 11:27 김규보 기자</t>
  </si>
  <si>
    <t>32. 봉암사 결사 “부처님 법대로 살아보자”</t>
  </si>
  <si>
    <t>“봉암사 결사 소식은 바람을 타고, 구름을 타고 멀리 번져나갔다. 해가 바뀌자 해인사 가야총림 공사에 참여했던 청담과 도반 향곡이 올라왔다. 이어서 월산, 홍경, 응산 등이 합류했다. 그리고 참된 수행에 목이 말랐던 젊은 수좌들이 전국에서 모여들었다.”1947년 가을이었다. 성철, 우봉(1898~ 1953), 보문(1906~1956), 자운이 문경 희양산 품으로 들어가고 있었다. 우봉 50세, 보문 42세, 자운은 성철보다 한 살 많은 37세였다. 네 선승은 그간의 ‘더부살이’를 끝냈다. 우리끼리 반듯하게 살아보자고 뜻을 모았다.</t>
  </si>
  <si>
    <t>2016 연재모음 2015.08.25 10:00 김택근</t>
  </si>
  <si>
    <t>15. 불국사 금동불좌상과 최치원 찬문</t>
  </si>
  <si>
    <t>불국사는 석가탑·다보탑 및 청운교·백운교로도 유명하지만, 비로전에 봉안된 금동비로자나불좌상과 극락전에 봉안된 금동아미타불좌상도 미술사학자들에게는 빠뜨릴 수 없는 중요한 국보이다. 통일신라시대에 만들어진 석불상은 많지만, 이렇게 거대한 규모로 만들어진 금동불상의 사례는 매우 드물 뿐 아니라, 그 조형성 역시 뛰어난 작품이다.신라 불상 중 규모·수준 독보적봉안 시기 추정 견해는 분분하나8세기 중엽 이후 작품으로 간주최치원 찬문과 연관되면서 주목찬문 향한 가필·진위 논란 속금동불상 찬탄글이란 주장 제기 조성시기 877년 확정 근거되기도2</t>
  </si>
  <si>
    <t>2015 연재모음 2015.08.18 14:50 주수완 교수</t>
  </si>
  <si>
    <t>금강경수련회-중</t>
  </si>
  <si>
    <t>“금강반야바라밀경, 법회인유분, 여시아문 일시불 재사위국기수급고독원 여대비구중 천이백오십인 구이시 세존식시 착의지발 입사위대성 걸식어기성중 차제걸이 환지본처 반사흘 수의발 세족이 부좌이좌(金剛般若波羅蜜經, 法會因由分, 如是我聞 一時佛 在舍衛國祇樹給孤獨園 與大比丘衆 千二百五十人 俱爾時 世尊食時 着衣持鉢 入舍衛大城 乞食於其城中 次第乞已 還至本處 飯食訖 收衣鉢 洗足已 敷座而坐) …중략… 응화비진분, 수보리 약유인 이만무량아승지세계칠보 지용보시 약유선남자 선여인 발보살심자 지어차경 내지 사구게등 수지독송 위인연설</t>
  </si>
  <si>
    <t>2015 연재모음 2015.08.17 11:53 최호승 기자</t>
  </si>
  <si>
    <t>조계종 법륜비구니장학회, 장학금 수여식</t>
  </si>
  <si>
    <t>조계종 법륜비구니장학회(이사장 명성 스님)가 동국대대학원 불교학과 박사과정 영조 스님 등에게 장학금을 수여했다.법륜비구니장학회는 8월10일 운문사 종무소에서 ‘불기 2559년 장학금 수여식’을 열어 장학생 5명에게 500만원씩 총 2500만원을 전달했다. 올 법륜비구니장학회 장학생에는 동국대대학원 불교학과 박사과정 영조 스님과 동국대대학원 국제불교문화사업학과 석사과정 민우 스님, 중앙승가대대학원 불교문화재학 전공 석사과정 지석 스님, ;동국대대학원 불교학 전공 석사과정 최재희(명도심) 불자, 미국 조지워싱턴대학 공공정책학 박사과정</t>
  </si>
  <si>
    <t>교계 2015.08.12 22:34 대구지사=김영각 지사장</t>
  </si>
  <si>
    <t>전국비구니회, 10월 비구니회장 선출키로</t>
  </si>
  <si>
    <t>8월11일 제18차 운영위원회서9월10일 임원회의서 날짜 확정‘회칙 개정’은 논의 계획 없어열린모임, “대중 뜻 반영 안돼”집행부·비대위 표 대결 불가피 전국비구니회가 10월 중순경 비구니회장 선출을 위한 임시총회를 개최키로 했다. 그러나 열린비구니모임·비구니회정상화를위한비상대책위원회(이하 비대위)가 결의대회를 통해 요구해 온 회칙 개정에 대해서는 “논의 계획이 없다”고 밝혀 논란이 예상된다. 특히 임시총회를 통한 회칙 개정은 비구니 결의대회를 통해 의결한 사항인 만큼, 운영위가 이를 무시한 채 회장 선출만을 위한 총회를 개최하는</t>
  </si>
  <si>
    <t>교계 2015.08.11 18:19 송지희 기자</t>
  </si>
  <si>
    <t>“흥국사 탱화 관련 문화재법 위반 조사하라”</t>
  </si>
  <si>
    <t>‘흥국사 도난 탱화 반환 대책위원회’가 문화재청에 흥국사 탱화 도난 사건에 대한 조사와 반환을 거부하고 있는 봉선사를 대상으로 문화재법 위반 여부를 조사해 달라는 진정을 제출했다.반환위는 8월11월 “현 동국대 이사장 일면 스님과 봉선사 주지 정수 스님을 대상으로 문화재법 위반 조사를 촉구하는 진정을 8월10일 문화재청에 제출했다”고 밝혔다. 반환위는 “일면 스님은 1998년 흥국사 탱화 도난 당시 주지를 맡고 있었으나, 이 사실을 숨기고 모사해 법당에 걸어뒀다”며 “이 탱화는 2004년 일면 스님과 잘 알고 지내는 경기도 가평의</t>
  </si>
  <si>
    <t>사회 2015.08.11 14:16 김현태 기자</t>
  </si>
  <si>
    <t>28. 작자미상, ‘화엄종조사회전 의상회’</t>
  </si>
  <si>
    <t>사랑은 주는 것이다. 상대에게 온전히 자신을 내어주는 것이다. 내어주되 대가를 바라지 않고 주어도 더 주고 싶은 것이 사랑이다. 사랑하는 사람이 자기 길을 잘 갈 수 있도록 길을 쓸어주고 물길을 열어주는 것. 그것이 사랑이다. 사랑은 상대를 자유롭게 하는 것이다. 행여 상대를 위한다는 구실로 구속하는 것은 사랑이 아니라 집착이다. 온전히 나를 다 주었는데도 돌아서 가는 사람에게 서운해 하지 않는 것이다. 내가 얼마나 사랑했는데, 어떻게 나한테 그럴 수가 있어, 라고 따져 묻지 않는 것이다. 나를 버리고 가시는 님은 십 리도 못가서</t>
  </si>
  <si>
    <t>2015 연재모음 2015.08.11 09:39 조정육</t>
  </si>
  <si>
    <t>“근대 한국불교는 비구니 선사들의 황금기”</t>
  </si>
  <si>
    <t>2600년 전 부처님은 남녀는 물론 모든 생명의 평등을 주창했지만 역사적으로는 철저히 비구 중심이었다. 선의 역사에서도 ‘벽암록’에 등장하는 위산 문하의 철마(鐵磨)나 구지선사를 분발시킨 ‘전등록’의 실제니(實際尼) 같은 비구니도 있었지만 극히 이례적이었다. 그러나 한국 근대 불교사에서 비구니 도인이 드물다는 편견은 여지없이 깨진다. 법희, 수옥, 세등, 만성, 선경, 응민, 일엽, 대영, 계명, 윤호, 창법 등 많은 비구니 스님들이 선사들과 법거량을 주고받고 직접 결제법어를 하는 등 선수행의 주역이었다. 그렇다면 유독 근대기에만</t>
  </si>
  <si>
    <t>교계 2015.08.10 12:27 이재형 기자</t>
  </si>
  <si>
    <t>대각사상연구원, ‘대각사상’ 제23집 발간</t>
  </si>
  <si>
    <t>대각사상연구원(원장 보광 스님)은 최근 ‘대각사상’ 제23집을 펴냈다.‘용성과 한암, 그 지성의 원류를 찾아서’를 특집으로 다룬 이번 논문집에는 △용성과 한암의 행적에 나타난 정체성(김광식) △‘용성선사어록’의 구성 및 선사상사적 의의(김호귀) △백용성의 선농불교에 대한 재조명(이수창/마성) △백용성 율맥의 성격 및 전개(이자랑) △백용성의 근대와의 만남과 불교개혁 운동(김종인) △계잠(戒箴)의 분석을 통한 한암의 선계일치적 관점(염중섭/ 자현 스님) △화두참구의 두 가지 방법과 한암선(윤창화) △한암의 계율인식 고찰(백도수) △한</t>
  </si>
  <si>
    <t>교학 2015.08.04 11:57 이재형 기자</t>
  </si>
  <si>
    <t>"멸빈자 사면 대중공의 모아 여법하게 추진해야"</t>
  </si>
  <si>
    <t>김응철 중앙승가대 포교사회학과 교수가 ‘94년 멸빈자 사면 논란’과 관련해 7월31일 법보신문에 ‘멸빈자의 사면은 여법하고 합리적으로 추진해야 한다’는 기고문을 보내왔다.김응철 교수는 기고문에서 “종단사의 질곡이 있을 때마다 멸빈의 징계가 있었으나 1998년 정화개혁회의 참여자들 중에서 멸빈의 처벌을 받은 스님들은 이미 사면을 받고 종단의 일원으로 활동하고 있으며, 10.27법난의 과정에서 멸빈 징계를 받은 스님들은 사면을 통해 명예를 회복했고, 그 이전 멸빈자들 중에서도 사면된 사례들이 있다”며 “1994년의 멸빈자들은 예외적으로</t>
  </si>
  <si>
    <t>교계 2015.07.31 16:32 법보신문</t>
  </si>
  <si>
    <t>13. 사리불과 아미타경</t>
  </si>
  <si>
    <t>“그 때 부처님께서 장로 사리불에게 말씀하셨다.”소승에서 지혜제일 사리불대승경전에선 질책의 대상대승선 아라한도 교화대상부처님이 스스로 법 설해아미타경은 이렇게 부처님께서 수많은 대중들 중에서도 사리불에게 설하는 형식으로 진행된다. 전 호에서 아미타경을 설할 때에 동참한 청법대중들의 종류와 성격들에 대해 설명하였다. 경전에 등장하는 청법대중의 종류와 성격을 파악하는 일은 경전의 내용과도 깊은 연관을 맺고 있는 중요한 내용이다.아미타경에 등장하는 청법대중은 세 종류이다. 사리불을 비롯한 대아라한들, 문수보살을 우두머리로 한 대보살들,</t>
  </si>
  <si>
    <t>2015 연재모음 2015.07.30 20:15 이제열</t>
  </si>
  <si>
    <t>“전국비구니회, 위법한 운영위 중단…총회 소집” 촉구</t>
  </si>
  <si>
    <t>정상화 비대위, 7월30일 입장문운영위 중단`임시총회 개최 요구법규위 판결 이월에 유감 표명도전국비구니회 운영위원회가 8월11일 운영위원회 소집을 공고한 것과 관련, 열린비구니모임·전국비구니회정상화를 위한 비상대책위원회가 운영위원회의 위법성을 지적하며 중단을 촉구하고 나섰다. 이와 함께 최근 법규위원회가 ‘전국비구니회 운영위원 구성에 대한 위법심판의 건’을 차기회의로 이월한데 대해서도 유감의 뜻을 전했다. 열린비구니모임․전국비구니회정상화를 위한 비상대책위원회는 7월30일 입장문을 발표하고 “전국비구니회 현 회칙은 운영위원</t>
  </si>
  <si>
    <t>교계 2015.07.30 17:06 송지희 기자</t>
  </si>
  <si>
    <t>비구니 중앙종회의원 재선거 연기</t>
  </si>
  <si>
    <t>조계종 선관위, 7월27일 결정직선직·직능대표 보궐 9월3일조계종 중앙선거관리위원회(위원장 범여 스님)가 1석이 공석으로 남아있는 제16대 비구니 중앙종회의원의 재선거를 연기하기로 했다.중앙선거관리위원회는 7월27일 열린 제304차 회의에서 비구니 중앙종회의원 재선거 일정을 보고 받았으나 “법규위원회가 열린비구니모임 측과 전국비구니회 운영위원회 측이 각각 제기한 청구 건을 이월했다”는 이유로 재선거를 연기했다. 선거관리위원들은 “어제 법규위원회가 양측의 청구를 이월했기 때문에 선관위 차원에서 이 문제를 다룰 필요가 없다”고 지적한</t>
  </si>
  <si>
    <t>교계 2015.07.28 15:41 김규보 기자</t>
  </si>
  <si>
    <t>28. 명 이탁오가 비구니 담연에게</t>
  </si>
  <si>
    <t>25년간 관리 지내던 이탁오“따라 짖지 않겠다” 선언50대 중반부터 집필 작업공자 등 유학 노골적 비판여성차별·편견 잘못도 지적62살 때엔 승려의 삶 시작담연 출가도 이탁오 영향편지 주고받으며 교리문답불온서적 간행으로 투옥담연과 관계도 왜곡 음해감옥서 자결로 삶 마무리허균 등 후대에 큰 영향“혹독한 여름 더위를 넘기고 나면 바로 용호로 돌아갈 작정이다. 그곳에서는 오직 서방정토만을 주장하고 서방정토로 가는 공안만을 연마하며, 앞으로 더 이상은 소학생처럼 묵은 종이뭉치나 뒤적이는 짓거리는 하지 않을 것이다. 참선이 큰 일이기는 하나</t>
  </si>
  <si>
    <t>2015 연재모음 2015.07.28 01:51 이재형 기자</t>
  </si>
  <si>
    <t>‘성월스님 직권제적 불이행 위법 심판’ 기각</t>
  </si>
  <si>
    <t>법규위 7월27일 85차 회의서 결정“승적특별법에 따라 위법 아니다”‘비구니 종회의원 선출 위법’ 이월 조계종 법규위원회가 “수계여부가 확인되지 않는 용주사 주지 성월 스님에 대해 총무원장이 직권제적을 결정하지 않는 것은 종법에 위배된다”며 용주사 전 주지 정호 스님이 제기한 종법위반 심판 청구에 대해 기각을 결정했다. 그러나 법규위원회가 성월 스님의 수계여부에 대한 충분한 검토 없이 첫 심리만에 판결을 내림에 따라 논란이 예상된다. 특히 성월 스님의 수계여부가 여전히 불확실한 데다 최근 용주사 비대위가 성월 스님에 대한 범계의혹까</t>
  </si>
  <si>
    <t>교계 2015.07.27 19:15 송지희 기자</t>
  </si>
  <si>
    <t>14. 화엄사 4사자석탑 중심 존상의 도상문제</t>
  </si>
  <si>
    <t>전남 구례 화엄사에는 귀중한 성보가 많이 전해 내려오고 있지만, 그 중에서도 가장 잘 알려진 것은 4사자 석탑이다. 일반적인 탑과 달리 이 석탑은 네 귀퉁이에 사자가 앉아서 머리로 탑을 떠받들고 있고, 그 가운데 안쪽에는 어떤 인물이 서있는 형상이어서 매우 독특한 느낌을 준다. 다보탑과 더불어 통일신라의 이형(異形) 석탑을 대표한다.석탑 안에 인물 입상 봉안일반적 탑과 달라 ‘눈길’석탑 앞엔 무릎 꿇은 인물독특한 구도 궁금증 유발‘화엄사적기’ 청건설 따라 연기조사·어머니로도 해석탑 앞 인물 주목한 새 견해도공양 대상 ‘부처’로 보는</t>
  </si>
  <si>
    <t>2015 연재모음 2015.07.27 18:15 주수완</t>
  </si>
  <si>
    <t>비구니도량 보문사 역사·가치 첫 조명</t>
  </si>
  <si>
    <t>고려시대 창건돼 조선시대 비구니 도량의 중심이었던 보문사의 역사적 가치와 의미를 종합적으로 조명한 최초의 책 ‘보문사 사지’가 발간됐다. 신대현 사찰문화재연구원 연구위원이 연구·집필한 ‘보문사 사지’는 각종 문헌과 사료, 사진 자료를 통해 조선시대 사찰인 보문사의 역사성을 확인한 첫 시도라는 점에서 의미가 크다. 무엇보다 보문사의 역사를 통해 과거 ‘니사’로 불리워졌던 비구니 사찰들과 그 곳에 담긴 의미, 보문사에서 불도를 닦고 불법을 홍포했던 스님들의 발자취, 나아가 이곳에서 세계 유일의 비구니종단 보문종이 창종돼 오늘에 이르기까</t>
  </si>
  <si>
    <t>교학 2015.07.27 14:57 송지희 기자</t>
  </si>
  <si>
    <t>[미리보는 교계소식] 7월 22일(수)~7월 28일(화)</t>
  </si>
  <si>
    <t>7월 22일(수)▲중앙신도회 ‘심심한 생각 채우기 예쁜 엽서 공모전’=8월14일까지. 02)733-72777월 23일(목)▲조계종 포교원 ‘어린이·청소년(대학생 포함) 포교 활성화 방안에 대한 프로그램 공모’=8월14일까지. 02)2011-18947월 24일(금)▲서울 조계사 ‘조계사 신중님과의 행복한 인연 맺기-자녀를 위한 111일 화엄성중기도’=오전 10시, 경내, 11월11일까지. 02)768-8500 ▲국제선센터 ‘어린이여름방학 영어 템플스테이’=오전 10시30분, 센터내, 26일까지. 02)2650-2200 ▲전국교사불자회</t>
  </si>
  <si>
    <t>미리보는 교계소식 2015.07.21 16:15 법보신문</t>
  </si>
  <si>
    <t>팔리 율장 ‘빅쿠·빅쿠니비방가’ 첫 완역</t>
  </si>
  <si>
    <t>전재성 박사 번역 및 주석 비구와 비구니 행동 지침교단사 연구에도 큰 도움 비구와 비구니의 행동지침과 승단 원리를 담고 있는 팔리 비구·비구니계가 처음으로 완역됐다. 이에 따라 계율 연구는 물론 교단사 연구에도 큰 도움이 될 것으로 기대된다.전재성 한국빠알리성전협회장은 최근 ‘빅쿠비방가-율장 비구계’와 ‘빅쿠니비방가-율장비구니계’를 각각 펴냈다.전 회장이 지난해 5월 ‘마하박가-율장대품’(제1권)과 ‘쭐라박가-율장소품’(제2권) 출간에 이어 이번에 펴낸 ‘빅쿠비방가-율장 비구계’(제3권)와 ‘빅쿠니비방가-율장비구니계’(제4권)는 ‘</t>
  </si>
  <si>
    <t>교학 2015.07.20 10:13 이재형 기자</t>
  </si>
  <si>
    <t>27. 조선 허응보우가 제자에게</t>
  </si>
  <si>
    <r>
      <t>금강산서 수행한 뛰어난 고승불경은 물론 사서삼경도 통달문정왕후 간곡한 요청 수락쓰러져가는 불교중흥에 진력승과 부활 및 선교양종 복구5000여명에게 정식 승려 길서산·사명당 등 인재도 발탁음해로 제주 유배 후 순교“이미 공문(空門, 승가)에 들었으니 크게 앓는 사람이 되고, 차라리 옳음을 위해 죽을지언정 헛되이 살지 말라. 평소 성현을 스승 삼아 행동하되, 추하고 어리석게 한 평생을 허비하지 말라.”신묵(信</t>
    </r>
    <r>
      <rPr>
        <sz val="11"/>
        <color theme="1"/>
        <rFont val="맑은 고딕"/>
        <family val="2"/>
        <charset val="128"/>
        <scheme val="minor"/>
      </rPr>
      <t>黙</t>
    </r>
    <r>
      <rPr>
        <sz val="11"/>
        <color theme="1"/>
        <rFont val="맑은 고딕"/>
        <family val="3"/>
        <charset val="129"/>
        <scheme val="minor"/>
      </rPr>
      <t>) 등 제자들은 스승 허응보우(虛應普雨, 1510~1565)를 참으로 희유한 존재로 여겼다. 사슴처럼 두려움이 많아 보이다가도</t>
    </r>
  </si>
  <si>
    <t>2015 연재모음 2015.07.16 00:55 이재형 기자</t>
  </si>
  <si>
    <t>[내 여름의 쉼표 템플스테이] 서울·경기·강원·인천</t>
  </si>
  <si>
    <t>원어민 선생님과 도심 속 절에서 하룻밤서울 국제선센터원어민 선생님과 영어로 이야기를 나누며 도심 속 절에서 하룻밤을 보내면 어떨까. 서울 목동 국제선센터가 여름방학을 맞아 7월24~26일 ‘어린이 영어 템플스테이’를 마련했다. 초등학교 4, 5, 6학년이면 누구나 참가 가능하다. 2박3일 프로그램이 알차다. 마음을 그려보고 연등도 만들고 절에서 생활하는 스님들 일상을 엿보기도 한다. 특히 원어민과 간단한 영어로 소통하면서 학습하는 시간이 있다. 매주 토요일 담마클래스에서 자원봉사를 하고 있는 외국인 강사 4명이 지도한다. 영어가 가</t>
  </si>
  <si>
    <t>나를 위한 행복 여행 템플스테이 2015.07.14 10:43 법보신문</t>
  </si>
  <si>
    <t>의현 스님 ‘멸빈’ 승려대회에서 결의했을까</t>
  </si>
  <si>
    <t>개혁동참자들 “승려대회서 결의”주장4월10일 승려대회 녹취록 확인 결과“의현 스님 불신임·공직박탈”만 결의당시 언론보도서도 “체탈도첩” 없어4월13일 원로회의서 처음 확인되지만‘승려대회 결의인준’하면서 끼워넣어‘승려대회 결의’ 사실여부 논란 변수로 조계종 전 총무원장 의현 스님의 재심판결과 관련해 논란이 큰 가운데 1994년 종단개혁에 참여했던 스님과 재가자들은 “의현 스님의 체탈도첩은 승려대회를 통해 결의된 만큼 대중공의 없이 번복될 수 없다”고 반발하고 있다. 그러나 아직까지 1994년 4월10일 승려대회에서 의현 스님의 체탈도</t>
  </si>
  <si>
    <t>교계 2015.07.13 16:40 권오영 기자</t>
  </si>
  <si>
    <t>25. 석지장-하</t>
  </si>
  <si>
    <t>지장이 반대했지만 황제는 개의치 않았다. 그에게는 나름 뜻이 있었기 때문이다. 승단의 다툼과 문란을 국법으로 엄중히 다스려야 한다는 대신들의 상소가 빗발치고 있었다. 자신이 나서 불만을 잠재우지 않으면 향후 불교교단에 더 큰 피해를 초래할 수도 있는 상황이었다. 결국 양무제는 자신의 결정을 관철시키기 위해 화광전(華光殿)에 모임을 마련하고 각지의 명승들을 초청했다. 그 초대명단에 지장은 없었다. 뒤늦게 소식을 들은 지장은 초대받지 않은 손님이 되어 황궁으로 향했다. 황제가 말했다.승단 다툼·문란 심각해지자율장으로 통제하려는 황제에경</t>
  </si>
  <si>
    <t>2015 연재모음 2015.07.13 15:42 성재헌</t>
  </si>
  <si>
    <t>“의현 전 총무원장 재심판결 원상복귀 돼야”</t>
  </si>
  <si>
    <t>‘종단개혁 동참 재가자’7월13일, 기자회견 개최“승려대회를 부정하고쓰레기통에 처박았다”원색적 표현으로 비난 1994년 종단개혁에 동참했던 일부 재가자들이 기자회견을 자청해 의현 전 총무원장에 대한 재심판결이 원상복귀 돼야 한다고 주장했다. 그러나 “공의절차를 제외한 어느 누구도 (의현 스님 재심에 대해) 발언할 수 없다”며 정당한 의견 개진 행위 자체를 부정하는가 하면 자신들의 주장에 동조하지 않는 이들을 겨냥해 “정치 프레임으로 승려대회를 부정하고 쓰레기통에 처박아 버린 셈”이라고 비하하는 등 지나치게 감정적으로 대응하고 있는</t>
  </si>
  <si>
    <t>교계 2015.07.13 14:45 김규보 기자</t>
  </si>
  <si>
    <t>“의현 전 총무원장 재심판결 납득하기 어렵다”</t>
  </si>
  <si>
    <t>조계종 재심호계원이 의현 스님의 징계감형을 결정한 것에 대한 논란이 좀처럼 가라앉지 않고 있다. 특히 1994년 종단개혁을 주도했던 스님들은 “의현 스님의 재심판결은 납득하기 어렵다”며 강한 아쉬움을 드러내고 있다. 이런 가운데 교계 재가단체들이 ‘시민사회 연대모임’을 발족하는 등 강하게 반발하면서 종단 혼란을 우려하는 목소리도 커지고 있다.개혁 스님들 우려 표명단체, 비상대책위 구성호계위원 사퇴 등 요구재심 논란은 공의 없이전격 결정한 것에 반발개혁 재평가 활발해질듯청화·명진·도법·현응·영담·지홍·법안·현진·일문·법인·퇴휴·동출·</t>
  </si>
  <si>
    <t>교계 2015.07.13 11:32 권오영·김현태 기자</t>
  </si>
  <si>
    <t>개혁동참 스님들 “개혁정신 계승에 앞장”</t>
  </si>
  <si>
    <r>
      <t>7월10일 긴급모임 갖고 입장문 94년 개혁정신은 종단의 근간의현 스님 재심판결 납득 못해사실관계와 법적문제 규명필요 종회서 조사해 대책 마련해야불교신문 사설 책임자 문책요구 1994년 조계종 개혁에 참여했던 스님들이 “종단개혁의 정신과 지표는 오늘에도 여전히 종단의 근간을 이루고 있다”며 “이를 계승하는데 앞장설 것”이라고 밝혔다.청화</t>
    </r>
    <r>
      <rPr>
        <sz val="11"/>
        <color theme="1"/>
        <rFont val="맑은 고딕"/>
        <family val="2"/>
        <charset val="128"/>
        <scheme val="minor"/>
      </rPr>
      <t>‧</t>
    </r>
    <r>
      <rPr>
        <sz val="11"/>
        <color theme="1"/>
        <rFont val="맑은 고딕"/>
        <family val="3"/>
        <charset val="129"/>
        <scheme val="minor"/>
      </rPr>
      <t>명진</t>
    </r>
    <r>
      <rPr>
        <sz val="11"/>
        <color theme="1"/>
        <rFont val="맑은 고딕"/>
        <family val="2"/>
        <charset val="128"/>
        <scheme val="minor"/>
      </rPr>
      <t>‧</t>
    </r>
    <r>
      <rPr>
        <sz val="11"/>
        <color theme="1"/>
        <rFont val="맑은 고딕"/>
        <family val="3"/>
        <charset val="129"/>
        <scheme val="minor"/>
      </rPr>
      <t>도법</t>
    </r>
    <r>
      <rPr>
        <sz val="11"/>
        <color theme="1"/>
        <rFont val="맑은 고딕"/>
        <family val="2"/>
        <charset val="128"/>
        <scheme val="minor"/>
      </rPr>
      <t>‧</t>
    </r>
    <r>
      <rPr>
        <sz val="11"/>
        <color theme="1"/>
        <rFont val="맑은 고딕"/>
        <family val="3"/>
        <charset val="129"/>
        <scheme val="minor"/>
      </rPr>
      <t>현응</t>
    </r>
    <r>
      <rPr>
        <sz val="11"/>
        <color theme="1"/>
        <rFont val="맑은 고딕"/>
        <family val="2"/>
        <charset val="128"/>
        <scheme val="minor"/>
      </rPr>
      <t>‧</t>
    </r>
    <r>
      <rPr>
        <sz val="11"/>
        <color theme="1"/>
        <rFont val="맑은 고딕"/>
        <family val="3"/>
        <charset val="129"/>
        <scheme val="minor"/>
      </rPr>
      <t>영담</t>
    </r>
    <r>
      <rPr>
        <sz val="11"/>
        <color theme="1"/>
        <rFont val="맑은 고딕"/>
        <family val="2"/>
        <charset val="128"/>
        <scheme val="minor"/>
      </rPr>
      <t>‧</t>
    </r>
    <r>
      <rPr>
        <sz val="11"/>
        <color theme="1"/>
        <rFont val="맑은 고딕"/>
        <family val="3"/>
        <charset val="129"/>
        <scheme val="minor"/>
      </rPr>
      <t>지홍</t>
    </r>
    <r>
      <rPr>
        <sz val="11"/>
        <color theme="1"/>
        <rFont val="맑은 고딕"/>
        <family val="2"/>
        <charset val="128"/>
        <scheme val="minor"/>
      </rPr>
      <t>‧</t>
    </r>
    <r>
      <rPr>
        <sz val="11"/>
        <color theme="1"/>
        <rFont val="맑은 고딕"/>
        <family val="3"/>
        <charset val="129"/>
        <scheme val="minor"/>
      </rPr>
      <t>법안</t>
    </r>
    <r>
      <rPr>
        <sz val="11"/>
        <color theme="1"/>
        <rFont val="맑은 고딕"/>
        <family val="2"/>
        <charset val="128"/>
        <scheme val="minor"/>
      </rPr>
      <t>‧</t>
    </r>
    <r>
      <rPr>
        <sz val="11"/>
        <color theme="1"/>
        <rFont val="맑은 고딕"/>
        <family val="3"/>
        <charset val="129"/>
        <scheme val="minor"/>
      </rPr>
      <t>현진</t>
    </r>
    <r>
      <rPr>
        <sz val="11"/>
        <color theme="1"/>
        <rFont val="맑은 고딕"/>
        <family val="2"/>
        <charset val="128"/>
        <scheme val="minor"/>
      </rPr>
      <t>‧</t>
    </r>
    <r>
      <rPr>
        <sz val="11"/>
        <color theme="1"/>
        <rFont val="맑은 고딕"/>
        <family val="3"/>
        <charset val="129"/>
        <scheme val="minor"/>
      </rPr>
      <t>일문</t>
    </r>
    <r>
      <rPr>
        <sz val="11"/>
        <color theme="1"/>
        <rFont val="맑은 고딕"/>
        <family val="2"/>
        <charset val="128"/>
        <scheme val="minor"/>
      </rPr>
      <t>‧</t>
    </r>
    <r>
      <rPr>
        <sz val="11"/>
        <color theme="1"/>
        <rFont val="맑은 고딕"/>
        <family val="3"/>
        <charset val="129"/>
        <scheme val="minor"/>
      </rPr>
      <t>법인</t>
    </r>
    <r>
      <rPr>
        <sz val="11"/>
        <color theme="1"/>
        <rFont val="맑은 고딕"/>
        <family val="2"/>
        <charset val="128"/>
        <scheme val="minor"/>
      </rPr>
      <t>‧</t>
    </r>
    <r>
      <rPr>
        <sz val="11"/>
        <color theme="1"/>
        <rFont val="맑은 고딕"/>
        <family val="3"/>
        <charset val="129"/>
        <scheme val="minor"/>
      </rPr>
      <t>퇴휴</t>
    </r>
    <r>
      <rPr>
        <sz val="11"/>
        <color theme="1"/>
        <rFont val="맑은 고딕"/>
        <family val="2"/>
        <charset val="128"/>
        <scheme val="minor"/>
      </rPr>
      <t>‧</t>
    </r>
    <r>
      <rPr>
        <sz val="11"/>
        <color theme="1"/>
        <rFont val="맑은 고딕"/>
        <family val="3"/>
        <charset val="129"/>
        <scheme val="minor"/>
      </rPr>
      <t>동출</t>
    </r>
    <r>
      <rPr>
        <sz val="11"/>
        <color theme="1"/>
        <rFont val="맑은 고딕"/>
        <family val="2"/>
        <charset val="128"/>
        <scheme val="minor"/>
      </rPr>
      <t>‧</t>
    </r>
    <r>
      <rPr>
        <sz val="11"/>
        <color theme="1"/>
        <rFont val="맑은 고딕"/>
        <family val="3"/>
        <charset val="129"/>
        <scheme val="minor"/>
      </rPr>
      <t>부명_x0008_</t>
    </r>
  </si>
  <si>
    <t>교계 2015.07.10 20:25 권오영 기자</t>
  </si>
  <si>
    <t>대흥사 주지후보에 월우 스님 사실상 확정</t>
  </si>
  <si>
    <t>중앙선관위, 7월7일 자격심사 미등록법인 임직원 선거권 박탈종회의원 보궐선거 9월3일 개최 조계종 제22교구본사 대흥사 차기 주지에 월우 스님이 사실상 확정됐다.중앙선거관리위원회(위원장 범여 스님)는 7월7일 오후 한국불교역사문화기념관 2층 회의실에서 제303차 회의를 열어 대흥사 차기 주지후보로 단독 입후보 한 월우 스님에 대한 자격 심사를 진행하고 “자격 이상 없음”을 결정했다. 이에 따라 월우 스님은 7월10일 예정된 산중총회 결과에 관계없이 사실상 주지후보에 당선됐다.이날 중앙선관위는 대흥사 산중총회 구성원 명부도 확정했다.</t>
  </si>
  <si>
    <t>교계 2015.07.07 15:55 권오영 기자</t>
  </si>
  <si>
    <t>“여성불자의 자비가 세상 바꾸는 원동력”</t>
  </si>
  <si>
    <t>전 세계 여성 불자들이 한자리에 모여 불교발전을 위한 불자의 역할을 모색하는 여성불자축제가 성황리에 마무리됐다. 참가자들은 회향식에서 소수민족 여성교육과 양성평등에 관한 결의문을 채택, 이를 적극 실천하기로 하고 2년 후 다시 만날 것을 약속했다.6월23~30일, 인도네시아서샤카디타 세계여성불자대회‘자비와 사회적 정의’ 주제40개국 1000여 불자 성황6월23~30일 인도네시아 욕자카르타주에서 ‘자비와 사회적 정의’를 주제로 열린 제14차 샤카디타 세계여성불자대회는 세계 40여 개국에서 1000여명의 불자들이 참가해 대성황을 이뤘다</t>
  </si>
  <si>
    <t>해외 2015.07.07 11:37 임은호 기자</t>
  </si>
  <si>
    <t>26. 비구니 묘엄이 탄생하다</t>
  </si>
  <si>
    <t>"청담은 성철에게 편지를 보여주었다. 두 사람은 출가에는 전혀 관심이 없는 소녀의 마음을 돌려보기로 했다. 청담은 떠오르는 많은 생각들을 다시 지우고 있었을 것이다. 어머니의 간청으로 하룻밤 파계를 한 후 얼마나 많은 참회 수행을 했던가. 그런데도 아직 마음이 저리는데 그 인연이 자신을 따라왔으니 무슨 말을 할 것인가." 1945년 늦봄, 14세 소녀가 대승사 산문을 넘어왔다. 청담의 둘째 딸 인순이었다. 인순은 ‘인간 사냥’을 피해 산속으로 숨어들었다. 일제는 조선 부녀자들을 색출해서 일본군위안부로 끌고 갔다. 조선이라는 이름</t>
  </si>
  <si>
    <t>2016 연재모음 2015.07.06 16:23 김택근</t>
  </si>
  <si>
    <t>“가난한 스님 위한 무료진료기금 운영”</t>
  </si>
  <si>
    <t>시절인연 복이었다. 14대에 이어 16대 동국대 의료원장에 취임한 태석기(62·본각) 정형외과 교수가 그렇다. 한 달 전 익명의 비구니스님이 1억원을 보시했다. 스님은 어려운 스님들을 위해 써달라고 했다. 태석기 동국대 의료원장은 스님 마음을 종자돈 삼아 특정목적기금으로 운영할 계획이다. 지난 10년간 불교의료현장에 몸담은 그가 오랫동안 봐왔던 스님들이 생각나서다.기부금 종자돈 삼아 목적기금 운영전문의료진 충원·인재양성에 최선불교병원 전국화로 의료미래 개척“오래 수행하다보면 경제적으로 곤란한 분들이 간혹 있습니다. 주지를 지냈거나</t>
  </si>
  <si>
    <t>인터뷰 2015.07.06 12:28 최호승 기자</t>
  </si>
  <si>
    <t>종교계가 양성평등에 앞장서야 하는 이유</t>
  </si>
  <si>
    <t>지난 6월23~30일 인도네시아 욕자카르타에서는 제14회 샤카디타(Sakyadhita)국제컨퍼런스가 열렸다. ‘자비와 사회적 정의’를 주제로 열린 이 대회에는 전 세계 40개국 1000여 명의 여성불자들이 참석했다. 우리나라에서도 50여 명의 비구니 스님과 여성불자들이 이 대회에 참석해 세계 여성불자들과의 교류에 힘을 기울였다. 하지만 이러한 노력에 대한 불교계의 관심은 전무하다해도 과언이 아닌듯해 안타까운 심정을 감출 수 없다.오늘날 여성불자나 수행자들을 주축으로 구성된 단체의 활동은 다방면에 걸쳐 다양한 목적으로 이뤄지고 있으며</t>
  </si>
  <si>
    <t>법보시론 2015.07.06 11:43 장재진 교수</t>
  </si>
  <si>
    <t>25. 쌍련선원의 두 연꽃, 성철과 청담</t>
  </si>
  <si>
    <t>"성철과 청담은 대승사에서 총림 구상을 했고, 모든 개혁의 지향점은 ‘부처님 당시처럼’으로 정했다. 훗날 봉암사에서의 수행 전설은 대승사에서 비롯됐음이었다. 성철과 청담은 총림을 해인사에 세우겠다고 못 박고 있다. 해인사를 언젠가는 돌아가야 할 법향(法鄕)으로 여겼던 것이다."청담이 성철에게 편지를 보냈다. 발신지가 상주가 아닌 문경이었다. 상주포교당에 묶여있던 거주 제한이 풀려 대승사로 옮겼으니 함께 정진하자는 내용이었다. 1944년 가을, 성철은 도리사를 떠나 문경 대승사로 옮겨갔다. 대승사 선원에는 청담 외에도 자운, 홍경</t>
  </si>
  <si>
    <t>2016 연재모음 2015.06.30 10:42 김택근</t>
  </si>
  <si>
    <t>군종교구, 신임군승 임관식 봉행</t>
  </si>
  <si>
    <t>6월26일, 육군종합행정학교육군 9명 등 총 14명 임관 국군장병들에게 부처님 가르침을 전할 신임군승들이 임관식을 통해 본격적인 군포교에 돌입했다.조계종 군종특별교구(교구장 정우 스님)는 6월26일 영동 육군종합행정학교(학교장 윤완선 소장)에서 신임군승 임관식 및 고불식을 봉행했다. 신임군승 14명은 4월21일 입대해 괴산 학생군사학교에서 6주 동안 군사교육을 받았으며 6월8일부터는 종합행정학교에서 3주간 군종장교 직무교육을 이수했다. 올해 임관한 군승법사는 △신행 김형민 군승(육군 20사 62여단) △현삼 손준우 군승(육군 1군단</t>
  </si>
  <si>
    <t>교계 2015.06.30 09:16 김규보 기자</t>
  </si>
  <si>
    <t>선원청규, 제정 앞서 개정부터 고민해야</t>
  </si>
  <si>
    <t>최근 열린 ‘현대사회 승가청규’ 주제 세미나가 사부대중의 이목을 집중시키고 있다. 새로운 청규를 제정해야 한다는 의견이 지배적이었기 때문이다. 2010년 교육원과 선원수좌회는 ‘조계종 선원청규’를 마련했다. 2013년 종단쇄신위원회는 ‘승가청규’를 제안하기도 했다. 세미나에서 논의된 평가에 따르면 그 청규는 ‘현실에 동떨어져 있거나 과거를 답습하는 경향이 있는 청규’였다. 아울러 기존의 청규가 정착할 수 없었던 이유로 입법절차 미비에 따른 법체계로서의 공포절차 부재, 홍보미흡, 승가교육의 미반영 등을 꼽았다.2010년대에 들어서면서</t>
  </si>
  <si>
    <t>사설 2015.06.29 14:08 법보신문</t>
  </si>
  <si>
    <t>참다운 불자의 길-하</t>
  </si>
  <si>
    <t>“부처님께서는 이와같이 말씀하셨다. 열반에 이르는 길을 너희에게 보여주겠다. 그러나 열반을 성취하고 못하는 것은 전적으로 너 자신에게 달려있다. 나는 축복을 통해, 구원을 위한 기도를 통해 너를 인도할 수는 없다.”물론 세계 주요 종교인들이 마음의 평화를 이룩하고 그렇게 함으로써 보다 나은 세상을 구현하는데 있어서 똑 같은 가능성을 간직하고 있습니다. 하지만 개인의 중요성을 강조한다는 것이 불교, 자이나교 일부 상키아학파의 특징 중 하나입니다. 자업자득(自業自得, self-creation)이 근본 원리입니다. 우리는 인과율을 믿습니</t>
  </si>
  <si>
    <t>2015 연재모음 2015.06.16 10:55 백영일 번역전문위원</t>
  </si>
  <si>
    <t>8. 군포교-포천 기갑호국사</t>
  </si>
  <si>
    <t>매주 일요일 포천 기갑호국사(주지 지일 스님)는 150여명, 많게는 200여명 장병들로 발 디딜 틈이 없다. 1기갑여단의 영외 군법당이지만 인근 사단 예하부대 장병들까지 이곳을 찾기 때문이다. 단정하게 정돈된 도량에 도착한 장병들은 서로 두런두런 이야기를 나누거나 법당에 들어가 부처님께 절을 한다. 법당 옆 교육관에서 잠시 잠을 청하는 장병도 있다. 흔히 떠올리게 되는 군대의 딱딱함 대신 자유로운 분위기가 도량 곳곳에 흐른다.관리 안 돼 어려움 겪던 중2009년 지일 스님 주지 부임1000일 기도로 마음 모으고2년 동안 대대적인 불</t>
  </si>
  <si>
    <t>2015 연재모음 2015.06.15 14:11 김규보 기자</t>
  </si>
  <si>
    <t>“오지 마을 가옥 3분의2 파괴 한국불교 온정이 희망 되살려”</t>
  </si>
  <si>
    <t>네팔 룸비니에서 10차에 걸친 의료봉사를 전개한 권현옥 108자비손 대표(권현옥산부인과의원장)가 네팔 지진 발생 후 두 차례에 걸쳐 피해 지역으로 구호 봉사를 다녀왔다. 6월7일 2차 봉사를 마치고 귀국한 직후 본지와의 전화 인터뷰에서 “네팔 현지의 참상은 암울했지만 한국 불자들의 온정이 있었기에 희망이 있다”며 생생한 현지 상황을 전했다. 다음은 권 원장과의 일문일답이다.6월2~7일, 2차 봉사 진행 단꼿·밤띠본달마을 찾아10시간 이동 1600명 진료▶네팔 지진피해 지역 봉사는 어떻게 동참하게 됐나?“네팔 지진피해 소식이 들리자마</t>
  </si>
  <si>
    <t>교계 2015.06.15 11:31 주영미 기자</t>
  </si>
  <si>
    <t>네팔 지진 이재민 법보 독자 보시로 삶의 희망 되찾다</t>
  </si>
  <si>
    <t>네팔 출신 티베탄 라마다와파상(한국명 민수)씨가 3주간의 네팔 구호활동과 재건활동을 종료하고 6월9일 한국에 돌아왔다. 민수씨는 대지진으로 시름에 빠진 네팔 국민들을 지원하기 위해 십시일반 마음을 모아준 한국의 불자와 시민들에게 감사의 인사와 함께 현지 활동내용을 정리해 서면으로 보내왔다.민수씨, 본지에 활동 보고구호품, 헬기이용 산간전달계속된 여진에 두려움 가득본지 1500만원 추가로 지원 네팔지원 2차 방문도 준비민수씨가 법보신문사를 방문해 네팔 지진피해 구호물품 전달을 요청한 것은 4월30일이다. 4월25일 네팔 동부에서 발생</t>
  </si>
  <si>
    <t>교계 2015.06.15 11:25 김현태 기자</t>
  </si>
  <si>
    <t>해인사 주지 선해 스님 자진 사퇴 가시화 되나</t>
  </si>
  <si>
    <t>총무원, 6월10일 종무회의서응석사 등 말사 3곳 주지결정“사퇴 압박 받던 선해 스님이사직 전제로 요구했을 수도”심우 스님 등 징계 결의했던해인총림 임회 반발 커질 듯조계종 총무원이 종무회의를 열어 진주 응석사 등 해인사 말사 3곳에 대한 주지 임명을 결의했다. 해인총림 방장 선출 이후 해인사 내부의 갈등이 커지고 있는 상황에서 나온 결의라는 점에서 그 배경에 이목이 집중되고 있다. 일각에서는 이번 주지임명 결의가 해인사 주지의 자진 사퇴 등을 담보로 한 결정이 아니냐는 관측들도 나오고 있다.총무원은 6월10일 오전 종무회의를 열고</t>
  </si>
  <si>
    <t>교계 2015.06.10 12:37 권오영 기자</t>
  </si>
  <si>
    <t>국내 재료·사찰 전통비법 어우러진 최고의 된장</t>
  </si>
  <si>
    <t>한국의 밥상에서 빼놓을 수 없는 것이 바로 된장이다. 된장은 고추장, 간장과 함께 음식의 간을 맞추고 맛을 좌우하는 핵심적인 재료로, 현대인들이 추구하는 건강식품의 대표주자이기도 하다. 그러나 제조과정이 길고 상당한 공력이 소요되기 때문에 바쁜 현대인들은 집에서 된장을 만들기보다 손쉽게 구매하는 쪽을 택한다. 조금이라도 믿을 만한 재료와 방식으로 만들어진 맛있는 된장을 찾아 헤매는 것도 이 때문이다.믿을만한 제조과정으로 선호스님 수작업으로 정성도 가득서운암·영평사, 대중적 인기도림사 된장은 곶감이 비법방부제와 화학조미료가 첨가되지</t>
  </si>
  <si>
    <t>생활 2015.06.08 17:34 송지희 기자</t>
  </si>
  <si>
    <t>권현옥 108자비손 대표, 네팔 지진피해 2차 의료봉사</t>
  </si>
  <si>
    <t>6월2~7일, 네팔 단꼿·밤띠본달 2차 구호·의료봉사 마하이주민단체협의회·108자비손 등 봉사팀 구성카트만두에서 10시간 이동…권 원장 1600명 진료 “오지 마을 2/3 파괴…한국불교 온정이 되살려”네팔 룸비니에서 10차에 걸친 의료봉사를 전개한 권현옥 108자비손 대표(권현옥산부인과의원장)가 네팔 지진 발생 후 두 차례에 걸쳐 피해 지역으로 구호 봉사를 다녀왔다. 6월7일 2차 봉사를 마치고 귀국한 직후 본지와의 전화 인터뷰에서 “네팔 현지의 참상은 암울했지만 한국 불자들의 온정이 있었기에 희망이 있다”</t>
  </si>
  <si>
    <t>교계 2015.06.08 10:59 주영미 기자</t>
  </si>
  <si>
    <t>근대 첫 신여성이자 선승 일엽 스님 본격 조명</t>
  </si>
  <si>
    <t>김일엽문화재단 학술대회 개최6월12일 한서대 연암도서관삶·사상·문학 등 다각적 조명영문평전·전집 등 사업도 추진 한국 근대의 대표적인 신여성이자 선불교의 맥을 이은 일엽(一葉, 1896~1971) 스님을 조명하는 첫 학술대회가 열린다. 또 평전, 전집 출간 등을 비롯한 일엽 스님에 대한 다양한 선양사업이 추진된다.김일엽문화재단(이사장 월송 스님)은 6월12일 오후 1시30분~5시30분 서산 한서대 연암도서관 5층 국제회의실에서 제1회 김일엽 학술대회를 개최한다. 김우영 서울대 교수의 사회로 진행되는 이번 학술대회는 김일엽문화재단 이</t>
  </si>
  <si>
    <t>교학 2015.06.04 15:07 이재형 기자</t>
  </si>
  <si>
    <t>영배 스님 “대중외호·문중화합에 최선”</t>
  </si>
  <si>
    <t>영축총림 하안거 결제 법회서 밝혀성파스님 등 결제 대중 370명 참석현문·산옹 스님 등은 법회에 불참 영축총림 통도사 신임 주지로 임명된 영배 스님이 하안거 결제법회를 통해 대중스님에게 첫 인사를 했다. 영배 스님은 이 자리에서 문중화합과 대중외호에 최선을 다하겠다고 약속했다. 통도사는 6월1일 경내 설법전에서 불기 2559년 하안거 결제법회를 봉행했다. 통도사 보광선원을 비롯한 결제 대중스님과 재가불자 등 370명이 동참한 이날 법석에서 통도사 신임주지 영배 스님은 결제 대중들에게 문중화합을 약속했다. 이 자리에는 서운암 회주 성</t>
  </si>
  <si>
    <t>교계 2015.06.01 13:32 주영미 기자</t>
  </si>
  <si>
    <t>‘한국불교사탐구’ 펴낸 고영섭 동국대 교수</t>
  </si>
  <si>
    <t>연기 등 불교적 사관 정립 필요비구 중심 불교 서술 벗어나야고대서 현대까지 불교사 관통새로운 불교사 연구방법 제안거사·부인 등 인물 발굴 절실 국내 박사학위취득자는 2009년을 기점으로 매년 1만 명이 넘는다. 불교박사도 한해 30명가량 새롭게 탄생한다. 그러나 박사학위 취득자는 많아졌지만 정작 두루 깊이 아는 ‘박사(博士)’는 드물다. 자신의 전공 영역에서 크게 벗어나지 않는 것이 학자의 미덕으로 여기는 일들도 많다. 이러다보니 세부적인 연구는 많지만 거시적인 안목에서 해당 분야 전체를 온전히 조망하기란 쉽지 않다. 이는 불교사</t>
  </si>
  <si>
    <t>교학 2015.05.22 18:43 이재형 기자</t>
  </si>
  <si>
    <t>미얀마 설법제일 아신 냐니사라 스님 방한</t>
  </si>
  <si>
    <t>미얀마에서 두 번째 규모의 종파인 쉐찐(Shwegjin)종 부종정이며 ‘미얀마 설법제일’로 불리는 싯다구 국제불법학교 총장 아신 냐니사라 스님이 방한한다. 세계 각지를 순례하면서 하루 2~3회의 법문을 소화할 만큼 왕성한 설법 활동을 이어 온 스님이 2주 동안 한국에 머무는 것은 이번이 처음이다. 담마야나선원(선원장 아신 빤딧짜 스님)은 6월3~17일 미얀마 싯다구 국제불법학교 총장 냐니사라 스님을 초청, 부산 담마야나선원을 비롯해 서울부터 제주까지 전국 10곳의 법당에서 초청법석을 마련한다. 초청법석은 담마야나선원의 개원 1주년을</t>
  </si>
  <si>
    <t>교계 2015.05.22 13:52 주영미 기자</t>
  </si>
  <si>
    <t>육남매 남기고 먼저 떠난 남편…돌아보니 내 잘못이었다</t>
  </si>
  <si>
    <t>언제부터인지 경전을 펼치면 그윽한 더덕 향기가 내 몸을 감싼다. 몰라보게 건강이 좋아진 것이다. 올해 나이 87세. 어느 때 부처님께서 부르실지 몰라도 부끄럽지 않게 살고자 한다.부모님은 독실한 기독교 신자 교회 다니던 중 불연 만나기도남편 사별 후 생계·육아 막막불교 서적 탐독하며 공부·수행“가장의 무게 얼마나 힘들었나”모든 고통 내 잘못임을 깨달아수계 때마다 ‘천진화’ 법명 받아진실된 수행으로 꽃피우길 발원매일 염불·사경으로 행복 만나 “씨를 뿌리기는 쉬우나 열매를 맺기 어렵고 고민을 할 수는 있으나 해답을 얻기가 쉽지 않고 뜻</t>
  </si>
  <si>
    <t>부처님오신날 특집 2015.05.19 17:34 법보신문</t>
  </si>
  <si>
    <t>1. 초기교단에서 재가불자 의미와 역할</t>
  </si>
  <si>
    <t>재가불자는 불교교단의 큰 축이다. 재가불자가 없는 교단은 존속할 수 없기 때문이다. 그러나 오늘날 재가불자의 정체성은 지극히 모호하다. 오계를 지키지 않아도, 절에 나가지 않아도 불교에 호감이 있으면 모두 ‘재가불자’가 되고는 한다. 재가불자라는 이름으로 승단에 대한 극단적인 옹호나 비판으로 치닫는 일들도 늘고 있다. 법보신문은 부처님오신날을 맞아 각 분야의 전문가들로부터 재가불자의 개념과 역할, 역사, 방향 등에 대해 들어보았다. 편집자주재가자는 교단의 필수적인 존재재가자 신분 폄하하는 일 없어붓다에 귀의한 첫 제자도 우바새출가자</t>
  </si>
  <si>
    <t>부처님오신날 특집 2015.05.19 16:16 이자랑 교수</t>
  </si>
  <si>
    <t>2. 경전 속의 재가불자 수행</t>
  </si>
  <si>
    <t>불교가 위대한 종교라고 말할 수 있는 것은 비단 불교교리가 안고 있는 탁월성 때문만은 아니다. 불교의 교조이신 석가모니 부처님의 인격과 삶이 세상 누구와도 비할 수 없을 만큼 거룩하기 때문이다. 누구라도 부처님의 일생을 제대로 이해한다면 그 앞에 스스로 머리를 조아리지 않을 수 없다.재가불자는 승가 외호자 아닌승가 유지토록 하는 존립 기반산타티 재상 등 아라한 증득탁월한 여성수행자들도 등장수행은 삶을 변화시키는 행위불교가 진리임을 알리는 요체수행이 모든 불자로 확산돼야세상과 불교 모두 발전할 것세상의 참다운 가치를 실현하기 위해 왕</t>
  </si>
  <si>
    <t>부처님오신날 특집 2015.05.19 16:13 이제열</t>
  </si>
  <si>
    <t>6. 재가불자 현대적 의미와 역할</t>
  </si>
  <si>
    <t>한국불교는 출가수행자와 재가불자로 구분된다. 한편에서 출가수행자는 열반적정의 체험과 해탈지견의 성취를 통해서 전법교화의 역할을 담당하고 있다. 다른 한편에서 재가불자는 삼보에 대한 무너지지 않는 청정한 믿음을 바탕으로 정진하면서 사찰과 출가대중을 외호하는 역할을 수행하고 있다. 이러한 전통은 한반도에 불교가 전래된 이후부터 지금까지 지속되고 있는 출재가의 전통적인 모습이다.대중출가주의로 구성된 승가출가자 감소·세속활동 증가로출·재가 관계도 한계에 직면종교환경 변화로 재가도 변화추종자 넘어 지도자로 나서기도재가불자 역할 더욱 다양해져</t>
  </si>
  <si>
    <t>부처님오신날 특집 2015.05.19 15:49 김응철 교수</t>
  </si>
  <si>
    <t>“신행바람 일으켜 불교공동체 구현”</t>
  </si>
  <si>
    <t>“힐링을 넘어 해탈의 공간으로 만들고 싶습니다. 동국대 구성원과 정각원을 찾는 모든 분들이 주인공 되어 다함께 부처님 마음으로 행복을 가꾸길 바랍니다.”동국대 정각원장 해주 스님의 포부다. 스님은 1976년 정각원 설립 이래 첫 비구니스님 원장이다. 25년 만에 스님총장으로 선출된 보광 스님의 개혁에 따른 첫 인사단행이었다. 해주 스님은 “정각원장은 비구스님이든 비구니스님이든 누구나 맡을 수 있는 소임”이라며 “이 시점에 비구니 정각원장 임명은 일심동행 동국화합의 상징”이라고 했다.해주 스님은 ‘첫 비구니스님 정각원장’이라는 타이틀</t>
  </si>
  <si>
    <t>인터뷰 2015.05.19 13:45 최호승 기자</t>
  </si>
  <si>
    <t>조계종, 승가고시 통한 첫 종덕·현덕 법계 배출</t>
  </si>
  <si>
    <t>5월19일, ‘1급 법계 품서식’ 봉행종덕·현덕 스님 54명 법계증 수지 조계종 최초의 1급 승가고시에 합격한 스님들이 본사주지와 법규위원장 등 종단 주요 지도자 자격이 부여되는 종덕·현덕 법계를 품수 받았다. 승가고시를 통한 첫 종덕·현덕 법계가 배출됨으로써 종단 위의 정립과 전법교화 활성화의 새 지평이 열릴 것으로 기대를 모으고 있다.조계종은 5월19일 조계사 대웅전에서 ‘1급 법계 품서식’을 봉행했다. 조계종 첫 1급 승가고시는 4월10일 한국불교역사문화기념관에서 진행됐다. 지난 4월10일 치러진 1급 승가고시에는 2010년</t>
  </si>
  <si>
    <t>교계 2015.05.19 12:31 김규보 기자</t>
  </si>
  <si>
    <t>원효 스님 열반 1329주기 추모재</t>
  </si>
  <si>
    <t>원효 스님 열반 1329주기를 맞아 중생교화를 행한 원효 스님의 삶을 기리는 행사가 열렸다.대한불교원효종(총무원장 향운 스님)은 5월13일 서울 효창공원에서 추모대재를 봉행했다. 원효종 종정 고산 스님을 비롯해 총무원장 향운, 종회의장 태응, 비구니회장 명관 스님과 윤한권 중앙신도회장, 설용수 설씨대종회장 등 사부대중 350여명이 참석했다. 추모재는 삼귀의, 반야심경 봉독, 육법공양, 발원문 낭독으로 진행됐다. 이날 향운 스님은 “원효 스님은 사상의 위대함뿐 아니라 중생교화를 온몸으로 실천한 실천가였다”며 “생사에 얽매이지 않고 교</t>
  </si>
  <si>
    <t>교계 2015.05.15 10:13 수도권직할=허광무 지사장</t>
  </si>
  <si>
    <t>청도 운문사 흥륜 스님 영결식 엄수</t>
  </si>
  <si>
    <t>청도 운문사승가대학장 흥륜 스님 영결식이 5월10일 운문사 만세루에서 엄수됐다. 영결식에 이어 흥륜 스님 법구는 만장행렬을 앞세우고 운문사 연화대로 이운돼 다비식이 치러졌다. 스님은 운문사 회주 명성 스님 강맥을 처음으로 이어 받은 강백으로서 비구니 후학 양성에 평생을 바쳐오다 지난 5월8일 오전 세납74세, 법납53세로 원적에 들었다.영결식에는 운문사 회주 명성 스님과 덕숭총림 방장 설정 스님, 조계종 교육원장 현응 스님, 팔공총림 동화사 주지 덕문 스님 등 2000여명의 사부대중이 참석해 스님의 수행정신을 기렸다. 대구지사=김영</t>
  </si>
  <si>
    <t>교계 2015.05.14 10:27 대구지사=김영각 지사장</t>
  </si>
  <si>
    <t>조계종, 2·3급 승가고시 일정 확정</t>
  </si>
  <si>
    <t>조계종 2·3급 승가고시가 10월24일 오전 10시와 10월23일 오전 9시 김포 중앙승가대에서 각각 실시된다.조계종 고시위원회(위원장 지안 스님)는 5월13일 회의를 열고 2·3급 승가고시 세부일정을 확정했다.2급 승가고시는 ‘논술’과 ‘설법시연’ 가운데 하나를 선택해 1교시가 진행되고 2교시에는 수행이력 평가와 개별면접이 실시된다. ‘논술’은 6개 주제 중에서 승가고시 당일 3문제가 출제되며 응시자는 하나를 선택해 2000자 내외로 논술하면 된다. ‘설법시연’은 세대, 직능 및 기타 영역 등 설법대상자와 주제를 자유롭게 설정할</t>
  </si>
  <si>
    <t>교계 2015.05.14 10:10 김규보 기자</t>
  </si>
  <si>
    <t>[미리보는 교계소식]5월 13일(수)~5월 19일(화)</t>
  </si>
  <si>
    <t>5월 13일(수)▲조계종사회복지재단 ‘제8기 염불자원봉사교육 교육생 모집’=5월27일까지. 02)6334-2211 5월 14일(목)▲서울 조계사 ‘적멸보궁 성지순례’=조계사 일주문 앞 오전 6시30분 출발, 오대산 상원사 중대 적멸보궁. 02)768-8520 ▲순천 송광사 ‘제805주기 보조국사 종재 및 보살계 수계산림’=오후 2시, 경내, 25일까지. 061)755-0107 ▲화쟁문화아카데미 ‘생명평화 녹색불교 제1차 포럼-생명권과 생태민주주의, 그리고 불교’=오후 2시, 서울 화쟁문화아카데미 중앙홀. 070)8872-2023 5</t>
  </si>
  <si>
    <t>미리보는 교계소식 2015.05.11 16:31 법보신문</t>
  </si>
  <si>
    <t>휴식이 있는 마음의 정원 진관사</t>
  </si>
  <si>
    <t>삼각산 북서쪽 첩첩한 산도, 굽이진 계곡도 한 데 모여드는 합수합곡(合水合谷)의 명당. 그 연꽃봉우리 같은 자리에 지금 이 시대를 대표하는 어여쁜 절이 만들어졌다. 새소리, 물소리 들으며 가슴 속까지 말끔하게 씻어내는 깨끗한 비구니 절집 진관사다.그 절집 진관사는 천년의 세월을 살았지만, 전쟁의 아픔을 피하지 못한 채 보잘 것 없는 폐허로 변했었다. 그 폐허로 변한 절에 50년 전, 한 젊은 비구니 스님이 들어섰다. 전쟁의 상처가 고스란히 남아 있던 산사에서 예불도 올리고 밭도 일궈 살면서 2년 만에 대웅전을 짓고, 3년 만에 비로</t>
  </si>
  <si>
    <t>불서 2015.05.11 16:04 심정섭 기자</t>
  </si>
  <si>
    <t>청도 운문사승가대학장 흥륜 스님 입적</t>
  </si>
  <si>
    <t>운문사승가대학장 흥륜 스님이 5월8일 오전 11시35분 입적했다. 세납 74세, 법납 53세.운문사는 운문사 설현당에 분향소를 설치했으며, 5월10일 오전 10시 운문사 만세루에서 영결식을 봉행한다. 이어 스님의 법체를 운문사 연화대로 이운해 다비식을 가질 예정이다.1943년 인천 강화군 하정면에서 태어난 흥륜 스님은 22살 되던 1964년 서울 성북동 성라암에서 법성 스님을 은사로 출가했다. 1965년 경산 스님을 계사로 사미니계를, 1969년 범어사에서 자운 스님을 계사로 비구니계를 수지했다. 1974년 운문승가대학 대교과 재학</t>
  </si>
  <si>
    <t>부고 2015.05.08 12:51 대구지사=김영각 지사장</t>
  </si>
  <si>
    <t>“갈등 끊고 합장하는 맘으로 동국 미래 열 것”</t>
  </si>
  <si>
    <t>동국대가 개교 109년을 맞아 새로운 1000년 도약을 다짐했다. 동국대(총장 보광 스님)는 5월7일 오후 본관 중강당에서 개교 109주년 기념식을 개최했다. 기념식에는 학교법인 동국대 이사장 일면 스님을 비롯해 성타, 명신 스님, 안채란 이사와 송석구 전 총장, 이계영 경주캠퍼스 총장과 교직원 500여명이 참석했다. 정각원장 해주스님 “교육도량” 발원우수교원·학술상·공로상·근속상 수상보광 스님 “새 천년의 역사 쓰겠다” 삼귀의와 국민의례 뒤 정각원 개원 이래 첫 비구니스님 원장인 해주 스님이 발원문을 봉독했다. 해주 스님은 “불교</t>
  </si>
  <si>
    <t>교계 2015.05.07 19:41 최호승 기자</t>
  </si>
  <si>
    <t>동국대가 개교 109년을 맞아 새로운 1000년 도약을 다짐했다. 동국대(총장 보광 스님)는 5월7일 오후 본관 중강당에서 개교 109주년 기념식을 개최했다. 기념식에는 학교법인 동국대 이사장 일면 스님을 비롯해 성타, 명신 스님, 안채란 이사와 송석구 전 총장, 이계영 경주캠퍼스 총장과 교직원 500여명이 참석했다. 정각원장 해주스님 “교육도량” 발원우수교원·학술상·공로상·근속상 시상보광 스님 “새 천년의 역사 쓰겠다”삼귀의와 국민의례 뒤 정각원 개원 이래 첫 비구니스님 원장인 해주 스님이 발원문을 봉독했다. 해주 스님은 “불교정</t>
  </si>
  <si>
    <t>교계 2015.05.07 19:36 최호승 기자</t>
  </si>
  <si>
    <t>정각원장 해주 스님…불교대학장 종호 스님</t>
  </si>
  <si>
    <t>동국대 불교대학장에 선학과 교수 종호 스님이, 정각원장에는 1976년 정각원이 생긴 이후 처음으로 비구니인 불교학과 교수 해주 스님이 각각 임명됐다. 또 도서관장에는 계환 스님의 후임으로 신성현 불교학과 교수가, 불교문화연구원장에는 김종욱 불교학과 교수가 재임됐다.정각원장에 첫 비구니스님 임명“새로운 동국 이끌 인재에 역점”학술원은 보광 스님이 직접 해결제18대 동국대 총장으로 선출된 보광 스님이 5월6일 첫 인사를 단행했다. 동국대를 새롭게 이끌어갈 이번 인선에서는 기존의 보직자들에 대한 대대적인 개편이 이뤄졌다. 부총장에는 경영</t>
  </si>
  <si>
    <t>교계 2015.05.07 10:28 최호승 기자</t>
  </si>
  <si>
    <t>동국대 사태에 총무원장 개입 요청한 재가연대</t>
  </si>
  <si>
    <t>참여불교재가연대(상임대표 허태곤)가 동국대 사태 해결을 위해 총무원장 자승 스님의 적극적인 개입을 요구하는 성명을 발표해 비판이 커지고 있다. 특히 “동국대가 종단의 외압으로 혼란에 휩싸였다”고 비판하면서 “총무원장의 범종단적 합의기구를 통해 대승적 해결을 촉구한다”고 밝히는 등 앞뒤가 다른 주장으로 재가연대의 이미지만 실추시켰다는 지적도 나오고 있다.일면·보광스님에 ‘마구니’ 막말도“자가당착 전형…명예훼손 심각”온갖 추문 영담 스님엔 ‘모르쇠’허태곤 재가연대 대표는 4월23일 동국대 만해광장에서 긴급기자회견을 열어 동</t>
  </si>
  <si>
    <t>교계 2015.04.23 20:54 김현태 기자</t>
  </si>
  <si>
    <t>익산 정각사, 4월20일 선지식법회</t>
  </si>
  <si>
    <t>익산 정각사(주지 일행 스님)는 4월20일 장수 팔성사 주지 법륜 스님(전국비구니회 정상화를 위한 결의대회장, 전국비구니회 전북지부장)을 초청해 열네번째 ‘33人 선지식 법회’를 봉행했다.지역 주민과 사찰신도 60여명이 참석한 이날 법회에서 법륜 스님은 순치황제 출가시인 “인간 백년을 다 살아도 3만6천5백일 풍진 떠난 명산대찰 한나절에 미칠 소냐”를 인용하며 “이 세상을 오기 전에 나는 어디 살았으며 이 세상을 떠난 뒤에 나는 어디 갈 것 인가? 이내몸을 입기 전에 내가 과연 누구이며 이내몸을 벗은 뒤에 나는 과연 누구일까?를 항</t>
  </si>
  <si>
    <t>교계 2015.04.23 15:48 신용훈 전북주재기자</t>
  </si>
  <si>
    <t>[미리보는 교계소식] 4월 22일(수)~4월 28일(화)</t>
  </si>
  <si>
    <t>4월 22일(수)▲전국비구니회 ‘21세기 불교리더십과 명법문 노하우 연수’=오전 10시, 전국비구니회관. 02)3411-8103 ▲불교상담개발원 ‘창립 15주년 기념세미나-명상과 상담의 실제’=오후 1시, 한국불교역사문화기념관 2층 국제회의장. 02)737-7378 4월 23일(목)▲양산 통도사 ‘을미년 금강계단 보살계 수계산림법회’=오전 9시, 경내 금강계단, 25일까지. 055)382-7182 ▲답게살겠습니다 준비위원회 ‘답게살겠습니다 출범식 및 결의대회‘=오전 11시, 서울 세종문화회관 세종홀. 02)736-2250 ▲하동 쌍</t>
  </si>
  <si>
    <t>미리보는 교계소식 2015.04.21 10:32 법보신문</t>
  </si>
  <si>
    <t>아프리카 학교건립 기금 마련 선서화전 개막</t>
  </si>
  <si>
    <t>아프리카 탄자니아 보리가람 농업기술학교 건립 기금 마련을 위한 선서화전이 4월20일 개막했다. 아름다운동행(이사장 자승 스님)은 이날 오후 2시 한국불교역사문화기념관 1층 로비에서 개막식을 진행했다.자승스님은 “3년 전 (아프리카에서 의료봉사를 펼쳤던) 고 이태석 신부관련 영화를 보고 아프리카에 한국불교를 알릴 전초기지 설립을 발원했었다”며 “건립을 위해 마음을 내 동참해준 사부대중에 감사하다. 계속된 관심과 후원으로 학교건립이 잘 마무리 되길 바란다”고 말했다. 이날 개막식에서는 KB국민은행과 전국비구니회의 기금전달식도 진행됐다.</t>
  </si>
  <si>
    <t>교계 2015.04.20 15:34 임은호 기자</t>
  </si>
  <si>
    <t>가장 슬픈 행진 그리고 기억의 승화</t>
  </si>
  <si>
    <t>온갖 꽃들이 지천으로 피기 시작하는 아름다운 시간, 세월호 엄마들은 소복을 입고 삭발을 했다. 그리고 아직 시신도 건지지 못한 자식의 영정사진을 품에 안고는 1박2일간 안산에서 광화문까지 눈물의 행진을 했다. 아이들이 죽은 이유를 밝힐 수 없게 하는 것과 싸우고 다시 한 번 진상규명을 촉구하기 위해서다.세상 어디에 이보다 더 슬픈 행진이 있을까. 아이를 잃은 여인이 삭발을 하고 추모의 행진을 하는 예는 일찍이 없었다.생떼 같은 자식이 하루 아침에 바닷물 속에 침몰되어 나올 수 없게 된 이 비참하고 끔찍한 참사(慘事)를 겪은 어미들이</t>
  </si>
  <si>
    <t>법보시론 2015.04.20 13:11 조승미</t>
  </si>
  <si>
    <t>“전국비구니회가 위법행위로 불신·반목 조장”</t>
  </si>
  <si>
    <t>열린비구니모임, 4월17일 성명으로전국비구니회 주장 조목조목 반박“결의대회 결의는 사법적으로 유효”명우 스님 불신임 결의도 적법 주장“비구니 1000여명 서면 동의 보내와”열린비구니모임이 ‘전국비구니회 정상화를 위한 결의대회’의 결의사항이 사법적으로 유효하다는 사실을 재차 밝혔다. 전국비구니회 회장 명우 스님의 총회소집 거부가 ‘직무유기’이며 이에 따른 불신임 결의는 적법하다는 사실 또한 강조했다. 그러면서 “결의대회는 법적 효력이 없으며 회장스님 불신임은 회칙 위반”이라고 주장하고 있는 전국비구니회가 비구니 승가의 불신과 반목을</t>
  </si>
  <si>
    <t>교계 2015.04.17 19:13 김규보 기자</t>
  </si>
  <si>
    <t>15. 김홍도, '혜능상매'</t>
  </si>
  <si>
    <t>"이게 무슨 뜻이야? 아무리 봐도 모르겠네. 누가 장난친 건가?"혜능, 홍인대사에게 법 받고16년 동안 몸 숨긴 채 살아보림사로 돌아와 법을 설해헌종이 ‘대감선사’ 칭호 내려대중들이 벽 앞에 서서 고개를 갸우뚱거리며 웅성거렸다. 깊은 생각에 잠겨 있는 사람, 힐끗거리는 사람, 무시하며 지나치는 사람 등 반응도 다양했다. 홍인(弘忍)대사가 다가오는 줄도 모를 만큼 소란은 계속되었다. 홍인대사는 양쪽에 적힌 게송을 쳐다봤다. 오른쪽에 적힌 게송은 이미 알고 있는 내용이었다. 며칠 전에 신수(神秀)상좌가 적은 게송이었다. 얼마 전에</t>
  </si>
  <si>
    <t>2015 연재모음 2015.04.14 09:52 조정육</t>
  </si>
  <si>
    <t>조계종, 첫 1급 승가고시 실시</t>
  </si>
  <si>
    <t>승랍 25년 이상 스님들을 대상으로 종사·명덕 법계 품수 자격 취득을 위한 조계종 첫 1급 승가고시가 실시됐다.조계종 고시위원회(위원장 지안 스님)는 4월10일 한국불교역사문화기념관에서 1급 승가고시를 진행했다. 고시에는 2010년 2급 승가고시를 합격해 대덕·혜덕 법계를 수지하고 교육원 연수교육 점수가 연간 30점씩 총 150점 이상인 스님 81명 가운데 54명이 응시했다.이날 스님들은 비구와 비구니 두 팀으로 나눠 갈마를 받았다. 비구스님에 대해서는 비구스님 5명이, 비구니스님에 대해서는 비구스님 3명과 비구니스님 2명이 각각</t>
  </si>
  <si>
    <t>교계 2015.04.10 14:17 김규보 기자</t>
  </si>
  <si>
    <t>전국비구니회 “열린비구니, 불신 부추기지 말라”</t>
  </si>
  <si>
    <t>집행부 불신임 결의에 대해“비구니 승가 화합 큰 상처”민·형사상 조치 시사하기도열린비구니모임이 결의대회를 열고 전국비구니회 집행부를 불신임하기로 결의한 가운데 전국비구니회 임원진이 성명을 내고 “비구니승가의 불신과 반목을 부추기지 말라”고 촉구했다.전국비구니회 임원진은 4월8일 배포한 성명을 통해 “결의대회에서 전국비구니회에 촉구한 결의사항은 종단법이나 전국비구니회칙에 준한 법적 효력이 없다”며 “열린비구니모임은 이제 그 발걸음을 되돌려야 한다”고 요구했다.임원진들은 “회장스님의 불신임 등을 열거하고 있는 결의사항은 종법과 회칙,</t>
  </si>
  <si>
    <t>교계 2015.04.10 09:55 김규보 기자</t>
  </si>
  <si>
    <t>삼선불학승가대학원 비구니 10명에 첫 장학금</t>
  </si>
  <si>
    <t>용성진종조사장학재단(총재 도문 스님)이 삼선불학승가대학원 학인 스님들에게 장학금을 수여했다. 용성진종조사장학재단은 4월8일 삼선불학승가대학원 대법당에서 ‘제1회 장학금 수여식’을 가졌다. 장학재단은 혜수 스님을 비롯한 금해, 진상, 길상, 현수, 지련, 혜라, 덕인, 의현 스님 등 10명의 스님들에게 장학금과 장학증서를 전달하고 교학 증진에 진력해 줄 것을 당부했다.용성진종조사장학재단도문 대종사 증명으로4월8일, 전달식 봉행“학업에 매진해 달라”용성진종조사장학재단은 2014년 용성진종 조사 탄생 150주년을 맞아 인재불사를 실천하기</t>
  </si>
  <si>
    <t>교계 2015.04.09 13:25 임은호 기자</t>
  </si>
  <si>
    <t>“정봉주는 어리석고 나쁜 사람”</t>
  </si>
  <si>
    <t>지난해 세월호 침몰 소식에 진도로 달려가 줄곧 팽목항 법당을 지켜온 해남 미황자 주지 금강 스님이 전 민주당 국회의원 정봉주씨를 비판했다. 정씨가 세월호 참사와 관련 조계종의 역할은 없었다고 매도하면서 불교계의 공분을 산 가운데 스님도 쓴소리를 했다. 진도 팽목항 지켜온 금강 스님4월6일 밤 페이스북에서 비판“쓰레기통에 진실 버린 사람”“관심 멀어질 때 남은 건 불교”스님은 식음 전폐한 가족들에게 죽과 떡을 제일 먼저 건넨 사람도 스님들이었으며 하루 13시간씩 기도한 것도 스님들이라고 했다. 팽목항과 체육관법당에 찾아와 가족들이 직</t>
  </si>
  <si>
    <t>교계 2015.04.07 10:29 최호승 기자</t>
  </si>
  <si>
    <t>중앙징계위, 혜광사 주지에 소명기회 부여</t>
  </si>
  <si>
    <t>조계종 중앙징계위원회(위원장 자승 스님)가 서울 혜광사 주지에 대해 소명기회를 부여하기로 했다. 또 진주 연화사 주지 징계의 건은 당사자의 사직으로 정식 논의에서 배제됐다.중앙징계위원회는 4월3일 오후 회의를 열어 논란이 된 혜광사 주지 요경 스님과 연화사 주지 혜만 스님에 대한 징계여부를 검토하고 이같이 결정했다.총무원 관계자에 따르면 중앙징계위원회는 이날 동국대 비구니 수행관인 혜광사 운영과 관련해 재학생들과 갈등을 빚고 있는 주지 요경 스님의 징계여부를 논의하고 당사자의 소명기회를 부여하기로 결의했다. 이에 따라 중앙징계위원회</t>
  </si>
  <si>
    <t>교계 2015.04.03 15:58 권오영 기자</t>
  </si>
  <si>
    <t>“종회의원들, 종헌종법 이해·전문성 갖춰야”</t>
  </si>
  <si>
    <t>중앙종회NGO모니터링단이 3월17~19일 진행된 제201회 중앙종회 임시회를 참관한 평가서를 발표했다. 모니터링단은 3월30일 간담회에서 종법 및 종책에 대한 종회의원들의 전문성 결여 및 종회에 대한 관심 부족 등을 지적했다.모니터링단은 또 해인사 방장 추대와 관련 입법기관이 스스로 중앙종회법을 위반했다고 평가했으며, 비구니 법규위원 참여 및 연령·승납 기준 완화 등을 다룬 종헌 개정안이 부결된 것은 시대의 요청에 반하는 비민주적인 모습이었다고 지적했다. 동국대 사태와 관련, 정상화 촉구 결의문을 채택하는 과정에서도 충분한 논의나</t>
  </si>
  <si>
    <t>교계 2015.04.03 09:51 송지희 기자</t>
  </si>
  <si>
    <t>법등 스님, “선학원과의 대화로 갈등 해소할 것”</t>
  </si>
  <si>
    <t>정상화 추진위, 3월11일 회의서“합의파기로 인한 불신이 원인”내부의견 모아 대화 나설 뜻 밝혀“강력한 대응” 요구도 적지 않아 ‘선학원 정상화를 위한 추진위원회’ 위원장 법등 스님이 선학원과의 진정성 있는 대화로 서로간의 불신을 해소하고 갈등을 봉합하겠다는 뜻을 재차 밝혔다. 스님은 3월11일 열린 출범식에서도 대화를 통한 해결을 강조한 바 있다. 그러나 추진위원회 내부에서 보다 강력한 대응을 요구하는 목소리도 적지 않은 것으로 확인돼 내부의견 조율이 필요하다는 지적이 나오고 있다.선학원 정상화를 위한 추진위원회는 4월2일 한국불</t>
  </si>
  <si>
    <t>교계 2015.04.02 17:48 김규보 기자</t>
  </si>
  <si>
    <t>법원, 마곡사 주지 원경 스님 선고 연기</t>
  </si>
  <si>
    <t>공주지원, 5월1일 오전 10시조계종, 3일 중앙징계위 개최마곡사 주지도 징계할지 관심주지선거를 앞두고 돈을 살포한 혐의로 기소된 마곡사 주지 원경 스님에 대한 법원의 선고가 연기됐다.법원은 4월3일 예정된 마곡사 주지 원경 스님과 같은 혐의로 기소된 태진 스님에 대한 선고기일을 5월1일 오전 10시로 변경했다고 밝혔다. 앞서 검찰은 지난 3월3일 결심공판에서 “피의자의 죄질이 불량하다”며 원경 스님에 대해 징역 1년 6월을 구형했다. 검찰은 또 같은 혐의로 기소된 태진 스님에 대해서도 징역 1년 6월을 구형했다.검찰은 “피의자들이</t>
  </si>
  <si>
    <t>교계 2015.04.02 13:36 권오영 기자</t>
  </si>
  <si>
    <t>허위사실 유포 실형 정봉주 “조계종은 김정은 집단”</t>
  </si>
  <si>
    <t>허위사실 유포 등으로 실형을 살았던 전 민주당 국회의원 정봉주 씨가 공개석상에서 조계종을 헌법질서를 파괴하는 북한의 김정은과 같은 집단으로 매도해 충격을 주고 있다. 특히 정씨는 조계종을 비판하면서 “김정은 집단과 똑같은 집단이 대한민국 심장부 종로에 똬리를 틀고 있다”고 주장해 파장이 확산되고 있다.종단 지도자에 막말 등 끊임없이 폄하발언성화 스님 “불만세력․징계자 모아서 방송” 총무원 “명예훼손 강력 대응하겠다” 밝혀정씨는 바른불교재가모임이 3월31일 세종문화회관에서 개최한 창립법회에서 이 같이 발언했다. 정씨는 이날</t>
  </si>
  <si>
    <t>사회 2015.04.02 10:34 김현태 기자</t>
  </si>
  <si>
    <t>“바른 불교 한다면서 이교도 정봉주 축사 받아야 했나”</t>
  </si>
  <si>
    <r>
      <t>종회의원 성화스님, 1일 입장문재가모임 참여자들 면면을 보면종단</t>
    </r>
    <r>
      <rPr>
        <sz val="11"/>
        <color theme="1"/>
        <rFont val="맑은 고딕"/>
        <family val="2"/>
        <charset val="128"/>
        <scheme val="minor"/>
      </rPr>
      <t>‧</t>
    </r>
    <r>
      <rPr>
        <sz val="11"/>
        <color theme="1"/>
        <rFont val="맑은 고딕"/>
        <family val="3"/>
        <charset val="129"/>
        <scheme val="minor"/>
      </rPr>
      <t>스님 부정적인 것만 찾아내불교를 비난 받도록 주도한 인물정봉주는 징계자</t>
    </r>
    <r>
      <rPr>
        <sz val="11"/>
        <color theme="1"/>
        <rFont val="맑은 고딕"/>
        <family val="2"/>
        <charset val="128"/>
        <scheme val="minor"/>
      </rPr>
      <t>‧</t>
    </r>
    <r>
      <rPr>
        <sz val="11"/>
        <color theme="1"/>
        <rFont val="맑은 고딕"/>
        <family val="3"/>
        <charset val="129"/>
        <scheme val="minor"/>
      </rPr>
      <t>불만 세력 모아불교와 조계종 유린하려는 사람바른 불교는 비난보다 함께하는 것 ‘바른 재가불교운동을 펼치겠다’며 몇몇 재가자들이 재가불교모임을 발족하면서 조계종과 스님들을 매몰차게 비난해 빈축을 사고 있다. 이런 가운데 중앙종회의원 성화 스님이 입장문을 발표하고 “바른 재가운동은 맹목적인 비난이 아니라 함께 하려는 것에서 출발해야 한다”고 지적했다. 특히 스님은 “바른 불교운동을</t>
    </r>
  </si>
  <si>
    <t>교계 2015.04.01 18:12 권오영 기자</t>
  </si>
  <si>
    <t>‘지식’으로 세상과의 소통 준비하는 하버드의 스님들</t>
  </si>
  <si>
    <t>세계 최고의 인재들이 모인다는 미국 하버드대학, 그 중에서도 신학대학교에 재학 중인 스님들이 있다. 하버드대학 학보인 ‘하버드 가제트(Harvard gazette)’는 최근 하버드신학대학에 재학 중인 스님들의 학교 일상을 공개해 화제다. 네팔, 대만, 스리랑카, 방글라데시 등 다양한 국가 출신인 스님들은 하버드대에서의 공부와 일상, 그리고 앞으로의 희망을 소탈하게 털어놨다.학보 ‘하버드 가제트’ 최근호 하버드신학대학원 재학 중인각국 스님 6명 일상·꿈 소개‘불교성직자프로그램’ 장학생이웃 종교와 소통·이해 넓혀재학생에 긍정효과 대학도</t>
  </si>
  <si>
    <t>해외 2015.03.30 17:36 임은호 기자</t>
  </si>
  <si>
    <t>“봄 기운 없고 희생자 가족들 울분만 가득”</t>
  </si>
  <si>
    <t>진도 팽목항은 여전히 겨울이었다. 3월25일, 봄이 한창인 시기임에도 놀랄만큼 춥고 어두웠다. 따스한 봄볕과 살랑대는 봄바람도 차마 이곳만은 점령할 수 없었던 것일까. 인적이 드문 세월호 희생자 분향소에는 스산한 바람만이 흩날렸다.팽목항 법당, 4월16일까지기도하며 희생자·국민위로유가족들 정부의 무관심에“피눈물 얼마나 더 흘려야”실종자 가족과 유가족들이 어두운 낯빛으로 분향소를 지키고 있었다. 까칠한 피부와 바싹 말라버린 몸은 그들의 새카맣게 타들어간 속내를 대변했다. 다가오는 4월16일은 세월호 참사가 일어난 지 꼭 1년째 되는</t>
  </si>
  <si>
    <t>교계 2015.03.30 13:42 신용훈 전북주재기자</t>
  </si>
  <si>
    <t>[108선원순례단] 대만불교의 힘 ‘인간불교’를 만나다</t>
  </si>
  <si>
    <t>의왕 청계사 108선원순례단은 사찰과 선원 등 108곳을 순례하겠다는 원력을 세웠다. 특히 선원에서 수행하는 스님들에게 대중공양을 올리며 은산철벽 뚫고자 하는 선의 향기 따라 신심을 긷고 있다. 108선원순례단의 발자취를 지면에 기록한다. 편집자세계 향한 웅장한 스케일나눔 실천하는 원력 친견의왕 청계사 108선원순례단이 3월9~13일 대만으로 봄을 찾아 나섰다. 순례단은 그 동안 불국선원을 시작으로 38곳의 국내 사찰을 순례했다. 종일 봄 찾아 헤매던 어느 비구니스님처럼 순례단도 봄을 찾아 헤맸으나 봄은 어디에도 없었다. 순례단이</t>
  </si>
  <si>
    <t>집중취재 2015.03.30 13:34 법보신문</t>
  </si>
  <si>
    <t>5. 청소년포교-보령 세원사</t>
  </si>
  <si>
    <t>2012년 5월2일, 보령 세원사 주지 정운 스님은 대통령 표창을 받았다. 지역에서 20여 년 동안 청소년 육성과 선도보호에 기여한 공로를 인정받았기 때문이다. 스님은 불교 불모지인 보령에 세원사를 세운 뒤 청소년들을 위한 활동에 매진해왔다. 보령시청소년자원봉사센터와 보령시청소년문화의집 등을 운영하며 자칫 엇나갈 수 있는 청소년들이 바른길을 걸을 수 있도록 지도하는 한편 마음껏 뛰어놀며 재능을 키워나갈 수 있는 프로그램을 시행했다. 청소년유해환경감시단을 설립해 탈선 예방 캠페인 등에 앞장서기도 했다. 당시 스님은 “인생의 방향을 결</t>
  </si>
  <si>
    <t>2015 연재모음 2015.03.24 10:33 김규보 기자</t>
  </si>
  <si>
    <t>새맑은 출가와 재가의 길</t>
  </si>
  <si>
    <t>출가. 가지 않은 길이다.삭발염의에 맑은 스님을 만날 때마다 그 길에 미련은 무장 커진다. 고백하거니와 출가를 진지하게 고심할 때가 있었다. 송광사로 구산 방장스님을 아무런 예고도 없이 한밤중에 불쑥 찾아갔던 기억도 새롭다. 대학 새내기인 내게 구산 스님은 자정이 다가옴에도 마다하지 않고 시간을 내주셨다. 당돌한 물음에 벼락같은 외마디를 지르거나 방망이로 치는 따위 없이 다사롭게 응대하셨다. 방장실을 나설 때 받아온 ‘법문’은 세 글자, ‘동사섭’이었다. 그 뜻을 늘 헤아려보라는 말씀이 지금도 생생하다.동사섭. 사섭의 하나로, 고통</t>
  </si>
  <si>
    <t>논설위원칼럼 2015.03.23 15:14 손석춘 교수</t>
  </si>
  <si>
    <t>지구촌공생회, 미얀마에 10번째 학교 건립</t>
  </si>
  <si>
    <t>지구촌공생회(이사장 월주 스님)가 미얀마 양곤 지역에 10번째 학교를 건립했다.지구촌공생회는 3월9일 미얀마 양곤 외곽 셰인떼지아웃에서 ‘더포아 정혜학교 준공식’을 가졌다. 정혜학교는 15년 전 미얀마 성지순레를 통해 열악한 교육현실을 접하고 학교건립을 발원한 정혜사 주지 지섭 스님을 비롯한 비구니스님들의 후원으로 건립돼 의미를 더했다. 정해사는 지난해 4월 지구촌공생회에 정혜학교 건립을 지원하기로 하고 1억5000만원을 후원했다.정혜학교의 전신인 더포아 사원학교는 대나무 기둥에 야자수 잎을 얽어 지붕을 얹은 모습이었다. 때문에 비</t>
  </si>
  <si>
    <t>사회 2015.03.20 16:51 김현태 기자</t>
  </si>
  <si>
    <t>23. 천축승 지공이 고려 나옹에게</t>
  </si>
  <si>
    <t>인도 마가다국 왕자 지공8살 때 부왕 치유 위해 출가나란다사원서 경율론 공부스리랑카에선 선적인 깨달음티베트 거쳐 원에서 교화행고려에 왔을 때 “석가” 칭송나옹 견성 후 중국에 가 친견지공에게 인가 받고 구법순례귀국 후 회암사 중창 등 앞장“방장실에 앉아 다과를 드니 이것은 변함없는 좋은 약이로다. 동서를 바라보면 남북도 그렇거니 눈 밝은 법왕에게 천검(千劍)을 준다.”1367년 겨울, 청평사에 머물던 나옹혜근(懶翁惠勤, 1320~1376)은 원나라에서 온 보암(普菴) 장로에게 비통한 소식을 전해 들었다. 스승 지공(指空, Sunya</t>
  </si>
  <si>
    <t>2015 연재모음 2015.03.18 11:13 이재형 기자</t>
  </si>
  <si>
    <t>‘108 자비손’ 권현옥 산부인과의원장</t>
  </si>
  <si>
    <t>영남지역에서 역사와 전통을 자랑하는 대표 시장인 진주 중앙시장에는 각종 진료과목을 간판으로 내건 병원들이 밀집된 골목이 있다. 이 가운데 일반 병원과는 다른 특별한 공간을 가진 한 의원이 있다. 한쪽 벽면을 가득 채우고도 모자랄 만큼 해외 의료봉사의 기록과 사진들이 빼곡하게 장엄된 곳, 권현옥산부인과의원이다.친구·부모 등 3번의 죽음과 직면호국사서 부처님 만나고 ‘환희’친구와 약속 떠올리며 봉사 발원네팔·인도 오지서 의료봉사 활동소리 잃은 아이·죄인 같던 엄마첫 진료 인연 맺은 가족들 기억‘108 자비손’ 창립으로 이어져진주 중앙시</t>
  </si>
  <si>
    <t>2016 연재모음 2015.03.17 12:27 주영미 기자</t>
  </si>
  <si>
    <t>11. “아무리 둘러봐도 중이 없구나, 너만은 스님이라 부를만하다.”</t>
  </si>
  <si>
    <t>"성철은 용성 스님의 손상좌였다. 용성은 성철이 정진하는 모습을 기특하게 바라봤다. 흡사 할아버지가 손자의 글공부를 지켜보듯 했다. 용성이 보기에 성철은 큰 그릇이었다. 제대로 배워 제대로 간다면 크게 깨칠 것임을 의심치 않았다. 성철이 선방에 앉아있으면 그대로 그득했고, 그 뒤태만 봐도 안심이 되었다." 성철은 1936년 스승 동산 스님을 따라 부산 금정산 범어사로 옮겨갔다. 의상대사가 문무왕(678년) 때 창건했다고 알려진 범어사는 신라 화엄십찰이었다. 금정산과 범어사라 부르게 된 연유가 ‘동국여지승람’에 나와 있다.‘동래현</t>
  </si>
  <si>
    <t>2016 연재모음 2015.03.17 12:21 김택근</t>
  </si>
  <si>
    <t>600명 비구니, 전국비구니회 집행부 불신임</t>
  </si>
  <si>
    <t>열린비구니, 16일 법룡사서‘비구니회 정상화 결의대회’명성스님 등 600여명 동참회장 불신임 등 6개안 결의종회의원 선출 무효도 선언비구니회 사상 ‘초유의 일’비대위 출범…위원장 임대스님 600여 비구니 대중들이 전국비구니회 집행부를 불신임하기로 결의했다.열린비구니모임은 3월16일 서울 일원동 전국비구니회관(법룡사) 입구에서 ‘전국비구니회 정상화를 위한 결의대회’를 열고 전국비구니회장 불신임과 운영위원회 및 운영위원장 불인정, 비구니 종회의원 선출 무효 등을 결의했다. 비구니 대중들이 결의대회를 열어 현직 전국비구니회장</t>
  </si>
  <si>
    <t>교계 2015.03.16 18:39 권오영 기자</t>
  </si>
  <si>
    <t>“자승 스님, 총무원장 직선제 공약 이행하라”</t>
  </si>
  <si>
    <t>“총무원장 자승 스님은 제34대 총무원장 선거과정에서 공약한 총무원장 선거 직선제 실현을 위해 노력을 다하길 바랍니다.”“총무원·불교광장 협의체 동참 촉구재가자 참여 시기상조…점진적 추진”총무원장 직선제 실현 사부대중 연대회의(공동대표 법등 스님)가 3월16일 서울 만해NGO교육센터에서 기자회견을 열어 ‘직선제 실현을 위한 연대회의 활동 계획’을 밝혔다. 연대회의는 총무원장 선거 직선제 실현을 위해 서명운동을 전개하는 한편, 여론 수렴을 위한 공청회 등을 추진한다.공동집행위원장 이암 스님은 기자회견문에서 “총무원장 선거</t>
  </si>
  <si>
    <t>교계 2015.03.16 16:55 김현태 기자</t>
  </si>
  <si>
    <t>불교적 통찰로 기독교 사상 평가한 첫 시도</t>
  </si>
  <si>
    <t>기독교는 ‘하나님만이 유일신이며 그 외는 모두 우상’이라는 교리에 매몰돼 이웃종교를 부정한다. 심지어 불상에 빨간 페인트로 십자가를 그려놓는가 하면 사찰을 활보하며 ‘이곳은 하나님의 땅’이라고 부르짖고, 사찰이 무너지게 해달라고 기도하는 이들까지 있다. 불상의 목을 자르는 만행도 모자라 지난해에는 부처님이 깨달은 불교성지인 인도 마하보디사원에서 이른바 ‘땅 밟기’를 해 국민적 지탄을 받기도 했다.그럼에도 불구하고 불교는 ‘관용의 종교’, 혹은 ‘논쟁하지 않는 종교’로 포장된 채 적극적인 대응에 나서지 않았다. 심지어 ‘불교와 기독교</t>
  </si>
  <si>
    <t>불서 2015.03.16 15:49 심정섭 기자</t>
  </si>
  <si>
    <t>중앙선관위, 해인총림 방장 선출 “이상 없다”</t>
  </si>
  <si>
    <t>3월15일 산중총회 이의신청 기각중앙종회, 17일 인준안 처리할 듯해인총림 방장 선출 논란 일단락 조계종 중앙선관위(위원장 범여 스님)가 해인사 일부 재적승들이 제기한 산중총회 이의신청에 대해 만장일치로 기각을 결정했다. 이에 따라 중앙종회도 3월17일 201차 임시회에서 해인총림 방장으로 원각 스님을 인준할 것으로 보여 해인총림 방장후보 선출 논란은 사실상 마무리 될 전망이다.중앙선관위는 3월15일 한국불교역사문화기념관 2층 회의실에서 제302차 회의를 열어 성공 스님을 비롯해 일부 재적승들이 “구성원 자격 이상자가 산중총회에 참</t>
  </si>
  <si>
    <t>교계 2015.03.15 16:16 권오영 기자</t>
  </si>
  <si>
    <t>결의대회 앞두고 집행부·열린비구니 ‘기싸움’</t>
  </si>
  <si>
    <t>3월13일 양측 상대 겨냥한 성명비구니회 “회장선거 앞둔 정치의도”열린비구니 “두려움 느껴 허위주장”3월16일 ‘전국비구니회 정상화를 위한 결의대회’를 앞두고 전국비구니회 집행부와 열린비구모임 측간 갈등의 골이 깊어지고 있다. 특히 같은 날 상대를 겨냥한 장문의 성명을 발표하면서 팽팽한 기싸움을 연출했다. 갈등의 골이 깊어지면서 결의대회에서 양측의 충돌 우려도 커지고 있다.결의대회를 둘러싼 양측의 공방은 전국비구니회 집행부가 선제공격을 시작하면서 비롯됐다.전국비구니회 집행부는 3월13일 오전 보도자료를 통해 “열린비구니모임은 6개월</t>
  </si>
  <si>
    <t>교계 2015.03.13 19:22 권오영 기자</t>
  </si>
  <si>
    <t>‘선학원 정상화 추진위원회’ 공식 출범</t>
  </si>
  <si>
    <t>3월11일, 조계사서 출범식 봉행진제 스님 등 147명으로 구성4월2일 역사문화기념관서 회의 재단법인 선학원의 탈종단 시도를 저지하고 주권을 환수하기 위해 구성된 ‘선학원 정상화를 위한 추진위원회’가 3월11일 조계사 대웅전에서 출범식을 열고 공식적인 활동에 들어갔다. 출범식에는 조계종 원로의장 밀운, 원로의원 월탄, 총무원장 자승, 종회의장 성문, 추진위원장 법등 스님을 비롯해 중앙종회 의원, 교구본사 주지 등 100여 명이 참석했다.조계종 종정 진제 스님은 원로의장 밀운 스님이 대독한 치사를 통해 “선학원의 선조사들께서는 불조의</t>
  </si>
  <si>
    <t>교계 2015.03.11 17:59 김규보 기자</t>
  </si>
  <si>
    <t>종책모임 무차회, 삼화도량에서 탈퇴하나</t>
  </si>
  <si>
    <t>3월11일 최종 논의 후 결론영담스님 부적절언행 등으로삼화도량 비판여론 확산부담“생각과 지향점 모두 다른데마냥 끌려 다닐 수 없다”판단삼화도량 종회의원 8명에 불과비구니보다 적은 소규모 모임조계종 중앙종회 종책모임 무차회가 삼화도량(회장 영담 스님)에서 탈퇴할 것으로 알려졌다. 이럴 경우 삼화도량은 현직 중앙종회의원이 8명에 불과해 비구니 중앙종회의원들보다 적은 소규모 모임으로 전락할 전망이다.무차회 소속 한 종회의원 스님은 “최근 삼화도량에서 탈퇴하는 방안을 두고 여러 차례 논의를 진행했다”며 “그 결과 무차회가 더 이상 삼화도량</t>
  </si>
  <si>
    <t>교계 2015.03.11 01:41 권오영 기자</t>
  </si>
  <si>
    <t>전국비구니회 “열린비구니, 중상모략 중단하라”</t>
  </si>
  <si>
    <t>결의대회 앞두고 비판성명“결의대회는 회장선거 앞서 주도권을 잡기 위한 행동”“임원진, 사태파악 못했다”열린비구니모임이 3월16일 ‘전국비구니회 정상화를 위한 결의대회’를 예고한 가운데 전국비구니회 임원진이 성명을 내고 “전국비구니회의 분열시키는 결의대회를 중단하라”고 촉구했다.전국비구니회 임원진은 3월10일 배포된 성명을 통해 “열린비구니모임의 전국비구니회에 대한 분열시도를 규탄한다”며 “열린비구니모임의 근거 없는 중상모략을 즉각 중단하라”고 요구했다.임원진들은 “열린비구니모임이 전국비구니회의 운영위원장 및 운영위원 선임이 위법하고</t>
  </si>
  <si>
    <t>교계 2015.03.10 17:57 권오영 기자</t>
  </si>
  <si>
    <t>붓다와 동행한 39인에게 배우는 삶의 지혜</t>
  </si>
  <si>
    <t>부처님 당시 인도 사회는 정치·경제·사회·문화적으로 적지 않은 격동기였다. 정치적으로는 대국이 소국을 합병하기 위해 피비린내 나는 전쟁을 일으키는 일이 비일비재했고, 동시에 경제적 발전과 함께 기존 질서 및 계급사회에도 변화가 일어났다. 또한 종교적으로는 제식 위주로 살아가는 바라문들에 대한 반발이 커지면서 더 훌륭한 가르침을 향한 갈망이 넘쳐나던 시기였다.그때 정각을 이루고 그 지혜를 전하려 인도 각지를 유행한 부처님은 수많은 사람들을 만났고, 그들 중 많은 이들이 출가 인연을 맺거나 제자가 되었다.이 책 ‘붓다와 39인의 제자’</t>
  </si>
  <si>
    <t>불서 2015.03.09 19:00 심정섭 기자</t>
  </si>
  <si>
    <t>일본 불교 침투서 개혁종단까지 질곡의 근현대 한국불교사 고찰</t>
  </si>
  <si>
    <t>한국 근현대사는 말 그대로 질곡의 역사였다. 일제강점기는 물론, 한국전쟁 후 이어진 좌우 이념의 갈등 속에서 그 누구도 자유롭지 못했다. 그리고 지금 이 순간에도 그 암울한 역사는 시시때때로 되풀이되면서 색깔논쟁을 불러오고 있다. 일부에서는 역사인식의 천박함을 드러내는 일도 서슴지 않는다. 최근 지하철 9호선 역명 중 ‘봉은사역’이 확정되자 개신교계가 봉은사를 친일사찰로 매도하는 일도 그런 천박한 역사인식에서 비롯됐다고 할 수 있다.한국 근현대사가 질곡의 역사였던 만큼이나, 한국 근현대불교사 역시 수많은 질곡을 겪으면서 발전해왔다.</t>
  </si>
  <si>
    <t>불서 2015.03.09 18:56 심정섭 기자</t>
  </si>
  <si>
    <t>법룡사 사용 불허하겠다는 건 시대착오적 발상</t>
  </si>
  <si>
    <t>열린비구니모임이 3월 16일 서울 법룡사에서 ‘전국비구니회 정상화를 위한 결의대회’를 열겠다고 하자 전국비구니회가 법룡사 사용을 불허하고 나섰다. 법룡사는 전국비구니회를 상징하는 비구니회관이 서 있는 사찰이다. 일각에서는 당일 양측간의 물리적 충돌까지 벌어지는 게 아니냐는 관측마저 내 놓고 있다. 결론부터 말하자면 전국비구니회의 법당 사용 불허 방침은 민주시대의 흐름을 역행하는 처사다.열린비구니모임의 결의대회 추진은 하루아침에 결정된 게 아니다. 이미 지난 해 12월 300여명이 운집해 개최한 ‘한국 비구니의 청정성 회복과 승가상</t>
  </si>
  <si>
    <t>사설 2015.03.09 15:39 법보신문</t>
  </si>
  <si>
    <t>해인총림 제9대 방장후보에 원각 스님</t>
  </si>
  <si>
    <t>3월7일 산중총회서 만장일치 전체 518명 중 422명 참여중앙종회 추대절차 거쳐 취임비공개회의서 선각스님 참회 “해인사를 망쳐놔 참회한다” 해인총림 제9대 방장후보에 벽산당 원각 스님이 추천됐다.해인총림 해인사는 3월7일 오후2시 보경당에서 ‘제9대 방장후보추천을 위한 산중총회’를 열고 만장일치로 원각 스님을 방장후보로 추천했다. 이에 따라 원각 스님은 3월17일 개원되는 임시중앙종회에서 추대절차를 거치면 해인총림 제9대 방장으로 취임한다.1967년 해인총림이 설립된 이후 처음으로 방장후보를 경선으로 진행한다는 점에서 이목이 집중</t>
  </si>
  <si>
    <t>교계 2015.03.07 16:46 권오영 기자</t>
  </si>
  <si>
    <t>“복지사업 지속 …총림지정 추진”</t>
  </si>
  <si>
    <t>“대중 스님들의 뜻을 받들어 선운사의 화합과 발전을 위해 힘쓰겠습니다”3월7일 선운사 산중총회에서 주지후보로 선출된 경우 스님은 “대중 스님들이 선운사의 안정과 화합을 위해 저를 선택한 것으로 이해한다”며 “그 뜻을 받들어 본사를 더욱 발전시켜 나갈 것”이라고 소감을 밝혔다.경우 스님은 '선운사의 총림 지정'과 '비구니 스님 노후 지원' 등 선거과정에서 제시한 공약을 반드시 임기 중에 실현할 것이라고 강한 의지를 밝혔다. 이를 위해 스님은 “공약을 효과적으로 이행할 수 있도록 실무팀을 구성할 계획”이라며 “여건이 어려운 말사</t>
  </si>
  <si>
    <t>교계 2015.03.07 15:46 신용훈 전북주재기자</t>
  </si>
  <si>
    <t>비구니 원로 13명, “결의대회서 잘못된 것 바로 세워라”</t>
  </si>
  <si>
    <r>
      <t>6일 “잘못됐다고 지적하는그대들은 과연 청출어람”청도 운문사 회주 명성 스님을 비롯한 13명의 비구니 원로 스님들이 3월16일 ‘전국비구니회 정상화를 위한 결의대회’를 앞두고 열린비구니모임을 지지하는 성명을 발표했다. 특히 원로 스님들은 “이번 결의대회가 잘못된 것을 바로 세우고, 청정비구니승가의 위상을 회복하는 계기가 되길 바란다”고 밝혔다. 현재 비구니계에서 큰 존경을 받는 명성 스님 등 원로 스님들이 공개적으로 열린비구니모임을 지지한 것은 이번이 처음으로 향후 큰 파장이 예상된다.명성 스님을 비롯해 경순</t>
    </r>
    <r>
      <rPr>
        <sz val="11"/>
        <color theme="1"/>
        <rFont val="맑은 고딕"/>
        <family val="2"/>
        <charset val="128"/>
        <scheme val="minor"/>
      </rPr>
      <t>‧</t>
    </r>
    <r>
      <rPr>
        <sz val="11"/>
        <color theme="1"/>
        <rFont val="맑은 고딕"/>
        <family val="3"/>
        <charset val="129"/>
        <scheme val="minor"/>
      </rPr>
      <t>법운R</t>
    </r>
  </si>
  <si>
    <t>교계 2015.03.06 16:06 권오영 기자</t>
  </si>
  <si>
    <t>명성 스님 등 비구니 1000명 결의대회 동참 선언</t>
  </si>
  <si>
    <t>열린비구니모임, 기자회견서 밝혀원로 스님 13명 동참하기로 결정여론 사실상 ‘열린비구니’ 기울어회칙개정·종회의원 무효 결의키로법룡사 사용 불허에 유감 드러내“비구니회관은 소수의 것 아니다”“결의대회 예정대로 강행” 밝혀 열린비구니모임이 3월16일 ‘전국비구니회 정상화를 위한 결의대회’를 예고한 가운데 청도 운문사 회주 명성 스님을 비롯한 원로 스님과 1000여 명의 비구니 스님들이 동참을 선언했다. 이에 따라 이번 결의대회는 비구니 스님들이 주최한 단일행사로는 역대 최대 규모가 될 전망이다. 특히 전국에서 1000여 명이 넘는 비구</t>
  </si>
  <si>
    <t>교계 2015.03.06 15:03 권오영 기자</t>
  </si>
  <si>
    <t>전국비구니회, 3월16일 법룡사 사용 불허 논란</t>
  </si>
  <si>
    <t>“결의대회, 법당운영 목적에 반한다”이유열린비구니, “집행부 독선 드러낸 처사”예정대로 강행할 듯…물리적 충돌 불가피열린비구니모임이 3월16일 ‘전국비구니회 정상화를 위한 결의대회’를 예고한 가운데 전국비구니회(회장 명우 스님)가 이날 법룡사 법당 사용을 불허하기로 해 논란이 예상된다. 특히 열린비구니모임은 예정대로 결의대회를 강행할 방침이어서 자칫 물리적 충돌까지 발생할 수 있다는 우려가 커지고 있다.전국비구니회는 3월4일 열린비구니모임 측에 공문을 보내 “귀 단체의 결의대회 개최 목적이 (법룡사) 대법당 설립 및 운</t>
  </si>
  <si>
    <t>교계 2015.03.05 18:59 권오영 기자</t>
  </si>
  <si>
    <t>선운사 주지 경우·도정 스님 양자대결로 압축</t>
  </si>
  <si>
    <t>중앙선관위, 선일스님 자격박탈“주지후보 자격 요건 미비 이유”혜관 스님, 3월1일부로 후보사퇴해인사 산중총회 구성원 명부확정선학원 분원장 도제 선거권 박탈오는 3월7일 조계종 제24교구본사 선운사 주지 선출을 위한 산중총회가 예정된 가운데 선거에 출마한 선일 스님이 주지자격요건 미비로 후보자격을 상실했다. 이에 따라 선운사 주지 선거는 경우 스님과 도정 스님의 양자대결로 압축됐다.중앙선거관리위원회(위원장 범여 스님)는 3월4일 제300차 회의를 열어 선운사 주지후보에 대한 자격심사를 진행하고 기호 3번 선일 스님에 대해 본사주지로서</t>
  </si>
  <si>
    <t>교계 2015.03.04 15:36 권오영 기자</t>
  </si>
  <si>
    <t>백양사 동안거 해제, 지선 스님 "실천 통해 세상과 함께 하길"</t>
  </si>
  <si>
    <t>겨우내 삭풍 속에서 일대사인연을 깨치기 위해 정진하던 스님들이 석 달간 안거를 마치고 세상 밖 또 다른 선지식을 찾아 만행길에 오른다.고불총림 백양사 동안거 해제새벽3시 예불로 일과 시작해안거 입재 81명 1일 8시간 정진 방장 지선 스님 해제 법어서 당부“산문 나서는 것이 또 다른 시작대중과 머무는 곳서 진실 돼야“ 장성 백양사(주지 원일 스님)는 3월5일 을미년 동안거를 해제를 하루 앞두고 조심스레 산문을 열어 수행정진 모습을 언론에 공개했다. 수좌 스님과 재가자 81명은 지난 3개월 동안 화두를 들고 새벽 3시부터 밤 9시까지</t>
  </si>
  <si>
    <t>교계 2015.03.04 10:29 임은호 기자</t>
  </si>
  <si>
    <t>한국불교 위기인가</t>
  </si>
  <si>
    <t>지금 한국불교계가 다소 시끄럽다. 동국대 총장 선출문제, 해인사 방장 추대문제, 비구니계의 내홍, 태고종 사태 등으로 한국불교 위기론이 곳곳에서 제기되고 있다. 사부대중들은 걱정과 우려 속에서 이 광경을 바라보고 있고 교단 안팎에서는 이 사태를 예의주시하고 있다.허나 이 일련의 일들도 호사가들의 나름 심도 있는 분석들과는 달리 사실상 그다지 호들갑 떨 차원의 문제들은 아니다. 한국불교의 역사 전체를 한번 돌이켜보면 위기 아니었던 적이 어디 한번이라도 있었던가. 이 정도의 위기에 한국불교가 흔들린다면 우리 불교는 벌써 예전에 그 종적</t>
  </si>
  <si>
    <t>법보시론 2015.03.02 16:12 문광 스님</t>
  </si>
  <si>
    <t>금륜사 화엄장학회, 20주년 기념 법회</t>
  </si>
  <si>
    <t>고양시 용두동에 위치한 천불설법도량 금륜사(주지 본각 스님)가 운영하는 화엄장학회가 창립 2주년을 맞는다. 금륜사 화엄장학회는 3월8일 오전 10시부터 금륜사 천불전에서 제41회 장학금 수여식과 함께 창립 20주년 기념법회를 봉행한다.화엄장학회는 학인 스님들의 학비 지원을 통한 인재불사를 목표로 1995년 창립됐다. 당시 중앙승가대학교 부속사찰 보타사에서 소임을 살며 학업에 매진하던 학인스님들에게 처음으로 장학금을 지급한 이후 지금까지 일 년에 두 차례씩 장학금을 지급하고 있다. 또 1999년 부터 중앙승가대학교 한국비구니연구소 연</t>
  </si>
  <si>
    <t>교계 2015.03.02 14:32 남수연 기자</t>
  </si>
  <si>
    <t>100세 맞은 노 비구니스님의 특별한 입학식</t>
  </si>
  <si>
    <t>올해 100세가 된 노스님의 특별한 입학식이 화제다. 배움의 시기를 놓쳤다가 동국대의 배려로 불교학부에 입학한 노스님에게 2월27일은 잊을 수 없는 하루가 됐다. 1916년생 선도 스님2002년 전 재산 기부장학회로 학업 지원도동국대 경주캠퍼스(총장 이계영)는 2월27일 문무관에서 2015년 입학식을 개최했다. 학교법인 이사장 정련 스님을 비롯해 신입생 1901명과 학부모가 참가했지만 이날의 주인공은 따로 있었다. 이날 입학생들 입학허가 선언에 이어 수석입학생 박충현(한의예과)군에게 장학증서 수여가 지난 뒤 이계영 총장은 노스님 한</t>
  </si>
  <si>
    <t>교계 2015.02.27 17:31 최호승 기자</t>
  </si>
  <si>
    <t>‘열린비구니모임 결의대회’ 동참 대중 크게 늘어</t>
  </si>
  <si>
    <t>비구니 중진 116명 지지성명1차 성명 후 10일 만에 2배 비구니회 집행부 부담 커질듯3월16일 ‘전국비구니회 정상화를 위한 결의대회’가 예정된 가운데 열린비구니모임을 지지하는 비구니 스님들의 수가 크게 늘고 있어 귀추가 주목된다. 특히 이번 사태와 관련해 그동안 이렇다 할 입장을 드러내지 않았던 스님들이 속속 열린비구니모임 측을 지지하고 나서 전국비구니회 집행부의 부담도 상대적으로 커질 전망이다.비구니 중진 116명은 2월24일 ‘결의대회를 바라보는 우리의 입장-전국비구니회의 잘못된 행보는 중단되어야 한다’는 성명을 발표했다.</t>
  </si>
  <si>
    <t>교계 2015.02.26 13:55 권오영 기자</t>
  </si>
  <si>
    <t>조계종 국제불교학교, 마지막 졸업식</t>
  </si>
  <si>
    <t>2월25일 봉행…8명 졸업, 7명 수료동국대 국제불교문화사업과로 전환 조계종립 비구니 영어전문교육기관인 국제불교학교가 마지막 졸업식을 끝으로 문을 닫았다. 불교세계화의 토대가 될 전문인재를 양성해온 국제불교학교는 올 3월 개설되는 동국대 경주캠퍼스 ‘국제불교문화사업학과’로 전환돼 그 역할을 이어갈 예정이다.국제불교학교는 2월25일 용인 화운사에서 ‘제3회 졸업식 및 4기 수료식’을 봉행했다. 행사는 학위수여식과 동영상 상영, 축사, 치사 등의 순으로 진행됐다.학위수여식에서 3기 8명이 졸업장을, 1학년 7명은 수료장을</t>
  </si>
  <si>
    <t>교계 2015.02.26 12:49 김규보 기자</t>
  </si>
  <si>
    <t>중앙선관위, 비구니종회의원 재선거 연기 결정</t>
  </si>
  <si>
    <t>2월25일 299차 회의서 결의운영위원 자격 등 규정미비법규위 '위헌심판' 계류 이유해인사 산중총회 앞서 선거운동선각스님 등 호법부 조사 의뢰조계종 중앙선거관리위원회(위원장 범여 스님)가 전국비구니회의 회칙이 불명확하고, 법규위원회가 비구니 종회의원 선출절차와 관련해 위헌 여부를 심판하고 있다는 이유로 3월12일 예정된 비구니 중앙종회의원 재선거를 연기하도록 결정했다.중앙선관위는 2월25일 한국불교역사문화기념관 2층 회의실에서 제299차 회의를 열어 이같이 결정했다. 이날 회의에는 위원장 범여 스님을 비롯해 원오, 삼묵, 태성,</t>
  </si>
  <si>
    <t>교계 2015.02.25 17:36 권오영 기자</t>
  </si>
  <si>
    <t>기자회견문</t>
  </si>
  <si>
    <t>벽산당 원각큰스님을 해인사 방장으로 추천하면서 해인총림 방장후보를 선출하기 위한 해인사 산중총회가 3월 7일로 다가왔습니다.이에 벽산당 원각큰스님을 차기 해인사 방장으로 모시고자 해인사 산중대중의 염원을 모은 ‘벽산당 원각큰스님 해인사 방장 추천위원회’는 다음과 같이 우리의 의견을 대중 앞에 천명하고자 합니다. 1. 원각 큰스님을 해인총림 방장으로 모시고자 하는 이유 해인사는 팔만대장경을 봉안하고 있는 법보종찰이며, 모범적인 총림운영과 교육도량으로서 자타가 공인하는 한국불교를 대표하는 사찰이었습니다.또한 해인사는 그동안 해인사 산중</t>
  </si>
  <si>
    <t>광고보기 2015.02.25 09:49 법보신문</t>
  </si>
  <si>
    <t>해인총림 방장 추대에 즈음한 긴급호소문</t>
  </si>
  <si>
    <t>해인총림 방장은 산중화합의 전통을 바탕으로 추대되어야 합니다- 해인총림 방장 추대에 즈음한 긴급호소문 - 지난 2월 19일(음 1월 1일)을 지나오면서 이제 명실상부한 을미년(乙未年)이 밝았습니다. 불자와 국민여러분 모두 행복하고 즐거운 설을 보내셨으리라 생각됩니다. 항상 부처님의 가피가 함께 하길 진심으로 기원 드립니다.올해 을미년은 청양(靑羊)의 해입니다. 양은 성격이 온순하고 상대를 배려할 줄 아는 마음이 커 오래 전부터 화합의 상징처럼 여겨져 왔습니다. 불교계뿐만 아니라 우리 사회 전반에 걸쳐 소통하고 화합하는 기운이 널리</t>
  </si>
  <si>
    <t>광고보기 2015.02.24 17:29 법보신문</t>
  </si>
  <si>
    <t>“대원스님, 20년간 미등록재산 보유”</t>
  </si>
  <si>
    <t>원각스님추천위, 2월24일 밝혀“학림사, 대각회 사찰로 주장대각회는 재단과 무관한 사찰”“종단 기만하고 원로의원까지”“대원스님측 사전선거운동 심각”“산중총회 지침서까지 제작해군사작전을 방불케 하고 있다” 해인총림 9대 방장 선출을 앞두고 유력 후보로 거론되고 있는 대원 스님이 방장자격에 심각한 하자가 있다는 주장이 제기됐다. 대원 스님이 “종단을 속이고 20년 넘게 미등록사찰부동산을 보유하고 있다가 방장선출을 앞두고 지난해 말 자신이 소유했던 사찰부동산을 은근슬쩍 종단에 등록했다”는 것이다. 사실로 드러날 경우 대원 스님은 조계종</t>
  </si>
  <si>
    <t>교계 2015.02.24 15:34 권오영 기자</t>
  </si>
  <si>
    <t>‘산중총회 비구니 할당제’ 현행대로 존치키로</t>
  </si>
  <si>
    <t>종헌특위, 2월23일 수정결의구성원 자격 ‘대덕’이상 추진선출직 임회위원 폐지하기로조계종 중앙종회 ‘종헌개정 및 종법제개정을 위한 특별위원회(위원장 초격 스님, 종헌특위)’가 산중총회법을 개정하면서 폐지를 검토했던 ‘비구니 할당제’를 현행대로 존치시키기로 했다. 다만 산중총회 구성원 자격은 개정안대로 법계 대덕 이상으로 상향하기로 뜻을 모았다.종헌특위는 2월23일 3차 회의를 열어 지난 2월13일 종헌특위 소위원회에서 논의한 산중총회법 개정안 등에 대해 논의하고 이같이 수정 결의했다. 이에 따라 종헌특위는 3월9일 전체회의를 다시</t>
  </si>
  <si>
    <t>교계 2015.02.24 10:34 권오영 기자</t>
  </si>
  <si>
    <t>“길 위에 무릎 꿇자 부처님 보이더군요”</t>
  </si>
  <si>
    <t>이제 막 스무 살이나 됐을까 싶은 앳된 얼굴의 한 청년이 자동차정비소에서 뛰어나왔다. 청년은 삼보일배(三步一拜)를 하고 있는 스님에게 다가와 따뜻한 차 한잔을 내밀었다. 고마운 마음에 청년의 이름을 물으려 했지만 그는 부리나케 일터로 돌아갔다. 이름 모를 청년이 남기고 간 종이컵에는 기름진 손자국이 선명했다. 일을 하다 미쳐 손을 닦지도 못하고 스님을 위한 차 한잔을 들고 나온 것이다. 스님의 눈에서 왈칵 눈물이 쏟아졌다. 속세를 떠나 받은 법명의 의미를 이제야 깨달았다. 범종(範宗). 출세간의 법도 중요하지만 속가의 법을 살피며</t>
  </si>
  <si>
    <t>2016 연재모음 2015.02.23 13:32 임은호 기자</t>
  </si>
  <si>
    <t>종회의원 보궐선거에 화평·성화·원일 스님 등록</t>
  </si>
  <si>
    <t>중앙선관위, 2월18일 등록마감 지현·탄원스님 사직으로 공석된행정·복지 분야에 각각 입후보3월9일 직능선출위서 최종결정지현 스님과 탄원 스님의 사직으로 공석이 된 조계종 제16대 직능대표 종회의원에 화평, 성화, 원일 스님이 각각 입후보했다.중앙선거관리위원회에 따르면 직능대표 종회의원 보궐선거를 앞두고 2월18일 후보등록을 마감한 결과 지현 스님이 사직한 직능대표 행정 분야에 전 익산 심곡사 주지 화평 스님과 원일 스님이 입후보했다. 또 탄원 스님의 사직으로 공석이 된 복지 분야에는 일산종합노인복지관장 성화 스님이 등록했다. 중앙선</t>
  </si>
  <si>
    <t>교계 2015.02.23 10:58 권오영 기자</t>
  </si>
  <si>
    <t>‘산중총회 비구니 할당제’ 폐지하기로</t>
  </si>
  <si>
    <t>종헌특위, 산중총회법 개정추진‘비구의 20%’ 참여 조항 삭제비구도 승랍 20년돼야 참여가능앞으로 최소 승랍 20년 이상이 돼야 본사주지 선출을 위한 산중총회에 참여할 수 있게 된다. 또 비구니 스님의 참종권 확대를 위해 비구 스님의 20%를 비구니 스님에게 배정했던 ‘비구니 할당제’도 폐지될 전망이다.조계종 중앙종회 ‘종헌개정 및 종법제개정을 위한 특별위원회(위원장 초격 스님)’는 2월13일 2차 소위원회를 열어 산중총회법 개정안을 심의하고 전체회의를 거쳐 3월 임시회에 발의하기로 결의했다.소위원회가 논의한 산중총회법 개정안에 따</t>
  </si>
  <si>
    <t>교계 2015.02.13 19:21 권오영 기자</t>
  </si>
  <si>
    <t>“전국비구니회 잘못된 행보 중단하라”</t>
  </si>
  <si>
    <t>경륜 스님 등 56명의 비구니 중진 스님들이 전국비구니회의 잘못된 관행을 바로잡고 합리적 정상화를 위해 열린비구니모임와 뜻을 함께하겠다고 선언했다.비구니스님들은 2월13일 ‘전국비구니회의 잘못된 행보는 중단돼야 한다’는 제하의 입장문을 발표했다. 스님들은 “젊은 스님들을 중심으로 구성된 열린비구니모임이 전국비구니회 운영의 문제점을 제기했고, 이 문제를 해결하지 못하면 비구니 승가에 더 이상 희망이 없다는 사명감으로 공청회를 개최했다”며 “이러한 노력의 결과, 이제는 많은 스님들이 전국비구니회의 문제점이 어디에 있는가를 파악하게 됐다</t>
  </si>
  <si>
    <t>교계 2015.02.13 19:20 김현태 기자</t>
  </si>
  <si>
    <t>조계종 중앙종회 임시회 3월17일 개원</t>
  </si>
  <si>
    <r>
      <t>의장단·분과위원장, 연석회의서 확정결산감사·종헌종법개정 등 안건 다뤄불기 2558(2014)년도 조계종 중앙종무기관 세입세출 결산 감사를 위한 제201차 중앙종회 임시회가 3월17일 개원된다.중앙종회 의장단 및 상임분과위원장</t>
    </r>
    <r>
      <rPr>
        <sz val="11"/>
        <color theme="1"/>
        <rFont val="맑은 고딕"/>
        <family val="2"/>
        <charset val="128"/>
        <scheme val="minor"/>
      </rPr>
      <t>‧</t>
    </r>
    <r>
      <rPr>
        <sz val="11"/>
        <color theme="1"/>
        <rFont val="맑은 고딕"/>
        <family val="3"/>
        <charset val="129"/>
        <scheme val="minor"/>
      </rPr>
      <t>인사심의특별위원장은 2월12일 오전 한국불교역사문화기념관 2층 회의실에서 1차 연석회의를 열고 제201차 임시회를 3월17일부터 5일간의 회기로 열기로 결정했다.종회의장 성문 스님은 “100인 대중공사 등을 통해 종단이 변화와 혁신의 움직임을 보이고 있다”며 “중앙종회도 이런 분위기에 협력해 종법개정</t>
    </r>
  </si>
  <si>
    <t>교계 2015.02.12 12:05 권오영 기자</t>
  </si>
  <si>
    <t>“비구니 재선거 사전 계획 대로 진행”</t>
  </si>
  <si>
    <t>비구니종회의원 탈락 철우 스님 소회“후보자가 운영위원으로 참여해 투표”제16대 비구니 중앙종회 재선거에 출마했던 포항 임어사 주지 철우 스님이 재선거와 관련해 소회를 밝혔다. 스님은 2월10일 비구니 종회의원 선출을 위한 제17차 운영위원회에서 전국비구니회 섭외부장 혜수 스님과 경선을 진행했지만 단 한 표도 얻지 못하고 낙선했다.철우 스님은 “비록 초야에 이름 없는 비구니이지만 현 집행부의 폐쇄적 운영을 눈으로 확인하고, 그들과는 다른 목소리를 가진 비구니도 있음을 알려야겠다는 소신으로 회의장에 나섰다”며 “그러나 결과는 예상을 벗</t>
  </si>
  <si>
    <t>교계 2015.02.12 09:50 권오영 기자</t>
  </si>
  <si>
    <t>법규위, 비구니회칙 종법위반여부 심사키로</t>
  </si>
  <si>
    <t>2월11일 회의서 본안심사 결정‘성월스님 승적문제’도 다루기로도정·이암 스님 심판청구는 ‘각하’조계종 법규위원회(위원장 몽산 스님)가 “비구니 종회의원 선출 규정을 담은 전국비구니회칙이 종법을 위반했다”며 열린비구니모임이 제기한 심판청구를 본안심사하기로 결정했다. 또 용주사 전 주지 정호 스님이 제기한 ‘총무원장의 직권제적 불이행처분 등에 대한 위법심판 청구의 건’도 본안으로 다루기로 했다.법규위원회는 2월11일 한국불교역사문화기념관 2층 회의실에서 제84차 회의를 열고 열린비구니모임 등이 제기한 6건의 위법심판 청구의 건을 상정하</t>
  </si>
  <si>
    <t>교계 2015.02.11 16:56 권오영 기자</t>
  </si>
  <si>
    <t>도산 스님 “불법세력에 점거된 총무원 사수”</t>
  </si>
  <si>
    <t>“2월11일 새벽 총무원청사 접수” 주장비대위 “야구방망이 들고 폭력 난입”“용역 동원…1명 하반신 마비” 주장태고종 총무원장 도산 스님이 “불법세력의 폭력에 의해 점거됐던 총무원을 다시 사수했다”고 밝혔다.도산 스님은 2월11일 보도자료를 내고 “총무원 집행부는 자칭 비대위 측의 금번 불법적인 행위로 종단이 존폐 위험의 극단적 상태에 이르렀음을 인식했다”며 “정상적인 총무원의 업무집행을 위해 총무원을 다시 사수했다”고 말했다. 총무원 관계자에 따르면 2월11일 새벽 2시경 도산 스님 측이 비대위가 점거하고 있던 총무원</t>
  </si>
  <si>
    <t>교계 2015.02.11 09:45 김규보 기자</t>
  </si>
  <si>
    <t>열린비구니모임, 비구니종회의원 재선거 유감 표명</t>
  </si>
  <si>
    <t>“비합법적 구성으로 추천권 없어”“더 이상 비구니 권익 대변 못해”중앙선관위에 진정서 제출하기도전국비구니회(회장 명우 스님)가 운영위원회를 열고 남아있는 비구니 종회의원 1석의 후보를 선출한 가운데 열린비구니모임이 이에 대해 유감을 표명했다.열린비구니모임은 2월10일 보도자료를 내고 “전국비구니회가 운영위원장 및 소수 운영진들에 의해 비민주적이고 권위적인 단체로 전락했다”며 “(전국비구니회가) 더 이상 전체 비구니들의 권익을 대변하지 못하고 있음에도 비구니종회의원 재선거를 치르는 어리석음을 범했다”고 규탄했다.열린비구니모임은 “운영</t>
  </si>
  <si>
    <t>교계 2015.02.10 18:12 김규보 기자</t>
  </si>
  <si>
    <t>비구니 종회의원 후보에 혜수 스님 결정</t>
  </si>
  <si>
    <t>제16대 중앙종회의원선거에서 선출하지 못한 비구니 의원 1석의 후보로 한마음선원 이사장 혜수 스님이 결정됐다.전국비구니회(회장 명우 스님)는 2월10일 서울 전국비구니회관 대강당에서 제17차 운영위원회를 열고 혜수 스님을 종회의원 후보로 추천키로 결정했다. 앞서 열린비구니 측 운영위원 3명의 공식 사퇴로 운영위원회 재적위원은 54명이 됐으며 이날 회의에는 33명이 참석했다.운영위원회는 이날 제16대 종회의원 후보로 등록한 포항 임어사 주지 철우 스님과 한마음선원 이사장 혜수 스님을 대상으로 투표를 진행했다. 그 결과 혜수 스님이 무</t>
  </si>
  <si>
    <t>교계 2015.02.10 14:35 김규보 기자</t>
  </si>
  <si>
    <t>28. 불교명상회 www.obcon.org</t>
  </si>
  <si>
    <t>일본 선불교 중 가장 큰 종파인 소토선(Soto Zen)은 일본 전역에 1만4000개가 넘는 사원이 있어 현재 일본에서 가장 큰 영향력을 행사한다. 자아실현에 목적을 두는 소토선은 미국과 유럽까지 빠른 속도로 퍼져나가며 오늘 날 서구사회 전역에 선불교를 전파하는데도 앞장서고 있다. 미국과 유럽 등지에 지부를 둔 불교명상회(Order of Buddhist Contemplatives)도 소토선의 가르침을 따르는 단체 중 하나다.1983년 영국 설립 후 50여개 활발히 운영명상·다양한 의식 진행계간지 출판해 포교도불교명상회는 영국출신 지</t>
  </si>
  <si>
    <t>2015 연재모음 2015.02.09 17:16 임은호 기자</t>
  </si>
  <si>
    <t>통기타 맨 스님, 30년 만에 판소리·뮤지컬 한 무대</t>
  </si>
  <si>
    <t>통기타를 맨 비구니 스님이 무대에 오른다. 30여년 만에 다시 열린 공연. 스님은 시각장애인들을 초청해 반야심경을 들려준다. 오는 4월8일 오후7시 서울 KBS홀에서 열리는 수월 스님의 반야심경콘서트 ‘천재일우’다. 콘서트의 주인공 수월 스님은 부산 엄궁동 백석사 주지다. 다시 서는 무대가 떨리기도 하지만 이 시대에 꼭 필요한 불사라는 생각에 기대도 크다.“출가 후 줄곧 선방만 찾아다녔습니다. 그런데 어느 날 문득 선방이 익숙하게 느껴졌습니다. 수행자가 무엇엔가 익숙한 느낌을 가졌다는 사실에 혹시 나태해진 것은 아닌가 점검</t>
  </si>
  <si>
    <t>만다라 2015.02.09 16:38 남수연 기자</t>
  </si>
  <si>
    <t>해인사 6대 문중, 차기 방장에 원각스님 추천</t>
  </si>
  <si>
    <t>2월9일 문중대표 회의서 결의공동위원장 원학·여연·향적스님후보 대원·원각 스님으로 압축3월7일 산중총회서 최종 결정오는 3월7일 해인총림 방장 선출을 위한 산중총회를 앞두고 해인총림 6대 문중대표들이 차기 방장으로 유나 원각 스님을 추천하기로 결의했다. 이에 따라 해인총림 차기 방장은 서당 대원 스님과 원각 스님의 양자 대결로 압축될 전망이다.홍제암을 비롯해 원당암, 지월문도, 희랑대, 지족암, 길상암 등 해인총림 6대 암자 대표들은 2월9일 법전 대종사의 49재 직후 원당암에서 모임을 갖고 ‘해인총림 제9대 방장추천위원회’를 발족</t>
  </si>
  <si>
    <t>교계 2015.02.09 16:38 권오영 기자</t>
  </si>
  <si>
    <t>“보살도 실천하는 운문인 될 것”</t>
  </si>
  <si>
    <t>국내 최대 비구니 승가교육의 산실 운문사승가대학이 수행과 전법에 나설 승가 인재들을 배출했다. 운문사승가대학은 2월1일 경내 대웅전에서 ‘제3회 불전대학원 및 제51회 승가대학 졸업식’을 봉행했다.졸업식에는 운문사 회주 명성 스님을 비롯해 승가대학장 흥륜, 주지 진광 스님과 이승률 청도군수, 불전대학원 졸업생 4명, 승가대학 졸업생 28명 등이 참석했다. 회주 명성 스님은 “경전을 통해 훌륭한 지식을 배웠다 해도 남을 돕지 않는다면 불자라 할 수 없다”며 “지금까지의 배움은 더 나은 수행과 전법을 위한 과정”이라고 강조했다.</t>
  </si>
  <si>
    <t>교계 2015.02.09 15:36 대구지사=김영각 지사장</t>
  </si>
  <si>
    <t>명우 스님 “명성 스님에게 추천하라고 했을 뿐”</t>
  </si>
  <si>
    <t>본지 보도 관련해 재차 의혹 부인“명성 스님이 1월초 전화를 걸어‘왜 운문사 종회의원 없냐’고 말해배려차원서 후보추천 권고 했다”명성 스님 측, “전화한 사실 없다”선거 앞두고 전현직 회장 감정대결전국비구니회장 명우 스님이 2월5일 ‘비구니 종회의원 재선거’와 관련한 본지보도 직후 전화를 걸어 “내가 운문사 주지 스님에게 종회의원을 시켜주겠다는 말을 한 적이 없다”고 관련 의혹을 강하게 부인했다. 다만 스님은 “전 비구니회장 명성 스님이 ‘왜 운문사 출신 종회의원은 없냐’고 말해 (배려 차원에서) 추천서를 내보라고 말했을 뿐”이라고</t>
  </si>
  <si>
    <t>교계 2015.02.05 20:36 권오영 기자</t>
  </si>
  <si>
    <t>“명우스님, 운영위 열지도 않고 종회의원 내정”</t>
  </si>
  <si>
    <t>2월초 운문사 주지에 전화“중앙종회의원 시켜주겠다”‘운영위서 선출’ 회칙 위반열린비구니, 선관위에 진정명우스님 “그런 적 없다”항변현재 1명이 결원된 제16대 비구니 중앙종회의원 재선거를 앞두고 전국비구니회 집행부가 운영위원회를 열지도 않고 특정인을 중앙종회의원으로 추천하려한 것으로 알려져 논란이 일고 있다. 사실로 드러날 경우 전국비구니회 집행부가 ‘운영위원회에서 중앙종회의원을 선출’하도록 한 회칙을 스스로 어긴 것으로 비춰져 지난해 10월 중앙종회의원 선거에 이어 또 한 번 부정선거 논란에 휩싸일 전망이다.중앙선거관리위원회는 지</t>
  </si>
  <si>
    <t>교계 2015.02.05 11:07 권오영 기자</t>
  </si>
  <si>
    <t>[미리보는 교계소식] 2월 4일(수)~2월 10일(화)</t>
  </si>
  <si>
    <t>2월 4일(수)▲한국불교문화사업단 ‘청년마음출가학교’=오후 1시30분, 오대산 월정사, 12일까지. 033)339-6777 2월 5일(목)▲파라미타청소년연합회 ‘2015년 정기 이사회’=오후 3시30분, 한국역사문화불교기념관. 02)723-6165 ▲시민행성 화쟁문화아카데미 ‘인문학 강좌-생각할 때 시민’=저녁 7시, 남도 일대, 6일까지. 070)8872-2023 ▲창원 금강노인종합복지관 ‘2015-1회기 사회교육프로그램 수강생 모집’=12일까지. 055)221-8445 2월 6일(금)▲전국비구니회 ‘2015년 연수교육 템플스테이</t>
  </si>
  <si>
    <t>미리보는 교계소식 2015.02.03 12:45 법보신문</t>
  </si>
  <si>
    <t>6. “그러고도 당신들이 중이랄 수 있습니까”</t>
  </si>
  <si>
    <t>"스물세 살 청년은 대원사의 가을 속으로 들어갔다. 대원사는 일제강점기는 물론이고 해방 후에도 대처승들의 절이었다. 작정하고 공부하러 들어간 그해 가을의 대원사 광경을 성철은 훗날 또렷하게 기억해냈다. 마당에는 속가의 옷들이 빨랫줄에 늘어져 있었고, 바람이 풍경을 울릴 때면 기저귀나 여자 속옷이 나부꼈다. 승려들이 왜경에게 술을 따르고 함께 고기를 뜯었다. 중들의 얼굴이 대원사계곡에 떨어진 단풍보다 붉었다."영주는 불교를 더 알고 싶었다. ‘문자가 없는 경’의 세계를 체험하고 싶었다. 아예 절집에 머물며 제대로 공부해 보고 싶었</t>
  </si>
  <si>
    <t>2016 연재모음 2015.02.03 10:12 김택근</t>
  </si>
  <si>
    <t>2. 사찰운영위원회-서울 금선사</t>
  </si>
  <si>
    <t>비구·비구니·우바새·우바이가 머리를 맞대고 진지한 토론을 이어간다. 예산책정과 종무원 채용을 비롯한 일상적 관리에서 전각건립·템플스테이 사무국 설치 등 장기적인 비전설계까지, 사찰과 관련된 모든 안건을 심의·의결하는 자리다. 스님은 재가신도에게 권위를 내세우거나 자신의 주장을 강요하지 않는다. 재가자는 주인의식을 가지고 적극적으로 의견을 개진한다. 스님이 “부처님오신날 연등비를 인상하자”고 건의했지만 재가신도들은 “올해는 경제적 형편이 더욱 어려워질 것으로 예상되므로 인상은 추후로 미루자”고 말한다. 오랜 논의 끝에 결국 연등비는</t>
  </si>
  <si>
    <t>2015 연재모음 2015.02.02 17:57 김규보 기자</t>
  </si>
  <si>
    <t>3. 태백산 당골광장-망경대-천제단-유일사</t>
  </si>
  <si>
    <t>신석정 시인은 ‘지구엔 돋아난 산’이 아름답다 했다. ‘한사코 높아서’, ‘아무 죄없는 짐승과 에레나보다 어여뿐 꽃들이 모여서 살기에’ 아름답다고 한다. 참 예뻤던 꽃들 잠시 뫼땅 속에 숨겨 놓고, 하늘 이고 우뚝 서 있는 태백산은 아름다움을 넘어 신령스럽게 다가온다. 배달겨레를 상징해 온 산 아닌가."눈보라 헤쳐 온 주목이 묻는다‘난, 이리 산다. 넌, 어찌 사느냐!’서글퍼도 허리 곧추 세워숨 한 번 고르는 거다"옛 사람들은 태백산(太白山)을 ‘한밝뫼’라 했다. ‘한’은 ‘크다’, ‘밝’은 ‘밝다’, 뫼는 산이니 그대로 풀면</t>
  </si>
  <si>
    <t>2017 연재모음 2015.02.02 17:01 채문기 상임논설위원</t>
  </si>
  <si>
    <t>살아있는 지금이 깨달을 수 있는 유일한 순간</t>
  </si>
  <si>
    <t>“죽음을 준비하는 사람들을 통해 바로 이 순간의 가치를 발견하길 바랍니다.”백흥암 비구니 스님들의 수행을 다룬 다큐멘터리 영화 ‘길 위에서’로 호평을 받은 이창재 감독이 신작 ‘목숨’으로 불자들과 만났다. 영화 ‘목숨’은 호스피스 병동의 환자와 가족들의 삶을 다룬 영화다.홍법사(주지 심산 스님)는 1월24일 경내 대웅전에서 성도재일 기념 영화 ‘목숨’ 상영회 및 ‘심산 스님과 이창재 감독의 토크 콘서트’를 진행했다. 성도재일을 앞둔 주말 동안 철야정진 법석을 마련한 홍법사는 지난해 백중기도 회향 때에도 ‘길 위에서’ 상영회를 가진바</t>
  </si>
  <si>
    <t>만다라 2015.02.02 15:43 주영미 기자</t>
  </si>
  <si>
    <t>태고종 내부서 ‘비대위 청사 강제점거’ 비판 확산</t>
  </si>
  <si>
    <t>중앙종회의원을 일방적으로 제명한 뒤 총무원장 불신임안을 통과시켜 파문을 일으켰던 태고종 종단비상대책위원회(위원장 종연 스님)가 이번에는 한국불교전통문화전승관(태고종 총무원)을 강제 점거했다. 총무원이 이에 대한 법적대응을 천명한 가운데 전국비구니회와 전국신도회가 폭력사태를 강력히 규탄하는 등 비대위에 대한 비판의 목소리가 커지고 있다.사건은 비대위 총무부장 대혜, 규정부장 성호 스님 등 10여명이 1월23일 오후 5시 한국불교전통문화전승관에 진입하면서 시작됐다. 태고종 관계자에 따르면 당시 비대위측 승려 십 수 명이 망치와 배척 등</t>
  </si>
  <si>
    <t>교계 2015.02.02 13:25 김규보 기자</t>
  </si>
  <si>
    <t>한국불교연구원, ‘불교연구’ 제41집 발간</t>
  </si>
  <si>
    <t>한국불교연구원(원장 리영자)이 최근 ‘불교연구’ 제41집을 펴냈다.이번 호에는 △선대궤범사(先代軌範師)의 색심호훈설(色心互熏說) 산고(권오민) △‘십지경’의 가장 오래된 두 네팔 산스크리트 사본의 전사-‘현전지’(2)(이영진) △불교의 모신 하리티 신앙의 형성과 변천 연구(조승미) △선종사에 있어서의 소소영영 비판의 전개(정영식) △후스의 선종사연구와 과학방법론(김영진) △신라말 선승비문과 선종에 대한 당대인의 인식(한기문) △근현대 승려 이미지의 생성과 굴절(김용태) △초기불교와 퇴옹성철의 중도(조준호) △불교는 철학적 종교; 이</t>
  </si>
  <si>
    <t>교학 2015.02.02 12:45 이재형 기자</t>
  </si>
  <si>
    <t>[미리보는 교계소식] 1월 28일(수)~2월 3일(화)</t>
  </si>
  <si>
    <t>1월 28일(수)▲가산당 지관대종사 문도회 ‘가산당 지관대종사 열반 3주기 추모다례재’=오전 10시, 합천 해인사 대적광전. 055)934-3000 ▲성주 심원사 ‘청소년 수련활동인증프로그램-중학생 검정고무신 동심체험’=오후 1시30분, 경내, 30일까지. 054)931-6886 ▲한국불교문화사업단 ‘청년마음출가학교 참가자 모집’=28일까지. 033)339-6777 ▲동국대 경주캠퍼스 불교문화대학원 ‘2015년 국제불교문화사업과 신입생 모집’=28일까지. 054)770-2392 ▲전국비구니회 ‘2015년 연수교육-템플스테이 지도자</t>
  </si>
  <si>
    <t>미리보는 교계소식 2015.01.31 00:04 법보신문</t>
  </si>
  <si>
    <t>해인총림 차기 방장 선출 산중총회 3월7일</t>
  </si>
  <si>
    <r>
      <t>해인사, 중앙선관위에 보고대원·세민·원각 스님 물망선관위, 보궐 선거일 확정“비구니 종회의원 선출적법한 절차로 진행해야”비구니회에 권고 공문발송조계종 해인총림 해인사 차기 방장 선출을 위한 산중총회가 3월7일 개최된다.조계종 중앙선거관리위원회(위원장 범여 스님)는 1월30일 제298차 회의를 열어 해인사로부터 ‘방장 선출을 위한 산중총회’ 개최 일정을 보고 받고 이를 확정했다. 이에 따라 해인총림 차기 방장 선출 논의가 본격화될 전망이다.현재 해인사 안팎에서는 차기 방장후보로 대원(부방장)</t>
    </r>
    <r>
      <rPr>
        <sz val="11"/>
        <color theme="1"/>
        <rFont val="맑은 고딕"/>
        <family val="2"/>
        <charset val="128"/>
        <scheme val="minor"/>
      </rPr>
      <t>‧</t>
    </r>
    <r>
      <rPr>
        <sz val="11"/>
        <color theme="1"/>
        <rFont val="맑은 고딕"/>
        <family val="3"/>
        <charset val="129"/>
        <scheme val="minor"/>
      </rPr>
      <t>세민(원로의원)</t>
    </r>
    <r>
      <rPr>
        <sz val="11"/>
        <color theme="1"/>
        <rFont val="맑은 고딕"/>
        <family val="2"/>
        <charset val="128"/>
        <scheme val="minor"/>
      </rPr>
      <t>‧</t>
    </r>
    <r>
      <rPr>
        <sz val="11"/>
        <color theme="1"/>
        <rFont val="맑은 고딕"/>
        <family val="3"/>
        <charset val="129"/>
        <scheme val="minor"/>
      </rPr>
      <t>원각</t>
    </r>
  </si>
  <si>
    <t>교계 2015.01.30 15:19 권오영 기자</t>
  </si>
  <si>
    <t>조계종, ‘인재양성’ 등 8대 혁신 의제 선정</t>
  </si>
  <si>
    <t>1월28일 대중공사 출범대중 120명 첫 회의서현안해결 위한 대안모색진지한 토론으로 ‘호평’ 조계종이 종단 혁신과 백년대계를 위해 인재양성과 사찰재정 투명화, 종단신뢰 구축 등 8대 의제를 선정하고 구체적인 실천방안을 모색하기로 했다.조계종은 1월28일 공주 태화산 한국문화연수원에서 ‘종단혁신과 백년대계를 위한 사부대중 100인 대중공사(대중공사)’를 발족했다. 총무원장 자승 스님을 비롯해 중앙종회의장 성문, 호계원장 일면, 포교원장 지원 스님 등 주요종무기관장과 교구본사주지, 중앙종회의원, 비구니 대표, 시민사회단체 대표자 등 1</t>
  </si>
  <si>
    <t>교계 2015.01.30 13:41 권오영 기자</t>
  </si>
  <si>
    <t>조계종, 사부대중 100인 대중공사 공식 출범</t>
  </si>
  <si>
    <t>1월28일 한국문화연수원서 출범식총무원장 등 사부대중 120명 참여자승스님 “신뢰받는 불교로 거듭나자” 조계종 혁신과 백년대계를 위한 사부대중 100인 대중공사가 공식 출범했다.조계종은 1월28일 공주 태화산 한국문화연수원에서 사부대중 100인 대중공사 출범식을 갖고 한국불교 현안 해결과 불교중흥을 위한 본격적인 논의를 시작했다. 사부대중이 종단 현안을 두고 대중공사를 여는 것은 현대불교사에서 처음 시도되는 일이다.이날 출범식에는 총무원장 자승 스님을 비롯해 중앙종회의장 성문, 호계원장 일면, 포교원장 지원 스님 등 주요종무기관장과</t>
  </si>
  <si>
    <t>교계 2015.01.28 11:39 권오영 기자</t>
  </si>
  <si>
    <t>‘길 위에서’ 이창재 감독, 이번엔 호스피스 병동으로</t>
  </si>
  <si>
    <t>“죽음을 준비하는 사람들을 통해 우리 삶의 정신적 가치를 발견하길 바랍니다.”‘길 위에서’ 이창재 감독이 신작 ‘목숨’으로 불자들과 후기를 나누는 시간이 마련됐다. 영화 ‘목숨’은 호스피스 병동의 환자와 가족들의 삶을 다룬 영화다. 홍법사(주지 심산 스님)는 1월24일 경내 대웅전에서 성도재일을 기념 해 영화 ‘목숨’ 상영회 및 ‘심산 스님과 이창재 감독의 토크 콘서트’를 진행했다. 성도재일을 앞둔 주말 동안 철야정진 법석을 마련한 홍법사는 지난해 백중기도 회향 당시 ‘길 위에서’ 상영회를 가진 데 이어 이번에는 이 감독의 최신작</t>
  </si>
  <si>
    <t>교계 2015.01.27 18:50 주영미 기자</t>
  </si>
  <si>
    <t>“성도의미 되새겨 깨어있는 불자될 것”</t>
  </si>
  <si>
    <t>부처님의 성도절을 기념하는 문화법석이 충남대 정심화홀에서 거행됐다. 조계종 대전비구니 청림회(회장 효경 스님)는 1월18일 성도절 문화예술제를 봉행했다. 행불선원장 월호 스님을 초청법사로 열린 이날 이 자리에는 호계원장 일면, 대전불교사암연합회장 대연, 동학사 주지 유곡, 대전비구승가회장 진성 스님을 비롯해 권선택 대전시장, 박병석 국회의원 등 사부대중 2000여명이 동참했다.회장 효경 스님은 대회사를 통해 “성도절 문화예술제는 1986년 창립한 대전비구니 청림회와 그 역사를 함께 해 왔다”며 “올해 29회를 맞이하는 성도절</t>
  </si>
  <si>
    <t>교계 2015.01.26 13:27 충청지사=이장권 지사장</t>
  </si>
  <si>
    <t>“5년 동안의 교육개혁불사 심화·확대에 주력”</t>
  </si>
  <si>
    <t>조계종 교육원, 신년기자간담회현응스님 “개혁 내실화에 중점”행자교육 관련 지침 제작·배포외국어 스피치 경연대회 신설승가대학 학점제 도입 추진도 조계종 교육원(원장 현응 스님)이 올해 ‘지혜를 이루고 자비를 실천하는 승가교육시대’를 모토로 지난 5년 동안 진행해온 교육개혁불사의 내실화에 주력한다.조계종 교육원장 현응 스님은 1월21일 한국불교역사문화기념관 2층 회의실에서 신년기자간담회를 열고 “지난 5년간 중점적으로 추진한 각종 승가교육 사업들은 모든 스님들이 2600년 불교를 두루 파악해 올바른 불교관을 확립하고 현대사회에서 불교교</t>
  </si>
  <si>
    <t>교계 2015.01.21 15:06 김규보 기자</t>
  </si>
  <si>
    <t>[미리보는 교계소식] 1월 21일(수)~1월 27일(수)</t>
  </si>
  <si>
    <t>1월 21일(수)▲서울 진관사 ‘겨울특강-불교와 나’=오전 10시, 경내 함월당. 02)359-8410 ▲동국대 경주캠퍼스 티벳대장경역경원 ‘현대 티베트어 특강’=매주 수요일 오후 1시, 교내 백주년기념관, 3월25일까지. 054)770-2893 ▲조계종 포교원 ‘제20회 일반포교사 고시 접수’=23일까지. 02)2011-1891 1월 22일(목)▲전국비구니회 ‘2015년 연수교육 템플스테이 지도자 인력양성 과정 참가자 모집’=31일까지. 02)3411-81031월 23일(금)▲서울 조계사 ‘1월 성지순례’=일주문 앞 오전 6시30</t>
  </si>
  <si>
    <t>미리보는 교계소식 2015.01.20 14:05 법보신문</t>
  </si>
  <si>
    <t>화두와 한시에서 길어 올린 일상의 지혜</t>
  </si>
  <si>
    <t>“수행할 때 열심히 하십니까?” “열심히 하지.” “어떻게 열심히 하십니까?” “배고프면 밥 먹고 졸리면 자는 것이지.” “그렇다면 이 세상 모든 사람들이 열심히 수행하고 있는 거 아닙니까?” “같지 않다. 그들은 밥을 먹을 때도 밥을 먹지 않고 온갖 것들을 바라고, 잠을 잘 때도 잠을 자지 않고 온갖 생각을 꾸민다. 그래서 같지 않다.”중국 유원율사가 묻고 대주선사가 답한 대화 내용이다. 그 옛날 중국 선승들의 대화 속에는 “지금, 여기서 깨어 있으라”는 불교적 가르침이 고스란히 깃들어 있다. 뿐만 아니다. 그 안에는 세속 사람들</t>
  </si>
  <si>
    <t>불서 2015.01.19 18:04 심정섭 기자</t>
  </si>
  <si>
    <t>명성 스님, 동국의료원에 2000만원 보시</t>
  </si>
  <si>
    <t>비구니 교육도량 청도 운문사 회주 명성 스님이 동국의료원(원장 이진호)에 발전기금 2000만원을 보시했다. 명성 스님은 1월13일 동국대 일산병원과 불교의학연구소에 각각 1000만원을 전달했다.명성 스님은 전달식에서 “동국의료원이 의료포교 중심도량으로 성장하길 기원한다”며 “동국의료원이 더욱 발전할 수 있도록 지속적으로 관심을 갖고 지원을 아끼지 않겠다”고 약속했다.이진호 의료원장은 “명성 스님께서 보여주신 무주상보시의 실천은 동국의료원 교직원들에게 큰 힘이 될 것”이라며 “스님의 큰 뜻을 받들어 불교병원 발전과 의과학 연구</t>
  </si>
  <si>
    <t>교계 2015.01.19 16:22 김현태 기자</t>
  </si>
  <si>
    <t>요즘 불교대학에선 그림 그리고 춤도 배운다</t>
  </si>
  <si>
    <t>서울 종로서 직장생활을 하는 윤정하(35, 경기도 성남시)씨는 지난해 여름부터 요가에 푹 빠졌다. 퇴근 후 일주일 2회, 회사 근처 조계사불교대학에 들러 요가 강좌에 참여한지 반년 째다. 그는 “일반 학원과는 다르게 수업 전 108배를 하고 명상 시간을 따로 갖는 등 불교가 첨가된 수업 방식이 마음에 쏙 들었다”며 “몸과 마음을 최상의 상태로 끌어올려 직장 내 스트레스를 말끔히 떨쳐내고 있다”고 만족감을 표했다. “수업 후에는 조계사를 들러 간단히 기도 하고 절을 한 바퀴 돌아볼 여유까지 생겼다”며 불교대학 애찬론을 펼쳤다.교리 강</t>
  </si>
  <si>
    <t>생활 2015.01.19 15:10 임은호 기자</t>
  </si>
  <si>
    <t>‘사부대중 대중공사’ 에 출재가 146명 참가</t>
  </si>
  <si>
    <t>추진위, 1월16일 명단 확정스님 101명·재가자 45명구성1월28일 태화산서 공식 출범조계종이 올해 핵심 사업으로 추진하고 있는 ‘사부대중 100인 대중공사(대중공사)’의 참여규모와 운영 방안이 확정됐다.대중공사 추진위원장 일감 스님(기획실장)은 1월16일 오후 기자간담회를 열고 대중공사 참여 명단과 운영방안을 공개했다.추진위원회에 따르면 1월28일 공주 태화산 한국문화연수원에서 출범하는 1차 대중공사에는 스님과 재가자를 포함해 총 146명이 참여한다. 이 가운데 스님이 101명이고 재가자는 45명으로 구성됐다.스님은 총무원장을</t>
  </si>
  <si>
    <t>교계 2015.01.16 18:09 권오영 기자</t>
  </si>
  <si>
    <t>조계종 교육원, 2015년 교육아사리 선발</t>
  </si>
  <si>
    <t>조계종 교육원(원장 현응 스님)이 2015년 신규 교육아사리를 선발했다.교육원은 1월13일 “올 신규 교육아사리에 총 8명이 지원한 가운데 1월8일 심사위원회의 심사와 1월13일 교무회의·교육원회의를 통해 최종 6명을 선발했다”고 밝혔다.신규 교육아사리는 비구 3명(진관, 무애, 정천 스님)과 비구니 3명(부용, 여현, 우석 스님) 등 6명이다. 진관 스님은 ‘백용성의 불교실천운동 연구’로 동국대에서 박사학위를 취득했으며 동방대학원대학 연구교수를 역임했다. 무애 스님은 ‘길장의 대승현론 연구’로 동국대에서 박사학위를 취득했으며 통도</t>
  </si>
  <si>
    <t>교계 2015.01.14 09:45 김규보 기자</t>
  </si>
  <si>
    <t>[미리보는 교계소식] 1월 14일(수)~1월 20일(화)</t>
  </si>
  <si>
    <t>1월 14일(수)▲대구 한국불교대학 大관음사 ‘관음재일 기도’=오전 10시, 경내. 053)474-8228 ▲화성 용주사 ‘초발심자경문 경전반 개강’=매주 수요일 오후 1시, 경내 어린이 전법도량 1층, 4월22일까지. 031)239-9391 ▲완주 송광사 ‘백산장학금 수여 및 신년법회’=오후 6시30분, 전주 오펠리스웨딩홀 5층. 063)243-80911월 15일(목)▲서울 조계사 ‘1월 성지순례’=일주문 앞 오전 6시30분 출발, 오대산 월정사 등. 02)768-8520 ▲서울 삼보사 ‘을미년 입춘 21일 기도’=매일 오전 10</t>
  </si>
  <si>
    <t>미리보는 교계소식 2015.01.13 10:44 법보신문</t>
  </si>
  <si>
    <t>열린비구니, ‘비구니 집행부 규탄’ 결의대회 강행</t>
  </si>
  <si>
    <t>1월12일 유성 확대회의서 결의3월16일 서울 법룡사서 열기로 운영위원 15명, ‘책임통감’ 사퇴집행부 입지 갈수록 좁아질 듯전국비구니회장 명우 스님이 회칙개정을 거부한 것과 관련해 “집행부의 독단을 좌시하지 않겠다”며 강경대응을 예고한 열린비구니모임이 ‘결의대회’를 강행하기로 했다.열린비구니모임은 1월12일 대전 유성 리베라호텔에서 16차 확대회의를 열고 동안거 해제 직후인 3월16일 서울 일원동 비구니회관 법룡사에서 ‘전국비구니회 정상화를 위한 결의대회’를 개최하기로 결의했다.열린비구니모임 관계자에 따르면 이날 확대회의에는 전국</t>
  </si>
  <si>
    <t>교계 2015.01.12 22:03 권오영 기자</t>
  </si>
  <si>
    <t>건강한 사찰음식 배우고, 맛보고</t>
  </si>
  <si>
    <t>한국 사찰음식 특화 사찰로 지정된 전국비구니회관 법룡사가 특화사찰 지정 이후 첫 번째 행사를 갖는다. 1월17~18일 열리는 질병예방을 위한 사찰음식전 ‘음식은 생명’은 우리 전통음식문화를 간직하고 있는 한국 사찰음식의 우수성을 알리고 일상에서 실천할 수 있는 방법을 제안하는 건강 밥상 전시회다. 성인병의 원인이 되는 패스트푸드와 화학조미료, 합성첨가물에서 벗어나 자연 그대로의 제철 식재료와 천연조미료를 사용, 영양가 높고 맛 좋게 만들 수 있는 사찰음식을 만나볼 수 있다. 이번 행사에서는 사찰음식의 우수성을 체험할 수 있는 ‘선재</t>
  </si>
  <si>
    <t>만다라 2015.01.12 15:30 남수연 기자</t>
  </si>
  <si>
    <t>봉녕사·동학사·운문사·청암사 비구니승가대학·대학원 신입생 모집</t>
  </si>
  <si>
    <t>조계종의 전국 비구니승가대학·대학원에서 2015년도 신입생을 일제히 모집한다.현대 한국불교 비구니 교육의 기틀을 다진 묘엄 스님의 원력이 깃든 봉녕사승가대학은 2월8일까지 신입생을 선발한다. 신입생에게는 묘엄불교문화재단 장학금을 지급하며 4년간 사찰음식 강의와 실습을 이수할 경우 수료증을 수여한다. 4년간 다도강의를 이수한 학인에게도 다도 사범증을 수여할 예정이다. 2013년 교육원으로부터 우수교육기관에 선정된 봉녕사 금강율학승가대학원은 2월8일까지 전문과정·연구과정 신입생을 모집한다. 입학생에게는 학업기간 중 연구비를 지원하며 묘</t>
  </si>
  <si>
    <t>교계 2015.01.12 14:19 김규보 기자</t>
  </si>
  <si>
    <t>태고종 신년하례법회·시무식 봉행</t>
  </si>
  <si>
    <t>“멀리 보고 깊이 생각하며 열린 마음으로 대화해나가겠습니다.”태고종(총무원장 도산 스님)이 1월6일 한국불교전통문화전승관 3층 대불보전에서 불기 2559년 신년하례법회 및 시무식을 봉행했다. 총무부장 대각 스님의 사회와 교무국장 철오 스님의 집전으로 진행된 신년하례식은 삼귀의, 반야심경 봉독, 세알(歲謁) 등의 순으로 진행됐다. 총무원장 도산 스님은 신년사에서 “지난 한 해를 되돌아보면 다사다난했던 일들이 많았다. 그러나 힘든 상황에서도 우리 종단은 위기를 극복해 기회를 만드는 저력을 보여주었다”며 “앞으로도 자성과 쇄신의 결사를</t>
  </si>
  <si>
    <t>교계 2015.01.08 17:34 김규보 기자</t>
  </si>
  <si>
    <t>명우 스님, 총무원장 중재도 거부…비구니 내홍 심화될 듯</t>
  </si>
  <si>
    <t>6일 열린비구니와 회칙개정 회의서 “개정 못 한다” 일방적 선언…결렬열린비구니 “집행부 독선 좌시 않겠다”‘집행부 퇴진 결의대회’ 등 강경 대응 전국비구니회 회칙 개정을 위한 전국비구니회 집행부와 열린비구니모임간의 협의가 시작과 동시에 결렬되면서 양측 간 갈등의 골이 더욱 깊어질 것으로 보인다. 특히 전국비구니회 집행부가 당초 약속과 달리 회칙개정 논의를 일방적으로 거부하면서 집행부에 대한 비판의 목소리가 확산될 전망이다. 당장 열린비구니모임 측은 현 집행부 퇴진을 요구하는 결의대회를 준비하는 등 강경 대응을 예고하고</t>
  </si>
  <si>
    <t>교계 2015.01.07 12:19 권오영 기자</t>
  </si>
  <si>
    <t>1. 동사섭-상</t>
  </si>
  <si>
    <t>‘지금, 나는 행복할까?’ 마음이 서성였다. 눈빛에는 물음표가 서렸다. “여기서 뭘 배우지? 난 불행해서 여기 와 있나?”라고 말하는 이도 있었다. 몇몇은 지인들과 통화하며 “도망갈지도 모른다”는 말을 꺼냈다. 서울, 인천, 경기, 대전, 대구, 부산, 진주 등 전국 각지서 함양 동사섭문화센터에 발을 들인 수련생 20명은 각자 섬이었다. 몸만 같은 장소에 있을 뿐이었다. 센터 밖, 찬바람이 웅성거렸다.함양 동사섭센터서 5박6일전국 각지에서 20명 참가10명씩 소그룹으로 방배치별칭 명찰들 달고 첫 대면어색한 웃음 건네며 ‘침묵’“표현</t>
  </si>
  <si>
    <t>2015 연재모음 2015.01.06 10:51 최호승 기자</t>
  </si>
  <si>
    <t>‘청정 종단’을 이루려면</t>
  </si>
  <si>
    <t>흔히 개혁은 혁명보다 어렵다고 한다. 힘 모아 일순에 돌파하는 일 못지않게 문제를 지며리 풀어가기 쉽지 않아서다. 그 과정에서 개혁 주체는 늘 깨어있어야 한다.새해를 앞두고 세모에 법보신문 벗들과 곡차를 나눴다. 교계 언론이 어디까지 보도해야 옳은지 토론이 오갔다. 예시된 사례가 이른바 ‘음란사진 기사’다. 한 인터넷 신문이 보도한 기사의 들머리는 사뭇 준엄하다. “승려끼리 성행위를 하는 장면이 찍힌 사진이 유포되는 충격적인 사건이 벌어졌다. 연이은 승풍 실추 행위에 조계종단이 자정 능력을 완전히 상실하는 것 아니냐는 비판에 직면할</t>
  </si>
  <si>
    <t>논설위원칼럼 2015.01.05 19:02 손석춘 교수</t>
  </si>
  <si>
    <t>알알이 모인 관음의 손길이 송이송이 희망으로 여물다</t>
  </si>
  <si>
    <t>“한국 불자님들 정말 고맙습니다. 남편은 떠났지만 딸아이는 부처님 가르침 속에서 바르고 건강하게 키우겠습니다.”2008년부터 8년째 나눔 운동지난 한해 600여명 후원 동참십시일반으로 5000여만원 전달일본뇌염 투병부터 손 절단까지국내 이주 노동자 사연 소개해기사 접한 비구니스님, 정기후원산업재해 문제땐 법조계 도움도월정사·법주사, 교구본사 지역다문화가정에도 자비나눔 기금‘불교나눔운동의 전형’ 평가도 네팔인 고마씨 얼굴이 금세 눈물범벅이 됐다. 마음을 추스린 고마씨는 곧 옅은 미소를 띠며 연거푸 감사인사를 했다. 2014년 마지막</t>
  </si>
  <si>
    <t>2016 연재모음 2015.01.05 16:38 임은호 기자</t>
  </si>
  <si>
    <t>국제불교학교, 석사과정 ‘국제불교문화사업학과’로 전환</t>
  </si>
  <si>
    <t>조계종·동국대 경주캠퍼스, 12월31일 협약식5학기·2년6개월 과정 학과로 3월 개설 예정영어 몰입교육·템플스테이 지도교육 등 실시비구스님도 입학 가능…학비·기숙사비 지원 한국불교 세계화를 목표로 2011년 용인 화운사에서 문을 열었던 조계종 국제불교학교가 동국대 경주캠퍼스 불교대학원의 ‘국제불교문화사업학과’로 전환된다.조계종(총무원장 자승 스님)과 동국대 경주캠퍼스(총장 이계영)는 12월31일 한국불교역사문화기념관 2층 회의실에서 ‘국제불교문화사업학과 개설을 위한 협약’을 체결했다. ‘산업교육진흥 및 산학협력촉진에 관</t>
  </si>
  <si>
    <t>교계 2014.12.31 12:24 김규보 기자</t>
  </si>
  <si>
    <t>527년 이차돈 순교로 불교 첫 공인</t>
  </si>
  <si>
    <t>△479년 신라에 불교를 전한 아도(阿道)화상 입적. 경북 선산에 도리사 창건. △527년 이차돈(異次頓) 순교. 법흥왕은 이차돈 순교를 계기로 불교를 공인함. △551년 신라는 고구려에서 온 혜량(惠亮) 스님을 국통(國統)으로 삼고, 처음으로 백좌강회와 팔관재의 법회를 설치. 내물왕의 5대손인 거칠부(居柒夫)가 출가해 승려가 됨. △599년 백제 법왕은 살생을 금지하는 영을 내려 민가에서 기르는 매를 놓아주고 물고기 잡는 도구를 불사르게 함. △647년 신라 자장 스님, 통도사 창건. △671년 의상 스님, 당 유학 마치고 귀국.</t>
  </si>
  <si>
    <t>새해특집 2014.12.30 17:38 법보신문</t>
  </si>
  <si>
    <t>비구중심 기형적 종단구조 개선 절실하다</t>
  </si>
  <si>
    <t>법보신문과 불교미래사회연구소가 설문 조사한 ‘2015 오늘의 한국불교’ 결과가 나왔다. 불교전래 이후 가장 존경받는 스님은 2년전 설문 결과에 이어 이번에도 원효 스님이 1위에 올랐다. 불교계 가장 영향력이 큰 비구는 법륜, 비구니로는 정목 스님이 꼽혔다. 법륜, 정목 두 스님은 모두 이 시대를 대표하는 ‘힐링멘토’라는 점에서 시사하는 바가 크다. 학업 스트레스에 힘겨워하는 학생, 취업난에 청춘을 잃어가는 청년, 명퇴와 은퇴로 인한 불안에 시달리는 중년에 이르기까지, 힐링은 이제 특정계층이 아닌 전 시민에게 절실해 보이는 키워드다.</t>
  </si>
  <si>
    <t>사설 2014.12.30 12:45 법보신문</t>
  </si>
  <si>
    <t>1. 저 언덕 너머로</t>
  </si>
  <si>
    <t>노승이 언덕을 건너가고 있었다.해인사의 아침은 맑고 고요했다. 새소리만 퇴설당 작은 마당에 떨어졌다. 성철은 제자 원택의 가슴에 기대어 있었다. 몸은 무척 가벼웠다. 제자는 스승의 작은 숨소리에 제 숨소리를 포갰다.1993년 11월4일, 입적하자전국서 조문객들 발길 이어가을비 속 하루 2만 명 찾아다비식 날 2000여개 만장과500여명 스님 행렬 뒤 따라오열하는 중생들 남겨둔 채한 줄기 연기가 되어 사라져아침공양을 마친 스님 몇이서 마당을 쓸고 있었다. 비질은 조심스럽고 섬세했다. 낙엽을 모아 태우며 연기가 사라진 쪽을 바라봤다.</t>
  </si>
  <si>
    <t>2016 연재모음 2014.12.30 10:06 김택근</t>
  </si>
  <si>
    <t>1. 작자미상, ‘아난과 가섭’</t>
  </si>
  <si>
    <t>“아난은 안 됩니다.”마하가섭의 목소리는 단호했다.“아난은 부처님을 가장 가까이에서 모신 제자입니다. 그런데 왜 안 된다는 말씀입니까?”여기저기서 웅성거리는 소리가 끊이지 않았다. 혹시 아난이 지난번에 반역을 도모한 제바달다의 동생이라서 내치려는 걸까. 500명의 비구 중에서는 노골적으로 불만을 드러낸 자도 없지 않았다. 그러나 마하가섭은 추호의 망설임도 없이 분명한 어조로 대답했다.“아난은 아직 깨달음을 얻지 못했습니다. 그러니 이 자리에 참석할 자격이 없습니다.”아난이 아라한과 증득 못하자분발심 일으키게 한 마하가섭용맹정진에 결</t>
  </si>
  <si>
    <t>2015 연재모음 2014.12.29 18:09 조정육</t>
  </si>
  <si>
    <t>“재가불자·비구니 역할 등 한국불교과제 수치로 입증”</t>
  </si>
  <si>
    <t>“지난 2009년부터 법보신문과 불교미래사회연구소가 공동으로 진행하고 있는 ‘오늘의 한국불교’ 설문조사의 목적은 바로 불자들이 생각하는 한국불교의 민낯을 그대로 드러내고, 이를 통해 바람직한 불교의 미래를 모색하는 것이다. 이번 설문조사에도 이전 조사와 마찬가지로 한국불교 발전을 위해 불교계가 꼭 새겨들어야 할 불자들의 솔직한 목소리들이 그대로 드러났다.”불교미래사회연구소장 가섭 스님의 설문조사에 대한 평가다. 스님은 이번 조사결과를 통해 나타난 키워드로 ‘조계종의 위기’ ‘사회갈등 해소의 중요성’ ‘격화될 종교갈등’ ‘재가</t>
  </si>
  <si>
    <t>새해특집 2014.12.29 15:24 김현태 기자</t>
  </si>
  <si>
    <t>영향력 높은 인물 평가·가장 모범적인 종단</t>
  </si>
  <si>
    <t>▶ 영향력 높은 인물 평가 - “법륜 스님 최고”…멘토스님들 인기 여전영향력 2위 자승·명성 스님박근혜 대통령 정치인 중 1위불자들은 현재 한국불교계에 영향력이 큰 스님들로 법륜·정목·혜민 스님 등을 꼽았다. 이는 지난 2013년 설문조사 때와 비슷한 결과로 이들 스님의 대중적 인지도가 줄지 않고 있음을 보여줬다.사찰불교대학 재학생들을 대상으로 진행한 이번 설문조사에서 불자들은 ‘불교계에서 가장 영향력이 큰 비구스님’을 묻는 질문에 응답자의 11.7%가 법륜 스님을 꼽았다. 현 조계종 총무원장 자승 스님이 9.1%로 2</t>
  </si>
  <si>
    <t>새해특집 2014.12.29 14:55 권오영 기자</t>
  </si>
  <si>
    <t>“언제나처럼 한국불교 방향․정론의 길 제시하길”</t>
  </si>
  <si>
    <t>“창간 이래 26년간 정법을 선양하고 한국불교가 나아가야할 바른 길을 올곧게 제시해온 불교정론지다.”김용환 묘엄불교문화재단 이사장이 법보신문을 극찬했다. 김 이사장은 수원 봉녕사에서 실시한 제2회 묘엄불교문화상 시상식 인사말에서 ‘정법 선양’과 ‘한국불교가 나아갈 바른 길’을 제시한 언론으로 본지를 꼽았다. 힐링법회·이주민돕기·신행수기 창의적 기획·뛰어난 결과 평가남배현 대표 “독자들 힘” 감사묘엄 스님 3주기 추모다례재도독립언론 법보신문(대표 남배현)이 지난해 12월28일 묘엄불교문화상을 수상했다. 수원 봉녕사 회주 묘엄 스님 가</t>
  </si>
  <si>
    <t>교계 2014.12.29 14:26 최호승 기자</t>
  </si>
  <si>
    <t>원효 스님과 성철 스님 한국불자들 가장 존경</t>
  </si>
  <si>
    <t>일심(一心)과 화쟁(和諍)사상을 중심으로 불교의 대중화에 힘썼던 원효 스님은 시공을 초월해 한국불교의 상징이자 스승으로 여전히 한국불자들의 가슴에 큰 울림을 주고 있었다. 2015년 오늘을 살아가는 한국불자들은 불교가 전래된 이래 가장 존경하는 스님으로 원효 스님을 첫 손가락에 꼽았다. 또 현재 불교계에서 가장 영향력 있는 비구스님으로는 수행공동체 정토회 지도법사 법륜 스님을, 비구니스님으로는 명상·마음공부 전문 인터넷방송 유나방송 원장 정목 스님을 지목했다.법보신문과 불교미래사회연구소(소장 가섭 스님)가 불기 2559 (2015)</t>
  </si>
  <si>
    <t>새해특집 2014.12.29 13:40 김현태 기자</t>
  </si>
  <si>
    <t>세월호 참사 등 ‘절망’…조계사 성역화불사 등 ‘희망’</t>
  </si>
  <si>
    <t>불교계는 물론 사회적으로도 각종 사건사고가 끊이지 않은 한 해였다. 지난 4월 발생한 세월호 참사는 대한민국을 슬픔과 비탄으로 몰아넣었다. 이런 가운데 세계유산이자 부처님 성도성지인 인도 마하보디사원에서 개신교인들이 땅밟기를 자행해 대한민국을 한없이 부끄럽게 만들었다. 불교계 내부에서는 선학원 이사회가 법인법을 이유로 사실상 탈조계종화에 나섰고, 한국불교 선지식으로 존경받아온 송담 스님의 탈종 선언은 적지 않은 파문을 일으켰다.반면, 한국불교의 미래를 위한 희망의 불씨를 지피는 해이기도 했다. 불교계의 오랜 숙원인 대한불교총본산 조</t>
  </si>
  <si>
    <t>특별기획 2014.12.22 17:53 법보신문</t>
  </si>
  <si>
    <t>37. 개혁회의 5대 지표로 본 종단개혁의 과제</t>
  </si>
  <si>
    <t>“종단개혁은 분명히 조계종과 한국불교에 큰 변화와 발전을 가져왔다. 그러나 이 같은 발전이 개혁이라는 이름으로 제시했던 것과 얼마나 맞아 떨어지는지 확인해보면 미진한 것이 많다. 이제 종단개혁의 단심(丹心)을 되찾아야 한다. 변화된 환경과 상황을 고려해 다시 새로운 개혁과제를 정하고 종단의 미래 비전을 제시해야 한다. 그것이 20년이 흐른 지금 종단개혁을 완수해 가는 길이 될 것이다.” (법안 스님, 2014년 7월10일 종단개혁 20주년 2차 세미나 ‘종단 정치권력 구조의 흐름과 과제’)선지식 부족·수행체계 미비‘간화선 위기’ 현</t>
  </si>
  <si>
    <t>이전 연재모음 2014.12.22 13:15 권오영 기자</t>
  </si>
  <si>
    <t>2014 법보신문 10대 뉴스</t>
  </si>
  <si>
    <t>교계 2014.12.22 11:03 법보신문</t>
  </si>
  <si>
    <t>20. 무의자 혜심이 최우에게</t>
  </si>
  <si>
    <t>무신정권 최고 권력자 최우수선사 2세 혜심 깊이 존경혜심, 상경 요청 거절하며수선사 등에서 결사 이끌어시비득실 떠날 것 신신당부최우 초심 잃고 전횡 일삼아“세상의 즐거움은 즐거움이 아니요, 사람의 목숨은 덧없는 것입니다. 들이쉬는 숨이 있더라도 내쉬는 숨은 보장하기 어렵습니다. ‘(모든 것이) 항상 꿈과 허깨비와 허공의 꽃과 같은데 애써 그것을 붙잡으려 괴로워하는가. 얻고 잃음을 모두 놓아버려라’는 것을 좌우명으로 삼아 그때그때 생각하고 깨달아, 번뇌, 망상, 집착을 없애면 그것은 더울 때 마시는 청량산(淸涼散)이 될</t>
  </si>
  <si>
    <t>2015 연재모음 2014.12.19 22:41 이재형 기자</t>
  </si>
  <si>
    <t>일연 스님, “사실상 계환 스님이 운영위원장직 강탈”</t>
  </si>
  <si>
    <t>열린비구니 공청회에서 공개증언비구니 임원회의서 선출됐지만명우스님이 계환 스님에 양보요구“비구니 정상화 위해 뒤늦게 밝혀” 열린비구니모임이 12월18일 개최한 공청회에서는 사실상 계환 스님이 전국비구니회 운영위원장을 강탈했다는 의미로 해석할 수 있는 증언이 나와 이목이 집중됐다.전 전국비구니회 부회장 일연 스님은 12월18일 열린비구니모임이 주최한 공청회에서 “계환 스님이 대중의 공의도 없이 내가 맡기로 했던 운영위원장직을 맡았다”고 폭로했다. 스님은 “이런 일을 당해 제자들에게 부끄럽고 창피스러워 그동안 감추고 있었다”며 “그렇지만</t>
  </si>
  <si>
    <t>교계 2014.12.18 21:29 권오영 기자</t>
  </si>
  <si>
    <t>“비구니회 집행부 사퇴 않으면 결의대회 강행”</t>
  </si>
  <si>
    <t>열린비구니, 18일 공청회서 결의집행부 독단, 비구니회 파행원인총회 개최․종회의원 재선출 요구비구니회 정상화되면 모임 해체 전국비구니회 운영위원장과 제16대 비구니 중앙종회의원 선출을 두고 논란이 이어지고 있는 가운데 전국비구니회의 정상화를 발원한 열린비구니모임이 “비구니회 총회 소집과 집행부 사퇴, 비구니 종회의원 재선출”을 촉구했다.열린비구니모임은 12월18일 서울 양재동 더 케이 호텔에서 ‘한국 비구니의 청정성 회복과 승가상 확립을 위한 공청회’를 열고 이같이 결의했다. 특히 열린비구니모임은 이 같은 요구가 받아들여</t>
  </si>
  <si>
    <t>교계 2014.12.18 17:47 권오영 기자</t>
  </si>
  <si>
    <t>조계종, 첫 1급 승가고시 열린다</t>
  </si>
  <si>
    <t>조계종이 승납 25년 이상 스님들을 대상으로 종사·명덕 법계 품수 자격 취득을 위한 첫 1급 승가고시를 실시한다.조계종 고시위원회(위원장 지안 스님)는 12월17일 한국불교역사문화기념관 2층 회의실에서 ‘8기 1차 고시위원회’를 열고 2015년 1·4·5급 승가고시 일정을 확정했다. 이날 회의에는 고시위원 9명 가운데 고시위원장 지안 스님을 비롯해 보각, 대전, 원철, 법인, 본각, 수경 스님 등 7명이 참석했다.종단 최초로 시행되는 1급 승가고시는 2015년 4월10일 한국불교역사문화기념관에서 열린다. 2010년 2급 승가고시를</t>
  </si>
  <si>
    <t>교계 2014.12.17 17:57 김규보 기자</t>
  </si>
  <si>
    <t>[미리보는 교계소식] 12월 17일(수)~12월 23일(화)</t>
  </si>
  <si>
    <t>12월 17일(수)▲인드라망생명공동체 ‘12월 공동체 영화상영-댐네이션’=저녁 7시30분, 서울 인드라망생명공동체 교육도량 3층. 02)576-1886 12월 18일(목)▲열린비구니모임 ‘한국 비구니의 청정성 회복과 승가상 확립을 위한 공청회’=오후 12시, 서울 더케이호텔 3층 거문고홀. ▲정토회 ‘2014년 희망만들기 법륜 스님의 세계 100회 강연’=오후 6시30분, 오사카 시립아베노 구민센터. 02)587-8990 12월 19일(금)▲사카디타 코리아 ‘사카디타 코리아와 함께하는 샤밤샤밤’=오후 6시30분, 서울 (주)마지 2</t>
  </si>
  <si>
    <t>미리보는 교계소식 2014.12.16 13:51 법보신문</t>
  </si>
  <si>
    <t>태고종 전국비구니회 신임 회장에 법정 스님이 당선됐다.전국비구니회는 12월10일 한국불교전통문화전승관 1층 대회의실에서 총회를 열고 차기 비구니회장 선출을 위한 투표를 실시했다. 이날 선거에는 전 전국비구니회장 법선 스님과 이천 화계사 주지 법정 스님이 후보로 나와 법정스님이 42표, 법선스님이 39표를 얻어 법정스님이 당선됐다. 선거가 끝난 후 중앙선거관리위원장 혜일 스님은 법정스님에게 당선증을 전달했다.법정 스님은 당선소감을 통해 “전국비구니회 발전을 위해 애써주신 전 회장님께 깊은 감사를 드린다”면서 “‘화엄경’ 입법계품에 나</t>
  </si>
  <si>
    <t>교계 2014.12.16 13:44 김규보 기자</t>
  </si>
  <si>
    <t>불교신문사 신임 사장에 영배 스님</t>
  </si>
  <si>
    <t>자승 스님, 15일 전격 임명문화사업단 국장에 원경스님문화연수원 국장에 자광스님 조계종 기관지 불교신문사 새 사장에 영배 스님이 임명됐다. 조계종 총무원장 자승 스님은 12월15일 오후 한국불교역사문화기념관 4층 접견실에서 불교신문사 새 사장에 전 동국대 이사장 영배 스님(울주 흥덕사 주지)을 임명했다. 또 한국불교문화사업단 사무국장에 종회의원 원경 스님(제천 덕주사 주지), 공주 한국문화연수원 사무국장에 비구니 자광 스님을 각각 임명했다.자승 스님은 임명장 수여식에서 “불교신문사는 자체적으로 운영이 잘 되다가도 어떨 때는 재정이</t>
  </si>
  <si>
    <t>교계 2014.12.15 17:44 권오영 기자</t>
  </si>
  <si>
    <t>“승복 입고 선 이 자리가 축복받은 세상”</t>
  </si>
  <si>
    <t>‘내안의 거인을 만나는 기도’ 주제로‘국민힐링 멘토’ 정목 스님(정각사 주지)이 우리나라 가톨릭의 중심지 명동성당에서 강연을 펼쳤다. 8일 오후 7시 서울 중구 명동성당에서 열린 대림절(크리스마스 전까지 4주간의 준비기간) 미사 후 열린 특강 ‘힐링토크 기.다.림’의 강사로 초청받은 것. 정목 스님은 이날 명동성당을 가득 채운 1000여 명의 가톨릭 신자들에게 ‘내 안의 거인을 만나는 기도’라는 주제로 인생의 지혜와 종교간 대화의 중요성에 대해 강연했다. 1990년 불교방송 개국과 함께 최초의 비구니 DJ로 발탁, 발군의 진행 능력</t>
  </si>
  <si>
    <t>사회 2014.12.12 13:07 남수연 기자</t>
  </si>
  <si>
    <t>조계종, ‘100인 대중공사’ 내년 1월28일 출범</t>
  </si>
  <si>
    <t>일감 스님, 11일 간담회서 밝혀1월초 100인 위원 인선 마무리집행부 비판 스님·재가단체 포함주제·운영 방식 첫 회의서 결정조계종 현안에 대한 대안 모색과 불교중흥의 백년대계 수립을 위한 ‘사부대중 100인 대중공사’가 내년 1월28일 공식 출범한다.조계종 기획실장 일감 스님(대중공사 집행위원장)은 12월11일 기자간담회를 열고 “대중공사 추진위원회가 12월9일 실무협의를 갖고 사부대중 100인 대중공사의 공식명칭과 조직, 운영 계획 등을 최종확정했다”고 밝혔다.스님에 따르면 대중공사의 명칭은 당초 ‘2030 조계종 100인 대중</t>
  </si>
  <si>
    <t>교계 2014.12.11 14:38 권오영 기자</t>
  </si>
  <si>
    <t>“회의 3번 불참하면 법규위원 해임 촉구”</t>
  </si>
  <si>
    <t>법규위, ‘운영규칙’ 제정 추진불성실 위원 제재조치 불가피다른 위원회에도 영향 미칠듯선거관련 심판청구 ‘각하’키로 “선거소청은 관장사항 아니다” 조계종 법규위원회(위원장 몽산 스님)가 앞으로 3회 이상 무단 불참하는 위원에 대해 중앙종회에 해임촉구 결의안을 제출하는 방안을 추진하기로 했다.법규위원회는 12월10일 제83차 회의를 열고 무단 불참위원에 대한 제재조치를 골자로 하는 운영규칙을 제정하기로 뜻을 모았다. 법규위원회가 회의 불참 위원에 대한 제재조치를 마련하는 것은 그동안 일부 위원들의 불성실한 참여로 회의 운영에 상당한 어</t>
  </si>
  <si>
    <t>교계 2014.12.10 16:17 권오영 기자</t>
  </si>
  <si>
    <t>불시넷, 열린비구니 공청회 거부한 총무원 비판</t>
  </si>
  <si>
    <t>최근 열린비구니모임의 ‘한국 비구니 청정성 회복과 승가상 확립을 위한 공청회’와 관련해 조계종 총무원이 한국불교역사문화기념관 사용승인을 거부한 것에 대해 불교시민사회네트워크가 강하게 비판하고 나섰다.불교시민사회네트워크는 12월8일 ‘열린비구니모임 공청회 장소사용 불허에 대한 불교시민사회의 입장’을 통해 “총무원은 사부대중의 목소리에 귀를 기울여야 한다”고 비판했다. 불시넷은 “최근 열린비구니모임에서 이달 18일 ‘한국 비구니의 청정성 회복과 승가상 확립을 위한 공청회’ 장소를 서울 양재동 더케이호텔로 공지했다”며 “열린비구니모임에서</t>
  </si>
  <si>
    <t>사회 2014.12.08 13:58 김현태 기자</t>
  </si>
  <si>
    <t>원칙이 바로서야 사회도 산다</t>
  </si>
  <si>
    <t>얼마 전 대학입시가 치려졌다. 해마다 있는 일이지만 최근 들어 대학입시에 관심을 갖게 된 것은 재작년부터 시작한 대학수험생을 위한 마음학교 때문이다.교육특구에 있는 사찰에서 한동안 종단소임을 살면서 청소년을 위해 불교가 무엇을 할 수 있을까 모색한 끝에 ‘푸른솔 공부방’, ‘아빠와 함께 하는 사찰요리’, ‘청소년 국제봉사단’ 등을 만들었으나 소임을 놓으면서 그것들도 함께 없어졌다. 그 때 몇몇 분들에게 대입수험생을 위한 프로그램을 만들어주겠다고 한 말빚이 있어 그해 겨울 마음학교를 만들었다. 수험생들에게 희망이 되어주겠노라고 시작한</t>
  </si>
  <si>
    <t>법보시론 2014.12.08 11:55 명법 스님</t>
  </si>
  <si>
    <t>불교미술대전 기획전 개막</t>
  </si>
  <si>
    <t>대한불교조계종 총무원(원장 자승 스님)이 개최하는 대한민국불교미술대전 기획전 ‘전통과 현대의 아름다운 발걸음, 동행’ 개막식이 11월26일 서울 인사동 아라아트센터에서 열렸다.개막식에는 총무부장 정만 스님, 기획실장 일감, 전국비구니회장 명우 스님을 비롯해 나종민 문화부 종무실장 등 200여명이 참석했다. 불교미술대전 역대 수상 작가를 중심으로 불교적 사상과 색채를 가진 작가 28명을 초청해 마련된 이번 전시에는 총 48점의 작품이 12월9일까지 전시된다.남수연 기자 namsy@beopbo.com[1272호 / 2014년 12월 3</t>
  </si>
  <si>
    <t>교계 2014.12.02 11:33 남수연 기자</t>
  </si>
  <si>
    <t>비구니회관 불화반 ‘여시아견’ 첫 작품전</t>
  </si>
  <si>
    <t>전국비구니회관 문화강좌 불화반 ‘여시아견’ 회원전이 12월3~9일 서울 관훈동 토포하우스에서 열린다. 지난 2005년 불화반 개설 이후 처음으로 열리는 회원전이다.이번 전시에는 10명의 회원들이 2~3점씩, 총 22점의 불화 작품을 출품해 전시한다. 짧게는 1년여에서부터 길게는 10년간 불화를 배운 회원들은 각자의 역량 내에서 최선을 다해 조성한 불화들을 대중에 선보인다.“실력의 고하가 중요한 것이 아니라 불화란 어떤 것인지를 보여주는 기회면 족하다”는 불화반 지도법사 무애 스님(영천사 주지)의 권유로 마련된 자리다. 불화반 회원</t>
  </si>
  <si>
    <t>만다라 2014.12.01 13:44 남수연 기자</t>
  </si>
  <si>
    <t>21. 박태승 풍기 심우원 상임법사</t>
  </si>
  <si>
    <t>“이제부터 자네는 서녘 서(西)에 배 주(舟), ‘서주’야.”“서쪽으로 가는 배라는 뜻입니까?”“그렇지. 서쪽으로 가는 배. 서방정토, 극락정토로 가는 반야용선 말일세. 반야용선이 되어 많은 이들을 태우고 서방정토를 향해 나아가야 하네. 꼭 그런 불자가 되시게.”‘西舟’ 법명처럼 서방정토 발원풍기불교법우회·심우원 창립재가불자 ‘생활불교운동’ 매진순국소년병 재조명사업 추진도꼭 40년 전 일이다. 석주 스님은 박태승(82) 풍기 심우원 상임법사에게 부처님과의 지극한 인연법을 설하면서 이름 앞에 서주란 법명를 주었다. 그의 하루는 ‘서주</t>
  </si>
  <si>
    <t>2015 연재모음 2014.12.01 13:06 김현태 기자</t>
  </si>
  <si>
    <t>“법보신문, 정론직필·불교문화 선양 높이 평가”</t>
  </si>
  <si>
    <t>독립언론 법보신문이 묘엄불교문화재단이 수여하는 제2회 묘엄불교문화상 수상자로 선정됐다. 묘엄불교문화재단은 수원 봉녕사 회주 묘엄 스님의 가르침을 기리기 위해 후학들이 설립한 재단이다. 지난해부터 불교문화 발전에 기여한 공로가 큰 개인 또는 단체를 선발해 스님의 다례재 때 시상식을 갖고 있으며 상금은 각각 1000만원에 달한다.묘엄불교문화재단, 수상자발표본지, 2회 묘엄불교문화상 수상묘엄스님 유지따라 매년 시상12월28일 봉녕사에서 시상식묘엄불교문화재단(이사장 김용환)은 11월27일 “제2회 묘엄불교문화상 심사 결과, 후보자 5곳 중</t>
  </si>
  <si>
    <t>교계 2014.12.01 12:12 주영미 기자</t>
  </si>
  <si>
    <t>열린비구니, ‘비구니 청정성 회복’ 공청회</t>
  </si>
  <si>
    <r>
      <t>12월18일 서울교육문화회관서원로·승가대 학인 등 대거 참석비구니회 집행부 부담 커질 듯비구니 중앙종회의원과 운영위원장 선출을 두고 전국비구니회와 갈등을 빚어온 열린비구니모임(공동위원장 혜운</t>
    </r>
    <r>
      <rPr>
        <sz val="11"/>
        <color theme="1"/>
        <rFont val="맑은 고딕"/>
        <family val="2"/>
        <charset val="128"/>
        <scheme val="minor"/>
      </rPr>
      <t>‧</t>
    </r>
    <r>
      <rPr>
        <sz val="11"/>
        <color theme="1"/>
        <rFont val="맑은 고딕"/>
        <family val="3"/>
        <charset val="129"/>
        <scheme val="minor"/>
      </rPr>
      <t>행법</t>
    </r>
    <r>
      <rPr>
        <sz val="11"/>
        <color theme="1"/>
        <rFont val="맑은 고딕"/>
        <family val="2"/>
        <charset val="128"/>
        <scheme val="minor"/>
      </rPr>
      <t>‧</t>
    </r>
    <r>
      <rPr>
        <sz val="11"/>
        <color theme="1"/>
        <rFont val="맑은 고딕"/>
        <family val="3"/>
        <charset val="129"/>
        <scheme val="minor"/>
      </rPr>
      <t>정현</t>
    </r>
    <r>
      <rPr>
        <sz val="11"/>
        <color theme="1"/>
        <rFont val="맑은 고딕"/>
        <family val="2"/>
        <charset val="128"/>
        <scheme val="minor"/>
      </rPr>
      <t>‧</t>
    </r>
    <r>
      <rPr>
        <sz val="11"/>
        <color theme="1"/>
        <rFont val="맑은 고딕"/>
        <family val="3"/>
        <charset val="129"/>
        <scheme val="minor"/>
      </rPr>
      <t>임대 스님)이 공청회를 개최한다.열린비구니모임은 12월18일 낮 12시 서울 서초동 더케이호텔(서울교육문화회관) 3층 거문고홀에서 ‘한국 비구니의 청정성 회복과 승가상 확립을 위한 공청회’를 개최한다고 11월27일 밝혔다. 이번 공청회는 전국비구니회 집행부를 비판하는 세력들의 결집으로 비춰져 비상한 관</t>
    </r>
  </si>
  <si>
    <t>교계 2014.11.28 19:37 권오영 기자</t>
  </si>
  <si>
    <t>조계종, 종단 현안 해결 ‘100인 대중공사’ 연다</t>
  </si>
  <si>
    <t>내년 1월부터 매월 개최스님·재가단체 등 100인12월23일 대중공사 출범10개 주제 두고 난상토론주제 폭넓어 실효성 의문토론 등 운영방식 개선해야조계종이 내년부터 매월 종단 현안 해결과 미래비전 수립을 위해 사부대중이 참여하는 ‘대중공사’를 개최한다.조계종 총무원은 11월25일 화성 용주사에서 열린 제36차 전국교구본사주지협의회에서 내년 1월부터 매월 종도들의 갈등 해소를 위한 공론의 장을 마련하기 위해 사부대중이 참여하는 ‘2030 조계종, 100인 대중공사’를 진행할 것이라고 보고했다.총무원 계획안에 따르면 ‘100인 대중공사</t>
  </si>
  <si>
    <t>교계 2014.11.26 16:30 권오영 기자</t>
  </si>
  <si>
    <t>‘심장 짝꿍’ 두 비구니스님 아름다운 인연이 보살을 그리다</t>
  </si>
  <si>
    <t>심장이 뛴다. 벌써 5~6년 사이에 5번이나 심장이 멎었다. 생사가 오가는 응급실을 제집처럼 드나들며 심폐소생술로 간신히 생을 이었다. 명조 스님이 응급실에 실려 올 때면 의사와 간호사 얼굴에 그림자가 드리운다. 잦은 출입은 짙은 죽음 냄새를 풍겨서다. 옆에서 간절히 기도하는 지상 스님은 그 냄새가 소름끼치도록 싫다. 살려야했다. 심폐소생술 받는 명조 스님을 바라보며 “누워 지내더라도 10년을 살게 하겠다”는 발원이 죽음을 밀어내고 밀어냈다.동학사 승가대학 도반 인연소임마다 함께 하며 정 쌓아호주서 유학하던 지상 스님명조 스님 심장</t>
  </si>
  <si>
    <t>2016 연재모음 2014.11.24 16:40 최호승 기자</t>
  </si>
  <si>
    <t>기름이 다하고 심지가 마른 등잔</t>
  </si>
  <si>
    <t>“등잔에 기름이 다하고 심지가 말랐다(油盡燈枯)” 장제스(蔣介石)의 오른팔 격이었던 대만의 논객 천부레이(陳希雷)가 장제스에게 남긴 유언이다. 공산당원임이 드러나 체포된 딸과 사위를 장제스가 풀어주자 스스로 목숨을 끊으면서 남긴 말이다. 자신의 역할이 끝났고, 더 이상 글을 쓰지 못하게 되었음을 함축한 구절이다.최근 개헌 논의가 있었다. 박근혜 대통령이 탐탁지 않아 해서 주춤하고 있지만 개헌의 필요성은 오래 전에 제기되었다. 노무현 대통령과 이명박 대통령은 개헌을 추진했다. 제18대 국회에서는 김형오 국회의장이 헌법개정자문위원회를</t>
  </si>
  <si>
    <t>논설위원칼럼 2014.11.24 13:16 손혁재 원장</t>
  </si>
  <si>
    <t>청도 운문사, 108주년기념관에 1억</t>
  </si>
  <si>
    <t>비구니 수행도량 청도 운문사가 종립 동국대 건학 108주년기념관 건립기금으로 1억원을 기부했다. 일진 스님, 17일 동국대에 전달“종립대학 발전모습에 십시일반”청도 운문사 주지 일진 스님은 11월17일 오후 김희옥 동국대 총장을 찾아 1억원을 전했다. “운문사 회주 명성 스님을 대신해 참석했다”고 운을 뗀 일진 스님은 “운문사도 수행도량인지라 평소 불자 인재양성 산실인 동국대 행보에 큰 관심을 가지고 응원하고 있다”며 “최근 학교가 빠르게 발전하는 모습을 보며 십시일반 힘을 보태야겠다고 생각했다”고 기부 이유를 설명했다. 이에 김희</t>
  </si>
  <si>
    <t>교계 2014.11.19 18:15 최호승 기자</t>
  </si>
  <si>
    <t>조계종, 재단법인 선학원 ‘종단 회수’ 추진</t>
  </si>
  <si>
    <t>종회, ‘선학원 종단 회수 특위’ 구성“선학원 이사회 일탈 좌시 않겠다”진흥원 권리 환수 위한 특위도 구성예산안 등 가결…회기 앞당겨 폐회 조계종이 선학원의 정상화를 넘어 종단에 귀속시키는 논의를 시작했다.조계종 중앙종회는 11월18일 오후 제200회 정기회를 속개하고 주경 스님 등 9명의 종회의원이 발의한 ‘재)선학원 종단 회수를 위한 특별위원회 구성의 건’을 만장일치로 가결했다. 중앙종회가 이날 오전 ‘선학원 정상화를 위한 특별법’을 제정한 데 이어 ‘선학원 종단 회수를 위한 특별위원회’를 발족한 것은 조계종이 더</t>
  </si>
  <si>
    <t>교계 2014.11.18 18:57 권오영 기자</t>
  </si>
  <si>
    <t>상좌부불교 전통 최초 비구니 스님 교육 진행</t>
  </si>
  <si>
    <t>상좌부불교 전통 최초로 비구니 스님들을 위한 교육프로그램이 진행됐다.불교계언론 부디스트 채널은 말레이시아 수방자야불교협회가 11월7~16일 상좌부불교 최초로 비구니 스님을 위한 교육을 진행했다고 보도했다.상좌부불교국가 출신의 수련 비구니 스님 30여명은 9일 동안 팔리어 율장 공부, 명상, 불법 토론의 시간을 가졌다. 마지막날인 16일 아침에는 각자의 발우를 들고 수방자야 길거리에 나가 탁발을 했다. 처음으로 탁발을 경험한 한 비구니 스님은 “재가자들의 헌신 속에 부처님 가르침을 깨달을 수 있었던 소중한 시간이었다”고 소감을 밝혔다</t>
  </si>
  <si>
    <t>해외 2014.11.17 17:57 임은호 기자</t>
  </si>
  <si>
    <t>16대 종회 상임위 구성</t>
  </si>
  <si>
    <t>조계종 제16대 중앙종회(의장 성문 스님)가 11월11일 개원종회를 열어 전반기 의장단과 상임분과위원장 선출 등 원 구성을 마무리했다. 이에 따라 전반기 종회의장에 성문 스님을 선출했다. 또 수석부의장에 자현, 차석부의장에 오심 스님을 선출했으며 사무처장에는 15대에 이어 경우 스님을 연임했다.중앙종회는 이날 상임분과위원장도 만장일치로 선출했다. 이에 따라 총무분과위원장에는 함결, 재정분과위원장에 주경, 호법분과위원장에 태관, 사회분과위원장에 무관, 교육분과위원장에 심우, 법제분과위원장에 만당 스님을 선출했다. 포교분과위원장에는 비</t>
  </si>
  <si>
    <t>교계 2014.11.17 14:14 법보신문</t>
  </si>
  <si>
    <t>비구니 학인 스님들, 애니메이션 제작한다</t>
  </si>
  <si>
    <t>김천 청암사승가대학(학장 지형 스님) 학인스님들이 남산산성 축성과 수비를 전담했던 스님들의 이야기를 애니메이션으로 제작하고 있어 관심을 모으고 있다.청암사승가대학 학장 지형 스님과 주지 상덕 스님은 11월12일 한국불교역사문화기념관 2층 회의실에서 ‘남한산성의 소리(가칭)’ 애니메이션 제작발표 간담회를 열었다. ‘남한산성의 소리’는 6분 분량 다큐멘터리로 기획됐으며 2015년 봄 완성을 목표로 현재 스토리작업을 진행 중이다.청암사승가대학 학인스님들이 애니메이션을 제작하게 된 데는 한국사 강의가 계기가 됐다. 학인스님들은 불교탄압사를</t>
  </si>
  <si>
    <t>교계 2014.11.17 13:56 김규보 기자</t>
  </si>
  <si>
    <t>스리랑카인 부디카씨에게 300만원 전달</t>
  </si>
  <si>
    <t>화계사(주지 수암 스님)와 법보신문은 11월13일 스리랑카인 부디카씨에게 300만원을 전달했다. 성금은 9월28일부터 10월30일까지 독자들과 전국 불자들이 십시일반 정성으로 보내온 금액 중 일부다.이주노동자 부디카씨는 지난 10월 교통사고로 전신 화상을 입었다. 퇴원 후 친구집에 머물며 통원치료를 받고 있는 중이다.모금계좌 농협 032-01-183035 (주)법보신문사. 02)725-7014임은호 기자 eunholic@beopbo.com10월 후원자 △김지형 4만원 △김주옥 3만원 △홍순원 3만원 △김원중 5만원 △김호준</t>
  </si>
  <si>
    <t>사회 2014.11.13 15:53 임은호 기자</t>
  </si>
  <si>
    <t>조계종 16대 중앙종회 개원</t>
  </si>
  <si>
    <t>조계종 중앙종회는 11월11일 오전 10시 조계사 대웅전에서 16대 중앙종회 개원식을 갖고 본격적인 활동을 시작했다. 조계종 총무원장 자승 스님은 개원사에서 “제16대 중앙종회가 개원된 것을 진심으로 축하한다”며 “신념과 지혜로써 온갖 번뇌의 흐름을 멎게 하라는 부처님 가르침에 따라 종도들의 기대에 부응해 지속적인 혁신과 중흥을 이끌어 주길 기원한다”고 말했다.스님은 이어 “이제 우리는 1994년 관점을 넘어 종단의 틀과 내용을 새롭게 하는 과제를 안고 있다”며 “총무원장 선거제도를 비롯해 교구의 역할과 행정, 종무구조 개편, 중앙</t>
  </si>
  <si>
    <t>교계 2014.11.11 12:32 권오영 기자</t>
  </si>
  <si>
    <t>천년 전 원광법사 화랑 다섯 정신, 이 땅에 다시 나투다</t>
  </si>
  <si>
    <t>경북 청도 호거산 자락에 위치한 운문사 대웅보전 우측 뒤편에는 독특한 벽화가 있다. 신선 같은 한 스님이 가운데 앉아 있고 좌우로는 머리에 새의 깃털을 꽂은 청년들이 장궤합장을 하고 있는 모습이다.도량 입구 자리했던 화랑오계비원광법사 세속오계 벽화 곁으로운문사 회주 명성 스님 오계설법육군3사관학교생도 참석해 경청호거산 자락에 머물던 원광법사화랑 귀산·추항이 법사 찾아가삶의 지표 청하고 세속오계 수지사찰 벽화를 유심히 본 이라면 운문사 벽화가 여느 사찰에서 쉽게 보는 그림이 아니라는 사실을 알아차릴 것이다. 한참 바라보아도 고개를 갸</t>
  </si>
  <si>
    <t>2016 연재모음 2014.11.10 14:48 주영미 기자</t>
  </si>
  <si>
    <t>일진 스님이 전한 승만경 속 절대평등 진리</t>
  </si>
  <si>
    <t>“세존이시여, 저는 오늘부터 깨달음에 이를 때까지 자신을 위해 재물을 쌓아 두지 않으며 전부 가난한 중생들을 성숙시키는 데 쓰겠습니다.”“세존이시여, 저는 오늘부터 깨달음에 이를 때까지 모든 중생에 대하여 화내는 마음을 일으키지 않겠습니다.”운문사 주지 일진 스님은 승만 부인의 열 가지 큰 서원 중 유독 ‘재물’과 ‘성냄’에 집중했다. 수행에 있어서 보시바라밀과 인욕바라밀의 덕목이 얼마나 중요한지를 설명하는 대목이기 때문이다. 스님은 “수행 그 자체가 삶의 모습이라면 보시하는 삶이야말로 자신과 이웃을 넉넉하고 평화롭게 하는 것이며</t>
  </si>
  <si>
    <t>불서 2014.11.10 14:39 심정섭 기자</t>
  </si>
  <si>
    <t>조계종 의례위원장 인묵 스님</t>
  </si>
  <si>
    <t>‘선사는 범패를 잘 불렀다. 옥을 굴리는 듯한 음조와 상쾌하고 애환 깃든 목소리는 능히 하늘을 환희, 감동케하고 인간의 감정을 오랫동안 부드럽게 하여 천인일체(天人一體)를 이루게 하면서 은은히 울렸다. 마침내 이를 듣고 배우는 자가 항상 당(堂) 안을 꽉 메웠다.’산사에 울린 범패 소리에가슴 뭉클해 14세에 출가어산작법 초대학교장 맡아 15년간 260명 후학 양성아버지 일응 스님 가르침“풍각쟁이는 되지 말아라”의례 속 의미 이해한다면의식의 숭고함 더해질 것30명 기숙·교육시설에서선생 노릇하다 가고 싶어신라의 석학 최치원이 짓고 쓴</t>
  </si>
  <si>
    <t>이전 연재모음 2014.11.10 13:21 채문기 상임논설위원</t>
  </si>
  <si>
    <t>참여불교재가연대 “열린비구니모임 지지”</t>
  </si>
  <si>
    <t>“열린비구니모임의 전국비구니회 임시총회 소집요구를 지지합니다.”참여불교재가연대(상임대표 이수덕)는 11월8일 논평을 통해 열린비구니모임에 지지를 표했다. 재가연대는 “조계종 제16대 중앙종회 선거에서 비구니 종회의원 선거과정은 참담한 비보였다”며 “조계종단이 권력승들의 횡포에서 벗어나 청정승가로 변신되기를 바라는 그 마지막 희망을 비구니스님들에게 걸고 있었던 재가불자들에게는 하늘이 내려앉는 소식이나 마찬가지였다”고 말했다.재가연대는 이어 “우리는 대중의 의사를 묵살하고 운영위원회로 총회를 대신하려 하는 등 비구니 스님들 위에 군림하</t>
  </si>
  <si>
    <t>교계 2014.11.10 12:58 김현태 기자</t>
  </si>
  <si>
    <t>32. 종단개혁의 성과-① 행정·교육</t>
  </si>
  <si>
    <t>“1994년 종단개혁을 다른 말로 표현하면 종단운영의 제도화였다. 구체적이고 지속가능한 그리고 예측가능한 제도 속에서 승단을 체계적이고 효율적으로 운영할 수 있게 한 것이다.” (설정 스님, 2014년 4월10일 종단개혁 20주년 세미나 ‘종단개혁의 의미와 성과’)총무원장 겸직금지 신설종단권력의 분권화 실현중앙종회에 감사권 부여집행부 견제기능 등 강화교육원 설립으로 교육혁신기초·기본·전문과정 세분화2009년 한문위주 교육 탈피교재한글화·교과과정 개정승가교육 전면 재개정 진행1994년 조계종 개혁은 종단의 행정과 교육, 포교, 복지에</t>
  </si>
  <si>
    <t>이전 연재모음 2014.11.10 11:39 권오영 기자</t>
  </si>
  <si>
    <t>부산 소림사, 11월7일 금광 스님 탑비 제막</t>
  </si>
  <si>
    <t>1940년대 한국불교의 비구니계를 이끈 대강백 월광당 금광 스님의 탑비가 부산 소림사에 봉안됐다. 금광 스님의 탑비 옆에는 소림사 제2대 주지인 혜덕당 해운 스님의 부도탑도 나란히 제막해 그 의미를 더했다. 소림사(주지 종인 스님)는 11월7일 경내 무량수전 우측 탑전에서 월광당 금광 스님의 탑비 제막식을 엄수했다. 제막식에는 보문종 종정 대인, 운문사 회주 명성, 동학사 회주 운달, 계민문도회장 재운, 운문사 주지 일진 스님 등 비구니 스님들이 대거 참석해 금광 스님의 덕화를 되새겼다. 또 조계종 전 포교원장 도영, 범어사 부주지</t>
  </si>
  <si>
    <t>교계 2014.11.07 19:01 주영미 기자</t>
  </si>
  <si>
    <t>“비구니회 임원진, 운영위서 변명으로 일관”</t>
  </si>
  <si>
    <t>전국비구니회, 11월6일 ‘제16차 운영위원회’ 개최열린비구니 “명우·계환 스님, 기존 주장만 되풀이”원로스님 명의도용 진상규명·계환 스님 사퇴 요구 비구니 종회의원과 운영위원장 선출 논란과 관련해 전국비구니회가 운영위원회를 열어 해명에 나섰지만 뚜렷한 성과를 내지 못했다. 오히려 열린비구니모임은 “임원진이 해명이 아닌 변명만 늘어놨다”며 임시총회 소집을 재차 요구하고 나섰다.전국비구니회는 11월6일 서울 전국비구니회관에서 ‘제16차 운영위원회’를 열었다. 운영위원 57명 가운데 위임장을 제출한 10명을 포함한 47명의 참석으로 성</t>
  </si>
  <si>
    <t>교계 2014.11.06 21:18 김규보 기자</t>
  </si>
  <si>
    <t>“비구니승가 갈등, 진일보 계기 되기를”</t>
  </si>
  <si>
    <t>“조계종 제16대 중앙종회 비구니의원 선출을 둘러싼 비구니승가의 갈등이 대화를 통해 원만히 해결되고, 한 단계 도약하는 계기가 되기를 기대합니다.”실천불교전국승가회(상임대표 퇴휴 스님)가 11월6일 최근 비구니 종회의원 선출을 둘러싼 전국비구니회와 열린비구니모임 간의 갈등에 대해 이 같은 입장을 발표했다. 실천승가회는 “여러 사안에 대해 갈등하고 때론 소통하며 보다 진전된 방향을 설정하는 정-반-합의 원리는 우리사회가 진일보하는데 있어 가장 보편화된 운영체계”라며 “수많은 역사적 사실들이 바로 이를 증거하고 있다”고 강조했다.이어</t>
  </si>
  <si>
    <t>교계 2014.11.06 16:34 김현태 기자</t>
  </si>
  <si>
    <t>비구니 4개 승가대 동문들도 ‘열린비구니~’ 지지</t>
  </si>
  <si>
    <r>
      <t>5일 전국비구니회 임원진 비판성명“비구니회 임원진 신뢰할 수 없다”비구니 종회의원과 전국비구니회 운영위원장 선출 논란과 관련해 열린비구니모임이 임시총회 소집을 요구하고 있는 가운데 동학사를 비롯한 4개 비구니 승가대학동문회가 열린비구니모임을 지지하고 나섰다. 비구니 교수·강사와 비구니 수좌모임에 이어 승가대학 동문회까지 열린비구니모임을 지지하고 나서면서 전국비구니회 임원진의 입지가 갈수록 줄어들 게 됐다.동학사</t>
    </r>
    <r>
      <rPr>
        <sz val="11"/>
        <color theme="1"/>
        <rFont val="맑은 고딕"/>
        <family val="2"/>
        <charset val="128"/>
        <scheme val="minor"/>
      </rPr>
      <t>‧</t>
    </r>
    <r>
      <rPr>
        <sz val="11"/>
        <color theme="1"/>
        <rFont val="맑은 고딕"/>
        <family val="3"/>
        <charset val="129"/>
        <scheme val="minor"/>
      </rPr>
      <t>봉녕사</t>
    </r>
    <r>
      <rPr>
        <sz val="11"/>
        <color theme="1"/>
        <rFont val="맑은 고딕"/>
        <family val="2"/>
        <charset val="128"/>
        <scheme val="minor"/>
      </rPr>
      <t>‧</t>
    </r>
    <r>
      <rPr>
        <sz val="11"/>
        <color theme="1"/>
        <rFont val="맑은 고딕"/>
        <family val="3"/>
        <charset val="129"/>
        <scheme val="minor"/>
      </rPr>
      <t>삼선</t>
    </r>
    <r>
      <rPr>
        <sz val="11"/>
        <color theme="1"/>
        <rFont val="맑은 고딕"/>
        <family val="2"/>
        <charset val="128"/>
        <scheme val="minor"/>
      </rPr>
      <t>‧</t>
    </r>
    <r>
      <rPr>
        <sz val="11"/>
        <color theme="1"/>
        <rFont val="맑은 고딕"/>
        <family val="3"/>
        <charset val="129"/>
        <scheme val="minor"/>
      </rPr>
      <t>청암사 승가대학 동문회는 11월5일 성명을 내고 이번 사태와 관련해 “임원진의</t>
    </r>
  </si>
  <si>
    <t>교계 2014.11.06 00:14 권오영 기자</t>
  </si>
  <si>
    <t>“비구니회, 원로 스님 명의 도용해 성명 발표”</t>
  </si>
  <si>
    <t>열린비구니~, 3일 기자회견서 폭로원로 상당수 거부했음에도 명단포함명성 스님 “수차례 이름 넣지 말라”혜해 스님에겐 “책에 이름 넣겠다”비구니회 임원진 도덕성 논란 확대명우스님 “직접 동의 받았다” 강변전국비구니회 임원진이 최근 비구니 원로위원 명의의 성명을 발표하면서 원로위원이 아닌 스님들의 이름을 올렸을 뿐 아니라 원로위원들의 동의도 얻지 않은 채 일방적으로 명단에 포함시켜 빈축을 사고 있다. 특히 “운영위원장과 비구니 종회의원 선출 과정에 대한 문제제기로 궁지에 몰린 전국비구니회 임원진이 자신들의 입지를 유리하게 하기 위해 원</t>
  </si>
  <si>
    <t>교계 2014.11.03 16:29 권오영 기자</t>
  </si>
  <si>
    <t>“방석만 지키고 시간 보내는 현실 타파”</t>
  </si>
  <si>
    <t>참선전문도량 제주 원명선원과 안성 활인선원 선원장 대효 스님이 칼을 빼들었다. 스님은 ‘간화선 복원’이란 화두를 꺼내며 “제2 선의 길을 나선다”고 공언했다. 안성 죽사면에 위치한 활인선원에서 11월11~20일까지 10일 동안 간화선 정로(正路) 정진회 회상을 개최한다고 했다.“제2 선의 길이란 간화선 복원을 뜻합니다. 현재 많은 수선납자들이 화두참선 길로 바로 가고 있는지 거슬러 가고 있는지 알 수 없지요. 활구참구의 참뜻을 모르고 관법이나 위빠사나 등 다른 수행으로 향하는 선객들을 간화선의 길로 안내하고 싶습니다.”대효</t>
  </si>
  <si>
    <t>수행 2014.11.03 15:00 최호승 기자</t>
  </si>
  <si>
    <t>21. 담마몰리 www.dhammamoli.org</t>
  </si>
  <si>
    <t>네팔에서 소녀들이 사라지고 있다. 제대로 된 교육을 받지 못하고 가난한 사람들이 즐비한 산간 마을은 상황이 더욱 심각하다. 12~14살 어린 소녀들은 본인이 원하지 않아도 부모에 의해 어린나이에 억지로 시집을 가거나 직장을 찾아 도시로 나온다. 많은 소녀들이 부모에 의해 매춘 업소나 서커스단원으로 팔려가기도 한다.네팔 비구니 스님 설립10대 소녀들 합숙하며불교교리·직업교육 받아담마몰리(DhammaMoli)는 이와같은 위험에 노출된 소녀들에게 쉼터와 교육의 장을 제공할 목적으로 설립된 네팔 불교단체다. 몰리니, 비자야 두 비구니 스님</t>
  </si>
  <si>
    <t>2015 연재모음 2014.11.03 14:47 임은호 기자</t>
  </si>
  <si>
    <t>동국대·도요대학, 공동학술발표회 개최</t>
  </si>
  <si>
    <t>11월6일, 동국대 다향관‘한일불교 변천’ 주제로동국대 불교대학과 일본 도요대학(東洋大學)이 11월6일 오전 10시~오후 6시 동국대 다향관 세미나실에서 공동학술발표회를 개최한다.‘20세기 이후의 한일 양국불교의 변천에 대해’라는 주제로 열리는 이날 학술발표회에서는 한국 동국대학 측에서 김호성 교수의 ‘이노우에 엔료의 해석학적 방법론: 분투철학을 중심으로’, 혜원 스님의 ‘근대기 한일의 비구니의 존재양상에 대한 시론적 고찰; 종제(宗制)의 변천을 중심으로’, 고영섭 교수의 ‘대한시대의 일본 유학생들의 불교연구 동향’ 등 3편이 발표</t>
  </si>
  <si>
    <t>교학 2014.11.03 13:49 이재형 기자</t>
  </si>
  <si>
    <t>31. 조계종 제28대 집행부 출범</t>
  </si>
  <si>
    <t>1994년 10월 조계종에 선거 바람이 불었다. 10월10일 개혁회의가 총무원장 선거법과 중앙종회의원 선거법을 제·개정하면서 종단 안팎에서 선거에 대한 관심이 높아졌다. 그때까지 조계종에서 종단 대표자를 직접 선출방식으로 뽑은 전례는 없었다. 총무원장은 중앙종회에서 종회의원들의 투표로 결정됐다. 중앙종회의원도 간접선출 방식으로 뽑혔다. 각 교구를 대표하는 지역대표는 본말사 주지회의에서 선출됐고, 간선직은 간선의원선출위원회에서 사실상 지명했다. 종단 대표자를 뽑는 논의구조에서 일반 종도들의 의사는 철저히 배제됐다.개혁회의 선거법 개정</t>
  </si>
  <si>
    <t>이전 연재모음 2014.11.03 11:08 권오영 기자</t>
  </si>
  <si>
    <t>비구니 원로들 “대화로써 해결 모색” 당부</t>
  </si>
  <si>
    <t>전국비구니회와 열린비구니모임의 갈등의 골이 깊어지고 있는 가운데 전국비구니회 원로위원들이 성명을 내고 “대화로써 해결책을 모색해 달라”고 촉구했다.경순·명성·묘관·백졸·법용·법운·법희·불필·재운·진관·현묵·혜해 스님 등 비구니 원로위원들은 10월30일 성명을 발표하고 “현재 비구니 승가에 들불처럼 번지고 있는 비승가적 행태를 지켜보며 깊은 우려의 심정을 금할 길이 없다”고 말했다. 스님들은 이어 “비구니 승가의 위상을 실추시키는 일은 더 이상 없어야 될 것”이라며 “소득 없는 시비를 일삼기보다 부족한 점은 대화로 상호 보완해 수행자</t>
  </si>
  <si>
    <t>교계 2014.10.31 09:57 권오영 기자</t>
  </si>
  <si>
    <t>“열린비구니모임, 비승가적 행위 도 넘었다”</t>
  </si>
  <si>
    <t>전국비구니회 임원진, 26일 자제 촉구“비구니 종회의원 종법 따라 선출했다”“비구니 현안 해결 위해 소임 임할 것”비구니 종회의원과 전국비구니회 운영위원장 선출에 대한 열린비구니모임의 문제제기가 이어지고 있는 가운데 전국비구니회 임원진이 “열린비구니모임의 비승가적 행위가 도를 넘고 있다”며 자제를 촉구했다.전국비구니회 임원진은 10월26일 ‘비구니 대중스님들께 드리는 서한문’을 발표하고 “전국비구니회가 여법하지 못한 일로 소란스럽다”며 “이번 일련의 불협화음과 관련해 통절히 참회한다”고 말했다.그러나 임원진은 “비구니 종회의원은 종</t>
  </si>
  <si>
    <t>교계 2014.10.29 15:33 권오영 기자</t>
  </si>
  <si>
    <t>“계환 스님이 비구니 운영위원장 강탈”</t>
  </si>
  <si>
    <t>열린비구니모임, 28일 반박문 발표“운영위원회서 위원장 선출했지만 회칙 어기고 계환 스님으로 교체” 종회의원 선출도 명백한 절차 하자비구니 수좌도 ‘열린비구니’ 지지전국비구니회 운영위원장과 제16대 비구니 종회의원 후보 선출을 두고 비구니회의 내홍이 깊어지고 있는 가운데 열린비구니모임이 “모든 것은 합법적으로 진행됐다”는 전국비구니회의 주장에 대해 “사실과 다르다”고 반박했다.열린비구니모임은 10월28일 전국비구니회가 지난 10월23일 발표한 입장문과 관련해 A4용지 6장 분량의 반박문을 발표하고, 전국비구니회 임원진을 강하게 비판</t>
  </si>
  <si>
    <t>교계 2014.10.28 18:15 권오영 기자</t>
  </si>
  <si>
    <t>종회의원 당선자 스님들께</t>
  </si>
  <si>
    <t>제16대 중앙종회의원 선거가 10월16일 끝이 났다. 선거가 끝나고 당선자가 가려졌는데 묵직한 납덩이를 가슴에 안고 있는 기분이다. 당선자에게 편하게 축하를 해 주지도, 당선자도 마냥 축하만 받을 수도 없는 이상한 선거였다. 너무도 많은 대가를 치룬 상처투성이의 당선이었다. 당선의 기준이 오직 돈에 의해서 좌우되는 선거라는 것을 모두가 동의할 것이다.불법이 광범위하게 치러졌는데도 누구하나 조사를 받았다는 소식이 없다. 조계종의 현실에 절망하지 않을 수 없다. 하지만 하소연과 한탄만 하고 손가락질만 하고 있을 수는 없다. 출가자로서</t>
  </si>
  <si>
    <t>법보시론 2014.10.27 15:20 퇴휴 스님</t>
  </si>
  <si>
    <t>“세상에 빛이 될 불자인재 양성해 주길”</t>
  </si>
  <si>
    <t>넉넉하지 않은 살림에도 기부는 물론 권선도 마다하지 않으며 불교 인재양성에 애쓰는 비구니스님이 있어 주위를 훈훈하게 하고 있다.동국대(총장 김희옥)는 “경남 합천 용흥사의 묘관 스님이 인재양성을 위해 써달라며 장학금 5000만원을 쾌척했다”고 10월22일 밝혔다. 동국대에 따르면 묘관 스님은 10월21일 전 재산이나 다름없는 5000만원을 기부하기로 마음먹고 이른 아침 은행을 찾아 학교계좌로 기부금을 송금했다. 이후 대외협력본부로 전화해 “불교 발전은 인재불사”라며 기부 이유를 밝혔다. 스님은 “기회가 있을 때마다 종립대학</t>
  </si>
  <si>
    <t>교계 2014.10.27 14:26 최호승 기자</t>
  </si>
  <si>
    <t>비구니회장 명우스님 “임시총회 소집 안한다”</t>
  </si>
  <si>
    <t>23일 ‘열린비구니모임’ 요구 거부“종회의원 선출 문제 없었다”주장“운영위원장도 관례대로 지명했다”비구니회칙 규정위반 논란 커질듯조계종 제16대 비구니 종회의원 선출을 두고 전국비구니회의 내홍이 커지고 있는 가운데 전국비구니회장 명우 스님이 열린비구니모임의 임시총회 소집을 공식 거부했다. 또 운영위원장 계환 스님의 사퇴 요구에 대해서도 “문제가 없다”고 두둔하면서 거부의사를 밝혔다.그러나 전국비구니회 회칙에 따르면 회원 20명이 임시총회 소집을 요구할 경우 회장은 15일 이내에 소집하도록 규정돼 있어 논란이 예상된다. 열린비구니모임</t>
  </si>
  <si>
    <t>교계 2014.10.23 23:06 권오영 기자</t>
  </si>
  <si>
    <t>권선·기부, 인재양성 애쓰는 비구니스님 ‘훈훈’</t>
  </si>
  <si>
    <t>넉넉하지 않은 살림에도 기부는 물론 권선도 마다하지 않으며 불교 인재양성에 애쓰는 비구니스님이 있어 주위를 훈훈하게 하고 있다. 동국대(총장 김희옥)는 “경남 합천 용흥사의 묘관 스님이 인재양성을 위해 써달라며 장학금 5000만원을 쾌척했다”고 10월22일 밝혔다. “세상의 빛 배출” 기대100만원으로 인연 맺고줄곧 1억1200만원 기부도반에 장학금 권선키도동국대에 따르면 묘관 스님은 10월21일 전 재산이나 다름없는 5000만원을 기부하기로 마음먹고 이른 아침 은행을 찾아 학교계좌로 기부금을 송금했다. 이후 대외협력본부로 전화해</t>
  </si>
  <si>
    <t>교계 2014.10.22 19:47 최호승 기자</t>
  </si>
  <si>
    <t>비구니 교수·강사들도 “계환 스님 사퇴”촉구</t>
  </si>
  <si>
    <t>21일 열린비구니모임 지지성명비구니회 파행은 누적된 문제문제 해결 위한 총회 소집 요구조계종 제16대 비구니 종회의원 선출과 관련해 전국비구니회가 심각한 내홍을 앓고 있는 가운데 전국 비구니 교수·강사 모임이 “운영위원장 계환 스님의 사퇴”를 촉구하고 나섰다. 비구니 교수·강사 스님들이 전국비구니회의 내부 문제에 대해 성명을 발표한 것은 매우 이례적인 일이다. 따라서 전국비구니회 운영위원장 계환 스님을 비롯한 집행부의 부담도 커질 전망이다.‘전국비구니회의 파행적 운영을 심려하는 교수·강사 모임(교강사 모임)’소속 34명의 스님들은</t>
  </si>
  <si>
    <t>교계 2014.10.21 17:44 권오영 기자</t>
  </si>
  <si>
    <t>종책모임 무량회, 불교광장에 합류할 듯</t>
  </si>
  <si>
    <t>19일 회원 모임서 뜻모아불교광장, 종헌개정 가능조계종 중앙종회 종책모임 무량회가 불교광장과 종책 공조를 넘어 사실상 통합 수순을 밟는다. 이럴 경우 불교광장은 자체적으로 종헌 개정이 가능한 의석수를 확보하게 돼 사실상 독주가 예상된다.무량회는 10월19일 서울 시내 모처에서 모임을 열고 ‘불교광장과의 통합’에 대한 논의를 진행하고 불교광장에 합류하기로 뜻을 모았다.무량회 부회장 주경 스님은 “16대 중앙종회선거 직후 불교광장 측에서 합류를 요청해 왔다”며 “이와 관련해 회원들과 논의를 진행하고 종단의 안정과 화합, 중앙종회의 합리</t>
  </si>
  <si>
    <t>교계 2014.10.20 15:30 권오영 기자</t>
  </si>
  <si>
    <t>현대 간부사택에 스님 노후수행관 건립</t>
  </si>
  <si>
    <t>현대그룹 초창기 간부사택 부지에 대규모 스님 노후수행관이 들어선다.불자CEO기업 현대골든라이트원룸식 선방·법당·삼성각 등명상·의료·템플스테이관 망라종교·복합·의료시설 총 3만㎡현대골든라이트(대표 윤광식)는 2005년 10월 매입한 현대그룹 초창기 간부사택지 3만6000㎡(1만여평) 부지에 스님 노후수행관을 세운다. 2011년 11월8일 종교시설 9500㎡, 복합시설 1만5000㎡, 의료시설 6000㎡에 대한 건축허가를 취득하고 스님들 수행기관을 설계했다. 현대골든라이트는 이 부지에 지하 1층 지상 4층 규모로 법당과 종각,</t>
  </si>
  <si>
    <t>교계 2014.10.20 13:22 최호승 기자</t>
  </si>
  <si>
    <t>조계종 제16대 중앙종회의원 80명 확정</t>
  </si>
  <si>
    <t>조계종 제16대 중앙종회의원 선거가 10월16일 직선직 선출을 끝으로 마무리되면서 비구니 종회의원 1명을 제외하고 총 80명의 종회의원이 확정됐다. 후보등록과 동시에 사퇴를 선언한 비구니 인수 스님의 후임은 추후 보궐선거를 통해 선출될 예정이다.전국 12개 교구서 경선 치열직할·해인사·대흥사서 이변초선 37명…최다선 영담스님직능·비구니의원 선출 잡음조계종은 지난 10월16일 전국 24개 교구에서 직선직 종회의원 선거를 진행해 총 51명의 종회의원을 선출했다. 이날 신흥사를 비롯한 12개 교구는 2명을 선출하는 종회의원에</t>
  </si>
  <si>
    <t>교계 2014.10.20 11:32 권오영 기자</t>
  </si>
  <si>
    <t>대중에게 외면 받는 조계종</t>
  </si>
  <si>
    <t>“현실정치보다 더 혼탁한 모습을 보이고 있기에 대중들이 종단에 등을 돌리고 있다.” 한 중견언론인의 조계종에 대한 진단이다. 지난 7월 개혁불사 20년을 맞아 열린 토론회에서 나온 우려의 목소리였다. 그는 “비구를 제외한 구성원이 배제되고 돈과 권력을 틀어쥐려는 모습들이 대외적으로 노출되면서 종단에 대한 실망감이 팽배해졌다”며 “종교적 권위의 확보·창출 방식에 대한 고민이 필요하다”고 강조했다.이 언론인의 걱정을 증명이라도 하듯 최근 조계종이 흔들리는 모습을 보이고 있다. 먼저 조계종의 뿌리이기도 한 선학원 분종사태가 벌어졌다. 종</t>
  </si>
  <si>
    <t>논설위원칼럼 2014.10.20 11:20 손혁재 원장</t>
  </si>
  <si>
    <t>비구니 종회의원 추천 법령 필요하다</t>
  </si>
  <si>
    <t>전국비구니회가 내홍을 겪고 있다. 제16대 중앙종회의원 선거에 따른 비구니 종회의원 추천 과정에서 불거져 나온 파행 때문이다. 조계종 중앙종회 81석 가운데 비구니에게 보장한 의석은 10석이다. 비구니운영위원회가 후보를 추천하면 직능대표선출위원회가 당선을 결정한다. 통상 비구니운영위가 10명의 후보를 추천하므로 이변이 없는 한 후보 전원이 그대로 당선된다. 비구니운영위의 역할이 얼마나 막중한지 알 수 있는 대목이다.하지만 비구니운영위의 종회의원 후보 추천에 대한 세부절차는 종법상에 명시되어 있지 않다. 비구니운영위가 추천하고 직능대</t>
  </si>
  <si>
    <t>사설 2014.10.20 11:13 법보신문</t>
  </si>
  <si>
    <t>영담 스님 7선…임시종회의장 맡을 듯</t>
  </si>
  <si>
    <t>초선의원 약진…37명 당선초재선 합할 땐 73% 차지지홍·영배·지현스님 의장후보조계종 제16대 중앙종회의원 선거에서는 초선 의원의 약진이 두드러졌다.본지가 16대 종회의원 선거 당선자를 분석한 결과 직선직과 직능대표, 비구니 종회의원 등 총 80명의 당선자 가운데 초선의원은 37명으로 전체 의원의 46%를 차지했다. 이는 지난 15대 선거에서 33명이 초선의원이었던 것에 비하면 크게 늘어난 수치다. 또 재선 그룹도 21명(26%)으로 초재선 의원을 합할 경우 전체 종회의원의 73%를 차지했다. 반면 3선 이상은 22명으</t>
  </si>
  <si>
    <t>교계 2014.10.16 21:07 권오영 기자</t>
  </si>
  <si>
    <t>우봉·법원·현민·덕현스님 직할교구 당선</t>
  </si>
  <si>
    <t>16일, 16대 종회의원 선거 마무리대흥사·봉선사·해인사서 이변 속출 비구니 1석 제외한 80명 최종확정우봉·법원·현민·덕현 스님이 조계종 제16대 중앙종회의원 직할교구 선거에서 당선됐다.직할교구선관위에 따르면 10월16일 중앙종회의원 선거 개표를 진행한 결과 총 763명의 선거인단 가운데 495명이 선거에 참여해 122표를 얻은 우봉 스님이 1위를 차지했으며, 뒤를 이어 법원 스님 108표, 현민 스님 103표, 덕현 스님이 85표를 획득해 당선됐다. 무차회의 지원을 받았던 가섭 스님과 무소속 성원 스님은 각각 72표와 3표에 그</t>
  </si>
  <si>
    <t>교계 2014.10.16 16:34 권오영 기자</t>
  </si>
  <si>
    <t>조계종 제16대 중앙종회의원 당선자 현황</t>
  </si>
  <si>
    <t>조계종 제16대 중앙종회의원 당선자 현황 직능대표 중앙종회의원 비구니 종회의원</t>
  </si>
  <si>
    <t>교계 2014.10.16 11:31 권오영 기자</t>
  </si>
  <si>
    <t>삼화도량, 이번엔 총무원장 ‘도둑’으로 몰아</t>
  </si>
  <si>
    <t>15일 이암 스님 탈락 두고직능선출위원회 비난 성명“자승 스님 거수기 노릇한직능위원 6명은 종단 육적”문제제기 당위성 있음에도수준 이하 성명으로 ‘빈축’조계종 중앙종회 종책모임 삼화도량이 직능대표선출위원회가 제16대 중앙종회의원 선거에서 자파 소속의 이암 스님을 탈락시킨 것을 두고 강도 높은 비판 성명을 발표했다. 그러나 성명 내용이 원색적일 뿐 아니라 지나치게 감정에 치우쳐 빈축을 사고 있다. 심지어 총무원장과 교육원장, 포교원장 등 종단의 대표성을 가지고 있는 스님들을 ‘도둑(賊)’으로 폄하해 “종단의 위상마저 훼손하고 있다”는</t>
  </si>
  <si>
    <t>교계 2014.10.15 18:15 권오영 기자</t>
  </si>
  <si>
    <t>“선거, 권력 쟁투 몰두하면 종단 미래 암울”</t>
  </si>
  <si>
    <t>“권력 쟁투에만 몰두한다면 조계종 미래는 암울하다.”조계종 16대 중앙종회의원 선거를 이틀 앞두고 불교시민사회네트워크가 윤리와 공적책임이 실종된 선거풍토에 우려를 표했다. 불시넷, 종회의원 선거 호소문“윤리·공적책임 실종됐다” 우려 불시넷은 “성희롱, 폭력, 국고보조금 횡령 등 후보자들에게 윤리적, 법적 문제가 있다는 지적이 많다”며 “억울한 면도 있을지 모르나 법적 판단 이전에 윤리적으로 비난받아 마땅하다”고 지적했다. 이어 “종회의원은 비전과 열정을 갖춘 새로운 지도자들이 발굴되는 창구”라고 규정한 뒤 “선거 전에 후보자 상당수</t>
  </si>
  <si>
    <t>교계 2014.10.14 18:36 최호승 기자</t>
  </si>
  <si>
    <t>16대 종회의원 직능대표 20명·비구니 9명 확정</t>
  </si>
  <si>
    <r>
      <t>직능대표위원회, 13일 회의서 결정이암 스님 투표 끝에 최종 탈락돼선각스님 “합법 가장한 야바위”불만“비구니 9명 종법상 하자없다”선출10월16일 조계종 제16대 중앙종회의원 선거를 앞두고 직능대표선출위원회가 직능대표 20명과 비구니 종회의원 9명을 선출했다.직능대표선출위원회는 10월13일 오후 2시 한국불교역사문화기념관 4층 회의실에서 회의를 열고 16대 중앙종회 직능대표 20명을 확정했다. 이에 따라 율원 대표에 혜자</t>
    </r>
    <r>
      <rPr>
        <sz val="11"/>
        <color theme="1"/>
        <rFont val="맑은 고딕"/>
        <family val="2"/>
        <charset val="128"/>
        <scheme val="minor"/>
      </rPr>
      <t>‧</t>
    </r>
    <r>
      <rPr>
        <sz val="11"/>
        <color theme="1"/>
        <rFont val="맑은 고딕"/>
        <family val="3"/>
        <charset val="129"/>
        <scheme val="minor"/>
      </rPr>
      <t>법상 스님, 선원 대표에 호산</t>
    </r>
    <r>
      <rPr>
        <sz val="11"/>
        <color theme="1"/>
        <rFont val="맑은 고딕"/>
        <family val="2"/>
        <charset val="128"/>
        <scheme val="minor"/>
      </rPr>
      <t>‧</t>
    </r>
    <r>
      <rPr>
        <sz val="11"/>
        <color theme="1"/>
        <rFont val="맑은 고딕"/>
        <family val="3"/>
        <charset val="129"/>
        <scheme val="minor"/>
      </rPr>
      <t>심우 스님, 강원 대표에 범해</t>
    </r>
    <r>
      <rPr>
        <sz val="11"/>
        <color theme="1"/>
        <rFont val="맑은 고딕"/>
        <family val="2"/>
        <charset val="128"/>
        <scheme val="minor"/>
      </rPr>
      <t>‧</t>
    </r>
    <r>
      <rPr>
        <sz val="11"/>
        <color theme="1"/>
        <rFont val="맑은 고딕"/>
        <family val="3"/>
        <charset val="129"/>
        <scheme val="minor"/>
      </rPr>
      <t>진화 스님, 교육</t>
    </r>
  </si>
  <si>
    <t>교계 2014.10.13 16:30 권오영 기자</t>
  </si>
  <si>
    <t>진관사 국행수륙재, 무형문화재 지정 후 첫 봉행</t>
  </si>
  <si>
    <t>지난해 12월 중요무형문화재 126호로 지정된 진관사 국행수륙재(國行水陸齋)가 문화재 지정 이후 처음으로 진관사(주지 계호 스님)에서 봉행됐다. 국행수륙재 봉행에 앞서 조계종총무원장 자승 스님, 전국비구니회장 명우 스님 등 사부대중 2000여 명이 참석한 가운데 중요무형문화재 지정 축하기념식이 열렸다.서울 진관사 국행수륙재는 조선시대 왕실에서 사찰을 지정해 봉행한 가장 큰 불교의식이다. 망자를 위한 제사인 동시에 살아있는 사람들의 복을 빌기 위해 행해진 국행수륙재는 전통불교음악인 범패 외에도 불교 무용, 미술, 공예, 음식 등 전통</t>
  </si>
  <si>
    <t>교계 2014.10.13 16:21 남수연 기자</t>
  </si>
  <si>
    <t>동국대 불교학부 교수 보광 스님</t>
  </si>
  <si>
    <t>일본의 조동종 개산조 도겐(道元, 1200∼1253)선사가 쓴 ‘정법안장(正法眼藏)’은 세상에 나온지 700년이 지났지만 지금도 ‘선의 나침반’으로 평가받고 있다. 그러나 ‘정법안장 95권’ 전권을 한국어로 완역한 책은 없다. 그 연유야 확연히 알 수 없지만 95권이라는 방대함만으로도 범접하기 어려운데 ‘도겐의 선지와 사상’까지 통찰할 수 있어야만 읽어낼 수 있으니 번역을 한다는 게 그리 녹록하게 보이지 않기 때문일 것이다.어머니 병을 고치기 위해초등학교 6년때 관음기도청년시절 지장기도 매진정토연구·염불의 길 걸어日유학 중</t>
  </si>
  <si>
    <t>이전 연재모음 2014.10.13 15:26 채문기 상임논설위원</t>
  </si>
  <si>
    <t>“비구니 운영위원장 계환 스님 사퇴하라”</t>
  </si>
  <si>
    <r>
      <t>열린비구니모임, 13일 기자회견서 주장“종법·제척사유 어기며 종회의원 선출”“절차상 하자…종회의원 선출도 무효”비구니 운영위원장 선출서도 파행 확인조계종 제16대 비구니 종회의원 선출과정에 대한 논란이 커지고 있는 가운데 열린비구니모임이 “운영위원장 계환 스님의 사퇴”를 요구하고 나섰다. 특히 열린비구니모임은 “비구니운영위원회가 종회의원 후보 선출을 파행적으로 처리한 만큼 16대 비구니 종회의원 후보선출은 무효”라고 주장해 파장이 커질 전망이다. 공동대표 임대</t>
    </r>
    <r>
      <rPr>
        <sz val="11"/>
        <color theme="1"/>
        <rFont val="맑은 고딕"/>
        <family val="2"/>
        <charset val="128"/>
        <scheme val="minor"/>
      </rPr>
      <t>‧</t>
    </r>
    <r>
      <rPr>
        <sz val="11"/>
        <color theme="1"/>
        <rFont val="맑은 고딕"/>
        <family val="3"/>
        <charset val="129"/>
        <scheme val="minor"/>
      </rPr>
      <t>정현 스님을 비롯한 열린비구니회모임 임원진들은 1</t>
    </r>
  </si>
  <si>
    <t>교계 2014.10.13 12:49 권오영 기자</t>
  </si>
  <si>
    <t>금강산 화암사서 가을산사풍악제 연다</t>
  </si>
  <si>
    <t>금강산 최남단에 자리한 강원도 고성군 화암사(주지 웅산 스님)가 미륵대불을 봉안하면서 가을산사의 아름다움을 배경으로 풍악제를 개최한다. 화암사는 10월25일 오전 10시부터 수바위 맞은편에 위치한 미륵대불의 봉안을 알리는 어산범패 점안식과 미륵대불 법회를 봉행한다. 미륵대불은 좌대를 포함해 11m 높이로 조성되어 금강산과 화암사를 참배하는 불자와 시민들에게는 강원도를 대표하는 수행공간이자 힐링도량으로 인식될 것으로 기대된다. 봉안법회 직후에는 지역 어르신들과 불자 장병, 주민 등 1000여명이 어울려 점심 공양을 나누는 화합한마당이</t>
  </si>
  <si>
    <t>교계 2014.10.13 11:39 남수연 기자</t>
  </si>
  <si>
    <t>“팔관재계 현대화에 틱낫한 수행법 접목”</t>
  </si>
  <si>
    <t>고려 팔관회의 현대적 계승을 위한 현대적 팔관재계 계목에 틱낫한 스님의 다섯가지 마음 다함 훈련법을 기반으로 한 계목을 도입하자는 의견이 제시됐다.부산광역시불교연합회(회장 수불 스님)는 10월9일 부산 안국선원교육관에서 2014 팔관회 율사 스님 초청 토론회를 개최했다. 토론회에 참가한 조계총림 송광사 율주 지현 스님은 “종신 수지하는 오계와 세세생생 수지하는 보살계와는 달리 팔관재계는 하루 낮과 밤이라도 재가자가 계를 지킴으로써 출세간의 씨앗을 심는 제도”라며 “계율의 현대적인 의미로 틱낫한 스님의 다섯가지 마음 다함 훈련</t>
  </si>
  <si>
    <t>교계 2014.10.13 11:25 주영미 기자</t>
  </si>
  <si>
    <t>“비구니운영위, 종법 어기고 종회의원 선출”</t>
  </si>
  <si>
    <t>‘열린비구니’, 선관위에 이의 신청“나이·연임 제한해 피선거권 박탈”“운영위원장, 본인이 본인을 선출”직능대표선출위에도 선출보류 요청계환스님 “절차상 하자 없다”해명 전국비구니회의 16대 비구니종회의원 후보 선출을 두고 논란이 커지고 있는 가운데 ‘열린비구니모임’이 “비구니 중앙종회의원 선출은 중대한 법적 하자가 있다”며 중앙선관위에 이의 신청을 제기했다. 또 10월13일 예정된 직능대표선출위원회에도 “비구니 중앙종회 선출을 보류해 줄 것”을 요청했다.열린비구니모임 진명 스님은 10월10일 기자간담회를 열고 “비구니 운영위원회가 1</t>
  </si>
  <si>
    <t>교계 2014.10.10 20:05 권오영 기자</t>
  </si>
  <si>
    <t>비구니 종회의원 선출 두고 전국비구니회 내홍</t>
  </si>
  <si>
    <r>
      <t>비구니 120명 ‘열린비구니모임’ 발족9일 성명…“소수 운영진의 독단”비판 “비구니회 파행적 운영 좌시 않겠다”종회의원 선출과정 공개·총회소집요구 조계종 제16대 비구니 중앙종회의원 선출을 두고 전국비구니회가 심각한 내홍에 휩싸이고 있다. 특히 전국비구니회 현 집행부 측에 반발한 120여명의 비구니 스님들은 자체적으로 ‘열린비구니모임(공동준비위원장 혜운</t>
    </r>
    <r>
      <rPr>
        <sz val="11"/>
        <color theme="1"/>
        <rFont val="맑은 고딕"/>
        <family val="2"/>
        <charset val="128"/>
        <scheme val="minor"/>
      </rPr>
      <t>‧</t>
    </r>
    <r>
      <rPr>
        <sz val="11"/>
        <color theme="1"/>
        <rFont val="맑은 고딕"/>
        <family val="3"/>
        <charset val="129"/>
        <scheme val="minor"/>
      </rPr>
      <t>임대</t>
    </r>
    <r>
      <rPr>
        <sz val="11"/>
        <color theme="1"/>
        <rFont val="맑은 고딕"/>
        <family val="2"/>
        <charset val="128"/>
        <scheme val="minor"/>
      </rPr>
      <t>‧</t>
    </r>
    <r>
      <rPr>
        <sz val="11"/>
        <color theme="1"/>
        <rFont val="맑은 고딕"/>
        <family val="3"/>
        <charset val="129"/>
        <scheme val="minor"/>
      </rPr>
      <t>정현 스님)’을 구성하고 “대중공의를 외면하고 비구니회 소수 운영진이 제16대 비구니 종회의원 후보를 독단적으로 선출했다”며 “선출과정을 투명</t>
    </r>
  </si>
  <si>
    <t>교계 2014.10.09 22:27 권오영 기자</t>
  </si>
  <si>
    <t>수행모임 금강, 태안에 수행도량</t>
  </si>
  <si>
    <t>청화 스님 사상과 염불선 수행가풍을 잇고 있는 수행도반들이 한 데 모여 금빛 법륜을 굴린다. 온라인 수행모임 ‘금강(金剛) 불교입문에서 성불까지(cafe.daum.net/vajra, cafe. naver.com/huineng, 이하 금강)’ 도반들이 오프라인에 마련한 정진도량에서 염불선풍을 일으키는 것.온·오프라인 모임 ‘금강~’충남 태안에 정진도량 마련24일 점안식·25일 개원법회아미타불 복장에 보리방편문개원기념 1박2일 철야정진도수행모임 금강(카페지기 배광식)은 최근 충남 태안군 원북면 신두리 182-1외 1필지에 묘금륜원(渺金</t>
  </si>
  <si>
    <t>수행 2014.10.07 09:50 최호승 기자</t>
  </si>
  <si>
    <t>사법위반 보다 범계행위 더 엄중해야</t>
  </si>
  <si>
    <t>조계종 중앙선거관리위원회가 제16대 중앙종회의원 출마자 자격심사를 한 결과 후보사퇴를 선언한 용주사 홍법 스님과 비구니 인수 스님을 제외하고 후보자 전원에 ‘이상 없음’을 결정했다. 심의 결과를 그대로 존중해 해석한다면 등록된 후보자들 전원은 중앙종회 의원이 되는데 아무런 하자가 없다. 하지만 사부대중의 시각은 좀 다르다.일례로 세간의 이목이 집중되고 있는 직능대표 후보 스님들을 보자. 해외 원정 도박과 골프로 구설수에 올랐던 후보가 있는가 하면 여성 종무원에게 성희롱 발언을 해 종무직에서 사퇴했던 스님도 포함돼 있다. 또한 중앙종</t>
  </si>
  <si>
    <t>사설 2014.10.06 12:51 법보신문</t>
  </si>
  <si>
    <t>16대 종회선거 후보자 전원 자격 ‘이상 없음’</t>
  </si>
  <si>
    <t>중앙선관위, 30일 회의에서 확정특별한 논란 없이 자격심사 완료10월2일부터 본격 선거운동 돌입 조계종 중앙선거관리위원회(위원장 범여 스님)가 제16대 중앙종회의원 출마자의 자격심사를 열고 후보사퇴를 선언한 용주사 홍법 스님과 비구니 인수 스님을 제외하고 후보자 전원에 대해 “이상 없음”을 결정했다. 이에 따라 총 81명을 선출하는 제16대 중앙종회의원 선거는 총 112명의 후보가 확정돼 10월2일부터 공식 선거운동에 돌입한다.중앙선관위는 9월30일 한국불교역사문화기념관 2층 분과회의실에서 제295차 회의를 열어 16대 중앙종회의원</t>
  </si>
  <si>
    <t>교계 2014.09.30 16:56 권오영 기자</t>
  </si>
  <si>
    <t>“금권선거 막으려면 ‘부익부 빈익빈’ 개선해야”</t>
  </si>
  <si>
    <t>증악스님, 청정선거 대중공사서 주장선거공탁제 도입…복지기금 활용해야 조계종 제16대 중앙종회의원 선거를 앞두고 금권선거 등 각종 선거부작용을 우려하는 목소리가 종단 안팎에서 확산되고 있는 가운데 “금권선거를 예방하기 위해서는 우선적으로 승단 내에 만연돼 있는 ‘부익부 빈익빈’의 구조를 개선해야 한다”는 주장이 제기됐다.불교시민사회네트워크 등 출재가 단체들이 9월29일 템플스테이정보센터 3층 보현실에서 ‘종회의원 선거와 종단의 미래’라는 주제로 개최한 ‘대중공사’에서 대구 보리사 주지 증악 스님은 기조발제를 통해 이같이</t>
  </si>
  <si>
    <t>교계 2014.09.29 17:42 권오영 기자</t>
  </si>
  <si>
    <t>27. 조계종 개혁회의 출범</t>
  </si>
  <si>
    <t>1994년 4월15일 탄성 스님을 비롯한 개혁회의 지도부들은 비로소 안도의 한 숨을 내쉬었다. 이날 의현 총무원장의 3선을 강행했던 중앙종회가 해산과 함께 개혁회의의 법적 지위를 보장하는 개혁회의법을 만장일치로 가결했기 때문이다. 개혁회의는 이미 4월10일 전국승려대회의 결의로 출범했지만 여전히 법적 근거가 미약했다. 초법적 승려대회의 결의는 또 다른 논란의 불씨를 안고 있었다.종헌개정·개혁회의법 제정법적정당성·운영토대 마련최대 6개월 한시적 기구초대의장에 월하스님 추대총무원장에 탄성스님 선출해종행위 조사 특별법 제정기존 종회의원</t>
  </si>
  <si>
    <t>이전 연재모음 2014.09.29 13:16 권오영 기자</t>
  </si>
  <si>
    <t>“명진스님은 종회의원 후보 사퇴하라”</t>
  </si>
  <si>
    <t>[기고] 일산노인복지관장 성화 스님명진스님은 사부대중연대회의 핵심법주사 재적승이 쌍계사 출마할 때쌍계사 대중들 동의 구했는지 의문봉은사 주지 시절 해종행위로 문제‘존경받는 지도자 선출해야 한다’던 연대회의 주장이 허구임이 드러나지난 9월24일 18시를 기해 각 교구본사 중앙종회의원 후보자와 직능직 종회의원후보, 비구니종회의원 후보 명단이 발표되었다.중앙종회는 종단의 입법 및 대의기구로 종도 대중을 대표해서 종단운영과 발전의 기틀을 만들고 종단 및 승가공동체의 운영 근간을 수립하는 소중한 논의의 장이며, 주요 사안을 결정하는 종단의</t>
  </si>
  <si>
    <t>교계 2014.09.26 12:04 법보신문</t>
  </si>
  <si>
    <t>조계종 중앙종회 대대적인 세대교체 예고</t>
  </si>
  <si>
    <t>24일, 16대 종회의원 후보등록 마감장윤·향적·원담 스님 등 다선 불출마중앙종회, 초재선 중심으로 재편될듯81명 선출에 114명 후보등록 1.41:1명진스님 쌍계사 출마…집행부 견제영담스님 7선 도전…승가대총장도 출마24개 교구 가운데 16개 교구서 경선조계종 제16대 중앙종회는 대대적인 세대교체가 예상된다. 그동안 중앙종회를 좌지우지하던 3선급 이상의 중진 스님들이 대거 물러나고 초재선 중심의 스님들로 개편될 것으로 보인다.조계종 중앙선관위에 따르면 9월24일 오후 5시 현재 제16대 중앙종회의원선거 후</t>
  </si>
  <si>
    <t>교계 2014.09.24 19:39 권오영 기자</t>
  </si>
  <si>
    <t>“수륙재는 가엾은 넋 기억하려는 눈물의 축제”</t>
  </si>
  <si>
    <t>서울 진관사 수륙재 시연 및 세미나 개최동희 스님 등 직접 시연…학자 7명 발표이재오 의원 “해원은 않고 상생만 강요” (사)진관사국행수륙재보존회와 서울 진관사가 9월23일 오후 1시 서울 조계사 내 한국불교역사문화기념관에서 진관사 국행수륙재 시연 및 학술세미나를 개최했다.‘진관사 국행수륙재의 한국문화적 위상’이라는 주제로 열린 이날 행사에는 조계종 교육원장 현응 스님과 전국비구니회장 명우 스님을 비롯해 불교계, 학계, 정치계 인사들이 다수 참여한 가운데 진행됐다. 진관사 주지 계호 스님은 인사말에서 “600년의 역사를</t>
  </si>
  <si>
    <t>교학 2014.09.24 18:35 이재형 기자</t>
  </si>
  <si>
    <t>장애인 복지 스님, 자비인술에 기부</t>
  </si>
  <si>
    <t>장애인 복지에 앞장서고 있는 비구니스님이 자비인술을 펼치고 있는 불교병원에 기부금을 전해 눈길을 끌고 있다. 동국대 의료원(원장 이진호)은 “승가원 자비복지타운 원장 묘전 스님이 발전기금 1000만원을 기탁했다”고 최근 밝혔다. 의료원에 따르면 묘전 스님은 9월21일 병원을 찾아 이진호 의료원장에게 기부금을 전했다. 승가원자비복지타운 원장 묘전 스님동국대 의료원에 1천만원 발전 기금묘전 스님은 “1000만 불자들 염원으로 세워진 불교병원에 예전부터 특별한 관심을 갖고 있었다”며 “조금이나마 불교병원 발전에 힘을 보태고 싶었다”고 기</t>
  </si>
  <si>
    <t>교계 2014.09.23 13:16 최호승 기자</t>
  </si>
  <si>
    <t>관음종, 구족계 수계법회 봉행</t>
  </si>
  <si>
    <t>대한불교관음종(총무원장 홍파 스님)은 9월18일 총본산 낙산 묘각사에서 구족계 수계법회를 봉행, 비구 4명·비구니 6명 등 10명의 스님을 배출했다. 이와 함께 관음종 개산조인 태허조사 탄신 110주년을 맞아 기념법회도 봉행했다. 심정섭 기자 sjs88@beopbo.com[1262호 / 2014년 9월 24일자 / 법보신문 ‘세상을 바꾸는 불교의 힘’]※ 이 기사를 응원해 주세요 : 후원 ARS 060-707-1080, 한 통에 5000원</t>
  </si>
  <si>
    <t>교계 2014.09.22 17:46 심정섭 기자</t>
  </si>
  <si>
    <t>제16대 중앙종회의원 후보 등록 현황</t>
  </si>
  <si>
    <t>제16대 중앙종회의원 후보 등록 현황 (9월24일 최종 집계) [1263 / 2014년 10월1일자 / 법보신문 ‘세상을 바꾸는 불교의 힘’]※ 이 기사를 응원해 주세요 : 후원 ARS 060-707-1080, 한 통에 5000</t>
  </si>
  <si>
    <t>교계 2014.09.22 16:51 권오영 기자</t>
  </si>
  <si>
    <t>비구니 16대 종회의원후보 10명 선출</t>
  </si>
  <si>
    <r>
      <t>비구니회, 22일 운영위서 확정계환·지홍·지성 스님 재임 가능조계종 제16대 종회의원 선거를 위한 후보등록이 9월22~24일 진행되고 있는 가운데 전국비구니 운영위원회가 비구니 종회의원 후보 10명을 확정했다.비구니 운영위원회는 9월22일 오후 1시 서울 수서동 비구니회관에서 16대 종회의원 후보 10명을 결정했다. 비구니회에 따르면 16대 비구니 종회의원 후보에 운영위원장 계환 스님을 비롯해 지홍</t>
    </r>
    <r>
      <rPr>
        <sz val="11"/>
        <color theme="1"/>
        <rFont val="맑은 고딕"/>
        <family val="2"/>
        <charset val="128"/>
        <scheme val="minor"/>
      </rPr>
      <t>‧</t>
    </r>
    <r>
      <rPr>
        <sz val="11"/>
        <color theme="1"/>
        <rFont val="맑은 고딕"/>
        <family val="3"/>
        <charset val="129"/>
        <scheme val="minor"/>
      </rPr>
      <t>지성</t>
    </r>
    <r>
      <rPr>
        <sz val="11"/>
        <color theme="1"/>
        <rFont val="맑은 고딕"/>
        <family val="2"/>
        <charset val="128"/>
        <scheme val="minor"/>
      </rPr>
      <t>‧</t>
    </r>
    <r>
      <rPr>
        <sz val="11"/>
        <color theme="1"/>
        <rFont val="맑은 고딕"/>
        <family val="3"/>
        <charset val="129"/>
        <scheme val="minor"/>
      </rPr>
      <t>명준</t>
    </r>
    <r>
      <rPr>
        <sz val="11"/>
        <color theme="1"/>
        <rFont val="맑은 고딕"/>
        <family val="2"/>
        <charset val="128"/>
        <scheme val="minor"/>
      </rPr>
      <t>‧</t>
    </r>
    <r>
      <rPr>
        <sz val="11"/>
        <color theme="1"/>
        <rFont val="맑은 고딕"/>
        <family val="3"/>
        <charset val="129"/>
        <scheme val="minor"/>
      </rPr>
      <t>혜정</t>
    </r>
    <r>
      <rPr>
        <sz val="11"/>
        <color theme="1"/>
        <rFont val="맑은 고딕"/>
        <family val="2"/>
        <charset val="128"/>
        <scheme val="minor"/>
      </rPr>
      <t>‧</t>
    </r>
    <r>
      <rPr>
        <sz val="11"/>
        <color theme="1"/>
        <rFont val="맑은 고딕"/>
        <family val="3"/>
        <charset val="129"/>
        <scheme val="minor"/>
      </rPr>
      <t>도수</t>
    </r>
    <r>
      <rPr>
        <sz val="11"/>
        <color theme="1"/>
        <rFont val="맑은 고딕"/>
        <family val="2"/>
        <charset val="128"/>
        <scheme val="minor"/>
      </rPr>
      <t>‧</t>
    </r>
    <r>
      <rPr>
        <sz val="11"/>
        <color theme="1"/>
        <rFont val="맑은 고딕"/>
        <family val="3"/>
        <charset val="129"/>
        <scheme val="minor"/>
      </rPr>
      <t>묘주</t>
    </r>
    <r>
      <rPr>
        <sz val="11"/>
        <color theme="1"/>
        <rFont val="맑은 고딕"/>
        <family val="2"/>
        <charset val="128"/>
        <scheme val="minor"/>
      </rPr>
      <t>‧</t>
    </r>
    <r>
      <rPr>
        <sz val="11"/>
        <color theme="1"/>
        <rFont val="맑은 고딕"/>
        <family val="3"/>
        <charset val="129"/>
        <scheme val="minor"/>
      </rPr>
      <t>혜범</t>
    </r>
    <r>
      <rPr>
        <sz val="11"/>
        <color theme="1"/>
        <rFont val="맑은 고딕"/>
        <family val="2"/>
        <charset val="128"/>
        <scheme val="minor"/>
      </rPr>
      <t>‧</t>
    </r>
    <r>
      <rPr>
        <sz val="11"/>
        <color theme="1"/>
        <rFont val="맑은 고딕"/>
        <family val="3"/>
        <charset val="129"/>
        <scheme val="minor"/>
      </rPr>
      <t>희유</t>
    </r>
    <r>
      <rPr>
        <sz val="11"/>
        <color theme="1"/>
        <rFont val="맑은 고딕"/>
        <family val="2"/>
        <charset val="128"/>
        <scheme val="minor"/>
      </rPr>
      <t>‧</t>
    </r>
    <r>
      <rPr>
        <sz val="11"/>
        <color theme="1"/>
        <rFont val="맑은 고딕"/>
        <family val="3"/>
        <charset val="129"/>
        <scheme val="minor"/>
      </rPr>
      <t>인수 스님이</t>
    </r>
  </si>
  <si>
    <t>교계 2014.09.22 16:33 권오영 기자</t>
  </si>
  <si>
    <t>영화의 바다서 스님을 만나다</t>
  </si>
  <si>
    <t>아시아 최대 영화축제로 불리는 영화의 바다 ‘부산국제영화제’의 19번째 항해가 10월2~11일 진행되는 가운데 대만과 미얀마, 태국에서 날아 온 불교소재 영화 세 편이 시선을 모으고 있다. 세 편 모두 부산국제영화제에서 가장 큰 섹션인 ‘아시아 영화의 창’에 초청됐으며 주인공이 모두 스님이라는 점에서 불자들의 눈길을 끌기에도 충분하다.10월2~11일 부산국제영화제에대만 등의 불교영화 세 편 ‘주목’‘아시아 영화의 창’ 초청돼 상영‘길 위에서’이창재 감독 새 작품도 이번 영화제 가운데 단연 관심을 모으는 작품은 대만 차이밍량 감독의</t>
  </si>
  <si>
    <t>만다라 2014.09.22 15:31 주영미 기자</t>
  </si>
  <si>
    <t>[미리보는 교계 소식] 9월 17일(수)~9월 23일(화)</t>
  </si>
  <si>
    <t>9월 17일(수)▲성남 한솔종합사회복지관 ‘어머니 동화구연강좌 2기 개강’=매주 수요일 오전 10시, 성남 한솔작은도서관, 12월3일까지. 031)8022-1177 ▲서울 삼보사 ‘금강경 강의’=매주 수요일 오전 10시30분, 경내 강당, 12월3일까지. 02)352-6406 ▲진주시장애인종합복지관 ‘개인정보보호교육’=오후 1시, 관내 2층 강당. 055)763-6677 ▲서울 길상사 ‘불교입문 29기 개강’=매주 수요일 저녁 7시30분, 경내, 12월3일까지. 02)3672-0036 ▲일산 행복한절 ‘특별강좌-왕생론’=매주 수요일</t>
  </si>
  <si>
    <t>미리보는 교계소식 2014.09.16 09:29 법보신문</t>
  </si>
  <si>
    <t>삼화도량, 30일 총무원장 직선제 공청회</t>
  </si>
  <si>
    <t>간선제 문제․종교지도자 선출법 등 논의총무원 집행부·불교광장 측도 동참 제안조계종 종책모임 삼화도량(회장 영담 스님)이 중심이 돼 발족한 ‘총무원장 직선제 실현 사부대중 연대회의(이하 연대회의)’가 9월30일 첫 공청회를 개최한다.연대회의는 9월30일 한국불교역사문화기념관 전통문화공연장에서 ‘총무원장 직선제가 왜 이 시대의 종단과제인가?’라는 주제로 1차 공청회를 개최한다고 밝혔다. 연대회의는 “이번 공청회에서는 주제 발표와 함께 △바람직한 총무원장 직선제 △현행 간선제의 문제점 △사회적으로 존경받는 도덕적인 종단 지도자</t>
  </si>
  <si>
    <t>교계 2014.09.12 21:33 권오영 기자</t>
  </si>
  <si>
    <t>불교광장 독주…삼화도량 20석 확보여부가 변수</t>
  </si>
  <si>
    <t>16대 종회의원선거 출마자 분석여·야 갈려 종책모임별 접전예상15대 비해 경선 진행 교구 늘듯불교광장 41석 예상…과반 확보무차·백상도량·원융 합쳐도 19석친여성향 무량회도 8석에 그칠듯조계종 제16대 중앙종회의원을 뽑는 선거가 10월16일로 확정된 가운데 종단 안팎은 벌써부터 선거열기로 달아오르고 있다. 특히 지난해 제34대 총무원장 선거 이후 뚜렷한 여야 구도가 형성되면서 이번 선거는 총무원장 자승 스님을 지지하는 불교광장과 야당격으로 분류되는 삼화도량간의 치열한 접전이 예상된다. 여기에 삼화도량과 결별하면서 친여성</t>
  </si>
  <si>
    <t>교계 2014.09.12 20:39 권오영 기자</t>
  </si>
  <si>
    <t>“독일 교민 불자 수 1만명…개신교보다 많아”</t>
  </si>
  <si>
    <t>후터 독일 본대학 종교학 교수‘불교평론’ 가을호 논문 통해국제선원·관음선종 등 활동독일 내 불교 다양성 기여해3만2000여명에 달하는 독일 교민 가운데 불자 인구가 1만명으로 다른 종교에 비해 가장 많은 것으로 나타나 주목받고 있다.만프레드 후터(Manfred Hutter) 독일 본대학 아시아연구소 학장은 최근 ‘불교평론’ 2014년 가을호에 발표한 논문 ‘독일 내 한국불교와 신도 현황’을 통해 이같이 밝혔다.논문에 따르면 독일 내 전체 한국인의 종교분포는 불자가 1만여명으로 가장 많으며 뒤를 이어 개신교 8000여명, 가톨릭 40</t>
  </si>
  <si>
    <t>해외 2014.09.05 21:06 임은호 기자</t>
  </si>
  <si>
    <t>“총무원장 직선제, 극심한 혼란만 초래”</t>
  </si>
  <si>
    <t>지난 9월2일 94년 종단개혁에 참여했던 일부 스님들에 의해 “한국불교 민주화의 마지막 항해” 란 기치로 조계종 총무원장 직선제 실현을 위한 사부대중 연대회의를 출범시켰다.이들은 한국불교가, 조계종이 가지고 있는 모든 불합리한 문제가 현행 간선제 총무원장 선거제도에 있다고 보고 종단 민주주의 실현은 총무원장 직선제와 교구중심제 종무행정을 통해서만 이룰 수 있다고 주장하고 있다.선거는 민주주의 꽃이라지만승자와 패자를 엄격히 구분긍정적 평가 받기 위해서는승·패자 종단발전에 기여해야선거 끝난 지 1년 지났어도결과 승복 않고 종단분란야기사</t>
  </si>
  <si>
    <t>교계 2014.09.05 15:46 법보신문</t>
  </si>
  <si>
    <t>삼화도량, 종회선거 앞두고 돌연 ‘총무원장 직선제’</t>
  </si>
  <si>
    <r>
      <t>2일 직선제 실현 ‘연대회의’ 발족승랍 10년 이상 스님에게 선거권20년 이상에게 선거권 부여하려던총무원장 발의안 보다 10년 낮춰직선 주장하지만 여전히 준직선제공론화 과정 거쳤는지도 의문제기 지난 198차 중앙종회에서 총무원장이 발의한 ‘총무원장 준직선제’에 대해 강하게 반발했던 영담 스님과 삼화도량 소속 일부 스님들이 제16대 종회의원 선거를 앞두고 돌연 ‘총무원장 직선제’를 추진하겠다고 밝혀 그 배경에 이목이 집중되고 있다.삼화도량 회장 영담 스님을 비롯해 법등(전 호계원장)</t>
    </r>
    <r>
      <rPr>
        <sz val="11"/>
        <color theme="1"/>
        <rFont val="맑은 고딕"/>
        <family val="2"/>
        <charset val="128"/>
        <scheme val="minor"/>
      </rPr>
      <t>‧</t>
    </r>
    <r>
      <rPr>
        <sz val="11"/>
        <color theme="1"/>
        <rFont val="맑은 고딕"/>
        <family val="3"/>
        <charset val="129"/>
        <scheme val="minor"/>
      </rPr>
      <t>도진(전 호법부장)</t>
    </r>
    <r>
      <rPr>
        <sz val="11"/>
        <color theme="1"/>
        <rFont val="맑은 고딕"/>
        <family val="2"/>
        <charset val="128"/>
        <scheme val="minor"/>
      </rPr>
      <t>‧</t>
    </r>
    <r>
      <rPr>
        <sz val="11"/>
        <color theme="1"/>
        <rFont val="맑은 고딕"/>
        <family val="3"/>
        <charset val="129"/>
        <scheme val="minor"/>
      </rPr>
      <t>법일(전</t>
    </r>
  </si>
  <si>
    <t>교계 2014.09.02 20:22 권오영 기자</t>
  </si>
  <si>
    <t>불국사 주지후보에 종우 스님 사실상 확정</t>
  </si>
  <si>
    <t>선관위, 2일 자격심사 통과종문 스님 사퇴로 단독후보16대 종회의원선거도 확정 조계종 제11교구본사 불국사 차기 주지로 불국사 선원장 종우 스님이 사실상 확정됐다.조계종 중앙선거관리위원회(위원장 범여 스님)는 9월2일 제294차 회의를 열고 불국사 주지후보 종우 스님의 자격심사를 진행해 ‘이상 없음’을 결정했다. 불국사 차기 주지후보 선출을 위한 산중총회에는 종우 스님과 함께 포항 죽림사 주지 종문 스님이 후보자로 등록했다. 그러나 종문 스님이 8월29일 후보사퇴의 뜻을 밝힘에 따라 9월5일 예정된 불국사 산중총회에서는 종우 스님이</t>
  </si>
  <si>
    <t>교계 2014.09.02 16:36 김규보 기자</t>
  </si>
  <si>
    <t>31. 백암산 백양사</t>
  </si>
  <si>
    <t>정읍 내장산을 넘어 백양사로 가는 산길이 있다. 산길이라지만 이제 봇짐지고 넘던 길이 아니다. 차가 콧김을 불며 오르내리는 2차선이다. 비오는 날 차를 얻어 타고 그 길로 들어섰다. 그렇게 백암산 백양사(주지 진우 스님)를 찾아갔다. 나무들은 길 쪽으로 팔을 길게 뻗고 있어 곳곳이 나뭇잎 터널이었다. 비에 묻어 녹음이 뚝뚝 떨어졌다. 한데 오를수록 비가 사납게 쏟아졌다. 산 중턱에 이르자 폭우가 내리쳤다. 승용차가 길을 더듬거렸다. 계곡마다 물 더미가 흰 이빨을 드러냈다. 푸른 숲 사이에서 튀어나오는 저 흰 물줄기는 산의 분노일까,</t>
  </si>
  <si>
    <t>이전 연재모음 2014.09.01 15:09 김택근</t>
  </si>
  <si>
    <t>13. 일본 엔닌이 신라 장보고에게</t>
  </si>
  <si>
    <t>“아직껏 귀하를 직접 뵈옵지는 못했으나 높으신 이름을 오래 전부터 듣고 있었기에 우러러 존경하는 마음이 더해갑니다. 봄이 한창이어서 이미 따사롭습니다. 바라옵건대 대사의 존체에 만복이 깃들이기를 기원합니다.저 엔닌은 대사의 어진 덕을 입었기에 삼가 우러러 뵙지 않을 수 없습니다. 저는 오랫동안 품어온 뜻을 이루기 위해 당나라에 왔습니다. 부족한 이 사람은 다행히 대사께서 발원하신 적산원(赤山院)에 머물러 있을 수 있었던 것에 대해 감사와 기쁨 이외에는 달리 표현해 말씀드리기가 어렵습니다.”840년 2월, 엔닌(圓仁, 794~864)</t>
  </si>
  <si>
    <t>2015 연재모음 2014.09.01 09:53 이재형 기자</t>
  </si>
  <si>
    <t>전국비구니회, ‘대승기신론’ 강좌 개설</t>
  </si>
  <si>
    <t>조계종 전국비구니회(회장 명우 스님)가 대승경전의 진수를 치밀한 구성과 명쾌하게 드러낸 대승불교 개론서 ‘대승기신론’을 공부하는 자리를 마련한다.전국비구니회는 9월18~20일 서울 강남 수서동 전국비구니회관 법룡사에서 ‘진리의 숲 대승기신론’을 강좌를 개설한다. 동학사 승가대학원장 일초 스님의 강의로 진행되는 이번 강좌는 2박3일간 총 6차례의 강의와 영상물 시청 등으로 진행된다.대승기신론 강좌는 조계종 2014년 연수교육의 일환으로 마련돼 구족계를 수지한 조계종 스님만을 대상으로 한다. 정원은 50명이며, 강좌를 이수한 스님에게는</t>
  </si>
  <si>
    <t>교계 2014.08.28 18:36 김현태 기자</t>
  </si>
  <si>
    <t>16. 미소확산본부 www.spreadasmile.in</t>
  </si>
  <si>
    <t>“신문 속 소식이 성희롱에 의한 여성들의 피해, 어린 아이들의 죽음뿐이라면 세상을 살아갈 수 있을까요. 미소운동본부(Spread a smile)는 가슴 아픈 일들이 인도에서 사라지는 날을 기대합니다. 여성과 아이들을 보호하는 것을 기본으로 이들을 지원하고 무고하게 목숨을 잃거나 피해를 받았을 때 엄격한 법률을 제시해 돕겠습니다. 정부를 모니터링하고 인도에 인간 평등과 민주주의가 뿌리 내릴 수 있도록 견제와 비판을 멈추지 않겠습니다.” 카스트제도·남녀불평등 대처 위해 교육 지원여성에게 불리한 법률개정위해 견제·비판도미소운동본부 홈페이</t>
  </si>
  <si>
    <t>2015 연재모음 2014.08.25 18:06 임은호 기자</t>
  </si>
  <si>
    <t>365일 기도정진 여산 김윤봉 거사</t>
  </si>
  <si>
    <t>아들 둘을 잃은 어미 마음은 너덜너덜했다. 살육만 난무하던 한국전쟁 통에 두 아들을 잃었다. 조각난 마음을 간신히 부여잡고 서울 삼각산 도선사에 오른 어미는 100일 기도를 올렸다. 간절했고 차라리 처절했다. 마흔 넷, 어미는 1951년 득남했다. 기도는 끝나지 않았다. 서울 성북구 돈암동 집 근처 신흥사(현 흥천사)에서 기도를 이어갔다. 젖먹이 아이는 포대기에 싸서 등에 업고 기도했다. 아이는 어미 맘을 아는지 모르는지 은비녀만 만지작거렸다. 1997년 가족과 3000일 기도입재매일 108배·다라니·관음정근아내와 4남매 모두 20</t>
  </si>
  <si>
    <t>2016 연재모음 2014.08.25 15:01 최호승 기자</t>
  </si>
  <si>
    <t>시신·정재 보시 약속한 시골 절 비구니스님</t>
  </si>
  <si>
    <t>시골 절 주지인 비구니 스님이 인재불사를 위해 사후 시신과 삼보정재 보시를 약속해 주위를 훈훈하게 하고 있다.전라남도 영암 지장사 주지 화진 스님은 8월21일 동국대 경주캠퍼스를 찾아 이계영 총장에게 장학기금 5000만원을 전한 뒤 특별한 약속을 하나 더했다. 사후 시신 기증과 향후 지장사 재산 전부를 기부하겠다는 것.화진 스님은 “불교 발전은 인재불사에 있다”며 “동국대 경주캠퍼스가 훌륭한 불교의학 인재를 양성하는데 조금이나마 도움이 되길 바란다”고 전했다. 또 “우리나라 의학 발전을 위해 사후 시신을 기증하고, 전 재산을 학교에</t>
  </si>
  <si>
    <t>교계 2014.08.21 19:58 최호승 기자</t>
  </si>
  <si>
    <t>15. 세계여성불자연합 www.sakyadhita.org</t>
  </si>
  <si>
    <t>샤카디타(Sakyadhita)라고 불리는 세계여성불자연합(Sakyadhita International Association of Buddhist Women)은 1987년 달라이라마의 후원으로 인도 보드가야에서 개최된 여성국제회의를 통해 설립됐다. 전세계 여성불자들의 교류와 국제불교 네트워크 구축, 여성 불자들을 대상으로 한 교육, 비구니 승단의 성장과 발전 지원, 부처님 가르침에 따른 세계평화운동 등에 중점을 두고 활동하고 있다. 지난해 11월 한국에 방문했던 텐진빠모 스님이 이 단체의 의장이다. 영국태생으로 서양 여성으로는 처음으</t>
  </si>
  <si>
    <t>2015 연재모음 2014.08.19 10:58 임은호 기자</t>
  </si>
  <si>
    <t>전 세계 감동시킨 히말라야의 목소리</t>
  </si>
  <si>
    <t>종교를 초월해 마음에 평화와 위안을 주는 목소리로 전 세계에 두터운 팬층을 확보하고 있는 네팔 비구니 아니 초잉 돌마 스님의 베스트셀러 앨범 ‘귀의송’이다. 티베트불교의 ‘사귀의문’을 음악으로 만든 이번 앨범은 런닝타임이 45분에 달하는 단 하나의 곡으로 구성돼 있다. ‘관세음보살이 현현한 듯 장엄하면서도 자비심을 담은 천상의 목소리’라는 평가와 함께 네팔의 ‘국민가수’로 불리는 아니 초잉 돌마 스님이 나지막이 읊조리듯 ‘귀의송’을 부른다. 세계시장에서 이미 ‘명작 앨범’으로 평가되며 베스트셀러의 반열에 오른 이 앨범은 티베</t>
  </si>
  <si>
    <t>만다라 2014.08.18 16:13 남수연 기자</t>
  </si>
  <si>
    <t>변화 두려워하는 조직은 발전 없다</t>
  </si>
  <si>
    <t>7.30 재보선 선거는 세월호 사건, 수차례의 인사 참사, 유병언 부실수사 등 누가 봐도 여당이 참패할 상황이었다. 하지만 뜻밖에도 여당의 압승으로 끝났고, 야당은 ‘절대로 질 수 없는 선거’에서 대패했다. 야당이 안방까지 내줄 정도로 굴욕적으로 패배한 원인으로 “민심은 물론 당심(黨心)도 읽지 못했다”는 비판이 있다. 정치 지형은 변했는데 과거에 안주함으로써 야당의 지지자들은 대거 이탈하고 중도파들은 외면했다. 이처럼 어떤 조직이건 변화를 수렴하지 못하면 발전할 수 없다. 변화를 두려워하고 현실에 안주하는, 다수 사람들에게 실망과</t>
  </si>
  <si>
    <t>법보시론 2014.08.18 15:27 옥복연</t>
  </si>
  <si>
    <t>30. 김윤겸, ‘장안사’</t>
  </si>
  <si>
    <t>“꼭 삭발염의를 해야 출가하는 것이 아닙니다.” 유마경 “개량한복 입고 가방 메고 절에 가는 사람들을 보면 그렇게 부러울 수가 없어요. 얼마나 복이 많으면 저런 복을 누리고 사나 싶기도 하고….” “저도 그래요. 가능하다면 지금 하는 일 다 때려치우고 절에 다니면서 살았으면 좋겠어요.” 자로 잰 듯 그린 정선과는 달리부드러운 필치로 묘사한 김윤겸그림 속 숲에 앉아있지 않아도깨달음 발원하는 그 자리가 법당 환갑이 넘어서도 여전히 왕성하게 활동하고 있는 선배를 만나 주고받은 얘기다. 일도 열심히 하고 신심도 장한 선배는 세</t>
  </si>
  <si>
    <t>이전 연재모음 2014.08.18 12:28 조정육</t>
  </si>
  <si>
    <t>“용주사 주지선출, 운영위 결정 따르라”</t>
  </si>
  <si>
    <t>조계종 제2교구본사 용주사 차기주지 선출을 위한 산중총회가 8월20일 예고된 가운데 전강문도회 최고 어른인 인천 용화선원장 송담 스님이 “모든 문도들은 운영위원회의 뜻을 따르라”고 유시를 내렸다. 송담스님, 10일 문도들에 ‘유시’ 후보 난립 우려…성관스님 지지성관·성월·성장 스님 후보 등록선관위 “성월스님 승적 조사의뢰” 전강문도회 관계자에 따르면 송담 스님은 8월10일 오전 9시30분경 용화선원에서 하안거 해제 및 백중 법회를 앞두고 상좌들을 부른 뒤 차기 주지 후보 선출을 앞두고 문중 내부에서 후보들이 난립한 것에</t>
  </si>
  <si>
    <t>교계 2014.08.18 11:34 권오영 기자</t>
  </si>
  <si>
    <t>군종교구, ‘하계 정기 소집교육’ 실시</t>
  </si>
  <si>
    <t>11~14일, 가평 백련사서예비군승 등 60명 참석 조계종 군종특별교구(교구장 정우 스님)가 8월11~14일 가평 백련사에서 예비군승을 대상으로 ‘2014년 하계 정기 소집교육’을 진행했다. 올 소집교육에는 지난해까지 선발된 군종사관 후보생 15명과 요원 15명 등 30명과 6월에 선발된 30명의 예비군승(비구니스님 2명 포함) 등 60명이 참석했다. 지원교관으로 군종교구 교육위원회 현역군승 13명이 동참했다.교구장 정우 스님은 입재식 법문에서 “군승법사는 부처님의 가르침을 전하는 스님으로서 수행자와 법사의 원력으로 더욱 정진해야</t>
  </si>
  <si>
    <t>교계 2014.08.18 10:50 김규보 기자</t>
  </si>
  <si>
    <t>조계종, 3기 화쟁위원 위촉</t>
  </si>
  <si>
    <t>사회 곳곳에서 벌어지고 있는 갈등과 대립의 현장에서 불교적 대안을 제시해온 조계종 화쟁위원회가 제3기 화쟁위원을 위촉하고 새로운 출발을 다짐했다.조계종 총무원장 자승 스님은 8월14일 한국불교역사문화기념관 4층 접견실에서 3기 화쟁위원을 위촉했다. 3기 화쟁위원회는 자성과쇄신결사추진본부장 도법, 민족공동체추진본부장 지홍, 불교사회연구소장 법안, 김천 직지사 주지 흥선, 조계종 사회부장 정문, 자성과쇄신결사추진본부 결사총괄부장 덕산, 전국비구니회 사회부장 초우 스님과 김종빈 전 검찰총장, 성태용 건국대 교수, 진정순 불교스카우트연맹</t>
  </si>
  <si>
    <t>교계 2014.08.14 13:57 김규보 기자</t>
  </si>
  <si>
    <t>중앙선관위 “성월스님 승적위조의혹 호법부에 조사 의뢰”</t>
  </si>
  <si>
    <r>
      <t>14일 용주사 주지후보 자격심사전강문도회 이의신청 두고 논란성월스님 승적 호법부 조사 전제성관·성월·성장 스님 자격 ‘이상무’ 선거인단 비구 168·비구니 35명 조계종 중앙선거관리위원회(위원장 범여 스님)가 용주사 주지 후보로 출마한 성월 스님의 승적위조여부에 대해 호법부에 조사를 의뢰하기로 했다.중앙선관위는 8월14일 오전 한국불교역사문화기념관 2층 회의실에서 제292차 회의를 열어 용주사 주지후보로 등록한 성관</t>
    </r>
    <r>
      <rPr>
        <sz val="11"/>
        <color theme="1"/>
        <rFont val="맑은 고딕"/>
        <family val="2"/>
        <charset val="128"/>
        <scheme val="minor"/>
      </rPr>
      <t>‧</t>
    </r>
    <r>
      <rPr>
        <sz val="11"/>
        <color theme="1"/>
        <rFont val="맑은 고딕"/>
        <family val="3"/>
        <charset val="129"/>
        <scheme val="minor"/>
      </rPr>
      <t>성월</t>
    </r>
    <r>
      <rPr>
        <sz val="11"/>
        <color theme="1"/>
        <rFont val="맑은 고딕"/>
        <family val="2"/>
        <charset val="128"/>
        <scheme val="minor"/>
      </rPr>
      <t>‧</t>
    </r>
    <r>
      <rPr>
        <sz val="11"/>
        <color theme="1"/>
        <rFont val="맑은 고딕"/>
        <family val="3"/>
        <charset val="129"/>
        <scheme val="minor"/>
      </rPr>
      <t>성장</t>
    </r>
    <r>
      <rPr>
        <sz val="11"/>
        <color theme="1"/>
        <rFont val="맑은 고딕"/>
        <family val="2"/>
        <charset val="128"/>
        <scheme val="minor"/>
      </rPr>
      <t>‧</t>
    </r>
    <r>
      <rPr>
        <sz val="11"/>
        <color theme="1"/>
        <rFont val="맑은 고딕"/>
        <family val="3"/>
        <charset val="129"/>
        <scheme val="minor"/>
      </rPr>
      <t>정도 스님에 대한 자격심사를 진행했다. 그 결과 중앙선관위는 용주사 전강문</t>
    </r>
  </si>
  <si>
    <t>교계 2014.08.14 13:16 권오영 기자</t>
  </si>
  <si>
    <t>전국비구니회 장학회, 학인스님들에 장학금</t>
  </si>
  <si>
    <t>전국비구니회 법륜비구니장학회(이사장 명성 스님)가 학문과 수행에 매진 중인 학인스님들에게 장학금을 전달했다.법륜비구니장학회는 8월13일 서울 강남구 수서동 전국비구니회관 법룡사에서 ‘제5회 장학금 수여식’을 가졌다. 법륜비구니장학회는 이날 자성, 유신, 지공, 설경, 성법, 도일 스님 등 6명의 학인스님들에게 각각 500만원의 장학금을 수여했다.이사장 명성 스님은 “비구니장학금을 받은 학인들은 학문과 수행을 겸비하고 정법구현과 불교발전에 이바지해야 한다”며 “조계종의 3대 지표인 역경과 포교는 도제를 양성함으로써 가능한 일로 쉼 없</t>
  </si>
  <si>
    <t>교계 2014.08.13 17:33 김현태 기자</t>
  </si>
  <si>
    <t>NGO모니터단 “중앙종회의원 자질 의심스럽다”</t>
  </si>
  <si>
    <t>“조계종 중앙종회는 언제까지 시대적 요청을 무시하고 부결과 이월을 반복할 것인가. 시대의 변화를 이끌어 가고 종회의원으로서 성실히 활동할 스님들로 제16대 중앙종회가 구성돼 민주적이고 합리적인 입법활동이 이뤄지길 기대한다.”중앙종회NGO모니터단이 8월13일 제15대 중앙종회에 대한 비판적 내용의 논평을 발표했다. NGO모니터단은 논평에서 “199차 임시종회는 저조한 출석률로 개회해 시대적 요청이 담긴 종헌개정안을 부결시키고 정부의 달라이라마 방한 허용을 촉구하는 성명을 채택한 뒤 2시간 15분만에 폐회했다”며 “특히 비구니 참종권</t>
  </si>
  <si>
    <t>교계 2014.08.13 16:25 김현태 기자</t>
  </si>
  <si>
    <t>불국사봉사단, 아프리카 학교건립 동참</t>
  </si>
  <si>
    <t>불우이웃돕기 등 국내외에서 다양한 봉사활동을 펼치고 있는 불국사자원봉사단이 아프리카 학교건립을 위해 기금을 전달했다.불국사자원봉사단(단장 종상 스님)은 8월13일 한국불교역사문화기념관 4층 접견실에서 아름다운동행(이사장 자승 스님)에 3000만원을 전달했다. 전달식에는 부단장 일운, 재무 기형, 총무 철우 스님이 참석했다.자승 스님은 “건립뿐 아니라 운영을 위한 예산 적립이 절실하다”며 “불국사자원봉사단의 기금이 탄자니아 농업 생산량 증가와 지역 발전 뿐 아니라 불교의 큰 씨앗을 심는 계기가 될 것”라고 감사의 뜻을 전했다. 부단장</t>
  </si>
  <si>
    <t>교계 2014.08.13 11:57 임은호 기자</t>
  </si>
  <si>
    <t>실천승가회 “종도 열망 외면한 중앙종회 규탄”</t>
  </si>
  <si>
    <t>“종도들의 열망을 외면한 제15대 중앙종회를 규탄하며 비구니스님 권익향상과 종단 내 공의제도 확대를 요구합니다.”실천불교전국승가회(상임대표 퇴휴 스님)가 8월13일 제199차 임시종회에서 비구니스님의 호계위원 임명 종헌개정안이 부결된 것에 대해 종도들의 열망을 외면한 15대 중앙종회를 규탄하는 내용의 성명을 발표했다. 이와 함께 비구니스님들에 대한 권익향상과 종단 내 참여확대를 요구했다.실천승가회는 “비구니 호계위원 임명은 승가의 한 축을 구성하는 비구니스님들의 당연한 권리로 남녀평등이라는 사회적 조류에 부합하는 종단운영체계를 마련</t>
  </si>
  <si>
    <t>교계 2014.08.13 11:43 김현태 기자</t>
  </si>
  <si>
    <t>‘비구니 참종권’ 보장 종헌개정 모두 부결</t>
  </si>
  <si>
    <t>종회, 12일 199차 임시회서 표결비구니 호계위원·법규위원 참여 등종단 안팎 관심 컸지만 모두 무산원로의원 불징계·멸빈자 사면 이월15대 중앙종회 사실상 임기 마무리 조계종 중앙종회(의장 향적 스님)가 비구니 스님들의 호계원 위원 보장과 법규위원회 참여를 가능하게 하는 종헌개정안을 모두 부결시켰다. 또 종정 자격을 70세로 상향하고 사찰법에 따른 경내지 등의 정의를 명확히 한 종헌개정안도 부결했으며 원로회의가 제안한 원로 불징계권과 멸빈자 사면권 확대 등을 골자로 하는 종헌개정안은 이월했다.중앙종회는 8월12일 제199차 임시회를</t>
  </si>
  <si>
    <t>교계 2014.08.12 13:58 권오영 기자</t>
  </si>
  <si>
    <t>가수 출신 첫 출가 비구니 보현 스님</t>
  </si>
  <si>
    <t>작은 시골마을에 ‘스타’ 비구니 스님이 등장했다. 1980년 하이틴 스타였던, 지금의 아이유 같은 인기를 누렸던 보현 스님이다. 스님은 논밭을 일구며 사찰김치를 보급하며 지역과 호흡하는 부처님도량 전북 익산시 오산면 정각사(주지 일행 스님) 법석에 올랐다. 7월27일 정각사가 마련한 ‘33인 선지식 초청법회’였다. 익산 정각사 선지식 초청법회 법석에하이틴 스타 시절 생방송 중 돌연 잠적숭산 스님에 계 받고 출가수행자 생활부천 부처님마을에서 도심포교에 진력보현 스님은 빼어난 노래실력으로 법회 중간중간 ‘부처님이 부처님’, ‘무생화’,</t>
  </si>
  <si>
    <t>교계 2014.08.12 11:05 신용훈 전북주재기자</t>
  </si>
  <si>
    <t>올해 행원문화상 수상자에 성의신․정목 스님</t>
  </si>
  <si>
    <t>재단법인 행원문화재단(이사장 주영운)이 개최하는 제23회 행원문화상 예술상수상자에 성의신 마하연단장, 특별상 수상장에 정목 스님이 각각 선정됐다. 행원문화상 심사위원회는 7월25일 심사를 진행, 이사회의 추인을 거쳐 수상자를 확정했다.예술상 수상자 성의신 교수는 서울대학교 국악과졸업하고 한양대학교 국악과 박사과정을 수료, 국내 정상급 실력의 해금연주자로 손꼽힌다. 1993년 불교실내악단 ‘마하연’을 창단, 20여 년 동안 불음을 대중들에게 전하는 불자예술인 길을 걸어왔다. 특히 성 교수는 음반을 통해 불교음악과 해금의 대중화에 기여</t>
  </si>
  <si>
    <t>만다라 2014.08.08 11:10 남수연 기자</t>
  </si>
  <si>
    <r>
      <t>“결제</t>
    </r>
    <r>
      <rPr>
        <u/>
        <sz val="11"/>
        <color theme="10"/>
        <rFont val="맑은 고딕"/>
        <family val="1"/>
        <scheme val="minor"/>
      </rPr>
      <t>‧</t>
    </r>
    <r>
      <rPr>
        <u/>
        <sz val="11"/>
        <color theme="10"/>
        <rFont val="맑은 고딕"/>
        <family val="3"/>
        <charset val="129"/>
        <scheme val="minor"/>
      </rPr>
      <t>해제 떠나 게으름 없이 정진하라”</t>
    </r>
  </si>
  <si>
    <t>조계종 종정 진제 스님이 8월10일 갑오년 하안거 해제를 맞아 법어를 내리고 대중들의 부단한 정진을 당부했다.진제 스님은 해제법어에서 중국 당나라 때 큰 깨달음을 얻은 방거사 그 가족의 수행담을 소개하며 “우리가 참선을 하는 것은 생사를 요달하기 위함인데 참으로 위대한 도인들이 나고 죽음이 없는 큰 법문을 보여줬다”고 찬탄했다.스님은 이어 “(이런 방거사 가족의 살림살이를 본받아) 출가자는 더욱 분발하고 재가자는 큰 본보기로 삼아 결제와 해제에 상관없이 게으름 없는 정진을 이어가라”고 당부했다. 이를 통해 “하루 빨리 무수의 안목자</t>
  </si>
  <si>
    <t>교계 2014.08.07 14:23 권오영 기자</t>
  </si>
  <si>
    <t>커민스판매써비스코리아, 천안 서부역 무료급식소 후원</t>
  </si>
  <si>
    <t>디젤엔진 및 발전기를 생산업체 커민스판매써비스코리아가 7월26일 천안 서부역 무료급식소를 찾아 1만달러를 기부했다.서부역 무료급식소는 천안 지역 비구니스님들의 모임인 보현회를 비롯해 지역 종교단체가 요일별로 독거노인 및 노숙자를 대상으로 봉사활동을 전개하는 곳이다. 종교단체는 이곳을 통해 매일 300인분의 식사를 제공하고 있다.전달식에는 보현회장 천안 무애사 주지 광현 스님과 노규환 특수임무유공자회 천안지회장, 김종한 천안경찰서 팀장, 강인식 무지개봉사단 단장, 김봉관 천안 시청복지정책과 주무관 등 100명이 함께 했다.대전·충남지</t>
  </si>
  <si>
    <t>사회 2014.08.06 16:46 대전·충남지사=이장권 지사장</t>
  </si>
  <si>
    <t>‘원로 불징계·멸빈자 사면복권’ 종헌개정안 발의</t>
  </si>
  <si>
    <t>종헌 특위, 5일 회의서 결의“논란 많지만 원로 건의수용”본회의 통과 여부는 미지수조계종 중앙종회 제199차 임시회가 8월12일 예정된 가운데 이번 종회에서는 사실상 원로의원의 ‘불징계권’을 명시한 종헌개정안이 상정될 예정이어서 처리 여부에 관심이 집중되고 있다.중앙종회 ‘종헌개정 및 종법 제개정을 위한 특별위원회(위원장 장적 스님 이하 종헌종법 특위)’는 8월5일 한국불교역사문화기념관 2층 분과회의실에서 제20차 회의를 열고 지난 7월10일 원로회의가 제안한 종헌개정안을 본회의에 발의하기로 했다.원로회의가 제안한 종헌개정안에 따르</t>
  </si>
  <si>
    <t>교계 2014.08.05 16:28 권오영 기자</t>
  </si>
  <si>
    <t>29. 울진 천축산 불영사</t>
  </si>
  <si>
    <t>봉화에서 울진으로 가는, 천축산 숲 사이를 헤쳐나간 36번 국도는 구불구불하다. 폭염 아래서도 푸른 숲이 싱그럽다. 발아래 펼쳐져 있는 불영계곡은 깊고 길다. 안내판을 따라 조심스럽게 36번 국도를 벗어나니 이내 비구니 사찰 불영사(주지 일운 스님) 일주문이 나타났다. 의상대사가 동해로 가던 길에계곡에서 오색 서기 피어올라연못의 아홉 마리 용 쫓아내자부처님 형상 그림자 드리워져구룡사서 불영사로 바꿔 불려묘엄 스님 맏상좌 일운 스님어른스님 추천으로 인연 맺어대웅보전 복원에 시주 잇달아이후 20년 넘게 복원불사 진행감사의 마음 담은 음</t>
  </si>
  <si>
    <t>이전 연재모음 2014.07.28 15:13 김택근</t>
  </si>
  <si>
    <t>종회의 법과 원칙 무시는 종단 민주주의 퇴보다</t>
  </si>
  <si>
    <t>조계종 중앙종회 NGO모니터단이 198회 임시종회로 막을 내린 15대 중앙종회에 일침을 가했다. “법과 규칙을 만드는 중앙종회가 자신들이 만들어놓은 법절차를 무시한 행위는 결코 용납될 수 없다.” 결코 간과해서는 안 될 비판이다. 5일간의 회기로 열린 198회 임시중앙종회는 딱 하루 만에 끝났다. 의사진행이 순조로워서가 아니고, 논의해야 할 안건의 중요도가 낮아서도 아니며, 정상적 합의가 빨리 이뤄져서는 더더욱 아니다. 결론부터 말하자면 중앙종회 의원 스님들이 ‘외면’했기 때문이다.비구니 스님의 초심호계위원 참여를 보장하는 종헌개정</t>
  </si>
  <si>
    <t>사설 2014.07.28 12:46 법보신문</t>
  </si>
  <si>
    <t>NGO모니터단 “법 만드는 종회가 법 무시” 비판</t>
  </si>
  <si>
    <t>“종단의 변화를 요구하는 종도들의 바람이 담긴 종헌 개정안을 합법적 절차를 무시하고 만장일치로 통과시킨 것은 결과적으로 중앙종회가 이번 임시회를 생색내기의 장 장도로 여긴 것이고, 그 책임을 원로회의에 떠넘긴 것이다.”중앙종회NGO모니터단은 7월21일 ‘제198회 중앙종회 임시회 모니터링 보고서’를 발표했다. 모니터단은 “종헌종법을 만드는 중앙종회가 합법적 절차를 무시하고 원로회의에서 인준될 수 없는 종헌안을 만들어 결과적으로 그 책임을 원로회의가 안고 가도록 했다”며 “법과 규칙을 만드는 중앙종회가 자신들이 만들어놓은 법절차를 무</t>
  </si>
  <si>
    <t>교계 2014.07.22 14:54 김현태 기자</t>
  </si>
  <si>
    <t>도솔천 아라한 세간으로 모셔온 10년 수행의 길</t>
  </si>
  <si>
    <t>3003위의 아라한이 서울 한 복판에 나투셨다. 10여 년 간 아라한 조성을 화두 삼아 수행정진한 적산 스님의 개인전 ‘세계최초, 3003위 대아라한 전’이 7월16~29일 서울 인사동 갤러리 미술세계에서 열리고 있다. 적산 스님, 15년 만의 개인전‘세계최초, 3003위 대아라한’ 29일까지 갤러리 미술세계서생사고비 넘긴 작품조성 10년유례없는 3003아라한 화폭에“다양한 개인 구제 원력 상징” 지난 1999년 공평아트센터에서 개최한 첫 번째 개인전에서 심산유곡을 화폭에 옮겨 담은 적산 스님은 당시 “인간적인 가치판단을 버리고 자</t>
  </si>
  <si>
    <t>법공양 2014.07.22 10:40 남수연 기자</t>
  </si>
  <si>
    <t>중앙종회 의장단, 이르면 8월말 종회 재소집키로</t>
  </si>
  <si>
    <t>14일 연석회의서 임시회 열기로 결의집행부와 협의해 최종 날짜 확정키로“결자해지 차원”…성원 여부 불투명 조계종 원로회의가 ‘절차상의 하자’를 이유로 인준을 거부한 종헌개정안을 재논의하기 위한 임시중앙종회가 다시 소집된다.조계종 중앙종회(의장 향적 스님)는 7월14일 원로회의의 종헌개정안 인준 반려와 관련해 의장단 및 상임분과위원장, 중진의원 연석회의를 열고 “15대 마지막 임시회를 소집해 종헌개정안을 처리”하기로 뜻을 모았다. 이를 위해 중앙종회는 총무원 집행부와 종회소집과 관련한 일정을 논의하기로 하고 하안거 해제일</t>
  </si>
  <si>
    <t>교계 2014.07.14 16:04 권오영 기자</t>
  </si>
  <si>
    <t>서울 옥수종합사회복지관장 상덕 스님</t>
  </si>
  <si>
    <t>1980년대 초반, 미타사가 자리한 서울 옥수동에 30여명의 젊은이들이 나타났다. 단국대 불교학생회 소속의 그들은 골목 어귀마다 현수막을 걸더니 거리거리 골목마다 손수 제작한 포스터를 붙였다. ‘미타어린이법회 모집!’ 이내 300여명의 신도와 아이들이 몰려들었다. 900여년 전통의 고요하던 미타사에 젊은 활기가 넘쳐났다. 열여덟의 사미 정수암 맡아도심포교 핵심 사찰로 우뚝IMF 한파속에 복지관 위탁지역주민 화합 토대 급성장 전생에 복 지어야 승복입어스승 한마디 뼈에새겨 정진반평생 동행 사제 종일스님인생의 최고 도반이자 스승 무관심·</t>
  </si>
  <si>
    <t>이전 연재모음 2014.07.14 15:02 채문기 상임논설위원</t>
  </si>
  <si>
    <t>26. 이인문, ‘연정수업’</t>
  </si>
  <si>
    <t>“수많은 중생이 부처님 처소에 와서 법을 들으면, 여래는 이때 사람들의 근기를 살펴보고 그의 능력에 따라 진리를 설해준다. 여래가 설하는 법은 일상(一相) 일미(一味)의 법이다.” 법화경 불교경전은 왜 그렇게 방대할까. 성경처럼 간단하면 얼마나 좋을까. 성경은 구약과 신약 두 권뿐이다. 그런데 불교경전은 한 두 권이 아니다. 팔만대장경(八萬大藏經)이다. 팔만대장경을 다 읽어야 된다고 생각하면 나도 모르게 저절로 헉 소리가 난다. 어느 세월에 다 읽지? 다 읽지도 않은 상태에서 부처님 제자라고 하자니 왠지 ‘나이롱’ 불자인 것 같은</t>
  </si>
  <si>
    <t>이전 연재모음 2014.07.14 14:43 조정육</t>
  </si>
  <si>
    <t>28. 수원 광교산 봉녕사</t>
  </si>
  <si>
    <t>찜통더위가 기승을 부리더니 이내 소나기가 쏟아졌다. 거센 빗줄기를 뚫고 수원 광교산에 있는 봉녕사(주지 자연 스님)를 찾아갔다. 빗줄기가 가늘어지고 그래서 다시 본 봉녕사는 맑고 고왔다. 봉녕사승가대학 학감 하연 스님의 미소를 따라서 경내를 돌아봤다. 능소화가 화사하게 한여름 오후를 밝히고, 잊을 만하면 꽃들이 나타나 웃었다. 비구니 사찰 봉녕사는 볼수록 예쁘고 정갈했다. 멀리서 보면 아늑해보였는데 다가가면 문득 우람했다. 넓고 높은 전각임에도 근육질이 아니었다. 부처님만을 모시겠다는 듯, 위압적인 일반 사찰과는 달랐다. 그 속에</t>
  </si>
  <si>
    <t>이전 연재모음 2014.07.14 10:54 김택근</t>
  </si>
  <si>
    <t>원로회의, ‘비구니 호계위원 보장’ 종헌인준 부결</t>
  </si>
  <si>
    <t>10일 ‘절차상 하자’ 이유로 반려“종헌 개정하면서 종헌 위반했다”비구니 호계 위원 등 다시 ‘무산’종회, 의장단 연석회의서 대책마련 조계종 원로회의(의장 밀운 스님)가 종헌개정안 인준안을 모두 부결했다. 이에 따라 비구니 스님들이 호계위원과 법규위원에 참여하는 것도 무산됐다.원로회의는 7월10일 한국불교역사문화기념관 4층 회의실에서 제46차 회의를 열고 지난 6월25일 중앙종회가 198차 임시회에서 가결한 종헌개정안 4건에 대한 인준안을 상정했지만 절차상의 이유를 들어 모두 부결시켰다.원로들은 이날 회의에서 “중앙종회가 종헌을 개</t>
  </si>
  <si>
    <t>교계 2014.07.10 17:04 권오영 기자</t>
  </si>
  <si>
    <t>동국대 병원에 명성 스님 당호 새긴 강당 생겨</t>
  </si>
  <si>
    <t>동국대 일산병원에 한국 비구니 역사의 산증인 청동 운문사 회주 명성 스님 당호를 새긴 강당이 생겼다. 일산병원에 무주상보시를 이어온 스님의 아름다운 뜻을 기리기 위해서다. 일산병원, 8일 ‘법계당’ 현판운문사 주지 일진 스님 참석기부자 뜻 따른 공간 네이밍일산병원(병원장 채석래)은 7월8일 중강당에 명성 스님 당호 ‘법계당’ 현판을 달았다. 일산병원 개원 전부터 현재까지 건립기금을 포함해 2억여원 이상 발전기부한 명성 스님의 뜻을 보답하기 위해 마련했다는 게 병원 설명이다. 현판식에는 청도 운문사 주지 일진 스님이 참석해 의미를 더</t>
  </si>
  <si>
    <t>교계 2014.07.10 16:30 최호승 기자</t>
  </si>
  <si>
    <t>“총무원, 선학원 종헌종법 따라 엄정 대처하라”</t>
  </si>
  <si>
    <t>종회·집행부, 9일 연석회의서 입장문종정 스님 시중 이어 강력대응 시사“분원장 설득해 이사회 제동 걸어야”“미숙한 대응으로 선학원에 빌미줬다” 원칙 대응하되, 분원장 설명회 열기로 조계종 중앙종회 의장단 및 상임분과위원장, 특별위원회 위원장, 선학원 대책위 등으로 구성된 연석회의가 선학원 이사들의 제적원 제출과 관련해 우려를 표명하고 “집행부는 종헌종법에 따라 엄정하게 대처할 것”을 주문했다.종정 진제 스님의 시중에 이어 종단 집행부와 중앙종회로 구성된 연석회의가 이 같은 입장을 발표한 것은 조계종이 “선학원 이사회의 돌출행위를 더</t>
  </si>
  <si>
    <t>교계 2014.07.09 18:38 권오영 기자</t>
  </si>
  <si>
    <t>“군장병들의 어머니 품 되겠습니다”</t>
  </si>
  <si>
    <t>낯설었다. 아직 군복보다 장삼이 편하다며 웃음을 보였다. 1968년 군승제도 시행 이래 최초 여성 성직자 군종장교로 임관한 명법 스님은 그저 “봉사라는 감사한 인연에 닿았다”고 했다. 명법 스님은 6월30일 새롭게 임관한 47기 군승 12명과 함께 조계종 총무원장 자승 스님을 예방했다. 군승들은 자승 스님에게 장병들의 어머니 품이 되겠다는 원력을 전했고, 자승 스님은 “장병들이 입대에서 제대까지 사고 없이 가족 품으로 돌아갈 수 있도록 책임과 의무를 다해달라”고 격려했다. 특히 스님은 창군 최초로 여성 군종장교로 임관한 명법 스님을</t>
  </si>
  <si>
    <t>인터뷰 2014.07.08 10:26 최호승 기자</t>
  </si>
  <si>
    <t>한국기독인들, 마하보디대탑서 ‘찬송가’ 경악</t>
  </si>
  <si>
    <t>부처님의 성도성지이자 유네스코 지정 세계문화유산인 인도 부다가야 마하보디사원 내에서 한국 기독교인들이 찬송가를 부르며 선교기도를 하는 일명 ‘땅밟기’ 행위를 한 것으로 확인돼 충격을 주고 있다. 전 세계 불교인들의 최고 성지에서 이 같이 훼불 행위를 한 한국 기독교인들은 이를 만류하는 한국인 스님에게 “오직 하나님만이 구원”이라며 오히려 선교행위를 하는 등 상식 밖의 행동도 서슴지 않아 국제적인 망신을 넘어 심각한 종교분쟁의 빌미를 제공하고 있다.항의하는 한국 스님에 “구원” 막말도유네스코 세계유산서 국제적인 망신공격적인 선교 종교</t>
  </si>
  <si>
    <t>사회 2014.07.07 17:33 김현태 기자</t>
  </si>
  <si>
    <t>비구니호계위원과 승가의 평등성</t>
  </si>
  <si>
    <t>제198회 중앙종회 임시회에서 비구니 스님도 호계위원에 참여할 수 있도록 하는 종헌 개정안이 통과되었다. 1962년 조계종단 성립 이래 50여 년이 지나서야 비로소 비구니 호계위원의 등장을 눈앞에 두고 있으니, 출가자의 과반수를 차지하고 있는 비구니승가의 종단 내 위상이 조금이나마 나아질 것이라 생각된다.하지만 이번에 통과된 개정안은 최초의 법안보다 매우 후퇴한 것이다. 최초의 법안은 기존의 초심호계위원 7명과 재심호계위원 9명에서, 비구니스님 2명을 추가해 각각 9명과 11명으로 늘렸다. 즉 비구 호계위원 자리를 비구니 스님에게</t>
  </si>
  <si>
    <t>법보시론 2014.07.07 15:31 옥복연</t>
  </si>
  <si>
    <t>하안거 중인 덕숭총림서 자비인술 공양</t>
  </si>
  <si>
    <t>하안거 중인 덕숭총림이 자비인술 대중공양으로 용맹정진 기운을 북돋았다. 동국대학교 일산병원과 일산한방병원 불자 신행단체 연우회(회장 성낙진)는 6월28일 비구니스님선방 견성암과 비구스님 정진처인 정혜사에서 의료봉사를 실시했다. 6월28일, 동국대병원 연우회견성암·정혜사 찾아 의료봉사양한방·물리치료 등 건강체크이진호 동국대의료원장과 신성준 신장내과 교수, 임성우 한방내과 교수, 김승연 재활의학과 전공의 등 연우회원 25명이 정진 중인 스님들 건강을 체크했다. 양방과 한방 진료는 물론 물리치료, 영양수액 투여 등 다양한 인술로 용맹정진</t>
  </si>
  <si>
    <t>교계 2014.07.01 14:50 최호승 기자</t>
  </si>
  <si>
    <t>비구니 스님들의 초심 참여는 양성평등 향한 진전</t>
  </si>
  <si>
    <t>6월25일 열린 조계종 중앙종회에서 비구니 스님 2명이 초심호계원에 참여하는 종헌개정안이 만장일치로 가결됐다. 호계원은 사회의 법원과 같은 곳으로 스님들의 각종 파계행위와 종법위반 사항을 심리해 판결하는 곳이다. 조계종은 2심제이다. 따라서 초심호계원은 1심 판결을 내리는 곳이다.비구니 스님들의 초심호계원 참여는 종단의 양성평등 역사에 새로운 지평을 연 것이다. 그동안 호계원은 비구 스님들로만 구성이 돼 종단 안팎에서 남녀차별이라는 비판이 꾸준히 제기돼 왔다. 특히 여성만의 특수한 승풍실추 사건도 종종 있어 비구니 스님이 아닌 비구</t>
  </si>
  <si>
    <t>사설 2014.06.30 13:23 법보신문</t>
  </si>
  <si>
    <t>창군 최초 비구니 군승 명법 스님</t>
  </si>
  <si>
    <t>낯설었다. 아직 군복보다 장삼이 편하다며 웃음을 보였다. 1968년 군승제도 시행 이래 최초 여성 성직자 군종장교로 임관한 명법 스님은 그저 “봉사라는 감사한 인연에 닿았다”고 했다. 6월30일 조계종 총무원장 자승 스님을 예방한 명법 스님에게 불평이나 불만은 없었다. 오히려 고맙다는 말을 꺼냈다. 여성으로서 군에 입대해 군포교에 나서게 된 스님은 어려운 길을 택한 이유를 ‘인연’이라는 단어로 함축했다. 1군단 소속 벽제 군병원서 근무“봉사 인연에 몸담아 감사할 뿐”“아직은 군복보다 장삼이 편해”“잘 모르겠어요. 주어진 제 인연인</t>
  </si>
  <si>
    <t>교계 2014.06.30 11:15 최호승 기자</t>
  </si>
  <si>
    <t>창군 최초 여성 군승 등 임관 13명 신고식</t>
  </si>
  <si>
    <t>한국 국군 창군 최초 여성 군승 등 새롭게 임관한 13명 군승들이 조계종 총무원장 자승 스님을 예방하고 군에 부처님 자비를 퍼트리겠노라 발원했다. 조계종 군종특별교구(교구장 정우 스님)는 신임군승 13명과 6월30일 오전 서울 종로 한국불교역사문화기념관 4층 접견실에서 자승 스님을 만나 임관신고식을 가졌다. 군승 47기 신임 군승법사 13명은 자승 스님에게 장병들의 어머니 품이 되겠다는 원력을 전했다. 신임군승 대표로 금담 주기선 군승법사는 “장병들에게 어머니 마음으로 부처님의 지혜를 전하겠다”고 다짐했다. 앞서 자승 스님은 “군포</t>
  </si>
  <si>
    <t>교계 2014.06.30 11:10 최호승 기자</t>
  </si>
  <si>
    <t>19. 종정 서암 스님의 교시</t>
  </si>
  <si>
    <t>“오늘의 사태는 첫째 졸정(拙正)의 부덕이라, 삼보 전에 참회의 눈물로 밤을 지새웠습니다. 오늘 당장 물러나야 옳을 줄 아오나 이런 와중에 물러나는 것만이 능사가 아니라, 종단이 어느 정도 개혁의 궤도에 올랐을 때 책임지고 떠날 것을 밝힙니다. 종도 여러분들께 흉금(胸襟) 깊이 참회 드리며, 불타(佛陀)의 유훈에 따라 종단을 여법하게 개혁하는데 동참해 주실 것을 또한 호소합니다.” (종정 서암 스님이 1994년 4월7일 발표한 읍소문)4월5일 원로회의 결의에종단여론 범종추로 기울어혼란을 예상한 서암 스님읍소문 발표하며 화합당부혜암</t>
  </si>
  <si>
    <t>이전 연재모음 2014.06.30 02:22 권오영 기자</t>
  </si>
  <si>
    <t>조계종 15대 중앙종회 회향</t>
  </si>
  <si>
    <t>조계종 중앙종회는 6월25일 제15대 중앙종회의 마지막 임시회를 개원했다. 이날 종회에서 비구니 스님들의 초심호계원 참여를 보장한 종헌개정안과 총무원장의 자격 기준을 상향한 종헌개정안 등을 가결했다. 또 종단의 각종 선거운동기간을 축소하고 선거권과 피선거권 규정을 명확히 한 선거법개정안을 비롯해 총무원장과 교구본사 주지 등이 재임을 위해 출마할 경우 선거운동기간동안 그 직을 정지시키는 총무원법 개정안 등도 가결시켰다.그러나 토지처분금을 모아 종단 목적사업으로 활용하는 내용을 골자로 한 사찰부동산관리법 개정안은 일부 종회의원들의 반발</t>
  </si>
  <si>
    <t>포토 2014.06.30 01:54 권오영 기자</t>
  </si>
  <si>
    <t>총무원장 선거인단 확대, 종회의원 반발에 무산</t>
  </si>
  <si>
    <t>25일 영담 스님 안건상정 앞서 반발“총무원, 여론수렴도 없이 무작정 개정”“야당에 책임 떠넘기기 위한 졸속 발의”총무원, 철회 불가했지만 종회 이월 결정이번 중앙종회에서 최대 이슈가 됐던 총무원장 선거인단 확대를 골자로 하는 종헌개정안이 영담 스님을 비롯한 일부 종회의원들의 거센 반발에 막혀 무산됐다.조계종 중앙종회는 6월25일 오후 제198차 임시회를 속개하고 총무원장 선거인단 확대를 골자로 한 종헌개정안을 논의했다.그러나 안건 상정에 앞서 영담 스님이 “총무원이 종헌개정안을 발의하면서 공론화 과정을 거치지 않았고, 비구니 차별</t>
  </si>
  <si>
    <t>교계 2014.06.25 15:27 권오영 기자</t>
  </si>
  <si>
    <t>비구니 초심호계위원 참여 종헌개정 가결</t>
  </si>
  <si>
    <t>중앙 종회, 198차 회의서 가결표결처리 없이 만장일치 통과처리과정서 비구 ‘고자세’ 빈축비구니 법규위원 가능성 열려조계종 출범 사상 처음으로 비구니 스님들이 일반사회의 사법부에 해당되는 호계원에 참여할 수 있게 됐다. 또 비구니 스님들이 헌법재판관과 같은 법규위원에 선출될 수 있는 가능성도 열렸다.조계종 중앙종회(의장 향적 스님)는 6월25일 198차 임시회를 열고 비구니 스님 2명이 초심호계원에 참여하도록 하는 내용을 골자로 한 종헌개정안을 표결 없이 만장일치로 가결시켰다. 세 번째 본회의 상정만에 통과된 종헌개정안에 따르면 초</t>
  </si>
  <si>
    <t>교계 2014.06.25 12:48 권오영 기자</t>
  </si>
  <si>
    <t>보리수선원, 국제 명상 세미나</t>
  </si>
  <si>
    <t>초기불교의 위빠사나, 대승불교의 선이 만났다. 접점은 선정 혹은 삼매 또는 바른집중, 사마디였다. 미얀마, 중국, 티베트, 한국스님들 법문은 위빠사나수행과 간화선, 티베트 명상이 방법만 다를 뿐 선정을 체득한다는 점에서 이견이 없었다. 선정으로 얻는 고요한 마음 상태도 같았다. 한국테라와다불교 위빠사나수행처 과천 보리수선원과 ‘바른 집중을 공부하는 모임’이 마련한 국제 명상 세미나에서 확인할 수 있었다. 6월15일 서울시청 8층 다목적홀에는 200여명이 모였다. 선정을 체험하기 위해서였다. 한국과 중국, 미얀마와 티베트 등 4개국에</t>
  </si>
  <si>
    <t>수행 2014.06.25 10:57 최호승 기자</t>
  </si>
  <si>
    <t>15대 중앙종회 마지막 임시회 개원</t>
  </si>
  <si>
    <t>25일 제적의원 80명 중 58명 참석비구니 호계위원·총무원장선거법 등민감 현안 다뤄 종단안팎서 초미관심 비구니스님들의 호계원 참여보장과 총무원장 선거인단 확대 등을 위한 종헌개정안을 비롯해 선거법, 법인법 대체입법 등 종법제개정안 등을 다룰 제198차 조계종 임시중앙종회가 개원됐다.조계종 중앙종회는 6월25일 한국불교역사문화기념관 2층 국제회의장에서 재적의원 80명 가운데 58명 참석해 198차 임시회를 개원했다. 중앙종회 의장 향적 스님은 개회사에서 “지난 4월16일 발생한 세월호 참사의 희생자와 극락왕생과 실종자들을 하루 속히</t>
  </si>
  <si>
    <t>교계 2014.06.25 10:35 권오영 기자</t>
  </si>
  <si>
    <t>총무원장 선거법·법인법 개정 여부 초미 관심</t>
  </si>
  <si>
    <t>198차 임시회 개원 앞두고 이목 집중종무보고·종책질의 생략…종법만 다뤄이해관계 얽힌 개정안 많아 관심 커져비구니 호계원 참여 이번엔 통과될까선거인단 확대 찬반 엇갈려 진통예상부동산관리법 개정도 통과여부에 촉각 비구니 스님들의 초심호계원 참여 보장과 총무원장 선거인단 확대 등을 위한 종헌개정안을 비롯해 법인법 대체입법과 선거법, 사찰부동산관리법 등 종법제개정안을 다룰 제198차 조계종 중앙종회 임시회가 6월25일 개원된다.이번 임시회는 사실상 제15대 중앙종회의 마지막 회기라는 점에서 종헌종법 제개정안을 두고 어느 회기</t>
  </si>
  <si>
    <t>교계 2014.06.24 15:52 권오영 기자</t>
  </si>
  <si>
    <t>23. 대혜 스님의 동거녀</t>
  </si>
  <si>
    <t>선사(禪師)들의 유일한 관심사는 부처님의 정법안장(正法眼藏)을 전하는 일이다. 따라서 사람들을 판별하고 대접하는 기준도 “그의 안목이 얼마나 밝은가” 하는 점이 그 첫째 자리를 차지한다. 안목만 분명하다면 설령 그의 행실이 천박하고 비루하다 할지라도 스승들은 그를 누구보다 아끼면서 가까이 두었다. 그뿐만이 아니다. 출신과 신분은 물론이고 학식과 나이, 심지어는 남녀의 구분마저도 아랑곳하지 않았다. 대혜(大慧)선사도 그런 분이었다.대혜선사가 노년에 경산(徑山)에 머물 때였다. 하안거 결제를 맞아 승속들이 한자리에 운집하자 대혜선사는</t>
  </si>
  <si>
    <t>이전 연재모음 2014.06.24 10:50 성재헌</t>
  </si>
  <si>
    <t>비구니스님들 “총무원장 선거법 꼭 통과돼야”</t>
  </si>
  <si>
    <t>21일 비구니 중앙종회의원 성명발표“동등한 선거권 부여는 시대적 요구” 6월25일 조계종 중앙종회 제198차 임시회를 앞두고 총무원장선거법 개정안의 통과여부에 이목이 집중되고 있는 가운데 비구니종회의원들이 성명을 내고 “총무원장 선거법은 반드시 개정돼야 한다”고 주장했다.비구니 종회의원들은 6월21일 성명을 통해 ‘총무원장 선거법 개정안’에서 선거인단을 기존 321명에서 6000여명으로 확대한 것에 대해 긍정적으로 평가했다.비구니 스님들은 “그동안 교구본사나 중앙종회 등에 소속된 소수의 출가자만으로 선거인단이 구성되었기 때문에, 총</t>
  </si>
  <si>
    <t>교계 2014.06.21 17:43 권오영 기자</t>
  </si>
  <si>
    <t>실천승가회 “총무원장 선거법 개정되길”</t>
  </si>
  <si>
    <t>“민주적 종단 운영의 초석이 될 총무원장 선거 준직선제 도입을 주요 내용으로 하는 선거법이 개정되기를 요청합니다.”실천불교전국승가회(상임대표 퇴휴 스님)가 6월17일 총무원장 선거법 개정을 촉구하는 성명을 발표했다. 실천승가회는 “총무원장 선거인단을 ‘법계 대덕(혜덕) 이상의 승려’로 확대한 총무원의 선거법 개정 입법예고안을 적극 환영한다”며 “종단운영의 민주성을 제고시킬 이번 총무원장 선거법 개정안이 제198회 임시종회에서 통과돼 종도들의 열망을 외면하지 않는 중앙종회의 모습을 보여줄 것도 요청한다”고 밝혔다.실천승가회는 이어 “</t>
  </si>
  <si>
    <t>교계 2014.06.17 13:47 김현태 기자</t>
  </si>
  <si>
    <t>자승 스님, “총무원장 선거법 6월 종회서 통과돼야”</t>
  </si>
  <si>
    <t>16일 의장단·비구니 스님 초청 간담회“선거법 개정은 34대 집행부 공약사항”일부스님 “우려 많아 차기 종회서 처리”비구니 스님 “여론조사서 압도적 찬성” 조계종 총무원장 자승 스님이 최근 총무원이 발의한 총무원장 선거법 개정을 골자로 한 ‘종헌 및 선거법 개정안’의 6월 임시회 통과에 강한 의지를 보였다.자승 스님은 6월16일 오전 한국불교역사문화기념관 4층 회의실에서 중앙종회 의장단 및 상임분과위원장, 전국비구니회 임원 및 비구니 중앙종회의원 등과 간담회를 갖고 “선거법 개정안의 6월 임시중앙종회 통과”를 당부했다.이날 간담회에</t>
  </si>
  <si>
    <t>교계 2014.06.16 12:57 권오영 기자</t>
  </si>
  <si>
    <t>“비구니 스님, 초심호계원만 참여키로”</t>
  </si>
  <si>
    <t>종헌특위, ‘종헌개정안’ 수정 발의키로재심은 제외 초심에만 비구니 2인참여‘이번엔 통과될까’ 종단안팎 관심 집중‘총무원장 선거법 개정’이 변수될 수도비구니 스님들의 조계종 호계위원 참여가 이번에는 가능할까.조계종 중앙종회 ‘종헌개정 및 종법제개정을 위한 특별위원회(위원장 장적 스님, 종헌종법특위)’는 6월11일 제16차 회의를 열고 비구니 스님들의 호계위원 참여를 가능하게 하는 ‘종헌개정안’을 6월25일 198차 임시회에 재발의하기로 했다. 다만 비구 스님들의 반발을 고려해 비구니 스님들이 초심호계원에만 참여하도록 기존 개정안을 일</t>
  </si>
  <si>
    <t>교계 2014.06.11 15:33 권오영 기자</t>
  </si>
  <si>
    <t>조계종복지재단, 가족상담 지도자교육 개설</t>
  </si>
  <si>
    <t>조계종사회복지재단(대표이사 자승 스님)이 ‘불교적 가족상담 지도자교육’ 과정을 운영한다.6월20~22일 중앙승가대에서 비구·비구니·사미·사미니 스님을 대상으로 진행되는 ‘불교적 가족상담 지도자교육’은 신도들이 일상에서 겪고 있는 가족문제에 대한 이해를 돕고, 상담을 통해 이를 해결하는 방법을 지도한다. 2박3일간 진행되는 교육과정은 장석환 한겨레심리상담센터 이장호 고문과 강숙정 소장을 비롯한 전문강사진의 강의와 ‘가족발달 주기에 따른 상담’, ‘심리장애와 치료’, ‘주요 면담기법별 사례실습’ 등 실습으로 진행된다.참가자들은 불교적</t>
  </si>
  <si>
    <t>교계 2014.06.10 15:30 김현태 기자</t>
  </si>
  <si>
    <t>노비구니, 빗물 새는 절에서 정재 아껴 인재불사</t>
  </si>
  <si>
    <t>80대 노비구니 스님이 빗물 새는 절에서 평생 근검절약해 모아둔 정재를 인재불사에 희사해 교계 안팎에 훈훈한 감동을 주고 있다. 대구 수성구 상동에 위치한 작은 사찰 길상선원 주지 원명 스님은 지난 5월29일 동국대(총장 김희옥)에 1억원을 전했다. 스님은 이날 오후 대외협력본부에 전화로 기부 의사를 밝힌 뒤 5월30일 길상선원을 찾은 관계자에게 1억원을 건넸다. 스님에게 1억원은 남다른 의미를 지녔다. 1979년에 창건한 길상선원도 주택가에 위치한 규모가 작은 사찰이다. 초하루법회 때 15명 내외의 신도가 참석하는 게 전부다. 스</t>
  </si>
  <si>
    <t>교계 2014.06.05 23:13 최호승 기자</t>
  </si>
  <si>
    <t>‘총무원장 선거법 개정’에 불자들 관심 증폭</t>
  </si>
  <si>
    <r>
      <t>법보신문 홈페이지 설문조사에1만 5000여명 찬반 의사 표출본사주지·종회의원 부정적 반응25일 종회 통과 여부 이목집중 조계종 총무원이 승랍 20년 이상의 비구</t>
    </r>
    <r>
      <rPr>
        <sz val="11"/>
        <color theme="1"/>
        <rFont val="맑은 고딕"/>
        <family val="2"/>
        <charset val="128"/>
        <scheme val="minor"/>
      </rPr>
      <t>‧</t>
    </r>
    <r>
      <rPr>
        <sz val="11"/>
        <color theme="1"/>
        <rFont val="맑은 고딕"/>
        <family val="3"/>
        <charset val="129"/>
        <scheme val="minor"/>
      </rPr>
      <t>비구니 스님에게 총무원장 선거권을 부여하는 내용을 골자로 한 ‘선거법 개정안’을 입법예고한 가운데 종단 안팎에서 이에 대한 반응이 뜨겁게 진행되고 있다. 특히 법보신문 홈페이지(www.beopbo.com) 설문조사 코너에는 10여일 만에 1만 5000여명의 불자들이 참여해 찬반 의견을 펼치는 등 총무원장 선거법 개정에 대한 높은 관심도를 반영하고 있다.본지는 총무</t>
    </r>
  </si>
  <si>
    <t>교계 2014.06.05 16:13 권오영 기자</t>
  </si>
  <si>
    <t>8. 남산율종 도선이 자인에게</t>
  </si>
  <si>
    <t>“요즘 말법 중생은 마음이 엷어서 은혜와 절의(節義)를 쉬이 배반하고, 쉽게 은사를 싫어해 홀로 지내고 노는 것을 좋아하는구나. 정에 이끌려 법에 어긋나니 네가 악도에 떨어질까 염려된다. 어찌할 수 없어 네가 늘 가까이 해야 할 경계의 글을 지어 안부를 대신한다. 잊지 말지니, 바로 너의 마음을 깨끗이 하는 것이 오히려 천 마디의 좋은 말을 초월하는 것이니라.” 칠순을 넘긴 도선(道宣, 596~667)은 제자 자인(慈忍)을 떠올릴 때면 가슴 밑바닥에 슬픔이 흥건히 고였다. 도선은 자인이 자신의 곁에 머물며 계율부터 익히기를 원했다.</t>
  </si>
  <si>
    <t>2015 연재모음 2014.06.03 16:55 이재형 기자</t>
  </si>
  <si>
    <t>비구니는 승려인가?</t>
  </si>
  <si>
    <t>여성에게 투표권이 없었던 1873년 미국. 수전 앤서니(1820~1906)는 신성한 선거장에 나타나 자격도 없는 투표를 하겠다고 시위를 벌였다. 결국 불법으로 규정돼 재판정에 섰다. 그 자리에서 그는 미국 역사에 길이 남는 명연설을 토해냈다.“헌법에 명시된 ‘우리(we)’는 현재의 우리들과 후손들의 반쪽만을 위한 것이 아니며 남성은 물론 여성을 포함한 모든 사람을 나타내는 것이다.” 그리고 묻는다. ‘여성은 사람입니까?’그녀 특유의 간단명료한 논거가 전개됐다. ‘여성은 사람이 아니다’라 말할 사람은 없다. 그렇다면 여성도 ‘우리’에</t>
  </si>
  <si>
    <t>논설위원칼럼 2014.06.02 15:35 채문기 상임논설위원</t>
  </si>
  <si>
    <t>“인천의 스승이 되겠습니다”</t>
  </si>
  <si>
    <t>“사바에서 부처님 지혜라는 법륜을 잘 굴려 인천의 스승이 되겠습니다.”한국불교법륜종 스님들이 구족계를 받고 부처님 제자로 살겠다고 서원했다. 법륜종(총무원장 법흥 스님)은 5월28일 원각사에서 제6차 금강계단 구족계 수계 산림법회를 봉행했다. 법륜종, 28일 구족계 수계법회비구 18명·비구니 6명 등 수계이날 비구 18명과 비구니 6명 등 총 24명의 스님들은 종법 승니법 제3조 2항, 계단법 제6조 2, 3항에 의거해 사미, 사미니 수계 4년이 경과해 구족계를 수지했다. 전계대화상 법흥 스님을 비롯해 갈마아사리 회광, 교수아사리</t>
  </si>
  <si>
    <t>교계 2014.05.29 14:51 허광무 지사장</t>
  </si>
  <si>
    <t>종무권한 이양 위한 ‘중앙교구발전위’ 추진</t>
  </si>
  <si>
    <t>총무원, 26일 본사주지협서 보고부실장·본사주지 10인으로 구성격월마다 회의 열어서 현안 논의교구본사협의회장 당연직 위원장 조계종 총무원에 집중된 종무권한을 지방교구에 이양하기 위한 가칭 ‘중앙교구발전위원회’가 구성된다. 교구중심제 실현을 위한 종무권한 지방교구 이양은 제34대 총무원장 선거에서 자승 스님이 내세운 공약이다.조계종 총무부장 종훈 스님은 5월26일 보은 법주사에서 열린 제33차 교구본사주지협의회에서 ‘중앙교구발전위원회’ 구성에 관한 안을 보고했다.종훈 스님은 “교구활성화를 위해 중앙에 집중된 종무권한을 각 교구로 이양</t>
  </si>
  <si>
    <t>교계 2014.05.26 17:46 권오영 기자</t>
  </si>
  <si>
    <t>15. 구종법회와 3·29폭력사태</t>
  </si>
  <si>
    <t>1994년 3월26일 오전 조계종 총무원 청사가 위치한 서울 조계사는 긴장감이 감돌았다. 범승가종단개혁추진위(범종추)는 이날 의현 총무원장의 3선을 저지하기 위해 구종법회를 열기로 했다. 의현 총무원장도 만반의 준비를 마쳤다. 의현 총무원장은 범종추의 청사 진입을 막기 위해 정문에 두꺼운 철문을 설치했다. 창문마다 쇠창살을 달아 철옹성을 구축했다. 출입구는 건장한 규정부 스님들을 배치해 외부인들의 출입을 엄격히 차단했다. 오후 들어 조계사에 젊은 학인 스님들이 속속 모여들었다. 중앙승가대와 동국대, 전국승가대연합(전승련) 소속 스님</t>
  </si>
  <si>
    <t>이전 연재모음 2014.05.26 11:57 권오영 기자</t>
  </si>
  <si>
    <t>조계종 원장 선거, 선거인단 확대가 정답</t>
  </si>
  <si>
    <t>조계종 총무원이 승랍 20년 이상인 스님에게 총무원장 선거권을 부여하는 선거법 개정안을 마련했다고 한다. 총무원 의지대로라면 비구와 비구니를 구별하지 않고 평등한 참정권을 부여하겠다는 것이니 환영할 만하다.총무원이 입법예고한 선거법 개정안에 따르면 총무원장 선거인단을 중앙종회의원과 법계 대덕·혜덕 이상의 스님으로 확대했다. 2014년 5월 대덕 이상의 비구 스님은 3052명, 혜덕 이상의 비구니 스님은 3117명이라고 하니 총 6169명의 스님들이 선거권을 갖는 셈이다. 조계종 스님이 1만여명이라고 볼 때 총무원장 선거권자는 60%</t>
  </si>
  <si>
    <t>사설 2014.05.26 11:40 법보신문</t>
  </si>
  <si>
    <t>“총무원장 선거 승랍 20년 이상이면 참여”</t>
  </si>
  <si>
    <t>총무원, 21일 개정안 입법예고대덕·혜덕 이상 스님에 선거권6100명 총무원장선거 참여가능6월25일 임시종회에 개정 발의중앙종회 통과여부 여전히 변수조계종이 비구·비구니의 차별 없이 승랍 20년 이상인 스님에게 모두 총무원장 선거권을 부여하는 선거법 개정안을 마련해 이목이 집중되고 있다.조계종 총무원은 5월21일 종단 홈페이지를 통해 총무원장 선거인단 구성을 대폭 확대하는 ‘종헌 및 선거법 개정안’을 마련하고 이를 입법예고했다. 총무원은 입법예고를 통해 종도들의 의견을 수렴한 뒤 6월25일 열리는 제198차 임시중앙종회에 발의할 예</t>
  </si>
  <si>
    <t>교계 2014.05.23 16:19 권오영 기자</t>
  </si>
  <si>
    <t>9. 제자관</t>
  </si>
  <si>
    <t>스승의 수준이 높으면 제자들의 수준도 그에 맞게 높아야 한다. 초기불교의 교리를 한 단계 뛰어넘어선 대승불교에서 부처님 제자들은 초기불교와 많이 다르다. 초기불교에서 부처님이 법을 설하는 대상은 비구들이 대부분이다. 부처님께 귀의한 사람들은 비구만 있는 것은 아니고 비구니, 우바새, 우바이도 있지만 법은 주로 비구들을 대상으로 행해진다. 법을 설하는 방식도 초기불교는 많은 대중을 모아놓고 동시에 법을 설하기 보다는 개인이나 작은 무리들을 향해서 그때그때 법을 설한다. 제자들이 부처님을 대하는 예법이나 청법의 방식도 매우 소박하고 단</t>
  </si>
  <si>
    <t>이전 연재모음 2014.05.19 18:01 이제열 법사</t>
  </si>
  <si>
    <t>전재성 박사, 팔리율장 세계 최초로 완전 번역</t>
  </si>
  <si>
    <t>전재성 한국빠알리성전협회장‘마하박가’ ‘쭐라박가’ 출간난해한 율장 알기 쉽게 풀이“가장 완벽한 법률서” 평가 모든 출가자들의 행동지침과 승단의 운영 원리를 담고 있는 팔리 율장이 세계 최초로 완전 복원됐다.우리시대 최고의 역경인(譯經人)으로 꼽히는 전재성(한국빠알리성전협회장) 박사가 최근 난해하기로 정평이 나있는 팔리 율장을 번역해 ‘마하박가-율장대품’(제1권)과 ‘쭐라박가-율장소품’(제2권)을 각각 펴냈다.율장은 팔리대장경 가운데 가장 먼저 합송·편찬될 정도로 승가에서 생명처럼 중시됐다. ‘지혜는 계행에 의해 씻겨지고, 계행은 지</t>
  </si>
  <si>
    <t>교학 2014.05.19 10:23 이재형 기자</t>
  </si>
  <si>
    <t>“선·교 겸비한 후학양성에 최선 다할 것”</t>
  </si>
  <si>
    <t>“12세부터 부처님도량에 살아오며 배웠던 가르침을 어떻게 전달할 것인지 고민해왔습니다. 국제불교학교 운영에 최선을 다하겠습니다.”용인 화운사 주지 선일 스님이 조계종 국제불교학교 새 학장에 임명됐다. 조계종 교육원장 현응 스님은 4월23일 한국불교역사문화기념관 2층 집무실에서 선일 스님에게 임명장을 전달했다. 선일 스님은 “국제불교학교 학생을 비롯한 주변의 사람들이 행복할 수 있도록 학문뿐 아니라 수행에도 앞장서겠다”고 밝혔다.선일 스님은 1981년 통도사에서 자운 스님을 계사로 사미니계를, 1998년 범어사에서 자운 스님을 계사로</t>
  </si>
  <si>
    <t>인터뷰 2014.05.12 12:07 김규보 기자</t>
  </si>
  <si>
    <t>불교사에 길이 남을 ‘탄생’의 순간들</t>
  </si>
  <si>
    <t>기원전624년 태자 싯다르타, 아기부처님이 탄생하신 후 544년 쿠시나가르서 열반에 드실 때 까지, 그리고 불교가 전 세계로 전해져 오늘날의 세계종교로 성장하기까지 불교사는 굵은 획으로 기록될만한 역사적 순간의 연속이었다. 부처님의 가르침이 오늘날까지 지혜의 원천이자 귀의처가 될 수 있도록 토대가 되었던 결정적 사건들을 ‘탄생’이라는 키워드로 살펴보았다. 편집자1. 싯다르타, 아기부처님의 탄생룸비니동산에서 싯다르타가 태어났다. 샤카족의 왕비 마야부인의 오른쪽 옆구리로 태어난 아기는 오른손으로 하늘을, 왼손으로는 땅을 가리키며 사방으</t>
  </si>
  <si>
    <t>부처님오신날 특집 2014.04.30 13:08 남수연 기자</t>
  </si>
  <si>
    <t>동화사 산중총회 119명 이상 참석해야 성원</t>
  </si>
  <si>
    <r>
      <t>중앙선관위, 29일 구성원 명부 확정비구 197</t>
    </r>
    <r>
      <rPr>
        <sz val="11"/>
        <color theme="1"/>
        <rFont val="맑은 고딕"/>
        <family val="2"/>
        <charset val="128"/>
        <scheme val="minor"/>
      </rPr>
      <t>‧</t>
    </r>
    <r>
      <rPr>
        <sz val="11"/>
        <color theme="1"/>
        <rFont val="맑은 고딕"/>
        <family val="3"/>
        <charset val="129"/>
        <scheme val="minor"/>
      </rPr>
      <t>비구니 40명 등 총 237명산중총회 성원여부로 대중여론 가늠성문스님 측, 종정마저 고발해 논란 대구 동화사 주지 성문 스님 측이 차지 주지로 효광 스님이 추천된 것에 반발해 5월2일 총림해제를 위한 산중총회를 소집한 가운데 조계종 중앙선관위(위원장 범여 스님)가 산중총회 구성원 명부를 확정했다.중앙선관위는 4월29일 오후 2시 한국불교역사문화기념관에서 제288차 회의를 열고 동화사 산중총회 구성원으로 비구 197명, 비구니 40명 등 총 237명을 확정했다.당초 중앙선관위</t>
    </r>
  </si>
  <si>
    <t>교계 2014.04.29 18:42 권오영 기자</t>
  </si>
  <si>
    <t>15대 중앙종회 마지막 임시회 6월25일 개원</t>
  </si>
  <si>
    <t>24일 의장단 연석회의서 결의종헌종법 제개정에 집중하기로봉축행사 엄숙한 분위기서 진행조계종 제15대 중앙종회의 마지막 종회가 될 제198차 임시회가 6월25일 개원된다.조계종 중앙종회 의장단 및 상임분과위원장 연석회의는 4월24일 12차 회의를 열어 6월25일부터 5일간의 회기일정으로 198차 임시회를 개최하기로 결의했다.종회의장 향적 스님은 이날 “지난 3월 임시회에서 비구니 스님들의 호계위원 참여를 위한 종헌개정안이 부결되면서 비구니 스님들의 반발이 많고, 종무행정을 진행하는 데 있어서도 어려운 점이 있다”며 “6월 임시종회를</t>
  </si>
  <si>
    <t>교계 2014.04.24 17:00 권오영 기자</t>
  </si>
  <si>
    <t>일엽 스님 ‘어느 수도인의 회상’, 영문판 출간</t>
  </si>
  <si>
    <t>근대 한국불교의 대표적인 비구니이자 문인, 사상가인 일엽 스님의 저서 ‘어느 수도인의 회상’이 영문판으로 출간됐다.‘어느 수도인의 회상’은 일엽 스님이 만공선사의 뜻에 따라 절필한지 30년 만에 대중포교의 뜻을 두고 펴낸 책으로 세간에 알려진 ‘청춘을 불사르고’의 초간본이다. 이 책은 일엽 스님의 불교사상과 참선세계의 진면목을 보여주는 수상록으로 평가받고 있다.영문판 제목은 ‘Reflections of Zen Buddhist Nun’으로 김일엽 문화재단(이사장 월송 스님)의 후원과 박진영 아메리칸대 교수의 원력으로 번역됐다. 김일엽</t>
  </si>
  <si>
    <t>교계 2014.04.17 17:39 김규보 기자</t>
  </si>
  <si>
    <t>“꽃향기 온누리 퍼져 모두 행복하길”</t>
  </si>
  <si>
    <t>올해로 창립 26주년을 맞이하며 불교 꽃꽂이 보급에 앞장서고 있는 한국불교 연화꽃꽂이연합회(회장 보명 스님)가 4월15~16일 서울 리베라호텔3층 베르사이유홀에서 꽃예술전을 개최했다. 불기 2558년 부처님오신날을 앞두고 ‘종교화합을 위한 여성 성직자 참여전’으로 열린 이번 전시회에는 비구니 스님들 외에도 가톨릭 수녀, 원불교 교무 등 각 종교의 여성성직자들이 함께했다.전시회에는 비구니 스님들의 꽃꽂이 작품 40여 점을 포함해 수녀와 교무 등 이웃종교에 몸담고 있는 여성 성직자들의 작품 40여점, 그리고 일반인들의 작품 등 모두 1</t>
  </si>
  <si>
    <t>포토 2014.04.17 14:51 남수연 기자</t>
  </si>
  <si>
    <t>‘말도·탈도 많은 선거법’ 어떻게 고칠까</t>
  </si>
  <si>
    <t>조계종, 16일 총무원장선거법 공청회법안스님 “현재법 종도 기본권 제약”“비민주 선거인단 선출이 민의 왜곡”“선거법 준수 의지 부족이 큰 문제”준직선제·직선제 등 5개 방안 제시돼입장차 커 하나로 모으기 어려울 듯 현행 총무원장 선거법은 1994년 조계종 개혁 당시 종도들의 민의를 대폭 반영하기 위해 도입됐다. 중앙종회에서 선출하던 기존 방식에서 벗어나 중앙종회의원과 교구선거인단 등 총 321명이 선출하도록 한 이 선거법은 선거인단의 확대로 인해 그동안의 부작용을 최소화 할 것으로 기대됐다. 그러나 이후 20년간 7번의 선거를 치루</t>
  </si>
  <si>
    <t>교계 2014.04.16 19:53 권오영 기자</t>
  </si>
  <si>
    <t>조계종 교육원, 외국인스님 연수 개최</t>
  </si>
  <si>
    <t>조계종 교육원(원장 현응 스님)이 4월11~12일 경주일원에서 ‘2014년 조계종 외국인스님 연수’를 개최했다. 올해로 3년째를 맞은 올 외국인스님 연수에는 국내거주 62명 스님 중 54명(비구 15명, 비구니 5명, 사미 31명, 사미니 3명)이 참석했다.연수는 3부로 구성됐다. 1부에서는 ‘선배스님에게 듣는다’와 ‘대화의 시간’이, 2부는 2014년도 종단 주요사업 안내가, 3부에서는 한국불교 및 한국문화 체험이 진행됐다.1부 ‘선배스님에게 듣는다’에서는 아시아권 스님 24명이 인도출신 연등국제선원 주지 혜달 스님을, 유럽·미주</t>
  </si>
  <si>
    <t>교계 2014.04.15 15:16 김규보 기자</t>
  </si>
  <si>
    <t>“종교인 교류의 장으로 거듭나기를”</t>
  </si>
  <si>
    <t>모연 기금 불우이웃돕기에 사용올해로 창립 26주년을 맞이하며 불교 꽃꽂이 보급에 앞장서고 있는 한국불교 연화꽃꽂이연합회(회장 보명 스님)가 4월15~16일 서울 리베라호텔3층 베르사이유홀에서 꽃예술전을 개최했다. ‘종교화합을 위한 여성 성직자 참여전’으로 열린 이번 전시회에는 비구니 스님들 외에도 가톨릭 수녀, 원불교 교무 등 각 종교의 여성성직자들이 함께했다. 여성 성직자 참여전은 올해로 벌써 세 번째다.“부처님오신날을 앞두고 봉축행사의 일환으로 열린 이번 전시회에 이웃종교인들을 초청해 함께함으로써 부처님께서 이 땅에 오신 상생과</t>
  </si>
  <si>
    <t>인터뷰 2014.04.15 13:09 남수연 기자</t>
  </si>
  <si>
    <t>1994년 종단개혁 20주년 기념법회</t>
  </si>
  <si>
    <t>스님과 재가불자들이 종단의 낡은 행정제도와 비민주적 운영, 정권에 예속된 구태를 혁신하고자 했던 1994년 조계종 개혁이 20주년을 맞았다. 이를 기념하기 위해 조계종은 4월10일 조계사 대웅전 앞마당에서 기념법회를 봉행했다. 이날 법회에는 원로의장 밀운 스님을 비롯해 원로의원과 수덕사 방장 설정 스님, 총무원장 자승 스님, 종회의장 향적 스님, 호계원장 일면 스님, 교육원장 현응 스님, 포교원장 지원 스님, 전국비구니회장 명우 스님과 전국승가대학 학인 등 사부대중 500여명이 참석했다. 권오영 기자 oyemc@beopbo.com[</t>
  </si>
  <si>
    <t>포토 2014.04.15 10:01 권오영 기자</t>
  </si>
  <si>
    <t>계룡산 동학사, ‘교육제일 선불장’으로 일신한다</t>
  </si>
  <si>
    <t>‘전통과 미래를 열어가는 승가교육 혁신도량’ 계룡산 동학사가 제2회 산신제를 기점으로 도량정비 1차 불사를 회향하고 포교를 위한 열린 공간이자 인재불사를 위한 교육도량으로 재도약하기 위한 2차 불사에 입재한다.동학사(주지 유곡 스님)는 4월15일 오후 2시 경내에서 ‘제2회 계룡산 산신제’를 봉행한다. 산신제는 오후 1시 식전행사인 길놀이로 시작해 점안식, 제 의식에 이어 사부대중을 위한 작은 음악회 순으로 진행된다.계룡산은 상악(上岳) 묘향산, 하악(下岳) 지리산과 함께 중악(中岳)으로 불린 민족의 영산으로, 나라의 안녕과 발전을</t>
  </si>
  <si>
    <t>교계 2014.04.14 13:36 대전·충남지사=이장권 지사장</t>
  </si>
  <si>
    <t>“개혁, 제도가 아닌 사람 변화시키는 것”</t>
  </si>
  <si>
    <t>설정 스님, 10일 종단개혁 세미나서 강조승가 질적 향상·포교활성화 등 개혁 성과선거도입으로 화합·장로정신 훼손은 한계 “불교는 정화할 수도, 개혁할 수도 없다. 오로지 사부대중이 정화되고 개혁되어야 한다. 부처님과 조사들이 우리에게 펼쳐 보인 근본진리를 실천하는 것이 불교적 정화요, 개혁이다.”조계종 덕숭총림 방장 설정 스님이 4월10일 한국불교역사문화기념관 국제회의장에서 열린 종단개혁 20주년 기념세미나 기조발제를 통해 이같이 말했다. 스님은 1994년 개혁회의에서 법제위원장을 맡아 종단제도의 틀을 마련한 인물이다.스님은 ‘개혁</t>
  </si>
  <si>
    <t>교계 2014.04.10 21:02 권오영 기자</t>
  </si>
  <si>
    <t>“94년 개혁정신 계승해 제2의 개혁 추진”</t>
  </si>
  <si>
    <t>조계종, 10일 94년 개혁 20주년 법회원로 등 종단 주요스님 등 500명 동참기념 사진전·학술세미나 등도 진행 “이제 종단은 다시 한 번 떨쳐 일어나 개혁의 길에 나서야 합니다. 시대와 중생들과 함께 하는 한국불교를 만들어야 합니다.”조계종은 4월10일 조계사 대웅전 앞마당에서 스님과 재가불자들이 종단의 낡은 행정제도와 비민주적 종단 운영, 정권에 예속되는 구태를 혁신하고자 했던 1994년 조계종 개혁 20주년을 맞아 기념법회를 봉행했다. 조계종 총무원 차원에서 1994년 종단개혁을 기념하기 위한 법회를 개최한 것은 이번이 처음</t>
  </si>
  <si>
    <t>교계 2014.04.10 13:51 권오영 기자</t>
  </si>
  <si>
    <t>“불교미래 위한 인재불사에 도움되길”</t>
  </si>
  <si>
    <t>시줏돈 무서워할 줄 알았다. 삼보정재의 귀함을 출가수행자로서 누구보다 뼈저리게 느끼고 있었다. 어린이포교를 위해 사찰 이름 걸고 설립한 유치원 원장 소임으로 받았던 월급을 한 푼 두 푼 모았다. 언젠가 의미 있는 일에 쓰고 싶었다. 천진불 키우는 일도 보람됐지만 청년불자 인재불사와 시절인연이 닿았다. 꼬박 18년을 모았던 정재를 아낌없이 내놓았다.부산 숭림사 주지 진락 스님이 동국대에 5억원을 쾌척했다. 올해 세수 66세인 스님은 동국대를 졸업하고 부산서 어린이포교에 전념했다. 1996년 숭림사 유치원을 개원했다. 원장으로 살다보니</t>
  </si>
  <si>
    <t>인터뷰 2014.04.09 18:12 최호승 기자</t>
  </si>
  <si>
    <t>주력수행 강다연 씨</t>
  </si>
  <si>
    <t>어린 시절을 돌이켜보면 마음공부와 많은 인연이 닿았다. 사춘기 때부터 종교생활 한답시고 여기저기를 기웃거렸다. 그래도 텅 빈 마음은 채워지지 않았다. 친정어머니의 간곡한 청으로 서른 즈음이 돼서야 부처님과 인연이 닿았다. 부처님 법과 만난 그 순간, 채워지지 않았던 목마름이 해갈됐다. 마음공부를 향한 수행이 불붙기 시작했다.어머니 청에 불교 인연남편 사업실패로 고통법륜 스님 말씀에 평안진언을 염송하며 사유처음엔 절이었다. 무조건 했다. 108배부터 하루 1000배씩 100일, 한 달에 몇 번 씩 3000배, 5000배, 1만배&amp;he</t>
  </si>
  <si>
    <t>연재 2014.04.08 10:32 법보신문</t>
  </si>
  <si>
    <t>6. 송춘희 법사</t>
  </si>
  <si>
    <t>건달바는 불설법회에서 불법과 불제자를 수호하는 여덟 신장 중 한 분이다. 특히 건달바는 긴나라와 함께 법석의 아악(雅樂)을 담당한다고 해 ‘음악의 신’으로 불린다. 부처님의 가르침을 음악으로 전하는 건달바는 부처님 당시의 진리와 감동 그리고 치유를 소리그릇에 담아 보시한다. 올해 78세인 가수 송춘희 법사는 이 시대의 건달바로 불리기에 부족함이 없어 보인다. 우보만리(牛步萬里). 우직한 소의 걸음이 만리를 간다 했는데 40여년간 불자가수로서 걸어온 외길은 우리 곁에 있는 산의 나무와, 계곡의 물과, 밤을 비추는 별처럼 한결같다. 있</t>
  </si>
  <si>
    <t>2015 연재모음 2014.04.08 09:55 김현태 기자</t>
  </si>
  <si>
    <t>사찰유치원 삼보정재 아껴 인재불사 쾌척</t>
  </si>
  <si>
    <t>쌀 한 톨, 돈 한 푼 함부로 쓰지 않았다. 시줏돈 무서워할 줄 알았다. 삼보정재의 귀함을 출가수행자로서 누구보다 뼈저리게 느끼고 있었다. 어린이포교를 위해 사찰 이름을 걸고 유치원을 설립해 원장 소임으로 받았던 월급을 한 푼 두 푼 모았다. 언젠가 의미 있는 일에 쓰고 싶었다. 천진불 키우는 일도 보람됐지만 청년불자 인재불사와 시절인연이 닿았다. 꼬박 18년을 모았던 정재를 아낌없이 내놓았다. 스님은 모처럼 환히 웃었다. 분소의 입고 평생을 전법했던 부처님이 떠올라서였다.1996년 숭림사 유치원 운영삼보정재 쌀 한 톨 아껴가며유치</t>
  </si>
  <si>
    <t>교계 2014.03.31 18:23 최호승 기자</t>
  </si>
  <si>
    <t>“이젠 외국인도 한국문화 제대로 알겠죠”</t>
  </si>
  <si>
    <t>메이슨 교수와 4년간 편찬국내외 전문가 10여명 협력필수 표제어 570여개 수록철저히 외국인 눈높이 맞춰템플스테이 참가자도 호평 한국불교의 다양한 전통과 문화를 소개하는 첫 영문 한국불교 백과사전이 출간됐다. 동국대 불교학부 교수 혜원 스님과 남서울대학 관광경영학과 데이비드 메이슨 교수가 편찬한 ‘An Encyclopedia of Korean Buddhism’(운주사)이 그것이다. 1700년 한국불교의 모습을 570여개 표제어와 180여 장의 사진으로 담아냈다. 외국인의 눈높이에 맞춰 항목을 선정해 알기 쉽게 설명함으로써 한국의 불</t>
  </si>
  <si>
    <t>교학 2014.03.28 22:42 이재형 기자</t>
  </si>
  <si>
    <t>첫 비구니 군종장교 명법 스님</t>
  </si>
  <si>
    <t>“스님에게 포교는 사명입니다. 국가가 부여한 소임에 최선을 다하겠습니다.”창군 이래 첫 비구니 군종장교로 선발된 명법 스님이 3월18일 열린 기자간담회에서 소감을 밝혔다. 스님은 1999년 마곡사에서 출가해 2000년 사미니계를 수지하고, 동학사승가대, 어산작법학교, 동국대 불교학부에서 공부했다. 4월22일 육군학생군사학교에 입소해 9주 동안 군사교육과 군종병과 교육을 마치면 7월1일 군종장교로 임관한다.스님은 “군종장교에 지원했을 때 합격에 대한 믿음이 확고했고 자신감도 있었다”며 “성별이 다를 뿐 나라를 위한다는 마음은 다른 군</t>
  </si>
  <si>
    <t>인터뷰 2014.03.26 15:54 김규보 기자</t>
  </si>
  <si>
    <t>총무원, ‘총무원장 선거법’ 개선 위한 공청회</t>
  </si>
  <si>
    <t>4월16일 국제회의장서 개최집행부 차원 첫 공청회 시행4개 방안 두고 종도의견 수렴“공청회 통해 입법 초안 마련”입장차 커 입법가능성 불투명조계종 총무원이 총무원장 선거제도 개선을 위한 의견 수렴을 위해 공청회를 연다. 1994년 개혁종단 출범 이후 총무원 집행부 차원에서 총무원장 선거제도 개선을 위한 공청회를 여는 것은 이번이 처음이다.기획실장 일감 스님은 3월26일 기자간담회를 열고 총무원장 선거제도 개선을 위한 공청회를 4월16일 오후 2시 한국불교역사문화기념관 2층 국제회의장에서 개최한다고 밝혔다.일감 스님은 “총무원장 선거</t>
  </si>
  <si>
    <t>교계 2014.03.26 14:40 권오영 기자</t>
  </si>
  <si>
    <t>무엇이 두려워 비구니 참여를 제한하나</t>
  </si>
  <si>
    <t>3월18일부터 열린 197차 조계종 중앙종회 임시회에 상정된 비구니 스님의 호계위원 참여를 위한 종헌개정안이 또 다시 부결되었다. 비구니 스님도 초심과 재심 호계위원이 되어 비구니가 비구니를 갈마할 수 있도록 개정한 법안이지만 비밀투표 결과 부결되고 말았다. 비구니 스님이 출가자의 절반을 차지하는 현실에서, 다른 차별적 종헌종법은 차치하고라도 호계위원이 되는 것조차 용납하지 못하는 종회의원의 인식에 안타까움을 넘어 한탄스럽기까지 하다.이 개정안은 지난해 6월에 이어 두 번째로 상정되었고, 가장 큰 반대의견이었던 비구니 스님이 비구</t>
  </si>
  <si>
    <t>기고 2014.03.24 16:09 김영란 소장</t>
  </si>
  <si>
    <t>조계종 종회, ‘비구니 참종권 염원’ 또 외면</t>
  </si>
  <si>
    <t>‘비구니 호계원 참여’ 종헌부결지난해 6월 이어 두 번째 좌초“시대 역행 중앙종회” 비판확산조계종 중앙종회가 비구니 스님들의 ‘참종권 확대 염원’을 또 외면했다.중앙종회는 3월19일 제197차 임시회를 열고, 비구니 스님에게 초·재심호계원에 참여할 수 있도록 한 종헌개정안을 가결정족수에 8표 부족한 찬성 46표, 반대 20표, 무효 1표로 부결시켰다. 지난해 6월 194차 임시회에서 종헌개정안을 부결시킨데 이어 이번이 두 번째다.이날 본회의에 앞서 종단 안팎에서는 종헌개정안이 무난히 통과될 것이라는 낙관적인 전망이 많았다. 비구·비</t>
  </si>
  <si>
    <t>교계 2014.03.24 10:39 권오영 기자</t>
  </si>
  <si>
    <t>법인등록 의무기한 3개월 더 연장키로</t>
  </si>
  <si>
    <t>중앙종회가 선학원과 갈등을 겪고 있는 법인법 등록 의무기한을 3개월 연장하기로 했다. 중앙종회는 3월19일 오후 총무원장이 발의한 법인법 개정안을 논의하고 법인법 등록기한을 3개월 연장하기로 수정 결의했다.당초 총무원은 법인법 상의 법인등록 의무기한을 2014년 6월30일에서 1년 연장한 2015년 6월30일까지로 연장하는 내용을 발의했다. 이날 총무부장 종훈 스님은 “법인법 시행 이후 홍보부족으로 법인등록에 차질을 빚고 있다”며 “현행법대로 법인등록 시한을 2014년 6월30일로 한정할 경우 상당한 법인들이 불이익을 당할 수 있다</t>
  </si>
  <si>
    <t>교계 2014.03.19 16:36 권오영 기자</t>
  </si>
  <si>
    <t>비구니 호계위원 종헌개정안 또 부결</t>
  </si>
  <si>
    <t>비구니 스님에게 초재심 호계위원에 참여할 수 있도록 한 종헌개정안이 또 부결됐다. 중앙종회는 3월19일 오후 197차 임시회를 속개하고 비구니 호계위원 참여를 골자로 한 종헌개정안을 상정했지만 찬성 46표, 반대 20표, 무효 1표로 부결됐다. 이날 오전 방장과 원로의원의 자격 기준을 다룬 종헌개정안이 부결된 데 이어 또 비구니 호계위원을 다룬 종헌개정안도 부결되면서 중앙종회에 대한 비판이 확산될 전망이다.중앙종회는 이날 오후 속개된 회의에서 비구니 호계위원 참여를 골자로 한 종헌개정안을 상정했다. 이 개정안은 이미 비구니 호계위원</t>
  </si>
  <si>
    <t>교계 2014.03.19 15:34 권오영 기자</t>
  </si>
  <si>
    <t>방장·원로의원 자격기준 ‘종헌개정안’ 부결</t>
  </si>
  <si>
    <t>19일 종회서 일부스님 반발로 개정무산‘비구니 호계위원’ 종헌도 처리 불투명무애스님 “이런 식이면 부결된다” 막말 조계종 종정의 연령을 65세에서 70세로 상향 조정하고 각급 위원회 위원장을 중앙종회에서 선출하도록 하는 종헌개정안이 부결됐다. 이에 따라 비구니 호계위원 선출을 골자로 한 종헌개정안 통과도 불투명해 졌다.조계종 중앙종회(의장 향적 스님)는 3월19일 197차 임시회를 속개하고 원로의원의 자격규정과 종정 연령 상향조정 등을 골자로 하는 종헌개정안을 상정했지만 총 63명이 투표해 찬성 53명, 반대 10명으로 부결됐다.</t>
  </si>
  <si>
    <t>교계 2014.03.19 12:51 권오영 기자</t>
  </si>
  <si>
    <t>197차 임시회 종책질의 75% 삼화도량서 제기</t>
  </si>
  <si>
    <t>불교광장·삼화도량 신경전 팽팽삼화도량, 집행부인사 집중공격종관위원 선출 두고 양측 대결예산 결산검사도 난항 예상돼3월18일 개원한 제197차 조계종 중앙종회 임시회는 현 총무원 집행부 지지 모임인 ‘불교광장’과 ‘비판·견제’를 내세운 ‘삼화도량’측 간의 첫 대결이라는 점에서 관심을 끌고 있다. 특히 양측은 각종 인사와 종책질의를 두고 종회기간 내내 팽팽한 신경전이 예상된다.삼화도량 측 종회의원들은 이번 종회에서 총 24건의 종책질의를 제기했다. 이번 임시회를 앞두고 접수된 전체 32건의 종책질의 가운데 75%에 해당되는 수치다. 불</t>
  </si>
  <si>
    <t>교계 2014.03.18 14:37 권오영 기자</t>
  </si>
  <si>
    <t>비구니 호계위원·법인법 등 다룰 중앙종회 개회</t>
  </si>
  <si>
    <t>3월18일 81명 중 65명 참석향적스님, “종헌개정안 통과 승가공동체 화합 기여” 당부법인법 개정 두고 수덕사반발‘승풍실추’초격스님, 공식참회 비구니 호계위원을 가능하도록 한 종헌개정안을 비롯해 법인법 개정안 등을 논의하기 위한 197차 중앙종회 임시회가 개원됐다.조계종 중앙종회(의장 향적 스님)는 3월18일 오전 재적의원 81명 중 65명이 참석한 가운데 임시회를 개회했다. 종회의장 향적 스님은 개회사에서 “이번 임시회는 종헌종법특위에서 비구니 스님들이 호계위원에 참여할 수 있도록 한 종헌개정안이 발의돼 있다”며 “지난 종회에서</t>
  </si>
  <si>
    <t>교계 2014.03.18 10:46 권오영 기자</t>
  </si>
  <si>
    <t>사회 구제 지혜 갖춘 종교지도자 양성 맞춤 교육</t>
  </si>
  <si>
    <t>조계종이 승납별로 부여되는 법계에 따른 맞춤형 교육을 시작했다. 사회와 중생 구제의 지혜를 갖춘 인천의 사표 양성을 위해서다.교육원(원장 현응 스님)은 3월17일 공주 태화산 한국문화연수원(원장 구과 스님) 중강의실에서 2014년 법계별 연수교육 ‘종단리더십심화과정Ⅰ’을 입재했다. 이날 연수교육에는 승납 10~19년인 중덕(비구) 24명, 정덕(비구니) 15명 등 총 39명이 참석했다. 2박3일 간 종단리더십 심화과정 교육불교역할·비전·대중문화·종법 등 배워3월19일까지 진행하는 교육 첫 날 입재식에서는 한국문화연수원장 구과 스님과</t>
  </si>
  <si>
    <t>교계 2014.03.17 20:37 최호승 기자</t>
  </si>
  <si>
    <t>수행환경 침해 항의하는 비구니 스님 폭행</t>
  </si>
  <si>
    <t>사찰과 맞닿은 아파트 공사장의 소음으로 인해 수행환경 침해를 받아 온 비구니 스님이 공사 현장을 찾아가 문제 제기를 하는 과정에서 현장 간부들이 비구니 스님을 폭행하고 성적으로 모욕감을 주는 폭언을 가한 사건이 발생해 파문이 일고 있다.부산 대광사 현호 스님동원개발APT 항의방문공사소음 등 시정 촉구공사관계자들 성적폭언도건설사, 형식적 유감표명만부산 수영구 민락동에 위치한 대광사(주지 대공 스님)는 지난 2월초부터 사찰과 인접한 동원개발의 아파트 공사현장에서 발생한 분진과 소음으로 지속적으로 수행환경 침해를 받아왔다. 바로 옆에 있</t>
  </si>
  <si>
    <t>교계 2014.03.17 13:35 주영미 기자</t>
  </si>
  <si>
    <t>창군 이래 첫 비구니 군종장교 선발</t>
  </si>
  <si>
    <t>창군 이래 첫 비구니 군종장교가 선발됐다.국방부(장관 김관진)는 3월14일 ‘2014년 군종장교(요원) 선발 최종합격자’를 발표하고 “불교계에서 군승요원 비구니 명법 스님을 포함 10명, 후보생 4명 등 총 14명을 선발했다”고 밝혔다.첫 비구니 군종장교의 영예를 안은 명법 스님은 1980년생으로 1999년 마곡사에서 출가해 2000년 사미니계를 수지했으며 동학사 승가대, 어산작법학교, 동국대 불교학부에서 공부했다. 4월22일 육군학생군사학교에 입소해 9주 동안 군사교육과 군종병과 교육을 받으며 7월1일 군종장교로 임관할 예정이다.</t>
  </si>
  <si>
    <t>교계 2014.03.14 16:54 김규보 기자</t>
  </si>
  <si>
    <t>대전비구니청림회장 효경 스님</t>
  </si>
  <si>
    <t>“대전지역 불교 발전 및 활성화를 위해 우선해야 할 일은 불교문화회관을 건립하는 것입니다. 얼마 남지않은 청림회 30주년 기념법회는 새로 건립된 불교문화회관에서 사부대중을 모실 수 있도록 노력하겠습니다.”대전지역 비구니 스님들의 모임 청림회 제11대 회장에 대전 청화사 주지 효경 스님이 취임했다. 청림회는 3월6일 대전 리베라호텔에서 제11대 회장 취임법회를 가졌다. 앞서 효경 스님은 지난 1월 청림회 정기총회에서 회원들의 만장일치 동의로 제11대 청림회장에 추대됐다.신임 청림회장 효경 스님은 이날 취임사를 통해 “제9대 회장을 거</t>
  </si>
  <si>
    <t>인터뷰 2014.03.12 11:14 대전·충남지사=이장권 지사장</t>
  </si>
  <si>
    <t>무차회, 원융회, 백상도량 통합협의체 삼화도량 발족</t>
  </si>
  <si>
    <r>
      <t>영담 스님 회장 선출…모임 대표로 상임집행위 구성“종단 발전 여망은 시대정신…비판과 견제에 충실”삼화연구소도 출범…총무원장 자승 스님 참석 축사 조계종 중앙종회 종책모임 구 무차회와 원융회, 백상도량의 통합협의체인 삼화도량이 발족했다.삼화도량은 3월11일 오전 한국불교역사문화기념관 2층 국제회의장에서 발족식을 열고 “34대 집행부에 대한 견제와 균형, 종도의견 수렴을 통해 건강한 종단발전을 위해 노력할 것”이라고 밝혔다. 삼화도량은 이날 영담 스님을 회장으로 선출하고 정휴</t>
    </r>
    <r>
      <rPr>
        <sz val="11"/>
        <color theme="1"/>
        <rFont val="맑은 고딕"/>
        <family val="2"/>
        <charset val="128"/>
        <scheme val="minor"/>
      </rPr>
      <t>‧</t>
    </r>
    <r>
      <rPr>
        <sz val="11"/>
        <color theme="1"/>
        <rFont val="맑은 고딕"/>
        <family val="3"/>
        <charset val="129"/>
        <scheme val="minor"/>
      </rPr>
      <t>법등R</t>
    </r>
  </si>
  <si>
    <t>교계 2014.03.11 14:48 권오영 기자</t>
  </si>
  <si>
    <t>보문종, 종정에 지암대인 대종사 추대</t>
  </si>
  <si>
    <t>대한불교보문종 중앙종회는 2월 24일 총본산 보문사 선불장에서 126회 중앙종회를 열고 6대 종정에 지암대인(智庵大人) 대종사를 추대했다. 또 인구 스님을 총무원장으로 선출하고 중앙종회의장 지환 스님, 호계원장 덕현 스님의 유임을 결의했다.종정 지암대인 대종사는 서울 보문사에서 일조 스님을 은사로 득도했으며, 서울 미타사에서 고봉 스님을 계사로 사미니계를 전주 정혜사에서 묵담 스님을 계사로 비구니계를 수지했다. 전주 정혜사에서 10안거를 성만했으며 보문종 중앙종회 의장, 보문종 원로의원 등을 역임했다.또 총무원장 인구 스님은 서울</t>
  </si>
  <si>
    <t>교계 2014.03.10 15:44 김형규 기자</t>
  </si>
  <si>
    <t>현각 스님 이번엔 중앙승가대 비하 발언</t>
  </si>
  <si>
    <t>동국대 불교학술원을 파행으로 몰고 있는 학술원장 현각 스님이 이번엔 중앙승가대 비하 발언으로 물의를 빚고 있다. 특히 불교기록문화유산 아카이브사업단 역주팀 여성 조교수에게 “근본도 모르는 X, 마약하는 사람 같다”는 폭언에 이어 중앙승가대 출신 비구니스님을 노골적으로 비난해 “막말이 상습적”이라는 비판 여론이 일고 있다.중앙승가대 박사 출신 강사스님출신성분 등 거론하며 폄하발언“날품팔이꾼에 불과하다” 막말승가대 “출신 아닌 업적 봐야” 현각 스님은 동국대 불교대학발전위원회(이하 불발위)가 3월5일 본관 5층 교무회의실에서 개최한 2</t>
  </si>
  <si>
    <t>교계 2014.03.07 17:07 최호승 기자</t>
  </si>
  <si>
    <t>“‘비구니 호계·법규위원’ 가능하도록 도와 달라”</t>
  </si>
  <si>
    <t>비구니 스님들, 종헌개정 촉구“비구니 호계위원 종헌 명시는시대요구 부응한 비구 스님 덕”197차 종회서 개정안 통과기대총무원장 예방…제안서 전달도자승 스님 “적극 돕겠다” 약속 조계종 종헌종법특위가 ‘비구니 스님들이 호계위원과 법규위원에 참여할 수 있도록 한 종헌개정안’을 제197차 중앙종회에 발의하기로 한 가운데 비구니 스님들이 “종헌개정안이 본회의에서 통과될 수 있도록 협조해 줄 것”을 촉구했다.전국비구니회와 비구니 종회의원 스님 20여명은 3월5일 한국불교역사문화기념관 2층 회의실에서 기자간담회를 열고 “제197차</t>
  </si>
  <si>
    <t>교계 2014.03.05 17:12 권오영 기자</t>
  </si>
  <si>
    <t>비구니 스님, 호계위원 참여 사실상 확정</t>
  </si>
  <si>
    <t>종헌특위, 4일 종헌개정안 발의“초·재심에 각 비구니 2명 선임”재심위원 기존 9명서 11명 확대초심위원도 7명서 9명으로 늘려비구니, 비구 징계사건 참여못해 비구니 스님들도 조계종 호계위원에 참여할 수 있는 길이 사실상 열리게 됐다.조계종 중앙종회 ‘종헌개정 및 종법제개정을 위한 특별위원회’(위원장 장적 스님, 이하 종헌 특위)는 3월4일 제13차 회의를 열고 ‘초·재심 호계위원에 비구니 스님 2명이 의무적으로 참여’하도록 하는 종헌개정안을 확정해 본회의에 발의하기로 했다. 이에 따라 3월18일 예정돼 있는 제197차 임시회에서</t>
  </si>
  <si>
    <t>교계 2014.03.04 17:30 권오영 기자</t>
  </si>
  <si>
    <t>“현각 스님, 남탓 해명 분란만 키웠다”</t>
  </si>
  <si>
    <r>
      <t>“독선과 독단으로 불교학술원을 파행으로 이끌고 있다”는 비판에 대한 동국대 불교학술원장 현각 스님의 해명이 오히려 분란을 키우고 있다. 특히 학술원 파행의 책임을 인환 스님 등 전임 원장들에게 전가하는가하면 사실과 다른 일방적 주장을 제기해 빈축을 사고 있다.전임 원장 때 도입 팀장전담시스템HK</t>
    </r>
    <r>
      <rPr>
        <sz val="11"/>
        <color theme="1"/>
        <rFont val="맑은 고딕"/>
        <family val="2"/>
        <charset val="128"/>
        <scheme val="minor"/>
      </rPr>
      <t>‧</t>
    </r>
    <r>
      <rPr>
        <sz val="11"/>
        <color theme="1"/>
        <rFont val="맑은 고딕"/>
        <family val="3"/>
        <charset val="129"/>
        <scheme val="minor"/>
      </rPr>
      <t>ABC사업 수주 등 큰 성과 거둬여성교수에 비하발언 해명도 ‘거짓’교수 재직 때도 비구니에 폭언 전력현각스님 독단으로 학술원 파행우려현각 스님은 2월25일 기자회견을 열고 “학술원 파행은 잘못된 관행과 방만한 운영을 바로잡는 과정</t>
    </r>
  </si>
  <si>
    <t>교계 2014.02.28 09:28 최호승 기자</t>
  </si>
  <si>
    <t>26. 페마초울링넌너리</t>
  </si>
  <si>
    <t>날것 그대로의 흙길을 벌써 30분 넘게 달리고 있다. 이 차가 도대체 어디까지 가려는 건지, 아무도 살 것 같지 않게 생긴 숲 속을 지나 산위로 계속 올라가고 있다. 부탄 여성 수행자들의 일상과 교육이 궁금해 비구니 사찰을 방문하기로 했는데 이런 깊은 숲속에 있을 줄이야. 제법 고도가 올라갔는지 나무도 자취를 감춘다. 덕분에 시야가 탁 트인 산등성이를 따라 또 한 참을 달린다. 그렇게 1시간여, 거센 산바람이 몰아치는 언덕 정상에 커다란 사원 하나가 덩그러니 서있다. 붐탕의 탕지역에 자리하고 있는 비구니 사원이자 강원인 페마 초울링</t>
  </si>
  <si>
    <t>이전 연재모음 2014.02.26 11:45 남수연 기자</t>
  </si>
  <si>
    <t>부산 소림사 회주 보문당 정일 스님 입적</t>
  </si>
  <si>
    <t>부산 소림사 회주인 보문당 정일 스님이 2월18일 입적했다. 세수 81세, 법랍 62년.비구니 선원인 승가사를 비롯한 제방선원에서 10안거를 성만한 정일 스님은 1972년 소림사 제3대 주지로 취임한 이후 2000년까지 대대적인 중창불사를 추진하는 등 소림사의 오늘을 있게 했다. 중창불사 이후에도 소림사 회주로 주석해 “신심없는 수행은 무기 없는 군인과 같다”는 가르침으로 제자와 불자들을 부처님의 지혜로 인도했다.스님은 1934년 1월16일 경남 창원시 동면에서 아버지 이규석 거사와 어머니 한복희 보살의 1남6녀 중 막내로 태어났다</t>
  </si>
  <si>
    <t>교계 2014.02.24 16:45 주영미 기자</t>
  </si>
  <si>
    <t>3. 자제공덕회(慈濟功德會) http://www.tzuchi.org</t>
  </si>
  <si>
    <t>“참다운 기도란 실천을 통해 이뤄지죠”최근 정년퇴직한 대만의 샤오(Hsia·63)씨는 불교계 비정부기구(NGO)인 자제공덕회(慈濟功德會) 재활용센터에서 자원봉사를 하며 하루를 보낸다. 그녀는 평생을 독실한 불교신자로 지냈으며 늘 절에서 기도를 해왔다. 하지만 요즘 일주일 내내 센터를 찾는다는 그녀는 “실천을 통해 부처님의 가르침을 찾고 있다”고 강조한다. 현재 많은 대만 불자들은 자기중심으로 기도하던 방식을 떠나 다른 이와 사회를 돌보는 ‘인도주의 불교’에 더 큰 가치를 두고 있다. 절에 가서 기도를 하는 차원을 넘어 단체에서 봉사</t>
  </si>
  <si>
    <t>2015 연재모음 2014.02.20 15:30 임은호 기자</t>
  </si>
  <si>
    <t>종단개혁 20주년 기념법회 4월10일 개최</t>
  </si>
  <si>
    <t>기념사업추진위, 첫 회의서 결정실무위 구성…위원장 법안 스님학술세미나·사진전·백서발간 추진“요식 행사보다 냉정한 평가돼야” 1994년 조계종 개혁의 성과를 조명하고 엄정한 평가를 통해 향후 종단 발전 방향을 모색하기 위한 기념법회와 학술세미나가 4월10일 열린다.조계종 ‘종단개혁20주년 기념사업추진위원회(위원장 법등 스님, 이하 추진위)’는 2월20일 한국불교역사문화기념관 2층 회의실에서 제1차 회의를 열고 기념사업을 위한 실무조직 구성과 향후 일정 등을 논의했다. 이 자리에서 법등 스님은 “1994년 종단개혁 20주년</t>
  </si>
  <si>
    <t>교계 2014.02.20 15:18 권오영 기자</t>
  </si>
  <si>
    <t>불교여성연구소 초기경전 심화강좌 아함경·니까야 읽기</t>
  </si>
  <si>
    <t>불교여성개발원 불교여성연구소가 초기불교 경전인 아함경과 니까야 강좌를 개설한다.불교여성연구소는 4월8일부터 6월3일까지 매주 화요일 저녁 7시 서울 종로에 위치한 불교여성개발원 교육관에서 불교경전 강좌 심화과정을 실시한다. 총 8회에 걸친 이번 강좌는 아함경, 니까야 등 2개 파트로 나뉜다.아함경 파트는 백도수 전 동국대 강사가 ‘아함경에는 알아야할 불교의 광맥이 있다’를 주제로 4월8일, 15일, 22일, 29일 4차례 강의한다. 백도수 전 동국대 강사는 공양간이 생긴 이야기와 오분향, 축원의 기원, 붓다의 죽음 모습 등을 문답으</t>
  </si>
  <si>
    <t>수행 2014.02.19 17:44 최호승 기자</t>
  </si>
  <si>
    <t>조계종, 종단 최초 염불시연대회 개최</t>
  </si>
  <si>
    <t>7월16일, 한국불교역사문화기념관서“염불생활화·포교 활용도 제고 목적”사미·사미니·단체부로 나눠 시연 진행대상 300만원 등 총 1750만원 수여조계종 교육원(원장 현응 스님)이 염불수행 대중화를 위한 종단차원의 첫 염불시연대회를 개최한다. 조계종 교육원은 2월19일 기자간담회를 열고 “염불의 생활화는 물론 수행·포교의 방편으로써 활용도를 높이기 위해 종단 최초의 염불시연대회를 개최한다”고 밝혔다. ‘제1회 조계종 학인 염불시연대회’는 7월16일 한국불교역사문화기념관 전통문화예술공연장에서 열릴 예정이다. 염불대회는 비구·비구니를 포</t>
  </si>
  <si>
    <t>교계 2014.02.19 16:14 김규보 기자</t>
  </si>
  <si>
    <t>부산 소림사 회주 정일 스님 입적</t>
  </si>
  <si>
    <t>부산 소림사 회주인 보문당 정일 스님이 2월18일 입적했다. 세수 81세, 법랍 62년.비구니 선원인 승가사를 비롯한 제방선원에서 10안거를 성만한 정일 스님은 1972년 소림사 3대 주지로 취임한 이후 2000년까지 대대적인 중창불사를 추진하는 등 소림사의 오늘을 있게 했다. 중창불사 이후에도 소림사 회주로 주석해 “신심없는 수행은 무기없는 군인과 같다”는 가르침으로써 제자와 불자들을 부처님의 지혜로 인도했다.스님은 1934년 1월16일 경남 창원시 동면에서 아버지 이규석 거사와 어머니 한복희 보살의 1남6녀 중 막내로 태어났다.</t>
  </si>
  <si>
    <t>부고 2014.02.18 12:44 주영미 기자</t>
  </si>
  <si>
    <t>5. 종단개혁의 배경 - ④ 비구니 차별</t>
  </si>
  <si>
    <t>1994년 7월27일 오후, 서울 조계사 대웅전에서 속개된 제6차 조계종 개혁회의에서는 뜻하지 않은 설전이 벌어졌다. 비구니 참종권을 두고 비구·비구니 스님들간의 공방이었다. ‘개혁회의 회의록’에 따르면 이날 주된 안건은 총무원장 선출방식을 결정하는 종헌개정이었다. 총무원장을 직선제로 할 것인지, 간선제를 채택할 것인지가 쟁점이었다. 그러나 논란은 예상치 못한 곳에서 불거졌다.“직선제를 도입하면 강원 학인들과 비구니들에게도 투표권을 줘야 하는데 그럴 경우 여러 가지 문제점이 발생된다”는 무착 스님(원로회의 사무처장)의 발언이 신호탄</t>
  </si>
  <si>
    <t>이전 연재모음 2014.02.18 11:34 권오영 기자</t>
  </si>
  <si>
    <t>대전·충남 교계 신년하례법회 봉행</t>
  </si>
  <si>
    <t>대전·충남지역 사찰 및 신행단체들이 갑오년 새해를 맞아 신년하례법회를 봉행하고 청마의 기운으로 정진하는 한 해가 될 것을 다짐했다.덕숭총림 수덕사(주지 지운 스님)는 2월6일 경내 황하루에서 덕숭총림 신년하례법회를 봉행했다. 이날 법회에는 덕숭총림 방장 설정 스님을 비롯해 주지 지운 스님, 이종호 7교구신도회장, 박숙자 수덕사 신도회장 등 사부대중 500여명이 동참했다.방장 설정 스님은 법어를 통해 “좋은 생각과 좋은 행동, 좋은 말로 삶에 임하면 행복이 찾아 올 것”이라며 “모든 것은 마음에 달려 있으니 마음 씀을 잘 하라”고 당</t>
  </si>
  <si>
    <t>교계 2014.02.13 17:41 대전·충남지사=이장권 지사장</t>
  </si>
  <si>
    <t>조계종 제197차 중앙종회 3월18일 개원</t>
  </si>
  <si>
    <t>불기 2557년 중앙종무기관 결산검사를 위한 제197차 임시회가 3월18일 열린다.조계종 중앙종회는 2월11일 제11차 의장단 및 상임분과위원장 연석회의를 열고 제197차 임시중앙종회를 3월18일 오전 10시 개최하기로 결정했다. 이에 따라 중앙종회는 3월11일까지 의안을 접수받기로 했다.이번 임시회에서는 무진장 대종사 입적에 따른 원로의원 추천의 건과 소청심사위원(법준 스님 임기 만료), 종립학교관리위원(장명 스님ㆍ종호 스님 임기만료) 선출의 건 등을 다루기로 했다. 원학 스님의 직영사찰 봉은사 주지 임명에 따라 공석이 된 호법분</t>
  </si>
  <si>
    <t>교계 2014.02.11 16:05 권오영 기자</t>
  </si>
  <si>
    <t>“사설사암 창건은 삼보정재 사유화 원인”</t>
  </si>
  <si>
    <t>조계종의 사각지대, 사설사암1. 사설사암 현황2. 사설사암 무엇이 문제인가3. 대안은 없나 조계종 사설사암 증가의 가장 큰 문제는 “삼보정재가 사유화되는데 있다”는 지적이 적지 않다. 특히 사설사암의 상당수가 공찰에서 나온 자금으로 설립되고 있는 것으로 알려져 ‘신도들의 시줏돈이 일부 스님들의 개인 호주머니로 들어가는 것 아니냐’는 우려도 커지고 있다.총무원 관계자에 따르면 종단에 등록된 사설사암의 상당수가 창건주 스님이 공찰 주지를 역임한 뒤 만들어졌거나 은사 스님의 창건주 권한을 승계한 경우다. 물론 개인 포교 원력으로 사설사암</t>
  </si>
  <si>
    <t>교계 2014.02.07 14:17 권오영 기자</t>
  </si>
  <si>
    <t>동학사 승가대학원장 일초 스님</t>
  </si>
  <si>
    <t>조계종 최초 비구니 강원은 현 동학사 승가대학이다. 대강백이었던 경봉 스님을 초빙하며 강원 문을 연 것이 1956년이니 58년이라는 역사가 스몄다. 현재 강단에 서 있는 비구니 강주 중 동학사 강원을 나오지 않은 스님이 없을 정도다. 그 자긍심 실로 클 터. 하지만 드러내지 않는다.동학사와 강원의 역사를 오늘 날까지 이끈 인물 한 명을 꼽으라면 단연 일초 스님이다. 일초 스님은 1980년대 중반 주지를 맡으며 대작불사를 일으켰다. 지금의 동학사 사격은 그 때 이뤄졌다 해도 과언이 아니다. 하지만 일초 스님의 향훈(香薰)은 동학사에</t>
  </si>
  <si>
    <t>이전 연재모음 2014.02.01 13:36 채문기 상임논설위원</t>
  </si>
  <si>
    <t>새터민·다문화 청소년에 장학금 600만원</t>
  </si>
  <si>
    <t>부산지역 비구니 스님들이 새터민과 다문화 가정의 청소년들에게 장학금을 전달했다.부산지역 조계종 비구니 스님들의 모임인 금련회(회장 상화 스님)는 1월11일 안국선원 교육관에서 자비의 무지개 장학금 및 선물 전달식을 가졌다. 금련회는 새터민을 비롯한 다문화가정의 청소년 20명을 선정해 30만원씩 600만원을 전달하고 쌀 10kg과 라면 한박스, 떡국, 김 등 설 명절을 위한 선물꾸러미도 마련해 후원했다. 전달식 후 저녁공양을 함께 나누어 훈훈함을 더했다. 금련회 회장 상화 스님은 “회원 스님들의 정성이 모여 이렇게 좋은 인연을</t>
  </si>
  <si>
    <t>교계 2014.01.27 13:57 주영미 기자</t>
  </si>
  <si>
    <t>비구니 군승 파송, 군포교 활성화 새 전기될 것</t>
  </si>
  <si>
    <t>조계종 사상 첫 비구니 군승장교가 올해 7월 배출될 전망이다. 한 명의 비구니 스님이 오는 4월 학군교에 입교해 교육을 받은 뒤 7월 정식 임관될 예정이기 때문이다. 비록 한 명의 군법사이지만 시사하는 바가 크다.국방부는 지난 해 7월 군종병과에 여성인력을 개방하기로 공식 결정했다. 비구니 군승 파송의 길이 열린 셈이다. 특히 국방부는 2018년까지 불교와 기독교 등에 군종병과 여성인력 14명을 선발해 육해공군에 배정할 계획임을 밝힌 바 있다. 군포교 활성화와 군승자원 확대를 위해 비구니 스님의 군승 파견을 꾸준히 추진해 온 군종교</t>
  </si>
  <si>
    <t>사설 2014.01.27 12:39 법보신문</t>
  </si>
  <si>
    <t>조계종, 7월 사상 첫 비구니 군승장교 배출</t>
  </si>
  <si>
    <t>이르면 7월 조계종에서 처음으로 비구니 군승장교가 배출된다.조계종 군종특별교구장 정우 스님은 1월22일 김현집 국군불교총신도회장(이하 군불총) 등 군불총 임원, 군승장교 등과 함께 총무원장 자승 스님을 예방해 신년하례를 개최했다.이 자리에서 정우 스님은 ‘비구니 군법사는 언제쯤 배출되느냐’는 자승 스님의 물음에 “오는 4월 학군교에서 입교해 교육을 받은 뒤 7월 정식 임관할 예정”이라고 답했다. 정우 스님은 “원래 2명의 비구니 스님이 군승장교 교육을 받아 왔지만 1명의 스님이 그만두면서 우선적으로 1명의 비구니 스님을 임관시켜 곧</t>
  </si>
  <si>
    <t>교계 2014.01.22 12:38 권오영 기자</t>
  </si>
  <si>
    <t>열반 20년, 가슴에 담긴 성철 스님을 꺼내다</t>
  </si>
  <si>
    <t>열반 20년이 지난 지금 스님과 재가불자, 문화예술인들이 먼지 켜켜이 쌓인 기억창고 속에 놔둔 인연을 꺼냈다. 때론 불호령 혹은 애잔함 그리고 존경심 묻어난 인연들이 꿈틀거리자 기억창고의 먼지와 함께 성철 스님에 대한 그리움이 짙게 피어났다. 그 그리움은 성철스님문도회에서 ‘나 홀로 가노라, 만고의 진리를 향해’로 엮었다.신문이나 잡지에 기고한 글들과 제자, 신도들이 매년 열반 기일을 맞아 성철 스님을 추모하며 썼던 글 총 69편이 수록됐다. 1장 ‘가야산 호랑이’는 법전, 일타, 지관, 법정 스님 등 15명의 스님들이 성철 스님을</t>
  </si>
  <si>
    <t>불서 2014.01.20 17:48 최호승 기자</t>
  </si>
  <si>
    <t>중국 세계유산 ‘샹그릴라’ 잿더미</t>
  </si>
  <si>
    <t>화마가 중국의 세계문화유산 지역인 샹그릴라(香格里拉)현을 덮쳐 수백년 이상 간직해 온 문화재 대부분이 소실됐다.1월10일 자유아시아방송(Radio Free Asia, RFA)에 따르면 9일 저녁 8시 윈난성(雲南省) 샹그릴라현 두커쭝(獨克宗)에서 대형 화재가 발생해 오래된 문화재와 건물이 잿더미가 됐다. 소실된 건물의 대부분은 비구니 스님들이 공부하는 대규모 불학원과 숙소로 그 안에 소장돼있던 불상, 불화, 경전 등 불교문화재도 상당수 불에 탔다. 또 100여채의 가옥도 앙상한 뼈대만 남긴 채 사라졌으며 1980년 설립된 세계에서</t>
  </si>
  <si>
    <t>해외 2014.01.20 16:36 임은호 기자</t>
  </si>
  <si>
    <t>종단개혁 20년, 화해가 필요하다</t>
  </si>
  <si>
    <t>조계종 종단개혁이 20주년을 맞았다. 1994년 따스한 봄, 불교계에 태풍이 불었다. 개혁의 광풍이었다. 1987년 6·10항쟁을 계기로 사회는 민주화로 향했다. 국민들은 직접선거를 통해 대통령을 뽑았다. 세상은 달라지는데 불교는 바뀌지 않았다. 종권은 당시 총무원장 의현 스님에게 집중돼 있었다. 사회는 상식으로 가고 있었지만 불교는 비상식이 판을 쳤다. 민심을 얻지 못한 의현 스님은 정부권력에 기댔다. 선거 때마다 여당후보를 지지했다. 노골적인 찬양이었다. 의현 스님은 정권과 결탁했다. 그러면서 스스로 부패해 갔다.상황이 이런데도</t>
  </si>
  <si>
    <t>데스크칼럼 2014.01.20 11:30 김형규 기자</t>
  </si>
  <si>
    <t>‘비구니 호계위원’ 이번엔 가능할까</t>
  </si>
  <si>
    <t>종헌특위, 종헌개정안 재상정키로“비구 갈마 때는 제외”조항 신설3월 본회의에 쟁점별로 분리상정비구니 스님들이 조계종 호계위원에 진출할 수 있는 길이 이번에는 열릴까.조계종 중앙종회 종헌개정 및 종법제개정을 위한 특별위원회(위원장 장적 스님, 이하 종헌종법 특위)는 1월14일 11차 회의를 열고 지난해 6월 194차 임시회에서 부결된 종헌개정안을 오는 3월 임시회에서 재상정하기로 했다. 특히 종헌종법특위는 지난 194차 임시회에서 논란이 됐던 호계위원에 비구니 스님을 포함하는 종헌 73조 규정을 일부 보완해 상정하기로 했다. 다만 ‘</t>
  </si>
  <si>
    <t>교계 2014.01.14 20:07 권오영 기자</t>
  </si>
  <si>
    <t>덕숭총림 수덕사 주지 지운 스님</t>
  </si>
  <si>
    <t>금강암이 자리한 서쪽 하늘에 붉은 노을이 깔렸다. ‘저 산만 넘으면 우리 집’이 있을 게 분명했다. 초등학교 1학년 ‘영수’는 대웅전을 지나 산으로 향했다. 저 멀리 마을이 보였다. ‘내가 살던 마을이 아닌데….’ 다시 절로 가려 발길을 돌렸지만 이미 어둠이 무겁게 내려앉았다. ‘호랑이한테 물려 갈 것’이라는 공포에 휩싸인 소년은 고향에서 자주 보았던 멍게나무 아래 웅크렸다. ‘가시덤불 속에 숨어 있으면 호랑이도 어쩌지 못할 것’이라는 생각에서였다. ‘할머니는 왜 나를 이곳으로 보낸 거지?’불과 며칠 전만 해도 소년은</t>
  </si>
  <si>
    <t>이전 연재모음 2014.01.14 14:27 채문기 상임논설위원</t>
  </si>
  <si>
    <t>한국명상학회, 제1회 총지학술상 공모</t>
  </si>
  <si>
    <t>한국명상상담학회(회장 인경 스님)가 제1회 총지학술상을 공모한다.명상과 상담 및 심리치료 분야에 대한 깊이 있는 연구를 장려하고 질적 발전을 도모하기 위해 제정된 총지학술상은 학술상 분야(1편)와 논문 분야(2편)로 각각 나눠 실시된다.학술상 공모 자격은 현직 대학교수여야 하며, 2012년 1월 이후 등재후보지 이상 학술지에 발표된 논문을 제출하면 된다. 다만 다른 학술상을 받았거나 대학 등 다른 기관으로부터 연구비를 수탁한 논문은 응모할 수 없다.논문 분야 공모 자격은 박사과정 수료생 이상으로 등재 및 등재후보 학술지에 논문 1편</t>
  </si>
  <si>
    <t>학술·문화재 2014.01.13 18:44 이재형 기자</t>
  </si>
  <si>
    <t>1. 연재를 시작하며</t>
  </si>
  <si>
    <t>▲ 1994년 종단개혁운동은 종단 권력에 맞서 스님들과 재자불자들이 새로운 한국불교를 갈망하며 분연히 일어난 일대 사건이었다. 사진은 1994년 4월13일, 스님과 불자들이 개최한 범불교대회. 민족사 제공1700년 한국불교사에서 개혁의 목소리는 끊이지 않았다. 이는 그 시대 불교계가 대중들의 기대에 미치지 못한다는 자각과 반성으로부터 비롯됐다는 시각이 적지 않다.'불교교단의 치부를 도려낸 자정운동'에 따르면 근대 이전 불교개혁은 주로 결사(結社)의 형태로 나타났다. 고려시대 불교의 세속화를 혁신하고자 했던 보조국사 지</t>
  </si>
  <si>
    <t>이전 연재모음 2014.01.13 17:32 권오영 기자</t>
  </si>
  <si>
    <t>조계종 34대 집행부 비구니 교역직 늘어</t>
  </si>
  <si>
    <t>한국문화연수원장에 이어비구 몫이던 직할 국장에 10일 비구니 명선스님 임명총무국장엔 비구 명본스님조계종 제34대 총무원 집행부가 들어서면서 비구니 스님들의 종단 참여가 늘어나고 있다. 특히 그동안 비구 스님들이 몫으로 여겨지던 교역직 종무원에 대한 비구니 스님들의 속속 임명되면서 긍정적인 평가를 받고 있다.총무원장 자승 스님은 1월10일 오전 직할교구 사무국장에 비구니 명선 스님(총무원 재정국장)을 임명했다. 그동안 직할교구 사무국장에는 비구 스님들이 맡던 직책으로 비구니 스님이 임명된 것은 이번이 처음이다.이에 앞서 총무원장 자승</t>
  </si>
  <si>
    <t>교계 2014.01.10 15:09 권오영 기자</t>
  </si>
  <si>
    <t>비구니 스님 삶 그린 300일간의 파노라마</t>
  </si>
  <si>
    <t>“인생의 어느 길 위에서 살면서 한 번쯤은 생각해봤을, 지금 이곳이 아닌 어딘가로 홀연히 떠난 사람들이 있다. 절, 그곳에도 일상의 삶이 있었지만 조금은 다른 모습으로 삶을 사는 사람들, 그곳의 사람들은 조금 더 따뜻하고 행복해보였다.”일 년에 단 두 번만 일반인의 출입을 허용하는 산사, 그것도 비구니 스님들의 수행공간에서 300일을 머물며 비구니 스님들의 수행과정과 일상을 밀착 취재해 다큐멘터리 영화 ‘길 위에서’를 만들어 낸 이창재 교수는 마치 30년과도 같은 300일을 보낸 감상을 이렇게 표현했다.“산길 백 리 수덕사에 밤은</t>
  </si>
  <si>
    <t>불서 2014.01.08 15:21 심정섭 기자</t>
  </si>
  <si>
    <t>태고종, 종정 스님 친견 하례법회 봉행</t>
  </si>
  <si>
    <t>한국불교 태고종(총무원장 도산 스님)은 1월6일 오전11시 태고총림 선암사 대웅전에서 종정예하 친견 신년 하례법회를 봉행했다.이날 법회는 종단의 원로스님들과 주요기관장 스님, 중앙종회의원 스님, 지방교구 종무원장 스님, 각 사찰 주지 스님, 교임, 전법사 등이 함께 했으며 종단의 정신적 지도자인 혜초 종정 스님에게 신년 하례와 함께 종단 중흥을 서원했다.이날 법회는 총무원장 도산 스님, 원로위원 금용 스님, 중앙종회의장 혜공스님, 총무원 부원장 호명 스님, 중앙종회 수석부의장 지홍 스님, 차석 부의장 자운 스님, 호법원 부원장 상묵</t>
  </si>
  <si>
    <t>교계 2014.01.08 12:44 김형규 기자</t>
  </si>
  <si>
    <t>태고종, 신년하례법회 및 시무식</t>
  </si>
  <si>
    <t>태고종 총무원(원장 도산스님)은 1월2일 한국불교전통문화전승관 3층 대불보전에서 2014년 신년하례법회 및 시무식을 봉행했다.법회는 삼귀의, 반야심경 봉독 및 불법승(佛法僧) 삼보께 세알(歲謁)의 순으로 진행됐다. 이날 태고종 부원장 호명 스님은 상축문을 통해 ‘국운융창과 국민화합, 불법홍포를 비롯하여 종단의 안정과 평화 및 중흥발전’을 축원했다. 이어 대중 스님들은 원로회의 의장 덕화 스님과 총무원장 도산 스님, 중앙종회의장 혜공 스님을 비롯한 어른 스님들께 세배를 한데 이어 참석자들이 서로 마주보며 절을 하는 것으로 시무식을 대</t>
  </si>
  <si>
    <t>교계 2014.01.02 21:33 김형규 기자</t>
  </si>
  <si>
    <t>대전 청림회, 성도절 문화예술제 봉행</t>
  </si>
  <si>
    <t>대전지역 비구니 스님들의 모임 청림회(회장 성련 스님)가 불기 2558년 성도절을 앞두고 부처님 공덕을 찬탄하고 정진을 발원하는 자리를 가졌다.청림회는 12월27일 충남대학 정심화국제문화회관 정심화홀에서 부처님 성도절 문화예술제를 봉행했다. 동국대 교법사 마가 스님을 초청법사로 ‘세상에 희망을 마음에 행복을’이라는 주제아래 열린 이 자리는 마곡사 주지 원경 스님과 청림회 이사장 효경, 회장 성련, 대전불교사암연합회장 대연 스님 등 사부대중 2000여명이 동참했다.대전충남포교사단과 청림회원들의 육법공양으로 문을 연 성도절 문화예술제는</t>
  </si>
  <si>
    <t>교계 2014.01.02 21:23 대전·충남지사=이장권 지사장</t>
  </si>
  <si>
    <t>달라이라마·카르마파 주도…여성 수행자 활약도 괄목</t>
  </si>
  <si>
    <t>동양의 스님과 법사들이 법을 전하기 위해 서양으로 건너가기 시작한 것은 1960년대 초이다. 이후 50여년의 세월 동안 불교는 서양에서 성장과 인기를 누린 한편 또 많은 실망을 안겨주기도 했다. 서양 불교는 주변부의 반문화에서 주류문화로 이동했으며, 명상은 깨달음보다는 사람들의 스트레스를 완화하고 성격을 개선하는데 주로 활용되고 있으며, 특히 개인이 자기자신을 대하는 방식을 변화시키는 측면으로 활성화되고 있다.서양 최초의 티베트불교 사원인 삼예링은 1967년 영국 북부에 설립되었다. 이후 70년대 초까지만 해도 전세계에 단지 10여</t>
  </si>
  <si>
    <t>새해특집 2014.01.02 14:15 진우기</t>
  </si>
  <si>
    <t>달라이라마 존경심 바탕 수행·출판·문화로 관심 확대</t>
  </si>
  <si>
    <t>티베트불교가 한국사회, 특히 한국불교에 서서히 영향을 미치고 있다. 달라이라마에 대한 존경심에서 비롯된 티베트불교에 대한 관심은 수행은 물론 출판, 학술, 문화 등 다양한 영역에서 그 정도가 높아지고 있다. 법보신문은 새해를 맞아 한국불교에 넘실거리기 시작한 티베트불교의 물결을 각 분야별로 살펴보고 향후 연착륙 가능성을 전망했다. 편집자 “용서해라, 그래야만 진정으로 행복해진다.”티베트의 정신적 지도자로 비폭력 노선을 견지하며 티베트 독립운동을 전개하는 한편 40여 년 동안 티베트 문화의 정체성을 지키는데 주력한 공로로 1989년</t>
  </si>
  <si>
    <t>새해특집 2014.01.02 13:26 심정섭 기자</t>
  </si>
  <si>
    <t>지금, 대지 위 서있는 나와 꽃이 ‘기적의 삶’ 영위</t>
  </si>
  <si>
    <t>느려터진 ‘달팽이’ 한 마리가 순식간에 전국을 휩쓸고 지나갔다. 정목 스님의 잔잔한 목소리가 묻어 난 에세이 ‘달팽이가 느려도 늦지않다’는 출간 1년도 안 돼 50만부를 넘어 섰다. 정목 스님은 성공을 향해 끝없이 질주 하는 사람들에게 조용하지만 준엄한 지혜의 한마디를 전한다.‘빠른 속도로 질주하듯이 달리는 것을 미덕으로 여기면 속도 중독증이 우리도 모르는 사이 우리 삶을 지배하게 됩니다. 우리가 행복이라 믿는 것은 많은 경우 행복이 아니라 어리석은 욕심일 때가 대부분입니다.’그리고 묻는다. ‘태양으로 뜨겁게 달구어진 대지나 쏟아지</t>
  </si>
  <si>
    <t>새해특집 2014.01.02 12:48 채한기 상임논설위원</t>
  </si>
  <si>
    <t>“중앙종회 권한 지나치게 과대하다” 43.9%</t>
  </si>
  <si>
    <t>조계종 스님들은 현재 중앙종회에 부여된 권한과 위상이 지나치게 과대하다는 반응을 보였다. 이번 설문조사에서 조계종 중앙종회의 위상이 적정한지에 대해 응답자의 43.9%가 ‘과대하다’고 답했다. 반면 ‘미약하다’는 의견과 ‘적정하다’는 의견은 각각 29.9%와 26.2%에 그쳤다. 이는 중앙종회가 종도들의 대의기구이자 총무원 집행부에 대한 견제기구로서의 위상을 넘어 이미 종단 권력의 중심에 서 있다는 방증으로 풀이된다. 이런 까닭에 이번 설문에서도 ‘중앙종회의 권한을 축소해야 하는 부분’을 묻는 질문에 응답자의 36.4%가 “중앙종회</t>
  </si>
  <si>
    <t>새해특집 2014.01.02 11:28 권오영 기자</t>
  </si>
  <si>
    <t>“종도 민의 반영 위해 직선제 도입” 75%</t>
  </si>
  <si>
    <t>조계종 스님 가운데 절반 이상이 현행 총무원장 선거제도에 대해 부정적인 시각을 갖고 있는 것으로 나타났다.때문에 종단 소속 스님들의 민의를 정확히 반영하기 위해 ‘직선제’를 실시해야 한다고 요구했다.본지가 조계종 개혁 20주년을 맞아 불교미래사회연구소와 공동으로 개최한 설문에서 ‘1994년 종단개혁 이후 도입된 현행 총무원장 선거 제도가 민의를 반영하고 있는지’에 대해 응답자 중 55.7%가 “동의하지 않는다(‘매우 동의하지 않는다’ 포함)”고 답했다. “동의한다(‘매우 동의한다’ 포함)”는 의견은 20.9%에 그쳤다. 이는 현행</t>
  </si>
  <si>
    <t>새해특집 2013.12.30 14:04 권오영 기자</t>
  </si>
  <si>
    <t>호계원 역할에 대한 평가 “호계원 신뢰하지 않는다” 48.4%</t>
  </si>
  <si>
    <t>조계종 스님들은 호계원에 대해 대체로 비판적 입장을 가진 것으로 나타났다.이번 여론조사에서 ‘호계원의 역할에 대한 평가’를 묻는 질문에 “잘하고 있다”는 긍정적인 대답은 전체 응답자의 7.8%(매우 잘함 0.4%, 잘함 7.4%)에 불과했다. 반면 “못하고 있다”는 답변은 응답자의 절반에 해당되는 48.4%(매우 못함 13.1%, 못함 35.3%)로 집계됐으며, “보통이다”는 응답도 43.0%로 나타났다.이 같은 결과는 호계원의 판결이 공정하지 못하다는 인식이 스님들 사이에 보편화돼 있음을 방증하는 것으로, 실제 호계원은 이해관계에</t>
  </si>
  <si>
    <t>새해특집 2013.12.30 13:59 김현태 기자</t>
  </si>
  <si>
    <t>94년 조계종개혁 ‘성공했다’ 31.5%…‘못했다’ 32.8%</t>
  </si>
  <si>
    <t>스님과 재가불자 등이 종단의 낡은 행정제도와 비민주적 종단 운영, 정권에 예속되는 구태를 혁신하고자 했던 1994년 조계종 종단개혁. 그로부터 20년 지난 오늘날 종단개혁에 대한 평가가 극명하게 엇갈리고 있는 것으로 나타났다.법보신문이 2014년 종단개혁 20주년을 맞아 불교미래사회연구소(소장 퇴휴 스님)와 함께 전국 조계종 스님(비구·비구니·사미·사미니) 244명을 대상으로 설문한 결과 스님들의 32.8%가 “종단개혁이 성공하지 못한 개혁”이라고 답했다. 또 “성공한 개혁”이라는 답변도 31.5%가 나와 1994년 종단개혁은 긍정</t>
  </si>
  <si>
    <t>새해특집 2013.12.30 12:28 권오영 기자</t>
  </si>
  <si>
    <t>영상제작 활성화…대규모 음악공연 ‘주춤’</t>
  </si>
  <si>
    <t>불법을 시대의 흐름 속에서 구현하는 것은 불교계 예술인들의 사명이다. 올 한해도 예술인들의 열정에 스며든 부처님 가르침은 대한민국 곳곳으로 번져나갔다.▲영상콘텐츠 ‘봇물’=2013년에 불자들은 어느 때보다 풍성한 불교관련 영상콘텐츠를 향유할 수 있었다. 영천 백흥암 비구니스님들의 진솔한 이야기를 담은 다큐멘터리 영화 ‘길 위에서’는 영화진흥위원회가 집계한 다양성영화 박스오피스 1위에 오르는 쾌거를 이뤄냈다. 지율 스님이 내성천의 모습을 담은 영화 ‘모래가 흐르는 강’은 사람들에게 환경의 중요성을 다시 한 번 알리는 계기가 됐다. 조</t>
  </si>
  <si>
    <t>만다라 2013.12.24 17:03 김규보 기자</t>
  </si>
  <si>
    <t>92. ‘나는 여자니까’라는 생각 버리세요 [끝]</t>
  </si>
  <si>
    <t>전생부터 수행한 여자아기지혜 두루 갖추고 태어나 “사람의 몸은 행에 따른 결과남녀구분은 인연따라 이뤄져” 임신 중인 청신녀 가라부(迦羅婦)가 부처님 설법을 듣고 있었습니다. 뱃속의 아기도 손을 모우고 부처님 설법을 듣고 있었습니다. 부처님은, 모여 있는 대중에게 아기의 신기한 모습을 보여주기 위해서, 큰 광명으로 청신녀 가라부를 비추셨습니다. 부처님이 말씀하셨습니다. “이 아기는 지금 태아로 있지만 지혜를 두루 갖추고 있다. 전세상에서 수행한 지혜를 그대로 지니고 태어난 것이다.” 부처님 말씀대로 뱃속에 반듯하게 가부좌를 한 여자아기가 보였습니다. 합장을 한 아기는 부처님 말씀에 귀를 기울이고 있었습니다. “어? 뱃속 여자아기가 가부</t>
  </si>
  <si>
    <t>이전 연재모음 2013.12.24 12:50 법보신문</t>
  </si>
  <si>
    <t>첫 비구니 교육도량 공주 동학사승가대학</t>
  </si>
  <si>
    <t>한글화 시대에 역행일까. 아니었다. 살아 숨 쉬는 전통이었다. 공주 동학사(주지 유곡 스님)는 고집스러웠다. 한국 최초 비구니 교육도량다웠다. 동학사승가대학(학장 행오 스님)은 한문불전 원전 강독 전통을 지켜왔다. 그 고집은 오히려 빛났다. 현대식 교육은 줄기이자 이파리였다. 뿌리는 전통교육인 한문불전 원전 강독에 있었다. 그 고목에서는 출가수행자라는 꽃이 피었고 인천의 사표(師表)라는 열매가 자랐다. 12월19일 오전 8시, 동학사승가대학은 하얀 눈으로 옷을 갈아입고 있었다. 눈은 말없이 내렸다. 한문불전 원전을 강독하는 학인스님</t>
  </si>
  <si>
    <t>2016 연재모음 2013.12.23 16:48 최호승 기자</t>
  </si>
  <si>
    <t>기다리겠어요</t>
  </si>
  <si>
    <t>12월이 왔다. 한 해를 마무리 짓는 시간이다. 고향에 작은 사찰이 있다. 몇 해 전에 들렸을 때 비구니 스님 한 분이 있었다. 그 절에서 보내준 캘린더를 안방 벽에 걸어두고 매월 한 장씩 넘기며 보냈다. 11월 달력을 넘기니 부처님의 초상이 있는 12월이 펼쳐졌다. 문득 올해 부처님이 줄곧 나를 기다리고 있었지 않았을까 하는 생각이 들었다. 누가 나에게 20세기 팝 뮤지션 중에서 가장 좋아하는 사람을 물으면 주저 없이 미셸 르그랑(Michel Legrand)이라고 할 것 같다. 처음 들은 그의 음악은 ‘42년의 여름(Summer of 42)’이라고 기억한다. 그 아름다운 선율에 내 영혼이 한없이 먼 곳으로 표류하는 것 같았다. 다음에 들은 것들이 ‘네 마음의 풍차(Windmills of Your Mind</t>
  </si>
  <si>
    <t>논설위원칼럼 2013.12.16 15:05 이기화 교수</t>
  </si>
  <si>
    <t>12월11일(수)~12월17일(화)</t>
  </si>
  <si>
    <t>12월11일(수) ▲서울 능인선원 ‘순례법회’=오전 6시30분 법당 앞 출발, 공주 갑사·동학사. 02)577-5800 ▲한국공무원불자연합회 ‘2013년 송년법회’=오후 12시, 세종 환경부 대회의실. 044)201-6021 ▲민족화해협력범국민협의회 '인도적 대북지원을 위한 포럼'=오후 2시, 서울 프레스센터 20층 국제회의장. 02)761-1213 ▲서울 길음종합사회복지관 ‘2013 감사의 밤’=오후 4시30분, 서울 유타몰 13층. 02)985-0161 ▲서울 국제선센터 ‘자비도량참법기도’=오후 6시, 센터내 큰법당. 02)2650-2218 ▲조계종 '노동자 초청 동사섭법회'=저녁 7시, 한국불교역사문화기념관 전통문화예술공연장. 02)2011-1700 12월12일(목)▲서울 마포장애인종</t>
  </si>
  <si>
    <t>미리보는 교계소식 2013.12.10 11:52 법보신문</t>
  </si>
  <si>
    <t>조계종 포교원, 힐링행복투어 첫 법회</t>
  </si>
  <si>
    <t>지역 신도단체와 기관장, CED 등을 대상으로 한 ‘국민행복힐링 투어’ 첫 법회가 대전에서 개최됐다. 조계종 포교원은 제6교구본사 마곡사 주관으로 12월5일 저녁 대전 오페라 웨딩홀에서 ‘국민행복힐링 투어법회’를 열었다. 이날 법회는 대전과 세종, 충남지역 신도단체장들을 초청한 법회로 포교원이 기획한 ‘국민행복힐링 투어’ 첫 번째 장이었다. 법회에는 포교원장 지원 스님을 비롯해 포교부장 송묵, 마곡사 주지 원경, 영평사 주지 환성, 백제불교회관장 장곡, 대전비구니회 청림회장 성련 스님 등 지역 내 스님 40여명이 참석했다. 또 박정현 충남도정무부지사, 박성효 국회의원 등 1000여명이 참석했다. 법회는 포교원장 지원스님의 ‘사무량심 명상법’ 설법으로 시작했다. 지원 스님은 사무량심을 비롯한 스트레스 및 비</t>
  </si>
  <si>
    <t>교계 2013.12.09 13:29 대전·충남=이장권 지사장</t>
  </si>
  <si>
    <t>“총무원장 피선거권자 모두 투표권 부여해야”</t>
  </si>
  <si>
    <t>성낙인 교수, 종회의원 연수서 제안 “선거인단 제한 정실개입 여지 높다” “각종 위원회 비구니 확대” 의견도 ▲성낙인 교수 조계종의 행정수반인 총무원장의 대표성 제고를 위해 피선거권 자격을 가진 모든 스님들에게 총무원장 선거 투표권을 부여하는 방안을 고려할 시점이라는 의견이 제기됐다. 조계종 중앙종회(의장 향적 스님)는 12월5~6일 한국불교역사문화기념관에서 ‘불기 2557년 중앙종회의원 연수’를 개최했다. 5일 ‘종헌종법과 선거법 체계에 대하여’라는 주제로 강의한 성낙인 서울대 교수는 “현 조계종의 총무원장은 의원내각제의 수상인 국무총리에 해당된다”며 “순수한 의원내각제라면 의회에 해당되는 종회의원만으로</t>
  </si>
  <si>
    <t>교계 2013.12.05 18:17 김현태 기자</t>
  </si>
  <si>
    <t>종립 초중고교생 “비구니스님 삶 감동”</t>
  </si>
  <si>
    <t>학교법인 동국대학교영화 ‘길 위에서’ 상영6차례 2400여명 관람 ▲영화 '길 위에서' 한 장면. “소탈한 모습이 편안해 보였다.” “여자로서 동질감을 느껴 눈물이 났다.”“아름다운 삶이지만 슬픔과 고독이 묻어났다.” 초등학생부터 고등학생까지, 그리고 교직원들도 비구니 스님들의 진솔한 얘기에 온 마음으로 울었다. 학교법인 동국대(이사장 정련 스님)는 11월11일부터 법인 산하 초중고교 학생들을 대상으로 영화 ‘길 위에서(감독 이창재)’를 상영했다. 영화 상영은 이창재 감독의 요청에, 정련 스님이 종립학교생들에게 불심을 길러주고자 마련됐다. 이에 학교법인 동국대는 관람료 5000원에 절반을</t>
  </si>
  <si>
    <t>교계 2013.12.05 15:22 최호승 기자</t>
  </si>
  <si>
    <t>42. 월출산 무위사</t>
  </si>
  <si>
    <t>‘달빛 아래 첫 마을’에 위치도선국사가 갈옥사로 중창명종 10년에 무위사로 개칭무주고혼 달랜 수륙재 도량 세종 12년 세워진 극락보전국보 아미타여래삼존불 벽화 벽화 뒤 백의수월관음 ‘영험’ ▲오랜 편견이 깨졌다. 관음보살님의 여성성에 기댄 생각은 여기서 무너졌다. 넓은 얼굴과 어깨, 두꺼운 목과 근엄하지만 자애로운 눈빛을 지닌 강진 월출산 무위사 백의수월관음보살님. 선재동자가 예배 올리리란 예상도 빗나갔다. 어깨에 파랑새 한 마리 앉은 노스님 한 분 있다. 신비로운 이야기는 여기서 깨어났다. 천년 전에 사라진 신비에 홀렸다. 달빛은 등에 업고, 신비는 입에 물고 사라진 파랑새의 흔적을 좇았다. 꽁지깃이 하늘 위에 남긴 궤적</t>
  </si>
  <si>
    <t>이전 연재모음 2013.12.05 14:58 최호승 기자</t>
  </si>
  <si>
    <t>화운사 능인선원장 지명 스님 입적</t>
  </si>
  <si>
    <t>4일, 세수 93세·법납 80세로 다비·영결식, 8일 경내서 엄수 비구니 선지식…일생 참선정진 ▲12월4일 입적한 용인 화운사 능인선원장 지명 스님. 용인 화운사 능인선원장 지명 스님이 12월4일 입적했다. 세수 93세 법납 80세. 지명 스님은 1932년 13세 되던 해 수덕사 금선대에서 만공 스님을 계사로 사미니계를 받고 출가했다. 1942년 석우 스님으로부터 비구니계를 수지하고, 1945년 만공 스님의 열반 추도문을 직접 쓰기도 했다. 지난 2004년 입적한 숭산 스님과는 법담을 나누는 도반으로 오랜 세월을 같이 했다. 지명 스님은 일생을 참선정진한 비구니계 원</t>
  </si>
  <si>
    <t>교계 2013.12.05 13:15 김현태 기자</t>
  </si>
  <si>
    <t>“활발한 종책활동 긍정…미진한 출석률 문제”</t>
  </si>
  <si>
    <t>NGO모니터단, 정기종회 평가보고 발표“종단 예산 적절성여부 검토 필요” 지적 “무애 스님 사생활 침해 주장 후안무치”“출석안한 중앙종회의원 스님 사퇴해야” “조계종 중앙종회 제196회 정기회는 다른 회기에 비해 종책 질의나 의안에 대한 의원들간의 토론이 활발하게 이뤄졌다. 반면 2014년도 예산안을 심의하는 주요 자리임에도 평균출석률이 56%에 불과한 반쪽짜리 중앙종회였다.” 중앙종회NGO모니터단은 11월28일 ‘제196회 정기종회 모니터링 평가보고서’를 발표했다. 모니터단은 “제196회 정기종회는 제34대 총무원장 취임 이후 처음 열린 종회로 선거과정에서의 적법성 여부와 함께 2014년도 예산안을 심의한 중요한 회기였다”고 설명했다. 이어 “이번 회기는 다른 회</t>
  </si>
  <si>
    <t>교계 2013.11.28 14:52 김현태 기자</t>
  </si>
  <si>
    <t>김현·조정육 씨 등 6차 ‘여성불자 108인’</t>
  </si>
  <si>
    <t>▲불교여성개발원은 11월27일 한국불교역사문화기념관 지하공연장에서 ‘창립 13주년 및 제6차 여성불자 108인 선정기념식’을 봉행했다. 이날 기념식에서 축하 떡을 자르고 있다. 김현 민주당 원내부대표를 비롯해 조정육 미술사학자, 강명희 백화도량 원장, 탤런트 김영애 씨 등이 불교여성개발원(원장 정경연)이 선정하는 ‘여성불자 108인’에 뽑혔다. 불교여성개발원은 11월27일 한국불교역사문화기념관 지하공연장에서 ‘창립 13주년 및 제6차 여성불자 108인 선정기념식’을 봉행했다. 여성불자 108인은 불교여성개발원이 지난 2003년부터 불교계 여성 지도자 발굴 및 네트워크 구축을 위해 2년에 한 번 씩 사회 각 분야에서 활동하는 여성들을 선정해</t>
  </si>
  <si>
    <t>교계 2013.11.27 17:40 권오영 기자</t>
  </si>
  <si>
    <t>동국제일선원 지리산 대원사와 복원불사 이끈 법일 스님 조명</t>
  </si>
  <si>
    <t>▲‘방장산 대원사와 만허당 법일 스님’ 격동의 시기였던 1904년 서울 종로에서 태어났다. 그 시대에서는 좀처럼 보기 어려운 개화된 집안 분위기 덕에 일찍부터 세상을 생각하는 마음을 가질 수 있었다. 천진난만하고 유머가 풍부했으며 어릴 때 보통학교에 입학한 이후 경기여고를 거쳐 동덕여고를 졸업하고는 일본 유학을 준비했었다. 하지만 유학을 앞두고 진주 외가에 다녀와서는 생각이 바뀌었고 은행에 입사해 10년을 근무했다. 그러나 인연이란 알 수 없는 법. 친척이자 불심이 돈독했던 직장 상사를 따라 절을 오가다 대원사 문성 스님을 만나면서 발심이 일었다. 결국 1936년 문성 스님을 은사로 출가해 3년간 정진하고는 영암 스님으로부터 사미니계를 수지했다. 지리</t>
  </si>
  <si>
    <t>불서 2013.11.27 11:09 심정섭 기자</t>
  </si>
  <si>
    <t>“일붕 수행자 품격 지켜 전법교화 앞장”</t>
  </si>
  <si>
    <t>(재)대한불교일붕선교종이 종단 소속 비구, 비구니스님들에게 법계를 내리고 전법교화를 당부했다. 일붕선교종(총무원장 경원 스님)은 11월21일 서울 신형동 일붕선원에서 ‘2013 법계 품수식’을 봉행했다. 품수식에는 원로의장 혜천, 총무원장 경원, 종회의장 법선 스님 등이 참석했다. 이날 일붕선교종은 지난 11월13·14일 열린 법계고시에 합격한 비구·비구니스님 49명에게 법계를 품수했다. 비구 33명, 비구니스님 16명은 각각 선덕·계덕을 비롯해 중덕·정덕, 대덕·헤덕, 종덕·현덕, 종사·명덕 등의 법계를 수지하고 가사를 수했다. 총무원장 경원 스님은 “법계를 품수한 스님들은 몸가짐과 언행에서 일붕 수행자로서 품격</t>
  </si>
  <si>
    <t>교계 2013.11.25 17:07 법보신문</t>
  </si>
  <si>
    <t>▲일붕선교종(총무원장 경원 스님)은 11월21일 서울 신형동 일붕선원에서 ‘2013 법계 품수식’을 봉행했다. (재)대한불교일붕선교종이 종단 소속 비구, 비구니스님들에게 법계를 내리고 전법교화를 당부했다. 일붕선교종(총무원장 경원 스님)은 11월21일 서울 신형동 일붕선원에서 ‘2013 법계 품수식’을 봉행했다. 품수식에는 원로의장 혜천, 총무원장 경원, 종회의장 법선 스님 등이 참석했다. 이날 일붕선교종은 지난 11월13, 14일 인천 호불사에서 열린 법계고시에 합격한 비구, 비구니스님 49명에게 법계를 품수했다. 비구 33명, 비구니스님 16명은 각각 선덕․계덕을</t>
  </si>
  <si>
    <t>교계 2013.11.22 15:09 수도권 직할=허광무 지사장</t>
  </si>
  <si>
    <t>히말라야 불교미술과 한국불화 한 자리에</t>
  </si>
  <si>
    <t>갤러리정서 12월12일까지재미교포 출팀놀부 참여해만다라·탕카 등 29점 전시작품판매 수익금 전액 기부 ▲이번 전시에서는 화려한 색채를 자랑하는 히말라야 전통미술은 물론 부처님 깨달음을 간직한 진언과 우주법계의 덕을 망라한 만다라를 묶은 진언만다라, 그리고 절제된 아름다움이 돋보이는 한국불화(맨 오른쪽)도 선보일 예정이다. 부탄과 티베트의 불교미술은 물론 우리나라 불화까지 한 자리에서 살펴볼 수 있는 전시가 열려 눈길을 끌고 있다. 정읍 갤러리정은 부탄문화원과 함께 부탄·티베트미술 특별전 ‘행복왕국에서 건너온 신의 미소’를 진행한다. 전라북도에서 최초로 열리는 전시회에서는 진언만다라, 불보살과 호법신 등 부</t>
  </si>
  <si>
    <t>만다라 2013.11.19 16:51 김규보 기자</t>
  </si>
  <si>
    <t>장애·비장애 어우르는 소통 한마당</t>
  </si>
  <si>
    <t>장애인과 비장애인이 함께 어우러지며 편견을 버리고 음악을 통해 하나가 되는 무대가 열린다. 사회복지법인 연화원(이사장 해성 스님)은 12월15일 전국비구니회관 1층 대강당에서 ‘2013년 수화사랑음악회 및 후원의 밤’을 개최한다. 이날 행사는 청각장애인협회 소속 장애인 등에게 자비의 쌀 3000kg과 장애인 자녀 6명에게 장학금을 전달하는 ‘축하의 마당’으로 문을 연다. 이어 열리는 ‘수화사랑음악회’에서는 연화원 이사장 해성 스님이 장애인과 함께 우쿠렐라 연주를 연주할 예정이다. 이밖에도 수화사랑 합창단 등이 무대에 올라 장애인들에게 용기와 자부심을 심어줄 무대를 선사한다. 02)2202-5831 김규보 기자 kkb0202@beopbo.com [법보신문 ‘세상을 바꾸는 불교의 힘’ ]</t>
  </si>
  <si>
    <t>만다라 2013.11.14 18:26 김규보 기자</t>
  </si>
  <si>
    <t>“인천의 사표로서 중생 요익케 할 것”</t>
  </si>
  <si>
    <t>조계종, 11월14일 법계 품서 봉행대덕·혜덕 163명…중덕·정덕 414명 ▲조계종 법계위원회(위원장 고산 스님)는 11월14일 서울 종로 조계사 대웅전에서 ‘대덕·혜덕, 중덕·정덕 법계 품서식’을 봉행했다. 이날 법계 품서식에는 지난 10월30일~11월2일 공주 한국문화연수원에서 열린 2, 3급 승가고시에 합격한 스님 577명이 참석했다. “오늘 대덕·혜덕, 중덕·정덕 법계를 품서 받은 승가 대중들은 지극한 마음으로 중생을 요익케 할 것을 서원합니다.” 577명의 조계종 비구, 비구니스님들이 인천의 사표로서 수행정진과 전법교화에 나서리라 다짐했다. 조계종 법계위원회(위원장 고산 스님)는 1</t>
  </si>
  <si>
    <t>교계 2013.11.14 14:17 최호승 기자</t>
  </si>
  <si>
    <t>히말라야의 착한 삶이 들려주는 행복메시지</t>
  </si>
  <si>
    <t>▲‘당신을 만난 건 축복입니다’ 여든 노인도 세 살 아기에게 배울 게 있고, 뛰어난 학식을 자랑하는 이라도 일자무식 무학자에게서 얻을 것이 있기 마련이다. 세상을 살아가면서 배우고 얻는 것은 지식에만 국한되지 않기 때문이다. 사람들은 그렇게 생활주변에서 하나씩 배우고 얻으며 경험하고 지혜를 쌓아가게 된다. 이때 중요한 것이 자기 마음을 비우고 비운 그곳을 채우려는 노력이다. 수행이 무르익은 사람일수록 경험이 자산이 되고 지혜가 빛나게 되는 이유이기도 하다. 여기 세상 모든 이들을 스승으로 삼아 스스로의 종교가 민중이라고 말하는 이가 있다. 달라이라마 지근에서 26년째 수행하며 자기를 담금질하고 한국 사람들에게 티베트 사람들 이야기를 들려주는 청전 스님이</t>
  </si>
  <si>
    <t>불서 2013.11.13 15:52 심정섭 기자</t>
  </si>
  <si>
    <t>텐진 빠모 스님</t>
  </si>
  <si>
    <t>8살 때 태국사원 보며‘나는 불자다’ 처음 인식 숱한 종교·철학 찾았지만가슴 속 공허함은 여전 불교 접한 후 환희 눈물티베트 사원으로 곧 출가 12년간 히말라야 동굴서생과 사 넘나드는 정진 여성도 당당한 깨달음 주체비구니 스스로 길 개척해야 ▲텐진 빠모 스님 “비구니 스님으로서의 자긍심을 가져합니다. 그리고 지금보다 더 정진하시기 바랍니다. 비구니 스님이 가야할 길은 비구 스님이 개척해 주지 않습니다. 스스로 고유 영역을 확대해 가야 합니다. 비구와 비구니의 역할이 조화를 이룰 때 진정한 승가가 구현되는 것입니다.” 텐진 빠모 스님의 일성이 조계종 국제불교학교 강단에 울려</t>
  </si>
  <si>
    <t>이전 연재모음 2013.11.13 11:40 법보신문</t>
  </si>
  <si>
    <t>심우 스님 “비구니 관련 본회의 발언 참회”</t>
  </si>
  <si>
    <t>13일, 정기종회서 신상발언“비구니 위상 제고위해 노력” 지난 6월 열린 조계종 중앙종회 제194회 임시회에서 비구니 스님에 대한 폄하적 발언으로 비구니 종회의원 스님들의 본회의 퇴장을 불러일으킨 종회의원 심우 스님이 공개 참회했다. 심우 스님은 11월13일 속개된 제196회 정기종회에서 신상발언을 통해 “12일 종책질의 과정에서 문화부장 스님이 비구 스님으로 교체된 것과 관련해 일부 오해가 있었던 것 같다”며 “비구니 스님의 능력이 부족해 재무부장으로 교체된 것 같이 전해져 비구니 스님들께 사과 드린다”고 말했다. 스님은 이어 “앞서 호계위원에 비구니 스님들이 참여하는 부분을 발언하는 과정에서 일부 비구니 스님들의 오해를 불러일으켜 (비구니 스</t>
  </si>
  <si>
    <t>교계 2013.11.13 11:11 김현태 기자</t>
  </si>
  <si>
    <t>중앙종회, 임상의료수행원법 등 이월</t>
  </si>
  <si>
    <t>11일, 정기종회 속개…종법 제개정 등 논의“종회의원 종회사무처장 등 겸직금지” 이월“중덕 이하 은사 입적시 새 사승 가능” 부결 ▲조계종 불기 2558년 중앙종무기관 세입세출 예산안 등을 논의할 중앙종회 제196회 정기회가 11월11일 속개됐다. 조계종 불기 2558년 중앙종무기관 세입세출 예산안 등을 논의할 중앙종회 제196회 정기회가 11월11일 속개됐다. 중앙종회는 지난 11월1일 정기회를 개회해 중앙종무기관 종정감사를 위해 10일까지 휴회했다. 이날 재적의원 80명 가운데 60명이 참석해 속개된 정기종회는 종법 제개정의 건을 비롯해 종무보고, 종책질의, 상임분과위원</t>
  </si>
  <si>
    <t>교계 2013.11.11 12:07 김현태 기자</t>
  </si>
  <si>
    <t>“수험생 여러분, 당락 중요치 않아요”</t>
  </si>
  <si>
    <t>세계적 여성수행자 텐진 빠모 “긴 인생서 대입 수능 보다는무엇 할건가 고민해야” 충고 ▲텐진 빠모 “어제 한국의 대학수능 시험이 끝났습니다. 대학에 입학할 수 있느냐? 아니면 떨어지느냐에 온 가족이 촉각을 곤두세우고 있습니다. 하지만 긴 인생에서 지금의 당락은 그리 중요한 게 아닙니다. ‘나는 무엇을 할 것인가?’를 물어야 합니다.” 서양 여성으로는 처음으로 티베트불교의 계를 받은 텐진 빠모 스님의 일성이 11월 8일 서울대 아시아센터 강당에 울려 퍼졌다. 300여 청중은 텐진빠모의 말에 동감한다는 듯 일순간 침묵에 빠져 들었다. “내가 진짜 원하는 것이 무엇인지, 내가 정말 하고 싶은 일이 무엇인지를 모르면 세상 사람들의 말에 이리저</t>
  </si>
  <si>
    <t>교계 2013.11.11 10:40 최호승 기자</t>
  </si>
  <si>
    <t>“생활 속 육바라밀 실천이 붓다로 사는 법”</t>
  </si>
  <si>
    <t>▲텐진 빠모 스님. “머리카락을 깎고 장삼을 입지 않아도 됩니다. 재가자라도 생활 속에 육바라밀을 실천하다면 붓다의 딸로, 아들로 그리고 붓다로 살아갈 수 있습니다.” 서양 여성으로는 처음으로 티베트불교 계를 받은 텐진 빠모 스님이 불제자로서 재가자의 삶을 당부했다. 텐진 빠모 스님은 11월10일 오후 서울 종로 한국불교역사문화기념관 지하 2층 전통문화예술공연장에서 샤카디타 코리아와 불교여성개발원이 초청한 법회에서 이 같이 말했다. 이날 법회에는 전국비구니회장 명우, 부회장 정덕, 부회장이자 운문사 주지 일진, 조계종 전 문화부장 효탄, 재무부장 보경, 서광 스님과 원불교 교무 그리고 사부대중</t>
  </si>
  <si>
    <t>교계 2013.11.10 16:19 최호승 기자</t>
  </si>
  <si>
    <t>자정센터, 승풍실추 스님 “공직 사퇴” 촉구</t>
  </si>
  <si>
    <t>조계종 중앙종회 상임분과위원장을 맡고 있는 중진 스님의 승풍실추 행위에 대한 비판의 수위가 높아지고 있는 가운데 교단자정센터(이하 자정센터)도 논평을 내고 “해당 스님은 스스로 공직에서 사퇴할 것”을 촉구했다. 자정센터는 11월8일 발표된 논평에서 “음주와 추문이 보도된 조계종 다선 중앙종회의원에 대한 중앙종회 차원의 징계와 해당자의 공직 사퇴를 촉구한다”고 밝혔다. 자정센터는 이어 “이 스님은 2008년에도 중앙종회에서 종무원 등에게 상스러운 욕설을 하는 등 승가의 위신을 실추시킨 바 있다”며 “또 2009년 180차 중앙종회에서 표결 처리 과정에서 자신이 투표한 용지를 타인에게 장난스럽게 펼쳐 보이는 행위를 해 대의기관인 중앙종회를 희화한 바도 있다”고 이 스님의 전력까지 공개했다. 특히 자정</t>
  </si>
  <si>
    <t>교계 2013.11.08 14:29 권오영 기자</t>
  </si>
  <si>
    <t>“아파하는 청춘들…진정한 치유는 공감”</t>
  </si>
  <si>
    <t>결사본부, 야단법석 시즌3 ‘미래세대’ 주제로 힐링법석 상황극 보면서 해결책 토론 대구 갓바위 신도 변달수씨는 딸에 대한 걱정으로 밤잠을 설친다. 장학금을 받으며 대학을 다닌 줄 알았지만, 사실은 자신 몰래 학자금 대출을 받았던 것. 시나리오 작가를 꿈꾸는 딸은 2년 전 영화업계에 뛰어들었지만 지금까지 돈 한 푼 받지 못했다. 열심히 아르바이트를 해보지만 학자금대출 상환은 언감생심 꿈도 꾸지 못하는 딸. 결국 최근 자살을 시도했고, 아버지 변달수씨의 한숨은 깊어만 지는데…. 패자부활전이 없는 시대, 갖은 고통을 온몸으로 짊어진 청춘들은 과연 어떻게 치유 받아야 할까? 조계종 자성과쇄신결사추진본부(본부장</t>
  </si>
  <si>
    <t>교계 2013.11.04 14:07 김규보 기자</t>
  </si>
  <si>
    <t>포교기금 마련 바자회</t>
  </si>
  <si>
    <t>불교여성개발원(원장 정경연) 여성불자108인회(회장 노숙령)가 11월8~9일 오전 10시부터 오후 6시까지 한국불교역사문화기념관 나무갤러리와 조계사 일원에서 제6차 자비나눔바자회를 개최한다. 자비나눔 바자회는 조계종 포교원과 조계사, 불광사, 전국비구니회, 봉은사, 진관사 등이 후원한 가운데 전국 각지에서 활동하고 있는 여성 불자들의 정성으로 마련됐다. 그림과 서예, 도자기, 구슬공예 등 여성불자 108인회 소속 회원들의 작품은 물론이고 생활소품과 건강식품, 의류부터 각 지방 특산물까지 다양하게 만나볼 수 있다. 여성 불자들이 직접 기증한 물품들을 저렴한 가격에 구매할 수 있는 벼룩시장도 함께 준비된다. 판매 수익금은 전액 복지·포교·교육사업을 위한 기금으로 사용된다. 여성불자 108인회는 “이번 바자</t>
  </si>
  <si>
    <t>교계 2013.11.04 14:03 송지희 기자</t>
  </si>
  <si>
    <t>시급한 조계종 정체성 확립</t>
  </si>
  <si>
    <t>앞으로 새로운 4년을 열어 갈 조계종 제34대 총무원 집행부가 포교전법·종무행정·사회문화 분야별 세부 종책을 발표했다. 지난 4년 간 갖가지 승풍 실추 사건과 관련 의혹으로 잠잠할 날이 없었던 만큼 ‘청정 수행환경 조성’ 및 ‘자성과 쇄신 지속 추진’이라는 목표 하에 제시된 다양한 세부 실천 항목이 눈길을 끈다. 변화가 기대되는 바이다. 그런데 이런 종책 실현에 앞서 집행부는 스스로의 정체성을 확립하고 이를 모든 분야에 적용시키는 방식으로 일을 추진해야 한다는 사실을 잊어서는 안 될 것이다. 특히 조계종도의 행동을 규제하는 실질적인 법체계이자 종단을 지탱하는 근간인 종헌·종법에는 조계종의 정체성이 명시되어야 하며, 모든 조항은 조계종의 정체성에 부합하는 내용으로 구성되어야 한다. 하지만 현 종헌·종법은 이</t>
  </si>
  <si>
    <t>법보시론 2013.11.04 11:42 법보신문</t>
  </si>
  <si>
    <t>20년 수행의 삶, 대중교화 자격 갖췄을까</t>
  </si>
  <si>
    <t>조계종, 세 번째 2급 승가고시 개최고시위원회, 30일 한국문화연수원서비구·비구니 161명 응시…5명 불참11월6일 홈페이지에서 합격자 발표 ▲조계종 고시위원회가 10월30일 공주 한국문화연수원에서 실시했던 2급 승가고시에 응시한 비구스님들이 시험답안지에 답을 기술하고 있다. 교구본사는 물론 해당 교구가 위치한 지역에 부처님 가르침을 전하고 이끌어 나갈 스님들의 자질을 테스트하는 시험이 치러졌다. 조계종 고시위원회(위원장 지안 스님)는 10월30일 공주 태화산 한국문화연수원(연수원장 초격 스님)에서 2급 승가고시를 개최했다. 2010년, 2012년에 이어 세 번째로 치러진 이번 2급 승가고시 장소의 분위기는 엄</t>
  </si>
  <si>
    <t>교계 2013.10.30 17:23 최호승 기자</t>
  </si>
  <si>
    <t>승가종, 종립불교대학 개원</t>
  </si>
  <si>
    <t>사단법인 대한불교승가종 대전종무원 서래암(주지 법지 스님)은 10월26일 ‘승가종 종립불교대학 개원식’을 가졌다. 이 자리에는 승가종 종정 월인 스님과 학장 혜공 스님, 대전비구니청림회장 성련 스님, 권득용 박사 등 사부대중 200여명이 참석했다. 승가종 불교대학은 6개월 과정의 교리반을 비롯해 심화과정, 경전반 등을 운영한다. 이날 불교대학 학생들은 “부처님 가르침을 실천하는 포교사·전법사가 될 것”을 서원했다. [법보신문 ‘세상을 바꾸는 불교의 힘’ ]</t>
  </si>
  <si>
    <t>교계 2013.10.30 12:34 대전·충남=이장권 지사장</t>
  </si>
  <si>
    <t>결사추진본부, 29일 야단법석 ‘미래세대’ 개최 참석자들, 고민 털어놓으며 치유의 시간 가져 “열린 공간서 토론하며 스스로 결사주최 되자” ▲ 조계종 자성과쇄신결사추진본부는 10월29일 한국불교역사문화기념관 전통문화예술공연장에서 ‘야단법석 시즌3-미래세대’를 개최했다. 대구 갓바위 신도 변달수씨는 딸에 대한 걱정으로 밤잠을 설친다. 장학금을 받으며 대학을 다닌 줄 알았지만, 사실은 자신 몰래 학자금 대출을 받았던 것. 시나리오 작가를 꿈꾸는 딸은 2년 전 영화업계에 뛰어들었지만 지금까지 돈을 한 푼도 받지 못했다. 열심히 아르바이트를 해보지만 학자금 대출 상환은 언감생심 꿈도 꾸지 못하는 딸. 결국 최근 자살을 시도하고,</t>
  </si>
  <si>
    <t>교계 2013.10.30 11:12 김규보 기자</t>
  </si>
  <si>
    <t>총무부장 종훈·기획실장 일감 스님 내정</t>
  </si>
  <si>
    <t>제34대 총무원 집행부 인선 마무리호법 원명·문화 혜일·사회 보화스님재무는 비구니스님…29일 임명예정 조계종 제34대 총무원장 초대 집행부 인선이 사실상 마무리된 것으로 전해졌다. 관심을 모았던 총무부장은 종훈 스님의 유임이 결정된 것으로 전해진 가운데 기획실장에 일감 스님, 문화부장에 혜일 스님, 사회부장에 보화 스님이 내정된 것으로 알려졌다. 총무원 관계자들에 따르면 제34대 집행부 조각은 지난주 상당부분 정리가 됐으나 수석부장인 총무부장에 대한 인선이 늦어지면서 새 집행부 발표도 함께 연기돼 왔다. 다만 호법부장으로 내정된 동해 삼화사 주지 원명 스님의 경우 중앙종회의 인준 절차가 남아있어 다른 부실장 인사에 앞서 지난 10월24일 발표됐다. 총무원</t>
  </si>
  <si>
    <t>교계 2013.10.28 17:39 김현태 기자</t>
  </si>
  <si>
    <t>조계종, 내년 법계별 교육 시범운영</t>
  </si>
  <si>
    <t>5년주기 2박3일간 강좌 개설과정 이수해야 승가고시 가능2015년부터 전면 시행 방침 조계종이 종단 소속 스님들을 대상으로 2015년부터 전면적으로 시행하는 법계별 연수교육을 내년부터 시범 운영한다. 교육원(교육원장 현응 스님)은 10월23일 “종단 법계제도의 조기정착과 내실화를 위해 현대사회에 맞는 승가상 구현은 물론 법계별 역할에 따른 특성화 교육을 실시한다”며 “2015년 전면 시행에 앞서 1년 유예기간 두고 2014년부터 법계별 연수교육을 시범운영한다”고 밝혔다. 법계별 연수교육은 승랍 5~9년의 견덕(비구)·계덕(비구니), 10~19년 중덕·정덕, 20~24년 대덕·혜덕, 25~29년 종덕·현덕 등 법계별로 2박3일 12시간을 기준으로 진행된다. 5년 주기로 연중 1회 실시</t>
  </si>
  <si>
    <t>교계 2013.10.28 12:07 최호승 기자</t>
  </si>
  <si>
    <t>조계종, 2·3급 승가고시 개최</t>
  </si>
  <si>
    <t>고시위원회, 30일부터 4일간비구·비구니 166명 2급 응시 조계종이 2013년 2, 3급 승가고시를 실시한다. 조계종 고시위원회(위원장 지안 스님은)는 “10월30일부터 11월2일까지 4일 동안 공주 한국문화연수원(구 전통불교문화원)에서 승가고시를 개최한다”고 10월17일 밝혔다. 예년과 다르게 고시 하루 전 입교해야 시험을 치를 수 있는 이번 승가고시에는 총 701명이 응시했다. 2급에는 비구 81명, 비구니 85명 등 총 166명이, 3급에는 비구 267명, 비구니 168명 등 총 435명이 승가고시에 응했다. 2급 승가고시는 10월30일 오전 10시부터 오후 4시까지 열리며, 3급 승가고시는 비구 1차, 비구 2차, 비구니 등 3회에 걸쳐 진행된다. 비구 1차는 10월31일 오</t>
  </si>
  <si>
    <t>교계 2013.10.23 13:00 최호승 기자</t>
  </si>
  <si>
    <t>20. 조각가 권진규(權鎭圭, 1922~1973)</t>
  </si>
  <si>
    <t>젊은 나이에 일본서 높은 평가인물상을 스님 모습으로 표현통도사 수도암서 목불제작도자살직전에는 불교귀의 꿈꿔 2009년 10월 일본 도쿄의 무사시노 미술대학과 도쿄 국립근대미술관에서는 한국의 조각가 권진규의 특별전이 열리고 있었다. 이 특별전은 무사시노 미술대학이 개교 80주년을 맞이하여 그 동안 배출했던 수많은 동문들 중 학교를 대표할만한 작가를 선정하고, 그 작가의 생애와 작품 활동을 재조명하기 위해 준비한 것이었다. 당시 이 대학에서 유학 생활을 하고 있던 나는 한국인 유학생 출신의 조각가가 개교 80주년 기념전의 주인공이라는</t>
  </si>
  <si>
    <t>이전 연재모음 2013.10.22 14:39 법보신문</t>
  </si>
  <si>
    <t>부산불자들 팔관회 1000년의 장엄함 재현</t>
  </si>
  <si>
    <t>25일, 삼광사서 국왕행렬범어사서 팔관재계 수계식15일, 팔관회 조명 세미나 부산시 무형문화재 등록을 추진 중인 고려 팔관회가 10월24~26일까지 금정총림 범어사와 천태종 삼광사에서 1000년전 그 모습 그대로 재현된다. 2013팔관회조직위원회(위원장 수불 스님)는 10월15일 진각종 명륜심인당에서 ‘팔관회의 불교문화적 전승가치와 계승을 위한 세미나’를 개최하고 팔관회를 집중조명하는 축제일정을 발표했다. 조직위는 “10월15일 세미나를 시작으로 10월24~26일까지 사흘동안 천태종 부산 삼광사와 금정총림 범어사에서 팔관회를 재현하는 문화의 장을 펼칠 것”이라며 “특히 올해는 축제와 수행 두 가지 측면의 가치를 모두 살려 호국법석과 함께 문화축제마당을 개최할 계획”이라고 설명했다. 10월2</t>
  </si>
  <si>
    <t>교계 2013.10.22 13:31 주영미 기자</t>
  </si>
  <si>
    <t>조계종 제34대 총무원장 선거 결산 대담</t>
  </si>
  <si>
    <t>지난 10월10일 열린 조계종 제34대 총무원장 선거에서 자승 스님의 연임이 결정됐다. 이에 본지는 자승 스님 연임의 의미를 살펴보고 제34대 총무원 집행부가 지향해야 할 방향 등을 모색하기 위해 10월16일 대담을 개최했다. 대담은 김형규 편집부장의 사회로 우리는선우 전 이사장 성태용 교수와 자승스님선대위 대변인이었던 일감 스님이 참여했다. 편집자 네거티브 지양 안돼 아쉬움 남겨 연임은 안정 속 변화 염원 대변 시대적 변화 반영한 종책 성공적교구, 수행·전법 총괄 자치 돼야 개혁종단 선거제 도입 20년 역사평가는 성급…부정적 요인 보완 자성·쇄신 2년, 실패 아닌 과정종단 절반 비구니 권익신장 필요</t>
  </si>
  <si>
    <t>교계 2013.10.21 11:35 김현태 기자</t>
  </si>
  <si>
    <t>중국 중경(重慶)서 열린 ‘선차성전(禪茶盛典)’</t>
  </si>
  <si>
    <t>숙우회, 9월29일 ‘자하’ 시연집중·알아차림 강조된 차행법“선차, 수행과 문화로 발전해야” 기술 연마하듯 차 기법만 익히는 전문인 중심의 중국 차문화 지적“중국에 퍼진 선차의 원류는 한국” ▲한국의 다법연구회인 숙우회(熟盂會)의 ‘자하(紫霞)’ 다법은 천수관음의 마흔 두 손 법기 쥐는 법을 참고하여 고안된 다법이다. 차인들은 나이의 많고 적음, 지위의 높고 낮음, 경력을 막론하고 도반이 되어 다법을 실천한다. 평소 수행을 무대로 옮긴 것이 공연이었다. 주름치마의 다복을 입은 9명의 차인이 무대에 나란히 섰다. 무대에는 은다구와 백자 다구가 어우러져 펼쳐지고 향로에서는 향이 그윽하게 피어올랐다. 은쟁반 위에는 한다발의 들꽃이</t>
  </si>
  <si>
    <t>2016 연재모음 2013.10.16 16:53 주영미 기자</t>
  </si>
  <si>
    <t>불시넷, “희망의 씨앗 싹트는 4년 되길”</t>
  </si>
  <si>
    <t>조계종 제34대 총무원장에 자승 스님이 당선된 가운데 불교시민사회트워크(이하 불시넷)가 “진흙탕에서 연꽃을 피우듯 척박한 현실에서 종단의 백년대계를 준비하는 희망의 씨앗이 싹트고 자라나는 4년이 되기를 바란다”고 당부했다. 불시넷은 10월14일 논평을 내고 “자승 스님의 34대 총무원장 당선을 진심으로 축하드린다”며 “자승 스님은 1994년 종단개혁 이후 최초로 재임한 총무원장으로 승자가 짊어져야 할 짐이 막중해 보인다”고 강조했다. 불시넷은 “재임이 기득권 강화에 그친다면 구성원 모두가 불행해질 것이고 풍부한 경험과 통합의 리더십이 발휘된다면 모두의 복이 될 것”이라며 “문중안배 등 정치적 고려 없는 과감한 인사와 제도·문화의 혁신으로 모두에게 희망을 주는 34대 총무원이 되기를 바란다”고 전했다.</t>
  </si>
  <si>
    <t>교계 2013.10.14 17:08 김규보 기자</t>
  </si>
  <si>
    <t>자승 스님 종책으로 본 조계종의 변화</t>
  </si>
  <si>
    <t>총림 위상 강화하고 선원 특별 지원기초생활보장 등 평생수행제도 연구화쟁원 설립해 종도 권익 보호 앞장 교구발전위원회로 지역별 편차 해소수익법인 세워 안정적인 재정 확충 조계종 제34대 총무원장에 당선된 자승 스님은 갈 길이 멀다. 앞으로의 4년은 달라져야 한다. 종책의 가능성 확인이 아닌 구체적인 법과 제도로 결실을 맺어야 한다. 당장 내년엔 1994년 개혁종단 20주년을 맞는다. 청정수행풍토 구현을 담보하는 환경조성으로 추락한 한국불교 위상을 바로 세우는 일도 중요하다. 중앙집권적인 시스템 역시 손질해야 한다. 분담금에 의존하지 않는 안정적인 종단의 재정구조 마련은 시급한 과제다. 임기 내내 꾸준했던 사회 공동선 실천은 확대가 필요하다. 이외에도 포교와 전법, 종무행정, 사회와 문화 등 각 분야</t>
  </si>
  <si>
    <t>교계 2013.10.14 15:26 최호승 기자</t>
  </si>
  <si>
    <t>마틴 배츨러 불교명상지도자</t>
  </si>
  <si>
    <t>현대 명상의 호흡 관찰은마음의 고요 불러오지만 고요에만 머무는 경우 많아구산 스님의 화두선 지도는끊임없는 질문에 대한 강조 ▲ 마틴 배츨러 구산 스님은 전통적이면서도 현대적이었습니다. 그가 가르치는 스타일은 한결같았습니다. 70년대 당시 스님은 한국인 선사로서는 최초로 서양인들을 제자로 받아주었고 나중에는 다른 아시아 국가에서 온 사람들까지 송광사의 비구·비구니로 받아주었습니다. 한국의 예절이나 연장자를 대하는 올바른 태도를 알지 못하는 서양인들을 다그치지 않았고 매우 친절했습니다. 구산 스님에게 있어 가장 중요한 문제는 그들이 열심히 수습하고 큰 의심을 계발하는 것이었기 때문입니다. 구산 스님을 처음 만났을 때 나는 스님</t>
  </si>
  <si>
    <t>이전 연재모음 2013.10.08 14:25 법보신문</t>
  </si>
  <si>
    <t>총무원장 직선제의 문제점</t>
  </si>
  <si>
    <t>대한불교 조계종의 향후 4년을 이끌어 갈 새로운 총무원장 선출이 며칠 앞으로 다가왔다. 1994년 개혁종단 출범 이후 현 총무원장의 재임 시도라는 점에서 그 어느 때보다 이번 선거에 대한 사부대중의 관심은 뜨겁다. 특히 선출 방법의 문제가 적지 않은 논란을 일으키고 있다. 한때 15인으로 구성된 추대위원회에서 선출하자는 움직임도 있었지만 무산되고, 결국 종전대로 중앙종회의원 81명과 조계종 24개 교구본사에서 교구종회를 통해 선출된 240명, 도합 321명으로 구성된 선거인단에서 간접선거로 선출하게 되었다. 하지만 선거인단 구성에 대한 사부대중의 불신감은 높으며, 이를 증명이라도 하듯이 실제로 동화사, 마곡사, 그리고 법주사 등의 선거인단 선출 과정이 문제시되며 또다시 논란을 일으키고 있다. 추대위원회도</t>
  </si>
  <si>
    <t>법보시론 2013.10.07 11:11 법보신문</t>
  </si>
  <si>
    <t>자승·보선 스님, 사부대중 민의 담긴 종책 논한다</t>
  </si>
  <si>
    <t>불시넷 등 10월7일 초청토론회 개최일감·원명 스님, 법인·금강 스님 참여불교관과 수행·평등한 공동체 등 주제 조계종 제34대 총무원장 후보 기호 1번 자승 스님과 기호 2번 보선 스님이 불교계 시민사회단체와 사부대중이 바라는 종단의 백년대계를 논한다. 불교시민사회네트워크와 결사모임 ‘붓다로 살자’, 대한불교청년회는 10월7일 저녁 7시 서울 종로 템플스테이종합정보센터 3층 보현실에서 ‘제34대 총무원장 선거 집중 종책토론회’를 개최한다. 이번 토론회는 선거가 종교공동체 전체의 이익이 되도록 함께 문제를 풀어가는 풍토를 만들고자 마련된 자리다. 토론회에는 총무원장 유력 후보로 거론되는 자승 스님과 보선 스님 선거대책위원회에서 참석해 시민사회단체가 바라는 종</t>
  </si>
  <si>
    <t>교계 2013.10.05 22:24 최호승 기자</t>
  </si>
  <si>
    <t>“불교 백년대계 구축한 일꾼으로 남고 싶다”</t>
  </si>
  <si>
    <t>승려복지제도 시행 성과자성쇄신 지속 추진해야교구법 제정해 권한부여발전위 구성…전략 모색 ▲자승 스님 ▶총무원장 재임을 결심한 이유?“한국불교를 반석 위에 올려놓겠다는 소신과 의지가 다시 출마를 결심하게 된 이유다. 훗날 역사가 ‘조계종의 역사를 새로 쓴 소임자’로 기억하고 평가받도록 최선의 노력을 다하고자 한다. 지난 4년 총무원장으로 재직하는 동안 시대와 소통하며 한국불교의 위상을 높이기 위해 노력했다. 개인적으로는 한국불교의 무한한 성장 가능성을 확인했다. 소통과 화합 그리고 끊임없이 정진하는 자세로 한국불교의 백년대계를 실현하겠다.” ▶33대 집행부를 평가한다면?“지난 4년 가장 큰 성과라고 자부하는 것은</t>
  </si>
  <si>
    <t>교계 2013.10.05 12:13 김현태 기자</t>
  </si>
  <si>
    <t>제195회 임시종회 개회조차 못하고 폐회</t>
  </si>
  <si>
    <t>회기 5일간 의사정족수 미달성과 없이 유회·속개만 반복자승스님측 “후보 흠집내기”보선스님측 “직무유기” 비판 ▲조계종 중앙종회의장 향적 스님이 10월5일 오전 11시 제195회 임시회를 폐회하는 의사봉을 두드리고 있다. 조계종 중앙종회(의장 향적 스님) 제195회 임시회가 의사정족수 미달로 5일간 유회와 속개를 반복하다 결국 아무런 성과도 없이 폐회됐다. 중앙종회는 10월1일 한국불교역사문화기념관 국제회의장에서 제195회 임시회 의사일정에 들어갔다. 그러나 임시종회 첫날인 10월1일 재적의원 80명 가운데 무량회·무차회·백상도량 소속 종회의원과 비구니 종회의원 상덕 스님 등 36명이 참석한 것을 포</t>
  </si>
  <si>
    <t>교계 2013.10.05 11:52 김현태 기자</t>
  </si>
  <si>
    <t>“대중과 함께한 소박한 총무원장 되고 싶다”</t>
  </si>
  <si>
    <t>종단위상회복 위해 출마고위층부터 모범 보이면청정승가 저절로 구현돼능력 우선해 집행부 구성 ▲보선 스님 ▶총무원장 선거에 출마한 이유는?“최근 불교와 조계종에 대한 사회적 불신이 심각한 수준이다. 이는 종교지도자의 도덕성이 실추됐기 때문이라고 진단한다. 조계종 불교사회연구소가 실시한 설문조사에서도 ‘총무원장이 갖춰야 할 덕목’을 묻는 질문에 응답자의 45.6%가 도덕성과 청렴성을 꼽았다는 점은 이를 방증하는 대목이라고 볼 수 있다. 따라서 총무원장이 우선적으로 해야 하는 일은 종단의 위상과 신뢰를 회복하는 것이다. 이를 위해 부족하지만 나라도 나서야겠다고 결심했다.” ▶33대 총무원 집행부에 대한 긍정적인 면과</t>
  </si>
  <si>
    <t>교계 2013.10.05 01:37 권오영 기자</t>
  </si>
  <si>
    <t>혜총 스님 “수행·전법하는 종단 만들 것”</t>
  </si>
  <si>
    <t>2일, 34대 총무원장선거 종책 발표 계율 근간으로 운영·교육체계 전환 청정·수행승단으로 대대적인 개혁 ▲조계종 제34대 총무원장 후보 기호5번 혜총 스님은 10월2일 한국불교역사문화기념관에서 ‘선거 종책발표 기자회견’을 개최했다. “조계종의 정체성을 확립하고 존경받는 승단을 이루겠습니다. 수행하는 종단, 전법하는 종단, 함께하는 종단, 존경받는 승단을 목표로 조계종단을 이끌겠습니다.” 조계종 제34대 총무원장 후보 기호5번 혜총 스님은 10월2일 한국불교역사문화기념관에서 ‘선거 종책발표 기자회견’을 개최했다. 혜총 스님은 “저는 출가해 지금까지 수행도량의 중심에서 언제나 어른스님을 모</t>
  </si>
  <si>
    <t>교계 2013.10.02 20:00 김현태 기자</t>
  </si>
  <si>
    <t>제195회 임시종회 이틀째 일정도 유회</t>
  </si>
  <si>
    <t>2일, 정족 미달로…3일 오전 속개 10월5일까지 속개·유회 반복 예상 ▲중앙종회의장 향적 스님은 10월2일 오전 11시 제195회 임시회 유회를 선언하고, 10월3일 오전 10시 속개할 것을 결정했다. 조계종 중앙종회(의장 향적 스님) 제195회 임시회가 회기 2일째에도 의사정족수 미달로 유회됐다. 중앙종회의장 향적 스님은 10월2일 오전 11시 제195회 임시회 유회를 선언하고, 10월3일 오전 10시 속개할 것을 결정했다. 제195회 임시회는 10월1일부터 5일까지 5일간의 일정으로 진행돼 10월5일까지 속개와 유회가 반복될 전망이다. 이날 임시종회의 유회가 결정</t>
  </si>
  <si>
    <t>교계 2013.10.02 13:36 김현태 기자</t>
  </si>
  <si>
    <t>장주 스님 “사찰 분담금 폐지…선거 직선제로 개혁”</t>
  </si>
  <si>
    <t>조계종 총무원장 후보 기호4번장주 스님, 10월2일 종책 발표 ▲종책을 발표하는 조계종 제34대 총무원장 후보 기호 4번 장주 스님(사진 가운데). 조계종 제34대 총무원장 후보로 나선 기호 4번 장주 스님이 사찰 분담금 폐지, 선거 직선제 개혁 등을 종책으로 내세웠다. 장주 스님은 10월2일 오전 서울 종로 우정국로에서 기자회견을 열고 5개 종책을 발표했다. 이날 장주 스님이 밝힌 종책은 24개 교구본사 중심제로 전환, 직할 사찰 제외한 전 교구 말사들의 분담금 배정 폐지, 수행경력 충족 스님의 자동 원로의원 선출, 승려 징계법 개혁, 총무원장 선거법 직선제 등이다. 장주 스님은 A4용지</t>
  </si>
  <si>
    <t>교계 2013.10.02 12:31 최호승 기자</t>
  </si>
  <si>
    <t>이야기로 버무린 자연 그대로의 절집 밥상</t>
  </si>
  <si>
    <t>▲‘사찰음식이 좋다’ “감자 캐기 울력이 있는 날이다. 마침 날씨가 도와준다. 덥긴 하지만 적당히 구름이 끼었다. 어른 스님부터 절 아래 보살님, 거사님, 아이들까지 팔을 걷어붙이고 나섰다. 장화를 신고 토시까지 갖추어 끼자 제법 울력 채비가 난다. 감자 캐는 일이 생각만큼 쉽지는 않다. 무턱대고 호미로 파헤치다가는 감자가 다치기 쉽다. 깊숙이 호미질을 하여 살살 얼러 내는 게 비결. 지난봄 연보랏빛 감자꽃이 풍년이었던 만큼 감자가 풍년이다. 수확이란 언제나 흥그러운 일. 어우렁더우렁 어우러져 더욱 흥겨운 작업이었다.” 천축산 품에 안겨 불영계곡과 함께 긴 세월을 지내온 불영사에서 맛볼 수 있는 담백하고 싱그러운 음식은 이렇게 사부대중이 어우러져 농작물을</t>
  </si>
  <si>
    <t>불서 2013.10.01 17:00 심정섭 기자</t>
  </si>
  <si>
    <t>詩가 있는 서울·경기 천년고찰 24곳 순례기</t>
  </si>
  <si>
    <t>▲‘경산제찰을 찾아서’ 높은 바위에 산길마저 험하여/ 지팡이 짚고도 등라 휘어잡네/ 처맛가엔 가던 구름 머물고/ 창 앞엔 쏟아지는 폭포소리 거세라/ 차 한 잔 끓일 제 세상사 함께 흘러가/ 우물물 길으니 작은 파문 일어라/ 이 절엔 두어 명 높은 스님 있어/ 공(空)을 보며 노래 부르네. 조선 초 저명한 문인 정인지가 서울 북한산 승가사를 보고 읊은 시(詩)에서 그 절의 빼어난 풍광이 그려진다. 매월당 김시습이 어렸을 때 승가사에서 공부하며 지은 시를 세종에게 올려 신동으로 널리 알려지게 되었다고 할 정도니, 눈에 보이는 풍경이 마음까지 맑고 깊게 만들었음을 짐작하는 것이 그리 어려운 일도 아니다. 어디 이 승가사 뿐이겠는가. 우리에게 절은 참으로 독</t>
  </si>
  <si>
    <t>불서 2013.10.01 16:35 심정섭 기자</t>
  </si>
  <si>
    <t>조계종 제195회 임시종회 정족수 미달로 유회</t>
  </si>
  <si>
    <t>향적스님 독려에도 종회의원 36명만 참석 자승스님측 “선거용 흠집내기…동의못해” 보선스님측 “종회의원 직무 유기…유감” ▲중앙종회는 10월1일 한국불교역사문화기념관 국제회의장에서 제195회 임시회 의사일정에 들어갔다. 그러나 오전 11시까지 재적의원 과반수 이상이 불참함에 따라 임시회 첫날 회의는 유회됐다. 조계종 중앙종회(의장 향적 스님) 제195회 임시회가 의사정족수 미달로 유회됐다. 중앙종회는 10월1일 한국불교역사문화기념관 국제회의장에서 제195회 임시회 의사일정에 들어갔다. 그러나 오전 11시까지 재적의원 과반수 이상이 불참함에 따라 임시회 첫날 회의는 유회됐다. 이날 회</t>
  </si>
  <si>
    <t>교계 2013.10.01 12:23 김현태 기자</t>
  </si>
  <si>
    <t>‘선거 최대 분수령’ 195차 임시중앙종회 열리나</t>
  </si>
  <si>
    <t>개원 여부에 따라서 판세 변화 예고개원되면 보선 스님 ‘추격세’에 탄력 안되면 자승 스님 ‘대세론’ 힘 받아 30일 의장단연석회의 성원부족 연기 ▲조계종 중앙종회는 9월30일 제195차 임시중앙종회를 앞두고 의장단 및 상임분과위원장 연석회의를 개최하려 했지만 성원부족으로 연기됐다. 조계종 제34대 총무원장 선거가 10여일 앞두고 유력후보인 자승·보선 스님 측간의 팽팽한 ‘기(氣)싸움’이 계속되고 있는 가운데 10월1일 소집된 제195차 임시중앙종회가 이번 선거의 최대 분수령이 될 것으로 보인다. 임시회가 개원될 경우 보선 스님 측의 ‘막판 추격’에 탄력을 받을 것으로 보이고, 개원되지 않을 경우 현 총무원장 자승 스님의 ‘대</t>
  </si>
  <si>
    <t>교계 2013.09.30 18:09 권오영 기자</t>
  </si>
  <si>
    <t>종단쇄신위 개혁안 제도화로 청정수행풍토 구현</t>
  </si>
  <si>
    <t>참회원 운영·승려 복지제 정착비구니부 신설·특별교구 추진불교콘텐츠 상품화로 수익창출이주민·인권 등 전문기구 설치 조계종 제34대 총무원장 후보 자승 스님은 향후 종단 운영의 기조와 핵심 종책으로 ‘교구중심제 실현’과 ‘안정적인 재정기반 구축’, ‘사회 공동선 실천’을 선정했다. 특히 중앙종무기관에 집중된 권한과 기능을 지역으로 이양하는 교구중심제를 핵심 기조로 선정, 재정과 인사, 행정 등의 권한을 부여해 실질적인 역할을 담당하고 자립할 수 있는 여건을 만드는데 초점을 맞춰 종책으로 제시했다. 또 ‘수행풍토 진작’ 등 청정교단 구현을 위한 방안을 비롯해 ‘자성과 쇄신 지속적 추진’ ‘승가복지 확대’ ‘종무행정 개편’ ‘불교문</t>
  </si>
  <si>
    <t>교계 2013.09.30 16:57 김현태 기자</t>
  </si>
  <si>
    <t>“지계로 청정승가 구현·불교 본래면목 회복”</t>
  </si>
  <si>
    <t>수행 체계 현대적 정립중앙·교구 협치 제도화청년출가학교 상시운영법계별 직무제도 도입 ▲기호 2번 보선 스님 제34대 조계종 총무원장 선거에 출마한 기호2번 보선 스님은 9월23일 종책발표회에서 ‘청정승가구현’에 상당한 비중을 뒀다. 특히 보선 스님은 “종교지도자는 일반사회지도자보다 훨씬 높은 도덕성을 요구받고 있다”며 “당선되면 청정승가 구현을 위해 몸소 실천해 나가겠다”고 강한 의지를 보였다. 보선 스님은 또 “중앙과 교구가 역할을 분담하는 협치(協治)의 제도화로 교구분권화를 실현하겠다”고 밝혔고, 수도권 포교 강화를 위해서는 “직할교구의 분할 조정 추진”을 내세웠다. 그러면서 고른 인재등용과 여법한 재정운영, 비구니 스님</t>
  </si>
  <si>
    <t>교계 2013.09.30 16:46 권오영 기자</t>
  </si>
  <si>
    <t>보선 스님 선거대책위 누가 뛰나</t>
  </si>
  <si>
    <t>상임고문 법등 스님 등 16명영담·원담·선각 스님 배제 보선 스님 선거대책위원회에는 9월24일 종책발표와 함께 선대조직을 공식 발표했다. 이에 따르면 선대본부는 공동선대위원장과 상임고문, 공동집행위원장, 전략기획실장, 대변인, 홍보위원장 등으로 구성됐다. 선대본부의 상징성이 강한 상임선대위원장에는 전 송광사 주지 영조 스님이 맡았으며 현봉 스님(전 송광사 주지)과 도일 스님(전 수계교육원 유나), 법보 스님(중앙종회의원)과 비구니 도문 스님(석남사)이 각각 공동선대위원장으로 위촉됐다. 또 16명으로 구성된 상임고문단은 3자연대에 소속된 회원과 중앙종회의원 등이 이름을 올렸다. 이에 따라 법등·영배·장윤·현근·학담·광복·도진·현진·성웅·성천·선용·현문·지준·무상·여연 스님과 비구니 상덕 스님이</t>
  </si>
  <si>
    <t>교계 2013.09.30 16:16 권오영 기자</t>
  </si>
  <si>
    <t>혜총 스님 “수행·전법으로 존경받는 불교 구현”</t>
  </si>
  <si>
    <t>“40여년 포교노하우 실천” 복지·교육 등 28개 종책 ▲혜총 스님 조계종 제34대 총무원장 후보로 나선 기호 5번 혜총 스님이 “수행과 전법으로 존경받는 불교를 구현하겠다”며 종단 운영에 대한 구체적인 계획을 밝혔다. 혜총 스님은 9월24일 오전 서울 종로 선거캠프 사무실에서 기자와 만나 수행하는 종단, 전법하는 종단, 함께하는 종단, 존경받는 종단 등 4대 운영기조 아래 28개 주요 종책을 설명했다. 특히 스님은 “존경받는 승단을 주목해달라”며 “스님은 불교의 핵이다. 스님을 통해 부처님과 부처님 가르침, 승단을 본다”고 강조하면서 이를 토대로 전법, 존경을 확립하겠다는 의지를 표명했다. 때문에 혜총 스님은 원로 중심의</t>
  </si>
  <si>
    <t>교계 2013.09.30 15:57 최호승 기자</t>
  </si>
  <si>
    <t>선거 10일 앞두고 ‘상대진영 영입’ 각축</t>
  </si>
  <si>
    <t>보선 스님 측, 종삼 스님 선대본부장에 위촉자승 스님 측, 영배 스님 선대본부장에 위촉“혼탁선거…당선 후 종단부담으로 작용”우려 조계종 제34대 총무원장 선거가 10여일 앞으로 다가온 가운데 유력후보선대위 측이 상대 후보 진영으로 분류됐던 스님들을 각각 영입하면서 팽팽한 신경전을 벌이고 있다. 기호 2번 보선 스님 선대위는 지난 9월27일 조계종 제19교구본사 구례 화엄사 전 주지 종삼 스님을 공동선대위원장에 위촉했다고 밝혔다. 이에 따라 보선 스님 측 공동선대위원장은 영조 스님(상임선대위원장, 전 송광사 주지), 현봉 스님(전 송광사 주지), 도일 스님(율원, 전 수계교육원 유나), 법보 스님(중앙종회의원), 도문 스님(비구니, 석남사) 등 6명으로 확대됐다. 종삼 스님은 이번</t>
  </si>
  <si>
    <t>교계 2013.09.30 10:32 권오영 기자</t>
  </si>
  <si>
    <t>영배 스님, 자승스님 선대위원장으로 합류</t>
  </si>
  <si>
    <t>자승스님측, 29일 동참 공식발표종책모임 백상도량 탈퇴 후 합류 5선의 중앙종회의원인 종단 중진총무원장선거·종회 등 변화 예상 조계종 제34대 총무원장 후보 자승 스님 선거대책위원회에 중앙종회의원 영배 스님이 공동위원장에 합류했다. 자승스님선대위는 9월29일 “중앙종회의원 영배 스님이 자승 스님 선거대책위원회 공동위원장으로 합류한다”고 공식 발표했다. 자승스님선대위에 따르면 영배 스님은 그동안 활동해 왔던 종책모임 백상도량을 탈퇴하고, 불교중흥과 종단의 발전을 위해 자승 스님 선거대책위원회에 합류하기로 했다. 자승스님선대위는 “영배 스님이 조만간 기자회견을 통해 자승스님선대위 합류에 관한 공식 입장을 밝힐 것”이라고 설명했다. &amp;</t>
  </si>
  <si>
    <t>교계 2013.09.29 11:12 김현태 기자</t>
  </si>
  <si>
    <t>조계종 교구별 총무원장 선거인단</t>
  </si>
  <si>
    <t>조계종 교구별 총무원장 선거인단. 교구 선출일 선거인단 명단 직할교구 9월 25일 자승(총무원장), 태성, 마가, 지수, 성진, 종호, 허운, 도서, 항명,혜초 스님 2교구 용주사 9월 26일 정호(주지), 원경, 심경, 성관, 성무, 성곡, 성운, 탄무, 법진, 대원(비구니) 스님　 3교구 신흥사 9월 25일 우송(주지), 지원, 도후, 마근, 홍진, 정현, 무문, 삼조, 일음, 지상 스님 4교구 월정사 9월 25일 정념(주지), 원행, 삼보, 인경, 천웅, 설암, 원명, 정광, 청우, 자용(비구니) 스님 5교구 법주사 9월 27일 현</t>
  </si>
  <si>
    <t>교계 2013.09.27 15:06 법보신문</t>
  </si>
  <si>
    <t>대우 스님 “선거 직선제·노후복지 책임진다”</t>
  </si>
  <si>
    <t>9월26일 종책공약 발표 기자회견종무·교육포교·재정·사회참여 등4개 분야 약속…“신뢰 종단으로” ▲조계종 제34대 총무원장 후보 기호 3번 대우 스님이 9월26일 종책을 발표하고 기자들의 질문에 답을 하고 있다. 조계종 제34대 총무원장 후보 기호 3번 대우 스님이 선거 직선제, 노후복지 보장 등을 골자로 한 종책을 발표했다. 대우 스님은 9월26일 서울 종로 한국불교역사문화기념관 2층 회의실에서 기자회견을 열고 사부대중 직선제의 총무원장 선거, 재가 신행 단체장에 선거권 부여를 전면에 내세우며 비구, 비구니스님으로만 운영되는 종단 시스템을 지적했다. 스님은 “종단은 비구,</t>
  </si>
  <si>
    <t>교계 2013.09.26 16:26 최호승 기자</t>
  </si>
  <si>
    <t>운문승가대학 졸업 50회 기념법회 성료</t>
  </si>
  <si>
    <t>1958년 개원 1850동문 배출 1000여 동문 한 자리에 모여 선배들 소임 자청 행사 준비 스승 명성 스님 사은 의미도 선․후배 어우러진 ‘동문의 밤’ 옛 추억에 박수․함성 이어져 “반 백 년 운문의 역량 확인” 철 잊은 늦여름 더위를 씻어 내는 단비가 전국을 적시던 날 호거산의 하늘만은 유독 푸르렀다. 전날까지도 전국에 걸친 비 예보에 노심초사하던 스님들은 준비했던 천막을 치우고 오색 휘장을 마음껏 내걸었다. 푸른 하늘을 감싸 안은 푸르른 호거산, 그 아래 너른 가슴으로 펼쳐진 운문사에 썩 잘 어울리는 축제의 오색 빛이었다. ▲제50회 졸업생 배출을 기념하는 총동문</t>
  </si>
  <si>
    <t>교계 2013.09.26 10:50 남수연 기자</t>
  </si>
  <si>
    <t>조계종, 교구별 총무원장선거 선거인단 선출</t>
  </si>
  <si>
    <t>25일, 직할교구 등 10개본사 결정 29일까지 5일간 240명 구성 완료 ▲조계종 제34대 총무원장 선거를 위한 선거인단 선출 일정이 9월25일 시작됐다. 사진은 직할교구 총무원장선거 선거인단 선출을 위한 교구종회 모습. 조계종 제34대 총무원장 선거를 위한 선거인단 선출 일정이 9월25일 시작됐다. 조계종 24개 교구본사는 9월25일~29일 교구종회를 통해 교구별 10명씩 총 240명의 선거인단을 선출한다. 25일은 직할교구를 비롯해 3교구 신흥사, 4교구 월정사, 9교구 동화사, 11교구 불국사, 12교구 해인사, 15교구 통도사, 16교구 고운사, 21교구 송광</t>
  </si>
  <si>
    <t>교계 2013.09.25 16:23 김현태 기자</t>
  </si>
  <si>
    <t>조계종 중앙종회, 임시회 의사일정 논의</t>
  </si>
  <si>
    <t>심우스님 등 3자연대 종회의원 주축 발의 불교광장 불참 가능성 높아 개의 불투명 향적 스님 “비구니스님 참여 독려” 당부 ▲중앙종회는 9월25일 한국불교역사문화기념관에서 의장단·상임분과위원장 제8차 연석회의를 열고 제195회 임시회 의사일정을 점검했다. 조계종 중앙종회(의장 향적 스님)가 10월1일 예정된 제195회 임시회에서 다룰 의사일정을 논의했다. 중앙종회는 9월25일 한국불교역사문화기념관에서 의장단·상임분과위원장 제8차 연석회의를 열고 제195회 임시회 의사일정을 점검했다. 이 자리에는 종회의장 향적, 부의장 법안 스님과 총무분과위원장 무애, 교육분과위원장 혜림, 포교분</t>
  </si>
  <si>
    <t>교계 2013.09.25 15:54 김현태 기자</t>
  </si>
  <si>
    <t>보선스님선대위, 본인 동의없이 선대위원 발표 논란</t>
  </si>
  <si>
    <t>일부 스님 강력항의…“연락도 없이 이름 올려” 법인 스님 “추천과정서 혼선…당사자에 사과” 조계종 제34대 총무원장선거에 후보 등록한 보선 스님이 9월24일 종책과 함께 선거대책위원회를 발표했다. 그러나 이날 공표한 선대위원 가운데 일부 스님의 경우 본인의 확인도 없이 명단에 이름을 올려 논란이 일 것으로 보인다. 보선스님선대위는 이날 공동선대위원장에 전 송광사 주지 영조 스님과 전 신흥사 주지 도후 스님, 전 송광사 주지 현봉 스님, 송광사 율원장 도일 스님, 중앙종회의원 법보 스님, 백련불교문화재단이사장 원택 스님, 석남사 주지 도문 스님(비구니)이 동참한다고 밝혔다. 이와 함께 법등 스님과 영배, 장윤, 현근, 도진, 법산, 현진, 성웅</t>
  </si>
  <si>
    <t>교계 2013.09.24 20:03 김현태 기자</t>
  </si>
  <si>
    <t>“수행종풍확립·청정승가구현 최우선”</t>
  </si>
  <si>
    <t>24일 7대기조·8개 분야 종책 발표 종교 지도자는 행정보다는 도덕성매일 새벽예불 등 솔선수범하겠다국장 공채 등 능력 위주 인사제도목적기금 조성 위해 ‘모연기구’설치직할교구 분할 등 수도권 포교강화비구니 특별교구 추진 등 위상제고 ▲제34대 조계종 총무원장 선거에 나선 기호 2번 보선스님이 9월23일 종책발표회를 열어 향후 종단 운영과 관련한 7대 기조와 8개 분야의 주요종책에 대해 설명했다. 제34대 조계종 총무원장 선거에 나선 기호2번 보선 스님이 “청정승가구현으로 위기의 한국불교를 바로 세우겠다”며 종단운영에 대한 구체적인 계획을 밝혔다. 보선 스님은 9월24일 서울 종로 한국불교역사문화기념관 2</t>
  </si>
  <si>
    <t>교계 2013.09.24 15:03 권오영 기자</t>
  </si>
  <si>
    <t>자승 스님 선거대책위 누가 뛰나</t>
  </si>
  <si>
    <t>비구니 일운스님 위원장 눈길성관·지현스님 등 참신성 부각 조계종 제34대 총무원장선거 후보 기호1번 자승 스님이 선거대책위원회 구성을 마쳤다. 자승 스님의 선거대책위에 참여하고 있는 위원장과 핵심 스님들을 살펴보면 포교를 비롯한 종무행정, 해외구호, 교학, 복지, 종책개발 등 종단의 미래를 열어갈 각 분야에서 전문성과 참신성을 두루 겸비한 것으로 평가받고 있는 스님들이 대거 포진해 대체로 ‘긍정적’이라는 평가를 받고 있다. 공동선대위원장에는 전 금산사 주지 원행 스님과 전 군종특별교구장 자광 스님, 로터스월드 이사장 성관 스님, 동국대 교수 보광 스님, 불교광장 공동대표 지홍 스님, 월정사 부주지 원행 스님, 종회의원 일운 스님, 전국비구니회관 법룡사 주지 정엽 스님 등 총 8명이 이름을</t>
  </si>
  <si>
    <t>교계 2013.09.24 10:26 법보신문</t>
  </si>
  <si>
    <t>중앙종회 비구니의원들, 총무원장 후보에 정책제안</t>
  </si>
  <si>
    <t>중앙종회 비구니 의원 스님들이 제34대 총무원장 후보들에게 비구니 승가와 관련한 정책을 제안하고 나섰다. 비구니 스님들이 총무원장 선거를 앞두고 종단 내 비구니 차별적인 제도를 개선하기 위한 제안서를 내놓은 것은 이례적이다. 특히 비구니 의원 스님들은 "해당 정책안을 적극 지지하고 취임 후 1년 내 실행할 것을 공개적으로 약속하는 후보자를 제34대 총무원장으로 지지하겠다"고 밝혔다. 중앙종회 비구니 의원 일동은 9월23일 비구니 승가의 정책 제안서를 자승 스님과 보선 스님 등 총무원장 후보들에게 전달했다. 정책 제안서는 비구니에 대한 차별적 종법 조항을 개선, 종단 운영에 비구니 승가의 적극적인 참여를 이끌어 내기 위한 제도적 개혁 방안 등이 담겼다. 비구니 의원 일동은 우선적으로 종헌·종법</t>
  </si>
  <si>
    <t>교계 2013.09.24 10:23 송지희 기자</t>
  </si>
  <si>
    <t>“중앙집권형 구조 교구중심제로 전환”</t>
  </si>
  <si>
    <t>23일, 종책발표…인사권 이양·분구 추진 예산 1000억시대 대비 수익구조 다변화 TF팀 구성·유무형 불교콘텐츠 브랜드화 33대 집행부이어 사회약자 보호에 앞장 ▲조계종 제34대 총무원장선거 후보등록을 마친 자승 스님이 9월23일 한국불교역사문화기념관에서 종책발표회를 가졌다. 1994년 종단개혁 이후 재임에 도전하는 첫 총무원장인 자승 스님은 ‘교구중심, 한국불교의 미래입니다’를 슬로건으로 조계종을 이끌어갈 8대 기조와 수행·교육·포교·대사회 등 13대 분야별 종책을 발표했다. “교구중심제 실현과 신도시 포교가 종단 운영의 미래입니다. 대중공의와 신개념 종무행정, 비구니스님의 권익향상으로 종단 발전의 획</t>
  </si>
  <si>
    <t>교계 2013.09.23 18:45 김현태 기자</t>
  </si>
  <si>
    <t>수원 봉녕사에 세계사찰음식 다 모였네!</t>
  </si>
  <si>
    <t>10월4~5일, 사찰음식대향연티베트·미얀마·스리랑카 등50여개 체험부스로 오감만족5일, 다문화합창단 음악회도 불교국가마다 다른 각 나라의 사찰음식문화를 한 자리에서 체험할 수 있는 축제마당이 열린다. 수원 봉녕사(주지 자연 스님)는 10월4~5일 경내에서 ‘2013 세계사찰음식 대향연’을 개최한다. 이번 행사에서 봉녕사는 천편일률적인 사찰음식축제에서 벗어나 한국을 중심으로 미얀마, 스리랑카, 태국, 베트남 등 남방불교권과 티베트, 부탄, 네팔, 몽골 등 금강승불교의 사찰음식문화를 비교하는 자리를 마련했다. 봉녕사 사찰음식축제는 2009년에 최초로 열렸으며 수원시민은 물론 경기도민 등이 참여하는 지역의 대표 문화축제로 자리매김해왔다. 특히 스님과 신도회·거사회·불교대학생·동문회·합창단 등 봉녕사와 인연을</t>
  </si>
  <si>
    <t>교계 2013.09.23 15:06 김규보 기자</t>
  </si>
  <si>
    <t>조계사 천막농성 수좌스님들 자진철수</t>
  </si>
  <si>
    <t>“본분으로 돌아가겠다” 밝혀특정후보 치우친 행보 논란종법위반 비판에 동력 잃어 자승 스님의 재임을 반대하며 서울 조계사 앞마당에서 천막농성을 하던 수좌스님들이 9월16일 자진 철수했다. 9월16일은 묵언정진을 한다고 선언한지 꼭 18일만이다. 이날 수좌회대책위(위원장 석곡 스님)’는 입장문을 통해 “거대한 종단정치 앞에 성패를 불문하고 이만 묵언·단식을 내려놓고자 한다”고 밝혔다. 수좌회대책위는 “납자들은 부정부패로 오염된 종단의 중심을 행해 당랑거철(螳螂拒轍, 사마귀가 앞발을 들고 수레를 멈추려 함)의 무모함으로 약속엄수와 청정승가를 웅변했다”며 “이제 정의와 비판을 뒤로한 채 시비와 대용을 접고 본분의 대기에 충실하기 위해 다시 산문으로 돌아가고자 한다”고 밝혔다. 그러면서 계파정치</t>
  </si>
  <si>
    <t>교계 2013.09.23 12:18 김현태 기자</t>
  </si>
  <si>
    <t>Q. 대법원에서 본 종단</t>
  </si>
  <si>
    <t>사단·재단의 성격을동시에 갖는 종단은소송 당사자 되지만총무원은 기구에 불과 종단 또는 교단이라 함은 대한불교조계종, 한국불교태고종 등과 같이 불교의 한 분파로서 종교적 이념 내지 교리를 같이 하거나 종교적 이해관계를 같이 하는 사람 또는 단체들로 구성된 상위 종교단체를 말한다. 종단의 주된 구성원은 종단 소속의 각 사찰이나 신도단체, 기타 단체도 그 구성원이 될 수 있고, 승려와 신도 등 개인도 구성원이 될 수 있다고 할 것이다. 종단의 구성원에 대해 조계종의 종헌 제8조에서는 ‘본종은 승려(비구, 비구니)와 신도(우바새, 우바이)로서 구성한다’고 규정하고 있어 사찰도 구성원이 되는지 의문은 있으나 대한불교조계종 종헌 제89조 제1항에서는 ‘총무원 산하에 본사를 둔다’라고 규정하고 있고,</t>
  </si>
  <si>
    <t>이전 연재모음 2013.09.20 22:21 법보신문</t>
  </si>
  <si>
    <t>운문승가대학 50회 졸업맞이 총동문회 개최</t>
  </si>
  <si>
    <t>비구니 교육의 심장이자 반백년의 역사를 자랑하는 운문승가대학(학장 흥륜 스님)이 50회 졸업생 배출을 기념하는 총동문회를 개최한다. 운문승가대학은 9월24~25일 운문사(주지 일진 스님)에서 50회 졸업 기념 총동문회를 연다. 1958년 비구니전문강원으로 문을 연 운문승가대학(1987년 명칭 변경)은 1964년 제1기 졸업생 6명을 시작으로 올해까지 총1850명의 동문을 배출했다. 이번 총동문회는 운문승가대학을 졸업한 후 수행과 포교, 복지 등 각 분야에서 정진하고 있는 동문들이 한 자리에 모이는 뜻 깊은 기회가 될 전망이다. 운문승가대학은 총동문회를 기념해 다양한 부대 행사를 마련하고 있다. 동문회 기간을 전후해 운문사 만세루에서는 운문사의 전경과 사계절을 비롯해 학인 스님들의 일상 등 다양한 표정을</t>
  </si>
  <si>
    <t>교계 2013.09.17 19:03 남수연 기자</t>
  </si>
  <si>
    <t>수좌회, 자승 스님 재임포기 약속이행 촉구대회</t>
  </si>
  <si>
    <t>12일 서울 종로 조계사에서 개최 해인사 비구니 스님 단체로 상경선각 스님 참관 선거법 위반 논란신도들 “상중 조계사 소란” 불평 ▲전국선원수좌회(공동대표 정찬․원각 스님)는 9월12일 서울 종로 조계사 경내에서 ‘자승 총무원장스님의 재임 포기 약속이행 및 청정승가 구현 촉구대회’를 개최했다. 조계종 중앙선거관리위원회가 수좌스님들의 자승 스님 재임포기 약속 이행 촉구 묵언정진을 선거법 위반이라고 결정한 가운데 전국선원수좌회가 자승 스님의 재임포기를 촉구하는 결의대회를 열었다. 그러나 결의대회에 현재 보선 스님 선거캠프에서 활동하는 것으로 알려진 전 해인사 주지 선각 스님 등이 참관해 ‘선거개입’ 논란이</t>
  </si>
  <si>
    <t>교계 2013.09.12 19:57 최호승 기자</t>
  </si>
  <si>
    <t>세종사암聯, 시민화합 발원 산사음악회 개최</t>
  </si>
  <si>
    <t>▲세종시불교사암연합회(회장 수환 스님)가 9월7일 세종시 출범 1주년을 맞아 황룡사(주지 선보 스님) 대웅전 앞 특설무대에서 ‘세종시민을 위한 산사음악회’를 개최했다. 세종시불교사암연합회(회장 수환 스님)가 9월7일 세종시 출범 1주년을 맞아 황룡사(주지 선보 스님) 대웅전 앞 특설무대에서 ‘세종시민을 위한 산사음악회’를 개최했다. 세종시불교사암연합회가 주최를 하고 황룡사가 주관을 한 산사음악회에는 사암연합회장 수환 스님을 비롯해 영평사 주지 환성, 대전비구니회 청림회장 성련, 송림사 회주 덕운·주지 혜진 스님과 유한식 세종특별자치시장, 유환준 시의회의장 등 사부대중 1000여명이 참석했다. &amp;</t>
  </si>
  <si>
    <t>교계 2013.09.10 10:19 김현태 기자</t>
  </si>
  <si>
    <t>“치유할 수 없는 고통 쉬어가는 부처님 품”</t>
  </si>
  <si>
    <t>불교 첫 완화의료 전문병원 10년여에 걸친 불사 마무리 8월13일 첫 번째 환자 입원 ‘수행과 돌봄’의 의미를 담아 전인적 치유서비스 제공 추구 스님은 무료 입원·치료 가능 ▲ 돌봄을 받는 사람도, 돌보는 사람도 모두 환하다. 환자는 물론 의료진과 자원봉사자 등 자재병원의 구성원 모두는 단순한 치료를 넘어 육체적·정신적 치유를 위한 전인적 의료서비스의 중심에 서 있다. 가로막힌 벽 앞에서 모두가 좌절하고 있을 때, 말없이 그것을 오르는 담쟁이 잎 하나 있다. 주저앉아 눈물 흘리기보다 당당하게 고개 들고 하늘을 바라보라 말하는 담쟁이 잎은 높고 아득한 벽에 매달린 채 우리</t>
  </si>
  <si>
    <t>2016 연재모음 2013.09.09 12:17 김규보 기자</t>
  </si>
  <si>
    <t>9월4일(수)~9월10일(화)</t>
  </si>
  <si>
    <t>9월4일(수) ▲장성 백양사 ‘참사람강당 불교입문반 2기 모집’=30일까지. 061)392-0435 ▲순천 송광사 ‘제2기 불일학당 신도 기본교육 수강생 모집’=30일까지. 061)755-0108 ▲고창 선운사 ‘제2차 선운사 초기불교 열린강좌 수강생 모집’=10월4일까지. 063)561-1422 ▲조계종 국제불교학교 ‘2014학년도 학인(비구니) 모집’=10월10일까지. 031)323-5063 9월5일(목) ▲평화재단 평화교육원 ‘제9기 평화리더십아카데미’=매주 목요일 저녁 7시, 서울 평화재단 3층 강당, 12월5일까지. 02)6925-0522 ▲서울 조계사 ‘관음전 99위 점안식’=오전 10시, 경내 관음전. 02)768-8600 ▲서울 국제선센터 ‘제8기 신도기본교육’=매주 목요일</t>
  </si>
  <si>
    <t>미리보는 교계소식 2013.09.06 23:15 법보신문</t>
  </si>
  <si>
    <t>불교광장 “총무원장 후보추천위 무산 유감”</t>
  </si>
  <si>
    <t>6일, 입장 표명…대승적 노력 높이 평가 제34대 총무원장 선거체제로 전환 선언 자승, 적명, 법등, 도법, 수경 스님의 합의로 제안된 ‘총무원장 후보추천위원회’가 무산된 것과 관련해 불교광장이 유감의 뜻을 밝혔다. 이와 함께 제34대 총무원장 선거체제로의 본격적인 전환을 선언했다. 불교광장은 9월6일 ‘총무원장 후보추천위원회에 관한 입장’을 발표했다. 불교광장은 “조계종의 여러 난맥상을 풀기위해 제안된 ‘총무원장 후보추천위원회’ 구성과 관련해 보선 스님 측이 자승 스님의 진정한 이해와 호소에도 불구하고 사실상 거부 의사를 밝힌 점에 대해 우려와 유감의 뜻을 밝힌다”고 말했다. 불교광장은 “어려운 종단의 현실을 타개하기 위한 적명 스님과 도법 스</t>
  </si>
  <si>
    <t>교계 2013.09.06 10:31 김현태 기자</t>
  </si>
  <si>
    <t>핑퐁게임 끝에 후보추천위 사실상 무산</t>
  </si>
  <si>
    <t>3자연대·불교광장 양자대결 불가피 보선 스님 선거대책위 곧 공식 발족 불교광장, 5일 후보선출 일정 논의 봉암사 수좌 적명 스님의 제안에 따라 자승, 법등, 도법, 수경 스님이 합의한 조계종 제34대 총무원장 선거 후보추천위원회가 사실상 무산됐다. 이에 따라 오는 10월10일 치를 총무원장 선거는 불교광장 후보와 무차·무량·보림회 3자연대에서 후보로 추대한 보선 스님 간의 양자 대결로 전개될 것이 유력해졌다. 적명 스님을 비롯한 자승, 법등, 도법, 수경 스님은 8월31일 대전 유성에서 만나 ‘총무원장 후보추천위원회’ 구성에 대해 합의했었다. 이 자리에 참석한 다섯 스님은 신망 있는 분을 총무원장 후보에 추천하기로 합의하고 제도권에서 6인, 선교율 분야와 비구니 스</t>
  </si>
  <si>
    <t>교계 2013.09.04 19:02 김현태 기자</t>
  </si>
  <si>
    <t>대우 스님, 네 번째 총무원장 후보출마</t>
  </si>
  <si>
    <t>▲네 번째 조계종 총무원장 선거 출마를 선언한 백련선원 회주 대우 스님. “도덕적으로 신뢰받는 조계종을 만들겠다.” 내장사 백련선원 회주 대우 스님이 지난 29대, 32대, 33대에 이어 네 번째 조계종 총무원장 선거 출마를 선언했다. 대우 스님은 9월3일 한국불교역사문화기념관 찻집 나무에서 기자회견을 갖고 제34대 총무원장 선거에 출사표를 던졌다. 대우 스님은 “34대 종단은 부처님의 구도일념과 출가초발심으로 정진하는 승단이 돼야 한다”며 “신해행증 수행으로 인류가 함께하는 진정한 동체로서 깨달음의 허브가 되는 수행종단으로 만들 것”이라고 강조했다. 이어 대우 스님은 “종단이 안고 있는</t>
  </si>
  <si>
    <t>교계 2013.09.03 17:24 최호승 기자</t>
  </si>
  <si>
    <t>조계종 어산어장 동주 스님</t>
  </si>
  <si>
    <t>10대중반 중병앓아 목숨위태살아나면 출가 부처님전 기도 대강백 대은스님 상좌로 입도범패 최고봉 송암스님 사사지월스님 ‘속지말라’에 참선 무념무상 선정 극치의 소리계행·법력 수반되어야 가능염불도 정성 다해야 ‘가피’한글의식 체계·보급에도 혼신 ▲“선정의 극치에서 나오는 소리가 범패”라는 동주 스님은 “입으로는 경문을 외우지만 그 뜻을 관해야 한다”고 강조한다. 서울 가양동에 자리한 홍원사는 목조 건물은 아니지만 운치 있으면서도 장엄하게 서 있어 보는 이로 하여금 환희심을 불러일으킨다. 여느 사찰과 마찬가지로 각종 법회가 열리는 도량이지만 이곳엔 아주 특별한 인재양성 기구가 설치되어 있다. 다름 아닌 한국불교전</t>
  </si>
  <si>
    <t>이전 연재모음 2013.09.03 16:37 법보신문</t>
  </si>
  <si>
    <t>자승 스님 “4일까지 보선 스님 결단 내려달라”</t>
  </si>
  <si>
    <t>3일, 적명·도법스님과 긴급기자회견 “기득권 내려놓겠다는 합의 지켜져야 후보추천위에서 총무원장 후보 논의” 보선 스님 “종법에 따라 선거치를 것” ▲자승 스님은 9월3일 오후 2시25분 한국불교역사문화기념관에서 긴급기자회견을 열어 8월31일 대전 유성 모임과 관련한 의미를 설명하며 보선 스님의 후보추천위 동참을 거듭해 촉구했다. 조계종 총무원장 자승 스님이 제34대 총무원장 선거와 관련해 적명 스님이 제안한 후보추천위에 보선 스님이 동참해 줄 것을 요청했다. 자승 스님은 9월3일 오후 2시25분 한국불교역사문화기념관에서 긴급기자회견을 열어</t>
  </si>
  <si>
    <t>교계 2013.09.03 15:00 김현태 기자</t>
  </si>
  <si>
    <t>전통문화·역사성 배제 주민불화·종교갈등 유발</t>
  </si>
  <si>
    <t>암자가 성당으로 탈바꿈절 길은 가톨릭 순례길로역사적 가치 훼손 우려도 ▲서울 서소문 공원 내 순교자탑. 경기도 광주시 퇴촌면에 한국 가톨릭의 발상지로 일컬어지는 성지가 있다. 정식 명칭이 ‘천진암 성지’다. 이름에서 눈치챌 수 있듯이 이곳은 과거 사찰이었다. 그러나 사찰명칭을 딴 성지명이 무색하게도 ‘천진암’의 흔적은 사라지고 없다. 지금은 수원교구의 주도로 100년 계획의 ‘천진암 대성당’ 공사가 진행 중이다. 이 곳 천진암 성지의 역사를 살펴볼 필요가 있다. 우선 천진암은 조선시대 암자다. 스님들은 박해를 피해 찾아온 가톨릭 신자들을 보호해줬다. 스님들의 보호 아래 가톨릭 신자들은 이곳 천진암에서 성서를 강</t>
  </si>
  <si>
    <t>교계 2013.09.02 16:27 법보신문</t>
  </si>
  <si>
    <t>후보추대위 해산으로 종책모임 이합집산</t>
  </si>
  <si>
    <t>총무원장 선거 격변 배경과 전망 무량·무차·보림회 3자 연대 구축보선스님 후보추대로 경선 정국불교광장, 자승스님 추대에 관심양자 구도땐 어느 쪽도 예측불허 ▲조계종 전 종회의장 보선 스님이 8월30일 출마 선언을 하고 있다. 조계종 중앙종회 종책모임인 옛 무량·무차·보림회가 3자 연대를 선언하고 전 중앙종회 의장 보선 스님을 후보로 추대하면서 오는 10월10일 예정된 제34대 총무원장 선거판이 크게 요동치고 있다. 특히 보선 스님의 출마로 그동안 불교광장을 중심으로 논의되던 후보추대 분위기가 급격히 수그러들고 경선체제로 돌변하고 있는 형국이다. 현재로선 화엄·법화, 무소속으로 구성된 불교광장의 후보와 보선 스님과의 맞대</t>
  </si>
  <si>
    <t>교계 2013.08.31 01:07 권오영 기자</t>
  </si>
  <si>
    <t>“지금의 삶에 집중하면 스트레스 사라질 것”</t>
  </si>
  <si>
    <t>▲일운 스님 울진 불영사가 대표적인 비구니 수행도량으로 탈바꿈하는 데는 주지 일운 스님의 원력이 밑바탕이 됐다. 1991년 5년간의 대만 유학을 마치고 불영사에 부임한 스님은 낙후된 사찰을 재건하는데 매진했다. 일주문을 신축하고 대웅전을 중수 복원했으며 명목만 유지되고 있던 천축선원을 새롭게 건립했다. 그런가하면 설법전을 비롯해 무위당, 황화실, 청운당, 청풍당, 반야당, 설선당, 법영루 등 20여채의 전각을 새롭게 신축하거나 복원하면서 전통사찰로서의 면모를 갖췄다. 스님은 불사 뿐 아니라 지난 20년간 지속적으로 불영사의 수행풍토 확립에도 매진했다. 계율과 청규를 바탕으로 스님들이 자신의 본분에 충실할 수 있도록 지도했다. 스스로에게 엄격하지 않으</t>
  </si>
  <si>
    <t>수행 2013.08.29 15:46 권오영 기자</t>
  </si>
  <si>
    <t>일운 스님, 중앙도서관에 5000만원 기탁</t>
  </si>
  <si>
    <t>▲울진 불영사 주지 일운 스님(사진 중앙 오른쪽)은 8월28일 동국대 중앙도서관 기금으로 5000만원을 기탁했다. 사찰음식 연구와 보급을 위해 노력 중인 경북 울진 불영사 주지 일운 스님이 동국대 중앙도서관 기금으로 5000만원을 기탁했다. 일운 스님은 8월28일 김희옥 동국대 총장을 만나 기금을 전달하고 “학생들을 위한 도서구입에 써달라”고 전했다. 기부금 전달식에서 일운 스님은 “동국대는 불교계가 세운 대표적인 교육기관”이라며 “후학양성을 위해 당연히 해야 할 일을 했을 뿐이다. 학생들이 좀 더 좋은 환경에서 공부하는데 조금이나마 보탬이 됐으면 좋겠다”고 말했다. 이에 김</t>
  </si>
  <si>
    <t>교계 2013.08.29 12:40 최호승 기자</t>
  </si>
  <si>
    <t>시드니 ‘1700년, 한국불교의 지혜’ 성료</t>
  </si>
  <si>
    <t>24~28일, 시드니 현대미술관 일원서 개최프로그램 동참자 1만명·관람객 10만명 기록자승 스님 “다름은 차별대상 아님을 재확인” ▲한국불교의 세계화를 위해 호주 시드니에서 열린 ‘1700년, 한국불교의 지혜’ 행사가 8월28일 시드니 주류 인사 초청 만찬을 끝으로 성료했다. 한국불교의 세계화를 위해 호주 시드니에서 열린 ‘1700년, 한국불교의 지혜’ 행사가 8월28일 시드니 주류 인사 초청 만찬을 끝으로 성료했다. 조계종(총무원장 자승 스님)은 8월24~28일 호주 시드니 현대미술박물관(MCA) 일원에서 ‘1700년, 한국불교의 지혜’ 행사를 개최했다. 이번 행사는 한국불교 세계화 사업의</t>
  </si>
  <si>
    <t>집중취재 2013.08.28 18:30 김현태 기자</t>
  </si>
  <si>
    <t>“특정인 출마여부 공표는 선거법 위반”</t>
  </si>
  <si>
    <t>▲중앙선관위는 8월27일 한국불교역사문화기념관 2층 중앙종회 분과회의실에서 274차 회의를 열고 “현 시점에서 특정인에 대한 지지 또는 비방, 출마여부 등을 공표하는 것은 선거법 위반의 소지가 있다”며 자제를 권고했다. 최근 전국선원수좌회 등이 총무원장 선거를 앞두고 자승 스님 재임반대를 공식적으로 표명하면서 논란이 커지고 있는 가운데 조계종 중앙선거관리위원회(위원장 범여 스님, 이하 중앙선관위)가 이에 대한 우려를 표명했다. 중앙선관위는 8월27일 한국불교역사문화기념관 2층 중앙종회 분과회의실에서 274차 회의를 열고 “현 시점에서 특정인에 대한 지지 또는 비방, 출마여부 등을 공표하는 것은 선</t>
  </si>
  <si>
    <t>교계 2013.08.27 17:11 최호승 기자</t>
  </si>
  <si>
    <t>불교광장, 총무원장 후보추대위 공식 해산</t>
  </si>
  <si>
    <t>▲불교광장 대변인 덕문 스님이 8월26일 총무원장 후보추대위원회 공식 해산을 발표하고 있다. 제34대 조계종 총무원장 선거를 앞두고 ‘선거로 인한 구태를 막고 산중공의 방식으로 후보를 선출하겠다’는 취지로 구성된 불교광장 총무원장 후보추대위원회가 공식 해산했다. 불교광장은 8월26일 서울 템플스테이통합정보센터에서 기자회견을 열고 “중앙선관위의 권고 결정을 수용해 불필요한 오해를 없애기 위해 자진 해산하기로 뜻을 모았다”고 밝혔다. 이날 불교광장 총무원장 후보추대위원회는 앞서 3차 회의를 열고 교역직 종무원들의 선거중립의무 준수를 골자로 한 중앙선거관리위원회 권고문을 논의한 끝에 총무원장 후보추대위원회의 공식 해산을</t>
  </si>
  <si>
    <t>교계 2013.08.26 16:58 최호승 기자</t>
  </si>
  <si>
    <t>걸망 지고 산문 밖으로</t>
  </si>
  <si>
    <t>▲지난 3개월간 장마와 불볕더위에도 외부와 단절한 채 구도의지를 불태웠던 2000여 눈푸른 납자들이 8월21일 일제히 하안거를 해제하고 만행을 떠났다. 조계종 전국선원수좌회에 따르면 계사년 하안거에는 전국 96개 선원에서 2191명의 스님이 동참했다. 사진은 울진 불영사 천축선원에서 한철을 지낸 비구니 스님들이 산문을 나서기에 앞서 주지 일운 스님 등 대중 스님들과 인사를 나누고 있다. 울진 불영사=권오영 기자 oyemc@beopbo.com [법보신문 ‘세상을 바꾸는 불교의 힘’ ]</t>
  </si>
  <si>
    <t>포토 2013.08.26 11:05 권오영 기자</t>
  </si>
  <si>
    <t>“수행종풍 진작·범계행위 척결이 신뢰 첩경”</t>
  </si>
  <si>
    <t>투명하지 못한 사찰재정이사유재산축적·승가빈부 초래 비구니 차별은 시대 역행평등해야 종단 신뢰 제고 어린이 포교 외면 지속되면불교 쇠퇴는 피할 수 없어 ▲ 역대 조계종 총무원 집행부는 불교 쇄신과 대사회 활동 강화 등을 약속했다. 그럼에도 종단 지도자들이 대중들의 쇄신 요구에 부응하지 못했다는 지적이 많다. 1. 수행종풍 진작 ‘수행종풍 진작’은 조계종의 새 집행부가 구성될 때마다 내세웠던 핵심과제 중 하나였다. 실제 32대 총무원장이었던 지관 스님은 ‘결계와 포살을 통한 수행종풍확립’을 재임기간 내내 최우선 과제로 설정했고 33대 총무원장 자승 스님 역시 후보 때부터 수행풍토 조성에 모든 역량을 동원할 것을</t>
  </si>
  <si>
    <t>교계 2013.08.26 10:28 법보신문</t>
  </si>
  <si>
    <t>“차기 총무원장 선결과제 수행종풍 진작”</t>
  </si>
  <si>
    <t>본지 설문 조계종 7대 의제 오피니언리더 32명이 선정범계척결·재정투명화 꼽아 오는 11월 출범하게 될 조계종 제34대 총무원 집행부가 향후 4년간 종단을 운영하는데 있어 가장 역점을 둬야할 의제로 수행종풍 진작이 꼽혔다. 또 ‘범계행위 척결’ ‘사찰재정 투명화’ ‘불교 대사회활동 강화’ 등도 주요과제로 제시됐다. 법보신문이 제34대 총무원장 선거를 앞두고 교계 오피니언리더를 대상으로 종단의 안정과 발전, 나아가 한국불교 발전의 토대 마련을 위해 차기 집행부가 가져야할 의제들을 제시하도록 했다. 의제는 그동안 종단 안팎에서 진행된 불교 관련 각종 세미나와 토론회 주제, 교계의 여론 등을 수렴해 총 20개를 선정하고 교계 오피니언리더들이</t>
  </si>
  <si>
    <t>교계 2013.08.26 09:52 김현태 기자</t>
  </si>
  <si>
    <t>1700년 한국불교 지혜 또 하나의 한류가 되다</t>
  </si>
  <si>
    <t>조계종, 23일 ‘1700년 한국불교’ 개막28일까지 시드니 현대미술박물관 일원사찰음식·템플스테이·연등축제 등 소개 ▲조계종은 8월24일 호주 시드니 현대미술박물관(MCA) 일원에서 ‘1700년, 한국불교의 지혜’ 행사를 개막했다. 오페라하우스를 배경으로 불을 밝힌 오페라하우스 모양 전통등. 1700년 한국불교의 지혜가 오세아니아 대륙의 중심인 호주에 또 하나의 한류(韓流) 바람을 일이키고 있다. 조계종은 8월24일 호주 시드니 현대미술박물관(MCA) 일원에서 ‘1700년, 한국불교의 지혜’ 행사를 개막했다. 28일까지 계속되는 이번 행사는 지난 2010년 미국 뉴욕, 20</t>
  </si>
  <si>
    <t>교계 2013.08.24 21:12 김현태 기자</t>
  </si>
  <si>
    <t>‘나를 찾는’ 정진열기 천축산을 달구다</t>
  </si>
  <si>
    <r>
      <t>1995년 복원불사로 개원새벽3시 예불로 일과시작엄격한 청규로 계행 강조오후불식</t>
    </r>
    <r>
      <rPr>
        <sz val="11"/>
        <color theme="1"/>
        <rFont val="맑은 고딕"/>
        <family val="2"/>
        <charset val="128"/>
        <scheme val="minor"/>
      </rPr>
      <t>‧</t>
    </r>
    <r>
      <rPr>
        <sz val="11"/>
        <color theme="1"/>
        <rFont val="맑은 고딕"/>
        <family val="3"/>
        <charset val="129"/>
        <scheme val="minor"/>
      </rPr>
      <t>묵언 10시간정진재가불자도 3일 정진동참 ▲하안거 해제를 하루 앞둔 울진 불영사 천축선원. 비구니 스님 40여명이 수행정진을 이어가고 있다. 가을의 시작을 알리는 입추가 벌써 10여일 지났지만 여전히 한 낮의 열기가 맹위를 떨치던 8월20일. 경북 울진 불영사 천축선원에서는 숨 막히는 열기에도 아랑곳 않고 비구니 수좌 40여명이 가부좌를 틀고 앉아 정진에 몰입했다. 하안거 해제를 하루 앞둔 이날, 천축선원은 조심스럽게 산문을 열고 수좌 스님들의 수행정진 모습을 언론에 공개했다. 비구니 선원이 언론에 공개되는 것은 매우</t>
    </r>
  </si>
  <si>
    <t>수행 2013.08.21 13:40 권오영 기자</t>
  </si>
  <si>
    <t>선관위 “교역직 종무원 선거중립” 권고키로</t>
  </si>
  <si>
    <t>20일, 불교광장 추대위 선거법 위반 여부 관련 금산사 주지후보 등록 성우스님 자격심사 통과 ▲조계종 중앙선거관리위원회(위원장 범여 스님)가 제34대 총무원장 선거와 관련해 교역직 종무원들의 선거중립의무 준수를 권고키로 했다. 조계종 중앙선거관리위원회(위원장 범여 스님)가 제34대 총무원장 선거와 관련해 교역직 종무원들의 선거중립의무 준수를 권고키로 했다. 중앙선관위는 8월20일 한국불교역사문화기념관에서 제272차 회의를 열어 최근 제기된 불교광장 총무원장 후보추대위원회의 선거법 위반 여부를 안건으로 상정해 논의했다. 그 결과 “중앙종무기관이나 교구본사 소속 교역직 및 일반직 종무원,</t>
  </si>
  <si>
    <t>교계 2013.08.20 16:51 김현태 기자</t>
  </si>
  <si>
    <t>“종헌종법상 자격여부 기본, 신뢰·도덕성 검증에 초점”</t>
  </si>
  <si>
    <t>면밀한 검증으로근거없는 폭로 차단 후보자 관련 소문도 검증의 대상 삼을 것 ▲원학 스님 “사부대중의 존경과 동의를 받을 만한 분들이 불교광장 총무원장 후보에 추천될 것으로 기대합니다. 추천된 분들에 대한 세밀하고 면밀한 검증으로 추후 근거 없는 폭로 등으로 종무행정에 차질을 빚고 종단과 한국불교의 명예가 실추되는 일이 더 이상 발생하지 않도록 할 것입니다.” 불교광장에 추천되는 총무원장 후보군을 검증할 갈마위원회 위원장에 원학 스님이 위촉됐다. 불교광장 총무원장 후보추대위원회는 8월12일 템플스테이통합정보센터에서 2차회의를 열어 총무원장 후보를 검증할 갈마위원회를 구성했다. 갈마위는 원학 스님을 위원장으로 종회의원 법안</t>
  </si>
  <si>
    <t>교계 2013.08.20 14:12 김현태 기자</t>
  </si>
  <si>
    <t>전국비구니회 장학회, 장학금 수여</t>
  </si>
  <si>
    <t>▲전국비구니회 비구니장학회(이사장 명성 스님)가 8월5일 서울시 강남구 수서동 전국비구니회관에서 비구니 학인 스님 5명에게 각각 500만원의 장학금을 전달했다. 이재형 기자 mitra@beopbo.com [법보신문 ‘세상을 바꾸는 불교의 힘’ ]</t>
  </si>
  <si>
    <t>포토 2013.08.19 18:36 이재형 기자</t>
  </si>
  <si>
    <t>“제주 항일운동 이끈 주역은 유생이며 승려였던 김석윤”</t>
  </si>
  <si>
    <t>한금순 제주대 사학과 강사종화 김석윤 스님 첫 조명금강경 듣고 17세 때 출가의병장 맡아 일제에 대항20년간 선방에서 정진제주에 선학원 분원도 창립 ▲독립운동가 김석윤은 상투에 정자관까지 쓴 모습이 영락없는 유생이지만 17살 때 스스로 발심출가한 뒤 20년간 선방에서 정진한 선승이다. 또 관음사와 법정사 창건에 큰 기여를 했을 뿐 아니라 선학원 제주분원을 이끄는 등 평생 승려로서의 삶을 지속했다. 국가보훈처 홈페이지에는 ‘김석윤(1877~1949) 선생’에 대한 간단한 설명을 찾아볼 수 있다. 제주 출신으로 항일운동을 하다가 옥고를 치렀으며 이후에도 계속 항일투쟁을 했던 독립운동가로 기록돼 있다. 정부에서는 그의 공을 기려 1977년 대통령표창, 1990</t>
  </si>
  <si>
    <t>교학 2013.08.19 16:50 이재형 기자</t>
  </si>
  <si>
    <t>최대 모임 불교광장 출발부터 ‘삐그덕’</t>
  </si>
  <si>
    <t>구체적 종책 마련은 ‘뒷전’선거 앞두고 계파 간 갈등장명 스님, 기자회견 논란후보 선출 잡음이어질 듯 ▲불교광장은 지난 7월 제34대 총무원장 선거를 앞두고 창립했다. “종단 발전을 위한 바람직한 선거문화 정착과 한국불교 중흥을 위한 종책을 제시하겠다”는 취지로 출범한 조계종 최대 종책 모임 불교광장이 출발부터 ‘삐그덕’ 거리고 있다. 특히 산적한 현안 해결을 위한 종책 마련은 뒷전에 둔 채 오로지 총무원장 후보 선출을 두고 계파간 이해관계가 엇갈리면서 여기저기서 불협화음이 터져 나오고 있다. 급기야 불교광장의 한 축을 담당했던 옛 무량회 소속 중앙종회의원이 불교광장 출범 당시 약속(?)을 운운하며 돌출 기자</t>
  </si>
  <si>
    <t>교계 2013.08.19 11:27 법보신문</t>
  </si>
  <si>
    <t>‘추대’에 갇힌 총무원장 선거 50일 남았지만 깜깜이 정국</t>
  </si>
  <si>
    <t>총무원장 후보 여전히 안갯속인물에만 관심이 집중 되면서종책·비전은 뒷전으로 밀려 조계종 제34대 총무원장 선거가 8월21일 꼭 50일 앞으로 다가왔지만 안개만 자욱한 모습이다. 올해 교계 최대의 이슈가 되고 있지만 후보조차 확실하지 않을 정도로 인물, 구도, 종책 모두 안갯 속에 가려져 있다. 현재 종단의 상황을 종합해보면 최대 종책모임인 불교광장의 추대를 받은 총무원장 후보의 당선 가능성이 가장 높은 것은 분명하다. 불교광장은 지난해 해체를 선언한 화엄회와 법화회, 무량회, 무소속 중앙종회의원 스님들과 20여 교구본사 주지스님들이 동참하고 있다. 여기에 불교광장 총무원장 후보는 불교광장 구성원뿐 아니라 무차회, 보림회, 비구니회 중앙종회의원 스님들과 선원, 율원, 강원 대표자 스님들로</t>
  </si>
  <si>
    <t>집중취재 2013.08.19 09:59 김현태 기자</t>
  </si>
  <si>
    <t>수원 봉녕사, 봉녕사 역사·문화 조명 세미나 개최</t>
  </si>
  <si>
    <t>9월2일, 봉녕사 소요삼장서11~13일엔 계율특강 실시 수원 봉녕사는 9월2일 오전 10시~오후 3시 봉녕사 소요삼장 1층에서 학술심포지엄을 개최한다. ‘봉녕사의 역사와 문화’란 주제로 열리는 이날 학술심포지엄에선 △전 근대기 봉녕사 역사의 변천과정과 관련 고승(황인규 동국대 교수) △봉녕사의 근현대 역사와 사격(김상영 중앙승가대 교수) △봉녕사의 성보문화유산과 그 가치(정성권 동국대 박물관 연구원) △봉녕사 가람배치의 특성과 정비방안(최태선 중앙승가대 교수) 등 논문이 발표된다. 토론자로는 한동민 수원시사편찬위원, 김광식 동국대 연구교수, 동국대 강사 태경 스님, 봉녕사 금강율학승가대학원장 적연 스님이 참여하며, 총평은 홍윤식 동국대 명예교수가 맡는다. 한편 봉녕사 금강율학승가대학원은 9월11~13</t>
  </si>
  <si>
    <t>교학 2013.08.16 11:04 이재형 기자</t>
  </si>
  <si>
    <t>불교광장 총무원장 후보군 검증할 갈마위 구성</t>
  </si>
  <si>
    <t>12일, 2차회의서 원학 스님 등 9명 호계·법규위원 추대위원에서 제외 “선거관련 문제제기에 공정성 담보” 불교광장이 제34대 총무원장 후보군을 검증할 갈마위원회를 구성했다. 갈마위는 원학 스님을 위원장으로 법안, 성월, 혜림, 제정, 범해 스님과 동화사 율원장 도일, 선원수좌회 사무처장 능혜, 비구니 종회의원 계환 스님 등 9명으로 구성됐다. 불교광장 후보추대위원회는 8월12일 템플스테이통합정보센터에서 2차회의를 열어 총무원장 후보를 검증할 갈마위원회 구성을 마쳤다. 갈마위는 원학 스님을 위원장으로 법안, 성월, 혜림, 제정, 범해, 도일, 능혜, 계환 스님 등 9명이 위촉됐다. 갈마위는 옛 중앙종회 종책모임과 선원, 율원, 강원,</t>
  </si>
  <si>
    <t>교계 2013.08.12 18:13 김현태 기자</t>
  </si>
  <si>
    <t>비구니 노스님</t>
  </si>
  <si>
    <t>지극한 기도와 청소가마음 닦는 길이란 사실일깨워 준 소중한 인연 불교인연은 어린 시절 집에 자주 왕래하시며 친가족처럼 지내던 노스님으로부터 출발한다.노스님은 비구니로 법명은 법해(法海)이셨다. 절 이름은 지장암(地藏庵)이었고 무척 작았다. 노스님의 성격은 호탕하고 괄괄하시면서 무척 정갈하셨다. 오히려 어지간한 비구스님보다도 더 스케일이 크고 기개가 있으셨다. 스님이 되신 이력도 참 기구하였다. 옛날 결혼 당일 초례청에서 바로 소박을 맞으시고, 이후 남편 없이 시집살이를 3년 정도 모질게 하셨다. 갖은 학대를 받으면서도 꿋꿋이 버티셨고, 시집살이를 마친 후에 다시 결혼의 인연이 찾아왔으나 결혼 직전에 교통사고로 전신의 뼈가 부러지는 중상을 입었다. 자연히 결혼은 파혼 되었고, 이후 병을 얻었다</t>
  </si>
  <si>
    <t>이전 연재모음 2013.08.12 15:35 법보신문</t>
  </si>
  <si>
    <t>“총무원장 후보 9월 7일 확정”</t>
  </si>
  <si>
    <t>34대 총무원장 선거일을 두 달여 앞두고 조계종 최대 종책모임 불교광장이 총무원장 후보 추대를 위한 기준과 절차, 일정 등을 확정했다. 불교광장은 8월26일까지 총무원장 후보자를 추천받아 9월7일 최종 후보자를 결정한다. 불교광장은 8월5일 제34대 총무원장 후보추대위원회 1차회의를 갖고 이 같은 내용의 후보추대 기준과 절차, 일정 등을 확정했다. 추대위에는 불교광장 구성원인 화엄회와 무량회, 법화회, 무소속 중앙종회의원을 기본으로 무차회, 보림회, 비구니회 등 중앙종회 구성원들이 모여 참여했다. 여기에 20여 교구본사 주지스님들로 구성된 불교광장 자문위원단을 비롯해 선원, 강원, 율원 대표 등이 참여해 총 56명으로 구성됐다. 불교광장은 이날 전체 교구와 지역의 의견이 반영돼야 한다는 원칙에 따라 불참</t>
  </si>
  <si>
    <t>교계 2013.08.12 13:34 김현태 기자</t>
  </si>
  <si>
    <t>전국비구니회 장학회, 장학금 수여식 개최</t>
  </si>
  <si>
    <t>▲전국비구니회 비구니장학회는 8월5일 서울시 강남구 수서동 전국비구니회관에서 5명의 비구니 스님에게 각각 500만원의 장학금을 수여했다. 전국비구니회 비구니장학회(이사장 명성 스님)가 8월5일 서울시 강남구 수서동 전국비구니회관에서 비구니 학인 스님 5명에게 장학금을 지원했다. 비구니장학회는 이날 전국비구니회관 회장 스님 접견실에서 ‘제2회 장학금 수여식’을 열고 동국대 대학원 경문, 동국대 불교대학원 등광·혜장, 중앙승가대 대학원 도민, 대구대 대학원 종률 스님 등 5명에게 각각 500만원을 전달했다. 비구니장학회는 전국비구니회가 정법구현과 불교학 발전, 불교인재 양성을 위해 2010년 설립한 장학회다. 명성 스님 서예전 수익</t>
  </si>
  <si>
    <t>사회 2013.08.06 19:39 이재형 기자</t>
  </si>
  <si>
    <t>전화상담하던 비구니스님, 학생 위한 보시행</t>
  </si>
  <si>
    <t>▲인과선원 주지 정덕 스님이 김희옥 동국대 총장에게 도서구입기금 3000만원을 전했다. 20여년간 수화기 너머로 고민을 상담하던 비구니 스님이 조계종립 대학에 다니는 학생들을 위한 보시행으로 화제다. 서울 인과선원 주지 정덕 스님은 8월5일 오전 김희옥 동국대 총장을 만나 3000만원을 전했다. 교내 중앙도서관(관장 계환 스님)에 학생들의 공부를 도와 줄 비치도서 구입기금이다. 정덕 스님은 “학생들이 어려움 없이 공부해 우리 사회를 이끄는 훌륭한 인재로 자라나길 바라는 마음에서 기부했다”며 “총장님을 비롯한 학교 교직원 여러분들의 노력으로 종립 동국대가 계속 발전하길 바란다”고 당부</t>
  </si>
  <si>
    <t>교계 2013.08.06 14:16 최호승 기자</t>
  </si>
  <si>
    <t>“8월26일까지 34대 총무원장 후보군 확정”</t>
  </si>
  <si>
    <t>불교광장추대위원회, 5일 1차 추대회의 추대위 구성·후보자 기준 등 확정 발표 “차기 총무원장 제일덕목은 안정과 화합” “불교광장에 기득권 전혀없다” 자정선언 ▲ 불교광장 대변인인 덕문·장명 스님이 8월5일 1차회의 직후 기자간담회를 열어 후보추대위 회의 결과에 대해 발표하고 있다. “불교광장 제34대 총무원장 후보의 기준은 공심에 입각해 종단의 화합을 이뤄내고 안정적이고 합리적인 변화를 이끌어낼 분입니다. 오는 8월26일까지 총무원장 후보군을 확정할 계획입니다.” 조계종 최대 종책모임 불교광장이 8월5일 제34대 총무원장 후보추대위원회 1차회의를 갖고 이</t>
  </si>
  <si>
    <t>교계 2013.08.05 18:28 김현태 기자</t>
  </si>
  <si>
    <t>보화 스님, 관 속 몸이 사라지고 허공의 요령소리만 남기다</t>
  </si>
  <si>
    <t>우리가 입은 옷은 관과 같고 인연으로 생긴 몸은 허깨비 보화천화로 알려진 이야긴 본래 법신불을 일깨우는 것 ▲운문산 대각선사 연못에는 사바세계에서 피안의 세계로 중생을 건네줄 반야용선이 놓여있다. 師問僧호되 有時一喝은 如金剛王寶劍이요 有時一喝은 如踞地金毛獅子요 有時一喝은 如探竿影草요 有時一喝은 不作一喝用이니 汝作麽生會오 僧擬議한대 師便喝하다 해석) 임제 스님이 어떤 스님에게 물었다. “어떤 때 하나의 할은 금강왕의 보검과 같고 어떤 때 하나의 할은 땅에 웅크리고 앉아 먹이를 노리는 황금빛깔의 사자와 같고, 어떤 때 하나의 할은 막대기에 새털을 달아 고기를 한곳으로 유인하는 어</t>
  </si>
  <si>
    <t>이전 연재모음 2013.08.01 16:06 법보신문</t>
  </si>
  <si>
    <t>불교광장 추대위원 50여명으로 확대</t>
  </si>
  <si>
    <t>선원·강원 등에도 동참 제안 9월 2일 전 후보자 결정키로 “이권 요구않겠다” 선언 마련 조계종 최대 종책모임 불교광장이 제34대 총무원장 후보자 추대 및 검증을 위한 추대위원회를 최소 50여명으로 구성키로 했다. 불교전통의 산중공의로 제34대 총무원장 후보자를 추대한다는 원칙에 따라 당초 제안보다 구성원을 대폭 확대했다. 불교광장은 7월30일 대표단을 비롯해 감사, 운영위원 등이 참석하는 임원회의를 열어 총무원장 추대위원회 구성 및 일정 등을 확정했다. 불교광장은 앞서 운영위가 마련한 기본안을 토대로 논의를 진행했다. 운영위는 당초 추대위를 30여명 수준으로 구성할 것을 제안했으나 산중공의의 면모를 갖춰야 한다는 의견에 따라 인원을 50여명으</t>
  </si>
  <si>
    <t>교계 2013.07.31 19:28 김현태 기자</t>
  </si>
  <si>
    <t>남녀차별 계율과 파시즘</t>
  </si>
  <si>
    <t>파시즘이 비난 받는 이유는 여러 가지지만 중요한 것 가운데 하나는 ‘인종주의’의 관점에서 사람들 사이에 우열을 나누고 열등한 종자들의 씨를 말리려 했다는 것이다. 지금도 유럽 곳곳에서 외국인들을 쫓아내라고 주장하는 인종주의자들이 적지 않은데, 이들 역시 파시스트로 분류된다. 생각해보면 사람들 사이에 우열의 위계를 만들어 차별을 했던 인종주의는 사실 파시즘 이전에 서구문명에 널리 퍼져 있었다. 더 거슬러 올라가보면 인간들 사이에 ‘신분’이라는 차별을 두었던 근대 이전의 모든 사회가 이와 다르지 않았다. 서양 근대 사상은 모든 인간의 평등을 주장하지만 인간과 인간 아닌 것에 관한 한 아주 편벽된 차별의 관점을 갖고 있다. 모든 인간은 자유롭게 태어났다고 선언하지만 소나 말, 은행나무 같은 다른 존재자가 그</t>
  </si>
  <si>
    <t>법보시론 2013.07.29 16:18 법보신문</t>
  </si>
  <si>
    <t>서강대 정두희 교수</t>
  </si>
  <si>
    <t>대학원 수업받으며 인연학자로서 스스로에 엄격병마에 의연했던 연각승 댓돌 위에 신발을 가지런히 벗어놓고 방 안에 가만히 앉아있어야 했던 시절이었다. 햇살이 조화롭던 가을날 오후라 바람도 보드라웠다. 구광루 앞마당에는 젊은이들이 떼를 지어 걸어오고 있었다. ‘어디선가 탐방객들이 왔겠거니’ 하면서 무심히 지나갈 참이었다. 누군가가 “법진 스님 아니신가” 하면서 내 이름을 먹이는 것 같았다. 살펴보아도 아는 이는 없었다. ‘‘밥상머리 정’을 나누었던 이가 탐방객으로 온 건가.’ “법진 스님 아니에요? 나예요, 정두희!”하는 게 아닌가. 정두희라면, 잘생기고 훤칠한 외모를 가진 서강대 정두희 교수님뿐인데. 어디에도 그런 선생님은 없었다. 몸이 초췌하게 야위었고, 주름살도 너무 많았다. 그래도 친절하고, 맑고,</t>
  </si>
  <si>
    <t>이전 연재모음 2013.07.29 10:57 법보신문</t>
  </si>
  <si>
    <t>다양한 후보군 검증 통해 최종 후보로 추대</t>
  </si>
  <si>
    <t>23일, 운영위서 기본안 마련무차·비구니회 등 참여타진엄격히 검증해 혼탁선거 방지30일, 임원회 일정·절차 확정 조계종 제34대 총무원장 선거에 대한 종단 안팎의 관심이 커지면서 자연스레 불교광장에 대한 관심도 고조되고 있다. 중앙종회의원 46명을 비롯해 20개 교구본사 주지가 동참하는 최대 종책모임인 만큼 제34대 총무원장 선거에 확실한 주도권을 쥐고 있기 때문이다. 조계종 총무원장 선거는 중앙종회의원 81명과 24개 교구본사에서 10명씩 선출한 선거인단 240명 등 321명의 투표로 결정된다. 따라서 불교광장 총무원장 후보는 여타 후보에 비해 높은 경쟁력을 가진 셈이다. 불교광장이 언제 어떠한 방식으로 최종 총무원장 후보자를 세울 것인지에 대한 관심이 고조되는 이유다. 불교광장은 7월23일 운영위</t>
  </si>
  <si>
    <t>교계 2013.07.29 10:31 김현태 기자</t>
  </si>
  <si>
    <t>군포교 반세기만에 비구니 군승 시대 개막</t>
  </si>
  <si>
    <t>조계종이 군포교 활성화를 위해 1968년 처음으로 군승을 파견한 이후 반세기여 만에 비구니 군승 시대가 열리게 됐다. 국방부(장관 김관진)는 7월25일 “군종병과에 여성인력을 개방하기로 결정했다”며 “우선 내년부터 비구니 스님 1명을 군종장교로 육군에 배정하기로 했다”고 밝혔다. 특히 국방부는 오는 2018년까지 향후 5년간 불교와 기독교 등에서 군종병과 여성 인력 14명을 육해공군에 배정해 운영할 계획이다. 국방부가 군종병과에 비구니 스님을 개방키로 한 것은 이미 일반병과에 많은 여군들이 활동하고 있다는 점에서 군종병과에도 비구니 스님 등 여성인력 보급에 대한 요구가 커진 결과로 풀이된다. 특히 장병들의 올바른 가치관 확립과 정신전력 강화 등에 크게 기여할 것으로 국방부는 내다보고 있다. 이 같</t>
  </si>
  <si>
    <t>교계 2013.07.25 13:35 권오영 기자</t>
  </si>
  <si>
    <t>“총무원장 후보 늦어도 9월10일 최종 결정”</t>
  </si>
  <si>
    <t>불교광장, 23일 운영위회의서 확인 무차·보림·비구니회 참여 타진키로 검증된 후보로 폭로 등 혼탁 방지 30일, 임원회서 추대과정 등 확정 조계종 최대 종책모임인 불교광장이 늦어도 9월10일 이전에는 제34대 총무원장 후보를 추대하기로 결정했다. 불교광장 총무원장 후보자 추대를 위한 일정 등이 윤곽을 드러내면서 후보군을 둘러싼 내부경쟁도 본격화될 것으로 보인다. 불교광장 운영위원회는 7월23일 모임을 갖고 조계종 제34대 총무원장 후보자 추대를 위한 일정 등을 논의했다. 운영위는 중앙종회 부의장 정묵 스님을 비롯해 진화, 정념, 자현, 삼혜, 장명, 함결, 덕문 스님 등 옛 종책모임 화엄회와 법화회, 무량회 중진스님들로 구성됐다. 운영위는 이</t>
  </si>
  <si>
    <t>교계 2013.07.24 17:19 김현태 기자</t>
  </si>
  <si>
    <t>티베트 고원의 대나무피리 소리 부처님 말씀되어 세상을 감싸다</t>
  </si>
  <si>
    <t>티베트 출신의 명상음악가이자 달라이 라마의 제자로 유명한 나왕 케촉의 새로운 앨범이 국내에 발매됐다. 콘텐츠코리아(대표 신효철)는 최근 나왕 케촉이 인류의 자비행 실천을 기원하며 제작한 앨범 ‘TIBETAN DREAM JOURNEY’를 발표했다. ‘TIBETAN DREAM JOURNEY’는 나왕 케촉이 ‘티벳 명상앨범’ 이후 4년 만에 세상에 선보이는 앨범이다. 미국 레코드예술과학아카데미에서 매년 우수한 레코드와 앨범에 수여하는 그레미상 지명자인 나왕 케촉은 티베트 대나무 피리로 영혼을 치유하는 세계적인 명상음악가다. 그의 음악은 대나무 피리와 파블라, 피아노, 첼로, 팬파이프 등의 선율이 절묘한 하모니를 이루며 높은 평가를 받아왔다. 이러한 음악활동</t>
  </si>
  <si>
    <t>만다라 2013.07.24 17:08 김규보 기자</t>
  </si>
  <si>
    <t>영화 ‘길위에서’ 3만명 돌파</t>
  </si>
  <si>
    <t>지난 5월23일 개봉해 언론과 평단의 호평을 받으며 장기상영중인 영화 ‘길위에서’가 개봉 8주만에 누적관객 3만 명을 돌파하는 기염을 토했다. 영천 백흥암 비구니스님들의 진솔한 이야기를 영상에 담은 ‘길위에서’는 지난 6월25일 누적관객 2만 명을 넘어섰으며 영화진흥위원회의 ‘다양성 영화 박스오피스’ 1위를 차지하는 등 이례적인 흥행으로 화제를 낳았다. 6월12일 이화여대 아트하우스 모모에서 조계종 총무원장 자승 스님을 비롯한 부실장 스님, 종무원 등이 단체로 관람했으며 7월4일 국회의원회관 제2소회의실에서도 강석호, 류지영, 김영주, 임수경 국회의원이 참석한 가운데 특별상영회를 개최했다. 7월5~7일 공주 전통불교문화원에서 열린 ‘혜민 스님과 함께하는 2030 마음치유 템플스테이’에서도 참석자들을 대상으</t>
  </si>
  <si>
    <t>만다라 2013.07.24 17:01 김규보 기자</t>
  </si>
  <si>
    <t>‘25시’ 시대와 불교의 역할</t>
  </si>
  <si>
    <t>“세계를 밝힐 찬란한 빛이 한국의 사찰에서 나올 것이다.” 1974년 우리나라를 찾아온 노벨문학상 수상자 콘스탄틴 게오르규의 말이다. 그는 우리나라를 새로운 고향이라며 다섯 번이나 찾았고, ‘한국찬가’라는 책도 썼다. 그리스정교 신부이기도 한 게오르규는 왜 이렇게 한국의 불교에 대한 기대가 컸을까. 그는 원래 불교에 심취해서 수도원에서 ‘반야심경’과 ‘법화경’ 강의를 했다고 한다. 이런 게오르규가 우리나라의 불교를 높이 평가한 것은 통도사의 새벽예불에 감동했기 때문이라고 한다. 그로부터 40년 세월이 흘렀다. 게오르규가 세상을 떠난지도 20년이 넘었다. 만일 게오르규가 살아있어서 다시 한 번 우리나라를 방문한다면 똑같은 찬사를 되풀이할까. 아마도 우리나라 불교에 대한 찬사를 슬그머니 거두어들일 것 같다.</t>
  </si>
  <si>
    <t>논설위원칼럼 2013.07.23 14:11 법보신문</t>
  </si>
  <si>
    <t>33. 남원 만복사지</t>
  </si>
  <si>
    <t>고려 때 창건…정유재란에 소실10m 불상과 수백명 스님 머물러김시습의 ‘만복사저포기’ 무대10년간 비구니 홀로 복원 발원 ▲임진왜란 후 왜군이 다시 조선을 침략했다. 수백명 스님들이 수행하며 기도했던 만복사가 화마에 휩싸였다. 그곳에서 살아남아, 눈과 비바람 견디며 천년을 서 있었다. ‘석조 여래입상’이라 불리는 만복사지 부처님, 흘러내린 눈물이 무릎을 적셨다. 목탁소리가 사라졌다. 향 사르던 냄새도 자취를 감췄다. 쉼 없는 정진을 당부하던 풍경도 입 닫고 자리를 떠났다. 수백명 스님들이 포행하던 길도 알 수가 없다. 대웅전 문 턱 닳도록 드나들었을 기도객의 신심 역시 몸을 숨겼다. 절터에는 과거를 짐작케 하는</t>
  </si>
  <si>
    <t>이전 연재모음 2013.07.22 14:23 최호승 기자</t>
  </si>
  <si>
    <t>“직무전문성 인증 특별고시제 도입 필요”</t>
  </si>
  <si>
    <t>지안 스님, 교육위 세미나서“종무·교육·불교문화 분야유자격자만 소임 부여해야” ▲지안 스님 스님으로서 수행 본분 외 불화 등 불교문화 창달과 종무행정 등 직무의 전문성 제고를 위한 특별고시제 도입이 필요하다는 주장이 제기됐다. 조계종 고시위원장 지안 스님은 7월18일 교육위원회(위원장 종호 스님)가 개최한 ‘법계별 교육과 종단적 역할 종책세미나’에서 직무직을 포함한 특별고시제 도입을 제안했다. 지안 스님은 ‘종단 법계 제도의 의미와 개선방향’이라는 주제발제에서 “현행 법계제도는 각급 승가고시에 의한 자격 인정이 지나치게 포괄하는 경향이 있다”며 “때문에 법계 품수와 소임은 무관하다는 인식이 승단에 팽배하다”고 지적했다. 각종 직무의 소임자를 결정하는데</t>
  </si>
  <si>
    <t>교계 2013.07.22 14:03 최호승 기자</t>
  </si>
  <si>
    <t>세계 여성불자 교류 이끌 샤카디타 한국지부 창립</t>
  </si>
  <si>
    <t>▲한국 샤카디타 준비위원회는 7월17일 불교여성개발원 교육관에서 ‘샤카디타 여성불자 국제협회 한국 지부(이하 한국 샤카디타)’의 창립식을 개최했다. 국내외 여성불자들의 교류 증진과 화합·발전을 이끌 국제연합 샤카디타의 한국지부가 공식 발족됐다. 한국 샤카디타 준비위원회는 7월17일 불교여성개발원 교육관에서 ‘샤카디타 여성불자 국제협회 한국 지부(이하 한국 샤카디타)’의 창립식을 개최했다. 한국 샤카디타의 창립은 지난해 6월경 준비위원회가 구성된 지 꼭 1년만의 성과다. 당시 한국을 방문했던 샤카디타 현회장 크리스티 창과 전회장 까르마 렉세소모 스님이 전국비구니회장 명우 스님을 예방한 자리에서 샤카디타 한국지부 창립을 권</t>
  </si>
  <si>
    <t>교계 2013.07.17 18:06 송지희 기자</t>
  </si>
  <si>
    <t>후학 사랑으로 조각한 나무 부처님</t>
  </si>
  <si>
    <t>24~30일, 인사동 갤러리 라메르불상 20여점 등 총 200점 전시다기·필통·향합 등 다양한 소품도“불교미술학과 장학기금 마련 취지” ▲이번 전시에서 청원 스님은 국내 사찰뿐 아니라 각 나라의 문화에 맞는 불상도 선보일 예정이다. 사진은 청원 스님의 ‘약사여래불’. 고려불화에서 막 빠져나온 듯 섬세하면서도 기품 넘치는 가사를 수한 법체, 손이 닿으면 온기가 그대로 전해질 마냥 보드랍고 생생하게 표현된 상호와 수인, 회화·조각·채색의 삼위일체가 이루어질 때 비로소 나툴 수 있다는, 나무 부처님을 조성하는 장인 청원 스님의 개인전이 열린다. 7월24일부터 30일까지 서울 인사동 라메르 갤러리에서 진행될 이번 전시는 동국대 경주</t>
  </si>
  <si>
    <t>만다라 2013.07.17 17:43 주영미 기자</t>
  </si>
  <si>
    <t>25. 육화경</t>
  </si>
  <si>
    <t>다툼과 갈등 속 사람들화합 위해선 규칙 필요상대에 대한 험담 않고자비심 갖춰 배려 해야우리가 살아가는 이 세상에는 다툼이 참으로 많다. 부부 간, 부모 자식 간, 형제자매 간, 이웃 간, 지역·인종·종교 ·국가 간의 다툼 등이 있다. 다툼과 갈등은 외부의 관계에서도 발생되지만 내면의 세계에서 생기는 갈등도 적지가 않다. 내면의 욕망과 욕망의 갈등, 이성과 감정의 갈등, 생각과 생각의 갈등, 감정과 감정의 갈등, 신체와 관련해서 생기는 갈등 등이 있다. 우리 인간은 참으로 복잡하고 다양한 갈등과 다툼을 가지고 있다. 이러한 다툼과 갈</t>
  </si>
  <si>
    <t>이전 연재모음 2013.07.17 15:54 법보신문</t>
  </si>
  <si>
    <t>中 오대산서 몽참 스님 100세 장수법회</t>
  </si>
  <si>
    <t>밀교·현교 능통 대표고승보수사 사부대중 2만4천명7월9일 건강기원하며 축원 문수보살 성지인 중국 오대산에서 중국불교를 대표하는 고승으로 추앙받는 몽참 큰스님의 100세 생신법회가 열렸다. 7월9일 오대산 보수사에서 열린 몽참 스님 건강 기원 생신법회에는 승가 대중 4000여명과 중국의 불자 2만여명이 동참했다. 보수사는 중국불교에서 가장 수승한 비구니 승단으로, 1000여명의 비구니 학인 스님들이 수행정진하는 교육도량이다. 몽참 스님의 생신을 축하하기 위해 대만불교의 최고 고승인 불광산사의 성운 대사가 7월8일 보수사를 예방했다. 법회에는 홍콩 각황 스님과 산사성불교협회 명예이사장 근통 스님이 몽참 큰스님과 동참해 보</t>
  </si>
  <si>
    <t>교계 2013.07.15 18:05 최호승 기자</t>
  </si>
  <si>
    <t>“마곡사 태진·원경스님 후보자격 이상없다”</t>
  </si>
  <si>
    <t>선관위, 15일 자격·선거인단 확정 18일 1번 태진·2번 원경스님 경선 선거권자 비구 89명·비구니 18명 8월22일 중앙종회 보궐선거 개최 ▲중앙선관위는 7월15일 마곡사 주지후보에 대한 자격심사를 진행해 태진 스님과 원경 스님에 대해 이상이 없음을 확정했다. 조계종 중앙선거관리위원회(위원장 범여 스님)가 7월18일 예정된 마곡사 산중총회를 앞두고 주지후보로 등록한 태진·원경 스님에 대해 “자격에 이상이 없음”을 결정했다. 중앙선관위는 7월15일 270차 회의를 열어 마곡사 주지후보에 대한 자격심사를 진행해 이같이 결정했다. 앞서 마곡사 원경 스님과 원묵</t>
  </si>
  <si>
    <t>교계 2013.07.15 15:44 김현태 기자</t>
  </si>
  <si>
    <t>“194회 임시종회 내용·형식 총체적 난맥”</t>
  </si>
  <si>
    <t>NGO모니터단, 8일 결과발표 “성차별적 회의진행 쇄신대상 불출석 종회의원들 사퇴해야” 중앙종회NGO모니터단이 지난 6월 열린 조계종 중앙종회 제194회 임시회에 대해 내용과 형식 모두에서 총체적 난맥상을 드러냈다고 평가했다. 교계 NGO 활동가로 구성된 중앙종회NGO모니터단은 7월8일 ‘조계종 중앙종회 제194회 임시회 모니터링평가서’를 통해 “제194회 임시종회는 원로회의법과 선거법, 호계원법, 총림법 등 쇄신법안을 다루는 중요한 회기였다”며 “그러나 지난해부터 추진되어 온 쇄신관련 종헌이 무산되고 총림법도 주지추천 조항이 빠짐에 따라 개정의 취지를 살리지 못했다”고 내용에 있어 문제가 있었음을 지적했다. 모니터단은</t>
  </si>
  <si>
    <t>교계 2013.07.08 11:08 김현태 기자</t>
  </si>
  <si>
    <t>율장이 통곡한다</t>
  </si>
  <si>
    <t>지난 달 제194회 중앙종회 본회의에서 논란이 되었던 비구니 호계위원 문제가 지금 불교계의 뜨거운 감자로 떠오르고 있다. “율장과 청규, 법리에 밝은 비구”를 호계위원의 자격 요건으로 규정하고 있던 종헌 제73조 3항을 “율장과 청규, 법리에 밝은 승려”로 개정하여 지금까지 비구스님의 권한이었던 호계위원을 비구니스님도 맡을 수 있는 길을 열어주고자 하는 개정안이 제시되었지만, 일부 비구스님들의 강한 반발에 부딪쳐 결국 부결되고 만 것이다. 더구나 이 와중에 나온 비구니 비하 발언은 비구니스님 자신은 말할 것도 없거니와, 교계의 재가여성불자들에게도 적지 않은 충격을 주고 있다. 그런데 이러한 논란 속에서 마치 종단의 남녀평등 실현을 방해하는 주범인양 거론되는 존재가 있다.</t>
  </si>
  <si>
    <t>법보시론 2013.07.03 14:42 법보신문</t>
  </si>
  <si>
    <t>‘평화의 아미타부처님’ - 스리랑카 대통령궁 봉안 방문단 동행기</t>
  </si>
  <si>
    <t>마힌다 라자팍스 대통령 부부정부인사와 함께 방문단 환영“한국 불심 담긴 불상 소중양국 불교교류 확대 기대” 이재성 단장·자광·각현스님전쟁 없는 행복·정토 기대인도양 진주 찬란하길 기원양국 불심담긴 가피력 가득 불상 봉안 산파 최종문 대사“양국 국제교류에도 큰 힘” ▲6월23일 아누라다푸라에 도착한 ‘평화의 아미타부처님 봉안 방문단’은 마힌다 라자팍스 대통령 부부와 함께 봉안 법회를 봉행했다. ‘평화의 아미타부처님’으로 명명된 한국불상이 스리랑카 아누라다푸라 대통령궁에 봉안됐다. 스리랑카의 내전 종식과 한국의 남북통일 염원을 담은 부처님이다. 6월19일 한국을 떠난 ‘평화의 아미타부처님 봉안 방문단(단장 이재성)’은 콜롬보</t>
  </si>
  <si>
    <t>특별기획 2013.07.03 14:27 채한기 상임논설위원</t>
  </si>
  <si>
    <t>차별법 개정 실패·성차별 발언에 저항</t>
  </si>
  <si>
    <t>호계위원 ‘승려’로 요구비구 스님 반발로 무산 비구·비구니 차별 강요시대를 거스르는 발상차별제도 개선 요구확산 ▲조계종 중앙종회가 6월26일 비구니 스님들이 퇴장한 가운데 종헌개정안에 대한 찬반 투표를 진행하고 있다. 투표 결과 찬성 48표, 반대 11표로 재적의원 3분의 2(54표)의 동의를 얻지 못해 부결됐다. 조계종 비구니 중앙종회의원 스님들이 6월25일 194차 임시중앙종회가 열리는 회기 중에 표결을 거부하고 집단 퇴장한 것은 그동안 승단 내부에 고착화된 비구·비구니 스님들의 차별을 더 이상 좌시하지 않겠다는 강한 의지로 분석된다. 또 이날 본회의장에서 나온 일부 비구 스님들의 성차별적 발언에 대한 우회적 경고로도 보</t>
  </si>
  <si>
    <t>교계 2013.07.01 16:36 권오영 기자</t>
  </si>
  <si>
    <t>“조계종 4년 평가…총무원장 후보 기준 제시”</t>
  </si>
  <si>
    <t>▲교단자정센터 신임원장 김종규 변호사 교단자정센터가 2년6개월 공백을 깼다. 그리고 젊어졌다. 공석이던 교단자정센터 3대 원장에 40대 초반의 김종규(41, 월휘) 법무법인 인본 대표 변호사를 선출했다. 1대, 2대 원장이 60대임을 감안하면 20년이나 젊어진 셈이다. 2년 반 공백 기간을 메우고 풍문에 의존해 임기응변으로 대응하는 ‘한탕주의’를 벗어나 발로 뛰는 교단자정센터로 거듭나기 위한 행보였다. 7월1일 기자들과 만난 김종규 교단자정센터 신임원장은 승가의 도덕성 회복을 자정이라 여기고 있었다. 그는 “지난 2년 여간 범계행위에 대해 원장의 공석으로 자정센터 활동이 미진했다”며 “올핸 조계종 총무원장 선거가 있는 중요한 시기인 만큼</t>
  </si>
  <si>
    <t>교계 2013.07.01 15:41 최호승 기자</t>
  </si>
  <si>
    <t>조계종 ‘비구니 차별’ 언제까지 고집할텐가</t>
  </si>
  <si>
    <t>비구니 차별 문제가 또 다시 수면 위로 떠올랐다. 조계종 중앙종회 본회의에서 호계위원과 법규위원 자격에 대한 심의 과정에서 납득하기 어려운 차별적 발언들이 쏟아졌기 때문이다. 두 위원회의 위원 자격은 현재까지도 ‘비구’로 한정되어 있어 비구니는 그동안 위원을 맡을 수 없었다. 종헌종법개정특위와 쇄신위원회도 이 문제의 심각성을 인식해 자격을 ‘비구’에서 ‘승려’로 수정해야 한다는데 의견을 모은 바 있다. 하지만 중앙종회 본회의 논의 과정에서 불거져 나온 반대 여론은 이를 무색케 했다. 단순 반대라기보다는 논리 자체가 차별적이기에 여론이라기보다는 억지에 가깝다. 일례로 ‘비구는 비구니를 보호하지만 비구니는 비구니에게 오히려 피해를 준다’는 주장 은 도대체 어디에서 근거한 것인지 묻지 않을 수 없다. 나아가 ‘</t>
  </si>
  <si>
    <t>사설 2013.07.01 11:34 법보신문</t>
  </si>
  <si>
    <t>불시넷, “성차별적 발언 종회의원 사과해야”</t>
  </si>
  <si>
    <t>비구니 종회의원 스님들이 제194회 중앙종회에서 성차별적 발언에 항의해 퇴장한데 이어 비구니 참여를 확대한 종헌 개정안이 부결된 것과 관련, 종단 성차별적 풍토 개선을 촉구하는 재가불자들의 목소리가 잇따르고 있다. 재가여성단체가 연대성명을 발표한데 이어 불교시민사회단체들도 입장문을 내고 ‘종헌·종법 개선’을 촉구했다. 불교시민사회네트워크는 6월28일 입장문을 채택하고 성차별적 발언을 한 중앙종회 의원들의 공식 사과와 성차별적 종헌종법 개정을 촉구했다. 불시넷은 특히 호계위원의 자격범위를 비구니 스님까지 확대하는 내용의 개정안이 부결된 것에 대해 비판했다. 불시넷은 “비구니 스님의 초심 호계위원 참여는 성차별적인 종단 구조와 문화를 개혁할 수 있는 매우 제한적이며 초보적인 내용에 불과하다”며 “그럼에도</t>
  </si>
  <si>
    <t>교계 2013.06.28 14:35 송지희 기자</t>
  </si>
  <si>
    <t>온라인 출가상담은 보문·원행 스님에게</t>
  </si>
  <si>
    <t>▲조계종 교육원이 위촉한 비구, 비구니 출가상담사. 교육원장 현응 스님(사진 가운데)은 이날 보문 스님(사진 오른쪽), 원행 스님(사진 왼쪽)에게 위촉장을 수여했다. 출가를 희망하는 이들은 온라인에서 보문, 원행 스님과 출가 전반에 대한 상담을 나눌 수 있게 됐다. 조계종 교육원(교육원장 현응 스님)은 6월27일 교육원장 집무실에서 비구, 비구니 출가상담사를 위촉했다. 위촉장을 받은 영월암 주지 보문 스님은 1987년 송담 스님을 계사로 사미계를, 1990년 자운 스님을 계사로 구족계를 수지했다. 용화사 법보선원 등지에서 13안거를 성만하고 교육원 불학연구소 사무국장을 역임했다. 이천경찰서 집</t>
  </si>
  <si>
    <t>교계 2013.06.28 10:36 최호승 기자</t>
  </si>
  <si>
    <t>79. 꽃에서 태어난 세 자매</t>
  </si>
  <si>
    <t>능금꽃서 태어난 내녀 비구니수만녀·파담녀 제자 포함해 500명 비구니 수행자 이끌어 전생부터 수행한 공덕의 결과 비사리성에 사는 어떤 거사가 향기의 꽃 수만(須漫)을 가꾸고 있었습니다. 수만에서 향기 나는 기름을 내어, 장에 내다 팔기도 했습니다. 그러던 어느 날, 수만꽃에서 꽃술 하나가 크게 부푸는 걸 보았습니다. “신기해라. 왜 저러지?” 그러는 사이 꽃술이 툭 터지면서 반딧불 같은 광채 속에서 여자아이 하나가 태어났습니다.“수만꽃 속에서 아기가 태어났다!”거사는 놀라며 소리치고 말았습니다.“이상도 해라. 이상도 해라.” 이웃이 모여들었습니다. 아기는 금방 웃고, 금방 걷고 하였습니다. 참으로 이상했습니</t>
  </si>
  <si>
    <t>이전 연재모음 2013.06.27 10:47 법보신문</t>
  </si>
  <si>
    <t>“중앙종회, 성차별적 제도·관행 변화 필요하다”</t>
  </si>
  <si>
    <t>중앙종회에서 비구니 의원들이 차별적 발언 등에 항의해 퇴장한 사태와 관련, 재가 여성단체들이 중앙종회 차원의 사과와 변화 모색을 촉구하고 나섰다. 나무여성인권상담소, 불교여성개발원, 불교여성연구소, 종교와젠더연구소 등 재가 여성단체는 6월26일 입장문을 내고 중앙종회의 성차별적 제도와 관행에 대해 문제를 제기하고 나섰다. 재가 여성단체들은 “비구니 스님들의 호계위원 참여를 요구하는 개정안이 논의되는 과정에서 비구 스님들의 비구니 차별 발언이 이어졌고 비구니 스님의 발언권은 계속 묵살되는 일이 벌어졌다”며 “결국 개정안은 비구니 스님들이 퇴장한 가운데 비구 스님들에 의해 부결됐다”고 규탄했다. 이와 관련 재가 여성단체들은 “현재 종헌종법은 각종 종무직은 비구로 규정해 비구니 스님을 원천 배제하고 있으며</t>
  </si>
  <si>
    <t>교계 2013.06.26 14:59 송지희 기자</t>
  </si>
  <si>
    <t>“종회가 비구니차별·배제 개탄스럽다”</t>
  </si>
  <si>
    <t>중앙종회 비구니 의원들이 194회 중앙종회 본회의장에서 전원 퇴장한 초유의 사태와 관련, “중앙종회가 비구니를 차별·배제하는 현실을 개탄한다”며 공식입장을 밝혔다. 비구니 의원들은 이날 초심호계위원 자격범위에 비구니도 포함하는 내용을 심의하는 과정에서 비구니 승가에 대한 차별적 발언이 이어지자 모두 퇴장했다. 중앙종회 비구니 의원 일동은 6월26일 입장문을 발표하고 “종헌종법으로 비구니 차별을 정당화하고 있는 상황에서 비구니 의원은 더 이상 비구니 승가를 대표할 수 없었기 때문에 퇴장할 수 밖에 없었다”며 “비구니 의원들의 퇴장은 전혀 사전에 계획된 바가 없었던 일”이라고 전했다. 비구니 의원 스님들에 따르면 당시 중앙종회 본회의에서 제73조 3항 호계위원의 자격에 대한 심의를 할 때, 모비구 의원은</t>
  </si>
  <si>
    <t>교계 2013.06.26 09:50 송지희 기자</t>
  </si>
  <si>
    <t>총림 주지 임기 4년 ‘총림법 개정안’ 통과</t>
  </si>
  <si>
    <t>중앙종회, 25일 만장일치로 ‘주지, 기존방식 존치’ 결정 종헌개정 후 다시 논의키로 ▲조계종 중앙종회(의장 향적 스님)는 6월25일 열린 제194회 임시회에서 이 같은 내용을 골자로 하는 총림법 개정안을 통과시켰다. 총림 주지의 임기를 4년으로 규정하고, 임회에 비구니 스님을 포함해 선출직 위원을 포함시키는 내용의 총림법 개정안이 만장일치로 통과됐다. 그러나 총림법 개정의 논란이 중심이었던 총림의 주지선출 방식은 종헌 개정안 부결에 따라 기존 방식으로 존치가 결정됐다. 조계종 중앙종회(의장 향적 스님)는 6월25일 열린 제194회 임시회에서 이 같은 내용을 골자로 하는 총림법</t>
  </si>
  <si>
    <t>교계 2013.06.25 19:41 김현태 기자</t>
  </si>
  <si>
    <t>비구니 스님 불참한 종헌 개정안 부결</t>
  </si>
  <si>
    <t>▲종회의원 스님들이 종헌 개정에 대한 가부를 묻는 표결을 하고 있다. 비구니 스님도 호계위원을 맡을 수 있도록 한 종헌 개정안의 내용을 표결로 삭제한 것에 대한 항의의 뜻으로 비구니 종회의원 스님들이 불참한 가운데 속개된 조계종 중앙종회가 종헌 개정안을 표결에 붙였으나 부결됐다. 조계종 중앙종회(의장 향적 스님)는 6월25일 오후 3시50분 제194회 임시회를 속개해 종헌 개정 여부를 투표에 붙인 결과 부결됐다. 회의는 비구니 종회의원 스님들이 불참한 가운데 비구 종회의원 스님 59명이 참석해 성원됐다. 그러나 종헌 개정 여부를 묻는 투표결과 찬성 48표, 반대 11</t>
  </si>
  <si>
    <t>교계 2013.06.25 16:38 김현태 기자</t>
  </si>
  <si>
    <t>중앙종회, 비구니 스님 불참으로 휴회</t>
  </si>
  <si>
    <t>종헌 개정안 표결 앞두고 난항“만장일치” 주장에 “종헌 위배” 향적 스님 “원만한 회의 위해 비구니 종회의원 설득하겠다” ▲ 조계종 중앙종회 비구니 종회의원 스님들이 당초 종헌 개정안에 포함됐던 비구니 스님도 호계위원을 맡을 수 있도록 한 내용이 표결 끝에 부결된 것에 대한 항의의 뜻으로 이번 제194회 임시종회에 참여하지 않기로 했다. 이에 비구니 종회의원 스님들의 자리가 공석인 상태다. 조계종 중앙종회(의장 향적 스님)가 종헌 개정 여부를 결정하는 표결을 앞두고 비구니 종회의원 스님들의 불참으로 휴회를 결정했다. 조계종 중앙종회(의장 향적 스님)는 6월25일 오후 2시 제1</t>
  </si>
  <si>
    <t>교계 2013.06.25 15:27 김현태 기자</t>
  </si>
  <si>
    <t>비구니 종회의원 스님들 임시회 불참 결의</t>
  </si>
  <si>
    <t>25일, ‘비구니 호계위원’ 부결에 항의 “불평등 명백…법 다루는데 차별 안돼” 본회의 중 퇴장…종헌개정 난항 예상 ▲조계종 중앙종회 비구니 종회의원스님들이 종헌 개정의 반대의 뜻으로 이번 194회 임시종회에 참여하지 않기로 했다. 조계종 중앙종회 비구니 종회의원 스님들이 당초 종헌 개정안에 포함됐던 비구니 스님도 호계위원을 맡을 수 있도록 한 내용이 표결 끝에 부결된 것에 대한 항의의 뜻으로 이번 제194회 임시종회에 참여하지 않기로 했다. 중앙종회(의장 향적 스님)는 6월25일 제194회 임시회를 열어 종헌 개정안을 상정해 논의했다. 법안 스님이 대표발의한</t>
  </si>
  <si>
    <t>교계 2013.06.25 13:15 김현태 기자</t>
  </si>
  <si>
    <t>출가자답게 입적할 권리부터 보장해야</t>
  </si>
  <si>
    <t>조계종 스님 중에서 70% 정도가 언제 어디서 어떻게 입적하는지 조차 모른채 세연을 마친다고 한다. 그런데 그 원인이 차마 입에 담기 민망하다. 삼보정재가 넉넉한 곳보다, 돈 없고 사람 없는 외진 사찰의 소임을 맡거나 수행에만 매진하다가 늙고 병든 몸을 의탁할 곳 없는 스님들에게서 주로 나타나는 현상이란다. 결국 일평생 부처님 제자로 수행에 매진하여 인천의 사표가 됐을지라도, 병마와 죽음 앞에선 그저 무기력한 걸인과 같은 신세가 되고 만다는 말이니 얼굴이 화끈거리지 않을 수 없다. “병들고 늙어 의탁할 절도 도반도 없는 스님들이 마지막으로 선택하는 것이 제주도 가는 밤배를 타는 것”이라고 했던 어느 비구니 스님의 눈물어린 호소가 결코 과장된 말이 아니었던 것이다. 제주도 가는 밤배에 몸을 실은 스님이 바다</t>
  </si>
  <si>
    <t>사설 2013.06.25 10:24 법보신문</t>
  </si>
  <si>
    <t>비구 반발에 비구니 호계위원 불발되나</t>
  </si>
  <si>
    <t>종헌특위, ‘호계위원 자격’ 개정안 두고 논란심우 스님 “어떻게 비구니가 비구 심판하나”논란 끝에 기존안·개정안 함께 본회의 상정비구니 법규위원에 대해서는 만장일치 통과 비구니 스님도 호계위원을 맡을 수 있도록 하는 개혁입법이 비구 스님들의 강한 반발에 막혀 본회의 통과가 불확실해 보인다. 조계종 종헌개정 및 종법제개정 특별위원회(위원장 법안 스님 이하 종헌종법특위)는 6월19일 제7차 회의를 열어 종헌 및 종법개정안에 대한 논의를 진행하고 25일 예정된 본회의에 상정하기로 했다. 그러나 비구니 스님도 호계위원이 될 수 있도록 하는 종헌 개정안을 두고 찬반 의견이 팽팽히 맞서면서 이례적으로 기존안과 개정안을 동시에 상정키로 했다. 논란이 된 종헌개정안 제73조는 ‘호계위원의 자격은 율장과 청규, 법</t>
  </si>
  <si>
    <t>교계 2013.06.20 10:42 권오영 기자</t>
  </si>
  <si>
    <t>“도박·유흥주점 출입시 멸빈 등 중징계”</t>
  </si>
  <si>
    <t>종단쇄신위, 전체회의서 결의 승가청규 제정안 종단에 송부 아파트 거주·대형승용차 금지 ▲종단쇄신위는 6월4일 한국불교역사문화기념관에서 제9차 전체회의를 열어 ‘호법제도 개선을 위한 제안’ 및 ‘승가복지제도 개선을 위한 제안’, ‘대비원력의 발심과 실천을 위한 승가청규 제정을 위한 제안’ 등을 논의했다. 조계종 종단쇄신위원회(위원장 밀운 스님)가 도박, 유흥주점 출입 등 승풍실추를 저지를 경우 멸빈 등 중징계에 처할 것을 요구하는 결의안을 총무원 집행부와 중앙종회에 송부키로 했다. 종단쇄신위는 6월4일 한국불교역사문화기념관에서 제9차 전체회의를 열어 ‘호법제도 개선을 위한 제안’ 및 ‘</t>
  </si>
  <si>
    <t>교계 2013.06.04 18:17 김현태 기자</t>
  </si>
  <si>
    <t>총무원장 자격 승랍35년, 연령55세 상향</t>
  </si>
  <si>
    <t>▲조계종 종헌종법특위가 6월3일 역사문화기념관4층 회의실에서 6차 회의를 열고 종헌종법개정안에 대해 논의를 진행하고 있다. 앞으로 조계종 총무원장이 되기 위해서는 승랍 35년, 연령 55세 이상의 자격을 갖춰야만 선거에 나설 수 있다. 또 사실상 ‘종신제’처럼 여겨졌던 총림 방장의 임기도 10년 단임으로 한정된다. 뿐만 아니라 앞으로 비구니 스님들도 호계위원과, 법규위원을 맡을 수 있는 길이 열리게 됐다. 조계종 중앙종회 ‘종헌개정및종법제개정을 위한 특별위원회(위원장 법안 스님, 이하 종헌종법특위)’는 6월3일 한국불교역사문화기념관 4층 회의실에서 제6차 전체회의를 열고, 이 같은 내용을 골자로 하는 종헌개정안을 6월25일 예정된 중앙종</t>
  </si>
  <si>
    <t>교계 2013.06.03 17:52 권오영 기자</t>
  </si>
  <si>
    <t>18. 10원을 발하는 법</t>
  </si>
  <si>
    <t>‘從我’는 나 따르라는 뜻 아닌‘내 이름을 칭함을 따라’ 의미‘나무’, 귀의로만 번역은 곤란 ‘천수경계청’ 송주법식에는 여타 다라니의 송주법식과 달리 10원6향이라는 구체적인 발원이 등장한다. 가령 ‘금강경계청’에는 계수문과 발원문에, 경전 독송목적이 왕생극락에 있음이 천명되고 있을 뿐이지만 ‘천수경계청’에는 네 수의 계수문과 10원과 6향이라는 구체적인 발원이 등장한다. 그런데 여기서 중요한 것은 발원하는 방법이다. 천수경의 원초경전인 천수다라니경에는 관세음보살이 “만약 비구 비구니 우바새 우바이들이 신묘장구다라니를 지니고 외우고자 하면 모든 중생에 대하여 자비심을 일으키고 먼저 나를 따라(從我) 이와 같이 원을 발해야 한다”며 10원을 발할 때 먼저 ‘나(관세음보살)를 따라(종아)’ 발원</t>
  </si>
  <si>
    <t>이전 연재모음 2013.05.28 14:48 법보신문</t>
  </si>
  <si>
    <t>미소 짓는 보살 정진 스님</t>
  </si>
  <si>
    <t>평생 하심의 삶 살아 환자·장병에 불심 전해 보현행원 실천 수행자 정진 스님은 새로운 1000년이 열리는 2000년 8월1일 겨우 60세의 나이로 원적에 든 자비로운 스님이시다. 나의 인상에 남는 스님은 언제나 빙그레 웃는 얼굴이었다. 그가 흥분하여 화를 내는 얼굴을 본적은 한 번도 없다. 세존이 영산회상에서 한 송이 꽃을 들어보이자 가섭존자가 미소를 지었다고 한다. 어쩌면 정진 스님의 저러한 모습이 아닐까 생각할 정도로 모든 것을 다 보고 다 아는 듯한 자연스럽고 편안한 얼굴이었다. 자비로운 마음이 바탕이 되어 저러한 모습으로 나타는구나! 하고 느낄 정도였다. 그러므로 그의 귀에 고통 받는 중생의 이야기가 들리면 지체 없이 달려가 그 괴로움을 위로하여 주었다. 그는 언제나 “병든 사람에게는 좋은 의사</t>
  </si>
  <si>
    <t>이전 연재모음 2013.05.27 15:37 법보신문</t>
  </si>
  <si>
    <t>산중 큰스님의 마음 살리는 지혜 탁발</t>
  </si>
  <si>
    <t>▲‘마음살림’ 세상을 버리고 산중에 들어박혔다. 그러나 스스로 단단히 묶은 정신만은 결코 풀지 않았다. 몸은 가난에 두고, 마음은 땅바닥까지 낮췄다. 그리고 길 없는 길에서 죽을 각오로 치열하게, 무소뿔처럼 고독하게 수행했다. 대개는 법랍 60년 세월을 넘기고 불교의 한 종갓집 큰어른이 됐다. 산중 큰스님들은 세상을 버렸지만 하나같이 괴롭고 슬프고 어렵고 외롭고 아픈 우리네 살림살이를 못내 걱정하고 있었다. 가시밭길 수행에서 얻은 지혜의 손길로 환한 촛불 하나씩 켜주고, 마음에 고약을 하나씩 붙여주고 있었다. 기자 생활 30년, 김석종 경향신문 기자는 큰스님 27명의 살림살이를 엿봤다. 그네들의 인생과 살림살이를 골동품이라 치부하지 않았다. 다만 우리네</t>
  </si>
  <si>
    <t>불서 2013.05.22 11:26 심정섭 기자</t>
  </si>
  <si>
    <t>[힐링전법사]유나방송 진행자 정목스님</t>
  </si>
  <si>
    <t>맑고 안정적인 목소리로 인기인터넷 방송 유나 진행하면서마음공부·치유 대중화 견인진정한 힐링은 이해에서 시작편견·욕망 버리는 훈련 필요 ▲정목 스님 나지막한 목소리가 노래하듯 읊조린다. 음색은 맑고 안정적이고 고요하다. 마치 흘러가는 강물처럼 부드러운 가운데 발음만은 명확하다. 잔잔한 목소리가 귓가에 닿을 때면 누구든 입가에 미소를 머금을 수밖에. 정목 스님의 목소리에 담긴 특별한 능력이다. 스님의 목소리는 그 자체로 사람들의 마음을 움직인다. 상처 입은 마음을 어루만지고 다독이는가 하면, 때론 냉철한 한 마디로 정신을 번쩍 깨운다. 잔잔히 흐르는 스님의 목소리를 따라가다 보면 어느새 상처도 아물고 소용돌이치던 마</t>
  </si>
  <si>
    <t>부처님오신날 특집 2013.05.18 00:33 법보신문</t>
  </si>
  <si>
    <t>연대회의, 새 총무원장 자격요건 제안</t>
  </si>
  <si>
    <t>▲사부대중연대회의는 5월9일 활동자료집 ‘네바퀴로 굴러가는 불교의 미래’ 출판기념회서 ‘새로 선출될 총무원장의 자격요건’을 발표했다. 10월 총무원장 선거를 앞두고 사부대중연대회의가 총무원장의 자격요건을 제안했다. 사부대중연대회의는 5월9일 활동자료집 ‘네바퀴로 굴러가는 불교의 미래’ 출판기념회서 ‘새로 선출될 총무원장의 자격요건’을 발표했다. 연대회의는 이와 관련 “모든 불자들이 총무원장에 대해 청정성과 개혁성을 겸비한 인물이길 바라고 있다”며 “이같은 바람을 모아 9가지 요건을 추려 제안한다”고 밝혔다. 연대회의가 제시한 자격은 쇄신·개혁을 추구할 것, 비구선언을 한 출가수행자일 것, 최소한 범계행</t>
  </si>
  <si>
    <t>교계 2013.05.09 20:18 송지희 기자</t>
  </si>
  <si>
    <t>굳게 닫친 산문 내밀한 이야기 그곳엔 ‘사람’이 있다</t>
  </si>
  <si>
    <t>영천 백흥암서 10개월 촬영진솔한 이야기 영상에 담아“가식없는 모습에 깊은 감동” 굳게 닫쳤던 산문이 열렸다. 카메라를 들고 무작정 찾아간 영천 백흥암에서 다큐멘터리 촬영허가를 위해 만 배를 하고 난 뒤였다. 스님이 물었다. “무엇을 보고 싶습니까?” 10개월에 걸친 촬영기간 내내 이창재 감독은 스스로에게 묻는다. “나는 무엇을 보고 있는 것일까?” 일 년에 단 두 번만 문이 열린다는 백흥암. 꽃피는 봄에서 적막한 겨울까지, 팔공산 자락에 소담하게 자리 잡은 그곳에서 이창재 감독은 비구니 스님들의 진솔한 이야기들을 영상에 담았다. 스님들의 수행과 삶, 웃음과 눈물이 고스란히 스며든 영화 ‘길위에서’는 그</t>
  </si>
  <si>
    <t>만다라 2013.05.08 15:13 김규보 기자</t>
  </si>
  <si>
    <t>조계종, 출가 희망자 대상 상담사 모집</t>
  </si>
  <si>
    <t>조계종이 출가를 희망하는 사람들을 대상으로 상담을 진행할 수 있는 상담사를 모집한다. 조계종 교육원(교육원장 현응 스님)은 “조계종 홈페이지 ‘출가’ 사이트에서 출가상담을 전담하는 상담사를 모집 중”이라고 5월8일 밝혔다. 교육원은 출가사이트(mook.buddhism.or.kr)에서 출가 관련 온라인 상담 또는 직접 대면 상담 역할을 담당할 출가상담사 비구, 비구니 각각 1명씩을 선발한다. 비구스님은 중덕, 비구니 스님은 정덕 이상의 법계를 품수해야 하며 상담사 자격증이 있어야 한다. 또 종단이나 교구본사에서 종무행정과 전법활동 경험이 있어 상담능력이 인정되는 스님이면 누구나 지원 가능하다. 서류는 조계종 홈페이지(www.buddhism.or.kr)를 참고하면</t>
  </si>
  <si>
    <t>교계 2013.05.08 11:37 최호승 기자</t>
  </si>
  <si>
    <t>불서 2013.05.08 11:26 심정섭 기자</t>
  </si>
  <si>
    <t>17. 송주법식</t>
  </si>
  <si>
    <t>천룡중성은 14부문 천신들관음보살 명령 받은 신들이신묘장구다라니 수지자 보호 송주법식은 당해 다라니가 설해진 원초경전에 의거해 송주하는 법식으로, 천수경의 경우 ‘천수천안관자재보살 광대원만 무애대비심 대다라니경’에 의거해 송주하는 것을 말한다. 당연한데에다 지면을 할애할 수밖에 없는 연유는 우리가 늘 송주하는 ‘현행 천수경’에서 확인할 수 있다. ‘현행 천수경’에는 여러 진언이 있지만 송주법식에 의한 주(主) 다라니는 천수경의 ‘신묘장구다라니’와 준제행법의 ‘칠구지불모준제대명다라니’이다. 여타 진언은 두 다라니를 송주하는 보조 진언이다. 두 다라니는 ‘천수천안관자재보살 광대원만 무애대비심 대다라니경’과 ‘불설칠구지불모준제대명다라니경’에 출현하며, 두 경전의 가르침과 송주법식의 영향으로 현재의 송주법식이 생</t>
  </si>
  <si>
    <t>이전 연재모음 2013.05.07 17:48 법보신문</t>
  </si>
  <si>
    <t>운문사 명성 스님</t>
  </si>
  <si>
    <t>제자들 이름과 장점을기억하며 넉넉한 격려 거친 이도 담금질 해서수행자로 길러낸 스승 벌써 5월이다. 노동자의 날을 시작으로 어린이날, 어버이날, 그리고 스승의 날까지 이 5월은 부모님과 스승의 은혜를 기억하고 보은하는 달이다. 2011년 오월이 엊그제 같은데 벌써 만 2년이 지나고 있다. 총무원의 바쁜 하루는 눈 깜짝하는 순간에 지나간다. 빠른 하루의 속도만큼 2년이 그렇게 훌쩍 지나고 있다. 내가 오늘 왜 이 자리에 있는가? 이 머리 아픈 소임이 왜 하필이면 나에게 주어졌는가? 종무행정에 문외한인 내가 감히 이런 막중한 소임을 맡다니 무식이 용감이었구나 하는 생각을 한두 번 한 것이 아니었다. 그 해 5월 북경 만월사에서 부처님오신날 법요식을 마치고 만 5년간의 주지 소임을 마무리 하며 후임자를 찾기</t>
  </si>
  <si>
    <t>이전 연재모음 2013.05.06 18:33 법보신문</t>
  </si>
  <si>
    <t>교육도량 동학사 계룡산 산신대제</t>
  </si>
  <si>
    <t>계룡산 자락에 위치한 비구니스님들의 교육도량 동학사(주지 유곡 스님)가 아낌없이 주는 자연에 감사의 마음을 전하는 자리를 마련했다. 동학사는 4월25일 경내에서 ‘계룡산 산신대제’를 봉행했다. 개산 이후 처음으로 마련된 동학사 산신제에는 주지 유곡 스님과 승가대학장 행오 스님, 장일심 신도회장 등 사부대중 500여명이 참석해 계룡산을 찾는 이들의 안녕을 기원하고, 아낌없이 주는 대자연에 대한 감사의 마음을 전했다. 유곡 스님은 “산신제는 불교도래 이전 민속신앙으로서 우리 민족과 함께한 대표신앙으로 결코 배제하거나 멀리해서는 안 된다”며 “우리의 국토는 70%가 산으로 되어 있어 자연에게서 받는 혜택은 이루 말할 수</t>
  </si>
  <si>
    <t>교계 2013.04.30 15:39 대전·충남=이장권 지사장</t>
  </si>
  <si>
    <t>천안 비구니스님들 자비나눔 앞장</t>
  </si>
  <si>
    <t>▲천안지역 비구님스님 모임인 보현회(회장 공관 스님)가 4월27일부터 천안 서부역 무료급식소에서 자비나눔을 실천한다. 천안지역 비구님스님 모임인 보현회(회장 공관 스님)가 4월27일부터 천안 서부역 무료급식소에서 자비나눔을 실천한다. 이번 무료급식소 봉사활동은 보현회 스님들이 회비를 모아 1년여 전부터 준비를 해왔으며, 부족한 재원은 후원금을 모아 충당할 예정이다. 보현회장 공관 스님은 “스님들의 신행모임인 보현회는 봉사활동을 목적으로 설립된 단체”라며 “보현회는 앞으로 무료급식은 물론 천안지역의 어려운 이웃을 돌보는 동체대비의 마음으로 단체를 이끌어 나가겠다”고 말했다. 4월27</t>
  </si>
  <si>
    <t>교계 2013.04.30 13:51 대전·충남=이장권 지사장</t>
  </si>
  <si>
    <t>“승려복지, 수좌들만 필요한 것 아니다”</t>
  </si>
  <si>
    <t>▲밀운 스님은 4월29일 한국불교역사문화기념관에서 열린 종단쇄신위원회 제8차 전체회의에서 선원수좌회가 ‘수좌스님들의 안정된 복지기금을 마련하겠다’며 지난 4월24~5월2일까지 개최하고 있는 선서화전에 대해 부정적인 입장을 피력했다. 밀운 스님, ‘선원수좌회 선서화전’ 날선 비판 “수좌들만 위한 복지, 종단쇄신에도 어긋나” “전시회 수익금 전액, 총무원에 귀속시켜야” “쇄신위 성원 걱정할만큼 관심줄어” 우려도 전국선원수좌회의 정치세력화를 우려하는 목소리가 확산되고 있는 가운데 원로의장 밀운 스님이 수좌복지기금 마련을 위한 선서화전에 대해 강도 높게 비판하고 나서 이목이 집중되고 있다. 특히 밀운 스님은</t>
  </si>
  <si>
    <t>교계 2013.04.30 11:57 김현태 기자</t>
  </si>
  <si>
    <t>쇄신위 “교구종회, 비구니·재가 참여 보장돼야”</t>
  </si>
  <si>
    <t>29일, ‘교구종회 개선안’ 중앙종회 송부 결의 기소위 설치 등 ‘호법제도 개선안’ 이월 결정 밀운스님 “쇄신 의지 퇴색…성과 미비” 질타 “수좌복지기금 선서화전도 쇄신위 방침 역행” ▲종단쇄신위는 4월29일 한국불교역사문화기념관 국제회의장에서 제8차 전체회의를 열어 교구종회 개선 및 호법제도 개선을 위한 논의를 진행했다. 조계종 종단쇄신위원회(위원장 밀운 스님)가 교구종회에 비구니 스님 및 재가불자의 참여를 보장하는 교구종회 제도 개선안을 집행부와 중앙종회에 송부하기로 결의했다. 반면 기소위원회 및 양형자문위원회 설치 등 호법제도 개선을 위한 제안은 논의가 부족하다는</t>
  </si>
  <si>
    <t>교계 2013.04.29 18:45 김현태 기자</t>
  </si>
  <si>
    <t>신흥사 주지 후보 “자격 이상 없다”</t>
  </si>
  <si>
    <t>조계종 중앙선거관리위원회가 5월2일 예정된 신흥사 산중총회를 앞두고 주지후보로 등록한 우송·영수 스님에 대해 “후보자격에 이상이 없음”을 결정했다. 중앙선관위는 4월29일 제3교구본사 신흥사 주지 후보에 대한 자격심사 회의결과 이 같이 결정했다. 중앙선관위는 그러나 영수 스님의 등록 서류에 연락처와 주소 등이 미기재된 것과 관련 “서류상 문제는 없지만 기본적인 정보의 기재가 미비하다”고 지적, 향후 기재 미비 서류의 경우 반려절차를 밟기로 결정했다. 중앙선관위는 이어 신흥사 산중총회 구성원인 선거인단에 대해 비구 52명, 비구니 11명 등 총 63명으로 확정했다. 최근 개정된 산중총회법에 따라 비구니 선거인단 수는 비구 선거인단의 5분의 1 수준으로 구성됐다. 한편 중앙선관</t>
  </si>
  <si>
    <t>교계 2013.04.29 15:46 송지희 기자</t>
  </si>
  <si>
    <t>금정총림 방장 추대 산중총회 개최</t>
  </si>
  <si>
    <t>부산 금정총림 범어사(주지 수불 스님)가 5월21일 방장 후보자 선출을 위한 산중총회를 개최한다. 범어사는 “5월21일 오후 1시 범어사 설법전에서 방장후보자 선출을 위한 산중총회를 소집한다”고 공고했다. 산중총회 구성원 자격은 법계 중덕 이상 비구 및 2년 이상 상근한 국장급 이상 종무원, 말사 주지로 2년 이상 재직 중인 비구·비구니, 교구에서 결계 및 포살을 8회 이상 참여한 비구 등이다. 범어사는 이날 금정총림 초대 방장에 범어사 조실 지유 스님을 추대할 것으로 전해졌다. 총림 방장은 종헌종법에 따라 산중총회에서 후보자를 추천하고 종앙종회의 추대를 통해 최종 확정된다. 한편 범어사는 5월3일까지 산중총회 구성원명부 작성을 위한 거주승 신고</t>
  </si>
  <si>
    <t>교계 2013.04.25 10:12 김현태 기자</t>
  </si>
  <si>
    <t>Q. 법원은 신도를 사찰 구성원으로 보는가</t>
  </si>
  <si>
    <t>사찰 구성원에 신도를 포함하는 견해 있지만 사찰운영 참여 안하면 법률행위 자격도 없어 조계종 종헌종법에 따르면 승려는 구족계와 보살계를 수지하고 수도 또는 교화에 전력하는 비구 및 비구니를 의미한다. 또 종파와 상관없이 기본교육과정을 이수하고, 수계를 받아 승적을 취득해야 한다. 대법원도 “승복을 입고 주택 내 불상을 안치해 불공하는 사람이라 해서 승려라 할 수 없고, 불타의 교법에 귀의해 교리를 널리 베풀 목적으로 출가해 사찰에 기거하며 불경을 공부하고 불교법식에 따라 승려의 자격을 얻어 승적부에 등록된 자만을 말한다”고 판시하고 있다. 조계종의 경우 종단의 중요 지위는 승려에게만 부여되고, 본말사 주지도 승려만 참여하는 산중총회·종무회의에서 결정된다. 사찰은 독</t>
  </si>
  <si>
    <t>이전 연재모음 2013.04.23 13:28 법보신문</t>
  </si>
  <si>
    <t>진리 깨달은 성지엔 24시간 순례행렬 이어져</t>
  </si>
  <si>
    <t>▲조계종 교육원 연수교육 인도성지순례단 40명 스님들은 4월14일 싯다르타가 정각을 이룬 마하보디사 마당에서 가부좌를 틀었다. 조계종 교육원(교육원장 현응 스님) 연수교육 인도성지순례단 40명 스님들은 싯다르타가 정각을 이룬 마하보디사 마당에서 가부좌를 틀었다. 선정에 잠겼고 마하보디사는 찬란한 빛으로 휘감겼다. “죽을 먹어야 겠구나.”살고 죽음이 한 호흡 끝에 달리진 않았다. 배와 등가죽이 들러붙었다. 육신만 괴롭히는 고행은 부질없었다. 깨달음의 입구는 다른 곳에 있었다. 바르고 차분하게 사유하며 애욕을 떠났을 때의 즐거움이 떠올랐다. 뼈만 앙상히 남은 몸으론 선정의 즐거움을 누릴 수 없었다. 싯다르타는 고행을 버렸다.</t>
  </si>
  <si>
    <t>교계 2013.04.18 11:04 최호승 기자</t>
  </si>
  <si>
    <t>30년 참선·경전번역 원력 ‘걷기 명상’으로 회향하다</t>
  </si>
  <si>
    <t>위빠사나 수행에 걷기 명상 접목깨어있음 지속키 위한 수행 방편영어·한문 능통한 재능 활용해 수행지침서·경전 번역에도 매진 영어 교사 재직때도 쉼 없이 정진아버지 죽음 계기로 치열함 더해져초기 경전 읽으며 스스로 점검도마음 평화 찾고자 한다면 수행해야 ▲선원 개원과 경전 번역, 책 출간 등에 골몰하느라 뇌출혈로 입원까지 했다는 조성래 원장. 그는 “부처님 가르침을 알리는 일에 머리 터지는 사람이 몇명쯤은 있어야 한다”며 미소를 머금었다. 걷기 열풍이다. 제주도 올레길, 부산의 갈맷길, 지리산 둘레길, 통도사 무풍한송길, 월정사 전나무숲길…. 고찰의 진입로, 유려한 산, 관광지는 물론 굽이굽이 판자촌 밀집한 산</t>
  </si>
  <si>
    <t>2016 연재모음 2013.04.16 15:23 주영미 기자</t>
  </si>
  <si>
    <t>30. 지금, 티베트가 원하는 것 - 상</t>
  </si>
  <si>
    <t>티베트 불교 중심으로 한독립 지역이라는 인식이중국에 대한 반발 출발점 얼마 전, 미국의 저명한 티베트학자가 쓴 책의 한국어판 번역본에 대한 서평을 요청받았다. 책의 내용과 쟁점은 날카로웠고 동의하는 부분도 많았으나 아쉬운 점도 있었다. 그러나 내심 정말 반가웠던 것은 언제가 국내 학술세미나에서 필자가 발표했던 내용이 이 책의 어떤 부분과 비슷한 논조와 시선을 가지고 있었기 때문인데, 사실 당시 나는 어떤 문학하는 교수로부터 “티베트와 달라이라마를 그렇게 폄하하고 있다”며 핏대를 올리고 혼자 열변을 토하더니 문을 ‘꽝’ 닫고 나가버린, 그런 봉변(?)을 당한 기억이 생각났기 때문이었다. 필자의 기억이 맞다면 그</t>
  </si>
  <si>
    <t>이전 연재모음 2013.04.16 15:03 심혁주 교수</t>
  </si>
  <si>
    <t>어산장 일현 큰스님</t>
  </si>
  <si>
    <t>새벽예불 거르지 않고양말 한 짝도 아꼈던청빈한 수행자의 사표 비록 마곡사 문중으로 출가하였지만 취담당 일현 큰스님은 출가 은사인 범진 스님의 스승으로, 나에게는 너무 멀고도 아득한 어른이었다. 영암 스님과 더불어 한국불교 의식의 거장으로 알려졌다지만 출가 문중인 마곡사에서는 수행이 깊고 본사 주지를 여러 차례 지내신 어렵고도 높으신 스승일 뿐이었다. 만공 스님의 맏상좌인 용음 법천 스님의 소리를 그대로 물려받은 일현 큰스님의 소리는 다시 당신의 둘째 상좌인 범진 스님에게 이어졌다. 당신의 소리 내력에 큰 자부심을 가진 범진 스님은 당연히 상좌인 내게도 범패를 가르치고자 했다. 하지만 범패소리는 예술적 자질을 타고 나야만 가능했던가보다. 회초리를 맞아가면서 배웠지만 스승의 소리를 만분의 일도 따라가지 못했</t>
  </si>
  <si>
    <t>이전 연재모음 2013.04.15 18:21 법보신문</t>
  </si>
  <si>
    <t>불교 최초 완화의료전문병원, 9월 문 연다</t>
  </si>
  <si>
    <t>▲ 불교계 최초의 완화의료 전문 자재병원의 개원식은 9월29일 예정돼 있으나 20억원의 추가모연이 절실한 상황이다. 정토사관자재회 이사장 능행 스님의 원력으로 시작된 불교계 최초의 완화의료 전문 자재병원 건립불사가 10년간의 노력 끝에 결실을 맺는다. 능행 스님은 4월10일 기자간담회를 열고 “자재병원은 현재 약 90%의 건축공정이 진행된 상태며 오는 9월29일 후원자들과 함께 개원식을 봉행할 예정”이라고 밝혔다. 울산 울주군 9000평 대지 위에 건축 중인 자재병원은 지하 1층, 지상 3층에 108병상의 규모로 설계됐다. 1층에는 완화의료 및 희귀난치성 병동, 약국, 중환자실, 진료실, 원무과, 상담실이 들어서며 2층은 각</t>
  </si>
  <si>
    <t>교계 2013.04.11 14:45 김규보 기자</t>
  </si>
  <si>
    <t>한국불교의 비구니 문중 역사·현황·계보 집대성</t>
  </si>
  <si>
    <t>▲ ‘한국의 비구니 문중’ 한국불교의 한 축을 형성하고 있는 비구니 역사와 인물 연구에 천착해온 하춘생 박사가 학위논문 ‘한국 근·현대 비구니의 문중형성과 그 의의’를 근간으로 한국불교에서 보여지는 비구니 문중의 역사는 물론 현황과 계보를 집대성해 ‘한국의 비구니 문중’으로 펴냈다. 논문 형식을 그대로 유지한 책은 먼저 초기 비구니승가의 성립과정과 삼국시대 불교수용 이후 근·현대기에 이르기까지 한국 비구니승가의 전통과 계승의 대강을 정리했다. 이어 연구의 핵심주제를 조명해가는 과정에서 근대기 이후 본격적으로 나타나기 시작한 비구니 세계의 보편적 전개방식인 ‘은상좌연과 문중형성’, ‘강백출현과 강학전등’, ‘수선전통과 선풍호지’, ‘계율수학과</t>
  </si>
  <si>
    <t>불서 2013.04.10 10:52 법보신문</t>
  </si>
  <si>
    <t>팔공총림 방장 추대 산중총회 개최</t>
  </si>
  <si>
    <t>팔공총림 동화사(주지 성문 스님)가 5월2일 방장 후보자 선출을 위한 산중총회를 개최한다. 동화사는 이날 산중총회에서 종정 진제 스님을 팔공총림 초대 방장 후보에 추대할 예정이다. 동화사는 “5월2일 오후 2시 동화사 대불전에서 방장후보자 선출을 위한 산중총회를 소집한다”고 공고했다. 산중총회 구성원 자격은 법계 중덕 이상 비구 및 2년 이상 상근한 국장급 이상 종무원, 말사 주지로 2년 이상 재직 중인 비구·비구니, 교구에서 결계 및 포살을 8회 이상 참여한 비구 등이다. 이날 동화사는 팔공총림 초대 방장에 현재 조계종 제13대 종정인 진제법원 스님을 추대할 예정이다. 총림 방장은 종헌종법에 따라 산중총회에서 후보자를 추천하고 종앙종회의 추대를 통해 최종 확정</t>
  </si>
  <si>
    <t>교계 2013.04.08 14:44 김현태 기자</t>
  </si>
  <si>
    <t>비구니 군승 파송 설명회</t>
  </si>
  <si>
    <t>내년 사상 첫 비구니 군승 파송을 앞두고 있는 가운데 조계종 군종특별교구(교구장 자광 스님)가 비구니 군승모집을 위한 ‘파송 설명회’를 개최했다. 군종교구는 3월20일 동학사 강원에서 학인 스님 60여명을 대상으로 비구니 군승 파송의 필요성과 요강 등에 대해 설명하는 자리를 마련했다. 이 자리에서 군종교구장 자광 스님은 “현재 군승 장교의 지원 급감으로 군포교에 많은 어려움을 겪고 있다”며 비구니 스님들의 적극적인 지원을 당부했다. 군종교구는 또 비구니 스님들이 군승으로 파송되면 우수한 군승 자원이 충원될 수 있을 뿐 아니라 비구니 스님들의 열정이 군포교로 이어진다면 군불교 활성화에도 크게 기여할 것이라고 밝혔다. 군승으로 파송되기 위한 자격은 4년제 대학을 졸업한 자로 임관하는 해를 기준으로 만35세</t>
  </si>
  <si>
    <t>교계 2013.03.26 16:53 권오영 기자</t>
  </si>
  <si>
    <t>“교구본사 7직 30% 비구니에 할당해야”</t>
  </si>
  <si>
    <t>종단 내 차별제도 개선 촉구교구본사 비구니국장 단 4명총무부 “제도화는 시기상조” 사찰방재시스템 문제 제기“자승스님, 현장방문해 확인”관계자 동참가능…결과회람 특별분담사찰 등 확대 지적현근스님, 사찰현황 조사요구각종 위원회 성과미흡 지적도 승단 내 비구·비구니 차별을 극복하기 위해서는 제도 개선이 우선돼야 한다는 지적이 잇따르고 있는 가운데 교구본사의 7직 중 30%를 비구니 스님에게 의무적으로 배당해야 한다는 주장이 제기됐다. 조계종 비구니 종회의원 일운 스님은 3월19~21일 열린 제193회 임시회에서 총무부에 대한 종책질의를 통해 이같이 요구했다. 일운 스님은 “교구의 발전을 위해 능력 있는 비구니를 활용해야 한다”며 “비구니가 애종심을 가지고 적극 활동할 수 있도록 각 교구의 7직 가운데 30</t>
  </si>
  <si>
    <t>교계 2013.03.26 16:13 김현태 기자</t>
  </si>
  <si>
    <t>“폭력근절 계기…인터넷매체 댓글 공해수준”</t>
  </si>
  <si>
    <t>불교 시민단체들이 스님의 교계매체 관계자 폭행과 관련, 불교계 전반레 만연된 폭력문화의 근절을 위한 대책 마련을 촉구하고 나섰다. 불교시민사회네트워크(상임공동대표 퇴휴 스님, 이하 불시넷)는 3월25일 “전직 종회의원 스님이 불교계 언론사 대표를 폭행한 사건이 뒤늦게 알려져 충격을 주고 있다”며 “더 이상 종단 내 폭력문화가 발붙이지 못하도록 근원적인 대책 마련에 나서길 바란다”고 주장했다. 불시넷은 가해자의 발로참회를 비롯해 종단의 사건 조사 등을 요구하며 불교계의 폭력문화에 대한 총체적인 성찰이 필요하다고 강조했다. 불시넷은 “폭력사건 당사자는 지위고화를 막론하고 위중한 엄벌에 처해 다시는 공동체내에 폭력이 발붙일 수 없도록 해야 한다”며 “종회는 종법과 제도</t>
  </si>
  <si>
    <t>교계 2013.03.25 16:22 최호승 기자</t>
  </si>
  <si>
    <t>청암사, 복지 연계한 스님교육 ‘눈길’</t>
  </si>
  <si>
    <t>비구니 교육도량 김천 청암사가 사회복지를 연계한 스님들 교육으로 눈길을 끌고 있다. 청암사(주지 상덕 스님)는 구미대 특수보육계열 아동복지과와 함께 불교복지지도자를 양성하고 있다. 청암사승가대학과 율학승가대학원에서 수학 중인 학인스님이 구미대에 입학해 사회복지교육을 받고 있는 것. 구미대 아동복지과를 졸업하면 아동복지전문학사, 사회복지사 2급, 보육교사 2급, 실기교사 2급 자격을 취득할 수 있다. 또 소정의 교육을 거치면 노인요양보호사 등의 자격증도 취득 가능하다. 동국대를 비롯한 일반대학교 3학년 편입도 할 수 있다. 청암사는 2012년 2월 21명의 사회복지사 자격을 갖춘 스님을 배출했으며 현재 승가대학과 율학승가대학원 학인스님 18명이 입학해 교육을 받고 있다. 청암사는 “복지와 포교를 생</t>
  </si>
  <si>
    <t>교계 2013.03.21 21:50 최호승 기자</t>
  </si>
  <si>
    <t>군종교구, 비구니 군승 파송 설명회</t>
  </si>
  <si>
    <t>▲조계종 군종교구가 비구니 군승 파송을 앞두고 3월20일 동학사에서 학인 스님들을 대상으로 설명회를 개최했다. 내년 사상 첫 비구니 군승 파송을 앞두고 있는 가운데 조계종 군종특별교구(교구장 자광 스님)가 비구니 군승모집을 위한 ‘파송 설명회’를 개최했다. 군종교구는 3월20일 동학사 강원에서 학인 스님 60여명을 대상으로 비구니 군승 파송의 필요성과 요강 등에 대해 설명하는 자리를 마련했다. 이 자리에서 군종교구장 자광 스님은 “현재 군승 장교의 지원 급감으로 군포교에 많은 어려움을 겪고 있다”며 비구니 스님들의 적극적인 지원을 당부했다. 군종교구는 또 비구니 스님들이 군승으로 파송되면 우수한 군승 자원이 충원될 수 있을 뿐 아니라 비</t>
  </si>
  <si>
    <t>교계 2013.03.21 14:04 권오영 기자</t>
  </si>
  <si>
    <t>중앙종회, 재심호계위원 지만스님 등 선출</t>
  </si>
  <si>
    <t>▲중앙종회(의장 향적 스님)는 3월20일 제193회 임시회 3일째 일정에 들어가 인사특별위원회의 심의결과를 토대로 재심호계위원과 중앙선거관리위원, 소청심사위원, 종립학교관리위원 등을 선출했다. 조계종 재심호계위원에 지만 스님, 중앙선거관리위원에 태성 스님이 만장일치로 선출됐다. 중앙종회(의장 향적 스님)는 3월20일 제193회 임시회 3일째 일정에 들어가 인사특별위원회의 심의결과를 토대로 재심호계위원과 중앙선거관리위원, 소청심사위원, 종립학교관리위원 등을 선출했다. 재심호계위원에는 지만, 중앙선거관리위원에는 태성, 소청심사위원에는 원명, 종립학교관리위원에는 도정·지성 스님이 각각 선출됐다. 재</t>
  </si>
  <si>
    <t>교계 2013.03.21 12:07 김현태 기자</t>
  </si>
  <si>
    <t>안거제도 다양화 삼장원·염불원법 통과</t>
  </si>
  <si>
    <t>종단 수행기관 지정으로 안거경력 인정 “종단 수행·교육풍토 확대에 기여할 것” ▲중앙종회(의장 향적 스님)는 3월20일 ‘삼장원·염불원법 제정안’을 상정해 만장일치로 통과됐다. 종단의 수행가풍 진작을 위한 삼장원·염불원법 제정안이 조계종 중앙종회를 통과, 향후 경율론 삼장 및 선어록 연찬, 염불 및 참법수행 등도 안거로 인정받게 됐다. 중앙종회(의장 향적 스님)는 3월20일 ‘삼장원·염불원법 제정안’을 상정해 만장일치로 통과됐다. 기획실장 주경 스님은 “종헌에는 종단 내 다양한 수행기관을 둘 수 있다고 규정돼 있지만 선원 이외에는 관련 법령이 마련되지 않았다”며 “삼장원·</t>
  </si>
  <si>
    <t>교계 2013.03.20 18:04 김현태 기자</t>
  </si>
  <si>
    <t>자재병원 건립 함께 발원했던 그리운 도반</t>
  </si>
  <si>
    <t>오른쪽 전신 마비됐지만천일기도하며 불사 도와전시회 열어 모금활동도 언 땅이 녹아내리고 빈가지에 생명의 태동소리 들려오는 삼월, 나는 커다란 솥에 죽을 쑤고 있다. 멀리서 정토마을 소의경전인 법화경 기도소리가 들려온다. 어디로부터 흘러나오는지 눈물이 뚝뚝 떨어진다. 눈물이 출렁이는 곳을 바라보니 그곳에는 나의 도반이 살고 있었다. 12년 전, 겨울눈이 펑펑 오던 날 동안거 중에 쓰러져 의식불명에 빠졌던 비구니스님. 불치의 질병을 진단받고 죽음을 준비하기위해 정토마을에 입원했다. 정토마을이 문을 열고 1년이 흘렀을 때였다. 의사는 살 수 없다는 진단을 내렸지만, 나는 그것과는 상관없이 코에 삽입된 호스로 날마다 죽을 넣어드렸다. 나는 고민했</t>
  </si>
  <si>
    <t>이전 연재모음 2013.03.19 18:08 법보신문</t>
  </si>
  <si>
    <t>승단 내 비구·비구니 차별을 극복하기 위해서는 제도 개선이 우선돼야 한다는 지적이 잇따르고 있는 가운데 교구본사의 7직 중 30%를 비구니 스님에게 의무적으로 배당해야 한다는 주장이 제기됐다. 조계종 비구니 종회의원 일운 스님은 3월19일 제193차 임시회에서 총무부에 대한 종책질의를 통해 이같이 요구했다. 비구니 종회의원이 비구니 차별제도의 문제점을 지적하며 중앙종회에서 종책질의를 통해 제도 개선을 언급한 것은 이번이 처음이다. 일운 스님은 “교구의 발전을 위해 능력 있는 비구니를 활용해야 한다”며 “각 교구에서 비구니가 활동할 수 있는 여건을 만들어 줘야 한다”고 지적했다. 특히 스님은 “비구니가 애종심을 가지고 적극 활동할 수 있도록 그 역할을 보장해야 한다”며 “이를 위해 각 교구의 7직 가운데</t>
  </si>
  <si>
    <t>교계 2013.03.19 15:31 권오영 기자</t>
  </si>
  <si>
    <t>“호국영령들이여 극락왕생 하소서”</t>
  </si>
  <si>
    <t>▲한국전쟁 정전60주년 한반도 평화대회 운영위원회는 3월15일 오전 국립 서울현충원을 찾아 한국전쟁으로 숨을 거둔 이들의 혼을 위로했다. “호국영령들과 순군선열들의 숭고한 넋을 기리며 극락왕생을 발원합니다.” 한국전쟁 정전60주년 한반도 평화대회 운영위원회는 3월15일 오전 국립 서울현충원을 찾아 한국전쟁으로 숨을 거둔 이들의 혼을 위로했다. 현충원 참배에는 한반도 평화대회 봉행위원회 수석부위원장인 포교원장 지원, 상임운영위원장 부산 범어사 주지 수불, 공동운영위원장 통도사 주지 원산, 해인사 주지 선혜, 군종교구장 자광, 전국비구니회장 명우, 조계사 주지 도문, 도선사 주지 혜자 스님을 비롯해 이기흥 중앙</t>
  </si>
  <si>
    <t>교계 2013.03.15 13:49 최호승 기자</t>
  </si>
  <si>
    <t>7. 열반지 쿠시나가르 - 상</t>
  </si>
  <si>
    <t>작은 시골 마을에 불과하지만아쇼카왕도 공양한 열반 성지이슬람 침략 후 폐허로 변해19세기 열반상 등 발굴되며전 세계 불자들 발길 이어져 “무아 깨닫는 것 최상의 공양”붓다의 가르침은 생생하지만꽃 한 송이 올리는 손길 위로스승 잃은 슬픔 진득이 쌓여 ▲ “모든 것은 변하고 무너지나니 게으름 없이 정진하라. 나는 방일하지 않았으므로 바른 깨달음을 얻었느니라.” 쿠시나가르 열반당 안에는 북쪽으로 머리를 두고 오른쪽 옆구리를 바닥에 댄 채 사자처럼 발을 포개고 누워 열반에 드신 부처님의 열반상이 조성돼 있다. 열반은 부처님께서 보이신 위대한 진리의 증거인 동시에 정진하라는 경책이다. 그 앞에 손 모으고 머리 조아린 우리는 그 가르침을 잊지 않고 있는지</t>
  </si>
  <si>
    <t>이전 연재모음 2013.03.12 14:22 법보신문</t>
  </si>
  <si>
    <t>9. 혜가스님의 왼팔</t>
  </si>
  <si>
    <t>혜가, 달마대사 스승 삼으려 발심하고 결연한 의지 보여 안심법문에 깨닫고 정진해 “내 골수 얻었다” 인정 받아 ▲일러스트레이터=이승윤 북위(北魏) 효명제(孝明帝) 정광(正光) 원년(520)의 일이다. 낙양(洛陽) 땅에 신광(神光)이라는 박식한 스님이 한분 있었다. 얼마나 책을 많이 봤는지 고금에 모르는 일이 없고, 입만 열었다하면 현묘한 이치가 폭포수처럼 쏟아졌다. 해서 주위에서 다들 그 명민함을 부러워하고 경외하였지만 정작 본인은 늘 탄식하였다. “공자와 노자의 가르침은 예절[禮]과 술수[術]와 풍류[風]와 법규[規]뿐이요, 장자와 주역도 오묘한 이치를 완전히 밝히진 못했</t>
  </si>
  <si>
    <t>이전 연재모음 2013.03.11 17:41 법보신문</t>
  </si>
  <si>
    <t>대만 인순 법사</t>
  </si>
  <si>
    <t>대만 유학시절 교수님 소개로 만나 “원력 같은 불제자니 함께 살자”며 일용도구 챙겨주고 청규 일러준 분 세상을 살다 보면 잊히지 않는 사람이 많이 있다. 그 많은 사람 중에서 좀 더 주의 깊게 마음에 새겨지고 꼭 소개하고 싶은 사람도 적지 않다. 사람은 좋을 때 만난 사람보다 어려울 때 만나 도움을 받은 사람이 언제나 기억에 생생하여 그 모습에 잠기며 더불어 하고 싶어진다. 처음 대만에 유학을 갔을 때 머무는 곳과 먹는 것, 그리고 언어의 소통이 가장 절실한 난관이었다. 대만 대북의 양명산에 위치한 문화대학 대학원 철학과 박사과정에 입학한 1980년 9월, 대장관 기숙사에 입소하여 3명이 한 방에서 기거하는 것은 별로 어렵지 않았으나, 공양시간이 되어 식당에 가면 먹을 것이 가장 어려움을 주었다. 중국</t>
  </si>
  <si>
    <t>이전 연재모음 2013.03.11 17:37 법보신문</t>
  </si>
  <si>
    <t>“성평등 실현 위해 차별종법 개정해야”</t>
  </si>
  <si>
    <t>비구·비구니 관계없이능력 따라 대표 맡아야의석수도 턱없이 부족비구니는 ‘구색 맞추기’ 비구 스님은 교구본사부터국장 등 주요 소임 맡지만비구니 상대적으로 기회부족교구본사 소임 의무배정해야 ▲탁연 스님 “조계종 총무원장을 비롯해 교육원장, 포교원장 등 종단을 대표하는 주요 소임을 비구로만 규정하고 비구니에게는 기회조차 부여하지 않는 것은 지나친 욕심이다. 시대의 변화에 부응하고 승단 내 성적 평등을 실현하기 위해서는 기회 균등이 보장돼야 한다.” 비구니 중앙종회의원이자 조계종 총무원 문화부장을 역임한 탁연 스님은 “비구·비구니의 차별을 극복하기 위해서는 시대를 역행하는 현행 종헌종법의 독소조항부터 개정해야 한다</t>
  </si>
  <si>
    <t>교계 2013.03.11 10:52 권오영 기자</t>
  </si>
  <si>
    <t>출가자 75%…사회전반서 활동 해외에 비구니승단 복원 요청</t>
  </si>
  <si>
    <t>대표 비구스님들 앞장서 비구니스님과 평등 역설 ▲대만의 비구니스님들이 아침예불을 위해 법당으로 이동하는 모습. 우리나라와 같은 대승불교권에 속하는 대만불교는 비구니에 대한 차별을 철폐함으로써 불교의 위상 제고는 물론 비약적으로 성장한 대표적 사례로 평가받는다. 대만불교는 ‘지상 정토의 창달’이라는 목표 아래 복지활동을 비롯해 교육, 출판, 매스미디어, 예술, 환경운동, 반핵운동, 동물보호운동, 재난구호 등 대만사회 전반에 기여하고 있다. 더욱이 이러한 활동들은 대만사회에만 머물지 않고 세계 곳곳에서 전개되고 있어 대만불교가 지속되는 한 활동의 영역과 영향력은 더욱 커질 것이라는 게 대만 전문가들의 한결같은 전망</t>
  </si>
  <si>
    <t>교계 2013.03.11 10:49 김현태 기자</t>
  </si>
  <si>
    <t>“고려 말 비구니, 비구 못지않은 역량 보유”</t>
  </si>
  <si>
    <t>기록상 최초 신라 법흥왕비임진왜란 때 의승군도 조직 한반도에 불교가 전래됐던 삼국시대에서 불교가 융성한 고려까지 비구니의 활동과 위상은 자세히 알려지지 않았다. 일본·중국과 달리 우리나라에서는 역사 속 비구니에 대한 연구가 최근에서야 시작됐으며 그 수 또한 매우 적기 때문이다. 그러나 ‘삼국사기’, ‘고려사’, ‘조계진각국사어록’과 일본의 ‘일본서기’, ‘원흥사연기’ 등을 통해 많은 비구니들이 활발하게 활동했다는 것을 유추해볼 수 있다. 공식적인 여성출가는 삼국시대로 거슬러 올라간다. ‘삼국사기’에 따르면 신라시대에 비구니 스님들을 총 관리하는 ‘도유나랑’이라는 직제가 있었고 비구니 ‘아니’가 이 직제를 맡았다고 한다. 실제 기록상 최초의 비구니는 불교를 공인한 법흥왕의 비다. 법명은 묘법(妙法)이었고</t>
  </si>
  <si>
    <t>교계 2013.03.11 10:43 김규보 기자</t>
  </si>
  <si>
    <t>“비구니 권익 전담 부서 설립해야”</t>
  </si>
  <si>
    <t>① 시대역행, 비구니 차별 현주소② 비구니 옭아매는 악법들③ 차별해소가 불교발전 초석 승단 내에 고착화되고 있는 비구·비구니 차별을 극복하기 위해서는 우선적으로 제도 개선이 시급하다는 지적이 많다. 특히 지나치게 비구 스님 중심으로 만들어진 종헌종법을 시대정신에 맞게 개정해야 한다는 목소리도 적지 않다. 실제 지난해 종교와 젠더연구소가 비구니 스님들을 대상으로 진행한 설문조사에서 ‘비구니를 차별하는 종헌종법이 대중포교에 방해가 되느냐’는 물음에 응답자의 85.4%가 그렇다고 답했다. 또 비구니 스님들의 종단 참여를 확대하기 위한 방안으로 응답자의 80.5%가 “종헌종법을 개정해야 한다”고 밝혔다. 이는 현행 종헌종법이 비구·비구니 스님의 차별을 부추기고</t>
  </si>
  <si>
    <t>집중취재 2013.03.11 10:37 권오영 기자</t>
  </si>
  <si>
    <t>선원수좌회, 정치적 행보에 권력화 논란</t>
  </si>
  <si>
    <t>종단쇄신위 총림제도 쇄신결의 부정 “개정하면 좌시 않겠다”며 종회 압박 “요구 대부분 수용…이해 못해” 여론 최소 10억 목표 선서화전도 부정적 ▲ 전국선원수좌회가 지나치게 정치세력화 한다는 비판이 제기되고 있다. 사진은 수좌회 대표 무여 스님과 (재)선원수좌회 대표이사 의정 스님, 전국비구니선원 선문회 대표 육문 스님이 2012년 4월3일 한국불교역사문화기념관에서 재단법인 조계종 선원수좌회 설립에 관한 기자 회견을 갖고 있는 모습. 전국선원수좌회(대표 무여·지환 스님)가 자신들의 입장에 맞지 않는다며 종단 입법기구인 중앙종회를 압박하는가하면</t>
  </si>
  <si>
    <t>교계 2013.03.08 13:08 김현태 기자</t>
  </si>
  <si>
    <t>“숭산, 정통선 되살렸다”</t>
  </si>
  <si>
    <t>호불론 등 박사논문 3편한양대·서강대 등 배출연등축제 연구도 눈길 올 상반기 일반대학에서도 불교박사가 배출됐다. 한양대대학원 행정학과의 원행(금산사 주지) 스님과 서강대대학원 종교학과의 최용운 박사가 주인공. 또 동국대 영상대학원에서 고상현 박사도 박사학위를 받은 것으로 뒤늦게 확인됐다. 이들 논문 내용을 간략히 소개한다. 편집자 원행 스님의 ‘조선 초기 관료들의 성리학적 정치이념과 함허선사의 현정론에 관한 연구’는 유교를 국가의 통치이념으로 삼았던 조선 초기 성리학적 수용과 행정개혁, 신진 정치 관료들이 주장하는 배불론의 형성 및 그 추이 과정을 탐색하고 배불론의 영향과 호불론의 형성 및 그 담론을</t>
  </si>
  <si>
    <t>교학 2013.03.05 16:59 이재형 기자</t>
  </si>
  <si>
    <t>청도 운문사 회주 명성스님</t>
  </si>
  <si>
    <t>한국불교를 대표하는 비구니 교육도량인 청도 운문사(주지 일진 스님) 회주 명성 스님이 2월26일 경내 종무소에서 제11회 법계장학금 전달식을 가졌다. 명성 스님은 동국대를 수석 졸업한 진석 스님 등 6명과 대구대 방종성 씨 등 불자회장 2명에게 각 300만원씩, 2400만원의 장학금을 전달했다. 명성 스님은 “장학금이란 공덕의 인연을 새겨 한국불교의 발전을 위해 어떻게 할 것인가 정진해 달라”고 당부했다. 명성 스님은 불자인재 육성을 발원하면서 지난 2003년 제1회 법계장학생 5명을 선발해 장학금을 지급했으며 올해까지 70명의 불자들에게 장학금 1억6800만원을 전달했다. 대구지사=김영각 지사장 [법보신문 ‘세상을 바꾸는 불교의 힘’ ]</t>
  </si>
  <si>
    <t>교계 2013.03.04 13:53 대구지사=김영각 지사장</t>
  </si>
  <si>
    <t>스님 절반이 비구니…공찰주지는 23.5%</t>
  </si>
  <si>
    <t>① 시대역행, 비구니 차별 현주소② 비구니 옭아매는 악법들 ③ 차별해소가 불교발전 초석 비구니 종회의원 12.3% 교구 소임자도 비구 일색 복지관장 그나마 절반 수준 부처님께서는 모든 존재의 평등을 강조했다. 그러나 오늘의 불교는 출가할 때까진 차별이 없으나 출가 이후의 삶은 결코 평등하지 않은 것으로 나타났다. 2012년 11월 현재 조계종 스님 수는 1만648명으로 이 가운데 비구는 5458명, 비구니는 5190명이다. 비율로는 각각 51.3%와 48.7%로 규모에 있어서는 큰 차이를 보이지 않았다. 그러나 출가 후 인천의 스승으로서 첫 발을 내딛는 순간부터 교육기관,</t>
  </si>
  <si>
    <t>집중취재 2013.03.04 09:56 김현태 기자</t>
  </si>
  <si>
    <t>비구니는 구족계 앞서 식차마나니계 받아</t>
  </si>
  <si>
    <t>① 시대역행, 비구니 차별 현주소② 비구니 옭아매는 악법들 ③ 차별해소가 불교발전 초석 팔경법과 함께 대표적 차별구족계도 비구보다 더 많아 비구니 스님들은 출가와 동시에 차별에 직면한다. 행자를 거쳐 사미계를 받아 예비승이 된 뒤 기본교육 4년을 이수하면 구족계를 받아 정식 스님이 되는 비구와 달리 비구니는 한 단계의 과정을 더 거쳐야 한다. 즉 행자가 되고 사미니계를 받은 이후 2년이 지나면 별도로 마련된 비구니계단에서 식차마나니계를 받아야 한다. 그리고 다시 비구 스님을 계사로 해서 구족계를 받아야 정식 비구니 스님이 될 수 있다. 원래 식차마나니계는 사미니로서 구족계를 받기에 앞서 가임 기간에 있는 여성의 임신 여부를 확</t>
  </si>
  <si>
    <t>교계 2013.03.04 09:48 권오영 기자</t>
  </si>
  <si>
    <t>“비구니, 의무만 있고 권리 없다”</t>
  </si>
  <si>
    <t>① 시대역행, 비구니 차별 현주소② 비구니 옭아매는 악법들 ③ 차별해소가 불교발전 초석 최근 경북 지역에서 포교당 주지를 맡게 된 청안 스님(가명)은 우연히 조계종 종헌종법을 보고 말문이 턱 막혔다. 절집에도 관습적으로 남녀차별이 존재한다는 사실을 익히 알고 있었지만 성문화된 종헌종법에서조차 차별이 그대로 적용되고 있다는 것을 확인하고 놀랄 수밖에 없었다. 종헌종법대로라면 비구니 출가자가 조계종에서 할 수 있는 것은 거의 없었다. 뿐만 아니라 비구니 스님에게는 사실상 의무만 있고, 누릴 수 있는 권한은 극히 미미하다는 것을 알았다. 청안 스님은 “조계종은 21세기를 살아가면서 여전히 근대 이전으로 회귀하고 있다”고 개탄했다. 청안 스님이 아니더라도 최근 조계종 종</t>
  </si>
  <si>
    <t>교계 2013.03.04 09:39 권오영 기자</t>
  </si>
  <si>
    <t>“실천승가회, 도덕성 회복·자정운동 나서야”</t>
  </si>
  <si>
    <t>▲실천불교전국승가회가 2월26일 창립 21주년을 맞아 개최한 ‘실천승가회 20년을 말한다’ 주제 세미나. “지난 20년 제도적인 개혁을 넘어서 정신적인 정화를 이뤄야 할 시점이다. 비판적 성찰을 통해 도덕성을 회복하고, 초심으로 돌아가 청정승가의 위상을 재확립하기 위한 노력을 개진해야 한다.” 실천불교전국승가회(상임대표 퇴휴 스님)가 2월26일 창립 21주년을 맞아 개최한 ‘실천승가회 20년을 말한다’ 주제 세미나에서 발제자와 토론자들은 “비판적 성찰을 통한 변화가 필요한 시점”이라고 입을 모았다. 세미나는 대승사 주지 학담 스님의 기조발제에 이어 집행위원 일문 스님과 청정승가를위한대중결사 사무총장 금강 스님, 김형</t>
  </si>
  <si>
    <t>교계 2013.02.27 16:44 송지희 기자</t>
  </si>
  <si>
    <t>6. 바이살리의 릿차비스투파</t>
  </si>
  <si>
    <t>인도 최초 공화정인밧지연합 중심 도시 자유로운 토론 문화진취적인 분위기는여성출가·2차결집의정서적·문화적 토대 ▲부처님 입멸 후 수습된 진신사리를 봉안했던 근본 8탑 가운데 릿차비족이 세운 사리탑. 그러나 아쇼카왕의 사리 발굴 후 복원되지 못한 채 남아있다. 아름다운 도시 바이살리로 간다. 부유하고 활기차던 릿차비족의 심장. 인류 최초의 공화정을 실현했던 밧지연합의 수도. 붓다가 사랑한 도시. 바이살리는 석가모니부처님과 각별한 인연이 있는 도시다. 수행자 싯다르타가 첫 스승인 알라라깔리마를 만난 곳이었고 성도 후에는 다섯 번째와 마지막 하안거를 보내셨다. 여성 출가를 처음으로 허락하신 곳도, 가뭄을 퇴치하는 이적을 보이신 곳</t>
  </si>
  <si>
    <t>이전 연재모음 2013.02.26 17:07 법보신문</t>
  </si>
  <si>
    <t>보문종 종정 혜일 대종사 입적</t>
  </si>
  <si>
    <t>▲혜일 대종사 대한불교보문종 제5대 종정 효광당 혜일 대종사가 2월26일 오전 1시 전주 정혜사에서 세수 94세, 법랍 79세로 입적했다. 비구니계에서 수행정진의 사표로 추앙받았던 혜일 스님은 1919년 4월 전북 완주에서 태어났다. 어려서부터 불심이 가득한 집안에서 성장한 탓에 스님은 늘 불교에 깊은 관심을 가졌다. 특히 스님은 어려서부터 불심 깊었던 아버지의 영향을 받아 스님은 출가를 결심했다. 1934년 스님은 15세의 나이로 전주 정혜사에서 명주 스님을 은사로 출가수행자의 길에 들어섰다. 같은 해 매곡 스님을 계사로 정혜사에서 사미니계를 받았고, 1941년 금산사에서 박한영 스님으로부터 보살계를 받았다.</t>
  </si>
  <si>
    <t>사람들 2013.02.26 12:20 법보신문</t>
  </si>
  <si>
    <t>“영어라는 수레에 부처님 지혜 싣고 세계로 걸어 나갑니다”</t>
  </si>
  <si>
    <t>입학 도반 9명 모두 졸업해낙오 없이 2년제 교육 수료삼배로 감사…아쉬움에 눈물 미국·아르헨티나 등 세계속현지인에게 한국불교 전파 ▲운성, 일양, 성원, 태허, 원경, 청하, 정효 스님(사진 왼쪽부터) 등 조계종 국제불교학교 1기 스님들이 2년 과정을 수료하고 졸업했다. 세계에 한국불교를 알리고 싶었던 그네들이 꿈을 위해 첫 발을 내딛는 순간이었다. 애초 짧게 하려던 졸업 소감이었다. 그마저 입안을 맴돌다 흐느낌에 묻혔다. 끝내 눈물을 보였다. 2년이라는 기간 동안 많은 정이 들었으리라. 세계인들에게 한국불교를 알려야한다는 사명감이 잠깐 눈물에 섞였다. 낙오자 없이 함께 입학했던 9명 모두 졸업할 수 있어 감회도</t>
  </si>
  <si>
    <t>2016 연재모음 2013.02.25 16:04 최호승 기자</t>
  </si>
  <si>
    <t>비구니 차별 공론화 절실하다</t>
  </si>
  <si>
    <t>승단에서의 비구니 차별 문제가 다시 수면 위로 떠올랐다. 종단 차원의 설문 조사가 아닌 개인과 한 연구소의 설문 조사지만, 두 설문 조사 결과가 시사하는 바가 크다. 설문 조사에서 비구니 스님들은 승단에서 심한 차별을 받고 있다고 답했기 때문이다. 비구니 차별문제와 관련해 항상 이슈로 떠오르는 건 ‘비구니 팔경법’이다. 그 첫 번째 항목이 팔경법의 핵심을 분명하게 보여주고 있다. ‘100살의 비구니도 나이 어린 비구를 보거든 마땅히 일어나서 맞이해 예배하고, 깨끗한 자리를 권해 앉게 해야 한다.’ 이건 분명한 ‘남녀 차별’이다. 여기에 ‘여인오장설’과 ‘비구니 348계’까지 더해지면 선천적 우월, 즉 비구는 우월하고, 비구니는 열등하다는 의식까지 은연 중 불러일으킨다. 그렇다고 해서 비구니 팔경법이 쉽사</t>
  </si>
  <si>
    <t>사설 2013.02.25 15:07 법보신문</t>
  </si>
  <si>
    <t>실천불교전국승가회의 20년</t>
  </si>
  <si>
    <t>군부독재 항거한 스님들 주축종단개혁 주도…민주화 기여로터스월드 설립해 구호 매진연구소 통해 불교적대안 생산 보수는 부패로 망하고 진보는 분열로 망한다는 말이 있다. 그러나 요즘 부패로 망하는 보수를 보기 힘들다. 나락으로 떨어지기는커녕 오히려 승승장구다. 박근혜 정부의 인사를 보면 부정부패가 고위직으로 가기 위한 훈장이 아닌지 의심이 들 정도다. 그러나 진보진영에 들이대는 도덕적 잣대는 날선 칼을 연상케 한다. 작은 흠결이라도 용서가 없다. “깨끗한 척하더니 별수 없다”는 비아냥이 쏟아진다. 도덕적 기대감에 대한 대중들의 표현일 수도 있다. 그러나 잣대가 공정치 않다. 이것이 세상인심인지도 모른다. 함께 더러워야 하는데 깨끗한 척 한 것이 죄라면 죄다. 부처님의 말씀처럼 모든 사람이 탐욕에 불타고 있기</t>
  </si>
  <si>
    <t>데스크칼럼 2013.02.25 11:46 김형규 기자</t>
  </si>
  <si>
    <t>‘대장부론’ 앞세운 남성중심 전통서 비롯</t>
  </si>
  <si>
    <t>비구니조차 비구 스승 좇아 비구니고승 관련저술 전무 1700년 역사를 자랑하는 한국불교의 특징 가운데 하나는 비구니승단이 잘 보존돼 있다는 점이다. 그럼에도 한국불교사에서 큰 족적을 남긴 비구니 스님을 찾기란 쉽지 않다. 한국불교의 전적을 집대성한 ‘한국불교전서’에서도 비구니 스님들의 저술은 단 하나도 존재하지 않을뿐더러 과거 뛰어난 활약을 한 비구니 스님들의 기록조차 찾기 어렵다. 한국불교에서 비구니 승단은 ‘현재만 있고 과거는 존재하지 않는다’는 비판이 나오는 것도 이 때문이다. 오랜 역사에도 불구하고 한국불교에서 큰스님으로 불린 비구니 스님을 발견하기가 어려운 까닭은 어디에 있을까. 이와 관련 불교학자들은 선불교 전통의 표면에 흐르는 ‘남성중심의 영웅주의’에서 기인</t>
  </si>
  <si>
    <t>교계 2013.02.25 10:33 김규보 기자</t>
  </si>
  <si>
    <t>큰 절 허드렛일 동원…삭발 금지도</t>
  </si>
  <si>
    <t>팔경법 등으로 복종 강요 여성 속옷 착용도 금지돼 비구니 스님들은 제도적 차별뿐 아니라 관습적으로도 심각한 차별대우를 받고 있는 것으로 나타났다. 실제 일부 교구본사의 경우 큰 절에 행사가 있을 때 산내 암자에 살고 있는 비구니 스님들을 강제동원해 다각과 공양 준비 등을 시키는 것으로 조사됐다. 또 공적인 일로 회의에 참석해서도 허드렛일을 하기 일쑤이고 발언권도 제한될 뿐 아니라 법랍에 상관없이 비구스님들에겐 허리를 숙여 인사해야 하는 게 불문율처럼 굳어지고 있다. 심지어 한 비구니 스님은 얼마전 비구 스님을 앞질러 갔다는 이유만으로 경책을 들어야 했다고 증언하기도 했다. 더욱이 출가 후 “대장부가 돼야 한다”는 이유로 여성속옷 착용이 금지되고, 이를 위반할 경우 승풍실추에 해당돼</t>
  </si>
  <si>
    <t>교계 2013.02.25 10:32 김현태 기자</t>
  </si>
  <si>
    <t>“비구니 차별종법, 포교에 방해 85.4%”</t>
  </si>
  <si>
    <t>차별제도로 종단참여 배제비구 스님 종단대표 독차지 확대위해선 종법개정 80.5%비구니종회의원 활동 높여야 비구니 스님 10명 가운데 9명은 종헌종법 등 비구니 스님을 옭아매는 제도적 차별이 포교를 가로막는 걸림돌이 되고 있다고 진단했다. 또 비구니 스님들이 종단운영에 적극 참여하도록 유도하기 위해서는 법과 제도를 우선 개선해야 한다는 의견을 밝혔다. 이는 종교와 젠더연구소가 비구니 스님을 대상으로 진행한 설문조사 결과 드러났다. 이번 설문조사는 지난해 3월 조계종 전국비구니회와 중앙종회 비구니의원, 종교와 젠더연구소 등이 공동으로 ‘비구니 승가의 위상과 역할’이라는 주제로 개최한 토론회 직후 참석한 비구니 스님 83명을 대상으로 진행한 것으로 최근 본지에 처음 공개됐다.</t>
  </si>
  <si>
    <t>교계 2013.02.25 10:08 권오영 기자</t>
  </si>
  <si>
    <t>비구니 30%, “비구에게 존중 강요받았다”</t>
  </si>
  <si>
    <t>① 시대역행, 비구니 차별 현주소② 비구니 옭아매는 악법들 ③ 차별해소가 불교발전 초석 헌정사상 첫 여성대통령이 탄생하고 여성의 사회적 역할이 커지고 있음에도 여전히 승단 내에는 비구·비구니 차별이 개선되지 않고 있다는 비판이 많다. 특히 비구 스님 중심으로 만들어진 종헌종법과 제도는 비구니 스님들이 좀처럼 뛰어넘기 힘든 ‘철옹성’이 되고 있다는 지적도 나오고 있다. 이런 까닭에 수적으로 비구 스님과 동등한 위치에 있음에도 비구니 스님은 총무원장을 비롯해 교육원장, 포교원장 등 종단 대표직을 맡을 기회조차 없다. 그나마 이런 종단 대표직을 선출하는 선거권조차도 비구니 스님은 비구 스님에 비해 극히 제한적이다. 그런가하면 비구니 스님들은 계를 받는데 있어서도 비구 스님과 다른</t>
  </si>
  <si>
    <t>집중취재 2013.02.25 09:38 권오영 기자</t>
  </si>
  <si>
    <t>만행길에서 탄허 대종사의 사자후를 듣다</t>
  </si>
  <si>
    <t>▲월정사는 2월24일 임진년 동안거 해제와 탄허 대종사 탄신 100주년을 맞아 사부대중 300명이 동참한 가운데 기념법회를 봉행했다. “우리가 우주 삼라만상 속에서 보면 차별이 존재하지만 허공자리에 앉아서 볼 것 같으면 우주 삼라만상이 한 덩어리가 됩니다. 그렇듯 팔만대장경의 교리도 그 학설이 한정이 없지만 화합의 차원에서 보면 한 덩어리인 것입니다. 일체 현인이니 성인이니 하는 선과 악은 한이 없지만 부처님 자리에 이르러서는 모두 한 덩어리가 되는 것입니다.” 2월24일 오전 월정사 적광전에는 탄허 대종사의 육성법문이 흘러나왔다. 부처님의 가르침을 알기 쉽게 풀어내는 자상한 스님의 육성법문은 지난 석 달간 안거를 마치고 이제 막 만행 길에</t>
  </si>
  <si>
    <t>교계 2013.02.24 10:44 권오영 기자</t>
  </si>
  <si>
    <t>“총림법, 출가자 감소 등 현실 반영해야”</t>
  </si>
  <si>
    <t>종회·쇄신위, ‘총림제도 개선 공청회’ “총림, 사찰서 교구단위로 전환 필요” 수좌회 등 “방장 자격 등 완화 반대” ▲조계종 중앙종회(의장 향적 스님)와 종단쇄신위원회(위원장 밀운 스님)는 2월22일 한국불교역사문화기념관 국제회의장에서 ‘총림제도 개선을 위한 공청회’를 개최했다. “출가자 수가 꾸준히 감소되는 추세에서 총림 구성 요건을 현실에 맞춰 완화해야 한다.” “총림 지도자는 선교율을 기본으로 하는 본분종사인 방장스님인데 총림 설립의 취지에 따라 자격과 임기, 권한, 역할 등에 대한 수정이 요구된다.” 출가자 감소에 따른 시대적 변화와 현실을 반영한 새로</t>
  </si>
  <si>
    <t>교계 2013.02.22 17:27 김현태 기자</t>
  </si>
  <si>
    <t>진제스님 “화두 타파할 때가 진정한 해제”</t>
  </si>
  <si>
    <t>불기2556년 동안거 해제법어 발표 98개 선원 2217명 스님 안거 동참 ▲조계종 종정 진제 스님 “모든 대중들이여, 결제 해제에 간여하지 말고 오로지 일상생활 속에 오매불망 간절히 ‘부모에게 나기 전에 어떤 것이 참 나던가?’하고 날마다 천 번 만 번 의심하고 의심하여 일념삼매가 도래하도록 혼신의 정진을 다할지어다.” 조계종 종정 진제 스님이 2월24일 동안거 해제를 맞아 대중의 부단한 정진을 당부했다. 진제 스님은 법어에서 “이번 안거 동안에 과연 얼마만큼 진실되게 참구하였는지 돌이켜보아야 한다”며 “화두일념(話頭一念)에 푸욱 빠져 모든 보고 듣는 것을 다 잊는 경계가 와야 하거늘, 그리지 못한 데에는 반드시</t>
  </si>
  <si>
    <t>교계 2013.02.21 13:03 김현태 기자</t>
  </si>
  <si>
    <t>대전사암聯·백제불교회관, 신년하례법회</t>
  </si>
  <si>
    <t>▲대전불교 중흥과 지역 시민의 안녕을 기원하는 계사년 대전불교신년하례법회가 2월15일 대전 오페라컨벤션센터에서 봉행됐다. 대전불교 중흥과 지역 시민의 안녕을 기원하는 계사년 대전불교신년하례법회가 2월15일 대전 오페라컨벤션센터에서 봉행됐다. 대전불교사암연합회(회장 대연 스님)와 백제불교회관(관장 장곡 스님)이 공동주최한 이 자리에는 포교원장 지원 스님을 비롯해 제6교구본사 마곡사 주지 원혜, 대전비구니 모임 청림회장 성련 스님 등 지역 스님과 권희태 백제불교신행단체협의회장, 염홍철 대전시장, 김인식 대전시의회 부의장, 김신호 대전교육감 등 사부대중 1000여명이 동참했다. 법회는 유전사 조실 성운 스님의</t>
  </si>
  <si>
    <t>교계 2013.02.19 11:31 대전·충남=이장권 지사장</t>
  </si>
  <si>
    <t>21. 조계종 단일계단 출범</t>
  </si>
  <si>
    <t>1981년 2월27일 통도사사미 84·사미니 77명 배출수계 통일·정체성 회복계율경시풍조 회복 과제 ▲제1회 조계종 단일계단 수계 산림에 참가한 스님들이 통도사 금강계단 앞에서 기념촬영을 하고 있다. 계·정·혜 삼학(三學) 가운데 하나인 계율. 부처님 당시 제정된 계율은 한국불교가 1700여년의 전통을 면면히 이어올 수 있게 한 근간이 됐다. 특히 “계율을 어기며 100년을 사느니 하루를 살더라도 계율을 지키겠다”는 신라 자장 스님과 같은 서슬 퍼런 지계 정신은 고려를 거쳐 조선시대에 이르기까지 한국불교 승가 전통의 구심점이 됐다. 그러나 일제 시대를 거치면서 이런 전통이 크게 흔들렸다. 특히 왜색불교의 영향을 받아 출가수행</t>
  </si>
  <si>
    <t>이전 연재모음 2013.02.18 15:43 법보신문</t>
  </si>
  <si>
    <t>2월 13일(수)~2월 19일(화)</t>
  </si>
  <si>
    <t>2월 13일(수) ▲한국불교법사대·대학원 ‘2013학년도 제22기 법사학인 신입생 모집’=25일까지. 02)733-1958 ▲보은 법주사 ‘승가대 학인 모집’=3월31일까지. 043)543-6783 ▲합천 해인사 ‘2013년도 해인총림율원 신입생 모집’=24일까지. 055)934-3136 ▲해남 미황사 ‘참선집중수행 참가자 모집’=15일까지. 061)533-3521 ▲대한불교진흥원 ‘제4회 원효학술상 공모’=28일까지. 02)719-1855 ▲세종 영평사 ‘새학기를 준비하는 청소년들을 위한 겨울 힐링스쿨 참가자 모집’=21일까지. 044)864-1854 ▲조계종 총무원 ‘2013년 불교문화행사 국고보조금 지원사업(문화체육관광부) 선정공모’=15일까지. 02)2011-1772 2월 14일(목)▲</t>
  </si>
  <si>
    <t>미리보는 교계소식 2013.02.13 17:44 법보신문</t>
  </si>
  <si>
    <t>2월 6일(수)~2월 12일(화)</t>
  </si>
  <si>
    <t>2월 6일(수) ▲보은 법주사 ‘승가대 학인 모집’=3월31일까지. 043)543-6783 ▲합천 해인사 ‘2013년도 해인총림율원 신입생 모집’=24일까지. 055)934-3136 ▲해남 미황사 ‘참선집중수행 참가자 모집’=15일까지. 061)533-3521 ▲대한불교진흥원 ‘제4회 원효학술상 공모’=28일까지. 02)719-1855 ▲종로노인종합복지관 ‘종로마니아들의 호호만두 나눔 한마당’=오후 2시30분, 종로노인종합복지관. 02)742-9500 ▲세종 영평사 ‘새학기를 준비하는 청소년들을 위한 겨울 힐링스쿨 참가자 모집’=21일까지. 044)864-1854 ▲조계종 총무원 ‘2013년 불교문화행사 국고보조금 지원사업(문화체육관광부) 선정공모’=15일까지. 02)2011-1772 2월</t>
  </si>
  <si>
    <t>미리보는 교계소식 2013.02.05 17:07 법보신문</t>
  </si>
  <si>
    <t>조계종, 삼장원·염불원 설립 추진</t>
  </si>
  <si>
    <t>조계종이 삼장원과 염불원 설립을 추진하는 법적 근거를 마련하는 등 참선을 비롯한 간경, 염불 등 다양한 안거수행풍토 조성에 나섰다. 조계종 교육원(교육원장 현응 스님)은 2월7일 종단 홈페이지에 ‘삼장원·염불원법’ 제정안을 입법예고했다. 입법예고 된 ‘삼장원·염불원법’에 따르면 일선 사찰은 경율론 등 삼장과 선어록을 연찬하는 삼장원 설립이 가능하다. 또 염불 및 참법수행과 정토사상을 깊이 연구하는 염불원도 설치할 수 있다. 특히 총림 내에 염불원이 있을 경우 총림의 염불원으로 인정돼 총림 설치 요건을 충족할 수 있다. ‘삼장원·염불원법’에는 안거와 입방공지, 입방자격, 청규, 등의 내용이 명시됐다. 삼장원과 염불원을 운영하는 사찰 주지는 매년 하안거와 동안거 1개</t>
  </si>
  <si>
    <t>교계 2013.02.04 18:45 최호승 기자</t>
  </si>
  <si>
    <t>청암사승가대학·승가대학원 졸업식</t>
  </si>
  <si>
    <t>비구니 교육도량인 김천 청암사승가대학과 승가대학원이 졸업생 20명을 배출했다. 청암사(주지 상덕스님)는 1월27일 경내 자양전에서 졸업식을 갖고 승가대학 졸업생 13명과 율학승가대학원 졸업생 6명에게 졸업장을 수여했다. 박사과정에 해당하는 ‘율학승가대학원 연구과정’ 졸업생 1명도 졸업장을 받았다. 이 자리에는 청암사승가대학장 지형, 청암사 주지 상덕, 전 조계종 문화부장 성정 스님과 박보생 김천시장, 박성용 신도회장 등 사부대중 300여명이 참석해 스님들의 졸업을 축하했다. 학장 지형 스님은 “지금의 시대는 승가의 올바른 실천을 요구하고 있다”며 “부처님의 가르침을 처음 맞이한 그 순백의 마음으로 전법에 힘써 주</t>
  </si>
  <si>
    <t>포토 2013.02.04 12:49 대구지사=김영각 지사장</t>
  </si>
  <si>
    <t>대전 청림회, 성도절 문화예술제 개최</t>
  </si>
  <si>
    <t>대전지역 비구니 스님들의 모임인 청림회(회장 성련 스님)는 불기 2557년 성도재일을 맞아 ‘제27회 부처님 성도절 문화예술제’를 봉행했다. 1월20일 충남대 충남대 정심화홀에서 열린 문화예술제에는 마곡사 주지 원혜, 범어사 주지 수불, 대전불교사암연합회장 대연, 세종시불교사암연합회장 수환, 백제불교회관장 장곡 스님을 비롯해 염홍철 대전시장, 박성효 국회의원, 임충빈 전 육군참모총장 등 사부대중 2000여 명이 동참했다. 청림회장 성련 스님은 “청림회는 1986년 성도절을 기해 창립돼 해마다 성도절법회를 봉행하며 대전불교의 자긍심을 지켜왔다”며 “지역 예술인들과 문화예술제를 개최, 불자와 시민들에게 즐거움을 줄 수 있다는 점</t>
  </si>
  <si>
    <t>교계 2013.01.28 14:16 대전·충남=이장권 지사장</t>
  </si>
  <si>
    <t>운문승가대학, 24일 졸업식</t>
  </si>
  <si>
    <t>비구니 수행도량 경북 청도 운문사(주지 일진 스님) 승가대학은 1월24일 대웅보전에서 제49회 졸업식을 봉행했다. 이날 졸업식에는 운문사 회주 명성 스님을 비롯해 학장 흥륜 스님, 주지 일진 스님, 총동문회장 우송 스님과 졸업생 등 200여명이 참석했다. 회주 명성 스님은 “오늘까지의 수행은 새로운 생활을 위한 준비과정이었고 이제부터는 출가수행자로서의 바른 길을 걸어가야 한다”며 “앞으로 모든 일에 신심과 성심을 다할 것을 당부한다”고 격려했다. 이날 승가대학 4년의 과정을 마친 36명의 학인스님들은 졸업장을 받았고, 지난 2010년 설립된 한문불전 승가대학원도 처음으로 졸업생 6명을 배출했다. 지난 1958년 설립된 운문사 승가대학은 올해까지 1800여명의 졸업생을 배출하면서 명실상부한 국내 최대 비</t>
  </si>
  <si>
    <t>교계 2013.01.28 14:03 대구지사=김영각 지사장</t>
  </si>
  <si>
    <t>조계종, 전국 사찰서 도제 양성 시작</t>
  </si>
  <si>
    <t>조계종이 계사년 새해 일제히 도제 양성을 시작한다. 2013년 학기 시작을 앞두고 조계종 기본교육기관인 승가대학과 전문교육기관 승가대학원이 학인 선발에 나섰다. 5교구본사 법주사승가대학은 3월31일까지 신, 편입생을 모집한다. 신입생은 치문경훈과 불교학개론, 계율과 불교윤리, 종무행정론, 외국어, 세계종교의 이해, 선학개론 등을 배운다. 법주사는 사집반으로 편입생을 모집해 서장과 선요, 중국불교사, 대숭불교개론, 포교방법론 중관사상을 교육한다. 고불총림 백양사승가대학은 3월25일까지 치문, 사집, 사교반에 입문할 학인을 찾는다. 특히 사부대중을 위한 포교사 전문강원 학인도 2월14일까지 모집한다. 비구, 비구니는 물론 포교사 자격을 갖춘 우바새, 우바이도 입방해 2년 4학기 과정의 전문강원 수업을 들</t>
  </si>
  <si>
    <t>교계 2013.01.25 15:27 최호승 기자</t>
  </si>
  <si>
    <t>은해사, 2월28일 종회의원 보궐선거</t>
  </si>
  <si>
    <t>▲중앙선관위는 1월22일 회의를 열어 현재 궐위된 수덕사, 백양사, 직능직 중앙종회의원 보궐선거 일정을 확정했다. 조계종 중앙선거관리위원회(위원장 범여 스님)가 수덕사, 백양사 등 중앙종회의원 보궐선거를 확정했다. 관심을 모았던 은해사 중앙종회의원 재선거도 앞서 장적·덕조 스님이 사퇴함에 따라 같은 날 보궐선거로 치러진다. 중앙선관위는 1월22일 제263차 회의를 열어 현재 궐위된 수덕사, 백양사, 직능직 중앙종회의원 보궐선거 일정을 확정했다. 보궐선거일은 개정된 선거법에 따라 2월28일 열린다. 수덕사는 주경 스님이 기획실장 임명으로, 백양사는 의연 스님의 사퇴로, 사회분야 직능의원은 원범 스</t>
  </si>
  <si>
    <t>교계 2013.01.22 12:45 김현태 기자</t>
  </si>
  <si>
    <t>23. 이귀의 딸 이예순 스님</t>
  </si>
  <si>
    <t>남편 죽은 후 오언관과 교우사회적잣대 넘어선 도반 돼 ▲일러스트레이터=이승윤 “산속에서 체포한 자들의 신원이 매우 미심쩍다. 신분을 숨기고 거짓으로 친족행세를 하더니, 각자 결혼할 때의 사적과 집안 노비들에 대해 매우 자세히 말한다. 그러나 간간이 사실과 맞지 않는 경우가 많아 괴이하게 여긴다.” 광해군 6년, 조정에 수상한 자들에 대한 보고가 올라왔다. 안음현(지금의 경남 함양)의 덕유산 자락에서 체포된 세 사람에 대한 내용이었다. 남자 한명과 여자 둘이었는데 남자와 여자는 스님의 행색이고 나머지 한 여성은 그들을 따르는 신도라 했다. 이들을 체포한 안음현 방백(감찰사)은 “지난해 도적질을 하고 도망한 자로</t>
  </si>
  <si>
    <t>이전 연재모음 2013.01.21 17:03 송지희 기자</t>
  </si>
  <si>
    <t>자광 스님, “군장병 불자 배가 운동 전개”</t>
  </si>
  <si>
    <t>▲조계종 군종특별교구장 자광 스님이 1월14일 국방부 내 호국 원광사에서 신년기자간담회를 우수 군승충원 및 예비군승 교육 강화를 비롯해 △교구업무 전산화 추진 △노후 군사찰 개보수 불사 △군장병 불자 배가 운동 전개 등 군종교구 주요 사업계획을 밝혔다. “지난해까지 논산 군법당 건립 등 대형 불사에 매진했다면 올해부터는 군포교를 내실 있게 추진해 나갈 것입니다. 특히 군포교의 특성에 맞는 포교 프로그램을 개발해 ‘군장병 불자 배가 운동’을 전개할 것입니다.” 조계종 군종특별교구장 자광 스님이 1월14일 국방부 내 호국 원광사에서 신년기자간담회를 열어 이같이 말했다. 특히 스님은 우수 군승충원 및 예비군승 교육 강화를 비롯해</t>
  </si>
  <si>
    <t>인터뷰 2013.01.14 14:50 권오영 기자</t>
  </si>
  <si>
    <t>“총무원장선거인단, 교구종회 중심으로 구성”</t>
  </si>
  <si>
    <t>▲조계종 종단쇄신위원회(위원장 밀운 스님)는 1월 7일 한국불교역사문화기념관 국제회의장에서 제7차 전체회의를 열고 ‘총무원장 선출제도 개선을 위한 제안’과 ‘총림법 개정에 관한 제안’을 만장일치로 채택했다. 조계종 종단쇄신위원회(위원장 밀운 스님)가 교구종회를 중심으로 총무원장선거인단을 구성하는 ‘총무원장 선출제도 개선안’ 등을 만장일치로 의결하고, 총무원 집행부와 중앙종회에 송부할 것을 결정했다. 종단쇄신위는 1월 7일 한국불교역사문화기념관 국제회의장에서 제7차 전체회의를 열고 ‘총무원장 선출제도 개선을 위한 제안’과 ‘총림법 개정에 관한 제안’을 만장일치로 채택했다. 위원장 밀운 스님은 회의에 앞서 “종</t>
  </si>
  <si>
    <t>교계 2013.01.07 17:02 김현태 기자</t>
  </si>
  <si>
    <t>[법보신문 새해특집 불교힐링] 2. 힐링 전법사</t>
  </si>
  <si>
    <t>[법보신문 2013 새해특집] 법륜·혜민·정목 스님책과 강연으로 전국구 힐링 미산·서광 스님 등은교계 힐링법석 초대 1순위 ▲ 불안이 일상인 시대. 스님들이 책·강연 등으로 대중들 마음치유에 나섰다. 현재를 살아가는 사람들에게 불안은 일상이 됐다. 오로지 대학 진학만을 목적으로 한 학업 스트레스로 정신적 고통이 끊이지 않는 학생들, 일자리를 찾지 못해 고민하는 청년들, 지나친 경쟁사회에서 생존을 위해 숨 가쁜 직장인들, 언제 일자리를 잃을지 몰라 불안한 중년들, 자식들에게 짐이 될까 노심초사하는 노인들까지, 우리사회 곳곳에서 “숨이 막힐 정도로 답답하고 사는 게 힘들다”는 비명이 터져 나오고 있다. 지치고</t>
  </si>
  <si>
    <t>새해특집 2012.12.31 22:47 심정섭 기자</t>
  </si>
  <si>
    <t>대사회 역할 확대가 불교미래 담보한다</t>
  </si>
  <si>
    <t>‘2013 오늘의 한국불교’ 설문조사 결과는 불교의 대 사회역할을 다시 한 번 심도있게 점검해야 한다는 메시지를 주고 있다는 점에서 눈여겨보아야 한다. 불교계에서 가장 영향력 있는 비구, 비구니를 묻는 질문에 법륜 스님과 정목 스님이 각각 꼽혔다. 두 스님을 관통하는 키워드는 단연 ‘힐링’이다. 현대인들이 마음의 안식을 갖기 위해 다양한 방법을 강구하고 있다는 사실을 반증하는 대목이다. 지나친 경쟁구도, 경제 압박, 소통 부재에 의한 갈등 증폭이 낳은 ‘현대병’을 대중이 인식하기 시작했음은 물론, 자신 또한 그 병에 이미 노출됐다는 사실을 자인하며 심신의 치료 필요성을 절감하고 있는 것이다. 따라서 각 사찰은 템플스테이를 중심으로 대중들의 이러한 아픔을 안아 치료할 수 있는 다양한 방안을 강구해야 한다고</t>
  </si>
  <si>
    <t>사설 2012.12.31 21:41 법보신문</t>
  </si>
  <si>
    <t>[법보신문 새해특집] “인지도 무응답 50% 상회…무관심 한계 확인”</t>
  </si>
  <si>
    <t>“이번 조사는 총 920부의 설문지가 배포돼 626명이 참여하는 등 68.0%의 높은 회수율을 기록했습니다. 그러나 교계 현상 및 인지도 등의 질문에는 무응답이 50%를 상회하는 등 현안에 무관심한 불자들의 한계가 고스란히 노출됐습니다. 불자들의 관심과 동참 없이는 개혁이나 발전은 불가능합니다. 불자들의 각성을 위한 범종단 차원의 노력이 요구됩니다.”현재 한국불교의 실상을 조사하기 위해 실시한 ‘2013년 오늘의 한국불교’ 설문조사를 분석한 윤남진 NGO리서치 소장은 이같이 총평했다. 윤 소장은 “역사상 가장 존경하는 스님으로 원효</t>
  </si>
  <si>
    <t>새해특집 2012.12.29 21:41 김현태 기자</t>
  </si>
  <si>
    <t>[법보신문 새해특집][br]원효 스님, 가장 존경하는 스님 1위</t>
  </si>
  <si>
    <t>성철·법정·경허스님 順영향력 1위 법륜·정목스님교계지도자 지도력 낙제점 ▲ 원효 스님 ▲ 법륜 스님  </t>
  </si>
  <si>
    <t>교계 2012.12.29 19:48 김현태 기자</t>
  </si>
  <si>
    <t>법륜, 가장 영향력있는 스님 1위</t>
  </si>
  <si>
    <t>영향 2위 성철·명성스님 정치인엔 박근혜 당선인 ▲ 법륜 스님 ▲ 정목 스님 &amp;</t>
  </si>
  <si>
    <t>집중취재 2012.12.29 19:36 김현태 기자</t>
  </si>
  <si>
    <t>법보신문 선정 2012년 임진년 10대 불교 뉴스</t>
  </si>
  <si>
    <t>2012년 불교계는 명암이 뚜렷했다. 조계종 집행부가 의욕적으로 추진한 ‘자성과 쇄신 5대 결사’가 진행 되던 4월 일부 스님들의 승풍실추 사건이 언론에 보도돼 사회적 파장을 일으켰다. 이 사건으로 조계종총무원은 집행부가 총사퇴하는 내홍을 치르기도 하며 상반기 불교계에 어두운 그림자를 드리웠다. 그러나 한쪽에서는 전국을 강타한 ‘힐링’ 열풍을 타고 스님들이 힐링의 주역으로 떠올랐다. 법륜, 혜민, 정목 스님 등 힐링 열풍 주인공 스님들의 저서는 서점가에서 베스트셀러에 오르며 불교계의 위상을 높이기도 했다. 올해에는 새로운 변화의 기운도 충만했다. 연등회가 국가 중요무형문화재로 지정됐으며 간경과 염불수행도 안거로 인정돼 조계종 수행의 큰 변화를 예고했다. 또한 전통사찰에 방재예측시스템 구축 사업이 시작돼</t>
  </si>
  <si>
    <t>교계 2012.12.26 10:04 법보신문</t>
  </si>
  <si>
    <t>산 속 비구니 스님들이 울고 웃은 사연</t>
  </si>
  <si>
    <t>▲‘산중 시트콤’ 선 수행에 전념하는 선방에도 스님들이 잠시 쉬며 차를 마시고 담소를 나누는 지대방이 있다. 그동안 이런 저런 지대방 이야기들이 스님들 손에 의해 책으로 엮어져 다소나마 선방 이야기를 엿볼 수 있는 기회가 있었다. 하지만 그 대부분은 비구 스님들의 이야기였다. 비구니 스님들의 활동 반경이 비구 스님들에 비해 제한된 면이 있어서 그럴 수도 있고, 차마 용기를 내지 못한 결과일 수도 있다. 때문에 잘 알려지지 않은 만큼 비구니 스님들의 산 중 생활에 궁금증을 갖는 이들도 적지 않다. ‘산중 시트콤’은 그 벽을 완전히 허물었다. 저자 무공 스님이 체면도 경계도 다 내려놓고 걸림 없이 비구니 스님들의 이야기를 들려주고 있다. 열아홉 나이에 산중</t>
  </si>
  <si>
    <t>불서 2012.12.18 17:12 법보신문</t>
  </si>
  <si>
    <t>“선거인 선출 공명하면 선거 잡음 없을 것”</t>
  </si>
  <si>
    <t>▲조계종 종단쇄신위원회는 12월17일 한국불교역사문화기념관에서 ‘총무원장 선출제도 개선을 위한 좌담회’를 개최했다. “현재 조계종 총무원장 선거제도는 사부대중의 공의를 담아내기에 미흡한 반면 선거관리와 비용 등 종단의 현실도 배제할 수 없는 만큼 교구별 재적승에 비례해 선거인 수를 조정하는 등 선거인단을 확대하는 쪽으로 제도를 개선해야 한다.” 중앙종회의원과 교구별 대표자 10인 등 총 321명의 선거인단이 투표로 선출하는 현 총무원장 선거제도의 개혁을 요구하는 목소리가 커지는 가운데 선거인 선출이 공명하면 선거에 따른 잡음도 없을 것이라는 지적이 제기됐다. 조계종 종단쇄신위원회는 12월17일</t>
  </si>
  <si>
    <t>교계 2012.12.17 18:08 김현태 기자</t>
  </si>
  <si>
    <t>군포교 반세기 만에 비구니 군승 생기나</t>
  </si>
  <si>
    <t>조계종이 군포교 활성화를 위해 1968년 군승을 처음 파견한 이후 반세기여 만에 비구니 군승시대가 열릴 것으로 보인다. 조계종 군종특별교구(교구장 자광 스님)와 전국비구니회(회장 명우 스님)는 12월12일 전국비구니회관에서 비구니 군승 파견과 관련한 협의를 갖고 “빠르면 2014년부터 비구니 군승을 파견하기로 잠정 합의”했다. 이를 위해 군종교구는 비구니회로부터 군승파송 대상자를 추천 받아 1년간 예비군승 교육을 진행한 뒤 2014년 군승 임관 때부터 비구니 군승을 파송하기로 했다. 그러나 최종 비구니 스님의 군승 임관이 되기 위해서는 국방부의 최종 승인이 필요한 상황이다. 군종교구는 군승 임용 자원부족 문제를 해결하기 위해 그동안 국방부에 비구니 스님을 활용한 군승 파송 계획을 추진해 왔지만 아직까</t>
  </si>
  <si>
    <t>교계 2012.12.17 14:23 권오영 기자</t>
  </si>
  <si>
    <t>한국 최초 비구니 율사 박물관 문 연다</t>
  </si>
  <si>
    <t>한국불교 최초 비구니 율사이자 성철 스님의 첫 비구니 제자 고 묘엄 스님 입적 1주기를 맞아 수행자의 삶을 기리는 박물관이 문을 연다. 수원 봉녕사(주지 자연 스님)는 12월19일 오전 11시30분 경내 향하당에서 ‘세주묘엄박물관’ 개관식을 갖는다. 박물관이 조성된 향하당은 묘엄 스님이 생전 강의를 하고 선방으로 사용하던 곳이다. 전시실과 영상실로 꾸며진 박물관은 묘엄 스님의 일대기를 한 눈에 볼 수 있는 유품 100여점이 자리한다. 스님이 평소 사용했던 발우 등 물품은 물론 경전, 봉암사 결사문, 각종 편지 등이 보관된다. 특히 출가 때부터 입적에 들 때까지 각종 메모와 글이 그대로 전시돼 눈길을 끈다. 아버지였던 청담 스님이 직접 써 준 ‘명심(銘心)’과 성철 스님이 우리 역사를 정리해 준 기록, 상</t>
  </si>
  <si>
    <t>교계 2012.12.17 12:22 최호승 기자</t>
  </si>
  <si>
    <t>▲12월19일 문을 여는 세주묘엄박물관 전시실에는 묘엄 스님이 법문을 위해 적어둔 문구, 상좌들 법명을 지어준 메모 등 유품 100여점이 자리했다. 한국불교 최초 비구니 율사이자 성철 스님의 첫 비구니 제자 고 묘엄 스님 입적 1주기를 맞아 수행자의 삶을 기리는 박물관이 문을 연다. 수원 봉녕사(주지 자연 스님)는 12월19일 오전 11시30분 경내 향하당에서 ‘세주묘엄박물관’ 개관식을 개최한다. 박물관이 조성된 향하당은 묘엄 스님이 생전에 학인에게 강의하고 선방으로 쓰던 곳이다. 박물관은 전시실과 영상실로 꾸며졌다. 묘엄 스님의 출생부터 입적까지 일대기를 한 눈에 볼 수 있는 유품 100여점은 전</t>
  </si>
  <si>
    <t>교계 2012.12.13 19:03 최호승 기자</t>
  </si>
  <si>
    <t>16. 프랑스 프롬빌리지</t>
  </si>
  <si>
    <t>▲사슴동산의 입구. 프랑스의 프롬빌리지에서 열리는 가족캠프에는 1주일에 천명, 1달간 6천명의 사람들이 다녀간다고 한다. 틱낙한 스님이 세계적으로 유명하긴 하지만 어떻게 이토록 많은 사람들에게 공감대를 얻을 수 있을까? 나는 2박 3일 수행프로그램 참가를 통해 조금이라도 그 이유를 알고 싶었다. 이곳 사슴동산의 아침은 새벽5시부터 시작된다. 먼저 영어로 새벽종성을 하는데 그 소리가 새벽 산공기 만큼이나 청아하다. 특이한 것은 모든 예불의식이 영어로 되어있다는 것이다. 원래의 베트남 예불을 영어로 번역한 다음, 전문음악가들이 영어의 음률에 맞는 리듬를 만들었다고 한다. 함께 새벽예불을 하고 그 자리에 앉아서 아침 명상을 한다.</t>
  </si>
  <si>
    <t>이전 연재모음 2012.12.11 15:01 자우 스님</t>
  </si>
  <si>
    <t>“충청불교 활성화 위해 더욱 정진할 것”</t>
  </si>
  <si>
    <t>▲대전·충남·세종 지역 불교지도자들은 12월4일 대전 유성호텔에서 ‘제3회 대전·충남·세종 불교지도자 송년법회’를 봉행했다. 대전·충남·세종 지역 불교지도자들이 한 자리에 모여 올 한 해를 되돌아보고 맞이할 새해에는 수행과 포교, 전법에 더욱 정진할 것을 다짐하는 시간을 가졌다. 송년법회추진위원회는 12월4일 대전 유성호텔에서 ‘제3회 대전·충남·세종 불교지도자 송년법회’를 봉행했다. 이 자리에는 조계종 제6교구본사 마곡사 주지 원혜 스님을 비롯해 천안 각원사 주지 대원, 대전불교사암연합회장 대연, 논산불교사암연합회장 양산, 공주불교사암연합회장 중하, 아산불교사암연합회장 현보, 세종시불교사암연합회장 수환,</t>
  </si>
  <si>
    <t>교계 2012.12.06 15:31 대전·충남=이장권 지사장</t>
  </si>
  <si>
    <t>138. 제74차 불령산 청암사</t>
  </si>
  <si>
    <t>오늘 이곳 불령산에 발길옮기신 불자님들이 바로 보현행자요, 불보살이라걸음걸음이 ‘연꽃’이라네 가을바람이 마음을 적시는 11월7~10일, 김천 불령산 청암사에서 제74차 108산사순례 법회를 봉행했다. 회원들 실은 버스가 꼬리에 꼬리를 물고 구불구불한 산길을 달려 산사입구에 도착하자마자 제일 먼저 싱그러운 햇살을 머금고 반짝이고 있는 붉은 단풍과 낙엽이 우리를 맞이했다. 산길을 오르자 무심한 듯 외려 홀로 피어 있는 들꽃 한 송이가 고즈넉함을 보여주는 듯, 불령산은 절 하나를 가슴에 품고 그렇게 기다리고 있었다. 하지만 연분홍빛 단복을 입은 우리회원들의 발자국 소리가 시끌벅적해지자 놀란 산새들이 황급히 나뭇가지를 털고 후루루 하늘로 날아오르기 시작했다. 산사의 고요를 깨는 소리가 어찌 이뿐일까만 청암사 창</t>
  </si>
  <si>
    <t>이전 연재모음 2012.11.28 18:00 법보신문</t>
  </si>
  <si>
    <t>63. 종단의 개혁-19</t>
  </si>
  <si>
    <t>이번 총무원장 선거에서 반드시 수립해야 하는 것은 선거공영제와 중앙관리제다. 우선 종단 차원에서 종단 중앙 선거 관리위원회(가칭)를 조직한다. 선관위는 어떤 문중이나 계파에도 소속되지 않은 사부대중을 구성원으로 하는 것을 원칙으로 하되, 이것이 여의치 않을 경우 공정한 자를 각 교구별로 추천을 받아 정한다. 선관위는 선거를 감시하고 관리할 뿐만 아니라 선거에 소요되는 모든 비용을 부담하고 홍보를 맡는다. 선거 공영제는 금권선거를 비롯하여 자유방임으로 인하여 야기되는 폐단을 방지하기 위하여 종단의 중앙 조직에서 선거를 관리하고 그에 소요되는 선거비용을 종단의 부담으로 하거나 후보자의 기탁금 중에서 공제함으로써 선거의 형평과 기회균등을 보장하고 선거비용을 경감하며 나아가 공명선거를 실현하려는 선거제도를 말한다</t>
  </si>
  <si>
    <t>이전 연재모음 2012.11.28 17:34 법보신문</t>
  </si>
  <si>
    <t>올해의 불서 대상에 ‘초기불교의 사회적 실천’</t>
  </si>
  <si>
    <t>초기불교경전에 기초해 교리의 실천적 재해석을 시도하고 사회적 실천사례를 제시해 주목받았던 김재영 작 ‘초기불교의 사회적 실천(민족사)’이 ‘2012 올해의 불서’ 대상에 선정됐다. 불교출판문화협회는 11월28일 대상을 비롯해 ‘2012 올해의 불서’ 선정작을 발표했다. 대상 ‘초기불교의 사회적 실천’에 이어 석담 스님이 지은 ‘한계를 넘어서(동국대출판부)’와 불필 스님이 지은 ‘영원에서 영원으로(김영사)’가 각각 우수상 수상의 영예를 안았다. 또 ‘생각나무 1·2(스튜디오 돌/ 솔바람)’, ‘자기치유(조순희/ 정우서적)’, ‘위대한 스승의 가르침(뺄뛸 린뽀체/ 지영사)’, ‘소설 경(김정빈/ 문학의문학)’, ‘산사는 깊다(지안/ 불광출판사)’, ‘불교와 무의 근대(김영진/</t>
  </si>
  <si>
    <t>교계 2012.11.28 14:50 심정섭 기자</t>
  </si>
  <si>
    <t>22. 일지두선(一指頭禪)</t>
  </si>
  <si>
    <r>
      <t>구지선사(俱</t>
    </r>
    <r>
      <rPr>
        <sz val="11"/>
        <color theme="1"/>
        <rFont val="맑은 고딕"/>
        <family val="2"/>
        <charset val="128"/>
        <scheme val="minor"/>
      </rPr>
      <t>胝</t>
    </r>
    <r>
      <rPr>
        <sz val="11"/>
        <color theme="1"/>
        <rFont val="맑은 고딕"/>
        <family val="3"/>
        <charset val="129"/>
        <scheme val="minor"/>
      </rPr>
      <t>禪師)는 누가 “무엇이 부처인가” 또는 ‘본래면목’에 대하여 물으면 한 손가락을 세워 보였다. 그의 한 손가락은 번뇌 망념을 차단하여 본연의 자기 모습, 그리고 불성을 보게 하는 손가락이다. 이와 같이 구지화상은 손가락 하나로 깨달음을 성취하고자 하는 수행자들을 지도했는데, 이것을 일지두선(一指頭禪)이라고 한다. ‘구지수지(俱</t>
    </r>
    <r>
      <rPr>
        <sz val="11"/>
        <color theme="1"/>
        <rFont val="맑은 고딕"/>
        <family val="2"/>
        <charset val="128"/>
        <scheme val="minor"/>
      </rPr>
      <t>胝</t>
    </r>
    <r>
      <rPr>
        <sz val="11"/>
        <color theme="1"/>
        <rFont val="맑은 고딕"/>
        <family val="3"/>
        <charset val="129"/>
        <scheme val="minor"/>
      </rPr>
      <t>竪指, 구지선사가 손가락을 세우다)’ ‘구지일지(俱</t>
    </r>
    <r>
      <rPr>
        <sz val="11"/>
        <color theme="1"/>
        <rFont val="맑은 고딕"/>
        <family val="2"/>
        <charset val="128"/>
        <scheme val="minor"/>
      </rPr>
      <t>胝</t>
    </r>
    <r>
      <rPr>
        <sz val="11"/>
        <color theme="1"/>
        <rFont val="맑은 고딕"/>
        <family val="3"/>
        <charset val="129"/>
        <scheme val="minor"/>
      </rPr>
      <t>一指, 구지선사의 한 손가락)’라고도 한다. 일지두선과 구지선사에 대해서는 선종사서(史書)인 ‘전등록’ 11권과 ‘벽암록’, ‘무문관’, ‘종용록’, ‘선문염송’(552칙) 등 이름 있는 공안집 대부분에 수록되어 있다. ‘전등록’과 원오극근의 ‘벽암록’ 19칙에 있는 평창을 바탕</t>
    </r>
  </si>
  <si>
    <t>이전 연재모음 2012.11.27 17:15 법보신문</t>
  </si>
  <si>
    <t>15. 베트남사원</t>
  </si>
  <si>
    <t>▲샌디에고의 사슴동산사원. 틱낙한 스님의 수행센타가 샌디에고 근처에 있는 것을 알게 되었다. 인터뷰와 숙소 예약과 관련된 사항을 크리스가 했다. 크리스는 서른다섯살의 청년이다. 그는 내가 LA에 머무는 동안 나의 시자로 미국불교 연구를 돕겠다고 자원을 했다. 참으로 고마운 일이다. LA에서 3시간이 넘게 걸려서 도착한 사슴동산사원(Deer Park Monastry)은 놀라움 그 자체였다. 지금까지 보아온 보통사원들처럼 어느 건물을 사찰로 만든 것이 아니라 눈에 보이는 산전체가 사원이다. 커다란 나무들 사이로 다람쥐들이 열심히 뛰어다니는 그런 곳이다. 이곳을 건립한 100권이넘는 책을 저술한 틱낙한 스님은 영상법문으로도 세계적으로</t>
  </si>
  <si>
    <t>이전 연재모음 2012.11.27 14:38 법보신문</t>
  </si>
  <si>
    <t>조계종, 22일 법계품서식</t>
  </si>
  <si>
    <t>▲조계종(총무원장 자승 스님)은 11월22일 한국불교총본산 조계사에서 ‘대덕·혜덕, 중덕·정덕 법계 품서식’을 봉행했다. 조계종은 지난 11월1~4일 열린 2·3급 승가고시에서 합격한 비구 49명, 비구니 36명에게 대덕·혜덕, 비구 336명, 비구니 173명에게 중덕·정덕 법계를 품서했다. 김현태 기자 meopit@beopbo.com [법보신문 ‘세상을 바꾸는 불교의 힘’ ]</t>
  </si>
  <si>
    <t>포토 2012.11.26 11:05 김현태 기자</t>
  </si>
  <si>
    <t>“불조 혜명이어 요익중생에 진력”</t>
  </si>
  <si>
    <t>▲조계종은 11월22일 조계사 대웅전에서 ‘대덕·혜덕, 중덕·정덕 법계 품서식’을 봉행했다. 불기 2556년 조계종 2, 3급 승가고시에 합격한 스님들에게 법계를 수여하는 품서식이 한국불교총본산 조계사에서 거행됐다. 조계종은 11월22일 조계사 대웅전에서 ‘대덕·혜덕, 중덕·정덕 법계 품서식’을 봉행했다. 앞서 조계종은 11월1~4일 직지사에서 2, 3급 승가고시를 실시했다. 올해 승가고시에는 2급 비구 49명, 비구니 36명, 3급 비구 336명, 비구니 173명이 합격해 대덕·혜덕과 중덕·정덕 법계를 받았다. 대덕·혜덕 법계를 품수한 스님은 본사 주지 및 종단 주요소임을 맡을 수 있으며, 중</t>
  </si>
  <si>
    <t>교계 2012.11.22 16:15 김현태 기자</t>
  </si>
  <si>
    <t>조계종, 불교학 연구·교육 교수아사리 모집</t>
  </si>
  <si>
    <t>조계종이 출가 스님 지도와 불교학 연구에 매진할 교수아사리스님을 모집한다. 교육원(교육원장 현응 스님)은 12월10일부터 28일까지 승가교육과 학술연구에 관심을 갖고 있는 스님들의 교수아사리 신청을 접수한다. 2013년 교수아사리 위촉분야는 초기불교, 대승불교, 선불교, 계율과 분교윤리, 참여불교 등 5개 분야다. 조계종 교수아사리는 비구 중덕, 비구니 정덕 법계를 수지한 승납 15년 이상 스님이어야 신청 가능하며, 승가교육기관에서 교육을 담당할 의지가 있어야 한다. 박사과정을 수료했거나 석사학위 취득 뒤 교육․연구경력 2년 이상, 승가대학원 전문과정 졸업 뒤 교육․연구경력 3년 이상, 승가대학원 연구과정 졸업 뒤 번역 및 연구성과 가운데 1가지 조건</t>
  </si>
  <si>
    <t>교계 2012.11.21 15:00 최호승 기자</t>
  </si>
  <si>
    <t>62. 종단의 개혁-18</t>
  </si>
  <si>
    <t>지금 총무원장 선거제도 및 방식이 쟁점으로 부상하고 있다. 종헌 제52조 ②항은 “총무원장은 총무원장 선거인단이 선출하며 원로회의의 인준을 거쳐 취임한다.”, ③항은 “제2항의 총무원장 선거인단은 중앙종회의원과 각 교구종회에서 선출한 10인의 선거인(본사주지 포함)으로 구성된다.”라고 규정하고 있다. 종단의 총무원장 선거 관행에 대해 명진 스님은 한 언론과 인터뷰에서 “24개 교구 본사에서 240명, 중앙종회 의원 81명을 합해 321명이 투표로 총무원장을 뽑는다. 후보들은 본사 주지에게 2000만·3000만원, 나머지 선거인단에게 500만 원 정도 뿌리는 것이 관행화돼 있다. 대략 30억 원을 쓰는 것이 공공연한 비밀이다. 종회의원이나 주지 선거 때도 액수의 차이만 있을 뿐 돈이 오간다.”라고 말한 바 있</t>
  </si>
  <si>
    <t>이전 연재모음 2012.11.21 13:47 법보신문</t>
  </si>
  <si>
    <t>9. 김천 비봉산 봉곡사</t>
  </si>
  <si>
    <t>폐허로 변한 절 쌀 한줌도 없어형님·동생 두 비구니 스님영양실조와 싸워가며 노동 ▲ 추수 끝난 김천 대덕면 조룡 2리 봉곡사 앞의 빈 논은 누워 있었다. 그러나 불손하지 않았다. 오히려 비어서 충만했다. 길은 냇물을 따라 이어지고, 그 길을 산들이 내려다보고 있었다. 가도 가도 산이 따라왔다. 김천 시내를 벗어나 한 시간 쯤 달려 봉곡사(주지 성주 스님)를 찾아갔다. 김천시 대덕면 조룡 2리. 봉곡사는 마을 속에 있었다. 절 앞은 바로 논이었다. 추수가 끝난 빈 논은 누워 있었지만 결코 불손하지 않았다. 비어 있어 오히려 충만했다. 일주문 옆에서 커다란 감나무가 키 작은 인간을 내려다보고 있었다. 봉곡사는 신라시대 자장대덕이</t>
  </si>
  <si>
    <t>집중취재 2012.11.21 11:16 법보신문</t>
  </si>
  <si>
    <t>이전 연재모음 2012.11.21 10:38 법보신문</t>
  </si>
  <si>
    <t>41. 권지품의 법화경 유포와 천수천안관음무</t>
  </si>
  <si>
    <t>범어로 Utsāha parivartaḥ인데, Utsāha는 노력하다는 뜻이다. 인내력을 가지고 열심히 ‘법화경’의 수지와 수행에 노력하라는 의미이며, parivartaḥ는 품이므로, 곧 ‘수지를 권하는 품’으로 한역에서 번역되었다. 약왕보살과 대요설보살이 2만 보살 권속과 함께 “부처님 멸도 후에 어떠한 어려움이 있어도 ‘법화경’을 수지하고 널리 펴겠다”고 서원을 한다. 5백 명의 아라한과 8천의 학, 무학인 등 수기 받은 사람들이 자신들도 오탁악세에 이 법화경을 널리 설하겠다고 서원을 세운다. 이어서 부처님 양모 마하바사바제 비구니와 학, 무학의 비구니 6천명에게 차례로 수기를 주시며, 마지막으로</t>
  </si>
  <si>
    <t>이전 연재모음 2012.11.19 16:04 법성 스님</t>
  </si>
  <si>
    <t>61. 종단의 개혁-17</t>
  </si>
  <si>
    <t>이번 차례엔 선거제도에 대해 알아보자. 선거란 말 그대로 대표를 뽑는 것이지만, 이것으로 그치지 않는다. 선거를 통해 구성원은 대표를 비판하고 견제할 수 있다. 선거 국면에서 구성원은 갈등과 대립을 표출하고, 각 후보자들은 이를 수렴하면서 의사통합을 한다. 구성원은 의사결정에 참여하면서 구성원으로서 주체를 형성하고 의식을 제고할 수 있다. 무엇보다도 대표는 선거를 통해 구성원을 대리하여 정책을 결정하고 권력을 행사할 수 있는 정당성을 획득한다. 위와 같은 사유 때문에 다양한 분야에서 선거를 통하여 대표를 선출하고 권력을 부여하고 있다. 율장과 승가의 전통으로 보면, 소임자의 선거는 올바르지 않다. 하지만, 이제 승가는 세속화 없이 존재할 수 없는 상황이 되었다. 세속화가 문제가 아니라 종교집단의 성스러움과</t>
  </si>
  <si>
    <t>이전 연재모음 2012.11.19 15:49 법보신문</t>
  </si>
  <si>
    <t>“경허선사, 한국불교 중흥조로 손색없다”</t>
  </si>
  <si>
    <t>▲경허 스님 경허선사 열반 100주년을 맞아 경허선사의 사상과 수행관을 심층적으로 조명하는 자리가 마련된다. 조계종교육원과 예산 수덕사는 11월21일 오전 10시부터 오후 6시까지 한국불교역사문화기념관 국제회의장에서 경허선사의 진면목을 되살리는 학술세미나를 개최한다. 경허선사의 행장과 설법과 시가 등을 면밀히 탐구하게 될 이번 학술세미나에는 덕숭총림 방장 설정 스님을 비롯해 10여명의 학자가 발표자 및 토론자로 참여한다. 먼저 김방룡 충남대 교수는 경허선사의 간화선과 수행관에 대해 고찰한다. 그는 경허선사의 생애를 간화선 구조에 대비해 재구성함으로써 경허선사야말로 근대 한국 간화선사로서 손색이 없으며, 중흥조로서 위상을</t>
  </si>
  <si>
    <t>교학 2012.11.13 16:28 이재형 기자</t>
  </si>
  <si>
    <t>신흥사 성일 스님</t>
  </si>
  <si>
    <t>“그대를 생각하는 것만으로, 그대를 바라볼 수 있는 것만으로, 그대의 음성을 듣는 것만으로도 기쁨을 느낄 수 있었던 그날들….” 내가 좋아하는 가수 김광석의 노래 한 구절이다. 내 취미 중의 하나는 광고 카피와 대중가요 가사를 분석하고 불교적으로 그 의미를 해석하는 일이다. 더불어 광고와 가사에서 오늘 우리들 사회의 허상과 속내를 읽어내는 일도 제법 재미있다. 나는 앞머리에서 말한 김광석의 노래를 들을 때마다 아침 예불에서 서원하는 행선축원의 한 구절을 떠올린다. ‘문아명자면삼도 견아형자득해탈’. 풀어내면 뜻은 이렇다. “나의 이름을 듣는 것만으로도 지옥의 고통을 떠나고, 나의 모습을 보는 것만으로도 해탈을 얻게 하소서.” 그런 것 같다. 세간과 출세간 모두에서 우리는 누구에게 기대고 싶고 닮고 싶은 바</t>
  </si>
  <si>
    <t>법보시론 2012.11.12 16:53 법보신문</t>
  </si>
  <si>
    <t>불교의 사회회향 고민·실천해야 주지자격</t>
  </si>
  <si>
    <t>▲11월2~4일 직지사 만덕전에서 3급 승가고시에 임하고 있는 스님들. 조계종 승가고시가 ‘사회 속 불교가치’에 주안점을 두면서 스님 자질에 있어 불교의 사회적 회향에 대한 고민과 실천이 부각되고 있다. 11월1~4일 조계종 교육원(교육원장 현응 스님)은 직지사 만덕전에서 실시한 2, 3급 승가고시의 논술문제와 수행이력 면접에 있어 ‘스님들의 대사회적 인식과 실천’을 높이 평가했다. 2, 3급 승가고시는 교학(경율론), 전법·포교, 사찰·종단운영 등 3개 과목 가운데 한 분야에 지원해 논술과 수행이력 면접으로 이뤄졌다. 2급 승가고시 중 논술부문 교학(경율론)분야에서 박노자의 ‘하화중생이 없는 한국 선’을 예시</t>
  </si>
  <si>
    <t>교계 2012.11.08 18:09 최호승 기자</t>
  </si>
  <si>
    <t>‘귀동냥 배움’ 노비구니 30년간 어려운 학생 도와</t>
  </si>
  <si>
    <t>▲가난으로 진학을 포기했던 아픈 기억을 자양분 삼아 따듯한 보시행의 연꽃을 피우고 있는 홍진 스님. 어려운 형편 탓에 귀동냥으로 글을 깨쳤던 노비구니스님이 지난 30여년간 묵묵히 가난한 학생들을 도와온 사실이 알려져 훈훈한 감동을 전하고 있다. 서울 시내 작은 사찰인 정릉 영각사 주지 홍진 스님은 11월8일 김희옥 동국대 총장에게 제2건학기금 5000만원을 전하고 “종립대학으로서 어려운 학생에게 관심을 가져달라”고 당부했다. 스님은 동국대 건학기금 전달에 이어 조계종을 찾아 스님들 노후복지를 위해서도 5000만원을 선뜻 보시했다. 가난하고 어려운 이웃을 생각하는 스님의 마음씀씀이는 가난했던</t>
  </si>
  <si>
    <t>교계 2012.11.08 13:59 최호승 기자</t>
  </si>
  <si>
    <t>8. 부여 부소산 고란사</t>
  </si>
  <si>
    <t>정확한 창건연대 기록 없지만 고려 때 중창되며 전설 더해져 ‘고란초 자라는 절’ 소박한 이름일본 사서에도 거론되는 수행처 ‘부여 사람들’ 정성스런 보살핌은 사라진 백제 보듬는 추억의 손길 ▲부여 부소산 고란사가 가을 빛에 묻혔다. 절벽 아래 숨어 있는 작은 도량엔 백제의 마지막, 낙화암의 전설이 서려있다. 그 아픔을 삭히려는 듯 작은 도량은 눈 앞에 굽어 흐르는 백마강을 품에 안고 있다. 비 내리는 가을, 부소산에 올랐다. 산 전체가 단풍에 불타고 있었다. 가을비는 가만가만 내렸다. 우리 역사에서 가장 슬픈 이름 백제, 그리고 가장 슬픈 땅 부여에도 계절은 피었다 스러진다. 왜 백제를 떠올리면 가슴 한쪽이 시려올</t>
  </si>
  <si>
    <t>집중취재 2012.11.07 16:16 법보신문</t>
  </si>
  <si>
    <t>한·중·일 삼국 비구니 교단 어떻게 생겨나고 발전했을까?</t>
  </si>
  <si>
    <t>▲‘동아시아 비구니 교단의 역사’ 불교는 고통에서 벗어나 행복을 추구하는 종교로, 고통에서 벗어나 해탈을 구하는 일이 석가모니 부처님으로부터 시작돼 오늘까지 이어지고 있다. 그리고 가장 큰 특징 중 하나가 그 어떠한 차별도 존재하지 않는다는 것이다. 특히 깨달음을 성취하는데 있어 남녀의 성적인 구별이나 나이의 많고 적음에 구애받지 않는 것이 불교의 근본 교설이다. 이 책 ‘동아시아 비구니 교단의 역사’는 비구와 비구니가 동등한 수행공동체라는 입장을 전제로, 비구니 교단이 인도에서 성립된 이후 스리랑카를 거쳐 중국에 전래되고 다시 중국을 통해 한국, 한국에서 일본으로 전해지는 동안 어떠한 일들이 있었고 현재의 지위는 어떠한가를 밝혔다. &amp;</t>
  </si>
  <si>
    <t>불서 2012.11.07 09:45 심정섭 기자</t>
  </si>
  <si>
    <t>정확한 창건연대 기록 없지만 고려 때 중창되며 전설 더해져 ‘고란초 자라는 절’ 소박한 이름일본 사서에도 거론되는 수행처 ‘부여 사람들’ 정성스런 보살핌은 사라진 백제 보듬는 추억의 손길 ▲부여 부소산 고란사가 가을 빛에 묻혔다. 절벽 아래 숨어 있는 작은 도량엔 백제의 마지막, 낙화암의 전설이 서려있다. 그 아픔을 삭히려는 듯 작은 도량은 눈 앞에 굽어 흐르는 백마강을 품에 안고 있다. 비 내리는 가을, 부소산에 올랐다. 산 전체가 단풍에 불타고 있었다. 가을비는 가만가만 내렸다. 우리 역사에서 가장 슬픈 이름 백제, 그리고 가장 슬픈 땅 부여에도 계절은 피었다 스러진다. 왜 백제를 떠올리면 가슴 한쪽이 시려올까.</t>
  </si>
  <si>
    <t>이전 연재모음 2012.11.06 14:35 법보신문</t>
  </si>
  <si>
    <t>조계종 중앙종회, 감사·예산심의 등으로 휴회</t>
  </si>
  <si>
    <t>▲11월1일 개회한 조계종 중앙종회(의장 향적 스님) 제192회 정기회가 중앙종무기관 종정감사 및 예산 심의를 위해 휴회에 들어갔다. 11월1일 개회한 조계종 중앙종회(의장 향적 스님) 제192회 정기회가 중앙종무기관 종정감사 및 예산 심의를 위해 휴회에 들어갔다. 의장단 선출 후 상임분과위원회 구성을 위해 휴회에 들어간 중앙종회는 총무, 교육, 포교, 사회, 재정, 호법, 법제분과 및 인사특위 구성을 마치고 중앙종무기관 종정감사 및 예산 심의를 위한 휴회를 결정했다. 중앙종회는 11월6일 오전 10시 속개해 종헌종법 제개정안 및 불기 2557년 중앙종무기관 예산안 등을 논의하기로 했다. 한</t>
  </si>
  <si>
    <t>교계 2012.11.01 11:31 김현태 기자</t>
  </si>
  <si>
    <t>134. 호거산 운문사 순례</t>
  </si>
  <si>
    <t>울긋불긋 단풍 속 순례단그대로 자연과 어우러져 운문사 둘러싼 ‘삼수갑산’바람과 돌로 법문을 하네 남도 천리 청도 호거산 운문사 산문입구로 들어가는 길, 하늘은 티 없이 맑았다. 붉은 단풍잎과 노란 은행나무, 천지사방 주렁주렁 매달린 연분홍빛 감들은 삼수갑산에 한 폭 아름다운 수(繡)를 놓고 있었다. 나만의 착각일까? 마치 절정의 가을이 나와 우리 보현행원들을 오랫동안 기다리고 있는 듯 했다. ‘108산사순례’를 떠나지 않고서는 결코 볼 수 없는 가을의 향기와 향취가 산자락 곳곳마다 자리하고 있었던 것이다. 경내에 들어서자, 산이 절을 품었는지 절이 산을 품었는지 모를 산사의 풍경들이 발목을 한껏 끌어 당겼다. 그 어떤 말과 언어로도 표현할 수 없는 운문사의 가을이 한폭 풍경화처럼 우리 앞</t>
  </si>
  <si>
    <t>이전 연재모음 2012.10.31 15:39 법보신문</t>
  </si>
  <si>
    <t>재가자 없고 스님뿐인 포교대상</t>
  </si>
  <si>
    <t>함께 포교현장에서 일했지만 재가자는 없었고 스님만 있었다. 10월23일 포교원이 발표한 포교대상(종정상)에 재가자는 없었다. 지난해 7월5일 전면개정 공포된 ‘포교대상 운영에 관한 령’의 시상기준에 따르면 ‘종단소속 스님 및 재가불자’로 명시돼 있다. 그러나 당초 령을 개정해 포교대상에 재가자를 포함했던 노력이 무색해졌다. 20회가 넘도록 포교대상은 줄곧 스님뿐이었다. 부처님 전법제자로서 포교가 당연하다는 지적이 꾸준히 제기돼왔다. 사부대중의 한 축을 담당하며 포교에 매진했던 재가자가 합법적(?)으로 포교대상을 받게 된 결정적인 이유였다. 지난해에는 신임 포교원장 취임이 11월로 예정돼 있었다. 전 포교원장이 법적 근거를 마련한 재가자 포교대상이 ‘차기 원장스님 집행부 이월’이라는 내부 방침으로 이어졌다</t>
  </si>
  <si>
    <t>기자칼럼 2012.10.29 16:45 최호승 기자</t>
  </si>
  <si>
    <t>첫 전국가족찬불가 경연대회</t>
  </si>
  <si>
    <t>전국가족찬불가 경연대회가 지난 10월21일 대구시 북구문화예술회관에서 개최됐다. 불교은행인 보현사신용협동조합과 한국불교음악인협회가 주최한 전국가족찬불가 경연대회는 3대 가족 일곱명으로 구성된 완주 송광사의 불자가족팀인 ‘송패밀리’가 해금과 피아노를 연주하면서 중창을 선보여 대상과 함께 500만원의 상금을 수상했다. 또 영천 은해사 가족중창단인 ‘겸애소리’와 대전 비구니 청림회 소속 중창단인 ‘파랑새’가 금상을 차지했다. 전국가족찬불가 경연대회는 찬불가 저변확대와 활성화를 위해 올해 처음 열렸으며 5개 권역별로 예선을 거쳐 올라온 29개 팀이 열띤 경연을 펼쳤다. 신용협동조합 이사장 지성 스님은 “불자가족 단위 동참을 기본으로 한 첫 전국가족찬불가 경연대회가 가정의 화목과 불심 함양에 도움</t>
  </si>
  <si>
    <t>교계 2012.10.29 14:21 대구지사=김영각 지사장</t>
  </si>
  <si>
    <t>“현행 총무원장 선거제, 대중공의 수렴 미흡”</t>
  </si>
  <si>
    <t>▲조계종 종단쇄신위원회(위원장 밀운 스님)가 10월24일 ‘총무원장, 어떻게 선출할 것인가’를 주제로 공청회를 개최했다. 종단의 행정수반인 총무원장 선출방식과 관련해 명실상부 대중의 공의를 대표하는 지도자가 선출될 수 있도록 현행 간접선거제도를 개혁해야 한다는 지적이 제기됐다. ▲원경 스님 조계종 종단쇄신위원회(위원장 밀운 스님)가 10월24일 ‘총무원장, 어떻게 선출할 것인가’를 주제로 개최한 공청회에서 중앙종회의원 원경 스님은 총무원장 선거제도의 직선제 전환을 주장했다. 원경 스님은 “불교의 전통이자 교단의 합리적 운영을 위한 대중공사는 민주주</t>
  </si>
  <si>
    <t>교계 2012.10.24 22:00 김현태 기자</t>
  </si>
  <si>
    <t>17. 이성계의 딸 경순공주</t>
  </si>
  <si>
    <t>이방원이 꾸민 ‘왕자의난’에한순간 오빠 둘·남편 잃어 ▲일러스트레이터=이승윤 1399년, 조선의 공주가 출가했다. 왕이 직접 딸의 머리카락을 잘라냈다. 유교적 이념으로는 용납할 수 없는 일이지만 비난하는 이는 아무도 없었다. 오히려 그 모습을 지켜보던 신하들 모두 바닥에 엎드려 눈물을 쏟았다. 씻을 수 없는 아픔을 가슴에 안고 속세를 등지려 하는 공주의 기구한 삶이 가엾고 애달팠다. 태조 이성계의 딸 경순공주. 그녀는 조선 최초의 왕실 출가자다. 어머니를 여읜지 2년 만에 왕위찬탈의 희생양으로 두 오빠와 사랑하는 남편을 잃은 비운의 공주이기도 하다. 경순공주의 출가는 그녀의 돈독한 불심의 발로이기도 했지만, 무</t>
  </si>
  <si>
    <t>이전 연재모음 2012.10.16 13:27 법보신문</t>
  </si>
  <si>
    <t>‘북 마하연, 남 운문’ 위상 다시 세울 터</t>
  </si>
  <si>
    <t>20살 못 넘긴다 한마디에13살 보현사로 강제 출가 억울·서러움에 매일 울음 원효 대자유심에 재발심 ▲퇴락해 있던 담양 용흥사를 10년의 불사 끝에 선방 등 15채의 전각과 요사채를 갖춘 명실상부한 선찰로 자리매김 시킨 진우 스님은 이제 고불총림 백양사의 위상을 높이는데 진력하겠다는 각오다. 화창한 가을이다. 쌍계루 앞 연못에 백암산이 선연하게 들어앉았다. 목은 이색이 쌍계루라 이름 한 이후부터 쌍계루는 물속의 백암산을 도반 삼아 그렇게 말없이 앉아 있었다. 그 세월이 600여년! 그 둘이 나눈 법거량을 헤아려볼 만한 근기 없으니 흐르는 물소리에 귀를 기울여볼 뿐이다. 쌍계루를 지나 대웅전으로</t>
  </si>
  <si>
    <t>이전 연재모음 2012.10.15 16:20 채한기 상임논설위원</t>
  </si>
  <si>
    <t>운문사승가대학 총동문 5일, 41차 동문회 개최</t>
  </si>
  <si>
    <t>한국불교를 대표하는 비구니교육도량 중 하나인 운문사승가대학의 동문들이 한 자리에 모였다. 운문사 회주인 명성 스님을 비롯한 동문들은 10월5일 운문사 경내 만세루에서 제41차 운문사승가대학 총동문회(회장 우송 스님)를 개최했다. 운문사 회주 명성 스님과 학장 흥륜, 주지 일진, 총동문회장 우송 스님 등 동문 300여명이 동참해 동문회의 화합과 발전을 기원했다. 식전 행사로는 오채현의 석불조각전과 이은정의 플루트 및 이주환의 바이올린 연주가 이어져 즐거움을 선사했다. 운문사 선열당에서 열린 본 행사에서는 운문사승가대학의 발전을 위한 토론과 장학금 전달식, 이상규 변호사의 아함경 특강이 진행됐다. 동문회장 우송 스</t>
  </si>
  <si>
    <t>교계 2012.10.15 14:52 대구지사=김영각 지사장</t>
  </si>
  <si>
    <t>양성평등 사회와 불교의 여성차별</t>
  </si>
  <si>
    <t>사회는 여성 전성시대여권신장, 사회 질 바꿔 부처님도 인격체로 존중시대착오적 현실 변해야 여성들의 전성시대다. 과거 초등학교 반장이 남학생들의 몫이었다면 지금은 셋에 둘이 여학생이다. 사법시험을 비롯해 각종 시험에서 여성들이 수석을 차지하는 일은 일상이 됐다. 성적도 남성에 비해 월등히 높다. 올해는 역사상 처음으로 여성 대통령 후보가 등장했다. 여성들의 재능이 갈수록 빛나고 있다. 여성이 한 사람의 인격체로 인정받게 된 역사는 길지 않다. 1893년 뉴질랜드에서 우여곡절 끝에 처음으로 여성들의 참정권이 보장됐으니 불과 100년쯤이다. 우리나라는 그보다 한참 뒤인 1948년에야 여성에게 투표권이 부여됐다. 여성에게 참정권이 부여되기 전 정치와 권력은 남성들의 몫이었다. 여성은 남성의 소유물이거나, 불완전</t>
  </si>
  <si>
    <t>데스크칼럼 2012.10.15 11:29 김형규 기자</t>
  </si>
  <si>
    <t>조계종, 간경·염불수행도 안거로 인정</t>
  </si>
  <si>
    <t>삼장원과 염불원에서 안거법계 등 수행이력으로 인정 선원의 수선안거와는 달라 25일 공청회, 내년부터 실시 조계종이 이르면 내년 하안거부터 참선 위주의 안거제도를 바꾼다. 참선뿐만 아니라 경장, 율장, 논장, 선어록 등 간경은 물론 염불수행도 안거로 인정해 수행이력에 포함하는 등 안거제도의 일대 변화를 추진한다. 교육원은 10월12일 교육부장 집무실에서 기자브리핑을 열고 “선과 교, 율을 깊이 공부하기 위해 다양한 안거제도를 정립하겠다”고 밝혔다. 이날 교육원이 밝힌 ‘선·교·율 연찬을 위한 안거제도 계획안’은 “선원 외에도 수행기관으로 염불원과 참회원 및 기타 수행기관을 둘 수 있다”는 종헌 제110조에 근거했다. 계획안에 따르면 조계종은 ‘(가칭)삼장원’과 ‘(가칭)정토원’ 등 수행기관 신</t>
  </si>
  <si>
    <t>교계 2012.10.15 10:02 최호승 기자</t>
  </si>
  <si>
    <t>“사찰음식으로 마음 밭 일궈 마음과 몸 치유”</t>
  </si>
  <si>
    <t>▲“사찰의 먹거리는 몸과 마음을 치유하는 음식”이라고 강조하는 불영사 주지 일운 스님이 불영사 김치 이야기를 담은 ‘김치나무에 핀 행복’을 펴냈다. 울진 시내에서 신도들과 일반인들을 대상으로 첫 선을 보였을 때 그들의 반응에 놀랐다. 사찰음식을 맛본 사람들은 그 맛의 비결을 물었고, ‘이런 음식을 집에서 만들어 먹을 수 있는 방법은 없을까’ 하는 갈망이 가득한 눈길을 보내왔다. 곰곰이 생각해 봤다. 왜일까? 산문 밖이었음에도 산사에서의 신선함과 청량함이 묻어나고, 자연스러운 환경 속에서 만들어진 건강에 좋은 자연음식이라는 호감이 더해졌기 때문이라는 결론에 이르렀다. 그래서 1400년 역사를 이어온 불영이 공양간</t>
  </si>
  <si>
    <t>불서 2012.10.09 20:27 심정섭 기자</t>
  </si>
  <si>
    <t>“중앙종회, 회기 불출석 의원 제재해야”</t>
  </si>
  <si>
    <t>조계종 중앙종회의원들의 저조한 회기 출석률과 관련해 불출석 의원에 대한 중앙종회 차원의 제재가 요구된다는 지적이 제기됐다. 교계 NGO 활동가들로 구성된 중앙종회NGO모니터단은 지난 9월18~19일 열린 제191회 중앙종회임시회 모니터링 결과를 10월4일 발표했다. 모니터단은 이번 평가서에서 중앙종회의원들의 출석률에 대해 심각한 문제를 제기했다. 이들은 “중앙종회가 임시회를 여는 것은 그만큼 중대한 사안이 발생했기 때문”이라며 “그러나 이번 회기 종회의원 평균 출석률은 66%에 불과했으며, 시간이 지날수록 자리를 떠나는 의원들이 많았다”고 지적했다. 모니터단은 특히 “지난 3월과 6월, 9월 회기동안 중앙종회를 지켜본 결과 단 한 번도 출석하지 않은 의원들도</t>
  </si>
  <si>
    <t>교계 2012.10.05 11:04 김현태 기자</t>
  </si>
  <si>
    <t>10. 주취안 원수산(文殊山)석굴</t>
  </si>
  <si>
    <t>산 전체 360여 석굴·암자 산재‘숙주팔경’에 손꼽혔던 불교성지 문화대혁명 겪으며 철저히 파괴무너진 석굴 주검처럼 널려있어 90년대에 불상·벽화 일부 복원유구한 역사 대신 초라한 흔적만 ▲북조 시기에 조성된 원수산석굴은 산 전체에 360여 개의 석굴과 암자 등이 산재해 있는 거대한 불교 성지였다. 그러나 1500여 년의 역사를 이어 온 석굴군은 근대에 이르러 문화대혁명을 겪으며 처참히 훼손됐다. 원수산(文殊山)은 간쑤성(甘肅省) 주취안(酒泉) 동남쪽 15km에 위치하고 있다. 기록에 의하면 북조(420~589) 시기 원수산 남북면에 걸쳐 360여 개의 암자와 석굴, 사찰 등이 조성됐다. 그 석굴</t>
  </si>
  <si>
    <t>이전 연재모음 2012.10.01 22:55 남수연 기자</t>
  </si>
  <si>
    <t>11. 대만사찰 서래사</t>
  </si>
  <si>
    <t>▲서래사에서 만난 미야오시 스님. 고속도로를 거처 하시엔다 하이츠에 있는 대만절 서래사(西來寺)로 향했다. 중국말로 시라이 쓰(Hsi Lai Temple)라 불리는 이 사찰의 명성은 한국에서부터 익히 들어 알고 있었다. 규모와 시스템이 너무 잘되어 있어 미국에서도 누구나 부러워하는 사찰이라는 것이다. 언젠가 서래사를 다녀온 사람의 말에 의하면 그곳에서는 영어로 된 불교 책을 많이 제작해 해외포교에도 박차를 가하고 있다고 했다. 서래사 입구에 들어서면서부터 말이 나오지 않았다. 그것은 베이징의 자금성을 방문했을 때와 같은 느낌이다. 그 규모에 놀라 그저 ‘아~’하는 감탄사 외에는 아무 말도 할 수 없었다. 시가지가 내려다보이는 산등성이에 커다</t>
  </si>
  <si>
    <t>이전 연재모음 2012.10.01 20:59 자우 스님</t>
  </si>
  <si>
    <t>성철 스님 향한 사부곡으로 불성 깨우다</t>
  </si>
  <si>
    <t>▲‘영원에서 영원으로’ “그래, 니는 무엇을 위해 사노?”“행복을 위해 삽니다.”“행복에는 영원한 행복과 일시적 행복이 있는데, 어떤 행복을 위해 살려고 하노.”“어떤 것이 영원한 행복이고, 어떤 것이 일시적 행복입니까?”“부처님처럼 도를 깨친 사람은 영원한 행복을 누리는 대자유인이고, 오욕락을 누리고 사는 것은 일시적 행복이다.”“도를 깨치는 공부는 어떻게 합니까?”“화두들고 참선하면 되는기라.” 아버지 성철 스님과 나눈 첫 대화다. 그동안 쌓아온 막연한 그리움과 미움도 그 순간 다 사라졌다. 초등학교 6학년 때 부산 묘관음사에서 처음으로 아버지를 봤었다. 반길 줄 알았다. 그런데 “가라”는 호통뿐이었다. 그때 “아버지에 대한 그리움을 버리리라” 다짐</t>
  </si>
  <si>
    <t>불서 2012.09.26 20:49 심정섭 기자</t>
  </si>
  <si>
    <t>“산중총회법, 비구니 20% 배정 아쉽다”</t>
  </si>
  <si>
    <t>제191회 중앙종회에서 산중총회시 비구니 스님 20%를 의무 배정토록 한 산중총회법이 통과된 것과 관련, 중앙종회비구니의원연구회가 “비구니 참종권 확대로 보기엔 기대에 미치지 못했다”는 입장을 밝혔다. 중앙종회비구니의원연구회(회장 일운 스님)는 9월24일 ‘산중총회법이 통과된 것에 대하여’라는 성명을 내고 “이번에 통과된 산중총회법은 비구 스님의 1/5만이 산중총회 구성원으로 참여하는 것으로 비구니 승가의 기대를 온전히 담아내지 못했다”고 자평했다. 이어 “이를 비구니 참종권 확대로 보는 시각도 있지만 전국의 비구니 스님들의 열망에 부응하지 못했음을 인지한다”며 “비구니의원들이 비구니승가가 비구승가와 함께 산중총회의 일원으로 참여할 수 있도록 나름대로 최선의 노력을 했지만 현실의 벽은 너무나 견고했다”고</t>
  </si>
  <si>
    <t>교계 2012.09.25 09:44 송지희 기자</t>
  </si>
  <si>
    <t>연좌제 격 ‘이연’제도 개선 의미있다</t>
  </si>
  <si>
    <t>조계종 중앙종회가 의미 있는 법안 하나를 통과 시켰다. 그동안 종헌종법에 따라 엄격히 제안해 왔던 은사와 상좌간의 이연 범위를 확대한 것이다. 이연이란 은사와 상좌간의 인연을 끊는 것을 말한다. 은사와 상좌 사이의 관계가 소멸되는 것이다. 승려법상 이연은 속퇴와 멸빈에 한정됐다. 은사가 속퇴 하면 상좌는 다른 스님과 은사 인연을 맺을 수 있었다. 멸빈 역시 마찬가지다. 하지만 은사가 미등록 사설사암을 소유했을 경우 문제는 복잡해진다. 종헌종법상 조계종 승려가 미등록 사설사암을 소유했을 경우 해당 승려 뿐 아니라 상좌도 법계고시 응시 등의 교육 권리를 제한 받아왔다. 일례로 상좌가 은사의 미등록 사설사암 소유 사실을 모르고 인연을 맺었을 경우, 그 상좌는 자신의 행위와는 무관하게 권리를 박탈 당하고 마는</t>
  </si>
  <si>
    <t>사설 2012.09.24 13:07 법보신문</t>
  </si>
  <si>
    <t>은사 위법행위로 권리침해 받을땐 새은사 선택가능</t>
  </si>
  <si>
    <t>조계종, 승려법 등 개정 산중총회 비구니 20% 선거1년전부터 여비금지 조계종이 그동안 종헌종법에 따라 엄격히 제한해왔던 은·상좌간 이연(離緣)을 은사의 위법행위로 상좌가 교육 및 법계고시 응시 등 권리를 제한받을 경우 규정된 절차에 따라 새로운 은사를 정해 권리를 보장받을 수 있도록 했다. 또 산중총회에 비구니 스님 20%를 의무 배정하는 등 비구니 스님들의 참종권을 확대시켰다. 조계종 중앙종회는 9월18~19일 열린 제191회 임시회에서 이 같은 내용의 ‘승려법 개정안’과 ‘산중총회법 개정안’을 만장일치로 통과시켰다. 개정된 승려법은 은사가 미등록 사설사암 및 법인을 소유해 도제가 승려로서의 권리를 제한받을 경우 새로운 사승을 정할 수 있도록 수정했다. 현행 종헌에는 조계종 스님이 사</t>
  </si>
  <si>
    <t>교계 2012.09.24 10:49 김현태 기자</t>
  </si>
  <si>
    <t>비구니 위상 제고 ‘중앙종회비구니연구회’ 발족</t>
  </si>
  <si>
    <t>▲조계종 중앙종회 비구니의원 스님들은 9월19일 한국불교역사문화기념관에서 ‘중앙종회비구니의원연구회’를 발족했다. 비구니 스님들의 종단 내 위상을 제고하고 권익신장을 위한 연구 및 입법활동을 위한 연구모임이 출범했다. 조계종 중앙종회 비구니의원 스님들은 9월19일 한국불교역사문화기념관에서 ‘중앙종회비구니의원연구회’를 발족했다. 비구니연구회는 중앙종회 비구니의원 스님 10명과 옥복연 종교와젠더연구소장, 김영란 나무여성인권상담소장이 재가회원으로 참여한다. 비구니연구회 초대회장에는 일운 스님이 선임됐으며, 지홍 스님과 정운 스님이 각각 총무와 감사를 맡았다. 종회의장 보선 스님은 이날 격려사를</t>
  </si>
  <si>
    <t>교계 2012.09.20 11:24 김현태 기자</t>
  </si>
  <si>
    <t>▲성철 스님의 딸 불필 스님이 가족사와 수행이야기를 담아 회고록 ‘영원에서 영원으로’를 펴냈다. “그래, 니는 무엇을 위해 사노?”“행복을 위해 삽니다.”“행복에는 영원한 행복과 일시적 행복이 있는데, 어떤 행복을 위해 살려고 하노.”“어떤 것이 영원한 행복이고, 어떤 것이 일시적 행복입니까?”“부처님처럼 도를 깨친 사람은 영원한 행복을 누리는 대자유인이고, 이세상의 오욕락을 누리고 사는 것은 일시적 행복이다.” “부처님처럼 도를 깨치는 공부는 어떻게 합니까?”“화두를 들고 참선을 하면 도를 깨칠 수 있는기라.”열여덟 이수경이 아버지 성철 스님과 나눈 첫 대화다. 그동안 쌓아온 막연한 그리움과 미움도 그 순간 다 사라졌다.</t>
  </si>
  <si>
    <t>문화 2012.09.19 17:00 심정섭 기자</t>
  </si>
  <si>
    <t>주지선출 1년 전부터 집회·여비 제공 금지</t>
  </si>
  <si>
    <t>▲조계종 중앙종회는 9월18일 열린 제191회 임시회에서 산고 끝에 ‘산중총회법 전부 개정안’을 만장일치로 통과시켰다. 향후 교구본사 주지에 입후보를 원하는 스님은 산중총회 개회 1년 전부터 주지후보자 선출에 영향을 미치는 각종 집회 개최 및 일체의 금품, 재산상의 이익을 제공하는 행위를 해서는 안 된다. 또 산중총회에 비구니 스님 20%를 의무 배정하는 등 비구니 스님들의 참종권이 확대됐다. 조계종 중앙종회는 9월18일 열린 제191회 임시회에서 산고 끝에 ‘산중총회법 전부 개정안’을 만장일치로 통과시켰다. 종헌개정및종법제개정특별위원장 법안 스님이 대표발의한 산중총회법 개정안은 산중 구성원들의 공의를</t>
  </si>
  <si>
    <t>교계 2012.09.18 18:23 김현태 기자</t>
  </si>
  <si>
    <t>중앙종회, ‘종헌 개정안’ 차기회로 이월</t>
  </si>
  <si>
    <t>▲조계종 중앙종회(의장 보선 스님)는 9월18일 열린 제191회 임시회에서 ‘종헌 개정안’을 상정해 회의를 진행한 결과 더 많은 논의와 여론 수렴의 과정을 거쳐야 한다는 지적에 따라 차기회 이월을 결정했다. 조계종 제191회 중앙종회 임시회에 상정된 ‘종헌 개정안’이 차기 회의로 이월됐다. 조계종 중앙종회(의장 보선 스님)는 9월18일 열린 제191회 임시회에서 ‘종헌 개정안’을 상정해 회의를 진행한 결과 더 많은 논의와 여론 수렴의 과정을 거쳐야 한다는 지적에 따라 차기회 이월을 결정했다. 종헌종법제개정특위 위원장 법안 스님이 대표 발의한 종헌 개정안은 종정스님의 자격기준을 법계 대종사, 승납 45년,</t>
  </si>
  <si>
    <t>교계 2012.09.18 13:16 김현태 기자</t>
  </si>
  <si>
    <t>5. 이조사(二祖寺)</t>
  </si>
  <si>
    <t>스승 가르침 받기 위해자신의 팔마저 잘랐던혜가의 구법열정 남아 ▲혜가 스님이 주석했던 이조사는 소림사에서 도보로 2시간 걸린다. 달마대사에게 전법게를 받은 혜가 스님은 이조사를 떠나 임종 때까지 전법의 길을 걸었다. 사진은 이조사 입구. 2조 혜가대사가 계셨던 이조사는 소림사에서 도보로 두 시간 걸리는 산 능선에 위치하고 있다. 규모가 작아 이조암으로도 불린다. 지금은 관광코스로 개발이 되어 소실산 풍경구 내에 이조사로 가는 케이블카가 따로 놓여 있어 편리한데, 그 산세가 기품이 있고 듬직하다. 이조사는 발우봉에서 뻗어 내린 중간 지점의 명당으로 신기하게도 물이 풍부하다. 이조암, 소림사, 달마 동굴 등은 모두</t>
  </si>
  <si>
    <t>이전 연재모음 2012.09.18 12:06 법보신문</t>
  </si>
  <si>
    <t>조계종 중앙종회, 제191회 임시회 개회</t>
  </si>
  <si>
    <t>▲조계종 중앙종회 제191회 임시회가 9월18일 오전 10시 한국불교역사문화기념관 국제회의장에서 5일간의 회기로 개회했다. 만장일치를 통한 본사주지 선출·비구니 스님 참종권 확대 등 종단 선거제도 쇄신을 위한 산중총회법 개정안 등을 다룰 조계종 중앙종회 제191회 임시회가 9월18일 오전 10시 한국불교역사문화기념관 국제회의장에서 5일간의 회기로 개회했다. 중앙종회(의장 보선 스님)는 이번 임시회에서 종헌·종법 제개정을 비롯해 종무보고, 종책질의, 상임분과위원회 활동보고, 특별위원회 활동보고, 교구별 재적승 비례 중앙종회의원 의석수 배정 조정 등을 논의한다. 또 의원 임기만료 등의 이유로 현재 공석인 재심호계</t>
  </si>
  <si>
    <t>교계 2012.09.18 10:16 김현태 기자</t>
  </si>
  <si>
    <t>비구니 참종권 확대 산중총회법 등 상정</t>
  </si>
  <si>
    <t>▲조계종 중앙종회 의장단 및 상임분과위원장, 총무분과위원회는 9월17일 연석회의를 열어 제191회 임시회 일정을 확정했다. 비구니 스님 참종권 확대 및 교구본사 주지후보 만장일치 추천제 도입 등을 주요 내용으로 하는 산중총회법 개정안 등 종단 쇄신을 위한 종헌종법 제개정을 논의할 제191회 조계종 중앙종회(의장 보선 스님) 임시회가 9월18일 오전 10시 5일간의 회기로 개원한다. 조계종 중앙종회 의장단 및 상임분과위원장, 총무분과위원회는 9월17일 연석회의를 열어 제191회 임시회 일정을 확정했다. 이번 임시회에는 종헌․종법 제개정을 비롯해 종무보고, 종책질의, 상임분과위원회 활동보고, 특별위</t>
  </si>
  <si>
    <t>교계 2012.09.17 18:43 김현태 기자</t>
  </si>
  <si>
    <t>남편 그리고, 아빠</t>
  </si>
  <si>
    <t>한국 독특한 밤근무로아빠는 가정에도 없어 교회에 남편들 많은것불자들이 배워야 할 점 ▲법회에 참석한 미국인 불자 아빠와 아들의 모습이 자연스럽고 정겹다. 한국을 방문했던 올 여름, 서울의 상도선원에서 행한 짧은 법문에서 할머니 한 분이 중요하고 또한 시사하는 바가 큰 질문 한 가지를 던졌다. “가족 구성원의 웰빙을 챙기는 데 있어서 누구를 가장 중요하게 생각해야 하나요? 엄마와 아빠, 아이들 중에.”“네, 근본적으로 불교적인 답이 무엇인지에 대해 말씀드리겠습니다.” 나는 이렇게 답했다. “엄마가 가장 중요합니다. 아빠도 또한 가장 중요합니다. 자녀들 역시 가장 중요합니다. 다시 말해 가족</t>
  </si>
  <si>
    <t>이전 연재모음 2012.09.17 16:27 법보신문</t>
  </si>
  <si>
    <t>조계종 투표선거 이제는 개혁해야</t>
  </si>
  <si>
    <t>본사주지 선출은 만장일치제로 하자는 산중총회법 개정이 추진되고 있어 이목이 집중되고 있다. 조계종 종헌종법특별위원회는 교구본사 주지 선출 제도에 대한 문제점과 대안을 논의한 결과 선거를 지양하고 산중 구성원들의 공의를 모아 만장일치 추대로 결정하자는 개정안을 내놓았다. 교구본사 주지가 갖는 권위와 역할이 지대한 만큼 이에 따른 선거 행보는 교계 내외의 지대한 관심사였다. 불협화음 없이 깨끗한 선거 풍토의 모범을 보여야 할 종교인이 오히려 사회 정치 선거판에서나 볼 수 있는 각종 비리와 의혹만 던졌다. 지지를 전제로 한 말사주지 임명 등의 부당이익 제공은 물론 금권시비까지 불거져 나왔다. 무엇보다 상호비방 행태가 주는 피해가 컸다. 이러한 선거폐단은 종교계가 일반 사회계와 다를 바 없다는 의식만 키워놓았고</t>
  </si>
  <si>
    <t>사설 2012.09.17 14:00 법보신문</t>
  </si>
  <si>
    <t>조계종립 국제불교학교</t>
  </si>
  <si>
    <t>2년제 조계종립 비구니 영어전문교육기관 국제불교학교가 10월24일까지 국제포교의 원력을 가진 학인스님을 모집한다. 기초영어회화가 가능한 조계종 비구니스님이면 누구나 지원 가능하며 2013년 구족계 수계 예정인 사미니도 입교 신청을 할 수 있다. 수업료는 전액 종단에서 지원하며 졸업 뒤엔 승가고시법 및 동시행령에 의해 교육경력이 인정된다. 조계종 홈페이지에서 지원서와 수행이력서 양식을 다운받아 작성한 뒤 최종학교 졸업증명서 1부를 첨부해 10월24일까지 우편이나 용인 화운사에 방문 접수하면 된다. 국제불교학교는 10월30일 오후 2시 필기시험과 면접을 실시한다. 합격자는 11월5일 개별통지한다. 031)323-5063 최호승 기자 time@beopbo.com [법보신문 ‘세상을 바꾸는 불</t>
  </si>
  <si>
    <t>교계 2012.09.17 13:38 최호승 기자</t>
  </si>
  <si>
    <t>“몸 아픈 곳에 신경 집중되듯이 그늘진 곳 살피는 스님 돼달라”</t>
  </si>
  <si>
    <t>▲9월5~20일 김천 직지사서 진행 중인 제43기 조계종 사미·사미니계 수계교육에서 행자 110명이 1보1배로 출가 때 발심을 되새겼다. 한 걸음 걸음은 천 길 낭떠러지 앞에서 깨달음을 얻기 위해 내딛는 일보(一步)처럼 결연했다. 파르라니 깎은 머리에선 땀방울이 새어 나왔다. 석가모니를 부르짖는 행자의 목엔 핏줄이 섰고 얼굴은 비장미가 서렸다. “사회에서 그늘진 곳을 살피는 출가수행자가 돼 달라.” 예비스님이 되기 위한 제43기 사미·사미니 수계교육 강단에 처음으로 재가자가 강사로 초빙돼 화제다.조계종 교육원에 따르면 재가자가 사미·사미니 수계교육 강단에 선 것은 1991년 8월 교육이 시작된 이래 22년만에 처음이다. 조</t>
  </si>
  <si>
    <t>교계 2012.09.17 13:30 최호승 기자</t>
  </si>
  <si>
    <t>본사주지 선출, ‘만장일치제’ 추진</t>
  </si>
  <si>
    <t>▲종헌종법특위는 9월14일 제11차 회의를 열어 ‘산중총회법 전부 개정안’을 성안하고 제191 임시중앙종회에 입안할 것으로 결정했다. 조계종 종헌개정및종법제개정특별위원회(위원장 법안 스님)가 종단 선거제도 쇄신의 일환으로 교구본사 주지후보자 선출 방식을 선거가 아닌 교구 구성원들의 만장일치 합의로 추대하는 내용의 산중총회법 개정안을 확정했다. 특히 산중총회법 개정안은 구성원 자격 기준을 강화하는 한편, 비구니 스님들의 참종권을 확대해 실질적인 교구 구성원들의 공의에 의해 주지후보자가 선출되도록 했다. 이에 산중총회법 개정안은 사찰운영위원회법, 사찰예산회계법 등에 이은 또 하나의 쇄신법안으로 평가돼 9월18일 회기를 시작하는 제1</t>
  </si>
  <si>
    <t>교계 2012.09.14 19:12 김현태 기자</t>
  </si>
  <si>
    <t>범어사 한주 석공 스님</t>
  </si>
  <si>
    <t>대강백·선사 자신 없어 강원 졸업 후 하산 결심 이색풍경·미시세계 연카메라는 수행의 도반 ▲석공 스님은 자신만의 눈으로 만물을 담아내고 있다. 렌즈를 통해 얻은 혜안! 그건 연기였다. 자신만의 화폭에 담아 낸 건 다름 아닌 상생과 생명을 말한 ‘화엄’인 것이다. 석공 스님의 사진은 따뜻하다. 세상 그 모든 것들과 조우하면서 긴밀한 대화라도 나눈 듯, 그 어떤 소곤거림이 들려온다. 특별한 소재가 주는 낯설음이 아니다. 그저 그렇게 놓여있거나, 예로부터 있었던, 그 어느 산사에서나 볼 수 있는 일상의 사물들이고 풍경이다. 하지만 석공 스님의 렌즈에 담긴 순간 피사체들은 새로운 존재로 거듭난다. 지</t>
  </si>
  <si>
    <t>이전 연재모음 2012.09.12 16:31 채한기 상임논설위원</t>
  </si>
  <si>
    <t>쇄신위 “본사주지, 추천위서 후보자 결정”</t>
  </si>
  <si>
    <t>조계종 쇄신위원회(위원장 밀운 스님)이 교구본사 주지후보자 선출 과정에서의 비불교적 행위를 최소화하기 위해 선중총회에서 추천위원회를 구성해 위임하는 방식의 산중총회법 개정안을 마련했다. 쇄신위 소위원회(위원장 도법 스님)는 9월10일 회의를 열어 이 같은 내용의 ‘산중총회법 개정안’을 논의해 확정했다. 소위가 확정한 산중총회 개정안은 선거 자체를 지양토록 함으로써 교구본사 주지후보자 선출과정에서 발생할 수 있는 비불교적 행위를 최소화한다는 것이다. 특히 법의 실효성을 가질 수 있도록 징계 및 가중처벌 조항을 신설해 본사 주지후보자 선출 과정에서 비불교적 행위가 발견된 경우 행위를 제공한 자와 제공받은 자 모두 중징계하도록 했다. 추천위원회는 교구 재적승 11</t>
  </si>
  <si>
    <t>교계 2012.09.10 18:08 김현태 기자</t>
  </si>
  <si>
    <t>그림 속 부처님 얼굴에서 내 마음을 보다</t>
  </si>
  <si>
    <t>▲‘당신을 바라봅니다’ 몇 년 전 서울 불일미술관에서 이색적인 전시회가 열렸다. 작품 소재를 고무신으로만 구상한 설치작품전이었다. 고무신 1000켤레의 석고를 떠서 선반 위에 진열한 뒤 ‘금강경’을 새긴 작품을 비롯해 때 묻고 낡은 고무신들을 전시장 가운데 수북이 쌓아놓은 작품, 벽면에 줄지어 설치된 새싹 담긴 고무신 작품 등은 신선한 충격을 주었다.이 전시회 제목은 ‘하나로 돌아가기’였다. ‘만법귀일 일귀하처(萬法歸一 一歸何處, 만법은 하나로 돌아가는데 이 하나는 어디로 돌아가는가)’라는 옛 선사의 공부와 가르침을 고무신으로 보여주는 듯 했다. 그렇게 고무신으로 독특한 설치작품을 선보였던 주인공은 비구니 희상 스님이다. 청도 운문사 운문승가대학을 졸업</t>
  </si>
  <si>
    <t>불서 2012.09.05 14:12 심정섭 기자</t>
  </si>
  <si>
    <t>4. 달마동굴과 초조암</t>
  </si>
  <si>
    <t>소실봉이 품은 달마동굴은달마대사 9년 면벽했던 곳 혜가의 잘린 팔뚝조형물엔 ‘본래면목’이란 글자 남아 ▲소실봉 정상에 올랐다. 해는 뉘엿뉘엿 지고 있었고 집채보다 더 큰 달마대사는 초조암과 달마 동굴을 굽어보고 있었다. 달마대사는 달마 동굴로 가기 전에 소림사에 얼마동안 머물렀을 것으로 본다. 그리고 달마 동굴에서 9년간 거(居)하는 동안 큰절인 소림사로부터 공양물을 제공받았을 것이다. 아마 달마대사는, 유서 깊은 소림사라 하더라도 법을 전할 제자를 찾기에는 어렵다고 판단하였음이 분명하다. 왜냐하면 소림사는 정치 사찰이었기 때문이다. 소림사는 496년 ‘북위’의 효문제라는 황제가 당시에 고승이었</t>
  </si>
  <si>
    <t>이전 연재모음 2012.08.29 17:33 법보신문</t>
  </si>
  <si>
    <t>60. 신통력자 수로 비구니</t>
  </si>
  <si>
    <t>▲부처님이 들려주신 이야기 수로 비구니는 부처님이 늘 칭찬하시는 제자였습니다. 부처님이 여성을 편든 것이었어요. 그러자 수로는 모든 스님들로부터 존경을 받게 되었습니다. “저 비구니가 공부에서, 신통력에서 뛰어나다지? 어느 정도의 실력일까?” 수로의 실력을 궁금해 하는 스님들도 있었습니다. 부처님이 비사리성에 계실 때 이야기입니다. 부처님이 제자를 거느리고 비사리성에 오시자, 제일 손해보는 이는 외도의 여섯 스승(外道六師)이었습니다. 이들은 몇 사람 제자를 데리고 다니며, 세상을 거꾸로 가르치고 있었습니다. 비사리 사람들이 이런 엉터리들을 따를 리 없지요. “부처님이 곁에 계시니 병마가 싹 달아났다. 풍년이 들었다. 장사도 잘 되네.” 비사리 사</t>
  </si>
  <si>
    <t>이전 연재모음 2012.08.28 14:27 법보신문</t>
  </si>
  <si>
    <t>“계율 항목 집착보다 불교적 삶 살아야 참 불자”</t>
  </si>
  <si>
    <t>① 스님 향한 불신·맹목 이중성② 불목하니 전락 ‘재가종무원’③ 사찰운영 아웃사이더 ‘신도’④ 비판 기능 퇴색 ‘재가단체’⑤ 멀어진 지계 흔들리는 정체성⑥ 전문가 대담 본지는 한국불교 재가불자들의 역할과 과제를 모색하기 위한 ‘불교개혁의 키워드 재가불자’ 특별기획을 마무리하면서 전문가 대담을 진행했다. 8월21일 본지 지대방에서 김형규 편집부장의 사회로 진행된 대담에는 조계종 교육원 교육부장 법인 스님과 손석춘 건국대 커뮤니케이션학과 교수, 이영철 콘텐츠개발원장이 참여했다. 편집자 ▲조계종 교육원 교육부장 법인 스님과 손석춘 건국대 교수, 이영철 콘텐츠개발원장이 8월21일 본지 지대방에서</t>
  </si>
  <si>
    <t>집중취재 2012.08.27 12:51 권오영 기자</t>
  </si>
  <si>
    <t>‘불교적 가족상담 지도자 교육’ 개최</t>
  </si>
  <si>
    <t>조계종사회복지재단(대표이사 자승 스님)이 9월24~26일 국제선센터 마하실 강의장에서 ‘불교적 가족상담 지도자 교육(초급과정)’을 개최한다. 강좌는 비구니스님을 대상으로 신도들이 일상에서 경험하는 가족문제에 대한 이해와 해결을 위한 가족상담 기법 및 사례를 소개하기 위해 마련됐다. 조계종 교육원 인증과정으로 연수교육 이수와 동등한 자격이 부여된다. 한겨레심리상담센터 강숙정 소장, 손영미 교육팀장, 최정란 전문상담사와 이장호 서울대 심리학과 명예교수가 강사로 나서며 ‘불교상담자의 상담자적 태도와 윤리’, ‘불교상담 사례별 실습과 슈퍼비전’ 등 강의를 진행한다. 조계종사회복지재단 홈페이지(www.mahayana.or.kr)에서 9월20일까지 접수 가능하다. 교육비 12만원. 02)723-5101 김규보</t>
  </si>
  <si>
    <t>교계 2012.08.22 10:29 김규보 기자</t>
  </si>
  <si>
    <t>14. 보시의 공덕</t>
  </si>
  <si>
    <t>불국사 건립한 대성은 전생 보시 공덕으로후생에 재상의 아들로 태어나 중시에 올라비구니 자혜 스님의 절 불사가 힘에 부치자선도산 성모가 꿈에 나타나 금 10만냥 보시 ▲2005년 쓰나미 피해를 입은 남아시아 국가들을 돕기 위한 탁발행렬. 늙고, 나이 들고, 태어난 지 오래 되었고, 오래 살았고, 생의 마지막에 이르렀고, 120살이 된 바라문 두 명이 세존께 와서 가르침을 청했다. “고따마 존자께서 저희들을 훈도해 주시고 저희들을 가르쳐주십시오.”고따마 존자는 말씀하셨다.“집이 불탈 때 가져나온 소유물과 타지 않은 것, 그것은 집 주인에게 크게 쓸모가 있듯이, 그와 같이 세상이 늙음과 죽음에 불탈 때, 보시로써 자</t>
  </si>
  <si>
    <t>이전 연재모음 2012.08.21 09:57 법보신문</t>
  </si>
  <si>
    <t>14. 김변의 처 허씨</t>
  </si>
  <si>
    <t>남편 여읜 후 불교에 귀의감응사 창건해 왕생 발원통도사 순례땐 사리 얻기도 ▲일러스트레이터=이승윤 고려시대를 통틀어 나라에서 대사 칭호를 받은 유일한 비구니 성효 스님. 그녀는 뛰어난 승려이자 한평생 법도에 어긋남 없는 삶으로 당대 사람들의 존경을 받았다. 충숙왕은 그녀가 입적한 후 ‘변한국대부인 진혜대사(眞慧大師)’로 추봉했으며, 비구니였음에도 그의 묘지명에는 세속 지위인 ‘관인(官人) 김변의 처 허씨’로써 남다른 인품과 행적이 기록됐다. 무엇보다 그녀는 불교에 통달한 고승이면서도, 유교적으로 모범적인 여성으로 인정받고 있다는 점에서 독특한 면모를 지닌다. 묘지명을 쓴 김개물은 그녀의 이같은 행적을 칭송</t>
  </si>
  <si>
    <t>이전 연재모음 2012.08.20 18:01 송지희 기자</t>
  </si>
  <si>
    <t>독일 대학생들, 한국불교 ‘느림’에 빠지다</t>
  </si>
  <si>
    <t>독일의 대학생들이 비구니 전문 교육도량인 청도 운문사(주지 일진 스님)의 산문에 들어 한국의 불교문화를 체험했다. 독일 ‘본대학’의 동양·아시아 학부에 재학 중인 26명의 학생들은 지난 8월15~16일 이틀 동안 운문사에서 템플스테이에 동참, 법고의식을 관람하고 저녁예불을 함께 했다. 템플스테이 이튿날인 16일에는 새벽예불과 108배, 참선, 산내 암자인 사리암·문수선원 참배해 한국불교의 전통미와 전각의 아름다움을 체험했다. 한국어를 전공한다는 카림(35) 씨는 “짧은 일정이었지만 자연속 사찰에서 생활하다보니 긴장이 풀리고 마음이 편안해지는 것을 느낄 수 있었다”면서 “내년에도 다시 오고 싶다”고 소감을 밝혔다. 독일 대학</t>
  </si>
  <si>
    <t>교계 2012.08.20 15:42 대구지사=김영각 지사장</t>
  </si>
  <si>
    <t>비봉산 자락 ‘알 품는 곳’에 부처님을 모시다</t>
  </si>
  <si>
    <t>▲비봉산 자락이 품고 있는 포란사에는 번듯한 법당도 유려한 전각도 없다. 화재로 전소된 대웅전 자리엔 온갖 야생초들이 무성히 자라고 있지만 그 속에서 정법도량 복원의 원력도 함께 자라고 있다. 충남 청양 포란사는 비봉산 자락에 앉아 있다. 늘씬한 소나무들이 열 지어 서있는 오르막길을 오르면 작은 평지가 나타난다. 하지만 경내에 들어서도 도무지 사찰이라는 느낌이 들지 않는다. 그래서일까. 아담한 기와집 앞에 ‘큰 법당’이라고 써 붙였다. 보고 있으면 안쓰럽다. 비봉산 포란사는 원래 천태산 약수암 절집을 그대로 옮겨왔다. 약수암 일대가 광산으로 개발되자 비봉면 주민들이 부처님을 ‘알을 품는 곳’으로 모셔왔다. 주민들의 힘을 모</t>
  </si>
  <si>
    <t>집중취재 2012.08.14 17:39 법보신문</t>
  </si>
  <si>
    <t>3. 청양 포란사</t>
  </si>
  <si>
    <t>▲비봉산 자락이 품고 있는 포란사에는 번듯한 법당도 유려한 전각도 없다. 화재로 전소된 대웅전 자리엔 온갖 야생초들이 무성히 자라고 있지만 그 속에서 정법도량 복원의 원력도 함께 자라고 있다. 충남 청양 포란사는 비봉산 자락에 앉아 있다. 늘씬한 소나무들이 열 지어 서있는 오르막길을 오르면 작은 평지가 나타난다. 하지만 경내에 들어서도 도무지 사찰이라는 느낌이 들지 않는다. 그래서일까. 아담한 기와집 앞에 ‘큰 법당’이라고 써 붙였다. 보고 있으면 안쓰럽다. 비봉산 포란사는 원래 천태산 약수암 절집을 그대로 옮겨왔다. 약수암 일대가 광산으로 개발되자 비봉면 주민들이 부처님을 ‘알을 품는 곳’으로 모셔왔다. 주민들의 힘을 모았으</t>
  </si>
  <si>
    <t>이전 연재모음 2012.08.14 15:56 법보신문</t>
  </si>
  <si>
    <t>승가쇄신 청규제정위원장에 설우 스님 선출</t>
  </si>
  <si>
    <t>승가쇄신을 위한 청규제정위원장에 설우 스님이 선출됐다. 예비 초안을 마련할 실행위원장엔 통도사 율원장 덕문 스님이 결정됐다. 조계종 청규제정위원회는 8월13일 오후 종회분과회의실에서 비공개 2차 회의를 열고, 진불선원장 설우 스님을 만장일치로 위원장에 선출했다. 청규위원 11명도 위촉했다. 청규위원에는 선원수좌회 복지분과위원장 강설 스님을 비롯해 통도사 율원장 덕문, 선운사 불학승가대학원장 재연, 종회의원 주경, 동화사 주지 성문, 조계종 교육원 교육부장 법인, 조계종 자성과쇄신결사추진본부 사무총장 원명, 전국비구니회 운영위원회 수석부위원장 계호, 운문사 승가대학 강사 일진 스님 등 11명이다. 설우 스님은 지난 1차 회의에서 위원에 위촉됐던 월암 스님이</t>
  </si>
  <si>
    <t>교계 2012.08.13 16:53 최호승 기자</t>
  </si>
  <si>
    <t>13. 보살의 자취 신발과 지팡이</t>
  </si>
  <si>
    <t>지팡이는 보살·고승 분신이며남기고 간 신발은 화신의 증표 혜공설화 속 짚신은 해탈 상징백율사엔 관음보살 자취 남아 ▲짚신 모양 토기. 부산박물관 소장. 삼국시대. 신이나 불보살은 그 모습을 잘 드러내지 않는다. 아니 그 진짜 모습은 볼 수 없다. 그 진신(眞身)은 드러나지 않지만, 가끔 그 화신(化身)이 등장한다. 어떤 때는 초라한 거사(居士)의 모습으로 나타나기도 하고, 또 어떤 때는 파랑새의 모습으로 그 모습을 드러내기도 한다. 그리고는 신발이나 지팡이를 남겨 그 흔적을 보여준다. 지팡이와 신발은 그 사람의 분신이자 발자취이기에. 신라 아달라왕(阿達羅王) 4년(158)의 일이다. 동해 바닷가에 연오랑(延烏郞)과 세오녀</t>
  </si>
  <si>
    <t>이전 연재모음 2012.07.30 16:33 김상현 교수</t>
  </si>
  <si>
    <t>7. 한국을 사랑한 파란 눈의 불자들</t>
  </si>
  <si>
    <t>▲ UCLA대학 교정에서. 오늘도 이른 아침부터 서두르는 무진 스님은 참 특이한 분이다. 영국인 아버지와 캐나다인 어머니 사이에서 태어난 스님은 스위스 제네바대학의 심리학자 피아제를 지도교수로 심리학 학사, 교육학 석사학위를 받았다. 특히 어린이 발달심리를 전공해 인간교육에 탁월한 지견을 가지고 있다. 십대 때 우연히 파티에서 만난 인도의 요가 수행자 수피에게 영향을 받아 마음수행에 관심을 갖게 된다. 그리고 졸업 후 싱가폴에서 아이들을 가르치면서 사찰에서 수행을 시작하게 된다. 더 집중된 수행을 위해 출가를 결심하고 스리랑카로 가서 사미니계를 받는다. 얼마 후 우연인지 필연인지 당시 스리랑카에서 유학중인, 지금은 작고하신 성</t>
  </si>
  <si>
    <t>이전 연재모음 2012.07.30 15:34 자우 스님</t>
  </si>
  <si>
    <t>4. 서양 첫 비구니 아야케마 스님 출가</t>
  </si>
  <si>
    <t>1979년 7월 스리랑카서 수계나치 탄압 피해 난민으로 생활불법 만나 출가수행자 삶 발원샤카디타 창립…여성권익 앞장 ▲아야 케마 스님 1979년 7월 어느 날, 스리랑카 수도 콜롬보의 한 작은 마을에 사람들이 몰려들었다. 이날은 유럽 출신 한 여성의 출가의식이 있는 날이었다. 이미 오래전 비구니 승단의 맥이 끊긴 남방불교권에서 여성출가자 수계의식은 진귀한 일이었다. 계사인 나라다 스님은 삭발염의한 파란 눈의 여행자에게 출가수행자로서 지켜야 할 사미니 10계를 설했고, 그는 묵묵히 계를 지킬 것을 다짐했다. 서양인 최초의 비구니이자 여성들의 권익을 위해 헌신했던 아야 케마(Ayya Khema) 스님의 출가수행자로서 삶은 그렇게 시작됐다.</t>
  </si>
  <si>
    <t>이전 연재모음 2012.07.30 14:26 권오영 기자</t>
  </si>
  <si>
    <t>조계종 비구니감찰 명선 스님</t>
  </si>
  <si>
    <t>▲명선 스님 조계종 호법부 신임 상임감찰에 혜광사 사찰관리인 명선 스님이 임명됐다. 2006년 정현 스님이 비구니 스님으로는 처음으로 상임감찰로 임명된 후 행관 스님에 이어 세 번째로 상임감찰 소임을 맡게 됐다. “사용하는 용어서부터 모든 것이 생소합니다. 법률용어부터 하나하나 공부 중인데 낯선 분야라 쉽지 않네요.” 7월17일 상임감찰로 임명된 후 밝힌 스님의 소감이다. 스님은 1996년 봉녕사승가대학을 졸업하고 동국대 선학과에 입학, 석사와 박사과정을 수료한 뒤 학감 소임을 맡는 등 오랜 기간 학인과 교육자로 학교에서만 생활해 왔다. 어떤 마음으로 소임을 임할 것인지 묻는 질문에 스님은 손사래를 쳤다. 아직 배우는 입장에서 무슨 할 말이 있겠냐는</t>
  </si>
  <si>
    <t>인터뷰 2012.07.25 13:14 김현태 기자</t>
  </si>
  <si>
    <t>여성인권, 배려가 아닌 ‘권리’</t>
  </si>
  <si>
    <t>사람들은 왜 종교의 담장 안으로 들어오면 순종적으로 변할까? 상식이 왜곡되거나 침해받을 때 시정을 요구하는 것이 왜 종교적으로는 ‘아름답지 못한’ 행동으로 배척받는 것일까? 여성을 배려해야 한다는 말에는 동조하면서, “원래 여성이 가져야 할 당연한 권리”라고 말하면 왜 거부감을 느끼는 것일까? 종교의 틀 속에서는 때론 당연한 것이 당연한 것으로 인정되지 않는 듯하다. ‘여성의 권리는 인권이다’라는 말이 선포된 것은 고작 20년도 안된 1995년이었다. 남녀평등이 보편화된 요즘도 여성들이 자기 삶의 주인으로서 본인의 권리를 인식하거나 주장하는 것이 어색한 이유는 아마 오랫동안 순종적인 삶을 살아왔기 때문일 것이다. 오늘날 여성 불자들이 사찰문화나 예법, 법문 등에서 성차별적인 관습이나 규범을 당연하게 여기</t>
  </si>
  <si>
    <t>법보시론 2012.07.25 09:33 김영란</t>
  </si>
  <si>
    <t>순례 회향에 가장 큰 장애는 마음의 해이</t>
  </si>
  <si>
    <t>부처님은 왕자시절 사문유관을 통해 늙고 병들고 죽는 인간의 생로병사를 보고 출가하여 깨달음을 얻어 위대한 성인(聖人)이 되셨다. 이와 같이 사람은 주위환경으로부터 충격을 받거나 혹은 큰 병(病)을 앓고 나면 심적(心的)변화를 크게 일으키게 된다. 이때 이를 잘 극복하고 헤쳐 나가는 사람은 더욱 성장하게 되지만 딴마음을 먹게 되면 오히려 잘못된 길로 들어 갈 수가 있다. 누구나 사람에게는 어떤 계기가 있다. 나 역시 그랬다. 작년 여름 대상포진을 심하게 앓고부터 많은 것을 생각했다. 이 땅의 선지식들이 큰 장애 속에서도 정진하여 도(道)를 이루신 것처럼, 나는 이병이 부처님께서 주신 하나의 고행이라는 생각이 들었다. 그래서 기꺼이 받아드리고 능히 극복할 수 있었던 것도 바로 부처님에게 향하는 강한 불심(佛心)</t>
  </si>
  <si>
    <t>이전 연재모음 2012.07.24 10:27 법보신문</t>
  </si>
  <si>
    <t>사람이 들어 솟은 절, 산은 낮아도 기도는 높았다</t>
  </si>
  <si>
    <t>유명 창건설화·수행담 없어도 ‘청룡산 자궁 터’ 평안한 도량 남편·자식 갑자기 쓰러지고 한꺼번에 찾아든 병마·가난 벼랑 끝 심정으로 찾은 사찰서모든것 비우고 ‘여연심’ 얻어 ▲청룡산에 걸쳐있는 고산사는 경내에서 아래 풍경을 볼 수 있지만 밖에서는 보이지 않는다. 덕분에 오랜 세월 이어져 오면서도 큰 화를 입지 않을 수 있었다고 한다. 사진 대전·충남지사=이장권 지사장 홍성 고산사는 청룡산에 걸쳐있다. 소나무 숲속을 헤치며 가파른 길을 오르면 이윽고 길이 끊긴다. 돌계단을 오르니 기와집 세 채가 나란히 서있다. 아담하고 정갈하다. 뒤 쪽에는 나리꽃이 피어나 저희끼리 두런거리고 있다. 막 장맛비가</t>
  </si>
  <si>
    <t>집중취재 2012.07.24 10:09 법보신문</t>
  </si>
  <si>
    <t>2. 홍성 고산사</t>
  </si>
  <si>
    <t>이전 연재모음 2012.07.24 09:40 법보신문</t>
  </si>
  <si>
    <t>“여성 불자, 한국불교 중흥 견인” 당부</t>
  </si>
  <si>
    <t>▲비구니장학회가 7월23일 전국비구니회관에서 비구니 스님 3명과 우바이 1명 등 석·박사과정 여성 불자들에게 장학금을 전달하고 한국불교 중흥을 당부했다. “여성 불자가 한국불교 중흥을 견인할 수 있도록 애써 달라.” 비구니장학회(이사장 명성 스님)가 7월23일 전국비구니회관에서 비구니스님 3명과 우바이 1명 등 석·박사과정 여성 불자들에게 총 2500만원의 장학금을 전달하고 한국불교 중흥을 당부했다. 비구니장학회는 이날 비구니회장스님 접견실에서 ‘제3회 장학금 수여식’을 갖고 효욱, 명효, 성법, 혜중 스님과 황선정(경신행)씨에게 각각 장학금 500만원을 전했다. 효욱 스님은 중앙승가대 대학원</t>
  </si>
  <si>
    <t>교계 2012.07.23 15:41 최호승 기자</t>
  </si>
  <si>
    <t>이인희 거사 49재 운문사서 봉행</t>
  </si>
  <si>
    <t>▲동봉 이인희 거사의 49재가 7월15일 오전 10시30분 운문사 대웅보전에서 봉행됐다. 지난 5월28일 89세를 일기로 타계한 동봉 거사는 운문사와 사리암 불사를 통해 운문사가 비구니 교육의 중추로 자리매김하는데 헌신했다. 49재에는 운문사 승가대학 동문 스님과 부산불교신도회원 등 300여 명이 참석했다. 청도=남수연 기자 namsy@beopbo.com [법보신문 ‘세상을 바꾸는 불교의 힘’ ]</t>
  </si>
  <si>
    <t>포토 2012.07.23 14:13 남수연 기자</t>
  </si>
  <si>
    <t>대구사원주지연합회 11대 회장 경희 스님</t>
  </si>
  <si>
    <t>대구불교사원주지연합회 제11대 회장에 대구 서봉사 회주 경희 스님이 취임했다. 대구사원주지연합회는 지난 7월17일 오후 프린스호텔에서 연합회 초대회장이자 조계종 전 원로의원인 원명, 전 연합회 회장 법혜 스님, 전국비구니회장 명우, 동화사 주지 성문, 연합회 회원 스님 및 류병선 대구광역시 신도회장, 임병헌 남구청장 등 사부대중 1000여명이 참석한 가운데 회장 이취임 법회를 봉행했다. 전 회장 법혜 스님의 이임사에 이어 신임회장 경희 스님의 취임사, 자비의 쌀 전달식이 진행됐다. 신임회장 경희 스님은 취임사에서 “사회에서 여성의 지위와 활동영역이 확대 되었듯이 이제 비구니 스님들도 비구 스님들과 함께 활발하게 대사회 활동에</t>
  </si>
  <si>
    <t>교계 2012.07.23 13:58 대구지사=김영각 지사장</t>
  </si>
  <si>
    <t>호법부 상임감찰에 명선 스님</t>
  </si>
  <si>
    <t>▲명선 스님 조계종 총무원장 자승 스님이 7월17일 오전 호법부 상임감찰에 명선 스님을 임명했다. 자승 스님은 임명장 전달 뒤 “종단 내 여러 비구니스님이 임명되지만 호법부 근무는 특히 어렵다”며 “국장스님에게 업무를 숙지하고 부장스님 중심으로 원만히 잘 근무해달라”고 당부했다. 명선 스님은 7월11일 열린 인사심의위원회에서 만장일치로 통과됐다. 창길 스님이 은사인 명선 스님은 1991년 봉선사에서 운경 스님을 계사로 사미니계를, 1995년 범어사에서 일타 스님을 계사로 구족계를 수지했다. 봉녕사승가대학을 1996년 졸업하고 2005년 동국대 대학원을 석사 졸업했다. 현재 혜광사 사찰관리인이다. &amp;nbs</t>
  </si>
  <si>
    <t>교계 2012.07.17 11:39 최호승 기자</t>
  </si>
  <si>
    <t>한국불교 세계화 희망을 품은 ‘스마트 봉녕’</t>
  </si>
  <si>
    <t>한국불교의 세계화를 가로막는 장벽이 있다. 바로 시대의 흐름에 뒤처진다는 점과 외국인들에게 한국불교를 알릴만한 인재와 콘텐츠가 없다는 점이다. 이러한 상황에서 한국불교를 대표하는 비구니 교육도량 중 하나로 손꼽히는 봉녕사승가대학이 7월9일 시작한 ‘스마트 봉녕’ 어플 서비스는 한국불교에 시사하는 바가 크다. ‘스마트 봉녕’은 움직이는 개인용 컴퓨터로 일컬어지는 ‘스마트 폰’ 시대에 필수적인 콘텐츠와 정보제공 시스템을 갖추었다는 것을 의미하기 때문이다. 더욱 관심을 끄는 대목은 ‘스마트 봉녕’ 어플 서비스가 봉녕사승가대학을 한국불교를 대표하는 비구니 교육도량으로 육성한 묘엄 큰스님의 유훈으로 개발했다는 사실이다. ‘스마트 폰’과 인터넷에 대한 큰스님의 안목이 매우 특별하고도 지대했음을 의미한</t>
  </si>
  <si>
    <t>사설 2012.07.16 16:04 법보신문</t>
  </si>
  <si>
    <t>수원 봉녕사, ‘스마트 봉녕’ 어플 서비스</t>
  </si>
  <si>
    <t>▲ 수원 봉녕사 승가대학은 7월9일 ‘스마트 봉녕’ 어플 서비스를 시작했다. 스마트폰을 통해 승가교육, 문화재, 사찰음식 등 한국의 불교문화를 만난다. 수원 봉녕사(주지 자연 스님) 승가대학은 7월9일 ‘스마트 봉녕’ 어플 서비스를 시작했다. ‘스마트 봉녕’은 “한국의 불교문화를 전 세계에 알릴 수 있도록 하라”는 묘엄 스님의 유훈에 따라 올 2월부터 개발에 들어갔다. 비구니 승가교육의 요람인 봉녕사 승가대학장으로 수행풍토 진작에 열정을 쏟았던 묘엄 스님의 뜻을 이어 승가교육을 포함한 다양한 기능을 선보인다는 계획이다. ‘스마트 봉녕’은 올해 말에 최종 완성될 예정이며 현재는 ‘봉녕사’와 ‘세주당 묘엄 스님’ 두</t>
  </si>
  <si>
    <t>교계 2012.07.12 09:30 김규보 기자</t>
  </si>
  <si>
    <t>조계종, 교구 선거 제도 쇄신에 머리 맞댄다</t>
  </si>
  <si>
    <t>조계종 중앙종회, 중앙종무기관, 본사 등이 한 자리에 모여 교구 선거 제도 쇄신을 위해 머리를 맞대고 의견을 나눈다. 조계종 중앙종회를 비롯해 중앙종무기관, 교구본사, 비구니회 등은 7월11~12일 공주 태화산 전통불교문화원에서 합동 워크숍을 개최한다. 이번 워크숍에서는 현재 종회에서 논의 중인 ‘산중총회법’, ‘교구종회법’ 등에 대해 교구본사 주지스님들 의견을 수렴한다. 또 6월 임시 중앙종회에서 만장일치로 통과시킨 ‘선거법 제정안’을 설명하고 종단 쇄신계획에 대한 비판과 대안 등을 청해 듣는다. 총무원장, 중앙종회의원, 교구종회의원 선거법을 하나로 통합한 선거법은 선거공영제를 도입하고 공명선거위원단을 구성, 선거과정을 감시하도록 규정하고 비승가적 행위</t>
  </si>
  <si>
    <t>교계 2012.07.04 15:56 최호승 기자</t>
  </si>
  <si>
    <t>“쇄신법안 통과 환영…불징계권 유지 유감”</t>
  </si>
  <si>
    <t>“조계종 쇄신법안 만장일치 통과는 중앙종회가 종도들의 쇄신에 대한 열망을 수용하고 자성과 쇄신의 지를 보여준 것으로 적극 환영한다.” 교계 NGO 활동가들로 구성된 중앙종회NGO모니터단(이하 모니터단)이 지난 6월21~22일 열린 제190회 임시중앙종회 모니터링 평가결과를 7월2일 발표했다. 모니터단은 평가서를 통해 선거법 및 사찰운영위원회법 등 종헌·종법 제개정과 관련해 환영의 뜻을 밝히면서 종회의원 불징계권 폐지안 부결과 출석률 미흡 등에 대해서는 유감을 표명했다. 모니터단은 “이번 190회 중앙종회 임시회는 1994년 개혁종단 이후 처음으로 종헌 개정안이 상정됐고, 종단의 자성과 쇄신의지를 보여주는 각종 쇄신법안을 다루는 매우 중요한 회기였다”며 “종헌 개정</t>
  </si>
  <si>
    <t>교계 2012.07.03 13:21 김현태 기자</t>
  </si>
  <si>
    <t>57. 부처님이 돌아오셨어요</t>
  </si>
  <si>
    <t>▲부처님이 들려주신 이야기 부처님이 도리천에서 돌아오신다는 소식을 듣고, 사부대중이 부처님 맞을 준비를 하며 기뻐 뛰었습니다. 부처님이 보고 싶어 병이 났던 사위성 바사닉왕과 교상미 우데나왕은 기쁨에 어쩔 줄 몰랐습니다. 마갈타의 빔비사라왕과 다른 왕들도 기뻐했습니다. 도리천의 임금 제석천왕은 마혜수라신에게 명하여 수미산 꼭대기 도리천에서 염부제의 승가시 큰못가에 이르는 세 개의 계단길을 만들게 했습니다. “그 일이 매우 기쁩니다.” 하고, 마혜수라가 금 · 은 · 수정으로 길을 만들었는데 가운데에 금의 계단, 좌우에 은과 수정의 계단이었습니다. 길이를 잴 수도 없이 긴 계단길이 순식간에 이루어졌습니다. 계단 가에는 금나무 가로수를 세웠습니다. “</t>
  </si>
  <si>
    <t>이전 연재모음 2012.06.25 17:44 법보신문</t>
  </si>
  <si>
    <t>조계종, 선거비용·투명관리 ‘선거공영제’ 시행</t>
  </si>
  <si>
    <t>▲선거공영제 도입 및 선거중립, 피선거권 및 징계 강화 등 종단선거의 공명성 담보를 위한 ‘선거법’이 제정됐다. 조계종이 6월7일 발표한 종단 쇄신계획 주요 내용 가운데 제도화된 첫 성과다. 선거공영제 도입 및 선거중립, 피선거권 및 징계 강화 등 종단선거의 공명성 담보를 위한 ‘선거법’이 제정됐다. 조계종이 6월7일 발표한 종단 쇄신계획 주요 내용 가운데 제도화된 첫 성과다. 조계종 중앙종회(의장 보선 스님)는 6월22일 제190회 임시회를 속개하고 ‘선거법 제정안’을 상정해 만장일치로 통과시켰다. 종헌종법제개정특위 위원장 법안 스님은 입법취지에서 “선거법 제정안은 공명선거 실현을 위해 총</t>
  </si>
  <si>
    <t>교계 2012.06.22 14:05 김현태 기자</t>
  </si>
  <si>
    <t>“종정·총무원장 자격 법계로만 규정”</t>
  </si>
  <si>
    <t>▲조계종 중앙종회(의장 보선 스님)는 6월21일 종정, 원로의원, 총무원장 등의 자격을 법계로만 규정하는 내용 등의 종헌 개정안을 상정해 만장일치로 통과시켰다. 중앙종회의원 법안 스님이 대표발의한 종헌 개정안이 산고 끝에 통과됐다. 그러나 교구종회의 권한을 대폭 강화해 교구 대의기구의 역할과 본사주지 견제의 기능을 담당하게 하겠다던 내용이 빠져 아쉬움을 남겼다. 조계종 중앙종회(의장 보선 스님)는 6월21일 종정, 원로의원, 총무원장 등의 자격을 법계로만 규정하는 내용 등의 종헌 개정안을 상정해 만장일치로 통과시켰다. 이날 종헌이 개정됨에 따라 종정을 비롯해 원로의원, 총무원장, 교육원장, 포교원장, 호계위</t>
  </si>
  <si>
    <t>교계 2012.06.21 23:09 김현태 기자</t>
  </si>
  <si>
    <t>정보기관원, 사찰 출입금지…‘불법사찰 방지법’ 추진</t>
  </si>
  <si>
    <t>이명박 정부가 2008년부터 불교계를 불법사찰해 온 것과 관련, 조계종이 대통령 사과와 진상규명을 촉구하며 정보기관원의 전국 사찰 출입을 금지하는 등 강력 대응에 나섰다. 조계종 불교계 불법사찰 비상대책위원회는 6월18일 1차회의를 열고 이 같은 내용을 포함한 비대위 향후 활동 계획을 결정했다. 비대위는 우선 정부의 민간인 불법사찰에 대한 문제의식을 확고히 하고, 이를 근절시킬수 있는 특별법 제정을 강력요구할 방침이다. 이를 위해 6월18일 비상대책위 공동위원장 대오, 법광 스님과 대책위원 혜용 스님 등이 새누리당과 민주당을 방문해 의견서를 제출하는 등 본격적인 행보에 나선다. 특히 비대위는 이날 조계종 중앙종무기관 및 전국사찰에 국정원, 검찰, 경찰 등 정보기관 관계자들의 출입을 금지키로 결정했다</t>
  </si>
  <si>
    <t>교계 2012.06.18 16:20 송지희 기자</t>
  </si>
  <si>
    <t>여성불자들, “쇄신안 환영…종회 반영여부 주시”</t>
  </si>
  <si>
    <t>조계종 총무원이 6월7일 발표한 쇄신안과 관련, 여성불자들이 환영의 뜻과 함께 세부적인 실현 계획 공개를 촉구했다. 불교여성개발원 여성불자 108인회는 6월12일 입장문을 발표하고 “이번 쇄신안이 선언으로 끝나지 않고 현실화되기 위해서는 이를 실행에 옮길 각 책임주체들의 합의와 협력이 있어야 한다”고 강조했다. 108인회는 이번 쇄신안에 대해 “사찰재정 투명화와 사부대중 공의에 의한 합리적이고 현대화된 사찰·종단운영의 초석을 다질 수 있는 내용”이라며 “특히 경제적 관리를 재가 전문종무원이 담당함으로써 스님들이 수행과 포교에 전념할 수 있는 제도적 기반을 조성한다는 점에서 환영한다”고 입장을 밝혔다. 그러나 쇄신안 실현을 위한 세부적인 계획의 부재를 지적하며 세부추진계획 발표를 촉구했다.108인회</t>
  </si>
  <si>
    <t>교계 2012.06.14 09:33 송지희 기자</t>
  </si>
  <si>
    <t>“승단 성차별, 불교 미래에 악영향 미칠 것”</t>
  </si>
  <si>
    <t>▲6월13일 오전 디오션리조트에서 열린 WFB학술대회. “최근 불교는 철학과 수행 분야에서 전 세계적으로 각광받고 있다. 그러나 불교에는 여전히 성차별과 관련된 문제가 잠재돼 있다. 이 문제를 해결하지 못한다면 미래 불교의 발전에 악영향을 미치게 될 것이다.” 샤카디타 불교여성국제협회 설립자이자 미국 산디에고 대학에서 종교와 신학 부교수로 재직 중인 카르마 렉세소모 스님이 6월13일 WFB학술대회에서 ‘현대사회와 불교’ 주제 발제를 통해 불교의 당면한 해결과제로 성차별 문제를 지적했다. ▲카르마 렉세소모 스님. 렉세소모 스님은 “불교의 행복추구와 행복에 역점을</t>
  </si>
  <si>
    <t>교계 2012.06.13 13:01 송지희 기자</t>
  </si>
  <si>
    <t>세계여성불자연합 한국지부 준비위 결성된다</t>
  </si>
  <si>
    <t>▲샤카디타 전회장 렉세소모 스님과 현회장 크리스티 창 박사는 전국비구니회장 명우 스님을 방문하고 "한국 비구니 스님과 여성불자들의 활동을 국제적으로 알려달라"며 한국지부 설립 필요성을 강조했다. 세계여성불자연합 샤카디타의 한국지부가 결성될 전망이다. 샤카디타 전회장 까르마 렉세소모 스님과 현회장 크리스티창 박사는 6월7일 전국비구니회장 명우 스님과 만난 자리에서 “한국 비구니 스님과 여성불자들의 진면목을 세계로 알리기 위해서는 더 활발한 활동이 필요하다”며 한국지부 발족을 독려했다. 이에 전국비구니회장 명우 스님은 공감의 뜻을 밝히고 동석한 불교여성개발원 한주영 사무처장과 조은수 불교여성연구소장, 박선미 연구위원 등에게</t>
  </si>
  <si>
    <t>교계 2012.06.08 10:01 송지희 기자</t>
  </si>
  <si>
    <t>“쇄신안, 적용이 관건…중요한 것은 실현 의지”</t>
  </si>
  <si>
    <t>▲조계종 총무원장 자승 스님이 6월7일 1차 쇄신계획을 발표한 가운데 이날 저녁 조계사 대웅전 앞마당에서는 제3차 야단법석이 열렸다. 조계종 총무원장 자승 스님이 6월7일 1차 쇄신계획을 발표한 가운데 이날 저녁 조계사 대웅전 앞마당에서는 제3차 야단법석이 열렸다. 조계종자성과쇄신결사추진본부와 불교시민사회네트워크는 이날 조계종이 발표한 쇄신안을 대중들과 공유하고 이를 기반으로 토론을 진행했다. 원활한 진행을 위해 총무원 기획실 이석심 기획차장이 참석해 대중들에게 쇄신안의 핵심내용과 취지를 간략하게 설명했다. 이 기획차장은 “1차 쇄신안은 제도적 개선을 통해 개인의 변화를 이끌고 근원적으로 변화해 나갈 수 있는 단초로 마련됐</t>
  </si>
  <si>
    <t>교계 2012.06.07 22:37 송지희 기자</t>
  </si>
  <si>
    <t>“수행과 운영 분리하는 사찰예산회계법 도입”</t>
  </si>
  <si>
    <t>▲조계종 총무원장 자승 스님이 6월7일 종단 쇄신안을 발표했다. 조계종이 사찰재정 공개와 청정승단 구현 등을 골자로 하는 종단 쇄신안을 공식 발표했다. 조계종 총무원장 자승 스님은 6월7일 오전 한국불교역사문화기념관 1층 로비에서 중앙종회의장 보선, 교육원장 현응, 포교원장 지원 스님을 비롯해 총무원부실장 스님들과 함께 기자회견을 열고 종단 쇄신과 관련한 담화문을 발표했다. 자승 스님은 “지난 수십 년 간 사찰과 종단운영과정에서 빚어진 각종 부작용과 분규, 그리고 갈등의 본질은 사찰과 종단 운영 시스템이 체계적이고 전문적이지 못한데서 빚어진 문제”라며 “최근 불거진 종단 일각의 불미스런 일들도 이런 전근대적인 사찰운영제</t>
  </si>
  <si>
    <t>교계 2012.06.07 13:05 권오영 기자</t>
  </si>
  <si>
    <t>2차 야단법석, 구체적 쇄신방안 제안 잇따라</t>
  </si>
  <si>
    <t>▲2차 야단법석 현장. 시대의 변화를 꿈꾸는 열린 광장, 불교 쇄신방안 모색을 위한 2차 야단법석이 열렸다. 6월6일 조계사 대웅전 앞마당에 모인 대중들은 한목소리로 사부대중 공동체 의식에 입각한 종단운영과 사찰 재정의 투명성을 주문했다. 한국불교가 당면한 문제와 해결방안에 대해 각자의 의견을 나눈 첫 번째 법석에 비해 이날 2차 야단법석에서는 구체적인 쇄신방안을 제안하고 이에 대한 열띤 토론이 이어지는 등 활기가 더해졌다. ‘아줌마는나라의기둥’ 김용숙 대표가 첫 번째 발언자로 나섰다. 그는 불자의 한사람으로 스님 도박사태에 대한 참회의 뜻을 전한데 이어 ‘바른불자되기’ 운동을 제안했다. “이번 사태에는 재가자들의 책임도 있</t>
  </si>
  <si>
    <t>교계 2012.06.06 22:14 송지희 기자</t>
  </si>
  <si>
    <t>“범계행위 감시·조사하는 위원회 구성” 촉구</t>
  </si>
  <si>
    <t>6월7일 조계종의 쇄신안 발표를 앞두고 출·재가자들이 범계 감시기구와 조사위원회 구성을 촉구하고 나섰다. 청정성 회복과 정법구현을 위한 사부대중 연대회의(상임공동대표 만초 스님, 이수덕, 성태용)는 6월5일 성명에서 범계행위 근절을 위한 개혁 단행을 요구했다. 사부대중 연대회의는 모든 범계행위를 없앨 수 있는 제도와 의식 개혁을 쇄신안 준비 중인 조계종에 강력히 주장했다. 회계와 출가자 범계행위를 감시하는 기구의 독립성 보장은 물론 비구, 비구니, 우바새, 우바이 등 사부대중이 참여하는 ‘청정승가를 위한 범계행위 진상조사위원회’ 구성을 촉구했다. 범계행위에 대한 책임과 대응이 미흡한데 따른 국민들의 의혹과 불신을 해소하라는 연대회의 주문이다. 연대회의는 “온갖 의혹에 대한 남김</t>
  </si>
  <si>
    <t>교계 2012.06.05 14:16 최호승 기자</t>
  </si>
  <si>
    <t>“승풍실추, 쇄신으로 전화위복 계기 삼자”</t>
  </si>
  <si>
    <t>“최근 일어난 승풍실추 사태에 관해 삼보를 받들지 못한 점 참회한다. 사부대중이 하나 된 쇄신과 결집으로 전화위복의 계기로 삼자.” 조계종이 6월7일 자성과 쇄신안을 발표할 예정인 가운데 교구신도회장와 신도단체연합회장들이 도박과 몰카 사태에 대해 참회하고 종단의 진실한 쇄신을 주문했다. 조계종 중앙신도회 중앙위원회는 6월5일 오전 전법회관 지하1층 선운당에서 제24대 임시중앙위원회를 열고 이같이 결정했다. 조계종 중앙신도회 중앙회장단, 교구신도회장, 신도단체연합회장 등으로 구성된 중앙위원회는 이날 재가자로서 삼보를 제대로 받들지 못한 점을 참회한 뒤 2가지 사항을 결의했다. 먼저 비구, 비구니, 우바새, 우바이 등 사부대중이 하나 된 쇄신과 결집을 조계종에</t>
  </si>
  <si>
    <t>교계 2012.06.05 13:25 최호승 기자</t>
  </si>
  <si>
    <t>불교적 삶 실현 위한 여성의 역할은?</t>
  </si>
  <si>
    <t>불교여성개발원과 국제선센터가 세계여성불자연합(샤카디타) 전·현회장을 초청한 가운데 특별 강연회를 마련했다. 불교여성개발원 불교여성연구소와 국제선센터는 6월9~10일 국제선센터에서 샤카디타 전회장 까르마렉세소모 스님과 현회장 크리스티장 박사 초청강연 및 번역 워크숍을 진행한다. 강연 주제는 불교적 이념을 따르는 사회 건설을 위한 여성의 역할이다. 미국 샌디에고대학 불교학 교수이자 티베트에서 출가하고 한국 운문사에서 비구니계를 수지한 소모 스님이 그동안 전개해 온 여성권익과 교육을 위한 활동과 삶에 대해서도 들을 수 있다. 소모 스님의 강연은 6월9일 오후 6시30분부터, 크리스티창 박사 강연 및 번역 워크숍은 10일 오후 2시부터 진행된다. 불교여성연구소는 행사에 앞선 8~9일 소모 스</t>
  </si>
  <si>
    <t>교계 2012.06.04 13:34 송지희 기자</t>
  </si>
  <si>
    <t>한마음선원 대행 스님 22일 입적</t>
  </si>
  <si>
    <t>▲대행 스님 한국 비구니계 원로 한마음선원 선원장 대행 스님이 5월22일 안양 한마음선원에서 원적에 들었다. 법랍 63세, 세납 86세. 1927년 서울 이태원에서 태어난 대행 스님은 일제강점기 산중에서 수행을 시작, 1950년대 말부터 치악산 상원사 근처 한 토굴에 머물며 찾아오는 사람들의 고통스런 일들을 돕기 시작했다. 그러던 중 스님은 내면에 불성을 지니고 있다는 사실을 모른 채 스스로를 아무런 힘이 없다고 생각하는 사람들을 보며 자신들의 문제를 스스로 해결하는 자유인이 될 수 있도록 그 도리를 가르치는 것이 시급하다는 생각을 하게 된다. 이에 닥쳐오는 모든 것을 근본 자리에 맡겨 놓고 지켜봄으로써 스스로의 문제를 스스로 해결 할 수 있</t>
  </si>
  <si>
    <t>인터뷰 2012.06.04 11:03 김현태 기자</t>
  </si>
  <si>
    <t>전국비구니회 “청정승가 회복노력 적극 동참”</t>
  </si>
  <si>
    <t>조계종 전국비구니회(회장 명우 스님)가 청정한 승가공동체 회복을 위한 종단의 노력에 적극적인 동참의 뜻을 표하며 제도적 대안 마련을 촉구하고 나섰다. 전국비구니회는 6월1일 ‘종단의 자성과 쇄신, 전폭적인 개선을 촉구합니다’라는 제목의 성명을 통해 “승려 도박사건으로 불거진 금번 사태로 1600년 한국불교는 누란의 위기를 맞게 됐다”며 “이 일로 교계는 온 국민에게 실망과 깊은 상처를 안겨 주었고, 크나큰 지탄을 받게 됐다”고 참회의 뜻을 밝혔다. 전국비구니회는 그러나 “다행히 총무원장 스님을 주축으로 빠른 참회와 쇄신을 위한 노력이 진행되고 있다”며 “더욱이 쇄신위원회가 구성되고 원로회의를 비롯해 중앙종회가 쇄신을 위한 논의와 결의까지 다지는 등 종단의 쇄신의</t>
  </si>
  <si>
    <t>교계 2012.06.02 20:19 김현태 기자</t>
  </si>
  <si>
    <t>동국대 국제선센터, 26일 외국인 스님 초청법회</t>
  </si>
  <si>
    <t>▲지정 스님. 한국불교 세계화의 일환으로 매주 외국인 스님 초청법회를 열고 있는 동국대 국제선센터(선원장 수불 스님)가 5월26일 조계종 국제불교학교 교학처장 지정 스님을 초청해 법문을 듣는 시간을 마련한다. 동국대 국제선센터는 5월26일 오후 2시 대각전 법당에서 ‘일상 속에서의 수행’을 주제로 지정 스님 초청법회를 봉행한다. 지정 스님은 주미공사로 부임하는 부친을 따라 미국에 건너가 고등학교와 대학을 마치고 미국 내 한국사찰에서 출가, 2002년 비구니계를 받았다. 이후 간화선 수행에 정진해 왔으며, 2011년부터 한국불교 세계화 사업의 일환으로 조계종 교육원이 설립한 국제불교학교 교학처장 소임을 맡고 있다. &amp;nbs</t>
  </si>
  <si>
    <t>교계 2012.05.24 13:47 김현태 기자</t>
  </si>
  <si>
    <t>5월23일(수)~5월29일(화)</t>
  </si>
  <si>
    <t>5월23일(수) ▲과천 보리수선원 ‘미얀마 간하말라랑카라 스님-초전법륜경 강의’=저녁 7시30분, 선원내, 6월8일까지. 02)517-2841 ▲대한불교진흥원 ‘다보법회-불영사 주지 학송 스님’=오후 2시, 다보빌딩 3층 법당. 02)703-0108 ▲서울 화봉갤러리 ‘권지은 불화전-春行’=관내, 29일까지. 02)737-0057 ▲고양시불교사원연합회 ‘연등축제’=화정동 중앙공원. 031)969-0108 ▲서울 물파스페이스 갤러리 ‘비공 스님 추상화전’=관내, 6월5일까지. 02)739-1998 5월24일(목)▲서울 조계사 ‘화두참선 입문과정 모집’=6월11일까지. 02)720-1390 ▲성주 자비선사 ‘자비수관 초심자 수행’=오후 3시, 경내, 27일까지. 054)931-8874 ▲광주</t>
  </si>
  <si>
    <t>미리보는 교계소식 2012.05.23 16:31 법보신문</t>
  </si>
  <si>
    <t>한마음선원장 대행 스님 22일 원적</t>
  </si>
  <si>
    <t>▲대행 스님. 한국 비구니계 원로 한마음선원 선원장 대행 스님이 5월22일 오전 12시 안양 한마음선원에서 원적에 들었다. 법랍 63세, 세납 86세. 1927년 서울 이태원에서 태어난 대행 스님은 일제강점기와 한국전쟁 중 오랫동안 산중에서 수행했다. 1950년 오대산 월정사에서 조계종 초대 종정 한암 스님을 은사로 득도한 스님은 강원도와 경기도 일대의 산하를 유랑하며 10여년간 수행정진했다. 이후 1960년 월정사에서 탄허 스님을 은사로 사미니계를, 이듬해 비구니계를 수지했다. 대행 스님은 1972년 경기도 안양 석수동에 한마음선원을 건립하면서 전법도생의 길을 걷기 시작했다. 이후 1982년 충북 음성 광명선원을</t>
  </si>
  <si>
    <t>교계 2012.05.22 08:22 김현태 기자</t>
  </si>
  <si>
    <t>백양사 승풍실추 사태와 교계 반응</t>
  </si>
  <si>
    <t>▲백양사 승풍실추 사건과 관련해 총무원장 자승 스님 등은 5월15일부터 ‘100일 108참회정진’에 들어갔다. 확인 안된 사실 여과 없는 보도로 확산 지난 4월 백양사 일부 스님들이 호텔방에서 내기포커를 치고, 누군가가 미리 설치한 몰래카메라에 의해 도촬된 동영상이 공개되면서 부처님오신날을 앞두고 불교계가 큰 충격에 휩싸였다. 특히 조계종에서 해종 행위 등의 이유로 제적의 징계를 받은 정한영(성호 스님)씨가 동영상과 함께 검찰에 고발하면서 사태는 걷잡을 수없이 확산됐다. 기다렸다는 듯 언론은 이 사건을 대대적으로 보도하면서 조계종을 궁지로 몰아넣었다. 5월10일 조계종 총무원 집행부는 이번 사건과 관련해 책임을 통감한다며 총사</t>
  </si>
  <si>
    <t>교계 2012.05.21 16:35 권오영 기자</t>
  </si>
  <si>
    <t>묘엄 스님 삶·수행으로 본 한국 비구니공동체</t>
  </si>
  <si>
    <t>▲‘한계를 넘어서’ 쌍련선원에 도착하던 날 청담, 성철과 함께 원주실 호롱불 아래 앉아 있었다. 성철과는 잠시 동안 몇 마디 대화를 어색하게 주고받았다. 청담은 성철 옆에서 한마디 말도 하지 않은 채 눈을 지그시 감고 미동도 없이 앉아 있었다. 성철이 ‘부처를 아느냐’고 물었다. ‘잘 모른다’고 하니, 성철이 부처님의 생애에 대해 이야기하기 시작했다. 조용히 그 얘기를 듣고 있었다. 밤 아홉시가 가까울 무렵, 성철과 청담은 선방으로 건너갔다. 현대 한국불교 최초의 비구니 율사로 불리는 묘엄 스님이 출가를 결심하고 절을 찾은 날, 현대 한국불교 최고 선지식으로 불리는 성철·청담 두 스님은 이제 갓 출가를 결심한 신출내기를 앞에 두고 이처럼 정성을 다했다.</t>
  </si>
  <si>
    <t>불서 2012.05.16 17:07 심정섭 기자</t>
  </si>
  <si>
    <t>불시넷 “책임 통감…해종행위는 단호히 대처해야”</t>
  </si>
  <si>
    <t>불교시민사회네트워크(이하 불시넷)가 최근 발생한 승풍 실추 사건과 관련해 “불교공동체의 일원으로서 책임을 통감한다”고 밝혔다. 그러나 검증 안 된 제적승 정한영의 입을 빌려 여과 없이 보도해 불교계의 위상을 훼손하고 있는 언론에 대해서도 깊은 유감을 표명했다. 불시넷은 5월16일 이번 사태와 관련한 성명을 발표하고 “일부 스님들의 도박파문으로 상심한 시민들과 국민들께 머리 숙여 참회한다”며 “도박문화가 근절될 수 있도록 근본적인 제도와 문화 개선에 적극 임할 것”이라고 밝혔다. 불시넷은 이어 “이번 사태를 촉발시킨 당사자에 대해서는 철저한 조사를 통해 죄를 엄히 물어야 함은 물론 종단 또한 보다 진정어린 참회와 본질적인 대책마련에 추호도 망설임이 없어야 한다”고 촉구했다. 불시넷은 또 언론에 대해서도</t>
  </si>
  <si>
    <t>교계 2012.05.16 12:17 송지희 기자</t>
  </si>
  <si>
    <t>“허위사실 유포 제적승 성호는 파렴치범”</t>
  </si>
  <si>
    <t>▲지난 2월 한국불교역사문화기념관 인근 우정국 앞에서 1인시위 중인 정한영(성호)과 이를 제지 중인 경찰 모습. 조계종 총무원이 5월15일 MBC라디오 ‘손석희 시선집중’에 출연해 “총무원장 자승 스님 성매매” 등을 발언한 정한영(성호)을 검찰에 명예훼손으로 고소했다. 또 사실관계 확인 없이 정씨의 발언을 보도한 언론에 대해 책임을 묻겠다는 입장을 밝혔다. 총무원은 15일 보도자료를 통해 “조계종 제적자인 정한영이 ‘손석희 시선집중’에 출연해 조계종 총무원장 스님에 대한 성매매 운운 발언은 사실이 아니기에 즉시 명예훼손으로 고소했다”며 “이와 관련해 호법부장 정념 스님이 ‘손석희 시선집중’에 출연해 사실관계를</t>
  </si>
  <si>
    <t>교계 2012.05.15 17:00 김현태 기자</t>
  </si>
  <si>
    <t>충남대병원, 부처님오신날 맞이 쾌유 발원법회</t>
  </si>
  <si>
    <t>충남대병원불자회(종무실장 선보 스님)와 법우회(회장 송창준), 자원봉사자모임 보현회(회장 오세춘)가 불기 2556년 부처님오신날을 축하하고 환우들의 쾌유를 기원하는 법석을 열었다. 충남대병원불자회는 5월9일 병원 대강당에서 ‘불기 2556년 부처님오신날 봉축 기념법회’를 봉행했다. 이날 법회에는 대전 구암사 회주 북천 스님과 무량사 주지 보운, 대전비구니모임 청림회장 성련 스님 등 지역 스님들과 불자회원, 환자 등 100여명이 동참했다. 구암사 회주 북천 스님은 법어를 통해 “불기 2556년 부처님오신날을 맞아 법회 동참의 인연공덕으로 신체의 고통은 물론 마음의 아픔까지 모두 소멸되기를 진심으로 축원한다”며 “어떠한 어려움에도 부</t>
  </si>
  <si>
    <t>교계 2012.05.14 15:27 대전·충남=이장권 지사장</t>
  </si>
  <si>
    <t>정범 스님, 백양사 승풍실추 관련 눈물로 참회</t>
  </si>
  <si>
    <t>조계종 중앙종회의원 정범 스님이 최근 백양사에서 불거진 승풍실추 사건과 관련해 눈물로 참회했다.정범 스님은 5월14일 조계사 대웅전에서 참회정진 기도를 시작했다. “최근 백양사에서 불거진 승풍실추 사태는 출가사문의 일원으로서 공동 책임”이라며 “(저부터)중앙종회의원과 총무원장 특보, 옥천암 주지 등 모든 공직에서 물러나겠다”고 밝혔다.스님은 오후 1시 추적추적 비가 내리는 가운데 조계사 대웅전 앞에서 참회 정진을 이어갔다. 1배, 2배…. 말없는 참회 정진에, 스님은 감정이 북받쳐 오르는 듯 조계사 대웅전 부처님을 향한 얼굴에선 연</t>
  </si>
  <si>
    <t>교계 2012.05.14 14:58 권오영 기자</t>
  </si>
  <si>
    <t>조계종, 외국인 스님 대상 연수회 개최</t>
  </si>
  <si>
    <t>▲조계종 교육원(원장 현응 스님)은 5월11일 서울 신정동 국제선센터에서 ‘조계종 외국인승려 연수회’를 개최했다. 조계종으로 출가한 외국인 스님들이 한 자리에 모여 한국불교 발전과 세계화를 위한 역할을 모색하는 시간을 가졌다. 조계종 교육원(원장 현응 스님)은 5월11일 서울 신정동 국제선센터에서 ‘조계종 외국인승려 연수회’를 개최했다. 한국불교 세계화를 위한 종단 주요사업과 활동방향을 공유하기 위해 마련된 이날 연수에는 미국, 영국, 호주, 체코, 스리랑카 등 전 세계 22개국에서 조계종으로 출가한 비구·비구니·사미·사미니 등 외국인 스님 60여명이 동참했다. 현응 스님은 이날 인</t>
  </si>
  <si>
    <t>포토 2012.05.11 15:08 김현태 기자</t>
  </si>
  <si>
    <t>전국비구니회관, 4일 개관 10주년 창립법회</t>
  </si>
  <si>
    <t>한국 비구니 스님들의 근본도량 전국비구니회관이 개관 10주년을 맞았다. 전국비구니회(회장 명우 스님)는 5월4일 전국비구니회관 법룡사 대법당에서 개관 10주년 기념법회를 봉행했다. 이날 법회에는 조계종 교육원장 현응 스님, 서울 구룡사 회주 정우 스님과 전 비구니회장 광우 스님, 명성 스님 등 전국비구니 원로 스님을 비롯한 사부대중 300여명 참석해 비구니회관의 발전을 발원했다. 서울 강남구 수서동에 위치한 전국비구니회관은 지난 2002년 비구니 근본도량 건립을 발원한 전국 비구니 스님들의염원으로 문을 열었다. 이후 10년간 비구니 스님들의 수행도량이자 역량을 결집하는 정신적 구심점으로 운영됐다. 교육과 포교, 복지, 문화 등 다양한 프로그램의 운영과 함께 지역사회를 대상으로 한 전법활동에도 주력하며</t>
  </si>
  <si>
    <t>교계 2012.05.07 15:35 송지희 기자</t>
  </si>
  <si>
    <t>비구 독점체제부터 바꿔라</t>
  </si>
  <si>
    <t>1962년 대한불교 조계종이라는 이름아래 통합종단이 출범한지 이제 50주년이다. 그 통합종단 출범의 의의와 지금 통합종단이 처해있는 현실, 그리고 미래의 전망에 대해 생각하는 자리들이 연이어 마련되고 있다. 반백년이라고 하는 의미를 넘어서 진정 통합종단의 진정한 의미를 살리기 위해서는 뼈아픈 반성과 혁신이 필요하다는 의식이 그 밑바닥에는 깔려 있다고 할 수 있다. 그 당시의 상황을 생각해보면 통합종단의 출범은 참으로 큰 의미를 지닌 것이었다. 조선왕조 500년의 암흑기와 일제 강점기 동안 정통성을 바닥까지 훼손시킨 아픈 상처를 이겨내고, 진정한 한국불교의 정통성을 이으면서 사부대중의 공동체로서 출범한 통합종단은 그 자체로 한국불교의 가능성을 드러내며, 또 미래의 가능성을 짊어진 커다란 상징일 수밖에 없었다</t>
  </si>
  <si>
    <t>논설위원칼럼 2012.05.07 13:51 성태용 교수</t>
  </si>
  <si>
    <t>내면 깊은 곳서 퍼 올린 치유의 언어</t>
  </si>
  <si>
    <t>▲‘달팽이가 느려도 늦지 않다’ “나를 소모시키는 일은 하지 마세요. 좋은 사과를 얻기 위해 사과나무 가지를 쳐내듯 인생의 좋은 과일을 얻기 위해 당신이 하는 많은 것들을 가지치기 하세요. 당신을 소모시키는 필요 없는 일들을 잘라내세요. 자르고 버리고 하다 보면 모든 것이 가지런해집니다. 인생 그 자체엔 아무 의미가 없지만 그 의미는 나 자신이 만들어가는 것입니다.” “안녕하세요? ‘마음으로 듣는 음악’ 정목입니다”의 주인공 정목 스님이 혼자 가는 인생 길에 따뜻한 손길을 내밀 듯 내면 깊은 곳에서 퍼 올린 정갈하고 솔직한 언어로 대중의 거친 마음을 달래 줄 에세이를 펴냈다. 지난 2009년 ‘법보신문’ 조사에서 ‘영향력 있는 비구니 스님’ 1위로 선정되</t>
  </si>
  <si>
    <t>불서 2012.05.01 19:37 심정섭 기자</t>
  </si>
  <si>
    <t>조계종 고시위, 2·3급 승가고시 일정 확정</t>
  </si>
  <si>
    <t>조계종 고시위원회(위원장 지안 스님)가 올 2·3급 승가고시 일정을 확정했다. 2급 승가고시는 11일1일, 3급 승가고시는 11월2일(비구)과 3일(비구니) 중앙승가대에서 시행된다. 고시위원회는 4월26일 한국불교역사문화기념관 2층회의실에서 제13차 회의를 열어 이 같은 내용의 고시일정을 확정했다. 2급 승가고시는 1993년 이전 사미·사미니계 수계자 가운데 2001~2005년 3급 승가고시 합격자를 대상으로 한다. 3급 승가고시는 지난해 개정된 승려법 승랍조정에 따라 2007년 12월31일 이전 구족계 수지자는 응시 가능하다. 응시기간은 3급의 경우 1차 5월21~31일, 2차 9월3~13일이며, 2급 승가고시는 9월3~13일이다. 승가고시는 교학·전법포교·사</t>
  </si>
  <si>
    <t>교계 2012.04.26 20:46 김현태 기자</t>
  </si>
  <si>
    <t>“한국불교, 종헌정신 구현 못해 현 위기 자초”</t>
  </si>
  <si>
    <t>▲조계종 불교사회연구소가 4월25일 한국불교역사문화기념관 국제회의장에서 개최한 ‘통합종단 출범 50주년 기념세미나’. “한국불교가 위기에 처해 있다는 말이 공공연히 회자되는 것은 현재 종단의 모습이 종헌이 제시하고 있는 이념과 정신과는 상당한 거리가 있기 때문이다. 종헌의 이념과 정신에 따라 종단의 법령과 종책이 입안되고 제도와 운영시스템이 구축된다면 불교는 사회적으로 가장 존경받는 종교가 될 것이다.”(중앙종회의원 법안 스님) “1962년 통합종단 출범과 함께 시작된 현 교구본사제는 일제강점기 31본사제를 기반으로 성립, 태생적으로 전법보다는 행정중심의 조직체계이며 문중중심의 사고와 정실인사, 지역사회와의</t>
  </si>
  <si>
    <t>교계 2012.04.26 17:41 김현태 기자</t>
  </si>
  <si>
    <t>보덕학회, 혜광사 환경개선기금 3000만원 보시</t>
  </si>
  <si>
    <t>재단법인 보덕학회(이사장 류홍우)는 4월25일 동국대 비구니 수행관 혜광사 환경개선기금 3000만원을 보시했다. 동국대 불교대학장 계환 스님은 “불교연구 활성화와 불교인재 양성에 대한 보덕학회의 지속적인 관심에 진심으로 감사드린다”며 “비구니 학인스님들의 수행 및 연구환경 개선에 큰 도움이 될 것”이라고 감사의 뜻을 전했다. 김현태 기자 meopit@beopbo.com</t>
  </si>
  <si>
    <t>교계 2012.04.26 17:05 김현태 기자</t>
  </si>
  <si>
    <t>교계 2012.04.25 18:29 김현태 기자</t>
  </si>
  <si>
    <t>8. 청도 운문사 사리암</t>
  </si>
  <si>
    <t>층암절벽 위 뿌리내린 도량천태각 나반존자 영험 서려 ▲ 평일이었지만 사리암 기도객은 적지 않았다. 천태각 옆 사리굴에서도 나반존자 기도전각 관음전에도 빈 자린 많지 않았다. 솜사탕이 뽀송뽀송 길을 수놓았다. 달콤했다. 운문댐 근처로 접어들어 운문호 옆 굽이굽이 난 도로를 따라 청도 호거산 운문사 사리암으로 향하는 길은 벚꽃 천지였다. 운문사 주차장에서 운문사 입구도 마찬가지였다. 4월 봄볕을 타고 꽃비를 흩뿌렸다. 나반존자 기도도량 사리암을 찾아온 마음도 분홍 꽃비처럼 봄바람에 흩날렸다. 사리암은 운문사에서 걸어 1시간 거리다. 신도로 등록한 객만 사리암에 이르는 길이 허락됐다. 이 일대 생태계를 지키고자 한</t>
  </si>
  <si>
    <t>이전 연재모음 2012.04.25 10:31 최호승 기자</t>
  </si>
  <si>
    <t>15. 50전전의 비유</t>
  </si>
  <si>
    <t>이 비유는 ‘제18 수희공덕품’에 나오는 것으로 ‘법화경’을 처음 듣고 함께 기뻐하며 50명의 사람들에게 차례대로 전해준다면 그 공덕은 무엇과도 비교할 수 없이 크다는 내용이다. “이 때 미륵보살마하살이 부처님께 질문하시되 세존이시여! 만약 선남자 선여인이 법화경을 듣고 함께 기뻐한다면 그 사람들 얼마만큼의 복을 받습니까? 부처님께서 미륵보살에게 말씀하시되, 미륵이여 여래 멸도 후에 만약 비구 비구니 우바새 우바이 혹은 다른 지혜 있는 사람이건 어른이건 이 경전 듣고 함께 기뻐하며(隨喜) 법회에서 나가 다른 곳에 도착하되 승방에 머무르거나 도시거나 거리거나 크고 작은 마을이거나, 들은 바 대로 부모 친척 친구 스승 위해서 힘닿는 만큼 연설하며</t>
  </si>
  <si>
    <t>이전 연재모음 2012.04.24 14:33 법성 스님</t>
  </si>
  <si>
    <t>1. 로스앤젤레스 선센터(Buddha Essence Temple)</t>
  </si>
  <si>
    <t>한국 불교 세계화 고민에무진 스님 미국행 권유로낯선 L.A 선센터에 첫 발 ▲미국 로스앤젤레스 선센터의 외관은 일반 가정집과 다를 바 없어 보인다. 국제포교의 원력을 가지고 다양하게 포교해온지 어느덧 10년의 세월이 흐르고 있다. 한국불교의 세계화를 많은 분들이 언급해 왔지만 사실 한국불교는 아직 세계화를 위한 체계적인 준비가 되어있지 않다는 것이 나의 견해이다. 이 문제를 영국, 캐나다, 스위스 국적을 동시에 갖고 있으면서 한국에서 출가해 비구니계를 받은 무진 스님과 자주 의논해왔다. 스님은 나에게 미국로스앤젤레스의 선센타에 머물면서 연구해볼 것을 제안하셨다. 많은 나라의 사찰을 방문했지만 이곳이야말로 가장 이</t>
  </si>
  <si>
    <t>이전 연재모음 2012.04.24 10:57 자우 스님</t>
  </si>
  <si>
    <t>인종과 다르마-下</t>
  </si>
  <si>
    <t>피부색은 상상이 빚은 안료그럼에도 유색인종에 대한고용차별·거부 등 편견여전‘유색’이란 말로 차별 경고 ▲아프리카나 아시아계 유색인종 불자들이 한 명상센터에서 수행에 집중하고 있다. 수미런던 법사는 아프리카계 흑인 비구니인 빤냐와띠(Pannavati) 스님에게 주민의 절반이 흑인인 ‘더럼’이란 지역에서 유색인종을 위한 법회를 열어 줄 것을 요청한다. 그녀는 유색인종 법회에 동참할 사람들을 모집하기 위해 법회 홍보메일을 지역 사회의 몇몇 지인들에게 보낸다. 법회 홍보메일을 본 어느 백인 의사는 유색인종에 대해 반박하는 내용의 이 메일을 수미런던 법사에게 보내온다. 빤냐와띠 스님이 주관하는 법회에 동참했었던 백인</t>
  </si>
  <si>
    <t>이전 연재모음 2012.04.23 17:08 법보신문</t>
  </si>
  <si>
    <t>국제선센터, 비구니 국제리더 양성과정 개설</t>
  </si>
  <si>
    <t>조계종 국제선센터(주지 법정 스님)가 비구니 스님들을 대상으로 국제활동가를 양성하기 위한 교육프로그램을 마련하고 수강생을 모집한다. 국제선센터는 “비구니 스님들의 잠재력을 일깨워 글로벌 시대를 열어갈 차세대불교지도자로 양성하기 위해 ‘B-G.E.P(Bikkhuni-Global Empowerment Project)’라는 교육 프로그램을 마련하고 오는 5월6일~7월8일 총12회에 걸쳐 48시간의 강의를 운영한다”고 밝혔다. ‘B-G.E.P’ 교육과정은 전문 교수진의 강의와 워크숍, 영어원전강독으로 구성돼 있으며 국제적 안목과 커뮤니케이션에 대한 기본 태도를 익혀 국제현장에서 토론과 발표, 대화가 가능한 글로벌 리더로서의 자질을 배양하는데 목표를 두고 있다. 프로그램은 매주 일요일 오후 2시30분~7시 국</t>
  </si>
  <si>
    <t>교계 2012.04.19 09:59 권오영 기자</t>
  </si>
  <si>
    <t>“종교간 상생, 상대에 대한 이해와 존중에서 시작”</t>
  </si>
  <si>
    <t>▲불교, 개신교, 가톨릭 등 우리나라를 대표하는 7대 종교 지도자들이 4월16~17일 충남 공주 마곡사 일원에서 종교간 교류행사를 개최했다. “평화와 공존은 상대를 이해하고 인정하는 것에서 가능해 집니다. 우리 종교인들이 종교의 존재 이유를 생각해 본다면 종교로 인한 갈등과 반목은 발생하지 않을 것입니다. 우리사회 평화와 상생의 싹이 움틀 수 있도록 종교계가, 종교 지도자들이 먼저 앞장서겠습니다.” 불교, 개신교, 가톨릭 등 우리나라를 대표하는 7대 종교 지도자들이 4월16~17일 충남 공주 마곡사 일원에서 종교간 교류행사를 개최했다. 조계종 총무원장 자승 스님의 초청으로 열린 이번 행사에는 김희중 가톨릭</t>
  </si>
  <si>
    <t>교계 2012.04.17 18:52 김현태 기자</t>
  </si>
  <si>
    <t>7. 지소태후</t>
  </si>
  <si>
    <t>법흥왕 적통 이은 유일한 딸어린 진흥왕 대신 11년 통치 신라 진흥왕 10년(550). 양나라로 유학을 떠났던 각덕 스님이 불사리를 품에 안고 돌아왔다. 사리의 안전한 이운을 위해 양무제가 직접 보낸 사신들이 동행했다. 부처님의 진신사리가 처음으로 신라 땅에 전해진 역사적 사건이었다. 이와 관련 ‘삼국사기’는 왕이 백관으로 하여금 흥륜사 앞길에서 불사리를 맞아들이게 했다고 전한다. 신라 개국 이래 지위고하를 막론한 모든 관료들이 일제히 궐 밖으로 나서 사신을 맞이한 사례는 없었다. 왕명을 받든 관료들이 흥륜사 앞길에 일제히 정렬한 모습은 그야말로 장관이었으리라. 5년 전 중창불사를 마친 흥륜사도 더욱 눈부신</t>
  </si>
  <si>
    <t>이전 연재모음 2012.04.17 10:06 송지희 기자</t>
  </si>
  <si>
    <t>거제 스님 중창단 봉축맞아 음성공양 올린다</t>
  </si>
  <si>
    <t>▲거제지역 스님들로 구성된 중창단이 거제시종합사회복지관에서 연습에 몰입하고 있다. “도입 부분 화음이 좀 어색하네요. 다시 한 번 맞춰 봅시다. 스님! 고음 부분에선 표정을 더 밝게 해보면 어떨까요?” 4월13일 해걸음이 시작될 즈음, 잿빛 법복을 입은 비구, 비구니 스님들이 거제시종합사회복지관 대강당에 모여 들었다. 비록 객석은 텅 비어 있었지만 조명을 밝힌 무대 위에는 10여 명의 스님들이 실제 공연을 하듯 진지하게 음성공양을 올렸다. 악보를 보면서 음정을 다듬은 스님들의 노래 소리는 청아하면서도 부드러웠다. 스님들의 노래는 염불소리와 또 다른 감동을 선사했다. 스님들은 거제불교사원연합회(회장 호석 스님, 이하 거사연)</t>
  </si>
  <si>
    <t>교계 2012.04.16 15:27 주영미 기자</t>
  </si>
  <si>
    <t>인종과 다르마-上</t>
  </si>
  <si>
    <t>흑인 비구니 수행자에게유색인종 명상수행 요청흑인 부인 둔 백인 의사“불교 가르침 훼손” 지적 ▲유색인종 프로그램에는 아시아계와 아프리카계 등 미국불자들이 동참했다. 지난 번 글에서 나는 법문을 하기 위해 듀크대학교를 방문한 아프리카계 미국인 비구니 빤냐와띠(Pannavati) 스님을 소개했었다. 다음날 나는 스님이 살고 있는 마을에서 펼치고 있는 활동에 대해 이야기를 나누었다. 스님이 머물고 있는 사찰은 거의 오롯이 하얀 색깔로 되어 있다고 설명했다. 스님이 속해 있는 마을의 건물들이 대체로 ‘하얀색’이라는 것이 사찰이 하얀 이유 중 하나였다. 그 마을에 사는 몇 안 되는 흑인들은 대부분 독실한 기독교인이라고 했다. 흑인인</t>
  </si>
  <si>
    <t>이전 연재모음 2012.04.10 14:10 법보신문</t>
  </si>
  <si>
    <t>조계종, 외국인 스님 대상 첫 연수회 개최</t>
  </si>
  <si>
    <t>조계종 교육원(원장 현응 스님)이 외국인 스님들의 종단관 확립과 한국불교 세계화를 위한 역할 정립을 위해 연수의 자리를 마련한다. 교육원은 5월11일 서울 신정동 국제선센터에서 ‘외국인 스님들을 위한 연수회’를 개최한다. 국내외에서 활동 중인 비구, 비구니, 사미, 사미니 등 외국인 스님들을 대상으로 진행되는 이번 연수는 한국불교 세계화를 위한 종단 주요사업과 활동방향을 설명하고 외국인 스님들의 동참을 독려코자 마련됐다. 그동안 조계종은 국내에서 활동 중인 외국인 스님들을 대상으로 연수를 진행한 적은 있지만 조계종 소속 스님만을 대상으로 하는 연수교육은 이번이 처음이다. 교육원은 이날 외국인 스님들에게 한국불교 세계화를 위한 국내외 관련기관에 대한 정보와 주요사업을 전달하는 한편, 외국인 스님들이 현장에</t>
  </si>
  <si>
    <t>교계 2012.04.10 11:02 김현태 기자</t>
  </si>
  <si>
    <t>“불교 첫 완화의료전문병원 50% 완공”</t>
  </si>
  <si>
    <t>“자비, 생명존중, 사랑실천으로 조건 없는 나눔을 실현해 치유할 수 없는 질병을 앓는 이웃들에게 희망이 되겠습니다.” 불교 최초 완화의료 전문 자제병원이 뼈대를 드러냈다. 정토사관자재회(이사장 능행 스님)는 4월1일 정토마을 자제병원 신축현장에서 상량대법회를 봉행했다. 법회는 경과보고와 내빈소개, 인사말, 법문, 상량의식, 공연 등의 순서로 진행됐다. 정토사관자재회는 2003년 서민을 위한 완화의료 전문병원 건립을 계획하고 2005년 울산시 울주군 상북면 양등리에 9000여 평의 자제병원 건축 부지를 마련했다. 올 10월경 완공, 내년 3월 개원할 자제병원은 지하1층, 지상3층에 호스피스·완화의료·재활·요양·승가병동</t>
  </si>
  <si>
    <t>교계 2012.04.09 16:37 김규보 기자</t>
  </si>
  <si>
    <t>“종회의원 30% 결석…개혁입법 무산”</t>
  </si>
  <si>
    <t>“평균 30%가 넘는 종회의원들이 회의에 불참하고, 사회적 관심이 높았던 선거법 등은 논의조차 안한 채 이월시키고, 수천억 원의 예산이 투입되는 종단 중책 사업에 대해서는 내용조차 모르고….” 교계 NGO 활동가들로 구성된 중앙종회 NGO 모니터단(이하 모니터단)이 4월5일 기자간담회를 열고 지난 3월27일~30일 열린 조계종 제189차 임시중앙종회 모니터링 결과 보고서를 공개했다. 모니터단은 “이번 임시회는 전년도 예결산 검사와 종헌개정안과 선거법 등을 다루는 중요한 회기였다”며 “그러나 엄청난 예산이 집행되는 중요한 안건들에 대해 제대로 인지하지 못하고 있을 뿐 아니라 종헌개정안 등 주요법안들을 부결하거나 이월하는 등 의결기관이자 입법기관으로서의 모습을 찾기 어려울 정도로 제역할에 충실하지 못했다”고</t>
  </si>
  <si>
    <t>교계 2012.04.09 13:28 권오영 기자</t>
  </si>
  <si>
    <t>“중앙종회, 입법기관 역할 제대로 하고 있나”</t>
  </si>
  <si>
    <t>“평균 30%가 넘는 종회의원들이 회의에 불참하고, 사회적 관심이 높았던 선거법 등은 논의조차 안한 채 이월시키고, 수천억 원의 예산이 투입되는 종단 중책 사업에 대해서는 내용조차 모르고….” 교계 NGO 활동가들로 구성된 중앙종회 NGO 모니터단(이하 모니터단)이 4월5일 기자간담회를 열고 지난 3월27일~30일 열린 조계종 제189차 임시중앙종회 모니터링 결과 보고서를 공개했다. 모니터단은 “이번 임시회는 전년도 예결산 검사와 종헌개정안과 선거법 등을 다루는 중요한 회기였다”며 “그러나 엄청난 예산이 집행되는 중요한 안건들에 대해 제대로 인지하지 못하고 있을 뿐 아니라 종헌개정안 등 주요법안들을 부결하거나 이월하는 등 의결기관이자 입법기관으로서의 모습을 찾기 어려울 정도로 제역할에 충실하지 못했다</t>
  </si>
  <si>
    <t>교계 2012.04.06 10:31 권오영 기자</t>
  </si>
  <si>
    <t>“노후 걱정없이 수행에만 전념하는 환경 조성”</t>
  </si>
  <si>
    <t>▲전국선원수좌회 대표 무여 스님과 (재)선원수좌회 대표이사 의정 스님, 전국비구니선원 선문회 대표 육문 스님은 4월3일 한국불교역사문화기념관에서 기자회견을 열고 “지난 1월 재단법인 조계종 선원수좌회를 설립, 무소유를 근간으로 수행하는 납자들이 병고나 노령, 입적 등 노후에 관한 걱정없이 수행에만 전념할 수 있는 환경을 조성하기 위한 사업을 추진한다”고 밝혔다. 조계종 전국선원수좌회(대표 무여·지환 스님)가 수좌스님들의 의료비와 수행공간 지원 등 수행에만 전념할 수 있는 환경 조성을 위해 ‘재단법인 선원수좌회’를 설립했다. 전국선원수좌회 대표 무여 스님과 (재)선원수좌회 대표이사 의정 스님, 전</t>
  </si>
  <si>
    <t>집중취재 2012.04.05 09:34 김현태 기자</t>
  </si>
  <si>
    <t>조계종, 제32회 구족계 수계산림 회향</t>
  </si>
  <si>
    <t>▲조계종(총무원장 자승 스님)은 4월3일 직지사 금강계단에서 제32회 단일계단 구족계 수계산림 회향법회를 봉행했다. 불법을 홍포하고 중생을 구제할 292명의 스님이 새롭게 배출됐다. 조계종(총무원장 자승 스님)은 4월3일 직지사 금강계단에서 제32회 단일계단 구족계 수계산림 회향법회를 봉행했다. 이날 수계산림에는 사미 184명, 식차마나니 108명 등 총 292명이 구족계를 받았다. 총무원장 자승 스님은 회향사를 통해 “이제 이 자리의 수계제자들은 삼계의 도사이며 사생의 자부이신 부처님의 길을 함께 가는 청정 비구·비구니로서 다시 태어난 것”이라며 “불조의 혜명을 이어가는 승가의 구성</t>
  </si>
  <si>
    <t>교계 2012.04.03 19:59 김현태 기자</t>
  </si>
  <si>
    <t>교계 2012.04.03 19:11 김현태 기자</t>
  </si>
  <si>
    <t>4월4일(수)~4월10일(화)</t>
  </si>
  <si>
    <t>4월4일(수) ▲관음종 ‘관음종 개산조 태허 조사 탄신 108주년 기념 대법회’=오후 2시, 영축산 법성사. 02)763-0054 ▲서울 공아트스페이스 ‘이태승 수묵화전’=공아트스페이스, 10일까지. 02)730-1144 ▲영천 은해사 ‘불교대학 제9기 신입생 모집’=20일까지. 054)335-3318 ▲정토마을공동체 마하보디교육원 ‘불교호스피스 기본과정 수강생 모집’=10일까지. 052)255-8521 ▲날마다 좋은날 사회적기업전문지원사업단 ‘사회적기업 창업아카데미 참가자 모집’=12일까지. 02)732-7272 4월5일(목) ▲공주불교사암연합회 ‘공주불교대학 신입생 모집’=16일까지. 041)855-2284 ▲김천 직지사 ‘생전예수제’=오전 10시, 경내 만덕전. 054)429-1713 ▲서울 화계</t>
  </si>
  <si>
    <t>미리보는 교계소식 2012.04.03 16:48 법보신문</t>
  </si>
  <si>
    <t>“동서양의 고정된 법문 틀을 벗어 던지다”</t>
  </si>
  <si>
    <t>백인들로만 구성된 서구 불교계에 ‘다양성’ 자극 영성에 집중하기 위한 신명나는 법문에 감명받아 ▲흑인 비구니인 빤야와띠 스님의 신명나는 법문 모습. 때때로 나는 명상 중에 ‘스탠드업 코미디’(standup comedy 한 사람이 대중 앞에 서서 단독으로 빠른 속도로 유머를 이어가는 코미디, 역자 주) 대사를 상상하면서 재미있어 하곤 했다. 개연성이 높다고 생각했던 대사는 성령의 힘을 최상의 가치로 받드는 ‘펜테코스트파’(派) 처럼 카리스마를 가진 불교 법사의 독백이었다. 군중 앞에 서서 눈동자는 믿음으로 빛나고 얼굴은 타오르고 있으며, 한 손에는 불교경전을 든 채 두 팔을 펼치면서 하늘을 향해 주시하고 있</t>
  </si>
  <si>
    <t>집중취재 2012.04.03 14:35 법보신문</t>
  </si>
  <si>
    <t>6. 법흥왕비 보도부인</t>
  </si>
  <si>
    <t>법흥왕, 이차돈 순교 이전보도부인 통해 불교 심취 “법흥왕은 등극 이후 백성들을 위해 복을 짓고 죄업을 소멸시킬 곳을 마련하고자 열렬히 원했다. 그러나 신하들이 (왕의) 깊은 뜻을 헤아리지 못하고 절을 세우고자 하는 신성한 계획을 따르지 않았다.” -‘삼국유사’ 원종흥법염촉멸신조. 법흥왕 14년인 527년. 일촉즉발의 긴장감이 내전을 훑고 지나갔다. 분노에 찬 왕의 눈길이 귀족들을 찬찬히 훑었다. 왕좌 옆에는 형벌을 내릴 때 사용하는 형구(形具)의 일종인 풍도(風刀)와 상장(霜仗)이 서슬 퍼런 살기를 뿜어내고 있었다. 왕의 유례없는 진노에 귀족들은 지위고하를 막론하고 오금이 저렸다. 까딱 잘못하면 목이 날아갈</t>
  </si>
  <si>
    <t>이전 연재모음 2012.04.02 18:31 송지희 기자</t>
  </si>
  <si>
    <t>정토사관자재회, 자제병원 상량식 봉행</t>
  </si>
  <si>
    <t>▲ 정토사관자재회는 4월1일 정토마을 자제병원 신축현장에서 상량대법회를 봉행했다. “자비, 생명존중, 사랑실천으로 조건 없는 나눔을 실현해 치유할 수 없는 질병을 앓는 이웃들에게 희망이 되겠습니다.” 불교 최초 완화의료 전문 자제병원이 모습을 드러냈다. 정토사관자재회(이사장 능행 스님)는 4월1일 정토마을 자제병원 신축현장에서 상량대법회를 봉행했다. 법회는 경과보고와 내빈소개, 인사말, 법문, 상량의식, 공연 등의 순서로 진행됐다. 정토사관자재회는 2000년 충북 청원군에 불교계 최초 독립형 호스피스 시설인 정토마을을 개원, 말기암 및 불치병으로 고통 받는 사람들의 아픔을 함께해왔다. 2003년에는 서</t>
  </si>
  <si>
    <t>교계 2012.04.02 13:27 김규보 기자</t>
  </si>
  <si>
    <t>흑인 비구니 스님에게 배운 것</t>
  </si>
  <si>
    <t>이전 연재모음 2012.03.27 13:20 법보신문</t>
  </si>
  <si>
    <t>“통합선거법 제정안 지지…반드시 통과돼야”</t>
  </si>
  <si>
    <t>▲교계 시민사회단체들의 모임인 불교시민사회네트워크는 3월26일 한국불교역사문화기념관 앞에서 기자회견을 열고, 조계종 중앙종회가 이번 189차 임시회에서 통합선거법을 제정하기를 강력히 촉구했다. “불교계 시민사회단체들은 제15대 중앙종회 산하 ‘종헌개정 및 종법제개정특별위원회’가 마련한 통합선거법을 적극 지지하며 이번 189회 임시중앙종회에서 통과되기를 강력히 촉구한다.” 교계 시민사회단체들의 모임인 불교시민사회네트워크(이하 불시넷)는 3월26일 한국불교역사문화기념관 앞에서 기자회견을 열고, 조계종 선거법 제개정에 관한 이 같은 입장을 밝혔다. 불시넷은 기자회견에서 “3월27일 열리는 제189</t>
  </si>
  <si>
    <t>교계 2012.03.26 16:23 김현태 기자</t>
  </si>
  <si>
    <t>비구니 스님도 산중총회 참여 가능할까?</t>
  </si>
  <si>
    <t>▲조계종 중앙종회 의장단 및 상임분과위원장, 종책모임 대표들은 3월23일 간담회를 열어 임시회를 앞두고 산중총회법 개정안과 관련한 의견을 공유했다. 교구본사 주지를 선출하는 과정에서 ‘돈봉투 살포 의혹’이 제기되는 등 그 동안 논란이 된 선거 구태를 개선하기 위해 마련된 산중총회법 개정안이 3월 임시종회에 상정된다. 조계종 중앙종회 의장단 및 상임분과위원장, 종책모임 대표들은 3월23일 간담회를 열고 종헌종법특위가 마련한 산중총회법 개정안에 대한 최종 심의를 갖고 본회의에 상정하기로 뜻을 모았다. 그러나 이날 간담회에서 개정안의 일부 규정에 대해 이견을 제시하는 종회의원들이 많아 산중총회법 개정안이 본회의에서 통과하기까지는</t>
  </si>
  <si>
    <t>교계 2012.03.23 15:29 권오영 기자</t>
  </si>
  <si>
    <t>“범어사 문중 화합·노후 복지 최우선 가치”</t>
  </si>
  <si>
    <t>▲상운 스님 ▲수불 스님 &amp;nb</t>
  </si>
  <si>
    <t>교계 2012.03.22 13:47 권오영 기자</t>
  </si>
  <si>
    <t>공명선거 담보 ‘선거법 제정안’ 확정</t>
  </si>
  <si>
    <t>▲종헌종법 특위는 3월20일 한국불교역사문화기념관 중앙종회 분과회의실에서 제8차 회의를 열어 종단 선거의 공정성 및 공명성을 담보하기 위한 ‘산중총회법 개정안’, ‘선거법 제정안’ 등을 확정했다. 조계종 중앙종회 종헌개정 및 종법제개정특별위원회(위원장 법안 스님·이하 종헌종법 특위)가 총무원장 선거법을 비롯해 중앙종회 및 교구종회의원 선거법 등 그동안 산재돼 있던 선거법을 하나로 묶은 ‘선거법 제정안’을 확정했다. 이와 함께 교구본사 주지 선출을 위한 산중총회 구성원의 자격을 명확히 하고, 후보자의 자격 강화, 만장일치 추대제 도입 등을 골자로 하는 ‘산중총회법 개정안’도 확정했다. 종헌종법 특위는 3월2</t>
  </si>
  <si>
    <t>교계 2012.03.21 10:45 김현태 기자</t>
  </si>
  <si>
    <t>문수사 주지 지원 스님</t>
  </si>
  <si>
    <t>열두 살 출가 보경사서 갱두·채공송광사 법흥 스님 은사로 삭발염의 진관 스님 만나 인권·민주 인식아시아 구호·교육 불사에 매진 ▲지원 스님 문수사 주지 지원스님은 현재 위드 아시아(with ASIA) 이사장이다. 세간에서는 금강산 신계사 복원불사를 진두지휘했던 실무자로도 널리 알려져 있다. 은사는 송광사 법흥 스님. 법흥 스님이 효봉 스님의 상좌이니 지원 스님은 손상좌인 셈이다. 지원 스님은 1980년 박재삼 시인의 추천으로 등단해 ‘산문에 부는 바람’ ‘이별연습’ 등의 시집을 낸 시인이기도 하다. 무엇보다 눈길이 가는 것은 위드 아시아! 비영리 NGO 사단법인 위드 아시아(with ASIA)는 아시아 빈곤지</t>
  </si>
  <si>
    <t>이전 연재모음 2012.03.20 09:44 채한기 상임논설위원</t>
  </si>
  <si>
    <t>동국대 경주캠퍼스, 17일 ‘사라림’ 개관식 개최</t>
  </si>
  <si>
    <t>동국대 경주캠퍼스(총장 김영종)는 3월17일 오전 11시 사라림 개관 기념법회를 봉행한다. 비구니 스님들의 수행관인 사라림은 지하 1층, 지상 4층, 연면적 1370m²(415평) 규모로 60여명의 비구니 학인스님들이 함께 생활하며 건학이념을 구현하고 수행정진한다. 이날 기념법회에는 김영종 총장을 비롯해 석림회 회원 등 200여명이 참석할 예정이다. 한편 개관식 직후 동국대 석림회는 3월17~18일 백주년기념관에서 연수회를 진행한다. 연수회는 김영종 총장의 ‘프라임 동국’이라는 주제의 강연을 시작으로 18일 홍법사 주지 심산, 조계종 불교중앙박물관장 흥선, 동국대 경주캠퍼스 정각원장 화랑 스님 등의 강연이 열린다. 김현태 기자 meopit@b</t>
  </si>
  <si>
    <t>교계 2012.03.14 17:09 김현태 기자</t>
  </si>
  <si>
    <t>2012 봄 불교 박사학위 논문-상</t>
  </si>
  <si>
    <t>동국대·중앙승가대 등서 불교박사 15명 탄생의례·문중·정화운동·승가교육 등 주제 다양 올해 상반기에도 18명의 새로운 ‘불교박사’가 탄생했다. 본지 조사결과 이번 학기에 불교를 주제로 박사학위를 받은 학자가 모두 18명인 것으로 나타났다. 이중 동국대와 서울불교대학원대가 각각 4명으로 가장 많았으며, 위덕대와 동방대학원대에서 3명, 중앙승가대 2명, 한국학중앙연구원과 동아대에서도 각각 1명씩 불교박사가 배출됐다. 동국대 불교박사는 지난 학기 11명에서 4명으로 크게 줄었지만 상대적으로 동국대 이외의 대학에서는 불교박사가 다수 배출됐다. 박사학위 주제와 관련해서는 불교사 관련 논문이 5편(하춘생, 진</t>
  </si>
  <si>
    <t>교학 2012.02.29 10:59 이재형 기자</t>
  </si>
  <si>
    <t>"양성 평등은 시대적 조류 비구니 차별제도 개선해야"</t>
  </si>
  <si>
    <t>▲조계종 전국비구니회(회장 명우 스님)와 비구니 중앙종회의원들은 2월28일 한국불교역사문화기념관 국제회의장에서 ‘자성과 쇄신 결사를 위한 비구니 승가의 위상과 역할’을 주제로 토론회를 개최했다. “양성평등의 시대, 비구니 스님들의 위상과 역할 확대에 장애가 되는 교단 내 차별적인 법과 제도, 관습을 바로잡아야 한다.” “비구니 참종권 확대는 더 이상 피할 수 없는 시대적 조류이며, 무엇보다 미래지향적인 종단 발전을 위해 반드시 해결해야만 하는 선결요건이다.” 조계종 전국비구니회(회장 명우 스님)와 비구니 중앙종회의원들은 2월28일 한국불교역사문화기념관 국제회의장에서 ‘자성과 쇄신 결사를 위</t>
  </si>
  <si>
    <t>교계 2012.02.28 19:45 김현태 기자</t>
  </si>
  <si>
    <t>4. 사자산 법흥사 적멸보궁</t>
  </si>
  <si>
    <t>자장, 마지막으로 사리 봉안적멸보궁 뒤 수행 토굴 있어 사자산문 선풍 중흥 이끌며 한때 2000 선객 정진하기도 ▲적멸보궁 뒤 자장율사 수행 토굴 축대 위 연꽃 초가 가지런하다. 제 키보다 높은 축대 위로 초를 공양한 뒤 합장하는 어느 보살의 마음도 가지런할 터다. 머리카락이 주뼛 섰다. 움츠린 피부는 온몸의 털들을 부여잡았다. 흰 머리에 달걀형 얼굴을 한 노파가 두 손을 잡아끌었다. 옴짝달싹할 수 없었다. 발버둥 쳤지만 소용없었다. 식은땀이 흘렀고, 단잠은 달아났다. 꿈이었다. 사자산 법흥사 적멸보궁만 참배하고 와서일까. 밑바닥까지 얼어붙은 신심 탓이리라. 2월22일 아침녘, 부리나케 산신각을 찾아</t>
  </si>
  <si>
    <t>이전 연재모음 2012.02.28 10:14 최호승 기자</t>
  </si>
  <si>
    <t>명성 스님, 스님·불자학생 6명에 1800만원</t>
  </si>
  <si>
    <t>비구니 수행도량인 청도 운문사 회주 명성 스님이 2월22일 종무소에서 제10회 법계장학금 전달식을 가졌다. 학장 흥륜 스님과 주지 일진, 교무 은광 스님이 동참한 가운데 열린 전달식에서 명성 스님은 동국대학교를 수석 졸업한 혜륜 스님 등 비구니 4명과 부산대학교 황수연 씨 등 불자 자녀 2명에게 각각 300만원씩 총 1800만원의 장학금을 전달했다. 명성 스님은 “장학금을 받게 된 인연을 계기로 불교 발전을 위해 무엇을 할 것인가를 깊이 생각하고 사회를 위해 중요한 인재가 되어 달라”고 당부했다. 명성 스님은 불교인재 양성을 위해 지난 2003년 법계장학회를 설립, 2012년까지 스님과 불자 등 62명에게 1억4400만원의</t>
  </si>
  <si>
    <t>교계 2012.02.27 16:08 대구지사=김영각 지사장</t>
  </si>
  <si>
    <t>조계종 교육원, 한글염불지도교수 선발</t>
  </si>
  <si>
    <t>조계종 교육원(원장 현응 스님)이 한글염불의례 대중화를 위한 한글염불지도교수를 선발했다. 교육원은 2월27일 오후 4시30분 한국불교역사문화기념관 2층 분과회의실에서 ‘한글염불지도교수 위촉식’을 갖는다. 한글염불의례교수는 비구 스님 5명, 비구니 스님 3명 등 총 8명이며 염불교육지도위원회의 서류심사와 면접심사를 거쳐 최종 선발됐다. 한글염불의례교수는 법경, 용하, 대광, 선훈, 보천, 성운, 일각, 금강 스님이다. 한글염불지도교수는 조계종 한글염불의례의 대중화 계획에 따라 올해 처음으로 선발됐다. ‘한글염불지도교수’로 위촉된 스님은 일정기간의 연수를 거쳐 종단 행자교육 및 기본교육기관에 수학 중인 학인스님을 대상으로 한글염불의례교육을 지도하는 역할을 담당한다.</t>
  </si>
  <si>
    <t>교계 2012.02.24 14:04 김현태 기자</t>
  </si>
  <si>
    <t>“총무원장 선거인단 축소”…“직선제 도입”</t>
  </si>
  <si>
    <t>▲조계종 중앙종회 종헌종법 특별위원회가 2월21일 선거제도 개선방안 마련을 위한 공청회를 개최했다. 총무원장을 비롯해 교구본사 주지, 중앙종회의원 등을 선출하는 각종 선거 때마다 금품살포 등 비승가적 행위가 이어지면서 세속보다 더 세속화된 선거로 변질되고 있다는 비판이 제기되고 있는 가운데 조계종 선거제도 개선방안을 모색하기 위한 공청회가 열렸다. 조계종 중앙종회 종헌종법제개정 특별위원회(위원장 법안 스님, 이하 특위)는 2월21일 한국불교역사문화기념관 2층 국제회의장에서 ‘선거제도 개선 방안 마련’을 위한 공청회를 개최했다. 공청회에는 특위위원장 법안 스님이 최근 특위가 마련한 통합선거법에 대한 제정 취지와 개선된 내용을 담아 기조 발</t>
  </si>
  <si>
    <t>교계 2012.02.21 19:09 권오영 기자</t>
  </si>
  <si>
    <t>2월22일(수)~2월28일(화)</t>
  </si>
  <si>
    <t>2월22일(수) ▲한국불교전통의례전승원 ‘2012학년도 신입생 모집’=25일까지. 02)2658-3200 ▲한국테라와다불교 ‘테라와다 교리 강좌와 실제 참가자 모집’=3월8일까지. 010-4546-2840 ▲인드라망생명공동체 ‘제30기 불교귀농학교 참가자 모집’=3월21일까지. 02)576-1890 ▲한국불교대학 대관음사 ‘신입생 모집’=3월5일까지. 053)474-8228 2월23일(목)▲천태차문화대학 ‘2012학년도 신입생 모집’=3월2일까지. 043)420-7315 ▲한국불교선리연구원 ‘2012년 제6회 학술상 공모’=29일까지. 02)734-9653 ▲순천 송광사 ‘조계총림 율학승가대학원 신입생 모집’=3월25일까지. 061)755-1782 ▲더프라미스 ‘동티모르 희망전시회’=서울</t>
  </si>
  <si>
    <t>미리보는 교계소식 2012.02.21 17:00 법보신문</t>
  </si>
  <si>
    <t>“종단쇄신 집중…총선·대선 희망 만들 것”</t>
  </si>
  <si>
    <t>실천불교전국승가회(상임대표 퇴휴 스님)가 올 한해 종단개혁 및 쇄신, 대사회적 위상 강화를 위한 본격적인 행보에 나선다. 이를 위해 실천승가회는 2월 중 조직의 정체성 확립과 활동방향 설정을 위한 ‘실천승가회 비전위원회’를 구성할 계획이다. 실천승가회는 2월16일 서울 조계사 안심당에서 ‘제16차 정기총회’를 개최하고 이를 골자로 한 2012년 사업방향 및 계획을 결정했다. 창립 20주년을 맞아 조직의 취지와 비전을 새롭게 정비할 방침이다. 이를 위해 실천승가회는 △종단 개혁과 쇄신을 위한 종단 주요 혁신과제 제안 및 개선 △회원 증대 및 활동가 양성 △총선·대선 관련 대책위원회 조직 등을 추진한다. 특히 종단 내부의 자성과 쇄신을 위해 구태한 관행을 제거하고 발전을 이끌 수 있는 혁신과제를 선정, 종책</t>
  </si>
  <si>
    <t>교계 2012.02.20 16:37 송지희 기자</t>
  </si>
  <si>
    <t>실천승가회, 비전위원회 조직…종단개혁 주력</t>
  </si>
  <si>
    <t>실천불교전국승가회(상임대표 퇴휴 스님)가 올 한해 종단개혁 및 쇄신, 대사회적 위상 강화를 위한 본격적인 행보에 나선다. 이를 위해 실천승가회는 2월 중 조직의 정체성 확립과 활동방향 설정을 위한 ‘실천승가회 비전위원회’를 구성할 계획이다. 실천승가회는 2월16일 서울 조계사 안심당에서 ‘제16차 정기총회’를 개최하고 이를 공자로 한 2012년 사업방향 및 계획을 결정했다. 설립 20주년을 맞아 조직의 취지와 비전을 새롭게 정비하고, 이를 기반으로 다양한 사업을 전개함으로서 불교 발전을 이끌 방침이다. 이를 위해 실천승가회는 △종단 개혁과 쇄신을 위한 종단 주요 혁신과제 제안 및 개선 △회원 증대 및 활동가 양성 △총선․대선 관련 대책위원회 조직 등을 추진한다. 특히 종단 내부의 자성과 쇄</t>
  </si>
  <si>
    <t>교계 2012.02.16 17:50 송지희 기자</t>
  </si>
  <si>
    <t>올 상반기 새 불교박사 18명 탄생</t>
  </si>
  <si>
    <t>올해 상반기에도 18명의 새로운 ‘불교박사’가 탄생했다. 불교를 주제로 한 박사학위 논문으로 동국대에서 △이성운, 한국불교 의례체계 연구-시식·공양·예송 의례를 중심으로 △하춘생, 한국 근·현대 비구니 문중형성과 그 의의 △최엽, 한국 근대기의 불화 연구 △임동주, 신라불교 윤리사상 연구 등 4편, 중앙승가대 대학원에서 △진관 스님, 동산의 불교계 정화운동 연구 △퇴휴 스님, 한국 근현대 승가교육사 연구 등 2편, 위덕대 대학원에서 △이경택, 진각종 교학의 형성과정 연구 △무통 스님, 지장보살신앙 연구 △현담 스님, 한국법화신앙의 역사적 전개에 관한 연구 등 3편이 나왔다. 서울불교대학원대학에서 △이춘호, 한국 명상가들의 절정체험과 삶에 대한 현상학적 연구 △정순영, 정신분열</t>
  </si>
  <si>
    <t>교학 2012.02.14 20:00 이재형 기자</t>
  </si>
  <si>
    <t>경전공부·불교의례·심리상담 등 전문교육</t>
  </si>
  <si>
    <t>2012년 임진년 새해를 맞아 교계 교육기관들이 일제히 신입생 모집에 들어갔다. 출가수행자라면 반드시 이수해야 하는 기본교육기관인 승가대학들은 3월 초 개강을 앞두고 신입 및 편입 학인을 모집 중이다. 법주사 승가대학은 1학년 치문반과 2학년 사집반을 대상으로 학인 모집에 나섰다. 모집기간은 1차 3월1~7일, 2차 3월12~18일로 입방을 희망하는 학인은 입방원서와 추천서, 승려증 등 소정의 서류를 제출해야 한다. 043)543-6783 수덕사 승가대학도 1학년 신입생과 2학년 편입생을 대상으로 3월17일까지 응시원서를 접수받는다. 합격여부는 제출된 서류와 3월18일 오후 2시 면접을 통해 결정된다. 수덕사 승가대학장 진원 스님은 “부처님의 마음인 선(禪)과 말씀인 교(敎)를 겸비한 경허선사와 만공선사</t>
  </si>
  <si>
    <t>교계 2012.02.13 14:29 법보신문</t>
  </si>
  <si>
    <t>신흥사 조실 무산 스님 동안거 해제법어</t>
  </si>
  <si>
    <t>“경전문구에만 매몰되면 진리 못봐 佛法이 따로 있지 않음을 알아야” ▲신흥사 조실 무산 스님은 법어를 통해 “출가수행자들이 지나치게 경전문구에만 매몰돼 진리를 바로 보지 못하고 있다”고 지적한 뒤 “만행을 통해 세상 속에서 진리가 무엇인지를 바로 보라”고 당부했다. “절간에는 아무 것도 없으니, 중생 속에서 부처와 선지식을 찾으라.” 조계종 제3교구본사 신흥사(주지 우송 스님) 조실 설악 무산 스님이 2월5일 봉행한 설악산 신묘년 동안거 해제법회에서 수좌스님들에게 일갈했다. 이날 무산 스님 해제법문은 이례적으로 길었다. 평소 안거 결제나 해제법회 때 종정 법어를 읽도록 했다. 스님들 요청으로 법석에 오를 때조차 “할 말</t>
  </si>
  <si>
    <t>교계 2012.02.13 12:18 최호승 기자</t>
  </si>
  <si>
    <t>2. 신라여성 사씨</t>
  </si>
  <si>
    <t>고구려 아도 스님 모신 모례 장자의 누이부처님법에 감화되어 출가…영흥사 창건 ▲일러스트레이터=이승윤 “인연 따라 찾아온 객(客)입니다. 실례가 되지 않는다면 당분간 묵어갈 수 있을까요.” 신라 눌지왕대(417~458)의 어느 늦은 밤, 왕성 인근마을인 일선군에 위치한 모례 장자의 집에 불쑥 낯선 손님이 찾아왔다. 당시 그의 집안은 지역의 세력가이자 부호(富戶)에 속했기에 신세지길 원하는 객들의 방문은 그리 드문 일이 아니었다. 흔쾌히 손님을 반기려던 모례 장자가 잠시 멈칫했다. 어두운 그늘 사이로 비치는 객의 모습이 보통의 손님들과 확연히 달랐기 때문이다. 회색빛 장삼에 짚으로 만든 삿갓을 깊이 눌러쓴 독특한 차림새. 게다</t>
  </si>
  <si>
    <t>이전 연재모음 2012.02.08 14:36 법보신문</t>
  </si>
  <si>
    <t>설악산, 세간에 선(禪)을 방선하다</t>
  </si>
  <si>
    <t>▲설악산에서는 많게는 40여년 적게는 20여년 법랍의 스님들 71명이 동안거를 났다. 안거가 끝나자 신흥사 향성선원 14명, 백담사 무금선원 무문관 11명과 기본선원 46명이 저마다 바랑을 메고 설악산을 나섰다. 몇몇 스님들은 금강교를 건너기 전 눈 덮인 설악산을 바라보며 잠시 상념에 잠기기도했다. 설악산이 방선했다. 겨우내 설악산에서 생사 인연 고리를 끊고자 정진하던 수좌 스님들이 중생들 속 선지식을 찾아 나섰다. 신흥사(주지 우송 스님)는 2월5일 설법전에서 신묘년 동안거 해제법회를 봉행하고 수좌 스님 71명을 세간에 내보냈다. 증명법사로 법석에 오른 신흥사 조실 설악 무산 스님은 “중생 속에 부처와 선지식이 있다”며</t>
  </si>
  <si>
    <t>교계 2012.02.05 19:43 최호승 기자</t>
  </si>
  <si>
    <t>법전 스님 “다자탑전반분좌 화두로 스스로 점검하라”</t>
  </si>
  <si>
    <t>▲법전 스님 조계종 종정 법전 스님이 불기2555(2011)년 11월10일 동안거 결제일을 앞두고 법어를 내리고 수행납자들의 끊임없는 정진을 당부했다. 조계종 종정 법전 스님이 2월6일 동안거 해제를 앞두고 법어를 내리고 “대중들의 부단한 정진”을 당부했다. 법전 스님은 1월31일 발표한 법어에서 흥화존장 선사와 납자의 문답을 제시하며 ‘다자탑전반분좌’ 화두를 내렸다. ‘다자탑전반분좌’ 화두는 부처님이 가섭존자에게 마음을 전한 삼처전심(三處傳心) 가운데 첫 번째 이야기로 심인(心印)을 전하는 것은 말로써 하는 것이 아니라 이심전심 즉 마음에서 마음으로 전한다는 의미이다. 법전 스님은 “어느 납자가 흥화존장 선사에게 ‘다자탑 앞에</t>
  </si>
  <si>
    <t>교계 2012.01.31 15:44 권오영 기자</t>
  </si>
  <si>
    <t>밀양 송전탑 공사 현장서 태고종 여성 전법사 폭행</t>
  </si>
  <si>
    <t>밀양 송전탑 공사를 저지하던 태고종 여성 전법사가 지난해 11월 공사장 인부에 의해 폭행당한 사실이 뒤늦게 알려져 충격을 주고 있다. 권영길 의원은 1월20일 트위터를 통해 “밀양 송전탑을 반대하던 비구니 스님이 인부들에게 집단성폭행을 당했다”고 밝혔다. 이 충격적인 내용은 소셜네트워크를 중심으로 급속히 확산됐고, 공사 주체인 한국전력공사의 폭력적인 주민 진압에 대한 비난여론이 거세게 일어났다. 권 의원의 트위터 게시글로 인한 논란이 커지자 사건을 수사 중인 밀양경찰서 측은 사실확인글을 게재, “공사 인부들로부터 모욕적인 욕설을 통해 성적 수치심을 일으키는 성추행적인 발언을 들었다는 내용이지 성폭행 사건이 아니다”며 “폭력을 야기할 목적의 용역이 별도로 고용된 사실은 없었고 해당 사건은 수사 마무리</t>
  </si>
  <si>
    <t>교계 2012.01.31 13:03 송지희 기자</t>
  </si>
  <si>
    <t>3. 장자궁자의 비유</t>
  </si>
  <si>
    <t>집단 따돌림 등 학교폭력과 이로 인한 피해 학생들의 자살이 큰 사회 문제가 되고 있다. 학교 폭력은 오랜 악습이지만 최근 그 정도가 더욱 흉포화 되고 있어, 거의 위험수위에 도달한 것이 아니냐는 우려의 목소리가 많다. 이러한 폭력 문제에 대한 부처님의 입장은 단순 명료하다. 초기경전인 법구경 제10장에서 폭력이란 주제로 설법하신 내용이 있다. “모든 생명은 폭력을 두려워하고 행복한 삶을 사랑한다. 이 이치를 자기 몸에 견주어 남을 죽이거나 죽게 하지 말라. 모든 생명은 행복을 바라는데 폭력으로 이들을 해치는 자는 자신의 행복을 구할지라도 결코 행복을 얻지 못할 것이다.” 대승경전인 법화경 제4 신해품에서는 장자궁자의 비유로</t>
  </si>
  <si>
    <t>이전 연재모음 2012.01.30 17:44 법성 스님</t>
  </si>
  <si>
    <t>청림회, 태국 재난구호기금 전달</t>
  </si>
  <si>
    <t>▲ 대전 비구니 스님들의 모임 청림회(회장 성련 스님)가 1월30일 아름다운동행에 태국 재난구호기금 3백98만4천원을 전달했다. 김규보 기자 kkb0202@beopbo.com</t>
  </si>
  <si>
    <t>교계 2012.01.30 17:41 김규보 기자</t>
  </si>
  <si>
    <t>2. 문수성지 오대산 적멸보궁</t>
  </si>
  <si>
    <t>자장율사가 사리 봉안…일연 스님 “불법 번창” 극찬 중대사자암서 공양 올리며 365일 염불 끊이지 않아 ▲비구니 스님이 사시 마지불공을 위한 부처님 공양물을 메고 적멸보궁에 오르고 있다. 일타 스님은 문수성지 오대산 적멸보궁에서 엄지를 제외한 오른손 네 손가락 모두 소신공양했다. 서대 염불암에 기거하며 날마다 적멸보궁에서 하루 3000배씩 절을 시작한 지 7일째 되던 날 원력을 세웠다고 한다. 스님은 영원히 번뇌를 벗고 오랜 숙세의 빚을 갚아 불법을 통해 완전한 신심을 결정짓고자 했다. 도종환 시인은 시 ‘단풍 드는 날’에서 “버려야 할 것이 / 무엇인지를 아는 순간부터 / 나무는 가장 아름답게 불탄다”고 했다</t>
  </si>
  <si>
    <t>이전 연재모음 2012.01.29 22:35 최호승 기자</t>
  </si>
  <si>
    <t>비구니회, ‘비구니 위상·역할 확대’ 주제 토론회</t>
  </si>
  <si>
    <t>조계종 비구니 중앙종회의원과 비구니회가 교단 내 비구니 스님들의 위상과 역할을 주제로 토론회를 개최한다. 비구니 중앙종회의원들은 1월18일 전체회의를 열고 오는 2월28일 오후 2시 한국불교역사문화기념관 국제회의장에서 ‘자성과 쇄신 결사를 위한 비구니 승가의 위상과 역할’이라는 주제로 토론회를 개최하기로 뜻을 모았다. 비구니 종회의원들은 이날 비공개회의 직후 보도자료를 내고 “조계종이 자성과 쇄신 5대 결사를 수행하고 있는 이 때 이부승가의 한 축인 비구니 역시 종단 발전에 기여하고자 한다”며 “이를 위해 비구니 승가의 시대적 소명을 다시 한 번 확인하고 불교중흥을 위한 적극적인 역할과 앞으로의 방향 모색을 위해 토론회를 개최키로 했다”고 밝혔다. 토론회에서는 중앙종회 비구니회장 일운 스님의 기조</t>
  </si>
  <si>
    <t>교계 2012.01.18 20:02 권오영 기자</t>
  </si>
  <si>
    <t>23. 참회와 참법-2</t>
  </si>
  <si>
    <t>불교도 시공간적 맥락성을 갖지만 참법 또한 예외는 아니다. 시대에 따라, 지역에 따라 다양한 참법이 행해졌다. 이를 크게 기복적 참법, 자비참법(慈悲懺法), 이참(理懺)으로 나눌 수 있다. ‘지금 여기’에서 재앙을 없애고 복을 불러오고자 삶의 조화와 평형을 이루고자 하는 인간의 본원적 소망, 재래신앙이나 밀교가 결합하여 빚어진 참법을 기복적 참법으로 정의할 수 있다. 수참법(水懺法), 점찰법(占察法), 치성광법(熾盛光法), 탑참법(塔懺法) 등이 여기에 해당할 것이다. 이 중 가장 널리 행해진 것이 점찰법이며, 이는 ‘점찰선악업보경(占察善惡業報經)’을 바탕으로 한다. 이 경을 보면, “만약에 부처가 멸한 후 악세(惡世)의 때에 비구, 비구니, 우바새, 우바이 등이 세간과 출세간의 인과법 가운데 결정신(決定信</t>
  </si>
  <si>
    <t>이전 연재모음 2012.01.17 09:14 이도흠 교수</t>
  </si>
  <si>
    <t>동국대 경주캠퍼스, 기숙사·사라림 완공</t>
  </si>
  <si>
    <t>▲동국대 경주캠퍼스는 1월16일 백상관 컨벤션홀에서 ‘신기숙사 및 사라림 준공식’을 개최했다. 동국대 경주캠퍼스(총장 김영종) 교육환경 개선을 위한 기숙사 건립불사가 회향했다. 동국대 경주캠퍼스는 1월16일 백상관 컨벤션홀에서 ‘신기숙사 및 사라림 준공식’을 개최했다. 준공식에는 동국대 이사장 정련, 이사 성타 스님을 비롯해 김영종 총장과 박병훈 경주캠퍼스동창회장 등이 참석해 기숙사 및 사라림 완공을 축하했다. 일반 재학생들을 위한 시설인 신기숙사는 연면적 72만㎡(2179평) 지상 9층 규모의 철근 콘크리트 건물로 171실 342명을 수용할 수 있다. 비구니 학인 스님들을 위한 수행관인 사라</t>
  </si>
  <si>
    <t>교계 2012.01.16 17:04 김현태 기자</t>
  </si>
  <si>
    <t>한국여성, 승단 외호·지탱하는 지지기반1700년 불교역사 속 여성 재가불자 조명 ▲일러스트레이터=이승윤 대승불교의 핵심은 여래장(불성) 사상과 보살사상이다. 즉 누구든지 성불(成佛)하겠다는 서원을 일으켜 보살의 길로 나아간다면 그 사람이 바로 보살이며 미래에 깨달음을 얻을 부처라는 것이다. 때문에 대승불교에서 보살은 위로는 깨달음을 구하고 아래로 중생을 구하는 이상적 인간상이자, 중생들이 깨달음에 도달하기 위한 실천적 목표이기도 하다. 본래 보살은 석가모니 부처님의 과거세에, 무수한 이타행으로 공덕을 닦던 시절의 인물을 지칭한다는 점에서 중생이 지향해야 할 모델이기 때문이다. 불교학자들에 따르면 부파불교에서 보살은</t>
  </si>
  <si>
    <t>이전 연재모음 2012.01.16 14:57 송지희 기자</t>
  </si>
  <si>
    <t>대전 청림회, 성도절 대법회 봉행</t>
  </si>
  <si>
    <t>▲대전 비구니 스님들의 모임 청림회(회장 성련 스님)는 지난해 12월28일 충남대에서 마곡사 주지 원혜 스님 등 사부대중 2000여명이 동참한 가운데 성도절 대법회를 봉행했다. 대전·충남지사=이장권 지사장</t>
  </si>
  <si>
    <t>포토 2012.01.14 12:25 대전·충남=이장권 지사장</t>
  </si>
  <si>
    <t>한국불교 대표적 강백으로 ‘고승비문’ 등 수많은 저술 징계자 사면·범불교대회 등종단화합·불교자주권 수호 ▲2009년 10월30일 조계종 총무원장 퇴임식을 마치고 사부대중의 축하를 받으며 한국불교역사문화기념관을 나서고 있는 지관 스님. 지난 1월2일 원적에 든 조계종 전 총무원장 지관 스님은 불학연구의 최고 권위자이자 종교지도자로 한국불교의 중흥을 견인해 온 선지식이었다. 지관 스님은 1932년 포항 청하면 유계리의 시골마을에서 태어나 16세 때인 1947년 합천 해인사에서 당대 최고의 율사로 칭송 받던 자운 스님을 은사로 득도했다. 1947년 성철·청담·보문·우봉 스님 등이 주도한 봉암사 결사에</t>
  </si>
  <si>
    <t>추모특집 2012.01.09 14:53 권오영 기자</t>
  </si>
  <si>
    <t>[법보신문 새해특집]교계도 안철수 열풍…문재인 약진 눈길</t>
  </si>
  <si>
    <t>법보신문-불교미래사회硏 공동 ‘출재가 지도자’ 대상 2012 대선 설문 ▲ 교계 지도자 대선 후보 호감도(n=357) 교계 출재가 지도자를 대상으로 한 대선 여론조사에서 안철수 서울대 융합과학기술대학원장이 박근혜 한나라당 비상대책위원장을 4.5%포인트 앞선 것으로 나타났다. 본지가 불교미래사회연구소와 공동으로 NGO 리서치에 의뢰해 교계 출재가 지도자 650명을 대상으로 대선 여론조사를 실시한 결과 안철수 원장이 26.9%를 기록해 1위를 달렸으며 박근혜 위원장이 22.4%로 2위를 차지했다. 또 문재인 민주통합당 상임고문은 박 위원장보다 2.8%포인트 뒤져 (19.6%) 3위를 기록했으며, 뒤를 이어 손학규(2.8%),</t>
  </si>
  <si>
    <t>집중취재 2012.01.09 11:48 권오영 기자</t>
  </si>
  <si>
    <t>“한국 문화역량 집대성한 박학강기(博學强記)의 대강백”</t>
  </si>
  <si>
    <t>70년대 초 스님과 인연무엇에도 막힘없는 학승 금석학․계율학 등 성과물불교학 연구 토대될 것 ▲정병삼 숙명여대 교수가 지난해 6월 경국사에서 세수로 팔순을 맞은 지관 스님을 찾아뵙고 담소를 나누고 있다. 스님과 나의 인연은 내 대학 초년시절인 70년대 전반으로 거슬러 올라간다. 불교 공부를 체계적으로 해보겠다고 마음먹고 이력을 읽어가기 시작했다. 초발심을 읽고 치문에 들어가자 콱콱 막히기 시작했다. 일반 사전으로는 뜻을 알기 어려운 구절이 너무도 많았다. 그렇다고 출가자도 아니면서 강원에 들어가 배울 길은 없는 터였다. 그런데 서점에서 ‘치문사기(緇門私記 1963)’라는 책이 눈에 뜨였다. 그 어려운 구절을 전거와 함</t>
  </si>
  <si>
    <t>교계 2012.01.06 14:21 정병삼 숙명여대 교수</t>
  </si>
  <si>
    <t>▲대전 비구니 스님들의 모임 청림회(회장 성련 스님)는 지난해 12월28일 충남대 정심화국제문화회관 정심화홀에서는 부처님 성도를 축하하는 법회를 봉행했다. 대전 비구니 스님들의 모임 청림회(회장 성련 스님)는 지난해 12월28일 충남대 정심화국제문화회관 정심화홀에서는 부처님 성도를 축하하는 법회를 봉행했다. 청림회 창립26주년을 기념하는 자리이기도 한 이 자리에는 6교구본사 마곡사 주지 원혜 스님과 108산사순례회 회주 선묵혜자 스님, 대전사암연합회장 우석 스님을 비롯해 대전충남지역 대덕원로 스님과 염홍철 대전광역시장 등 사부대중 2000여명이 동참했다. 청림회장 성련 스님은 대회</t>
  </si>
  <si>
    <t>교계 2012.01.06 10:35 법보신문</t>
  </si>
  <si>
    <t>[법보신문 새해특집-불교와 삶]사찰 음식</t>
  </si>
  <si>
    <t>사찰음식, 불교전래 후‘불살생’ 식생활에 적용 오신채·화학조미료 배제심신건강에 탁월한 효과 ▲조계종이 2010년 미국 맨해튼에서 개최한 ‘한국사찰 음식의 날’ 행사에서 한 미국인이 사찰음식을 시식하고 있다. 불교가 한반도에 전래되면서 그에 따라 불교 음식도 유래되었고 이는 고유한 우리나라 전통 음식과 만나 발달하게 됐다. 사찰음식은 경전에 나타난 부처님의 가르침과 불교의 역사와 문화 속에서 스며든 지혜를 바탕으로 형성됐다. 초기불교의 수용은 왕실에 의해서였고, 따라서 궁중음식과 사찰음식이 함께 어우러져 발달했다. 사찰음식은 그 사회의 문화적 특성에 따라 다양하게 발전해 왔다. 삼국시대에 불교가 전래된 이후 살생을 금지하는</t>
  </si>
  <si>
    <t>새해특집 2012.01.04 15:28 법보신문</t>
  </si>
  <si>
    <t>조계종 전 총무원장 지관 대종사 원적</t>
  </si>
  <si>
    <t>▲지관 스님. 불학연구의 최고 권위자이자 종교지도자로 늘 한국불교의 한 가운데서 한국불교의 중흥을 견인해 온 조계종 전 총무원장 지관 스님이 적멸에 들었다. 지병인 천식이 악화돼 지난해 9월부터 서울 삼성병원에서 수면치료를 받아 온 지관 스님은 회복이 안 돼, 1월2일 오후 경국사로 긴급 이송됐으며, 이날 저녁 7시 55분 경 끝내 세연을 마감했다. 세납 80세, 법랍 66세. 지관 스님의 법체는 1월3일 오전 11시 해인사 보경당으로 이운되며, 영결식은 1월6일 오전 11시 종단장으로 엄수될 예정이다. 지관 스님은 1932년 포항 청하면 유계리의 시골마을에서</t>
  </si>
  <si>
    <t>추모특집 2012.01.02 20:00 권오영</t>
  </si>
  <si>
    <t>이번 설문조사는 출재가 지도자 650명 대상…357명 응답</t>
  </si>
  <si>
    <t>법보신문과 불교미래사회연구소가 공동으로 진행한 이번 설문조사는 교계에 영향력 있는 출재가 지도자를 대상으로 현 정치권에 대한 평가와 이명박 정부의 국정지지도, 차기 대통령이 풀어야 할 과제, 차기 대통령이 갖춰야 할 덕목 등과 2012년 대통령 선거를 전망하기 위해 실시됐다. 조사대상은 조계종 교구본사 주지 및 국장, 중앙종회의원, 주요 종단 부실장 등 출가 지도자 250명과 포교·신행단체장, 교계 시민사회단체장 등 재가 지도자 400명 등 총 650명을 대상으로 진행됐다. 조사기간은 12월1~22일로 전화, 팩스 이메일, 면접 등을 통해 이뤄졌다. 선정된 출재가 지도자 650명 가운데 357명(54.9%)이 이번 설문에 응답했으며, 응답자 가운데 스님은 144명, 재가자는 213명이다. 응답자에 대한</t>
  </si>
  <si>
    <t>교계 2012.01.02 13:18 법보신문</t>
  </si>
  <si>
    <t>새해특집 2012.01.02 13:18 법보신문</t>
  </si>
  <si>
    <t>스님들 특정후보 공개지지, 비구 37.4% 찬성</t>
  </si>
  <si>
    <t>‘2012 불교리더의 정치의식’ 설문조사에서 비구 스님 37.4%가 특정후보의 공개 지지를 찬성하는 반면, 남자 재가불자들의 77.3%는 반대 입장을 보인 것으로 나타났다. 스님들의 공개적인 특정후보지지 여부를 놓고 출·재가의 시각차가 뚜렷하게 나타난 것이다. ‘스님들이 특정 후보를 공개적으로 지지/반대하는 것에 대해 어떻게 생각하십니까’라는 질문에서 전체 응답자 중 27.9%가 찬성한데 비해 절대다수인 70.9%가 반대 입장을 표명했다. 이같은 결과는 불교계가 종교의 현실정치 참여를 부정적으로 보고 있음을 반증하는 것으로, 일부 종교계가 정당까지 창당하면서 현실정치에 적극 개입하고 있는 상황과도 사뭇 대조적인 모습이다. 그러나 정작 당사자인 스님들의 반응은 재가불자들과 차이를 보이고 있어 주목된다. 특</t>
  </si>
  <si>
    <t>새해특집 2012.01.02 11:08 법보신문</t>
  </si>
  <si>
    <t>대통령 후보가 갖춰야 할 덕목, "신뢰성" 37.8%</t>
  </si>
  <si>
    <t>출재가 지도자 10명 가운데 4명은 대통령 후보가 갖춰야 할 가장 중요한 덕목으로 ‘신뢰성’을 꼽았다. 이번 조사에서 응답자의 37.8%는 신뢰성을 최고의 덕목이라고 답했으며 다음으로 26.3%가 도덕성을 선택했다. 이어 포용성과 개혁성이 각각 18.5%와 11.5%로 높은 비율을 차지했으며 안정성이라고 대답한 응답자는 2.8%에 불과했다. 이는 현 정권 지도자들의 부정적 단면과 인사청문과정에서 드러난 각종 비리 등 도덕성 논란이 끊이지 않았던 것에 대한 역반응으로 풀이된다. 신분에 따른 응답성향을 분석해 보면 비구(38.8%) 스님과 우바새(38.2%), 우바이(40.0%)는 신뢰성을 최고의 덕목으로 꼽은 반면, 비구니 스님은 포용성을 대통령 후보가 갖춰야 할 가장 중요한 덕목으로 선택했다. 연령별 특징</t>
  </si>
  <si>
    <t>새해특집 2012.01.02 11:05 법보신문</t>
  </si>
  <si>
    <t>"종교차별 없는 국정 기대" 안철수 26.9%</t>
  </si>
  <si>
    <t>▲ 종교차별 없는 국정수행(n=357) ▲전통문화 관심·이해(n=357) 교계 출재가 지도자들은 보수와 진보를 막론하고 전통문화에 대한 이해와 관심이 가장 높은 대선 후보로 ‘박근혜 한나라당 비상대책위원장’을 꼽았다. ‘대선 후보로 거론되는 인물들 가운데 누가 전통문화에 대한 이해와 관심이 가장 깊다고 보느냐’는 질문에 응답자의 23.8%가 “박근혜 위원장”이라고 응답했다. 안철수 서울대 융합과학기술대학원장이 박근혜 위원장 보다 8.7%포인트 뒤진 15.1%로 다음을 차지했으며, 문재인 민주통합당 상임고문이 13.2%로 3위를 기록했다. 이는 박근혜 위원장의 과거 전통문화 관련 의정활동이</t>
  </si>
  <si>
    <t>새해특집 2012.01.02 10:59 법보신문</t>
  </si>
  <si>
    <t>차기 대통령 주요과제, '공정사회' 28.9%</t>
  </si>
  <si>
    <t>교계 출재가 지도자들은 차기 대통령이 풀어야 과제로 사회전반에 걸친 도덕성의 회복과 지역 및 계층간 반목과 대립을 해소하는 통합의 리더십 발휘를 주문했다. 설문에 참여한 교계 지도자들은 차기 대통령의 가장 중요한 과제를 묻는 질문에 공정사회구현(28.9%)을 첫 번째로 과제로 꼽았다. 또 사회통합(25.2%), 양극화 해소(24.6%)가 뒤를 이었다. 사실상 적극적인 사회화 정책을 주문한 것이다. 이는 이명박 정부 말기에 접어들면서 잇따라 불거지고 있는 대통령 친인척을 둘러싼 각종 의혹과 비리 사건 때문으로 풀이된다. 또 집권 4년 내내 도덕적 결함에도 불구하고 영남, 고려대, 소망교회라는 연줄로 이어진 편가르기식 인사와 개신교 위주의 종교편향 정책에 따른 피로감이 극도에 달한 것으로 보인다. 이에 비해</t>
  </si>
  <si>
    <t>교계 2012.01.02 10:39 법보신문</t>
  </si>
  <si>
    <t>"대선 후보는?"…보수'박근혜'·진보'안철수'</t>
  </si>
  <si>
    <t>보수, 박근혜 44%…연령·지역·신분별 모두 1위진보, 30~40대 문재인·50~60대 안철수…'박빙' ▲범여권 대선 후보 호감도(n=357) ▲범야권 대선 후보 호감도(n=357) 이번 여론조사에서 박근혜 한나라당 비상대책위원장은 범여권(보수 진영) 후보 선호도에서 부동의 1위를 달렸다. 반면 범야권(진보 진영) 진영에서는 안철수 서울대 융합과학기술대학원장과 문재인 민주통합당 상임고문이 박빙세를 유지하고 있는 것으로 나타났다. 교계 출재가 지도자들은 ‘범여권(보수 진영) 후보로 누가 가장 적합한가’라는 물음에 응답자의 44%가 박근혜 위원장이라고 답해 2위</t>
  </si>
  <si>
    <t>새해특집 2012.01.02 10:28 법보신문</t>
  </si>
  <si>
    <t>교계도 안철수 열풍…문재인 약진 눈길</t>
  </si>
  <si>
    <t>집중취재 2012.01.02 09:22 법보신문</t>
  </si>
  <si>
    <t>비구니회, 2월초 ‘참종권 확대’ 공청회 개최</t>
  </si>
  <si>
    <t>비구니 스님들이 “종단 내에 존재하고 있는 비구·비구니의 차별적 요소를 해결해야 한다”며 사부대중이 참여하는 공청회를 열기로 했다. 비구니 종회의원 스님과 전국비구니회 임원 등은 12월28일 한국불교역사문화기념관 2층 회의실에서 간담회를 열고 오는 2월8일 오후2시 한국불교역사문화기념관 2층 국제회의장에서 ‘비구니 참종권 확대’ 등을 주제로 공청회를 개최하기로 결의했다. 공청회에서는 비구니 종회의원 의석 수 확대, 종헌종법에 나타난 비구·비구니 차별적 요소 제거, 종단 내 각종 위원회에 비구니 위원 확대 등에 대한 방안들이 논의될 예정이다. 이날 간담회에서 비구니 스님들은 “일반 사회도 최근 여성의 영역이 크게 확대되고, 국가가 정책적으로도 성평등을 강조하며 여성의 정치참여를 보장하고 있음에도 우리</t>
  </si>
  <si>
    <t>교계 2011.12.28 20:14 법보신문</t>
  </si>
  <si>
    <t>연말, 소외이웃 위한 나눔 이어지길</t>
  </si>
  <si>
    <t>지난 12월 17일 제2차 108산사순례지인 수원 봉녕사를 다녀왔다. 이곳은 얼마 전에 열반하셨던 한국 최초의 비구니 강사이셨던 묘엄 스님께서 평생 공부를 하시며 일구었던 사찰이다. 그날 우리는 산사순례를 마치고 서울 근교에 있는 회원들과 더불어 포대화상님을 모시고 서울 인사동거리에서 연말 불우이웃돕기 모금운동을 펼쳤다. 토요일이라 많은 사람들이 찾았는데 배불뚝이 포대화상님의 배를 쓰다듬고 성금을 넣는 이색(異色)적인 풍경을 바라본 외국인과 관광객들도 미소를 지으며 함께 동참했다. 아마 그들에게 포대화상님의 자비로운 미소가 마음에 끌렸던 모양이다. 나는 이 모습을 지켜보고 매우 흐뭇했다. 사실, 남을 돕는 일은 온전히 마음을 내지 않고서는 힘들다. 이 세상에는 힘든 사람들이 많다. 그들을 위해 무언가를 베</t>
  </si>
  <si>
    <t>이전 연재모음 2011.12.26 17:56 법보신문</t>
  </si>
  <si>
    <t>봉녕사승가대학·율학대학원 신입생 모집</t>
  </si>
  <si>
    <t>조계종 기본교육기관 봉녕사승가대학과 전문교육기관 금강율학승가대학원이 2012학년도 신입생을 모집한다. 현대 한국불교 비구니 교육의 기틀을 다진 묘엄 스님의 원력이 깃든 봉녕사승가대학·금강율학승가대학은 전통 강원의 수업은 물론 다양한 실용불교와 불교문화 강좌를 개설해 운영하는 게 특징이다. 사미니를 대상으로 하는 봉녕사승가대학은 불교개론과 아비달마, 중관, 선종사, 간화선 등 스님으로서 갖춰야 할 기본 교육뿐 아니라 여성학, 생태학, 사찰음식, 스피치, 요가, 불교영어 등 다양한 교양과목을 함께 지도한다. 비구니 스님을 대상으로 하는 금강율학승가대학원은 초기불교 계율사상, 현대사회와 불교윤리, 법과 현대사회, 대승계경의 연구, 초기불교 교단생활, 팔리어 등을 지도한다. 모집기간은 2012년 1월12일까지로</t>
  </si>
  <si>
    <t>교계 2011.12.26 13:48 법보신문</t>
  </si>
  <si>
    <t>봉녕사, 승가대학·율학대학원 신입생 모집</t>
  </si>
  <si>
    <t>교계 2011.12.22 11:23 법보신문</t>
  </si>
  <si>
    <t>39. 수부티</t>
  </si>
  <si>
    <t>수닷타 장자 조카…기원정사 보시 계기로 출가공 이치 깨닫고 실천…누구보다 많은 공양받아 ▲삽화=김재일 화백 “천신이여, 마음껏 비를 뿌리게나.” 수행을 완성해 이상적 경지에 도달한 불제자의 심경이 고스란히 느껴지는 한 마디이다. 이 말 속에는 깨달음을 획득해 완벽한 상태에 놓인 자의 자신감이 담겨 있다. 설사 천신이 무시무시한 기세로 비를 쏟아 붓는다 한들 자신의 정사(精舍), 말하자면 깨달음으로 무장된 자신의 심신은 조금도 동요하지 않을 만큼 안정되고 견고하다. 수행승으로서의 최고의 자신감이다. 초기경전에서 이 말은 주로 깨달음의 경지에 도달한 불제자들이 자신의 심경을 표현할 때 사용되곤 하는데, 특히 대표</t>
  </si>
  <si>
    <t>이전 연재모음 2011.12.20 16:16 법보신문</t>
  </si>
  <si>
    <t>“언 발 감싼 버선처럼 이웃과 따뜻한 겨울을”</t>
  </si>
  <si>
    <t>▲조계사 행정국장 성진 스님은 직접 캠페인에 참여해 성금을 보시하고, 버선 그림이 새겨진 휴대폰 액정 클리너와 차를 시민들에게 나눠주며 헌말의 의미를 설명했다. “동지 때면 노부모에게 선물한 버선처럼 올 겨울 소외이웃을 따뜻하게 감싸 안아요.” 서울 조계사(주지 토진 스님)가 동지를 이틀 앞둔 12월20일 일주문 앞에서 행복나누기 캠페인 ‘동지헌말’을 열고 있다. 조계사에 따르면 동지헌말은 점점 낮이 길어지는 희망찬 날 동지 때 이웃에게 버선을 선물하며 화합하고 마음을 열어 서로의 행복을 빌었던 미풍양속이다. 새 버선을 신고 동지부터 길어지는 해 그림자를 밟고 살면 건강해진다고 해 동지섣달에는</t>
  </si>
  <si>
    <t>교계 2011.12.20 11:51 법보신문</t>
  </si>
  <si>
    <t>죄업의 소멸은 자신 만이 할 수 있다</t>
  </si>
  <si>
    <t>한해가 흘러가고 있습니다. 사람은 누구나가 다 한해의 끝점에서 후회와 참회를 반복하기 마련입니다. 그러나 다행스럽게도 우리는 ‘108산사순례’를 통해 부처님을 만나고 열심히 기도를 하며 새로운 새해를 맞이하게 되었습니다.경전에 ‘나를 버리는 일이 곧 부처가 되는 길’이라는 구절이 있습니다. ‘나’라는 의식을 지우는 순간부터 마음에 든 탐진치 삼독(三毒)이 사라지고 더불어 성불의 길로 나아갈 수가 있다는 뜻입니다. 그러므로 산사순례는 곧 ‘나’라는 의식을 지우는 머나먼 여행이며 이를 통해 마침내 열반의 경지에 들어서게 되는 법을 배우는 과정이라 할 수 있습니다. 죽음만이 곧 열반이 아니라, ‘나’라는 의식을 지우는 순간부터 우리는 해탈을 얻을 수가 있다는 것입니다. 해탈이란 깨달음이 아니라, 몸속에 든 성냄과</t>
  </si>
  <si>
    <t>이전 연재모음 2011.12.13 17:28 법보신문</t>
  </si>
  <si>
    <t>비구니 원로 묘엄 스님의 ‘아름다운 회향’</t>
  </si>
  <si>
    <t>▲수원 봉녕사 주지 자연 스님이 12월13일 조계종 승려복지회에 승려복지기금 1000만원을 전달했다. 일생을 후학양성에 힘써온 묘엄 스님(1931-2011)의 마지막 가는 길이 아름다운 회향으로 장엄됐다. 수원 봉녕사 주지 자연 스님은 12월13일 조계종(총무원장 자승 스님) 승려복지회에 묘엄 스님 영결식의 만장접수기금 1000만원을 승려복지기금으로 전달했다. 자연 스님은 “이번 영결식에서 자승 스님을 비롯한 많은 분들에게 큰 도움을 받았다”며 “어려운 살림이지만 감사의 마음으로 만장접수 기금을 모아 전달하기로 했다”고 말했다. 총무원장 자승 스님은 “대가람을 일으키고 후학들도 많이 일궈낸 묘엄 스님 입적은 종단의 큰 아쉬움으로 남</t>
  </si>
  <si>
    <t>교계 2011.12.13 11:02 법보신문</t>
  </si>
  <si>
    <t>조계종 승려복지법 첫 수혜자 나왔다</t>
  </si>
  <si>
    <t>▲조계종 총무원장 자승 스님은 12월12일 화성에 위치한 사회복지법인 자제공덕회 묘희원을 방문해 대원 스님에게 요양비를 전달했다. 스님들의 노후생활 보장과 복리증진을 위해 조계종이 제정한 승려복지법의 첫 수혜자가 나왔다. 조계종 총무원장 자승 스님은 12월12일 화성에 위치한 사회복지법인 자제공덕회(이사장 보각 스님) 묘희원을 방문해 대원 스님에게 요양비를 전달했다. 승려복지법의 첫 수혜자인 대원 스님은 법납 33년, 세납 96세의 비구니 스님으로 노인장기요양등급 2급이며 1991년 묘희원에 입소해 요양중이다. 대원 스님은 앞으로 요양급여 자부담금의 50%인 23만원을 매달 지원받게 된다. 이날 조계종 총무원장 자승 스님에</t>
  </si>
  <si>
    <t>교계 2011.12.12 18:13 법보신문</t>
  </si>
  <si>
    <t>원로 묘엄 스님 다비식 엄수</t>
  </si>
  <si>
    <t>▲ 비구니 원로 묘엄 스님의 영결식 및 다비식이 12월6일 수원 봉녕사에서 전국비구니회장(全國比丘尼會葬)으로 엄수됐다. 원로 묘엄 스님의 다비식에는 조계종 원로의원 진제, 고산 스님과 총무원장 자승, 교육원장 현응, 중앙종회의장 보선, 전국비구니회장 명우, 운문사승가대학장 명성, 청암사승가대학장 지형 스님을 비롯해 봉녕사승가대학 재학생과 동문 등 사부대중 3000여명이 동참했다. 한편 묘엄 스님의 49재는 12월8일 초재를 시작으로 1월19일까지 매주 목요일 봉녕사에서 봉행된다. 수원=김현태 기자 meopit@beopbo.com</t>
  </si>
  <si>
    <t>포토 2011.12.12 15:49 법보신문</t>
  </si>
  <si>
    <t>전통 보존·전수할 한국불교전통의례 전승원 문연다</t>
  </si>
  <si>
    <t>한국불교 전통의례의식을 보존, 계승할 한국불교전통의례전승원이 문을 연다. 한국불교전통의례전승원은 조계종 어산어장 동주 스님을 원장으로 한 조계종 교육원 인가 전문교육기관이다. 2012년 2월초 서울 강서구 홍원사에서 정식개원, 첫 입학생을 받는다. 전승원은 불교음악, 범패, 작법 등 불교의례의식을 전통 그대로 복원, 전수해 올바른 어산 법맥을 이어갈 인재를 양성하는 것을 목적으로 한다. 이는 오늘날 불교의식이 상황에 따라 전개되는 견기이작(見機而作)식 의식으로 정착됨에 따라 수많은 소리와 작법이 존재, 전통의 전수에 장애가 되고 있다는 문제의식에서 비롯됐다. 이에 조계종 어산어장 동주 스님을 원장으로, 상주권공 전문가이자 중요무형문화재 영산재 이수자 정오 스님, 현준 스님</t>
  </si>
  <si>
    <t>교계 2011.12.09 09:53 법보신문</t>
  </si>
  <si>
    <t>봉녕사, 6일 묘엄 스님 영결식 엄수</t>
  </si>
  <si>
    <t>▲한국불교 비구니 원로 묘엄 스님의 영결식이 12월6일 수원 봉녕사에서 전국비구니회 장(葬)으로 엄수됐다. 한국불교 비구니 원로 묘엄 스님의 영결식이 12월6일 오전 11시 수원 봉녕사에서 전국비구니회장(全國比丘尼會葬)으로 엄수됐다. 이날 영결식에는 조계종 원로의원 진제, 고산 스님과 총무원장 자승, 교육원장 현응, 중앙종회의장 보선, 전국비구니회장 명우, 운문사승가대학장 명성, 청암사승가대학장 지형 스님을 비롯해 봉녕사승가대학 재학생과 동문 등 사부대중 3000여명이 동참해 묘엄 스님의 입적을 애도했다. 조계종 어장 원명 스님의 영결법요로 봉행된 영결식은 헌다·헌화, 행장소개, 추도입정 등의 순으로 진행된다. &amp;</t>
  </si>
  <si>
    <t>교계 2011.12.06 15:50 법보신문</t>
  </si>
  <si>
    <t>조선불교 살린 비구·비구니 누가 있었나</t>
  </si>
  <si>
    <t>▲‘조선시대 불교계 고승과 비구니’ 조선시대에 성리학이 절대시되면서 나고 죽을 때 유교문화의 세례를 받았던 시기가 있었고, 그 영향은 지금까지도 적지 않게 남아 있다. 또 고려 말 유입되기 시작한 성리학은 조선 건국과 더불어 불교를 대신해 사상의 주체가 됐고, 불교는 쇠락의 길을 걸었다. 때문에 불교는 산중에서 겨우 그 명맥을 이었고, 승려들은 천민신분으로 전락했다. 일반적으로 우리가 알고 있는 조선시대 불교의 실상이다. 그러나 과연 불교는 이렇게 쇠락의 길만을 걸었을까. 아니다. 물론 고려시대에 비해 그 규모와 영향력이 현저하게 위축된 것이 사실이지만, 적어도 조선 중기에 들어설 무렵까지만 해도 오늘날의 불교계 모습보다는 외형적으로 더 컸고 영향력 또</t>
  </si>
  <si>
    <t>불서 2011.12.05 16:59 심정섭 기자</t>
  </si>
  <si>
    <t>장애 편견 깨는 ‘무드라의 노래’</t>
  </si>
  <si>
    <t>▲지난해 열린 ‘수화사랑음악회 및 후원의 밤’ 공연 무대. 소리를 들을 수 없는 청각장애인을 위한 음악회가 열린다. 음악은 귀로 듣는 것이라는 고정 관념을 깨는 동시에 장애인들에 대한 세상의 편견을 뛰어넘는 화합과 소통의 무대다. 사회복지법인 연화원(이사장 해성 스님)은 12월11일 오후2시 전국비구니회관 법룡사에서 ‘2011년 수화사랑음악회 및 후원의 밤’을 개최한다. 장애인들의 문화생활을 돕고 장애인과 비장애인의 함께 어우러지는 자리를 마련하고자 기획된 이 행사는 올해로 여덟 번째다. 청각장애인들이 주인이자 주인공인 수화사랑음악회에서는 모든 공연이 수화로 진행된다. 광림사 청각장애인 불자회의 꽁트 공연, 광림사 수화사랑합</t>
  </si>
  <si>
    <t>만다라 2011.12.05 15:23 법보신문</t>
  </si>
  <si>
    <t>한국 비구니 원로 묘엄 스님, 2일 입적</t>
  </si>
  <si>
    <t>▲한국불교 최초의 비구니 강사로 수많은 학인들을 제접해 온 비구니 원로 봉녕사 승가대학장 묘엄 스님이 12월2일 오전 9시5분 입적했다. 법납 67세, 세납 80세. 한국불교 최초의 비구니 강사로 후학양성에 매진해온 비구니계의 큰 스승 봉녕사 승가대학장 묘엄 스님이 12월2일 봉녕사 향하당에서 입적했다. 법납 67세, 세수 80세. 1931년 진주에서 태어난 묘엄 스님은 1945년 대승사에서 성철 스님을 계사로 사미계를, 1961년 통도사에서 자운 스님을 계사로 구족계를 수지했다. 묘엄 스님이 출가한 것은 15세 때의 일이다. 일제강점기 흉흉한 사회상황을 피해 아버지 청담 스님이 수행하</t>
  </si>
  <si>
    <t>교계 2011.12.02 10:05 법보신문</t>
  </si>
  <si>
    <t>전국비구니회 10대 회장 취임 명우 스님</t>
  </si>
  <si>
    <t>▲명우 스님 “대중화합을 기반으로 비구니 위상 제고를 위해 노력하겠습니다. 전국비구니회관 법룡사를 비구니 스님들을 위한 열린 도량으로 쇄신하는데 주력하겠습니다.” 11월21일 전국비구니회 제10대 회장으로 취임한 명우 스님은 “비구니회 발전을 위해 최선을 다하겠다”며 이같은 포부를 밝혔다. 스님은 “전국비구니회의 주체는 대한민국 모든 비구니 스님”이라며 “비구니 위상 제고가 곧 전국비구니회의 발전을 이끌 것”이라고 강조했다. 스님은 이를 위해 △종헌종법상 오도된 비구니 위상 수정 △비구니 종회의원 수 확대 △비구니 종회의원 스님들의 입법 연구활동 지원 △종단 각종 위원회에 비구니 위원 수 확대 △재정 건전성 확보를 위한 수</t>
  </si>
  <si>
    <t>인터뷰 2011.12.01 17:46 법보신문</t>
  </si>
  <si>
    <t>43. 신라의 설화</t>
  </si>
  <si>
    <t>형제 얘기 다룬 설화 등신라의 설화문학 본격화 법화경 신앙·영험담 모은다양한 설화들도 선보여 ▲신라의 불교수용과 더불어 업보윤회사상은 설화를 매개로 일반 민중에게 폭넓게 확산됐다. 사진은 신라 ‘법화경’ 설화의 무대로 등장하고 있는 문경 사불산 대승사 전경. 신라의 제일귀족 김(金)씨의 먼 조상 방이에게는 한 동생이 있었는데, 재산이 매우 많았다. 형 방이는 동생과 분가해서 살았기에 의식을 구걸했다. 어떤 사람이 그에게 빈터 1묘를 주자 방이는 동생에게 누에알과 곡식의 씨앗을 달라고 했다. 동생은 누에알과 씨앗을 쪄서 주었지만 방이는 이를 몰랐다. 누에알이 부화했을 때 단 하나만 살아 있었는데, 그것은 날마다 1촌(寸) 정도</t>
  </si>
  <si>
    <t>이전 연재모음 2011.11.30 10:22 법보신문</t>
  </si>
  <si>
    <t>총무원, ‘2010년 분한신고 미필자’ 복적 신청</t>
  </si>
  <si>
    <t>조계종 총무원이 지난해 정기승려분한신고 미필로 승적이 말소된 스님들에 대해 복적 신청을 받기로 했다. 이에 따라 지난해 분한신고 미필로 인해 총무부로부터 승적이 말소된 2500여명의 스님들이 조계종 승적을 회복할 수 있게 됐다. 총무원은 11월28일 공고를 내고 “승려법 제34조의 8(승적말소 회복)과 승려분한신고시행령 제17조의 2(승적말소의 회복)에 의거 2010년 정기승려분한신고 미필로 인한 말소자로 호적에 변동이 없는 재적승려를 대상으로 승적말소 회복 신고를 시행한다”고 밝혔다. 총무원에 따르면 승적말소 회복신청은 12월12일부터 재적교구본사를 통해 분한신고서를 비롯해 신상명세서, 기본증명서, 제적등본, 자필유언장 등 분한신고에 따른 각종 증명서를 제출하면 된다. 총무원 총무부에 따르면 지</t>
  </si>
  <si>
    <t>교계 2011.11.28 15:30 법보신문</t>
  </si>
  <si>
    <t>불교여성개발원, 여성광장 건립 문화제 성료</t>
  </si>
  <si>
    <t>▲ ‘불교여성광장 건립 불사’ 기금마련 문화제가 500여 사부대중이 동참한 가운데 성료됐다. . 불교여성개발원이 여성 불자들의 활동기반 마련을 위해 추진 중인 ‘불교여성광장 건립 불사’ 기금마련 문화제가 500여 사부대중이 동참한 가운데 성료됐다. 불교여성개발원(원장 김애주)은 11월25일 세종문화회관에서 ‘불교여성광장 건립 기금 모금문화제-불교르네상스의 꿈’을 개최했다. 이날 자리는 여성불자를 비롯한 사부대중에게 여성광장 건립의 취지를 설명하고 마음을 모으는 축제의 장으로 마련됐다. 홀을 가득 메운 500여 불자들은 이날 문화제를 통해 전해진 불교여성광장의 필요성에 깊이 공감, 불사기금을 전달하거나 기금약정서를 작성하는</t>
  </si>
  <si>
    <t>교계 2011.11.25 20:11 법보신문</t>
  </si>
  <si>
    <t>태고종, 구족계 수계산림 봉행</t>
  </si>
  <si>
    <t>▲태고종 총무원(총무원장 인공 스님)은 11월21∼22일 전승관 대불보전 금강계단에서 제10차 구족계 수계산림을 봉행했다. 태고종 총무원(총무원장 인공 스님)은 11월21∼22일 전승관 대불보전 금강계단에서 제10차 구족계 수계산림을 봉행했다. 종정 혜초 스님을 전계아사리로 봉행한 태고종 수계산림에서는 비구 95명(미국인 3명 포함), 비구니 32명이 구족계를 수지했다. 혜초 스님은 설계(說戒)를 통해 “한국불교태고종은 대승불교이며 보살불교이니 뚜렷한 종단관을 가지고 스님 생활을 잘 해줄 것”을 당부하며 “종조이신 태고보우국사의 종풍을 받들고 중생교화에 힘써 주기를 바란다”고 설했다. 미</t>
  </si>
  <si>
    <t>교계 2011.11.25 13:02 법보신문</t>
  </si>
  <si>
    <t>명우 스님, 전국비구니회 10대 회장 취임</t>
  </si>
  <si>
    <t>▲전국비구니회 제10대 회장에 명우 스님이 취임했다. 조계종 6000여 비구니 스님들의 결집체인 전국비구니회 제10대 회장에 명우 스님이 취임했다. 전국비구니회는 11월 21일 비구니회관 법룡사에서 ‘제9대 10대 회장 이취임법회’를 봉행했다. 이날 법회에는 조계종 총무원장 자승 스님, 포교원장 지원 스님, 동국대 정각원장 법타 스님, 생명나눔실천본부 이사장 일면 스님을 비롯해 전국 비구니 스님 및 재가불자 300여명이 동참했다. 명우 스님은 취임사를 통해 한국불교 속 비구니 위상 정립과 비구니 종합도량으로서의 법룡사 쇄신에 특히 주력하겠다고 다짐했다. 명우 스님은 “전국비구니회의 주체는 대</t>
  </si>
  <si>
    <t>교계 2011.11.21 12:48 법보신문</t>
  </si>
  <si>
    <t>어르신 위한 밥 한 끼에 최고의 행복을 담다</t>
  </si>
  <si>
    <t>▲부산 혜일암이 정성으로 무료급식을 해온 지 10년이 되자, 부산 시내 급식소 중 최고라는 입소문까지 났다. 어려운 재정 여건에도 빠짐없이 급식을 준비해 온 봉사자들의 얼굴도 덩달아 환하게 빛난다. 아침 바람이 제법 차갑다. 어제보다 더 깊어진 한기로 온몸이 으슬으슬했다. 부산 지하철 1호선 구서동역도 마찬가지였다. 역과 하천 사이, 겨우 빛이 드는 공터에 어르신들이 빼곡하게 자리를 잡고 앉아 있었다. 막 한 무리의 어르신들이 또 역에서 나왔다. 공터에는 이미 앉을 자리가 없어 서기 시작한 줄도 벌써 꼬리가 보이지 않았다. 서늘해진 날씨에도 불구하고 이른 아침부터 수백 명의 어르신들이 구서동 지하철역을 찾은 이유는 무엇일까.</t>
  </si>
  <si>
    <t>2016 연재모음 2011.11.15 17:08 법보신문</t>
  </si>
  <si>
    <t>“선의라도 ‘유색인종’이란 말을 쓰지마라”</t>
  </si>
  <si>
    <t>서구유럽 법사들 대부분이 백인이기 때문에유색인종, 동성애 등 차별적인 단어들 증오 ▲성도성지인 인도의 보드가야 대탑에서 수행 중인 유럽의 청년 수행자. 서구유럽의 법사 40여명과 사흘 동안 함께 회의를 했다. 그들은 대부분 45세 이하의 젊은이였다. 어떻게 보면 대다수 미국 불교법사들과 비교해 그리 젊다고 할 수도 없었지만, 그들은 20~40년 차이의 후배들이다. 함께 한 시간 동안, 우리들은 주로 ‘다양성’이란 주제에 관해 집중해 논의했다. 수십 년 동안 대부분의 서구 불교계는 주로 백인들로 구성되어 있었고 대개 백인들은 중류 또는 상류층에 속해 있었다. 지난 10년간 많은 법사들은 다른 공동체에 접근하기 위해 매우 열</t>
  </si>
  <si>
    <t>이전 연재모음 2011.11.15 09:25 법보신문</t>
  </si>
  <si>
    <t>비구니청림회합창단, 불교합창페스티벌 상금 쾌척</t>
  </si>
  <si>
    <t>▲대전비구니청림회합창단이 11월14일 불교합창페스티벌 대상 상금 500만원을 태국 구호기금으로 쾌척했다. 2011년 불교합창페스티벌에서 대상을 수상한 대전비구니청림회합창단이 상금 전액을 태국 구호를 위해 쾌척했다. 대전비구니청림회합창단은 11월14일 조계종 총무원장 접견실에서 태국홍수 구호기금 500만원을 아름다운동행에 전달했다. 비구니청림회합창단은 “불교합창페스티벌에 출전한지 3년만에 대상을 수상했다”며 “수상의 기쁨을 어려운 이들과 나누며 회향하고자 뜻을 모으고, 홍수로 고통받고 있는 태국 수해민들을 위해 사용키로 했다”고 전했다. 송지희 기자 jh35@beopbo.com</t>
  </si>
  <si>
    <t>교계 2011.11.14 12:42 법보신문</t>
  </si>
  <si>
    <t>한국선학회, ‘한국선학’ 제29호 발간</t>
  </si>
  <si>
    <t>한국선학회(회장 송묵 스님)는 최근 ‘한국선학’ 제29호를 펴냈다. 이번호에는 △범망경 상권과 하권의 관계에 대한 소고-심지 수행과 계율 실천의 병행(신규탁) △‘수선결사문’의 수선작접과 수선결사의 이념(김호귀) △‘선원청규’와 한국불교의 나아갈 길(이덕진) △선어록을 통한 임제삼구의 전개와 그 특징(하미경) △방거사의 생애와 선사상-무위자재의 삶과 선풍을 중심으로(김민정) △월저 도안의 선시 연구(권동순) △천태의 상승설에 관한 고찰(김종두) △한국 근대불교의 의례와 범패(한상길) △한국근대불교에 있어서의 불타담론-불타의 생애를 중심으로(정영식) △근대 합리주의 인간관의 유입과 불성론의 재조명-양계초와 한용운의 불성론 이해를 중심으로(김진무) △쫑카빠의 지관(止觀)과 천태지관의 비교 연구-</t>
  </si>
  <si>
    <t>교학 2011.11.11 22:05 법보신문</t>
  </si>
  <si>
    <t>39. 예쁜이 바타 비구니의 전생</t>
  </si>
  <si>
    <t>▲부처님이 들려주신 이야기. 부처님 제자, 5백명 비구니 중에서도 예쁘기로 이름난 바타 비구니는 미인이 되기 위해 오래고 많은 세상에서 공덕을 쌓았습니다. 91겁 전 과거제1불 비바시(毘婆尸) 부처님 시대에 얼굴이 단정한 동자가 있었는데, 이름을 범천(梵天)이라 했습니다. 바타의 전신이었습니다. 잘 차린 범천이 보배 일산을 쓰고 길을 걷는데 사람들이 잘생긴 자기에게 눈길을 보내지 않고, 뒤따라오는 여자에게만 예쁘다는 칭찬을 했습니다. 범천은 성밖을 나가 비바시부처님께 부탁했습니다. “부처님, 남자는 아무리 잘 생겨도 남의 관심을 끌지 못합니다. 다음 세상 저는 여자로 태어나고 싶어요. 제 소원을 들어주세요.” 이렇게 소원을 빌고 범천은, 이렛낮,</t>
  </si>
  <si>
    <t>이전 연재모음 2011.11.09 09:45 법보신문</t>
  </si>
  <si>
    <t>군종교구, 장병 포교 요람 뼈대 세우다</t>
  </si>
  <si>
    <t>▲조계종 군종특별교구(교구장 자광 스님)는 11월5일 논산 육군훈련소에서 호국연무사 신축법당 상량식을 개최했다. “군장병들이 여법한 법회를 봉행할 수 있도록 부디 호국연무사 신축법당 불사가 원만 회향하기를 기원합니다.” 군종특별교구가 군장병 포교 요람이 될 신축법당의 뼈대를 세웠다. 조계종 군종특별교구(교구장 자광 스님)는 11월5일 논산 육군훈련소에서 호국연무사 신축법당 상량식을 개최했다. 군종교구 교구국장 남전 스님이 사회로 나선 상량식은 내빈 소개에 이어 개회, 삼귀의, 반야심경 봉독, 지인 스님의 진혼무, 이명일 불사본부장 경과보고로 진행했다.</t>
  </si>
  <si>
    <t>교계 2011.11.07 09:10 법보신문</t>
  </si>
  <si>
    <t>조계종, 대전 보문종합사회복지관 개관</t>
  </si>
  <si>
    <t>▲조계종사회복지재단은 10월31일 대전 중구 부사동에 위치한 보문종합사회복지관 개관식을 가졌다. 대전 중구 주민들의 복지요람 보문종합사회복지관(관장 종실 스님)이 31일 문을 열고 본격적인 운영에 들어갔다. 조계종사회복지재단은 10월31일 대전 중구 부사동에 위치한 보문종합사회복지관 개관식을 가졌다. 이 자리에는 조계종사회복지재단 상임이사 종선, 대전불교사암연합회장 우석, 백제불교회관장 장곡, 대전 비구니청림회장 성련, 동학사 주지 견성 스님을 비롯해 염홍철 대전시장 등 사부대중 500여명이 참석, 보문종합사회복지관의 발전을 기원했다. 총 사업비는 85억원이 투입된 보문종합사회복지관은 건축면적</t>
  </si>
  <si>
    <t>교계 2011.11.04 12:43 법보신문</t>
  </si>
  <si>
    <t>동국대 불교대학원 ‘개원 20주년 기념식’ 성료</t>
  </si>
  <si>
    <t>▲동국대 불교대학원이 11월1일 그랜드앰배서더호텔 그랜드볼룸에서 개원 20주년 기념식을 봉행했다. 동국대 불교대학원(원장 계환 스님)이 11월1일 그랜드앰배서더호텔 그랜드볼룸에서 개원 20주년 기념식을 봉행했다. 이번 행사에는 동국대 정각원장 법타, 전국비구니회장 명우 , 동국대 국제선센터장 수불, 생명나눔실천본부 이사장 일면, 동국대 불교대학원 7대 원장 보광 스님을 비롯, 김희옥 동국대 총장, 문황진 동국대 불교대학원 총동창회 회장 등 사부대중 300여명이 참석했다. 이날 기념식은 개회사와 동국대 정각원장 법타 스님의 발원문에 이어 연혁보고, 동국대 불교대학원장 계환 스님의 환영사, 김희옥 동국대 총장의 인사말, 문</t>
  </si>
  <si>
    <t>교계 2011.11.03 11:21 법보신문</t>
  </si>
  <si>
    <t>39. 계율에 대한 가르침</t>
  </si>
  <si>
    <t>계율이란 무엇인가. 붓다의 제자로서 지켜야 할 생활규범을 가리킨다. 계율이라는 용어는 빨리어(Pāli) 계(戒, sīla)와 율(律, vinaya)을 함께 일컫는 복합어이다. 이들은 원래 별개의 쓰임을 지닌다. 일반적으로 계란 스스로 맹세하여 지키는 규칙을 의미하며, 율이란 승단의 질서를 유지하기 위해 제정된 규약이다. 따라서 계는 자율적인 반면에 율은 타율적인 성격을 지닌다. 그러나 이들은 별개일 수 없다. 계와 율 모두는 각자의 여건 속에서 적극적이고 자발적으로 따라야 할 실천적 지침이라고 할 수 있다. 붓다는 일정한 순서에 따라 가르침을 펼쳤다. 그는 먼저 보시에 관한 가르침(施論)을 펼쳤다. 그리하여 인색함과 옹졸함으로부터 어느 정도 자유로워 졌을 때 비로소 계율에 관한 가르침(戒</t>
  </si>
  <si>
    <t>이전 연재모음 2011.11.02 16:08 법보신문</t>
  </si>
  <si>
    <t>세계불교여성연합 크리스티 창 대표</t>
  </si>
  <si>
    <t>▲크리스티 창 세계불교여성연합 대표 “현재 세계에는 약 6억명의 여성 불자들이 있습니다. 국제적 네트워크를 통해 여성 불자들을 하나로 모으고 지속적인 교류를 통해 여성 불자들의 역량을 강화해 나간다면 세상의 변화를 이끌어갈 중요한 동력이 될 것입니다.” 크리스트 창 세계여성불교연합(샤카디타) 대표는 10월25일 불교여성개발원이 주최한 강연회에서 “세계여성불교연합은 여성 불자들의 목소리를 대변하는 소통창구이자, 부처님의 가르침을 전하는 전법통로가 돼야 한다”고 강조했다. ‘새로운 불교여성리더십 모델 개발’을 주제로 진행된 이날 강연회에서 창 대표는 세계불교여성연합의 다양한 활동 중에서도 특히 여성불자들의 결집을 이끌어낸 세계불</t>
  </si>
  <si>
    <t>인터뷰 2011.11.01 13:33 법보신문</t>
  </si>
  <si>
    <t>세계 20개국 불자들, 불교희망을 보다</t>
  </si>
  <si>
    <t>총지종 창종 40주년을 기념하는 통일음악제가 10월29일 2000여명의 사부대중이 참가한 가운데 성료됐다. 이번 음악회는 총지종 주최로 10월27일부터 3일간 열린 ‘제5회 국제재가불교지도자대회’에 이은 마지막 축제의 장으로 진행돼 의미를 더했다. 총지종(통리원장 지송 정사)은 10월27일부터 29일까지 경희대 비폭력연구소와 공동으로 국제재가불교지도자대회를 개최했다. 대회는 ‘승단불교와 재가불교’를 주제로, 세계의 재가불교 지도자들이 한자리에 모여 불교 발전을 위한 재가불자의 바람직한 역할을 모색하는 자리로 마련됐다. 이번 대회에는 크리스티 창 세계여성불자협회 대표, 독일 프란츠 그쉰트 유럽랍텐센터장, 태국 오루누에아 아쇼케</t>
  </si>
  <si>
    <t>교계 2011.10.31 13:41 법보신문</t>
  </si>
  <si>
    <t>37. 지옥에 떨어진 데바닷다</t>
  </si>
  <si>
    <t>▲부처님이 들려주신 이야기. “고오타마를 구렁텅이에 빠뜨려 헤어나지 못하게 해야지.” 말썽쟁이, 심술쟁이, 욕심쟁이, 거짓말쟁이로 이름난 데바닷다(제바달다)는 밤낮 부처님을 해치려는 생각 뿐이었습니다. 그러나 그것이 이루어지지 않았습니다. 안달이 난 그는 신통력을 이용하기로 했습니다. 그는 신통력으로 도리천에 올라가 우담바라꽃과 구물두꽃을 몰래 따왔습니다. 이것을 마갈타 나라 아사세 왕자에게 주면서 말했습니다. “삼십삼천의 꽃입니다. 하늘 임금에게 얻은 것을 드립니다.” 아사세는 데바닷다의 신통력에 놀랐습니다. 데바닷다는 왕자와 궁인을 속이기 위해 자주 신통력을 이용했습니다. 그러자 이 소문을 들은 5백명 스님들이 데바닷다를 따르게 되었습니다. 그는</t>
  </si>
  <si>
    <t>이전 연재모음 2011.10.26 13:47 법보신문</t>
  </si>
  <si>
    <t>전국비구니회장 선거 의미와 과제</t>
  </si>
  <si>
    <t>1500명 비구니 참가…선거열기 반영 ‘선거후유증’ 조속 해결이 선결 과제 ▲10월17일 첫 경선으로 진행된 비구니회장 선거에는 1500여명의 비구니 스님들이 참석해 이번 선거에 대한 관심을 반영했다. 최초의 경선이자 직선제로 비구니계는 물론 종단 안팎에서 뜨거운 관심을 불러 모았던 조계종 제10대 전국비구니회장 선거가 명우 스님의 당선으로 일단락됐다. 비록 선거과정에서 미숙함을 보이긴 했지만 이번 선거는 그 동안 비구니계의 새로운 변화를 기대할 수 있는 토대가 됐다는 점에서 큰 의미를 갖는다. 특히 후보로 나선 명우 스님과 운달 스님 모두 비구니 스님들의 권익신장을 중심으로 한 선거공약을 발표하고 비구니 강원과 비구니 사찰</t>
  </si>
  <si>
    <t>교계 2011.10.25 17:20 법보신문</t>
  </si>
  <si>
    <t>한일불교유학생교류회, ‘계율 연구 논문집’ 5일 발간</t>
  </si>
  <si>
    <t>국내 계율논문 300편 중 15편 선정심사자․선정기준 등 논란될 수도11월5일, 가을학술세미나도 개최 계율과 관련된 300여편의 국내 논문들 중 15편을 선정해 수록한 ‘계율 연구 논문집’이 출간된다. 한일불교유학생교류회(공동대표 인환 스님)는 10월24일 기자간담회를 갖고 “11월5일 ‘계율 연구 논문집’을 출간하며, 이 가운데 2편의 논문을 발표하는 학술세미나를 이날 오후 1~5시 동국대 덕암세미나실에서 개최한다”고 밝혔다. 한일불교유학생교류회에 따르면 계율분야 전문가 3명을 편집인으로 위촉해 그동안 발표된 계율관계 논문 목록을 작성한 후 편집인에게 그 목록을 대상으로 읽어볼 만 논문을 책 한 권 분량으로 추천받았다. 이런 과정을 거쳐 인환 스님</t>
  </si>
  <si>
    <t>교학 2011.10.24 18:24 법보신문</t>
  </si>
  <si>
    <t>‘기복 부처’ 넘어 ‘혁명가 붓다’를 말하다</t>
  </si>
  <si>
    <t>▲‘붓다를 죽인 부처’ 한국사회는 입시지옥이다. 그리고 한국불교는 ‘대입수능기도’로 신도들을 유혹하고 있다. 자식의 미래를 위해 합격을 기원하는 이 기도는 결국 남의 자식이 떨어지는 것을 아무렇지도 않게 묵인한다. 노르웨이 오슬로 국립대에서 한국학을 지도하고 있는 박노자 교수는 그의 책 ‘붓다를 죽인 부처’에서 사회 혁명가이던 ‘붓다’가 신앙의 대상인 ‘부처’로 바뀐 현실을 날카롭게 지적한다. 그 안에서 불교계가 권력과 결탁한 역사도 헤집는다. 스스로 불자임을 자처하는 저자는 억압받거나 소외된 사람이 없는 세상, 누구나 존중받으며 온 생명이 어우러지는 세상을 추구한다. 그것이 곧 탐진치로부터 벗어난 세상이며 불교가 지향해온 이상적인 공동체라는 게 그의</t>
  </si>
  <si>
    <t>불서 2011.10.24 15:51 법보신문</t>
  </si>
  <si>
    <t>동체대비심으로 생각하고 살아가는 법</t>
  </si>
  <si>
    <t>▲‘망설일 것 없네 당장 부처로 살게나’ 삶과 죽음이라는 인생의 원초적 회의에 대한 답을 찾고자 출가한 후 강원과 선원을 다니면서도 그 답을 찾지 못한 한 수행자는, ‘수행을 명분으로 공짜 밥을 먹고 살면서도 대접만 받으려고 드는 생활에 대한 양심적 회의’를 견디기 힘들었다. 또한 그러한 삶이 누군가에게 미안하고 죄송하고 부끄럽고 서글퍼지면서 결국 강원과 선원의 울타리를 박차고 나왔다. 그리고 그때 운명처럼 ‘화엄경’을 만났다. 곧바로 한 겨울 내내 탄허 스님이 번역한 ‘화엄경 합론’을 처음부터 끝까지 읽고 나서는 살아야 할 이유와 가치가 충분하다는 믿음이 생겼다. 더불어 ‘화엄경’이 온 우주가 하나의 유기적 생명공동체임을, 낱낱 존재들도 유기적 공동체</t>
  </si>
  <si>
    <t>불서 2011.10.24 15:44 법보신문</t>
  </si>
  <si>
    <t>총지종, 27~29일 국제재가불교지도자대회</t>
  </si>
  <si>
    <t>불교총지종(통리원장 지성 정사)은 10월27일부터 29일까지 ‘승단불교와 재가불교’를 주제로 제5회 국제재가불교지도자대회를 개최한다. 전 세계 20개국에서 50여명의 학자와 재가불교지도자 및 스님들이 참가한 가운데 열리는 세미나에서는 세계여성불자협회장 크리스티나 장(Christie chang)의 ‘M3 세대와의 만남: 대만 청년불자들과의 대화(청년불자들과 함께 한 경험)’, 중국 북경 인민대학 석좌교수겸 리쇼 교카이 국제협력위원인 진 리브스(Gene Reeves) 교수의 ‘재가불자와 비구니의 후원자 관세음보살’, 동국대 불교학부 김호성 교수의 ‘효(孝)와 출가의 딜레마: 묘젠(明全)의 입송(入宋) 이야기를 중심으로’ 등 다양한 논문이 발표될 예정이다. 국제재가불교지도자대회 참가자들은 세미나에 이어 목동 국</t>
  </si>
  <si>
    <t>교계 2011.10.24 13:15 법보신문</t>
  </si>
  <si>
    <t>“인천불교회관 일지 스님 징계대상 아니다”</t>
  </si>
  <si>
    <t>조계종 인천불교사암연합회(회장 보광 스님)가 인천불교회관 주지 일지 스님에 대해 미등록 사설사암 보유 등 승려법 위반 혐의를 제기한 것과 관련해 조계종이 “종법에 대한 이해 부족 등으로 발생한 경미한 사안”이라며 징계회부 유예를 결정했다. 조계종 총무부와 호법부는 10월20일 인천불교사암연합회와 인천불교회관 관계자들을 불러 이 같은 내용의 조사결과를 통보했다. 인천불교사암연합회는 지난 8월31일 호법부에 “인천불교회관 주지 일지 스님이 승려법을 위반했다”며 조사를 의뢰했다. 인천불교사암연합회가 제기한 문제는 친인척 종무원 고용과 미등록 사설사암 보유 등이다. 또 이를 근거로 일지 스님이 공찰인 인천불교회관의 주지직에서 물러날 것을 요구했다. 이에 대해 호법부는 지난 1개월여간 조사를 진행해 “종법에 대한</t>
  </si>
  <si>
    <t>교계 2011.10.24 11:37 법보신문</t>
  </si>
  <si>
    <t>전국비구니회 집행부, 선거 혼란 공식사과</t>
  </si>
  <si>
    <t>전국비구니회 집행부가 비구니회장 선거와 관련해 운영 미숙 등으로 비구니 스님들에게 불편을 끼친 것에 대해 공식 사과했다. 전국비구니회 9대 집행부는 10월20일 ‘제방의 비구니 스님들께 감사와 사죄의 글을 올립니다’는 글을 통해 “선거과정에서 일부 문제가 드러나기는 했으나 이번 선거가 공정한 경쟁을 통해 제방의 비구니 스님들의 열망을 확인하고 전국비구니회의 미래를 밝히는 불사가 됐다”고 평가했다. 비구니회는 이어 “유례없는 대중이 운집함에 따라 운영의 미숙이 있었음을 깊이 사죄한다”며 “원만히 투표가 진행될 수 있도록 충분한 준비를 하지 못하였던 점을 넓은 마음으로 혜량해 달라”고 밝혔다. 비구니회는 또 “이번의 경험을 바탕으로 비구니회와 종단, 나아가 한국불교의 발전을 위해 더욱 진일보하는 발걸</t>
  </si>
  <si>
    <t>교계 2011.10.20 19:31 법보신문</t>
  </si>
  <si>
    <t>운달 스님, “비구니회 변화 열망 확인 계기됐다”</t>
  </si>
  <si>
    <t>최초의 경선이자 직선제로 진행된 조계종 제10대 전국비구니회장 선거에서 명우 스님의 당선으로 마무리된 가운데 선거에서 패한 운달 스님 측 선거추진위가 논평을 내고 “이번 선거는 비구니회의 변화를 열망하는 6000여 비구니 스님들의 뜻을 확인하는 계기가 됐다”고 평가했다. 다만 선거과정에서 집행부의 준비 부실로 선거가 원활하게 진행되지 못한 부분에 대해서는 유감을 표명했다. 운달 스님 측 선거추진위는 10월19일 ‘전국비구니회장 선거 운달 스님 선거추진위를 해산하며’라는 논평의 글을 통해 “이번 선거를 통해 전국 비구니 스님들의 변화와 개혁의 여망이 얼마나 큰 것이었는지를 비구니계 전반에 드러낸 것만으로도 진일보한 계기가 됐다”며 “어렵게 내딛은 오늘 우리들의 한 걸음이 전국비구니회를 부처님의 길로, 앞으</t>
  </si>
  <si>
    <t>교계 2011.10.19 17:20 법보신문</t>
  </si>
  <si>
    <t>법우(法友)</t>
  </si>
  <si>
    <t>서구 수행자들의 비사교성은 극단적인 수준선방 떠날 때도 함께한 도반에게 인사도 안해수행의 극적인 전환점은 도반의 조언서 시작 ▲수행은 함께 해온 서구의 여러 도반들이 서로를 느끼고 배려하기 위해 손을 잡은 채 둥근 원을 그리고 있다. 13년 전 내가 하버드 신학대학에서 불교를 공부할 때 ‘불교 윤리’ 과정을 수강한 적이 있었다. 지도 교수님은 하나의 과제로 미얀마 출신인 ‘사야도 우 판디타’(Sayadaw U Pandita)가 쓴 이름난 책을 소개했다. 그것은 ‘바로 이 생(生)에서’(In This Very Life)란 책으로 그 책을 탐독한 뒤 친구 및 우정에 관계되는 구절들을 찾아보라고 요구했다. 나를 비롯한</t>
  </si>
  <si>
    <t>이전 연재모음 2011.10.19 09:39 법보신문</t>
  </si>
  <si>
    <t>조계종 제10대 비구니회장에 명우 스님</t>
  </si>
  <si>
    <t>▲조계종 제10대 전국비구니회장에 명우 스님이 당선됐다. 명우 스님은 10월17일 일원동 비구니회관에서 진행된 전국비구니회장 선거에서 전체 투표자 1366명 가운데 765표를 얻어 564표에 그친 운달 스님을 제치고 당선됐다. 조계종 제10대 전국비구니회장에 명우 스님이 당선됐다. 명우 스님은 10월17일 일원동 비구니회관에서 진행된 전국비구니회장 선거에서 전체 투표자 1366명 가운데 765표를 얻어 564표에 그친 운달 스님을 제치고 당선됐다. 무효 37표. 이날 선거는 역대 비구니회장 선거 사상 처음으로 진행된 경선이라는 점에서 비구니 스님들은 물론 종단 안팎에서 뜨거운 관심을 받았다. 특히 서울을 비롯해 부산, 광주전</t>
  </si>
  <si>
    <t>교계 2011.10.17 16:41 법보신문</t>
  </si>
  <si>
    <t>삼국유사 자취 스며있는 청도의 ‘구름문’</t>
  </si>
  <si>
    <t>▲국내 최대 규모의 시설과 학인수를 자랑하는 비구니 교육의 전당 운문사 전경. ▲‘호거산 운문사’ 신라 원광법사가 주석하고 일연 스님이 ‘삼국유사’ 집필을 시작했다는 천년고찰, 국내 최대 규모의 시설과 학인수를 자랑하는 비구니 교육의 전당, 국가지정문화재가 즐비한 전통사찰이면서도 30년간 어린이 여름불교학교를 진행해온 전법도량 등의 수식어는 모두 청도 운문사를 일컫는 말들이다. 대한불교진흥원이 우리 사찰의 참된 가치를 알리고자 발간하는 ‘한국의 명찰 시리즈’ 10번째로 이곳 ‘운문사’를 펴냈다. 집필은 불교학을 전공한 서울대 일본연구소 윤기엽 박사와 문화재를 전공한 가천박물</t>
  </si>
  <si>
    <t>불서 2011.10.17 16:34 법보신문</t>
  </si>
  <si>
    <t>불영사에 전해온 천년의 맛 비법 공개</t>
  </si>
  <si>
    <t>▲‘불영이 감춘 스님의 비밀 레시피’ 경북 울진의 불영사 계곡은 예부터 깊기로 유명한 골짝이다. 그리고 그곳 천축산 품에 들어 오랜 세월 수행해 온 비구니 스님들의 도량 불영사에는 누대에 걸쳐 이어져 내려오는 음식문화가 공개됐다. ‘불영이 감춘 스님의 비밀 레시피’는 불영사 별식일지, 채공일지, 공양주일지를 공개함으로써, 불영사에만 전해 내려오고 있는 천년의 맛 비밀을 털어놓았다. 아직도 가마솥에 밥을 짓고 국을 끓이는가 하면, 절에 딸린 너른 텃밭에 콩, 감자, 고추, 배추, 옥수수, 토란 등을 직접 심어 거두는 사찰이 불영사다. 그리고 그렇게 가꾼 야채를 비롯해 직접 담근 장과 양념으로 만드는 음식 맛을 가두었던 비밀의 문을 연 것이다. 불영사는</t>
  </si>
  <si>
    <t>불서 2011.10.17 16:30 법보신문</t>
  </si>
  <si>
    <t>선방 스님의 유쾌한 일상과 깨침</t>
  </si>
  <si>
    <t>▲‘지대방’ ‘지대방’은 선방 스님들의 휴식 공간인 지대방에서 벌어지는 스님들의 일상을 유쾌하게 풀어내고 있다. 지난 2006년 5월 대학로에서 연극으로 공연돼 호평을 얻었던 원담 스님의 희곡작품을 만화로 재구성했다. 지대방은 스님들이 참선 수행을 하다가 쉴 수 있는 자그마한 공간이다. 만화는 ‘승과 속이 다르지 않고 진리와 삶의 근원을 진지하게 고뇌하는 구도자와 우리네의 사는 모습이 참 많이 닮았다’는 데서 출발한다. 아직 여물지 않았지만 뚝심 있는 돈조 스님. 늦깎이 출가자이지만 누구보다 치열하게 수행하려는 혜산 스님. 평생 수행자의 길을 걷는 넉넉하고 여유로운 허운 스님. 무문관에서 정진하는 도문 스님을 따르는 우지 스님. 이들 네 명의 수행자를 중</t>
  </si>
  <si>
    <t>불서 2011.10.17 16:18 법보신문</t>
  </si>
  <si>
    <t>사상 초유 ‘비구니 회장 경선’ 투표 진행</t>
  </si>
  <si>
    <t>제10대 조계종전국비구니회장 선출을 위한 임시총회가 10월17일 오후 1시 일원동 비구니회관에서 열리고 있다. 비구니회장 선출 사상 처음으로 열리는 경선이라는 점에서 종단 안팎의 초미의 관심이 모아지고 있는 가운데 이른 아침부터 전국의 비구니 스님들이 속속 상경, 전국비구니회관을 가득 메웠다. 오후1시30분 현재 1365명이 접수를 마쳤고 총회가 개최된 이 시간까지 비구니 스님들의 발길은 계속 이어져 총회 참석 인원은 지속적으로 늘어나고 있다. 이날 총회에서 현 비구니회장 명성 스님은 “비구니회관 개원 사상 이렇게 많은 비구니 스님들이 한 자리에 모인 것은 처음”이라며 “비구니회장 선거에 뜨거운 관심을 보여</t>
  </si>
  <si>
    <t>교계 2011.10.17 13:43 권오영 기자</t>
  </si>
  <si>
    <t>[특별기고] “선거 참여로 비구니 뜻 모아야”</t>
  </si>
  <si>
    <t>존경하는 어른스님들을 모시고 선거를 치르게 하니 중견으로서 우선 죄송한 마음이다. 그러나 어쩌랴. 팽창하는 조직에서 급변하는 시대에 적절한 지도자를 판단하는 기준과, 다양한 수행 포교현장에서 바라는 욕구도 다양하기에 가장 민주적인 의사표현도구인 선거제도를 활용할 수밖에. 제도의 부작용은 완화하고 장점을 살려서 인재등용하고 행복한 세상제도를 이루어가는 것은 세간, 출세간 다 같이 지향하는 목표이다. 그런데 놀랍게도 후보자 스님의 공약이 같은 내용이다. 이것은 전체 비구니 스님들이 바라는 바가 같다는 것을 의미한다. 그러나 비구니 스님들 공통의 염원사항 하나는 공통으로 빠져있다. 어른 스님은 막막해서 말 못하고, 중견 스님들은 무서워서 말 못하고, 신참들은 발언창구가 없어서 말 못한다. 그래도 햇대</t>
  </si>
  <si>
    <t>교계 2011.10.13 19:49 법보신문</t>
  </si>
  <si>
    <t>비구니 회장 첫 경선…치열한 선거전 돌입</t>
  </si>
  <si>
    <t>▲ 운달 스님 ▲ 명우 스님 조계종 전국비구니회장 선거가 접전 양상을 띠면서 그 열기가 갈수록 뜨거워지고 있다. 특히 추대방식으로 진행됐던 역대 비구니회장 선거와 달리 첫 경선이라는 점에서 비구니계는 물론 종단 안팎에서 초미의 관심사로 떠오르고 있다. 이번 선거는 향후 비구니계에 적지 않은 변화를 예고</t>
  </si>
  <si>
    <t>교계 2011.10.13 18:07 법보신문</t>
  </si>
  <si>
    <t>명우 스님, “비구니회 위상 강화에 매진”</t>
  </si>
  <si>
    <t>▲명우 스님 조계종 전국비구니회장 선거가 종단 안팎에서 초미의 관심사로 떠오른 가운데 운달 스님에 이어 명우 스님도 출마와 관련한 입장과 선거 공약을 발표했다. 명우 스님은 10월12일 오후 보도자료를 통해 “줄탁동시의 열린 마음과 자세가 전국비구니회의 지향점”이라며 “과거 비구니회 운영에서 아쉬웠던 점은 더욱 발전적으로 해소하고 현재를 디딤돌 삼아 미래를 향해 도약하는 비구니회를 만들겠다”고 밝혔다. 명우 스님은 “전국비구니회는 조계종 승려의 절반이 넘는 비구니들로 구성돼 있는 만큼 내적 원융화합을 통해 위로는 부처님 가르침으로 깨달음을 성취하고 밖으로는 중생의 희로애락을 함께 해야 한다”며 “지계청정, 원융화합, 자성</t>
  </si>
  <si>
    <t>교계 2011.10.13 11:03 법보신문</t>
  </si>
  <si>
    <t>운달 스님, “비구니회 변화·개혁 이끌 것”</t>
  </si>
  <si>
    <t>▲운달 스님 조계종 제10대 전국비구니회장에 출마한 운달 스님이 “소통과 화합으로 세대를 아우르는 화합된 전국비구니회를 만들겠다”며 포부를 밝혔다. 운달 스님은 10월11일 오후 기자간담회를 열고 비구니회장 선거에 출마한 이유와 공약을 발표했다. 전국비구니회장 선거에서 후보자가 선거 공약을 발표한 것은 이번이 처음이다. 운달 스님은 “비구니 스님들의 권익 보호와 불교 대중화를 위해 설립된 전국비구니회가 그 동안 그 역할을 제대로 해 왔는지 깊은 성찰이 필요한 때”라며 “급변하는 요즘, 시대적 변화에 능동적이고 적극적인 자세로 대응하기 위해서는 이젠 비구니회도 과감한 변화와 개혁이 요구된다”고 밝혔다. 특히</t>
  </si>
  <si>
    <t>교계 2011.10.12 00:03 법보신문</t>
  </si>
  <si>
    <t>창립 20주년 미타사 정수암 가족법회</t>
  </si>
  <si>
    <t>▲부모와 자녀는 물론, 길게는 가족 4대가 함께 동참하는 정수암 가족법회는 기존 법회의 틀을 깨고 스크린을 활용한 법문과 체험 프로그램으로 진행된다. 사진은 10월2일 가족법회 모습. 서울 도심 한가운데 위치한 지하철 3호선 옥수역. 7번 출구에서 나와 우측으로 시선을 돌리면 회색빛 건물이 줄지어 서있는 아파트 단지가 눈에 띤다. 흔한 아파트 단지지만, 조금만 유심히 살펴보면 아파트 입구 한 켠에 자리한 사찰 전각을 발견할 수 있다. 바로 신라시대 창건된 천년고찰이자 비구니 스님들의 수행도량인 미타사다.현대식 아파트를 배경으로 당당하게 자리한 고찰의 모습은, 전통과 현대가 어우러진 독특한 모습으로 한눈에 시선을 사로</t>
  </si>
  <si>
    <t>2016 연재모음 2011.10.11 16:31 법보신문</t>
  </si>
  <si>
    <t>혜암 스님 [중]</t>
  </si>
  <si>
    <t>▲ 스님은 염화실 다락방에서 조사어록을 보기도 했다. 일본에 체류하면서 일본 고승 일휴 선사의 모친이 쓴 유언문을 보고 발심한 혜암 스님은 ‘선관책진(禪關策進)’에 나오는 “나에게 한 권의 경전이 있으니, 종이와 먹으로 이루어지지 아니하였네. 펼치면 한 글자도 없으되, 항상 큰 광명을 놓고 있도다.”라는 게송 한 구절에서 입산 출가를 결심했다. 일본에서 인생을 어떻게 사는 것이 보람 있고 옳은 삶인지 고심하며 수많은 서적을 뒤적였고, 그 가운데 ‘선관책진’ 속 게송들이 마음에 닿아 탐독했던 혜암 스님은 일휴 선사 모친의 유언문을 보고 진리를 향한 마음이 간절하던 중, 바로 그 ‘선관책진’에서 비로소 나아갈 바를 정할 수 있었다. ‘선관책진’은 중국 명</t>
  </si>
  <si>
    <t>이전 연재모음 2011.10.11 10:43 법보신문</t>
  </si>
  <si>
    <t>승가적 모델의 확산을 위하여</t>
  </si>
  <si>
    <t>‘법화경’의 비유처럼 사람들은 자기가 가지고 있는 보배를 잘 알아보지 못하는 것 같다. 한국불교에 대해서도 비판하는 사람은 많지만 그 아름다움을 볼 수 있는 사람은 드물다. 일부에서는 한국불교가 부처님 가르침에서 벗어나거나 왜곡되었다고 비판하지만, 사실 한국불교는 상당히 중요한 측면에서 석가모니 부처님의 가르침을 잘 계승하고 있다. 비구니 승가와 더불어 전통 승가의 존재는 다른 곳에서 찾아보기 어려운 한국불교의 탁월한 장점 중 하나이다. 얼핏 보아 문제투성이로 보이는 한국 승단을 이렇게 평가하는 것에 대하여 많은 반론이 있겠지만 그것은 나만의 생각이 아니다. 올 봄 대만에서 열렸던 세계불교학대회에서 대만 비구니 스님 한 사람을 만났다. 그는 ‘작년 서울에서 열린 국제학술대회에 참가했을 때 전국 각지의 전통</t>
  </si>
  <si>
    <t>이전 연재모음 2011.10.11 09:24 법보신문</t>
  </si>
  <si>
    <t>연등회, 세계문화유산 등재 유네스코와 공조</t>
  </si>
  <si>
    <t>룸비니복원 공동사업 추진떼제공동체와 종교간 대화 한국불교위상 세계에 각인 ▲조계종 총무원장 자승 스님이 프랑스에서 유일하게 한국학과가 설치된 파리7대학을 방문해 환영나온 한국학과 학생들과 인사를 나누고 있다. 조계종 총무원장 자승 스님을 비롯한 조계종 대표단이 9월28일~10월2일 유럽 문화예술의 중심지 프랑스 파리를 방문해 한국불교문화의 정수를 소개하는 행사를 개최했다. ‘한국불교 세계화’ 사업의 일환으로 추진된 이번 프랑스 행사에서 조계종이 마련한 사찰음식 시연회, 영산재 공연 등은 한국의 불교문화를 체험하기 위한 현지인들의 눈길을 끌기에 충분했다. 특히 유네스코 본부 및 유럽 최대 범기독교 공동체인 떼제공동체와의 국제교</t>
  </si>
  <si>
    <t>교계 2011.10.10 17:53 법보신문</t>
  </si>
  <si>
    <t>전국비구니회장 후보에 명우·운달 스님</t>
  </si>
  <si>
    <t>▲명우 스님</t>
  </si>
  <si>
    <t>교계 2011.10.07 17:12 법보신문</t>
  </si>
  <si>
    <t>포교는 사부대중 공동의 몫이다</t>
  </si>
  <si>
    <t>▲포교학 개론 지금껏 만나온 스님들 가운데 불교대학 졸업 후 무얼 할거냐 물으면 대부분 “선방 가야죠”라고 대답한다. 한국 스님들에게 포교는 항상 2순위, 3순위다. 포교에 대한 절박함이 없다. 개신교계는 이미 포화상태가 된 한반도이기에 신학대학 졸업생들에게 해외포교를 적극 권장한다. 강제는 아니지만 꼭 필요한 사람만 국내에 남아있고 그렇지 않을 경우 해외에 눈을 돌리라 권장한다. 그래서인지 현재까지 수만명이 해외에 파견돼 미국에 이어 세계 제2 선교사 파견국이 되었다는 얘기를 들은 적이 있다. 국내에서 선교를 하다 안 되면 개척교회를 하고, 택시운전까지도 불사하는 신학대학 졸업생들이 있다는 얘기도 들었다. 그들은 절박한 상황에 배수진을 치고 선교를 한다</t>
  </si>
  <si>
    <t>이전 연재모음 2011.10.06 17:22 법보신문</t>
  </si>
  <si>
    <t>전국비구니회 새 회장 10월17일 선출</t>
  </si>
  <si>
    <t>11월20일부로 조계종 전국비구니회장 명성 스님의 임기가 만료될 예정인 가운데 비구니회가 10월17일 임시총회를 열어 새 회장을 선출한다. 비구니회는 9월28일 전국비구니회관에서 비구니운영위원회를 열고 새 회장 선출을 위한 임시총회를 10월17일 개최하기로 결의했다. 비구니회는 당초 10월10일 새 회장을 선출하기로 했으나 절차상의 문제점을 들어 일주일 연기하기로 했다. 특히 일부 운영위원들은 이날 회의에서 “회장 후보를 알지도 못하는 상태에서 총회 당일 날 회장을 선출하는 것은 문제가 있다”며 “우선 후보 등록을 접수 받은 이후 회원들이 충분히 후보에 대해 인지한 상태에서 선출할 수 있도록 해야 한다”고 요구한 것으로 알려졌다. 이에 따라 비구니회는 임시총회와 관련한 공고를 내고 10월</t>
  </si>
  <si>
    <t>교계 2011.09.29 15:32 법보신문</t>
  </si>
  <si>
    <t>동국대 새 이사에 심경·영담·미산·명신 스님</t>
  </si>
  <si>
    <t>동국대 새 이사에 심경·영담·미산·명신 스님이 선출됐다. 또 개방형 이사로 안채란 전 영석학원 이사장이 선출됐다. 학교법인 동국대는 9월29일 본관 5층 대회의실에서 제265차 이사회를 열고 새 이사로 이같이 결정했다. 동국대는 이날 이사 선출과 관련해 개방형 이사는 재가이사로 선출한다는 합의에 따라 당초 개방형 이사였던 영담 스님의 후임에 안채란 전 영석학원 이사장을 선출했다. 다만 영담 스님과 함께 임기가 만료되는 개방형 이사 정호 스님의 후임 이사와 관련해서는 개방형 이사 추천위원회가 후보 추천을 못함에 따라 차기 이사회로 이월했다. 동국대는 이어 스님 이사와 선출과 관련해 지난 9월7일 조계종 종립학교관리위원회가 중앙종회의 동의를 받아 복수 추천한 후보를 대상으로 선출했다. 이에 따라 동국</t>
  </si>
  <si>
    <t>교계 2011.09.29 13:50 법보신문</t>
  </si>
  <si>
    <t>불자들이여, 보리심을 발 하였는가?</t>
  </si>
  <si>
    <t>▲‘꽃향기도 훔치지 말라’ 육조 혜능 스님은 “마음 밭에 그릇됨이 없는 것이 자성계”라면서도 “사문은 모름지기 삼천 위의와 팔만 세행을 갖추어야 한다”고 했다. 수행하는 사람은 걷고 머물며 앉고 누우며 말하고 침묵하며 움직이고 가만히 있을 적에도 때와 장소에 어울리는 행동거지를 해야 하며 작은 행동 하나라도 함부로 하면 안 된다는 말이다. 그래서 계율(戒律)은 사람이 사람답게 생활하는 방법을 가르쳐 행복으로 나아가는 길잡이 역할을 하고 있다. 때문에 불교에서는 출가수행자와 재가불자가 각각 지켜야 할 계가 따로 있고, 같은 출가수행자라도 비구니가 비구의 계를 받지 못하는 등 여러 가지 계를 두고 있다. 그러나 보살계만큼은 대승계로서 출재가는 물론 남녀노소</t>
  </si>
  <si>
    <t>불서 2011.09.28 14:44 법보신문</t>
  </si>
  <si>
    <t>아시아서 한국 비구니 승가의 역할</t>
  </si>
  <si>
    <t>지난 5월 태국에서 열린 세계여성불자대회와 대만에서 열린 국제불교학대회에서 아시아비구니 승단 복원 문제는 중요한 이슈 중 하나였다. 당사자인 아시아 여성 뿐 아니라 서양 여성과 남성들도 깊은 관심을 갖고 사태의 추이를 지켜보고 있다. 처음 이 문제가 불거진 것은 서양 여성들에 의해서다. 아시아에서 불교수행을 하려고 했을 때 그들이 거부감을 느꼈던, 아니 그들을 거부했던 것은 바로 여성출가 문제였다. 비구니 승가가 없는 곳에서 서양 여성들이 출가할 방법이 없었던 것이다. 일부 서양 여성들은 수계를 받지 않은 채 수행을 계속 했지만, 일부는 대만이나 한국, 또는 미국에서 계를 받는 우회로를 택했으며 아시아 여성들도 그들의 선례를 좇아 외국에서 비구니계를 받은 뒤 본국에 돌아가 활동하고 있다. 그런데 놀랍게도</t>
  </si>
  <si>
    <t>이전 연재모음 2011.09.28 13:11 법보신문</t>
  </si>
  <si>
    <t>33.도리천에서 마야왕비에게 설법하고 내려오는 부처님</t>
  </si>
  <si>
    <t>▲ 기원전 1세기 경, 파키스탄 스와트박물관 기원정사에 머물고 계시던 부처님은 어느 날 갑자기 제자들의 눈앞에서 자취를 감추었다. 이때 도리천에 환생한 어머니를 위해 그곳에서 3개월 동안 설법하고 지상으로 내려왔다고 하는데, 이 이야기를 ‘도리천강하(利天降下)’라고 한다. 불교의 효(孝) 실천을 살펴볼 수 있는 좋은 소재이며, 부처님이 계시지 않자 부처님을 사모했던 우전왕이 불상을 조성하기 시작했다는 사건의 배경이 되기도 한다. 초기 경전에서는 제자들에게 부처님이 계시지 않아도 스스로가 길을 찾을 수 있는 방법을 알리기 위해서 부처님께서 잠시 모습을 감추었다고 이야기하고 있다. 도리천강하 이야기에는 어머니를 위한 설법과, 부처님</t>
  </si>
  <si>
    <t>이전 연재모음 2011.09.27 18:13 법보신문</t>
  </si>
  <si>
    <t>부산국제음식박람회서 사찰음식 워크숍</t>
  </si>
  <si>
    <t>▲ 부각을 말리는 대성암 스님. 부산 범어사 산내 암자인 대성암이 부산국제음식박람회에서 사찰 음식을 선보인다. 대성암의 비구니 스님들이 10월6일부터 9일까지 부산 벡스코 제3전시장과 야외전시장에서 ‘한식의 세계화, 그 두 번째 이야기’란 주제로 열리는 제2회 부산국제음식박람회에 몸과 마음을 깨끗하게 정화하는 사찰 음식을 출품한다.대성은 선방 수행자들을 위해 조리해 온 정갈하면서도 영양소를 고루 갖춘 경상도 지역의 특색을 가미한 사찰 음식을 내놓는다. 특히 단순히 음식의 색과 모양을 중시한 것이 아니라 사찰에서 음식을 할 때 가장 기본이 되는 효소와 장아찌를 사용해 요리를 만들어 주부들의 관심이 클 것으로 기대된다. 박람회에</t>
  </si>
  <si>
    <t>만다라 2011.09.26 17:37 법보신문</t>
  </si>
  <si>
    <t>관음종, 수계산림서 비구·비구니 18명</t>
  </si>
  <si>
    <t>대한불교관음종(총무원장 홍파 스님)이 9월19일∼22일 총본산 서울 묘각사에서 영산계단 수계산림을 봉행, 비구 11명과 비구니 7명 등 18명의 종단 승려를 배출했다. 관음종 수계산림 참가자들은 9월19일 입제 후 4일 동안 매일 오체투지 1080배 정진과 습의, 종지종풍 및 태허조사 일대사인연 등을 깊이 숙지하며 대중생활의 참뜻을 익히고 불제자로서의 기본 자질을 다시한번 담금질했다. 이어 수계산림 참가자들은 22일 오전 11시 전계아사리 홍파, 갈마아사리 법명, 교수아사리 대홍 스님 등 3사7증사로부터 구족계를 받았다. 관음종은 22일 개산조 태허 조사 탄신 107주년 다례일을 맞아 조사영단에 헌향했다.</t>
  </si>
  <si>
    <t>교계 2011.09.26 16:51 법보신문</t>
  </si>
  <si>
    <t>진흥원, 제9회 대원상 시상식 개최</t>
  </si>
  <si>
    <t>▲대한불교진흥원(이사장 민병천)은 9월23일 서울 다보빌딩 다보원에서 ‘제9회 대원상 포교대상·콘텐츠상’ 시상식을 개최했다. 대한불교진흥원(이사장 민병천)은 9월23일 서울 다보빌딩 다보원에서 ‘제9회 대원상 포교대상·콘텐츠상’ 시상식을 개최했다. 포교대상 승가부문은 로터스월드 이사장 성관 스님이, 재가부문은 계간 ‘불교평론’이 수상했다. 특별상은 조계종 전국비구니회와 이상근 연우와함께 대표가, 장려상에는 오정림 거제자원봉사센터장이 수상했다. 콘텐츠부문 특별상은 영화 ‘흉터’의 임우성 감독이, 장려상에는 음반 'Samasara'의 가수 강혜윤씨와 영화 ‘마야’의 문자영 시나리오작가가 수상했다. 이날 대원상 시</t>
  </si>
  <si>
    <t>교계 2011.09.23 19:46 법보신문</t>
  </si>
  <si>
    <t>법장사 회주 퇴휴 스님</t>
  </si>
  <si>
    <t>▲퇴휴 스님 오늘은 삼취정계(三聚淨戒)에 대해 말씀드리겠습니다. 삼취정계의 삼취정은 석 삼(三) 모을 취(取), 깨끗할 정(姃), 즉 세 가지의 깨끗한 계를 모은다는 뜻입니다. 삼취정계에서는 지켜야 할 계를 셋으로 분류하고 있는데 첫째 계가 섭율의계(攝律儀戒), 둘째 계가 섭선법계(攝善法戒), 셋째 계가 섭중생계(攝衆生戒)입니다. 흔히들 계에 대해 무엇을 하지 말라는 금지의 뜻으로 아는 불자들이 많습니다. 그러나 삼취정계의 뜻을 살펴보면 꼭 그렇지만은 않다는 것을 알게 될 것입니다. 일단 삼취정계를 하나씩 살펴보겠습니다. 첫째 섭율의계는 부처님께서 말씀하신 일체 모든 계율을 잘 지켜서 모든 악을 끊는 것입니다. 둘째 섭선법계</t>
  </si>
  <si>
    <t>이전 연재모음 2011.09.20 16:00 법보신문</t>
  </si>
  <si>
    <t>퓨전 스님의 활력 넘치는 삶 이야기</t>
  </si>
  <si>
    <t>▲‘산에 사는 물고기’ “속이 정화되고 여문 사람에게는 향기와 에너지가 절로 풍겨난다. 시끄럽게 떠벌이지 않아도, 주변 사람들은 자연히 그 에너지에 끌려와 가르침을 얻고자 한다. 겉모양만 수행자 냄새를 풍기는 생활인들이 많다. 어리석은 사람은 그것이 수행이라고 착각하곤 한다. 올곧은 정신으로 다져진 마음은 생활인의 거짓에 쉽게 녹아들지 않는다. 시시때때로 보이는 환경에 따라 마음이 흔들린다면 이것은 진정한 비움이 아니다. 진정한 비움은 사람을 참으로 맑게 하기 때문이다.” 보령 세원사 주지 정운 스님이 일상의 삶을 담담하게 그려낸 네 번째 수필집 ‘산에 사는 물고기’를 펴냈다.정운 스님은 청소년 사업에 오랜 세월 전념하면서 청소년들의 고민을 들어주는</t>
  </si>
  <si>
    <t>불서 2011.09.20 12:33 법보신문</t>
  </si>
  <si>
    <t>전국비구니회, 10월10일 총회서 차기회장 선출</t>
  </si>
  <si>
    <t>조계종 전국비구니회(회장 명성 스님)가 10월10일 차기회장 선출을 위한 정기총회를 개최한다. 전국비구니회는 현 회장 명성 스님의 임기가 올 11월20일 만료됨에 따라, 9월19일 집행부 회의를 열고 제10대 비구니회장 선출을 주요안건으로 한 정기총회 일정을 확정했다. 총회는 10월10일 오후 1시 전국비구니회관에서 개최되며, 200명 이상의 출석으로 개회한다. 전국비구니회는 별도의 후보등록 과정 없이 이날 총회에서 후보자 추천을 받고, 차기회장을 선출할 계획이다. 송지희 기자 jh35@beopbo.com</t>
  </si>
  <si>
    <t>교계 2011.09.19 18:53 법보신문</t>
  </si>
  <si>
    <t>‘명부전 불화’로 살펴보는 지옥과 극락</t>
  </si>
  <si>
    <t>▲지옥을 다스리는 시왕. 국립중앙박물관(관장 김영나)은 9월6일부터 서화관 불교회화실 전면을 ‘명부전의 불화’ 주제 전시로 교체했다. 명부전은 사찰의 여러 전각 가운데 불교의 사후세계를 구현한 전각으로, 불화로는 지옥에서 죽은 자를 구제하는 지장보살과 죽은 자를 심판하는 시왕이 주로 그려진다. 이번 교체전시에서는 ‘지옥을 다스리는 시왕’을 포함해 지장보살과 시왕, 불교 사후세계를 표현한 불화 20점이 선보인다. 전시 구성은 명부전의 최고 존격인 지장보살로 시작된다. 이 가운데 ‘지장보살과 지옥의 왕들’은 밝은 채색과 꽃문양 등이 특징으로 조선 전기 불화 형식을 알 수 있는 작품으로 유명하다. 전시실 내에서 가장 넓은 벽을</t>
  </si>
  <si>
    <t>만다라 2011.09.19 17:38 법보신문</t>
  </si>
  <si>
    <t>95년 이후 출가자 구족계시 승랍 4년 추가</t>
  </si>
  <si>
    <t>▲조계종이 그간 논란이 됐던 1995년 이후 출가자의 승랍기산 방법을 기존 구족계 수계일에서 기본교육기관 이수기간인 4년을 일괄적으로 더해 승랍을 기산하는 것으로 관련 법을 개정했다. 조계종이 그간 논란이 됐던 1995년 이후 출가자의 승랍기산 방법을 기존 구족계 수계일에서 기본교육기관 이수기간인 4년을 일괄적으로 더해 승랍을 기산하는 것으로 관련 법을 개정했다. 조계종 중앙종회는 9월19일 열린 제187차 임시회에서 이 같은 내용을 골자로 하는 승려법 개정안을 통과시켰다. 승려법 개정안은 새로운 승랍기산 방식을 놓고 일부 다선 종회의원 스님들이 “종헌 개정의 건”이라며 차기 종회로 이월할 것을 주장하면서 논란이</t>
  </si>
  <si>
    <t>교계 2011.09.19 16:18 법보신문</t>
  </si>
  <si>
    <t>32. 담마딘나</t>
  </si>
  <si>
    <t>불법에 심취한 남편 원망하며 오히려 출가부처님 가르침에 단박 깨달아 성자로 추앙 ▲삽화=김재일 화백 어느 날 외출에서 돌아온 남편은 여느 때와 달랐다. 항상 애정 어린 눈길을 보내며 다정하게 아내를 대하던 남편이었건만 그 날은 마중 나온 그녀와 눈도 마주치지 않은 채 집 안으로 발걸음을 옮겼다. 그리고 말없이 오랜 시간 사색에 잠겨 있었다. 저녁 밥상을 앞에 두고도 묵묵히 먹기만 할 뿐 아무런 말이 없었다. 그 날 이후로 남편은 더 이상 아내에게 다정한 눈길을 보내지 않았다. 부부생활은 물론이거니와 만지려고도 하지 않았다. 그저 건조한 눈빛으로 바라볼 뿐이었다. ‘나에 대한 애정이 식은 것일까, 아니면 밖에서 무슨 안 좋은</t>
  </si>
  <si>
    <t>이전 연재모음 2011.09.14 17:07 법보신문</t>
  </si>
  <si>
    <t>한국 비구니 승가와 국제영어학교</t>
  </si>
  <si>
    <t>한국불교를 대표하는 것은 무엇일까? 놀랍게도 그것은 한국여성이다. 비구 승가 중심의 한국불교에서 한국여성이 그 대표라면 의아해할 사람이 있겠지만 불자의 대다수가 여성이라는 사실만으로도 한국불교에서 여성의 중요성은 간과할 수 없다. 더구나 지난번 연재에서 말한 것처럼 여성불자의 신행은 여러 면에서 한국불교를 규정하는 주된 요소이기 때문에 그 의의가 재평가되어야 한다. 그런데 또 한 가지 한국불교를 세계적에서도 독보적인 것으로 만드는 것이 있다. 그것은 다름 아닌 비구니 승가의 존재이다. 비록 비구니 스님들이 아직까지 종단 내에서 대표성을 얻지 못하고 있지만 세계적으로 한국불교를 대표하는 존재라는 사실을 부정할 사람은 많지 않을 것이다. 그러나 한국 비구니 승가의 존재가 알려진 것은 얼마 되지 않는다.</t>
  </si>
  <si>
    <t>이전 연재모음 2011.09.14 12:46 법보신문</t>
  </si>
  <si>
    <t>종관위, 동국대 이사후보 8명 추천</t>
  </si>
  <si>
    <t>조계종 종립학교관리위원회(위원장 원경 스님)가 이미 임기가 만료된 영배 스님과 오는 12월3일부로 임기가 만료되는 정호·영담·수인 스님에 대한 후임 이사로 명신-법산, 심경-성무, 영담-지하, 미산-정덕 스님을 각각 복수 추천했다. 종관위는 9월7일 제82차 회의를 열어 동국대 이사후보 추천에 대한 안건을 상정하고 이 같이 결정했다. 종관위는 이날 회의에서 영배 스님의 후임에 명신(직능대표선출위원)-법산(전 동국대 교수)스님을 추천했으며 용주사 주지 정호 스님의 후임에 심경(총무원 사서실장)-성무(삼막사 주지) 스님을, 영담 스님의 후임에 영담 스님과 지하(전 종회의장)스님을, 비구니 이사였던 수인 스님의 후임에 미산(중앙승가대 교수)-정덕(중앙승가대 교수) 스님을 각각 추천했다. 그러나</t>
  </si>
  <si>
    <t>교계 2011.09.07 16:49 법보신문</t>
  </si>
  <si>
    <t>제9회 대원상 승가부문 포교대상에 성관 스님</t>
  </si>
  <si>
    <t>▲ 포교대상 성관 스님 ▲ 포교대상 '불교평론'</t>
  </si>
  <si>
    <t>교계 2011.09.07 15:57 법보신문</t>
  </si>
  <si>
    <t>비구니장학회, 장학금 1500만원 전달</t>
  </si>
  <si>
    <t>▲전국비구니회(회장 명성 스님) 비구니장학회는 8월29일 동국대 대학원 도문 스님 등 비구니 학인스님 3명에게 장학금 1500만원을 전달했다. 송지희 기자 jh35@beopbo.com</t>
  </si>
  <si>
    <t>포토 2011.09.06 15:15 법보신문</t>
  </si>
  <si>
    <t>中, ‘자살방조’ 혐의로 티베트 스님 3명에 중형</t>
  </si>
  <si>
    <t>중국의 티베트 지배에 항의하며 지난 3월 소신 공양한 쓰촨성 키르티사원 푼촉 스님의 사건과 관련, 중국 당국이 세 명의 티베트 스님을 ‘계획적인 살인’ 혐의로 구속하고 중형을 선고했다. 다수의 외신에 따르면 중국 쓰촨성 아바현 인민법원은 8월30일 키르티사원 소속의 체링 텐진과 텐춤 스님에게 “린진 푼촉 스님의 자살을 모의하고 이를 지원했다”며 유죄를 선고하고 각각 징역 13년형과 10년형에 처한 것으로 알려졌다. 이에 앞서 29일에는 키르티사원 소속의 종드루 스님에게 징역 11년 형을 선고했다. 그에게는 푼촉 스님의 소신 공양 후 그를 병원으로 옮기지 않고 집으로 데려가 병원 치료를 방해했다는 혐의가 적용됐다. 이와 관련 신화통신은 “텐진과 텐춤 등이 푼촉의 분신 사건 발생 사흘 전에 인터넷을 통해 푼</t>
  </si>
  <si>
    <t>해외 2011.09.06 14:00 법보신문</t>
  </si>
  <si>
    <t>병상의 수행자</t>
  </si>
  <si>
    <t>지난 6월말 우리 병원에 입원한 비구니 스님은 전형적인 수행자였다. 엄청난 고통과 절망적인 상황에서도 초연함을 잃지 않았으며, 병을 수행의 방편으로 삼아 스스로를 완성해나가려는 노력을 멈추지 않았다. 세수로 50대 후반인 스님은 20대에 출가해 줄곧 화두 하나를 붙들고 살아온 선승이었다. 그러던 스님은 건강이 좋지 않자 죽기 전에 부처님께서 태어나신 인도성지를 다녀오고 싶었다고 한다. 때마침 인연 있는 사찰의 주지 스님 도움으로 2007년 무렵 순례의 길에 올랐다. 스님은 부처님의 발자취가 남아있는 성지들을 일일이 돌아보았다. 그리고 마지막 들른 곳이 인도 다람살라였다. 그곳에서 티베트불교 수행을 처음 접한 스님은 이왕 온 김에 좀 더 머무르며 수행을 하기로 마음먹었다. 스님은 빠듯한 여비를 아껴가면서 그</t>
  </si>
  <si>
    <t>이전 연재모음 2011.09.06 12:04 법보신문</t>
  </si>
  <si>
    <t>불교여성개발원, 여성광장 건립 불사 입재식</t>
  </si>
  <si>
    <t>▲불교여성광장 건립추진위원회는 8월30일 입재식을 봉행하고, 여성광장 건립을 위한 10년 장기불사에 돌입했다. 불교여성개발원(원장 김애주)이 불교여성광장 건립 불사를 위한 추진위원회를 발족하고, 본격적인 행보에 나섰다. 불교여성광장 건립추진위원회는 8월30일 입재식을 봉행하고, 여성광장 건립을 위한 10년 장기불사에 돌입했다. 이날 입재식에는 전국비구니회장 명성 스님과 이인자, 김인숙, 김애주 등 불교여성개발원 역대 원장 및 200여 사부대중이 동참해 불사의 원만회향을 발원했다. 이날 명성 스님은 “우바이와 비구니는 수레의 두바퀴, 새의 두 날개와 같다”며 “우바이들이 마음을 모아 역량을 결집하고 그 기반이 될 광장</t>
  </si>
  <si>
    <t>교계 2011.09.01 15:14 법보신문</t>
  </si>
  <si>
    <t>불교평론, 2011 가을호 발간…‘한국인과 불교’ 특집</t>
  </si>
  <si>
    <t>만해사상실천선양회는 ‘불교평론’ 2011․가을호(통권 48호)를 펴냈다. 불교평론 학술심포지엄인 ‘한국인에게 불교는 무엇인가’를 특집으로 다룬 이번 호에는 △불교는 우리에게 어떤 종교인가(서정형) △일상의 삶에서 만나는 불교(김용덕) △불교미술로 복원하는 불교사상(강우방) △불가와 유가의 시적 교류의 한 단면(이종찬) △설화에 나타난 한국불교, 그 변주의 양상(석길암) △신라불교의 정치외교적 기여(김상현) △불교 내세관의 특성과 현대적 함의(구미례) 등 논문이 게재돼 있다. 또 논단에는 △한국불교 수행법, 무엇이 문제인가(마성 스님) △동아시아 선불교 여성과 소셜네트워킹의 화두(조승미) △채식 내분비학과 불교의 마음(이광조) △스마트 세상과 불교(자현 스님) △사찰</t>
  </si>
  <si>
    <t>교학 2011.08.30 14:55 법보신문</t>
  </si>
  <si>
    <t>조계종 국제불교학교 2012년 신입생 모집</t>
  </si>
  <si>
    <t>한국불교 세계화를 책임질 승가 전문인력 양성을 위해 문을 연 조계종 비구니 영어전문교육기관 국제불교학교가 2012년 신입생을 모집한다. 모집인원은 10명으로 국제포교에 원력이 있는 비구니 스님이면 누구나 지원 가능하다. 제출서류는 지원서와 수행이력서, 최종학교 졸업증명서 등이며 접수기간은 9월30일까지. 서류심사와 10월12일 면접을 통해 최종 합격여부가 결정된다. 교육원은 “국제불교학교는 학인스님들이 2년간 도량에 상주하며 원어민 강사와 전임교수의 지도 아래 일상생활과 수업을 영어로 진행하는 영어전문교육기관”이라며 “학인스님들에게는 수업료 지원과 3급 승가고시 자격 인정, 해외연수, 국제활동 시 종단 지원, 외국인 템플스테이 지도법사 우선 임용 등의 특전이 주어진다”고</t>
  </si>
  <si>
    <t>교계 2011.08.30 13:13 법보신문</t>
  </si>
  <si>
    <t>전국비구니회 비구니장학회, 스님 3명에 장학금</t>
  </si>
  <si>
    <t>▲전국비구니회 비구니장학회는 8월29일 동국대 대학원 도문 스님 등 3명에서 장학금을 수여했다. 전국비구니회(회장 명성 스님) 비구니장학회가 8월29일 동국대 대학원 도문 스님 등 비구니 스님 3명에게 장학금을 지원했다. 비구니장학회는 이날 전국비구니회관 회장 스님 접견실에서 ‘제2회 장학금 수여식’을 열고 동국대 대학원 도문 스님, 중앙승가대 대학원 도영 스님, 영남대 대학원 운성 스님 3명에게 각 500만원을 전달했다. 명성 스님은 장학생들에게 장학금을 직접 전달한데 이어 “더욱더 열심히 수학하고 정진해 불교 발전에 이바지할 수 있는 든든한 인재가 되길 바란다”고 당부했다.</t>
  </si>
  <si>
    <t>교계 2011.08.30 10:45 법보신문</t>
  </si>
  <si>
    <t>간화선 국제학술대회와 조계사</t>
  </si>
  <si>
    <t>지난 연재에서 말한 것처럼 세계의 다양한 불교전통이 도입되어 한국불교를 변화시키고 있을 뿐 아니라 세계 불교인들의 인적 교류도 확대되고 있다. 이러한 인적 교류 역시 한국불교를 알리는 통로이다. 올해 벌써 세계여성불자대회, 세계불교학대회, 대장경학술대회, 그리고 며칠 전 동국대학교에서 개최된 간화선 국제학술대회까지 크고 작은 국제행사들이 개최되었다. 하지만 앞으로는 국내외에서 더 많은 국제행사가 열릴 것이고 그와 더불어 한국불교를 알릴 기회도 더 많아질 것이다. 이 행사들을 통해 외국불자들이나 학자들은 한국불교의 어떤 면을 볼까? 올해 간화선 국제학술대회에는 박사 후 연수를 했던 스미스대학의 피터 그레고리 교수와 제이미 허버드 교수, 그리고 테네시대학의 미리엄 리버링 교수 등 잘 아는 외국학자들이 초청되었</t>
  </si>
  <si>
    <t>이전 연재모음 2011.08.29 15:59 법보신문</t>
  </si>
  <si>
    <t>“불자에 종회의원 배분…참종권 보장해야”</t>
  </si>
  <si>
    <t>“사부대중 공동체 실현을 실천과제로 정했다면 먼저 신도들이 종단 및 사찰운영에 참여할 수 있는 직접적인 제도적 장치를 마련해야 하는 것 아닌가.” “지난 40여년간 신도회 활동을 하면서 단 한 번도 의사결정 과정에서 신도회의 의견을 물은 적이 없다. 지금도 마찬가지다.” 조계종이 8월25일 한국불교역사문화기념관 국제회의장에서 ‘사부대중 공동체를 위한 대중공의(大衆公議)’를 개최했다. 자성과 쇄신 결사의 세부실천 방안인 ‘사부대중 공동체 실천’을 위해 마련된 대중공의는 총무원장 자승 스님이 직접 회의를 주재하며 종단 현황에 대해 설명하고 신도 대표들의 의견을 청취했다. 총무원장 스님이 공식적인 자리를 마련해 신도들과 종단 운영에 관한 의견을 나눈 것은 조계종 역사상 처음이다. 이날 대중공의에는 중앙신도회</t>
  </si>
  <si>
    <t>교계 2011.08.29 13:09 법보신문</t>
  </si>
  <si>
    <t>전통 승가 교육도 이젠 스마트 시대</t>
  </si>
  <si>
    <t>이젠 전통 승가대학도 ‘스마트’ 시대가 열렸다. 비구니 학인 스님들을 교육하는 김천 청암사승가대학(학장 지형 스님)이 승가대학으로는 처음으로 스마트 폰을 이용한 강의 시스템을 구축하고 첫 시연회를 갖는다. 청암사승가대학은 9월4일 오전 11시30분부터 ‘스마트 캠퍼스’ 시스템을 구축, 100여명의 학인 스님들과 불자들이 동참한 가운데 기념식과 수업과정에 대한 시연회를 개최한다고 밝혔다. ‘스마트 캠퍼스’란 스마트 폰과 아이패드 등을 이용해 학인 스님들에게 원격 강의를 진행하는 것으로 전통 승가대학에서 이 시스템을 도입한 것은 청암사 승가대학이 유일하다. 이를 위해 청암사 승가대학은 지난 6개월간 KT와 업무협약을 맺고 초고속광랜 시스템을 구축해 청암사 경내 모든 곳에서 무선인터넷(와이파이) 서비스가</t>
  </si>
  <si>
    <t>교계 2011.08.29 13:04 법보신문</t>
  </si>
  <si>
    <t>▲조계종(총무원장 자승 스님)은 8월25일 한국불교역사문화기념관 국제회의장에서 ‘사부대중 공동체를 위한 대중공의(大衆公議)’를 개최했다. “사부대중 공동체 실현을 실천과제로 정했다면 먼저 신도들이 종단 및 사찰운영에 참여할 수 있는 직접적인 제도적 장치를 마련해야 하는 것 아닌가.”“지난 40여년간 신도회 활동을 하면서 단 한 번도 의사결정 과정에서 신도회의 의견을 물은 적이 없다. 지금도 마찬가지다.” 조계종 집행부가 신도 대표자들과 만나 종단 현황을 공유하고 종책 반영을 위한 여론을 수렴하는 공식적인 자리를 마련해 종단 안팎의 이목이 집중됐다. 조계종(총무원장 자승 스님)은 8월25일 한국불교역사문화기념관</t>
  </si>
  <si>
    <t>교계 2011.08.25 21:52 법보신문</t>
  </si>
  <si>
    <t>78세 비구니 스님 동국대 대학원 입학 화제</t>
  </si>
  <si>
    <t>▲올해 78세의 나이에 동국대 대학원에 입학한 승묘 스님. “늦게 시작했으니 남들보다 두 배, 세 배 더 열심히 해야지. 눈도 침침하고 귀도 잘 안 들리지만 배움의 열정만은 젊은 사람 못지않아. 일단 시작했으니 박사과정까지 모두 마쳐야 하지 않겠소.” 8월23일 동국대 중강당에서 열린 2011년 가을학기 대학원 신입생 오리엔테이션. 승복을 입은 자그마한 체구에 고령인 비구니 스님이 나타나 학생들의 이목을 끌었다. 불교대학 교수님이지 않을까 생각했지만 놀랍게도 영문학 석사과정 신입생이었다. 주인공은 올해 78세의 승묘 스님. 1953년 동국대 대학원이 문을 연 이래 최고령 석사과정 입학생이다. 스</t>
  </si>
  <si>
    <t>인터뷰 2011.08.24 12:21 법보신문</t>
  </si>
  <si>
    <t>재가불자가 설 자리를 마련하라</t>
  </si>
  <si>
    <t>▲포교학 개론 최근 교계신문에 조계종 종회의원 일문 스님이 재가불자들에게 사찰이나 종단에서 확실한 위치를 부여하고 그들의 능력을 십분 활용해야한다는 내용의 얘기를 해서 큰 호응을 얻었다는 기사가 보도된 적이 있다. 그 같은 주장을 펴는 스님이나 재가불자들은 과거부터 계속 있어왔으나 별반 변한 게 없는 듯하다. 빠르게 변화하는 현 시대, 유독 불교계만 변화에 초연한 것은 후진적 시스템 때문이 아닌가 생각될 때가 많다. 최근 서구에는 새로운 트렌드로 불교인구가 늘고 있다. 심리학, 의학, 물리학 분야를 비롯해 명상 등의 분야에서 불교에 대한 관심이 크게 늘고 있음은 주지의 사실이다. 이러한 세계적 추세 속에서 불교계도 그에 걸맞는 변화가 있어야할 것이다.</t>
  </si>
  <si>
    <t>이전 연재모음 2011.08.23 15:39 법보신문</t>
  </si>
  <si>
    <t>조계종, 불교발전 분야 맞춤형 전문 인력 양성</t>
  </si>
  <si>
    <t>조계종이 지난해에 이어 스님 학비 전액 지원 등 불교발전 분야 맞춤형 전문 인력 양성에 나선다. 조계종 승가교육진흥위원회 장학위원회(위원장 보광 스님)는 8월22일 간담회를 갖고 ‘2012년 장학승 사업 계획’을 밝혔다. 이날 장학위가 브리핑한 ‘2012년 장학승 사업 계획’은 지난해와 달리 종단 발전과 취약 분야 지원에 방점이 찍혔다. 종단에서 집중 육성해야하고 전공자 숫자가 취약한 분야를 우선 고려한다는 것. 이를 위해 장학위는 불교학, 응용불교학, 불교문화 등 장학승 선발 전공 분야 세 가지를 선정해 세분화했다. 불교학에는 티베트 및 남방불교 등 초기불교와 계율(율장·청규·법학), 근·현대 한국불교사 그리고 범어와 팔리어, 티베트어</t>
  </si>
  <si>
    <t>교계 2011.08.22 15:35 법보신문</t>
  </si>
  <si>
    <t>조계종 비구니 종회의원에 상화 스님</t>
  </si>
  <si>
    <t>현재 1석이 공석으로 남아 있던 조계종 제15대 비구니 중앙종회의원에 금련사 주지 상화 스님이 선출됐다. 조계종 직능대표선출위원회는 8월19일 한국불교역사문화기념관 4층 대회의실에서 회의를 열고 비구니 종회의원에 상화 스님을 선출했다. 이에 앞서 전국비구니회는 지난 7월 운영위원회를 열어 경선 끝에 상화 스님을 새 종회의원으로 추천한 바 있다. 상화 스님은 유신 스님을 은사로 출가해 1967년 범어사에서 재기 스님을 계사로 사미니계를, 1975년 범어사에서 고암 스님을 계사로 구족계를 수지했다. 천태암 주지와 부산 비구니회 초대회장을 역임했으며 현재 금련사 주지를 맡고 있다. 권오영 기자 oyemc@beopbo.com</t>
  </si>
  <si>
    <t>교계 2011.08.19 11:26 법보신문</t>
  </si>
  <si>
    <t>손에 자비의 마음 실어 번뇌 망상 다스리다</t>
  </si>
  <si>
    <t>▲자비수관 초심자들이 한 손에 온 마음을 집중하는 훈련을 하고 있다. 더위는 보내고 행복을 맞이했다. 말복이 낀 지난 8월11~14일 벌어진 일이었다. 자비심 담긴 ‘손’으로 번뇌 망상을 훑고 내다 버렸다. 빈 곳엔 편안한 마음을 담았다. 자비수관 초심자들은 폭염에도 경상북도 성주군 자비선 수행센터 보리마을 자비선사(강주 지운 스님)에서 집중수행하며 잠시나마 번뇌 망상을 여의고 행복에 젖었다. ‘말복 파티’였다. 8월11일 오후에 도착한 자비선사는 가만히 앉아 있어도 땀줄기가 등골을 타고 흐를 정도로 더웠다. 해가 지기 전까지 소나기가 오락가락했다. 자비수관 초심자 30여명은 만사가 귀찮아질법한 날씨에도 자비선원</t>
  </si>
  <si>
    <t>수행 2011.08.17 13:36 법보신문</t>
  </si>
  <si>
    <t>22. 초의차의 연원</t>
  </si>
  <si>
    <t>차는 선불교 대표적 문화스님들 수행 중에도 즐겨 대흥사·운흥사·불회사 등조선후기까지 차명맥 유지 ▲나주 불회사는 예로부터 다소(茶所)가 있었던 고찰로 초의차의 형성 및 전승과도 깊은 관련이 있다. 법보신문 자료사진 초의선사는 조선후기 민멸 위기에 처했던 차문화를 복원, 중흥시킨 인물로 칭송된다. 그가 세운 이 업적은 대둔사(현 대흥사)에 남아 있던 사원차를 복원·재정립한 것으로, 그 토대는 운흥사와 대둔사에서 연원된 것이다. 항간에 초의의 제다법이 다산 정약용에게서 연유되었다는 설이 제기되었는데, 이러한 견해는 다산의 입장만을 강조하려는 의도에서 비롯된 것이라 여겨진다. 조선후기 초의에 의해 중흥된</t>
  </si>
  <si>
    <t>이전 연재모음 2011.08.17 09:49 법보신문</t>
  </si>
  <si>
    <t>8월17일~8월23일</t>
  </si>
  <si>
    <t>8월 17일(수) ▲법화경연구원 법성사 ‘법화경 강의 및 사경 수강생 모집’=9월5일까지. 010)3659-3303 ▲은정불교문화진흥원 ‘은정학술상 및 은정장학금 선발’=27일까지. 02)515-9351 ▲통도사 성보박물관 ‘불교문화강좌반 모집’=26일까지. 055)382-1011 ▲구례 화엄사 ‘3사3색 템플스테이’=화엄사·천은사·도림사 일대, 20일까지. 061)782-7600 ▲국립춘천박물관 ‘관조 스님 사진 특별전-부처님의 손’=기획전시실, 9월13일까지. 033)260-1500 ▲불교여성개발원 ‘다문화가정지원 전문 자원봉사자 양성 수강생 모집’=23일까지. 02)722-2101 8월 18일(목)▲서울 화계사 ‘대학 합격발원을 위한 1차 성지순례 기도회’=대구 팔공산 갓바위, 19일</t>
  </si>
  <si>
    <t>미리보는 교계소식 2011.08.16 18:08 법보신문</t>
  </si>
  <si>
    <t>조계종 종정 법전 스님, 하안거 해제법어</t>
  </si>
  <si>
    <t>▲조계종 종정 법전 스님 조계종 종정 법전 스님이 8월14일 하안거 해제일을 맞아 법어를 내리고 대중들의 정진을 당부했다. 법전 스님은 법어를 통해 섭현귀성 선사와 분양선소 선사의 문답을 예로 들며 화두를 내렸다. 섭현귀성 선사에게 분양선소 선사가 절을 하자 “그대는 조금 전에 어떤 도리를 알아차렸기에 나에게 절을 올렸는가?”라는 물음에 대한 분양선소 선사의 “그것은 제가 바로 본분의 목숨을 던진 경계였습니다”고 한 화두가 그것이다. 법전 스님은 “납자가 법을 제대로 알아차리고 들을 수 있다면 헛소리도 사자후가 될 것이요, 납자가 탐욕에 물든 견해로써 법을 듣는다면 설사 사자후라고 할지라도 여우 울음소리에 불과하다”며 “신묘년 하안거 한 철 동안 정</t>
  </si>
  <si>
    <t>교계 2011.08.10 10:28 법보신문</t>
  </si>
  <si>
    <t>28. 불교의 평등사상</t>
  </si>
  <si>
    <t>능력보다 철저히 혈통 중심가옥크기·옷 색깔도 차별 교단 내에선 평등이념 실현진골귀족서 노비까지 다양 ▲국왕이 의상 스님에게 공경의 뜻에서 토지와 노비를 영주 부석사에 시납하려 했으나 의상 스님은 “우리들의 불법은 평등해 높고 낮은 것이 함께 균등하고, 귀하고 천한 것이 없다”며 국왕의 제의를 거절했다. 사진은 의상 스님의 진영을 모시고 있는 부석사 조사당으로 국보 제19호로 지정돼 있다. 문화재청 제공 진평왕 43년(621) 어느 날 신라의 네 젊은이가 모여서 술을 마셨다. 그리고 각자 자신의 뜻을 밝혔다. 설계두(薛頭)가 말했다. “신라에서는 사람을 등용하는데 골품을 따지기 때문에 진실로 그 족속</t>
  </si>
  <si>
    <t>이전 연재모음 2011.08.09 12:56 법보신문</t>
  </si>
  <si>
    <t>수행을 위한 의식의 의미</t>
  </si>
  <si>
    <t>정진 종료후 봉행하는 의식은 공동체의 공덕수행의 성스러움과 신성함 깨닫게 하는 방편 ▲수미런던 법사는 명상수행 전 봉행하는 절과 염불의식을 수행을 더욱 지극하게 하는 방편으로 정의하고 있다. 지난 20년 동안 나는 미국 중부의 메사추세츠 주(州)에 있는 ‘통찰명상협회’(Insight Meditation Society)가 주관하는 안거와 명상수행에 참여해 왔다. 이 센터 또는 다른 서구의 위빠사나 수행센터에서 진행하는 안거 수행방식은 매우 단순하다. 선방에 들어가 45분 동안 좌선을 하고 종이 울리면 일어나 행선을 한다. 원하는 사람은 좌선 전후에 절을 해도 된다. 하지만 꼭 그렇게 해야 한다는 규칙은 없다. 절을</t>
  </si>
  <si>
    <t>이전 연재모음 2011.08.09 10:06 법보신문</t>
  </si>
  <si>
    <t>프랑스 여성의 한국 선불교 10년 체험기</t>
  </si>
  <si>
    <t>▲‘출가 10년 나를 낮추다’ ‘인간다움’을 중시하는 사상적·정신적 태도를 지향하는 인본주의 가정에서 자라면서 정치를 중심으로 한 세상사에 지대한 관심을 갖고 자연스럽게 저널리스트를 꿈꾸던 18세의 프랑스 소녀 배춸러는 우연히 친구 집에서 ‘법구경’을 읽고 인생행로가 완전히 바뀌었다. ‘나는 어떻게 이 세상을 바꿀 수 있을까’를 고민하던 소녀는 ‘세상을 바꾸려 하는 것보다는 나 자신을 바꾸는 것이 낫겠다’는 생각을 하게 됐고, 22세 되던 1975년 아시아로 무작정 여행을 떠났다가 운명처럼 한국에서 10년간 비구니로 살게 됐다. 부모님조차도 ‘절대 승려로 살아가지 못할 것’이라는 회의적 시각을 보일 정도로 자유분방하고 개인주의적 성향이 강한</t>
  </si>
  <si>
    <t>불서 2011.08.08 14:19 법보신문</t>
  </si>
  <si>
    <t>4. 여성과 남성, 그리고 불교의 여성관</t>
  </si>
  <si>
    <t>▲ 수월관음도, 일본 단잔진자 소장. 투명한 사라와 염주가 바람에 휘날리듯 우아하게 묘사돼 있어 감탄을 자아낸다. 수월관음도는 대개 여성 이미지를 띤다. 일반적으로 여성이 남성보다 아름답다고 하지만, 진짜 그런지는 미지수다. 인간을 제외한 모든 동물은 수놈이 더 화려하고 우아하다. 사자나 공작과 같은 동물들을 생각해 보라. 수놈이 암놈에 비해 훨씬 매력적이다. 동물들은 암놈이 수놈을 선택하는 경우가 일반적이기 때문이다. 선택하는 쪽보다 선택받아야 하는 쪽이 더 아름답게 진화한 것이다. 남성 권력, 여성에 ‘아름다움’ 요구 인간도 동물에 포함한다는 전제하에 진화론을 대입시키면, 여성이 남성보다 아름다울 이유는 없다. 여성이 남</t>
  </si>
  <si>
    <t>이전 연재모음 2011.07.26 10:43 법보신문</t>
  </si>
  <si>
    <t>‘노래하는 정율 스님’의 귀환</t>
  </si>
  <si>
    <t>▲정율 스님 정율 스님이 돌아왔다. 5년 간 미국 LA와 샌프란시스코 등지에서 합창단을 지도하며 음성포교활동 소식만을 간간히 전해왔던 스님이 3집 음반 ‘오늘은 좋은날’을 통해 귀국과 함께 활동 재개를 알렸다. “미국으로 가기 전부터 준비했던 음반입니다. 지난 1월 귀국한 후 그동안 밀어두었던 숙제를 하는 기분으로 음반 작업에 매진했습니다. 불교텔레비전 찬불가 교실 진행 당시 불자님들로부터 사랑 받았던 곡들을 모아 음반에 실은 만큼 편안하게 듣고 환희심을 얻으시기 바랍니다.” 미국에 머무는 동안 정율 스님은 샌프란시스코의 불교연합연화합창단과 LA정혜사합창단 지도법사로 활동하는 동시에 2009년 9월에는 샌프란시스코한인성당에서</t>
  </si>
  <si>
    <t>만다라 2011.07.25 16:13 법보신문</t>
  </si>
  <si>
    <t>“사찰운영 이제는 재가자에게 맡겨야”</t>
  </si>
  <si>
    <t>출가수행자가 지속적으로 감소되는 오늘날 한국불교의 상황에서 재가불자의 종무행정 참여가 계속 배제된다면 더 이상 불교발전을 기대할 수 없다는 주장이 제기됐다. 조계종 승가교육진흥위원회(위원장 자승 스님)가 7월20일 개최한 한국불교중흥을 위한 대토론회에서 참석자들은 “전문화·세분화 된 오늘날 우리사회에서 출가자가 감당할 수 있는 영역은 지극히 제한적일 수밖에 없다”며 재가자들이 종단 내 일정한 지위를 가지고 역할을 하도록 해야 한다는 데 한목소리를 냈다. 이날 ‘출가와 재가의 역할을 찾다’는 주제로 발제한 일문 중앙종회의원 스님은 “조계종 종헌 8조에는 ‘본종은 승려(비구, 비구니)와 신도(우바새, 우바이)로 구성된다’고 명기돼 있지만, 신도에게는 의무만 부여될 뿐 사찰이나 종단운영에 참여할 수 있는</t>
  </si>
  <si>
    <t>교계 2011.07.25 12:07 법보신문</t>
  </si>
  <si>
    <t>“비구니 종회의원 의석수 15명으로 늘려야”</t>
  </si>
  <si>
    <t>조계종 비구니 종회의원 스님들이 현행 비구니 종회의원 의석수가 비구 스님에 비해 현저히 적다며 늘려줄 것을 요구하고 나섰다. 비구니 종회의원 스님들은 7월21일 종헌종법제개정 특별위원회에 제출한 ‘비구니 종회의원 의석수 개선방안 제안’을 통해 “비구니 종회의원의 수를 최소 15명으로 늘려야 한다”고 요구했다. 비구니 스님들은 “현재 전체 중앙종회의원 81명 가운데 비구니 종회의원은 10명으로 전체 의석수의 12.4%에 불과하다”며 “현재 정부를 비롯한 모든 공공기관에서 여성 참여율을 최소 30%이상 보장하고 있는 실정을 감안하며 매우 유감스런 대목”이라고 밝혔다. 따라서 비구니 스님들은 “비구니를 포함한 직능대표 30명의 의석수를 비구 15명, 비구니 15명으로 재조정하는 방안이 필요하다”고 강조했다</t>
  </si>
  <si>
    <t>교계 2011.07.21 19:36 법보신문</t>
  </si>
  <si>
    <t>출가자의 행동규범 ‘계율연구집성’ 완역</t>
  </si>
  <si>
    <t>▲ 계율연구집성 시리즈. 계율연구의 세계적인 권위자였던 고(故) 히라카와 아끼라(1915~2002) 선생의 필생의 역작인 계율연구 시리즈가 마침내 우리말로 완역됐다. 전 해인율원장 혜능 스님이 최근 ‘비구계의 연구Ⅳ’와 ‘비구니율의 연구’를 출간함에 따라 지난 2002년 ‘비구계의 연구Ⅰ’를 시작으로 ‘원시불교의 연구’(2003년), ‘비구계의 연구Ⅱ’(2004년), ‘비구계의 연구Ⅲ’(2010년) 등 6권의 번역작업이 모두 마무리됐다. 이 저작들은 팔리어, 산스크리트어, 티베트어, 한역까지 망라하며 계와 율을 명쾌하면서도 객관적으로 규명한 탁월한 성과로 평가된다. 따라서 이 책들은 한국불교에 계율에 대한 중요</t>
  </si>
  <si>
    <t>불서 2011.07.21 19:09 법보신문</t>
  </si>
  <si>
    <t>조계종, 결사추진본부 상임운영위원 임명</t>
  </si>
  <si>
    <t>▲조계종 자성과쇄신결사추진본부(본부장 도법 스님)가 기획실장 정만 스님 등 승·재가자 15인으로 구성된 상임운영위원회를 구성했다. 조계종 자성과쇄신결사추진본부(본부장 도법 스님)가 기획실장 정만 스님 등 승·재가자 15인으로 구성된 상임운영위원회를 구성했다. 조계종 총무원장 자승 스님은 7월21일 불교역사문화기념관 4층 접견실에서 상임운영위원회 위원들에게 임명식을 전달했다. 상임운영위원회는 결사추진본부장 도법, 기획실장 정만, 사회부장 혜경, 교육부장 법인, 포교부장 계성, 종교평화위원장 혜용, 민족공동체추진본부장 지홍 스님 등 8명의 당연직위원과 불교사회연구소장 법안, 불교중앙박물관장 흥선, 중앙승가대 교수</t>
  </si>
  <si>
    <t>교계 2011.07.21 17:50 법보신문</t>
  </si>
  <si>
    <t>“출재가 평등없이 불교발전 기대 어렵다”</t>
  </si>
  <si>
    <t>▲조계종 승가교육진흥위원회(위원장 자승 스님)가 7월20일 개최한 한국불교중흥을 위한 대토론회에서 참석자들은 "전문화·세분화된 오늘날 우리사회에서 출가자 감당할 수 있는 영역은 지극히 제한적일 수밖에 없다”며 재가자들이 종단 내 일정한 지위를 가지고 역할을 하도록 해야 한다는 데 한목소리를 냈다. “교단 내 사부대중은 하나의 명칭일 뿐 실상 운영은 비구·비구니 이부대중(二部大衆)에 의해서만 이뤄지고 있다. 스님들이 개별 사찰의 행정부터 종단의 종무행정까지 모든 결정권을 가지는 현재의 문화가 바뀌지 않는 한 더는 불교발전을 기대하기 어렵다.” 출가수행자의 지속적인 감소와 전문화·세분화 되어가는 사회적 변화의 흐름</t>
  </si>
  <si>
    <t>교계 2011.07.20 20:59 법보신문</t>
  </si>
  <si>
    <t>조계종, 21일 결사추진본부 상임운영위 임명</t>
  </si>
  <si>
    <t>조계종 자성과쇄신결사추진본부(본부장 도법 스님)가 기획실장 정만 스님 등 승·재가자 15인으로 구성된 상임운영위원회를 구성한다. 조계종은 7월21일 불교역사문화기념관 4층 접견실에서 상임운영위원회 위원 임명식을 갖는다. 상임운영위원회는 기획실장 정만, 사회부장 혜경, 교육부장 법인, 포교부장 계성, 종교평화위원장 혜용, 민족공동체추진본부장 지홍, 불교사회연구소장 법안, 불교중앙박물관장 흥선, 중앙승가대 교수 미산, 종회의원 지홍(비구니) 스님과 정우식 대한불교청년회장, 신명 중앙신도회 부회장, 임완숙 전 교사불자연합회장 등 15인으로 구성된다. 이어 오전 11시에는 봉암사 주지 원타 스님 등 11인으로 구성된 결사위원회 위원 임명식을 가질 예정이다. 한편</t>
  </si>
  <si>
    <t>교계 2011.07.20 19:32 법보신문</t>
  </si>
  <si>
    <t>서구불교 법사 회의-여성</t>
  </si>
  <si>
    <t>▲ 지난 6월, 서구불교 법사 회의에 동참한 수미런던 법사와 서양의 법사들. “여성이면 이 선을 통과하세요.” 토론을 진행하는 법사가 지시했다. 절반을 조금 넘는 법사들이 방의 중앙을 가로지른 청색의 긴 테이프 선을 넘어갔다. 여성 법사들은 돌아서서 남성 법사들과 마주했다. 우리 모두는 ‘선(線) 통과하기’라는 실습에 참여했다. 그것은 침묵 속에서 진행되었다. 그 실습은 50개의 질문을 통해 진행되었는데, 그 질문들은 점차로 더 의미심장한 내용을 담고 있었다. 흑인이라면, 동성애자라면, 가족 중에 알코올 중독자가 있다면, 누군가가 잔인하게 구타를 당하거나 살해된 것을 목격한 적이 있다면 등등. 각자 경험한 사연이나 특성, 경험</t>
  </si>
  <si>
    <t>이전 연재모음 2011.07.18 16:19 법보신문</t>
  </si>
  <si>
    <t>법정 스님 무소유 정신은 선택된 청빈</t>
  </si>
  <si>
    <t>▲법정 스님 무소유 정신의 본질과 실천 강연한 장영우 교수. 난 법정 스님과 직접 만나 대화를 나누거나 한 적이 없다. 그저 한두 차례 지나치다 마주친 일은 있다. 그것이 동화작가 정채봉의 1주기와 딸 결혼식 등 정채봉과 관련된 일에 한정되는 게 공교롭다. 그 후 대학원에서 내게 논문지도를 받은 학생이 법정의 수필연구로 석사학위를 받았다. 그리고 지난해 3월 법정 스님의 입적 소식을 듣고 안타까워하고 있는데 한 불교계신문 기자에게서 전화가 왔다. 법정스님 추모의 글을 써달라는 청탁에 나는 정중히 거절했다. 나는 그와 특별한 인연이나 교분이 없기 때문이었다. 기자가 재차, 글에 나타난 법정의 정신에 대해 써달라고 했을 때, 그 정</t>
  </si>
  <si>
    <t>사회 2011.07.13 15:30 법보신문</t>
  </si>
  <si>
    <t>비구니 종회의원 후보에 상화 스님 확정</t>
  </si>
  <si>
    <t>현재 1석이 공석으로 남아 있는 조계종 제15대 비구니 종앙종회의원 후보에 경주 금련사 주지 상화 스님이 결정됐다. 전국비구니회 운영위원회(위원장 명우 스님)는 7월13일 전국비구니회관에서 회의를 열어 비구니 종회의원 후보로 상화 스님을 추천키로 결정했다. 운영위원회는 이날 제15대 비구니 종회의원 후보로 등록한 익산 연국사 주지 묘주 스님과 경주 금련사 주지 상화 스님을 대상으로 투표를 진행해 후보를 확정했다. 재적위원 63명 가운데 49명이 참석한 이날 회의는 묘주 스님을 지지하는 측과 상화 스님을 지지하는 측으로 나뉘어 투표가 불가피했다. 선학원과 보문종 소속 스님을 제외한 44명의 위원이 참석한 1차 투표에서 묘주 스님과 상화 스님은 각각 22표를 획득,&amp;n</t>
  </si>
  <si>
    <t>교계 2011.07.13 15:24 법보신문</t>
  </si>
  <si>
    <t>옷 입는 법과 인사하는 예절</t>
  </si>
  <si>
    <t>옷 입는 것과 인사하는 법은 가장 기본적인 것임에도 예법에 맞지 않게 행동하는 스님들이 많은 것 같다. 옷을 올바로 입지 않는 것은 승단의 전통성을 훼손할 뿐 아니라 자칫 승단의 세속화를 부추길 우려도 있다.스님들의 일상생활에서 입는 옷은 여러 가지가 있다. 예식과 법문, 법공양, 큰스님을 친견할 때 입는 가사와 장삼이 있고, 외출할 때 입는 두루마기와 동방, 도량 안에서 입는 바지와 적삼 등이 있다. 종단에서는 옷을 입는 스님들의 신분을 구분하기 위해, 비구·비구니는 가사색을 통일하고 따로 구분하지는 않지만, 식차마나니와 사미·사미니에게는 동전이나, 소매 끝에 다른 가사색 천을 표시해 입게 하고 있다. 이는 갓 출가한 스님들을 구분하기 위한 방편이다. 스님들이 옷을 입을 때는 조심해야 할 부분이 많다.</t>
  </si>
  <si>
    <t>이전 연재모음 2011.07.12 15:26 법보신문</t>
  </si>
  <si>
    <t>비구니 종회의원 후보에 상화․묘주 스님 등록</t>
  </si>
  <si>
    <t>현재 1명이 공석으로 남아 있는 조계종 제15대 비구니 중앙종회의원 재선거를 앞두고 비구니 종회의원 후보로 묘주 스님과 상화 스님이 각각 등록했다. 조계종 비구니회에 따르면 7월11일 제15대 비구니중앙종회의원 후보 등록을 마감한 결과 익산 연국사 주지 묘주 스님과 경주 금련사 주지 상화 스님이 각각 등록했다고 밝혔다. 이에 따라 비구니회는 7월13일 오후 1시 비구니회관에서 운영위원회를 열고 최종 후보를 추천할 예정이다. 비구니 운영위원회에서 1명이 최종 후보로 추천되면 중앙선관위는 8월5~7일 입후보자등록을 받아 자격심사를 진행한다. 이후 조계종 직능대표선출위원회는 8월19일 회의를 열어 최종 비구니 종회의원을 선출할 예정이다. 비구니 중앙종회의원 재선거는 지난해 10월 중앙선관위가 15대 중</t>
  </si>
  <si>
    <t>교계 2011.07.12 09:53 법보신문</t>
  </si>
  <si>
    <t>28. 야소다라</t>
  </si>
  <si>
    <t>싯닷타의 아내…아들 라후라 출가 후 자신도 귀의스스로에 엄격·참회하며 살아 구참괴제일로 불려 ▲ 삽화=김재일 화백 창문 밖으로 카필라왓투 거리를 내려다보며 서 있는 한 여인이 있었다. 그녀의 시선은 거리에서 탁발을 하고 있는 한 수행승을 향하고 있었다. 제대로 된 이별인사 한 마디 없이 자신과 자식을 남겨두고 떠나버렸던 남편의 등장에 그녀의 마음은 회오리치고 있었다. 그녀는 부처님이 출가하기 전 부부의 인연을 맺었던 아내 야소다라이다. 일설에는 그녀의 이름을 밧다캇챠나(Bhaddakaccānaā), 혹은 라후라의 어머니라는 의미에서 라후라마따라고 부른다. 그녀는 사캬족 인근에 있던 콜리야족 숫파붓다왕의 딸이었다</t>
  </si>
  <si>
    <t>이전 연재모음 2011.07.05 13:11 법보신문</t>
  </si>
  <si>
    <t>9일 취임 금산 보석사 주지 정현 스님</t>
  </si>
  <si>
    <t>▲정현 스님 “35년 동안 재소자들에게 희망을 나누었던 교화 원력으로 금산 지역에 포교 희망을 구현하겠습니다.” 오는 7월9일 금산 보석사 제24대 주지로 취임하는 비구니 정현 스님의 발원이다. 1977년부터 불자들의 보시금이나 각종 의식을 집전하면서 받은 수입을 모아 교화 활동에 매진해 온 스님은 △자성과 쇄신을 위한 5대 결사(結社) 실천 △실추된 보석사의 위상 제고 및 정비 불사 △수행의 대중화를 위한 수행관 신축 △소외 이웃을 위한 나눔 봉사단 결성 △경찰 및 교도소 등 공공기관 신행모임 등 다섯 가지의 실천 과제를 제시했다. 정현 스님은 “총무원장 자승 스님이 종단 차원으로 펼치고 있는 5대 결사와 보석사를 관장하고 있는 제6교구본사 마곡사</t>
  </si>
  <si>
    <t>인터뷰 2011.07.05 09:37 법보신문</t>
  </si>
  <si>
    <t>의성 고운사, 사찰음식문화연구소 개소</t>
  </si>
  <si>
    <t>▲한국사찰음식문화연구소 개원식. 의성 고운사(주지 호성 스님) 부설 한국사찰음식문화연구소가 6월25일 문을 열었다. 개원식에는 고운사 주지 호성 스님을 비롯한 운영위원인 유석사 주지 도륜, 유하사 주지 동우, 선찰사 주지 지견, 옹서사 주지 성민, 영옹사 주지 원해, 운용사 주지 선오 스님, 연구위원인 대구한의대 배만종 교수, 연구소장인 문경대학 황은경 교수 등이 동참해 사찰음식의 대중화와 발전을 기원했다. 고운사 사찰음식문화연구소는 운영위원과 연구위원 16명에게 위촉장 수여했다. 호성 스님은 “고운사의 사찰음식은 비구니 스님과 각 분야 음식문화 전문가들이 공동으로 연구하여 건강한 먹을거리 문화를 발굴, 육성하고 선지식들과</t>
  </si>
  <si>
    <t>교계 2011.07.04 13:42 법보신문</t>
  </si>
  <si>
    <t>목련존자 효심으로 어르신들 병고 돌본다</t>
  </si>
  <si>
    <t>▲ 부산시 기장군에 위치한 불교노인요양원인 ‘선양시니어빌리지’가 6월24일 문을 열었다. 부산의 불교사회복지법인이 잇따라 노인 복지를 위한 요양원을 개원했다. 사회복지법인 선양(이사장 김수현)이 설립한 ‘선양시니어빌리지’는 입소자뿐만 아니라 내방자 모두를 위한 요양복지시설로, 6월24일 개원했다. 부산 기장군 장안읍 길천리에 위치한 ‘선양시니어빌리지’는 지하 1층에 지상 4층의 건물로 연건평 2,871㎡(870평 상당) 규모로 건립됐다. 초대 원장에는 사회복지법인 선양의 기획실장을 맡고 있는 허재원 거사를 선임했다. 건축 시공비 일체를 부산시가 부담해 문을 연 빌리지는 기장군의 산과 바다가 어우러진 천혜의 자연환경 속에</t>
  </si>
  <si>
    <t>교계 2011.07.04 11:42 법보신문</t>
  </si>
  <si>
    <t>“‘보문사로’ 변경, 창씨개명 다를 바 없다”</t>
  </si>
  <si>
    <t>정부의 도로명 변경 추진에 따른 마찰이 끊이지 않고 있는 가운데 서울 보문동 보문사 진입로 명칭이 ‘보문사길’에서 ‘지봉로’로 변경, 지역 교계가 철회를 요구하는 등 크게 반발하고 있다. 보문사에 따르면 성북구청은 지난달 “보문사 진입로 명칭을 기존 ‘보문사길 14’에서 ‘지봉로 19길’로 변경한다”고 통보해 왔다. 그러나 이 과정에서 정부와 성북구청은 보문사길 명칭 변경과 관련해 보문사측에 어떠한 설명이나 논의도 구하지 않았다. 이에 보문사는 7월1일 오전 11시 성북구청 앞에서 대중집회를 열고, 일방적 도로명 변경 결정에 대한 항의와 명칭 환원을 촉구할 예정이다. 보문사는 “보문사길을 지봉로로 변경하는 것은 지역의 특성과 주민의견 등을 전혀 고려하지 않은 일방적인 결정”이</t>
  </si>
  <si>
    <t>교계 2011.06.29 13:03 법보신문</t>
  </si>
  <si>
    <t>“100명 이상 추천해야 총무원장 후보 가능”</t>
  </si>
  <si>
    <t>앞으로 비구, 비구니 스님 100~150명으로부터 추천을 받지 못한 스님은 조계종 총무원장 선거에서 후보자로 등록할 수 없게 된다. 또 총무원장 선거에서 예비 후보자 등록제가 도입된다. 조계종 중앙종회 종헌종법개정 특별위원회는 최근 이 같은 내용을 골자로 하는 총무원장 선거법 개정안을 마련하고 6월27일 열린 조계종 중앙선관위원회 239차 회의에서 그 내용을 공개했다. 종헌종법 특위는 이 개정안을 중앙선관위 등의 의견 청취를 거쳐 법적 미비사항을 보완, 오는 8월 예정된 임시중앙종회에 상정할 예정인 것으로 알려졌다. 개정안에 따르면 총무원장 선거의 후보자 난립을 막기 위해 후보자는 후보등록시 종단 소속 비구․비구니 각 100인 이상 150인 이하의 추천서를 첨</t>
  </si>
  <si>
    <t>교계 2011.06.27 18:16 법보신문</t>
  </si>
  <si>
    <t>20. 말썽쟁이 데바닷다</t>
  </si>
  <si>
    <t>▲ 부처님이 들려주신 이야기 부처님 제자 중에는 부처님 가족이나 친척이 있었습니다. 부처님의 외아들 나후라 존자, 이모 대애도(마하프라자파티) 비구니, 동생 난타 장로, 사촌동생 아란 존자, 고종동생 질사(窒師) 비구 등이었지요. 또 하나의 사촌동생이 있었는데 말썽쟁이 데바닷다였습니다. 제바달다라고도, 조달이라고도 하지요.부처님이 도를 이루고 난뒤 온 세상 온갖 나라, 왕과 사람들로부터 존경받는 걸 보고 데바닷다는 욕심이 났습니다. 그리고 “나도 싯다르타 형님처럼 돼야지”하고 부처님 제자가 되었습니다. 그러나 부처님 가르침을 거꾸로 행하는 ‘거꾸로 제자’였습니다. 부처님 타이르는 말씀을 듣지 않았습니다. 얼마 뒤 “나도 도를 이루었다!”하고 거짓말로 속여</t>
  </si>
  <si>
    <t>이전 연재모음 2011.06.15 17:19 법보신문</t>
  </si>
  <si>
    <t>“4세기까지 인도에 대승불교 교단 없었다”</t>
  </si>
  <si>
    <t>대승은 교단 분열과 무관내적 동기나 통찰 차이뿐대승 시원 재가자와 무관관상수행서 대승경전 성립 흔히 대승불교 기원은 부처님 입적 100년 무렵 분파된 대중부에서 비롯됐다거나 이론적인 탐구에만 몰두한 스님들에 반대해 재가자와 그들의 염원에 호응하는 출가자들에 의해 대승불교운동으로 전개됐다고 이해하는 경우가 많다. 혹은 탑과 사리신앙에서 대승불교가 비롯됐다거나 ‘초기→부파→대승’이라는 도식적인 이해를 바탕으로 대승불교 초기부터 독립된 교단으로 존재했을 것이라는 견해도 여전히 많다.그러나 1990년대 이후 본격화된 문헌</t>
  </si>
  <si>
    <t>교학 2011.06.08 17:53 이재형 기자</t>
  </si>
  <si>
    <t>이 공양 받고 삼계의 중생 제도 하소서</t>
  </si>
  <si>
    <t>▲ 지난해 대만 린코우체육관에서 열린 국제공불재승대회. 5만여 명의 대만불자들이 한 목소리로 독경하고 있다. 대만불교의 저력을 직접 만나 볼 수 있는 ‘국제공불재승대회(國際供佛齋僧大會)’가 8월21일 대만에서 열린다. 전 세계에서 초청된 8000여 명의 스님들에게 5만여 명의 재가불자들이 공양을 올리는 국제공불재승대회는 매년 우란분절을 맞아 부처님의 한량없는 복덕과 자혜를 찬탄하고, 하안거를 마친 제방의 스님들을 초청해 공양을 올리는 법회로 목련존자가 자신의 어머니를 위해 하안거를 마친 스님들에게 공양을 올렸듯 선망부모를 천도하는 효의 실천일이기도 하다. 우리나라에서도 고려시대부터 수 만 명의 스님들을 초청해 음식을 공양하는 ‘</t>
  </si>
  <si>
    <t>해외 2011.06.08 17:46 법보신문</t>
  </si>
  <si>
    <t>회의의 뒤편에선</t>
  </si>
  <si>
    <t>토론에 집중하는데도 배려하는 마음 없으면다른 이 ‘의견’ 무시해 ▲ 수미런던 법사는 수행의 증진을 위한 공동체 생활을 강조한다. 수미런던 법사와 한국인 불자들. 다음주 뉴욕의 북부에서 사흘간 열리는 회의에 참석하게 된다. 그 회의는 45세 이하의 젊은 법사들이 참여하는 최초의 모임이다. 동참자들은 비구와 비구니, 재가 법사 등으로, 아시아계, 흑인, 백인 등으로 구분할 수도 있을 듯 하다. 모든 불교 종단이 함께할 예정이며 25명의 여성 법사와 24명의 남성 법사로 구성됐다. 나는 지난 1월부터 6명으로 구성된 기획팀에서 활동해 왔다. 우리는 그 회의의 의제를 선정하고 지도하느라 매월 몇 차례씩 전화회의를 하곤 했다.</t>
  </si>
  <si>
    <t>이전 연재모음 2011.06.08 12:42 법보신문</t>
  </si>
  <si>
    <t>운달 스님·박광서 교수, 화쟁위원 위촉</t>
  </si>
  <si>
    <t>전국비구니회 부회장 운달 스님과 박광서 서강대 교수가 조계종 화쟁위원회(위원장 도법 스님) 신임 위원으로 위촉됐다. 조계종 총무원장 자승 스님은 5월7일 운달 스님과 박광서 교수를 화쟁위원으로 위촉하고, 위촉장을 수여했다. 이날 운달 스님과 박광서 교수가 새로 화쟁위원으로 위촉됨에 따라 화쟁위원회는 총 15인으로 구성되게 됐다. 자승 스님은 박광서 교수에게 위촉장을 수여하면서 “교계를 향한 날카로운 지적과 조언에 귀기울이며 종단을 운영하는 나침반으로 삼아왔다”며 “우리사회 갈등을 해소하기 위한 지혜를 부탁드린다”고 말했다. 박광서</t>
  </si>
  <si>
    <t>교계 2011.06.08 10:50 법보</t>
  </si>
  <si>
    <t>19. 염불의 불교-1</t>
  </si>
  <si>
    <t>일본문화사 가운데 무엇이 가장 높은 위치를 점하고 있는 것일까? 뭐니뭐니해도 몇몇 불교인들의 행적이 훌륭하고 깊이 있는 것이리라. 불교가 키워낸 고승들의 말씀이나 행적, 혹은 묘코닌(妙好人)과 같은 독실한 신자들의 일생일 것이다. ‘묘코’는 흰 연꽃[白蓮華], 즉 깨끗한 마음을 의미한다. 아무리 생각해 보더라도 그들 이상으로 훌륭하게 일본인의 자세를 보여준 사례는 보이지 않는다. 그들을 생각하면, 불교가 얼마나 깊이 있는 종교인가, 그리고 인간이 얼마나 높은 경지까지 도달할 수 있는가를 알 수 있다. 실로 그 승려와 신도들의 존재로 인해 일본의 문화에 천근의 무게가 더해졌다고 할 수 있다. 만약 그들이 없었더라면, 일본은 나라 안팎으로 무엇을 자랑할 수 있었겠는가? 돌이켜 보건대, 정신문화에서 종교보다</t>
  </si>
  <si>
    <t>이전 연재모음 2011.06.07 17:08 법보신문</t>
  </si>
  <si>
    <t>미국한인사찰에서 여성의 역할</t>
  </si>
  <si>
    <t>그동안 미국 주류사회에서 부는 불교 붐과 한국기독교의 정체성의 문제 때문에 이민 2세들에게 불교가 대안이 될 수 있다는 이야기를 했다. 그러나 현재 한인사찰이 그런 역할을 해내고 있는지는 의문이다. 한인사찰은 이민 2세들이 한국문화를 배울 수 있는 좋은 장소이지만 한국 전통 중 불합리하고 전근대적인 요소가 온존해 있는 것도 사실이기 때문이다. 그 중 하나는 권위주의이다. 한국 유학생이 들려준 이야기가 있다. 대체로 한국여자들은 미국에서 잘 적응하는 반면, 한국남자들은 적응을 잘 못한다고 한다. 이는 한국에서 여성들은 사회적으로 낮은 지위에 있다 보니 어디서든 적응할 수 있는 자생력을 갖춘 반면, 권위주의에 익숙한 한국 남성들은 낯선 문화에서 약자가 되어버린 자신의 현실을 받아들이지 못하기 때문이라고 날카롭</t>
  </si>
  <si>
    <t>이전 연재모음 2011.06.07 17:01 법보신문</t>
  </si>
  <si>
    <t>정토마을, 울주에 완화의료자제병원 착공</t>
  </si>
  <si>
    <t>▲ 기공법회 봉행. 정토마을 울산완화의료전문자제병원 건립추진위원회는 5월29일 울산 마하보디교육원 옆 병원 부지에서 기공법회를 봉행했다. 울주군 상북면에 위치한 자제병원은 연면적만 2,519㎡(762평)에 이르며 지하 1층에 지상 4층으로 조성된 건물이다. 호스피스 병동과 완화의료 병동, 재활 병동으로 구성될 예정이며 총 70병상이 들어서 호스피스를 위한 단일 병동으로는 국내에서도 손꼽을 만한 규모이다. 안국선원 선원장 수불 스님은 증명 법어에서 “임종을 앞둔 환자들이 부처님의 가르침으로 생의 회향을 편안하게 할 수 있도록 돕는 복지전법도량으로 거듭날 수 있기를 기원한다”고 강조했다. 전국비구니회 회장 명성 스님과 운문사는 각</t>
  </si>
  <si>
    <t>사회 2011.06.07 10:19 법보신문</t>
  </si>
  <si>
    <t>세계불교학자들, 대만으로 집결</t>
  </si>
  <si>
    <t>국제불교학회(International Association of Buddhist Studies. 약칭 IABS)는 6월20~25일까지 대만 태북현 금산에 위치한 법고산 법고불교대학에서 제16회 국제불교학대회를 개최한다. 이번 대회에는 전 세계 600여 명의 불교학자들이 참석, 500여 개의 논문과 연구결과를 발표할 예정이다. 각 분과에서는 티베트 불교계의 비구니 수계 전망, 실크로드의 불교, 중세 아시아에서 인도 불교의 전례 형식, 대만 불교, 불교와 예언, 간다라의 텍스트와 간다라 불교, 이란 민족의 불교, 초기 대승에 관한 연구 등 다양한 주제에 관한 전 세계 불교학자들의 연구 결과가 대거 발표될 예정이다. 특히 이번 대회에는 우리나라의 불교학자들이 ‘한국불교와 환경운동’을 주제로 구성한 분과의 발</t>
  </si>
  <si>
    <t>사회 2011.06.07 10:02 법보신문</t>
  </si>
  <si>
    <t>울주에 불교 첫 호스피스〈완화의료〉 전문병원</t>
  </si>
  <si>
    <t>고통 받는 환자들의 마지막 안식처가 될 불교계 최초 호스피스(완화의료) 전문병원이 10년간의 준비 끝에 첫삽을 뜬다. 정토마을(이사장 능행 스님)은 5월29일 울산광역시 울주군에 위치한 마하보디교육원 옆 자제병원 건립 부지에서 ‘자제병원 기공식 대법회’를 봉행한다. 법회는 안국선원장 수불 스님과 조계종복지재단 상임이사 종선 스님, 전국비구니회장 명성 스님 등이 참석한 가운데 첫삽을 뜨며 불사의 원만회향을 발원하는 자리로 마련된다. 법회 후에는 자제병원 건립불사에 동참한 후원자에게 감사하는 의미에서 후원자 장기자랑과 노래자랑이 열릴 예정이다. 자제병원은 사부대중의 정성이 모인 대규모 불사라는 점에서 더욱 의미가 깊다. 자제병원의 건립기금은 불</t>
  </si>
  <si>
    <t>교계 2011.05.23 13:30 법보신문</t>
  </si>
  <si>
    <t>재무부장에 도문·문화부장에 진명 스님</t>
  </si>
  <si>
    <t>▲사진 왼쪽부터 도문스님, 진명 스님. 조계종 총무원장 자승 스님이 성월 스님의 사임으로 공석인 재무부장에 도문 스님을 임명했다. 또 비구 스님으로 교체될 것으로 예상됐던 문화부장에 진명 스님을 임명해 비구니 부장 체제를 유지했다. 자승 스님은 5월20일 오전 4층 접견실에서 신임 재무부장에 도문 스님을, 문화부장에 진명 스님을 각각 임명하고 임명장을 수여했다. 자승 스님은 “도문 스님은 조계사에서 소임을 맡고 있는 등 종단의 분위기를 잘 아는 만큼 빠른 시일 내에 업무를 파악해 6월 첫째 주까지 업무보고를 할 수 있도록 해 달라”고 당부했다. 또 “진명 스님도 불교방송에서 8년간 근무했고, 문화에 대해 남다른 소신이 있</t>
  </si>
  <si>
    <t>교계 2011.05.20 10:16 법보신문</t>
  </si>
  <si>
    <t>재무부장 성월 스님 돌연 사직…일부 개각 임박</t>
  </si>
  <si>
    <t>조계종 총무원 재무부장 성월 스님이 돌연 사직서를 제출해 그 배경에 이목이 쏠리고 있다. 특히 성월 스님의 사직으로 총무원 집행부에 대한 일부 개각이 임박했다는 관측이 나오고 있다. 재무부장 성월 스님은 5월19일 점심께 총무원장 자승 스님에게 일신상의 이유로 사직서를 제출한 것으로 알려졌다. 성월 스님은 지난해 9월 재무부장에 임명돼 총무부장 영담 스님 등 다른 부실장 스님들에 비해 재임기간이 짧아 이번 사직은 매우 이례적으로 평가된다. 때문에 성월 스님의 갑작스런 사직에는 또 다른 배경이 있다는 분석이 많다. 이와 관련 총무원 안팎에서는 성월 스님의 갑작스런 사직이 재무부장에 비구니 스님을 임명하려는 포석이라는 시각이 많다. 즉 그 동안 총무원 부실장 가운데 비구니 스님에게 배려됐던 문화부장 자리</t>
  </si>
  <si>
    <t>교계 2011.05.19 14:58 법보신문</t>
  </si>
  <si>
    <t>미얀마 불자들의 모임 부산 마지마야나</t>
  </si>
  <si>
    <t>▲마지마야나 회원들이 한국 연등을 들고 빤디짜 스님과 함께 미얀마의 부처님오신날에 대해 이야기를 나누고 있다. 부산에 거주하는 미얀마 불자들은 매월 셋째 주 일요일마다 부산불교신도회관 법계정사에서 정기 법회를 갖고 고국의 음식을 만들어 먹으며 더 어렵고 힘든 상황에 처한 이들을 위해 기도해 왔다. 바로 미얀마 아신 빤디짜 스님을 지도법사로 하는 재한 미얀마 불자들의 모임 ‘마지마야나’(중도)다. 이들은 한국에서 부처님 오신 날을 어떻게 맞이할까. 부산에 있는 미얀마 출신 대학생들의 공동체인 부산 수영구 소재 한 아파트를 찾아 그 궁금증을 살짝 물었다. “한국에 있는 절마다 오색 연등을 걸어 놓은 모습이 정말 예뻐요. 부처님</t>
  </si>
  <si>
    <t>라이프 2011.05.16 14:26 법보신문</t>
  </si>
  <si>
    <t>마음에서 우러나오는 진정한 보시</t>
  </si>
  <si>
    <t>경전에는 세상을 살아가는 지혜의 가르침이 들어 있다. 그 중에서도 설화비유문학의 대표적인 경전은‘현우경’이다. ‘현우경’은 모두 13권으로 이루어져 있으며 위나라의 혜각·담학·위덕 스님이 서역에 가서 삼장법사들로부터 들은 설법을 중국에 돌아와 번역해 엮은 것으로 모두 69품이며 성현과 범부의 예를 들어 착한 일을 하고 불교와 인연 맺을 것을 강조하는 내용으로 쉽고 흥미로운 설화로 되어 있다. 이 책은 불교대중화에도 큰 기여를 했다.나는 5월 ‘부처님오신날’이 되면‘현우경’에 들어 있는 ‘어느 가난한 여인의 등불’이야기를 떠올린다. 부처님의 중생 사랑이 그 속에 가득 담겨져 있기 때문이다. ‘난타’라는 매우 가난한 여인이 있었다. 당시 부처님께서는 기원정사에서 안거를 하고 계셨는데 국왕과 모든 백성들은 남녀</t>
  </si>
  <si>
    <t>이전 연재모음 2011.05.16 14:18 법보신문</t>
  </si>
  <si>
    <t>어린이·청소년 포교가 곧 불교 미래다</t>
  </si>
  <si>
    <t>▲포교학 개론 출가한지 여러 해가 흘렀어도 계속되는 기이한 현상이 하나있다. 어린시절 하도 많이 보아서인지 멍하니 앉아있으면 예수님의 기도하는 모습이 나도 모르게 떠오른다는 것이다. 부처님과 관세음보살, 지장보살을 매일 바라보며 수십년을 수도 없이 기도를 올려왔는데도 그 모습이 잊혀지지 않고 슬며시 떠오른다. 어린시절 무수히 교회를 드나들며 끊임없이 찍어댔던 영상이 의식 속에 사라지지 않고 아직도 자리 잡고 있기 때문일 것이다. 이렇듯 어린시절 종교생활은 참으로 무서운 것이다. 때문에 나는 유치원, 초·중·고, 대학생들을 위한 불교교육이 참으로 중요하다고 생각했고, 생각 끝에 큰 마음을 먹고 분당에 유치원을 하나 개원했다. 8·90년대 어린이·청소년, 대</t>
  </si>
  <si>
    <t>이전 연재모음 2011.05.03 13:30 법보신문</t>
  </si>
  <si>
    <t>석주 스님 [하]</t>
  </si>
  <si>
    <t>▲스님은 “경전은 이정표와 같은 것”이라고 했다. 석주 스님은 6년 행자생활 끝에 범어사 강원에 들어가면서 본격적으로 불서를 접하고 불법을 배울 수 있었다. 사미과에서 ‘초발심자경문’등을 배우고, 사집과에서 ‘서장’·‘도서’·‘선요’를, 사교과에서 ‘기신론’·‘능엄경’·‘원각경’·‘금강경’을, 대교과에서 ‘화엄경’을 공부하는 등 출가 수행자로서 배워야 할 바를 익혀갔다. 특히 강원에서는 가르치는 스승과 배우는 학인 모두가 밤낮으로 열심히 책을 보았고, 학인들은 언제나 스승을 찾아 물을 수 있었다. 스님은 도반들간에 토론을 통해 자체적으로 경을 새기기도 하고, 때론 논쟁이 격해져 싸움 일보직전까지 가기도 했던 이때를 일러 “돌이켜보면 이런 개방적이고 자유</t>
  </si>
  <si>
    <t>이전 연재모음 2011.05.03 10:33 법보신문</t>
  </si>
  <si>
    <t>사찰 전각 기둥에 새긴 깨달음의 詩</t>
  </si>
  <si>
    <t>▲월서 스님은 주련에 새겨진 이야기를 풀어내 진리의 말씀을 대중들에게 전하고 있다. 세월은 사람을 늙게 하고 탑에 이끼를 끼게 하지만 부처님 가르침, 즉 진리에는 변함이 없다. 그리고 그 진리의 말씀은 팔만대장경으로 대변되는 수많은 경전에 오롯이 실려 전해지고 있고, 그 가르침을 당 시대의 언어로 풀어낸 숱한 선지식들의 사자후는 선어록이란 그릇에 담겨 오늘날 후학들이 배우고 익히는 방편이 되고 있다. 그러하기에 평생 불법을 배우고 새기며 실천해온 수행자들에게 있어 그 진리는 곧 법이요, 마음이기도 하다. 그러나 부처님 가르침을 꼭 경전이나 스님들을 통해서만 보고 배울 수 있는 것은 아니다. 오늘날 사찰에는 그 진리의 말씀을 곳</t>
  </si>
  <si>
    <t>불서 2011.04.25 15:53 법보신문</t>
  </si>
  <si>
    <t>세계불교 엔진 대만불교를 해부한다</t>
  </si>
  <si>
    <t>▲불광산사 전경. 대만은 경상도 크기의 국토에 2300만명이 사는 작은 나라다. 그러나 대만불교는 현재 세계불교를 이끄는 엔진으로 평가받는다. 대만불교계가 설립한 대학, 포교당, 봉사단체를 세계 각지에서 찾아볼 수 있으며, 이들의 활동 또한 타의 추종을 불허할 정도다. 수행, 전법, 학문, 교육, 봉사, 사찰운영, 계율의식, 신도조직, 불교의례, 리더십 등 다방면에 걸쳐 체계적인 시스템을 갖추고 있다. 특히 대만과 동일하게 대승불교 전통 및 일본의 식민지를 겪은 한국불교로서는 그들의 눈부신 활동이 우리의 롤모델이 되기에 충분하다. 이런 가운데 대만불교를 집중적으로 조명하는 자리가 처음 마련된다. 불광연구원(이사장</t>
  </si>
  <si>
    <t>교학 2011.04.21 21:42 이재형 기자</t>
  </si>
  <si>
    <t>4월 20일~4월 26일</t>
  </si>
  <si>
    <t>4월 20일(수)▲종교평화국제사업단 ‘평화교육센터 개원식’=오전 9시, 스리랑카 달라다사. 02)736-2250 ▲법왕정사 ‘청견 스님 선체조 및 와선특강’=저녁 7시, 서울숲법당. 02)456-0035 ▲조계종 교육원 ‘기본교육기관 학인논문 공모’=교육원, 9월30일까지. 02)2011-1818 ▲불이회 ‘제26회 불이상 수상자 공모’=불이회, 오늘까지. 02)2014-6616 ▲법화경연구원 법성사 ‘연구원 개원 및 출판기념법회’=오전 11시, 법화경연구원 법성사. 010)3659-3303 ▲조계종 사회부·조계사 ‘다큐멘터리 상영-법정 스님의 의자’=저녁 7시, 조계사 대웅전 앞마당. 02)732-2115 ▲동국대 인도철학과 ‘이재강 기자 초청특강-무엇 때문에 인도는 끓고 있는가’=오후 4시, 동국대 다향</t>
  </si>
  <si>
    <t>미리보는 교계소식 2011.04.20 14:15 법보신문</t>
  </si>
  <si>
    <t>깨달음의 지혜 밝힌 동아시아 선불교 성전</t>
  </si>
  <si>
    <t>‘육조단경’은 육조혜능 스님의 법어집으로 부처님의 가르침에만 붙이는 경(經)이라는 명칭이 유일하게 사용된 경전입니다. 동아시아 선불교의 성전과도 같은 이 경전은 한국불교에서도 ‘금강경’과 함께 소의경전으로 추앙을 받고 있습니다. 본지는 종광 스님의 ‘금강경’ 이야기가 중도에 연재되지 못하게 됨에 따라 경주 기림사 법회에서 대중들을 대상으로 강의했던 종광 스님의 ‘육조단경’을 새롭게 연재합니다. 강의는 성철 큰스님이 번역한 ‘돈황본 육조단경’을 저본으로 했습니다. 독자 여러분의 양해를 구합니다. 편집자 ▲‘육조단경’ 강설을 통해 선수행과 깨달음의 정수를 전했던 중국 선종의 6조 혜능 대사가 오조 홍인대사 문하에서 수행할 때 일했던 호북성 황매현 오</t>
  </si>
  <si>
    <t>이전 연재모음 2011.04.19 16:31 법보신문</t>
  </si>
  <si>
    <t>순례, 사랑하는 부처님과 아름다운 동행</t>
  </si>
  <si>
    <t>제55차 가지산 석남사(石南寺)순례에 나섰다. 첫 날에는 감로의 꽃비가 내렸고 둘, 셋째 날은 날씨가 맑고 화창했다. 올 들어 처음 남도(南道)로 가는 먼 길이었지만, 회원들의 얼굴은 저마다 봄빛처럼 화사했다. 한 달에 한 번 씩 만나 서로가 서로에게 인사를 나누는 모습은 늘 정겹다. 그 속에 ‘108산사순례기도회’의 정(情)이 물씬 묻어나는 것 같다. 석남사 일주문에 차가 닿자 삼삼오오 짝을 지어 석남사로 향하는 회원들의 발길이 경쾌하다. 일주문 앞에서 석남사에 이르는 곱게 뻗은 숲길이 긴 감로의 꽃비에 젖어 풀꽃이 싱그럽다. 섭진교(涉眞橋) 다리 위 산자락 아래 수줍게 핀 분홍빛 꽃을 보고 회원 중 누군가가 ‘아, 진달래다’하고 짧은 탄성을 지었다. 모든 시선이 그 쪽으로 향했다. 남도 외에는 아직 진</t>
  </si>
  <si>
    <t>이전 연재모음 2011.04.19 09:44 법보신문</t>
  </si>
  <si>
    <t>6. 다섯 촘마들과의 동행</t>
  </si>
  <si>
    <t>▲삭막한 협곡의 거친 길을 걸어 오가는 촘마들은 오랜 친구를 대하듯 이방인과의 동행을 흔쾌히 허락해 주었다. 우선, 이번 목적지인 리종곰파에 대한 설명을 먼저 좀 해야겠다. 왜 이곳을 꼭 들려야하는지, 목적이 뚜렷하지 않고서는 굳이 발길이 떨어지지 않기 때문이다. 리종곰파는 레에서 서쪽으로 70㎞ 떨어진 리종마을에 위치하고 있다. 지역의 이름을 따서 리종곰파라 부른다. 하지만 사원을 부르는 또 다른 별칭은 ‘수행의 낙원’. 동시에 엄격한 규율과 규범으로도 유명하다. 리종곰파는 1831년 출팀 님마 스님에 의해 세워졌다. 험준한 바위산이 요새처럼 둘러쳐져있는 이 협곡의 바위동굴에서 3년간 폐문한 채 정진하던 님마 스님의 수행이</t>
  </si>
  <si>
    <t>이전 연재모음 2011.04.18 15:21 법보신문</t>
  </si>
  <si>
    <t>동국대 불문연, ‘불교학보’ 제57집 발간</t>
  </si>
  <si>
    <t>동국대 불교문화연구원(원장 김종욱)은 최근 ‘불교학보’ 제57집을 펴냈다. 이번 호에는 △파승사(破僧事) 구가리의 최후에 관한 문제점 고찰(자현 스님) △‘승만경’의 원(願)사상에 대한 일고(이인혜) △대승기신론에 나타난 생각[念]과 깨달음[覺]의 관계성-원효와 법장의 주석을 중심으로(강명희) △‘신편제종교장총록’에 대한 재고찰-일본 장소목록(章疏目錄)과의 비교를 중심으로(최은영) △조선전기 후궁의 비구니 출가와 불교신행(황인규) △정금오의 불교정화운동(김광식) △한국불교 ‘시식의문’의 성립과 특성(이성운) △중국 근대불교 연구와 민족불교의 발현-최근(2005~2010)의 연구동향을 중심으로(정병준․김진무) △근대일본의 제정일치 정책과 불교계의 수용(강석원․원영상) △동</t>
  </si>
  <si>
    <t>교학 2011.04.12 17:34 이재형 기자</t>
  </si>
  <si>
    <t>23. 푼니카</t>
  </si>
  <si>
    <t>수닷타 장자 집에서 일하던 노예 출신어깨너머 듣게 된 법문에 진리 깨달아 ▲삽화=김재일 화백 부처님 당시 인도 종교계는 바라문과 사문의 대립 구도였다. 바라문이란 베다를 중심으로 제식위주의 종교 활동을 하고 있던 기존세력이었으며, 사문이란 반(反)바라문이라는 공통된 입장 하에 유물론, 회의론, 숙명론, 요소설 등 제각기 다양한 설을 주장하는 자유사상가들이었다. 부처님 역시 사문 종교가 가운데 한 명이었다. 사람들은 바라문교의 전통적인 가르침 그리고 하루가 멀다 하고 새롭게 등장하는 수많은 주장을 앞에 두고 어떤 것이 진정 자신에게 평안을 안겨줄 수 있는 가르침인가 고민하며 방황했다. 부처</t>
  </si>
  <si>
    <t>이전 연재모음 2011.04.12 10:10 법보신문</t>
  </si>
  <si>
    <t>세간출세간 모든 중생의 행복을 비는 기원의 노래</t>
  </si>
  <si>
    <t>▲중생에게 감사하라 복이 굴러온다네 ‘이젠 마음 비우거라’, ‘살아가라 살아가라’, ‘그토록 힘드나요 꼭 필요한 당신인데’ 등 시집과 수필집을 발표해온 혜인 스님이 여섯 번째 작품집 ‘중생에게 감사하라 복이 굴러온다네’를 새롭게 선보였다. 책은 ‘그리운 얼굴들’, ‘맨손·빈손으로 살아남기’, ‘여의주 만난 용처럼’, ‘시간이 곧 인생’ 등 4장으로 구성된 시편에 모두 72편의 시가 실려 있고, 27편의 수필이 함께 수록됐다. 각각의 시와 수필에 세상을 살아가는 지혜를 담은 저자는 “봄바람 가듯 가슴 위에 나를 얹고 그대들을 그리며 그대들을 사랑하며 내 몸 내 손이 보람을 느껴 즐기면서 암향(岩香)을 묵묵히 뿜었던 나그네 꿈결에서 주워 모은 시와 수필을 엮</t>
  </si>
  <si>
    <t>불서 2011.04.11 14:35 법보신문</t>
  </si>
  <si>
    <t>삼학-계(戒) ②</t>
  </si>
  <si>
    <t>가끔 불교공부를 하다보면 과거 영어공부하던 때가 생각난다. 관계대명사니, 관계형용사니 하면서 실컷 어렵게 공부하고 죽도록 외워서 책 한권을 떼고 나서도 정작 영어로 말 한마디 못하고 얻은 것이라고는 영어에 대한 좌절과 콤플렉스뿐이었던 시절이 있었다. 왜였을까? 그건 영어공부의 궁극적 목적을 망각했기 때문이거나, 영어가 의사소통을 위한 수단이라는 단순한 사실을 알지 못했기 때문이다. 그런데 더러는 우리 가운데 계율이 왜 필요한지, 그 궁극적 목적이 무엇인지 알지 못하기 때문에 마치 계행을 영어공부 하듯이 그렇게 힘들게 억지로 지키는 경우도 있다. 계율의 진정한 의미를 알지 못하면 우리는 자칫 우리 시대의 기본 상식과 교양에도 미치지 못하는 우스꽝스러운 규칙들을 붙들고 버리지도, 지키지도 못하는 어정쩡한 입장</t>
  </si>
  <si>
    <t>이전 연재모음 2011.04.05 13:04 법보신문</t>
  </si>
  <si>
    <t>“초기 대승교단 부파불교보다 지계·두타행 엄격”</t>
  </si>
  <si>
    <t>▲이태승 교수 대승불교 기원이나 초기 대승교단 활동은 상당 부분 의문으로 남아있다. 또 대승경전을 누가 어떻게 만들었는지에 대해서도 이견이 분분한 실정이다. 이는 한정된 자료로 인해 초기 대승불교를 규명하는 일 자체가 난해함을 반증하는 것이기도 하다. 이런 점에서 이태승 위덕대 불교문화학부 교수가 최근 대승경전에 나타나는 ‘보살중(菩薩衆)’이란 용어를 토대로 초기 대승교단 모습을 고찰한 논문은 주목할 만하다. 대승교단이 부파교단에 비해 지계(持戒) 의식이 미약하고 재가자가 중심이 됐다거나, 혹은 출가주의에 반기를 들었을 것이라는 통념을 여지없이 무너뜨리고 있기 때문이다. 이 교수는 ‘초기대승경전에 나타나는 보살중에 대하여’(밀교학보 11집)</t>
  </si>
  <si>
    <t>교학 2011.03.25 21:42 이재형 기자</t>
  </si>
  <si>
    <t>3월 23일~3월 29일</t>
  </si>
  <si>
    <t>3월 23일(수)▲조계종 봉축위원회 ‘불기 2555년 자비의손길-단체 봉축행사 지원 공모’=25일까지 접수. 02)2011-1744 ▲명상연구원 ‘직장인 대상 명상 프로그램’=저녁 7시, 명상원. 1577-0373 ▲상도선원 ‘경전학당-능엄경’=매주 수요일 저녁 7시30분, 선원내, 6월1일까지. 02)815-3391 ▲서울 화계사 ‘타태연가 삼칠일 특별기도법회 입재’=오전 10시, 경내, 4월6일 회향. 02)902-2663 3월 24일(목)▲사단법인 계태사 고려불화학술연구소 ‘월제 혜담 스님 대 고려화불 전시회’=울산시 문화예술회관, 29일까지. 010-3304-2928 ▲조계종사회복지재단 ‘비구니 스님 대상 불교적 가족상담 지도자 교육 신청자 모집’=4월11일까지. 02)723-5101 ▲연세대 철학</t>
  </si>
  <si>
    <t>미리보는 교계소식 2011.03.22 16:27 법보신문</t>
  </si>
  <si>
    <t>승가와 재가 평등권에 주목하는 까닭</t>
  </si>
  <si>
    <t>“한국불교의 사부대중은 이름뿐이고 실상은 이부대중으로 구성돼 있다.” 한국불교에 대한 오래된 비판이다. 남녀의 평등을 비롯해 민주화의 영향으로 각 분야에서 권력이나 권위의 수평적 평등이 날로 높아지고 있지만 한국불교에서의 승가와 재가관계는 한 치의 나아짐이 없이 답보상태에 머물고 있다. 지난 3월18일 조계종 불교사회연구소가 개최한 ‘한국사회의 종교 흐름과 불교의 사회적 역할’주제 세미나에서 이런 기형적 형태의 한국불교 승단에 대한 비판이 쏟아졌다. 조계종은 기회가 있을 때마다 ‘부처님 법대로’를 외치면서도 교단의 기본 구성인 사부대중을 외면 한 채 소수의 스님 중심으로 교단을 운영하다 보니 비불교적인 형태의 승단이 되고 말았다는 지적이다. 특히 비구·비구니 스님의 이부대중 중심의 교단 운영은 재가신도</t>
  </si>
  <si>
    <t>사설 2011.03.21 12:10 법보신문</t>
  </si>
  <si>
    <t>부산에 첫 불교재활요양병원 개원</t>
  </si>
  <si>
    <t>부산에 첫 불교 재활요양전문병원이 개원했다. 금정구 소망산 자락에 위치한 관자재재활요양병원〈사진 조감도〉이 3월22일 진료를 시작하면서 첫 불교전문병원으로서의 활동에 들어갔다. 3월10일 법인 등록을 마친 의료법인 ‘참 좋은 사람들’이 건립한 이 병원의 초대 이사장에는 정수사 주지 원광 스님이 선출했다. 4월 중순께 개원식을 가질 예정인 관자재재활병원은 대지 구입을 비롯한 건축과 시설비를 포함해 60억원의 재원을 투입해 불교전문병원으로서의 격을 갖추었다. 이 병원은 3000㎡의 대지에 지하 1층, 지상 8층으로 연건평만도 3500㎡에 달한다. 입원실에는 180병상을 두고 있으며 외래 진료도 가능하다. 특히 양한방 의사 4명이 협진 진료시스템</t>
  </si>
  <si>
    <t>교계 2011.03.21 10:58 법보신문</t>
  </si>
  <si>
    <t>“출재가 평등권 보장돼야 불교 사회역할 확대”</t>
  </si>
  <si>
    <t>▲윤승용 한국종교문화연소장. 그는 “불교의 대사회 활동을 확대하기 위해서는 먼저 사부대중 누구나 능력에 따른 평등한 참여의 기회가 보장돼야 한다”고 주장했다. “한국불교의 사회적 역할을 강화하기 위해서는 먼저 전문 인력을 확보하고, 이를 뒷받침할 대중조직을 갖춰야 한다. 그러나 현재 조계종의 모든 조직은 소수의 스님들을 중심으로 운영되고, 다수의 재가불자는 외곽에서 겉돌고 있는 게 현실이다. 시대정신에 부합한 불교적 사회담론을 생산하고 이를 기반으로 한 사회운동을 전개하기 위해서는 먼저 종단의 문호를 대폭 개방해 사부대중의 평등한 권리를 보장해야 한다.” 복지, 교육, NGO 등 대사회 활동에 대한 교계의 역할</t>
  </si>
  <si>
    <t>교계 2011.03.18 20:25 법보신문</t>
  </si>
  <si>
    <t>국제불교학교 개원 앞둔 화운사 주지 도현 스님</t>
  </si>
  <si>
    <t>▲경기도 용인 화운사 주지 도현 스님은 3월16일 기자간담회를 열고 25일 개원 예정인 ‘조계종 국제불교학교’ 개교에 앞서 “화운사 대중 스님들은 한국불교의 세계화를 위한 인재불사에 최선을 다해 지원하고 외호할 것”이라고 밝혔다. “조계종 전문교육기관인 국제불교학교를 통해 국제포교에 첨병이 될 많은 인재가 배출되기를 기원합니다. 화운사 대중 스님들은 한국불교의 세계화를 위한 인재불사에 최선을 다해 지원하고 외호할 것입니다.” 경기도 용인 화운사 주지 도현 스님은 3월16일 기자간담회를 열고 25일 개원 예정인 ‘조계종 국제불교학교’ 개교에 앞서 이 같이 포부를 밝혔다. 국제불교학교는 한국불교의 세계화라는 설</t>
  </si>
  <si>
    <t>교계 2011.03.17 10:55 법보신문</t>
  </si>
  <si>
    <t>관응 스님 [중]</t>
  </si>
  <si>
    <t>▲스님은 후학들에게 ‘선가귀감’ 탐독을 권했다. 관응 스님은 모두가 인정하는 대강백이면서도 선(禪) 수행을 게을리 하지 않아 현대 한국불교 선승 1세대로 꼽히고 있다. 특히 1965년부터 1971년까지 이어진 도봉산 천축사 무문관에서의 6년 결사는 진정한 수행자의 모범으로 오늘날까지 많은 이들에게 귀감이 되고 있다. 스님은 그럼에도 불구하고 언제나 격식에 얽매이지 않았다. 직지사 조실로 후학을 제접하던 때는 80의 노구임에도 어린 대중들과 함께 수행하고 공양하기를 즐겼다. 당시 대중들이 노승의 편의(?)를 위해 공양을 별도로 마련하자, 스님은 “저놈들 나쁜 놈들이야. 나를 왕따 시키려고 해”라며 못마땅해 하기도 했다. 또 법당에서 뛰어노는 어린이들을 신도</t>
  </si>
  <si>
    <t>이전 연재모음 2011.03.15 09:42 법보신문</t>
  </si>
  <si>
    <t>서양인의 눈을 통해 발견한 한국불교</t>
  </si>
  <si>
    <t>지금까지 몇 차례에 걸쳐 한인교회의 실상과 문제점에 대하여 살펴보았다. 지피지기면 백전백승이라는 말이 있다. 한국불교에 대한 이야기를 한다고 해놓고 지루하게 이웃종교 이야기를 하느냐는 사람도 있겠지만, 이웃종교의 성공과 실패담은 타산지석으로 삼아야 할 소중한 정보이다. 오히려 놀라웠던 점은 한인2세들이 한인교회를 떠난다는 이야기는 십여 년 전부터 공공연한 사실이었음에도 불구하고 불교계에 잘 알려지지 않았다는 사실이다. 그만큼 우리들의 시야가 좁다는 이야기이다. 기독교나 가톨릭 교계에서 발행되는 신문이나 잡지, 학술지를 살펴보면 매번 불교 관련 기사와 논문이 빠지지 않는다. 그들은 끊임없이 불교의 현황을 살피면서 좋은 점이 있으면 바로 가져다 쓴다. 49재나 명상을 가톨릭에서 가져다 쓴 것이 어제 오늘의 일</t>
  </si>
  <si>
    <t>이전 연재모음 2011.03.15 09:33 법보신문</t>
  </si>
  <si>
    <t>일념(一念)장학회 이영채 이사장</t>
  </si>
  <si>
    <t>▲30년간 일념으로 불교인재 양성에 매진해 온 이영채 이사장. 그가 도반 10명과 함께 꾸려나가던 일념장학회는 이제 후원회원 80명과 함께하는 탄탄한 장학회로 자리매김했다. 10명이 1억 모아 장학회 설립16년 간 240명에 장학금 지원 “자넨 이번 생의 연극 무대에서 ‘대원행(大願行)’이라는 역할을 맡은 거라네. 그 큰 원을 인재불사로 삼게. 일념(一念)이라는 호를 줄 터이니 오직 부처님 법을 세상에 알리는 일만 생각하게나.” 통도사 극락암 경봉 스님의 나지막하지만 힘이 들어간 목소리에 젊은 주부는 그저 고개만 끄덕였다. 그 순간 뼈 속에 박혀버린 ‘일념’이라는 단어 하나를 거머쥐고 30여 년 동안 오직 불교 인재를 양성하는 일만을 위</t>
  </si>
  <si>
    <t>2016 연재모음 2011.03.14 16:33 법보신문</t>
  </si>
  <si>
    <t>19. 영화처럼 지나온 부처님 성지</t>
  </si>
  <si>
    <t>▲마하깔라 동굴사원에 봉안되어 있는 석가모니 부처님. 붓담 샤라남 갓차미(거룩한 부처님께 귀의합니다)다르맘 샤라남 갓차미(거룩한 가르침에 귀의합니다)상감 샤라남 갓차미(거룩한 스님들께 귀의합니다) 새벽 4시에 일어나 전날처럼 보드가야 대탑을 돌고나서 보리수나무 뒤편에 마련된 법회장소로 가보았다. 이미 많은 사람들이 보리수나무 앞 담장 안쪽에 마련된 불단을 향해 앉아 있었다. 한 시간 가량이 흘렀을까, 삼귀의가 산스크리트어로 조용하면서도 차분한 음색으로 울려 퍼진다. 까규파는 해마다 팔관재계(八關齋戒) 형식으로 일체 부처님들과 일체 스승들의 수행이 완성되기를, 지난 세월 베풀어 주신 법향에 감사를 올린다. 우주를 이루고 있는 일</t>
  </si>
  <si>
    <t>이전 연재모음 2011.03.14 14:23 법보신문</t>
  </si>
  <si>
    <t>원로의원 후보에 정관·혜산·인환 스님 추천</t>
  </si>
  <si>
    <t>조계종 원로의원 후보로 정관·혜산·인환 스님을 만장일치로 추천했다. 중앙종회는 186차 임시회에서 임기만료 및 사직 등으로 공석인 원로의원 후보에 범어사 정관·선운사 혜산·직할교구 인환 스님을 만장일치로 추천했다. 또 3월30일부로 임기 만료가 재심호계위원 현봉 스님의 후임에 전 선운사 종회의원 보원 스님이 선출됐으며 덕조 스님의 사직으로 공석이 된 새 초심호계위원에 전 총무원 재정국장 효웅 스님이 선출됐다. 이와 함께 법규위원에는 몽산·종성·법의·현봉 스님이, 소청심사위원에는 법준 스님, 종립학교관리위원에는 혜오 스님, 인사심의를 위한 특별위원에는 종호 스님이 각각 선출됐다. 중앙종회는 이어 현행 종헌종법에 대해 체계를 바르게 정립하고, 새롭게 제개정되는 관련 종헌종법을 보다 효율적으로 처리하기</t>
  </si>
  <si>
    <t>교계 2011.03.10 22:27 법보신문</t>
  </si>
  <si>
    <t>조계종, 종단 교수아사리 19명 위촉</t>
  </si>
  <si>
    <t>불학연구와 승가교육 등을 담당할 조계종 교수아사리 19명이 선발됐다. 조계종 교수아사리 심사위원회(위원장 종범 스님)는 3월4일 3차회의를 열어 교수아사리로 위촉할 스님들을 확정했다. 조계종 교수아사리로 위촉된 스님들은 한문불전(2명), 초기불교(2명), 대승불교(3명), 선불교(5명), 계율과 불교윤리(4명), 응용불교(3명) 등 모두 6개 분야 19명이다. 위촉된 교수아사리 스님은 매년 소정의 연구비를 지원받으며 전공 분야별로 필요한 연구를 담당하게 된다. 또 조계종이 승인한 승가교육기관에서 학인스님들을 지도할 수 있는 자격이 부여되며, 교육교역자 임용시 우선적으로 선발된다. 조계종 교육원은 "종단 교수아사리 위촉은 불교교학을 전공한 스님들의</t>
  </si>
  <si>
    <t>교계 2011.03.10 19:21 법보신문</t>
  </si>
  <si>
    <t>관응 스님 [상]</t>
  </si>
  <si>
    <t>▲관응 스님은 후학들에게 ‘자경문’ 읽기를 권했다. 사부대중에게 ‘마음의 눈을 뜨면 모두가 부처이니 자신 속의 부처와 하나가 되어 부처의 눈과 마음으로 세상을 볼 것’을 당부했던 관응당 지안 스님은 1910년 6월 경북 상주군 외서면 봉강리에서 태어나, 나이 스무살이 되던 1929년 탄옹 스님을 은사로 삼아 상주 남장사로 출가했다. 그러나 한국불교 최고의 강백으로 손꼽히는 관응 스님이지만, 태어나서 출가하기까지의 성장과정이나 출가동기가 뚜렷하게 전하지 않는다. 그럼에도 이후의 학업 및 수행과정에 비춰볼 때 그 또한 범상치 않았을 것으로 추정된다. 우선 스님은 출가 후 교학을 익히는데 힘을 다해 1934년에 금강산 유점사 불교전문강원 대교과를 마치고, 19</t>
  </si>
  <si>
    <t>이전 연재모음 2011.03.07 16:24 법보신문</t>
  </si>
  <si>
    <t>부처님은 왜 오전에만 탁발하라 했을까?</t>
  </si>
  <si>
    <t>▲부처님과 제자들은 어떻게 살았을까 부처님 재세시의 어느 날. 해는 저물어 어두운 가운데 비오고 천둥치는 험한 날씨임에도 한 비구가 어느 장자의 집으로 걸식을 하러 갔다. 이때 임신 중이었던 그 장자의 부인이 비에 젖은 비구를 보고 놀라 그만 유산을 하고 말았다. 이 사건으로 인해 ‘오후에는 탁발을 하지 못하도록 하고, 오전에 탁발해 공양을 마치도록 하는 승가규정’이 만들어졌다. 즉, 비구는 오전에 걸식을 하여 반드시 정오가 되기 전에 공양을 모두 마쳐야 하는 법이 제정된 것이다. 오늘날 전해지는 율장은 바로 이러한 과정을 거쳐서 하나씩 만들어졌다. 그래서 그 율장에는 부처님과 제자들이 그 시절 무엇을 먹고, 어디서 살고, 무엇을 입었는지에 대한 답이 고</t>
  </si>
  <si>
    <t>불서 2011.03.07 16:19 법보신문</t>
  </si>
  <si>
    <t>조계종, 원로 등 2500명 승적말소…초유사태</t>
  </si>
  <si>
    <t>조계종 총무원이 지난해 승려분한신고를 진행하면서 뒤늦게 공포된 관련법을 소급 적용해 2500명이 넘는 스님의 승적을 말소한 사실이 뒤늦게 드러나 논란이 일고 있다. 특히 이 가운데는 종단의 최고 법계인 대종사 법계를 받은 원로의원 스님을 비롯해 말사 주지 100여명의 스님이 포함된 것으로 알려져 총무원에 대한 비판 목소리가 커지고 있다. 총무원은 지난해 10월25일 조계종 홈페이지를 통해 “2010년 정기승려분한신고와 관련해 승려법 제5조의 2 및 승려분한신고시행규정 제17조에 의거 종단에서 정한 정기승려분한신고 기간 내에 분한신고를 이행하지 않은 승려에 대해 승적말소를 공고한다”고 밝혔다. 이에 따라 총무원은 사미 699명, 사미니 410명, 비구 654명, 비구니 801명 등 총 2564명의 스님</t>
  </si>
  <si>
    <t>교계 2011.03.04 11:21 법보신문</t>
  </si>
  <si>
    <t>7. 취지-3</t>
  </si>
  <si>
    <t>어떤 전문용어는 이미 역사적인 훈김[薰習]을 받아 왔으며, 오랫동안 사람들에게 친숙해져 왔을 것이다. 그런 까닭에 모든 전문용어를 완전히 내쳐버릴 필요는 없고, 도리어 어떤 것은 앞으로도 친숙하게 쓰고 싶은 것이 있다. 또 어느 정도의 불교용어는 나도 기꺼이 사용할 터이지만 기이한 것, 난해한 것은 장래를 위해서 내버리고 싶다. 이러한 용어의 문제는 불교의 운명에 중대한 영향을 미칠 수 있는 것이다. 요즘처럼 종문의 특수한 표현에 붙잡혀 있어서는 불교를 현대적인 것, 미래적인 것으로 만드는 것이 불가능하다. 그러나 이것은 종문에 속한 사람들에게는 쉽지 않은 것으로 보인다. 관습이란 그렇게 간단하게 깨뜨려지는 것이 아니다. 그러므로 종문의 사람들을 대신하여 내가 이 한편의 책을 쓰게 된 데에도, 뭔가 사명</t>
  </si>
  <si>
    <t>이전 연재모음 2011.03.02 10:03 법보신문</t>
  </si>
  <si>
    <t>남한산 성불사 주지 학명 스님</t>
  </si>
  <si>
    <t>생 솔잎에 물 한 모금 마시며 목탁 쳐 남한산 성불사 창건 34년간 포교·나눔불사 매진 재정 40% 소외이웃에 회향 서울 지하철 5호선 마천역을 나와 성불사를 향해 10여분 걷다 보면 작은 사하촌이 나온다. 옹기종기 모여 있는 마을 골목길을 지나면 곧 성불사 일주문이다. 일주문 편액에는 ‘남한산 성불사’가 새겨져 있다. 남한산! 남한산성! 뭔가 ‘콱’ 막혀오는 느낌이다. 아마도 우리 민족이 안고 있는 ‘한(恨)’ 때문이리라. 청나라 침입에 인조는 이곳 남한산성으로 피신했으나 결국 피신 45일 만에 식량 부족으로 더 이상 버티지 못하고 성문을 열었다. 소복을 입은 인조는 삼전도에서 ‘항복의 예’를 올렸다. 맨 아래층에</t>
  </si>
  <si>
    <t>이전 연재모음 2011.02.23 11:19 법보신문</t>
  </si>
  <si>
    <t>2011년 봄 불교 박사학위 논문 [상]</t>
  </si>
  <si>
    <t>동국대·서울대 등 불교박사 16명 탄생비구니 교단·향로·일체지 등 연구 다양 올해 상반기에도 어김없이 새로운 불교박사들이 다수 탄생했다. 본지 조사결과 이번 학기에 불교를 주제로 박사학위를 받은 학자가 모두 16명인 것으로 나타났다. 이중 동국대가 11명으로 가장 많았으며, 중앙승가대 2명, 서울대 2명, 한국학중앙연구원 1명 등인 것으로 조사됐다. 또 박사학위 논문 내용과 관련해선 교학이 6편으로 가장 많았으며, 응용불교 5편, 불교사 3편, 불교미술 1편, 인물연구 1편이었다. 이중 응용불교는 종교학, 윤리학, 번역학, 불교명상, 비교철학 관련 내용이었으며, 특정 인물을 집중적으로 다룬 논문이 단 1편에 불과했다는 점도 특기할 만하다. 근래 초기불교</t>
  </si>
  <si>
    <t>교학 2011.02.22 10:03 법보신문</t>
  </si>
  <si>
    <t>비구니 종회의원 후보 선출 이월</t>
  </si>
  <si>
    <t>전국비구니회 운영위원회(위원장 명우 스님)가 성원미달로 무산돼 비구니 종회의원 후보 선출 논의가 차기 회의로 이월됐다. 운영위원회는 2월18일 오후 2시 전국비구니회관에서 제9차 운영위원회의를 개최했으나 성원미달로 무산됐다. 운영위원회는 이날 비구니 종회의원 재선거 후보로 등록한 상화 스님과 묘주 스님을 대상으로 1명의 후보로 추천할 예정이었다. 그러나 재적위원 63명 가운데 17명이 참석, 과반수에 미치지 못함에 따라 회의는 무산됐다.이에 따라 2월21일 비구니 종회의원 선출을 위한 조계종 직능대표선출위원회도 연기될 것으로 보인다.(2월18일 현재) 이와 관련 전국비구니회는 “3월 중순 열리는 정기임원회의에서 차기 운영위원회 소집일을 정해 비구니 종회의원 후보 선출의 건을 논의할 것”이라고 밝혔다.</t>
  </si>
  <si>
    <t>교계 2011.02.21 11:40 법보신문</t>
  </si>
  <si>
    <t>비구니 스님 6명에 법계장학금 1800만원</t>
  </si>
  <si>
    <t>법계장학회는 2월16일 청도 운문사승가대학(학장 명성 스님) 종무소에서 제9회 장학금 전달식〈사진〉을 가졌다. 장학회는 동국대 선학과를 수석 졸업한 비구니 혜인 스님 등 6명의 학인들에게 각 300만원씩 장학금을 전달하고 격려했다. 운문사 주지 일진 스님은 “비구니 교육에 헌신하신 법계 명성 큰스님의 높은 뜻을 받들어 교학 공부에 매진해 달라”고 당부했다. 운문승가대 학장이며 전국비구니회 회장인 명성 스님이 2003년 설립한 법계장학회는 올해까지 56명에게 1억2600만원의 장학금을 전달했다.</t>
  </si>
  <si>
    <t>교계 2011.02.21 11:05 대구지사=김영각 지사장</t>
  </si>
  <si>
    <t>선관위, 선운사 주지후보 법만·보원 스님 확정</t>
  </si>
  <si>
    <t>▲조계종 중앙선거관리위원회는 2월16일 회의를 열어 선운사 주지 후보자 법만 스님과 보원 스님 모두 자격에 대해 "이상 없음"을 확정했다. 조계종 제24교구본사 선운사 주지 선출을 위한 산중총회가 2월19일 예정된 가운데 후보자 법만 스님과 보원 스님 모두 자격에 대해 이상이 없는 것으로 확정됐다. 중앙선관위(위원장 범여 스님)는 2월16일 한국불교역사문화기념관 분과회의실에서 제237차 회의를 열고 선운사 주지 후보자 자격심사를 진행, 후보로 등록한 현 주지 법만 스님과 전 중앙종회의원 보원 스님에 대해 “자격에 이상 없음”을 확정했다. 이와 함께 산중총회 구성원 명부 103명도 결정했다. &amp;nb</t>
  </si>
  <si>
    <t>교계 2011.02.16 12:56 법보신문</t>
  </si>
  <si>
    <t>비구니회 “자성·쇄신 결사 등불되겠다”</t>
  </si>
  <si>
    <t>“조계종 자성과 쇄신 결사 정진에 전국비구니회가 등불이 되겠습니다. 부처님 법 앞에 깨달음을 갈구하는 간절한 정진으로 한국불교의 미래를 바꾸기 위한 대작불사에 기쁜 희열로 동참하겠습니다.” 전국비구니회(회장 명성 스님)가 자성과 쇄신 결사에 적극적인 지지와 동참의 뜻을 밝혔다. 전국비구니회는 2월11일 성명을 통해 “자성과 쇄신 결사를 통해 국민과 사회로부터 신뢰받는 종단을 만들겠다는 조계종 총무원장 자승 스님의 제안을 적극 지지한다”며 “결사운동의 정신에 따라 스스로 자립하는 생활, 신도들과 더불어 십시일반하는 아름다운 전통을 바로 세우고 대승불교의 상구보리 하화중생을 실현해 나가겠다”고 말했다. 전국비구니회는 특히 이날 성명 발표를 시점으로 각 문중과 사찰, 모임별로 5대</t>
  </si>
  <si>
    <t>교계 2011.02.15 16:41 법보신문</t>
  </si>
  <si>
    <t>법전 스님, “일척안으로 실상을 꿰뚫어보라”</t>
  </si>
  <si>
    <t>▲조계종 종정 법전 스님 조계종 종정 법전 스님이 2월17일 불기2554년 동안거 해제를 앞두고 법어를 발표했다. 법전 스님은 2월14일 발표한 해제 법어에서 설봉 선사와 조주 선사의 문답을 예로들고 “일척안(一隻眼·올바른 눈)으로 실상을 꿰뚫어보라”고 강조했다. 법전 스님은 설봉 선사의 ‘시방세계 전체가 모두 실상을 꿰뚫어 보는 납자의 일척안인데, 이 자리에 있는 대중들은 어디에 똥을 누겠는가?’라는 물음에 조주 선사가 ‘설봉에게 삽 한 자루를 보내야겠다’고 답한 화두를 제시하며 “바른 안목을 얻었을 때 비로소 이 법문의 제대로 된 낙처를 알게 될 것”이라고 밝혔다. 이런 까닭에 법전 스님은 “이 소리가 무슨 소리인지 제대로 된 안목을 지닌 답</t>
  </si>
  <si>
    <t>교계 2011.02.14 16:36 법보신문</t>
  </si>
  <si>
    <t>19. 마하파자파티</t>
  </si>
  <si>
    <t>언니 마야 부인을 대신해 싯다르타 양육석가족 여인 500명 이끌고 승단에 귀의 ▲삽화=김재일 화백 성도 후, 고향 카필라성을 찾은 부처님에게 조심스레 옷을 건네며 받아주시기를 청하는 한 여인이 있었다. 집을 떠난 아들이 숲속이나 들판에서 수행하며 혹시 추위에 떨지는 않는지, 밤새도록 모기에 시달리지는 않는지, 노심초사하며 정성스럽게 짠 옷이었다. 항상 미녀들에게 둘러싸여 아름다운 옷과 장신구로 치장한 채 맛난 음식만을 먹던 아들이었다. 그 어디선가 홀로 쓸쓸히 누더기 옷을 걸친 채 거친 음식으로 끼니를 해결할 모습을 떠올릴 때마다 그녀의 가슴은 미어질 것만 같았다. 그럴 때마다 그녀는 나중에 아들을 만나면 건네주리라 생각하며</t>
  </si>
  <si>
    <t>이전 연재모음 2011.02.14 14:53 법보신문</t>
  </si>
  <si>
    <t>부산 보수동 책방골목 대우서점 김종훈 대표</t>
  </si>
  <si>
    <t>▲부산 보수동에서 헌책방을 경영한 지 33년, 보유한 책만 10만 권이 넘는 김종훈 대우서점 대표. 서점을 가득 메운 수많은 책들 가운데 그가 가장 아끼는 것은 단연 불교서적이다. 2월 초순이다. 진눈개비 같은 빗방울이 꽃망울을 두드린다. 부산 서구 보수동 책방골목은 다소 흐린 날씨에도 사람들로 북적였다. 새 학기를 앞둔 학생뿐만 아니라 큼지막한 배낭을 메고 손에 카메라를 든 국내외 관광객의 모습도 쉽게 보였다. 이곳에서는 만화부터 전공 서적, 할인가로 살 수 있는 새 책부터 찾기 힘든 절판도서까지 온갖 종류의 책을 만날 수 있기 때문이다. 한국전쟁 당시 만들어진 이 골목이 경제 성장에 따른 시대적 외면으로 인해 한 때 사라질</t>
  </si>
  <si>
    <t>2016 연재모음 2011.02.14 14:05 법보신문</t>
  </si>
  <si>
    <t>죽음의 두려움, 알아차림으로 없앤다</t>
  </si>
  <si>
    <t>▲2월10일 한국명상원에서 열린 ‘미소 지으며 죽는 법’ 수행법문에 참여한 대중들이 경행과 좌선을 하고 있다. “우리 모두는 죽음의 장소를 향해 서둘러 가고 있는 중입니다. 이것은 틀림없는 사실입니까.” “네, 틀림없는 사실입니다.” “지식과 재산, 자신에게 집착하며, 선한 공덕을 쌓지 못하고 12연기를 이해하지 못한 사람들이 죽음을 두려워합니다.” “분명 그러합니다.” 2월10일 오전 상좌불교 한국명상원(원장 묘원 법사)에는 이색적인 수행법문이 열렸다. 지도법사가 말을 끝내면 20여명의 참여대중이 곧바로 말을 받았다. 이런 문답 형식의 법문은 부처님 당시의 아라한 난다까 존자가 비구니를 가르쳤던 교육방법이다. 이를 미얀마의</t>
  </si>
  <si>
    <t>수행 2011.02.14 13:27 최호승 기자</t>
  </si>
  <si>
    <t>동국대, 2011년 상반기 ‘불교박사’ 11명 배출</t>
  </si>
  <si>
    <t>올 상반기 동국대에서 11명의 새로운 ‘불교박사’가 탄생했다. 동국대 일반대학원 학위수여 목록(2011 봄)에 따르면 불교를 주제로 한 박사학위 논문은 △아비달마 대비바사론의 심불상응행법에 관한 연구(심원 스님) △초기불교를 통해 본 ‘조론’의 중도사상 연구(한성자) △동아시아의 비구니 교단 연구(벽공 스님) △초기불교 재가불자의 전법과 역할에 관한 연구(곽도영) △화엄교의 일체지 연구(박보람) △‘헤와즈라 딴뜨라’의 만다라의 관상수행 연구(강향숙) △‘Buddhacarita’와 ‘석보상절’의 비교연구(김유미) △한국 불교향로 연구(이용진) △유불도 생사철학 비교연구(장옥화) △불교윤리학의 서구적 전개에 관한 연구(김인겸) △마음챙김에 기초한 유아인지명상 프로그램의 개발 및 효과 분석(한혜경</t>
  </si>
  <si>
    <t>교학 2011.02.08 15:18 이재형 기자</t>
  </si>
  <si>
    <t>“여성불자회관 건립 목표로 도약하는 10년”</t>
  </si>
  <si>
    <t>▲불교여성개발원은 1월25일 한국불교역사박물관에서 신임원장 취임식 및 신년법회를 열었다. “2015년 여성불자회관 건립 등을 목표로 활발한 활동을 전개, 불교와 여성의 리더십으로 세계평화를 이끄는 불교여성개발원으로 거듭나겠다.” 불교여성개발원(원장 김애주)이 1월25일 한국불교역사박물관에서 열린 신임원장 취임식 및 신년법회에서 “앞으로 10년은 불교여성개발원과 여성 불자들이 새롭게 도약하는 10년이 될 것”이라며 이같이 밝혔다. 불교여성개발원은 이날 김애주 신임원장 취임과 함께 불교여성개발원의 비전과 5대 핵심과제, 앞으로 10년간의 계획 등을 발표했다. 2012년까지 국제 네트워크의 조직적 참여와 여성불자 전국조직, Young 108</t>
  </si>
  <si>
    <t>복지 2011.01.26 13:15 법보신문</t>
  </si>
  <si>
    <t>종광 스님과 함께 한 본지 인도순례 성료</t>
  </si>
  <si>
    <t>8대 성지선 108배·염불·탑돌이 정진의 장갠지스강 방생 성금모아 티베트 난민 도와 ▲부처님의 초전법륜성지인 녹야원의 다메크스투파 앞에서 기념촬영을 하고 있는 종광 스님과 법보신문 인도성지 순례단. 탐욕과 혐오와 헤맴을 버리고속박을 끊어 목숨을 잃어도 두려워 말고무소의 뿔처럼 혼자서 가라 소리에 놀라지 않는 사자와 같이그물에 걸리지 않는 바람과 같이흙탕물에 더럽히지 않는 연꽃과 같이무소의 뿔처럼 혼자서 가라 &amp;nb</t>
  </si>
  <si>
    <t>2016 연재모음 2011.01.24 15:09 법보신문</t>
  </si>
  <si>
    <t>합천 해인사 삼선암 수좌스님들에 ‘몸틀’ 보시</t>
  </si>
  <si>
    <t>전남 구례에 있는 ‘산아래 찻집’을 운영하는 박지영 불자가 해인사 비구니 선방인 삼선암 반야선원에 수좌 스님들의 자세 교정을 위한 운동 기구인 ‘몸틀’(prop)을 보시했다. 12명의 수좌 스님들이 수행 중인 삼선암은 1월 18일 경내 선방에서 운동기구 ‘몸틀’의 전달식을 갖고 1시간가량 직접 체험해 보는 시간도 가졌다. 100% 나무로 제작된 이 기구는 삼선암에서 정진 중인 한 스님이 평소 가깝게 알고 지내던 ‘산아래 찻집’ 박 대표에게 요청해 마련한 것으로, 사단법인 둥근힘협회 관계자들의 조언을 받아 제품을 제공 받았다. 삼선암에서는 보시를 받은 ‘몸틀’을 활용해 요가와 기구를 통한 운동을 병행, 수좌 스님들의 자세를 교정해 나갈 수 있을 것으로 기대하고 있다. 삼선암 입승 상오 스님은 “짧은 시</t>
  </si>
  <si>
    <t>교계 2011.01.24 12:04 합천=주영미 기자</t>
  </si>
  <si>
    <t>대구 파계사 주지 법광 스님 자비의 쌀</t>
  </si>
  <si>
    <t>팔공산 파계사 주지 법광 스님은 1월20일 대구 동구청에서 자비 나눔 쌀 전달식〈사진〉을 가졌다. 이 자리에서 법광 스님은 20kg들이 쌀 60포를 이재만 동구청장에게 “지역 독거노인과 소년소녀가장 등 어려운 이웃들에게 전해달라”며 기탁했다. 법광 스님은 쌀 전달식에 이어 경북대학교 병원에서 당뇨 합병증으로 투병 중인 한 비구니 스님을 찾아 위로하고 치료를 위한 후원금도 전달했다.</t>
  </si>
  <si>
    <t>교계 2011.01.24 11:45 대구지사=김영각 지사장</t>
  </si>
  <si>
    <t>관음종, 예산 46억 8900만원 확정</t>
  </si>
  <si>
    <t>▲홍파 스님 대한불교관음종(총무원장 홍파 스님)이 개산조 태허조사 조명사업 등 2011년 주요사업을 확정하고, 사업 예산 46억 8900만원을 책정했다. 관음종 중앙종회는 1월13일 제13대 중앙종회를 구성, 종회의장에 법명 스님을 선출한데 이어 부의장에 혜동스님과 혜산 스님을 선출하고 종단 사업안을 심의 의결했다. 관음종은 종회 의결에 따라 2011년 개산조 태허조사 조명사업을 비롯해 전국순회법회, 외국인 초청 한국불교문화체험, 성직자 연수교육, 영산계단 수계산림, 연등축제 범 종단적 참여, 대외 행사 및 국제교류행사 적극 참여, 지역 말사 활성화, 서울불교문화대학 활성화 등의 사업을 추진한다. 특히</t>
  </si>
  <si>
    <t>교계 2011.01.18 11:36 심정섭 기자</t>
  </si>
  <si>
    <t>조계종, 서울불학승가대학원 입학생 모집</t>
  </si>
  <si>
    <t>조계종 불교서울전문강당이 2년 교과과정의 한문불전전문교육기관 ‘서울불학승가대학원’으로 전환, 입학생을 모집한다. 서울불학승가대학원은 선어록, 대승경전 등 한문불전을 더욱 깊게 연찬하기 위해 개원한 개방형 한문불전승가대학원으로 스님들이 통학하며 교육을 받을 수 있다. 특히 고시위원장 지안, 전 교육원장 무비, 전 중앙승가대 총장 종범, 통도사 율주 혜남, 화엄학 연구원장 각성, 금강선원장 혜거 스님 등 조계종 대강백들이 교수사로 참여한다. 강의 내용은 ‘도서’, ‘서장’, ‘선가귀감’, ‘능엄경’, ‘기신론’, ‘금강경’, ‘유식’, ‘유마경’, ‘법화경’, ‘화엄경’ 등으로, 수업은 매주 화·수 오후 6~9시 법련사 2층 불일문화회관에서 진행된다. 서울불학승가대학원은 조계</t>
  </si>
  <si>
    <t>교계 2011.01.17 11:25 법보신문</t>
  </si>
  <si>
    <t>중앙선관위, 은해사 재선거 중지 결정</t>
  </si>
  <si>
    <t>조계종 중앙선거관리위원회(위원장 범여 스님․이하 중앙선관위)가 은해사 교구선관위의 요청을 받아들여 은해사 중앙종회의원 재선거에 대해 중지 결정을 내렸다. 중앙선관위는 1월12일 한국불교역사문화기념관 2층 회의실에서 제236차 회의를 열고 1월17일 예정된 은해사 제15대 중앙종회의원 재선거에 대해 “은해사가 적법 절차를 거쳐 중앙선관위에 재선거 중지 및 연기요청을 해 온 만큼 이를 존중해야 한다”며 중지 결정을 내렸다. 이에 따라 은해사 종회의원 재선거는 무기한 연기되게 됐다. 이에 앞서 은해사 교구선관위는 1월10일 교구선관위 회의를 열고 “1월7일 법규위원회의 위법한 결정으로 정상적으로 재선거를 진행할 수 없게 됐다”며 “1월17일 예정된 은해사 종회의원 재선거의 중지</t>
  </si>
  <si>
    <t>교계 2011.01.12 13:31 권오영 기자</t>
  </si>
  <si>
    <t>“민족문화 수호, 불교 자존 지키는 불사”</t>
  </si>
  <si>
    <t>▲자승 스님이 민족문화 수호 활동의 의미에 대해 설명하고 있다. “불교문화는 1700년 우리 민족의 혼이 담긴 고유한 문화유산입니다. 그러나 정부·여당은 이러한 민족문화를 보전하는 일이 마치 불교계에 선심을 쓰는 것처럼 착각하고 있습니다. 조계종은 위정자들이 민족문화에 대한 가치와 인식을 새롭게 하고 진심으로 태도의 변화를 보일 때까지 사부대중의 힘으로 불교문화를 지켜갈 것입니다.” 조계종 총무원장 자승 스님이 1월11일 대전 지역 비구니 스님들의 모임 청림회(회장 효경 스님) 주최로 충남대에서 봉행된 ‘부처님 성도절 대법회’에서 조계종이 진행 중인 민족문화 수호 활동이 불교와 민족의 자존을 지키기 위한 불사임을 강조했다. 지난해</t>
  </si>
  <si>
    <t>교계 2011.01.12 00:57 법보신문</t>
  </si>
  <si>
    <t>17. 아난다</t>
  </si>
  <si>
    <t>특권 버리고 부처님 시중·법문 기억에만 최선여성 출가 청원…따뜻한 성품으로 칭송 자자 ▲삽화=김재일 화백 부처님께서 깨달음을 얻으신 지 20년째 되는 해, 그러니까 아마도 부처님의 나이 55세경이었던 것으로 보인다. 사리풋타, 목갈라나, 마하캇사파, 아누룻다, 밧디야 등 내놓으라하는 대제자들과 더불어 라자가하 근처에 머물고 계시던 부처님께서는 어느 날 그들을 불러 모은 후 이렇게 말씀하셨다. “비구들아, 이제 나도 나이가 들었나보다. 몸도 늙고 힘도 예전 같지 않구나. 요사이 부쩍 시자가 있으면 좋으련만 하고 생각할 때가 많아졌다. 내 시중을 들어줄 만한 시자 한 명을 골라주지 않겠느냐. 그렇게 되면 그가 여러모로 나를 돌</t>
  </si>
  <si>
    <t>이전 연재모음 2011.01.10 16:42 법보신문</t>
  </si>
  <si>
    <t>전국비구니회, 4일 총무원장 자승 스님 예방</t>
  </si>
  <si>
    <t>▲전국비구니회 집행부 스님들이 1월4일 조계종 총무원장 자승 스님을 예방했다. 전국비구니회(회장 명성 스님) 집행부 스님들이 1월4일 조계종 총무원장 자승 스님을 예방했다. 전국비구니회장 명성 스님은 “신묘년 평화와 번영의 상징인 토끼해를 맞아 총무원이 추진하는 일들이 모두 원만히 성취되기를 바란다”며 “종단에서 추진하는 일들을 비구니회가 적극 지원하겠다”고 인사했다. 자승 스님도 전국비구니회의 발전을 축원하며 포교와 전법을 위해 노력해 줄 것을 당부했다. 한편 이 자리에는 전국비구니회장 명성 스님을 비롯해 총무부장 계호, 기획실장 계환, 섭외부장 혜성, 규정부장 수경, 사회부</t>
  </si>
  <si>
    <t>교계 2011.01.04 16:37 법보신문</t>
  </si>
  <si>
    <t>도전하는 생활 · 무르익는 신행…은퇴란 없다</t>
  </si>
  <si>
    <t>평균나이 80세, 전국 최고령밴드 ‘호수실버밴드’ 젊은 시절 접은 ‘딴따라 꿈’에 도전 ▲실력파 최고령 밴드로 유명세를 떨치고 있는 호수실버밴드. 연꽃마을 산하 일산노인종합복지관 호수실버밴드가 평균나이 80세의 전국 최고령밴드로 유명세를 떨치고 있다. 72세부터 88세까지, 유례를 찾아보기 힘들만큼 고령의 구성원들이 동참하고 있다는 점 외에도 호수실버밴드에는 여타 복지관에서 취미생활 동아리로 운영되는 어르신 밴드와는 큰 차이가 있다. 바로 최고의 수준을 자랑하는 실력파 음악인들이 모인 밴드라는 것. 2001년 5월 창단 이후 노인여가 경연대회에서 두 차례나 대상을 수상했고, 2008년에는 전국실버밴드 경영대회에서 우수상을</t>
  </si>
  <si>
    <t>새해특집 2011.01.04 16:22 법보신문</t>
  </si>
  <si>
    <t>중국불교를 이끄는 인물</t>
  </si>
  <si>
    <t>중국 대륙을 넘어 세계불교는 물론 세계종교 패권을 꿈꾸며 거침없이 질주중인 중국불교의 중심에는 중국불교협회가 있다. 중국불교협회는 1953년 창립한 이래 최고의 불교종무조직으로써 지방불교협회의 업무를 협조하는 정도의 역할에 그쳤으나, 1990년대 들어 고 조박초 전 회장이 ‘한국, 중국, 일본의 황금유대’를 주창한 이래 한국과 일본의 동의를 이끌어 내며 ‘한중일불교우호교류협의회’를 태동시키면서 활동 영역을 확대하기 시작했다. 이에 따라 중국불교협회의 존재가치도 한껏 높아졌다. 고 조박초 전 회장을 이어 도술인이 수석부회장으로 활동하면서 한 단계 더 도약한 협회는 2002년 제7차 전국대표회의를 기점으로 지도체제의 전환에 성공, 출가자 중심의 협회로 탈바꿈</t>
  </si>
  <si>
    <t>새해특집 2011.01.03 18:18 법보신문</t>
  </si>
  <si>
    <t>스님들의 일상과 수행</t>
  </si>
  <si>
    <t>중국은 대륙답게 다양한 불교가 존재하고, 승려들의 생활도 매우 다양하다. 때문에 이런 원고를 작성하는 것 또한 한편의 오류일 수 있음을 밝혀둔다. 대략 중국불교의 다양성과 승려들의 여러 면모, 교육, 중국 불교의 현 상황에 관해 언급코자 한다. ▲베이징 법원사 승려들이 저녁 예불을 하며 아미타불을 염하고 있다. ◆ 지역에 따른 수행 양상 수·당대에 경전 번역을 중심으로 여러 종파(8종)가 생기면서 중국불교가 발전·완성됐다. 당나라 말기 이후, 교종은 명맥만 유지되고 선종과 정토종만이 번성했다. 원나라와 청나라 등 이민족이 지배하며 황제들이 라마교를 숭상한데서 비롯돼 북방에서는 라마교가 적지 않다. 베이징의 옹화궁이나 티베트</t>
  </si>
  <si>
    <t>새해특집 2011.01.03 17:35 법보신문</t>
  </si>
  <si>
    <t>포교연구실 신임 사무국장에 정휴 스님</t>
  </si>
  <si>
    <t>▲포교연구실 신임 사무국장 정휴 스님. 조계종 포교원 포교연구실 신임 사무국장에 정휴 스님이 임명됐다. 포교원장 혜총 스님은 1월 3일 포교연구실 신임 사무국장에 정휴 스님을 선임하고, 임명장을 수여했다. 정휴 스님은 범어사에서 1985년 사미계를, 1994년 구족계를 수지했으며 운문사승가대학을 졸업하고 동국대대학원 불교학과에서 석사과정을 수료했다. 조계종 환경위원회 위원, 전국비구니회 교무국장 등을 역임했으며 현재 용인 장경사 주지와 전국비구니회 사회국장을 맡고 있다. 김현태 기자 meopit@beopbo.com</t>
  </si>
  <si>
    <t>사람들 2011.01.03 17:02 법보신문</t>
  </si>
  <si>
    <t>설문조사 분석 윤남진 소장</t>
  </si>
  <si>
    <t>▲윤남진 소장 현재의 한국불교 실상을 조사하기 위해 실시한 ‘2011 오늘의 한국불교’ 설문조사를 분석한 윤남진〈사진〉 NGO리서치 소장은 “이번 설문조사는 교계 안팎의 인물과 조직에 대한 전국적인 인지도 및 영향력을 묻는 질문을 줄이고 불교의 현실과 미래, 현안이 되고 있는 종교간 갈등 문제에 대한 질문에 초점을 맞춰 진행됐다”며 “특히 포교·신도·사회단체 및 직능·전문분야 주요 구성원에 대한 별도의 인터넷 설문을 실시, 일반 불자와의 인식 차이를 비교한 점이 특징”이라고 소개했다. 윤 소장은 이번 설문조사 분석 결과 나타난 몇 가지 특징에 대해 주목했다. 윤 소장은 “이번 조사 결과의 포인트를 꼽는다면 성별과 정보 취득 매체에 따라 그 결과가 다르게</t>
  </si>
  <si>
    <t>새해특집 2011.01.03 15:14 김현태 기자</t>
  </si>
  <si>
    <t>영향력 높은 인물 평가</t>
  </si>
  <si>
    <t>호감 가는 타종교인 故 김수환 추기경 불자들은 현재 한국불교에서 가장 영향력 있는 스님으로 조계종 총무원장 자승 스님을 선택했다. 설문조사에서 자승 스님은 남녀와 지역을 불문하고 모든 불자들로부터 가장 영향력 있는 스님으로 꼽혔다. 자승 스님에 이어 법정(12%) 스님과 성철 스님(8.2%)이 이미 입적했음에도 불구하고 가장 영향력 있는 스님 2위와 3위에 올랐다. 이같은 결과는 불자들이 조계종 총무원장이 갖는 대표성을 인정하는 동시에 영원한 종정으로 각인된 성철 스님과 무소유 정신으로 세간에 감동을 준 법정 스님에 대한 진한 향수를 갖고 있는데서 나타난 것으로 분석된다. 또한 법정 스님과 성철 스님을 통해 동시대를 살아가는 스님들에게서 받지 못한 감동을</t>
  </si>
  <si>
    <t>새해특집 2011.01.03 14:16 법보신문</t>
  </si>
  <si>
    <t>한국불자, 화쟁국사 원효 스님 가장 존경</t>
  </si>
  <si>
    <t>영향력 1위 자승 스님…재가자 김의정 회장종교갈등 책임은 개신교 지도자·대통령 順 한국불자들은 갈등과 대립을 해소하고 화쟁사상을 널리 설파했던 원효 스님을 가장 존경하는 것으로 나타났다. 그리고 원효 스님에 이어 법정 스님과 성철 스님을 가장 존경하는 스님 2위와 3위로 선택했다. 또 현재 불교계에서 가장 영향력 있는 비구는 조계종 총무원장 자승 스님이며, 비구니는 명성 스님, 재가불자는 김의정 조계종 중앙신도회장으로 나타났다. 법보신문이 NGO리서치(소장 윤남진)에 의뢰해 2010년 11월22일부터 12월10일까지 전국 21개 불교교양대학 재학생 1000명을 대상으로 실시한 ‘2011 오늘의 한국불교’ 설문조사에서 702명의 응답을 분석대</t>
  </si>
  <si>
    <t>집중취재 2011.01.03 12:24 법보신문</t>
  </si>
  <si>
    <t>[송년특집] 교계 주요 이벤트-뉴 밀레니엄 리포트…첫 10년</t>
  </si>
  <si>
    <t>새로운 천년(밀레니엄)이 시작된 지 올해로 꼭 10년이 됐다. 지난 10년 불교계는 ‘빈그릇 운동’ 등 풀뿌리 환경운동을 실천하며 우리 사회 환경운동을 견인했고, 금강산 신계사와 개성 영통사를 복원하면서 경색된 남북관계에 물꼬를 트기도 했다. 그러나 끊임없이 불거진 종교편향으로 몸살을 앓기도 했고, 교계 내부에서 발생한 각종 비리의혹으로 세간으로부터 따가운 질책을 받기도 했다. 숨가쁘게 달려 온 밀레니엄 첫 10년의 주요사건들을 정리했다. 권오영 기자 oyemc@beopbo.com 2001년-한글대장경 37년 만에 완간 한문으로 제작된 팔만대장경이 총318권의 한글대장경으로</t>
  </si>
  <si>
    <t>집중취재 2010.12.29 10:13 법보신문</t>
  </si>
  <si>
    <t>“저출산 극복 불교적 프로그램 개발 필요”</t>
  </si>
  <si>
    <t>“저출산 극복을 위한 불교계의 역할 확대를 위해, 우선적으로 불교 생명관을 중심으로 한 불교 특화 교육프로그램의 개발과 보급이 필요합니다.” 조계종사회복지재단(대표이사 자승)이 저출산 관련 사업 성과 검토를 위해 12월21일 만해NGO교육센터에서 개최한 ‘건강한 출산과 양육환경 조성사업을 중심으로 한 성과 발표회’에서 최종환 사무국장은 “개별 사찰에서 저출산 극복 교육을 실시하고 신도들을 대상으로 저출산 극복에 대한 공감대를 이끌어내기 위해서는 불교 특화 전문 교육 프로그램 개발이 필요하다”고 평가했다. 조계종복지재단은 지난 3년간 보건복지부의 지원을 받아 ‘건강한 출산, 양육 환경 조성 사업’의 일환으로 저출산 극복 사업을 전개해 왔다. 2008년에는 14개 사찰에서 952명을 대상으로 교육 프로그램을</t>
  </si>
  <si>
    <t>복지 2010.12.28 19:49 법보신문</t>
  </si>
  <si>
    <t>[중국불교순례] 6. 진흙과 볏짚으로 빚은 맥적산(麥積山) 석굴</t>
  </si>
  <si>
    <t>▲맥적산 13호굴의 삼존불. 15m에 이르는 거대한 불상은 자비롭고 인자한 상호가 미려하기 그지 없다. 서안(西安))을 떠나 천수(天水) 맥적산(麥積山)으로 향했다. 뿌연 황사가 뒤덮었던 대지는 시간이 지나면서 모양과 느낌을 조금씩 달리하기 시작한다. 붉은 흙빛은 차츰 엷어져 어느덧 푸르른 산과 협곡으로 재주를 부리고, 굽이굽이 이어진 도로 위에는 차들이 차례차례 꼬리를 물었다. 시시각각 달라지는 산과 계곡, 벌판의 흐름 속에 신기루처럼 가버린 세월도 함께 달리고 있었다. 천축에 가기 위해 장안을 떠나 실크로드를 향했던 눈 푸른 수행자 현장 스님의 숨결과 계를 받고 동쪽 끝 고향 해동을 향하는 진표율사의 살가운 발걸음이 스쳐</t>
  </si>
  <si>
    <t>이전 연재모음 2010.12.28 17:52 법보신문</t>
  </si>
  <si>
    <t>비구니회 제주지회, 23일 자비의 연탄 보시</t>
  </si>
  <si>
    <t>제주지역 비구니 스님들이 소외이웃들의 따뜻한 겨울나기를 위해 자비행을 펼쳤다. 전국비구니회 제주지회(지회장 혜전 스님)는 12월23일 어려운 이웃들의 아랫목을 따뜻하게 데워줄 ‘자비의 연탄’을 전달했다. 제주지역 비구니 스님 10여명은 이날 독거어르신을 찾아 쌀 20kg 15포대와 연탄 1200장을 직접 전달했다. 이날 독거어르신에게 전달된 물품은 가구별로 한 달여간 사용할 수 있는 분량이다. 스님들은 또 병환으로 병원에 입원 중인 어르신들을 찾아 성금을 전달하고 빠른 쾌유를 기원하기도 했다. 이날 물품을 전달받은 조병순 할머니는 “스님들의 관심과 은혜로 올 겨울을 따뜻하게 보낼 수 있게 됐다”며 감사의 인사를 전했다. 혜전 스님은</t>
  </si>
  <si>
    <t>교계 2010.12.27 15:00 김현태 기자</t>
  </si>
  <si>
    <t>선지식 4인의 행장으로 본 20세기 통도사</t>
  </si>
  <si>
    <t>▲영축총림 통도사 근현대 불교사 우리사회의 삶이 그랬듯이 한국불교에 있어서도 지난 한 세기 100년은 질곡의 역사 그 자체였다. 일제강점기와 한국전쟁, 그리고 오랜 세월 이어진 비구·대처 갈등과 군부에 의해 저질러진 법난은 물론 종단개혁운동까지 한시도 안정적 모습을 갖지 못한 채 무던히도 어려운 시기를 이어와야만 했다. 그럼에도 불구하고 든든한 수행력으로 대중의 정신적 지주가 되어 버텨준 선지식들이 있었기에 한국불교는 그 격변과 위기의 한 세기를 관통할 수 있었다. “계(戒)를 지키며 하루를 살지언정 계를 어기고 백 년 살기를 바라지 않는다”는 자장율사의 계율사상과 율장정신을 개산이념으로 한 영축총림 통도사 역시 위기의 지난 한 세기를 지켜낼 수 있었던</t>
  </si>
  <si>
    <t>불서 2010.12.21 13:52 심정섭 기자</t>
  </si>
  <si>
    <t>제50차 전국어린이지도자연수회 현장</t>
  </si>
  <si>
    <t>▲어린이 불교학교를 계획하는 전국 어린이 법회 지도교사들이 한 자리에 모이는 행사인 ‘전국어린이지도자연수회’가 이번 겨울로 25년, 횟수로는 50차를 맞이했다. 이 연수회가 그동안 단 한 번도 개최되지 못했던 전라도 지역에서 열렸다는 점도 의미를 더했다. “빨간 색종이 접어 큰 법당을 만들고 주황색 색종이 접어 예쁜 탑을 만들지.” 전남 화순의 금호리조트 강당에 300여명이 모였다. 얼핏 보기에도 20~30대 청춘남녀가 주를 이루었고 비구, 비구니, 사미, 사미니 등 스님들도 대거 함께 자리하고 있었다. 행사의 시작을 준비하는 정적도 잠시. 스피커를 타고 멜로디가 흘러나오자 강당에 모인 사부대중이 일제히 환호를 보내며 자리에</t>
  </si>
  <si>
    <t>2016 연재모음 2010.12.20 14:19 화순=주영미 기자</t>
  </si>
  <si>
    <t>화(火)</t>
  </si>
  <si>
    <t>화가 나면 스스로에게 질문해 보라이 상황을 다르게 볼 수는 없을까?관심의 대상 바꾸면 화는 사라진다 ▲무언가를 관찰하는 것만으로도 화를 내려 놓을 수 있다. 아이가 화를 낼 때 다른 것에 관심을 가질 수 있도록 배려하라, 그러면 화는 아이에게서 떠날 것이다. 첫 아이를 낳은 직후 ‘얀’ 이라는 이름을 가진 보모를 고용했는데 그녀는 은퇴했지만 참으로 멋있는 사람이었다. 종종 퇴근 후 집에 돌아오면 보모가 나를 위해 부엌의 찬장을 깨끗하게 닦았고 물건들을 다시 정리해 놓은 것을 보곤 했다. 얼마 후 나는 그녀의 청소를 집의 청결 상태에 대한 그녀의 불만으로 간주하게 되었다. 그러한 마음이 일어서인지 그녀의 청소에 대해 나는 모욕</t>
  </si>
  <si>
    <t>이전 연재모음 2010.12.15 14:04 법보신문</t>
  </si>
  <si>
    <t>“총무원장-본사주지, 비구 한정은 남녀차별”</t>
  </si>
  <si>
    <t>우리사회 여성에 대한 사회적 평가와 역할이 날로 증대되고 있는 가운데 비구니 스님의 참종권 확대, 능력에 따른 소임 배정 등 사회적 기준에 준하는 제도적 개선이 요구된다는 주장이 제기됐다. 불교여성개발원(원장 이은영)이 12월10일 창립10주년을 기념해 개최한 ‘불교와 성 평등’ 세미나에서 NGO리서치 윤남진 소장은 ‘불교계 성 평등을 위한 정책적 대안’이라는 발제를 통해 “교계를 대표한다는 조계종조차 대표적 양성 불평등 내용인 ‘비구니 팔경계’나 ‘여성변성성불론’을 공식적으로 폐기하거나 해석적 결정을 내리지 않고 있다”며 “중앙종회의원 81명 가운데 비구니 의석 10석을 보장하고, 산중총회 및 교구종회에 말사 주지를 맡고 있는 비구니에 한해 구성원 자격을 부여하는 것은 다분히 생색내기에 불과하다”고 지</t>
  </si>
  <si>
    <t>교계 2010.12.13 10:53 법보신문</t>
  </si>
  <si>
    <t>환경위원회, 가야산 골프장 저지·수목원 연구 역점</t>
  </si>
  <si>
    <t>▲조계종(총무원장 자승 스님)은 12월8일 오후 한국불교역사문화기념관 4층 접견실에서 제5기 환경위원회 위원 19명을 위촉했다. 조계종 환경위원회가 가야산 내 골프장 건설 대응과 케이블카 설치 반대, 불교수목원 설립 연구에 역점을 두고 2011년 활동을 전개한다. 조계종(총무원장 자승 스님)은 12월8일 오후 한국불교역사문화기념관 4층 접견실에서 제5기 환경위원회 위원 19명을 위촉했다. 이날 조계종은 명예위원으로 임명된 김재일 사찰생태연구소장에게 종정상을, 최송현 부산대 조경학과 교수에게 총무원장상을 수여하며 4기 위원 활동의 노고를 치하했다. 총무원장 자승 스님은 “조계종의 환경 종책과 정부의 환경 정책에</t>
  </si>
  <si>
    <t>교계 2010.12.09 00:32 법보신문</t>
  </si>
  <si>
    <t>무엇이 정의인가</t>
  </si>
  <si>
    <t>서울에 갔더니 찬바람이 일었다. 번잡한 도시는 싫어도 차가운 바람을 마음껏 누릴 수 있어 좋았다. 알고 보니 그날 제주의 날씨도 만만찮았다고 한다. 괜시리 제주에 미안해진다. 사람들은 따스해서 제주를 찾는다. 그래도 우리에겐 차가운 겨울이 추억 속에서 찾아와 그리움을 남길 때가 많은 것 같다. 겨울에는 눈 덮인 지리산 노고단 산장에서 며칠 묵자고 도반들과 약속해두었다. 차가움을 좋아하는 사람을 이해하기 힘들 듯이 추우면 연신 몸을 움츠리는 사람들을 이해하기도 쉽지 않다. 우리들은 모두 세상의 크고 작은 일들을 자기중심에서 생각하기 마련이다. 다양한 취향의 사람들이 함께 보다나은 미래를 위해 이루기 위해서는 어쩔 수 없이 객관적인 가치관을 갖도록 요구받아야 한다. 언젠가 경찰청행사 국민의례의 국기에 대한</t>
  </si>
  <si>
    <t>이전 연재모음 2010.12.08 13:26 법보신문</t>
  </si>
  <si>
    <t>잊지 못 할 두 스님</t>
  </si>
  <si>
    <t>내 일생에 있어서 여러 스님들을 만났다. 그 많은 스님들 중에서 11살 어린 나이에 머리 깎아 출가시켜 주신 은사 스님과 논강을 하다가 꾸벅꾸벅 줄고 있는 어린 제자에게 회초리는커녕 ‘정말 졸리면 거기서 한숨 자라’고 하셨던 노 강백 스님은 정말 잊지 못할 스님이다. 그분들의 사랑으로 성년을 맞았고 성년의 이후로는 계율과 씨름하고 있다. 오늘이 있기까지는 모두 그 스님들의 염려와 사랑 덕분이었다. 두 스님 중에 한 스님은 해인총림에서 같이 지내기도 한 학계(學戒)라는 스님이다. 초발심자경문(初發心自警文)을 2년을 배우고, 한 번 읽어서는 암송을 하지 못했다. 초심(初心) 배우기를 1년이라는 시간이 필요했고 발심(發心)은 한 철을, 자경문(自警文)도 한 철을 배워야 했는데, 배우려는 그 뚝심은 어린 나를 감</t>
  </si>
  <si>
    <t>이전 연재모음 2010.12.07 15:34 법보신문</t>
  </si>
  <si>
    <t>제주 첫 불교 노인종합복지관 오픈</t>
  </si>
  <si>
    <t>제주태고복지재단이 11월 23일 개관한 제주특별자치도 노인복지관. 제주도 최초의 교계 노인복지시설 제주특별자치도노인복지관이 문을 열었다. 제주태고복지재단(대표이사 법담 스님)은 11월23일 제주특별자치도노인복지관의 개관식을 열고 본격적인 운영에 돌입했다. 제주특별자치도노인복지관(관장 휴완 스님·이하 제주도노인복지관)은 제주 지역의 첫 교계 운영 노인복지시설인 동시에 약천사가 운영하는 장애인요양시설 자광원에 이은 두 번째 교계 복지시설이다. 때문에 이번 제주도노인복지관의 개관은 제주 지역 불교복지 발전의 주춧돌이 될 것이란 점에서 그 의미가 크다. 특히 제주도노인복지관은 제주도 최초의 도립노인종합시</t>
  </si>
  <si>
    <t>복지 2010.12.02 16:40 법보신문</t>
  </si>
  <si>
    <t>해외 한인을 대하는 우리의 자세</t>
  </si>
  <si>
    <t>얼마 전 한 대중가수의 학력을 두고 인터넷 논쟁이 시끄러웠다. 그 사건을 지켜보면서 우리 사회의 병리적 현상에 대하여 깊이 우려하지 않을 수 없었다. 동시에 지난번 대만 여행 때 들었던 이야기가 두고두고 뇌리에서 떠나지 않았다. 자제공덕회 병원을 돌아보고 나오는 참이었다. 대만 사정에 밝은 한 비구니 스님이 내 뒤에서 지나가는 말처럼 말했다. 증엄 스님의 성공 뒤에는 전 세계에 퍼져 있는 화교가 있다고. 한국 사회는 빠르게 다민족, 다문화사회로 변하고 있다. 1960년대에 본격화된 한인들의 해외 이주는 지금도 계속되고 있으며 최근에는 역이민하는 사례도 늘어나고 있다. 다른 한편, 중국, 동남아시아를 비롯한 여러 국가에서 국제결혼이나 산업훈련생 등으로 한국으로 유입되는 인구도 꾸준히 증가하고</t>
  </si>
  <si>
    <t>이전 연재모음 2010.12.02 00:28 법보신문</t>
  </si>
  <si>
    <t>증엄 스님과 대만불교의 힘</t>
  </si>
  <si>
    <t>지난 번 대만여행에서 세계적인 구호단체 자재공덕회의 증엄 스님을 친견했다. 그 동안 몇 차례에 걸쳐 정사를 방문했지만 증엄 스님을 뵙지 못했는데 이번에 뜻밖에 뵐 수 있었던 것은 모시고 갔던 명성 비구니회장 스님과의 특별한 인연 때문이었다. 30년 전 명성스님께서 그곳을 방문하여 하룻밤 머문 일이 있었는데 올해 공승제에 한국 비구니 대표로서 초청되어 어렵게 오셨다는 말에 시자 스님이 두 분의 만남을 주선해주었다. 바로 이런 것이 큰스님을 모시면 얻는 덤이다. 대만을 방문할 때마다 대만불교의 저력에 감탄하지만, 그 지도자를 뵌 것은 이번이 처음이었다. 시자 스님의 안내에 따라 접견실에서 잠시 기다리고 있으니 큰 키에 호리호리한 몸매의 여성 수행자가 나타났다. 함께 갔던 스님들이 “학과 같다</t>
  </si>
  <si>
    <t>이전 연재모음 2010.12.02 00:27 법보신문</t>
  </si>
  <si>
    <t>말보다 중요한 건 메시지</t>
  </si>
  <si>
    <t>최근 들어 외국에 가서 공부하고 싶다는 스님들이 더러 찾아온다. 반가워서 이것저것 정보도 알려주고 여러 가지 조언도 아끼지 않는다. 또 대학에서 공부하는 후배나 제자스님들에게는 졸업 후 외국에 나가서 더 공부해보라고 권하기도 한다. 그런데 가끔 뚜렷한 목적 없이 어학연수를 가겠다고 찾아오는 스님들도 있다. 그럴 땐 먼저 왜 영어를 배우려는지 이유를 물어본다. 보통 영어를 배우면 좋을 것 같아서라든가, 절에 찾아온 외국인들과 대화하고 싶어서라는 대답을 듣게 되는데, 그러면 다시 묻는다. 무슨 대화를 나누고 싶으냐고. 영어를 배우겠다는 스님들이 많아지는 것은 환영할 일이다. 내가 학위 과정을 이수할 때만해도 절 밖에서 공부하는 것을 승려의 본분사를 벗어난 일로 여기는 사람들이 많았는데 요즘 절</t>
  </si>
  <si>
    <t>이전 연재모음 2010.12.02 00:26 법보신문</t>
  </si>
  <si>
    <t>대만 불광산사와 조계종 교육 개혁</t>
  </si>
  <si>
    <t>지난 8월말 대만불교연합회에서 주최한 공승제에 참가하기 위해 대만을 방문했다. 전국비구니회 회장스님을 수행하는 것이 내 소임이었고 이전에도 몇 차례 대만을 방문한 적이 있었기 때문에 공승제를 제외한 다른 일정에 대해서는 별 기대를 하지 않았다. 대만을 방문할 때마다 불자님들의 신심에 감동하곤 하는데 이번도 예외는 아니었다. 공승제 행사를 거행하는 체육관 입구부터 일렬로 도열해서 스님들을 마중하는 불자들로부터 그 틈 사이로 정성껏 마련한 공양물들을 드리고자 애를 쓰는 불자들에 이르기까지 대단한 광경을 목격하면서 이것이 바로 대만불교를 이끄는 힘이 아닌가 생각했다. 불자들이 이처럼 스님들을 외호하니까 스님들이 수행과 전법 외에 다른 곳에 한 눈을 팔 수 없는 것이 아닐까 생각해보았다. &amp;nbs</t>
  </si>
  <si>
    <t>이전 연재모음 2010.12.02 00:25 법보신문</t>
  </si>
  <si>
    <t>한국은 기독교 국가인가</t>
  </si>
  <si>
    <t>한국불교에 관한 한, 두 부류의 미국사람이 있다. 숭산 스님을 안다는 사람과 “한국에도 불교가 있냐”고 반문하는 사람, 이렇게 딱 두 부류로 나뉜다. 대부분의 미국 젊은이들은 한국을 기독교 국가로 알고 있다. 그들이 아는 한국인들이, 코리언 아메리칸이든 유학생이든, 모두 기독교인이기 때문이다. 그래서 한국불교의 역사가 일본보다 오래되고 현재 인구의 20% 이상이 불자라고 알려주면 깜짝 놀란다. 한편, 중년 이상의 백인 불자들 중 젊은 시절 한번쯤 숭산 스님 수행처를 기웃거렸던 사람이 의외로 많다. 그러나 아쉽게도 이들 중 아직까지 한국불교 그룹에서 수행하는 사람은 많지 않다. 이것이 세계 속의 한국불교의 현주소이다. 한국불교는 백인 주류사회에서도 한인사회에서도 소수그룹에 지나지 않는다.</t>
  </si>
  <si>
    <t>이전 연재모음 2010.12.02 00:21 법보신문</t>
  </si>
  <si>
    <t>조계종 첫 비구니 영어전문대학 문 연다</t>
  </si>
  <si>
    <t>조계종 교육원(교육원장 현응)이 수덕사, 동화사, 불국사 등 9개 사찰을 승가대학 교과과정 개편 시행사찰로 선정했다. 또 내년 3월 범어사, 동화사, 실상사 등 9개 사찰에 11개 승가대학원을 비롯해 경기도 용인 화운사에 비구니 스님 영어전문교육기관 ‘조계종국제불교학교’의 문을 연다. 교육원은 11월 25일 2011년 신학기부터 새로운 교과과정을 시행하는 기본교육기관 및 승가대학원 설립이 인가된 사찰을 발표했다. 교과과정 개편 시행사찰은 수덕사, 동화사, 불국사, 해인사, 쌍계사, 범어사, 송광사 등 사미 승가대학 7곳과 운문사, 봉녕사 등 사미니 승가대학 2곳 등 총 9개 기본교육기관이다. 이들 승가대학들은 기존 한문교재 강독의 수업방식에서 탈피, 한글화와 현대화를 기반으로 초기, 대승,</t>
  </si>
  <si>
    <t>교계 2010.11.29 18:00 김현태 기자</t>
  </si>
  <si>
    <t>수덕사 등 교과개편 시행사찰 선정</t>
  </si>
  <si>
    <t>교계 2010.11.25 14:13 법보신문</t>
  </si>
  <si>
    <t>한국불교대학 大관음사 회주 우학 스님</t>
  </si>
  <si>
    <t>“부처님께서 평생을 인도 전역을 돌며 전법을 하셨습니다. 이런 부처님의 원력을 이어 전 세계에 불교의 새 터전을 마련하는 마음으로 20만 불자의 원력을 모아 천개 도량 건립불사를 추진하고 있습니다. 특히 아마도 이번 호주 도량은 전법의 원력에 있어 유럽과 아시아를 잇는 중요한 거점이 되리라 확신하고 있습니다. 호주의 드넓은 초원처럼 해외 도량 역시 세계 곳곳으로 푸르고 넓게 이어지길 발원합니다.” 시드니 푸른 초원에 호주 도량을 개원하는 한국불교대학 大관음사 회주 우학 스님은 “한국불교대학 출신으로 현재 호주에 정착한 불자들의 요청으로 6개월 전부터 도량 개원을 준비했다”며 밝히고 “현재 100여 가구 정도를 대상으로 법회를 운영할 계획”이며 “시드니 외 두 지역에도 분원 마련이 진행 중”이라고 설명했다.</t>
  </si>
  <si>
    <t>교계 2010.11.24 14:56 법보신문</t>
  </si>
  <si>
    <t>참마음 증득하면 온갖 법은 신기루와 그림자</t>
  </si>
  <si>
    <t>김홍도 作. 남해관음도. 간송미술관 소장. 짓는 업 있어 과보도 받지만주체를 찾을 수 없어 공이다 마음과 경계에 집착하게 되면끝내는 깨달음을 증득 못한다 45. 집착을 벗어나야 참으로 본다 問 三寶如虛空相 非見聞之所及者 敎中云何 說見道又稱見佛. 答 約本智發明 假稱名見 非眼所睹. 唯證乃知 離見非見 方名眞見. 문 : 허공 같은 삼보(三寶)는 보거나 들을 수 있는 것이 아닌데 어떻게 ‘도(道)를 본다’거나 ‘부처님을 본다’고 가르치십니까? 답 : 근본지(根本智)가 환하게 드러남을 일러 임시방편으로 ‘본다’ 하는 것이지 눈으로 보는 것은 아니니, 이는 오직 증득해야만 안다. ‘본다’거나 ‘보는 것이 아니다’라는 집착을 벗어나야 비로소 ‘참으로 본다’고 한</t>
  </si>
  <si>
    <t>이전 연재모음 2010.11.24 10:08 법보신문</t>
  </si>
  <si>
    <t>조계종 ‘인사검증시스템’ 첫 도입</t>
  </si>
  <si>
    <t>조계종 중앙종회(의장 보선 스님)가 종단 사상 처음으로 인사검증시스템을 도입한다. 중앙종회는 11월 16일 제185차 정기회를 열고 중앙종회가 선출, 동의, 추천하는 각급 종정기관의 의(위)원에 대한 자격심사를 위해 ‘인사심의특별위원회’를 구성하기로 결의했다. 이에 따라 원로의원을 비롯해 교육원장, 포교원장, 호계원장, 호법부장, 초·재심 호계위원, 법규위원, 중앙선거관리위원, 종립학교관리위원, 소청심사위원, 직능대표선출위원 등에 선출되기 위해서는 반드시 인사심의특별위원회의 검증절차를 통과해야만 한다. 인사심의특별위원회는 중앙종회 무소속인 지홍 스님을 위원장으로, 주경·일문·덕문·원경·태관 스님 등 각 종책모임 종책위원장과 의장단이 추천한 태연·대오 스님, 비구니 일운 스님 등 총 9명으로</t>
  </si>
  <si>
    <t>교계 2010.11.24 09:45 법보신문</t>
  </si>
  <si>
    <t>자승 스님, “교육개혁 지속 추진”</t>
  </si>
  <si>
    <t>조계종 총무원장 자승 스님. 조계종 승가교육진흥위원장·총무원장 자승 스님이 승가대학 및 승가대학원 교과과정 개편, 국제불교학교 개설 등 지속적인 승가교육 개혁을 천명했다. 또 내년부터 매월 출가, 교육, 포교 등 한국불교의 현안을 주제로 토론을 개최, 사회와 역사에 부응하는 한국불교 사상을 정립하고 이를 토대로 이 시대 불교의 역할에 대한 방향성을 제시하겠다고 밝혔다. 자승 스님은 11월 22일 오후 승가교육진흥위원회 3차 회의 직후 기자회견을 열고, 33대 집행부 출범 이후 논의된 승가교육 개편안 및 향후 계획 등을 내용으로 하는 담화문을 발표했다. 조계종은 지난 3월 교육제도 전반에 대한 의견수렴과 제반 여건 마련을 위해 종단 내 교육</t>
  </si>
  <si>
    <t>교계 2010.11.22 18:36 법보신문</t>
  </si>
  <si>
    <t>문화관광부 우수도서에 불서 14종 선정</t>
  </si>
  <si>
    <t>‘2010 문화체육관광부 우수 교양도서’에 선정된 불서는 종교분야에 『부처님의 생애』를 비롯해 『붓다에게 물들다』, 『삶은 어차피 불편한 것이다』, 『선객』, 『신라의 소리 영남범패』, 『아름다운 마침표』, 『우리 절을 찾아서』, 『한국 비구니의 수행과 삶(2)』 등 8종이 선정됐다. 또 철학분야에 『공(空)이란 무엇인가』, 순수과학분야에 『산사의 숲, 바람에 물들다』, 문학분야에 『맑고 향기로운 사람 법정』과 『수행자는 청소부입니다』가 선정됐다. 또한 문화일반분야에 『절집을 물고 물고기 떠 있네』, 아동청소년분야에 『절에서 만나는 우리 문화』가 각각 우수 교양도서로 선정됐다. 한편 문광부가 국내 출판사 지원 및 국민 독서문화 향상을 목적으로 1968년부터 매년 추진하고 있는 ‘우수 교양도서 선정’은</t>
  </si>
  <si>
    <t>불서 2010.11.22 14:52 법보신문</t>
  </si>
  <si>
    <t>중앙승가대 꽃꽂이 강의 28년 강정임 이사장</t>
  </si>
  <si>
    <t>중앙승가대에서 스님들에게 28년간 꽃꽂이를 가르쳐온 강정임 씨. 그는 신심에 예술성을 더한 불전공화야말로 육법공양 중 하나인 꽃공양의 미래라고 믿는다. 아름다움와 향기로움의 상징인 꽃. 꽃은 예로부터 불교와도 깊은 인연을 맺어왔다. 불교에서 꽃은 그 자체로 부처님 세상인 극락이며 부처님의 가르침을 전하는 매개이자 자신을 피워 그 아름다움으로 주위를 환히 밝힌다는 점에서 중생 구제를 위한 불보살의 끝없는 만행에 비유되기도 한다. 그래서일까. 석가모니 부처님 재세시 인도에서부터 사람들은 부처님과 부처님의 가르침, 그리고 이를 따르는 승단을 찬탄하고 예경하는 의미로 정성스럽게 다듬은 아름다운 꽃을 공양해 왔다. 이는</t>
  </si>
  <si>
    <t>2016 연재모음 2010.11.22 11:08 법보신문</t>
  </si>
  <si>
    <t>한국불교 아이콘 30개 영문으로</t>
  </si>
  <si>
    <t>외국인에게 한국의 불교문화를 효과적으로 알릴 수 있는 책이 나왔다. 대한불교진흥원(이사장 민병천)은 최근 『The colors of Korean Buddhism: 30 Icons and Their Stories』를 펴냈다. 지난 2월부터 영문일간지 「코리아 타임스」와 제휴, 그곳에 연재됐던 내용을 다시 보완하고 편집 체제와 용어를 통일해 스토리 중심으로 새롭게 편집했다. 이 책은 제목에서 드러나듯 한국불교와 문화와 사상을 대표하는 아이콘으로 한국불교문화를 소개하고 있다. 데이비드 메이슨 경희대 교수와 전옥배 한국불교번역연구원장을 주축으로 한 여러 필자들은 구체적인 30개의 아이콘으로 삼문(三門), 법당, 사물(四物), 연꽃, 산신각, 통도사, 불국사, 석굴암, 해인사, 송광사, 원효, 지눌, 휴정, 비구</t>
  </si>
  <si>
    <t>교학 2010.11.19 17:16 법보신문</t>
  </si>
  <si>
    <t>조계종이 2급 승가고시에 합격한 스님들을 대상으로 비구 대덕, 비구니 혜덕 법계를 품서했다. 조계종(총무원장 자승)은 11월 17일 오전 11시 조계사 대웅전에서 대덕·혜덕 법계 품서식을 봉행했다. 지난 11월 4일 실시된 2급 승가고시에 합격한 비구 50명, 비구니 32명 등 총 82명의 스님들은 법계위원장 고산 스님으로부터 대덕과 혜덕 법계증과 가사를 전달받았다. 조계종 종정 법전 스님은 고산 스님이 대독한 법어를 통해 “지혜와 덕행을 갖춰 불법을 넓히고 법등을 전승해 모든 부처님의 도업을 이어야 할 것”이라며 “중생을 깨달음으로 인도하고 교화의 이로움을 얻어 본분종지를 드러내게 하라”고 당부했다. 총무원장 자승 스님은 “새로 대덕·혜덕 법계를 품수한 스님들은 부모님과 은사 스님을 비롯한</t>
  </si>
  <si>
    <t>교계 2010.11.17 15:09 법보신문</t>
  </si>
  <si>
    <t>종교의식의 역할과 범위</t>
  </si>
  <si>
    <t>동양은 법당서 염불 정진아이는 뒤뜰서 게임만 열중49재-염불에 치중한 결과 # 베트남 불교 사원의 지나친 염불 의식 집중 사진 속의 아이가 읽고 있는 책은 무엇일까. 이 아이는 책의 내용을 알고 있는 것일까? 한 베트남 사원에서 가족들이 망자를 위해 49재에 집중하고 있다. 미국 애리조나주 투손시에 있는 베트남 사원의 뒤편에 서서 “이런 상황은 도대체 무엇이 잘못된 것일까”라고 자문하면서 생각에 잠겼다. 수다스러운 11세의 베트남 소년 ‘앤서니’는 플라스틱 의자에 앉아서 머리를 앞으로 숙인 채 비디오게임에 빠져 있었다. 문 안쪽에서는 세 명의 베트남 비구니 스님이 사원 불자들의 조상을 위해 경전을 염송하면서 종을 울리고 있었다. 그들은 지난 49일 동안 죽은 사람이 비록 없</t>
  </si>
  <si>
    <t>이전 연재모음 2010.11.16 16:14 법보신문</t>
  </si>
  <si>
    <t>중앙종회, 종관위원 표결로 선출</t>
  </si>
  <si>
    <t>조계종 중앙종회(종회의장 보선)가 표결을 통해 조계종 종립학교관리위원에 진호, 성행, 월공, 오심, 제정, 탁연 스님을 선출했다. 중앙종회는 11월 16일 오후 2시 제185회 정기회를 속개해 종립학교관리위원으로 진오 스님 등 6명의 스님을 선출했다. 중앙종회는 무애, 보원, 범해, 보인, 태진, 일법 스님 등 6명의 종립학교관리위원들이 내년 1월 임기가 만료됨에 따라 이날 표결을 통해 후보를 결정했다. 종회의원 72명이 참석한 가운데 속개된 정기회에서 중앙종회는 합의에 따라 6명의 후보를 선출할 계획이었으나, 1명이 배정된 비구니 스님 자리를 놓고 합의에 실패함에 따라 다득표 순으로 최종 종립학교관리위원을 결정했다. 이어 중앙종회는 15대 종회의원 후보자 심의과정에서 물의를 일으킨 책임을 지고 중</t>
  </si>
  <si>
    <t>교계 2010.11.16 14:57 법보신문</t>
  </si>
  <si>
    <t>6대 종교, “행복한 삶이 행복한 죽음 이끈다”</t>
  </si>
  <si>
    <t>불교여성개발원은 11월 8일 종교별로 본 웰다잉을 주제로 세미나를 개최했다. 불교여성개발원(원장 이은영)이 주관한 한국종교인평화외의(KCRP) 여성위원회 정기 세미나가 11월 8일 ‘종교별로 본 웰다잉’을 주제로 전국 비구니회관서 열렸다. 이날 세니마에는 각 종교를 대표해 김기호 불교여성개발원 웰다잉운동본부 교육위원(불교), 조헌정 한국기독교장로회 향린교회 목사(개신교), 이경식 가톨릭의대 호스피스센터 명예교수(가톨릭), 원익선 동국대 불교문화연구원 연구교수(원불교), 김성자 천도교여성회 본부 교화부장(천도교), 이혜자 여성유도회 명예회장(유교) 등이 발표자로 나섰다. 발제자들은 “바람직한 죽음을 위해 가장 중요한 것은 바로 행복한 삶”이라는데 의견을 함께하고, 이 같은 주</t>
  </si>
  <si>
    <t>복지 2010.11.15 17:00 법보신문</t>
  </si>
  <si>
    <t>중앙종회 전반기 의장에 보선 스님</t>
  </si>
  <si>
    <t>제15대 중앙종회 전반기 의장에 보선 스님이 만장일치로 추대됐다. 11월 9일 종회의원 79명 전원이 참석한 가운데 열린 제185회 정기회에서 중앙종회의원 스님들은 제15대 중앙종회 전반기 의장에 보선 스님을 만장일치로 추대됐다. 보선 스님은 당선 소감을 통해 “14대 중앙종회 후반기 의장에 이어 15대 중앙종회 전반기 의장으로 선출해 준 것에 대해 먼저 감사의 인사를 드린다”며 “중앙종회 의원 스님들은 개개인이 입법기구이자 행정부의 견제기구임을 명심하고 종단 발전을 위해 최선을 다해달라”고 당부했다. 중앙종회는 또 전반기 수석부의장에 정묵 스님, 차석부의장에 정문 스님을 각각 선임했다. 부의장 선출은 종책모임간 사전 합의에 따라 별다른 이견 없을 것으로 보였으나, 종회의원 지홍 스님이 지현 스님을,</t>
  </si>
  <si>
    <t>교계 2010.11.09 11:11 법보신문</t>
  </si>
  <si>
    <t>13. 파타차라</t>
  </si>
  <si>
    <t>하룻밤 새 모든 가족 잃고 충격에 방황부처님 법 의지해 슬픔 딛고 해탈 얻어 삽화=김재일 화백 여성출가자들의 고백과 회상을 담은 『테리가타』라는 초기문헌에는 파타차라라는 이름의 비구니가 읊었다는 슬픈 내용의 게송이 전해진다. “분만이 다가와 길을 가고 있었을 때, 저는 남편이 길 위에 쓰러져 죽어 있는 모습을 보았습니다. 출산한 후, 저는 친정에도 갈 수 없었습니다. 가엾은 여인의 두 아들은 죽고, 남편 역시 길 위에서 죽고, 부모도 오빠도 하나로 쌓아올린 장작더미 위에서 재로 변해갔습니다.” 사왓티의 부유한 상인 집에서 태어난 파타차라. 자신의 집에서 일하는 하인과 사랑에 빠진 순간부터 그녀의 불행은 이미 시작되었던 것일까. 당시 인도에서 여자가 하층 계급의 남자와 결혼</t>
  </si>
  <si>
    <t>이전 연재모음 2010.11.08 13:23 법보신문</t>
  </si>
  <si>
    <t>조계종, 첫 2급 승가고시 실시</t>
  </si>
  <si>
    <t>조계종이 승납 20년 이상 스님들을 대상으로 대덕·혜덕 법계 품수 자격 취득을 위한 첫 2급 승가고시를 시행했다. 조계종 교육원(교육원장 현응)은 11월 4일 한국불교역사문화기념관 국제회의장에서 비구스님 57명, 비구니 스님 47명 등 총 104명이 응시한 가운데 2급 승가고시를 실시했다. 2급 승가고시는 교학·선·포교·복지·사회 등 5개 분야에 대해 오전 논술, 오후 수행평가로 진행됐다. 2급 승가고시에 합격하면 비구스님은 대덕 법계를, 비구니스님은 혜덕 법계를 받게 되며 중앙종무기관 부실장, 종정예경실장, 칠증사(七證師), 소청심사위원, 중앙선거관리위원, 고시위원, 교육기관 책임자 등의 소임을 맡을 수 있는 자격이 부여된다. 합격자는</t>
  </si>
  <si>
    <t>교계 2010.11.04 18:06 법보신문</t>
  </si>
  <si>
    <t>오랜만에 만나는 반가운 목소리네</t>
  </si>
  <si>
    <t>1988년 교계에서 처음으로 장애인 포교 단체인 원심회를 창설하며 장애인 포교의 새바람을 일어켰던 덕신 스님〈사진〉. 조계종 총무원 포교국장·사회국장·문화국장·총무국장을 두루 역임하고 방송에서는 ‘인기 DJ’로 활약하면서도 점자불서, 불교수화책 등을 발간하며 꾸준히 장애인 포교활동을 펼치기도 했던 스님은 이 같은 공로를 인정 받아 2002년 국민훈장 동백장을 수상하기도 했다. 소위 ‘잘 나가던’ 스님은 2003년 돌연 세속에서 몸을 감추더니 7년만에 불쑥 독경 음반을 냈다. 오래 동안 인연을 맺어왔던 좋은 벗 풍경소리에서 녹음을 맡았다. “좋은 벗 풍경소리에서 독경 음반을 제작하기는 이번이 처음입니다. 그 동안 번잡한 도심을 떠나 공기 좋은 곳에만 계셔서인지 독경소리를 듣는 순간 음반을 내야겠다는 생각이</t>
  </si>
  <si>
    <t>만다라 2010.11.01 15:08 법보신문</t>
  </si>
  <si>
    <t>안옥선 순천대 교수, 27일 타계</t>
  </si>
  <si>
    <t>안옥선 순천대 교수(2009년 11월 모습). 안옥선 순천대 철학과 교수가 10월 27일 오후 4시 37분 위암으로 사바세계를 떠났다. 향년 49세. 독신. 빈소는 광주 조선대학교 장례식장 제2분향소이며, 발인은 29일이다. 그의 타계 소식이 전해지면서 불교학계가 크게 안타까워하고 있다. 이중표 전남대 철학과 교수는 “불교윤리를 통해 현대 사회가 직면한 문제를 해결하려고 노력했던 학자였다”며 “불교학계로서는 참으로 안타깝고 큰 손실이 아닐 수 없다”고 애도했다. 김호성 동국대 불교학부 교수도 “이렇게 갑자기 세상을 떠날 줄은 생각도 못했다”며 “시간이 지날수록 그의 빈자리가 더욱 커 보일 것”이라고 말했다. 고광영 전 불교시대사 사장은 “가장 불교를 사랑하고</t>
  </si>
  <si>
    <t>교학 2010.10.28 16:54 법보신문</t>
  </si>
  <si>
    <t>조계종 제15대 종회의원 79명 확정</t>
  </si>
  <si>
    <t>조계종 제15대 종회의원 선거가 10월 28일 직선직 종회의원을 선출함에 따라 모두 마무리됐다. 이에 따라 지난 10월 25일 직능분야 종회의원 20명과 비구니 종회의원 9명이 확정된 데 이어 28일 무투표 당선을 포함, 24개 교구에서 79명의 종회의원을 확정했다. 중앙선관위로부터 자격을 박탈당한 비구니 종회의원 1석과 송광사 종회의원 1석은 보궐선거로 확정될 예정이다. 이번 15대 중앙종회에는 직능분야와 비구니를 포함해 총 33명의 초선의원이 당선됐다. 직능분야에서는 각림, 성행, 종민, 본해 스님이 초선으로 이름을 올렸고, 비구니 분야에서는 총 9명의 당선자 가운데 8명이, 직선직에서는 총 11명의 스님이 초선의원으로 등록했다. 직능분야 종회의원으로 당선된 장윤 스님은 7선으로 최다선 의원에 기록</t>
  </si>
  <si>
    <t>교계 2010.10.28 16:46 법보신문</t>
  </si>
  <si>
    <t>종회 직능대표 20-비구니 대표 9명 선출</t>
  </si>
  <si>
    <t>후보 자격 논란의 중심에 있던 영배 스님을 비롯한 20명의 직능대표 스님들이 15대 중앙종회 직능대표로 선출됐다. 조계종 직능대표선출위원회(위원장 총무원장 자승)는 10월 25일 한국불교역사문화기념관 4층 회의실에서 직능대표 선출을 위한 회의를 속개해 장윤 스님을 비롯한 대오, 향적, 법광, 정산, 법안, 혜림, 원범, 무애, 정도, 범해, 덕문, 토진, 지홍, 영배, 본해, 각림, 종민, 성행, 혜일 스님 등 20명의 후보 스님들을 직능대표로 확정했다. 정호, 불산, 정우 스님은 탈락했다. 직능대표선출위원회는 또 계환(교육) 스님을 비롯한 일진(강원), 상덕(율원), 일운(선원), 구과(법제), 지홍(사회), 탁연(문화), 정운(복지), 지성(포교) 스님 등 9명을 비구니 직능대표로 선출했다.</t>
  </si>
  <si>
    <t>교계 2010.10.26 09:16 법보신문</t>
  </si>
  <si>
    <t>[붓다를 만난 사람들] ⑫ 밧다 카필라니</t>
  </si>
  <si>
    <t>출가 전 결혼해 12년 간 부부 인연빼어난 외모로 언제나 세간의 관심 삽화=김재일 화백 어느 날, 왓지국의 수도 웨살리에서 연화제(燃火祭)라는 축제가 열리고 있었다. 넘쳐나는 인파와 볼거리 속에서 한 바라문이 황금으로 된 미인상을 넣은 제단을 끌고 다니며 소리치고 있었다. “아름다운 아가씨들, 이리 와 보세요. 여기에 공양을 올리면 멋진 사람을 만나게 된답니다.” 온갖 장신구로 치장한 어여쁜 소녀들이 호기심 가득한 눈망울을 굴리며 여기저기서 몰려들었다. 그 속에는 밧다라는 소녀도 있었다. 그런데 그녀가 친구들의 손에 이끌려 제단 가까이로 다가가자, 제단의 미인상은 순간 빛을 잃은 듯 색이 바래보였다. 그녀의 빛나는 아름다움에 상대적으로 빛</t>
  </si>
  <si>
    <t>이전 연재모음 2010.10.25 15:31 법보신문</t>
  </si>
  <si>
    <t>후보 자격 논란의 중심에 있던 영배 스님을 비롯한 20명의 직능대표 후보 스님들이 15대 중앙종회 직능대표로 선출됐다. 조계종 직능대표선출위원회(위원장 총무원장 자승)는 10월 25일 한국불교역사문화기념관 4층 회의실에서 직능대표 선출을 위한 회의를 속개해 장윤(사회) 스님을 비롯한 대오(선원), 향적(교육), 법광(법제), 정산(문화), 법안(교육), 혜림(행정), 원범(사회), 무애(선원), 정도(포교), 범해(문화), 덕문(율원), 토진(복지), 지홍(율원), 영배(법제), 본해(행정), 각림(강원), 종민(복지), 성행(포교), 혜일(강원) 스님 등 20명의 후보 스님들을 직능대표로 확정했다. 정호, 불산, 정우 스님은 탈락했다. 직능대표선출위원회는 또 계환(교육) 스님을 비롯한 일진(강원),</t>
  </si>
  <si>
    <t>교계 2010.10.25 15:00 법보신문</t>
  </si>
  <si>
    <t>‘자격 논란’ 영배 스님, 심사 통과</t>
  </si>
  <si>
    <t>조계종 중앙선관위가 교계 안팎에서 논란이 됐던 영배 스님의 중앙종회의원 선거 후보자격에 대해 ‘문제없음’을 결정하면서 거센 파장이 예상된다. 중앙선관위는 10월 25일 오전 10시 제223차 회의를 열고 제15대 중앙종회의원선거 직능분야 후보 자격심사를 갖고 자격논란에 휩싸였던 영배 스님을 포함해 후보등록을 마친 23명에 대해 자격에 문제가 없다고 결정했다. 중앙선관위는 또 비구니 종회의원 10명의 후보자 가운데 총무원이 ‘미등록 재산을 보유했다’고 신원조회 결과를 통보한 성관 스님에 대해서는 자격이 없다고 판단했다. 이에 따라 영배 스님을 포함한 직능분야 후보들은 이날 오후 2시에 열리는 직능선출위원회의 판단에 따라 종회의원 선출 여부가 결정된다. 중앙선관위는 이날 회의에서 영배 스님과 관련</t>
  </si>
  <si>
    <t>교계 2010.10.25 11:23 법보신문</t>
  </si>
  <si>
    <t>중앙선관위, 후보자격 심사 결론 없이 휴회</t>
  </si>
  <si>
    <t>조계종 중앙선관위(위원장 심경)가 10월 22일 제15대 중앙종회의원선거 후보자 자격심사를 진행했지만 뚜렷한 결론을 내리지 못한 채 23일 오전 10시 속개해 다시 논의하기로 했다. 중앙선관위는 22일 오후 4시 제231차 회의를 열고, 제15대 중앙종회의원 선거 후보자 자격 및 선거인단 명부 확정 등의 안건을 상정한 채 휴회에 들어갔다. 이날 회의에서 중앙선관위원들은 “오늘 회의에서 다룰 내용이 방대한 데다 일부 후보자의 자격 문제를 두고 이의제기가 많은 만큼 내일 회의에서 자세한 내용을 다루자”고 뜻을 모았다. 중앙선관위 사무처는 이날 선거관련 보고에서 15대 중앙종회의원 직능대표 분야에 총 23명이 후보 등록을 마쳤으며, 비구니 10명이 등록했다고 밝혔다. 또 직선직 종회의원 후보에 후보접수</t>
  </si>
  <si>
    <t>교계 2010.10.22 19:26 법보신문</t>
  </si>
  <si>
    <t>15대 종회의원 선거 1.47:1</t>
  </si>
  <si>
    <t>10월 28일 조계종 제15대 중앙종회의원 선거를 앞두고 10월 16일 후보등록을 마감한 결과 총 81명 선출에 119명이 등록해 1.47:1의 경쟁률을 보였다. 조계종 중앙선관위에 따르면 10월 16일 오후 5시 현재 제15대 종회의원 선거 후보등록을 마감한 결과 총 51명을 선출하는 직선직 중앙종회의원에 총 86명이 입후보해 1.69:1의 경쟁률을 보였으며 비구니 종회의원을 포함해 총 30명을 선출하는 직능직 종회의원에 33명이 후보로 등록해 1.1:1의 경쟁률을 보였다. 이는 지난 14대 중앙종회의원 선거 당시 81명 선출에 총 110명(1.36:1)이 등록한 것에 비하면 다소 늘어난 수치다. 이번 선거에서는 신흥사를 비롯해 불국사, 쌍계사, 범어사, 화엄사, 송광사, 대흥사,</t>
  </si>
  <si>
    <t>교계 2010.10.16 19:15 법보신문</t>
  </si>
  <si>
    <t>“한국 승단 자정기능 상실했다”</t>
  </si>
  <si>
    <t>율장연구회가 13일 개최한 ‘출가자 계율정신 토론회’. “비구계는 승려가 되는 관문인 동시에 평생을 실천해야 하는 비구의 덕목이다. 그러나 현재 한국의 승단에서 인식하는 비구계는 단지 승려가 되는 요식행위 정도로 그치고 있다. 왜냐하면 비구가 된 뒤 계를 잘 배울 수 있는 보편적 교육제도가 없고, 계를 범해도 갈마하고 참회를 구해 청정을 회복할 수 있는 승가가 없기 때문이다. 즉 한국불교는 비구가 되기 위한 비구계는 있어도 비구계의 지범개차(持犯開遮)를 위한 제도는 그 어디에도 없기 때문에 실질적으로 비구승가로서의 기능과 자정능력은 상실했다고 할 수 있다.” 송광사 율원장 도일 스님은 계단위원회와 율장연구회가 10월 13일 한국불교역사문화기념관에서 개최한 ‘출가자</t>
  </si>
  <si>
    <t>교학 2010.10.15 15:12 법보신문</t>
  </si>
  <si>
    <t>15대 종회의원 후보등록 마감</t>
  </si>
  <si>
    <t>15대 종회의원 후보 등록 현황 교구본사 법명 직할 교구 정인, 정범, 태연, 종성, 법응 2교구 용주사 성직, 성효, 강설, 성재 3교구 신흥사 정념, 지원 4교구 월정사 삼혜, 적천, 보인 5교구 법주사 청원, 현조, 장주, 각주, 혜우 6교구 마곡사 원경, 견진, 노휴, 자암, 선일 7교구 수덕사 정묵, 석청, 주경, 도신 8교구 직지사 장명, 법보, 정업, 법매 9교구 동화사</t>
  </si>
  <si>
    <t>교계 2010.10.15 10:39 법보신문</t>
  </si>
  <si>
    <t>15대 비구니 종회의원 대폭 교체</t>
  </si>
  <si>
    <t>조계종 제15대 중앙종회 선거를 앞두고 10월 14일부터 전국 교구본사별로 후보 등록을 시작한 가운데 비구니 종회의원의 추천권을 가지고 있는 전국 비구니회 운영위원회가 제일 먼저 후보를 확정했다. 전국 비구니회(회장 명성)는 10월 14일 오전 11시 비구니회관에서 운영위원회를 열고 15대 종회의원 후보 10명을 선출했다. 특히 비구니회는 14대 종회의원인 일운 스님을 제외한 9명을 교체했다. 비구니회는 교육 분야에 계환 스님(동국대 불교대학장), 강원 분야에 일진 스님(운문사), 율원 분야에 상덕 스님(청암사), 선원 분야에 일운 스님(불영사), 법제 분야에 구과 스님(석남사), 사회 분야에 지홍 스님(서울 아산병원 법당), 문화 분야에 탁연 스님(용호사, 전 문화부장), 복지 분야에 정운 스님(공주</t>
  </si>
  <si>
    <t>교계 2010.10.14 15:24 법보신문</t>
  </si>
  <si>
    <t>[명법문 명강의] 동국대 교수 해주 스님</t>
  </si>
  <si>
    <t>오늘은 화엄경의 여성 선지식을 통해 선지식의 가르침을 새겨보도록 하겠습니다. 화엄경은 일승경전입니다. 일승 화엄을 통하면 출가, 재가, 또는 남녀노소 누구나 선지식이 될 수 있습니다. 화엄경에서 선재동자가 법을 구하기 위해 찾아간 선지식을 53선지식이라고 합니다. 그러나 정확히는 54분입니다. 한 장소에서 두 분을 함께 만났기 때문입니다. 이들 중에서 여성 선지식은 21분입니다. 선지식(善知識)의 선(善)은 좋을 선, 착할 선, 훌륭할 선입니다. 중생들에게 수행의 모범을 보이고 또한 진리의 세계로 인도하는 분이라고 할 수 있습니다. 선재동자와 선지식의 만남을 담은 것이 화엄경의 입법계품입니다. 다른 이름으로 입부사의해탈경계보현행원품이라고도 하는데 줄여서 보현행원품이라고도 합니다. 따라서 품명으로 보</t>
  </si>
  <si>
    <t>이전 연재모음 2010.10.13 10:12 법보신문</t>
  </si>
  <si>
    <t>[붓다를 만난 사람들] 11. 난다</t>
  </si>
  <si>
    <t>부처님 설법 듣다가 얼떨결에 출가천상 쾌락도 덧없음 깨닫고 정진행 삽화=김재일 화백. 고타마 싯다르타가 깨달음을 얻어 각자가 되었다는 소식을 들은 슛도다나왕은 여러 차례 부처님께 사람을 보내어 카필라성을 방문해 달라고 요청했다. 성자가 된 아들의 모습, 아니 그냥 있는 그대로의 아들의 모습을 다시 한 번만이라도 보고 싶은 늙은 아버지의 간절한 소망이었을 것이다. 아버지의 마음을 읽은 것일까. 부처님은 청을 받아들여 고향을 찾았다. 그리고 친족들을 위해 설법을 하셨다. 첫째 날도 둘째 날도 그렇게 시간을 보낸 후 3일째 되는 날, 부처님은 난다가 카필라성의 태자로 책봉되어 새로 마련된 궁전으로 들어간다는 소식, 그리고 결혼을 한다는 소식을 들으셨다. 난다는 부처님의 이복동</t>
  </si>
  <si>
    <t>이전 연재모음 2010.10.11 14:38 법보신문</t>
  </si>
  <si>
    <t>“지금 있는 자리가 진실한 수행처 항상 최선 다하라”</t>
  </si>
  <si>
    <t>“물물각득기소(物物各得其所)라 했습니다. 선 자리에서 자기 임무를 다한다는 말입니다. 스승은 스승의 자리에서, 어머니는 어머니의 자리에서 그리고 학인은 학인의 자리에서 자기 책임을 다할 때 그 선 자리는 다 진실한 수행처가 될 수 있습니다.” 조계종 전국 비구니회 회장으로 비구니 스님들의 존경을 한 몸에 받고 있는 운문사 승가대학 학장 명성 스님. 지난 9월 27일 청도 운문사에서 평전 『후박꽃의 향기』, 법문집 『매사에 진실하라』, 서간문집 『새의 눈물처럼 꽃의 웃음처럼』등 세 권의 책 봉정식을 가진 명성 스님이 10월 4일 운문사에서 기자간담회를 갖고 후학양성 과정에서 겪은 질곡과 미래 발전상을 제시했다. 스님은 1970년 대학의 교수직 제의를 뿌리치고 운문사로 내려와 강원 3기</t>
  </si>
  <si>
    <t>인터뷰 2010.10.05 12:36 법보신문</t>
  </si>
  <si>
    <t>‘최초’를 찾아 떠나는 유쾌한 지적 탐험</t>
  </si>
  <si>
    <t>‘최초’라는 말처럼 순수와 열정이 담겨있는 말도 드물다. 동시에 이 말에는 고난과 용기가 함축돼 있기도 하다. 그 어떤 시도도 없었던 탓에 그 결과도 쉽게 가늠할 수 없는 미지의 세계를 뚜벅뚜벅 걷는 개척자의 길이 바로 ‘최초’이기 때문이다. 법보신문 편집국 심정섭 부장의 『한국불교의 최초를 찾아서』는 ‘최초’라는 화두를 붙들고 1700년 한국불교사 속으로 떠나는 유쾌한 지적 탐험이다. 지난 2008년 5월부터 2009년 말까지 본지에 연재한 글을 새롭게 엮어 만든 이 책은 다양한 한국불교사의 기원과 그 전개과정을 밀도 있게 추적하고 있다. 한국문화의 근간을 이루고 있는 불교는 어떻게 이 땅에 들어왔으며, 어떤 빛깔들로 우리 정신문화의 꽃을 피웠을까? 그 첫 모습들 속에는 어떤 이야기들이 숨어있을까?</t>
  </si>
  <si>
    <t>불서 2010.10.05 09:53 법보신문</t>
  </si>
  <si>
    <t>현대 비구니史 산증인 명성 스님 조명</t>
  </si>
  <si>
    <t>명성 스님은 언행일치와 지행합일한 삶으로 후학들의 존경을 받고 있다. 지난 50년 동안 비구니 교육에 매진해오며 전통과 현대 학문을 섭렵한 대강백. 동국대학교 교수직을 뿌리치고 1970년 운문사에 내려가 비구니 교육에 헌신하며 운문승가대학에서 40여 년 동안 1700여 명의 제자와 13명의 전강제자를 배출하며 비구니 스님들의 추앙을 한 몸에 받고 있는 스승. 그리고 1977년부터 운문사 주지를 겸직하며 40여 동에 이르는 전각과 요사채를 신축·증축·보수하여 운문사를 세계불교사에서 그 유례를 찾아 볼 수 없는 비구니 대가람으로 일군 원력보살로 일컬어지는 인물. 운문사 승가대학장이자 주지인 명성 스님에게 따라붙는 수식어다. 평소 제자들에게 “비구니와 비구는 새의 두 날개와 같</t>
  </si>
  <si>
    <t>불서 2010.10.05 09:20 법보신문</t>
  </si>
  <si>
    <t>한국 템플스테이 운영자 해외연수 현장</t>
  </si>
  <si>
    <t>템플스테이 운영자 스님 50여 명은 13~18일 캄보디아와 베트남을 순례했다. 사진은 캄보디아사원 왓 보퉁 께소르에서 봉행한 합동법회. 1700여 년 동안 하루도 빠짐없이 목탁소리로 새벽 미명 속 온갖 생명을 깨우며 우주의 시작을 알렸다. 숲과 강에서 온 우주와 자신과의 관계를 찾았다. 미물들을 위해 수체구멍에 함부로 뜨거운 물을 붓지 않았다. 적은 음식도 남기지 않아 남은 음식을 먹는 아귀의 고통을 덜었다. 차로 몸과 마음을 맑게 했다. 오랜 세월 한국 스님들의 산사 생활이다. 많은 이들이 스님들의 수행문화를 느끼고 체험하고자 산사에서 며칠을 묵었다. 템플스테이는 그렇게 시작됐다. 외국인들은 템플스테이를 통해 한국문화와 불교를 배웠다. 1700여 년 동안 한국인의 뇌리에 각</t>
  </si>
  <si>
    <t>2016 연재모음 2010.09.27 10:01 법보신문</t>
  </si>
  <si>
    <t>[붓다를 만난 사람들] 10. 케마</t>
  </si>
  <si>
    <t>제행무상 진리 깨달아 비구니 지혜제일로뛰어난 설법으로 대중교화 적극 나서기도 삽화=김재일 “부처님께서는 미인을 싫어하신대….”신체의 부정을 즐겨 설하시다 보니 이런 소문이 날만도 하다. 한때 마가다국에는 부처님이 미인을 별로 안 좋아한다는 소문이 여인들 사이에 퍼졌다. 이 소문은 마가다국의 왕비인 케마의 귀에까지 들어갔다. 마가다국의 사가라(Sāgala)시의 왕족으로 태어난 그녀는 그야말로 하늘이 내린 미모의 소유자였다. 황금색으로 빛나는 피부로 그녀는 당시 최고의 강국이었던 마가다의 왕, 빔비사라의 마음을 한 순간에 사로잡아 왕비의 자리에까지 오른 터였다. 케마는 눈부시게 아름다운 자신의 모습이 너무나도 사랑스럽고 좋았다. 이렇게 아름다운 모습으로 태어난 것은</t>
  </si>
  <si>
    <t>이전 연재모음 2010.09.13 11:49 법보신문</t>
  </si>
  <si>
    <t>직능직 종회의원에 월공 스님 확정</t>
  </si>
  <si>
    <t>조계종 중앙선관위(위원장 심경)가 지난 9월 1일 당선 보류 결정을 내렸던 직능직 종회의원 월공 스님에 대해 재논의 끝에 당선 확정을 내렸다. 중앙선관위는 9월 6일 오후 1시 한국불교역사문화기념관 2층 회의실에서 제228차 회의를 열고 직능직 종회의원 월공 스님에 대해 당선을 결정짓고 당선증을 교부했다. 이날 회의에서 중앙선관위 사무처는 지난 227차 회의에서 선관위가 후보자의 결격 사유가 뒤늦게 발견돼 이를 공식 확인하기 위해 당선 확인을 보류하고 총무원에 후보자 자격 여부에 대해 의뢰한 것은 법적으로 하자 없음을 확인했다고 밝혔다. 다만 사무처는 후보자 자격에 대해 해당 관련 부서인 총무부에서 이를 다시 심사해 자격에 이상 없음을 통보해 온 만큼 선관위가 이를 토대로 결정하는 것이 합당하다고 설</t>
  </si>
  <si>
    <t>교계 2010.09.06 15:38 법보신문</t>
  </si>
  <si>
    <t>조계종, 유언장 미제출시 수계 등 제한</t>
  </si>
  <si>
    <t>조계종 스님이 “사후 개인명의 재산을 종단에 출연하겠다”는 유언장을 재출하지 않을 경우 향후 수계를 비롯해 주지 등 모든 권리가 제한된다. 또 10년 주기로 시행되는 승려분한신고를 이행하지 않을 경우 승적이 말소된다. 조계종 중앙종회(종회의장 보선)는 9월 6일 제184차 임시회를 열고, 이 같은 내용을 골자로 하는 ‘승려법 개정안’을 만장일치로 통과시켰다. 개정된 승려법에 따르면 사후 사유재산 종단 출연의 범위가 비구·비구니에서 예비승까지 확대됐으며, 출연 대상도 기존 종단에서 조계종유지재단, 재적본사, 재적사찰, 종단 관장하의 법인 등으로 범위를 넓혔다. 이와 함께 유언장 제출 시기도 구족계 및 사미·사미니계 수계시, 각급 고시 응시시, 각급 품계시, 주지 품신시 등으로 구체화했으며, 유언장을 제출하</t>
  </si>
  <si>
    <t>교계 2010.09.06 13:45 법보신문</t>
  </si>
  <si>
    <t>대만 국제공불재승법회를 가다</t>
  </si>
  <si>
    <t>국제공불재승대회는 대만불자들의 희유한 신심과 그것이 가능토록 하는 대만 스님들의 청정한 계행과 사회적 자비실천이 이뤄내고 있는 불교인들의 장엄한 축제였다. 『벽암록』에는 어느 스님이 동산양개 선사에게 “몹시 춥거나 더울 때는 어떻게 해야 합니까?”하고 묻는 장면이 나온다. 그 물음에 선사는 “추위나 더위가 없는 곳으로 가면 되지 않겠느냐”고 답한다. 이에 그 스님이 “어느 곳이 추위와 더위가 없는 곳입니까?”하고 재차 묻자 동산 선사는 “추울 때는 네 자신이 추위가 되고 더울 때는 네 자신이 더위가 되라”고 타이르셨다고 전한다. 입춘과 처서가 지났건만 한국의 막바지 더위는 삼복더위를 방불케 했고, 대만 역시 연일 30도가 훌쩍 넘는 찜통더위가 계속되고 있었다. 이런 무더위 속</t>
  </si>
  <si>
    <t>2016 연재모음 2010.09.06 13:16 법보신문</t>
  </si>
  <si>
    <t>“간화선, 출재가 모두 위해 창안”</t>
  </si>
  <si>
    <t>미국 버클리대학 로버트 샤프 교수가 8월 12일 열린 간화선 국제학술대회에서 “간화선은 재가자를 위해 창안한 수행법으로 원나라 때까지도 선종 사찰의 보편적인 수행법이 아니었다”고 주장한 가운데, 동국대 불교학술원 로버트 버스웰 원장이 이를 전면 반박하는 기고문을 8월 25일 본지에 보내왔다. 미국 UCLA 특훈불교학 교수이기도 한 버스웰 원장은 기고문에서 “필자는 친구이자 동료인 샤프 교수가 일부러 이처럼 자극적으로 표현했다고 생각한다”며 “간화선이 당초 승려와 재가자 양측 모두에게 가르쳐졌던 체계로 대혜 이후 한 세대 내에 간화선은 사찰 내에 거주하는 출가 승려들에게도 적합한 수행법으로 여겨지기 시작했다”고 주장했다. 대혜 스님의 『어록』과 지눌 스님의 『법집별행록절요병입사기』의 내용을 검토한 버스웰</t>
  </si>
  <si>
    <t>교학 2010.08.26 12:41 법보신문</t>
  </si>
  <si>
    <t>비구니장학회, 19일 제1차 장학금 전달</t>
  </si>
  <si>
    <t>전국비구니회(회장 명성)가 정법구현과 불교학 발전을 목적으로 설립한 비구니장학회(회장 명성)가 8월 19일 첫 번째 장학금 전달식을 가졌다. 비구니장학회는 이날 고려대학교 박사과정의 범준 스님, 동국대학교 박사과정의 현서 스님, 콜럼버스 대학 재학 중인 이화 씨 등 3명에게 각 500만 원씩 전달됐다. 명성 스님은 전달식에서 수혜자들에게 “더욱더 공부에 진력하여 비구니와 비구니회, 나아가 종단 발전에 기여할 수 있는 인재가 되길 바란다”고 거듭 당부했다. 송지희 기자 jh35@beopbo.com</t>
  </si>
  <si>
    <t>복지 2010.08.25 14:42 법보신문</t>
  </si>
  <si>
    <t>영축산 수좌, 다시 道 찾아 나서다</t>
  </si>
  <si>
    <t>어느 해보다 뜨거운 폭염과 밤잠마저 설치게 한 열대야가 이어진 올 여름. 하지만 일대사 해결을 서원하며 화두를 든 영축총림 선방 수좌 스님들은 선풍기 소리마저 방해가 된다는 이유로 정지시킨 채 땀을 비 오듯 흘리는 정진을 거듭했다. 그리고 스님들은 그 땀의 흔적들을 미련 없이 지운 채 다시 길을 떠났다. 불기 2554년 하안거 해제일인 8월 24일 영축총림 통도사(주지 정우)를 찾았다. 스님들을 위한 선원만 6곳이 운영되는 이곳 영축총림에서 지난 5월 28일부터 3개월 동안 하안거를 지낸 스님들이 이른 아침부터 본사 설법전에 모였다. 늦여름의 열기가 한껏 달아오르고 있는 야외와는 달리, 총림 대중 스님과 재가불자들이 가득 들어선 설법전 안은 오히려 고요함 속에 청량감이 감돌았다. 시계가 오전</t>
  </si>
  <si>
    <t>교계 2010.08.24 18:33 법보신문</t>
  </si>
  <si>
    <t>불교여성개발원 승만경연구회 이인자 회장</t>
  </si>
  <si>
    <t>승만경서 재가여성의 삶 찾아연구·사경 등 보급 적극 나서 승만경연구회 이인자 회장이 승만 보살에 빠진 이유는 승만 보살의 10대원 때문이다. 가난한 중생들에게 베풀겠다는 마음과 고독하고 갇혀있거나 질병 있는 이들을 돌보겠다는 승만 보살의 자비심에 탄복했다. 정체성이 필요했다. 혹자는 불교가 치마폭에 쌓여 있단 말을 너무도 쉽게 내뱉었다. 부처님 가르침을 따르는 사부대중은 비구, 비구니, 우바새, 우바이일터. 모두 부처님을 닮고자 발원하고 마음 속 불성을 깨닫고자 애쓰는 중생 아니었던가. 생각이 여기에 미치자 더 간절해졌다. 한국불교 재가여성들을 위한 정체성. 불교여성개발원 초대원장을 맡으면서부터 머릿속에서 떠나지 않았던 숙제였다. 고민하고 헤매는 것은 길을 찾는 여정일 뿐이었</t>
  </si>
  <si>
    <t>2016 연재모음 2010.08.23 12:39 법보신문</t>
  </si>
  <si>
    <t>조계종 종정 법전 스님 하안거 해제 법어</t>
  </si>
  <si>
    <t>조계종 종정 법전 스님이 8월 24일 불기 2554년 하안거 해제를 맞아 법어를 내리고 대중들의 끊임없는 정진을 당부했다. 법전 스님은 법어에서 남양혜충 국사와 그 시자인 응진탐원 스님과의 일화를 소개하며 “국사가 그 시자를 세 번 부르고, 또 세 번 대꾸를 했는데 그 까닭은 무엇이겠느냐”며 “모르는 사람이 보면 세 번 모두 같은 소리이겠지만 아는 사람이 보면 세 번은 각기 다른 소리일 뿐 아니라 그 속에는 참으로 깊은 뜻이 있다”고 설명했다. 스님은 이어 “(그 뜻은) 감히 더듬어서는 찾을 길이 없다”며 “진리의 문호를 지키고자 한다면 맨발로 칼산지옥을 달려야 하는 법”이라며 끊임없는 정진을 당부했다. 스님은 또 “세 번 불렀는데 세 번 모두 못 알아듣는다면 알기는 알지만 서로 모르는 사이보다도 못</t>
  </si>
  <si>
    <t>교계 2010.08.19 19:07 법보신문</t>
  </si>
  <si>
    <t>비구니 원로 정훈 스님 입적</t>
  </si>
  <si>
    <t>비구니계의 원로인 부산 영화사 회주 정훈 스님이 입적했다. 2007년 10월 비구니의 최고 스승을 상징하는 명사 법계를 품수받은 정훈 스님은 8월 14일 오후 4시 부산 영도 영화사에서 세연을 다했다. 세수 82, 법랍 68세. 스님은 경북 경산에서 태어나 1943년 해인사에서 태호 스님을 은사로 출가했다. 1960년 해인사 강원 사교과를 수료하고 사미계를 수지한 스님은 1966년 운문사 강원 졸업 후 해인사에서 자운 스님을 계사로 구족계를 받았다. 이후 범어사 대성암 안거를 시작으로 25안거를 성만한 스님은 경북 경산 포교당 주지, 부산 영화사 주지를 역임하고 영화사 회주를 지내며 지역 포교에도 진력했다. 특히 스님은 영화사 주지직을 맏상좌 명준 스님에게 이임한 후 회주를 맡은 지난 200</t>
  </si>
  <si>
    <t>교계 2010.08.15 12:19 법보신문</t>
  </si>
  <si>
    <t>[철우 스님의 계율칼럼] 계율을 꽃 피우려 한 것은</t>
  </si>
  <si>
    <t>몇 년 전 만해도 율원은 겨우 해인총림 한 곳만 명맥을 유지하고 있었다. 그래서 습의, 인례사가 없어서 종단 이름으로 모집 공고를 하였더니, 한 사람도 없었던 것을 봐도 그 때의 사정을 알 수 있다. 우리가 율원을 하는 것은 주위에서 생각하듯 명예와 이양을 얻기 위한 것이 아니다. 다만 생각이 바르고 행이 바른 수행자를 한 사람이라도 더 길러서 계율을 꽃 피우자는 생각에서였다. 그래서 1996년 6월 영산율원을 개원했는데, 많은 분들이 무언의 격려를 아끼지 않았고, 깊은 관심으로 지금까지 지켜봐 왔다. 처음 율장을 만난 것은 1967년 해인총림 동안거 때였다. 그 때는 열심히 공부를 하려고 해도 공부 할 책이 없었다. 400자 원고지를 인쇄해서 배워야 할 것들을 한 자 한 자 옮겨 가면서 공부를 했다.</t>
  </si>
  <si>
    <t>이전 연재모음 2010.08.10 16:07 법보신문</t>
  </si>
  <si>
    <t>[108산사 기도 이야기] 고난 극복하고 두터운 불연 맺는 수행</t>
  </si>
  <si>
    <t>녹음 짙은 칠월의 산사, 매미 울음소리가 산객(山客)들의 귀를 맑게 적시고 계곡 틈새로 흐르는 물소리는 마음을 한없이 정겹게 한다. 가만히 서 있기만 해도 땀이 줄줄 흐르는 무더위 속 회원들은 삼삼오오 짝을 지어 산길을 오른다. 동학사 산문(山門)에 이르자 승가대학 비구니 스님들의 부처님 같은 미소가 한 줄기 시원한 바람처럼 잠시 더위를 잊게 해준다. 동학사와 맺는 ‘108산사순례’ 47번째 불연(佛緣)의 자리, 맑은 목탁소리가 대웅전 법당에 울려 퍼진다. 낭랑한 스님의 목소리에 맞추어 엄숙한 참회의 문을 여는 기도소리. 한줄기 바람은 목어(木魚)를 흔들고 잠시 가사자락을 훔치다가 일순간 적요(寂寥)속으로 이끈다. 회원들은 동시에 모두 자리에서 일어나 두 손 모아 108배를 하기 시작한다. 입속에서 한</t>
  </si>
  <si>
    <t>이전 연재모음 2010.08.10 12:56 법보신문</t>
  </si>
  <si>
    <t>조계종 장학위원회 위원장 보광 스님</t>
  </si>
  <si>
    <t>“장학승 선발은 조계종의 3대 불사인 도제, 포교, 역경 불사 중 도제 불사이자 불교와 종단 발전을 위한 맞춤형 인재불사의 시작입니다. 조계종단에 몸담고 종단을 이끌어갈 수 있는 스님들을 집중 지원할 것입니다.”지난 7월 26일 조계종 장학위원회 위원장으로 위촉된 보광〈사진〉 스님이 조계종 장학승 선발에 대한 확고한 의지를 밝혔다. 2년 간 위원장 소임을 맡게 된 보광 스님은 “장학승을 선발, 종단 차원에서 지원하는 일은 10년 뒤에 결실을 맺는 불사”라며 “사심 없이 미래 조계종단에 필요한 분야가 무엇이며 여기에 필요한 인물이 누구인지 심사숙고해 지원할 장학승을 선발하겠다”고 강조했다. 조계종 장학위원회에서 밝힌 장학승 선발 분야는 세 가지다. 첫 번째는 계율·율장·청규, 한국불교사, 초기불교, 대승불</t>
  </si>
  <si>
    <t>인터뷰 2010.08.09 14:26 법보신문</t>
  </si>
  <si>
    <t>조계종, 국내·외 장학승 선발 공고</t>
  </si>
  <si>
    <t>조계종이 국내 및 해외 장학승을 선발한다. 조계종 승가교육진흥위원회(위원장 자승) 장학위원회(위원장 보광)는 7월 27일 기자브리핑에서 “26일 개최한 제1차 회의에서 장학생 선발 전공분야를 결정하고 ‘2010년 장학승 선발 공고’ 내용을 확정했다”고 밝혔다. 2010년 장학승 선발 분야는 계율·율장·청규, 한국불교사, 초기불교, 대승불교, 선불교 등 불교학과 윤리학(생명, 생태), 법학, 철학, 비교종교학, 불교호스피스 등 응용 불교학 등이다. 또 불교문화재와 의례, 불교문화콘텐츠, 음악 등 불교문화 분야도 포함됐다. 장학위는 8월 4일 공고를 한 후 8월 9일부터 9월 10일까지 접수를 거쳐 9월 심사에 들어가 10월 중 장학승을 선발할 예정이다. 선발 대상은 국내뿐만 아니라 해외 교육기관이나</t>
  </si>
  <si>
    <t>교계 2010.07.27 17:42 법보신문</t>
  </si>
  <si>
    <t>군포교 비구니 스님이 나선다</t>
  </si>
  <si>
    <t>조계종군종특별교구는 7월 14일 용산 군종교구 교구장실에서 자영 스님에게 주지 위촉장을 전달했다. 이로써 민간인 성직자로 활동하는 비구니 스님은 호택 스님을 비롯해 총 8명이 됐다. 전국 각지에서 활동하고 있는 군법사 수는 2010년 7월 기준 138명에 이른다. 반면 군법당의 수는 409개소. 군법사 수의 세배 수치다. 이론적인 계산으로는 군법사 1명당 3개소를 관리해야 하지만 실상 그렇지 못한 게 현실이다. 전방부대의 일부 군법사는 혼자서 관리해야 하는 군법당이 10개소가 넘는다. 또 법당과 법당 사이의 거리도 문제다.험준한 산악지형인 강원도 동부전선은 법당간 이동거리가 1시간 이상인 경우가 태반이다. 이런 열악한 현장에 비구니 스님들이 군포교의 ‘새로운 강자’로 등장하고</t>
  </si>
  <si>
    <t>교계 2010.07.20 12:58 법보신문</t>
  </si>
  <si>
    <t>논산법당 기금 1억원 모연 비구니회장 명성 스님</t>
  </si>
  <si>
    <t>“한국불교의 미래를 이끌어 갈 군장병들에게 부처님의 가르침을 전하는 것은 사부대중의 사명입니다. 지난해 논산훈련소 호국연무사 불사 선포식 이후 전국비구니회 차원에서 모연 활동을 전개했습니다. 불사가 원만히 회향될 수 있기를 기원합니다.” 전국비구니회장 명성〈사진〉 스님은 7월 15일 서울 수서동 비구니회관에서 군종특별교구장 자광 스님에게 눈산훈련소 법당 불사 후원금 1억 776만원을 전달하며 이같이 말했다. 전국비구니회에서 전달한 불사 후원금은 비구니회 소속 스님들을 비롯해 청도 운문사와 법륭사 대중들이 지난해 말부터 십시일반 모연한 기금이다. 명성 스님은 “전국 각지의 군포교 현장을 찾아 군장병을 대상으로 수계법회를 봉행하면서 군포교의 중요성을 절실히 느꼈다”며 “장병들이 합장을 한 채 부처님의 가르침</t>
  </si>
  <si>
    <t>인터뷰 2010.07.19 15:25 법보신문</t>
  </si>
  <si>
    <t>성효 스님 作 ‘독경삼매’ 충남사진대전 대상</t>
  </si>
  <si>
    <t>#제40회 충남사진대전에서 충남 아산시 해원사 주지 성효 스님의 사진 ‘독경삼매’가 대상을 수상했다. 수상작인 ‘독경삼매’는 지난 4월 3일 대전컨벤션센터에서 열린 ‘2010 대전·충청 포교결집대회’ 현장에서 촬영한 작품으로 사부대중 5000여 명이 운집한 대회 현장에서 독경삼매에 든 비구니스님들의 모습을 장엄하게 연출하고 있다. 심사위원 7명은 전자방식으로 진행된 공개 심사에서 전원일치로 이 작품을 대상으로 선정했다. 남수연 기자 namsy@beopbo.com</t>
  </si>
  <si>
    <t>포토 2010.07.19 14:20 법보신문</t>
  </si>
  <si>
    <t>말없는 가운데 깨우침 주신 시대의 스승</t>
  </si>
  <si>
    <t>조계종 원로의원 천운당(天雲堂) 상원(尙遠) 대종사(大宗師)는 호남불교를 일으킨 개척자이며 현대 도심포교, 불교교육, 복지의 물꼬를 트고 방향을 정립한 선각자였다. 스님은 한국불교 정화 후 ‘도제양성’, ‘포교’, ‘역경’이라는 종단 3대 지표를 수립한 직후인 1960년대 말부터 한국사회에서 불교가 가장 취약하던 호남 지역에서 이를 실천에 옮긴 수행자였다. 시민들을 위해 부처님 가르침을 담은 전단지를 배포하고, 천막 법당을 지어 아이들을 위한 법회를 열기도 했다. 젊은 날에는 당대 최고 스님들을 스승으로 모시고 가르침을 받았고, 일생을 선원과 토굴에서 가행정진하는 등 부처님의 제자로서 한 점 부끄러움 없는 생을 살았다. 스님은 엄하면서도 자상하고 말없는 가운데 큰 가르침을 내린 참 스승이었다. 1932</t>
  </si>
  <si>
    <t>교계 2010.07.14 11:28 법보신문</t>
  </si>
  <si>
    <t>교육원, 불교영어대학원 추진 배경과 과제</t>
  </si>
  <si>
    <t>“용어 통일안 마련…육성 분야 선정 선행” 지적 교육원은 7월 8일 불교영어대학원 설립을 위한 세미나를 열고 각계의 다양한 의견을 청취했다. 조계종 교육원(교육원장 현응)이 국제화시대에 발맞춰 영어에 능통한 수행자 양성을 위한 전문교육기관 ‘불교영어대학원’ 설립을 추진한다. 교육원은 7월 8일 한국불교역사문화기념관에서 ‘불교영어대학원 설립(안) 마련을 위한 세미나’를 열고 “국제화시대의 변화와 요구에 부합하는 포교인재 양성을 위해 스님들의 영어교육을 중점적으로 담당하는 불교영어대학원을 설립, 영어에 능통한 지도자를 육성해 나갈 것”이라며 “내년 비구니 스님을 대상으로 우선 실시한 뒤 비구 스님으로 확대하겠다”고 밝혔다. 교육원에 따르면 불교영어대학원은 국내외 국제행사의 기</t>
  </si>
  <si>
    <t>교계 2010.07.13 13:55 법보신문</t>
  </si>
  <si>
    <t>[붓다를 만난 사람들] 6.암바파리</t>
  </si>
  <si>
    <t>인도 역사상 가장 아름다웠던 여인창녀에서 위대한 성자로 이름남겨 삽화=김재일 부처님 재세 당시 활발한 교역으로 인해 화려한 도시문화가 꽃을 피우던 북인도에는 여기저기서 그 이름을 떨치며 활약하던 고급 창녀들이 있었다. 아름다운 미모와 눈부신 젊음, 게다가 뛰어난 기예까지 갖춘 이들은 고급 창녀로 이름을 떨치며 부와 명예를 얻고 있었다. 이들은 단순한 창녀가 아닌 노래와 춤 그리고 학문에도 조예가 깊어 그야말로 사교계의 꽃이었다. 그녀들과 하루 밤을 보내기 위해서는 한 나라의 하루 세금에 해당하는 돈을 지불해야 한다고 할 정도였지만 수많은 남성들이 그녀들의 매력에 빠져 몰려들었다. 그 중에서도 한층 더 빛나는 아름다움으로 모든 남성들의 마음을 뒤흔들어 놓는 여인이 있었으</t>
  </si>
  <si>
    <t>이전 연재모음 2010.07.12 17:59 법보신문</t>
  </si>
  <si>
    <t>[사설] 정원-인재활용 현실성 꼼꼼히 살펴야</t>
  </si>
  <si>
    <t>조계종 교육원이 국제화시대에 발맞춰 영어에 능통한 수행자 양성을 위한 ‘불교영어대학원’설립을 추진한다고 한다. 아직 확정된 것은 아니지만 제시된 향후 계획을 보면 환영할 만하다. 국내외 국제행사의 기획 및 통역, 내외국인 템플스테이 지도, 해외사찰 운영 및 포교 등에 역점을 두고 있기 때문이다. 여기에 불전, 수행, 문화, 일반교양 등의 모든 수업도 영어로 진행된다고 한다. 일반 사회의 영어마을과 같이 교육기관에서 생활하며 예불 등의 기본 의식부터 일상대화까지도 영어만 사용할 수 있게 한다는 계획이다. 불교영어대학원이 포교에 초점을 두고 진행되는 것은 다행스러운 일이다. 혹여, 처음부터 전문 번역가 양성까지도 고려해 문을 열 계획을 세웠다면 개원하기도 전에 지지부진 할 가능성이 크기 때문이다. 장기적으로는</t>
  </si>
  <si>
    <t>사설 2010.07.12 14:08 법보신문</t>
  </si>
  <si>
    <t>주련에 깃든 역사 찾아 떠나는 절집여행</t>
  </si>
  <si>
    <t>고려 승려 신돈의 이야기로 풀어간 진주 연화산 옥천사 주련. 細推今舊事堪忍(세추금구사감인)貴賤同歸一土邱(귀천동귀일토구)梁武玉堂塵已沒(양무옥당진이몰)石崇金谷水空海(석숭금곡수공해)光陰乍曉仍還夕(광음사효잉환석)草木纔春卽到秋(초목재춘즉도추)處世若無豪末善(처세약무호말선)死歸何物答冥候(사귀하물답명후) 고금의 세상사 살펴보노라니/ 귀천을 가림 없이 모두 흙으로 돌아갔네/ 양무제의 화려한 궁궐도 이미 티끌이 되었고/ 석숭의 황금덩이도 빈 바다의 물거품이 되었네/ 시간은 잠깐 새벽이었다가 곧 저녁이 되고/ 초목은 겨우 봄인 듯싶더니 문득 가을/ 세상 살아감에 작은 일까지 최선을 다하지 못한다면/ 장차 죽어서 염라대왕에게 무엇으로 대답하리. 서울 진관사 나가원 주련에 새겨진 문구</t>
  </si>
  <si>
    <t>불서 2010.07.05 14:58 법보신문</t>
  </si>
  <si>
    <t>“종회의원 교구별 2명, 종헌불합치”</t>
  </si>
  <si>
    <t>조계종 법규위원회(위원장 성천)가 중앙종회의원 수를 교구별로 재적승의 수와 관계없이 일률적으로 2명씩 배정하는 것은 “종도들의 평등권을 침해하는 것”이라며 종헌불합치 결정을 내렸다. 이에 따라 법규위는 “중앙종회는 관련 종법을 2년 이내에 개정하고 16대 중앙종회의원 선출 때부터 이 법을 적용하라”고 결정했다. 법규위원회는 6월 29일 한국불교역사문화기념관 2층 회의실에서 제64차 회의를 열고 법안 스님이 청구한 ‘중앙종회의원 교구의석배분 종헌 위반 심판 청구의 건’을 심의하고 이 같이 결정했다. 법규위는 “조계종 종헌종법에서 종도들에 대한 권리 등과 관련해 평등권이 구체적으로 명시돼 있지 않지만 법의 일반원칙은 평등권과 자유권을 보장하기 위한 것”이라면서 “그렇다면 중앙종회의원 수를 배정하는 데</t>
  </si>
  <si>
    <t>교계 2010.06.29 18:13 법보신문</t>
  </si>
  <si>
    <t>의병장 삼혜 스님은 ‘비구’</t>
  </si>
  <si>
    <t>한국비구니연구소가 최근 펴낸 『한국 비구니승가의 역사와 활동』에서 여수 흥국사의 자운 삼혜 스님은 임진왜란 때 800여 명의 의승수군을 이끈 비구니 의승대장으로서 이순신 장군의 수군이 남해일대의 전투에서 승리하는데 큰 기여를 했다고 기술했다. 본지 6월 23일자 19면 그러나 『난중일기』에도 등장하는 삼혜 스님은 비구니가 아니라 비구 의병장으로 해당 논문을 작성한 필진의 실수인 것으로 확인됐다. 이에 따라 한국비구니연구소는 “『한국 비구니승가의 역사와 활동』 개정판 때 이 부분을 꼭 수정해 발간하겠다”고 밝혔다. 이재형 기자 mitra@beopbo.com</t>
  </si>
  <si>
    <t>교학 2010.06.28 17:53 법보신문</t>
  </si>
  <si>
    <t>비구니硏, ‘비구니 역사와 활동’ 발간</t>
  </si>
  <si>
    <t>한국비구니연구소(소장 본각)는 최근 한국 비구니승가의 발자취를 기록한 『한국 비구니승가의 역사와 활동』을 펴냈다. 한국비구니연구소가 전체적인 한국 비구니승가의 발자취를 더듬어보려는 취지에서 기획한 이 책은 전체 3부로 구성돼 있으며 12편의 논문이 수록돼 있다. 이밖에도 이 책에는 △초기불교 비구니승가와 비구니(백도수) △동남아시아 비구니승가의 역사와 현황(운월 스님) △초기 중국불교 비구니승가의 성립과 배경(이미령) △동아시아 비구니의 근대와 그 특징-중국과 일본을 중심으로(조승미) △한국 비구니승가의 태동과 전개(김영미) △조선시대 왕실 중심의 비구니 승가(이기운) △전·근대 비구니도량의 존재양상과 전개(황인규) △근·현대 비구니사의 전개와 문중확립(하춘생) △한국 비구니승가의 교육과 법계제도(</t>
  </si>
  <si>
    <t>교학 2010.06.22 14:28 법보신문</t>
  </si>
  <si>
    <t>불교미래硏 “종회 의석수 교구별로 차별화”</t>
  </si>
  <si>
    <t>불교미래사회연구소(소장 법안)가 “중앙종회의원을 재적승의 수와 관계없이 교구별로 2명씩 배정하는 것은 종도들의 참종권과 선거권을 제한하는 것”이라고 주장하고 나섰다. 불교미래사회연구소는 6월 15일 보도자료를 배포하고 “현재 각 교구별로 재적승의 수가 큰 차이를 보이고 있음에도 직할교구와 해인사를 제외하고 일률적으로 중앙종회의원을 2명으로 배정하는 것은 문제가 있다”며 “중앙종회의원 의석배분에 관한 종헌심판 청구를 법규위원회에 제기하기로 했다”고 밝혔다. 불교미래사회연구소에 따르면 1994년 11월 개정된 이후 현재까지 유지되고 있는 중앙종회의원 정수 배석 기준은 교구별 재적승의 현격한 차이에도 불구하고 동일하게 적용하고 있다. 특히 2008년 조계종 통계자료에 따르면 교구별 재적승을 비교하면 직할교</t>
  </si>
  <si>
    <t>교계 2010.06.15 15:46 법보신문</t>
  </si>
  <si>
    <t>한국비구니연구소(소장 본각)는 최근 한국 비구니승가의 거룩한 발자취를 기록한 『한국 비구니승가의 역사와 활동』을 펴냈다. 한국비구니연구소가 전체적인 한국 비구니승가의 발자취를 더듬어보려는 취지에서 기획안 이 책은 전체 3부로 구성돼 있으며 12편의 논문이 수록돼 있다. 이 중에는 임진왜란 때 비구니로서 이순신 장군을 도와 남해 일대의 전투에 참여한 삼혜 스님에 대한 소개와 함께 비구니 팔경법 수계는 대애도 고타미 비구니 1인에게 한정한다는 『십송율』의 기록을 찾아낸 것은 큰 학문적 성과로 평가된다. 제1부 ‘비구니교단의 성립과 전개’에는 △초기불교 비구니승가와 비구니(백도수) △동남아시아 비구니승가의 역사와 현황(운월) △초기 중국불교 비구니승가의 성립과 배경-보창의 『비구니전』을 중심으로(이미령) △동</t>
  </si>
  <si>
    <t>교학 2010.06.14 21:29 법보신문</t>
  </si>
  <si>
    <t>[붓다를 만난 사람들] 4.웁파라반나</t>
  </si>
  <si>
    <t>남편의 외도 비관해 집 떠나 방황 집착서 비롯됨 깨닫고 승가에 귀의 부처님께서 마가다국의 죽림정사에 머무르고 계실 때의 일이다. 소문을 들고 설법을 듣고자 몰려드는 사람들 틈에서 초췌한 모습으로 금방이라도 쓰러질 듯 힘겹게 발걸음을 옮기는 한 여인이 있었다. 저주받은 자신의 운명을 비통해하며 정처 없이 떠돌던 그녀는 사람들이 부처님의 설법을 들으러 간다는 말을 듣고 합류한 것이었다. 삶에 대한 미련 따위 이미 털끝만큼도 남아있지 않지만, 죽기 전에 한 번은 깨달은 자에게 물어보고 싶었다. 자신이 무엇 때문에 그런 기구한 삶을 살며 고통 받아야 했는지…. 그녀가 죽림정사에 도착했을 무렵, 부처님께서는 이미 설법을 시작하고 계셨다. 저 멀리 사람들에게 둘러싸인 채 앉아계신 부처님의 모습이 보였다. 잔잔하게</t>
  </si>
  <si>
    <t>이전 연재모음 2010.06.14 15:10 법보신문</t>
  </si>
  <si>
    <t>일상 속 지혜와 행복 찾기를 돕는 에세이</t>
  </si>
  <si>
    <t>세상사람 모두가 부모와 자식, 부부, 친구, 동료, 이웃 등 수많은 인연 속에서 사람들을 만나고 헤어진다. 때문에 이러한 인연들이 좋은 인연으로 다가오면 편안하고 행복하지만, 나쁜 인연이 될 때면 불행한 결과를 초래할 수밖에 없다. 그래서 어떤 인연을 맺고 사느냐 하는 일은 매우 중요한 문제가 된다. 평범한 여교사에서 수녀로, 다시 비구니 스님이 된 자체로 세간의 주목을 받았던 일아〈사진〉 스님이 『한 권으로 읽는 빠알리 경전』을 출간한지 2년여 만에 내놓은 첫 번째 에세이집 『우리 모두는 인연입니다』에는 20년 넘게 홀로 남겨진 아기 코끼리를 돌보는 코끼리 고아원 원장의 이야기, 거리를 청소하는 81세의 백인 할머니, 그랜드캐년을 관리하는 인디언 등 직접 만나고 들었던 하나 하나의 인연에서 배우는 삶의</t>
  </si>
  <si>
    <t>불서 2010.06.14 14:19 법보신문</t>
  </si>
  <si>
    <t>조계종, ‘파격적 장학승 제도’ 도입</t>
  </si>
  <si>
    <t>조계종이 급변하는 현대사회에 적절히 대응할 수 있는 전문 인력을 양성하고 장기적으로 종단이 필요로 하는 인재 양성을 위해 파격적인 ‘장학승 제도’를 도입한다. 특히 해외유학승에게만 지원되던 기존의 일회성 장학금 제도에서 벗어나 해외는 물론 국내 및 새로 신설되는 전문대학원의 석·박사과정 수료시까지 전 과정에 대한 등록금을 지급한다는 계획이어서 이목이 집중되고 있다. 조계종 교육원(원장 현응)은 6월 14일 오전 기자간담회를 개최하고 이 같은 내용을 골자로 하는 ‘장학금지급 및 관리에 관한 령’이 지난 10일 종무회의를 통과했다고 밝혔다. ‘장학금지급 및 관리에 관한 령’에 따르면 장학승 선발 및 관리의 공정성과 효율성을 높이기 위해 승가교육진흥위원장이 위촉해 9~11인의 장학위원회를 구성한다. 장학위</t>
  </si>
  <si>
    <t>교계 2010.06.14 14:01 법보신문</t>
  </si>
  <si>
    <t>조계종, 갈등 해소 ‘화쟁위’ 출범</t>
  </si>
  <si>
    <t>조계종(총무원장 자승)이 사회 곳곳에서 발생하고 있는 갈등과 대립 구조를 해소하기 위한 화쟁위원회가 위원들을 위촉하고 공식 출범했다. 조계종 총무원은 6월 8일 오후 5시 한국불교역사문화기념관 4층 회의실에서 화쟁위원회 위원 위촉식을 갖고 첫 회의를 가졌다. 총무원장 직속 기구로 사회 주요 현안에 대해 불교의 지혜로 원만히 중재하는 역할을 담당할 화쟁위원회의 위원은 인권, 환경, 노동, 통일, 다문화 등의 분야에서 활동하고 있는 종단의 중진 스님들과 NGO 단체 대표들 14명으로 구성됐다. 이번에 위촉된 화쟁위원회 위원은 조계종 호계원장 법등 스님을 비롯해 불국사 주지 성타, 인드라망생명공동체 상임대표 도법, 국가인권위원회 비상임위원 보광, 지구촌공생회 이사 지홍, 녹색연합 공동대표 원택, 불</t>
  </si>
  <si>
    <t>교계 2010.06.08 17:48 법보신문</t>
  </si>
  <si>
    <t>[린포체와 함께 떠난 인도순례] 1.인도로 간 까닭</t>
  </si>
  <si>
    <t>호주 시드니에 한국도량 ‘보리사’를 개설해 경전 강의와 교도소 교화에 매진해 온 보안 스님이 2009년 12월 4일부터 2010년 1월 14일까지 티베트의 고승으로 추앙받는 ‘덕킁 갈체 투쿠 린포체’와 함께 인도와 시킴의 성지를 순례했다. 제16세 까르마파로부터 환생 스승으로 인가를 받은 덕킁 린포체와의 영혼을 맑게 하는 순례기인 ‘시드니 보안 스님의 린포체와 함께 떠난 인도순례’를 게재한다. 서시킴 삼두룹제(Samdruptse)에 있는 파드마삼바바의 동상. 파드마삼바바는 8세기에 탄트라 불교를 시킴과 부탄, 티베트에 전한 것으로 알려진 위대한 스승이다. 몇 해 전 나는 우연히 티베트의 한 린포체와 인연을 맺었다. 티베트 불교를 처음 접한 것은 10여년 전 승보종</t>
  </si>
  <si>
    <t>이전 연재모음 2010.06.08 14:38 법보신문</t>
  </si>
  <si>
    <t>무소유 실천 지리산 스님들의 행복이야기</t>
  </si>
  <si>
    <t>지리산 홍서원 스님들은 철저한 지계와 하루 한 끼 공양으로 충분한 행복을 느끼고 있다. 지난해 5월 출간된 『지리산 스님들의 못 말리는 수행이야기』는 출간과 함께 불교계 안팎에서 큰 반향을 불러일으켰다. 명문대 출신의 비구니 스님들이 지리산 산골에서 한 평 남짓한 토굴생활을 하는 것도 모자라, 하루 한 끼만 먹으며 철저하게 계율을 지키고 수행하는 삶이 그려졌기 때문이다. 거기에 더해 그 생활이 더없이 행복하다는 말이 대중의 호기심을 자극했던 것이다. 그리고 이후 책을 접한 사람들이 그 스님들의 삶을 직접 보고자 지리산 홍서원으로 발걸음을 옮겼다. 그러나 단순히 호기심이 발동한 때문만은 아니었다. 자살충동에 시달려온 사람을 비롯해 자식을 잃고 슬픔에 사무친 부모, 불행한 결혼생</t>
  </si>
  <si>
    <t>불서 2010.06.08 11:32 법보신문</t>
  </si>
  <si>
    <t>[철우 스님의 계율 칼럼] 승방(비구니)에 가는 법</t>
  </si>
  <si>
    <t>니사(尼寺)에 니(尼)는 여자(女)를 말한다. 세속을 여읜 까닭으로 ‘여자’라 부르지 않고 ‘니’라 부른다. 또한 세속인으로 하여금 믿고, 공경하고, 존중하게 하려는 까닭이기도 하다. 회정기(會正記)에 이르기를, “여래께서 성도하신지 14년 후에 대애도(大愛道)가 500명 석종녀(釋種女)와 더불어 득도(得度)를 하여 출가하고자 했다. 부처님께서 허락하시지 아니하셨다. 그것은 정법(正法)이 500년이나 멸하게 되는 까닭이다. 그러나 대애도가 걸어서 발이 부르트고 몸에는 먼지가 묻어 슬피 울며 물러가지 않았다. 아난이 대애도를 위하여 세 번이나 출가시켜 줄 것을 부처님께 간청했다. 부처님께서 자비로 저들을 위해 팔경법(八敬法)을 말씀하시고, ‘능히 행하는 자는 반드시 득도하여 출가케 하리라’고 하셨다. 아난존</t>
  </si>
  <si>
    <t>이전 연재모음 2010.06.08 10:13 법보신문</t>
  </si>
  <si>
    <t>[명법문 명강의] 하버드대 크리스토퍼 퀸 교수</t>
  </si>
  <si>
    <t>최근 한반도의 안전은 국제 사회의 시선이 집중될 만큼 커다란 도전을 받고 있습니다. 그렇기에 불교에서 말하는 평화와 자비에 대해 깊은 생각을 하게 됩니다. 한 세계의 구성원으로서 갖는 연대의식은 ‘상호간에 서로 깊이 의존되어 있다(Interdependence)’는 부처님의 연기(緣起) 설법을 이해할 때 보다 명확히 설명할 수 있으며 또한 보다 안전한 세계로 나아갈 수 있으리라 확신합니다. 저의 학창시절에 접할 수 없었던 동양의 여러 문화들이 이제는 세계 곳곳에 당당히 자리하고 있습니다. 미국의 청소년들이 태권도나 스즈키 바이올린을 배우고 성인들은 요가나 명상을 위해 한국이나 태국으로 여행을 합니다. 많은 미국 사람들이 집에 불상을 모시거나 불단을 마련합니다. 이집트나 희랍의 문화가 서구의 역사에 중요한 역</t>
  </si>
  <si>
    <t>이전 연재모음 2010.06.08 09:48 법보신문</t>
  </si>
  <si>
    <t>율사 스님들도 교육개편안 ‘반대’</t>
  </si>
  <si>
    <t>조계종 교육원이 승가 기본교육기관에 대한 조정안을 발표하면서 종단 안팎에서 논란이 커지고 있는 가운데 율원장 스님들도 ‘전국율원교직자협의회’를 조직하고 교육원의 조정안에 대해 반대의사를 분명히 했다. 종진·성우·혜남·철우 스님을 비롯해 비구, 비구니 등 전국 7개 율원 율원장 스님들은 5월 26일 통도사 설법전에서 ‘전국율원교직자협의회(회장 철우)’를 발족하고 향후 율원교육에 대한 바람직한 대안과 방향성을 모색해 나가기로 결의했다. 특히 율원교직자협의회는 최근 교육원이 추진하고 있는 ‘승가 기본교육기관 및 전문교육기관 조정안’과 관련해 우려를 드러내면서 “교육원이 제시한 조정안은 교육현실을 정확히 판단하지 못하고 내놓은 안”이라며 “승가교육제도와 기관 개편은 충분한 토론을 통해 투명하고 공명정대하게 진행</t>
  </si>
  <si>
    <t>교계 2010.06.04 17:14 법보신문</t>
  </si>
  <si>
    <t>2천여 수좌들, 문수 스님 애도</t>
  </si>
  <si>
    <t>전국의 2000여 명의 수좌들이 4대강 개발을 반대하며 생명을 지켜달라는 유서를 남긴 채 소신공양한 문수 스님을 애도하며 이명박 정권을 질책했다. 조계종 전국선원수좌회(공동대표 대원, 현산, 지환, 이하 선원수좌회)는 6월 1일 애도논평을 내고 “대화와 타협, 상생의 민주정치를 철저히 무시하고 오만과 독선으로 일관한 이명박 정권이 한 사람의 수행자를 소신공양으로 몰고 갔다”며 이명박 정권을 강하게 질타했다. 선원수좌회는 총림 선원 5곳, 비구 선원 59곳, 비구니 선원 33곳에서 정진 중인 전국의 2000여 명의 조계종 수좌들을 대표하는 모임이다. 지난 5월 27일 “정부가 4대강 사업을 강행할 경우 4대강변에서 용맹정진할 것”이라며 이례적으로 사회 문제에 공식적인 의견을 표명해 교계 안팎에 눈길을 끌</t>
  </si>
  <si>
    <t>사회 2010.06.01 22:18 법보신문</t>
  </si>
  <si>
    <t>서울 봉은사 강의 노래 콘서트 현장</t>
  </si>
  <si>
    <t>아이 손을 잡은 비구니 스님과 아이 그리고 어머니 등 서울 봉은사 특설무대는 많은 시민들로 빈틈이 없었다. “저기 낙동강 어느 여울에서/ 지금 막 알을 낳은 물고기가/ 그 알을 지키느라 주위를 맴돌며/ 살랑이며 물살을 헤치는 소리를// 그 강물이 내 몸에 핏줄로 흐르는 소리를/ 그 여울물 소리가 내 몸의 맥박처럼 뛰면서/ 힘차고 부드러운 리듬으로 흐르는 소리를// 눈을 감고 들어 보라// 댐 공사로 으르렁거리는 파괴의 소리를/ 목 졸린 강들이 바둥거리는 소리를”(박노해 ‘봄의 침묵’ 중) 수많은 세월 동안 굽이치고 여울져 흐르며 많은 생명들을 길러낸 어머니 4대강. 그러나 어머니 강은 정부의 ‘4대강 살리기’라는 미명 아래 파헤쳐지고 있다. 흐르던 물은 갇히고, 바닥은 굴삭</t>
  </si>
  <si>
    <t>2016 연재모음 2010.05.31 09:10 법보신문</t>
  </si>
  <si>
    <t>2천여 수좌, 4대강 중단 촉구</t>
  </si>
  <si>
    <t>전국 2000여 명의 수좌를 대표하는 조계종 전국선원수좌회(공동대표 대원, 현산, 지환. 이하 선원수좌회)가 4대강 사업의 즉각 중단과 생명 살림의 정치를 요구하는 성명서를 발표했다. 특히 선원수좌회 측은 “정부가 4대강 사업을 강행할 경우 4대강변에서 용맹정진할 것”이라는 의지를 표명해 눈길을 끌고 있다. 선원수좌회는 총림 선원 5곳, 비구 선원 59곳, 비구니 선원 33곳에서 정진중인 전국의 2000여 명 조계종 수좌들을 대표하는 모임으로, 사회 문제에 대해 직접 의사 표시를 한 것은 이례적인 일이다. 선원수좌회는 ‘4대강, 그 생명의 소리를 위한 성명서’라는 제하의 성명에서 “조계종 전국선원수좌회 2천여 명의 납자들은 국가의 지도자들에게 무정설법의 화두를 설파하여 국가의 통치이념으로 확립시키지 못한</t>
  </si>
  <si>
    <t>교계 2010.05.27 15:51 법보신문</t>
  </si>
  <si>
    <t>밑바닥 중생들이 만난 붓다 이야기</t>
  </si>
  <si>
    <t>석가모니 부처님은 과연 어떤 분이었을까? 박물관에 가면 수많은 유물들이 찬란했던 과거를 자랑하며 빛나고 있다. 부처님의 말씀과 행적을 이야기할 때 과거의 업적과 일화에만 치중한다면 박물관 유리창 너머 유물을 보는 것과 다르지 않을 것이다. 그렇다고 부처님의 행적과 업적이 위대하지 않다는 말은 아니다. 다만 전달하는 내용이 당시의 찬란했던 과거를 회상하게 할 뿐이라면 바쁘게 살아가는 현대인들의 마음에 다가갈 수 있을까라는 물음에는 쉽게 긍정할 수 없을 것이란 의미다. 분명한 것은 석가모니 부처님은 박물관 속 유물이 아닌 시대와 지역, 인종과 문화적 차이를 뛰어넘어 긴 역사 속에 방대한 지역의 인류가 흠모하며 추앙해온 성인이라는 사실이다. 과연 그 이유는 무엇일까. 이는 부처님의 행동과 말씀이 시대를</t>
  </si>
  <si>
    <t>불서 2010.05.24 18:24 법보신문</t>
  </si>
  <si>
    <t>온 가족이 함께 푸는 불교 용어 퍼즐</t>
  </si>
  <si>
    <t>부처님오신날을 맞아 온 가족이 함께 모여 머리를 맞대고 부처님의 가르침을 되새길 수 있는 ‘불교 용어 퍼즐’을 마련했습니다. 퍼즐의 가로 열쇠와 세로 열쇠의 답을 조합해 빈칸을 채워나가면서 불교 용어의 뜻을 재확인하고, 몰랐던 단어는 새롭게 익히는 뜻 깊은 시간이 되길 바랍니다.정답자에게는 선화, 농심 채식라면 순, 연잎차 세트, 불교 서적 등 법보신문이 정성껏 마련한 소정의 선물을 보내드립니다. 정답이 적힌 신문을 오려 보내주셔도 좋고, 퍼즐을 복사해 정답을 적어 보내주셔도 좋습니다. 동참을 원하는 독자님들은 6월 9일 수요일까지 우편을 통해 정답을 보내주시면 됩니다. 독자번호는 신문 배송포장을 통해 확인할 수 있습니다. ◆정답 마감일 : 2010년 6월 9일◆보내실 곳 : 우)110-140 서울시</t>
  </si>
  <si>
    <t>교계 2010.05.19 10:38 법보신문</t>
  </si>
  <si>
    <t>“모든 게 변하니 게으름 없이 정진하라” 유훈</t>
  </si>
  <si>
    <t>기원전 544년 2월 15일…세납 80-법랍 51세2월 22일 쿠시나가라 마쿠타반다나서 다비식 붓다가 제자들이 지켜보는 가운데 반열반에 들었다. 2~3세기 간다라 작품. 대영박물관. “비구들아, 모든 것은 쉼 없이 변하니 마음속의 분별·망상과 밖의 여러 대상을 버리고 부지런히 정진하라. 한결같은 마음으로 방일함을 원수와 도둑을 멀리하듯이 해야 한다. 나는 방일하지 않았기에 스스로 정각을 이루었다. 마치 낙숫물이 떨어져 돌에 구멍을 내는 것과 같이 끊임없이 정진하라.” 보리수나무 아래서의 성도 이후 계율을 존중하고 한 치의 게으름 없이 정진하며 수많은 중생들의 마음에 진리의 등불을 밝혀온 석가모니부처님이 “모든 것이 변하니 게으름 없이 정진하라”는 유훈을 남기고 기원전 544</t>
  </si>
  <si>
    <t>교계 2010.05.18 19:43 법보신문</t>
  </si>
  <si>
    <t>대표적인 제자는 누구</t>
  </si>
  <si>
    <t>붓다의 제자 가운데 가장 뛰어난 인물로는 상수 제자인 사리풋타(사리불)와 목갈라나(목건련)가 있다. 이들은 각각 지혜제일과 신통제일로 칭송받으며 출·재가를 막론하는 존경을 한 몸에 받고 있다. 또 수행제일 캇사파(가섭)와 다문제일 아난다 비구도 붓다가 있는 자리에서 붓다를 대신해 대중에게 법문을 하기도 하는 등 승단을 이끄는 주요 인물로 평가받고 있다. 비구니로는 붓다의 양어머니이자 최초의 비구니인 마하파자파띠 고따미와 붓다가 상수 비구니로 선언한 지혜제일 케마가 대표적이다. 이들은 비구니의 한계에도 불구하고 비구와 비견될 만큼 지혜와 복덕을 두루 갖춘 것으로 알려졌다. 또 비구니계의 신통제일과 설법제일로 불리는 웁팔리반나와 담마딘나 향후 승가를 이끌 차세대 기대주로 꼽히고 있다. 캇사파는 “붓다에게 귀</t>
  </si>
  <si>
    <t>교계 2010.05.18 19:23 법보신문</t>
  </si>
  <si>
    <t>진정한 삶의 길 제시한 호스피스 에세이</t>
  </si>
  <si>
    <t>“‘어려운 시절 다 넘기고 이제 살 만한데 죽어야 한다니요. 내가 벌어놓은 돈 한 푼 제대로 써보지도 못하고 평생 벌어 모은 재산 어느 한 가지도 정리하지 못했는데, 어떻게 죽습니까.’ 쉬지 않고 이야기하던 환자가 한동안 이불을 움켜쥐고 오열한다. 그 등이 안쓰러워 나는 하염없이 쓰다듬는다. 바쁘게 뛰어다니느라 맘껏 위로 받지도 못했을 텐데, 이제는 먹지도 못하고 통증이 심해서 마냥 고달프기만 한 등이다. 흐느껴 우는 환자 곁에서 평온을 기도할 뿐, 나는 그 서러움을 온전히 위로할 수 없었다.-본문 중에서-” 임종을 앞둔 한 가장의 분노와 한이 섞인 감정 표출이다. 아마도 사람들 대부분이 갑작스러운 죽음을 맞게 된다면 이같은 반응을 보일지도 모르겠다. 그러나 이 세상사람 모두는 언젠가 죽는다. 말기 암으로</t>
  </si>
  <si>
    <t>불서 2010.05.11 17:48 법보신문</t>
  </si>
  <si>
    <t>원효종, 원효대사 열반대재 봉행</t>
  </si>
  <si>
    <t>원효대사 열반 제1324주기 추모대재가 5월 8일 봉행됐다. 원효종(총무원장 향운)은 5월 8일 서울 용산 효창공원에서 사부대중 200여 명이 동참한 가운데 ‘원효대사 제1324주기 추모대재’를 봉행했다. 이날 추모대제는 원효종 원로의장 대운 스님의 추도사, 감사원장 운도 스님의 원효성사 행장 보고, 전국 비구니회장 명관 스님의 발원문, 법주 도암 스님의 권공예불, 부산화랑무용단 바라작법 등의 순으로 진행됐다. 원효종 총무원장 향운 스님은 봉행사에서 “진리의 새벽을 여신 스승 원효성사의 사상을 널리 선양할 수 있도록 더욱 정진하자”고 당부했다. 김현태 기자 meopit@beopbo.com</t>
  </si>
  <si>
    <t>사회 2010.05.11 14:55 법보신문</t>
  </si>
  <si>
    <t>8천 여 스님에 공양 올리는 대법석 열린다</t>
  </si>
  <si>
    <t>지난해 대만에서 봉행된 공승법회. 스님들 한 분, 한 분을 자리로 모신 후 각종 공양물을 보시한다. 행사장 중앙에는 장엄한 법단이 마련돼 있다. ‘…그 때에 목건련이 다시 부처님께 여쭈었다. “저를 낳아준 어머니는 삼보의 공덕의 힘과 여러 스님네의 위신력을 입은 때문이지만, 만일 미래 세상의 불제자들이 효순을 행하는 이도 또한 우란분을 받들어서 현재의 부모와 7대의 부모를 구제할 수 있겠나이까?”부처님께서 말씀하시었다. “매우 기특한 물음이다. 내가 바로 말하려는 것을 네가 다시 물었다. 선남자야, 만일 비구, 비구니, 우바새, 우바이, 국왕, 태자, 대신, 재상, 삼공(三共), 백관, 만민들이 효도를 행하는 이는 모두 현재의 부모나 과거의 7대 부모를 위하여 7월 15일 부</t>
  </si>
  <si>
    <t>해외 2010.05.11 13:39 법보신문</t>
  </si>
  <si>
    <t>80대 노스님, 승가원에 500만원</t>
  </si>
  <si>
    <t>아흔을 바라보는 한 비구니 노스님이 4월 20일 사회복지법인 승가원에 500만원을 보시했다. 특히 이 스님은 승가원 설립 당시부터 20년간 인연을 이어오면서 수차례 100~500만원의 후원금을 기탁해 온 것으로 알려져 훈훈한 감동을 전하고 있다. 승가원 관계자에 따르면 “절 밥 먹는 스님은 돈을 쓸 곳이 없으니 생기는 돈을 조금씩 모아서 보시한다”며 편치 않은 몸에도 승가원을 직접 방문해 후원금을 전달한 스님은 “시주한 보살들 공덕도 지어주고 나도 청빈한 마음 지키며 수행할 수 있어 좋다”며 “장애가족들이 차별 없는 세상에 살게 되길 바란다”는 말로 감동을 전했다. 후원금을 건네받은 승가원 관계자는 “스님의 500만원은 일반 사람들의 5000만원 이상의 의미가 스며있다”며 “신도들의 시주금을 아끼고 아껴</t>
  </si>
  <si>
    <t>복지 2010.05.06 10:16 법보신문</t>
  </si>
  <si>
    <t>[108산사 기도이야기] 순례 통해 무주상 보시·인연법 체득</t>
  </si>
  <si>
    <t>108산사 제 44차 순례지인 경주 기림사로 가는 길목, 하얀 벚꽃이 비 오듯 바람에 흩날렸다. 회원들은 깊디깊은 전생의 인연으로 해동성지를 찾아 기도를 올렸다. 뒤 늦게 찾아온 봄은 회원들의 마음을 설레게 했다. 특히 LA에서 예정도 없이 오신 비구니 가수 정율 스님의 열정적인 찬불가로 인해 더욱 즐거웠다. ‘꽃잎이 떨어져도 그 떨어질 곳을 미리 알고 있다’는 말이 있다. 이것이 부처님 사상인 ‘인연’이며 ‘연기’가 아니겠는가. 한국불교 최초의 해동(海東) 불교성지인 기림사의 순례는 회원들에게 특별한 의미를 갖게 했다. 일반적으로 한국으로 불교가 전래된 것은 고구려 소수림왕 17년(372년)이라고 알고 있지만 학자들의 사료(史料)에 의하면 이미 한국으로 불교가 들어와 있었다고 추측하고 있는데 그곳이 바로</t>
  </si>
  <si>
    <t>이전 연재모음 2010.05.06 09:36 법보신문</t>
  </si>
  <si>
    <t>“사유재산 출연엔 공감하지만 시기상조”</t>
  </si>
  <si>
    <t>조계종 총무원은 4월 19일 ‘사유재산 종단출연’ 제도의 효율적 시행을 위해 토론회를 개최했다. “스님이 재산이 있다면 종단에 귀속시켜야 한다는 법의 취지에는 동감한다. 그러나 노후복지나 교육 등 종도들에 대한 설득이 부족한 시점에서 시행은 이르다.” 조계종이 ‘승려 사유재산 종단 출연’과 관련 법 시행을 앞두고 종단 안팎에서는 여전히 반발이 거세다. 총무원(총무원장 자승)이 4월 19일 개최한 ‘승려 개인명의 재산의 사후 등에 따른 종단 출연에 관한 령의 올바른 시행을 위한 2차 토론회’에서도 입법 취지는 동감하되, 종도들의 이해가 부족한 만큼 시행시기를 조정해야 한다는 지적이 잇따랐다. 비구니회 사회국장 정휴 스님은 “총무원의 홍보와 설득이 부족했다”며 “비구니 스님들은 대부분 사</t>
  </si>
  <si>
    <t>교계 2010.04.20 10:48 법보신문</t>
  </si>
  <si>
    <t>깨달음 꽃으로 피워낸 염화시중의 향연</t>
  </si>
  <si>
    <t>아름다움과 깨끗함 그리고 향기로움의 상징인 꽃. 있는 그대로 주변까지 맑고 향기롭게 하는 꽃은 불교의 가르침과 비유에도 수없이 등장한다. 석가모니 부처님이 태어나 일곱 걸음을 내딛은 자리마다 연꽃이 피었다는 탄생설화, 『법화경』의 배경인 영축산에서 부처님이 말없이 꽃을 들어 보이며 이심전심의 설법을 전했다는 염화시중(拈花示衆)의 미소가 그 대표적인 예다. 그래서 꽃은 부처님을 상징하는, 그 가르침을 표현하는, 가르침을 따르는 승단을 찬탄하는 가장 가치 있는 장엄물로 손꼽힌다. 이러한 꽃이 스님과 불자들의 손길을 거쳐 법의 향훈으로 거듭나는 전시회가 열린다. 한국불교꽃예술회(회장 선오)가 4월 20일 오후 2시 개막식을 시작으로 20일과 21일 양일간 개최하는 ‘불기2554년 부처님오신날 봉축 제10회 한</t>
  </si>
  <si>
    <t>만다라 2010.04.12 15:45 법보신문</t>
  </si>
  <si>
    <t>단종 폐위 후 출가 ‘정순왕후’, 뮤지컬로</t>
  </si>
  <si>
    <t>단종 폐위 후 서울 청룡사에서 출가, 평생을 비구니 허경 스님으로 살아가다 82세 나이로 입적한 비운의 비 정순왕후. 당시의 파란만장했던 시대상과 시류에 휩쓸릴 수 밖에 없었던 정순왕후의 삶을 다룬 뮤지컬이 무대에 오른다. 종로구청이 주최하고 서울시가 후원, 8억 예산이 투입돼 탄생한 뮤지컬 ‘비애비(妃愛悲)’가 4월 8일부터 20일까지 대학로 동덕여대 공연예술센터 대극장에서 선보인다. 뮤지컬은 정순왕후와 단종의 사랑, 그 시대상에 초점이 맞춰져 있지만, 조계종 총무원 문화부장 효탄 스님이 시나리오 작업에 참가해 불교에 관련된 내용을 검토, 허경 스님과 불교의 모습이 제대로 투영될 수 있도록 유도했다. 평일 저녁 8시, 토요일 오후 3시와 저녁 7시, 일요일 오후 2시와 6시에 공연한다. 02)731-0</t>
  </si>
  <si>
    <t>만다라 2010.04.12 15:35 법보신문</t>
  </si>
  <si>
    <t>“유언장 강요는 비불교적 행위”</t>
  </si>
  <si>
    <t>조계종 총무원이 ‘승려 사후 사유재산 종단 출연에 관한 시행령’의 본격 시행을 앞두고 지역 스님들을 중심으로 반발이 적지 않은 가운데 대구지역 스님들이 “스님들에게 유언장을 강요하는 것은 비불교적 행위”라고 비판하고 나섰다. 대구 대가회와 대구사원주지연합회 회원 스님들은 4월 9일 성명서를 통해 “총무원이 스님들을 대상으로 유언장 제출을 요구하는 것에 대해 매우 우려를 금할 수 없다”며 “이러한 비불교적 법령이 강행되고 있는 것을 좌시할 수 없어 조계종 원로회의 의장 스님과 총무원장 스님, 중앙종회 의장 스님께도 건의서를 올리게 됐다”고 밝혔다. 이들 스님들은 성명서에서 “세상 어디에도 유언을 강요하는 일을 절대 있을 수 없다”며 “더구나 유언장의 강제요구는 부처님의 율장과 선종의 청규는 물론 국법에</t>
  </si>
  <si>
    <t>교계 2010.04.10 11:27 법보신문</t>
  </si>
  <si>
    <t>[미리보는 교계 소식] 4월 7일~13일</t>
  </si>
  <si>
    <t>4월 7일(수)▲서울 길상사 ‘법정 스님 49재-사재’=오전 10시, 극락전. 02)3672-5945 ▲제주 문강사 ‘십선실천대법회’=10시, 경내 064)543-2343 ▲조계종 정각사 ‘제3회 전통문화 전국 시화작품 공모전 및 백일장 대회 공모전’=5월 6일까지. 031)392-4511 ▲화북 인각사 ‘복원불사와 소원성취를 위한 천일관음기도’=오전 10시, 경내, 5월 5일까지. 054)383-1161 ▲국제포교사회 ‘제17기 기초불교 영어강좌 회원 모집’=4월 9일까지. 02)722-2206 ▲불교중앙박물관 ‘2010 상설전’=오전 10시, 불교중앙박물관. 8월 22일까지(월요일 휴관). 02)2011-1963 4월 8일(목)▲부산 우곡선원 ‘4월 정기법회-증도가설법’=오후 1시, 우곡선원. 051</t>
  </si>
  <si>
    <t>미리보는 교계소식 2010.04.06 16:26 법보신문</t>
  </si>
  <si>
    <t>[운남성에서 만난 허운대사] ⑤계족산 가섭전사와 금정사</t>
  </si>
  <si>
    <t>계족산 금정사 입구. 금정사는 계족산 최고봉인 천주봉 해발 3240m에 위치한다. 계족산(鷄足山) 축성사(祝聖寺) 아침 공양시간은 7시 30분이다. 오늘은 아침을 먹자마자 계족산 정상을 등반해야 한다. 계족산의 최고 봉우리에 위치한 가섭전사와 금정사 참배에 얼마나 시간이 소요될지 모르니 일찍 출발하기로 했다. 허운대사가 운남성(雲南省) 계족산에 처음 온 목적이 가섭전의 가섭존자를 친견코자 했던 것이니 힘들어도 꼭 가야할 일이다. 산길을 걸으면서 스님이 만년에 불사했던 사찰들을 떠올렸다. 허운 스님(1840~1959)이 19세에 출가했던 복건성(福建省) 용천사(涌泉寺)는 1920년대 군벌할거로 인해 절이 완전히 타락했다. 당시 양반 자제들이 군대에 끌려가지 않기 위해 도첩을 사</t>
  </si>
  <si>
    <t>이전 연재모음 2010.04.05 13:55 법보신문</t>
  </si>
  <si>
    <t>[운남성에서 만난 허운대사] ④ 계족산 축성사</t>
  </si>
  <si>
    <t>축성사 입구에 위치한 운이석과 진보정. 축성사는 허운 스님이 ‘불연(佛緣)이 사라지는 곳에 불법을 일으키고 운남성(雲南省)을 불국토로 만들어야겠다’는 서원을 세우고 3년간 폐관정진 후 재건한 도량이다. 허운(虛雲, 1840~1959) 스님은 50세 초반, 해외 성지순례의 마지막인 미얀마에서 운남성으로 들어와 처음으로 계족산(鷄足山)으로 들어갔다. 스님은 계족산이 불교 명산이라고 하여 순례를 왔는데, 계족산 승려들의 모습은 청정하지 못했다. 각 절의 승려들이 첩을 거느리고 술과 고기를 먹으며 계족산 승려가 아닌 사람은 사찰 내에 머물 수도 없었다. 이때 스님께서는 ‘불연(佛緣)이 사라지는 곳에 불법을 일으키고 운남성(雲南省)을 불국토로 만들어야겠다’는 서원을 세웠다. 계족산은</t>
  </si>
  <si>
    <t>교학 2010.03.29 17:28 법보신문</t>
  </si>
  <si>
    <t>“사유재산 출연령, 시행 연기해야”</t>
  </si>
  <si>
    <t>“사후 스님들의 사유재산을 승려복지와 교육에 사용하겠다는 입법취지에는 공감하지만 홍보 부족으로 종도들의 공감대가 형성되지 못했다. 이 법이 실효성을 갖기 위해서는 승려노후복지에 관한 구체적인 내용이 먼저 마련돼야 한다.”(조계종 법규위원장 성천 스님) “유언장을 강제하는 것은 인권침해의 소지가 있을 뿐만 아니라 어른 스님들에게 종단의 방침이니 유언장을 작성하라고 말할 수 있나? 법의 취지를 이해하고 자발적으로 동참할 수 있도록 추가적인 토론회와 종도 여론 수렴 등 충분한 시간을 갖고 법을 시행해야 한다는 것이 일선 현장의 목소리다.”(선원대표 강설 스님) 조계종 총무원(총무원장 자승)이 그 동안 법 시행을 앞두고 종단 안팎에서 거센 반발이 일었던 ‘승려 사유재산 종단 출연’과 관련해 종도들의 의견을</t>
  </si>
  <si>
    <t>교계 2010.03.23 19:35 법보신문</t>
  </si>
  <si>
    <t>[미리보는 교계소식] 3월 24일~3월 30일</t>
  </si>
  <si>
    <t>3월 24일(수)▲서울 도선사 ‘도선사 실달학원 신입생 모집’=충원시까지. 02)993-3161 ▲서울 길상사 ‘법정 스님 49재-2재’=오전 10시, 경내. 4월 28일까지. 02)3672-5945 ▲서울 구룡사 ‘대승기신론 경전반’=오후 1시, 02)544-4464 ▲불교중앙박물관 ‘2010 상설전’=오전 10시, 불교중앙박물관. 8월 22일까지(월요일 휴관). 02)2011-1963 ▲한국불교대관음사 ‘한국불교대학 신입생 모집’=3월 31일까지. 02)6456-7228 ▲김천시다문화가족지원센터 ‘결혼이주여성을 위한 운전면허취득반’=4월 18일까지. 054)439-8279 3월 25일(목)▲부산 우곡선원 ‘3월 정기법회-증도가설법’=오후 1시, 우곡선원. 051)740-6288 3월 26일(금)▲예산</t>
  </si>
  <si>
    <t>미리보는 교계소식 2010.03.23 11:15 법보신문</t>
  </si>
  <si>
    <t>전국 사찰, 출가-열반절 맞아 ‘용맹정진’</t>
  </si>
  <si>
    <t>음력 2월 8일 출가절과 2월 15일 열반절은 석가모니 부처님이 태어나신 부처님오신날(음력 4월 8일), 깨달음을 이룬 성도절(음력 12월 8일)과 함께 불교의 4대 명절이다. 특히 불자들은 부처님의 출가 원력과 열반에 담긴 의미를 되새기기 위해 출가절에서 열반절까지 8일 동안을 정진 주간으로 정해 특별 법석과 수행 프로그램을 마련, 실시한다. 올 출가-열반절 정진 주간은 3월 23일부터 30일까지로, 전국의 사찰들은 이 기간 동안 용맹정진 수행과 선지식 초청 법회 등 다채로운 법석을 펼친다. 아쉬운 점은 불교 4대 명절 중 출가와 열반의 의미를 되새기는 용맹정진 프로그램을 실시하는 사찰들이 증가하지 않고 정체돼 있다는 점이다. 표 참조 사찰·단체 정진 프로그램</t>
  </si>
  <si>
    <t>교계 2010.03.22 15:28 법보신문</t>
  </si>
  <si>
    <t>‘사유재산 종단 출연’ 공청회 개최</t>
  </si>
  <si>
    <t>조계종 총무원이 그 동안 법 시행을 앞두고 종단 안팎에서 거센 반발이 일었던 ‘승려 사유재산 종단 출연’과 관련해 종도들의 의견을 수렴하는 토론회를 개최한다. 총무원은 3월 23일 한국불교역사문화기념관 국제회의장에서 ‘승려 사유재산의 종단 출연에 관한 령의 올바른 시행을 위한 토론회’를 개최한다고 밝혔다. 총무원은 “승려사유재산 종단 출연 제도의 본격적인 시행에 앞서 종단 내 각계의 의견수렴을 통해 승려 사망 후 사유재산의 종단 출연 제도에 대한 법적, 제도적 완성도를 높이고 올바른 시행 방안을 모색하기 위해 토론회를 열기로 했다”고 강조했다. 토론회에서는 총무부장 영담 스님이 제도 시행 배경을 설명하고 김형남 변호사(법무법인 신아)가 제도에 대한 법적 검토를, 김응철 교수(중앙승가대)가 이웃 종교</t>
  </si>
  <si>
    <t>교계 2010.03.18 17:55 법보신문</t>
  </si>
  <si>
    <t>부처님 땅 인도의 불교 중흥을 발원하다</t>
  </si>
  <si>
    <t>2월 24일 부처님이 깨달음을 얻은 보리수나무 아래서 스님 500여 명이 『법화경』을 독송하는 장엄함이 펼쳐졌다. “아난다야, 신심이 있는 신실한 사람이 실제로 찾아보고 감격할 장소는 네 군데이다. 그 네 곳은 바로 여래가 탄생·성도·초전법륜·열반을 한 성지이니 어느 누구라도 이 곳의 불탑을 순례하고 편력하며 깨끗한 마음으로 죽는다면 그들은 모두 육체가 시드는 사이에 선한 곳, 천상에서 태어날 것이다.”『대반열반경』 『법화경』 수행도량 법화정사(회주 도림 스님)가 인도 성지를 순례하며 번뇌와 망상에 찌든 마음을 내려놓고 부처님과 옛 성인의 발자취를 찾아가는 뜻 깊은 시간을 가졌다. 법화정사는 2월 18일부터 27일까지 ‘인도 부처님 8대 성지순례’를 봉행했다. 성지 순례단</t>
  </si>
  <si>
    <t>교계 2010.03.17 15:29 법보신문</t>
  </si>
  <si>
    <t>[미리보는 교계소식] 3월 17일~3월 23일</t>
  </si>
  <si>
    <t>3월 17일(수)▲평창 월정사 ‘불교와 여행을 사랑하는 사람들 템플스테이’=오후 2시, 경내, 18일까지. 033)332-6664 ▲금강대 불교문화연구소 ‘제12차 콜로키움’=오후 4시, 금강대 국제회의실. 041)731-3114 ▲서울 조계사 ‘신중철야정진’=저녁 8시, 대웅전. 02)732-2183 ▲김천시다문화가족지원센터 ‘결혼이주여성을 위한 운전면허취득반’=4월 18일까지. 054)439-8279 3월 18일(목)▲울산 월봉사 ‘지장재일법회’=오전 10시, 대웅전. 052)251-4602 ▲조계종 사회부 ‘아름다운 동행 이사회’=오전 11시, 한국불교역사문화기념관 4층 대회의실. 02)2011-1820 ▲인드라망생명공동체 ‘24기 실상사귀농학교 동참자 모집’=23일까지. 063)636-4325 ▲불</t>
  </si>
  <si>
    <t>미리보는 교계소식 2010.03.17 09:38 법보신문</t>
  </si>
  <si>
    <t>“동화사 주지, 이번엔 합의 추대로”</t>
  </si>
  <si>
    <t>동화사 주지 선거와 관련 후보 단일화를 촉구하는 동화사 어른 스님들. 4월 중순께 실시될 예정인 팔공산 동화사 주지 선거를 앞두고 문중의 원로 스님들이 후보 단일화를 위한 모임을 가져 눈길을 끌고 있다. 동화사를 대표하는 연담, 고송문도의 원로 스님들이 후보 단일화를 위해 모임을 가진 이유는 그 동안 동화사 주지 선거로 인해 수많은 문제점들이 표출됐기 때문이다. 후보 간 과잉 경쟁으로 인한 잡음과 선거 과정에서 불거진 문제들이 선거 이후에도 이어지면서 동화사 전체가 혼란에 휩싸이는 일이 잦았다. 이에 후보 단일화를 통해 선거를 동화사 교구와 문중 화합의 장으로 승화시켜야 한다는 여론이 동화사 문중은 물론 대구 경북의 불자들 사이에서 강하게 일고 있는 것이다. 동화사의 원로</t>
  </si>
  <si>
    <t>교계 2010.03.16 17:45 법보신문</t>
  </si>
  <si>
    <r>
      <t>[운남성에서 만난 허운대사] ②곤명 공죽사(</t>
    </r>
    <r>
      <rPr>
        <u/>
        <sz val="11"/>
        <color theme="10"/>
        <rFont val="맑은 고딕"/>
        <family val="1"/>
        <scheme val="minor"/>
      </rPr>
      <t>筇</t>
    </r>
    <r>
      <rPr>
        <u/>
        <sz val="11"/>
        <color theme="10"/>
        <rFont val="맑은 고딕"/>
        <family val="3"/>
        <charset val="129"/>
        <scheme val="minor"/>
      </rPr>
      <t>竹寺)</t>
    </r>
  </si>
  <si>
    <t>공죽사 대웅전 전경. 공죽사는 운남성 선종의 대표적인 사찰이다. 허운 스님은 62세 무렵 공죽사에서 『능엄경』을 강의, 500여 명을 불교에 귀의케 했다. 허운(虛雲, 1840~1959) 스님이 아버지 몰래 용천사로 출가해 승려로서 거듭나고 있을 때, 아버지가 아들을 찾아오자 스님은 깊은 산속으로 들어가 고행을 시작했다. 30대 초반까지 고행을 하고, 경론(經論)을 배우고자 여러 선지식을 찾아 행각하였다. 천태산 융경·민희 법사에게서 『법화경』과 논(論)을, 설두산 악림사 보광 법사에게서 『아미타경』과 정토관련 논을, 천동사 법담 스님에게서 『능엄경』을, 강소성 금산사에서 계율을 배우는 등 허운은 선사이지만 여러 경론을 배우고 익혔다. 또한 허운은 강소성, 고민사 등 여러 선방</t>
  </si>
  <si>
    <t>교계 2010.03.15 12:19 법보신문</t>
  </si>
  <si>
    <t>불교평론 봄호 출간</t>
  </si>
  <si>
    <t>만해사상실천선양회는 최근 「불교평론」 봄호(통권 42호)를 펴냈다. ‘불교와 자연과학, 하나의 세계를 보는 두 개의 시선’을 특집으로 다룬 이번 호에는 △불교와 물리학(양형진) △불교와 천문학(이시우) △불교와 생물학(우희종) △불교와 의학(최로덴) △불교와 수학(강병균) 등 논문이 실려 있다. 또 △불교 사회철학의 문명 비판에 대한 자유주의적 성찰(민경국) △니체철학과 불교(박찬일) △프랑스에 부는 불교 열풍(김동윤) △한국의 비구니 교단에 대한 여성주의적 고찰(조은수) △간화선 문헌 영역, 어디까지 왔나(진우기) 등 논단을 비롯해 ‘한국불교, 여기에 문제 있다’란 주제로 △합리화, 효율화 시급한 행정 조직(이병두) △승가교육, 사회와 소통하고 역사에 부합해야(법인 스님) △포교와 신행, 구태를 벗어라(</t>
  </si>
  <si>
    <t>교학 2010.03.13 14:16 법보신문</t>
  </si>
  <si>
    <t>조계종 승가교육진흥위원회 발족</t>
  </si>
  <si>
    <t>사회와 역사에 부응하고, 자비를 구현하는 승가교육 진흥을 위한 전문위원회가 발족했다. 조계종(총무원장 자승)은 3월 10일 한국불교역사문화기념관에서 ‘승가교육진흥위원회’ 발족식을 가졌다. 조계종은 이날 승가교육진흥위원회 위원들을 위촉하고, 발전기금 전달식을 가졌다. 승가교육진흥위원회는 조계종이 사회와 역사에 부응하고 자비를 구현하는 승가교육 실현을 위해 마련한 전문기구로 △승가교육기관 설립 △교역자 지원 △장학사업 등 승가교육 진흥을 위한 사업들을 심의·의결하고 집행한다. 승가교육진흥위원장 자승 스님은 이날 충주 석종사 금봉선원장 혜국, 기본선원장 지환, 종회의원 종상, 종회의원 학담, 종회의원 향적, 종회의원 종광, 종회의원 성광, 인드라망생명공동체 대표 도법, 도선사 주지 혜자, 봉은사 주지</t>
  </si>
  <si>
    <t>교계 2010.03.10 17:36 법보신문</t>
  </si>
  <si>
    <t>염불절 수행 1만배 용맹정진 회향한 불력회</t>
  </si>
  <si>
    <t>천지간의 깊이를 헤아려본다. 밤은 적막하지만 따듯하다. 한낮의 태양볕에 달궈진 미세한 먼지들이 촉각을 곤두세우고 가로등 불빛 아래 소곤소곤 말들을 풀어놓고 있다. 자정을 훌쩍 넘긴 시각. 법당 문을 열자 열기가 후끈하다. 전국비구니회관 법룡사에서 1만배 용맹정진에 든 ‘부처님 힘으로 살아가는 사람들의 모임’ 불력회(회장 덕암 박종린) 회원들이 1만불로 장엄된 대웅전에서 촛불처럼 자신을 불태워 이웃의 고통을 없애고자 거룩한 부처님의 명호를 부르며 절을 하고 있었다. 주말마다 3천배 정진은 필수 2월 27일 자정부터 시작된 1만배 용맹정진. “지심귀명례 보광불, 지심귀명례 보명불, 산해혜자재통왕불, 법계장신아미타불.” 박종린 법사가 ‘지심귀명례’를 선창하면 회원들은 부처님의 명호를 합송하며 정성스럽게</t>
  </si>
  <si>
    <t>2016 연재모음 2010.03.08 13:21 법보신문</t>
  </si>
  <si>
    <t>[미리보는 교계소식] 3월 3일~3월 9일</t>
  </si>
  <si>
    <t>3월 3일(수) ▲평창 월정사 ‘제1차 월정사 참선수행학림 참가자 모집’=22일까지. 033)339-6800 ▲예산 수덕사 ‘불교대학 1기 모집’=10일까지. 041)337-0173 ▲대한불교 조계종 ‘불교문화행사 보조금지원 사업 공모’=3월 11일까지. 02)2011-1772 ▲김제 금산사 ‘템플라이프’=오전 12시, 경내, 월요일을 제외한 매일, 063)548-4441 ▲서울 법장사 ‘시민불교학교 43기 교리반 모집’=16일까지. 02)971-0303 ▲영월 법흥사 ‘법흥사 사가 및 불교대학가 응모’=4월 11일까지. 033)374-9177 ▲불교여성개발원 ‘내안의 불성을 실현하는 제6기 불교여성 리더십교육’=16일까지. ▲불교생활의례문화원 ‘제3기 불교상례지도사과정 모집’=3월 26일까지. 02)72</t>
  </si>
  <si>
    <t>미리보는 교계소식 2010.03.02 14:07 법보신문</t>
  </si>
  <si>
    <t>창건 10주년 계룡산 무상사 동안거 현장</t>
  </si>
  <si>
    <t>계룡산 무상사 선방에는 ‘나는 무엇인가’를 화두로 든 외국인 수행자들의 정진열기가 가득하다. ‘딱! 딱! 딱!’ 봄을 재촉하는 빗소리를 가르며 청아한 죽비 소리가 세 번 울리자 미국, 체코, 헝가리, 러시아, 폴란드, 독일, 뉴질랜드, 이스라엘, 스페인, 남아프리카 등 16개 나라에서 온 30여 명의 외국인 수행자들이 자리잡은 선방에 고요한 정적이 감돌았다. 창 밖 처마 밑으로 떨어지는 빗물 소리뿐, 어느 누구의 숨소리조차 들리지 않았다. 2월 25일 계룡산 무상사(無上寺). ‘나는 무엇인가(What Am I)’ 화두를 든 채 지난 3개월 동안 선방을 지켜온 눈 푸른 납자들의 뜨거운 구도 열기는 여느 선방 못지 않았다.무상사(주지 대진)는 “모든 사람들이 ‘나’라는 허상에</t>
  </si>
  <si>
    <t>2016 연재모음 2010.03.02 11:42 법보신문</t>
  </si>
  <si>
    <t>천태종, 10·27법난 명예회복 나섰다</t>
  </si>
  <si>
    <t>천태종(총무원장 정산)이 10·27법난으로 침탈당한 종단과 피해 스님들의 명예회복을 요구하고 나섰다. 천태종은 2월 25일 ‘10·27법난 피해 관련 기자회견’을 열고, 법난으로 인해 발생한 종단의 피해 현황을 전하며 정부의 진상규명과 명예회복을 촉구했다. 천태종에 따르면 신군부는 1980년 11월 10일 총본사 구인사를 침탈, 당시 종정 대충 스님을 비롯해 총무원장 등 종단 간부 스님 7명과 비구니 스님 4명 등 총 11명을 강제로 연행해 1개월 간 구금한 채 고문과 협박을 일삼았다. 이로 인한 충격으로 몇몇 스님은 입적을 하기도 했으며, 당시 총무원장은 부정축재 등의 누명을 쓰고 구속·투옥됐다. 정산 스님은 이날 “법난 피해자들이 공개를 원하지 않았고, 자랑스러운 일도 아니기에</t>
  </si>
  <si>
    <t>교계 2010.02.25 20:19 법보신문</t>
  </si>
  <si>
    <t>눈 푸른 납자들 ‘What Am I’ 화두 들다</t>
  </si>
  <si>
    <t>계룡산 무상사(주지 대진)가 오는 3월 창건 10년째를 맞아 동안거 해제를 3일 앞두고 안거 현장을 공개했다. 조실 대봉 스님은 스승인 숭산 스님과 함께 10년 전 이곳에 종무소 하나를 겨우 세워 법당·요사·목욕탕을 겸해 사용하면서 외국인 전용 수행도량으로 가꾸기 시작했다. 뒷산을 거대한 화장실로 이용하는가 하면 공양 한 끼를 해결하기 위해 농로를 따라 앞마을까지 나가야 했지만 ‘나는 무엇인가’ 화두를 풀기 위한 구도 열기는 시간이 갈수록 더욱 뜨거워지기만 했다. 그리고 10년이 지난 2010년 2월. 대웅전은 물론 선방, 요사, 목용탕, 공양간까지 완벽하게 갖춘 여법한 수행도량으로 탈바꿈했다. 뿐만 아니라 한국불자들의 정서를 감안해 최근 산신각 불사까지 완료했다. 그러나 수행만큼은 외형의 변화와</t>
  </si>
  <si>
    <t>교계 2010.02.25 15:05 법보신문</t>
  </si>
  <si>
    <t>조계종 종정 법전 스님이 2월 28일 동안거 해제에 앞서 법어를 내리고 수행 대중들의 쉼 없는 정진을 당부했다. 법전 스님은 해제 법어를 통해 흥화 선사와 후당의 장종황제가 나눈 문답을 예로 들며 “보물을 보여 달라는 흥화 선사의 질문에 장종황제는 두 손으로 복두건(幞頭巾)의 끈을 들어보였을 뿐이고, 그러자 선사는 ‘어느 누구도 군왕의 보물을 흥정할 수가 없다’고 대답했다”며 “그렇다면 이 법문에서 흥화 선사는 황제의 공부경지를 긍정한 것입니까? 긍정하지 않은 것입니까?”라고 화두를 내렸다. 스님은 이어 “해제 이후에도 만행하면서 동안거 한 철 동안 챙겼던 ‘자가보장(自家寶藏)’을 제대로 챙기기만 한다면 그 해답을 바로 찾을 수 있을 것”이라며 끊임없는 화두 참구를 강조했다. 한편 조</t>
  </si>
  <si>
    <t>교계 2010.02.24 19:04 법보신문</t>
  </si>
  <si>
    <t>‘4대강 공사’로 신음하는 생명젖줄에 참회</t>
  </si>
  <si>
    <t>“모든 땅과 물은 나의 옛 몸이고, 모든 불과 바람은 나의 본체입니다.”(범망경)우주의 모든 기운이 모여 피어내는 뭇 생명들은 모두 나의 옛 몸이고 본체이다. 다른 생명의 기운으로 인간도 생명을 유지한다. 그리고 인간도 생을 다하면 흙과 물과 불과 바람으로 본래의 자리로 돌아가 다른 생명의 거름이 된다. 생명의 순환이다. 오래된 진리다. 연기다. 다른 생명이 있으니 인간도 있고 다른 생명이 없으면 인간도 없다. 뭇 생명들이 생명을 피어내는 봄의 길목. 봄기운을 머금은 바람은 여주보 공사가 한창인 남한강에도 불어왔다. 잔잔한 물비늘을 위로 이름 모를 새들이 한가로이 무리지어 앉았다. 그리고 여주보를 쌓는 굴삭기의 굉음은 강바람을 타고 생명의 강을 위한 참회와 기도의 법회를 올리는 여주 신륵사 강변 모래</t>
  </si>
  <si>
    <t>생명 2010.02.23 19:32 법보신문</t>
  </si>
  <si>
    <t>산사의 꽃·나무가 물아일체〈物我一體〉를 설하다</t>
  </si>
  <si>
    <t>꽃을 보고 있으면 꽃과 하나요, 나무를 보고 있으면 나무와 하나다. 물·바람 소리를 듣고 있으면 그저 물·바람 소리뿐 내가 따로 존재하지 않는다. 허공을 보노라면 어느새 허공과도 하나를 이룬다. 인간이 자연에서 배우는 진리다. 그래서 수많은 옛 선사들은 자연의 가르침에서 깨달음을 얻었고, 자연의 섭리를 들어 후학을 지도하기도 했다. 청허 휴정은 이런 시를 남기기도 했다. “산은 스스로 무심히 푸르고, 구름은 스스로 무심히 희구나. 그 가운데 앉아 있는 한 사람, 또한 무심한 나그네일세.” 수행자의 궁극적인 목표는 바른 법을 거두어들이는 일이고, 바른 법은 진리의 가르침이다. 그리고 바른 법은 삶을 편안하게 하고 향상되게 하는 길이기도 하다. 그 법은 또한 한 순간 쾌락의 자리가 아니라 영원한 즐거움이 있</t>
  </si>
  <si>
    <t>불서 2010.02.23 16:48 법보신문</t>
  </si>
  <si>
    <t>불교가 성차별 종교?</t>
  </si>
  <si>
    <t>붓다는 과연 여성을 차별했는가.여성출가의 전제조건으로 제정된 비구니팔경법(比丘尼八敬法), 여인오장설(女人五障設), 변성남자설(變成男子設) 등을 표면 그대로만 보면 분명 차별이다. 때문에 페미니즘이 유행처럼 번지던 시기에 페미니스트들은 불교의 성차별을 비판하기도 했다. 이즈음 동아대학교 인문학부 외래교수로 재직중인 구자상 박사는 ‘이게 전부일까’라는 의문을 품고 연구를 시작했다. 그리고 붓다의 대기설법과 차제설법에서 그 답을 찾았다. 붓다는 고의 현실을 깊이 인식하고 그 토대 위에서 깨달음을 얻고 또 사람들 각자의 근기에 맞는 깨달음의 길을 제시했던 것처럼 여성의 성불을 설함에 있어서도 대기설법을 했던 것뿐이라는 것을. 구 박사가 연구 성과물로 내놓은 논문을 『여성성불의 이해』라는 제목을 붙여 단행본으로</t>
  </si>
  <si>
    <t>불서 2010.02.23 16:40 법보신문</t>
  </si>
  <si>
    <t>불력회, 1일 1만배-10만념 용맹정진</t>
  </si>
  <si>
    <t>인터넷 수행모임 불력회(cafe.daum.net/buddhapower, 회장 박종린)가 2월 27일 자정부터 하루 간 전국비구니회관 법룡사 대웅전에서 동안거 회향을 맞아 1만배-10만념 용맹정진에 들어간다. 이번 특별정진은 남녀노소 구분없이 만배 정진이 가능한 불자라면 누구나 참가 가능하다. 참가자들은 하루 24시간 동안 “나무아미타불”을 염송하며 몸으로는 아미타부처님을 예경하고, 입으로는 아미타부처님을 부르며, 모든 의식을 아미타부처님께 집중할 예정이다. 불력회의 1만배-10만념 용맹정진의 특징은 자신의 근기에 따라 정진의 방법을 선택할 수 있다는 것이다. 무엇보다 일만배 정진은 참가자 모두가 다 함께 회향하는 데에 큰 의미가 있다. 한편, 온라인 수행모임 불력회는 ‘나의 참생명</t>
  </si>
  <si>
    <t>교계 2010.02.20 00:33 법보신문</t>
  </si>
  <si>
    <t>[108산사 기도이야기]순례는 오래된 전통…신계사 순례로 통일염원</t>
  </si>
  <si>
    <t>고금(古今)을 막론하고, 불교 순례는 그 나라의 문화에 지대한 영향을 미쳤다. 달마 대사가 짚신 한 짝을 이고 동쪽으로 와서 혜가 스님에게 좌선을 통해 선(禪)을 전한 것이나 통일신라 때 중국을 거쳐 혜초 스님이 인도로 순례를 떠났다가 돌아와 ‘왕오천축국전’을 쓴 것이나 현장 스님이 인도를 갔다 온 후 집필한 ‘대당서역기(大唐西域記)’ 등도 이른바 순례의 유산(遺産)이다. 만약, 인도 향지국의 왕자였던 달마가 선(禪)을 전하기 위해 중국으로 건너오지 않았다면 오늘날 중국이나 한국, 일본에 선문화가 발전하기 어려웠을 것이다. 일각에는 달마가 선을 전하기 이전부터 이미 중국에 선문화가 형성되었다는 이야기도 있지만, 문화란 광대한 영향을 끼친 후 형성된다고 볼 때 동양의 선은 달마 이후로 보아도 무방하다. 이렇</t>
  </si>
  <si>
    <t>이전 연재모음 2010.02.18 17:27 법보신문</t>
  </si>
  <si>
    <t>스님 위한 요가 특강 현천 스님</t>
  </si>
  <si>
    <t>“오는 2월 28일 불기 2554년 동안거 해제를 맞아 ‘스님들을 위한 요가 특강’을 개설합니다. 이번 특강은 짧은 기간 집중적인 실참을 통해 안거 기간 중 잘못된 좌선 습관으로 흐트러진 신체의 균형을 바로잡고, 올바른 좌법을 익히게 하는데 목적을 두고 있습니다.” 아헹가요가협회장 현천〈사진〉 스님이 대구 팔공산 청량선원에서 스님들을 위한 요가 특강을 실시한다. 이 특강은 결제 기간 중 잘못된 자세에서 기인한 신체의 불균형을 바로잡고, 스님들이 올바른 좌법을 익힐 수 있도록 하기 위해 마련됐다. 강의 시간은 비구 스님의 경우 기초반 3월 7~9일, 중급반 3월 9~12일이며, 비구니 스님은 기초반 3월 21~23일, 중급반 23~26일 각각 진행된다. 현천 스님은 “좌선을 하는데 있어 올바른</t>
  </si>
  <si>
    <t>인터뷰 2010.02.17 15:57 법보신문</t>
  </si>
  <si>
    <t>“관음사 피해 최소 위해 토지 매각 불가피”</t>
  </si>
  <si>
    <t>“관음사 전 주지 중원 스님과 그의 측근들이 계획적으로 벌린 부채 상환 소송으로 관음사 포교당인 보현사가 강제경매에 의해 넘어갈 위기에 처해 있다. 관음사 사태를 조기에 정상화하고 피해를 최소화하기 위해서는 사찰 토지 일부를 매각하는 방안을 강구할 수밖에 없었다.” 제주 관음사 주지 원종 스님은 2월 9일 한국불교역사기념관 2층 회의실에서 기자회견을 열고 “멸빈된 전 주지 중원 스님이 17년간 재임하면서 수십억 원의 채무를 발생시키는 등 사찰 재정을 황폐화 시켰다”며 “그것도 모자라 이제는 자신의 측근들을 이용해 내용도 모르는 대여금 반환 소송을 제기해 관음사가 큰 어려움을 겪고 있다”고 토로했다. 스님은 이어 “이에 관음사도 법적 대응을 진행했지만 일부 소송에 대해 패소함에 따라 관음사 포교당인 보현사가</t>
  </si>
  <si>
    <t>교계 2010.02.10 10:53 법보신문</t>
  </si>
  <si>
    <t>명성 스님, 7명에 장학금 2100만원</t>
  </si>
  <si>
    <t>청도 운문승가대학 학장 명성 스님이 1월 29일 운문사 종무소에서 제8회 법계 장학금 전달식〈사진〉을 가졌다. 명성 스님은 개인 성금과 후원금 등을 더해 마련한 장학금 2100만원을 동국대 선학과를 수석 졸업한 비구니 백비 스님 등 7명에게 각각 300만원을 전달하면서 “불법(佛法)을 깨우치기 위한 수행과 공부에 더욱 매진해 달라”고 격려했다. 법계장학회는 신심이 돈독하고 학업 성적이 우수한 비구, 비구니, 우바새, 우바이들의 수행과 학업 성취를 뒷받침해 불자 지도자로 육성하기 위한 목적으로 설립됐다. 법계장학회는 지난 2003년 출범한 뒤 지금까지 스님과 재가불자 53명에게 총 1억여원의 장학금을 전달했다. 한편 운문승가대학은 1월 28일 제1회 보현율원 및 제46회 운문사승가대학 졸업식을 각각 봉</t>
  </si>
  <si>
    <t>교계 2010.02.09 11:43 법보신문</t>
  </si>
  <si>
    <t>덕숭총림 수덕사, 3월 禪미술관 개관</t>
  </si>
  <si>
    <t>이응노 화백이 머물렀던 수덕여관 앞에 들어선 수덕사 禪미술관. 경허, 만공 선사의 선풍이 서린 덕숭총림 수덕사가 오는 3월 사찰 내 미술관으로는 처음으로 禪미술관을 개관한다. 예산 수덕사(주지 옹산)는 수덕사 선미술관으로 사용했던 고암 이응노 화백의 고택 인 수덕여관 옆에 513㎡(155평) 규모의 새로운 선미술관을 건립 중이다. 2009년 9월 공사에 착수, 2개의 전시실을 갖추고 3월 중 개관할 예정인 선미술관은 동양과 서양 건축 양식을 가미했으며 수덕사 대웅전과 닮은 ‘맞배집’ 형식으로 현재 마무리 공사가 한창이다. 수덕사는 개관에 맞춰 한서대 허유 교수와 동국대 김대열 교수의 전시회를 연다. 한서대 허유 교수는 ‘춤추는 해바라기展’을, 동국대 김대열 교수는 경인년</t>
  </si>
  <si>
    <t>교계 2010.02.08 17:25 법보신문</t>
  </si>
  <si>
    <t>[천불만다라] 99. 담마딘나의 무소유</t>
  </si>
  <si>
    <t>앞에도 뒤에도 중간에도아무것도 가진 것 없고빈손으로 집착이 없는 사람그를 나는 수행자라 부른다. - 『법구경』 그림=이호신 화백, 수화자문=조계사 원심회 김장경 회장 위의 게송은 부처님께서 담마딘나(Dhammadinnā, 法施)비구니를 칭찬하신 말씀이다. 담마딘나는 『아라한구덕경』에서는 시법(施法) 비구니로 번역되어 있다. 부처님께서 죽림원에 계실 때 담마딘나는 부호 위사카</t>
  </si>
  <si>
    <t>이전 연재모음 2010.02.02 17:07 법보신문</t>
  </si>
  <si>
    <t>조계종, 아이티에 의료지원단 파견</t>
  </si>
  <si>
    <t>아이티 구호를 위한 자비의 온정이 이어지고 있는 가운데 조계종이 아이티 참사 현장에 의료지원단을 파견한다. 조계종 사회부장 혜경 스님은 1월 28일 한국불교역사문화기념관 4층 접견실에서 진행한 기금 전달식에서 이같이 밝혔다. 조계종 사회부와 동대일산병원은 교계 차원의 의료구호활동이 시급하다는 판단에 따라 2월 1일 의료지원단을 긴급 파견하기로 결정했다. 의료지원단은 조계종 사회국장을 단장으로, 동대일산병원 의료진을 비롯해 조계종 사회부 긴급재난구호단과 국제구호개발 NGO 단체 더 프라미스 국제구호활동가 등 총 16명이 9일 간 의료 지원 활동을 펼칠 계획이다. 한편 이날 기금전달식에서는 해인사(1000만원)를 비롯해 고운사(1000만원), 월정사(1000만원), 봉선</t>
  </si>
  <si>
    <t>교계 2010.01.28 11:59 법보신문</t>
  </si>
  <si>
    <t>제4차 여성 불자 108인 선정식</t>
  </si>
  <si>
    <t>불교여성개발원(원장 이은영)은 1월 25일 한국불교역사문화기념관에서 제4차 여성 불자 108인 선정기념식을 개최하고, 임명장을 수여했다. 선정식에는 조계종 포교원장 혜총, 전국비구니회 회장 명성, 동국대 불교대 학장 계환 스님, 제4차 여성불자로 선정된 108인 가운데 70여 명을 비롯한 사부대중 300여 명이 참석했다. 혜총 스님은 이날 기념사를 통해 “사람으로 태어나 불법을 만난 것이 얼마나 어려운 일인가 생각하면 108인으로 선정된 의미가 결코 적지 않다”며 “여성불자들이 자신이 가진 역량을 발휘해 중생을 돕고 보살행을 실천한다면 그것이 바로 부처가 되는 길”이라고 격려했다. 4차 여성불자 108인 가운데 한명으로 선정식에 참석한 박선숙 국회의원은 “여성불자 108인으로 선정되기엔 부족</t>
  </si>
  <si>
    <t>교계 2010.01.27 11:55 법보신문</t>
  </si>
  <si>
    <t>“경찰-공산당, 용역 동원해 사원 점거”</t>
  </si>
  <si>
    <t>“바트나 사원의 폭력 사태는 정부가 용역을 고용해 벌인 사건이다.”베트남 출신의 세계적인 수행지도자 틱낫한〈사진〉 스님이 자신의 수행법을 따르던 400여 명의 스님이 지난 9월 27일 무장한 경찰과 시위대 등의 폭력에 밀려 사원으로부터 강제 퇴거 당한 사건에 대해 처음으로 말문을 열었다. 틱낫한 스님은 “이 사건은 정부의 계획 하에 경찰과 공산당 등이 용역을 고용해 일당을 지급하며 벌인 일”이라며 “사실상 공권력에 의한 종교 및 인권 탄압”이라고 직격탄을 날렸다. 바트나 사원 사태는 지난 9월 27일 무장한 경찰과 사복 차림의 시위대 등 100여 명이 문과 창문을 부수고 사원으로 난입, 비구 비구니 스님 400여 명을 강제 퇴거시킨 사건이다. 스님들은 자신들이 틱낫한 스님의 가르침에 따라 수행해 왔으며 바</t>
  </si>
  <si>
    <t>해외 2010.01.26 11:11 법보신문</t>
  </si>
  <si>
    <t>폭설로 위기 처한 야생동물</t>
  </si>
  <si>
    <t>일부 사찰, 먹이 주고 올무 등 제거밀렵꾼 극성…불자들 방생 나서야 충북 음성 법왕사 주지 종익 스님이 먹이를 구하러 암자로 내려온 흑염소가 사람 눈을 피해 기거하는 장소를 가리키고 있다. ‘100년만의 폭설’이란 얘기가 나왔다. 연일 영하권을 맴도는 한파로 ‘20년 빙하기’가 시작됐다는 주장까지 제기됐다. 올 겨울 모두가 출근길과 추위를 걱정했다. 그 즈음 먹이를 구하지 못해 전국 곳곳에서 사경을 헤매는 생명들이 있다. 녹지 않은 눈으로 멧토끼, 너구리, 고라니, 노루 등과 각종 산새들이 아사 직전에 놓였다. 그리고 민가로 내려온 야생동물들은 포획과 사냥 등 생명 위협에 무방비로 노출되고 있다. 충북 음성 법왕사를 조용히 찾은 손님이 있었다. 두 명의 비구니 스님은 개가</t>
  </si>
  <si>
    <t>생명 2010.01.18 17:39 법보신문</t>
  </si>
  <si>
    <t>[무상·마조 선사의 발자취를 찾아서] ⑦ 사천성 성도가는 길녘</t>
  </si>
  <si>
    <t>돈황 문서에 의해 티베트 불교에 선(禪)을 최초로 전한 사람이 무상선사임이 밝혀졌다. 사진은 티베트에 불교를 받아들인 송첸감포왕이 부인 문성공주를 위해 지은 조캉사원. 이전 중국여행에서는 겪어보지 못했는데 이번에는 성가신 일이 하나 생겼다. 바로 숙소를 구하는 문제다. 사천성이 티베트 인접 지역이라 그런지 숙소에 들어서면 직원이 한번 훑어보고, 여권을 보자고 한다. 여권에 승려 사진을 보면 숙소 직원이 단번에 퇴짜를 놓는다. 아무튼 사천성을 여행에서는 한 번 만에 숙소를 구한 적이 없고, 2~3번을 옮겨 다닌 후에야 겨우 숙소를 구할 수 있었다. 2008년 올림픽을 전후해 티베트 사람들에 대한 감시가 삼엄함을 느낄 수 있었다. 어쨌든 이 사천성은 중국 내륙지방에 비해 이국적</t>
  </si>
  <si>
    <t>이전 연재모음 2010.01.18 14:39 법보신문</t>
  </si>
  <si>
    <t>[미리보는 교계소식] 1월 20일~1월 26일</t>
  </si>
  <si>
    <t>1월 20일(수) ▲평창 월정사 ‘연꽃어린이집 보육교사 모집’=2월 28일까지. 033)335-8853 ▲대구 동화사 ‘약사여래12대원 12만배 120일기도’=오전 10시, 통일약사대불전, 4월 30일까지. 053)982-0101 ▲김제 금산사 ‘템플라이프’=오전 12시∼오후 2시, 경내, 월요일 제외한 매일. 063)548-1390 ▲서울 구룡사 ‘성도재일법회-각성 스님’=오전 10시, 만불보전. 02)575-7766 ▲정토회 ‘정토불교대학2010신입생모집’=2월 21일까지. 02)587-8994 ▲서울 길상사 ‘제15기 길상사 기초교리반 수강생 모집’=2월 28일까지. 02)3672-5945 ▲조계종 총무원 ‘부처님오신날 봉축표어 공모’=29일까지. 02)725-6643 1월 21일(목) ▲화성 용</t>
  </si>
  <si>
    <t>미리보는 교계소식 2010.01.18 13:27 법보신문</t>
  </si>
  <si>
    <t>[철우 스님의 계율 칼럼] 큰스님 공경</t>
  </si>
  <si>
    <t>큰스님의 존함을 친구 부르듯이 공손하지 않은 소리로 함부로 부르면 안 된다. 공손하게 앞에 가서 적당한 소리로‘큰스님’이라고 불러야 한다. 보통 때 큰스님의 법호를 친구 부르듯이 부르는 것은 결례가 된다. 사람들 앞에서 어른 스님을 소개 할 때는 법계와 법호를 넣어서 ‘아무개 큰스님’이라고 해야 한다. 큰스님이 포살할 때나, 계율 말씀하시는 것을 엿들어서는 안 된다. 만약 사사로이 몰래 들으면 오역(五逆)이나, 도둑질과 같기 때문이다. 돌아다니면서 큰스님 허물을 흉보아서도 안 된다. 만약 큰스님에게 허물이 있으면 큰스님들 스스로가 허물을 벌할 일이다. 사미, 사미니는 뒤에서 옳고 그름을 말해서는 안 된다. 논(論)에 이르기를, “만약 속인을 향하여 비구의 죄악을 말하면 사람으로 하여금 불법 중에 신심과</t>
  </si>
  <si>
    <t>이전 연재모음 2010.01.05 19:08 법보신문</t>
  </si>
  <si>
    <t>[새해특집] 마곡사의 대만불교 희망 찾기</t>
  </si>
  <si>
    <t>성운·지엄·유각 스님 원력으로 대만불교 태동철저한 지계 정신 속 아낌없는 신도교육 투자보시-봉사 기반한 실천불교 지향 대성공 열쇠 사람 인(人)을 형상화 한 자제공덕회의 ‘정사관’ 전경. 우측의 팻말에는 증엄 스님이 제시한 ‘10계’가 담겨있다. 조계종 제6교구(마곡사)본말사 사찰단(단장 원혜)은 지난 해 12월 7일부터 11일까지 4박5일 일정으로 대만사찰을 견학했다. 마곡사 본말사 사찰단이 이번 순례에서 보고자 했던 것은 대만불교 속에 스며있는 ‘나눔의 정신’이었고, 그 나눔이 주는 또 다른 ‘희망’은 무엇인지를 가늠해 보는 것이었다. 그래서 사찰견학의 주제도 ‘대만불교의 나눔과 희망을 찾아서’였다. 견학 일정 동안 버스 밖 풍경을 보며 놀라웠던 것은 야자수와 같은 아열</t>
  </si>
  <si>
    <t>교계 2009.12.30 11:21 법보신문</t>
  </si>
  <si>
    <t>웰빙 확산에 대중화 ‘사찰음식’</t>
  </si>
  <si>
    <t>사찰음식은 채식열풍과 함께 대중화되고 있다. 웰빙 문화의 확산에 따라 채식인구가 늘어나면서 출가 수행자들이 산사에서 먹던 사찰음식이 대중화되고 있다. 전국적으로 전문 음식점이 10여 곳이 생겨나는가 하면 매출도 꾸준히 증가하고 있다. 또 전국비구니회관과 동국대, 동산불교대, 사찰음식연구회, 한국전통사찰음식문화연구소 등 대중들이 쉽게 사찰음식을 배울 수 있는 곳도 늘고 있다. 더구나 사찰음식조사단에 따르면 사찰음식 관련 도서도 늘어 『전통사찰음식』, 『사찰음식으로 차리는 건강밥상』, 『생로병사의 비밀』등 51종이나 발간되는 등 사찰음식에 대한 뜨거운 관심을 반영하고 있다. 사찰음식의 대중화는 최초의 사찰전문음식점인 ‘산촌’이 1980년 서울에 문을 열면서 본격화됐다. 당시</t>
  </si>
  <si>
    <t>집중취재 2009.12.29 17:16 법보신문</t>
  </si>
  <si>
    <t>[철우 스님의 계율칼럼] 몸가짐 마음가짐</t>
  </si>
  <si>
    <t>위의(威儀)는 위엄이 있어서 남으로 하여금 어려워하는 마음이 생기게 하며, 예절이 있어서 마땅히 남으로부터 공경을 받는 것이다. 정계(淨戒)를 가져서 청정 행을 갖춤이요. 이는 출가의 도품(道品)이며 인천(人天)의 스승과 모범을 이룬다.깨끗한 계행이 도를 이루고 맑고 깨끗하여 계품(戒品)이 원만하면 기개가 은하수 보다 높다. 위엄이 바람과 구름보다 엄숙해서 안으로는 사자의 덕을 품고 밖으로는 코끼리왕의 위엄을 나타낸다. 하늘과 사람이 우러러 공경하고 신룡(神龍)이 흠모하고 공경하기 때문이다. 사미, 사미니가 구족계를 받을 때에는 나이 스물이 되어야 하고, 사미의 위의를 물어서 알지 못하면 구족계를 받지 못한다. 사미, 사미니가 위의를 알지 못하면, 위의를 다시 배우고 안 뒤에 구족계를 받으러 오라 한다.</t>
  </si>
  <si>
    <t>이전 연재모음 2009.12.22 11:11 법보신문</t>
  </si>
  <si>
    <t>불교의 자비로 세상을 정복한 전륜성왕</t>
  </si>
  <si>
    <t>위대한 왕으로 기록된 이들 대부분은 정복군주였다. 동정서벌(東征西伐)했던 빼어난 무용(武勇)이 하늘을 덮고 그로 인한 덕(德)이 사해(四海)에 미쳤다는 식이다. 진시황, 알렉산더, 칭기즈칸. 모두 역사적으로 추앙받는 왕들이지만 이들이 이룬 역사적인 업적이란 피로 물들인 넓은 영토와 이를 위해 죽어간 수많은 백성들의 원망뿐이다. 그러나 아소까 대왕. 그 또한 위대한 정복군주였지만 오히려 자비의 화신으로 더 알려져 있다. 전쟁을 통해 끊임없이 영토 확장을 시도했지만, 어느 날 기적처럼 싸움을 접고 백성을 보살피고 이웃 나라를 돕는 것으로 평생을 받쳤던 인물이다. 그는 8년간의 정복 전쟁으로 인도 대부분을 통일했지만 사람들이 죽는 참혹한 광경에 다시는 전쟁을 하지 않겠다고 맹세했다. 그리고 불교에 귀의한 이후</t>
  </si>
  <si>
    <t>만다라 2009.12.21 15:50 법보신문</t>
  </si>
  <si>
    <t>청각장애인 위한 ‘소리’ 공양</t>
  </si>
  <si>
    <t>청각장애인을 위한 음악회가 열렸다. 사회복지법인 광림사연화원(이사장 해성)은 12월 12일 전국비구니회관 강당에서 ‘2009 수화사랑 음악회 및 후원의 밤’행사를 개최했다. 이날 음악회는 소리를 들을 수 없는 청각장애인들을 위해 마련된 문화 복지의 장으로, 모든 공연이 수화와 함께 진행됐다. 청각장애인 100여 명을 포함해 강당을 가득 메운 300여 명의 관객들은 수화와 음악으로 버무려진 무대를 바라보며, 장애와 비장애의 벽을 허물고 한 마음이 됐다.공연이 무르익자 몇몇 청각장애인들은 분위기에 취해 무대 앞으로 나서 흥겨운 춤사위를 선보이며 환호를 이끌어내기도 했다. 연화원 정문영 사무국장은 “청각장애인들을 위해 음악회를 연다고 하면 의아해 하는 사람들이 많다”며 “그러나 그런 편견 때문에 오히</t>
  </si>
  <si>
    <t>복지 2009.12.14 18:15 법보신문</t>
  </si>
  <si>
    <t>도로건설로 천년고찰 수행환경 훼손 위기</t>
  </si>
  <si>
    <t>국토해양부가 추진 중인 영덕~상주 간 고속도로 건설로 인해 천년고찰 의성 옥련사의 수행환경이 훼손될 위기에 처했다. 이에 조계종 16교구 본말사 주지 스님들이 반대 성명을 발표하고 나섰다. 비구니 참선 도량인 조계종 16교구 말사 옥련사(주지 석오)를 비롯해 교구 본말사 주지 스님들은 성명에서 “옥련사 경내지(산281번지)를 관통하는 동서6축 고속도로 터널은 전통사찰의 수행환경을 심각히 침해하므로 터널 통과를 반대한다”고 주장했다. 특히 사찰 문화재와 300m의 보호거리도 지켜지지 않아 문화재에도 심각한 피해가 우려된다. 16교구 본말사 주지 스님들은 “법당(불상)에서 180m(원래 130m로 계획했다 문제제기 후 50m 후퇴) 앞에 터널이 생길 경우 수행환경 훼손과 식수원이 고갈돼 생존권도 침해”라며</t>
  </si>
  <si>
    <t>사회 2009.12.14 12:14 법보신문</t>
  </si>
  <si>
    <t>[천불만다라] 91. 끼사고따미 비구니</t>
  </si>
  <si>
    <t>다 해진 누더기를 걸치고여위어 앙상하게 힘줄이 드러나 있고홀로 숲 속에서 명상에 깊이 잠겨 있는 이그를 나는 수행자라 부른다.  </t>
  </si>
  <si>
    <t>이전 연재모음 2009.12.01 17:34 법보신문</t>
  </si>
  <si>
    <t>[천강에서 달을 보다] 연대선원 자민 스님</t>
  </si>
  <si>
    <t>동산 스님을 친견한다는 친구를 따라 범어사에 갔던 14세의 소녀는 팔상전을 장엄한 탱화와 벽화에 흠뻑 빠졌다. 그 전에 느낄 수 없었던 희열이었다. 그는 그 길로 범어사 대성암에서 혜진 스님을 은사로 출가했다. 탱화 한 점에 일대사를 단숨에 결정한 것을 보면 자민 스님은 어려서부터 용단을 내리는 데는 일가견이 있었던 듯싶다. 14세에 범어사 탱화 보고 출가한영-성능 스님 대 강맥 이어 한국전쟁에 이어 ‘조계ㆍ태고 분규’로 어수선한 불교 안팎의 분위기 속에서도 자민 스님은 논산 정덕사, 순천 선암사, 동화사, 운문사 등을 찾아다니며 부처님 법을 공부해 갔다. 1970년 음력 12월 11일, 스승인 성능 스님은 개심사 강원 대중들이 모인 가운데 생신상을 받으며 자민 스님에게 ‘보월’이라는 당호와 전강게를</t>
  </si>
  <si>
    <t>이전 연재모음 2009.12.01 16:27 법보신문</t>
  </si>
  <si>
    <t>[천불만다라] 90.고따미 비구니의 출가</t>
  </si>
  <si>
    <t>그림=이호신 화백, 수화자문=조계사 원심회 김장경 회장 『법구경』 391번 게송은 부처님의 양어머니이신 마하빠자빠띠고따미비구니와 관련하여 설하신 게송이다. 친언니 마야부인의 죽음을 맞이하여 석존과 자신의 친아들 난다와의 사이에 아무런 사심 없이 부처님을 길러내신 거룩한 어머니이시다. 그리고 더욱 거룩한 일은 숫도다나왕의 사후, 홀로 남은 자신과 5백 명의 석가족 여인을 이끌고 불교사에 비구니교단을 창설한 일이다. 여인도 더 이상 남성의 종속적인 존재로서 만족하지 않고, 존엄한 인격체로서 남성과 동등하게 출가수행자의 삶을 걸을 수 있도록 길을 열어 놓은 여장부이다. 비구니의 교단을 창설한 공로뿐만 아니라, 고대 인도사회에서 여성이 폭군 남편과 절굿공이로 상징되는 가사 노동의</t>
  </si>
  <si>
    <t>이전 연재모음 2009.11.23 18:15 법보신문</t>
  </si>
  <si>
    <t>전국 강원교직자연합회 회장 법광 스님</t>
  </si>
  <si>
    <t>“강원은 출가자들이 승려로서 가져야할 기본소양과 위의 그리고 경전을 수학하는 교육기관이자 예불, 간경, 소임, 대인관계 등을 배우고 세속에서의 습관과 생각들을 끊어 출가사문의 생활을 익히는 곳입니다. 조계종에는 비구 강원 13곳과 비구니 강원 6곳 등 총 19곳의 강원이 운영되고 있습니다. 그럼에도 학인 스님들이 해인사, 통도사 등으로 몰리는 것은 다른 이유가 있다기보다 삼보사찰에 대한 기대심리가 크게 작용하기 때문이라고 생각합니다. 학인들의 쏠림 현상을 우려할 것이 아니라 그들이 선택할 수 있도록 강원도 변해야 합니다. 때문에 강원의 틀을 유지하면서 현대적 학문을 접목시키고자 노력하는 강원들의 시도를 바람직한 변화로 평가합니다.” 전국강원교직자연합회장 법광〈사진〉 스님은 학인들의 강원 쏠림현상의 원인에</t>
  </si>
  <si>
    <t>집중취재 2009.11.23 17:40 법보신문</t>
  </si>
  <si>
    <t>[학자를 말하다] 순천대 철학전공 안옥선 교수</t>
  </si>
  <si>
    <t>‘불교와 인권’ 등 저술로 새 패러다임 제시“불교 핵심은 윤리…열반도 윤리실천 결과” 순천대 철학과 안옥선(48) 교수는 전형적인 ‘학구형’ 학자로 일컬어진다. 강의와 식사시간, 매일 아침 1시간여의 산책과 6시간의 짧은 수면시간을 제외한 나머지 시간은 온전히 서재에 묻혀 지내기 때문이다. 서너 평 남짓한 공간에 스스로를 가둔 채 그는 옛 성현들과 마주하고 동과 서를 오가기도 하며 때론 시대의 아픔을 끌어안고 고민하는 것이다. “불교를 공부하는 분들 누구나 그렇겠지만 저 또한 불교를 공부하게 된 것이 행운이지요. 불교는 다양한 생각과 다양한 삶의 양식을 좀 더 쉽게 받아들이도록 도와주고 또 그렇게 하는 구체적인 방법을 알려주기 때문입니다.” 안 교수가 처음 불교학을 시작한 건 유학자이면서 불교에도 밝</t>
  </si>
  <si>
    <t>이전 연재모음 2009.11.23 14:17 법보신문</t>
  </si>
  <si>
    <t>밀양불교합창단 불교합창페스티벌 대상</t>
  </si>
  <si>
    <t>불교음악페스티벌대상-밀양불교합창단. 전국의 12개 불교 합창단이 참가한 2009 불교음악페스티벌에서 밀양불교합창단(단장 김은희)이 대상을 수상했다. 11월 15일 서울 KBS홀에서 개최된 2009 불교합창페스티벌에서 전국 35개 합창단 중 본선에 진출한 12개 합창단 500여 명이 음성공양을 선보인 가운데 밀양불교사암연합회 밀양불교합창단이 ‘마하반야바라밀다심경’을 부르며 대상을 차지, 상금 300만 원을 수여받았다. 또 ‘산사의 저녁’을 부른 서울 관음사합창단(단장 김영애)과 ‘나무아미타불’을 노래한 부산 법연원합창단(단장 이지영)은 각각 최우수상(상금 150만원)을 수상했다. 이밖에도 본선에 오른 나머지 합창단 9개팀은 우수상(상금 100만원)을 받는 등 전 출</t>
  </si>
  <si>
    <t>만다라 2009.11.16 18:40 법보신문</t>
  </si>
  <si>
    <t>“설죽이면 되치기…확실히 목 따야”</t>
  </si>
  <si>
    <t>조계종 총무부장에 임명된 영담 스님은 용성-동산-고산 스님으로 이어지는 한국불교의 대표적 계맥(戒脈)을 전수 받은 것으로 알려져 있지만 언행에 있어서는 율사라는 말이 무색할 만큼 막말을 쏟아내 승가의 위의를 훼손시켰다는 비판을 지속적으로 받아왔다. 특히 공중파 방송에 출연해 “목을 따야 한다”며 마치 영화 속 조폭들이나 사용할만한 발언을 스스럼없이 내뱉어 출가자로서의 위의는 물론 종단의 위상마저 실추시켜 따가운 질책을 받기도 했다. 영담 스님은 2007년 10월 MBC PD수첩이 방영한 ‘위기의 조계종, 그 청정의 길은?’에 출연, “참 의리 없는 집단이 종교집단이다. 상품 가치가 없다. 그러면 과감하게 쳐버리는 게 종교집단이다”라며 “(때문에) 확, (상대측의) 목을 따야 된다”고 발언했다. 특히 영담</t>
  </si>
  <si>
    <t>교계 2009.11.11 11:19 법보신문</t>
  </si>
  <si>
    <t>[무상·마조 선사의 발자취를 찾아서] ② 사천성 성도(成都) 정중사지와 문수원</t>
  </si>
  <si>
    <t>정중사지로 추정되는 곳. 무상대사는 정중사에서 20여 년을 머물며 수행하고, 제자를 지도하다가 762년 세속 나이 79세로 열반에 들었다. 대자사 도량 찻집에서 차(茶) 한 잔을 마시면서 잠시 앉아있다 보니, 내가 현재 딛고 있는 이곳이 마치 고향에 돌아온 것처럼 마음이 편안하다. 몇 년 전 장기간 중국을 여행할 때는 이 나라에 대한 보이지 않는 적대감이 있었다. 외국인이라서 그런 것인지, 승려라는 점 때문인지 숙소에서 내쫓김을 당해보았고, 터무니없는 요금 때문에 택시기사와 참 많이도 싸웠다. 중국은 과일을 저울에 달아 파는데, 썩은 과일을 몰래 넣어 무게를 올리는 장사꾼과 다투기도 했다. 또 한 번은 터미널에서 원하는 목적지에 분명히 간다고 해서 버스를 탔었는데 나의 목적지</t>
  </si>
  <si>
    <t>이전 연재모음 2009.11.09 13:59 법보신문</t>
  </si>
  <si>
    <t>‘승랍기산 문제’ 이번엔 해결될까</t>
  </si>
  <si>
    <t>1994년 종단개혁 이후 출가한 승려에 대한 승랍기산 문제가 다시 종단의 뜨거운 감자로 떠올랐다. 조계종 중앙종회(의장 보선)는 11월 9일 오전 10시 제182차 정기중앙종회를 속개하고 ‘승랍기산문제해결을 위한 특별위원회(위원장 보인, 이하 승랍기산 특위)’가 제안한 ‘승려법 개정안에 대한 대안’의 건을 논의했으나 초재선 의원들과 다선 의원들의 날선 공방으로 뚜렷한 결론을 내리지 못한 채 오전 일정을 마무리 했다. 승랍기산 특위 위원장 보인 스님은 “지난 181차 임시회 당시 특위에서 제안한 승려법 개정안에 대해 ‘예비승’에 대한 명칭을 두고 논란이 있었던 만큼 예비승 대신 사미, 사미니, 식차마나니로 변경해 대안을 제시했다”며 “1994년 종단 개혁 이후 출가한 스님들을 중심으로 종단안팎에서 승랍</t>
  </si>
  <si>
    <t>교계 2009.11.09 13:37 법보신문</t>
  </si>
  <si>
    <t>뮤지컬·TV·영화에 스며든 불교</t>
  </si>
  <si>
    <t>대중매체 속에서 불교는 더 이상 금기된 소재, 어려운 교리가 아니다. 오히려 대중과 소통하는 매력적인 소재로 활용되는 사례가 늘고 있다. 책, 광고, 뮤지컬, 영화 등 모든 문화 분야에서 보여지는 불교의 모습은 단순한 상업적 시선끌기부터 동양 정신의 심층을 고찰하는 수준까지 그 진동의 폭이 크다. TV광고 ‘떠먹는 불가리스’ 불교 소재의 차용이 가장 활발한 분야는 뮤지컬이다. 12월 초연을 앞둔 뮤지컬 ‘달마야 놀자’는 영화 ‘달마야 놀자’의 뮤지컬 버전. 조폭과 스님이 대결을 벌이는 설정은 영화와 같지만 조폭들이 비구니 스님들의 사찰로 들어간다는 점이 새롭다. 강인한 비구니 스님, 부드러운 조폭이 어우러져 상생의 메시지를 전할 예정이다. 또 개그맨 출신의 백재현 연출가가 기</t>
  </si>
  <si>
    <t>만다라 2009.11.02 15:55 법보신문</t>
  </si>
  <si>
    <t>지관 총무원장이 일군 공적과 남긴 과제</t>
  </si>
  <si>
    <t>10월 30일 조계종 제32대 총무원장에서 퇴임한 지관 스님이 종무원들과 기념촬영을 하고 있다. 조계종 제32대 총무원장 지관 스님이 10월 30일 퇴임식을 끝으로 지난 4년간의 공식 임기를 마쳤다. 지관 스님은 1994년 개혁종단 출범 이후 임기를 마치고 평화롭게 종권을 이양한 첫 총무원장이 됐다. 1998년 제28대 총무원장 월주 스님은 3선을 강행하다 종단사태로 얼룩지면서 불명예 퇴진했고, 1999년 제29대 총무원장 고산 스님은 총무원장 선거과정에서 발생한 절차상의 문제로 법원으로부터 ‘총무원장 자격박탈’이라는 판결을 받고 스스로 물러나야만 했다. 또 제30대 총무원장 정대 스님은 임기를 1년여 앞두고 돌연 사퇴를 선언하고 동국대 이사장으로 자리를 옮겼고, 제31대</t>
  </si>
  <si>
    <t>교계 2009.10.31 01:39 법보신문</t>
  </si>
  <si>
    <t>[이것이 한국불교 최초] 63. 합창단</t>
  </si>
  <si>
    <t>반영규·김재영 등 공로…첫 단장은 서효숙어린이는 운문 스님 창단한 조계사가 처음 삼보법회는 1974년 불교계 최초로 성인 합창단을 창단했다. 창단 초 법회를 마친 단원들이 탄허 스님과 기념사진을 찍고 있다. ‘불보살을 찬탄하는 노래’를 통칭하는 찬불가는 역사적으로 경전상 『남해기귀내법전』에 처음 나타난다. 그리고 우리나라에서는 1925년 권상로의 『부모은듕경전』이라는 악보집에서 처음으로 찬불가라는 용어를 볼 수 있으며, 이 기록에서 찬불가라는 말이 노래의 곡명으로 쓰였다는 사실도 확인할 수 있다. 또 1931년 12월 법륜사에서 발행한 『불자필람』이라는 책의 부록에 실려 있는 ‘강연의식’을 통해 ‘찬불가’가 그 이름 자체로 노래의 제목이었음을 알 수 있다. 찬불가가 본격적</t>
  </si>
  <si>
    <t>이전 연재모음 2009.10.27 11:40 법보신문</t>
  </si>
  <si>
    <t>[철우 스님의 계율 칼럼] 가무를 즐기지 말라 ②</t>
  </si>
  <si>
    <t>노래와 춤을 즐겨 추던 사람들은 그런 분위기만 만들어지면 법의를 입은 채로 스스럼없이 청중들 앞에서 노래를 부르고 춤을 추는 것 같다. 교육을 받고 계까지 받은 스님이 어느 날 아침 텔레비전에 출연하여 대중가요를 부르는 것을 보았다. 그 뒤에 그 스님은 스타가 되었다. 세속의 습을 버리는 일이 쉽지만은 않겠지만 그렇게도 어려운 일인가라는 생각이 들게 하는 대목이다. 절 집안 스님네가 부처님 앞에서 풍류를 즐기고 노래를 할 수 있는 것은 시주를 위한 인간 법사(法事)를 하는 데서는 할 수 있다고 했다. 그러나 노래나 풍류를 즐기는 것은 먼저 참 수행자가 되고 난 후의 일이 아닐까. 수행자로서 거듭난 후에 인간 법사를 해야 하는 것은 아닐까. 이제는 우리 불가에도 질 높은 교육을 위해 많은 교육 기관을 설립</t>
  </si>
  <si>
    <t>이전 연재모음 2009.10.27 10:54 법보신문</t>
  </si>
  <si>
    <t>중국 CCTV, 비구니‘지홍 스님’ 사연 소개</t>
  </si>
  <si>
    <t>지홍 스님은 2001년부터 버려진 아이들 26명을 입양해 키우고 있다. 이 아이들 중 20명 이상은 현재 학교를 다니고 있으며 이들 중에는 중국 전역에 있는 여러 대학에서 불교를 공부하고 있는 학생들도 있다. 중국 CCTV가 8년간 버려진 아이들 26명을 돌보고 있는 비구니 스님의 사연을 소개해 화제가 되고 있다. 중국 칭화대학에서 철학을 전공한 지홍 스님〈사진〉은 학문 속에서 찾지 못한 ‘인생에 대한 대답’을 찾기 위해 졸업 후 곧바로 출가했다. 지홍 스님이 버려진 아이들과 첫 인연을 맺은 것은 바로 이 즈음이다. 스님이 산시성 진령산에 위치한 작은 사원에 머물고 있던 2001년 봄, 스님은 사원 문 밖에서 울고 있던 6살에서 9살가량으로 보이는 어린 소녀를 발견했다. 그녀의 부모는 보이지 않았고 그</t>
  </si>
  <si>
    <t>해외 2009.10.26 18:17 법보신문</t>
  </si>
  <si>
    <t>[미리보는 교계소식] 10월 28일~11월 3일</t>
  </si>
  <si>
    <t>10월 28일(수)▲김천 직지사 ‘제12회 대승보살계 수계대법회’=오전 10시, 만덕전. 054)436-6013 ▲부산 동명불원 ‘강석진 회장 추모 영산대재봉행’=오전 10시, 동명불원. 051)626-4337▲서울 화계사 ‘화계사 도량불사 원만회향 기원을 위한 특별법회’=오전 10시, 경내, 30일까지. 02)902-2663 ▲태고종 총무원 ‘제24대 총무원장 인공 스님 취임식’=오전 11시, 봉원사 삼천불전. 02)739-3450 ▲전국비구니회 ‘무비 스님 초청 유마경 경전산림법회’=오후 2시, 전국비구니회관, 31일까지. 02)3411-8103 ▲조계종 교육원 불학연구소 ‘바림직한 승가상 정립을 위한 승려 의식성향 조사 학술세미나’=오후 2시, 한국불교역사문화기념관. 02)2011-1800 ▲한국종교인</t>
  </si>
  <si>
    <t>미리보는 교계소식 2009.10.26 15:52 법보신문</t>
  </si>
  <si>
    <t>[법보시론] 불설·비불설 논쟁의 호사</t>
  </si>
  <si>
    <t>최근 니까야와 아함경, 대승경전에 대한 불설·비불설 논쟁이 뜨겁다. 그러나 문헌학적 관점과 종교이념의 전통적 카테고리에 국한되어 논쟁이 진행되는 아쉬움이 있어 의견을 덧붙이고자 한다. 초기 경전은 보수적인 비구장로 중심으로 취사 결집되었다. 유행걸식의 시스템 상 붓다께서는 출가자 이상으로 재가자에 대하여 많은 법문을 하셨을 텐데 경전에서는 그 내용이 현저히 부족하다. 또한 진보적 입장을 견지했던 아난에 대하여 아라한과를 얻지 못했다는 이유 등으로 결집과정에 쉽게 참여시키지 않은 점과 초기불교시대 견성한 비구니와 우바새, 우바이의 숫자가 비구를 능가하였음에도 불구하고 비구니조차 결집에 참여하지 못한 점은 초기경전을 바라볼 때 매우 신중히 살펴야 할 부분이다. 로마 콘스탄티누스 황제의 정치적 이해관계에 의해</t>
  </si>
  <si>
    <t>법보시론 2009.10.26 14:33 법보신문</t>
  </si>
  <si>
    <t>자승 총무원장, 변화-개혁 종책 살펴보니</t>
  </si>
  <si>
    <t>조계종 제33대 총무원장에 자승 스님이 당선됨에 따라 조계종에 새로운 변화와 개혁의 바람이 예상된다. 선거 운동 당시 슬로건으로 제시한 신임 총무원장 자승 스님의 일성은 ‘변화, 합리적인 개혁, 함께하는 종단으로 한국불교의 미래를 열어가겠다’는 것이었다. 제32대 집행부가 일구어 놓은 종단의 안정과 대화합이란 반석 위에 한국불교의 중흥을 위한 기틀을 다진다는 원력이 슬로건에 담겨 있다. 포교와 종무행정, 사회 참여 등 전반에 걸친 개혁과 변화가 뒤따라야 가능한 불사다. ◆포교·전법“미래에 대한 투자 없이 성장을 기대할 수 없습니다. 한국불교의 발전을 위해서는 성장을 위한 동력과 역량을 높여야 합니다.” 조계종의 밝은 미래를 위한 자승 스님의 핵심 종책은 불교 성장 동력을 구축하기 위한 포교와 전법에</t>
  </si>
  <si>
    <t>교계 2009.10.22 18:00 법보신문</t>
  </si>
  <si>
    <t>[이것이 한국불교 최초] 62. 교양대학</t>
  </si>
  <si>
    <t>동국대 불교대학 교수들로 강사진 구성매일 저녁 식사·토큰 2개 무료 제공도 불교계 최초의 교양대학 대원불교대학은 1975년 첫 졸업생 15명을 배출했다. 조선시대 숭유억불 정책으로 쇠퇴한 불교는 도심을 떠나 산 속으로 은둔하는 경향이 짙었고, 이 때문에 포교활동은 엄두도 내지 못했다. 그리고 이어지는 일제강점기에 일부 선각자들이 대중포교의 절박함을 느끼며 일요학교를 개설하고 법회를 여는 등 포교에 나섰으나, 총독부의 서슬 퍼런 감시로 인한 활동 제약과 대중들의 의식 부족 때문에 뚜렷한 한계를 가질 수밖에 없었다. 뿐만 아니라 해방 후 한국전쟁을 거치면서 이 땅에 깊숙이 뿌리내린 기독교가 서구의 지원을 등에 업고 공격적 선교에 나설 때에도 불교는 정화라는 명분에 매달려 내홍을</t>
  </si>
  <si>
    <t>이전 연재모음 2009.10.21 11:41 법보신문</t>
  </si>
  <si>
    <t>교계 첫 불교호 스피스협회 출범</t>
  </si>
  <si>
    <t>10월 11일 한국불교역사문화기념관에서 봉행된 한국불교호스피스협회 창립법회. 불교 호스피스 봉사자들의 역량 결집을 위한 한국불교호스피스협회(KRBHA)가 창립됐다. 한국불교호스피스협회 추진위원회(위원장 능행)는 10월 11일 한국불교역사문화기념관 전통문화예술공연장에서 창립법회를 봉행하고, 복지법인 늘기쁜마을 이사장 지현 스님을 협회장으로 선출했다. 한국불교호스피스협회는 전국 각지에서 산발적인 봉사 활동을 펼쳐 온 불교계 호스피스 봉사자들과 단체들의 역량을 결집해 협력네트워크를 구축하고, 관련 연구 및 사회화 사업을 통해 불교 호스피스의 입지를 강화하기 위해 발족됐다. 조계종 포교원 산하 포교단체 중 첫 번째 호스피스 단체로 등록함에 이어 보건복지부 산하 사단법인으로 등록, 대</t>
  </si>
  <si>
    <t>복지 2009.10.21 11:11 법보신문</t>
  </si>
  <si>
    <t>조계종 제33대 총무원장에 3명 입후보</t>
  </si>
  <si>
    <t>왼쪽부터 1번 자승 스님, 2번 각명 스님, 3번 대우 스님 조계종 중앙선거관리위원회(위원장 심경, 이하 중앙선관위) 사무처는 10월 14일 “제33대 총무원장 후보등록 마감 결과 3명의 스님이 후보로 등록했다”며 “기호 1번에 자승 스님, 기호 2번에 각명 스님, 기호 3번에 대우 스님을 확정했다”고 밝혔다. 중앙선관위는 이어 10월 15일 후보자격 심사를 갖고 모든 후보에 대해 “후보자격에 이상이 없음”을 결정했다. 이에 앞서 각 교구본사는 10월 7일~11일 교구종회를 열어 240명의 선거인단을 선출, 후보등록과 함께 중앙종회의원직을 사퇴한 자승 스님을 제외한 중앙종회의원 80명을 포함, 총 320명의 선거인단을 확정했다. 이번 교구선거인단 선출에서는 비구니 스님 13명</t>
  </si>
  <si>
    <t>교계 2009.10.19 16:32 법보신문</t>
  </si>
  <si>
    <t>“천진불 세상 일구는데 누가 먼저랄 것 있나요”</t>
  </si>
  <si>
    <t>수국사 황금보전 옆에 난 계단을 내려가는 중 최지연 씨가 문득 멈춰섰다. 최 씨는 하늘을 가리키며 어머니 박현숙 씨에게 이렇게 말했다. “엄마 저기 구름 좀 봐. 우리 아이들 닮았다. 그치!”모녀 함께 등록 교육 수료보육교사교육원 폐교 막아 우리는 곧잘 어린 아이들의 웃음 속에서 희망이라는 이정표를 찾으려 노력하기도 한다. 아이들의 눈에 비친 세상은 하나다. 세상을 구분하는 분별심이 없는 그들을 우리는 천진불이라고 부른다. 어린이들은 가능성이 무궁무진하다. 그 가능성에 한땀 한땀 부처님의 자비를 수놓고 있는 박헌숙(54, 묘광명), 최지연(24, 자인화) 모녀를 만났다. 수국사 앞에 당도하자 개금한 황금보전에 눈이 부셨다. 은은하게 경내를 감싸는 풍경소리를 타고 어디선가 반</t>
  </si>
  <si>
    <t>2016 연재모음 2009.10.19 13:01 법보신문</t>
  </si>
  <si>
    <t>총무원장 선거인단 320명 확정</t>
  </si>
  <si>
    <t>조계종 중앙선거관리위원회(위원장 심경, 이하 중앙선관위)가 제33대 총무원장 선거인단을 320명으로 확정했다. 중앙선관위는 10월 13일 오후 2시 한국불교역사문화기념관 2층 회의실에서 제210차 회의를 열고 자승 스님의 사퇴로 80명이 된 중앙종회의원을 비롯해 24개 교구종회에서 선출된 교구선거인단 240명에 대한 자격 심사를 갖고 이상없음을 확인했다. 이에 따라 중앙선관위는 오는 10월 22일 치러지는 제33대 총무원장 선거의 선거인단은 총 320명으로 확정했다. 이날 회의에서 중앙선관위는 제20교구 송광사에서 선출된 선거인단 가운데 현봉 스님이 자진 사퇴를 제출함에 따라 예비 1순위였던 정행 스님을 교구 선거인단으로 변경했다. 중앙선관위는 또 청정승가를 위한 대중결사를 비롯해 교단자정센터 등 교</t>
  </si>
  <si>
    <t>교계 2009.10.13 20:59 법보신문</t>
  </si>
  <si>
    <t>관음종, 영산계단 수계산림 봉행</t>
  </si>
  <si>
    <t>관음종(총무원장 홍파)이 10월 10~13일 불기 2553년 영산계단 수계산림을 열었다. 관음종은 10월 10~13일 총본산 낙산 묘각사에서 영산계단 수계산림을 봉행했다. 관음종은 10월 13일 비구․비구니 20명, 사미 10명, 법사 10명 등 총 40명에 대한 수계식을 가졌다. 김현태 기자 meopit@beopbo.com</t>
  </si>
  <si>
    <t>교계 2009.10.13 13:05 법보신문</t>
  </si>
  <si>
    <t>틱낫한 추종 베트남 바트나 사원 강제 폐쇄</t>
  </si>
  <si>
    <t>틱낫한 스님의 가르침을 추종하고 있다는 이유로 베트남 정부로부터 폐쇄 위협을 받아온 람동 지역의 바트나 사원〈사진〉에 결국 공권력이 투입, 400여 명의 스님들이 강제로 퇴거당했다. 사원에서 쫓겨난 스님들 가운데 일부는 17Km 떨어진 바오록 지역의 작은 사원에 임시 거처를 마련했지만 이 지역 정부로부터 또 다시 사원을 떠나라는 압력을 받고 있는 것으로 전해졌다. 경찰들이 바트나 사원에 들이닥친 것은 지난 9월 27일, 오전 9시. 무장한 100여 명의 경찰과 사복 경찰들은 창문과 문을 부수고 사원으로 들어가 비구니 스님을 포함, 사원 안에 있던 400여 명의 스님들을 강제로 사원 밖으로 끌어냈다. 9월 28일 라디오 방송인 자유아시아와의 인터뷰를 통해 참사를 전한 틱팝뚜 스님은 “그들은 우리를 짐승처럼</t>
  </si>
  <si>
    <t>해외 2009.10.13 10:30 법보신문</t>
  </si>
  <si>
    <t>교구 비구니 선거인단 역대 최다</t>
  </si>
  <si>
    <t>조계종 제33대 총무원장 선거를 위한 각 교구별 선거인단 선출을 마무리 한 결과, 이번 교구선거인단에서 총 13명의 비구니 스님이 선출된 것으로 확인돼 역대 최다로 집계됐다. 중앙선관위는 지난 10월 7~11일 각 교구별로 교구종회를 열어 선거인단을 선출한 결과 직할교구를 비롯해 월정사, 마곡사, 직지사, 은해사, 쌍계사, 통도사, 고운사, 금산사, 백양사, 대흥사, 관음사, 봉선사 등에서 총 13명의 비구니 스님이 선거인단에 당선됐다고 밝혔다. 이는 지난 31대 총무원장 선거(4명)와 32대 총무원장 선거(7명)에 비해 크게 증가한 것으로 비구니 스님들에 대한 참종권을 확대해야 한다는 종단 안팎의 여론이 반영된 결과로 풀이된다. 특히 비구니 스님들의 참종권을 확대하도록 하는 법적 제도를 개</t>
  </si>
  <si>
    <t>교계 2009.10.12 15:37 법보신문</t>
  </si>
  <si>
    <t>각 교구본사별 선거인단 명단</t>
  </si>
  <si>
    <t>직할교구: 공운, 도서, 항명, 용화, 환적, 명본, 가섭, 혜경, 명수(비구니) 스님. 용주사(2교구): 정호, 원경, 성주, 세영, 심경, 성용, 성노, 강공, 응진, 지강 스님. 예비명단:성무, 덕조, 덕본 스님 신흥사(3교구): 우송, 도후, 정념, 마근, 지혜, 정현, 동선, 지완, 홍진, 세민 스님. 예비명단: 일도, 지상, 서담 스님 월정사(4교구): 정념, 천웅, 범윤, 무이, 동원, 삼보, 경암, 성묵, 고공,숭신(비구니) 스님. 예비명단:보인, 인광, 덕천 스님 법주사(5교구): 노현, 지명, 덕암, 원진, 진구, 동운, 각림, 현진, 황도, 도일 스님. 예비명단: 영원, 혜우 스님 마곡사(6교구): 원혜, 철웅, 선일, 관행, 노휴, 혜문,</t>
  </si>
  <si>
    <t>교계 2009.10.08 15:39 법보신문</t>
  </si>
  <si>
    <t>백양사-용주사, 총무원장 선거인단 확정</t>
  </si>
  <si>
    <t>조계종 제18교구 백양사와 제2교구 용주사는 10월 8일 오후 2시 백양사 교육관에서 교구종회를 열고 제33대 총무원장 선거인단을 확정했다. 재적인원 38명 중 24명이 참석한 이날 교구 종회에서 백양사는 선거인단으로 주지 시몽 스님을 비롯해, 진공, 지운, 법신, 현묵, 만당, 원광, 본묵, 보연, 혜지(비구니) 스님을 각각 선출했다. 또 용주사도 교구종회를 열고 선거인단을 확정했다. 용주사는 이날 종회에서 주지 정호 스님을 비롯해 원경, 성주, 세영, 심경, 성용, 성노, 강공, 응진, 지강 스님을 선출했다. 권오영 기자 oyemc@beopbo.com</t>
  </si>
  <si>
    <t>교계 2009.10.08 15:28 법보신문</t>
  </si>
  <si>
    <t>직할교구 등 13본사, 선거인단 선출</t>
  </si>
  <si>
    <t>조계종 직할교구를 비롯한 13개 교구본사가 제33대 총무원장 선출을 위한 교구선거인단 선출을 완료하면서 본격적인 선거전이 시작됐다. 조계종 직할교구를 비롯해 신흥사, 법주사, 마곡사, 수덕사, 직지사, 동화사, 해인사, 쌍계사, 고운사, 화엄사, 송광사, 대흥사 등 13개 교구본사는 10월 7일 각각 교구종회를 열고 33대 총무원장 선거를 위한 선거인단을 선출했다. 조계종 직할교구는 7일 오후 2시 한국불교역사문화기념관 전통문화공연장에서 교구종회를 열고 교구장 지관 스님을 비롯해 9명의 선거인단을 만장일치로 선출했다. 313명의 재적인원 가운데 196명이 참석한 이날 종회에서 직할교구장 지관 스님은 “오늘 이 자리는 33대 총무원장 스님을 뽑기 위한 선거인단을 선출하기 위한 자리”라며 “</t>
  </si>
  <si>
    <t>교계 2009.10.07 16:16 법보신문</t>
  </si>
  <si>
    <t>출재가 단체 ‘선거 모니터 활동’착수</t>
  </si>
  <si>
    <t>청정승가를 위한 대중결사를 비롯해 불교환경연대, 교단자정센터 등 교계 출재가 단체들이 제33대 조계종 총무원장 선거를 앞두고 선거 모니터 활동 등 공명선거를 위한 감시 활동을 진행하겠다고 밝혔다. 이들 출재가 단체들은 9월 30일 오전 9시 30분 한국불교역사문화기념관 앞에서 기자회견을 열고 “이번 제33대 총무원장 선거는 전 종도의 뜻이 반영된 공명정대하고 종책제안 중심의 선거가 되어야 한다”며 “이를 위해 교계 출재가 단체들은 선거 모니터 활동 등 공명선거 관리를 위한 감시활동에 착수하겠다”고 강조했다. 이들은 성명서에서 “33대 총무원장 스님은 위기에 빠진 한국불교에 나아갈 방향을 제시하는 화합의 지도자가 되어야 한다”며 “특히 자신과 문중의 이해관계보다는 분열된 종단을 화합으로 이끌고 종단에</t>
  </si>
  <si>
    <t>교계 2009.09.30 17:19 법보신문</t>
  </si>
  <si>
    <t>조계종 교육원, 15일 3급 승가고시 시행</t>
  </si>
  <si>
    <t>조계종 교육원(교육원장 직무대행 법장)은 10월 8~15일 직지사에서 3급 승가고시 및 자격연수를 시행한다. 응시자격은 승납 10년 이상으로 구족계와 견덕(비구니 계덕) 법계 수지한 후 최소 4안거 이상을 성만하거나 이에 해당한 교육을 필해야 한다. 3급 승가고시에서 합격하면 중덕(정덕) 법계를 품수하고 말사 주지를 비롯해 중앙종무 기관의 국장, 본사국장 등 각종 교역직에 임용될 자격을 갖게 된다. 또 도제(상좌)를 두거나 건당할 수 있는 자격도 주어진다. 교육원은 10월 8~15일 연수를 시행한 후 15일 고시를 통해 3급 승가고시 합격 여부를 결정한다. 법계 품수식은 10월 16일 직지사에서 봉행될 예정이다. 한편 이번 3급 승가고시에는 총 69명의 스님이 응시했다. 02)2011-1801 김</t>
  </si>
  <si>
    <t>교계 2009.09.29 22:44 법보신문</t>
  </si>
  <si>
    <t>자승 스님 총무원장 선거 공식 출마</t>
  </si>
  <si>
    <t>은정불교문화진흥원 이사장 자승 스님이 조계종 제33대 총무원장 선거에 공식 출마를 선언했다. 자승 스님은 9월 29일 오후 2시 조계사 대웅전에서 봉행된 ‘제33대 총무원장 후보 추대 고불식’에서 “(지금은) 구태한 관행을 과감히 청산하고 선언적인 주장 보다 종단의 백년대계가 담긴 주요한 종책을 실천하는 ‘행동하는 지도력’과 사부대중의 의견을 수렴해 종단을 운영하는 ‘개방적인 리더십’이 절실한 때”라며 “이처럼 중차대한 시점을 맞아 소납은 종단 발전을 위해 ‘제33대 총무원장 선거 출마’라는 어려운 결심을 하게 됐다”고 밝혔다. 스님은 이어 “사부대중의 격려 속에 출마를 결심하며 최우선 과제로 ‘깨끗한 총무원장 선거 문화 확립’에 앞장설 것”이라며 “이를 위해 후보 등록과 동시에 중앙종회의원직을 사퇴해</t>
  </si>
  <si>
    <t>교계 2009.09.29 15:51 법보신문</t>
  </si>
  <si>
    <t>[이것이 한국불교 최초] 60. 노인복지시설</t>
  </si>
  <si>
    <t>법화사 주지 비구니 묘선 스님이 법인 설립사찰에 시설 마련 노인·아동 80여 명 수용 현존 불교노인복지시설 중 가장 오래된 정화양로원의 현재 모습. 서울시 인구의 10%가 65세 이상 노인이라는 최근 통계자료에서 보듯, 고령화를 넘어 초고령 사회로 향하는 우리 사회에서 노인복지 문제는 시급히 해결해야 할 화두로 등장한지 이미 오래다. 그러나 이같은 노인복지문제는 아이러니 하게도 국가의 정책적 해결에 앞서 종교계가 먼저 문제 해결에 나서왔다. 특히 불교계는 이미 고려시대부터 기근이나 재해가 닥치면 어려움을 겪는 백성들을 구휼하는데 앞장서는 등 사회복지 활동에 있어 오랜 역사를 갖고 있다. 뿐만아니라 전염병이 창궐할 때면 의약품을 만들어 치료했고, 보호해야 할 어린이나 노인들을</t>
  </si>
  <si>
    <t>이전 연재모음 2009.09.28 18:29 법보신문</t>
  </si>
  <si>
    <t>[나의 발심수행] 위빠사나 수행 구자곤 씨 [상]</t>
  </si>
  <si>
    <t>어릴 적 우리 집에는 가끔씩 비구니 스님이 오셔서 하룻밤을 묵어가곤 했고, 부처님오신날에는 어머니를 따라 절에 가서 하룻밤을 지내고 온 적도 있었다. 이런 환경으로 인해 불교와의 인연은 자연스레 형성되었고 마음속에도 불교와 절, 스님은 거부감 없이 당연한 듯 자리 잡았다. 성인이 되어 잠깐 교회를 다녀본 적이 있었지만 다시금 불교로 전환한 것도 어릴 적부터 형성된 이러한 영향이 컸으리라 생각한다. 그러나 성인이 되어서는 계속해서 절에 다니지도 않았고 경전공부나 절에서 행하는 많은 명상이나 수련회 한 번 참석해보지 않은 그야말로 수행과는 무관하게 지내왔다. 그러다가 3년 전 중국의 어느 스님이 쓴 시 한편을 접하면서 부처님의 말씀과 수행에 대하여 관심을 갖게 되었다. 중국 송 시대 사람으로 기억하는데 ‘야</t>
  </si>
  <si>
    <t>연재 2009.09.28 17:44 법보신문</t>
  </si>
  <si>
    <t>[라싸를 가다] 17.혜국 스님의 티베트 불교 이야기 [下]</t>
  </si>
  <si>
    <t>티베트 전통의 익살스러운 가면극, 티베트인들의 순수하면서도 걸림이 없는 품성이 엿보인다. 티베트인들의 영적인 삶을 보면서 여러분들은 무엇을 느끼셨나요, 아마도 우리와는 참 많이 다르다는 생각이 들었을 겁니다. 그들의 삶은 편하게 먹고 부자가 되겠다는 우리의 뇌구조와는 근본부터가 다릅니다. 그들은 ‘어떻게 사는 것이 잘 사는가’란 보다 본질적인 문제를 온 몸에, 온 마음에 담고 살아갑니다. 그들의 멈추지 않는 수행은 ‘어떻게 하면 더 맑고 청정하게 죄 안 지으며 살아갈 수 있는가’에 집중돼 있습니다. 그러한 그들의 삶은 1300여년 동안 대대손손 이어져 오면서 몸과 마음의 구조마저 바꾸었다고 할 수 있습니다. 지금 이 시각에도 티베트 사람들은 지난 50년 동안 남(중국)이 뭐</t>
  </si>
  <si>
    <t>이전 연재모음 2009.09.28 16:58 법보신문</t>
  </si>
  <si>
    <t>[이것이 한국불교 최초] 59. 연극(演劇)</t>
  </si>
  <si>
    <t>1930년대 대중포교 일환으로 법당-학교서 공연일반무대 올린 첫 작품은 1930년 ‘나무아미타불’ 2000년대 작품 중 잔잔한 감동을 불러일으켰던 원담 스님 작 ‘지대방’. 종합예술로 불리는 연극(演劇)은 이미 오래 전부터 불교와 관계를 가져왔다. 고려시대 국가의 양대 축제라 할 수 있었던 팔관회와 연등회는 불교의 종교적 목적과 함께 여러 가지의 연극적 놀이들을 포함하면서 이른바 잡희(雜戱)를 행하는 국가적 축제로 발전했다. 이때 축제에서 벌어지는 잡희들의 종류와 규모가 방대해지면서 그 잡희들을 총칭해 ‘백희가무(百戱歌舞)’라고 불렀고, 여기에는 인형극·가면극 등이 포함됐다. 바로 거기에 불교연극의 전통적 요소가 포함돼 있었던 것이다. 이처럼 옛적부터 연극과 밀접한 관계를</t>
  </si>
  <si>
    <t>이전 연재모음 2009.09.23 11:42 법보신문</t>
  </si>
  <si>
    <t>“조계종 총무원장 대사회 소통능력 갖춰야”</t>
  </si>
  <si>
    <t>교계는 출․재가를 막론하고 차기 조계종 총무원장이 갖춰야 할 덕목으로 종무행정 능력보다는 시대의 변화를 통찰하고 이를 기반으로 사회와 소통할 수 있는 능력을 원했다. 또 선거 방식에 있어 직선제 도입을 요구하는 것으로 조사됐다. 청정승가를 위한 대중결사(의장 진오, 이하 대중결사)가 9월 14~15일 대전 장태산휴양림에서 개최한 ‘제2회 청정승가를 위한 대중결사 워크숍’에서 중앙승가대 김응철 교수는 이 같은 내용의 조계종 제33대 총무원장 선거 관련 설문조사 결과를 발표했다. 김 교수는 대중결사와 함께 지난 8월 한 달간 총무원장의 자질과 종책, 선거제도에 대한 설문조사를 실시, 출가자 140명, 재가자 279명 총 419명의 응답을 분석했다. 조사 결과에 따르면 응답자들은 총무원장에 요구되는</t>
  </si>
  <si>
    <t>사회 2009.09.16 11:50 법보신문</t>
  </si>
  <si>
    <t>[이것이 한국불교 최초] 58. 영화(映畵)</t>
  </si>
  <si>
    <t>1949년 윤용규 감독이 제작한 최초의 불교영화 ‘마음의 고향’중 한장면. 1895년 12월 28일. 프랑스 파리의 그랑 카페에서 루이 뤼미에르와 오귀스트 뤼미에르 형제가 시네마토그래프를 처음으로 공개한데 이어 1896년 3월 국민공업장려회에서 ‘뤼미에르 공장의 점심시간’ 이라는 제목의 필름을 시사했다. ‘영화’가 탄생한 순간이다. 영화는 이처럼 세상 빛을 본지 불과 한 세기를 조금 넘겼을 뿐이며 우리나라에서는 1923년에 첫 번째 작품이 제작됐다. 윤백남의 ‘월하의 맹서’가 그 주인공. 이어 1926년 제작된 나운규의 ‘아리랑’은 폭넓은 사랑과 관심을 받기도 했다. 그러나 이후 우리나라 영화는 몇몇 감독들에 의해 명맥이 유지됐을 뿐 크게 발전하지 못하다가 1960년대 들어</t>
  </si>
  <si>
    <t>이전 연재모음 2009.09.15 10:40 법보신문</t>
  </si>
  <si>
    <t>[김지하가 쓰는 화엄개벽모심의 길] 2. 거대한 변화 속에서</t>
  </si>
  <si>
    <r>
      <t>참으로 이시기에 무엇이 가장 큰 문제인가? 이 가을. 이른바 ‘가운데도 아니고 양 가장자리도 떠난(非中離</t>
    </r>
    <r>
      <rPr>
        <sz val="11"/>
        <color theme="1"/>
        <rFont val="맑은 고딕"/>
        <family val="2"/>
        <charset val="128"/>
        <scheme val="minor"/>
      </rPr>
      <t>辺</t>
    </r>
    <r>
      <rPr>
        <sz val="11"/>
        <color theme="1"/>
        <rFont val="맑은 고딕"/>
        <family val="3"/>
        <charset val="129"/>
        <scheme val="minor"/>
      </rPr>
      <t>)’ 당파(鐺把), 또는 그것이 안팎 여섯 갈래쯤으로 찢어지고 겹치는 겹당파, 그리고 그것이 주변 동아시아·태평양 및 전세계의 복합적인 정세나 생태위기, 기후혼돈, 이상한 바이러스와 괴질(怪疾)의 가능성, 산불, 지진, 해일, 토네이도, 융기, 침강과 생명체의 괴변 따위와 겹쳐지는 그야말로 대혼돈(Big Chaos)에 곁들여 문화예술과 감수성의 치명적인 타락과 퇴폐. 윤리의 실종. 여기에 우리는 어떻게 대응할 것인가?나는 이미 여기에 세 가지 명제를 제기한바 있다. 화엄개벽의 선(禪)적 실천으로서의 지극한 모심, 흰 그늘의 미학에 따른 아시안 네오·르네상스, 그리고 인격-비인격</t>
    </r>
  </si>
  <si>
    <t>이전 연재모음 2009.09.15 10:19 법보신문</t>
  </si>
  <si>
    <t>“끊임없는 애정이 어린이 포교 살 찌워”</t>
  </si>
  <si>
    <t>‘대추가 그냥 붉어 질리는 없다. 저 안에 태풍 몇 개 천둥 몇 개, 벼락 몇 개’ 9월 5일 향천선원 교육관에서 열린 불교레크리에이션협회(이하 불레협) 임시총회에서 1년여 동안 공석이었던 불레협 새 회장에 예천 원명사 주지 도경 스님이 추대됐다. 스님은 9월 14일 기자들과 만난 자리에서 나눔의 미덕을 강조하며 “아이들은 혼자 크는 것이 아니다. 부모와 형제들이 사랑과 애정으로 보살필 때야 비로서 쑥쑥 성장할 수 있다”고 했다. 스님의 말을 들으며 장석주의 시 ‘가을, 대추 한 알’ 시 구절이 떠올랐다. 어린이 포교도 예외는 아니다. 파란 가을 하늘 아래 탐실하게 익어가는 가을 대추가 시련과 역경을 이겨내고 홍조 빛을 두르듯 침제된 어린이 포교도 ‘그렇게’ 해야 한다는 것이다. 스님은 “어린이포교는</t>
  </si>
  <si>
    <t>교계 2009.09.14 18:49 법보신문</t>
  </si>
  <si>
    <t>불교, 돈벌이 악용 ‘점입가경’</t>
  </si>
  <si>
    <t>스님과 수녀가 손을 잡고 등장한 한 웨딩업체 광고. 불교를 상업적으로 이용하는 사례가 도를 넘어서고 있다.최근 스님을 상업적으로 이용해 불교를 폄훼하는 일들이 빈번히 일어나고 있다. 심지어 스님과 수녀가 한 웨딩 업체 광고에 손을 잡고 등장하는 등 그 수위가 도를 지나쳐 시급한 대책 마련이 절실하다. 웨덱스 웨딩은 지난 8월 21일자 무가 일간지 메트로 신문 15면에 비구 스님과 수녀의 명예를 훼손하는 전면 광고를 게재해 물의를 빚었다. 광고는 8월 29일부터 30일까지 서울 장충체육관에서 열리는 ‘웨덱스 웨딩페스티발’을 홍보하는 것이었다. 그러나 문제는 스님과 수녀가 손을 잡은 뒷모습 사진과 함께 우측 상단에 ‘웨딩페스티발’ 문구를 삽입해 보는 이로 하여금 두 성직자들</t>
  </si>
  <si>
    <t>사회 2009.09.14 12:49 법보신문</t>
  </si>
  <si>
    <t>전재성 회장 “니까야는 창작 아닌 ‘리얼리티’ 자료”</t>
  </si>
  <si>
    <t>권오민 경상대 철학과 교수가 최근 「문학/사학/철학」(제17호)에서 초기경전으로 일컬어지는 아함경과 니까야 또한 대승경전과 마찬가지로 붓다의 친설로 볼 수 없다는 파격적인 주장을 펼쳤고, 이후 팔리문헌연구소장 마성 스님이 이를 비판하고 권 교수가 이를 다시 반박하는 논쟁이 오고갔다.(본지 1008호~1012호) 이런 가운데 이번에는 지난 80년대 말부터 니까야를 우리말로 번역해오고 있는 한국빠알리성전협회 전재성 회장이 마성 스님의 입장을 지지하는 글을 보내와 이를 게재한다. 편집자 인도 굽타시대 조성된 초전법륜상(5세기). 최근에 법보신문에서 권오민교수와 마성스님 사이에 대승불교 경전과 초기경전인 아함과 니까야 사이의 불설비불설 논쟁이 뜨겁다는 것을 알</t>
  </si>
  <si>
    <t>교학 2009.09.04 11:16 법보신문</t>
  </si>
  <si>
    <t>외눈으로 바라본 세상은 오히려 정직했다</t>
  </si>
  <si>
    <t>카메라 렌즈를 통해 포착되는 세상을 보며 행복을 느끼는 김홍희 사진작가. 진솔한 웃음이 그의 행복을 순간포착했다. 사진제공=사진집단 ‘일우’ 신희지 씨 쉰 살이 넘은 그는 오토바이를 타고 있었다. 헬멧과 고글을 쓰고 부산 기장의 해안도로를 질주하는 모습은 영락없는 20대 바이크 족. 얼떨떨하게 바라보는 기자를 향해 그는 선문답 같은 인사를 던졌다. “하하, 근엄하게 등장해야 했나요? 이 모습도 나입니다.”김홍희(백우, 51) 사진작가. 세미 정장에 카메라를 들고 위엄 있게 “나는 곧 사진”이라고 말할 줄 알았던 그에 대한 예상은 빗나갔다. 그는 한 방송 프로그램의 촬영을 위해 타기 시작했다는 바이크 삼매에 푹 빠져 있었다. 금세 이어지는 예찬론. 유명 사진작가의 바이크 예찬</t>
  </si>
  <si>
    <t>2016 연재모음 2009.08.31 11:41 법보신문</t>
  </si>
  <si>
    <t>[철우 스님의 계율칼럼] 음행하지 말라 ②</t>
  </si>
  <si>
    <r>
      <t>입방고사나, 수계산림 갈마 때 오계를 물어보면 불음(不</t>
    </r>
    <r>
      <rPr>
        <sz val="11"/>
        <color theme="1"/>
        <rFont val="맑은 고딕"/>
        <family val="2"/>
        <charset val="128"/>
        <scheme val="minor"/>
      </rPr>
      <t>婬</t>
    </r>
    <r>
      <rPr>
        <sz val="11"/>
        <color theme="1"/>
        <rFont val="맑은 고딕"/>
        <family val="3"/>
        <charset val="129"/>
        <scheme val="minor"/>
      </rPr>
      <t>)을 꼭 불사음(不邪</t>
    </r>
    <r>
      <rPr>
        <sz val="11"/>
        <color theme="1"/>
        <rFont val="맑은 고딕"/>
        <family val="2"/>
        <charset val="128"/>
        <scheme val="minor"/>
      </rPr>
      <t>婬</t>
    </r>
    <r>
      <rPr>
        <sz val="11"/>
        <color theme="1"/>
        <rFont val="맑은 고딕"/>
        <family val="3"/>
        <charset val="129"/>
        <scheme val="minor"/>
      </rPr>
      <t>)이라고 대답하는 행자나 사미가 있다. 그만큼 이 오계를 소홀히 하는 이들이 많다. 불음과 불사음은 분명 다르다. 스님들은 불음이어야 하고 재가자는 불사음이어야 한다. 보련향은 최초로 보살계를 받은 비구니의 이름이다. 이름을 풀어보면 ‘계체(戒體)는 본래 존귀한 까닭으로 보(寶)요, 청정한 까닭으로 연(蓮)이요, 존귀하고 청정해서 일체에 분방(芬芳)한 까닭으로 향(香)이다’라는 뜻이다. 그러나 뒤에 한 생각을 망령되게 움직여 마음을 지키지 못하고, 이 계를 범하고, 도리어 부끄러워하고 뉘우칠 줄 모르고 그르고 삿된 생각을 일으켜서 방자하게 말했다. “음욕은 중생을 죽이는 것도 아니요, 훔치는 것도 아님에</t>
    </r>
  </si>
  <si>
    <t>이전 연재모음 2009.08.25 15:32 법보신문</t>
  </si>
  <si>
    <t>‘모라꼿〈제8호 태풍〉’ 절망 위에 핀 자비의 세계일화</t>
  </si>
  <si>
    <t>불광산사 자제공덕회 등 불교단체들이 앞장선 가운데 수재민들을 돕기 위한 자비의 손길이 대만전역에서 펼쳐지고 있다. 태풍이 남긴 대만의 상처 위에 세계 불자들이 보낸 희망의 꽃이 피고 있다. 지난 8월 7일부터 10일 사이에 대만을 강타한 태풍 모라꼿으로 사망자 116명, 이재민 1만7855명이라는 기록적인 피해가 발생한 대만의 수재복구에 불자들이 발 벗고 나섰다. 대만 불교계의 양대 산맥으로 손꼽히는 불광산사(佛光山寺)와 자제공덕회(慈濟功德會)가 수해복구지원에 앞장서는 동시에 이들이 구축하고 있는 전 세계 네트워크가 가동되며 세계 곳곳에서 지원의 손길이 이어지고 있다. 엄청난 위력을 보여준 태풍의 공포가 채 가시기도 전 수해 현장에 가장 먼저 뛰어든 이들은 스님들이었다.</t>
  </si>
  <si>
    <t>해외 2009.08.25 15:27 법보신문</t>
  </si>
  <si>
    <t>“니까야 부정은 곧 불교사 몰이해”</t>
  </si>
  <si>
    <t>권오민 경상대 철학과 교수는 최근 「문학/사학/철학」(제17호)에서 초기경전으로 일컬어지는 아함경과 니까야 또한 대승경전과 마찬가지로 붓다의 친설로 볼 수 없다는 파격적인 주장을 펼쳤다.(본지 1008호 1면) 이런 가운데 팔리문헌연구소장 마성 스님은 대승경전이란 붓다의 가르침을 재해석해 불설로 가탁한 것으로 붓다의 친설이 담긴 아함과 대승경전은 전혀 다르다고 비판했다.(본지 1009호 19면) 이에 권오민 교수는 다시 아함과 니까야 또한 설일체유부 등 부파에 의해 승인할 불설일 뿐이라고 반박했다.(본지 1010호 10면) 이에 마성 스님이 다시 권 교수의 주장을 비판하는 글을 보내와 이를 게재한다. 편집자 필자의 반론문에 대한 권오민 교수님의 성실한 답변에 감사드리며, 평소 학문하는 자세나 열</t>
  </si>
  <si>
    <t>기고 2009.08.21 23:13 법보신문</t>
  </si>
  <si>
    <t>[천강에서 달을 보다] 단양 광덕사 회주 포산 혜인 스님</t>
  </si>
  <si>
    <t>13살의 어린 나이에 출가한 혜인 스님은 세납 30세가 되던 해 백련암 성철 스님을 찾아갔다. “부처님께 100만 배를 올리겠습니다.”“중간에 그만둘 요량이면 시작도 말고, 끝장낼 각오라면 한 번 해 봐라.”“하겠습니다.”“절하다 죽은 놈 없다. 어떤 일이 있더라도 한 번 시작했으면 멋지게 회향해야 한다.”하루 5000배 200일 여정이 해인사 장경각에서 시작됐다. 1943년 제주도 화순에서 출생한 스님은 1956년 동진출가해 일타 스님을 은사로 사미계를 수지한 후 1962년 해인사에서 자운 율사를 계사로 구족계를 수지했다. 스님은 스스로도 큰 복을 갖고 이생에 오지 않은 것 같다고 술회한다. 해인사 장경각서 하루 5천배200일 백만배 성취 후 진일보 “전생에 술 많이 마시면 지혜롭지 못하다는 말이</t>
  </si>
  <si>
    <t>이전 연재모음 2009.08.17 17:00 법보신문</t>
  </si>
  <si>
    <t>백도수-LMB싱어즈 행원상 수상</t>
  </si>
  <si>
    <t>재단법인 행원문화재단(이사장 주영운)은 7월 27일 제18회 행원문화상 심사위원회를 개최하고 역경분야에 백도수(동국대 인도철학과 강사) 씨와 예술분야에 LMB싱어즈중창단(단장 황영선)을 각각 수상자로 선정했다. 백도수 씨는 불교경전번역의 기초가 되는 산스크리트어와 팔리어 실력을 바탕으로 30여 년간 역경과 초기, 부파, 대승불교 관련 서적 번역에 주력한 점이 높이 평가됐다. 주요 역서로는 『맛지마니까야(中部)1』, 『법의분석1,2』, 『위대한 비구니1,2』, 『중급범어불전강독』 등이 있다. 예술상 수상자 LMB싱어즈중창단(단장 황영선)은 불교 성악인을 발굴, 육성하고 있는 음악단체로 성악을 통해 자비와 나눔의 불교정신을 실천하며 불교음악의 대중화와 불교포교에 기여한 점이 수상자 선정의 사유로 꼽혔다.역경</t>
  </si>
  <si>
    <t>인터뷰 2009.08.11 13:31 법보신문</t>
  </si>
  <si>
    <t>“자비 실천에 비구·비구니가 따로 있나요”</t>
  </si>
  <si>
    <t>전국 각지에서 활동하고 있는 군법사 수는 2009년 7월 기준 136명에 이른다. 반면 군법당의 수는 409개소. 군법사 수의 세배 수치다. 이론적인 계산으로는 군법사 1명당 3개소를 관리해야 하지만 실상 그렇지 못한 게 현실이다. 전방부대의 일부 군법사는 혼자서 관리해야 하는 군법당이 10개소가 넘는다. 또 법당과 법당 사이의 거리도 문제다. 험준한 산악지형인 강원도 동부전선은 법당간 이동거리가 1시간 이상인 경우가 태반이다. 이런 열악한 현장에 비구니 스님들이 군포교의 ‘새로운 강자’가 등장했다. 민간인 성직자 신분으로 군법사 못지않은 군포교 열정을 불사르고 있는 비구니 스님들이 그 장본인이다. 현역 군승들이 밤낮없이 군포교에 매진하고 있지만, 인적ㆍ물적 자원의 한계로 손길이 미치지 못하는 부대가</t>
  </si>
  <si>
    <t>이전 연재모음 2009.08.03 15:14 법보신문</t>
  </si>
  <si>
    <t>[나의발심수행]사경수행 강경애 보살 [상]</t>
  </si>
  <si>
    <t>사경을 시작한 것도 벌써 20년 가까운 세월이 되었으나, 본격적인 수행의 차원에서 공부하기 시작한 것은 불과 몇 년 밖에 되지 않는다. 나는 어려서부터 세례 받은 기독교인이었다. 그러다가 결혼한 이후 시어머님의 손에 이끌려 절에 가기 시작했다. 그런데 불교에 대한 사전지식이 전무한 상태였음에도 불구하고 처음 접한 절집분위기가 내 안방같이 편안했다. 전혀 이해 할 수 없고 알아듣기도 힘든 그 독경소리를 아무런 배타심 없이 받아들인 것은 아마도 전생의 인연이 아니었을까 싶다. 정기법회도 없던 그 시절. 똑딱거리는 스님의 목탁소리와 독경소리에 힘들어 하는데 은사이신 상덕 스님께서 잣죽 한 그릇을 쑤어 내 손을 붙들고는 해인사 원당암 혜암 노스님 앞으로 ‘화두’라는 것을 받으러 갔다. 지금은 입적하시고 안계시지만</t>
  </si>
  <si>
    <t>연재 2009.08.03 13:38 법보신문</t>
  </si>
  <si>
    <t>“만행길에 ‘겁화’ 공안 답을 구하라”</t>
  </si>
  <si>
    <t>조계종 종정 법전 스님이 8월 5일 불기 2553년 하안거 해제를 맞아 법어를 내리고 대중들의 지속적인 정진을 당부했다. 법전 스님은 법어에서 한 납자(衲子)가 대수 선사와 용제 선사를 찾아다니며 나눈 선문답을 예로 들며 “물고기가 헤엄치면 흙탕물이 일어나고 새가 날면 깃털이 떨어지기 마련”이라며 “안목이 열리지 않은 사람에게는 무너진다고 해도 장애가 되고 무너지지 않는다고 해도 장애가 될 것”이라고 말했다. 스님은 또 납자와 대수, 용제 선사가 나눈 ‘겁화(劫火)’ 공안에 대해 무감각해서도 안 되고 정식으로 알려고 해서도 안 된다고 강조하며 “무너졌다고 해도 틀렸고 무너지지 않았다고 해도 틀린 이 공안에 뭐라고 대답해야 되는 것인지 해제 만행 길에 대천세계를 다니며 항상 참구하라”고 당부했다.</t>
  </si>
  <si>
    <t>교계 2009.07.31 11:35 법보신문</t>
  </si>
  <si>
    <t>국가복음화 대응 전략 수립한다</t>
  </si>
  <si>
    <t>공공영역 기독교 네트워크 조사 분석 등 불교계가 일부 개신교계의 국가복음화 전략에 대응책을 수립한다. 헌법파괴, 종교편향 종식 범불교대책위원회(위원장 승원, 이하 종교편향 범대위)는 7월 28일 한국불교역사문화기념관 국제회의장에서 ‘범불교대표자회의’를 열고 하반기 활동 계획을 발표, 결의했다. 이날 발표된 하반기 활동 계획 중 국가복음화운동 대응 전략 수립 프로젝트는 3년간 지속 연구 사업으로, 국가인적자원 충원시스템 분석 및 개선 전략 수립을 위한 세부 계획을 담고 있다. △공공영역 기독교 네트워크 조사분석 △종교-정치-경제-홀리클럽 등 지자체 내 권력 카르텔 조사 △민족문화 말살정책 실태조사 등의 데이터를 구축하고 불교계의 장기적인 대응책을 마련한다는 방침이다. 연구 1차년도인 2009년은</t>
  </si>
  <si>
    <t>사회 2009.07.28 17:37 법보신문</t>
  </si>
  <si>
    <t>학술원, 우수학술도서 선정</t>
  </si>
  <si>
    <t>대한민국 학술원은 최근 2009년도 우수학술도서 406종을 선정했다. 학술원이 기초학문분야의 연구 및 저술활동의 활성화를 위해 실시한 이번 우수학술도서에는 불교관련 학술서로 △티베트 불교철학(마츠모토 시로, 이태승 외 역, 불교시대사) △중국 불교경의 탄생(이종철, 창비) △유식불교의 거울로 본 하이데거(권순홍, 도서출판 길) △불교와 인권(안옥선, 불교시대사) △비구니와 한국 문학(이향순, 예문서원) △대비로자나성불경소1~3(김영덕 역, 소명출판) △조선전기불화연구(박은경, 시공사) △나말여초선종산문 개창 연구(조범환, 경인문화사) △고려후기 사원경제 연구(이병희, 경인문화사) △『유가사지론』 점토석독구결의 해독 방법 연구(장경준, 태학사) 등 모두 10종이 선정됐다. 한편 학술원은 이번 선정한 도서들</t>
  </si>
  <si>
    <t>교학 2009.07.14 11:24 법보신문</t>
  </si>
  <si>
    <t>군종교구 일면 스님 환송식</t>
  </si>
  <si>
    <t>김태영 국군불교총연합회 회장이 일면 스님에게 감사패를 전달하고 있다. 임기를 마치는 초대 군종교구장 일면 스님의 노고에 감사의 뜻을 전하는 자리가 마련됐다. 조계종 군종특별교구는 7월 12일 국방부 원광사에서 일면 스님 환송법회를 봉행했다. 포교의 사각지대였던 군불교에 남다른 애정을 갖고 활동해 온 일면 스님은 군종교구를 이끌며 생활한 4년간의 소회에 대해 “부처님께 진 빚을 하나 갚았다”는 말로 대신했다. 스님은 이날 “남을 위해 살아가겠다는 일념으로 군포교에 매진했다”며 “군불교에 애정을 가지고 도와주신 사부대중이 있었기에 임기 기간도 무사히 마칠 수 있었다”고 설명했다.이날 환송식에 참석한 조계종 전국비구니회장 명성 스님은 “불철주야 군 포교 발전을 위해 헌신</t>
  </si>
  <si>
    <t>교계 2009.07.13 15:33 법보신문</t>
  </si>
  <si>
    <t>홍콩배우 왕조현, 캐나다서 출가했다?</t>
  </si>
  <si>
    <t>8, 90년대 홍콩영화의 전성기를 이끌었던 영화배우 왕조현〈사진〉이 최근 캐나다에서 출가했다는 보도가 중국 언론을 떠들썩하게 장식하고 있다. 중국의 언론들은 7, 8일 “왕조현이 지난 6월 캐나다 벤쿠버에 위치한 한 화교계 사원에서 출가했다”고 일제히 보도했다. 일부 언론에서는 왕조현으로 추정되는 비구니 스님의 사진을 공개하기도 했다. 한 시대를 풍비했던 홍콩 톱스타의 출가설에 중국 언론은 연일 관련기사를 내보내며 높은 관심을 보이고 있다. 일부 언론에서는 가족과 친지들의 증언을 내세워 “왕조현의 출가설이 사실 무근이며 사진 역시 잘못된 것”이라는 반응을 보이기도 했지만 중국인들의 관심은 좀처럼 수그러들 기미를 보이지 않고 있다. 왕조현의 출가 이유에 대해서는 10년 넘게 연인으로 지내온 대만가수</t>
  </si>
  <si>
    <t>해외 2009.07.13 14:02 법보신문</t>
  </si>
  <si>
    <t>“‘투표용지 공개’ 무애 스님 참회하라”</t>
  </si>
  <si>
    <t>“지난 3월 조계종 중앙종회에서 투표를 공개하는 등 종회분위기를 훼손한 종회의원 무애 스님은 스스로 참회하라. 만약 참회하지 않는다면 종회법을 근거로 징계를 요청하겠다.” 교단자정센터가 지난 3월 조계종 중앙종회에서 투표용지를 펼쳐 보여 “종회를 조롱했다”는 비판을 받았던 무애 스님에게 종회법에 의거해 징계를 요청할 뜻을 밝히며 참회를 촉구하고 나섰다. 자정센터는 7일 성명에서 “일부 종회의원들은 종회를 자신들의 입지를 강화하기 위한 정치적 협상장으로 만들거나 독립기관으로서의 책무와 품위를 망각하고 있다”며 “지난 3월 제180차 본회의 석상에서 종회의원 무애 스님은 투표한 용지를 장난스럽게 펼쳐 보이고 비구니 의원 스님의 기표내용을 보여달라는 등 종회분위기를 훼손시켰다”고 비판했다. 자정센터는 또 무</t>
  </si>
  <si>
    <t>교계 2009.07.07 12:36 법보신문</t>
  </si>
  <si>
    <t>군부대 40년 사용 사찰 땅 원상복구 반환</t>
  </si>
  <si>
    <t>군부대가 지난 40년간 양산 내원사 토지를 군사부지로 사용, 군부대가 철수했음에도 원상복구하지 않아 불교계와 문제가 불거지자 최근 원상복구하기로 약속했다. 공군방공포병사령부는 지난 6월 12일 조계종 총무원 사회부에 그동안 군부대가 사용했던 양산 내원사(주지 승혜) 토지 55,942㎡를 원상복구하겠다는 공문을 보내왔다. 공문에 따르면 “군부대에서 사용했던 내원사 소유부지의 원상복구에 필요한 예산이 최근 군예산심의를 거쳐 2010년에 반영돼 원상복구 공사를 추진할 계획”이라고 밝혔다. 문제가 된 내원사 토지는 1960년대 국방부는 천성산 정상부에 위치한 조계종 제15교구 소속 전통사찰 내원사 토지를 점유, 군사기지로 사용해왔다. 그러나 2003년 12월 일부기지가 철거됐고, 2006년 2월 군사보호</t>
  </si>
  <si>
    <t>사회 2009.06.25 20:19 법보신문</t>
  </si>
  <si>
    <t>전국비구니회, 수행 전통 주제 포럼</t>
  </si>
  <si>
    <t>현시대에 바람직한 한국 비구니 수행상을 모색하기 위한 포럼이 열렸다. 전국비구니회(회장 명성)는 6월 24일 법룡사 비구니회관 강당에서 비구니 수행담과 불교의 대사회적 역할에 대한 주제로 ‘제2회 한국 비구니 수행 전통에 대한 포럼’을 개최했다. 이날 포럼에는 봉녕사 승가대 적연, 혜정, 운문사 승가대 운산, 보련사 성정, 세등선원 정우, 대원사 혜성, 소림사 일법 스님 등 8명의 비구니 스님들이 발표자로 나서 근·현대 한국비구니계를 대표하는 비구니 스님들의 행장을 발표했다. 또 복지, 포교, 예술 등 각 분야에서 활발한 활동을 펼쳐온 선재사찰음식연구원장 선재, 목동청소년수련관장 정관, 한국연화꽂꽂이협회장 보명, 신흥사 주지 성일 스님은 불교의 대사회적 활동에 대해 주제 발표했다. 전국비구니</t>
  </si>
  <si>
    <t>교계 2009.06.25 20:00 법보신문</t>
  </si>
  <si>
    <t>[미리보는 교계소식] 6월 24일~6월 30일</t>
  </si>
  <si>
    <t>6월 24일(수) ▲조계종복지재단 ‘6월 정책포럼-비영리조직의 모금캠페인 전략기획’=오후 5시, 재단 사무실, 02)723-5101 ▲한국불교대학 大관음사‘생전예수재’=경내, 7월 20일까지. 053)474-8228 ▲금강대 불교문화연구소 ‘제7차 콜로키움’=오후 3시, 금강대 본관 2층 대회의실. 041)731-3611 ▲전국비구니회 ‘제2차 한국비구니 수행전통에 대한 포럼’=오전 9시 30분, 전국비구니회관 대강당. 02)3411-8103 ▲불교인재원 ‘정법정치 실현을 위한 불교정치 리더십’=오후 1시 30분, 한국불교역사문화기념관 2층 국제회의</t>
  </si>
  <si>
    <t>미리보는 교계소식 2009.06.23 09:09 법보신문</t>
  </si>
  <si>
    <t>[이것이 한국불교 최초] 47. 독립운동가</t>
  </si>
  <si>
    <t>김연일의 제주 법정사 봉기가 불교계 첫 무력항쟁비구니 상근은 자금조달 … 신상완은 日 회담 동행 왼쪽부터 불교계 독립운동의 핵심 만해 스님, 민족대표로 3·1운동 참여한 용성 스님, 한성임시정부 불교대표 한영 스님, 의병활동 후 출가해 독립투신한 운허 스님. “아등은 기(起) 하였노라. 대한의 국민으로서 대한국가의 자유와 독립을 완성하기 위하여 2천년 영광스러운 역사를 가진 대한불교를 일본화와 절멸(絶滅)에서 구하기 위해 아 7천의 대한 승니(僧尼)는 결속하고 기(起)하였노니 시사보국(矢死報國)의 발원과 중의경생(重義輕生)의 이 의기(義氣)를 뉘 막으며 무엇이 막으리오. 한번 결속하여 분기(奮起)한 아등은 대원(大願)을 성취하기까지 오직 전진하고 혈전(血戰)할 뿐인저.”</t>
  </si>
  <si>
    <t>이전 연재모음 2009.06.22 16:56 법보신문</t>
  </si>
  <si>
    <t>전국비구니회, 수행전통 주제 포럼 개최</t>
  </si>
  <si>
    <t>전국비구니회(회장 명성)가 한국 비구니 스님들의 수행을 역사·사상·문화 등 다양한 측면에서 고찰하는 포럼을 연다. 전국비구니회는 6월 24일 오전 9시 30분부터 오후 5시까지 비구니회관 대강당에서 ‘제2차 한국 비구니 수행 전통에 대한 포럼’을 개최한다. 이번 포럼은 시대적 흐름과 함께 변화해 온 비구니 스님들의 교육·봉사·포교 등 대사회적 활동을 짚어보고, 향후 올바른 방향을 모색하기 위해 마련됐다. 각 분야에서 활동하고 있는 비구니 스님 16명이 참석, 비구니 스님들의 수행담을 비롯, 사찰음식, 사회복지, 어린이·청소년, 꽃꽂이 예술 등 다양한 주제로 발표할 예정이다. 02)3411-8103 송지희 기자 jh35@beopbo.com</t>
  </si>
  <si>
    <t>교계 2009.06.16 12:52 법보신문</t>
  </si>
  <si>
    <t>대만 향광니중 불학원 학술회의 참석 본각 스님</t>
  </si>
  <si>
    <t>중앙승가대학교 불교학과 학과장인 본각 스님은 5월 30일부터 31일까지 대만에서 열린 향광니중 불학원 개원 30주년 기념 학술회의에 참석했다. ‘현대 비구니승가의 교육과 미래’라는 주제로 타이페이에서 열린 이번 학술회의에서 ‘한국 비구니 승가의 수계와 법계’를 주제로 발표한 본각 스님은 “학술대회에 참가한 각국의 비구니 스님들과 불교 관계자들은 우리나라 비구니 승가의 법계제도 부활에 대해 높은 관심을 표명했다”며 “어렵게 비구니계를 받은 후에도 체계적인 교육과 수행지도가 이뤄지지 않은 여러 나라 비구니 승가의 현실을 감안할 때 이제는 한국의 비구니 승가가 이들에게 도움의 손길을 내밀어야 할 때”라고 강조했다. “우리나라 비구니 승가의 독립성과 평등성이 종단 내에서 법적으로 체계화되어 있는 모습은 다른</t>
  </si>
  <si>
    <t>인터뷰 2009.06.16 11:31 법보신문</t>
  </si>
  <si>
    <t>조계종 군종특별교구 출범 4주년 성과와 과제</t>
  </si>
  <si>
    <t>군종특별교구의 출항은 포교 불모지였던 군포교 진영을 정비하고 더불어 군승 정체성 확립의 단초를 마련하는 계기가 됐다. 교구 출범이 갖는 가장 큰 의미는 군승 파송 37년만에 종단차원에서 종합적인 군포교 시스템 구축을 목표로 군불교에 대한 구심점을 만들었다는데 있다. 4년 간 군종교구를 이끌어 온 일면 스님이 7월 25일자로 퇴임함에 따라 새로운 수장을 맞이하는 군포교 현장에도 새로운 변화의 바람이 일 것으로 전망된다. 이에 본지는 제2기 군종특별교구 출범에 앞서 군종교구가 일군 그간의 성과와 과제에 대해 짚어봤다. 4년간 73억원 예산 확보…14개 군법당 신축양질 군승확보…천태·진각종 군승파송 과제 2005년 9월 28일 서울 용산 국방회관에서 열린 교구장 진산식</t>
  </si>
  <si>
    <t>교계 2009.06.15 15:10 법보신문</t>
  </si>
  <si>
    <t>일면 스님,“아쉽지만…교구장엔 미련없다”</t>
  </si>
  <si>
    <t>“임기 4년 동안 군포교에 대한 열정 하나로 한국불교의 발전을 위해 발벗고 뛰었다녔습니다. 아쉬움도 있지만 나보다 훌륭한 분이 오셔서 군종교구를 잘 이끌어갔으면 좋겠습니다.교구장직을 놓더라도 교구에 관심을 갖고 힘 닿는데까지 도울 생각입니다. 지난 2005년 조계종 군종특별교구가 출범하면서 초대 교구장으로 부임한 일면 스님이 7월 25일 퇴임을 앞두고 8일 국방부 원광사에서 기자회견을 개최했다. 스님은 이날 4년 동안 군종교구와 동고동락하면서 느꼈던 소회를 이같이 풀어내며 차기 군종교구장 재임과 관련해서는 의사가 없음을 재차 밝히기도 했다. 스님은 “처음에 군종교구를 맡을 당시부터 재임은 하지 않겠다고 스스로와 약속했고 군종교구에 모든 열정을 쏟은 만큼, 교구장 자리에 미련은 없다”며 말문을 열었다.</t>
  </si>
  <si>
    <t>이전 연재모음 2009.06.08 19:55 법보신문</t>
  </si>
  <si>
    <t>“아쉽지만…교구장엔 미련없다”[br]군종교구장 일면 스님 8일 기자회견서 밝혀[br]4년 간 열정 다해 군포교 발전 이룩</t>
  </si>
  <si>
    <t>“임기 4년 동안 군포교에 대한 열정 하나로 한국불교의 발전을 위해 발벗고 뛰었다녔습니다. 아쉬움도 있지만 나보다 훌륭한 분이 오셔서 군종교구를 잘 이끌어갔으면 좋겠습니다.교구장직을 놓더라도 교구에 관심을 갖고 힘 닿는데까지 도울 생각입니다. 지난 2005년 조계종 군종특별교구가 출범하면서 초대 교구장으로 부임한 일면 스님이 퇴임을 앞두고 6월 8일 국방부 원광사 교구장 집무실에서 기자회견을 개최했다. 스님은 이날 4년 동안 군종교구와 동고동락하면서 느꼈던 소회를 이같이 풀어내며 차기 군종교구장 재임과 관련해서는 의사가 없음을 재차 밝히기도 했다. 스님은 “처음에 군종교구를 맡을 당시부터 재임은 하지 않겠다고 스스로와 약속했고 군종교구에 모든 열정을 쏟은 만큼, 교구장 자리에 미련은 없다”며 말문을 열</t>
  </si>
  <si>
    <t>이전 연재모음 2009.06.08 19:52 법보신문</t>
  </si>
  <si>
    <t>[지령1000호 특집]지리산 맥전마을 스님들 이야기</t>
  </si>
  <si>
    <t>소비는 많아졌지만 더 가난해지고 더 많은 물건을 사지만 기쁨은 줄어든 탐욕의 시대. 세상의 욕심에서 한걸음 물러나 맑은 눈길로 뭇 생명을 존중하며 부처님을 닮아가려는 이들 스님에게선 그 어느 향수보다 짙고 그윽한 계향, 정향, 해탈향이 묻어난다. 사진제공=불광출판사 하지권 작가 지리산 중턱에 자리 잡은 하동 운수리 맥전마을. 이곳 사람들에게 정봉 스님은 처음부터 별나게 비춰졌다. 지난 94년 어느날 홀연히 나타나 뒷산 가파른 동굴에서 꼬박 3년을 지내더니 대여섯 가구가 전부인 이곳 마을에 터를 잡았다. 기와지붕 번듯한 대웅전 대신 뚝딱뚝딱 널빤지로 손수 지은 인법당(因法堂). 허름한 한두 평 남짓의 작은 판잣집 법당에서 어찌 오뉴월 뙤약볕과 동지섣달 매서운 황소바람을</t>
  </si>
  <si>
    <t>이전 연재모음 2009.06.02 13:31 법보신문</t>
  </si>
  <si>
    <t>조계종 2008년 출가자 급감</t>
  </si>
  <si>
    <t>지난해 조계종에 출가한 남행자의 수가 크게 줄어든 것으로 조사됐다. 조계종이 최근 발표한 2008년 통계자료집에 따르면 지난해 행자교육원을 수료한 남행자는 총 169명으로 2007년 226명에 비해 57명(25.2%)이나 줄었다. 또 여행자의 수도 118명으로 2007년(110명)에 비해 조금 늘었지만 5년 전인 2004년(150명)에 비하면 크게 줄어든 것으로 나타나 대책 마련이 시급하다. 또 출가자의 연령대를 분석하면 남행자의 경우 30대가 63명으로 가장 많았으며 40대 이상이 59명, 20대가 43명 19세 이하가 4명으로 뒤를 이었다. 반면 여행자의 경우 40대 이상이 40명, 20대가 39명, 30대가 38명으로 비교적 고른 분포를 보였다. 그러나 최근 5년간 조계종 출가자의 연령이 30대</t>
  </si>
  <si>
    <t>교계 2009.05.26 14:09 법보신문</t>
  </si>
  <si>
    <t>15년 산고 끝 탄생한 불교의식의 결정체</t>
  </si>
  <si>
    <t>사찰에서는 매일매일 하루를 시작하고 정리하는 조석예불을 비롯해 특별한 때나 특별한 날이면 어김없이 의식이 진행된다. 어디 그뿐인가. 일상의 신앙생활에서도 아주 많은 의식을 치르고 있으니, 의식으로 시작해서 의식으로 끝난다고 해도 무방할 정도로 다양하고 많은 의식이 행해지고 있는 셈이다. 하지만 의식을 집전하는 스님들조차 각각의 의식마다 어느 때에 목탁을 치고 요령을 흔들어야 하는지 제대로 알기가 쉽지 않다. 조계종 초대 어장 동주 원명〈사진〉 스님은 몇몇 큰 사찰에서 의식교육을 하면서 사미·사미니는 물론, 비구·비구니 스님들조차 의식을 제대로 모르는 현실을 확인하고 이를 해소할 의식집 출간을 발원했다. 그리고 꼬박 15년의 세월이 지나 영산재, 수륙재, 예수재를 제외한 모든 의식을 총망라한 의식집 『승가의</t>
  </si>
  <si>
    <t>불서 2009.05.26 11:29 법보신문</t>
  </si>
  <si>
    <t>삼화불교 구족계 수계</t>
  </si>
  <si>
    <t>불교 조계종 삼화불교 총무원장 혜인 스님은 5월 16일 제11회 금강계단 구족계 수계법회〈사진〉를 봉행했다. 삼화총림 백화사에서 봉행된 수계법회와 함께 하안거 입재식을 거행했다. 수계자 중에는 미국 국적의 관정(로버트) 스님이 계를 받아 눈길을 끌었다. 구족계 수계법회에는 비구 30명, 비구니 25명이 입재, 갈마를 통해 인천의 스승으로 거듭난다.</t>
  </si>
  <si>
    <t>교계 2009.05.25 15:16 법보신문</t>
  </si>
  <si>
    <t>통도사 스님들, 분향소서 ‘금강경’ 독경</t>
  </si>
  <si>
    <t>“봉하마을이 위치한 경상 지역의 가장 크고 가까운 도량인 통도사 스님들이 함께 노 전 대통령의 극락왕생을 발원합니다.” 영축총림 통도사 대중 스님 200여 명이 함께 노무현 전 대통령의 분향소를 조문하고 추모의 기도를 올렸다. 통도사는 5월 25일 오전 8시 30분께 경남 김해 봉하마을 분향소를 찾았다. 통도사 산중 대덕 스님 200여 명은 분향소를 조문한 데 이어 금강경 독경을 비롯한 기도를 올리며 노무현 전 대통령의 극락왕생을 발원했다. 이 자리에는 소임자 및 승가대학, 선원, 본말사 스님들과 내원사, 석남사 스님들도 동참해 1시간 여 가량 의식을 함께했다. 추모기도에서는 금강경 독경, 아미타불 정근, 장엄염불을 올렸으며 이어 석남사와 내원사 대중 스님들이 천수경을 독경했</t>
  </si>
  <si>
    <t>사회 2009.05.25 12:55 법보신문</t>
  </si>
  <si>
    <t>[철우 스님의 계율 칼럼]세 가지 사미 ①</t>
  </si>
  <si>
    <t>‘계율을 지켜야 한다’는 말은 아무리 강조해도 지나치지 않는다. 그런데 관심이라도 있어야 ‘지나치다’, ‘지나치지 않다’ 할 터인데, 관심조차 없으니, 진정 이것이 기우였으면 좋겠다. 그래도 선심(善心)을 지닌 사람들을 위해서 사미십계(沙彌十戒)와 그 위의(威儀)들을 살펴보고자 한다. 출가오중(出家五衆)은 사미, 사미니, 식차마나, 비구, 비구니이다. 사미와 사미니가 비구, 비구니가 되려면 가장 기본이 되는 10계와 24위의를 지키고 행해야 한다. 사미가 지키는 계율을 사미율의요략(沙彌律儀要略)이라 하는데, 사미(沙彌)는 사람을 뜻하고, 율의(律儀)는 법(法)을 말한다. 율의는 넓게는 부처님의 가르침 모두를 율의라 한다. 사미율의는 십계(十戒)와 율의에 국한한 것이다. 그리고 사미는 배우는 사람을 말하고</t>
  </si>
  <si>
    <t>이전 연재모음 2009.05.19 11:33 법보신문</t>
  </si>
  <si>
    <t>선학회, ‘禪과 근대불교’ 세미나</t>
  </si>
  <si>
    <t>한국선학회(회장 김영두)는 5월 23일 오전 10시부터 오후 5시까지 익산 원광대 숭산기념관에서 춘계학술대회를 개최한다. ‘선과 근대한국불교’란 주제로 열리는 이번 학술대회에서는 △비구니 본공선사와 선풍진작(하춘생) △근대선학원의 개혁인식 연구(김경집) △박중빈의 불교개혁과 선사상(김방룡) △백학명의 선농일치와 근대불교개혁(김순석) △고암선사의 생애와 사상(진월 스님) △임제의 선사상과 수행(운월 스님) △『열반경』의 선관(禪觀) 소고 등 논문이 발표된다. 한편 토론은 조승미, 오경후, 박혜훈, 김종진, 명선 스님, 김호귀, 서재영 박사 등이 맡는다. 이재형 기자 mitra@beopbo.com</t>
  </si>
  <si>
    <t>교학 2009.05.14 15:59 법보신문</t>
  </si>
  <si>
    <t>[천불만다라]63. 입을 단속하는 이유</t>
  </si>
  <si>
    <t>말을 많이 한다고 해서지혜로운 사람은 아니다.미움과 두려움에서 벗어나 고요한그런 사람이 지혜로운 사람이다. - 『법구경』 부처님 당시 제자 중에 말썽을 일으키기로 유명한 여섯 명의 비구와 여섯 명의 비구니가 있었다. 이들은 몰려다니면서 승가교단에 많은 문제를 불러 일으켰고, 이 여섯 무리 비구비구니(六群比丘比丘尼)들이 문제를 일으킴에 따라서 초기 교단의 생활지침서인 『율장』의 바라제목차</t>
  </si>
  <si>
    <t>이전 연재모음 2009.04.28 14:34 법보신문</t>
  </si>
  <si>
    <t>교육원, 불교입문 강사과정 개설</t>
  </si>
  <si>
    <t>조계종 교육원(직무대행 법장)이 전국 비구, 비구니 스님을 대상으로 불교입문 강사 양성과정을 개설한다. 교육원은 5월 19~21일 공주 전통불교문화원에서 초보 불자들의 효과적인 불교입문 지도를 위한 전문 강사 양성과정을 운영한다. 비구, 비구니 스님들 대상으로 진행되는 이 과정은 초발심자들을 대상으로 하는 법문 방법과 수행지도법, 대화법 등을 지도한다. 강사로는 원명선원장 대효 스님, 동국대 선학과 황수경 강사, 서울종합예술학교 신상훈 교수, 경희대 최혜실 교수, 타니아커뮤니케이션 타니아 리 대표 등이다. 교육원은 사찰 주지 스님이 이번 교육에 참여하면 올해 본·말사 주지연수를 이수한 것으로 인정한다는 방침이다. 접수는 5월 15일까지로 선착순 40명이며 입교비는 20만 원이다. 02)2011-1807</t>
  </si>
  <si>
    <t>교계 2009.04.23 12:51 법보신문</t>
  </si>
  <si>
    <t>[이것이 한국불교 최초]41. 법난(法難) [하]</t>
  </si>
  <si>
    <t>86년 해인사에서 개최된 전국승려대회 참가자들이 10·27 법난 해명과 불교악법 철폐를 요구하고 있다. 89년 10월 27일 정토구현 전국승가회 등 7개 단체 500여 명이 동국대에서 10·27 법난 진상규명을 위한 실천대회를 열고 있다. 사진=민족사 간 한국불교 100년 사찰-불상-경전 불태우고 승려 강제 환속도승법 폐지로 불교존립 법적 근거 폐기도 삼국시대 고구려와 이후 고려에서 벌어진 법난은 조선시대에서 벌어질 최악의 법난을 예고하는 전주곡이었을 뿐이다. 조선 500년은 법난과 박해로 점철된 시기라고 해도 과언이 아니다. 태종과 세종 시대에 자행된 교단 통폐합을 시작으로 성종, 연산군, 중종 시기의 불교 말살 정책까지 가히 폐불 시대라</t>
  </si>
  <si>
    <t>이전 연재모음 2009.04.20 17:25 법보신문</t>
  </si>
  <si>
    <t>천릿길 낯선 도량에서 불성을 깨우다</t>
  </si>
  <si>
    <t>서울 삼성암 불자들이 4월 11일 청도 운문사 사리암을 찾아 나반존자 독성기도를 하고 있다. “나반존자, 나반존자, 나반존자…”4월 11일 오후 3시. 한국의 대표적인 독성기도 도량 중 한 곳인 경북 청도 운문사 사리암. 비구니 스님들이 상주하는 이곳에 돌연 목청 굵은 비구 스님의 기도소리가 스피커를 타고 경내에 퍼져나갔다. 서울에서 성지순례를 온 스님과 불자들이 한 목소리로 “나반존자”를 독성하기 시작한 것이다. 관음전과 마당, 사리굴을 가득 메운 불자들. 이들이 만들어내는 해맑은 기도의 공명은 메아리가 되어 운문산을 끊임없이 오갔다. 서울 삼각산 삼성암(주지 현종)은 최근 한국을 대표하는 나한 도량 16곳을 순례키로 결정하고 첫 도량으로 사리암을 찾았다. 나한도량인 이곳</t>
  </si>
  <si>
    <t>집중취재 2009.04.20 13:40 법보신문</t>
  </si>
  <si>
    <t>‘비구니 강원’ 다룬 첫 연구서 나와</t>
  </si>
  <si>
    <t>비구니 승가대학에 관한 첫 연구 성과물이 나왔다. 조계종교육원 불학연구소는 최근 조계종 및 비구니 교육의 근간 역할을 하고 있는 비구니 승가대학을 심층적으로 조명한 『비구니 승가대학의 역사와 문화』를 펴냈다. 학술세미나 자료를 토대로 새롭게 엮은 이 책에는 △운문승가대학의 전통성과 현재성(운산) △동학사승가대학의 역사와 현황(수정) △비구니 교육도량 봉녕사승가대학에 대한 고찰(요경) △청암사승가대학의 변천사 미 앞으로의 발전 방향(불림) △삼선강원의 발달사(수경) 등이 실려 있다. 불학연구소장 현종 스님은 “이 책은 현재 조계종단의 비구니 승가대학 전체를 대상으로 설립부터 오늘에 이르기까지의 변천, 내용, 가풍, 특성 등을 객관적으로 정리했다”며 “그간 연구의 공백지대였던 비구니 승가대학의 내용 및 성</t>
  </si>
  <si>
    <t>교학 2009.04.17 13:09 법보신문</t>
  </si>
  <si>
    <t>[논설위원 칼럼] 봄나들이 단상</t>
  </si>
  <si>
    <t>완연한 봄이다. 생명의 계절이요, 희망의 계절이라는 봄이다. 중국 송나라 때 한 비구니 스님이 봄을 찾아 나선 것처럼 고즈넉한 산사로 향했다. 봄을 찾아 나선 비구니 스님은 하루 종일 구름 걸린 언덕과 넓은 들판을 돌아다녔지만 끝내 봄을 보지 못하고 돌아왔다. 그런데, 뜰 가에 서있는 매화나무를 본 순간 봄은 이미 매화가지에 앉아 있음을 알았다. 비구니 스님은 여기서 한 소식해 시 한수를 지었다. 하루 종일 봄을 찾아 다녀도 / 봄을 보지 못하고/ 짚신이 다 닳도록 언덕 위의 구름 따라다녔네./ 허탕치고 돌아와 우연히 매화나무 밑을 지나는데/ 봄은 이미 매화가지 위에 한껏 와 있었네.물론 이 시는 그냥 나들이를 나선 필자와는 다른 경지의 오도송이다. 무비 스님은 이 시를 보고 이렇게 말했다. “집안에 있는</t>
  </si>
  <si>
    <t>논설위원칼럼 2009.04.15 10:10 법보신문</t>
  </si>
  <si>
    <t>스님들 다문화가정에 사찰음식 올리다</t>
  </si>
  <si>
    <t>김천지역의 다문화 가족들에게 한국의 전통의 문화를 체험하고 사찰 음식을 나누는 따뜻한 배려의 장이 김천 청암사에서 봉행됐다. 4월 12일 오전 김천 청암사(주지 상덕)의 대웅전 문이 완연한 봄기운을 담으려는 듯 활짝 열렸다. 신라의 고승 도선 국사에 의해 산문을 연 비구니 교육도량 청암사는 우리 사회의 구성원이면서도 피부색이 다르다고 차별받고 경제적으로 못사는 나라에서 왔다고 홀대받는 다문화 가족들을 위해 기꺼이 산문을 열고 대중들의 방사까지 개방했다. 100여 비구니 스님들의 수행 공동체인 청암사에 초대받은 사람들은 김천시 증산면 등 6개면에 거주하는 다문화 가족 200여명으로, 청암승가대학전통음식회 발족을 기념해 스님들이 직접 조리해 마련한 점심 공양을 들기 위해서다. 점심</t>
  </si>
  <si>
    <t>교계 2009.04.14 16:39 법보신문</t>
  </si>
  <si>
    <t>‘한국불교학’ 53집 나와</t>
  </si>
  <si>
    <t>한국불교학회(회장 김선근)은 최근 「한국불교학」 제53집을 펴냈다. 이번 논문집에는 기획논문으로 △김법린과 한국 근대불교(김상현) △범산 김법린의 사상과 활동(이봉춘) △김법린의 민족의식 형성과 실천(조준희) 등 3편이 실려 있다. 또 연구논문으로는 △허응당 보우대사의 ‘관념요록’ 연구(보광 스님) △한국 근․현대 비구니의 강맥전승과 그 의의(하춘생) △양무제의 ‘주해대품서’에 보이는 승랑의 영향(김성철) △대념처경에 나타나는 심념처에 대한 연구(정준영) △구사론에서의 경량부(권오민) △하리바드라의 눈을 통해 본 ‘현관장엄론’ 서장에 관하여(이영진) △Svaha의 어원에 대하여(전순환) △집착정도와 불교이해도가 부모효능감에 미치는 영향(김혜순) 등 논문이 게재돼 있다. 이재형 기자 mitra</t>
  </si>
  <si>
    <t>교학 2009.04.09 13:51 법보신문</t>
  </si>
  <si>
    <t>선지식 찾아 떠난 현대판 ‘입법계품’</t>
  </si>
  <si>
    <t>삶이 팍팍하다. 글로벌 경제 위기가 쉽게 사라지지 않고 있다. 혹자는 IMF시절의 고통을 능가하는 엄청난 시련이 될 것이라고 경고한다. 탈출구가 없다고, 빛이 보이지 않는다고 아우성이다. 그러나 돌이켜보면 언제 좋은 때가 있었나. 현실은 각박했고 호시절은 기억 속에만 존재한다. 그래서 버릇처럼 내뱉는 말. “돌이켜보면 그때가 좋았어.” 삶의 모든 것을 돈의 양으로 환산한다면 현재는 언제나 절망이다. 물욕은 끝이 없고, 사람들은 죽을 때까지 더 많은 것을 바라며 불을 향해 날아드는 불나방처럼 탐욕을 향해 가고 있다.이 책은 글로벌 경제 위기의 공포에 집단으로 최면 걸려 부들부들 떨고 있는 우리들에게 참된 삶의 가치를 잔잔하게 일깨우고 있다. 삶의 목적은 결코 물욕을 극대화 하는 것이 아니라고, 행복은 돈의</t>
  </si>
  <si>
    <t>불서 2009.04.07 10:26 법보신문</t>
  </si>
  <si>
    <t>[이것이 한국불교 최초] 39. 일본에 불교 전한 스님</t>
  </si>
  <si>
    <t>백제에서 간 스님들과 기술자들이 지은 현존 세계 최고의 목조건물인 일본 법륭사 금당 “백제 성왕이 사신을 보내 금동석가불 1구, 번과 천개 약간, 경론 약간 권을 보냈다.”『일본서기(日本書紀)』 흠명 13년 조에 전하는 이 내용이 백제가 일본에 불교를 전한 첫 기록이다. 이때 백제의 제26대 왕이었던 성왕은 “이 법은 모든 법 가운데서도 가장 뛰어난 것이다. 깨치기 어렵고 들어가기 어렵다. 주공·공자도 오히려 능히 알지 못하였도다. 복덕과보를 낳고 곧 위없는 보리를 이룬다. 그리고 이것은 천축으로부터 이곳 삼한에 이르기까지 가르침에 의해서 받들어 모시고 존경하지 않는 곳이 없다. 이 때문에 왜에 전해주는 것”이라며 불상과 경전을 전하는 이유를 설명했다. 『일본서기』에 나타</t>
  </si>
  <si>
    <t>이전 연재모음 2009.04.06 18:24 법보신문</t>
  </si>
  <si>
    <t>신라불교 5대성자 추모법회</t>
  </si>
  <si>
    <t>3월 31일 봉행된 신라불교 5대성자 추모법회. 신라불교초전법륜성지인 구미 아도모례원(주지 환희)은 3월 31일 신라 불교의 5대 성자인 이차돈 성사와 아도화상, 법흥왕, 모례 장자, 사씨 비구니에 대한 추모대제를 봉행했다. 백용성조사 유훈실현후원회 회원 등 200여명의 불자들이 동참한 가운데 열린 추모법회에서 증명법사인 조계종 원로회의 의원 도문 대종사는 “신라가 불교를 국교로 받들어 삼국을 통일하고 1000년 태평 왕국을 유지했듯이 많은 국민들이 불법으로 단결하여 경제 위기를 함께 극복해 나가자”고 당부했다. 한편 용성 조사 탄생성진인 죽림정사(조실 도문)는 3월 20일 용성 진종 조사 원적 제69주기 봉찬대제를 봉행했다. 이날 봉찬대제는 경주 천룡사 주지 환희 스님</t>
  </si>
  <si>
    <t>교계 2009.04.06 16:28 법보신문</t>
  </si>
  <si>
    <t>“조계종 종회, 무애 스님 징계하라”</t>
  </si>
  <si>
    <t>“투표용지를 장난스럽게 공개하는 등 종헌을 파괴하고 조롱한 종회의원 무애 스님을 징계해야 한다." 교단자정센터(대표 김희욱)는 3월 24일 특별성명을 통해 “이번 중앙종회는 종헌기관 구성원의 종헌 질서 파괴행위를 용인하고 일부 구성원이 입법기관의 권위를 스스로 무너뜨렸다”며 “종헌 파괴 조롱 행위를 강력하게 징계해야 한다”고 강조했다. 지난 180차 종회 당시 종회의원 무애 스님은 종헌 개정 표결 처리과정에서 투표용지를 펼쳐 보였었다. 이외에도 무애 스님은 “밥 먹고 하자”라는 발언 등으로 엄숙한 종회 분위기를 흐려놓은 점 등에 대해 자정센터는 무애 스님의 교계 언론 상의 공개 참회와 중앙종회법 제101조 의원의 징계 1항 8호 ‘의원으로서의 품위를 현저히 해하는 행위를 한 때’ 등을 근거로</t>
  </si>
  <si>
    <t>교계 2009.03.24 17:07 법보신문</t>
  </si>
  <si>
    <t>종헌 개정 뒷전 “밥 먹고 하자” 장난 발언</t>
  </si>
  <si>
    <t>제180차 조계종 임시중앙종회에서도 의사진행 도중 일부 의원들이 장난 섞인 발언으로 회의 진행을 방해해 자질 논란이 불거지고 있다. 종회의원 무애 스님은 두 번의 정회 끝에 새로운 종헌 개정안이 상정되자 “종헌 개정안을 처리하는 것보다 공양하는 것이 중요하다. 휴회한 뒤 오후에 속개하자”고 발언, 진지하게 진행되던 종회 분위기를 어수선하게 만들었다. 이에 초재선 의원들을 중심으로 “오후에 속개될 경우 자칫 성원이 미달될 수 있다”며 “이것만큼은 처리하고 휴회에 들어가자”고 강하게 맞섰다. 특히 주경 스님은 “종헌 개정보다 밥 먹는 것이 중요하다고 발언하는 것은 종회의원 스스로 품격을 떨어뜨리는 무책임한 발언”이라며 “종도들이 지켜보고 있는 상황에서 종회의원으로서 기본적인 역할에 충실해야 한다”고 지적했다.</t>
  </si>
  <si>
    <t>교계 2009.03.18 18:11 법보신문</t>
  </si>
  <si>
    <t>“격외 언어로 禪心 일깨운 참 스승”</t>
  </si>
  <si>
    <t>어느 날 춘성은 통금 시간이 넘어서 밤길을 가고 있었다. 방범순찰을 하던 순경이 춘성에게 물었다. “누구요?” 춘성이 어둠 속에서 즉각 대답했다. “중대장이다.” 그 소리를 들은 순경은 목소리는 노인인데, 중대장이라고 하니 의아해서 들고 있던 후래쉬로 춘성을 비추었다. “아니? 스님 아니시오!” “그래, 내가 중의 대장이지! 맞지?”치열한 수행자로 격외의 법문으로 무소유의 삶으로 어느 것 하나 걸림이 없었던, 우리 곁을 가장 가깝게 스쳐 지나간 무애도인 춘성 스님. “나에 대한 일체의 그림자도 찾지 말라.”는 유언으로 온전한 기록을 갖추지 못한 채 풍문과 전설로만 전해지던 스님의 일대기가 마침내 한 권의 책으로 출간됐다. 부천대 김광식 교수는 춘성 스님 관련 기록들을 수집하고, 인연 있는 스님과</t>
  </si>
  <si>
    <t>불서 2009.03.17 15:39 법보신문</t>
  </si>
  <si>
    <t>쇼펜, 문헌 틀 벗어나 고고학으로 불교실상 규명</t>
  </si>
  <si>
    <t>미국 UCLA 아시아언어문화학과의 그레고리 쇼펜(Gregory Schopen)은 미국 내 대표적인 고액 연봉 교수다. 오스틴 텍사스주립대, 스탠퍼드대를 거쳐 UCLA에 정착한 그는 아직도 많은 대학들이 상당한 연구기금과 고액연봉으로 손길을 뻗는 1순위 스카우트 대상으로 알려져 있다. 어느 국가를 불문하고 인문학이 홀대 받는 요즘 시대에 쇼펜은 어떻게 이런 ‘특별대우’를 받을 수 있는 걸까? 미국 플로리다대에 재학 중인 성청환 씨는 최근 좥불교평론좦38호에서 쇼펜의 학문세계를 조명했다. 성 씨에 따르면 쇼펜은 불교학에서 우리가 당연히 여기고 무비판적으로 수용하고 있었던 기존의 관념과 연구 결과들에 대한 변화의 필요성을 지속적으로 제기하는 학자다. 특정한 연구 자료 문헌에 대한 해석과</t>
  </si>
  <si>
    <t>교학 2009.03.17 15:14 법보신문</t>
  </si>
  <si>
    <t>긍정의 마음으로 행복을 키워내다</t>
  </si>
  <si>
    <t>자비명상 강의 동참자들이 마가 스님의 지도로 긍정적인 ‘나’를 키워가고 있다. “‘성 안 내는 그 얼굴이 참다운 공양구요. 부드러운 말 한마디 미묘한 향이로다. 깨끗해 티 없는 진실한 그 마음이. 언제나 한결같은 부처님 마음일세.’ 문수동자게(文殊童子偈)로 불리는 이 짧은 게송은 일상의 마음과 몸가짐이 참다운 도(道)와 둘이 아니라는 평상심시도(平常心是道)의 가르침을 일깨우고 있습니다. 이렇듯 자비명상은 관념화되어 머릿속에서 머물러만 있는 부처님의 가르침을 삶으로 연결시켜 줄 것입니다.” 3월 10일 오후 동국대 사회교육원 305호, 30명 정원의 좁은 강의실은 몰려드는 학생들로 가득 넘쳐났다. 이유는 재미있고 감동있는 강의로 불자들에게 ‘자비명상’을 지도하고 있는 천안 만</t>
  </si>
  <si>
    <t>수행 2009.03.17 14:40 법보신문</t>
  </si>
  <si>
    <t>[다시 읽는 신심명]⑤ 신은 좋고, 우상은 나쁜것?</t>
  </si>
  <si>
    <t>불교가 교주의 주관적 신념이나 우주의 객관적 사실이 아님을 지난번에 언설되었다. 도(道)와 진리가 주관적 신념의 주장과 같은 것으로 변하면, 그런 신념을 편 교주는 신성불가침의 절대적 신앙의 대상으로 탈바꿈하고 절대자로 둔갑한다. 절대자는 내가 좋아하면 신이 되고, 내가 싫어하면 우상이 된다. 신은 좋고, 우상은 나쁜 것으로 변한다. 좋은 절대자는 신이고, 나쁜 절대자는 우상이다. 따라서 신의 경배는 신앙으로 변하고, 우상의 숭배는 미신이라고 배격된다. 신과 우상과의 사이에, 신앙과 미신과의 사이에 다만 내가 좋아하느냐, 싫어하느냐 하는 마음의 차이 밖에 없다. 불교는 이런 감정의 호오(好惡)를 배격한다. 신과 우상, 신앙과 미신 등의 차이를 강조하는 기존 종교의 주장을 불교는 주관적 변덕 이상이 아니라</t>
  </si>
  <si>
    <t>이전 연재모음 2009.03.17 14:36 법보신문</t>
  </si>
  <si>
    <t>“조계종 선거법 개정 논의 환영”</t>
  </si>
  <si>
    <t>조계종 중앙종회 총무분과위원회가 선거공영제, 교구 선거인단 투표 선출 등 선거법 개정안을 내놓은 가운데 참여불교재가연대가 환영의 뜻을 밝혔다. 참여불교재가연대는 3월 13일 ‘청정선거를 위한 5대 입법 제안-의견서’를 통해 “중앙종회가 선거공영제의 도입 등 선거제도 대폭 개선을 추진하고 나선 것에 깊은 감사와 환영의 뜻을 표한다”고 말했다. 총무분과위원회는 지난 3월 12일 △종무원 및 선거관리위원회의 선거개입 금지 △종책 홍보비용, 여비 등의 중앙선거관리위원회 부담 △선거관련 사범에 대한 징계 강화 등을 골자로 한 선거법 개정안을 본회의에 상정하기로 결의했다. 이에 재가연대는 “이번에 개정을 추진 중인 선걱법이 과거의 선거문화를 일소하고, 청정교단을 만드는 밑거름이 될 수 있도록 중앙종회가 더 전향</t>
  </si>
  <si>
    <t>교계 2009.03.13 16:36 법보신문</t>
  </si>
  <si>
    <t>근현대 선풍 되살린 선지식을 만나다</t>
  </si>
  <si>
    <t>한국불교에서 사라져 가는 선풍을 되살린 선지식이 경허 스님과 그의 법을 이어 선학원 설립에 중추적 역할을 하는 등 간화선 중흥에 기여한 만공 스님을 조명한 『경허·만공의 선풍과 법맥』이 발간됐다. 조계종 교육원 불학연구소가 조계종출판사에서 펴낸 이 책은 2008년 4월 덕숭총림 수덕사(주지 옹산)와 조계종 교육원 불학연구소(소장 현종)가 공동으로 개최한 ‘경허·만공의 선풍과 법맥’을 재조명하는 학술세미나에서 발표된 논문을 수정하고 보완해 만들었다. 따라서 책은 '경허의 행장과 수행가풍', ‘경허의 선사상에 대한 재조명’, ‘만공의 행장과 선풍진작’, ‘만공의 수행 가풍과 간화선의 진작’, ‘근대 비구니의 동향과 덕숭총림의 비구니들’, ‘경허·만공의 법맥과 한국불교에 미친 영향’ 등을 주제로 경허 스님과</t>
  </si>
  <si>
    <t>불서 2009.03.10 11:21 법보신문</t>
  </si>
  <si>
    <t>[미리보는 교계 소식] 2009년 3월 11일~3월 17일</t>
  </si>
  <si>
    <t>3월11일(수) ▲도선사 ‘보살계 수계대법회’=오전 10시, 경내 호국참회원. 02)993-3161 ▲고양 흥국사 ‘해인사 팔만대장경 정대불사 동참자 모집’=4월 10일까지. 02)381-7970 ▲조계사 ‘우바새(아버지) 교육 수강생 모집’=3월 18일까지. 02)720-1390 ▲김천 직지사 ‘제3회 청도 유등제 참가자 모집’=3월 27일까지. 054)436-6174 ▲경주 불국사 ‘학장 덕민 스님의 원각경 경전반 개강’=저녁 7시, 경내 문화회관. 054)746-2211 ▲울산 월봉사 ‘해수 관세음보살 조성 봉안 백일기도 참가자 모집’=20일까지. 052)251-4602 ▲경주 기림사 ‘명부전 지장 1000일기도’=경내, 2011년 11월 29일까지. 054)744-2292 3월12일(목) ▲영천</t>
  </si>
  <si>
    <t>미리보는 교계소식 2009.03.10 10:11 법보신문</t>
  </si>
  <si>
    <t>조계종, 첫 계율학 개론서 만든다</t>
  </si>
  <si>
    <t>조계종이 종단 차원에서 최초의 계율학 개론서를 발간한다.조계종 교육원 불학연구소(소장 현종)는 종단 기본교육기관 공통교과목으로 지정된 ‘계율학개론’ 교과목 교재 편찬을 위한 편찬위원회를 구성, 3월 12일 첫 회의를 갖고 본격적인 활동에 들어간다. 이에 따라 해인사 율원장을 역임한 무관 스님을 비롯해 통도사 율원 덕문 스님, 송광사 율원 도일 스님, 파계사 율원 도일 스님, 중앙승가대 승원 스님, 불학연구소 연구원 원영 스님 등 계율 전문 스님 6명이 편찬위원으로 참여하는 계율학 개론 편찬위원회는 향후 2년 동안의 연구를 거쳐 교재를 편찬하게 된다. 계율학 개론서 발간 추진과 관련 교육원은 “계율의 중요성을 인식하고 실천할 수 있도록 종단이 전국의 강원, 중앙승가대, 동국대학교 등 기본교육기관의 공통과목</t>
  </si>
  <si>
    <t>교계 2009.03.09 17:56 법보신문</t>
  </si>
  <si>
    <t>불자 절반 ‘승랍 20년 선거권 직선제’ 선호</t>
  </si>
  <si>
    <t>조계종 종회의원 종책모임 간 총무원장 선거방식과 관련 간선제냐 직선제냐는 논란이 일고 있는 가운데 비구, 비구니, 우바이, 우바새 등 사부대중들은 청정성 확보를 이유로 직선제를 선택했다.실천불교전국승가회 종책연구기관 불교미래사회연구소(소장 법안)가 지난해 12월부터 올해 1월 15일까지 조계종 종무기관 소임 스님 등과 재가 지도자 등 468명에게 우편으로 설문조사 한 결과 이 같이 드러났다.설문조사 보고서에 따르면 응답자들은 현 조계종 총무원장 선출제도인 간선제에 대해 부정적인 반면 직선제를 선호하는 경향이 두드러졌다. 현재 선출제도가 잘 정착되어 가지 않고 있다는 데 응답자 중 56.9%가 동의했으며, 선거방식을 폐지해야 한다는 주장도 46.3%나 집계됐다. 이에 따라 응답자 대부분이 승가전통과 종단현실</t>
  </si>
  <si>
    <t>교계 2009.03.09 17:48 법보신문</t>
  </si>
  <si>
    <t>불자 10명 중 9명 “선거부정 방지장치 강화해야”</t>
  </si>
  <si>
    <t>10월 차기 조계종 총무원장 선출 선거를 앞두고 비구, 비구니, 우바이, 우바새 등 사부대중 10명 중 9명 꼴로 ‘선거부정 방지장치를 강화해야 한다’는 설문조사 결과가 나왔다. 실천불교전국승가회 종책연구기관 불교미래사회연구소(소장 법안)는 3월 3일 간담회를 열고 ‘조계종 총무원장 선거에 관한 출, 재가자 인식조사’ 결과를 발표했다. 이번 설문은 지난해 12월 1일부터 올해 1월 15일까지 조계종 종무기관 및 선원, 강원 소임자, 말사 주지 등 출가 지도자와 신도 단체 및 시민사회단체 재가지도자 등 3000여명을 대상으로 우편으로 실시됐다. 설문조사 보고서에 따르면 응답자 468명 가운데 91.4%가 ‘선거부정 방지장치를 강화해야 한다’는 주장에 긍정적인 답변을 내놓았다. 또 응답자들은 5점 만</t>
  </si>
  <si>
    <t>사회 2009.03.03 19:44 법보신문</t>
  </si>
  <si>
    <t>“행복한 삶으로 안내하는 법석”</t>
  </si>
  <si>
    <t>“모든 수행의 기초인 자비명상은 자신을 사랑함으로 시작되며, 이를 통해 행복한 삶을 사는 길을 찾을 수 있습니다.” 재미있고 감동이 있는 법문과 강의로 불자들에게 자비명상을 지도하고 있는 행복나눔도량 천안 만일사 주지 마가〈사진〉 스님이 자비명상 과정과 빠알리 경전읽기 모임을 갖는다. 마가 스님은 3~5월 매주 화요일 오후 2시, 매주 목요일 오후 7시 동국대 사회교육원에서 ‘일반인을 위한 자비명상 과정’을 운영하며, 4~5월 매주 화요일 오후 7시 서울노인복지센터에서 ‘초급 자비명상 지도자 과정’을 진행한다. 빠알리 경전읽기 모임은 3월 4일부터 매주 수요일 오후 7시 조계사 불교대학에서, 4~7월 매주 수요일 오후 7시 서울 수서동에 위치한 전국비구니회관에서 각각 운영된다. 마가 스님은 “자비명상은</t>
  </si>
  <si>
    <t>인터뷰 2009.03.02 17:35 법보신문</t>
  </si>
  <si>
    <t>[미리보는 교계소식]</t>
  </si>
  <si>
    <t>3월 4일 수△대구 법왕사 ‘제19회 경제위기 극복과 평안을 기원하는 경율론 삼장 백고좌대법회’=매일 오전 11시, 경내, 6월 11일까지. 053)766-3747 △강남 봉은사 ‘7일 참선정진 법회’=11일까지. 02)511-6070 △해남 대흥사 ‘기축년 정월 방생법회’=오전 7시 30분 해남관광 출발, 남해 일원. 061)534-5589 △화계사 ‘부처님 출가열반절 7일 참회기도’=11일까지. 02)902-2663 △고양 여래사 ‘금강경 사경기도 발심정진 법회’=경내, 11일까지. 031)905-7766 △광주 원각사 ‘백혈병 소아암 환우 완치 기금마련 일만배 정진기도’=저녁 7시, 경내, 11일까지. 062)223-3168 △한국불교대학 大관음사 ‘우학 회주 스님 특별 법문’=오전 10시, 옥불보전</t>
  </si>
  <si>
    <t>미리보는 교계소식 2009.03.02 17:33 법보신문</t>
  </si>
  <si>
    <t>[이것이 한국불교 최초]34. 승무(僧舞)</t>
  </si>
  <si>
    <t>불교의식을 행할 때 몸동작을 통해 공양하는 스님들의 춤을 승무라고 한다. 얇은 사(紗) 하이얀 고깔은고이 접어서 나빌레라.파르라니 깎은 머리박사(薄紗) 고깔에 감추오고두 볼에 흐르는 빛이정작으로 고와서 서러워라. 시인 조지훈이 비구니 스님들이 추는 춤사위의 고운 선율과 동작 하나 하나를 지켜보고 난 후 그 감동을 풀어낸 시(詩) ‘승무(僧舞)’의 앞부분이다. 조지훈의 시는 교과서에 실리기도 해 많은 사람들이 한번쯤은 듣고 보았을 정도로 유명하다. 그러나 이것은 승무의 단면일 뿐이다. 일반적으로 대중들이 익히 보아서 알고 있는 승무는 불교무용으로서의 승무가 아니라 민속무용으로서의 승무가 대부분이다. 불교적 입장에서 승무를 정의하자면 ‘불교의식을 진행할 때 부처님 진리의 말씀</t>
  </si>
  <si>
    <t>이전 연재모음 2009.03.02 12:46 법보신문</t>
  </si>
  <si>
    <t>운문승가대-하나조노대학 교류 협정</t>
  </si>
  <si>
    <t>대표적인 비구니 교육도량인 운문승가대학과 일본 임제종의 종립대학인 하나조노대학이 학술 교류협정을 맺었다. 운문승가대 학장 명성 스님과 하나조노대 총장 아베코산 스님 등 두 대학의 대표들은 2월 24일 운문승가대학 삼장원에서 학술교류협정을 위한 조인식을 가졌다. 조인식을 맺음에 따라 운문승가대학 졸업생들은 하나조노대학 졸업과 같은 동등이상의 학력을 인정받아 하나조노대학의 대학원에 진학할 수 있게 됐다. 아베코산 스님은 “두 대학이 공동으로 노력해 인류에 부처님의 가르침을 전 할 수 있게 돼 기쁘다”며 만족감을 표했으며 명성 스님 역시 “두 대학의 학술 교류가 두 나라의 불교 교류와 우호 증진에 도움이 될 수 있기를 바란다”고 답했다. 대구지사=김영각 지사장</t>
  </si>
  <si>
    <t>교계 2009.03.02 12:15 법보신문</t>
  </si>
  <si>
    <t>[교계소식]2월 25일~3월 3일</t>
  </si>
  <si>
    <t>2월 25일(수)△조계종 사이버불교대학 ‘2009학년도 기본교육과정 제7기 신입생 모집’=3월 8일까지. 02)2011-1902 △조계종 포교원 ‘제 14기 국제포교사 양성과정 연수생 모집’=3월 6일까지. 02)722-2206 △예산 수덕사 ‘원담 대종사 원적 1주기 추모 유작전’=경내 선미술관, 3월 15일까지. 041)337-6565 △한국불교선리연구원 ‘학술사업 공모’=26일까지. 02)734-9654 △도선사 ‘석불전 소원성취 100일 관등불사 입제’=5월 31일까지. 02)993-3161 2월 26일(목)△불교환경연대 ‘2009 정기 총회’=오후 4시, 한국불교역사문화기념관. 02)720-1654 △조계종 중앙승가대학교 ‘제26회 졸업식’=오후 2시, 교내. 031)980-7713 △고양 흥국사</t>
  </si>
  <si>
    <t>미리보는 교계소식 2009.02.23 12:50 법보신문</t>
  </si>
  <si>
    <t>[정묵 스님의 풍경소리]</t>
  </si>
  <si>
    <t>영각 앞과 극락전 수각 옆 매화나무가 늦추위를 밀어내며 활짝 꽃을 피워 봄이 시작되었음을 확연히 일깨운다. 해마다 매화를 보노라면 떠오르는 선시 한수가 있다. 바로 송나라 때 이름모를 비구니 스님이 지은 探春詩-봄을 찾아 나서는 시-이다.盡日尋春不見春(진일심춘불견춘)芒鞋遍踏頭雲(망혜편답롱두운)歸來笑然梅花臭(귀래소연매화취)春在枝頭已十分(춘재지두이시분)이를 풀이하면 다음과 같다.온 종일 봄을 찾아 다녔으나 봄은 보지 못하고/짚신이 다 헤지도록 언덕 위 구름만 따라 다녔네/돌아오니 활짝 매화가 피고 향내가 가득하니/봄은 이미 매화가지 위에 한껏 와 있음이라.봄, 즉 행복은 밖을 향해 아무리 애를 써 추구한다 하여도 그저 미로 속을 헤매 도는 것이 될 뿐 결코 얻어질 수 있는 것이 아니고 돌이켜보는 순간 지금 바로</t>
  </si>
  <si>
    <t>이전 연재모음 2009.02.23 12:46 법보신문</t>
  </si>
  <si>
    <t>[이것이 한국불교 최초]33. 총림(叢林)</t>
  </si>
  <si>
    <t>1946년 설립된 최초의 총림인 ‘가야총림’은 한국전쟁으로 인해 해체됐고, 1967년 해인총림이 개설됐다. 사진은 해인사 전경. 『대지도론(大智度論)』에 “승가를 중국말로는 중(衆)이라 한다. 많은 비구들이 한 곳에서 화합하는 것을 승가라고 이름한다. 비유하면 많은 나무가 모인(叢) 것을 숲(林)이라고 하는 것과 같다”고 설명하는 대목이 있다. 이 말은 많은 스님들이 한 곳에 모인 것이 마치 많은 나무가 모여 숲을 이룬 것과 같다는데서 총림(叢林)이라는 말이 나왔다는 것을 뜻하는 것이다. 이 말뜻에 비춰볼 때 총림이라는 개념은 인도에서부터 있었다고 할 수 있다. 그러나 선종의 총림은 중국에 와서 비로소 성립되었고 총림의 규율인 청규가 성립된 것도 중국이다. 총림이라는 표현이</t>
  </si>
  <si>
    <t>이전 연재모음 2009.02.23 11:48 법보신문</t>
  </si>
  <si>
    <t>동국대 졸업생 등 6명에 1800만원</t>
  </si>
  <si>
    <t>청도 운문승가대학 학장 명성 스님은 2월 18일 경내에서 제7회 법계 장학금 전달식을 가졌다. 올해로 7년째를 맞은 법계장학회 전달식은 법계 명성 스님의 원력으로 마련한 성금과 불자들의 후원금을 모아 해마다 진행돼 왔으며 신심이 돈독하고 학업 성적이 우수한 학인 스님들과 재가 불자들이 학업에 열중할 수 있도록 장학금을 지급해 오고 있다. 명성 스님은 동국대학교 선학과를 수석 졸업한 찬영 스님 등 6명을 올해의 장학생으로 선정, 한 사람당 300만원씩 총 1800만원의 장학금을 전달하고 격려했다. 전국비구니회장인 명성 스님은 2003년에 법계장학회를 결성, 불교계 교육기관을 우수한 성적으로 졸업한 학인 스님들과 재가 불자 등 총 43명에게 8700만원의 장학금을 전달했다. 올해에는 전국비구니회 차원의 장학회</t>
  </si>
  <si>
    <t>교계 2009.02.23 11:19 법보신문</t>
  </si>
  <si>
    <t>[국방개혁 2020 군포교 지형이 바뀐다]② 2013년 논산훈련소 점검</t>
  </si>
  <si>
    <t>지난해 6월 논산훈련소 연무사에서 열렸던 전국비구니회장 명성 스님 초청 수계법회의 모습. 국방부의 ‘국방개혁 2020’에 따라 차후 신병훈련이 모두 논산훈련소로 통합될 예정인 가운데, 각 종교계는 이에 발맞춘 집중투자를 진행하고 있다. 2020년까지 현재의 군을 선진정예 강군으로 만들겠다는 ‘국방개혁 2020’. 군 전문가들은 ‘국방개혁 2020’의 가장 큰 특징은 현재의 군 구조가 완전히 뒤바뀌는 것이라고 입을 모은다. 이는 현재 운용되고 있는 전시 작전계획의 틀이 완전히 바뀌게 된다는 의미이기도 하다. 특히 군포교를 하고 있는 불교계의 입장에서 가장 눈에 띄는 변화는 군포교 활성화의 열쇠라 할 수 있는 신병훈련이 통합된다는 점이다. ‘국방개혁 2020’에 따르면 현재 논</t>
  </si>
  <si>
    <t>이전 연재모음 2009.02.16 12:47 법보신문</t>
  </si>
  <si>
    <t>아헹가요가협회 공개 특강</t>
  </si>
  <si>
    <t>아헹가요가협회(협회장 현천)가 요가 지도자와 지망생, 스님들을 위한 공개 특강을 개최한다. 아헹가요가협회는 2월 7일 아헹가요가서울센터에서, 2월 8일 대구 청량선원에서 무료 공개강좌를 실시한다. 오후 2시부터 4시까지 진행되는 이번 공개강좌는 요가 지도자와 지망생을 대상으로 하며 아헹가 요가 국내 최고 권위자인 현천 스님이 직접 지도한다. 아헹가요가협회는 또 2월 12~15일 비구 스님을 대상으로, 15~18일 비구니 스님을 대상으로 대구 청량선원에서 요가 특강을 진행한다. 동안거 해제에 맞춰 진행되는 이번 특강은 신체의 불균형을 바로잡고, 올바른 좌법을 지도하기 위해 마련된 자리다.02)599-8150 김현태 기자</t>
  </si>
  <si>
    <t>만다라 2009.02.02 14:46 법보신문</t>
  </si>
  <si>
    <t>[이것이 한국불교 최초]30. 우바이(優婆夷)</t>
  </si>
  <si>
    <t>현존하는 기록상 한국불교 최초의 우바이인 가락국 수로왕비 허황옥의 능. 허황옥이 아유타국에서 올때 배에 싣고 온 파사석탑. 파사석탑은 현재 허황옥 능 한쪽에 설치한 보호각 안에 보존돼 있다. 16살의 아유타국 공주 허황옥은 하늘이 내린 가락국 왕을 찾아가 배필이 되라는 부모님의 명을 받들어 서기 48년에 20여 명의 수행원과 함께 배를 타고 장장 2만 5000리 길에 달하는 긴긴 항해 끝에 남해의 별포 나룻목에 도착했다. 그녀는 가락국 수로왕의 명을 받아 나룻목에서 대기 중이던 가락국 대신들의 영접을 받으며 낯선 땅에 발을 디딘 후 가장 먼저 비달치 고개에서 입고 있던 비단 바지를 벗어 신령에게 고하는 의식을 치렀다. 그리고 장유사 고개를 넘어</t>
  </si>
  <si>
    <t>이전 연재모음 2009.02.02 11:49 법보신문</t>
  </si>
  <si>
    <t>아헹가요가협회(협회장 현천)가 요가 지도자와 지망생, 스님들을 위한 공개 특강을 개최한다. 아헹가요가협회는 2월 7일 아헹가요가서울센터에서, 2월 8일 대구 청량선원에서 무료 공개강좌를 실시한다. 오후 2시부터 4시까지 진행되는 이번 공개강좌는 요가 지도자와 지망생을 대상으로 하며 아헹가 요가 국내 최고 권위자인 현천 스님이 직접 지도한다. 아헹가요가협회는 또 2월 12~15일 비구 스님을 대상으로, 15~18일 비구니 스님을 대상으로 대구 청량선원에서 요가 특강을 진행한다. 동안거 해제에 맞춰 진행되는 이번 특강은 신체의 불균형을 바로잡고, 올바른 좌법을 지도하기 위해 마련된 자리다. 현천 스님은 “아헹가 요가는 인도 아헹가 선생이 고대로부터 전래돼 온 여러 갈래의 요가를 집대성하고 의학과 과학을</t>
  </si>
  <si>
    <t>수행 2009.01.22 16:38 법보신문</t>
  </si>
  <si>
    <t>[천강에서 달을 보다]영축총림 극락선원장 고원 명정 스님</t>
  </si>
  <si>
    <t>생활의 발견이 곧 자아의 발견일상의 원각인데 모르니 ‘중생’ 영축총림 통도사 극락선원은 근대 고승인 경봉 스님이 주석하며 선풍을 날린 곳이다. 암자에 도착하자마자 경봉 스님의 옛 선취가 남아 있는 삼소굴(三笑窟) 대문 앞으로 다가갔다. “야반삼경(夜半三更)에 대문 빗장을 만져보라.” 1982년 7월 경봉 선사가 남긴 임종게다. 극락암 참배객 중에는 선지식이 남긴 향취나마 느껴보고자 대문 빗장을 직접 만져 보는 이가 적지 않다. 경봉 스님은 왜 대낮도 아닌 한밤중에 가까이 있는 문고리를 놔두고 굳이 대문 빗장을 만져보라 했을까? 이런 사량도 공연한 것이라 여겨져 곧바로 삼소굴 옆 원광재(圓光齋)로 향했다. 경봉 스님의 법호 ‘원광’을 따 지은 명정 스님 거처다. 극락선원장 명정(明正) 스님은 1943년</t>
  </si>
  <si>
    <t>이전 연재모음 2009.01.19 15:55 법보신문</t>
  </si>
  <si>
    <t>[이것이 한국불교 최초]29. 비구니(比丘尼) [하]</t>
  </si>
  <si>
    <t>신라는 점차 중국에서 계율을 공부하고 연구한 유학승들의 귀국이 늘어나면서 이들이 배운 바를 근거로 독자적 교단을 형성해 갔다. 비구니 교단 역시도 이러한 신라불교 전반의 경향에서 크게 벗어나지 않는다. 신라의 비구니 관련 기록 가운데 특이할 만한 내용은 바로 비구니 승직이 존재했다는 점이다. 『삼국사기』에 “국통(國統)은 1인인데, 진흥왕 12년에 고구려 혜량(惠亮) 법사(法師)로써 삼았다. 도유나랑(都維那娘) 1인인데, 아니(阿尼)로 삼았다. 대도유나(大都維那) 1인인데, 진흥왕이 보량(寶良) 법사(法師)로써 처음 삼았다”는 기록이 있다.학자들은 이 대목에서 ‘도유나랑’이 바로 비구니의 승직이고, ‘아니’라는 비구니가 바로 그 주인공이라고 해석하고 있다. 즉, 신라시대에 비구니 스님들을 총 관리하는 ‘도</t>
  </si>
  <si>
    <t>이전 연재모음 2009.01.19 14:03 법보신문</t>
  </si>
  <si>
    <t>중진 스님 20명 ‘각성 스님 전강원’ 결사</t>
  </si>
  <si>
    <t>“부처님께서는 49년 동안 법문을 설하셨지만, 미륵불 회상에서는 단 세 번 법문을 하신다고 합니다. 그 ‘흉내’라고 해도 좋습니다. 1년 동안 계속될 화엄학당 전강원(傳講院)이 마지막으로 공부를 점검한다는 절실하고도 지극한 마음으로 강독에 임해주길 당부합니다.” 뼈가 에일 만큼 추운 한겨울의 한기가 매서웠던 1월 12일, 부산 화엄사 대적광전에서는 한국 불교를 대표하는 대강백 중 한분인 각성 스님이 1년간의 강독 결사에 임하는 제자들을 향해 ‘지극한 마음’으로 공부에 임해 줄 것을 당부하는 법음을 설하고 있었다. 각성 스님의 성성한 법체에서 솟아나는 사자후에 일체 제자들은 “불퇴전의 원력으로 공부에 임할 것”이라고 화답하며 원력을 다졌다. 각 사찰의 주지나 강사급 이상의 중진 스님들이 화엄사 회주 각</t>
  </si>
  <si>
    <t>교계 2009.01.19 13:15 법보신문</t>
  </si>
  <si>
    <t>운문사-청암사 승가대학 졸업식 봉행</t>
  </si>
  <si>
    <t>청도 운문사 승가대학과 김천 청암사 승가대학이 각각 졸업식을 갖고 부처님의 가르침을 전파하고 실천할 비구니 스님들을 배출했다. 운문승가대학은 1월 10일 운문사 대웅보전에서 제45회 졸업식〈사진 위〉을 봉행했다. 운문승가대학 학장 명성 스님과 주지 진성 스님 등 승가대 은사 스님들은 물론 조계종 교육부장 법장 스님과 동화사 부주지 현관 스님, 청도군 이중근 군수 등 사부대중 300여명도 자리를 함께 해 52명의 졸업생들을 축하했다. 학장 명성 스님은 훈사를 통해 “더욱 중요한 것은 졸업이 아니라 ‘앞으로 스님으로서 어떻게 살아가느냐’하는 마음가짐”이라며 “어디를 가더라도 ‘운문인’이라는 자긍심을 갖고 남을 위한 보살행을 실행하라”고 당부했다. 청암사 율원과 승가대학 역시 1월 11일 경내 자양전에서</t>
  </si>
  <si>
    <t>교계 2009.01.19 13:13 법보신문</t>
  </si>
  <si>
    <t>[이것이 한국불교 최초]28. 비구니(比丘尼) [상]</t>
  </si>
  <si>
    <t>명종5년(1550) 이자실이 그린 ‘관음삼십이응신도’의 부분도. 비구니 스님이 합장하고 앉은 모습이 나타난다. 일본 땅에 부처님 법을 전하겠다는 일념으로 바닷길을 헤치고 일본에 도착한 혜편(惠便)은 낯선 일본 땅에서 고구려에서 온 비구니 법명(法明)을 만나 서로 전법에 대한 뜻이 같음을 확인했다. 곧 의기투합한 둘은 함께 법을 전하며 이곳 저곳을 유행했고, 한 곳에서 자신들의 설법을 듣고 발심한 세 여성으로부터 출가 요청을 받게 됐다.그러나 출가 비구니가 되기 위해서는 정식으로 계를 받아야 했기 때문에 승단이 성립되지 않은 일본 땅에서는 삭발염의를 하는 득도만 가능할 뿐 수계는 불가능했다. 이에 따라 당장은 이들의 출가를 받아들여 득도를 시키는데 만족할 수밖에 없었고, 이</t>
  </si>
  <si>
    <t>이전 연재모음 2009.01.12 13:46 법보신문</t>
  </si>
  <si>
    <t>“교구간 원융화합으로 영산회상 만들라”</t>
  </si>
  <si>
    <t>조계종 종정 법전 스님이 “각 교구가 서로 화합하고 양보하는 한 해가 되도록 노력하라”고 당부했다. 법전 스님은 1월 9일 해인총림 경남 합천 해인사 대적광전에서 열린 2009년 신년하례법회〈사진〉에서 법어를 통해 “해동의 스물 다섯 개 교구는 일즉다(一卽多)인 동시에 다즉일(多卽一)”이라며 “각 지역에 자리하지만 서로를 포함한 까닭에 한 교구의 번뇌는 모든 교구의 번뇌가 되기에 사자 몸속의 벌레를 자처해서는 안된다”고 강조했다. 스님은 이어 “정신적으로 힘들수록 함께 어울려 살아야 한다”며 “고통을 받으면서 어쩔 수 없이 두타행을 감수해야만 하는 가난한 이웃중생들에게 보시행을 생활화 하자”며 보시바라밀의 실천을 당부했다. 조계종 총무원장 지관 스님도 인사말을 통해 “각자 하는 일에 최선을 다하고 사회</t>
  </si>
  <si>
    <t>교계 2009.01.12 12:54 법보신문</t>
  </si>
  <si>
    <t>법전 스님 “교구간 화합해 영산회상 만들라”</t>
  </si>
  <si>
    <t>조계종 종정 법전 스님이 “각 교구간 서로 화합하고 양보하는 한 해가 되도록 노력하라”고 당부했다. 법전 스님은 1월 9일 해인총림 경남 합천 해인사 대적광전에서 열린 2009년 신년하례법회에서 법어를 통해 “해동의 스물 다섯 개 교구는 일즉다(一卽多)인 동시에 다즉일(多卽一)”이라며 “각 지역에 자리하지만 서로를 포함한 까닭에 한 교구의 번뇌는 모든 교구의 번뇌가 되기에 사자 몸속의 벌레를 자처해서는 안된다”고 강조했다. 스님은 이어 “정신적으로 힘들수록 함께 어울려 살아야 한다”며 “고통을 받으면서 어쩔 수 없이 두타행을 감수해야만 하는 가난한 이웃중생들에게 보시행을 생활화 하자”며 보시바라밀의 실천을 당부했다. 조계종 총무원장 지관 스님도 인사말을 통해 “각자 하는 일에 최선을 다하고 사</t>
  </si>
  <si>
    <t>교계 2009.01.09 12:27 법보신문</t>
  </si>
  <si>
    <t>[이것이 한국불교 최초]27. 율원(律院)</t>
  </si>
  <si>
    <t>불자들은 보통 계율(戒律)을 스님들이 지켜야 할 행동규범이자 해서는 안될 일을 규정한 금지조항으로 인식하고 있다. 그러나 그 의미를 볼 때 꼭 그런 것만은 아니다. 불교는 자각의 종교, 즉 스스로 깨닫는 종교이기 때문에 자각을 추구하면서 거기에 맞는 행위를 하고자 하는 주체적 생활방식을 바로 계(戒)라고 하기 때문이다. 따라서 계는 주체적이고 자율적인 성격을 지닌 행위를 말하는 것이라 할 수 있다. 그리고 개인적 또는 교단의 한 구성원으로서 지켜야 할 규범으로 정한 것이 율(律)이라고 할 수 있다. 계와 율은 이렇게 각각 자율과 타율</t>
  </si>
  <si>
    <t>이전 연재모음 2009.01.05 18:32 법보신문</t>
  </si>
  <si>
    <t>소띠해 불교 소사</t>
  </si>
  <si>
    <t>삼국시대 △617년 신라 원효대사 탄생 △665년 신라 고승 혜통 당에서 구법하고 귀국 △725년 법천사 창건 △833년 진주 연지사종 주성 고려시대 △929년 천축 삼장법사 마후라 내왕 △953년 황룡사탑 벼락 맞고 소실 △1289년 7월 8일 보각국존견명, 인각사에서 입적 조선시대 △1397년 9월 흥천사 준공, 선종의 수찰로 삼음, 11월 일본 구주탐제원도덕이 예물을 바치고 대장경을 요청 △1457년 세조 『능엄경』, 『법화경』 등을 수교하고 함허당『금강경설의』를 교정. △1553년 1월 양종 시경승 2천 5백여명에게 도첩을 줌 △1877년 9월28일 일본 진종 대곡파 본원사 조선개교사 오촌원심 방문 근·현대 △1913년 2월20일 택성 김탄허 스님 탄생. 5월 25일 만해 한용운 『조선불교유신론</t>
  </si>
  <si>
    <t>이전 연재모음 2008.12.30 14:44 법보신문</t>
  </si>
  <si>
    <t>[새해특집]15주년 맞은 ‘94년 개혁’ 평가와 향후 과제</t>
  </si>
  <si>
    <t>‘사부대중이 함께 이룩한 불교계의 첫 민주화 운동’이라는 평가를 받는 1994년 종단개혁이 올해로 15주년을 맞았다. 서의현 총무원장의 ‘3선 개헌’ 저지에서 비롯된 94년 종단개혁은 내부 자성을 통해 종단이 새롭게 도약하는 계기가 됐다는 긍정적인 평가를 받은 반면, 새로운 비전을 제시하지 못한 채 개혁을 완성하지 못했다는 비판도 있다. 본지는 2009년 새해를 맞아 15주년을 맞은 94년 종단 개혁의 참 의미를 되돌아보고 향후 과제를 점검하기 위해 지난해 12월 21일 담양 용흥사에서 특별대담을 진행했다. 이날 대담에는 94년 개혁 당시 범종추 부의장을 맡는 등 개혁불사의 중심에 서 있었던 고불총림 백양사 유나 지선 스님과 재가불자로서 개혁을 이끌었던 경기대 정치교육원장 손혁재 교수가 참가했다.  </t>
  </si>
  <si>
    <t>이전 연재모음 2008.12.30 14:31 법보신문</t>
  </si>
  <si>
    <t>법정 스님 부동의 2위…가톨릭 성직자 호감</t>
  </si>
  <si>
    <t>재가불자들이 동시대를 살아가고 있는 비구 스님 중 가장 영향력이 있다고 생각하는 스님으로 조계종 총무원장 지관 스님(26.2%)을 택했다. 서울 길상사 회주 법정 스님(8.2%)과 조계종 종정 법전 스님(4.2%)이 그 뒤를 이었다. 이번 설문조사 결과와 과거 조사결과를 비교 분석할 때 현재 생존 인물 중 불교계에 영향력을 미치는 스님으로는 법정 스님이 단연 돋보인다. 법정 스님은 지난 2000년 불교계 엘리트 집단을 대상으로 한 설문에서 4.8%의 지지를 얻은 데 이어 2005년 전국 불교교양대학 학생들을 대상으로 한 설문에서는 3배에 가까운 지지도 상승률(13.3%)을 보였었다. 또 2005년 설문에서 불교계에 가장 영향을 주는 인물에 스님 중 유일하게 이름을 올린 바 있다. 이번 설문에서는 다</t>
  </si>
  <si>
    <t>이전 연재모음 2008.12.29 11:13 법보신문</t>
  </si>
  <si>
    <t>한국불자, 성철 스님 가장 존경</t>
  </si>
  <si>
    <t>불자들은 생전에 ‘가야산 호랑이’로 불렸던 조계종 전 종정 성철 스님을 가장 존경하고 있는 것으로 나타났다. 또 현재 한국불교에서 가장 영향력 있는 비구 스님은 조계종 총무원장 지관 스님, 비구니 스님은 방송출연 빈도가 높은 정목 스님으로 조사됐으며, 조계종 중앙신도회 김의정 회장과 이명박 대통령이 각각 가장 영향력 있는 재가불자와 정치인으로 꼽혔다. 「법보신문」과 월간 「불교문화」가 기축년 새해를 맞아 중앙승가대학교 김응철 교수에게 의뢰해 12월 1일∼12일까지 전국 20개 불교교양대학 재학생 1000명을 대상으로 실시한 ‘2009 오늘의 한국불교’ 설문조사에서 600명의 응답자 가운데 유효 응답지 546부를 분석대상으로 한 결과다. 성철 스님은 지난 2000년 12월 조사와 2005년 12월 조사에</t>
  </si>
  <si>
    <t>이전 연재모음 2008.12.29 11:09 법보신문</t>
  </si>
  <si>
    <t>진흥원, 6회 대원상 시상식 성료</t>
  </si>
  <si>
    <t>대한불교진흥원(이사장 민병천)은 12월 24일 다보원 3층 법당에서 제6회 대원상 시상식 및 월간 『불교와 문화』통권 100호 발간 축하 음악회를 개최했다. 진흥원은 300여 명의 사부대중이 지켜보는 가운데 대원상 대상에 승가 부문 중앙승가대학 불교학과 교수 본각 스님, 재가 부문 불교음악가 반영규 씨를 선정, 상패와 상금을 전했다. 대원상 사상 비구니 스님으론 처음으로 승가 부문 대상을 받은 본각 스님은 승가교육의 발전과 후학양성, 세계여성불자대회 추진위원장으로 성공적인 대회 개최, 한국비구니연구소 개설을 통해 한국비구니 승단의 역사를 총 정리한 공로가 인정됐다. 재가 부문 반영규 씨는 불모지였던 한국 불교음악 특히 찬불가의 창작과 보급, 각종 청소년 포교교재 발간 보급, ‘빛깔있는 책’ 등 여러</t>
  </si>
  <si>
    <t>사회 2008.12.25 15:13 법보신문</t>
  </si>
  <si>
    <t>대원상에 본각 스님-반영규 씨</t>
  </si>
  <si>
    <t>중앙승가대학 불교학과 교수 본각 〈사진 왼쪽〉스님과 불교음악가 반영규〈사진〉 씨가 제6회 대원상 승가 부문, 재가 부문 대상을 수상했다. 단체 부문 대상은 선정되지 않았다.대한불교진흥원(이사장 민병천)은 12월 19일 신라호텔에서 제130차 이사회를 열고 이같이 결정했다. 대원상 사상 비구니 스님으론 처음으로 승가 부문 대상을 받은 본각 스님은 승가교육의 발전과 후학양성, 세계여성불자대회 추진위원장으로 성공적인 대회 개최, 한국비구니연구소 개설을 통해 한국비구니 승단의 역사를 총정리한 공로가 인정됐다. 재가 부분 반영규 씨는 불모지였던 한국 불교음악 특히 찬불가의 창작과 보급, 각종 청소년 포교교재 발간 보급, ‘빛깔있는 책’ 등 여러 불교서적을 출판해 불교출판의 활성화에 기여한 노력이 높게 평가받았</t>
  </si>
  <si>
    <t>인터뷰 2008.12.22 13:38 법보신문</t>
  </si>
  <si>
    <t>[미리보는 교계소식]12월 17일~12월 23일</t>
  </si>
  <si>
    <t>12월 17일 수△대한불교조계종 ‘2008 불교언론문화상 시상’=오후 3시, 한국불교역사문화기념관 전통문화예술공연장. 02)2011-1700 △봉은사 ‘2009 불교대학 신입생 모집’=3월 7일까지. 02)511-6070 △종로노인복지관 ‘정보화 교육 접수’=19일까지. 02)742-9500 12월 18일 목△과천종합사회복지관 ‘재가복지서비스 심포지엄’=오후 1시 40분, 관내. 02)507-6319 △원각불교사상연구원 ‘한중교류 제1차 학술포럼’=오전 10시, 관문사 4층. 02)3460-5226 △서울시립은평노인종합복지관 ‘제19차 겨울방학 아동서당교실 참가자 모집’=1월 4일까지. 02)385-1351 12월 19일 금△한국교수불자연합회 ‘정기총회’=오후 4시 30분, 전법회관. 02)720-661</t>
  </si>
  <si>
    <t>미리보는 교계소식 2008.12.16 10:28 법보신문</t>
  </si>
  <si>
    <t>길 위에서 인연을 이야기하다</t>
  </si>
  <si>
    <t>『예정된 우연』은 비구니 수해 스님이 아시아를 돌며 길 위에서 만난 인연들을 이야기한 기행 에세이다. 선원에서 결가부좌를 트는 대신 행선(行禪)을 택한 스님은 10년 동안 틈만 나면 바랑을 지고 일본, 대만, 티베트, 인도, 스리랑카, 미얀마, 태국, 캄보디아 수많은 나라를 밟았다. 그 넓은 공간 속에서 스님은 아름다운 유적과 독특한 문화, 많은 인연들과 해우했으며, 책은 그 만남과 헤어짐에 대한 깊은 사색의 기록들이다. 이런 까닭에 책은 기행문의 형식을 띄고는 있지만 사람 냄새 짙은 문학적 향취를 풍기고 있다. 때로는 시처럼 간결하게, 때로는 수행자의 파격을 느끼게 할 만큼 극적으로, 마치 그 자리에 있는 것처럼 독자들을 이야기의 풍경 속으로 밀어 넣는다. 아련한 향취 속에 머물다가도 곧 예기치 않은</t>
  </si>
  <si>
    <t>불서 2008.12.08 14:44 법보신문</t>
  </si>
  <si>
    <t>[기억으로 남은 스님]출가대장부 혜전 스님</t>
  </si>
  <si>
    <t>관세음보살이 남성인지 여성인지는 자주 접하는 물음이다. 모습으로는 분명 여성이지만 양성적 존재라고 한다. 누군가 물어오면 늘 이렇게 습관적으로 말하지만 실은 내 머릿속에서도 여성적 이미지로 남아 있는 것이 사실이다. 옛 큰스님들은 복잡다단한 우리들 내면의 심리들을 경쾌하게 분석하고 정리하여 특징적인 심리적 성향을 각각 의인화하여 불보살로 이름 지은 것 같다. 누구나 갈망하는 지혜로움의 극치를 문수보살로, 한번쯤은 생각해보게 되는 실천적 삶의 의지를 집결한 보현보살, 무엇보다 우리 내면의 측은지심과 한없는 타인에 대한 공감과 존경의 심리를 담은 관세음보살은 어렵고 고통스러운 현실의 삶에서 우리에게 큰 의지처가 되어 준다. 우리들의 의지처가 되어주는 관세음보살의 이름을 부르다보면 늘 자신도 모르게 스스로가</t>
  </si>
  <si>
    <t>이전 연재모음 2008.12.08 14:03 법보신문</t>
  </si>
  <si>
    <t>[천불만다라]44. 천상 설법 마친 붓다의 하강</t>
  </si>
  <si>
    <t>깨달음을 얻어 깊이 생각하고명상에 전념하는 지혜로운 이는이 세상에서 떠나 고요를 즐긴다신들도 그를 부러워한다 - 『법구경』 거해 스님의 편역에 의하면 위의 게송은 부처님께서 어머니를 위하여 천상에서의 설법을 마치시고 지상에 돌아오시면서 사리불과 모든 제자들에게 설하신 게송이라고 한다. 인도 상카시아라는 지방은 불자들에게 인도 8대 성지의 하나로 잘 알려져 있다. 이곳은 부처님께서 도솔천에 환생하신 어머니 마야부인을 위하여 천상에 올라가셔서 3개월 동안 법을 설해드리고 다시 인간 세상으로 하강하신 곳으로 유명하다. 석존의 신통력은 천상과 인간세계를 자유로이 넘나드셨고 이곳 상카시아는 하늘과 인간세계를 이어준 상징적인 장소로서 의의를 지니고 있다. 또한 부처님께서는 인간과 천상을 오가면서 어머니</t>
  </si>
  <si>
    <t>이전 연재모음 2008.12.08 13:58 법보신문</t>
  </si>
  <si>
    <t>“부산연합신도회 인정할 수 없다”</t>
  </si>
  <si>
    <t>부산불교신도회(회장 공병수, 이하 신도회)가 부산불교연합신도회를 부정하면서 정면으로 비판하고 나섰다. 부산불교신도회는 12월 2일 교계 기자 간담회를 통해 ‘(가칭)부산광역시부교연합신도회(이하 연합신도회) 창립에 대한 우리의 입장’이란 글을 통해 “부산불교연합회에 11월 2일 공문을 보내 연합신도회 창립을 중단하고 부산불교의 발전을 위한 모임을 갖자고 제의했으나 이를 무시한 채 11월 20일 일방적으로 연합신도회를 창립했다”며 “신도회의 역사성과 정통성을 전면 부정하고 초법적으로 창립을 서두른 연합신도회를 인정할 수 없다”고 성토했다. 신도회는 이와 함께 “본회는 1967년 5월 창립해 한영석 초대회장, 강석진, 이윤근, 류진수, 강선태, 공병수 회장으로 이어져 왔고 지난해에는 200만 부산 불자들</t>
  </si>
  <si>
    <t>교계 2008.12.03 15:06 법보신문</t>
  </si>
  <si>
    <t>불교여성개발원, 웰다잉 운동본부 발족</t>
  </si>
  <si>
    <t>불자들의 웰다잉에 대한 관심이 부쩍 증가한 가운데, 이를 보다 체계적으로 이끌어 나갈 ‘웰다잉운동본부’가 발족돼 주목받고 있다. 불교여성개발원(이사장 이은영)은 11월 26일 조계사에서 봉행한 창립 8주년 기념법회서 웰다잉 운동본부(본부장 이인자) 발대식을 개최했다. 이날 발족한 웰다잉운동본부는 향후 봉은사, 도선사, 능인선원 등에서 사찰간담회를 진행하는 한편, 지속적인 세미나 개최를 통해 구체적인 활동방향을 설정할 방침이다. 또 조계종 포교원장 혜총, 전국 비구니회장 명성, 쌍계사 주지 월호, 정토마을 이사장 능행 스님과 한림대 생사연구소장 오진탁 교수 등을 자문위원으로 위촉하고 학술과 교육, 의료, 사찰, 문화 등 다방면의 활동을 전개한다. 불교여성개발원은 “불교적 생사관을 바탕으로 프로그램을 개발</t>
  </si>
  <si>
    <t>복지 2008.12.01 14:44 법보신문</t>
  </si>
  <si>
    <t>[새로 쓰는 근현대 불교사]59. 1994년 조계종 개혁종단</t>
  </si>
  <si>
    <t>1994년 4월 13일 승려와 신도들이 종단 비상사태를 타계하기 위해 조계사에서 개최한 범불교도대회. 사진제공=민족사 서의현 총무원장의 독선적 3선 개헌이 발단수행승·학승 주축, 개헌저지 범종추 결성잇단 승려대회-범불교대회로 서의현 압박노부호·박광서·남지심 등 재가지도자 참여새 비전 제시 못하고 제도 개혁에만 그쳐 1994년 대한불교 조계종은 큰 내홍을 겪게 된다. 사태 발단의 원인은 당시 서의현 총무원장이 장기 집권을 획책하였기 때문이다. 1988년 5월에 개정된 종헌에 따르면 “총무원장의 임기는 4년으로 한다. 단, 중임할 수 있다”라고 되어있었다. 서의현은 중임이란 거듭할 수 있다는 뜻이며, 구체적으로 횟수가 명시되지 않은 점을 들어 3선을 강행하였다. 총무원장은 중</t>
  </si>
  <si>
    <t>이전 연재모음 2008.12.01 14:17 법보신문</t>
  </si>
  <si>
    <t>[이것이 한국불교 최초]23. 금강계단(金剛戒壇)</t>
  </si>
  <si>
    <t>한국불교 최초의 계단인 통도사 금강계단. 사회를 유지하는 필수조건 중 하나는 구성원들이 지켜야 할 약속에 다름 아닌 법률이다. 법률을 만들어 구성원 모두가 그 테두리 안에서 생활하도록 하는 것은 공존을 위한 최소한의 안전장치이기 때문이다. 그래서 국가는 물론 기업, 학교 등 사회를 구성하고 있는 모든 곳마다 각자에 맞는 규율을 정해 놓은 것이고, 이는 종교 역시 다르지 않아 불교에도 계율(戒律)이 존재하고 있다. 석가모니부처님은 출가자와 재가자가 각각 지녀야 할 규율을 설명해 놓았고, 이 규율은 현재까지 비구 250계와 비구니 346계 등 계율(戒律)로 정해져 내려오고 있으며, 출가자들은 반드시 이 계를 받아 지키면서 수행자의 본분을 다해야 한다. 때문에 출가자에게 이 계를</t>
  </si>
  <si>
    <t>이전 연재모음 2008.11.24 17:08 법보신문</t>
  </si>
  <si>
    <t>바라춤 사위, 쓰촨성 재앙 넋을 달래다</t>
  </si>
  <si>
    <t>세계인의 축제 올림픽 개최를 석달여 앞둔 지난 5월, 중국 대륙은 일순간 비통함 속에 빠져들었다. 쓰촨성 지역에 발생한 진도 8.0의 강진으로 5만 명 이상이 사망하고, 30여만 명이 부상을 당하는 엄청난 재난이 발생했기 때문이다. 6개월이 지난 지금, 쓰촨성은 예전의 모습을 되찾기 위한 복구 작업이 조금씩 진행 중이다. 그러나 갑작스런 재앙으로 무너져 내린 도시에는 여전히 슬픔과 아픔이 가득하기만 하다. 슬픔과 아픔의 땅, 갑작스런 죽음으로 유명을 달리한 영가들을 위로하고 극락왕생을 기원하는 영산재가 지난 11월 15일과 17일 중국 현지에서 거행됐다. 한국불교 태고종은 11월 14~18일까지 중국을 방문, 베이징 서산에 위치한 불치사리 성지 영광사와 허베이성 백림선사에서 ‘중국 쓰촨성 대지진 희</t>
  </si>
  <si>
    <t>2016 연재모음 2008.11.24 16:56 법보신문</t>
  </si>
  <si>
    <t>[월서 대종사의 방하착]</t>
  </si>
  <si>
    <t>“계와 선정을 몸에 지니고 해탈을 얻었음을 깨닫는 지혜를 가지는 것은 가르침을 잘 깨우친 사람이며 또한 가르침을 전해 주는 사람이며 가르침을 잘 설해 주는 사람이다. 그가 바로 비구이다.” 부처님이 제자들에게 한 설법이다. 우리는 가끔 길을 걷다가 혹은 절에서 스님들을 만날 때가 있다. 여기에서 스님이란 일반인들과 다른 수행자를 뜻하며 부처님의 제자들이다. 때문에 계를 지키고 열반을 위해 수행하는 스님들은 분명히 일반불자들이 경건하게 대해야 할 분들이다. 그런데도 불구하고 불자들은 스님 앞을 지날 때도 가벼운 목례조차 하지 않는 모습을 종종 본다. 부처님은 “비구들을 섬기고 봉사하고 존경하는 사람은 계의 덩어리(戒蘊)를 완전하게 수행하지 않았어도 그것을 완전하게 수행하게 되며 이런 사람은 또한 선정의 덩</t>
  </si>
  <si>
    <t>이전 연재모음 2008.11.24 16:37 법보신문</t>
  </si>
  <si>
    <t>'세계인권선언 60년' 비구니 스님, 인권을 배우다</t>
  </si>
  <si>
    <t>세계인권선언 60주년을 맞아 전국 비구니 스님들이 인권을 배운다. 한국불교종단협의회 불교인권위원회(위원장 진관)는 11월 18일 오전 10시부터 1박 2일간 서울 전국비구니회관 법룡사에서 전국의 비구니 스님을 대상으로 제3기 불교인권학교를 개최한다. 국가인권위원회가 주최하고 불교인권위가 주관하는 인권학교는 ‘삶 속에서의 인권’을 주제로 다양한 인권분야의 전문가들이 강사로 나선다. 18일 첫째 날에는 사브리나 코칭 연구소 사브리나 박 대표는 인권에 대한 감수성을 깨우고, 순천대 철학과 안옥선 교수가 불교와 인권의 연관성을 설명한다. 이어 인권운동사랑방 박래군 상임활동가가 인권의 현주소를 밝히고 국가인권위 인권정책본부 이성훈 본부장은 국제사회에서 논의되는 인권의 담론들을 소개한다. 19일 둘째 날은</t>
  </si>
  <si>
    <t>사회 2008.11.11 13:14 법보신문</t>
  </si>
  <si>
    <t>[만인동참 인터뷰]호국 범음사 호택 스님</t>
  </si>
  <si>
    <t>“13년이라는 세월을 견뎌내며 군포교에만 내 모든 것을 바치기가 어디 쉬웠겠어요. 하지만 마음을 다하고자 했던 진심을 장병들이 알아줬다고 생각해요.” 철책이 멀지 않은 경기도 연천의 6포병여단 호국 범음사가 열세 번째 생일을 맞았다. 호국 범음사는 민간인 성직자인 호택〈사진〉 스님이 손수 짓고 운영해온 대표적인 군법당이다. 군인 신분인 군법사들도 힘들어하는 전방 군포교를 민간인 신분으로, 그것도 비구니 스님이 13년이나 해왔다는 사실도 희유한 일이지만 수계법회 때마다 500명 이상씩 병사들이 몰려들고 있다는 사실은 ‘포교’를 화두로 삼고 있는 교계의 사부대중들이 주목할 만하다. 11월 2일 조촐하게 생일상을 차린 범음사의 낙성 13주년 기념법회 및 수계식에도 장병들이 구름 처럼 모였다. 6포병여단 소속</t>
  </si>
  <si>
    <t>이전 연재모음 2008.11.10 11:27 법보신문</t>
  </si>
  <si>
    <t>율학연구소, 3일 출판기념회 봉행</t>
  </si>
  <si>
    <t>율학연구소(회장 철우)는 11월 3일 대구 파계사에서 율학연구소 현판식 및 『사분율장』 ·『행복한 믿음으로 가는 길』 등 출판기념회를 봉행했다. 이번에 출판된 『사분율장』은 철우 스님이 국내 처음으로 현토를 달고 해석한 것으로 앞으로 스님들이 난해한 율을 보다 쉽고 체계적으로 이해할 수 있도록 하는데 큰 기여를 할 것으로 기대된다. 또 『행복한 믿음으로 가는 길』은 통도사 율원교수사 진목 스님이 대만 법고산 개산조 성엄 스님의 저술 『계율학강요』를 번역한 것으로 계율입문서라 할 수 있다.율학연구소 회장 철우 스님은 “율원에 방부를 드리는 학인들에게는 사분율이 너무 어려운 공부로 이대로는 더 이상 스스로 터득하도록 하거나 인연에 맡기는 일은 그만두어야 할 일이라서 사분율장 현토를 시작하게 됐다”며 “다행</t>
  </si>
  <si>
    <t>교학 2008.11.04 14:50 법보신문</t>
  </si>
  <si>
    <t>수행처·다비·의료·연금 보장돼야 노후 불안 없다</t>
  </si>
  <si>
    <t>최근 조계종 스님들 560명 중 절반 이상이 노후를 걱정하는 것으로 밝혀진 가운데 노후 주거와 수행, 의료 및 다비 시설 등을 갖춘 원스톱 시스템 구축이 승려노후복지의 해법으로 제시됐다. 실천불교전국승가회 종책연구기관 불교미래사회연구소(소장 법안)가 10월 28일 개최한 ‘승려노후복지 대안과 해법’이란 주제의 공개 세미나에서 발제자들이 한 목소리를 냈다. 발제자들은 조계종 종단 차원의 승려노후복지 제도마련에 적극적인 동의 의사를 표명하며 각자의 주제발표로 노후복지제도에 대한 대안과 방향을 제안했다. NGO리서치연구소 윤남진 소장은 ‘통계로 본 조계종 승려노후생활보장의 제문제’ 발제에서 “비구니와 사미니에 대한 세심한 대책과 교구본사, 문중에 귀속감이 약한 사미(니)의 별도 노후대책에 대한 욕구파악 등 승</t>
  </si>
  <si>
    <t>교계 2008.11.03 12:09 법보신문</t>
  </si>
  <si>
    <t>“통일가사 직접 챙기겠다”</t>
  </si>
  <si>
    <t>조계종 총무원이 종단 의제통일 사업을 전담하던 ‘가사원’에 대한 법적 체계를 정비, 그 동안 각종 문제점을 야기 시킨 통일가사 사업에 대해 직접 관리해 나가기로 했다. 조계종은 최근 종무회의를 갖고 ‘가사원 조직 체계 및 운영위원회 설치’ 등을 골자로 하는 ‘가사원 설치 및 운영에 관한 종령’ 제정, 공포했다. 종령에 따르면 통일가사 보급을 전담하는 가사원은 총무원 총무부내에 두도록 하고 총무부장이 당연직 단장을 맡기로 했다. 또 가사원은 총무원 기획실장, 재무부장, 총무국장, 운영국장, 비구니회 추천 2인 등으로 구성된 운영위원회와 도편수, 편수, 부편수 등 전문가로 구성된 의제제작지도위원회 등을 산하에 두도록 했다. 특히 가사원은 통일가사 보급 사업을 체계적으로 진행하기 위해 정기적으로 운영위원회</t>
  </si>
  <si>
    <t>교계 2008.10.31 13:55 법보신문</t>
  </si>
  <si>
    <t>[창간 20주년] 기념법회 후원하신 분들</t>
  </si>
  <si>
    <t>〈조계종-가나다순〉 △광우 정각사 주지 스님 △대원 학림사 오등선원 조실 스님 △덕조 길상사 주지 스님 △도림 법화정사 회주 스님 △도신 서광사 주지 스님 △도영 전 포교원장 스님 △도완 법흥사 주지 스님 △도일 석굴암 주지 스님 △돈관 불광사·경북불교대학장 스님 △만당 불갑사 주지 스님 △명성 전국비구니회장 스님 △명진 봉은사 주지 스님 △목종 반야원 주지 스님 △묘엄 봉녕사 주지 스님 △무산 신흥사 회주 스님 △무여 축서사 주지 스님 △법강 대각정사 주지 스님 △법등 호계원장 스님 △법륜 평화재단 이사장 스님 △법상 내원암 주지 스님 △법안 대성사 주지 스님 △법인 참마음선원 주지 스님 △법일 대전사 주지 스님 △법진 선학원 이사장 스님 △보경 법련사 주지 스님 △보림 보문선원 주지 스님 △본우 백운사</t>
  </si>
  <si>
    <t>창간특집 2008.10.28 17:23 법보신문</t>
  </si>
  <si>
    <t>[천불만다라]39. 삭발한 사문의 행동</t>
  </si>
  <si>
    <t>비열한 짓을 하지 말라게으름을 피우며 건들거리지 말라그릇된 견해에 따르지 말라이 세상의 근심거리를 만들지 말라 - 『법구경』 걸식하러 나갔던 젊은 비구가 여인에게 미소를 지어 보인 것이 화근이 되어 말다툼을 하게 되었다. 그리고 그 젊은 여인으로부터 ‘까까머리’라고 비하하는 말을 듣게 된다. 이에 격분한 젊은 비구는 수행자의 본분을 잃고 격렬한 싸움을 벌인 것이 계기가 되어 부처님께서 비구를 깨우치기 위해서 설하신 것이 이 『법구경』 167번 게송이다. 출가 수행자인 승려의 외형적인 특성을 삭발염의(削髮 染衣), 즉 ‘머리를 깎고 옷을 물들여 입음’이라는 말로 표현한다. 이 삭발이라는 말은 한역 율장에 의하면 체발(剃髮)이라는 말로도 사용되고 있고, 제발(除髮), 락발(落髮)도 같은 뜻이다.</t>
  </si>
  <si>
    <t>이전 연재모음 2008.10.28 12:28 법보신문</t>
  </si>
  <si>
    <t>도문 스님, 논산훈련소 수계법회</t>
  </si>
  <si>
    <t>죽림정사 조실 도문 스님이 논산훈련소에서 훈련병 1000명에게 계를 내렸다. 논산 연무대 육군훈련소 호국 연무사(주지법사 김종봉)은 10월 18일 ‘민족대표 백용성 조사 오도 제122주년 찬탄기념 삼귀의 오계 수계법회’를 봉행했다. 이날 수계법회에는 원로회의 의원이자 용성 스님의 법을 잇고 있는 도문 스님이 직접 계사로 나섰다. 스님은 불자가 되기를 서원하며 호국 연무사에 모인 훈련병 1000명에게 오계의 계율을 설명하며 “부처님의 가르침을 늘 마음에 새기고 계율을 실천하기 위해 노력하는 삶을 산다면 군복무 2년의 시간이 결코 헛되지 않을 것”이라고 말했다. 스님은 이어 “여러분들이 자기 자신을 다스리고 바른 마음과 맑은 생각으로 사는 병사들이 되어 준다면 이 나라의 방위도 결코 흔들림이 없을 것이라</t>
  </si>
  <si>
    <t>교계 2008.10.28 12:07 법보신문</t>
  </si>
  <si>
    <t>보림사 회주 지원 스님 다비식 엄수</t>
  </si>
  <si>
    <t>지난 10월 5일 입적한 비구니 원로 부산 보림사 회주 지원 스님의 다비식이 8일 금정산 범어사에서 엄수됐다. 세랍 78세, 법랍 53세.대형당 지원 스님의 다비식에는 전국비구니회장 명성 스님을 비롯한 봉녕사 승가대학장 묘엄, 금련회장 재운, 계민문도회장 지환 스님 등 비구니 스님 150여 명과 재가 불자 1000여 명이 자리했다. 부산=주영미 기자</t>
  </si>
  <si>
    <t>포토 2008.10.21 13:10 법보신문</t>
  </si>
  <si>
    <t>“오늘 닦은 이 마음, 천년 누릴 보배되길”</t>
  </si>
  <si>
    <t>철야 용맹정진에 앞서 해운정사 조실 진제 스님의 입제 법문을 듣고 있는 동참자들. “현재 기업들에 필요한 전략은 ‘참선의 자세(Zen-like attention)’로 흔들림 없이 현재의 경제위기를 뚫고 나가는 것이다.” 세계 최고 경영전략가인 마이클 포터 하버드대 교수가 지난 9월 23일 미국 뉴욕에서 열린 세계 비즈니스 포럼에서 공개한 기업경영 전략이다.간절하게 화두를 참구하는 수행자의 모습에서 전 세계가 겪고 있는 경제위기의 키워드를 발견한 포터 교수의 말은 결코 먼 미국의의 경영론만이 아닐 터. 이미 고려시대 야운 스님도 『자경문』에서 “3일 닦은 마음이 천년의 두고 누릴 보배(三日修心千載寶)”라고 하지 않았던가. 여기 3박 4일 동안 오롯하게 마음을 닦는 철야 용맹정</t>
  </si>
  <si>
    <t>수행 2008.10.21 12:51 법보신문</t>
  </si>
  <si>
    <t>[이것이 한국불교 최초]19. 순교자(殉敎者)</t>
  </si>
  <si>
    <t>문화체육관광부가 정한 이차돈 표준 영정(위)과 고려 말 나옹혜근의 진영. “참수할 때 목 가운데서흰 젖이 한길이나 솟구치니하늘에서는 꽃비가 내리고땅이 뒤흔들렸다.사람과 만물이 슬피 울고동물과 식물이 동요하였다.길에서 곡소리가 이어졌고우물과 방앗간에서 인적이 끊겼다.”- 헌덕왕 9년(817) 세운 이차돈 순교비에서 - 신라의 스물 세 번째 임금 법흥왕이 왕위에 오른지 14년(527)째인 어느날 양나라 무제가 향을 보내왔다. 불교가 전파되지 않았기에 향의 쓰임새를 모르던 법흥왕은 군신들을 모아놓고 “이것이 무엇에 쓰는 물건이냐”고 물었으나, 그 누구도 이것이 무엇이며 어디에 사용하는 물건인지 알지 못했다. 모두가 고개만 갸웃거리던 차에 미관말직의 사인(舍人)</t>
  </si>
  <si>
    <t>이전 연재모음 2008.10.16 19:55 법보신문</t>
  </si>
  <si>
    <t>[새로 쓰는 근현대 불교사]55. 한국 현대사에서 비구니 위상과 역할</t>
  </si>
  <si>
    <t>조계종 본사·종회 요직 비구승 독식불교 정화·개혁 때마다 말없이 앞장02년 비구니회관 완공…주역 발돋움부당한 대우 여전…총림 건립이 과제 현대 사회에 들어서면서 여성들의 위상과 역할은 크게 강화되었다. 세계적으로 보더라도 여성 대통령과 수상이 나와서 성공적으로 임기를 마치고 퇴임하는 경우가 있었다. 우리나라도 여성 장관과 국회의원, 대학 교수 등 각종 전문직 사회에서 여성들이 차지하는 비중이 날로 늘어가는 추세이다. 그런데 종교계만은 예외이다. 불교는 말할 것도 없고, 가톨릭과 개신교의 그리고 이슬람교 경우도 여성 지도자는 극히 드물다. 그것은 불경과 성경, 코란에 모두 아내는 남편에게 복종할 것을 명시하고 있기 때문이다. 종교에서 여성을 경시하는 까닭은 창시 기원이 모두 고대 농경사회에서 발생하였기</t>
  </si>
  <si>
    <t>이전 연재모음 2008.10.16 19:31 법보신문</t>
  </si>
  <si>
    <t>제13회 국제포교사 선발고시</t>
  </si>
  <si>
    <t>조계종 포교원(원장 혜총)이 제13회 국제포교사 선발고시를 진행한다. 고시는 1차 서류전형, 2차 필기고사, 3차 면접고시로 진행되며 서류전형을 통과한 자는 10월 26일 오전 9시부터 국제회의장에서 필기와 면접을 진행한다. 필기고사는 모든 문항이 영어 주관식으로 출제되며 면접은 1차 인성 및 습의와 2차 원어민 영어구술 테스트로 치러진다. 국제포교사는 제12회까지 비구 12명, 비구니 26명, 우바새 113명, 우바이 131명 등 총 284명이 배출됐다. 국제포교사회는 그동안 외국인 노동자를 위한 한글 및 컴퓨터 교육 및 외국인 근로자 한국문화체험 등을 개최하며 외국인들을 대상으로 한 전법 활동을 전개해 왔다. 이와 관련 포교원은 “국제포교사로 선발된 인력들이 중앙종무기관 뿐 아니라 사찰과 복지단</t>
  </si>
  <si>
    <t>사회 2008.10.10 12:01 법보신문</t>
  </si>
  <si>
    <t>사재 논쟁보다 노후복지가 우선</t>
  </si>
  <si>
    <t>불자라면 하나씩 갖고 있을 염주는 다양한 재료로 만들어진다. 재료에 따라 그 이름을 모두 달리 하니 보리수염주부터 율무염주, 수정염주, 목환자염주, 산호염주 등 그 종류만도 수십여 가지에 이른다. 일반 불자들은 대부분 보리수 열매를 꿰어 만든 염주를 선호하지만 율무염주를 선호하는 분들도 꽤 많다. 아마도 율무염주에 담긴 애틋한 정서 때문일 것이다. 율무씨앗은 자생력이 강해 우리나라 산간 어디에서도 싹을 틔우고 열매를 맺는다. 옛부터 우리 선조들은 산길을 걷다 율무열매가 무성한 곳을 지나면 합장을 올렸다. 어느 이름 모를 스님이 생을 다할 때 갖고 있던 율무염주가 땅에 떨어져 다시 싹을 틔웠다고 믿었기 때문이다. 법정 스님의 말씀처럼 ‘가진 것에 만족하고, 불필요한 것은 취하지 않는’ 철저한 무소유 삶을 살</t>
  </si>
  <si>
    <t>논설위원칼럼 2008.10.08 21:34 법보신문</t>
  </si>
  <si>
    <t>10월 8일~10월 14일까지</t>
  </si>
  <si>
    <t>10월 8일(수) ▲화성 용주사 ‘보살계 수계법회’=오전 10시, 경내. 031)264-0040 ▲강화 전등사 ‘제8회 삼랑성 역사문화축제’=9일까지. 032)937-0125 ▲안산부곡종합사회복지관 ‘2008 자원봉사자 보수 교육’=오후 2시, 관내. 031)417-3677 ▲한솔종합복지관 ‘한솔 작은 도서관 개관 1주년 기념 작은 음악회’=오후 5시, 작은 도서관 통나무 야외무대. 031)8022-1177 10월 9일(목) ▲정토회 ‘2009 제20차 인도 성지순례 참가자 모집’=10월 31일까지. 02)587-8995 ▲조계사 ‘신도 단합대회’=오전 9시 30분 조계사 앞 출발, 한강고수부지. 02)732-2183 ▲제주 약천사 ‘한중일 불교우호교류대회 기념 제 8회 전국불교음악제’=저녁 7시, 경</t>
  </si>
  <si>
    <t>미리보는 교계소식 2008.10.08 20:16 법보신문</t>
  </si>
  <si>
    <t>[이것이 한국불교 최초]18. 적멸보궁(寂滅寶宮)</t>
  </si>
  <si>
    <t>우리나라에서 상원사와 더불어 가장 먼저 지어진 통도사 적멸보궁과 금강계단. 불상을 봉안하는 대신 창 밖으로 사리탑을 볼 수 있도록 한 사자산 법흥사 적멸보궁. 이 땅의 불국토를 염원하며 처음으로 적멸보궁을 지은 자장율사는 통도사에 “만대의 전륜왕, 삼계의 주인, 쌍림에 열반하신 뒤 몇 천추던가 진신사리 오히려 지금도 있으니 널리 중생의 예불 쉬지 않게 하리”라는 불탑게(佛塔偈)를 남겨 훗날에도 진신사리를 예경하는 불자들의 발길이 끊이지 않을 것임을 예언했다. 신라시대 왕손인 무림공 김씨의 아들 김선종은 사람들을 두루 아우르는 덕을 지니고 있어 많은 이들의 신망이 두터웠다. 때문에 선덕여왕이 조정에 등용시켜 국사를 논할 인물로 꼽았으</t>
  </si>
  <si>
    <t>이전 연재모음 2008.10.07 21:14 법보신문</t>
  </si>
  <si>
    <t>‘대구경북 범불교도 대회’ 내달 1일 개최</t>
  </si>
  <si>
    <t>‘종교차별금지 입법 촉구 및 사회갈등 해소를 위한 대구경북 범불교도 결의대회’(이하 대구경북 범불교도대회)가 11월 1일 오후 2시 대구 시내에서 개최된다. 대구경북 범불교도대회 봉행위 소위원회는 10월 7일 대구 보현사에서 회의를 열고 대구경북 불자들의 모든 역량을 모아 범불교도 결의대회를 개최하기로 결의했다. 특히 소위원회는 지난 8·27범불교도 대회의 정신을 계승하되, 사회갈등 해소, 성시화운동 거부 등에 대한 내용을 포함하기로 했다. 이에 따라 대회명칭은 ‘종교차별금지 입법 촉구와 사회갈등 해소를 위한 대구경북 범불교도 결의대회’로 결정했다. 이와 함께 소위원회는 구체적인 대회 장소와 관련, 대구 두류공원 혹은 국채보상운동 기념공원, 신천 둔치 등에서 개최하는 방안을 논의했으나 최종 결정은 집행위</t>
  </si>
  <si>
    <t>교계 2008.10.07 17:58 법보신문</t>
  </si>
  <si>
    <t>비구니 명사 지원 스님 원적</t>
  </si>
  <si>
    <t>한국 비구니계 원로인 부산 보림사 회주 지원 스님이 입적했다. 비구니 명사이자 부산 보림사 회주인 대형당 지원 명사는 10월 5일 오전 8시 부산 보림사에서 세연을 마감했다. 세납 78세, 법랍 62세. 지성 스님을 은사로 범어사에서 출가한 스님은 1947년 청도 운문사에서 경하 스님을 계사로 사미니계를, 1955년 범어사에서 동산 스님을 계사로 구족계를 각각 수지했으며 범어사 대성암 등에서 수선안거를 지냈다. 스님은 보림사 주지, 부산 비구니회 금련회 초대회장, 제9대 제10대 중앙종회의원, 비구니 이부승 니화상 등을 역임했고, 부산지역 비구니 스님의 모임인 금련회가 주축이 돼 건립한 경주 금련선원의 주지와 부산 보림사 회주를 맡아 후학들을 지도해왔다. 스님은 지난 2007년 10월 22일</t>
  </si>
  <si>
    <t>부고 2008.10.06 12:05 법보신문</t>
  </si>
  <si>
    <t>[성원 스님의 기억으로 남은 스님]</t>
  </si>
  <si>
    <t>폐병 걸린 노 비구니 병수발 자처했던 스님 늘 자비로운 그 마음이 수행의 결과임을 깨달아 강원 다닐 때였다. 출가한지 얼마 되지 않아서 큰스님들 앞에서면 늘 긴장하기 십상이었다. 그래도 그 당시는 구도의 열정이라는 어설픈 마음 하나 챙겨들고 많은 스님들을 찾아뵈었다. 지금 생각해보면 그 당시에만 할 수 있는 추억일 뿐이다. 사찰에 소임을 맡고 있으면서 가까운 곳에 큰스님 법문이 있다고 가서 자리하고 앉아 단지 법문을 듣기가 쉽지 않다. 의례적인 인사를 위해 참가해주어야 하는 각종 행사는 늘 돌아서는 마음을 허전하게 한다. 흔히 큰스님이라고 하지만 큰스님의 경계는 정말 모호하기 이를 데 없다. 높고 깊은 수행력은 우리들이 알기가 쉽지 않다. 하지만 우리들이 큰 감동을 받는 곳은 수행의 심오한 교리나 치열</t>
  </si>
  <si>
    <t>이전 연재모음 2008.10.01 16:21 법보신문</t>
  </si>
  <si>
    <t>“인재양성-새싹불사 불교미래 담보 첩경”</t>
  </si>
  <si>
    <t>낙산사 대중 스님의 지도로 진행되는 방과 후 특별활동(사진 위)과 낙산사의 지원으로 결실을 맺은 강원 파라미타 청소년 협회 발족식. 석가모니 부처님께서는 『법화경』에서 이르시기를 “승방·공한지·성읍·항맥·부락·마을 중의 어디에 있거나, 그 들은 바와 같이 부모·친척·선우·우인 등을 위해 힘자라는 데까지 가르침을 설해야 한다. 그러면 그 사람들은 듣고 나서 기뻐하여 다시 부처님을 대신해 가르침을 설할 것이며, 그것을 들은 사람 역시 기뻐하여 부처님을 대신해 가르침을 설해서 차례차례로 영향을 미쳐갈 것이다”고 설하셨다. 언제 어느 곳에 있든 부처님의 가르침을 전하고자 노력한다면 그 가르침을 들은 이들 하나하나가 또 다시 불법을 전하는 포교사가 될 것이라는 말씀이시다. 오늘</t>
  </si>
  <si>
    <t>이전 연재모음 2008.10.01 14:56 법보신문</t>
  </si>
  <si>
    <t>명성 스님, 태국 국립대 명예박사</t>
  </si>
  <si>
    <t>운문승가대학 학장 명성 스님이 9월 7일 태국 마하출라롱콘대학으로부터 명예 불교학 박사 학위를 받았다. 총장 담마 코사잔 스님 등 대학 관계자 10명으로 구성된 학위 수여단은 운문사를 예방해 학위를 수여한 뒤, “한국 비구니 승단의 다양한 업적을 세계에 전하는 데 일조하기 위해 박사학위 수여를 만장일치로 결정하게 됐다”고 학위 수여의 뜻을 전했다. 대구지사=김영각 지사장</t>
  </si>
  <si>
    <t>포토 2008.09.22 16:30 법보신문</t>
  </si>
  <si>
    <t>[집중취재]조계종 승가노후 문제와 대안</t>
  </si>
  <si>
    <t>주거에서 다비까지 원스톱 서비스 확립천태-진각종 등 이웃종단 벤치마킹도조계종 스님들의 65.4%가 노후 주거문제를 비롯해 의료비, 생활비 등을 걱정하며 생활하고 있는 것으로 밝혀져 스님들의 노후불안이 심각한 상황에 놓여 있는 것으로 나타났다.본지와 불교미래사회연구소가 지난 8월 한 달 동안 전국 조계종 스님들을 대상으로 노후문제와 관련한 설문조사를 실시한 결과, 대부분이 기초생활이라고 할 수 있는 의식주 문제를 해결할 대안조차 마련하지 못해 전전긍긍하고 있는 것으로 밝혀져 충격을 주고 있다. 조사결과에 따르면 560명의 응답자 가운데 25%는 주거문제를 최대의 불안요소로 꼽고 있었으며 이어 23.2%는 생활비 문제를, 그리고 21.8%는 질병에 걸렸을 때 치료비 문제 등을 걱정하고 있는 것으로 나타났다.</t>
  </si>
  <si>
    <t>집중취재 2008.09.22 13:52 법보신문</t>
  </si>
  <si>
    <t>[집중취재]스님 노후 주거-의료 준비 현황</t>
  </si>
  <si>
    <t>조계종 스님 10명 중 7명은 노후에 생활할 수 있는 마땅한 거처를 마련하지 못한 것으로 조사됐다. 또 전체 스님의 3분의 1은 국민건강보험조차 가입을 하지 않은 것으로 나타나 종단 차원의 대책 마련이 시급해 보인다. 이는 불교미래사회연구소와 법보신문이 지난 8월 한 달간 조계종 소속 비구, 비구니, 사미, 사미니 560명을 대상으로 설문조사한 결과이다. 이번 설문조사에서 스님들은 ‘노후에 생활할 거처가 준비 돼 있느냐’는 질문에 전체 응답자의 6.8%(38명)만 “준비 했다”고 답했을 뿐 67.1%(376명)는 “여건이 안돼 마련하지 못했다”고 밝혔다. 또 ‘현재 거처를 준비하고 있다’는 답변도 16.1%(90명)에 그쳤다. 때문에 스님들의 노후 주거문제가 향후 종단의 큰 문제로 부각될 전망된다. 이</t>
  </si>
  <si>
    <t>집중취재 2008.09.22 13:46 법보신문</t>
  </si>
  <si>
    <t>스님 65.4% “노후가 불안하다”</t>
  </si>
  <si>
    <t>주거불안 25-생활비 23.2-질병치료 21.8% 順39.8%가 “의료-생활수발자 우선 해결” 호소노후불안 2001년 대비 16% 증가…대책 시급 조계종 스님들의 65.4%가 노후에 대한 불안감 속에 생활하고 있는 것으로 나타났다. 또 노후에 얻게 될 병고로 인한 의료비용과 주거지, 경제문제 등을 가장 큰 불안요소로 생각하고 있었다. 이같은 현실은 불교미래사회연구소(소장 법안)와 본지가 지난 8월 한 달간 전국 교구본·말사 및 강원, 중앙종무기관 소임 스님 등 560명을 대상으로 시행한 ‘승려노후복지에 관한 설문조사’ 분석 결과 밝혀졌다. 조사결과에 따르면 스님들의 65.4%가 노후불안에 시달리고 있으며, 전체 응답자 가운데 23.8%는 노후문제를 매우 심각하게 우려하고 있는 것으로 나타났다. 불안</t>
  </si>
  <si>
    <t>집중취재 2008.09.22 13:44 법보신문</t>
  </si>
  <si>
    <t>일타 스님이 후배지만 존경한다는 비구니 老스님출가 선후-비구·비구니 떠난 승가 화합 아름다움 느껴 통칭 북전으로 통하는 북방으로 전례 된 율장에는 비구계목이 250개인데 비해 비구니 계목은 348개이다. 이렇게 계의 항목이 많다는 것만으로 단순 비교하여 불교는 여성을 차별하는 것이 아닌가 하고 의구심을 일으키고는 자꾸 따져 묻던 여자신도분이 있었다.스님들이 지켜야하는 구족계는 실제 사건이 일어났을 때에만 제정하였지 미리 대비하여 정하지 않았다. 결국 부처님 당시 여성 출가자들이 보다 많은 지적을 받았다고 할 수 있지만 그 세세한 내용들을 보면 당시 사회의 관습과 여성이라는 생물학적인 조건으로 인해 보다 많은 계목이 생겨나게 되었을 뿐 결코 차별적 견해에서 제정되지는 않았다는 것을 알 수 있다. 불교는 세</t>
  </si>
  <si>
    <t>이전 연재모음 2008.09.16 14:34 법보신문</t>
  </si>
  <si>
    <t>종법 상 기본교육기관…전국 19곳서 4년 수학</t>
  </si>
  <si>
    <t>현재 한국불교에서 옛 전통강원의 학제와 교육내용을 따르고 있는 대표적 종단은 대한불교조계종이다. 조계종은 전통강원을 ‘승가대학’으로 이름 짓고 있으며 사미·사미니에게 비구·비구니로서의 필요한 자질을 갖추게 하고 인천의 사표로서 지혜와 원력을 함양하게 하기 위한 기본교육기관으로 삼고 있다. 승가대학은 출가자들이 승려로서 가져야 할 기본소양 및 위의 그리고 부처님 경전을 수학하는 데 중점을 둔 교육기관으로 자리잡고 있으며, 사찰에서 집단적으로 수학하는 체제를 갖춰 승려생활에서의 위의의 중요성을 더욱 중요시 여기고 예불·간경·소임·대인관계·참선을 통해 세속에서의 습관과 생각을 끊고 출가사문의 생활을 익히는 중요한 역할을 하고 있다. 이에 따라 조계종은 교육법을 두어 행자교육과정을 이수하고 사미·사미니계를 받은</t>
  </si>
  <si>
    <t>이전 연재모음 2008.09.16 14:25 법보신문</t>
  </si>
  <si>
    <t>[월서 대종사의 방하착]열반으로 들어가는 문 계(戒)</t>
  </si>
  <si>
    <t>“계와 선정을 몸에 지니고 해탈을 얻었음을 깨닫는 지혜를 가지는 것은 가르침을 잘 깨우친 사람이며 또한 가르침을 전해 주는 사람이며 가르침을 잘 설해 주는 사람이다. 그가 바로 비구이다.” 부처님이 제자들에게 한 설법이다. 우리는 가끔 길을 걷다가 혹은 절에서 스님들을 만날 때가 있다. 스님이란 일반인들과 다른 수행자를 뜻하며 부처님의 제자들이다. 때문에 계를 지키고 열반을 위해 수행하는 스님들은 분명히 일반불자들이 경건하게 대해야 할 분들이다. 그런데도 불구하고 불자들은 스님 앞을 지날 때도 가벼운 목례조차 하지 않는 모습을 종종 본다. 부처님은 “비구들을 섬기고 봉사하고 존경하는 사람은 계의 덩어리(戒蘊)를 완전하게 수행하지 않았어도 그것을 완전하게 수행하게 되며 이런 사람은 또한 선정의 덩어리(定蘊</t>
  </si>
  <si>
    <t>이전 연재모음 2008.09.16 13:28 법보신문</t>
  </si>
  <si>
    <t>“남방불교 비구니 승가 인정 계기됐으면”</t>
  </si>
  <si>
    <t>청도 운문승가대학 학장 명성 스님이 비구니 스님의 위상을 국내외에 드높인 공로를 인정받아 태국을 대표하는 국립대학인 마하출라롱콘대학으로부터 명예 불교학 박사 학위를 받았다. 마하출라롱콘대학 총장 담마 코사잔 스님 등 대학 관계자 10명으로 구성된 학위 수여단은 9월 7일 운문사를 예방, 대웅전에서 학위를 수여했다. 담마 코사잔 총장은 “운문승가대학이 수행과 교육을 통해 비구니 스님을 배출하는 데 최선을 다하고 있는 것으로 알고 있다”며 “한국 비구니 승단의 다양한 업적을 세계에 전하는 데 일조하기 위해 박사학위 수여를 만장일치로 결정하게 됐다”고 수여 배경을 설명했다. 태국 등 상좌부권 불교 국가에서는 비구니계를 인정하지 않고 있어 세계여성불교도대회 등 학술대회와 유엔 여성 지위 향상을 위한 기구에서는</t>
  </si>
  <si>
    <t>교계 2008.09.16 13:15 법보신문</t>
  </si>
  <si>
    <t>삼선승가大 30주년 기념법회</t>
  </si>
  <si>
    <t>교계 유일의 통학 강원으로 비구니 인재 불사에 매진해 온 삼선승가대학이 개교 30년을 맞았다. 삼선승가대학(학장 묘순)은 9월 7일 코엑스 인터컨티넨탈 호텔 다이아몬드홀에서 개교 30주년 기념법회〈사진〉를 봉행했다.동문회장 선오 스님은 “30주년을 발판 삼아 앞으로도 동문들과 재학생들이 더욱 마음을 모으고 화합해, 시대에 맞는 교육으로 학교를 한층 더 발전시킬 수 있길 바란다”고 말했다. 한편 삼선승가대학은 30주년을 기념해 삼선승가대학의 어제와 오늘, 지금까지 이끌어온 원동력과 동문들의 글 또는 활동 기사를 실은 『정진』을 출판하고, 이날 책을 소개하는 출판기념식도 함께 진행했다. 송지희 기자 jh35@beopbo.com</t>
  </si>
  <si>
    <t>교계 2008.09.16 13:14 법보신문</t>
  </si>
  <si>
    <t>[최호승 기자의 아유보완 스리랑카]5. 호국불교와 내전</t>
  </si>
  <si>
    <t>아이를 안은 엄마, 할아버지와 할머니, 꽃과 갖가지 과일을 함께 든 청년들 등등. 모두 하얀 사리를 입고 루완웨리세야 대탑으로 향하고 있었다. 아누라다푸라의 6개 마을 사람들이 모여 나라의 발전과 내전이 하루 속히 평화롭게 해결되기를 기도하기 위한 것이었다. 숙연할 따름이다. 아누라다푸라에 우뚝 솟은 순백의 루완웨리세야 대탑은 경이로웠다. 55미터에 이르는 거대한 탑. 가까이 할수록 탑의 위엄은 순례자를 한 없이 높은 곳에서 내려다봤다. 고개가 아팠다. 합장하고 다시 고개를 들었지만 경건하지 못한 순례자는 이내 고개를 아래로 숙일 수밖에. 처음 루완웨리세야 대탑이 건축될 땐 그 높이가 110미터였다고 하니 그 웅장함을 가히 가늠할 수 없다.그러나 장엄함 뒤에는 숨겨진</t>
  </si>
  <si>
    <t>이전 연재모음 2008.09.09 15:30 법보신문</t>
  </si>
  <si>
    <t>티베트 갈왕 뚝바, 지관 스님 예방</t>
  </si>
  <si>
    <t>티베트 불교 4대 종파 중 하나인 뚝바 까규파의 제12대 수장 갈왕 뚝바가 4일 조계종 총무원장 지관 스님을 예방했다. 갈왕 뚝바의 이번 예방은 한국과 티베트 양국 간 불교문화 교류와 협력을 요청하고자 마련됐다. 갈왕 뚝바는 지관 스님을 예방한 자리에서 “지금 불교는 전 세계적으로 그다지 많은 존중을 받지 못하는 분위기”라며 “양국 간 상호 협력 유지해야 불교가 세계로 발돋움할 수 있다”고 말했다. 이어 갈왕 뚝바는 “티베트 불교를 잘 모르는 한국, 한국 불교를 잘 모르는 티베트 를 보면 참 안타깝다”며 “양국 불교의 장점을 다 알게 되길 원한다. 중생에게 도움이 되면 그걸로 족하다”라고 덧붙였다. 이에 지관 스님은 “티베트 불교는 라마교로 관음사상이 그 특징인데 세계에서 각광을 받고 있다”며 “조</t>
  </si>
  <si>
    <t>교계 2008.09.04 20:16 법보신문</t>
  </si>
  <si>
    <t>삼선승가대학 30주년 기념법회 봉행</t>
  </si>
  <si>
    <t>교계 유일의 통학 강원으로 비구니 인재 불사에 매진해 온 삼선승가대학이 개교 30년을 맞았다. 삼선승가대학(학장 묘순)은 9월 7일 오후 4시 30분 코엑스 인터컨티넨탈 호텔 다이아몬드홀에서 개교 30주년 기념법회를 봉행한다. 기념법회는 죽림정사 도문 스님, 장곡사 묘허 스님, 연린선원장 법현 스님 등이 내빈으로 참석한 가운데 1부에서는 학감 도안 스님의 경과보고, 학장 묘순 스님과 원장 지광 스님의 격려사, 장학금 전달식 등, 2부에서는 삼선 동문 복지 전법 활동 사례 발표 등으로 진행된다. 삼선승가대학의 모체는 1978년 원장 지광 스님과 학장 묘순 스님이 개원한 최초의 통학 강원 ‘주림(珠林)강원’이다. 주림강원은 강원의 자립과 통학의 편리성을 위해 이듬해인 1979년 3월 서울 성북구로 학사를 이</t>
  </si>
  <si>
    <t>교계 2008.09.03 18:32 법보신문</t>
  </si>
  <si>
    <t>[최호승 기자의 아유보완 스리랑카]4. 보리수와 보리수 신앙</t>
  </si>
  <si>
    <t>세계에서 가장 오래된 보리수 주변에는 꽃과 코코넛 등의 공양물이 눈에 띄었다. 옆으로 뻗어 황금 받침대에 의지하고 있는 나무가 최초 보리수. 학식의 많고 적음을 가리지 않고 맑은 마음을 지닌 이에게 그 영혼을 풍요롭고 향기롭게 가득 채워주는 것이 깨달음 아닐까. 한 치의 의심 없는 스리랑카 불자들의 신심 앞에 문득, 가을바람에 이는 황금빛 물결이 전하는 풍요로운 향기가 밀려든다. 온갖 특혜를 누릴 수 있는 한 여인이 있었다. 그러나 그녀는 파르라니 머리를 깎았다. 인도 아쇼카 왕의 딸이었던 그녀는 공주라는 허울을 벗어던졌다. 태어나서 늙고 병들어 죽는 세간의 모든 일들이 씨줄과 날줄로 얽혀 있다는 사실을, 온 우주의 법계가 모두 자신 안에 있다는 사실을 어렴풋이 알았</t>
  </si>
  <si>
    <t>이전 연재모음 2008.09.01 16:37 법보신문</t>
  </si>
  <si>
    <t>대한불교 승가종, 81명 하안거 해제</t>
  </si>
  <si>
    <t>3개월 동안 하안거 정진에 진력해 왔던 대한불교 승가종(종정 월인) 중앙선원의 대중이 하안거를 해제하고 만행에 나섰다. 승가종은 8월 16일 경남 진주시 이반성면 만수산문 승가종 중앙선원에서 하안거 해제법회를 봉행했다. 승가종 중앙선원의 안거 대중은 비구 42명과 비구니 27명, 법사단 12명 등 총 81명으로, 승가종은 3개월 동안 정진에 힘쓴 결제 대중 전원에게 안거증서를 교부하고 중앙선원 정진 현황을 정리한 입방현황 방함록도 작성해 배부했다. 월인 스님은 무자년 하안거 해제 법어에서 “진여의 깨끗한 성품이 부처요, 삿된 견해의 삼독심이 마구니”라며 “또 다른 선지식에게 다가가 쉼 없이 자신을 맞춰라”는 말로 정진을 이어갈 것을 당부했다. 부산=주영미 기자 ez001@beopbo.com 다음은</t>
  </si>
  <si>
    <t>교계 2008.08.29 11:02 법보신문</t>
  </si>
  <si>
    <t>오지로 떠난 암자기행</t>
  </si>
  <si>
    <t>한겨레신문 종교전문기자가 약 1년간 취재해 풀어놓은 오지 암자기행이다. 묘향대와 상무주암을 비롯한 지리산 자락의 여러 암자들, 화려한 기암절벽에 둘러싸인 달마산 미황사의 도솔암, 300여 명 비구니 스님들의 정갈한 운문사, 두만강 너머 일광산 범바위까지, 천상의 영역인 듯 속세로부터 슬쩍 비켜선 암자 29곳과 그곳에 사는 산승들의 모습을 사진과 글로 담았다. 오랫동안 전 세계의 생태·공동체마을을 찾아다니고, 히말라야와 인도오지를 순례하며 세계적인 영성가들을 만나온 저자에게도 이번 오지 암자순례기는 특별하다. 세인의 출입을 쉽게 허락하지 않는 하늘과 가장 가까운 곳에 사는 산승들의 만남인 까닭이다. 길 없는 길을 찾아, 때론 금지선을 넘어 찾아간 깊은 산속의 수행자들은 전광석화와 같은 선답으로 깊은 여운을</t>
  </si>
  <si>
    <t>불서 2008.08.26 13:06 법보신문</t>
  </si>
  <si>
    <t>[이자랑 박사의 율장 속 부처님이야기]오해받을 행동 하지 마라</t>
  </si>
  <si>
    <t>필자가 일본에서 유학 생활을 할 때, 같은 연구실에는 남방불교국가에서 온 스님들이 몇 명 있었다. 눈에 띄는 가사의 색은 말할 것도 없거니와, 특히 옷인지 아니면 그저 큰 천을 온 몸에 둘둘 말고 있는 것인지 알 수 없는 그들의 야릇한 외모는 주위사람들의 시선과 관심을 끌기에 충분했다. 가끔 이들의 가사에 호기심을 느낀 여학생들이 손으로 여기 저기 만져보기도 하고, 심지어는 확 들춰보기도 했다. 그럴 때마다 소스라치게 놀라며 뒤로 물러서는 그 스님들의 모습이 지금도 눈에 선하다. 지금 생각해 보면, 무지한 이국인들의 참으로 철없는 행동들이었구나 싶다. 잘 알려진 바와 같이, 불교에서는 남녀 간의 성적 행위에 대해 매우 엄격한 입장을 취한다. 가장 대표적인 것이 바라제목차 조문의 첫 번째를 장식하는 음계(戒</t>
  </si>
  <si>
    <t>이전 연재모음 2008.08.26 11:13 법보신문</t>
  </si>
  <si>
    <t>“광해군은 억불시대의 호불 임금”</t>
  </si>
  <si>
    <t>한국선문화학회(회장 이평래)가 8월 2일 남양주 봉인사에서 개최한 정기학술대회. 개혁군주로 동시에 폭군으로 평가받고 있는 광해군과 불교의 관계에 대해 종합적으로 조명하는 학술대회가 열렸다. 한국선문화학회(회장 이평래)는 8월 2일 ‘개혁군주 광해군의 원찰 봉인사와 한국불교’란 주제로 남양주 봉인사에서 정기학술대회를 개최했다. 이번 학술대회에서는 △광해군의 불교관과 봉인사의 창건(김경집) △봉인사의 한국불교에서의 위치(고영섭) △광해군대 불교와 성릉(成陵)의 원찰(願刹) 봉인사(황인규) △봉인사의 고승 부휴선사의 사상과 그의 법통관(김방룡) 등 논문이 발표됐다. 특히 이날 세미나에서는 임진왜란 이후 주자학이 정착된 가운데에서도 광해군은 고승들을 존숭하고 왕실 비구니 승</t>
  </si>
  <si>
    <t>교학 2008.08.19 14:46 법보신문</t>
  </si>
  <si>
    <t>[천불만다라]30. 여성불자의 대명사 위사카</t>
  </si>
  <si>
    <t>소치는 사람이 채찍을 들고소를 몰아 목장으로 데리고 가듯늙음과 죽음은 쉬지 않고우리들의 목숨을 몰고 간다 - 『법구경』 위의 게송은 폭력을 경계한 내용에 이어지고 있는 가르침이다. 거해 스님의 『법구경』 편역에 의하면 부처님 당시 여성 불자로 너무나 유명한 위사카 우바이와 관련된 게송이라고 한다. 위사카(또는 비사거, )는 녹자모(鹿子母), 미가라장자모, 위사카미가라장자모, 위사카녹자모 등으로 불리고 있다. 위사카는 앙가()국 거부의 딸로서 용모가 아름답고 지혜로우며, 일찍이 부처님의 교화에 의하여 예류과(預流果)를 증득한 여성 불자이다. 뒤에 사위성 미가라 장자의 며느리가 되어서 자이나교도였던 미가라 장자를 부처님께 귀의시켰으며, 미가라 장자는 며느리의 인도로 깨달음의 초입인 예류과를 성취하였다</t>
  </si>
  <si>
    <t>이전 연재모음 2008.08.19 13:36 법보신문</t>
  </si>
  <si>
    <t>조계종 종정 법전 스님이 8월 15일 하안거 해제를 맞아 법어를 내리고 쉼 없는 정진을 당부했다. 스님은 법어에서 중국 운문 선사가 후학들을 제접한 일화를 소개하며 “안목이 열리지 않은 범부승이 공부를 하다보면 금인줄 알았는데 똥인 경우가 많다”며 “법은 금이지만 법에 대한 집착은 똥이라는 것을 구별하지 못하기 때문”이라고 밝혔다. 그러나 스님은 “똥과 금은 결코 둘이 아니다”라며 “번뇌의 똥을 치우면 바로 보리의 금이 될 수 있다”고 강조했다. 이런 까닭에 법전 스님은 “선림의 해제대중들은 만행길에 선지식을 만나거든 내가 지난 결제동안 공부한 것이 금인지 똥인지를 제대로 점검받아야 할 것”이라며 “그렇게 된다면 해제길이 또 다른 결제길이 되는 것”이라고 강조했다. 한편 이번 하안거에는 전국 95</t>
  </si>
  <si>
    <t>교계 2008.08.13 10:05 법보신문</t>
  </si>
  <si>
    <t>2천만 불자 27일 MB정부 규탄 결집</t>
  </si>
  <si>
    <t>2천만 불자들이 종교편향을 일삼는 이명박 정부를 규탄하기 위해 8월 27일 오후 2시 서울시청 앞 광장에서 총 결집한다. 조계종 등 주요종단과 교계 시민사회 단체 대표 200여명은 8월 11일 한국불교역사문화기념관 2층 국제회의장에서 ‘이명박 정부 종교차별 종식 긴급 범불교계 대표자회의’를 갖고, ‘헌법파괴·종교차별 이명박 정부 규탄 범불교도 대회’를 봉행하기로 결의했다. 이를 위해 한국불교종단협의회 소속 모든 종단이 함께 참여하기로 의견을 모았으며, 한국불교종단협의회는 8월 13일 이사회를 열고, 범불교도 대회에 관한 입장을 표명하기로 했다. 이날 회의에서 ‘범불교계 대표자회의’는 즉석에서 결의문을 채택해 발표했다. 범불교계 대표자회의는 결의문을 통해 △공직자 종교차별 재발 방지를 위한 법제화</t>
  </si>
  <si>
    <t>사회 2008.08.11 19:57 법보신문</t>
  </si>
  <si>
    <t>범불교계 대표, 긴급 대책회의 개최</t>
  </si>
  <si>
    <t>이명박 정부의 종교편향을 종식시키기 위해 범불교계 대표자들이 긴급 대책회의를 개최한다. 조계종 총무원은 8월 11일 오후 2시 한국불교역사문화기념관 국제회의장에서 ‘이명박정부의 종교차별 종식을 위한 긴급 범불교계 대표자회의’를 개최한다고 8일 밝혔다. 범불교계 대표자 회의는 지난 8월 4일 주요 종단 대표 및 교계 재가단체 중심으로 발족한 ‘범불교 비상대표자 회의’보다 한층 강화된 것으로 조계종 25개 교구본사를 비롯해 중앙종회, 선원, 율원, 강원, 전국비구니회, 포교 및 신도단체, 사회단체, 각 종단 대표 등 교계의 주요 단체가 총망라돼 있다. 이날 회의에서는 이명박 정부 들어 잇따라 발생하고 있는 종교편향 사건과 관련, 이와 관련된 상황을 공유하고 오는 23일 예정돼 있는 ‘이명박 정부 종교</t>
  </si>
  <si>
    <t>교계 2008.08.08 20:07 법보신문</t>
  </si>
  <si>
    <t>비구니 스님, 고교에 천만원 보시</t>
  </si>
  <si>
    <t>한 칠순의 비구니 스님이 “어려운 형편에 있는 아이들의 학비로 사용해 달라”며 강릉정보공고에 지난 4월 1000만 원을 보시한 사실이 뒤늦게 알려져 잔잔한 감동을 주고 있다.법명을 밝히지 말아달라고 부탁한 스님은 “고향인 주문진에서 초등학교를 다니던 중 5학년 때 발발한 6.25 한국전쟁 때문에 중도에 학업을 포기해야 했었는데 당시 마을의 읍장님과 주문진중학교 교장선생님 덕분에 4년 뒤 중학교에 입학할 수 있었다”며 “공부가 너무 하고 싶었던 어린 나에게 그분들의 도움은 너무 크고 감사했다”고 설명했다. 그 고마움을 오랜 세월 마음에 간직하고 살아오다 10년 전 “그 은혜를 갚기 위해서라도 죽기 전에 학생들을 위해 뭔가 도움을 주겠다”고 발원하고, 틈틈이 쌈짓돈을 모아 마련한 1000만원을 강릉정보공고에</t>
  </si>
  <si>
    <t>복지 2008.07.22 12:36 법보신문</t>
  </si>
  <si>
    <t>[이자랑 박사의 율장 속 부처님 이야기]</t>
  </si>
  <si>
    <t>근거 없는 비방은 열등감서 비롯남 비방 앞서 자신부터 성찰해야 한 때 부처님께서 왕사성 근처의 죽림원에 계실 때의 일이다. 어린 나이에 아라한과를 얻은 답바 스님은 어느 날 홀로 선정을 즐기다 문득 이런 생각을 했다.‘이제 나도 다른 수행자를 위해 무언가 봉사하고 싶구나.’그래서 부처님을 찾아뵙고 승가의 분방사인(分房舍人), 차차청식인(差次請食人)이 되어 일하고 싶다는 뜻을 고했다. 분방사인이란, 스님들에게 숙소를 분배하는 소임자이다. 스님들은 기본적으로 유행생활을 하기 때문에 지금 머무르고 있는 스님들이 다른 지방으로 떠나기도 하고, 새로운 스님들이 찾아들기도 한다. 이때 분방사인은 비어 있는 방을 잘 파악하여 모든 스님들이 적당한 방을 배정받아 편히 쉴 수 있도록 조정하는 역할을 한다. 한편, 차차청</t>
  </si>
  <si>
    <t>이전 연재모음 2008.07.15 11:18 법보신문</t>
  </si>
  <si>
    <t>[명법문 명강의] 부산 화엄사 회주 각성 스님</t>
  </si>
  <si>
    <t>불법 최종 목적은 정토…정치는 계학만 잘해도 성공염불이 최상의 수행…믿고 원하고 행할 때 극락왕생 여러분, 사람은 누구나 지정의(知情意)라는 세 가지 요소를 가지고 있습니다. 여기서 지(知)는 지식, 지능 지수할 때 지를. 정(情)은 감정, 인정, 냉정, 온정 같은 의미의 정을, 의(意)는 의지, 또는 의식 한다고 할 때 그 의를 말합니다. 사람은 누구나 지정의의 세 가지 요소, 즉 지적인 요소, 정적인 요소, 의지적인 요소를 함께 가지고 있습니다. 사람이 만물의 영장이 될 수 있는 것도 이런 능력을 갖추고 있기 때문이지요. 부처님이 설하셨던 무수히 많은 설법들을 간략하게 축약한다면 계정혜(戒定慧) 삼학(三學)으로 귀결됩니다. 계학는 경계한다는 의미를 담고 있는데, 타종교로 본다면 기독교인들의 1</t>
  </si>
  <si>
    <t>이전 연재모음 2008.07.09 18:31 법보신문</t>
  </si>
  <si>
    <t>“공양주 보살 다 모이세요”</t>
  </si>
  <si>
    <t>대한불교조계종 총무원과 한국불교문화사업단(단장 종훈)은 사찰 공양을 담당하고 있는 소임자를 대상으로 ‘사찰음식 소임자 교육’을 무료로 실시한다. 이론과 실습으로 구성된 이번 ‘사찰음식 소임자 교육’은 음식은 먹는 것보다 만드는 것이 중요하다는 주제 아래 사찰 음식문화에 깃든 정신과 고유성을 살리기 위한 목적으로 열리는 것이다. 대한불교조계종이 주최하고 문화부와 문화사업단이 공동으로 주관하는 이번 교육은 7월 15일과 16일 전국비구니회관에서 진행된다. 오전에는 선재 스님의 사찰음식의 우수성과 정신에 대한 이론 강의와 음식의 맛을 내는 ‘사찰 조미료 만들기’ 등을 실습할 예정이다. 또 오후에는 대안 스님의 이론 강의와 운아 스님 등이 제철 음식인 여름 별식과 여름 저장음식 만들기 등을 실습 교육한다.</t>
  </si>
  <si>
    <t>만다라 2008.07.09 17:45 법보신문</t>
  </si>
  <si>
    <t>전쟁을 끝내는 가장 빠른 방법</t>
  </si>
  <si>
    <t>서양인 최초로 티베트 불교의 비구니 스님이 된 페마 쵸드론. 스님은 1936년 뉴욕에서 태어나 미국 UCLA를 졸업하고 뉴멕시코와 캘리포니아에서 초등학교 선생님으로 일했다. 1972년 티베트 불교 명상의 대가인 쵸감 트룽파 린포체를 만난 스님은 그의 제자가 되어 1981년 서양인 최초로 티베트 불교의 비구니계를 받게 된다. 현재 서구인들을 위한 북미 최초의 티베트 불교 사원인 캐나다 감포 선원에 머물며 법을 전하고 있는 스님은 국내에서 여러 권의 저술이 소개되며 이름을 알렸다. 이 책은 페마 쵸드론 스님의 강연을 엮어 만든 책으로 주제는 ‘전쟁의 시대에 마음의 평화 찾기’다. ‘마음을 열고 평화롭게’라는 다소 진부해 보이는 책의 제목과는 달리 어떻게 하면 국가, 또는 개인 간의 전쟁 등 모든 전쟁을 끝낼</t>
  </si>
  <si>
    <t>불서 2008.07.09 16:51 법보신문</t>
  </si>
  <si>
    <t>“불교환경운동 이론적 토대 정립”</t>
  </si>
  <si>
    <t>“무수한 생명들이 숨 쉬고 있는 자연과 스님들의 수행환경을 보호하는 불교적 관점의 법적, 이론적 토대를 정립할 것입니다.” 지난 6월 30일 조계종 제4기 환경위원회 위원장에 추대된 주경〈사진〉 스님은 임기 내 부처님의 가르침에 근거한 불교환경운동의 이론적 토대 마련을 최우선 과제로 삼을 것이라는 뜻을 밝혔다. 주경 스님은 “불교계는 그 동안 환경문제에 있어 사건이 발생해야 움직이는 수동적인 모습을 보여왔다”며 “환경 전문가들로 구성된 환경위원회 위원들과 자료를 수집해 교계의 입장을 정리하고, 환경 문제를 사전에 대비할 수 있는 매뉴얼과 자료집을 발간해 각 사찰에 배포하겠다”고 향후 환경위원회 활동 방향을 설명했다. 이는 자연 경관이 수려한 곳곳에 사찰이 위치해 있지만 정부나 지자체의 개발 논리에 의해</t>
  </si>
  <si>
    <t>인터뷰 2008.07.09 10:58 법보신문</t>
  </si>
  <si>
    <t>포교하는 재즈가수 일본에 가다</t>
  </si>
  <si>
    <t>재즈보컬리스트 웅산이 7월부터 일본 투어 콘서트 ‘BLUE NOTE’ 공연을 연다. 이번 전국투어 콘서트는 한국 재즈가수로서는 극히 이례적인 무대로 7월 17일부터 26일까지 일본 도쿄와 오사카, 나고야 등에서 일본의 다른 재즈세션 멤버들과 함께 호흡을 맞출 예정이다. 지난해 ‘예스터데이(Yesterday)’음반을 낸 이후 제5회 한국대중음악상의 최우수 재즈&amp;크로스오버 싱글 및 앨범 상을 수상하기도 한 웅산은 지난 5월 LIG아트홀과 재즈전문지 재즈피플이 공동 실시한 ‘2008 리더스폴(READER’S POLL)’ 조사에서 최고의 재즈보컬로 선정되기도 했다. 지난 6월 27일부터 28일까지 역삼동 LIG아트홀에서 송영주(피아노), 서영도(베이스), 오종대(드럼), 정재열(기타), 이정식(색소폰) 등과</t>
  </si>
  <si>
    <t>만다라 2008.07.01 17:55 법보신문</t>
  </si>
  <si>
    <t>[천불만다라]24. 진정한 승리</t>
  </si>
  <si>
    <t>전쟁터에서 싸워백만 인을 이기기보다자기 자신을 이기는 사람이가장 뛰어난 승리자다 - 『법구경』 『논어』안연편(顔淵編)에 안연이 ‘어짐(仁)’에 대하여 공자에게 질문하니, 공자는 “극기복례(克己復禮)가 인이 된다”고 대답하였다. 곧 “자기를 누르고 예(禮)로 돌아감이 인이 되는 것이니, 단 하루라도 극기복예하면 천하의 모두가 어짐을 회복할 것이며, 이는 각자 자신에게서 시작되는 일로서 남에게 의존해서는 안 된다”는 가르침으로 유명하다. 『논어』는 언제 읽어도 자신을 되돌아보게 하는 고전이다. 단 하나의 질문에 답하라 이 『논어』의 극기복례에 대응되는 말씀이 바로『법구경』103번 게송일 것이다. 이 게송을 설하게 된 배경에는 꾼달라께시 비구니의 이야기가 전해져 온다. 꾼달라께시는</t>
  </si>
  <si>
    <t>이전 연재모음 2008.07.01 10:54 법보신문</t>
  </si>
  <si>
    <t>제4기 환경위원회 위원 18명 위촉</t>
  </si>
  <si>
    <t>조계종이 자연환경 뿐 아니라 사찰 수행환경을 보호, 연구할 제4기 환경위원회 위원 18명을 위촉했다. 조계종은 6월 30일 한국불교역사문화기념관 4층 접견실에서 제4기 환경위원회 위원 위촉식을 개최했다. 당연직인 사회부장 세영 스님을 뺀 17명의 환경위원회 위원들은 2008년 6월 30일부터 2010년 6월 29일까지 2년 동안 사찰 산림 및 수행환경 등의 연구와 활동을 전개한다. “오늘 조계종단의 환경위원들을 새로 모시게 됐다”고 운을 뗀 총무원장 지관 스님은 “환경은 생활과 건강 등 바로 자기 주변임을 자각하고 소홀해선 안 된다”며 “환경위원회 위원들이 생활, 문화, 생태 및 사찰 환경 보존의 원력을 세워 앞으로 2년 동안 활동을 잘 해 주시길 바란다”고 당부했다. 위촉식 이후 제4기</t>
  </si>
  <si>
    <t>사회 2008.06.30 18:32 법보신문</t>
  </si>
  <si>
    <t>[만인동참 릴레이 인터뷰] 전국비구니회장 명 성 스님</t>
  </si>
  <si>
    <t>전국비구니회장 명성〈사진〉 스님이 논산훈련소 호국 연무사에서 수계법회를 열었다. 명성 스님의 논산훈련소 수계법회는 두 번째. 스님은 지난 2006년 비구니로써는 최초로 논산훈련소에서 초청수계법회를 봉행한 바 있다. 명성 스님은 “군포교는 이 나라를 지키는 젊은이들이 불교에 귀의해 바른 견해를 가지고 국방에 기여토록 한다는 중요한 의미를 가지고 있다”며 “한국 불교의 미래에 있어 기둥이 될 젊은이들에게 불교를 전한다는 점도 중요하지만 지금보다도 튼튼한 국방력을 만들어가는 과정에서 군포교가 큰 역할을 하고 있다는 사실을 간과해서는 안될 것”이라고 말했다. 6월 7일 논산훈련소 호국 연무사(주지법사 김종봉)에서 봉행된 명성 스님 초청 수계법회에는 2500여 훈련병들이 법당을 가득 메웠다. 전국 어느 법당을 가</t>
  </si>
  <si>
    <t>이전 연재모음 2008.06.25 14:26 법보신문</t>
  </si>
  <si>
    <t>당신의 삶이 한국불교의 역사입니다</t>
  </si>
  <si>
    <t>세납 여든 넷, 법납 일흔인 광우 스님(光雨·84·사진)은 최초라는 수식어를 여럿 달고 다닌다. 얼굴 가득 꽃을 피운 주름 만큼이나 세월은 흘러 이제 교단은 안정되고 수행의 기틀도 마련돼 최초라는 수식어가 훈장으로 여겨지기도 한다. 그러나 스님의 양 어깨에 걸려 있는 최초라는 수식어는 없는 길을 만들어 가야 했던 신산(辛酸)의 가시밭길이었다. 광우 스님의 삶이 일제 이후 이어져 온 비구니계의 산 역사라는 상찬도 이래서 나온 것이다. 스님은 일제 강점기가 채 끝나지 않은 민족의 수난기인 1939년 직지사로 출가했다. “교과서는 그렇게 봐도 머리에 들어오지 않더니, 경전은 독경 소리만 들어도 절로 외워졌다”고 하니 전공은 제대로 찾은 셈이었다. 출가 이후 스님의 삶은 도전의 연속이었다. 마치 기네스북의 기록</t>
  </si>
  <si>
    <t>불서 2008.06.25 14:08 법보신문</t>
  </si>
  <si>
    <t>밀양 케이블카 설치 강행은 ‘제2 운하 사태’</t>
  </si>
  <si>
    <t>“밀양 얼음골 케이블카는 통도사, 석남사, 운문사, 표충사 등이 위치한 가지산 도립공원과 영남 알프스의 생태환경을 파괴하는 촉매다.” 환경, 시민단체들이 경남 밀양지역의 얼음골 케이블카 사업은 “생태환경을 파괴하는 촉매”라고 강력히 주장했다. 양산 영축총림 통도사(주지 정우)가 6월 18일 통도사 설법전에서 개최한 ‘가지산도립공원-밀양 얼음골 케이블카 쟁점, 어떻게 풀 것인가’라는 주제의 토론회에서 발제자와 토론자 모두 이 같이 밝혔다. 기조발제에 나선 국립공원을 지키는 시민의 모임 윤주옥 사무처장은 “일명 ‘영남 알프스’에는 통도사, 표충사, 운문사, 내원사 등 유명 사찰과 국보 4개, 보물 31개, 시도유형문화재 121개 등 문화재가 다수 분포해있다”며 “영남 알프스의 큰 축인 가지산에 케이블카가</t>
  </si>
  <si>
    <t>사회 2008.06.23 16:36 법보신문</t>
  </si>
  <si>
    <t>“밀양 얼음골 케이블카 생태 파괴 촉진제”</t>
  </si>
  <si>
    <t>“밀양 얼음골 케이블카는 통도사, 석남사, 운문사, 표충사 등이 위치한 가지산 도립공원과 영남 알프스의 생태환경을 파괴하는 촉매다.” 환경, 시민단체들이 경남 밀양지역의 얼음골 케이블카 사업은 “생태환경을 파괴하는 촉매”라고 강력히 주장했다. 양산 영축총림 통도사(주지 정우)가 6월 18일 통도사 설법전에서 개최한 ‘가지산도립공원-밀양 얼음골 케이블카 쟁점, 어떻게 풀 것인가’라는 주제의 토론회에서 발제자와 토론자 모두 이 같이 밝혔다. 기조발제에 나선 국립공원을 지키는 시민의 모임 윤주옥 사무처장은 “일명 ‘영남 알프스’에는 통도사, 표충사, 운문사, 내원사 등 유명 사찰과 국보 4개, 보물 31개, 시도유형문화재 121개 등 문화재가 다수 분포해있다”며 “영남 알프스의 큰 축인 가지산에 케이</t>
  </si>
  <si>
    <t>사회 2008.06.20 04:12 법보신문</t>
  </si>
  <si>
    <t>16. 대승기신론으로 선도산 마애삼존불 읽기 [하]</t>
  </si>
  <si>
    <t>석굴암 본존불이 원융미의 정점이고 부처골 감실부처상이 질박미의 정수라면 선도산 마애삼존불은 신심과 예술혼의 정화다. 당시 신라에는 불교의 여러 신앙체계 가운데 기존의 고유신앙과 크게 맞서지 않고 현실에서 삶의 행복과 즐거움을 불러오며 신이함과 신령스러움을 강조하는 밀교 계통의 신주신앙(神呪信仰)이 먼저 뿌리를 내린다. 신라인이 굳게 믿었던 이 신앙의 실상은 무엇일까? 당시에 왕에서부터 백성에 이르기까지 지금 기독교도들에게 성경과 같은 구실을 하여 국가 의례에서 개인의 사생활에 이르기까지 삶과 행동의 준거가 된 경전을 살짝 들춰보자. “1백개의 불상, 보살상, 나한상 등과 곳곳의 대중을 청해 이 경을 즐겨 듣고 … 1백명의 법사가 높은 자리에 앉아 1백가지 향을 피우고 1백가지</t>
  </si>
  <si>
    <t>이전 연재모음 2008.06.17 13:18 법보신문</t>
  </si>
  <si>
    <t>운문승가대-하나조노대, 교류 협정</t>
  </si>
  <si>
    <t>청도 운문승가대학(학장 명성)이 일본 교토의 하나조노대학과 학술 교류 협정을 맺었다. 운문승가대학은 6월 5일 일본의 임제종이 설립한 하나조노대학의 총장 아베코산 스님을 비롯한 하나조노대학 불교학과 교수, 임제종 수좌 스님 등 10명으로 구성된 방한단과 국제학술교류에 관한 협정을 체결했다. 이에 따라 운문승가대학을 졸업한 비구니 스님들은 하나조노대학 대학원에 입학 할 수 있는 자격을 인정받게 됐다. 운문승가대학은 올 1월 중국의 칭화대와 학술 교류 협정을 체결한데 이어 하나조노대학과의 협정도 마무리함에 따라 한중일 세 나라의 불교 학술 교류를 위한 체제를 구축한 것으로 평가된다. 두 대학의 협정 체결에 앞서 하나조노대학 총장 아베코산 스님은 운문승가대학 강사 스님들과 학인 스님들을 대상으로 ‘일</t>
  </si>
  <si>
    <t>교계 2008.06.17 11:02 법보신문</t>
  </si>
  <si>
    <t>운문승가대학-하나조노대학, 학술 교류 협정</t>
  </si>
  <si>
    <t>청도 운문승가대학(학장 명성)이 일본 교토의 하나조노대학과 학술 교류 협정을 맺었다. 운문승가대학은 6월 5일 일본의 임제종이 설립한 하나조노대학의 총장 아베코산 스님을 비롯한 하나조노대학 불교학과 교수, 임제종 수좌 스님 등 10명으로 구성된 방한단과 국제학술교류에 관한 협정을 체결했다. 두 대학의 협정에 따라 운문승가대학을 졸업한 비구니 스님들은 하나조노대학 대학원에 입학 할 수 있는 자격을 인정받게 됐다. 운문승가대학은 올 1월 중국의 칭화대와 학술 교류 협정을 체결한데 이어 하나조노대학과의 협정도 마무리함에 따라 한중일 세 나라의 불교 학술 교류를 위한 체제를 구축한 것으로 평가된다. 두 대학의 협정 체결에 앞서 하나조노대학 총장 아베코산 스님은 운문승가대학 강사 스님들과 학인 스님들을 대상으로</t>
  </si>
  <si>
    <t>교계 2008.06.12 13:19 법보신문</t>
  </si>
  <si>
    <t>운문승가대-하나조노大, 5일 학술교류 협정</t>
  </si>
  <si>
    <t>청도 운문승가대학(학장 명성)이 일본 교토의 하나조노대학과 학술 교류 협정을 맺었다. 운문승가대학은 6월 5일 일본의 임제종이 설립한 하나조노대학의 총장 아베코산 스님을 비롯한 하나조노대학 불교학과 교수, 임제종 수좌 스님 등 10명으로 구성된 방한단과 국제학술교류에 관한 협정을 체결했다. 두 대학의 협정에 따라 운문승가대학을 졸업한 비구니 스님들은 하나조노대학 대학원에 입학 할 수 있는 자격을 인정받게 됐다. 운문승가대학은 올 1월 중국의 칭화대와 학술 교류 협정을 체결한데 이어 하나조노대학과의 협정도 마무리함에 따라 한중일 세 나라의 불교 학술 교류를 위한 체제를 구축한 것으로 평가된다. 두 대학의 협정 체결에 앞서 하나조노대학 총장 아베코산 스님은 운문승가대학 강사 스님들과 학인 스님들</t>
  </si>
  <si>
    <t>교계 2008.06.11 16:59 법보신문</t>
  </si>
  <si>
    <t>명성 스님, 논산훈련소 수계법회 봉행</t>
  </si>
  <si>
    <t>“우리 장병들은 부처님께 귀의하였습니다. 이제 목숨이 다하는 날까지 진리를 깨닫지 못한 자를 믿고 따르지 않을 것입니다. 저희가 귀의한 부처님은 고귀한 진리로 깨달음을 전해주신 인천의 스승이십니다. 크신 자비로 연민히 여기옵소서.” 전국비구니회장 명성 스님이 논산훈련소의 훈련병 2500명에게 수계를 내렸다. 명성 스님의 논산훈련소 수계법회는 두 번째다. 명성 스님은 5년 전 비구니로써는 최초로 논산훈련소에서 초청수계법회를 봉행한 바 있다. 명성 스님의 논산훈련소 호국 연무사(주지법사 김종봉)의 초청 수계법회는 6월 7일 2500여 훈련병이 법당을 가득 메운 채 진행됐다. 훈련병들은 계사의 선창을 따라 한 목소리로 계를 수지했음을 알렸다. 운문사 학인 스님들과 이날 연비를 받은 신재혁 훈련병</t>
  </si>
  <si>
    <t>사회 2008.06.11 16:49 법보신문</t>
  </si>
  <si>
    <t>삼화불교, 구족계 수계산림 법회</t>
  </si>
  <si>
    <t>삼화불교(총무원장 혜인)는 5월 30일 제10회 금강계단 구족계 수계산림 및 하안거 입제 법회를 봉행했다. 이번 수계산림에는 비구 17명, 비구니 11명 등 총 28명이 구족계를 수지했다. 김현태 기자</t>
  </si>
  <si>
    <t>포토 2008.06.10 13:08 법보신문</t>
  </si>
  <si>
    <t>조계종 첫 ‘통일 포살계본’ 발간</t>
  </si>
  <si>
    <t>조계종이 수행종풍 진작을 위해 대중결계와 포살법회를 정례화하고 있는 가운데 포살의식의 진행과 절차 등을 상세히 기록한 ‘포살계본’을 발간했다. 조계종 총무원은 최근 “종단차원에서 처음 시행하고 포살법회를 체계적으로 통일화시키기 위해 포살의식의 지침서라고 할 수 있는 『범망경보살계포살본』을 2만부 제작, 교구본사 및 말사를 중심으로 배포했다”고 밝혔다. 그동안 몇몇 교구본사 및 말사를 중심으로 자체적으로 ‘포살계본’을 제작, 사용해 온 적은 있지만 종단 차원에서 ‘통일 포살계본’이 발간된 것은 이번이 처음이다. 포살은 본래 동일 지역 내의 비구·비구니가 매월 보름과 그믐에 한곳에 모여 250계(戒)의 조문집인 『바라제목차(波羅提木叉)』의 한 조목을 3번씩 읽으며, 계율을 범한 자는 다른 승려들에게 고백</t>
  </si>
  <si>
    <t>교계 2008.06.04 19:33 법보신문</t>
  </si>
  <si>
    <t>[미리보는 교계 소식]6월 4일(수)~ 6월 11일(화)</t>
  </si>
  <si>
    <t>6월 4일(수) ▲부산불교교육원 ‘개원20주년 기념 일일찻집’=오전 10시, 여여선원 2층 보송찻집. 051)466-4080 ▲평창 월정사 ‘단기출가학교’=월정사, 오늘까지. 033)332-6664 ▲제천 덕주사 ‘제2기 불교 교양대학 기본교리 과정 입재식’=오후 2시, 덕주사. 043)563-1773 ▲의성 고운사 ‘선체험관 상량식’=오후 2시, 선체험관. 054)833-2324 ▲과천종합사회복지관 ‘여름방학 실습생 모집’=오늘까지, 과천복지관. 02)507-6319 ▲조계종 군종특별교구 ‘순직 및 유공 군법사 참배’=오전 10시, 서울·대전 국립현충원, 02)749-8646 6월 5일(목) ▲본동종합사회복지관 ‘행복한 노후를 만들기 위한 건강교육’=오전 11시, 본동종합사회복지관. 02)817-80</t>
  </si>
  <si>
    <t>미리보는 교계소식 2008.06.03 12:19 법보신문</t>
  </si>
  <si>
    <t>승가의 조건②결계와 갈마</t>
  </si>
  <si>
    <t>결계 목적, 갈마로 화합승가 구현포살-자자 통해 청정성 확인해야 율장에 의하면, 승가형성의 기본 조건은 결계(結界)이다. 사방으로 산이나 바위 등의 표식을 정한 후, 이를 기준으로 그 내부가 하나의 현전승가(現前僧伽)를 형성하게 되는데, 이 개개의 현전승가가 바로 율장이 전제로 하는 승가의 실체이다. 결계의 목적은 하나의 승가를 형성하게 될 스님들(비구·비구니)의 범위를 한정하는데 있다. 그렇다면 왜 스님들의 범위를 한정하여 승가를 형성하는가? 포살 등과 같은 승가의 갈마를 올바르게 실행하기 위한 화합 승가를 만들기 위해서이다. 승가는 최소한 4명 이상이면 형성할 수 있지만, 갈마의 종류에 따라 필요한 인원수에 차이가 있어, 구족계 수여 등 모든 갈마를 실행하기 위해서는 반드시 20명 이상으로 구성되어야</t>
  </si>
  <si>
    <t>이전 연재모음 2008.06.03 10:02 법보신문</t>
  </si>
  <si>
    <t>“목마른 아이들 흙탕물 마셔”</t>
  </si>
  <si>
    <t>사망 7만7000명 실종 5만5000명깨끗한 식수 확보 보건 시설 절실 지난 5월 2일 불교국가 미얀마를 강타한 초대형 사이클론 나르기스(Nargis)의 영향으로 최소 10만 명의 사상자가 발생한 것으로 추정 보도되는 등 미얀마 군정은 국제구호의 문과 언론 출입의 문을 굳게 닫고 있었다. 그래서 미얀마 현지의 피해상황과 구호활동상황은 국제사회에 초미의 관심사였다.이 가운데 한국 JTS 박지나 해외사업본부장이 27일 새벽 미얀마에서 한국으로 귀국했다. 지난 5월 20일부터 26일까지 미얀마 군정의 공식초청으로 현지 상황을 모니터링하고 구호활동까지 전개하고 돌아왔다. 빠듯한 일정에 조금 지친 기색이었으나 박 본부장은 29일 JTS 강당에서 ‘사이클론 피해실태 및 국제구호물자 분배현황’을 보고했다.</t>
  </si>
  <si>
    <t>인터뷰 2008.06.02 16:02 법보신문</t>
  </si>
  <si>
    <t>제4차 한국불교학결집대회 현장</t>
  </si>
  <si>
    <t>20여개국서 160명 동참 차기 주관 단체는 미정 5월 17·18일 동국대서 열린 한국불교학결집대회에 참가한 국내외 학자들이 한 자리에 모였다. 세계 불교학자들이 한 자리에 모여 친목을 다지고 연구 성과도 공유하기 위한 제4차 한국불교학결집대회(대회장 이평래)가 5월 17·18일 이틀 동안 동국대에서 개최됐다. 20여 개국 160여 명의 학자가 참여한 가운데 열린 이번 결집대회에서는 인도불교, 티베트 및 중앙아시아 불교, 중국불교, 한국불교, 일본불교, 선불교, 불교사, 불교 예술 및 생명, 요가 및 생명, 불교응용 등 10개 분과에서 모두 156편의 논문이 발표됐다. 특히 이번 대회에는 일본을 비롯한 미국, 독일, 인도, 중국, 미얀마 등 외국의 저명학자들도 대거 참석했</t>
  </si>
  <si>
    <t>교학 2008.05.26 15:28 법보신문</t>
  </si>
  <si>
    <t>수행 중 쓰러져 의식불명…치료비 ‘막막’</t>
  </si>
  <si>
    <t>회룡사의 아침은 늘 같았다. 새벽예불을 하고 공양 후 포행을 하고 다시 정진. 일대사를 해결하고자 무명초(無明草)를 파르라니 깎은 비구니 아니었던가. 수행을 위한 정진은 늘 한결같아야 했다. 결연한 의지로 가부좌를 틀고 늘 화두를 붙잡고 있어야 한다. 본경〈사진〉 스님은 병마가 들이닥친 그날도 수행 중이었다. 2007년 9월 어느 날 별안간 눈앞이 하얘졌다. 멀어져가는 정신을 붙잡으려 애를 썼지만 ‘쾅’하는 둔탁한 소리와 함께 그대로 바닥에 무너져내렸다. 그 길로 스님은 병원 신세를 지게 됐다. 뇌출혈. 상황은 급박하게 돌아갔다. 긴급조치가 필요하다는 판단에 을지병원에서는 결국 스님의 머리를 열었다. 계속된 수행으로 다소 지쳐있는 스님의 육신은 다행이 고된 수술을 견뎠다. 그리고 동국대 일산한방병원에서</t>
  </si>
  <si>
    <t>복지 2008.05.13 15:07 법보신문</t>
  </si>
  <si>
    <t>[근현대 불교사] 47 ‘정화운동’의 법정 공방</t>
  </si>
  <si>
    <t>법정 공방 끝정부에 의해통합종단 출범 대법원 앞에 운집해 결의문을 낭독하는 비구승과 신도들 모습. 1960년 11월 대처측이 승소하자 비구측은 대법원 판결에 불복하고 청사로 진입하였으며, 그 가운데 6명의 승려가 할복하는 사태가 벌어졌다. 사진제공=민족사 ‘정화운동’은 1955년 8월 4일 ‘왜색승려는 물러가라’는 이승만의 제7차 담화 발표로 새로운 국면에 접어든다. 비구승들은 8월 12일 조계사에서 문교·내무부 장관이 참석한 가운데 전국 승려대회를 개최하여 종헌을 개정하고, 설석우를 종정으로 추대한다. 당시 종정은 송만암이었으나 비구측에서 대처측과 차별성을 가지기 위해서 보조종조설을 주장하자 이러한 처사를 환부역조(換父易祖)라고 비난하면서 사퇴했다. 그러자 비구측은 종정마</t>
  </si>
  <si>
    <t>이전 연재모음 2008.05.13 14:12 법보신문</t>
  </si>
  <si>
    <t>[월서대종사의 방하착]</t>
  </si>
  <si>
    <t>가난한 난타 ‘꺼지지 않는 등’ 공양 굳은 서원-신심으로 성불 수기 받아 부처님과 스님들이 기원정사에 있을 때 국왕과 백성들이 많은 공양을 하고 있었다. 당시 그 곳에는 난타라는 가난한 여인이 살고 있었는데 자신도 부처님께 공양을 올리려고 했으나 그녀에게는 돈이 오직 1전밖에 없었다. 그녀는 그것으로 등불을 켜기 위해 기름집으로 달려갔으나 그 돈으로는 기름을 살 수 없었다. 그녀는 주인에게 애원했다. “부처님과 제자들에게 불을 켜 공양을 하기 위해서이니 이것이라도 받으십시오.” 기름장수는 애절하게 원하는 이 가여운 여인을 위해 등불을 켤 정도의 기름을 주었다. 여인은 이 등불을 켠 뒤 이렇게 부처님께 서원을 올렸다. “저는 지금 몹시 가난하여 부처님께 공양할 것은 오직 이 작은 등불 하나뿐입니다.</t>
  </si>
  <si>
    <t>이전 연재모음 2008.05.13 13:52 법보신문</t>
  </si>
  <si>
    <t>[율장 속 부처님 이야기]율장의 정신 - 3. 제계십리</t>
  </si>
  <si>
    <t>최근, 일부 언론의 조계종 비판 보도가 이어지고 있다. 얼마 전에 방영된 한 시사프로에서는 조계종 스님들이 문화재관람료를 징수해 1억 원대를 호가하는 고급승용차를 타고 골프를 치는 호화스러운 모습이 방영되었다. 조계종 스님들이 모두 이런 생활을 하는 것도 아니건만, 일부의 부도덕한 행동이 조계종 전체의 모습인 것처럼 비추어진 점에 대해서는 아쉽고 안타깝기 그지없다. 하지만, 문제가 된 일부 스님들이 분명 조계종의 정식 승려라는 점에서, 그것도 사찰의 주지라는 요직에 있는 스님들이었다는 점에서 일부에 불과하다든가 언론의 편파적인 과잉보도라든가 하는 말로 자위하고 있을 수만은 없을 것 같다. 이미 오래전부터 조계종 안팎에서는 일부 스님들의 출가자로서의 도덕성이나 종단 자체의 자정능력을 의심하는 목소리가 심심찮</t>
  </si>
  <si>
    <t>이전 연재모음 2008.04.28 16:35 법보신문</t>
  </si>
  <si>
    <t>[근현대 불교사] 46. ‘정화운동’의 전개</t>
  </si>
  <si>
    <t>“대처승은 모두 친일파” 일방적 매도로 토론 통한 합리적 해결 무산1955년 승려대회 기점 비구승 종권 장악…지리한 법정 공방 이어져 1954년 9월 27일 선학원에서 개최된 전국비구승대회. 이날 비구승 중심의 교단을 지향하는 종헌을 제정하여 선포하였다. 사진제공=민족사 ‘정화운동’은 그 성패 여부를 떠나서 일제시대 정법을 수호하고 계율을 지키고자 하였던 비구승들이 해방 이후 한국 불교의 정통성 회복을 위한 노력의 산물이다. 비구승들은 해방 이후 자체적으로 정법을 수호하고 정통성을 천명하기 위한 노력을 진행하고 있었다. 백양사를 중심으로 한 고불총림 결성과 봉암사를 거점으로 한 봉암사결사 등은 그 좋은 예이다. 그런데 ‘정화운동’의 발발은 역설적이게도 독실한 감리교 신자</t>
  </si>
  <si>
    <t>이전 연재모음 2008.04.28 13:36 법보신문</t>
  </si>
  <si>
    <t>“선덕여왕 공덕, 계승하겠습니다”</t>
  </si>
  <si>
    <t>선덕여왕 숭모회가 4월 20일 오전 대구 팔공산 부인사에서 선덕여왕의 공덕을 기리는 ‘제22회 선덕여왕 숭모제’〈사진〉를 봉행했다. 대한불교 조계종 제9교구본사 동화사 주지 허운 스님과 부인사 주지 종진 스님, 한나라당 유승민 의원 등 사부대중 500여명이 자리를 함께한 가운데 열린 숭모제에서는 헌공의식에 이어 선덕여왕을 추모하는 법요식이 진행됐다. 숭모회 대중들은 “삼국통일을 이룬 선덕여왕의 큰 뜻과 공덕을 추모하고 여왕의 가르침으로 국가가 안녕하기를 기원하고자 향을 올린다”며 존경의 뜻을 고했으며, 부인사 주지 종진 스님은 “선덕여왕의 덕화를 되새기는 숭모제의 기운을 계승해 풍요로운 대구를 만들고 숭모제가 2011년 세계육상대회까지 대구를 대표하는 축제로 거듭날 수 있도록 노력하겠다”며 선덕여왕</t>
  </si>
  <si>
    <t>교계 2008.04.28 13:16 법보신문</t>
  </si>
  <si>
    <t>“선덕여왕 높은 덕, 가르침 계승”</t>
  </si>
  <si>
    <t>선덕여왕 숭모회가 4월 20일 오전 대구 팔공산 부인사에서 선덕여왕의 공덕을 기리는 ‘제22회 선덕여왕 숭모제’를 봉행했다. 대한불교 조계종 제9교구본사 동화사 주지 허운 스님과 부인사 주지 종진 스님, 한나라당 유승민 의원 등 사부대중 500여명이 자리를 함께한 가운데 열린 숭모제에서는 헌공의식에 이어 선덕여왕을 추모하는 법요식이 진행됐다. 숭모회 대중들은 “삼국통일을 이룬 선덕여왕의 큰 뜻과 공덕을 추모하고 여왕의 가르침으로 국가가 안녕하기를 기원하고자 향을 올린다”며 존경의 뜻을 고했다. 부인사 주지 종진 스님은 “선덕여왕의 덕화를 되새기는 숭모제의 기운을 계승해 풍요로운 대구를 만들고 숭모제가 2011년 세계육상대회까지 대구를 대표하는 축제로 거듭날 수 있도록 노력하겠다”며 선덕여왕 숭모제</t>
  </si>
  <si>
    <t>교계 2008.04.24 14:53 법보신문</t>
  </si>
  <si>
    <t>조계종 사찰 2444개-승려 1만 3576명</t>
  </si>
  <si>
    <t>조계종 전체 사찰 2444곳에서 모두 13576명의 스님들이 수행정진 중인 것으로 나타났다.조계종이 4월 15일 공표한 2007년도 종단 통계자료집에 따르면 전체 사찰 2444개 중 공찰은 37.3%인 911개에 불과한 반면, 스님들 개인이 지어 거주하고 있는 사설사암은 62.7%에 달하는 1533개였다. 사찰 전체 수는 전년대비 51개가 늘어난 것으로 나타났다. 그러나 조계종 사찰은 교구별, 지역별 편차가 심각했다. 교구별 사찰 수는 직할교구가 447개로 가장 많았고, 미입주 사찰인 선암사를 제외한 교구 중 제10교구본사 영천 은해사와 제23교구본사 제주 관음사 말사가 각각 41개로 가장 적었다. 또 지역별로는 경상북도가 364개로 가장 많았고 대전광역시가 31개로 가장 적게 나타났다. 사찰 수와 관련</t>
  </si>
  <si>
    <t>교계 2008.04.21 17:35 법보신문</t>
  </si>
  <si>
    <t>[안소정 기자의 칙칙폭폭 인도순례] 9. 시간이 머문 곳</t>
  </si>
  <si>
    <t>억겁의 인연 녹아든 청수를 마시다 기원정사 터는 여전히 평화로운 땅이다. 존재하는 흙 한 줌, 구름 한 점, 나무 한 그루, 풀, 물, 바람 그 밖의 모든 것들이 조화를 이루어 함께 공존하고 있다. 이방인은 늘 배가 고프다. 인도 커리를 한 접시나 비우고도 몇 시간 지나지 않아 허기가 진다. 고소하고 매콤한 냄새로 한가득 메운 좁은 길을 지나니 뱃속에서 ‘꼬르륵’한다. 그 냄새들이 군침을 돌게 한다. 길가에 흥미로운 먹을거리가 지천으로 널려 있다. 얼마나 있었다고 인도인들의 음식에도 눈길이 간다. 이방인임을 핑계 삼아 오늘은 저 음식들에 도전해보기로 했다. 이리저리 살펴보니 먹을 만한 것들도 꽤 있다. 눈과 코보다 뱃속에서 먼저 알아차리고 걸음이 나를 그것들 앞에 세워놓았다.</t>
  </si>
  <si>
    <t>이전 연재모음 2008.04.21 15:38 법보신문</t>
  </si>
  <si>
    <t>[법륜 스님의 지혜로운 삶]</t>
  </si>
  <si>
    <t>과거의 일 참회했다면 더 이상 연연 말길 성장위한 밑거름으로 삼고 정진의 기회로 젊었을 때 남자관계가 복잡했습니다. 지금은 남편과 잘살고 있고 수행도 열심히 하고 있는데, 제 과거가 혹여 남편의 앞길에 누가 될까 너무 걱정됩니다. 사람은 누구나 잘못을 할 수 있습니다. 젊었을 때 어떻게 하다 보니까 이 남자 저 남자를 만났지만 지금은 남편이랑 잘 살고 있다면 문제 될 게 없지요. 지금도 이 남자 저 남자를 만나고 다닌다면 그건 문제지만 과거와 달리 지금은 잘살고 있다면 굳이 옛날 일을 일부러 꺼낼 필요가 없습니다. 그렇다고 남편이 이것에 대해서 물으면 숨길 일도 아니에요. 왜냐 하면 이걸 숨겨야 할 일이라고 생각하면 인생이 피곤해지거든요. 가만히 있는 남편에게 이걸 꼭 들추어내어 말을 해야 진실일까요</t>
  </si>
  <si>
    <t>2016 연재모음 2008.04.21 14:29 법보신문</t>
  </si>
  <si>
    <t>스님 위한 요가 특강</t>
  </si>
  <si>
    <t>해제철을 맞은 스님들을 위한 아헹가 요가 특강이 대구 청량선원에 마련된다.아헹가 요가 센터인 청량선원에서는 4월 27일 오후 3시부터 5월 2일 오후 2시까지 비구 스님 25명을 정원으로 하는 요가 특강을 마련한다. 지도는 인도 아헹가 요가 연구소에서 여섯 차례에 걸쳐 최고급 과정을 수료하고 현재 사단법인 아헹가 요가 협회 회장으로 활동하고 있는 현천 스님이 맡는다. 아헹가 요가는 인도 전통 요가를 요가계의 거장 아헹가 선생(91세)이 집대성한 것으로 과학적이고 합리적인 육체 단련 방법으로 인해 서구에는 요가의 대명사로 알려져 있다. 이번 특강은 짧은 시간에 집중적으로 요가를 수행함으로써 신체의 불균형을 바로 잡고 오랜 좌선으로 인한 부작용을 해소해 올바른 좌법을 익히는데 주력하고 있다. 앞서 4월 1</t>
  </si>
  <si>
    <t>수행 2008.04.21 14:23 법보신문</t>
  </si>
  <si>
    <t>미리보는 2008 불교학결집대회</t>
  </si>
  <si>
    <t>논문 엄격 심사…외국인 템플스테이 실시가이 뉴랜드·엘리슨 핀들리 등 석학 참여 국내 최대의 학술행사인 2008년 한국불교학결집대회(대회장 이평래)가 한 달여 앞으로 다가온 가운데 발표자가 160명으로 최종 확정됐으며, 한국을 방문하는 외국학자들의 명단도 결정됐다. 한국불교학결집대회 추최측이 4월 22일 엠베서더호텔에서 개최한 기자간담회. 불교학결집대회 조직위원회에 따르면 5월 17~18일 이틀간 서울 동국대에서 열리는 제4회 한국불교학결집대회에는 국내 학자들을 비롯해 일본, 미국, 독일, 인도, 중국, 대만, 티베트, 캄보디아, 미얀마, 스리랑카 등 20개국에서 90여 명의 저명한 학자들과 신진 연구자들이 참여할 예정이다. 한국불교학회 주최로 열리는 이번 결집대회는 한국 불교</t>
  </si>
  <si>
    <t>교학 2008.04.21 14:00 법보신문</t>
  </si>
  <si>
    <t>경허·만공선사 선풍 집중 조명한다</t>
  </si>
  <si>
    <t>경허 스님과 만공 스님은 한말의 격동기 속에서 근현대 한국불교에 지대한 영향을 주었던 인물이다. 경허 스님은 1899년 해인사 정혜결사를 필두로 통도사, 범어사, 화엄사, 송광사 등에 수선결사를 조직해 영호남 일대에 간화선풍을 드날렸으며, 그의 제자 만공 스님 역시 40여 년간 덕숭산에 머물며 수많은 납자들을 길러낸 종장으로 평가받고 있다. 그럼에도 이들 두 스님에 대한 평가는 여전히 극단을 달린다. 특히 경허 스님은 ‘한국의 달마’, ‘선의 혁명가’, ‘선종의 거장’ 등 셀 수 없는 칭송이 잇따르고 있는 반면 기이한 행적과 언행으로 말미암아 ‘마설(魔說)’로 비판받기까지 했다. 이런 가운데 덕숭총림과 불학연구소는 4월 25일 한국불교역사문화기념관 국제회의장에서 ‘경허·만공의 선풍과 법맥’을 주제로 학술</t>
  </si>
  <si>
    <t>교학 2008.04.21 13:58 법보신문</t>
  </si>
  <si>
    <t>조계종, 사찰 2444개-승려 13,576명</t>
  </si>
  <si>
    <t>조계종 전체 사찰 2444곳에서 모두 13,576명의 스님들이 수행정진 중인 것으로 나타났다. 조계종이 4월 15일 공표한 2007년도 종단 통계자료에 따르면 전체 사찰 2444개 중 공찰은 37.3%인 911개에 불과한 반면, 사설사암은 62.7%에 달하는 1533개였다. 사찰 수는 전년보다 51개가 늘어났다. 그러나 사찰은 교구별, 지역별 편차가 심각했다. 교구별 사찰 수는 직할교구가 447개로 가장 많았고, 미입주 사찰인 선암사를 제외한 교구 중 10교구 영천 은해사와 23교구 제주 관음사가 각각 41개로 가장 적었다. 또 지역별로는 경상북도가 364개로 가장 많았고, 대전광역시가 31개로 가장 적었다. 뿐만 아니라 조계종 사찰의 교구별 산하 사찰 소재 지역은 비정상적 구조를 갖추고 있었다. 직할</t>
  </si>
  <si>
    <t>교계 2008.04.16 12:12 법보신문</t>
  </si>
  <si>
    <t>경허·만공 선풍 집중 조명한다</t>
  </si>
  <si>
    <t>경허 스님과 만공 스님은 한말의 격동기 속에서 근현대 한국불교에 지대한 영향을 주었던 인물이다. 경허 스님은 1899년 해인사 정혜결사를 필두로 통도사, 범어사, 화엄사, 송광사 등에 수선결사를 조직해 영호남 일대에 간화선풍을 드날렸으며, 그의 제자 만공 스님 역시 40여 년간 덕숭산에 머물며 수많은 납자들을 길러낸 종장으로 평가받고 있다. 그럼에도 이들 두 스님에 대한 평가는 여전히 극단을 달린다. 특히 경허 스님은 ‘한국의 달마’, ‘선의 혁명가’, ‘선종의 거장’ 등 셀 수 없는 칭송이 잇따르고 있는 반면 기이한 행적과 언행으로 말미암아 ‘총림에서 배척해야 할 마설(魔說)’로 비판받기까지 했다. 이런 가운데 덕숭총림과 불학연구소는 4월 25일 한국불교역사문화기념관 국제회의장에서 ‘경허·만공의 선풍과</t>
  </si>
  <si>
    <t>교학 2008.04.14 11:30 법보신문</t>
  </si>
  <si>
    <t>전국 비구니 승가대학 운하 반대 성명</t>
  </si>
  <si>
    <t>동학사·봉녕사·삼선·운문사·유마사·청암사 등 전국 비구니 승가대학 학인 스님들이 4월 7일 대운하 계획을 반환경적·반생명적 사고의 전형으로 규정하며 국론 분열을 야기시키는 한반대 대운하 계획의 백지화를 촉구하는 성명을 발표했다. “물은 우주의 근원이며 생명의 원천”이라고 강조한 승가대학 학인 스님들은 성명에서 “운하 사업은 반환경적·반생태적 사업일 뿐만 아니라 국고를 탕진할 비경제적 사업이며, 홍수피해, 문화유산파괴, 식수대란, 국론분열 등 총체적 문제를 야기할 수 있는 대단히 위험한 프로젝트”라며 “하루 빨리 이명박 정부가 잘못된 운하 계획을 백지화 할 것을 촉구한다”고 말했다. 학인 스님들은 특히 지난 2월 12일부터 생명의 강을 모시며 종교인 생명평화 100일 도보순례를 진행 중인 순례단의 활동에</t>
  </si>
  <si>
    <t>사회 2008.04.14 10:39 법보신문</t>
  </si>
  <si>
    <t>운문사, 보현율원 개원</t>
  </si>
  <si>
    <t>한국 불교의 대표적인 비구니 교육도량 중 하나인 청도 운문사(주지 진성)가 4월 4일 비구니 율장을 전문으로 교육하고 연구하는 전문율원인 보현율원을 개원했다. 보현율원 개원식에는 조계종 교육원장 청화 스님과 운문승가대학 학장 명성, 동화사 총무국장 현관 스님 등이 동참, 율원의 발전을 발원했다. 운문사는 40년 숙원이었던 율원을 개원함에 따라 비구니 교육도량으로서는 처음으로 강원과 선원, 율원을 모두 구족하게 됐다. 대구지사=김영각 지사장 dolgore@beopbo.com</t>
  </si>
  <si>
    <t>교계 2008.04.14 10:36 법보신문</t>
  </si>
  <si>
    <t>“국론 분열시키는 운하 반대한다”</t>
  </si>
  <si>
    <t>동학사·봉녕사·삼선·운문사·유마사·청암사 등 전국 비구니 승가대학 학인 스님들이 4월 7일 대운하 계획을 반환경적·반생명적 사고의 전형으로 규정하며 국론 분열을 야기시키는 한반도 대운하 계획의 백지화를 촉구하는 성명을 발표했다. “물은 우주의 근원이며 생명의 원천”이라고 강조한 승가대학 학인 스님들은 성명에서 “운하 사업은 반환경적·반생태적 사업일 뿐만 아니라 국고를 탕진할 비경제적 사업이며, 홍수피해, 문화유산파괴, 식수대란, 국론분열 등 총체적 문제를 야기할 수 있는 대단히 위험한 프로젝트”라며 “하루 빨리 이명박 정부가 잘못된 운하 계획을 백지화할 것을 촉구한다”고 말했다. 특히 지난 2월 12일부터 생명의 강을 모시며 종교인 생명평화 100일 도보순례를 진행 중인 순</t>
  </si>
  <si>
    <t>사회 2008.04.09 19:33 법보신문</t>
  </si>
  <si>
    <t>국내외 역대 조사 사리, 한국에 나투다</t>
  </si>
  <si>
    <t>지난 2006년 한국을 찾았던 역대 조사들의 사리 3000과가 다시 한국을 찾는다.석가모니 부처님의 진신사리 400과를 포함해 사리자, 목련존자, 아난다, 라훌라, 예세 쵸겔, 초대 까르마빠, 광친 선사 등 국내외 역대 조사들의 사리들이 한국에서 전시된다. 사리들이 한국에서 전시되는 것은 2006년 4월에 이어 2년 만이다. 특히 이번 전시에는‘산은 산이요, 물은 물이다’라는 법어로 중생들을 깨우쳐 줬던 성철 스님의 사리와 법골도 포함돼 있다. 성철 스님의 사리와 법골 역시 세계 순회 전시가 완료되면 미륵불에 안치된다. 역대 조사들의 사리들은 모두 달라이라마와 미얀마 국립 박물관 등 세계 각 국에서 보관 중이던 사리들을 기증받았으며, 달라이라마와 각 국의 고승들의 검증을 거쳐 공개된 것들이다. 사리</t>
  </si>
  <si>
    <t>교계 2008.04.08 10:09 법보신문</t>
  </si>
  <si>
    <t>함부로 상대방을 저울질 하던 내 모습일타 스님 법문에 경솔함 깨닫고 참회 강원시절 방학은 정말 구도의 기간이라고 해야 할 것 같다. 책에서 읽거나 또는 도반들과 대화를 나누다가 어떤 스님들에 관해서 이야기 들으면 직접 찾아가 봐야 직성이 풀렸다. 때로는 소문을 듣고 먼 길을 마다않고 찾아가지만 기대에 영 못 미치는 경우도 많았지만 이런 성격 덕분에 나름대로 많은 스님들을 친견 할 수 있었다. 그런데 칭찬 자자했던 스님을 직접 만나보면 그 당시 내게 큰 감동을 주지 못했다. 어찌나 호기심이 많았는지 한번은 당시 화제가 되었던 비구니 스님도 직접 찾아간 적이 있었다. 처음에는 그 스님에 대해 이야기하는 스님들의 견해가 너무 극단적이라서 더욱 호기심이 생겼다. 학인 신분이니 사미였지만 비구니를 찾아가보자고</t>
  </si>
  <si>
    <t>이전 연재모음 2008.04.07 15:26 법보신문</t>
  </si>
  <si>
    <t>조계종 주지되기 어려워진다</t>
  </si>
  <si>
    <t>조계종 주지 자격이 주어지는 3급 승가고시가 대폭 강화된다.조계종 교육원은 4월 2일 기자간담회를 열어 지난해까지 단순히 시험만 보던 것과 달리 승가고시법과 동법 시행령에서 정한 응시자격에 의해 시행되는 첫 3급 승가고시 기준을 설명했다. 조계종 사찰 주지 및 상좌를 둘 수 있는 사승의 자격을 얻게 되는 3급 승가고시는 기존의 승가고시산림이 아니라, 교육원장 주관으로 10월 9일∼17일까지 직지사에서 열리는 연수교육을 반드시 이수해야 응시할 수 있다. 특히 고시내용이 기존에 의례적 수준에서 치러지던 것과 달리 대폭 강화되고 출제방식과 채점방식도 까다로워진다. 올 3급 승가고시는 구족계를 수지하고 2008년에 승랍 10년 차가 되는 비구·비구니 중 승가고시법 시행령 제6조의 2의 응시자격을 갖춘 스님들을</t>
  </si>
  <si>
    <t>교계 2008.04.07 10:19 법보신문</t>
  </si>
  <si>
    <t>대운하 반대 운동이 선거법 위반?</t>
  </si>
  <si>
    <t>중앙선거관리위원회가 대운하 건설 반대 운동이 선거법 위반이라는 유권해석을 내려 파문이 일고 있다. 시민사회단체들은 선관위의 이번 결정을 “과도한 정권 옹호용 유권해석”이라며 강력히 반발하고 있다. 선관위는 지난 1일 “최근 대운하 건설이 정당간 쟁점이 되면서 이를 찬성 또는 반대하는 활동이 선거에 영향을 미칠 수 있다고 판단된다”며 대운하 반대를 위한 서명운동과 토론, 집회에 대해 선거법 위반이라는 유권해석을 내렸다. 그러나 선관위는 불과 3일 전인 3월 29일에는 대운하 건설 반대 활동에 대해 선거법 위반이 아니라고 발표한바 있다. 시민사회단체들은 이와 관련 선관위가 4월 9일 총선을 앞두고 여권을 위해 과도한 결정을 내렸다며 강한 불만을 토로했다. 이와 함께 선관위의 결정과 관계없이 대운하 건설 반대</t>
  </si>
  <si>
    <t>사회 2008.04.03 10:42 법보신문</t>
  </si>
  <si>
    <t>“운하는 국운융성 아닌 망국의 길”</t>
  </si>
  <si>
    <t>“국토를 파괴하는 대규모 건설 사업인 한반도 대운하 계획을 즉각 철회하라.”대한불교 조계종 전국비구니회와 비구니 선문회가 4 9 총선을 열흘 앞둔 3월 30일 “이명박 정부의 한반도 대운하는 경제성, 공학적 안전성, 환경적 측면 등 어느 것 하나 국민들을 설득하지 못하고 있다”며 운하의 즉각적인 철회를 촉구하는 성명을 발표했다. 비구니 스님들은 성명에서 “현 정부가 한반도 대운하 건설을 여론 수렴 과정을 거치지 않고 일방적으로 추진하고 있어 계획단계부터 그 효용성이 의문시 된다”며 “운하 건설은 국운융성이 아니라 생명의 강인 자연환경과 생태계를 망치는 재앙을 초래하는 길이며, 국가 경제를 위태롭게 하고, 아름다운 강산의 생명을 죽이는 망국의 길”이라고 강하게 성토했다. 스님들은 “부처님께서는 연기의 세</t>
  </si>
  <si>
    <t>사회 2008.03.31 13:43 법보신문</t>
  </si>
  <si>
    <t>‘탁월한 불교여성상’ 수상</t>
  </si>
  <si>
    <t>명성 전국비구니회장 스님은 3월 7일 UN 국제 여성의 날을 맞아 ‘Association for the Promotion of the Status of Women(여성지위 향상을 위한 협회)’로부터 ‘탁월한 불교여성상’을 받았다. 정하중 기자 raubone@beopbo.com</t>
  </si>
  <si>
    <t>포토 2008.03.24 16:48 법보신문</t>
  </si>
  <si>
    <t>짧은 지면서 만난 자비 실천에 반성언젠간 스님처럼 보살행 실천하리만남은 인연으로 인하여 이루어진다. 아무리 간절한 바람이 있어도 지어놓은 인연이 없으면 만나기 어렵고 만났더라도 쉽사리 헤어지기 일쑤다. 때로는 직접 얼굴을 마주하지 못하였지만 누구보다 다정다감한 느낌을 가지게 되는 경우가 있는 것 같다. 많은 만남의 인연 가운데 직접 만나지 못했지만 항상 내 머릿속을 떠나지 않는 사람이 있다. 짧은 글로 처음 만났던 대만 자재공덕회의 증엄 비구니다. 언젠가 자재공덕회 같은 큰 조직을 결성하고 많은 곳에서 자비보살행을 하게 된 경위를 적은 글을 보았다. 스님께서 출가한지 얼마 되지 않아서 어떤 일로 병원에 갔다가 돌아오는 길에서 한 원주민 여자가 병원 바닥에 피가 낭자한 것을 목격하였다. 다가가 보니 유산한</t>
  </si>
  <si>
    <t>이전 연재모음 2008.03.24 15:42 법보신문</t>
  </si>
  <si>
    <t>[도일 스님의 계율칼럼]</t>
  </si>
  <si>
    <t>일본인들은 형식이 뛰어나면 내용의 부족함을 메울 수 있다고 생각한다. 그만큼 외형의 중요함을 강조하는 것이 그들의 생활 곳곳에 배여있다. 예를 들어 형식을 벗었다는 선종의 영향을 받은 다도(茶道)는 오히려 일본적 형식미의 대표적인 의식이다. 이러한 다도의 형식은 한국은 물론 차의 본고장인 중국이 모방할 정도로 지대한 영향을 주고 있다.유교에서 교육받은 사람을 평가할 때 신언서판(身言書判)의 네 가지로 그 기준을 정한다. 기준의 첫째에 해당하는 신(身)은 품위 있는 행동을 요구한 것이다. 승려다운 행동을 뜻할 때 흔히 팔만사천 세행(細行)을 말하게 되는데 이것은 올바르고 품격 있는 자세를 칭하는 것이다. 부처님께서 출가한 사람에게 무조건 5년 동안 계율을 배우도록 한 것을 보면 교육의 기본은 역시 몸가짐이</t>
  </si>
  <si>
    <t>이전 연재모음 2008.03.24 15:23 법보신문</t>
  </si>
  <si>
    <t>원담당 진성 대종사 행장</t>
  </si>
  <si>
    <t>탄생·출가지난 3월 18일 덕숭총림 수덕사 염화실에서 열반에 든 원담(圓潭) 진성(眞性) 대종사(大宗師)의 본관은 부안김씨(扶安金氏)이며, 모친의 꿈에 한 스님이 나타나 이름을 지어주었다고 해서 아명이 몽술(夢述)이었다. 법명(法名)이 진성(眞性)이고 법호(法號)가 원담(圓潭)이다.대종사는 1926년 10월 26일 전북 옥구군 옥구면 수산리 217번지에서 부친 김낙관(金洛觀)과 모친 나채봉(羅采鳳) 사이에서 차남으로 태어나, 이듬해에 충남 서천군 기산면 신산리 39번지로 이주해 성장했다. 1932년 신동우 선생 문하에서 한학을 수학하던 중 장남인 형이 일찍 죽자 수명장수 기도 차 이모인 비구니 스님을 따라 절에 처음 발을 딛게 되었다. 이 때 처음 본 스님들의 생활이 보통 사람들의 삶과 달라 저절로 숭배하</t>
  </si>
  <si>
    <t>교계 2008.03.19 00:02 법보신문</t>
  </si>
  <si>
    <t>[안소정 기자의 칙칙폭폭 인도순례] 5. 붓다의 음성</t>
  </si>
  <si>
    <t>붓다가 깨달음 이후 제자들을 받아들이고 최초로 법을 설한 곳. 푸릇한 이파리가 바람에 살랑거리는 모습이 평온한 대자연을 담아낸 한 폭의 수채화 같다. 예정된 순례 길이 허리춤까지 왔다. 아직 반 밖에, 아니 벌써 반이나 순례를 마쳤다. 그런데 큰일이다. 아이들이 원하는 ‘텐 루피(한화 250원)’ 대신 하나씩 쥐여 주던 볼펜이 동이나 버렸다. 피천득 선생이 지나가다 만난 이들에게 장미꽃을 전하던 그 마음으로 건넨 54자루의 볼펜이 연기 날아가듯 흔적도 없다. 애처로운 눈동자를 피할 길이 없을 때면 슬며시 볼펜 한 자루를 건넨다. 아이는 우물쭈물하다 고맙다는 인사도 없이 쏜살같이 친구들 속으로 사라진다. 어느새 아이의 손가락이 나를 향하고, 수십 명의 아이는 벌떼처럼</t>
  </si>
  <si>
    <t>이전 연재모음 2008.03.18 12:34 법보신문</t>
  </si>
  <si>
    <t>동학사 학장 취임 해주 스님</t>
  </si>
  <si>
    <t>“동학사 강원은 경허, 운허 스님 등 근현대 한국불교에서 뛰어난 강백을 배출했던 유서 깊은 승려 교육기관이었습니다. 특히 1950년대 처음으로 비구니 전문 강원이 개설돼 그 동안 수많은 비구니 강백들을 배출해 온 것도 사실입니다. 이런 전통을 계승해 동학사 강원이 국내 최고의 비구니 강원으로 발돋움 할 수 있도록 노력할 것입니다.” 3월 27일 동학사 강원 학장으로 취임하는 해주 스님(동국대 교수, 사진)은 “전통과 현대식 교육방법을 적절히 도입해 동학사 강원의 옛 명성을 계승해 나가겠다”고 소감을 밝혔다. 특히 스님은 “이제는 강원에서도 과거의 교육방법을 고수하기보다는 현대식 교육방법을 도입해야 할 때”라며 “이를 위해 동학사 강원부터 전통과 현대식 교육방법을 적절히 도입한 새로운 교육과정을 신설해 나갈</t>
  </si>
  <si>
    <t>인터뷰 2008.03.18 10:30 법보신문</t>
  </si>
  <si>
    <t>“고령의 버마 스님 16명 법원 감금 중”</t>
  </si>
  <si>
    <t>지난해 9월 버마에서 일어난 민주화시위 당시 체포된 200여 명의 출가자 중 16명의 행방이 처음으로 확인됐다. 버마의 인터넷 신문인 ‘더 일라와디’는 2월 29일 “고령의 미얀마 스님 16명이 정부에 의해 랭군 지방법원 내에 감금돼 있는 것으로 확인됐다”며 “이는 지난해 체포 직후 현재까지 행방이 묘연한 스님 200여 명 중에서 처음으로 생사가 확인된 것”이라고 보도했다. 보도에 따르면 법원 내에 감금돼 있는 스님들은 9명의 비구 스님과 7명의 비구니 스님이다. 랭군 지방법원에서 이들을 발견한 목격자는 “스님들이 미얀마 정부에 대항해 시위를 벌였다는 이유로 고발 조치돼 수감돼 있으며 전원이 7~80세의 고령자들”이라고 진술했다. 스님들은 현재 가족이나 친지의 면회조차 금지돼 있으며 이들이 감금돼 있</t>
  </si>
  <si>
    <t>해외 2008.03.11 09:24 법보신문</t>
  </si>
  <si>
    <t>13년간 학인 스님·학생 학비 보시</t>
  </si>
  <si>
    <t>115 가족 참여…봄·가을 장학금 전달총 1억 5천여만원 지원…연 2회 봉사도 가족법회 화엄회는 1995년부터 형편이 어려운 중앙승가대 비구니 학인 스님과 학생들에게 장학금을 보시해왔다. 사진은 화엄회 회장 본각 스님이 지난해 9월 장학금을 수여하는 모습. ‘서원을 세워 보시하되 거만하거나 방자하지 말라’, ‘수행을 잘 하여 공경할만한 복전에 보시할 것이지 어리석은 복전에 보시하지 말라’, ‘중생에게 회향하는 마음으로 보시할 것이지 나만을 위해 보시하지 말라’ 등 『증일아함경』「팔난품」에 명시된 보시의 가르침은 까다롭다. 그러나 이를 실천하고 있다면 진정으로 복전을 가꾸는 불자라 해도 무방할 터. 여기 13년 간 십시일반 정성을 모아 형편이 어려운 비구니 학인 스님들과 학</t>
  </si>
  <si>
    <t>복지 2008.03.10 15:28 법보신문</t>
  </si>
  <si>
    <t>관음종 누가 이끄나</t>
  </si>
  <si>
    <t>관음종이 창종 30여년 만에 한국불교의 중심 종단으로 성장할 수 있었던 것은 총무원장 홍파 스님의 탁월한 지도력이 있었기에 가능했다는 시각이 많다. 특히 한일불교교류협의회 이사장, 한국불교종단협의회 사무총장 등 스님의 활발한 대외 활동은 신생종단이었던 관음종이 급성장할 수 있는 발판이 됐다는 평가다. 1961년 관음종 개산조인 태허 스님의 문하로 입산한 홍파 스님은 1981년 창립 이사로 종단협에 참가한 데 이어 종단협 사무총장을 맡으면서 각 종단간의 우의와 협력을 위한 각종 사업을 주도해 왔다. 그러나 관음종이 총무원장의 노력으로만 유지될 수는 없다. 홍파 스님의 주변에는 종무 행정을 뒷받침 해줄 풍부한 참모진이 있다. 우선 홍파 스님이 대외적 활동에 집중한다면 종단내부 행정은 종회의장 법륜, 포교</t>
  </si>
  <si>
    <t>이전 연재모음 2008.03.10 15:10 법보신문</t>
  </si>
  <si>
    <t>‘불교정화운동의 재조명’출간</t>
  </si>
  <si>
    <t>조계종 불학연구소가 이른바 『태고종사』사건 이후 정화운동에 대한 조계종 차원의 연구를 진행, 『불교정화운동의 재조명』을 출간했다. 불학연구소는 연구위원 9명이 각각의 분야에 대한 연구를 통해 내놓은 결과물을 한 권의 책으로 엮은 『불교정화운동의 재조명』과 관련 “정화운동에 대해 종단 차원에서 연구비를 투입한 최초의 성과물이며 이승만과 미군정에 의해 정화가 촉발된 배경을 비롯해 일부 새로운 사실을 발굴하는 등 불교정화운동을 둘러싼 제반 정황에 대해 객관적이고 다양한 접근을 시도했다”고 밝혔다. 『불교정화운동의 재조명』은 이재헌 경원대 강사의 ‘미군정의 종교정책과 불교계의 분열’, 김순석 한국국학진흥원 수석연구원의 ‘이승만 정권의 불교정책’, 고영섭 동국대 불교학과 교수의 ‘불교정화의 이념과 방법’, 김상영</t>
  </si>
  <si>
    <t>교계 2008.03.07 22:50 법보신문</t>
  </si>
  <si>
    <t>[사찰 100자 정보마당]</t>
  </si>
  <si>
    <t>부산 반야원, 간병인 양성과정범어사 해운대포교당 반야원은 3월 10일 간병인 양성 과정 제5기 수강생 교육을 입재한다. 총 2주간 이론과 실습으로 진행되는 간병인 양성 과정을 수료하면 ‘반야원 참마음 간병사회’ 회원으로 가입, 전문 간병인으로 활동할 수 있다. 051)701-5655 낙산사, 숭례문 49재 봉행낙산사(주지 정념)가 3월 29일 10시 원통보전에서 숭례문 49재를 봉행한다. 이번 추모재는 숭례문 소실로 인해 무너진 우리 국민의 자존심을 치유하고 화재의 경각심을 통해 귀중한 문화재 보존과 철저한 관리의 교훈을 일깨우기 위함이다. 이날 원통보전에는 추모제단을 설치해 숭례문의 영정과 위패를 모시고, 참가한 대중들을 위한 제물과 헌화단을 꾸밀 예정이다. 033)672-2447 열린선원, 열린불교아</t>
  </si>
  <si>
    <t>교계 2008.03.03 16:06 법보신문</t>
  </si>
  <si>
    <t>포살-결계에 관한 법 입법 예고</t>
  </si>
  <si>
    <t>조계종 총무원이 ‘포살 및 결계에 관한 법(제정안)’을 입법 예고했다. 조계종이 제정을 추진 중인 ‘포살 및 결계에 관한 법’은 “포살 및 결계 등에 관한 사항을 정하여 승가공동체의 공화의 전통을 계승하고 현전승가의 수행과 전법을 위한 승가공의제를 선양하며 포살을 실천·수행하여 승가의 공의 전통회복을 목적”으로 하고 있다. 포살 및 결계에 관한 법 제정안은 예비승을 포함한 모든 승려가 율장정신과 법령에 따라 안거 기간 중 종단에서 시행하는 포살과 결계에 반드시 참여하도록 하고 있다. 제정안에 따르면 결계는 교구를 기본단위로 하며, 결제일(음력 4월 15일, 음력 10월 15일)까지 거주지 관할구역 교구본사에 결계신고를 해야 한다. 또 군종교구를 포함한 모든 교구본사는 결계 신고자 중 포살법회 참석자를</t>
  </si>
  <si>
    <t>교계 2008.02.28 11:03 법보신문</t>
  </si>
  <si>
    <t>포살-결계 빠지면 계 못 받는다</t>
  </si>
  <si>
    <t>조계종 스님들은 향후 매월 한 차례 본사 차원에서 열리는 포살 및 결계에 참석하지 않으면 계를 받지 못하게 될 전망이다. 조계종 중앙종회 종헌종법제개정특별위원회(위원장 정휴)는 2월 26일 오전 11시 제6차 회의를 열어 총무원에서 발의한 ‘포살 및 결계에 관한 법’을 논의했다. 조계종 총무원이 수행종풍 진작을 위해 대중결계와 포살의 생활화를 강력하게 추진하고 있는 가운데 입법 추진 중인 ‘포살 및 결계에 관한 법’은 3월 초 종헌종법제개정특별위원회 회의를 거쳐 총무원이 3월 임시중앙종회에 안건으로 상정할 계획이다. 논의 중인 포살 및 결계에 관한 법은 승가공동체의 공화의 전통을 계승하고 현전승가의 수행과 전법을 위한 승가공의제를 선양하며 포살을 실천 수행하여 승가의 공의 전통 회복을 목적으로 하</t>
  </si>
  <si>
    <t>교계 2008.02.26 14:59 법보신문</t>
  </si>
  <si>
    <t>3차 여성 불자 108인 선정 기념식</t>
  </si>
  <si>
    <t>불교여성개발원(원장 김인숙)이 2월 20일 한국불교역사문화기념관 전통문화예술공연장에서 ‘제3차 여성 불자 108인 선정 기념식’을 봉행했다. 여성 불자 108인에는 경제, 교계단체, 교육연구, 문화예술, 보건의료, 사회단체, 사회복지, 언론출판, 연예, 자원봉사, 전문인, 포교신행 등 12개 분야에서 활동 중인 전문 여성 불자들이 선정됐다. 김인숙 원장은 “여성 불자들의 자긍심을 고취하고 전문 인력 네트워크 구축을 위한 108인 선정 사업이 세 번째 갈무리를 했다”며 “3차 108인에 선정된 여성 불자 한 사람 한 사람이 승만 부인으로 다시 태어나 섭수정법(攝受正法)하겠다는 서원을 하자”고 말했다. 여성 불자 108인은 교계 및 사회 각 분야에서 전문인으로 활동 중인 여성 불자들의 자긍심과 위상</t>
  </si>
  <si>
    <t>사회 2008.02.20 18:09 법보신문</t>
  </si>
  <si>
    <t>전국 94개 선원서 2222명 안거</t>
  </si>
  <si>
    <t>정해년 동안거 기간 전국 94개 선원에서 2222명의 수좌 스님들이 안거 정진한 것으로 확인됐다. 조계종 전국선원수좌회가 전국 선원의 정진대중 현황을 정리한 ‘정해년 동안거 선사방함록’에 따르면 총림 5곳을 포함해 비구선원 55곳, 비구니선원 34곳 등 총 94개 선원에서 총 2222명(비구 1,111명, 비구니 925명, 총림 186명)의 대중이 3개월간 용맹정진했다. 안거는 동절기 3개월(음력 10월 보름에서 다음해 정월 보름까지)과 하절기 3개월(음력 4월 보름에서 7월 보름까지)씩 전국의 스님들이 외부 출입을 하지 않고 참선수행에 전념하는 것을 말한다. 석가모니부처님이 우기 중에는 지거수행(止居修行)을 하도록 규정한 것이 안거의 기원이며 현재 안거수행은 세계에서 유일하게 남아 있는 전통적인 단</t>
  </si>
  <si>
    <t>교계 2008.02.15 11:18 법보신문</t>
  </si>
  <si>
    <t>운문사승가대학, 법계장학금 수여</t>
  </si>
  <si>
    <t>대표적인 비구니 교육도량인 청도 운문사승가대학(학장 명성)은 2월 11일 오후 운문사 종무소에서 제6회 법계장학금 수여식을 가졌다. 운문사승가대학 학장 명성 스님의 원력으로 시행되어 온 법계장학금 수여식에서 명성 스님은 동국대학교를 수석으로 졸업한 현의 스님 등 비구니 스님 5명과 재가 불자 1명에게 각각 장학금을 전달하고 “금강과 같은 신심과 원력으로 불교 발전의 동력이 돼 달라”고 당부했다. 명성 스님은 1999년 고희 기념으로 서예전시회를 열어 장학 기금 1억원을 조성했으며 해마다 장학 기금의 이자와 개인 원력으로 마련한 성금을 더해 학업 성적이 우수한 종립대학 졸업생들에게 1인당 200만원의 장학금을 전달하고 있다. 그 동안 37명의 스님과 재가 불자들이 장학금 혜택을 받았다. 대구지사=김영</t>
  </si>
  <si>
    <t>교계 2008.02.13 16:56 법보신문</t>
  </si>
  <si>
    <t>[도일 스님의 계율 칼럼]</t>
  </si>
  <si>
    <t>지난주 율장에서 부처님께서 마늘을 먹지 말라고 하신 계를 제정한 동기를 설명하였다. 비구의 입 냄새 때문에 먹지 말라고 한 것과, 비구니들이 마늘을 남김없이 가져갔기 때문에 먹지 말라고 한 것은 기본적으로 출가자들의 깨끗한 행위를 위해 제정된 것이다. 대승불교에서는 본래 마늘을 먹지 말라는 계에다가 마늘과 유사한 냄새가 나는 것은 모두 금지함으로써 수행자로서 품위와 깨끗한 몸을 유지하게 하였다. 이것은 여럿이 모여 수행하는 승가나 사찰에서 서로를 위하는 길이며 개인적으로도 맑은 기운을 돋게 한다. 사회에서도 오신채를 먹은 뒤에는 여러 사람이 냄새 때문에 고역을 치루기도 하는 것을 보면 재가불자들은 매우 조심해야 한다. 오신채를 오래 먹게 되면 그 냄새가 몸에 축척되어 항상 좋지 못한 냄새가 나서 사람들이</t>
  </si>
  <si>
    <t>이전 연재모음 2008.02.04 13:58 법보신문</t>
  </si>
  <si>
    <t>[새로쓰는 근현대 불교사] 41.현대 불교사의 신화 봉암사 결사</t>
  </si>
  <si>
    <t>봉암사 결사의 역사적 장소인 문경 봉암사의 현재 모습. 해방 직후 우리나라는 남북으로 분단된 상황에서 통일 정부의 수립을 위하여 많은 노력을 하였다. 그 과정에서 좌우익의 대립으로 극심한 혼란을 겪었다. 불교계 사정 또한 비슷하였지만 그 양상은 조금 달랐다. 해방 직후 불교계는 일본 불교의 영향으로 생겨난 대처승과 비구승의 갈등이 가장 큰 문제였다. 한국 불교의 정통성을 회복하기 위해서는 비구승 중심의 승단 건립이 중요한 과제였지만 당시 비구승의 비율은 전체 승려 가운데 5%에도 못 미치는 숫자였다. 전국의 주요 사찰은 모두 대처승들이 장악하고 있었다. 당면한 최대 과제는 일본 불교의 유습을 청산하고 한국 불교의 정통성을 회복하는 것이었다. 일본 불교의 유습을 청</t>
  </si>
  <si>
    <t>이전 연재모음 2008.02.04 13:15 법보신문</t>
  </si>
  <si>
    <t>[도일 스님의 계율칼럼] 오신채, 수행에 방해 안된다</t>
  </si>
  <si>
    <t>우리나라나 중국의 사찰음식에서 오신채를 쓰는 경우는 거의 없다.오신채를 섭취하면 화를 잘 내게 되고 음욕이 많아지기 때문에 먹지 않는다고 한다. 오신채가 그런 약리작용이 있다하더라도 개인적인 차이가 있기 때문에 그것을 먹지 않아서 화나 음욕이 적어진다고 볼 수 없다. 재가인 가운데 오신채를 늘 먹지만 화를 잘 내지 않고 불사음계를 잘 지키는 불자도 있고, 오신채를 안 먹지만 음욕이 강하고 화를 잘 내는 사람도 있어, 화나 음욕은 마음에서 조절할 수 있는 것이다. 율장에서는 오신채 가운데에서 마늘 먹는 것을 금하고 있는데, 그 이유는 마늘의 강정효과나 진심(嗔心, 화내는 마음) 때문이 아니다. 비구의 경우 마늘을 먹고 온 비구가 냄새 날 것을 염려하여 부처님 가까이 앉지 못한 것 때문에 마늘을 먹지 않도록</t>
  </si>
  <si>
    <t>이전 연재모음 2008.01.28 11:40 법보신문</t>
  </si>
  <si>
    <t>진각복지재단 08년 사업계획</t>
  </si>
  <si>
    <t>설립 10주년을 맞은 진각복지재단이 종사자의 인성과 불성, 전문성 등 3性을 강화하는 등 2008년 한 해 동안 내실 있는 복지사업을 전개한다. 재단은 1월 21일 보도자료를 통해 2008년 주요사업계획을 밝혔다. ‘법인설립 10주년 기념사업의 원만회향의 해’를 사업지표로 삼은 재단은 △진각복지센터 건립 △08~18년 ‘중장기진각복지비전’ 확립 △법인조직정비 및 시설관리의 내실화 △전문성, 인성, 불성 등 종사자 3性 강화 등을 4대 핵심 사업으로 선정, 중점 추진할 방침이다. 사업계획 중 눈에 띄는 것은 조직내실화와 종사자 3性 강화 프로젝트이다. 종사자 3性 강화는 산하 시설에서 근무하는 종도 대상 교육으로 전국 시설 방문순회교육, 시설에 스승(정사, 전수 : 비구와 비구니에 해당) 파견 등을 방편으</t>
  </si>
  <si>
    <t>복지 2008.01.28 11:31 법보신문</t>
  </si>
  <si>
    <t>“법 개정해서라도 군법사 추진”</t>
  </si>
  <si>
    <t>천태종 총무원장 정산 스님 신년회견서 밝혀 ‘비구니 참종권’확대-총본사 성역화 등 계획도 천태종 총무원장 정산 스님이 지난해부터 조계종과 갈등을 빚고 있는 군법사 파송 문제와 관련, “법을 개정해서라도 군법사 파송을 추진하겠다”고 밝혀 논란이 예상된다. 정산 스님은 1월 8일 관문사에서 열린 신년기자회견에서 “현행 군법사 파송과 관련된 법은 조계종 총무원장의 추천이 있어야만 가능하게 돼 있다”며 “어떤 종단이든 군법사를 파송할 수 있는 자격을 갖췄다면 해당 총무원장이 추천할 수 있는 권한이 부여돼야 함에도 오직 조계종 총무원장만 추천권이 있다는 것은 대단히 잘못된 것”이라고 지적했다. 스님은 이어 “지난해부터 군법사 파송과 관련해 조계종과 끊임없이 논의를 진행했지만 (조계종이 기득권을 고수해) 근</t>
  </si>
  <si>
    <t>교계 2008.01.10 11:31 법보신문</t>
  </si>
  <si>
    <t>포살 정례화 승풍 쇄신으로 이어져야</t>
  </si>
  <si>
    <t>조계종이 올해 슬로건으로 ‘포살의 생활화, 수행하는 종단’을 내걸고 포살법회가 정착할 수 있도록 주력하겠다고 밝힌 것은 참으로 반가운 일이다. 그동안 불교계가 사회적인 지탄의 대상으로 떠올랐던 것도 따지고 보면 출가자로서 당연히 지켜야 할 것을 지키지 않는 파계 행위에서 비롯됐음은 자명한 일이다. 7세기 당나라 도선율사가 당시 타락한 불교계를 향해 “슬프다! 말법 시대에는, 비구 비구니가 머리를 깎고 가사는 둘렀으나, 오히려 탐·진·치를 가까이 하는구나. 우바새, 우바이를 유혹해 부정한 짓을 하니 겉으로는 오계를 부르짖지만, 진실로 한 가지도 갖추지 못했구나”라고 통탄했던 당시 현실과 지금이 크게 다르지 않을 듯하다. 이런 이유로 낯 뜨거운 사건이 터질 때마다 지계정신의 회복이 무너져 내리는 불교의 위상을</t>
  </si>
  <si>
    <t>사설 2008.01.08 13:58 법보신문</t>
  </si>
  <si>
    <t>‘원력보살’ 상륜 스님 원적</t>
  </si>
  <si>
    <t>조계종 원로 비구니인 무아당(無我堂) 상륜(相侖·사진) 스님이 지난해 12월 28일 법랍 60세, 세납 78세로 용인 법륜사에서 적멸에 들었다.1929년 경남 진주시 수곡면 대천리에서 태어난 상륜 스님은 1946년 통도사에서 경봉 스님을 계사로 사미니계 보살계를 수지했다. 스님은 이어 1951년 양산 내원사에서 참선공부를 한 후 1955년 수덕사 견성암에서 법희 스님을 은사로 득도하고, 1966년 범어사에서 고암 대종사를 계사로 비구니계를 수지했다. 이후 스님은 원력보살이라 할 만큼 수많은 불사를 이루었다. 1971년 북한산 승가사 주지를 맡아 30년간 중창불사에 진력함으로써 퇴락했던 1000년 왕실 원찰의 위상을 복원했다. 또 9층 보탑과 사적비 건립은 물론 600여 쪽의 방대한 사지 편찬도 마무리했다.</t>
  </si>
  <si>
    <t>인터뷰 2008.01.08 13:06 법보신문</t>
  </si>
  <si>
    <t>근면·지혜의 동물…경전 필사 위해 꼬리 바쳐</t>
  </si>
  <si>
    <t>동서양을 막론하고 쥐는 인간과 가장 오랜 기간 공생해 왔음에도 언제나 혐오스런 동물로 취급 받아왔다. 우선 생김새가 얄밉고, 진 데 마른 데를 가리지 않고 돌아다니며 병을 옮기고, 저장한 곡식을 약탈해가기 때문이다. 더욱이 창고, 시궁창, 땅속 등을 가릴 것 없이 어떤 여건에서도 잘 견디면서 뛰어난 번식력으로 끊임없이 인간들을 괴롭혀 왔던 것이 사실이다. 악운 막는 수호신 추앙 그러나 이런 쥐의 특성이 오히려 인간들에게는 귀감이 되기도 했다. 민간에 전승되는 쥐와 관련된 설화 등에 의하면 쥐는 어려운 여건에서도 살아남는 근면한 동물, 미래의 일을 예시해 주는 영물이었다. 특히 뛰어난 번식력은 다산(多産)을 상징했고, 작은 몸짓을 이용해 동분서주하는 모습은 근면과 성실함으로 묘사됐으며 위험을 미리 감지하는</t>
  </si>
  <si>
    <t>새해특집 2008.01.07 19:01 법보신문</t>
  </si>
  <si>
    <t>[명법문 명강의] 미얀마 불교아카데미 학장 우 냐니사라 사야도</t>
  </si>
  <si>
    <t>계율을 잘 지켜도지혜가 부족하면몸에 다리만 있고눈 없는 사람과 같아 부처님 가르침 믿고십이연기를 통해원인과 결과 이해하면인생 깊이가 달라져 올바른 말을 하지 않으면 좋은 말이 나오지 않습니다. 너무 심한 말, 독한 말은 좋은 말이 아니며 뜻이 없는 말도 좋은 말이 아닙니다. 또 가십 역시 좋은 말이 아닙니다. 서로 사랑하는 말, 서로 화합하는 말이 올바른 말입니다. 그리고 부드럽고 따뜻한 말, 본질이 있는 말, 이득이 있는 말이 좋은 말입니다. 그 중에서도 불법을 통해 하는 말이 가장 좋은 말입니다. 따라서 가장 좋은 말은 4성제에 관한 말이고, 올바른 말은 8정도에 속해 있습니다. 어느 민족, 어느 나라에서든 좋은 일에 관한 말과 좋은 진리를 말하는 시간이 가장 좋은 시간이기도 합니다. 모든 축복</t>
  </si>
  <si>
    <t>이전 연재모음 2008.01.03 16:37 법보신문</t>
  </si>
  <si>
    <t>조계종 원로 비구니인 무아당(無我堂) 상륜(相侖) 스님이 지난해 12월 28일 법랍 60세, 세납 78세로 용인 법륜사에서 적멸에 들었다. 1929년 경남 진주시 수곡면 대천리에서 태어난 상륜 스님은 1946년 통도사에서 경봉 스님을 계사로 사미니계 보살계를 수지했다. 스님은 이어 1951년 양산 내원사에서 참선공부를 한 후 1955년 수덕사 견성암에서 법희 스님을 은사로 득도하고, 1966년 범어사에서 고암 대종사를 계사로 비구니계를 수지했다. 이후 스님은 원력보살이라 할 만큼 그동안 수많은 불사를 이루었다. 1971년 북한산 승가사 주지를 맡아 30년간 중창불사에 진력함으로써 퇴락했던 1000년 왕실 원찰의 위상을 복원했다. 또 9층 보탑과 사적비 건립은 물론 600여 쪽의 방대한 사지 편찬도 마무리</t>
  </si>
  <si>
    <t>교계 2007.12.28 12:21 법보신문</t>
  </si>
  <si>
    <t>치매어르신 “서해안 복구에 써주세요” 보시</t>
  </si>
  <si>
    <t>“서해안 살리려고 애쓰는 봉사자하고, 먹고 살길이 없어진 어민들을 위해 쓰였으면 좋겠구먼.” 요양원에서 TV를 보던 한 할머니가 눈시울을 붉혔다. 검게 변한 바닷가에서 방제복을 입고 구슬땀을 흘리는 자원봉사자들, 삶의 터전을 잃고 망연자실한 표정으로 기름띠를 바라보는 어민들의 표정 등등. 할머니는 짠해진 가슴을 눈물로 쓸어 내렸다. 중풍으로 거동이 불편한 할머니는 몸을 일으켜 주머니를 뒤졌다. 꼬깃꼬깃 모아 뒀던 천 원짜리 지폐 몇 장을 서해안 기름 유출 사태 복구를 위해 내놓았다. 10여 명의 비구니 노스님과 치매나 중풍 등 노인성 질환을 앓고 있는 할아버지, 할머니 60여 명이 서해안 복구를 위해 작은 정성을 보탰다. 사회복지법인 자제공덕회(이사장 보각) 무료노인요양원 묘희원이 지난 12월 18일</t>
  </si>
  <si>
    <t>복지 2007.12.20 18:33 법보신문</t>
  </si>
  <si>
    <t>지혜는 사랑을 자유롭게 한다</t>
  </si>
  <si>
    <t>현교는 소승과 대승을 아우르는 말이고 밀교는 비밀불교의 줄인 말로 탄트라와 동일한 의미를 지닌다. 탄트라의 수행법은 잘못 전달될 경우 많은 오해와 폐단을 나을 수 있어 근기있는 제자들에게만 라마가 비밀리에 전수하고 있다. 소설 속 여주인공 비구니 마일리는 전편 『수레바퀴 길』에서 스스로 절제하는 법을 익힌 뒤 소승의 길을 걷는다. 또 경전을 공부하고 점차 나 아닌 다른 존재에 대한 자비심을 키우며 대승의 길로 들어서며 마무리 됐다. 사랑의 감정은 어떻게 다스리고 어떻게 하면 행복해 질 수 있을까? 왜 사람은 고통 받을까? 어리석음을 지혜로 바꾸는 방법은 무엇일까? 모든 인간이 풀어야 할 삶의 본질적인 물음이다. 속편 『탄트라의 길』에서 주인공 마일리는 본격적으로 탄트라 수행을 시작하며 삶의 본질적인 부분으</t>
  </si>
  <si>
    <t>불서 2007.12.20 15:49 법보신문</t>
  </si>
  <si>
    <t>지관 스님, 해주 스님에 전강</t>
  </si>
  <si>
    <t>동국대 교수 해주 스님은 12월 12일 한국불교역사문화기념관에서 조계종 총무원장 지관 스님으로부터 전강증을 수여받았다. 지관 스님은 “존경받는 비구니 스님 양성을 위해 더욱 정진해 달라”고 당부했다. 김현태 기자 meopit@beopbo.com</t>
  </si>
  <si>
    <t>포토 2007.12.20 14:38 법보신문</t>
  </si>
  <si>
    <t>율장 공개해야 하나</t>
  </si>
  <si>
    <t>요즘 계율에 대한 사부대중의 관심이 어느 때 보다 높다. 계율은 승가 내에서도 율사만 지켜야하는 것으로 인식될 만큼 그에 대한 이해가 부족한 형편이다. 그래서인지 계율에 관한 일은 자신과 무관하다는 태도가 만연해 있다. 승가가 청정하기를 바라는 재가불자들이 계율에 관심을 두는 것은 어쩌면 승가의 이러한 상황과도 관련 있다고 할 수 있다. 몇 해 전 동화사에서 재가불자들에게 율장을 공개하는 문제에 대해 언급이 있었다. 재가불자도 율장을 읽어야 한다는 의견은 현재 남방이나 대만 등지에서 율장을 공개하고 있고, 신도도 율장을 알아야 한다는 이유에서였다. 남방은 확인하지 않아 모르겠지만 대만은 아직까지도 율장을 인쇄할 때 출가자 이외는 읽지 말라고 밝히는 경우가 종종 있어, 재가자에게 율장을 공개하는 것에 그리</t>
  </si>
  <si>
    <t>이전 연재모음 2007.12.20 13:48 법보신문</t>
  </si>
  <si>
    <t>출가자 대상 법화경 강좌 개설</t>
  </si>
  <si>
    <t>출가자들을 대상으로 하는 법화경 강좌가 개설된다. 출가한 스님들의 공부모임인 문수경전연구회는 2008년 1월 7일부터 부산 문수선원에서 ‘법화경 강좌’를 개설한다. 문수경전연구회는 조계종 산하 불교대학의 교수사를 양성하여 포교의 기반을 다지자는 취지로 만들어진 출가자들의 공부 모임이다. 문수경전연구회의 이 강의는 범어사의 무비 스님을 강주로 매주 첫째 월요일 오후 3~6시에 열린다. 기간은 1년이며 조계종 승적을 가진 비구, 비구니는 누구나 참가 가능하다. 등록금은 6개월에 20만 원이며 수강신청은 12월 30일까지다. 참가자 중 향후 3년 동안 진행되는 정규과정을 모두 이수한 자에게는 1년간의 심화학습과 철저한 검증을 통해 무비 스님에게 전강할 수 있는 자격을 부여할 예정이다. 문수경전연구회는 “부</t>
  </si>
  <si>
    <t>이전 연재모음 2007.12.12 15:46 법보신문</t>
  </si>
  <si>
    <t>정찬주 장편소설 -인연 60.</t>
  </si>
  <si>
    <t>“수행자라면 모름지기 참선과 불학, 염불, 기도 등 불가의모든 방편이 한데 어우러진 화엄의 바다가 돼야 하네. 그게 연극 같은 인생 멋들어지게 사는 일이 아니겠나.” 제 12장 보살의 길 혜국은 차를 한 잔 더 마신 뒤 잠시 눈을 감았다. 그러더니 일타가 화엄사를 떠나 해인사로 간 얘기까지 마저 했다. “화엄사 하안거를 마친 우리 스님께서는 해인사 퇴설당으로 갔지요. 당시는 퇴설당이 선방이었거든요. 거기서 지월스님, 서옹스님을 모시고 2년 정도 정진하셨지요. 그런데 우리 스님을 조계종에서 놔주지 않았지요. 1962년 4월에 정화대책 중앙종회비상종회의원으로 발탁해 율장 부분을 담당케 했지요. 그런 뒤 그해 8월에는 정식으로 조계종 초대 중앙종회의원으로 선출됐고 더불어 교육위원, 감찰위원,</t>
  </si>
  <si>
    <t>이전 연재모음 2007.12.11 16:34 법보신문</t>
  </si>
  <si>
    <t>무진, 외국스님 첫 포교대상</t>
  </si>
  <si>
    <t>“행복해지는 불교 세계인과 나눠야죠” 남방서 출가한 한국 비구니해외 포교 디딤돌 역할 유엔 행사땐 교회서 ‘반야심경’2005년 스위스 법계사 건립도 “상은 제가 받은 것이 아니에요. 지난 30여 년 간 한국불교의 세계화를 위해 고생한 재가자들이 받은 겁니다.” 지난 12월 5일 외국인 스님으로는 처음으로 조계종 포교대상 원력상을 수상한 스위스 법계사 주지 무진〈사진〉 스님이 소감을 밝힌 뒤 한국불교의 매력을 말했다. 스님은 “남방불교에서 출가 후 ‘모든 것이 고통이다’라는 말을 들었는데 한국의 원명 스님을 만나 알게 된 한국불교는 ‘마음공부’를 통해 모두가 행복할 수 있다는 진리를 가르쳐줬다”며 “신에 의지한 종교는 문제가 생기면 믿음을 문제 삼지만 불교는</t>
  </si>
  <si>
    <t>인터뷰 2007.12.11 16:12 법보신문</t>
  </si>
  <si>
    <t>“왕실여인들은 우바새들의 정신적 표상”</t>
  </si>
  <si>
    <t>한국의 역대 왕실여인들이 한국불교를 지탱시킨 대화주였음은 주지의 사실이다. 그 중에서도 정업원은 비구니가 된 왕실여인들이 주석하던 사찰로, 왕실의 불교신앙을 상징하는 대표적인 곳이다. 그런데, 최고의 권력과 신분을 지닌 이 여인들이 머무르는 사찰의 주지는 누가 맡았을까. 동국대 역사교육과 황인규〈사진〉 교수는 11월 24일 한국불교학회 추계학술대회에서 정업원의 비구니 주지들을 발표해 주목을 끌었다. 황 교수는 고려시대 정업원과 조선시대 정업원에서 출가한 왕실 여인들 중에서 비구니 주지들을 중심으로 분석했다. 노국공주가 죽은 후 공민왕이 후비로 맞아들인 혜비 이씨, 태조 이성계의 막내아들 이방석의 처 심씨, 태조의 막내딸 경순공주, 정종비 정안왕후 김씨의 언니, 단종비 정순왕후 송씨, 연산군의 후궁 곽씨,</t>
  </si>
  <si>
    <t>교학 2007.12.04 17:47 법보신문</t>
  </si>
  <si>
    <t>사경수행 김혜숙 씨 [상]</t>
  </si>
  <si>
    <t>지난해 5월 길상암 법회에서 사경 첫 체험 나는 첫 돐 직전 열병을 얻었다. 그로 인해 아주 오랜 세월동안 온몸에 통증을 겪어야했다. 10년 이상 투병을 계속해야 했고, 그 결과 장애를 얻게 됐다. 그 이후 나의 생활은 당연히 남들과 같을 수 없었다. 남의 도움 없이는 움직이는 것조차 힘들었으니 마음의 고통은 그 어떤 것보다도 컸다. 덕분에 행복한 유년시절의 기억 같은 것들은 온데간데없이 오로지 진로나 현실을 헤쳐가야 하는 현실적인 번민만이 내 머릿속을 가득 메웠다. 절망과 실의에 빠져 위로 받고 싶을 때, 종교가 필요함을 느꼈다. 그러나 그 틈을 비집고 나를 유혹하는 것은 이웃종교의 전도사며 선교사들뿐이었다. 그들을 접하면서 ‘왜 전지전능하다는 성자는 어린 양들의 육신이나 마음의 고통을 해결해주지 못</t>
  </si>
  <si>
    <t>연재 2007.12.04 16:49 법보신문</t>
  </si>
  <si>
    <t>고사리 목소리 시각장애인 시름 덜다</t>
  </si>
  <si>
    <t>“이 녹음도서는 은석초등학교 불교연화어린이가 시각장애인과 환자 등 글을 읽을 수 없는 사람들을 위해 낭독 봉사를 한 것입니다.” 장난기 가득한 동자승들이 복숭아를 먹고 있는 그림이 눈에 확 들어오는 CD위에 새겨진 문구다. 무슨 CD일까. 제목은 ‘녹음도서 어린이 불교성전’. 오디오에 CD를 넣으면 통통 튀는 찬불가를 배경으로 법구경의 ‘비둘기 부부’이야기가 흘러나온다. 구연동화 같다. 비록 전문가와 같은 능숙함은 없지만 또박또박 읽어 내려고 안간힘을 쓴 흔적이 밴 목소리는 귀에 쏙쏙 들어온다. 때 묻지 않은 목소리를 듣고 있노라면 미소가 절로 배어난다.CD의 목소리 주인공들은 서울 은석 초등학교 불교반 연화어린이회 어린이들. 지난 11월 7일과 15일 두 차례에 걸쳐 전문 스튜디오에서 녹음한 CD는</t>
  </si>
  <si>
    <t>이전 연재모음 2007.12.03 13:13 법보신문</t>
  </si>
  <si>
    <t>“어찌 비구니와 같은 가사 입겠나”</t>
  </si>
  <si>
    <t>“가사조수 동일한 것은 정법에서 어긋난 일” “종정-법계위원회도 원로회의 의견 무시해” 조계종 원로회의 의장 종산 스님이 비구니가 비구와 똑같이 가사를 수하는 것을 두고 ‘비구니 팔경계법’을 거론하며 반대의사를 밝힘에 따라 큰 논란이 예상된다. 종산 스님은 11월 28일 한국불교역사문화기념관 4층 회의실에서 열린 30차 회의에서 조계종 종정 법전 스님이 지난달 23일 비구니 스님에게 명사 법계 품서와 함께 25조 가사를 내린 것과 관련, “원로회의의 결의를 무시한 처사”라며 강하게 반발했다. 종산 스님은 “지난 회의에서 비구니 명사와 관련해 비구의 대종사급에 해당하는 품계를 주되 가사에 있어서는 21조 가사를 수하도록 결의했다”며 “그럼에도 종단은 어떤 근거로 비구니 명사에게 25조 가사를 수여하</t>
  </si>
  <si>
    <t>교계 2007.11.29 16:52 법보신문</t>
  </si>
  <si>
    <t>42. 『우바새계경』</t>
  </si>
  <si>
    <t>올바른 재가 삶 제시한 대승계의 정수교만심 버리고 자비 통해 이타행 강조 대승계경 가운데『우바새계경(優婆塞戒經)』이라는 경전이 있다. 전 7권 28품으로 구성된 이 경은 서기 426년 북량에서 오백여 명의 재가보살들의 요청으로 담무참(曇無讖)이 번역했다고 한다. 경명에 등장하는 우바새란 남성재가신자를 말한다. 즉 남성재가신자가 반드시 지켜야 할 계를 모아 놓은 경전인데, 설사 경전의 이름에서는 배제되었다 하더라도 여성재가신자도 대상으로 하는 재가불자 모두에게 적용되는 계경이라고 볼 수 있을 것이다. 내용은 발보리심이나 자비심, 발원, 육바라밀, 해탈 등 매우 다양하지만, 이들이 모두 올바른 재가생활을 위한 가르침으로 귀일한다는 점에서 대승계학의 정수를 보여준다. 이 경은 독자적인 대승경전은 아니며</t>
  </si>
  <si>
    <t>이전 연재모음 2007.11.28 15:36 법보신문</t>
  </si>
  <si>
    <t>보건복지부장관상 능인 스님</t>
  </si>
  <si>
    <t>“불교복지의 한 부분을 담당하는 스님으로서 책임이 무겁다.” 지난 11월 14일 한국노인종합복지관협회 주관으로 열린 ‘2007 노인복지관 전국대회’에서 노인복지발전에 기여한 공로를 인정받아 보건복지부장관상을 수상한 일산노인종합복지관 관장 능인〈사진〉 스님이 짧은 소감을 밝혔다. 그러나 스님이 불교복지에 임하는 마음가짐은 누구보다 확고했다. 스님은 “부처님의 가르침을 전하는 것은 설법 등 많은 방편들이 있지만 포교를 이야기하자면 복지야말로 지역사회에 불교를 알리는 가장 좋은 방편”이라며 “스님들이 자주 왕래하며 현장에서 활동하는 모습을 보여주는 것이 포교의 밑거름”이라고 강조했다. 이 같은 스님의 주장에 힘을 싣는 것은 복지이력이다. 스님이 불교복지와 인연을 맺은 것은 1970년 무렵이었다. 석림사 시설</t>
  </si>
  <si>
    <t>인터뷰 2007.11.27 17:11 법보신문</t>
  </si>
  <si>
    <t>전국비구니회장에 명성 스님 재추대</t>
  </si>
  <si>
    <t>조계종 전국비구니회 9대 회장에 명성〈사진〉 스님이 만장일치로 재 선임됐다. 전국비구니회는 11월 20일 서울 일원동 전국비구니회관 법룡사 3층 법당에서 제6차 총회를 열고 제9대 회장에 명성 스님을 만장일치로 추대, 재선임했다. 제9대 회장 명성 스님의 임기는 2011년 11월 20일까지. 이날 총회엔 전국 제방의 790여 비구니 스님이 참석해 만장일치로 명성 스님을 재추대했지만 끝까지 명성 스님은 고사한 것으로 알려졌다. 그러나 전국비구니회는 높은 참여율을 보인 이번 총회 대중들의 의견을 명성 스님이 받아들일 것이라고 전했다. 전국비구니회 수석부회장 명우 스님은 “많은 대중들이 모여 만장일치로 회장을 추대하기는 처음인 것 같다”며 “명성 스님이 사양의 뜻을 밝혔지만 대중들의 공의를 거부하지 않고 전</t>
  </si>
  <si>
    <t>교계 2007.11.26 15:42 법보신문</t>
  </si>
  <si>
    <t>율장, 왜 금서(禁書)처럼 여겨졌나</t>
  </si>
  <si>
    <t>파계사 영산율원 학인 스님들이 율장을 공부하고 있다.-법보신문 자료사진 부처님의 가르침과 윤리체계, 사상을 모두 담은 경·율·론 삼장(三藏) 가운데 하나인 율장은 출가수행자라면 누구나 배우고 익혀야 할 지침서로 알려져 있다. 특히 율장은 승단에서 생활하는 출가수행자가 지켜야 할 생활규범을 고스란히 담고 있어 승가의 청정성을 가늠하는 척도가 돼 왔다. 이런 까닭에 현재까지 남방 불교권에서는 경과 논보다 율장을 더 중요시여기며 출·재가를 막론하고 불자라면 반드시 읽어야 할 필독서로 꼽히고 있다. 남방불교선 출·재가 막론 필독서 그러나 한국불교에서는 유독 율장을 금서(禁書)처럼 여기고 있는 것이 사실이다. 즉 율장은 계율을 전문적으로 연구하는 율사나 최소한 구족</t>
  </si>
  <si>
    <t>이전 연재모음 2007.11.26 15:10 법보신문</t>
  </si>
  <si>
    <t>[역대 한국불교 리더 가상인터뷰] 39. 일엽 스님</t>
  </si>
  <si>
    <t>‘수덕사의 여승’ 일엽(一葉, 1896∼1971) 스님은 신학문을 섭렵한 문인이자 선각자로, 출가 후에는 만공 선사의 법맥을 이은 선승으로 칭송 받았던 인물이다. 1896년 평남 용강군 삼화면 덕동리에서 5남매 중 맏딸로 태어난 스님은 부친이 목사인 까닭에 어려서부터 기독교계 학교를 다니며 자연스럽게 신학문을 접했다. 그러나 1907년 갑작스런 어린 동생의 죽음은 이후 스님의 파란만장한 삶을 예고했다. 12세의 어린 나이에 동생의 죽음을 접한 스님은 그 통탄의 심정을 글로 옮겼고, 이것이 한국문학상 신시의 효시로 불리는 ‘동생의 죽음’이었다. 그러나 불행은 여기에서 그치지 않았다. 14세 되던 해 스님의 어머니마저 세상을 등졌고, 남은 동생들도 차례로 단명(短命)하는 불운을 겪어야 했다. 어린 나이에</t>
  </si>
  <si>
    <t>이전 연재모음 2007.11.26 13:55 법보신문</t>
  </si>
  <si>
    <t>41 삼취정계</t>
  </si>
  <si>
    <t>대승불교의 중요한 특징 가운데 하나는 자리이타(自利利他)이다. 오로지 자신의 수행의 완성이라는 시점에서 계율의 실천을 설했던 일부 성문승들과는 달리, 대승교도들은 모든 중생을 이롭게 하고자 하는 적극적인 자비의 마음으로 계율을 실천할 것을 강조한다. 타인을 위한 활동 역시 자신의 수행 완성에 큰 도움이 된다는 입장이다. 삼취정계(三聚淨戒)는 이와 같은 대승의 정신을 잘 담고 있는 대표적인 대승계이다. 삼취정계란, 섭율의계(攝律儀戒)와 섭선법계(攝善法戒), 그리고 섭중생계(攝衆生戒)를 가리킨다.『유가사지론』등에 의하면, 섭율의계는 부처님께서 정하신 계율을 지켜 악을 막는 것이다. 항상 자신의 몸과 마음을 돌아보고 허물이 없는 상태로 유지하는 것을 의미하는데, 구체적인 내용은 7중(衆)의 별해탈율의(別解脫</t>
  </si>
  <si>
    <t>이전 연재모음 2007.11.22 09:55 법보신문</t>
  </si>
  <si>
    <t>명성 스님, 전국비구니회 9대 회장에</t>
  </si>
  <si>
    <t>조계종 전국비구니회 9대 회장에 명성 스님이 만장일치로 재 선임됐다. 전국비구니회는 11월 20일 서울 일원동 전국비구니회관 법룡사 3층 법당에서 제6차 총회를 열고 제9대 회장에 명성 스님을 추대, 만장일치로 재 선임했다. 제9대 회장 명성 스님의 임기는 2011년 11월 20일까지. 이날 총회엔 전국 제방의 790여 비구니 스님이 참석해 만장일치로 명성 스님을 재추대했지만 끝까지 명성 스님은 고사한 것으로 전해졌다. 그러나 높은 참여율을 보인 이번 총회의 대중들의 의견을 받아들이기로 한 것으로 알려졌다. 전국비구니회 수석부회장 명우 스님은 “많은 대중들이 모여 만장일치로 회장을 추대하기는 처음인 것 같다”며 “명성 스님이 사양의 뜻을 밝혔지만 대중들의 공의를 거부하지 않고 전국비구니회를 이끌어 나</t>
  </si>
  <si>
    <t>교계 2007.11.20 17:50 법보신문</t>
  </si>
  <si>
    <t>정찬주 장편소설 - 인연 57</t>
  </si>
  <si>
    <t>정찬주 장편소설 삽화·송영방 “몇 번이나 청산에 꽃이 피었다 졌다 하는 것을 보았느냐봄이 아니면 꽃이 피지 않는다고 말하지 말라고개를 한번 돌아보니 천지가 눈꽃으로 희어버렸더라.” 1957년. 석남사 주지를 맡게 된 인홍은 홍제사를 떠났다. 홍제사 비구니 대중도 뿔뿔이 흩어졌다. 대중 중에 현각과 불필 등은 인홍을 따라 석남사로 갔고, 나머지 비구니는 각자 인연 따라 다른 절을 찾아 갔다. 홍제사는 잠시 비었지만 곧 태백산 기운과 산세를 좋아하는 비구들이 대여섯 명 들어와서 대중을 이루었다. 법전이 ‘따로 살지 말고 모여 살자’고 제의하여 서암, 지유, 석주 등이 흩어져 수행하다가 홍제사로 들어왔던 것이다. 일타는 도솔암에 그대로 있으려고 했지만 법전이 도솔암까지 올라와 홍제사로 내려오기</t>
  </si>
  <si>
    <t>이전 연재모음 2007.11.20 16:51 법보신문</t>
  </si>
  <si>
    <t>[희망도량 탐방]19 육군 6포병여단 호국 범음사</t>
  </si>
  <si>
    <t>호국 범음사의 호택 스님은 12년째 연천 지역의 군포교를 전담하고 있다. 스님은 민간인 성직자의 장점을 최대한 활용해 장병들을 보듬어 줌으로써 ‘민간인 군포교의 모범 사례’로 손꼽히고 있다. 남과 북을 둘로 가른 철책에 가까워질수록 날씨가 유난히 춥게만 느껴진다. 공기가 깨끗하기 때문일까. 늦가을 전방의 아침 바람은 이미 매서운 칼날을 품었다. 11월 11일 오전 9시 30분. 아직도 법회 시간은 1시간이나 남았는데 경기도 연천의 육군 6포병여단 인근에 자리 잡은 호국 범음사 마당에는 이미 장병들로 가득 찼다. 더 들어갈 자리가 있을까 싶은데도 여기저기서 모여든 장병들은 끊임없이 꾸역꾸역 몰려든다. 법회 시작 시간을 넘기고 나서도 버스와 트럭을 타고 인근부대에서</t>
  </si>
  <si>
    <t>이전 연재모음 2007.11.19 13:43 법보신문</t>
  </si>
  <si>
    <t>동국대 이사직 두고 ‘이전투구’</t>
  </si>
  <si>
    <t>신정아 씨 가짜학위 파문으로 동국대는 물론 불교계의 위상마저 크게 추락한 가운데 몇몇 정치승들이 동국대 이사직을 두고 여전히 ‘진흙탕 싸움’을 계속하고 있다는 비난의 목소리가 거세다. 특히 동국대 사태를 계기로 종단 차원의 깊은 참회와 개혁이 절실하다는 대중들의 요구를 외면한 채 동국대 이사직을 두고 각 계파간 밀실거래를 자행하는가 하면 자신들의 요구가 받아들여지지 않자 서로를 비난하는 성명을 잇달아 발표함에 따라 동국대 구성원들과 불자들의 눈살을 찌푸리게 하고 있다. 지난 11월 9일 조계종 중앙종회 의장 자승 스님은 동국대 개방이사 추천협의회가 임모 씨를 개방이사 후보로 추천한 것과 관련, “동국대 개방이사 추천협의회는 종단현안문제대책위의 합의정신을 준수하라”며 성명서를 발표했다. 그러자 중앙종</t>
  </si>
  <si>
    <t>사회 2007.11.19 10:04 법보신문</t>
  </si>
  <si>
    <t>금강회 “자승 스님 공직서 사퇴하라”</t>
  </si>
  <si>
    <t>동국대 이사 선임문제를 두고 조계종 중앙종회가 각 계파간 갈등을 빚고 있는 가운데 이번에는 종책모임 금강회가 종회의장 자승 스님을 비난하는 성명을 발표했다. 금강회는 11월 14일 성명서를 통해 “조계종 중앙종회 의장 자승 스님이 11월 9일 성명서를 발표한 행위는 적법한 절차를 거친 개방이사 추천위원회를 부정하는 일로 심각히 우려되는 상황”이라며 “이에 대한 책임을 지고 자승 스님은 즉각 의원직과 모든 공직에서 사퇴하라”고 밝혔다. 금강회는 이어 “동국대 개방이사 추천위원회는 자주적으로 학교발전에 필요하다 인정되는 후보를 이사회에 추천하게 돼 있다”며 “그럼에도 이 법의 취지를 망각하고 종회의장은 (자신의) 입맛대로 되지 않는다고, 외압과 회유를 통해 개방이사 추천위원회에서 3차례 회의 끝에 올린</t>
  </si>
  <si>
    <t>교계 2007.11.15 17:30 법보신문</t>
  </si>
  <si>
    <t>정찬주 장편소설 - 인연 56</t>
  </si>
  <si>
    <t>정찬주 장편소설 삽화·송영방 “의식적으로 화두를 들 것도 없었다. 차를 마시면 자신이차가 되고, 밥을 보면 자신이 밥이 되고, 암자를 스치는바람소리를 들으면 자신이 바람소리가 되었다.” 도솔암 주위도 봄이 무르익고 있었다. 암자 마당가 한쪽에 자라난 모란의 꽃봉오리들이 점점 더 커지고 있었다. 봄볕을 받는 밭뙈기에서는 아지랑이가 모락모락 피워 올랐고, 산비탈에 자생하는 산복숭아 꽃도 만개하여 붉은 빛깔을 흘리고 있었다. 일타는 암자 옆에 있는 단샘(甘泉)으로 나가 찬물을 떠와 끓이지 않고 녹차 잎을 띄워 우려 마셨다. 그래도 차 맛과 향은 식도를 타고 온몸으로 퍼졌고 성성한 화두까지 적셨다. 며칠째 일타의 몸과 화두는 한 몸이 되어 있었다. 몽중일여(夢中一如). 좌선하는 동안 꾸벅 존 뒤</t>
  </si>
  <si>
    <t>이전 연재모음 2007.11.13 10:57 법보신문</t>
  </si>
  <si>
    <t>11월 20일 전국비구회장 선출</t>
  </si>
  <si>
    <t>조계종 전국비구니회(회장 명성)는 11월 20일 강남구 수서동 전국비구니회관 강당에서 제9대 회장 선출을 위한 제6차 전국비구니회 총회를 개최한다. 02)3411-8103</t>
  </si>
  <si>
    <t>교계 2007.11.12 16:59 법보신문</t>
  </si>
  <si>
    <t>고찰에서 혜안을 나누다</t>
  </si>
  <si>
    <t>37년의 교직생활을 끝내고 늦깍기 작가가 된 김민자 선생이 10년동안 사찰의 문턱을 오가며 느낀 기행문이다. 160여 곳의 사찰순례 중 50여개의 사찰 이야기가 담겨진 이 책에서는 사찰이 지닌 문화재적인 가치와 의미를 꼼꼼하게 짚어주며 화려하지 않은 필치에서는 오히려 읽는 이들의 가슴에서 포근함이 샘솟게 한다. 저자는 “어느 날 ‘법화경’을 읽다가 부처님께서 야수다라 비구니에게 ‘너는 내세에 보살행을 닦아 대 법사가 되어 점차로 불도를 갖추어 마땅히 성불하리라’고 수기를 주시는 장면에서 자신도 모르게 감격의 눈물이 흘렀다”며 “6년 전 포교사가 되었지만 제가 할 수 있는 일은 오로지 노력봉사 뿐이어서 그 노력을 회향하는 마음으로 이 책을 엮게 되었다”고 말했다. 산사로 떠나는 사찰기행은 단지 답사가 아니</t>
  </si>
  <si>
    <t>불서 2007.11.07 14:26 법보신문</t>
  </si>
  <si>
    <t>원융종, 구족계 수계산림</t>
  </si>
  <si>
    <t>원융종은 10월 29~30일 총본산 원융사에서 구족계 수계 산림을 실시했다. 창종 30주년을 맞아 종단 스님들의 자질 향상을 위해 실시된 이번 수계 산림에서는 60여명의 스님들이 종정 일공 스님으로부터 비구·비구니계를 받았다. 종정 일공 스님은 법어를 통해 “구족계를 수지하는 것은 출가수행자로서의 본분에 맞게 살아가겠다는 것을 다짐하는 것”이라며 “부처님의 법과 계율에 의지해 청정한 수행자로 살아가라”고 당부했다. 권오영 기자 oyemc@beopbo.com</t>
  </si>
  <si>
    <t>교계 2007.11.06 16:40 법보신문</t>
  </si>
  <si>
    <t>“중국 동남아산 불상 무차별 수입”</t>
  </si>
  <si>
    <t>중국산 제품이 우리 생활 전반에 걸쳐 깊숙이 파고 든 가운데 최근 법당에 봉안하는 불상 대부분이 중국산이며, 이로 인해 국내 불교미술 발전의 큰 걸림돌이 되고 있다는 주장이 제기됐다. 종회의원 성효 스님은 중앙종회가 11월 5일 한국불교역사문화기념관에서 개최한 제175회 정기회 종책질의를 통해 “현재 사찰에서 불상 조성 시 값싼 중국·동남아산 불상을 수입하는데 이에 대한 종단 차원의 대책이 무엇인지 밝혀달라”고 요구했다. 이에 문화부장 수경 스님은 답변을 통해 “우리나라 역사상 미술의 주류는 당연히 불교미술로 현재까지 우리민족문화를 대표하는 문화재는 불교미술일 수밖에 없다”며 “하지만 오늘날 불교미술은 외면당하고 특히 싼값의 중국 등에서 생산한 조악한 불교미술품의 수입은 큰 문제가 아닐 수</t>
  </si>
  <si>
    <t>교계 2007.11.06 10:55 법보신문</t>
  </si>
  <si>
    <t>정찬주 장편소설 - 인연 55</t>
  </si>
  <si>
    <t>“부지런히 정진하라. 우리 마음이 게을러 정진을 쉬면나무끼리 비벼 불씨를 얻고자 할 때 나무가 달궈지기도전에 그만두는 것과 같아 끝내 불씨를 얻지 못한다.” 일타는 수행 장소를 벗어나지 않는 동구불출(洞口不出)의 원칙을 깨트리지 않기 위해 마을로 탁발을 나가지 않았다. 사람들이 모여 사는 마을이 암자에서 사방 40리 밖에 있었으므로 동구불출을 지키려면 탁발을 나갈 수 없었다. 물론 10리 터울로 화전민 농가가 한 채 한 채 있긴 했지만 그 집들은 오히려 일타가 도와주어야 할 만큼 어렵게 사는 곤궁한 화전민들이었다. 일타가 갈 수 있는 데는 홍제사까지 뿐이었다. 도솔암은 홍제사의 산내암자일뿐더러 양식이 떨어지면 홍제사로 가서 걸망에 넣어오거나 홍제사 비구니스님들이 가져다주기도 했다. 그렇다고 홍제사 살</t>
  </si>
  <si>
    <t>이전 연재모음 2007.11.05 16:03 법보신문</t>
  </si>
  <si>
    <t>동국대 이사 후보 추천동의안 통과</t>
  </si>
  <si>
    <t>동국대 이사 후보 추천 동의안이 만장일치로 통과됐다.조계종 중앙종회(종회의장 자승)는 11월 5일 제175회 중앙종회 정기회를 속개, 임기만료 된 동국대 이사 종상 스님 등 6명에 대한 후임 이사 추천의 건에 대해 만장일치로 통과시켰다. 중앙종회는 종상 스님의 후임으로 성타 스님과 종성 스님을, 현성 스님의 후임에 성관 스님과 토진 스님을, 황창규 이사의 후임으로 조희영 씨와 유광진 씨를, 김재기 이사의 후임으로 전순표 씨와 박종윤 씨를, 오영교 총장의 후임으로 오영교 총장과 김규칠 씨를 각각 복수 추천했다. 또 영담 스님의 후임으로는 비구니 효탄, 수인 스님을 복수 추천했다.조계종 중앙종회는 또 각 종무 기관의 종무보고를 받았으며 현재 종책 질의를 진행</t>
  </si>
  <si>
    <t>교계 2007.11.05 14:07 법보신문</t>
  </si>
  <si>
    <t>효탄, 수인 스님 동대 이사후보로</t>
  </si>
  <si>
    <t>동국대 이사에 최초로 비구니 스님이 선출될 전망이다. 조계종 종립학교관리위원회(이하 종관위)는 11월 1일 중앙종회 분과회의실에서 제73차 회의를 열고 영담 스님 후임이사 후보로 효탄 스님과 수인 스님을 추천했다. 종관위는 지난 10월 22일 오전 10시 제72차 회의를 열고 동국대 이사후보 10명을 복수추천했으나, 영담 스님 후임은 추천후보자가 없어 다음 회의에서 추천하기로 한 바 있다. 효탄 스님과 수인 스님의 후보추천으로 최초의 비구니 이사가 탄생하게 되었다. 동국대는 11월 2일 오전 11시 개방이사추천위원회와 오후 5시 이사회를 통해 최종 이사들을 선출할 예정이다. 탁효정 기자 takhj@beopbo.com</t>
  </si>
  <si>
    <t>교계 2007.11.01 15:41 법보신문</t>
  </si>
  <si>
    <t>사찰운영 재가자에게 맡겨라</t>
  </si>
  <si>
    <t>청아 스님대전 자광사 주지 작금의 한국불교는 총체적 난국이다. 머리끝에서 발끝까지 성한 곳이 한군데도 없어 도대체 어디서부터 그 해법을 찾아야하는지 막막한 상태이다. 부끄러움도 아픔도 두려움도 느끼지 못 하는 가히 뇌사상태라 할 수 있겠다. 1600년의 한국불교를 현재의 이러한 상태로 만든 책임론보다 이러한 상태가 얼마나 지속될지 그리고 이러한 상태가 얼마나 자주 발생될지가 오히려 더욱 큰 걱정으로 다가 온다. 마치 부모나 스승의 임종을 지켜보는 심정이다. 누구의 잘잘못을 떠나 불법의 지혜가 이 땅에서 다시 꽃피어오도록 불자들은 모두 마음과 지혜를 모우고 아픔과 고통을 나누어 그 해법을 찾아내어야 할 것이다. 먼저 이러한 총체적 난국을 냉철하게 진단하여야 한다. 바른 진단에 의하여 바른 치료가 도출될 수</t>
  </si>
  <si>
    <t>법보시론 2007.10.31 11:51 법보신문</t>
  </si>
  <si>
    <t>정찬주 장편소설 - 인연 54</t>
  </si>
  <si>
    <t>“스님은 왜 빈 암자를 가시려고 합니까.”“죽을 각오로 정진하고 싶어서 그럽니다.”“스님, 가지 마십시오. 어찌 사시려고 들어가십니까.”“죽기를 각오한 사람에게 무슨 장애가 있겠습니까.” 일타는 봉화읍에 도착하자마자 멍석에 약초를 펴놓고 파는 허름한 약초가게에 들러 도솔암 가는 길을 물었다. 마침 약초가게 주인은 봉화군 소천면 홍점골 출신이었다. 가게 주인 역시 6.25 전쟁 중에 홍점골에서 읍으로 이사한 약초꾼이었다. “홍제사 밑 홍점골에서 살았지요. 스님, 도솔암은 홍제사에서도 10리 계곡을 올라가야 합니다. 가파른 계곡에는 길이 없습니다. 바윗돌에 난 희미한 발자국을 따라 올라가야 도솔암에 이릅니다.”“처사님, 도솔암에는 스님이 몇 분이나 계십니까.”“비구니스님이 한두 분 계셨는데 아마 지금은 안</t>
  </si>
  <si>
    <t>이전 연재모음 2007.10.30 16:36 법보신문</t>
  </si>
  <si>
    <t>조계종 비구니에 첫 ‘명사’ 법계 품서</t>
  </si>
  <si>
    <t>“명사 법계를 품서 받는 것은 조계종의 종지인 직지인심 견성성불 전법도생(直指人心 見性成佛 傳法度生)을 실현하기 위함이오니, 모든 중생을 교화하여 해탈을 얻게 하겠나이다.” (명사 법계 품수자 서원문 中) 10월 23일 합천 해인사 대적광전에서는 한국불교 사상 처음으로 비구니 명사 법계 품서식이 봉행됐다. 삼귀의, 반야심경에 이어 법계위원장 보성 스님의 고불문, 헌화, 서원 등의 순으로 진행된 이날 법계 품서식에서 조계종 종정 법전 스님은 법어를 통해 “법계(法階)는 구경각에 이르는 차제(次第)가 아니라 선종(善種)을 심는 일이요, 이 선종(善種)은 훗날 인천의 복전을 이루는 근본이 될 것”이라며 “그대들이 지닌 한 생각이 그대로 진여(眞如)요, 무명의 참된 성품이 곧 불성”이라고 강조했다. 조계종</t>
  </si>
  <si>
    <t>이전 연재모음 2007.10.29 10:04 법보신문</t>
  </si>
  <si>
    <t>동희범음회, 美서 순회 공연</t>
  </si>
  <si>
    <t>동희범음회(대표 한동희)가 오는 10월 21일부터 11월 2일까지 미국 5개 도시에서 순회공연을 갖는다. 뉴욕에 본부를 두고 있는 재단법인 THE KOREA SOCIETY의 초청으로 열리는 이번 공연은 비구니 어장 동희 스님을 비롯해 혜덕, 진성, 덕림 스님 등 9명이 ‘깨달음-진리의 소리’라는 제목으로 열린다. 공연은 도량석, 옹호게, 복청게, 천수바라 등으로 진행되며 범패와 작법(불교무용)을 선보이고, 불교예술에 관해 세 차례 워크숍도 진행할 예정이다.공연은 21일 미국 샌프란시스코(캘리포니아주) 공연을 시작으로 24일 마콤보(웨스트 일리노이주), 26일 콜롬부스(오하이오주), 30일 오벨린(오하이오주), 11월 2일 뉴욕에서 각각 열린다. 지난 2002년 뉴욕 공연 이후 5년 만에 다시 열리는</t>
  </si>
  <si>
    <t>만다라 2007.10.24 11:29 법보신문</t>
  </si>
  <si>
    <t>승단에도 위아래가 존재한다</t>
  </si>
  <si>
    <t>몇 년 전 대만에서 인도로부터 부처님의 치아사리를 양도받아 매우 성대하게 환영식을 치른바가 있다. 그때 일부 정치가를 비롯해 사회 유력인사들도 참석하여 행사 단상 위에 고승들과 나란히 자리를 하고 앉았고, 많은 스님들이 단 아래에서 일반 신도의 앞줄에 자리 잡고 앉았다.이 때 대만의 한 방송에서 마땅히 존경받아야 할 승보를 단의 아래에 앉게 하고 세속인들을 단 위에 앉힌 것은 삼보에 대한 모독이라고 지적하였다. 이러한 것은 우리나라의 사찰행사에서도 비일비재하게 보는 것으로 그 누구도 문제를 삼고 있지 않다. 만약 부처님이 계셨다면 어떻게 하셨을까? 부처님께서 불법은 평등하다고 하셨지만 교단의 질서를 위해서 좌차를 인정하셨다. 교단의 차례는 비구, 비구니, 식차마나니, 사미, 사미니의 순이고 신도는 우</t>
  </si>
  <si>
    <t>이전 연재모음 2007.10.24 09:45 법보신문</t>
  </si>
  <si>
    <t>17 양양 오봉산 낙산사</t>
  </si>
  <si>
    <t>양양지역 청소년들에게 무술을 지도하고 있는 낙산사의 스님〈사진 위〉, 양양읍에 문을 연 낙산사 무료급식소〈사진 아래〉 . 양양 낙산사(주지 정념)가 가렵다. 상처가 아문 뒤 새살이 돋아나면 가렵기 마련이듯, 2005년 4월 화마로 입은 상처가 채 아물기도 전 ‘복지-포교’라는 새살을 피워내고 있다. 강원도 양양군 강현면 전진리 오봉산 자락에 고즈넉이 자리한 천년고찰 낙산사, 관음보살의 자비를 1300여년이나 품어온 낙산사가 양양 지역 주민들을 위한 복지, 포교 서비스로 천년의 자비를 꽃피우고 있는 것이다. 2005년 10월 신흥사 복지원에서 낙산사복지재단 법인을 분리, 설립을 인가 받은 낙산사는 올 10월 19일 낙산실비노인전문요양원을 개원했다. 기초생활수급자</t>
  </si>
  <si>
    <t>이전 연재모음 2007.10.22 13:31 법보신문</t>
  </si>
  <si>
    <t>“삿된 욕망 부추기는 세속적 행위”</t>
  </si>
  <si>
    <t>노화를 방지하고 피부를 윤택하게 하는데 탁월한 효과를 발휘하는 마사지. 각종 기름이나 과일, 채소 등을 이용한 마사지는 단순히 피부 미용 뿐 아니라 몸에 싸인 노폐물을 제거함으로써 피로를 회복하고 병을 예방하는 전통 민간의료법으로 인도 전통의학서인 『아유르베다』에서도 소개될 만큼 오랜 역사를 가지고 있다. 특히 『아유르베다』에서는 참기름으로 몸을 마사지하는 것에 대해 피로를 풀고 각종 병들을 치유할 수 있다고 소개돼 예로부터 힌두교 수행자들이 널리 애용했던 것으로 전해진다. 마사지 금지, 재가자 비난서 비롯 그러나 2500여 년 전 인도에서 생성된 불교는 아이러니하게 출가수행자들이 마사지 받는 것을 계율로써 엄격히 금지시켜오고 있다. 출가수행자가 지켜야 할 계율을 담은 『사분율』에 의하면 부처님은</t>
  </si>
  <si>
    <t>이전 연재모음 2007.10.22 10:51 법보신문</t>
  </si>
  <si>
    <t>전국비구니회, 9대 회장 선출 연기</t>
  </si>
  <si>
    <t>조계종 전국비구니회(회장 명성) 제9대 회장 선출이 잠정 연기됐다. 전국비구니회는 10월 18일 오후 전국비구니회관 3층 법당에서 9대 회장 선출을 주요 안건으로 '제5차 전국비구니회 총회'를 열었으나 신임 회장을 선임하지 못했다. 비공개로 진행된 이날 총회는 전국의 비구니 스님 700여 명이 참석해 높은 관심을 반영했다. 그러나 신임 회장으로 추대된 것으로 알려진 봉녕사승가대학장 묘엄 스님이 회장직을 고사해 부득이하게 신임 회장 선출이 연기됐다. 이에 따라 올 10월 임기가 만료되는 현 전국비구니회장 명성 스님은 회칙 제3장 제9조에 의거해 신임 회장이 선출될 때까지 회장 소임을 수행한다. 최호승 기자 sshoutoo@beopbo.com</t>
  </si>
  <si>
    <t>교계 2007.10.18 17:12 법보신문</t>
  </si>
  <si>
    <t>PD수첩, ‘조계종…’ 방영 충격 확산</t>
  </si>
  <si>
    <t>“부끄럽고 참담합니다. 어떻게 스님들이 저런 말과 행동을 할 수 있는지…. 어떻게 애들하고 남편한테 절에 같이 다니자고 얘기할 수 있겠습니까?”(상계동 박영순 씨)“방송을 보고 어제 법당에서 밤을 지새웠습니다. 부처님께 부끄럽고 신도들에게 부끄러워 눈물로 참회했습니다.”(논산 ㅂ사 비구니스님) MBC가 10월 16일 오후 11시5분에 방영한 PD수첩이 불교계를 충격으로 몰아넣고 있다. ‘위기의 조계종, 그 청정의 길은?’이란 제목으로 50여 분간 방송된 이 프로그램에서는 세속화된 불교계 현실을 적나라하게 보여주었다. 교구본사 주지가 말사를 놓고 수천만 원에서 수억 원 씩 돈을 받고 ‘임대’하며, 그 돈으로 교구본사 주지선거 때 수억 씩 뿌려대고, 본사 주지가 룸살롱에 가서 하루에 수백만</t>
  </si>
  <si>
    <t>교계 2007.10.17 13:35 법보신문</t>
  </si>
  <si>
    <t>10월 17일 (수) ~ 10월 23일 (화)</t>
  </si>
  <si>
    <t>10월 17일(수)▲조계사 ‘2008학년도 입시생 학부모를 위한 학업성취 특강-수능 당일 알아야할 사항’=오후 3시 30분, 조계사 대웅전. 02)732-2183 ▲조계종 총무원 ‘제22회 대한민국 불교미술대전 수상작 전시’=오후 2시, 한국불교역사문화기념관·불교중앙박물관, 23일까지. 02)2011-1722 ▲순천 송광사 ‘금강산림법회-보성 스님’=오전 11시, 송광사. 061)755-0108 ▲법왕사 ‘보살계 불명 수지법회’=오전 11시, 법왕사. 053)766-3747 ▲태고종 총무원 ‘한국불교전통문화 전승관 개관 기념 법고 경연대회’=오전 10시, 한국불교전통문화 전승관. 02)739-3450 ▲전통문화예술공연장 ‘수요예술무대’=매주 수요일 저녁 7시 30분, 전통문화예술공연장. 02)20</t>
  </si>
  <si>
    <t>미리보는 교계소식 2007.10.16 13:55 법보신문</t>
  </si>
  <si>
    <t>‘지계-복지’ 비구니 승가 미래 논하다</t>
  </si>
  <si>
    <t>비구니 스님들이 한국비구니 승가의 미래를 점검해보는 시간을 가졌다. 전국비구니회(회장 명성)는 지난 10월 8~9일까지 서울 일원동 전국비구니회관 강당에서 ‘제5차 수행교육’을 실시했다. 이번 수행교육은 미래 한국불교의 앞날을 모색한다는 취지로 열리던 교육이 19년 만에 재개되었으며, 법랍 15년 이상 비구니 중진 스님 100여 명이 참석해 성황을 이뤘다. 수행교육은 지난 1985년 수원 봉녕사에서 열린 이래 1988년 4차 교육을 마지막으로 중단된 바 있다. 수행교육은 ‘비구니 승단의 어제와 오늘’, ‘사찰의 변화와 혁신의 패러다임 NMB 포교전략’, ‘비구니 구족계에 관할 고찰’ 등 주제 발표 중심으로 진행됐다. 이번 교육의 큰 특징은 주제별 분과토의. 5개의 분과는 분과별로 주어진 △계율과 지</t>
  </si>
  <si>
    <t>교계 2007.10.12 09:19 법보신문</t>
  </si>
  <si>
    <t>10월 10일 (수) ~ 10월 16일 (화)</t>
  </si>
  <si>
    <t>10월 10일(수) ▲조계종사회복지재단 ‘노인장기요양제도 정책방향 설명회’=오후 2시, 한국불교역사문화기념관 국제회의장. 02)723-5101 ▲불교상담개발원 ‘월례특강 이 사람의 인생 그리고 상담-만화가 이현세’=오후 4시, 조계사 대설법전. 02)737-8803 ▲불교여성개발원 ‘불광사 창건 33주년 기념 강연-가정과 불교’=매주 수요일 저녁 7시 30분, 서울 불광교육원, 11월 7일까지. 02)722-2101 10월 11일(목) ▲니르바나필하모닉오케스트라 ‘2007년 테마연주회-이호신 화백의 부처님 성지 찾아가는 길’=저녁 7시, 불교방송 3층 다보원. 02)718-4599 ▲부산 범어사 ‘지장 백일기도 및 고승법회-정관 스님’=오전 10시, 범어사 설법전. 051)508-3122 ▲날마다</t>
  </si>
  <si>
    <t>미리보는 교계소식 2007.10.09 14:15 법보신문</t>
  </si>
  <si>
    <t>스님 걸어온 길, 세계 비구니史 되다</t>
  </si>
  <si>
    <t>“니가 승중(비구니)이 되어 잘해서 승중계에 혁명을 일으켜서 큰 중이 되면 안되나.”성철 스님으로부터 이 이야기를 듣고 출가한 청담 스님의 딸은 그로부터 13년 뒤 한국 최초의 비구니 강사가 되었고, 후일 봉녕사에 한국 최초의 비구니 율원을 개원했다. 그가 걸어온 길은 한국은 물론 세계 비구니사의 물길을 터가는 과정이었다. 국내 최초의 비구니 강사 한국 최초의 비구니 강사 묘엄 스님〈사진〉의 주강 50년을 기념해 봉녕사승가대학이 기념논총을 출간했다. 이 논총에는 묘엄 스님으로부터 전강을 받은 제자들과 인연이 있는 학자, 스님들의 논문 21편이 수록됐다. 해외에서는 한국 비구니승단이 남녀평등 승가의 상징처럼 추앙되고 있지만 사실상 그 이면을 들여다보면 한국의 실정 또한 ‘평등’을 논할 수준은 아니다.</t>
  </si>
  <si>
    <t>교학 2007.10.08 14:34 법보신문</t>
  </si>
  <si>
    <t>‘비구니 수행교육’ 19년만에 재개</t>
  </si>
  <si>
    <t>19년 만에 비구니 승가의 전통과 수행을 점검하는 교육이 다시 열린다. 전국비구니회(회장 명성)는 오는 10월 8~9일까지 서울 수서동 전국비구니회관에서 ‘제5차 수행교육’을 개최한다. 이번 수행교육은 지난 1988년 이후 중단된 비구니 수행교육이 19년 만에 열려 종단 안팎의 관심이 집중되고 있다. 비구니 수행상 정립, 전통성 계승과 발전, 대중화 및 불교포교 등을 주제로 열리는 수행교육은 강의와 분과토론으로 진행된다. 특히 올 교육은 법랍 15년 이상 세납 65세 이하의 비구니 스님을 대상으로 한다. 수행교육은 첫 날 10월 8일 오전 10시 명성 스님의 개회사에 이어 해인사 율주 종진 스님이 ‘계율의 정신’ 특강 후 오후 1시 본격적으로 시작된다. 이날 교육은 ‘비구니 승단의 어제와 오늘’(비구니</t>
  </si>
  <si>
    <t>교계 2007.10.04 11:53 법보신문</t>
  </si>
  <si>
    <t>32 조선불교 선종(禪宗)의 창종</t>
  </si>
  <si>
    <t>왜색 영향 비구승 날로 감소…정재, 환속자들 생활비로 탕진1935년 수좌대회 통해 ‘선종’ 선포…비구승 항일 의식 높아 1931년 선학원에서 개최된 제1회 전국수좌대회 기념사진 사진제공=민족사. 일제시대에 비구승들의 처지는 날로 악화되어 말기에는 수행 공간의 확보와 생계 유지가 어려운 지경에 처하게 된다. 사찰령이 시행되던 초기 사법에 본사 주지는 비구승들만 취임할 수 있도록 규정되어있었다. 그런데 일본 불교의 영향으로 처자식을 거느린 대처승의 숫자는 날로 늘어났다. 1925년 재단법인 조선불교중앙교무원에서 파악한 통계에 의하면 당시 승려의 숫자는 비구가 6,324명 비구니가 864명으로 총 7,188명이었다. 이 가운데 결혼하지 않은 독신 비구는 4천여명으로</t>
  </si>
  <si>
    <t>이전 연재모음 2007.09.22 11:18 법보신문</t>
  </si>
  <si>
    <t>9월 26일 (수) ~ 10월 9일 (화)</t>
  </si>
  <si>
    <t>9월 26일(수)▲민족공동체추진본부 ‘통일 주제 논문 공모’=민족공동체추진본부, 30일까지. 02)720-0531 9월 27일(목)▲동련 ‘제3회 전국불교동화구연대회 공모’=동련, 10월 6일까지. 051)864-4569 9월 28일(금)▲공주 영평사 ‘제8회 장군산 구절초 축제’=오전 10시, 영평사 일대, 10월 21일까지. 041)857-1854 9월 29일(토)▲월명사 ‘제1차 금강산 산신재’=오후 6시 월명사 출발, 겅봉사·신흥사·홍련암, 30일까지. 02)732-0835 9월 30일(일)▲영월 법흥사 ‘제1회 지혜 밝히기 수행으로 평화로움 나누기 35일 특별 정진기도-5차’=오전 10시, 법흥사, 10월 7일까지. 033)374-9177 10월 1일(월)▲불교음악협회 ‘신도용 찬불가</t>
  </si>
  <si>
    <t>미리보는 교계소식 2007.09.22 11:13 법보신문</t>
  </si>
  <si>
    <t>“교육-복지-포교로 문화총림 건설”</t>
  </si>
  <si>
    <t>“봉선사는 교종본찰로 월초 큰스님과 운허 대강백 스님의 유지를 봉대해 문도간의 화합을 바탕으로 한 원융살림을 이룰 것입니다. 또 재정을 투명하게 하고 적절한 인재를 등용함으로써 교육과 복지, 포교를 통한 문화총림을 건설해 국내 최고의 도량으로 만들기 위한 기틀을 다질 생각입니다.” 지난 8월 31일 봉선사 산중총회에서 주지후보로 선출된 인묵〈사진〉 스님은 “많은 대중스님들이 나를 지지해 준 것은 문중을 화합 시키고 깨끗한 봉선사를 만들라는 뜻으로 안다”며 “봉선사 대중스님들과 불자들의 뜻에 어긋나지 않도록 열심히 일하는 본사주지가 될 것”이라고 강조했다. 인묵 스님은 문화총림을 위해 △홍법강원 재건 △월초·운허 스님 사상 연구 위한 학술모임 주도 △한글대장경 보급 사업 및 역경사 양성 후원회 조직 △대중</t>
  </si>
  <si>
    <t>인터뷰 2007.09.17 10:47 법보신문</t>
  </si>
  <si>
    <t>동방대학원대 ‘제2차 건강 찾아…’ 성료</t>
  </si>
  <si>
    <t>“뒤를 둘러보세요. 사찰 뒤로 지리산이 병풍처럼 둘러쳐져 있죠? 이런 지형을 ‘유(乳)의 혈’이라고 합니다. 앞에는 계곡이 흐르고 뒤에는 산이 둘러싸고 있어서 이런 곳은 먹고 살기 아주 좋은 자리라고 볼 수 있습니다. 느낌만으로도 후덕한 인상을 주는 곳이라는 걸 알 수 있습니다.또 혈의 특징상 비구니 스님들이 지내기 알맞은 곳이라 할 수 있지요.” 설명이 끝남과 동시에 사람들의 입에서 ‘아’ 하는 탄식이 터져 나왔다. 현장을 눈으로 보며 풍수 전문가의 설명을 들으니 평소에는 느끼지 못했던 사찰의 풍수적 특징이 쉽게 이해된 탓이다. 사람들은 카메라를 들고 풍수 전문가의 손길따라 셔터를 눌러대기 바빴다. 동방대학원대학교(총장 정상옥)는 9월 8일 경상남도 함양과 산청에서 ‘제2차 사찰·풍수·약초 체험 프</t>
  </si>
  <si>
    <t>사회 2007.09.11 17:59 법보신문</t>
  </si>
  <si>
    <t>정찬주 장편소설 - 인연 48</t>
  </si>
  <si>
    <t>정찬주 장편소설 삽화·송영방 “계율이 바로 서지 않으면 불교도 바로 서지 못해. 부처님께서 무엇을 지키라고 했는지 공부할 필요가 있어.모르니까 엉터리 가짜 중들이 많지.” 해가 일찍 떨어지는 겨울이었다. 그러나 차가운 바람 속에서도 바다가 인접한 창원의 날씨는 포근했다. 그날도 눈이 오려다 비가 추적추적 내렸다. 모래 덮인 경내와 요사 기왓장에 떨어지는 빗방울 소리가 초저녁부터 나직하게 들려왔다. 전쟁이 끝난 후의 어수선하고 남루한 분위기 속에서 오랜 만에 들어보는 정다운 겨울 빗소리였다. 방문을 열면 암막새에서 떨어지는 낙숫물 소리도 ‘똑똑똑….’ 하고 누군가가 문을 두드리는 것처럼 가깝게 들렸다. 그날 밤에도 일타는 성철의 부름을 받고 조실채로 건너갔다. “부르셨습니까.”“이거 먹어 보래</t>
  </si>
  <si>
    <t>이전 연재모음 2007.09.11 15:14 법보신문</t>
  </si>
  <si>
    <t>9월 12일(수) ~ 9월 18일(화)</t>
  </si>
  <si>
    <t>9월 12일(수)▲부산불교신도회 ‘도시포교 성공신화 릴레이 초청법회-정우 스님’=저녁 7시, 부산광역시불교신도회관 5층 교육관. 051)853-2021 ▲연꽃마을 감로봉사단 ‘2차 헌혈·장기기증 운동’=오전 10시, 안성 감로당. 031)671-3677 ▲울산 연화사 ‘제4기 호계불교대학 개강’=저녁 7시, 연화사 호계불교대학. 052)293-5550 ▲불교상담개발원 ‘9월 월례특강-여성주의 상담’=오후 4시, 조계사 교육관 2층 제4강의실. 02)737-8803 ▲봉은사 ‘다도강좌 중급 2기 개강’=매주 수요일 오후 2시, 봉은사 선불당, 2008년 1월 30일까지. 02)3218-4820 9월 13일(목)▲부산 여여선원 ‘53 선지식 초청 화엄산림 천일기도법회-각성 스님’=오전 10시, 부산불교회관 8</t>
  </si>
  <si>
    <t>미리보는 교계소식 2007.09.11 13:49 법보신문</t>
  </si>
  <si>
    <t>광조 스님 “종관위 무산 땐 동대서 선출”</t>
  </si>
  <si>
    <t>“문제가 있으면 회의장 안에서 자신들의 주장을 펼치는 것이 당연한 절차임에도 이를 거부하고 회의장 밖에 나가 성명을 발표하면서 종립학교관리위원회 회의를 유회시키는 것은 민주주의의 기본 원칙에 어긋나는 것이다.”9월 4일 오후 2시 열릴 예정이었던 동국대 이사 후보 추천을 위한 종립학교관리위원회 회의가 유회되자 위원장 광조 스님은 즉각 기자회견을 자청하고 ‘무량, 화엄회’ 소속 종관위원들을 강도 높게 비판했다. 광조 스님은 “어제(9월 3일) 후보 선출 방식을 두고 장시간에 걸쳐 논의한 끝에 결론을 맺지 못하고 오늘(4일) 오후 2시에 속개하기로 했지만 무차, 무량, 화엄회 소속 종관위원 스님들이 고의적으로 유회시켰다”며 “이는 의회주의의 기본을 무시한 처사”라고 비판했다. 스님은 이어 논란이 됐던 동국대 이</t>
  </si>
  <si>
    <t>교계 2007.09.04 19:07 법보신문</t>
  </si>
  <si>
    <t>9월 5일 (수) ~ 9월 11일 (화)</t>
  </si>
  <si>
    <t>9월 5일 (수)▲조계종 총무원 ‘제7회 창작찬불가 공모’=총무원, 12일까지. 02)2011-1700 ▲광주 도광사 ‘제2기 기초교리 강좌’=매주 수요일 저녁 7시, 도광사. 041)555-8548 ▲조계사 ‘창건주간 UCC 동영상 및 디지털 사진 공모’=조계사, 10월 7일까지. 02)732-2115 ▲부산 금정문화회관 ‘무용가 김미자 홀춤전-천년의 세월이 흐르는 춤’=저녁 7시 30분, 부산 금정문화회관. 051)510-2949 9월 6일 (목)▲경전연구회 ‘창립 3주년 기념 혜국 스님 특강-수행과 삶이 하나 되는 길’=오후 3시, 미타사 대승암. 010)3825-2158 ▲동산불교대 ‘법사과정 불교대학원 근본불교학과 개강’=오후 4시, 동산법당. 02)732-1206 ▲육조사 ‘선원 목요강좌-육조단</t>
  </si>
  <si>
    <t>미리보는 교계소식 2007.09.04 10:42 법보신문</t>
  </si>
  <si>
    <t>“동국대 이사후보 추천 않겠다”</t>
  </si>
  <si>
    <t>동국대 이사후보를 추천하기 위해 소집된 종립학교관리위원회(이하 종관위)가 단 한명의 후보도 선출하지 못한 채 무산됐다. 8월 3일 오후 3시부터 열린 종관위가 끝난 직후 법보, 종삼, 성직, 보원, 태진, 혜오, 일법, 운달 스님 등 여덟 명의 종관위원들은 긴급기자회견을 열고 “종립학교관리법에 의거한 이사후보 추천권을 행사하지 않을 것이며, 동국대 재단 임원진의 전원 사퇴를 촉구한다”는 내용의 성명서를 발표했다. 이날 비공개로 열린 종관위에서는 동국대 개방형 이사 선임 문제, 종관위 임원 추천에 있어서 의결방법, 동국대 이사후보 추천결의 방법, 비구니 이사 추천 문제 등을 놓고 회의 내내 의견 충돌이 빚어진 것으로 전해졌다. 결국 13명의 종관위원들은 이사후보 추천의 방법과 내용에 합의점을 도출하지 못한</t>
  </si>
  <si>
    <t>교계 2007.09.03 22:38 법보신문</t>
  </si>
  <si>
    <t>⑭ 단종비 정순왕후 송씨</t>
  </si>
  <si>
    <t>왕위 찬탈한 세조가 남편과 아버지 죽여왕비에서 노비로 전락…정업원으로 출가영조, 비석 세워 위로…출가터 청룡사 복원 서울 동대문 밖 숭인동에는 동망봉(東望峰)이란 잘 알려지지 않은 봉우리가 있다. ‘동쪽을 멀리 바라본다’는 뜻의 이 이름에는 열여덟 어린 나이에 남편과 생이별을 해야 했던 단종비 정순왕후(定順王后, 1440~1521)의 가슴 아린 사연이 깃들어 있다. 숙부의 정치적 야욕에 의해 왕위에서 내쫓기고 끝내 영월 땅에서 짧은 생을 마감해야 했던 비운의 왕 단종. 그가 목이 졸린 채 동강에 버려졌다는 비보를 전해들은 왕비가 팔십 평생을 한 많은 영월 땅을 바라보며 통곡한 자리가 바로 동망봉이다. 동망봉에서 대학로로 이어지는 길을 따라 내려오면 나오는 청계천 영도교(永渡橋)와, 동망봉 아래 지금</t>
  </si>
  <si>
    <t>이전 연재모음 2007.09.03 10:55 법보신문</t>
  </si>
  <si>
    <t>조계총림,보성 방장 만장일치 재추대</t>
  </si>
  <si>
    <t>조계총림 방장에 보성 스님이 다시 추대됐다.조계종 제21교구본사 조계총림 송광사는 8월 31일 송광사 사자루에서 ‘조계총림 방장후보 선출’을 위한 산중총회를 개최하고 현 방장인 보성 스님을 재추대할 것을 만장일치로 결정했다. 이에 따라 보성 방장은 총림의 추천을 받아 9월 중앙종회에서 추대되며, 앞으로 10년간 다시 조계총림을 이끌게 될 예정이다. 보성 스님은 수락 법문을 통해 “나를 다시 한 번 추대해줘서 대중들에게 감사한다”며 “대중 스님들은 앞으로 법흥, 활안, 원명 스님 등 원로의원 스님들을 잘 모시고 수행에 더 전념함으로써 명실상부한 총림의 모습을 세우는데 노력하자”고 강조했다. 이번에 다시 조계총림 송광사 방장으로 추대된 보성 스님은 1928년 경북 성주에서 태어나 1945년 해인사에서 구산</t>
  </si>
  <si>
    <t>교계 2007.08.31 15:13 법보신문</t>
  </si>
  <si>
    <t>“티베트 여성수행자 위해 써 달라”</t>
  </si>
  <si>
    <t>“티베트 여성수행자들의 교육과 수행을 위해 써 달라” 조계종 포교원장 혜총 스님이 8월 30일 티베트 여성수행자 프로젝트(TNP) 린첸칸토 총재의 예방을 받는 자리에서 티베트 여성수행자들을 위한 성금 1000만원을 기탁했다. 린첸칸토 총재는 이날 “티베트 여성수행자 프로젝트는 여성수행자들의 교육, 건강, 복지, 수행을 돕기 위해 마련됐다”며 “한국 불교와 같은 온전한 비구니계맥을 복원하는 것이 최종 목표이며 또한 달라이라마의 뜻”이라고 밝혔다. 린첸 총재 또 “티베트의 절은 가난하지만 스님들이 남아있고, 공부에 대한 뜨거운 열정이 살아있다”는 점을 강조하고 “한국불교의 도움이 참다운 여성수행자를 길러내는 큰 버팀목이 될 것”이라며 애정 어린 관심을 당부했다. 이에 대해 혜총 스님은 “한국의 비</t>
  </si>
  <si>
    <t>사회 2007.08.30 17:44 법보신문</t>
  </si>
  <si>
    <t>“열악한 수행환경 한국불자 도움 절실”</t>
  </si>
  <si>
    <t>“한국에는 신실한 불자들이 많다고 들었습니다. 그러나 티베트의 많은 여성수행자들은 불교를 믿지 못하게 하는 중국 때문에 고국을 떠나 인도 다람살라에서 망명생활을 하고 있습니다. 타국에서 힘겨운 수행을 하고 있는 티베트 여성 수행자들이 보다 나은 수행정진을 하는데 한국 불자의 도움이 필요합니다.” 처음으로 한국을 방문한 티베트 여성수행자 프로젝트(TNP) 린첸 칸도 총재가 지난 8월 27일 만해NGO교육센터에서 기자회견을 갖고 티베트 비구니 스님의 열악한 수행환경을 개선하는데 한국 불자들의 도움을 부탁했다. 이번 방한은 불교여성개발원과 참여불교재가연대, 원불교여성회의 초청으로 이뤄졌다. 린첸 칸도 총재는 “20년 전 티베트의 수행자들이 혈혈단신으로 히말라야를 넘다 동상에 걸린 몸으로 인도 다람살라를</t>
  </si>
  <si>
    <t>인터뷰 2007.08.30 17:12 법보신문</t>
  </si>
  <si>
    <t>양평 상원사 대웅전 낙성기념 음악회</t>
  </si>
  <si>
    <t>6년 동안 진행돼 온 양평 상원사(주지 호산)의 대대적인 복원 불사의 회향을 기념하는 산사음악회가 열린다. 상원사는 9월 13일 오후 3시 낙성식에 이어 오후 7시부터 ‘대웅전 낙성기념 산사음악회’를 개최한다. 산사음악회에는 장사익, 한영애, 이종만, 솔리스트, 아닌카(AANINKA) 등 국내 최고의 음악인들이 참여해 뜨겁게 무대를 달군다. 상원사는 본래 고려시대에 창건된 선원이었다. 태고 보우 스님, 무학 선사, 효녕대군 등이 이곳에서 수행한 바 있는 수행도량이기도 하다. 그러나 일제 강점기 당시 독립군이 거처한다며 일본군이 도량을 전소시켰고, 얼마 남지 않은 전각마저도 한국전쟁을 겪으면서 소실되고 말았다. 이후 1970년경 비구니 경한 스님이 절터에 조그만 전각을 세워 명맥을 이어오다가 지난 2001</t>
  </si>
  <si>
    <t>교계 2007.08.30 09:31 법보신문</t>
  </si>
  <si>
    <t>8월 29일 (수) ~ 9월 4일 (화)</t>
  </si>
  <si>
    <t>8월 29일(수) ▲조계종 교육원 ‘제33기 행자 교육’=직지사, 9월 20일까지. 02)2011-1800~13 ▲과천종합사회복지관 ‘전통혼례 지도자 양성 교육 수강생 모집’=과천종합사회복지관, 오늘까지. 02)507-6319 ▲동국대 사회교육원 ‘사회교육과정 2007학년도 2학기 수강생 모집’=사회교육원, 31일까지. 02)2260-3730 ▲국립중앙박물관 ‘사경변상도 특별전 강연회-수행과 공덕으로서의 사경’=오후 2시, 국립중앙박물관 소강당. 02)2077-9271 8월 30일(목)▲전국비구니회 ‘비구니 32 법사 스님 특별 초청법회-명우 스님’=오전 10시 30분, 전국비구니회관 법룡사 대법당. 02)3411-8103 ▲국립청주박물관 ‘관조 스님 유작사진전-몽골초원과 유목민의 삶’=오전 10시, 구립</t>
  </si>
  <si>
    <t>미리보는 교계소식 2007.08.28 10:44 법보신문</t>
  </si>
  <si>
    <t>93개 선원서 2221명 하안거 정진</t>
  </si>
  <si>
    <t>조계종 전국선원수좌회는 8월 22일 전국 선원의 정진대중 현황을 정리한 「정해년 하안거선사방함록」을 공개했다. 이에 따르면 이번 하안거에는 전국 총림 5곳, 비구선원 54곳, 비구니선원 34곳 등 모두 93개 선원에서 정진대중 총 2221명(비구 1119명, 비구니 933명, 총림 169명)이 용맹정진을 한 것으로 집계 됐다. 또 조계종 종정 법전 스님과 태고종 종정 혜초 스님을 비롯해 각 총림 방장 스님들은 해제 법어를 내려 대중들이 끊임없이 정진할 것을 간곡히 당부했다. 각 총림 방장 스님 등 법어 전문은 법보닷컴(www.beopbo.com)에서 볼 수 있다. 이재형 기자 mitra@beopbo.com</t>
  </si>
  <si>
    <t>교계 2007.08.28 09:00 법보신문</t>
  </si>
  <si>
    <t>“관음사 폭력사태 참회…조속히 정상화시킬 것”</t>
  </si>
  <si>
    <t>대한불교조계종 제 23교구본사 관음사 임시종무소(주지직무대행 시몽)는 8월 27일 최근 발생한 폭력사태와 관련 ‘관음사의 정상화를 기원하며-50만 제주도민과 2천만불자여러분께 드리는 글’이라는 성명을 발표했다. 관음사 임시종무소는 성명서에서 “일부 세력의 폭력적인 행위 등으로 관음사가 무단으로 점유되고 종무행정이 파행적으로 운영돼 도민과 불자여러분께 심려를 끼쳐드려 매우 안타깝게 생각한다”며 “특히 지난 8월 23일 주지직무대행을 비롯해 비구니 스님들이 일부 신도들에 의해 법당에서 강제로 쫓겨나는 등 초유의 사태가 발생해 참담한 마음 가눌 수 없다”고 밝혔다. 관음사 임시종무소는 이어 “이 같은 불미스런 일은 출가수행자 스스로 상구보리 하화중생이라는 근본 교리를 올곧게 수지하지 못함으로 인해 발생된 것으</t>
  </si>
  <si>
    <t>교계 2007.08.27 12:49 법보신문</t>
  </si>
  <si>
    <t>안거 마친 수행력 모아 ‘敎學삼매’ 속으로</t>
  </si>
  <si>
    <t>간경 수행은 안거를 마친 불자들의 수행을 더욱 다져주는 계기가 된다. 법보신문 자료사진. 지난 8월 27일 하안거 해제로 스님들이 대거 만행에 나선다. 스님들이 산문 밖을 나오니 재가자들은 즐겁기만 하다. 여름내 꽁꽁 숨어있던 스님들의 특별 법문과 특강, 교학 강의가 잇따라 시작되기 때문이다. 이 같은 간경수행의 증가는 불교계 전반적인 분위기가 하안거 기간에는 선(禪)을 공부하고 해제부터는 교학(敎學)을 익히는 기간으로 인식되고 있다는 것을 의미한다. 선과 교, 그 어느 것의 우열을 따지기에 앞서 선과 교학이 동시에 이루어져야한다는 의식이 전반적으로 확산되고 있는 것이다. 선문회-문사수 법회 등 우선 ‘여래 심지요문 릉가경(如來 心地要門 楞伽經)’ 강의가 마</t>
  </si>
  <si>
    <t>이전 연재모음 2007.08.27 09:50 법보신문</t>
  </si>
  <si>
    <t>제주 관음사, 스님 신도간 충돌</t>
  </si>
  <si>
    <t>MBC 뉴스 보도 화면 캡쳐. 조계종 제23교구 제주 관음사 신도들이 총무원이 임명한 주지직무대행을 완강히 거부하고 있는 가운데 스님과 신도들 간의 충돌로 부상자가 속출하는 사태가 벌어졌다. 8월 23일 오후 4시 30분 쯤 관음사 주지직무대행 시몽 스님을 비롯한 10여 명의 스님들이 관음사에 진입한 것과 관련해 이를 반대하는 신도 100여 명이 끌어내려하면서 충돌이 빚어져 6시간 정도 대치했다. 이 과정에서 스님과 신도 10여 명이 부상을 입었으며 특히 신도 4명이 실신해 구급차로 병원에 옮겨졌으며, 결국 시몽 스님 측이 사찰 밖으로 밀려나면서 끝났다. 시몽 스님 측은 “스님들이 제주지방법원 판결 이후 사찰 분위기 파악을 위해 관음사에 들렀다가 법당에 삼배를</t>
  </si>
  <si>
    <t>교계 2007.08.24 10:46 법보신문</t>
  </si>
  <si>
    <t>티베트 여성 지도자 린첸 칸도 방한</t>
  </si>
  <si>
    <t>티베트여성수행자프로젝트(TNP) 총재 린첸 칸도가 불교여성개발원, 참여불교재가연대의 초청으로 8월 26일 한국을 방문한다. 티베트의 대표적 여성 지도자인 린첸 칸도는 이번 방한은 한국과 티베트 여성수행자 교류 및 수행전통 이해 증진과 TNP 홍보를 위해 마련됐다. 린첸 칸도는 9월 6일까지 대중 강연, 동국대․중앙승가대 방문, 국회의원 면담, 조계사 방문, 울진 불영사 비구니선원 탐방, 김천 청암사 비구니강원 탐방, 원불교 총부 관람 등의 일정으로 한국에 머물 예정이다. 특히 총 4회에 걸쳐 진행될 대중 강연은 ‘티베트 여성의 수행전통과 TNP 비전’을 주제로 8월 27일 만해NGO교육센터와 9월 4일 익산 원불교 총부에서, ‘티베트 어린이학교의 심성교육’을 주제로 8월 30일 한국불교</t>
  </si>
  <si>
    <t>사회 2007.08.23 17:31 법보신문</t>
  </si>
  <si>
    <t>율사, 한국불교 ‘아웃사이더’인가</t>
  </si>
  <si>
    <t>율사들이 설자리를 잃어가고 있다. 부처님 당시 제정된 계율을 바탕으로 승단의 현안 문제에 대해 해결점을 제시하고 이를 통해 화합으로 이끌었던 율사는 예로부터 승단 내에서 중요한 위치를 차지해 왔다. 그러나 현대에 이르러 승가 전통 운영법인 율장보다는 사회법을 기초로 한 종헌종법이 우선시 되면서 한국불교 승단 내에서 이러한 현상은 더욱 가속화되고 있다. 계·정·혜 삼학 가운데 으뜸으로 꼽히는 계율은 부처님 당시부터 불자라면 누구나 받아 능히 지켜나가야 할 것으로 분류돼 왔다. 특히 “계를 어기고 100년을 사느니, 하루를 살더라도 계를 지키겠다”는 자장 율사의 서릿발 같은 지계정신은 한국불교를 지탱해 주는 버팀목이 돼왔다. 또 삼귀의계에서부터 오계, 사미(니)계, 구족계, 보살계 등 수행의 단계에 따라 차등</t>
  </si>
  <si>
    <t>이전 연재모음 2007.08.23 13:02 법보신문</t>
  </si>
  <si>
    <t>조계종정 법전 스님 하안거 해제 법어</t>
  </si>
  <si>
    <t>조계종 종정 법전 스님이 오는 8월 27일 정해년 하안거 해제를 맞아 끊임없는 정진을 당부하는 해제 법어를 내렸다. 종정 스님은 법어를 통해 『법안록(法眼錄)』의 법안문익선사(885~958, 당나라)가 던진 ‘배로 왔는가? 걸어왔는가?’라는 비유적인 질문을 통해 ‘공부 길’을 물은 그 의도를 제대로 알아차릴 때 해제기간의 만행이 참으로 의미가 살아나게 될 것이라고 강조했다. 종정 스님은 특히 “해제는 그냥 해제가 아니라 결제 동안 공부했던 것을 해제 때는 제방의 선지식과 도반들을 두루 참방하면서 자기공부를 더욱 탁마하는 기간”이라며 “멍청하게 다닌다면 가는 곳마다 곳곳에 생치기에 걸려 자빠질 뿐”이라고 지적했다. 이어 종정 스님은 “걸어왔는지 배를 타고 왔는지를 묻는 질문에 대한 낙처(落處)를 제대로 알</t>
  </si>
  <si>
    <t>교계 2007.08.22 12:48 법보신문</t>
  </si>
  <si>
    <t>조계총림 방장후보 선출 8월 31일 산중총회서</t>
  </si>
  <si>
    <t>조계종 제21교구본사 조계총림 송광사(주지 영조)는 ‘조계총림 방장후보 선출’을 위한 산중총회를 8월 31일 송광사 사자루에서 개최한다. 이번 산중총회 소집대상은 △비구계를 수지한 지 5년이 경과한 21교구 재적스님 △임명일로부터 1년 이상 경과한 본사 국장급 이상 종무원 비구스님 △21교구 관할 말사 주지인 비구ㆍ비구니스님 등이다. 한편 방장 후보로는 현 조계총림 방장 보성 스님을 비롯해 법흥, 원명, 현호 스님 등이 후보로 거론되고 있는 것으로 전해졌다.</t>
  </si>
  <si>
    <t>교계 2007.08.22 09:52 법보신문</t>
  </si>
  <si>
    <t>봉선사 주지후보 종책 맞대결</t>
  </si>
  <si>
    <t>‘조계종 선거에 종책은 없고 정실과 금권만 난무한다’는 비판이 잇따르고 있는 가운데 봉선사가 산중총회를 앞두고 종책선거를 표명하고 나서 관심을 모으고 있다. 조계종 25교구 문도회(문도장 월운)는 8월 17일 오후 3시 봉선사에서 교구본사 주지 후보를 초청해 출마 입장과 향후 발전방안에 견해를 들어보는 초청간담회를 개최한다. 법랍 20년 이상 스님들 40여 명이 참여하게 될 이번 간담회에서는 5개 문중이 합의로 자리를 마련했다는 차원에서 큰 의미가 있는 것으로 평가받고 있다. 문도장 월운 스님은 “그동안 후보자들은 자신이 왜 주지후보에 나왔는지 주지가 되면 뭘 할 것인지에 대해 들어보는 자리가 없어 친소관계로 후보를 선택하는 사례가 많았다”며 “문중의 중진스님들이 모인 공개 석상에서 서로의 얘기를 들</t>
  </si>
  <si>
    <t>교계 2007.08.16 20:35 법보신문</t>
  </si>
  <si>
    <t>8월 15일 (수) ~ 8월 21일 (화)</t>
  </si>
  <si>
    <t>8월 15일 (수)▲부산 광성사 한국티베트센터 ‘2007 여름 티베트불교문화캠프’=광성사 티베트센터, 18일까지. 051)243-2468 ▲서암문화장학회 ‘서암당 중건식’=오전 11시, 경북 안동 서암당, 02)2233-4331 ▲수원사 ‘시민들을 위한 오상룡 박사의 차 명상법 강좌’=오후 1~4시, 수원사 불교문화원 공양각, 19일까지. 031)255-2692 ▲법왕사 ‘한반도 평화와 민족통일 기원 제17회 경율론 삼장 백고좌 대법회-천안 만일사 주지 마가 스님’=오전 11시 30분, 법왕사 큰법당. 053)766-3747 ▲법화정사 ‘호국법화경사경 봉안대법회’=제주 평화통일불사리탑, 17일까지. 02)928-1331 ▲은해사 ‘해방62돌 민족정기회복 시민한마당’=오전 10시 30분, 거북바위 앞 야외무대</t>
  </si>
  <si>
    <t>미리보는 교계소식 2007.08.14 14:36 법보신문</t>
  </si>
  <si>
    <t>군소 종단 ‘합동 행자교육원’ 건립</t>
  </si>
  <si>
    <t>안성 영평사 내에 설립된 중앙불교대학원 전경. 군소 종단에서 출가한 행자들도 스님이 되기 위한 기초교리, 의식 등을 전문적으로 배울 수 있는 길이 열렸다. 대한불교 종단진흥총연합회(회장 회암, 이하 종단진흥회)는 최근 경기도 안성 영평사(주지 정림)로부터 지상 3층 규모의 교육관을 무상임대 받아, 스님들의 기초교육을 담당할 중앙불교대학원을 설립하고, 9월 3일 개강을 위해 신입생을 모집하고 있다고 밝혔다. 종단진흥회에 따르면 중앙불교대학원은 스님이라면 반드시 익혀야 할 기초교리, 습의를 비롯해 각종 의식 등을 전문적으로 교육하는 곳으로 특히 군소 종단에서 출가한 행자들을 전문적으로 교육하는 행자교육원으로서의 역할을 담당할 예정이다. 이를 위해 종단진흥회는 중앙</t>
  </si>
  <si>
    <t>교계 2007.08.14 09:37 법보신문</t>
  </si>
  <si>
    <t>“금욕은 깨달음의 필수조건 아니다”</t>
  </si>
  <si>
    <t>“수행 전통 강한 한국은금욕 중시한 반면기도 중심의일본은 계율 무시” 8월 2일 고려대에서 열린 ‘금욕과 개달음’ 국제학술대회. “금욕주의는 깨달음으로 나아가는 데 있어서 필수조건은 아니다. 금욕(의 역할)을 과소평가할 수는 없지만 금욕이 단순히 깨달음만을 위해 존재하는 것은 아니다.” 금욕이 깨달음의 필수조건이 아니라는 파격적인 주장이 스리랑카의 한 학자에 의해 제기됐다. 고려대 민족문화연구소가 8월 2일부터 3일까지 고려대 100주년기념관에서 ‘금욕과 깨달음’을 주제로 개최한 국제학술대회에서 ‘금욕을 통한 깨달음인가 깨달음을 통한 금욕인가’를 발표한 스리랑카 켈라니야대 유키 로마나 시리마네 교수는 금욕이 깨달음의 필수조건이 아니라는 주장을 펼쳤다. 금욕은</t>
  </si>
  <si>
    <t>교학 2007.08.13 13:17 법보신문</t>
  </si>
  <si>
    <t>“사찰음식, 지혜 얻는 수행 과정”</t>
  </si>
  <si>
    <t>“사찰음식은 지혜식, 건강식, 수행식이라는 세 가지 관점으로 발전돼야 한다. 그 중에서도 생활 속에서 건강식으로서의 사찰음식을 대중화 시키는 것이 포교 콘텐츠로 활용되기 가장 좋을 것이다. 하지만 사찰음식이 욕망을 벗어나 자유로운 정신과 깨달음의 지혜를 얻는 과정이라는 부처님의 가르침만은 변화하지 않고 유지되는 것이 바람직하다.” ‘불교에서의 음식문화’를 주제로 한 불교학연구회(회장 본각) 하계 워크숍이 7월 21일부터 22일까지 부산 해운대 해월정사(회주 천제)에서 개최됐다. 이날 워크숍에서 ‘사찰음식의 과거와 현재, 그리고 미래의 전망’를 발표한 전통사찰음식문화보존회 회장 선재 스님은 “채식이라고 해서 무조건 선식(禪食)이 되는 것은 아니”라며 “선식은 우주론적 생명관을 담은 공양법으로 밭에서 식재료</t>
  </si>
  <si>
    <t>교학 2007.08.02 13:38 법보신문</t>
  </si>
  <si>
    <t>8월 1일 (수) ~ 8월 14일 (화)</t>
  </si>
  <si>
    <t>8월 1일 (수)▲부산 범어사 ‘지장 백일기도 및 고승법회-보성 스님’=오전 10시, 범어사 설법전. 051)508-3122 ▲운암김성숙기념사업회 ‘제1회 운암 김성숙 항일운동 학술대회’=오후 2시, 동국대 원흥관. 02)391-9100 8월 2일 (목)▲육지장사 ‘제1회 성인리더를 위한 예절·매너·스피치 여름수련회’=육지장사, 5일까지. 02)352-6406 ▲고려대민족문화연구원 ‘창설 50주년 기념 국제학술대회-금욕과 깨달음’=오전 9시, 고려대, 3일까지. 02)3290-1610 8월 3일 (금)▲고양 흥국사 ‘2007 노고산 흥국사여름 수련회-일반인’=오후 2시, 흥국사 설법전, 5일까지. 02)381-7970 8월 4일 (토)▲부산 홍법사 ‘제9회 초등부 여름 숲속의 명상학교 2차’=오전 10</t>
  </si>
  <si>
    <t>미리보는 교계소식 2007.08.02 13:08 법보신문</t>
  </si>
  <si>
    <t>“현실외면-소통거부…문헌학자로 전락”</t>
  </si>
  <si>
    <t>율사는 흔히 승단의 거울로 비유된다. 부처님이 제정한 계율을 바탕으로 스스로 지계를 실천하면서 승단의 어두운 곳을 환히 비춰 자칫 승단이 세속화되는 것을 막아왔기 때문이다. 특히 율사들은 승단 내에서 발생하는 각종 문제에 대해 적절한 해법을 제시하면서 부처님 입멸 후 가장 부처님에 근접한 존재로 추앙 받아왔다. 율사, 승단의 거울에 비유 그러나 오늘날 한국불교 승단에서 율사들은 설자리를 잃어 가고 있다. 과거 승단처럼 율사들에게 각종 문제에 대해 해법을 제시해 주기를 바라는 것은 고사하고 단순히 스님들이 되기 위해 기본적으로 익혀야할 각종 의례를 가르치는 습의사 정도로 취부 되고 있는 실정이다. 더욱이 변화하는 사회현상에 대처하지 못하고 과거 율장 조목만을 고집하면서 율사들은 우리 승단에서 ‘사문화된</t>
  </si>
  <si>
    <t>이전 연재모음 2007.07.28 11:36 법보신문</t>
  </si>
  <si>
    <t>불력회, 매주 토 3000배</t>
  </si>
  <si>
    <t>다음카페 불력회(cafe.daum.net /buddhapower 회장 박종린)는 매주 토요일 3천배 정진을 실시하고 있다. ‘나무아미타불’을 염송하며 절하는 염불 절 수행을 실시하고 있는 불력회 3000배 정진은 매달 첫째 주 토요일 광릉 봉선사에서 오후 8시 30분에, 둘째 주 토요일 성북동 길상사에서 오후 8시 30분에, 매달 마지막 토요일에는 수유리 화계사에서 오후 9시에 열린다. 한편 불력회 회원 20여명은 지난 7월 21일 0시부터 22일 새벽 5시까지 전국비구니회관 법룡사에서 ‘1일 1만불 칭명 1만배 특별 정진’을 실시했다. 02)745-3351</t>
  </si>
  <si>
    <t>이전 연재모음 2007.07.24 10:26 법보신문</t>
  </si>
  <si>
    <t>(47)흥국사-손오공·저팔계</t>
  </si>
  <si>
    <t>궁궐(전각과 문루)의 지붕(추녀마루)을 보면 짐승들이 앞으로 줄지어 앉아있다. 이를 우린 잡상雜像이라하고 중국은 주수走獸·수수垂獸들로 부른다. 처음 궁에 드는 벼슬아치(신임관)는 10개箇·介의 이 10신상十神像 이름을 선임관들 앞서 단박에 외워보여야=신고식 받아들여진다許參며, ①대당사부大唐師傅, ②손행자孫行者, ③저팔계猪八戒, ④사화상沙和尙, ⑤마화상麻和尙, ⑥삼살보살三煞菩薩, ⑦이구룡二口龍, ⑧천산갑穿山甲, ⑨이귀박二鬼朴, ⑩나토두羅土頭를 적고 있다(於于野談, 1622, 柳夢寅). 여기서 저팔계에, 손행자는 손오공孫悟空, 사화상은 사오정沙悟淨이어 곧, 서유기西遊記·西遊釋尼傳에 나오니, 대당사부는 바로 당나라 태종 때 인도天竺로 17해(627-645)나 부처를 찾아求佛法 돈西遊 삼장법사三藏法師 현장(玄裝,</t>
  </si>
  <si>
    <t>이전 연재모음 2007.07.18 14:20 법보신문</t>
  </si>
  <si>
    <t>7월 18일 (수) ~ 7월 24일 (화)</t>
  </si>
  <si>
    <t>7월 18일(수)▲조계종 교육원 ‘2007년도 본말사 주지연수-법주사·마곡사·봉선사·용주사’=김포 중앙승가대, 20일까지. 02)2011-1807 ▲대원불교대학 ‘2007학년도 후학기 불교대·대학원 신입생 모집’=서울·부산 대원불교대학, 9월 15일까지. 02)707-1072, 051)583-7811 ▲국립광주박물관 ‘광주 서오층석탑 사리장엄구 공개’=국립광주박물관, 30일까지. 062)570-7000 ▲한국 JTS ‘북한 어린이 지원 위한 밀가루 및 설탕 선적식’=오전 11시, 인천항 13부두. 02)587-8995 7월 19일(목)▲삼보사 ‘명상·요가·단식 수련회-2차’=육지장사, 22일까지. 02)352-6406 ▲성재문화원 ‘개원 10주년 기념 국운 융창을 위한 도문 스님 초청법회’=오후 2시, K</t>
  </si>
  <si>
    <t>미리보는 교계소식 2007.07.16 15:42 법보신문</t>
  </si>
  <si>
    <t>⑪ 홍원사 회주 동주 원명 스님</t>
  </si>
  <si>
    <t>범패는 동양 최고의 종교음악이다. 천신들이 부처님께 음성공양을 올리기 위해 불렀다는 천상의 소리로 알려져 있다. 기독교의 ‘그레고리오 성가’가 서양을 대표하는 음악유산이라면 범패는 아마도 한국불교가 인류에 남긴 자랑스러운 문화유산일 터였다. 범패는 다른 말로 어산(魚山)이라고 부른다. 어산은 조조의 아들 조식이 명상을 하다 물고기가 노니는 모습을 보고 음률을 만들어 그렇다는 설과 서기 830년 국내에 처음으로 범패를 들여 온 진감선사가 화동 쌍계사의 섬진강변에서 물고기가 유영하는 모습을 보고 창안했다는 구전이 함께 전한다. 이유야 어떻든 범패는 이승을 떠난 영가를 피안의 세계로 인도하려는 자비로운 마음을 담고 있다. 이런 까닭에 불교의식의 총화라는 평가를 받고 있다. 그러나 범패에 이런 아름다운 상찬</t>
  </si>
  <si>
    <t>이전 연재모음 2007.07.16 13:47 법보신문</t>
  </si>
  <si>
    <t>조계종 스님 13,294명…평균연령 47.6세</t>
  </si>
  <si>
    <t>사찰 2393개…62.6%가 사설사암사미니 갈수록 격감…대책마련 절실 조계종 스님은 모두 1만3294명으로 이들 스님의 평균 연령은 47.6세인 것으로 나타났으며 여성 출가자가 갈수록 크게 줄고 있는 것으로 밝혀졌다. 또 조계종 전체 사찰이 2393개에 이르고 있지만 이중 62.6%(1499개)가 사설사암이었으며, 가장 많은 스님들이 소속돼 있는 교구는 직할 3489명, 12교구(해인사) 1555명 순인 것으로 확인됐다. 조계종총무원은 7월 11일 「’06년 통계자료집」을 발간했다. 조계종 주요 현황에 대한 객관적인 이해와 종책 개발의 기초자료 활용을 위해 사찰, 승려, 승려교육, 회계, 문화재, 신도, 포교, 사회복지 등 8개 부문으로 정리돼 있다. 이 자료에 따르면 현재 조계종 전체 스님의 수는</t>
  </si>
  <si>
    <t>교계 2007.07.16 09:41 법보신문</t>
  </si>
  <si>
    <t>티베트 비구니 계맥 복원 세미나 열려</t>
  </si>
  <si>
    <t>티베트 불교의 비구니 계맥을 복원하기 위한 국제회의에 전 세계 불교학자들이 모인다. 독일 함부르크대학 아시아․아프리카 연구소와 불교학재단은 7월 18일부터 20일까지 함부르크대학에서 비구니 계율과 계맥을 주제로 승가에서의 여성 불자의 역할에 관한 ‘제1회 국제회의’를 개최한다. 티베트 불교에 비구니 계단과 계맥을 복원하기 위해 열리는 이번 국제회의는 △여성의 구족계 수계를 둘러싼 논쟁 △양성 평등 입장에서 불교의 계맥 등을 논의한다. 우리나라에서는 전국비구니회장 명성 스님과 40여 명의 비구니 스님들이 참가하며, 명성 스님은 18일 ‘21세기에 있어 비구니의 역할’을 주제로 기조연설을 할 예정이다. 봉녕사승가대학장 묘엄 스님은 ‘금강율원의 구조와 교과과정’을, 동국대 교수 해주 스님이 ‘</t>
  </si>
  <si>
    <t>교학 2007.07.14 13:09 법보신문</t>
  </si>
  <si>
    <t>7월 11일 (수) ~ 7월 16일 (월)</t>
  </si>
  <si>
    <t>7월 11일(수)▲조계종 교육원 ‘2007년도 본말사 주지연수=신흥사·월정사·금산사·백양사·화엄사·수덕사·송광사·대흥사·선운사’=김포 중앙승가대학교, 13일까지. 02)2011-1807▲해남 대흥사 ‘가족과 함께하는 숲속마을 템플스테이’=대흥사, 14일까지. 061)535-5775▲불교상담개발원 ‘7월 월례특강-에니어그램’=오후 4시, 조계사 교육관 2층. 02)737-8803▲승가원 ‘성북장애인종합복지관 현판식’=오후 3시, 성북장애인종합복지관. 02)928-0750▲통도사 극락호국선원 ‘경봉대종사 제25주기 추모법회’=오전 10시, 통도사 무량수전. 055)382-7083 7월 12일(목)▲삼보사 ‘명상·요가·단식 수련회-1차’=육지장사, 15일까지. 02)352-6406▲태고종 ‘제10차 법계고시’=</t>
  </si>
  <si>
    <t>미리보는 교계소식 2007.07.10 14:44 법보신문</t>
  </si>
  <si>
    <t>창종 30주년 원융종 어떻게 달라지나</t>
  </si>
  <si>
    <t>원융종이 창종 30주년을 맞아 대대적인 개혁을 추진한다. 원융종(총무원장 성관)은 지난 6월 24~26일 충남 서산 광명사에서 ‘하계 승려 교육 산림법회’를 개최하고 창종 30주년을 맞아 그 동안 종단 내에 남아 있던 불합리한 관행을 뿌리 뽑고 대대적인 개혁을 통해 종단 중흥을 꾀하기로 뜻을 모았다. 이를 위해 원융종은 우선 종도들의 자질 향상을 위해 종단 내 모든 스님들을 대상으로 연 1회 정기적인 ‘승려교육’을 진행하기로 했으며 법계고시를 정비해 스님들을 체계적으로 관리해 나가기로 했다. 또 종단에 입종하면 의례적으로 주던 구족계도 최소 3년 이상 수행한 자에 한해 기수별로 구족계 수계 산림을 거쳐 주기로 했으며 종헌 종법을 엄격히 적용해 승려로서의 자질이 떨어지거나 해종 행위를 한 자에 대해서는 즉</t>
  </si>
  <si>
    <t>교계 2007.07.09 09:52 법보신문</t>
  </si>
  <si>
    <t>7월 4일 (수) ~ 7월 10일 (화)</t>
  </si>
  <si>
    <t>7월 4일(수) ▲대구 법왕사 ‘제17회 경율론 삼장 백고좌 설법회’=법왕사 큰법당, 10월 18일까지. 053)766-3747 ▲해남 대흥사 ‘가족과 함께하는 숲속마을 템플스테이’=대흥사, 7일까지. 061)535-5775 ▲불광사 ‘신축건물 디자인 공모’=불광사, 8월 31일까지. 02)413-6060 ▲승가원 ‘이세은 홍보대사 위촉 및 자원봉사’=오후 2시, 승가원장애아동시설. 02)928-0750 7월 5일(목) ▲불이회 ‘제22회 불이상 시상식’=오후 2시, 신라호텔 영빈관. 02)762-5624 ▲야단법석 ‘모두 부처-All nature Buddha’=전통문화예술공연장, 8월 5일까지. 02)929-2184 7월 6일(금) ▲경주시장애인종합복지관 ‘경주시장애인체육관 개관’=오전 10시 30분,</t>
  </si>
  <si>
    <t>미리보는 교계소식 2007.07.03 13:50 법보신문</t>
  </si>
  <si>
    <t>제주불자연합 “고등법원에 즉각 항고”</t>
  </si>
  <si>
    <t>서울지방법원이 진명 스님의 가처분 신청을 기각한 가운데 제주불자연합이 고등법원에 즉각 항고한다는 입장을 밝혔다. 제주불교 교권수호와 청정승가 외호를 위한 제주불자연합(이하 제주불자연합)은 7월 3일 성명을 내고 “국가의 사법정의에 대하여 고등법원에 즉각 항고한다는 것이 담당변호사의 입장”이라고 밝혔다. 제주불자연합은 “가처분은 어디까지나 임시 응급의 법적 신청인데 이것이 수용되지 아니했다고 해서 총무원측의 주장이나 시몽스님의 신분이 법적으로 지위가 확보된 것은 아니다”라며 “관음사와 총무원측 어느쪽 주장이 적법한 것인지는 대법원 판결로 확정되는 것이지 총무원측과 시몽 스님 측의 주장과 선전으로 법적지위가 확보되는 것은 아니다”라고 주장했다. 제주불자연합은 또 “소송은 어디까지나 관음사스님과 총무원과의</t>
  </si>
  <si>
    <t>교계 2007.07.03 12:20 법보신문</t>
  </si>
  <si>
    <t>조계종 해외장학승 선발</t>
  </si>
  <si>
    <t>조계종 교육원이 해외장학승을 선발한다. 인재 육성을 위해 교육원이 교육법 6조와 123조에 의거해 선발되는 해외 장학승은 해외 정규대학 석사과정 2학기 이상에 재학 중인 비구 비구니를 대상으로 한다. 희망자는 수행이력서, 대학원재학증명서 등 제반서류를 갖춰 8월 3일까지 교육원에 신청하면 된다. 02)2011-1800~3 남수연 기자 namsy@beopbo.com</t>
  </si>
  <si>
    <t>교계 2007.07.03 10:20 법보신문</t>
  </si>
  <si>
    <t>⑩ 조선 최초의 국모 신덕왕후</t>
  </si>
  <si>
    <t>조선시대의 불교를 일러 흔히 치마불교라 한다. 여인들, 특히 왕실 여인들의 치마폭에서 불교가 존속되어 왔음을 비하하는 말이다. 실제 조선 불교는 여인들의 치마폭에 담겨 들어와 치마폭에서 끝까지 지켜졌다고 해도 틀리지 않다. 이들은 왕의 어머니 혹은 왕의 부인 자격으로 조정의 불교탄압책에 맞섰고, 내탕금을 보시해 불상과 불화들을 제작하도록 했다. 현존하는 최고 수준의 조선시대 불교예술품들이 대부분 왕실의 화주로 이루어진 것이 이를 입증한다. 그 중에서도 이들이 왕실과 불교에 끼친 가장 큰 영향을 꼽는다면 바로 군왕의 어린 시절부터 불교를 조기교육 했다는 점이다. 어릴 때부터 어머니의 염불소리와 독경소리를 들으며 성장한 조선의 왕들은 부지불식간에 불교를 받아들였고, 말년에는 불교에 귀의하는 결과로 이어졌</t>
  </si>
  <si>
    <t>이전 연재모음 2007.07.02 11:11 법보신문</t>
  </si>
  <si>
    <t>“선정삼매 들어야 위빠사나 수행 가능”</t>
  </si>
  <si>
    <t>불자들이 열린선원에서 정명 스님의 지도를 받으며 파욱방식의 위빠사나 수행을 하고있다. “삼배는 남방불교 방식대로 무릎을 꿇고 앉아 이마가 바닥에 닿도록 세 번 절하는 것으로 합니다. 그리고 앉을 때에는 머리와 허리를 곧게 펴며, 다리를 교차하지 않고 양쪽 무릎이 바닥에 닿도록 하면 됩니다. 양손은 마주해서 가장 편안한 자세로 놓으세요.” 6월 26일 오후 7시. 서울 은평구 역촌시장 열린선원에서 왕초보자들의 위빠사나 수행이 시작됐다. 열린선원이 매주 화요일 오후 7시부터 9시까지 2시간 프로그램으로 개설한 수행교실의 ‘위빠사나 명상반’지도를 맡은 정명 스님은 선생님이 유치원생을 다루듯, 초보 자들에게 하나씩 일러주기 시작했다. 경영학 박사 출신의 정명 스님은</t>
  </si>
  <si>
    <t>이전 연재모음 2007.07.02 10:55 법보신문</t>
  </si>
  <si>
    <t>“잡초 무성한 옛절터 위로 돌에 새긴 정성만은 찬란”</t>
  </si>
  <si>
    <t>“소나무와 삼나무는 해를 가리고/ 벌려 선 봉우리는 하늘을 이었으니/ 인간 세상의 정토(淨土)라 할 수 있고/ 구름과 물의 산 그림이라 할 수 있다./ 그러므로 옛사람들은/ 여기서 도를 얻었고 여기서 즐기었다.” (서산대사 『청허당집』 중) ‘푸른 길 따라서 구름 속으로 들어가니/ 누각이 시인의 발걸음을 멈추게 하네. /눈발 흩날리며 걸린 폭포는 용의 조화가 분명하고/ 하늘 찌르며 솟는 흰 학은 몇 천 년이나 살았는지/ 시냇가 푸른 소나무도 삼백 길이나 되어 보이네./ 스님은 내가 봄잠 즐기는 것도 알지 못하고/ 무심하게 낮 종을 치고 있구나.’ (김삿갓 ‘금강산에 들어가다’) 절벽 위 위태한 보덕암…골골마다 부도며 석불 지천으로 만개 ‘마하연엔 주춧돌’ 서러워 눈물…지관</t>
  </si>
  <si>
    <t>이전 연재모음 2007.07.02 10:15 법보신문</t>
  </si>
  <si>
    <t>내금강순례기 下, 산천 의구하되 인걸 간곳없어라</t>
  </si>
  <si>
    <t>‘푸른 길 따라서 구름 속으로 들어가니/ 누각이 시인의 발걸음을 멈추게 하네. /눈발 흩날리며 걸린 폭포는 용의 조화가 분명하고/ 하늘 찌르며 솟는 흰 학은 몇 천 년이나 살았는지/ 시냇가 푸른 소나무도 삼백 길이나 되어 보이네./ 스님은 내가 봄잠 즐기는 것도 알지 못하고/ 무심하게 낮 종을 치고 있구나.’ (김삿갓 ‘금강산에 들어가다(入金剛)’)묘길상과 마하연을 뒤로 하고 표훈사를 향해 발걸음을 돌렸다. 짧은 석장에 의지한 원로 스님들이 묘길상을 향해 더딘 발걸음을 재촉하고 있었다. 춘원은 만폭동을 눈으로 보기만 해서는 안 된다</t>
  </si>
  <si>
    <t>교계 2007.06.29 08:55 이재형 기자</t>
  </si>
  <si>
    <t>제주 비구니회 “중원 스님 선동행위 중지하라”</t>
  </si>
  <si>
    <t>제주 관음사 문제가 극단으로 치닫고 있는 가운데 제주 지역 비구니 스님들이 중원 스님 측을 비판하는 성명서를 발표했다. 제23교구 말사 비구니 사찰 주지 스님으로 구성된 비구니회는 6월 26일 성명서를 통해 “조계종은 1994년 종단개혁이후 많은 시련과 아픔을 딛고 10여년이 지난 지금은 수많은 사부대중의 노력으로 민주적이고 안정된 종단의 모습을 갖추게 되었다”고 밝히고 “그러나 제주도 관음사의 현 사태는 이러한 종단의 안정과 불법홍포에 힘쓰는 많은 종도들의 노력에 찬물을 끼얹는 일이 아닐 수 없다”고 지적했다. 비구니회 스님들은 “제주도 10여개의 조계종 사찰 비구니 주지들은 종헌종법을 무시하고 관음사를 파행적으로 운영해 온 중원 스님이하 관음사 전소임자들의 어떠한 요청에도 응하지 않을 것”이라며 “제</t>
  </si>
  <si>
    <t>교계 2007.06.28 09:45 법보신문</t>
  </si>
  <si>
    <t>혈혈단신 선의 원류 순례기</t>
  </si>
  <si>
    <t>3개월간 책상머리에서 터득한 몇 마디 중국어와 책 몇 권 들고 중국 대륙에 흩어져 있는 사찰들을 찾아 나선 비구니 정운 스님의 중국 사찰 순례기 세 번째 권이다. 앞서 펴낸 『환희』와 『떠남』에 이어 이번엔 중국의 선종사찰 순례기를 모아 엮었다. “열 손가락 깨물어 아프지 않은 손가락이 없다고는 하지만 중국 사찰 기행 세 권 중 선종 사찰편은 유난히 애착이 많이 간다. 여행지에서 고행한 것이 아니라, 순례한 뒤 글을 정리하는 압박감, 글을 쓰면서 함께 공유할 선지식의 부재, 여행 후휴증으로 인해 머나먼 타지에서 여러 날을 앓아 눕기도 했다.” 앞서 출간된 두 권의 중국사찰기행서를 통해 중국 대륙 전역에 흩어져 있는 사찰들을 혈혈단신으로 찾아다니는 놀라운 체력과 용기를 보여준 스님은 순례의 마지막 기록을</t>
  </si>
  <si>
    <t>불서 2007.06.27 12:57 법보신문</t>
  </si>
  <si>
    <t>황해진 변호사 22일 타계</t>
  </si>
  <si>
    <t>청소년을 위한 불교적인 교화 활동을 펼쳐 온 공로로 국민훈장 목련장을 수상했던 황해진 변호사가 6월 22일 밤 11시 30분 향년 81세의 나이로 세연을 다했다. 1926년 12월 1일 경북 달성에서 태어난 황 변호사는 청소년교화연합회 부총재로 재임 중이던 2001년 5월 29일 문화관광부가 청소년의 달을 기념해 마련한 ‘대한민국 장한 청소년 및 청소년 육성 유공자 포상식’에서 목련장을 받았다. 그는 이에 앞서 1996년 1월 20일 청소년 지도사로서의 역량과 성과를 인정받아 제7회 조계종 포교대상 청소년분야 원력상을 수상한 바 있다. 1967년부터 청교련 청소년 지도자로 활동해 온 고인은 청소년 수련대회와 청소년 지도자 양성, 무료 법률 상담 및 변론 등 불교 청소</t>
  </si>
  <si>
    <t>부고 2007.06.26 18:03 법보신문</t>
  </si>
  <si>
    <t>종단이 진정 나서야 할 대작불사</t>
  </si>
  <si>
    <t>정여 스님부산 여여선원 선원장 사회복지란 한마디로 부처님의 자비를 실천하는 것이다. 부처님의 십대제자 중 한분이신 가섭존자는 두타제일의 청정한 수행을 행하시고 늘 고요한 곳에서 홀로 수행을 하셨다.가섭존자는 어느 날 부처님을 뵈려고 기원정사에 갔으나 절이 고요했다. 알고 보니 부처님은 제자들과 성중에 덕망 있는 부유한 장자의 초청을 받고 장자의 집으로 가신 다음인 것을 알게 되었다. 가섭존자는 부처님을 뵙고자 장자의 집으로 갔으나 남루한 옷을 입은 가섭존자를 거지취급 하면서 들여보내지 않은 것이다. 몇 번 사정을 해도 들여 보내주지 않으니까 할 수 없이 발길을 돌릴 수밖에 없었다. 이 때 이 광경을 지켜보던 문둥병 여인이 있었다. 이 여인은 부처님의 제자 가섭존자가 문전 박대를 당하는 것을 보고 불쌍하</t>
  </si>
  <si>
    <t>법보시론 2007.06.20 13:29 법보신문</t>
  </si>
  <si>
    <t>6월 20일 (수) ~ 6월 26일 (화)</t>
  </si>
  <si>
    <t>6월 20일(수)▲해남 대흥사 ‘2007년 여름수련회 자원봉사자 모집’=대흥사 수련원, 8월 26일까지. 061)535-5775 ▲불교인재개발원 ‘무비 스님의 서장 강좌’=매월 셋째 수요일 저녁 7시, 한국불교역사문화기념관 전통예술공연장, 2008년 3월 19일까지. 02)735-2428 6월 21일(목) ▲조계종 한국불교문화사업단 ‘2차 내금강 성지순례’=내금강 일대, 23일까지. 02)2011-1981 ▲조국평화통일불교협의회 ‘평불협 창립 15돌 기념 남북 결식 어린이 돕기 후원의 밤’=저녁 7시, 세종문화회관 세종홀. 6월 22일(금) ▲조계종사회복지재단 ‘제1차 학술포럼-불교적 생명관·가족관·노년관·죽음관’=오후 1시 30분, 한국불교역사문화기념관 2층 국제회의장. 02)723-5101 ▲동방대</t>
  </si>
  <si>
    <t>미리보는 교계소식 2007.06.19 14:31 법보신문</t>
  </si>
  <si>
    <t>“고통과 아픔이 있기에 세상은 아름다운 겁니다”</t>
  </si>
  <si>
    <t>1987년 1월 28일 윤애경(48·보련화) 보살은 서울로 향하는 전동차에 쫓기 듯 몸을 실었다. 둘째 아이를 낳은 지 이제 일주일, 아직 몸도 추스르지 못한 상태지만 남편의 연락만을 기다릴 수는 없었다. 3일 전, 남편 동료로부터 ‘남편이 작은 사고로 병원에 입원했지만 곧 퇴원할 것이니 걱정하지 말라’는 연락을 받았지만 도무지 마음이 놓이지 않았다. 당시는 민주화를 요구하는 학생들의 시위가 연일 계속돼 경찰공무원인 그가 행여 다치지나 않을까 노심초사 하루도 마음 편할 날이 없던 때였다. 교통사고로 식물인간 된 남편 묻고 물어 어렵사리 찾아간 경찰병원, 남편이 중환자실에 있다는 것이 아닌가. 덜컥 겁이 났다. 가까스로 정신을 추슬러 문을 열고 중환자실로 들어서자 자는 듯이 누워 있는 남편이 한 눈에</t>
  </si>
  <si>
    <t>이전 연재모음 2007.06.18 10:19 법보신문</t>
  </si>
  <si>
    <t>“남녀차별 아닌 차이 극복 위한 방편”</t>
  </si>
  <si>
    <t>비구니 계율이 비구의 것보다 많은 것을 두고 성적 차별이 아니냐는 논란이 많다. 그러나 계율 전공자들은 이를 성적 차별로 보아서는 안된다고 강조했다. (법보신문 자료사진) 하찮은 미물일지라도 불성(佛性)을 가지고 있기 때문에 결코 함부로 해서는 안된다며 평등을 강조해 왔던 불교. 살아 숨 쉬는 모든 존재들의 생명 가치는 붓다의 것이나 미물의 것이나 같다는 평등사상은 2500여년이 흐르는 동안 불교가 존속될 수 있었던 근본 배경이 돼왔다. 그럼에도 불교계 내부에는 유독 남녀 문제에 있어서만큼은 ‘과연 평등한가’라는 의문을 들게 하는 조항들이 곳곳에서 나타난다. 특히 대중의 화합과 통솔, 유지 등을 위해 제정된 계율을 살펴보면 남녀차별을 의심케 하는 조항들을 쉽게 찾</t>
  </si>
  <si>
    <t>이전 연재모음 2007.06.18 10:15 법보신문</t>
  </si>
  <si>
    <t>사랑의 마음을 들여다보다</t>
  </si>
  <si>
    <t>『틱낫한의 사랑법』틱낫한 지음 / 나무심는사람 틱낫한 스님의 45년 전 첫사랑 이야기’라는 광고 문구는 퍽 자극적이었습니다. 전 세계 사람들에게 평화와 행복과 진리의 메시지를 안겨주는 고승 틱낫한. 그런 분이 젊은 시절 비구니스님과 ‘애정행각’을 벌였다? 책을 열어보기도 전에 ‘행각’이라는 다소 불미스러운 꼬리말까지 제멋대로 붙일 정도로 내 호기심은 컸습니다. 이런 성급한 호기심 덕분에 이 책을 참 여러 차례 되풀이해서 읽었습니다. 엉큼한 짐작들이 저자의 마음속을 읽어내지 못하게 방해하였기 때문입니다. 저자는 누군가를 사랑하게 되었을 때 그 사랑의 마음을 어떻게 보듬고 키워나가야 할 것인가를 일러주고 있습니다. 책을 통해 나름대로 정리해 본 틱낫한 스님의 사랑법은 다음과 같습니다. 첫째, 사랑의 감정</t>
  </si>
  <si>
    <t>이전 연재모음 2007.06.13 10:11 법보신문</t>
  </si>
  <si>
    <t>6월 13일 (수) ~ 6월 19일 (화)</t>
  </si>
  <si>
    <t>6월 13일 (수)▲천안 보명사 ‘53 선지식 초청법회-외국어 전문 박재광’=오전 10시 30분, 보명사. 041)522-3362 ▲인드라망생명공동체 ‘제12회 지리산 청소년 글쓰기 한마당=남원 실상사. 02)576-1886 ▲불교상담개발원 ‘월례특강-영화치료’=오후 4시, 조계사 교육관. 02)737-7378 ▲동산반야회 ‘김재일 법사의 알기 쉬운 불교교리’=매주 수요일 저녁 7시, 동산법당, 8월 29일까지. 02)732-1206 6월 14일 (목)▲니르바나필하모닉오케스트라 ‘2007년 테마연주회-원성 스님이 들려주는 자연동화’=저녁 7시, 불교방송 3층 다보원. 02)718-4599 ▲구로종합사회복지관 ‘결식 노인 돕기 기금 마련 일일주점’=오전 10시, 복지관 주차장. 02)852-0525 ▲광주</t>
  </si>
  <si>
    <t>미리보는 교계소식 2007.06.12 14:30 법보신문</t>
  </si>
  <si>
    <t>노래와 웃음으로 희망을 여는 영원한 호랑나비</t>
  </si>
  <si>
    <t>2000년 김흥국 장학재단 설립뇌성마비축구단 후원 등 보살행작고한 어머니 통해 불교 인연불자연예인 자존심이 인기비결 대표적인 불자가수 김흥국. 그는 늘 바쁜 와중에도 보시행을 이어가고 있다. 그에게는 남의 어려움도 내 것처럼 느끼는 따뜻한 인간성이 있기 때문이다. 그리고 그런 그를 만든 사람은 바로 어머니였다. 지난달 18일 오후 7시, 리베라 호텔 3층 베르사이유홀에 마련된 ‘김흥국 디너쇼’ 행사장 가득 사람들이 모여들었다. 이윽고 홀의 모든 조명이 꺼지자 노래가 울려 퍼졌다. “왕십리~밤거리에~구슬프게 비가~내리면~” 사람들이 환호성을 내지르기 시작했다. 홀에 마련된 객석은 한참 전에 가득 찼건만, 몰려드는 인파는 끝이 없었다. 이날 행사 주최 측이 추산</t>
  </si>
  <si>
    <t>이전 연재모음 2007.06.11 13:52 법보신문</t>
  </si>
  <si>
    <t>전통사찰 담장따라 10m 높이 교각 물의</t>
  </si>
  <si>
    <t>부산시 전통사찰 제3호인 광명사의 담장을 따라 10m 높이의 교각이 설치될 예정이어서 물의를 빚고 있다. 부산 광명사(주지 무아)는 최근 부산진구 범천 2동에 소재한 사찰 둘레에 높이 10m, 너비 6m, 길이 162m의 교각이 설치된다는 공사 계획을 접하고 백지화 운동에 들어갔다. 이 교각은 사회복지법인 애림복지재단에서 건립을 계획한 노인복지시설의 진입 도로로, 이 도로가 들어서면 마치 담장을 따라 교각이 광명사를 길게 휘감은 형태가 된다. 광명사에 따르면 교각의 건립 예정지가 사찰 토지를 교묘하게 비켜갈 뿐, 사찰보다 높은 곳에 위치할 예정이어서 일조권 침해, 소음 발생, 낙수 위험 등으로 수행 도량으로서의 기능이 훼손될 가능성이 높다는 것이다. 광명사 주지 무아 스님은 “개인이라도 집 주위에 교각</t>
  </si>
  <si>
    <t>교계 2007.06.08 12:37 법보신문</t>
  </si>
  <si>
    <t>“중생 마음속에서 부처 깨달아야”</t>
  </si>
  <si>
    <t>이 세상에 살고 있는 모든 생명체에는 같은 점이 있습니다. 누구든지 괴로움 없이 즐겁게 살려한다는 점이 똑같습니다. 예술, 종교, 철학도 그 근본 목표는 전부 고통 없이 즐겁게 사는 데 있습니다. 불교도 이 세상은 괴로운 것이다, 어떻게 하면 괴로움에서 벗어나서 나고 죽음이 없는 열반의 세계에 가느냐. 거기에 근본 목표가 있습니다. 우리가 불교를 공부하려고 하면 부처님이 어떤 분이냐, 어디에 계시느냐, 이것을 알아야 됩니다. 흔히 타종교인들이 말하기를 불교는 우상을 숭배한다고 합니다. 그러면 우리가 모신 분이 부처님입니까. 부처님이라고 생각할 때는 부처님이 되는데 불상이라고 생각하면 불상이 됩니다. 마음먹기에 따라 불상이 되기도 하고 부처님이 되기고 하고 골동품이 되기도 합니다. 그렇기 때문에 부처님은</t>
  </si>
  <si>
    <t>이전 연재모음 2007.05.29 18:19 법보신문</t>
  </si>
  <si>
    <t>5월 30일 (수) ~ 6월 12일 (화)</t>
  </si>
  <si>
    <t>5월 30일(수)▲한국불교종단협의회 인권위원회 ‘박종철 인권상 후보자 접수’=인권위원회, 오늘까지. 02)734-6401 ▲부산몰운대복지관 ‘개관 10주년 경로잔치’=오전 9시 30분, 복지관 일대. 051)264-9033 ▲영주시장애인종합복지관 ‘제5회 경북지역 정신지체장애인 축구대회’=오전 9시, 영주시 대한광복단 기념공원, 31일까지. 054)633-6415 5월 31일(목)▲동국대불교문화연구원 ‘학술세미나-한중일 삼국의 근대화 불교’=동국대 학술문화회관 다향관. 02)2260-8507 ▲장미화의 아름다운 손길 ‘장미화의 알뜰 바자회’=오전 9시, 서울 서초구청 앞마당, 6월 1일까지. 02)3675-1833 6월 1일(금)▲교육경영직불자회 ‘푸루나 창립총회’=오후 6시, 한국불교역사문화기념관 국제</t>
  </si>
  <si>
    <t>미리보는 교계소식 2007.05.29 18:14 법보신문</t>
  </si>
  <si>
    <t>정찬주 장편소설 - 인연 35</t>
  </si>
  <si>
    <t>정찬주 장편소설 삽화·송영방“혜국아, 너 뭐하는 것이냐”“산토끼를 키우려고요”“생명을 구속하면 안 된다. 울타리를 만들지 마라” 조사전으로 용건을 묻는 종무소 스님들의 출입이 잦아지자, 혜국은 자신의 암자로 올라가자고 말했다. “고 선생, 세상 사람들은 절이 한가할 것이라고 하지만 절 살림도 이렇게 번다합니다. 대중들과 논의하고 처리하다 보면 하루가 금세 지나가 버립니다. 그래서 절 위쪽에 암자를 하나 마련했습니다. 틈나는 대로 올라가 참선하기 위해서입니다.” 밖에는 봄비가 다시 내리고 있었다. 산을 적시는 빗소리가 제법 크게 들리고 있었다. 혜국은 조사전 벽에 세워져 있는 검은색 우산 중에서 하나를 고명인에게 건넸다. 어느새 몰려왔는지 비구름 자락이 산허리를 덮고 있었다. 문득 고명인은 어</t>
  </si>
  <si>
    <t>이전 연재모음 2007.05.29 18:06 법보신문</t>
  </si>
  <si>
    <t>⑧ 고려 신혜왕후</t>
  </si>
  <si>
    <t>물 마시다 체할까 버들잎 띄운 인연 맺어 ‘유화부인’궁예 몰아내고 고려창건 결정적 역할…후사는 없어901년, 후백제 견훤을 공격하기 위해 경기도 정주 땅을 지나던 후고구려의 장수 왕건은 물오른 가지가 죽죽 늘어진 버드나무 아래서 한 아리따운 아가씨를 만났다. 그 아가씨에게 다가가 물 한 잔을 청하자 그녀는 물을 가득 담은 바가지에 버드나무 잎 하나를 띄워 흙먼지에 뒤덮인 왕건에게 건넸다. “물에 버드나무 잎을 띄운 연유는 무엇인가?” “목이 몹시 말라 보이길래, 급히 물을 마시다 체할까 염려되어 그리하였습니다.” 범상치 않은 자태와 지혜에 반한 왕건은 그녀에게 누구의 딸이냐고 물었고, 그 지역 부호인 유천궁의 딸임을 알고는 그날 밤을 유천궁의 집에서 묵었다. 왕건이 자신의 딸에게 한 눈에 반했음을 안</t>
  </si>
  <si>
    <t>이전 연재모음 2007.05.29 18:00 법보신문</t>
  </si>
  <si>
    <t>운문 종풍 잇는 동자승 얼굴엔 ‘日日是好日’</t>
  </si>
  <si>
    <t>10. 운문산 대각선사(大覺禪寺·운문사) 끝 운문산 대각선사는 근대에 복원, 운문문언 스님의 종풍을 잇고 있다. “부처란 무엇입니까.”“마른 똥막대기다.(乾屎厥)”“석가여래께서 생존하시던 때와 무엇이 다르겠습니까.”“대중이 너무 오래 섰으니, 속히 세 차례 절을 하라.”“어떤 것이 부처와 조사를 초월하는 말씀입니까.”“소주(蘇州)의 마황(麻黃)과 익주(益州)의 부자(子)니라”“어떤 것이 선(禪)입니까”“노주(露柱)가 개구리를 삼키느니라.” 중국 선불교에서 임제종, 조동종, 위앙종, 법안종과 더불어 선가오종을 형성했던 운문종의 원류 운문문언 스님은 학인들을 제접함에 있어서 이렇게 짧은 어구로 대답하고 지도했다. 운문(雲門·864∼949) 스님은 소주 중오부의</t>
  </si>
  <si>
    <t>이전 연재모음 2007.05.23 10:48 법보신문</t>
  </si>
  <si>
    <t>19 복발갈마(覆鉢羯磨)</t>
  </si>
  <si>
    <t>출가교단, 즉 비구나 비구니의 공동체인 승가는 율(律, vinaya)이라 불리는 특수한 규율에 근거해서 운영된다. 한 나라에 법률이 있듯이, 승가공동체에는 승가의 질서와 화합 유지를 위해 율이 필요한 것이다. 율에는 바라이죄 등과 같이 절대 저질러서는 안 되는 규율이 있는가 하면, 승가의 일원으로서 적극적으로 실행해야 할 것이 있다. 이 가운데 후자는 승가에서 이루어지는 모임, 즉 갈마(磨, kamma)라 불리는 승가 회의와 관련된 것이 많다. 갈마는 동일한 경계의 구성원들이 모두 한 자리에 모여 만장일치로 결정하는 승가 특유의 의견 결정법으로, 구족계 의식이나 포살과 같은 중요한 의식을 비롯하여 승가에서 발생하는 크고 작은 대부분의 문제가 이를 통해 결정된다. 갈마는 안건에 따라 다양한 종류가 있는데,</t>
  </si>
  <si>
    <t>이전 연재모음 2007.05.23 10:39 법보신문</t>
  </si>
  <si>
    <t>5월 23일 (수) ~ 5월 29일 (화)</t>
  </si>
  <si>
    <t>5월 23일 수△평창 월정사 ‘어린이 단기출가학교’=월정사, 26일까지. 033)332-6661△향천선원 ‘봉축전야제-연등만들기 체험’=오후 3시, 약수역 매표소 광장. 02)2254-3171 5월 24일 목△평창 월정사 ‘13기 단기출가학교’=월정사, 7월 16일까지. 033)332-6661△조계종 총무원 ‘제4회 불자대상 시상식’=오전 10시, 조계사 봉축 법요식장. 02)2011-1706△혜원정사 ‘초파일 법요식 및 다인회 육법공양’=오전 9시, 혜원정사 대웅전. 051)866-7771△향천선원 ‘정해년 봉축법요식 및 축제한마당’=오전 9시, 향천선원. 02)2254-3171△능인선원 YBA ‘티베트 만다라전’=능인선원 전시장, 6월 17일까지. 02)6414-1034△고성 건봉사 ‘부처님오신날 봉축</t>
  </si>
  <si>
    <t>미리보는 교계소식 2007.05.22 11:19 법보신문</t>
  </si>
  <si>
    <t>[보경 스님]봄엔 아파야 한다</t>
  </si>
  <si>
    <t>꽃잎은 하염없이 바람에 지고(風花日將老), 만날 날은 아득타 기약이 없네(佳期猶渺渺). 무어라 맘과 맘은 맺지 못하고(不結同心人), 한갓되이 풀잎만 맺으려느냐(空結同心草). 이 시는 중국 당나라 때 여류시인 설도(薛濤, 770~832)의 ‘춘망사(春望詞)’ 4수중 세 번째다. 김성태(1910~) 작곡으로, 우리나라 사람들의 애창곡에 많이 꼽힐 만큼 친근한 가곡 ‘동심초’ 가사이기도하다. 이 시의 한글풀이는 김소월(1902~1934)의 스승인 안서 김 억(1896~?)의 것이다. 설도는 당시의 수도인 장안(長安)에서 태어났고, 하급 관리였던 부친의 죽음에 따라 가세도 기울어 16세에 ‘악적(樂籍-기생)’의 길에 접어든다. 어린 시절, 그녀가 아버지와 함께 정원에 앉아서 나무 한 그루를 놓고 시를</t>
  </si>
  <si>
    <t>이전 연재모음 2007.05.16 16:33 법보신문</t>
  </si>
  <si>
    <t>“붓다는 트랜스젠더 출가 허용했다”</t>
  </si>
  <si>
    <t>5월 11일 동국대 덕암세미나실에서 열린 한국불교학회 춘계학술대회에서 ‘트랜스젠더와 불교’를 발표한 순천대 안옥선 교수는 “초기불교에서도 승려의 성별 전환에 따른 계의 전환 조치가 있었다”고 주장했다. 자신의 타고난 성별을 거부하고, 여자로 혹은 남자로 몸을 바꾸는 사람들, 혹은 스스로 남성이나 여성으로서의 정체성을 포기하는 사람들을 트랜스젠더라 부른다. 붓다는 이들을 어떻게 바라보았을까. 5월 11일 동국대 덕암세미나실에서 열린 한국불교학회 춘계학술대회에서 ‘트랜스젠더와 불교’를 발표한 안옥선 순천대 교수는 “초기불교에서도 승려의 성별전환에 따른 계의 전환 조치가 있었다”고 주장했다. 율장에 의하면 비구에게 여성성징이 나타나고 비구니에게 남성성징이 나타난 경</t>
  </si>
  <si>
    <t>교학 2007.05.15 13:25 법보신문</t>
  </si>
  <si>
    <t>“종헌종법 위반한 건 중원 스님”</t>
  </si>
  <si>
    <t>제주승가실천협의회는 5월 9일 기자회견을 통해 총무원이 종헌종법을 위배했다는 관음사 측의 주장을 조목조목 반박했다. 관음사 정상화에 대해 법률적 검토를 실시한 제주승가실천협의회는 “일부 종헌종법만을 편의적으로 해석함으로써 전체적으로 종헌종법을 크게 어기고 있는 것은 중원 스님”이라며 “한 면으로는 종헌종법을 어겨가면서까지 후보자 자격을 제한하고 다른 한 면으로는 예외규정을 두어 제한을 풀어주는 이러한 술수 때문에 교계 안팎에서는 ‘관음사 규칙’을 두고 관음사 회주 중원 스님 자신이 원하는 스님을 주지로 만들기 위한 규칙이라는 비난하는 것”이라고 비판했다. 이재형 기자 mitra@beopbo.com ■ 관음사 정상화에 대한 법률적 검토 전문 관음사 사태에 대한 법률적 검토 관음사 사태의 본질은 관음사</t>
  </si>
  <si>
    <t>교계 2007.05.09 15:43 법보신문</t>
  </si>
  <si>
    <t>종교법인법 제정 사회적 담론 되길</t>
  </si>
  <si>
    <t>위 정 희경실련 시민입법국장 매일 출근하며 제일 먼저 보게 되는 쪽지에는 ‘관료개혁’, ‘고위공직자 비리근절’, ‘반부패3대입법-6월 입법 추진’이라 씌어있다. 상반기 중 이야기돼 사회적으로 정책실패의 책임을 지지 않는 ‘선출되지 않은 권력’의 감시운동을 진행하는데 있어 꼭 해야 하는 업무 일순위다. 우선 제도적으로 보완해야 할 법 개정작업을 진행 중인데, 이 주장을 뒷받침 할 정보와 데이터를 찾아 발표하고 또 공론화하는 과정을 거쳐 공직자 본연의 업무인 ‘국민을 위한 공직자상’을 만들기 위해 노력하고 있다. 공직자윤리법, 부패방지법을 통해 공직자에 대한 엄격한 윤리와 청렴의 의무를 강하게 요구해 이를 어길 경우 강력한 처벌을 목적으로 감시망을 가지고 있지만, 실타래처럼 얽인 그 사회의 내밀한 곳은 누구도</t>
  </si>
  <si>
    <t>법보시론 2007.05.09 13:54 법보신문</t>
  </si>
  <si>
    <t>5월 9일 (수) ~ 5월 15일 (화)</t>
  </si>
  <si>
    <t>5월 9일 (수)▲부산불교연합회 ‘부산역 광장 점등식’=오후 6시 30분, 부산역 광장. 051)867-0501 ▲부처님오신날 봉축위원회 ‘시청 앞 점등식’=저녁 7시, 시청 앞 서울광장. 02)2011-1744 ▲다보성 갤러리 ‘해병대 포교 기금마련 설봉 스님 도예전’=오후 1시, 다보성 갤러리, 15일까지. 02)730-7566 5월 10일 (목)▲양양 낙산사 ‘원통보전 상량식’=오전 9시, 원통보전. 033)672-2447 5월 11일 (금)▲평창 월정사 ‘제3회 한암 대종사 수행학림’=오후 1시, 월정사·상원사·적멸보궁, 13일까지. 033)332-6664 ▲남양주·구리시 불교사암연합회 ‘제3회 경기북부사암음악예술제’=오후 6시, 남양주 체육문화센터. 031)558-0108 ▲니르바나필하모닉오케스</t>
  </si>
  <si>
    <t>미리보는 교계소식 2007.05.08 15:04 법보신문</t>
  </si>
  <si>
    <t>정찬주 장편소설 - 인연 33</t>
  </si>
  <si>
    <t>“불교란 마음을 찾는 종교요, 마음을 보는 종교요마음을 아는 종교요, 마음을 깨닫는 종교요마음을 잘 사용하도록 가르치는 종교입니다” “108배를 아무 생각 없이 하지는 않습니다. 그것은 굴신운동이지요. 나는 먼저 동서남북과 중방을 향해서 절을 합니다. 극락은 우리 인생이 최고의 행복을 누리는 영원의 세계가 아닙니까. 그런데 극락에 갔다 하더라도 깨치지 못하면 무엇 합니까. 그래서 나는 절하는 대상 뒤에 ‘극락왕생’에 이어 ‘견성성불’ 하고 외는데 ‘극락에 가서 견성 성불하여지이다’ 하고 축원하는 것이지요.” 혜인은 고명인이 앞에 앉아 있는데도 그의 존재를 까맣게 잊은 듯 절하는 대상을 하나하나 열거했다. 동서남북과 중방의 불국정토에 계시는 부처님 즉, 동방만월세계 약사유리광여래불, 서방 극락세계</t>
  </si>
  <si>
    <t>이전 연재모음 2007.05.08 09:37 법보신문</t>
  </si>
  <si>
    <t>‘가지산 호랑이’ 인홍 스님 일대기</t>
  </si>
  <si>
    <t>주명덕 씨가 촬영한 1996년 가을 어느 날의 인홍 스님. ‘비구니의 대모’ ‘비구니 역사의 산 증인’이라 불리는 인홍 스님(1908~1997)의 입적 10주기를 맞아 스님의 행적을 정리한 일대기가 출간됐다. 전국비구니회 초대 총재를 역임하며 ‘가야산 호랑이’인 성철 스님과 대비해 ‘가지산 호랑이’로 불렸던 인홍 스님. 그만큼 엄격한 수행으로 근현대 한국 불교계에 비구니의 위상을 높이 세웠던 스님의 행적은 후학들에게는 수행의 지표이며 한국 비구니의 위상을 다시 한번 정립해보는 기회가 되고 있다. 1941년 오대산 월정사 지장암에서 출가한 인홍 스님은 한암, 만공, 성철, 향공, 자운 스님 등 당대의 내로라하는 도인들에게 공부를 묻고 교우하며 생사해탈이라는 화두</t>
  </si>
  <si>
    <t>불서 2007.05.02 13:00 법보신문</t>
  </si>
  <si>
    <t>편안함을 추구하면 비구가 될 수 없다</t>
  </si>
  <si>
    <t>20세 이상의 남녀는 비구·비구니가 될 수 있다. 그런데 구족계를 받을 때에 사분율장에서는 13가지 중난(重難)과, 16가지를 구비해야 하는 조건이 있다. 이 조건들을 갖추지 못한 사람에게는 비구·비구니가 될 수 없다고 했다. 첫째는 변죄(邊罪:바라이)를 범한 사람, 둘째는 세속에서나 출가해서 수행자와 부정한 행을 한 사람, 셋째는 ‘비구·비구니’를 사칭(詐稱)한 사람, 넷째는 본래 외도이면서 고의로 출가한 사람, 다섯째는 성(姓) 불능자, 여섯째는 아버지를 시해하고, 일곱째는 어머니를 시해하고, 여덟째는 아라한을 시해하고, 아홉째는 대중의 화합을 깨트렸거나, 열째는 부처님의 몸에 피를 낸 사람, 열한 번째는 천인이나 귀신이 사람 모습으로 변화해 가지고 왔거나, 열두 번째는 축생이면서 사람 모습으로 변화해</t>
  </si>
  <si>
    <t>이전 연재모음 2007.05.02 10:02 법보신문</t>
  </si>
  <si>
    <t>5월 2일 (수) ~ 5월 8일 (화)</t>
  </si>
  <si>
    <t>5월 2일(수)▲법보신문 ‘불기 2551년 부처님오신날 봉축광고 접수’=법보신문 광고국, 17일까지. 02)732-7018 ▲부산불교 뉴라이트연합 ‘창립대회’=오후 2시, 부산 농심호텔 허심정 2층. 051)862-8817 ▲고창 선운사 ‘법만 스님 진산식’=오전 11시, 선운사 대웅전 앞. 063) 561-1442 ▲옥수종합사회복지관 ‘제85회 어린이날 기념행사-푸른 한마당’=오후 1시, 옥정초등학교 운동장. 02)2282-1100 5월 3일(목)▲좋은 벗 풍경소리 ‘부처님오신날 붓다콘서트’=저녁 7시, 한국불교역사문화기념관 전통문화예술공연장, 5일까지. 02)723-9836 ▲조계종사회복지재단 ‘복지재단 애칭 공모’=조계종사회복지재단, 4일까지. 02)723-5101 5월 4일(금)▲밀양 표충사 ‘템</t>
  </si>
  <si>
    <t>미리보는 교계소식 2007.05.01 14:20 법보신문</t>
  </si>
  <si>
    <t>대만불교 견문기 ② 자제공덕회</t>
  </si>
  <si>
    <t>1966년 증엄 법사 설립-전 세계 회원 500만명 활동빈민의료시설이 모태-보시금으로 광고없는 TV운영 치료를 받을 수 있는 불교자제종합병원에는 자제공덕회 회원 수백 명이 병원 곳곳에서 늘 봉사활동을 하고 있다. 천하에 내가 사랑하지 않는 이가 없기를천하에 내가 믿지 않는 이가 없기를천하에 내가 용서하지 않는 이가 없기를온갖 번뇌와 원망과 근심 다 버리어만인을 사랑하는 마음 허공에 가득하기를 - 증엄 법사 실천불교전국승가회 대만사찰견학단(단장 토진)이 불광산사에서 발길을 돌려 다다른 곳은 화롄(花連) 외곽 너른 들판에 자리 잡은 정사정사(靜思精舍)였다. 깔끔한 단층 법당과 몇 동의 고즈넉한 현대식 건물들 주변으로는 잘 경작된 밭들이 사</t>
  </si>
  <si>
    <t>교학 2007.05.01 13:34 이재형 기자</t>
  </si>
  <si>
    <t>새 원로의원 10명 선출</t>
  </si>
  <si>
    <t>조계종 원로회의는 4월 27일 한국불교역사문화기념관에서 의장 종산 스님을 비롯한 15명의 원로의원이 참여한 가운데 제29차 회의를 열고 새 원로회의 의원을 선출했다. 이날 회의에서는 새 원로의원으로 도문(대각회 이사장), 원명(통도사 방장), 밀운(봉선사 회주), 명선(흥국사 주지), 월서(봉국사 주지), 혜승(고운사 회주), 정무(석남사 주지), 현해(월정사 회주), 고우(전국선원수좌회 선림지도위원), 법흥(전 송광사 주지) 스님 등을 선출했다. 한편 현 원로의원 중 이두, 도천 스님의 사퇴의사를 받아들였으며, 혜운, 정화, 광우, 정훈, 묘엄, 지원, 명성 스님에겐 명사 법계를 품수키로 했다. 이재형 기자 mitra@beopbo.com</t>
  </si>
  <si>
    <t>교계 2007.04.30 10:11 법보신문</t>
  </si>
  <si>
    <t>청암사 비구니 율원 개원</t>
  </si>
  <si>
    <t>김천 청암사가 비구니 율원으로서는 두 번째로 지난 4월 18일 율원을 개원했다. 이날 개원법회에는 200여명이 참석했다. 대구지사=김영각 지사장</t>
  </si>
  <si>
    <t>인터뷰 2007.04.25 13:16 법보신문</t>
  </si>
  <si>
    <t>계율 제정 목적은 대중화합</t>
  </si>
  <si>
    <t>사찰을 지으면서 제일 민감하게 변하는 것이 해우소이다. 그런데 그 해우소에서 사용 중에 보라는 배려로 불서가 놓인 것을 본적이 있다. 불서는 삼보로서 부처님과 다름이 없다. 별스런 사람의 별난 생각이라 할 것이다. 그러나 지계는 이렇게 작은 것에서 시작된다. 지난주에 이어 계속하기로 하자. 비구가 지은 죄를 자백하거나 하지 아니하면 고발한 이의 진술에 의해 결정되는 죄가 있는데 이를 이부정법(二不定法)이라 한다. 다음은 니살기바일제(尼薩耆波逸提)라는 법이 있는데, 부정 소득물을 대중 앞에 내놓고 참회하는 법인데, 사타법(捨墮法)이라 번역한다. 내놓는 물건은 죄를 범한 비구가 대중의 물건을 횡령하려고 한 것이므로 죄를 범한 비구에게 돌려주지 않고 대중에게 돌려놓는 것이 옳은 것이다. 다음은 바일제법(波逸</t>
  </si>
  <si>
    <t>이전 연재모음 2007.04.25 09:45 법보신문</t>
  </si>
  <si>
    <t>4월 25일 (수) ~ 5월 1일 (화)</t>
  </si>
  <si>
    <t>4월 25일(수)▲조계종 총무원 ‘제4회 불자대상 모집’=총무원, 5월 4일까지. 02)2011-1706 ▲연극집단 반 ‘창단 10주년 나무물고기 공연’=대학로 우석레퍼토리 극장, 5월 27일까지. 02)743-4161 ▲한국 미얀마 친선교류협회 ‘미얀마의 날 선포 7주년 기념식’=오후 4시 30분, 롯데호텔 3층 싸파이어 룸. 02)338-0567 4월 26일(목)▲음성 용운사 ‘13차 정토선 염불 수련회’=오후 2시, 용운사, 29일까지. 043)878-3366 ▲한국불교종단협의회 인권위원회 ‘금강산 성지순례’=금강산 일대, 28일까지. 02)734-6401 ▲불교상담개발원 ‘창립 17주년 기념법회’=오후 4시, 조계사 대웅전. 02)737-88034월 27일(금) ▲한국교수불자연합회 ‘제2회 불교</t>
  </si>
  <si>
    <t>미리보는 교계소식 2007.04.24 13:37 법보신문</t>
  </si>
  <si>
    <t>23 조선불교여자청년회의 창립과 활동</t>
  </si>
  <si>
    <t>1920년대 여학교 졸업생·일본유학파가 중심이 돼 결성초기부터 운영난…사찰 여성신도와 공감대 형성에 실패능인여성학원·명성실업학원 등 운영…일제탄압에 쇠퇴 조선불교여자청년회에서 운영했던 능인여자학원의 직원과 학생들.(민족사 제공) 우리나라 여성들의 사회참여는 개화기를 맞이하여 서구의 남녀 평등사상이 들어오면서 여성들의 의식이 깨이면서부터였다. 근대 교육기관에서 신교육을 받은 신여성들이 증가함에 따라서 여성들의 사회진출이 시작되었다. 신여성이란 일반적으로 근대 교육을 받아서 글을 읽을 줄 알았으며, 단발머리에 구두를 신고 봉건적인 강제 혼인과 축첩제를 비판하고, 자유연애와 자유결혼을 주장하면서 여성해방을 부르짖었던 여성들을 일컫는다. 이들 가운데 외국 유학을 한</t>
  </si>
  <si>
    <t>이전 연재모음 2007.04.23 13:25 법보신문</t>
  </si>
  <si>
    <t>수행·포교·교육 구족한 한국 불교의 ‘절반’</t>
  </si>
  <si>
    <t>기록에 나와 있는 우리나라 최초의 비구니는 신라의 불교를 정식으로 공인한 법흥왕 시절 모록이라는 사람의 누이였던 사씨이다. 사씨는 불교에 깊이 심취하여 비구니가 되었는데 법흥왕비가 사씨에게 감화되어 그 역시 말년에 출가해 비구니가 되었다고 한다. 우리나라의 비구니 역사는 불교의 공인과 함께 시작된 셈이다. 하지만 현대에 이르기까지도 비구니 스님들의 위상은 교단 내에서 여전히 미약하기 짝이 없다. 물론 태국, 미얀마, 티베트, 대만 등 여타 불교권 국가의 상황과 비교해보면 우리나라 비구니 스님들의 위상은 매우 높다고 평가되지만 비구니 스님들이 피부로 느끼는 차별은 예전에 비해 크게 개선되지 못하고 있는 것이 사실이다. 위 왼쪽부터 법희, 일엽, 혜옥, 수옥, 계명, 인</t>
  </si>
  <si>
    <t>불서 2007.04.18 10:16 법보신문</t>
  </si>
  <si>
    <t>파계하면 인사도 못받는다</t>
  </si>
  <si>
    <t>봄이면 종단이 주관하고 단일계단에 스님들이 구족계와 식차마나니계를 설한다. 또 사미와 식차마나니와 사미니들은 열심히 받아야 할 계를 받는다. 그러나 이 사미와 식차마나니와 사미니들이 계를 범하면 어떤 자격을 상실하고 어떤 참회를 해야 하는가를 명확하게 알지 못한다. 그래서 비구가 지니는 계율에는 벌이 없다는 웃지 못 할 이야기가 생겨난 것이다. 바라이 죄를 범하면 비구, 비구니, 식차마나니로서 함께 살지 못하고, 다시는 비구로서 살지 못한다. 35가지 자격도 상실하는데, 다음과 같다. ‘1.남에게 계를 설하지 못한다. 2.남의 의지를 받지 못한다. 3.사미를 거느리지 못한다. 4.비구니 교수로 추천받지 못한다. 5.설령 대중이 추천하더라도 교수하러 가지 말아야 한다. 6.포살하지 못한다. 7.대중들의 계</t>
  </si>
  <si>
    <t>이전 연재모음 2007.04.18 09:31 법보신문</t>
  </si>
  <si>
    <t>4월 18일 (수) ~ 4월 24일 (화)</t>
  </si>
  <si>
    <t>4월 18일 (수)▲김천 청암사 ‘청암사 율원 개원 기념법회’=오전 11시, 청암사. 054)437-0038 ▲고려불화연구소 ‘혜담 스님 고려화불 특별 초대전’=오후 2시, 세종문화회관 미술관 본관 1실. 031)291-2928 ▲동국포럼 ‘제14회 동국포럼-고려화불 국제 학술대회’=오후 3시 30분, 세종문화회관 세종홀. 02)2266 -7308 ▲일원동 불국사 ‘불교교양대학 개강’=오후 3시, 불국사. 02)445-4543 4월 19일 (목)▲부산 여여선원 ‘53 선지식 초청 화엄산림 천일기도법회-덕민 스님’=오전 10시, 부산불교회관 8층 대강당. 051)853-5486 ▲법보신문사 ‘이우상 교수와 함께하는 앙코르 유적 집중 탐사’=오후 5시 인천공항 출발, 앙코르와트, 23일까지. 02)725-70</t>
  </si>
  <si>
    <t>미리보는 교계소식 2007.04.17 13:56 법보신문</t>
  </si>
  <si>
    <t>“선종부흥 구심점은 선학원”</t>
  </si>
  <si>
    <t>“중앙선원의 안거방함록은 선종부흥의 시대상을 반영하고 있다. 1935년 열린 선학원의 제3차 수좌대회는 한국불교가 지닌 독자성을 천명하는 침체된 선종의 정체성을 재확인하고 부흥의 기틀을 삼고자했던 구체적인 운동이었다. 안거방함록에 실린 청규와 300여명의 수좌들은 선종의 중흥을 드러내주는 결정적인 증거이다.” 4월 7일 정법사에서 열린 한국선리연구원 제1차 월례발표회에서 ‘선학원 중앙선원 안거방함록과 선종부흥을 발표한 한국불교선리연구원장 법진〈사진〉 스님은 “근대 선종부흥’의 구심점이 바로 선학원이었다”고 주장했다. 법진 스님은 1997년 선학원에서 발견된 두 권의 방함록에 실린 내용을 소개했다. 두 방함록 중 한 권은 1934년 동안거부터 1942년 동안거까지 15회를, 또 한 권은 1942년부터</t>
  </si>
  <si>
    <t>교학 2007.04.16 13:35 법보신문</t>
  </si>
  <si>
    <t>자제정사 설립 묘희 스님 3월 31일 입적</t>
  </si>
  <si>
    <t>불교계 최초 비구니 스님 무료 노후복지시설인 화성 자제정사를 설립한 묘희〈사진〉 스님이 3월 31일 경북 영양군 울련산 연화사에서 입적했다. 세수 72세에 법랍 57세. 묘희 스님은 1991년 경기도 화성에 자제정사를 창건한 후 노인요양시설을 건립해 노스님과 무의탁 어르신들을 돌봐왔다. 뿐만 아니라 정기적으로 경로잔치를 열어 지역 노인들이 쉴 수 있는 자리를 마련해 주는 등 남다른 복지 원력을 보여 왔다. 1951년 출가한 묘희 스님은 중앙승가대 비구니수행관 학감, 조계종 제8대 종앙종회의원, 사회복지법인 자제공덕회 이사장 등을 역임했다. 다비식은 4월 5일 연화사에서 엄수됐다. 최호승 기자</t>
  </si>
  <si>
    <t>인터뷰 2007.04.11 14:14 법보신문</t>
  </si>
  <si>
    <t>청암사 비구니 율원 18일 개원 법회 봉행</t>
  </si>
  <si>
    <t>김제 청암사(주지 상덕)는 오는 4월 18일 봉녕사 금강율원에 이어 두 번째로 비구니 율원을 개원한다. 지난 3월 교육원으로부터 정식 인가를 받은 청암사 율원은 2년 과정으로 계율 개론, 사미니율의, 사분율, 수계건도, 선원청규 등 부처님 계율 사상을 전문적으로 연구하는 교육기관이다. 이곳에서 교육받은 비구니 스님들은 향후 비구니 구족계단에서 습의(習儀), 비구니 계본 등을 지도하게 된다.</t>
  </si>
  <si>
    <t>교계 2007.04.11 09:11 법보신문</t>
  </si>
  <si>
    <t>4월 11일 (수) ~ 4월 17일 (화)</t>
  </si>
  <si>
    <t>4월 11일 (수)▲(사)지혜로운여성 ‘제회 조화로운 세상을 여는 여성 리더십 교육’=매주 수요일 저녁 7시, 조계사 교육관, 6월 27일까지. 02) 722-2101 ▲보현불교대학 ‘4월 특강 인연법과 마음공부-암도 스님’=저녁 7시, 보현불교대학 큰법당. 042)624-6555 ▲불교인재개발원 ‘4기 간화선 입문프로그램-화두 참선으로의 초대’=매주 수요일 저녁 7시, 조계사 대웅전, 7월 1일까지. 02)735-2428 ▲통도사 ‘금당사 괘불탱 전시회’=통도사성보박물관 중앙괘불전, 10월 18일까지. 055)382-1001 4월 12일 (목)▲운암김성숙사업회 ‘운암 김성숙 태허 스님 제 38주기 추모제’=오전 11시, 국립서울현충원 현충관. 02)391-9100 ▲직지사 승가대학 ‘불기 2551년 승가</t>
  </si>
  <si>
    <t>미리보는 교계소식 2007.04.10 14:21 법보신문</t>
  </si>
  <si>
    <t>27 혜각존자 신미 스님</t>
  </si>
  <si>
    <t>세계문화유산인 조선왕조실록은 태조에서 철종에 이르기까지 25대 427년간의 역사를 기록한 것으로 1,893권 888책이라는 방대함과 조선시대 각 방면의 역사적 사실을 망라하고 있어서 세계에서 유례를 찾아보기 어려운 귀중한 역사 기록물이라 평가받는다. 그러나 때때로 조선왕조실록은 극도의 편협함에 사로잡히곤 한다. 특히 불교에 있어서는 더욱 그러하다. 세종대왕이 유언을 통해 ‘선교도총섭 밀전정법 비지쌍운 우국이세 원융무애 혜각존자(禪敎都摠攝 密傳正法 悲智雙運 祐國利世 圓融無碍 慧覺尊者)’라는 긴 법호를 내릴 정도로 공경했던 신미(信眉, 1405?~1480?) 스님. 한글창제에 지대한 역할을 하고 훈민정음을 이용해 숱한 책을 발간한 일등공신임에도 스님에 대한 조선왕조실록의 기록은 인색하기 그지없으며 그나마도 걸</t>
  </si>
  <si>
    <t>이전 연재모음 2007.04.10 09:28 법보신문</t>
  </si>
  <si>
    <t>4월 4일 (수) ~ 4월 10일 (화)</t>
  </si>
  <si>
    <t>4월 4일 (수)▲보은 법주사 ‘승가대학 신입생 및 편입생 모집’=법주사, 16일까지. 043)543-6783 ▲진각종 교육원 ‘제9회 진각논문대상 공모’=진각종 교육원, 4월 27일까지. 02)913-0133 ▲불교인재개발원 ‘4기 간화선 입문프로그램-화두 참선으로의 초대 참가자 모집’=불교인재개발원, 11일까지. 02)735-2428 4월 5일 (목)▲음성 용운사 ‘10차 정토선 염불 수련회’=오후 2시, 용운사, 8일까지. 043)878-3366 ▲부산 홍법사 ‘4월 신묘장구대다라니기도’=저녁 10시 30분, 홍법사, 오늘까지. 051)508-0345 ▲중앙신도회 ‘동물영혼 천도재’=오후 1시, 성루대공원 동물 위령탑. 02)733-7277 4월 6일 (금)▲명상상담연구원 ‘제6차 마음바꾸기 명상</t>
  </si>
  <si>
    <t>미리보는 교계소식 2007.04.03 14:16 법보신문</t>
  </si>
  <si>
    <t>6만 명 독경 소리 부산 파도 잠재우다</t>
  </si>
  <si>
    <t>매년 음력 2월 보름,산림법회를 통해불자들의 정진 발원을더욱 굳건하게 하고 있는부산 소림사. 단 한 차례도 쉬지 않고매년 개최해 올해로‘산림법회 60주년’이라는 새로운 역사가 세워졌다.이를 계기로 산림법회의의미와 역사 등에 대해알아본다. 1948년 제1회 화엄 산림법회 이후 참석자들이 한 자리에 모였다. 지난 1948년 금광 비구니 스님의 화엄 산림으로 시작돼 지난 60년간 단 한해도 쉬지 않고 산림법회를 봉행한 비구니 사찰 부산 소림사. 동구 초량동에 위치한 소림사는 도심 속에 자리 잡아 접근이 용이하다는 특성을 살려 불자들의 정진을 이끄는 견인차 역할을 하는 부산 대표 정진도량이다. 매 법회 1000여명…실천 중심 산림(山林)법회. 산림(山林)은 사찰에서</t>
  </si>
  <si>
    <t>이전 연재모음 2007.04.02 10:06 법보신문</t>
  </si>
  <si>
    <t>조계종, 비구니 가사 차별 없앤다</t>
  </si>
  <si>
    <t>비구 비구니 스님 간의 가사 조수 차별이 사라진다. 조계종 총무원은 3월 26일 비구 비구니의 법계별 가사 조수를 동일하게 하는 ‘법계법 시행령 개정’을 입법예고 했다. 가사 조수는 법계에 가사를 이루는 천 조각의 차등을 두는 것으로 조계종의 통일성과 승가의 위계질서 확립을 위해 지난 2002년 9월부터 법계에 따른 통일 가사를 착용하도록 하고 있다. 현재 비구 스님들이 착용하는 가사는 대종사 25조, 종사 21조, 종덕 19조 등으로 돼 있으나 비구니 스님들의 경우 대종사에 해당하는 명사는 21조, 명덕은 19조, 현덕 15조 등으로 비구 스님의 가사 조수에 비해 4조가 적었다. 그러나 법계위원회와 계단위원회의 결의에 따라 개정된 이번 법계법 시행령에서는 비구니의 가사 조수를 높여 명덕을 25조로 하는</t>
  </si>
  <si>
    <t>교계 2007.04.02 09:28 법보신문</t>
  </si>
  <si>
    <t>동국대 기숙사 문제 조속히 해결하라</t>
  </si>
  <si>
    <t>최근 동국대에 재학 중인 학인 스님들이 기숙사인 백상원과 혜광사가 극도의 시설 낙후로 더 이상 생활하기 어렵다며 이를 개선해줄 것을 요구하는 기자회견을 가졌다고 한다. 이들 학인 스님에 따르면 비구 처소인 백상원의 경우 부실공사로 비가 오면 천장에서 빗물이 뚝뚝 떨어질 뿐 아니라 한 겨울에도 난방조차 되지 않는다고 한다. 여기에 식수로 사용하는 물에는 기름이 둥둥 떠다닐 정도로 오염된 상태라는 것. 그런 탓에 물은 사다 마시지만 씻을 때는 어쩔 수 없이 그 물을 사용하다보니 기숙사에서 생활하는 스님들 대부분이 발진과 피부병 등에 시달리고 있다고 한다. 비구니 스님들이 생활하는 혜광사도 사정은 크게 다르지 않았다. 누수로 곰팡이들이 여기저기에 서식하는 것은 물론 심한 악취를 도저히 막을 수 없는 상황이라고 한</t>
  </si>
  <si>
    <t>사설 2007.03.28 10:55 법보신문</t>
  </si>
  <si>
    <t>3월 28일 (수) ~ 4월 3일 (화)</t>
  </si>
  <si>
    <t>3월 28일 수△조계종 교육원 ‘제2회 불교 지도자 연수-승랍 10년차 이상’=한국증권연수원, 31일까지. 02)2011-1807△진각종 교육원 ‘제9회 진각논문대상 공모’=진각종 교육원, 4월 27일까지. 02)913-0133△불교인재개발원 ‘붓다의 생애와 가르침-부처님 일대기를 통해 배우는 불자 신행’=매주 수요일 저녁 7시, 불교인재개발원 교육관, 5월 16일까지. 02)735-2428△창원 성주사 ‘제10회 니르바나 정진 설법회’=매일 오전 10시, 성주사 설법전, 4월 2일까지 055)262-0108△대구 법왕사 ‘출가 열반절 8일 특별법회’=매일 오전 11시 30분, 법왕사, 4월 2일까지. 053)766-3747 3월 29일 목△한국종교연합선도기구 ‘2007년 평화포럼-임형진 경기대 교수’=오</t>
  </si>
  <si>
    <t>미리보는 교계소식 2007.03.27 14:29 법보신문</t>
  </si>
  <si>
    <t>불교중앙박물관 개관식 26일 개최</t>
  </si>
  <si>
    <t>3월 26일 조계사 대웅전 앞마당에서 열린 불교중앙박물관 개관식. 불교중앙박물관 개관 기념식이 3월 26일 오후 3시 조계사 대웅전 마당에서 개최됐다. 조계종 총무원장 지관 스님은 “불교가 1700년동안 한국 정신문화의 중심축으로 역할해온 유형무형의 역사와 문화를 한자리에 회통시켜 놓은 곳이 바로 조계종 불교중앙박물관”이라며 “앞으로 성보를 통해 문화국가의 위상을 국제적으로 드높이고 국민의 문화욕구를 충족시킴은 물론 사부대중이 말없는 설법을 들을 수 있는 문화창조의 도량으로 만들어가겠다”며 인사말을 전했다. 이날 행사에는 비구니회장 명성 스님, 원로의원 원명·동춘·혜정·고산 스님 등 조계종 원로대덕 스님들, 김종규 박물관협회 명예회장, 유홍준 문화재청</t>
  </si>
  <si>
    <t>교학 2007.03.26 16:57 법보신문</t>
  </si>
  <si>
    <t>“누수-합선-곰팡이…기숙사 맞나”</t>
  </si>
  <si>
    <t>푸른 염료가 섞여 나오는 수돗물, 이 물에 얼굴을 씻고 피부병이 발생한 스님, 여름이면 물이 가득차 밥을 먹을 수가 없는 식당, 가파른 계단을 오르다 다리가 부러진 비구니 스님. 동국대에서 수학하는 스님들, 즉 조계종 종비생들의 현주소이다. 이같은 환경 속에서 더 이상 살아갈 수 없다고 나선 동국대 종비생들이 열악한 기숙사 실태를 고발하는 기자회견을 가졌다. 동국대 종비생들은 3월 19일 오후 2시 동국대에서 ‘종비생 수행관 실태 보고 및 전 종도들께 드리는 글’을 발표하고, 현재 종비생 기숙사의 현황을 보고했다. 종비생이란 조계종단의 장학금을 받고 동국대에서 수학하는 학인들이다. 이들 중 비구 내지 사미들은 화계사내에 위치한 백상원에서 생활하고 있으며, 비구니 내지 사미니들은 평창동에 있는 혜광사에서</t>
  </si>
  <si>
    <t>사회 2007.03.26 10:31 법보신문</t>
  </si>
  <si>
    <t>“동국대 종비생 기숙사 대책 마련해달라”</t>
  </si>
  <si>
    <t>에폭시라는 화학물질이 녹아나와 청수화된 백상원의 물탱크. 동국대 종비생들이 열악한 기숙사 실태를 고발하는 기자회견을 가졌다. 동국대 종비생들은 3월 19일 오후 2시 동국대에서 ‘종비생 수행관 실태 보고 및 전 종도들게 드리는 글’을 발표하고, 현재 종비생 기숙사의 현황을 보고했다. 종비생이란 조계종단의 장학금을 받고 동국대에서 수학하는 학인들이다. 이들 중 비구 내지 사미들은 화계사내에 위치한 백상원에서 생활하고 있으며, 비구니 내지 사미니들은 평창동에 있는 혜광사에서 거주하고 있다. 종비생들이 밝힌 자료에 따르면 화계사에 위치한 백상원은 1991년 완공된 후 부실공사로 인해 준공허가가 나지 않은 미등기 건물이다. 현재 백상원에 공급되는 식수에는 에폭시</t>
  </si>
  <si>
    <t>사회 2007.03.22 15:10 법보신문</t>
  </si>
  <si>
    <t>⑩ 불사음계(不邪戒)</t>
  </si>
  <si>
    <t>불사음계는 잘못된 성욕 및 그 실천으로부터 떠나 이를 멀리할 것을 가르치는 계이다. 오계 가운데 세 번째이다. 성욕은 인간의 가장 기본적인 욕구의 하나이지만, 이를 절제하지 못한 채 끌려갈 경우, 돌이킬 수 없는 불행으로 빠져들게 된다. 우리가 날마다 접하는 경악할 만한 뉴스의 상당수가 불륜 등 남녀 간의 치정을 원인으로 하고 있다는 사실이 이를 증명해주고 있지 않은가. 불사음계라는 용어로부터 알 수 있듯이, 이 계가 경계하는 것은 사음이다. 사음이란 삿된 음행, 즉 자신의 배우자 이외의 사람과 성관계를 맺는 것을 말한다. 불교에서는 범행(梵行)이라 하여 음행을 떠난 생활이 매우 중시된다. 그래서 출가자의 경우에는 모든 성생활을 완전히 끊는 것이 요구되며, 적어도 초기불교의 입장에 의하면, 음행이란 어떤</t>
  </si>
  <si>
    <t>이전 연재모음 2007.03.21 13:38 법보신문</t>
  </si>
  <si>
    <t>3월 21일 (수) ~ 3월 27일 (화)</t>
  </si>
  <si>
    <t>3월 21일(수)▲부산 여여선원 ‘53 선지식 초청 화엄산림 천일기도법회-수진 스님’=오전 10시, 부산불교회관 8층 대강당. 051)853-5486 ▲성북노인종합복지관 ‘해외문화탐방’=일본, 24일까지. 02)929-7950 ▲동산불교대학 ‘사찰음식문화학과 개강’=매주 수요일 오후 2시, 동산법당. 02)732-1206 ▲서울불교문화대학 ‘2007학년도 신입생 모집’=서울불교문화대학, 30일까지. 02)763-3001 ▲동국포럼 ‘21세기 대학교육 혁신방안-오영교 동국대 총장’=오전 7시 30분, 앰배서더호텔 2층 그랜드볼룸. 02)2266-7308 3월 22일(목)▲한국불교박람회 ‘2007 한국불교박람회’=서울 무역전시컨벤션센터, 25일까지. 02)706-3493 ▲음성 용운사 ‘8차 정토선 염불 수련</t>
  </si>
  <si>
    <t>미리보는 교계소식 2007.03.20 14:09 법보신문</t>
  </si>
  <si>
    <t>⑤ 유마사승가대학 개원 일 장 스님</t>
  </si>
  <si>
    <t>부처님이 깨달음을 얻었을때 사람들이 물었다. “당신은 무엇을 얻었습니까” 부처님이 대답했다. “아무것도 없다. 나는 그 어느 것도 얻지 않았다. 단지 그동안 찾아오던 것이 항상 내안에 있었음을 이해하게 됐을 뿐이다.” 생각해 보면 깨달음은 참으로 쉽다. 모든 것이 갖춰져 있으니, 밖에서 찾을 것이 무엇이 있을까. 그러나 정작 눈을 돌려 안을 들여다 보면 천길 낭떠러지다. 보이지 않는 미로같은 길. 과연 어떻게 내면으로 들어갈 수 있을까. 그 안의 진면은 또 어떻게 확인할 것인가. 화순 유마사 주지 일장 스님. 출가 이후 40여년 간을 이 하나의 질문을 품고 살아왔다. 머리깎기 무섭게 선방으로 달려가고, 배움은 오히려 깨달음에 방해가 된다는 우리네 절집 풍토. 중앙승가대를 졸업한 후 일본 릿쇼우</t>
  </si>
  <si>
    <t>이전 연재모음 2007.03.19 13:21 법보신문</t>
  </si>
  <si>
    <t>동굴 속 달마가 말없이 구법제자를 맞다</t>
  </si>
  <si>
    <t>1. 소림사(少林寺) 우리의 일주문 정도에 해당하는 패방에 새겨진 ‘숭산소림’이라는 글자가 소림사에 들어섰음을 알려준다. 재가불자들의 간화선 수행 열기가 갈수록 고조되고 있는 가운데 조계종 중앙신도회 부설 불교인재개발원이 ‘선의 원류를 찾아서’라는 주제로 중국 선종사찰 순례단을 구성, 3월 5∼11일까지 소림사에서 운문사까지 중국 선종사찰을 순례했다. 50여 명의 재가불자들이 참여한 순례길을 함께 했다. “내가 즉위한 이래 오늘까지 많은 절을 짓고, 많은 경전을 사경하고 또 수많은 승려에게 공양을 해왔소. 이 모든 것들이 얼마만큼의 공덕이 되겠소?”“전혀 공덕이 되지 않습니다.”“그렇다면 부처님의 가르침 중에 제일 중요한 것이 무엇입니까?”“아무 성스러울 것도</t>
  </si>
  <si>
    <t>이전 연재모음 2007.03.19 10:18 법보신문</t>
  </si>
  <si>
    <t>비구니 선지식 32명 법화산림 법상에</t>
  </si>
  <si>
    <t>비구니 선지식 32명이 한 자리에 모여 『법화경』을 설한다. 전국비구니회(회장 명성)는 3월 11일부터 10월 21일까지 매주 일요일 오전 10시 30분부터 60분 간 전국비구니회관 법룡사 대법당에서 법화산림법회를 개최한다. 이번 법회는 전국비구니회 창립 이후 처음 열리는 대형법회로 관세음보살 32응신을 상징하는 숫자인 32명의 비구니 법사가 초청돼 교계 안팎의 관심을 끌고 있다. 법화산림법회는 3월 11일 전국비구니회 회장 명성 스님의 입재 및 서품 법문에 이어『법화경』의 28품을 각 품별로 나눠 강설할 예정이다. 법회에 나서는 32법사는 명성 스님을 비롯해 운문사, 청암사, 봉녕사, 동학사, 삼선승가대 등 5대 비구니 강원 학장 스님들과 동국대 교수 혜원 스님, 중앙승가대 교수 본각 스님과 비구니회</t>
  </si>
  <si>
    <t>이전 연재모음 2007.03.14 09:37 법보신문</t>
  </si>
  <si>
    <t>3월 14일 (수) ~ 3월 20일 (화)</t>
  </si>
  <si>
    <t>3월 14일 (수)▲조계종 원로회의 ‘종정추대회의’=오후 2시, 한국불교역사문화기념관 4층. 02)2011-1868 ▲연화원 ‘2기 케어복지사 및 호스피스 양성교육’=매주 수·금요일, 광림사·연화원, 8월 24일까지. 02)2202-5831 ▲예산 수덕사 ‘불기 2551년 1학기 불교대학’=매주 수요일 오후 1시, 수덕사 백운당, 6월 30일까지. 041)337-6565 ▲부산 홍법사 ‘제5기 숲속의 신행학교’=오전 11시, 홍법사, 6월까지. 051)508-0345 ▲제주 원명선원 ‘참선포교 지도자 연수’=매주 수·목요일 저녁 7시, 봉은사 시민선원, 4월 15일까지. 016)707-7450 3월 15일 (목)▲조계종 포교원 포교사대학원 ‘제3기 케어복지사 과정 개강’=매주 목요일 오후 1시, 포교사대학</t>
  </si>
  <si>
    <t>미리보는 교계소식 2007.03.13 16:10 법보신문</t>
  </si>
  <si>
    <t>전국비구니회 법화산림법회 입재</t>
  </si>
  <si>
    <t>전국비구니회(회장 명성)는 3월 11일 오전 전국비구니회관 법룡사 만불전에서 법화산림법회를 입재했다. 전국비구니회 회장 명성 스님이 『법화경』서품을 강설한 입재법문에는 운문사승가대학 학승들과 중앙신도회 김의정 회장 등 사부대중 300여 명이 참석했다. 법화산림법회는 10월 21일까지 매주 일요일 오전 10시 30분 법룡사에서 열릴 예정이다.02)3411-8103</t>
  </si>
  <si>
    <t>교계 2007.03.12 17:44 법보신문</t>
  </si>
  <si>
    <t>전국비구니회, 11일 법화산림법회 개최</t>
  </si>
  <si>
    <t>비구니계를 이끄는 32명의 비구니 스님들이 『법화경』을 설한다. 전국비구니회(회장 명성)는 3월 11일부터 10월 21일까지 매주 일요일 오전 10시 30분부터 60분 간 전국비구니회관 법룡사 대법당에서 법화산림법회를 개최한다. 이번 법회는 전국비구니회 창립 이후 첫 대형법회로 관세음보살 32응신을 상징하는 숫자인 32명의 비구니 법사가 초청돼 교계 안팎의 관심을 끌고 있다. 법회는 3월 11일 전국비구니회 회장 명성 스님의 입재 및 서품 법문에 이어『법화경』의 28품을 각 품별로 나눠 강설할 예정이다. 법회에 나서는 32법사는 명성 스님을 비롯해 운문사, 청암사, 봉녕사, 동학사, 삼선승가대 등 5대 비구니 강원 학장 스님들과 동국대 교수 혜원 스님, 중앙승가대 교수 본각 스님과 비구니회 임원 스</t>
  </si>
  <si>
    <t>교계 2007.03.06 16:54 법보신문</t>
  </si>
  <si>
    <t>혜국 스님 “불교, 정치참여 해야”</t>
  </si>
  <si>
    <t>충북 충주시 직동 석종사. 동(洞)이라는 행정구역이 무색할 정도로 외진 곳에 자리 잡은 이곳은 몇 해 전만 해도 온통 능금 밭이었다. 그렇기에 쓰러져가는 오래된 고탑 하나에서 신라, 고려시대 이곳이 대가람이었다는 옛 명성을 떠올리기란 쉽지 않았다. 그러나 혜국 스님이 이곳에 자리를 잡으면서 분위기는 확 바뀌어갔다. 800평에서 시작된 불사가 불과 5년 만에 대웅전을 시작으로 금봉암, 오화각, 조실채, 금봉선원, 안양원, 소소원, 감로각, 천척루, 회명당, 원흥료, 범종루, 보월당 등 10여 채가 넘는 10만평의 대가람으로 탈바꿈한 것이다. 혜국 스님의 말마따나 법문을 나갔다가 가락국수 한 그릇 사먹고 싶어도 참아가며 땅 한 평 더 산 노력의 결실이었고, 많은 불자들이 여법한 수행도량을</t>
  </si>
  <si>
    <t>인터뷰 2007.03.06 16:20 법보신문</t>
  </si>
  <si>
    <t>3월 7일 (수) ~ 3월 13일 (화)</t>
  </si>
  <si>
    <t>3월 7일(수) ▲보현불교대학 ‘2007년도 입학식’=저녁 7시, 보현큰법당. 042)624-6555 ▲연꽃마을 ‘신도 5계 수계법회’=오전 10시, 연화사. 031)898-1486 ▲한국불교연구원 ‘2007년 새봄맞이 불교특강’=매일 오후 2시, 한국불교연구원 법당, 9일까지. 02)762-5624 ▲성무호국사 ‘공군사관학교 제55기 졸업법회’=오후 6시 30분, 성무호국사. 043)290-6043 3월 8일(목) ▲실천불교전국승가회 ‘제12차 정기총회’=오후 2시, 성남 봉국사. 02)725-4277 ▲예지원 ‘초급 다도반 개강’=매주 목요일 오후 2시, 예지원, 6월 28일까지. 02)22 53-2211 ▲서울 조계사 ‘문화강좌-불화 그리기 중급반’=매주 목요일 오후 2시, 조계사. 02)720-13</t>
  </si>
  <si>
    <t>미리보는 교계소식 2007.03.06 13:16 법보신문</t>
  </si>
  <si>
    <t>정찬주 장편소설 - 인연 24</t>
  </si>
  <si>
    <t>정찬주 장편소설 삽화·송영방 “공기 속의 전기와 전자는 사람에게 통하고, 나무에게도 통하고, 돌이나 물에도 통하고, 삼라만상 어디든 통하지 않은 곳이 없는데 불법의 진리 또한 그렇다.” 서울 선학원에서 『금강경』과 보조국사의 『수심결』을 법문하던 경봉이 극락암으로 내려왔다는 소식이 일타의 귀에도 들려왔다. 선학원은 광복 전부터 민족대표 33인 중 한 사람이었던 용성의 가풍을 이어온 도량이었는데, 조선불교를 지키는 거점이나 다름없는 곳이었던 것이다. 일타는 반가운 마음에 강원의 수업이 끝나자마자 통도사에서 십여 리나 떨어져 있는 극락암으로 올라갔다. 봄비가 내린 뒤끝이었으므로 산길이 촉촉하게 젖어 있었다. 나뭇가지에는 아직도 빗방울들이 매달려 보석처럼 반짝이고 있었다. 갠 하늘에는 흙을 문 제</t>
  </si>
  <si>
    <t>이전 연재모음 2007.03.05 18:29 법보신문</t>
  </si>
  <si>
    <t>종교간 상생 걸림돌 1위 강남대</t>
  </si>
  <si>
    <t>지난 한 해 종교간 대화와 협력에 있어 불교와 개신교간의 이해에 앞장서 온 이찬수 전 강남대 교수는 ‘디딤돌’ 역할을 한 반면, 불상에 절을 했다는 이유로 이 교수를 해직한 강남대학교는 ‘걸림돌’로 평가됐다. 참여불교재가연대, 우리신학연구소 등 불교, 개신교, 가톨릭 NGO단체가 참여하는 ‘개혁을 위한 종교인 네트워크’는 3월 1일 2006년 종교간 대화와 협력의 3대 ‘걸림돌’과 ‘디딤돌’을 선정해 발표했다. 한국의 대표종교 성직자 및 시민사회단체 관계자 132명을 대상으로 설문조사를 실시, 회수된 40여명의 응답을 토대로 발표된 종교간 대화와 협력의 ‘디딤돌’에는 △세계 성지순례를 실시한 삼소회(三笑會) △이찬수 전 강남대 교수 △평택 대추리 미군기지 확장 저지를 위해 노력한 문정현 신부와 종교인들이</t>
  </si>
  <si>
    <t>사회 2007.03.05 09:31 법보신문</t>
  </si>
  <si>
    <t>아름다운 장학금 보시행 2題</t>
  </si>
  <si>
    <t>명성 스님, 학인-불자 8명에 장학금 1600만원 서예 바자회-논문회향 축하금 모아5년째 학인-불자들에 장학금 ‘보시’ 청도 운문사 회주이자, 전국비구니회 회장인 명성 스님이 지난 5년간 스님과 재가불자 등 불자 인재 양성을 위해 꾸준히 장학금을 보시해 잔잔한 화제가 되고 있다. 제5회 법계 장학금 전달식은 2월 21일 오전 운문사 종무소에서 전 주지 흥륜 스님, 교무 운산 스님 등이 자리를 함께한 가운데 거행됐으며 동국대 대학원 불교학과 석사과정을 비롯한 미국 캘리포니아 버클리 대학 불교학과, 중국 베이징 외국어대학교 중어중문학과 등에 재학 중인 스님과 재가 불자 등 8명에게 장학금 1600만원이 전달됐다. 명성 스님은 2003년 5명에게 장학금을 수여한 이후 자신의 법호인 법계(法界)를 따서</t>
  </si>
  <si>
    <t>교계 2007.03.01 14:40 법보신문</t>
  </si>
  <si>
    <t>조계종정 법전 스님 해제 법어</t>
  </si>
  <si>
    <t>조계종 종정 법전 스님이 3월 4일 병술년 동안거 해제일을 앞두고 해제법어를 내렸다. 종정 스님은 법어를 통해 “널다랗고 긴 판대기를 등에 지고 다니는 사람을 담판한(擔板漢)이라고 말한다”며 “이는 사물의 한 면 만을 볼뿐 전체를 보지 못하는 사람을 비유한 말로서 단견에 빠져있는 외곬 내지는 외고집이라는 뜻이지만 그런 외고집이 또 공부를 할 수 있게 만드는 또 다른 힘이 된다”고 강조했다. 종정 스님은 또 “해제를 해도 행동거지는 담판한이 되어 앞만 보고 걸어갈 일이지 절대로 옆 눈을 팔아서는 안 될 것”이라며 “화두 역시 담판한(擔板漢)처럼 절대로 망상을 붙이지 말고 한 길로만 쭉 밀어붙여야 한다”고 당부했다. 특히 스님은 “결제는 앉아서 몸을 담판한을 만드는 것이요, 해제는 서서 마음을 담판한으로 만</t>
  </si>
  <si>
    <t>교계 2007.02.28 15:05 법보신문</t>
  </si>
  <si>
    <t>혈혈단신으로 중국 불교와 만나다</t>
  </si>
  <si>
    <t>짧게는 일주일 길게는 한달의 일정을 잡고 중국 전역의 사찰을 순례한 정운 스님. “처음부터 계획하고 중국사찰 탐방기를 쓴 것은 아니다. 객기와 방랑기를 잠재우지 못하고 만행이라는 허울 좋은 이름 아래 이곳저곳을 떠돌았음이 필자의 솔직한 고백이다. 책 내용은 굳이 불교적인 내용에만 국한하지 않고 중국문화와 역사, 사회를 나름대로 진단해 보았다.” 『맨발의 붓다』『붓다의 메시지가 도착했습니다』의 저자 정운 스님이 중국 대륙을 종횡무진 가르며 사찰을 순례하고 기록으로 남겼다. 정운 스님이 중국에 머물렀던 기간은 1년 4개월여. 이 가운데 순례길에서 보낸 시간만도 줄잡아 6개월여는 된다. 스님이 머물던 북경 근교의 사찰은 하루, 이틀이면 오갈 수 있었지만 지방으로 갈라</t>
  </si>
  <si>
    <t>불서 2007.02.22 16:22 법보신문</t>
  </si>
  <si>
    <t>포교-복지 견인 250여 비구니 육성</t>
  </si>
  <si>
    <t>습의산림-교학교육 철저포교 활용 특기 교육 실시 습의산림 중인 삼선승가대학 학인들. 교계 유일의 통학 강원인 서울 삼선승가대학이 개교 30년을 맞아 동문회와 함께 대학발전 운영위원회 발족 등 제2의 도약을 위한 사업을 준비한다. 서울 돈암동 주택가에 자리 잡은 삼선승가대학(학장 묘순)은 올해로 개교 30년을 맞이했다. 삼선승가대학은 사찰 소임으로 인해 상주(전통) 강원을 가지 못하거나 중도에 하차해 교과과정을 마치지 못한 비구니 스님들에게 간경의 기회를 주기 위해 원장 지광 스님과 학장 묘순 스님이 지난 1978년 의정부 약수선원에서 최초의 통학 강원 ‘주림(珠林)강원’을 개원하면서 시작됐다. 주림강원은 강원의 자립과 통학의 편리성을 위해 이듬해인 1979년</t>
  </si>
  <si>
    <t>교계 2007.02.22 12:46 법보신문</t>
  </si>
  <si>
    <t>정찬주 장편소설 - 인연 23</t>
  </si>
  <si>
    <t>정찬주 장편소설 삽화·송영방 “한 생각 나고 한 생각 꺼지는 것이 생사(生死)이며, 한 숨 내쉬고 한 숨 들이쉬는 것이 생사이다. 생사의 호흡지간에 사는 사람이 어찌 위태롭지 않다고 하는가” 속리산 복천암에서 통도사로 돌아온 일타는 바로 강원으로 들어갔다. 통도사 불교전문강원에 입학한 후 일타는 틈만 나면 사리탑으로 올라가 탑돌이를 하며 언젠가 득도하여 중생을 제도하겠다는 초심을 다졌다. 강의가 없는 그날도 일타는 지눌 보조국사가 지은 『계초심학인문』을 외면서 사리탑을 돌았다. ‘무릇 처음 발심한 사람은 반드시 악한 벗을 멀리하고 어질고 착한 이를 가까이해야 하며, 5계와 10계 등을 받아서 잘 지키고 범하고 열고 닫을 줄 알아야 한다. 다만 금구성언(金口聖言)에 의지할지언정 용렬한 무리들</t>
  </si>
  <si>
    <t>이전 연재모음 2007.02.20 15:54 법보신문</t>
  </si>
  <si>
    <t>“참회 눈물 한 방울이 세상을 맑힙니다”</t>
  </si>
  <si>
    <t>77년 첫 교도소 방문 이후재소자 교화에 나서형장 이슬로 사라질때마다며칠씩 눈물 바람매주 금·토요일은교도소 부처님 만나는 날 1980년 겨울, 정현(正現) 스님은 모든 게 끝이라고 여겼다. 처음 온 몸에 열이 나고 머리가 지끈거릴 때만 해도 그저 일시적인 현상이라 생각했다. 그러나 며칠이 지나도 나아지기는커녕 갈수록 심해져만 갔다. 주변의 강요에 못 이겨 찾은 병원에서 스님은 충격적인 진단 결과를 통고받아야했다. 간염 증세가 너무 심해 두 달 이상 살 수 없다는 것.스님은 절망했다</t>
  </si>
  <si>
    <t>이전 연재모음 2007.02.12 14:09 이재형 기자</t>
  </si>
  <si>
    <t>③ 인천불교회관 주지 일 지 스님</t>
  </si>
  <si>
    <t>‘어디 등 비빌 작은 언덕이라도 있다면….’ 그랬다. 불자들 기억 속 인천은 절망 그 자체였다. 종교인구 40% 이상이 불자라는 통계에도 인천은 유별났다. 항상 10%안팎이었다. 만(卍)자 대신 붉은 십자가가 날마다 숫자를 더하고, 불교라면 점이나 부적을 먼저 떠올리는 도시. 불자들에게 인천은 풀 한포기 자랄 수 없는 불모지, 어쩌면 사막 그 자체였다. 그런 그곳에 몇 해 전부터 희망이 싹트기 시작했다. 사막에 내리는 비처럼, 또는 신기루 끝에 찾아 낸 오아시스처럼, 메마른 땅이 불법이라는 감로수에 조금씩 젖기 시작한 것이다. 인천불교회관 주지 일지 스님. 햇볕 한줌 들지 않던 각박한 인천에 한 가닥 빗줄기로 포교의 씨앗을 뿌린 스님이다. 절망을 희망으로, 좌절을 열망으로 돌려 세운 인천 불교의 구심</t>
  </si>
  <si>
    <t>이전 연재모음 2007.02.12 13:57 법보신문</t>
  </si>
  <si>
    <t>② 백제 성왕의 딸 매형공주</t>
  </si>
  <si>
    <t>능산리 절터 사리함 명문에 기록 남아 백제왕실 여인신앙 증언한 유일 인물위덕왕 누이동생, 누나 등 해석 분분 1994년, 한국 고고학계가 발칵 뒤집혀졌다. 1992년 부여 능산리 계곡 부근 진흙 물구덩이 속에서 우연히 건져 올린 백제금동대향로의 비밀을 풀 수 있는 열쇠가 드디어 발견되었기 때문이다. 2년여에 걸쳐 능산리 고분군 계곡 일대의 발굴조사가 진행된 결과 목탑지 심초석 부근에서 사리감이 발견됐다. 조그만 우체통 모양의 돌로 된 사리감 표면에는 뚜렷한 글씨로 ‘百濟昌王十三秊太歲在 丁亥妹兄公主供養舍利’, 즉 ‘백제 창왕 13년 정해년에 매형공주가 사리를 공양했다’는 명문이 새겨져 있었다. 비록 사리와 사리함은 이미 도굴된 상태였지만 사리감 표면에 적힌 스무 자의 글씨는 이곳이 과거 절터였으며, 특</t>
  </si>
  <si>
    <t>이전 연재모음 2007.02.12 10:46 법보신문</t>
  </si>
  <si>
    <t>음악과 함께 하는 별-동화 이야기</t>
  </si>
  <si>
    <t>불화를 보며 오케스트라의 연주를 감상해보자. 거기에 불화 전문가의 설명이 곁들여진다면 금상첨화. 오케스트라와 불화는 왠지 어울리지 않을 것 같지만 어울리는 선곡이 이루어진다면 그만큼 조화롭고 색다른 연주회가 또 있을까? 잔잔한 선율로 불음을 전하는 니르바나 필하모닉오케스트라(단장 강형진)가 이색 연주기행에 나섰다. 천문학, 자연동화, 성지순례 등 8가지 테마를 선정하고 각각의 테마에 맞는 음악을 들려주는 테마연주회를 지난해부터 이어오고 있는 것. 각각의 테마에는 그 분야의 전문가를 초빙해 테마에 대한 이야기도 함께 들려주고 있다. 니르바나는 작년 6월 이호신 화백과 함께 한 첫 테마연주회 ‘인도이야기’를 시작으로 월호 스님과 함께한 두 번째 테마연주회 ‘모차르트이야기’를 열었다. 올해는 6가지 테마를</t>
  </si>
  <si>
    <t>만다라 2007.02.07 13:50 법보신문</t>
  </si>
  <si>
    <t>정찬주 장편소설 - 인연 21</t>
  </si>
  <si>
    <t>정찬주 장편소설 삽화·송영방 “제가 남들에게 들은 얘기를 가지고 누구누구는 어떻고 어떻다고 비평을 하면 처음에는 듣는 체하시다가 나중에는 읽던 책의 글귀로 흥얼흥얼 콧노래를 부르시곤 했어요. 그러면 더 이상 말씀드릴 마음이 사라져요” 고명인은 기둥에 등을 기대고 마루 끝에 앉아 상념에 잠겼다. 자신이 왜 정혜사 요사채까지 와 있는지 문득 정리해보고 싶은 생각이 들었다. 그런데 이상하고 분명한 사실은 미국에 벌려놓은 사업들이 요 며칠 동안 자신과 무관한 일처럼 까마득히 멀어져버렸고, 특별한 이유 없이 마치 어머니의 영가에 홀린 듯이 일타스님의 흔적을 좇고 있다는 점이었다.자신이 해인사를 찾아가게 된 이유는 한때 불자였던 어머니의 영가를 위한 것이었지만 이제는 일타스님의 입적 주기 때마다 스님이</t>
  </si>
  <si>
    <t>이전 연재모음 2007.02.05 16:54 법보신문</t>
  </si>
  <si>
    <t>명성 스님, 제자 4명에 강맥 전수</t>
  </si>
  <si>
    <t>청도 운문승가대학(학장 명성)은 2월 2일 제43회 운문승가대학 및 제9회 대학원 졸업식과 함께 강백 법계 명성 스님의 강맥을 전수하는 전강식을 봉행했다. 명성 스님은 이날 운문승가대학 중강 효탄 스님을 비롯한 운문승가대학 영어강사 일진, 운문승가대학 중강 명법, 운문승가대학 법장 스님 등 4명의 스님들에게 강맥을 전수했다. 전강제자 대표 명법 스님은 “아난존자의 유통교해의 서원을 이어받아 부처님의 가르침을 바르게 이해하고 실천하며, 바르게 전하기 위해 정진할 것”을 발원했다. 비구니계 대표적인 강백 중 한명으로 손꼽히는 명성 스님은 순천 선암사 강백 성능 스님의 강맥을 이었으며 화엄학 및 비교 종교학의 대가 탄허 스님과 한국 불교의 대중화를 위해 역경 불사를 일으킨 운허 스님으로부터 가르침을 사사했다</t>
  </si>
  <si>
    <t>이전 연재모음 2007.02.05 15:45 법보신문</t>
  </si>
  <si>
    <t>효행-전통문화로 ‘기독 도시 빗장’ 풀다</t>
  </si>
  <si>
    <t>●……매년 3월 1500여 어르신 효도 잔치●……어린이 공부방-문화원 열어 문화포교●……매월 첫째 주 토요일 150명 철야정진●……연 특화작물-약초재배 농업경영 접목 당진을 대표하는 웰빙복지도량으로 거듭나고 있는 정토사의 108평 무량수전. 참으로 힘겨웠다. ‘아미’(阿彌)와 ‘다불’(多佛)이란 산 이름이 있어 희유하고 기쁜 마음으로 개산(開山)을 서둘렀으나 군수가 “군을 하나님께 봉헌한다”고 말할 정도로, 부처님오신날 공공기관에 봉축 연등 몇 개 다는 것도 눈치가 보일 정도로 기독교 절대 강세 지역인 당진이다 보니 도량을 짓는 불사의 고충은 이루 말로 표현할 수 없었다. 불사 방해 농민, 자비로 대해 아미산과 다불산이, 아미타불산이 병풍처럼 둘러친 당진 정</t>
  </si>
  <si>
    <t>이전 연재모음 2007.02.05 13:54 법보신문</t>
  </si>
  <si>
    <t>한국 서예계 거목 여초 김응현 선생 별세</t>
  </si>
  <si>
    <t>한국 서예계의 큰 별이 졌다. 파킨슨병으로 오랜 투병생활을 이어오던 여초 김응현 선생이 2월 1일 오후 7시 서울대병원에서 별세했다. 향년 82세. 빈소는 서울대병원 장례식장에 마련됐다. 장지는 경기도 용인시 원삼면 죽능리 선영이다. 여초 선생은 자타가 공인하는 한국 서단의 대표적인 거목이었다. 지난해 11월 19일 타계한 친형 일중 김충현 선생과 함께 한국의 근대서단을 이끌어왔다. 형 일중 선생이 ‘일중묵연회’를 통해 후학을 양성해 왔다면, 여초 선생은 1956년 설립한 ‘동방연서회’를 통해 지금까지 7000여 명에 달하는 서예가들을 직접 길러왔다. 때문에 한국 서예계에서 활동하고 있는 서예가들의 대다수는 여초 선생과 일중 선생의 제자라는 말도 전해진다. 선생이 떠나는 마지막 길은 동방</t>
  </si>
  <si>
    <t>부고 2007.02.01 19:05 법보신문</t>
  </si>
  <si>
    <t>율장에서 찾아낸 ‘초기 승가의 재구성’</t>
  </si>
  <si>
    <t>석가모니 부처님이 승단을 이끌고 있던 당시. 부처님은 15세 미만의 출가를 금했지만 여기에도 예외는 있었다. 친족이 아무도 없어 돌봐줄 사람이 없게 된 고아 소년이 승단에 보호를 요청해 온다면 15세 이하라도 사미가 될 수 있었다. 이런 경우 소년은 자신을 돌봐 줄 비구를 정해 화상으로 정하고 화상의 지도하에 머리를 깎고 가사를 수하고 발우를 지닌다. 화상은 새로운 출가자가 승단에 들어왔다는 사실을 승단에 알리기 위해 비구들의 처소에 심부름을 보내어 가급적 많은 비구들이 신참자에 대해 알 수 있도록 노력했다. 이것이 초기 승가의 출가 모습이었다. 건물-도구-소임 등 생활상 발췌 석가모니 부처님 재세 시 승가의 모습은 분명 지금의 그것과는 상당히 달랐다. 그것은 지역적, 문화적 배경의 차이에도 원인이 있겠</t>
  </si>
  <si>
    <t>불서 2007.01.31 10:19 법보신문</t>
  </si>
  <si>
    <t>‘비구니팔경법’ 부처님이 제정했다?</t>
  </si>
  <si>
    <t>2500여 년 전, 당시 인도 사회의 엄격한 계급제도인 카스트를 부정하고 평등을 주창했던 불교. 특히 부처님은 모든 중생에게는 불성이 있어 귀히 여겨야 한다고 밝히면서 평등을 강조해 왔다. 그럼에도 오랜 기간 불교 승단 내에서는 비구·비구니의 불평등 조항이 있어 왔던 것이 사실이다. 그 대표적인 것이 비구니 스님이 비구 스님을 존중하고 공경해야 할 여덟 가지 종류의 법이라는 ‘비구니팔경법’이다. 각 조항마다 다분히 성적 차별의 요소를 지니고 있는 이 법은 부처님의 평등사상과 크게 벗어나 있는 것이 사실이다. 이로 인해 계율을 전공하는 학자들 사이에서는 ‘과연 부처님이 이 법을 제정했을까’를 두고 오랫동안 논쟁을 거듭해 왔다. 부처님 평등사상에 위배 최근 팔리문헌연구소장 마성 스님은 「불교학연구」15</t>
  </si>
  <si>
    <t>이전 연재모음 2007.01.31 09:41 법보신문</t>
  </si>
  <si>
    <t>“한국의 사찰음식을 세계로”</t>
  </si>
  <si>
    <t>1600여 년을 이어온 사찰의 음식문화를 연구·보존하고 이를 브랜드화하기 위한 전통사찰음식문화보존회(회장 선재)가 1월 29일 한국불교역사문화기념관 국제회의장에서 첫 발을 내딛었다. 한국불교가 장구한 세월동안 간직해온 음식문화와 사찰음식을 널리 알릴 전통사찰음식문화보존회의 출범은 앞으로 사찰음식문화가 좀 더 대중 속으로 스며들 수 있는 단초가 될 것으로 평가받고 있다. 조계종 총무원장 지관 스님은 출범식에서 문화부장 탁연 스님의 대독을 통해 “최근 높아만 가는 사찰음식에 대한 관심과 요구에 비해 전승인력이나 체계적인 자료구축, 활용방안에 대한 우리의 준비는 아직 충분하지 못한 실정”이라며 “이에 어려운 여건 속에서도 사찰음식을 알리는데 앞장서왔던 스님들이 모인 ‘전통사찰음식문화보존회’의</t>
  </si>
  <si>
    <t>만다라 2007.01.29 19:21 법보신문</t>
  </si>
  <si>
    <t>정찬주 장편소설 - 인연 20</t>
  </si>
  <si>
    <t>정찬주 장편소설 삽화·송영방 “더 높은 곳으로 올라가면 저 인간 세상은 더 보잘 것 없게 보일 것이다. 점점 작아졌다 하나의 희미한 점으로 보일지도 몰랐다” 응민을 ‘방울대사’라고 부르던 만공도 세연(世緣)을 다하는 날이 왔다. 1946년 10월 20일이었다. 만공은 수덕사 선방인 정혜사 밑에 전월사(轉月舍)를 지어 머물고 있었는데, 갑자기 시자더러 목욕물을 준비하게 했다. “이제 그만 달을 굴려야겠다. 목욕물을 떠오너라.” 달을 굴리지 않겠다는 것은 전월사를 떠나겠다는, 이승의 옷을 벗겠다는 의미나 다름없었다. 전월사란 ‘달을 굴리는 집’이란 뜻이기 때문이었다. 가을이 깊어가고 있었다. 아침저녁으로는 무서리가 내리고 찬바람이 불었다. 시자는 즉시 솥에 물을 붓고 솔가지를 꺾어 아궁이에</t>
  </si>
  <si>
    <t>이전 연재모음 2007.01.29 15:59 법보신문</t>
  </si>
  <si>
    <t>② 공소사 주지 청 아 스님</t>
  </si>
  <si>
    <t>“어떤 수행이든 스스로를 하심(下心)하게 하고, 분별심을 없앤다면 그보다 더 나은 수행법이 어디 있겠습니까. 밥이든 국수든 중요치 않아요. 실제로 먹어 보는 것이 중요하지요.” 참으로 수행하는 이들은 말이 없다. 정진만이 있을 뿐이다. 겨우내 혹독한 추위를 이겨 낸 나무들이 봄날 기쁨의 꽃망울을 터트리듯 가치있는 일들은 항상 이렇다. 말없는 실천이다. 공소사 주지 청아 스님. 포교를 외치지도 않고 목소리 높여 수행을 논하지도 않지만 참된 불법의 세계를 염원하는 불자들에게 밝은 빛과 같은 존재다. 절 살림 일체를 신도들의 손에 맡기는 파격은 물론 재가자의 수행결사도량인 아미수행원의 개원을 통해 불자들의 어깨에서 기복을 내려놓는 대신 청정한 수행의 길을 제시하는 한겨울 동치미 같은 스승이 바로 청아 스님</t>
  </si>
  <si>
    <t>이전 연재모음 2007.01.29 13:34 법보신문</t>
  </si>
  <si>
    <t>태고종 비구니회장 추대 外 1</t>
  </si>
  <si>
    <t>태고종 비구니회장 추대보문 보덕사 주지 스님은 1월 15일 열린 태고종 전국비구니회 총회에서 비구니회 새 회장으로 추대됐다. 미디어센터 건립위 구성홍승기 BBS 불교방송 사장은 2007년 1월 15일 불교종합미디어센터 건립자문위원회를 구성했다.</t>
  </si>
  <si>
    <t>동정 2007.01.24 14:47 법보신문</t>
  </si>
  <si>
    <t>대중공사의 ‘사자후’를 기대한다</t>
  </si>
  <si>
    <t>젊은 스님들의 모임인 ‘청정승가를 위한 대중공사’가 3월 창립한다고 한다. 승가에 대한 자체적인 비판이 부재하는 속에서 대중공사가 내부적인 성찰은 물론 승가의 그릇된 행태와 관행을 지적하겠다고 나선 것은 참으로 반가운 일이 아닐 수 없다. 브레이크 없이 질주하는 최근 승가의 폐단에 가장 효과적인 제동은 결국 승가 내부의 목소리일 수밖에 없기 때문이다. 대중공사에 거는 기대가 유독 큰 것은 참여하는 스님들 대부분이 그동안 ‘종권’의 주변에 머물기보다 수행과 포교의 일선에서 주어진 소임에 충실해왔던 스님들이라 믿는 까닭이다. 여기에 창립을 준비하면서 보여준 일련의 ‘과정’도 기대를 갖도록 하기에 충분하다. 비구, 비구니 차별 없이 취지에 공감하는 스님은 누구나 참여할 수 있도록 열려 있을 뿐 아니라 조계종 중</t>
  </si>
  <si>
    <t>사설 2007.01.24 13:54 법보신문</t>
  </si>
  <si>
    <t>정치인 종교편향-훼불 척결하겠다</t>
  </si>
  <si>
    <t>“불교 수도 부산의 불자들마저 관행처럼 이어지고 있는 광신자들의 훼불 사건과 개신교인 정치인들의 종교 편향 사건에 대해 적극 대응하지 않는다면 한국 불교의 희망은 없습니다. 그 동안의 게으름과 안일함에 대해 깊이 참회하고 종교 편향과 훼불을 뿌리 뽑을 수 있도록 부산 200만 불자들이 나섭시다.” 종교 화합과 사회 통합을 저해하는 개신교인 정치인들의 종교 편향과 광신자들의 훼불에 적극적으로 대처하기 위해 7000여 부산 불자들이 의기를 모았다. 부산광역시불교연합회와 부산광역시불교신도회를 비롯한 부산의 사부대중이 연대한 불교교권수호협의회(상임대표 정각 스님, 공병수)는 1월 23일 부산 KBS홀에서 종교 평화를 기원하는 불교수호대법회를 엄수했다. 부산 KBS홀의 안팎을 가득 메운 7000</t>
  </si>
  <si>
    <t>교계 2007.01.24 13:49 법보신문</t>
  </si>
  <si>
    <t>1월 24일 (수) ~ 1월 30일 (화)</t>
  </si>
  <si>
    <t>1월 24일 (수)▲불교인재개발원 ‘간화선 입문 3기-화두 참선으로의 초대’=매주 수요일 저녁 7시, 조계사 극락전, 3월 24일까지. 02)735 -2428 ▲성남 정토사 ‘성도재일 3000배 철야기도’=오후 2시, 정토사, 25일까지. 031)723-9797 ▲영천 은해사 ‘수림장 동참 유족 사연 공모’=은해사, 2월 28일까지. 054)335-3318 ▲조계종 포교원 포교사대학원 ‘5기 신입생 모집’=포교사대학원, 2월 20일까지. 02)927-0589 1월 25일 (목)▲해남 대흥사 ‘겨울수련회-2차 경전읽기’=대흥사, 30일까지. 061)534-5502 ▲장성 백양사 ‘참사람 동계 수행 1차 템플스테이’=백양사, 28일까지. 061)392-7502 ▲천태종 소백산지킴이운동본부 ‘공개토론회-소백산</t>
  </si>
  <si>
    <t>미리보는 교계소식 2007.01.23 16:05 법보신문</t>
  </si>
  <si>
    <t>지관 총무원장, 23일 2007 정해년 기자회견</t>
  </si>
  <si>
    <t>“오염된 수행종가를 세심(洗心)과 안심(安心)의 본분으로 돌아가게 하는 일이 무엇보다도 중요한 일이다. 물론 우리 종도들 특히 출가한 본분납자들의 분심과 실천이 제일조건이 돼야 할 것이다.” 조계종 총무원장 지관 스님이 종단의 자정기능을 대폭 강화해 청정승가와 삼보정재를 지키겠다는 입장을 밝혔다. 또 사부대중 포살·자자의 정례화 및 종장회의 설치와 삼장해제 살림도 정례화하겠다고 입장을 분명히 했다. 지관 스님은 1월 23일 한국불교역사문화기념관 4층에서 신년기자회견을 갖고 “지난 연말 마곡사 주지 스님의 구속 기소는 수행과 교화의 본분사에 매진해 온 대다수 승가에 큰 상처와 우려를 안겨 주었다”며 “다시는 이런 일이 발생하지 않도록 새해부터는 감사, 호법활동을 대폭 강화하겠다”고 밝혔다. 총무원장</t>
  </si>
  <si>
    <t>교계 2007.01.23 15:46 법보신문</t>
  </si>
  <si>
    <t>“비구니 참종권 확대-군승 진출 독자 추진”</t>
  </si>
  <si>
    <t>“종단 내적으로는 수행풍토를 새롭게 정립하고, 밖으로는 한국불교 중심종단으로서의 역할을 다하는데 총력을 다할 것이다.” 천태종 총무원장 정산 스님은 1월 18일 관문사 국제회의장에서 신년 기자회견을 개최하고 중창조 상월원각 조사유지 계승을 통한 수행풍토 조성, 환경운동 동참, 민족화해 사업 지속 추진 등을 2007년 주요사업으로 채택, 적극 추진해 나갈 것이라고 밝혔다. 이를 위해 오는 2011년 상월원각대조사 탄신 100주년을 기념하기 위해 발족한 기념사업회를 중심으로 출판, 문화, 학술사업을 추진함과 동시에 ‘원각사상연구원’을 발족해 상월 원각조사의 사상과 업적을 체계적으로 조명할 수 있도록 할 계획이라고 강조했다. 또 지난해 발족한 ‘소백산지킴이 운동본부’와 같은 지역 단위 중심의 환경운동과 ‘영통사</t>
  </si>
  <si>
    <t>인터뷰 2007.01.18 21:36 법보신문</t>
  </si>
  <si>
    <t>승가 자정 단체 ‘대중공사’ 3월 창립</t>
  </si>
  <si>
    <t>발원문을 읽고 있는 대중공사 회원들. 승가의 세속화와 부도덕성에 대한 비판이 잇따르고 있는 가운데 승가에 대한 내부적인 성찰과 비판 기능을 담당하게 될 ‘청정승가를 위한 대중공사’(가칭, 이하 대중공사)가 3월 중순 창립한다. 지난해 5월 몇몇 스님들에 의해 발의로 시작된 대중공사는 그 동안 10여 차례의 만남과 워크숍을 통해 향후 활동방향에 대해 논의해 왔으며, 지난 1월 15일에는 대전 장태산 자연휴양림 대회의실에서 설문조사를 통해 조계종 중앙종회에 대한 평가와 대중공사 발전을 위한 워크숍을 개최하기도 했다. 현재 창립준비위원장 만초 스님을 비롯해 대안, 동출, 선오, 종선, 종호, 지인, 진오, 하림, 지도, 성각, 혜안, 원명, 금강, 심산, 성원, 법</t>
  </si>
  <si>
    <t>교계 2007.01.18 17:35 법보신문</t>
  </si>
  <si>
    <t>중생구제 위한 ‘파계’ 오명조차 감내</t>
  </si>
  <si>
    <t>나병 여인 보살피다 젊은 수좌들에 봉변 당하기도하심하며 묵묵히 수행-제도하는 자비행의 밑거름 “노승이 객실 한 칸 부탁드립니다.” “글쎄요, 빈 객실이 없는데. 딴 데로 가시지요.” 아무리 먹고살기 힘든 식민국가의 백성들이라지만 노승을 대하는 절집안의 인심이 이리 박할 수는 없다. 더욱이 이곳은 조선팔도 최고의 명산 금강산에서도 대찰로 손꼽히는 장안사가 아니던다. 하지만 노승은 인상한번 찌푸리지 않고 아무렇지도 않은 듯 그대로 물러서더니 “어디 바위굴 틈에서라도 하룻밤 지내자”며 잠자리를 찾기 시작했다. 이 꼴을 보다 못해 육당 최남선이 장안사 종무소로 뛰어들었다. “바로 저 노스님이 조선불교 교정이신데, 세상에 객실 한 칸 없다고 문전박대를 할 수 있소?” 장안사가 발칵 뒤집어지고 사중 스님들</t>
  </si>
  <si>
    <t>이전 연재모음 2007.01.17 09:27 법보신문</t>
  </si>
  <si>
    <t>천태종 구인사 ‘대충 대종사 탄신 다례재’ 外 10</t>
  </si>
  <si>
    <t>천태종 구인사 ‘대충 대종사 탄신 다례재’천태종 총본사 구인사는 오는 1월 23일 오전 11시 설법보전 4층에서 제 82회 대충 대종사 탄신 다례재를 봉행한다. 이번 법회는 제 2대 종정 대충 대종사의 생애를 기리고 유훈을 받들고 이를 통해 전 종도들이 중생제도에 진력할 것을 다짐하기 위해 마련됐다. 043)423-7100 양양 낙산사 4차 백일기도 입재강원도 양양군 낙산사(주지 정념)는 낙산사-홍련암의 원만한 복원불사를 기원하는 천일기도의 네 번째 백일기도 입재식을 1월 23일 오전 10시 봉행한다. 회향은 5월 2일. 033)672-2447 울산 월봉사 입춘기도 입재울산광역시 화정동 월봉사(주지 오심)는 1월 29일 오전 10시 대웅전에서 한해의 평안을 기원하는 입춘 기도 입재식을 갖는다. 회향은 입</t>
  </si>
  <si>
    <t>교계 2007.01.16 13:10 법보신문</t>
  </si>
  <si>
    <t>박근혜, 10일 은해-불국-운문사 순례</t>
  </si>
  <si>
    <t>한나라당의 유력 대권 주자 중 한명인 박근혜 전대표가 1월 10일 경상북도 지역의 교구본사와 유력 사찰을 잇달아 방문했다. 은해사와 불국사, 운문사 등 사찰 3곳을 순례하면서 경상도 지역의 불심 잡기에 정성을 기울였다. 은해사 주지 법타 스님은 10일 오전 은해사를 방문한 박 전 대표에게 “정치를 즐기면서 하라”며 ‘여유로운 행보’를 주문했다. 박 전 대표는 이어 경주 토함산 석굴암을 방문, 본존불을 참배한 뒤 통일대종을 타종했으며 불국사 주지 성타 스님, 전 주지 종상 스님을 비롯한 불국사 대중 스님들과 환담을 나누었다. 박 전 대표는 오후에는 국내 최대의 비구니 도량인 청도 운문사에서 학장 명성 스님을 예방, 불교계의 전폭적인 지지를 호소했다. 대구지사=김영각 지사장 dolgore@beopbo</t>
  </si>
  <si>
    <t>교계 2007.01.13 12:05 법보신문</t>
  </si>
  <si>
    <t>종회불신 71.7%…견제필요 90.9%</t>
  </si>
  <si>
    <t>계파 이익에만 몰두…종단 갈등 증폭‘선거 여법’ 2.4%…‘자격 강화’ 69.8% 조계종 입법기구인 중앙종회에 대한 교계 대중들의 인식이 극히 부정적인 것으로 밝혀졌다. ‘청정승가를 위한 대중공사(창립준비위원장 만초)’가 지난해 9월 10일부터 30일까지 주지, 교구본사별 소임자 등 스님 100명과 종무원, 교계기자, 신도임원 등 재가불자 115명 등 총 215명을 대상으로 중앙종회의 활동과 역량, 이미지 및 회의운영 평가, 의사소통과 당면과제 등을 내용으로 설문조사를 한 결과 종회가 문중과 계파의 이해관계에서 벗어나지 못하고 있을 뿐만 아니라 오히려 종단 내 모순과 갈등을 유발시킨다고 여기는 것으로 조사됐다. 특히 20개가 넘는 문항에 대한 답변 모두 종회에 극히 부정적이어서 이에 대한 대책이</t>
  </si>
  <si>
    <t>이전 연재모음 2007.01.13 10:28 법보신문</t>
  </si>
  <si>
    <t>한국불교 율맥 누가 잇나</t>
  </si>
  <si>
    <t>계·정·혜 삼학(三學) 가운데 하나인 계율. 계율은 한국불교가 1700여년의 전통을 면면히 이어올 수 있게 한 근간이 돼 왔다. 특히 “계율을 어기며 100년을 사느니 하루를 살더라도 계율을 지키겠다”는 신라 자장 스님과 같은 율사들의 서슬 퍼런 지계 정신은 고려를 거쳐 조선시대에 이르기까지 한국불교 승가 전통의 구심점 역할을 했다. 그렇다면 오늘날 한국불교 율맥을 잇는 율사에는 어떤 분들이 있을까. 근대 이후 한국불교 율풍 진작의 중흥조로는 용성, 자운 스님이 꼽힌다. 용성 스님은 지계의식이 급격히 무너지던 일제 강점기, 스님들의 결혼을 반대하며 출가자의 지계를 강조했을 뿐 아니라 ‘용성조사 세간 5계’를 만들어 재가자들의 지계를 강조하면서 무너져가던 지계정신을 곧추 세웠다. 용성 스님이 지계정신</t>
  </si>
  <si>
    <t>이전 연재모음 2007.01.10 09:52 법보신문</t>
  </si>
  <si>
    <t>양양 낙산사 복원불사 4차 100일 기도 外 8</t>
  </si>
  <si>
    <t>양양 낙산사 복원불사 4차 100일 기도 천년관음도량 양양 낙산사(주지 정념)는 도량 복원불사를 위해 1월 23일 오전 10시 4차 백일기도를 입재한다. 4차 백일기도는 5월 2일 오전 10시 회향하며 동참금은 국민은행 304-01-0630-680 예금주 낙산사. 033)672-2447 김천 청암사승가대 비구니 학인 모집 비구니 강원 김천 청암사승가대학(학장 지형)이 2007학년도 신입생 및 편입생을 모집한다. 모집학과는 사미과이며 시험과목은 면접, 초발심경문, 사미니율의, 불교의식 등이다. 구비서류는 승려증 사본, 은사 스님 추천서 등이며 시험일은 2월 7일 오전 8시. 054)437-0038 서울 삼각산 도선사 삼재팔난 소멸기도 호국참회 관음도량 삼각산 도선사(주지 혜자)는 정해년을 맞아 무진복</t>
  </si>
  <si>
    <t>교계 2007.01.10 09:30 법보신문</t>
  </si>
  <si>
    <t>21 백운 경한 스님</t>
  </si>
  <si>
    <t>경전의 문자도마음 그 자체도 버린무심의 경지가 禪 찬란한 ‘불일(佛日)’의 시대를 지나 불교가 지탄의 대상으로 떠오르던 고려말. 스님들은 귀족화되고 사찰은 고리대금업 등으로 기업화되던 진흙탕 같던 말법시대에도 연꽃 같은 선지식들이 있었으니 백운, 태고, 나옹 스님 등이 바로 그 분들이다. 이중 태고보우 스님은 임제의 법맥을 잇는 한국 간화선의 적자로, 나옹혜근 스님은 생불로 추앙되며 오랜 세월 명망을 받아왔다. 그러나 상대적으로 백운 스님은 치열한 구도와 큰 깨침으로 일세를 풍미했지만 곧 대중들의 기억 속에서 사라져갔다. 그러던 스님이 다시 세간의 주목을 받으며 우리 곁에 온 것은 1970년대 초. 스님의 저술로 프랑스 국립도서관에 보관돼 있는 『백운화상초록불조직지심체요절』(이하 직지)이 세계 최고(最古</t>
  </si>
  <si>
    <t>이전 연재모음 2007.01.09 14:52 법보신문</t>
  </si>
  <si>
    <t>천태종 올해 예산 98억원 확정</t>
  </si>
  <si>
    <t>천태종이 2007년 예산을 98억 3600여억 원으로 확정했다. 천태종 종의회(의장 도정)는 지난해 12월 24~25일 단양 구인사에서 제 77차 정기종의회를 갖고 새해 예산을 확정하고 ‘상월 원각 대조사 탄신 100주년 기념사업’ 등 새해 종단 주요 사업을 승인했다. 당초 총무원이 제출한 104억 9000여만 원에서 일부 삭감된 새해 예산에서 천태종은 대사회 활동 및 포교 사업을 강화하기 위해 포교예산을 전체 예산의 20%인 20억 4000여만 원으로 책정해 종단 홍보 및 대사회 참여 사업을 지속적으로 강화해 나가기로 했다. 또 성보 보존관리 사업에 10억원, 사회복지 사업에 4억 9000여만 원 등을 확정했다. 천태종은 또 오는 2011년 중창조 상월원각 대조사의 탄신 100주년을 기념해 다양한 사</t>
  </si>
  <si>
    <t>교계 2006.12.30 12:27 법보신문</t>
  </si>
  <si>
    <t>신행 정토회-복지 승가원 부동의 1위</t>
  </si>
  <si>
    <t>우리는 선우-포교사단 약진조계종 복지재단 인지도 상승 신행단체와 복지단체에 대한 불자들의 인지도에서는 정토회의 약진이 눈에 띄였다. 가장 영향력있는 신행단체를 묻는 설문조사에서 불자들의 13.4%가 정토회를 첫손에 꼽았다. 2005년 설문조사에는 영향력 높은 신행(재가)단체의 순위권에 들지 못했던 정토회가 이번 설문에서는 1등으로 뛰어오른 것이다. 중앙신도회가 6.9%의 지지를 받아 그 뒤를 이었으며 우리는 선우(6.6%)와 포교사단(3.9%)이 각각 영향력있는 신행단체로 지목됐다. 이 같은 결과는 2005년 설문조사에서 영향력있는 신행단체 1위를 차지했던 중앙신도회(12.3%)를 비롯해 능인선원(5.7%), 동산반야회(3.1%) 등의 지지도가 하락한 반면 2000년 설문조사에서 높은 지지율은 보인바</t>
  </si>
  <si>
    <t>사회 2006.12.30 12:12 법보신문</t>
  </si>
  <si>
    <t>법륜-영담 급부상…호감 김수환 추기경</t>
  </si>
  <si>
    <t>「법보신문」과 월간「불교와 문화」는 교계 오피니언 리더와 종무행정 실무담당자 등 불교계 엘리트 집단을 대상으로 ‘2007, 누가 한국불교를 움직이는가’ 설문을 실시했다. 조사는 존경하는 인물과 영향력 높은 스님, 재가불자, 정치인, 단체 등 일반적인 범주에 그치지 않고 학술과 문화예술, NGO분야까지 폭넓게 진행됐다. 2000년과 2005년에 이어 3회째인 이번 설문조사는 한국불교의 현주소를 살펴보고, 이를 통해 보다 나은 미래를 설계하고자 기획됐다. 영향력 높은 인물 평가 불자들은 ‘현존하는 인물 중 불교계에서 가장 영향력이 있다고 생각하는 비구 스님’으로 조계종 총무원장 지관 스님(42.3%)을 꼽았다. 또 ‘가장 영향력이 있는 비구니 스님’으로 전국비구니회 회장 명성 스님(45.2%)을 선택</t>
  </si>
  <si>
    <t>사회 2006.12.30 12:02 법보신문</t>
  </si>
  <si>
    <t>불자들‘원효 스님’가장 존경</t>
  </si>
  <si>
    <t>출가자 영향력 1위 지관(비구), 명성(비구니)스님재가 1위 박광서-정치인 1위 노무현, 박근혜 불자 존경1위 원효스님. 불자들은 무애도인으로 분열과 다툼을 종식시킨 화쟁의 달인 원효 스님을 가장 존경하고 있는 것으로 나타났다. 또 불교계에서 가장 영향력 있는 비구 스님은 조계종 총무원장 지관 스님, 비구니 스님은 명성 스님으로 조사됐으며 박광서 참여불교재가연대 공동대표와 노무현 대통령, 박근혜 의원은 영향력있는 재가불자와 정치인 1위에 각각 선정됐다. 「법보신문」과 월간「불교와 문화」가 정해(丁亥)년 새해를 맞아 중앙승가대 박수호 교수에게 의뢰, 12월 4일부터 15일까지 11일 동안 교계 오피니언 리더들과 종무행정 실무를 맡고 있는 스님과 재가불자들을</t>
  </si>
  <si>
    <t>사회 2006.12.30 11:47 법보신문</t>
  </si>
  <si>
    <t>본지 선정 올해의 10대 뉴스</t>
  </si>
  <si>
    <t>1.빈그릇운동, 국민운동으로 정착불교계에서 시작 …7년만에 150만 동참 범국민운동으로 정착된 빈그릇 운동. 조계종은 지난 9월 '불교환경의제21' 선포식을 통해 빈그릇운동을 범종단 차원의 실천운동으로 공포했다. 교계 환경생활실천운동으로 시작된 ‘빈그릇운동’에 지금까지 150만 명이 동참을 선약하는 등 국민환경실천운동으로 자리 잡았다. 1999년 정토회에서 시작된 빈그릇운동은 7년여 만에 불교계뿐만 아니라 이웃종교, 관공서, 학교, 군부대 등으로 빠르게 확산되고 있으며 조계종은 올 9월 불교환경의제21 선포식을 통해 범종단 차원의 실천운동으로 공포했다. 특히 환경부는 ‘적당히 덜어서 깨끗이’라는 제목의 공익광고를 제작, 공중파를 통해 방송함으로써 빈그릇운동의</t>
  </si>
  <si>
    <t>교계 2006.12.26 09:40 법보신문</t>
  </si>
  <si>
    <t>中. 항주의 사찰들</t>
  </si>
  <si>
    <t>영은사 대웅보전에 봉안돼 있는 24.8미터의 목조 석가모니불. 사진은 중국여행출판사가 발행한 「영은사」에 수록된 대웅보전 전경이다. 아름다운 호수 서호를 품고 있는 항주는 볼거리가 많은 도시다. 사계절의 변화에 따라, 또는 아침 점심 저녁으로 시시각각 모습을 바꾸는 서호의 아름다움 가운데에서도 백미로 꼽히는 10가지 절경 즉 ‘서호10경’을 즐기는 것만으로도 항주에서의 일정은 빠듯해진다. 하지만 사계절을 모두 서호에서만 보낼 수 없으니 서호 10경은 일찌감치 접어두고 서호 주변의 아름다운 고찰들로 눈길을 돌려본다. 서호는 삼태산, 보석산, 옥황산, 남병산 등 주변이 산으로 둘러 싸여 있으며 그런 만큼 오랜 역사를 지닌 고찰들도 많이 있다. 어느 사찰부터 가야할까</t>
  </si>
  <si>
    <t>이전 연재모음 2006.12.19 15:19 법보신문</t>
  </si>
  <si>
    <t>‘비구니 현장’에 ‘손오공 애인’이라?</t>
  </si>
  <si>
    <t>일본의 서유기 패러디를 반대하며 이를 풍자하고 있는 홍콩의 만화. 비구니 현장 스님과 손오공이 연인 사이라는 얘기를 들어본 사람이 있을까? 이는 지난 3월 종영한 일본 후지TV의 인기 드라마 ‘서유기’ 내용의 일부이다. 이와 같은 서유기, 수호지, 삼국지와 같은 중국의 고전물에 대한 일본의 각색에 중국이 발끈했다.중국 대외선전 간부는 최근 당 기관지 인민일보를 통해 “중국 고전물의 등장인물을 패러디한 콘텐츠를 인터넷에 게재했을 경우 사이트 관리자에게 법적 책임을 물을 수 있다”며 “시대를 초월하는 중국의 명작들을 우스꽝스럽게 묘사하는 것은 인정할 수 없으며 도덕을 지켜야 한다”고 밝혔다. 외국의 중국 고전문학 각색에 대해 당국이 직접적인 법적 책임을 언급한 것은</t>
  </si>
  <si>
    <t>해외 2006.12.18 14:33 법보신문</t>
  </si>
  <si>
    <t>“창건주 연기대사 어머니說 500년만에 뒤집힐까”</t>
  </si>
  <si>
    <t>화엄사사사자삼층석탑 속 인물은 지금까지 화엄사의 창건주 연기 스님의 어머니라는 설이 통설이었다. 그러나 신용철 연구원은 이 인물이 화엄경의 사자빈신비구니라는 주장을 제기했다. 구례 화엄사에서도 지리산의 넉넉한 품이 가장 잘 보이는 효대(孝臺)에는 네 마리 사자가 탑신을 받들고 있는 석탑 하나가 서있다. 바로 국보 제35호로 지정된 화엄사4사자3층석탑(이하 화엄사석탑)이다. 탑 중앙부에 네 마리 사자들로 둘러쌓인 가운데는 가사를 걸친 스님이 서있으며, 탑과 마주보고 있는 석등에도 작은 잔을 든 또 한 명의 인물이 서있다. 서로 마주보고 있는 이 심상치 않은 인물들을 둘러싸고 조선시대 문인들과 근현대 학자들은 여러 설을 제기해왔다. 혹자는 화엄사 창건주 연기 스님과</t>
  </si>
  <si>
    <t>교학 2006.12.18 10:41 법보신문</t>
  </si>
  <si>
    <t>“화엄사탑 ‘사자 속 인물’은 사자빈신 비구니”</t>
  </si>
  <si>
    <t>화엄사 사사자삼층석탑에서 사자에 둘러싸인 인물은 화엄경 입법계품에 등장하는 사자빈신비구니이며, 맞은 편 석등에서 작은 잔을 들고 있는 인물은 선재동자라는 주장이 제기됐다. 이 같은 해석은 그동안 학계에서 통설로 받아들여진 ‘화엄사 창건주 연기 스님과 어머니’설을 완전히 뒤집는 주장이다. 신용철 통도사성보박물관 학예연구실장은 『미술사학연구』 250·251권 합집에 「화엄사 사사자석탑의 조영과 상징-탑으로 구현된 광명의 법신」을 발표했다. 신 연구실장은 이 논문에서 “화엄사사사자삼층석탑은 화엄경 사자빈신비구니와 선재동자의 일화를 형상화한 것이며, 화엄사 가람배치는 붓다가 불타가 모든 대중을 사자빈신삼매에 들기 위하여 대광명을 발하는 순간, 즉 화엄불국토가 완성되는 순간을 표현한 것”이라고 주장했다. 신 연구</t>
  </si>
  <si>
    <t>교학 2006.12.18 09:39 법보신문</t>
  </si>
  <si>
    <t>“번듯한 교실에서 상담전문가 양성했으면”</t>
  </si>
  <si>
    <t>“16년 동안 불교상담대학을 운영하면서 많은 상담원들을 배출했지만, 아직도 여법한 교실이 없어 어려움이 많습니다. 이번에 이사회를 통해 연임이 결정된 만큼 이번 임기동안 번듯한 교실을 마련해 전문적인 상담전문가를 양성할 수 있는 기반을 마련하고자 합니다.” 12월 13일 조계종 포교원에서 열린 불교상담개발원 이사회를 통해 3대 회장으로 연임이 결정된 정덕 스님은 “해야할 일이 많다는 생각에 어깨가 무겁다”면서도 “이사회가 믿고 연임을 결정한 만큼 지금까지의 경험을 바탕으로 열심히 교계 상담전문가 양성을 위해 노력하겠다”고 소감을 밝혔다. 스님은 “현재 1년 과정으로 운영되고 있는 불교상담대학을 2년제로 전환하고 좀 더 전문적인 상담노하우를 연구할 수 있도록 불교상담대학원의 설립도 준비하고 있다”</t>
  </si>
  <si>
    <t>인터뷰 2006.12.13 13:11 법보신문</t>
  </si>
  <si>
    <t>110 응화비진분 2</t>
  </si>
  <si>
    <t>눈덮인 불국사 전경. 川上座 今日 不免向猛虎口中奪食 獰龍下穿珠 豁開先聖妙門 後學 進身有路 放開一線 又且何妨 語則全彰法體 默則獨露眞常 動則隻鶴片雲 靜則安山列嶽 擧一步 如象王回顧 退一步 若師子嚬呻 法王法令 當行 便能於法 自在 如末後一句 又作生道 還委悉 천상좌(야보 자신)는 금일에 용맹한 호랑이 입안의 음식을 빼앗고 무서운 용의 턱에 있는 구슬을 빼앗아서 앞서 간 성인들의 묘한 법문을 열어 보여 후학들이 진리의 길에 나아가도록 할 수 밖에 없으니, 하나의 작은 선을 열어 보이는 것이 또한 무슨 방해가 되겠는가? 말을 내면 곧 법의 체(體)가 온전히 드러내고 입을 다물면 곧 진리가 홀로 드러나니, 움직이면 곧 한 마리 학이 조각구름에 날아가고 고요하면 곧 산이 편안하</t>
  </si>
  <si>
    <t>이전 연재모음 2006.12.13 10:21 법보신문</t>
  </si>
  <si>
    <t>무비 스님 초청 임제록 강좌 개설</t>
  </si>
  <si>
    <t>불교경전연구회(회장 지장 스님)가 조계종 전 교육원장 무비 스님을 강주로 『임제록』 강좌를 개설한다. 불교경전연구회는 2007년 1월 26일 오후 3시 서울 미타사 내 대승암에서 6개월 과정의 『임제록』 강좌를 개설한다. 강좌는 1월 26일부터 매월 네째주 금요일 오후 3시∼6시까지 3시간 동안 진행된다. 불교경전연구회가 마련한 무비 스님의 『임제록』 강좌는 조계종 비구·비구니 스님으로 구족계 수지 15년 이상인 스님들을 대상으로 하고 있다. 불교경전연구회는 서울불교전문강당에서 동문수학한 스님들의 모임으로 지난 5월 16일 창립총회를 갖고 공식 출범했으며, 전국 조계종 말사 및 도심포교당에서 활동 중인 법랍 15년 이상의 스님들이 회원으로 참여하고 있다. 불교경전연구회 회장 지장 스님은 “경전연구회는</t>
  </si>
  <si>
    <t>수행 2006.12.11 10:52 법보신문</t>
  </si>
  <si>
    <t>조계종 또 ‘음해성 괴문서’</t>
  </si>
  <si>
    <t>12월 5일 오후 4시 20분. 조계종 한국불교역사문화기념관에 강력반 형사들이 들이닥쳤다. 조계종 호법부가 한 스님을 감금, 납치했다는 한 종회의원의 신고에 따른 것이었다. 이를 막는 총무원의 청원경찰들과 실랑이를 벌인 끝에 경찰은 청사에 끝내 진입했고, ‘납치됐다’는 스님과 함께 호법부 스님들과 함께 경찰서로 이동했다. 이번 사건의 발단은 ‘괴문서’였다. 지난 11월 초 현 조계종 총무원장의 사생활과 비리의혹이 담긴 괴문서가 비구니 강원들에 팩스로 전달되고 이에 강원 측에서 이를 조사해 달라고 호법부에 의뢰한 것. 호법부가 문건에 찍힌 팩스번호를 조사한 결과 서울의 한 문방구에서 보낸 것. 이에 따라 문방구 주인의 증언에 따라 ㅂ 스님이 용의자로 떠오르고, 그와 만나 호법부 조사를 위해 총무원으로 가던</t>
  </si>
  <si>
    <t>교계 2006.12.11 10:15 법보신문</t>
  </si>
  <si>
    <t>신라 천년 경주에 사찰음식연구소 개원</t>
  </si>
  <si>
    <t>신라 천년의 불교문화가 살아 숨쉬는 고도 경주에 사찰 음식을 대중화하기 위한 전문교육도량이 문을 열었다. 조계종 미소암(주지 무공) 내에 문을 연 사찰음식연구소〈사진〉는 12월 4일 오후 첫 강의를 시작으로 교육 도량으로서의 첫 걸음을 내디뎠다. 강의에는 5명의 수강생들이 참여하고 있다. 사찰에서 전통적으로 내려오는 음식을 발굴하고 조리 방법을 널리 확산시키기 위한 전문인 양성을 목적으로 문을 연 미소암 사찰음식연구소는 경주시 북군동에 개원했으며 매주 월요일 오후 2시부터 4시간씩 사찰 음식 강좌를 열어 하루 두 종류의 사찰 음식을 조리해 보는 교육 프로그램을 운영한다. 동국대 경주캠퍼스 불교아동학과 겸임 교수이기도 한 주지 무공 스님의 원력으로 건립된 사찰음식연구소는 별도의 실습장과 강의실을 구비하고</t>
  </si>
  <si>
    <t>교계 2006.12.05 11:29 법보신문</t>
  </si>
  <si>
    <t>정찬주 장편소설 - 인연 12</t>
  </si>
  <si>
    <t>정찬주 장편소설 삽화·송영방 “인생이란 거추장스럽고 보잘것없는 달팽이집 같은 것에 갇혀 웃고 울며 꿈꾸고 사는 일이 아닐까.” 혜각이 앞장서서 백련암 가는 산길을 걸어 오르다 낙엽이 우수수우수수 지고 있는 느티나무 아래서 고명인에게 물었다. “고 선생은 일타 큰스님의 무엇이 궁금합니까.”“여러 가지가 있습니다.”“아, 알겠습니다. 신도들도 대부분 그러합니다. 첫 번째가 일타 큰스님의 가족 41명이 출가한 사실을 두고 불교사에 전무후무한 일이라며 다들 놀라지요.”“사실, 그렇지 않습니까.”“물론 그렇습니다. 그러나 저는 신비화하거나 화젯거리로 삼는 것에 반대합니다.”“왜 그렇습니까.”“출가라는 것도 인간의 일입니다. 인간의 일을 가지고 출가자의 숫자에 연연해서 망상을 피워서는 안 된다는 겁</t>
  </si>
  <si>
    <t>이전 연재모음 2006.12.04 15:07 법보신문</t>
  </si>
  <si>
    <t>“분단의 어두운 강 건너는 금강의 다리 되소서”</t>
  </si>
  <si>
    <t>금강산 1만 2천봉 8만 9암자불보살 원력 빌어복원중창 발원하며오색단청 높은 부연에풍경(風磬) 매달아중생의 어두움 일깨우고자 하네. 금강내기 바람 타고울리 퍼지는 신계사 풍경소리희망의 가릉빈가 소리 되어어제도 오늘도 내일도우리 민족 하나 될 때까지영원히 삼천리 방방곡곡에 울리리라. 혜자 스님의 ‘신계사에풍경을 달며’ 중에서 초겨울이건만 금강산 신계사에는 가을의 정취가 그대로 묻어나고 있다. 낙성식에 참여한 스님들이 대웅전 앞에서 경내를 둘러보고 있다. “오늘 신계사 복원 남북공동 낙성식을 징검돌로 하여 반만년을 함께 살아온 우리 민족이 다른 힘에 의한 민족분단의 어두운 강을 건너는 화합의 길, 평화의 길, 통일의 길에 금강의 다리가 되기를 기원하옵니다.”</t>
  </si>
  <si>
    <t>교계 2006.11.28 15:40 법보신문</t>
  </si>
  <si>
    <t>선관위, 관음사 재선거 결정</t>
  </si>
  <si>
    <t>조계종 제23교구본사 관음사 주지 선출을 위한 산중총회가 또다시 연기됐다. 중앙선거관리위원회(위원장 도공)는 11월 25일 역사문화기념관에서 제169차 회의를 열고 관음사가 주지선거에서 특정 후보를 배제한 것은 종헌종법 중 선거관리위원회시행규칙 제13조 2항 후보자 자격심사 조항을 위배한 것이므로 재선거를 실시하라고 결정했다. 위원장 도공 스님을 비롯해 범여, 진기, 등운, 진오, 덕산 스님 등이 참여한 가운데 열린 이날 회의에서는 관음사 산중총회를 안건으로 다뤘다. 관음사 측은 이날 진아 스님을 주지후보로 받지 않은 이유와 관련해 “입후보하려 했던 진아 스님은 산중총회법 제4조의 구성원에 전혀 해당이 되지 않음으로 받지 않았다”며 “이는 종헌종법을 위배한 것이 아니라 불교계의 오랜 전통으로 합법적인 것</t>
  </si>
  <si>
    <t>교계 2006.11.27 13:34 법보신문</t>
  </si>
  <si>
    <t>『청정도론』 ④</t>
  </si>
  <si>
    <t>무엇이 청정에 이르는 데 방해가 되고 도움이 되는가? 그 기준은 그리 복잡하지 않다. 부처님께서는 간단하게 말씀하셨다. 마음으로 짓거나, 말을 하거나, 행동을 했을 때 우리 마음이 편해지는 것이 있고, 반면에 불편해지는 것이 있다는 것이다. ‘욕심을 부리면 마음이 불편해 지겠죠? 화나면 불편해지겠죠? 어리석음에 빠지면 불편해지겠죠?’ 부처님께서는 살다 보면 욕망에 눈이 가려 지내고, 원하는 바대로 되지 않는다고 화내고, 사물의 이치에 어두어 어리석음에 빠질 때가 있는데, 그때 마음이 불편해지고, 복잡해지고, 어려워지는 것을 스스로 안다면 그런 행동을 하지 않아야 된다고 말씀하신다. 불교에서 버리는 것과 받아들이는 기준이 분명하다. 바로 탐진치 삼독심이 기준이 된다. 탐욕, 성냄 어리석음은 버려야 되는 번</t>
  </si>
  <si>
    <t>이전 연재모음 2006.11.22 13:26 법보신문</t>
  </si>
  <si>
    <t>서예계 거목 일중 김충현 선생 타계</t>
  </si>
  <si>
    <t>현대 서예계를 이끌어온 대가이자 거목이었던 일중(一中) 김충현(金忠顯) 선생이 11월 19일 오후 9시 별세했다. 향년 86세. 빈소는 서울대학교 병원 장례식장 특실에 마련됐으며, 장지는 용인군 원삼면 죽능리 선영이다. 김충현 선생은 한국 서예계를 대표하는 인물로 세계적인 명성을 떨쳐왔으며, 불교계와도 많은 인연을 맺어온 바 있다. 일중 김충현 선생은 평생 한국 근현대 서단의 중심부에서 활동해왔기에 그의 발자취는 많은 후학들에게 ‘한국 서예계의 형성과 성격을 규명하는 자료적 창고’라는 평가를 받고 있다. 선생은 늘 고전을 중시하며 이에 대한 재해석을 통해 ‘해서’를 기본으로 하는 자신만의 서풍을 만들어 왔고, ‘동방연서회’, ‘일중묵연회’를 이끌며 대중들에게 서예를 알리는 활동에도 게을리 하지 않았다.</t>
  </si>
  <si>
    <t>부고 2006.11.19 22:40 법보신문</t>
  </si>
  <si>
    <t>여성인재 양성 기금마련 바자 오픈</t>
  </si>
  <si>
    <t>한국불교의 여성불자들이 신행문화의 변화를 통해 가정, 사회에서 자비평등 사상을 구현할 여성지도자 양성을 위한 기금 마련 바자회가 열렸다. 불교여성개발원(원장 김인숙)은 11월 16일 오전 서울 법련사 불일미술관에서 6주년 기념법회를 봉행한 후 ‘제1회 불교여성인재양성 기금 마련 바자’를 개최했다. 이날 행사에는 조계종 전 포교원장 도영 스님을 비롯해 전국비구니회 회장 명성, 불교상담개발원 원장 정덕, 평택 자비사 주지 법성 스님 등과 부산여성개발원 이영숙 원장, 중앙신도회 손안식 상임부회장 등 사부대중 100여 명이 동참, 불교여성개발원의 6주년을 축하했다. 조계종 전 포교원장 도영 스님은 격려사를 통해 “여성불자들은 법회나 봉사, 수행현장에서도 가장 앞장서 참여하고 있다”며 “가치관과 문화의 변화</t>
  </si>
  <si>
    <t>사회 2006.11.16 15:39 법보신문</t>
  </si>
  <si>
    <t>화순에 호남 첫 전통 비구니 강원</t>
  </si>
  <si>
    <t>도량 신축 불사를 마친 유마사 전각들. 전남 화순 모후산 유마사(주지 일장 스님)가 호남지역 최초의 전통 비구니 강원을 개원한다. ‘부처님의 가르침을 배우고 깨치게 해 21세기에 맞는 비구니 수행자를 육성한다’는 취지로 문을 여는 유마사 승가대학은 조계총림 송광사 방장 보성 스님과 주지 영조 스님, 주지 일장 스님의 물러서지 않는 원력이 한데 모여 빛을 발하게 됐다. 2000년 10월 유마사 주지로 부임한 일장 스님은 이듬해 인 2001년부터 관할 본사인 송광사와의 협의를 거쳐 유마사 승가대학 설립 및 해련부도 등 도량 정비를 위한 대작 불사에 착수했다. 지난 6년 동안 법당의 단청을 비롯한 산신각 및 담장 보수, 해우소 증축 등 도량 정비 불사를 차곡차곡</t>
  </si>
  <si>
    <t>교계 2006.11.15 16:39 법보신문</t>
  </si>
  <si>
    <t>사경수행 권숙녀 씨 하</t>
  </si>
  <si>
    <t>두살 뇌성마비 아들 잃고 28년 속앓이사경수행하며 의욕 찾고 자신감 생겨 사경을 하면서 그저 편안하기만 할 듯하던 삶이 그렇게 한 순간 편안함으로 변하지는 않았다. 나이도 먹고 했으니 좀 더 푸근한 가슴으로 세상을 보듬으며 살아가야겠다는 생각을 하면서도 그동안 해오던 버릇을 고치지 못하고 오히려 일을 크게 만들어 버리는 일도 종종 생겨났다. 수행을 하면서 좀 달라질 수도 있으련만, 아무 것도 아닌 일로 평생지기와 다툼을 벌이기도 하고 속 좁은 여인네는 감정의 깊은 골에 떨어져 그만 붓이 손에 잡히지 않는 순간도 있었다. 그럴 때면 생각이 ‘에이, 사경공부 그만 둘까’하는 데까지 미치면서 자신을 어찌할 수 없는 지경에 이르기도 했다. 그때 지난날의 아픈 일들이 떠올랐다. 어릴 때야 부모님의 불교인연을 내</t>
  </si>
  <si>
    <t>연재 2006.11.15 14:04 법보신문</t>
  </si>
  <si>
    <t>20 비구니 승가의 재건 〈끝〉</t>
  </si>
  <si>
    <t>비구니 스님들의 행렬. 겉모습으로 보아 비구니 스님이 비구와 다른 점은 긴 팔의 윗옷을 입고 있다는 점 뿐이다. 아직은 열악한 여건이지만 수행에 대한 이들의 열정만은 비구에 뒤지지 않는다. ‘여행자에게는 눈썹도 짐이 된다’는 말이 있다. 여행을 떠나기 전에는 반드시 필요할 것 같았던 물건이라도 막상 집을 나서고 나면 짐이 될 뿐이니 보따리를 최소한 가볍게 하라는 뜻이다. 이는 단순히 가방의 무게를 줄이라는 것이 아니라 여행에 앞서 갖게 되는 조급한 마음과 많은 것을 보고 얻겠다는 욕심을 줄이라는 속뜻을 것이다. 콜롬보 공항에 첫 발을 디딜 때 순례객의 가방 속에는 온갖 욕심들이 가득 차 있었다. 부처님의 생생한 가르침을 만나고 랑카 섬에 남아 있는 찬란</t>
  </si>
  <si>
    <t>이전 연재모음 2006.11.14 15:20 법보신문</t>
  </si>
  <si>
    <t>“정법언론 지원이 최고 불사 확신”</t>
  </si>
  <si>
    <t>“정론직필 법보신문의 든든한 버팀목 되겠다” 영남 지역을 중심으로 불교 포교에 진력하고 있는 대한불교승가종이 본지의 정론직필 장도(長途)를 함께 하는 든든한 동반자로 거듭났다. 승가종 종정 습득 월인 스님은 지난 11월 8일 주석처 부산 서래암에서 본지 이학종 대표이사와 만나 본지의 발전을 위해 함께 노력한다는데 뜻을 같이하고 본지 이사 출연금 1억원을 쾌척했다. 스님은 “평소 법보신문 애독자로서, 온갖 풍상에도 언론 본연의 자세를 잃지 않고 정도만을 추구해 온 법보신문에 평소 남다른 애정을 갖고 있었다”며 “법보신문이 세상을 향해 올바른 목소리를 낼 수 있도록 승가종이 든든한 버팀목이 되겠다”는 말로 이사 출연금 쾌척에 따른 소감을 대신했다. 스님은 또 “법보신문이 특정</t>
  </si>
  <si>
    <t>교계 2006.11.13 13:46 법보신문</t>
  </si>
  <si>
    <t>총무원-승가대 어떤 말 오갔나?</t>
  </si>
  <si>
    <t>중앙승가대 재학생, 동문 스님들이 봉은사에서 항의성 기도 농성에 돌입한 가운데 중앙승가대 비상대책위원회 스님들이 11월 7일 오후 4시 총무원을 방문했다. 비상대책위 공동위원장 각명(대학원 박사과정 3학기), 법공(불교학과 3학년) 스님을 비롯해 동문 범산(1기 동문), 석담(제1기 동문), 송강(제3기 동문), 혜관(제3기 동문), 여학(비구니 입승) 스님 등은 이날 총무원을 방문해 총무부장 현문 스님을 비롯해 교육부장 법장, 재무부장 정만, 호법국장 관행, 총무국장 혜경 스님 등과 함께 종회사무처 회의실에서 마주했다. 비대위 측은 이날 총무원에 봉은사를 재정지원 사찰로 지정해줄 것을 주장했고, 이에 대해 총무원 측은 합법적인 절차를 통해 해결방안을 모색해 나갈 것을 요구했다. 그러나 1시간 30분</t>
  </si>
  <si>
    <t>교계 2006.11.08 09:41 법보신문</t>
  </si>
  <si>
    <t>『청정도론』①</t>
  </si>
  <si>
    <t>스리랑카 콜롬보 근처의 켈라니야 절에 그려진 붓다고사 벽화 사진(18세기), 붓다고사가 청정도론을 지어서 대사(大寺·마하위하라)의 스님께 올리는 모습. 『청정도론(淸淨道論)』(Visuddhimagga)은 기원5세기, 지금부터 1500년 전 인도 출신의 붓다고사(Buddhaghosa)라는 스님이 스리랑카로 건너와서 지은 논서이다. 붓다고사라는 법명의 유래는 스님이 말씀하시면 마치 부처님의 음성과 같다고 해서 지어졌다한다. 붓다고사는 ‘불음’(佛音, 부처님의 목소리) 또는 깨달음의 소리라고 해서 각음(覺音)이라고 한다. 이 책은 팔리어로 되어 있는데, 팔리어는 2300년 전 스리랑카에 불교가 정착되면서 사용된 초기불교 언어이다. 팔리어로 전승된 남방상좌불교 전통(스리</t>
  </si>
  <si>
    <t>이전 연재모음 2006.11.01 13:40 법보신문</t>
  </si>
  <si>
    <t>‘개악’ 종무원법-선거법 개정 급선무</t>
  </si>
  <si>
    <t>76명 종회의원 선출…일부 교구는 선거 연기돼수좌회·강원 직능선출 문제제기…후유증 클 듯 조계종은 10월 23일, 26일 직능대표 및 선출직 종회의원 76명을 선출했다. 말도 많고 탈도 많았던 조계종 제14대 중앙종회의원 선거가 10월 23일 직능대표 선출과 10월 26일 직선직 선출로 일단 마무리됐다. 8명으로 구성된 직능대표선출위원회가 10월 23일 회의를 통해 율원, 선원, 강원, 교육, 포교, 사회, 복지, 문화, 법제, 행정 등 10개 분야에 20명의 직능대표를 선출했다. 이어 10월 26일 각 교구별로 실시된 선거에서는 전체 선거인단 3580명 중 2595명이 참여해 72.5%의 투표율을 나타내며 46명의 종회의원을 선출했다. 이에 앞서 비구니 스님</t>
  </si>
  <si>
    <t>교계 2006.10.30 10:02 법보신문</t>
  </si>
  <si>
    <t>조계종 간화선지도인력 정진과정 입재</t>
  </si>
  <si>
    <t>조계종은 10월 28일~11월 3일까지 7일간에 걸쳐 충주 석종사 금봉선원(선원장 혜국 스님)에서 간화선 입문프로그램지도인력양성 정진과정을 진행한다. 이번 교육은 지난 8월에 열린 이론 중심의 1차에 이은 2차 과정으로 1차 교육이 간화선 입문에 관한 교학적인 내용이 중심이었다면 2차 교육은 직접 간화선을 체험하는 실참이 주된 내용이다. 실참이 중심이 되면서 교육 과정 자체도 예사롭지 않다. 1일을 기준으로 참선정진 8시간, 소참법문 2시간, 행선 및 운력 2시간, 예불 108참회는 물론 교육기간 중 2일을 철야정진으로 이겨내야 한다. 소참법문 및 문답은 영진 스님의 ‘화두 참선의 의미’를 시작으로 ‘생활과 화두’(설우 스님), ‘중도 정견과 화두 참선’(고우 스님), ‘화두 참선과 병통의 대처’(혜국</t>
  </si>
  <si>
    <t>교계 2006.10.30 09:48 법보신문</t>
  </si>
  <si>
    <t>제14대 중앙종회 당선자 명단</t>
  </si>
  <si>
    <t>직할교구 태연, 정범, 지현, 자제 스님제2교구 용주사 성직, 성효 스님제3교구 신흥사 정휴, 지원 스님제4교구 월정사 도완, 정광 스님제5교구 법주사 각원, 노현 스님제6교구 마곡사 태진, 원경 스님제7교구 수덕사 정묵, 주경 스님제8교구 직지사 법보, 장명 스님제9교구 동화사 선문, 법광 스님 제10교구 은해사 돈관, 선광 스님제11교구 불국사 미정제12교구 해인사 도영, 대오, 혜일 스님제13교구 쌍계사 영담, 종호 스님제14교구 범어사 원범, 상운 스님제15교구 통도사 범해, 지준 스님제16교구 고운사 성묵, 자</t>
  </si>
  <si>
    <t>교계 2006.10.26 16:56 법보신문</t>
  </si>
  <si>
    <t>14대 중앙종회의원 선거투표시작</t>
  </si>
  <si>
    <t>제 14대 조계종 중앙종회 의원을 선출하는 투표가 시작됐다. 오늘 선거는 직할교구를 비롯해, 용주사, 신흥사, 법주사, 마곡사, 동화사, 은해사, 범어사, 통도사, 고운사, 송광사, 선운사, 봉선사 등 13개 교구 본사에서 28명의 중앙종회의원을 선출한다.이에 앞서 중앙선거관리위원회는 직능대표 종회의원 20명과 비구니대표 10명, 무투표 당선된 9개 교구본사 19명 등 49명의 종회의원 당선을 확정했다. 개표는 투표가 완료된 직후 현장에서 실시되며 당선자는 오후 5시경이면 윤곽이 드러날 것으로 보인다. 다음은 26일 교구별 출마자 현황 직할교구 정범 태연 지현 자제 동출 2교구 용주사 성직 환적 성효 3교구 신흥사 지원 도후 정휴 5교구 법주사 현법 노현 각원 6교구 마</t>
  </si>
  <si>
    <t>교계 2006.10.26 13:41 법보신문</t>
  </si>
  <si>
    <t>법륜 스님의 卽問卽說 ⑭</t>
  </si>
  <si>
    <t>신라에 불교 전하려 종노릇 10년 교화는 먼저 숙이고 실천하는 것 남편이 불법(佛法)에 대해 무지합니다. 남편을 좋은 불자가 되게 하고 싶습니다. 두 가지 길이 있습니다. 하나는 속전속결이에요. 그런데 속전속결에는 반드시 부작용이 좀 따릅니다. 다른 하나는 천천히 인연을 따라 하는 길이지요. 두 번째 길에 대해서 먼저 말씀드릴게요. 남편을 불법에 자발적으로 귀의하게 하려면 오늘부터 내가 남편 마음을 이해해야 합니다. 절에 데려오겠다는 생각을 하지 말고, 절은 잊어버리고 ‘남편이 술 많이 마셨으니 속 쓰리겠다’ 싶으면 해장국 끓여드려요. ‘몸이 피곤하다’하면 안마를 해 주세요. 한 10년 계획 잡고 이렇게 천천히 남편을 이해하고 도움을 주세요. 그런데 10년 계획 잡으라 하니까 너무 멀다 생각할지</t>
  </si>
  <si>
    <t>2016 연재모음 2006.10.26 10:12 법보신문</t>
  </si>
  <si>
    <t>선관위, 직능직-비구니 종회의원 당선 결정</t>
  </si>
  <si>
    <t>조계종 중앙선관위가 직능직 종회의원 20명에 대해 당선을 확정했다. 중앙선관위(위원장 도공 스님)는 10월 23일 오후 6시 제 166차 회의를 개최하고 이날 직능직 선출위원회에서 선출된 직능직 종회의원 20명에 대해 당선 확정을 결정했다. 특히 중앙선관위는 효림 스님이 제기한 ‘직능직 종회의원 정정요청’에 대해서도 논의했으나 원안대로 최종 당선 결정을 내리기로 했다. 당초 효림 스님은 중앙선관위에 “직능직 선출위원회가 혜림 스님을 선출하려고 했으나, 잘못 표기해 본인(효림 스님)이 선출됐다”며 정정요청을 제기했다. 그러나 중앙선관위는 “직능직 선출위원회가 선출과정에서 후보에 대해 충분히 인지한 상태로 선출한 것으로 확인됐고, 또 직능직 선출위원회가 이미 폐회된 상태이기 때문에 번복할 수 없다”고</t>
  </si>
  <si>
    <t>교계 2006.10.23 19:19 법보신문</t>
  </si>
  <si>
    <t>종회 직능대표 20명 선출</t>
  </si>
  <si>
    <t>조계종 제14대 중앙종회 직능대표가 선출이 이뤄졌다. 그러나 전국강원교직자회 등에서 요구했던 직능대표 후보들은 단 1명도 선출되지 않아 이번에도 역시 나눠먹기식 행태가 반복됐다는 비판이 나오고 있다. 직능대표 선출위원회는 한국불교역사문화기념관 4층에서 제15차 회의를 열고 △선원: 선각-효림 △강원: 향적-학담 △율원: 광조-진원 △교육: 영배-장적 △포교: 지홍-재현 △사회: 성관-종훈 △문화: 원담-장윤 △복지: 일문-동광 △법제: 장주-지명 △행정: 자승-성월 스님 등 20명을 선출했다. 이날 참가한 회의에는 총무원장 지관 스님을 비롯해 교육원장 청화, 쌍계사 강주 통광, 화계사 주지 수경, 월정사 주지 정념, 백양사 유나 지선, 전 불국사 주지 종상, 화엄사 명철 스님 등 8명의 위원이 참석했다.</t>
  </si>
  <si>
    <t>교계 2006.10.23 16:56 법보신문</t>
  </si>
  <si>
    <t>정찬주 장편소설 - 인연 6</t>
  </si>
  <si>
    <t>글·정찬주 삽화·송영방 “김사의는 가슴이 뛰었다. 산자락에 흐드러지게 핀 진달래꽃 때문이 아니었다. 어머니가 계신다는 내원암을 본 순간 심장이 콩콩 두근거렸다.” 세 사람은 대전역에 도착했다. 역사 앞에는 지게꾼들이 양지쪽에 몰려 잡담을 나누고 있거나 졸고 있었다. 헐벗은 거지들도 보였다. 거지들은 영천을 보더니 얻어먹을 것이 없다는 듯 거들떠보지도 않았다. 김사의는 처음으로 기차를 보았다. 멧돼지처럼 생긴 머리통이 연기를 풀풀 내며 용을 쓰듯 기적소리를 내뿜어댔고, 그 뒤로는 네모 난 기차 칸들이 꼬리에 꼬리를 물고 있었다. “사의야, 이것이 대구 가는 특급기차다.” 기차표를 끊어 온 영천이 역사 안으로 앞서 들어가며 말했다. 김봉수와 김사의는 두리번거리며 들어가다 이불보따리가 좁은</t>
  </si>
  <si>
    <t>이전 연재모음 2006.10.23 14:06 법보신문</t>
  </si>
  <si>
    <t>선관위, 종문 스님 불국사 의원 후보 인정</t>
  </si>
  <si>
    <t>선관위는 11교구 불국사가 종문 스님을 탈락시키기로 한 결정을 철회시키고 종문 스님을 비롯한 종상, 정문 스님과 함께 입후보자 3인으로 선거를 진행키로 결정했다. 조계종 중앙선거관리위원회(위원장 도공 스님, 이하 선관위)는 10월 20일 제162차 회의를 열고 자격심사를 실시했다. 선관위는 심사결과 직능대표 입후보자 28명, 비구니 입후보자 10명의 자격에는 이상이 없음을 확인했다. 그러나 직선직 입후보자 자격에 대해서는 10월 21일 오후 2시에 차기 회의를 열어 심사할 계획이다. 이재형 기자 mitra@beopbo.com</t>
  </si>
  <si>
    <t>교계 2006.10.20 18:50 법보신문</t>
  </si>
  <si>
    <t>14대 종회의원 선거 1.36대1</t>
  </si>
  <si>
    <t>조계종 제14대 중앙종회의원 입후보자 결과 81명 선출에 모두 110명이 입후보해 전체 1.36대1의 경쟁률을 보였다. 중앙종회사무처에 따르면 10월 18일 입후보 등록을 모두 마친 결과 20명을 선출하는 직능대표에는 28명이 입후보해 1.4대1의 경쟁을, 61명을 선출하는 직선에는 1.34대1의 경쟁률을 나타냈다. 직선 중 월정사, 수덕사, 직지사, 불국사, 해인사, 쌍계사, 백양사, 화엄사, 대흥사, 관음사 등 10개 교구와 비구니 측은 종회의원 정수(定數)와 입후보자 수가 같아 사실상 입후보자들의 당선이 확실시 되고 있다. 반면 15교구 통도사와 16교구 고운사는 2명 정수에 5명씩 입후보해 가장 치열한 2.5대1의 경쟁률을 보였다. 이런 가운데 입후보자가 확정되면서 벌써부터 선거 후유증이 클 것이</t>
  </si>
  <si>
    <t>교계 2006.10.18 20:49 법보신문</t>
  </si>
  <si>
    <t>정찬주 장편소설 - 인연 5</t>
  </si>
  <si>
    <t>글·정찬주 삽화·송영방 “김사의는 지쳐가던 다리에 힘이 나는 것 같아 영천을 바짝 따라붙어 중얼거렸다. ‘나도 스님이 되고 말거야.’” 30대 중반으로 보이는 누더기 장삼을 걸친 한 승려가 산모퉁이 마른풀 위에 앉아 있었다. 죽은 듯이 쪼그리고 앉아서 숨을 고르고 있었다. 그러나 그의 목구멍을 할퀴는 듯한 기침은 멎지 않고 있었다. 쿨럭쿨럭. 승려는 두 손으로 자신의 가슴을 누르며 기침이 잦아지기를 고통스럽게 기다렸다. 빈 지게를 지고 지나가던 늙은 농부가 승려를 보더니 가까이 다가와 말했다. “봉수 집에 가는 스님이 아닌감.” 그래도 승려는 고개를 들지 못하고 기침을 토해냈다. 그러자 농부는 혀를 차며 혼잣말을 하고는 가버렸다. ‘쯧쯧. 천하의 난봉꾼이더니 중이 됐구먼.’ 그제야</t>
  </si>
  <si>
    <t>이전 연재모음 2006.10.16 10:50 법보신문</t>
  </si>
  <si>
    <t>정찬주 장편소설 - 인연 4</t>
  </si>
  <si>
    <t>글·정찬주 삽화·송영방 “그렇다고 고명인은 어린 아이가 일타스님의 환생이라고 단정 짓고 싶지는 않았다.” 고명인은 어깨가 차가워 눈을 뜨는 순간 깜짝 놀랐다. 누군가가 홑이불을 덮어주었는지 자신은 법당 한쪽에서 자고 있었던 것이다. 간밤 늦도록 기도를 하다가 잠이 들어버린 모양이었다. 법당은 텅 비어 조금은 무섭기조차 하였다. 마주친 비로자나부처님도 무덤덤하고 위압감이 느껴질 만큼 어제보다 더 크게 보였다. 고명인은 홑이불을 각지게 개놓고 법당 밖으로 나왔다. 6시가 가까워지고 있는데 날은 이제야 겨우 밝아지고 있었다. 그는 밤이 길어졌음을 새삼 실감했다. 경내 마당은 서리가 내려 은가루를 뿌린 듯 반짝이고 있었다. 조금 전까지 꿈결처럼 범종소리가 나고 목탁소리와 염불소리가 난 것 같았는데</t>
  </si>
  <si>
    <t>이전 연재모음 2006.10.02 14:27 법보신문</t>
  </si>
  <si>
    <t>“첫 日 공연무대서 한국의 불음 공양”</t>
  </si>
  <si>
    <t>2002년 12월 창단한 불교계 합창단 BM 싱어즈(Buddism Music Sing-ers)가 일본에서 공연을 하게 됐다. 2003년 10월 이탈리아에서 공연한 후 두 번째 해외공연. BM 싱어즈(단장 박보경·사진)는 10월 1일 일본의 비구니 스님이자 시인이었던 치요조의 기념관 개관식에서 약 30여분간 합창공연을 펼친다. “조선시대 때 조선통신사가 일본을 방문했을 때 치요조 스님은 자신의 시 21편을 골라 족자 6폭과 부채 15자루를 선물한 바 있다”며 “이번 공연은 당시의 선물에 보답하는 마음으로 공연을 준비하고 있다”고 말했다. 기념관이 들어선 일본 가나자와 학산시 초청으로 펼쳐지는 이번 공연에서 합창단은 ‘열리었네’, ‘향심’ 등의 찬불가를 비롯해 가곡 ‘그리운 금강산’, ‘해몽금포 타령’ 등</t>
  </si>
  <si>
    <t>만다라 2006.09.25 16:54 법보신문</t>
  </si>
  <si>
    <t>“군승 50% 늘리겠다”</t>
  </si>
  <si>
    <t>대한불교조계종 군종특별교구 출범 및 교구장 취임 1주년 기념 기자회견이 지난 9월 21일 조계종 군종특별교구 원광사에서 열렸다. 다음은 교구장 일면 스님과의 일문일답. -취임 1주년 을 맞은 소감은. 군 포교에 관심을 갖고 적극적으로 해보고 싶다는 생각을 평소 많이 했었다. 군대라는 곳이 사실 특수 조직이라는 곳이기 때문에 처음 교구장이 됐을 때는 모르는 것이 너무 많아 힘든 부분이 많았다. 100가지를 알아야 한다면 이제 10가지 정도 알았을까. 아직 초보단계라고 할 수 있다. 아직 할 일이 많다. -1년 성과를 자평 한다면. 처음 군종특별교구가 출범된 이후 교구 운영의 제도화를 위해 군사찰 현황을 정리하고 포교 단체 등을 등록 정비해 구체적이고 조직화된 그물망을 구축했다는 것이 가장 큰 성과라고</t>
  </si>
  <si>
    <t>포토 2006.09.25 10:01 법보신문</t>
  </si>
  <si>
    <t>불교계는 수륙대재 봉행 중</t>
  </si>
  <si>
    <t>화엄종과 삼계종은 9월12일 인천 약사사에서 수륙대재를 봉행했다. 윤달 7월을 맞아 화엄종, 삼계종, 원융종, 법상종 등 각 종단에서는 잇따라 대규모 수륙대재를 봉행하며 국가의 번영과 업장 소멸을 발원하고 있다. 화엄종과 삼계종은 지난 9월 10일 인천 약사사에서 지역 시민의 안녕과 2014년 인천 아시안 게임의 성공적인 유치를 기원하는 ‘생전예수재·인천 수륙대재’를 봉행했다. 인천 지역 불자 500여명이 동참한 가운데 진행된 이날 수륙대재에서는 무형문화재 제 15호인 ‘인천 수륙재 보존회’ 주관으로 전통 수륙재의 원형을 시연했다. 호국영령을 위로하는 시련을 시작으로 대령, 관용, 천도의식 등 전통불교의식으로 진행된 이날 법회를 통해 국난극복과 무주 구천을 떠</t>
  </si>
  <si>
    <t>교계 2006.09.18 10:15 법보신문</t>
  </si>
  <si>
    <t>조계종 종회의원 선거 10월 26일</t>
  </si>
  <si>
    <t>조계종 중앙종회의원 선거가 10월 26일 실시되며 직능대표 종회의원은 이보다 3일 앞선 10월 23일 오후 2시에 선출한다. 조계종 중앙선거관리위원회(위원장 도공 스님)는 9월 15일 160차 회의를 열고 직선으로 51명, 간선 20명, 비구니 10명 등 모두 81명을 선출하는 14대 중앙종회의원 선거일을 이같이 확정하고 10월 18일까지 입후보 등록을 마감키로 했다. 한편 선관위는 고운사 주지후보로 단독 입후보한 호성 스님에 대해 적격여부를 심의한 결과 자격에 하자가 없다고 결정함에 따라 고운사 산중총회를 9월 19일 오후 1시부터 열 계획이다. 선거권자는 65명으로 과반수 이상 참석하면 주지후보로 선출된다. 이날 선관위 회의에는 위원장 도공 스님, 범여, 범해, 진기, 적광, 심경 스님 등 6명이</t>
  </si>
  <si>
    <t>교계 2006.09.18 10:00 법보신문</t>
  </si>
  <si>
    <t>1935년 禪宗 창종 했었다</t>
  </si>
  <si>
    <t>일제하 최초의 수좌대회를 기록한 회의록이 발견됐다. 조계종 교육원 불학연구소(소장 현종 스님) 불교사연구위원이자 상임연구원인 김광식 박사는 최근 인사동 모처에서 발견한 ‘조선불교선종수좌대회회록’을 9월 6일 공개했다. 조선불교선종수좌대회는 1935년 서울 선학원에서 열린 수좌대회로 당시 「매일신보」와 「동아일보」 및 선학원 소식지인 「선원」 등에 이 대회 개최를 알리는 기사가 남아있다. 그러나 아직까지 이 대회의 정확한 진행과정과 목적, 결과 등은 알려지지 않아 연구대상으로 남아있던 부분이다. 김 박사는 “이 회록에 대한 조사를 통해 일제 강점기 하에서도 수좌들은 선수행의 전통을 지키며 독립적인 활동을 하고 있었음을 알 수 있다”며 “수좌 대회를 통해 선종 종파의 독립을 지향한 것으로 보인다”고 밝혔다</t>
  </si>
  <si>
    <t>교계 2006.09.12 10:51 법보신문</t>
  </si>
  <si>
    <t>‘본래무일물’ 알면 모든 갈등 절로 소멸</t>
  </si>
  <si>
    <t>보리는 본래나무가 없고 밝은 거울 또한받침대 없네. 부처의 성품은항상 깨끗하니 어느 곳에 티끌과먼지가 있으리오 고우 스님이 강의 전 찾아온 비구니 스님들에게 최근 펴낸 ‘선요’에 서명을 해주며 열심히 공부할 것을 당부하고 있다. 5. 게송을 바침(呈偈) 혜능 스님은 8개월 동안 방아 찧고 공부한 것을 바탕으로 하나의 게송을 짓습니다. 이제 혜능 스님이 게송을 바쳐 오조 스님으로부터 법을 받는 얘기가 나옵니다. 한 동자가 방앗간 옆을 지나가면서 이 게송을 외우고 있었다. 혜능은 한 번 듣고, 이 게송이 견성하지도 못하였고 큰 뜻을 알지도 못한 것임을 알았다. 한 동자가 지나가면서 신수 스님이 지은 게송을 외우는데 혜능 스님은 그것이 성품도 보지 못했고,</t>
  </si>
  <si>
    <t>이전 연재모음 2006.09.04 13:28 법보신문</t>
  </si>
  <si>
    <t>해남 대흥사, 사할린 강제징용 위령제</t>
  </si>
  <si>
    <t>조계종 제22교구본사 해남 대흥사(주지 몽산 스님)는 9월 6일부터 11일까지 러시아 사할린 유즈노사할린스크와 뽀로나이스크, 마카로프 폐광, 홈스크, 코르샤코프 등 일대에서 ‘정부 수립 58주년 사할린 피징용 한인을 위한 위령제’를 봉행한다. 위령제는 강제 노역지인 뽀로나이스크 종이 공장과 망향의 언덕 코르샤코프 등 지에서 천도재를 비롯해 판소리, 국악 공연, 사할린 동포 노래 자랑 등 행사를 진행, 강제 징용자들의 고혼을 위로한다. 주지 몽산 스님은 “사할린 동포의 후손들이 우리 말과 한국 전통문화를 배우고 싶어도 지원이 거의 없어 배울 수 없다”며 지속적인 도움의 손길을 강조했다. 대흥사는 은해사 주지 법타 스님과 전국비구니회 회장 명성 스님 등 64명이 동참하는 위령제를 통해 이 지역의 노</t>
  </si>
  <si>
    <t>교계 2006.08.31 15:34 법보신문</t>
  </si>
  <si>
    <t>삭발 후 구도 열정으로 열연</t>
  </si>
  <si>
    <t>연운경 씨를 비롯한 다섯명의 배우는 8월 23일 아차산 영화사에서 삭발했다. 역대 불교연극의 백미를 꼽는다면 1990년 초연된 ‘그것은 목탁 속의 작은 어둠이었습니다’이다. 산사를 배경으로 스님들의 일상과 인간의 방황을 진솔하게 내보이며 인간 내면의 고통과 갈등을 구도 열정으로 극복해 가는 과정을 그린 작품. 번민 속의 따뜻한 휴머니티가 아름답다 못해 슬프기도 이 작품은 당시 백상예술대상 연출상, 희곡상, 인기 배우상, 삼성문예상, 서울 연극제 희곡상, 남자 연기상, 특별상 등을 석권한 바 있다. 희곡 스토리는 절과 스님들의 일상에서 불상을 조성해 하는 도법 스님과 그를 지켜보는 탄성 두 스님의 철학적인 대화로 토대로 풀어간다. 그러나 이번 무대에서 도법 스님</t>
  </si>
  <si>
    <t>만다라 2006.08.30 11:20 법보신문</t>
  </si>
  <si>
    <t>전 운문사 주지를 지낸 선화당 태구 스님이 8월 29일 오전 11시 부산의료원에서 입적했다. 세수 87세, 법랍 75세. 태구 스님은 1920년 울산에서 태어나 11세가 되던 1930년에 청도 운문사에서 유지인 스님을 은사로 출가했다. 1933년 통도사 혜담 스님을 계사로 사미계를, 1946년 효봉 스님을 계사로 구족계를 수지한 스님은 1950년부터 70년까지 부산 반야사 주지를 지냈다. 1970년부터 75년까지 청도 운문사 주지를 역임한 스님은 1984년부터 1990년까지 단일 구족계단 비구니증사, 1986년 전국비구니회 운영위원장, 1990년 부산 비구니회 금련회 회장을 역임하고 부산 반야사에 주석해왔다. 태구 스님의 영결식은 8월 31일 오전 8시 발인과 함께 부산의료원에서 봉행된다.</t>
  </si>
  <si>
    <t>부고 2006.08.30 11:13 법보신문</t>
  </si>
  <si>
    <t>비구니 참정권 제한은 위헌이다</t>
  </si>
  <si>
    <t>효 림 스님실천불교 대표 새로운 종헌 개정을 앞두고 비로소 비구니 스님들이 자신들의 목소리를 내기 시작한 모양이다. 전국비구니회의 주체로 세미나를 개체하고 스스로의 위상을 높이고 참정권을 찾기 위한 움직임을 보이기 시작한 것이다. 이와 같은 움직임은 매우 바람직한 것으로 반드시 좋은 성과를 거둘 것으로 본다. 그리고 나는 그동안 불교운동을 해온 사람으로서 열렬한 지지를 보내는 바이며, 할 수 있는 일이 있다면 최선을 다해서 돕고 싶다. 전에 나는 법보신문에 비구니 스님들의 참정권에 대한 글을 쓴 일이 있다. 그때 내 표현이 좀 과격했든지 전국의 비구니 스님들이 상당한 관심을 보여 주었다. 어떻게 알았는지 휴대폰 전화로 일주일 정도 하루에 2~3백통의 전화가 올 정도였다. 그중에 어떤 비구니 스님</t>
  </si>
  <si>
    <t>논설위원칼럼 2006.08.29 19:47 법보신문</t>
  </si>
  <si>
    <t>충북 음성 미타사 주지 서원당 명안 스님이 8월 27일 오전 11시 30분 미타사에서 원적에 들었다. 세수 69세, 법랍 45세. 명안 스님은 1961년 현행 스님을 은사로 득도했으며 64년 일타 스님을 계사로 비구니계를 수지했다. 개심사 강원을 수료한 이후 서원 토굴에서 1년간 장좌불와를 마친 스님은 1971년 조선 영조 18년 화재로 소실됐던 가섭산 미타사를 중창했다. 이후 극락전과 미타선원, 요사채, 대광명사리탑 등을 중창하고 대가람을 일궜던 스님은 상구보리 하화중생이라는 부처님의 가르침에 따라 미타선원의 선원장을 역임하면서 후학양성에 힘쓰는 한편, 2000년 10월 중생제도와 국태민안의 원력으로 동양최대 지장보살상을 조성하기도 했다. 이후 스님은 지역주민과 장애인을 초청, 경로잔지를 개최했으</t>
  </si>
  <si>
    <t>부고 2006.08.28 16:30 법보신문</t>
  </si>
  <si>
    <t>연극 ‘목탁구멍...’배우 삭발식</t>
  </si>
  <si>
    <t>9월 15일 무대에 올려질 ‘그것은 목탁구멍 속의 작은 어둠이었습니다’ 출연 배우들이 8월 23일 아차산 영화사에서 삭발식을 가졌다. 월주(지구촌 공생회 이사장) 스님은 직접 배우들의 삭발 의식에 참석해 “무명초를 깎는 의식은 단순히 머리카락을 깎는 것이 아니라 지난 악업을 씻고 선업을 쌓겠다는 원력을 갖는 것”이라며 “모든 일은 마음에 따라 이루는 것인 만큼 구도의 마음으로 연극의 완성도를 높여야 할 것”이라고 강조했다. 이날 삭발에 참여한 배우는 연운경, 이영란, 이인희, 윤순옥, 손성림씨 등 5명. ‘목탁구멍 속의...’는 9월 15일 제일화재 세실극장에서 첫 막이 오른다. 한편 이 연극은 1990년 초연돼 당시 삼성문예상, 서울연극제 희곡상, 남자연기상, 특별상, 백상예술 대상 연출상,</t>
  </si>
  <si>
    <t>만다라 2006.08.24 14:15 법보신문</t>
  </si>
  <si>
    <t>“불조의 혜명 이어 용맹정진 하겠나이다”</t>
  </si>
  <si>
    <t>수행에 대한 관심이 날로 높아지는 가운데 실참과 이론으로 간화선을 대중에게 안내 할 지도인력 양성을 위한 자리가 마련됐다. ‘간화선 입문프로그램 지도인력 양성과정’은 8월 14일부터 20일까지 충주 석종사에서 열렸다. 화두(話頭) 하나 깨치면 삼세제불과 역대조사들과 손을 맞잡고 생사를 여읠 수 있다는 간화선(看話禪). 그렇기에 오랜 세월 선승들은 360개 골절과 8만4000천의 털구멍을 모두 동원해 화두를 타파하려 치열하게 정진해 왔다. 하지만 간화선은 그동안 꿰어지지 않은 구슬처럼 몇몇 소수 납자들의 전유물에 불과했고 일반 대중에게는 그저 그림에 떡에 불과했던 것도 사실이다. 이러한 간화선이 마침내 빗장을 풀고 대중을 향해 문 없는 문을 열기 시작했다. 참선과</t>
  </si>
  <si>
    <t>이전 연재모음 2006.08.21 10:54 법보신문</t>
  </si>
  <si>
    <t>비구니 차별 계율 철저히 따진다</t>
  </si>
  <si>
    <t>전국비구니회가 ‘비구니 팔경계법’ 등 비구·비구니의 불평등 조항이라는 논란을 빚고 있는 ‘비구니 계율’에 대해 전면 검토에 나선다. 전국비구니회(회장 명성 스님)는 8월 17일 전국비구니회관에서 월례회의를 갖고 최근 ‘비구니 참정권 논란’ 가운데 불거진 비구니 팔경계법 등 비구·비구니 차별적 조항과 관련, 이에 대한 근본적 검토가 필요하다는데 의견을 같이하고 오는 10월 중순께 ‘비구니 계율’을 주제로 심포지엄을 개최하기로 결의했다. 이 자리서 비구니회 회장 명성 스님은 “비구니 팔경계법 등이 마치 부처님의 근본 교설인 것으로 판단, 비구니에게 무조건적 차별을 강요하는 것은 시대에 맞지 않는 발상”이라며 “이를 개선하기 위해서는 우선 비구니 계율의 근본정신이 무엇이며, 그 동안 어떻게 적용돼 왔는지를</t>
  </si>
  <si>
    <t>교계 2006.08.21 09:42 법보신문</t>
  </si>
  <si>
    <t>군종교구-신도교육 마련 보람</t>
  </si>
  <si>
    <t>비구니 군승 파견 마무리 못해 아쉬움 완주 송광사 도량 한켠의 정갈한 요사채에서 만난 도영 스님은 추수를 끝낸 농부의 표정처럼 허허로워 보였다. 오는 9월 4일 있을 퇴임식을 끝으로 지난 5년간 짊어졌던 ‘포교’라는 무거운 화두를 내려놓은 스님의 어깨가 날아갈 듯 가벼워 보였다. 그런데 스님의 화두는 돈오(頓悟)가 아닌 점수(漸修)였나 보다. 퇴임 소감을 묻는 질문에 돌아 온 대답은 진한 ‘아쉬움’. 5년간 이룬 성과보다도 앞으로 해야 할 일들이 눈에 밟혀서였을까. 스님은 “늙은이가 죽음을 두려워 하는 것은 목숨에 대한 애착이 아니고, 해야 할 일이 남아 있기 때문”이라는 말로 심경의 끝자락을 내비쳤다. 깨닫고도 중생에 대한 연민으로 쉬이 열반에 들지 못했 던 붓다의 마음이 이러했을까. 스님은 재임 기</t>
  </si>
  <si>
    <t>포토 2006.08.21 09:26 법보신문</t>
  </si>
  <si>
    <t>간화선 입문 지도인력 양성과정 입재</t>
  </si>
  <si>
    <t>간화선 재가입문자들을 위한 첫 지도인력 양성 과정이 개설됐다. 대한불교조계종은 8월 14일 충주 석종사에서 ‘간화선 입문프로그램 지도인력 양성과정’ 입재식을 봉행하고 6박 7일간의 교육일정에 들어갔다. 재가불자들의 간화선 입문 지도를 위한 전문 인력 양성을 위해 마련된 이 과정에는 신청자 가운데 엄격한 심사를 거쳐 선발된 비구 12명, 비구니 63명, 우바새 28명, 우바이 13명 등 사부대중 116명이 참여했다. 조계종 교육원장 청화 스님은 입재사에서 “이번에 처음 시행하는 간화선 포교 인력의 양성 교육은 비록 단기 교육으로 진행되지만, 점진적으로 교육과 실참의 내실화를 통해 보다 안정적인 간화선 포교인력이 배출될 수 있도록 종단 차원의 대안을 마련해 나갈 것”이라며 “이 자리를 통해 간화선의</t>
  </si>
  <si>
    <t>교계 2006.08.14 23:42 법보신문</t>
  </si>
  <si>
    <t>⑨ 싱할라 왕조의 두 번째 수도 플론나루와</t>
  </si>
  <si>
    <t>폴로나루와 불교유적의 중심지는 왕궁옆에 조성된 사원구역 쿼드랭글이다. 이곳엔 12개의 사원이 모여있다. 스리랑카 성지를 순례할 때는 반드시 지켜야할 몇 가지 예절이 있다. 우선 사원에 들어갈 때 노출이 심한 옷을 입어서는 안 된다. 이는 우리나라의 사찰 예절과 별다를 바가 없다. 남녀를 불문하고 무릎 위로 올라가는 반바지나 어깨가 훤히 드러나는 웃옷 등이 경계 대상이다. 하지만 요즘은 스리랑카에도 외국인 관광객이 많이 늘어서인지 외국인들, 특히 서양인들의 옷차림은 이런 예절을 무색케 할 만큼 과감하기 그지없다. 낮 기온이 섭씨 40도를 오르내리는 폭염인 까닭에 외국인들 가운데는 아예 웃옷을 벗어버리고 다니는 남자들도 심심치 않게 눈에 띤다. 하지만 스리랑카 사</t>
  </si>
  <si>
    <t>이전 연재모음 2006.08.14 17:42 법보신문</t>
  </si>
  <si>
    <t>병술년 하안거 8일 해제</t>
  </si>
  <si>
    <t>불기 2550년 병술년 하안거 결제 동안 전국 94개 선원에서 총 2319명의 스님이 정진한 것으로 파악됐다. 전국선원수좌회가 집계한 「병술년 하안거 선사방함록」에 따르면 비구 선원 59곳, 비구니선원 35곳에서 큰방 대중 1883명이 외호 대중은 342명이 각각 참여한 것으로 조사됐다. 조계종 종정 법전 스님은 8월 8일 병술년 하안거 해제법어에서 노조산 보운 선사가 납자만 오면 면벽했던 것을 언급하며 “앉아있는 것이 선이겠습니까? 벽을 향한 것이 도이겠습니까? 돌아앉는 것이 사람들을 위한 것입니까? 사람들을 위하지 않는 것입니까? 이것이 납자를 제접한 것입니까? 납자를 제접하지 않는 것입니까?”라고 전국의 수좌들을 향해 물었다. 종정 스님은 이어 이와 관련된 현사사비(玄沙師備) 선사의 착어인 ‘만</t>
  </si>
  <si>
    <t>교계 2006.08.14 10:50 법보신문</t>
  </si>
  <si>
    <t>천태종 수계산림법회 봉행</t>
  </si>
  <si>
    <t>천태종(총무원장 정산 스님)은 8월 7일 구인사 금강계단에서 불기 2550년 병술년 승려 수계 산림법회를 봉행했다. 이날 법회에서 비구 6명, 비구니 12명이 십선계를 받고 불제자로 거듭날 것을 다짐했다. 도용 스님은 십선계를 설하면서 “십선계 수계는 공부가 시작되는 중요한 자리”라면서 “앞으로 계를 잘 지켜 올바른 승려가 되어 반드시 성불할 수 있도록 노력하라”고 당부했다. 이에 수계자들은 종정예하에게 삼정례를 올리며 수행정진을 통한 보리증득과 중생구제의 보살행을 다짐했다.</t>
  </si>
  <si>
    <t>교계 2006.08.07 16:48 법보신문</t>
  </si>
  <si>
    <t>조계종 종정 법전 스님 해제 법어 발표</t>
  </si>
  <si>
    <t>94개 선원…정진 대중 총 2,319명 참여조계종 종정 법전 스님은 8월 8일 병술년 하안거 해제일을 맞아 하안거 해제법어를 발표했다. 종정 스님은 법어에서 노조산 보운 선사가 납자만 오면 면벽했던 것을 언급하며 “앉아있는 것이 선이겠습니까? 벽을 향한 것이 도이겠습니까? 돌아앉는 것이 사람들을 위한 것입니까? 사람들을 위하지 않는 것입니까? 이것이 납자를 제접한 것입니까? 납자를 제접하지 않는 것입니까?”라고 전국의 수좌들을 향해 물었다. 종정 스님은 이어 이와 관련된 현사사비(玄沙師備) 선사의 착어인 ‘만약 그 때 내가 남전 선사를 보았다면 등짝에다가 뜸 다섯 장을 떠주었을 것이다.’라는 구절을 소개한 뒤 “이 말이 노조의 면벽과 같은 도리이겠습니까? 아니면 다른 도리이겠습니까. 만일 이를 제대로</t>
  </si>
  <si>
    <t>교계 2006.08.07 10:14 법보신문</t>
  </si>
  <si>
    <t>법전 종정 하안거 해제법어 발표</t>
  </si>
  <si>
    <t>법전 대한불교조계종 종정 스님은 8월 8일(음력 7월 15일) 병술년 하안거 해제일을 맞아 하안거 해제법어를 발표했다. 법전 스님은 중국 노조선사의 면벽 일화를 전하며 “노조가 벽을 향함은 통하지 않는 소식이거늘(魯祖面壁不通消息이니) 발을 옮겨 앞으로 가려면 한 바탕 가시밭이라(移步進前一林荊棘이라)”는 법어를 내렸다. 전국수좌회가 전국선원의 정진 대중 현황을 집계한 에 의하면 전국 94개 선원, 정진 대중 총 2,319명(비구선원은 해인총림선원 등 59곳, 비구니선원은 견성암선원 등 35곳에서 큰방 대중 1,883명이, 외호 대중은 342명)이 이번 하안거에 참여한 것으로 집계됐다. 다음은 법전 종정 예하의 하안거 해제 법문 전문이다 하안거 해제</t>
  </si>
  <si>
    <t>수행 2006.08.04 10:53 법보신문</t>
  </si>
  <si>
    <t>여성 시대와 비구니 스님</t>
  </si>
  <si>
    <t>윤 청 광방송작가 부처님께서 일찍이 우리에게 가르쳐주신 것은 무상(無常)의 진리였다. 이 세상에 존재하는 모든 것은 다 변한다. 따라서 항상 그대로 있는 것은 아무것도 없다. 사람도 변하고 산천초목도 변하고 마음도 변하고 제도도 변하고 생활풍습도 변하고 법률도 변한다. 도대체 변하지 않는 것이 무엇이 있는가? 50여 년 전까지만 해도, 한국 사회에서 바깥출입을 제법하고 행세깨나 하고 사는 남자가 조강지처 이외에 애첩 한둘쯤 거느리는 것은 큰 흉이 아니었다. 그리고 50여 년 전에는 딸을 중학교, 고등학교, 더더구나 대학까지 보내는 것은 아주 희귀한 일이었다. 50여 년 전까지만 해도 우리나라는 철저한 남존여비사회였고, 여자의 미덕은 오로지 순종이었으며 20대 초반에 남편을 사별한 청상(靑孀)에게도 평</t>
  </si>
  <si>
    <t>논설위원칼럼 2006.08.03 11:28 법보신문</t>
  </si>
  <si>
    <t>“비구니 참정권 시대적 대세”</t>
  </si>
  <si>
    <t>비구니 스님들의 참정권 요구는 시대의 대세인가, 아니면 시기상조인가. 지난 7월 20일 조계종 중앙종회가 개최한 ‘총무원장 선거법 개정을 위한 종회의원 연수’에서 불거졌던 ‘비구니 참정권’ 논란이 종단 안팎의 중요 관심사로 떠오르고 있다. 특히 지난 종회의원연수에서 ‘비구니 스님의 동등한 참정권 부여’에 적극 반대했던 비구 스님들을 비판하는 댓글들이 인터넷 법보신문에 연일 올라오면서 ‘비구니 참정권’ 논란이 가속화되고 있다. 인터넷 법보신문 독자 A씨는 “평소 계율에 대해 엄격하지도 않은 일부 비구 스님들이 필요할 때만 비구니 팔경계법을 운운하면서 비구니 스님들의 참정권을 배제하려는 것은 자신들의 기득권을 유지하려는 이기적인 욕심에 불과하다”고 주장했다. 또 B씨는 “다른 불교국가와 달리 한국불교는</t>
  </si>
  <si>
    <t>교계 2006.07.29 09:59 법보신문</t>
  </si>
  <si>
    <t>훈련병 대상 수계법회 外 2</t>
  </si>
  <si>
    <t>훈련병 대상 수계법회명성 전국비구니회 회장 스님은 7월 22일 논산 호국연무사에서 훈련병 2,000여명을 대상으로 수계법회를 봉행했다. ‘불교와 상담’ 행사 개최정덕 불교상담개발원 원장 스님은 오는 8월 12일~13일 동학사에서 ‘제 7회 산사에서 만나는 불교와 상담’행사를 갖는다. 불교 출판기획사 오픈신원식 전 한국불교편집국장은 7월 18일 서울 충무로에 불교전문 편집ㆍ출판 기획사인 ‘중도기획’ 사무실을 오픈했다.</t>
  </si>
  <si>
    <t>동정 2006.07.26 13:15 법보신문</t>
  </si>
  <si>
    <t>염불 수행 민해정 씨 하</t>
  </si>
  <si>
    <t>청화 스님 말씀 듣고 염불 수행 알아매일 나무아미타불 염불하며 행복 어느날 우연한 기회에 찾았던 사찰에서 어느 비구니 스님의 법문을 듣고, 그것이 불교의 정설이고 진실인양 헛 꿈을 꾸며 살아온 13년. 긴 세월이 흐르면서 회의도 들었고, 무엇을 해야 하는지 더욱 혼미하기만 했다. 물론 공부는 당연히 자력으로 해야만 하는 줄 알고 있었다. 그런데 어느날 우연히 청화 스님이 쓰신 책을 읽게 되었다. 그때까지만 해도 염불은 글도 모르고 불교도 모르는, 아무 것도 모르는 할머니들이 기복적으로 하는 것인 줄로만 생각하고 있었기에 청화 스님의 말씀 한마디 한마디는 내게 충격으로 다가왔다. 청화 스님의 책을 읽으면서 염불에 대해 알지도 못하면서 막연하게 가졌던 편견이 일순간 사라지게 되었다. 이미 입적하셨지만 마음</t>
  </si>
  <si>
    <t>연재 2006.07.25 17:21 법보신문</t>
  </si>
  <si>
    <t>3대 종교, 첫 성차별 토론 마당 열다</t>
  </si>
  <si>
    <t>불교, “비구 우월…비구니 열등의식 팽배”개신교, “美서도 버린 성차별제도 존속”가톨릭, “여성사직 부정할 뿐…남녀는 달라” “붓다는 만민평등사상을 강조했지만 오랜 사회적 관습인 남아선호의식이 불교에 그대로 이식돼 무의식적으로 여성을 비하함으로써 결국 붓다를 성차별주의자로 만들고 있다.”(소운 스님) “한국의 개신교는 자신들의 모델인 미국의 교회마저 1939년 폐기한 교회법을 여전히 고수하며 공공연히 성차별을 자행하고 있다”(황규학 교회법률상담소장) 우리 사회가 여성인권을 옹호하고 양성평등을 실현하기 위해 ‘호주제 폐지’, ‘성매매 특별법’, ‘남녀차별 금지법’ 등을 입법하는 등 발 빠르게 움직이고 있음에도, 종교계만은 여전히 전통적 교리를 근거로 ‘성차별’에 관한한 성역으로 남아 변화를 거부하고</t>
  </si>
  <si>
    <t>사회 2006.07.24 13:50 법보신문</t>
  </si>
  <si>
    <t>“시대적 대세”vs“계율 위배”</t>
  </si>
  <si>
    <t>총무원장 선거법 개정 만큼이나 논란 커‘참정권 확대’ 비구 스님들도 다수 동조 조계종 총무원장 선거법 개정에 대한 종단의 관심이 집중된 가운데 이번에는 ‘비구니 스님의 참정권’을 두고 종회의원간에 설전이 벌어졌다. 발단은 조계종 중앙종회가 7월 20일 한국불교역사문화기념관 국제회의장에서 개최한 ‘총무원장 선거제도 개선안 마련을 위한 중앙종회의원 연수’에서 장적 스님이 “비구니 스님도 비구 스님과 동등한 자격의 선거권을 주자”고 제안한 것. 장적 스님은 발제문에서 “지난해 12월 조사된 자료에 의하면 조계종 스님의 경우 비구(4893명)와 비구니(4885명)가 거의 동수를 이루고 있음에도 그 동안 비구니 스님들의 참정권은 극히 제한돼 왔던 것이 사실”이라며 “총무원장 선거법이 직선제로 개정된다면 비구니</t>
  </si>
  <si>
    <t>교계 2006.07.24 10:39 법보신문</t>
  </si>
  <si>
    <t>총무원장 선거법 추대-직선제 ‘팽팽’</t>
  </si>
  <si>
    <t>“선거제도 고쳐야 한다” 한 목소리 조계종 스님들은 현행 총무원장 선거제도의 문제점을 해결하는 가장 바람직한 대안으로 추대제를 꼽았다. 그러나 직선제를 요구하는 의견도 비등해 향후 선거법 개정에 논란이 예상된다. 이는 조계종 중앙종회 종헌종법제개정기초위원회(위원장 향적 스님)가 지난 6월 22일부터 7월 13일까지 전국 교구 본·말사주지를 비롯해 중앙종회의원, 중앙종무기관 소임자, 주요종정기관 위원, 선원 소임자 등 1012명을 대상으로 설문조사한 결과 드러났다. 설문조사결과에 의하면 스님들은 ‘총무원장 선거 제도를 어떻게 개정하는 것이 가장 타당하다고 생각하는가’에 대한 물음에 응답자 중 368명(36.7%)이 추대제로 개정해야한다고 답해 가장 많았으며 직선제로 바꿔야 한다는 의견이 35.8%(359</t>
  </si>
  <si>
    <t>교계 2006.07.24 10:19 법보신문</t>
  </si>
  <si>
    <t>티베트 비구니 계단 설립 결단</t>
  </si>
  <si>
    <t>티베트 불교계에도 비구니계가 도입될 전망이다. 지난 6월 30일 말레이시아에서 개최된 샤카디타 대회에서 ‘비구니계율과 구족계 수계’를 발표한 함부르크대 티베트학 강사 잠파 쵸드론 스님은 “달라이라마가 티베트 비구니 계단 설립을 암묵적으로 허용했으며, 계단이 설립될 경우 지지의사를 선포하겠다는 입장을 밝혔다”고 전했다. 잠파 스님은 “달라이라마가 티베트 비구니 제도를 연구하는 데 5만 프랑(CHF)의 기금을 지급하고, 내년 7월까지 여성출가자들에게 티베트 불교계에 비구니 제도 도입에 관한 연구를 결론지으라고 지시했다”고 말했다. 달라이라마와 잠파 스님 사이에서 이 이야기가 구체적으로 논의된 것은 2005년 7월 13일부터 14일까지 스위스에서 열린 유럽내 티베트불교 대회에서였다. 이때 달라이라마는 스위스</t>
  </si>
  <si>
    <t>교학 2006.07.24 09:35 법보신문</t>
  </si>
  <si>
    <t>태고종, 수해지역 복구활동 전개</t>
  </si>
  <si>
    <t>태고종(총무원장 운산 스님)이 집중호우로 피해를 입은 수재민을 돕기 위한 활동에 나섰다. 태고종 총무원은 7월 19일 총무원장 운산 스님을 비롯해 총무원 부장급 이상 간부스님들이 참석한 가운데 긴급종무회의를 열고 집중호우로 피해를 입은 수재민을 돕기 위해 앞장설 것을 결의하고 그 자리에서 수해복구성금 1000만원을 모아 공공기관에 전달하기로 했다. 이와 함께 총무원 산하에 수재의연금 모금창구를 개설하고 종단 산하 23개 지방교구종무원과 3천여 사찰을 대상으로 성금모금활동을 전개키로 했다. 이를 위해 각 교구종무원별로 100만원 이상의 수재의연금을 할당하기로 하고 최대한 빠른 시일 내에 총무원에서 일괄 수집, 공공기관을 통해 기탁하기로 했다. 이와 함께 각 교구별로 수해지역 복구를 위해 봉사활동</t>
  </si>
  <si>
    <t>교계 2006.07.21 18:35 법보신문</t>
  </si>
  <si>
    <t>지리산 자락에 통일발원 대불 나투다</t>
  </si>
  <si>
    <t>산청 해동선원이 봉안한 통일대불과 500여평 규모의 선불장. 천진 동자들이 학구열을 불태웠던 초등학교가 생사를 초월한 수좌들의 용맹정진과 선지식들의 사자후가 울려 퍼지는 야단법석으로 탈바꿈했다. 동심이 한데 어우러져 뛰놀던 운동장은 수행자들이 천지를 뒤흔들고도 남을 용맹 정진과 계행을 실천하는 선불장(選佛場)으로 변했다. 경남 산청 지리산 자락에 위치한 한 초등학교를 개보수해 선원으로 개조하기 위한 불사를 추진해 온 원각사 해동선원(조실 성수 스님, 선원장 태응 스님)이 7월 12일 해동선원 야외법당 선불장에서 통일대불 복장 봉안 및 이운 법회를 봉행했다. 선불장 통일대불 이운 법회의 증명은 해동선원 조실 성수 스님이 맡았고 선원장 태응 스님이 법회 의식을 진행</t>
  </si>
  <si>
    <t>교계 2006.07.18 10:40 법보신문</t>
  </si>
  <si>
    <t>태풍 피해 사찰 속출…지원 손길 ‘감감’</t>
  </si>
  <si>
    <t>태풍으로 인한 축대 유실로 붕괴 우험에 놓인 낙산사 관음전. 한반도를 강타한 제3호 태풍 ‘에위니아’와 연이어 발생한 장마로 남부 지역 사찰 피해가 속출했다. 13일 현재 집계된 피해현황은 전남·경남 지역 사찰 20여 곳이 건물 붕괴와 토사 유입, 침수 등 크고 작은 사고를 당한 것으로 나타났지만 교계의 피해 사찰 복구 지원은 계획조차 수립되지 않고 있다. 최대 피해지는 전남 곡성군 곡성읍 월봉리 도림사. 도림사는 7월 10일 오후 1시 30분경 강한 폭우에 뒷산 토사가 무너져 내리면서 흙더미가 경내로 밀려 들어 칠성각이 완전히 붕괴됐다. 또 보광전 뒷벽이 붕괴되면서 삼존불과 보물 1341호 괘불이 크게 훼손됐다. 이날 새벽 2시경에는 장성 백양사 약사암 인</t>
  </si>
  <si>
    <t>사회 2006.07.18 09:59 법보신문</t>
  </si>
  <si>
    <t>나무가 종이 되듯 生이 死로 변할 뿐 죽음은 왜 찾는가</t>
  </si>
  <si>
    <t>반갑습니다. 오늘 이곳 인천불교회관에 오기 전 불자여러분들을 만나서 무엇을 이야기 할까 생각해 보았습니다. 마침 장마철이라 어느 날은 비가 오고 또 다른 날은 화창하게 해가 나는 모습을 보면서 제행은 무상하다는 것에 대해 이야기 나누고 싶어졌습니다. 모든 형상을 가진 것, 이름을 가진 것들은 모두 변화한다, 즉 항상함이 없다는 뜻이지요. 『열반경』 성행품에 나오는 말씀입니다. ‘제행무상’은 변치 않는 진리 저도 요즘 들어 이 세상에 존재하는 모든 것은 변한다는 사실을 부쩍 많이 느끼고 있습니다. 20여 년 전 운문사에서 공부했던 일지 스님이 지금은 인천불교회관 주지 스님이 되어 수행과 포교로 자신의 역할을 다하고 있는 모습을 보면서 참 많이 변했음을 느끼면서 누구나 자신이 현재 하고 있는 일에 행복해</t>
  </si>
  <si>
    <t>이전 연재모음 2006.07.17 12:36 법보신문</t>
  </si>
  <si>
    <t>“초코파이만 있으면 된다구? 에이~따뜻한 미소가 먼저에요”</t>
  </si>
  <si>
    <t>보국사 주지 지원 스님이 7월 12일 폭우 속에 훈련 중인 장병들을 찾아 격려 하고 있다. 스님은 현재 3개 부대에서 군 포교 활동에 앞장 서고 있다. 7월 12일 하늘에선 물 폭탄이 터졌는지 억수 같은 빗줄기를 토해내고 있었다. 인천 보국사 주지 지원 스님은 도통 잠을 이룰 수가 없었다. 바로 하루 전, 스님이 법사로 활동하는 부대 장병들이 유격훈련을 받으러 폭우를 뚫고 훈련지로 이동했기 때문이다. 자식 같고, 남동생 같은 장병들이 가장 힘들고 어려운 시간을 보내고 있다는 이유 하나만으로도 잠자리가 편하지 않은데 장대비마저 쏟아지니 스님의 걱정은 이만저만이 아니었다. ‘비는 피하고 있는지…. 행여 사고는 나지 않았는지….’ 어두운 밤하늘을 가르는 요란한 빗소</t>
  </si>
  <si>
    <t>이전 연재모음 2006.07.17 02:00 법보신문</t>
  </si>
  <si>
    <t>황룡사 사태, 침묵이 능사 아니다</t>
  </si>
  <si>
    <t>김재일동산반야회 회장 지난 6월 한 방송사의 시사고발 프로그램을 통해 알려진 일산 황룡사 사건이 벌써 불자들의 뇌리에서 잊혀져 가고 있는 듯 하다. 필자는 황룡사 사태가 방영되는 1시간 동안 지켜보면서 경악과 분노를 느끼지 않을 수 없었다. 보통 사람들의 사기 행각을 뛰어넘어 불교와 부처님을 이용해 무법천지에서나 벌일 수 있는 일을 버젓이 저질렀으니, 어찌 경악하고 분노하지 않을 수 있겠는가. 황룡사 주지는 불상 앞에서 엉터리 점에, 구병시식 행사를 행하는 것도 모자라, 매장한지 얼마 지나지 않은 무덤에서 파온 시신 썩은 물을 만병통치약이라고 속여 고가에 건네는 천인공노할 만행을 저지르고 있었다. 이처럼 보통 사람들의 상식으로는 생각조차 못할 수많은 혹세무민의 행각을 벌이면서도 당당하게 수백·수천만원</t>
  </si>
  <si>
    <t>기고 2006.07.12 13:25 법보신문</t>
  </si>
  <si>
    <t>역사상의 의상 - 18〈끝〉</t>
  </si>
  <si>
    <t>고려 숙종이 ‘원교국사’ 추증…스님 비석 세워 덕화 기려일본에 큰 영향…스님 생애 그린 ‘화엄연기’일본 국보로 의상 스님이 주석하며 해동 화엄의 덕화를 펼쳤던 부석사 안양루 전경. 오늘은 역사상의 의상에 대해서 말씀드리고자 합니다. 오랜 역사에서 보면 참으로 많은 사람들이 활동했고 그리고 사라져 갔습니다만, 사람들의 기억 속에 살아남는 사람들은 극히 적습니다. 그런데 의상은 원효와 더불어 역사의 무대에서 그 명성이 오히려 빛났습니다. 그가 전한 화엄의 밝은 빛과 지극한 신앙은 많은 사람들의 마음을 환하게 비추어준 그 은혜 때문일 것입니다. 신라의 화엄초조인 의상이 숭배의 대상이 되는 것은 자연스러운 일이었습니다. 그는 보개여래(寶蓋如來)의 후신(後身)으로 추</t>
  </si>
  <si>
    <t>이전 연재모음 2006.07.10 13:23 법보신문</t>
  </si>
  <si>
    <t>美 어학연수 중 울린 전화 한 통에[br]미얀마로 발길…‘지혜의 샘’ 찾아</t>
  </si>
  <si>
    <t>마나삐까 세야레이는 "어떤 옷을 입었는가 보다는 계율에 당당하고 부처님 가르침을 실천하고 있는지가 중요성을 강조했다. 서울대 인문학부 노어노문학과 3학년 휴학생 변희정 씨는 미국 어학연수 중에 어머니로부터 한 통의 전화를 받았다. 그리고 그 전화는 한국사회에서 앞길을 보장받을 수 있다고 해도 과언이 아닐 서울대 졸업장을 포기하고 출가의 길로 접어드는 일대사 인연이 되었다.서울대 휴학생 변희정이 미얀마 여성출가자 마나삐까 세야레이가 되는 데는 그리 오랜 시간이 걸리지 않았다. 딸이 미국에서 어학연수를 받는 동안 남양주 봉인사에서 미얀마 위빠사나 스승 우빤디따사야도에게 지도를 받으며 집중수련을 받았던 어머니 손승효(법명 수단따)씨는 딸이 혼자 떨어져 지내면서도 스스로</t>
  </si>
  <si>
    <t>이전 연재모음 2006.07.03 11:30 법보신문</t>
  </si>
  <si>
    <t>38 美 미시건大 도날드 로페즈 교수</t>
  </si>
  <si>
    <t>도날드 로페즈 교수는 현재 미국 미시건대 아시아 언어문화학과의 인도, 티베트 불교학 석좌교수로 재직 중이다. 그는 티베트 불교에 대한 철학적, 역사문화적 연구뿐만 아니라, 불교 전반에 대한 폭 넓은 연구로도 명성이 높다. 그는 버지니아대 종교학과 인도-티베트불교학 전공으로 제프리 홉킨스 교수의 지도하에 1982년 「자립논증 중관학파의 연구」라는 제목으로 박사논문을 제출했다. 이 논문은 짱꺄 뢸빠 돌제의 자립논증 중관학파에 대한 저술부분을 연구한 것으로, 18세기 겔룩빠의 중관학파에 대한 이해를 잘 보여주고 있다. 이처럼 18세기 불교 철학에 대한 이해로부터 출발한 로페즈 교수는 1998년 출판한 『샹그리라에 같힌 이들, 티베트 불교와 서구』이라는 책을 저술하면서부터 그의 새로운 관심분</t>
  </si>
  <si>
    <t>이전 연재모음 2006.06.26 16:38 법보신문</t>
  </si>
  <si>
    <t>③ 불교의 첫 보금자리 아누라다푸라</t>
  </si>
  <si>
    <t>아누라다푸라를 대표하는 루완웰리세야 다고바. 높이만도 55미터에 달하는 이 거대한 다고바는 2300여 년을 변함없이 이어온 스리랑카 사람들의 견고한 신심을 상징한다. 스리랑카의 불교 도래지 미힌탈레에서 아누라다푸라(Anuradhapura), 이 거대한 신성도시까지 들어가는 데는 20여 분도 채 걸리지 않는다. 시원하게 냉방 장치를 켜 놓고 일행을 기다리던 차에 뛰어들 듯 올라타서는 스리랑카 사람들이 즐겨 먹는다는 오렌지색 킹코코넛의 과즙을 홀짝홀짝 들이키며 미힌탈레에서 흘린 땀을 식혔다. 멀리 수풀 너머로 언뜻언뜻 모습을 드러내는 아누라다푸라의 대탑을 향해 마음은 이미 달음질치고 있다. 문득 차창 밖으로 배낭을 둘러매고 아누라다푸라를 향해 열심히 자전거 패달을 밟</t>
  </si>
  <si>
    <t>이전 연재모음 2006.06.26 16:29 법보신문</t>
  </si>
  <si>
    <t>반갑다 연우야, 청암사서 무료검진 실시</t>
  </si>
  <si>
    <t>이웃을 위한 불교의료지원단 ‘반갑다 연우야’는 지난 6월 17일 경북 김천 청암사에서 제1회 무료검진〈사진〉을 실시했다. 이날 무료의료 검진대상은 청암사 비구니 스님들을 비롯해 김천 지역 노인 등 80여명이었다. 중앙신도회 부설법인 (사)날마다 좋은날과 동국대학교 병원과 한방병원이 함께하는 의료검진 진료차량은 불교계 최초로 마련된 것으로 혈압측정과 X-RAY 촬영은 물론 종합검진과 기초적인 치료도 가능할 만큼 최첨단 시설을 갖추었다. ‘반갑다 연우야’의 의료검진차량은 앞으로도 지속적으로 사찰 및 단체 등을 찾아가 의료지원서비스를 펼칠 계획이다. 02)733-7277 후원계좌 농협 053-01-266995 (사)날마다 좋은날(의료지원) 안문옥 기자 moonok@beopbo.com</t>
  </si>
  <si>
    <t>사회 2006.06.26 12:58 법보신문</t>
  </si>
  <si>
    <t>조계종 스님 수 13,035명</t>
  </si>
  <si>
    <t>조계종의 출가 수행자가 처음으로 1만3000명을 넘었으며 이들 스님의 평균 연령이 46.0세인 것으로 나타났다. 또 조계종 사찰은 2368곳으로 이중 사설사암이 1485곳에 이르며, 조계종 사찰의 41.8%가 영남에 집중돼 있는 것으로 확인됐다. 조계종이 6월 21일 발표한 ‘2005년도 종단 통계자료’에 따르면 조계종 스님의 수는 지난해보다 361명 증가한 1만3035명이었으며 이중 비구 4953명, 비구니 4885명, 사미 1862명, 사미니 1335명이었다. 이중 비구(니)계를 받은 스님은 수는 지난해보다 434명이나 늘었지만 예비승은 오히려 지난해보다 73명 줄어든 것으로 조사됐다. 이는 지난 90년대말 시작된 IMF사태로 출가자가 크게 늘었고 이들 스님이 구족계를 받은 결과로 분석되며, 반대로 예</t>
  </si>
  <si>
    <t>교계 2006.06.26 10:08 법보신문</t>
  </si>
  <si>
    <t>“아직도 경봉 대종사 자취는 영축산에 가득”</t>
  </si>
  <si>
    <t>300여 문도, 22일 24주기 추모법회 봉행경봉장학회, 학인 42명에 장학금 2500만원 “비가 내리는데도 경봉 대종사의 추모일을 잊지 않고 찾아주셨습니다. 이렇게 찾아와서 그냥 갈 것이 아니라 큰스님의 발자취를 두드려보고 돌아가시기를 바랍니다.” 영축총림 통도사 경봉문도회(회주 원명 스님)는 6월 22일 오전 통도사 극락암 극락호국선원(선원장 명정 스님)에서 조실 경봉 대종사의 열반 24주기를 추모하는 법회를 엄수했다. 문도를 대표한 해동선원 조실 성수 스님은 “항상 그 순간을 잊지 말고 수행하기를 당부한다”는 법어로서 문도 스님들을 향한 인사를 대신했다. 경봉 대종사의 열반 24주기 추모법회는 헌공, 청혼, 헌차, 장학금 전달, 문도대표 인사 등 순으로 진행됐다. 헌차는 경봉 대종사의 은제자,</t>
  </si>
  <si>
    <t>교계 2006.06.23 16:37 법보신문</t>
  </si>
  <si>
    <t>50 효봉 스님의 1948년 7월 15일 가야총림 해제 법어</t>
  </si>
  <si>
    <t>사람마다 그 발 밑에 하늘 뚫을 한 가닥 활로가 있는데 여기 모인 대중은 과연 그 길을 밟고 있는가. 아직 밟지 못했다면 눈이 있으면서도 장님과 같아 가는 곳마다 걸릴 것이다. 보고 들음에 걸리고 소리와 빛깔에 걸리며 일과 이치에 걸리고 현묘한 뜻에도 걸릴 것이다. 그러나 한번 그 길을 밟으면 이른바 칠통 팔달이요 백천 가지를 모두 깨달아 밝히지 못할 것이 없고 통하지 못할 이치가 없을 것이다. 만일 그 길을 밟고자 하거든 이익이 있거나 없거나 시장을 떠나지 말라. 이제부터 대중을 위해 용심할 곳을 지시하리라. 우리 선조 보리달마 존자는 법으로써 법을 전하신지라 다른 법을 말하지 않으셨다. 그 법이란 말로 할 수 없는 법이요, 그 부처란 취할 수 없는 부처이니 그것은 곧 본원 청정한 마음이다. 그러므로오늘</t>
  </si>
  <si>
    <t>이전 연재모음 2006.06.15 13:52 법보신문</t>
  </si>
  <si>
    <t>3000여 대중 一心으로 “청정수행-정법구현” 발원</t>
  </si>
  <si>
    <t>대한불교 승가종, 7일 창종 5주년 대법회 성료35개 종단 지도자 “평등교육-포교원력” 찬탄 대한불교 승가종의 창종 5주년을 축하하는 기념 대법회가 6월 7일 부산 허심청 대청홀에서 거행됐다. 창종 5주년을 축하하는 법회에는 35개 종단의 지도자들과 3000여 사부대중이 동참해 승가종의 발전을 기원했다. 사단법인 대한불교 승가종(종정 월인 스님, 총무원장 법봉 스님)의 창종 5주년을 기념하는 대법회는 창종 당시 종정 월인 스님이 세웠던 사부대중의 평등한 교육과 청정수행, 정법구현을 향한 3000여 종도들의 마음을 한데 모으는 대법석이었다. 승가종은 6월 7일 부산 허심청 대청홀에서 ‘사단법인 대한불교 승가종 창종 5주년 기념 대법회’를 거행했다. 승가종 창종</t>
  </si>
  <si>
    <t>교계 2006.06.14 13:43 법보신문</t>
  </si>
  <si>
    <t>마나사르바 호수서 수미산을 보다</t>
  </si>
  <si>
    <t>끝내 한국 정부는 달라이라마의 입국을 허용하지 않았다. 달라이라마가 한국의 불자들을 손을 잡고 눈을 맞추며 자비의 법문을 설할 그 날은 과연 언제쯤일까. 1995년 다람살라에서 처음 달라이라마의 자비로운 모습에 취한 귀산 스님(평창동 상원암 주지)이 지난 2005년 25박 26일 동안 수미산 기행을 통해 보고 느낀 점을 일기, 혹은 고백 형식으로 솔직담백하게 풀어놓았다. 특히 비구니의 몸으로 수미산 기행이라는 험난한 여정을 감행하며 겪은 크고 작은 어려움이 담겨 있으며 달라이라마의 방한 기원과 그에 대한 존경심도 잘 드러나 있다. “…드디어 수미산이 활짝 모습을 드러내었고 우리는 경건한 마음으로 땅바닥에 삼배를 올렸습니다. 그런데 웬 눈물이 그렇게도 흐르는지요. 어느 생에 지은 업장이 얼마나 두터웠기에</t>
  </si>
  <si>
    <t>불서 2006.06.14 11:21 법보신문</t>
  </si>
  <si>
    <t>“그래도 용서하고 끌어안으련다”</t>
  </si>
  <si>
    <t>“가난 때문에 왜 비관해야 했고 학교를 다니지 못해 왜 열등감을 가져야 했으며 한 남자 때문에 왜 죽을 마음을 먹어야 했고 신분 상승 때문에 선악의 구분 없이 왜 닥치는 대로 아무 일이나 했는지…. 깊이 들여다볼수록 나의 삶은 눈물과 혼란 그 자체였다. 자포자기 하기도 했다. 그러던 어느 날 산사를 찾으면서 문득 깨닫게 되었다. 이 모든 시련과 상처는 외부에서 온 것이 아니라 내 무지 때문에 찾아왔음을.” 봉제공장 여공, 중국집 종업원에서 미장원 원장, 술집 마담까지 시인 이기와가 겪은 직업의 변천사는 드라마에서나 볼 것 같은 그녀의 인생을 잘 드러내준다. 자신의 질곡한 삶을 소재로 진솔한 마음을 담아냈기에 그의 시에서는 잔잔한 뭉클함이 파도처럼 전해져 온다.전국 13군데 비구니 사찰을 순례하며 얻은 마음</t>
  </si>
  <si>
    <t>불서 2006.06.14 11:17 법보신문</t>
  </si>
  <si>
    <t>총무원장 선거법 관련 대규모 여론조사 실시</t>
  </si>
  <si>
    <t>재개정위, 본말사 주지 등 3500여명 대상여론조사 결과 토대로 공청회도 개최 조계종 총무원장 선거법 개정을 추진하고 있는 종헌종법 재·개정 기초위원회(위원장 향적 스님, 이하 재개정위)가 총무원장 선거법과 관련해 광범위한 여론조사를 실시한다. 재개정위는 6월 12일 한국역사문화기념관 2층 회의실에서 실무위원회의를 갖고 종도들의 폭넓은 의견을 수렴하기 위해 교구본말사 주지, 종회의원, 각종 위원회 스님, 강원·율원 등 교직자 스님 등 3500여 명을 대상으로 총무원장 선거법 관련 대규모 여론조사를 실시할 것을 결의했다. 이번 여론조사에서는 총무원장 선거를 1.직선제로 하자 2. 선거인단을 확대하자 3. 선거인단을 축소하자 4. 추대로 하자 5. 현행법대로 하되 보완하자 등 5가지 방법 중 하나를 선</t>
  </si>
  <si>
    <t>교계 2006.06.12 14:28 법보신문</t>
  </si>
  <si>
    <t>현충일 맞아 순국 선열 천도</t>
  </si>
  <si>
    <t>현충일을 맞아 나라와 민족을 위해 목숨을 바친 유주무주 영가의 극락왕생을 기원하고, 포교와 수행에 진력해 온 재가 불자를 선정해 격려하는 홍법대상 시상식이 6월 6일 부산 홍법사(주지 심산 스님) 잔디마당에서 거행됐다. 제16회 홍법 바라밀제의 홍법 대상에는 용인 법륜사 박명혜(법명 대도심) 신도회장 선정돼 수상의 영광을 안았다. 박 회장은 수상 소감을 통해 “20년 전 운문사 주지를 맡고 있던 명성 스님을 통해 하도명화 보살님을 알게 됐고 이후 함께 공부하고 수행하는 도반으로 오랜 세월 인연을 맺어왔는데 이렇게 상을 주신다니 부끄럽기만 하다”며 “그 인연을 회향하는 마음으로 하도명화 보살님과 함께 관심을 갖고 발전을 발원해 온 불교여성개발원에 상금 1000만원 전액을 기증하기로 결심했다”고 밝혔</t>
  </si>
  <si>
    <t>교계 2006.06.12 11:28 법보신문</t>
  </si>
  <si>
    <t>禪 대중화시대 열렸다</t>
  </si>
  <si>
    <t>조계종, 간화선 전문 지도인력 8월부터 본격 양성 간화선의 쇄국 시대가 끝났다. 조계종이 간화선의 대중화를 선도할 간화선 전문 지도인력을 양성한다. 오는 12월 첫 지도인력 배출이 목표다. 재가자의 지원도 가능하다. 조계종은 지난 6월 7일 한국불교역사문화기념관 2층 회의실에서 교육원·포교원 합동 기자회견을 갖고 “간화선 대중화를 담당할 간화선 입문 프로그램 지도인력 양성과정을 개설하겠다.”고 밝혔다. 늦어도 올해 안으로 전문 인력을 배출, 본격적인 간화선 대중화 시대를 연다는 계획이다. 조계종이 간화선 보급을 위한 맞춤형 전문 인력 양성 방침을 밝힌 것은 종단 출범 이후 처음이다. 조계종 교육부장 법장 스님은 “간화선 입문 프로그램 지도인력 양성 과정 개설은 종단 차원에서 처음으로 간화선 대중화를</t>
  </si>
  <si>
    <t>교계 2006.06.12 09:37 법보신문</t>
  </si>
  <si>
    <t>행복하게 사는 방법 일러준 것이 곧 ‘단경’</t>
  </si>
  <si>
    <t>「법보신문」은 각화사 선덕 고우 스님이 조계종 중앙신도회 산하 인재개발원 초청으로 1년간 진행하는 ‘돈황본 육조단경 대강좌’ 강의 내용을 격주로 연재한다. 연재되는 내용은 매월 한차례 씩 이어지는 강의를 녹취해 요약한 것이며, 고우 스님이 직접 감수했다. 「법보신문」은 고우 스님이 직접 감수한 ‘육조단경 대강좌’ 지상중계를 통해 보다 많은 독자 여러분이 『육조단경』의 정수를 만나기 바란다. 편집자 요즘 세상이 바쁘다고 하는데, 이렇게 별로 아는 것도 없는 사람의 강의를 들으려 오신 분들께 감사드린다. 실제 우리가 육조 혜능 스님의 단경을 제대로 이해한다면 자기에게 무한히 감사해야 한다. 이 「단경」 강의는 대부분 불자들이 듣겠지만, 혹 불자가 아니라도 상관없다. 「금강경」에도 나</t>
  </si>
  <si>
    <t>이전 연재모음 2006.06.07 14:03 법보신문</t>
  </si>
  <si>
    <t>근현대 비구니 수행 포럼 개최</t>
  </si>
  <si>
    <t>전국비구니회는 6월 1일 한국 비구니 수행전통에 대한 포럼을 개최했다. 이날 포럼에서는 희선, 일엽, 혜옥, 금룡, 수옥, 인홍, 봉로관, 계명 스님 등 근현대를 대표하는 비구니 스님들의 생애와 사상에 대한 조명이 이루어졌다. 또한 삼국시대부터 조선시대까지 역사적 측면에서 바라본 한국 비구니의 삶과 수행, 근현대 비구니들의 수행, 그리고 국제화시대에 있어서 한국 비구니의 역할 등 한국불교의 1700년 역사 속에서 비구니 스님들의 활동과 앞으로의 과제를 진단하는 토론이 이루어졌다. 탁효정 기자</t>
  </si>
  <si>
    <t>교학 2006.06.07 10:47 법보신문</t>
  </si>
  <si>
    <t>“붓다다사를 배우자” 泰, 탄생 100돌 열기</t>
  </si>
  <si>
    <t>“미신타파·정법수호 주창 개혁가” 재평가全세계 제자들 수안 목서 실천불교 계승 붓다다사 스님은 스스로 마련한 수행처에서 수행과 경전 연구를 실천하며 한 평생을 정진했다. 지난 5월 27일 태국의 구도자 아찬 붓다다사 스님의 탄생 100주년을 맞아 태국에서 그의 가르침이 다시 재조명되고 있다. 아찬 붓다다사 스님은 1906년 5월 27일 태국 남부의 수랏 타니(Surat Thani) 차이야(Chaiya)에서 태어나 1993년 입적에 들은 태국의 대표적인 수행자로 사성제, 무아, 연기, 공 등의 초기불교 사상과 호흡을 통한 수행을 강조했던 인물이다. 태국 언론들은 불교 본연의 모습을 회복하기 위해 노력했던 그의 삶과 가르침, 그가 남긴 흔적들을 찾아 늘 묵묵히</t>
  </si>
  <si>
    <t>해외 2006.06.05 14:23 법보신문</t>
  </si>
  <si>
    <t>“10만평 총본산 건립…정법구현 종단 우뚝”</t>
  </si>
  <si>
    <t>승가종, 7일 부산서 창종 5주년 기념 대법회1300여 종도 “2020년까지 불사 회향” 발원 2015년 완공을 목표로 진주에 건립하고 있는 승가종 총본산의 대웅보전. 사단법인 대한불교 승가종(종정 월인 스님, 총무원장 법봉 스님)이 창종 5주년을 맞아 1300여 종도들이 모인 가운데 수행과 복지 종단으로의 도약을 발원하고 창종 당시의 초발심을 되새기는 기념 대법회를 봉행한다. 승가종은 6월 7일 오전 9시 부산 온천장 허심청 2층 대청홀에서 창종 5주년 기념 대법회를 봉행하면서 승가종이 나아가야 할 방향을 제시하고 사회 공익을 위해 거듭나는 불교 종단으로서의 비전을 공표한다. 이 법석을 통해 승가종은 창종 5주년을 되돌아보고 미래의 희망을 모색한다. 종정</t>
  </si>
  <si>
    <t>교계 2006.06.05 10:02 법보신문</t>
  </si>
  <si>
    <t>불자들 외면 ‘불자마을’ ‘기독마을’ 될 판</t>
  </si>
  <si>
    <t>분양 안 되자 기독교계서 인수 의사 밝혀“법당도 지었는데…스님이라도 오셨으면” 불자들의 수행공동체를 꿈꾸며 조성된 불자마을 ‘우리는 한꽃 빌리지’가 불자들의 무관심 속에 ‘기독교 마을’로 변질될 위기에 빠졌다. 부처님의 가르침을 생활 속에서 실천하며 이웃을 도반삼아 수행과 신행을 함께 해가는 불자마을을 조성하겠다는 야심찬 계획 하에 불자기업 하룡건설(기획실장 이용하심)이 경기도 광주군 초월읍에 조성한 우리는 한꽃 빌리지는 교계 최초의 불자마을로 주목받았다. 하룡건설 측은 하지만 분양을 시작한 이후 사찰이나 스님들은 물론 불자들의 관심 저조로 분양이 원활하지 않아 고심해왔다. 불자마을이라는 특색과는 무관하게 입주를 문의하는 일반인들도 있었지만 불자가정 중심의 수행-신행 공동체를 가꾸려했던 하룡건설 측에</t>
  </si>
  <si>
    <t>교계 2006.06.05 09:57 법보신문</t>
  </si>
  <si>
    <t>5월 31일 (수)~ 6월 6일 (화)</t>
  </si>
  <si>
    <t>5월 31일 수△서울노인복지센터 ‘2006년 대학생 노인복지 프로그램 공모’=복지센터, 오늘까지. 02)739-9501△한국종교연합선도기구 ‘2006 한국종교연합 평화포럼’=오후 5시, 안국동 느티나무 카페. 02)2264-8260△태고종 봉원사 ‘무형문화재 제50호 단체지정기념 제18회 영산재’=오전 10시, 봉원사 대웅전 앞 특설무대. 02)392-3007 6월 1일 목△맑고 향기롭게 부산모임 ‘제9회 전국학생 문예작품 공모전’=맑고 향기롭게 부산모임, 8월 31일까지. 051)898-2672△보성 대원사 ‘한꽃 예술단 창단식’=저녁 7시, 광주 동구 KT 대강당. 010-4816-1755△전국비구니회 ‘한국 비구니 수행전통 고찰 포럼’=오전 9시 30분, 비구니회관 법룡사 강당. 02)3411-810</t>
  </si>
  <si>
    <t>미리보는 교계소식 2006.05.31 13:32 법보신문</t>
  </si>
  <si>
    <t>투사례(投師禮) - 15</t>
  </si>
  <si>
    <t>『염불작법』에 실린 의상 스님의 투사례. 20년전 민영규 선생에 의해 학계에 보고됐다. 스승께 몸을 던져예배 한다는 의미 염불작법에 수록민영규 선생 공개 신라 예경의식 중내용 남은 유일본 은사 효당(曉堂) 스님의 노트 중에는 의상화상 투사례(投師禮)가 있었는데, 이것은 화엄사의 정휘헌(鄭彙憲 : ?-1969)의 소장본을 보고 필사한 것이었습니다. 투사례가 수록된 판본인 염불작법(念佛作法)이 민영규선생에 의해서 학계에 보고된 것은 20년 전의 일입니다. 염불작법은 중종 24년(1529) 전라도 광양현 만수암(萬壽庵)에서 간행한 것이었습니다. 투사례는 예경문(禮敬文)이라는 제목으로도 유통된 바 있습니다. 연담 유일(蓮潭有一)의 제경요초(諸經要抄)에는 의상조사예경</t>
  </si>
  <si>
    <t>이전 연재모음 2006.05.29 13:26 법보신문</t>
  </si>
  <si>
    <t>‘경전 공부-상호 경책’ 승가모임 출범</t>
  </si>
  <si>
    <t>경전을 공부하며 상호 경책하고 점검하는 승가모임이 출범했다. 서울불교전문강당에서 동문수학한 스님들의 모임인 경전연구회(회장 지장 스님)가 5월 16일 창립총회를 갖고 공식 출범했다. 경전연구회는 전국 조계종 말사나 도심포교당에서 활동 중인 법랍 15년 이상 비구·비구니 스님 53명이 회원으로 참여하고 있다. 서울불교전문강당 졸업생 가운데 2∼3명이 뜻을 모아 시작한 모임을 여러 스님들이 참여하면서 각화사 선덕 고우 스님을 초청해 펼친 6개월 과정의 『육조단경』 강좌에 70명, 『선요』 강좌에 50명이 참여하는 등 활동 범위와 규모가 확대됐다. 경전연구회는 중국 선조사 수행처 답사를 계기로 공식 활동을 결의하고 이날 공식 출범한 것. 모임을 이끌고 있는 지장 스님은 “경전연구회는 6개월 이상 진행된 강좌</t>
  </si>
  <si>
    <t>수행 2006.05.23 10:26 법보신문</t>
  </si>
  <si>
    <t>34 쓰시마 스젠지(修善寺)</t>
  </si>
  <si>
    <t>백제 비구니 스님 창건했다고 전해지는 스젠시는 면암 최익현이 단식 끝에 숨을 거둔 후 그의 유해가 잠시 머물렀던 사찰이다. 여름 정취가 물씬 풍기는 쓰시마 앞바다, 푸른 수면 위로 배가 지나가는 자리마다 산호 빛 물보라가 부서져 내린다. 혼슈의 맨 끝인 후쿠오카 항에서 쓰시마까지는 뱃길로 147km 거리. 이 바닷길은 한반도와 이어져 있고, 이제 나의 긴 순례여정도 어느덧 끝이 보이기 시작한다. 어젯밤 혼슈를 떠나는 기념으로 마신 아사히 맥주 탓일까, 쓰시마가 가까워질수록 가슴의 통증이 강해지고 있다. 쓰시마에 도착하자마자 찾은 곳은 이즈하라 항 인근에 위치한 스젠지(修善寺)라는 작은 사찰이다. 1960년대 시골마을을 연상시키는 좁고 한적한 골목길을 따라가자 스</t>
  </si>
  <si>
    <t>이전 연재모음 2006.05.22 15:34 법보신문</t>
  </si>
  <si>
    <t>대학로 무대 오른 ‘지대방’</t>
  </si>
  <si>
    <t>선사들의 비밀스런이야기 한토막에웃고 박수치다 ‘탁’ 최고음을 내려 극도로 줄을 당겼다가 최저음으로 돌아가기 위해 줄을 풀어놓을 수 있는 공간. 백척간두에 선 선사가 잠시 마음을 내려놓는 쉼터. 바로 ‘지대방’이다. 5월 12일 막을 올린 원담 스님 작, 강영걸 연출의 ‘지대방’. 150여명 수용의 작은 소극장을 찾은 인파는 170여명. 좌석이 없어 계단에까지 앉았던 관객은 모든 등이 꺼지고 무대에만 빛이 내려앉으며 막이 오르자 모두들 숨죽였다. 스님들만의 공간인 지대방에서 선사들이 어떤 촌철살인을 날릴지를 기대하며 긴장하고 있어서였을까! 아니면, 스님 외에는 아무도 엿듣지 못하는 지대방에서 어떤 은밀(?)하고도 비밀스런 이야기를 나눌지 궁금해서였을까! 20대, 30대, 40대, 50대, 남여 가릴</t>
  </si>
  <si>
    <t>만다라 2006.05.22 11:56 법보신문</t>
  </si>
  <si>
    <t>‘달라이’ 방한 허용 촉구 3000배</t>
  </si>
  <si>
    <t>두 비구니 스님들과 재가불자들이 달라이라마 방한을 기원하며 청와대 정문 앞에서 3000배 참회정진을 실시한다. 지난 5월 20일부터 청와대 정문 앞에서 달라이라마의 방한 허용을 촉구하는 1인 시위를 벌이고 있는 혜등정사 설오 스님과 상원암 귀산 스님은 재가불자들과 함께 5월 23일 오전 9시부터 청와대 1인 시위 현장에서 릴레이 3000배를 진행한다. 1인 시위를 주도하고 있는 설오 스님은 “우리 사회 공동체가 지은 업장을 참회하고 소멸해야만이 달라이라마의 방한이 성사될 수 있다는 생각으로 많은 불자들과 함께 릴레이 3000배 참회 정진을 하기로 했다”며 “노무현 대통령도 대통령 후보 당시 '주권 독립 국가로서 달라이라마 방한을 허용하겠다'는 국민과의 약속을 반드시 지켜달라”고 노</t>
  </si>
  <si>
    <t>교계 2006.05.22 10:16 법보신문</t>
  </si>
  <si>
    <t>“盧, 달라이 방한 약속 지켜라”</t>
  </si>
  <si>
    <t>“노무현 대통령! 달라이라마 방한 약속 지켜서 우리나라가 자주독립국가임을 보여주세요!” 청와대에서 스님 2명이 달라이라마 방한을 촉구하는 1인 시위를 벌이고 있다. 혜등정사 설오 스님과 상원암 귀산 스님은 5월 20일 오전 9시부터 청와대 정문 앞에서 ‘달라이라마 방한 허용 촉구 1인 시위’를 시작했다. 스님들은 노무현 대통령이 거주하는 청와대 본관 건물이 지척에 보이는 곳에서 ‘인권대통령 노무현은 달라이라마 방한을 허용하라! 중국눈치 볼 것 없이’라는 내용의 알림판을 몸에 두르고 교대로 1인 시위를 벌였다. 1인 시위를 진행 중인 귀산 스님은 “전 세계에서 달라이라마의 방한이 허용되지 않은 국가는 대한민국뿐”이라며 “노무현 대통령이 중국눈치 보지 말고 후보시절 국민을 상대로 한 약속을 지켜달라”</t>
  </si>
  <si>
    <t>교계 2006.05.20 12:02 법보신문</t>
  </si>
  <si>
    <t>"한일 비구니 문화원 건립" 제안</t>
  </si>
  <si>
    <t>"태국 등 남방 비구니 계맥 복원도 함께 노력" 한국과 일본 비구니회 대표 스님들은 나가노 선광사 대본원에서 첫 교류대회를 개최했다. 한국 비구니계가 일본 비구니계에 양국 비구니 스님들간의 지속적인 교류협력을 강화하기 위해 '비구니 불교문화원' 설립을 공식 제안했다. 조계종 전국비구니회 회장 명성 스님은 5월 18일 일본 선광사에서 개최된 제 27차 한일불교문화교류대회 기간 중 열린 제 1회 한일비구니 교류 대회에서 “한일 불교문화 교류사를 학술적으로 조명하고 양국 비구니들의 지속적인 교류협력을 강화하기 위해 양국에 비구니 불교문화원을 설립하자"고 일본 비구니계에 제안했다. 명성 스님은 "앞으로 한일불교문화 교류가 지속적으로 발전하고 실체적 성과를 거두기</t>
  </si>
  <si>
    <t>교계 2006.05.19 13:46 법보신문</t>
  </si>
  <si>
    <t>태국 ‘매치’ 한국비구니 계맥 수지 불투명</t>
  </si>
  <si>
    <t>한국 비구니 스님들이 비구니계를 받지 못하는 태국 ‘매치’들에게 계맥을 전수하기가 사실상 어려워졌다. 전국비구니회 회장 명성 스님은 태국에서 개최한 베삭 데이(Vesak Day)의 회향날인 5월 10일 아시아유엔센터에서 태국 종정 스님을 만나 “태국에 비구니 승가가 생기길 바라며 만약 한국 비구니 승단의 도움이 필요하면 성심성의껏 돕겠다”고 제안했다. 이에 태국 종정 스님은 “고맙다”는 의례적인 답변을 전한 것으로 알려졌다. 전국비구니회는 이날 인사차원에서 이뤄진 짧은 만남과 형식적인 대답을 비롯해 태국 비구 승단 보수파들의 반대 및 현지의 오랜 소승불교 전통으로 실질적인 비구니 계맥 전수는 힘들 것으로 보고 있다. 전국비구니회 섭외부장 성정 스님은 “짧은 만남으로 구체적인 내용이 오가지 못했고, 문</t>
  </si>
  <si>
    <t>교계 2006.05.19 11:52 법보신문</t>
  </si>
  <si>
    <t>조계종 서울사암 대표자협의회 6월 창립</t>
  </si>
  <si>
    <t>서울시 소재 250여 개 조계종 사찰들이 공동의 요구나 현안을 논의하고 대처할 수 있는 조계종 서울사암 대표자협의회가 6월 창립된다. 준비위원회는 5월 15일 조계사 설법전에서 회의를 열고 명칭을 ‘대한불교조계종 서울사암 대표자협의회’로 확정하고, 공동대표에 도선사 주지 혜자 스님․봉은사 주지 원혜 스님․조계사 주지 원담 스님 등 3인 선출 및 차후 비구니 스님 1명을 공동대표로 더 뽑기로 결의했다. 이와 함께 5월 22일 오후 4시 조계사 내에 협의회 사무실을 마련해 현판식을 갖기로 했으며 6월 중 창립법회를 봉행할 것을 결의했다. 서울사암 대표자협의회는 앞으로 조계종 사찰의 유대강화 및 대 서울시 현안 사업 및 문제에 대한 공동의 대응책 마련을 목표로 하게 된다. 특히 △서울 시</t>
  </si>
  <si>
    <t>교계 2006.05.17 18:41 법보신문</t>
  </si>
  <si>
    <t>태국 ‘매치’ 10명에 비구니 계맥 전수 추진</t>
  </si>
  <si>
    <t>한국 비구니 스님들이 비구니계를 받지 못하는 태국 매치들을 위해 계맥 전수를 추진한다.전국비구니회 회장 명성 스님은 5월 2일 조계종 총무원장 지관 스님을 방문해 “5월 7일 베삭 데이(Vesak Day) 기간 중에 태국 종정을 만나 태국 매치 10여 명에게 대승불교의 비구니계를 받을 수 있도록 제의할 계획”이라고 말했다. 스님은 또 “만약 제안이 성사된다면 태국에 대승불교의 비구니계맥을 전하는 역사적인 사건이 될 것”이라며 “조계종의 수계 전통(비구-비구니가 수계를 주는 것)에 어긋남이 없도록 종단에서 3사7증(전계사, 교수사. 갈마사와 7명의 증명법사)의 파견과 한국비구계단의 인준을 부탁한다”고 요청했다. 이에 지관 스님은 “태국 비구 승단에서 인정을 한다면 한국불교의 비구니계맥이 태국에 전해지는 중</t>
  </si>
  <si>
    <t>교계 2006.05.08 11:48 법보신문</t>
  </si>
  <si>
    <t>금강산 법기암서 입적에 드는 건 내 어릴적부터의 꿈</t>
  </si>
  <si>
    <t>금강산 신계사 참배길에 한 노 비구니 스님이 따라주는 차 한 잔을 마신 적이 있는 이는 별다른 말씀이 없어 그저 지나가는 참배객에게 차 한 잔 보시하는 마음씨 좋은 스님으로만 기억하고 있을 것이다.그러나 그 차 한 잔을 우려내는 스님의 가슴 속에는 8·15해방과 한국전쟁이라는 격동의 한국사가 자리하고 있고, 차 한 잔 건네는 손길에 80평생 수행의 숨결이 배어있다. 신계사 대웅전 앞에서 스님은 내리는 빗 속 사이로 희미하게 보이는 먼 산을 가리키며 힘주어 말했다. “저쯤에 법기암이 있을 거야!” 해방 후 남녘땅 밟고효봉·성철 곁에서 정진 선정 상태서 큰 발광‘불났다’소방차 달려와 ‘무심’에 펑펑울다가도금강산 떠올리리면 ‘미소’ 법기암 한 번 오르려여섯번째 신계사 머물러 비구니계에서 수행과 덕망이 높</t>
  </si>
  <si>
    <t>기고 2006.05.04 14:32 법보신문</t>
  </si>
  <si>
    <t>중국 화암사, ‘소림축구단’ 창단</t>
  </si>
  <si>
    <t>소림축구단은 창단 첫 경기에서 상대팀에 8-6으로 분패했다.영화 속 ‘소림축구’팀이 실제로 결성돼 세계의 주목을 받았다.중국 쓰촨성 충칭시의 화암사 불교학원의 스님과 학생들은 지난 4월 18일 축구팀을 결성하고 현지 언론인 및 학생 연합팀과 축구시합을 벌여 화제를 모았다고 중국신문(中國新聞)이 24일 보도했다. 팀원은 화암사 소속의 20대부터 40대까지 다양한 연령대의 선수 24명으로 구성했고, 감독은 화암사의 법사가 맡았다.축구팀 창단기념으로 4월 23일 가진 첫 시합의 결과는 그다지 흡족하지 않다. 영화처럼 화려한 액션으로 상대팀을 꺾는 모습을 보길 원했던 관중들의 기대와는 달리 소림축구단은 8-6의 스코어로 상대팀에 지고 말았다. 하지만 경기장에 구경나온 화암사 불교학원 소속 비구니 스님들의</t>
  </si>
  <si>
    <t>해외 2006.05.03 14:00 법보신문</t>
  </si>
  <si>
    <t>“태국에 대승 비구니계 전수 제안”</t>
  </si>
  <si>
    <t>한국불교의 비구니 스님들이 태국의 비구니(매치)들에게 비구니계를 전할 전망이다.전국비구니회 회장 명성 스님이 5월 2일 오후 3시 30분 한국불교역사문화기념관 4층 접견실에서 조계종 총무원장 지관 스님을 예방했다. 명성 스님은 “오는 5월 7일부터 10일까지 태국에서 열리는 부처님오신날 기념행사인 베삭데이(Vesak day) 기간 중에 태국 종정을 만날 예정”이라며 “종정에게는 태국 비구니 10여 명에게 대승불교의 비구니계를 수계토록 해달라고 제의할 생각”이라고 말했다. 스님은 또 “만약 제안이 성사돼 비구니계를 전한다면, 저를 비롯한 광우, 묘엄 스님은 자운 율사에게 전계사 자격을 받았지만 비구-비구니가 수계를 주는 조계종의 전통에는 어긋나는 일”이라며 “지관 스님께서 소승불교 비구니들에게 대승불교의 비구</t>
  </si>
  <si>
    <t>교계 2006.05.02 19:00 법보신문</t>
  </si>
  <si>
    <t>찬다위나말라 마애가와켄이치[br]명법 스님 논문 best 3에 선정</t>
  </si>
  <si>
    <t>불교학결집대회 본부는 이번 대회에 발표된 논문 중 세 편의 우수논문을 선정했다. 첫 번째 선정 논문은 홍콩대 벤 랑가마 찬다위나말라 연구원의 「고대 스리랑카의 무외산주부(無畏山住部)와 관련한 테라바다 불교에서의 보리심」이다. 스리랑카 스님으로 홍콩대에 유학중인 찬다위나말라 연구원은 고대 스리랑카 상좌부가 성립된 후 200년뒤에 성립된 무외산주부 학설을 발표했다. 무외산주부는 상좌부 전통 아래 대승의 교학까지 겸하여 배운 학파로 그들이 전개한 보리심에 관한 논쟁은 대승불교 초기의 교설을 파악할 수 있는 중요한 단서를 제시한다는 것이 찬다위나말라 스님의 설명이다. 두 번째 선정 논문은 일본 도쿄대 마애가와 켄이치 연구원의 「明惠おめぐる說話について(묘에를 둘러싼 설화에 관하여)」이 선정됐다. 마애가와</t>
  </si>
  <si>
    <t>교학 2006.05.02 13:00 법보신문</t>
  </si>
  <si>
    <t>봉축 대담 - 죽음, 또 하나의 탄생</t>
  </si>
  <si>
    <t>“사찰마다 죽음 준비위한 교육관 상설을… 죽음과 친해질 때 자살·생명경시 사라져” “가족들 종교 다를 때 조상 장례 앞두고 갈등 심화수도권 사찰 연대 정형화 된 불교 장례 모델 개발” 우리나라는 OECD(경제협력개발기구) 국가 중 자살률은 물론 낙태율 역시 1위를 차지할 정도로 생명을 경시하고 죽음을 고통의 탈출구쯤으로 인식하는 풍토가 만연해 있다. 「법보신문」은 불기 2550년 부처님오신날을 맞아 가장 편안하고 아름다운 모습으로 열반에 드신 부처님의 가르침을 통해 우리 사회가 안고 있는 죽음에 관한 문제의 해법을 모색하기 위해 ‘죽음, 또 하나의 탄생’이란 주제로 대담을 나누었다. 서울 능인선원 원장 지광 스님을 비롯한 한림대 생사학연구소 소장 오진탁 교수, 동국대 불교학과 고영섭 교수를 초청, 4월 2</t>
  </si>
  <si>
    <t>교계 2006.05.02 10:00 법보신문</t>
  </si>
  <si>
    <t>비구니 6명에 첫 명사법계 품서</t>
  </si>
  <si>
    <t>혜운, 광우, 묘엄, 지원, 명성, 정훈 등 대상 법계법 시행령 제정…종진 스님에 종정 포상 비구니 최고 법계인 명사(明師)에 비구니 스님 6명이 첫 품서를 받는다. 조계종 법계위원회(위원장 혜정 스님)는 4월 20일 총무원 4층 회의실에서 제12차 회의를 갖고 단일계단 니화상을 지낸 혜운, 광우, 묘엄, 지원, 명성, 정훈 스님 등 6명에 대해 첫 명사법계를 결의했다. 니화상은 비구 스님의 전계대화상의 성격과 비슷한 것으로 비구니 스님들에 의해 진행되는 수계의식인 별소계단을 이끄는 역할을 맡았던 스님들이다. 이번 명사 법계는 비구법계의 대종사에 준하는 것으로 승랍 40년 이상으로 가사조수는 21조이며, 법계위원회의 명사법계 결의사항은 이후 중앙종회의 동의를 얻어 원로회의에서 최종 심의를</t>
  </si>
  <si>
    <t>교계 2006.05.01 11:00 법보신문</t>
  </si>
  <si>
    <t>불교여성개발원 사단법인 설립 추진</t>
  </si>
  <si>
    <t>불교여성개발원(원장 김인숙, 이하 여성개발원)이 4월 18일 오후 5시 한국일보 송현클럽에서 ‘제2차 여성불자 108인 선정식’〈사진〉을 봉행하고 법인설립추진위를 출범시켰다. 선정식에는 조계종 포교원장 도영, 전국비구니회 회장 명성 스님 등을 비롯해 여성불자 108인에 선정된 교육-신행단체-문화 등 각 분야의 여성불자 및 사부대중 150여명이 동참했다. 여성개발원은 특히 이날 행사에서 법인설립추진위원회 위원장에 김인숙 원장을 임명하고 교계 안팎으로 공신력을 넓히고, 전문성을 갖춘 사업을 펼쳐나가기로 다짐했다. 여성개발원은 5월 중 재정 자립 토대를 마련하기 위해 후원회를 결성할 방침이다. 여성개발원은 앞으로 108인 선정 사업을 통해 여성불자 지도자를 찾아, 교계 내 미래 불교여성의 모델을 제시하</t>
  </si>
  <si>
    <t>포토 2006.04.26 10:00 법보신문</t>
  </si>
  <si>
    <t>군불교 후원금 1260만원 기탁 外 1</t>
  </si>
  <si>
    <t>군불교 후원금 1260만원 기탁 명성 전국비구니회 회장 스님은 지난 4월 19일 전국비구니회관에서 군불교 후원금 1260만원을 군종교구 부교구장 계성 스님에게 전달했다. 정각선원 개원 11주년 기념법회 이용희 국회정각회 회장은 오는 5월 1일 국회의사당 정각선원에서 영주 부석사 선원장 근일 스님을 초청해 개원 11주년 기념법회를 개최한다.</t>
  </si>
  <si>
    <t>동정 2006.04.26 09:00 법보신문</t>
  </si>
  <si>
    <t>32 우지 만푸쿠지(萬福寺)</t>
  </si>
  <si>
    <t>만푸쿠지 대법왕전 전경. 만푸쿠지에는 불상 하나, 나무 난간의 문양 하나까지 일본에서는 쓰이지 않는 중국 양식으로 장엄돼 있다. 동네 어귀에 들어설 때부터 분위기가 심상치 않다. 영화 ‘홍등’에 등장하는 치파오를 입은 여인이 이층 문루에서 둥근 아치문을 열고 내려다볼 것만 같은 이국적인 풍경이 줄곧 펼쳐지고 있다. 소나무가 드리워진 높다란 솟을대문을 지나 중국등이 총총 달린 경내에 들어서자 우리 일행을 가장 먼저 반기는 이는 그 유명한 포대화상이다. 두툼한 배를 내밀고 씩 웃는 포대화상과 중국식 아치문, 그리고 처마가 길게 휘어진 이층 목조건물이 들어선 정원은 마치 내가 중국의 한 궁궐에 들어선 듯한 착각마저 들게 한다. 이곳은 바로 우지의 ‘차이나타운’ 만푸쿠지(萬福寺)로, 일본 속에 명나라</t>
  </si>
  <si>
    <t>이전 연재모음 2006.04.25 10:00 법보신문</t>
  </si>
  <si>
    <t>한·일 비구니, 첫 공식 교류</t>
  </si>
  <si>
    <t>내달 18일 日 선광사서 한일 비구니대회 양국 비구니 40명 참가…여성불교 논의 한국과 일본의 비구니 스님들이 양국 불교 발전과 협력을 위해 처음으로 공식 교류 행사를 갖는다. 한일불교문화교류협의회(이사장 홍파 스님)는 오는 5월 17일~21일 일본 나가노현 선광사(善光寺)에서 개최되는 제 27차 한일불교문화교류 대회 기간 중 양국 비구니의 협력과 발전을 모색하기 위한 제 1회 한일 비구니스님 친선교류대회를 갖는다고 밝혔다. 5월 18일 선광사내에서 열릴 이번 교류대회는 한국측 대표로 조계종 전국비구니회 회장 명성 스님을 비롯해 비구니회 임원 등 20여명이 참석할 예정이며, 일본 측도 비구니회 회장 다카쓰카사 세이교쿠 스님 등 20여명이 동참한다. 그동안 세계 여성 불자대회 등을 통해</t>
  </si>
  <si>
    <t>교계 2006.04.24 11:00 법보신문</t>
  </si>
  <si>
    <t>“불교 꽃꽂이로 중생들 마음 어루만져요”</t>
  </si>
  <si>
    <t>꽃 문화 포교에 앞장 서 온 한국불교 연화꽃꽂이 연합회가 부처님오신날을 맞아 꽃꽂이 전시회를 열었다. 한국불교 연화꽃꽂이 연합회(회장 보명 스님, 이하 연화회)가 4월 18일 오후 강남 리베라호텔 3층 베르사이유홀에서 ‘제9회 연화꽃꽂이 연합회 꽃 예술전’을 봉행했다. 전시회에는 조계종 문화부장 탁연, 전국비구니회 회장 명성, 생명나눔실천본부 이사장 일면 스님을 비롯해 이타회 윤원호 회장, 중앙신도회 김의정 회장 등 사부대중 500여명이 동참했다. 향, 등, 꽃, 차, 과일, 쌀 등 육법공양으로 시작한 개회식은 우담바라 합창단과 기원 스님의 플롯 연주 등의 축하공연이 펼쳐졌다. 이어 보명 스님은 생명나눔실천본부(이사장 일면 스님)에 후원금 500만원을 전달하는 시간도 가졌다. 19일까</t>
  </si>
  <si>
    <t>교계 2006.04.19 20:00 법보신문</t>
  </si>
  <si>
    <t>교계, 부정-불평 선거 판친다</t>
  </si>
  <si>
    <t>효 림 스님 실천불교 대표 이름을 대면 누구나 알만한 교계의 원로스님께서 전화를 하셨다. 평소 가까이 모셔본 일이 없는 큰스님이지만 많이 존경하고 있었기 때문에 전화를 주신 것만으로도 몹시 감사하고 있었다. 그런데 큰스님께서 전화를 주신 사연은 근자 교구본사 주지 선거에 금품이 오고가는 등 부정선거가 판을 치고 있다는 것이었다. 큰스님의 말씀을 대충 정리해보면 이런 것이었다. 지난번에 실시한 총무원장 선거에는 선거부정을 감시하는 자정센터가 있어서 전혀 부정을 저지를 수 없었고, 그 결과 총무원장 선거는 그런 대로 잘 치러 질 수가 있었다는 것이다. 그런데 최근에 실시하고 있는 몇 군데의 교구본사 주지 선거에서는 다시 수백만 원씩의 돈이 살포되는 등 탈법과 부정이 판을 치고 있다는 것이다.</t>
  </si>
  <si>
    <t>논설위원칼럼 2006.04.19 13:00 법보신문</t>
  </si>
  <si>
    <t>티베트판 ‘Sound of Music’</t>
  </si>
  <si>
    <t>티베트에 위치하고 있는 드라프치 사원에 감금돼 있는 동안 만들어진 비구니 스님들의 노래가 티베트 NGO단체 ‘프리티베트’에 의해 CD로 제작돼 세계인들의 주목을 받고 있다.티베트판 ‘사운드 오브 뮤직’으로 불리는 이 음반에는 드라프치 사원에 감금돼 있는 동안 중국 경찰의 감시를 피해 몰래 만들어진 음악들이 수록돼 있다. CD의 제목은 ‘오직 하늘만 바라볼 뿐(Seeing Nothing but the Sky)’으로, 약 16세 가량의 티베트 비구니 스님 14명이 제작에 참여했다.</t>
  </si>
  <si>
    <t>해외 2006.04.18 14:00 법보신문</t>
  </si>
  <si>
    <t>“곡우날, 차 따러가세”</t>
  </si>
  <si>
    <t>청명(淸明)과 입하(立夏)의 중간인 4월 20일, 봄의 마지막 절기인 곡우에 만드는 차는 특히 그 맛이 일품이라고 해 많은 차인들의 가슴을 설레게 하고 있다. 양력 4월 하순부터 5월 상순까지 따는 차를 보통 ‘첫물차’라고 하는데 곡우 전후에 만든 차는 우전(雨前), 곡우 직후부터 입하(立夏)직전에 딴 차 잎으로 만든 햇차를 세작(細雀)이라고 한다. 특히 올해는 차의 대중화로 많은 이들의 참여가 예상된다. 미리 예약 접수한 뒤 구체적인 일정을 계획하는 센스가 필요한 때일 듯 싶다. 광양 백운산 정토사 법진 스님의 ‘풍경소리’에서는 구증구포 방식의 전통제다법을 고수하고 있어 정통 차 따기와 덖기 체험을 할 수 있다. 비구니 스님의 섬세한 손맛을 느끼려면 뜨겁게 마셔야 제 맛이 난다고. 특히 녹차를</t>
  </si>
  <si>
    <t>만다라 2006.04.18 10:00 법보신문</t>
  </si>
  <si>
    <t>107 원허 인홍 스님 (1908~1997)</t>
  </si>
  <si>
    <t>1997년 4월14일 입적 한암 스님서 사미계 수지 비구니회 초대 총재 역임 비구니 수행자의 표상 비구니들 사이에서 ‘가지산 호랑이’라 불렸던 비구니 인홍 스님은 사찰 수호와 건립, 도제 양성에 혼신의 힘을 쏟은 비구니들의 어머니와 같은 존재이다. 자식을 위해 자신의 피와 살이 부서지는 줄도 모르고 밭을 일구어 집을 마련하고 끼니는 거를지언정 집안을 일으키기 위해 자식들의 교육에는 아낌없이 지원하듯 인홍 스님은 그렇게 비구니들을 위해 한 평생 자신을 희생했다. 1908년 경북 영일군에서 3남 3녀 중 2녀로 태어난 스님은 어릴 적부터 남자 아이들과 어울리며 그 중에서도 항상 대장부 노릇을 했다. 30여년을 속가에서 생활한 스님은 나이 34세가 되던 1941년 9월, 돌연 속세와의</t>
  </si>
  <si>
    <t>이전 연재모음 2006.04.12 10:00 법보신문</t>
  </si>
  <si>
    <t>30 나라 사이다이지(西大寺) 上</t>
  </si>
  <si>
    <t>사이다이지 금당으로 두 마리의 비둘기가 날아들고 있다. 금당 앞에는 원래 동탑이 위치해 있었는데, 고후투지나 호류지의 오중탑과 비슷한 형태의 목조탑이었다고 전해진다. 제법 찬 새벽바람이 옷섶을 헤집고 밀려들어온다. 벙어리장갑에 목도리를 칭칭 휘감은 완전무장의 자세로 사이다이지(西大寺)에 들어섰다. 그런데 저런! 별안간 짧은 반바지에 타이즈를 신은 꼬맹이들 수십 명이 병아리 떼처럼 몰려오고 있다. 영락없이 미야자키 하야오 감독의 애니메이션 ‘이웃집 토토로’에 등장하는 ‘메이’들이다. ‘요이, 스타또!’ 선생님으로 보이는 젊은 여자의 구령이 떨어지자 병아리 떼들은 일제히 ‘와~’ 함성을 지르며 사찰 경내를 가로질러 달려간다. 일본에서는 아이들을 강하게 키우기 위해 겨울에도 옷을 가볍게 입힌다는</t>
  </si>
  <si>
    <t>이전 연재모음 2006.04.11 10:00 법보신문</t>
  </si>
  <si>
    <t>4월 12일 (수) ~ 4월 18일 (화)</t>
  </si>
  <si>
    <t>4월 12일 (수) △삼전종합사회복지관 ‘아란야 학교 학생 모집’=아란야 학교 교무처, 15일까지. 02)414-4712 △날마다 좋은날 ‘반갑다 연우야 발대식’=오후 6시, 한국일보 송현클럽. 02)733-7277 △조계종사회복지재단 ‘저출산·고령화 포럼’=오후 2시, 한국불교역사문화기념관 2층. 02)723-5101 △서울 법장사 ‘보름인등 광명 기도법회’=오전 10시, 대웅전. 02)971-0303 4월 13일 (목) △인드라망생명공동체 ‘『반야심경』 강좌’=매주 목요일 저녁 7시, 인드라망 교육센터, 5월 18일까지. 02)576-1886 △불교상담개발원 ‘창립 16주년 기념 마음산책 음악회’=저녁 7시, 건국대 새천년관. 02)737-8803 △경주시장애인종합복지관 ‘훌륭한 부모되기-장애</t>
  </si>
  <si>
    <t>미리보는 교계소식 2006.04.10 14:00 법보신문</t>
  </si>
  <si>
    <t>천태종 제14대 정산 총무원장 취임</t>
  </si>
  <si>
    <t>천태종 제14대 총무원장 정산 스님이 4월 9일 오전 11시 단양 구인사 설법보전에서 1만여 사부대중의 축하를 받으며 취임했다. 정산 스님은 취임사를 통해 청정 수행가풍 진작 등 종무행정의 기조를 밝혔다. 스님은 “양극화 사회에서, 인간의 욕망에 의해 자연과 인간의 심성이 극도로 혼탁해지는 이중의 고통을 겪고 있다”며 “승가 본연의 수행정진 가풍을 다시 세워 국민들에게 정신적 지주가 되어야 할 것”이라고 수행가풍 진작에 매진할 뜻을 밝혔다. 정산 스님은 또 “진취적이고 합리적인 종무행정 구현과 중단 없는 종단 발전에 전념하겠다”며 승려양성 및 교육제도의 체계화, 종단 재정집행의 투명화, 비구니 스님들의 역할 확대, 현대사회에 걸맞는 종단운영체제의 수립, 종헌종법 체제의 정비, 신도교육체계 보</t>
  </si>
  <si>
    <t>교계 2006.04.10 10:00 법보신문</t>
  </si>
  <si>
    <t>“비구니 참종권 확대-산중공사 제도화”</t>
  </si>
  <si>
    <t>천태종 제14대 총무원장 정산 스님〈사진〉이 사부대중 의견을 적극 수렴하는 열린 종무행정을 주창하고 나섰다. 정산 스님은 산중공사 제도화를 비롯해 부서장 책임운영제, 교육원·기획실·문화부 신설, 화장문화 확산에 기여할 장례식장 및 납골묘 설립 등을 향후 종단운영의 기조로 제시했다. 지난 4월 4일 오후 5시 서울 우면산 관문사에서 기자간담회를 연 정산 스님은 특히 비구니 스님들의 참종권과 역할 확대에 관심을 보이며 종단 내 비구니 스님들의 활동 다변화 필요성을 강조했다. 스님은 이외에도 사회복지, 남북불교교류, 군 포교 등 향후 종단 운영에 대한 소신을 밝혔다. 산중공사를 제도화하겠다고 했는데, 구성은 어떻게 하고 어떤 일들을 결정하나. 총무원, 종의회, 감사원 등 주요부서 관계자들이 참여해 종단의</t>
  </si>
  <si>
    <t>포토 2006.04.10 10:00 법보신문</t>
  </si>
  <si>
    <t>106 대영 스님(1903-1985)</t>
  </si>
  <si>
    <t>1985년 3월 18일 입적 태주 스님 은사로 출가 15여 년 동안 인욕 수행 비구니 첫 구족계 증명 무위(無爲) 대영 스님은 한국 불교계에서 남다른 인욕, 정진 수행으로 살아있는 보살로 추앙받았던 인물이다. 스님은 경전의 문자에만 매달리는 것을 경계하고 평생을 정진에만 힘쓰며 살아왔다. 특히 동거하는 노스님 세 분의 병을 돌보는 일에는 화 한 번 안 내고 궂은 날씨에도 큰 산과 험한 고개를 넘어 탁발로 10여 년을 시봉하는 인욕의 생활을 하기도 했다. 대영 스님은 1903년 3월 경기도 수원 근교에서 연안 이 씨 부부의 외동딸로 태어났다. 목 없는 돌부처의 머리부분을 맞춘 공덕으로 출생한 탓인지 스님은 자라면서 ‘산이 좋고 그립다’며 입버릇처럼 불교에 대한 기이한 인연을 말하곤 했다.</t>
  </si>
  <si>
    <t>이전 연재모음 2006.04.05 09:00 법보신문</t>
  </si>
  <si>
    <t>“산중공사 제도화-책임운영제 구축”</t>
  </si>
  <si>
    <t>천태종 제14대 총무원장 정산 스님이 산중공사 제도화를 통해 대중의 의견을 적극 수렴하겠다고 밝혔다. 정산 스님은 4월 4일 오후 5시 서울 우면산 관문사에서 기자간담회를 갖고 산중공사 제도화를 비롯해 부서장 책임운영제 구축 등 종단 운영기조에 대한 입장을 밝혔다. 정산 스님은 “대중들의 의견을 들을 수 있는 체제를 제도화하고, 각 부서에서 추진하는 일은 부서장이 책임지는 책임운영 체제를 구축하겠다”며 산중공사 제도화 추진을 통해 종도들의 목소리에 귀를 기울이겠다고 설명했다. 스님은 또 “교육원과 문화부, 기획실 등을 신설해 직제를 개편하고 종단 업무를 세분화 할 것”이라며 “종헌 종법을 개정할 때 총무원 부서와 조직 개편을 단행할 것”이라고 밝혔다. 정산 스님은 이어 새로운 장례문화에</t>
  </si>
  <si>
    <t>교계 2006.04.05 09:00 법보신문</t>
  </si>
  <si>
    <t>9회 샤카디타 말레이서 개최</t>
  </si>
  <si>
    <t>제9회 세계여성불자대회가 6월 17일부터 21일까지 말레이시아 쿠알라룸푸르 싸싱룸전시센터에서 개최된다. 또 22일부터 24일까지는 이포, 페낭, 메라카 등지의 사찰 순례가 이어질 계획이다. 제9회 대회의 주제는 ‘세계 다양한 문화공동체 속의 여성 불자들’이다.올해의 회의에서는 말레이시아의 불자 여성들, 비구니 율장과 여성의 전체적인 계율, 불교교리의 번역 등이 중심주제로 논의될 예정이다. 회의에 참가 희망자들은 5월 15일까지 미화 300달러(비회원 350달러)와 참가희망서를 샤카디타 본부에 제출해야 한다.세계여성불자회는 1987년 인도 보드가야에서 창립되어, 세계 여성불자들간의 정보교환, 교육, 출판, 전문교육 양성분야의 활동을 지원하고, 2년마다 세계 여성불자들이 한자리에 모여 여성불자들의 활동을 발표·</t>
  </si>
  <si>
    <t>해외 2006.04.04 14:00 법보신문</t>
  </si>
  <si>
    <t>“밤 지새워서라도 종헌·종법 제·개정 토론하자”</t>
  </si>
  <si>
    <t>종헌·종법 기초위, 4월 4~5일 2차 회의 열기로 간사 덕문, 효림 스님 선출…제·개정 본격 논의 “시간이 없다. 밤을 지새워서라도 종헌·종법 개정 토론하자.” 일승회를 비롯한 보림회, 금강회, 화엄회 등 조계종 중앙종회의 각 종책 모임의 합의로 제170회 임시종회에서 구성된 ‘종헌·종법 제·개정 기초위원회’(위원장 향적 스님)가 3월 30일 오후 2시 중앙종회 회의실에서 1차 회의를 열고 오는 4월 4일 오후 2시부터 다음날인 5일까지 2차 회의를 갖기로 의결했다. 2차 회의에서는 조계종 입법 전문 위원인 김형남 변호사로부터 선거 관련법을 중심으로 제13대 중앙종회 회기 중 상정했거나 발의된 일체의 종헌·종법에 대한 설명을 듣고 토론하는 시간을 갖는다. 올 7월 초로 예정돼 있는 종헌·종법</t>
  </si>
  <si>
    <t>교계 2006.03.30 17:00 법보신문</t>
  </si>
  <si>
    <t>“부정적 이미지 쇄신 열린 호법행정 구현”</t>
  </si>
  <si>
    <t>호법부장 도진 스님, 29일 기자 간담회서 “올 부처님오신날 사면, 경감 대상 없어” “변상금-법계 강급 조치로 징계 현실화” “호법부하면 왠지 부정적이면서도 강압적인 이미지가 강했었는데 열린 호법행정을 구현하고 종도 누구에게나 공평무사하게 종무를 처리해 호법부가 편안하면서도 친근한 이미지를 줄 수 있도록 진력하겠습니다.” 3월 20일부터 22일까지 열린 대한불교 조계종 제170회 임시종회에서 만장일치로 임명 동의를 받은 제14대 호법부장 도진 스님이 3월 29일 오전 11시 가진 기자 간담회에서 던진 일성이다. 도진 스님은 “지난해 8월 호법부장의 갑작스런 사직에 이어 제32대 총무원 집행부가 새롭게 출범했으나 호법부장 서리 기간이 길어져 호법 행정의 공백이 8개월 간 계속됐다”며 “잘못된</t>
  </si>
  <si>
    <t>교계 2006.03.30 10:00 법보신문</t>
  </si>
  <si>
    <t>2500여 黃 지지자들 “추적 60분 즉각 방영”</t>
  </si>
  <si>
    <t>운문사, 동학사, 봉녕사 학인 200명도 동참 “KBS는 국민의 알권리를 침해하지 말고 줄기세포 사건의 진실을 알릴 수 있게 문형렬 PD의 추적 60분을 속히 방영해야 한다.” 황우석 전 서울대 교수의 지지자들이 3월 25일 오후 여의도 KBS 본관 앞에서 줄기세포에 관한 내용을 담은 KBS ‘추적 60분’ 방영을 촉구하며 대규모 집회를 열었다. 이 날 집회에는 2500여 명(경찰추산 1200여 명)의 지지자들이 운집해 “추적 60분 즉각 방영”과 “이원군 KBS 제작본부장 면담”을 연호하며 추적 60분을 방영하지 않고 있는 KBS를 압박했다. 또 이 날 집회에는 지난 ‘3·1절 집회’에 이어 운문사, 동학사, 봉녕사 강원의 비구니 스님 200여 명이 동참, ‘추적 60분’의 방영 촉구에</t>
  </si>
  <si>
    <t>교계 2006.03.26 13:00 법보신문</t>
  </si>
  <si>
    <t>비구-비구니 368명 구족계 수계산림</t>
  </si>
  <si>
    <t>21일 회향한 조계종 구족계 수계산림. (사진제공 조계종) 비구 205명과 비구니 163명 등 368명의 예비 스님들이 구족계를 수지하고 인천의 스승으로서 대중 포교와 정진에 나섰다. 15일부터 일주일 동안 계속된 예비 스님들의 구족계 수계산림 법회는 경전 강의와 참회 정진 등 순으로 진행됐으며 20일 철야정진에 이어 21일 수계식을 끝으로 회향됐다. “악을 끊고 선행을 받들고 중생을 구제하겠다”는 서원을 세운 구족계 수지 스님들은 전계대화상 성수 스님을 비롯한 법계위원장 혜정 스님, 교육원장 청화 스님, 직지사 주지 성웅 스님, 봉은사 주지 원혜 스님 등이 지켜보는 가운데 “승가 공동체의 일원으로서 끊임없이 정진하고 부처님의 가르침을 전하겠다”고 발원했다. 전계대화상 성수 스님은 구족계</t>
  </si>
  <si>
    <t>교계 2006.03.23 17:00 법보신문</t>
  </si>
  <si>
    <t>3월 22일 (수) ~ 3월 28일 (화)</t>
  </si>
  <si>
    <t>3월 22일 (수) △연화원 ‘여성전문 호스피스 및 간병인 양성교육’=오후 2시, 광림복지대학, 7월 14일까지. 02)2202-5831 △조계종 ‘제14회 식차마나니계 수계산림’=직지사, 24일까지. 02)2011-1701 △서울노인복지센터 ‘사(死)는 기쁨 공개 강좌-죽음과 문화’=오전 10시, 복지관 3층 강당. 02)739-9503 △한국불교선리연구원 ‘신입 연구원 채용접수’=한국불교선리원, 31일까지. 02)734-9653 △부곡종합사회복지관 ‘2006년 자원봉사자 교육’=오후 1시 50분, 복지관 3층 대강당. 031)419-3677 △통도사박물관대학 ‘제6회 불화반 작품전’=오전 9시, 기획전시실, 27일까지. 055)382-1001 △오리진회화협회 ‘현대미술의 환원과 확산展’=오전 10시,</t>
  </si>
  <si>
    <t>미리보는 교계소식 2006.03.20 12:00 법보신문</t>
  </si>
  <si>
    <t>“어머니 같은 스님…딸 같은 실무자”[br]믿음-격려로 불교상담 10년 개척</t>
  </si>
  <si>
    <t>4월 13일 열리는 ‘마음산책 음악회’를 앞두고 행사를 논의하는 정덕 스님과 황선정 사무국장. 때론 진부한 만남이 극적인 인연사보다 더 극적인 결과를 불러올 수도 있다. 직장 상사와 직원이라는 만남은 너무 무미건조해서 그 속에서 과연 사람 내음 풍기는 이야기를 찾을 수 있을까 싶기도 하다. 하지만 그것은 선입견이었나 보다. 서로의 얼굴을 바라보며 웃음을 그치지 못하는 두 사람에게선 하나의 향 쌈지를 함께 품고 있는 듯 비슷한 향이 풍겨났다. 불교상담개발원 원장 정덕 스님은 1994년 7월 자비의 전화 간사로 채용돼 처음만난 황선정 씨의 모습을 이렇게 기억하고 있다. “어찌나 마르고 여린지, 그야말로 한들한들 하더군요. ‘아이구, 저리 여려서 어쩌나’ 싶으면서도 낯설지 않은 얼굴이었지요. 왠지</t>
  </si>
  <si>
    <t>이전 연재모음 2006.03.14 16:00 법보신문</t>
  </si>
  <si>
    <t>“종교부지 적극 매입…인재풀 시행해야”</t>
  </si>
  <si>
    <t>일문 스님, “종단 부동산 활용 재정 확충 필요” 김응철 교수, “포교 사각지대에 직영포교당 개설” “인재 육성을 위한 인재풀 제도와 실적을 객관적으로 평가할 수 있는 메리트 시스템을 도입해야 합니다.” 대한불교 조계종 중앙종회의원들의 종책모임인 화엄회(회장 성직 스님) 주최로 3월 10일 오후 2시 한국불교역사문화기념관 국제회의장에서 열린 ‘미래지향적 종단을 설계한다’는 주제의 토론회에서는 특히 인재 양성과 재정 확충, 승려 노후복지, 수도권 포교 등의 활성화를 위한 방안들이 속속 제기됐다. 사부대중 539명(2000부 배포)을 대상으로 종단 전반에 관한 설문을 실시, 분석한 결과를 토대로 열린 토론회에서 종책 모임 일승회 일문 스님은 “수도권에서 종단이 종교 용지를 매입한 사례는</t>
  </si>
  <si>
    <t>교계 2006.03.10 17:00 법보신문</t>
  </si>
  <si>
    <t>“종책 현장 소리 듣고 싶었다”</t>
  </si>
  <si>
    <t>“미래지향적인 종단의 종책 수립을 위해 현장에서 일하고 있는 종도와 불자들의 목소리를 듣고 싶었다.” 올해로 창립 2주년을 맞이하는 조계종 중앙종회의원 스님들의 종책 모임인 화엄회 회장 성직 스님〈사진〉이 3월 3일 낮 종단을 출입하는 교계 기자들에게 던진 일성이다. 종회의원 스님들의 종책 모임 중 의원 수(10명)가 가장 작은 화엄회에서 사부대중 2000명을 대상으로 종책에 관한 종합적인 설문을 실시한 데 이어 이 중 539부를 분석한 자료를 토대로 토론회를 갖는 것은 바람직한 변화가 아닐 수 없다. 종책모임으로서는 처음으로 종책 토론회를 개최하는 회장 성직 스님은 “이번 설문을 통해 조계종의 조직 관리 및 재무 행정, 인사 관리 등에 관한 문제점을 전반적으로 살필 수 있었다”고 총평하면서 “</t>
  </si>
  <si>
    <t>인터뷰 2006.03.07 15:00 법보신문</t>
  </si>
  <si>
    <t>美 수녀들 “참선으로 神 만난다”</t>
  </si>
  <si>
    <t>서품 받지 못하는 수녀들의 내적 결핍 불교에 ‘관심반·부러움반’으로 이어져 “참선은 영성에 도달하는 최고 수행법” 미국 세계사에서 만난 비구니 스님들과 수녀들이 자유롭게 토론하고 있다. 참선의 궁극적인 목적은 무엇일까. 불자들에게는 당연히 불도무상서원성(佛道無上誓願成) 즉 더 없이 높은 불도를 이루겠다는 것이 목표이겠지만, 미국인 가톨릭 수녀님들은 조금 다른 듯하다. “참선을 통해서 진정으로 신을 만나게 됐다”고 고백하는 수녀들이 늘어나고 있으니 말이다. 미국 「헌츠빌 타임즈」는 “최근 수녀님들이 불교수행법인 참선을 통해서 신에게 도달하려고 한다”는 내용의 기사를 보도했다. 헌츠빌 타임즈에 소개된 맥클레인 수녀는 영화 ‘데드맨워킹’의 실제 모델 헬렌 프리잔 수녀의 친구이자, 헬렌</t>
  </si>
  <si>
    <t>해외 2006.03.07 14:00 법보신문</t>
  </si>
  <si>
    <t>“독재자 탁신 퇴진하라”</t>
  </si>
  <si>
    <t>탁신 태국 총리의 퇴진 시위에 태국 스님들까지 가세했다. 태국의 비구, 비구니 스님들은 ‘법의 군대(Dhamma Army)’를 조직하고 탁신 반대자 10만여명과 함께 2월 26일 탁신 총리 퇴진을 요구하는 시위에 나섰다. 이들은 탁신 총리를 아돌프 히틀러에 비유하며 “그의 번쩍거리는 황금에 속지 말라”는 구호를 내걸었다. 태국의 시민단체들은 ‘국민 민주주의 연대’라는 이름을 내걸고 2월 26일 방콕 왕궁사원 옆 ‘사남 루엉’ 공원에서 대규모 반정부 집회를 개최했다. 탁신 총리 퇴진 여론이 확산되자 상원의원 28명이 헌법재판소에 탁신 총리의 탄핵 여부를 검토해달라는 탄원서를 제출했고 헌재는 8대6으로 이를 기각했다. 하지만 헌재의 탄언 기각 결정은 오히려 반탁신 여론의 기폭제로 작용해,</t>
  </si>
  <si>
    <t>⑧무등산 증심사-500전 매화</t>
  </si>
  <si>
    <t>넉넉하니, 우뚝한 떼돌(입석대立石臺, 서석대瑞石臺)들이 무등을 타고 있는- 더할 나위 없는=무등등(無等等-반야심경)의 무등산(=서석산瑞石山 1,187m-天王峰). 그 서쪽자락 중(僧, 中)머리재(608m) 아래ㅅ골에 있어, 빛고을(光州)의 사랑 듬뿍! 받는 증심사(證心寺, 징심사澄心寺)가 있다.증심사와 화순 쌍봉사(雙峯寺)를 짓고(3창), 광주시내 경양(景陽)방죽도 파며, 벽골제까지 고쳤다는 건축가(토목기술자) 김방(金倣)이 1443(세종25)해에 세워 500나한과 16제자상을 모신 아담한 오백전(五百殿).6.25-한국전쟁에 죄 탐에도(1951.4.22. 밤9:00) 놀랍게 살아남은 3칸(3·3칸, 맞배지붕 익공집)의 오랜 나한전이다.516의 제자들 위를 받친, 왼쪽의 듬직한 굵은 대들보 안쪽에 여느 곳(단</t>
  </si>
  <si>
    <t>이전 연재모음 2006.03.06 17:00 법보신문</t>
  </si>
  <si>
    <t>부산 동명사 대웅전 등 중창 회향</t>
  </si>
  <si>
    <t>지난 1월 낙성한 부산 동명사 부산 동명사가 도량 중창을 회향하고 전법도량으로의 성장을 발원하고 나섰다. 동명사(주지 계협 스님)는 부산 동래구 온천 2동에 소재한 사찰로 규모는 작지만 많은 스님을 배출한 유서 깊은 도량이다. 40년 전 창건된 동명사는 지역의 터널 공사로 인해 1971년 현재 위치로 이전했다. 지난해 도량 신축을 결정하고 중창에 들어간 동명사는 올 1월 관련 불사를 모두 회향하고 전국비구니회 회장 명성 스님의 증명으로 낙성식을 봉행했다. 새로 조성된 전각은 3층 규모의 대웅전과 요사, 삼성각, 가람전 등으로 동명사는 자연훼손을 최대한 줄여 전각을 건립하는데 주력했다. 이러한 노력은 대웅전에 봉안된 불보살에서도 찾을 수 있다. 동명사는 터널 공사 중 채석된 돌로 불보살을 조성하고</t>
  </si>
  <si>
    <t>교계 2006.03.06 14:00 법보신문</t>
  </si>
  <si>
    <t>“쓰나미로 부모잃은 고아 위해[br]스리랑카에 복지타운 불사 닻 올리다”</t>
  </si>
  <si>
    <t>조계종, 5일 스리랑카 현지서 건립 착공 지관 총무원장, 아스기리야 종정 참석 2004년 12월 26일 서남아시아를 강타한 쓰나미로 인해 부모를 잃은 스리랑카 어린이들의 자활과 교육을 위한 대한불교 조계종 복지타운의 건립 착공식이 3월 5일 오전 10시(스리랑카 현지 시간) 스리랑카의 남부인 ‘감빠’지방의 파살라에서 거행됐다. 한국전쟁(6·25) 당시 스리랑카로부터 쌀을 원조 받은 경험이 있기에, 조계종의 복지타운 불사는 스리랑카의 한국전쟁 지원에 보은한다는 역사적인 의미도 갖고 있다. 코롬보-캔디 잇는 교통 요지, 접근성 빼어나 조계종 복지타운은 스리랑카의 수도인 콜롬보와 제2의 도시 캔디를 잇는 지점에 위치한 데다, 네곰보 인근에 있는 국제공항에서도 차량을 이용해 30여분이면 도착할 수</t>
  </si>
  <si>
    <t>교계 2006.03.06 12:00 법보신문</t>
  </si>
  <si>
    <t>“‘삼광사 노조’ 단초…지도부, 퇴진 결의”</t>
  </si>
  <si>
    <t>천태종 총무원장 운덕 스님이 3월 1일 전격적으로 총무원장직을 사퇴함에 따라 퇴진 배경에 대해 각종 의혹이 난무하자, 총무원이 삼광사 주지 인사 문제가 직접적 원인으로 작용했다며 진화에 나섰다. 천태종은 3월 3일 금강불교신문 이은윤 부사장을 통해 “부산 삼광사 문제가 불거져 전운덕 총무원장 스님이 모든 책임을 지고 사임하게 된 것”이라고 전격적인 사퇴 배경을 밝혔다. 부산 삼광사는 지난해 9월 종무원 해임과 관련해 결성된 노조가 민주노총에 가입하면서 사찰과 노조의 문제가 종단과 노조의 문제로 확대되고 있는 상황이었으며, 이와 관련해 종단 내에서 삼광사 주지 문책을 요구하는 여론이 비등했다. 그러나 운덕 스님은 “삼광사 주지의 책임이 법적·도덕적으로 명확치 않다”며 문책 요구를 수용하지 않았고,</t>
  </si>
  <si>
    <t>교계 2006.03.06 09:00 법보신문</t>
  </si>
  <si>
    <t>“원장 선거법-영축총림 방장 추대 어떻게 될까”</t>
  </si>
  <si>
    <t>2일 26차 의장단-분과 연석회의서 확정 대한불교 조계종 중앙종회(종회의장 법등 스님) 제170회 임시회가 3월 20일 오전 10시 한국불교역사문화기념관 내 국제회의장에서 개회, 24일까지 5일간의 의사일정으로 열린다. 중앙종회 의장단 및 각 상임분과위원장, 총무분과위원회는 3월 2일 오후 2시 한국불교역사문화기념관 2층 회의실에서 제26차 연석회의를 열고 제170회 결산 임시회의 의사 일정을 확정하고 △원로의원 추천의 건(범어사 출가 도문 스님, 해인사 출가 대일 스님) △학교법인 동국대 이사 추천 동의의 건(영배 스님 2005년 11월 12일 임기 만료) △영축총림 통도사 방장 추대의 건 △2005년 중앙종무기관 및 직영 특별 분담 사찰 결산 검사의 건 △종무 보고의 건 △종책 질의의 건 △중</t>
  </si>
  <si>
    <t>교계 2006.03.02 20:00 법보신문</t>
  </si>
  <si>
    <t>“재정 불투명” 48% “인사 계파, 인연 중심” 32%</t>
  </si>
  <si>
    <t>조계종 화엄회, 스님-불자 539명 설문 조사 “분담금 과중” 44% “생명 복제 찬성” 51% 10일 오후 2시 역사문화기념관에서 공청회 대한불교 조계종의 스님들과 재가 불자 중 절반(48%) 가량이 총무원의 재정 투명도에 대해 ‘투명하지 못하다’고 응답한 설문 결과가 나왔다. 조계종 중앙종회의원들의 종책 모임 중 하나인 화엄회(회장 성직 스님)가 스님(378명)과 재가 불자(161명) 등 539명을 대상으로 종단의 발전 및 종책을 수립하기 위해 설문 조사를 실시한 결과, 총무원의 재정 투명도에 대해서는 대체로 부정적인 시각이 많은 것으로 분석됐다. 특히 선원 수좌 스님들은 전체 응답자 84명 중 72.6%인 61명이 ‘불투명하다’고 답해 다른 계층에 비해 부정적인 견해가 더 많은 것으로 나</t>
  </si>
  <si>
    <t>교계 2006.03.02 19:00 법보신문</t>
  </si>
  <si>
    <t>조계종 500여 학인, "3 · 1절 黃 연구재개 만세"</t>
  </si>
  <si>
    <t>대한불교 조계종의 500여 비구니 학인 스님들이 황우석 박사의 줄기세포 연구 재개를 기원하는 집회에 모습을 드러냈다. 동학사를 비롯한 청암사, 운문사 등 조계종의 비구니 승가대학 학인스님들은 3월 1일 광화문 세종문화회관 앞 광장에서 열린 ‘황우석 연구 재개와 특허수호를 위한 3 ·1절 집회’에 동참해 검찰의 공정한 수사를 촉구했다. 각 지역에서 서울 집회 현장까지 버스를 대절해 이동한 스님들은 적극적인 자세로 ‘연구재개! 특허수호!’등의 구호를 외친데 이어 저녁 촛불 행사에서는 손에 손에 촛불을 밝힌 채 황 박사에게 격려와 지지의 메시지를 보내는 한편 검찰 측에 공정한 수사를 다시 한번 요구하기도 했다. 이들은 최근 각 승가대 내에서 대중공사를 열어 황 박사 지지에 대한 의견을 조율하고</t>
  </si>
  <si>
    <t>교계 2006.03.02 14:00 법보신문</t>
  </si>
  <si>
    <t>“비구니 스님들 권익 보호에 최선 다할 터”</t>
  </si>
  <si>
    <t>“아직까지 ‘비구니 상임감찰’로서의 역할이 무엇인지는 잘 모르겠으나 비구니 스님들의 권익을 보호하고 비구니 스님들의 호법에 관한 종무행정을 원만하게 처리해 나가기 위해 최선을 다하겠습니다.” 대한불교 조계종의 호법부에 첫 비구니 상임감찰 스님이 2월 27일 임명됐다. 94년 종단 개혁 이후 처음으로 호법부 상임감찰을 맡게 된 정현 스님은 첫 비구니 상임감찰의 의미에 대해 비구니 스님들의 종단 참여 기회를 대폭 확대하는 동시에 비구니 스님들을 위한 종무 서비스를 한 단계 높인 계기로 평가했다. 총무원장 지관 스님과 종단이 비구니 상임감찰을 호법부에 전면 배치해 궁극에는 비구니 스님들을 위한 열린 종무행정을 구현하겠다는 의지를 실천했다는 설명이다. 호법부는 굳이 세간으로 치자면 검찰과 경찰 업무를</t>
  </si>
  <si>
    <t>교계 2006.02.28 17:00 법보신문</t>
  </si>
  <si>
    <t>104 성문 스님(1895~1974)</t>
  </si>
  <si>
    <t>1974년 2월 15일 입적 국일암서 대교과 수료 비구니 교육 강조 비구니 선방 개설하기도 성문 스님은 근대한국불교에서 비구니 스님의 위상을 가장 드높인 인물로 알려져 있다. 비구니 강단조차 없던 시절 대교과를 수료했을 뿐 아니라, 수행에 있어서도 어느 비구 못지않은 뛰어남을 보였기 때문이다. 특히 조계종과 태고종의 분규로 어수선하던 1955년, 비구니 스님으로서는 처음으로 교구본사인 동화사 주지 소임을 맡으면서 종무행정에도 탁월함을 보였다. 스님은 1895년 5월 경남 합천에서 태어났다. 부친이 법화장, 모친이 묘법화라는 법명을 지니고 있을 정도로 어려서부터 불심이 돈독한 집안에서 성장한 스님은 자연스럽게 불교와 인연을 맺었다. 그러나 스님은 나이 겨우 열두 살 되던 해 부모를 한꺼번</t>
  </si>
  <si>
    <t>이전 연재모음 2006.02.28 14:00 법보신문</t>
  </si>
  <si>
    <t>호법부 상임감찰에 비구니 정현 스님 임명</t>
  </si>
  <si>
    <t>대한불교 조계종 총무원장 지관 스님은 2월 27일 호법부 상임감찰에 정현 스님을 임명했다. 호법부에 비구니 스님이 임명되기는 94년 종단 개혁 이후 처음이다. 이날 지관 스님은 “비구니 스님의 호법부 상임감찰 임명을 계기로 비구니 스님들의 종단 참여 기회가 많아지고, 종단 발전의 저변이 확대되는 계기가 마련됐다”고 밝혔다. 정현 스님은 74년 월하 스님을 계사로 사미계를, 78년 고암 스님을 계사로 구족계를 수지했다. 79년 운문승가대를 졸업하고 88년 동국대 경영대학원 최고 경영자과정을 수료했다. 스님은 청도 죽림사 주지, 운문사 포교국장을 역임했으며 대구 동부경찰서 경승실장, 법무부 교정위원 중앙협의회 중앙위원, 대구교소도 종교위원으로 활동하고 있다.</t>
  </si>
  <si>
    <t>교계 2006.02.27 14:00 법보신문</t>
  </si>
  <si>
    <t>스님 779명, “사미계 수계부터 승랍 인정을…”</t>
  </si>
  <si>
    <t>"95년 이전 출가자와 형평성 맞지 않아" 대한불교 조계종의 현행 승려법 제5조에 따르면 스님들의 승랍은 비구, 비구니계를 수지한 수계일로부터 기산한다. 비구, 비구니 스님 779명이 현행 승려법의 승랍과 관련, “스님들의 승랍을 사미, 사미니계 수지일부터 인정해야 한다”는 승려법 개정 청원서를 2월 20일 조계종 중앙종회 사무처에 제출했다. ‘승려법 개정 청원 추진위원회’(추진위원 종현, 우경, 도륜, 범우 스님)는 오는 3월 20일 결산 종회를 앞두고 중앙종회 사무처 외에도 조계종 총무원과 교육원을 각각 방문해 개정 청원서를 제출하면서 개정 요지와 당위성도 설명했다. 비구, 비구니 스님들이 대규모로 청원한 개정안에 따르면 스님들의 승랍은 사미, 사미니계 수계일로부터 기산하되, 부칙으로</t>
  </si>
  <si>
    <t>교계 2006.02.24 12:00 법보신문</t>
  </si>
  <si>
    <t>조계종 ‘태고종사 대책위’ 구성된다</t>
  </si>
  <si>
    <t>24일 준비 모임…“강력 대응” 성명 발표 대한불교 조계종 중앙종회 의원 스님들과 본사 주지 스님, 『태고종사』문제와 직접 연관돼 있는 문도회의 대표, 총무원 집행부 스님 등이 동참하는 ‘태고종사 대책위원회’가 결성된다. 조계종 중앙종회의원 스님들의 종책모임인 일승회와 화엄회, 미래승가회 회장 및 종책위원장 스님들은 2월 22일 낮 조계사 인근 한 식당에서 총무원 총무부장 자승 스님, 재무부장 정만 스님, 종책 보좌관 비구니 종회의원 운달 스님 등이 동참한 가운데 오찬을 겸한 ‘태고종사 대응에 관한 연석회의’를 열고 태고종사 문제에 대한 강력한 대응을 위한 대책위원회를 구성하기로 했다. 또 태고종사에 대한 문제를 총무원 집행부가 아닌 대책위 차원에서 풀어가자는 데 의견을 같이했다. 3개 종책</t>
  </si>
  <si>
    <t>교계 2006.02.20 14:00 법보신문</t>
  </si>
  <si>
    <t>경허-한암선사 등 발자취 한 눈에</t>
  </si>
  <si>
    <t>한국불교 근대 선지식 경허·만공 스님 등의 수행 발자취를 한 눈에 볼 수 있는 『근대 선원 방함록』이 발간됐다. 조계종 교육원 불학연구소(소장 현종 스님)는 2월 6일 불교 연구의 공백으로 남아 있던 근현대 선원 수좌들의 안거 기록을 담은 방함록집 『근대 선원 방함록』을 발간, 공개했다. 방함록집은 1899년 동안거부터 1967년 하안거까지의 자료가 남아 있는 해인사 퇴설선원(1899년 동안거∼), 수덕사 능인선원(1910년 동안거∼), 견성암 선원(1927년 동안거∼), 범어사 금어선원(1909년 하안거∼), 직지사 천불선원(1940년 하안거∼), 도리사 태조선원(1930년 동안거∼) 등 6개 선원의 방함록을 엮었다. 방함록은 일반적으로 선원의 안거 수행 기록을 뜻하는 말로 안거 연도와 선원, 소임,</t>
  </si>
  <si>
    <t>불서 2006.02.13 16:00 법보신문</t>
  </si>
  <si>
    <t>승랍 10년차 첫 지도자 연수</t>
  </si>
  <si>
    <t>조계종 교육원은 3월 15일∼17일까지 한국증권연수원에서 승랍 10년차 이상 스님을 대상으로 첫 불교지도자 연수교육을 시행한다. 교육원(원장 청화 스님)이 한국불교를 이끌어갈 지도자의 사명과 역할을 함께 모색하기 위해 개최하는 승랍 10년차 이상 스님 대상 불교지도자연수 참가 인원은 30명으로 선착순 모집이다. 02)2011-1807 교육원은 94년 수계를 받은 비구·비구니 스님 중 희망자 또는 94년 이전 승랍자 중 입교에 결격 사유가 없는 비구·비구니가 연수교육 참가 대상이라고 밝혔다. 한편 연수교육은 불교지도자론, 불교지도자 진단, 리더십 및 기획력 향상, 도제양성 및 지도방법론, 워크숍, 불교문화 등의 프로그램으로 진행되며 사찰 주지 소임을 맡고 있는 경우 본·말사주지연수를 이수한 것으로</t>
  </si>
  <si>
    <t>교계 2006.02.13 13:00 법보신문</t>
  </si>
  <si>
    <t>선원 97곳 수좌 2246명 해제</t>
  </si>
  <si>
    <t>3개월 간 각 선원의 선방에서 가행 정진했던 2246명의 수좌 스님들이 2월 12일 불기 2550년 동안거를 해제했다. 조계종 전국선원수좌회가 전국 선원의 정진대중 현황을 집계한 「을유년 동안거 선사방함록」에 따르면 총림 5곳을 비롯한, 비구 선원 58곳, 비구니 선원 34곳 등 97곳의 선원에서 정진 대중 2,246명(비구 1119명, 비구니 939명, 총림 188명)이 용맹 정진한 것으로 집계됐다. 조계종 종정 법전 대종사와 각 총림의 방장 스님들은 해제를 맞은 수행 대중들에게 끊임없는 정진을 당부하는 해제 법어를 내렸다. 안거란 동절기 3개월(음력 10월 15일부터 다음해 1월 15일까지)과 하절기 3개월(음력 4월 15일부터 7월 15일까지) 간 전국의 스님들이 산문 밖 출입을 단절한 채</t>
  </si>
  <si>
    <t>“참 결제, 해제 무엇인지 공안 통해 챙겨야”</t>
  </si>
  <si>
    <t>“결제와 해제의 양변을 동시에 밟고 있는 이 자리에서 우리는 참으로 결제가 무엇인지 해제가 무엇인지를 다시 한 번 이 공안을 통하여 마지막 순간까지 자기 공부를 챙겨야 할 것입니다.” 대한불교 조계종 종정 도림 법전 대종사가 2월 9일 불기 2550년 동안거 해제일(2월 12일)을 맞아 해제 법어를 내렸다. 법전 대종사는 3개월 간 각 선원의 선방에서 용맹 정진한 2200여 수좌 스님들을 향해 “안거는 무언(無言)이며 해제는 유언(有言)”이라고 이른 뒤, “침묵인 무언은 체(體)요, 법을 전하는 유언은 용(用)이기에 유언, 무언의 차별을 벗어나 불법의 대의를 제시해야 한다”라며 끊임없는 정진을 당부했다. 한편 조계종 전국선원수좌회가 전국 선원의 정진 대중 현황을 집계한 「을유년 동안거 선사방</t>
  </si>
  <si>
    <t>교계 2006.02.09 14:00 법보신문</t>
  </si>
  <si>
    <t>방송 스타 스님의 따뜻한 원고[br]『마음 밖으로 걸어가라』</t>
  </si>
  <si>
    <t>불교방송의 음악프로그램인 ‘마음으로 듣는 음악’의 진행자 정목 스님이 방송에 소개된 글을 다듬어 엮은 책이다. 청취자들에게 감동을 주었던 글 가운데 사랑, 용서, 이해, 행복, 감사를 주제로 100여 편의 글을 엄선했다. 마음을 버리고, 마음을 비우고 살아가는 법을 소개하는 글들은 소박하지만 즐거운 마음으로 미운 사람을 용서하고 남을 위해서 베풀며 살아가는 사람들의 이야기를 가득담고 있다. “마땅히 인용 대상이 된 한 권 한 권의 책 제목을 거명함이 옳으나, 그렇게 하지 못함은 읽고 난 뒤 머릿속에서 오랫동안 둥글어져 왔던 내용이라 원전을 일일이 지적해 밝힐 수 없을 만큼 내 것, 네 것 구별없이 체화해 버린 탓입니다” -머릿말 중에서. 방송 당시 청취자 게시판에 애청자들의 사연이 무수히</t>
  </si>
  <si>
    <t>불서 2006.02.01 16:00 법보신문</t>
  </si>
  <si>
    <t>35 효봉 스님 상당법어 중에서</t>
  </si>
  <si>
    <t>사람마다 그 발밑에 하늘 뚫을 한 가닥 활로가 있는데, 여기 모인 대중은 과연 그 길을 밟고 있는가? 아직 밟지 못했다면 눈이 있으면서도 장님과 같아 가는 곳마다 걸릴 것이다. 보고 들음에 걸리고 소리와 빛깔에 걸리며 일과 이치에 걸리고 현묘한 뜻에도 걸릴 것이다. 그러나 한 번 그 길을 밟으면 이른바 칠통팔달이요 백천 가지를 모두 깨달아 밝히지 못할 것이 없고 통하지 못할 이치가 없을 것이다. 만일 그 길을 밟고자 하거든 이익이 있거나 없거나 시장(市場)을 떠나지 말라. 이제부터 대중을 위해 용심할 곳을 지시하리라. 보리달마 존자는 인도로부터 중국에 오셔서 오직 한 마음을 말씀하시고 한 법만을 전하셨다. 부처로써 부처를 전하신지라 다른 부처를 말하지 않으셨고, 법으로써 법을 전하신지라 다른 법을</t>
  </si>
  <si>
    <t>이전 연재모음 2006.02.01 11:00 법보신문</t>
  </si>
  <si>
    <t>첫 비구니 원로 추대 추진</t>
  </si>
  <si>
    <t>한국불교 역사상 처음으로 비구니 원로가 올해 추대되며, 한국 비구니사의 역사와 인물을 깊이 조명하는 대규모 학술대회가 개최된다. 또 비구니 스님들 간의 유대 및 소속감을 강화하기 위한 연수회도 열린다. 전국비구니회(회장 명성 스님)는 1월 24일 서울 수서동 전국비구니회관 법룡사에서 임원회를 갖고 올해 사업 계획을 확정했다. 이날 임원회의에서는 각 문도회의 추천을 받아 4월 20일까지 9~12명의 원로를 추대하기로 결의했다. 또 이에 앞서 4월 19일에는 ‘한국 비구니 수행전통에 대한 포럼’이라는 주제의 세미나를 개최함으로써 비구니의 정체성과 위상을 높인다는 계획이다. 1, 2부로 나뉘어 진행될 이번 수행포럼에서는 △삼국 및 고려시대의 비구니 수행과 그 위상(이화여대 김영미) △조선시대 비구니 수</t>
  </si>
  <si>
    <t>교계 2006.01.27 14:00 법보신문</t>
  </si>
  <si>
    <t>조계종, 출가 상징 ‘가사’ 직접 제작한다</t>
  </si>
  <si>
    <t>대한불교 조계종(총무원장 지관 스님)이 출가 승가의 위의를 상징하는 가사를 직접 제작한다. 조계종 총무원은 1월 24일 종무회의를 열고 스님들이 일반 승복집에서 제각각 해 입는 가사의 모양과 색상, 형태를 통일하고 종단의 정체성을 확립하기 위해 가사 불사를 직접 관장하기로 결의했다. 가사 불사를 전담할 가사원(가칭)을 설치, 가사 불사에 필요한 원단을 직접 공급받아 제작하고 가사 제작에 관한 지침서도 발간한다. 김영일 총무차장은 “종단에서 가사 불사를 직접 관장한다는 발표에 대해 승복 제작자들이 강하게 반발하고 있기는 하나 종단은 가사 뿐만 아니라 스님들이 수하는 가방이나 동방, 신발 등 의제를 전체적으로 통일해 종단의 정체성을 제고해 나갈 방침”이라면서 “가사 불사는 전국비구니회에서 전담해야 한다는</t>
  </si>
  <si>
    <t>수행 2006.01.26 11:00 법보신문</t>
  </si>
  <si>
    <t>101 일엽 스님(1896∼1971)</t>
  </si>
  <si>
    <t>1971년 1월 28일 입적 신여성운동 전개 백성욱 박사 인연 발심 비구니총림원 설립 주도 비구니 일엽 스님은 신학문을 섭렵한 문인이자 선각자로, 출가 후에는 만공 선사의 맥을 이은 선승으로 칭송 받았던 인물이다. 1896년 평남 용강군 삼화면 덕동리에서 5남매 중 맏딸로 태어난 스님은 부친이 목사인 까닭에 어려서부터 기독교계에서 설립한 구세학교와 삼숭보통학교를 다니며 자연스럽게 신학문을 접하며 부족함 없이 생활했다. 그러나 1907년 갑작스런 어린 동생의 죽음은 이후 스님의 파란만장한 삶을 예고했다. 12세의 어린 나이에 동생의 죽음을 접한 스님은 그 통탄의 심정을 글로 옮겼고, 이것이 한국문학상 신시의 효시로 불리는 ‘동생의 죽음’이었다. 동생의 죽음으로 비애감에 젖어 있던 것도 잠</t>
  </si>
  <si>
    <t>이전 연재모음 2006.01.24 14:00 법보신문</t>
  </si>
  <si>
    <t>“단기 출가 대중화 위해[Br]사찰마다 팔관재계 도입”</t>
  </si>
  <si>
    <t>“재가 불자 입문 과정 오계 수지 강화할 것” “‘황 박사 문제’ 관해 그간 할 말 다 했다” “스님들의 수행과 포교를 통해 종단의 안정과 중흥의 기틀을 마련하겠다.” 제32대 총무원장 지관 스님〈사진〉이 이끄는 대한불교 조계종 중앙종무기관이 지향하고 실천해야 할 2006년 병술년 새해 종단의 운영기조이다. 총무원장 지관 스님은 1월 19일 오전 11시 한국불교역사문화기념관 4층 대회의실에서 ‘조계종 중앙종무기관의 사업 기조’에 관한 공식 기자 회견을 열고 종단의 안정과 중흥을 구체적으로 실현하기 위해 △승가 교육 체계를 정립하고 수행 종풍을 진작 시킨다 △지역 포교 활성화를 위해 각 지역의 포교 기반을 개선하고 불교의 사회적 회향을 강화한다 △중앙과 지역의 균형 발전을 이루기 위해 종무</t>
  </si>
  <si>
    <t>포토 2006.01.24 14:00 법보신문</t>
  </si>
  <si>
    <t>교도소 상주 교정승 제도 추진</t>
  </si>
  <si>
    <t>千 장관, “쾌히 수용…23일 논의” 대한불교 조계종(총무원장 지관 스님)이 1월 17일 오전 총무원장 지관 스님을 예방한 천정배 법무부장관에게 “군승 출신의 스님들이 교도소나 구치소에 상근하면서 재소자들을 교화할 수 있도록 하자”며 교정승 제도를 제안했다. ‘스님들을 재소자들의 교화를 위한 전문 인력으로 활용하자’는 방안을 공식적으로 제기한 셈이다. 천 장관은 총무원장 지관 스님과 사회부장 지원, 호법부장 도진, 사서실장 심경 스님 등에게 “현재 재범 비율(출소 후 2년 내 다시 범죄를 저질러 교도소에 수감되는 경우)이 20% 가량인데 스님이나 성직자들이 교도소에 상주하면서 교화를 한다면 그 효과가 클 것”이라면서 “스님이나 성직자들이 상근하면서 재소자들의 교정에 나설 수 있도록 하겠다”며 흔</t>
  </si>
  <si>
    <t>교계 2006.01.23 14:00 법보신문</t>
  </si>
  <si>
    <t>100 금룡 스님(1892~1965)</t>
  </si>
  <si>
    <t>1965년 1월 19일 입적 비구에게 입실 첫 비구니 장좌불와-오후불식 실천 출가자 본분사 강조 ‘항상 계행을 스승으로 삼아 만법도생 하는데 조금도 게을리 해서는 안 된다’ 한국불교 비구니계 3대 강백 중 한 명인 월광(月光) 금룡(金龍) 스님. 이사(理事)를 겸비한 덕망 높은 스승으로 추앙 받고 있는 금룡 스님은 한 평생 방일을 경계하고 계행의 중요성을 강조하며 후학양성에 전념하는 동시에, 스스로 일상생활에서 출가자의 본분사를 다하는 것으로 모범을 보이며 비구니계를 이끈 입지전적 인물이다. 금룡 스님의 속성은 정씨. 부친 동래 정씨 명원, 모친 안동 장씨 성우 사이에서 1892년 6월 태어났으며, 2남 3녀 중 셋째로 딸로는 맏이이다. 스님은 불교경전을 손수 베껴 쓰는 신심 깊은 불자였</t>
  </si>
  <si>
    <t>이전 연재모음 2006.01.20 11:00 법보신문</t>
  </si>
  <si>
    <t>“24시간 출가 팔관재계 대중화…불자 계단 정립”</t>
  </si>
  <si>
    <t>“수행, 포교로 종단의 안정, 중흥 기틀 마련” “해외 사찰 전담 부서, 해외교구 설치 추진” “재가 불자 기초 입문 과정 대폭 강화할 것” “‘황 박사 문제’ 말 많이 해” 지지 불변 시사 “스님들의 수행과 포교를 통해 종단의 안정과 중흥의 기틀을 마련하겠다.” 제32대 총무원장 지관 스님이 이끄는 대한불교 조계종 중앙종무기관이 지향하고 실천해야 할 2006년 병술년 새해 종단의 운영기조이다. 지관 스님은 “신규사업을 자제하면서 전임 총무원장 법장 스님이 추진해 온 불사를 원만히 마무리하고 종무에 관한 성과물을 하나, 둘 거둘 수 있는 한해가 될 수 있도록 노력하겠다”며 2006년은 실천하는 한 해임을 강조했다. 총무원장 지관 스님은 1월 19일 오전 11시 한국불교역사문화기념관</t>
  </si>
  <si>
    <t>교계 2006.01.19 13:00 법보신문</t>
  </si>
  <si>
    <t>대전 불교계 부처님 성도절 대법회</t>
  </si>
  <si>
    <t>1월 7일, 조계종 대전비구니청림회와 충남대학교 교수불자회의 주최로 석가모니부처님이 대각을 이룬 날을 기리는 성도일 기념법회가 봉행됐다. 충남대학교 정심화 홀에서 열린 성도절 대법회는 동학사 승가대학, 백제불교대학, 대전불교사암연합회, 대전시청불자회, 충청남도청불자회, 대전5개구청불자회, 경찰불자회, 운전불자연합회대전지회 등 2000여명의 사부대중이 참석했다. 이날 대전비구니 청림회장 영진 스님은 “앞으로 부처님께 한발짝 다가설수 있는 전법의 인로왕 역할에 최선을 다하자”고 말했다. 충남지사=박형권 지사장</t>
  </si>
  <si>
    <t>교계 2006.01.16 11:00 법보신문</t>
  </si>
  <si>
    <t>“최고 비구니 전문강원 만들겠다”</t>
  </si>
  <si>
    <t>9일 총회서 “역량 결집”…100여 학인 수학 가능 울산 보덕사에 개설한 태고종 비구니 전문강원 전경. 태고종 전국비구니회가 지난해 10월 개설한 비구니 전문강원 활성화를 통해 비구니 위상강화에 나선다. 태고종 전국비구니회(회장 여초 스님)는 1월 9일∼10일 대전에서 정기총회를 개최, 지난해 10월 5일 울산 보덕사에 개설한 비구니 전문강원 운영전반을 지원하는 한편 비구니 강원이 전문교육기관으로 발전할 수 있도록 역량을 결집하기로 했다. 전국비구니회는 또 종단이 2006년 화두로 ‘1일 3시간 수행·1사찰 1선행운동’을 제시함에 따라 비구니회가 태고종 수행풍토 조성에 앞장서기로 했다. 태고종은 전국비구니회가 비구니 전문교육기관인 강원 육성에 적극 나서기로 결의함에 따라 비구니 강</t>
  </si>
  <si>
    <t>교계 2006.01.16 10:00 법보신문</t>
  </si>
  <si>
    <t>태고종 비구니 전문강원에 거는 기대</t>
  </si>
  <si>
    <t>태고종 전국비구니회가 지난해 10월 문을 연 태고종 최초의 비구니 전문강원을 ‘최고의 강원으로 만들겠다’고 선언했다. 이는 비구니회의 할 일이 무엇인가를 분명하게 선정했다는 점에서 주목할 만한 일이라 할 수 있다. 태고종 소속 비구니 스님의 수는 대략 1000여 명에 달하는 것으로 알려져 있으나, 지금까지 종단 내에서 비구니 스님들의 역할은 전무했다고 해도 과언이 아닌 상황이기에 더욱 눈길을 끌고 있다. 따라서 태고종에 비구니 스님이 있는지 조차도 알지 못하는 이들이 많은 현실을 감안할 때, 비구니회가 비구니 강원 운영을 지원해 전국 최고의 강원으로 육성하겠다는 당찬 의지를 공표한 것은 매우 이례적인 일이다. 태고종 비구니 강원은 총무원장 운산 스님이 종단의 선교육 후득도 체계를 확립하는 한편 비</t>
  </si>
  <si>
    <t>사설 2006.01.16 09:00 법보신문</t>
  </si>
  <si>
    <t>“여성의 불심이 세계 불교를 이끈다”</t>
  </si>
  <si>
    <t>여성 불자들의 신심은 불교가 탄압을 받던 조선시대를 거쳐 오늘날에 이르기까지 우리 사회의 불교를 지켜온 커다란 원동력이었다. 여성들의 깊은 종교적 성향은 동서고금을 막론하고 종교를 지탱시켜온 커다란 원력으로 기능해 온 것이 사실이다. 그렇다면 서양에서는 여성 불자들이 어떤 활동을 펼치고 있을까. 지난주 독일불교연합회 바이라말라 회장 인터뷰를 소개한 조계종 국제교류위원이자 발틱연구소 소장인 이동호 박사가 서구 여성 불자들의 현황에 관한 내용을 「법보신문」에 보내왔다. 편집자주 유럽불교연합 여성들이 잇단 대표 유럽내 불자비율 女 60%-男 40% 서구출신 비구니 활발한 활동 전개 가끔 수백명의 청중 앞에서 강연할 때가 있다. 주로 세계화와 인드라망으로 얽힌 정보·통신 시대 속의 개인, 회사,</t>
  </si>
  <si>
    <t>기고 2006.01.12 10:00 법보신문</t>
  </si>
  <si>
    <t>“황 박사 지원 '100억 재단' 설립한다”</t>
  </si>
  <si>
    <t>범국민 운동 여론‘고조’…난자 기증 운동도 선방 수좌-불자-이웃 종교인 본지에 제안 “서울대 조사위 결과가 좋지 않게 나와 황우석 박사가 파면된다면 연구 재개는 우리가 돕겠다.” 서울대 황우석 석좌교수의 논문 조작 의혹과 연구 성과에 대해 조사하고 있는 서울대 조사위에 대해 역검증해야 한다는 여론이 고조되고 있는 가운데 “황 박사의 연구 재개 및 원천 기술 재현을 위해 100억원을 모으자”는 염원이 들불처럼 확산되고 있다. 황 박사가 서울대에서 파면돼 결국 연구를 할 수 없는 극한 상황에 대비해 연구 재개를 위한 재단을 설립하자는 취지이다. 「법보신문」이 새해 1월 4일자 835호 1면에 ‘김재일 회장과 황우석 박사의 단독 면담’ 기사를 보도한 이후 본지에는 ‘100억원의 기금을 조성해</t>
  </si>
  <si>
    <t>교계 2006.01.06 21:00 법보신문</t>
  </si>
  <si>
    <t>조계종, 제26회 단일계단 구족계 수계산림</t>
  </si>
  <si>
    <t>대한불교 조계종(총무원장 지관 스님)은 3월 15일부터 21일까지 일주일간 제8교구본사 직지사에서 제26회 단일계단 구족계 수계산림을 봉행한다. 구족계 수계 대상은 2002년 4월까지 사미계를 수지한 사미나 식차마나니로서, 강원을 비롯한 중앙승가대학, 동국대 불교대학, 기본선원을 졸업해야 한다. 구족계 수계 대상자들은 1월 23일부터 2월 17일까지 수계 지원서 및 졸업증명서 등 관련 서류 일체를 총무원 총무부에 접수해야 한다. 조계종은 또 구족계 수계산림 직후인 3월 22일부터 24일까지 3일간 직지사에서 제14회 식차마나니계 수계산림을 봉행한다. 2004년도까지 사미니계를 수지한 자로서, 1월 23일부터 2월 17일까지 수계지원서 등 서류를 총무부에 제출해야 한다. 식차마나(式叉摩那)는 비구니</t>
  </si>
  <si>
    <t>교계 2006.01.05 14:00 법보신문</t>
  </si>
  <si>
    <t>“존경받는 승가상 구현”</t>
  </si>
  <si>
    <t>한국불교태고종(총무원장 운산 스님)은 1월 3일 오전 11시 서울 신촌 봉원사 설법전에서 병술년 신년하례법회를 열어 “사회로부터 존경받는 승가상 구현”을 다짐했다. 태고종 신년하례법회에 참석한 500여 사부대중은 또 화합과 안정 속에 도약하는 종단 건설과 한국불교전통문화전승관 건립불사의 성공적 회향을 발원했다. 총무원장 운산 스님은 “지난해까지 대승교화종단으로서의 역할 수행을 위한 기반조성에 중점을 두었다면, 올해는 조성된 기반을 바탕으로 종단의 원력 불사들을 하나씩 가시화하고 성취하는 해가 될 것”이라고 밝혔다. 운산 스님은 이어 “태고종도들은 의무적으로 1일 3시간씩 수행하는 실참실수운동이 정착되도록 하고, 1사찰 1선행실천운동을 통해 종단 사찰이 지역사회에서 일익을 담당할 수 있도록</t>
  </si>
  <si>
    <t>교계 2006.01.04 11:00 법보신문</t>
  </si>
  <si>
    <t>“불교는 이제 서구에서도 고향으로 통한다”</t>
  </si>
  <si>
    <t>서양에서 불교의 인기는 어느 정도일까. 과연 서양에서 불교의 미래는 밝은가. 기독교 정신을 바탕으로 산업 사회를 주도해 온 유럽에서 불교의 성장세가 꾸준히 늘고 있다는 소식은 외신이나 현지에서 불교를 연구하는 우리나라의 학자들로부터 자주 보고 되어 왔다. 조계종 국제교류위원이자 발틱연구소 소장인 이동호 박사가 독일불교연합의 기관지『Buddhismus aktuell』 2005년 4월호에 전재한 독일불교연합회 바이라말라(Vajramala) 회장 인터뷰 기사를 번역, 「법보신문」에 보내왔다. 편집자 독일 아우슈비츠 비르케나우 죽음의 수용소에서 명상을 하고 있는 독일인 불자. 독일 불자들은 나치 친위대가 유태인을 100만명 이상 학살한 이곳에서 해마다 수련회를 갖고 있다. 불교가 오늘날 왜 그렇게 인기가</t>
  </si>
  <si>
    <t>해외 2006.01.03 16:00 법보신문</t>
  </si>
  <si>
    <t>호롱불 아래서 밤새 경 읽던[br]그 때 그 시절 지금도 그리워</t>
  </si>
  <si>
    <t>어제-오늘 햇빛 같으니 새해는 처음부터 없어 유위-무위 세계 허물 때 걸림없는 삶 향유 60여년 체득한 法 길 떠난 후학의 등불 간절함 상실하면 나태함만 낳아 묘엄 스님은 화엄경에 담긴 ‘믿음이 도의원천’이라는 말을 전하며 “나태함을 버리고 간절한 마음으로 정진해야 한다.”고 강조했다. 어느 날 청담 스님이 속가 딸인 묘엄 스님에게 물었다. “니, 중 된 거 후회 안 하나?” “예, 스님. 후회 안 합니다.” “그라믄 끝까지 중노릇 잘 할 자신 있나?” “예, 스님.” “그럼 됐다.” 스님은 두 눈을 지그시 감으며 빙긋이 웃었다. 수원 광교산 중턱에 자리 잡은 봉녕사에서 묘엄 스님을 만나 독자를 위한 새해 덕담을 청하자 스님은 미소부터 지어 보이셨다. 순간, 묘엄</t>
  </si>
  <si>
    <t>이전 연재모음 2006.01.03 10:00 법보신문</t>
  </si>
  <si>
    <t>중앙승가대 UP… 실천승가회 DOWN</t>
  </si>
  <si>
    <t>조계종 중앙신도회 재가 1위 약진 포교사단-동산반야회 활동력 인정 승가단체와 재가단체는 5년 전에 비해 지지율에 큰 변화가 있었다. 승가단체의 경우 중앙승가대학교가 김포학사 이전 후 지속적인 학교 이미지 개선을 통해 일반불자들에게 긍정적 평가를 받고 있는 것으로 나타났다. 이번 조사에서 재가불자들은 ‘가장 영향력 있는 승가단체’로 중앙승가대학교(18.3%)를 첫 손에 꼽았다. 중앙승가대는 2000년 조사에서 5.7%의 지지를 받았으나, 김포학사 이전 이후 종단 정치의 영향에서 탈피해 학업에 매진하는 모습을 보여온 것이 긍정적 평가의 주요 원인으로 분석된다. 중앙승가대에 이어 조계종 총무원이 4.1%, 해인사가 3.7%, 비구니회가 3.7%의 지지를 받았다. 이 조사에서 총무원과 비구니회가</t>
  </si>
  <si>
    <t>교계 2005.12.31 13:00 법보신문</t>
  </si>
  <si>
    <t>전국비구니회 회장 명성 스님 서예전 개최</t>
  </si>
  <si>
    <t>지난 12월 23일 열린 명성 스님 서예전 개막식 장면. 전국비구니회 회장 명성 스님이 12월 23일 오후 2시에 법련사 불일미술관에서 서예전을 열었다. 이날 전시에는 조계종 총무원장 지관 스님을 비롯해 200여명의 스님과 재가불자들이 참석했다. 전국비구니회 발전기금 조성을 위해 열리는 이번 전시는 명성 스님이 직접 쓴 서예 작품들을 비롯해 스님이 소장해 온 큰스님들의 글과 서화품들을 볼 수 있다. 안문옥 기자</t>
  </si>
  <si>
    <t>만다라 2005.12.28 10:00 법보신문</t>
  </si>
  <si>
    <t>불자가수회, 27일 지관 총무원장 예방</t>
  </si>
  <si>
    <t>총무원장 지관 스님과 불자가수회 김흥국 불자가 반갑게 악수를 하고 있다. 불자가수회(회장 김흥국) 임원진은 12월 27일 오전 10시 조계종 총무원장 지관 스님을 예방했다. 이날 자리에는 김흥국 회장을 비롯해 불자가수 김활선, 남강수 작곡가이자 불자가수회 사무국장 선선호 씨 등 8명이 참석했으며 불자가수회 임원진은 총무원장으로 선출된 스님의 취임을 거듭 축하했다. 김흥국 회장은 “사실 불자가수회가 재정적으로 상당한 어려움에 처해있지만 회원들의 돈독한 불심으로 유지하고 있다”며 총무원장 스님의 각별한 관심을 부탁했다. 이에 대해 총무원장 지관 스님은 “불자가수회의 역할이 불자들에게 미치는 영향이 매우 크다”며 “앞으로 힘닿는데 까지 도움을 주겠다”고 말했다. 이날 총무원장 예방</t>
  </si>
  <si>
    <t>이전 연재모음 2005.12.27 13:00 법보신문</t>
  </si>
  <si>
    <t>낙산사 화재 충격… ‘빈그릇’ 국민운동으로</t>
  </si>
  <si>
    <t>[1] 장관부터 어린이까지 120만 ‘빈그릇’ “음식을 남기지 않겠습니다” 120만명이 외쳤다. 음식물 쓰레기 추방을 위한 정토회와 에코붓다의 ‘빈그릇 운동’이 동참자 120만 명을 기록하며 국민 의식 개혁 운동으로 자리 잡았다. 빈그릇 운동은 “구호나 비판만 앞설 뿐 대안이 없다”고 비판 받아온 환경운동계에 전환점을 제시하며 자발적 참여를 통한 의식 개혁이 환경운동의 새로운 전형이 될 것임을 각인시켰다. 특히 빈그릇 운동 진행과정에서 보여준 정토회와 에코붓다의 조직력은 사회운동을 주도할 수 있는 역량의 NGO단체가 불교계에도 등장했다는 평가를 불러일으켰다. 남수연 기자 namsy@beopbo.com [2] 천년고찰 낙산사 전소 지난 4월 5일 산불로 인한 화</t>
  </si>
  <si>
    <t>교계 2005.12.26 10:00 법보신문</t>
  </si>
  <si>
    <t>12월 21일 (수)~12월 27일 (화)</t>
  </si>
  <si>
    <t>12월 21일 (수) △양산 통도사 ‘화엄산림 대법회-아승지품 종광 스님’=오전 10시, 통도사 설법전, 30일까지. 055)382-7182 △좋은벗 풍경소리 ‘창립 10주년 및 피아노 반주곡집 출판기념 법회’=오후 7시, 한국일보 13층 송현클럽. 02)723-9836 △마곡사 ‘수험생을 위한 겨울 자비명상’=마곡사 경내, 23일까지. 041)841-6226 △신길종합사회복지관 ‘지역 무의탁 독거어르신을 위한 봉사활동’=오전 10시, 지역 독거노인 가정. 02)831-2755 12월 22일 (목) △화성 용주사 ‘동지기도법회’=오전 10시, 용주사 대웅전, 24일까지. 031)234-0040 △부산 혜원정사 ‘자비알뜰바자회’=혜원정사 경내. 051)866-7771 △서울 법장사 ‘동지 특별 불공’</t>
  </si>
  <si>
    <t>미리보는 교계소식 2005.12.21 13:00 법보신문</t>
  </si>
  <si>
    <t>전국비구니회 회장 명성 스님 서예전</t>
  </si>
  <si>
    <t>전국비구니회 회장 명성 스님이 법련사 불일미술관에서 서예전을 연다. 전국비구니회장 명성 스님이 서예전에 내 놓을 작품들을 손보고 있다. 12월 23일부터 30일까지 열리는 이번 전시는 전국비구니회 발전기금 조성을 위해 열리는 것으로 명성 스님이 직접 쓴 서예 작품들을 비롯해 스님이 소장해 온 큰스님들의 글과 서화품들을 볼 수 있는 특별전이다. “묵향이 좋아 서도를 하게 되었다”는 전국비구니회 회장 명성 스님은 “오늘도 수행에 정진하고 있을 비구니들이 좀 더 수행에 몰두하고 정진할 수 있는 기반을 마련하기 위해 할 수 있는 일이 무엇일까 고민해오다 서예전을 열게 되었다”며 비구니회의 발전을 위해 많은 이들의 관심을 부탁했다. 02)733-5322</t>
  </si>
  <si>
    <t>만다라 2005.12.20 16:00 법보신문</t>
  </si>
  <si>
    <t>절수행 권오영 씨 상</t>
  </si>
  <si>
    <t>77년 광덕 스님 만나 불교 입문 오빠 직장암 계기로 다시 정진 내가 반야심(般若心) 이란 법명을 받은 것은 30여년 전이다. 계를 수지하고 법명을 받는 것은 누구에게나 거룩한 일이지만 나의 경우는 더욱 그렇다. 단풍이 아름다운 어느 해 가을, 가까운 친지 한분이 승가의 일원으로 태어나는 자리에서 나도 계를 받았다. 당시 계사는 금하당 광덕 스님으로 내 나이 20대 초반이었다. 수계는 물론 불교에 대해 전혀 무지한 나였지만 스님의 청아함과 성스러운 의식은 나의 마음을 흔들기에 충분했다. 3년이라는 긴 시간이 흐른 뒤 나는 불교에 정식으로 입문했다. 1977년 광덕 스님이 이끄는 종로 대각사 불광법회에 동참하면서 불교와 인연을 맺기 시작한 것이다. 지금도 그렇지만 그때의 불광법회 법우들의 신심은</t>
  </si>
  <si>
    <t>연재 2005.12.20 11:00 법보신문</t>
  </si>
  <si>
    <t>보문종 종정에 효광 혜일 스님</t>
  </si>
  <si>
    <t>대한불교보문종 제5대 종정에 효광(曉光) 혜일(慧日) 대종사가 추대됐다. 보문종 중앙종회는 12월 13일 총본산인 서울 보문사 선불장에서 임시종회를 개최, 제5대 종정에 효광 혜일 대종사를 추대했다. 중앙종회는 또 원로회의 의장에 법준 스님을 추대하고 총무원장 법종 스님, 중앙종회의장 지환 스님, 호계원장 덕현 스님을 각각 유임했다. 보문종 제5대 종정에 추대된 혜일 스님은 34년 전북 전주 정혜사에서 명주 스님을 은사로 득도하고, 34년 매곡화상을 계사로 사미니계를 수지했다. 이어 45년 정혜사 불교전문강원 대교과를 졸업하고, 64년 정혜사에서 묵담화상을 계사로 비구니계를 수지했다. 스님은 이어 65년 정혜사 완산선원 선원장을 역임하고 87년 정혜사 주지에 취임해 후학양성에 매진해왔다.</t>
  </si>
  <si>
    <t>교계 2005.12.19 10:00 법보신문</t>
  </si>
  <si>
    <t>남북화해협력 공로 대통령 표창 外 2</t>
  </si>
  <si>
    <t>남북화해협력 공로 대통령 표창 광옥 조계종 전국비구니회 사회부장 스님이 남북화해와 평화협력 실현에 앞장선 공로를 인정받아 12월 8일 대통령 표창을 수상했다. 대불련총동문회 자비실천 행사 성기태 대불련 총동문회장은 12월 20일 불교방송 3층 법당에서 복지시설 지원기금 마련을 위한 ‘자비 실천의 밤’ 행사를 개최한다. 02)720-1963 국회대중문화 대상 특별상 수상 김홍식 불교중앙박물관 성보문화재 상임전문위원은 12월 9일 국회의원회관 대강당에서 열린 2005 국회대중문화&amp;미디어 대상 시상식에서 특별상을 수상했다.</t>
  </si>
  <si>
    <t>동정 2005.12.14 10:00 법보신문</t>
  </si>
  <si>
    <t>목숨 다할 때 戒行이 벗 되리라</t>
  </si>
  <si>
    <t>계(戒)는 범어로 시라 (sila;尸羅)인데 어원 실(sil)은 명상하다, 봉사하다, 실행하다에서 온 습관성, 경향, 성격 등을 의미 하고, 율(律)은 범어로 비나야 (vinaya;毘奈耶)로 이끌어 간다, 없앤다, 규칙, 등을 의미합니다. 그러나 중국 사람들은 계와 율을 하나로 합쳐 ‘계율’이라고 번역했습니다. 해인총림 율주 종진 스님은 법석에서 “계행 없이는 열반에 이를 수 없다”고 강조했다. 사진=남수연 기자 지계 없이 열반 없어 처음부터 계율이 있었던 것은 결코 아닙니다. 부처님 당시에는 ‘모든 악은 짓지 말고, 모든 선은 힘써 행하며, 제 마음을 맑게 하라. 이것이 곧 부처의 가르침이다’라는 칠불통계게(七佛通誡偈)의 가르침만 있었습니다. 그러나 승단이 구성되며 구성원들의 수행 과정</t>
  </si>
  <si>
    <t>이전 연재모음 2005.12.12 14:00 법보신문</t>
  </si>
  <si>
    <t>운불련 대전지회 석가모니불 점안법회</t>
  </si>
  <si>
    <t>한국운불련 대전지역회(회장 허정봉)는 12월 7일 지역 대덕 큰스님과 운전자가족, 사부대중을 모신 가운데 석가모니부처님 봉불 점안법회를 봉행했다. 행사에는 한국운불련 부총재 장곡 스님, 대전 비구니 청림회 회장 영진 스님, 한국 운불련 조홍인 회장 등이 참석했다. 대전 운불련 법당은 3개월간 준비과정을 거쳐 대전시 중구 중촌동 운불련 사무실에 23평의 법당을 마련했으며 이날 석가모니 부처님(이진형여진미술관장의 작품)을 모셔 여법한 법석을 갖게 됐다. 허정봉 회장은 “이제 6개지부별로 열고 있는 법회를 통합할 수 있는 장이 마련되었다”고 말했다. 대전 충남 지사=박형권 지사장</t>
  </si>
  <si>
    <t>교계 2005.12.12 12:00 법보신문</t>
  </si>
  <si>
    <t>‘萬萬 클럽’으로 군포교 도약 ‘시동’</t>
  </si>
  <si>
    <t>군종특별교구 ‘2006 군포교 비전 21’ 발표 비구니 군승 파견… 타종단에 개방도 검토 11월30일 열린 제37회 군승의 날 행사에서 군종특별교구장 일면 스님과 군불교 관계자들이 축하케이크를 자르고 있다. “만명이 한달에 만원씩 보시하는 만-만클럽으로 군불교의 새시대를 열어가겠다” 군종특별교구가 출범함에 따라 군불교의 위상을 제고하고 새로운 도약을 도모하기 위한 중장기 발전계획 ‘군포교 비전 21’이 발표됐다. 군종특별교구(교구장 일면 스님)는 11월 29일 국방부 원광사에서 2005년 군승총회를 개최하고 2006년 사업방향 및 향후 발전 계획을 논의하고, 상임위원회 위원 6명을 선출했다. 총 136명 군승 중 133명이라는 사상 초유의 출석율을 기록한 이번 군승총회에서 군불교</t>
  </si>
  <si>
    <t>교계 2005.12.05 13:00 법보신문</t>
  </si>
  <si>
    <t>종책보좌에 법경, 성직, 법민, 운달, 원담, 토진, 종삼 스님</t>
  </si>
  <si>
    <t>대한불교 조계종 총무원장 지관 스님은 12월 1일 오전 한국불교역사문화기념관 4층 접견실에서 종책특별보좌관에 기원정사 주지 법경 스님을 비롯한 망해암 주지 법민, 만의사 주지 성직, 비구니 종회의원 운달, 조계사 주지 원담, 화엄사 주지 종삼, 종회의원 토진 스님을 임명한 데 이어 혜만 스님에게 총무원 호법부 상임감찰 임명장을 수여했다. 총무원장 지관 스님은 임명장을 수여한 뒤 “종단 안팎으로 중요한 책임을 맡았다는 마음 가짐으로 종단 발전을 위해 노력해 주길 바란다”고 당부했다. 다음은 신임 특별보좌관 스님들의 상세 이력 종책특별보좌관 법경 스님 - 법 명 : 법경(法鏡) - 출 생 : 1955년 - 은 사 : 지성 스님 - 수 계 : 1971년 은해사에서 의현 스님을 계사로</t>
  </si>
  <si>
    <t>교계 2005.12.01 11:00 법보신문</t>
  </si>
  <si>
    <t>중세 서구인은 불교를 어떻게 봤을까</t>
  </si>
  <si>
    <t>“동성애 즐기는 무신론 집단” 등으로 왜곡 중세 서양인들에게 처음 불교가 유입됐을 당시 그들은 불교를 어떻게 받아들였을까? 스웨덴 룬드대학 종교사학자 주르겐 오퍼만 교수는 불교전문논문집 『글로벌 부디즘』 2005년 겨울호에 「유럽에서의 불교 수용 초기단계: 무신론, 정적주의(靜寂主義) 그리고 남색(男色)에 관한 논쟁」이라는 제목의 논문을 발표했다. 16세기 선교사들에 의해 불교를 처음 소개될 당시부터 19세기 후반 본격적인 불교 연구에 이르기까지 중세 유럽인들의 불교에 관한 의식 변화를 다루고 있는 이 흥미진진한 논문을 요약 보도한다. 편집자 16세기경 처음 불교가 유럽에 소개된 것은 중국과 일본 등지로 기독교를 전파하기 위해 떠난 선교사들의 편지에 의해서였다. 이들은 동양 사회에</t>
  </si>
  <si>
    <t>해외 2005.11.30 15:00 법보신문</t>
  </si>
  <si>
    <t>새로운 100년을 위하여!</t>
  </si>
  <si>
    <t>내년 5월 개교 100주년을 앞두고 있는 동국대(총장 홍기삼)가 지난 11월 23일 서울 신라호텔 다이너스티홀에서 ‘New Centennial Dongguk(동국의 새로운 100년)’ 비전 선포식을 개최했다. 이 자리에서 동국대는 100주년을 맞아 특성화전략, 교육·연구 강화전략, 교육여건 혁신 전략 등을 바탕으로 학교의 새로운 미래를 열겠다는 의지를 밝혔다. 이날 비전 선포식에는 동국대 이사장 현해 스님을 비롯해 전국비구니회 회장 명성 스님, 류주형 동창회장, 김희옥 법무차관, 성낙합 서울중구청장 등 교내·외 인사 500여명이 참석했다. 관련기사 22면 권오영 기자 oyemc@beoopbo.com</t>
  </si>
  <si>
    <t>교계 2005.11.28 11:00 법보신문</t>
  </si>
  <si>
    <t>“14대 선거 공조… 야권 결집 통해 열세 타개”</t>
  </si>
  <si>
    <t>종단 정치에서 야권으로 분류돼 온 조계종 중앙종회의원들의 종책 모임인 금강회와 보림회 의원 스님들과 화엄회의 일부 의원 등 22명의 스님들이 11월 22일 낮 서울시내의 한 호텔에서 연합 모임을 갖고 ‘미래를 여는 승가회’(약칭 미래 승가회)란 이름으로 통합을 결의했다. 미래 승가회는 사실상 야권의 대통합을 의미하기에, 통합 배경과 향후 종단 정치 상황에서 어떠한 행보를 보일지 눈길을 끈다. 2006년 1월 공식 발족할 예정인 미래 승가회는 통합 모임 뒤 교계 기자들과 가진 공식 브리핑을 통해 세 종책모임 의원 스님들의 통합은 ‘야권의 통합’이라는 점과 함께 “선거 이전부터 정치적인 방향을 모색해 왔을 뿐만 아니라 야권의 수적 열세로 인한 어려움을 극복하기 위해 통합을 선택하게 됐다”며 그 배경을 설명</t>
  </si>
  <si>
    <t>비구니 군승 파송 연구</t>
  </si>
  <si>
    <t>조계종 군종특별교구(교구장 일면 스님)가 비구니 스님들의 군승 파송을 적극적으로 검토한다. 군종교구장 일면 스님을 비롯해 군종교구 관계자들은 11월 22일 오전 10시 총무원장 지관 스님을 예방, 군 불교 현황 및 업무를 보고하는 자리에서 비구니 스님의 군송 파송 문제를 적극적으로 검토하겠다는 계획을 밝혔다. 군종교구는 또 천태종과 진각종의 군승 진출에 대비한 대책을 연구하겠다는 입장을 밝히고, 군 불교 후원 조직 및 재원 조성 방안에 대한 계획도 보고했다. 군종교구는 업무보고 자리에서 종단의 재정 지원 확대 및 범종단적 지원체제 구축, 종정 스님 진영 및 교시 보급을 건의하고 종단의 지원을 요청했다. 조계종 총무원장 지관 스님은 군종교구의 업무를 보고 받고, 종정 스님 진영 및 교시</t>
  </si>
  <si>
    <t>교계 2005.11.22 16:00 법보신문</t>
  </si>
  <si>
    <t>총무 자승-기획 동선-호법 도진 스님</t>
  </si>
  <si>
    <t>재무 정만-사회 지원-사서 심경 스님 ‘비구니 부장’ 탁연 스님 문화부장 재임 조계종 총무원장 지관 스님이 11월 16, 17일 양일간에 걸쳐 제32대 총무원 집행부 인사를 단행, 총무부장에 자승 스님, 기획실장에 동선 스님, 재무부장에 정만 스님, 사회부장에 지원 스님, 사서실장에 심경 스님, 호법부장 서리에 도진 스님을 각각 임명했다. 비구니 부장 탁연 스님은 문화부장으로 다시 임명됐다. 지관 스님은 제32대 총무원 제1기 집행부 스님들에게 임명장을 수여한 뒤 “물이 새고 어려움이 있을 땐 함께 막아야 하는 데 편안하게 피해만 가려는 태도는 부처님의 가르침에서 벗어난 행위”라면서 “종단 앞에 놓여 있는 많은 어려움을 함께 극복해 나가자”며 집행부의 단합을 주문했다. 지관 스님은 또 “종단의</t>
  </si>
  <si>
    <t>교계 2005.11.22 15:00 법보신문</t>
  </si>
  <si>
    <t>신종원과 화암사</t>
  </si>
  <si>
    <t>설악산 자락의 ‘신평벌’은 1990년에 잼버리 대회장으로 나라 안팎으로 이름이 났다. 그 이전에 내가 이곳을 가보았던 것은 하나의 행운이었고, 지금 이 이야기를 하는 것은 동화 속의 보물섬이나 이상한 나라의 견문을 조심스럽게 전하는 기분이다. 그곳 평지는 천연 소나무 숲으로서 모래밭 같은 땅에 크지 않은 나무가 빼곡히 찼던 데였다. 주변을 둘러보면 산 능선에 얹혀있는 바위가 그야말로 만물상(萬物相)을 하고 있다. 울산바위 같이 위협적이지도 않고 금강산 같은 명소도 아니어서 더없이 마음이 편하였다. 잼버리장을 계획할 당시 신평벌을 보존해야한다는 어느 학자의 글을 보고 안 일이지만, 바다에 인접하여 석호(潟湖) 등이 발전한 이런 지대는 둘도 없는 자연의 보고(寶庫)라고 하였다. 그 속에 화암사(花岩寺)가</t>
  </si>
  <si>
    <t>만다라 2005.11.22 13:00 법보신문</t>
  </si>
  <si>
    <t>교구별 노후복지시설 건립 ‘활기’</t>
  </si>
  <si>
    <t>신흥사 완료… 범어·고운·금산사 올해 착공 정부 시설당 10억 지원… 9곳 국회 심사 통과 지난 10월 열린 부산 범어사의 실비노인요양시설 건립 기공식 장면. 2007년 초 개원 예정이다. “외롭고 어리고 늙고 병든 이, 재물 없어 빈궁하고 홀몸으로 고생하며 의지할 데 없는 이, 온갖 곤란과 재액에 처한 사람들을 가엾게 여기지 않으면 인(仁)이라 할 수 없다.”『잡보장경』 조계종 제31대 총무원장 법장 스님이 승려노후복지의 일환으로 추진한 교구별 노인복지시설 설치·운영 사업이 가시화되고 있다. 교구별 노인복시시설 설치 계획은 2003년 12월 법장 스님의 ‘정부의 노인의료복지시설 10개년 확충계획에 따라 각 교구 본사는 구체적인 노인복지시설 설치 사업안을 구상해 해당 지방자치단체에 지</t>
  </si>
  <si>
    <t>교계 2005.11.21 11:00 법보신문</t>
  </si>
  <si>
    <t>'비구니 부장' 탁연 스님 문화부장에 재임</t>
  </si>
  <si>
    <t>기획실장 동선-총무국장 정범-호법국장 경우 스님 비구니 스님들의 참종권 실현으로 상징돼 왔던 대한불교 조계종 문화부장 탁연 스님이 제32대 총무원의 문화부장으로 다시 임명됐다. 총무원장 지관 스님은 11월 17일 오전 10시 한국불교역사문화기념관 4층 접견실에서 각 실·부장 인사에 이어 기획실장과 문화부장, 각 부서 국장 스님에 대한 인사를 단행했다. 기획실장에는 고성 화암사 주지 동선 스님을, 문화부장에는 탁연 스님을 각각 임명한데 이어 총무국장에는 옥천암 주지 정범 스님을 낙점했다. 각 부서별 국장 세부 인사는 △기획국장 성묵 스님 △감사국장 선문 스님 △재정국장 효웅 스님 △사회국장 혜용 스님 △호법국장 경우 스님 △조사국장 도신 스님 △한국불교문화사업단 사무국장 성효 스님 △호법부 상임감찰</t>
  </si>
  <si>
    <t>교계 2005.11.17 10:00 법보신문</t>
  </si>
  <si>
    <t>천 년 전 나는 무엇이었을까[br]『보리밥나무』</t>
  </si>
  <si>
    <t>절에서 기도나 하며 여생을 마치겠다는 할머니를 따라 준이는 하루 아침에 ‘절집 아이’가 되었다. 준이가 사는 절 묘옥사에는 천 년 전에 묻어 놓은 타임캡슐 같은 증거물들이 잔뜩 보관돼 있다. 준이는 그 가운데에서 관음벽화를 통해 천 년 전 과거를 들여다보게 된다. 천년 전 준이는 선각이라는 법명의 스님이었고, 준이 보다 먼저 절에 와 있던 금란이는 선각 스님과 결혼하려다 이루지 못하고 비구니가 된 혜련 스님이었다. 그러나 스님이 되기 싫은 준이가 스스로 머리를 깎고 승복을 입은 것이며, 할머니를 따라 순순히 묘옥사로 들어간 것들은 분명 준이 자신의 결정이었다. 천 년 전의 나는 과연 무엇이었을까. 관음벽화 한 점과 꽃 한 송이를 소재로 시작된 작가의 상상력은 ‘간절히 그리워하는 것은 다음 세상에서라도</t>
  </si>
  <si>
    <t>불서 2005.11.16 17:00 법보신문</t>
  </si>
  <si>
    <t>7년째 매일 3000배 하는 부산 영도초교 정경희 교사</t>
  </si>
  <si>
    <t>불꽃속을 헤매이고 독사굴에 깊이빠져나를위해 남해치니 자나깨나 죄뿐이라천생만생 쌓은업장 큰허공에 가득차니많고많은 모든허물 그 어찌 하오리까거듭거듭 쌓인의심 낱낱이 부수어서모든마군 항복받고 무상대도 넓히오며살을베고 뼈를갈아 시방제불 섬기옵고불을이고 팔을끊어 모든법문 통달하리-예불대참회문 중 1996년 봄 정경희(46, 대영암) 씨는 대학 1년 후배이자 동갑내기 교사를 만나면서 운명이 완전히 뒤바뀌었다. 훗날 교사직을 버리고 비구니 스님이 된 그 친구는 정 씨에게 틈틈이 불교에 대한 얘기를 들려주었고 불서도 건네주었다. 그동안 삼배 한</t>
  </si>
  <si>
    <t>이전 연재모음 2005.11.15 17:00 이재형 기자</t>
  </si>
  <si>
    <t>출가 50세로 상향…내년 예산 240억원</t>
  </si>
  <si>
    <t>출가 제한 연령이 현행 40세 이하에서 50세 이하로 상향, 조정됐다. 대한불교 조계종 제169회 정기중앙종회(종회의장 법등 스님)는 11월 10일 오후 본회의를 속개, ‘출가 연령을 현행 40세 이하에서 10세 상향한 50세 이하로 제한하자’는 내용을 골자로 하는 교육법 개정안을 통과시켰다. 이에 따라 행자교육원 수학 자격 연령은 ‘15세 이상에서 40세 이하’가 아닌 ‘15세 이상에서 50세 이하’로 개정됐다. 정기중앙종회는 또 조계종 중앙종무기관의 불기 2550(2006)년 일반 회계 예산 규모를 지난해보다 2.7% 늘어난 172억 216만 3000원으로 승인했으며 특별 회계 68억 7251만 6000원을 포함, 내년도 전체 예산 규모를 240억 7467만 9000원으로 의결했다. 내년도 예산안</t>
  </si>
  <si>
    <t>교계 2005.11.14 15:00 법보신문</t>
  </si>
  <si>
    <t>법규위원 법의-천제, 호법분과위원장 무이 스님</t>
  </si>
  <si>
    <t>조계종 중앙종회는 11월 10일 오전 제169회 정기중앙종회를 속개해 호법분과위원장에 무이 스님을, 법규위원에 천제, 법의 스님을 각각 선출했다. 재적 의원 81명 중 54명이 동참한 가운데 열린 정기중앙종회는 제168회 임시중앙종회에서 이월된 호법분과위원장 선출의 건을 해당 분과 위원들의 합의를 통해 처리하려 했으나 뜻을 이루지 못한 가운데 중앙종회의원 무이 스님과 광조 스님을 위원장 후보로 추천, 결국 34표를 얻은 무이 스님이 14표의 지지를 얻는 데 그친 광조 스님을 누르고 호법분과위원장으로 선출됐다. 천제, 성덕 스님의 임기 만료로 상정된 법규위원 선출의 건 역시 천제, 성덕, 법의 스님(은사 추담 스님) 등 3명의 스님을 후보로 추천한 가운데 투표를 통해 선출했다. 투표 결과, 법의(23표)</t>
  </si>
  <si>
    <t>교계 2005.11.10 12:00 법보신문</t>
  </si>
  <si>
    <t>생명나눔, 신임 이사장 일면 스님 추대</t>
  </si>
  <si>
    <t>생명나눔실천본부는 11월 7일 서울 타워호텔에서 임시이사회를 개최하고 신임 이사장에 일면 스님을 만장일치로 추대했다. 일면 스님은 “2000년 1월 간이식을 통해 새로운 생명을 얻은 만큼 생명나눔의 참뜻과 중요성을 누구보다 잘 인식하고 있다”며 “생명나눔실천본부 임직원들은 합심 단결하여 인곡당 법장 대종사가 일궈놓은 생명공양 운동을 계승하고 발전시켜 나가겠다”고 말했다. 한편 이날 이사회에는 이사장 직무대행을 맡고 있던 성운 스님(사회복지법인 인덕원 대표이사)을 비롯해 자광 스님(김용사 주지), 동광 스님(청담문화재단 이사장), 보선 스님(대흥사 남암 주지), 성광 스님(화계사 주지), 명성 스님(전국비구니회 회장), 광우 스님(정각사 주지), 본각 스님(중앙승가대 교수), 이원기(생명나눔후</t>
  </si>
  <si>
    <t>이전 연재모음 2005.11.08 10:00 법보신문</t>
  </si>
  <si>
    <t>관음도량 용인 법륜사 10년만에 준공</t>
  </si>
  <si>
    <t>‘亞’형 대웅전 특징, 불교 국가별 법당 조성 경기도 용인 문수산 기슭에 자리한 법륜사가 관음기도 성지를 발원하며 도량 건립을 착수한지 10년만에 대작불사를 회향한다. 경기도 용인시 원삼면 고당리에 위치한 법륜사(주지 상륜 스님)는 11월 6일 오전 10시 30분 도량 불사의 원만 회향을 기념하는 낙성법회를 봉행한다. 낙성법회에는 법륜사 회주이자 수덕사 방장 원담, 단양 방곡사 회주 묘허, 전국비구니회 회장 명성, 비구니계 원로 광우, 묘엄, 진관, 자민 스님을 비롯해 손학규 경기도지사, 이정문 용인시장 등 사부대중 5000여명이 동참할 예정이다. 10여년 전 상륜 스님은 한강 이남 수도권의 길지인 이곳 문수산에 새로운 관음기도 성지 마련을 발원하며 4만평의 사찰 부지를 마련하고 불사를 시작</t>
  </si>
  <si>
    <t>교계 2005.11.02 11:00 법보신문</t>
  </si>
  <si>
    <t>⑨ 교토 히가시혼간지(東本願寺)</t>
  </si>
  <si>
    <t>일본에 도착한지 며칠이 지났건만 하늘에 구멍이라도 뚫렸는지 통 비가 그칠 기미가 보이지 않는다. 비 오는 밤 따뜻한 정종을 마시며 교토의 밤을 즐긴 것까진 좋았는데, 엄청나게 쏟아지는 폭우 때문에 야외로 돌아다니는 모든 일정이 취소됐다. 결국 가이드의 임기응변으로 우리 일행이 찾은 곳은 교토역 주변에 위치한 히가시혼간지(東本願寺)였다. 그런데 덤으로 간 이 사찰에서 뜻밖의 횡재를 만났다. 가마쿠라 신불교를 대표하는 신란(親鸞, 1173~1262)이라는 스님이 이 절 어영당에 모셔져 있는 것이 아닌가. 나중에 알게 된 바로는, 이 사찰이 본래 신란 스님 집안의 가묘(家廟) 역할을 하던 곳이었다고 한다. 이후 신란 스님을 종조로 하는 정토진종의 본산 역할을 하면서 사세는 전국 최고 규모에 이르게 되었</t>
  </si>
  <si>
    <t>이전 연재모음 2005.11.01 11:00 법보신문</t>
  </si>
  <si>
    <t>“98년 사태 징계자 대화합 조치”</t>
  </si>
  <si>
    <t>조계종 제32대 총무원장 후보 기호 1번 지관 스님은 종단의 원융화합을 기치로 내세우며 화합을 통한 종단 안정의 기틀 확립을 종단 운영의 제1 원칙으로 강조하고 있다. 지관 스님은 출사표를 통해 “종단에는 1994년 종단 개혁의 도도한 정신이 살아 숨쉬고 있으며 32대 총무원장 선거가 새로운 도약과 중흥의 전환점이 되도록 노력해야 한다”며 “종단 내에 뿌리내린 불신의 반목과 편협한 사고를 극복하여 불교의 사회적 위상을 공고히 해야 할 것”이라고 주장했다. 종단운영의 4대 기조 중 첫 번째로 “화합의 대원력을 바탕으로 종단 안정의 확고한 기틀을 마련해야 한다”고 강조한 스님은 94년과 98년 징계자들에 대한 사면의 당위성을 역설하는 과정에서 다른 후보 진영으로부터 ‘역사인식 부재’라는 비난을 받기</t>
  </si>
  <si>
    <t>교계 2005.10.31 17:00 법보신문</t>
  </si>
  <si>
    <t>“동북아 불교도 힘 모아 갈등-분열 해결”</t>
  </si>
  <si>
    <t>세계평화 발원문 채택… 법장 스님 열반 애도 10월 24~26일 부산 범어사에서 열린 제8차 한중일불교우호교류협의회 부산대회. 사진은 10월 25일 각국의 전통 방식에 따라 진행된 법요식 장면. 한국, 중국, 일본의 불교지도자들이 삼국 불교계의 우호 증진을 위한 교류의 확대를 재확인하며 세계 평화를 기원하는 공동 발원문을 채택했다. ‘3국의 종교 화합과 인류 평화의 모색’을 주제로 10월 24일부터 26일까지 부산 범어사와 삼광사 등에서 진행된 제8차 한중일 불교우호교류협회 부산대회에 참가한 3국의 종교지도자 500여 명은 법장 대종사의 열반을 애도하며 “대종사가 발원한 인류 상생의 염원이 삼국불교계의 우호를 증진하는 초석이 될 것”이라는데 의견을 모았다. 특히 이번 대회는 11월 18일 부</t>
  </si>
  <si>
    <t>교계 2005.10.31 15:00 법보신문</t>
  </si>
  <si>
    <t>“98년 사태 징계자 대화합 조치” 이구동성</t>
  </si>
  <si>
    <t>비구니부 신설 ’94 징계자 사면 경륜 ‘한 수 위’ - 기호 1번 지관 스님 조계종 제32대 총무원장 후보 기호 1번 지관 스님은 종단의 원융화합을 기치로 내세우며 화합을 통한 종단 안정의 기틀 확립을 종단 운영의 제1 원칙으로 강조하고 있다. 지관 스님은 출사표를 통해 “종단에는 1994년 종단 개혁의 도도한 정신이 살아 숨쉬고 있으며 32대 총무원장 선거가 새로운 도약과 중흥의 전환점이 되도록 노력해야 한다”며 “종단 내에 뿌리내린 불신의 반목과 편협한 사고를 극복하여 불교의 사회적 위상을 공고히 해야 할 것”이라고 주장했다. 종단운영의 4대 기조 중 첫 번째로 “화합의 대원력을 바탕으로 종단 안정의 확고한 기틀을 마련해야 한다”고 강조한 스님은 94년과 98년 징계자들에</t>
  </si>
  <si>
    <t>교계 2005.10.31 09:00 법보신문</t>
  </si>
  <si>
    <t>선거인단 240명 중 비구니 8명이라니…</t>
  </si>
  <si>
    <t>대한불교 조계종 제32대 총무원장을 뽑는 선거(10월 31일)가 5일 앞으로 다가왔다. 24개 교구종회가 선출한 240명의 선거인단을 살펴보면서 한 가지 짚어야 할 문제점을 제시하고자 한다. 알다시피 한국불교의 장자 종단인 조계종은 비구, 비구니 이부 승가로 구성된 수행 공동체이다. 승가 공동체의 구성원 중 비구니 스님들의 비율은 절반을 조금 넘는다. 그런데도 비구니 스님들의 참종권은 극히 제한돼 있다. 비구니 종회의원 스님들은 전체 재적 의원 81명 중 10명에 불과하고 전국 교구본사 중 국장급 소임에 비구니 스님을 등용하는 일도 거의 없는 실정이다. 각 교구종회에서 선출한 240명의 선거인단 중 비구니 스님 수는 8명에 불과해 종단의 최고 대의 기구인 중앙종회에서 비구니 스님들이 차지하는 비율에</t>
  </si>
  <si>
    <t>사설 2005.10.26 14:00 법보신문</t>
  </si>
  <si>
    <t>앞으로 걸어갈 길</t>
  </si>
  <si>
    <t>1 | 수행과 종풍진작 2 | 교구자치 확립과 종무혁신 3 | 승가 복지와 교육 4 | 포교 5 | 사회·복지 6 | 전통문화 계승과 문화사업 확대 7 | 통일과 국제 8 | 종단의 사회적 위상 강화 1. 종단화합과 수행종풍진작 종단화합조치 및 인재의 고른 등용 전임 총무원장스님들의 업적 계승 발전 국제 간화선 센터 설립 다국어 한국불교 수행법 온 - 오프라인 보급 각종 의식 및 승려의제 정비 선원 (종립선원, 기본선원 등) 안거관리 및 지원강화 종단 산하 선학연구소 설립 2. 교구자치 확립과 종무혁신 교구자치제 도입 및 종무행정 지방이양 총무원 대종도 서비스 기관으로 조직개편 교육원, 포교원 위상 강화 특성화</t>
  </si>
  <si>
    <t>교계 2005.10.25 13:00 법보신문</t>
  </si>
  <si>
    <t>지관 스님의 학력과 수행 이력은</t>
  </si>
  <si>
    <t>-학력 1963. 7. 30 경남대 졸업 1969. 8. 30 동국대대학원 불교학석사학위수여 1976. 9. 4 동국대대학원 철학박사학위수여 -수행경력 1947. 10. 3 해인사에서 자운성우율사를 계사로 사미계 수지 1953. 5. 24 통도사에서 자운성우율사를 계사로 비구계 수지 1965. 11. 25 대한불교조계종 중앙종회의원 2선 역임 1968. 8. 7 동국학원 이사 취임 1970. 11. 25 동국학원 감사 취임 1970. 11. 20 해인사 주지 취임 1972. 7. 20 대한불교조계종 중앙종회 부의장 취임 1973. 1. 25 대한불교조계종 총무부장 취임 1980. 8. 7 동국대 불교대학 학장 취임 1980. 8. 11</t>
  </si>
  <si>
    <t>교계 2005.10.25 11:00 법보신문</t>
  </si>
  <si>
    <t>10대 분야 종책 공약 핵심은</t>
  </si>
  <si>
    <t>1. 수행종풍 진작 종지 종풍의 수호와 전승 종단 수행 체계의 정립 종단내 위계질서 확립 선사상 연구원 설립 및 학술대회 개최 2. 교구본사 역량 강화, 교구활성화 실현 각 교구본사 특성에 맞는 분권종무행정의 기틀 마련 말사주지 인사권 이하 주요 종무 권한 교구본사 상황에 맞게 이양 중앙 종단 예산과 지방교구 예산의 균형편성 현안 (경제, 문화, 환경 등) 에 따른 권역별 사찰 네트워크 운영 교구문화재 관리를 위한 국고지원 확충 본말사 교역직, 일반직 종무원 교육 강화, 중앙종무기관 종무원 순환 근무제 도입 3. 열린 중앙종단, 효율적인 종무기관 실현 능력중심의 공평무사한 인사제도 정착 종무</t>
  </si>
  <si>
    <t>교계 2005.10.25 10:00 법보신문</t>
  </si>
  <si>
    <t>“지관-정련 스님 양강 구도”</t>
  </si>
  <si>
    <t>기호1 지관후보 “화합수행종단”… 기호2 정련후보 “작은 총무원” 대한불교 조계종 제32대 총무원장 선거에 입후보한 가산불교문화연구원장 지관 스님이 기호 1번을, 부산 내원정사 주지 정련 스님이 기호 2번을 각각 배정 받았다. 10월 24일과 27일 시행될 예정인 중앙선거관리위원회의 후보 자격에 관한 최종 심사에서 두 후보 스님의 자격에 관한 문제가 드러나지 않고 등록 마지막 날인 23일까지 다른 유력 후보가 등록하지 않을 경우 제32대 총무원장 선거는 지관 스님과 정련 스님, 양강 구도로 전개될 것이 확실시 된다. 10월 21일 현재 가산불교문화연구원장 지관 스님과 부산 내원정사 주지 정련 스님은 후보 등록 첫 날인 10월 21일 오전 각각 중앙선거관리위원회 사무처에 후보 등록을 마치고</t>
  </si>
  <si>
    <t>교계 2005.10.22 11:00 법보신문</t>
  </si>
  <si>
    <t>“7천여 비구니는 청정원장 원한다”</t>
  </si>
  <si>
    <t>대한불교 조계종 전국비구니회(회장 명성 스님)가 제32대 총무원장 선거를 앞두고 10월 19일 “조계종 새 총무원장 스님은 이런 분이라야 합니다”라는 성명을 발표, 도덕성과 청정성을 새 총무원장이 구족해야 할 제1덕목으로 제시했다. 비구니회는 “우리 7000여 비구니들은 비구·비구니 이부 승가의 참신한 교육과 청정한 수행상으로 조계승가로서의 위상을 더 높이기 위해 새 총무원장 스님은 청정성을 구족해야 한다”며 도덕적으로 결함이 없는 총무원장상을 요구했다. 비구니 스님들은 비구 스님들에게 쏠려 있는 참종권을 비구니 스님들에게 평등하게 부여해야 한다는 목소리도 높였다. 회장 명성 스님은 “새 총무원장 스님은 제31대 총무원장 법장 대종사가 실천했던 비구니 부장 등용 등 비구니 스님들의 참종권을 계승,</t>
  </si>
  <si>
    <t>“말사 인사권 교구로 … 노후 복지 마련” 한 목소리</t>
  </si>
  <si>
    <t>기호 1번 지관 스님 “외국인 포교 - 사지 복원 국고 확대” 기호 1번 지관 스님의 종책 공약 핵심은 교구본사의 위상 강화와 비구니부 신설, 해외불교전담부서 마련 등으로 요약할 수 있다. 지관 스님은 10월 21일 32대 조계종 총무원장 선거 출마 기자회견을 통해 △대화합의 원력으로 종단 안정의 확고한 틀 마련 △중앙과 교구의 조화로운 발전과 교구활성화 △동체대비 사상과 자비의 나눔 종단 △정보화·세계화를 통한 한국 불교 미래 준비 등 4대 종단 운영 기조를 밝히고 이에 따른 10대 분야 종책 공약을 내놓았다. 지관 스님은 “종단 내적으로 각 교구 특성에 맞는 분권형 종무행정의 기틀을 마련하고, 말사 주지 인사권 이하 주요 종무 권한을 교구본사 상황에 맞게 이양하는 등 작은 총무원을 지향하겠</t>
  </si>
  <si>
    <t>기호 4번 월서-5번 대우-6번 각명 스님 종책 공약</t>
  </si>
  <si>
    <t>기호 4번 월서 스님 “정화 이념 계승 청정승가 구현” 기호 5번 대우 스님 “멸빈자 사면 통해 종단 화합을” 기호 6번 각명 스님 “비구니 스님 도량 본사로 승격” 조계종 제32대 총무원장 선거에 입후보한 기호 4번 호계원장 월서 스님의 제일 공약은 ‘정화 이념을 계승, 청정한 화합 종단을 구현하겠다’는 것이다. 후보 스님들로서는 처음으로 출마를 선언한 월서 스님은 “정화 1세대로써 종단을 위해 마지막으로 봉사하고 풍부한 종무 행정 경험을 살릴 수 있는 기회를 갖고 싶다”며 출마의 변을 대신한 바 있다. 스님은 출마를 공포하면서 ‘대한민국대표 종단으로서 한국 불교가 세계 문화의 중심이 되어야 한다’는 것을 비롯해 △대중에 의해 운영되고 미래를 지향하는 원융살림과 발전을 지향하는 종단</t>
  </si>
  <si>
    <t>32대 총무원장 선거 지관-정련 스님 양강 구도</t>
  </si>
  <si>
    <t>기호 1번 지관 - “화합 수행 종단 구현…교구 특성화” 기호 2번 정련 - “작은 총무원 지향, 교구 자치 확립” 21일 자격심사서 기호 3번 탈락 대한불교 조계종 제32대 총무원장 선거에 입후보한 가산불교문화연구원장 지관 스님이 기호 1번을, 부산 내원정사 정련 스님이 기호 2번을 각각 배정 받았다. 10월 24일과 27일 시행될 예정인 중앙선거관리위원회의 후보 자격에 관한 최종 심사에서 두 후보 스님의 자격에 관한 문제가 드러나지 않을 경우 제32대 총무원장 선거는 지관 스님과 정련 스님, 양강 구도로 전개될 것이 확실시 된다. 10월 21일 현재 가산불교문화연구원장 지관 스님과 부산 내원정사 정련 스님은 후보 등록 첫 날인 10월 21일 오전 각각 중앙선거관리위원회 사무처에 후보</t>
  </si>
  <si>
    <t>교계 2005.10.21 12:00 법보신문</t>
  </si>
  <si>
    <t>제32대 총무원장 선거인단 320명 명단</t>
  </si>
  <si>
    <t>직할교구 조계사 현고 스님(총무원장 권한대행), 탁연 스님(총무원 문화부장-비구니), 각연 스님(개운사 재무국장), 공운 스님(법륜사 주지), 법안 스님(총무원 기획실장), 청학 스님(전등사 부주지), 현진 스님(한국불교문화사업단장), 환적 스님(총무원 전 사회국장), 자성 스님(적조사 주지), 용하 스님(중화사 주지) 제2교구 용주사 정락 스님(용주사 주지), 정완 스님(청룡사 주지), 원경 스님(만기사 주지), 심경 스님(반야사 주지), 세영 스님(신륵사 주지), 원오 스님(보각사 주지), 영명 스님(용주사 총무국장), 성현 스님(칠보사 주지), 응진 스님(용주사 재무국장), 성효 스님(용덕사 주지) 제3교구 신흥사 무산(오현) 스님(신흥사 주지), 지원 스님(삼보사), 지홍 스님(신흥사</t>
  </si>
  <si>
    <t>교계 2005.10.21 08:00 법보신문</t>
  </si>
  <si>
    <t>"새 원장은 비구·비구니 이부승가 청정수행상 [br]개혁성 · 도덕성 구족한 분으로"</t>
  </si>
  <si>
    <t>대한불교 조계종 전국비구니회(회장 명성 스님)가 제32대 총무원장 선거를 앞두고 10월 19일“조계종 새 총무원장 스님은 이런 분이라야 합니다”라는 성명을 발표, 도덕성과 청정성을 새 총무원장이 구족해야 할 제1덕목으로 제시했다. 전국비구니회 회의모습.[법보신문자료사진] 전국비구니회는 19일 오전 10시 30분 전국비구니회관 법룡사에서 임원회의를 열어 성명을 채택, “우리 7000여 비구니들은 비구·비구니 이부 승가의 참신한 교육과 청정한 수행상으로 조계승가로서의 위상을 더 높이기 위해 새 총무원장 스님은 청정성을 구족해야 한다”며 도덕적으로 결함이 없는 총무원장상을 요구했다. 전국비구니회는 또 도덕성과 함께 개혁성 역시 새 총무원장이 갖추어야 할 덕목으로 제시했다. 종단과 사회 구성원들의 위계와</t>
  </si>
  <si>
    <t>교계 2005.10.19 18:00 법보신문</t>
  </si>
  <si>
    <t>전국비구니회, ‘7천 비구니가 원하는 총무원장상’ 성명 전문</t>
  </si>
  <si>
    <t>다음은 전국비구회 성명 ‘조계종 새 총무원장 스님은 이런 분이라야 합니다’ 전문. 얼마 전, 홀연히 입적하신 법장 대종사의 가르침은 한국불교가 그 어느 때보다 국민들로부터 많은 관심과 칭송을 받고 있습니다. 이제 승가는 다시 1700년간의 한국불교의 선지식의 행리와 덕화를 계승한 제32대 총무원장 선거를 앞두고 있습니다. 우리 비구니들은 새 총무원장 스님은 이러한 분이라야 함을 감히 천명하고자 합니다. 이는 종단의 원융화합과 한국불교의 융성과 발전을 위해서이기 때문입니다. - 총무원장 스님은 청정성을 구족해야 합니다. 비구·비구니 이부승가의 참신한 교육과 청정한 수행상으로 조계승가로서의 위상을 더 높이기 위해서입니다. 이는 바로 한국불교의 모습이 되기 때문입니다. - 총무원장 스님은 도</t>
  </si>
  <si>
    <t>55 해안선사가 딸 일지에게</t>
  </si>
  <si>
    <t>여름에 몸 튼튼히 지내었느냐. 그리고 부처님 전에 절 많이 하고 공부도 부지런히 하였느냐? 나는 틈틈이 『열반경』을 읽어보는데 다시 또 한 번 거룩하옵신 부처님 전에 머리를 숙여 묵묵히 감격의 눈물이 젖어지는구나! 그처럼 일체중생을 불쌍히 여기시고 건지셨는지 생각사록 부처님의 은혜가 크고 깊구나!어찌하다 너나 내가 불법을 만나게 되었는지 아슬아슬하게 다행한 일이다. 일지야, 중노릇 잘하여라. 추잡한, 그리고 불쌍한 세속 사람들에게 물들지 말고 내가 처음에 너 갈 때 써주었던 입지여석(立志如石)이란 네 글자를 네 머리에 새겨라.중은 견성성불하는 것이 목적이니 견성을 해야 부처님의 은혜도 갚고 중생제도도 하게 되는 것이다. 견성을 하지 못하고 불법을 안다고 하는 것이야 장님이 월광(月光)을 안다고 하는 것과 다</t>
  </si>
  <si>
    <t>이전 연재모음 2005.10.18 14:00 법보신문</t>
  </si>
  <si>
    <t>중앙종회의원 선거인단 명단 80명</t>
  </si>
  <si>
    <t>직할교구 지만(전등사) 지현(청량사) 동광(도선사) 효림(삼화사) 스님, 제2교구 용주사 성직(만의사) 성월(망해암) 스님, 제3교구 신흥사 정휴(해운사) 도후(심원사) 스님, 제4교구 월정사 도완(법흥사) 정광(정암사) 스님, 제5교구 법주사 원담(조계사) 진구(금성사) 스님, 제6교구 마곡사 장곡(갑사) 원경(성불사) 스님, 제7교구 수덕사 정묵(선본사) 선광(개심사) 스님, 제8교구 직지사 법등(중앙종회 의장) 법보(삼성암) 스님, 제9교구 동화사 혜승(백운사) 법광(도덕암) 스님, 제10교구 은해사 장적(안흥사) 무이(학도암) 스님, 제11교구 불국사 장주(중앙종회 수석부의장) 종광(기림사) 스님, 제12교구 해인사 향적(불교신문사 사장) 선각(해인사) 종본(해인사) 스님, 제13교구 쌍계사 정인</t>
  </si>
  <si>
    <t>교계 2005.10.18 10:00 법보신문</t>
  </si>
  <si>
    <t>대우 스님, 총무원장 선거 출마 선언</t>
  </si>
  <si>
    <t>“사부대중 참종권 구현…비승가적 징계 사면” “입후보자들 중지 모아 추대해도 늦지 않아” 전 선운사 주지이자 정읍 백련선암 회주인 대우 스님이 10월 17일 오후 조계종 제32대 총무원장 선거 출마를 선언했다. 대우 스님은 서울 종로오피스텔에 개설한 선거 대책 사무실에서 출마에 관한 기자 회견을 갖고 기자회견문과 성명을 통해 “선거법에 의해 총무원장 선거일이 공고됐음에도 여론 몰이식으로 ‘추대’라는 명분을 내세워 공정선거를 부정하는 일체의 행위를 획책하지 말라”며 비판의 목소리를 높였다. 대우 스님은 또 “등록 후에 입후보한 스님들이 중지를 모아 추대해도 늦지 않다”면서 “‘내가 아니면 안된다’는 생각만 버리면 선거를 축제의 자리로 승화시킬 수 있을 것”이라며 의견을 제시했다. 대우 스님은</t>
  </si>
  <si>
    <t>교계 2005.10.18 09:00 법보신문</t>
  </si>
  <si>
    <t>영명사 지장산림 대법회 신라문화원 이사장 진 철 스님</t>
  </si>
  <si>
    <t>정토에 왕생하고 싶다는 생각은 참으로 많이 하지만 노력하지 않으면 아무런 소용이 없습니다. 지장경에 등장하는 마야부인과 지장보살님이 나눈 대화에 귀를 기울여 보세요. 마야부인이 지장보살님께 “우리 중생이 짓는 업의 차별과 받는 응보는 어떠합니까?”하고 묻자 지장보살님은 “천만세계, 모든 국토에는 혹 지옥이 있기도 하고 없기도 하며, 혹 여인이 있기도 하고 없기도 하며, 혹 불법이 있기도 하고 없기도 하며, 성문이나 벽지불도 역시 그러합니다.” 했습니다. 타인 해친 행위가 훼불 ‘지옥이 있기도 하고 없기도 하다’는 말은 사람에 따라 지옥이 있기도 하고 없기도 하다는 것입니다. 즐겁게 살면 지옥은 없습니다. ‘여인이 있기도 하고 없기도 하다’는 말은 마야부인이 질문 했기에 이렇게 답했을 것입니다</t>
  </si>
  <si>
    <t>이전 연재모음 2005.10.17 17:00 법보신문</t>
  </si>
  <si>
    <t>총무원장 선거 교구별 선거인단 명단</t>
  </si>
  <si>
    <t>240명의 선거인단을 선출하는 24개 교구종회의 선거인단 선출 기간은 10월 16일부터 20일까지이다. '총무원장 후보들의 자격에 대해 철저히 검증해야 한다'는 목소리가 고조되고 있는 가운데 선거인단에 대한 심사 역시 강화해야 한다는 여론도 함께 일고 있다. 중앙선거관리위원회(위원장 도공 스님)는 각 교구본사에 반드시 교구종회를 열어 선거인단을 선출할 것과 함께 예비 선거인단(2~3명)을 선출하도록 주문하고 있다. 선거인단에 대한 심사 과정에서 선거인단 중 선거권을 행사할 수 없는 부적격자가 나올 수 있는 데 대비하기 위해서이다. 직할교구 조계사 현고 스님, 탁연 스님(비구니), 현진 스님, 청학 스님, 각연 스님, 법안 스님, 환적 스님, 공운 스님, 용하 스님, 자성 스님 예비 인단 진용</t>
  </si>
  <si>
    <t>교계 2005.10.17 16:00 법보신문</t>
  </si>
  <si>
    <t>“종회, 상생 -양보 없고 불복 - 대립만이…”‘</t>
  </si>
  <si>
    <t>‘박○○’→ ‘이△△’로 기표 신성성 실추시켜 ‘다수결 사항도 “나는 동참 안해 빼달라” 주장 10일 속개된 조계종 168회 임시종회가 유회를 거듭하다 14일 자동 종결됐다. 의원 스님들의 불참으로 개회 여부를 알수 없는 텅빈 종회 회의장에서 부의장 장주 스님과 총무원장 권한대행 현고 스님이 자리를 지키고 있다. “이 모습이 과연 종단 최고의 대의 기구인 중앙종회의 참모습이라 할 수 있는가.” 10월 10일 오전 10시 속개된 조계종 제168회 임시중앙종회(종회의장 법등 스님)에 종회의원로서는 두 번째로 회의에 참석한 40대 초선 의원 스님의 실망과 푸념이 뒤섞인 말이다. 제168회 임시중앙종회는 회기 첫날 과반 이상(62명)의 의원이 동참해 성원됐으나 ‘동국대 이사 후보 추천 동의의</t>
  </si>
  <si>
    <t>교계 2005.10.17 14:00 법보신문</t>
  </si>
  <si>
    <t>“추대위 명칭-집단 의사표시 자제를”</t>
  </si>
  <si>
    <t>‘제32대 총무원장 추대 준비위원회’를 향한 선거법 위반 시비가 제기되고 있는 가운데 대한불교 조계종 중앙선거관리위원회(위원장 도공 스님·사진)가 10월 8일 ‘제32대 총무원장 선거의 과열 방지와 종무원들의 선거 중립’을 요청하는 입장을 발표했다. 중앙선관위는 “제32대 총무원장 선거는 종법령이 정하는 원칙에 따라 정상적으로 진행되고 있다”고 강조하면서 “중앙종무기관을 비롯한 교구본사의 책임자를 포함, 모든 종무 기관의 종무원들은 정상적으로 진행되고 있는 선거에 부정적 영향을 미칠 수 있는 어떠한 행위도 금지하여 주기 바란다”고 덧붙였다. 중앙선관위는 또 “‘제32대 조계종 총무원장 추대 준비위원회’라는 명칭은 종도들로 하여금 종단의 공식 기구로 혼동케 할 소지가 있으므로 해당 명칭의 사용은</t>
  </si>
  <si>
    <t>교계 2005.10.17 09:00 법보신문</t>
  </si>
  <si>
    <t>추대위, 원로의원 지관 스님 단일 후보로</t>
  </si>
  <si>
    <t>원로의원 가산 지관 스님이 10월 12일 오후 합의 추대를 통한 총무원장 선출을 추진해 온 ‘조계종 제32대 총무원장 추대 준비위원회’ 상임위원회 회의에서 최종 단일 후보로 선정됐다. 동화사 주지 지성 스님을 비롯한 10명의 추대위 상임위원(3명 전권 위임) 스님들은 한국불교역사문화기념관 2층 회의실에서 3차 상임위 회의를 통해 지관, 설정, 도영 스님 중 지관 스님을 단일 후보로 낙점했다. 지관 스님은 “추대위에서 결정만 해 준다면 종단을 위해서 일하겠다”며 후보 추대를 수락 한 것으로 전해졌다. 세 명의 후보 예정자 스님들은 이에 앞서 법련사에서 최종 단일 후보자 결정에 대한 의견을 나누었으며 전 중앙종회 의장 설정 스님은 “지관 스님을 선거 없이 합의를 통해 총무원장으로 추대했으면 좋겠다”</t>
  </si>
  <si>
    <t>교계 2005.10.12 19:00 법보신문</t>
  </si>
  <si>
    <t>후보 합의 추대위, 12일 최종 후보 선정</t>
  </si>
  <si>
    <t>합의 추대를 통한 총무원장 단일 후보 추대를 추진해 온 ‘제32대 총무원장 추대 준비위원회 상임위원회’(위원장 지성 스님)가 오는 10월 12일 오후 5시 한국불교역사문화기념관 2층 회의실에서 세 명의 총무원장 후보군(지관, 설정, 도영 스님) 중 한 명을 총무원장 후보로 추대하기 위한 제3차(최종) 회의를 연다. 상임위원회는 당초 10일 오후 5시까지 서울시내 타워호텔에서 최종 후보 스님을 선정할 예정이었으나 2차 회의에서 결론을 얻지 못했다. 상임위원회는 이날 오후 5시부터 2시간 반 동안 최종 후보 스님을 선정하기 위해 비공개 회의를 가졌다. 실무 간사 장적 스님은 회의 결과에 대한 브리핑을 통해 “세 분 모두 총무원장 후보 추대에 대해 수락할 의사가 있는 것으로 확인했다”면서 “위원 스님들이</t>
  </si>
  <si>
    <t>이전 연재모음 2005.10.10 20:00 법보신문</t>
  </si>
  <si>
    <t>제168회 임시중앙종회 난항 끝 ‘유회’</t>
  </si>
  <si>
    <t>조계종 제168회 임시중앙종회가 10월 10일 오전 속개됐으나 난항 끝에 오후 3시께 유회됐다. ‘학교법인 동국대 이사 추천 동의의 건’(영배, 현문 스님)에 대한 종책 모임 간 극심한 대립으로 본회의는 시작부터 삐거덕 거렸다. 향적 스님과 토진 스님 등 종책모임 일승회 의원 스님들은 “의사일정을 변경, 추천 동의의 건을 처리하기 전에 이사 후보에 대한 추천 동의안을 처리할 수 없는 이유를 먼저 설명하고 또 종립학교관리위원장 원택 스님으로부터 추천 과정에 문제가 없었는가 등에 대해 설명을 들어야 한다”고 제안했다. 토진 스님은 “동국대학교는 현재 이사가 다른 이사를 고발한 상태인데다 학교 운영과 관련, 산적해 있는 문제가 적지 않아 종회의 의무 중 하나인 동국대 이사 후보 추천 동의의 건은 대단히 신중</t>
  </si>
  <si>
    <t>교계 2005.10.10 15:00 법보신문</t>
  </si>
  <si>
    <t>禪·敎 겸비한 비구니계 거목</t>
  </si>
  <si>
    <t>동산스님 은사로 구족계 제방 선원서 66안거 성만 보문사-종단 중흥 견인 승속떠나 스승으로 존경 지난 10월 1일 입적한 보문종 종정 청원당 혜안 대종사는 1912년 7월 3일 경북 청도군 운문면 신원리 예양 천씨 집안에서 출생했다. 운문사 아랫마을에서 태어난 스님의 속명은 만순(晩順), 법명이 혜안(慧眼), 법호가 청원(淸源)이다. 혜안 스님은 1927년 정영명 스님을 은사로 전주 정혜사에서 출가해 불문에 들었으며, 29년 정혜사에서 운곡 스님을 계사로 사미계를 수지했다. 스님은 이어 32년 내장사에서 박한영 스님을 계사로 보살계를 수지하고, 39년 원통사에서 하동산 스님을 계사로 구족계를 수지했다. 스님은 이어 서울 보문사 불교전문강원에서 공부를 시작해 43년 보문사 불교전문강원</t>
  </si>
  <si>
    <t>교계 2005.10.10 14:00 법보신문</t>
  </si>
  <si>
    <t>보문종 종정 혜안 스님 입적</t>
  </si>
  <si>
    <t>한국불교 유일의 비구니 종단인 보문종을 이끌어 온 종정 청원당 혜안 대종사가 10월 1일 오후 5시 30분 서울 보문동 보문사에서 입적했다. 스님의 세납은 94세, 법랍은 79세다. 지난 10월 1일 입적한 청원당 혜안 대종사의 영결식은 10월 5일 2000여 종도들의 애도 속에 보문사에서 봉행됐으며, 다비식은 남양주 봉선사 연화대에서 거행됐다. 관련기사 22면 보문종 총무원장 법종 스님을 비롯해 보문사 주지 법준 스님, 전주 정혜사 주지 혜일 스님 등 종단 관계자들과 계민문도회 회장 광우 스님, 조계종 전국비구니회 회장 명성 스님 등 한국불교 비구니계의 원로들이 참석한 가운데 봉행된 영결식에서 법종 스님은 “스님께서는 청정한 계행과 칼날 위를 걷는 불퇴전의 수행정진으로 승가의 귀감이 되셨다”고</t>
  </si>
  <si>
    <t>교계 2005.10.10 11:00 법보신문</t>
  </si>
  <si>
    <t>벌써부터 과열 조짐 ‘총무원장 선거’</t>
  </si>
  <si>
    <t>“그토록 간절하게 공명선거를 외쳤건만 정녕 이룰 수 없는 일인가.” 조계종 총무원장 접견실의 빈 자리. 10월31일 누가 이 자리의 주인이 될까. 조계종 제32대 총무원장 선거를 향한 유력 후보군의 윤곽이 수면 위로 올라오고 있는 가운데 선거와 관련 금품 살포 의혹이 제기되는 등 선거 과열 현상에 대해 우려하는 목소리가 커지고 있다. 여기에 합의 추대를 통해 총무원장을 선출하려는 움직임에 대한 선거법 위반 문제가 공식적으로 제기되면서 ‘중앙선거관리위원회에 제소하겠다’는 목소리까지 나오고 있다. 바른 수행풍토 조성과 새시대에 맞는 종단상 구현을 목적으로 발족한 ‘화합승가포럼’(대표 효천 스님)은 10월 6일 오후 간담회를 자청, 발족 배경과 활동 계획을 설명하면서 “총무원장 추대 상임위원회</t>
  </si>
  <si>
    <t>교계 2005.10.10 10:00 법보신문</t>
  </si>
  <si>
    <t>“큰스님 유업 받들겠습니다”</t>
  </si>
  <si>
    <t>보문종 종정 청원당 혜안대종사 영결식이 2000여 종도들의 애도 속에 봉행됐다. 보문종(총무원장 법종 스님)은 10월 5일 오전 10시 서울 보문동 보문사에서 2000여 종도들이 참석한 가운데 종정 혜안대종사 영결식을 봉행했다. 영결식장에는 보문종 총무원장 법종 스님(종단장 장의위원장)을 비롯해 보문사 주지 법준 스님, 전주 정혜사 주지 혜일 스님 등 종단 관계자들과 계민문도회 회장 광우 스님, 조계종 전국비구니회 회장 명성 스님, 법주사 회주 혜정 스님, 조계종 총무원 사회부장 정념 스님, 관음종 총무원장 홍파 스님 등 교계 인사들이 참석해 혜안 스님의 입적을 추모했다. 영결식 참석자들은 또 “스님의 유업을 받들 것"을 다짐하고, 종단과 불교발전에 전력을 다할 것을 서원했다. 이날</t>
  </si>
  <si>
    <t>교계 2005.10.05 15:00 법보신문</t>
  </si>
  <si>
    <t>추대파, 총무원장 후보 3인 압축</t>
  </si>
  <si>
    <t>10일까지 개별 접촉 뒤 최종 결정 조계종 제32대 총무원장 추대준비위 상임위원회(위원장 동화사 주지 지성)는 10월 5일 오전 11시 첫 회의를 열어 조계종 원로의원 지관 스님을 비롯한 전 중앙종회의장 설정, 포교원장 도영 스님 등 3명을 제32대 총무원장 후보 예정자로 지명했다. 15인의 위원 중 12인의 위원들이 동참한 가운데 열린 상임위원회는 후보로 추천받은 11명(지관, 설정, 법등, 법타, 일면, 도영, 보선, 정련, 정락, 월서, 고우 스님)의 스님들 중 3명을 후보 예정자로 낙점했으며 오는 10월 10일 오후 5시까지 총무원장 후보로 지명된 3명의 후보 중 한 명을 제32대 총무원장 후보로 지목한다. 상임위원회는 이날 회의에서 위원회 임원단을 꾸렸다. 상임위원장에 동화사</t>
  </si>
  <si>
    <t>가을 산사 뜨락서 보내 온 세심 담긴 편지</t>
  </si>
  <si>
    <t>등화가친의 계절 가을! 어쩌면 이 말처럼 진부하게 들리는 말도 드물다. 그런데 아이러니한 것은 책을 읽기에 가장 좋은 계절이라는 가을에 정작 책을 가장 읽지 않는다는 사실이다. 출판인들은 그래서, 등화가친은 다분히 사람들로 하여금 책을 읽게 하기 위한 옛 선인의 지혜가 숨겨진 사자성어라고 말하기도 한다. 그러나 선선한 가을이 계절적 특성만 따진다면 책을 읽기에 매우 적합한 계절임에는 틀림이 없다. 가뜩이나 책 읽지 않기로 소문난 우리 불자들이 올 가을에 스님들이 쓴 수상집이나, 에세이, 명상시집 등을 읽으며 불교적 소양을 길러보기를 바라는 마음에서 스님들이 쓴 책 아홉 권을 소개해본다. 스님들의 글이라 문장이 빼어나거나 탄탄한 구성은 아니더라도 스님들 글에서만 느낄 수 있는 진솔함과 중생을 향한 짙은 자비심</t>
  </si>
  <si>
    <t>불서 2005.10.05 10:00 법보신문</t>
  </si>
  <si>
    <t>10월5일(수)~10월11일(화)</t>
  </si>
  <si>
    <t>10월5일(수) △대구 법왕사 ‘제15회 경율론 삼장 백고좌법회-44일차 해인사 포교국장 일감 스님’=매일 오전 11시 30분, 법왕사 큰법당, 11월 30일까지. 053)766-3747 △천태종 구인사 ‘대충 대종사 제12주기 열반대재’=오전 11시, 구인사. 043)423-7100 △마포재가노인복지센터 ‘주간보호센터 독감예방접종 실시’=오후 2시, 마포경로의원 2층. 02)365-3677 10월6일(목) △중앙신도회 ‘친일청산 민족정기 확립을 위한 조계사 촛불집회’=오후 6시 30분, 조계사 대웅전 앞마당. 02)732-7272 △마산 대우백화점갤러리 ‘정양근 사진전 개막’=오후 7시, 마산 대우백화점 8층 갤러리. 055)240-6827 10월7일(금) △창원 봉림사 ‘백고좌 법회-담양</t>
  </si>
  <si>
    <t>미리보는 교계소식 2005.10.04 16:00 법보신문</t>
  </si>
  <si>
    <t>혜안 스님 행장</t>
  </si>
  <si>
    <t>지난 10월 1일 법랍 79세, 세납 94세로 열반한 보문종 종정 혜안 스님은 한국불교 비구니계의 지도자이면서, 수행정진의 사표였다. 혜안 스님은 1912년 7월 3일 경상북도 청도군 운문면 신원리 운문사 아랫마을에서 예양 천씨 시운 거사를 부친으로, 엄우연 보살을 모친으로 9남매 중 여섯째로 태어났다. 스님은 1927년 16세에 정영명 스님을 은사로 하여 전주 정혜사로 입산했으며, 29년에 운곡 스님을 계사로 사미니계를 수지했다. 이어 32년에 내장사에서 박한영 스님에게 보살계를 품수했고, 39년 원통사에서 동산 스님으로부터 구족계를 수지했다. 혜안 스님은 43년 서울 보문사 불교전문강원에서 일대시교를 수학하고 금강산 유점사, 석남사, 정혜사 선원 등 제방선원에서 66안거를 성만했다. 스님</t>
  </si>
  <si>
    <t>교계 2005.10.04 10:00 법보신문</t>
  </si>
  <si>
    <t>보문종 종정 혜안대종사 입적</t>
  </si>
  <si>
    <t>한국불교 유일의 비구니 종단을 이끌어온 보문종 종정 청원당 혜안대종사가 10월 1일 오후 5시 30분 서울 보문동 보문사에서 입적했다. 세납 94세, 법랍 79세. 보문종을 이끌며 비구니 종단의 위상을 굳건히 해오다 10월 1일 입적한 청원당 혜안대종사 영결식은 10월 5일 오전 10시 서울 성북구 보문사에서 봉행되며 다비식은 남양주 봉선사 연화대에서 거행된다. 영결식은 보문종 종단장으로 엄수되며, 장의위원장은 총무원장 법종 스님이 맡는다. (02)928-3797 심정섭 기자</t>
  </si>
  <si>
    <t>교계 2005.10.04 09:00 법보신문</t>
  </si>
  <si>
    <t>“321명 선거인단 공감 ‘공명선거협약’ 제안”</t>
  </si>
  <si>
    <t>"3일내 후보 추천받아 10일께 단일후보 선정" 20개 교구 본사 주지 스님(부주지 동참 2개 본사)들과 중앙종회의장 법등, 수석 부의장 장주, 종책모임 일승회 고문 종광, 비구니 종회 의원 수현, 운달 스님 등 60여명의 종단 지도자들은 9월 30일 오후 대구 동화사에서 '32대 총무원장 추대 준비위원회 발족대법회'를 봉행하고 “321명의 선거인단 전원이 함께 동의할 수 있는 공명 선거 협약을 제안한다”고 밝혔다. 참여 대중들은 ‘제32대 총무원장은 합의 추대해야 합니다’란 내용의 결의문을 통해 “비법적인 선거문화를 반드시 배척시켜 종단 선거 문화에 대한 일대 혁신을 가져와야 한다”면서 “승가 본연의 전통인 추대 정신에 입각, 종단의 백년지대계를 이끌어 갈 대덕 큰스님을 총무원장으로 모실 것”</t>
  </si>
  <si>
    <t>교계 2005.09.30 19:00 법보신문</t>
  </si>
  <si>
    <t>대규모 ‘스님 선거 감시단’ 뜬다</t>
  </si>
  <si>
    <t>클린 선거 캠페인-금권 개입 원천 봉쇄 “법장 대종사의 열반으로 고양된 종단의 위상이 부정 선거로 인해 하루아침에 땅에 떨어져서는 안 된다.” 교계 안팎의 이목이 10월 31일 시행될 예정인 대한불교 조계종 제32대 총무원장 선거로 집중되고 있는 가운데 종단의 차세대를 이끌어 갈 법랍 15세에서 25세 사이의 소장파 스님들을 주축으로 한 ‘청정선거실현 승가운동본부’(가칭)가 9월 26일 오후 2시 조계사 내 찻집 산중다원에서 출범한다. 선거 제도 시행 이후 부정 선거를 감시하는 기구가 뜨는 것은 이번이 처음이다. (23일 현재) 관련기사 2, 3, 4, 19면 해남 미황사 주지 금강 스님을 비롯한 통도사 영축율원 율원감 희문,「클리어 마인드」 편집인 하림 스님 등 20명의 승가운동본부</t>
  </si>
  <si>
    <t>교계 2005.09.26 09:00 법보신문</t>
  </si>
  <si>
    <t>클린 선거 캠페인-금권 개입 원천 봉쇄 “법장 대종사의 열반으로 고양된 종단의 위상이 부정 선거로 인해 하루아침에 땅에 떨어져서는 안 된다.” 교계 안팎의 이목이 10월 31일 시행될 예정인 대한불교 조계종 제32대 총무원장 선거로 집중되고 있는 가운데 종단의 차세대를 이끌어 갈 법랍 15세에서 25세 사이의 소장파 스님들을 주축으로 한 ‘청정선거실현 승가운동본부’(가칭)가 9월 26일 오후 2시 조계사 내 찻집 산중다원에서 출범한다. 선거 제도 시행 이후 부정 선거를 감시하는 기구가 뜬 것은 이번이 처음이다. 해남 미황사 주지 금강 스님을 비롯한 통도사 영축율원 율원감 희문,「클리어 마인드」 편집인 하림 스님 등 20명의 승가운동본부 발기인 대회 준비 위원들은 94년 종단 개혁에 구종</t>
  </si>
  <si>
    <t>교계 2005.09.23 09:00 법보신문</t>
  </si>
  <si>
    <t>인곡당 법장 대종사 49재 일정 변경</t>
  </si>
  <si>
    <t>11일 새벽 열반에 든 대한불교 조계종 총무원장 인곡당 법장 대종사의 49재 일정이 바뀌었다. 인곡당 법장 대종사의 49재 일정은 조계종 종정 법전 스님이 ‘해인총림 해인사에서도 법장 대종사의 재를 지내야 한다’고 요청함에 따라 갑작스럽게 변경됐다. 법장 대종사를 배출한 교구본사이자, 대종사가 주지로 재임했던 수덕사와 대종사의 맏상좌 정묵 스님이 주지 소임을 맡고 있는 선본사, 직할교구인 조계사 등 사찰에서는 대종사의 49재를 모두 봉행한다. 해인사(주지 현응 스님)는 오는 10월 1일 오전 10시 법장 대종사의 3재를 엄수한다. 법장 대종사의 49재 세부 일정은 다음과 같다. ▷초재 수덕사 : 9월 17일(음력 8월 14일) 오전 10시 041)337-6565 ▷2재 화</t>
  </si>
  <si>
    <t>교계 2005.09.20 16:00 법보신문</t>
  </si>
  <si>
    <t>맑고 고요한 마음에 계정혜 있으니[br]중생의 마음에서 불심을 찾아라</t>
  </si>
  <si>
    <t>범어사 선덕 대정 스님은 “미혹서 벗어나지 못하는 한 진정한 마음의 빛을 볼 수 없다”며 “인욕과 정진을 통해 불성을 드러내야 한다”고 강조했다. 사진= 주영미 기자 불교의 근본은 마음을 밝히는 것인데 그 마음은 한계가 없습니다. 우리의 마음은 크지도 작지도, 무겁거나 가볍지도, 착하거나 악하지도 않으며, 부처다 중생이다 하는 차이도 없습니다. 그런데 중생은 분별심에 사로잡혀 마음이 큰 것도 있고 작은 것도 있고, 어둡고 좁고 천하고 귀한 것도 있다고 생각합니다. 이런 중생을 위해서 교화하는 방법이 크게 두 가지 있는데 그것이 바로 소승법과 대승법으로 흔히 말하는 소승불교와 대승불교입니다. 소승불교는 태국, 미얀마, 베트남, 캄보디아, 말레이시아에서, 대승불교는 중국, 티베트, 한국, 일본에서 크게 발</t>
  </si>
  <si>
    <t>이전 연재모음 2005.09.20 13:00 법보신문</t>
  </si>
  <si>
    <t>지장보살 원력으로 억겁 무명 밝힌다</t>
  </si>
  <si>
    <t>‘중생을 다 제도하고서야 깨달음을 증득하고, 지옥이 모두 비지 않으면 맹세코 성불하지 않으리라.’ 크나큰 원력의 지장보살님은 미륵부처님께서 이 사바세계에 출현하실 때까지의 무불시대(無佛時代)에 육도중생을 제도하도록 석가모니 부처님의 부촉을 받은 대성대자(大聖大慈) 대원본존 보살님이다. 1500여 불교대학 졸업생 배출 안양시 만안구 안양 1동에 자리 잡은 지장선원은 지장보살의 원대한 발원이 깃든 도량이다. 지장보살님이 오탁악세에서, 또 지옥의 한 가운데에서 고통에 허덕이는 미혹중생들을 위해 따뜻한 구원의 손길을 펼치듯 이곳 지장선원은 욕심, 성냄, 어리석음이 불길처럼 타오르는 도시의 한 복판에서 중생들의 두터운 업장을 녹이고 번뇌를 다스리고자 큰 원력을 세워 실천하고 있다. 이곳에 지장선원이</t>
  </si>
  <si>
    <t>수행 2005.09.15 09:00 법보신문</t>
  </si>
  <si>
    <t>미리 가본 법장 대종사의 마지막 법석 '영결식'</t>
  </si>
  <si>
    <t>달라이라마·스리랑카-대만 원수 조사도 대독 “조사 희망자 많아 선정 어려웠다”…정당은 없어 11일 새벽 3시 50분께 인연의 끈을 놓은 채 열반에 든 대한불교 조계종 제31대 총무원장 법장 대종사의 마지막 법석인 영결식은 15일 오전 10시 조계사 대웅전과 우정국로 일대에서 식을 알리는 명종(5타)으로부터 시작된다. 티베트를 비롯한 일본, 스리랑카, 대만, 중국 등 이웃 나라의 불교 지도자나 정부의 대표들과 조계종 종정 법전 스님 등 3만여 사부대중이 운집한 가운데 영결식이 엄수된다. 식의 시작을 알리는 개식에 이어 영결식 참가 대중들은 삼귀의 및 영결법요 등을 봉행한다. 법장 대종사가 걸어온 길을 보고하는 행장 소개에 이어 육성법문 경청, 총무원장 권한대행 현고 스님의 영결사, 종정 법전 스</t>
  </si>
  <si>
    <t>교계 2005.09.14 19:00 법보신문</t>
  </si>
  <si>
    <t>총무원장 인곡당 법장 대종사 추모제 일정</t>
  </si>
  <si>
    <t>▷초재 수덕사 : 9월 17일(음력 8월 14일) 오전 10시 041)337-6565 ▷2재 화계사 : 9월 24일(음력 8월 21일) 오전 10시 02)903-3361 ▷3재 해인사 : 10월 1일(음력 8월 28일) 오전 10시 055)934-3000 ▷4재 법룡사(비구니회관) : 10월 8일(음력 9월 6일) 오전 10시 02)3411-8103 ▷5재 조계사(생명나눔실천본부) : 10월 15일(음력 9월 13일) 오전 10시 02)732-2183 ▷6재 도선사 : 10월 22일(음력 9월 20일) 오전 10시 02)993-3161 ▷49재 조계사 : 10월 29일(음력 9월 27일) 오전 10시 02)732-2183 ▷100일재 수덕사 : 12월 19일(음력 11월 18일) 오전 10시 0</t>
  </si>
  <si>
    <t>해제동안 三關 화두 타파에 도전</t>
  </si>
  <si>
    <t>둘째주 목요일 6개월간 진행…신청마감 30일 경전연구추진위원회(회장 지장 스님)가 고우 스님 초청『육조단경』 강설에 이어 10월부터 『선요』 강좌를 개설한다. 경전연구추진위원회는 서울 옥수동 미타사 대승암에서 매월 2째주 목요일 오후 3시와 6시 두 차례 6개월 동안 진행한다. 강주는 고우 스님이다. 참가 자격은 조계종 비구, 비구니 스님으로 구족계 15년 이상이어야 하며 종단의 중징계를 받은 스님은 입교할 수 없다. 또한 이유 없이 3번 이상 불참한 스님에 대해서는 차기 강좌에 참가할 수 없다. 수강료는 6개월 35만원이며 수강 신청 마감은 9월 30일까지다. 선요(禪要)는 “禪의 요체”에 대한 설법집이다. 중국 원(元)나라 고승 고봉(高峰:1238~1295)선사가 도를 깨친 후 20</t>
  </si>
  <si>
    <t>수행 2005.09.14 10:00 법보신문</t>
  </si>
  <si>
    <t>조계종 선거제도 바뀔 수 있을까</t>
  </si>
  <si>
    <t>총무원장 추대제-선거인단 축소 등 집중 논의 대한불교 조계종 중앙종회가 9월 13일 오전 10시부터 오후 5시까지 한국불교역사문화기념관 문화공연장에서 총무원장 선거 제도를 비롯한 종단의 주요 선거 제도의 개선을 위한 공개 토론회를 연다. 다음주 상세 보도 중앙종회의원의 연수를 겸한 성격을 띠고 있는 선거 제도의 개선을 위한 대 토론회는 중앙종회의원 자승 스님의 사회로 진행되며 중앙종회의원들이 자유롭게 토론하는 방식으로 열린다. 토론회에서는 종헌·종법개정특별위원회 소위원회가 5일과 6일 총무원장 선거 제도에 대해 집중, 논의해 확정한 개정안인 선거 공영제 도입 및 부정 선거 감시단 가동 등을 도입한 현행제도 보완을 비롯한 △선거인단 축소(교구본사 주지와 중앙종회의원으로 선거인단 한정) △</t>
  </si>
  <si>
    <t>교계 2005.09.12 14:00 법보신문</t>
  </si>
  <si>
    <t>임시중앙종회, 비구니 참종권-선거개선 심의</t>
  </si>
  <si>
    <t>총무원장 선거 관련 종헌·종법 개정안 및 비구니 스님들의 참종권 확대 법안, 강남 봉은사 직영사찰 지정 건의의 건 등을 심의, 처리할 제167회 임시중앙종회가 9월 26일 오후 2시 한국불교역사문화기념관 국제회의장에서 개의한다. 대한불교 조계종 중앙종회(종회의장 법등 스님) 의장단 및 각 상임분과위원장, 총무분과위원들은 9월 7일 오전 타워호텔에서 제20차 연석회의를 열고 제167회 임시중앙종회를 9월 26일 오후 2시 개의해 9월 30일까지 5일간의 회기로 의사일정을 진행하기로 의결했다. 제167회 임시중앙종회에서는 종삼 스님의 의원직 사퇴로 인해 공석이 된 호법분과위원장 선출의 건을 비롯한 △사설사암실태파악특별위원회 위원 보선의 건(탄우 스님 2005월 3월 7일 의원직 상실) △법규 위원</t>
  </si>
  <si>
    <t>조계종 총무원장 법장 스님 행장</t>
  </si>
  <si>
    <t>스님은 1960년 수덕사로 입산하신 후 수덕사에서 스스로의 수행 뿐만 아니라 불교의 실천적 삶에 노력을 아끼지 않았습니다. 그 대표적인 예를 ‘가람불사'와 ‘인재불사'에서 찾을 수 있습니다. 스님은 1992년 4월 수덕사 제16대 주지로 취임하신 후부터 근대 한국불교의 선맥을 계승한 선지종찰 덕숭산 수덕사의 참 모습을 되찾겠다는 발원으로 종합적인 정비불사계획을 수립하여 10년간 가람 정비 및 사하촌 이전불사 등 대대적인 수덕사 종합 중창불사를 하였습니다. 그 과정에서 1995년에는 한국 근대 선(禪)의 중흥조이시며 수덕사의 법맥이신 경허 만공선사의 유품을 비롯한 성보문화재 1000여점을 전시하는 수덕사 근역 성보 박물관을 건립하여 유물에 대한 체계적인 자료의 축적과 더불어 불교문화의 이해와 가치 재인식의 장</t>
  </si>
  <si>
    <t>교계 2005.09.11 09:00 법보신문</t>
  </si>
  <si>
    <t>제167회 임시중앙종회 26일 오후 2시 개의</t>
  </si>
  <si>
    <t>대한불교 조계종 중앙종회 의장단 및 각 상임분과위원장, 총무분과위원들은 9월 7일 오전 타워호텔에서 제20차 연석회의를 열고 제167회 임시중앙종회를 9월 26일 오후 2시 개의해 9월 30일까지 5일간의 회기로 의사 일정을 진행하기로 의결했다. 제167회 임시중앙종회에서는 종삼 스님의 의원직 사퇴에 따른 호법분과위원장 선출의 건을 비롯한 △사설사암실태파악특별위원회 위원 보선의 건(탄우 스님 2005월 3월 7일 상실) △법규 위원 선출의 건(천제 스님, 성덕 스님 2004년 10월 31일자 임기 만료) △학교법인 동국대학교 이사 추천 동의의 건(영배 스님 2005년 11월 12일 임기 만료) △종무 보고의 건(제166회 종정 감사 지적 사항 처리 결과 보고 포함) △종책 질의의 건 △상임분과위 활동</t>
  </si>
  <si>
    <t>교계 2005.09.07 16:00 법보신문</t>
  </si>
  <si>
    <t>총무원장 선거 현행보완, 추대제 등 4개안</t>
  </si>
  <si>
    <t>“선거 공영제를 도입하고 선거 운동 중 부정 행위를 감시하는 등 현행 선거 제도를 보완하자.” 종단의 주요 선거 과정에서 금권이나 문중간 갈등, 위계 질서를 뒤흔드는 문제를 없앨 수는 없을까. 대한불교 조계종 중앙종회 종헌종법개정특별위원회(위원장 중원스님) 소위원회는 9월 5일과 6일 양일 간 한국불교역사문회기념관 종회사무처 회의실에서 1차 회의를 열고 총무원장 선거법 개정 방안과 종헌 개정 및 종법 제개정안에 대해 논의했다. 소위원회 위원 스님 7명 전원이 동참한 가운데 속개된 6일 회의에서는 총무원장 선거법 개정 방안을 결정, 9월 임시중앙종회 본회의에 상정키로 결의했다. 총무원장 선거 제도의 개정 방안은 현행제도를 보완하자는 안과 선거인단을 축소하자, 선거제를 폐지하고 추대제로 하자, 총</t>
  </si>
  <si>
    <t>해외 2005.09.06 15:00 법보신문</t>
  </si>
  <si>
    <t>“한국 간화선 무아사상에 충실하라”</t>
  </si>
  <si>
    <t>자성을 생사초월한 아트만으로 해석 우려 고대 선의 황금기 그리워말고 뛰어넘으라 “간화선은 부처님의 근본 가르침인 무아와 연기를 이해해야 한다. 그렇지 못하면 자칫 일심이나 본자청정을 생사를 초월한 진아, 아트만, 대아, 주인공 등으로 이해하여 저 힌두의 논리로 흘러가 버린다. 위빠사나는 아비담마의 분석에 철저히 바탕하고 있으며 아비담마의 분석은 바로 제행무상과 제법무아를 드러내기 위한 논리이다. 북방 간화선도 이제 부처님의 무아의 가르침에 사무쳐야 한다.” 화엄학림 학장 재연 스님은 8월 29일 조계종 선우도량(공동대표 철오·현각 스님)이 실상사에서 개최한 제12회 선우논강에서 남방불교 수행법인 위빠사나와 북방전통의 간화선 사이에 어떤 공통점과 차이점이 있는지 꼼꼼히 짚어본 후 현행 한국불교</t>
  </si>
  <si>
    <t>수행 2005.09.03 13:00 법보신문</t>
  </si>
  <si>
    <t>“종단 흠집내기 앞장서는 해종 집단은[br] 근거 없는 투서를 중단하고 참회하라”</t>
  </si>
  <si>
    <t>공대위, 종단협, “제2 훼불 해종 행위 막자” 발원 조선시대의 사부대중 모두를 음욕만을 좇는 집단으로 매도한 기획물에 이어 특정 제보자들의 투서에만 의존해 대한불교 조계종 전체를 비리의 소굴로 호도한 기사를 잇따라 게재해 물의를 일으킨 「월간 중앙」불교 폄훼 사태가 9월 1일 한국불교역사문화기념관 공연장에서 ‘월간 중앙 불교폄훼 공동대책위’ 및 직할 교구 주지 스님, 종단협의회 등이 동참한 가운데 열린 종합 보고회를 끝으로 일단락 됐다. 조계종 직할교구 주지 스님들은 ‘월간 중앙 불교폄훼 참회를 받아들이며…’란 성명을 통해 “월간 중앙의 최대 주주인 중앙일보와 월간 중앙 경영진의 잘못을 시인하는 용기와 책임있는 결단을 환영한다”고 밝히고, “정치적 목적으로 종단 흠집 내기에 앞장서는 해종 집단은</t>
  </si>
  <si>
    <t>교계 2005.09.01 16:00 법보신문</t>
  </si>
  <si>
    <t>비구니 참정권 확대 바람직한 일</t>
  </si>
  <si>
    <t>비구니 스님들이 참정권 확대를 추진한다는 소식이다. 10인의 비구니 종회의원들이 9월 임시중앙종회를 앞두고 산중총회에 비구니의 참여를 보장하고 비구니 종회의원을 선원, 강원, 교육 등 전문분야의 직능직으로 세분화 해달라는 내용의 종법개정안을 지난 8월 24일 종회사무처에 제출한 것이다. 이런 비구니 스님들의 움직임은 시대적 흐름에 따른 당연한 귀결이라고 할 수 있다. 호주제가 폐지된 양성 평등시대에 언제까지 비구니의 역할을 제한하거나 묶어둘 수는 없는 일이기 때문이다. 이런 측면에서 비구니 참정권 확대를 위한 비구니계의 움직임은 때늦은 감도 없지 않다. 우는 아이 젖 준다는 말을 거론하지 않더라도 사실 그동안 비구니 스님들은 자신들의 권리를 찾고 역할을 확대하는 데 소극적인 면이 없지 않았다.</t>
  </si>
  <si>
    <t>사설 2005.08.31 16:00 법보신문</t>
  </si>
  <si>
    <t>美 최초 여성전용 선원 오픈</t>
  </si>
  <si>
    <t>미국에서 최초로 여성들만을 위한 선원이 개원됐다. 사원의 이름은 담마다리니(Dhammadharini). 고대 팔리어로 여성들 속에 있는 법(Dharma)을 펼치는 곳이라는 의미이다. 이 사원을 개원한 미국 출신의 비구니 타사로카 스님은 스님은 또 “내가 출가한 후 여성들을 위한 수행 공간이 없다는 것이 커다란 문제였다. 나는 비구니 계를 받은 후 9년동안 다른 여성들과 지혜를 나눌 만한 것들을 배우기 노력했고, 이제 그들과 함께 할 공간을 마련하게 된 것”이라고 설명했다. 오하이오주 프리몬트시에 위치한 담마다리니 사원에서 여성 수행자들의 생활방식과 생계는 고전적인 비구니의 삶과 거의 똑같은 형태로 진행될 예정이다. 여성들은 명상 지도나 서비스의 댓가로 어떤 것도 청구하지 않는다. 대신 탁발로</t>
  </si>
  <si>
    <t>해외 2005.08.31 14:00 법보신문</t>
  </si>
  <si>
    <t>미국 조셉 골드스틴 하[br]위빠사나 수행 토대에 타 수행법도 접목</t>
  </si>
  <si>
    <t>숲속에 자리한 수행처에서는 매년 25번이 넘는 집중수행 프로그램을 진행하고 있다. 위빠사나 수행이 본격적으로 전해지기 시작한 1970년대 이후 미국불교의 중심 문제를 조셉 골드스틴과 함께 위빠사나 수행협회(Insight Meditation Society, 이하 IMS로 약칭)를 설립한 잭 컨필드는 3가지로 정리하고 있다.(Jack Kornfield, ‘Is Buddhism changing in North America’, Buddhist America : Centers Retreats, Practices, edited by Don Morreale, Santa Fe: John Muir Pub., 1988, pp. xi-xxviii) 1989년 ‘배리 불교센터’ 건립 첫 번째는 민주화(democ</t>
  </si>
  <si>
    <t>연재 2005.08.31 09:00 법보신문</t>
  </si>
  <si>
    <t>불교수행 가부장제 요소 빼야 더 성숙</t>
  </si>
  <si>
    <t>반야·방편 관점서 교리·역사·문화 분석 여성 수행史 정리… 여성스승 제도화 해야 선방에서 참선수행을 하고 있는 여성불자들. 불자들이라면 익숙한 참선이나 염불 등 불교수행에 지독한 남성중심의 편견이 도사리고 있다면? 혹시 그로인해 불교의 근본사상과는 달리 수행하면 할수록 여성은 여성임에 부끄러움을 느껴야 하고 다음 생에 남자로 태어나기를 기약할 수밖에 없다면? 조승미〈사진〉 박사는 최근 자신의 박사학위 논문 「여성주의적 관점에서 본 불교수행론 연구」(동국대)을 통해 남성 중심적 불교수행론을 비판했다. 동서양을 막론하고 지난 오랜 세월 여성은 남성에 비해 열등하고 죄 많은 존재로 인식돼 왔다. 평등을 중시하는 불교를 타종교에 비할 바는 아니지만 가만히 내부를 들여다보면 불교 또한 교리나</t>
  </si>
  <si>
    <t>수행 2005.08.30 14:00 법보신문</t>
  </si>
  <si>
    <t>“월간 중앙, 공정-균형 상실보도 죄송[br] 경영-제작진 물의 일으켜 진심으로 사과”</t>
  </si>
  <si>
    <t>“「월간 중앙」 경영진 및 제작진은 그간의 물의에 대해 진심으로 사과드립니다. 조계종단의 의혹 문제를 다루는 과정에서 공정성과 균형성을 벗어나 총무원장 법장 스님의 명예에 누를 끼친 점에 대해서도 죄송스럽습니다.” 「중앙일보」 시사미디어 이장규 대표이사와 「월간 중앙」 김진용 대표이사가 8월 29일 오후 4시 대한불교 조계종 총무원장 법장 스님을 예방, 「월간 중앙」의 잇단 불교 폄훼 보도로 인해 불거진 사태에 대한 참회의 뜻을 밝혔다. 이장규 대표이사는 “총무원장 법장 스님을 비롯한 스님들과 불자들에게 이번 사태로 인해 많은 불편을 끼쳐 드린 점에 대해 거듭 사과 드린다”면서 “총무원장 법장 스님의 명예에 누가 된 점에 대해 1만분의 1이라도 회복할 수 있도록 최선을 다하겠다”며 참회의 뜻을</t>
  </si>
  <si>
    <t>교계 2005.08.29 17:00 법보신문</t>
  </si>
  <si>
    <t>해인사 소장 寺刊板 5986판 인경 착수</t>
  </si>
  <si>
    <t>안동 한지 이용 전통방식 재현 세계 어디에도 없는 해인사 유일본인 사분율 상집기. 고려팔만대장경(국보 32호)에 가려 정당한 평가를 받지 못했던 법보종찰 해인사 소장 사간판(寺刊板,국가가 아닌 사찰이 필요에 따라 만든 경판)이 인경을 통해 세상에 모습을 드러낸다. 해인사는 8월 24일 기자간담회를 갖고 “오는 9월 1일 해인사 장경판전내의 동·서 사간판전에 보관된 사간판 전체에 대한 인경에 착수할 계획”이라고 밝혔다. 해인사 사간판은 국보 206호 28종 2725판과 보물 734호 26종 110판 등 총 158종 5986판으로 구성돼 있으며 고려대장경보다 140년 앞선 고려각판에서 1960년대 판각한 경판까지, 시대와 양식에 따라 다양한 형태로 보존되고 있어 인경 과정에서 지금까지는 알려지지</t>
  </si>
  <si>
    <t>교계 2005.08.29 11:00 법보신문</t>
  </si>
  <si>
    <t>「월간 중앙」 어떻게 썼기에 폐간 요구하나</t>
  </si>
  <si>
    <t>“큰 스님은 암말과 성교하고 비구니는 과부 출신” ‘제보자’입빌어 의혹 남발 … “2탄 준비” 으름장도 “무슨 내용 때문에 「월간 중앙」의 폐간까지 요구하는가.” 「월간 중앙」8, 9월호에 실린 불교와 관련된 음탕스러운 기획시리즈에 관해 들어본 이 땅의 스님과 불자들은 그 마음을 쉽사리 추스르지 못하고 있다. 자비의 화신인 관세음보살이 삿된 악행을 단번에 끊어 없애기 위해 분노존으로 변하듯 스님들과 불자들의 모습도 그렇게 변하고 있다. 무엇 때문인가.「월간 중앙」에 과연 어떤 내용을 실었기에 사부대중이 하나가 되어 관세음보살의 분노존을 닮아가고 있는가. 「월간 중앙」 8월호의 ‘갓 쓴 양반들의 성담론 ⑥금단의 성’이란 기획시리즈는 “사람 살리기 주로 하시는 스님 어찌 나를 이를 죽여주시나</t>
  </si>
  <si>
    <t>교계 2005.08.29 10:00 법보신문</t>
  </si>
  <si>
    <t>“승납 10년이상 비구니에 산중총회 참정권 달라”</t>
  </si>
  <si>
    <t>“비구니에 종회의원 선거권 부여” 요구도 대한불교 조계종 중앙종회 비구니 의원 스님 10명이 9월 임시중앙종회를 앞두고 8월 24일 중앙종회 사무처에 “산중총회의 참정권 확대와 비구니 의원을 선원, 강원, 교육 등 전문분야의 직능직으로 세분화 해 달라”는 내용의 개정안을 제출했다. 종회의원 본각 스님을 대표로 해 발의한 산중총회법 개정안에는 산중총회의 구성 자격에 “비구니계를 수지한 지 10년을 경과한 당해 교구의 재적승”이란 자구를 삽입해 비구니의 산중총회 참여를 요구하고 있다. 현행 법안에는 “비구계를 수지한 지 5년을 경과한 당해 교구의 재적승”이라고만 명시돼 있다. “비구계를 수지한 지 5년을 경과한 자로서 주민등록상 2년 이상 당해 교구본사에 거주하고 있는 자”라는 조항에도 “비구니계를</t>
  </si>
  <si>
    <t>태고종 비구니 전문교육원 설립</t>
  </si>
  <si>
    <t>태고종이 비구니 교육을 전담할 비구니 전문교육원을 개설한다. 태고종은 9월 1일 울산광역시 울주군 상북면 보덕사에 비구니 전문교육원(강원)을 개설하고 사미과, 사집과, 사교과 학인을 모집한다. 태고종 비구니 전문교육원은 종단 여건상 태고총림 선암사에서 사미, 사미니 스님이 함께 수학하던 기존의 체제를 개편, 비구니의 정체성을 확립하기 위해 종책적으로 설립한 교육기관이다. 태고종은 교육을 통해 비구니 스님들의 정체성 확립을 꾀하고 이를 바탕으로 전국비구니회의 활성화에 기여한다는 계획이다. 태고종 비구니 전문교육원 초대 강주는 전 태고총림 선암사 강원 강주 일우 스님이 초빙되었다. 한편 태고종은 총무원 교무부(02-382-7361)와 보덕사(052-264-5471)에서 각각 강원 학인을 모집한다.</t>
  </si>
  <si>
    <t>법보종찰 해인사 사간판 인경 불사</t>
  </si>
  <si>
    <t>고려팔만대장경(국보 32호)에 가려 정당한 평가를 받지 못했던 법보종찰 해인사 소장 사간판(寺刊版,국가가 아닌 사찰이 필요에 따라 만든 경판)이 인경을 통해 세상에 모습을 드러낸다. 해인사는 8월 24일 기자간담회를 갖고 “오는 9월 1일 해인사 장경판전내의 동·서 사간판에 보관된 사간판 전체에 대한 인경에 착수할 계획”이라고 밝혔다. 해인사 사간판은 국보 206호 28종 2725판과 보물 734호 26종 110판 등 총 158종 5986판으로 구성돼 있으며 고려대장경보다 140년 앞선 고려각판에서 1960년대 판각한 경판까지, 시대와 양식에 따라 다양한 형태로 보존되고 있어 인경 과정에서 지금까지는 알려지지 않았던 희귀 자료들이 출현할 가능성이 많다. 특히 이 가운데서도 요(遼)나라 징연이 찬술한『</t>
  </si>
  <si>
    <t>교계 2005.08.25 16:00 법보신문</t>
  </si>
  <si>
    <t>“월간 중앙 폐간…8, 9월호 즉각 수거”</t>
  </si>
  <si>
    <t>다음은 월간중앙 불교 폄훼 규탄 공동대책위원회가 24일 발표한 기자 회견문 및 성명 전문. 월간중앙의 불교 죽이기 망동을 2천만 불자와 더불어 강력히 규탄한다!! 중앙일보사의 자회사인 중앙시사미디어사에서 발간하는 월간중앙은 지난 8월호, 9월호 연속 두 번에 걸쳐서 불교계와 한국불교를 대표하는 대한불교조계종을 계획적이고 의도적으로 왜곡, 폄하하고 결국은 종교로서의 기능을 위축시키려는 기사를 게재함으로써 스님과 불자는 물론 종단과 한국불교 전체를 파렴치한 집단, 부도덕한 역사와 교리를 가진 종교로 매도하였다. 이에 우리 대한불교조계종 에서는 2천만 불자와 더불어 이를 강력히 규탄하며, 월간중앙은 물론 그 모회사인 중앙일보의 적절한 조치와 더불어 공개사과 및 참회를 요구하는 바이다. 월간중앙</t>
  </si>
  <si>
    <t>교계 2005.08.25 11:00 법보신문</t>
  </si>
  <si>
    <t>선우도량, 제12회 선우논강 개최</t>
  </si>
  <si>
    <t>8월 29일 실상사…재연스님 발제 한국불교의 대표적인 수행법인 간화선과 남방불교의 수행법을 대표하는 위빠사나. 이들 수행법은 어떤 점이 비슷하고 어떤 점이 다를까. 조계종 선우도량(공동대표 철오·현각 스님)은 8월 29일 오후 2시부터 9시까지 남원 실상사에서 제12회 선우논강을 개최한다. ‘『대념처경』의 심념처(心念處), 법념처(法念處) 수행과 화두참구’란 주제로 열리는 이번 선우논강에서는 위빠사나 수행의 핵심이라 할 수 있는 심념처 및 법념처 수행의 방법과 과정을 집중적으로 고찰하게 된다. 특히 『대념처경』의 수행법을 단순히 조명하는 차원을 넘어 이것이 화두참구와 어떤 관련성이 있으며 또 오늘날 간화선 수행에 도움이 될 수 있는가 하는 문제도 함께 궁구해 보는 시간이 될 것으로 보인다.</t>
  </si>
  <si>
    <t>수행 2005.08.23 15:00 법보신문</t>
  </si>
  <si>
    <t>을유년 하안거 19일 일제 해제</t>
  </si>
  <si>
    <t>대한불교 조계종 총림 5곳을 비롯한 비구 선원 59곳, 비구니 선원 35곳 등 전국의 99개 선원에서 3개월 간 정진해 온 수좌 대중 2,254명이 8월 19일 을유년 하안거 해제 법회를 갖고 만행길에 올랐다. 조계종 종정 법전 스님을 비롯한 해인, 조계, 덕숭, 고불총림 방장 스님들은 일제히 해제 법어를 내려, 만행길에서도 늘 화두를 챙겨 정진에, 정진을 이어갈 것을 당부했다. 수좌 대중들은 끊임없는 정진을 발원하며 산문을 나섰다. 만행길 걸망에 화두를 담았는가 조주 선사께서 해제 때 만행을 하다가 어떤 암자에서 문을 두드리며 말하였습니다. “누구 있는가? 누구 있는가?” 암주가 문을 열면서 즉시 주먹을 내미니 선사가 말하였습니다. “물이 얕아서 배를 댈 수가 없구나.”</t>
  </si>
  <si>
    <t>교계 2005.08.22 10:00 법보신문</t>
  </si>
  <si>
    <t>“사찰 한 곳당 스님 수 1.93명”</t>
  </si>
  <si>
    <t>조계종, 사찰-재적승 등 주요 통계 발표 대한불교 조계종의 전체 사찰 수에 비해 스님 수가 턱없이 부족해 사찰에 상주하면서 포교와 의례, 법회 등 일상적인 종무를 행할 수 있는 대중 수가 사찰 한 곳당 2명에도 미치지 못한다는 통계 자료가 나왔다. 관련 기사 7면 조계종 기획실(기획실장 법안 스님)이 8월 17일 발표한 ‘불기 2548년 종단 주요 현황 통계 자료집’에 따르면 종단에 등록한 사찰 수는 2199곳에 달했으며 전국 25개 교구에 적을 두고 있는 재적승 수는 9319명(비구, 비구니)으로 집계됐다. 사찰 수로 스님 수를 나누는 단편적인 방식으로 사찰 한 곳당 평균 대중 수를 계산해보면 4.24명 꼴이지만 전체 재적승 수에서 소속 사찰에 머무를 수 없는 강원 및 교육기관의 학인(17</t>
  </si>
  <si>
    <t>교계 2005.08.22 09:00 법보신문</t>
  </si>
  <si>
    <t>“사찰 한 곳당 스님 수 2명 미만”</t>
  </si>
  <si>
    <t>대한불교 조계종의 전체 사찰 수에 비해 스님 수가 턱없이 부족해 사찰에 상주하면서 포교와 의례, 법회 등 일상적인 종무를 행할 수 있는 대중 수가 사찰 한 곳당 2명에도 미치지 못한다는 통계 자료가 나왔다. 관련 기사 7면 조계종 기획실(기획실장 법안 스님)이 8월 17일 발표한 ‘불기 2548년 종단 주요 현황 통계 자료집’에 따르면 종단에 등록한 사찰 수는 2199곳에 달했으며 전국 25개 교구에 적을 두고 있는 재적승 수는 9319명(비구, 비구니)으로 집계됐다. 사찰 수로 스님 수를 나누는 단편적인 방식으로 사찰 한 곳당 평균 대중 수를 계산해보면 4.24명 꼴이지만 전체 재적승 수에서 소속 사찰에 머무를 수 없는 강원 및 교육기관의 학인(1771명), 각 선원의 수좌(2005년 8월</t>
  </si>
  <si>
    <t>세납 35∼64세 스님 7850명</t>
  </si>
  <si>
    <t>스님 연령 분포-사설 사암 수 대한불교 조계종의 스님 수는 사미, 사미니 등 예비승을 포함해 1만2674명이다. 비구는 4646명, 비구니는 4673명이며 사미는 1814명, 사미니는 1398명이다. 65세 이상의 고령자 수는 1049명으로, 전체 대중의 8.2%에 달한다. 이들 고령자는 조계종이 추진하고 있는 승려 노후 복지 연금의 실질적인 수혜 대상이기도 하다. 사찰에서 살림살이를 주도하고 종무행정을 실제 수행할 수 있는 연령층인 세납 35세에서 64세 이하인 스님 수는 7850명으로 파악됐다. 조계종의 현재 사찰 수는 2199곳이다. 이중 공찰은 870곳, 사설사암은 1329곳이며 전통 사찰은 619곳, 관람료 사찰은 72곳이다. 해외 사찰 수는 24곳으로 조사됐다. 그렇다면 전</t>
  </si>
  <si>
    <t>조계종 법전 종정, 하안거 해제 법어</t>
  </si>
  <si>
    <t>“한철 공부로 제대로 된 한마디 못한다면 이 역시 꼭 화두로 챙겨 걸망에 지고 다녀야” 대한불교 조계종 도림 법전 종정 스님이 8월 16일 을유년 하안거 해제일(8월 19일)을 앞두고 해제 법어를 내렸다. 종정 법전 스님은 만행을 하던 조주 선사가 어느 두 암자에 들러 암주들에게 ‘누구 있는가?’라는 질문을 던지면서 통찰했던 불법의 경지와 그에 관한 화두에 대해 설했다. 법전 스님은 “조주 선사께서 두 암주에게 ‘있느냐?’고 물었고 두 암주 모두 주먹을 내밀었는데 ‘암주가 있느냐’는 말은 문안의 인사말이 아니라 본래 모습인 주인공을 상실하지 않고 자유자재한 경지에서 살고 있는가 하고 묻는 말”이라면서 “두 암주가 주먹을 드러낸 것은 불법의 경지에 대한 자기의 안목을 드러내 보인 것”이라며 그</t>
  </si>
  <si>
    <t>교계 2005.08.16 12:00 법보신문</t>
  </si>
  <si>
    <t>군종특별교구에 거는 기대 크다</t>
  </si>
  <si>
    <t>군종특별교구장이 새롭게 선출됨으로써 군포교의 새 전기를 맞았다. 새 교구장에 선출된 일면 스님에게 축하와 함께 군 포교 활성화를 위한 획기적인 지도력을 발휘해 줄 것을 기대하는 바이다. 군종특별교구가 공식화됨으로써 앞으로 군승 및 군 법당에 대한 관리가 보다 체계화 될 수 있게 되었고, 군 포교에 대한 지원이나 군 포교 프로그램 개발 등 군 불교 활성화를 위한 보다 전문적이고 지속적인 지원이 가능해질 수 있게 되었다. 이른바 포교의 황금어장으로 일컬어지는 군 불교에 대한 교계의 관심을 감안한다면 군종특별교구의 출범은 사실 때늦은 감이 없지 않다. 그러나 늦었다고 생각할 때가 가장 빠른 때라는 격언처럼 앞으로 교구장 일면 스님을 중심으로 종단과 군승, 군 법당 간의 협조적이고 유기적인 관계가 형</t>
  </si>
  <si>
    <t>사설 2005.08.09 15:00 법보신문</t>
  </si>
  <si>
    <t>10 타이 승려살해사건</t>
  </si>
  <si>
    <t>타이정부에 반기든 낏띠삭 스님 그의 사원에서 발생한 살해사건 줄잇는 인권운동가 살해와 실종 타이의 대표적인 민주투사 낏띠삭 낏띠소바노 스님. 최근 그가 부원장으로 있는 메따담마부디스트 센터 수도원장 수뽀 수와차노 스님이 처참하게 살해되면서 그에 대한 사회적 눈길이 쏠리고 있다. “어쨌든, 가는 거야!” 그이는 변함없다. 장난끼가 섞인 목소리도 여전하다. 지난 6월17일, 타이 북부 팡(Fang)의 메따담마 부디스트 센터(Mettadhamma Buddhist Center) 수도원장인 수뽀 수와차노(Supoj Suvachano)스님이 처참하게 살해당하면서부터 요즘 그이에게 눈길이 쏠리고 있다. 낏띠삭 낏띠소바노(Kittisak Kittisobha-bo)스님을 말하려고 한다. 거침없이</t>
  </si>
  <si>
    <t>이전 연재모음 2005.08.09 11:00 법보신문</t>
  </si>
  <si>
    <t>“방송은 모함… 학대 결코 없었다”</t>
  </si>
  <si>
    <t>서울방송(SBS)의 한 프로그램을 통해 아동학대를 일삼는 미인가시설의 표본으로 지목된 수경사 무인 스님이 7월 26일 본지와의 단독 인터뷰를 통해 방송 이후 심경을 토로했다. 스님은 “시설이 다소 열악한 것은 사실이지만 아동매매와 아동방임 및 학대, 아동을 이용한 재산축적은 결코 없었다”고 일관되게 주장하면서 “불자들만이라도 사실을 바로 알기를 바란다”며 입을 열었다. 다음은 스님과의 일문일답. “100만원에 사왔다? 이 나라 어느 병원이 돈 받고 아이 파는가” “위장 봉사자 찾아와 아이 키우고 싶다며 ‘뭐든 해 주겠다’고” 방송이후 생활은 어떤가 수경사와 철원 복계산 선암사 등지에서 기도로 하루를 보내고 있다. 사람들의 눈을 피해 승용차에서 숙식을 해결하다 며칠 전부터 수</t>
  </si>
  <si>
    <t>교계 2005.08.01 11:00 법보신문</t>
  </si>
  <si>
    <t>“비구니 군승 추진하겠다”</t>
  </si>
  <si>
    <t>조계종외 종립대학 출신 군승진출도 검토 갈수록 어려워지는 군종법사 수급 문제를 해결하기 위한 방안의 하나로 조심스럽게 제기됐던 비구니 군승제도 도입이 급물살을 탈 것으로 보인다. 지난 7월 25일 초대 군종교구장으로 임명된 불암사 회주 일면 스님은 취임 첫 일성으로 “비구니 스님의 군승체조 도입을 적극적으로 추진하겠다”고 밝혔다. 일면 스님은 “군법사 수급 문제가 갈수록 어려워지면서 군 포교 활성화에 장애로 작용하고 있다는 지적이 많다”며 “군 포교를 희망하는 비구니 스님이나 혹은 대학에서 불교를 전공한 후 법사로 활동하고 있는 여성들을 군법사로 활용할 수 있도록 제도적 장치를 마련, 새롭게 출범하는 군종교구의 성공적 안착을 위한 발판으로 삼는 방안을 검토하겠다”고 밝혔다. 일면 스님은</t>
  </si>
  <si>
    <t>교계 2005.08.01 10:00 법보신문</t>
  </si>
  <si>
    <t>김익홍과 수덕사</t>
  </si>
  <si>
    <t>여기 이 땅에 살고 있는 모든 중생은 불가의 언어로는 같은 업을 타고난 중생이라고 한다. 그렇다. 같은 업, 귀중한 업으로 태어났지만 누구는 이 삼복에 죽어라 일을 해야만 삶을 영위하는가하면, 흔한 말로 팔자 좋은 사람은 어느 곳으로 여행을 해야 피서도 되고 멋있는 여행이 될까하는 큰 고민으로 시간을 보내기도 할 것이다. 여기저기에서 나보고 피서가지 않느냐고 묻는 사람이 많다. 그리고 같이 가지 않겠냐고 물어보기도 한다. 그때마다 대답이 궁해서 적당하게 대답한다. 운이 좋아 여름철에 산골이나 바닷가 절에 작은 일이라도 할 경우, 아이들에게 피서가자고 얘기 해봤지만은 현지에 가서 일을 해야 하니 이내 아이들은 피서가 아니란다. ‘우리집 간판을 여름 한철만이라도 ’피서산장‘이라고 붙여볼까’하는 생각</t>
  </si>
  <si>
    <t>만다라 2005.07.27 09:00 법보신문</t>
  </si>
  <si>
    <t>네팔 유명 모델 비구니가 되다</t>
  </si>
  <si>
    <t>네팔의 유명 모델이 비구니가 돼 화제가 되고 있다. 코히누어 싱그(25)이라는 이름의 이 모델은 수년전 뮤직 네팔이 만든 뮤직 비디오를 통해 큰 인기를 얻었다. 이제 아니 로상 돌마라는 법명을 갖게된 그녀는 다음달부터 그녀의 스승이 살고 있는 사원에서 생활하게 될 것이다. 그녀의 출가는 네팔의 큰 뉴스거리로 등장했고, 지난 18일 네팔 칸티푸르 TV에 출현했다. 그녀는 인터뷰에서 어린 시절부터 비구니가 되고 싶었다고 밝혔다. 그녀는 “나는 어제의 나이고, 또 미래에도 같은 나로 남게 될 것이다. 내 외모를 본 사람들은 단지 외양의 변화에 놀라는 것일 뿐”이라고 말했다.</t>
  </si>
  <si>
    <t>해외 2005.07.27 09:00 법보신문</t>
  </si>
  <si>
    <t>포교사예상문제 813호</t>
  </si>
  <si>
    <t>1. 구도자인 선재동자가 53분의 선지식을 차례로 만나 보살의 행과 보살의 길, 보현행을 구족하는 길을 묻고 수행하여 부사의한 해탈의 세계에 들어가는 것을 보여주는 화엄경에서의 품은? ① 이세간품 ② 십지품 ③ 정행품 ④ 입법계품 2. 문수사리보살의 가르침에 의해서 마음의 눈이 활짝 열린 선재동자는 선지식을 찾아 남으로 구도의 길을 떠난다. 선재동자의 첫 선지식인 문수보살은 보살의 52 수행단계에서 무엇을 상징하는가? ① 십신 ② 십주 ③ 십행 ④ 십회향 3. 제2 선지식인 공덕운 비구에게 선재동자는 보살의 수행을 묻는다. ‘무상의 진리를 이루고자 하는 마음을 일으킨 보살은 어떻게 보살의 행을 배우며 어떻게 보살의 길을 닦아 나가야 하는지’의 질문에 공덕운 비구가 제시했던 삼매는? ①</t>
  </si>
  <si>
    <t>이전 연재모음 2005.07.26 11:00 법보신문</t>
  </si>
  <si>
    <t>어머니 천도한 목련존자 효성에서 비롯</t>
  </si>
  <si>
    <t>음력 7월 15일…하안거 중 얻은 깨달음 설하는 날 오는 8월 19일은 우란분절이다. 우란분절은 하안거가 끝나는 음력 7월 15일로 부처님의 십대 제자 가운데 한분인 목련존자가 지옥에서 고통을 받고 있는 어머니의 영가를 구원하기 우란분회를 열고 백가지 음식과 다섯 가지 과일을 바쳤다는 내용의『우란분경』에서 유래됐으며 오늘날에는 조상의 천도와 지옥과 아귀보를 받은 중생들을 제도하기 위한 법회로 자리 잡았다. 『우란분경』에 따르면 육신통을 얻은 목련존자가 신통력으로 돌아가신 어머니의 영가를 살펴보니, 아귀로 태어나 심한 고통을 받고 있었다고 한다. 이에 목련존자가 신통력으로 어머니를 구하려고 했으나 워낙 업장이 두터워 구할 길이 없자, 부처님의 가르침에 따라 하안거 마지막 날인 음력 7월 15일 과거와 현</t>
  </si>
  <si>
    <t>집중취재 2005.07.25 17:00 법보신문</t>
  </si>
  <si>
    <t>종단참여? 재가 역량부터 키워라</t>
  </si>
  <si>
    <t>지난 14일 조계종 포교원이 주최한 신도운동 50년 관련 연찬회는 늦은 감이 있지만 정화 이후 신도운동 반세기를 정리하는 단초를 놓았다는 점에서 의미가 있다고 할 것이다. 이날 신도운동 관련 인사들이 터뜨린 목청들은 사부대중으로 운영되는 종단운영 체제에서 재가중들이 배제된데 대한 분노와 서글픔이 주류였다고 한다. 정화불사 당시 신도들의 도움이 절대적으로 필요할 때는 애타게 신도들을 찾다가 정작 정화가 끝나자 토사구팽하듯이 신도들을 내쳤다는 이야기들은 상당부분 사실에 기초한 것이다. 그러나 재가대중은 커녕 출가중의 양축인 비구니도 종단운영에서 사실상 배제되고 있는 것이 현실이고 보면 재가신도의 종단운영 참여는 요원해 보인다. 그렇다고 해서 재가불자들이 종단운영에 있어 재가자의 몫을 주창하지 말란</t>
  </si>
  <si>
    <t>사설 2005.07.20 11:00 법보신문</t>
  </si>
  <si>
    <t>‘여성은 깨달을 수 없다’ 남성 위주 사고관일 뿐</t>
  </si>
  <si>
    <t>‘여성은 깨달을 수 없다’ 남성 위주 사고관일 뿐 다음 생에도 여성으로 태어나 깨달음을 이루리라 7월 10일 서울 불광사에서 ‘여성과 깨달음‘이라는 주제로 강연한 뗀진 빨모 스님은 “여성이 깨달음을 얻을 수 있느냐 없느냐 하는 논란은 더 이상 필요하지 않다”며 “남성으로 태어나 깨달음을 얻겠다는 기도 대신 다음 생에도 멋진 여성의 몸으로 태어나 정진하겠다는 원력을 세워보라”고 당부했다. 편집자 주 부처님 생존 당시에도 여성 아라한은 존재했었던 사실을 감안하면 ‘여성이 깨달음을 얻을 수 있느냐?’ 하는 명제에 대해서는 논란의 여지가 있을 수 없습니다. 그러나 아직까지도 완전한 깨달음, 완전한 성불을 할 수 있느냐 없느냐 하는 문제가 남아 있습니다. 이 문제에 접근하기 전에 한 가지</t>
  </si>
  <si>
    <t>이전 연재모음 2005.07.18 15:00 법보신문</t>
  </si>
  <si>
    <t>“선거 관련 종헌 개정안 9월 종회에 상정”</t>
  </si>
  <si>
    <t>“종헌종법개정특별위원회가 주요 선거제도의 개정에 관한 각계의 의견을 바탕으로 개정안을 마련하도록 하고 선거에 관한 종헌의 개정이 필요할 경우 오는 9월 열리는 임시중앙종회에 개정안을 상정할 수 있도록 한다.” 대한불교 조계종 중앙종회(의장 법등 스님)는 7월 11일 제3차 ‘의장단·상임분과위원장’ 연석회의를 열고 종단의 주요 선거에 관한 종헌·종법의 기본적인 개정 일정에 대해 합의했다. 의장단과 각 상임분과위원장 스님들은 “현재의 선거 제도로는 선거로 인한 병폐를 도저히 막을 수 없다”는 데 공감하면서 “종헌종법개정특위가 각계에서 개진한 의견을 근거로 종헌에 관한 개정안을 마련한 뒤 선거 관련 종법의 경우 오는 11월 정기 종회나 내년 3월 결산 종회를 통해 개정해 나가자”는 데 뜻을 같이 했다</t>
  </si>
  <si>
    <t>교계 2005.07.18 09:00 법보신문</t>
  </si>
  <si>
    <t>종회의원, 선거제 ‘폐지’보다 ‘개선’에 무게</t>
  </si>
  <si>
    <t>종책모임 내에서도 ‘제각각’…개정안 도출도 ‘난망’ 7월11일 의장단·분과위원장 연석회의에서 선거 제도 개선에 대해 열띤 토론을 벌이고 있다. “선거 자체를 폐지하라. 94년 종단 개혁 당시 가장 개악된 법은 선거 제도이다. 잘못하면 선거 때문에 종단이 망할 수도 있다.” 대한불교 조계종의 총무원장을 비롯한 중앙종회 의원, 교구본사 주지 등을 선출하기 위한 종단의 주요 선거 제도를 향한 교계 지도자들의 한결같은 비판들이다. 이 비판들을 보면서 ‘이제 정말 고치지 않으면 안될 법안이 바로 선거제도’라는 데 이견을 제시하는 이는 없을 것이다. ‘선거로 인해 종단이 망할 수도 있다’는 ‘선거 망종론’이 공식 석상에서까지 대두되고 있는 상황이니 고치긴 고쳐야 할 듯 하다. 교구본사 주지스</t>
  </si>
  <si>
    <t>옛 스님들의 편지49 청담이 옛 아내에게</t>
  </si>
  <si>
    <t>부처님께 귀의합니다.그 동안 염불공부 잘하셔서 죽을 때에 귀신한테 끌려서 삼악도로 가지 아니하고 극락세계의 아미타불님 회상으로 가실 자신이 섰습니까?모진 병 앓고 똥이나 싸버리고 정신없이 잡귀신들에게 끌려가서 무주고혼이 되어서 밤낮으로 울고 천만겁으로 돌아다니면서 물 한 그릇도 못 얻어먹는 불쌍한 도가비 귀신이나 면해야 할 것이 아닙니까?다 늙어서 서산에 걸린 해와 같이 금방 쏙 넘어가게 될 형편이 아닙니까? 살림걱정, 아이들 걱정 이 걱정 저 걱정 다 해봐야 보살에게는 쓸데없는 헛걱정이오, 죄업만 두터워질 뿐이니 다 제쳐놓고 염불공부나 부지런히 하시오. 앞날이 급했지 않습니까?내나 보살이나 얼마 안 있어 우리들이 다 죽어서 업을 따라서 제각기 뿔뿔이 흩어지고 말 것이 아닙니까?부디 쓸데없는 망상은 다 버리</t>
  </si>
  <si>
    <t>이전 연재모음 2005.07.11 15:00 법보신문</t>
  </si>
  <si>
    <t>美 여성불자들, 불교를 바꾼다</t>
  </si>
  <si>
    <t>미국의 불교계간지 「샴발라선」은 2005 여름호에서 ‘미국 여성들의 불교’를 특집으로 보도했다. 불교 페미니즘의 선두주자 리타 그로스 교수, 샤카디타 회장 렉시 소머 스님, 샴발라센터 대표 페마 최드론 스님 등 미국 불교를 이끌어가는 여성 지도자들은 최근 30∼40년간 미국 불교여성운동의 전개와 이들의 깨달음을 향한 열정을 이야기했다. 현재 미국 불교 지도자나 수행자의 절반 이상이 여성이라는 점, 그리고 소수의 서양인 여성들이 세계의 동양의 불교여성운동을 주도하고 있다는 점, 나아가 그들이 미국 불교의 제2세대를 양성하는 주체라는 점에서 미국 여성들의 불교는 더 이상 페미니즘의 영역에만 머물 수 없다는 것이 이들의 공통된 설명이다. 이번호에는 「샴발라선」에 게재된 리타 그로스 교수를 비롯한 미국 여성 지도자</t>
  </si>
  <si>
    <t>해외 2005.07.07 11:00 법보신문</t>
  </si>
  <si>
    <t>47 일엽 스님의 『청춘을 불사르고』</t>
  </si>
  <si>
    <t>개화기 신여성에서 33세 젊은 비구니로 자진적 수필로 화제 경이적 판매량 기록 개화기 한국문단의 첫 여류문인이었으며, 여성 해방운동의 선구자였던 김일엽(金一葉, 1896-1971)스님. 개방적 사고를 가진 신여성으로서 한창 세인의 주목을 받고 있던 그가 1928년 돌연 33세의 젊은 나이로 입산하자 문단은 물론 신문사와 잡지사는 경쟁적으로 보도했다. 입산 초기부터 많은 화제를 불러 일으켰던 그가 속세를 떠난 지 34년만인 1962년 봄, 드디어 오랜 침묵을 깨고 자전적 수필집 『청춘을 불사르고』를 내놓았다. 불교계와 문단은 말할 것 없고 세인들은 다시 한번 놀라지 않을 수 없었다. 비구니로서 자신의 과거 및 현재의 심정을 그대로 털어놓았기 때문이었다. 스님들은 산사의 지대방에서, 문인들</t>
  </si>
  <si>
    <t>불서 2005.07.06 16:00 법보신문</t>
  </si>
  <si>
    <t>청정 승가 발원하며 교육-복지 앞장</t>
  </si>
  <si>
    <t>행자교육원-강원 통해 엄격한 출가교육 스님 노후 책임질 실버요양시설도 조성 늦가을의 하늘이 유난히 청정하게 빛나던 2004년 11월 23일, 부산 명륜동 서래암 중앙 금강계단에서는 사단법인 대한불교승가종의 첫 번째 구족계 수계산림 법회가 봉행됐다. 승가종 종정 습득 월인 대종사를 비롯한 전국종정협의회 소속 23개 종단 종정 스님과 7명의 승가종 원로의원 스님이 증명한 승가종의 수계산림 법회. 엄숙함과 긴장감이 감도는 법회지만 사부대중의 얼굴은 가을하늘보다 맑은 미소로 가득했다. 이날 구족계를 수지한 비구, 비구니 스님 30명은 1년간의 행자교육원과 4년 과정의 강원을 졸업하고 승가종의 정식 교육과정을 마친 후 2급, 3급 법계 품수와 비구 및 비구니계를 받았다. 향후 5년마다 구족계 수계</t>
  </si>
  <si>
    <t>수행 2005.07.06 10:00 법보신문</t>
  </si>
  <si>
    <t>“승가 인재 양성이 평생 원력”</t>
  </si>
  <si>
    <t>승가종 종정 습득 월인 대종사는 “비구, 비구니, 우바새, 우바이 4부 대중이 화합하는 청정 승가를 발원”하며 승가종을 창종했다. 2001년 종단 창종 이래 2002년 사단법인으로 등록하고 교육, 복지, 포교에 원력을 다하고 있는 승가종 종정 월인 스님〈사진〉은 “승가라는 의미는 단지 스님들만을 지칭하는 말이 아니라 사부대중이 화합하고 청정하게 계행을 지키며 불교의 가르침을 실천하는 데 있다”며 “석가모니 부처님께서 성도해서 법을 펼치신 뜻과 달마대사가 중국으로 건너와서 법을 전한 의미도 청정한 승가를 구현하는 것과 다르지 않다”고 강조했다. 월인 스님은 “승가 인재의 양성을 위해 대승불교를 총괄하는 강원의 교과과정을 개설하고 교재를 직접 마련하고 있으며 재가불자들을 위한 법사대학, 범음범패대학도</t>
  </si>
  <si>
    <t>인터뷰 2005.07.06 10:00 법보신문</t>
  </si>
  <si>
    <t>드물게 만나는 비구니 스님 자서전[br]『스님, 바랑 속에 무엇이…』</t>
  </si>
  <si>
    <t>비구니로 살아간다는 것, 그것은 결코 쉬운 일도 만만한 일도 아니다. 비구니의 역사는 일찍이 삼국시대부터 시작되었고, 엄연히 불가의 귀의처로, 재가중의 복전으로 승단 안에서 막중한 부분을 담당하고 있건만 비구니의 위상은 여전히 그 역할에 비례하지 못하고 있다. 그래서 비구니 스님들은 스스로를 ‘절집의 마이너리티’로 자조하기도 한다. 그러다보니 비구의 기록에 비해 비구니 관련 기록은 거의 찾아보기 어렵다. 비구니 스님들이 어떤 형태로든 자신의 삶과 생각을 기록으로, 특히 책으로 묶어내는 것 자체가 반가운 이유도 여기에 있다. 옳다고 생각하는 일은 반드시 이뤄내고야 마는 성정 탓에 ‘수락산 호랑이’로 불리는 석림사 보각 스님이 자서전을 발표한 것이 눈길을 끄는 이유도 이런 절집 풍토와 무관하지 않다.</t>
  </si>
  <si>
    <t>불서 2005.07.05 14:00 법보신문</t>
  </si>
  <si>
    <t>한국 방문한 뗀진 빨모 스님</t>
  </si>
  <si>
    <t>『나는 여성의 몸으로 붓다가 되리라』로 한국 불자들로부터 덕망을 받고 있는 뗀진 빨모 스님이 불교여성개발원 초청으로 한국을 방문했다. 뗀진 빨모 스님은 6월 30일부터 7월 13일까지 도선사를 시작으로 청암사, 운문사, 동학사 승가대학과 문화세상 이프토피아, 밝은세상 명상아카데미에서 강연한다. 법보신문은 도선사와 봉은사(7일), 불광사(10일), 능인선원(18일) 법석에서 펼쳐지는 뗀진 빨모 스님의 강연 요지를 4회에 걸쳐 요약 게재한다. 뗀진 빨모 스님은 6월 30일 도선사에서 ‘일상생활속에서의 자비실천’을 주제로 첫 강연했다. 편집자 주 우리는 일생동안 남 탓을 많이 하며 살아갑니다. 그러나 부처님도 말씀하셨듯이 고통의 원인은 나의 마음 즉 우리의 내부에 있습니다. 지금의 생활이 너무 불행하다고 생</t>
  </si>
  <si>
    <t>이전 연재모음 2005.07.04 17:00 법보신문</t>
  </si>
  <si>
    <t>“행정참여 한계…종단 운영틀 재확립”</t>
  </si>
  <si>
    <t>종단-시민단체 인사로 구성…행정전반 정비 “94년 종단 개혁의 성과는 대한불교 조계종의 중앙종무 기관에 한정되었고 인력과 예산의 증대에 비해 효율적인 종무 구조를 정착시키지 못했다. 또 종단 구성원의 의견 수렴이나 참여의 폭이 한정되어 있는 한계를 드러내고 있다.” 대한불교 조계종 총무원장 법장 스님이 이끄는 참여종단이 현재의 종단 모습을 평가, 분석한 내용이다. 중앙종무기관의 몸집은 4∼5배 이상 커졌으나 효율성은 낮다는 것이 평가의 핵심이다. 조계종이 종단 개혁 당시의 초심을 복원, 계승하고 이미 드러난 문제점을 일신해 궁극에는 인사 및 선거, 사찰 관리, 지방 분권 등 종단 운영의 기본적인 틀을 재확립하기 위한 ‘종단 비전을 위한 종책위원회’(가칭)를 구성한다. 총무부장 현고 스</t>
  </si>
  <si>
    <t>교계 2005.07.04 14:00 법보신문</t>
  </si>
  <si>
    <t>"조계종 운영 틀 재확립…대사회 관계 혁신"</t>
  </si>
  <si>
    <t>사회 전문가도 동참…행정 전반 정비 "94년 종단 개혁의 성과는 대한불교 조계종의 중앙종무 기관에 한정되었고 인력과 예산의 증대에 비해 효율적인 종무 구조를 정착시키지 못했다. 또 종단 구성원의 의견 수렴이나 참여의 폭이 한정되어 있는 한계를 드러내고 있다." 대한불교 조계종 총무원장 법장 스님이 이끄는 참여종단이 현재의 종단 모습을 평가, 분석한 내용이다. 중앙종무기관의 몸집은 4∼5배 이상 커졌으나 효율성은 낮다는 것이 평가의 핵심이다. 조계종이 종단 개혁 당시의 초심을 복원, 계승하고 이미 드러난 문제점을 일신해 궁극에는 인사 및 선거, 사찰 관리, 지방 분권 등 종단 운영의 기본적인 틀을 재확립하기 위한 '종단 비전을 위한 종책위원회'(가칭)를 구성한다. 총무부장 현고 스님은 6월</t>
  </si>
  <si>
    <t>이전 연재모음 2005.06.30 13:00 법보신문</t>
  </si>
  <si>
    <t>중국에 새 불교연구소 건립</t>
  </si>
  <si>
    <t>중국 허난성에 불교 연구원이 건립된다고 허난성 불교연합 대변인이 6월 12일 발표했다. 통바이 지역 롱탄강 부근에 위치할 새 연구원은 허난성 최초의 불교대학이 될 예정이다. 1차적으로 16억 위안(약 1억 9300만 달러)가 투입돼 6.7 헥타르에 걸쳐 건립될 이 연구원은 3년 뒤에 정식 개원된다. 허난성 불교연합 대변인은 또 “불교 연구원에서 비구, 비구니 스님을 포함해 중국 전역의 불교문학, 예술, 역사, 철학 전공 학생들이 양성될 것”이라고 전했다. 통바이 지방정부는 이 연구원에는 약 100 곳의 유명 사찰과 불교유적의 미니어처를 만들 계획이라고 밝혔다. 중국불교연합에 따르면 중국에는 현재 34개의 불교 연구원이 있으며, 1만여개의 불교사원, 약 20만명의 비구, 비구니 스님들이 있다</t>
  </si>
  <si>
    <t>해외 2005.06.22 09:00 법보신문</t>
  </si>
  <si>
    <t>⑧ 호주 불교호스피스 연합</t>
  </si>
  <si>
    <t>최근 서구에서는 참선과 호스피스를 접목한 불교호스피스라는 영역이 새롭게 각광받고 있다. 호스피스란 죽음을 앞둔 말기 질환자들을 임종까지 돌보는 자원봉사활동을 일컫는데, 여기에 불교의 수행법을 접목시켜 환자의 정신적 안정까지 도모하는 것이 바로 불교호스피스이다. 서구에서도 불교호스피스 활동이 가장 활발한 나라는 바로 호주이다. 불교호스피스가 호주에서 가장 발달할 수 있었던 배경에는 호주인들의 높은 사회봉사 의식과 세계적인 수준의 호스피스 제도, 티베트 스님들의 수행법이 적절한 조화를 이룬 데서 비롯된다. 의료 전문가들이 세계에서 가장 호스피스 제도가 잘 갖춰진 나라로 호주를 꼽을 정도로 호주의 호스피스 제도는 세계적인 수준이며, 호스피스센터에서 보살핌을 받다 임종하는 환자는 연간 2만4000여명에</t>
  </si>
  <si>
    <t>이전 연재모음 2005.06.22 09:00 법보신문</t>
  </si>
  <si>
    <t>비구니회, 근현대 비구니 수행기 정리 착수</t>
  </si>
  <si>
    <t>10월 20일 15명 조사·발표하는 포럼 개최 ‘비구니 수행가풍 확립 목적’…영문도 출간 출가수행자의 절반을 차지하는 비구니 스님. 그러나 한국불교 1700년 역사에서 여성수행자는 줄곧 비주류로 소외 받으며 ‘제2의 출가자’로 간주돼 왔다. 이런 가운데 근현대 비구니 스님들의 삶과 수행행적을 집중적으로 조명하는 대규모 포럼이 열릴 예정이어서 큰 관심을 모으고 있다. 전국비구니회는 6월 14일 전국비구니회관 회의실에서 각 지회장 및 임원회의를 개최하고 15명이 발표하는 ‘한국비구니 승가의 수행전통수행에 대한 포럼’을 10월 20일 개최할 것을 확정했다. 전국비구니회 회장 명성 스님과 집행부, 그리고 16명의 전국 지회장 스님들이 참여한 가운데 열린 이날 회의에서는 ‘비구니 정체성 및 수행가풍</t>
  </si>
  <si>
    <t>수행 2005.06.21 10:00 법보신문</t>
  </si>
  <si>
    <t>조계종, 해외 장학승 선발</t>
  </si>
  <si>
    <t>조계종 교육원은 해외 정규대학 석사과정 2학기 이상에 재학중인 비구, 비구니 스님들을 대상으로 2005학년도 해외 장학승을 선발한다. 해외에서 수학 중인 스님들 중 종단 장학금 수혜를 희망하는 경우 7월 31일까지 제반 서류와 함께 보고서를 제출해야 한다. 보고서는 신규 신청자의 경우 유학 중 본인의 연구계획서, 유학지역 불교현황 중 택일이 가능하다. 또 기존의 장학금 수혜자들은 유학 국가의 불교관련 정책, 유학지역의 한국불교 현황과 포교방안, 해외 유학승 육성 및 활용방안 중 한가지 주제로 보고서를 제출해야 한다. 교육원은 이외에도 일본 임제종 또는 조동종 수행에 관한 실제조사 연구, 티베트 불교의 선수행에 관하여, 간화선의 국제화 방안 등의 보고서 주제를 선정했다. 이 보고서 주제는 신규 및</t>
  </si>
  <si>
    <t>교계 2005.06.20 10:00 법보신문</t>
  </si>
  <si>
    <t>6월 15일 (수)~6월 21일 (화)</t>
  </si>
  <si>
    <t>6월 15일 (수) △은평구불교사원연합회 ‘호국영령과 지역 주민을 위한 기원대법회’=오전 11시 30분, 서울 진관사. 02)385-8205 △한국불교 태고종 ‘제29기 합동득도 수계산림 행자 등록’=총무원, 오늘까지. 02)745-2030 6월 9일 (목) △조계종사회복지재단 ‘창립 10주년 기념 불교사회복지 아젠다 개발을 위한 학술세미나’=오전 10시, 서울 하림각 대연회실. 02)723-5101 △조계종 총무원 ‘사찰 종무원 정보화 교육’=오후 1시, 천안 새마을금고 연수원, 17일까지. 02)2011-1853 △조계종 문화부 ‘선재사찰음심 문화연구소장 선재 스님의 스님대상 사찰음식 강좌’=매주 오후 2시, 법룡사 전국비구니 회관. 02)3411-8103 △성남한솔종합사회복지관 ‘지역 주민을</t>
  </si>
  <si>
    <t>미리보는 교계소식 2005.06.16 19:00 법보신문</t>
  </si>
  <si>
    <t>서구 위파사나 열풍 주도하는 박사 수행자</t>
  </si>
  <si>
    <t>구나라타나 스님은 어린 사미시절부터 인도나 말레이시아 등지의 외국에서 영어를 통해서 불교를 전하고자 하는 생각이 있었다. 보통 포교의 원력은 어느 정도 자신의 수행이나 교학이 깊어지면서 생겨나는 것이 자연스런 일이겠지만, 스님의 경우는 자신도 모르게 영어를 매개로 한 포교가 항상 머릿속에서 맴돌았다. 우리는 이러한 구나라타나 스님의 원력의 배경에는 적어도 두가지 중요한 역사적 사건이 있음을 잊을 수 없을 것이다. 하나는 기원전 3세기 스리랑카에 처음 불교를 전한 아쇼카 왕의 원력과 20세기 초 꺼져가는 스리랑카의 불교를 부흥시키려고 한 평생을 바친 불교 부흥운동의 선구자 아나가리까 다르마팔라(Anagarika Dharma 1864∼1933, 『아나가리카 다르마팔라』, 서울: 고요한소리 1993, 참조)</t>
  </si>
  <si>
    <t>이전 연재모음 2005.06.14 15:00 법보신문</t>
  </si>
  <si>
    <t>“군지휘부도 비구니 군승 긍정적”</t>
  </si>
  <si>
    <t>장성화 법사, 조계종 포교연찬회서 밝혀… “법적 문제 없어” 군장병, ‘입대 후 불교 믿어’ 43%… 군승 자질 부족 지적도 조계종 포교원 포교연구실은 6월 9일 한국불교역사문화기념관에서 ‘군종특별교구와 군포교의 미래’를 주제로 제2차 포교종책연찬회를 개최했다. 이날 ‘장병포교현황과 나아갈 길’이라는 주제로 발제를 맡은 육군본부 군종감실 장성화 법사(군승회의 의장)는 법회에 참석하는 장병들을 대상으로 한 설문조사 결과를 밝혔다. 이 조사에 따르면 불자 장병 중 불교를 믿기 시작한 시기가 ‘군입대 이후’ 라고 응답한 비율이 43%로 가장 높았으며 ‘고등학교 이전’이라고 답한 응답자가 41.6%, ‘대학교 때’가 7.4%인 것으로 나타났다. 또 불교를 선택한 동기로는 ‘법당이 편해’라는 응답자</t>
  </si>
  <si>
    <t>교계 2005.06.13 14:00 법보신문</t>
  </si>
  <si>
    <t>74 혜옥 스님 (1901-1969)</t>
  </si>
  <si>
    <t>1969년 5월 26일 입적 15세 나이에 자경문 강설 평생 청빈한 삶 일관 어린이-노인 포교 주춧돌 혜옥 스님은 근대한국불교에서 금룡, 수옥 스님과 함께 비구니 3대 강백으로 추앙 받는 인물이다. 15세의 나이에 법상에 올라 사부대중을 향해 『초발심자경문』을 강설했는가하면 수많은 후학들을 양성해 사라져 가던 비구니 법맥을 계승했기 때문이다. 스님은 1901년 경북 금릉군의 한 빈농의 집안에서 태어났다. 당시 대부분의 농촌 살림이 그러했듯 스님의 속가(俗家) 역시 경제적으로 넉넉지 못했다. 그러던 중 스님의 나이 3세 되던 해 아버지 마저 세상을 등지면서 가세가 더욱 기울자 스님의 어머니는 그를 해인사 삼선암으로 출가 시켰다. 이후 동자승으로 밀양 심상 소학교를 마친 스님은 1914</t>
  </si>
  <si>
    <t>이전 연재모음 2005.06.10 10:00 법보신문</t>
  </si>
  <si>
    <t>지구촌 불교단체 기행-⑦ 대만 자제공덕회</t>
  </si>
  <si>
    <t>쓰나미가 남아시아 일대를 강타하고, 집과 가족을 잃은 수많은 이재민들이 망연자실한 채 바다만 바라보고 있는 스리랑카 해변에 노란 조끼를 입은 한 무리의 대만인들이 도착했다. 이들의 손엔 의약품과 쌀자루가 들려있었고, 이들이 입은 옷엔 자제(慈濟) 즉 자비로 세상을 구제한다는 마크가 찍혀 있었다. 자제공덕회의 구호 봉사단은 세계 어느 곳을 막론하고 재난이 발생한 곳이라면 어디든지 달려간다. 사진은 스리랑카 쓰나미 재해 현장의 자제 봉사단들. 이와 비슷한 상황은 사상 초유의 강진이 발생한 인도네시아에서도 똑같이 벌어졌다. 여진이 발생하고 있다는 소식에도 아랑곳 없이 자제공덕회 봉사자들은 각종 구호품과 함께 인도네시아 재해지역으로 출발했다. 2001년 미국에서 9·11이 발생했을 때에도 가장 먼저 도착</t>
  </si>
  <si>
    <t>이전 연재모음 2005.06.09 17:00 법보신문</t>
  </si>
  <si>
    <t>⑧ 썰렁한 축제 타이 위사카 부차</t>
  </si>
  <si>
    <t>“공공연히 여성 차별하는 불교계가 미녀와 달러에 눈 먼 정부 탓할쏘냐” “사찰 배경 삼아 발가벗은 사진 찍지 마라!” 타이불교가 발끈했다. 방콕의 한 사원을 배경으로 미스유니버스 참가자들을 찍은 사진을 게재해 논란이 된 방콕 네이션지. 이건 요즘 타이사회를 휘젓고 다니는 미스유니버스(Miss Universe) 행사를 놓고 불교가 불편한 심기를 드러낸 대목이다. 그럴 만도 한 게, 세계 곳곳에서 몰려 온 이른바 ‘잘 빠진’ 여자들이 때도 장소도 가림 없이 사정없이 벗어제치고는 사진들을 찍어대고, 그걸 또 신문과 방송들은 ‘얼씨구나’하며 매일 1면 톱에 올리는 눈꼴사나운 광경이 벌어지고 있으니. 게다가, 정부와 언론이 5월 31일로 잡힌 이 미스유니버스 결승전을 향해 거의 ‘광기’에</t>
  </si>
  <si>
    <t>이전 연재모음 2005.05.31 11:00 법보신문</t>
  </si>
  <si>
    <t>간경수행 김영애 씨 상</t>
  </si>
  <si>
    <t>고된 시집살이에 절로 관음보살 염불 神病 앓다 금강경 만나 10년째 독송 오남매에 외아들인 남편을 만나 스물여섯에 결혼했다. 시집을 와서 보니 시어머님께서는 신병(神病)으로 앓으시어 여름에도 이부자리를 개어 본적이 없었다. 시름시름 앓으시는 어머님은 늘 무당을 불러 굿을 하시면서 한평생 신에 시달리다가 돌아가셨다. 시골에서 논밭일 밖에 모르시는 시아버님을 따라 논밭 일을 배우며 호미자루 들고 고추밭 고랑이 얼마나 길었던지 처음과 끝이 보이지 않는 밭을 매면서 어느 누가 가르쳐 주지도 않았는데 관세음보살님 명호를 찾으면서 일하다보면 일이 쉬웠고 힘이 들지 않았다. 그러면서 서른 살이 되던 해에 불법의 인연이 있어 조그마한 암자에서 토속신앙과 기복으로 절과 인연을 맺어 7년 세월을 무언가에 쫓기듯</t>
  </si>
  <si>
    <t>연재 2005.05.31 09:00 법보신문</t>
  </si>
  <si>
    <t>해인사 외국어 학림 연기</t>
  </si>
  <si>
    <t>법보종찰 해인사가 특수전법 인력 양성을 목적으로 5월 22일 ‘해인사 외국어 학림’을 개원할 예정이었으나, 비구니 스님들의 지원 저조로 인해 개원 시기를 2006년 3월로 연기했다. 해인사(주지 현응 스님)는 이와 관련 “종단의 외교 및 종무, 국제전법, 교학역경의 역할을 전담할 인력 확보를 위해 외국어 학림을 설립·운영할 계획이었으나, 일반 학기의 중간이라는 시간적 제약과 영어실력 테스트에 대한 부담 때문에 지원자가 저조했다”는 자체 판단을 내렸다. 해인사는 이에 따라 오는 9월부터 대대적인 홍보활동을 펼쳐 외국어 학림 운영 추진을 가속화한다는 방침이다. 한편 해인사 외국어 학림에는 단 3명의 비구니 스님만이 신청했다. 심정섭 기자</t>
  </si>
  <si>
    <t>교계 2005.05.30 10:00 법보신문</t>
  </si>
  <si>
    <t>“사찰 특성에 맞는 소방시스템 구축을…”</t>
  </si>
  <si>
    <t>“문제가 발생할 때마다 주먹구구식으로 대처하는 것은 근본적인 대책이 될 수 없습니다. 정확한 실사를 통해 각 사찰의 환경에 맞는 화재예방대책을 마련해야 합니다.” 지난 5월 20일 조계종 문화부장에 다시 선임된 탁연 스님은 최근 정부가 발표한 전통사찰 화재 예방대책에 대해 다소 미진한 부분이 있다고 지적한 뒤 현재 조계종이 실시하고 있는 실태조사를 토대로 종단 차원의 화재예방대책을 마련할 것이라고 강조했다. 스님은 “정부가 발표한 화재예방 대책은 기존의 소방법과 산림법을 일부 개정해 화재시 초동 진화할 수 있는 대책을 만들었다는 점에서 긍정적인 면은 있지만 사찰마다 가지고 있는 특성을 고려치 않은 획일적인 방안이라는 점에서 문제가 있다”며 “사찰의 특성에 맞는 소화시설을 구축할 수 있도록 종단</t>
  </si>
  <si>
    <t>집중취재 2005.05.28 10:00 법보신문</t>
  </si>
  <si>
    <t>72 벽초 스님 (1899-1986)</t>
  </si>
  <si>
    <t>1986년 5월 9일 입적 덕숭총림 2대 방장 “보고-듣고-행하는 모든 것이 공부”강조 벽초 스님은 수덕사가 오늘날 해인사, 통도사, 송광사, 백양사와 함께 5대 총림의 하나로 성장할 수 있도록 밑거름이 됐던 인물이다. 1899년 충남 청양에서 태어난 벽초 스님은 9살 되던 해 어느 날 탁발을 나온 만공 스님의 청빈한 모습과 수행자로서의 위의에 감복해 그 길로 스님의 아버지와 함께 만공 스님을 따라 수덕사로 출가했다. 비록 어린 나이였지만 스님은 만공 스님으로부터 대자유인의 길은 불법의 진리를 깨닫는 것에 있음을 배웠고 오직 수행을 통해 일대사의 진리를 배워나갈 수 있음을 터득했던 것이다. 출가와 함께 스님은 은사 만공 스님과 함께 금강산 유점사와 오대산·지리산 등 전국의 제방 선방</t>
  </si>
  <si>
    <t>이전 연재모음 2005.05.23 15:00 법보신문</t>
  </si>
  <si>
    <t>운허 [중]</t>
  </si>
  <si>
    <t>운허 스님이 통도사에 머물며 후학들에게 교학을 가르치고 있을 무렵, 이 나라 불교계에서는 ‘왜색불교를 몰아내자’는 ‘불교정화 운동’이 요원의 불길처럼 번지고 있었다. 그리고 이 불교정화운동은 청담, 효봉, 동산, 금오 등 기라성 같은 수좌들이 모두 들고 일어나 ‘청정비구가 이끄는 불교’를 목표로 삼고 있었다. 이 때 불교정화운동의 중심이었던 서울 안국동 선학원으로부터 운허 스님에게 연락이 빗발쳤다. 하루 속히 서울로 올라와 불교정화운동에 동참하라는 독촉이었다. 그러나 운허 스님은 초연한 자세로 오직 불교사전 편찬을 위한 원고작성과 후학양성을 위한 강의에만 전심전력을 쏟고 있었다. 그러자 선학원 측의 대의 스님이 운허 스님을 설득하기 위해 통도사까지 내려왔다. “나는 이쪽저쪽 다 자격이 없네”</t>
  </si>
  <si>
    <t>연재 2005.05.23 10:00 법보신문</t>
  </si>
  <si>
    <t>첫 비구니 부장 탁연 스님, 문화부장 복귀</t>
  </si>
  <si>
    <t>대한불교 조계종 전 문화부장 탁연 스님이 다시 문화부장으로 발탁돼 소임을 맡게 됐다. 총무원장 법장 스님은 5월 20일 오전 9시 30분 임명장을 수여하면서 “어려운 일이 있으면 여러 부장 스님들과 함께 논의해 중의를 모으고 힘을 모아 일을 처리해 달라”고 주문하면서 "무엇보다 종단 화합을 위해 노력해 달라"고 강조했다. 참여종단 출범 이후 첫 비구니 부장으로 등용돼 관심을 끌었던 신임 문화부장 탁연 스님은 “처음에는 잘 모르고 소임을 맡았는데 이렇게 어려운 시기에 다시 불러 주시니 뭐라 말할 수 없지만 성심을 다해 일할 것”이라며 소감을 밝혔다. 탁연 스님의 문화부장 복귀는 전국비구니회 회장 스님의 적극적인 추천이 있었던 것으로 알려졌다. 다음은 문화부장 탁연 스님 상세 이력</t>
  </si>
  <si>
    <t>이전 연재모음 2005.05.20 09:00 법보신문</t>
  </si>
  <si>
    <t>우리는선우, 불교 혼례 ‘화혼식’ 시연회 열어</t>
  </si>
  <si>
    <t>불교식 전통 혼례인 화혼식이 시민들의 관심 속에 서울 인사동에서 시연됐다. 부처님오신날을 맞아 (사)우리는선우가 주최한 이날 시연회는 부부라는 소중한 인연맺음의 의미를 되새기고 날로 형식화 돼가고 있는 우리의 결혼문화를 되돌아보는 자리로 기획됐다. (오른쪽 위부터) 양가부모님의 헌향·헌회로 시작해 동시입장한 신랑신부가 불단에 칠경화를 공양한 후 증명법사의 법문을 듣고 부부 발원문을 봉헌한 후 하객들의 축하 속에 퇴장한다. 서울 인사동 쌈지길 안마당에서 열린 불교혼례 화혼식 ‘성스러운 인연, 연꽃같은 삶’ 시연회에는 조계종 포교원장 도영 스님, 전국비구니회 회장 명성 스님 등 불교계 관계자들 외에도 일반시민 등 500여 명이 운집해 불교 혼례식에 관한 높은 관심을 반영했다. 경사스런 혼례 분위</t>
  </si>
  <si>
    <t>포토 2005.05.19 12:00 법보신문</t>
  </si>
  <si>
    <t>“유럽에도 한류 기대된다”</t>
  </si>
  <si>
    <t>“유럽에도 한류 기대된다” - 프랑스인 기자 필립 그에르상 씨 “프랑스를 포함해서 유럽 불교의 대부분은 티베트 불교가 주류를 이루고 있습니다. 그만큼 밀교적 분위기가 강한 편인데, 이곳에서 만난 한국 불교는 전혀 새로운 느낌이었습니다. 특히 체계화된 출가와 수행 제도 등은 한 단계 발전된 불교의 모습인 듯 합니다.” 프랑스에서 발행되는 불교 전문잡지 「Buddhism Actualite」의 기자 필립 그에르상 씨는 “한국 불교의 수행법과 문화가 아직 유럽에는 널리 소개되지 못하고 있다”며 “한국 불교가 본격적으로 수행된다면 티베트 불교를 능가하는 호응을 얻을 것”이라고 전망했다. “티베트 불교와 한국불교는 의식과 문화 등 눈에 보이는 대부분의 것들이 매우 다르다”고 소감을 밝힌 그에르상</t>
  </si>
  <si>
    <t>수행 2005.05.12 14:00 법보신문</t>
  </si>
  <si>
    <t>LA에 15동 규모 불교센터 신축 허가</t>
  </si>
  <si>
    <t>지난 1998년, LA에 소재한 캘리포니아 유안 융 불교센터는 로우랜드 하이츠의 풀러튼 로(路)와 패스파인더 로(路)에 새 사원의 건설 계획안을 신청했다. 하지만 종교 건축물 신축 유예 기간이 끝날 때까지 장장 6년의 세월을 기다려야 했다. 불교 신도들은 1,700평 규모의 부지 위에 15동의 건물과 32명에 달하는 비구니 스님들의 거처와 연 4회 피정하기 위해 찾아오는 방문객들을 위한 방이 갖춰진 새로운 불교센터를 마련하려했고 사찰 관계자들은 2006년부터 사원 건설이 시작되기를 희망하고 있었다. 하지만 지난 해 수백 명의 반대자들이 밀어붙이기식 시위를 통해 이 센터의 건설에 적극 반발했다. 사원 측은 패스파인더 공원 맞은편에 있는 패스파인더 로(路) 위에 새 도로를 내기 위해 인근 지역의</t>
  </si>
  <si>
    <t>해외 2005.05.04 16:00 법보신문</t>
  </si>
  <si>
    <t>운허 〈상〉- “다음 생에도 역경사업 해야지”</t>
  </si>
  <si>
    <t>한글경전 시대를 열어준 스님 부처님 가르침이 이 땅에 전해진지 어언 1600여년이 지났건만, 부처님의 가르침을 기록해 놓은 ‘팔만사첨 법문’은 ‘팔만대장경’이라는 한자(漢字)의 감옥에 갇혀 지내왔다. 우리말 우리글이 있으되 부처님의 경전이 한자의 감옥 속에 갇혀 있으니, 자연 불경은 물론 민초들과는 멀어질 수밖에 없었고, 그 탓에 불교는 ‘배우기 어렵고 무슨 뜻인지 알 수 없는 한문투성이’로만 인식될 수밖에 없었다. 세납 74세의 나이에도 운허 스님은 도선사 석불전에 올라 14일 동안 '역경불사 원만회향'을 위한 기도를 올렸다. ‘大雄殿’ 대신‘큰법당’ 민중으로부터 너무 멀리 떨어져 있는 부처님의 가르침에 답답함을 절감한 백용성 스님이 1920년대에 불경의 한글화 작업에 착수했고, 그</t>
  </si>
  <si>
    <t>연재 2005.05.03 14:00 법보신문</t>
  </si>
  <si>
    <t>4월27일(수)~5월3일(화)</t>
  </si>
  <si>
    <t>4월27일(수) △국회 정각선원 ‘개원 10주년 기념법회’=오후 6시 20분, 정각선원. 02)788-2763 △은평구립도서관 ‘도서관을 찾아온 인형극-인금님 귀는 당나귀 귀’=오전 11시·오후 3시, 도서관 지하 시청각실. 02)385-1671 △전국비구니선원 선문회 ‘제5차 정기총회’=오전 11시, 청도 운문사 문수선원. 054)372-8800 △부산 대광명사 ‘대광명사 개원 봉불법회’=오전 10시 30분, 대광명사. 051)521-6133 △통도사 서운암 ‘천연염색 우리옷 패션쇼’=오후 4시, 무위선원 앞 무대. 055)382-7094 4월28일(목) △일산노인종합복지관 ‘어르신 일일 나들이’=아산 독립기념관. 031)919-8677 △가양동 홍원사 ‘대웅전 본존물 복장의식 및 점안법회’=오전</t>
  </si>
  <si>
    <t>미리보는 교계소식 2005.04.26 11:00 법보신문</t>
  </si>
  <si>
    <t>“부처에 이르도록 계 범하지 않으리”</t>
  </si>
  <si>
    <t>“이 몸이 부처에 이르도록 계율을 범하지 않겠습니다.” 467명의 사미-사미니가 갈마를 거쳐 비구와 비구니계를 수지하기 위한 조계종의 구족계 수계산림이 4월 20일 송광사와 말사인 유마사에서 고불식을 시작으로 입재에 들어갔다. 19일 갈마에 최종 합격하고 20일 오전 고불식에 동참한 구족계 수계 지원자 중 비구계 지원자는 254명이며 비구니계 지원자는 213명이다. 467명은 단일계단 구족계 수계산림이 시작된 1981년이래 최대 숫자이다. 수계산림 대중들은 고불식에서 “허공계는 다함이 있아 올 망정 이 몸이 부처의 몸에 이르도록 계율을 범하지 않으리니 제불보살님께서는 증명하여 주옵소서”라며 굳게 서원했다. 총무원장 법장 스님은 총무부장 무관 스님이 대독한 훈시를 통해 “수계 제자 여러분들은</t>
  </si>
  <si>
    <t>교계 2005.04.25 10:00 법보신문</t>
  </si>
  <si>
    <t>“부처에 이르도록 계율 범하지 않으리”</t>
  </si>
  <si>
    <t>20일 송광사-유마사서 고불식 봉행 “이 몸이 부처에 이르도록 계율을 범하지 않겠습니다.” 467명의 사미-사미니가 갈마를 거쳐 비구와 비구니계를 수지하기 위한 조계종의 구족계 수계산림이 4월 20일 송광사와 말사인 유마사에서 고불식을 시작으로 입재에 들어갔다. 19일 갈마에 최종 합격하고 20일 오전 7시 20분에 봉행한 고불식에 동참한 구족계 수계 지원자 중 비구계 지원자는 254명이며 비구니계 지원자는 213명이다. 단일계단 구족계 수계산림이 시작된 1981년이래 최대 인원이다. 수계산림 대중들은 고불식에서 “허공계는 다함이 있아 올 망정 이 몸이 부처의 몸에 이르도록 계율을 범하지 않으리니 제불보살님께서는 증명하여 주옵소서”라며 굳게 서원했다. 총무원장 법장 스님은</t>
  </si>
  <si>
    <t>교계 2005.04.21 17:00 법보신문</t>
  </si>
  <si>
    <t>“불교 관련 비리 국민과 종도 앞에 참회”</t>
  </si>
  <si>
    <t>“사회적으로 물의가 된 우리 종단의 몇몇 사찰과 사건은 일반 사회에서도 부끄러운 의혹과 도덕적 불감증이 승가에 침윤된 반증입니다. 비구니회에서는 강한 책임의식을 느끼며 국민과 종도 여러분께 사과의 말씀을 드립니다.” 대한불교조계종 전국비구니회(회장 명성 스님)는 4월 18일 오후 2시 비구니회관에서 운영위원회 회의를 열고 최근 잇따라 제기되고 있는 불교계의 비리에 관한 사건에 대한 참회와 자정을 촉구하는 결의문을 채택했다. 전국비구니회는 “이번에 일어난 일련의 사건들은 부처님께서 일찍이 경계하신 탐욕과 성냄과 어리석음이 만연된 우리 사회의 단면을 보여준 것에 다름 아니다”라며 참회했다. 전국비구니회는 또 “청정함을 생명으로 하는 승가의 전통을 되살리고, 정신적, 도덕적으로 사회를 선도해나가려는 종</t>
  </si>
  <si>
    <t>이전 연재모음 2005.04.19 09:00 법보신문</t>
  </si>
  <si>
    <t>한국 비구니 自省의 글</t>
  </si>
  <si>
    <t>본 각 스님 비구니종회의원 본인은 한국 비구니의 한사람으로서 지난 주 법보신문에 ‘효림스님께 부탁드리는 글’을 실었고, 효림스님께서는 겸허하게 답글을 주셨다. 나 개인이 받는 글이 아니라, 그동안 효림스님의 글로 인하여 분노하고 마음 쓰렸던 7천비구니에게 보내 온 답글로서 받아들이고 싶다. 그리고 이제 안도의 한숨을 내쉬기보다는 비구니 스스로 自省의 마음을 가져야 할 때라고 생각한다. 효림스님께서 지적해 주셨듯이, 유구한 역사 속에 비구니가 존재하는 것은 불교만이 갖고 있는 인류문화사에 커다란 긍지이다. 그것도 부처님 당시로부터 3천년에 가까운 시공을 거쳐 오면서 말이다. 비구니의 출가에 관한 이런저런 이야기는 너무나 거룩한 일에 대한 당시 사회상의 하나의 표출에 불과하다고 접어두어야 한다. 그</t>
  </si>
  <si>
    <t>기고 2005.04.12 16:00 법보신문</t>
  </si>
  <si>
    <t>44 일엽이 백성욱에게</t>
  </si>
  <si>
    <t>인생의 전환점 된옛 연인에게 보낸자유인의 감사글아아! 한 생각 돌리게 한 당신에게 나는 어떻게 보은(報恩)해야 하오리까.무념(無念)에 들게 한 은혜는 사랑의 배신과 상쇄되고도 멀리 남는 진리를 몰랐던 지난날을 이 순간 남김없이 청산하였나이다.이제 나는 보은할만한 완전한 인간이 되기 위하여, 남을 구제하기 위하여, 미래세가 다하고 남도록 정진과 노력의 쌍수적 길, 곧 인간의 정로(正路)로 정로로만 매진할 것이외다. 그리하여 구경(究竟)은 갈 길과 가는 사람이 하나로 화하고, 받고 주는 상(相)이 끊어져야 유위의 생활, 곧 현실에서 무위락을 얻은 대자유인이 될 것이 아니오이까.1962년 5월 고희를 바라보던 일엽(一葉, 1896~1971)은 『청춘을 불사르고』라는 인생회고록을 세상에 내놓았다. 몸속에 활화산이라</t>
  </si>
  <si>
    <t>이전 연재모음 2005.04.12 10:00 법보신문</t>
  </si>
  <si>
    <t>⑥ 타이 동성애 문제와 불교</t>
  </si>
  <si>
    <t>‘철의 여인’이란 이름을 지닌 이 배구단은 코치와 선수 모두가 동성애자들로 구성된 팀이다. “타이는 불교와 투어리즘(tourism)으로 이뤄진 사회”란 우스개 이야기가 있다. 6500만 국민 가운데 90%를 웃도는 이들이 불교를 받들어왔고, 한 해 1천만명이 넘는 외국 관광객들이 몰려들어 경제를 먹여 살린다 해서 생긴 말이다. 그만큼 ‘불교’와 ‘관광’은 타이사회의 정신과 물질을 구성하는 중요한 두 축이란 뜻이기도 하다. 그러니, 지난해 연말 쓰나미가 푸켓을 비롯한 남부 안다만해 연안 6개 주를 휩쓸어버린 타이 사회는 실로 엄청난 충격을 받을 수밖에 없었다. 하여 타이정부는 쓰나미가 빠지기 무섭게 곧장 ‘투어리즘’ 복구에 온갖 정열을 다 바쳤다. 거기까진 좋았는데 ‘값도 모른 채 쌀자루부터</t>
  </si>
  <si>
    <t>승려노후복지 이래서 절실하다</t>
  </si>
  <si>
    <t>노후 불안 토굴마련 일반화 배경 든든한 문중에 줄서기 대한불교 조계종의 비구, 비구니, 사미, 사미니 등 재적승 수는 2005년 3월 현재 12500명이다. 이 중 세납 65세 이상 재적승은 1163명이며 이 수치는 전체 재적승 대비 9.34%에 달한다. 한국불교를 대표하는 조계종의 고령화 지수가 UN이 정한 고령화 사회 진입 조건인 65세 노인 인구 분포율 7%에 비해 훨씬 더 높다는 것을 의미한다. 총무원장 법장 스님이 견인하고 있는 참여종단은 종단의 심각한 고령화와 승려노후복지 문제를 해결하기 위해 승려노후복지 추진안을 임기 후반기에 추진할 주요 종책 사업으로 내놓았다. 「법보신문」은 승려노후복지와 연금제도란 세속적인 제도의 틀이 왜 필요한가를 살펴 보았다. 편집자 불교계의 대표적인 노인</t>
  </si>
  <si>
    <t>집중취재 2005.04.11 14:00 법보신문</t>
  </si>
  <si>
    <t>“시설 설계안에 독살이 선호특성 반영을…”</t>
  </si>
  <si>
    <t>불교계의 한 노인복지 전문시설에서 생활하고 있는 노스님들. 지난 3월 21일 개의한 제166회 임시중앙종회의 인사말에서 총무원장 법장 스님은 올해를 ‘승려노후연금 제도 시행을 위한 기반 확보의 해’로 규정한데 이어 총무원은 3월 31일 기자회견을 통해 승려노후복지연금 제도를 현 종단이 하반기에 풀어야 할 주요 핵심 현안으로 제시했다. 이에 따른 승가 안팎의 관심이 고조되고 있는 가운데 승려노후연금제도의 시행에 대한 기대와 우려가 교차하고 있다. 안정적인 수행 환경의 조성이 기대라면 한 해 20억원에 달하는 막대한 재정이 필요한 이 제도를 지속적이면서도 안정적으로 시행할 수 있느냐가 우려일 것이다. 조계종은 이미 주무부서인 총무원 기획실을 주축으로 승려노후복지 대책팀을 조직하고 우선 재적승의</t>
  </si>
  <si>
    <t>태고종 1천 비구니 결집</t>
  </si>
  <si>
    <t>태고종 전국비구니회가 1000여 명의 비구니 스님 결집에 나선다. 태고종 전국비구니회(회장 여초 스님)는 4월 4일 서울 여의정사에서 총회를 개최, 1000여 명의 비구니 스님들을 규합해 승풍 확립, 종지종풍 수호, 종무행정 참여 등 적극적으로 활동할 것을 결의했다. 비구니회는 이에 따라 교구 지역장을 선출하고 조직 정비에 착수했다. 비구니회는 총회에서 서울동부, 경기동부, 경기남부, 경기북부, 인천, 강원, 충북, 대구경북, 울산, 전남, 전북 지역 교구지역장을 선출했다. 비구니회는 또 부처님오신날 연등축제 및 봉축행사 등에도 적극 참여하고 월례회를 개최해 조직 정비 상황을 점검키로 했다. 비구니회는 4월 18일 오전 11시 여의정사에서 첫 월례회를 개최, 이날 의결 사항을 점검하고 교구</t>
  </si>
  <si>
    <t>교계 2005.04.11 10:00 법보신문</t>
  </si>
  <si>
    <t>“옥주현 엄정화 이승철 장윤정도 한 가족”</t>
  </si>
  <si>
    <t>“우리 불자가수들이 하나로 힘을 모을 때 그 힘은 더욱 빛날 수 있습니다. 특히 불자가수회에 젊고 패기 있는 젊은 불자가수들의 활동은 음성 포교로도 큰 역할을 할 것입니다. 그동안 유명무실했던 불자가수회에서 승승장구하는 불자가수회를 만들 수 있도록 최선을 다하겠습니다. 지켜봐주십시오” 지난 3월 28일 전국비구니회관 강당에서 열린 ‘제 9대회장 취임식에서 회장으로 추대된 김흥국 씨〈사진〉는 “3번째 맡는 회장직이지만 이번에 는 정말 제대로 된 활동을 해보겠다”며 “이승철, 옥주현, 김민종, 어머나의 장윤정 씨 등 젊은 불자들에게도 불자가수회의 직함을 주고 적극활동 할 수 있는 발판을 마련해주겠다”고 포부를 밝혔다. 김 회장은 또 “불자가수회 회원들에게 불자들도 시상식에서 “부처님 감사합니다”를</t>
  </si>
  <si>
    <t>인터뷰 2005.04.07 10:00 법보신문</t>
  </si>
  <si>
    <t>승려노후복지연금 제도 만전 기해야</t>
  </si>
  <si>
    <t>취임 3년차를 맞이하는 조계종 총무원장 법장 스님이 이끄는 참여종단이 ‘65세 이상 재적승의 노후복지를 위해 연금제도를 시행한다’는 소식이다. 20여억원 안팎의 예산을 확보만 한다면 올해 연말까지 세부 계획안을 확정해 내년부터 곧바로 시행할 수 있다고 하니 실로 반가운 소식이 아닐 수 없다. 참여종단 이전에도 승려노후복지 문제는 종단의 가장 큰 현안으로 줄기차게 제기돼 왔다. 그러나 이 문제에 잠시 공감하는 목소리가 높았다가 다시 시들해지기를 되풀이 하면서 승려노후복지 문제는 수면 아래로 가라앉곤 했었다. 대부분의 스님들이 ‘반드시 필요하다’는 데는 인식을 같이하면서도 연금 제도를 안정적으로 시행하기 위해서는 어마어마한 재정이 필요하기 때문에 섣불리 시행을 위한 방안을 마련하지 못했다. 알다시</t>
  </si>
  <si>
    <t>사설 2005.04.07 10:00 법보신문</t>
  </si>
  <si>
    <t>⑥ 오늘은 좋은 날, 날마다 좋은 날</t>
  </si>
  <si>
    <t>오늘은 참으로 좋은 날입니다. 왜냐? 으아~ 또 다시 제가 불자가수 회장이 되는 날이기 때문입니다. 2005년 3월 28일 오후 2시. 대한불자가수회 제 9대 회장 이·취임식이 있는 날, 일원동 전국비구니회관에서 스님들과 많은 재가 불자들이 대강당을 가득 매워주셨습니다. 정말 감격스러운 날이었습니다. 축전도 각계에서 보냈고 축화난도 수 십 개가 왔습니다. ‘화환사절’이었는데 말이죠. 저를 개인적으로 좋아하고 사랑하는 많은 분들이 지켜봤습니다. 더욱 어깨가 무거워졌지만 힘은 더욱 솟아납니다. 그날 사실 저는 새벽에 호주에서 날아왔습니다. 짧은 일정이었지만 가족들도 볼 겸 또 은근히 자랑할 마음에 말이죠. 하하 1990년대 초대 회장 이후 3번째 맞는 불자가수회 회장직에 대해 집사람과 아이</t>
  </si>
  <si>
    <t>이전 연재모음 2005.04.06 15:00 법보신문</t>
  </si>
  <si>
    <t>4월6일(수)~4월12일(화)</t>
  </si>
  <si>
    <t>4월6일(수) △승가고시위원회 ‘제28기 행자교육원 5급 승가고시’=오후 12시 20분, 합천 해인사. 02)732-4923 △청와대불자회 ‘신임 김병준 회장 취임법회’=오후 6시 30분, 조계사 대웅전. 02)730-5800 △선재사찰음식문화연구소 ‘제1기 사찰음식강좌 개강’=매주 수요일 오후 3시, 법룡사 비구니회관. 02)3411-8103 △동국대 경주캠퍼스 ‘불국사 회주 성타 스님 초청법회’=오후 4시, 경주캠퍼스 정각원 법당. 054)770-2016 △범어사해운대포교당 반야원 ‘수요특강-생활법률 상담’=오후 2시, 해운대파스타빌딩 8층 반야원 법당. 051)701-5655 4월7일(목) △서울 봉원사 ‘관음법회 춘계 야외법회 및 방생법회’=오전 8시 30분 출발, 철원 심원사. 02)3</t>
  </si>
  <si>
    <t>미리보는 교계소식 2005.04.06 10:00 법보신문</t>
  </si>
  <si>
    <t>본각 스님께 드리는 글</t>
  </si>
  <si>
    <t>효 림 스님 실천불교 이사 시하 스님의 글을 읽고 무척 반갑고 기뻤습니다. 스님께서 매우 적절한 지적을 해 주셨기 때문입니다. 거듭하여 반갑고 고맙습니다. 우선 먼저 스님의 글에 대한 감사와 함께 다시 한 번 사과부터 드립니다. 지난번 나의 글은 그 표현이 과격했었습니다. 그 점은 사과를 드리는 것이 마땅합니다. 그러나 더불어 스님께 부탁을 드린다면 내가 왜 그렇게 과격한 용어를 사용하였는가 하는 이면의 의미까지를 헤아려 주셨으면 합니다. 아니 스님의 글을 읽고 이미 스님께서는 그 이면의 의미를 알고 계신 것을 알았습니다. 스님을 위시한 많은 스님들이 그 이면의 의미를 아셨기 때문에 더욱 감사하다고 하는 것입니다. 아울러 나는 오래전부터 우리 교단 내에서 비구니스님의 위상이 높아지고</t>
  </si>
  <si>
    <t>법보시론 2005.04.04 10:00 법보신문</t>
  </si>
  <si>
    <t>해인사에 외국어 전문교육기관 설립</t>
  </si>
  <si>
    <t>‘해인사 외국어 학림’ 5월 22일 고불암에 개원 2년 교육과정-24시간 영어마을 형태로 운영 기본교육 마친 비구니 스님 가운데 15명 선발 법보종찰 해인사(주지 현응 스님)에 외국어 전문교육기관이 설립된다. 해인사는 통역 및 번역 등 외국어 구사 능력을 갖춘 인재양성을 위해 오는 5월 22일 산내 암자 고불암에 ‘해인사 외국어 학림’을 개원한다. 해인사 외국어 학림은 2년 교육과정의 전문교육기관으로 24시간 영어마을 형태로 운영된다. 해인사는 전국 강원을 비롯해 중앙승가대, 동국대 등 조계종 기본교육기관을 졸업한 비구니 스님들 가운데 15명을 선발, 2년간의 집중 교육기간을 거쳐 실전에 투입할 계획이다. 해인사는 4월 20일까지 교육생을 모집한다. 해인사 외국어 학</t>
  </si>
  <si>
    <t>교계 2005.04.04 09:00 법보신문</t>
  </si>
  <si>
    <t>비구니회 원로회의 구성한다</t>
  </si>
  <si>
    <t>조계종 전국비구니회(회장 명성)가 비구니 원로의회를 구성해 9명15명 이내의 원로의원을 구성한다. 16년 만에 열린 제 3차 전국비구니회 총회에 모인 전국의 비구니 스님 500여명은 ‘최고의 수행복덕을 겸비한 스님을 원로로 추대한다’는 내용을 골자로 한 총회 안건을 통과시켰다. 임기 10년의 비구니 원로의원은 승랍 50년 이상, 연령 75세 이상의 비구니로 비구니 운영위원회(위원장 수현)와 비구니 회장단이 선출한 원로추대의원 7인으로부터 자격심의를 거쳐 선출될 예정이다. 비구니 회칙에 원로의회의 기능은 ‘비구니회의 중대한 사안이 발생했을 경우 해결방안을 마련하고 회장에게 이를 이행할 것을 지시한다’는 자격을 부여하고 있다. 이날 비구니 스님들은 “원로의회는 조계종 종헌종법상의 공</t>
  </si>
  <si>
    <t>"비구니 위상 제고 다짐"</t>
  </si>
  <si>
    <t>16년 만에 열리는 제 3차 전국 비구니회 정기총회가 지난 3월 30일 일원동 전국비구니 회관 버룡사 법당에서 열렸다. 이날 전국 각지에서 모인 비구니 스님 500여명은 비구니 원로의회를 신설해 원로의원을 추대한다는 안건을 통과시키는 한편 총무원 비구니부 신설 등을 보고 받았다. 안문옥 기자</t>
  </si>
  <si>
    <t>포토 2005.04.04 09:00 법보신문</t>
  </si>
  <si>
    <t>효림 스님께 부탁드리는 글</t>
  </si>
  <si>
    <t>본 각 스님 비구니종회의원 효림 스님은 지난 해 12월에 「법보신문」 785호에 이라는 글을 쓰면서 제목에서 나타나는 것과 같이 비구니에게 종단의 참정권을 평등하게 부여하지 않는 것이 위헌이라고 말씀하셨다. 그리고 이 점에 대해 “비구니가 이러한 문제에 대하여 전혀 문제를 느끼지 못하고 있는 것이 문제이며 이점은 부끄러움을 넘어 하나의 수치다”라는 글을 쓰셨다. 94년 개혁 당시 효림 스님은 비구와 동등하게 비구니에게도 참정권을 주자고 주장했는데 몇몇 비구니가 자신의 영달을 위해서 개혁회의 의장단을 찾아와서 전체비구니의 참정권을 팔아먹었다고 주장을 하고 있다. 이 부분은 참으로 중대한 일이고 개혁회의가 부여한 비구니의 참정권을 팔아먹은 비구니가 있다면 이는 참으로 간과할 수 없는 일이다. 꼭 사실이</t>
  </si>
  <si>
    <t>기고 2005.03.30 15:00 법보신문</t>
  </si>
  <si>
    <t>“원칙존중, 종법 잣대 바로세울 것”</t>
  </si>
  <si>
    <t>“모르거나 실수를 해서 잘못한 것까지 원리원칙을 적용할 수는 없습니다. 또 결과만을 놓고 죄과를 묻는 것 또한 맞지 않습니다. 늘 종단의 화합을 제일 원칙으로 호법에 관한 종무행정을 이끌어 갈 것입니다.” 3월 21일 열린 제166회 임시중앙종회에서 만장일치로 임명 동의안을 인준 받은 신임 호법부장 종수 스님〈사진〉이 내놓은 ‘중도(中道)에 입각한 호법 원칙’이다. 31대 총무원장 법장 스님이 이끄는 참여종단의 개혁 선봉격인 호법부장의 ‘강력한 이미지’와는 꼭 어울리지 않지만, 호법부장 종수 스님은 “잘못된 점은 우선 이해와 설득으로서 처리해 나가고 그래도 안될 땐 원칙과 종법의 잣대를 바로세울 것”이라며 호법에 관한 소신을 밝혔다. 영덕 장육사 주지 소임을 맡고 있는 종수 스님은 3월 3일 조계종 신</t>
  </si>
  <si>
    <t>인터뷰 2005.03.30 14:00 법보신문</t>
  </si>
  <si>
    <t>미리보는 교계소식 - 3월 30일 (수)~4월 5일 (화)</t>
  </si>
  <si>
    <t>3월 30일 (수) △전국비구니회 ‘비구니 총회’=오후 1시, 전국비구니회관 강당. 02)3411-8103 △조국평화통일불교협회 ‘고 김기만 화백 유작 특별전’=오후 5시, 토포하우스, 4월 5일까지. 02)766-1118 △한국불교단체총연합회 ‘제7대 회장 이·취임법회’=오후 6시, 광화문 세종문화회관 1층. 02)3446-1990 △조계사청년회 ‘영산굿 풍물 강습’=오후 7시, 광화문 세종문화회관 1층. 011-9868-7425 △사회복지법인 수효사 효림원 ‘효림노인복지센터 개관식’=오전 11시, 효림노인복지센터. 02)313-5124 △일산시노인종합복지관 ‘제5회 서울·경기 노인종합복지관 탁구대회’=오전 10시, 복지관 강당. 031)919-8677 △범어사해운대포교당 반야원 ‘신경정신과 의사의 주</t>
  </si>
  <si>
    <t>미리보는 교계소식 2005.03.29 10:00 법보신문</t>
  </si>
  <si>
    <t>김흥국, 불자가수회 9대 회장에 취임</t>
  </si>
  <si>
    <t>가수 김흥국 씨가 불자가수회 전 회장 김활선 씨로부터 추대패를 받고 있다. 독실한 불자가수인 김흥국 씨가 3월 28일 오후 2시 전국비구니회관에서 열린 대한불자가수회 취임법회에서 제9대 회장에 취임했다. 9대 회장으로 추대된 가수 김흥국 씨는 “젊은 불자가수들을 비롯해 불자연예인 모두가 합장하며 인사하고 당당하게 ‘성불하십시오’라는 말을 거리낌 없이 할 수 있는 날이 올 때까지 불자가수들이 똘똘 뭉쳐 힘차게 활동하겠다”고 포부를 밝혔다. 이날 취임법회에는 포교원장 도영 스님을 비롯해 불자가수 전 회장 김활선 씨, 송춘희 씨, 남진 씨 등 불자가수 50여명과 사부대중 300여명이 참석했다. 전국비구니회관에서 열린 이날 행사는 1부 이·취임식에 이어 2부 연예인 축하무대가 이어졌다.</t>
  </si>
  <si>
    <t>이전 연재모음 2005.03.28 18:00 법보신문</t>
  </si>
  <si>
    <t>“비구니 호법국장 임용 검토”</t>
  </si>
  <si>
    <t>‘비구니부 신설에 이어 호법부의 비구니 국장 시대는 오는가.’ ‘비구니부 신설’을 위한 종헌·총무원법 개정안이 3월 21일부터 23일까지 열린 조계종 제166회 임시중앙종회 본회의에서 공식 안건으로 채택된 가운데 조계종 총무원이 임시중앙종회의 종책 질의에서 “비구니부 신설을 적극 추진하겠다”는 의지를 밝힌 데 이어 ‘호법부에 국장급 비구니 종무원을 배치하는 안’에 대해서도 다소 긍정적이라는 의미를 담은 답변을 표명했다. 총무원 기획실장 법안 스님은 3월 23일 오후 속개된 임시중앙종회의 종책질의에서 비구니 종회의원 운달 스님이 질의한 ‘비구니부 신설에 대한 종단 집행부의 입장’에 대해 “비구니 스님의 활동성과나 승가 구성원의 반수 이상이 비구니 스님임에도 특별한 종책 대안이 마련되지 못한 점 등을</t>
  </si>
  <si>
    <t>교계 2005.03.28 09:00 법보신문</t>
  </si>
  <si>
    <t>재적승 65세 이상 8.3% ‘승가 고령화’</t>
  </si>
  <si>
    <t>조계종의 24개 교구본사의 재적승 12500명 중 60세 이상인 비구·비구니, 사미·사미니 수는 1776명 달하는 것으로 집계됐다. 10명의 스님 중 1.4명 가량이 60세 이상의 고령이며 60세 이상인 사미·사미니 수도 전체 재적승의 1.36%에 해당하는 170명에 달했다. 조계종의 65세 이상 재적승의 비율은 8.3%이며 한국의 65세 이상 노인 인구의 비율은 9.1%로, 고령자의 비율은 세간에 비해 1%가량 낮게 나타났다. 그러나 유엔이 정한 기준에 따르면 65세 인구 비율이 7%이상일 때 ‘고령화 사회’에 접어 든 것으로 규정하고 있어, 조계종의 승려 노후 복지 대책은 시급히 해결해야 할 현안으로 분석됐다. 조계종 총무원 총무부가 3월 23일 오후 속개된 제166회 임시중앙종회에서 종책질의</t>
  </si>
  <si>
    <t>군종교구-성보보존법 통과</t>
  </si>
  <si>
    <t>조계종 중앙종회(의장 법등 스님)는 3월 23일 한국불교역사문화기념관 1층에서 제166회 임시중앙종회를 열어 군포교의 염원을 담은 군종특별교구법과 성보보존법 등을 만장일치로 의결, 통과시켰다. 비구니 종회의원 등 23명의 의원 스님들이 발의해 공식 상정된 ‘비구니부 신설’을 위한 종헌·총무원법 개정안을 비롯한 출가자 학력 및 연령 제한을 완전 폐지하자는 내용의 교육법 개정안 등 관심을 끌었던 상정안은 차기 총회로 이월됐다. 그러나 방장 궐위 또는 유고시 주지 추천을 산중총회에서 대신한다는 내용을 담은 총림법은 완전 폐기됐으며 종헌 개정안과 중앙종회법 등 종헌·종법에 관한 개정안들을 단일안으로 묶어 종헌·종법특별위원회에서 일괄 심의해 차기 종회에서 다루기로 결정했다. 조계종 중앙종회는 이에</t>
  </si>
  <si>
    <t>재적승 65세 이상 8.3% '고령화 사회'</t>
  </si>
  <si>
    <t>조계종의 24개 교구본사의 재적승 12500명 중 60세 이상인 비구·비구니, 사미·사미니 수는 1776명 달하는 것으로 집계됐다. 10명의 스님 중 1.4명 가량이 60세 이상의 고령이며 60세 이상인 사미·사미니 수도 전체 재적승의 1.36%에 해당하는 170명에 달했다. 조계종의 65세 이상 재적승의 비율은 8.3%이며 한국의 65세 이상 노인 인구의 비율은 9.1%로, 고령자의 비율은 세간에 비해 1%가량 낮게 나타났다. 그러나 유엔이 정한 기준에 따르면 65세 인구 비율이 7%이상일 때 '고령화 사회'에 접어 든 것으로 규정하고 있어, 조계종의 승려 노후 복지 대책은 시급히 해결해야 할 현안으로 분석됐다. 조계종 총무원 총무부가 3월 23일 오후 속개된 제166회 임시중앙종회에서 종책질</t>
  </si>
  <si>
    <t>인터뷰 2005.03.24 21:00 법보신문</t>
  </si>
  <si>
    <t>“호법 행정의 제일 원칙은 종단 화합”</t>
  </si>
  <si>
    <t>“모르거나 실수를 해서 잘못한 것까지 원리원칙을 적용할 수는 없습니다. 또 결과만을 놓고 죄과를 묻는 것 또한 맞지 않습니다. 늘 종단의 화합을 제일 원칙으로 호법에 관한 종무행정을 이끌어 갈 것입니다.” 3월 21일 열린 제166회 임시중앙종회에서 만장일치로 임명 동의안을 인준 받은 신임 호법부장 종수 스님이 내놓은 ‘중도(中道)에 입각한 호법 원칙’이다. 31대 총무원장 법장 스님이 이끄는 참여종단의 개혁 선봉격인 호법부장의 ‘강력한 이미지’와는 꼭 어울리지 않지만, 호법부장 종수 스님은 “잘못된 점은 우선 이해와 설득으로서 처리해 나가고 그래도 안될 땐 원칙과 종법의 잣대를 추켜세울 것”이라며 호법에 관한 소신을 밝혔다. 영덕 장육사 주지 소임을 맡고 있는 종수 스님은 3월 3일 조계종 신임</t>
  </si>
  <si>
    <t>인터뷰 2005.03.24 15:00 법보신문</t>
  </si>
  <si>
    <t>군종특별교구법-성보보존법 본회의 통과</t>
  </si>
  <si>
    <t>비구니부 신설-출가 연령 폐지 이월 조계종 중앙종회(의장 법등 스님) 제166회 임시중앙종회가 3월 23일 오후 7시 군종특별교구법과 성보보존법 등을 만장일치로 의결한 뒤 폐회됐다. 비구니 종회의원 등 23명의 의원 발의해 공식 상정된 ‘비구니부 신설’을 위한 종헌 종법 개정안을 비롯한 출가자 학력 및 연령 제한을 완전 폐지하자는 내용의 교육법 개정안 등 관심을 끌었던 상정안은 차기 총회로 이월됐다. 그러나 방장 궐위 또 유고시 주지 추천을 산중총회에서 대신한다는 내용을 담은 총림법은 폐기 됐으며 종헌 개정안과 중앙종회법 등 종헌 종법에 관한 개정안들은 단일안으로 묶어 종헌 종법특별위원회에서 일괄 심의한 뒤 차기 종회에서 다루기로 결의했다. 남배현 기자</t>
  </si>
  <si>
    <t>이전 연재모음 2005.03.23 19:00 법보신문</t>
  </si>
  <si>
    <t>포교사예상문제 796호</t>
  </si>
  <si>
    <t>문제1) 부처님 열반직후 마가다국 왕사성 칠엽굴에서 500명의 아라한이 참가하여 제1차 결집이 시작되었다. 이 결집을 주도한 장로, 경의 결집을 주도한 장로 , 율을 주도한 장로가 아닌 것은 ? ① 가전연 ② 마하가섭 ③ 우파리 ④ 아난 문제2) 승단의 계율 중 4바라이죄는 중죄로 이것을 범한 사람은 교단에서 추방된다. 이 4바라이죄에 속하지 않는 것은? ① 음계 (淫戒) ② 도계 (盜戒) ③ 망어계 (妄語戒) ④음주계 (飮酒戒) 문제3) 1차 결집시에 비구250계 ,비구니 348계로 정해지는데 이 내용은 어느 자료에 의한 것인가? ① 4분율 ② 팔리율 ③ 범망경 ④ 대품 문제4) 석존께서는 생존시 밧지족이 구비하고 있던 일곱까지</t>
  </si>
  <si>
    <t>교계 2005.03.23 14:00 법보신문</t>
  </si>
  <si>
    <t>‘비구니부 신설’ 발의를 환영하며</t>
  </si>
  <si>
    <t>조계종 총무원장 법장 스님이 이끄는 참여종단이 출범하면서 세간과 출세간의 가장 큰 관심을 끌었던 종단의 변화는 비구니 부장 시대의 개막이었다. 비구니 부장의 등용 이후 ‘비구니부 신설’을 희망하는 목소리는 종단 내에서 꾸준히 제기돼 왔다. 이런 종단의 목소리에 부응이라도 하듯이 조계종 중앙종회의 종회의원 34명이 3월 21일 제166회 임시중앙종회의 개의를 앞두고 본회의 상정을 목표로 ‘비구니부 신설’을 위한 종헌 개정안을 발의했다는 소식이다. 비구니부의 신설을 주요 골자로 한 종헌 개정안과 함께 비구니부의 구체적인 역할을 담은 종법의 개정안은 총무분과위원회의 심의를 통과했으며 법제분과위의 심의를 통과한다면 본회의에서 본격 논의해 법안으로 의결될 수도 있다. 이 개정안에는 비구 종회의원 스님</t>
  </si>
  <si>
    <t>사설 2005.03.23 11:00 법보신문</t>
  </si>
  <si>
    <t>“환한 얼굴 따뜻한 말 한마디가 그리운 사람들 많죠”</t>
  </si>
  <si>
    <t>불자들은 하고 많은 꽃 가운데에서도 연꽃을 꽃 가운데 왕쯤으로 여긴다. 아니 부처님의 현신이거나 불교 그 자체 여긴다. 불교라는 대종교를 상징하는 꽃이니까. 하지만 꽃 그자체만 놓고 보더라도 연꽃은 아주 특별한 매력이 있는 꽃이다. 무엇보다도 이야기가 많아 보인다. 꽃이 맺히고 활짝 폈다가 시들어 연밥마저 떨구고 나서는 마침내 진흙물 속에 얼굴을 처박고 있는 모습이 영락없이 인간사를 보여주는 것도 같고 불교사상의 출발이 되었던 생로병사를 그냥 고대로 보여주는지라 불자들은 연꽃을 무척이나 사랑한다. 아니 사랑할 수 밖에 없다. 그래서 불자들 가운데에는 유독 연꽃을 소재로 삼아서 그림을 그리고 사진을 찍는 이가 많다. 스님들도 연꽃 그림 그리기와 연꽃의 사계를 렌즈 안에 담기를 즐겨하신다. 세납</t>
  </si>
  <si>
    <t>만다라 2005.03.23 09:00 법보신문</t>
  </si>
  <si>
    <t>걸출한 여성 수행자들 ‘세상 밖으로’</t>
  </si>
  <si>
    <t>최선경 교수, 불교설화 등장한 여성상 분석 뛰어난 수행-희생 감내한 여인 등 34명 소개 과거 우리 사회에서 여성의 존재는 언제나 억압받고 남성보다 열등한 위치에 있었을 것으로 믿기 쉽다. 이는 우리 사회가 조선시대를 거치는 동안 유교적 이념에 사로잡혀 가부장적인 사회로 정착됐기 때문이다. 불교계 역시 역대 뛰어난 고승들의 대부분은 비구로 그려질 뿐 구도에 있어 어느 남성 못지않게 뛰어났던 여성 수행자들의 삶은 그다지 주목받지 못한 것이 사실이었다. 그렇다면 정말 과거 여성들은 남성들에 비해 열등했으며 구도(求道)에 있어서 뛰어난 여성 수행자는 없었을까? 최근 『삼국유사』의 불교설화에 재조명함으로써 삼국시대 여성들의 뛰어난 삶을 부각한 논문이 발표돼 주목받고 있다. 가톨릭대 최선경 교</t>
  </si>
  <si>
    <t>교학 2005.03.23 09:00 법보신문</t>
  </si>
  <si>
    <t>영국 아마라와티(Amaravati Buddhist Monastery)</t>
  </si>
  <si>
    <t>아마라와티는 태국의 수행전통을 영국에 재현한 곳으로 많은 출가수행자들이 상주하고 있으며, 재가수행자들의 발길도 잇따르고 있다.[사진제공=대한불교진흥원] 영국 런던에서 북서쪽으로 1시간 정도 떨어진 전원에 위치해 런던 주민들이 주말에 방문하여 지친 몸과 마음을 쉬고 오기에 딱 알맞은 거리에 있는 아마라와티 불교승원은 숲속수행자들의 전통에 걸맞는 아늑한 숲에 자리하고 있다. 이곳은 상좌부 불교 중에서도 늘 숲속에서 명상에 들었던 부처의 삶을 그대로 본받아 숲속승가를 설립한 아잔차에게 찾아온 서양 젊은이들 중에서도 수제자가 되었던 아잔 수메도가 설립한 불교수행센터이다. 1984년 아잔 수메도가 개원 아잔차스님과 서양인 제자들의 인연은 1960년 스님이 영국, 스위스, 오스트레일리아, 뉴질랜드 등</t>
  </si>
  <si>
    <t>이전 연재모음 2005.03.22 11:00 법보신문</t>
  </si>
  <si>
    <t>미얀마 불교를 가다 - ⑪ 니페이야</t>
  </si>
  <si>
    <t>만달레이에서 바라 본 이라와디강. 꽁룽 사야도 니페이야를 지나면 만달레이가 나온다. 살아있는 모든 존재들은 죽음을 통해 주변과 이별을 고한다. 윤회가 있다하더라도 죽음은 역시 죽음일 뿐이다. 따라서 생명류에게 있어 죽음은 두려움이다. 그러나 간혹 위대한 인물들은 현상적인 죽음에도 불구하고 쉽게 세상과의 이별을 고하지 않는다. 생전에 남긴 뛰어난 행적은 육신이 소멸된 후 더 빛을 발해 생전보다 더 큰 영향력을 발휘하기도 하고, 또 어떤 이들은 한발 더 나아가 인간의 한계를 넘어선 신통력으로 썩지 않는 육신을 남겨 살아 남겨진 사람들과 색다른 인연을 이어가기도 한다. 꽁룽 사야도(2004년 1월 30일 열반). 미얀마를 대표하는 선지식 가운데 하나인 그는 바로 인간의 한계를 뛰어넘어 미얀마인들과 특</t>
  </si>
  <si>
    <t>이전 연재모음 2005.03.22 10:00 법보신문</t>
  </si>
  <si>
    <t>1990년 창립된 대한불자가수회는 오는 3월 28일 오후 1시 전국비구니회관에서 제 9대 회장 취임법회를 연다. 9대 회장으로 내정된 이는 최근 왕성한 활동을 펼치며 제 2의 전성기를 누리고 있는 가수 김흥국 씨로 “젊은 불자가수의 가입을 유도해 주춤했던 불자가수회에 봄바람을 일으켜 적극적인 음성포교활동을 펼치겠다”고 포부를 밝혔다. 오는 28일에 전국비구니회관에서 열리는 취임식은 1부 이·취임법회에 이어 2부 연예인 축하무대가 이어질 예정이다. 02)713-2095</t>
  </si>
  <si>
    <t>만다라 2005.03.22 10:00 법보신문</t>
  </si>
  <si>
    <t>미리보는 교계소식 - 3월 23일 (수)~3월 29일 (화)</t>
  </si>
  <si>
    <t>3월 23일 (수) △월정사 ‘제54주기 한암 대종사 열반재’=오전 10시, 평창 월정사 적광전. 033)332-6661 △쌍문동노인복지센터 ‘복지센터 개원 기념법회’=오후 3시, 복지관 내. 02)900-4641 △경주 성주사 ‘니르바나 정진대법회-부산 내원정사 주지 정련 스님’=오전 10시, 성주사. 055)262-0108 △부산 감로사 ‘제54회 삼천불 삼천배 참회정진기도 회향’=오전 9시, 감로사 삼천불전. 051)809-0926 △양산 통도사 ‘제7기 호스피스 교육 개강’=오전 12시 30분, 통도사 자비원. 055)381-3999 △파라미타부산청소년협회 ‘창립 9주년 정기총회’=오후 6시, 부산광역시청 동백홀. 051)513-4306 3월 24일 (목) △조계사 ‘출가재일 발심정진주간</t>
  </si>
  <si>
    <t>미리보는 교계소식 2005.03.22 09:00 법보신문</t>
  </si>
  <si>
    <t>군종특별교구법 제정 확실시</t>
  </si>
  <si>
    <t>166회 상정 예정 제·개정안 살펴보니 중앙종회 의장단과 각 상임분과위원장·총무분과위원회가 제166회 임시중앙종회의 의사 일정에 대해 3월15일 논의하고 있다. 3월 21일부터 5일간 열리는 제166회 임시중앙종회에는 그 어느 때보다 많은 종헌·종법 개정안 및 제정안이 올라 종회의원들 간의 뜨거운 찬반 논쟁을 불러일으킬 전망이다. 결산 종회 성격을 띠고 있다보니 본회의에서 많은 안건과 상정 법안들을 신속하게 처리할 것으로 기대할 수 없는 상황이기는 하지만 각 상임분과위를 통과해 본회의 상정이 유력한 법안들 중에는 중앙종회 의원들의 종책 모임간 입장 차이가 큰 입법안들도 적지 않아 의결 과정에서 상당한 진통이 예상된다. 지난해 11월 열린 165회 정기중앙종회에서 법적 논리 전개가 취약</t>
  </si>
  <si>
    <t>교계 2005.03.21 10:00 법보신문</t>
  </si>
  <si>
    <t>“상임분과위 더 활성화 돼야 비구니부 찬성”</t>
  </si>
  <si>
    <t>“각 상임분과위원회의 활동은 더욱 활성화되어야 합니다.” 조계종 중앙종회 의장 법등 스님〈사진〉이 3월 21일부터 25일까지 개회하는 제166회 임시중앙종회를 앞두고 16일 종단 출입 기자들과 만나 “상임분과위원회의 활성화를 통해 시대에 뒤떨어지거나 합리적이지 못한 관련 법안을 제·개정하고 다양한 종책을 개발해야 한다”는 의지를 거듭 강조했다. 지난해 11월 3일 신임 중앙종회의장으로 선출될 당시에도 법등 스님은 ‘상임분과위의 활성화’를 중앙종회가 제 역할을 할 수 있는 제일 조건으로 제시한바 있다. 종회의장 스님은 지난해 11월 예산 종회 당시 각 상임분과위의 활성화를 위한 예산이 예년에 비해 확대, 편성될 수 있도록 관심을 기울이기도 했다. “이번(166회) 임시중앙종회에 상당히 많은 종헌-</t>
  </si>
  <si>
    <t>인터뷰 2005.03.21 10:00 법보신문</t>
  </si>
  <si>
    <t>“‘비구니들은 무지한 집단’ 폄하에 날벼락 맞은 듯”</t>
  </si>
  <si>
    <t>실천불교 이사 효림 스님은 본지 793호(3월 2일자) 법보시론에서 ‘비구니스님들은 인권에 대해무지하고 그러므로 또한 인격이 없는 것을 반영하는 것이다. 그렇다. 비구니스님들은 아직은 종단 내에서 승려로서 또는 종단의 구성원으로서 기본권을 가질 자격이 없다고 본다. 한마디로 인격이 없는 무지한 집단에 불과한 것이다.’라는 입장을 밝혔다. 이에 종회의원이자 중앙승가대 교수인 본각 스님이 ‘효림 스님께 부탁드리는 글’이란 제목의 글을 3월 21일 본지에 보내왔다. 본각 스님은 이 글에서 “효림 스님의 혹평에 비구니들은 날벼락을 맞은 기분”이라며 “효림 스님과 시비할 가치도 없다고 치부하고 있지만 한편으로는 이러한 극언의 저의와 의도하는 바가 궁금하다”고 말했다. 이어 본각 스님은 효림 스님의 비구니</t>
  </si>
  <si>
    <t>양성평등 목소리 출세간도 거세다</t>
  </si>
  <si>
    <t>“비구니 종책 기획-여성불자 교육 전담” 참여종단의 개혁성을 상징하는 ‘비구니 부장 시대’의 개막에 이어 이번에는 조계종 총무원에 ‘비구니부’를 신설하기 위한 법적 근거를 담은 종헌(34명 발의) 및 총무원법(9명 발의) 개정안이 3월 21일 개의하는 제166회 임시중앙종회 본회의 통과를 목표로 공식 발의됐다. 참여종단을 이끌고 있는 총무원장 법장 스님이 2003년 취임 당시부터 ‘비구니부 신설을 강력하게 추진하겠다’는 의지를 거듭 밝혀 왔으나 그 입법안이 발의돼 중앙종회의 해당 상임분과위의 심의를 통과하기는 이번이 처음이다. 비구니부의 신설을 위한 입법안 발의는 여성부의 신설로 여성의 사회 참여와 역할, 권익 등이 날로 증대되고 있는 세간의 움직임과 그 궤를 같이한다. 남녀 평등을 일구려는 여성</t>
  </si>
  <si>
    <t>교계 2005.03.21 09:00 법보신문</t>
  </si>
  <si>
    <t>禪香 간직한 50 예술인의 세계[br]『나는 붓을 던져도 그림이 된다』</t>
  </si>
  <si>
    <t>본지 ‘불교미술인을 찾아서’를 연재중인 평론가 박영택 교수(경기대)가 선에 심취한 50인의 예술가들의 삶과 작품세계를 담은 『나는 붓을 던져도 그림이 된다』를 선보였다. 이미 무명의 인재들을 발굴해 그들의 예술세계를 세상에 드러내 보였던『예술가로 산다는 것』으로 대중들에게도 낯설지 않은 그가 이번에는 ‘불교’라는 주제를 담은 작품에 탐착, 그들의 세계를 열어 보인 것이다. 수많은 전시회와 작업실에서 작가들을 만난 그는 유난히 한국작가들의 사고 구조 속에는 공통된 성향의 뿌리가 깊게 박혀 있다고 보고 있다. 자신들의 작업 주제를 설명하는 키포인트는 대부분 인연과 업, 윤회와 순환, 상생이었음을 회상하며 “한국인에게 불교적 사유란 일상적 삶의 일부가 되었고 그대로 생활 속에 즙이 되어 있다”는 사실</t>
  </si>
  <si>
    <t>불서 2005.03.15 13:00 법보신문</t>
  </si>
  <si>
    <t>포교사 예상문제</t>
  </si>
  <si>
    <t>문제1) 초기불교교단은 네 종류의 그룹(四衆)으로 구성되었으며 이것을 상가라 한다. 그러나 특수한 경우 미성년자 그룹까지 포함하여 七衆까지 포함하는데 다음중 七衆에 속하는 것은? ① 비구 ② 비구니 ③ 사미니 ④ 우바새 문제2) 부처님 열반직 후 마하가섭을 상수로 하여 오백장로들이 왕사성 칠엽굴에서 집회를 열고 부처님 말씀을 암송에 의하여 편집하였다. 이때 편찬된 것은 경.율.론 중 어느 것인가? ① 경 ② 율 ③ 경과 율 ④ 경과 율과 논 문제3) 제 2결집은 부처님이 열반하신 약 백년후 베살리에서 일어났는데 2차결집에 대한 설명이 아닌 것은? ① 베살리에서 밧지족 출신 비구들이 십사(十事)를 주장한 계기가 되었다. ② 제 2차결집은 철학적인 주제 즉 성</t>
  </si>
  <si>
    <t>이전 연재모음 2005.03.15 11:00 법보신문</t>
  </si>
  <si>
    <t>한국 비구니 연구하는 미쉘 한나 씨</t>
  </si>
  <si>
    <t>미쉘 한나는 지난해 5월 운문사의 감동을 아직도 잊을 수 없다. 수백의 눈맑은 비구니 스님들이 하나되어 경전을 독송하고 오체투지를 하던 장엄한 모습. 그순간 한나는 굴곡된 여성수행자 상을 바로 잡을 수 있는 가능성을 발견했다. 지난해 11월 그녀가 가족과 함께 운문사 근처에 정착한 것도 이러한 연유에서다. 몇 달전부터 청도 운문사 밑에 있는 상계리라는 작은 동네에는 새 서양인 이웃들이 생겼다. 매일 운문사를 출근하다시피 하는 이 수상한 이방인들은 캥거루의 나라 호주에서 왔다고들 하는데, 한동안 정체가 무엇인지 동네사람들을 퍽이나 궁금하게 했다. 가족들이 모두 온걸 보니 머리깎고 출가하러 온 것은 아닌 듯 하고, 눈이 펑펑 내리는 날이든 비가 쏟아지는 날이든 매일 운문사에 올라가는걸로</t>
  </si>
  <si>
    <t>미리보는 교계소식 2005.03.15 10:00 법보신문</t>
  </si>
  <si>
    <t>사기와 공갈이 판치는 세상</t>
  </si>
  <si>
    <t>공 종 원 언론인 초인종 소리가 난다. 집사람이 누구냐고 하니까, 문짝 고치는 사람인데 잠깐 나와 보라고 한다. 집사람이 문을 열고 나가니 산소통을 가진 사람들 셋이 서있다. 지나가던 길에 집 대문을 보니 너무 낡고 문설주가 닳아 다 내려앉았으니 고치라는 것이다. 그러지않아도 대문이 낡아 전부터 말썽을 피워 조만간 고치려고 하던 참이라 값만 괜찮으면 고치겠다는 마음으로 조금은 반갑게 물어본 말이다. 그들은 5만원이면 고칠 수 있다고 한다. 마침 산소통을 가지고 다니니까 싸게 고칠 수 있을 것이란 설득도 했다. 그래 집사람은 3만원이면 고치겠다고 말을 건넨다. 그 사람들은 그 돈으론 안된다고 하다가 집사람이 안고칠 기세를 보이니 대신 커피를 끓여주어야 한다는 주문이다. 그 정도야 못하겠느</t>
  </si>
  <si>
    <t>논설위원칼럼 2005.03.09 15:00 법보신문</t>
  </si>
  <si>
    <t>40. 박선영 교수의 『불교의 교육사상』</t>
  </si>
  <si>
    <t>서양교육론 경도 벗어나 불교적 대안 모색한 시발 지혜-자비로운 자주인 전인적 인격교육의 목표 불교사상을 교육철학적으로 접근 탐구하여 불교적 교육관을 체계적으로 인식함과 동시에 최초로 불교사상의 교육철학적 체계를 모색 정립한 책이 박선영 선생의 『불교의 교육사상』이다. 이 책의 입장은 오늘날 우리 교육계가 미국을 중심으로 한 서양 교육 이론에 경도된 나머지 동양 인본주의의 전통적 교육이 결여된데 대한 비판적 시각에서 출발한다. 또한 현대 산업사회에서 비롯된 인간의 상품화와 기능화, 가치관의 상실화 등 수많은 교육적 난제들을 불교사상에 바탕하여 그 대안점을 모색한 시론적인 책이기도 하다. 불교교육에 대한 그의 관점을 한마디로 정의한다면 ‘전인적(全人的) 인격 교육’이라고 할 수 있다.</t>
  </si>
  <si>
    <t>불서 2005.03.09 09:00 법보신문</t>
  </si>
  <si>
    <t>경봉 스님〈하〉- 귀에 쏙쏙 들어오는 알기쉬운 명설법</t>
  </si>
  <si>
    <t>옛날이나 지금이나 귀에 쏙쏙 들어오는 알기쉽고 재미있는 설법을 해주는 스님을 만나기가 쉽지 않다. 그렇지 않아도 불교경전이나 해설서까지도 이해하기 어려운 한문투성이라 보통 백성들은 읽기도 어렵고 알아보기도 어려운데 스님들의 설법은 더더욱 어려운 한문구절을 끝없이 늘어놓는 경우가 많아 자칫하면 “귀신 씻나락 까먹는 소리”로 들릴 수밖에 없었다. 그러나 통도사 극락암의 경봉 큰 스님이 펼쳐주시는 설법은 그야말로 귀에 쏙쏙 들어오는 알기쉬운 명설법이었고, 경봉 큰 스님이 쓰신 글 또한 누구나 단박에 이해할 수 있는 명문이었다. 안이비설신의가 모두 도둑이다 극락암 대중법회에서 경봉 큰 스님이 법좌에 오르셔서 주장자를 세 번 치고 다음과 같이 설법하셨다. “눈, 귀, 코, 혀, 몸, 뜻 이</t>
  </si>
  <si>
    <t>이전 연재모음 2005.03.08 13:00 법보신문</t>
  </si>
  <si>
    <t>수려한 경관 간직한[br]美 최고 禪 수행도량</t>
  </si>
  <si>
    <t>미국 트렘페 산자락에 자리잡은 선산승원은 수행자들이 자연 속에서 참나를 찾아가도록 이끌고 있다. 미국 뉴욕 시에서 북쪽으로 2시간 30분을 달리면 캣스킬 산맥이 나온다. 본래부터 인디언의 영성과 가톨릭의 기도로 성스럽던 이곳에 10여년전부터 하나둘씩 불교센터와 절이 들어서기 시작하여 한때 러시아 벨트(Borscht Belt)라고 불리던 캣스킬 지역은 이제 불교 벨트라고 불리고 있고 이 지역 호텔들은 거의가 명상 수련장이 되었다고 한다. 이곳의 트렘퍼 산자락에 유서깊은 선불교의 선원이 하나 자리하고 있으니 바로 선산(禪山)승원이다. 미국 내에 전통적인 승가를 찾노라면 그 첫손가락에 선산승원이 꼽힌다. 이곳에선 장기간 정진이 가능하고, 승가와 재가가 고루 수행할 수 있다. 28만평에 150명 정진</t>
  </si>
  <si>
    <t>호주제 폐지와 독신승려</t>
  </si>
  <si>
    <t>효 림 스님 실천불교 이사 지난번에 비구니스님들은 종단 내에서 참정권이 없다는 말을 했다. 그리고 참정권이 없는 것은 헌법이 보장하는 권리가 없는 것이므로, 비구니스님들은 인권이 없다는 매우 모욕적인 말을 했다. 사실 이런 말을 하면 최소한도 비구니스님들로부터 무슨 반응이 있을 것으로 기대했다. 하지만 그러한 나의 기대는 여지없이 빗나가고 말았다. 아무 반응이 없었던 것이다. 이는 역시 비구니스님들은 인권에 대해무지하고 그러므로 또한 인격이 없는 것을 반영하는 것이다. 그렇다. 비구니스님들은 아직은 종단 내에서 승려로서 또는 종단의 구성원으로서 기본권을 가질 자격이 없다고 본다. 한마디로 인격이 없는 무지한 집단에 불과한 것이다. 이왕에 헌법이야기가 나왔으니 이번에도 헌법에 관한 이야기를 하나</t>
  </si>
  <si>
    <t>법보시론 2005.03.02 17:00 법보신문</t>
  </si>
  <si>
    <t>김흥국의 연예계와 불교 - ④ 호주사찰에서 맞은 설</t>
  </si>
  <si>
    <t>가족과 함께 합동법회 지내 외국사찰의 힘든사정 ‘안타까워’ 저는 누구 못지않게 우리나라에서 전통적으로 행해져 오는 풍습을 좋아합니다. 또 보수적인 성향을 갖고 있는 토종 중의 토종입니다. 그런데 이번 설에는 난생 처음으로 형님네 댁에서 지내는 설 명절 차례에 불참하는 현실에 닥쳤습니다. 매일 오후 2시간씩 라디오 생방송을 하는데, 마침 담당 PD가 제게 이번 설 연휴방송을 녹음으로 돌리자고 제안했기 때문입니다. 다들 아시겠지만 저는 기러기 아빠 생활을 하고 있습니다. 차례를 지내야 한다는 생각에 마음이 걸렸지만 고민 끝에 저는 형님과 형수님께 양해를 구하고 가족들이 있는 호주 시드니에 가기로 결정했습니다. 물론 고생하시는 형수님께 머리 숙여 죄송스런 말씀을 올리고 차례</t>
  </si>
  <si>
    <t>이전 연재모음 2005.03.02 10:00 법보신문</t>
  </si>
  <si>
    <t>힐 미대사, 범어사 예방</t>
  </si>
  <si>
    <t>크리스토퍼 힐 주한 미 대사가 2월 23일 부산 범어사를 방문, 한국불교를 체험했다. 2시간 동안 범어사와 비구니 암자인 대성암을 둘러보고, 범어사 대중 스님들과 함께 발우 공양을 한 힐 대사는 “불교의 화합 정신을 본받아 한국과 미국이 상생 관계를 유지하도록 노력 하겠다”고 밝혔다. 부산지사=주영미 기자</t>
  </si>
  <si>
    <t>포토 2005.02.28 11:00 법보신문</t>
  </si>
  <si>
    <t>지구촌 영상포교 시대 열린다</t>
  </si>
  <si>
    <t>대만 이어 스리랑카도 연내 공중파 TV 개국 3개 위성 통해 전송…전세계 가시청권 확보 스리랑카 불교계가 위성방송을 중심으로 하는 공중파 불교 텔레비전 방송 개국을 준비하고 있다. 이는 대만의 불광산사가 현재 공급하고 있는 ‘인간위성방송’에 이어 세계에서 두 번째로 추진되는 불교 위성 텔레비전 방송이다. 불광산사가 1998년 개국한 인간위성방송(개국 당시 불광위성방송)은 지금까지 공급되고 있는 세계 유일의 공중파 불교텔레비전 방송이었다. 스리랑카 불교계는 대만에 이어 위성을 이용, 불교텔레비전 방송을 전 세계 공급하는 것을 목표로 텔레비전 방송 연내 개국에 박차를 가하고 있다. 스리랑카 불교계의 위성방송 서비스가 시작될 경우 이미 우리나라를 비롯해 미국, 캐나다, 호주, 일본, 동남아 등 전 세</t>
  </si>
  <si>
    <t>교계 2005.02.28 09:00 법보신문</t>
  </si>
  <si>
    <t>63 자운스님 (1911~1992)</t>
  </si>
  <si>
    <t>1992년 2월 7일 입적 4만8천여권 율서 발간 한국불교 율 중흥에 헌신 81년 전계대화상 추대 자운 스님은 근현대 한국불교를 대표하는 율사로 추앙 받는 인물이다. 일제시대 왜색화된 한국불교를 중흥시키기 위해 청정계율을 근간으로 수행하면서 후학들을 지도했는가하면 율장 연구와 한국불교 율 중흥을 위해 노력했던 대표적인 인물이기 때문이다. 1911년 강원도 평창에서 태어난 스님은 나이 15세 되던 1926년 어머니를 따라 찾았던 오대산 상원사에서 혜운 스님이 들려준 ‘백년삼만육천일 불급승가반일환(百年三萬六千日 不及僧家半日閒, 세속의 100년 3만 6000일보다 출가의 반나절이 더 낫다)’이라는 청나라 순치 황제의 출가시를 듣고 출가의 발원을 세우고 이듬해 해인사 혜운 스님을 은사로 사미계를 수</t>
  </si>
  <si>
    <t>이전 연재모음 2005.02.23 14:00 법보신문</t>
  </si>
  <si>
    <t>경봉 스님〈중〉[br] 중생의 앞일까지 내다본 선지식</t>
  </si>
  <si>
    <t>통도사에 주석할 당시 경봉 스님은 배춧잎 한장도 아껴 썼다. “시주물 무서운줄 알아야 한다” 통도사 극락암의 경봉노스님은 사중(寺中)의 물건을 어찌나 아끼는지 구두쇠로 널리 알려질 정도였다. 심지어 공양간에 두고 써야 할 고춧가루, 깨소금, 참기름을 극락암 공양간에서는 구경할 수 없었다. 고춧가루통, 깨소금통은 말할 것도 없고 참기름병까지 조실스님이 당신의 방 벽장에 넣어놓고 그날그날 필요할 때만 잠시 꺼내주면서 일일이 관리를 하고 계셨다. 어느날, 통도사의 다른 산내암자에 있던 비구니들이 극락암으로 경봉스님을 찾아뵈었다가 점심공양 때가 되어 공양준비를 하게 되었다. 그런데 아무리 찾아보아도 공양간에 고춧가루통도, 깨소금통도, 참기름병도 없었다. 한 비구니가 조실스님께 여쭈었다.</t>
  </si>
  <si>
    <t>이전 연재모음 2005.02.22 13:00 법보신문</t>
  </si>
  <si>
    <t>“비구니 스님, 사기 조심하세요”</t>
  </si>
  <si>
    <t>거액을 기부하겠다고 접근 한 뒤, 급전이 필요하다며 돈을 챙겨 달아나는 사기 사건이 잇따라 일어나고 있다. 특히 비구니 스님들만을 골라 범행을 하는 치밀함까지 보여 각별한 주의가 요망된다. 최근 본지에 서울 A사찰의 한 비구니 스님으로부터 한통의 제보 전화가 걸려왔다. 70대 노인이 비구니 스님들의 사찰을 돌며 돈을 챙겨 달아나는 사건이 빈발하고 있어 대책이 필요하다는 것. 70대 정도로 추정되는 사기범의 수법은 간단했다. 범인은 특정 지하철역을 중심으로 비구니 스님에게 말을 붙여 얼굴을 익힌 후 며칠 뒤에 우연을 가장해 절을 찾았다. 그 후 매일 절에 들러 독실한 불자로 행동한 뒤 거액의 재산을 기부하겠다는 뜻을 밝히는 방법으로 스님들의 믿음을 샀다. 특히 사기범은 해박한 불교 지식과 중후한 용</t>
  </si>
  <si>
    <t>교계 2005.02.21 10:00 법보신문</t>
  </si>
  <si>
    <t>조계종, 4월 19∼25일 25회 구족계</t>
  </si>
  <si>
    <t>조계종(총무원장 법장 스님)이 4월 19일부터 25일까지 일주일간 제25회 단일계단 구족계 수계산림을 엄수한다. 비구계 수계산림은 제21교구본사 송광사에서, 비구니계 수계산림은 제21교구 말사 유마사에서 각각 봉행된다. 제25회 구족계 수계 대상은 △2001년 3월(행자교육 20기 수료생)까지 사미계를 수지한 사미·식차마나니로서, 종단에서 지정한 기본교육 기관을 이수한 졸업자 또는 선원 8안거 성만자 △제4급 승가고시에 합격한 자 등이며 수계 대상자는 오는 3월 3일까지 재적 교구본사에 관련 서류를 접수해야 한다. 조계종은 또 제13회 식차마나니계 수계산림을 4월 27일부터 29일까지 사흘 간 구족계 수계산림과 같은 장소인 송광사에서 봉행한다. 수계 대상은 2003년까지 사미니계를 수지한 사미니로</t>
  </si>
  <si>
    <t>교계 2005.02.21 09:00 법보신문</t>
  </si>
  <si>
    <t>조계종, 4월 19~25일 구족계 수계</t>
  </si>
  <si>
    <t>조계종 제25회 단일계단 구족계 수계산림이 4월 19일부터 25일까지 일주일 간 거행된다. 비구계 수계산림은 제21교구본사 송광사에서, 비구니계 수계산림은 제21교구 말사 유마사에서 각각 봉행된다. 제25회 구족계 수계 대상은 △2001년 3월(행자교육 20기 수료생)까지 사미계를 수지한 사미·식차마나니로서, 종단에서 지정한 기본교육 기관을 이수한 졸업자 또는 선원 8안거 성만자 △제4급 승가고시에 합격한 자 등이며 수계 대상자는 오는 3월 3일까지 수계 지원자의 재적 교구본사에 관련 서류를 접수해야 한다. 조계종은 또 제13회 식차마나니계 수계산림을 4월 27일부터 29일까지 사흘 간 송광사에서 봉행한다. 수계 대상은 2003년까지 사미니계를 수지한 사미니로서, 기본교육기관 3학년(사교반) 재</t>
  </si>
  <si>
    <t>교학 2005.02.15 09:00 법보신문</t>
  </si>
  <si>
    <t>태고종 비구니회 새회장 여초 스님</t>
  </si>
  <si>
    <t>태고종 비구니회는 1월 31일 신촌 봉원사에서 임시총회를 개최, 여초 스님을 새 회장으로 선출했다. 부회장에는 충주 대원정사 주지 법담 스님과 울산 보덕사 주지 보문 스님, 감사에는 법흥사 주지 혜은 스님과 영천사 주지 보원 스님이 각각 선출됐다. 태고종 비구니회 신임 회장 여초 스님은 78년 혜만 스님을 은사로 서울 법륜사에서 득도, 93년 동국대 불교학과를 졸업했으며 현재 태고종 중앙종회 의원으로 활동 중이다. 또 경기도 이천 무량사와 장호원 여의정사 주지를 역임하고 있다. 심정섭 기자</t>
  </si>
  <si>
    <t>교계 2005.02.14 09:00 법보신문</t>
  </si>
  <si>
    <t>6인 한국 수좌 쉬라바스티서 동안거 입재</t>
  </si>
  <si>
    <t>부처님이 25안거를 성만한 수행성지인 인도의 쉬라바스티에 우뚝선 한국의 천축선원 부처님이 깨달음을 얻은 후 21년 째 되는 해부터 입멸에 이르기까지, 마지막 해만 제외하고는 늘 우안거에 들만큼 불연이 깊은 땅인 인도의 쉬라바스티에 선기 성성한 한국의 수좌 스님 6명이 2004년 11월 26일 동안거에 들었다. 한국의 제방 선원에서 선감이나 입승 소임을 맡아 20안거 또는 10안거 이상 화두를 들고 탁마해 온 수좌 스님들이다. 수좌 스님들은 지금 실험 중이다. 도와 덕이 드높은 수좌 스님들의 안거를 두고 ‘실험’이라는 말을 쓰는 것 자체가 불경스럽기는 하지만 쉬라바스티에서의 동안거는 분명 ‘실험’이다. 성도재일인 1월 17일부터 열흘 간 80여 불자들과 함께 인도 성지 순례를 다녀 온 충주 석종사 선원</t>
  </si>
  <si>
    <t>이전 연재모음 2005.02.05 10:00 법보신문</t>
  </si>
  <si>
    <t>아야 케마 〈하〉- 무색계선정에 다다른 여성수행자 사표</t>
  </si>
  <si>
    <t>스리랑카, 태국, 미얀마 등지의 상좌불교에서는 여성이 출가하더라도 비구니가 될 수 없다. 상좌불교의 종주국이었던 스리랑카에서 전쟁과 기근으로 12세기 경에 비구니 승단의 전통이 없어져 버렸기 때문이다. 이 때 스리랑카에는 비구도 없어졌었는데 미얀마와 태국에서 다시 계율의 맥을 이었기 때문에 현재의 비구 승단이 존재하게 되었다. 상좌불교에서는 비구니 승단이 다시 생겨나려면 부처님이 다시 비구니 승단을 만들어야 한다는 것이 보수적인 상좌불교의 입장이다. 하지만 현재 상좌불교 국가에서는 많은 여성들이 출가하여 삭발하고 승복을 입고 사원에서 수행과 교학에 정진하고 있다. 그들의 위치나 역할에 대해서 고민하고 여성 수행자들의 입장을 개선하려고 아야 케마 스님은 많은 노력을 하였다. 1987년에 사키야디타(석존의</t>
  </si>
  <si>
    <t>미국 쉬라바스티 승원(Sravasti Abbey)</t>
  </si>
  <si>
    <t>쉬라바스티는 부처님 당시대로 소박하고 도덕적인 삶을 살아가는 수행자들의 마을이다. 미국의 서해안 즉 태평양 연안에서 제일 북쪽에 위치한 위싱턴 주 뉴포트 시 근처의 아늑한 산속에 자리잡은 쉬라바스티 승원은 티베트불교 겔룩파의 비구니 툽텐 쵸드론 스님(Thubten Chodron, 1950 - )이 세운 수행센터이다. 쉬라바스티는 원래 붓다가 25번의 우안거를 그곳에서 나면서 수많은 설법을 남긴 인도의 유서깊은 도시 이름이다. 인도를 성지순례하던 중 쵸드론 스님은 붓다 시대의 쉬라바스티에 비구니사원과 비구사원이 함께 있었다는 사실을 알게 되고 그를 소중히 마음속에 간직했다가 자신이 짓는 승원 이름 목록에 넣었는데 달라이라마도 스님과 마음이 통했던지 그 중 쉬라바스티가 좋겠다고 추천하였던 것이다.</t>
  </si>
  <si>
    <t>[미얀마불교를 가다]⑥ 마하시 명상센타</t>
  </si>
  <si>
    <t>일주문을 지나 한참을 들어가면 또 하나의 문을 만나게 된다. 이 문을 통과하면 기초과정을 끝내고 숲 속 수행에 들어간 사람들의 처소가 나온다. “미얀마 불교는 참 이해할 수가 없어요.” “아니 왜요?” “스님들이 왜 분홍빛 승복을 입고 다니는 건가요? 저렇게 화려한 옷을 입고 무슨 수행을 한단 말인지, 원.” 차창 밖을 유심히 보던 일행의 입에서 문득 나온 말이다. 얼굴이나 형색은 분명 비구니 스님 같은데 붉은 가사 장삼 대신 분홍색 승복을 입고 있는 스님들을 보며 나 또한 적잖이 의문을 품고 있던 차였다. “아! 저 사람들은 스님이 아니에요. 미얀마 말로 ‘틸라신’이라고 하는데 한국으로 치면 사미니 정도 되겠네요. 미얀마에는 비구니가 존재하지 않아요. 그러니까 정식 스님이라 볼 수 없지</t>
  </si>
  <si>
    <t>자국 노동자 보호…한국불교와의 교류창구</t>
  </si>
  <si>
    <t>현각스님 | 무심스님 | 초펠스님 | 와치싸라 함두루 한국에서 활동하는 외국인 스님의 수는 약 70여명에 불과하지만 이들의 국적이나 한국 방문계기는 70인 70색이라 할 정도로 다양하다. 한국 불교계에서 가장 유명한(?) 스님은 현각 스님이 아닐까. 『하버드에서 화계사까지』의 저자로 대표적인 외국인 수행자로 부각된 현각 스님은 예일대와 하버드대 신학대학원을 마치고 숭산 스님을 통해 출가를 했다. 현재 스님은 화계사 국제선원장을 맡고 있으며, 각종 강연과 법문을 통해 불자들에게 가장 많이 알려진 인물로 꼽힌다. 무상사 국제선원장인 무심 스님은 1979년 보스턴대 공과대학 재학 시절 숭산 스님을 만나 1984년 출가했다. 스님은 화계사 국제선원장을 거쳐 2001년부터 무상사 국제선원장으로 있다.</t>
  </si>
  <si>
    <t>집중취재 2005.02.05 09:00 법보신문</t>
  </si>
  <si>
    <t>“행간에 스민 中道 집중 조명”</t>
  </si>
  <si>
    <t>각화사 전 선원장 고우 스님이 3월부터 중국 혜능 스님의 『육조단경』을 강의한다. “모든 법이 모두 자신의 마음 가운데 있거늘, 어찌 자기의 마음을 따라서 진여의 본성을 단박에 나타내지 못하는가?”로 시작될 만큼 돈오돈수의 정수를 담은 『육조단경』은 현재 조계종 선가를 비롯한 우리나라 수행의 근간이 되는 역저다. 따라서 『육조단경』을 강설하는 사람의 눈높이에 따라 그 해석 또한 달리되는 만큼 각화사 선원장을 지낸 고우 스님〈사진〉의 강좌에 이목이 집중되고 있다. 고우 스님은 이번 법석을 통해 육조단경의 판본에 따른 자구 해설차이도 짚어보지만 전체적으로는 단순한 어구해석에 그치지 않겠다는 계획이다. 고우 스님은 “부처님이 말씀하신 중도를 통해 문맥의 행간을 이해하면 단경의 참맛을 느껴볼 수 있을 것</t>
  </si>
  <si>
    <t>인터뷰 2005.02.02 12:00 법보신문</t>
  </si>
  <si>
    <t>천안 호두마을 수행지도법사 혜 송 스님</t>
  </si>
  <si>
    <t>1978년 11월 대구 동화사 주차장. 채 스무 살도 안된 한 여학생이 버스에서 내리더니 동화사 쪽을 향해 부지런히 걷고 있었다. 때마침 같이 오르던 한 비구 스님이 그에게 물었다. “혼자 어딜 그렇게 열심히 가지?” “스님 되려고 절에 갑니다.” “젊은 여학생이 출가는 왜?” “나고 죽는 문제를 해결하려고요!” 고개를 끄덕이던 스님은 동화사에 다다르자 마침 그곳을 지나던 장일 비구니 노스님을 그에게 소개시켜주었다. “출가자의 길만큼 힘든 것도 없지. 늘 춥고 배고픈 생활이야.” “도라지 뿌리만 캐먹더라도, 설령 수행하다 길거리에서 얼어 죽어도 좋다는 각오쯤은 돼있습니다.” “그런 생각이라면 마지막으로 부모님께 인사드리고 속히 오도록 해!” 버스 타러 내려가는 그의 발걸음은</t>
  </si>
  <si>
    <t>이전 연재모음 2005.02.01 11:00 법보신문</t>
  </si>
  <si>
    <t>“지율 스님 단식 무관심 참회합니다”</t>
  </si>
  <si>
    <t>조계종, 참회 발원 철야정진기도 입재 24일 시작 종교인 기도 사흘만에 중단 1월 28일 현재 경기도의 한 가톨릭 수도원에서 천성산을 살리기 위한 단식을 계속하고 있는 것으로 알려진 지율 스님의 뜻을 조계종(총무원장 법장 스님)과 스님, 불자들이 이어간다. 조계종은 1월 27일 ‘생명과의 약속을 지키기 위한 지율 스님의 호소에 대한 공명’을 천명하면서 종단 차원의 ‘참회 발원 철야 정진 기도’에 들어갔다. 단식 93일째로 접어든 시점에서 종단이 지율 스님의 단식에 힘을 싣고 사회적 무관심에 대한 참회를 위해 2월 2일까지 조계사 대웅전에서 지율 스님과 자연 환경을 위한 참회 정진에 진력한다. 조계종 환경위원회를 주축으로 전국비구니회(회장 명성 스님), 중앙신도회(회장 백창기), 불교환</t>
  </si>
  <si>
    <t>교계 2005.01.31 09:00 법보신문</t>
  </si>
  <si>
    <t>선진규 법사 부인 김기업 씨 타계</t>
  </si>
  <si>
    <t>선진규 조계종 전국신도회 전 회장의 부인인 김기업(법명 보현화) 전 보건사회부 심의관이 1월 26일 오후 2시 72세로 타계했다. 고인은 복지 행정 전문 공무원으로 일하면서 전국 비구니회에서 운영하고 있는 목동청소년회관을 불교계에서 위탁받을 수 있도록 하는데 기여했으며 중앙승가대 보육교사 교육원, 불교 최대의 노인복지법인인 연꽃마을, 불교 첫 어린이 집 등의 개설 및 설립을 위해 노력한 공로를 인정받고 있다. 고인은 서울시 가정복지과장을 비롯한 보건사회부 심의관실 심의관, 가정복지국장, 국민연금관리공단 관리 이사 등 복지 행정직을 두루 역임하면서 선진규 법사가 불교 활동에 전념할 수 있도록 내조했다. 유족으로는 남편인 선진규 법사와 2남 2녀의 자녀가 있다. 발인은 1월 30일 오전 10시이며 장</t>
  </si>
  <si>
    <t>교계 2005.01.26 17:00 법보신문</t>
  </si>
  <si>
    <t>다겁생 짊어 온 貪慾不捨[br]이젠 그만 내려 놓아라</t>
  </si>
  <si>
    <t>서울 봉은사(주지 원혜 스님)가 주최한 을유년 선지식 초청법회 ‘내 안의 부처님을 보라’ 첫 법석이 1월 16일 펼쳐졌다. 이날 법석에 오른 가산불교문화연구원장 지관 스님은 “부처님은 다겁생 동안 ‘사욕고행’을 했지만 중생은 ‘탐욕불사’만을 추구했다”고 강조했다. 지관 스님은 원효 스님의 ‘발심수행장’을 펼쳐 보이며 중생들의 수행정진을 당부했다. 1시간 동안 진행된 지관 스님의 법문을 요약 게재한다. 지혜·용기 겸비해야 발심 내일은 부처님이 보리수 아래서 샛별을 보며 깨달음을 얻은 성도재일입니다. 부처님은 “중생제도를 위해 사바세계에 몸을 던지지 않은 곳이 없다”고 하셨습니다. 무량겁 동안 중생을 위해 고행정진한 부처님의 거룩하신 뜻이 있기에 오늘 이 자리도 있는 것입니다. 고행이란 정진입</t>
  </si>
  <si>
    <t>이전 연재모음 2005.01.26 11:00 법보신문</t>
  </si>
  <si>
    <t>정기웅과 안성 석남사</t>
  </si>
  <si>
    <t>겨울이면 앞산 소나무에 눈이 하얗게 내리고, 부처님 오신 날에는 법당으로 올라가는 계단 옆에는 철쭉꽃이 만발하고, 여름이면 초록의 계곡에는 물소리가 시원하며, 가을에는 붉은 감이 매달려 있는 곳이 석남사이다. 석남사 중심당 마루에서 사시사철 변하는 자연의 경치를 바라보면서 스님께서 따라 주시는 차를 마시면 몸은 맑아지며 마음은 청정해진다. 일반인들이 석남사(石南寺)라면 비구니 선방으로 유명한 울산의 석남사를 떠오르게 되나, 경기도 안성시 금광면 서운산 동남자락에도 같은 이름의 석남사가 있다. 석남사를 가려면 안성시내에서 충북 진천으로 가는 지방도로 313번을 이용하면 된다. 마둔저수지를 지나 상중리에 도달하면 「천년고찰 석남사」라는 표시판이 있다. 여기서 오른쪽으로 가는 외길이 절로 가는 길이다.</t>
  </si>
  <si>
    <t>만다라 2005.01.26 10:00 법보신문</t>
  </si>
  <si>
    <t>아야 케마 〈상〉</t>
  </si>
  <si>
    <t>수없이 부침하는 삶의 역정 속에서 진정한 행복을 찾는 길은 무엇인가? 우리는 삶의 소중한 기회를 낭비하고 있지 않는가? 정신적인 향상의 길을 가는데 적당한 시기는 언제인가? 이러한 물음을 마주하고 있는 이들에게 아야 케마 스님의 삶은 어떤 의미로 다가올 수 있을까? 20년이 넘는 수행으로 깊은 선정체험을 하고, 수행을 바탕으로 호주, 스리랑카, 독일에 세운 수행센터를 중심으로 수많은 사람들에게 불교와 수행을 가르쳤으며, 여성 불자들의 수행환경을 향상시키려고 노력한 아야 케마(Ayya Khama, 1923~1997, 본명 Ilse Ledermann) 스님. 그 분의 마지막 저서인 『I give you my life(내 삶을 여러분에게 드립니다)』라는 자서전이 입적하기 직전에 독일어로 1997년 출판되었다. 이</t>
  </si>
  <si>
    <t>이전 연재모음 2005.01.25 10:00 법보신문</t>
  </si>
  <si>
    <t>“정부, 지율 스님 85일 단식에 답변하라”</t>
  </si>
  <si>
    <t>"한 비구니 수행자가 뭇 생명을 살리기 위해 절박한 호소를 하고 있습니다. 정부는 침묵만이 능사가 아니라는 것을 자각해 국민과 지율 스님이 납득할만한 조치를 내놓아야 합니다." 조계종 환경위원회(위원장 지원 스님)는 1월 21일 천성산을 살리기 위해 85일째 단식을 하고 있는 지율 스님과 관련, ‘초록의 공명과 생명 살림을 위한 호소문’을 발표했다. 환경위원회는 호소문에서 지율 스님의 목숨을 건 단식을 외면한 채 침묵으로 일관하고 있는 정부의 태도를 강하게 비판하면서 “천성산에 치명적인 발파 공사를 이제라도 중단하고 천성산에 대한 환경영향 평가를 다시 실시할 것을 촉구하는 지율 스님과 초록의 공명의 호소를 외지 말라”고 강조했다. 환경위원회는 또 “지율 스님을 막다른 골목으로 내몰고 있는 정부 당국의</t>
  </si>
  <si>
    <t>교계 2005.01.21 15:00 법보신문</t>
  </si>
  <si>
    <t>춘성 스님〈하〉[br] 걸죽한 욕설 속에 번뜩이는 禪旨</t>
  </si>
  <si>
    <t>춘성 스님은 세인들에게 널리 알려진 스님이 아니었고 큰 감투를 별로 쓴 일이 없었기에 매스컴에 자주 소개되는 일도 없었다. 그러나 1960년대, 1970년대 한국불교계에서 ‘욕쟁이 스님’하면 모르는 사람이 없을 정도로 춘성 스님은 때와 장소를 가리지 않고 걸죽한 욕설을 무차별로 쏟아내는 스님이었다. 지나치게 화장을 하고 사치스런 옷을 걸친 채 으시대기 좋아하는 여자가 절에 오면 춘성 스님은 아무리 지체가 높은 고관대작의 부인이라고 하더라도 즉석에서 “씨부랄 년!” 이라는 욕부터 쏟아냈고, 값비싼 털옷을 입고 온 여자의 털옷을 벗게 한 뒤 그 자리에서 태워버린 일까지 있었다. 그런데 이상한 것은 걸림없이 쏟아내는 춘성 스님의 무지막지한 욕설을 들어도 누구 한사람 감히 항의하거나 대들지 못한 점이었</t>
  </si>
  <si>
    <t>이전 연재모음 2005.01.18 10:00 법보신문</t>
  </si>
  <si>
    <t>1월 19일 (수)~1월 25일 (화)</t>
  </si>
  <si>
    <t>1월 19일 (수) △능인선원 ‘금강회 총동창 법회’=오후 7시, 능인선원 대법당. 02)577-5800 △한국공무원불자연합회 ‘재경지역 신년하례법회’=오후 7시, 서울 구룡사. 02)739-1080 △한국불교종단협의회 ‘신년하례법회’=오전 11시, 조계사 대웅전. 02)732-4885 △중앙신도회 ‘종정예하 신년하례 및 비구니강원 대중공양’=오전 11시, 합천 해인사, 수도산 청암사. 02)733-7277 △사회복지법인 불국토 ‘부산 서부 노인학대예방센터 개소식’=오후 2시, 양정재가노인센터 내 서부 노인학대예방센터. 051)867-9119 1월 20일 (목) △도시철도법우회 ‘신년법회’=오후 7시, 서울 동명불원. 02)6211-2285 △부산불교음악연구회 ‘피아니스트 권상무 찬불가 독주</t>
  </si>
  <si>
    <t>미리보는 교계소식 2005.01.18 09:00 법보신문</t>
  </si>
  <si>
    <t>비구니 역할 확대…영통사 신도 참배 추진</t>
  </si>
  <si>
    <t>지난해 말 천태종 제13대 총무원장으로 재 추대된 운덕 스님은 2005년 한해 사부대중 공동체 지속 실현을 비롯해 내적 수행력의 사회적 지향, 대북 불교교류 사업 지속 추진, 상월원각 스님 현양 사업 등을 중점사업으로 추진한다. 스님은 1월 10일 오후 4시 서울 우면동 관문사에서 가진 기자회견을 통해 천태종의 새해 주력 사업을 설명했다. 운덕 스님은 기자회견에서 해외포교의 중요성을 강조하며 캐나다, 덴마크, 몽골에 이어 일본까지 해외포교의 영역을 확대하겠다는 계획을 밝혔다. 또 대북 불교교류에 있어서도 개성 영통사 복원불사 지원 후속 사업으로 영통사 일대 성지순례 사업을 추진하겠다는 입장을 밝혔다. 짧은 역사에도 불구하고 비약적 발전을 거듭하며 불교 주요종단으로 성장한 천태종의 올 한해 역점 사업을</t>
  </si>
  <si>
    <t>인터뷰 2005.01.17 09:00 법보신문</t>
  </si>
  <si>
    <t>[38] 唐 도선율사가 제자에게</t>
  </si>
  <si>
    <t>부모는 7생이지만 은사는 누겁(累劫)이어서 의(義)가 깊고 은혜가 지중하다는 것을 어리석은 자는 알지 못한다. 너는 불도에 들어와 얼마 되지 않아 스승과 헤어졌느니. 아침저녁으로 나는 너를 생각하는데 너는 나를 생각하느뇨?요즘 말법 중생은 마음이 엷어서 은혜와 절의(節義)를 쉬이 배반하고, 쉽게 은사를 싫어해 홀로 지내고 노는 것을 좋아하며, 정(情)을 따라 마음대로 하여 여법하지 못하니 악도에 떨어질까 염려된다. 어찌할 수 없어 네가 늘 가까이 해야 할 계(誡)를 지어 전하며 안부를 대신한다. 잊지 말지니, 바로 너의 마음을 깨끗이 하는 것이 오히려 천 마디의 좋은 말을 초월하는 것임을….스승으로서 마음먹고 간절히 마음에 있는 말을 보내서 마주 앉아 이야기하듯 말하노니, 네가 도를 이루어 이미 스스로 알았</t>
  </si>
  <si>
    <t>이전 연재모음 2005.01.11 10:00 법보신문</t>
  </si>
  <si>
    <t>“BBS 청취율 높이는데 기여할 것”</t>
  </si>
  <si>
    <t>“불교방송의 청취율이 많이 떨어져 어려운 처지에 있다는 안타까운 소식을 접하고 어렵게 다시 돌아왔습니다. 막상 이렇게 시작하고 보니 어깨가 무겁네요. 누구나 가깝게 들을 수 있고 자연스럽게 불교와 인연의 끈을 맺어주는 것이 제 역할이라는 생각이 들기 때문입니다.” 1990년도 불교방송 개국 당시 비구니 스님으로는 처음으로 MC를 맡아 청취자들로부터 많은 사랑을 받았던 정목 스님이 BBS ‘마음으로 듣는 음악’이라는 프로그램으로 다시 돌아왔다. 청취율 높이기의 대안으로 정목 스님을 선택한 BBS의 예측은 탁월했다. 12월 1일부터 약 30여일 방송되는 동안 제작진들도 놀랄 정도로 불교방송 홈페이지 게시판과 메일, 전화 등을 통해 청취자들의 반응이 쇄도하고 있기 때문이다. “멀리 미국과 스리랑</t>
  </si>
  <si>
    <t>인터뷰 2005.01.05 10:00 법보신문</t>
  </si>
  <si>
    <t>“세월 부지런히 먹어 삶을 살찌워라”</t>
  </si>
  <si>
    <t>지혜는 선정 이후 생기는 것…비구니 계맥 복원은 반대 남북방 수행체계 다른 건 환경 탓…모두 부처님 수행법 우 와사와 사야도는 마하시 사야도 입적 이후 마하시명상센터를 실질적으로 이끌고 있는 큰 스승이다. 지난해 10월 31일 미얀마 양곤에 있는 마하시센터를 방문, 황금탑 쉐다곤에 작은 불상을 보시하러 가는 스님을 센터 입구에서 잠시 친견할 기회를 얻었다. 찰나에 불과한 짧은 시간이었지만 얼굴 가득 웃음을 머금고 한국에서 온 이방인들을 자비롭게 맞아주던 모습이 선하다. 스님과의 인터뷰는 미얀마 양곤에서 럭키 패러스 호텔(Lucky Palace Inn)을 공동으로 운영하고 있는 설수자 사장과 미얀마인 소모씨의 노력으로 가능했다. 바쁜 일정에도 불구하고 지난해 12월 22일 스님을 뵙고</t>
  </si>
  <si>
    <t>인터뷰 2005.01.05 09:00 법보신문</t>
  </si>
  <si>
    <t>2004년 결산 - 국제학술대회 허와 실</t>
  </si>
  <si>
    <t>불교학계에 있어 2004년은 한국불교학의 세계화를 위한 초석을 다진 한해였다. 지난 4월부터 10월까지 각 학회별로 크고 작은 국제학술대회가 줄을 이었고 불교학결집대회, 세계여성불자대회, 세계교수불자대회 등 대규모 국제학술행사가 잇따라 개최됐으며 미쳐 국제학술대회를 개최하지 못한 학회, 단체에서는 외국석학을 초빙해 초청강연회를 앞다퉈 개최했다. 90년대 후반까지 미미하던 국제학술대회는 외국에서 유학하던 학자들이 국내로 속속 복귀하면서 2000년 이후 한국불교학회, 인도철학회를 중심으로 연간 1∼2회 개최되기 시작했고 매년 증가 추세를 보이면서 올 한해만 10여 차례나 개최됐다. 학회 활동이 비교적 적은 동절기를 뺀다면 매월 1회 이상 국제학술대회가 개최된 셈이다. 특히 올 한해 방한한 외국학</t>
  </si>
  <si>
    <t>교학 2004.12.29 10:00 법보신문</t>
  </si>
  <si>
    <t>[58] 장일 스님 (1916~1997)</t>
  </si>
  <si>
    <t>1997년 12월 11일 입적 인욕-청빈-보시 실천 85년 청해문도회 결성 후학에 본분사 강조 장일 스님은 근현대 한국불교의 대표적인 비구니 선승으로 꼽히는 인물이다. 고희가 넘은 나이에도 불구하고 전국의 수행처를 돌며 오후불식, 장좌불와 등 용맹정진을 통해 깨달음을 갈구했는가 하면 평생을 인욕과 청빈, 보시를 실천하며 수행자의 본분을 잃지 않았던 삶을 살았기 때문이다. 특히 스스로 엄격한 지계(持戒)를 몸소 실천하며 후학들에게 “진정한 수행인이 되지 않으려면 속히 환속하라”고 경책하며 수행자의 본연의 모습을 강조했던 스님이었다. 1916년 독립운동가였던 부친 강성윤 씨가 독립운동의 거점 확보를 위해 대구에서 황해도로 이사한 지 1년 후부터 스님은 아버지를 따라 독립운동의 길로 뛰어들었</t>
  </si>
  <si>
    <t>이전 연재모음 2004.12.29 10:00 법보신문</t>
  </si>
  <si>
    <t>비구니 참정권 제한은 위헌</t>
  </si>
  <si>
    <t>효 림 스님 실천불교 이사 기왕에 개혁에 대한 이야기가 나왔으니 개혁에 대한 이야기를 하나 더 해야 하겠다. 지난 94년도 종단개혁에서 내가 개혁의 제일 과제로 내 세운 것은 겸직 반대였다. 당시 총무원장이 종단권력을 무제한으로 겸직하고 있었고, 종회의원에다가 본사 주지에다가 기타 각종 직책을 겸직 할 수 있게 되어 있었다. 이런 겸직은 종단의 권력이 소수의 몇몇 사람에게 집중되어 그들의 횡포와 독단이 극에 달해 있었다. 그래도 그것에 대하여 아무도 이의를 제기하거나 문제를 지적하지 못했다. 만약 그랬다가는 보복을 당할 것이 두려웠기 때문이다. 지금 종단은 개혁이후 겸직의 정신이 많이 훼손 되었다. 하지만 그래도 겸직을 금지한 이후 종단 권력은 보다 폭넓게 개방되고 많은 사람들이 종단운</t>
  </si>
  <si>
    <t>법보시론 2004.12.29 10:00 법보신문</t>
  </si>
  <si>
    <t>온 라인을 넘어 온 부처님 말씀 한 구절[Br]『맨발의 붓다』</t>
  </si>
  <si>
    <t>정운 스님 지음 / 무우수 이메일을 통해 ‘부처의 메시지’를 전하고 있는 비구니 정운 스님의 글을 모은 책이다. 정운 스님은 2000년 3월부터 5년째 매주 한 번씩 200여 명의 네티즌에게 이메일을 통해 법음을 전하고 있다. 책에는 인터넷 메일을 통해 전달한 글들과 신문·잡지 등에 기고했던 스님의 글을 가려 함께 수록하고 있다. 지난 몇 년간 대학 등에서 『금강경』 『법화경』 『42장경』 등을 강의하며 기록한 글들이지만 너무 경직되지 않으면서도 수행자의 본분에서 보다 많은 이들에게 부처님의 가르침을 전하고자 하는 정성스러움이 무게 있게 실려있다. 경전에서 찾은 부처님의 가르침이 주를 이루지만 여러 종교의 잠언과 옛 고사 혹은 명언들로부터도 도움 받기를 마다하지 않고 있다. 각 글의 말미에는 주를</t>
  </si>
  <si>
    <t>불서 2004.12.29 09:00 법보신문</t>
  </si>
  <si>
    <t>프랑스 플럼빌리지(Village der Prunier)</t>
  </si>
  <si>
    <t>플럼빌리지에서 수행이란 따로 없다. 도반과 길을 걷는(사진 왼쪽)중에도 대중과 호숫가를 산책하는 중에도 ‘걷기 수행’을 한다. 2002년 8월 센포라그란데 기차역에서 스님들이 운전하는 밴을 타고 플럼빌리지가 있는 테낙까지 가는 30분 정도의 시간 동안 좌우에는 끝도 없이 넓은 해바라기밭이 펼쳐지고 있었다. 어린아이 몸집만큼이나 만개한 노오란 해바라기꽃이 남프랑스의 말간 햇살을 받으면서 끝없이 펼쳐져 있었고 그 사이를 아직은 여물지않은 파란빛 열매를 단 포도밭이 메우고 있었다. 석일행(釋一行)을 베트남어로 발음한 이름이 틱낫한, ‘석(釋)’은 석가모니 부처님 집안 사람이라는 뜻이고 ‘일행(一行)’은 ‘한 가지 행, 한결같은 행’이란 뜻의 법명을 가진 틱낫한 스님이 이곳의 수련회는 수련회(retreat)가</t>
  </si>
  <si>
    <t>이전 연재모음 2004.12.28 11:00 법보신문</t>
  </si>
  <si>
    <t>법보신문 선정 2004 빛낸 인물</t>
  </si>
  <si>
    <t>태고종 ‘개혁-성장’ 동력 확보 총무원장 운 산 스님 종단협의회 소속 26개 종단 중 가장 큰 변화와 발전상을 보인 곳은 태고종이다. 세간에서 태고종이 무서운 속도로 변하고 있다는 평가가 나올 정도로 놀라운 모습을 보이고 있는 게 사실이다. 태고종 변화의 중심에는 총무원장 운산 스님이 있다. 운산 스님은 지도자 한 사람의 생각이 세상을 변화시킬 수 있다는 점을 공감할 수밖에 없는 행보를 보이며 종단의 성장 동력이 되고 있다. 운산 스님은 사찰 재등록과 승려분한신고를 시행하면서 종단의 체질을 개선했고, 사찰법을 제정해 태고종 사찰의 공공성을 높이는데 성공했다. 또 총무원 행정을 지방 교구에서 감사할 수 있는 제도를 도입, 교구 대표자들이 직접 총무원의 살림을 살필 수 있는 참여종단상을</t>
  </si>
  <si>
    <t>교계 2004.12.28 09:00 법보신문</t>
  </si>
  <si>
    <t>제 12회 보리방송문화상 시상</t>
  </si>
  <si>
    <t>보리방송문화상 운영위원회(위원장 수불 스님)는 지난 12월 8일 삼성동 코엑스 오디토리움에서 제12회 보리방송문화상 시상식을 거행, 1990년부터 불교방송에 ‘고승열전’을 집필해 온 윤청광 방송작가에게 총무원장상을 시상했다. 또 KBS1 부처님오신날 특집 다큐멘터리 ‘청화, 56년간의 증거~’(연출 유동종), KBS1 현장르포 제3지대 ‘6인의 여행자, 부처를 만나다’(선희돈), MBC 부처님오신날 특집 다큐멘터리 ‘대자유인-한국의 비구니’(박승규) 등에 상을 수여했다. 안문옥 기자 moonok@beopbo.com</t>
  </si>
  <si>
    <t>만다라 2004.12.22 14:00 법보신문</t>
  </si>
  <si>
    <t>‘스승’이 된 주부의 ‘위대한 일생’[br]『붓다의 딸, 세상을 비추다』</t>
  </si>
  <si>
    <t>아미 슈미트 지음 / 꿈꾸는돌 여성의 몸으로 위대한 수행자로 존경받는다는 것은 극히 드문 일이다. 수천 년에 걸쳐 이룩된 남성중심의 견고한 차별과 편견을 극복해야 함을 의미하기 때문이다. 또 온갖 역경을 딛고 깨달음을 이루었더라도 왜곡되거나 가려져 역사에 기록되기는 더욱 어렵다. 오랜 비구니 교단의 역사에도 불구하고 오늘날 전해지는 ‘비구니 큰스님’이 드문 것도 이러한 이유와 무관치 않다. 이런 의미에서 『붓다의 딸, 세상을 비추다』는 각별한 의미를 갖는다. 평범하다 못해 기구했던 한 여성이 위대한 스승이 되기까지의 과정과 그의 깨달음의 내용이 상세히 기록돼 있기 때문이다. 이 책의 주인공 디파 마(1911~ 1989)는 인도의 여느 소녀들처럼 초등학교도 졸업 못하고 결혼을 했다. 그러나 오랫동안</t>
  </si>
  <si>
    <t>불서 2004.12.22 10:00 법보신문</t>
  </si>
  <si>
    <t>12월22일(수)~12월28일(화)</t>
  </si>
  <si>
    <t>12월22일(수) △한국대학생불교연합회 ‘대불련 총 동문회-2004 자비의 밤’=오후 7시, 소공동 롯데호텔 크리스탈 볼룸. 02)720-1936 △조계종 외국인노동자상담지원센터 ‘교계외국인노동자 지원단체 간담회’=오후 2시, 한국불교역사기념관 2층 회의실. 02)2011-1965 △국학연구소 ‘우리문화탐방’=오전 8시, 강화 석모도 보문사. 02)434-3030 △생명나눔실천 광주전남지역본부 ‘희망나눔 음악회’=6시 30분, 화순 전남대학교병원. 062)234-6602 △능인선원 ‘삼존불 점안 대법회’=오전 10시 30분, 능인선원 광장. 02)577-5800 △조계종 총무원 ‘전통불교문화산업지원센터 기공식’=오후 2시, 공주 마곡사 현장. 02)2011-1937 △중증장애인생활시설 반야원 ‘희망나눔 하</t>
  </si>
  <si>
    <t>미리보는 교계소식 2004.12.21 09:00 법보신문</t>
  </si>
  <si>
    <t>MBC ‘사랑한다 말해줘’ 주연 윤소이 불자</t>
  </si>
  <si>
    <t>단주 찬 김래원과도 호흡 척척 부처님 가피로 성공 예감 “전 평소에 부처님께 부탁(?)만 드려요.(웃음). 그래서 늘 죄송하죠. 부처님은 제 부탁이 귀찮으신지 다 들어주시구요.” MBC 수목 드라마 ‘사랑한다 말해줘’(극본 김규완, 연출 오종록) 주연으로 캐스팅 된 윤소이(20) 불자가 연기활동에 본격적인 시동을 걸었다. 바쁜 스케줄에 쫓기면서도 그녀는 한 달에 두 번 이상은 꼭 집 근처(서울 성동구 성수동)에 있는 사찰을 찾는다. 바쁜 연예인임에도 한 달에 두 번이나 절에 가냐고 다시 되묻자 그녀는 “마음 같아서는 이틀에 한번씩 가고 싶어요. 절에 자주가면 더 많은 부탁을 들어주시지 않을까요”하며 특유의 함박웃음을 터트린다. 천방지축 윤소이(영채)와 순진무구 김래원(병수)</t>
  </si>
  <si>
    <t>만다라 2004.12.17 14:00 안문옥</t>
  </si>
  <si>
    <t>승가종 첫 구족계 수계 부산 서래암서 봉행</t>
  </si>
  <si>
    <t>대한불교승가종의 첫 번째 법계품수식과 구족계 수계산림이 열렸다. (사)대한불교승가종(종정 월인 스님)은 지난 11월 22일부터 23일까지 양일간 부산 명륜동 서래암에서 제1회 대한불교승가종 구족계 수계 산림법회를 봉행했다. 승가종의 첫 번째 출가승 수계식이 열린 이날 서래암에는 중앙 금강계단이 마련돼 청정한 승가의 길을 열었다. 승가종 종정 월인 스님을 비롯한 종정협의회 소속 23개 종단 종정 스님을 증명으로, 2급-3급 법계 품수와 비구 및 비구니계가 내려졌다. 부산지사=박동범 지사장</t>
  </si>
  <si>
    <t>교계 2004.12.16 10:00 법보신문</t>
  </si>
  <si>
    <t>[36] 세조가 신미대사에게</t>
  </si>
  <si>
    <t>순행(巡行) 후 서로 있는 곳이 멀어지니 직접 목소리를 듣고 인사드리는 일도 이제 아득해졌습니다. 나라에 일이 많고 번거로움도 많다보니 제 몸의 조화가 깨지고 일도 늦어집니다. 그렇다고 걱정은 하지 마십시오.항상 부처님께 기도를 해주시고 사람을 보내어 자주 안부를 물어주시니 다만 황감할 뿐입니다. 행여 이로 인해 제가 멀리서 수행에 전념하고 계신 스님에게 폐를 끼치고 승가의 화합을 깨뜨리는 것은 아닐까 두렵습니다. 원각사의 일은 널리 들으신 바와 같고 끝까지 서술하기는 곤란합니다. 저의 지극한 정성에 부흥해 스스로 편안하게 머무르시기를 바라옵니다.금을 보내드리오니 좋은 곳에 쓰시기를 바라며, 불개(佛盖)와 전액(殿額) 그리고 향촉 등 물건을 아울러 받들어 올립니다.심신의 병 치유해 준스승으로 섬기며불교 외호</t>
  </si>
  <si>
    <t>이전 연재모음 2004.12.15 10:00 법보신문</t>
  </si>
  <si>
    <t>① 뭉쳐야 산다 ‘으아~’</t>
  </si>
  <si>
    <t>정적인 불교에 비한다면 화려하게만 보이는 연예계는 어울리지 않는 분야일 수도 있습니다. 이 둘을 어떻게 엮어볼까 무지 고민이 되는군요. 본격적인 연재를 시작하기에 앞서 제가 불교와 어떻게 인연을 맺었는지에 대해 소개해 올리겠습니다. 초등학교 6학년때 어버지가 갑자기 돌아가시자 서울 보문사 옆 탑골승방(미타사)에 모셨습니다. 막내 아들이라고 유난히도 예뻐하셨는데 저로서는 너무 일찍 아버지를 여읜 것이죠. 그 때 어머니를 따라 처음으로 찾은 사찰이 불교와의 첫 만남이었습니다. 난생 처음으로 부처님을 뵈었는데 첫 번째로 그 웅장함에 놀랐고 두 번째로 편안함에 마음이 고요해져 새로운 세상을 만난 것 같았습니다. 처음 갔던 그 절에는 비구니 스님만 계셨습니다. 그래서 전 어린 시절에 부처님을</t>
  </si>
  <si>
    <t>이전 연재모음 2004.12.15 09:00 법보신문</t>
  </si>
  <si>
    <t>폭설에 갇힌 순간! 냉차 한잔에 죽음 떨치고 화두 드니 성성적적</t>
  </si>
  <si>
    <t>우리 조계산맥에서는 몇 안거를 성만했느냐로 스님들의 나이를 삼습니다. 혜국 스님이 25안거를 살았으면 25살이오, 50안거를 살았으면 50살입니다. 전국의 납자들이 일시에 안거에 들어가 하루 12시간 동안 꼼짝 안하고 날마다 참선을 하는 이런 제도가 법적으로 내려오는 나라는 별로 없다고 생각합니다. 돈오는 엄청난 법음 3년 전, 선원장 스님들이 달라이라마 스님을 만나러 간 일이 있었습니다. 그때 저는 선물로 죽비를 가져가 한국 스님들이 참선 할 때 쓰는 법구라고 했더니 달라이라마 스님이 “그래 어떻게 합니까?”하고 물어요. 그래 “스님도 한번 같이 앉아 보시겠습니까?” 하고는 죽비를 쳤습니다. “이 상태에서 화두를 드는데 한 시간동안 꼼짝 안하고 정진하다가 10분정도 쉬고 다시 화두를 들며 매일</t>
  </si>
  <si>
    <t>이전 연재모음 2004.12.08 14:00 법보신문</t>
  </si>
  <si>
    <t>‘공부벌레’틈에서 쓴 수행일기-『하버드에서 만난 부처』</t>
  </si>
  <si>
    <t>낯선 곳에서의 생활은 누구에게나 두렵고 힘든 도전이다. 더욱이 인종이나 언어 문화 등 자신이 갖고 있는 모습이 새로운 지역의 사람들과 다를 때면 아무리 배포가 큰 사람이라도 꽤나 오랫동안 마음고생을 하며 그들과의 차이를 줄여나가기 위해 안간힘을 써야 한다. 그것은 평범한 세속의 삶에 동반되는 고통보다도 훨씬 큰 어려움인 동시에 낯선 지역에 발을 들인 이라면 반드시 극복해야 할 필연적인 과제이다. 우리와는 지구촌 반대에 위치하고 있는 미국, 그것도 세계의 ‘공부벌레들’이 모인다는 하버드대학에서 삭발염의의 비구니 스님이 이들과 어울려 공부하고 살아가는 모습은 굳이 들여다보지 않아도 이러한 어려움을 예측케 한다. 그렇기에 ‘하버드 대학에서 박사학위를 취득한 첫 한국인 스님’이라는 타이틀이 따라다니는 소운</t>
  </si>
  <si>
    <t>불서 2004.12.08 10:00 법보신문</t>
  </si>
  <si>
    <t>[30] 러시아의 불교</t>
  </si>
  <si>
    <t>예상했던 대로, 중국은 달라이라마께서 러시아를 방문하고자 하는 계획에 대해 불편한 심기를 드러냈고 몇 번씩이나 비자를 거절한 후에서야 달라이 라마께 비자를 내주었다. 3년전, 러시아 정부는 달라이라마께서 요청하신 경유 비자 내주기를 거절했고 그 때문에 달라이라마의 몽골 방문 일정은 연기될 수밖에 없었다. 그는 러시아에서 불자들이 가장 많이 모여 살고 있는 부랴티아(Buryatia), 칼미키아(Kalmykia), 투바(Tuva) 지역을 방문하실 수 있기를 오랫동안 계획하고 계셨다고 한다. 그러나 다행히도 중국 정부의 심한 압력이 계속되지는 못해서 이번에 달라이라마의 러시아 방문이 성사될 수 있었다. 오랫동안 달라이라마를 뵙고 말씀을 듣기를 고대했던 수많은 불자들은 짙은 눈보라가 휘날리는</t>
  </si>
  <si>
    <t>이전 연재모음 2004.12.07 09:00 법보신문</t>
  </si>
  <si>
    <t>‘성불의 길’안내한 아키라 박사 역작-『법화경의 세계』</t>
  </si>
  <si>
    <t>『법화경의 세계』혜능 스님 옮김 / 부다가야 일본 대승불교 교단사와 사상사 연구에 진력했던 히라가와 아키라 박사의 ‘법화경’ 강의가 해인사 율원장 혜능 스님에 의해 우리말로 옮겨졌다. 『법화경의 세계-믿음으로 깨어나기』는 일본 동경대와 와세다대 교수, 국제불교학대학원대학 이사장을 지낸 고 히라가와 아키라 박사가 일본 흥복사 문화강좌에서 2년간 강의한 ‘법화경 강좌’를 책으로 옮긴 것을 우리말로 번역한 것이다. 2년 전 타계한 아키라 박사의 저서 중 유일하게 경전을 다룬 『법화경의 세계』는 “법화경은 행의 불교에서 믿음의 불교로 전환하는 경전”이라며 서두에서 소개하고 있다. 또한 비구계와 비구니계에 대한 명쾌한 주석, 출가수행자들이 응작과 불응작에 대해 깊이 이해할 수 있도록 서술한 아키라</t>
  </si>
  <si>
    <t>불서 2004.12.01 12:00 법보신문</t>
  </si>
  <si>
    <t>“불교로 동서양 문화의 공감대 형성 시도”-『그 스님의 여자』</t>
  </si>
  <si>
    <t>『그 스님의 여자』 작가 강은자 씨 프랑스에서 활동하는 한국인 작가 강은자(39) 씨의 프랑스어 소설이 『그 스님의 여자』라는 제목으로 최근 한국에 소개됐다. ‘스님, 그리고 동사 직전의 여자’란 원제와는 달리 다소 자극적인 제목의 이 소설은 내용에 있어서도 신선한 충격을 던져주고 있다. 부잣집에서 태어나 게으름이 몸에 밴 ‘태만’이라는 주인공이 집안이 망함에 따라 ‘행운사’로 출가한다. 신도들의 시주로 돈을 벌겠다는 작정이었다. 1년여 행자생활 끝에 그는 ‘봉(鳳)’이라는 법명을 받게 되지만 출가 후에도 그의 무절제한 삶은 크게 변하지 않아 자신의 욕망을 채우기에 급급하다. 그러던 어느 겨울, 길에 쓰러져 죽어가는 한 여인을 만나게 되고 그녀에 대한 깊은 사랑을 느낀다. 시주금을 빼돌려 그녀의</t>
  </si>
  <si>
    <t>불서 2004.12.01 11:00 법보신문</t>
  </si>
  <si>
    <t>최초 비구니 MC 정목 스님, BBS 살리기 '컴백'</t>
  </si>
  <si>
    <t>청취율 ‘꼴찌'라는 충격에 휩싸인 불교방송이 청취율을 회복하기 위해온 힘을 기울이고 있다. 불교방송은 11월 30일 보도자료를 통해 “1990년도 불교방송 개국 당시 비구니 스님으로써는 처음으로 MC를 맡아 청취자들로 부터 많은 인기를 누렸던 정목 스님을 영입, 새로운 프로그램을 편성해 청취율을 높일 계획”이라고 발표했다. 탁월한 라디오 방송 진행으로 불자들을 비롯 일반인들의 많은 인기를 한 몸에 받았던 스님은 10여년 전 수많은 전문 MC들을 물리치고 한국방송대상 사회상 및 방송프로듀서 연합회가 주최하는 사회상을 수상한 바 있다. 정목 스님은 1995년 수행에 전념하기 위해 방송계를 떠났으나 불교방송 이성언 사장을 통해 ‘불교방송, 청취율 꼴찌’라는 어려운 사정을 전해 듣고 어렵게 방</t>
  </si>
  <si>
    <t>교계 2004.11.30 19:00 법보신문</t>
  </si>
  <si>
    <t>신계사 복원 ‘후원의 밤’4억1천만 원 모금</t>
  </si>
  <si>
    <t>종단 원로·중진스님·현대측 수희동참 혜자스님 7천-종상스님 5천만원 쾌척 금강산 후원의 밤에서 현대아산 김윤규 사장이 신계사복원 추진위원장 종상 스님에게 후원금 1천만원을 전달하고 있다. 신계사 복원추진위원회는 지난 20일 대웅보전 낙성식이 있던 날 저녁 금강산 호텔 2층에서 ‘금강산 신계사 북원을 위한 후원의 밤’ 행사를 열어 즉석에서 4억원이 넘는 후원금을 모금, 대성황을 이뤘다. 진명 스님의 사회로 진행된 이 행사는 추진위원회 사무국의 신계사 대웅보전 복원이 있기까지의 영상보고로 시작됐다. 신계사 복원추진위원장 종상 스님은 인사말을 통해 “오늘 신계사 대웅보전의 낙성은 우리 민족사의 새로운 장으로 기록될 것이며, 바로 여러분들이 현장에서 증명을 해주셨다”며 “오늘 이 자리에 참석</t>
  </si>
  <si>
    <t>사회 2004.11.30 17:00 법보신문</t>
  </si>
  <si>
    <t>동안거 결제 법어</t>
  </si>
  <si>
    <t>“일득일실에 걸림 없어야” 조계종 종정 법전 스님 법안문익선사께서 결제철의 어느 날, 사시공양 시간이 되기 전에 큰방에 들어와서는 손가락으로 발(簾)을 가르켰습니다. 그러자 동시에 두 승려가 발을 걷어 말아 올렸습니다. 이에 법안 선사가 말하였습니다. “일득일실 (一得一失)이로다. 하나는 얻었고 하나는 잃었도다.” 결제란 얻는 것이 있다거나 잃는 것이 있다는 것이 아닙니다. 일득(一得)이라거나 일실(一失)이라고 말한다면 제대로 결제를 하는 납자가 아닙니다. 지금 ‘일득일실(一得一失)’을 제대로 밝히지 못하는 까닭은 마음의 깨달음이 분명하지 못하기 때문입니다. 병을 알지도 못하면서 선지식 노릇을 하려고 한다면 이 사람은 다른 이가 알아도 모를 것이요, 더우기 다른 사람이 모른다고 하면 더더</t>
  </si>
  <si>
    <t>교계 2004.11.29 15:00 법보신문</t>
  </si>
  <si>
    <t>남북통일의 초석 불자들이 놓다</t>
  </si>
  <si>
    <t>교계·정관계·문화계 인사 500여명 동참 세존·관음·문수·집선봉· 등 금강산의 준봉들이 굽어보는 가운데 신계사 대웅전이 53년만에 위용을 드러냈다. 11월20일 민족의 성지 금강산에서 열린 신계사 대웅전 낙성식에 참여한 500여 사부대중은 신계사 대웅전이 통일의 초석으로 우뚝서길 발원했다. “와, 멋지고 장엄하다!” 11월 20일 오전 민족의 성지 금강산은 불자들의 감격어린 탄성과 박수소리로 크게 진동했다. “불-법-승” 삼보를 외치는 남과 북 불자들의 함성에 맞춰 신계사(神溪寺) 대웅보전(大雄寶殿)의 현판과 ‘외 9포 내 13포’ 정면과 측면 각 3칸 28평 규모의 화려하고 장엄한 법당이 세상에 그 모습을 드러낸 것이다. 대웅보전의 복원을 축하하듯 봉불식 내내 안개 같은 꽃비가 내리다가 낙</t>
  </si>
  <si>
    <t>사회 2004.11.29 11:00 법보신문</t>
  </si>
  <si>
    <t>통일의 초석 금강산 신계사 대웅보전</t>
  </si>
  <si>
    <t>조계종-조불련, 11월 20일 신계사서 대웅보전 낙성식 남북 불교도, 정-관-문화계 인사 동참 속 원만 회향 “와, 멋지고 장엄하다!” 11월 20일 오전 민족의 성지 금강산은 불자들의 감격어린 탄성과 박수소리로 크게 진동했다. “불-법-승” 삼보를 외치는 남과 북 불자들의 함성에 맞춰 신계사(神溪寺) 대웅보전(大雄寶殿)의 현판과 ‘외 9포 내 13포’ 정면과 측면 각 3칸 28평 규모의 화려하고 장엄한 법당이 세상에 그 모습을 드러낸 것이다. 대웅보전의 복원을 축하하듯 봉불식 내내 안개 같은 꽃비가 내리다가 낙성식을 알리는 목탁소리가 울리자 꽃비가 그치고 구름이 걷히더니 이내 푸른 하늘이 열렸고, 눈부신 햇살이 신계사 도량을 환하게 밝혔다. 잠시 후 하늘의 먹구름이 완전히 걷히면서</t>
  </si>
  <si>
    <t>사회 2004.11.23 11:00 법보신문</t>
  </si>
  <si>
    <t>1. 부처님은 승단의 규모가 커지자 계율을 제정하여 제자들에게 실천하도록 가르쳤다. 다음 중 승단이 지켜야할 네 가지 근본계율이 아닌 것은? ① 음행하지 말라 ② 살생하지 말라 ③ 거짓말하지 말라 ④ 술 마시지 말라 2. ‘사미’란 번뇌를 쉬고 기르는 자, 자비를 행하는 자, 부지런히 계율을 닦는 자의 뜻으로 장차 사문의 후보자이다. 불교교단에서 최초의 사미는? ① 우파리 ② 라훌라 ③ 아나율 ④ 아난 3. 부처님께서 도를 깨우치시고 보리수 밑에 앉아서 시방세계의 모든 보살들을 위하여 설한 계는? ① 신도오계 ② 사미10계 ③ 8관재계 ④ 10중대계 4. 부처님이 사부대중을 위해 설하신 계율 중에 세속 신도들이 일년에 단 하루만이라도 지키는 계율로</t>
  </si>
  <si>
    <t>이전 연재모음 2004.11.23 09:00 법보신문</t>
  </si>
  <si>
    <t>청담 스님〈상〉</t>
  </si>
  <si>
    <t>청담(靑潭) 스님은 한국불교정화운동의 화신(化身)이었다. 1950년대에서 1960년대에 이르기까지 치열하게 불타올랐던 한국불교정화운동의 한복판에 서서 “성불(成佛)을 한생 미루더라도 불교정화만은 반드시 이루겠다”고 서원했던 분이 바로 청담 스님. 청담 스님은 1902년 경남 진주에서 태어나 진주농업학교를 마친 후 2차에 걸쳐 출가를 시도했으나 실패하고 친구였던 박생광(朴生光) 화백의 도움으로 일본에 건너가 송운사(松雲寺)의 아끼모도 준까 스님 문하에서 6개월을 수행했다. 그러나 일본불교의 승풍이 마음에 들지 않아 곧바로 귀국, 25세에 경남 고성 연화산에 있는 옥천사에서 남경봉 스님을 은사로 출가 득도했고, 순호(淳浩)라는 법명을 받았다. 그 후 스님은 서울 개운사의 대원강원 박한영 스님 문하에</t>
  </si>
  <si>
    <t>"큰스님의 천진한 미소가 그립습니다"</t>
  </si>
  <si>
    <t>18일 범어사 1만 대중 운집 애도눈물 속 지수화풍으로 18일 부산 범어사에서 열린 석주당 정일 대종사의 다비식. 거화와 동시에 스님의 법구는 한줌의 재로 화해 지수화풍 사대로 흩어졌다. 금정산이 붉은빛으로 물든 만추(晩秋)의 계절. 온화하고 아름다운 미소로 세상을 밝혔던 한국불교의 선지식 석주당 정일대종사가 11월 18일 부산 범어사 보제루에서 열린 영결식을 끝으로 속세와의 인연을 접고 원적(圓寂)에 들었다. 맑은 범종 소리의 은은한 울림으로 시작된 이날 영결식에는 조계종 종정 법전 스님, 조계종 원로회의 의장 종산 스님, 원로의원 보성, 법룡, 도원, 활안, 원명, 동춘, 지관, 진제, 초우, 혜정, 지혜, 녹원 스님, 조계종 총무원장 법장 스님, 종회의장 법등 스님, 포교원장 도영</t>
  </si>
  <si>
    <t>교계 2004.11.22 09:00 법보신문</t>
  </si>
  <si>
    <t>[27] 백곡처능이 가까운 도반에게</t>
  </si>
  <si>
    <t>승려끼리 싸우는 꼴 통탄상소로 불교계 탄압하는조정의 잘못 세세히 지적(요즘 불교계는) 자신이 무조건 옳고 상대는 무조건 그르다 하여 업신여기면서 나아가 패거리를 모아 서로 다투다가 점차 쇠퇴해 가는 꼴이다. 아아, 삿된 말로 눈을 흐리게 하고 갈등을 일으키는 자들을 어찌 다 헤아릴 수 있을까.(이런 때) 내 도반이 서울로 간다니 안타까운 마음에 만류코저 한다. 스님은 쑥옷을 입고 나물을 먹으면서 조금도 우울한 기색이 없고, 나무를 져 나르고 쌀을 찧으면서도 조금도 꺼려하는 모습이 없으며, 물을 건너고 산을 건너면서도 고달파하는 기색이 없으니 이이가 바로 도를 구하는 사람이라 할만하다.그대는 반드시 전해지지 않은 마음을 전해지지 않는 뒷날에 전할 수 있고, 행해지지 않는 도를 행해지지 않는 뒷세상에 행하도록</t>
  </si>
  <si>
    <t>이전 연재모음 2004.11.17 09:00 이재형</t>
  </si>
  <si>
    <t>“관세음보살님 차라리 저를 데려가세요”</t>
  </si>
  <si>
    <t>나는 대수술을 받았음에도 전혀 아픔을 느끼지 않았다. 뇌수술 후의 중환자실은 마치 아비지옥을 연상할 정도로 고통에 시달리는 환자들로 잠을 이룰 수가 없었다. 거의가 혼수상태의 환자들로 소리소리 지르고 심지어는 욕을 하고 몸부림 칠 정도로 고통에 시달리고 있었다. 거의가 진통제로 고통을 이겨내고 있었는데 나는 전혀 아프지 않다는 사실이다. 수술실에서 옮겨진 뒤로 진통제 한 대 맞지 않고 삼매에 든 것 같은 편안한 마음과 표정으로 있었다. 아비규환의 중환자실 그렇게 중환자실에서의 생활은 시작됐고 그 곳에서 산소호흡기와 여러 개의 줄로 이어진 몸으로 할 수 있는 일은 새벽예불과 관세음보살님을 부르는 일뿐이었다. 하루에 적어도 두 명씩은 죽어나가고, 새로 수술하고 와서 고통에 몸부림치는 사람, 몇 달째</t>
  </si>
  <si>
    <t>수행 2004.11.16 09:00 법보신문</t>
  </si>
  <si>
    <t>‘의장 압승’ 견인 기세 ‘소신 행정’ 이어질 듯</t>
  </si>
  <si>
    <t>끊임없는 소송-흔들기로 상반기 행보 ‘기우뚱’ 중앙종회 파트너로 종단 화합-안정 개혁 기대 2003년 2월 24일 실시된 조계종 제31대 총무원장 선거에서 당선 확정된 직후 법장 스님의 활기찬 모습. ‘종단의 대화합’을 제일의 기치로 출범했던 조계종 총무원장 법장 스님의 집권 후반기 예상 기상은 어떨까. 일단 날씨로 표현한다면 ‘맑음’이다. 이 같은 예상은 총무원장 스님을 지지하는 종책 모임인 일승회와 화엄회가 종회의장 후보로 추천한 법등 스님이 또 다른 종책 모임인 보림회와 금강회를 대표해 후보로 나선 법조 스님을 ‘51대 27’(79명 투표)이란 큰 격차로 압승을 거둔 데 기인한다. 제13대 중앙종회의 후반기 2년을 이끌어갈 종회의장 선출 결과에 대해 중앙종회 의원 스님들은 대체로</t>
  </si>
  <si>
    <t>교계 2004.11.12 10:00 법보신문</t>
  </si>
  <si>
    <t>운달 스님, 종립학교관리위 위원에</t>
  </si>
  <si>
    <t>조계종 제13대 중앙종회(의장 법등 스님)는 11월 9일 오전 10시 제165회 정기 중앙종회를 속개해 올 8월 서돈각 이사의 별세로 상정 된 ‘암도 스님(본사 백양사)과 진원 스님(본사 선운사)의 신임 이사 후보 추천 동의안'을 승인했다. 또 중앙종회의원 운달 스님을 종립학교관리위원회 새 위원으로 선출하고 1년 이상 활동을 하지 못하고 있는 종헌 종법개정특별위원회 위원 보선의 건에 대해서는 “위원장 주관으로 특별위원회에 관한 간담회를 열어 활동 여부를 판단하자”는 법안 스님의 제안을 받아 들여 다음 회기로 이월했다. 종립학교관리위원회의 현재 위원 수는 15인이며 비구니 위원은 운달 스님 한 명이다. 남배현 기자 nba7108@beopbo.com</t>
  </si>
  <si>
    <t>교계 2004.11.09 12:00 법보신문</t>
  </si>
  <si>
    <t>1. 팔상성도 중 ‘녹원전법상’에 관한 설명으로 틀린 것은? ① 녹야원(사슴동산)에서 아시타선인 등 다섯 고행수행자에게 최초로 법을 설하시다. ② 이 녹야원에서의 전법을 특히 ‘초전법륜’이라고 한다. ③ 수행자는 육체가 바라는 쾌락과 육체를 괴롭히는 고행의 양극단을 버리고 치우침이 없는 올바른 길인 중도(中道)의 길을 배워야 한다. ④ 이 초전법륜에서 부처님은 ‘중도’, ‘사성제’, ‘팔정도’를 설하신다. 2. 부처님의 두 번째 포교인 도시계층의 전법 내용으로 틀린 것은? ① 바라나시 부호의 아들인 야사와 야사 친구 등 55명은 부처님께 출가한다. ② 야사의 부모도 부처님께 귀의한다. ③ 야사의 아버지는 최초의 재가신도(우바새)가 된다. ④ 야사의 어머니는 최초의 비구니가</t>
  </si>
  <si>
    <t>교학 2004.11.09 09:00 법보신문</t>
  </si>
  <si>
    <t>추진 위원장단 금일봉 전달</t>
  </si>
  <si>
    <t>△신계사 복원추진위원회 위원장 종상 스님(불국사 주지) 금일봉 △신계사 복원추진위원회 부위원장 도공 스님(법주사 주지) 금일봉 △신계사 복원추진위원회 부위원장 영조 스님(송광사 주지) 금일봉 △신계사 복원추진위원회 부위원장 마근 스님(신흥사 주지) 금일봉 △신계사 복원추진위원회 부위원장 철안 스님(봉선사 주지) 금일봉 △신계사 복원추진위원회 부위원장 명성 스님(비구니회장) 1,000만원 △민족공동체추진본부 상임집행위원장 학담 스님 100만원 △민족공동체추진본부 남북교류위원장 도각 스님 100만원 △민족공동체추진본부 사무처장 법경 스님 30만원 △총무원 재무부장 보정 스님 100만원 △총무원 사서실장 심경 스님 100만원 △교육원 교육부장 현관 스님 100만원 △총무원·교육원·포교원 국장스님 일동 220만원</t>
  </si>
  <si>
    <t>교계 2004.11.08 13:00 법보신문</t>
  </si>
  <si>
    <t>1. 남북한 분단의 현실에서 통일로 가야 하는 당위성으로 합당치 않는 것은? ① 강대국에 의한 분단이므로, 통일이야말로 민족 자존심의 회복이다. ② 국력 소모, 국민의 자유속박, 대륙 진출의 봉쇄에서 벗어나 다시 민족 부흥의 계기가 된다. ③ 위험한 3차대전의 시작인 국지전 발발의 소멸이야말로 세계 평화에 기여를 하는 일이다. ④ 통일은 동북아시아 냉전의 종식임과 동시에 동서대륙의 새로운 냉전의 시작이다. 2. 남북한이 통일로 향하는 길에는 의식의 대전환과 제도가 변환돼야 한다. 그 이유가 아닌 것은? ① 오랜 대립으로 인한 극심한 남북간 불신을 해소해야 한다. ② 한국전쟁의 피해의식에서 탈피하여 무조건적인 북한에 대한 증오와 적개심을 점차적으로 해소해 나가야 한다. ③ 극심한</t>
  </si>
  <si>
    <t>이전 연재모음 2004.11.03 14:00 법보신문</t>
  </si>
  <si>
    <t>비구니 선원 화운사, 송전탑 ‘저지’</t>
  </si>
  <si>
    <t>“환경 수호 위해 2년간 반대 운동” 결실 “송전선로를 설치할 땐 용인 화운사와 원만하게 협의한 후 공사를 진행하겠습니다.” 수행 환경을 무시한 채 용인 화운사(주지 혜완 스님) 뒷산에 부채살 모양으로 설치하려던 대형 송전탑 건설 계획으로 불거졌던 환경 분쟁이 한국전력공사 수원전력관리처가 10월 19일 ‘사찰의 요구안을 수용하겠다’는 취지의 공문을 보내옴에 따라 사실상 일단락 됐다. 수원전력관리처가 2002년 10월 26일 산업자원부로부터 송전탑 설치 승인을 받아 선로 설치를 추진해 온지 꼭 2년만의 일이다. ‘경기 남부 유일의 비구니 선원의 수행 환경을 고려해 사찰 가시권 밖에 송전탑을 설치해 달라’는 화운사와 토지 소유자들과의 협상에 난항을 겪고 있어 선로 예정지를 고집했던 한국전력공사 간</t>
  </si>
  <si>
    <t>교계 2004.11.01 13:00 법보신문</t>
  </si>
  <si>
    <t>“재소자 교화-군포교 30년 한 순간도 힘든 줄 몰랐죠”</t>
  </si>
  <si>
    <t>노래하는 포교사 송춘희 불자가 10월 20일 정동채 문화관광부장관으로부터 화관문화훈장을 받고 있다. ‘노래하는 송춘희’ 법사에게 오늘은 잊을 수 없는 날이다. 지금까지 수 십 년간 교도소, 군부대 등에서 위문 법회와 공연 등을 열며 포교 활동에 힘써오며 불교-가요발전에 기여한 공로를 국가로부터 인정받은 뜻깊은 날이기 때문이다. 10월 20일 서울 정동극장. 정동채 문화관광부 장관을 비롯해 문화계 원로 및 젊은 예술가 수 백 명이 모인 자리에서 한 평생을 음성포교에 앞장서 온 노래하는 포교사 송춘희(68·백련화) 불자가수가 당당히 무대에 올라 문화관광부 화관문화훈장을 서훈했다. 훈장을 가슴에다는 순간, 수많은 언론사의 카메라 조명, 후레쉬가 그녀에게 집중됐다. ‘노래하는 송춘희’로 살아오면서 그</t>
  </si>
  <si>
    <t>포토 2004.10.29 09:00 법보신문</t>
  </si>
  <si>
    <t>윤필암과 이기향</t>
  </si>
  <si>
    <t>하늘에서 내려다 본 윤필암 전경 월봉 스님을 뵙고난 저녁 무렵 윤필암으로 향해 다시 한 시간 남짓 한가한 길을 따라 차를 달렸다. 봉암사의 맑은 기운이 채 가시지도 않았는데 적당히 숲이 우거진 아늑한 산길에 들어서니 자연의 운치까지 더해진 행복감으로 아쉬운 마음이 슬며시 고개를 쳐든다. 좋으면 그 뿐인데 늘 깨어있지 못하고 집착하는 중생심을 관하며 관음보살을 되네였다. 윤필암은 한국 최초의 3대 비구니 선방의 하나다. 수덕사 견성암에 이어 비구니 선방의 필요성을 절감하신 만공스님께서 이곳에 터를 잡으셨다 한다. 무더위가 채 가시지 않은 8월의 마지막 날, 우란분재 불공을 드리러 들어선 윤필암은 해제 전날이기도 해서 참배객들로 꽤 붐비었다. 다음날 새벽, 도량석 목탁 소리에 일어나 고양이 세수를 하고</t>
  </si>
  <si>
    <t>수행 2004.10.27 10:00 법보신문</t>
  </si>
  <si>
    <t>불심으로 덖은 茶, ‘으뜸’</t>
  </si>
  <si>
    <t>차는 불교와 밀접한 관계에 있다 불교에서는 일찍부터 부처님에게 차를 올렸다는 기록이 있으며 차는 스님들의 좌선수행에 가장 적합한 음료로, 일반인들에게 알려지기 이전부터 이미 불교계에서 연구돼왔다. 이와 같은 맥락으로 다선일미(茶禪一味) 사상이 생겨나기도 해 오늘날 수행자가 차를 마시는 일이 지극히 당연시 된 것이다. 따라서 불교계에서는 이미 오래 전부터 차 만드는 일에서부터 차 마시는 방법에 이르기까지 수많은 연구가 계속돼 왔다. 이같은 영향으로 우리나라에서 손꼽히는 차하면 모두 사찰, 혹은 스님이 직접 덖은 차이다. 그러나 사찰, 스님들이 직접 덖은 차들은 판매를 목적으로 하는 업체가 아니기 때문에 시중에서는 구하기도 어렵고 소량으로 재배돼 불자들의 손안으로 들어오기까지는 상당한 어려움이 따른다. 사찰,</t>
  </si>
  <si>
    <t>만다라 2004.10.11 12:00 법보신문</t>
  </si>
  <si>
    <t>“지율 스님, 어찌하시려고…”</t>
  </si>
  <si>
    <t>천성산을 지키고 도롱뇽을 살려야 한다며 지율 스님이 청와대 앞에 앉았다. 지난 겨울 목숨을 건 45일간의 단식을 끝낸지 불과 6개월여 만이다. 그 사이 천성산의 사활을 법에 호소했던 일명 ‘도롱뇽 소송’은 첫 재판에서 패소했고, 천성산 굴착 공사를 막기 위해 스님은 포크레인 위에 올라앉아 위태위태한 시위를 이어갔다. 공사 진행을 방해했다며 경찰에 연행되고 구속도 됐다. 결국은 힘이 모자라 굴착 공사를 막을 수 없게 되자 청와대 앞으로 온 것이다. 벌써 20여 일을 훌쩍 넘겼다. 약해질 대로 약해진 스님의 몸이 이번엔 얼마나 더 버틸 수 있을지 역시 아무도 장담할 수 없다. 스님이 청와대 앞에 가부좌를 튼 것은 “천성산 구간의 지질-지하수에 대한 명확하고 객관적인 안전대책이 밝혀질 때까지 공사를 중단하</t>
  </si>
  <si>
    <t>교계 2004.10.08 09:00 법보신문</t>
  </si>
  <si>
    <t>신계사 상주할 스님 공개 모집</t>
  </si>
  <si>
    <t>금강산 신계사에 상주할 스님을 공개모집 한다. 조계종 금강산 신계사 복원추진위원회는 신계사 복원 불사의 원만성사를 위해 불사진행 관리 및 홍보 모연, 방문하는 관광객에 대한 신행활동을 담당하며 신계사에 상주할 스님을 공개 모집한다. 지원 자격은 승랍 10년 이상의 종단 소속 비구·비구니로 수행이력서 1부를 10월 14일까지 추진위로 제출하면 된다. 선정된 스님은 신계사에서의 법회와 신행활동 등이 보장되며 10월말부터 불사가 완료되는 2007년까지 신계사에 상주하게 된다. 남수연 기자 namsy@beopbo.com</t>
  </si>
  <si>
    <t>사회 2004.10.07 20:00 남수연</t>
  </si>
  <si>
    <t>『천수경』 ⑪</t>
  </si>
  <si>
    <t>계율은 우리 삶과 수행의 뿌리가 된다. 그럼에도 불구하고 종종 우리는 계율을 외면하고 있는 것은 아닐까. 계율은 우리의 욕망대로 우리가 행동하는 것을 방해하기 때문이다. 이러한 경향은 세속 안에서만 발견할 수 있는 것은 아니다. 기본적으로 모든 불교 수행에는 계율을 그 기초로서 요구하고 있지만, 실제로는 계율에 대한 의식의 정도에는 차이가 없지 않다. 예컨대, 선불교 안에서도 계와 선을 함께 닦자는 흐름이 있는가 하면 오직 선을 통한 깨달음만을 강조하는 흐름이 있고, 정토신앙에서도 오직 염불만 전수(專修)하자는 흐름이 있는가 하면 염불수행과 더불어 계율을 지녀야 한다고 보는 흐름이 있다. 회통론의 입장을 취하고 있는 『천수경』의 경우는 후자의 흐름을 취한다. 즉 계율의 준수/수행과 다라니의 독송을 함께 말하</t>
  </si>
  <si>
    <t>이전 연재모음 2004.09.30 12:00 법보신문</t>
  </si>
  <si>
    <t>印 다람살라 잠냥 촐링 수행센터</t>
  </si>
  <si>
    <t>히말라야 50여 사미니들 반야-인명 등 경전 수학 하루 17시간 정진 또 정진 다람살라에 있는 잠냥 촐링 수행센터는 비구니 계맥이 없는 티베트 여성 수행자들의 희망이다. 학인들이 비디오 카메라를 들여다보며 즐거워하고 있다./야외 교리강좌/대론하는 학인들의 진지한 모습 하나, 여성 수행자들(사미니들)이 매일 일상 생활과 운력을 실천하면서 부처님의 가르침을 깨닫고 그 가르침이 몸에 밸 수 있도록 한다. 하나, 비구니 계맥의 복원을 서원하고 늘 계행에서 벗어나지 않는 청정 수행자로서 살아갈 수 있도록 지도한다. 하나, 사미니들은 항상 명상으로서 마음을 관하고 보리심을 가질 수 있도록 훈련한다. 하나, 히말라야의 티베탄들에게, 구도자들에게 육체적,</t>
  </si>
  <si>
    <t>수행 2004.09.26 15:00 법보신문</t>
  </si>
  <si>
    <t>“상흔 씻고 통일도량으로 우뚝서길…”</t>
  </si>
  <si>
    <t>23일 한국전쟁 전사자 위한 첫 천도법회 남북 불자들의 평화 통일 염원을 담은 금강산 신계사의 복원불사가 더욱 활기를 띠고 있다. 10월 현재 신계사의 골격이 그 장엄한 모습을 드러냈다. 한국전쟁의 상흔을 고스란히 간직한 금강산 신계사지가 60여년 만에 통일 제일 도량으로 거듭나기 위한 본격적인 복원 불사가 시작됐다. 추석을 닷 새 앞둔 9월 23일 금강산 신계사 복원 불사 현장을 방문한 조계종 전국비구니회 방북 대표단은 대웅전 복원 현장에서 불사의 원만 회향을 기원하는 입재식을 봉행하고 11월 19일로 예정돼 있는 대웅전 낙성 때까지 원만한 공사 진행을 위한 전폭적인 지원을 약속했다. 특히 입재식에서는 한국전쟁 당시 금강산 지역에서 전사한 영가들을 위한 위령제를 최초로 봉행해</t>
  </si>
  <si>
    <t>교계 2004.09.25 13:00 법보신문</t>
  </si>
  <si>
    <t>세계 최대 규모 찬불가 축제 열려</t>
  </si>
  <si>
    <t>각 나라의 찬불가들이 한자리에 모여 경연을 펼치는 대만 불광산사 주최 ‘인간음연’음악회가 9월 6일부터 12일까지 타이뻬이 국부기념관에서 열렸다. 총 18개국에서 온 불교음악인들 600여명이 참가하고 일주일동안 2000여곡의 찬불가가 소개된 이번 대회에서 결승전까지 올라간 찬불가는 무려 98곡. 한국에서는 성악활동으로 유명한 정률 스님〈사진〉이 특별초청연주자로 공연을 가졌으며 일지 스님(동국대 범패학과 재학)과 구룡사합창단 등이 경연에 참가하여 일지 스님과 김가희 양이 특별상을 받았다. 정률 스님은 스님의 대표곡 ‘향심’을 우리말과 대만어로 부른 후 새 찬불가 ‘마음의 등’을 대만어로 불러 큰 반향을 일으켰다. 이에 주최 측은 시상식장에서 스님에게 예정에 없던 특별연주를 청하기도 했다.</t>
  </si>
  <si>
    <t>만다라 2004.09.25 13:00 법보신문</t>
  </si>
  <si>
    <t>“종회의원 특권남용은 제한돼야”</t>
  </si>
  <si>
    <t>시골로 낙향, 운수납자 길 가겠다 멸빈자 사면 원융화합 위해 필요 홀가분해 보였다. 오는 11월 정기종회를 앞두고 13대 조계종 중앙종회의장 상반기 의장직에서 물러나는 지하 스님〈사진〉은 “서울 생활을 접고 시골로 낙향, 운수납자로 살아가겠다”며 허허로운 미소를 보였다. 조계종 입법기구인 중앙종회의 수장으로서 종회 내 첨예한 대립들을 조율하고 총무원 집행부와 보조를 맞춰야 했던 지난(至難)했던 삶에서 벗어난, 오랜만에 보는 편안함이었다. 그러나 스님은 조계종 종회에 대한 따끔한 충고를 잊지 않았다. 종회 내 난립된 종책 모임, 멸빈징계자 사면을 위한 종헌 개정 무산, 각종 선거법 개정 등 산적한 현안에 대해 자신의 견해를 분명히 했다. 특히 “종회의원들의 지나친 특권은 반드시 개</t>
  </si>
  <si>
    <t>교계 2004.09.25 12:00 법보신문</t>
  </si>
  <si>
    <t>조계종 비구니회, 9월 23일 방북</t>
  </si>
  <si>
    <t>금강산 신계사 복원 공사의 원만 불사를 위한 기원 법회가 금강산 신계사지에서 봉행된다. 조계종 비구니회는 23일 신계사 복원불사 현장을 방문, 원만불사를 위한 기원법회를 봉행하고 공사 관계자들을 격려한다. 22일 육로를 통해 금강산을 방문하는 조계종 비구니회 소속 비구니 스님 30여 명은 복원사업의 원만성취 기원 입재식을 겸한 법회를 봉행, 본격적인 복원 불사의 시작을 알리고 불자들의 동참을 당부한다. 이에 앞서 17일에는 대웅전 복원에 사용될 목재가 첫 반입, 본격적인 대웅전 복원 공사가 시작됐다. 대웅전 복원 공사를 맡은 도목수 최현규 씨의 여주 공방에서 치목된 목재를 실은 15톤 트럭 10대가 신계사 복원 현장을 향해 출발했다. 목재는 강원도 고성을 거쳐 육로로 금강산 복원 현장까지 전달된</t>
  </si>
  <si>
    <t>사회 2004.09.23 10:00 법보신문</t>
  </si>
  <si>
    <t>몽골 FPMT 샨텔 카를로트 스님</t>
  </si>
  <si>
    <t>“몽골의 대표 사찰인 간단사에서조차 스님들이 교재가 없어서 공부를 못할 정도로 상황이 어렵습니다. 몽골 FPMT에서 스님 1인당 한 달에 5달러를 지원하고 있지만 이걸로는 턱없이 부족해요. 몇 년전 결성됐던 비구니 승가도 워낙 재정난이 심각하다 보니 제대로 유지되지 못하고 흩어지는 실정이에요.” 9월 12일 대전 자광사 영어법회에서 법문을 하기 위해 방한한 샨텔 카를로트 스님은 “몽골이 불교국가로서의 정체성을 다시 세울 수 있도록 한국의 불자들도 물심양면 도와주길 바란다”고 부탁했다. 올해초 국제대승불교협회(FPMT) 몽골지부에서 몽골불교 재건사업을 추진하고 있는 샨텔 스님은 원래 프랑스 출신이다. 60∼70년대 유럽을 강타한 히피문화에 합류해 세계를 떠돌아다니던 심리학도였던 스님은 1980</t>
  </si>
  <si>
    <t>인터뷰 2004.09.21 13:00 법보신문</t>
  </si>
  <si>
    <t>“마초들아! 우린 비구니가 되련다”</t>
  </si>
  <si>
    <t>1990년대초 태국의 수도 방콕 거리에 황색 가사를 걸친 한 무리의 여성들이 탁발을 나서자 방콕 시민들은 그들을 향해 돌을 던졌다. 태국 사회에서 금기시된 비구니계를 대만에서 ‘제멋대로’ 받아와 사회적 물의를 빚었다는 이유에서였다. 태국의 유일한 비구니 사찰 송담 깔리야니 사원의 법회 전경 태국에서는 역사상 단 한번도 비구니 계단이 존재했던 적이 없으며 다른 어느 나라보다도 여성수행자에 대한 천대가 심한 것으로 유명하다. 태국에서 여성출가자들인 메이지(Mae Chi)는 ‘인생에서 낙오한 여자, 못배우고 천한 여자’로 인식된다. 그래서 태국인들은 창녀보다 더 천한 여성들이 바로 태국의 메이지라고들 한다. 상원에서 비구니 합법화 제기 이처럼 승가내 마초의 벽이 높디 높은 태국 사회에서</t>
  </si>
  <si>
    <t>해외 2004.09.08 16:00 법보신문</t>
  </si>
  <si>
    <t>수행-통역-사전 편찬 등 각 분야서 두각</t>
  </si>
  <si>
    <t>청전 스님 / 정우 스님 / 진옥 스님 / 설오 스님 / 귀산 스님 / 롭상 중니 스님 조계종 등 제도권에서는 터부시하거나 심지어는 외도로까지 보는 시각도 있는 ‘티베트 불교’는 제도권 밖에서 활동하는 스님이나 불자들에 의해 꾸준히 국내로 유입되고 있다. 학자 이외에 개별 사찰이나 스님 개인 자격으로 티베트 불교의 알림이 또는 한국 불교와 티베트 불교를 잇는 가교 역할을 하고 있는 이들은 누구일까. 달라이라마의 직계 제자로 수계까지 받은 조계총림 송광사 출신의 청전 스님을 꼽을 수 있다. 달라이라마가 직접 내린 청전 스님의 티베트 법명은 호법(護法), 그러니까 티베트 말로는 ‘텐진 췌깝’이다. 다람살라의 남걀사원에서 걸어서 10여분 떨어진 언덕에 있는 다세대 주택에 기거하는 청전 스님은 올해로 1</t>
  </si>
  <si>
    <t>사회 2004.09.06 13:00 법보신문</t>
  </si>
  <si>
    <t>대중적 인기 확산 불구 종단-학계 ‘빗장’여전</t>
  </si>
  <si>
    <t>다람살라 찾는 스님·불자 급증티베트 불교 이해부족‘걸림돌’로 지난 2월25일 다람살라에서 달라이라마에게 법을 구한 14명의 한국 비구니 스님들이 기념촬영을 하고 있다. 로마는 두 번에 걸쳐 세계를 정복했다. 한번은 피비린내 나는 무력의 힘이었지만, 또 한번은 기독교라는 종교의 힘이었다. 기독교는 로마 교황청을 중심으로 지금도 무시할 수 없는 영향력을 행사하고 있다. 티베트는 이런 로마의 역사와 괘를 같이하는 나라다. 한 때 당나라의 조공을 받을 만큼 강력한 제국을 건설했지만 지금 중국의 식민지로 전락해 겨우 명맥만을 유지하고 있다. 그러나 정치·종교적 수장인 달라이라마가 인도에서 망명정부를 세우면서 소위 라마교로 불리는 티베트 불교가 국경의 울타리를 넘어 세계로 무섭게 전파되고 있다. 비록</t>
  </si>
  <si>
    <t>사회 2004.09.06 11:00 법보신문</t>
  </si>
  <si>
    <t>“남북 경색에도 신계사 낙성 자신”</t>
  </si>
  <si>
    <t>금강산 신계사 대웅전 복원공사를 진두지휘할 도목수에 최현규(문화재수리기능공 제151호) 씨가 선정됐다. 최 씨는 1984년부터 현재까지 경기도와 충남 일대 전통사찰 건축물 신-개축을 담당하며 기능과 신심을 인정받아왔다. 도목수는 건축 공사 중 목공분야를 전담하며 현장의 전 공정을 조정 통할하는 실무책임자로 최 씨는 신계사 대웅전 복원에 필요한 목재의 치목과 조립 등 일체를 진행하게 된다. 조계종 금강산 신계사 복원추진위원회는 8월 30일 이 같은 내용과 향후 복원불사 추진 일정을 골자로 하는 복원불사 사업설명회를 가졌다. 복원추진위원회는 지난 8월 3일부터 25일까지 신계사지 현장에 대한 2차 발굴조사 및 삼층석탑 해체 조사를 실시했다. 조사결과 해체된 삼층석탑에서는 상평통보 4점이 출토됐으며 사리공</t>
  </si>
  <si>
    <t>교계 2004.09.04 10:00 법보신문</t>
  </si>
  <si>
    <t>꺼져가는 몽골불교 일으킨 아라한이여!</t>
  </si>
  <si>
    <t>바쿨라 린포체 사리탑을 조성한 봉안식에서 푸레밭 스님이 환하게 웃고 있다 (사진제공=최배문) 지난 7월 21일 몽골 울란바토르 시내에 위치한 삐툽 사원에서는 전 인도대사 바쿨라 린포체의 사리탑 봉안식이 성대하게 거행됐다. 수백명의 몽골 불자들이 정성을 모아 조성한 이 사리탑 봉안식에서 그들은 수미산으로 돌아간 성자에게 무한한 존경과 감사의 마음을 전했다. 몽골 불교 재건의 선두주자 몽골에는 수백년전부터 비밀스러운 이야기가 전해져오고 있었다. 몽골 고승들에 의해 전승돼온 그 이야기에 따르면 몽골 불교는 한 세기동안 엄청난 탄압을 받아 쇠망할 것이며, 이 때 16 아라한 중의 한 명인 바쿨라 아라한이 몽골로 내려와 불국토를 일으킨다는 것이었다. 1920년대부터 공산당의 무자비한 불교탄압이 이</t>
  </si>
  <si>
    <t>해외 2004.08.31 10:00 탁효정</t>
  </si>
  <si>
    <t>효봉〈하〉</t>
  </si>
  <si>
    <t>종로거리를 가득 메운 운구행렬 광경 효봉 스님은 6·25 피난길에 인연을 맺은 경남 통영의 도솔암에 머물고 계셨다. 이 무렵 우리나라 불교계에서는 동산 스님, 청담 스님을 주축으로 불교정화운동이 오월의 불길처럼 번지고 있었다. 효봉 스님도 흔쾌히 불교정화운동에 동참했고 그 일로 서울에 자주 올라와 안국동 선학원에 머물게 되었다. 불교정화운동에도 선봉 이때 선학원에는 불교정화운동을 지지하는 전국의 청정 비구, 비구니 스님들이 자주 드나들게 되었는데, 선학원이야말로 청정 비구 스님들의 유일한 의지처요, 불교정화운동의 산실이며 구심점이었다. 그러다보니 자연히 별의별 비구 스님들이 서울에만 올라오면 선학원에 머물게 되었고 방 한칸에 여러 스님들이 함께 지낼 수밖에 없었다. 그런</t>
  </si>
  <si>
    <t>연재 2004.08.31 10:00 법보신문</t>
  </si>
  <si>
    <t>은사 스님</t>
  </si>
  <si>
    <t>예로부터 부모와 자식은 하늘이 내려준 윤기(倫紀)라는 뜻으로 천륜(天倫)이라고들 말한다. 아마도 하늘이 맺어준 인연이라는 뜻인 것 같다. 그런데 나는 가끔 나와 같은 출가자와 은사 스님과는 어떤 인연이 있어서 은사 상좌의 인연을 맺는지 궁금해진다. 은사 스님이 계시기에 스님으로써 제2의 탄생을 할 수가 있게 된 것이니 은사 스님은 낳아 주신 부모만큼이나 소중한 분임이 틀림없다. 그런데 나의 은사 스님은 나와는 참 다르시다. 나는 일을 처리함에 있어서 조금은 느긋하면서 소심하다 할 정도로 세심한 편에 속하는데 은사 스님은 일의 처리 속도가 박력이 있으시고 모든 일을 크고 대범하게 처리하신다. 나는 혼자 조용히 있는 것을 좋아하는데 은사 스님은 대중들과 어울려서 지내시는 것을 더 좋아하신다.</t>
  </si>
  <si>
    <t>이전 연재모음 2004.08.31 10:00 법보신문</t>
  </si>
  <si>
    <t>“선조 발자취서 韓日 동질성 배웠죠”</t>
  </si>
  <si>
    <t>111명 6박 7일간 두 나라 불교 체험 조선 통신사 오간 대마도-서울 탐방 8월20일 대마도에서 한일 청소년 불자들이 파라미타의 우정 쌓기 캠프에 동참해 현지가이드의 불교 문화재에 대한 설명을 듣고 있다 한국과 일본의 불자 청소년들이 양국의 문화 사절단이 되어 한국과 일본의 불교 문화를 체험하고 우정을 나누는 첫 행사가 열렸다. 파라미타 청소년협회는 8월 18일부터 24일까지 6박 7일간 한국과 일본을 오가며 ‘조선통신사와 일본국왕사의 우정 만들기-대마도에서 서울까지’ 행사를 개최했다. 이번 행사는 한국 청소년들이 조선시대 한반도와 일본을 교류했던 통신사가 거쳐 간 행로를 따라 역사유적을 탐방하는 한편 일본의 불자 청소년들과 우정을 나누면서 한일 양국 불교계의 희망찬 미래를 만들어가</t>
  </si>
  <si>
    <t>만다라 2004.08.24 11:00 탁효정</t>
  </si>
  <si>
    <t>“불교지도자 결집 지역화합 주력”</t>
  </si>
  <si>
    <t>“부산지역 사부대중이 화합하는 부불연으로 이끌어 지역불교 발전에 앞장서겠습니다.” 8월 5일 부산광역시불교연합회(이하 부불연) 사무실에서 열린 제 63차 부불연 정기이사회를 통해 제9대 부불연 회장으로 추대, 9월 3일 범어사 설법전에서 회장 취임식을 갖는 부산 범어사 주지 대성 스님은 “종파를 초월해 부처님의 법통을 이어가는 여법한 수행자 모임으로서 부산지역 사부대중을 이끌 수 있는 부불연을 만들어 갈 것”이라고 취임 소감을 밝혔다. 대성 스님은 “분열과 대립이 야기되는 현대사회에서 종교 지도자들이 장벽을 없애고 교류를 확대해 종교적 리더쉽을 발휘해야 서로간의 이해와 화합이 오고 가는 사회를 만들 수 있다”며 “회원 사찰을 확대하고 초종파적으로 불교계의 어른을 여법하게 모심으로써 전 종단이 함</t>
  </si>
  <si>
    <t>인터뷰 2004.08.24 11:00 주영미</t>
  </si>
  <si>
    <t>일본 고야산진언종 공고부사(金剛峯寺)</t>
  </si>
  <si>
    <t>입당구법 한 홍법대사가 816년 창건 정통 밀교종단 성립…진언수행 전파 말사 4000개-신도 600만 최대 종파 고야산진언종 금강봉사는 일본 진언수행의 본산지다. 사진은 금강봉사의 대소집회가 열리는 본당이다 일본 제2의 도시 오사카에서 버스를 타고 2시간 30여분 달려 와카야마현 북동부로 향하면 열도의 불교세를 체감할 수 있는 고야산에 오를 수 있다. 빽빽히 우거진 삼나무 숲길을 거슬러 해발 900미터 지점까지 올라가면 1200년의 역사와 전통을 이어온 고야산진언종 총본산 금강봉사(金剛峯寺)가 길손을 맞는다. 고야산(高野山)은 경관이 뛰어나고 일본 문화를 한 눈에 접할 수 있는 곳으로 유명하지만, 무엇보다 사찰이 많은 곳으로 유명하다. 이곳에는 200여 개의 진언종 사찰이 곳곳에 자리잡고</t>
  </si>
  <si>
    <t>교계 2004.08.17 13:00 심정섭</t>
  </si>
  <si>
    <t>'조계종 마스터플랜 수립'</t>
  </si>
  <si>
    <t>'종단 백년대계를 위한 마스터플랜 마련을 위해 종단 차원에서 앙케이트 조사를 벌이겠다' 법장 조계종 총무원장 스님은 3월 13일 교계 기자들과 만나 '종단에는 여러 가지 현안들이 쌓여있지만, 어떻게, 어떤 방식으로 해결해 나갈 것인지에 대한 구체적인 방법은 물론, 미래를 위한 마스터플랜이 마련돼 있지 않다'며 '외부의 전문가에게 분야별로 앙케이트 조사를 벌여, 종단 백년대계를 위한 방향을 세우겠다'고 밝혔다. 스님은 또 '비구니부를 따로 신설하는게 바람직하다는 여러 스님들의 건의가 있어 입법안을 마련 중'이라고 설명하고, 최근 종단적인 화두로 떠오른 사면에 대해서는 '총무부, 기획실, 종회 등이 함께 사면을 위한 구체적인 안을 마련할 계획이며 빠르면 이번 종회에서부터 사면을 위한 구체적인 작업에</t>
  </si>
  <si>
    <t>교계 2004.08.10 16:00 김형규</t>
  </si>
  <si>
    <t>사면 범위- 비구니부 입법 쟁점될 듯</t>
  </si>
  <si>
    <t>94년 사태 징계자, '우리도 사면대상이다' 98년 종단 사태 징계자에 대한 사면 논의가 급물살을 탈 것으로 보인다. 중앙종회 의장단과 상임분과위원회 스님들이 총무원의 사면 안이 나오면 종회에서 이에 대해 논의하겠다는 뜻을 밝히자, 법장 총무원장 스님이 총무원 차원에서 사면과 관련, 구체적인 입법안을 마련하겠다는 뜻을 분명히 했기 때문이다. 조계종 중앙종회는 3월 11일 조계종 4층 회의실에서 중앙종회 의장단, 상임분과위원장, 총무분과 연석회의를 갖고, 오는 3월 25일부터 29일까지 5일간 조계사 교육문화회관에서 157회 임시중앙종회를 열기로 결의했다. 이날 종회의원들은 올해 초 종정 스님의 사면 교시에 이어, 최근 원로의원 스님들의 사면 유시가 잇따라 나온 것과 관련, 어른 스님들의</t>
  </si>
  <si>
    <t>이젠 천만 불자가 나서겠습니다</t>
  </si>
  <si>
    <t>'금정산-천성산 관통도 저지 운동을 비구니 스님 한 분에만 맡긴 것에 대해 참회하고 1천만 사부대중이 직접 나서 관통도를 저지하겠습니다.' 3월 14일 금정산-천성산 관통도 백지화를 위한 지율 스님의 단식 투쟁이 38일째를 맞이한 가운데 전국의 불자 5천여명이 단식 투쟁을 지지하고 ' 반드시 관통도 백지화를 일구겠다 '는 의지를 다지는 환경 수호 대회를 부산시청 앞 광장에서 개최했다. ' 자연환경 보전과 수행환경 수호를 위한 불교도 정진대회 추진위원회 ' 대회장 성타, 현문, 성오 스님 등 불교 지도자들과 환경 NGO 지도자, 이웃 종교인 등이 함께 한 이날 대회에서 5천여 사부대중은 관통도 백지화를 위해 ' 100만인 서명 '과 ' 49일간 릴레이 단식 ' 등 반대 운동을 적극 펼칠 것을 발원</t>
  </si>
  <si>
    <t>교계 2004.08.10 16:00 남배현 박동범</t>
  </si>
  <si>
    <t>현대인들의 불안감 씻어주기</t>
  </si>
  <si>
    <t>편안해지는 연습 페마 쵸드론 지음 / 화니북스 지은이 페마 쵸드론 스님은 1936년 미국에서 태어나 버클리대학에서 영문학을 전공했다. 독실한 가톨릭 신자로 평범한 현대인의 삶을 살다가 티베트 불교의 고승 트룽파 린포체의 영향을 받아 1974년 사미니승이 되었으며 서양인으로는 처음으로 비구니계를 받았다. 이후 트룽파의 정식 제자가 되어 수행에 나섰으며 불교적 세계관을 현대인의 삶에 맞는 쉽고도 현실감 있는 강연과 저술 활동으로 점차 유명해졌다. 특히 문명과 현대, 현재, 지금 이곳의 고통과 불안을 풀어 가는 법을 전하는 이로 미국과 유럽 전역에서 널리 알려져 있다. 이 책은 스님이 펴낸 책들 가운데 가장 중요한 주장들과 현대인들에게 매우 절실하게 다가오는 구절 108개를 발췌하여</t>
  </si>
  <si>
    <t>불서 2004.08.10 16:00 김민경</t>
  </si>
  <si>
    <t>하안거 정진 수좌 매년 증가</t>
  </si>
  <si>
    <t>승가 참선 수행 열기 반영 조계종 산하 전국 선원에서 하안거 정진에 들어간 수좌승이 98년 1,416명, 99년 1,640명, 2000년 1,685명 등 지속적인 증가세를 보이고 있다. 특히 비구스님들의 경우 98년 7백명, 99년 862명에서 올해는 939명이 정진중인 것으로 나타났다. 조계종 전국선원수좌회가 발간한 2000년 하안거 〈선사방함록〉에 따르면 지난 5월 18일(음력 4월 15일) 안거에 들어가 정진중인 수좌승은 5개 총림을 비롯한 전국 87개 선원에서 비구 939명, 비구니 746명 등 총 1,685명인 것으로 나타났다. 이는 지난해 하안거의 1,640명과 동안거 1,631명 보다 많은 인원이다.</t>
  </si>
  <si>
    <t>교계 2004.08.10 16:00 법보신문</t>
  </si>
  <si>
    <t>KBS 인간극장 ‘산중일기, 엄마중 아가중’</t>
  </si>
  <si>
    <t>대부분의 아이들은 어머니와 아버지 손에 키워진다. 그러나 ‘일반적’이라고 생각되는 이런 경우가 아닌 때는 아이나 부모 모두에게 편치 않은 시선과 남들과 다름으로 인한 마음의 부담이 생기기 마련이다. KBS 인간극장에서 지난달 25일부터 29일까지 방영한 ‘산중일기, 엄마중 아가중’에서는 절에서 크는 아이들과 그 아이들을 기르는 비구니 스님 이야기가 소개됐다. 지리산 노고단 천운사에 달린 도계암에서 특별한 인연으로 맺어져 가족으로 살아가는 혜관 스님과 보리, 이슬이의 일상 생활을 보여준다. 생후 3개월 때 암자 앞에서 발견됐다는 보리는 13살 초등학교 6학년 학생이다. 다섯 살 된 이슬이를 다독거리는 의젓한 모습과 가끔 티격태격하기도 하는 모습이 보인다. 사춘기에 접어든 보리가 겪는 마음 속 갈등</t>
  </si>
  <si>
    <t>불서 2004.08.10 16:00 공선림 기자</t>
  </si>
  <si>
    <t>뉴스&amp;브리핑</t>
  </si>
  <si>
    <t>광주사암련, 자원봉사물결 운동 참여 광주사암연합회 자원봉사단은 7월 7일 광주 서구 농성동 상록플라자 광장에서 열린 자원봉사물결 운동에 참여해 자원봉사 의지를 다졌다. 이날 열린 자원봉사물결 운동은 UN이 정한 ‘세계 자원봉사자의 해 (IYV)’를 맞아 IYV한국위원회가 주관해 13일까지 진행됐다. 불교계 대표로 참석한 광주사암련 봉사단은 취약지 주변 환경정화, 희망의 손 길 나누기, 현혈증서 모으기 등의 프로그램에 참여했다. 광주지사=김경태 지사장 파주 호국 충의사, 군법당 봉불 점안 동국대 불교대학원 총동창회는 7월 10일 경기도 파주 육군 1사단 내 군법당 호국 충의사에서 봉불점안 법</t>
  </si>
  <si>
    <t>의견 - “폭언 스님 교수, 무법자인가”</t>
  </si>
  <si>
    <t>동국대 선학과 교수인 현각 스님이 교수회의 중 폭언과 폭력을 자행하여 물의를 빚었다는 소식은 대단히 충격적인 일로써 실로 유감스럽게 생각한다. 그의 그러한 언동은 이미 오래 전부터 자행되어와 그 때마다 석림회 회원들의 지탄을 받아 왔다는 사실은 널리 알려져 있다. 사적인 일도 아닌 대학의 교수회의 도중 자신의 의견이 관철되지 않는다고 모든 교수들이 보는 앞에서 그런 언동을 하였다는 것은 그의 의식 수준이 이미 상식인의 범주를 벗어났다. 오래 전에는 연로하신 선배 교수스님에게 입에 담지도 못할 폭언을 퍼부어 대어 지탄을 받더니 수업중인 비구니 강사를 학생들이 보는 앞에서 멱살을 잡고 끌고 갔으며, 다른 비구니 강사는 주먹으로 치고 발로 차는 등 대학에서의 그의 언동은 가히 무법자를 방불케하고 있다고</t>
  </si>
  <si>
    <t>사설 2004.08.10 16:00 영랑 스님(在日 선종사 연구소장)</t>
  </si>
  <si>
    <t>해인대불 사태 폭력근절 계기로”</t>
  </si>
  <si>
    <t>해인 대불 관련 폭력 사태를 관행화 되어 있는 종단 내 폭력을 근절시키는 계기로 삼아야 한다.”해인 대불과 관련한 해인사 수좌 스님들의 폭력 사태와 동국대 교수 스님의 비구니 교수 스님 폭행, 불교방송 상급자의 부하직원 구타 등 최근 잇따르고 있는 교계 폭력 사태의 근절을 위한 자성의 목소리가 높아지고 있는 가운데 참여불교 재가연대(상임대표 박광서)를 비롯한 14개 불교 단체가 ‘불교계 전체의 폭력 문화 근절과 폭력을 생명 살림의 문화로 승화시키기 위한 토론회’를 개최할 예정이어서 관심이 집중되고 있다. 지난 7월 3일 해인 대불 공개토론회 공동 개최를 해인사에 제안한 이들 단체들은 7월 중 공개 토론회를 개최한 이후 폭력 문화와 관련한 토론회를 가질 계획이다. 94년에 이은 98, 99년 이어진</t>
  </si>
  <si>
    <t>동국대 ‘폭언 사태’ 그 후</t>
  </si>
  <si>
    <t>지난 5월 중순 동국대 선학과 비구 교수가 비구니 교수에게 성적 폭언과 기물파손을 한 행위와 관련해 7월초면 조계종 호법부의 조사결과가 나올 것으로 보인다. 조계종 호법부는 지난 5월 이번 사태와 관련해 진상조사에 들어가 당사자 및 회의석상에 함께 있던 선학과 교수들 및 조교를 소환해 경위를 조사했다. 호법부는 “다른 목격자들의 의견과 달리 당해 비구 스님은 폭언을 부정하고 있는 상황”이라며 “늦어도 이달 안에 당사자 대질 조사 과정을 거친 후 최종적인 판단을 내릴 계획”이라고 밝혔다. 그러나 6월 1일 구성된 동국대 진상조사위원회는 “당사자와 목격자들을 소환해 조사했지만 의견이 엇갈려 어려움이 있다”고 밝히고 “예상보다 늦어지고 있으나 정확한 조사를 위해서는 어쩔 수 없는 상황”이라고 말했다.</t>
  </si>
  <si>
    <t>교계 2004.08.10 16:00 이재형 기자</t>
  </si>
  <si>
    <t>⑭ 구숼산 월정사 [하]</t>
  </si>
  <si>
    <t>조선초기 양식 전각마다 고려의 멋 듬뿍명부전 지장보살상 마치 숨을 쉬는 듯 구월산 월정사에는 현재 두 분의 스님이 살고 있다. 두 스님은 이 절에서 오랜 세월 관리인을 해왔던 노 거사의 두 아들인데, 아버지의 바람에 따라 스님의 길을 걷고 있는 중이다. 재작년에 스님이 되었으니 아직은 사미승인데, 두 스님 모두 고등중학교를 졸업했다고 한다. 지난 2000년 법타 스님이 평불협 방문단을 이끌고 이곳을 방문했을 때, 두 형제에게 아버님의 뜻을 받들어 스님이 될 것을 적극 권유했었는데, 그것이 현실로 이뤄진 것이다. 그래서 그런지 법타 스님은 스님이 되어있는 아우 스님을 부둥켜안고는 등을 두드리면서 “잘했어. 얼마나 좋아. 이렇게 스님이 되어 있으니.”라며 기뻐 어쩔 줄 모른다.주지격인 형님 스님은</t>
  </si>
  <si>
    <t>이전 연재모음 2004.08.10 16:00 이학종</t>
  </si>
  <si>
    <t>법장 조계종 총무원장 특별 인터뷰</t>
  </si>
  <si>
    <t>법장 조계종 총무원장〈사진〉스님은 당선 이후 3월 24일 취임법회까지 약 한 달 동안 총무원 업무파악과 연일 계속되는 정·관계 지도자들의 예방으로 눈코뜰새 없이 바쁜 일정을 보냈다. 3월 27일 교계 기자들과의 기자회견도 가능한 1시간 내에 끝내 달라는 사서실의 간곡한 부탁이 있을 정도로 빡빡한 일정이 계속되고 있다. 그러나 정작 기자들과 자리를 함께 한 스님은 바쁜 와중에도 여유를 잃지 않았다. 스님은 이날 멸빈자의 사면, 봉은사-조계사 주지 거취 문제, 종단 조직개편 등 민감한 사안에 대해 시원스럽게 속마음을 털어놨다. 비구니 역할 확대 기대 악성 기채승인 '불허' 스님 다수 참여한 문화재위원회 구성 노력 '98·99년 멸빈 징계가 확정되지</t>
  </si>
  <si>
    <t>인터뷰 2004.08.10 16:00 김형규</t>
  </si>
  <si>
    <t>절에서 크는 아이들</t>
  </si>
  <si>
    <t>『화엄경』'입법계품'에서 선재동자가 대승보살의 구도적 실천자의 대표적 상징으로 그려져 있는 것처럼 불교적 세계관에서 아동은 단지 축소된 성인으로서의 미성숙자가 아니라 이상적 인간상인 보살로 표상되고 있다.(황옥자, 『불교아동교육론』) 그래서인가. 결코 적지 않은 수의 사찰들이 도량 안에서 아이들을 키우고 있다. 일명 '절에서 크는 아이들'은 불교 밖에는 잘 알려져 있지 않지만 엄연한 현실로 자리 잡고 있는 한국불교 특유의 풍습이기도 하다. 그러나 절에서 크는 아이들의 현황에 대한 구체적인 수치는 영 찾을 길이 없다. 지금껏 불교계 안의 그 어떤 기관도 이들의 현황을 파악하려 하지 않았기 때문이다. 1000명 넘는 어린이가 사찰서 생활한다 취학전 유아는 적응이 빠르</t>
  </si>
  <si>
    <t>동정 2004.08.10 16:00 김민경</t>
  </si>
  <si>
    <t>6·25 특집 - 통일 발원 18년 영흥도 통일사 선규 스님</t>
  </si>
  <si>
    <t>80세 노구 이끌고 매일 새벽 북녘 향해 민족화합 통일 기도 인천에서 서해 바다로 한참을 떨어져 있는 섬 영흥도. 이곳에 조그만 절을 짓고 18년째 남북 통일기원 기도를 올리는 있는 노 비구니 선규 스님(80)이 살고 있다. 절 이름은 일반 사찰로는 흔하다 할 수 없는 ‘통일사(인천시 웅진군 영흥면 내리 201-1)’. 남북 통일을 기원하는 마음에 절 이름을 이렇게 지었다. 그래서 그런지 대웅전 입구 머리맡에는 대웅전이라고 크게 써 붙인 편액과 함께 꼭 그만한 크기의 태극기가 함께 걸려 있다. 액자에 곱게 넣어 건 것이 정성스레 관리해 왔음을 짐작케 한다. 스님은 80세가 넘은 나이에도 불구하고 지금도 새벽이면 어김없이 일어나 북녘 바다를 보며 남북 통일의 기도를 올리고 있다.</t>
  </si>
  <si>
    <t>본지 - 재가연대, 공동설문 - 법장 집행부 선결과제</t>
  </si>
  <si>
    <t>교계 출·재가 오피니언 리더들은 조계종이 사부대중이 함께 참여하는 화합 종단으로 거듭나기를 강력히 희망하고 있는 것으로 조사됐다. 본지와 재가연대가 공동으로 실시한 '신임 총무원장의 주요 종책에 대한 출·재가 오피니언 리더 설문조사에서 31대 조계종 총무원장이 지향해야 할 종단은 어떤 종단인가를 묻는 질문에 사부대중 원융종단(34%)이라는 대답이 가장 많았다. 이는 최근 비구니 스님의 부장 임명으로 인해 사부대중의 역할분담이 새롭게 조정되고 있는 상황에서 나온 기대감을 반영한 것으로, 종단 발전을 위해서는 비구·비구니·우바이·우바새 등 종단 구성원 모두가 고루 참여해야 한다는 의미로 풀이된다. 〈표 참조〉 특히 법장 스님이 사면을 누누이 강조한 만큼 원융종단 의미 속에는 종단 징계자들의</t>
  </si>
  <si>
    <t>중앙종무기관 종무원 무엇이 문제</t>
  </si>
  <si>
    <t>교계 여론 주도층의 36%가 조계종 중앙종무기관 종무원들이 불친절할 뿐만 아니라 권위적이라고 생각하는 것으로 나타났다. 본지와 참여불교재가연대가 공동으로 실시한 여론조사에서 응답자들은 종무원들의 '불친절과 권위적 모습'을 종무기관에 대해 가장 불만족스러운 점으로 꼽았으며, '전문능력이 없다'는 응답이 28.5%였다. 또 16%가 '업무능력의 미흡'을, 8%는 '업무처리 지연'을 종무기관의 문제점으로 지적했다. 이는 그동안 교계 내에서 제기되어온 '중앙종무기관 종무원들의 태도가 마치 정부 부처 고위 공무원들의 권위적 모습을 닮았다'는 비판 여론을 반증하는 결과로 풀이된다. '현 중앙종무기관에 대해 가장 불만족스럽게 느끼는 점'을 묻는 질문에 비구 스님들은 '전문능력이 없다'는 점을 1순위로</t>
  </si>
  <si>
    <t>교계 2004.08.10 16:00 심정섭</t>
  </si>
  <si>
    <t>본지 - 재가연대 공동 설문 결과</t>
  </si>
  <si>
    <t>1. 제31대 조계종 총무원(장)이 지향해야 할 종단은? ① 사부대중 원융종단 68명(34%) ② 청정수행종단 54명(27%) ③ 사회참여종단 48명(24%) ④ 포교·교육종단 26명(13%) 2. 새 총무원장의 공약 중 가장 중요한 것 2개는? ① 수행체계 정립-교학 연구소 설립 73명(18.4%) ② 총무원 권한 본사 이양-중앙 종무 기관 축소 26명(6.6%) ③ 총무원장·종회의원 선거제 개선 29명(7.3%) ④ 교육원·포교원 역할 재정립 59명(14.9%) ⑤ 징계자 사면 15명(3.8%) ⑥ 인터넷 포교 시스템 구축 28명(7.1%) ⑦ 승려 노후 복지 위한 복지원 건립</t>
  </si>
  <si>
    <t>발심수행장(12)</t>
  </si>
  <si>
    <t>수행없이 공양을 먹는 것은 도적 포살 활성화로 계율 지키도록 〈제 10 과〉 自罪를 未脫하면 他罪를 不贖이니라. 然하니 豈無戒行하고 受他供給이리요. 無行空身은 養無利益이요 無常浮命은 愛惜不保니라. 望龍象德하야 能忍長苦하고 期獅子座하야 永背欲樂이니라. 자기 죄를 벗지 못하면 남의 죄를 풀어주지 못하느니라. 그러하니 계행이 없고서 다른 이의 공양을 어찌 받겠는가. 행이 없는 헛된 몸은 길러도 이익이 없고, 무상한 뜬 목숨은 사랑하여 아껴도 보존하지 못하느니라. 용상의 덕을 우러르며 능히 긴 고통을 참고, 사자의 법좌를 기약하여 길이 욕락을 등질지니라. 자죄미탈 타죄불속(自罪未脫 他罪不贖) 지은 죄를 진정 참회하지 못한 사람은 다른 사람의 죄를 참회</t>
  </si>
  <si>
    <t>미리보는 교계소식 2004.08.10 16:00 송광사 스님</t>
  </si>
  <si>
    <t>담백한 언어 돋보이는 시조집 두 권</t>
  </si>
  <si>
    <t>석간수 한모금 같은 청량함을 읊어 볼까 [어느 날의 여행에서] 김원각 지음 [수를 놓는 가을 햇살] 일연 스님 지음 한 갑자 돌아 예순의 문턱을 넘어선 중견 시조시인과 설악산 중턱 암자에 몸을 의지하고 참선과 시를 수레의 두 바퀴처럼 기울어짐 없이 이끌어온 비구니 스님. 각기 다른 삶의 길을 걸어가고 있지만 이 두 시인의 시조엔 한가지 공통점이 있다. 담백한 석간수 같은 무공해의 청량감이 담겨있다는 점이다. 1972년 ‘동아일보’ 신춘 문예에 시조 ‘목련’으로 등단한 시조시인 김원각(동국대학교 동국역경위원) 시인의 시조집 [어느 날의 여행에서]는 평범하고 쉬운 시구와 단순하고 명료한 의미의 시조들이 쉽게 눈길을 잡는다. 세간의 평론가들은 김 시인의 시조를</t>
  </si>
  <si>
    <t>불서 2004.08.10 16:00 법보신문</t>
  </si>
  <si>
    <t>현장보고 지역불교 ⑨ 김천</t>
  </si>
  <si>
    <t>직지사는 김천불교의 중심지 역할을 하고 있다. 인구 15만명의 소도시 김천은 불교를 비롯한 기독교, 천주교, 유교가 주요 종교단체로 활동하고 있다. 김천시의 99년 말 자료에 따르면 불교는 67개 사찰에 291명의 스님들이 활동하고 있으며 기독교는 188개 시설에 236명의 교직자, 천주교는 5개 시설에 6명의 교직자, 유교는 3개 시설에 3명의 교직자가 각각 활동 중이다. 또 원불교가 2개 시설에 2명의 교직자가 종교활동에 참여하고 있다. 사암聯, 무료급식 등 복지참여 시 자료에서 보듯 김천은 타 지역에 비해 불교의 역량이 적지 않은 곳이다. 특히 조계종 8교구본사 직지사(주지 법성 스님)를 중심으로 한 불교계 활동은 시의 시정활동에 직·간접적으로 연관될 정도로 활</t>
  </si>
  <si>
    <t>교계 2004.08.10 16:00 김천=심정섭 기자</t>
  </si>
  <si>
    <t>발심수행장(11)</t>
  </si>
  <si>
    <t>대각 성취한 부처님께 올린 음성공양이 시초 범패엔 자기수행과 이웃 교화의 뜻 있어 〈제 9 과〉 得食唱唄하되 不達其趣하면 亦不賢聖에 應懺愧乎아 人惡尾蟲이 不辨淨穢??달하야 聖憎沙門이 不辨淨穢니라. 棄世間喧하고 乘空天上은 戒爲善梯니 是故로 破戒하고 爲他福田은 如折翼鳥가 負龜翔空이라. 밥을 얻어 범패하되 그 취지에 미치지 못하면, 또한 성현에게 마땅히 부끄러움이 아니랴. 사람들이 구더기가 깨끗함과 더러움을 가리지 못함을 미워하듯이, 성현은 사문이 깨끗함과 더러움을 가리지 못함을 미워하느니라. 세간의 시끄러움을 버리고 천상을 올라가는 데는, 계가 좋은 사다리가 되니, 이런 까닭으로 파계하고 남의 복 밭이 됨은, 날개가 꺾인 새가 거북을 등에 지고 공중에 날으려는 것과 같느니라.</t>
  </si>
  <si>
    <t>이전 연재모음 2004.08.10 16:00 송광사 스님</t>
  </si>
  <si>
    <t>스님노후 문제가 불교발전 걸림돌?</t>
  </si>
  <si>
    <t>“승려 노후 대책을 마련하지 않으면 심각한 종단문제를 야기할 수 있다. 승려 개개인이 수행과 포교에 전념하기보다는 노후에 대한 불안함으로 인하여 사설사암을 지어 개인 소유화하는 경향이 확대되어 종단의 삼보정재가 수행과 교육, 포교, 사회사업 등 종단목적사업으로 회향되지 않고 개인 노후대책 자금으로 유출되고 있으며, 매년 증가하고 있다.”지난 5월 29일 조계종 중앙종회 사회분과위원회 회의에 제출된 ‘승려노후복지’ 문제에 대한 연구보고서 내용 일부입니다. 승려노후복지 문제가 종단의 안정과 발전을 해치는 중대한 해악요소로 부상하고 있다는 등 보고서 내용은 우려 일색입니다. 보고서에 따르면 생계유지, 상좌 교육비용 등 경제적 비용과 질병에 대한 치료 및 간병, 그리고 거주할 곳 등에 대한 부담과 걱정 때문에</t>
  </si>
  <si>
    <t>법보시론 2004.08.10 16:00 이학종</t>
  </si>
  <si>
    <t>동국대 석림회, ‘현각 스님 폭행’ 성명</t>
  </si>
  <si>
    <t>동국대 석림회(회장 각승 스님)는 지난 5월 30일 오전 동국대 교수회관 좌선실에서 ‘현각 스님의 폭언-폭력, 기물 파손’과 관련한 기자 회견을 갖고 “(선학과 교수) 현각 스님은 지금까지의 폭언 행위에 대해 공식적인 사과와 이러한 일들이 반복해서 발생하지 않을 것임을 문서에 명시해 달라”고 요구했다. (본지 5월 30일자 609호 보도) 석림회는 이날 성명서에서 “우리는 5월 16일 선학과 학과회의에서 일어난 폭언과 인신 공격, 기물 파손 등의 불미스러운 사건에 깊은 우려를 금치 못하고 있다”며 “최고 지성의 전당이라는 대학의 공식적인 회의 장소에서 같은 동료 교수에게 차마 입에 담을 수 없는 폭언, 욕설, 고성, 기물 파손 등을 거리낌 없이 행한 현각 스님의 태도와 언사는 도저히 이해할 수</t>
  </si>
  <si>
    <t>발심수행장(10)</t>
  </si>
  <si>
    <t>우직스러운 일념이면 무상대도 성취 탁발한 공양물에 시주 은혜 생각하라 〈제 8 과〉 共知喫食而慰飢 하되 不知學法而改癡心이니라 行智具備는 如車二輪이요 自利利他는 如鳥兩翼이니라 得粥祝願하되 不解其意하면 亦不檀越에 應羞恥乎며 밥을 먹어서 주린 창자를 위로할 줄은 널리 알면서도, 불법을 배워 어리석은 마음을 고칠 줄은 알지 못하는구나! 실행과 지혜가 갖추어짐은 수레의 두 바퀴와 같고, 나도 이롭고 남도 이롭게 하면 새의 양쪽 날개와 같느니라. 죽을 얻어 축원하되 그 뜻을 알지 못하면, 또한 시주에게 마땅히 수치가 아니며,공지끽식 이위기장(共知喫食 而慰飢 ) 무상대도(無上大道)를 이루기 위해서는 많은 배움이 필요한 게 아니고 제 이름 석자만 쓸 줄 알면 된다는 단순한 가르</t>
  </si>
  <si>
    <t>교계 2004.08.10 16:00 송광사 스님</t>
  </si>
  <si>
    <t>교계 폭력 고리를 끊어라</t>
  </si>
  <si>
    <t>최근 불교계에서 폭력사태가 잇따라 발생해 말썽이 되고 있습니다. 하나는 동국대 불교학부의 교수로 있는 비구 스님이 역시 교수로 있는 비구니 스님에게 입에 담지 못할 폭언을 한 것이고 (본인은 그러한 사실이 없다며 부인하고 있다.), 다른 하나는 불교방송의 한 간부사원이 신입사원을 교육한다며 술에 취해 폭언과 폭행을 하고 심지어 수습 여사원의 배를 발로 걷어차는 만행을 저지른 사건입니다. 몇 년 주기로 일어나는 종단 분규사태의 후유증으로 인해 이처럼 불교계에 폭력사태가 만연하게 되었는지는 모르겠으나 참으로 수치스럽고 안타까운 일이 아닐 수 없습니다. 더구나 이번에 폭력을 행사했거나 폭력 의혹을 받는 당사자들이 모두 불교계에서 가장 중요하고 비중 있는 위치에 있는, 타의 귀감이 되어야 할 사람들이라</t>
  </si>
  <si>
    <t>승려 교수-BBS 간부가 폭언-폭행</t>
  </si>
  <si>
    <t>회의 중 비구니 교수에 폭언…찻잔 던지기도 수습 여사원 배 걷어차…깨진 병으로 위협까지 동국대와 불교방송 등 교계를 대표하는 불교교육기관과 방송사에서 잇따라 욕설과 폭력이 난무하고 있다. 최근 동국대 불교대학에서는 비구 스님 교수가 비구니 스님 교수에게 성적폭언과 기물파손을 하는 등 사건이 발생한 것으로 알려졌다. 지난 5월 16일 오후 5시경 학사행정과 관련해 학과 회의를 하던 중 비구 교수 스님이 비구니 교수 스님에게 심한 욕설과 찻잔을 던지는 등 기물을 파손하는 등 행위를 했다는 것. 이로 인해 피해를 당한 비구니 스님은 두통과 심장병으로 현재 병원에 입원한 것으로 밝혀졌다. 불교대학의 한 비구니 스님은 “최고 지성의 전당인 대학에서조차 차마 속인도 입에 담지 못할 언행과 폭력들이</t>
  </si>
  <si>
    <t>교계 2004.08.10 16:00 이재형·공선림 기자</t>
  </si>
  <si>
    <t>‘절은 산에만 머물지 않는다’</t>
  </si>
  <si>
    <t>환경과 자연에 대한 관심이 높아가고 있는 요즘, 불교는 친환경적인 사상 때문에 지구와 환경을 걱정하는 사람들은 불교가 문제를 해결하는 대안이 될 수 있을 것이라는 주장. KBS ‘환경스페셜’에서 올해 2월 절집의 환경 친화적인 생활을 전하는 ‘절은 산에만 머물지 않는다’를 방영했다. 몇 군데 절과 그곳에서 생활하는 사람들의 삶을 보여줌으로써 그야말로 ‘말’에 그치는 것이 아니라 ‘행동’으로 보여주어서 보는 사람이 어떻게 살아야할지 깨닫게 한다. 어느 절 한 군데에서만이 아니라 화엄사, 청암사, 정토회, 실상사 등을 통해 살아있는 불교를 보여준다. 노스님이 최소한의 음식을 섭취하면서도 겨울철 먹이를 구하기 어려운 새들을 위해 자신의 몫을 나누는 모습을 비롯해 130여 비구니 스님들이 살면서</t>
  </si>
  <si>
    <t>만다라 2004.08.10 16:00 공선림 기자</t>
  </si>
  <si>
    <t>원로-중견작가 열일곱명 '윤필암’ 주제 전시</t>
  </si>
  <si>
    <t>참여작가 최경한 송영방 이만익 오경환 조승환 임옥상 황인기 서용선 김태호 오원배 곽남신 이상록 정　현 김재광 오병욱 이상봉 오병욱. 윤필암은 경상북도 문경시 산북면 전두리 사불산(四佛山) 중턱에 자리한 비구니스님들의 수행 도량이다. 우리나라 미술계를 이끌고 있는 열 아홉명의 화가와 조각가들이 이 윤필암과 맺은 각각의 인연을 부처님께 불공이라도 올리듯 조형(造形)과 재현(再現)의 시각 이미지로 빚어내어 전시회를 연다. 동·서양화, 조각, 사진, 구상·추상의 장르를 넘나드는 참여작가들은 6월 1일부터 14일까지 인사동 학고재에서 ‘사불산 윤필암 - 꽃보다 아름다운 스님들의 도량’이라는 이름의 전시회를 열어 그들이 윤필암에서 얻어온, 귀하디 귀한 마음자리를 다양한 조형언어로 소살소살 풀어 놓을 예정이다</t>
  </si>
  <si>
    <t>만다라 2004.08.10 16:00 김민경</t>
  </si>
  <si>
    <t>발심수행장 (9)</t>
  </si>
  <si>
    <t>계는 악을 방비하는 것, 율은 행위규범 지혜와 계행이 함께해야 불도를 이룬다 〈제 7 과〉 雖有才學이나 無戒行者는 如寶所導而不起行이요 雖有勤行이나 無智慧者는 欲往東方而向西行이니라. 有智人의 所行은 蒸米作飯이요 無智人의 所行은 蒸沙作飯이니라. 비록 재주와 배움이 있으나 계행이 없는 이는, 보배 있는 곳으로 인도하나 일어나 가려고 하지 않는 것과 같고, 비록 부지런한 행이 있으나 지혜가 없는 이는, 동쪽으로 가고자 하면서 서쪽을 향해 가는 것과 같느니라. 지혜가 있는 사람의 소행은 쌀을 쪄서 밥을 짓는 것과 같고, 지혜가 없는 사람의 소행은 모래를 쪄서 밥을 짓는 것과 같느니라. 수유재학 무계행자(雖有才學 無戒行者) 비록 재주와 배움</t>
  </si>
  <si>
    <t>교황의 화해순례와 천진암 성당</t>
  </si>
  <si>
    <t>가톨릭 교황인 요한 바오로 2세(이하 교황)의 ‘다른 종교와의 화해’를 위한 순례가 세계의 주목을 받고 있습니다. 교황의 순례는 ‘모든 종교의 반목과 갈등 해소’라는 신념 아래 ‘타종교 끌어안기’의 목적으로 진행되고 있습니다. 교황은 시리아 등을 방문해 이슬람과 기독교 유대교의 화해를 호소했고, 가톨릭이 개신교를 탄압한 것을 사과했습니다. 최초로 이슬람 사원을 방문한 교황은 지난 5일, 11세기 가톨릭과 정교가 분열된 뒤 처음으로 정교국인 그리스를 방문해 13세기 십자군이 정교회의 중심지인 콘스탄티노플(이스탄불)을 점령하고 약탈했던 사실을 공식 사과하기도 했습니다. 지난 78년 교황에 선출된 후부터 희망해왔던 러시아 방문도 추진되고 있습니다. 오랜 반목의 역사를 청산하고 정교와 화해하기 위한 교황의</t>
  </si>
  <si>
    <t>스님 3천 재가 5천 동안거 입제</t>
  </si>
  <si>
    <t>“옛 사람들은 도를 구할 때 뼈를 부수어서 골수를 뽑아냈다.” 11월 29일 조계종 해인총림 동안거 입제 법문에서 방장 법전 스님의 서릿발 같은 법어가 주장자 소리와 함께 가야산 자락을 뒤흔들자 500여 사부대중은 합장 반배하며 동구불출 용맹정진을 발원했다. 조계종 선원 84곳을 비롯한 태고종, 천태종 등 수좌 스님 2452명이 음력 10월 15일인 11월 29일 일제히 동안거 입제식을 갖고 내년 음력 1월 15일인 2월 26일까지 3개월간 산문 밖을 나서지 않는 입선에 몰입한다. 본지가 북방 불교의 전통 수행 방식인 동안거 결제를 위해 입방한 각 종단의 선객 수를 조사 집계한 결과 조계종의 납자 수는 비구가 1103명, 비구니가 874명인 것으로 나타났다. 천태종은 430명이, 태고종은 25명이</t>
  </si>
  <si>
    <t>“말세는 절에서…” 지역신문이 불교 비방</t>
  </si>
  <si>
    <t>전북 부안군의 지방 신문인좥부안저널좦이 ‘말세는 절에서 온다는 등의 불교를 비방하는 기사를 게재해 파문이 일고 있다. [부안저널]은 최근 비구니 사찰인 전북 부안군 성황산 성황사(주지 진공 스님)가 절 경내로 난 등산로를 따라 밤 낮 없이 등산객이 소란을 피우고, 승용차까지 올라가는 것을 막기 위해 철문을 새로 단 것을 놓고 ‘외지에서 온 여승’ ‘말세는 절에서’ 요사채를 날대로 가린 것을 놓고 ‘젊은 여승이 은밀히 할 일이 무엇이 있다고’ 등 원색적인 용어를 섞어가며 연일 비난의 강도를 높이고 있다. 기사의 결론은 절이 만든 철문이 지역민들의 자유로운 산 이용을 방해하고 있기 때문에 철문을 철거하라는 주장이지만 불교와 스님에 대한 인신공격이 주를 이루고 있다.</t>
  </si>
  <si>
    <t>세계 전자불전 주역 동대 ‘총집합’</t>
  </si>
  <si>
    <t>세계 불교경전 전산화를 흐름을 한 눈에 파악할 수 있는 ‘2001 세계전자불전학회(EBTI) 국제 학술대회’가 열린다. 동국대는 개교 95주년을 맞아 5월 26·27일 이틀간 동국대 다향관 세미나실에서 학술대회를 개최한다. ‘불전 전산화에서의 국제협력’이라는 주제로 진행되는 이번 학술대회에는 각국에서 전자불전 사업에 참여하고 있는 6개국 17명의 학자들이 논문을 발표한다. ‘문헌분석’, ‘대장경’, ‘온라인 상의 문헌작업’, ‘문자와 인코딩’ 등 모두 4개 주제로 나뉘어 진행된다. 주요 발표논문으로는 △불교 텍스트 사전(얀스 브라빅) △중국불교전집의 다양한 편집의 계보 분류(이시이 코세이) △전자중국불전의 제작과 응용에 대한 연구(휘민 빅쿠) △고려대장경 전산화본 2001(허인섭)△전자</t>
  </si>
  <si>
    <t>만다라 2004.08.10 16:00 법보신문</t>
  </si>
  <si>
    <t>무너지는 지역불교 … 활로를 찾자 ①종단간 갈등</t>
  </si>
  <si>
    <t>불교는 다종교사회에 접어든 지금도 내부 ‘이전투구(泥田鬪狗)’에 휘말려 안팎의 역량을 소멸시키고 있다는 지적을 받고 있다. 이러한 지적은 지역사회서 더욱 심각한 양상을 보이며 부정적 결과를 낳기도 한다. 서울·부산·대구 등 대도시를 벗어나 중·소 도시의 불교계는 심각한 경우 ‘자중지란(自中之亂)’의 모습을 보이기도 한다. 스님들끼리 혹은 재가자끼리 그리고 스님과 재가자 간에 빚어지는 갈등과 반목이 불교를 다람쥐 쳇바퀴 도는 형상으로 비춰지게 하는 것이다. 가랑비에 속옷 젖듯이 무너지는 지역불교의 기반을 튼튼히 하고 희망찬 미래를 열어가기 위해 해결해야 할 일들은 무엇인가. 대도시를 비롯한 몇몇 도시를 제외한 대부분의 지역에서 불교발전을 저해하는 최대 걸림돌은 종단간 갈등이다. 이들 지역에서 보이는</t>
  </si>
  <si>
    <t>교계 2004.08.10 16:00 심정섭 기자</t>
  </si>
  <si>
    <t>김포 이혜선 보살의 신행일기</t>
  </si>
  <si>
    <t>새벽 5시. 아침을 시작하기에는 이른 시간이지만, 경기도 김포에 위치한 이혜선(59) 씨의 집 작은 기도방에는 벌써부터 새벽을 깨우는 목탁소리가 울려 퍼진다. 예불, 반야심경을 끝내고 지난날을 되돌아보는 참회정진과 금강경 독송이 끝나면 어느새 오전 7시. 서둘러 집안 청소와 아침식사를 끝내고 조계사로 출발. 딸 둘을 모두 출가시켜 이제는 편안하게 쉴 나이가 됐지만 여기저기 그가 벌려놓은 일들을 일일이 챙기느라 하루 24시간이 오히려 부족하다. 남편 서정래(59, 흥화산업 대표이사)씨와 함께 입학한 조계사 불교대학에 다니고 있는 그는 조계사 기본교육생과 불교대학 출신들을 각 지역에서 관리하는 지역 법등이 출범하면서 인천­부천­김포지역 초대 법등장과, 서울 강서지역과 인천지역을 묶는 광역5지역</t>
  </si>
  <si>
    <t>집중취재 2004.08.10 16:00 김형규</t>
  </si>
  <si>
    <t>천성산 관통道 반대 전국 도보 순례</t>
  </si>
  <si>
    <t>교계의 천성산 고속철도 관통터널 건설을 반대를 주도하고 있는 양산 내원사 지율 스님이 도보순례에 나섰다. 1월 22일 비구니 스님 5명과 함께 부산역 광장에서 ‘천성산 살리기 국토도보순례’ 발대식을 가진 지율 스님은 천성산 관통터널의 부당성을 알리기 위해 고속철도 예정구간인 부산에서 서울까지 도보순례를 떠난다고 밝혔다. 이번 행사는 그 동안 천성산 관통터널을 두고 환경을 무시한 채 고속철도 건설을 강행하고자 하는 건교부의 잘못된 행정정책에 대해 국민들에게 홍보하고 이를 막기 위해 마련됐다. 지율 스님은 “이번 도보순례를 통해 경부 고속철도 건설공사의 문제점을 국민들에게 알리는 데 역점을 둘 것”이라며 “도보순례 기간 중 100만인 서명운동을 통해 천성산 살리기 운동을 대규모 시민운동으로</t>
  </si>
  <si>
    <t>교계 2004.08.10 16:00 권오영</t>
  </si>
  <si>
    <t>천성산 살리기 국토순례발대식</t>
  </si>
  <si>
    <t>천성산 환경보존대책위(위원장 지율 스님)은 지난 22일 부산역 광장에서 ‘천성산 고속철도 관통반대 국토 대순례 발대식’을 가졌다. 내원사 지율 스님을 비롯한 비구니 스님 5명으로 구성된 국토순례단은 22일 부산을 출발 양산-경주-대구-대전-천안-수원을 거쳐 2월 14일 서울역에 도착할 예정이다. 부산지사=박동범 지사장 busan@beopbo.com</t>
  </si>
  <si>
    <t>교계 2004.08.10 16:00 박동범</t>
  </si>
  <si>
    <t>성도절 신행, 이벤트-보살행으로 전환</t>
  </si>
  <si>
    <t>불교의 주요 명절인 성도절이 새로운 지역문화를 창출하는 대중행사로 바뀌고 있다. 광주불교사암연합회(회장 벽상 스님)는 1월 20일 오후 4시 구동실내체육관에서 성도절 기념법회, 초청강연, 청소년콘서트가 어우러진 ‘청소년한마당’를 개최, 성도절을 지역 청소년 2000여 명이 운집하는 대규모 행사로 진행했다. 또 (사)생명나눔실천회, 광주불교방송, KBC광주방송 등이 후원에 참여해, 청소년들에게 생명의 소중함을 가르치는 교육의 장으로 활용하고 행사가 전파를 타고 지역 전역에 전달될 수 있도록 하는 등 성도절을 새로운 지역문화로 탈바꿈하는 초석을 다졌다. 대전광역시는 대전비구니청림회(회장 보현 스님)가 20일 오후 5시 대전시민회관 대강당에서 개최한 ‘불자화합대축제 부처님성도절대법회’에 사암련을 비롯해 동학</t>
  </si>
  <si>
    <t>규장각 [삼국유사]국보 지정</t>
  </si>
  <si>
    <t>서울대 규장각 소장 좬삼국유사좭가 국보로 승격됐다. 문화재청은 문화재심의를 거쳐 4월 10일 서울대 규장각 좬삼국유사 권제1∼5좭를 국보 제 306-2호로 지정했다. 이 책은 좬삼국유사좭 왕력(王曆)과 권 제1∼5권을 두 책으로 묶은 것으로 현재 학계에서 가장 널리 이용하고 있는 조선 중종 7년(1512년) 경주(慶州) 간행 좬삼국유사좭가운데 낙장(落張)이 없는 유일한 책인 동시에 같은 판본 중에서도 인쇄시기가 가장 빠른 본으로 국보로서의 가치를 지닌 것으로 평가 받고 있다. 문화재청은 또 1652년(조선 효종 3년) 비구니 선화자 조성한 통도사 금동천문도(보물 1373호·사진)를 용흥사 삼불회괘불</t>
  </si>
  <si>
    <t>영화로 읽는 '티베트 독립투쟁사'</t>
  </si>
  <si>
    <t>아쉬람, 8월10일 '바람의 말' 상영 티베트인들의 독립투쟁을 다룬 영화 '바람의 말(Windhorse)'은 40여년 이상 티베트에 대한 중국 점령이 빚어낸 비극적 상황과 자유와 전통을 되찾으려는 티베트인들의 독립투쟁을 그렸다. 1950년 중국의 티베트 침략을 다룬 헐리우드 영화 '티베트에서의 7년', '쿤둔'의 후속편 격인 영화라 할 수 있다. 티베트 내의 인권유린에 촛점을 맞춘 이 영화의 중심내용은 이렇다. 중국정부의 신임을 얻어 활동이 보장된 티베트 여가수가 비구니인 사촌이 달라이 라마 사진을 소지한 것으로 인해 중국정부에 체포돼 고문 당한 사실을 알고 갈등한다. 그녀와 오빠는 비밀리에 사촌의 감금과 고문에 관한 증언을 담은 비디오 테잎을 만들어 외국에 알려 티베트내의 실상을</t>
  </si>
  <si>
    <t>만다라 2004.08.10 16:00 윤우채 기자</t>
  </si>
  <si>
    <t>북한산 터널 노선 재검토 합의</t>
  </si>
  <si>
    <t>불교계-시공사, 8월중 '노선 조사위’ 구성키로 연말까지 공사중단…결렬 땐 '정부 판단’ 수용 2월 18일 비구니 폭행사건 이후 불교계와 시공사 간의 첨예한 대립을 벌였던 북한산 국립공원 관통도로 노선 재검토된다. 수경 불교환경연대 상임대표 스님 등 불교계 대표와 최병권 서울고속도로주식회사 사장 등 시공사 대표들은 8월 14일 조계사에서 '서울외곽순환고속도로 일산-퇴계원 구간 중 4공구(북한산 국립공원 구간) 공사를 연말까지 보류하고 이 기간 동안 불교계, 시공사, 환경단체, 해당지자체 등이 참여하는 노선조사위원회를 8월말까지 구성한다’데 뜻을 같이했다. '연말까지 합의가 되지 않을 경우 정부가 조사활동 기간 중 제기된 의견을 수렴하여 최종결정하며 합의 당사자는 이에 따르</t>
  </si>
  <si>
    <t>8.14 북한산 터널 합의’ 의미</t>
  </si>
  <si>
    <t>8월 14일 불교계와 시공사가 연말까지 북한산 관통도로 공사를 중단하고 노선조사위원회를 구성해 대안 노선에 대해 논의하기로 합의한 것은 우선 불교계가 끊임없이 제기했던 '북한산 관통 문제를 차기 정권에 이양해 달라’는 교계의 요구를 관철시킨 것으로 높이 평가할만하다. 북한산 관통도 저지를 위한 삼보일배 시위를 비롯한 1만 대중이 함께한 범불교도 대회 등 환경 운동 사상 굵직굵직한 사건으로 기록될 만한 활동을 펼친 끝에 거둔 성과인 것이다. 그러나 불교계와 시공사, 정부가 모두 만족할만한 합의를 이끌어 낼 것이라는 데 기대하는 교계 밖 환경 운동 관계자들은 그리 많지 않다. 합의 내용에는 분명 8월 말까지 노선조사위원회를 구성해 관통도로 새 노선에 대해 논의하게 되어 있으나 우회 노선을 요구하는</t>
  </si>
  <si>
    <t>교계 2004.08.10 16:00 남배현·권오영</t>
  </si>
  <si>
    <t>LG 불매운동본부 발족</t>
  </si>
  <si>
    <t>지난 8월 13일 중앙신도회, 대불청 등 교계 30여 개 단체 대표들은 조계종 총무원에서 'LG불매운동본부'발족식을 가졌다. 이 자리에서 각 단체 대표들은 '북한산 국립공원 관통도로 백지화와 비구니 스님 폭행사건에 대한 LG 그룹의 책임있는 사과와 참회'를 요구했다. LG 불매운동본부 백창기 상임대표 "관통道 백지화-폭력행위 참회 요구" "북한산 국립공원 관통도로 백지화와 스님들에게 가한 폭력행위에 대한 참회가 이뤄질 때까지 LG 제품 불매운동을 전개할 것입니다." 지난 8월 13일 'LG 제품 불매운동 추진본부’ 발대식에서 상임대표로 선임된 백창기 조계종 중앙신도회 회장은"LG 그룹은 지난 2월 18일 비구니 스님들을 폭행했으며 지난 7월 25일 송추 철마선원</t>
  </si>
  <si>
    <t>특집 - 프랑스 플럼빌리지 틱 낫 한 스님 친견기 〈下〉</t>
  </si>
  <si>
    <t>"나는 조상의 연속체… 부모 섬기면 존귀해져" 조상 축제 때 설법…"우리 존재 속엔 부모 흔적 각인" "남북 적 아니다 자각 때 통일진전" 한국에 평화메시지 따르릉! 따르릉! 사무실에서 들려오는 전화벨 소리가 고요한 플럼 빌리지 새마을의 후원에 울려 퍼지자 공양을 위해 모여들던 사람들이 일순간 하나같이 하던 일과 걸음을 멈춘다. 정겹게 나누던 이야기도 일시에 끊어진다. 도대체 무슨 일이 벌어지고 있는 것일까? 영문도 모른 채 어리둥절하고 있는 사이 사람들은 마치 아무 일도 없었던 것처럼 자연스럽게 하던 일을 다시 계속해 나간다. 나중에 알고 보니 이것은 플럼 빌리지 특유의 '전념의 종소리(Bells of Mindfulness)’ 수행법이었다. 주민들 전화벨 울리면 명상 시작 그것은</t>
  </si>
  <si>
    <t>이전 연재모음 2004.08.10 16:00 진현종(불교 저술가)</t>
  </si>
  <si>
    <t>영화 ‘달마야 놀자’ 제작발표회</t>
  </si>
  <si>
    <t>영화 ‘달마야 놀자’(제작 씨네월드)가 4일 오후 세종호텔에서 제작발표회를 열었다. 행사에는 박철관 감독을 비롯해 스님역을 맡은 김인문, 정진영, 이원종, 이문식, 류승수, 임현경과 동자승을 맡은 권오민, 조직폭력배 역을 맡은 박신양, 박상면, 강성진, 김수로, 홍경인 등 출연배우들이 참석했다. 특히 스님역을 맡은 배우들은 모두 삭발을 하고 가사 장삼을 갖추고 나와 눈길을 끌었다. 조계종 문화부장 혜자 스님은 격려사에서 “산사의 생활을 담은 이 영화가 영화 발전과 불교 포교에 기여하길 바란다”며 “후원을 아끼지 않겠다”고 말했다. ‘달마야 놀자’는 산중 암자에 숨어든 조직 폭력배와 절을 지키려는 스님들간의 긴장과 갈등을 그린 휴먼 코미디물로 기존 불교영화에서 보여진 엄숙한 분위개의 불교색채를 탈</t>
  </si>
  <si>
    <t>불교계 性 불평등 퇴치를</t>
  </si>
  <si>
    <t>영어권에서는 ‘사람’을 지칭하는 말로서 얼마 전까지 ‘man’이라는 말을 썼다. 요즈음은 남녀 모두를 통칭하여 사람을 지칭할 때‘human being’을 쓴다. ‘man’은 여성을 배제한 말이기 때문이다. 얼마 전 국내의 한 불교학자의 논문을 읽으면서 ‘출가교단’을 지칭하는 말로서 ‘비구교단’ 이라는 말을 쓰고 있음을 보았다. ‘비구교단’이라는 말은 ‘비구니교단’ 까지 포함하는 통칭명사라는 것이다. 남방불교 비구니 교단 인정 안해 영어권에서의 어휘사용에 있어서 이 같은 변화는 여성을 남성과 동등한 자격을 지닌 인간으로 인정하게 된 사회적 변화를 반영한 것이다. 이러한 변화를 가리켜 여성주의자들은 불평등한 사회구조에 대한 여성의 자각과 주체적 정체성 인식에 근거한 현실적 노력의 결</t>
  </si>
  <si>
    <t>법보시론 2004.08.10 16:00 법보신문</t>
  </si>
  <si>
    <t>세계여성불교대회 준비 만전을</t>
  </si>
  <si>
    <t>지난 달 대만에서 7회 샤키야디타 대회가 열렸다. 세계여성불교도들의 최대 축제인 이 대회는 전세계 27개국에서 300여 명이 참가한 큰 규모의 대회였다. 출가자와 재가자를 가리지 않고 세계 각국 여성 불자들이 한자리에 모여 여성 불자들의 위상과 역할에 대한 문제의식을 공유하고 각국의 불교문화를 접하는 기회를 가졌다. 우리 나라에서도 스님들과 학인, 재가자 등 40명이 참석하여 2004년 한국 대회를 알리고 원만한 개최를 위한 자세한 정보를 수집하는 등 활발한 활동을 펼쳤다. 문제는 다음 샤키야디타 한국 대회 개최에 아직도 많은 여성 불자들의 관심이 부족하다는 것이다. 샤키야디타 대회가 국제적인 행사이고 한국, 특히 한국 여성불자의 위상과 수행, 문화 등을 보여줄 수 있는 기회임에도 아직 많은</t>
  </si>
  <si>
    <t>기고 2004.08.10 16:00 공선림 기자</t>
  </si>
  <si>
    <t>첫 계율연구소 설립된다</t>
  </si>
  <si>
    <t>승-재가 계율 연구…해외 학술교류 추진 계율 연구를 통해 한국불교의 좌표를 제시하고 전문 율사를 양성하는 국내 첫 계율연구소가 설립된다. 파계사 영산율원은 최근 율원장 철우 스님을 비롯해 성우 파계사 주지, 조계종 의제실무연구회 의장 종진 스님 등과 모임을 갖고 계율연구기관인 비니원(가칭)을 11월 19일 동안거 결제에 맞춰 개원하기로 결의했다. 출가자의 계율문제를 비롯해 재가자의 계율까지도 광범위하게 연구할 비니원은 율원이나 강원 등을 졸업한 비구 스님들을 대상으로 선발해 2∼3년 간 집중 연구토록 할 계획이다. 이를 위해 파계사는 재정 지원을 하며 연구생에게는 연구비도 지급한다. 현재 율원은 전국적으로 파계사 영산율원, 해인율원, 송광율원을 비롯해 비구니 율원인</t>
  </si>
  <si>
    <t>비구니 회관 9월부터 본격 운영</t>
  </si>
  <si>
    <t>전국비구니회가 서울 수서동에 위치한 전국비구니회관 완공을 앞두고 운영을 위한 준비에 매진하고 있다. 오는 9월 완공되는 전국비구니회관에서 포교와 수행, 참선 분야에서 활동할 스님 20명을 모집하는 한편 재가자들을 대상으로 한 교양강좌 개설도 코앞에 둔 상태다. 전국비구니회에서 모집하는 비구니 스님은 수행 연차에 상관없이 '결사'정신으로 포교, 복지사업, 재가불자교육 등을 실천할 스님이다. 비구니회 기획실장 본각 스님은 "비구니 스님들의 30년 원력으로 세워지는 회관이이 만치 이 시대 불교를 재건하겠다는 굳은 각오로 임할 사람을 찾는다"고 설명했다. 9월 9일부터 14일까지 수행이력과 경력을 적은 자유형식의 수행이력서 1부를 조계사 내 전국비구니회 사무실에 제출하면 된다. 또 9월 10일 전국비구</t>
  </si>
  <si>
    <t>LG, 비구니 스님 폭행 공식사과</t>
  </si>
  <si>
    <t>최병권 서울고속도로(주) 대표이사(사진 오른쪽)와 김갑렬 LG 건설 대표이사 등 북한산 관통도 건설 시공사 대표들은 지난 8월 21일 LG 불매운동 본부를 방문해 불교 신행 단체 대표들에게 비구니 스님 폭행에 대해 공식 사과했다. 이 자리에서 신행단체 대표들은 '신문에 사과문 게재', '피해 당사자인 회룡사 사과방문', '치료비 등에 대한 보상'을 요구했다. 권오영 기자 oyemc@beopbo.com</t>
  </si>
  <si>
    <t>2145명 납자 해제, 해인사 등 89곳 선원</t>
  </si>
  <si>
    <t>해인사, 통도사, 송광사, 수덕사, 백양사 등 조계종 5대 총림을 비롯해 전국 각지의 선원들이 8월 23일(음력 7월 15일) 90일간의 참선 정신을 마치고 일제히 해제에 들어갔다. 전국선원수좌회에 따르면 이번 임오년 하안거에는 조계종 총림 5곳 175명을 비롯해 전국 89곳 선원에서 2145명의 눈 푸른 납자들이 용맹정진을 마쳤다. 이중 비구 스님은 56곳에서 1175명이 정진했으며 비구니스님은 33곳에서 970명이 안거를 마쳤다. 이재형 기자</t>
  </si>
  <si>
    <t>임오년 하안거 26일 결제</t>
  </si>
  <si>
    <t>해인사, 송광사, 통도사, 수덕사, 백양사 등 조계종 5대 총림을 비롯해 전국 각지의 선원이 지난 5월 26일 임오년 하안거 결제식을 갖고 3개월 간의 수행정진에 들어갔다. 이번 하안거에는 조계종 총림을 비롯해 선암사 태고총림 등 총 6곳의 총림과 비구선원 50여 곳, 비구니 선원 30여 곳 등에서 모두 1800여 명의 납자가 용맹정진에 들어갔다. 조계종 종정 법전 스님은 결제법어에서 “몸은 걸릴 것 없이 다니지만 마음이 어느 한 곳에 고착되어 있는 사람이 있다면 그의 몸은 백운(白雲) 속에 머물러 있겠지만 마음은 청산(靑山)을 만들고 있는 것”이라며 “결제는 밖으로는 청산과 백운이 함께 어우러져 주객을 구별하지 않는 경계를 말함이요, 안으로는 내 마음 속의 청산과 백운 즉 주객을 나누지 않는 것</t>
  </si>
  <si>
    <t>국제여성불교도 회의 2004년 한국서 열린다</t>
  </si>
  <si>
    <t>국제여성불자들의 모임인 사카디타(Sakyadhita: The International Association of Buddhist Women)에서 주최하는 국제여성불교도회의(The international Conference on Buddhist Women)가 2004년 한국에서 열릴 예정이다. 세계 40여 개국에서 여성 출가자와 불교에서의 여성문제를 연구하는 학자들이 참가하는 ‘국제여성불교도회의’는 매 2년마다 개최되며 2004년에 열리는 대회는 8차 대회가 된다. 국제여성불교도회의는 각국의 여성불자들이 각기 자기 나라 불교를 소개하는 동시에 학술대회와 친목 교류를 함께 하는 것을 특징으로 하고 있어 한국에서 개최할 경우 세계 여성 불자들에게 한국불교를 효과적으로 알리는 역할을 할 수 있다. 한</t>
  </si>
  <si>
    <t>교계 2004.08.10 16:00 공선림 기자</t>
  </si>
  <si>
    <t>한국 비구니 위상 세계에</t>
  </si>
  <si>
    <t>세계의 여성불자들이 모이는 제 8차 국제여성불교도회의가 2004년 한국에서 열린다. 이 행사는 전국비구니회가 주체가 되어 준비하기로 해 의미가 더욱 크다. 세계 각국의 수행자와 불교학자들이 모여 여성문제와 현대 이슈에 대해 다양한 의견을 나누는 국제여성불교도회의를 한국에서 개최할 경우 한국 여성불자 특히 비구니 승단의 활동을 세계에 알릴 수 있는 계기가 될 것으로 보인다. 비구니회 측은 금년 내에 수서의 비구니회관이 완공되면 비구니계도 지금보다 더 안정적으로 활동할 수 있을 뿐만 아니라 한국 내에서의 비구니 스님의 역할과 활동에 대해 구체적으로 보여줄 수 있게 되어 여법한 행사를 치를 것으로 기대하고 있다. 한국에서는 지난 6차 회의까지 개인자격으로 참여해왔으나 8차 회의 개최를 계기로</t>
  </si>
  <si>
    <t>특집 법전 스님</t>
  </si>
  <si>
    <t>출가에서 종정까지 찰나를 다툰 용맹정진 반세기 종정 법전 스님이 사서 선각 스님과 해인사 퇴설당에서 담소를 나누고 있다. 1925년 전남 함평에서 출생한 김향봉(金香奉). 그의 부모는 어느 날 누군가로부터 “출가하지 않으면 세속인연이 짧다”는 말을 듣고는 1939년 전남 영광 불갑사(佛甲寺)에 어린 아들을 맡긴다. 불갑사라면 삼국시대 인도 스님 마라난타존자가 이 땅에 불법을 전하기 위해 창건한 사찰로 마라난타존자의 전법(傳法)도량. 당시 향봉의 나이 열네살. 현대 교육 제도에 맞춰본다면 중학교 1학년생인 셈이니 ‘깨침’이나 ‘해탈’이라는 개념은 그의 머릿속에 자리잡지 못했을 때다. 어린 향봉은 부모님과의 이별의 아픔을 가슴에 묻어둔 채 불갑사 숲길에 들어섰다. 불도에 이르는 숲길에 들어선</t>
  </si>
  <si>
    <t>교계 2004.08.10 16:00 채한기</t>
  </si>
  <si>
    <t>건설인부가 환경시위 비구니 폭행</t>
  </si>
  <si>
    <t>서울 미타사 비구니 스님 2명이 사찰 인근에 대형 아파트를 건립하려는 것을 저지하기 위한 시위를 벌이다 건설인부들로부터 폭행을 당했다. 지난 2월 북한산관통도로 반대 시위 시 발생했던 비구니 스님 폭행사건에 이어 또 다시 비구니 스님을 폭행한 사건이 발생했다. 10월 30일 서울 미타사(주지 자원 스님)의 수행환경을 침해하고, 전통사찰보존법을 무시한 채 공사를 강행하는 현대 아이파크 현장을 저지하기 위해 건설현장 입구에서 집회 중이던 설봉 미타사 총무 스님, 동묘 스님을 공사시공업체인 현대개발 직원이 착용 중이던 안전모로 스님의 머리를 마구 구타하고, 넘어진 스님을 밟고 지나가는 사건이 발생했다. 이 과정에서 설봉 스님의 오른쪽 발가락이 골절되고, 오른 팔에 타박상을 입는 등의 전치 4주 진단을 받고</t>
  </si>
  <si>
    <t>교계 2004.08.10 16:00 김형섭 기자</t>
  </si>
  <si>
    <t>종회의원 선거, 초선 35%…40대 49.4% '종회 젊어졌다'</t>
  </si>
  <si>
    <t>조계종 중앙선거관리위원회(위원장 지명 스님)는 10월 31일 총 선거를 실시하고, 선출된 51명의 직선직 중앙종회의원 명단을 발표했다. 지난 10월 27일 선출된 직능대표선출 종회의원을 20명과 전국비구니회에서 추천한 비구니 스님 10명을 포함, 총 81명의 13대 중앙종회의원 선정이 사실상 확정됐다. 이번 선거에서 초선 의원 약진이 눈에 띄었다. 전체 종회의원 81명 가운데 3명 가운데 1명 꼴인 28명(35%)이 초선의원이었다. 따라서 13대 중앙 종회는 초선의원들이 강력한 세력을 형성하며 종회 운영에 신선한 바람을 불어넣을 것으로 기대를 모으고 있다. 재선의원은 38%인 31명이었다. 또 최다선 의원은 이번 당선으로 8선 의원이 된 전 종회의장 지하 스님이었으며, 6선의 정휴 스님, 5선의</t>
  </si>
  <si>
    <t>조계종 제13대 종회의원 당선자 명단</t>
  </si>
  <si>
    <t>제1교구본사 조계사 효림 스님 89년 범어사에서 자운스님을 계사로 구족계를 수지. 96년 조계종 총무원 호법부 과장 재직. 동광 스님 73년 석암스님을 계사로 보살계 및 비구계 수지. 1992년 도선사 주지. 2001년 청담문화재단 이사장. 1987년 법무부장관 표창. 지만 스님 71년 화엄사에서 도광스님을 계사로 사미계 수지. 75년 통도사에서 월하스님을 계사로 구족계 수지. 2001년 보문사 주지. 지현 스님 75년 범어사에서 소천스님을 계사로 구족계 수지. 총무원 총무국장. 제12대 중앙종회의원. 함께하는 시민행동 공동대표. 제2교구본사 용주사 성직 스님 정락스님을 은사로 출가. 73년 전강스님 계사로 사미계 수지76년 법주사에서 석암스님을 계사로 구족계 수지.</t>
  </si>
  <si>
    <t>제2도약기 맞은 보육교사교육원</t>
  </si>
  <si>
    <t>매년 40~50명에 불가한 수강신청으로 존폐위기에 처해있던 중앙승가대 보육교사교육원이 최근 120여명이 넘는 신입생을 확보해 새로운 도약의 계기를 맞고 있다. 또 서울시로부터 보타사내 비구니 기숙사를 새 강의실로 허가받아 안정적인 교육 환경도 마련됐다.</t>
  </si>
  <si>
    <t>사회 2004.08.10 16:00 법보신문</t>
  </si>
  <si>
    <t>“찬불가와 수화를 한 번에 배우세요”</t>
  </si>
  <si>
    <t>“음악-복지 만남은 '장애' 인식 바꾸는 적극적 자비행” “포교 방법으로 찬불 수화 배우려는 스님-불자 많아” 불교성악가로 유명한 정율 스님과 청각장애인의 길잡이가 돼온 광림사 연화복지원 원장 해성 스님이 찬불가와 불교수화를 함께 배우는 불자들의 모임 ‘부루나수노회’를 발족시켰다. ‘부루나수노회’는 비구니 스님과 재가불자들을 대상으로 하며 강의는 매주 금요일 오후 2시 서울 용산 국방부 안에 자리한 원광사에서 실시된다. 첫 교육은 오는 6월 21일 열린다. 찬불가를 지도하는 정율 스님은 “대중포교를 실천하고 있는 비구니 스님들과 재가불자들이 한자리에서 불교음악과 수화를 동시에 배우고 싶다는 요청이 많아 부루나수노회를 결성하게 되었다”고 밝혔다. 해성 스님은 “불교음악과</t>
  </si>
  <si>
    <t>인터뷰 2004.08.10 16:00 김형섭 기자</t>
  </si>
  <si>
    <t>검소한 승복이 청정행의 기본</t>
  </si>
  <si>
    <t>새로 계 받은 비구가 네 가지를 의지하여 살아야 한다는 것이 바로 사의법(四依法)이다. 첫째 분소의(糞掃衣)를 입어라(옷을 검소하게 입고 사치하지 말라). 둘째, 걸식으로 살아라(단월의 시주로 살되 먹거리에 욕심 내지 말라). 셋째, 수하좌(樹下座)하라(수행자다운 곳에 살라). 넷째, 부란약(腐爛藥)으로 살라(아무 것이나 함부로 먹지 말라). 이 네 가지는 의식(衣食) 걱정 없는 안이한 생활을 찾아서 비구가 되는 일을 막기 위해서이다. 비구는 세 가지 옷과 비구니는 다섯 가지 옷으로 산다. 다만 가외로 단월(보시자)이 시주한 시의(施衣)와 할절의(割截衣)는 받아도 된다. 분소의는 쓰레기장이나 아무 데나 버린 천으로 소가 뜯어먹다가 버린 천, 쥐가 쏠은 천, 여인의 월수가 묻은 천, 임산부의</t>
  </si>
  <si>
    <t>수행 2004.08.10 16:00 철우 스님</t>
  </si>
  <si>
    <t>금정-천성산 관통도 저지 단식 36시간 체험</t>
  </si>
  <si>
    <t>3월 8일 오후 2시 부산 지하철 시청 역. 출구를 채 벗어나가도 전에 기자를 맞은 것은 스님들의 독경 소리였다. 넓은 시청 광장 한 곳에 자리 잡은 2평 남짓한 천막, 그 안에 있는 작은 체구의 연약한 비구니 스님. 스님은 어쩌면 계란으로 바위치기 식의 무모하고 외로운 투쟁을 계속하고 있는 지도 몰랐다. 한 걸음 한 걸음…. 천막입구에 들어서는 동시에 스님의 눈과 마주쳤다. 고개를 숙인 채 좌선을 하고 있는 스님을 보는 순간 내 속의 무언가가 울컥하고 솟구쳤다. 차가운 두 손, 까만 얼굴, 바짝 말라 갈라진 입술…. 스님과 36시간의 동고동락은 그렇게 시작됐다. 단식 현장 어떨까? 궁금 155cm의 정도의 작은 체구 어디서 저런 강함이 나올 수 있을까. 32일째 물과 소금으로 버</t>
  </si>
  <si>
    <t>인터뷰 2004.08.10 16:00 안문옥</t>
  </si>
  <si>
    <t>페마 쵸드론 지음 / 화니북스 지은이 페마 쵸드론 스님은 1936년 미국에서 태어나 버클리대학에서 영문학을 전공했다. 독실한 가톨릭 신자로 평범한 현대인의 삶을 살다가 티베트 불교의 고승 트룽파 린포체의 영향을 받아 1974년 사미니승이 되었으며 서양인으로는 처음으로 비구니계를 받았다. 이후 트룽파의 정식 제자가 되어 수행에 나섰으며 불교적 세계관을 현대인의 삶에 맞는 쉽고도 현실감 있는 강연과 저술 활동으로 점차 유명해졌다. 특히 문명과 현대, 현재, 지금 이곳의 고통과 불안을 풀어 가는 법을 전하는 이로 미국과 유럽 전역에서 널리 알려져 있다. 이 책은 스님이 펴낸 책들 가운데 가장 중요한 주장들과 현대인들에게 매우 절실하게 다가오는 구절 108개를 발췌하여 번역한 것이다.</t>
  </si>
  <si>
    <t>교계 2004.08.10 16:00 김민경 기자</t>
  </si>
  <si>
    <t>명성여고 무용반 ‘푸리수’</t>
  </si>
  <si>
    <t>“한바탕 바라춤 스트레스 씻은 듯” 특별활동 시간 활용 청교련 경연대회서 공연 하늘에서 내려온 선녀인가, 청정하기 그지없는 비구니의 모습인가. 고운 옷 차려입고 양손에는 바라를 든 다섯 명의 여고생들이 목탁소리에 맞춰 춤을 춘다. 공부만 하고 학창생활을 보내기엔 하고싶은 일이 너무나 많은 여고생들이 춤을 추며 끼를 발휘하는 것. “TV에서만 본 바라춤을 직접 배워보니 너무 재밌어요. 춤을 출 때면 비구니가 된 느낌도 들고 마음이 차분해지는 것이 입시로 쌓인 스트레스가 저도 모르게 사라지고 마치 수행하는 것 같아 좋아요.”불자로서 불교의식에 사용되는 바라춤을 배울 수 있어 자랑스럽게 생각한다고 명성여고 무용반 ‘푸리수’ 학생들은 입을 모았다. 명성여고 안소연(26) 무</t>
  </si>
  <si>
    <t>수행 2004.08.10 16:00 한신애 기자</t>
  </si>
  <si>
    <t>9년만에 재개 실상사 선우논강</t>
  </si>
  <si>
    <t>'오늘날 우리 승가의 모습은 고타마 붓다가 신랄하게 부정했던 고대인도 사회의 바라문 사제들과 너무나 닮아 있다' '한국불교는 대중들에게 신뢰와 감동을 주지 못한다. 이는 스님들의 말과 행동이 일치하지 않기 때문이다.' 11월 1일 오후 6시 30분 남원 실상사에서 9년만에 다시 열린 선우논강은 교계 수행풍토와 출가자에 대한 자성과 비판의 자리였다. 기조강연을 맡은 고우 스님은 '한국불교는 법에 대한 이해는 높지만 실천이 뒤따르지 않는 마치 1층 없는 2·3층 불교와 같다'며 '기복을 일부러 조장하고 싸움을 일삼을 때 한국승가는 사기집단으로 전락할 것'이라며 강도 높게 비판했다. 실상사 화림원 재연 스님의 '초기불교 승가의 수행과 수행환경'란 기조발제를 통해 비판의 강도를 높였다. 스님은 '부</t>
  </si>
  <si>
    <t>강원 교육과정' 새바람 '</t>
  </si>
  <si>
    <t>강원이 바뀌고 있다.『화엄경』『능엄경』『서장』『도서』『치문』등 수백년 뿌리를 내려온 전통 교육에 새 바람이 불고 있다. 특히 2001년도 조계종 교육원이 강원교육 과정을 개편하면서, 전통 교과목 외에 선택과목 형식으로 특강을 권장하면서, 변화의 폭이 갈수록 두드러지고 있다. 강원 교육의 변화를 주도하고 있는 것은 문명의 이기라 할 수 있는 컴퓨터다. 전국 18개 강원들 대부분은 5∼6년 전부터 사찰 내에 전산실을 개설, 인터넷 사용과 프로그램 제작 등 컴퓨터 관련 강의를 진행하고 있다. 외부 전문 강사를 초빙해 교육을 받기 때문에 교육의 질 또한 높다. 이런 컴퓨터 교육의 활성화로 해인사의 경우 학인 스님들의 성적을 인터넷을 통해, 학인 스님들에게 일괄적으로 공개하고 있으며, 일부 은사 스님들도 인터</t>
  </si>
  <si>
    <t>비구니 강원의 이색 강의</t>
  </si>
  <si>
    <t>요가, 태극권, 피아노, 영어, 중국어. 일어, 꽃꽂이. 수화…. 번화한 도시의 문화센터에서 열리는 강좌가 아니다. 전통 교육기관, 강원에서 열리는 강좌들이다. 강원의 수업은 수 백 년에 걸쳐 꾸준히 내려온 기본 교과목뿐만 아니라 시대 흐름에 따라 각 강원만의 특별한 프로그램을 마련해 꾸리는 곳도 적지 않다. 특히 여러 강원 가운데서도 비구니 강원이 비교적 발빠르게 새로운 형태의 강원 교육을 선보이며 전통과 현대적 교육을 어우르고 있다. 태극권으로 체력 단련하고 도심 속 비구니 강원인 삼선승가대학의 ' 불교수화 강좌 '는 전국 강원 가운데 개설된 유일한 수화강좌 프로그램이다. 광림사 연화복지원의 혜성 스님이 무료로 강의하고 있으며 1-2학년의 학인 스님들은 필수로,</t>
  </si>
  <si>
    <t>집중취재 2004.08.10 16:00 공선림</t>
  </si>
  <si>
    <t>유리천장 부수기</t>
  </si>
  <si>
    <t>비구니 부장 임명은 종교계가 성의 평등함 수용하는 첫 신호탄 유리천장이라는 말이 있다. 비록 눈에는 보이지 않지만 더 이상의 비상을 허락하지 않는 보이지 않는 천장이라는 뜻이다. 대부분의 남자들은 모르지만 대부분의 여자들은 익히 알고 있으며 또한 너무도 절실하게 느끼고 있는 단어이다. 사회에서 활동하는 여성의 승진과 비약에 대해 현대의 모든 사회가 공식적으로, 법적으로는 아무런 한계를 표방하고 있지 않지만 최고위층이나 고위직, 요직 등지엔 결과적으로 남성들만 남게 되는 명명백백한 사회구조를 두고 어떤 이가 만든 말이다. 최근 우리 사회엔 두 '여성' 의 임명발령이 큰 화제를 모았다. 새 정권이 강금실 변호사를 법무부장관으로 임명한 일과 법장 새 조계종 총무원장이 종단의 각종 문화</t>
  </si>
  <si>
    <t>교계 2004.08.10 16:00 김민경</t>
  </si>
  <si>
    <t>지율 스님과 동학사</t>
  </si>
  <si>
    <t>부산 시청 앞에서 '천성산과 금정산을 지키겠다' 는 한 비구니 스님의 목숨을 건 단식이 계속되고 있다. '천성산의 산과 나무, 새와 한 약속을 깰 수 없다' 는 내원사 산감 지율 스님은 산문을 나설 때 ' 단식을 하다 죽으면 그 육신은 청와대 앞에 가져다 놓아달라' 며 단호한 의지를 내원사 대중 스님들에 전한 것으로 알려졌다. '산과 나무' 를 수호하기 위해서는 어떠한 타협도 받아들이지 않겠다는 의지가 담겨 있다 할 것이다. 지난해까지만 해도 '수행 환경과 산이 망가진다면서 계룡산에 자연사박물관이 들어서는 것은 절대 있을 수 없는 일' 이라며 난개발 저지에 앞장섰던 동학사 대중 스님들 역시 지율 스님의 그 마음과 다르지 않았을 것이다. 그러나 현재 지율 스님은 그 뜻을 접지 않고 있고</t>
  </si>
  <si>
    <t>만다라 2004.08.10 16:00 안문옥</t>
  </si>
  <si>
    <t>새 집행부 성패 초심에 달렸다</t>
  </si>
  <si>
    <t>법장 총무원장 집행부가 출범한지 2주가 넘게 흘렀다. 그동안 법장 스님은 총무원 집행부의 인선을 마치는 등 숨 가쁜 일정을 소화했다. 3월 25일 취임식을 앞두고 있고, 26일부터는 종단의 행정수반으로서 중앙종회에 첫 참석해 앞으로의 종단운영 기조를 밝히고 사면 문제, 총무원장 선거법 및 교구 종회 선거인단 구성 규정 등 종단의 주요 현안문제를 처리하는데 골몰해야 할 것이다. 총무원장직 수행의 출발시점에서 지금까지 법장 스님이 보여 온 행보는 비교적 긍정적인 평가를 받고 있다. 개혁적 성향을 가진 스님들이 집행부의 핵심부서에 포진됐고, 사상 처음으로 비구니 스님을 부장에 임명하는 등 개혁적인 인사를 단행, 내외의 호평을 듣고 있다. 그럼에도 불구하고 일부 보직에 있어서는 다소 의아</t>
  </si>
  <si>
    <t>사설 2004.08.10 16:00 법보신문</t>
  </si>
  <si>
    <t>'뉴질랜드서 포교 전념할 비구니 스님 모시고 싶어요'</t>
  </si>
  <si>
    <t>'뉴질랜드 한국인 불자들에게 불교를 가르치고 남국정사를 꾸려갈 비구니 스님을 찾습니다.' '뉴질랜드 한국불교인회' 는 최근 본지에 뉴질랜드 한인 교포들을 지도해줄 스님을 찾는다는 내용의 편지를 보내왔다. '뉴질랜드 한국불교인회' 가 이끌고 있는 남국정사에는 주지 스님이 개인적인 사정으로 절을 떠나게 돼 4개월째 지도 스님이 없는 상태다. 남국정사 신도들이 뉴질랜드에서 한국불교를 가르치고 대중포교에 힘쓸 의향이 있는 한국인 스님을 기다리고 있다는 것이다. 뉴질랜드 오클랜드시의 '남국정사' 는 뉴질랜드에 이주해온 한인 교포들이 세운 사찰이다. 뉴질랜드 이주 초기 한국에서 건너간 불자들은 마땅히 다닐만한 사찰이 없어 타종교로 개종하는 경우가 많았다. 이에 1993년부터 오클랜드시</t>
  </si>
  <si>
    <t>교계 2004.08.10 16:00 탁효정</t>
  </si>
  <si>
    <t>비구니 복지 도량 ‘정토사’ 개원</t>
  </si>
  <si>
    <t>효 수련관-납골당-양로원 등 건립 추진 노(老) 비구니 스님만을 위한 전문 복지 도량인 당진 아미산 정토사(주지 선오 스님) 자운당이 1월 6일 문을 열었다. 120평 규모의 단층 건물로 건립된 자운당은 3명이 함께 생활할 수 있는 방사 8개와 목욕탕, 식당 등을 별도로 구비하고 있으며 현재 한명의 비구니 스님이 입방해 생활하고 있다. ‘자비의 구름을 담은 도량’이라는 뜻을 지닌 자운당의 최대 수용 인원은 24명이며, 정토사는 자운당에서 대중 생활을 하며 정진하는 스님들의 건강을 정기적으로 돌보기 위해 당진 시내에 위치한 병원과 자매 결연해 매월 한 차례 건강 검진도 실시할 예정이다. 비구니 스님을 위한 전문 복지 도량인 정토사 자운당은 최근 스님들의 노후 복지에 대한 우려의 목소리가 확산되고 있는 가운데</t>
  </si>
  <si>
    <t>사회 2004.08.10 16:00 남배현 기자</t>
  </si>
  <si>
    <t>운문사 명성 스님, 법계장학회 설립</t>
  </si>
  <si>
    <t>명성 스님(운문사 강원 학장)이 최근 사재를 털어 비구니 스님들의 수학과 정진을 지원하기 위한 법계장학회를 설립했다. 명성 스님은 3월 2일 운문사에서 열린 제1회 장학금 수여식에서 중앙승가대, 동국대 등을 우수한 성적으로 졸업한 5명의 비구니 스님에게 장학금을 전달했다. 운문사 교무 석운 스님은 ' 상대적으로 열악한 비구니들의 학문풍토를 개선해 불교학 발전에 이바지하고 정법을 구현하는데 앞장서기 위해 장학회를 만들었다' 고 설립 취지를 밝혔다. 법계장학회는 앞으로 매년 성적이 우수한 비구니 스님을 선발해 장학금을 지급할 계획이다. 탁효정 기자 takhj@beopbo.com</t>
  </si>
  <si>
    <t>동안거 특집 4 - 인천 용화사, 보살-시민선방 400명 입방</t>
  </si>
  <si>
    <t>지난 11월 29일 동안거 결제일. 가는 비가 오는 추운 초겨울 날씨에도 인천 주안 용화사 법보선원은 전국 각지에서 온 스님과 불자들로 가득했다. 용화선원, 수원 용주사 중앙선원, 전주 위봉사 선원에서 온 비구??비구니스님들과 용화사 보살선방, 시민선방 입방자 등 600여명이 좌정했다. 용화선원에는 스님들이 정진하는 법보선원 외에도 보살선원과 시민선원이 개설돼 있다. 재가자 안거를 처음 시행한 보살선원은 재가 여성불자로 구성되며, 스님들이 정진하는 안거시기와 청규가 동일하다. 뿐만아니라 동안거와 하안거 외에 봄??가을 산철기간에도 한 달 보름씩 정진이 계속된다. 시민선방은 거사들과 일반불자들을 대상으로 하며, 출퇴근이 가능하다. 용화선원의 보살선방과 시민선방에 동안거방부를 들인 재가 입방자들은</t>
  </si>
  <si>
    <t>기고 2004.08.10 16:00 윤우채 기자</t>
  </si>
  <si>
    <t>이호신과 운문사</t>
  </si>
  <si>
    <t>일주문이 따로 없는 청도 호거산 운문사는 아름드리 노송이 산문을 대신하고 있다. 그 솔밭길이 물안개에 싸인 새벽길을 뚫고 가는 수행자의 뒷모습을 상상해 보라. 그리고 여명이 밝아오기 전의 새벽 예불. 승가대학 비구니들의 염불송은 청아하면서도 장중하여 길손들의 가슴과 영혼을 적신다. 나와 운문사의 인연은 십 수년이 지났지만 제대로 된 그림은 새 천년 벽두(2000년)에서야 이루어 졌다. 늘 일행과 함께 하던 관례를 깨고 홀로 금남(禁男)의 도량에 머물며 며칠을 묵었기에 가능한 일이 된 것이다. 어느 절도 마찬가지겠지만 하루 사시를 머무를 때 가람의 온전한 향기를 접할 수 있게 되는데 특히 밤과 새벽의 산사 분위기는 각별한 느낌이 든다. 나는 당시 새벽예불을 마치고 뜨락의 거대한 반송(천연기념물 제1</t>
  </si>
  <si>
    <t>집중취재 2004.08.10 16:00 이호신</t>
  </si>
  <si>
    <t>조계종 설문조사 결과, 스님 절반 “노후가 불안”</t>
  </si>
  <si>
    <t>72.2%가 “노후 거주처 없다”…종단적 대책 시급 조계종 중앙종회 ‘승려 노후복지’ 설문조사 조계종 스님들의 절반 이상이 노후에 대한 심각한 불안감에 시달리고 있는 것으로 나타났다. 또 노후에 얻게 될 병고(病苦)와 경제문제, 주거 불안 등을 가장 큰 걱정거리로 생각하고 있는 것으로 밝혀졌다. 이 같은 현황은 조계종 중앙종회 사회분과위원회가 김응철 중앙승가대 교수에게 의뢰, 지난 8월 한 달 동안 교구 본사와 말사, 선방 등에서 수행하고 있는 스님 482명을 대상으로 실시한 ‘조계종 승려 노후복지 연구를 위한 설문조사’ 분석 결과 밝혀졌다. 설문조사 결과에 따르면 조계종 스님들의 49.2%가 노후에 대한 걱정에 시달리고 있다. 세부적으로 ‘많이 걱정된다’는 응답이 35.7%였</t>
  </si>
  <si>
    <t>총부부장 성관-기획실장 현고 스님</t>
  </si>
  <si>
    <t>조계종 집행부구성… 불교신문사장 현응 스님 비구니 부장 전격 등용 … 법장 스님 ' 투명인사' 비구니 탁연 스님이 조계종 총무원 문화부장 스님에 임명됐다. 비구니 스님이 부장 소임을 맡은 것은 조계종 역사상 처음 있는 일. 특히 문화부의 경우 부장에 이어 국장까지 비구니 스님이 선임돼, 불교문화재 보존과 불교문화 개발 등 종단 문화 행정의 모든 것을 비구니 스님들이 총괄하게 됐다. 법장 조계종 총무원장 스님은 3월 4일과 5일 이틀에 걸쳐 조계종 총무원 부·국장을 인선하고 임명장을 수여함으로써 31대 총무원 집행부 구성을 마무리했다. 신임 집행부의 얼굴인 총무부장에 성관 실천 승가회 의장 스님이 임명됐으며, 기획실장에 현고(전 기획실장), 재무부장에 태연(울산 보현사</t>
  </si>
  <si>
    <t>31대 총무원 집행부 어떻게 달라졌나</t>
  </si>
  <si>
    <t>총무원 집행부 '고학력 시대' 본사별 안배…일부 '개혁 퇴색' 시각도 조계종 법장 총무원장 집행부가 새롭게 출범했다. 신임 집행부 인선방향은 변화와 개혁을 약속했던 법장 스님의 공약 이행 여부를 미리 점검해 볼 수 있는 리트머스지라는 점에서 많은 관심을 끌었다. 이번 인선의 가장 큰 특징을 간단히 정리한다면 '고학력' 과 '파격' 이다. 기획실장을 포함해 총무원 집행부를 구성하고 있는 6명의 부장 스님들의 학력은 역대 최고 수준이다. 2명의 부장 스님이 박사 학위 소지자이고, 1명은 박사 과정, 또 한 명은 석사 과정을 밟고 있다. 특히 사회부장 현광 스님의 경우 영국 옥스퍼드대에서 박사 학위를 받은데 이어, 미국 하버드대에서 박사 후 과정까지 수료한 학승이다.</t>
  </si>
  <si>
    <t>성관 조계종 신임 총무부장</t>
  </si>
  <si>
    <t>'너무 개혁만을 요구하지 않았으면 합니다. 보수에서 약간 진보적으로 이렇게 속도를 조절할 생각입니다. 이제 갓 출범한 총무원 집행부입니다. 종도들이 인내심을 갖고 지켜봐 줬으면 합니다. 열심히 하겠습니다' 3월 4일 31대 조계종 총무원 수석 부장인 총무부장에 임명된 성관(실천불교전국승가회 의장·사진) 스님은 ' 이번 총무원 인사는 문중, 계파, 스승과 상좌 등 이해관계를 모두 버리고, 교구본사별로 추천 받아 인재들을 발탁한 것으로 알고 있다' 며 ' 각 부장 스님들과 힘을 모아 종도들의 열망과 바람이 무엇인지 파악해 하나하나 해결하도록 노력하겠다' 고 밝혔다. 스님은 특히 비구니 부장 스님의 발탁에 대해 ' 기성종단에서 거부감이 있을 수 있으나, 불교신자 가운데 여성 비율이 60∼70%인데다</t>
  </si>
  <si>
    <t>“기대 부담 되나 최선 다할 것”</t>
  </si>
  <si>
    <t>“파격(破格)이다” 비구니 탁연(卓然) 스님이 조계종 총무원 문화부장에 임명되자, 교계 안팎에서는 이번 인사를 이렇게 표현했다. 비구니 스님이 총무원 부장 스님에 임명된 것은 조계종 역사상 처음 있는 일. 이런 분위기를 반영하듯 임명장을 받은 3월 5일, 총무원 청사는 취재를 위해 몰려든 기자들로 북새통을 이뤘다. 탁연 스님은 이번 인사에 대해 “여성의 역할 증대라는 시대적인 흐름을 볼 때 지극히 당연한 일”이라며 “비구니 스님들의 권익 향상을 위해 노력하겠다”고 밝혔다. 그러나 탁연 스님의 앞날은 그렇게 희망적이지만은 않다. 스스로 밝혔듯이 행정 경험이 전무한데다, “계율에 어긋난다”는 일부 비구 스님들의 불만 때문이다. 3월 5일 문화부장 임명식이 끝난 후 첫 비구니 부장 스님으로서의 소감</t>
  </si>
  <si>
    <t>사회 2004.08.10 16:00 김민경 김형규</t>
  </si>
  <si>
    <t>전국 비구니 선원 선문회 총회 개최</t>
  </si>
  <si>
    <t>전국 비구니 선원 선문회(회장 영운 스님)는 지난 4월 10일 석남사에서 ‘제1회 선문회 총회’를 개최했다.선원 소임자 50여 명이 참여한 가운데 열린 이날 총회에서는 고문 스님으로 혜해, 성우, 성연, 뇌묵, 광우, 정훈, 지원, 법회 스님 등을 추대했으며, 운영위원으로는 행돈, 자광, 자행, 혜근, 법용, 불필 스님 등으로 결정했다. 또 선원 이용과 관련해 방부 기간을 해제 후 3일간으로 하되 단 구참 스님들의 방부는 예외로 해 각 선원의 형평성에 맞추기로 결정했다.</t>
  </si>
  <si>
    <t>흙 있는 사찰, 생태교육의 최적지</t>
  </si>
  <si>
    <t>흔히 아이들을 키우는 것을 나무를 기르는 것에 비유하곤 한다. 정원에서 정원사의 '손을 탄' 나무와, 자연 나름의 질서 속에서 비교적 사람 '손이 타지 않은' 숲의 나무는 분명 차이가 있다. 전자가 산업사회에 걸맞는 표준화되고 잘 훈련된 노동력을 기르기 위한 아이 키우기라면, 후자는 생태적으로 균형 있는 사회를 만들어 나갈 아이 키우기 방식으로 생각해 볼 수 있다. 서로 다른 세계관과 가치관은 서로 다른 생활을 만들어 낸다. ' 우주는 분할할 수 없는 하나의 시스템, 하나의 거대한 유기체' 로 보는 새로운 물리학적 발견에 바탕을 둔 생태적 세계관은 우리에게는 매우 익숙한 논리이다. 즉 물리학자인 카프라가 설파한대로 우리가 경험하는 생물적, 심리적, 사회적, 환경적 현상은 상호 의존하는 전체적</t>
  </si>
  <si>
    <t>④ 바욘(BAYON) 사원의 부조</t>
  </si>
  <si>
    <t>우리에겐 침략과 정복의 역사가 없다. 피침과 식민지의 얼얼한 역사만이 있다. 무뇌아적 사고가 전부라면 무관한 일이나 그렇지 않기에 가끔 분한 생각이 든다. 지금 비록 남루한 일상 속에 묻혀 지내지만 앙코르의 후예들은 우리와 같지 않을 것이다. 벽면은 생활사-전쟁사 박물관 우리 역사에서 남을 향해 칼과 총을 뽑아든 적이 있긴 있다. 고려말 충렬왕(재위1274-1308) 원년, 원나라의 강요로 일본 정벌을 위해 동로군을 파견하였으나 태풍으로 큰 피해를 입고 패퇴했으며 동왕 7년에도 김방경 등이 원나라 병사들과 함께 제2차 일본 정벌에 나섰으나 일본인들이 ‘신의 바람(神風:가미가제)’이라고 부르는 태풍으로 실패하였다. 가깝게는 베트남전 참전이 남을 향해 총칼을 겨눈 경우이나 자발적 의</t>
  </si>
  <si>
    <t>〈18〉 김기영의 ‘파계’(1974)</t>
  </si>
  <si>
    <t>법통 전수와 파계…두 축으로 전개 한국영화 전공자가 60년대를 한국영화의 전성기라 말한다면 그 주연급은 단연 유현목, 신상옥, 이만희, 김수용, 김기영을 들 수 있을 것이다. 김기영 감독은 1955년 ‘주검의 상자’로 영화계에 입문한 이후 지속적으로 언론에 가십거리를 제공해왔다. 그의 영화는 관객에게 눈물과 웃음을 주면서 주머니를 터는 주류 상업영화와는 색다른 세계를 줄곧 카메라로 채집해왔다. 소수의 관객은 김기영이 만들어낸 그의 영화 세계를 열람하고 한국 표현주의 영화의 거장이라는 칭호를 부여하며 숭배하였으며, 게으른 관객들은 상업영화 관습과 거리가먼 세계에 대해 불편해하면서 개운치 않은 시선을 던졌다. 감독 스스로 프로이트에 대한 관심을 피력해왔으며, 인간 무의식의 어</t>
  </si>
  <si>
    <t>특집 - KNCC주최'종교의 폭력성과 평화'토론 중계</t>
  </si>
  <si>
    <t>이방인 수행자라는 수식어가 더 이상 어울리지 않을 정도로 세간에 널리 알려진 『하버드에서 화계사까지』의 저자 현각 스님이 3개월간의 하안거를 마치고 대중 앞에 섰다. 8월 29일 오후 5시 큰 배낭을 짊어진 채 기독교회관에 나타난 스님은 한국기독교교회협의회 주최로 열린 목요신학마당에서 '종교의 폭력성과 평화'를 주제로 김경재 한신대 교수와 토론에 나섰다. 다종교사회에서 종교간 이해와 화해의 폭을 넓혀야 한다고 강조해온 현각 스님과 김 교수는 이날 잘못된 신앙관에 의한 종교의 폭력성 표출에 대한 견해를 밝혔다. 토론 내용을 요약 게재한다. (편집자) 현각스님 기조발제 - "타종교 배타는 폭력… 분별부터 버려야" 종교간 다툼은 마치 유행처럼 번지고 있다. 오사마빈라덴이나 부시 대통령 모두 자</t>
  </si>
  <si>
    <t>사회 2004.08.10 16:00 정리=심정섭, 사진=김형섭 기자</t>
  </si>
  <si>
    <t>비구니 원로 법희 스님 입적</t>
  </si>
  <si>
    <t>조계종 비구니 원로 법희(法喜)스님이 12월 5일 새벽 3시30분 평택 명법사에서 입적했다. 법랍 73세. 세납 84세. 법희스님은 1917년 생으로 1928년 마곡사 영은암에서 명덕스님을 은사로 득도한 이래 수덕사, 대승사, 수정암, 김용사 등 제방선원에서 수선안거 성만하는 등 마음 공부에 바쳐 온 선승으로 마곡사 영은암 재무와 명법사 주지를 거쳐 조계종 비구니 7증사에 추대됐다. 법희 스님은 어린이 포교에도 남다른 관심을 보였다. 평택 명법사는 자그마한 법당만 있었으나, 불교회관, 유치원 등의 사회교화 공간을 확보한 대가람으로 거듭나고 평택지역사회교화의 선두주자로서 자리 매김한 것도 모두 법희스님이 명법사 사부대중을 참선수행시의 엄격함과 대중교화의 자비로움으로 지도한 결과다. 영결식은 명법사에서</t>
  </si>
  <si>
    <t>입적 발표 후 3일만에 1만여명 문상 다녀가</t>
  </si>
  <si>
    <t>결제 하던 통도사 극락암 수좌 단체 조문도 해인사 대중 6일까지 산중 출입 삼가며 애도. 2001년 마지막 날 혜암 스님의 입적 소식이 전해지면서 2002년 새해 벽두부터 해인사에는 영하 11도의 쌀쌀한 날씨에도 큰 스님의 수행정신을 추모하는 사부대중의 조문행렬이 줄을 잇고 있다. 해인사는 조문객 맞이와 함께 1월 6일 봉행될 영결식과 다비식 준비에 여념이 없는 분위기다.(1월 4일 현재) 입적 첫 날 스님 500여명 헌향 큰 스님의 입적 소식이 전해진 첫날인 12월 31일에만도 500여명의 대중이 원당암과 궁현당 빈소를 찾았다. 2002년 1월1일엔 원로의장 법전 스님과 원로회의 부의장 종산 스님, 원로의원 성수 스님 등이 조문했으며 이</t>
  </si>
  <si>
    <t>사회 2004.08.10 16:00 채한기</t>
  </si>
  <si>
    <t>혜암 대종사 수행 일화</t>
  </si>
  <si>
    <t>범인은 감히 생각조차 할 수 없는 초인적인 수행력으로 널리 추앙을 받았던 혜암 대종사는 후학들을 경책하는 독특한 일화로도 유명하다. 인곡 스님이 머리를 쓰다듬다 옛 조사록의 스승과 제자의 만남에는 세속의 중생들이 감히 범접할 수 없는 격조가 담겨 있기 마련이다. 스승 인곡 스님과 혜암 스님의 만남도 범상치 않기는 마찬가지다. 인곡 스님은 혜암 스님을 첫 대면하자 대뜸 “네 고향이 어디냐”고 물었다. 그러자 혜암 스님은 느닷없이 손바닥으로 방바닥을 힘껏 내리쳤다. 그러자 인곡 스님은 다시 한번 질문했다. “우리집 소가 여물을 먹었는데 배탈이 났다. 고명한 의사를 불러 병을 고치라고 하니까 아랫집 돼지의 넓적다리에 뜸을 떴다 이 이치를 알겠느냐” 이에 혜암 스님의 대답은 주</t>
  </si>
  <si>
    <t>사회 2004.08.10 16:00 김형규</t>
  </si>
  <si>
    <t>겸손하기를 수건으로 먼지 털듯 해라</t>
  </si>
  <si>
    <t>무지하면 용감하다 했다. 우리는 불선법(不善法)을 나는 해도 되고 네가 하면 안된다. 나에게는 잘못이 허용되어도 너는 안 된다는 억지를 부린다. 부처님은 “계율을 지키지 않으면 다섯 가지로 정법(正法)이 빨리 없어지게 한다. 무엇이 다섯 가지인가? 비구가 계를 잘 살펴 외우지 않고 잊어버리고 틀리기를 잘하여 문장이 갖춰지지 않으면서 다른 사람을 가르치고, 문장이 갖추어지지 않아 그 뜻에도 맞지 않는 것이 첫째이다. 다음은 비구가 승가에서 훌륭한 상좌(上座 : 큰스님)가 되고 한 나라에서 존경받는 사람이 되었는데도 지키지 않는 계(戒)가 많고, 여러 가지 착하지 않은 법을 배우며, 계행(戒行)을 제쳐놓고 부지런히 정진하지 않으면서 아직 얻지 못한 것을 얻었다 하고, 들어가지 못한 것을 들어갔다고 하</t>
  </si>
  <si>
    <t>미리보는 교계소식 2004.08.10 16:00 철우 스님</t>
  </si>
  <si>
    <t>'알토란'같은 비구니 스님 모임들</t>
  </si>
  <si>
    <t>친목 넘어 사회활동 활발 동창-지역-직능 등 교류 목적 다양 불교를 잘 모르는 사람들은 흔히 스님은 너무나 한가롭고 여유롭게 '도닦고' 있는 사람이라고 잘못 생각한다. 그렇지만 스님은 일반인들이 생각하는 것처럼 그렇게 여유롭지도 않고 오히려 세간 사람들보다 더 바쁘기도 하다. 특히 비구니 스님들은 활동 폭이 좁고 소극적일 것 같지만 모임을 통해 다양한 활동을 펴고 있다. 각종 비구니 스님 모임을 통해 대외적인 활동하는 것이다. 많은 비구니 스님들이 다양한 동기와 목적으로 모임을 꾸린다. 특정 지역에서 활동하고 있는 비구니 스님들이 지역을 기반으로 모이기도 하고 졸업한 학교를 중심으로 모이기도 한다. 또 스님들이 주로 하는 일을 관심사로 뭉치기도 한다. 비구니 화엄</t>
  </si>
  <si>
    <t>수행 2004.08.10 16:00 공선림 기자</t>
  </si>
  <si>
    <t>여성출가자 위상과 그 과제</t>
  </si>
  <si>
    <t>3월 5일 조계종 부장직에 비구니 스님이 발탁된 것과 관련해 일부 비구 스님들이 '계율에 어긋난 행위' 라며 여전히 반발하고 있지만 대다수 스님들은 여성 출가자들의 종단참여 폭이 확대됐다는 점에서 큰 의미가 있는 것으로 받아들이고 있다. 그러나 현재 종단내에 산적해 있는 비구니 차별 문제를 감안할 때 이제 첫 걸음을 뗐을 뿐이라는 게 종단 안팎의 견해다. 현재 조계종을 비롯한 태고종, 천태종 등 주요 종단에는 비구 스님보다 많은 비구니 스님들이 존재하지만 종단의 주요보직이나 큰사찰(교구본사) 주지직에 있어서 비구 스님이 독점하는 것이 관례화 됐다. 조계종의 경우 2월 현재 비구(니) 계를 받은 전체 스님(사미·사미니 제외)의 8677명 중 절반이 조금 넘는 4343명이 비구니다. 그러나 종정,</t>
  </si>
  <si>
    <t>집중취재 2004.08.10 16:00 이재형 기자</t>
  </si>
  <si>
    <t>불교계 여성 차별 주요 사례들</t>
  </si>
  <si>
    <t>조계종 종단법령집 제3장 제8조에 '본종은 승려(비구·비구니)와 신도(우바새·우바이)로서 구성한다' 고 명시돼 있음에도 대다수 비구니 스님들이 차별 받는다고 느끼는 것은 종헌종법상 종단 대소사의 결정에 참여할 수 있는 참정권이 극히 제한돼 있는데다가 종무행정의 주요직책에서 비구니는 늘 소외 받아 왔기 때문이다. 산중 총회 배제 … 참정권 제한 실제 종헌 제정 및 개정, 원로회의 의원추천, 총무원장 등을 선출할 수 있는 81명의 중앙종회 의원 중 비구니가 10명에 불과해 종단의 중요사항을 결정하는데 비구니 스님들의 의사가 제대로 반영될 수 없는 구조적인 한계를 갖고 있다는 것. 또 교구본사주지 후보나 방장 후보를 선출할 수 있는 산중총회에 말사 주지를 맡고 있는 스님 외에 비구니 스님들은 원천</t>
  </si>
  <si>
    <t>경전의 비구니 폄하와 그 반론</t>
  </si>
  <si>
    <t>'감히 비구니가…' '비구니 주제에…' 등 간혹 비구 스님들이 비구니 스님들을 비하하고는 한다. 그리고 그 발언의 배경에는 의식적이건 무의식적이건 일부 경전에 언급돼 있는 '여인오장(女人五障)' 및 '변성성불(變性成佛)' 이론을 비롯해 『사분율』 중 '비구니팔경법' 에 대한 인식이 크게 작용하고 있는 것이 사실이다. 여인오장이란 여성은 범천, 제석, 마왕, 전륜성왕, 부처가 될 수 없다는 것으로 『법화경』 「제바달다품」에서 언급되고 있다. 그러나 「제바달다품」이 법화경의 성립에 있어 비교적 후대에 이뤄진 것으로 이보다 훨씬 앞서 성립된 「권지품」에서는 비구니에게 훗날 부처가 될 것이라는 수기가 내려지고 있어 「제바달다품」만을 두고 비구니를 차별하는 것은 옳지 않다는 것이 이미 불교학계의 정설로</t>
  </si>
  <si>
    <t>비구니 종회의원 모임 회장 수현 스님</t>
  </si>
  <si>
    <t>'불법을 따르는 출가자가 수행능력이 아닌 성에 의해 차별 받고 있는 것은 분명 비불교적인 발상입니다. 만약 한국불교가 비구-비구니 스님의 성차별을 고수한다면 한국 불교의 미래는 어두울 것입니다.' 조계종 13대 비구니 종회의원 모임 회장 수현〈사진〉 스님은 ' 종단 내 비구와 비구니의 성차별이 아무런 근거 없이 자행되면서 자연스럽게 비구 스님만이 주도적인 역할을 해왔다' 고 지적했다. 이는 비구, 비구니가 동등한 교육을 받고구족계를 받는 것은 물론 수행에 있어서 남녀 차별이 전혀 없음에도 불구하고 '비구니이기에 차별 받는 다는 것' 은 도저히 이해 할 수 없다는 입장이다. 한국불교의 발전을 위해서라도 비구니의 역할이 증대되어야 한다고 강조하는 스님은 50년대 정화 개혁 이후 사회활동과 복지,</t>
  </si>
  <si>
    <t>집중취재 2004.08.10 16:00 김형섭 기자</t>
  </si>
  <si>
    <t>신학대학 내 사찰 강제 철거</t>
  </si>
  <si>
    <t>기독교 학교법인 고려학원과 고신대학교가 11월 11일 오전 고신대 내에 위치한 미륵암(주지 혜정스님)의 건물을 강제 철거하면서 이에 대해 격렬하게 항의하는 미륵암 신도들과 충돌하는 사건이 발생했다. 토지 소유권 소송에서 승소한 고려학원과 고신대는 집달관 집행관 440여 명과 중장비 2대를 동원 해 이날 강제 철거 작업에 나서 요사채와 공양간, 화장실 등 미륵암의 일부 건물을 완전 해체했다. 미륵암의 건물을 지키기 위해 불자들과 비구니 금련회 회원 스님 등 150여 명은 사찰 입구를 막고 봉쇄하려 했으나 집행관들의 도를 벗어난 진압에 밀렸다. 이 과정에서 불자 3명이 부상을 당해 병원으로 이송됐다. 이번 사건의 직접적인 원인은 이 지역을 매입해 학교를 확장 이전한 고려학원이 토지 소유권 소송에서</t>
  </si>
  <si>
    <t>韓-中-日-美 비구니 자료 공유키로</t>
  </si>
  <si>
    <t>미국 콜럼비아 대학 중세일본연구소에서 30주년을 맞아 2월 15일 열린 '한국 비구니사 연구를 위한 새로운 방향과 전략' 워크숍에서 연구에 대한 협력 방안이 논의됐다. 이날 워크샵에서 학자들은 여성불교 연구학자들은 한국 비구니에 대한 연구 현황을 점검하고, 연구 자료 부족에 공감했다. 또 한, 중, 일, 미의 학자들이 웹사이트를 통해 연구자료를 공유하자는데 뜻을 모았다. 한국비구니연구소장 본각 스님은 이날 모인 여성불교 학자들을 2004년 샤키야디타 대회에 초대했다. 공선림 기자 knw@beopbo.com</t>
  </si>
  <si>
    <t>여성인권 회복 기원제</t>
  </si>
  <si>
    <t>조계종 비구니회, 불교인권위원회, 한국여자수도회장상연합회, 한국여성민우회 등 20여개 종교, 여성 인권단체들로 구성된 ‘여성인권 짓밟은 공권력 오남용 근절을 위한 대책위원회(이하 여성인권 대책위)’가 6월 11일 광화문 시민공원에서 발족식을 갖고 ‘여성인권 회복을 위한 기원제’를 실시했다. 기원제는 조계종 비구니회가 주관한 참회예식과 각 종교별 기원문 낭독, 기원 탑돌이 등의 프로그램으로 진행됐다. 이날 여성 종교인들은 ‘고난과 박해’를 의미하는 보라색 손수건을 하나씩 들고 행사에 참가했다. 한신애 기자</t>
  </si>
  <si>
    <t>사회 2004.08.10 16:00 한신애 기자</t>
  </si>
  <si>
    <t>윤창화 민족사 대표 전통사찰에 불교도서관 설치 필요 전국 24개 본사를 포함하여 대표적 전통사찰 100곳에 불교도서관을 설치하였으면 한다. 각 지방의 불교계와 문화계를 이끄는 대표사찰혹은 전통사찰에 일정 규모 이상의 불교도서관을 설치하는 일은 불교가 이 땅의 정신문화를 이끌 자격과 가능성을 보여주는 일이며 불교사상과 문화를 더욱 풍족하게 살찌우는 일이기도 하다. 아울러 '올해의 불서' 시상제도나 '분야별 권장불서' 제도 등을 신설해야 하다. 불자들이 양질의 불교책을 가까이 할 수 있는 밝은 길잡이 역할을 하는데 조계종 총무원이 두 팔을 걷어부치고 나서길 바란다. 이인자 불교여성개발원 원장 사찰 육아 시설 확충 했으면 불교계가 가장 주력해야할 포교</t>
  </si>
  <si>
    <t>“한국불교를 세계에 알릴 기회입니다”</t>
  </si>
  <si>
    <t>그는 인생에 세 가지 기조를 가지고 있다. 불교, 해병대, 축구. 김흥국 씨는 소탈하고 정직하게 늘 이 세 가지를 위해 자신의 시간을 기꺼이 아낌없이 바친다. 특히 축구에 대한 열성적인 사랑은 온 국민이 다 안다고 해도 과언이 아닐 정도로 그의 축구사랑은 끔찍하다. 그러나 그의 불교 사랑도 만만치 않다. 대한불자가수회를 만들어 초대 회장을 지냈고 해병대 불자회를 만들어 회장을 맡아 모임을 꾸리고 있다. “제가 처음 불교를 접한 건 초등학교 6학년 때였어요. 아버지가 돌아가시고 보문동에 탑골승방 미타사에 모셨죠. 그때 불교와 인연을 맺게 됐죠. 그런데 그곳이 비구니 스님들이 계신 곳이거든요. 어머니가 다니신 곳이었는데 저는 스님이 모두 여자고 해서 스님은 원래 다 여자고 부처님도 여자인 줄만 알았</t>
  </si>
  <si>
    <t>인터뷰 2004.08.10 16:00 공선림 기자</t>
  </si>
  <si>
    <t>그날 가야산은 재즈선율에 취했다</t>
  </si>
  <si>
    <t>어떤 에너지를 느꼈다 - 페터 더욱 오래 머물렀으면 더 많은 느낌 얻었을텐데 - 볼프강 원당암의 일출은 영원히 잊을 수 없을 것 - 미니 월드컵 한미전이 열렸던 6월 10일, 법보종찰 해인사에서는 월드컵의 열기를 일순 잠재운 매우 특별하고 의미 깊은 산사음악회가 열렸다. 6월 초부터 세 번째 내한공연을 열고 있는 독일의 유명 재즈그룹 살타첼로가 이날 오전 경내 보경당에서 해인사 부처님과 사중스님들을 위한 산사음악회를 연 것이다. 한국사찰에서 해외 일급 뮤지션이 음악공양을 올린 것은 전래가 없는 희유한 일이다. 한국을 대표하는 대가람인 해인사에서도 이 같은 일은 개산 이후 처음이어서 이날의 산사음악회는 안밖으로 큰 주목을 끌었다. 고국 독일은 물론 한국에도 많은 팬을 보유하</t>
  </si>
  <si>
    <t>불교 여성 성직자수 4380명</t>
  </si>
  <si>
    <t>각 종교별로 소속돼 있는 여성 수행자(성직자)는 총1만3902명이며 천주교-불교-원불교의 순으로 많은 여성 수행자가 활동하고 있는 것으로 드러났다. 각 종교별로 살펴보면 가장 많은 여성 수행자는 천주교의 수녀로 한국 천주교 여자 수도회 장상연합회의 통계에 따르면 2001년 3월 31일 기준 총 8461명으로 집계됐다.(외국인 수녀 151명 포함) 불교는 비구니 4215명과 진각-총지종의 여성수행자인 전수 165명을 합쳐 2002년 3월 현재 총 4380명이 등록돼 있어 수적인 면에서 천주교의 뒤를 잇고 있다. 원불교는 2002년 3월 현재 1061명의 정녀가 등록돼 있다.</t>
  </si>
  <si>
    <t>40년 만에 다시 온 ‘대 자유인’</t>
  </si>
  <si>
    <t>출가 32년 만에 내놓은 자서전 1960년대 초유의 베스트 셀러 목사의 딸로 태어나 이화학당에서 신학문을 배우고 동경 유학까지 다녀온 인텔리 여성으로 화가 나혜석 등과 함께 자유연애론과 신정조론을 외치며 개화기 신여성 운동을 주도했던 사람. 결혼에 실패한 뒤 32세의 나이에 돌연 출가해 세상을 깜짝 놀라게 했던 사람. 그의 문체가 너무 좋아 ‘한국의 일엽’이라는 호를 춘원 이광수로부터 받았던 사람. 바로 비구니계 거두 일엽 스님이다. 일엽 스님은 1928년 수덕사 견성암으로 출가한 후 ‘글 또한 망상의 근원’이라는 만공 선사의 뜻에 따라 절필했다. 수행정진과 포교, 비구니 교육에 전념했던 일엽 스님은 절필한 지 32년이 지난 후 세상에 책 한권을 조용히 내놓는다. 바로 그</t>
  </si>
  <si>
    <t>불서 2004.08.10 16:00 채한기</t>
  </si>
  <si>
    <t>간화선이란 무엇인가</t>
  </si>
  <si>
    <t>간화선(看話禪)이란 화두를 들고 수행하는 참선법을 말한다. 다시 말해 기존 세계관을 모두 부정하고 근본적인 물음을 탐구하고 통째로 간파하여 추호의 의심도 없이 그 전체를 체험하여 자신이 화두 자체가 되는 과정이다. 이러한 간화선의 역사는 달마대사와 육조혜능의 남종에서 그 유래를 찾을 수 있는데, 후대 남종의 남돈선이 크게 성하면서 간화선이 파생된 것이다. 특히 간화선은 대혜종고 스님에 이르러 크게 일어났다. 이러한 간화선은 고려시대에 들면서 우리나라에 전해지기 시작했고, 조선초기 지엄대사가 간화선을 우리나라에 확립시키게된다. 그 뒤 휴정선사가 『선가귀감』에서 간화선을 경절문사상과 일치 시켰다. 그러한 맥이 근대에까지 그대로 이어져 경허와 만공, 그리고 현재의 선원에서 그 전통을 잇</t>
  </si>
  <si>
    <t>③ 바욘(BAYON) 사원</t>
  </si>
  <si>
    <t>앙코르 유적을 보기 위해서는 입장권을 사야한다. 1일권 20달러, 3일권 40달러, 7일권 60달러이다. 현지 물가로 보면 상당한 고액이다. 1인당 국민소득이 290달러인 캄보디아 경제에 상당한 기여를 할 것이다. 본격적인 복원작업을 위해 유적지 전체에 관광객의 출입을 금할 것이라는 소문이 있지만 실행 가능성은 희박해 보인다. 유적지를 지키는 관리조차 대답 대신 미소로 대꾸하니 말이다. 날짜가 적힌 손바닥만한 카드에 사진을 붙여 코팅을 해준다. 사진이 없으면 관리사무소에서 찍어준다. 1달러이다. 월드컵 도우미처럼 그것을 목에 걸고 다니면 편하다. 유적지마다 입장권을 검사한다. 앙코르출입관리소는 유적지의 초입답지 않게 세련된 현대식 건물이다. 제복의 관리들이 일일이 얼굴을 대조하면서 표검사를 한다. 만</t>
  </si>
  <si>
    <t>교계 2004.08.10 16:00 이우상</t>
  </si>
  <si>
    <t>(41) 손가락 하나를 세운 뜻은?</t>
  </si>
  <si>
    <t>어느 날, 구지(俱 ) 스님의 암자에 늙수그레한 비구니가 나타나, 다짜고짜 방갓도 안벗은 채 석장을 들고 선상(禪牀)을 세 바퀴나 돌더니 말을 던졌다. '제대로 말씀하면 갓을 벗으리다.' 제대로 된 말이라니 무슨 뜻인가. 어안이 벙벙한 구지화상은 세 번이나 같은 추궁이 반복되는데도 말을 못했고, 이에 비구니는 곧 떠나버렸다. 완전한 참패였다. 그 비구니가 마조대사의 제자인 실제(實際)라는 인물임을 알 턱이 없는 구지화상은 저만을 원망했다. 그리하여 수행하기 위해 절을 떠나려 할 즈음에 또 하나의 마조 문하인 천룡선사(天龍禪師)가 우연히도 모습을 나타냈다. 이에 구지화상이 예를 다하여 영접하고는 전일에 있었던 사연을 호소하자, 천룡선사가 말했다. '내게 물어보라. 대답해 주겠다.'</t>
  </si>
  <si>
    <t>돈도 없고 … 절도 없고 … 상좌도 없고 …</t>
  </si>
  <si>
    <t>선방에서 나와 수행처 없이 떠돌다 정착 생활보호대상자 됐지만 마음은 편해 경기도 화성에 있는 불교자제공덕회 자제정사는 오갈 데 없는 비구니 스님들이 모여 사는 교계의 대표적인 양로원이다. 거동이 불편해 휠체어를 타고 생활해야 하거나 누워 있어야만 하는 스님들을 포함해 연로한 스님 12분이 계신다. 스님들은 70대에서 80대까지의 고령으로 양로원의 다른 할머니들처럼 이곳에 노후를 의탁하고 있다. 올해로 자제정사에서 지낸 지 5년이 된 76세의 현학 스님은 의지할 곳이 없어 생활보호대상자가 됐다. 종단차원서 노후대책 마련해야 “나는 돈이 없어도 병원에 가면 그냥 치료해 줘. 예전에 70까지는 선방으로만 다녔지. 선방에 나이제한은 없는데 나이든 스님네는 젊은</t>
  </si>
  <si>
    <t>해외 2004.08.10 16:00 공선림 기자</t>
  </si>
  <si>
    <t>특집 승가노후복지, 천태-진각종의 경우</t>
  </si>
  <si>
    <t>천태종과 진각종에서 수행하고 있는 스님과 스승들은 ‘노후 문제’라는 단어 자체가 생소하다. 이들 종단이 노후문제에 완벽을 자랑할 만큼 철저한 복지정책을 실시하고 있기 때문이다. 천태종의 대표적인 노후복지시설로는 중리 요양원을 들 수 있다. 천태종 총본산 구인사 (충북 단양군 영춘면) 길목에 있는 중리 요양원은 노스님들이 병을 얻거나 요양이 필요할 때 언제든지 이용할 수 있는 시설로, 대지 900여 평, 건평 120여 평. 이 곳에는 노스님들의 간호를 책임지고 있는 비구니 스님 2명이 상주하고 있으며, 노스님들의 상태를 수시로 살피며, 병원에 모시고 가거나, 의사를 모셔오는 일체의 업무를 빈틈없이 보고 있다. 천태종은 스님들이 불의의 사고를 당하거나, 병을 얻게 되면 종단 차원에서 모든 경비와 병간호를</t>
  </si>
  <si>
    <t>김석철과 승가사</t>
  </si>
  <si>
    <t>고등학교때 불교에 관심이 많았다. 큰집 사돈이 불교신도회 부회장이어서 청담스님도 친견할 수 있었고 일엽스님은 서울에 오시면 사돈댁에 머무시곤하여 자주 뵈었다. 룸비니학생회에 참가하여 열심히 불경공부도 하였고 조계사법회에도 많이 출석하였다. 오래 불교에 몰두할 것 같았는데 대학 와서 새로운 공부에 빠져 불교를 잊었다. 건축공부보다 서양철학과 문학에 심취하였다. 불교경전보다 럿셀과 엘리어트가 더 마음에 와 닿았다. 그러던 1963년 겨울 승가사에서 두 달 머물게 되었다. 혼자 큰 공부를 마음먹고 들어간 것이다. 비구니스님만 사시는 절이라 남자는 나 혼자만이었다. 새벽에 예불 드리는 일 말고는 종일 책을 읽고 시간 틈틈이 산에 올랐다. 나 혼자 바깥세상 사람이었다. 절이 그렇게 적막한 곳인지 몰랐다</t>
  </si>
  <si>
    <t>만다라 2004.08.10 16:00 김석철</t>
  </si>
  <si>
    <t>솜누비 승복 직접 지어 입으세요</t>
  </si>
  <si>
    <t>잘 지은 손누비 조끼 한 벌 갖춰 입으면 한겨울이라도 등짝에 불화로를 진 것처럼 따뜻해져 어떤 추위라도 이겨낼 수 있다. 내 손으로 그런 조끼를 지어 입을 수 있는 특별강좌가 마련돼 눈길을 끌고 있다. 중요무형문화재 제107호 누비장 김해자 씨는 승복누비조끼 만들기 특별강좌를 10월 2일부터 5일까지 4차에 걸쳐 실시한다. 김해자 씨의 경주 공방에서 열리는 이번 특강은 승복조끼를 비롯한 각종 손누비 승복 제작에 대한 노하우가 전수되는 특별한 행사이다. 김해자 씨는 "누비 승복을 직접 지어 입고 싶다는 스님, 정성과 불심을 담긴 승복을 만들어서 스님께 올리고 싶다는 재가불자들의 요청이 끊이지 않아서 오래 전부터 이들 불자들을 위한 자리를 구상했다"고 설명했다. 특강에서 소개될 승복조끼는</t>
  </si>
  <si>
    <t>美 명문대생 18명 참선하러 방한</t>
  </si>
  <si>
    <t>조지아대, 3월16∼22일 송광-운문사서 수련 한국-티베트 불교 수행법·승가 차이 연구 미국의 일류 명문대 학생 18명이 한국 불교를 체험하고 한국-티베트 불교의 차이를 연구하기 위해 방한한다. 오는 3월 16일부터 22일까지 순천 송광사와 청도 운문사 사찰 순례를 하는 미국 조지아대 학부생 20여명이 바로 그 주인공. 이들은 영재교육을 위해 미국 전역 고등학교에서 선발된 우수한 인력으로 장학금 전액을 미 정부로부터 수여 받고 있는 학생들이다. 이들의 방한 목적은 연 2회 해외 특수 지역을 탐방, 연구를 통해 경험과 안목을 넓히게 하기 위해 의무화 된 학교 교육과정을 이수하기 위해서다. 이들은 이번 프로그램을 최근 미국 학계에서 관심이 증가하고 있는 불교에 대해 연구하고 이</t>
  </si>
  <si>
    <t>'지율 스님 외롭지 않다'</t>
  </si>
  <si>
    <t>본지 '부산 스님 동참없다' 보도 후 단식 투쟁 지지 방문-기도 줄이어 '천성산과 금정산을 지키기 위한 지율 스님의 단식 투쟁은 더 이상 외롭지 않다.' 17일째(2월 21일 현재) 부산시청 앞 광장에서 계속되고 있는 천성산 내원사 산감 지율 스님의 '천성산-금정산 관통도 백지화를 위한 단식 투쟁'을 지원하는 스님과 불자들의 발길이 줄을 잇고 있다. '범어사와 부산 지역 지도자 스님들의 동참이 부진하다'는 본지 보도(694호 2월 19일자 참조) 이후 조계종 환경위원회 위원장 성타 스님을 비롯한 학성선원 우룡, 불교환경연대 상임대표 수경, 통도사 환경위 집행위원장 산옹 스님 등 부산 인근은 물론 전국의 스님들이 2월 13일과 19일, 20일 각각 부산시청 앞에 개설돼 있는 지율 스</t>
  </si>
  <si>
    <t>조계종 제31대 총무원장 법장 스님 인터뷰</t>
  </si>
  <si>
    <t>법장 스님(수덕사 주지)이 2월 24일 조계사에서 열린 조계종 제31대 총무원장 선거에서 총 유효 투표수 319표 중 179표를 얻어 총무원장에 당선됐다. 법장 스님은 선거결과 발표 이후 오후 5시 조계사 교육문화회관에서 가진 기자회견을 통해 '선거가 여법하게 진행될 수 있도록 도와준 모든 관계자들에게 감사한다'며 '한국불교의 미래지향적 가치를 창출해야 한다는 종도들의 소중한 뜻이 반영된 결과'라고 소감을 밝혔다. 스님은 이어 '이번 선거결과는 한국불교의 변화와 도약을 의미하는 것'이라며 '특정 문중이나 교구의 지지에 그치지 않고, 전국 교구의 고른 지지를 받아 당선된 것은 함께 하는 종단을 표방한 종단운영 방침이 지지를 받은 것'이라고 밝혔다. 법장 스님은 또 '31대 총무원은 수행과</t>
  </si>
  <si>
    <t>사회 2004.08.10 16:00 심정섭 김형규</t>
  </si>
  <si>
    <t>'법장 시대' 무엇이 달라지나</t>
  </si>
  <si>
    <t>사회참여 강화-문중 약화 전망 중앙종무기관 축소-對北 창구 '평불협'으로 법장 새 총무원장 스님이 출발선에 섰다. 그러나 스님 앞에 놓인 과제들이 적지 않다. 선거를 통해 양분된 종단을 하나로 추슬러야 하고, 종도들에게 내 세웠던 공약(公約)이 공약(空約)으로 끝나지 않도록 책임을 져야하는 입장에 놓여 있다. 더구나 어떤 행정을 펴느냐에 따라 21세기 문턱에 놓인 한국 불교의 미래가 달려 있으니 법장 스님의 어깨는 무거울 수밖에 없다. 선거 기간동안 스님이 내 놓은 정책 기조는 내적으로 분배와 균형, 외적으로 대 사회 활동의 강화로 축약할 수 있다. 특히 범어-덕숭이라는 조계종 양대 문중에서 소외된 비주류 문중의 스님들에게 선거의 주도권을 맡김으로써, 문중간 수평적 평등권도</t>
  </si>
  <si>
    <t>진각종에서 燈만들기 배운 자장 스님</t>
  </si>
  <si>
    <t>'부처님가르침을 배우고 실천하고 그분을 찬탄하는 데 종단이 무슨 상관인가요.' 부처님오신날에 도량을 장엄할 전통등 제작과정을 배우려는 열망이 높아지고 있는 가운데 진각종이 서울 왕십리 밀각심인당에서 개최한 제2회 전통등 제작 강습회에선 이색적인(?) 모습이 연출돼 주위의 눈길을 끌었다. 진각종이 주최한 행사에 비구니 스님들이 모습을 나타낸 것이다. 충남 천안시에서 서울까지, 그것도 조계종 스님이 진각종 심인당으로 원정을 온 까닭에 눈길을 끌었던 쌍용선원 주지 자장 스님이 그 주인공. 자장 스님은 '지방에선 전통등 만들기를 배울 기회가 없어 이렇게 서울까지 원정을 오게 됐다'며 '종단이 다르기는 하지만 다 같은 부처님 제자인데 종단이 무슨 관계가 있느냐'고 의구심 어린 주변의 눈길에 겸연쩍은 미소를</t>
  </si>
  <si>
    <t>인터뷰 2004.08.10 16:00 심정섭 기자</t>
  </si>
  <si>
    <t>수재민에 관심 집중… 복지관은 '썰렁'</t>
  </si>
  <si>
    <t>민족 최대의 명절인 한가위를 맞아 불우 이웃들을 돕기 위한 복지사업을 펼쳐야 하는 교계사회복지기관이 후원금 감소와 자원봉사자들이 격감해 많은 어려움을 겪고 있다. 각 복지관 별로 차이는 있지만 후원금이 예년에 비해 적게는 20%에서 많게는 50% 이상 격감했고, 미인가 시설의 경우 후원물품 보시가 60% 이상 줄어들었고, 원활한 자원봉사자 확보가 어려워 이중고를 겪고 있는 것으로 드러났다. 이 같이 9월 들어 교계복지시설에 후원금과 자원봉사자가 격감함 직접적인 원인으로는 지난 8월 전국적으로 엄청난 수재민을 배출한 태풍 '루사'의 영향으로 교계사회복지시설을 후원해 오던 후원자와 자원봉사자들이 수재민 돕기에만 집중되면서 교계복지시설들의 후원이 급격히 감소한 것으로 밝혀졌다. 특히 수해지역 복구</t>
  </si>
  <si>
    <t>사회 2004.08.10 16:00 김형섭 기자</t>
  </si>
  <si>
    <t>총무원장 선거와 비구니</t>
  </si>
  <si>
    <t>지금 조계종은 제 31대 총무원장 선출이 최대의 관심사다. 원장은 '종무행정의 최고 책임자'로서 주요 종무를 결정한다. 따라서 '원장'은 바로 조계종의 모습이 된다. 최근, 비구니 종회의원 스님들은 원장 후보인 두 스님을 모시고 간담회를 가졌다. 조계종의 현안과 그 발전을 위한 정책과 비전을 들었다. 이 자리에서 의원스님들은 비구니의 위상 제고와 전법교화의 종단업무에 비구니의 대폭 참여 확대를 요청하였다. 구체적으로는 중앙종무기관에 대한 비구니 참여 확대, 각종 선거에 대한 비구니 참정권, 계단 업무에 있어서 비구니 계율본을 비구니가 강의되어야 하는 것 등에 대해서다. 두 후보는 종무에 임하게 되면 이러한 현안이 시정, 실현 될 수 있도록 하겠다는 의지를 표명하였다. 현재, 구족계를 받은 조계종도</t>
  </si>
  <si>
    <t>법보시론 2004.08.10 16:00 혜원 스님</t>
  </si>
  <si>
    <t>두 원장 후보, 14일 종책 자료집 내 놔</t>
  </si>
  <si>
    <t>종하 스님'중앙종무체계 개선할 것' 법장 스님'말사 인사권 교구로 이양' 제31대 조계종 총무원장 후보로 출마한 종하-법장 스님이 14일 종단운영에 대한 비전을 담은 종책 자료집을 배포하면서 선거 운동에 본격적으로 불을 당겼다. 후보 등록 첫날인 14일 기호 1번을 배정 받은 종하 스님은 '신뢰받는 종단을 만들기 위해서는 종무행정체계 개선이 시급하다'며 '각급 종무원의 전문성 강화를 위한 전문대학원을 신설하고, 종무 기관의 예산편성 및 집행권을 최대한 독립시켜 자율적인 종무 행정이 될 수 있도록 하겠다'고 밝혔다. 또 이를 통해 '작고 효율적인 종단 구조를 만들어 종도 들에게 봉사하는 종무 행정이 되도록 노력하겠다'고 약속했다. 기호 2번을 배정 받은 법장 스님은 '말사 주지 인</t>
  </si>
  <si>
    <t>불기협, 14일 총무원장후보 종책토론회 개최</t>
  </si>
  <si>
    <t>핵위기 불구 북과 대화 한 '목소리' 티베트 달라이라마 방한엔 '이견 14일 총무원 청사 회의실에서 31대 총무원장 후보 종하·법장 스님 초청 종책 토론회가 열렸다. 조계종 제31대 총무원장 선거에 입후보한 종하·법장 스님은 최근 전세계적 이슈로 부각된 북한 핵 문제에도 불구하고 '인도적 차원의 대북 지원은 지속돼야 한다'며 남북 불교교류 확대의 필요성을 역설했다. 2월 14일 한국불교기자협회, 조계종 중앙신도회, 불교텔레비전이 공동 주최한 조계종 31대 총무원장 후보 초청 종책 토론회에서 두 후보는 대북 교류에 대해 입장을 같이했다. 종단의 교육, 종무행정, 수행 및 포교, 사회·문화 등 4개 분야를 놓고 4명의 패널과 질의응답 형식으로 진행된 종책 토론회에서 두 스님은 교</t>
  </si>
  <si>
    <t>교계 2004.08.10 16:00 김형규 심정섭</t>
  </si>
  <si>
    <t>'비구니 종단 참여 제도화 하겠다'</t>
  </si>
  <si>
    <t>제31대 조계종 총무원장 후보로 나선 종하 스님과 법장 스님이 비구니 스님의 종단 참여를 공약했다. 2월 14일 열린 후보자 간담회에서 양 후보는 '비구니 스님들의 종단 참여를 위한 제도적 방안을 모색하겠다'고 의견을 모았다. 이에 불교여성개발원(원장 이인자)은 17일 양측 후보 진영에 전달한 제안서 형태의 종책 질의서를 통해 '종헌 상에 '본종은 승려(비구, 비구니)와 신도(우바새, 우바이)로 구성한다'고 명시하고 있음에도 실제 종단의 운영에 있어 각종 선거와 산중 총회에서 조차 자격이 비구로 제한돼 있어 비구니 스님들의 종단 참여가 원천적으로 막혀 있다'고 지적했다. 이에 앞서 총무원장 후보 법장 스님은 2월 13일 배포한 종책 자료집에서 '비구니 위상 제고를 위한 전담 부서 신설과 비구니</t>
  </si>
  <si>
    <t>교계 2004.08.10 16:00 남수연 기자</t>
  </si>
  <si>
    <t>제31대 조계종 총무원장 선거인단</t>
  </si>
  <si>
    <t>직할교구 조계사 선용(총무원장 직무대행), 효림(종회의원, 삼화사), 동광(종회의원, 도선사), 지만(종회의원, 전등사), 지현(종회의원, 청량사), 현진(선재정사), 부경(파주 보광사), 동참(직지사), 환적(성혈사), 계성(전등사) ,제정(해인사), 도림(조계사), 원종(원통사), 지거(영성사) 제2교구본사 용주사 정락(주지), 성직(종회의원, 만의사), 성월(종회의원, 보문사), 정대(삼막사), 정완(청룡사), 성효(용덕사), 성관(수원포교당), 성호(용주사), 성운(삼막사), 원경(만기사), 세영(신륵사), 심경(반야사) 제3교구본사 신흥사 마근(주지), 정휴(종회의원, 해운사), 도후(종회의원, 심원사), 영도(건봉사), 문석(신흥사), 홍진(명주사),</t>
  </si>
  <si>
    <t>'천수바라'수업</t>
  </si>
  <si>
    <t>천근 바라가 예경의 즐거움으로 化하다 '기자가 뛰어든 불교 현장'은 신행-복지-NGO 등 다양한 분야의 교계 현장을 기자가 직접 뛰어들어 체험한 생생한 기록이다. 이번 주에는 공선림 기자가 지난 9월 11일과 16일 양일에 걸쳐 봉원사내 범음대학 '천수바라' 수업에 참석해 바라춤을 배웠다.(편집자) "하나, 두울, 셋, 넷. 하나, 두울, 셋, 넷. 아니죠, 아니죠. 바라가 허리 밑으로 가면 흉해요. 다시." 바라를 들어올리는 동작이 이렇게 까다롭고 힘들 줄이야. 고된 한숨이 저절로 나왔지만 기자는 다시 다른 학생들처럼 연습에 몰두했다. 바라를 머리위로 올리는 동작 하나가 제대로 되기까지 40분 남짓. 그 다음은 더 어려웠다. 기자가 참여한 9월 11일의 바라춤 수업은 범음대학의</t>
  </si>
  <si>
    <t>이전 연재모음 2004.08.10 16:00 공선림 기자</t>
  </si>
  <si>
    <t>참여불교세계대회 조직위원장 법륜 스님</t>
  </si>
  <si>
    <t>'참여불교 세계대회를 통해 불교가 사회문제에 대해 적극 나서는 노력을 통해 국제사회에 한국불교의 위상을 높이는 계기를 마련할 것입니다.' 오는7월 경기도 용인에서 개최되는 2003참여불교 세계대회(Internatio nal Network for Engages Buddhism 이하 INEB) 한국 조직위원장을 맡은 법륜 스님은 'INEB는 세계 참여불교 단체들간의 공동의 관심을 공유하고 교류, 협력을 통해 인권, 환경, 평화운동 등 사회문제에 대해 불교도들이 한자리에 모여 대안을 마련하기 위한 것'이라며 '이번 대회를 통해 사회를 변화 발전시키는 데 종교가 앞장서는 기회가 될 것'이라고 강조했다. 스님은 또 '이번 대회를 통해 한국불교단체들이 연대해 사회참여 운동에 적극적으로 나설 수 있는 계기로 삼을</t>
  </si>
  <si>
    <t>인터뷰 2004.08.10 16:00 권오영</t>
  </si>
  <si>
    <t>불교 영화 성패 비결</t>
  </si>
  <si>
    <t>해방 이후 국내 불교 영화의 흐름을 살펴보면 영화 흥행은 관객의 기호에 따라 갈리기도 하지만 때로 불교계의 반발로 인해 조기 종영되거나 제작이 중단되는 경우들이 있었다. 1984년 비구니 스님의 부도덕한 성행위 묘사 등이 문제로 지적된 시나리오 '비구니'에 대해 불교계에서는 비구니 스님들이 나서서 영화 제작을 저지하는 운동을 벌였다. 혈서를 쓰고 철야 법회와 함께 제작금지 가처분 신청을 내는 활동으로 당시 영화를 제작하려던 영화사 측은 제작 포기 선언을 하는 것으로 끝났다. 또 1998년 박철수 감독이 제작하려던 영화 '큰스님 성철'은 성철 스님의 일대기를 다룬 영화로 성철문도회의 허가를 받아 촬영을 시작했지만 배우들이 머리를 삭발하고, 촬영이 90%까지 진행된 상황에서 성철 스님의 명예 훼손</t>
  </si>
  <si>
    <t>집중취재 2004.08.10 16:00 공선림 기자</t>
  </si>
  <si>
    <t>‘달마야 놀자’ 은하사 촬영 현장 탐방</t>
  </si>
  <si>
    <t>“자, 슛 들어갑니다.” “잠깐만요. 비행기 지나갑니다. 기다리죠.” …… “갑니다. 레디. 액션” 은하사 해우소 앞에는 인상을 잔뜩 찌푸린 홍경인과 심각한 박신양, 냉정한 강성진이 이야기를 나눈다. “다른 데로 가든지요. 절이 여기만 있는 것도 아니잖습니까.” “창근이 형님 오실 때까지 우린 여기서 기다린다. 그리고 누가 봐도 아직까진 여기가 제일 안전해. 청소하자.” 화장실 앞에서 불만을 토로하는 왕구라(김수로)와 이를 제지하는 재규(박신양)가 대화를 나눈다. 날치, 막내, 불곰 등과 함께 절에서의 힘든 상황에 대해 어떻게 할지 얘기하는 장면이다. 이 장면을 찍기 위해 배우들과 스탭들은 해우소의 악취를 맡으며 약 1시간이 넘게 서 있었다. 그나마 선선해진 날씨라고는 했지만</t>
  </si>
  <si>
    <t>승단은 평등한가</t>
  </si>
  <si>
    <t>해가 바뀌었으니 뭐라도 좀 정리해야지,하는 마음이 일어 오랜만에 그동안 받아둔 명함을 정리했다. 가나다 순으로 이름을 분류한다. 명함이 없다고 하여서 작은 쪽지에 주소와 공중누각(이메일), 전화번호를 적어둔 것도 눈에 띈다. 스님인 경우가 많다. 그 가운데서 한 비구니 스님의 법명이 눈길을 잡아 끌었다. 지난 한 해 동안 내게, 극단적으로 표현해서 가장 많은 감화를 주었던 분이시다. 지금은 태평양 건너 어느 교육 도시에서 여전한 포즈로 책을 읽고 계실 것이다. 명성만 익히 듣다가 지인의 친절함 덕분에 드디어 만났을 때, 첫인상은 '비구니 스님도 괴각이 될 수 있구나'였다. 아무튼 그 스님의 독특한 글과 걸림 없는 사상은 내게 크나큰 자양분이 되었다. 그 기쁨이 얼마나 컸던지 만나는 사람이 누구든 가리</t>
  </si>
  <si>
    <t>사설 2004.08.10 16:00 김민경</t>
  </si>
  <si>
    <t>학술대회 유치 위해 미국 가는 혜원 스님</t>
  </si>
  <si>
    <t>'한국 비구니에 관한 학술대회를 한국에서 개최해야죠. 이 학술대회에 대한 발의를 한 미 콜럼비아대 중세일본연구소 측에서도 한국과 공동개최를 했으면 하는 바람을 비춘 것이 사실입니다.' 동국대 선학과 교수 혜원 스님은 콜럼비아 대학 중세일본연구소에서 주관하는 '한국비구니의 역사적 고찰에 대한 방법론' 워크숍에 참석차 2월 11일 미국으로 출국한다. 이번 워크숍은 한국 비구니를 주제로 한 본격적 학술대회의 준비 모임 성격으로 이후 학술대회 장소와 일정, 세부 주제를 정하게 된다. 혜원 스님은 이번 미국 워크숍에서 학술대회의 한국 개최 필요성과 당위를 설명하고 대회를 유치할 생각이다. '2004년에 샤키야디타(세계여성불교도대회)대회가 한국에서 열리는데 그때에 맞춰 개최하면 효과도 더 클 것으로</t>
  </si>
  <si>
    <t>“법사제도는 불교교단 쇠퇴 증거” 마성 스님, 「석림」에서 주장</t>
  </si>
  <si>
    <t>교단 분열 초래할 수도 출가와 재가 중 선택을 포교를 업으로 삼되 잿빛 가사장 대신 무명초 유발(有髮)의 재가법사. 교계에서는 일찍이 이들 ‘재가법사’와 관련해 일견 긍정적인 반응과 함께 냉소적인 비판 또한 끊이질 않았다. 이런 가운데 마산 가야사 주지이며, 팔리문헌연구소 소장인 마성 스님이 ‘21세기와 불교’([석림] 35집)란 논문을 통해 재가법사에 대한 통렬한 비판을 가했다. 이 논문은 재가법사의 정체성에 대한 첫 공론이라는 점에서 앞으로도 많은 논란이 있을 것으로 보인다. 이에 「법보신문」은 마성 스님의 주장을 요약 게재하며 이에 대한 반론이 있다면 다음 호에 게재할 예정이다. (편집자 주) 현재 한국불교계에는 법사(法師)라는 신분으로 교화활동에 종사하고 있는</t>
  </si>
  <si>
    <t>만다라 2004.08.10 16:00 정리=이재형 기자</t>
  </si>
  <si>
    <t>종단 내 비구니부 설치는 시대적 요청</t>
  </si>
  <si>
    <t>조계종의 일부 비구니종회의원과 불교여성계가 종단에 비구니스님에 관한 제반 업무와 정책을 담당하고 비구니스님들의 위상을 높이는데 주력할 비구니부의 설치를 위한 제안서를 제출키로 했다는 소식이다. 조계종 소속 비구니 스님의 숫자는 전체 재적승 1만2천여명 가운데 절반에 약간 못 미치는 4천3백여명에 이르는 것으로 파악된다. 이들 비구니 스님은 경향 각지의 선방과 포교당, 교육시설, 군소사찰에서 수행과 포교, 후학양성 등 부문을 가리지 않고 불교와 종단을 받치는 든든한 들보로 활동하고 있다. 하지만 비구니 스님에 대한 종단의 배려와 대접은 전체 비구니계가 일구고 있는 혁혁한 성과를 철저하게 외면하고 있다고 해도 과언이 아니다. 종책의 발의와 집행에 가장 큰 영향을 미치는 기구인 중앙종회의 전체 81</t>
  </si>
  <si>
    <t>총무원에 비구니부 신설 추진</t>
  </si>
  <si>
    <t>조계종 비구니 종회의원 스님들이 종단 내 비구니부 신설 추진에 나섰다. 조계종 비구니 종회의원 스님들은 1월 23일 불교여성개발원 관계자들과 만난 자리에서 '종단에 비구니 목소리를 담아낼 비구니부 설치가 필요하다'고 역설했다. 비구니 종회의원 스님들은 이날 불교여성개발원이 마련한 상견례 자리에서 불교계 여성 문제들과 불교여성개발원의 사업 방향 등에 대해 논의하고 '여성 관련 관점들이 종책에 반영되기 위해서는 비구니부 신설이 무엇보다 절실하다'는 의견을 잇따라 개진했다. 종회의원 비구니 스님들의 이같은 의견에 불교여성개발원은 '비구니 스님의 위상이 높아야 전체 여성불자의 위상이 높아지니 여성 불자의 권익보호와 위상 발전을 위해 같이 힘쓰겠다'고 답했다. 이에 비구니 종회의원 스님들도 불교여성개</t>
  </si>
  <si>
    <t>금주의 인물-여성인권대책위공동대표 본각 스님</t>
  </si>
  <si>
    <t>비구니 스님 폭행, 여성 노조원의 알몸수색, 수녀 강제 연행 및 감금 등 공권력을 이용한 여성인권유린사태가 잇따라 일어남에 따라 지난 6월 11일 20여 종교·여성·인권 시민사회단체들이 모여 발족식을 가진 ‘여성인권 짓밟는 공권력 오남용 근절을 위한 대책위원회(이하 여성인권대책위)’의 공동대표로 조계종 비구니회 본각 스님이 추대됐다. 본각 스님은 “약한 여성들이 공권력의 남용으로 인권을 침해받는 일이 되풀이되지 않도록 가톨릭, 원불교 등 타종교 성직자들과 협력해 여성인권회복운동을 펼칠 것”이라며 앞으로의 활동 포부를 밝혔다. 현재 국무총리와의 면담을 추진중인 본각 스님은 “여성성직자 및 여성 노동자들의 인권침해사례를 구체적으로 조사해 사회적 고발운동을 전개할 것”이라며 “종교계가 앞장서 여성들의 인권보</t>
  </si>
  <si>
    <t>인터뷰 2004.08.10 16:00 한신애 기자</t>
  </si>
  <si>
    <t>비구니스님 불교 사회참여 주역으로‘우뚝’</t>
  </si>
  <si>
    <t>불교의 대 사회 참여 활동이 활발해지고 있다. 60여 개에 이르는 종합복지관. 아동, 청소년, 장애인, 노인, 여성 등 각 분야별 기관, 시설 수만 400여 곳. 비인가 시설까지 더하면 그 수는 기하급수로 늘어난다. 또 환경과 인권 등 NGO활동에 대한 불교계의 참여도 해가 갈수록 급격한 상승세를 타고 있다. 산중 불교 중심의 구태를 벗고 사회 참여에 눈을 돌린 지 불과 10여 년. 불교 사회복지는 어느덧 국가 복지의 한 축이 되었고, 불교 NGO활동은 정부도 놀랄 만큼 급성장했다. 단 시일 내에 이것이 어떻게 가능했을까? 원동력은 비구니 스님들의 활동 덕이다. 복지관, 어린이집, 유치원, 장애인, 환경, 인권 등 각 사회분야에서의 비구니 스님들의 활약상은 이미 잘 알려진 사실. 단체와</t>
  </si>
  <si>
    <t>북한산 관통도로 ‘혈서 규탄’</t>
  </si>
  <si>
    <t>북한산 관통도로 건설과 국립공원 파괴행위를 규탄하는 불교계 목소리가 높아지고 있다. 불교계는 6월 26일 조계·태고·관음종 등 종단 지도자를 포함한 스님 1000여 명을 비롯해 사부대중 3500여명이 참석한 가운데 북한산국립공원파괴행위규탄 범불교도대회를 개최, “수도권 생태보존의 마지막 보루인 북한산 파괴행위 중단”을 정부에 촉구했다. 북한산 파괴 규탄 대회에서는 또 “전문가·관련단체 대표자가 참여하는 노선검토위원회를 구성해 자연·수행·문화환경을 고려, 지속 가능한 개발정책을 시행할 것”을 촉구했다. 또한 한시적 공사중단과 대안노선 검토를 위한 노선검토위원회 구성, 관련 소송취하를 약속했던 건설교통부장관과 건설사의 약속 파기를 규탄하고 장관의 해임을 요구했다. 특히 이날 범불교도대회에서는 비구</t>
  </si>
  <si>
    <t>“터널 안돼” 청와대에 ‘혈서 천명’</t>
  </si>
  <si>
    <t>“더한 것도 할 것 … 총무원장 나서야” 강력 촉구 사찰의 수행·자연·문화환경을 파괴하는 북한산국립공원 관통도로 건설을 반대하는 목소리가 점차 높아지고 있는 가운데 3500여 사부대중이 운집, 북한산 파괴행위를 규탄하는 범불교대회를 열었다. 전국 산사의 강원과 중앙승가대에서 정진 중인 1000여 스님이 참석한 6월 26일 범불교도대회에서는 비구니 스님들이 혈서를 쓰고 참석대중이 시공사인 LG건설 관계사 전 제품의 불매운동을 공개적으로 선언하는 등 정부와 시공사에 대한 불교계의 분노가 극명하게 나타났다. “노선 재검토” 정부 - 국회에 촉구 조계·태고·진각·관음종 등 교계 주요종단 지도자들이 대거 동참한 가운데 조계사에서 열린 ‘북한산국립공원 파괴행위 규탄 범</t>
  </si>
  <si>
    <t>정률 스님, 수녀 서원식서 축가</t>
  </si>
  <si>
    <t>성악가 정률 스님이 수도회의 종신서원식에서 음성공양을 해 화제가 되고 있다. 종신서원식은 새로이 수녀가 된 여성 수도자들이 평생을 수녀로서 살아갈 것을 약속하는 자리로 교계의 ‘비구니계 수계식’과 같은 가톨릭계의 중요한 종교 의식이다. 정률 스님이 음성공양을 한 자리는 6월 27일 서울 성북구에 위치한 성바오로딸 수도회에서 열린 종신서원식으로 스님은 이날 서원식을 마친 수녀들을 축하하는 특별 손님으로 초청돼 스님의 곡 ‘향심’을 불렀다. 남수연 기자 namsy@beopbo.com</t>
  </si>
  <si>
    <t>수행 2004.08.10 16:00 남수연 기자</t>
  </si>
  <si>
    <t>설날 차례음식 나눠주는 법농 스님</t>
  </si>
  <si>
    <t>한가구당 7만원, 50가구에 무료 보시 작은 도움이 불우이웃에겐 큰 희망 설을 얼마 앞둔 서울 면목동 동원시장. 예년 같으면 차례상을 준비하기 위한 사람들로 시끌벅적할 만도 하지만 매서운 날씨 탓인지, 주머니 사정 때문인지 의외로 한산한 편이다. 이때 시장 한 귀퉁이의 과일 가게 앞에 자그마한 체구의 비구니 스님이 물건을 고르고 있었다. “보살님, 저 왔심데이∼.” “예, 또 오셨어요. 오늘 배랑 사과가 참 괜찮아요.” “참말 좋아보이네예, 한 두어 상자주이소.” 투박한 경상도 사투리를 쓰는 스님의 시장보기는 재래시장에서 흔히 볼 수 있는 흥정도 한 번 없이 이렇게 싱겁게 끝났다. 그러나 주인은 과일들 틈에 꽂혀있는 가격보다 훨씬 싸게 물건을 건네준다. 스님이 이 과일들을</t>
  </si>
  <si>
    <t>이전 연재모음 2004.08.10 16:00 법보신문</t>
  </si>
  <si>
    <t>또 불교 우롱 건설부 왜 이러나</t>
  </si>
  <si>
    <t>건설교통부 임인택 장관이 4월 18일 조계종 총무원장 정대 스님을 만난 자리에서 “북한산 관통도로 우회 노선은 절대 불가하다”는 기존의 입장을 고집했다고 한다. 정부의 강경한 뜻을 꺾지 않으면서도 건설부 장관은 나라의 국운이 달린 월드컵 기간 중에는 공사를 중단하겠다는 것과 함께 북한산 농성장에 대한 철거단행신청을 취하하겠다는 다소 희망적인 뜻도 비쳤다고 한다.우리는 건설부 장관의 이러한 태도는 분명 환경을 수호하겠다는 불자들의 의지를 분쇄하려는 얄팍한 속임수인 동시에 또 한 번 불교계를 우롱하는 것이라는 점을 지적하지 않을 수 없다. 겉으로 보기에 건설부 장관의 농성장 철건단행신청 취하 발언은 불교계의 목소리를 조금은 반영하지 않았느냐는 평가를 받을만하다. 건설업자들의 비구니 스님에 대한 폭력과 성희롱이</t>
  </si>
  <si>
    <t>북한산 관통도 범불교 결의대회 그후</t>
  </si>
  <si>
    <t>건교부 공식발표… LG카드 자르기 등 반대운동 확산 3월 14일 불자들은 LG카드 자르기 퍼포먼스를 통해 비구니 스님 폭행사건 당사자인 LG건설을 규탄했다. 북한산 관통도로 공사가 당분간 중단될 것으로 보인다. 공사를 주관하고 있는 건설교통부 추병직 차관이 지난 3월 13일 조계종 총무부장 원택스님을 비롯한 종단대표 스님들과의 면담을 통해 “불교계와의 원만한 합의가 이뤄질때까지 서울외곽순환도로 4공구 공사를 중단하도록 도로공사와 LG건설에 지시하겠다”고 공식 발표했다. 건설교통부 추병직 차관은 지난 3월 13일 북한산관통도로 공사에서 발생한 폭력사건과 관련해 건설교통부에 항의 방문한 스님들과 면담한 자리에서 이같이 밝혔다. 건교부-국무총리 면담 잇따라</t>
  </si>
  <si>
    <t>사회 2004.08.10 16:00 권오영</t>
  </si>
  <si>
    <t>계율 지켜야 불교 산다</t>
  </si>
  <si>
    <t>지난 해 10월 영산율원에서는 율원을 이미 졸업하고 계율을 더 연구하고 싶어하는 갸륵한 비구들의 수행공간으로 '비니원(毘尼院)'이라는 계율연구원을 개원했는데, 뜬금없는 '비구니 율원'이 영산율원에 생겼다는 소문이 돌았다. 비니(毘尼)란 비나야(vinaya)의 준말이며, 비니원(毘尼院)은 율원(律院)이라는 뜻이다. 그런데 일부의 사람들은 비구니율원이라는 말로 들은 것이다. 계율에는 그만큼 등한했다는 반증이다. 어느 큰스님은 '율원은 그래도 큰절 정도 되는 절에서 해야 격에 맞지 파계사 같은 작은 절에서 해서야 격에 맞겠느냐?'는 말씀도 계셨다. 그래서 나는 생각하기를 '저 큰스님은 부처님께서 아란야(阿蘭若)라는 말을 율장에서 가장 상세하게 말씀하신 것을 모르시는가 보다' 했었다. 계율을 연구하</t>
  </si>
  <si>
    <t>이전 연재모음 2004.08.10 16:00 철우 스님</t>
  </si>
  <si>
    <t>2002-11-27 ~ 12-03</t>
  </si>
  <si>
    <t>11월 27일(수) △대각사 '남부경찰서 경찰불자회 법회'=오후 6시 30분, 광주 남부경찰서 소회의실. 062)672-4384 △전통요리연구보존회 '전통요리실'=오전 10시, 부산 삼광사 법화당. 051)808-7111 28일(목) △대각사 '관음법회 및 경승단 모임'=오후 5시 30분, 광주 대각사 대웅전. 062)672-4384 △청주불교방송 '명사초청강연-홍순영 전 외교통상부 장관'=오후 2시, 충주시청 대회의실. 043)294-5114 △제주불교관음클럽 '백혈병 어린이 돕기 및 장학금 마련을 위한 일일찻집'=오전 10시, 제주 ㅎ·ㄴ가람. 064)755-9200 △부산 성불사 '국제영가천도 및 세계평화 기원대법회'=오전 10시, 부산 UN공원. 051)611-1205 △삼광사 '관음</t>
  </si>
  <si>
    <t>미리보는 교계소식 2004.08.10 16:00 법보신문</t>
  </si>
  <si>
    <t>2000여 스님 동안거 결제</t>
  </si>
  <si>
    <t>전국에서 2000여명의 스님들이 일제히 동안거 정진에 들어갔다. 조계종은 11월 19일 법전 조계종 방장 스님의 결제 법어를 시작으로 총림선원 5곳, 비구선원 50곳, 비구니선원 33곳, 기초선원 1곳, 국외선원 1곳 등 총 90곳의 선원이 동안거 결제에 들어갔다. 또 화계사 국제선원을 비롯해, 3곳의 외국인 기초선원에서 80여명의 외국인 스님이 안거에 들어갔으며, 태고종도 태고총림 선암사에서 20여명의 스님이 동안거 입제식을 가졌다. 법전 조계종 종정 스님은 '결제대중들은 결단있는 의지력과 비장한 용기를 가지고 모든 방편들을 발로 차 부셔 불조(佛祖)의 말씀을 바로 알아듣기를 바란다'며 안거 대중을 격려했다. 이번 동안거는 11월 19일 시작돼 2003년 2월 15일까지 3개월동안 계속된</t>
  </si>
  <si>
    <t>니르바나, 비구니회관 공연, 매월 정기콘서트 계획</t>
  </si>
  <si>
    <t>니르바나 실내악단이 오는 11월 29일 오후 7시 30분 서울 수서동에 위치한 전국비구니회관 강당에서 공연한다. 이번 공연은 실내악단이 형성되기까지의 과정을 진명 스님과 함께 이야기하는 형식으로 진행되며 피아노 트리오, 첼로 독주, 시 낭송, 찬불가 감상과 팝송 연주 등 다양한 내용으로 꾸려진다. 니르바나 실내악단은 이 공연을 시작으로 비구니회관에서 매월 정기 연주회를 열어 보다 많은 불자들과 함께 음악을 향유하는 시간을 가질 계획이다. 02)3411-8103</t>
  </si>
  <si>
    <t>『달마, 서양으로 가다』</t>
  </si>
  <si>
    <t>서양의 '신불교'를 이룬 주요 인물들을 다룬 책이다. 1990년대 중반에 이뤄진 한 조사에 의하면 서양의 불교도 수는 미국이 총인구의 1.6%를 차지하는 3백만~4백 만명으로 1위, 2위는 러시아, 3위는 프랑스, 4위는 영국, 5위는 독일이 그 뒤를 잇고 있다고 한다. 미국에서는 90%의 불교단체나 수행단체가 모두 70년대와 80년대에 생겨났다 한다. 그래서 미국에서는 이제 불교를 이해하기 위해 외국어를 배우고 이질적인 다른 문화를 배우던 초기 단계를 지나 미국불교를 논하고 미국불교의 정체성을 확립하려는 움직임 마저 일고 있다고 한다. 이 책은 그러한 시대의 불교 붐을 일으키고 지금도 이끌고 있는 숱한 별들의 이야기를 다루고 있다. 책은 크게 8개의 장으로 나누어져 기술돼 있다. 선불교</t>
  </si>
  <si>
    <t>명성 스님, "서당식 교육으론 불교 미래 불투명"</t>
  </si>
  <si>
    <t>3급 승가고시산림서 촉구 지난 58년 4월 선암사 강원 조실 성능 스님으로부터 전강(傳講)을 받은 이후 약 45년간 승가교육에 헌신해왔던 교육계 원로 명성 운문사 승가대학장 스님이 지금까지 경험을 토대로 한국 승가교육의 문제점과 방향에 대한 깊은 성찰의 사자후를 토해냈다. 스님은 10월 10일 조계종 교육원 주관으로 해인사 보경당에서 열린 '제3급 승가고시 산림' 특별강연에서 승가교육의 현실을 냉철하게 진단했다. '남을 가르치기 전에 자기 자신을 먼저 가르치라(欲敎餘 先自敎)'는 경전말씀처럼 한평생 말보다 행동으로 후학을 지도하고자 했던 스님의 한마디 한마디는 이날 참석한 156명의 비구니 스님들에게 깊은 여운을 남겼다. '한국불교의 성찰'이란 주제로 진행된 이날 강연회에서 스님</t>
  </si>
  <si>
    <t>불자 참여 프로 개설 전국비구니회관</t>
  </si>
  <si>
    <t>전국비구니회관 법룡사가 본격적인 개원을 앞두고 불자들을 위한 문화교양 강좌와 각종 프로그램을 개설해 전법도량으로서의 면모를 다지고 있다. 전국 비구니스님들의 40년 숙원을 모아 이뤄진 비구니회관 법룡사에서는 비구니 스님들의 특성을 살려 포교와 생활 속 도량의 성격을 강화한 프로그램들을 제시해 지역민을 비롯한 전국 비구니스님들의 관심 참여를 유도하고 있다. 사찰음식-관선무 강좌 인기 문화강좌에는 '사찰음식' 강좌와 '관선무', '음악교실'을 개설, 현재 프로그램이 진행 중이다. 사찰음식으로 유명한 선재 스님이 직접 강의하는 사찰음식 강좌는 25명의 정원을 일찌감치 채우고 지난 9월 24일부터 시작됐다. 심신수련과 수행을 동시에 할 수 있는 관선무 프로그램은 서울 개운사 관선무 원장인</t>
  </si>
  <si>
    <t>수도권-충청지역 포교 네트워크 ‘선각회’</t>
  </si>
  <si>
    <t>“포교 노하우 교류하니 새 포교당 활성화 가뿐” 비구니 주지 13명 참여 복지기금 5000만원 적립 “도심 포교당을 개설해 운용하는 스님들의 공통된 고민은 불사를 위해 재정을 마련하거나 포교당을 알릴 수 있는 행사에 사부대중을 많이 모으는 일이지요.” 서울-경기 등 수도권과 충청지역에서 포교당을 운용하는 비구니 스님들의 모임인 선각회(회장 동조 스님)는 포교 노하우 교류와 도심 포교 사업을 추진하면서 겪는 공동의 어려움을 극복하기 위한 목적으로 결성된 포교 네트워크이다. 삼선승가대를 비롯한 동국대, 중앙승가대 등 강원을 졸업한 비구니 스님 13명이 수도권과 충청권 일원에 포교당을 개설하면서 △포교 노하우 교류 △회원들의 노후 복지 방안 연구 △회원 스님 포교 사업 지원 △</t>
  </si>
  <si>
    <t>교계 2004.08.10 16:00 남배현 기자</t>
  </si>
  <si>
    <t>교계 첫 노 스님 요양원 건립됐다</t>
  </si>
  <si>
    <t>금강선원, 15일 청량리에 ‘기로의 집’개원 수행-치료 동시 해결 … 한의사-복지사 배치 “우리 곁에는 노후에 의지할 곳이 없어 양로원을 떠돌거나, 병들어 혼자서 외롭게 투병생활을 하다가 세상을 떠나는 스님들이 많습니다. 이렇게 복지 사각지대에서 고통을 받고 있는 스님들을 위해 전문 치료 요양원인 ‘기로(耆老)의 집’을 개원했습니다. 나이들은 스님들을 위한 작은 쉼터가 됐으면 하는 바람입니다” 불교통신대학과 포교사를 양성에 전념해 온 한국불교 금강선원이 복지재단을 설립하고 12월 25일 교계에서는 처음으로 스님들의 전문 치료 요양원인 ‘기로의 집’을 개원했다. 1층, 지상 4층의 현대식 건물로 대지 150평에 건평 450평 규모의 기로의 집은 비구 스님 5명과 비구니 스님</t>
  </si>
  <si>
    <t>2002-10-16 ~ 22</t>
  </si>
  <si>
    <t>10월 16일(수) △태고종 '전국 승려연수교육'=오후 2시부터 18일 오전 11시까지. 경기도 광주 중부수련원. 02)745-2030 △한국전통불화연구실 '제3회 박정자 전통불화 전시회'=오후 5시, 세종문화회관 2층 신관전시실, 22일까지. 061)333-4472 △(사)한국종교지도자협의회 '제6회 대한민국종교예술제 학술세미나'=오후 1시, 세종문화회관 컨퍼런스홀. 02)720-8776 △진각종 '회당 대종사 열반 39주기 추모불사'=오후 2시, 서울 월곡동 총인원 내 종조전. 02)913-0136 △백상기념관 '원성스님 동승전-자연속으로'=29일까지, 서울 백상기념관. 02)724-2236 17일(목) △진각종 '국제학술회의-회당사상과 밀교'=오전 10시부터 오후 4시 30분</t>
  </si>
  <si>
    <t>전국비구니회관, 26일 관선무 시범 공연</t>
  </si>
  <si>
    <t>전국비구니회관 법룡사는 오는 1월 26일 오후 1시 비구니회관 지하 1층 관선무 도장에서 관선무 시범 공연 및 심사회를 연다. 이번 관선무 공연에는 관법, 선체조, 선요가, 선기공, 선무술 등이 포함되며 비구니회관에서 배웠던 회원들과 수련생들이 공연에 참여한다. 또 기초, 중급, 고급으로 나뉘어 수업에 참여했던 사람들의 심사도 함께 이뤄진다. 심사는 다른 무술 심사처럼 대련 형식으로 이뤄지는 것이 아니라 선요가, 선체조, 선무도 등의 기본 행법을 보이는 방식으로 진행된다. 비구니 회관에서 관선무를 지도하는 광원 스님은 '몸과 정신 건강을 위한 최고의 수련법인 관선무에 관심이 있지만 어렵게 생각하는 사람들이 많아 홍보를 겸해 준비했다'고 설명했다. 이번 관선무 공연은 관선무 뿐만 아니라 비구니</t>
  </si>
  <si>
    <t>수행 2004.08.10 16:00 법보신문</t>
  </si>
  <si>
    <t>다비식장서 자원봉사 해보니…</t>
  </si>
  <si>
    <t>“청하 스님 그리워 힘든줄 몰랐죠” “스님 돌아가신 소식 듣고 달려왔지요. 스님 가시는 길 할 수 있는 일은 스님 말씀 되새기며 조문객을 정성껏 모시고 대접하는 일 뿐이었는걸요. 가까이서 뵙고 존경하던 스님이 좋은 곳으로 가시길 바라는 마음에 힘든 줄도 모르고 일했습니다.”영축총림 통도사 전 부방장 청하 스님이 8월 22일 입적한 이후 영결식과 다비식이 봉행된 26일까지 5일간 통도사에서 조문객을 맞으며 봉사활동을 한 한봉금〈64·보광월〉 씨. 60세가 넘는 적지 않은 나이임에도 통도사 이곳저곳을 돌아다니며 조문객들이 어디 불편한 점은 없나 살피며 5일동안 집에도 가지 않고 봉사활동을 펼쳤다. 후원이며 설법전, 시탑전 등 일손이 필요한 통도사 곳곳에서 봉사활동을 한 한봉금 씨</t>
  </si>
  <si>
    <t>『쏟아지는 햇빛』 아눌라 스님 지음 / 정신세계사</t>
  </si>
  <si>
    <t>아눌라 스님은 한국에서 출가하여 계를 받았으나 위빠사나 수행법을 더욱 깊이 체험하고자 스리랑카로 건너가 8년 동안 학업과 수행을 계속한 분이다. 최근 한국 불교계에는 불교의 근본 수행법이 원형 그대로 전승되는 것으로 알려진 태국과 스리랑카, 미얀마 등지에서 각종 수행체험을 하려는 불자들이 크게 늘고 있다. 이 책을 쓴 아눌라 스님도 한국에서 화두수행과 단전호흡 등의 명상수행법을 수련하다가 스리랑카로 건너가 남방국가의 선원과 대학원에서 수행을 진행해 왔다. 아눌라 스님은 이 책을 통해서 붓다의 원형 수행법이 어떤 것인지 집중적으로 소개하고 있다. 특히 현대 남방 위빠사나 수행법의 특징인 무상과 무아의 수행에서 자비관을 함께 수행하는 모습을 전하고 이어서 불교수행의 핵심으로 일컬어지는 사선정의 체험</t>
  </si>
  <si>
    <t>'율사 지망'스님이 늘고 있다</t>
  </si>
  <si>
    <t>해인·송광율원 등 올 신입생 2배 이상 증원 계율 중요성 인식…수좌-학승 입방 잇따라 승가와 재가의 계율의식이 갈수록 희박해지고 있다는 비판이 끊이질 않고 있는 가운데 최근 율원을 중심으로 계율을 공부하려는 율사지망생이 크게 늘고 있다. 해인율원의 경우 지난해 처음으로 7명 모집에 12명이 신청해 율원 개원 32년만에 처음으로 시험을 치러 신입생을 선발한데 이어 올해는 모집 인원을 대폭 늘려 12명을 모집할 예정이다. 그러나 2월 모집을 앞두고 벌써 입방 문의가 잇따르고 있어 올해 신입생 경쟁은 더욱 치열해 질 것으로 보인다. 또 매년 입학생이 한 두 명에 불과하던 송광율원도 지난해 이례적으로 4명이 입학한데 이어 올해도 최소 4∼5명의 스님이 입학할 것으로 예상되고</t>
  </si>
  <si>
    <t>2003-01-08 ~14</t>
  </si>
  <si>
    <t>1월 8일(수) △부산 맑고향기롭게 '겨울 청소년 자원봉사활동'=오후 2시, 동의대 자연대 강당, 11일까지. 051)898-2672 △광주 무각사 '성도재일 7일 정진법회-김열권 법사'=오전 11시30분, 무각사 대웅전. 062)375-6057 △봉원사 '안양소년원 수계식'=오전 10시, 안양소년원. 02)392-3007 9일(목) △자비신행회 '아미타경의 세계와 정토수행법 강좌-대원사 현장스님'=오후 2시, 자비신행회 교육관. 062)234-2732 △수원포교당 '불자음악인 작은 음악회'=오후 7시30분, 불교문화원 만불보전. 031)255-2692 △송광암 거금선원 '겨울수련회'=오후 5시, 송광암, 12일까지. 061)843-8488 △동국대 불교대학원 총동창회 '정기총회 및</t>
  </si>
  <si>
    <t>『고통의 바다에서 '하하하' 웃으며 헤엄치는 법』</t>
  </si>
  <si>
    <t>마음의 상처-두려움과 맞장뜨기 페마 최된 지음 / 부디스트웹닷컴 흔히 인생을 고해(苦海)라 한다. 끝없이 펼쳐진 바다처럼 삶에는 괴로움이 끊임없이 밀려오고 아예 그 속에 몸을 담고 지내는 빠져 나갈 길 없는 막막함을 그렇게 표현한 것이리라. 이 책 『고통의 바다에서 '하하하' 웃으며 헤엄치는 법』은 제목 그대로 수없이 마주하는 삶의 고통들을 어떻게 해결할 것인가에 대해서 이야기한다. 사람마다 느끼는 고통이 다르기 때문에 모두를 위한 해결법은 추상적이기 쉽지만 이 책의 장점은 예로 든 고통들이 아주 구체적이며 그에 대한 해결도 이해하기 쉽다. 남편이 사랑에 빠졌다며 사전 경고도 없이 어느 날 이혼하자고 하는 상황, 괴물에 쫓기는 악몽 등 구체적인 사례들과 그에</t>
  </si>
  <si>
    <t>안거 '대중공양' 소모임 급속 확산</t>
  </si>
  <si>
    <t>'선원공양' 새 신행모델 안거마다 최소 2천명 이상 무주상 보시 하안거·동안거 기간에 삼삼오오 짝을 이뤄 선원을 찾아 대중공양을 올리는 모임이 늘고 있다. 이들 모임은 자신의 신분을 밝히지 않고 묵묵히 수행 승가를 뒷바라지하는 무주상보시를 실천하고 있어 새로운 신행모델로 부각되고 있다. 본지가 현재 동안거 선원을 운영중인 비구·비구니선원 90여 개 가운데 해인총림을 비롯한 5대 총림 등 20명 이상의 대중 스님이 수행중인 선원 40곳을 대상으로 전화 조사한 결과, 주 1회 이상 대중공양을 올리는 불자들의 발길이 이어지는 곳이 17개 선원에 이르렀다. 선원 관계자들에 따르면 대중공양을 목적으로 선원을 찾는 불자들은 5∼6명 정도가 한 팀을 이</t>
  </si>
  <si>
    <t>집중취재 2004.08.10 16:00 심정섭 기자</t>
  </si>
  <si>
    <t>성도절, 전국 사찰에선 어떤 일이…</t>
  </si>
  <si>
    <t>성도절은 부처님오신날 다음으로 불교계의 가장 큰 명절이다. 각 사찰과 지역 사암연합회, 신행단체 등에서는 성도절을 맞아 다양한 행사를 준비했다. 특히 올해는 예년에 비해 문화공연이 많아져 철야정진만이 아니라 다양한 문화행사를 접할 수 있다. 경주 불국사에서는 문화회관에서 최정임 교수의 살풀이와 홍순지 씨 공연, 신라국악예술단의 모듬북 공연을 준비했다. 대전비구니청림회는 10일 오후 6시부터 대전시민회관 대강당에서 성도절대법회를 봉행한다. 인간문화재 안숙선 씨가 출연해 공연할 예정이다. 수원포교당에서는 9일 오후 8시부터 불교문화원 만불보전에서 '젊은 불자음악인 작은음악회'를 연다. 클래식, 재즈, 판소리, 퓨전음악 등 다양한 음악을 선보인다. 신촌 봉원사는 오후 2시부터 어린이들의 불교전래동</t>
  </si>
  <si>
    <t>운문승가대학 학장 명성 스님</t>
  </si>
  <si>
    <t>일찍이 해인사에서 출가(1952년)한 이래 치열한 구도심과 수행력으로 교학(敎學)에 일가(一家)를 이루고 평생을 비구니 교육에 몸바쳐 온 명성(明星) 스님. 동국대 대학원에서 유식학을 전공해 박사학위를 받았을 정도로 전통과 현대의 학문을 두루 섭렵한 스님은 학문 연찬 뿐만 아니라 운문사의 대작불사를 통해 불조의 혜명을 밝히는 일에도 남다른 열의를 보여준 우리나라의 대표적인 비구니 스님이다. 고희(古稀)를 훌쩍 넘겼으나, 스님의 모습과 열정은 세월을 거스르듯 변함이 없다. 법에 관한 한, 그리고 학문에 관한 한 스님은 무상의 섭리마저 감히 범접하지 못할 영원한 열혈청년(熱血靑年)인 셈이다. 드물게, 아니 우리 절집선 처음으로 법보신문은 '희망의 해' 2003년 벽두를 맞아 비구니 큰스님을 찾아 세상을 밝히는</t>
  </si>
  <si>
    <t>인터뷰 2004.08.10 16:00 이학종</t>
  </si>
  <si>
    <t>교계 장학모임 60곳 조사해보니</t>
  </si>
  <si>
    <t>불자들이 신행모임을 통해 자발적으로 조직해 운영하고 있는 60곳의 장학단체들을 대상으로 본지가 조사한 결과 이들이 조성하는 장학금의 규모는 연간 5억1700여 만원으로 집계됐다. 이 장학금의 수혜 학생수도 연 810여 명에 달했다. 장학단체 한곳 당 평균 861만원의 장학금을 지급하고 있는 셈이다. 신행모임에서 운영하는 장학금의 가장 큰 특징은 수혜 학생 선정에 있어 '우수한 성적'을 고집하지 않는다는 점이다. 소규모 장학단체들은 '도움이 절실한 학생'을 선발하는데 더욱 주력하고 있기 때문이다. 길상화 장학금을 운영하고 있는 '맑고 향기롭게' 김자경 실장은 '성적이 좋지 못하다는 이유로 가정형편이 어려운데도 지원을 하지 않는다면 그 학생은 공부를 할 기회마저 박탈당하게 될 것'이라며 '성적이 떨어</t>
  </si>
  <si>
    <t>집중취재 2004.08.10 16:00 남수연 기자</t>
  </si>
  <si>
    <t>장학금 수혜 사각지대</t>
  </si>
  <si>
    <t>'종립대학 대학원에서 사회복지학을 전공하는 스님들이 많지만 장학금 수혜 혜택은 거의 없습니다.' 동국대 대학원에서 사회복지학을 공부하고 있는 한 비구니 스님이 '종단의 장학제도는 종립대학의 학부에 지나치게 집중돼 있다'며 어려움을 담아 내놓은 말이다. 굳이 이 비구니 스님의 말을 빌리지 않더라도 동국대나 승가대 대학원엔 장학제도가 거의 없다. 스님이나 불자 학부생들에게 사중이나 불자 독지가, 대학 등에서 다양한 형태로 장학금을 지급하고 있는 것과는 큰 차이가 있다. 중앙승가대의 경우 재학생의 30% 가량이 대학의 장학금 혜택을 받고 있다. 장학금 사각지대는 종립대학의 대학원뿐이 아니다. 종단이나 장학재단, 단체에서 지급하는 장학금 수혜자를 살펴보면 대체로 불교학과 직접 관련된 분야 이외에 대한 장</t>
  </si>
  <si>
    <t>집중취재 2004.08.10 16:00 남배현 기자</t>
  </si>
  <si>
    <t>⑩ 냐나틸로카 스님</t>
  </si>
  <si>
    <t>유럽인들이 처음으로 불교를 접할 수 있었던 것은 불교 경전의 역경과 출판을 통해서였다. 불교인들의 목숨을 건 전법 활동에 의해서가 아니라, 그들의 말로 번역된 서적을 통해 비로소 부처님의 가르침을 만날 수 있었던 것이다. 이런 여명기가 지나자 서구 불교에 새로운 변화가 오기 시작했다. 아시아 불교국가, 그리고 불교인들과의 접촉이 그것이다. 이를 통해 서구 불교는 비약적인 성장을 이룰 수 있었다. 서구 불교의 첫 장을 열었던 저명한 불교인들은 아시아의 불교국가를 찾아 직접 불교 수행을 했던 인물들이다. 이들은 학문과 수행을 겸비한 훌륭한 스승으로 불모지 서구에 불교의 싹을 심기 위해 혼신의 노력을 다했다. 이들에게 가장 큰 영향을 준 나라는 남방 불교국가인 스리랑카, 미얀마, 태국이었다. 특히 태국</t>
  </si>
  <si>
    <t>수행 2004.08.10 16:00 이동호 박사</t>
  </si>
  <si>
    <t>『밀교란 무엇인가』 달라이라마 지음 / 효림</t>
  </si>
  <si>
    <t>티베트의 승왕 달라이라마가 직접 저술한 밀교에 관한 서적을, 최근 『티베트 불교 체험기』를 펴냈던 한국 출신의 비구니 설오 스님이 번역 출간했다. 달라이라마는 티베트불교를 일으킨 종카파 대사의 저 유명한 논서인 『밀종도차제광론』의 첫 부분을 영어로 해석하면서 '밀교의 정수'를 주제로 이 책을 펴냈다고 한다. 달라이라마는 '밀교의 교리는 비밀리에 전수하는 것이 상례이다, 그런데 일부 잘못된 번역과 추론들이 많이 회자되는 현실과 그로 인한 심각한 오해들이 공개되지 않아야 하는 비밀한 가르침들이 부분적으로 드러나는 것보다 훨씬 위험한 상황을 일으키고 있어 밀교의 가르침에 대한 진지한 설명들을 출판할 결심에 이르게 되었다'고 밝힌다. 밀교인 금강승이 소승 및 대승불교의 바라밀다승과 비교하여 교리나</t>
  </si>
  <si>
    <t>조계종, 31일 종회의원 선거 3일간 후보 등록</t>
  </si>
  <si>
    <t>13대 조계종 중앙종회의원 선거가 10월 31일 실시된다. 조계종 중앙선거관리위원회는 10월 1일 제 13대 중앙종회위원 선거 공고와 함께 본격적인 활동에 들어갔다. 이번 선거에는 직선직 51명과 직능 및 비구니 30명 등 총 81명의 종회의원을 선출하게 된다. 입후보하기 위해서는 법랍 15년, 연령 35세 이상의 요건을 갖춰야 하며, 10월 21일부터 23일까지 3일간 직선직 입후보자는 해당 교구선거관리위원회에, 직능직 및 비구니 입후보자는 중앙선거관리위원회에 각각 등록하면 된다.</t>
  </si>
  <si>
    <t>새해특집 - 양띠해 불교 小史</t>
  </si>
  <si>
    <t>삼국시대 △479 아도(阿道), 신라에 와서 모례(毛禮)의 집에 머물다가 입적. △527 법흥왕의 종질이며 사인(舍人)인 이차돈(異次頓) 순교. 불법을 비로소 공인. △551 고구려 사문 혜량(惠亮) 법사가 신라로 돌아가자, 진평왕은 그를 승통(僧統)으로 삼고 처음으로 백좌강회와 팔관재의 법회를 설치. 내물왕의 5세손 거칠부(居柒夫), 출가하여 승려가 됨. 고려시대 △935 신검(神劍)이 아버지 견훤(甄萱)을 금산사에 유폐. △1091 우세(祐世)승통 석후(釋煦)가 남부지방을 순례하며 수집한 불경 4,000여권을 가지고 돌아와 교장도감 설치를 건의, 속장경(續藏經) 개판. △1211 요세(了世), 만덕사 옛터에 백련사(白蓮社) 착공. 조선시대 △1403 의정부 건의로 사사(寺社)노비 대폭 감</t>
  </si>
  <si>
    <t>비구니스님 군승 파견에 거는 기대</t>
  </si>
  <si>
    <t>조계종이 장기적인 군포교 발전 방안의 하나로 비구니 스님의 군승 파견을 추진한다고 한다. 비구 스님들도 많은데 왜 비구니 스님을 군승으로 파견하는가라는 의문이 있을 수 있으나, 우리 나라 군대에 여군의 비율이 점차 늘어나는 점을 고려할 때 시의 적절한 군포교 정책이라 할 수 있다. 비구니 스님의 군승 파견을 추진하는 것은 군승요원의 확충이 어려운 현실인식에서 비롯된 것이기는 하다 그러나 국방부가 여군 비율을 장기적으로 20%까지 확대한다는 방침을 세우고 있는 점에 비춰볼 때 바람직한 방안이다. 조계종 군불교위원회에서 추진하는 비구니 스님 군승파견은 포교원, 교육원, 총무원 등 종단내 유관 부처간에 합의가 우선되어야 한다. 물론 이 문제에 대한 시각이 동일하지 않기 때문에 다소의 어려움이 있을 수도</t>
  </si>
  <si>
    <t>비구니 군승제도 도입 추진</t>
  </si>
  <si>
    <t>사미승 의무 복무제 시행…전국 군법당 통합 관리도 조계종 군불교위, '군포교 비전 21' 발표 조계종이 21세기 새로운 시대에 군불교 활성화를 이끌 군포교 정책으로 비구니 스님의 군승 파견과 사미승의 군승 의무 복무제 도입을 추진한다. 조계종 군불교위원회(위원장 성광 스님)는 12월 16일 기자간담회를 개최, 비구니 스님의 군승파견 추진을 골자로 군승(군법사)의 체계적 관리와 충원 방안 등을 포함하는 '군포교 비전 21'을 발표했다. 군불교위는 초임 군법사 미달사태를 해결할 방안으로 사미승들의 군승 의무 복무 제도 도입도 추진한다는 방침이다. 또한 여군 비율을 전군의 20% 수준으로 확대한다는 국방부 방침 등을 고려해 장기적인 군포교 발전 대안으로 비구니 스님의 군승 파</t>
  </si>
  <si>
    <t>법보신문 선정-2002 불교 10대 뉴스</t>
  </si>
  <si>
    <t>1. '환경파괴 관통도 불가'한 목소리 올해 교계의 가장 큰 쟁점은 서울 순환외곽고속도로 북한산 관통도와 천성산-금정산 고속철도 관통도 건설 저지였다. 본지는 관통도로 건설로 인해 발생되는 환경훼손과 피해 등을 알리는 한편 스님들의 농성장인 철마선원에서 벌어진 LG건설사측의 비구니 스님 폭행 사건, 승복 위장 폭력배 침탈 사건 등을 상세히 보도함으로써, 여론을 돌리는데 지대한 역할을 했다. 또 이회창-노무현 대통령 후보 인터뷰를 통해 관통도 건설 백지화 공약을 이끌어 냈다. 2. 전세계에 한국불교 전통문화 전파 '2002 한·일 월드컵'에 참가하는 외국인들에게 한국불교전통문화체험의 기회를 제공하고 한국불교를 해외에 전파하기 위해 처음 시행된 템플스테이 프로그램이 외국인들에게 호평을 받았다</t>
  </si>
  <si>
    <t>이제 출가자까지 상품화하다니</t>
  </si>
  <si>
    <t>몇 년 전부터 방송국 사람들이 수계산림을 촬영하자는 요청이 많았다. 그때마다 거절하느라 애를 먹었다. 그것은 스님네를 상품화 할 수 없었기 때문이다. 그러나 이미 우리는 오래 전부터 조금씩조금씩 잠자리부터 밥 먹고 수행하고 싸우는 모습까지 다 보여 줬다. 그리고 얼마 전부터는 스님네 일상생활이 영화화되는 것은 물론, 금융회사, 핸드폰, 유산균 음료, 약, 정수기 등의 텔레비전 광고에서 요새말로 뜨고 있다. 이것만이 아니다. 전용 신발, 비누, 치약, 최고급 명품 바루, 도깨비 방망이처럼 무엇이든 이루어진다는 염주, 신비의 약, 기적의 손, 등이 있다. 또 공양주 구하고, 행자 구하고, 부전살이 할 비구니스님 구하고, 절터와 토굴자리, 작은 암자나, 암자 지을 터를 소개하는 일 등이 교계신문 광고에</t>
  </si>
  <si>
    <t>영친회, 불교병원 위해 3000만원 쾌척</t>
  </si>
  <si>
    <t>비구니 스님들이 어려운 절살림에도 40년 간 한푼 두푼 모은 돈을 불교종합병원 건립을 위해 쾌척해 화제가 되고 있다. 서울 보문동 미타사 스님 등 10여 명이 중심이 된 친목모임인 영친회는 최근 동국대를 방문해 3000만원을 전달했다. 이재형 기자 mitra@beopbo.com</t>
  </si>
  <si>
    <t>동정 2004.08.10 16:00 이재형</t>
  </si>
  <si>
    <t>“장병 포교는 비구니스님이 제격”</t>
  </si>
  <si>
    <t>동두천일대 돌며 일주일동안 꼬박 800여 장병 만나 일요일 이른 아침이지만 의정부 발 신탄리 행 통일호 열차는 벌써 자리가 꽉 찼다. 예년보다 일찍 찾아온 봄 산을 만끽하고자 새벽부터 집을 나선 등산객들, 봄보다 더 화사하게 차려입고 군에 간 남자 친구 면회를 가는지 다소 설레이는 얼굴의 아가씨까지… 부산한 열차는 출발만을 기다리고 있다. 그 사이를 비집고 들어가 한 구석에 자리를 잡은 기자 역시 기대감에 살짝 부풀었다. 늦잠도 못 자고 일요일에 새벽부터 집을 나선 건 전방 부대에서 15년 동안 군포교에 힘써 왔다는 비구니 호택 스님을 만나기 위함이었다. ‘정말 전방 군부대에 비구니 스님이?’ 라며 생기는 의심에 취재를 하러 가는 마음은 다소 설레기까지 했다. 군부대가 많은 전방 지역인</t>
  </si>
  <si>
    <t>이전 연재모음 2004.08.10 16:00 동두천=한신애 기자</t>
  </si>
  <si>
    <t>사찰환경, 전문시각서 대처해야</t>
  </si>
  <si>
    <t>산업화와 도시화가 가속됨에 따라 사찰 환경을 침해하는 사례가 증가하고 있다. 도심 사찰 주변에 고층아파트나 빌딩이 들어서고, 산중 사찰 주위에 도로가 건설되고 송전탑이 설치되고 있다. 현재 문제시되고 있는 사찰 환경의 침해사례 중 하나로 서울외곽순환도로의 건설에 따른 불암산, 수락산, 북한산의 자연환경 파괴, 이에 따른 회룡사 등 주변 사찰의 수행환경 침해 또 부산에서는 고속전철의 건설로 인한 천성산과 금정산의 자연환경 침해, 내원사와 범어사의 수행환경 침해가 문제되고 있다. 그리고 경기도 용인의 비구니선원 화운사의 고압송전선 설치, 경남 통영의 미래사 뒷산 미륵산의 케이블카 설치 또한 근래의 사찰 환경 침해사례들이다. 서울외곽순환도로의 건설은 회룡사 경내지의 도로건설(터널공사)을 문화관광부장관</t>
  </si>
  <si>
    <t>법보시론 2004.08.10 16:00 정기웅</t>
  </si>
  <si>
    <t>화운사 송전탑 설치 반대 불교대책위 위원장 혜돈 스님</t>
  </si>
  <si>
    <t>'사찰수행환경을 지키기 위해 초고압 송전탑 건설은 반드시 막아낼 것입니다.' 용인 화운사 송전탑 설치 반대를 위한 불교대책위원회 위원장을 맡은 혜돈 화운사 주지 스님은 '화운사는 경기 남부지역의 유일한 비구니 선방임과 동시에 용인 시민들에게는 절대적인 정신 휴식처'라며 '사찰과 불과 150m 거리에 초고압 송전탑이 건설될 경우 수행환경은 물론 사람의 생명마저 위협을 받는 지경에 이를 것'이라고 말했다. 용인 화운사 앞 송전탑 건설계획으로 물의를 빚은 한전은 지난 12월 10일 불교계 대표들과 면담을 갖고 사찰에 피해가 가지 않는 방향으로 선로를 변경하겠다는 뜻을 전했다. 이에 대해 불교계는 송전탑 선로변경에 대해 정식 공문으로 제출할 것을 요구했다. 스님은 '한전으로부터 공식적인 답변이</t>
  </si>
  <si>
    <t>수행 2004.08.10 16:00 권오영</t>
  </si>
  <si>
    <t>(44) 生이냐 死냐 ①</t>
  </si>
  <si>
    <t>도오(道吾)라면 석두(石頭)-약산(藥山)으로 전해 오는 법맥을 이은 선사인 바, 그가 조문차 어느 상가를 찾았을 때의 일이다. 따라가던 점원(漸源)이 관 뚜껑을 두들기면서 그에게 물었다. '생(生)입니까, 사(死)입니까' 대단한 기백이다. 그의 가슴을 꽉 메우고 있던 생사에 대한 의혹이, 죽음의 생생한 현장에 부딪치는 것을 계기로 하여 포탄처럼 일시에 폭발했던 것인지도 모른다. '생이라 말하지도 못하겠고 사라고 말하지도 못하겠다' 생사의 정체를 알고 싶어하는 열기에 비해, 돌아온 것은 아주 차가운 대답이었다. '어째서 말씀하지 못하시겠다는 것입니까' '말하지 못한다. 말하지 못한다' 부글부글 끓어대는 화로 인해 점원의 얼굴은 벌겋게 달아 올랐다. 이렇게도 절실한 물음인데</t>
  </si>
  <si>
    <t>사찰-불교성산이 '멍든다'</t>
  </si>
  <si>
    <t>지자체-업자, 케이블카·송전탑·대형박물관 공사 교계-NGO, 산문폐쇄·환경대회·저지법회로 맞서 용인 화운사 주위에는 이미 여러기의 대형 송전탑이 들어서 있다. 송전탑 아래에서 '더 이상의 송전탑 증축은 안된다'며 화운사 대중들이 12월 4일과 5일 반대집회를 갖고 있다. 전국의 유수한 사찰과 불교 성산이 대통령 선거와 정권 말기 등 사회의 어수선한 분위기를 틈타 지방자치단체와 손을 잡은 개발업자들의 '돈벌이용 개발 강행'으로 심각하게 훼손되고 있다. 대규모 송전탑을 비롯한 대형 유원지, 케이블카, 고속도로, 서양식 박물관 건립에 맞서 해당 사찰과 지역 불교계가 맞서 개발을 저지하기 위한 반대 운동을 펼치고 있으나 지자체와 개발업자들은 개발 공사를 '밀어붙이기'로 추진하고 있는 것이다.</t>
  </si>
  <si>
    <t>교계 2004.08.10 16:00 남배현 권오영 박동범</t>
  </si>
  <si>
    <t>알기쉬운 불교교리 - 부처님의 십대제자 : 아난(阿難)</t>
  </si>
  <si>
    <t>잘생긴 인기배우 요즘 한국의 문화가 외국에도 퍼져나가는 추세인 것 같습니다. 한 때 한국의 여대생이 우르르 몰려들어 서양의 배우나 가수를 흠모하였듯이, 북경대의 여학생이 그들만의 특별한 우상으로 한국 연예인을 동경하고 있는 것이 텔레비전에 방영된 적이 있습니다. 그 중에서도 가장 방방 뜨고 있는 사람은 아마도 요즘 영화 ‘친구’로 주가를 올리고 있는 장동건이 아닐까 합니다. 제가 중국여행을 갔을 때, 현지 케이블TV에서 한국연속극이 나오는 것을 우연히 보게 되었는데, 이국땅에서 보는 장동건은 한국에서 보아오던, 좀 예쁘장하지만 그저 그런 배우의 이미지가 아니었습니다. 남자인 제가 보아도 매력적인 그런 모습이었습니다. 큰 키에 당당하면서 늘씬한 체구, 단정한 얼굴은 뭇여성에게 사랑 받을 수 있는 충분한</t>
  </si>
  <si>
    <t>‘林道 건설’ 양산시 천성산 화엄벌 파괴</t>
  </si>
  <si>
    <t>양산시가 비구니 대중 선원인 내원사 소유의 토지가 포함되어 있는 천성산의 측면에 대형 임도를 개설해 물의를 빚고 있다. 양산시는 지난해 6월부터 천성산 측면을 가로지르는 폭 6∼7m 가량의 임도를 건설해 오다 내원사 스님들이 4월 초 이에 항의하자 “사업을 중단하겠다”는 뜻을 밝히고 공사를 전면 중단했다. 그러나 천성산 지역에는 이미 1km 가량의 임도가 완공됐으며 이로 인해 식충 식물의 생태와 내원사의 수행 환경 훼손이 우려되고 있다. 뒤늦게 공사 사실을 인지한 내원사는 양산시에 원상 복구를 요구하고 환경부 등 관련 기구에 천성산 지역을 자연환경보존지구로 선정해 줄 것을 요청하는 등 대책 마련에 나섰다. 지난해 5월 양산시의 의뢰를 받은 경남개발연구원의 조사 결과 천성산 화엄벌 인근에</t>
  </si>
  <si>
    <t>사회 2004.08.10 16:00 남배현</t>
  </si>
  <si>
    <t>사찰림 관통 林道 양산시, 불법건설</t>
  </si>
  <si>
    <t>내원사, 천성산 훼손 강력 항의…市, 공사 중단 스님-환경 단체, ‘보존지구지정 운동’ 전개 양산시가 비구니 대중 선원인 내원사 소유의 토지가 포함되어 있는 천성산 화엄벌 인근을 관통하는 대형 임도를 건설하다 지역 스님들과 환경 단체가 이에 항의하자 공사를 중단했다. 양산시는 지난해 6월부터 내원사와 아무런 협의 없이 천성산 측면을 가로지르는 폭 6∼7m 이상의 임도를 건설해 왔다. 양산시의 임도 건설 사업은 내원사 소유의 토지가 일부 포함된 지역에서도 이루어진 것으로 드러나 내원사 스님들은 물론 지역 불자들과 시민, 환경단체들의 거센 비난을 받고 있다. 내원사는 지난 4월 초 임도 건설로 인한 내원사 임야의 피해 현황 파악에 나섰다. 양산시 녹지과의 한 관계</t>
  </si>
  <si>
    <t>동국대에 3천만원 기탁 한 혜명 스님</t>
  </si>
  <si>
    <t>“우리나라 인구 중 2000만명이 불자라고는 하지만 지금까지 그럴듯한 불교병원 하나도 없었습니다. 이로 인해 일반불자들은 물론 스님들까지도 입원하게 되면 종교적인 차별이나 개종을 요구받던 것이 사실입니다. 동국대가 추진하고 있는 병원불사는 특정 종단이나 대학의 사업이 아니라 모든 불자의 숙원사업이라고 생각합니다.” 어려운 절 형편에도 불구하고 3000만원을 선뜻 불교종합병원으로 기탁한 노 비구니 스님이 있어 화제가 되고 있다. 주인공은 청주시 용담동 백운사의 주지인 혜명 스님〈76〉. 그 동안 신도들이 음식이나 약값 혹은 절을 수리하라고 보시했던 돈들을 모아 최근 동국대 불교종합병원 건립기금으로 낸 것이다. 큰절에서 3000만원이야 그리 큰 액수가 아닐지 몰라도 작은 절을 운영하고 있는 스님에게는</t>
  </si>
  <si>
    <t>수행 2004.08.10 16:00 이재형</t>
  </si>
  <si>
    <t>강순형의 불교미술 얘기 37. 부처웃음-2</t>
  </si>
  <si>
    <t>앞글에서 말씀 드렸다시피, 부처―부처된 이 아니, 나아가 부처될 이(보살, 비구, 비구니, 불자들)의 얼굴(형상, 형체, 모습이란 뜻의 우리말. 그러나 18세기부터는 낯이란 말을 대신해 막 썸. 하긴, 얼굴―외모 가운데 가장 따지는게 결국 낯이 되니, 얼굴의 뜻이 좁아져 위로―낯이 얼굴로…)라면, 그런 이를 어떻게 나타낸다면 무엇보다도, 웃는 얼굴―웃는 입 바로, 웃음(이미, 미소微笑는 왜말―호오에미라고 말했음!) 그것도, 입가에 살짝 번지는 그 부드러운 웃음 곧, 빙그레- 웃는 얼굴을 나타내는 것이(아닌가!)라고. 부처의 112가지틀(32상 80종호) 가운데, 제대로 갖춘 입(80종호 속에, 있는 面門 相具:大乘 百福相 經)이란 말은 바로, 이를 두고 한 것이렸다. 그냥, 마냥- 안기고 기</t>
  </si>
  <si>
    <t>“청각장애인 포교 맡겨주세요”</t>
  </si>
  <si>
    <t>비구니 전문 강원인 삼선승가대학이 강원으로서는 처음으로 ‘수화 강좌’를 필수 과목으로 채택 개설했다. 치문-사집반 학인들은 의무적으로 강좌를 수강해야 하고 사교반의 경우 청강여부를 자율 의사에 맡긴다. 2001학년도 봄 학기부터 실시되는 ‘수화 강좌’에는 삼선승가대의 학인 41명 중 31명이 몰려 청각장애인 포교를 위한 전문 인력 배출에 큰 도움이 될 것으로 기대를 모으고 있다. 남배현 기자</t>
  </si>
  <si>
    <t>선재사찰음식문화원 개원</t>
  </si>
  <si>
    <t>선재 스님이 선재사찰음식문화원을 개원한다. 스님은 4월 중순 께 스님이 주지 소임을 맡게된 안암동 보타사 경내에 국내 최고 수준의 강의 내용과 시설을 완비한 사찰음식 연구원을 열 예정이다. 선재 스님은 “현대사회 식문화의 잘못된 관행과 한계를 극복하고자하는 이들 사이에 전통적인 사찰음식에서 그 해답을 찾고자하는 열망이 점차 커지고 있어서 사찰음식의 올바른 전수와 연구, 교육을 담당할 연구원의 개원을 결심하게 되었다”고 밝혔다. 스님은 “보타사와 대원암은 중앙승가대학교 비구니 스님들이 기숙하며 수행하던 도량이니만큼 일반불자들이 불교음식문화도 제대로 알고 부처님 말씀을 충실하게 실천하고 수행 할 수 있는 공간으로 운영할 계획이다”며 이를 위한 각종 방안을 스승과 도반 스님, 각계 전문가들의 조언을 바</t>
  </si>
  <si>
    <t>정률 스님, 4월에 10여 차례 공연</t>
  </si>
  <si>
    <t>비구니 스님으로는 처음으로 승복을 입은 채 음대에 진학하여 목소리를 다듬어 온 성악가 정률 스님(원광대 음대 석사과정·사진)의 음성포교 활동이 활발하다. 4월 한달 동안 무려 10여 차례나 불교음악 무대에 서는 일정에서도 알 수 있듯이 스님의 최근행보는 전과 분명히 다른 감을 준다. “음성포교에 나서겠다며 많은 스님들의 성원에 힘입어 성악을 전공했으니 더 늦기 전에 열심히 부처님께 노래로 공양올리자고 마음먹었지요. 어차피 시작한 것이고 다른 사람도 아닌 스님이 노래한다면 기대치도 달라서 가능한 한 완벽에 가까운 연주를 펼쳐 보이려 하고 있고 체력이 따라 주는 한 가능한 많은 무대에 설 예정입니다” 스님은 지난 가을에도 수많은 사찰들로부터 산사음악회에 참가해 달라는 요청을 받았었다. 그러나 그때는</t>
  </si>
  <si>
    <t>‘중앙승가대 발전’원시적 운영으론 퇴보 불가피</t>
  </si>
  <si>
    <t>“중앙승가대(이하 승가대)의 바람직한 위상과 역할은 같은 기본교육기관인 전통강원, 선원 등과의 관계를 정립하고 승가 교육체계를 일원화하는데서 출발한다.” 조계종 종립학교관리위가 3월 6일 개최한 ‘중앙승가대 발전 방향 모색을 위한 대토론회’에서는 기본교육기관이 통일되지 않아 승가대는 물론 강원 교육도 심각한 혼선이 야기된다는데 공감하고 이를 통일시켜나가야 한다는데 의견을 함께 한 자리였다. 현각(조계종 종회의원)스님은 이와관련 “현재 승가대는 기본교육기관임에도 불구하고 비구니가 38%를 차지하고 있으며, 승가대를 졸업하고 강원에 다시 입학하는 확인도 상당수에 이르고 있다”고 지적하고, “이같은 경우 8년이라는 수학기간이 소요되므로 대단히 낭비적”이라고 지적했다. 또한 중앙승가대의 운영방안에</t>
  </si>
  <si>
    <t>신계사에서 출가한 혜해 스님</t>
  </si>
  <si>
    <t>신계사 복원 기원법회에는 해방 전 신계사 산내암자인 법기암에서 출가한 혜해 스님이 동참해 눈길을 끌었다. 함경북도 출신으로 형재 경주 흥륜사 선원장을 맡고 있는 스님은 80 노구에도 불구하고 법회가 진행되는 동안 108배를 하며 신계사 복원을 간절히 서원했다. 다음은 혜해 스님과의 일문일답이다.출가 사찰에서 법회를 봉행한 감회가 어떠십니까.-반갑고 즐거울 뿐입니다. 지난해 7월에 신계사를 방문하기는 했지만 그때는 참배만 했지 이렇게 법회를 볼 수는 없었지요.해방전 신계사의 모습은 어떠했습니까.-1944년 스물넷의 나이로 9개월간 법</t>
  </si>
  <si>
    <t>불교꽃꽂이 강좌 봄 맞아 ‘인기’</t>
  </si>
  <si>
    <t>부처님 전에 꽃을 올리자. 그것도 꽃병에 야생화만 꽂는 전통 불교꽃꽂이 법으로 만든 꽃을. 부처님 생존시 많은 불자들이 존경과 감사의 뜻으로 올리기 시작한데서 유래한 꽃 공양은 보는 이로 하여금 감동을 불러일으키기 때문에 최고의 법 공양에 속한다. 정성을 담은 꽃을 부처님 전에 올리면 그 정성만큼 공덕도 두 배로 쌓이기 마련. “불전에 올리기 위해 하는 꽃꽂이는 일종의 수행입니다. 10년 이상 꾸준히 꽃의 모양과 색깔, 향기를 조화롭게 다듬어 만든 헌공화를 불전에 올리다보면 신심은 저절로 다져집니다.” 시중에 나와 있는 꽃 상품을 구입해서 꽃 공양을 올리는 것보다 직접 꽃꽂이를 해서 올리는 것이 불자들의 신행 생활에도 도움이 된다고 교계 헌공화 꽃꽂이 전문가들이 조언한다. 불교</t>
  </si>
  <si>
    <t>중앙승가대 새법당 삼천불 봉안 고승대덕-중진작가 선서화전</t>
  </si>
  <si>
    <t>중앙승가대학교 김포학사 법당에 삼천불을 봉안하기 위한 고승대덕 및 중진작가 선서화전이 3월 28일부터 4월 3일까지 서울 공평아트센터 2층 전시장에서 열린다. 중앙승가대학교가 주최하고 중앙승가대학교총동문회(회장 원행 스님)이 주관하는 이번 전시회에는 조계종 원로위원 석주 스님과 무형문화재 석정 스님 등 스님과 불자 작가 200명의 작품 250점이 전시된다. 근·현대 한국화단을 대표하던 이당 김은호, 석전 황욱, 청전 이상범, 천경자 화백 등 기라성 같은 화가의 작품이 한자리에 전시된다. 전시를 마련한 원행 스님은 “종단 도제 양성에 한 획을 긋는 중차대한 시점에서 학인 스님들이 정진하고 조석으로 예불을 드릴 본관 대강당과 비구, 비구니 수행관 법당에 부처님을 봉안하기 위해 학교와 총동문회에서는 삼</t>
  </si>
  <si>
    <t>비구니 스님들의‘진리탐구’</t>
  </si>
  <si>
    <t>대한민국불교사진연합회 대구지부 동아리회원인 박익진 씨가 제15회 안동 전국사진공모전에 불교작품을 출품하여 최우수상인 금상을 수상했다. ‘진리탐구’라는 제목으로 출품한 이 작품은 해인사 홍제암에서 촬영한 것이다.</t>
  </si>
  <si>
    <t>비구니 스님 사회참여 - 하화중생의 ‘병원법당 비구니 모임’</t>
  </si>
  <si>
    <t>6개 법당서 10명 활동 두달에 한 번 정기모임 환자 상담하며 고통 분담…“여기가 수행처” 병원은 삶과 죽음, 아픔이 교차하는 현장이다. 아들을 앞세운 할머니만이 아니라 암 말기 아내를 두고 눈물 흘리며 법당으로 뛰어오는 남편도 있고 반신불수로 들어왔다가 기도를 열심히 하면서 치유된 할아버지도 있다. 병원 법당에는 쾌유를 기원하며 기도하는 보호자와 환자들이 오갈 뿐 아니라 이들의 고통과 슬픔, 하소연을 들어주는 스님들이 있다. 병원은 많이 있지만 병원 내에 법당이 마련된 경우는 흔하지 않다. 종교시설을 갖추기 위해서는 병원 자체 규모도 커야 하지만 그나마 타종교 재단에서 운영하는 곳을 제외하면 법당이 들어설 만한 병원 몇 군데 없기 때문이다. 게다가 스님이 상주하면서 병원</t>
  </si>
  <si>
    <t>비구니 스님 사회참여 - 불교사회화 견인 세 비구니 스님</t>
  </si>
  <si>
    <t>비구니회기획실장 본각 스님 인권운동-해외교류까지 영역 확대 본각 스님은 지난 6월 11일 종교, 여성, 인권 단체들이 모여 발족한 ‘여성인권 짓밟는 공권력 오남용 근절을 위한 대책위원회’의 공동대표다. 2004년 국제 여성불교도회의의 한국 대회 개최를 전국비구니회에서 하는 것이 결정되면서 비구니회의 기획실장인 본각 스님은 대회의 원만한 개최를 위해 주도적으로 맡아서 준비중이다. 이를 위해 7월 11일부터 대만에서 열리는 국제 여성불교도회의에 다른 스님들과 참석할 예정이다. 이뿐인가. 한국 비구니사 편찬연구소 소장으로 일하고 있다. 비구니사 편찬 등 학술분야는 물론 해외교류, 국내 여성인권문제 까지 두루 관심을 가지고 활동영역을 넓히고 있는 스님은 단연 비구니 스님의 대 사회활동의 표본이라</t>
  </si>
  <si>
    <t>집중취재 2004.08.10 16:00 공선림, 권오영, 김형규</t>
  </si>
  <si>
    <t>비구니 스님 사회참여 - 이웃종교 여성성직자가 본 ‘비구니스님’</t>
  </si>
  <si>
    <t>삼소회 활동 크리스티나 수녀 “마음 열어 종교화합 주도” “비구니 스님들은 포교나 복지 등 사회참여 활동에 있어서 매우 자유롭게 보입니다. 특히 비구니 스님 개인의 원력에 따라 자신이 선택한 장소와 방법대로 활동할 수 있다는 점은 불교계 여성 성직자의 활동에 있어서 매우 큰 장점으로 평가됩니다.” 삼소회 활동 등을 통해 종교간 이해의 폭을 넓히고 있는 가톨릭 성바오로딸 수도회의 크리스티나 수녀는 비구니 스님들의 자유로운 활동 조건을 가장 큰 장점으로 손꼽았다. 형식과 틀에 얽매이지 않고 자신의 의지에 따라 활동할 수 있다는 점을 높이 평가한 것이다. 영상과 문서선교활동을 주목적으로 삼고 있는 성바로오딸 수도회와 마찬가지로 가톨릭계의 수도회는 각각의 수도회가 표방하고 있는 선교</t>
  </si>
  <si>
    <t>비구니 스님 사회참여 - 비구니 스님들 “이럴때 힘들어요”</t>
  </si>
  <si>
    <t>‘하화중생’의 실천현장에 발을 딛는 비구니 스님들이 점차 늘어나면서 그 활동영역도 광범위해지고 있다. 그러나 모든 일이 뜻대로만 되는것은 아니다. 비구니 스님들의 활동은 곳곳에서 어려움에 직면하고 있다. 비구니 스님들은 이럴땐 정말 힘들다고 한다. ○…포교 복지 등에 뜻을 두고 있는 비구니 스님들이 대부분 종단내부나 외부의 지원을 받기보다는 혼자서 모든 일을 해결하려는 경우가 많다. 특히 지역 포교당을 개척하는 스님들의 경우 대내외적인 모든 업무를 혼자 처리해야 하는 경우가 많아 정신적으로나 육체적으로 쉽게 지치게 된다. ○… 비구 스님과는 달리 비구니 스님들은 공공기관과 밀접한 관계를 유지하기가 매우 어렵다. 관공서 특유의 남성 중심적인 구조와 권위적인 성향이 비구니 스님들의 활동을 더욱 힘들</t>
  </si>
  <si>
    <t>집중취재 2004.08.10 16:00 법보신문</t>
  </si>
  <si>
    <t>옛 강백의 정신 되살려 화엄의 밑길 닦는다</t>
  </si>
  <si>
    <t>‘사기’ 해석 정리로 우리식 불교학 계승 월운 스님에 전강 … 초서 해독 능력 탁월 불교는 거대한 집단이다. 긴 역사만큼이나 다양한 형태의 신앙과 수행, 조직이 얼기설기 어우러져 돌아간다. 이따금씩 종단이 극도의 혼돈에 휩싸일 때면 불교는 이제 다 망했다는 한탄의 소리가 여기저기서 들려오지만 그 시기가 지나면 이내 예전의 모습으로 돌아선다. 불가사의한 일이지만 그만큼 불교에는 다양한 분야, 계층이 공존해 있다는 반증이기도 하다. 설사 어느 한 곳이 일탈의 길을 걷고 있다고 해도 그것이 불교 전체의 생명을 위협하지는 못할 만큼 불교는 다양성을 갖춘 거대한 조직이기 때문이다. 이 다양한 분야들은 저마다 중요하다. 행정은 행정대로, 또 포교나 도제양성, 역경, 복지, 환경 등등 어</t>
  </si>
  <si>
    <t>교계 2004.08.10 16:00 이학종</t>
  </si>
  <si>
    <t>IT분야 훼불감시기구 세워라</t>
  </si>
  <si>
    <t>인터넷을 비롯한 이동통신 등 IT(정보기술) 분야에서 스님이나 불교의 이미지를 심각하게 훼손하는 정보의 유통 상황이 심각한 수준이라고 한다. 국내 최대의 이동통신업체인 SK 텔레콤이 비구니와 비구 스님이 등장하는 음란 만화를 전화기 단말기를 통해 서비스하다 본지가 공식적으로 문제를 제기하자 슬그머니 해당 콘텐츠를 삭제했는가 하면 불과 한 달 전에는 ‘달라이라마’의 영문 문구(dalailama) 도메인을 선점해 음란 사이트 운영에 활용하다 이 역시 본지가 진상 파악에 나서자 제작자가 사용을 전면 중단한 사건이 발생했었다. 이 두 사건의 심각성은 불특정 다수가 공간과 시간에 제약을 받지 않고 인터넷이나 전화기를 통해 언제나 불교나 스님들을 소재로 한 음란 정보를 이용할 수 있다는데 있다. 음란 정</t>
  </si>
  <si>
    <t>‘정신나간 011’8개월째 스님 소재 음란만화 제공</t>
  </si>
  <si>
    <t>국내 최대 이동통신업체인 SK 텔레콤이 비구-비구니 스님을 소재로 한 음란 만화 콘텐츠를 011-017 사용자들에게 제공해오다 중단하는 사건이 발생했다. SK텔레콤은 지난해 11월 중순부터 011-017 가입자들이 사용하는 핸드폰의 네이트(NATE)를 통해 스님들이 등장하는 만화 콘텐츠인 ‘산사의 하루’를 서비스해 왔다. SK텔레콤은 이와 함께 5년간 산에서 수행한 스님이 한 여자를 만나 파계하는 장면을 담은 ‘임자 만났네’란 제목의 만화 콘텐츠를 ‘산사의 하루’와 함께 ‘아름다운 성’ 코너를 통해 서비스해 왔다. 011-017 가입자들이 휴대폰의 네이트 버튼을 누르면 접속할 수 있는 ‘아름다운 성’ 콘텐츠는 19세 이상의 성인들만 이용할 수 있다. 011-017 가입자 수는 전체 이동통신전화</t>
  </si>
  <si>
    <t>“음란만화 주인공이 스님이라니…”</t>
  </si>
  <si>
    <t>조계종 종편위, “사과-재발방지” 요구 “아니 그것이 문제가 되나요? 인터넷 상에도 스님들이 등장하는 음란 만화가 많이 있던데요.” 이동정보서비스인 네이트(NATE)를 통해 비구니-비구 스님들을 등장시킨 음란 만화 콘텐츠를 제공해 오다 중단한 SK 텔레콤의 언론 홍보 담당자의 “어떻게 한 종교의 성직자인 산사의 스님들을 음란 만화의 주인공으로 등장시킬 수 있느냐”는 질문에 대한 답변이다. 이 홍보 담당자는 지난해 11월 중순부터 SK 텔레콤의 무선 이동정보서비스 채널인 네이트를 통해 이 만화 콘텐츠를 제공해 왔으나 아직까지 불교계의 별다른 반발은 없었다며 대수롭지 않다는 반응을 보였다. 그는 이어 “특정 종교를 비방하고 싶은 생각은 없으며 19세 이상의 성인만 이용할</t>
  </si>
  <si>
    <t>“분단국가 이미지에서 진리 찾는 불교국가로”</t>
  </si>
  <si>
    <t>한국에 대한 내 지식의 대부분은 공산주의 노선을 유지하고 있는 북한과의 분쟁이었다. 그러나 우리 그룹이 운문사에 도착했을 때 사찰을 둘러쌌던 아름다운 풍경-나무와 산들이 어우러졌고 공기에는 순수하고 깨끗한 냄새가 나 평화로운 분위기가 흠씬 풍겼다. 인상적인 풍경에도 불구하고 사찰에서 몇일간을 보낼 생각을 하니 약간의 걱정이 일었다. 하지만 비구니 스님들은 너무 친절하고 편안하게 우리를 대해주었다. 사찰에서의 생활은 나의 미국에서의 일상과는 매우 달랐다. 음식은 피자와 햄버거가 아니었고, 새벽 3시에 일어나는 곤욕이란….또 108번의 절을 완료하고 난 후에 또 허리를 굽히는 불교의식에는 놀라움과 고통이 교차했다. 비록 한국에서 보낸 시간이 얼마 안되지만 한국불교에 대한 내 견해는 180도 바뀌었</t>
  </si>
  <si>
    <t>인터뷰 2004.08.10 16:00 조 월핀</t>
  </si>
  <si>
    <t>7월의 불교잡지</t>
  </si>
  <si>
    <t>여성불교 - 청담 큰스님 탄신 100주년 특집호이다. 청담 스님의 발자취를 되새기는 다양한 기획이 수록됐다. 연재물-차로 만드는 요리와 알고보는 불교공예, 청정비구니 도량을 가다 등 많은 기사들이 볼 만하며 이달에는 연극 ‘그것은 목탁 구멍속의 작은 어둠이었습니다’를 집중 취재하여 게재했다. 불광 - 갈수록 인기를 얻고 있는 채식문제를 특집으로 꾸몄다. ‘육식의 허물과 채식의 공덕’과 같이 채식과 불교의 상관관계를 밝히는 글과 함께 삶 속에서 채식을 실천하고 있는 이들의 다양한 체험담이 읽는 이의 눈길을 사로잡는다. 위대한 명상 지도자 미얀마의 우 빤디따 스님 특별인터뷰가 있으며 연재 ‘설화가 깃든 산사기행’으로 보개산 심원사, 석대암이 소개돼 있다.</t>
  </si>
  <si>
    <t>『실험처럼 살아라』/페마 최된 지음·진우기 옮김/도서출판 솔바람</t>
  </si>
  <si>
    <t>모든 것을 치유하는 조건 없는 사랑인 보리심을 기르기 위한 다양한 수행법을 체계적으로 소개하고 있는 다소 실용적인 불교서적이다. 스님은 이 책에서 “지금 이 순간의 삶이 나에게 가져다주는 문제와 고난을 더 이상 저항하지 않고 수용 할 때, 삶은 나에게 좋은 스승이 된다”고 말하며 삶을 실험처럼 살라고 주장한다. 특히 고통스런 감정과 두려움을 반가운 친구로 만드는 방법에 대해 자상하게 일러주고 있으며 명상과 마음 모으기, 지금 여기 머물기, 놓아주기, 마음 열기 등처럼 좋은 줄은 익히 알고 있지만 생활 속에서 늘 함께 하기 힘들었던 수행법들을 사례들과 함께 자상하게 설명하고 있다. 스님의 한마디 한마디는 단순한 이론이 아닌, 삶을 충일하게 살아가려던 선배로서 자신의 직접적인 체험에서 나온 말들</t>
  </si>
  <si>
    <t>정부, 북한산-천성산-금정산 관통 터널 공사 밀어붙이기 나섰다</t>
  </si>
  <si>
    <t>"맥빠진 대응이 빌미 줬다”지적도 정부가 불교계의 반대에도 불구하고 북한산 관통도로와 천성산-금정산 구간의 고속철도 건설을 위한 터널 공사 강행 의지를 드러내고 있다. 지난 7월 11일 오전 북한산 관통도로 반대를 위한 송추 농성현장에서 승복 차림의 폭력배 150여 명이 농성장 법당인 철마선원을 침탈하기 위해 집결한 가운데 LG 건설 직원들이 공사를 재개하려는 움직임이 발생했는가 하면 불교세가 강한 부산 지역에서 한나라당의 부산시장 후보로 나서 6·13 지방자치단체-광역시장 선거에서 당선된 안상영 부산시장은 7월 2일 취임식에서 “금정산 고속철 건설을 조기에 착공하겠다”고 밝혀 후보 때의 대 불교공약을 사실상 파기했다. 또 지난 6월 11일 오후 건설교통부 관계자가 청와</t>
  </si>
  <si>
    <t>기고 2004.08.10 16:00 남배현 기자</t>
  </si>
  <si>
    <t>송추사태 점검 -“경기경찰청 미온적 태도 일관” 의혹</t>
  </si>
  <si>
    <t>경찰은 승복 입은 폭력배들의 북한산 농성 현장 침탈 사건에도 2시간 늑장 출동하는 등 경찰로서의 기본적인 의무를 다하지 못했다. 7월 11일 발생한 승복 입은 폭력배들의 송추 철마선원 진입 사건에 나타난 경찰들은 북한산 관통도로를 저지하기 위해 정진하고 있는 사부대중에게 더 이상 경찰이 아니었다. 폭력이나 범죄로부터 국민을 보호해야 할 의무를 이행해야 할 경찰은 11일 오전 10시 승복 입은 폭력배 150여 명이 북한산 관통도로를 저지하기 위해 문을 연 송추 철마선원을 침탈하려하고 있다는 신고에도 2시간 가량 늑장 출동해 선원에서 정진 중이던 사부대중 50여 명의 안전을 지키지 못했다. LG 건설 직원들이 지난 2월 18일 비구니 스님을 집단 폭행하는데도 묵묵히 바라만 보고 있었던 경찰들</t>
  </si>
  <si>
    <t>송추사태 점검 - 사건일지</t>
  </si>
  <si>
    <t>▲1998. 10. 8 ‘북한산국립공원·수락산·불암산 관통도로 저지를 위한 시민연대’ 결성 ▲2001. 10. 24 관통도로 건설 저지를 위한 불교 대책위 출범식 및 제1차 결의대회 ▲11. 1 북한산국립공원 수락산 불암산 관통도로 저지를 위한 각계인사 213인 선언식 및 기자회견 ▲11. 13 관통도로 건설 저지를 위한 불교대책위 제2차 결의대회 ▲11. 16 망월사 쪽 터널 입출구 부분 벌목 저지 시위 ▲11. 19 북한산국립공원 관통터널 입출구 부분 벌목현장 시위 농성 및 집회 ▲11. 20~진행중 천막 농성 시작 농성 1일째 ▲12. 4 북한산국립공원관통도로저지 시민·종교연대 출범식 및 범국민 결의대회 ▲2002. 1. 6 북한산국립공원 살리기</t>
  </si>
  <si>
    <t>해외 2004.08.10 16:00 법보신문</t>
  </si>
  <si>
    <t>덕유복지관, 노인건강강좌 외</t>
  </si>
  <si>
    <t>덕유복지관, 노인건강강좌 부천시덕유사회복지관은 4월 30일 오후 1시에 60세 이상 노인을 대상으로 ‘지역어르신 건강 강좌’를 실시한다. 강좌내용은 노인 우울증 예방 및 대처방법이고 강좌를 듣는 노인들에게 직접 자신의 건강상태 등을 점검하고 예방 할 수 있는 방법 등에 대해 강의한다. 복지관 강당에서 실시하는 이번 ‘지역 어르신 건강강좌’는 부천에 거주하는 노인이면 누구나 참여할 수 있다. 032)325-2161 (사)불지회, 신입 회원모집 (사)대한불교조계종 불지회는 건전한 불교문화의 보급과 상생하는 자비행 실천에 동참할 회원을 모집한다. 불지회 회원이 되면 각종 행사안내와 문화강좌 수강의 혜택을 준다. 가입하고 싶은 불자들은 불지원 및 봉사회로 문의하면 된다. 2)997-9468</t>
  </si>
  <si>
    <t>내 안의 기독교</t>
  </si>
  <si>
    <t>지지난 주 신문의 이 코너에서, 기자생활에 대한 묘사를 약간 징징거리며 쓴 것 같은데 사실 이 직업에는 좋은 점도 제법 많다. 다른 사람은 몰라도 적어도 내게 있어서는 늘 공부할 수 있다는 점에서(월급까지 받아가며!) 이 일을 무척 사랑한다. 기자라는 이름 아래에서 오래도록 별탈 없이 지내려면 끊임없이 공부해야한다. 지난번에도 말했듯이 아직도 기자를 지식인으로 알고 있는, 의외로 많은 착한 사람들을 실망시키지 않기 위해서라도 말이다. 그런 저런 이유로 새로운 단어를 익히고 수많은 자료를 섭렵하다 보면 내가 익히 알고 있거나 학교에서 배운 것과 매우 다른 사실을 발견하게 되는 일이 종종 있다. 누구보다 신실한 불자임을 자부하는 내 의식 안에서 기독교적 의식구조와 시각을 느끼게 된 것은 그러한 기회와 훈</t>
  </si>
  <si>
    <t>"LG항의 방문… 三步一拜 정진 불교계 반대열기 전국 확산"</t>
  </si>
  <si>
    <t>강원도 정선 화전민이 남기고 간 오두막에서 홀로 수행하던 법정 스님(길상사 회주)이 7월 15일 북한산 관통도로 건설 반대를 외치며, 스님과 불자들이 농성 중인 송추 철마선원을 방문했다. 서울 성북동 길상사 법회 외엔 속세와 인연을 끊고 살던 스님의 이번 방문은 환경파괴를 더 이상 지켜 볼 수 없다는 강력한 뜻을 불자와 국민들에게 알리기 위한 것이다. 스님은 70세 노령에도 불구하고, 10m 높이의 망루는 물론, 철조망과 울타리가 쳐진 농성장 여기 저기를 살펴보며 농성 대중들을 격려했다. 스님은 "수 천년 계속된 자연의 흐름을 단절하면 그 피해는 고스란히 사람에게 돌아온다"며 "당장은 돈이 더 많이 들어 보이는 우회도로 건설이 더 경제적이라는 사실을 알아야 한다"고 밝혔다. 공대</t>
  </si>
  <si>
    <t>"승단의 청정-화합 위해서 戒 꼭 지켜져야"</t>
  </si>
  <si>
    <t>계율은 깨달음의 출발-종착점 세계적 계율학자의 저술 중진율사가 번역 허공을 나는 새가 아무리 날아도 걸림이 없듯 절대자유의 세계를 추구하는 불교. 이러한 불교에 출가한 비구 스님이 250계를, 비구니 스님은 이보다 많은 348계를 지켜야 한다는 것은 언뜻 모순처럼 비칠 수 있다. 혜능 해인사 율원장 스님이 번역한 『비구계의 연구Ⅰ』는 이러한 물음에 대한 분명한 답변이다. 세계적인 계율학자이며 교단사 연구가인 고 히라카와 아키라(1915∼2002) 동경대 명예교수의 대표적인 저술인 이 책은 출가한 수행자일수록 왜 일거수 일투족의 행동까지 주의를 기울여야 하는지, 또 왜 이것이 속박이 아니라 깨달음으로 나가기 위한 세심한 배려인지를 명쾌하게 설명하고 있다.</t>
  </si>
  <si>
    <t>불서 2004.08.10 16:00 이재형 기자</t>
  </si>
  <si>
    <t>27개국 300여명 참석…여성학자 52명 11개 주제 발표</t>
  </si>
  <si>
    <t>대만국립대학에서 7월 11일 열린 개회식 장면 제 7차 세계여성불교도대회(Sakyadhita International Conference on Buddhist Women)가 지난 7월 11일부터 17일까지 타이뻬이 화판 대학(華梵大學)에서 열렸다. 27개국에서 온 300여명이 동참한 가운데 11일 대만국립대학에서 열린 개막식은 중국, 한국, 티베트, 베트남의 스님들이 각각 자국어로 반야심경을 봉독하는 것으로 시작했다. 첸웨이짜오 국립대만대학 총장과 렉쉬 쪼모 샤키야디타 회장의 환영사에 이어 아네트 시우리앤 루 타이완 부총통이 직접 세계여성불교도대회의 발전을 기원하는 기조연설을 했다. '선여인: 세계의 교량'이라는 타이틀을 걸고 진행된 대회는 11개의 소주제로 나뉘어 진행됐고 52명이 주</t>
  </si>
  <si>
    <t>노스님 겸손…수행자 봉사에 '감동'</t>
  </si>
  <si>
    <t>대만에서 열린 샤키야디타, 부처님의 딸들의 대회는 타이페이 남쪽 깊은 산속에 있는 화판 대학에서 열렸다. 화판대학은 입구에 커다란 연꽃과 연잎의 조각이 있고 큰 종각이 있어, 불교계 대학이라는 것을 알 수 있었다. 7월 11일 개막식은 타이페이시 대만국립대학 국제회의실에서 열렸다. 동시통역과 좌석마다 마이크 설비등 회의장은 국제회의에 적합하게 시설이 잘 돼 있었다. 스리랑카, 캄보디아, 인도 비구니 스님들은 팔리어로 삼귀의와 독경을 했고, 반야심경을 중국, 한국, 티베트, 베트남의 순서로 독송하였는데 목탁을 사용하는 나라는 우리나라 뿐이었다. 7월 12일부터는 화판대학에서 회의가 진행됐다. 국제회의실은 대만국립대학에 비해 손색이 없었다. 27개국에서 온 150여명과 대만 현지에서 온 150여</t>
  </si>
  <si>
    <t>이전 연재모음 2004.08.10 16:00 이추경</t>
  </si>
  <si>
    <t>불교용어 영문표기 표준화 된다</t>
  </si>
  <si>
    <t>3월말 완료…자료발간후 사용 유도 조계종 총무원이 종단 영문표기 표준화 사업에 나섰다. 총무원 사회부는 1월 30일 제 2차 회의를 거쳐 총무원을 중심으로 한 삼원과 중앙종회 등의 행정조직, 각 부서별 직책 및 주요 용어, 주요 산하기관 명칭 등을 영문으로 표기할 단어 400여개를 전문 번역가에게 의뢰했다. 현재 ‘대한불교조계종’은 ‘Korea Buddhism Chogye Order’ ‘총무원장’은 ‘President’로 표기되고 있으나 불교 정서상 맞지 않는다는 지적이 지배적이다. 스님이라는 용어 역시 ’monk’, ‘sunim’ 등으로 혼용되고 있으며 ‘선’ 역시 ‘sun’, ‘son’, ‘seon’, ‘zen’ 등으로 쓰이고 있어 혼선을 빚고 있다. 총무원은 이에따라 종정,</t>
  </si>
  <si>
    <t>천성산 살리기 국토순례</t>
  </si>
  <si>
    <t>천성산을 살리기 위해 국토도보순례에 나선 내원사 지율 스님을 비롯한 비구니 스님 5명은 지난 2월 6일 대전역 광장에서 ‘국토순례 중간보고대회’를 가졌다. 이날 행사에는 봉선사 주지 일면 스님을 비롯한 200여명의 불자들이 참석했다. 대전지사=이광원 지사장</t>
  </si>
  <si>
    <t>사회 2004.08.10 16:00 대전지사=이광원 지사장</t>
  </si>
  <si>
    <t>스님의 무소유와 사치</t>
  </si>
  <si>
    <t>P선생은 중견 여류 수필가로 널리 알려져 있는 분이다. 가끔 불교 잡지에 글을 내 놓기도 하고, 여러 권 펴낸 수필집에도 불가 주변을 소재로 한 것이 많아 혹 불자가 아닌가 생각하게 하는 분이다. 특히 스님들의 수행가풍과 발우공양에 담긴 검약과 청결정신을 미려한 문체로 그려놓아 불교정서에 친근한 분임을 알 수 있다. 그러나 P선생은 독실한 가톨릭 신자이다. 그럼에도 불구하고 만나보면 그의 글처럼 종교의 벽은 어느 한 곳 찾아 볼 수 없는, 그야말로 불자 못지 않게 부처님을 생각하는 분이다. 때문에 그는 절에 가길 좋아하여 사는 곳에서 가까운 비구니 스님 절을 찾아 공양도 하고 차를 마시기도 했다. 또 주지스님께 법명도 받아 지인들 사이에선 세례명 대신 불려지기도 했다. 그러던 P선생이 최근 자기의 불자</t>
  </si>
  <si>
    <t>사회 2004.08.10 16:00 김연호(제천시 진주동물병원장)</t>
  </si>
  <si>
    <t>승복, 편리함만 추구해선 안된다</t>
  </si>
  <si>
    <t>비구 비구니 스님들이 계율에 없는 '반가사(半袈裟)'라는 이름의 가사를 입는 일이 근래에 생겼다. 반가사를 즐겨 입으니, 상좌(上座), 중좌(中座), 하좌(下座)의 표시가 사라졌고, 다른 종단 사람들도 무슨 본인 것처럼 빛깔만 바꾼 '반가사'를 입는다. 사미 사미니와 식차마나니도 비구, 비구니와 구분이 되지 않고 가사를 입지 못한다면서 만의(條가 없는 옷)를 입히고 옷 모양을 바꾸어 주었다. 편리함만 추구하는 우리의 모습이다. 법의(法衣)는 현성사문(賢聖沙門)의 표지(標識)이다. 법복은 세속 옷과 다르다. 몸을 가려 춥고 더운 것을 막는 것은 물론이지만, 항상 참괴심(慙愧心)을 가지고 자기를 반성하기 위하여 걸식하며, 현실에 참여하고, 솔선 수범하여 자비와 선을 행하되, 위의를 청정하게</t>
  </si>
  <si>
    <t>이전 연재모음 2004.08.10 16:00 철우 스님(파계사 영산율원장)</t>
  </si>
  <si>
    <t>와우정사 견학 온 제3세계 방송PD 17명</t>
  </si>
  <si>
    <t>'한국의 불교문화를 다큐멘터리로 만들어 고국에 소개하고 싶습니다.' 한국방송공사의 초청으로 한국을 찾은 제3세계 방송사의 PD와 기술진 17명이 10월 12일 경기도 용인의 와우정사에서 불교문화를 체험하며 한국 불교의 아름다움에 흠뻑 매료당했다. 유네스코와 외교통상부의 협조로 우리나라의 디지털 방송기술과 IT 산업을 배우기 위해 9월 30일부터 10월 20일까지 '국제 방송인 연수' 참가차 한국을 찾은 이들은 제3세계 국가로 불리는 인도네시아, 네팔, 스리랑카, 우즈베키스탄, 탄자니아, 콜롬비아, 이집트, 요르단, 에티오피아, 가나 등 17개국 방송관계자들이다. 오전 시간동안 와우정사의 곳곳을 둘러본 이들은 범종을 직접 쳐보는 등 왕성한 호기심을 드러냈다. 우크라이나에서 온 텔레비전</t>
  </si>
  <si>
    <t>6차 수련회 연 '비구니 마하회'</t>
  </si>
  <si>
    <t>법랍 15년 이상 된 비구니 스님들이 출가자를 대상으로 한 수련회를 열어 화제다. 지난 10월 16일 남양주 봉선사에서 '비구니 마하회(회장 명준 스님)'의 제 6회 정기 수련회에 참가한 스님들은 30여 명. 마하회 회원 스님을 비롯해 봉선사에서 공부하는 능엄학림 스님들과 회원 이외의 스님들에게도 개방해 참가 인원은 100명에 달한다. 마하회는 1년에 한 차례씩 매년 가을에 3박 4일간의 자체 수련회를 열어 선지식을 모시고 강의를 듣는다. 예년에 해인사 보현암, 선주 중암 등에서 기신론, 금강경 등에 대한 강의를 듣는 수련회를 마련했던데 이어 올해는 봉선사 조실 월운 스님께 능엄경 강의를 청해 들었다. 특히 이번 수련회는 회원에 한정하지 않고 관심있는 스님들을 함께 참여하도록 해 출가자로 끊임</t>
  </si>
  <si>
    <t>비구니-수녀 고속철 저지 순례</t>
  </si>
  <si>
    <t>천성산 내원사 비구니 스님과 부산 지역 성당 수녀 등 15명의 성직자들이 10월 14일부터 18일까지 5일간 금정산과 천성산 고속철도를 저지 하기 위해 금정산-천성산 일대를 순례했다. 부산지사=박동범 지사장 busan@beopbo.com</t>
  </si>
  <si>
    <t>조계종 교육원(원장 무비 스님)이 10월 8일부터 14일까지 합천 해인사에서 봉행한 제3급 승가고시산림에서 비구 스님 135명이 중덕 품계를, 비구니 스님 155명이 정덕(비구니) 법계를 받았다.</t>
  </si>
  <si>
    <t>비구(니), 사미(니)는 무엇을 뜻합니까</t>
  </si>
  <si>
    <t>입산하여 행자생활을 거쳐 맨 처음 10가지 계를 받은 남자 승려를 '사미'(沙彌)라고 하며, 여자의 경우 '사미니'(沙彌尼)라고 합니다. 또 남자로서 사미계를 받은 지 3년이 지나고 만 21세 이상으로 구족계를 받은 스님을 '비구'(比丘)라고 하며, 여자의 경우 '비구니'(比丘尼)라는 호칭을 씁니다. 여기서 '비구'라는 말은 '걸식하는 분'이라는 뜻으로 위로는 부처님의 가르침을 구하고 아래로 신자들에게 자신을 낮추는 것을 말합니다. 또 '사미'는 세상의 잡념을 쉬고 자비스러운 곳에 있어야 할 처지에 있는 사람이라는 뜻으로 만 7세부터 20세 미만의 견습승(見習僧)을 가리키는 말입니다.</t>
  </si>
  <si>
    <t>수계</t>
  </si>
  <si>
    <t>지키려는 노력이 수행 수계는 해탈의 복전이요 열반의 밑거름이라 했다. 남자스님(비구)은 250계, 여자 스님(비구니)은 348계를 지켜야 하고, 불자(신도)들은 5계를 지켜야 한다. 계를 받는 불자는 계사에게 3배 후 불보살님과 계사에게 헌향, 3배를 한 다음 서서 합장한다. 계사가 선창하면 수계자가 후창을 한다. '수계제자 등이 수도를 해치는 욕심과 성질과 어리석음을 버리고 부처님의 큰 법에...(중략)' 모든 선각자와 나라님과 부모님께 헌향, 3배 후 서서 합장을 한다. 계사가 선창하면 수계자 등이 후창을 한다. '속세의 무명 번뇌와 크고 작은 애욕을 끊고 대자대비하신 가피력으로 법계중생의 선구자가 되어 일체중생이 성불할 때까지 일체중생을 건지겠습니다.' 그</t>
  </si>
  <si>
    <t>이전 연재모음 2004.08.10 16:00 노혜광(인천 새세계포교원장)</t>
  </si>
  <si>
    <t>회색고무신』 묘엄 스님 구슬·윤청광 엮음</t>
  </si>
  <si>
    <t>최초 비구니 강사의 드라마틱한 구도여정 청빈한 삶 담백 일제시대와 6.25전쟁 등 한국 현대사의 격동기 속에서 변질된 불교를 바로 세우기 위해 헌신한 청담 스님. 노모의 소원을 들어 주기 위해 어느 날 한 여자와 하룻밤을 보낸다. 하룻밤의 파계. 그 파계의 인연으로 세속에 한 여자가 태어났다. 한국불교 비구니계의 사표 묘엄 스님이다. 『회색 고무신』은 드라마틱한 구도 여정을 보낸 묘엄 스님의 일대기를 담고 있다. 일대기는 근현대 한국불교를 가름할 수 있는 프리즘이기도 하다. 묘엄 스님의 조카이기도 한 부산대 김용환(철학과)교수도 묘엄 스님 일대기와 한국불교사가 밀접한 관계가 있다는 점에 착안, 직접 스님게 묻고 답한 것을 오랫동안 정리했다. 작가 윤청광씨는 김 교수의 글을 재구성해 『</t>
  </si>
  <si>
    <t>승보능멸 방관한 공권력 용서 못한다</t>
  </si>
  <si>
    <t>현 정권의 행보를 보면 도무지 이해할 수 없는 부분이 한 두 가지가 아니다. 특히 이번 자연환경과 수행환경을 지키기 위해 정진하던 비구니 스님들이 집단폭행을 당하고 심지어 성적 희롱을 당하고 있는데도 현장에 있던 100여명의 경찰이 이를 수수방관한 것은 아무리 생각해도 납득할 수 없는 일이다. 비구니 스님의 팔이 비틀리고, 주먹으로 얻어맞고, 발길에 채이고, 가슴이 짓이겨지는 일이 일어났다는 것만으로도 경악을 금치 못하겠거니와, 이 현장을 경찰이 지켜보면서도 아무런 조처를 취하지 않았다는 것에 아연실색하지 않을 수 없는 것이다. 이 일로 인하여 비구니 스님들의 항의와 집단적인 반발이 이어지고 있는데도 여전히 이를 무시하고 있는 것은 이 정권이 불교를 망하게 하겠다는 의도를 가지고 있지 않는가 하는 의</t>
  </si>
  <si>
    <t>경찰, LG직원 비구니스님 집단 구타 ‘수수방관’</t>
  </si>
  <si>
    <t>정대 원장, “불교모욕…총 궐기” 지시 LG건설 직원들이 한 비구니 스님을 강제로 끌어내며 조롱하듯 바라보고 있다. 사진제공 : 불교환경연대 비구니 스님 3명이 공사시공업체인 LG 건설 직원 50여명에게 집단폭행 당했다. 지난 2월 18일 북한산 국립공원 관통도로를 저지하기 위해 송추 원각사 입구에서 기도 정진 중이던 회룡사 성타, 성환 스님을 굴삭기 등 중장비를 동원한 공사시공업체 LG건설 직원 50여명이 오전 7시 30분 갑자기 진입해 강제로 두 스님을 500여m 끌고 가는 사건이 발생했다. 이 과정에서 스님들은 가사와 장삼이 찢어지고 안경이 파손됐으며 팔의 인대가 늘어나는 등의 부상을 입고 긴급히 119구조대에 의해 후송 됐다. 또 오후 1시 회룡사 법현 스님은 공사를 강행하</t>
  </si>
  <si>
    <t>사회 2004.08.10 16:00 권오영 기자</t>
  </si>
  <si>
    <t>1만 불교도 3월 5일 조계사서 규탄집회</t>
  </si>
  <si>
    <t>조계종, 정부에 법·제도적 대책마련 등 강력 촉구 ‘수행환경수호’ 결의대회 개최 배경 2월 18일 원각사 입구에서 LG직원으로부터 회룡사 스님이 폭행당하고 있다. 조계종은 2월 18일 발생한 폭력 사건 재발 방지와 전국적으로 발생하는 사찰 수행환경 파괴 행위의 저지를 위해 전국본말사 주지 스님을 비롯해 10000여명의 사부대중이 참여하는 대규모 결의대회를 개최, 대정부 및 지자체 규탄에 나선다. 조계종(총무원장 정대 스님)은 3월 5일 오후 2시 조계사에서 ‘자연환경 보존과 수행환경 수호를 위한 범불교도 결의대회’를 개최, 생명존중의 부처님 정신을 천명하고 정부 및 지자체의 사찰환경 파괴 행위를 규탄할 계획이다. 조계종이 전국 곳곳에서 봇물 터지듯 발생하는 사찰환경 훼손</t>
  </si>
  <si>
    <t>북한산 관통도로 반대 사건일지</t>
  </si>
  <si>
    <t>▲2월 18일 오전 7시 30분 북한산 관통도 저지를 위한 1000일 기도 중인 회룡사 성타, 성환 스님을 LG 건설 직원 50 여명이 포크레인 등 중장비를 동원해 강제로 끌어내면서 가사와 장삼이 찢어지고 팔의 인대가 늘어나는 등 폭행을 가함. ▲오전 11시 이 소식을 듣고 조계사에서 북한산 살리기 정진 중이던 선방 스님들과 조계종 호법부 스님들, 중앙종회 의원 스님들 급히 사건 조사차 방문. 출입을 제지하는 LG직원들과 스님들 간의 몸싸움 발생 ▲오전 11시 30분 폭행을 당한 성타, 성환스님 119 구급차에 실려 병원으로 후송. ▲조계종 총무원장 스님 항의서한 발송 ▲오후 1시 LG 건설 직원 2차 진입시도. 회룡사 법현 스님 가슴에 구타를 당해 병원에 후송됨. ▲2월 19일 서울고속도로 주식회사 직원</t>
  </si>
  <si>
    <t>반대운동 앞장 회룡사 주지 성견 스님</t>
  </si>
  <si>
    <t>북한산관통도 건설 끝까지 저지” 북한산을 관통하는 서울외곽순환고속도로 건설을 반대해온 불교계가 시공회사 측의 무자비한 폭력행사에 경악, 강력한 대응책을 모색하고 있는 가운데 비구니 스님들이 총궐기할 움직임을 보이고 있다. 순환도로 건설 반대운동을 견인해온 의정부 회룡사 주지 성견 스님〈사진〉은 이번 폭행사건을 “교권을 짓밟고 불교를 탄압하는 행위”로 규정하고 “교권수호 차원에서 북한산 관통도로 건설이 백지화 될 때까지 강력하게 대응하겠다”는 입장을 밝혔다. 성견 스님은 “LG건설이 비구니 스님들을 폭행한 사건은 상상을 초월한 행동”이라며 “비구니 스님들은 불교를 탄압하는 모욕적 행위로 받아들이고 있다”고 말했다. 폭행 사건이 발생한 직후, 비구니수좌회는 전국 비구니 선원에 공문을 발송해</t>
  </si>
  <si>
    <t>조계사 천막 기도장 이모저모</t>
  </si>
  <si>
    <t>폭력사건 항의시위 전국 확산 가능성 전국 비구니스님 기도 속속 동참-합류 ‘출가 수행자를 능멸-구타 하다니…’ 2월 21일 조계사 대웅전 마당엔 무거운 기운이 감돌았다. 전국선원에서 동안거 수행을 중단하고 상경한 비구니 스님들은 삼삼오오 짝을 이뤄, 불교환경연대가 배포한 북한산 관통도 공사 현장에서 발생한 사건 내용과 사진을 보며 흥분을 감추지 못하고 있었다. 오대산 월정사 지장암에서 동안거 결제 중이던 현소 스님은 “조계사에서 직접 그때의 사건에 대해 알고 나니 참담한 심정을 이루 말할 수 없다”며 “비구니 스님을 폭행한 사건에 대해 간과해서는 절대 안될 것”이라고 격앙된 목소리를 높였다. 이번 사태가 전해지면서 조계사에 마련된 북한산 관통도 저지 1000일 기도장에는 전국</t>
  </si>
  <si>
    <t>LG “공사 관련 책임자 없다”항의문 접수 거부</t>
  </si>
  <si>
    <t>비구니 스님, ‘LG건설 만행’ 그룹 항의 방문…정부에 사과도 요구 비구니 스님 150여 명은 2월21일 LG그룹에 의한 비구니 스님 인권유린 보고 및 규탄대회를 갖고 LG그룹을 항의 방문 했다. 비구니 스님들이 분노했다. LG건설 직원들의 비구니 스님 집단 폭행 사건과 관련해 동안거 결제 중이던 통도사 말사 석남사, 월정사 지장암 등 비구니 스님 150여명은 지난 2월 21일 조계사에서 ‘LG그룹에 의한 비구니 스님 인권유린 보고 및 규탄대회’를 갖고 공사 시공업체인 LG그룹을 직접 방문해 항의하는 시위를 펼쳤다. 규탄대회에서 이번 사건의 피해 당사자인 회룡사 성타 스님은 “건장한 인부 50여명에게 팔 다리가 잡혀 500여m를 끌려갈 때의 심정은 분하고 참담했다”면서 “특히 가</t>
  </si>
  <si>
    <t>사회 2004.08.10 16:00 LG “공사 관련 책임자 없다”항의문 접수 거부</t>
  </si>
  <si>
    <t>천성산살리기 국토도보순례 회향</t>
  </si>
  <si>
    <t>천성산을 살리기 위해 국토도보순례에 나섰던 양산 내원사 지율스님을 비롯한 비구니 스님 5명은 25일간의 대장정 마치고 지난 2월 15일 서울역 광장에서 국토도보순례 회향식를 가졌다. 이 자리에서 지율 스님은 “우리 비구니 스님 5명은 천성산을 살리겠다는 일념으로 도보순례를 했다”며 “앞으로도 천성산을 살리는 일에 적극 나설 것”이라고 말했다. 권오영 기자 oyemc@beopbo.com</t>
  </si>
  <si>
    <t>태국 첫 비구니 탄생 놓고 대립</t>
  </si>
  <si>
    <t>여성계 환영…교단 대응 입장 표명 ‘헌법 종교자유’…‘교단법’충돌 양상 불교국가인 태국에서 최근 사상 처음으로 여성이 불교 사미니계를 받았으나 유효 여부로 논란이 일고 있다. 태국 여성이 태국에서 사미니계를 받기는 이번이 처음이다. 올해 55세인 와랑가냐 와나위차옌은 스리랑카의 비구니 스님에게서 지난 2월 10일 사미니계를 받았다. 방콕 포스트 신문에 의하면 이 의식은 태국 비구 스님들을 비롯한 스리랑카, 타이완, 인도네시아에서 온 비구니 스님들이 참관했다. 방콕 서쪽 30마일 거리의 나콘 파톰에 있는 절에서 수계식이 이뤄졌다. 이 절은 지난해 스리랑카에서 사미니 계를 받고 태국로 돌아와 불교계에 논란을 빚은 찻수만 카비라싱 스님이 운영하는 곳이다. 찻수만 스님은 태국의 타마삿</t>
  </si>
  <si>
    <t>환경영향 재평가 이루어져야</t>
  </si>
  <si>
    <t>온 나라가 도로건설 때문에 들끓고 있다. 서울에서는 북한산 관통도로 때문에 사부대중 100여명이 3보1배를 하면서 급기야 수경 스님과 성타 스님이 탈진하는 사태가 발생하고, 부산에서는 경부고속도로의 천성산·금정산 터널통과 때문에 내원사 비구니 스님들의 3보1배가 부산시청광장에 계획되고 있다. 국토의 70%가 산으로 이루어진 우리나라 현실을 볼 때 모든 도로가 다 산을 우회하는 것은 어쩌면 불가능할지도 모른다. 그러나 2000여 년의 자연과 문화를 가진 북한산 국립공원이나, 20여 개의 고산늪지와 희귀 동식물이 있고 원효 스님의 역사가 숨쉬는 천성산, 부산의 진산 역할을 하는 금정산의 가치를 어떻게 몇 십 여분의 빠름과 바꿀 수 있겠는가? 몇 십 여분만 늦어진다면 이 모든 것들을 손상시키지 않고 우리가</t>
  </si>
  <si>
    <t>법보시론 2004.08.10 16:00 이영경</t>
  </si>
  <si>
    <t>경찰 "방패-봉 무거워 늦었다" 변명</t>
  </si>
  <si>
    <t>폭력배 침탈 신고에도 뒤늦게 도착한 경찰들이 한가롭게 담배를 피우고 있다. 100여 명의 폭력배가 난입한 송추 철마선원에 경찰이 또 다시 늑장 출동해 비난이 일고 있다. 종호 회룡사 스님은 "폭력배가 난입한 직후 2시 57분 경 112와 3시 5분 경 의정부 경찰서에 연이어 신고를 했지만 경찰은 감감 무소식이었다"며 "이런 긴박한 상황에서 경찰은 출동은 하지 않은 채 다시 송추 현장으로 전화를 걸어 '정말 폭력배가 들어왔냐'는 질문만 했을 뿐 아무런 조치를 하지 않았다"며 경찰을 비난했다. 또 스님은 "폭력 사태가 벌어진 송추 철마선원과 불과 5분 거리에 위치한 입구에 폭력배 진입을 막기 위해 상주하는 경찰병력 2개 중대(230여 명)가 있었지만 막상 3시 30분 경 현장에 도착했고 그나마</t>
  </si>
  <si>
    <t>금정산 살리기 3보1배</t>
  </si>
  <si>
    <t>'고속철 금정산-천성산 관통반대 시민종교대책위원회'는 7월 24일 부산시청 주변에서 생명사랑과 실천을 위한 3보1배 시위를 실시했다. 혜등 내원사 주지 스님 등 50여 명의 비구니스님이 주축이 된 '3보1배' 시위는 부산시청 앞 정문에서 불교회관을 거쳐 시청 주위를 한바퀴 돌고 난 후 시청 후문에서 침묵한 채 서 있는 묵언 정진으로 마감됐다. 부산지사=박동범 지사장 busan@beopbo.com</t>
  </si>
  <si>
    <t>사찰 다도(茶道) 모임 인기</t>
  </si>
  <si>
    <t>다도를 배우고 차맛을 제대로 아는 일은 이제 문화인의 기본 소양으로 여겨진다. 차와 깊은 인연을 가지고 있는 불교계에는 특히 차모임이 활성화돼 아예 사찰에서 신도들끼리 모임을 꾸려 다도를 배우고 불교 차문화를 이어나가는 곳이 많다. 사찰 내 다도 모임은 신도들의 결속을 강하게 하고 신심까지 북돋아 사찰 활동 참여를 이끌어 신도들의 만족도 높다. 통도사의 선다회는 14년 된 모임으로 초파일, 개산대재 등 사찰의 주요행사에 참여하는 것은 물론, 템플스테이 행사, 월드컵 피파 임원 방문 때 시연, 한일문화교류전 등 대외적 활동도 적극적이다. '학생회'와 '사범회'로 나뉘어져 학생회 회원들은 4년 과정의 수업을 마치면 사범회에 들어간다. 사범회의 경우 중국차, 도자기 만들기, 차의 역사 등 차와 관</t>
  </si>
  <si>
    <t>내한 미얀마 불교대 총장 야니사라 스님</t>
  </si>
  <si>
    <t>“한국에서 열심히 일하고 있는 미얀마 노동자들에게 부처님의 가르침을 전하고 ‘단기출가 수계식’을 갖기 위해 한국을 찾게 되었습니다.” 미얀마 불교대학 총장 아신 야니사라 스님. 스님은 미얀마인이면 누구나 거치는 단기출가 과정에 들어가는 미얀마 노동자들의 단기출가수계를 위해 2월 21일 입국, 부천 석왕사에 머물고 있다. 스님은 “5000만명 정도의 미얀마 인구 가운데 85%가 불교신자인 불교국가”라고 미얀마 불교를 소개하고 “불교신자들은 누구나 한번은 단기출가를 해야 불자로 인정받는다”고 단기출가를 설명했다. 또 “미얀마인들은 일상의 생활에서 탈피하고 수양하고자 하는 마음에서 ‘단기출가’를 하고 있다”고 덧붙였다. 스님은 또 “미얀마에는 비구 40만 명 비구니 5만 명 등 45만 명의 스님</t>
  </si>
  <si>
    <t>수행 2004.08.10 16:00 심정섭</t>
  </si>
  <si>
    <t>청계사 우담바라 만개 108일 무차정진 대법회 이모저모</t>
  </si>
  <si>
    <t>청계사 우담바라 108일 무차정진 대법회는 지난 2월 1일로 막을 내렸지만 우담바라를 친견하려는 불자들의 발길은 지금도 이어지고 있다. 인근 안양과 과천의 일반 시민은 물론 멀리 충청도 경상도 지역 불심 깊은 불자들은 무차정진 대법회가 원만하게 회향 된 이후에도 살아있는 관세음 보살님의 가피력을 확인기 위해 도반들과 뜻을 모아 친견의 발길을 잇고 있다. 근대 한국불교를 대표하는 큰스님들의 법문 ‘화제’ 108 무차정진 대법회는 지난해 10월 6일 입제하여 석달여 만인 2001년 2월 1일 혜정 큰스님의 법문으로 그 대단원의 막을 내렸다. 108일 기간동안 청계사 극락전 법상에 오른 큰스님은 모두 열 다섯분에 이른다. 조계종 총무원장 정대 스님을 시작으로 파계사의 철웅 큰스님, 직지사의</t>
  </si>
  <si>
    <t>조계종 4급 승가고시 문제집 발간</t>
  </si>
  <si>
    <t>조계종 교육원은 최근 4급 승가고시 예상 문제집을 발간했다. 이번 예상문제집 발간은 4급 승가고시가 계단 위주로 제한적으로 치뤄지는 등 제대로 된 비구(비구니)를 양성할 수 없다는 문제의식에서 비롯된 것으로 앞으로 교육-평가-수계라는 기본교육 구조가 충실해지는 결과를 가져 올 것이라는 것이 교육원스스로의 자평이다. 1월 29일 조계종 고시위원회의 최종 심의를 거쳐 발간된 예상문제집은 불교학개론에서 치문(緇門), 사집(四集), 사교(四敎), 화엄경(華嚴經) 기초선원, 율학(律學) 등 강원교육과 기초선원, 율원의 모든 교육과정을 집약시켜 종합적인 학습이 가능하도록 했다. 교육원은 “각급 교육기관의 교육과정이 통일되지 못해 4급 고시가 자칫 공정한 평가가 되지 못할 것이라는 우려의 목소리도 있</t>
  </si>
  <si>
    <t>강순형의 불교미술 얘기36. 빙그레-, 부처웃음은</t>
  </si>
  <si>
    <t>우리에게 참말로, 부처(=깬 이, 앞선 이)는 어떻게 (곁에, 다가)와 있는가? 어떤 이가 부처 인가? 참으로, 그 어떤 얼굴(모습)인가? 아니, 어때야(어떻게 와 있어야) 한가? 나아가, 비구·비구니도. 그 많은 나라와 때(시대)에 걸쳐, 그(수) 많은 얼굴의 부처를 빚고, 새기고, 그려내 우리 눈에 보이게―나타내 보이고 있지만 정작, 어느 것이 참(으로)부처 얼굴인가? 부처가, 우리와 달리 지닌 112가지틀(32상80종호의 특, 관상) 속에 보이는―서면 손이 무릎을 만지거나 지난다! 볼이 사자볼이다. 코끼리이나, 소, 사자같이 (의젓) 걷는다. 아니면, 배꼽이 깊다거나 나아가, 입술이 붉고 좋다. 목소리가 맑고 부드러우며, 깊고 그윽하다. 뺨에 미운 곳 없다…들로선 부처됨이 다가오지 않는다</t>
  </si>
  <si>
    <t>동학사 승가대학 4월 1일 대덕문화센터 콘서트홀</t>
  </si>
  <si>
    <t>산사에서 듣는 클래식과 올드 팝송은 별미(別味)이다. 전혀 안 어울릴 것 같다고? 천만의 말씀. 놀라우리 만치 잘 어울리고 그 맛이란 정말 각별하다는 말로밖에는 달리 표현 할 수가 없을 정도이다. 이렇게 좋은 산사음악회, 그것도 클래식 음악으로 차린 음악회는 지금까지는, 아무래도 비구니 스님의 감각이 비구스님 보다 높다. 한판승이다. 그런 좋은 음악회가 좀 더 대중 곁으로 내려오고 있다. 계룡산 동학사(주지 일연 스님) 승가대학은 4월 1일 늦은 저녁 7시에 대덕과학문화센터 콘서트 홀에서 부처님 오신날을 기념하는 봉축음악회를 연다. 니르바나 실내악단과 대전 국악관현악단, 노래하는 청년불자들의 모임 LMB 싱어즈가 출연하여 로시니의 ‘현을 위한 소나타’와 비발디의 ‘사계’ 중에서 봄, 그리고</t>
  </si>
  <si>
    <t>현장보고 지역불교(5) - 공주</t>
  </si>
  <si>
    <t>공주시에는 백제의 고도(古都)라는 화려한 수식어에 어울릴만한 전통사찰이 계룡산 안팎 곳곳에 자리잡고 있다. 그러나 사람들이 공주를 기억하고 공주불교를 말하는 근간이 되는 이들 전통사찰에 대한 고착된 이미지가 일반 시민들에게 있어서 불교는 그저 산 속 깊은 곳에 위치한 종교일 뿐, 생활 현장에서 함께 하는 종교로 인식하지 못하게 하는 원인이 되기도 한다. 불교자원 풍부한 곳 인식 지역 불교계 인사들은 “불교도시라는 말은 그저 옛말일 뿐 현시대에 맞는 불교상을 만들지 못했다”고 자조 섞인 속내를 털어놓고 있다. 불교계 인사들의 말을 빌리지 않더라도 시내에 들어서면 즐비한 것은 교회건물이요, 사찰이나 불교시설은 찾아보기 어렵다. 불교도시라는 말은 이미 옛말이 되어 버린</t>
  </si>
  <si>
    <t>불교 경제를 들여다 보았다</t>
  </si>
  <si>
    <t>부처님오신날=최대 대목, 매출 수억 우습다 1년 현수막 판매 10억…범종은 15억 웃돌아 부처님오신날은 불교용품점들의 최대 대목이다. 불교용품점들의 매출은 평소때보다 50%가량 폭증한다.한 상점에서 스님이 봉축 등을 고르고 있다. 불교와 경제가 물과 기름이라는 것은 율장에 비춰보면 지극히 맞는 말이다. ‘무소유’를 지향하는 수행자가 출·세간의 대중들과 부대끼며 생활을 하는 데 필요한 재화(財貨)나 이익을 직접 추구해 이용하는 것 자체를 금기시하고 있기 때문이다. 그러나 현대를 살아가는 스님네들은 세간의 요구나 대중을 대신해 할 일이 어지간히도 많다. 원하든 원하지 않든 사찰의 주지나 삼직, 칠직 등 소임을 맡는 동시에 스님들 앞에는 재화를 이용해야 하는 불사가 쏟아진다. 복지는</t>
  </si>
  <si>
    <t>이전 연재모음 2004.08.10 16:00 남배현</t>
  </si>
  <si>
    <t>〈16〉 比丘</t>
  </si>
  <si>
    <t>범어를 한자로 음역한 표현 부처님게 법 구하는 ‘걸사’ ‘比(견줄 비)’ 자는 사람이 앞뒤로 나란히 서 있는 모습이니 상형이라 할 수도 있지만, ‘人(사람 인)’자 자체가 상형이고, 이 자가 둘이 겹쳐서 되었다면 회의의 문자일 수도 있다. 그래서 원래 ‘친근하다’ ‘화목하다’의 뜻으로 쓰인 것이 원 뜻이다. 그러나 ‘견주다’라 한 것은 이차적으로 전화된 뜻으로 비교의 뜻이다. 그래서 이 글자가 일상적 단어로 쓰일 때는 ‘나란히 견주다’는 의미가 많다. ‘비근(比, 가까울 近)’이라 하면 이웃의 가까움을 말하고, ‘비래(比, 올 來)’라 하면 근래와 같이 요사이의 가까운 시간을 말하게 된다. ‘비견(比, 어깨 肩)’이라 하면 어깨를 나란히 하여 견주는 의미가 된다. ‘비유(比, 깨우칠 喩)’라</t>
  </si>
  <si>
    <t>이전 연재모음 2004.08.10 16:00 이종찬</t>
  </si>
  <si>
    <t>교계 2004.08.10 16:00 남배현</t>
  </si>
  <si>
    <t>번뇌 잠재우는 법력에 수백 대중 감동</t>
  </si>
  <si>
    <t>『달라이라마의 행복론』에 이어 요즘은 틱낫한 스님의 『화』가 베스트셀러 1~2위 자리를 차지하고 있다. 『화』의 저자 틱낫한 스님은 달라이라마와 함께 불자들의 존경을 받으며 세계적 성인으로 손꼽히고 있다. 본지는 지난 7월 11일부터 7월 19일까지 틱낫한 스님을 방문한 불교 저술가 진현종 씨의 프랑스 플럼 빌리지 틱낫한 스님 친견기를 3회에 걸쳐 연재한다. 틱낫한 스님이 어린이들을 비롯한 수백명의 대중들과 함께 조용히 걸으며, '보행 명상'을 하고 있다. 세존 입멸 후 2,500여 년의 장구한 세월이 흘렀건만, 아직 님과의 인연이 영아기에 머물고 있는 저 멀고도 먼 땅덩어리, 유럽. 그 중심에 근세 중국인들이 그 발음을 따서 법국(法國,중국음-파궈)이라 불렀던 프랑스가 있다. 과연</t>
  </si>
  <si>
    <t>만다라 2004.08.10 16:00 진현종</t>
  </si>
  <si>
    <t>이문재와 철마선원</t>
  </si>
  <si>
    <t>세 걸음 걷고 한 번 절하고, 다시 세 걸음. 첫 번째 걸음을 떼어놓으며 인간들의 탐욕을 참회하고, 두 번째 걸음을 내딛으며 스러져 가는 뭇 생명을 연민하고, 세 번 째 걸음을 걸으며 뭇 생명을 살리겠다는 굳은 서원을 한다. 오체를 지극하게 낮춰 절할 때는 참회와 연민과 서원을 성취케 해달라며 기도를 올린다. 이름하여 3보1배. 지난 7월18일, 서울역 광장에서 출발해 LG건설 본사, 신세계백화점을 거쳐 조계사까지, 비구와 비구니, 재가불자, 환경단체 회원 등 50여 명이 함께 한 북한산 국립공원 살리기 3보1배는 장엄하고 경건하고 엄숙했다. 지하도에서, 횡단보도에서, 인도에서, 서울 한 복판에서 스님들은 생생하게, 활발하게 살아 있었다. 지나가던 시민들은 걸음을 멈추었다. 버스나 승용차를 타고</t>
  </si>
  <si>
    <t>이전 연재모음 2004.08.10 16:00 이문재</t>
  </si>
  <si>
    <t>들어는 봤나? 스님들의 축제</t>
  </si>
  <si>
    <t>서각-꽃꽂이-서화전시 숨은 솜씨 발휘 체육대회 백미 축구 “선배 보다 공이 먼저” 주민과 함께한 산사음악회. 따뜻한 햇살과 싱그러움이 가득한 계절 봄. 해마다 이맘때면 전국의 캠퍼스는 젊음의 열기를 담은 축제 분위기로 들썩인다. 다양한 행사와 젊음을 마음껏 발산하는 축제는 대학생활의 백미 중에 하나. 푸른 캠퍼스의 들뜬 축제 분위기는 부처님을 닮고자 노력하는 중앙승가대 학인 스님들이라고 해서 비껴가지 않는다. 파르라니 깎은 머리에 잿빛 승복을 입은 중앙승가대 학인 스님들은 지난 4월 29일 김포학사에서 ‘승가축제’를 개최했다. 수행을 통해 부처님의 제자로 살아가는 스님들이 승가문화의 모든 것들을 일반 재가불자들에게 드러내는 법석을 연 것이다. 승가축제의 개막을 알리</t>
  </si>
  <si>
    <t>기고 2004.08.10 16:00 권오영</t>
  </si>
  <si>
    <t>“지역 특성 맞는 프로 개발”</t>
  </si>
  <si>
    <t>“일반복지관에서 실시하고 있는 정형화된 복지프로그램이 아닌 지역적 특성과 주민들의 복지욕구를 충족시킬 수 있는 프로그램 개발에 주력하겠습니다.” 지난 4월 24일 개관 10주년을 맞은 대전 법동종합사회복지관 관장 보안〈사진〉 스님은 “10년의 노하우를 바탕으로 보다 실질적인 복지 서비스를 펼쳐 나갈 것”이라며 “대전을 대표하는 불교복지관이 될 수 있도록 최선을 다하겠다”고 앞으로의 운영 포부를 밝혔다. 이어 스님은 “지역 불우이웃이나 장애인들을 위해 가정봉사파견사업 등의 재가복지사업을 확대해 보다 많은 사람들이 복지혜택을 누릴 수 있게 하겠다”고 말했다. 93년 사회복지법인 강릉자비원이 대전시로부터 위탁받아 운영하고 있는 법동종합사회복지관은 보건복지부에서 규정한 ‘나형’ 규모의 소형복지관이지만</t>
  </si>
  <si>
    <t>인터뷰 2004.08.10 16:00 김형섭</t>
  </si>
  <si>
    <t>"비구니 선원엔 점검이 없다"</t>
  </si>
  <si>
    <t>선방에서 수행하고 있는 대다수 비구니 스님들이 실제 법문 대신 큰스님의 육성녹음테이프를 듣고 공부점검을 할 수밖에 없으며, 간화선 수행의 필수과정인 법거량조차 거의 이뤄지지 못하는 것으로 밝혀졌다. 또 전통강원 교육이 선수행에 별다른 도움이 되지 못하고 있으며, 간화선의 기본 자세인 좌선법을 배워본 적이 없는 스님도 상당수에 이르는 것으로 드러났다. 동국대 선학과 교수 혜원 스님은 한국불교학회가 5월 24일 동국대 학술문화관에서 개최하는 춘계학술세미나 발표논문인 ‘한국비구니의 수행체계와 간화선’을 통해 이같이 밝혔다. 지난해 하안거와 동안거에 참여한 406명의 비구니 스님을 대상으로 실시한 설문 및 현황조사를 토대로 작성한 이 논문에 따르면 전국 30여 개의 비구니 선원 중 백양사 서옹 스님의 지도를</t>
  </si>
  <si>
    <t>교계 2004.08.10 16:00 이재형</t>
  </si>
  <si>
    <t>전국 80여개 선원 일제히 하안거 결제</t>
  </si>
  <si>
    <t>5월 15일 비구-비구니 스님 2000여명이 일제히 하안거에 들어갔다. 안거는 동절기와 하절기 3개월 동안 스님들이 외부와의 출입을 끊고 참선 수행에 몰두하는 것으로 전국의 선방 80여 곳에서 동시에 시작됐으며 이 기간동안 일반 사찰에서도 모든 스님들이 수행자로 돌아가 수행에 매진해야 한다. 조계종 종정 법전 스님은 5월 15일 하안거 결제를 맞아 전국의 수행납자들의 분발을 격려하는 하안거 결제 법어를 발표했다. 종정 법정 스님은 법어에서‘조주판치(趙州板齒)’ 공안을 예로 들며 “구순(九旬)이 지나가길 기다리지 말고 당장 이 자리에서 결판내겠다는 비장한 각오로 공부에 임해야 할 것”이라고 강조했다. 김형규 기자 kimh@beopbo.com</t>
  </si>
  <si>
    <t>첫 비구니 수행체제 설문 의미와 과제</t>
  </si>
  <si>
    <t>근기-선납별 체계 도입…하향평준화 극복 과제 동국대 교수 혜원 스님이 안거 수행 중인 비구니 스님 406명을 대상으로 실시한 이번 설문 조사결과에서 ‘직접적인 법거량이 거의 없고 큰스님의 육성녹음테이프를 듣는 것으로 공부점검을 대신하고 있다’는 것은 현재 간화선 수행의 문제점을 여실히 보여준 것이라고 분석이 많다. 전통적으로 법거량은 수행자가 선지식과의 법거량을 통해 그동안의 공부를 점검 받고 이를 통해 수행의 방향을 잡아가는 방편으로 간화선의 생명처럼 간주돼 왔다. 그러나 선지식이 없이 혼자 자신의 수행정도를 점검할 수밖에 없는 상황은 매 순간 살아 숨쉬어야 할 간화선의 본령을 전혀 살리지 못하는 것뿐 아니라 수행자들이 간화선 수행에 대해 회의하고 포기하도록 하는 가장 결정적인 원인으로 지적</t>
  </si>
  <si>
    <t>“새만금 간척 사업 반대한다”</t>
  </si>
  <si>
    <t>‘새만금 간척사업 백지화를 위한 종교 지도자 기도 및 행진이 3월 14일 조계사와 명동을 잇는 구간에서 진행됐다. 지리산살리기국민행동 공동대표 수경 스님을 비롯한 조계종 종회의원 세영, 현응 스님, 문규현 신부, 환경운동연합 최열 사무총장 등의 지도자가 참석했다. 동학사 비구니 스님과 가톨릭의 수녀, 원불교의 정녀 등 300여 명은 새만금 갯벌에서 서식하는 동식물를 형상화한 솟대를 들고 행진에 참가했다.</t>
  </si>
  <si>
    <t>바라이죄를 범한 비구</t>
  </si>
  <si>
    <t>4월이면 율원에는 그 해에 구족계 받은 이들이 방부를 물어 온다. 그런데 금년에는 멸빈이 무엇이냐? 물어 오는 이들이 많이 있었다. 그래서 책을 뒤져 보았더니 이렇게 기록되어 있었다. 사분비구계본(四分比丘戒本) 바라이계(波羅夷戒) 계상(戒相)마다 “비구가 바라이 죄를 범하면 청정비구와 함께 머물지 못 하느니라(不共住).” 라고 했다. ‘함께 머물지 못한다’는 것은 비구가 바라이죄를 범하면 다른 청정비구와 더불어 모든 면에 참여결의권(參與決議權)이 상실되고, 멸빈 즉 승단에서 추방된다는 뜻이다. 살파다비니비파사(薩婆多毗尼毗婆沙)권2에는 “바라이죄를 범한 비구는 대중결의권과 설계할 자격을 상실함과 동시에 35가지 일을 하지 못한다. 그 35가지 일이란? 1.타인에게 비구계를 주지 못한다</t>
  </si>
  <si>
    <t>인터뷰 2004.08.10 16:00 철우 스님</t>
  </si>
  <si>
    <t>출가자의 조건</t>
  </si>
  <si>
    <t>구족계를 받는 수계자는 갈마(출가자격 심의)를 받아야 한다. 그런데 시대가 바뀌어서 갈마의 법도 바뀌었다. 율장 속에 갈마법은 이렇다. 13가지 비구, 비구니가 될 수 없는 일(13重難)과 16가지 갖추어야 할 일(16經遮)을 물어서 저촉되는 사람은 비구, 비구니가 될 수 없게 했다. 13가지 비구(니)가 될 수 없는 일이란? 1,구족계를 받기 전 바라이 죄를 범한 사람. 2,비구(니)에게 파렴치한 일을 했거나, 욕보인 사람. 3,속인이나 사미(니) 때 비구(니) 스님네의 설계(說戒)를 엿듣고 자칭 비구(니)라고 사칭하면서 신도로부터 공경이나 이양(利養)을 받은 사람을 적주(賊住)라고 하는데 그런 사람. 4,본래 외도로써 불법에 들어와 계를 받고 살다가 외도로 돌아갔다가 다시 와서 계를 받으려는 사람.</t>
  </si>
  <si>
    <t>이전 연재모음 2004.08.10 16:00 파계사 영산율원장</t>
  </si>
  <si>
    <t>스님을 가르치는 사람들 - 중앙승가대 재가 교수</t>
  </si>
  <si>
    <t>가르칠 땐 제자로… 인생 문제 상담 땐 스승으로 ‘인천의 스승’이 불러주는 ‘스승의 은혜’엔 감격 우연히 들른 사찰서 제자 만나면 반갑고 보람 뭇 중생에게 삶의 가치와 바른 길을 일러주는 인천(人天)의 사표, 스님. 그런 까닭에 재가불자들은 거룩한 스님들께 삼보의 예를 올리고 청법가로써 법을 구한다. 또 많은 사람들이 스님들의 가르침에 감화를 받아 새로운 인생을 살기도 하지만 때로는 자신의 온갖 하소연을 털어놓고 위안을 받기도 한다. 경기도 김포시 풍무동에 위치한 중앙승가대학교. 조계종 스님들의 기본교육기관으로 현재 300여 명의 스님들이 공부하며 수행하는 이곳은 스님들이 재가불자를지도하는 일반적인 상황과는 달리 스님들을 가르치고 이끌어주는 머리 기른 사람들이 있다. 불교학과, 역경</t>
  </si>
  <si>
    <t>이전 연재모음 2004.08.10 16:00 이재형</t>
  </si>
  <si>
    <t>③ 진언(주력)</t>
  </si>
  <si>
    <t>동반 수행법으로 염불 - 독경보다 선호 무명타파 - 열반증득…다른 주술과 차이 “스타타가타야 토스니샴 시타타파트람 아파라지탐 프라티앙기람 다라니∼” 서울 반포동 강선희(선명화) 보살의 하루 일과는 능엄주(楞嚴呪) 염송으로부터 시작된다. 가부좌를 틀고 앉아 능엄주를 염송 하다보면 어느새 삼매에 빠져들어 자신도 모른 채 계속해서 능엄주를 염송 기도한다. 98년 불교에 대해 진지하게 고민하고 자신에 맞는 수행법을 찾던 중 우연한 기회에 책을 통해 능엄주 수행을 배우게 된 선명화 보살은 매일같이 능엄주 염송을 시작했고, 이제는 언제 어디서든 자연스럽게 능엄주 진언 수행에 매진하고 있다. 그가 이처럼 능엄주에 전념하게 된 것은 진언 수행을 통해 자신의 몸과 마음, 의식에 변화가 오기 시작하면</t>
  </si>
  <si>
    <t>가르칠 땐 제자로… 인생 문제 상담 땐 스승으로 ‘인천의 스승’이 불러주는 ‘스승의 은혜’엔 감격 우연히 들른 사찰서 제자 만나면 반갑고 보람 중앙승가대 재가교수들과 학인스님들을 가르치는 출가자와 배우는 재가자라는 일반적인 통념을 넘어 서로가 서로에게 스승이고 제자인 관계다. 뭇 중생에게 삶의 가치와 바른 길을 일러주는 인천(人天)의 사표, 스님. 그런 까닭에 재가불자들은 거룩한 스님들께 삼보의 예를 올리고 청법가로써 법을 구한다. 또 많은 사람들이 스님들의 가르침에 감화를 받아 새로운 인생을 살기도 하지만 때로는 자신의 온갖 하소연을 털어놓고 위안을 받기도 한다. 경기도 김포시 풍무동에 위치한 중앙승가대학교. 조계종 스님들의 기본교육기관으로 현재 300여 명의 스님들이 공</t>
  </si>
  <si>
    <t>조계종 총무원장 법장 스님 취임 100일</t>
  </si>
  <si>
    <t>비구니 재가불자 종무 참여 확대 전문업체 의뢰 마스터플랜 마련 조계종이 정체성 위기를 겪고 있는 간화선 정립을 위해 적극 나서기로 했다. 조계종 제 31대 총무원장 법장 스님은 6월 3일 취임 100일 기자회견에서 31개 중점종책과제를 발표하고, 간화선 중심의 수행 종풍 진작을 첫 번째 과제로 꼽았다. 이는 최근 위파사나 등 제 3수행법의 유입으로 종단 수행체계가 흔들리고 있다는 비판 속에 나온 것으로 눈길을 끌고 있다. 조계종은 현재 선원의 중진 스님들을 포함, 10여명의 연구위원으로 간화선의 체계화와 대중화를 위한 연구 작업을 진행하고 있으며, 오는 2006년 하반기 수행 지침서 발간 및 보급을 목표로 하고 있다. 이를 위해 조계종은 간화선 지도자 육성과 각 수행법에 대한 연구,</t>
  </si>
  <si>
    <t>멸빈자 사면 찬성 61%-반대 14%</t>
  </si>
  <si>
    <t>“비구니 스님 종단 행정 참여 확대해야” 52% 불자 10명 가운데 6명은 ‘조계종 종단사태로 징계된 멸빈자에 대해 대상자를 선별해 사면해야 한다’는 의견을 밝혔다. 또 조계종에서 실시한 비구니 스님 부장 임명과 관련 불자 10명 가운데 5명은 ‘매우 바람직한 일로 더 확대돼야 한다’는 입장을 표명했다. 『승가』편집실 주관으로 중앙승가대 사회과학연구소 김응철 교수가 지난 3월 15일부터 4월 30일까지 전국의 출재가 400여 명을 대상으로 ‘종단개혁과 사면복권에 관한 의식조사’라는 설문조사결과 불자들 대다수는 멸빈자 사면과 비구니 스님 종단참여에 대해 매우 긍정적으로 생각하고 있는 것으로 밝혀졌다. 설문조사 결과에 따르면 ‘조계종 종단 사태로 징계된 멸빈자 사면복권’에 대한 질문에 총 4</t>
  </si>
  <si>
    <t>‘종단개혁-사면’ 설문조사 의미</t>
  </si>
  <si>
    <t>중앙승가대 사회과학연구소 김응철 교수의 ‘종단개혁과 사면복권에 관한 의식’ 설문조사에서 멸빈자를 조건부로 사면해야 한다는 의견이 절반 이상(61%)나온 것은 불자들은 종단화합차원에서 멸빈자를 사면해야 한다는 의견이 지배적임을 의미한다. 이는 지난 4월 29일 조계종 중앙종회에서 ‘멸빈자 사면 건’을 부결시킨 종회 의원들의 의견에 반하는 것으로 불자들은 원로회의에서 나온 유시를 비롯해 종단 원로 스님들의 의견을 받들어야 한다는 뜻도 내포하고 있다. 또 1962년 통합종단 출범이후 94년, 98년 발생한 멸빈자 중 사면복권 대상자 선별에 대한 물음에 대해서도 불자들의 대다수(59.5%)는 기간에 차등 없이 모든 멸빈자에게 문호를 열어놓는 것이 바람직하다고 밝혀 종단 화합을 위해 시행되는 사면복권이</t>
  </si>
  <si>
    <t>간경 수행을 이끄는 스님들(강백)</t>
  </si>
  <si>
    <t>간경수행이 지식의 축적이 아니라 지혜를 밝혀가는 과정이라면 그 대표적인 분들로 강백들을 꼽을 수 있다. 간경은 오늘날 학문방법과 달리 전통적인 공부방식을 통해 자신을 일깨우고 부처님을 닮아가는 과정이라고 할 수 있기 때문이다. 현재 강맥의 주된 흐름은 한영, 진응, 금봉 스님으로부터 비롯됐다. 이들 스님을 중심으로 운허, 운기, 운성, 고봉, 성능, 동호, 만우, 퇴경, 탄허, 관응 등 걸출한 학승들이 배출됐으며, 이들 스님에 의해 수많은 강백들이 양성됐다. 왼쪽 상단부터 관응스님, 월운스님, 각성스님, 종범스님 현재 활발한 활동을 하고 있는 강백으로는 직지사 조실 관응 스님, 봉선사 조실 월운, 쌍계사 조실 고산, 부산 화엄사 각성, 가산불교문화연구원 지관, 교육원장 무비 스님 등을 비롯</t>
  </si>
  <si>
    <t>제8차 세계 여성불교도 대회 추진위원장 본 각 스님</t>
  </si>
  <si>
    <t>“한국의 비구니 전통을 세계에 알리고 동시에 전 세계 여성불자들의 역량을 하나로 모으는 계기가 되도록 최선을 다하겠습니다.” 2004년 6월 우리나라에서 열리는 제8차 세계 여성불교도 대회의 추진위원장 본각 스님(중앙승가대 교수·사진)은 6월 5일 대회를 주최하는 전국비구니회 회장 광우 스님 등이 참석한 가운데 이번 대회의 세마나를 담당한 연구위원회와 연석회의를 갖고 대회 준비를 위한 본격적인 활동에 들어갔다. 스님은 “비구니 스님에 대한 교계의 인식과 제도가 변화하고 있는 중요한 시기에 열리는 국제 규모의 행사인 만큼 이번 대회를 통해 비구니 스님의 역할과 위상, 여성불자들의 신행 방향을 제시하기 위한 다양한 방향에서의 논의가 이뤄질 것이다”고 기대를 밝혔다. 지난해 대만에서 열린 제7차 대</t>
  </si>
  <si>
    <t>인터뷰 2004.08.10 16:00 남수연</t>
  </si>
  <si>
    <t>법장스님 밝힌 종책과제 실천 전 불교도 몫</t>
  </si>
  <si>
    <t>조계종 총무원장 법장 스님이 3일 취임 100일을 맞아 향후 종단 운영의 기조와 철학을 밝히는 31개 종책 과제를 밝혀 큰 관심을 끌고 있다. 한국불교를 대표하는 제 1종단이 향후 4년간 추진, 유지하겠다고 밝힌 주요 종책들 가운데 가장 눈길을 끈 것은 간화선 중심의 수행 종풍을 진작시키겠다는 내용이었다. 그리고 비구니 스님들의 수행여건과 비구니스님들의 입장을 고려하여 일부 종무행정을 대폭 개선하겠다는 뜻을 밝힌 것 또한 세간의 화제를 모을 만큼 획기적인 발상으로 받아들여지고 있다. 아울러 스님은 종도와 사회로부터 신뢰받는 종단, 미래를 지향하는 효율적인 종단을 다짐했다. 누구나 그 필요성을 인정해왔던 당연한 말이며 방향이기도 했지만 이제껏 누구도 가본 적이 없던 길이라고 할 수 있는 이 일을</t>
  </si>
  <si>
    <t>3·5대회, 생명 지키는 불사</t>
  </si>
  <si>
    <t>오는 3월 5일 조계사에서 ‘자연환경 보전과 수행환경 수호를 위한 범불교도 결의대회’가 열릴 예정이다. 서울 외곽순환도로의 미개통 구간인 36.3Km중 벽제에서 퇴계원 간의 북한산 국립공원을 관통하는 터널 도로공사가 진행되고 있는 가운데, 그 8차선 북한산 관통도 저지를 위한 기도 중인 비구니 스님들이 건설직원들에 의해 폭행을 당한 폭력사건(2월 18일)이 규탄 집회를 갖는 도화선이 되었다. 그 폭행사건이 전해지면서 북한산 관통도 저지를 위해 1000일 기도 정진을 하려고 조계사에 이미 마련되어 있었던 기도장이 종단적으로 거행되는 대규모 결의대회장으로 무르익어 갔던 것이다. 북한산 국립공원 터널공사 반대 운동은 작년 8월에 의정부 대책위원회가 발족되었고, 9월에는 조계종 중앙종회에서 반대결</t>
  </si>
  <si>
    <t>법보시론 2004.08.10 16:00 해주 스님(동국대 불교학과)</t>
  </si>
  <si>
    <t>비구니 스님 구타 LG직원 특수·집단폭행혐의 고발</t>
  </si>
  <si>
    <t>서울외곽순환도로 송추 원각사 입구 공사 현장에서 폭행 당한 비구니 스님 3명은 지난 2월 28일 LG건설 현장소장을 비롯한 직원 30명을 상대로 ‘특수폭행’과 ‘집단 폭행 혐의’로 의정부 경찰서에 고소했다. 스님들은 고소장에서 “피고소인 LG건설 직원 30명은 지난 2월 18일 천막 법당을 강제 철거하는 과정에서 기도 중이던 스님들을 각각 전치 3주와 2주에 해당하는 폭행과 가슴을 만지는 등 물질적·정신적 피해를 입혔다“며 ”별다른 대항 능력이 없는 여성 성직자에게 저지른 극악적인 불법행위에 대해 사회정의 차원의 분명한 법적 제재가 있어야 한다”같이 주장했다. 이번 사건과 관련해 조계종 불교여성개발원은 지난 2월 24일 “LG 건설의 파렴치한 폭력행위를 규탄한다”는 성명서를 발표하는 등</t>
  </si>
  <si>
    <t>교계 2004.08.10 16:00 권오영 기자</t>
  </si>
  <si>
    <t>비구니 스님 폭행-희롱 분노 전국 확산</t>
  </si>
  <si>
    <t>‘선교 물의’전력 경기청장에 비난 쇄도 비구니 스님 폭행사건과 관련해 정부와 시공업체를 규탄하는 목소리가 교계에 확산되고 있다. 2월 18일 서울외곽순환고속도로 송추 원각사 입구 공사현장에서 발생한 LG 건설직원들의 비구니 스님 집단 폭행사건이 언론을 통해 알려지면서 전국의 불자들이 격분하고 있다. 이번 사건에 대해 전국 비구니회는 “비구니 스님을 폭행한 사건은 절대로 간과할 수 없는 일”이라며 적극적으로 나설 것이라고 밝혔다. 또 2월 24일 조계종 불교여성개발원은 “LG 건설의 파렴치한 폭력행위를 규탄한다”는 성명서 발표했다. 성명서에서 불교여성개발원은 “LG건설과 서울고속도로 주식회사는 불교의 위상을 침해하고 출가 수행자에게 폭력행위를 저지른 것에 대해 정중히 공개 사과할 것과 정</t>
  </si>
  <si>
    <t>BBS, 민주당 대선 주자 토론회</t>
  </si>
  <si>
    <t>불교문화재 보호…달라이라마 방한 신중 검토” 헌정사상 최초로 실시되는 차기대통령 후보선출을 위한 국민 경선 투표를 앞둔 민주당내 7명의 대선 주자들이 지난 2월 25일부터 3월 6일까지 불교방송(BBS 사장 김규칠)에서 방송 대담에 참여했다. 25일 첫 대담에 참석한 김근태 후보는 최근 북한산 관통 고속도로 현장에서 발생한 비구니 스님 폭행사건에 대해 “스님들에게 불경스럽게 한 것은 잘못된 일”이라며 “성직자들에게 사회가 존경심을 표하는 것은 그분들을 위해서 뿐 아니라 우리 사회의 건전한 분위기를 위해서도 필요하다“고 유감을 표명했다. 26일 대담에 참석한 김중권 후보는 “불교문화재는 우리 민족문화를 계승하고 발전시키는데 있어 대단히 중요한 가치가 있는 것”이라며 “정부는 국</t>
  </si>
  <si>
    <t>금주의 인물 - 범불교도결의대회 대회장 성타 스님</t>
  </si>
  <si>
    <t>"이번 범불교도결의대회는 사찰수행환경 보호를 위한 근본적인 문제 해결 방안을 마련하는 장이 될 것입니다” 2월 27일 조계종 환경위원회에서 ‘자연환경보존과 수행환경 수호를 위한 범불교도 결의대회’ 대회장으로 추대된 환경위원회 위원장 성타 스님〈사진〉은 “이번 결의대회는 환경의 중요성을 알리고 자연환경과 사찰수행환경보호를 위한 불자들의 결집력을 보여주는 자리가 될 것”이라고 말했다. 스님은 지난 2월 18일 발생한 LG건설 직원의 비구니 스님 폭행 사건과 관련해 우려의 뜻을 밝히면서 “이 같은 사건이 재발되지 않도록 정부와 시공회사에 대해 책임자 문책과 사과를 반드시 받아내야 한다”고 강조했다. 또 “이번에 발생한 사건은 정부의 개발정책에 대해 사전에 조율하지 못한 종단의 반성도 뒤따라야 한다”면서</t>
  </si>
  <si>
    <t>인터뷰 2004.08.10 16:00 권오영 기자</t>
  </si>
  <si>
    <t>『계율학 개론』 펴낸 목정배 동국대 교수</t>
  </si>
  <si>
    <t>40여년 불교학 외길 여정서 응축한 역작 세상 무엇에도 구속됨이 없고 삶과 죽음의 경지까지 뛰어 넘는 깨달음의 세계. 그 대자유를 지향하는 불교가, 해야 할 것과 하지 말아야 할 것을 시시콜콜 따지는 계율이란 일견 모순처럼 느껴지기도 한다. 그럼에도 부처님은 수행하는 구도자가 반드시 지켜야할 계-정-혜 삼학(三學) 중 계율을 맨 앞자리에 놓아두고 있다. 왜일까. 목정배 동국대 교수의 계율학 개론은 이러한 궁금증에 대한 명쾌한 답변을 제시하는 보기 드문 역작이다. 계율의 유래와 승가의 의례, 율전에서의 계율제정 과정, 각 지역별 율장의 특징, 계율의 현대적 의미 등에 대해 체계적인 고찰을 시도한 목 교수는 “계율이란 엄격한 쇠사슬이 아니라 위대한 속박”이라고 말한다. 일반적인 속</t>
  </si>
  <si>
    <t>만다라 2004.08.10 16:00 이재형 기자</t>
  </si>
  <si>
    <t>1만 불자 환경수호 발원 이젠 실천을</t>
  </si>
  <si>
    <t>북한산 관통도로와 부산 금정산 고속철 건립, 양산 화엄벌 관통 터널 건설 등을 저지하기 위한 범불교도 결의대회가 3월 5일 조계사에서 전국 200여 사찰의 1만여 사부대중이 모인 가운데 봉행됐다. ‘환경보존’이란 하나의 주제로 열린 이번 범불교도 결의대회는 우선 불교가 제1 환경 종교로서의 위상을 공고히 했다는 성과를 거둔 것으로 평가된다. 그러나 본지 취재 결과에 따르면 북한산 관통도로 건립을 위한 공사는 범불교도 결의대회가 열린 이후에도 강해되고 있다고 하니 우려의 뜻을 밝히지 않을 수 없다. 북한산 관통도로를 저지하기 위해 기도 정진 중이던 비구니 스님들에게 50명에 달하는 LG 건설의 직원들이 달려들어 폭력을 행사한 것이 발단이 돼 전국의 불자들이 1만여 명이나 모여 환경 수호 결의대회를 개최</t>
  </si>
  <si>
    <t>'선우논강' 부활…11월 1일 실상사서 개최</t>
  </si>
  <si>
    <t>토론과 수행의 마당'선우논강'이 10년만에 다시 열린다. '선우논강'은 지난 92년 승가사회를 진단하고 발전적 대안을 모색했었다. 철오 사천 구룡사 주지 스님을 중심으로 승가의 토론문화를 활성화해야 한다는데 의견을 같이한 스님들은 11월 1일 오후 4시 지리산 실상사에서 제6회 선우논강을 개최한다. '초기불교 승가의 수행과 수행환경'이라는 주제로 열리는 이번 선우논강에서는 고우 봉화 각화사 주지 스님의 기조강연과 재연 실상사 화림원 스님의 발제로 진행된다. 특히 비구, 비구니를 가리지 않고 문제의식을 느끼는 수행자라면 누구나 참여할 수 있는 이번 선우논강에서는 최근 승가의 현안문제로 떠오르고 있는 수행환경과 관련해 출가자에게 필요한 수행환경은 어떠해야 할 것인지에 대해 초기불교에 입각한 검</t>
  </si>
  <si>
    <t>조앤 허버드 미 대사 부인 운문사서 템플스테이</t>
  </si>
  <si>
    <t>조앤 허버드 주한 미국대사 부인이 미국에서 찾아온 지인 4명과 함께 10월 19일∼20일 비구니 스님들의 교육도량인 운문사에서 템플스테이에 참여했다. 지난 2월 대둔사 일지암 템플스테이 참여에 이어 두 번째로 템플스테이에 참여한 조앤 허버드 부인은 다도, 선체조, 참선실수 등의 불교 프로그램을 체험했다. 한편 허버드 미 대사도 참석할 예정이었으나 북한 핵 등 현안문제로 참석하지 못했다. 심정섭 기자</t>
  </si>
  <si>
    <t>해외 2004.08.10 16:00 심정섭 기자</t>
  </si>
  <si>
    <t>2002-10-30 ~ 11-05</t>
  </si>
  <si>
    <t>10월 30일(수) △태고종 '태고스님의 발자취와 중국불교 성지순례'=11월 4일까지.02)745-1614 △성철선사상연구원 '성철 스님의 교학사상'=오후 1시, 동국대 다향관. 02)744-1541 △휴휴암 '바다에서 솟아오른 관세음보살님 점안연등제'=오전 10시 30분, 휴휴암바닷가연화법당. 033)671-0093 △외길 김경호 '전통 사경전'=11월 5일까지, 백상 기념관. 02)724-2236 △일허 스님 '달마전'=11월 3일까지, 국제신문 문화센터. 051)500-5221 △마야문화원 '정토선 염불 정진'=오후 7시, 인사동 마야문화원. 02)722-1050 31일(목) △파계사 영산율원 '계율 연구원 방부 접수 마감'=대구 파계사. (053)984-4550 △전자불전연구소 '한국대장경의</t>
  </si>
  <si>
    <t>“비구니 차별은 2500년의 악습”</t>
  </si>
  <si>
    <t>여성출가자가 남성 출가자에게 예를 갖출 것을 규정하고 있는 ‘비구니 8경법’이 부처님 입멸후에 삽입됐거나 조작됐을 것이라는 기존 학계의 통념에 대해 “8경법의 기초가 되는 성차별의 규칙은 부처님에 의해 제정됐으며, 8경법은 현재에도 사장되지 않고 있다”는 주장이 제기됐다. 미국 UC버클리대학 동아시아어학부 개원연구원으로 재직하다가 지난 98년 귀국한 세등 스님은 11월 20일 가톨릭대 성평등연구소(소장 정자환)가 주최한 제3회 학술발표회 ‘페미니즘이 종교를 바꿀 것인가’에서 주제 발표한 ‘팔경법의 해체를 위한 페미니즘적 시도’를 통해 이같이 주장했다. 스님은 주제 발표를 통해 “사실을 부정하고 현실을 있는 그대로 직시하지 않는다면 올바른 해결방안에 접근할 수 없다고 생각하기 때문”이라고 덧붙였다.</t>
  </si>
  <si>
    <t>만다라 2004.08.10 16:00 남수연</t>
  </si>
  <si>
    <t>화엄사 효대(孝臺)</t>
  </si>
  <si>
    <t>4사자 석탑 - 석등 불교 효사상 응축 연기조사, 부친 위한 「화엄경사경발원문」 지어 “사람이 백년 가운데 오른 어깨에 아버지를 업고 왼쪽 어깨에 어머니를 업고 대소변을 보게 하며, 세상에서 가장 귀한 옷과 온갖 음식으로 공양하더라도 조그만한 은혜도 갚을 수 없다. 그러므로 이 말을 들은 비구들은 마음을 다하고 목숨을 다해 부모에게 공양하여야 하며, 만일 공양하지 않으면 무거운 죄를 짓게 된다” 율장인 오분율(五分律)에 나온 효에 관한 내용이다. 불교는 출세간적인 종교로 효와 거리가 있는 가르침으로 오해해 왔다. 그러나 불교가 얼마나 인간적인 가르침이며, 효에 대한 내용이 가득한 사상인가 하는 것은 경전들을 살펴보면 어렵지 않게 짐작할 수 있다. 유행경 대반열반경 증일아함경 등</t>
  </si>
  <si>
    <t>이전 연재모음 2004.08.10 16:00 김형규</t>
  </si>
  <si>
    <t>“출가 연령 30세 이하로” 57%</t>
  </si>
  <si>
    <t>정인 스님, 적정출가연령 설문조사 출가자의 연령 제한에 대해 조계종 스님 10명 가운데 9명이 찬성하고 있으며, 출가 연령을 30세 이하로 내리는 것이 바람직하다는 견해도 57%에 이르는 것으로 조사됐다. 이 같은 결과는 중앙승가대 불교학과 교수 정인 스님(종회의원)이 5월 12일부터 5월 28일까지 선원과 승가대학 비구(니)-사미(니) 200명을 대상으로 한 ‘적정 출가 연령’ 설문조사에서 밝혀졌다. 설문 결과 스님들은 출가 연령 제한에 대해 87.5%(175명)가 찬성의 뜻을 밝혔으며, 반대는 12.5%(25명)로 극소수에 불과했다. 주관식으로 이유를 물은 결과 연령 제한에 찬성하는 스님들은 “승가교육의 체계화를 위해서”라고 대답했으며, “수행능력 기준이 필요하기 때문에”와</t>
  </si>
  <si>
    <t>② 뉴델리 한국법당</t>
  </si>
  <si>
    <t>5월 14일 델리법당에서 열렸던 부처님오신날 특별법회 전경(왼쪽사진).인도 상류층의 주거지(가운데)와 일반적인 농촌 풍경(오른쪽 사진)의 극명한 대비만큼 인도의 신분제도, 경제적인 차이-차별은 오늘날에도 극과 극을 달리고 있다. 인도 현지 시간으로 13일 오후 11시경에 도착한 델리 공항에는 말 수가 적은, 차분한 표정의 한국인들이 마중을 나와 있었다. 델리불자모임 박충길 회장 일행이었다. 그러나 우리는 점안식 행사를 위해서 준비해 간 불상의 통관 문제 때문에 오랜시간동안 공항을 벗어나지 못했다. 그런 우리를 그들은 시장 바닥같은 출국장에서묵묵히, 끈기있게 기다려 주었다. 인도에서는 기다리는 것이 유일한 대책이될 때가 많다는 것을 익히 듣기는 했으나 도착과 동시에 절감하게 될 줄은 몰랐다.</t>
  </si>
  <si>
    <t>인터뷰 2004.08.10 16:00 김민경</t>
  </si>
  <si>
    <t>회관 건립계기 비구니 위상 높여야 외</t>
  </si>
  <si>
    <t>전국비구니 회관이 마침내 문을 열게 되었다는 반가운 소식이다. 전국비구니회관은 조계종 소속 비구니 스님과 보문종 스님 등 약 7000여 명에 이르는 스님들이 길게는 지난 30여 년간 추진해온 숙원불사였다. 부지 매입 이후로도 10년이 넘게 흘렀으니 그 동안 회관불사를 둘러싼 비구니 스님들의 고충은 짐작이 가고도 남음이 있다. 이 같은 오랜 노력 끝에 강남구 수서동에 마련한 전국비구니회관은 연면적 2500평이 넘는 비교적 큰 규모이다. 따라서 활용하기에 따라서는 명실상부한 비구니 중앙센터로서 충분한 기능을 발휘할 수 있을 것으로 기대되는 것이다. 전국비구니 회관에는 법당과 교육시설, 병원, 복지시설 등이 들어설 계획인 것으로 알려지고 있다. 대학원대학을 설립하는 등 비구니 재교육 기관으로</t>
  </si>
  <si>
    <t>30년 숙원 전국비구니회관 완공</t>
  </si>
  <si>
    <t>5월4일 오전 11시 ‘봉불식’ 봉행 전국비구니회는 5월 4일 오전 11시 ‘전국비구니회관’ 봉불식을 거행한다. 7천여 조계종 비구니 스님들의 30년 숙원이던 비구니회관은 부지매입 이후 10여 년만에 결실을 보게 된 것이다. 비구니 스님들이 전국 규모의 불사를 통해 회관을 건립한 것은 이번이 처음이다. 서울 강남구 수서동에 위치한 전국비구니회관은 1980년 전국비구니회의 회관 건립 발원 이후 1991년 시유지 불하, 1998년 기공식, 2000년 10월 상량식에 이어 오는 8월 정식 개원의 수순을 밟는다. 그간 주민과의 합의, IMF로 인한 불사금 부족 등 여러 문제들로 공사가 지연된 적이 있으나 비구니회 스님들의 지속적인 관심으로 대략의 공사를 마치고 봉불식을 하게됐다. 전국</t>
  </si>
  <si>
    <t>비구니 결집 강화-위상 제고</t>
  </si>
  <si>
    <t>전문 교육기관으로 활용 10여 년간 지속된 전국비구니회관의 기본틀이 마무리 돼 오는 5월 4일 봉불식이 봉행된다. 비구니회관의 봉불식은 세부 마무리를 제외하고는 완성을 의미하는 것이어서 실질적인 회관 개원의 의미가 있다. 비구니회관 운영과 관련해 중앙승가대학교 포교사회학과 김응철 교수의 조사에 따르면 비구니 스님들이 바라는 비구니회관은 ‘전문성을 갖춘 대학원 수준의 교육기관’이다. 교육 프로그램에서 불교상담전문가 과정, 포교전문가 과정, 비구니 지도자 과정 등 다양한 분야에서 비구니 스님들이 전문 교육에 관심이 높았다는 것을 보여준다. 또 전국비구니회에서 의뢰해 회관 역할에 대한 의견조사를 실시하고 이를 받아들여 전문교육기관 설치를 추진하고 있다는 것도 비구니 회관이 소수를 위한 전유물</t>
  </si>
  <si>
    <t>“어린이 포교에 춤-노래 기본이죠”</t>
  </si>
  <si>
    <t>운문사 등 비구니 스님 100여 명 대불어 연수 이틀간 찬불동요-율동 배우며 새싹포교 ‘다짐’ “자, 스님들. 팔로 커다란 원을 그리고 즐거운 표정으로 노래하세요! 부처님 머리는 동글동글 하대요♬~!” 대불어 연수에 참가한 스님들의 율동. 100여명의 스님들이 반주에 맞춰 율동과 노래를 따라하고 있는 이곳은 대한불교어린이지도자회(이하 대불어) 제35차 연수회가 열린 속리산 유스타운. 전체 참가자 500여명중 100여명이 스님, 그 중에서도 비구니 스님이 90여명이다. 스님들이 강원과 수행을 잠시 제쳐두고 이곳에 온 것은 무슨 까닭일까? “아이들이 스스로 찾을 수 있는 재미있는 어린이회를 만들고 싶어 연수회에 참가했다”는 범어사 남경 스님은 “오늘 배운 찬불가와 동요를</t>
  </si>
  <si>
    <t>교계 2004.08.10 16:00 주영미 탁효정</t>
  </si>
  <si>
    <t>2001-05-01 ~ 7</t>
  </si>
  <si>
    <t>5월 1일(수) △불국사 ‘대인지뢰 희생자 돕기 자선공연’=불국사 문화회관, 오후 7시. 054)746-9913 △대한불교어린이지도자연합회 ‘어린이포교 활성화를 위한 대 토론회’=국제신문 4층, 오후 6시 30분, 051)808-4569 △광주 증심사 ‘주지 스님 취임식’=증심사, 오후 2시. 062)226-0108 △봉은사 ‘전통공예품전시회’=보우당, 오후 1시. 02)511-6070 △조계종 총무원 ‘주5일 근무제 세미나’=조계사문화회관, 오후 3시. 02)720-7064 2일(목) △불교상담개발원 ‘부부이야기 강좌’=불교상담개발원, 오후 2시. 02)737-8803 △보현문화회관 ‘지운 스님 초청 대법회’=보현문화회관, 오후 7시. 042)624-6555 △대각사상연구원 ‘한국</t>
  </si>
  <si>
    <t>상주물 무서운 줄 알아라</t>
  </si>
  <si>
    <t>내 어렸을 적 어느 큰스님의 생신날이었다. 시골 사는 큰스님의 동생이 생신이라고 농사지은 것을 가지고 왔다. 백발이 된 큰스님의 동생은 삼배를 올리는 것은 물론 부처님 앞에서도 예배 올리는 모습이 예사 신도와는 달랐다. 형님 스님께 누가 되지 않으려고 농사짓는 틈틈이 예절도 익히고 기본교리도 배운 것 같았다. 어린 마음에도 집에 있는 우리 형님이나 아버님이 나에게 오시면 저렇게 할 수 있을까? 궁금했을 정도였다. 이튿날 아침 큰스님의 생신 공양은 보통날과 다를 바 없었다. 다르다면 미역국이 있다는 것뿐이었다. 공양을 마친 조금 뒤에 큰스님의 동생은 하직 인사를 하고 나가는데, 원주스님이 그 분께 노자를 드리는 모습을 큰스님이 보셨다. 그 분이 간 뒤 큰스님 방에서는 원주스님이 꾸중듣는 소리가 들렸</t>
  </si>
  <si>
    <t>“비구니 대학원대학 설치할 터”</t>
  </si>
  <si>
    <t>“비구니회관은 이 시대를 계도할 수 있는 전문 비구니 교육자 양성뿐만 아니라 재가자를 위한 상담-교육 등 다양한 교육-포교-복지 도량이 될 것입니다.” 오는 5월 4일 서울 일원동에 위치한 비구니회관 봉불식을 거행하는 전국비구니회 회장 광우 스님은 회관의 용도를 ‘비구니 재교육 기관’과 ‘재가자 평생교육원’으로 밝혔다. 강원과 불교대학을 졸업한 스님들을 대상으로 재교육을 위한 대학원대학을 설치한다는 것. “비구니회의 전신인 우담발화회에서부터 이어진 34년 발원이 이제야 이뤄져 감회를 말로 표현할 수 없다”는 말로 소감을 대신한 스님은 “비구니 회원 스님들의 정성과 종단의 지원 등으로 가능했다”며 회관 건립에 동참한 사람들에게 감사의 뜻을 표했다. 스님은 “구체적 운영 계획은 봉불식 이후 전국비구니회</t>
  </si>
  <si>
    <t>인터뷰 2004.08.10 16:00 법보신문</t>
  </si>
  <si>
    <t>조계종 종회 선거 128명 입후보</t>
  </si>
  <si>
    <t>총무원 소임자 6명 출마…'행정 공백 우려' 제 13대 조계종 중앙종회 총선거 입후보자가 128명으로 확정됐다. 조계종 중앙선거관리위원회(위원장 지명 스님)는 10월 23일 '입후보자 등록을 최종 마감한 결과 13대 종회 의원 총 선거 입후보자는 모두 128명으로 1.58대 1의 경쟁률을 보였다.'고 밝혔다. 이번 선거에서는 중앙 종회 의원 81명을 선출한다. 51명을 선출하는 직선직 종회의원의 경우 87명이 입후보 해, 1.71대 1의 경쟁률을 보였다. 교구별로 가장 치열한 경쟁률을 보이고 있는 곳은 9교구 동화사로 2명 선출에 7명이 입후보해 3.5대 1로 치열한 접전을 벌이고 있다. 또 8교구 직지사와 14교구 범어사, 15교구 통도사 등이</t>
  </si>
  <si>
    <t>국제드래곤 써클 회원들 사찰음식 특강 참가</t>
  </si>
  <si>
    <t>지난 10월 24일 보타사 내 선재사찰음식문화연구원에서는 외국인을 대상으로 한 사찰음식 특강이 열렸다. 이날 강의는 국제친선모임인 '인터내셔널 드래곤 써클' 회원들의 요청으로 이뤄진 것으로 이날 참석한 사람들은 국내 주재 외국 대사관 부인을 비롯한 노르웨이, 독일, 네덜란드, 미국 등에서 온 국내 체류 외국인들 16명이었다. 선재 스님은 외국인들에게 사찰 음식의 특성과 정신에 대해 설명하고 환경을 생각하고 수행을 하기 위한 음식으로서 사찰음식의 중요성에 대해 강조했다. 이어 표고버섯 냉면, 표고버섯 꼭지볶음, 두부김밥 등의 사찰음식 시연과 시식이 있었다. 선재 스님은 강의에서 '사찰음식이 단순히 건강을 위한 채식에 그치는 것이 아니라 정신을 맑게 하는 음식이며 음식과 환경이 연결되어 있다는 것</t>
  </si>
  <si>
    <t>전국비구니회관 음악회</t>
  </si>
  <si>
    <t>전국비구니회관 법룡사는 불교 음악 프로그램 개강 기념으로 작은 음악회를 개최한다. 11월 1일 오후 2시에 열리는 행사에는 운문사 강원 합창단을 이끄는 정률 스님, 청각장애인 포교활동을 하는 해성 스님, 니르바나 필하모니가 참여한다. 전국비구니회관에서 개설한 음악프로그램은 찬불가교실, 수화교실, 니르바나 음악교실 등이다. 한편 11월 29일부터 니르바나 필하모니가 매월 마지막주 금요일 저녁 전국비구니회관에서 공연한다. 02)733-5467</t>
  </si>
  <si>
    <t>성난 1만 불교도 장관사과-LG처벌 요구</t>
  </si>
  <si>
    <t>대회가 끝난 후 조계사 앞 우정국로에서 비구니 스님들이 108배를 하며 노상 참회정진을 하고 있다. 조계종 범불교도 결의대회 추진위원회(위원장 성타 스님)는 지난 3월 5일 조계사에서 사부대중 1만여 명이 참석한 가운데 ‘자연환경보존과 사찰수행환경수호를 위한 범불교도 대회’를 개최했다. 이날 행사에서 조계종 총무원장 정대 스님은 개발 논리를 앞세워 무분별하게 자연환경을 훼손하는 정부정책을 비난하면서 “자연-수행환경 수호를 위해 전 불교도들이 함께 나서자”고 말했다. 북한산 관통도 저지 시민종교연대 공동 대표 일면 스님은 “비구니 스님을 폭행한 사건은 용납될 수 없는 일”이라며 “공사에 책임 있는 건교부 장관은 사과하고 LG건설 책임자를 처벌하라”고 강력히 요구했다. 한편 의정부지원은</t>
  </si>
  <si>
    <t>환경보존 결의대회 무엇을 남겼나</t>
  </si>
  <si>
    <t>1만여 명 운집 환경수호 발원… 환경운동사에 남을 집회 부산을 비롯한 광주, 양산, 통영 등 전국 200여 사찰 불자 1만여 명이 3월 5일 조계사 대웅전 앞마당에서 ‘환경보존’이란 하나의 주제로 법석을 폈다. LG 건설 직원 50여 명이 2월 18일 북한산 관통도로 저지를 위해 회룡사 제2선원 현장에서 기도 정진 중이던 비구니 스님들에게 폭력을 행사한 것이 직접적인 발단이 돼 마련된 이날 환경 법석은 ‘불교가 환경운동을 주도하는 대표 종교’라는 평가를 받기에 충분했다. 스님 2000여 명을 비롯한 전국 각지의 불자 8000여 명에 달하는 불자가 모였다는 사실도 그렇거니와 사부대중 모두가 ‘정부는 무분별한 개발 논리를 앞세워 산을 파괴하지 말고 자연을 있는 그대로 보존할 것’을</t>
  </si>
  <si>
    <t>환경보존 결의대회, 남는 아쉬움</t>
  </si>
  <si>
    <t>노상 참회정진 소수참석 … 일부 방해도 “비구니 스님에게 폭력을 행사한 LG와 이를 방관한 경찰을 규탄하는 목소리는 들리지 않았다.” 불교 전체적으로 보았을 때 ‘자연환경보존과 수행환경 수호를 위한 범불교도 대회’는 전국 1만여 명이 참석해 불교가 제 1의 환경대표종교라는 평가를 받을 만 했지만 이번 대회의 발단이 됐던 비구니 스님 폭력 사건에 대한 요구는 상대적으로 작았다. “불교는 자기 목소리조차 내지 못하는 나약한 종교의 단편을 보여준 대회였다”며 이번 결의 대회를 깎아 내리는 소리는 이 대회에 참석한 불자들 사이에서 거세게 일어 비구니 스님 폭력 사건에 대한 1만 불자들의 외침이 어느 정도였는가를 가늠케 한다. 이번 대회의 직접적인 발단 요인은 ‘비구니 스님 폭행사건’</t>
  </si>
  <si>
    <t>결의대회 후 북한산 관통도 현장 찾아가보니</t>
  </si>
  <si>
    <t>산천 헤집는 중장비 소리만… LG건설이 굴삭기를 동원해 북한산을 마구 파헤치는 모습 3월 7일 오후 2시. 북한산 관통도 공사중단을 요구하는 1만여 불자들의 함성이 채 가시기도 전에 송추 원각사 입구 서울외곽순환고속도로 현장은 여전히 북한산을 파헤치는 굴삭기 소음이 요란했다. 몇 달 전까지 북한산을 뒤덮던 울창한 수풀은 대부분 벌목되고 중장비에 의해 파헤쳐진 북한산자락은 황량함 그 자체였다. ‘더 이상의 환경훼손은 막아야 한다’는 불교계와 환경단체의 요구에 아랑곳하지 않은 채 북한산을 뚫기 위한 LG건설의 공사가 강행되고 있기 때문이다. 공사장 맞은 편 두 평 남짓한 크기의 천막 안에는 ‘북한산 관통도로 저지’를 발원하고 1000일 기도 정진에 들어간 의정부 회룡사 비구니 스님</t>
  </si>
  <si>
    <t>동국대 불교대학 교수 18인 발전안 발표</t>
  </si>
  <si>
    <t>발전기금도 조성 … 재단·학교 긍정적 “불교대학 발전을 위해서는 불교전문대학원의 설립과 불교문화연구센터를 신설해야 한다.” 동국대 불교대학 교수로 구성된 불교대학발전 연구위원회는 최근 2년간 연구한 ‘불교대학 중장기 발전 연구보고서’를 재단과 학교측에 전달하는 한편 3월 5일 기자회견을 갖고 그 내용을 공개했다. ‘21세기 동국대 불교대학의 새로운 비전’이란 부제를 단 이 연구보고서에는 △학부발전 연구분야 △교과과정 분야 △교수 및 연구기관 진흥분야 △불교사회문화전문대학원 및 신설 분야 등 4개 분야로 나뉘어 각 분야에 대한 종합적인 안과 세부 추진 일정을 구체적으로 작성돼 있다. 보고서에 따르면 학부발전을 위해 올해부터 시행되는 승려 학생들의 전공 개방을 시작으로 2003년에는</t>
  </si>
  <si>
    <t>女 성직자 걸어서 새만금까지</t>
  </si>
  <si>
    <t>이번엔 불교의 비구니 스님을 비롯한 가톨릭의 수녀, 원불교의 정녀 등 4대 종교의 여성 성직자들이 6월 20일 새만금 살리기 도보 기도 순례에 나섰다. 서울 명동성당을 출발한 기도 순례단은 7월 1일까지 걸어서 전북 부안 해창갯벌에 도착한다. 기도 순례자는 지리산 대원사 혜성 스님, 새만금 생명평화연대 집행위원장 오영숙 수녀 등 6명이다. 안문옥 기자 moonok@beopbo.com</t>
  </si>
  <si>
    <t>사회 2004.08.10 16:00 안문옥</t>
  </si>
  <si>
    <t>우리콩 된장 구입을 원한다면</t>
  </si>
  <si>
    <t>된장은 음력 정월에 만든 것을 제일로 치지만 장을 직접 만들어 먹고 싶어도 도회지에 사는 사람들과 아파트에 사는 사람들은 냄새가 난다는 원성을 들을 수 있기 때문에 음력 정월이 돼도 만들어 먹기가 쉽지 않다. 요즘은 유전자 조작 콩이나 수입콩의 안전성이 문제가 되고 있어서 우리 콩으로 만든 것을 찾기도 어렵고 믿기도 어려워 바쁜 일정을 탓하며 된장을 만들어 먹기보다는 믿을 수 있는 곳에서 만든 된장을 사는 사람이 많다. 교계 사찰이나 불교 단체에서 판매하는 된장은 주로 그 지역에서 생산한 콩으로 직접 만든 메주를 재료로 한 것이어서 믿을 만하다. 도심지의 경우는 산지와 연계해 판매한다. 된장은 2달 정도 숙성시키기 때문에 일찍 담근 된장은 3월 하순부터는 햇된장 맛을 볼 수 있지만 대부분이 1년 내내</t>
  </si>
  <si>
    <t>사람의 향기-첼리스트 법현 스님</t>
  </si>
  <si>
    <t>첼로 선율에 부처님 말씀을 싣고 ‘출가는 가출이 아닙니다. 깨달음을 위해 모든 분들의 축복 속에 떠나는 아름다운 여로의 출발닙니다' 법현 스님은 출가를 그렇게 정의했다. 부모와 친지들의 가슴에 서늘한 못을 박고 표연히 떠나는 것이 출가가 아니라는 것이다. 인욕과 고행을 근간으로 하는 깨달음과 해탈의 길이 물론 평탄한 여정이 아니다. 주변의 인연을 모질게 끊는 것도 수행의 한 방편이다. 스스로 상처를 만들어 거기에 끊임없이 소금을 뿌려가는 고행이 깨달음으로 나아가는 길이기도 하다. 그러나 주변의 아픔을 발판으로 내가 해탈의 법열을 누린다면 온당한 질서의 균형에 문제가 있다. 법현 스님의 출가 수행은 축복과 만족 속에 진행되고 있다. 세상의 명리가 어느 정도 궤도에 오를 시점에 출가했다. 중학교 2</t>
  </si>
  <si>
    <t>사회 2004.08.10 16:00 이상우</t>
  </si>
  <si>
    <t>초심자를 위한 불교산책-아라한의 조건</t>
  </si>
  <si>
    <t>아라한(阿羅漢)은 인간과 천신의 공양에 응할 자격이 있다고 하여 응공(應供), 모든 번뇌의 도적을 물리쳤다 하여 살적(殺賊), 악을 모두 떠났다 하여 이악(離惡)이라고 한다. 또한 더 이상 윤회전생하지 않는다 하여 불생(不生), 더 배울 것이 없다 하여 무학(無學)이라고도 한다. 아라한은 한마디로 완전한 해탈과 열반을 성취한 소승불교 최고의 성자로서, 흔히 수다원(預流果)-시다함(一來果)-아나함(不還果)의 단계를 거쳐 도달하는 것으로 알려져 있다. 하지만 이러한 과정을 거치지 않고 곧바로 아라한과를 성취한 사람도 적지 않았던 것 같다. 예를 들어 부처님의 첫 제자가 된 교진여 등 5비구가 아라한이 된 것은 부처님의 교화를 받은지 5일째이고, 목건련도 5일째, 사리불은 15일째인 것으로 전해지고 있다. 이들</t>
  </si>
  <si>
    <t>사회 2004.08.10 16:00 박경준</t>
  </si>
  <si>
    <t>초심자를 위한 불교산책[16]-삼귀의(三歸依)</t>
  </si>
  <si>
    <t>존중할 대상 없는 삶은 괴로움 우리는 본래 사회적 존재요 연기적 존재이기에 항상 이웃과 세계, 자연과 우주에 의지하며 살아간다. 또한 우리들은 정신적으로도 무엇인가에 의지하며 살아가게 마련이다. 정신적 의지처가 없는 사람은 부평초와 같은 불안과 방황의 삶을 살게 된다. 그러기에 석존은 《아함경》에서 "의지하고 존중할 대상이 없는 삶은 괴로움이다"고 설하셨을 것이다. 불교인들은 석존 재세시부터 불˙법˙승 삼보(佛法僧 三寶)에 귀의하였으며 그 전통은 오늘에 까지 면면히 이어져 내려오고 있다. 삼귀의는 불교인이 되기 위한 통과의례이므로 삼귀의계(三歸依戒)라고도 한다. 불˙법˙승을 세가지 보배라고 한 이유에 대해, 《보성론(寶城論)》에서는 ①선근이 없는 중생은 백천만 겁을 지나더라도 이 삼보를 만나기</t>
  </si>
  <si>
    <t>집중취재 2004.08.10 16:00 박경준</t>
  </si>
  <si>
    <t>창간 8주년 기념 중편 불교소설 공모 당선작 - 구슬아 (12)</t>
  </si>
  <si>
    <t>남녀가 유별하니 더 이상 데리고 있을 수 없는 일이어서 여덟살이 다 되었을 무렵 선응이를 백곡스님 밑으로 되돌려 보내게 되었다. 아직 철딱서니 노릇을 벗지 못한 선응은 연성에게서 떨어지지 않겠다고 발버둥을 치다가 마당처럼 넓은 스님의 등에 업혀서 겨우 떼어져 떠났다. "시님…" 선응이 문밖에서 소리를 냈다. "가지고 들어 오너라" 문이 열리더니 선응이가 소반에다 잡곡밥과 동치미를 놓아 들고 들어왔다. 머리가 유난히 반들반들해 보였다. 서 있는 놈을 앉아서 올려다 보려니 키가 훨씬 더 큰 것 같았다. 무릎을 끓고 물을 따르는 선응이의 손목에는 반들반들한 호두 두 알이 두꺼운 실에 꿰어 팔찌처럼 매어져 있었다. 연성은 목이 콱 메었다. 어머니에 대한 추억으로 참빗을 소중하게 간직하고</t>
  </si>
  <si>
    <t>교계 2004.08.10 16:00 노명신</t>
  </si>
  <si>
    <t>창간 8주년 기념 중편불교소설 당선가작-구슬아 13</t>
  </si>
  <si>
    <t>"그러고 보니 우리 식구가 모두 여든 네 명이네." "사세(寺勢)가 말도 못하게 쇠잔해졌구나." "그렇지. 문정왕후 때만 하여도 비구니가 오천 명이 넘었다고 하던데" "전란으로 불타 없어지기 전이니까." "지금은 자수원이라고 격하가 되었지만 인조 임금님 전까지는 자수궁이라 해서 궁궐대접을 받았다지 않아. 광해군 때 상궁 김개시 세력의 총집합소 역할을하다가 인조반정으로 철퇴를 맞은 후로 점점 쇠락해지고 있는데 앞으로는 옛날의번성함을 기대할 수 없을 것 같아." 자수원(慈壽院)은 임금이 승하하시면 후궁 중에서 아들이 없는 사람이 들어와살던 곳이다. 아무리 자식 없는 후궁이 은퇴하여 마지막 거쳐가는 곳이라고는 하지만 그들도 한때 정치세력과 깊은 인</t>
  </si>
  <si>
    <t>음악으로 이룬 종교 화해</t>
  </si>
  <si>
    <t>개성있는 작곡가이며 매력있는 연주가인 김영동 씨가 종교적 화해를 모티브로 삼은 새 작곡집 ‘화해’를 발표했다. “몇년 전 삼소회라는 여성 성직자들의 음악회를 보고 매우 신선한 충격을 받았습니다. 그들의 종교적 회랭의 모습은 새로운 음악적 제시였으며 음악을 하는 이유를 찾고 있던 내게 일종의 계시처럼 느껴졌습니다.” 때마침 가게 된 공주 동학사에서 비구니 스님들의 예불소리를 들으며 음악으로 종교의 화해를 기원하는 작업을 하기로 마음을 굳히고 이번 음반을 준비하게 되었다고 한다. ‘하늘의 소리’, ‘영혼의 피리’ 등 총 9곡의 신곡이 수록 돼 있다. 인도악기인 시타르(김창수)와 중국 생황(손범주)을 이용한 실험적인 음악들이 듣는 이의 내면을 성찰하게 하는 새로운 음악적 체험을 선사</t>
  </si>
  <si>
    <t>티베탄의 거점-달람살라 취재기</t>
  </si>
  <si>
    <t>"중국 정부 휴머니즘 회복 기대" 10만 난민 민족 자존심 지키며 생활 교육 통한 전통문화 보존 노력 각별 인도 북부 히말라야 기슭에 위치한 달람살라는 티베트의 망명정부가 있는 티베트 난민의 거점이다. 그런데 이 곳은 단순한 망명정부 소재지이상의 많은 의미를 갖는 곳이다. 망명정부가 있는 것에서 보듯 티베트의 정치적 행정적 중심지이기도 하면서 티베트 승왕 달라이 라마 14세가 머무는 곳이라는데 큰 의미가 있다. 아마 티베탄(Tibetan·티베트인을 말함)의 정신적인 지주인 달라이 라마 승왕이계신 곳이라는 게 달람살라가 가진 가장 큰 의미일 것이다. 달람살라는 그래서티베탄은 물론 세계 도처의 티베트 불교신봉자들에겐 정신적 귀의처로 인식되는곳이다. 달람살라는</t>
  </si>
  <si>
    <t>수행 2004.08.10 16:00 이학종</t>
  </si>
  <si>
    <t>주제가 있는 경전</t>
  </si>
  <si>
    <t>부처님께서 사리불에게 말씀하셨다. "분명하게 듣고 잘 생각하여 마음에 새겨 두어라. 나는 그대를 위하여 분별 해서 설하리라" 그 때, 대중 가운데서 5천의 비구˙비구니˙우바새˙우바이가 자리에서 일어나 부처님에게 예배를 하고 물러갔다. 왜냐하면 이 사람들은 죄업(罪業)이 깊고 무겁고 또 교만하여 아직 얻지 못한 도(道)를 얻었다고 생각하고 아직 깨닫지 못했음에도 깨달았다고 생각하였기 때문이다. 이와같은 허물 때문에 이곳에 머무르지 아니하고 떠나갔으나 부처님께서는 잠자코 그들을 막지 아니 하셨다. 그리고 사리불에게 말씀하셨다."지금 여기에는 [근간(根幹)이 될 수 없는]가지와 잎은 가고 없고 오로지 [근간이 될] 순전한 종자만이 남아 있다. 사리불, 그와같이 교만한 마음을 가진 사람들은 물러가 있는</t>
  </si>
  <si>
    <t>만다라 2004.08.10 16:00 유찬</t>
  </si>
  <si>
    <t>반야심경 강의</t>
  </si>
  <si>
    <t>계(戒)란 산스크리트어 시라(sila)의 번역어로 반복해서 행하는 것, 즉 습관˙도덕이라는 의미를 담고 있다. 이 말이 불교에 채택되어 《대지도론》 권 제13에서는 `즐겨 선도(善道)를 행하여 방일(放逸)을 멀리 하는 것'이라고 말하고 있다. 또한 계란 성선(性善)을 가꾸는 것이라고 하기도 하는데, 이 말은 인간은 본래 선한 것이며, 인간이 지니고 있는 본래의 그러한 성향을 키우는 것이 계라는 의미를 담고 있다. 그렇다면 《반야경》에서는 지계바라밀을 어떻게 설하고 있는가? 《대품반야경》 문승품 제18에는 지계바라밀에 관하여 다음과 같이 정의하고 있다. 무엇을 지계바라밀이라고 부르는가? 수보리야, 보살마하살은 일체지에 합치하는 마음으로써 스스로 열가지 착한 행위(十善道)를 행하고, 또한 타인으로 하여 금 열가</t>
  </si>
  <si>
    <t>교계 2004.08.10 16:00 혜담 스님</t>
  </si>
  <si>
    <t>아시안게임 성공기원 법회</t>
  </si>
  <si>
    <t>부산비구니금련회와　부산비구니화엄회는 6월 6일 해운대 요트경기장에서 2002년 부산 아시안게임의 성공적인 개최를 기원하기 위한 제20회 수륙방생 대법회를 가졌다. 이날 법회에는 혜인 제주 약천사 주지 스님을 비롯해 1000여 명의 사부대중이 동참했다. 박동범 지사장 /부산·경남지사/ busan@beopbo.com</t>
  </si>
  <si>
    <t>해인골프장 건설 반대 서명 48만 명 동참</t>
  </si>
  <si>
    <t>가야산국립공원내 해인골프장 건설을 반대하는 움직임이 진행되고 있는 가운데 1백만 서명 운동 참여자가 50만 명에 육박하고 있다. 해인골프장 전면 백지화를 위한 백만인 서명운동본부는 8월30일 기자 회견을 통해 "7월18일 백만인 서명 운동 선포식을 가진 후 44일 동안 48만 여명이 동참했다"며 전국 각지에서 올라온서명 사본을 공개했다. 이 서명 운동에는 국민회의 김대중 총재와 김윤화, 김상현, 박범진 의원 등 정·관계 인사들을 비롯해 학계, 문화 예술계, 여성계, 보건 의료계, 법조계, 사회운동 단체가 참여해 범국민운동으로 점점 확산되고 있음을 시사했다. 특히 종교계 중 조계종은 원로의장 혜암 스님을 비롯해 종회의원, 각 교구 본사 비구·비구니 스님 등 3천여 명이 이 서명 운동에 동참</t>
  </si>
  <si>
    <t>기획연재 참여불교 2-해방운동의 지향점은 '세간적 깨달음'</t>
  </si>
  <si>
    <t>여기 초록해서 소개하는 '참여불교의 기원과 양상'의 필자 '크리스토퍼 S 퀸'은미국 오벌린대학에서 불교연구를 시작하였고 유니언신학교와 보스톤대학에서 종교철학과 종교현상학을 연구하였으며 지금은 하바드대학교 인문과학부에서 종교강의를 하는 한편 평생교육연구회의 회장도 맡고 있다. 참여불교에 관한 주요저서로는 '불교와 사회의 변천' '부디스트 리뷰' 등이 있다. ①참여 불교의 양상 1963년 사이공 거리에서 틱쾅툭 스님이 분신(焚身)한 것만큼 현대불교의 사회·정치적 특징을 강력하게 들어낸 사건은 최근에 없었으며, 이와 함께 다른 36인의 승려와 한 사람의 여신도가 분신을 감행하므로 해서 베트남 전쟁에 대한 그들의 고통과 저항의 메세지가 세계 사람들의 가슴에 새겨지게 되었다. 억압적</t>
  </si>
  <si>
    <t>교계 2004.08.10 16:00 박경준</t>
  </si>
  <si>
    <t>다시 불거진 비구니 평등권 문제</t>
  </si>
  <si>
    <t>조계종 비구니스님은 비구스님과 동등한 종단내권리를 가질 수 없는가. 조계종 중앙종회에서 비구니의 평등권 문제가 또 다시 불거졌다. 산중총 회법 개정안을 심의하는 도중 종광스님은 "비구니도 비구와 평등한 참정권을 가져야 한다"며 `비구니계를 수지한 지 20년을 경과한 당해 교구의 재적승'을 `비구니계를 수지한지 5년을 경과한 당해 교구 재적승'으로 바꿔야 한다고 제안했다. 비구니도 비구와 동등한 참정권을 가져야 한다는 주장을 제시한 것이다. 이에 대해 장윤스님은 "비구와 비구니가 같은 자격을 가질 수는 없다. 다만 20년이 너무 길다면 10년으로 하자"며 이의를 제기했다. 종광스님의 5년 주장과 장윤스님의 10년 주장이 엇갈리자 정우(구룡사 주지)스님은 "비구니에게 비구와 동등한 자격 또는 10년이</t>
  </si>
  <si>
    <t>사설 2004.08.10 16:00 채한기</t>
  </si>
  <si>
    <t>운문사 승가대학 피아노 지도교사 김운희</t>
  </si>
  <si>
    <t>피아노와 절? 피아노와 비구니 스님? 영 안 어울리는 듯 싶은데 실은 안 그렇다고 한다. 피아노를 그야말로 손끝이 아프도록 배우는 스님들이 있고 또 이들 스님만 가르치는 선생님이 따로 있단다. 경상도 불자 김운희 씨. 서양악기인 피아노를 동양적 정서 속에 푸욱 파묻혀 사는 비구니 스님들을 상대로 무려 11년째 가르치고 있다. 어디에서? 군기 세고 보수적인 가풍으로 이름 높은 운문사승가대학에서. 운문사 피아노부는 11년 전 창설됐다. 비구니 스님들이 도심에서 포교활동을 하는데 도움이 될 것이라는 학장 스님의 배려로 처음 시작됐는데 당시 교무 스님이 피아노를 전공한 김운희 씨에게 수업을 부탁해왔다. 다른 사람도 아닌 중생을 이끌 스님, 그것도 비구니 스님을 (악기라고는 하나) 가르치는 자리이니 만큼</t>
  </si>
  <si>
    <t>그들은 마음을 보고 있었다-세등 스님</t>
  </si>
  <si>
    <t>요즘은 서양 사람들 중에도 불자가 꽤 있다. 이들은 어떻게 불자가 됐는지 멀리 한국 땅에서 사는 사람들에게는 궁금한 일이 아닐 수 없다. 그들은 어떤 방식으로 신행활동을 하는지, 왜 불자가 됐는지 궁금한 것이다. 베스트셀러를 낸 현각 스님에 대한 관심도 왜 서양인이 불교에 관심을 가지고 불자가 됐는가라는 궁금함에서 동떨어진 것은 아니다. 이 책은 한국 스님의 입장에서 바라본 미국 불자들의 모습이다. 이 책을 쓴 세등 스님은 비구니로 여성 문제 등을 공부하다가 미국에 건너가 1994년부터 4년간 미국 UC 버클리에 객원연구원으로 활동했다. 그렇지만 이 책은 불교여성학에 대한 책이 아니라 미국에서 만난 불자들에 대한 이야기다. 월남전 참전 용사, 수학도, 동성애자 등의 사람들이 불자가 된 사</t>
  </si>
  <si>
    <t>해방 50년 불교 50년-불교문학 9</t>
  </si>
  <si>
    <t>《석사자상》 식민지 지식인의 훼손된 근대적 가치관 비판 5. 백화 양건식의 《석사자상》 우리는 김성동의 《만다라》와 《삼국유사》 사이에 가로놓인 서사적 전통을 살펴보면서 불교문학의 깊은 수맥을 확인할 수 있었다. 그런 의미에서《만다라》는 우리 불교문학사에서 한획을 긋는 작품으로 평가된다. 그것은 이후, 나중에 살펴보겠지만, 불교소실의 범주에 들어가는 많은 작품들- 가령 정휴의 《열반제》 한승원의 《아제아제바라아제》 남지심의 《우담바라》 최인호의 《길없는 길》 성낙주의 《차크라바르틴》 등- 이 잇달아 발표되었기 때문이다. 인간의 본질과 구원에 대해 나름대로 치열하게 회의했던《만다라》는 70년대의 화려하면서도 음습한 그리고 불안했던 시대적 분위기를 불태워버릴 만한 힘을 갖고 있었고, 그</t>
  </si>
  <si>
    <t>불서 2004.08.10 16:00 고재석</t>
  </si>
  <si>
    <t>"비구니 비하는 진리에 배치"</t>
  </si>
  <si>
    <t>불확실한 비구니 8경계를 운운하며 비구니를 비하하는 것은 진리에 대한 인식의 결여라는 비판이 제기됐다. 불교학연구회(회장 해주 스님)가 11월 11일 동국대 학술문화관에서 개최한 추계학술대회에서 ‘불교와 페미니즘, 공존 가능한가?’란 주제를 발표한 영산원불교대학 하상의 교수는 “문자의 법에 의지하지 않는 조계종이 일부 경전을 근거로 비구니와 여성불자를 차별하는 것은 진리와 배치된다”고 주장했다. 하 교수는 “불교의 공사상과 무아설은 가부장제의 망념을 끊는 가장 핵심적인 교리”라고 밝히고 불교의 근본정신을 살리기 위해서는 △여성주의 관점 및 적극적인 삶의 관점에서 법의 해석 △비구니와 여성재가불자교육 강화 △재가여성불자와 비구니간의 연대 △비구 및 재가남성불자들의 자각 △출가자와 재가자의 수</t>
  </si>
  <si>
    <t>만다라 2004.08.10 16:00 이재형</t>
  </si>
  <si>
    <t>해외포교 어디까지 왔나</t>
  </si>
  <si>
    <t>미국에 1백여 사찰…현지인 포교엔 한계종단연계 공식 창구 개설…인재양성 필요2천년대를 맞이하는 현 시점에서 불교의 해외포교는 어디에 와 있는가. 현재 전 세계로 진출해 있는 한국 사찰은 약 1백50여개에 이른다.이들 사찰은 한국불교의 우수성을 세계에 알리며 현지인과 교포들을 대상으로 포교에 매진하고 있다. 이중 미국에 약 1백여개의 사찰이 집중돼 있다. 현지인 대상 포교의 선두주자로는 숭산스님을 손꼽을 수 있다. 숭산스님은 세계평화와 불국정토를 구현하겠다는 서원과 함께 1972년 재미홍법원을 개원했다. 당시 교포보다는 미국 현지인 포교를 개척했다는 점에서 해외포교사의 획기적인 선을 그었다. 현재 재미 홍법원 산하 외국인이 세운 사찰은 약 20여개이며 폴란드 외에도 8개 사찰 등 세계 30개국에 1백여개의 선</t>
  </si>
  <si>
    <t>인터뷰 2004.08.10 16:00 채한기</t>
  </si>
  <si>
    <t>조은의 茶이야기-(5)동학사의 찻물</t>
  </si>
  <si>
    <t>일주문을 지나 절까지 올라가는 숲길은 마치 사바와 극락의 경계선 같다. 미타암 쯤 가면 큰 절 대웅전 처마의 풍경 소리가 늘 먼저 달려온다. 대웅전에 참배를 하고 앞 산을 건너다 보면 계룡산 큰 품은 언제나 말이 없다. 1년에 한두 번씩 동학사 강원 학인 스님들에게 다도 강의를 하러 간 적이 있었다. 하루 3차례씩 1주일 동안 혼자서 백여 명의 스님들을 가르쳐야 하기 때문에 체력의 소모도 크고, 하던 일을 두고 훌쩍 떠나는 것도 쉽지 않지만, 강의 청탁이 오면 늘 설레었다. 스님들에게 다도를 가르치는 일도 보람된 일이지만, 산사의 소소한 정취와 맑은 비구니 스님들을 만나는 것이 더 즐거웠다. 산사의 지붕 위로 하얀 달빛이 여물어 오면 객실 창가에 몰려와 밤 새도록 창문을 뒤흔드는</t>
  </si>
  <si>
    <t>이전 연재모음 2004.08.10 16:00 조은</t>
  </si>
  <si>
    <t>“비구니 스님은 왜 출가했을까”</t>
  </si>
  <si>
    <t>■언제나 가슴을 적시는 그 말씀대로 살겠네-법성 스님 지음 ■이 생명 다 바쳐서-아야 케마 지음·신동욱 옮김 재가 불자나 일반인들이 비구니 스님을 바라보다 보면 궁금한 점이 샘물처럼 솟기 마련이다. 어떤 연유로 불교에 입문했는지, 출가 전 추억은 없는지, 수행생활을 하면서 겪는 어려움은 없는지 등 궁금한 점도 각양각색일 것이다. 87세 고령의 비구니 스님과 스리랑카에서 출가해, 18년간 스님 생활을 한 유태인 비구니 스님의 출가 전과 출가 이후의 활동을 그린 책 두 권이 나왔다. 성라원 원장 법성 스님이 쓴 《언제나 가슴을 적시는 그 말씀대로 살겠네》와 독일계 유태인 아야 케마 스님의 《이 생명 다 바쳐서》 등 두 권의 책은 자전적 성격을 띤다. 승려가 되기까지의 어려</t>
  </si>
  <si>
    <t>효탄 스님, 박한영의 《계약약전 주해》펴내</t>
  </si>
  <si>
    <t>“계율은 해탈 이끄는 위대한 속박”강조 ‘승려결혼·육식허용’등 왜색 불교 배격 한국 최초의 계율학 개론서인 석전 박한영(1870∼1948) 스님의 《계학약전(戒學約詮)》을 한글로 번역, 주석을 단 《계학약전 주해》(동국역경원 펴냄)가 나왔다. 동국대 강사 효탄 스님이 주해한 《계학약전》은 식민지 치하에서 일본 불교의 영향으로 ‘승려의 결혼문제’ 등이 불거지면서 당시 대석학이었던 석전 스님이 계율을 통해 한국불교의 정체성을 규명하기 위해 1926년 찬술한 책이다. 일제하 불교계는 변화하는 세계정세에 능동적으로 대처하고 현대화할 것을 피력했고, 이와 함께 ‘승려의 결혼 및 육식 허용’ 문제가 많은 사람들에 의해 설득력을 얻어가고 있었다. 그러나 석전 스님은</t>
  </si>
  <si>
    <t>6·25 50주년 특별기획-한국전쟁과 불교</t>
  </si>
  <si>
    <t>양측 전쟁 중 대치…스님 39명 납북 1950년부터 1953년까지 3년간 지속된 한국전쟁은 종교계에도 인적, 물적 자원의 피해는 물론 해방 이후 활발히 추진되던 종교계의 재건활동을 중단시키는 결과를 초래했다. 특히 남북의 불교도들이 각각 전쟁의 일선에 가세하면서 서로 대치하는 상황을 맞아야 했다. 한국전쟁은 국토분단 뿐만 아니라 불교마저도 남북으로 갈라놓은 것이다. 이후 남북의 불교는 분단 50년 동안 서로 다른 길을 걸으며 형태에서조차 많은 차이를 보이게 됐다. 한국전쟁이 발발하자 남쪽의 종교계는 즉시 전시 지원체제를 갖추기 시작했다. 불교는 ‘불교구국총연맹’을, 기독교는 ‘기독교전시대책위원회’를, 천도교는 ‘천도교보국연맹’을 각각 구성했다. 훗날 해외포교 선두주자로 나선 숭</t>
  </si>
  <si>
    <t>티베트여인의 삶</t>
  </si>
  <si>
    <t>험준한 절벽을 끼고 위태롭게 솟아있는 황금의 라마교 사원. 새벽 어스름 날이 밝아 올 때 사원 바닥에 온몸을 던져 절을 하는 오체투지 여인의 모습. 이것이 티베트 여성의 모든 것일까? 인도북부 달라이라마 망명정부가 있는 다람살라. 이곳은 우리 기억 속에 사진 속의 한 장면처럼 박제화 된 소극적이고 종교적이기만 한 티베트 여인의 모습이 얼마나 잘못된 것인가를 알 수 있는 곳이다. 다람살라에서 가장 먼저 만나게 되는 것은 거리와 관공서 등 모든 생활 터전에서 남자보다 더 많은 여성들의 활동모습이다. 고위급 장관에서 거리의 가게에 이르기까지 다람살라에는 여성들이 넘쳐난다. 위 다람살라(Upper Dharmsala)의　매클로　간지(Mcleod Ganj). 티베트 여성들의 생활력을 극명하</t>
  </si>
  <si>
    <t>3년간 2400만원 모아 동국대-btn에 ‘쾌척’</t>
  </si>
  <si>
    <t>70대 노비구니가 3년 2개월간 푼돈을 모아 마련한 2400만원을 “좋은 일에 써달라”며 동국대와 불교텔레비전에 보시해 잔잔한 감동을 불러 일으키고 있다. 화제의 주인공은 전남 무안 해제면 강산리 용덕사에 주석하고 있는 종수 스님(78·사진). 스님은 6월 20일 노구를 이끌고 상경해 동국대와 불교텔레비전에 각각 1400만원과 1000만원씩 전달했다. 용덕사가 위치한 강산리는 전형적인 농촌마을. 산업화의 물결 속에서도 옛 농촌마을 모습을 고스란히 간직하고 있을 정도로 빈농지역이다. 마을 경제가 어려우니 절살림이 넉넉하지 않은 것은 당연한 일. 스님은 ‘쓸 것 안쓰고 좀들이(매일 조금씩 모은다는 뜻의 방언)를 해 가며’ 2400만원이라는 거금을 마련했다. 스님이 어렵게 모은 돈</t>
  </si>
  <si>
    <t>인터뷰 2004.08.10 16:00 이창윤</t>
  </si>
  <si>
    <t>승가대학원 9월에 설립</t>
  </si>
  <si>
    <t>지방승가대학과 학림의 전문교수인력을 육성할 조계종 종립 승가대학원이 설립된다. 조계종 교육원(원장 원산스님)은 5월 4일 교육원회의를 통해 승가대학원 설치령안을 통과시켰다. 이 설치령(안)은 자구 수정 후 최종 통과되면 종무회의의 결의를 거쳐 입법예고 후 종령으로 공포된다. 승가대학원은 기본교육기관 이상의 교육과정을 이수한 비구 비구니에 대하여 전문적이고 체계적으로 경전과 교학을 깊이 있게 연구케 하기 위한 교육을 실시하며 승가교육의 교수 및 전문인력의 육성하는 종단 부설 교육기관이다. 교육원은 아직 구체적인 운영에 대해서는 확정하지 않았으나 일단 수업년한은 3년, 모집인원은 20명 내외로 하고, 3년 단위로 모집 한다는 방침이다. 입학자격은 △승납 10년 이상인 자로</t>
  </si>
  <si>
    <t>이천 영원사, 새 주지 임명 회오리</t>
  </si>
  <si>
    <t>경기도 이천시 소재 조계종 제2교구 용주사의 말사(말사)인 영원사의 새주지 임명이 잘못됐다는 신도들의 탄원서가 지난달 말 조계종 총무원에 전달되고 신임 주지의 사찰인 수가 신도들에 의해 저지되는 등(6월5일 현재) 영원사가 혼란에 휩싸이고 있다. 영원사신도회(회장 엄기주)는 총무원에 올린 탄원서에서 "40여년전 다 쓰러져 가는 영원사에 다섯 살의 어린 나이로 들어와 열세살 때부터 갖은 고생을 하며 불사를 시작, 6동의 새 건물을 짓는 등 사찰을 중건한 현 주지 성근스님을 사찰규모가 갖추어지고 살만하니까 나가라고 하는 법은 있을 수 없다"며 "비구니 스님들이 애써 가꾸어 놓은 절을 뺏는다면 어느 누가 황폐해 가는 절을 돌볼 것이냐"고 호소했다. 영원사 신도들은 또 "여러 스님들께서 자비를</t>
  </si>
  <si>
    <t>새로나온 시집</t>
  </si>
  <si>
    <t>◇번뇌, 그리고 꽃=혜관 스님 지음 불교문학포교원을 운영하며 불교문학의 길을 개척하고 있는 시승, 혜관스님의 두번째 시집. …/갈매기/끼욱끼욱 소리/나의 마음/씻고 간다(시 `바닷가에서')처럼 수행자의 서정을 담은 작품에서부터 …/예리한 지혜의 칼로/비구, 비구니, 우바새, 우바이 하나로 뭉쳐/지혜의 피 빨아 먹는 암덩어리/혹, 붉은 혹을 떼어내라!/…(시 `혹을 떼어 내라'에서)의 격렬함까지의 시폭을 감상할 수 있다.</t>
  </si>
  <si>
    <t>창간8주년 기념 중편 불교소설 공모 당선가작 [구슬아]</t>
  </si>
  <si>
    <t>여러 전각의 불빛이 꺼진지 한참된 듯하다. 억불책의 하나로 도첩제가 사라진지 오래되었으므로 전국 여러 곳의 사찰에서는 스님들이 떠난 빈 절이 허다하여 혹은 도적떼의 소굴이 되기도 하였다는 소식이 들려오고 있지만, 이곳 봉은사는 비록 풍전등화와 같이 언제 절이 비고 부숴져나갈지는 모르겠으나 그래도 지금은 몇명의 스님들이 남아 마지막까지 목숨을 내걸고 지키고 있는 것이다. 백곡스님은 조심스럽게 발걸음을 내딛었다. 여기서 조금이라도 휘청하면 선응이가 또 어디선가 달려와 사슴같은 눈망울로 올려다 보며 부축하려들 것이다. 그까짓 끼니를 몇번 거른다고 이렇듯 휘청거릴 수야 없지. 선방에서라면 며칠이 문제가 아니다. 마음의 병이 걸린게야. 천근 만근 무거운 돌덩어리하나가 내마음 속에 들어와 앉았어.</t>
  </si>
  <si>
    <t>선재스님의 ‘약이 되는 사찰음식전’ 열려</t>
  </si>
  <si>
    <t>선재 스님의 ‘약이 되는 사찰음식’전이 8∼9일 동국대에서 열렸다. 사찰음식 전문가 선재 스님의 첫 번째 사찰요리 전시회인 이번 행사에는 약초로 담근 장아찌 30가지와 사찰의 나무와 풀로 만든 음식 15가지, 재활용 음식, 사계절 음식, 시칠김치, 사찰의 약차 등 100가지 진귀한 사찰음식들이 출품 돼 호평을 얻었다. 한편 스님은 7일 오후 6시에 같은 장소에서 스님이 최근 출간한 《선재 스님의 사찰음식》(디자인하우스) 출간기념법회를 봉행했다. 이날 행사에는 조계종 원로 석주 스님, 전국비구니회 회장 광우 스님, 신흥사 청소년수련원 원장 성일 스님, 옥수종합사회복지관 관장 상덕 스님 등 교계 인사와 고려대 생명공학과 양한철 교수 등 5백여 사부대중이 참가했으며 니르바나실내악</t>
  </si>
  <si>
    <t>비구(니).사미(니) 복장 구분키로</t>
  </si>
  <si>
    <t>조계종 총무원이 추진하는 의제개혁이 순조로운 진행을 보이고 있다. 의제위원회(위원장 법타스님)는 5월11일 1차실무위원회를 열어 행자는 고동색, 사미(니)는 깃 소매끝만 부분만 고동색으로 하는 등 승가의 위계에 따른 승복색깔을 논의했다. 이번 실무위에서는 승복은 행자는 고동색, 비구(니)는 회색을 착용하기로 하고 사미(니)는 회색 승복을 착용하되 깃과 소매 끝 부분만 고동색으로 하며 가사는 사미(니)는 오조가사를 비구(니)는 현행 대가사와 개선한 반가사를 종사급 이상의 비구는 대가사 반가사와 금란가사를, 명사급 이상 비구니는 청란가사로 하자는 의견을 모았다.</t>
  </si>
  <si>
    <t>집중조명-청해진 대사 장보고</t>
  </si>
  <si>
    <t>하버드대학 교수를 역임한 에드윈 오 라이샤워(Edwin O. Reischauer)교수의 말을 빌리지 않더라도 1천1백68년전 전남 완도에 다국적 국제무역상사인 청해진을 건설.운영했던 청해진 대사 장보고(?~846)에 대한 평가는 주로 해상실크로드로 이어지는 동아시아 해상권을 장악한 무역상이라는 관점에서 주로 이루어져 왔다. 그러나 당시 신라의 지배이념이 불교였던 점과 중국 산동반도 적산에 장보고가 직접 법화원을 창건.운영한 사실 등에 비추어 봤을때 그가 어떤 형태로든 당시 불교계와 직.간접의 영향을 주고 받았을 것은 자명한 사실이다. 이에 반해 그동안 학계의 연구성과는 주로 해양사나 정치.경제적 측면에 국한돼 당시 불교계에 끼친 장보고의 영향은 전혀 조명되지 않고 있다. 장보고의 불</t>
  </si>
  <si>
    <t>집중취재 2004.08.10 16:00 이창윤</t>
  </si>
  <si>
    <t>◇구슬아 [1]</t>
  </si>
  <si>
    <t>신은 지난 날을 상고해봅니다. 가뭄과 흉년이 들기는 신주를 묻는 해로 시작하여 4년 동안에 곡식은 낫에서 물러났고 음식은 솥에서 떠났으니, 남편을 가지고 좁쌀과 바꾸고 내외간은 마주 울고, 자식을 팔아 살기를 꾀하고 부모는 서로 헤어졌으며, 떠돌아 다니는 사람은 길을 덮었고, 굶어 죽은 사람은 거리를 메웠습니다. 백곡스님은 여기서 붓을 놓았다. 좀 쉬어야겠다. 밖에서 풀벌레 소리가 나지막히 들려왔다. 한여름의 왕성한 울음이 아닌 걸 보면 가을이 깊은 모양이다. 며칠 밤낮을 뛰는 가슴 잠재우며 평상심을 불러들이느라 애쓰면서 상소문을 마련해온 탓에 눈두덩이 파여지는듯이 당겨왔다. 이제 조용히 마지막 몇 구절만 덧붙이고 나서 상께 올려야겠다고 생각하니 온 몸이 무너져오는 것 같았다. 백곡의 왼</t>
  </si>
  <si>
    <t>강원순례-봉녕사 강원</t>
  </si>
  <si>
    <t>학인스님만 110여명 대가람 형성 뛰어들듯 사중으로 들어서는 스님들의 볼이 빨갛게 시려있다. 깊숙이 눌러 쓴 털모자 아래로 스님들의 동글한 눈망울이 경쾌하게 웃는다. 모처럼의 외출, 학교 갔다가 돌아오는 아이들마냥 한없이 즐거워 보인다. “다녀오셨습니다?” 학인들의 발소리를 듣고 서둘러 나온 강사스님이 청운당 이층에서 장난기 가득한 인사를 먼저 보냈다. 깜짝 놀란 학인스님들은 그제서야 참았던 웃음을 터트리듯이 까르르 웃으며 “다녀왔습니다”하고 합창으로 화답했다. 오늘은 특별 외출이었다. 뜻 있는 한 의사가 비구니 스님들을 위해 3일 동안 무료 진료를 자청했고, 평소 병원에 가기가 다소 불편했던 비구니스님들이었기에 기꺼운 마음으로 전 대중이 사흘에 걸쳐 진료를 받게 된</t>
  </si>
  <si>
    <t>교계 2004.08.10 16:00 박연진</t>
  </si>
  <si>
    <t>스님 복장 달라진다</t>
  </si>
  <si>
    <t>조계종 총무원(총무원장 월주스님)은 5월 9일 종무회의를 통해 비구 비구니의 승복 구별 등을 내용으로한 의제개혁을 본격적으로 추진하기로 했다. 총무원은 이에따라 비구와 사미의 승복과 가사를 구분하고 법계에 따른 가사를 차별화하며 모자, 신발, 내의 등 의제관련 용품의 표준화도 함께 추진한다. 총무원은 이를 위해 의제위원회를 구성, 설문조사, 세미나 공청회를 통한 의견수렴과 함께 6월 하순에는 의제개선안을 확정, 발표하기로 했다. 또 7월1일에는 의제법개정안을 입법예고 할 계획이다. 총무부장 법타스님은 "종단제도개혁의 일환으로 승가의 위계에 따른 의복을 여법히 정비해 현재 복장의 무질서를 바로잡는데 그 취지가 있다"며 "현실가능한 부분부터 단계적으로 실시해 최소한의 비용으로 의제통일을</t>
  </si>
  <si>
    <t>BBS.btn '부처님 오신날'특집 프로그램</t>
  </si>
  <si>
    <t>불교방송과 불교텔레비전은 불기 2540년 부처님 오신 날(5월24일)을 맞아 행사 당일 봉축법요식 생중계를 비롯, 좌담, 토론, 다큐멘터리, 공개방송, 봉축관련 각종 문화행사 및 정보 프로그램 등을 마련하고 청취자.시청자들과 함께한다. ▒불교방송 ◇…`윤이상 음악회' 실황 생중계(15일 오후 7시20분~오후 9시):동국대학교개교 90주년을 기념해 마련된 `윤이상 음악회' KBS홀 공연실황을 생중계한다. ◇…특집 중계방송 `연등축제'(19일 오후 5시~8시):동대문운동장에서 조계사로 이어지는 연등축제 실황을 1, 2, 3부로 나눠 중계한다. ◇…특집 공개방송 `깨침과 나눔의 세상열기'(23일 오후 8시5분~8시55분):소외된 이웃과 함께하는 자리. 롯데호텔 크리스탈볼</t>
  </si>
  <si>
    <t>만다라 2004.08.10 16:00 이수경</t>
  </si>
  <si>
    <t>외국인 사미(니) 스님되기 쉬워진다</t>
  </si>
  <si>
    <t>9월 첫 교육 실시 조계종이 ‘구족계를 수계 받기 위해서는 교과안거를 6안거 이상 이수해야한다’는 기초선원령으로 인해 비구-비구니계 품수가 어려웠던 외국인 승려에 대한 구제방안을 마련했다. 조계종 교육원(원장 무비 스님)은 지난 6월 24일 교육원장실에서 제 64차 교육원 회의를 갖고 ‘2003년 외국인 승려 기초선원 교과과정 개설 사업계획안’을 검토 승인했다. 교과안거는 기초선원에서 강원교육을 대신해 사미-사미니를 대상으로 동, 하안거를 제외한 기간(산철)에 실시하는 기본교육으로 4년 동안 6안거 이상을 이수해야한다. 이번에 마련된 외국인 승려 기초선원 교과과정은 그동안 교과안거 교육과정이 마련돼 있지 않아 외국인 기초선원에서 8안거를 이수하더라도 구족계를 받을 수 없었던 외국인 승려들을</t>
  </si>
  <si>
    <t>강서예술촌 건립 주역 청 원 스님</t>
  </si>
  <si>
    <t>획일화 된 예술관이 불교창작 걸림돌 대중의 정서에 맞는 불교미술 개발 주력 부산시 강서구 대저 2동엔 겉으론 초라하지만 그 속은 ‘아름다움’을 연출해 내는 강서예술촌이 있다. 두 해 전 산업화 물결을 따라 신도시로 이전한 주민들이 버리고(?) 간 폐교를 청원 스님이 석조 불상을 다듬는 석공의 마음으로 보듬고 어루만져 지금의 예술촌으로 가꾸었다. 본인 스스로도 불교 미술과 조각을 전공한 청원 스님(46·사진·불국사 기획실장)이 예술촌을 만들게 된 목적은 지극히 소박했다. 예술인들에게 작업 공간을 제공하기 위한 것이 바로 그 목적이었다. 도예를 비롯한 서예, 소조 등을 통해 우리 전통의 문화를 지키고 거기서 멈추지 않고 재창조하는 노력을 아끼지 않는 예술인들과 함께 호흡하고 부대끼며</t>
  </si>
  <si>
    <t>인터뷰 2004.08.10 16:00 주영미</t>
  </si>
  <si>
    <t>첫 마음을 잊지 말아야 깨달음을 이룬다</t>
  </si>
  <si>
    <t>번뇌와 망상의 사슬을 벗고 바람처럼 걸림 없는 대자연인이 되고자 어둠을 밝히고 달려온 길. 그 지나온 길에 향기처럼 남아있는 법문들은 뒤를 쫓는 후학들은 물론 세간의 삶에 부대끼는 중생에게도 한줄기 시원한 소낙비처럼 다가선다. 비구니계의 큰 산맥 일엽 스님을 은사로 득도, 가람을 수호하고 복지 도량으로 일구어 복지법인 성라원으로 환원한 법성 스님의 법문을 모은 이 책에는 제목처럼 ‘초발심을 잊지 말고 열심히 정진하여 깨달음을 얻기 바란다’는 후학에 대한 당부가 가득하다. ‘마음 한번 돌리면 여기가 극락이요 깨치면 부처, 못 깨치면 중생’이라는 말처럼 일순간에 깨달음의 세계에 도달할 수 있음을 안다면 인생에 의미 없는 순간이란 없다. 87세의 고령임에도 불구하고 현재 경남 내원사에서 동안거</t>
  </si>
  <si>
    <t>"공단 지역 포교 맡겨주세요"구로복지관 개관</t>
  </si>
  <si>
    <t>구로종합사회복지관(관장 도후스님)개관식이 4월30일 11시 동 복지관에서 거행됐다. 관장 도후스님은 인사말에서 "지역사회문제 해결과 예방치료에 맞는 적절한 프로그램으로 지역주민에게 서비스를 제공할 것"이라며 "주민들의 적극적인 참여와 이해를 바란다"고 말했다. 이날 개관식에는 △월주(조계종 총무원장) △성타(포교원장) △도후(신흥사 주지) △광우(전국비구니회 회장) △명우(목동 청소년회관 관장) △현중(복지재단 기획실장)스님과 박원철 구로구청장 정한용 국회의원 등 사부대중 2백여명이 동참했다.</t>
  </si>
  <si>
    <t>동안거 대중 82개 선원 1666명</t>
  </si>
  <si>
    <t>조계종 전국 82개 선원에서 동안거에 정진중인 대중은 1666명인 것으로 집계됐다. 전국선원수좌회가 발간한 2000년 동안거 전국선원 정진대중명단에 따르면 전국 5개총림과 47개 비구선원, 30개 비구니선원에서 정진중인 경진년 동안거 대중은 총림 171명, 비구선원 819명, 비구니선원 676명 등 모두 82개 선원에 1666명이다. 전국선원수좌회는 “정진대중 명단에 주지, 선원장, 후원대중 스님들의 명단을 규칙에 의거해 등재하지 않았다”고 밝혔다. 전국선원수좌회는 편집후기를 통해 “이번 정진대중 명단집은 순수 정진 대중 명단집이 되도록 하기 위해 대중과 함께 정진에 참여하더라도 소임상 부분정진에 참여하는 스님들의 명단도 등재하지 않았다”며 등재 명단을 엄격히 관리할 방침임을 시</t>
  </si>
  <si>
    <t>'원치않은 결별'로 치닫는 조계종과 선학원</t>
  </si>
  <si>
    <t>조계종과 선학원은 끝내 갈라서려는가. 선학원측의 법진, 성열, 자민스님은 지난4월 24일 총무원을 방문, △정일 △범행 △성열 △법진 △성문 △상월 △자민 △오원 △정수스님등 9명이 포함된 제적원을 조계종 총무원 호법부에 제출했다. 조계종이 선학원 이사스님에 대한 중징계 수순을 밟자 선학원은 선수를 친 것이다. 당초 선학원은 단 한사람이라도 중징계를 내릴 경우 전 이사스님들이 공동대처한다는 방안을 마련해 놓았었다. 이번 제적원 제출은 조계종이 중징계를 내릴 경우 선학원 자체의 독자 노선을 강행하겠다는 강경 입장을 과시한 것으로 교계는 풀이하고 있다. 법진스님은 성명서를 통해 "선학원이 종단의 요구사항을 수용하지 않는다고 하여 선학원 소속스님들과 도제에 대한 교육제한 조치를 시행함과</t>
  </si>
  <si>
    <t>금주의 人物-선문회 초대회장 영운 스님</t>
  </si>
  <si>
    <t>“30여 년간 선방에서 생활했기 때문인지 어른 스님들이 적극적으로 맡기신 것 같습니다. 어려운 여건 속에서 수행에 전념하는 비구니 스님들을 뒷바라지하라는 말씀으로 알고 각 선원과의 유대강화와 수행풍토 조성을 위해 최선을 다하겠습니다.” 최근 비구니 선원 21개가 참여하는 ‘전국 비구니 선원 선문회(禪門會)’의 초대회장으로 선임된 영운(석남사 주지) 스님은 그 동안 비구니 “각 선원들이 힘을 모아 먼저 선원의 기강을 바로잡는데 집중하겠다”고 말했다. 스님은 그 동안 비구니 선원이 35개에 이르고 있음에도 불구, 협력이 제대로 되지 않아 많은 문제점들이 발생하고 있다고 보고, 이를 해소하기 위해 방부(房付) 문제·입방자격여부 등 선원 운영 등을 비롯해 비구니 선원의 목소리를 대변할 수</t>
  </si>
  <si>
    <t>인터뷰 2004.08.10 16:00 이재형</t>
  </si>
  <si>
    <t>‘승가고시 제도화’쟁점화</t>
  </si>
  <si>
    <t>승가고시 문제가 다시 수면 위로 떠오르고 있다. 조계종 교육원(원장 일면 스님)이 5월 30일 ‘4급 승가고시제도’를 주제로 조계사 종무소 대회의실에서 실시한 토론회에 참석한 발표자들은 “승가고시를 더 이상 미룰 수 없다”는데 의견을 같이하고, 승가고시 실시를 위해 힘을 모으기로 결의했다. 이날 기조발제에서 고시제도 관계법령과 시행경과를 검토한 무비(은해사 승가대학원 원장) 스님은 “1급에서 5급에 이르는 승가고시가 반드시 시행돼야 하나 관계법에 대한 전반적 손질이 불가피한 상황이므로 당장 필요한 4급 승가고시부터라도 정식·정상화해 시행해야 한다”며 “승가고시는 승가 전체의 자질향상 및 승단 위계 확립과 직결되는 문제”라고 강조했다. 이어 영산율원장 철우 스님도 “4 -</t>
  </si>
  <si>
    <t>비구니 위상 높일 획기적 전기</t>
  </si>
  <si>
    <t>비구니 수좌 목소리 대변 선원 재정 후원회도 결성 전국 21개 비구니 선원이 뜻을 모아 '전국비구니 선원 선문회(이하 선문회)를 창립함에 따라 비구니 수행풍토와 위상에 큰 변화가 있을 것으로 보인다. ‘선문의 청규 기강 확립과 비구니 선원 운영 방침 결의’를 목적으로 출범한 선문회는 일단 선원 방부(房付) 문제부터 해결하겠다는 계획이다. 각 선원간에 협의가 되지 않아 가장 어려움을 겪고 있는 게 방부 문제다. 결제 때가 되면 선방 입실을 신청하고도 나중에 입방하지 않는 경우가 많아 각 비구니 선원마다 운영상의 어려움을 겪어야 했기 때문이다. 그러나 선문회가 앞으로 방부 문제를 공동으로 다룸으로써 선방 입실 신청만 하고 입방을 하지 않는 자는 3년간 전국 선원에서 받아들이</t>
  </si>
  <si>
    <t>해외불교에서 배운다-대만의 사회복지</t>
  </si>
  <si>
    <t>대만불교계의 사회복지 활동은 세계 불교계에서 그 유래를 찾기 힘들 정도로 적극적인 성격을 갖고 있으며 보기에 따라서는 공격적이기조차 하다. 대만의 불교단체들이 극동 아시아의 다른 불교계와 달리 복지 부문에 비교적 일찍부터 눈을 돌리게 된 것은 중국과 대만의 특수한 정치적 상황에서 비롯됐는지도 모른다. 중국공산당과의 내전에서 패한 공화국 정부와 수많은 본토인이 대만에 정착한 1949년 이후 실질적인 중국불교의 부흥이 이 섬에서 일어났다. 저명한 장로급 비구 스님들이 본토에서 대만으로 옮겨왔고 1952년부터 1987년까지만 헤아려도 1만명 이상의 스님이 구족계를 받고 출가했다. 대만불교를 새롭게 일으켜 세우게 된 스님들은 자신들의 수행환경을 개척해 나가는 일 못지 않게 대만섬 토착민들과 본토</t>
  </si>
  <si>
    <t>해외 2004.08.10 16:00 김민경</t>
  </si>
  <si>
    <t>초기불교 교단생활-태원스님 지음</t>
  </si>
  <si>
    <t>스님의 스님다운 모습은 어떤 것일까. 이 책은 그 일상적인 질문에 대한 근본적인 대답에 가깝다. 중앙승가대에서 10여 년 교단사를 강의하면서 교재의 필요성을 느낀 저자가 국내 및 외국 학자들의 교단사 연구와 남전율장, 북전율장 등을 참고해 강의 내용을 보완한 책. 부처님이 계셨던 당시와 열반 직후 초기 교단의 여러 생활상을 중심으로 논했다. 사미, 비구, 사미니, 식차마나, 비구니의 출가 오중이 처음 구성된 과정과 자격, 걸식의 의미와 시간, 아플 때는 어떤 약을 썼는지, 승단의 화합을 위해서 어떻게 갈마를 했는지 구체적으로 설명했다. 초기 승려들의 모습을 살펴 참된 수행자의 모습과 정신을 일깨운다. 운주사 값 1만3000원</t>
  </si>
  <si>
    <t>군승 아껴야 군포교도 산다</t>
  </si>
  <si>
    <t>■ 나의 주장 요즘 신문이나 교계의 잡지를 읽다보면 군에 대한 기사가 부쩍 많이 나오고 있습니다. 신문뿐만 아니라 며칠 전에는 종단에서 발행하는 《법회와 설법》에도 누가 썼는지 이름을 알 수 없지만 군법사들을 자신들의 먼 후배쯤으로 여기는 어투의 내용이 실려 있었습니다. 내용을 읽어보면 군법사들이 공청회에 반대해 군복을 입고 조계사에 나타났다느니, 군법사들의 자체 인사는 비리의 온상이고, 군법사들이 종단에서 떠나려 한다는 내용이 대부분이었습니다. 조계종 포교의 한 축을 맡고 있는 군법사들을 종단 홍보지에 이처럼 혹독하게 비판을 해서 무슨 이득이 있는지 모르겠습니다. 안타까운 생각뿐입니다. 부처님은 2분법과 흑백논리로 생각하는 사고방식을 누누이 지적하고 타이르셨습니다. 군</t>
  </si>
  <si>
    <t>수행 2004.08.10 16:00 이승호</t>
  </si>
  <si>
    <t>교불련 학술대회 화제</t>
  </si>
  <si>
    <t>“종헌에는 종단이 사부대중으로 구성된다고 규정되어 있음에도 불구하고 종단의 중요한 종책을 심의 결정하는 종회에 재가불자는 단 한 사람도 없으며, 재가불자들이 사찰의 예결산 공개를 통한 투명화를 요구해야 하는 등 기현상을 드러내고 있다. 이렇게 된 데에는 오늘날의 출가공동체가 석존시대의 공동생활을 철저하게 구현하지 못한데 그 근본적인 문제가 있다.” 한국교수불자연합회(회장　이준)가 ‘사부대중의 관계정립과제’란 주제로 5월 20일 조계종총무원 1층에서 개최한 초파일 기념학술대회는 불교계가 안고 있는 문제점들을 지적하고 이에 대한 대안을 모색했다는 점에서 교계의 관심을 모았다. 이날 세미나에서 ‘불교 공동체의 실현’을 발표한 동국대 박선영 교수는 “절제된 생활과 구성원 전체의 공론을 통해 공동체</t>
  </si>
  <si>
    <t>비구-비구니 ‘따로’ 수계산림</t>
  </si>
  <si>
    <t>조계종은 올해부터 비구와 비구니 수계산림을 분리 봉행한다. 조계종 계단위원회(위원장 범룡 스님)는 1월 16일 동화사 비로암에서 제20회 계단위원회를 열고 이같이 결정하고 비구계단은 봄에, 비구니계간은 가을에 개단하기로 했다. 이에따라 계단위원회는 올해 비구계 산림을 4월 2일부터 8일까지 1주일간 송광사에서 봉행하기로 했다. 채한기 기자 penshoot@beopbo.com</t>
  </si>
  <si>
    <t>“불교 정보화 늦다” 55%</t>
  </si>
  <si>
    <t>동국대-중앙승가대 학인 정보화 지수 법보신문-실천불교승가회 공동설문조사 동국대와 중앙승가대에 재학중인 학인들은 정보화에 대한 관심(인지)도는 높지만 소프트웨어나 인터넷 등 정보화매체 활용도는 상대적으로 낮은 것으로 조사됐다. 이같은 사실은 본지와 실천불교승가회가 창간 12돌을 맞아 김응철 중앙승가대 교수에게 의뢰해 동국대 석림회 회원과 중앙승가대 학인 400명을 대상으로 4월 24일부터 5월 3일까지 실시한 ‘불교의 정보화 지수 측정을 위한 설문조사’ 결과 밝혀졌다. 이번 조사의 분석에 사용된 설문지는 회수된 202매 중 185매였다.설문내용·해설 4·5면 설문조사 결과에 따르면 학인들의 62.2%가 인터넷이나 PC통신 같은 정보통신매체가 ‘포교수단으로 효용성이 크다’</t>
  </si>
  <si>
    <t>불교의 정보화 지수 측정을 위한 설문조사</t>
  </si>
  <si>
    <t>■사찰-정보화 수준 평가 □응답자의 분포 및 특징 법보신문사는 창간 12주년을 맞이해 불교계가 정보화 시대를 준비하는데 필요한 기초자료를 수집하고, 스님들의 정보기술 이용정도를 측정하기 위해 설문조사를 실시했다. 조사는 2000년 4월 24일부터 5월 3일까지 10일간 동국대(경주캠퍼스 포함)와 중앙승가대에 재학중인 학인을 대상으로 실시했으며, 조사 표본은 약 400명이었다. 조사는 조사자가 교육기관을 방문하거나 우편을 통해 설문지를 배포 및 회수하는 방식으로 했으며, 회수된 설문지 중 분석에 사용한 표본은 185매였다. 설문지 작성, 조사, 분석은 중앙승가대 김응철 교수가 담당했으며, 분석에 사용한 프로그램은 사회과학통계 프로그램인 SPSS 8.0이다. 응답자</t>
  </si>
  <si>
    <t>기고 2004.08.10 16:00 김응철</t>
  </si>
  <si>
    <t>서양학자가 본 대승불교</t>
  </si>
  <si>
    <t>폴 윌리엄스 지음 시공사, 9500원 ‘대승불교’가 재가 중심의 불교운동이라는 점은 이미 학계의 정설로 굳어져 있다. 그러나 ‘정설’이란 한 발짝 물러서서 보면 비판의 부제일 수 있기에 서양학자의 대승불교에 대한 접근은 늘 ‘비판의 부제’로 비판받는 우리 학계의 풍토에서 신선한 충격이기도 하다. 특히 국내에 소개돼 있는 대부분의 개론서들이 일본 학자의 작업을 번역한 것임을 감안한다면 이 책을 접하는 독자는 충격보다 신선한 시각에 매료될 것이다. 굳이 ‘서양학자가 본’이라는 책머리의 표현이 결코 불필요한 장식만은 아님에 고개를 끄덕이며. 저자 폴 윌리엄스는 영국 브리스톨 대학 종교학과의 인도-티베트 철학교수로 이 책은 저자가 1989년 쓴 ‘Mahayana Buddhism’의 번역서</t>
  </si>
  <si>
    <t>불서 2004.08.10 16:00 남수연</t>
  </si>
  <si>
    <t>비구니 스님을 보조원으로 폄하</t>
  </si>
  <si>
    <t>“군승 아껴야 군포교 산다.”는 제하의 글은 비구니 스님과 여성의 명예를 실추시키고 군포교를 담당하는 군승의 자질을 의심케 하기에 그냥 묵과 할 수 없어 이 글을 씁니다. 혹여 이 글이 원력과 신심으로 기쁘게 포교에 전념하고 계실 많은 군승 여러분께 누가 되지 않기를 바랍니다. 위 글에서는 군승이 결혼을 하는 이유는 원력 있는 비구니 스님이 없고, 살림보조원이 없기 때문이라고 합니다. 수녀와 비구니 스님은 교단적 위치가 확연히 다릅니다. 수녀는 그야말로 보조적인 위치이지만 비구니 스님은 수행자로서, 종교의 지도자로서 비구 스님과 동등한 지위와 역할을 지니고 있습니다. 그런데 비구니 스님들이 원력이 없어 군승을 보조하지 않는다고, 그래서 결혼을 한다고 하는 것은 비구니 스님을 폄</t>
  </si>
  <si>
    <t>매화 나무 속엔 매화꽃이 없다</t>
  </si>
  <si>
    <t>어느 비구니 스님 한 분이 산길을 가다가 도둑을 만나게 되었다. 도둑들은 비구니 스님에게 값진 보물이나 돈이 있으면 내놓으라고 야단을 했다. 허나 수행정진 하는 비구니 스님에게 돈이나 보물이 있으리 만무했고 걸망 속에는 장삼과 발우 뿐이었다. 그러자 도둑들은 비구니 스님이 여자인 줄 알고 희롱을 하려고 했다. 비구니 스님은 당당하고 큰소리로 “수행하는 스님들에게까지 이런 횡포를 자행하려 하니 내 마음이 아프구나.”라며 도둑들을 꾸짖었다. 그러자 이번엔 그 말을 들은 도둑 한 사람이 “아픈 마음을 구경 좀 하게 스님의 가슴을 칼로 가르고 마음을 꺼내 보여라”며 으름장을 쳤다. 비구니 스님은 당황하지 않고 도둑의 칼을 받아 옆에 피어있는 매화나무 가지를 잘라 도둑들에게 보이며 “매화꽃을 보기</t>
  </si>
  <si>
    <t>인터뷰 2004.08.10 16:00 자용 스님</t>
  </si>
  <si>
    <t>후학이 엮은 스승의 '수행향기'</t>
  </si>
  <si>
    <t>荷葉堂 白蓮 道葉 比丘尼 / 일엽이 연꽃처럼 되었고 성품이 백련과 같으니 도를 이루는 비구니가 되었도다 - 갑술 삼월 초이틀 만공일엽 스님 입적 30주기를 맞아 입산 후 스님의 글들을 모은 문집이 발간됐다. 덕숭총림 수덕사 환희대(암주 월송 스님)를 중심으로 구성된 김일엽 스님 문도회는 1월 28일 일엽 스님의 입적 30주기를 맞아 일엽 선문을 발간했다. 스님이 입산 후 남긴 시문과 법문, 육성 법어록, 논설, 수상록, 서간문과 입적 후의 추모록을 엮은 이번 책은 수행자로서 스님의 진면목을 올곧게 알리는데 주력하고 있다. 목사의 딸로 태어나 개화기 최초의 여류 문인이며 신여성 운동의 선구자로 활동하다 32세의 나이에 세속의 영화를 뒤로 한 채 홀연 입산 한 일엽 스님. 덕숭 법맥에 몸을</t>
  </si>
  <si>
    <t>590호 퍼즐한마당 정답 및 당첨자</t>
  </si>
  <si>
    <t>가로열쇠 정답 1.마애석불 3.자비심 5.법장비구 7.비로자나불 9.교외별전 11.반가부좌 12.비천상 14.천하대장군 16.대승불교 18.아수라 19.한용운 22.화랑도 24.망부석 26.사부대중 29.고타마 30.선지식 32.자등명법등명 34.문수 37.자업자득 39.도깨비 41.니카야 43.대장도감 44.사명대사 47.사문유관 49.문장대 51.서유기 52.신통제일 54.산회가 58.수보리 59.정각원 61.회광반조 63.선재동자 66.바리공주 67.밀교 70.사분오열 73.인당수 75.야반도주 77.사무량심 78.소수림왕 80.경천사탑 82.윤회 84.일연 87.칠불통계 89.생불 90.기원정사 92.달마대사 94.사홍서원 95.무기명 96.실유불성 99.행주좌와 100.</t>
  </si>
  <si>
    <t>'96연중 캠페인-계율을 지킵시다</t>
  </si>
  <si>
    <t>계율은 불자들의 생활규범이다. 부처님의 제자가 되었으니 일상생활 속에서 실천궁행하라고 제정된 것이 계율이다. 계율은 출가자와 재가자라는 위치에 따라서 그 내용을 달리 하지만 불자됨을 규정짓는 최고이자 최후의 척도라는 데에서는 동일하다. 계를 지킨다는 것은 모든 부처님의 가르침인 `마음을 청정히 하게 하는것'의 근본이 되기 때문이다. 계를 깬다는 것은 마음의 청정함을 얻는 데에서 뒤로 한걸음 물러나게 됨을 뜻한다. 그래서 불교에는 `참회'가 있다. 참회란 죄를 뉘우치고 용서받는 일이다. 부처님은 제자들이 죄를 범했을 때 그 전부가 참회를 하게 했다. 정기적으로 보름마다 포살을, 안거기간의 마지막날에는 자자를 행하게 했다. 과거의 죄를 뉘우치고 불보살과 스승, 대중 앞에서 자신의 죄를 고백</t>
  </si>
  <si>
    <t>수행 2004.08.10 16:00 김민경</t>
  </si>
  <si>
    <t>현대 고승 20선[52·끝] 일타 대선사(하) 일화와 끼친영향</t>
  </si>
  <si>
    <t>일타는 흔치않은 성정을 가진 수행자였다. 용맹정진 끝에 태백산 도솔암에서 견성의 경지에 올랐으나, 스스로 그것을 오도의 경계라고 여기지 않고 되레 이제부터 시작이라는 생각을 내어 더욱 더 정진의 고삐를 죄었으니 별난 사람이 아닐 수 없었다. 그래서인지 그는 한번도 자신이 깨달았다는 말을 하지 않았다. 누구든 그에게 깨달음에 이르렀는가의 여부를 물으면 “경계를 보았느냐 못 보았느냐는 문제는 똑 부러지게 말할 수 있는 성질의 것이 아니다. 다만 무엇에든 끄달리지 않는 삶을 사는 그런 변화는 있다고 말할 수 있다. 하여간 나는 아직 깨닫지 못했으니…”라며 말끝을 흐리곤 했다. 그러나 그의 태도는 오히려 친견하는 사람들로 하여금 존경심을 일으킬 뿐이었다. 무엇이든 그 것을 당해 걸림 없는 삶을</t>
  </si>
  <si>
    <t>불서 2004.08.10 16:00 이학종</t>
  </si>
  <si>
    <t>정목-덕신-현각 등 ‘스님스타’ 줄이어</t>
  </si>
  <si>
    <t>BBS 10주년 발자취 “FM101.9MHz, 깨침의 소리, 나누는 기쁨 BBS불교방송입니다” 90년 5월 1일 오전 9시 58분 20초 이선미 아나운서 부장의 떨리는 목소리로 부처님의 첫 법음을 쏘아 올렸던 불교방송이 올해로 개국 10주년을 맞았다. 불교방송은 개국때부터 숱한 화제를 뿌렸다. 노보살의 주머니 돈에서 어린이의 코 묻은 돈까지 사부대중의 정재가 불교방송 개국을 위한 설립모금위원회에 속속 답지했으며 일부 불자들은 방송국을 지날 때마다 법당을 보듯이 합장을 하는 등 끝없는 애정을 보이기도 했다. 이런 관심속에 탄생한 불교방송은 ‘고승열전’, ‘불자수첩’ ‘진리의 수레바퀴’ 등 다양한 포교프로그램을 제작, 불자들의 귀와 눈을 맑게 했으며 ‘차 한자의 선율’ ‘옛 가</t>
  </si>
  <si>
    <t>자비의 전화 개국 10주년 정덕 스님</t>
  </si>
  <si>
    <t>“자원봉사자들의 헌신적 노력이 없었다면 오늘날의 자비의 전화는 없었을 것입니다.” 4월 22일 자비의 전화 개통 10주년 기념법회를 마치고 나온 회장 정덕 스님은 자비의 전화 개통 10년의 숨은 일꾼들인 자원봉사자들에 대한 감사의 인사로 말문을 열었다. 1990년 3월 10일 개통 이후 10년간 자비의 전화를 이끌어온 정덕 스님은 자비의 전화가 포교원 산하 불교상담개발원의 부설 기관으로 자리매김 함으로써 안정적 위치를 찾게 된 점을 최대의 성과로 꼽았다. “그동안 자원봉자사들과 후원인들의 정성에 힘입어 어려운 이웃들의 고민을 함께 해 올 수 있었다”며 “이제 자비의 전화가 불교계의 대표적인 전화상담 기관으로 더욱 폭넓은 활동을 펼칠 수 있는 기반을 다지게 됐다”고 밝혔다.</t>
  </si>
  <si>
    <t>불적국역 연구원 회장에</t>
  </si>
  <si>
    <t>화담(천마산 보광사 주지)스님은 지난 9월 2일 만장일치로 중앙승가대학 불전국역연구원 회장에 추대돼 역경사업에 매진하고 있다. 화담 스님은 "평소가지고 있던 역경사업 기여의 뜻을 이번 회장 취임을 계기로 의욕있게 펼쳐나가겠다"고 밝혔다. 불전국역연구원은 역경인재 양성을 목적으로 지난 93년에 개원한 연구기관으로 현재 비구, 비구니, 재가불자들이 뜻을 모아 4년째 연구에 몰두하고 있다.</t>
  </si>
  <si>
    <t>창간 8주년 기념 중편불교소설 공모 당선작-구슬아(16)</t>
  </si>
  <si>
    <t>백곡은 지난 며칠 간 써내렸던 내용을 더듬어 되돌이켜보았다. 조정에서 조여오는 속도가 요즘같은 정도로 계속될 것이라면 이 상소문을 올리고 나서 며칠을 기다릴 필요도 없이 곧바로 형장으로 끌려갈 것이 분명하다는 생각이 들었다. 기꺼이. 치닫는 척불의 불길을 잠재울 수만 있다면 기꺼이 내 몸을 내던지리라.연성을 안심시켜 되돌려 보낼 때만 하여도 불길이 지금과 같이 거세어 지리라고는 믿지 않았다. 사림이 훈구를 몰아내고 집권한 뒤 그들 정권의 위력을과시하기 위하여 시위하는 정도일 것이라고 추측했을 뿐이었다.그러나 사정은 전혀 다르게 진행되어 갔다. 연성이 다녀간 것이 왕년 섣달이었는데 바로 그 다음해인 작년 정월초 닷새되는날 다시 어명이 떨어졌다. "도성 안의 두 니원은 모두 혁파하고</t>
  </si>
  <si>
    <t>한·중·일 불교 여성 교류 필요</t>
  </si>
  <si>
    <t>`한·중·일 불교우호교류회의 서울대회'에서 중국불교대표 대지스님이 지난11일 쉐라톤 워커힐 호텔에서 발표한 `21세기를 맞으며 불교계 여성들은 어떻게 해야 할 것인가?'제목의 연설문을 요약 게재한다. 불타시대의 인도사회에서 여성들은 극히 불평등한 카스트제도하에 있으면서사회 정치 종교 등 모든 면에서 아무런 권리도 없었으며 여성의 지위는 수다라와 마찬가지로 사회의 최하층에 있었다. 당시 불평등한 사회제도에 대하여불타께서는 엄숙한 비판을 가하고 중생평등의 사상을 제시했다. 여성들도 남성들과 마찬가지의 잠재력을 갖고 있으며 아라한과를 증득하고 성불할 수 있다고 인정했다. 불교역사에서 수많은 훌륭한 비구니, 우바이들이 나타났었다. 그들은 수증해탈(修證解脫), 홍법이생(弘法利生), 사회복지 등에서 큰</t>
  </si>
  <si>
    <t>댐건설 예정지를 가다-[5]김천 감천댐</t>
  </si>
  <si>
    <t>구남사 수몰…대휴사엔 국도 관통 청암사도 영향권…부항면 농지 절반 사라져 굵은 빗방울을 맞으며 도착한 감천댐 건설 예정지 경북 김천시 부항면은 평온하기만 했다. 김천시 지례면에서 전북 무주군으로 넘어가는 지방도를 따라 차들만이 이따금 지나갈 뿐이었다. 그러나 평온함은 폭풍이 닥쳐오기 전의 고요함일 뿐이었다. 지역주민들의 정서를 알아보기 위해 들른 유촌리 마을회관에서 “평생을 땅을 부치며 살아왔다”는 한 촌로는 “지역주민들의 의사와는 무관하게 추진되는 댐을 죽어서라도 막겠다”며 소리를 높였다. 부항면감천댐반대대책위 문중곤 위원장도 “지역 주민들은 대부분 60대 이상의 어르신들이 대부분”이라며 “주민들의 마음에 댐은 손톱만큼도 들어갈 틈이 없다”고 말했다. 부항</t>
  </si>
  <si>
    <t>교계 2004.08.10 16:00 이창윤</t>
  </si>
  <si>
    <t>지상중계-백양사 무차대법회</t>
  </si>
  <si>
    <t>“바닷물을 다 삼켰으니 이제 어찌해야 합니까?” “흐르는 바닷물을 네가 보고 있느냐” 8월 19일 백암산 고불총림 백양사에 특별히 마련된 법석. 하안거를 막 마친 제방의 납자들이 형형한 눈빛으로 하나 둘씩 이 도량에 모여들었다. 당대의 선지식으로 추앙 받는 서옹(西翁), 진제(眞際) 두 선사를 초청, 각기 체득한 경계를 가늠해보는 자리가 열린다는 소식에 더러는 법을 물으러, 또 더러는 그 장엄한 법석에 참석하려 발길을 재촉해 온 인파들이었다. 이름하여 무차(無遮)대법회. 무차법회란 말 그대로 누구든 수행을 통해 자신이 이룬 경계를 선지식들 앞에서 자유롭게 겨뤄 점검을 받는 자리를 일컫는 것인데, 조사선의 정통을 비교적 온전히 이어오고 있다는 우리나라 불가에서조차 2년 전</t>
  </si>
  <si>
    <t>사설 2004.08.10 16:00 이학종</t>
  </si>
  <si>
    <t>'우리의 미래와 청소년들을 위한 대행스님 큰법회'</t>
  </si>
  <si>
    <t>`우리의 미래와 청소년들을 위한 대행스님 큰법회'가 지난 15일 서울 올림픽공원 체조경기장에서 3만여 사부대중이 운집한 가운데 개최됐다. 이날 법회에서 대행스님은 21세기 한국의 주춧돌이 될 청소년들이 올바르게성장할 수 있도록 사회환경을 조성해야 한다는 요지의 법문을 했다. 법회는1부 법문, 2부 국악관현악과 사물놀이, 합창 등 문화공연의 순으로 진행됐다. 이날 법회에는 조계종 포교원장 성타, 동국대 역경원장 월운, 전국비구니회회장 광우, 불교TV 대표 태응스님과 김종필 자민련 총재, 서석재 국회 정각회장, 이인재 경기도지사, 주양자 전 보사부장관, 송석구 동대총장, 조해형불교방송사장 등이 자리를 함께했다.</t>
  </si>
  <si>
    <t>성라 실버타운 준공...96세대 규모</t>
  </si>
  <si>
    <t>사회복지법인 성라원(이사장 법성스님)의 성라실버타운 준공식이 지난 28일 오전 11시 동 실버타운에서 열렸다. 성라원이 92년 4월 착공한 성라실버타운은 경기도 가평에 자리했다. 대지3만7천3백50평 건평 1천9백13평(지하 2층, 지상 4층)규모에 총 3개동(양로원 A.B동 복지동)으로 건립됐다. 총 96세대가 입주예정이다. 준공식에는 석주(칠보사 조실), 월주(조계종 총무원장), 광우(전국비구니회 회장)스님등과 조남욱(삼부토건 회장), 조옥주(성라암 신도회장)씨등 2백여명이 참석했다. 월주스님은 이날 축사에서 "한국불교는 수행 포교뿐만아니라 복지에도 눈을 돌려야 한다"며 "성라타운 준공은 매우 의미있는 일"이라고 덧붙였다.</t>
  </si>
  <si>
    <t>하안거 결제 스님 58% 영남 집중</t>
  </si>
  <si>
    <t>지난 14일 해제를 맞은 2000년 하안거 결제 대중은 87개 선원에 1685명. 전국선원수좌회에 따르면 선원에서 안거에 들어갔던 1685명의 수좌스님들 가운데 981명이 영남지역 선원에서 정진한 것으로 나타났다. 이같은 수치를 백분율로 계산하면 무려 58%를 넘어서는 것이다. 이는 전국선원수 대비 영남지역 선원 수(87개 중 42개) 48.3%에 비해서도 10%나 웃도는 수치이다. 지역별로는 충청지역 안거대중이 256명으로 15.1%, 호남지역이 230명으로 13.6%, 강원지역이 106명으로 6.3%이고 경기도는 44명(2.61%), 인천 25명(1.48%), 제주 24명(1.42%), 서울이 17명(1%)으로 나타났다. 또 비구선원 중에는 봉암사 태고선원이 76명으로 가장 많았고</t>
  </si>
  <si>
    <t>팔월 한가위 맞아 불교방송과 불교텔레비젼 다양한 추석프로그램 선뵈</t>
  </si>
  <si>
    <t>팔원 한가위를 맞이해 불교텔레비전과 불교방송이 다양한 추석프로그램을 선보인다. 불교텔레비전은 추석특집으로 `스타들의 산사체험'을 방영(9월27일 오전10시)한다. 불자스타들이 한가위를 맞아 경험한 독특한 체험들이 선을 보인다. 찬불가 보급에 힘쓰고 있는 국악인 김영임씨는 비구니 수행도량인 삼각산 승가사에서 일일출가를 한다. 1박2일 동안 예불과 참선 발우공양 등 스님들의일상생활을 그대로 따르면서 3천배를 시도한다. KBS드라마 `대추나무 사랑걸렸네'에 출연하고 있는 신세대 탈렌트 노현희씨는 수원용주사에서 `울력'을 단행했다. 사도세자를 향한 정조대왕의 지극한효심이 담긴 효행사찰에서 마당쓸기 설거지 도랑치기 등 성심성의껏 노력을다해 봉사를 했다는 후문이다. 가수 김창남씨는 부천 석왕사에서 송편</t>
  </si>
  <si>
    <t>중국 스님들의 24時</t>
  </si>
  <si>
    <t>중국의 불교는 문화대혁명 기간(1966∼1976년) 동안 철저하게 탄압 받았다. 수많은 사찰과 불상이 파괴되었고 출가 수행자들의 삶도 온전한 삶이라 할 수 없었다. 일반인들의 불교신행이 억제된 것은 물론이고 사찰에서의 종교활동도 일체 금지되었다. 이러한 핍박은 1978년 개혁개방정책이 시작될 때까지 계속됐다. 중국측 통계에 의하면 중국대륙에서 중국어를 쓰는 출가자는 10만명이며 사찰은 1만개에 이른다. 그와 별도로 티베트계 출가자가 12만명, 그중 정신적 지도자로 추앙 받는 일명 ‘활불(活佛)’이 1700명, 사찰은 3천여개를 헤아린다. 또 팔리어계의 출가자가 1만명, 사찰은 1600개라고 한다. 통계가 사실이라면 실로 어마어마한 숫자이다. 실제로 중국 전역 어느 절을 가보아도 대중스님의</t>
  </si>
  <si>
    <t>이전 연재모음 2004.08.10 16:00 김민경</t>
  </si>
  <si>
    <t>소설 [구슬아] (17)</t>
  </si>
  <si>
    <t>못할 것도 없지. 석구는 마음이 답답할 때는 그렇게 생각한다. 아무리 주지의 신분이라지만천민에 속하는 주제에 지금 자신이 송대감이라도 업고 나서면 못할 일이 무엇 있겠는가. 더구나 송대감이 은밀히 지시하는 바에 의하면 머지않아 자수궁도 헐리고 비구니는 환속시킬 모양인데… 그런데 하늘의 도우심인지 석구에게 기다리던 기회가 의외로 빨리 왔다. 정월초에 두 니원의 니승들을 환속시키라는 어명이 떨어진 것이다. 40세 이하의 니승은 환속시키고 나머지는 성 밖의 청룡사로 옮겨가게 되는 모양이었다.석구는 재빨리 담당 관리를 찾아 나섰다. 몇푼 찔러주니 관리는 자수궁을 없애는 일의 자세한 내막을 있는 그대로 알려주었다. 어명에 따라 환속할 니승의 숫자와 궁 밖 니원으로 내칠 숫자가세세히 조사되어 장부 안에</t>
  </si>
  <si>
    <t>▨영화 '카루나'를 보고-현진스님</t>
  </si>
  <si>
    <t>영화 `카루나'의 감동은 큰스님의 법문을 듣고 법당을 나설 때의 기분과 같다. 이일목 감독이 우리에게 내리는 법어는 참회와 용서이다. 종길(조재현)과 분님(옥소리)의 운명적인 사랑의 업연은 우리네 삶의 모습이며, 한 가족의 일대사는 나를 비춰보는 거울이다. 도공의 아들과 가난한 시골처녀의 사랑에서 시작하는 이 영화는 원한과 증오를 다스리는 방법을 불교적인 시각을 통해 제시하고 있다. 종길과 분님의 사랑은 사기그릇 깨지듯 이루어지지 않고 종길은 혈기와 분을 이기지 못하고 가족과 마을을 옮긴후 인민군이 되어 돌아오는 장면은 인과응보의 섬뜩한 법칙이다. 원한의 인연은 또 다른 원한으로 재회하는 사실을 깜빡깜빡 잊고 사는 게 중생들의 속성이다. 세월이 흐른뒤, 분님의 아들 진형(</t>
  </si>
  <si>
    <t>만다라 2004.08.10 16:00 현진 스님</t>
  </si>
  <si>
    <t>설일체유부 계율서 번역출간</t>
  </si>
  <si>
    <t>부파불교의 일파인 설일체유부의 계율을 엿볼 수 있는 《근본설일체유부필추니비나야 외》와 《근본살바다부율섭 외》가 동국역경원(원장 월운 스님)에서 나왔다. 각 각 한글대장경 187권과 190권. 《근본설일체유부필추니비나야》는 비구니들이 승가생활에서 지켜야 할규범에 대해 밝히고 있다. 이 책은 비구니들이 부처님이 제정한 수많은 계율을 그대로 실천해야만 불도를 제대로 이룰 수 있으며 승가를 유지하고 불교를 널리 퍼뜨릴 수 있음을 강조하고 있다. 《근본살바다부율섭》은 비구의 비나야를 정리한 것이다. `근본살바다부'는 `실일체유부'를 의미하는데 부처님이 이 《율섭》을 통해 비구들이 탐욕과 질투 등 온갖 번뇌에 물들어 불도를 닦는데 지장을 주는 행동을 하지 않도록 여러 가지 계율을 설명하고 청정한</t>
  </si>
  <si>
    <t>1년 앞으로 다가온 여성불교도 서울대회 본격 시동</t>
  </si>
  <si>
    <t>2004년 6월 27일부터 7월 6일까지 서울에서 열리는 제8차 세계 여성불교도 대회를 이끌 샤카디타 한국대회 추진위원회가 결성, 대회 준비를 위한 본격적인 활동에 들어갔다. 국제 여성불교도 회의는 전 세계 비구니 스님들의 모임인 샤카디타(SAKYADHITA ‘석가의 딸들’이라는 뜻의 국제여성불자모임)가 2년마다 한번씩 개최하는 국제 대회로 전 세계 비구니 스님들의 위상과 역할을 점검하고 여성 불교도들의 역할을 함께 논의하는 자리다. 내년에 열리는 한국대회는 전국비구니회(회장 광우 스님)가 주최한다. 6월 5일 열린 한국대회 추진위원회 구성회의에는 전국비구니회 회장 광우 스님, 운문사 주지 일진 스님, 옥수복지관 관장 상덕 스님 동국대학교 교수 해주 혜원 계환 스님 등 비구니 스님 20여 명</t>
  </si>
  <si>
    <t>교계 2004.08.10 16:00 남수연</t>
  </si>
  <si>
    <t>율장 속 남녀차별. 왜 그랬을까?</t>
  </si>
  <si>
    <t>아난 존자가 여성을 출가하게 했다는 이유로 교단에서 문책을 받았다거나 아무리 법납이 오래된 비구니라도 비구의 지도를 받아야 한다는 등 율장에는 모든 중생의 평등을 주장하는 불교의 근본정신에 걸맞지 않는 남녀차별적인 조항이 엿보인다. 왜 그런 것일까? 신성현(동국대 불교문화연구원) 상임연구원은 《불교학보》 제23집에 게재한 `율장에 나타난 남녀차별의 문제'를 통해 이같은 의문에 해답을 제시한다. 신 연구원이 제시한 이유는 모두 다섯 가지. 첫째는 성차별이 보편화된 당시의 사회질서 속에서 불교에 대한 사회적 비판여론을 희식시키기 위한 의도라는 것이다. 둘째는 가섭을 중심으로 한 보수적인 비구들이 경.율의결집을 주도함으로써 성차별적인 조항이 송출됐다는 것이다. 셋째는 성차별적인</t>
  </si>
  <si>
    <t>절집 이야기 40 - 비구니(比丘尼)</t>
  </si>
  <si>
    <t>남성의 출가자를 비구(比丘)라 하고, 여성으로서 출가한 사람을 비구니(比丘尼)라 한다. 여성 출가와 비구니 교단의 성립은 부처님 당시로 올라간다. 처음 부처님은 여성 출가에 대해 매우 신중한 태도를 취했다. 부처님의 양모(養母)인 마하프라자파티는 카필라바스투의 냐그로다 동산에 체류하고 있는 부처님을 찾아가 세 번이나 출가의 뜻을 밝히지만 부처님은 이를 거절한다. 눈물을 흘리고 돌아간 마하프라자파티는 그 뒤 스스로 머리를 깍고 가사를 입은 다음 바이샬리에 계시는 부처님을 찾아가 중각당(重閣堂)의 문 밖에 선 채로 출가의 허락을 간청한다. 이를 안타깝게 여긴 아난다가 세 번이나 부처님께 양모의 뜻을 전했지만 부처님의 태도는 변함이 없었다. 그러나 아난다는 “여성도 출가 수도하면 최후에는 아라한</t>
  </si>
  <si>
    <t>"지지정당 못 정했다" 46.2%</t>
  </si>
  <si>
    <t>4.11 총선과 관련, 46.2%의 불자들이 아직도 지지정당을 정하지 못한 것으로 드러났다. 또 불자들이 지지하는 정당은 국민회의 16.1%, 무소속 13.0%, 자민련 9.8%, 민주당 7.8%, 신한국당 7.2% 순으로 나타났다. 이같은 사실은 법보신문이 실천불교전국승가회와 공동으로 지난 2월 17일부터 3월 11일까지 전국 만 20세 이상의 불자 1천64명을 대상으로 실시한 `4.11 총선관련 불자의 정치의식 조사'결과이다. 지지하는 후보의 소속정당을 묻는 질문에서 설문조사에 참가한 이들의 신분별 지지성향을 보면 신한국당에 대한 지지율은 재가자(남성불자 11.0%,여성불자 10.1%)에 비해서 스님(비구 2.3%, 비구니 1.3%)이 크게 낮았으며 출,재가를 막론하고 연령이 높을수록</t>
  </si>
  <si>
    <t>집중취재 2004.08.10 16:00 김민경</t>
  </si>
  <si>
    <t>《아난존자의 일기》-원나 시리 지음, 범라 옮김</t>
  </si>
  <si>
    <t>부처님의 생존 당시를 전기와 경전이 아니라 제자의 입장에서 바라보고 쓴 책이 나왔다. 《아난존자의 일기》는 전 4권으로 부처님의 사촌 동생이자 10대 제자 중 한 명으로 ‘다문제일’이라는 칭호로 불리는 아난 존자가 자신의 출가 전부터 수행과 시봉 생활, 경전 결집까지를 기록하는 형식으로 되어 있다. 아난 존자 자신이 기록하는 형식이지만 내용은 부처님과 제자들, 당시 신도들의 이야기다. 저자가 빠알리 원전과 주석서 등에 근거해 쓰고 각 이야기에는 참고한 출전을 밝혀서 근거 없이 지어 쓴 것이 아님을 알 수 있다. 게다가 경전들 여기 저기에 흩어진 사건들을 취합해서 엮은 것이어서 평소 접하지 못했던 다양한 부처님 생시의 이야기들을 볼 수 있다. 부처님의 알려진 제자들뿐만 아니라 잘 알려지지 않은</t>
  </si>
  <si>
    <t>설문 내용과 항목별 응답비율</t>
  </si>
  <si>
    <t>1. 귀하는 다음 어디에 속하십니까. ①비구 (25.0%) ②비구니 (13.6%) ③남성불자 (26.4%) ④여성불자(35.0%) 2. 귀하의 연령은? ①20대 (22.1%) ②30대 (35.7%) ③40대 (24.1%) ④50대 (13.9%) ⑤60대 (4.1%) 3. (귀하가 스님이라면)법랍은? ①5년 미만 (27.7%) ②5년 이상 10년 미만 (33.1%) ③10년이상 15년 미만(18.9%) ④15년 이상 (20.3%) 4. (귀하가 재가불자라면)신행경력은? ①5년 미만 (42.6%) ②5년 이상 10년 미만 (26.1%) ③10년 이상 15년 미만 (14.6%) ④15년 이상 (16.7%) 5. 귀하는 어디에 살고 계십니까</t>
  </si>
  <si>
    <t>여론조사 어떻게 실시했나</t>
  </si>
  <si>
    <t>이번 여론 조사는 2월 17일부터 3월 11일까지 약 20일간 전국에서 실시됐다. 여론조사의 모집단은 100% 불교계의 사부대중을 대상으로 하였으며 조사대상자는 제주도를 제외한 전국 각 지역(시 도, 시 군별), 연령, 성별, 인구 구성비를 고려했다. 20세 이상의 유권자 중에서 2천명(출가자 1천명, 재가신도 1천명)을 표본수로하여 설문지를 배포했다. 그 결과 1천1백54명으로부터 설문지가 회수되었고 이중에서 부적절한 답변을 한 설문지를 제외한 총 1천64명의 설문지를 표본으로 확정했다. 설문지의 배포는 도별 특성을 고려한 층화표집방법을 선택했다. 또 스님과 재가자의 표본비율을 동등하게 조정하여 재가자의 경우 47개 신행단체를 대상으로하여 무작위로 표집하였으며 스님의 경우는 전국의 강원과</t>
  </si>
  <si>
    <t>"김대통령 종교편향 심하다" 86.2%</t>
  </si>
  <si>
    <t>후보자 선택기준 "귀하는 후보자의 어떤 점을 보고 지지하십니까?" 라는 질문에 대해서 응답자의 31.6%가 `정책이나 공약'이라는 항목에 응답하여 가장 높은 응답 비율을 보였다. 그 다음으로 꼽는 것은 `성품이나 인상(23.8%), 그리고 `종교(17.6%)였다. 그밖에 정당과 출신지역, 출신학교, 경력 등의 항목은 10%를 넘어서지 못했다. 이 결과에서 종교라는 항목이 비교적 높게 나타난 것은 응답자가 모두 불자라는 특수성이 반영된 결과이며 정책이나 공약과 성품이나 인상등 후보자의 자질과 정책을 중시하는 것은 불자들이 매우 건강하고 객관적인 판단기준을 지니고 있음을 의미한다. 이 질문에 대한 응답 경향을 좀 더 자세히 살펴보면 재가불자가 정책이나 공약, 성품과 인상을 종교 보</t>
  </si>
  <si>
    <t>"비구니 회관 건립에 관심을"</t>
  </si>
  <si>
    <t>전국비구니회(회장 광우스님) 회장단은 3월 12일 조계종 총무원장 월주스님을 예방하고 신년인사와 함께 비구니 지위 향상을 위한 각종 현안문제를 논의했다. 이 자리에서 광우스님은 "수서지구에 건립되는 비구니회관의 부지매입이 끝나 건립자금 마련을 위해 모든 임원진이 나서고 있다"고 설명한 후 지하2층 지상 5층 총 2천1백 규모의 회관 건립에 조계종 총무원이 전극적인 지원에 나서줄 것을 요청했다. 이날 월주스님과 광우스님은 18일 시내 모처에서 비구니회 중진 40여명 초청, 간담회를 열어 비구니계의 현안 해결을 숙의키로 했다.</t>
  </si>
  <si>
    <t>강순형의 불교미술얘기[10]-꽃꽂이 올바로 알고 이을려면</t>
  </si>
  <si>
    <t>(누가) ‘꽃 싫어라’는 이 있을까? 여기(사진) 병 하나 내놓는다. 그것도 아주 뛰어나고 좋은. 그러니 나라보배-국보(176)!된. 만든 때까지 (적혀) 아는(1489.성종20), (견주는) 길잡이(시대편년) 꼭 되는 사기그릇(자기)-하얀사기그릇(흰사기,백사기) 백자다. 나아가 푸른물감(청화)으로 (그림)그린(솔,대) 깔끔(청아)한 청꽃사기-청화백자! 더구나 이는 꽃그릇-꽃병이다! 게다가 절(화엄사) 꽃병이다! 부처께 올리던. 여름, 가을은 사기(자기)꽃병이 좋다. 절(간)엔 큰 것이 좋고, 연·모란꽃은 큰 (꽃)병이 어울린다(임원경제지:임원16지 병품 쪽, 서유거:1764∼1845) 말 그대로, 어깨 부르고 아랫도리 잘록한(미스타코리아같은) 잘난(생긴, 당당한-드레진) 큼직한(높이 4</t>
  </si>
  <si>
    <t>교계 2004.08.10 16:00 강순형</t>
  </si>
  <si>
    <t>조계종 산하 전국 선원에서 하안거 정진에 들어간 수좌승이 98년 1,416명, 99년 1,640명, 2000년 1,685명 등 지속적인 증가세를 보이고 있다. 특히 비구스님들의 경우 98년 7백명, 99년 862명에서 올해는 939명이 정진중인 것으로 나타났다. 조계종 전국선원수좌회가 발간한 2000년 하안거 〈선사방함록〉에 따르면 지난 5월 18일(음력 4월 15일) 안거에 들어가 정진중인 수좌승은 5개 총림을 비롯한 전국 87개 선원에서 비구 939명, 비구니 746명 등 총 1,685명인 것으로 나타났다. 이는 지난해 하안거의 1,640명과 동안거 1,631명 보다 많은 인원이다.</t>
  </si>
  <si>
    <t>창간 8주년기념 중편 불교소설 공모 당선작-구슬아(19)</t>
  </si>
  <si>
    <t>이렇게 적오기까지 열흘이 넘게 걸렸다. 대충 살펴보아도 그동안 써내려 온 글이 거의 칠천자가 넘을 것 같다. 백곡스스로 생각해 보아도 불심이 아니고서는 도저히 불가능한 일이었다. 백곡은 이제 성상께서 일 이년 사이에 어명을 내려 두 니원을 혁파하신 일과지금 봉은, 봉선 두 사찰을 폐하려 하시는 일에 대하여 언급하고는 맺는 구절로 들어가야 하겠다고 작정하였다. 니원의 문제를 써내리려니 문득 연성은 어떻게 지내는지 궁금해 왔다.현명한 아이니 잘 지낼 것이다. 승단에는 비구니가 한대부터 있었습니다. 그 때 왕의 첩여등과 궁녀이백 삼십여명이 도복(道服)을 버리고 누더기를 입었습니다. 그리하여 현종은 열 곳에 절을 세웠고 성 안의 세 절에는 첩여 등 비구니들을 두어 살게 하고 성밖 일곱 절에는</t>
  </si>
  <si>
    <t>해방50년 불교50년-불교문학②</t>
  </si>
  <si>
    <t>인간성의 긍정을 계기로 성립하는 문학적 지향과 인간성의 초극이나 부정을 계기로 삼고 있는 불교적 지향 사이의 거리는 이처럼 아득하다. 어쩌면불교문학이란 어디까지나 인간적이고자 하는 인간적인 욕구와 태어난 그대로의 인간적인 본성을 초극하려는 염원사이에서 불꽃이 튀고 있는 세계인지도 모른다. 아니 좀더 거칠게 말한다면 불교문학의 본질은 적어도 이런 역방향적인 두 개의 사념과 그 엇갈림 속에서 성립하는 것이라고 할 수 있다. (1)불교문학이자 불교문학이 아니라는 역설 우리가 불교문학이라는 명제를 놓고 당황하는 까닭은 이런 문학과 불교의이율배반성에서 비롯된다고 해도 과언이 아니다. 그러나 좀더 차분히 생각한다면 이 문제는 결국 문학과 사상의 관계로 수렴됨을 알 수 있다. 가령불교문학</t>
  </si>
  <si>
    <t>교계 2004.08.10 16:00 고재석</t>
  </si>
  <si>
    <t>책과 사람-묘주 스님</t>
  </si>
  <si>
    <t>"5년전 우연히 한글대장경 목록을 보다가 인도유식학 가운데 중요한 논서인 성유식론과 섭대승론이 번역되지 않았다는 것을 알았습니다. 내 전공이 유식학이어서 개인적으로라도 이 두 논서를 번역해야겠다고 다짐했었지요. 이번에 우선 성유식론과 유식삼십송, 유식이십론의 번역서가 나오게 돼 감회가 새롭습니다." 동국대 강사, 역경원 역경위원, 한국불교발전연구원 상임연구원으로 활동중인 묘주(비구니.문학박사) 스님은 "유식을 공부한 사람으로서 의미있는 불사를 성취하게 돼 조금은 홀가분해진 기분"이라고 말했다. 성유식론은 인도유식학을 정립.대성한 세친논사가 그동안의 유식학의 성과를 요약정리한</t>
  </si>
  <si>
    <t>하안거 선원 48.3% 영남 집중</t>
  </si>
  <si>
    <t>전국선원수좌회가 밝힌 2000년 하안거 결제 도량 현황에 따르면 전국에서 안거를 시행중인 선원은 87개. 이 중 경상남북도 지역이 36.78%인 32개 선원이 안거에 들어가 전국에서 결제도량이 가장 많은 것으로 밝혀졌다. 또 전라도가 19.54%인 17개로 뒤를 이었으며 충청도가 14개(16.09%), 강원도 6개(6.89%), 대구 5개(5.74%), 부산 4개(4.59%), 경기 3개(3.44%), 서울·인천·울산·대전·제주·해외가 각각 1개(1.14%)의 순으로 나타났다. 특히 부산·대구 등 영남지역 비구(24개)·비구니(18개) 선원을 합하면 전체 선원의 절반에 가까운 48.3%에 이르고 있다. 비구 선원은 경북-경남-전남-충남 순으로 나타났으며, 비구니 선원은 경북-경남-전</t>
  </si>
  <si>
    <t>1996-03-06 ~ 13</t>
  </si>
  <si>
    <t>△7(목) ▲제1회 조계종 종회의원 연수교육=9일까지 통도사 02)735-5860 △8(금) ▲청주불교방송국 설립기금 마련을 위한 선서화전=청주문화예술회관 12일까지 0431)211-2090 ▲무진법장사 정초 삼사순례=오전6시 출발 오대산 월정사일대 02)932-2333 ▲대한불교청년회 서울불교청년회 제12대 회장 취임법회=오후 7시30분 만해교육관 02)730-9108 ▲구로종합사회복지관 꽃꽂이 무료공개강좌=오전 10시30분 동부지관 3층대강당 02)852-0525 ▲불교텔레비전 개국 2주년 기념식=오후 3시 방송국 15층 강당 02)3270-3300 ▲불자가수회 제4대 회장 취임식=오전 12시 마포가든호텔 02)</t>
  </si>
  <si>
    <t>단체탐방-보문지장회</t>
  </si>
  <si>
    <t>보문지장회(회장 박명혜)는 지난 94년 12월 `무주상보시'를 실천하고 있던 보문회 회원들이 주축이 되어 만들어진 단체다. 보문지장회는 60여명의 보살들이 수의를 만들어 많은 사람들에게 보급을하고 그 수익금 전액을 크고 작은 불사에 보시하고 있다. 법당에서 기도를봉행하고 한 올 한 올 복짓는 마음으로 바느질을 하고 있는 회원들은 "이만큼 정성이 담긴 옷은 없을 것"이라고 자랑한다. 보문지장회의 모체는 보문회. 79년 삼각산 승가사에 다니던 보살들이 전국사찰을 순례하면서 보시행을 실천했다. 그후 84년 탄허재단설립에 모체가 됐으며 송광사 낙산사 동대불교대학 비구니회관 중앙승가대 건립등 교계 굴직한 불사에 앞장서 왔다. 보문지장회 60여명중 매일 출근(?)하는 10여명의 회원들은</t>
  </si>
  <si>
    <t>만다라 2004.08.10 16:00 이양선</t>
  </si>
  <si>
    <t>주제가 있는 경전-옛 사람이 걸은 길</t>
  </si>
  <si>
    <t>비구들아, 어떤 사람이 인적이 없는 숲속을 헤매다가 문득 옛 사람이 지나갔던 옛길을 발견하였다. 이 사람은 그 길을 따라 가서 옛사람이 살았던옛날의 성과 동산과 아름다운 연못이 있는 궁전을 발견하였다. 비구들아, 그 사람은 돌아와서 왕에게 보고를 하였다. "대왕이시어, 저는 인적이 없는 숲속을 헤매다가 우연히 옛사람이 지나갔던 옛길을 발견하였습니다.그리하여 그 길을 따라서 나아가다가 옛사람들이 살았던 옛날의 성을 발견하였습니다. 그 곳에는 동산이 있고 아름다운 연못이 있는 궁전이 있습니다. 대왕이시어, 그곳에 도읍을 정하심이 어떠하겠습니까" 비구들아, 그말을 들은 왕은 대신에게 명하여 그곳에 도읍을 짓도록 하였다. 이윽고 그 도읍에는 사람이 모여들어 대단히 번창하였다. 비구들아,</t>
  </si>
  <si>
    <t>청소년수련시설 개신교가 절반</t>
  </si>
  <si>
    <t>청소년 수련 위탁 시설 수도 불교가 기독교에 비해 크게 적은 것으로 나타났다. 문화관광부가 지난해 7월 조사한 3대 종교 청소년수련시설 위탁현황에 따르면 3대 종교계가 운영하는 청소년 수련시설 40곳 중 불교계의 위탁 운영하는 수련시설은 불과 7곳(17%)인 것으로 집계됐다. 이에 비해 개신교는 전체 시설 중 절반이 넘는 24곳(60%)을 위탁 운영하고 있는 것으로 조사됐고 가톨릭은 9곳(22%)으로 그 뒤를 이었다. 불교 청소년 수련시설이 적은 이유는 다른 종교에 비해 뒤늦게 위탁 운영에 뛰어든 데다 조계종 사회복지재단과 일부 사찰 만이 위탁 신청에 나서고 있기 때문. 불교 제1호 청소년 위탁 시설은 전국 비구니회에서 88년부터 운영하고 있는 목동청소년회관이다. 반면 개신교는 전국에</t>
  </si>
  <si>
    <t>인터뷰 2004.08.10 16:00 한신애</t>
  </si>
  <si>
    <t>영화 '카루나'를 보고</t>
  </si>
  <si>
    <t>영화 `카루나'는 이일목 감동이 한국적 정서를 소리꾼의 한을 통해 표출한 `휘모리'에 이어 내놓은 장편 서사시다. 자비, 용서, 화해 등의 뜻이 담긴 제명 `카루나'가 암시하듯 이 영화에서 관객에게 주려는 메시지는 남과 북이 갈라져 싸운 비극을 감싸안아 통일을 이룬다는 소박한 염원에 있다. 이 통일의 염원을 이루기 까지의 과정으로 제시된 것이 우리민족의 얼이 담긴 도예공의 집념이며, 다른 하나는 몽골의 오백나한으로 상징된 `사랑과 용서' 즉 `카루나'이다. 이일목 감독은 이 두가지 요소를 연결하는 장치로써 고려 도공의 후손 양천수(최종원)의 둘째 아들 종길(조재현)과 분님(옥소리)의 운명적인 사랑의 실타래를 마련했다. 아버지 양천이 청자굽기만 고깁하는 도공의 이상주의자인</t>
  </si>
  <si>
    <t>만다라 2004.08.10 16:00 변인식</t>
  </si>
  <si>
    <t>설정스님 재선되기까지</t>
  </si>
  <si>
    <t>현 종회의장인 설정스님이 재임된 것을 놓고 교계는 아직 종단이 개혁의지가 살아있음을 확인한 것이라는 평을 내놓고 있다. 당초 교계는 설정스님이 상대 후보인 종하스님에 비해 탄탄한 기반이 없다는점과 일단 종회의장직을 수행했다는 점에서 불리한 조건을 갖고 출발했다고내다봤다. 여기에 공식적인 표명은 없었지만 현 총무원장 스님이 98년 있을총무원 선거를 대비해 재임할 구도로 종하스님을 지지할 것이라는 분석도 있어 대세가 종하스님쪽으로 기울지 않았나 하는 분석이 지배적이었다. 이같은 정황은 그러나 결과적으로 역효과를 빚은 것으로 드러났다. 우선 총무원장 월주 스님의 재임을 의식한 듯한 행보에 대해 적지 않은 종도들은 부정적인 시각을 갖고 있음이 확인된 것이다. 이같은 정황에 따라 당초 종하스님쪽으로 갈 표</t>
  </si>
  <si>
    <t>대구.경북불교방송 부지 기증한 월현스님</t>
  </si>
  <si>
    <t>"대구.경북지역 각 가정에 부처님의 말씀이 전해질 수 있다면 그것으로 더이상 바랄 게 없습니다. 사찰이 가지는 수행도량으로서의 역할도 중요하지만 방송매체를 통한 불법홍포 또한 중요하다고 생각하니까요." 3백50만 대구.경북지역 불자들과 `깨침의 소리 나누는 기쁨'을 함께할 대구.경북불교방송 설립추진위원회(위원장 설조스님)에 4백여평(싯가 12억원)의 부지를 기증하겠다고 밝힌 한 비구니스님이 있어 주목을 끈다. 대구 복전선원(남구 대명2동) 주지인 월현(57)스님이 바로 그 주인공. 월현스님이 기증하기로 한 곳은 복전선원 법당과 요사채, 시민선방(지하1층지상 2층), 그리고 복전선원 소율소 있는 주변의 민간 3채 등 4백여평 부지에 해당한다. 복전선원 불사는 28년전, 어느 보</t>
  </si>
  <si>
    <t>인터뷰 2004.08.10 16:00 이수경</t>
  </si>
  <si>
    <t>소설 [구슬아] 마지막회</t>
  </si>
  <si>
    <t>별들은 한층 더 밝게 빛나고 있다. 연성아…. …. 나무 관세음보살. 백곡은 탑 앞에 합장을 하고 허리를 굽혔다. 세상의 모든 소리를 관하시는 보살이시여, 연꽃의 아름다운 소리를 들으소서. 연성의 소리를 들으소서. 이 아픈 시대 우리의 절규를 살피소서. 연성. 소리를 볼 수 없는 것만큼 아름다운 자태를 소리낼 수 없는 일이지만, 지극한 정성이 끝닿은 곳에서는 그것이 이루어진다고 생각하여 비구니로 출가하는 구슬이에게 선사한 법명이었다. 구슬아. 연성아. 잘 가라. 백곡은 탑 앞에 깊이 절하고 돌아섰다. 어디 숨어 지켜보고 있었는지 선응이가 뒤를 좇아 걸어온다. 백곡스님은 제자리에 돌아와 앉았다. 내려 놓았던 붓을 다시 들었다. 바싹 마</t>
  </si>
  <si>
    <t>입적한 정행 스님</t>
  </si>
  <si>
    <t>전계대화상 추대 비구니 수계 주도 78안거 성만…납자 제접 한평생 ■입적한 정행 스님 정행 스님은 99년전인 불기 2443년 경상남도 함안군 대산면 동촌에서 진양 정 씨 가문에서 탄생했다. 부친은 정현오(법명 법장), 모친은 진주 하 씨(법명 묘법화)였으며 스님은 아홉 살 어린 나이에 형님인 성문 스님이 있는 해인사 삼선암으로 이모였던 비구니 수만스님과 이종사촌 오전(悟田) 스님을 따라서 출가했다. 성학 스님을 은사로 해광 스님을 계사로 사미니계를 수계 득도했다. 천성이 유화하고 근실하여 은사 스님과 지종 노스님을 지성으로 시봉하고 사주의 모든 일에 능해 주위의 성원과 기대를 한 몸에 받았다. 특히 35년간이나 은사 스님을 부처님처럼 모시던 효심은 지금도 전설처럼 남아</t>
  </si>
  <si>
    <t>비구니 원로 정행 스님 입적</t>
  </si>
  <si>
    <t>한국 비구니 계단의 초대 전계화상을 역임한 비구니계 최고 원로 장로니(長老尼) 정행 스님이 지난 4월 15일 해인사 삼선암에서 세수 99세, 승랍 90세를 일기로 입적했다. 아홉 살 동진으로 출가한 정행 스님은 90 평생을 오로지 수행과 정진으로　대중을 이끌었으며 경, 률, 논,　삼장에　정통한 한편으로 제방 선원에서　78안거를 성만한 비구니계의 정신적인　지주였다. 스님의 영결식은 지난 19일 해인사 삼선암 연화대에서 전국비구니장으로 치러졌다.</t>
  </si>
  <si>
    <t>법보초대석-불우이웃돕기 7년 금강사회복지관장 정관 스님</t>
  </si>
  <si>
    <t>법보초대석-불우이웃돕기 7년 금강사회복지관장 정관 스님 무의탁 노인 330명의 ‘마지막 도반’ 공주 수원골(옥룡동의 옛이름) 금강사회복지관의 식당 안. 지역 무의탁 노인들에게 나누어 줄 도시락을 싸는 6∼7명의 자원봉사자 손길이 분주하다. 자원봉사자들 사이를 비집고 앉아 맛깔스러운 김치를 도시락 한 켠에 담는 금강사회복지관 관장 정관 스님의 어색하지 않은 솜씨도 눈에 띈다. “빨리 빨리 하자구. 노인 양반들 배 고프면 병 생겨요.” 도시락 사이로 피어오르는 김을 잔잔하게 가르는 정관 스님의 외침이 들릴라치면 자원봉사자의 손길도 급작스럽게 돌아간다. ‘신속·정확·꼼꼼’을 생명으로 여기는 스님의 일 처리 방식에 적응해 온지 4∼5년 이상된 '베테랑 자원봉사자'들인지라 여유</t>
  </si>
  <si>
    <t>인터뷰 2004.08.10 16:00 남배현</t>
  </si>
  <si>
    <t>총무원장 BBS 이사직 "위헌"-종회서 지적</t>
  </si>
  <si>
    <t>조계종 중앙종회는 혜암스님의 해인사 방장직 사표를 반려한다는 데 의견을 모았다. 조계종 중앙종회는 지난 7일 해인사 방장스님 사표처리 안건을 다룬 결과 종회의장 설정스님이 직접 혜암스님을 친견해 사표를 반려하기로 결의했다. 진관스님 구속과 관련 종회는 즉시 석방할 것을 촉구하는 결의문을 채택했다. 종회산하 각 분과위원회는 이에앞서 중앙종무기관 종정감사 결과를 보고했다. 총무분과(위원장 정우스님)는 총무부 종정감사 결과 인사, 승적, 사찰관리등에 대한 행정에 문제가 있다고 지적했다. 특히 인사행정에 있어서는 주지자격이 없는 사람이 다른 사람을 내세워 주지임명(차명주지)을 받고 실질적인 주지행세를 하는 경우도 있다고 지적하며 행정계도를 통해 시정할 것을지적했다. 또 현재 발령된 주지 인사중 개혁</t>
  </si>
  <si>
    <t>우바이의 창-꽃과 나의 길</t>
  </si>
  <si>
    <t>부처님전에 꽃을 공양한지가 어느 덧 9년째가 되었다.내가 다니는 반야사엔 아지랭이 피어오르는 봄날 긴 빨랫줄에 희다못해 옥빛도는 옥양목 호청에 풀먹인 내음이 있는 듯한 청아한 비구니 스님이 계시는 도량이다. 나의간절한 작고, 큰 소망의 발원들이 고통과 피, 땀의 능선을 넘으며 희열의세계가 열림을 기도를 통하여 느끼게 되었다. 나의 생일날 `초연실'이라는 `세속을 초월한 모양, 성품을 뛰어넘는' 곧 해탈을 의미하는 빛나고 벅찬 법명을 지어주시며 영원히 어둠을 밝히는 불멸의 마니주가 되라고 하셨다. 나는 소중한 법명을 지니면서 우리들의 산란함을 쉬게하는, 영리한 사랑보다는 지혜로운 사람되기를 발원하며 머물수있는 청정도량을 위해 환희심을 회향하는 마음에서 시작한 일이 꽃공양이었다. 멀리 있으나</t>
  </si>
  <si>
    <t>기고 2004.08.10 16:00 손한옥</t>
  </si>
  <si>
    <t>“비구니 종정은 왜 없는거요”</t>
  </si>
  <si>
    <t>역사연구가 이이화씨 조계사 강연서 불교 재정운용·불평등 강하게 비판 “왜, 우리나라 불교계에는 비구니 종정, 본사 주지가 나오지 않고 있는 겁니까.” 역사문제연구 이이화 고문이 불교계 내의 불평등성과 한국사에서 나타난 양면성에 대해 강하게 비판했다. 4월 1일 실시된 조계사 제12차 열린강연회의 강사 자격으로 불자 앞에 나선 이이화 고문은 ‘한국사에 나타나는 불교의 두 얼굴’이란 주제 발표를 통해 “불교가 평등사상을 지향하고 있음에도 불구하고 아직까지도 비구니 종정이 나오지 않고 있으며 비구니 본사 주지조차 찾아 볼 수 없다”며 불교계에 대한 비판의 목소리를 높였다. 이어 이이화 고문은 “불교 신도 중 여성이 차지하는 비율이 크다”고 지적하며 “불교계는 교계 안팎으로 여성의</t>
  </si>
  <si>
    <t>판화서각전 여는 다보사 현찬스님</t>
  </si>
  <si>
    <t>"다소 침체된 느낌이 있는 안산의 불자들에게 불교홍보도 하고 불법만이 아닌 생활불교의 다양한 모습을 선보이려는 마음에 전시회를 준비했습니다. 안산불교 포교에 박차를 가하는 작은 계기가 됐으면 합니다." 안산 다보사 현찬(중앙승가대 사회복지˙4)스님은 불교의 다양한 모습을 알리기 위해 판화서각전을 개최했다며 중앙승가대 졸업기념전시회도 겸하고 있다고 밝혔다. 승가대 재학시 4년동안 매해 전시회를 가졌으며 비구니 기숙사기금마련 전시회에도 동참한 스님은 이번 전시회에 `번뇌'</t>
  </si>
  <si>
    <t>해성 스님 찬불가집 ‘넌 혼자가 아냐’ 출반</t>
  </si>
  <si>
    <t>광림사 연화복지원 청각장애인들의 어머니 해성 스님이 찬불가요집 ‘넌 혼자가 아냐’를 출반했다. ‘사람사는 정’ ‘인연따라 바람따라’ ‘사랑해요 부처님’ 등 총 8곡의 창작 찬불가요가 수록돼 있는 이번 음반의 판매 수익금은 전액 연화복지원 후원금으로 사용된다. 연화복지원은 음반 발표에 맞춰 4월 30일 오후 3시 불교방송 3층 법당에서 ‘수화 찬불가 발표회’를 개최한다. 음반에 수록된 전곡이 소개되는 발표회는 삼선승가대학 비구니 스님들과 동국대 수화 동아리 손짓사랑회 등이 참여해 수화로도 공연된다. 남수연 기자 namsy@beopbo.com</t>
  </si>
  <si>
    <t>'근세 고승' 만공스님 50주기</t>
  </si>
  <si>
    <t>11월 30일(음 10. 20)은 근대한국선의 중흥조 경허 성우(鏡虛 惺牛, 1849~1912) 스님의 전법제자로 일생의 대부분을 수덕사에 주석하며 선풍을 드날렸던 만공 월면(만공 월면, 1871~1946) 스님의 50주기 기일이다.만공 스님은 전북 태인군 태인읍의 여산 송씨 가문에서 아버지 신통(神通)과 어머니 김씨 사이에서 태어났다. 속명은 도암(道巖). 어머니 김씨는 신령한용이 구슬을 토하고 황홀한 광명이 빛나는 꿈을 꾸고 스님을 잉태했다고 전한다.스님은 열세 살이 되던 해(1883)에 김제 금산사에서 불상과 스님을 처음 보고 크게 감동하여 동학사 진안(眞岩) 스님 문하에서 행자 생활을 시작했다.이듬해 12월 8일, 동학사에 들른 경허 스님의 인도로 충남 서산 청장사에서태허 스님을 은사로, 경허 스님을</t>
  </si>
  <si>
    <t>'대륙으로 간 신라왕자' 제4회 보리방송문화상 대상 차지</t>
  </si>
  <si>
    <t>제4회 보리방송문화상 일반 TV부문 대상에 `대륙으로 간 신라왕자' 금상에`팔공산 백홍암'이, 불교방송(BBS)부문 대상에 `자비의 전화' 금상에 `물같이 바람같이'가 각각 선정됐다. 이번에 TV부문 대상을 받은 `대륙으로 간 신라왕자'(연출 김덕재)는 대구KBS가 제작하여 X네트워크 지방시대를 연다〉로 전국에 방송한 작품이다. 이프로그램은 중국 현지취재를 바탕으로 김교각 스님의 사실(史實)을 공중파방송을 통해 처음 소개한 최초의 다큐멘터리로 호평을 받았다. 금상을 받은 `팔공산 백홍암'은 대구 MBC가 일반인의 출입을 금하고 산문을폐쇄한 채 참선 수행하고 있는 팔공산 백홍암 비구니 스님들의 일상과 수행면면을 담았다. TV관련 프로그램중 가작에 해당하는 프로로는 마산 MBC의`나</t>
  </si>
  <si>
    <t>세계여성불자대회 준비차 방한한 렉시 쏘머 회장</t>
  </si>
  <si>
    <t>비구와 차별 없는 수행-교육 세계 유일 남방 교단에서도 비구니 차별 사라지길 세계여성불자연합회(Sakyadhita. 샤카디타) 회장 렉시 쏘머(Karma Lecshe Tsomo, 한국 법명 혜공·58) 스님이 6월 30일 방한했다. 2004년 6월 27일부터 7월 6일까지 서울에서 열리는 제8차 세계여성불자 대회 준비와 점검을 위해 방한한 렉시 쏘머 스님은 내년도 서울 대회를 주최하는 전국비구니회(회장 광우 스님) 관계자들과 함께 보름간 대회장소와 준비사항을 점검하게된다. 현재 샌디에고주립대학 신학 및 종교학과 교수로 재직하고 있는 쏘머 스님은 1977년 프랑스에서 티베트 불교 교단의 사미니계를 받고 1982년 범어사에서 혜춘 스님을 은사로 구산 스님께 비구니계를 수지해 한</t>
  </si>
  <si>
    <t>美 기독 성직자 ‘불교배우기’ 열풍</t>
  </si>
  <si>
    <t>5월 서래사, 비구니-수녀 토론회 6월 달마사, 목회신학硏 한국불교 강연회 미국 기독교 성직자 사이에서 불교 수행법과 교리를 배우려는 ‘불교배우기’ 열풍이 불고 있다. 미국 LA에 위치한 대만사찰 서래사에는 지난 5월 23일부터 26일까지 3박 4일간 15명의 비구니 스님과 15명의 수녀들이 참석한 가운데 ‘서구에서의 여성 수행자(Nuns in the West)’라는 주제로 토론회가 열렸다. 서래사에 모인 비구니 스님과 수녀들이 자유롭게 토론하고 있다. 미국 가톨릭단체 ‘타종교 수도자와의 대화 모임(Monastic Interreligious Dialogue)’이 마련한 이 토론회에서 수녀들은 “가톨릭에서는 불교와 같이 자신의 내면적인 수행을 도와줄 정신적인 스승이 없는 것이 가장</t>
  </si>
  <si>
    <t>해외 2004.08.10 16:00 탁효정</t>
  </si>
  <si>
    <t>대사회적 위상제고 주력</t>
  </si>
  <si>
    <t>조계종은 올 한해 승풍진작과 신행혁신 종무행정의 질적 향상에 주력할 계획이다. 총무원장 월주스님과 포교원장 성타, 교육원장 원산스님등 3원장은 지난16일 총무원 청사 1층에서 기자회견을 통해 96년도 중앙종무기관 종무계획을 발표했다. 조계종 총무원은 승풍진작을 위해 정기적으로 율사스님과 함께 중앙종무기관의 교역직종무원의 포살법회를 열어 수행풍토를 조성한다는 포살법회활성화 방침을 세웠다. 또한 청정 승가상 구현을 위해 `수행 심포지움'개최와 유랑객승, 사이비승, 해종행위자, 환속자, 종단 화합을 해치는 자 등은 승풍기강확립 차원에서 관련 법령에 의거 엄중 조치한다는 방침을 세웠다. 아울러 사미.사미니, 비구.비구니 간의 복장을 달리하는 의제법을 개정, 시행한다는 방침도 세웠다.</t>
  </si>
  <si>
    <t>30년 수행 장기기증으로 회향-지난 5일 입적한 수견스님</t>
  </si>
  <si>
    <t>철저한 수행과 보살행으로 수행자의 참 삶을 살아왔던 한 스님이 30여년간수행을 각막기증으로 회향, 불자들의 마음을 숙연케 하고 있다. 지난 5일 대전충남대 병원에서 자신의 각막을 다른이들을 위해 기증하고 입적한 수견스님(비구니 57세˙법주사 수정암 원주)이 바로 그 주인공. 스님은 법주사 수정암에서 원주소임을 맡아 공부하는 스님들의 뒷바라지를해 왔다. 그리고 자신의 수행에도 어긋남이 없었던 진정한 수행자였다고 주위 도반들은 기억하고 있다. 스님은 장기 기증을 통한 생명나눔에 관심을 갖고 95년 3월 이미 장기와 시신기증을 생명나눔실천회에 신청한 장기기증회원으로 자신의 마지막 보살행을 준비하고 있었다. 또한 평소 자신의 선행을 세상에 드러내기를 싫어하셨던 스님은 주위스님들이 장기기증 사실을 스님의유</t>
  </si>
  <si>
    <t>수행 2004.08.10 16:00 김형규</t>
  </si>
  <si>
    <t>소는 여유와 평화 상징-소와 불교</t>
  </si>
  <si>
    <t>소는 농사신으로 숭배의 대상 심우도, 소를 통해 깨달음 과정 묘사 역대 고승, 소와 관계된 호로 자신의 경지 드러내 '97년 정축년(丁丑年) 새벽을 알리는 소(丑)의 부지런한 울음소리와 함께 새해가 밝았다. 전통적인 농경문화를 중심 축으로 발전해 왔던 우리나라에서 소는 단순한 가축의 의미를 뛰어넘어 '여유'와 '평화'를 상징하는 영물(靈物)로 여겨져 왔다. 소에 대한 이러한 관념이 전통적으로 이어져오게 된 것은 우직하고 온순한 소의 성질과 농경사회에서 가장 유용하게 쓰이는 가축이기 때문이다. 벽화나 이야기 속에 등장하는 소는 고대사회에 이미 목축이 이루어지고 있었다는 것과 농경사회에서 풍요로움을 상징하는 동물로여겨졌다는 사실을 입증하고 있다. 제주도에 전해지는 삼성혈(</t>
  </si>
  <si>
    <t>만다라 2004.08.10 16:00 남배현</t>
  </si>
  <si>
    <t>조계종 교육원 새해 계획-불교문화학교는 백담사에 학림도 활성화</t>
  </si>
  <si>
    <t>97년 사업목표를 `교육제도 정비의 해'로 정한 조계종 교육원은 올해 어학도제 양성을 위한 해외승려 파견과 함께 어학학교 설립, 문화학교 설립, 그리고 학림활성화에 매진한다. 우선 조계종 교육원이 추진하는 새해 사업중 눈에 띠는 것은 국제화 시대에발맞춰 해외에서 어학에 매진할 유학승을 파견한다는 것. 조계종 교육원은종단적 측면에서 산스크리트어와 빨리어 영역에 대한 종단적 도제육성을 위해 3명 정도의 승려를 선발, 인도 뿌나 대학에 파견한다는 것이다. 교육원은중앙승가대학교, 지방승가대학, 동국대학교 졸업생및 97년도 졸업 예정자 및현재 어학을 전문으로 공부하는 유학승 중에서 파견할 승려를 선발한다는 방침이다. 이 유학승에 대해서는 수험료는 물론 체류비, 생활비 등 일체를 교육원이 부담한다. 교육부장 향적</t>
  </si>
  <si>
    <t>“스님 영양소 섭취량 기준치에 크게 미달”</t>
  </si>
  <si>
    <t>서울지역 스님들 대다수가 현재 식생활에 대단히 만족하고 있지만 각종 영양소 섭취량이 영양권장량에는 크게 미달되고 있는 것으로 조사됐다. 또 파, 마늘, 부추, 달래, 흥거 등 오신채를 철저히 부정해야 할 것이 아니라 일정부분 허용해야 한다고 생각하는 것으로 나타났다. 김진아·박혜윤 씨는 최근 서울지역 사찰 스님들의 식생활을 조사한 동국대대학원 가정학과 석사학위 논문을 통해 이같은 조사결과를 밝혔다. “오신채 허용” 찬성 64% 먼저 김진아 씨는 좬서울지역 일부 사찰의 후원현황과 겨울식단 평가좭란 논문을 통해 서울지역 비구니 사찰 7곳, 비구사찰 6곳 등 모두 13곳 사찰(전통사찰 3곳, 도심사찰 10곳)을 대상으로 지난 1월 30일부터 3월 5일까지 총 35</t>
  </si>
  <si>
    <t>철야정진과 더불어 문화행사 '다양'</t>
  </si>
  <si>
    <t>삼선포교원- 장학금 전달식 거행, 대법회 시민회관 봉행-청림회 보살은 생각하였다. "이 길이 바르고 거룩한 여덟가지 도(八正成道)이다. 이는 과거 현재 미래의 부처님들이 실제로 행한 길이며 열반에 나아가는 길이다. 나도 이제 실천하여 지혜에 통달하고 걸리는 것이 없다" 이 때 대지는 열 여덟가지로 진동하였고 바야흐로 어둠은 걷히고 밝음이 밀려왔다. -부처님의 생애 중에서- 부처님이 새벽별을 보고 깨달음을 이루셨다는 성도재일(16일)의 그 뜻을 기리는 행사들이 철야정진과 더불어 불자들이 함께 동참하는 행사로 자리잡아 가고 있다. 삼선포교원(원장 지광스님)은 15일 철야정진법회를 봉행하고 밤 11시 청년부초˙중˙고등부를 대상으로 장학금을 전달한다. 평상시 법회에 건실하게</t>
  </si>
  <si>
    <t>수행 2004.08.10 16:00 이양선</t>
  </si>
  <si>
    <t>깨달음의 꽃』 하춘생 지음</t>
  </si>
  <si>
    <t>근세 비구니 15人의 파란만장한 일생 ‘생생’ 은산철벽 뚫는 서릿발의 비구니 삶을 아는가! 한국불교계에 과연 비구니는 존재했었는가. 어리석은 물음인 듯 하지만 ‘비구니는 성불할 수 없다’는 고정관념이 아직도 팽배해 있는 불교계 현실에 비추어 볼 때 이런 물음은 우문이 아니다. 비구 스님들의 화려한 행적과는 달리 비구니 행장 하나 제대로 남아있지 않은 현실은 이를 잘 대변해 준다. 교계 한 신문사인 《주간불교》 하춘생 기자가 1998년 출간한 1권에 이어 이번에 선보인 [깨달음의 꽃 2] 는 비구니 스님들의 위상을 더 한층 제고해 준다는 점에서 가치가 있다. 한국 비구니 최초로 비구니 전계화상을 지낸 율사 정행 스님, 수행정진에 매진하며 후학 양성에 혼신의 힘을 기울였던 가지산 호</t>
  </si>
  <si>
    <t>동정 -정초산림법회</t>
  </si>
  <si>
    <t>혜광(법주사 주지)스님은 오는 2월10일부터 16일까지 법주사 대웅보전에서정축년 정초 산림기도법회를 봉행한다. 0433)43-4755 청우(등명낙가사 주지)스님은 1월18일부터 26일까지 신도 60명과 함께 미얀마와 태국의 불교성지를 순례했다. 스님은 미얀마 마하야나 수도사원에서 받은 부처님 진신사리 5과를 수중적멸보궁에 봉안할 계획이다. 김동균(수원지방법원 근무)씨는 2월14일 삼화불교대학 제6회 졸업식에서 96년 제2회 포교사고시에서 수석을 차지한 공로를 인정, 공로상을 수상한다. 병오(독일 보문사 주지. 본지 독일 통신원)스님은 2월9일 오후 8시 베를린콘차르트 하우스에서 슈베르트 탄생 2백주년 기념 음악회에 `징 아카데미합창단원'으로 참가한다. 임영수 연기향토박물관장은</t>
  </si>
  <si>
    <t>동정 2004.08.10 16:00 법보신문</t>
  </si>
  <si>
    <t>금주의 인물 - 울진 속사댐 백지화 앞장 일운 스님</t>
  </si>
  <si>
    <t>“천축산 왕피천은 불자들만의 것이 아닙니다. 이 땅을 살아가는 모든 이들이 그 아름다움을 간직하고 보존해야 할 부처님의 땅입니다.” 울진 지역 불자는 물론 군 의회, 환경 NGO 등과 연계해 지난 9월 25일 왕피천 속사댐 건설의 백지화를 요구하는 성명을 발표한 불영사 주지 일운 스님은 “어느 지역이건 사찰은 지역의 불자-일반인들과 함께 살아가는 공동체의 중심 축”이라고 강조하면서 “왕피천의 생태를 보존하는데 사부대중은 작은 힘이나마 함께할 것”이라고 강조했다. 일운 스님은 “수달은 물론 은어, 하늘다람쥐 등 희귀 동물이 불영사 사부대중과 한 식구처럼 지내는 왕피천에 118m 규모의 콘크리트 둔덕을 쌓는 일은 절대 있을 수 없다”고 못박으며 “댐 반대 운동을 지속적으로 펼치겠다”는 각오를 거듭 밝혔다</t>
  </si>
  <si>
    <t>왕피천 댐에 관한 지역 의견 수렴부터</t>
  </si>
  <si>
    <t>금강송을 비롯한 수달, 은어, 하늘 다람쥐 등 희귀 동식물의 보고이자 80여 비구니 스님의 수행도량인 불영사가 있는 울진군 왕피천에 2억톤 규모의 대형 댐을 건설하겠다던 건설교통부가 지역 불자와 지자체가 댐 건립을 강력하게 반대하자 슬그머니 댐의 위치를 왕피천 상류로 옮겨 강행하겠다는 의지를 밝혔다고 한다. 건설교통부의 댐 건설 계획에 따르면 그 규모를 왕피천 중류에 설치하려던 속사댐의 4분의 1규모로 축소해 설치한다고는 하지만 상류를 가로막는다면 하류 지역은 급속히 건천화가 진행돼 희귀 동식물의 서식 환경은 물론 비구니 선원인 불영사의 수행 환경에도 악영향을 끼칠 것으로 우려되고 있다. 우리는 우선 건설교통부에 지역의 의견을 무시한 채 근시안적인 댐 정책을 마련해 강행하려는 뜻이 무엇인</t>
  </si>
  <si>
    <t>2001-10-17 ~ 23</t>
  </si>
  <si>
    <t>10월17일(수) △치매노인종합상담센타 ‘가족여행세미나’=포천 광릉수목원, 오전 10시. 02) 3431-7200 △조계사 창건기념주간 입제법회·신중기도 입제=대웅전 10시. 02)720-1390 18일(목) △현대불교 사회문화원 ‘정기 포럼’=현대불교사회문화원 교육실, 오후 7시. 02)736-6940 △진각종 ‘추기스승강공’=성북 총인원, 19일까지. 02)913-0136 △광림사 연화복지원 ‘중증지체장애인 세상나들이 법회’=미사리 조정경기장, 오전 9시 30분. 02)2202-5831 △순천 송광사 ‘효봉대종사 추모법회’=송광사, 오전 11시. 061)755-0107 19일(금) △조계종 총무원 ‘단일계단 비구니계 수계산림’=25일까지 송광사. 02)735-</t>
  </si>
  <si>
    <t>사찰음악회 ‘섭외 1순위’ 한영애 씨</t>
  </si>
  <si>
    <t>가수 한영애. 그녀는 사람의 가슴을 휘어잡는 호소력 짙은 목소리를 가지고 있다. ‘누구없소’, ‘코뿔소’, ‘조율’ 등 대중의 꾸준한 사랑을 받는 곡을 들어보면 목소리도 매력적이지만 노래의 가사에 삶의 진솔한 고민과 성찰이 담겨있어 더 감동적이다. 그러나 불자들에게 그가 깊이 각인된 것은 지난 9월 열렸던 청량사 산사음악회 때였다. 흰 드레스를 입고 몸을 움츠리며 발을 쿵쾅거리는 독특한 무대 매너도 충격적이었지만 서울에서부터 청중들과 함께 버스를 타고 청량산 입구에 도착해 청량사 까지 차를 타지 않고 걸어 올라간 모습이며, 공연 후에도 버스를 타고 돌아가는 모습들이 ‘가수’라기보다 소박하고 털털한 인간적인 매력을 보여줬다. “공연하고 나오는데 비구니 스님이 손을 잡고 이걸 주시네요.” 청량사 음</t>
  </si>
  <si>
    <t>인터뷰 2004.08.10 16:00 공선림</t>
  </si>
  <si>
    <t>교구본사를 찾아서 - 조계종 제11교구 본사 불국사(佛國寺)</t>
  </si>
  <si>
    <t>모량에 봄이 지나 세 고랑 밭을 보시하고 향령에 가을이 와 만금을 거두었네. 어머니는 백년 사이에 가난과 부귀를 보았고 괴정(대성)은 한 꿈 사이에 두 생을 가고 오네. 牟梁春後施三畝 香嶺秋來獲萬金 萱室百年貧富貴 槐庭一夢去來今 -일연 스님, 《삼국유사》 조- 불국사의 창건 대개의 고찰이 그러하듯이 불국사의 창건 또한 역사의 어둠 속에 갇혀 있다. 불국사의 창건을 전하는 기록으로는 《삼국유사》 조와 일연 스님이 지었다는 《불국사사적(佛國寺事蹟)》, 영조 16년(1740)에활암(活庵) 스님이 지은 《불국사고금창기(佛國寺古今創記)》 등이 남아 있다. 이들 기록은 창건의 주체와 시기를 서로 다르게 적고 있다. 《사적》과 《고금창기》는 불교가</t>
  </si>
  <si>
    <t>만다라 2004.08.10 16:00 이창윤</t>
  </si>
  <si>
    <t>김영희의 불교시 감상 - 남설악 단풍</t>
  </si>
  <si>
    <t>이 만치서 바라봐도 저것은 전율입니다 활활 타다 남은 전생의 내 분신 시방은 저승사자가 와도 못 갑니다. 해도 달도 비켜 간 산그늘 짙은 자락 불장난 아닙니다 불사를 일입니다 설악은 승천하고 싶은 붉은 용틀임입니다. - 이지연 조금씩 빛깔을 달리하는가 싶게, 요 며칠새 성큼 다가선 가을입니다. 짙푸른 숲의 바다를 이루던 산과 들이 울긋불긋한 색감들로 어지럽습니다. 저만큼 바라다 보이는 북악의 등성이에도 점점의 붉은 물감 마구 흩뿌려 놓은 듯 합니다. 얼마 지나지 않아 온 산들이 불붙듯 타오르겠지요. 봄의 꽃 소식은 남녘으로부터 듣지만, 가을 단풍 소식은 설악으로부터</t>
  </si>
  <si>
    <t>〈1〉 불교 애니메이션의 의미</t>
  </si>
  <si>
    <t>화두 하나. 애니메이션과 불교는 도대체 어떤 연관성을 지니고 있을까? 무슨 뚱딴지 같은 소리냐고? 원론적인 질문을 던져 보자. 실사 영화와 애니메이션은 무슨 차이가 있을까. 아마 이런 질문을 하면 바보 취급받을 것이다. 실제 인물을 촬영한 것과 손이나 컴퓨터로 대상을 그린 차이를 모르는 이가 어디 있겠는가. 그렇다면 왜 굳이 실사 촬영이 존재함에도 불구하고 애니메이션 영화를 만들고 사람들은 즐거이 관람하는 것일까. 실사영화보다 애니메이션으로 그린 세상만의 향기가 있을 터인데, 그것은 아마도 상상의 세계가 아닐까. 현실에 존재하지 않는 것을 현실인 것처럼 그린 세상, 그곳은 현실 세계보다 선악의 구분이 뚜렷하며, 그것이 뚜렷함으로 해서 해야 할 일과 하지 말아야 할 일도 뚜렷이 구분되는 곳이다. 그러</t>
  </si>
  <si>
    <t>사회 2004.08.10 16:00 강성률</t>
  </si>
  <si>
    <t>북한산 관통道 반대 혜주 스님</t>
  </si>
  <si>
    <t>북한산 국립공원 관통도로 건설에 따른 사찰 수행환경 파괴를 우려, 불교계의 도로건설 반대운동이 확산되고 있는 가운데 의정부 회룡사 전 주지 혜주 스님이 도로건설 반대운동에 발벗고 나서 주목을 끌고 있다. 혜주 스님은 “1400년을 민족의 숨결과 함께해온 회룡사가 일순간에 훼손되는 것은 용납할 수 없는 일”이라며 “목숨을 걸고서라도 기필코 막아낼 것”이라고 결연한 의지를 보였다. 올해 세납 77세의 연로한 비구니 스님은 “단순한 경제이윤을 추구하기 위해 1400년의 역사와 전통을 이어온 회룡사가 훼손되고 수도 서울의 허파 역할을 하는 북한산이 황폐화 되는 것을 차마 보고 있을 수 없었다”고 도로건설 반대운동에 나선 이유를 밝혔다. 혜주 스님은 또 “참선 수행도량 회룡사 식수가 끊기고 매연으로 뒤덥히</t>
  </si>
  <si>
    <t>인터뷰 2004.08.10 16:00 심정섭</t>
  </si>
  <si>
    <t>내현암 재현스님 다비식 봉행</t>
  </si>
  <si>
    <t>【의정부】경기북부지역의 대표적 기도도량 수락산 내원암의 제2대 주지를 역임한 재현(재현) 스님이 지난 9일(음 1월 2일) 세수 59세 법납 36세로 입적했다. 내원암(주지 재문 스님)은 지난 11일 내원암 다비장에서 문도와 신도들이 지켜보는 가운데 다비식을 봉행했다. 재현 스님은 지난 61년 장성민스님을 은사로 득도한 후 당시 폐허상태에 있던 내원암을 오늘의 규모로 복원하는 등 불사에 남다른 업적을 이뤘으며 사제 등 문도와 상좌 스님의 교육에도 각별한 관심을 기울여 문중을 부흥시키는 등 비구니계의 큰스님으로 정평을 받아온 스님이다. 재현 스님의 49재는 오는 3월 29일(음 2월 21일) 내원암에서 봉행되며, 특히 서울지역 신도들을 위해 3재는 3월 1일 서울 옥수동 정수암에서 봉행하기로 했다. 0351)</t>
  </si>
  <si>
    <t>정정과 반론</t>
  </si>
  <si>
    <t>본지 제406호 4면의 기획특집 `해방 50년 불교 50년'-불교미술③ 편에 게재된 기사중 금용불보계보의 도표에서 호월 언수 스님에서 이어지는 불화가 `배제일'은 `배재만'의, 또 같은호 15면에 게재된 `동국대 비구스님들의 기숙사 건립' 관련기사의 제목중 `비구니 기숙사'는 `비구 기숙사'의 오기였음을 밝혀드립니다. 배재만씨와 동국대 경주캠퍼스측에 사과드립니다.</t>
  </si>
  <si>
    <t>보리수 마을 신임 대표이사 명신스님 인터뷰</t>
  </si>
  <si>
    <t>"보리수마을 홍보에 최선을 다하겠다" 세웅실버 대표이사인 시현스님의 갑작스런 입적으로 운영에 어려움을 겪던보리수마을이 지난 18일 제 10차 임시이사회를 통해 명신스님을 새 대표이사로 선출했다. 명신스님은 시현스님의 속가 동생으로 67년 통도사에서 사미계를 수지했고72년 비구계를 수지했으며, 89년 통도사 말사인 미타암 주지 등을 역임했다. 현 보문사 주지소임을 맡고 있다. 다음은 명신스님과 일문 일답. -어려운 시기에 대표이사를 맡게된 소감은. "시현스님이 복지에 대한 전문지식과 실무능력을 갖추고서도 동부서주해 왔던 것을 잘 알고 있다. 그러나 시현스님이 복지의 초석을 다져논만큼 이사들과 함께 최선을 다해 시현스님의 뜻을 받들 생각이다." -교계일각에서는 그동안 보리수마을이 부도</t>
  </si>
  <si>
    <t>스님 330명 3급 승가고시 응시</t>
  </si>
  <si>
    <t>조계종 교육원(원장 무비 스님)은 10월 29일 직지사에서 처음으로 3급 승가 고시산림(원원장 법산 스님)을 열었다. 이번 고시산림에는 비구 171명, 비구니179명 등 총 330명의 스님이 참가했다. 승납 10년 이상인 스님들을 대상으로 시행되는 3급 승가고시에서 합격하면 중덕(비구니는 정덕) 법계를 품수하고 말사 주지를 비롯해 중앙종무 기관의 국장, 본사국장, 등 각종 교역직에 임용될 자격을 갖게 된다. 또 도제(상좌)를 두거나 건당할 수 있는 자격도 주어진다. 그러나 95년 이후 사미·사미니계를 수지한 3급 고시 대상자들은 구족계를 수지한 이후 10년이 경과해야 응시자격이 주어지며 최소한 4안거 이상을 성만하거나 이에 합당한 교육을 필해야 한다. 또 고시위원회에서 출제한 필기 시험을 치러야 3급</t>
  </si>
  <si>
    <t>교계유일 보육교사 교육원 신임 교육실장 자용 스님</t>
  </si>
  <si>
    <t>“보육교사는 영·유아기 아이들을 직접 돌본다는 점에서 인격형성에 결정적인 역할을 합니다. 또 보육교사를 하지 않더라도 어머니가 되는 사람은 아이들 교육을 위해 반드시 배워야 하는 과정입니다. 이런 불교계 유일의 보육교사양성 기관이 문을 닫아서야 되겠습니까.” 지난 10월 19일 중앙승가대 보육교사교육원 신임 교육실장으로 임명된 자용 스님(평창 연화유치원 원장)은 “신입생 감소와 재정난으로 어려움을 겪고 있지만 이곳 보육원이 전국 최고의 보육교사 양성도량이 될 수 있도록 최선을 다하겠다”고 말했다. 보육교사교육원은 지난 92년 교육부로부터 허가를 받아 지금까지 700∼800여 명의 졸업생을 배출했지만, 지난 97년말 IMF 경제한파 이후 정원 200명을 채우기는커녕 주야간 40여 명의 신입생에 그쳤</t>
  </si>
  <si>
    <t>사찰을 끼고 있는 억새-갈대 군락지 5선</t>
  </si>
  <si>
    <t>늦가을 찬바람에 수런대는 갈대와 억새 군락은 보는 이들에게 마음의 안정을 준다. 바람이 부는 대로 흐느적거리는 모습을 보면서 조그만 일에도 화내고 갈등을 빚는 세간사를 잠깐이라도 잊을 수 있기 때문이다. 사찰을 끼고 있는 갈대-억새 군락지가 있다면 불자들에게는 더 없이 좋은 늦가을 여행지임에 분명하다. 게다가 잘 알려지지 않은 곳이라면 사람들로 인해 발 디딜 틈조차 없는 여느 관광지에서는 맛 볼 수 없는 ‘여유’도 만끽할 수 있을 것이다. 시간이 없어 하루만에 늦가을 억새가 춤추는 정취를 음미하고 싶은 불자라면 그러니까, 서울이나 수도권 인근에 사는 사람이라면 강화 적석사(032-932-6191)로 억새 여행을 다녀와도 좋을 듯 하다. 적석사는 서울에서 차로 1시간 가량 걸리는 거리에 있기에</t>
  </si>
  <si>
    <t>섬마을 스님의 ‘화장실 앞 천도재’『꽃담』</t>
  </si>
  <si>
    <t>남해 바다에 떠있는 보석같이 아름다운 섬 비진도. 이 섬 한 쪽 끝에 주민이라고는 단 한가구가 사는 마을이 있다. 그 마을의 깊은 곳, 바다가 내려다 보이는 곳에 작은 암자 하나. 호젓한 산길 무성한 잡초를 30분 가량이나 헤치며 나아가야 다다를 수 있는 곳, 오가는 길손이라고는 검은 염소떼 뿐인 이곳에서 한 비구니스님이 살았다. 여기까지 기사를 읽은 독자들은 ‘흠흠, 절해고도에서 사는 아름다운 삶, 아아…나도 그런 곳에 살고 싶었어’라고 외쳐댈지도 모르겠다. 출근시간, 업무실적, 매상고 등등등에 쫓겨 동동 거리지 않아도 되고 싫어도 어쩔수 없이 얼굴 맞대고 살아야하는 원수 같은 각종 ‘이웃’도 없고, 손벌리는 사람, 재촉하는 삶이 없는 곳! ‘극락이 있다면 바로 그런 곳일거야’했던 이, 특히 도</t>
  </si>
  <si>
    <t>불타의 정신으로 천성산을 지키자</t>
  </si>
  <si>
    <t>비로봉의 산자락을 타고 화려한 단풍잎이 각양 각색으로 물들기 시작한다. 선방 옆에 있는 탑 모양의 굴뚝에서 저녁연기가 치솟고 담장 너머에는 저녁 노을처럼 익어 가는 감들이 산사에 가을의 정취를 더한다. 늘 보는 산인데도 소금강이라는 이름이 가장 잘 어울리는 계절이고 보니 대중들도 마음이 들뜨는지 달맞이 산행을 조르는 탓에 못이기는 척 허락했다. 화엄벌에는 지금쯤 억새가 만발해 있겠지. 따라나서지 못하는 마음이 추억으로 내려선다. 무엇보다 행자 시절 도반들과 어른 스님들 몰래 갔던 보름밤의 산행을 잊을 수 없는 추억거리이다. 달빛에 반사된 억새가 물결을 이루고 그 위에 펼쳐진 더 넓은 하늘의 깊은 고요는 느껴보지 못한 사람에게는 말로 표현할 수 없는 신비함이다. 지금 산을 오르는 저</t>
  </si>
  <si>
    <t>이전 연재모음 2004.08.10 16:00 혜등 스님</t>
  </si>
  <si>
    <t>금주의 불교서적 베스트10</t>
  </si>
  <si>
    <t>1 거울 원성 이레 2 찻잔 속에 달이 뜨네 지운 법공양 3 풍경소리 풍경소리 샘터 4 꽃담 해만 시공사 5 반야심경에서 찾아낸 108가지… 황태호 찬섬 6 선의 나침반 현각 열림원 7 깨달음의 길 달라이라마 부디스트웹닷컴 8 절을 기차게 잘하는 법 청견 붓다의 마을 9 신비의 티베트 명상법 주민황 숨 10 선재스님의 사찰음식 선재 디자인하우스 리뷰 - 원성스님에 대한 대중의 사랑이 여전히 뜨겁다. 비구니 해만스님의 외진</t>
  </si>
  <si>
    <t>천성산 관통 고속철 노선 변경해야</t>
  </si>
  <si>
    <t>10여 곳의 고층 습지가 산재해 있을 정도로 보존 가치가 높은 양산 천성산 화엄벌이 이번에는 경부고속철도 건설을 위한 대규모 터널 사업 추진으로 인해 몸살을 앓고 있다는 소식이다. 양산시가 천성산 중턱에 내원사 소유의 토지를 침범하면서까지 7m 넓이의 대형 불법 임도(林道)를 건설해 환경 훼손 문제가 제기된 지 불과 수개월만에 들려 온 소식이어서 더욱 안타까운 일이 아닐 수 없다. 지난해부터 천성산에 일기 시작한 환경 훼손 사태를 ‘팔자가 기구하다’는 말로 대신해도 크게 틀리지는 않을 듯 하다. 양산시가 천성산에 불법으로 임도를 건설한 것에 대해 내원사와 지역 환경 NGO가 5개월간 복구를 요구하는 환경 운동을 펼친 끝에 시로부터 ‘임도 복구 약속’을 이끌어내자마자 이번에는 한국고속철도건설공단이 천성</t>
  </si>
  <si>
    <t>조계종, 3급 승가고시 321명 합격</t>
  </si>
  <si>
    <t>조계종 교육원과 법계위원회는 조계종 출범 이후 처음으로 3급 승가고시 합격자 321명(비구 중덕 143명, 비구니 정덕 178명)에 대한 수료식과 함께 법계 품서식을 가졌다. 11월 1일 직지사에서 열린 이번 행사에는 법계위원장 보성 스님, 고시위원장 법산 스님, 교육원장 무비 스님, 포교원장 도영 스님 등이 참석했다. 이날 법계 품서식에서는 조계사 신도들의 가사 봉정식과 품계 품서 전통적인 예법에 따라 법계가 품수, 발원문 낭독, 사홍서원 등 전통적인 의식에 따라 진행됐다. 김형규기자 nba7108@beopbo.com</t>
  </si>
  <si>
    <t>조계종 교육원 '승가대학령'재개정 검토</t>
  </si>
  <si>
    <t>조계종 교육원은 `승가대학령' 시행과 관련, 일단 `승가대학령'재검토 작업에 들어갈 것으로 보인다. 교육원은 지난달 25일 공청회를 통해 불거진 문제점들을 검토할 방침이며 교육원과 총무원 등 관계자들과 협의해 교육 전반에 대한 문제점들을 점검해교육개혁에 따른 합리적인 방안을 마련할 방침이다. 교육원은 이 안을 마련한 후 공식 발표할 예정이며 필요하다면 각 교구본사주지스님들은 물론 교육관계자들과의 자리를 마련, 의견을 재 수집해 시행할 계획이다. 아직 인가방침과 정원, 하한선과 상한선, 교수인원에 대한 확실한 방침은 정해놓지 않고있으나 이른 시일 안으로 이 문제를 풀어 이르면 이달 안으로 매듭지을 방침이다. 25일 열린 공청회는 교육원과 주지및 강주스님들간의 뚜렷한 협의점은 도출되지 않았다. 그러나</t>
  </si>
  <si>
    <t>우바이의 창 -김선희 (충남 금산 효심사)</t>
  </si>
  <si>
    <t>지난 연말 조계사에서 전국 자원 봉사자에 대한 시상식이 있었다. 자원 봉사자로서 한일도 없으면서 상을 받게 되어 부끄러운 마음으로 법동사회 복지관 이과장, 남편과 함께 서울행 고속 버스에 올랐다. 시상식을 마치고 대전으로 내려오려고 전철을 타게 되었다. 전철 내는 그리 복잡하지는 않았지만 다소 붐비는 정도였다. 그 때 우리들 옆에는 비구니 스님 한 분이 계셨는데 그때 마침 자리가 나서 스님이 앉으셨다. 스님은 조금 어색한 기분이신 듯 보였다. 마침 스님 옆자리가 비는 바람에 남편과 나는 앉을 수 있었고 이 과장은 서 있게 되었다. 남편이 앉으면서, "스님 옆에 앉으니까 좋네요"하였다. 그러자 스님은 무척 반가워하시면서 이야기를 나누게 되었다. 스님도 환경문제 상의차 조계사에 다녀오시는 길이란다. 평택</t>
  </si>
  <si>
    <t>기고 2004.08.10 16:00 김선희</t>
  </si>
  <si>
    <t>일본서 출가 후 고국에 포교당 개원한 정덕스님</t>
  </si>
  <si>
    <t>우연한 계기로 고국을 떠나 이국땅 일본에서 출가 정진하던 한 비구니스님이 고국불자들과의 새 인연을 기대하며 도심 한복판에 포교당을 열었다. 40년전, 20세 초반의 나이에 일본에서 출가하여 오오사카를 중심으로 활동해온 정덕스님은 "일본 생활불교의 장점을 고국불자들에게 전하고 한국불교의 진수를 더 늦기전에 체득하고 싶다"며 지난해 말 서울 중구 소재 진양상가에 1백평 규모의 도심포교당인 정덕사(275-2506)를 개원했다. 고등학교 졸업 후 경찰관으로 근무하다가 잠시들른 일본에서 전격 출가한 특이한 이력을 가진 스님은 출가 후 간사이대학에서 무역학을 전공했으며 일반인들을 대상으로한 포교활동에 매진해왔다. 15년전 고국불교계를 찾게 된 스님은 당시 알게된일부 스님들의 주선으로 한국에서도 은사스님을 얻어 조</t>
  </si>
  <si>
    <t>EBS ‘청양사 스님의 바루공양’ 눈길</t>
  </si>
  <si>
    <t>BBS - 명상음악 vs btn - 영화 ‘비단잠자리’오는 5월 19일 부처님오신날을 맞아 BBS, btn 등 교계방송을 비롯해 국악방송과 EBS에서도 다양한 특집프로그램을 마련했다. 불교방송(BBS)은 오는 5월 18일부터 19일까지 아침 9시 5분부터 55분간 진행되는 부처님 오신날 특집 ‘아름다운 선율, 또 다른 동행’ 프로그램을 마련했다. ‘아름다운~’은 불교와 클래식 음악이라는 이질적인 요소를 진행자의 정갈한 멘트와 귀에 익숙한 클래식 소품 등으로 청취층을 넓혀온 ‘차 한잔의 선율’팀이 부처님오신날을 맞아 준비한 프로그램이다. 특히 18일에는 티베트 출신 뮤지션 ‘나왕케촉’이 펼치는 신비하고 명상적인 음악세계를 통해 동서양의 민속과 정신세계가 담긴 음악적 화합을 만나볼 수 있게 한다.</t>
  </si>
  <si>
    <t>만다라 2004.08.10 16:00 권오영</t>
  </si>
  <si>
    <t>교계 미신고시설 - 불우이웃의 보금자리 ‘의정부 쌍암사’</t>
  </si>
  <si>
    <t>도봉산역에서 12-1번 버스를 타고 15분 정도 가니 우측으로 쌍암사 이정표가 눈에 들어왔다. 차 한 대 겨우 지나갈 만한 비포장 길을 따라 후여후여 올랐다. 400년은 됐음직한 은행나무가 신장처럼 버티고 있는 마을을 조금 지나자 비구니 만선 스님의 사리탑이 모습을 드러냈다. 만선스님 50년 시작…정산스님 이어 지난 1950년 한국전쟁 때부터 갈 곳 없는 아이들을 하나 둘 맡아 길렀던 노스님. 40여 년 동안 수백 고아들의 ‘어머니’를 자처하며 함께 웃고 울었을 스님의 유흔이 강바닥처럼 깊고 고요한 침묵으로 서 있었다. 수락산 기슭에 자리한 쌍암사에 들어서자 먼저 마주친 것은 시끌벅적한 아이들의 목소리. 이곳 산중에도 월드컵 바람이 불었는지 아이들은 삼삼오오 짝을 지어 공놀</t>
  </si>
  <si>
    <t>집중취재 2004.08.10 16:00 이재형</t>
  </si>
  <si>
    <t>美 명문대생, 7일간 出家하다</t>
  </si>
  <si>
    <t>14명의 미국 젊은이들이 한국 스님들의 생활을 직접 체험하고 한국불교를 배우기 위해 한국 사찰 기행에 나섰다. 미국 조지아대학(The University of Georgis)의 최우수학생 프로그램 (Honors and Flellows Progrum oundation Fellow) 연수차 한국을 방문한 이들은 3월16일부터 23일까지 7박 8일간 한국 불교의 정신과 문화를 접했다. 조지아 대학생들의 첫 행선지는 경주 불국사. 불국사에서 이들을 처음으로 반겨준 것은 일주문 안의 사천왕상이었다. 우락부락한 눈을 부라리며 노려보는 사천왕상을 향해 장난기가 발동한 청년들은 눈을 한 번 찡긋해본다. 이들이 석굴암에 도착했을때 토함산은 안개속에 갇혀 앞사람의 그림자조차 희</t>
  </si>
  <si>
    <t>이전 연재모음 2004.08.10 16:00 탁효정</t>
  </si>
  <si>
    <t>렉시 쏘머 스님 동행취재기</t>
  </si>
  <si>
    <t>내년 서울에서 열리는 제8차 세계 여성불자 대회를 1년 앞두고 방한한 샤카디타(Sakyadhita. 세계여성불자연합회) 회장 까르마 렉시 쏘머(Karma Lecshe Tsomo, 한국 법명 혜공. 58) 스님이 7월 6, 7일 이틀 간 한국의 비구니 사찰 순례길에 올랐다. 스님은 은사인 혜춘 스님의 영정이 모셔져 있는 경남 합천 보현암 참배를 시작으로 석남사와 운문사를 둘러보며 우리나라 비구니 스님들의 수행과 교육체계를 꼼꼼히 견학했다. 이번 참배에는 세계여성불자회 추진위원장 본각 스님과 통역을 맡은 석담 스님이 동행했다. 본지에서는 1박 2일간의 사찰 참배를 동행, 밀착 취재했다. 편집자 7월 6일 오전 6시. 차량편을 이용해 비구니 사찰 순례에 나서는 쏘머〈사진〉 스님은 비교적 이른 시간임</t>
  </si>
  <si>
    <t>이전 연재모음 2004.08.10 16:00 남수연</t>
  </si>
  <si>
    <t>비구니 교육의 산실 운문사 참배 소감</t>
  </si>
  <si>
    <t>1박 2일간의 한국 비구니 사찰 순례기간 일정동안 운문사에서 가장 많은 시간은 보낸 쏘머 스님은 잘 정비된 운문사 도량 곳곳을 살펴보며 한국 비구니 교육의 요람을 유심히 관찰했다. 특히 각종 경전을 비롯해 교학에 높은 비중을 두고 있는 교육 체계에 특별한 관심을 표명했다. 쏘머 스님은 “티벳-인도와 남방 불교계 등에 있는 대부분의 여성 수행자들이 경전을 배울 기회를 갖지 못하는데 비해 한국 비구니 승단에서는 교학에 매우 높은 비중을 두고 있다는 점이 뚜렷이 비교된다”며 “교학을 접하지 못한 수행자들은 대부분 독학을 하거나 막연한 참선 수행에 몰두하기 때문에 수행의 진척이 매우 느리다”고 아쉬워했다. 스님은 특히 운문사 학장 명성 스님을 비롯해 많은 강사 스님들이 후학들을 지도하고 있는 모습에 부</t>
  </si>
  <si>
    <t>수행 2004.08.10 16:00 남수연</t>
  </si>
  <si>
    <t>석남사 일곱 노스님들과 만남</t>
  </si>
  <si>
    <t>대표적 비구니 선원 가운데 하나인 석남사를 찾은 쏘머 스님은 석남사에 주석하고 있는 노 비구니 스님들과의 대화 후 각별한 소감을 피력했다. 불필 스님과 법희 스님을 비롯해 역대 석남사 주지를 역임한 7명의 노비구니 스님들을 친견한 쏘머 스님은 “수행의 산 증인을 만난 듯 하다”며 기쁨을 감추지 못했다. 쏘머 스님은 석남사를 방문해 노스님들과 담소를 나누었다. 쏘머 스님은 “석남사의 노스님들에게서 보여지는 편안하고 자비로운 표정과 말씀에서 느껴지는 지혜가 바로 수행의 결과임을 확신한다”고 평가했다. 특히 스님은 석남사에서 수행 중인 비구니 스님들의 안거 정진에 대해 깊은 관심을 표명했다. 쏘머 스님은 “짧게는 3개월, 길게는 1년씩 계속되는 안거 정진이 가능할 수 있었던 것은 올바른 참</t>
  </si>
  <si>
    <t>타태아(낙태) 천도재 ‘허와 실’</t>
  </si>
  <si>
    <t>소승 계율인 오분률에서는 타태, 즉 낙태의 죄를 “만약 타태(낙태)를 하고자 하였는데 그 어머니가 죽고 아이가 죽지 않았다면 이는 투란차(추악한 죄)를 범하게 되며, 만약 어머니와 아이가 모두 죽으면 이는 바라이죄(계율 중에서 죄가 가장 중한 것)를 범하게 된다. 이 뿐만 아니라 뱃속에 있는 타태도 이와 같다”고 경책하고 있다. 그만큼 낙태의 죄가 그 무엇보다 무겁다는 의미다. 그러나 서구는 물론 불교국가에서도 낙태가 끊임없이 이어지면서 한 해 지구촌 전체의 낙태아가 7000만 명에 이르고 있고, 우리 나라에서도 연간 150만 명 정도의 태아가 태중에서 생명을 잃는 것으로 추정되고 있다. 이에 따라 개신교와 가톨릭 등 이웃종교들은 이미 80년대 초부터 종교적 관점에서 낙태 문제에 접근, 그 잘못</t>
  </si>
  <si>
    <t>왜 지계인가</t>
  </si>
  <si>
    <t>우리가 사는 세계를 사바세계라고 한다. 그것은 오욕과 괴로움이 가득한 예토이기 때문이다. 오늘날, 우리는 우리가 살고 있는 이 사회가 예토임을 어느때 보다도 절감하고 있다. 위로는 대통령을 지낸 사람이 부정축재와 군사반란을 일으킨 죄목으로 법정에 서게 되었으며 아래로는 어린국민학교 아동까지 폭력을 휘둘러 물품을 갈취하는 등, 이루 다 열거할 수 없는 비리와 부정과 온갖 죄악으로 혼탁한 사회 현상을 대하면서 이러한 세상을 어떻게 살아야 하는가 스스로 묻지 않을 수 없다. 이 물음에 대한 답을 본지는 우선 지계에서 찾기로 한다. 1996년 한해 동안 지계의 현장을 찾아서 심층보도할 계획이다. 지계는 불교에 귀의한 사람이 준수해야 하는 계율을 지니고 그 계율이 정하는 바에 따라서 생활하는 것</t>
  </si>
  <si>
    <t>집중취재 2004.08.10 16:00 박경훈</t>
  </si>
  <si>
    <t>주요 NGO 지도자들</t>
  </si>
  <si>
    <t>술락 시바락사(태국. INEB 창립자) : INEB의 창시자이자 불교의 사회참여운동을 이끌고 있는 세계적인 NGO 지도자로 손꼽힌다. 술락 시바락사 박사는 군사정권의 부도덕함 등에 저항하다 수 차례 기소-투옥되기도 했다. 오랜 망명생활 속에서 평화와 인권운동을 이끌어 1963년 태국의 군사정권을 붕괴시키는데 큰 역할을 하였다. INEB 외에도 대안 교육을 모색하는 정신교육운동 SEM(The Spirit in Education Movement)을 창립했다. 1993년과 1994년 노벨평화상 후보로 추천됐다. 로까 미뜨라(인도. TBMSG 창립자) : 영국 출신의 재가 법사로 1977년부터 인도에서 활동을 시작했다. 1979년 불가촉 천민에 대한 포교와 지원을 중심으로 하는 범세계불교교단우의회 TBMSG(</t>
  </si>
  <si>
    <t>여성불자 위한 교육체계 수립 시급</t>
  </si>
  <si>
    <t>불교는 여성의 사회적활동에 어떤 역할을 할 수 있을 것인가. 한국종교교육학회가 `여성에 대한 종교의 사회교육적 기능'을 주제로 12월 20일 오전 9시부터 동국대 개교 90주년 기념 문화관에서 여는 '96년도 추계학술대회는 이같은 논의를 활성화시키는 단초를 마련해 줄 것으로 기대된다. 이날 세미나에서 `불교에 있어서 여성의 사회교육적 기능'을 발표할 이창숙 동국대 강사는 불전에 나타난 여성관과 초기불교와 한국불교에서의 여성들의 자아실현과 역할 등을 고찰함으로써 불교가 여성불자들을 위한 사회교육적기능을 수행하기 위해 어떤 노력을 펼쳐야 하는지를 살폈다. 이 강사는 불교의 여성관이 시대에 따라 부파불교의 여인오장(여인오장)설과《승만경》의 승만부인 수기(수기)처럼 변천을 거듭했지만, 궁극적으로 불</t>
  </si>
  <si>
    <t>사랑이냐 종교냐 그 화두의 끝은?</t>
  </si>
  <si>
    <t>사랑으로 똘똘 뭉친 두 남녀, 그러나 서로 다른 종교로 무장한 두 남녀의 집안, 이로인해 갈등해야 하는 사람들. 과연 이들은 자신들을 가로막고 있는 벽을 깰 수 있을까. 상황설정이 매우 이질적이면서도 결코 현실세계와 동떨어지지 않은 소재를 테마로 한 MBC-TV 주말연속극 `사랑한다면'(연출 이관희)이 지난 7일 첫방영되자마자 세인의 관심을 모으고 있다. 서울을 주무대로 종교와 가풍, 생활방식이 판이한 두 집안의 남녀(박신양, 심은하 분)가 사랑하고 결혼하며 갈등하면서 주위 사람들과 살아가는 이야기를 그린 `사랑한다면'은 극의 소재에서부터 파격을 보이고 있다. 일상생활에서 흔하게 겪는 일이지만 방송에서 좀처럼 다루기 힘들었던 종교문제를 과감하게 채택한 점이 바로 그것이다. 지난 7일 2시간에 걸쳐</t>
  </si>
  <si>
    <t>만다라 2004.08.10 16:00 이만섭</t>
  </si>
  <si>
    <t>쥐띠해 한국 불교소사</t>
  </si>
  <si>
    <t>▨삼국.통일신라시대 ▲544년 신라 최초 사찰 흥륜사 천경림에 준공 ▲676년 2월 의상 스님 부석사 창건 ▲724년 오대산 상원사 창건 ▲760년 4월 월명사, 향가 `도솔가'지어 해가 두 개 뜬 변괴를 없앰 ▨고려시대 ▲1012년 황룡사탑 중수 ▲1096년 황룡사탑 6차 중수 ▲1216년 9월 거란병 묘향산 보현사 불태움 ▲1348년 태고 보우 스님 원에서 귀국 중흥사에 머뭄 ▨조선시대 ▲1420년 세종, 능침주위에 절 세우는 것을 금지 ▲1456년 10월24일 노산군의 부인 송씨 정업원에 출가 비구니가 됨 ▲1492년 2월 3일 도첩제 폐지 ▲1516년 11월 절의 노비와 전지를 관에 귀속시킴 ▲1552년 4월 승과 실시. 청허 휴정스님이 급</t>
  </si>
  <si>
    <t>해외단신</t>
  </si>
  <si>
    <t>캄보디아 불교자유민주당 새로운 정치조직에 참가 지난 2월 27일 캄보디아의 현 연립정권의 제3당인 불교자유민주당은 연립정권의 제1당인 풍싱팩당, 크메르 국민당, 크메르 중립당과 함께 새로운 정치조직 `국민연합운동(NUP)'의 결성대회를 가졌다. 그리고 민주국민연합운동은 이 대회에 옵저버를 보냈다. 이날 대회에서는 현 연립정권의 제1수상 라나니드씨(풍싱팩당)가 대표에 취임하였으며 외국의 침략에 대항하고 부패의 근절등 14개항의 정책강령을 채택했다. 수상을 역임한바 있는 송산씨가 이끄는 불교자유민주당은 현재 무리파가 떨어져 나가 분열된 상태에 있다. 베트남 비구니도량 선화여원 증축불사 베트남 호치민시에서 80㎞남쪽의 붕타우에 있는 대총림사의 비구니도량 선화여원(선화여원˙원장 여여(如如)스님)은</t>
  </si>
  <si>
    <t>새해 특별 대담-불국선원 조실 월산 큰스님</t>
  </si>
  <si>
    <t>-스님, 세상 사람들이 요즈음 몹시 불안하다고들 합니다. 정치도 그렇고 경제도 그렇고…. 안심입명할 수 있는 좋은 방법이 없겠습니까. ▲글쎄요. 전두환 노태우씨 구속 등 세상이 시끄럽다는 얘기를 들었습니다. 그게 다 분수를 모르고 자기중심이 없어서 일어나는 일입니다. 그 사람들이 대통령 하던 시절에 나라가 아주 못쓰게 됐어요. 세계에서 제일가는 부패국이 되었다 이말이지. 돈이 무엇때문에 그리 많이 필요한가. 정신이 틀려서 일어나는 과보입니다. -정신이 틀렸다는 말씀이 가슴에 와닿습니다. 정신을 바로잡는 길을 일러주십시오. ▲나는 우리사회의 모든 잘못된 일들이 우리 국민 모두에게 줏대가 사라졌기 때문에 생겨난다고 봅니다. 도무지 줏대가 없어요. 개인도 나라도</t>
  </si>
  <si>
    <t>참여불교 - 티베트 독립 이끄는 정치 종교 지도자</t>
  </si>
  <si>
    <t>이 글을 쓴 `조스 이그나시오 카베죤(Jose Ignasio Cabezon)은 위스콘신대학에서 불교학 과적을 수료하였으며 지금은 일리프신학교에서 종교철학과 조교수로 재직 중이다. 그는 티베트를 종교적인 차원과 세속적 차원이 통합된 독립정부가 있으며 독특한 회화, 금속공예, 공연예술이 발달하였으며 승려주의적이고 학자적이며 탄트라적인 특징을 지닌 고유한 형태의 대승불교국가라고 개관하고 있다. 그의 저서로는 《불교에 있어서의 남녀의 성》 등이 있고 1980년부터 1985년까지 《달라이 라마의 붓다가야 인터뷰》를 편집하였다. 티베트불교의 법난(법난)1959년, 달라이 라마의 안전을 위협하는 일련의 사건 끝에 라사(Lhasa) 주민들은 중국에 대항하여 봉기하였다. 아무도 압도적인 중국군의 힘에 대적할 수가 없었</t>
  </si>
  <si>
    <t>자서전 출판한 윤태영 변호사</t>
  </si>
  <si>
    <t>지난 73년 부처님오신날의 공휴일 제정을 이끌었던 용태영 변호사가 11월 26일 세종문화회관에서 자신의 인생 역정을 담은 자서전의 출판기념회를 가졌다. "내 일생은 참 고생스런 삶이었습니다. 그런 내 인생을 불행한 사람이나 못가진 사람 등과 같이 암울한 환경에 처한 사람들에게 보여줌으로써 그들에게 힘을 주고 싶었습니다." 유교 가정에서 자라난 용 변호사가 불교와 인연을 맺게 된 것은 고등고시를 준비하던 중 당시의 법(법)현실이 우리 민족의 역사성이나 국민정서에 맞지 않은 것을 깨닫게 되면서부터다. "소송 이전에는 아는 스님이 없었지만, 초발심의 원력으로 시작했지요." 부처님오신날 공휴일 제정 소송을 준비하던 때를 담담히 회고한 용 변호사는 "자서전 7부작 중 2부와 3부에서 나와 불교와의 인</t>
  </si>
  <si>
    <t>일붕선교종 새 총무원장 무찰스님</t>
  </si>
  <si>
    <t>"비구˙비구니단을 설립하고 선원을 개원해 인재양성에 최선을 다하겠습니다" 대한불교 일붕선교종 총무원장으로 지난달 20일 취임한 무찰스님은 각 지역 소속 사찰에 선원을 개원해 청정한 원로스님들이 수좌와 인재를 양성하도록 하는 교육불사를 추진할 것이라고 말한다. 스님은 "현재 일붕선교종에는 청정 비구˙비구니 스님들이 많다"며 "이 스님들이 나서서 인재양성에 힘을 쏟아 준다면 일붕선교종은 새로운 전기를 맞이할 것"이라고 말했다. 일붕선교종 현안문제로는 서경보스님 입적 후 공석인 종정스님을 모시는 것이 가장 급선무라고 지적하는 스님은 "원로스님과 각 중진급 스님들을 중심으로한 종도들의 의견을 수렴해 여법하게 종정스님을 모실 것"이라며 "그러나 새 종정스님의 면면은 97년 5월께 가시화 할 것"이라며</t>
  </si>
  <si>
    <t>해방50년 불교50년-근대불교제종파④</t>
  </si>
  <si>
    <t>석존의 성도 20년 후 대애도니의 출가로부터 시작되는 비구니의 역사는 수많은 대덕들이 등장함에도 불구하고 항상 내면과 뒤안길로 표현되는 조용한 수행의 장이었다. 그렇게 2천5백여년을 흘러오는 동안 뚜렷한 부파나 학파 또는 종파를 형성하지 않았던 비구니계에 종조 종지 종단의 종체를 형성한 것이 대한불교보문종이다. 물론 각 종단마다 비구니회가 있지만 비구니로만 형성된 독자적인 종단은 국내 뿐만 아니라 세계 어느 나라에서도 찾아 볼 수 없다. 그러한 의미에서 보문종의 성립은 불교사에 있어 매우 중요한 위치를 차지하며, 또한 말법에서 정법으로 가는 과정에 불법의 보호와 가람의 수호를 맡는다는 비구니의 역활은 매우 중요하다고 보여진다. 보문종의 출발은 세칭 탑골로 불리우는 보문동의 보문사에서</t>
  </si>
  <si>
    <t>수행 2004.08.10 16:00 이경우</t>
  </si>
  <si>
    <t>불교꽃꽂이 1천6백년사 한눈에</t>
  </si>
  <si>
    <t>부처님께 향˙등(燈)˙차(茶)˙꽃˙과일˙쌀 등 6가지 공양물을 의식으로 재현하는 만등만화(萬燈萬花) 공양 대법회(주최 연화정사˙연화플라워회)가 4월 12일 장충체육관에서 봉행된다. 부처님 오신날 봉축행사의 일환으로 열리는 이 행사는 전통적인 불교공양을 고증하여 전과정을 재현하고, 공양을 올리는 동안 전통적인 범패와 게송을 한글로 재해석해 국악반주로 현대화를 시도하는 것이 특징이다. 육법공양을 통해 부처님의 가르침을 받들고 불국정토를 이루기 위한 정진을 다짐한다는 이 행사는 법회에 동참한 모든 사람들이 꽃과 등을 부처님께 공양하는 시간을 마련해 참가한 모든 사람들이 관객인 동시에 주인공이 된다. 부처님께는 존경과 믿음의 증표며 재가자의 의무이자 큰 공덕을 쌓는 행위인 공양은 의식으로 정착돼,</t>
  </si>
  <si>
    <t>여론광장-직지 찾기 다각적 방법 모색해야</t>
  </si>
  <si>
    <t>우리 문화유산을 찾겠다는 사회각계의 뜻이 모여 청주시민회를 중심으로 불붙기 시작한 "직지찾기운동"이 바야흐로 본궤도인 발대식을 가짐으로써 앞으로의 여추가 주목된다. 그러나 만일 소장자를 찾지 못한다면 과연 적은 부수를 찍었던 『직지』는 어디에 있는 것이며 어떠한 방법으로 찾아야 하는지 주도면밀하게 생각해보아야 할 과제인 것 같아 이에 그 방안을 제시하고자 한다. 먼저 흥덕사를 중심으로 한 사찰주변에 대한 고고학적 발굴조사를 들 수 있다. 흥덕사가 고려시대 당시 세계 최고의 금속활자를 찍을 정도의 사찰이라면 아무리 초기 단계의 인쇄방법이었을지라도 사찰의 규모가 소규모 말사(말사)가 아닌 중심사찰로 추정된다. 그렇다면 흥덕사 주변의 유물출토 지역은 물론 청주시, 청원군 지역내의 이미 없어진 폐사</t>
  </si>
  <si>
    <t>사설 2004.08.10 16:00 이세열</t>
  </si>
  <si>
    <t>범패사랑으로 후학기르기 62년-중요무형문화재 50호 송암스님</t>
  </si>
  <si>
    <t>산수유 가지마다에 맺힌 꽃망울들을 보며 한 분의 `인간 문화재'를 만나러 산길을 올랐다. 중요무형문화재 제50호 영산재 기능보유자 송암스님. 영산재를 `기능'이라고 분류한 이들의 강심장이 우선 놀랍지만 아무튼 송암스님은 영산재로 대표되는 범패를 올곧이 오늘에 전하려는데에 한 평생을 보내신 분이다. 그런 스님이 봄 소식과 함께 따사로운 소식 하나를 전해왔다. 범패의 최고봉이라고 할 수 있는 짓소리를 당신이 학장으로 되어있는 영산재보존회 부설범음대학에서 체계적으로 가르치겠다는 것이 바로 그것이다. 범패는 가곡, 판소리와 함께 우리나라 전통의 3대 성악곡으로 부처님께 음성으로 올리는 공양 -불교의식 음악이다. 범패의 `창법'에는 안채비소리, 홋소리, 짓소리, 그리고 화청과 회심곡 등이 있다. 이중</t>
  </si>
  <si>
    <t>입정대 박사 취득 일장스님 인터뷰</t>
  </si>
  <si>
    <t>지천명의 나이에 일본에서 박사학위를 받은 입지전적 스님이 있어 화제다. 지난 86년 일본으로 건너가 87년에 대학에 입학한 후 만 10년만에 외국인 유학생으로서는 처음으로 입정대학(입정대학)에서 박사학위를 취득한 주인공은 비구니 일장(일장)스님. 스님은 지난해 말 `남악혜사(남악혜사)의 수행도론(수행도론)'이라는 제목의 박사논문이 통과되고, 지난 3월25일 학위를 수여받은 후 최근 귀국했다. 중앙승가대학이 4년째로 개편된 해의 첫 번째 졸업생이기도 한 일장 스님은 천태종 제2조 남악혜사스님을 연구대상으로 정한 이유를 "중국 천태학을 집대성한 `동방의 석가'천태지의를 있게한 대스승이자, 남북조의 혼란기를 훌륭히 살아간 스님의 사상과 생애 연구를 통해 오늘날 수행자의 올바른 모습을 찾기 위해서"라고 밝혔다.</t>
  </si>
  <si>
    <t>삼소회 이번엔 영가 위로</t>
  </si>
  <si>
    <t>세 종교의 여성성직자가 다시 뭉쳤다. 불교 가톨릭 원불교의 비구니, 수녀, 정녀등으로 구성된 삼소회는 20일(수) 오후3시 불교방송 3층 대법당에서 `재난 희생 및 5.18희생 영령 합동천혼제'를 봉행 한다. 삼풍백화점과 성수대교 붕괴, 서울과 대구의 가스폭발 사고 등등으로 `사고공화국'이라 이름할 정도로 대형사고가 많았던 올해에 무참히 생명을 잃은 희생영령들을 위로하는데 여성성직자들이 두 팔을 걷어부치고 나섰다. 천혼제는 천도의식과 위령가, 말씀, 천도승무, 진혼가, 살풀이의 순으로 치러진다. 천도의식은 세종교 성직자의 모임에서 주최하는 행사답게 원불교의 독경.천도법문, 가톨릭의 추도미사, 불교의 독경과 발원문으로 진행될 예정이다. 가엾은 영혼들을 위로하는 위령가는 세 종</t>
  </si>
  <si>
    <t>참여불교: 아시아 여성 불교인과 비구니교단①</t>
  </si>
  <si>
    <t>스리랑카, 비승비 속의 보살승단 '다사 실 마타보' 11세기말 촐라왕의 침공 이후 비구니 승단 소멸 재가불자 중심으로 19세기말 비구니 교단 부활 모색 [책임번역 : 박경준(동국대 불교대학 교수)] 이 글을 쓴 낸시 J. 바네스(Nancy J. Barnes)는 토론토대학교에서 산스크리트학과 인도학으로 박사학위를 받았다. 지금은 코넥티커트주에 있는 하트포트대학과 트리니티대학의 객원교수로 있다. 그는 스리랑카를 비롯하여 태국, 미얀마, 티베트, 대만 등의 비구니들과 비구니 율장의 범위 밖에서 활동하는 여성 불교인과 단체들은 비구 교단과 학자들의 무시 속에서 아시아와 서양의 여성불교조직에 근본적인 변화를 가져오는 운동을 전개하고 있으며 그들은 그 결과 종교라고 하는 우산 아래서 점차 주도적인</t>
  </si>
  <si>
    <t>전국비구니 총재 인홍스님 입적</t>
  </si>
  <si>
    <t>전국비구니회 총재이며 경남 울산 석남사 조실인 인홍스님이 지난 14일 오전10시20분 입적했다. 세수 90세, 법랍 56년. 삼세불조(三世佛祖) 가신 길을 나도 가야지, 구순생애 사파(九旬生涯 裟婆)의 길, 몽환(夢幻) 아님 없도다. 일엽편주(一葉片舟)처럼 두둥실 떠나가는 곳, 공중(空中)에 둥근 달 밝은 뿐이내. (인홍스님 임종게) 인홍스님은 1908년 5월5일 단오날 경북 영일군 대송면 동촌리에서 태어났다. 스님이 먼지같은 인간세상 만사를 훨훨 털어버리고 출가입산의 길을 간택해 발족초방(발족초방)한 것은 41년 9월. 처음 해인사를 거쳐 강원도 오대산에 세존진신탑묘 적멸보궁을 참배하고 상원사에 한암대종사를 친근한 후 비로서 가슴이 확 트이는 진리의 법문에 젖어들고는 바로 지장암에</t>
  </si>
  <si>
    <t>스님이 쓰는 불교이야기</t>
  </si>
  <si>
    <t>스님네들 나이는 알아 맞추기가 힘들다는 이야기를 많이 듣는다. 머리를 깎고 법복을 입었으니까 실제 나이를 짐작하기가 쉽지 않을 듯하다. 더군다나 법랍이 높은 스님들의 세속 나이는 수행력이 보태어지기 때문에 알송달송하다. 사실 스님네들 나이는 `고무줄 나이'에 가깝다. 몇살쯤 불리고 줄여도 모른다는 얘기다. 나 역시 누구에게 나이를 똑바로 말하는 때가 별로 없으니까 말이다. 선방에서 첫 안거를 지낼 때 나이 때문에 박수를 받은 적이 있다. 안거때마다 발행되는 방함록에는 나이까지 적혀 나오는데 그때 나는 `스물아홉'으로 기재되어 있었다. 선방스님들 가운데에 `막내'가 된 셈이었으니 수좌스님들의 평균 나이를 미루어 짐작할 만하다. 출가연령이 꽤 높아진 것을 실감한다. 이제 `동자승'이니</t>
  </si>
  <si>
    <t>동희스님 영산작법 공연</t>
  </si>
  <si>
    <t>동희스님의 영산대작법 공연이 12월3일(일) 오후 4,7시 국립극장소극장무대에 펼쳐진다. 동희스님은 비구니스님으로서는 최초로 범패승계보를 잇는 무형문화재 제50호 영산작법 이수자이다. 동희스님은 이번 공연에서 범패중요대목을 각장별로 작품화 했다. 또 전통적으로 내려온 불교의상을 복원, 선보인다. 동희스님의 은사이며 중요무형문화재 제50호 송암스님과 구해스님이 특별 출연하고 서울시립교향악단 상임지휘자 김영동씨, 서울대 이애주교수 외 4명의 스님이 찬조출연한다.</t>
  </si>
  <si>
    <t>제3회 보리방송문화상 대상작</t>
  </si>
  <si>
    <t>95년도 제3회 보리방송문화상 수상작이 선정됐다. 10개의 작품이 응모한 TV부분에서는 현대방송의 `인간기행 보리'(조재훈연출)가 대상을 차지했다. 대상작 `인간기행 보리'는 지리산 한 암자의 비구니스님에 의해 키워지고 있는 여섯살짜리 동자승의 일상을 담은 작품이다. 보리방송문화상 운영위는 "실화를 소재로 삼은 희소성과 참신성이 눈길을 끌었다"며 "동자승을 키우는 절집 식구들의 따뜻한 손길이 한편의 정감어린 휴면극으로 연출됐다"고 심사평을 밝혔다. 이밖에도 청주MBC에서 제작한 `직지'(남윤성 연출)가 TV부분 우수상을 받았다. BBS 라디오부분 대상작은 `고승열전'의 박용기 방송위원이 뽑혔으며`사라진 개화승'(김정학&amp;유진화PD)이 우수상을 받게 됐다. 대상에는 상패와</t>
  </si>
  <si>
    <t>역경원 `95년도 번역분 출간</t>
  </si>
  <si>
    <t>동국역경원(원장 월운 스님)의 '95년도 번역분이 《십송율 2》와 《대승기신론소별기 외》를 시작으로 출간되기 시작했다. 《십송율》은 부파불교의 일파인 설일체유부의 율장으로 구마라집과 불야다라가 번역했다. 전체 10송으로 구분돼 있는데 2백57조의 비구계와 3백55조의 비구니계, 교단의 조직과 운영을 설명한 건도부가 설명돼 있다. 다른 율에서는 비구계 뒤에 비구니계를 설명하고 있지만 《십송율》에서는 건도부로 돌리고 있는 것이 특징이다. 《대승기신론소별기 외》는 《대승기신론소별기》를 비롯해 《금강삼매경론》, 《무량수경종요》등 원효 스님의 저술 9종을 한데 엮었다. 한편 '95년도 번역분 한글대장경은 내년 1월까지 《성유식론》, 《수능엄경》, 《도행반야경》, 《화엄경탐현기》, 《마하</t>
  </si>
  <si>
    <t>□조계종 새 포교원장 성타스님</t>
  </si>
  <si>
    <t>"포교원이 제 역할을 다할 수 있도록 최선을 다하겠습니다." 정락스님 후임으로 새 포교원장직은 맡은 성타스님은 "기존 포교원이 추진해온 기본방향과 맥을 같이해 포교사업을 펼치겠다"고 밝혔다. 성타스님은 그러나 "포교원이 별원인 것은 자율성을 확보한 것이지 별개의 별원은 아니다"라면서 "종단의 종책을 수렴해 총무원과 포교원과의 원활한 협조체계를 통해 포교원의 종책을 추진해가겠다"고 밝혔다. 96년 주요사업으로는 우선 불교청소년의 해 행사와 통일법요집 및 신도입문서 발간에 역점을 둘 것이라는 성타스님은 "그동안 계층별 포교에 소홀히 해온 것이 사실"이라면서 "불교 청소년의 해를 기점으로 각 계층별 포교에 역점을 두겠다"며 포교전문화의 의지를 피력했다. 포교원장직을 맡기 전까지</t>
  </si>
  <si>
    <t>새불교 새문화-⑩전문가스님들</t>
  </si>
  <si>
    <t>청주인쇄박물관은 우리나라의 고인쇄문화 발달사를 한눈에 알게 하는 각종 유물을 전시해 놓은 곳이다. 여기엔 대장경의 조성과정을 집중 소개한 전시실이 있다. 대장경판이 완성되기까지의 과정이 십수명의 스님(인형)들로 재현하고 있어 눈길을 끈다. 나무를 삶고 글씨를 새기고 경문을 인쇄하는 전과정이 스님들에 의해 직접시행 됐다고 소개돼 있다. 인쇄에 관한 한 스님들이 전문가였음을 알게하는 곳이다. 오늘날의 불가에서 전문가 스님은 인쇄분야에만 국한되어 있지 않다. 음악과 미술분야는 물론이고 심지어 의학에 이르기까지 납의를 두른 스님의 진출이 나날이 늘어 간다. 전통한지 재현에서 누구보다 앞장서고 있는 비구니스님도 있다. 우리사회의 복지문제 해결에 팔을 겉어붙이고 나선 복지문제 전문가</t>
  </si>
  <si>
    <t>"스님들이 패션모델로"</t>
  </si>
  <si>
    <t>【부산】스님들이 패션모델(?)로 나섰다. 부산불교텔레비전(사장 우판수)이 오는 12월 14일 오후2시 부산 KBS공개홀에서 개최하는 `한국 불교 의상 예술제'에 부산불교연합회장 정관스님을 비롯 각 사암연합회 회장 스님등 20여명의 스님들이 직접 모델로 나서 한국불교의상의 진수를 보여준다. 1천6백년을 이어온 한국불교의 정체성을 바탕으로 불교의상의 대중화, 생활화에 기여하고 불교의상문화의 예술성을 제고하기위해 열리는 이번 `한국불교의상 예술제'는 벌써부터 부산불교계에서는 화제가 되고있다. 교계에서는 처음으로 열리는 이번 행사에서는 승복 20점, 한복 30점, 일반브랜드 30점, 신도복 40점, 상복 30점 등 1백50여점의 다양한 불교관련의상작품이 선보인다. 총 3부로 진</t>
  </si>
  <si>
    <t>해방50년 불교50년-근대불교제종파②</t>
  </si>
  <si>
    <t>1962년 5월 정부가 불교재산관리법을 공포하자 그동안 독자의 신앙문을 형성해온 각 단체들은 다투어 종단등록을 꾀하니, 광복 후 조계종으로 대변되어 온 한국불교는 급기야 종파불교시대로 접어든다. 불교재산관리법 하에서 한국불교는 통칭 18개 종단으로 불렸다. 그리고 이 상태는 1988년 전통사찰 보존법이 생기기 전까지 그대로 유지된다. 18개 종단은 각기 그 성격이 독특하지만 사상별로는 몇가지 유형으로 구분된다. 하나는 조계종을 선종계로 보고 태고종 등 여타 종단을 교종계로 보는 입장과 둘은 한국불교를 현교와 밀교로 나누는 입장과 셋은 조계.태고를 선.교 양계로 두고 나머지 종단을 신앙형태로 보아 법화신앙계열과 화엄신앙계열과 미륵신앙계열과 밀교신앙계열과 정토신앙계열과 비구니계열과 유가밀교계</t>
  </si>
  <si>
    <t>승려기본교육에 관심을</t>
  </si>
  <si>
    <t>조계종 승가교육개혁추진위원회가 발표한 최근의 자료와 교육원이 발표한 지난 4월말 현재의 지방승가대 현황에 의하면 현행의 강원교육에 적지 않은 문제가 있음을 알 수 있다. 그 중의 하나가 교과과정 및 교과과목이 통일되어 있지 않은 점이다. 현재 지방승가대학의 이름으로 개설된 강원은 10개 본산과 5개의 비구니 사찰등 15개소에 이른다. 그리고 이들 강원은 모두가 4년제의 학제를 채택하고 있다. 그러나 각 학년마다 이수해야 하는 교과과정을 재래와 같이 치문.사집.사교.대교과정으로 나눈 강원이 있는가 하면 계학부.정학부.혜학부.증과부로 나누고 있고, 또는 율반.논반.경반으로 나누고 4년차의 교과과정은 공란으로 둔 경우도 있어 한 종단내의 교육기관으로서는 심한 차이를 보이고 있다. 이같이</t>
  </si>
  <si>
    <t>"비구계 수계후 5년경과 본사주지 선거 자격있다"</t>
  </si>
  <si>
    <t>앞으로 비구계를 수지한지 5년이상 경과하지 못한 비구 재적승은 산중총회의 구성원이 될 수 없다. 지난 17일 조계종 119회 중앙종회에서는 △비구계를 수지한지 5년이상 경과한 당해교구의 재적승 △임명일로부터 1년이 경과한 교구본사 국장급 이상의 종무원인 비구 △교구 관할 말사주지인 비구 비구니등으로 산중종회의구성원(산중종회법 제4조)을 못박는 산중종회법 제정안을 통과시켰다. 이같은 산중총회법은 주지선출로 인해 교구 이적을 하는 등 철새선거인단양성을 막고 수행정진에 몰두해야 할 학인들이 선거판에 뛰어드는 것을 지양하겠다는 종단의 강한 의지를 천명한 것으로 풀이된다. 또 '주민등록상 2년이상 교구본사에서 거주하고 있는 비구'로 규정함으로써 교구산하 말사의 주지를 제외하고는 말사거주승은 선거</t>
  </si>
  <si>
    <t>참여불교 19-아시아 여성불교인과 비구니 교단②</t>
  </si>
  <si>
    <t>종교·사회적 지위 없어…카빌싱 모녀 비구니 교단 발원 태국 마에지 협회 '교육은 발전 토대' 인식 교육사업 전개 태국 여성불교인 '마에 지(Mae Ji) 태국에는 비구니가 존재한 적이 없었다. 서기 1세기 무렵에 불교가 동남아시아에 대부분 유입되었지만 당시에 비구니가 수계를 받았다는 증거는 존재하지 않는다. 상좌부 불교가 스리랑카에서 미얀마로 전해진 것은 서기 11세기 무렵이었으며 그곳에 비구와 비구니 법계도 성립되었다. 그러나 17세기 정도만 해도 태국의 일부 불교 사원 내에 살면서 흰색 법복을 입고 삭발한 여성들에 대하여, 이곳을 방문한 유럽의 여행객들이 언급하고 있다. 그들이 바로 '마에 지(Mae Ji)'인데 이들은 신심 있는 재가인들의 10계 중 5계나 8</t>
  </si>
  <si>
    <t>우바이의 창-정순인</t>
  </si>
  <si>
    <t>밤송이가 발밑에 툭 떨어지는 소리에 아-가을이 가고 있구나 하는걸 느끼고 있습니다. 이제 며칠 있으면 겨울을 맞이하는 채비를 이 세상은 또다시 하고 있겠지요. 일상 생활속에 분주히 움직이는 우리들 중년 여인네들도이렇게 계절이 바뀌는 틈새에 있으면 소녀적 감상에 젖어 노란 은행잎을 만져보고 싶고 산속깊은 곳의 먼지 쌓이지 않은 빨간색 그대로의 단풍잎도 하나따서 뺨에 대어보고 싶어진답니다. 그래서 가끔 시간을 내어 산에도 가고 또 산속의 절에 가서 참배도 하여마음의 평온을 얻어 오기도 합니다. 하지만 전 아직은 초심자라 불교를 깊이 이해하지 못하는 점에서 느끼는 마음의 포근함이 아마도 법당에서 부처님 명호를 생각하며 조용히 앉아 있을 때, 살갗을 두드리는 맑은 공기와 향이 타면서</t>
  </si>
  <si>
    <t>기고 2004.08.10 16:00 정순인</t>
  </si>
  <si>
    <t>꽃공양, 으뜸공양 자리 되찾다</t>
  </si>
  <si>
    <t>"지금까지 제가 보아온 법당중 가장 아름다운 법당입니다. 이 장엄한 법당에 참배할 기회를 갖게돼 기쁘게 생각합니다." 지난해 우리나라를 방문했던 세게적 고승 틱낱한 스님은 서울 옥수동 미타사 정수암 법당을 참배한 후 이렇게 소감을 밝혔다. 온갖 꽃으로 정성스럽게 장엄된 불단이 이국고승에게 환희심을 불러 일으킨 것이었다. 꽃공양은 예로부터 보는 사람들의 감동을 불러 일으키는 가장 으뜸가는공양으로 일컬어져 왔다. 꽃이 귀했던 시절에는 한지에 일일이 물을 들여만든 지화로 부처님꼐 공양을 올리는 것이 우리 불가의 전통이었다. 이처럼 많은 품과 정성이 들었던 꽃공양이 최근에는 경제성장과 사철 생화를 구할수 있는 환경의 변화에 발맞춰 하루가 다르게 발전을 거듭하고 있다. 어지간한</t>
  </si>
  <si>
    <t>주제가 있는 경전-⑫모든 사람을 존경하라</t>
  </si>
  <si>
    <t>그 때, 부처님께서는 득대세 보살에게 말씀하시었다. 위음왕여래께서 입멸하시어 바른 법이 사라지고 바른 법과 비슷하기는 하나 결코 바르다고 할 수 없는 법이 일어나서 횡행하고 있을 때, 실제로는 깨닫지 못하였음에도 깨달았다고 자만하는 비구들이 큰 세력을 가지고 있었느니라. 그 때, 한 사람의 보살이 있었는데 이름을 상불경비구라고 하였다. 어찌하여 상불경이라고 이름하는가 하면 이 비구는 비구와 비구니와 그리고 남자신도와 여자신도를 가리지 아니하고 어떠한 사람을 만나든지 만나는 사람마다 낱낱이 예배를 하고 찬탄하면서 다음과 같이 말하기 때문이니라. "저는 당신들을 깊이 존경하며 결코 가볍게 여기지 않습니다. 또 제 자신이 고만하지도 않습니다. 왜냐하면 당신들은 모두가 보살의 길을 행하며</t>
  </si>
  <si>
    <t>□개관 10년 맞은 대전정중앙불교회관</t>
  </si>
  <si>
    <t>대전불교계를 주도적으로 이끌며 지역복지에 앞장서고 있는 대전불교중앙회관(주지 경원스님)이 개관 10주년을 맞았다. 10년전 신도 30가구에서 출발한 회관은 어느덧 신도 3천가구로 늘어나 대전불교계를 중추적으로 이끄는 버팀목이 되고 있다. 주지 경원스님을 비롯해 6명의 비구니스님들이 알뜰하게 살림을 꾸리고 있다. 이곳 회관에 몸담고 있는 단체들의 활약상도 뛰어나 회관의 위상을 함께 높히고 있다. 우선 올해로 개교 15년을 맞은 대전불교대학 (학장 도효근(전주교육대 교수))이 들어서 있다. 전국에서 규모가 두번째로 크며 개교 이래 1천5백명의 졸업생을 배출했다. 현재 재학생은 2백여명 정도로 재학생들은 매주 금요일 강의를 통해 불교정법을 익히고 있다. 매주 세째주 일요일에는 대전거리를</t>
  </si>
  <si>
    <t>교계 2004.08.10 16:00 이양선</t>
  </si>
  <si>
    <t>"소리공양.봉사활동 맡겨 주세요"</t>
  </si>
  <si>
    <t>사찰의 어머니합창단들이 사중행사 뿐만 아니라 외부행사.봉사활동에 적극적으로 참여하면서 그 활동의 폭을 넓혀 가고 있다. 삼보사(단장 안현숙)합창단은 여건이 허락하는 대로 `소리공양'에 힘쓴다는 것이 기본 방침이다. 광명보육원에 나가 봉사활동과 음성공양을 했으며, 서오능에 있는 `。。부대'에 찬불가를 알리기 위해 소리공양을 했다. 6개월에 한번정도 논산훈련소 법회에 동참한다는 계획이 세워져 있으며 지난 5월 수계식에도 동참했다. 지난달 20일 `서울구치소 고혼영가 위령대재'에 동참해 비명에 간 사형수와 민족을 위해 목숨을 바친 애국지사의 영혼을 `소리'로 천도하기도. 능인선원(단장 한여래수)합창단은 오는 24일 새법당 개관식을 앞두고 준비에 부산하다. 49재 개원법회 수계식때 법회를 여법하</t>
  </si>
  <si>
    <t>"번뇌벗고 해탈세계로"</t>
  </si>
  <si>
    <t>조계종 스님 3백4명이 새로이 탄생했다. 비구스님 1백48명, 비구니스님 1백56명은 1일 범어사 금강계단에서 구족계를 받고 정법혜맥 전승 및 전법도생의 대 장행에 나섰다. 전계대화상 일타스님, 교수아사리 도견스님, 갈마아사리 승찬스님 등 3화상과 청하 고산 혜정 정관 종진 성우스님을 7증사로 해 수계산림 본단을 구성한 조계종은 이날 인천의 대스승을 향한 젊은 수행자들의 장엄한 출발을 부처님께 고했다. 종정 월하스님은 새 스님 3백4명에게 "계는 본래 악을 그치고 세간에서 벗어나게 하는 것이며 정은 이치를 거두어 육천에서 초월케 한다"면서 "이계법이 아니고서는 깨달음의 길이 아니니 계는 진실로 자기 마음에 두어야한다"는 법어를 내렸다. 총무원장 월주스님도 "돈독한 신심과 불</t>
  </si>
  <si>
    <t>집중취재 2004.08.10 16:00 채한기</t>
  </si>
  <si>
    <t>장견으로 정도를</t>
  </si>
  <si>
    <t>지난 11월 1일, 범어사 금강계단에서는 구족계를 설하는 수계산림의 회향식을 갖고 새로이 비구 1백48인과 비구니 1백56인이 탄생하였다. 교계는 우선 새로 구족계를 받은 스님들에게 귀명하며 진심으로 환영하는 바이다. 그 이유는 구족계를 받은 스님은 복전이기 때문이다. 부처님께서는 구족계를 받은 스님에게는 첫째, 발심을 해서 세속을 떠나불도를 품고 닦으며 둘째, 세속인의 오양을 버리고 입은 법복에 알맞는 생활을 하며 셋째, 부모와 형제를 떠나 홀로 수행하며 넷째, 신명을 버리고 온갖 선을 행하며 다섯째, 대승을 추구하여 사람을 제도하고자 하는 다섯가지 조촐한 덕이 있기 때문에 복전이라고 하셨다. 또한 부처님께서는 구족계를 받은 스님은 지혜로운 사람이 칭찬해 마지않는 바른</t>
  </si>
  <si>
    <t>시평-미국에서 만난 불교</t>
  </si>
  <si>
    <t>한달 동안 미국을 여행하면서 나는 좀처럼 불교를 만날 수 없을 것이라고 생각했다. 기독교의 본고장이라고 할 수 있는 그곳에서 무슨 불교이며 불교인이겠느냐는 생각은 당연하기도 하다. 그렇지만 나는 이번 짧은 여행가운데서 결코 만만치 않은 불교의 모습을 접하면서 어떤 희망같은 것을 가슴에 새길 수 있었다. 뉴욕에는 물론 원각사를 비롯한 한국절이 10여군데나 된다고 하니까 당연히 불교의 모습이 상당한 크기를 차지하고 있을 것같지만 내가 만난 한국신문들의 특파원들은 한결같이 기독교도들이라서 그런지 그들로부터 들을수 있는 이야기는 거의 교회의 동향에 관한 것들 뿐이라 섭섭한 마음 지울길 없었다. 그런만큼 내가 뉴욕에서 접한 불교는 사찰이 아니라 박물관에서였다고 해도 과언이 아니다. 뉴욕이</t>
  </si>
  <si>
    <t>"용미리 미륵불 세조부부 형상화"</t>
  </si>
  <si>
    <t>【파주】11세기초 고려시대 마애불상으로 알려진 경기도 파주군 광탄면 용미리 용암사 마애석불이 세조와 정희왕후의 모습을 미륵불로 형상화한 국내 초유의 불상임이 밝혀져 주목을 끌고 있다. 지난 10월초 이 석불에 대한 탁본조사를 실시한 경기도 문화체육과 박홍국 학예연구관(39)은 지난 20일 조사결과 발표를 통해 `용미리 마애석불은 세조11년(1465)에 조성된 석불'이라고 밝히고 `이 석불에서 발견된 명문에는 세조의 명복을 비는 내용도 함께 있었다'고 밝혔다. 특히 이번에 발견된 명문 중에는 함양군 이포, 태인군의 부인 이씨, 정경부인 이씨, 비구니 도명스님등 다수의 인명이 표기돼 있어 세조대에 김수온을 중심으로 한 불교지원 집단의 성격을 규명할 수 있는 중요한 단서가 될것으로 보인다.</t>
  </si>
  <si>
    <t>산과 가람-⑫마니산 정수사</t>
  </si>
  <si>
    <t>산의 앉음새가 반드시 그 높이로써만 헤아려지는 것이 아니라는 본보기가 이 마니산이다. 표고가 아무리 1천미터를 넘는다 한들 그 보다 더한 높이의 산덩치들이 둘레에 득실거리는 강원도 오지에 놓였다면 그 산은 눈에 뛸 리도 만무한 것이다. 그와 반대로 5백미터에도 못미치는 높이일망정 둘레가 탁 트인 평지에 솟았다면 한눈에 그 산을 알아보다 뿐인가. 인근 주민들이 조석으로 그 산을 우러르며 칭송하게 된다. 산의 놓임새가 그 산 품격을 좌우하는 까닭이 거기 있다. 사실 마니산은 국내에서 5번째로 큰 2백93평방킬로미터의 강화도에 군림하여 내륙으로도 물론 서쪽으로 망망대해를 내다보고 앉았으되 그 산세마저 깍아세운 암봉으로 치받들려 있으니, 김정호의 《대동지지》가 그 모양새를 한마디로 이렇게 전한다.</t>
  </si>
  <si>
    <t>수행 2004.08.10 16:00 김장호</t>
  </si>
  <si>
    <t>원성스님 개인전 개막식</t>
  </si>
  <si>
    <t>원성스님의 첫개인전 `동승전' 개막식이 지난 16일 안국동 백상기념관에서 열렸다. 이날 행사에는 청룡사합창단(지휘 정옥녀)과 중앙승가대 사물놀이반이 축하공연을 가졌다. 개막식에는 칠보사 조실 석주스님, 중앙승가대 부설 불전국역연구원장 혜남스님, 대한불교진흥원 서돈각이사장, 중앙승가대 비구니기숙사관장 혜도스님, 행원문화재단 주영훈이사장 등 2백여명의 내외 귀빈이 참석했다.</t>
  </si>
  <si>
    <t>"미약한 육신이나마 대중에게 회향"</t>
  </si>
  <si>
    <t>"죽으면 내 육체가 의학 연구용으로 쓰일텐데 수의가 무슨 필요가 있겠습니까" 덕수(75세.충남 견성암 선원장)스님은 견성암 스님들이 정성껏 준비한 수의를 거절했다. 작년에 안구와 사후시신기증, 뇌사시 장기기증서약을 생명공양실천본부에 했기에 수의가 필요없다는 것이 스님의 말이다. 덕수스님은 "부처님께서는 중생을 위해서 수많은 보시를 하셨다"라고 말하고 "나는 이제껏 대중들에게 보시만 받았다. 미약한 육체나마 회향하고 싶었다"고 말했다. 젊은이에게 새생명을 줄 수 있고 의학 발전에도 기여할 수 있다니 좋은일 아니냐는 덕수스님은 장기기증 운동이 부처님의 가르침과 다르지 않다고 말했다. 덕수스님은 17살 때 출가했으며 장기기증 한 비구니 스님중에서는 최고령자이다. 또 정화때</t>
  </si>
  <si>
    <t>뛰는 우바이-불교수화발표 주역 해성스님</t>
  </si>
  <si>
    <t>해성(광림사 연화복지학원 주지)스님은 지난 9월 23일 열렸던 불교수화세미나를 아직도 잊지 못하고 있다. 청각장애인들을 위한 불교수화가 발표됐고 이제는 스님을 더이상 `대머리'라고 표현하지 않아도 되기 때문이다. 이 수화세미나는 원심회(회장 덕신스님)과 연화복지학원이 준비를 해왔다. "아직 불교수화에 부족한 점이 많이 있습니다. 그러나 청각장애인들을 위한 불교수화가 마련됐다는 사실이 무엇보다 기쁨니다." 해성스님은 수화를 할줄 아는 10여명의 비구니 스님중의 한명이다. 그중에서도 청각장애인 포교에 가장 앞서고 있는 스님이다. 해성스님은 76년 출가했다. 수행보다도 포교가 우선이라고 생각한 스님은 87년 사랑의 전화(회장 심철호)에서 상담원으로도 활동했다. 스님이 청각장애인에 관심을</t>
  </si>
  <si>
    <t>"대작불사도 역시 비구니스님"</t>
  </si>
  <si>
    <t>이름하여 대작불사는, 어지간한 원력과 배포가 없으면 감히 생각을 내기어려운 법이다. 게다가 세계최대이니 동양최고이니 하는 수식어가 붙는 불사들이라면 이미 범인들의 해당사항이 아니다. 그러나 비록 초대작 불사는 아니지만 매우 의미있는 대작불사가 비구니스님들에 의해 속속 이뤄지고 있다. 하나 둘씩 엄청난 불사를 훌륭히 회향시키는가 했더니, 어느새 "불사는 비구니스님들이 더 잘한다"는 말이 어색치 않을 정도가 됐다. 비구니스님들이 이뤄낸 대작불사들엔 몇가지 특징이 있다. 첫째는 어느것 할것 없이 모두가 각고의 어려움을 겪은 채 이뤄진 것이고, 둘째는 한결같이 허장성세없이 짬지게 계획된 점이며, 세째는 원만회향된 불사가 약속이나 한듯 불교발전에 톡톡한 기여를 하고 있는 점이다. 20년 동안</t>
  </si>
  <si>
    <t>참여불교: 아시아 여성불교인과 비구니 교단 ③</t>
  </si>
  <si>
    <t>서양여성 중심 비구니 교단 재건 추진 미얀마 '틸라신'---재가여성종교인 지위…복짓는 일에 일과 집중 티베트 '아니'---중국법계 공인 불구 교단없어 '영원한 사미니' 미얀마의 비구니와 틸라신(Thila-Shin) 미얀마는 동남아국가 중 유일하게 비구니 법계가 이어진 나라이다. 11세기경상좌부계통의 비구니와 비구가 스리랑카에서 전해졌으며 13세기의 비문에 의하면 그때까지 비구니가 미얀마에서 활동한 것을 알 수 있다. 그러나 그 이후 언제 비구니교단이 사라졌는지는 알 수 없다. 이것이 세살에 존재한 최후의 상좌부 비구니이다. 그러나 근대 미얀마에서는 `틸리신'이라고 부르는, 8계나 10계를 지키는 여성들이 다수 존재한다. `틸리신'은 불교인의 도덕적 생활 규범인 계율을 지키는</t>
  </si>
  <si>
    <t>수행환경 침해 종단차원 대응</t>
  </si>
  <si>
    <t>지방자치단체 출범 이후 사찰과 지방자치단체와의 마찰이 계속 일고 있는 가운데 조계종총무원이 이에대한 대책 마련에 나섰다. 조계종 총무원 사회부 산하인 사찰환경보존위원회(위원장 능관스님. 이하 사찰환경보존위)는 최근 장성군과 마찰을 빚고 있는 백양사는 물론 전국적으로불거지고 있는 사찰 환경훼손 문제에 대한 정확한 현황조사와 함께 이에대한중˙장기적인 대응책을 마련할 방침이다. 사찰환경보존위는 우선 지방자치단체와 마찰을 빚고 있는 사찰을 분쟁사찰로 명명하고 6월 20일 오후 2시 사회복지재단 강당에서 `환경분쟁 사찰연대 연석회의'를 열어 공동 대처 방안을 마련한다. 이번 연석회의에서는 △종단의 최근 환경분쟁 지역 사찰에 대한 현황과 입장개관 △당해 사찰의 환경분쟁 사례발표와 문제점, 대응방식 협의 △환</t>
  </si>
  <si>
    <t>21세기 여성불자의 역할 모색</t>
  </si>
  <si>
    <t>샤카디야, 12월 프놈펜서 '국제여성불교도회의' '불교에서의 여성-그 통일성과 다양성' 주제로 12월 29일부터 1주간 각국대표 참가 샤카디타(SAKYADHITA˙`석가의 딸들'이라는 명칭의 국제 여성불자모임)가 주최하는 제5차 국제 여성불교도 회의가 오는 12월 29일부터 다음해인 1998년1월 4일까지 1주일간 `불교에서의 여성-그 통일성과 다양성(Women in Buddhisam;Unity and Diversity)'을 주제로 캄보디아의 수도 프놈펜에서 개최된다. 국제 규모의 여성불교도 행사인 이번 회의에서는 21세기를 맞아 여성불교도들이 어떤 역할을 할 수 있고, 또 해야 하는가에 대한 심도있는 논의가 진행될 예정이다. 이번 회의에서는 셀리 앤더슨, 낸시 도울링, 헤마</t>
  </si>
  <si>
    <t>해외 2004.08.10 16:00 이학종</t>
  </si>
  <si>
    <t>식차마나니 수계산림 봉행</t>
  </si>
  <si>
    <t>조계종 총무원(원장 월주스님)은 지난20, 21일 양일간 범어사 금강계단에서 식차마나니 수계산림법회를 봉행, 구족계단 수계산림 비구니계 수계 대상자 1백58명을 확정했다. 이에따라 이날 식차마나니계를 수지한 이들은 오는 10월26일부터 11월1일까지 범어사 금강계단에서 봉행되는 제16회 구족계단 수계산림에서 비구니계를 받게된다.</t>
  </si>
  <si>
    <t>현대불교미술 미술인[11]-강대철</t>
  </si>
  <si>
    <t>조각가라는 명칭보다 '조각꾼'이라고 부르는 편이 더 어울린다는 평을 받고 있는 조각가. 어느해 초여름 그는 한 지혜 있는 사람을 만났다. 넉달동안 거의 매일 같이 그를 찾아가 숱한 대화를 나누고 그 대화를 통해 자신의 알음알이로는 풀 수 없었던 문제들, 그리고 과학이나 지식의 한계로서 풀 수도 없고 해결할 수도 없다고 여기던 부분들에 대해 명쾌한 답을 얻는다. 그를 통해 새로운 세계를 찾기 위한 공부를 하기로 마음 먹는다. 구도하는 마음으로 조각하는데서 한걸름 더 나아가 '구도자의 업풀이로서'의 시대가 열린 것이다. 작품 제목은 '생명질' '생명'에서 '탑-허망한 놀이' '무명으로 부터' '화두를 놓친 비구니'로 바꾸어진다. 유홍준교수는 강대철씨가 '업풀이로서의 조각'을 시</t>
  </si>
  <si>
    <t>사상 첫 연변조선족 법당 개원</t>
  </si>
  <si>
    <t>중국 조선족 동포들 스스로의 힘으로 마련한 불교사상 첫 법당이 연변 도문시에 문을 연다. 도문시 조선족 불자들의 모임인 반야회(회장 선덕화)는 오는 10월 18일 중국 정부로부터 종교활동 허가를 받은 화엄사포교당 개원식을 갖는다. 건평 60평의 콘크리트 2층 건물로 지어진 화엄사포교당은 연변 자치주에서는 세번째로 건립된 절이며 한국식으로 장엄한 첫번째 사찰이다. 1980년대에 중국정부가 개방정책을 펴면서 연변교포들 가운데는 집에다 부처님을 모시고 불교를 배우는 불자가 많이 생겨났다. 그러나 이들이 종교활동을 펼칠 한국 사찰은 단 한군데도 없었다. 화엄사포교당을 세운 반야회는 이러한 현실을 스스로의 힘으로 극복하고자 뜻을 모든 조선족불자들의 모임이다. 연변자치주에 자리한</t>
  </si>
  <si>
    <t>강인봉의 선소설-얼굴</t>
  </si>
  <si>
    <t>"그렇다면 그가 스님이라는 걸 어떻게 알았어?" "그전에 한번 이 다방에서 선희 언니와 함께 있는 걸 보았거든요. 그땐 물론 승복을 입고 있었지요. 그런데 한 일주일 전쯤 되었을 거예요. 언니네집에 가는데 마침 그 부근에 빌딩을 짓는 공사장이 있더라구요. 거기서 우연히 그 스님을 보게 된 거죠. 아무리 변복을 하고 있었어도 그 스님은 워낙 생김새가 특이해서 금방 알아보았어요. 그런데, 장선생님도 좀 짚이는게 있는 분이세요? 하기는 선희 언니와 가깝게 지내는 스님이라면…." 문제숙이 나를 빤히 바라보았다. 나는 천천히 고개를 끄덕이었다. 그렇다면 그것은 지하 스님이 분명했다. 그런데 그가 왜 그런 일을 다 하고 있는 것일까. 그래서 그 돈으로 명화원 아이들을 도와주려고? 그 스</t>
  </si>
  <si>
    <t>참여불교-아시아 여성불교인과 비구니교단 ④</t>
  </si>
  <si>
    <t>삶의 이상 이룰 수 있는 곳 "대만 비구니 교단" 비구와 동등한 기회 지녀…대만불교 중흥 주도 가장 영향력 있는 단체, 동남아 여성교단의 모범 '교육·경제적 지원이 교단성립의 조건' 일깨워 중국과 대만의 비구니 429년, 한 무리의 싱하라(스리랑카) 비구니가 무역선을 타고 중국에 옴으로 해서 중국에 최초의 비구니가 출현하였다. 이어 433년과 434년에 싱하라의 비구니들이 중국에 도착하였다. 이 때 비로소 비구니계단이 이루어졌다. 이 계단은 비구니와 비구가 차례로 계를 설하는 2중 구조였으며 이로써 많은 비구니가 배출되었다. 이 비구니들은 모든 면에서 여성이 남성에게 종속되어 있는 중국사회에서자신들의 종교공동체를 꾸려 나가는 데 상당한 자치권을 가지고 있었다.</t>
  </si>
  <si>
    <t>불서 2004.08.10 16:00 박경준</t>
  </si>
  <si>
    <t>금산사.통도사 경관도 파괴위기</t>
  </si>
  <si>
    <t>지방자치제의 본격적인 실시와 함께 우려됐던 사찰주변의 문화, 자연환경파괴가 현실로 나타나 대책마련이 시급한 것으로 드러났다. 전북환경운동연합과 황토현문화연구회, 자연보존협회전북지부 등 지역 환경 관련단체들은 최근 김제시와 완주군이 관광단지 조성과 지역개발을 내세워 모악산 일대에 자연환경파괴의 우려가 높은 관광지 조성사업을 추진하고 있다면서 이들 사업을 반대하고 나섰다. 현재 김제시와 완주군이 모악산을 중심으로 추진중인 관광지 개발사업은 `모악랜드 조성사업'과 `모악산관광지 조성사업'으로 90년대 말까지 수백억원의 예산을 들여 각종 위락시설과 숙박시설을 세운다는 계획이다. 그러나 김제시가 추진중인 `모악랜드 조성사업'은 국보 62호 미륵전과 보물27호 육각다층석탑등 많은 정보가 밀집된</t>
  </si>
  <si>
    <t>사람의 향기-연화유치원 원장 자용스님</t>
  </si>
  <si>
    <t>지금 산허리에 걸려 있다. 밤중을 지난 무렵인지 죽은 듯이 고요한속에서 짐승 같은 달의 숨소리가 손에 잡힐 듯이 들리며 콩포기와 옥수수 잎새가 한층 달에 푸르게 젖었다. 산허리는 온통 메밀밭이어서 피기 시작한 꽃이 소금을 뿌린 듯이 흐뭇한 달빛에 숨이 막힐 지경이다.' 〈이효석 `메밀꽃 필 무렵' 중에서〉 지금 계절의 평창이 그랬다. 곳곳에 늘어선 옥수수 밭에는 열병식을하듯 옥수수대가 정연하게 늘어서 있고 이어져 펼쳐진 메밀밭에는 하얀 메밀꽃들이 눈보라 날리듯 일렁거리고 있었다. 평창은 이효석의 고향이다. 그의 서정적 미의식은 감각적 미의식으로 심화 확대되는 탐미적 정신으로 생명의 근원적 신비를 보여주고 있다. 생명이란, 특히 어린이들이란 무한대의 그림을 그릴 수 있는 백지이</t>
  </si>
  <si>
    <t>교계 2004.08.10 16:00 이상우</t>
  </si>
  <si>
    <t>사명대사 수행처에 연화사 창건</t>
  </si>
  <si>
    <t>남해의 고도(孤島) 경남 통영시 욕지면 연화도에 사명대사 이후 400여년 만에 법등(法燈)에 다시 불이 밝혀졌다. 경남 하동 쌍계사 주지 고산스님의 원력으로 10여 만에 법등을 밝힌 연화도 연화사 봉불 및 낙성식이 8월31일 해인사 주지 보광스님을 비롯 500여 사부대중이 동참한 가운데 봉행됐다. 이날 낙성식에서 고산스님은 “연화장 세계 연화도에 연화사를 건립하도록 십시일반의 정성으로 도움을 준 사부대중에게 감사한다”며 “연화사를 남해 제일의 관음기도도량으로 만드는데 남은 여생을 바치겠다”고 말했다. 연화사는 총면적 1300여평에 30평 규모의 대웅전과, 50평규모의 요사채(안심료, 정혜료) 2동의 건물과 석가여래 진신사리비와 연화사 창건비, 8각9층 석탑 등의 당</t>
  </si>
  <si>
    <t>교계 2004.08.10 16:00 김태형</t>
  </si>
  <si>
    <t>정찬주장편소설-산은 산 물은 물이로다49</t>
  </si>
  <si>
    <t>이 무렵, 불필과 백졸은 이미 정식으로 비구니 스님이 되어 해제철이 되면 꼭 성전암을 찾아가 그동안 공부한 것을 점검하곤 하였다. 두 스님은 특별한 일이 없으면 꼭 함께 성전암을 가곤 했다. 그날도 두 스님은 마지막 버스에서 내려 걸음을 재촉하고 있었다. 해는 뉘엿뉘엿 서산에 걸려 있지만 성전암 가는 팔공산 산자락은 벌써산그늘이 내려 어두워지고 있었다. 두 스님은 배가 고파 논가의 생콩을 따먹으며 가고 있는 중이었다. 그런데 그날도 걸음의 속도가 문제였다. 불필은 빨랐고, 백졸은 느렸다. “빨리 오니라.” “쉬었다 가자.” 백졸은 힘을 쓰지만 곧 불필에게 뒤지고는 했다. 마침 산 아래 마을에서 장정들의 음성이 계곡을 울리며 올라오면 무서움이 들어 걸음을 재촉할 수</t>
  </si>
  <si>
    <t>만다라 2004.08.10 16:00 정찬주</t>
  </si>
  <si>
    <t>성지를 찾아서-남해 보리암</t>
  </si>
  <si>
    <t>관음봉, 좌선대, 범바위, 용바위, 화엄암, 상사암 등 갖가지 형상과 다양한 저설을 간직하고 있는 기암괴석에 둘러싸인 경상남도 남해 금산보리암은 우리나라 3대 관음기도 도량으로 널리 알려진 그 명성만큼 간직하고 있는 역사와 영험의 이적도 다양하다. 경상남도 남해군 이동면 상주리 금산 남쪽 봉우리에 위치한 보리암(주지도욱스님)은 668년(신문왕 3년)원효스님이 이곳에 초당을 짓고 수도하면서 관음보살을 친견했다고 하여 처음에는 보광산 보광사라고 불리었다. 그로부터 7백여년 뒤 태조 이성계가 이곳에서 백일관음 기도를 한 후 꿈에 관음보살로 부터 금척을 하사받고 조선을 개국했다고 전해진다. 이때 이성계는 조선왕조의 개국에 감사한다는 뜻으로 금빛 비단을 보광산전체에 휘감아주기로 했다. 그러나</t>
  </si>
  <si>
    <t>수행 2004.08.10 16:00 김태형</t>
  </si>
  <si>
    <t>선거기간 단축 어떻게 보나</t>
  </si>
  <si>
    <t>조계종 중앙종회가 제133회 임시중앙종회에서 통과시킨 종법 개정안을 놓고 이에대한 평가가 엇갈리고 있다. 최대 관심사는 42일 정도 걸리는 선거기간을 12일 단축, 30일로 확정한 것. 이를 놓고 장기간 선거로 인한 과열 혼탁 선거를 방지했다는의견과 후보자에 대한 검증 기회가 그만큼 줄었다는 의견이 팽팽히 맞서고 있다. 선거기간 단축에 대해 호응을 하는 사람들의 입장은 간단하다. 승가사회에서 치러지는 선거가 세속판 선거와는 구별돼야 함으로 선거일단축은 불가피하다는 것이다. 선거를 하는 과정에서 선거 기간이 길수록 선거운동이 과열돼 혼탁한 선거풍토를 조성하기 때문이다. 올해 치러진 일부 교구본사 주지 선거에서 불거진 선거 풍토를 감안하면 이같은 주장은 설득력을 갖는다. 선거단축에 대해 불</t>
  </si>
  <si>
    <t>유럽의 불교-⑧독일</t>
  </si>
  <si>
    <t>이곳 독일에는 네분의 한국스님(비구3, 비구니1)이 유학(3) 및 포교(1)활동중이며, 베를린에는 조계종 13교구본사 쌍계사 독일 분원 총지사(구 홍법원:1992년 사단법인 등록)와 국제 불교문화원 보문사(병오스님)이 있어,4천여명의 베를린교포 사회 및 불교, 특히 한국 선불교에 관심있는 이곳 현지독일인들에게 부처님의 가르침을 만날 수 있는 장소가 되고 있다. 그리고, 프랑크푸르트에는 원불교의 교당이 있으며 함부르크, 브레멘에도 유학중인 최종남 법사의 지도로 불교모임이 활성화되고 있다. 그동안 이곳 베를린에는 송광사의 법정스님이 1991년 11월 베를린 공과대학교 강당에서'세상살아가는 이야기'란 주제로 공개강연을 가진바 있어 많은 관심을 불러일으켰다. 물론 그후에도 숭산스님이 유럽내 관</t>
  </si>
  <si>
    <t>전국 비구니 회관 건립 닻 올렸다</t>
  </si>
  <si>
    <t>전국비구니회관 기공 법회가 9월 10일 오후 2시 서울 강남구 수서동회관 부지에서 500여 명의 사부대중이 참석한 가운데 성대히 봉행됐다. 1,240평의 대지 위에 연건평 2.556평의 4층 철근콘크리트 라멘조로 건립될 비구니 회관은 22개월 간의 공사를 거쳐 '2000년 7월에 완공된다. 회관은 숙소와 교육실, 도서실 등 수행·교육시설은 물론 아동교육실과 같은 사회복지시설, 만불전과 지장전과 같은 신심고취 공간을 함께 갖춘 종합 수행도량으로 건설될 예정이다. 이날 기공법회에는 석주 칠보사 조실 스님을 비롯해 월주 조계종 총무원장·도후 신흥사 주지·지선 백양사 주지·혜춘 전 전국비구니회장·광우 전국비구니회장·지명 전 전국비구니회장 스님, 이인제 전국민신당 고문, 송석구 동국대 총장 등이 참석했</t>
  </si>
  <si>
    <t>태고종 비구니회 10월 15일 창립될 듯</t>
  </si>
  <si>
    <t>태고종 전국비구니회창립이 10월 15일 창립될 전망이다. 9월 12일 순천시 선암사에서 열린 전국비구니회 창립을 위한 준비모임에서 스님들은 10월 15일 창립법회를 가지기로 결의했다. 이날 회의에서는 진각(보현정사)스님과 지은(공덕사)스님을 공동회장으로 선출했다. 창립총회는 10월 15일 오후 2시 서울 종무처 회의실에서 개최된다.</t>
  </si>
  <si>
    <t>조계종 정화개혁회의 개원</t>
  </si>
  <si>
    <t>조계종 정화개혁회의가 11월26일 서울 조계사에서 개원식과 개원회의를가졌다. 192명의 개혁의원 가운데 153명이 참석한 이날 회의에서 정화회의 상임위원장 월탄 스님은 "정화회의는 종정예하의 교시와 전국승려대회의 결의를안고 출범한 종단내 유일의 합법적이고 한시적인 최고 종무기관"이라며 "빠른 시간내에 합리적이고 발전적인 선거절차를 통해 새로운 종단체제를 출범시킬 계획"이라고 밝혔다. 정화회의는 이날 의장에 벽암, 부의장 현호 스님을 각각 선출하고 △종헌개정안 △정화개혁회의법 제정 △해종행위자 특별위원회법 등의 안건을 통과시켰다. 또 △초심호계위원장 혜관 △재심위원장 밀운 △해종특위위원장도각 △법규위원회 천제 △선거관리위원장 혜총 스님을 각각 임명했다. 한편 정화개혁회의는 향</t>
  </si>
  <si>
    <t>"정화개혁회의 자진 해산하라"</t>
  </si>
  <si>
    <t>실천불교비구니 모임의 소장파 스님들이 정화개혁회의의 자진 해산을 촉구하고 나섰다. 비구니 모임은 11월 27일 조계종단 사태에 관한 성명서를내고 성명서를 통해 "지난 11월 11일 300여명에 불과한 스님들을 동원, 폭력적인 방법으로 총무원 청사를 점거한 것은 '94년 사부대중의 원력으로 일궈낸 개혁 종단의 체제와 종헌질서를 부정하는 반개혁적인 행위"라고 규정짓고 "11월 30일 승려대회에 적극 동참, 파사현정의 정신으로 종헌종법을수호할 것"을 확실히 했다. 이어 비구니 모임은 "4년 전 서의현 총무원장의장기집권 야욕과 각종 비리를 파헤치고 자주적인 종단운영을 위해 사부대중이 힘을 모아 종풍을 바로세운 것과 같은 마음으로 이번 승려대회에 임할것"이라고 거듭 밝혔다. 월</t>
  </si>
  <si>
    <t>조계종 사태 일지</t>
  </si>
  <si>
    <t>11월18일 월탄 스님과 지선 스님 등 서울 코리아나 호텔에서 현사태 수습을 위한 비공식 회동. 11월19일 △송월주 전 총무원장측이 동원한 경호업체 직원과 승려 등 200여명 총무원 청사 탈환 시도. 30여명 부상 △서울 영화사서 월주 스님 29대 총무원장 후보 사퇴 천명 △지선 스님, 송월주 총무원장 후보 사퇴 이후 종단 수습을 위한 기자회견 △총무원 감사국장 종수 스님 정화회의측 스님들로부터 폭행. 11월20일 △조계종 중앙종회 서울 봉은사서 11월27일 전국승려대회 결의. 공권력의 직무유기 규탄 성명 채택 △전국교사불자연합회 '정화회의 해산촉구' 성명 발표 △종단협 소속 23개 종단 '조계종 사태 조속한 종식 촉구'성명서 발표 11월21일 △조계종 종정 월하 스님'승려</t>
  </si>
  <si>
    <t>어차피 우리는 반쪽이 아닌가. 그리스의 신화에도 말하기를, 본래는 남자와 여자가 한 인간의 몸에 있었다고 하지 않던가. 그런데 그 전능한 재주에 위협을 느끼고 시기심을 낸 나머지 신이 그만 인간을 둘로 갈라놓았다는 것이었다. 하나는 남자요 하나는 여자다. 그래서 그 반쪽인 둘은 서로 자기짝을 찾아서 헤맨다는 것이었다. 여기서 비로서 그 사랑의 행위가 시작된 게 아닌가. 그렇다면 선희와 나는 어차피 한 몸이 되어야만 한 인간으로서의 완성이 될 것이었다. 그런데 이게 사랑인가? 언제까지 그 기껏 반쪽밖에 안되는 인간으로 따로따로 방황하며 이리 살아가자는 애긴가? "미친년이지. 지가 뭔데 싸가지없이 제멋대로야?" 나는 입에 잔뜩 힘을 주고 괜히 문제숙에게 신경질을 부렸다. "하</t>
  </si>
  <si>
    <t>불교학자들이 바라춤 춘 까닭은?</t>
  </si>
  <si>
    <t>학문연구에만 매진하던 불교학자들이 불교전통문화를 배우고 체험하기 위해 중앙승가대에서 법석을 펼쳤다. 불교학연구회(회장 해주 스님)는 지난 7월 12일부터 13일까지 중앙승가대에서 ‘불교문화예술의 이해와 체험’이라는 주제로 여름워크숍을 개최했다. 이날 워크숍에 참석한 50여명의 불교학자들은 불교미술에서부터 단청, 범패와 작법무, 티베트 불교미술에 대한 이해까지 비교적 평소에 접하지 못했던 불교문화에 대해 진지하게 논의하고 체험하는 시간을 가졌다. 불교학연구회 여름 워크숍에 참가한 불교학자들이 바라춤을 배우고 있다. 7월 12일 중앙승가대 대강당. 한 여름밤의 열기를 식히듯 밖에서는 소나기가 내리고 있었지만 대강당 안에서는 전통불교문화를 배우려는 불교학자들의 진지함에 열기가 뜨겁게 느껴지고 있었다.</t>
  </si>
  <si>
    <t>수행중 끼어든 ‘마’ 퇴치법</t>
  </si>
  <si>
    <t>대장경 아함부 속에는 장단편의많은 경전들이 수록돼 있다. 그 중에서도 눈길을 끄는 대목 중 하나가 부처님과 악마가 주고 받는 대화이다. 대화라지만 실상은 악마가 부처님을 유혹하는 장면을 보여주고 있다. 악마는 부처님은 물론 비구와 비구니도 공격 대상으로 삼는다. 악마는 번뇌망상에 떠나고자 하는 아랍비 비구니 스님을 유혹하기 위해 미남자로 둔갑한 후 부드러운 음성으로 유혹한다. “누이여, 어디로 가려고 하오? 이 세상에 번뇌에서 벗어날 길은 없소. 그러니 아무리 멀리 떠나고자 한들 무슨 소용이 있겠소. 차라리 나와 함께 세상의 즐거움이나 누립시다. 나중에 공연히 후회하지 말고.” 비구니 스님은 곧바로 악마임을 알아 차리고 답한다. “번뇌에서 벗어날 길 있나니 나는 지혜로써 그 길을 알고 있다. 비열하고</t>
  </si>
  <si>
    <t>"사찰과 지역사회 유대강화 위해 노력하겠다"</t>
  </si>
  <si>
    <t>비구니스님이 40여 사찰로 구성된 사암연합회 회장으로 선출돼 화제다. 제주시 오라동 665-2 선학원 제주분원 월정사 주지 지문스님은 5월 13일 열린 제주불교연합회 정기총회에서 9대회장으로 선출돼 지난 3일 취임식을 가졌다. 제주불교연합회는 15년전 창립됐으며 40여 사찰 주지스님으로 구성되어 있다. 3일 열린 취임식에서 지문스님은 "한라산이 여신상이라 전해오고 있고 제주도 관음사 창건주가 비구니 스님은 봉래관스님임을 마음속에 새기면서 제주불교연합회의 발전을 위해서 최선을 다할 것"이라고 밝혔다. 비구니 스님으로 처음 제주불교연합회 회장에 취임한 것에 대해 지문스님은 "부족한 점이 많은데도 중책을 맡긴 것은 제주불교계 안팎의 내실을 다지고 신행단체들과 제주 지역사회 유대강화에</t>
  </si>
  <si>
    <t>종회, 종단대책위 구성 결의</t>
  </si>
  <si>
    <t>조계종 중앙종회(의장 법등 스님)는 12월 1일 서울 견지동 임시사무실에서 긴급회의를 갖고 11월 30일 승려대회 이후의 종단 일정을 논의했다. 종회는 이날 승려대회 당일 공권력의 폭력행위 방조와 직무유기 등에 대해 정부측에 강력히 규탄한다는 방침을 세우고 12월 6일 범불교도 대회 세부 일정을 대회봉행위원회에 일임키로 했다. 종단사태 수습을 위해서 본사 주지와 종회, 비구니 대표 등 25명 안팎으로 구성된 '종단정상화를 위한 비상대책위'를 설치하는 한편 12월 7일 서울 봉은사에서 회의를 속개하기로 했다.</t>
  </si>
  <si>
    <t>'96 후반기 동국대 불교관련 학위 명단</t>
  </si>
  <si>
    <t>'96년도 후반기 동국대 학위논문 취득 예정자 중 불교관련 학위 취득자는박사 6명, 석사 20명 등 모두 26명인 것으로 조사됐다. 학위 수여식은 8월22일 열릴 예정이다. 학위 취득예정자 명단과 논문은 다음과 같다. 박사학위 논문 △이현옥 ‘청변의 공사상 연구-반야등론석을 중심으로' △김영덕 ‘금강계 삼십칠존의 연구' △김경집 ‘한국불교 개화기 교단사 연구' △이혜옥‘삼매수행론 연구' △이철헌 ‘나옹 혜근의 연구' △강석근 ‘이규보의 불교시 연구' 석사학위 논문 △김명숙 ‘원효대사의 이장설과 치단론 연구' △정철영 ‘설잠의 십현담요해 연구' △조명림 ‘나^려(羅^麗) 시대 보(寶)의 연구' △이정례 ‘금강삼매경론에 나타난 원효의 선사상' △강민수</t>
  </si>
  <si>
    <t>8월 17일은 우란분절(盂蘭盆節)</t>
  </si>
  <si>
    <t>8월17일은 음력 7월15일로 우란분절 이자 백중(百中). 부모님의 은혜에조금이나마 보답하고자 백가지 과일과 음식을 장만해 재(齋)를 올리고 대중스님들을 공양하는 이 날은 부처님의 십대제자 중 목련존자의 효성에서 비롯된 불교의 명절이다. 부처님오신날, 성도절, 열반절과 함께 불교의 4대명절로 꼽힌다. 우란분절에 지내는 우란분회(盂蘭盆會)는 부처님의 수제자인 목련존자가아귀도의 고통을 받고 돌아가신 어머니를 제도한 효성의 덕을 기린 경전인우란분경을 근거로 한 것. 우란분회는 지옥과 아귀보를 받은 중생을 제도하기 위하여 베풀어지는 법회로, 오람바나(범어^Ullambana) 또는 도현(倒懸)이라고 번역된다. 도현은 거꾸로 매달렸다는 뜻. 악업을 지은 댓가, 말한마디, 행동을 바르게 하지 못한</t>
  </si>
  <si>
    <t>인터뷰 2004.08.10 16:00 이양선</t>
  </si>
  <si>
    <t>박노해 에세이 출간</t>
  </si>
  <si>
    <t>구도자적 심경'훌훌' 내면적 변화과정 눈길 “눈 푸른 비구니 스님들이 접견 오셔서 삭발한 내 모습 보시더니 어머, 우리랑 똑같으시네 노해 언니라고 불러야겠네 저희도 무문관 3년 결사 마치고 이제 막 내려오는 길이거든요. … 텅 비워 나 사라진 깨끗한 자리에 닭이 알을 품듯 오래오래 품어 꽃심 지닌 언 땅처럼 치열하게 품어 푸른 내일 피워주고 훨훨 떠나란 말씀” -시 ‘무장(無藏)하세요' 중에서. 국가보안법 위반 죄로 무기징역형을 살고 있는 박노해씨의 시집같은 '옥중 명상 에세이집' 《사람만이 희망이다》가 나왔다. 두 평 남짓한 콘크리트 독방에서 쓴 글이어서인지 행간에 면벽 수행자의 기풍같은 것을 문득문득 만날 수 있다.</t>
  </si>
  <si>
    <t>"뭐, 싸가지? 지금 누가 더 싸가지없는 짓인가?" 자기더러 한 소리인 줄 알고 선희네 어머니가 펄쩍 뛰는 시늉을 했다. "선희더러 한 소리입니다. 몸이 아프면 마땅히 병원으로 가야 할 게 아닙니까." 그때 선희의 동생 선지가 방에 들어왔으므로 나는 슬그머니 목소리를 낮추었다. 커피를 한 모금 마셨다. "그러게 누가 뭐래나. 아직 적금도 한참 더 부어야 하는데...진작부터 그여승이 하는 고아원엘 못 가게 했어야 하는 건데..." "그나저나 그놈의 불교가 도무지 무엇인지...참 알수 없는 일이군요. 그것도 내게는 일언 반구도 없이...지금도 머리가 띵하고 아프답니까?" 어디가 아픈지는 물어보나마나 뻔했다. 하지만 실은 병이랄 것도 없는 병이었다. 선희는 몇 년 전</t>
  </si>
  <si>
    <t>해방50년 불교50년</t>
  </si>
  <si>
    <t>2. 시대적 산물로서의 역경 일반적으로 도서의 출판은 그 시대와 사회의 욕구가 반영되어 있고 그러한 경향은 역경에 있어서도 예외는 아니다. 광복이후, 조계종이 역경을 한국불교중흥을 위한 3대사업의 하나로 책정하고 역경을 기획적이며 지속적으로 수행하기 위하여 역격위원회법을 재정하고 그 법에 의거해서 대한불교조계종 역경위원회를 구성하는 1963년 말까지, 역경은 광복 직후의 혼란과 6.25동란을 거치고, 또 불교정화의 소용돌이 속에서도 전혀 방치되어 있지만은 않았다. 경제적 어려움에도 불구하고 이 동안에 이루어진 역경 중에서 주목을 끈것으로 율장의 번역이 비교적 활발한 점이다. 새로 추진된 사분계본 (1957) 사미율의요락(1957)신산정사분승계본(1959)사분비구니계본(195</t>
  </si>
  <si>
    <t>미타종 비구니회·전국신도회 창립</t>
  </si>
  <si>
    <t>미타종 비구니회와 전국신도회가 창립된다. 미타종은 7월25일 종단 비구니회의 활성화를 위해 7월31일총본산 봉암사에서 창립총회를 갖는다고 밝혔다. 미타종에는 현재 4백여명의 비구니 스님들이 있으며 최근 임시회의를 통해 비구니회 초대회장에 안동 평화사 주지사불스님을 선출했다. 이와함께 미타종은 창종 55년을 맞아 종단 발전과 사부대중 구성의 활성화를 위해 8월 22일 서울 동서울 호텔에서 전국신도회 회장 선출과 창립법회를 갖는다. 02)242-1049</t>
  </si>
  <si>
    <t>"족보 만들어 후손에 남기고 싶어요"</t>
  </si>
  <si>
    <t>흑인계 혼혈보살 박미녀(서울 보광동.41세)씨의 집 현관에는 강남에서 찾아온 제비 한쌍이 아담한 보금자리를 마련하고 행복하게 살고 있었다. "어려운 환경에서 생활하고 있는 혼혈어린이들이 올곧게 자라 세계 여러나라의 내일을 대표하는 사람으로 성장하도록 도와주기위해 나라꽃 탁아소를 만들려고 합니다. 그래서 나라꽃이라는 탁아소 이름도 우리나라의 국화인 '무궁화'를 의미하는 것이 아니라 세계 모든 나라의 꽃을 의미하는 것입니다."라며 혼혈어린이 나아가 불우한 환경에서 자라나는 모든 어린이들을 위한 보금자리를 마련하기 위해 동분서주하고 있는 혼혈보살 박미녀씨는 '나라꽃탁아소'의 건립 취지를 밝힌다. 외모는 서양인, 그러나 생각하는 것과 먹는것 등 모든 것은 한국인이면서도 사회적 권리나 의무는</t>
  </si>
  <si>
    <t>사람의 향기-나눔의 집 원장 혜진 스님</t>
  </si>
  <si>
    <t>"내 청춘 할머니들께 바칩니다" 동서울 톨게이트를 빠져 나와 중부고속도로를 달려 경기도 광주 방향으로 들어서니 왼쪽으로 파란 색깔의 표지판이 이내 눈에 띄었다. '정신대 할머니들의 보금자리 나눔의 집 8km' 한동안(?) 매스컴을 떠들썩하게 했던 정신대 할머니들. 그리고 그들 옆에 항시진중한 표정으로 자리하고 있던 젊은 스님 혜진. 야릇하게도 필자는 매스컴에서의 그와 또 다른 '비구니 스님 혜진'을 떠올렸다. '나눔의 집'에 들어서는 입구에는 얼마전 경원대 미대생들이 꾸몄다는 솟대, 돌무더기와 창가에 새겨놓은 글, 그리고 작은 돌 위에 할머니들에게 보내옴직한 글들이 형형색색 적혀진 돌길이 길게 깔려 있었다. "91년 '불교인권위'에서 여성분과의 일을 맡고 있었</t>
  </si>
  <si>
    <t>사회 2004.08.10 16:00 원건숙</t>
  </si>
  <si>
    <t>일본에 백제 비구니 사찰 있었다</t>
  </si>
  <si>
    <t>일본의 텐나도라(天王寺)구 사이쿠다니(細工谷)유적에서 7세기 아스카(飛鳥)시대에 백제의 비구니사찰이 존재했었음을 입증하는 토기가 발견돼 화제가되고 있다. 일본 오사카(大阪) 교육위원회는 7월29일 텐노데라(天王寺)구(區) 사이쿠다니(細工谷)유적에서 백제비구니 사찰이 존재했음을 입증하는 토기 1백여점이 출토됐다고 밝혔다. 사이쿠다니 유적에서 출토된 토기 표면에 `백제니(百濟尼)', `백니(百尼)',`백니사(百尼寺)', `니사(尼寺)' 등의 명문이 묵서(墨書)로 표기돼 있다.오사카교육위원회는 유물이 발견된 지역이 백제도래인들의 근거지였음을 전제하고 "묵서 명문 토기의 발견은 사이쿠다니 유적일대에 백제 비구니 사찰이 있었음을 증명하는 것으로 사찰의 건립시기는 7세기께 아스카(飛鳥)시대로 추정된다"고 밝</t>
  </si>
  <si>
    <t>삶의 애환 달래주는 산사의 기적소리</t>
  </si>
  <si>
    <t>철마가 우리 산천을 달리기 시작한지 올해로 꼭 100년. 철도는 지난 한 세기 동안 민초들의 애환과 추억을 실어 나르고, 경제 발전의중추로 우리 국토의 뼈대 역할을 해왔다. '쉼'과 '힘찬 발진'. 철도의 역사(歷史)는 역사(驛舍)로 이어진다. 현재 우리 나라의 역은 600여 곳. 그중에는 경부선의 미륵·연화역이나 경북선의 보문역, 경전선의 극락강역, 중앙선의 석불·탑리역과 같이 불교적 이름을 가진 역도 있다. 절이름을 그대로 역이름으로 사용하고 있는 곳도 9곳이나 된다. 경부선의 직지사역,경원선의 망월사역, 호남선의 개태사·백양사역, 동해남부선의 불국사역, 중앙선의 희방사역, 진해선의 성주사역, 경전선의 다솔사역, 여천선의 흥국사역이 그런역들이다. 이들 역들은 비록 비둘기호 열차가</t>
  </si>
  <si>
    <t>기고 2004.08.10 16:00 법보신문</t>
  </si>
  <si>
    <t>불교포교극 `환생'순회공연 강원불교대학 주최</t>
  </si>
  <si>
    <t>한 사형수가 비구니설법에 감화받아 자신의 신체전부를 의학계에 기증하고 형장의 이슬로 사라지는 순간 교화 비구니 스님이 전생에 자신을 낳아준 어머니임을 알게 된다는 뭉클한 한편의 연극이 동해 태백 영월 춘천에서 순회공연된다. 강원 불교대학(학장 편백운석왕사주지)이 주최하고 춘천불교사암연합회석왕사 신도회가 주관하는 이번 무대는 불교포교극만을 전문으로 공연, 호평을 받고 있는 극단 "종"(대표 조일봉스님)의 `환생'무대. 유복자로 태어난 재혁이 모진 세파속에 자라 양자형 재달부부를 살해, 사형이 확정된후 교화스님에 의해 불문에 귀의, 불자가 된다는 내용. 오는 25일 동해 문화예술회관 공연을 시작으로 26일 태백 KBS공개홀 27일 영월 문화예술회관에 이어 30일 오후 7시에는 춘천문화체</t>
  </si>
  <si>
    <t>여기가 그 곳-사자산문 쌍봉사·법흥사</t>
  </si>
  <si>
    <t>남전 법맥 이어…"법인(法印)이 동국으로 가는구나" 찬탄 영월 흥녕선원서 개산…중사성에 예속시켜 국가차원 지원 9세기초부터 우리 나라에 본격적으로 수용되기 시작한 선종은 9세기말, 10세기초에 이르러 종파 개념을 사용할 수 있을 정도로 융성하게 된다. 그런데 이들 구산선문 개산조 중에서 희양산문의 개조 지증 도헌(智 道憲) 스님과 수미산문의진철 이엄(眞徹 利嚴) 스님을 제외한 6개 산문의 개산조들은 모두 중국 마조 도일(馬祖 道一) 스님 계통의 선종 즉, 홍주종(洪州宗)의 법맥을 이어온다. 가지산문의 개산조 도의(道義) 스님과 실상산문의 개산조 홍척(洪陟) 스님, 동리산문의 개산조 혜철(慧哲) 스님이 서당 지장(西堂 智藏) 스님의 법을 이어온 것을 비롯해,봉림산문의 개산조 현욱(玄昱)</t>
  </si>
  <si>
    <t>깨달음의 광명 온 누리에 퍼져라</t>
  </si>
  <si>
    <t>성도재일 맞아 봉축행사 준비 한창 이웃돕기, 문화예술제, 연합법회 등 다양 1월 25일(음력 12월 8일)은 고타마 싯타르타가 온갖 번뇌의 사슬을 끊고 '위없이 높은 깨달음'에 이른 날이다. 불교의 4대 명절 중 하나인 성도재일을 맞아 대부분의 사찰에서는 성도절 기념 법회와 철야정진 등을 실시하고 있다. 특히 일부 사찰과 사암연합회에서는 IMF 한파에도 불구하고 어려운 이웃을 위해 등 밝히기, 문화예술제, 연합법회 등 다채로운 행사를 준비하고 있어 눈길을끌고 있다. 서울 봉은사(주지 원혜 스님)는 성도절 기념 법회, 철야정진은 물론 법왕루 특별좌선 법회를 실시해 불자들이 성도절의 의미를 되새겨 볼 수 있는 시간을 마련한다. 또 5,000개의 등불을 밝혀 노숙자 및 소년·소녀</t>
  </si>
  <si>
    <t>혜진 스님 석사논문, 조계종 스님 2백 31명 설문조사</t>
  </si>
  <si>
    <t>내세에도 다시 스님 몸 받고싶다…59.7% 노후책임은 본인…51.5%, 종단·문중…38.5% "늙어서도 자신이 살고 있는 절에서 가족같은 분위기속에 상좌와 도반,문중과 함께 어울려 노후를 보내고 싶다. 그리고 다음생에도 다시 스님의몸을 받아 수행에 전념하고 싶다." 오늘을 살고 있는 스님들이 가장 바라는 노후관을 그려본다면 이런 모습이 나온다. 부산공창종합사회복지관 혜진스님은 `불교 조계종 승려들의 노화관련 욕구분석'이라는 경성대학교 정책정보대학원 사회복지학과 행정학석사 학위논문을통해 이같은 사실을 발표했다. 조계종 승적을 가지고 있는 비구113명, 비구니118명 등 총 231명의 스님을 설문조사한 내용에 따르면 스님들은 가장 희망하는 노후 거주형태에</t>
  </si>
  <si>
    <t>"연변에 불교부흥의 기회를"</t>
  </si>
  <si>
    <t>"중국 연변의 불교상황과 이 지역의 사찰복원 계획을 알리기 위해 방한했습니다. 현재 연변지역에는 조선족 스님 14명며 사찰이라고는 돈화시와 훈춘시에 중국인 비구니스님의 암자가 하나씩 존재하고 제가 몸담고 있는 연길시 종교학회 불교부회가 전부입니다." 조국평화통일불교협회(회장 법타 스님) 회의실에서 8월2일 기자회견을 한조선족 석성룡 스님은 연길시 사찰 복원불사를 위해 연변 조선족자치주 종교학회 불교부회(학술단체)가 주체가 된 조직체 결성 될 것이라고 밝혔다. 94년 1월에 출국한 성룡 스님은 "현재 연변에는 교회 1백50개, 성당 30개에 기독교 신자수가 1만5천명에 이르지만 불교는 일제시대를 거쳐 문화혁명을 치르면서 근 50년간 맥이 끊긴 실정"이라고 말했다. "용주사의</t>
  </si>
  <si>
    <t>해외 2004.08.10 16:00 이만섭</t>
  </si>
  <si>
    <t>비구니스님 모임을 찾아서-목련회</t>
  </si>
  <si>
    <t>한국불교계를 이끌어온 원로.중진 비구니스님들의 비공개모임인 목련회(회장 상륜스님). 목련회는 사회봉사활동 `백지장을 맞들면 낫다'라는 데 뜻을 같이했던 스님들이 17년전 세운 친목단체이다. 목련회가 그동안 벌여왔던 사회활동은 많이 있다. 드러나지 않았지만 장학제도 설치, 비구니 위상 정립을 위한 노력, 양로원 등 사회복지기관의 방문등 이루 헤아릴 수 없을 정도이다. 목련회의 회원은 총33명. 서울시내 사찰 비구니 주지스님들이 대다수 가입돼있다. 회원가입은 까다로운 편이라서 회원이 열반했을 때 그 수상좌나 그 문중에서 추천한 사람만이 회원이 될 수 있다. 연이어 1년동안 모임에 참가하지 않으면 회원으로 자격이 박탈된다. 명수, 진관스님에 이어 회장직을 맡고 있는 상륜스님</t>
  </si>
  <si>
    <t>비구니 스님들 복지불사에서 '두각'</t>
  </si>
  <si>
    <t>그동안 사회뒷면에서 봉사활동을 해왔던 비구니스님들이 사회복지부분에서 지도자로 부각되고 있다. 현재 회관을 이끌거나 복지회회장으로 일하는 비구니스님은 법동사회복지관 관장 종실스님, 목동청소년회관 관장 광우스님, 자비의전화 회장 정덕스님, 불교자원봉사연합 회장 성덕스님, 자제공덕회 회장 묘희스님, 연화복지원 원장 해성스님 등이다. 아직까지는 10여명 선에 불과하지만 상륜스님이 오는 1일 개관되는 양천구민체육센터의 초대관장을 맡게되는 것을 비롯 올해말 개관을 할 실버타운의 성라원 원장 법성스님 등이 사회복지활동에 계속적으로 참여하고 있는 추세이다. 이들 스님들은 제각기 다른 사회복지 분야에서 활동을 하고 있다. 어린이.청소년 사업에 뛰어든 광우스님은 각종 문화 및 체육 강좌를 개최하고 지역주</t>
  </si>
  <si>
    <t>수행 2004.08.10 16:00 이재숙</t>
  </si>
  <si>
    <t>역대 고승들에게 배운다-③백장</t>
  </si>
  <si>
    <t>백장회해는 마조도일의 사법제자이다. 도를 이룬 직후 강서성 봉룡현에서토굴을 짓고 살았다. 좋은 새는 나무를 가려 앉는다는 말이 있다. 그의 문하에도 기라성 같은 선객들이 출되었지만 특히 황벽희운, 위산영우등이 손꼽힌다. 황벽은 임제라는 걸출한 인물을 배출한 분이다. 백장의 가르침 가운데"하루 일하지 않으면 하루 먹지 않는다(一日不作 一日不食)"는 말이 있다.이른바 백장청규(百丈淸規)로서 이어오는 유명한 법구이다. 만년에 스님이스스로 이 엄청난 규율을 지켰다는 것은 널리 알려진 일화이다. 특히 노구를 안타깝게 여긴 제자들이 농기구들을 감추자 끝내 그날 하루를 굶었다는유명한 일화이다. 그 만큼 노동의 가치를 존중했고 백장청규의 정신 때문에불교의 탄압이 있을 때도 선종만이 살아남을 수 있었</t>
  </si>
  <si>
    <t>교계 2004.08.10 16:00 정병조</t>
  </si>
  <si>
    <t>산과 가람-천성산 내원사 사적기-현대 한국선종 중흥 터전</t>
  </si>
  <si>
    <t>내원사는 경상남도 양산군 하북면 용연리에 위치한 절로 대한불교조계종 제15교구 본사 통도사 말사이다. 창건 설화에서도 나타나듯이 내원사의 창건은 원효 스님과 깊은 관련이있다. 스님은 화엄, 천태, 법상, 정토, 인명 등 각 방면에 걸쳐 80여 부 2백여권의 방대한 저서를 남겼고 경흥, 도륜, 현융, 태현, 견등, 표원등 후대 학승들에게 영향을 미쳤다. 그러나 스님의 교학이 한반도에만 머무른 것은 아니다. 스님의 저술 중 , , , , , , 등은 당에서 유통되었음을 문헌을 통해 직접할 확인할 수있다. 이 중 는 법장, 혜원, 징관 스님 등 중국의 여러 화엄학자들에게 큰 영향을 주었다. 특히 법장 스님은 중국 화엄의 집대성자여서 가마다시게오같은 학자는 스님의 사상이 없었다면</t>
  </si>
  <si>
    <t>알림 새연재 소설-산은 산이요 물은 물이로다</t>
  </si>
  <si>
    <t>내주부터 10면에 매주 연재-글 정찬주·그림 송영방 법보신문은 근세 한국불교 고승으로 추앙받는 성철 스님의삶과 치열한 구도행을 다룬 작가 정찬주씨의 장편소설 ‘산은 산이요 물은 물이로다’를매주 연재합니다. 이 소설은 우현 송영방 화백의 컬러 그림과 함께 다음주부터 10면에 게재됩니다. 성철 스님의 생애와 사상을 다룬 첫 본격소설에독자여러분의 깊은 관심있으시기를 기대합니다. 작가의 말-"수많은 일화 집대성 할 터" 내 책상 앞에는 성철 스님께서 쓴 종신불퇴(終身不退)라는 복사본 글귀와스님의 누더기 장삼 사진이 한장 있다. 종신불퇴는 몇달 전에 원본을 가지고 있던 분이 비록 복사본이지만 책상 앞에 붙여놓고 소설을 집필하게 되면힘이 더 날 거라고 보내준 선물이다. 또</t>
  </si>
  <si>
    <t>조계종 교육원, 직할교구 행자 소집</t>
  </si>
  <si>
    <t>조계종 교육원은 1월 28일 오전 9시 서울시 성북구 길상사에서 직할 교구행자 정기 소집교육을 실시한다. 제16기 행자교육원 입방 대상자 사전교육의 일환으로 실시되는 이번 소집교육은 △기본습의 교육 실수 △발우공양△천수경, 백팔참회, 불공법 △길상사 주지 스님 특강 등의 순으로 진행된다. 한편 교육원은 1월 20일 제 16기 행자교육원 운영을 위한 비구니 습의사 간담회를 열고 3월 24일부터 4월 15일까지 제8교구본사 직지사에서 제16기 행자교육원을 개설한다는 계획안을 확정지었다.</t>
  </si>
  <si>
    <t>비구니 8경계 아직도 '뜨거운 감자'인가</t>
  </si>
  <si>
    <t>18일 오전 11시 목동청소년회관 회의실. 조계종 총무원장 월주 스님은 비구니 총회에 참석한 4백여 비구니 스님들을 향해 이들의 시선과 청각을 한꺼번에 집중시키는 발언을 시작했다. "비구니 팔경계법이 비불설이다 아니다 파장이 일고 있다. 이 문제는 조용하게 논의하여 풀어가야 한다. 비구니는 비구니의 장점을 계발하고 비구는 비구의 장점을 살려야 한다. 역할분담이 필요한 것이다. 승단내부의 율사스님들 중 비구니 팔경계법에 대해 단호한 소리가 있다. 이런점을 감안해서 찬찬하게 노력해야 할 것이다" 전국 비구니회 새 회장과 지도부를 선출하는 총회의 법어 도중 나온 월주스님의 팔경계법에 대한 언급은 지난해 5월29일 개최된 `비구니 위상정립을 위한 대토론회'에서 제기됐던 이른바 비구니 팔경</t>
  </si>
  <si>
    <t>집중취재 2004.08.10 16:00 이학종</t>
  </si>
  <si>
    <t>제5대 회장 광우스님</t>
  </si>
  <si>
    <t>광우(정각사 주지)스님이 제5대 전국비구니회 회장으로 선출됐다. 지난 18일 목동청소년회관에서 비공개로 진행된 제4차 전국비구니회 총회에서 광우스님은 정회원 2백60명이 투표한 가운데 최다표를 획득해 회장으로 뽑혔다. 또한 진관, 명성, 경순, 상륜, 묘엄, 법준스님이 제5대 전국비구니회 부회장으로 선출됐다. 이밖에도 각 지방지회장으로 △법운(서울지부장) △보각(경기북부지회장) △수현(경기남부지회장) △각림(강원지회장) △명안(충북지회장) △ 길상(충남대전지회장) △운달(충남천안지회장) △법중(전북지회장) △법진(전남지회장) △일법(경북지회장) △혜선(대구지회장) △도문(경남지회장) △일우(부산지회장) △법명(제주지회장)스님이 임명됐다. 전국비구니회는 이날</t>
  </si>
  <si>
    <t>BBS 가을 개편 10월 단행</t>
  </si>
  <si>
    <t>`맑고 향기로운 방송'만들기에 불교방송이 적극 나서고 있다. 오는 10월 가을 개편을 시작으로 불교방송은 지금까지의 운영체계를 대폭 수정할 것으로 알려졌다. 대표적으로 편성내용의 개편과 보도국 뉴스의 강화를 골간으로 진행될 것으로 보인다. 이와관련, 불교방송은 8월부터 9월초순까지 보도국, 편성국,지방국 등 각 부서별 불교방송 발전위원회를 구성, 매주 부서별 논의를 갖는 등 활발한 움직임을 보이고 있다. 개편의 방향을 잡기위해 청취자 설문조사도 조만간 실시한다는 방침이다. 불교방송이 대폭적인 프로그램 개편을 서두르고 있는 것은 오는 2천년부터 적용될 새방송법에 따라 전문방송으로서의 자체경쟁력을 갖추지 않고서는 방송을 지탱하기 어렵다는 우려에서 비롯됐다. 아울러 개</t>
  </si>
  <si>
    <t>신비한 음률 간직한 티베트 '불교음악'</t>
  </si>
  <si>
    <t>인도음악 전문가 김창수씨가 최근 명상음악 시리즈 '티베트편'을 음반으로내 놓았다. 티베트 불교를 대표하는 3개 학파의 예불음악을 중심으로 담은 이번 음반은 '귀또' '까규와 사캬' '넌스' 등 3종류. '귀또'는 겔룩파의 예불음악을 이 학파의 대표적 교육기관인 '귀또 스쿨'출신 스님들의 음성으로 담았으며 까규파와 사캬학파의 예불음악을 수록한'까규와 사캬'는 까규파의 유명한 스승인 '지그텐 삼곤'의 가르침과 시를, 그리고 사캬학파의 예불을 각 학파 스님들의 음성으로 담았다. 또 '넌스'는 지금까지 알려져 있지 않던 티베트 비구니 스님들과 동자승의 예불음악을 편집·수록했다. 티베트 명상음악은 음악 자체가 명상수련을 위한 도구로 이용되기 때문에남성의 저음보다 더 낮은 저음이 특징</t>
  </si>
  <si>
    <t>만해선사의 세상읽기-남녀 불평등 시대를 넘어</t>
  </si>
  <si>
    <t>"여성해방은 여성의 자각과 실천으로부터… 성 편협은 부처님 참 뜻 왜곡하는 행위" 노동부는 최근 남녀고용평등법에 따른 '직장내 성희롱 예방지침'을 발표했다. 이중 '특정 신체부위를 음란한 눈빛으로 반복적으로 쳐다보는 행위'가 과연 성희롱이 될 수 있는가하는 문제를 두고 세간의 논쟁거리가 됐다. 그러나 정작 이런 법안들이 왜 제정돼야만 했는가에 대한 논의는 묻혀버린 듯 하다. 지금 우리사회에선 매맞는 아내들이 갈수록 늘어나고, 많은 여성들이 현역이나 퇴역 매춘부로 전락하고 있다. 심지어 유치원생까지 성폭력의 위협을 느껴야 하며, 여아는 아예 태중에서 사정없이 죽임을 당해야 하는 것이 현실이다. 또 취직시에 있어 차별, 직장 내 성희롱 등 우리 사회에 만연한 여성차별 현상이 비단</t>
  </si>
  <si>
    <t>기고 2004.08.10 16:00 이재형</t>
  </si>
  <si>
    <t>풍경소리-공부에 전념하고 싶습니다.</t>
  </si>
  <si>
    <t>경주캠퍼스에 재학중인 비구스님들의 마땅한 거처가 마련되지 않아 자취방, 하숙집을 전전하거나 인근 사찰에서 부전을 살며 학업에 정진하고 있어보는 이로 하여금 안타까움을 더해주고 있다. 현재 동국대경주캠퍼스 불교학과 불교아동학과 국악과 등 제반학과에서정진중인 스님은 20여명, 이 가운데 비구니스님들은 부산의 비구니모임인금련회에서 마련한 금련사수행원에서 정진중이다. 비구학인스님들은 그간 자취방 등을 전전하다 최근에 경주고불선원 주지석관스님이 경주시교동의 한 고가를 장기임대해 주었다. 그러나 이 고가는매우 낡고 수리를 요하는 부분이 많아 모처럼 얻은 거처에서의 생활도 심한어려움을 겪고 있다. 그동안 학인스님들은 기회가 닿을때 마다 총무원 등에 기숙사 건립을 요구해 왔으나 사후처방</t>
  </si>
  <si>
    <t>새불교 새문화-①사찰음식</t>
  </si>
  <si>
    <t>모두들 짐짓 안그런척 하지만 음식을 만들어 먹는일 보다 더 중요한 일을 찾기란 쉽지 않다. 음식을 먹는 행위야말로 삶을 계속되게 하는 가장 기초적인 조치이기 때문이다. 지금은 그리 내세울 바도 없게 되었지만 불교에서는 음식을 잘 만들어서 잘먹는일을 수행의 출발로 여겼었다. 여기서 `잘 만들어 잘 먹는다'는 것은 고급 재료를 써서 화려하고 맛있는 음식으로 만들어 먹는 것을 말함이 아니다. 음식은 법을 담는 몸을 지탱하는 매우 중요한 역할을 하므로 음식을 잘가려 먹는 일을 중히 여긴다는 뜻이다. 음식을 만드는 일은 수행의 한 방법으로 격상 되었다. 그래서 생겨난 말이 `사찰음식'이다. 수행을 도와주고 때에 따라서는 수행 그 자체가 되기도 한다는 사찰음식. 그속에 담긴 정신이 다른 만큼 만드</t>
  </si>
  <si>
    <t>일선사 방화 용의자 몽타주 배포</t>
  </si>
  <si>
    <t>경찰은 북한산 일대 사찰 연쇄방화사건과 관련, 이 지역 사찰에 대한 순찰을 강화하고 일선사 방화 미수범의 몽타즈를 작성 배포하는 등 수사를 펴고 있다. 또한 방화범 검거에 결정적 제보를 제공하는 제보자에게 1천만원의 현상금과 범인을 검거한 경찰에게 1계급 특진이라는 파격적인 포상 방안도 마련해 놓았지만 아직도 초등 단계의 수사에 머물고 있다. 특히 북한산 일대 사찰 방화사건의 시간이 주로 야간과 새벽에 이뤄졌다는 점을 고려할 때 정릉동 평창동 구기동 일대 북한산 입구에 대한 검문 검색과 야간 출입을 통제해야할 필요성이 제기되고 있다. 이러한 문제 제기에 대해 북한산 문수사 주지 능화스님은 “이교도 광신자들의 활동 시간은 주로 야간”이라며 “이들의 무절제한 종교행위를 제재</t>
  </si>
  <si>
    <t>백련 문도회 '성철 큰 스님 추모전'개최</t>
  </si>
  <si>
    <t>백련문도회(대표 천제스님)는 `성철큰스님 추모전'을 지난 4일 예술의 전당 한가람미술관에서 개최했다. 성철스님의 선사로서의 면모와 업적을 다시금 조명하는 이 전시회의 개막식에는 조계종 총무원장 월주스님과 해인사 주지 지관스님, 불교TV 사장 태응 스님, 전국비구니회 회장 혜춘스님 불교방송이사장 종하스님 등 교계 중진스님과 백련문도회 대표 천제스님 백련불교문화재단사장 원택스님 전해인사선 원장 원융스님 등 성철스님의 제자, 동국대 송석구총장, 대한불교진흥원 서돈각이사장 국회의원 강부자씨 등 3백여명이 참석했다. 13일까지 계속되는 이번 전시회에는 사진작가 주명덕씨의 사진 1백여점과 동양화가 김호석씨가 그린 성철스님 초상화 40여점 그리고 성철스님사리탑설계 공모전의 입상작 5점이 함께 전시되고 있</t>
  </si>
  <si>
    <t>봉녕사 대웅전 상량식</t>
  </si>
  <si>
    <t>봉녕사 대웅전상량식 봉행수원시내 유일의 전통사찰인 봉녕사(주지 묘엄스님)는 8월26일 대웅전 상량식을 봉행했다. 이날 대웅전 상량식에는 용주사 주지 정락, 조계종 총무원 호법부장 성관, 기획실장 지홍, 현성정사 주지 현성, 전국비구니회 부회장 진관, 승가사 주지 상륜, 대구 부인사 주지 성타, 석남사 선원장 법희 스님을 비롯 심재덕 수원시장, 신한국당 전용원 의원 등 2천여명의 사부대중이 동참했다. 전통한옥 목조 구조인 대웅전은 1백8평 규모에 외 7포, 내 13포로 지난 2월공사를 시작, 98년 2월 완공예정이다.</t>
  </si>
  <si>
    <t>해방 50년 불교 50년-①국가관리에 맡겨지는 불교</t>
  </si>
  <si>
    <t>1961년 5월 16일, 군사쿠데타가 일어난 당시의 불교계는 정토교단인 조계종의 비구.대처승 사이에 1954년 5월 이래 이어온 분규가 심화되어 그 해결의 실마리를 찾지 못하고 있었다. 이 분규는 일제식민통치하에서 한국불교에 침투한 왜색불교의 대표적인 산물로 지적받고 있던 대처승은 사찰에서 퇴거하라는 이승만 대통령의 유시(1954년 5월 21일)가 계기가 되어 기왕에 불교정화를 논의해 오던 비구승측에 의해서 제기되었다. 따라서 비구승측은 처음부터 정부의 힘을 얻었고 대처승측은 이를 정부로 부터 가해전 법난으로 단정하였으며 비구승측은 한국불교안에 자리잡고 있는 일본불교의 잔재를 없앤다는 명분아래 이를 불교정화 운동이라고 이름하였다. 이것은 대처승을 일컬어 친일승이라 단정하고 이 친</t>
  </si>
  <si>
    <t>기고 2004.08.10 16:00 박경훈</t>
  </si>
  <si>
    <t>이젠 여성 불자 시대를-②경전의 여성 비하론과 그 반론</t>
  </si>
  <si>
    <t>“만약 여성이 여래의 가르침을 따르고 준수하여 출가하면 깨달음에 이를 수 있습니까?” “아난다여, 여성이라 하더라도 깨달음에 이를 수 있다.” 2600여년 전 부처님의 이 한마디는 가히 혁명적이다. 당시 인도, 중국, 그리스 등 고대 사회에서 여성의 위치는 노예나 다름없었다. 특히 인도의 여성은 남성에게 복종하는 것이 최고의 의무였으며 아들을 낳는 것이 절대 조건이었다. 또 남성의 경우와는 달리 여자는 제사를 지낼 필요도, 어떤 종교적 의식이나 사회적 의례를 수행할 권리도 없었다. 그리고 바라문교 최고의 경전인 《베다(Veda)》마저 읽을 수도 들을 수도 없는 처지였다. 부처님이 그 무렵 사회구조를 변혁시킨 것 가운데 가장 두드러진 점은 철저한 신분제도의 혁파와 여성해방이었</t>
  </si>
  <si>
    <t>나와 남 경계없는 수행자의 혜안</t>
  </si>
  <si>
    <t>삶에 대한 새로운 시각과 이웃에 대한 넉넉한 애정 담겨 “글쓰기로 내 자리를 반추한다” 유명작가로 활동하다가 작가로서의 절정기에 돌연 출가하여 문단에 충격을 주었던 일본의 여성작가 세토우치 자쿠조는 `일본 문단에 예술적인 자양분을 공급했다'는 평가를 받는 이다. 그가 출가 후 발표한 작품에서는 인간에게 주어진 고독이라는 문제에 대한 그 나름의 해석이 뚜렷이 드러나 `삭발염의'가 그의 삶에 새로운 시각과 인간에 대한 넉넉한 애정을 갖게 했음을 알게 한다. 정운 스님(보령 세원사)이 최근 상재한 수필집 《아직도 그곳에 희망이 있더라》와 시집 《그대 그대 자신으로》에서도 (중생과 이웃에 대한)사랑과 이별, 삶과 죽음, 나와 남을 객관적으로 느끼고 바로 볼 수 있기를 바라는</t>
  </si>
  <si>
    <t>초심자를 위한 불교산책[37]-업(業)</t>
  </si>
  <si>
    <t>자이나교의 한 성전에는 불교의 가르침(특히 업설)을 철저한 동기론으로 보고 신랄하게 비판하는 내용이 나온다. 어떤 사람이 쌀자루를 원수인 줄알고 의도적으로 쇠꼬챙이로 찌르거나, 조롱박을 원수의 어린 아기인 줄 알고 쇠꼬챙이로 찔러 굽는다면, 불교적으로 볼 때 이것은 그 의도가 나쁘기때문에 살인죄가 된다는 것이다. 반면 어떤 이가 실제 사람을 쌀자루로 착각하여 쇠꼬챙이로 찌르거나, 어린아이를 조롱박으로 착각하여 쇠꼬챙이로찔러 내어 굽는다면, 그 의도가 악하지 않기 때문에 살인죄가 안된다고 보는 것이 불교적 입장인데, 이것은 현실적으로 볼 때 큰 문제가 있지 않느냐는 주장이다. 불교 율장에는 실제로 이와 비슷한 내용이 발견된다. 어느 때에 투라난타비구니가 새벽에 속가(俗家)에 갔는데 방앗간</t>
  </si>
  <si>
    <t>7인 시인의 시심(詩心) 불심(佛心)</t>
  </si>
  <si>
    <t>가을에는 시의 세계로 여행을 떠나자. 깊어가는 가을과 함께 시집의 여백에 배여 있는 시어를 따라가다 보면 어느새 시심과 신심이 하나임을 알 수있다. 가을 정취 속에서 한가로이 접할 수 있는 시는 없을까. 시중에 나와 있는시집 중 무엇을 택할지가 고민스럽다면 불교를 소재로 한 시집부터 하나씩찾아가 보면 어떨까. 우선 올해 발표된 정호승의 《사랑하다가 죽어버려라》(창작과 비평사)를손에 잡아 보자. 사랑을 노래한 시로 가득한 이 시집에는 ‘희방폭포', ‘새' ‘망경사',‘허허바다' ‘그리운 부석사' ‘수덕사 역' 등 불가적인 선시풍의 노래가흘러 넘친다. “사랑하다가 죽어버려라 오죽하면 비로자나불이 손가락에 매달려 앉아 있겠느냐 …… 나는 부석사 당간지주 앞에 평생을 앉아 그대에게</t>
  </si>
  <si>
    <t>이전 여성 불자 시대를-③종단내 비구니 위상</t>
  </si>
  <si>
    <t>비구니 스님들에겐 조계종 교육원이 3월 24일부터 실시하는 제16기 행자교육이 특별한 의미를 지닌다. 여행자(女行者)들에게 비구니 스님 단독으로《사미니율의(沙彌尼律儀)》를 지도할 수 있기 때문이다. 물론 이전에도 비구니 스님들이 여행자를 지도하긴 했지만 큰스님 공경하는 법, 대중과 함께 밥먹는 법, 법문 듣는 법 등 일상 예절 교육의 차원에서 그쳤을 뿐 비구니가 계율 교육을 시키는 것이 금기시 되어왔다. 《사미니율의》는 운서(1532∼1612) 스님이 편찬한 것으로 불살생(不殺生), 불도(不盜), 불음(不淫) 등 사미니가 지켜야 할 10가지 금계(禁戒)를 설명하고 있는 율전이다. 얼마 전 수계현장에서 비구니들이 비구니 계율을 강의하겠다는 의지를 표명한 교우회(전국비구니 교·강사 모임)</t>
  </si>
  <si>
    <t>천태종 비구 25·비구니 26명 배출</t>
  </si>
  <si>
    <t>천태종(총무원장 운덕스님)은 8월29일 총본산 구인사 설법전 금강계단에서 정축년 비구˙비구니수계법회를 봉행했다. 천태종 종정 도용, 총무원장 운덕, 종회의장 덕산 스님 등 5백여명의 사부대중이 동참한 이날 수계식에서는 비구 25명, 비구 26명이 비구(니) 10계를 수계했으며, 스님으로서의 인증을 증명하는 오조가사의 도첩을 받았다. 3년에서 8년동안 주경야선(晝耕夜禪)행자생활을 마치고 51명이 수계를 받은 이날 수계식은 삼귀의례, 반야심경독경, 상월 원각 스님 법어 봉독, 수계자 분향, 수계자 고향 예배, 불전(佛前) 예배, 연비, 수계 등의 순으로 진행됐다. 천태종의 득도과정은 3년에서 8년 가량의 행자과정을 거치면서 불전의식과 천태교리 등을 배우게된다. 해마다 2˙30명의 신임 행자들</t>
  </si>
  <si>
    <t>태고종 전국비구니회는 3월 29일부터 31일까지 2박3일간의 일정으로 태고 총림 선암사에서 연수교육을 실시한다. 비구니의 수행상을 정립하기 위해 실시되는 이번 연수교육에서는 태고사상 확립을 위한 실천방안, 불교기초교리, 한국 불교의 발전방향, 불교의 현대적 조명 등을 주제로 한 강의도 진행된다. 이와 함께 비구니회 운영방안과 조직강화, 종단발전 방안 등에 대한토론의 시간도 마련돼 있다.</t>
  </si>
  <si>
    <t>일본 조동종 종정 24일 방한</t>
  </si>
  <si>
    <t>이따하시 꼬우슈우 종정은 조계종과 조동종 관계 증진과 함께 한^일 불교교류를 위한 다각적인 방안을 논의할 계획이다. 25일 오전에는 고불총림 방장 서옹 스님을 만나 `다가오는 21세기 선불교가 어떤 역할을 할 것인가'라는 주제로 대담시간을 갖는다. 오후에는 중앙승가대학 비구니 수행관을 방문, 학인들과의 대화 시간도 갖는다. 26일 오전에는 불교텔레비전과 불교방송, 등을 방문한 후 오후에는 조계종 총무원장 고산 스님 예방할 예정이다.</t>
  </si>
  <si>
    <t>세계의 불교단체 서구불교교단우의회(FWBO)</t>
  </si>
  <si>
    <t>전세계적으로 20여개국에 걸쳐 70여곳의 참선 수행 센터를 운영하고 있는FWBO(The Friends of the Western Buddhist Order·세계불교교단우의회)는인도에서 20년간 승려로 활동한바 있는 스타비라 상가라크쉬타(SthaviraSangharakshita)라는 영국인에 의해 1967년에 설립된 유럽의 대표적인 신불교운동 단체이다. 서구불교 창시의 아버지라고 불려지고 있는 상가라크쉬타는 1925년에 출생하여 데니스 리빙우드(Denis Livingwood)라는 이름으로 런던 남쪽 지방에서 자랐다. 인도에 있는 동안 암베드카르(Ambedlkar)와 함께 불가촉 천민속에서 인도불교를 부흥시키는데 핵심적인 역할을 하였다. 최근 FWBO에서그의 책무를 WBO(Western</t>
  </si>
  <si>
    <t>경전으로 보는 이상적인 여성상</t>
  </si>
  <si>
    <t>비구니교단의 성립은 부처님 이전이나 당시에도 일찍이 그 예를 찾아볼 수 없는 미증유의 `사건'. 이 경이로운 개혁으로 여자는 비로소 사회적으로 열등하고 비천한 존재에서 벗어나 강하고 굳센 도의심, 남자와 동등한 고귀한 성품을 지닌 한 인격체로 인정받게 된 것이다. 이 역사적 사건에는 한여성의 절대자유에 이르고자하는 굳센 서원이 있었다. 애초에 부처님은 여성의 출가에 대해 매우 신중한 태도를 취하셨다. 부처님이 카피라바스투를 방문했을 때 5백명의 석가족 청년이 출가했다. 율장에 의하면 부처님의 양모인 마하쁘라자빠띠는 이들 청년의 처를 데리고 출가해서 비구니로 살아가고 싶다며 부처님을 찾아가 허락을 요청했다. 그러나 번번히 거절 당했다. 그러자 그녀는 그 후 스스로 머리를 깎고 가사를 입</t>
  </si>
  <si>
    <t>인물 동정 운덕 천태종총무원장 스님은 대장경 한글완역을 위해 지난해 3,000만원을지원한데 이어 3월 12일 1,000만원을 동국대 역경원에 기탁했다. 도후 조계종 제3교구본사 주지 스님은 3월 20일 신흥사포교당 원각사에서승가대 학인을 비롯한 속초시내 청소년, 대학생 등 55명에게 3,500만원의 장학금을 전달했다. 신흥사는 지난 84년부터 장학회를 결성, 지역 대학생 불자를 비롯한 문중 학인 스님, 청소년 불자 등에게 장학금을 정기적으로 지급해 오고 있다. 월파 양산 통도사 주지 스님은 4월 20일부터 22일까지 매일 오전 10시 금강계단 보살계 산림을 봉행한다. 0523)382-7182 동광 서울지방경찰청경승실장 스님은 3월 24일 오전 7시 30분 서울지방경찰청</t>
  </si>
  <si>
    <t>“이권·문중대립이 종단 발전 저해 요인”</t>
  </si>
  <si>
    <t>분규가 끊이지 않는 한국불교의 구조적인 문제점은 무엇 때문이고 어떻게이를 극복할 수 있을까. 또 현대사회에서 재가불자의 역할 및 불교운동의방향은 어떻게 설정돼야 할까. 한국불교연구원 원장 정병조 교수는 최근 《불교연구》 16집 `한국불교의좌표'란 논문을 통해 한국불교의 현황, 승단구조의 문제점, 현대 한국의 재가불교운동의 방향 등에 관한 연구결과를 발표해 관심을 모으고 있다. 정 교수는 “조선 500년의 억불정책과 일제 당시 식민지 정책 등으로 말미암아 행정조직·의식수준 등이 아직까지도 구태를 벗어나지 못하고 있다”고 비판하고 “불교계가 고질적인 내분에 휩싸이게 된 근본원인을 재산권의 문제와 문중간의 뿌리 깊은 대립의식 때문”이라고 지적했다. 특히“행정적인 면에서 전통적</t>
  </si>
  <si>
    <t>`복고로서의 전통'이 아니라 `새로운 진보로서의 전통'을 지향해온 《전통과 현대》가 1999·봄호에서 `한국불교의 잠재력과 미래'를 특집으로 다루고 있다. 불교 사상과 문화를 재조명함으로써 현대사회가 안고 있는 다양한 문제점을 지적하고, 이에 대한 해결책을 제시하기 위해 마련한 이번 특집호에는동아시아에 있어서 유교중심의 지적(知的) 제국주의에 대한 비판과 향후 불교연구의 좌표 설정을 제시한 `21세기 동아시아의 불교'(연세대 신규탁), 불교의 사회철학을 바탕으로 불교적 복지사회를 제시한 `불교적 복지사회모형의 재구성과 현대적 함의'(중앙승가대 류승무), 정보화 시대를 앞두고 불교정보 전산화의 현황과 과제를 살펴본 `정보시대와 불교 자료의 모색'(서울대 심재룡), 불교의 공동체 윤리를 2</t>
  </si>
  <si>
    <t>정찬주 장편소설 [3]-산은 산, 물은 물이로다</t>
  </si>
  <si>
    <t>제1장 해인사 가는 길(3) 굳이 스님 사리와 영정이 있는 해인사 경내의 보경당으로 갈 필요는 없다고 생각했다. 성철스님은 이미 살아생전에 부처가 된 분이므로 백련암 원통전으로 가서 관세음보살 앞에서 참배를 해도 마찬가지일 것 같았다. 그래서정 검사는 바로 백련암으로 가는 산길로 올라갔던 것이다. 그에게 백련암 하면 첫번째로 떠오르는 것이 불면석(佛面石) 옆에 있는원통전(圓通殿)이었다. 바로 그 원통전 안의 관세음보살 앞에서 끙끙 중노동하듯 3천배에 도전했다가 5백배쯤에서 땀을 실컷 쏟고 헉헉대면서 도중하차하고 말았던 것이다. 정 검사는 땅거미가 지고 있으므로 서둘러 산길로 접어들었다. 이제는 백련암까지 승용차가 다니는지 산길이 잘 닦여져 있었다. 차가 다니는 데 불편하지 않게</t>
  </si>
  <si>
    <t>불서 2004.08.10 16:00 정찬주</t>
  </si>
  <si>
    <t>수행의 향기-충남 석림사 성공 스님</t>
  </si>
  <si>
    <t>봄 들녘이 긴긴 겨울잠을 툭툭 털고 기지개를 켠다. 차창 안으로 내리 쬐는 햇빛에 목 뒤가 스물 스물 젖어들었다. `취재거리가 안되는 시골 스님입니다, 부러 오고 그러지 마세요' 전화선 저편의, 편안한 느낌의 스님은 취재를 한사코 사양했다. 근처에 가는 김에 들르는 것이니 부담 갖지 마세요하고 일단 출발했다. 걱정이 내 머리 위에, 옷깃에 먼지 처럼 내려앉았다. 기와지붕에 흰 회벽이 눈부신 석림사. 행여 스님이 피신이라도 했을까 싶어 종무소부터 달려들어갔다. `스님은 법당에 기시유, 기도 하고 기시유' 허리 굽은 노보살의 말에 일단 안심. 사시 마지. 부처님이 공양을 드시고 계셨다. 자그마한 몸집을 지닌 성공(性功)스님의 축원이 이어졌다. 기이했다. 십여법당 안에 스님은 한 분인데 십 여명 이</t>
  </si>
  <si>
    <t>"월산 큰스님, 저희 곁으로 다시 오십시오"</t>
  </si>
  <si>
    <t>“대종사이시여, 속히 사바세계로 다시 오시어 널리 중생을 제도하소서.” 지난 6일 입적한 불국선원 조실 성림당 월산 대종사의 영결식 및 다비식이 2천여 스님과 8천여 신도 등 1만여 명의 추모객들이 애도하는 가운데 지난 10일 불국사 범영루 앞 불국광장에서 엄수됐다. 다섯 번의 타종을 하는 명종과 함께 11시 정각에 시작한 이날 영결식은삼귀의, 반야심경에 이어 창혼과 행장 소개, 월산 큰스님의 생전 육성법문을 듣는 순서로 진행됐다. 간결하면서도 명료한 월산 스님의 법음이 살아있는 듯 영결식장을 울리자 영결식장은 숨소리도 들리지 않을 만큼 숙연해졌다. 스님들은 생전 그토록 크고 넓었던 월산 큰스님의 덕화를 회상하는 듯 눈을 감았고 신도들의 합장한 두 손은 감격과 슬픔이 오가는</t>
  </si>
  <si>
    <t>수행의 향기-소쩍새마을 보각 스님</t>
  </si>
  <si>
    <t>불교 사회복지 활동에 투신한지 20여 년. 강원도 횡성에 장애인과 노인 3,000여명이 생활할 수 있는 국내 최대의 종합복지타운을 건설하고 있는 복지승. 185cm의 큰 키만큼이나 '선' 굵은 불교 사회복지활동가로 이름 높은 강원도 원주 '소쩍새 마을' 원장 보각 스님. 불과 몇 해전만해도 낯설기만 했던 사회복지에 수행자의 정신을 올 곧게 심어놓은 스님은 이제 불교계를 대표하는 사회복지 전문인이다. 깨침을 위한 화두를들고 선방에서 수행하는 수좌 스님들과는 조금 다른 모습으로 살고 있지만 '사회복지'란 화두을 들고 수행자의 본분사(本分事)에 충실한 납자(納者)라는 말이 더 정확하리라. '중노릇'에 이력이 날만한 법랍에 복지란 이름이 어울려 보이는 보각 스님의 모습에선 사</t>
  </si>
  <si>
    <t>조계종 비구니 중진스님연수회 이모저모</t>
  </si>
  <si>
    <t>【청도=김태형기자】비구니스님들의 종단내외적 역할이 강조되고 있는 시점에서 조계종교육원(원장 원산스님)은 지난17일부터 19일까지 청도 운문사에서 `교계증진 비구니스님 연수회'를 개최했다. 종단현황및 종단내외의 현실에 대한 분석과 대처방안 등의 강연과 토의등을 내용으로 열린 이번 연수회에서 포교원장, 교육원장, 총무원장스님과의 간담회를 통해 비구니스님들은 종단내외의 각종 문제점과 개선방안등의 의견을 개진하면서 비구니스님들이 종단운영에 있어서 소외되는일이 없도록 해줄것 등을 요구했다. 지방자치제와 관련한 국민대 김병준교수의 강연과 이를 주제로한 분임토의에서 일부 비구니스님들은 지방자치제의 중요성과 불교와의 밀접한 관계를 인식하지 못하고 "정치는 정치인들의 것"이라는 논리를 내세운 수행제일주</t>
  </si>
  <si>
    <t>만해선사의 세상읽기-재가불자</t>
  </si>
  <si>
    <t>승려와 신도간 차별은 '시대 역행' 재가참여 방안, 수행체계 확립해야 "근세 이래의 조선불교는 승려의 전유물이 되고, 신도는 각자의 신앙만을 가질 뿐 종단운영엔 하등의 관여가 없었다. 언제까지 재래의 습관과 같이 승려 즉 주(主), 신도 즉 종(從)인 주종관계를 계속하여 승려와 신도의 선을 그어 협동을 취하지 않는다면 일체 평등인 불교교리에 있어서 모순이 될 뿐만 아니라, 종무행정의 진전에 있어서 막대한 지장이 될 것이다. 그러므로 어떤 기회로든지 친선을 꾀하는 동시에 신도로 하여금 교정에 대한 협의기관에 참여케 하고, 점진적으로 완전한 협조 통일을 꾀할 것이다." (불교, 제84·85 합보, 1931.7.1) 불교는 사부대중 누구나 주인으로 서야하는 '주체의 종교'이자</t>
  </si>
  <si>
    <t>사설 2004.08.10 16:00 이재형</t>
  </si>
  <si>
    <t>정화개혁 가담 종회의원 사표 수리</t>
  </si>
  <si>
    <t>징계 회부 취소…"죄과 묻지 않을 것" 사미니 승가대 증설·자연공원법 개정 요구 조계종 중앙종회(종회의장 법등 스님)는 3월22일 제139회 임시중앙종회를 열고 중앙종무기관 종무보고, 중앙종무기관 결산 검사 및 보고, 각 상임분과위원회 활동보고, 해종행위조사특별위원회 활동보고, 정화개혁회의 관련 중앙종회의원에 관한 안건 등을 처리했다.- 각 분과위원회는 중앙종무기관 결산 감사 및 보고를 통해 총무원, 교육원, 총무원의 업무 현황과 문제점을 조목조목 짚었다. 교육분과위원회는 사미니 승가대학 경우 시설 부족으로 매년 60여명의 탈락자가 발생하고 있으므로 사미니승가대학이 증설될수 있도록 비구니계와 중앙종회 차원의 협조가 필요하다고 건의했다. 또 행자교육 8기에서 15</t>
  </si>
  <si>
    <t>2003 참여불교 세계대회 기조강연 2- 불교의 사회참여에 대해서②</t>
  </si>
  <si>
    <t>1. 불교는 깨달음의 가르침이다 불교는 깨달음의 가르침이다. 깨달음이란 무지로부터 깨어남을 뜻한다. 무지는 인간이 겪는 모든 고통의 원인이다. 그러므로 이 모든 고통으로부터 벗어나기 위해서는 무지에서 깨어나야 한다. 무지의 종류에는 여러 가지가 있다. 자연현상에 대한 무지, 사회현상에 대한 무지, 정신현상에 대한 무지, 질병에 대한 무지, 마음에 대한 무지 등등이 있다. 자연현상에 대해 무지했던 원시인들은 홍수나 가뭄, 지진이나 화산, 일식이나 월식 등의 자연현상이 모두 신의 분노로 일어난다고 생각했다. 그래서 신에게 제물을 바치고 용서를 빌어 신으로 하여금 분노를 거두길 기원했다. 이렇게 신에게 공양을 올리고, 제사를 지내는 종교의식 또는 기도의식은 자연에 대한 두려움에서 벗어나고자 하는 원시</t>
  </si>
  <si>
    <t>17일 내한 일본비구니 특별좌담</t>
  </si>
  <si>
    <t>이웃나라 일본의 비구니 29명이 한국을 찾아왔다. 컴퓨터와 통신으로 대표되는 정보사회에서 지구는 이미 한가족이 되었지만 이웃나라와 이땅의 비구니는 많이 달랐다. 검은승복과 회색승복은 각각 20세기와 21세기를 살고 있었다. 한국의 비구니 생활상을 배우고자 방한 첫째밤과 둘째밤을 중앙승가대 비구니수행관 객실에서 보낸 13명의 일본비구니들에게 전격좌담을 요청했다. 한국불교계의 각종 사회복지단체를 방문하고 시내관광과 신도가 준비한 한국식 냉면을 공양 받은 후 숙소로 돌아온 스님들은 피곤한 기색이 역력함에도 불구하고 한국의 불자들에게 일본 비구니계의 근황을 성의껏 답해 주었다. 통역은 중앙승가대 교수 본각스님(비구니수행관 관강)이 맡아 애써 주었다. -한국의 대표적 종단인 조계종</t>
  </si>
  <si>
    <t>수행 2004.08.10 16:00 김민경, 이상배</t>
  </si>
  <si>
    <t>경전으로 보는 이상적인 여성상 3-부처님의 아내 야소다라</t>
  </si>
  <si>
    <t>부처님의 아내로 잘 알려진 야소다라는 고타마 싯타르타의 세 번째 비(妃)다.고타마와는 사촌 간으로 앞의 두 아내 보다 신분이 고귀해서 정비(正妃)로 책봉됐다. 마명이 편찬한 '붓다차리타'에 야소다라는 기품있고 명랑한 소녀로 묘사되어있다. 그녀는 태자의 어머니쪽 사촌으로 죽은 마야부인과 매우 닮았다고 한다. 그래서 인지 야소다라는 다른 여인들과 달리 태자의 마음을 사로잡았으며 결혼한 지10여년 만에 고타마의 유일한 혈육이 되는 아들 라훌라를 낳았다. 아들의 출산에도 불구하고 태자의 출가 의욕은 꺾이지 않았다. 그래서 야소다라의 매일 매일은 불안한 날의 연속이었다. 어느날엔 태자에게 '앉아있던 평상의 다리가 부러져 내려 앉고 두 팔이 부러져 덜렁거리며 치아와 이빨이 모두 빠져버리는 꿈을 꾸</t>
  </si>
  <si>
    <t>당신의 자녀를 불자로 만드는 네 가지 방법</t>
  </si>
  <si>
    <t>가족 구성원의 서로 다른 종교가 가정내 갈등의 주요 원인이 된다는 것은누구나 알고 있는 일이다. 특히 부모와 자녀가 각자 다른 종교를 가진 경우는 세대차까지 더해서 갈등 양상이 더욱 심각해지기 일쑤이다. 대다수의 불자들은 자신이 그러한 ‘재난'의 주인공이 되는 것을 원하지않는다. 그러면서도 그들 대부분은 그러한 문제를 어떻게 타개해야 하는지모른다. 그리고 적지 않은 수의 불자들은 그들의 자녀가 자신과 다른 종교를 갖게 되는 것을 일견 수수방관하기 조차 한다. “어쩌겠어요, 그애가 원하는 일인데”하면서 말이다. 그(그녀)가 자신의 자녀를 불자로 만드는데 어떠한 형태로든 노력을 기울였었다면 그나마 다행일 것이다. 종교를 선택하는 자유도 중요하겠지만 불심으로 가정의 화목을 이루는 것은</t>
  </si>
  <si>
    <t>파계사 영산율원 특강 성료</t>
  </si>
  <si>
    <t>조계종 교육원이 주최하고 파계사 영산율원(율원장 철우 스님)이 주관한 제 2회 비구계본 특강이 3월 25일부터 30일까지 영산율원에서 열렸다. 철우 스님은 비구계본 특강 고불식 인사말을 통해 "계율이 살아 있어야 불교가산다"고 강조하고 "스님들이 구족계를 수지할 때 '계율을 지키겠다'는 원력을 일상 생활에서도 지키고 실천할 수 있도록 한다는 취지에서 이번 특별 강의를 실시하게 됐다"고 말했다. 이번 특강에서는 매일 밤 9시부터 새벽 3시까지 하루 4시간씩 비구계본과 비구가 지켜야 할 250계 및 비구니의 348계를 기록한 오부율전에 관한 강의가 진행됐다. 강좌에 동참한 스님들은 "이번 강의는 지난 94년 전남 곡성 태안사에서 4박5일간의 일정으로 실시된 비구계본 특강 이후 4년만</t>
  </si>
  <si>
    <t>조계종 10대 종정 혜암 스님 어떤 스님인가?</t>
  </si>
  <si>
    <t>일본 유학중 '조사어록' 읽다가 발심 출가 46년부터 현재까지 장좌불와·일중일식 4월 2일 조계종 제10대 종정에 추대된 혜암 스님은 출가 이후 줄곧 장좌불와 참선정진과 하루 한끼의 공양을 해오는 등 초인적 수행력을 보여주고있는 한국불교의 대표적인 선사이다. 또 종단이 어려움에 처할 때마다 추상같은 의지로 파사현정의 기치를 들어올렸던 위법망구의 자세는 모든 종도들의 사표가 되고 있다. 혜암 스님이 이번에 새 종정에 만장일치로 추대된 것도 스님이 일생동안 보여온 수행정진력과 혜안에 바탕한 소신있는 행보가배경이 됐다는 평가다. 혜암 스님은 1920년 전남 장성군 장성읍 덕진리에서 출생해 1946년 7월15일 합천 해인사에서 인곡 스님을 은사로 득도했다. 같은 해 효봉 스님을계사</t>
  </si>
  <si>
    <t>국제포교사 4기 연수 개강</t>
  </si>
  <si>
    <t>국제포교사 제4기 연수생 개강법회가 3월 31일 연등국제불교회관(관장 원명 스님)에서 봉행됐다. 개강식에는 3월 27일 조계종 포교원 주관으로 실시된 국제포교사 연수생 선발시험을 통과한 20명의 연수생과 포교원 포교부장 현진, 연등국제불교회관 원명스님, 국제포교사회 양장운 회장 등 사부대중 30여 명이 동참했다. 연수생 중에는 서울방송 SBS 기자 서쌍교씨를 비롯한 비구니 혜연 스님, 환경운동가 이추경씨 등이 포함돼 있어 눈길을 끌었다. 국제포교사 연수생 지도법사 원명 스님은 개강 인사말을 통해 "한국 불교를 세계에 알릴 수 있는 국제포교사의 역할이 날로 증대되고 있다"고 강조하고 "이론보다는 외국인에게 한국불교를 설명하고 불교 문화재를 홍보할 수 있는 실습 위주의 교육을</t>
  </si>
  <si>
    <t>"비구니 차별 종헌종법 개정을"</t>
  </si>
  <si>
    <t>비구 중심 종단법 불교근본정신 위배 동등한 법계 품수·비구니 총림 고려를 대승불교를 지향하는 한국불교에서 소승불교의 계율인 《사분율》에 근거해 비구, 비구니 차별하는 것은 불교의 근본정신에 어긋나는 것이며, 이를 바로잡기위해선 비구 중심의 조계종 종헌종법 및 산중총회법이 제·개정해야 한다는 주장이 제기돼 교계의 비상한 관심을 모으고 있다. 동국대 불교학부 교수 해주 스님은 한국종교교육학회가 5월 발간 예정인 《종교교육학연구》 5집에서 '한국 비구니 승가의 현황과 방향 - 조계종을 중심으로'란 논문을 통해 종헌종법상 비구니의 지위와 차별 현황, 비구니에 대한 경전의 이해, 제도의 개혁과 보완 등에 대해 다각적으로 검토했다. 해주 스님에 따르면 99년 1월 현재 조</t>
  </si>
  <si>
    <t>"티베트 독립 비폭력 노선 지지"</t>
  </si>
  <si>
    <t>지난 3월 24일 인도 뉴델리에서 열린 '3일 대회'를 마치면서, 길게 늘어뜨린 붉은색 가사를 입은 200여명의 티베트 불교 승려들과 비구니들은 '폭력을 거부하고중국과의 국경분쟁 문제를 평화적으로 해결하자'는 달라이라마의 평화노선을 따르기로 서원했다. 주최자들의 말에 따르면 이 대회는 인도를 비롯해 미국, 유럽, 동남아 등지에 거주하고 있는 티베트 수도원 공동체로부터 온 지도급 승려들과 비구니, 관리자들이 모두 모이는 첫 번째 모임이다. 참가자들은 "이 대회에 참여한 모든 사람들은 달라이라마 성하가 제시한 모든 충고를 정확하게 따르기로 동의하였다"라는 내용의 대회결의문을 채택했다. 결의문은 중국과의 국경분쟁을 보다 급진적으로 해결하자는 제안을 했던 사람들에게는 실</t>
  </si>
  <si>
    <t>NHK'일본의 비구니 50명 한국을 가다'제작</t>
  </si>
  <si>
    <t>일본의 NHK가 특별 기획한 다큐멘타리 `환 일본해 시리즈'가 지난 4일부터 오는 13일까지 10일간의 일정으로 현재 국내에서 촬영 중에 있다. `환 일본해 시리즈'는 한국편을 비롯해서 중국, 러시아, 대만, 몽고 등일본해를 둘러싸고 있는 아시아 여러 국가를 대상으로 하여 모두 12편으로 제작된다. 이중 한국편으로 제작되는 다큐멘타리는 `일본의 비구니 스님 50명 한국을 가다'로 이에따른 부제는 `비하라 활동 교류단의 여행'이다. `비하라'는 일본 비구니 스님들의 단체를 말하며 죽음을 앞두고 있는 환자를 간호하는 봉사를 펼친다. 일본 NHK 본사와 서울지국이 공동으로 촬영중인 이번 다큐멘타리의 한국편 내용은 비구니 스님들의 사회활동, 현대속에 살아 존재하는 불교, 불교</t>
  </si>
  <si>
    <t>이젠 여성 불자 시대를 6-여성불교운동의 과제</t>
  </si>
  <si>
    <t>조직관리·전문인 양성 당면 과제 스님 관심·지원 뒷받침 있어야 불교의 교리는 본질적으로 남성과 여성이라는 차별의식을 가질 수 없다. 그러나 시대가 흐르면서 여성이 남성에 비해 열등한 위치로 전락하게 되었다는 것이많은 불교학자들의 견해다. 현재 한국불교 구성원의 대다수가 여성 불자이고 이들이 불교계에서 정체성을찾지 못한다면 한국불교 또한 정체성을 찾기란 요원할 수밖에 없다. 그러나 여전히 일반 사회서 뿐만 아니라 교계의 여성 차별 현상도 제도적 차별과 관습적 차별로 각각 나타나고 있다. 종헌종법과 산중총회법 등 법규에서 여성의 활동이 제약 당하고 있으며, 현실적으로 지킬 수도 없고 지켜지지도 않는 비구니팔경계가아직도 여성을 통제하는 기능으로 작용하고 있다는 것이 여성계의</t>
  </si>
  <si>
    <t>경전으로 보는 이상적인 여성상 5-유녀 출신 비구니 앗다카시</t>
  </si>
  <si>
    <t>부처님 시대의 북인도에는 이름난 유녀(창녀)들이 많았다. 그들은 사교계의 꽃으로 활동했지만 육체를 상품으로 팔고 있는 이상 괴로움이 없을 수는 없었다. 카시국의 수도 바라나에 앗다카시라는 이름을 가진 유녀가 있었다. '앗다'는 '절반'이라는 뜻이고 '카시'는 '천금(千金)'을 뜻한다. 즉 앗다카시란 천금의 절반, 5백금을 뜻하는 말로 그녀와 하룻밤을 보내려면 5백금이 필요하기에 이런 이름이 붙여졌다고 한다. 그녀의 아름다움은 온 나라의 남자들을 사로잡았고 그녀로 인해재산을 탕진하고 가세가 풍비박산 난 사람도 적지않았다. 어느날 그녀에게 뉘우침이 찾아왔다. '내가 짓고 있는 이 죄악 때문에 내세에도괴로움을 받을 것이다'. 이러한 인간적인 고뇌가 찾아들자 돈을 받고 육체를 팔고있는</t>
  </si>
  <si>
    <t>"참선이 세상에서 제일 재미있다"</t>
  </si>
  <si>
    <t>밀리언셀러 《나의 문화유산답사기》의 영역(英譯)을 최근 끝낸 찰스 뮐러씨의불교 여정이 재미있다. 그의 고향은 미국의 전형적인 농촌지역인 오리건주. 청소년기에 TV에서 동양의 작은 나라 한국을 소개하는 프로그램을 보고 한국 방문을꿈꾸기 시작했다. 어학당에서 한국어를 배우는 한편으로 미국에 진출한 한국절에 다니며 불교를처음 접했다. 83년 마침내 미군 통역병으로 한국에 왔다. 불교신행을 계속하기 위해 기지 근처 비구니 사찰 명법사에 다니기 시작했다. 3년간의 복무를 마친 후 송광사로 출가했고, 승찬 스님은 그에게 대오(大悟)라는 법명을 지어줬다. 송광사에서 일년 반 가량 지낸 후 보다 체계적으로 불교를공부하기 위해서 서울대학교 철학과와 한림대 동양철학과에 진학, 불교철학 연구</t>
  </si>
  <si>
    <t>YS정권 출범이후 발생한 훼불일지</t>
  </si>
  <si>
    <t>◇93년 2월25일:성북구청내 20여개 사찰의 이정표를 구청측이 가로정비를 이유로 잘라냄 3월5일:경남군청이 의림사 경내에서 저수지확장공사 강행으로 의림사 침수위기. 군측이 3차례나 공사강행. 사찰진입로 훼손. 4월1일:육군 17사단 부대장 조병석 중령이 92년 4월20일 취임이래 불교를 탄압한 사실 확인. 1월8~9일께 부대창고가 좁다는 빌미로 법당폐쇄조치강행. 불상을 쌀포대에 넣어 법당뒤 야산에 버림. 타종교인을 고의적으로 진출시켜 40여명이던 불자 사병이 15명으로 감소. 부대법당의 풍경소리가 야간근무에 방해된다고 해 철거지시. 교회에 출석할 것을 요구. 4월10~13일:공군제5전술 공수비행단 기지법당인 보국사내 석등이 두동강으로 잘린 것을 1월9일 발견, 군</t>
  </si>
  <si>
    <t>만송이 꽃과 만개의 등으로 부처님을 찬탄하나이다</t>
  </si>
  <si>
    <t>부처님을 지칭하는 열가지 이름(여래십호 여래십호)가운데 응공(공양받으실만한 분 응공)이라는 표현이 있다. 깨달음의 기쁨을 자기 혼자 누리기보다 모든 생명들과 나누고자한 석가모니부처님의 자비심이야말로 공양받아마땅하다는 뜻이 담긴 말이다. 부처님께 찬탄의 마음을 전하는 방법은 매우 다양하지만 꽃공양과 등공양은 그중에서도 화려함이 으뜸이다. 오는 22일(토) 오후 3시부터 서울 중구 MBC문화체육관에서 열리는 `만등만화공양법회'는 등공양과 꽃공양이 지닌 화려함과 장중함이 극치를 이룰무대이다. 연화정사(주지 정명스님)와 연화플라워회가 4개월의 준비끝에 마련하는 이행사는 불교의 전통공양법을 주제로 삼아 전통불교의식이 현대에 맞게 재현된다. 부처님오신날을 봉축하는 행사이니만큼</t>
  </si>
  <si>
    <t>절 아래 동네에 대중목욕탕이 새로 생겼다. 일주일에 한번 꼴로 이 목욕탕을 들리게 되는데 이곳에서 몸도 씻고 개운하게 삭발도 한다. 처음에는 대중탕에서 옷을 훌훌 벗는 게 웬지 쑥스러웠다. 아무래도 스님네라는 호기심 때문인지 다른 이들이 힐끔힐끔 쳐다보는 일이 많다. 이런 일은 비구니 스님들은 더 심하다고 들었다. 수행자의 존엄성을 생각하면 속상한 일이지만 `전용욕실'이 없는 지금으로서는 어쩔수 없는 노릇이다. 부처님 법에는 보름마다 목욕하게 되어 있다. 그리고 병 났을 때나 울력이나 먼길을 다녀 왔을 때는 예외다. 산중 수행처에서는 잘 지켜지고 있지만 나의 경우는 정해진 날이 따로 없다. 몸이 가볍지 못할 때나 문득 삭발이 하고 싶을 때 버릇처럼 목욕을 한다. 어쩌다 산중의 도반스님들이</t>
  </si>
  <si>
    <t>교계 2004.08.10 16:00 현진 스님</t>
  </si>
  <si>
    <t>경전으로 보는 이상적인 여성상 6-케마 비구니</t>
  </si>
  <si>
    <t>현대여인들의 아름다운 미모를 얻기위한 노력은 병적으로 보일만큼 치열하다. 옛 그리스 시대에 '아름다운 육체에 아름다운 정신이 깃든다'며 미추(美醜)로 사람을 차별한 전례가 있었지만 상식과 과학의 시대에도 외모의 아름다움에 '목숨거는'이들이 여전하다는 것은 무언가 잘못되도 단단히 잘못된 현상이다. 마가다국 왕족의 딸로 태어난 케마는 경국지색의 미모를 지녔다. 그녀의 고운피부와 미모는 그녀를 마가다국 빔비사라왕의 왕비가 되게 해주었다. 빔비사라왕은 잘 알려진대로 불교 최초의 승원인 죽림정사를 부처님께 바친 인물. 왕은 물론전 국민이 부처님의 교화를 받아 불교를 믿고 따르는 불교국이 되었으나 자신의미모만 믿고 교만한 마음을 지닌 케마 왕비만은 불법을 따르지 않았다. 온 나라가자신의 미모를</t>
  </si>
  <si>
    <t>불교쟁론 4-초기율장에 나타난 비구니 예경</t>
  </si>
  <si>
    <t>팔리 율장에 비구니도 아라한 증득할 수 있다고 기록 팔경계 정한 것도 사회 통념 및 이교도 비방 우려로 봐야 부처님이 보리수 아래에서 얻은 깨달음은 그 당시 많은 사람이 부딪히고 고민해왔던 사성계급 차별에 따른 모순과 고통을 해결해 주는 것으로 가시화 됐다. 특히사성계급으로 괴로워 하는 중생들에게 '모든 만물은 불성을 지닌 고귀한 존재'라는것을 인식시켜 줌으로써 희망을 주었다. 남녀 문제에 있어서도 마찬가지다. 부처님은 당시 계급과 남녀노소를 불문하고 모두 부처님의 제자로 받아들여 평등한 공동체를 이루었다. 그러나 비구·비구니의 차별 문제는 부처님 재세 당시부터 많은 논쟁이 있어 왔다. 그리고 그러한 논쟁은 지금까지도 이어지고 있다. 따라서 가장 먼저 성립되었던 초기 율장을 중심</t>
  </si>
  <si>
    <t>교계 2004.08.10 16:00 백도수</t>
  </si>
  <si>
    <t>일산, 참진리로 장엄하겠다</t>
  </si>
  <si>
    <t>"이곳엔 절이 없습니다. 이곳 범등사와 비구니스님이 주석하는 불광사를 단 두곳에 불과한 실정입니다. 교회가 1백50여개소에 이르는 것과 비교한다면 불교가 시급히 손을 써야 할 지역이지요" 지난해 11월부터 일산 신도시내 법등사에 주석하면서 불음을 전파하고 있는 해종스님은 개척자의 각오로 하루하루를 살아가고 있다고 밝혔다. "서울서 이주해오는 불자들이 마땅히 갈 사찰이 없어서 신심이 흐트러지는 않을까' `하루가 다르게 늘어나는 교회와 어린이 선교원 등으로 수십만이 사는 이 지역에서 참진리가 발을 붙이지 못하는 비극이 생기는 것은 아닐까." 해종스님은 일산신도시에 자리를 잡은 지난 4~5개월 동안 갖가지 조바심과 안타까움으로 편히 밤잠을 자본적이 없다고 털어놨다. 그러나 일산을 부</t>
  </si>
  <si>
    <t>제8회 한국불교 꽃예술전</t>
  </si>
  <si>
    <t>부처님오신날 기념 제8회 한국불교꽃예술전이 4월 22일과 23일 양일간 서울 로얄호텔 대연회장에서 열렸다. 한국불교꽃예술회(회장 지연 스님)가 불교 꽃꽂이의전통과 현대적 계승을 위해 마련한 이번 전시회에는 부처님의 일생을 주제로 한90여 작품이 선보여 관람객들의 눈길을 모았다. 동학사·운문사승가대 등 전국의 비구니승가대 재학생들의 재기발랄한 합동작품도 다수 출품돼 전시에 활력을 주었다.</t>
  </si>
  <si>
    <t>경전으로 보는 이상적인 여성상-웃팔라반나 비구니</t>
  </si>
  <si>
    <t>부처님의 설법에 감화되어 비구니가 된 여인들 가운데는 평범한 여자도 있었지만 소설보다 기구한 운명에 시달리던 비운의 여인들도 많았다. 그런 비구니 중에서 웃팔라반나가 겪어야했던 삶의 굴곡은 유난하다. 웃팔라반나의 출가에 관해서는 소녀에서 곧 비구니로 출가하였다는 설과 결혼 후 꽤 늦은 나이에 출가했다는두가지 설이 있는데 그녀가 지은 다음의 시를 보면 아무래도 후자가 사실에 가까운 듯하다. '나와 어머니는 같은 사람을 남편으로 삼고 있다, (중략) 어머니와 딸이 같은 사람을 공유하다니 저주받은 운명이여, 더러운 그 숙세(宿世)여.' 그녀는 사바티의 부자상인의 딸로 태어났다고 한다. 아름답고 총명할 뿐 아니라성격도 다정해서 늠름하고 장사수완이 좋은 남편을 얻었다. 행복한 신혼기를 보낸후 아</t>
  </si>
  <si>
    <t>새로 나온 책</t>
  </si>
  <si>
    <t>▨작은 홀씨가 낙락장송 되나니(윤청광 지음)=일제치하의 암울한 시련속에서 근대 우리 불교계에 당당한 큰 산맥을 이루었던 용성스님의 삶을 엮은 책. 찬불가의 제작과 보급 등 스님의 선국적 활약상에 후학들은 머리를 조아릴 뿐이다. (언어문화 2백 90면 5천원) ▨임진왜란은 문화전쟁이다(김문길 지음)=임진왜란은 도요토미 히데요시가 우리의 탁월한 문화를 부러워하여 일으킨 문화약탈전쟁이라고 보는 견해를 바탕으로하여 우리문화가 어떤 경로로 일본에 흘러 들어가 새로운 문화를 창출해 냈는가를 추적한 책. (도서출판 혜안 2백 96면 6천5백원) ▨법륜스님의 금강경이야기=금강반야바라밀의 대의는 형상에 끄달리며 집착하는 것이 중생들의 자유를 구속하는 사슬이며 행복을 차단하는 걸림돌이라고 보</t>
  </si>
  <si>
    <t>수행의 향기-성라실버타운 원장 정덕 스님</t>
  </si>
  <si>
    <t>'중생의 마음병 치유' 원력 정진 22년 남을 위한 베품의 삶으로 초지일관 거미줄처럼 얽힌 지하철. 꼬리를 물고 이어지는 노선버스. 서울의 영업사원들은지하철과 버스를 오가며 도심거리를 누빈다. 한건의 실적이라도 더 올리기 위해입을 앙다물고 바쁜 삶을 재촉한다. 아마 영업사원들만큼 삶의 치열함을 실감케하는 직업도 없으리라. 하지만 이들보다 더 바쁜 삶. 이들보다 더 바지런히 돌아다니는 스님. 정덕 스님. 성라실버타운 원장, 전국비구니회 사회부장, 자비의 전화 회장, 인과선원 주지. 4개의 명함은 이름만 걸쳐 놓은게 아니다. 때로는 걸레질까지 해야 하는, 몸으로 때워야 하는 직분이다. 정덕 스님의 올해 세수 67세. 환갑을 훨씬 넘겼지만 자신을 필요로 하는 곳엔언제라도</t>
  </si>
  <si>
    <t>교계 2004.08.10 16:00 김종만</t>
  </si>
  <si>
    <t>절집 이야기 6 - 삭발</t>
  </si>
  <si>
    <t>우선 삭발의 유래를 잠깐 살펴보자. 불전(佛典)에 보면, 석존(釋尊)이 굳은 결심 끝에 출궁(出宮)하여 카필라바스투 교외에 있는 아노마 강에 이르렀을 때, 마침 노란옷을 입은 사냥꾼을 보고는 자신의 옷과 바꿔 입은 뒤 나무 아래서 손수칼을 빼어 삭발을 하면서 "지금 수염과 머리카락을 잘라내었으니 원컨대 일체의번뇌와 습장(習障)을 끊어 없애기를 발원하노라" 한 데서 삭발과 염의(染衣 : 노란옷)와 삭도(削刀)의 유래가 되었다. 그러나 고대 힌두교의 〈마누법전〉에는"학생은 머리를 깎거나 혹은 결발(結髮)이나, 변발(辨髮)을 해도 무방하다."는 기록이 있고 보면 당시 인도의 힌두교도 중에도 삭발한 사람이 존재했던 겄 같다고불교학자는 전한다. 아무튼 후대에 성립된 경전에는 머리카락이</t>
  </si>
  <si>
    <t>교계 2004.08.10 16:00 목석</t>
  </si>
  <si>
    <t>국내 최초 비구니율원 개원</t>
  </si>
  <si>
    <t>국내 최초의 비구니율원이 개원된다. 수원 봉녕사(주지 묘엄 스님)는 6월21일 비구니율원인 '금강율원'을 개원하기로 하고 6월10일까지 입방할 율원생을 모집하고 있다. 금강율원은 율장의 전문적인 연구, 습의와 예참의 올바른 전승, 율학을 전승할율사의 양성 등을 목표로 2년간의 교육과정으로 운영된다. 향후 종단의 율원 전문교육기관으로도 등록할 예정이다. 1년차 때는 계율개론, 사미니율의 및 주석서, 남북전율장비교연구, 선원청규등의 과목을 이수하며 2년차 때는 사분비구니율장, 범망경, 비구니교단사 등의 과목을 배우게 된다. 한편 금강율원의 율주는 지관 스님이며 율원장은 묘엄 스님이다.</t>
  </si>
  <si>
    <t>경전으로 보는 이상적인 여성상 9-담마딘나</t>
  </si>
  <si>
    <t>마가다 국의 수도 라자가하의 귀족 비사카는 비록 출가는 하지 않았지만 늘 불교의 진리에 대해 토론하고 참선 수행하며 출가 수행자 못지 않은 신행활동을 펼치고 있었다. 그런 어느 날 비사카는 아내 담마딘나에게 "오늘부터 세속적인 일도 하지 않고 여자와의 잠자리도 금하겠다"는 결심을 통고했다. 남편의 말에 담마딘나는 처음에는 남편이 자신에게 불만이 있어서 그러는 줄 알았다. 그러나 남편의 본심이 불법을 가일층 익히기 위해서라는 것을 알고는 오히려 남편에게 뜻밖의 제안을 했다. 남편을 뜻을 좇아서 담마딘나 본인이 아예 출가를 하겠다는 것이다. 비사카는 매우 기뻐하고 국왕과 의논해서 담마딘나가 여승원에 들어가도록 주선했다. 명문가의 딸로 태어나 고이 자랐으나 덕이 높았던 담마딘나는 비장한 각오</t>
  </si>
  <si>
    <t>평창을 부처님 마을로 가꿔 나갈 겁니다</t>
  </si>
  <si>
    <t>【평창=이학종 기자】오지인 강원도 평창에 국내 최신.최대규모의 불교유치원이 개원됐다. 19일 오전 11시 평창읍 극락사(주지 자용스님)는 조계종 총무원장 월주스님을 비롯 월정사 주지 현해스님 국회의원 김기수씨 등 사부대중 1천여명이 동참한 가운데 부설 연화유치원의 개원식을 성대히 봉행했다. 대지 4백평에 지상 2층 연건평 3백평 규모로 신축된 극락사 연화유치원은 1만 5천여 주민이 거주하는 작은 읍내 소재지에서는 드물게 1백20명 정원을 치열한 경합끝에 마무리한 상태. 이날 개원식에서 총무원장 월주스님은 법어를 통해 "오늘 새롭게 개원한 연화유치원의 성공적 건립은 우리나라 불교 유아포교의 새 장을 연 대작불사"라고 강조하고 "오늘 연화유치원의 개원을 계기로 종단에서도 어린이.유아포교의</t>
  </si>
  <si>
    <t>경전으로 보는 이상적인 여성상 10-프라크리티</t>
  </si>
  <si>
    <t>부처님 당시 인도에는 찬드라라고 하는 최하급의 계급이 있었다. 어느 여름날 부처님의 제자중에서 가장 미남이었던 것으로 전해지는 젊은 아난다가사밧티 근처 찬드라가 모여사는 부락을 지나다가 목을 축이려고 우물가를 찾았다. 그곳에는 마침 한 아가씨가 물을 퍼 올리고 있었다. 요술사로 살아가는 어머니와 살고 있는 프라크리티라는 이름을 가진 처녀였다. 비천한 자신에게 신분을 의식하지 않은채 물을 달라고 청하는 아름다운 아난다에게처녀는 한눈에 반했다. 그녀의 어머니는 오래지 않아 딸이 사랑이라는 이름의 열병에 걸려있음을 알게 되었다. 상대는 고귀한 부처님의 제자라고 아무리 설득해도 딸은 아난다와 하루라도 좋으니 부부가 되고 싶다고 하며 여의치 않으면 죽어버리겠노라며 우물에 뛰어들려고 까지 했다. 생각다못한</t>
  </si>
  <si>
    <t>중앙승가대 비구니수행관 준공법회</t>
  </si>
  <si>
    <t>중앙승가대학 비구니 수행관 준공 대법회가 지난 22일 10시에 개원사 대원암에서 성대히 봉행됐다. 이날 법회에서는 승찬(송광사 방장), 월주(조계종 총무원장),설정(조계종중앙종회 의장), 원산(조계종 교육원장), 월운(동대역경원장),천제(전 종정사서실장), 성우, 지관 스님, 이철(민주당)의원 등 5백여 사부대중이 참석했다.</t>
  </si>
  <si>
    <t>신행상담-계환스님께 묻습니다⑩</t>
  </si>
  <si>
    <t>질문 스님, 저는 중학교 2학년 여학생입니다. 엄마를 따라서 가끔 절에 다닙니다. 절에 가면 부처님도 좋고, 음식도 맛있고 스님들도 참 좋습니다. 그런데 여자스님이 머리를 깍은 것은 조금 이상해요. 직접 묻기가 죄송해서 엽서를 보냅니다.(서울 영등포구 당산동:차슬기) 대답 아마 슬기양이 다니는 절은 비구니스님이 계시는 절인가 보군요. 삭발하지 않았으면 더 친밀하게 느껴지고 위화감도 적을텐데 하는 생각이 드는 것도 충분히 이해가 갑니다. 그러나, 불교의 출가수행자는 삭발염의 즉 머리를 깍고 먹물들인 옷을 입어야 한다고 율문에 규정되어 있습니다. 물론 거기에는 여러가지 의미가 있지요. 우리 인간의 외모에서 가장 먼저 눈에 띄는 것이 무엇일까요? 역시 얼굴이겠죠.</t>
  </si>
  <si>
    <t>나의 수행담-보광스님[부산 보타사 회주]</t>
  </si>
  <si>
    <t>6.25사변뒤 사회가 어수선할 때 입산해 오늘에 이르러 뒤돌아보니 덧없는 40여년의 노정이었던 것 같다. 결코 짧지만은 않은 40여년 동안 수행하면서 시봉한 선사님들이 많았다. 선사님들의 자비하신 마음과 경책의 말씀들은 나는 물론 수행하는 젊은 후학들에게도 도움이 될까 싶다. 출가하기 전 고암스님께서 하신 말씀이 생각난다. 고암스님은 속가 인연으로는 외종조부이신데 54년 창원 성주사에 계실 당시 친견했을 때의 일이다. 14살이었던 나는 스님과 얘기를 나누던 중 태국 국왕이 합장으로 스님들께 공양드리는 사진을 보고 "임금님 보다 스님이 높습니까?"라고 여쭈었다. 고암스님은 임금님보다 스님이 높으며 누구든지 스님이 될 수 있다고 일러 주었다. 이때 나는 스님이 되겠다는 원력을 세</t>
  </si>
  <si>
    <t>조계종 구족계 산림 실시 비구(니) 3백33명 탄생</t>
  </si>
  <si>
    <t>조계종은 제18회 단일계단구족계수계산림을 지난 10월 12일부터 17일까지통도사 금강계단에서 실시했다. 전계대화상 청화, 교수아사리 종진, 갈마아사리 성우 스님 등 3화상과 성수, 법룡, 보성, 고산, 혜정, 정관, 철우 스님 등 7증사로 본단을 구성한수계산림은 비구 2백 13명, 비구니 1백 77명 등 총 3백 35명이 참가, 7일동안 용맹정진을 통해 비구 1백63명, 비구니 1백70명이 보살계와 비구(니)계를 받았다. 수계산림 고불식에서 종정 월하 스님은 “계(戒)는 본래 악을 그쳐 세간에서 벗어나게 하고 정(定)은 이치를 거두어 육천을 초월케 한다”며 “진실하게 계(戒)를 지키는 수행자가 돼 달라”고 당부했다.</t>
  </si>
  <si>
    <t>중진 비구니스님도 연수교육</t>
  </si>
  <si>
    <t>조계종 중진 비구니스님연수회가 4월17~19일 계룡산 동학사(주지 일연스님)에서 개최된다. 조계종 교육원(원장 원산스님)은 13일 동 연수회 개최를 위해 진관 명우법운 정덕스님 등을 초청, 모임을 갖고 일정을 확정했다. 이날 모임에서는 연수대상을 주요사찰 주지 및 원주, 승가대학 강사, 동국대 중앙승가대학 교수, 복지관 및 신행단체장, 전국비구니회 간부, 선원입승급 이상스님 등 1백여명으로 선정키로 하고 구체적 명단은 중진스님들의 의견을 반영해 확정키로 했다. 또한 연수회 내용을 21세기를 대비한 비구니스님의 역할에 초점을 맞추고 이를 위해 다양한 특강을 준비하기로 했다.</t>
  </si>
  <si>
    <t>개혁추진 대안세력 창출 전문화한 장기결사 필요</t>
  </si>
  <si>
    <t>선우도량 8회 수련결사가 16~17일 양일간의 일정으로 남원 실상사에서 `교단의 미래와 결사운동'이라는 주제로 개최됐다. 이번 수련결사에는 법성(선우도량 교육위원장)스님이 `선우도량 평가와 방행모색'을 현기(전 개혁회의 홍보실장)스님이 `개혁회의 평가와 종단의 방향모색'을 각각 발제하고 이에 대한 논평과 토론이 진행됐다. 양일간 진행된 수련결사의 발제문을 요약 정리 게재한다. 선우도량 평가와 방향모색-법성스님 개혁은 그간 종권의 중심에 서있는 세력과 종권세력을 비판하던 흐름 사이의 양분법을 해소하고 누구나 건강하게 비판하고 대안을 제시하며 스스로의 주장에 대해 책임져야 하는 새로운 교단지형의 형태를 만들었다. 선우도량은 개혁 이전까지 승풍진작을 위해 함께</t>
  </si>
  <si>
    <t>집중취재 2004.08.10 16:00 이상배</t>
  </si>
  <si>
    <t>교계 각단체 환경관련 프로그램</t>
  </si>
  <si>
    <t>올 신행운동의 가장 두드러진 특징은 환경관련 행사가 급속히 증가하고있는 점이다. 불교계의 주요 사회.문화.복지단체들은 경쟁적으로 환경관련 프로그램을 진행하고 있거나 계획하고 있다. △사단법인 한국불교환경교육원(원장 법륜스님)은 교계 불교 사회 환경단체들과 활발한 연대활동을 전개해 대외적으로 불교의 환경운동을 대표하는 단체라는 평가를 듣고 있다. 환경 교육원 산하에 생태학교를 개설, 지속적이고 체계적인 환경교육을 실시해오고 있고 환경운동의 이론적 근거를 불교사상에서 추출 환경운동이론 정립의 주도적 위치를 굳히고 있다. 생태학교수강생들이 자체적으로 조직한 `녹색바람'도 유기농업에 관심을 갖고 의욕넘친 활동을 전개하는 등 파급효과도 대단하다. 02)765-6324</t>
  </si>
  <si>
    <t>한국 여성불자 역할 세계에 알린다</t>
  </si>
  <si>
    <t>운월 스님 2000년 '사카디카' 국제회의 참가 한국불교계의 비구니 위치와 역할 등 소개 국제 여성 불자들의 모임인 사카디타(SAKYADHITA : '석가의 딸들'이라는 뜻)가주최하는 제6차 국제여성불교도회의가 2000년 2월 1일부터 7일까지 부처님 탄생지인 네팔 룸비니에서 개최된다. 이번 제 6차 대회에는 전세계 40여개국의 여성출가자와 여성불교를 연구하는 학자들이 대거 참석, '평화주의자로서의 여성 -자신과 가족, 사회, 세계에서'의 주제 아래 세계여성불교도들의 나아갈 방향에 대해서 집중 토론할 예정이다. 일주일간 계속될 이번 대회는 매일 각국 특유의 수행법과 강연, 보고, 토론의 순으로 진행되며 한국의 비구니 운월 스님(동국대 강사)이 대회기간 중</t>
  </si>
  <si>
    <t>"스님 신망도 낮은 건 수행 소홀 때문"</t>
  </si>
  <si>
    <t>불교계에서 지도급 위치에 있는 인사들은 불교발전의 저해요인으로 종단분규(57.6%), 문중 이기주의(55.6%), 스님들의 인식태도(47.2%), 정치권력에의 예속화(24.4%), 왜곡된 신행태도(19.8%) 등 주로 사람의 문제를 들고있는 것으로 나타났다. 또 스님들의 사회적 신망도를 `그저 그렇다(49.2%)'거나 `낮다(32.2%)'로평가하고 있으며 그 가장 큰 이유로 청정한 수행의 결여(46.0%)와 리더쉽의부족(30.3%), 낮은 교육수준(26.2%), 계율을 철저히 지키지 않는 것(25.5%)등을 들고 있는 것으로 조사됐다. 이같은 사실은 조계종 총무원 기획실(실장 지홍 스님)이 실시한 `종단발전 5개년 계획 수립을 위한 교계 지도자 설문조사' 결과 밝혀진 것이다. 이번</t>
  </si>
  <si>
    <t>중앙승가대 김포학사 완공 '눈앞'</t>
  </si>
  <si>
    <t>중앙승가대 김포학사 신축공사가 공정률 98%를 보이며 건물의 자태를 완전히 드러냈다. 완공을 목전에 두고 있는 승가대 김포학사엔 사찰인 금정사, 대학본부, 교수회관, 강의동, 비구수행관, 비구니 수행관 등이 마련돼 있으며 부지 5만3,500여평, 연면적 9,277평에 이르는 대규모 시설이다. 그러나 공사지불 문제를 둘러싸고 입주 주체인 조계종과 시공업체인 (주)풍림산업 측의 입장이 크게 달라 중앙 승가대의 하반기 이전을 불투명하게 하고 있다. 풍림산업은 처음 도급금액인 274억과 이후 설계변경과 물가변동 등으로 인한 추가액 80억여원을 포함한 350억 가운데 이미 지급된 94억4,525만원을 제외한 금액 255억5,000여만원을 받아야 한다는 입장이다. 그리고 공사만료</t>
  </si>
  <si>
    <t>정찬주 장편소설[8]-산은 산, 물은 물이로다</t>
  </si>
  <si>
    <t>마장고개는 예전부터 말들이 잘 뜯어먹는 풀들이 담요처럼 펼쳐져 있으므로 잠시 쉬어가기에 안성마춤이었다. 고개를 넘는 승려들이나 나무하는 초동들 할 것 없이 억새가 섞인 풀밭을 보면 쉬어가고 싶은 생각이 절로 나는것이었다. 경허가 초동들에게 떡과 과자를 나누어 주었던 곳도, 동산을 따라 나섰던 성철이 땀을 들이던 곳도 바로 이 풀밭이었다. 그때 26세의 젊은 성철은 마장고개의 풀밭에 앉아서 마음속으로 이렇게맹세를 했다고 전해진다. `성불하지 않고는 해인사를 다시 찾지 않을기라.' 더운 피가 펄펄 끓는 청년 성철의 다짐이었다. 짙은 눈썹 아래서 내뿜는그의 눈빛은 화염처럼 강렬했다. 약간 솟은 정수리와 턱이 자연스럽게 대칭된 타원형의 얼굴에는 굳센 의지가 충만했다. `만고의 진</t>
  </si>
  <si>
    <t>인터뷰 2004.08.10 16:00 정찬주</t>
  </si>
  <si>
    <t>1분불교-가사(袈裟)</t>
  </si>
  <si>
    <t>가사(袈裟)는 불도를 닦는 스님들이 입는 법의의 하나다. 장삼 위에 왼쪽 어깨에서 오른쪽 겨드랑이 밑으로 걸쳐 입는데, 종파와 법계에 따라 그 색과 형태에 엄격한 규정이 있다. 인도의 불교복식인 가사야(Kasaya)에서 나온 말로 괴색(壞色), 부정색(不正色), 탁색(濁色), 탁염색(濁染色), 염색 등으로 번역된다. 용도에 따라 삼의(三衣), 승의(僧衣), 비구의(比丘衣)라 하며, 공덕의 측면을 강조하여 법복, 법의,불의, 공덕의라고도 한다. 흔히 시주를 받은 헝겊을 활용하여 만들되 조각조각 베어서 다시 꿰매어 만들기 때문에 기웠다는 의미를 지닌 납(納)자와 결합하여 납가사(納袈裟)라고도 한다. 가사를 구성하는 조각천이 수(修)이며, 사방 둘레에 난(欄)이 라고 하는 단</t>
  </si>
  <si>
    <t>행자교육 1년으로 늘려</t>
  </si>
  <si>
    <t>조계종교육원(원장 일면 스님)은 제141회 임시중앙종회를 앞두고 행자교육 강화를 위한 교육법 개정안을 마련했다. 교육원이 6월 15일 마련한 교육법 개정안은 행자교육기간을 현행 6개월에서 1년으로 연장하고 현재 1년에 2회 개원하는 행자 교육원을 연 1회 실시하는 내용을 담고 있다. 또 행자교육원 수학자격을 현행 15세 이상 50세 이하에서, 18세이상 40세 이하로 정해 출가자격연령을 10년 낮추었다. 이와 함께 현행 고졸 또는 동등 이상의 학력소지자에서 고졸학력을 필수로 할 것도 방침을 정했으며, 승려법, 계단법, 선원법 등 승가교육 관련 종법 개정안도 마련했다. 이같은 교육원의 개정안은 중앙종회 교육분과위원회와 논의 후 종회에 상정된다. 한편 교육원은 이에 앞서 6월 1</t>
  </si>
  <si>
    <t>종합 단신</t>
  </si>
  <si>
    <t>*청사건립 공청회.추진위 구성 총무원 청사 건립과 조계사 경내 정비 등 성역화 사업을 위한 공청회가 이달말 열릴 예정이다. 조계종은 공청회에 이어 조계사성역화추진위원회를 구성 사업에 본격 돌입할 방침이다. *"의혹사건 규명" 성명 발표 새불교운동전국승가회(공동의장 진욱 석담 스님)는 11일과 15일 각각 대정부성명을 내고 "인사편성에 공정성을 기할 것"과 최근의 조폐창 파업유도 의혹 등 최근의 의혹 사건들에 대한 철저한 진상규명을 촉구했다. 새불교운동전국승가회는 의혹사건 진상조사를 축구하는 성명에서 "국민의 정부가 지속해 온 개혁이 최근의 의혹사건들로 퇴색하고 있다"고 지적했다. *단일계단 일정 확정 조계종 제20회 단일계단 수계산림이 10월 11일부터 1</t>
  </si>
  <si>
    <t>"21세기를 화합·평화의 장으로"</t>
  </si>
  <si>
    <t>법종(法綜·보문종 부원장) 스님이 비구니로서는 처음으로 한·중·일 불교우호교류회의에서 미래 불교의 나아갈 방향을 제시하는 연설을 함으로써 한국불교 비구니의 위상을 내외에 과시했다. 스님은 지난 10월 27일 일본 교토에서 열린 '97년 일본대회에서 `21세기정신문명 구현과 세계평화'라는 제목의 보충연설을 통해 “3국의 불교계는지난 시절 배타와 반목, 갈등을 극복하고 이를 바탕으로 해서 21세기를 화합과 평화의 장으로 이끌어가야 한다”고 역설했다. “자기 중심적인 세계해석을 지양하고, 모든 문제의 근원을 간단히 유일신에 돌리지 않는 세계관을 정립해야 한다”고 강조한 법종 스님은 “예속적 종교관에 의해 빚어지는 인권의 말살을 막고, 문화중심주의적인 우월주의를 극복, 인간이 주체가</t>
  </si>
  <si>
    <t>새로나온 책</t>
  </si>
  <si>
    <t>▨지장보살본원경(동봉스님 옮김)=은 불교의 윤리와 자비의 정신이 잘 나타나 있는 대표적인 경전이다. 지옥의 여러가지 고통과 지장보살이 펼치는 중생구제의 끝없는 서원이 설해져 있다. ▨2천5백년전의 비구.비구니의 시(한갑진 옮김)=남방불교국에서 가장 많이 읽히는 `데라가다'와 `데리가다'를 번역한 것이다. 비구.비구니의 정신적 번뇌와 구원에의 의지, 노력과 좌절, 귀의를 통해 마음의 안주를 얻은 즐거움, 그 심리적인 우여곡절의 과정과 편안함에 이른 생활의 전환이 생생하게 그려져 있다. ▨나무를 심듯 원력을 심으며(서강스님 지음)=불교상담심리연구소를 운영하고 있는 서강스님(강화 보문사)이 91년부터 93년까지 약 2년반에 걸쳐 방송과 신문.잡지에 실은 원고들을 모은 책.</t>
  </si>
  <si>
    <t>우리 스님은요...-본각스님[승가대 비구니수행관장]</t>
  </si>
  <si>
    <t>내게 세상을 `겸손하게 겸양하는'자세로 살아가라고 가르쳐 준 본각(비구니수행관 관장)스님. 고대 신문방송학과 1년에 재학중인 나는 본각스님이 계신 보타사에 자주 들른다. 특히 점심시간에 많이 간다. 고대에서 보타사까지는 걸어서 10분정도 채 안된다. 스님께서는 항상 웃으시면서 공양도 같이 해주신다. 또 내가 갖고 있는 어려운 문제들에 대해 해결점을 제시해 줘 내겐 물심양면 모든 것을 해결해 주시는 분이다. 내가 너무 좋아하고 또 존경하는 본각스님과의 인연은 6살때로 거슬러 올라간다. 당시 스님은 인천 부용암에 주석하고 계셨고 나의 어머니는 부용암신도였다. 고사리같은 손을 어머니에 맡기고 만난 본각스님의 환하게 웃으시는 얼굴이 아직도 생생히 기억된다. 어머니 손에 이끌려</t>
  </si>
  <si>
    <t>기고 2004.08.10 16:00 김재성</t>
  </si>
  <si>
    <t>비구니 율원 금강율원 개원</t>
  </si>
  <si>
    <t>세계 최초의 비구니 율원인 봉녕사 금강율원(율원장 묘엄 스님)이 6월 21일 수원 봉녕사 대웅전에서 가산불교문화연구원 원장 지관(금강율원 율주), 조계종 교육원 교육부장 계성, 전국비구니회 회장 광우 스님 등 100여 사부대중이 동참한가운데 개원했다. 율원장 묘엄스님은 "율장의 전문적 연구 습의와 예참의 올바른전승, 율학을 전승할 율사 양성이 금강율원의 교육 목표"라며 "앞으로 금강율원은 계율을 쉽게 이해하고 받아들일 수 있는 결과물들을 만들어갈 것"이라고 말했다. 이어 금강율원 율주 지관 스님은 "봉녕사에 비구니 율원을 개원한 것은 한국불교에 있어서 매우 중요한 일"이라며 봉녕사 금강율원이 전구의 율원 가운데 모범이 되어 달라고 당부했다. 세계적으로도 유례가 없는 봉녕사 금강율원은 율장의</t>
  </si>
  <si>
    <t>수행의 향기-성라실버타운 이사장 법성 스님</t>
  </si>
  <si>
    <t>7년 병고 관음기도로 쾌유·일엽 스님 은사로 출가 노인복지 '수행하는 머슴'·90년 성라원 개원 한다면 하는 노장(老壯)으로 통하는 사회복지법인 성라실버타운 이사장 법성 스님. 스님의 별칭은 '수행하는 머슴'이다. 법당에서 목탁을 두드리며 경(經)을 염송하거나 선방에서 가부좌를 틀고 앉아 치열한 구도의 길을 걷는 것이 수행자의 본 분사겠지만 스님에겐 성라실버타운 영양사들이 노인들 공양은 잘 챙겨주는지, 큰비로 인해 축대는 무너지지 않았는지, 잔디밭에 잡초는 나지 않았는지 등 성라실버타운 곳곳의 일을 부지런한 '머슴'처럼 살피는 것이 곧 수행이다. 30여 명의할아버지, 할머니와 함께 때로는 수행하는 도반처럼, 때로는 오래된 벗처럼, 때로는 자식을 돌보는 어머니처럼 수행의 황혼기를</t>
  </si>
  <si>
    <t>[14]회 향곡 대선사 하</t>
  </si>
  <si>
    <t>관념까지도 포섭한 오도적 세계관 정립 '하화중생' 철저…진제에 임제정맥 전수 향곡과 성철은 둘도 없는 도반(道伴)이었지만 법(法)의 문제에 있어서는 추호의 양보가 없었다. 깨달음의 문제, 즉 돈오돈수(頓悟頓修)와 돈오점수(頓悟漸修)에 대한 두 사람의 견해는 뚜렷이 달랐는데, 한 번은 이 문제로 두 사람이 멱살을 잡고 싸우는 일이 일었다. "오매일여( 寐一如)의 경지란 없다." "왜 없냐. 니가 모를 뿐이제." "오매일여는 양을 걸어놓고 개고기를 파는 것(懸羊賣狗)과 같은 속임수일 뿐이다." "그럼, 니는 개고기나 처먹어라." "뭐시, 이 중놈이 …." 향곡은 멱살잡이를 하는 중에도 오매일여가 무슨 말뼉다귀 같은 소리냐며 조금도 물러서지 않았고, 성철</t>
  </si>
  <si>
    <t>정찬주 장편소설(9)-산은 산, 물은 물이로다</t>
  </si>
  <si>
    <t>그런데 강 보살은 며느리와 젖먹이 수경이를 바로 백련암까지 데리고 가지는 않았다. 백련암 추녀끝이 보일 무렵 걸음을 멈추었다. 그러더니 잠시후 며느리를 데리고 숲속으로 들어갔다. 산길을 오가는 스님들과 마주치지않기 위해서였다. “우리들 왔다카믄 성철시님이 또 피할기구마. 그러니 니는 여기 있그래이.” 찬바람이 얼굴을 때리고 얼음장 같은 땅바닥이 두 발을 꽁꽁 얼게 할 지경이었지만 강 보살은 며느리와 젖먹이를 요사채 뒤쪽 숲에서 잠시 기다리게 하였다. 덤불숲에는 며칠 전에 내린 눈이 아직도 눈꽃을 피우고 있었다. “어무이 얼라(아기) 좀 보시소. 얼어 죽겠심더. 언 몸뗑이를 녹이야 할깁니더.” 덕명의 말은 엄살이 아니었다. 젖먹이 수경이는 찬바람을 오랫동안 쐬어볼이</t>
  </si>
  <si>
    <t>《화엄경》은 남녀 '평등'을 설했다</t>
  </si>
  <si>
    <t>《화엄경》은 여성의 내재적인 특성인 자비·청정·수순중생(隨順衆生)등으로 여성의 해탈을 설하고 있으며, 십바라밀 등 일승보살의 총체적인 보살도(菩薩道)도 역시 여성선지식을 통해 드러내고 있다는 주장이 제기돼 관심을 모으고 있다. 해주(동국대 교수) 스님은 11월6일 동국대에서 열리는 한국불교학회(회장김영태) 추계전국불교학술대회에서 발표할 `〈입법계품〉의 여성선지식에대한 고찰'에서 “화엄경에서 나타나는 부처님의 세계는 숫자적으로나 해탈경계로나 남녀의 차별적인 모습이 보이지 않으며, 여성선지식을 통해 일체존재가 곧 여래출현의 존재임을 강조한 것”이라고 밝혔다. 이 논문에 따르면 문수보살로부터 보현보살에 이르기까지 선재동자가 만나는 선지식은 총 54명이며 그 중에 여성이 21명(비구니</t>
  </si>
  <si>
    <t>"청송 수정사 주지로 오세요"</t>
  </si>
  <si>
    <t>조계종 제10교구 본사 은해사 주지 법타 스님이 청송 수정사의 주지 스님을 공개 초빙하겠다고 나섰다. 은해사가 주지 공모를 단행한 것은 군위 인각사와 경산 제석사에 이어 이번이 세 번째. 일연 스님이 《삼국유사》를 찬술한 인각사와 원효 스님이탄생한 제석사의 주지 스님 초빙이 불교문화유적지를 보존하겠다는 차원에서 단행된 것이라면, 수정사 주지 스님 초빙은 교화사업의 차원에서 이루어졌다. 수정사가 자리한 청송지역은 교도소와 보호감호소를 비롯해 각종 교도시설이 4곳이나 있어 이 시설들을 대상으로 한 포교사업이 절실한 곳이다. 은해사는 이런 점을 감안해 교화사업에 원력을 세우고 낙후된 지역 포교 불사를 위해 정진할 스님을 수정사 주지로 초빙하게 됐다. 승납 15년 이상의 비구·비구니계를</t>
  </si>
  <si>
    <t>불교쟁론 12 - 밀교의 대두</t>
  </si>
  <si>
    <t>대중성 외면한 부파불교의 새로운 대안 힌두교 수행법과 다양한 신들 불교내 흡수 1. 시대적 배경 무릇 하나의 새로운 사상은 그 시대의 새로운 요구에 의하여 생겨난다. 7∼8세기 무렵에 인도에서 그때까지 없었던 대승불교 가운데 하나인 밀교라는 새로운흐름이 생기게 된 데에는 그에 따른 필연적인 이유가 있었던 것이다. 먼저 그 근원을 살펴보면 다음과 같다. 부파불교 이후 아비달마불교의 승려들은 경과 율을 연구하며 논의 발전을 불러왔다. 이 불교는 이론 중심의 불교로서 실천성이 약하였으며, 전문화되어 있었다. 교리적으로는 초기불교 이래 문제가 되었던 윤회의 주체 등 죽음 이후에 대한 연구가 교리의 중심을 이루게 된다. 그러나 석가모니불의 가르침은 생(生)에 대한 문제와,</t>
  </si>
  <si>
    <t>만다라 2004.08.10 16:00 김영덕</t>
  </si>
  <si>
    <t>죽비-선지식</t>
  </si>
  <si>
    <t>사람의 인격을 직업의 귀천에 따라 평가할 수 없다. 비록 육체적 노동을 하는 사람일지라도 훌륭한 덕성을 지닌 사람이 있는가 하면 높은 벼슬자리에 앉아 있더라도 인격적으로 흠을 지닌 사람이 있다. 사람을 거느리고 있는 것을 보면 지혜스런 면보다 너그러운 덕성을 지닌 사람쪽에 많은 인재가 모인다. 지혜를 갖춘 사람은 아래 사람의 허물과 결함을 지적하여 시비를 가리지만 덕성을 지닌 사람은 허물을 덮어주기 때문에 사람들이 따른다. 화엄경 입법계품을 보면 五三禪知識이 등장한다. 우리가 생각하는 선지식은 깨달음을 성취하여 높은 지혜를 갖춘 사람이라고 떠올리고 있지만 입법계품에 등장하는 선지식은 객관적인 대상으로 어떤 특정한 계층에 속하는 존재가 아니라 우리가 일상을 통해 만나는 다양한 직업을 가</t>
  </si>
  <si>
    <t>"졸업고시 거쳐 구족계 바람직"</t>
  </si>
  <si>
    <t>학인정원제 폐지·유지론 팽팽히 4 의제법시행 승가위계 유지 차원 공감 조계종 중앙종회 교육분과위원회(위원장 지하 스님)는 7월 12일 불교회관 1층 회의실에서 '기본교육기관 승가대학(강원) 발전을 위한 공청회'를 개최했다. 교육분과위 종회의원, 교육원 관계자, 승가대학 강사 및 학인 스님 등 120여 명이 참가한 가운데 열린 이날 공청회는 '승가대학령'이 97년 6월 공포되었음에도 불구하고 혼선과 마찰을 빚는 등 여러 가지 문제점이 드러남에 따라 이에 대한 해결책 모색을 위한 자리였다. 공청회는 '강원의 현황과 발전과제'(화엄학림 강사 원철 스님), '전통을 중심으로 본 강원 발전의 한 대안'(송광사강원 강주 지운 스님) 등 주제발표에 이어 △학인 및 교수 정원제 하</t>
  </si>
  <si>
    <t>계환 스님과 떠나는 경전산책 17 - 장로니게(長老尼偈)</t>
  </si>
  <si>
    <t>비구니 수행담 실은 시집 같은 경전 73명의 비구니 등장, 522편의 게송 담아 불자님들이 스님들에게 물으면 안 되는 세 가지 질문이 있는데 개별적으로는 가장 알고 싶은 질문이라는 점에서 참으로 아이러니가 아닐 수 없습니다. 그 세 가지란, 첫째 왜 출가했느냐? 둘째 나이가 몇 살이냐? 셋째 어느 절에 거주하고 있는가? 라는 것들이 그것인데, 이 가운데서도 첫번째 물음이 제일 관심을 가지는 부분이라고들 합니다. 어떤 노보살님은 너무나 측은하다는 듯이 바라보는 통에 오히려 이쪽이 민망할 때도 있습니다. 왜 사람들은 자신의 잣대로 남들의 생활까지 재려고 드는지, 왜 자신의 시각을 표준으로 삼아 남을 보려고 하는지 참으로 난감한 일입니다. 오늘 소개하고자 하는 《장로니게</t>
  </si>
  <si>
    <t>인터뷰 2004.08.10 16:00 계환 스님</t>
  </si>
  <si>
    <t>시평-불교를 선택하는 이교도들</t>
  </si>
  <si>
    <t>인도영화 '벤디드 퀸'의 실존인물 폴란 데비 여인이 최근에 힌두교에서 불교로 개종했다. 이탈리아의 축구선수 바지오는 월드컵에서 뛰어난 활약을 했지만 그가 카톨릭 국가 이탈리아에서 살면서 소수종교인 불교의 독실한 신자라는 사실때문에 세계사람들의 화제가 되었다. 영화 '리틀부다'를 감독한 배루톨루치 감독은 티벳불교의 환생이야기를 현대의 미국을 배경으로 만들면서 불교에 대한 깊은 믿음을 표현함으로써 큰 파문을 던졌다. 세상에서 종교를 바꾸는 사람은 수도 없이 많다. 때문에 보통 사람이 개종한다고 뉴스가 될 수는 없다. 또 아무리 문화권이 다르다고해도 불교가 엄연히 세계종교인데 서양사람들에게서 관심과 호의, 심지어 신앙의 대상이 된다는 것이 그저 낯선 일만은 아니다. 그렇지만 폴란 데비나 바지오</t>
  </si>
  <si>
    <t>사설 2004.08.10 16:00 공종원</t>
  </si>
  <si>
    <t>호국불교 정신 담은 영화 '카루나' "큐"</t>
  </si>
  <si>
    <t>호국 불교정신을 통해 한민족의 통일 염원을 담은 영화 '카루나'(감독 이일목)의 성공을 비는 고사가 지난 27일 스탭진과 배우 영화관계자등 40여명이 모인 가운데 영화진흥공사 2층 (주)일목필름 사무실에서 있었다. '카루나(karuna)'는 산스크리트어(범어)로 '남의 슬픔과 고통을 내 고통으로 같이 끌어안고 아파해 준다'는 뜻을 갖고 있다. 영화 '카루나'는 불교의 자비사상을 영상을 통해 표현한 것. 이 영화는 불행했던 민족의 역사를 돌아보고 '우리 민족이 다시는 번뇌망상의 세게에 들지 않고 불국정토를 구현하자'는 의도에서 만들어진다고. 이일목 감독은 지난해 말 독립프로덕션을 (주)일목필름을 설립하고 조계종 개혁종단의 출범과 때를 같이해 이 영화의 제작에 들어갔다. 해외시</t>
  </si>
  <si>
    <t>금주의 가정법회</t>
  </si>
  <si>
    <t>#삼귀의(노래로 가족 모두) #반야심경봉독(가족 모두.집전 아버지) #5계 수지문 낭독(가족 모두) 저희 가족 모두는 살생을 하지 않겠습니다. 저희 가족 모두는 남의 물건을 훔치거나 탐내지 않겠습니다. 저희 가족 모두는 삿된 행위를 하지 않겠습니다. 저희 가족 모두는 거짓말이나 나쁜 말을 하지 않겠습니다. 저희 가족 모두는 좋지 않은 음료나 술, 마약을 가까이 하지 않겟습니다. #찬불가(가족 모두 '우리 스님'합창) #금주의 성구(낭독 자녀1.나머지 가족은 합장한 채 눈을 감는다) 부처님께서 사위성 기원정사에 계실때, 어느 날 소마 비구니가 성안으로 걸식을 마치고 조용한 숲으로 향했다. 그때 마왕 파순이 말했</t>
  </si>
  <si>
    <t>진단, 한국불교 오늘과 내일 2-강원 운영의 과제</t>
  </si>
  <si>
    <t>“주입식 교육보다 전통 논강법 계승 바람직” 선교겸수·원전해독 통한 ‘실력배양’이 관건 운영효율화 위한 정보교류·재정지원 절실 한국불교 강맥은 21세기에도 이어질 수 있을까? 개혁종단 출범 이후 불거진 ‘강원 통폐합’이 거론되는 현실을 놓고 본다면 이같은 물음에 쉽게 답을 내리기가 어렵다. 6·25 한국 전쟁 이전만 하더라도 ‘남한영북진응’, ‘3대강백 7대 강사’라는 말이 회자 될 정도로 강맥은 탄탄했다. 강맥의 탄탄함이 훌륭한 인재를 배출한다는 것은 자명한 사실. 그러나 관계자들은 해방 이후 조계종 강원의 현실을 반추하며 서산 휴정 이후 이어온 탄탄한 강맥이 자칫 약해질 수도 있다는 우려를 하고 있다. 그만큼 강원(지방승가대학)은 실질적으로 많은 문제점을 안고 있는 것</t>
  </si>
  <si>
    <t>법보시론 2004.08.10 16:00 채한기</t>
  </si>
  <si>
    <t>석남사 특별수도원 지정 가시화</t>
  </si>
  <si>
    <t>각종 위락시설 난입으로 몸살을 앓고 있는 가지산 석남사 수행 및 자연 환경 보호를 위한 ‘석남사 특별 수도원’지정이 가시화될 전망이다. 전국 비구니회 회장 광우 스님과 석남사 주지 영운, 석남사 수행환경 보본대책위원회 위원장 도문 스님 등은 7월 22일 조계종 총무원장 고산 스님을 예방하고 석남사를 특별수도원으로 지정해줄 것을 건의했다. 이에대해 고산 스님은 “현재 종단에서 석남사 문제 해결을 위해 다각적인 노력을 추진 중에 있다”며 “종무회의와 중앙종회 등의 절차를 거쳐 석남사를 ‘종립 비구니 선원’ 혹은 ‘비구니 특별 선원’ 등의 지정은 물론 수행환경 보존에 필요한 대토(代土)방안도 검토해 추진하겠다”고 밝혔다. 이와함께 석남사는 현재 문제가 되고 있는 음식점 부지</t>
  </si>
  <si>
    <t>사찰조경기행 14 - 호거산 운문사</t>
  </si>
  <si>
    <t>운문사는 장군평 너른 평지에 세워진 까닭에 산지사찰에서 일반적으로 볼 수 있는 수직적인 경관미를 찾기는 어렵다. 그러나 산지사찰에서 나타나는 공간구성기법 즉, 막힘과 열림의 시각적 연출을 가능케 하는 평면적 공간구성은 이 절에서도 여지없이 나타나고 있다. 물론 현재 볼 수 있는 건물의 배치와 공간의 구성이 조선시대의 것이 아니어서 이것을 두고 전통사찰의 공간성을 말하는 것이 무리이기는 하나, 운문사가 하도 오래된 절이라 집 짓고 마당 만드는 전통이 하루아침에 바뀔 리 없을 것이니 운문사의 공간구성을 통해서 우리는 전형적인 사찰의 공간미가 어떤 것이라는 것을 짐작할 수 있게 된다. 우리가 흔히 볼 수 있는 전통사찰과 비교해 볼 때, 운문사는 비구니 스님들이 일구어낸 절이라서 그런지 절</t>
  </si>
  <si>
    <t>교계 2004.08.10 16:00 홍광표</t>
  </si>
  <si>
    <t>교육제도 확립의 계기로</t>
  </si>
  <si>
    <t>지난 10월 초 발족한 조계종의 기초교육개혁추진위원회는 그 동안 비구가되기 이전의 준비단계에 있는 사미와 사미니에 대해서 스님이라고 부르지말 것과 비구^비구니와 구별되는 복장의 착용을 중점적으로 논의하였다고한다. 비구(니)와 사미(니)를 한 눈에 구별할 수 있도록 호칭과 복제(服制)를 새로 제정하려는 동기는 호칭과 복장이 같으므로 인하여 사미(니)가 비구(니)를 사칭하고 행동하는 폐단을 제도적으로 막고 동시에 승단(僧團)의 위계질서를 바로 세우는데 있다. 그 동안 사미를 스님으로 호칭하고 복장이 비구와 같은 탓으로 일반이 비구와 사미를 구분하지 못할 뿐 아니라 그로 인해서 사회에 물의를 빚은 일이 적지 않았으며 승단 안에서도 구분이 되지 않아서 승가(僧伽^和合衆)의화합을 저해하는 예가</t>
  </si>
  <si>
    <t>세계의 불교단체(The Aukana Trust)</t>
  </si>
  <si>
    <t>1980년 영국에서 출발한 불교자선단체 전통적 수행 강조 각종 불교의식 배제 The Aukana Trust(이하 Aukana, 아우카나)는 1980년대 영국에서 참선을하고자 하는 많은 사람들의 요청에 부응하여 25년간 `부처님의 깨달음에 이르는 길'을 가르쳐온 앨런 제임스(Alan James)라는 승려에 의하여 설립된일종의 새로운 불교종파로 출발하였다. 1985년 영국의 윌셔(Wiltshre)에서정식으로 설립되어 나중에는 불교자선단체로 발전하여 등록된 회원만 32만명이 넘을 정도로 상당히 방대한 불교단체가 되었다. 이곳에서는 또한 참선센터와 두 곳의 사찰(비구와 비구니 사찰로 구별되어 있음)도 운영하고 있다. 아우카나를 최초로 설립한 앨런 제임스는 1940년에 영국에서</t>
  </si>
  <si>
    <t>여기가 그 곳-이차돈의 순교 성지 백률사·흥륜사</t>
  </si>
  <si>
    <t>신라는 삼국 중에서 가장 나중에 불교를 받아들였다. 고구려에 비해 상대적으로 공인이 늦은 백제보다도 1백43년이나 지난 법흥왕 14년(527)에 이르러서야 공인됐다. 고구려나 백제를 통해 곧바로 전해졌을 불교가 1백43년이 지나서야 공인받을 수 있었던 것은 그만큼 신라사회의 반발이 컸음을 의미한다. 신라불교는 법흥왕 14년에 일어난 이차돈(異次頓)의 순교를 계기로 뿌리를 내린다. 이차돈의 순교사건을 바라보는 학자들의 견해는 대체로 두 가지로 나뉜다. 하나는 지배체제를 확립하는 과정에서 일어난 사건이라고 보는견해고, 다른 하나는 불교가 자리잡아 가는 과정에서 발생한 기존의 종교또는 문화와의 갈등 때문에 일어났다는 시각이다. 앞의 것은 법흥왕의 치세 당시가 중앙집권적 지배체제를 확립</t>
  </si>
  <si>
    <t>불서 2004.08.10 16:00 이창윤</t>
  </si>
  <si>
    <t>파란 눈의 납자들 "목우가풍 배워 기뻐요"</t>
  </si>
  <si>
    <t>파란눈, 하얀피부의 주한 외국인 스님들이 천년 고찰 송광사에서 치열한목우가풍(牧牛家風)을 배우며 만추의 조계산에 아름다움을 더했다. 외국인 스님들이 송광사에 도착한 것은 11월5일 오후 5시가 조금 넘은 시간. 조계종 교육원에서 마련한 `불기 제2541년 주한 외국인 스님 연수회'는화계사 국제선원,연등불교회관, 골굴사, 미국 홍법원과 폴란드 토암사 선센터에서 온 다양한 국적의 비구, 비구니 스님 32명이 참석한 가운데 2박 3일의 과정이 근엄한 입재식으로 시작됐다. 23세의 애띤 슬로바키아의 묘도스님(비구니)에서 60세의 러시아 명공스님(비구)까지 차가운 마루바닥에서 한국불교의 전통과 역대조사들을 친견했다. 한국사찰의 아름다움과 불교전통문화를 알리기 위해 마련한 `한</t>
  </si>
  <si>
    <t>여름밤 수놓은 클래식과 국악의 선율</t>
  </si>
  <si>
    <t>국내 최대의 목탑이 자리한 충북 진천의 보탑사(주지 지광 스님). 그 주위를 둘러싼 보련산 연봉과 발그스레 물들어 가는 노을을 배경으로 '보탑사 산사음악회'가 불교텔레비전·보탑사 공동주관으로 7월 24일 보탑사 대웅전 앞마당에서 시원하게 울려 퍼졌다. 화려한 한복을 입고 대웅전 앞에 선 삼선포교원 합창단이 솔바람 향 가득 묻어나는 찬불가 '산사의 바람소리'로 분위기를 그윽하게 가꿔나갔고 뒤이어 사물놀이 불휘패의 길놀이가 정(靜)과 동(動)의 극적인 대비로 산사 음악회의 시작을 알렸다. 첫 번째 무대는 고요한 정적 속에 목탁소리를 배경으로 울려 퍼진 동희 스님의 범패 '팔부금강소리'. 뒤이어 무대에 오른 니르바나 실내악단은 드보르작 '유모레스크'와 바흐의 'G선상의 아리아'</t>
  </si>
  <si>
    <t>만다라 2004.08.10 16:00 김형규</t>
  </si>
  <si>
    <t>만해사상 시·성악·국악으로</t>
  </si>
  <si>
    <t>독립운동가이자 시인인 만해 한용운 스님의 삶과 사상을 기리기 위한 제5회 만해제가 8월 14·15일 이틀동안 홍성군 결성면 성곡리 만해 스님 생가지와 홍성군 일대에서 봉행됐다. 만해제추진위원회(위원장 이하영)가 주최하고 홍성문화원과 홍성군이 주관한 이번 만해제에는 예산 수덕사 주지 법장 스님을 비롯한 홍성군사암연합회 소속 스님, 이상선 홍성군수, 이하영 홍성문화원장, 지역 주민, 관광객 등 사부대중 4,500여 명이 동참했다. 만해제의 본격적인 시작을 알리는 고유제는 수덕사와 홍성군사암연합회 주관으로 만해 스님 생가에서 거행됐다. 홍성읍 남산공원 푸른쉼터에서는 만해제 기념식을 비롯한 선무도, 범패, 국악공연, 시조경창대회 등 다양한 문화행사가 열렸다. 만해 스님의 발자취를 뒤짚어보는</t>
  </si>
  <si>
    <t>한국사찰 설화와 전설-관음기도 도량 남해 보리암</t>
  </si>
  <si>
    <t>남해 금산(錦山) 가파른 길을 세 명의 비구니 스님들이 오르고 있었다. 그림같은 바위와 산 허리를 감싸고 뭉게뭉게 피어 오르는 구름들. 그 자유자재의 구름을 바라보며 산길을 오르는 세 스님은 이마에서 흘러 내리는 땀을 닦아 내면서 환하게 웃고 있었다. 한 여름의 더위보다 뜨거운 구도심이 있기에 바위너설을 돌고 비탈길을 오르는 것은 차라리 즐거운 구도의 행로였다. "길은 험해도 오를수록 마음이 밝아집니다." 보월 스님이 먼 발치로 내려다 보이는 바다를 굽어 보며 말을 꺼냈다. "관음진신을 만나러 가는 길이 평탄할 수야 없겠지요." "산 이름이 아니더라도, 오를수록 비단 같은 산자락들이 아름답군요." 보련 스님과 보배 스님도 맞장구를 치며 풍광을 찬탄해 마지 않았다. 산</t>
  </si>
  <si>
    <t>교계 2004.08.10 16:00 임연태</t>
  </si>
  <si>
    <t>사람의 향기-신규호 거사</t>
  </si>
  <si>
    <t>"삶과 죽음을 여일(如一)하게" 상가와 장지에서 염불 봉사 '죽음'을 자비정신으로 보듬어 어떤 사람 평생 동안 죄업지어도 임종시에 정신 차려 염불하거나 설사 참회 못하고서 죽었더라도 자손이 일념으로 염불한다면 죄업은 소멸하고 극락에 나니 금일 대중 영가 위해 무상묘법과 아미타불 크신 성호 일컬으리니 영가여 일심염불 함께하시라 -망자를 위한 독경염불 중에서 인간의 마지막 통과의례, 죽음. 그 죽음을 부처님의 자비정신으로 보듬는 사람들이 있다. 원왕생(願往生)이라는 말을 들어보았는가. 아미타부처님이 계신 서방정토 극락세계에 태어나도록 원을 세운다는 뜻이다. 20여년전부터 교계 한켠에서는 돌아가신 이를 마지막으로 예우하는 산 자들의 정성어린</t>
  </si>
  <si>
    <t>'禪院 수행이력집계 체계화'</t>
  </si>
  <si>
    <t>수행가풍 진작 도모 전산프로그램 구축도 선원과 안거 결제대중에 대한 수행이력집계가 종단차원에서 체계적으로 이루어질 전망이다. 조계종 교육원(원장 일면 스님)은 8월 18일 기자간담회를 갖고 '전국 선원 안거성만자(安居盛滿者) 기록관리 계획안'을 발표했다. 교육원은 이번 하안거부터 전국 선원과 전국선원수좌회의 협력을 얻어 명단을 취합해 교육기록부 상에 등재하는 한편 총무원 기획실의 협조를 얻어 안거 성만자의 수행이력을 관리하는 전산프로그램을 구축하겠다고 밝혔다. 교육원의 이 같은 방침은 그동안 성만자에 대한 종단차원의 관리가 제대로 이뤄지지 않았고, 이로 인해 '선원 8안거 미만자'가 불확실한 안거 증빙자료를 제출해 비구계를 수지하는 등 여러 가지 물의를 일으키고 있다는 지</t>
  </si>
  <si>
    <t>한마음선원 대행 스님 독일 뒤셀도르프서 대규모법회 '성황'</t>
  </si>
  <si>
    <t>한국 비구니로서는 처음으로 대행 스님(한마음선원 원장)이 유럽의 한 복판에서 대규모 법회를 열어 화제가 되고 있다. 대행 스님은 지난 7월 31일 오후 4시(현지시간) 독일 뒤셀도르프 근교 라팅겐 시민회관에서 '해탈의 문'을 주제로 설법했다. 독일인이 다수 참석하는 등 모두 3,000여 인파가 운집한 이날 법회에서 대행 스님은 "우리가 추구하는 것은 종교 그 자체가 아니라 바로 진리이며 기독교든 불교든 종교의 형식을 떠나 본래 나의 모습을 밖에서 구하지 말고 내면에서 찾아야 한다"고 역설했다. 독일에 거주 중인 한인들은 독일인들에게 깊은 인상을 남긴 이번 법회를 35,000여 교민들에게 뿌듯함을 안긴 쾌거라고 평가했다. 이날 법회에는 전국비구니회장 광우 스님,</t>
  </si>
  <si>
    <t>만다라 2004.08.10 16:00 이학종</t>
  </si>
  <si>
    <t>기도도량을 찾아서-③금산보리암</t>
  </si>
  <si>
    <t>관세음보살 상주하는 '현세의 보광궁' 원효스님 창건…남해 앞바다 굽어보는 곳에 위치 이성계 백일기도 후 등극…'금산'으로 개명케 해 경상남도 남해군 이동면 상주리의 금산(錦山) 보리암( 0594)62-6115,6500)은 관세음보살 기도도량이다. 양양 홍련암, 강화 보문사와 함께 우리나라의 3대 관세음보살 기도도량으로 손꼽히는 도량답게 사시사철 기도객의 발길이 끊이지 않는 곳이다. 부산등 경남 일대의 불자는 물론 서울과 제주, 강원도 등 전국의 불자들이 각자안고 있는 서원(誓願)을 한보따리씩 들고 찾아드는 기도도량이다. 남해에서 보리암을 찾기란 어렵지 않다. 보리암이 앉아 있는 금산의 자태가 남해에 자리잡은 여늬 산들보다 유난하기에 초행길에 금산을 만나더라도‘저</t>
  </si>
  <si>
    <t>소프라노 정서영 찬불독창회</t>
  </si>
  <si>
    <t>부산에서는 최초로 찬불독창회가 무대에 오른다. 12월 3일 부산문화회관 중강당에서 ‘소프라노 정서영 찬불 독창회'가 열린다. 정서영씨는 동아대 성악과를 졸업하고 부산불교교육대학 합창단 지휘자로 활동하고 있다. 불자들과 일반인들에게 찬불가를 널리 알리기 위해 마련된 이번 독창회에서는 ‘오호라 꽃잎이여', ‘기도', ‘향연', ‘비구니', ‘부처님은 이르시네', ‘청산은 나를 보고' 등 찬불가 16곡이 공연된다. 또한 불자들 뿐만아니라 일반인에게도 인기를 누리고 있는 도신 스님의 곡 ‘무상'도 아울러감상할 수 있다. 부산·경남지사 = 윤정아 기자</t>
  </si>
  <si>
    <t>만다라 2004.08.10 16:00 윤정아</t>
  </si>
  <si>
    <t>올 하안거 이모저모</t>
  </si>
  <si>
    <t>엄격한 청규 속 용맹정진 선원마다 특별정진 수행원력 증장 조계종 산하 선원(禪院)들이 지난 8월 25일(음력 7월 15일) 90일간의 참선 정진을 마치고 일제히 해제에 들어갔다. 전국선원수좌회의가 발간한 99년 하안거 〈선사방함록(禪社芳啣錄)〉에 따르면 전국 88개 선원 중 77개 선원에서 하안거를 실시했으며, 5개 총림선원 148명, 42개 비구선원 714명, 30개 비구니선원 778명 등 총 1,640명이 수선 정진한 것으로 나타났다. 이는 지난해 하안거의 1,416명과 동안거 때의 1,536명보다 많은 인원으로 승가에서 참선 수행에 대한 관심이 점차 높아지고 있다는 반증이다. 여기에 토굴이나 암자 등에서 정진한 스님들을 합치면 2,000여 명 이상의 스님들이 올 하안</t>
  </si>
  <si>
    <t>운문승가대학원 20일 개원</t>
  </si>
  <si>
    <t>비구니 전문강사를 양성할 운문승가대학원이 11월 20일 경북 청도 운문사에서 개원됐다. 조계종 종회의장 설정·교육원장 암도·불국사 주지 설조·동화사 주지무공·불교텔레비전 사장 태응·법련사 주지 현호 스님을 비롯해 3백여명의 사부대중이 동참한 이날 개원식에서 운문승가대학원 원장 명성 스님은 개원사를 통해 “원광 스님과 일연 스님이 주석했던 유서깊은 도량에 승가대학원이 설립되어 기쁘다”며 “불교의 “흥망성쇠를 좌우할 교육을 담당할 대학원에 종단 차원의 관심과 지원을 바란다”고 말했다. 동화사 주지 무공스님은 운문승가대학원 발전을 위해 3천만원의 교육 지원금을 희사하겠다고 밝혔다. 운문승가대학원은 앞으로 연구과정 2년, 전문과정 3년 등 모두 5년간의교육을 통해 전문강사를 양성하게된</t>
  </si>
  <si>
    <t>가산硏 삼학원 신입생 모집</t>
  </si>
  <si>
    <t>가산불교문화연구원(원장 지관 스님) 부설 불교원전전문학림 삼학원은 9월 5일까지 '99년도 2학기 신입원생을 모집한다. 입학자격은 삼장(三藏)을 체계적으로 연찬하고자 하는 비구, 비구니, 강원·동국대 졸업자, 석사과정 이상 수료자에게 주어진다. 전형일은 9월 6일. 02)765-9602</t>
  </si>
  <si>
    <t>[23]회 - 운허 대선사 상</t>
  </si>
  <si>
    <t>독립운동 하다 맺은 佛緣으로 출가득도 "내생에도 다시 역경사 되겠다"유언 나이 90이 가까워진 운허(耘虛)는 어느 날 한 제자와 기도와 관련된 이야기를 나눴다. "노(老) 스님, 요즈음엔 어떤 기도를 드리고 계십니까?" "다음 생(生)에 다시 대한민국의 부잣집에 남자 몸을 받고 태어나기를 기도하고 있지." "남자로 태어나서 무슨 일을 하시려고요?" "스무 살 먹을 때까지는 공부를 하고 그 뒤에 삭발을 해서 다시 부처님 경전을 우리말 우리글로 옮기는 역경사업을 하려고 그런다." "경전을 한글화하는 일이 그토록 좋으십니까?" "이 세상 모든 중생을 고통의 바다에서 건져주신 부처님 경전이야말로 이 세상에 둘도 없는 보배가 아니냐. 그 보배가 어려운 한문 속에 갇혀</t>
  </si>
  <si>
    <t>동정 2004.08.10 16:00 이학종</t>
  </si>
  <si>
    <t>한국사찰 설화와 전설-무안 법천사</t>
  </si>
  <si>
    <t>한국판 '로미오와 줄리엣' 전설 간직 "불법에 귀의한 자는 누구나 중생제도에 전념하길 발원" 승달산(僧達山) 동남쪽 계곡은 일렁이는 파도였다. 높고 낮은 봉우리들로 깊숙하게 이루어진 계곡은 철철 넘치는 물과 휘휘 소리를 내며 자라는 듯한 온갖 나무들로 무성했다. 그래서 일렁이는 파도를 연상하게 하는 산 좋고 물 좋은 계곡일 수 밖에 없었다. 그 깊은 계곡을 감상하며 걸어 오르는 영욱 스님. 스님은 승달산의 내력을 잘 알고 있기에 한 여름의 숲이 주는 선선한 바람이 신새벽에 퍼마시는 감로수 같이 즐거웠다. 이 산에는 옛적 백제 성왕 시절에 덕이(德異) 스님이 지었다고도 하고 그 보다 뒤에 서역에서 온 정명(淨明) 스님이 지었다고도 하는 절이 한 채 있었다. 고려조에 와서 원명</t>
  </si>
  <si>
    <t>중국禪師 思想과 見性탐구 17 - 조주의 無자 화두 下</t>
  </si>
  <si>
    <t>6조 혜능대사(635-713)는 "본래한 물건도 없다(本來無一物)"했고, 남악회양선사(677-744)는 "설사 한 물건이라 해도 정답이 될 수 없다(說似一物卽不中)"는 말로 초우주적인 불법 진리를 드러내 보였다. 남악의 법제자이며 조사선 개창자인 마조도일대사는 한 학인과의 선문답에서 "현재의 마음 그대로가 부처다(卽心則佛)", "부처도 마음도 아니다(非心非佛)", "한 물건도 아니다(不是物)", "대도를 구현하라(會大道)"고 대답, 사물과 마음을 다 버리는 초월의 본무(本無)를 설파했다. 마조의 제자들인 서당지장·대주혜해·흥선유관선사등도 유무 초월의 절대긍정론을 설파한 화두를 남겼다. 서당 스님은 경산법흠선사를 참문한 재가 거사가 와서 지옥의 유무를 묻자 법흠과는 정반대로 "있다"고 대</t>
  </si>
  <si>
    <t>사회 2004.08.10 16:00 이은윤</t>
  </si>
  <si>
    <t>대만불교 현장을 가다 - 불광회와 자제공덕회</t>
  </si>
  <si>
    <t>불광회, 세계 각지에 사찰 건립 자제공덕회, 인종 초월한 구난 활동 '눈길' 불광회는 1967년 대만 고웅현 대수향에 불광사를 창건한 星雲대사가 창립한 단체이다. 1949년 중국 본토에서 대만으로 건너온 성운 스님은 〈今日불교〉 등 불교잡지를 만들고 1952년부터 염불회 청년회, 아동주말학교, 홍법단을 조직, 뒷날 홍법사업의 기초를 닦았다. 불광사를 창건하며 '교육으로 인재를 배양하고 문화로써 불법을 펼치며 자선으로 사회복지를 이루고 수행으로 인심을 정화한다'는 4대 종지를 수립하여 각종 관련 사업에 매진했다. 이후 30년 동안 세계 각지에 150개의 사찰을 세우고 미술관과 도서관, 출판사, 서점, 雲水의원, 2개의 중학교와 3개의 대학, 불교학원등을 창설하였다. 불교계</t>
  </si>
  <si>
    <t>[24]회- 운허 대선사 하</t>
  </si>
  <si>
    <t>광동학교 살리려 노구 이끌고 탁발행 "마음 속이는 중노릇 하지 말라" 유훈 남겨 운허는 자신의 입적을 앞두고(1972년 1월 9일) 후학(도제)들에게 10개항에 이르는 자필 유촉문(遺囑文)을 남겼다. '신후(身後)의 일을 아래와 같이 부탁한다'며 시작된 유촉문은 그의 진면목을 잘 드러내 보여주고 있으니 그 내용은 이러하다. '문도장으로 봉선사 화장장에서 다비하라.' '초종미절(初終尾節)은 극히 검약하게 하라.' '화환·금만(錦輓)은 사절하라.' '습골시에 사리를 주으려 하지 말라.' '대종사라 칭하지 말고 법사라고 쓰라.' '49재도 간소하게 하라.' '소장한 고려대장경, 한글대장경, 화엄경은 봉선사에 납부하라.' '마음 속이는 중노릇을 하지 말라.' '문도간에 화목하고</t>
  </si>
  <si>
    <t>가을을 여는 산사음악회</t>
  </si>
  <si>
    <t>청주 관음사(주지 이두 스님)는 '99 가을을 여는 산사음악회를 19일(일) 오후 6시30분부터 우암산 관음사 경내에서 개최한다. 국악실내악단 신모듬이 출연하여 국악 동요 '가을밤'과 대중가요 '봄이 오는 길', 영화 '축제'의 주제가, 피리의 당당함과 대금의 아름다운 선율이 절묘한 '꽃의 동화' 등을 연주하며 풍물패 씨알누리가 장마철에 퍼붓는 장대비 같은 설장구소리를 들려줄 예정이다. 원광대 대학원에서 성악을 전공한 비구니 정율 스님이 특별 출연하여 특유의 맑고 청아한 음색을 선사한다. 두 시간 정도 계속되는 공연은 청주불교방송에 의해 녹음, 방송될 예정이다. 0431)256-6254</t>
  </si>
  <si>
    <t>선본사 이달말까지 정밀 실사</t>
  </si>
  <si>
    <t>조계종 총무원은 직영사찰 선본사에 대해 이달27일까지 정밀실사를 실시한다고 밝혔다. 총무원의 이번 실사는 사찰의 수입실태를 면밀히 파악, 직영사찰의 적절한 운영을 위한 자료로 삼기 위함이다. 총무원은 이에 따라 1월 27일 재무국장 종삼스님과 호법부 조사과장 운광스님 등을 파견, 사찰업무를 관장한 가운데 실사를 벌이고 있다. 총무원에 따르면 선본사는 작년 7월15일 비구니 명권스님이 주지위촉장을 받아 직무대행직을 수행해왔다. 그러나 사단법인 마하야나 불교문화원이선본사 운영에 상당한 영향력을 행사해오자 작년12월말 대구.경북 5개교구본사 주지스님들이 선본사주지를 교체해달라는 진정서를 총무원에 제출해왔다는 것이다. 이유는 조계종의 삼보정재가 마하야나가 주관하는 사설사암회</t>
  </si>
  <si>
    <t>참여불교세계대회가 남긴 것</t>
  </si>
  <si>
    <t>25일 막을 내린 2003 서울 참여불교세계대회는 한국불교계의 대사회적, 국제적 참여불교운동의 안목과 활동 반경을 넓히는 시금석으로 작용할 것으로 보인다. 이번 행사를 통해서 우리 불자들은 인도에서 전개되고 있는 불교개종운동의 현실과 남방불교 비구니 승단의 위상문제, 불교공동체 운동의 좌표 등에 대해서 보다 상세한 정보를 접할 수 있게 되었다. 한국 밖 불자들은 과연 무엇을 중요하게 생각하고 있으며 무엇을 지향하고 있는지 여실히 알게 됨과 동시에 인권과 환경, 빈곤 문제 등에 이르기까지 한국불교계가 돌아보아야 할 불교적, 세계적 과제들이 결코 적지 않음을 우리 불자들은 강하게 인식하게 됐다. 이번 대회를 통해서 세계 각국에서 불심을 키우고 전법의 등을 높이 치켜든 불자, 고통 받는 이웃을 돕는</t>
  </si>
  <si>
    <t>새 국제포교사 21명 탄생</t>
  </si>
  <si>
    <t>조계종 포교원(원장 정련 스님)은 9월 18일 조계사 불교 대학 강의실에서 제4기 국제포교사 품수식을 가졌다. 이날 품수식에서는 21명의 신임 국제포교사가 태어났다. 신임 국제포교사들은 지난 3월 말부터 9월 중순까지 국제포교사로서의 자격을 갖추기 위해 실습과 이론교육을 받았다. 신임 국제포교사 중에는 환경운동가 이추경씨를 비롯한 서울방송 SBS 기자 서쌍교씨, 비구니 혜연 스님 등이 포함돼 있다. 전 미국 UCLA대 에드워드 뮤지카 심리학 박사는 이날 해외 거주자 1호 명예 국제포교사 품수를 받아 눈길을 끌었다.</t>
  </si>
  <si>
    <t>세계최대 비구니사찰 정각사를 가다</t>
  </si>
  <si>
    <t>백두산 천지에서 남북통일과 세계평화를 기원하는 법회를 마친 순례단이 다음날 찾은 곳은 중국 길림성 연변조선족자치주 소속 6개 시 2개 현 가운데 가장 큰 도시인 돈화시. 중국 성지 순례길에 오르는 한국 불자들이 수없이 많지만, 돈화시 관계자들은 이곳을 찾은 한국불교인은 이번 순례단이 처음이라며 반색했다. 세계 최대 비구니사찰 중국 돈화시 정각사 전경. 최근 들어 외국인 관광객 유치에 발벗고 나선 돈화시 시장 일행의 안내를 받으며 도착한 곳이 바로 시내에서 4km 가량 떨어진 육정산의 정각사(正覺寺)였다. 먼 발치에서 보기엔 옛적에 대단한 권세를 지닌 성주가 살았을 법한 거대한 성처럼 보이는 이곳은 비구니 스님들만이 생활하는 도량이었다. 상상을 초월하는 그 기세에 눌려 들어선 정각사는 규모면에서 만</t>
  </si>
  <si>
    <t>해외 2004.08.10 16:00 심정섭</t>
  </si>
  <si>
    <t>"불우이웃에게 조건없는 사랑을…"</t>
  </si>
  <si>
    <t>"이런 저런 조건을 따지다보면 불우 이웃을 돕기 어렵습니다." 한국여성단체협의회(회장 최영희) 주관으로 9월 16일 서울 이화여고 유관순 기념관에서 열린 제35회 용신봉사상 시상식에서 용신봉사상을 수상한 공주 금강종합사회복지관 관장 정관 스님. 공주 지역에서는 교도소 재소자들과 무의탁 노인들의 아픔을 달래주는 '대모'로 통하는 스님은 올해로 6년째 공주교도소에서 재소자를 위한 교화 활동을 펼치고 있다. 매월 2∼3차례 공주 교도소에 정기적으로 들러 재소자를 위한 상담 및 법회, 다과 제공 등의 보살행을 사비(私費)를 들여 실천하고 있다. 스님은 재소자를 위한 교화 활동 외에도 지역 무의탁 노인을 위한 노인단기보호센터 운용, 공주 지역 소년·소녀 가장 도시락 배달 등 왕성한 보살행을 전</t>
  </si>
  <si>
    <t>“한·중 비구니 교류 필요” 정각사 홍 화 책임 스님</t>
  </si>
  <si>
    <t>“정각사는 일반적인 기도도량이 아니라 비구니 스님들의 전문수행처이자 교육도량입니다.” 정각사 홍화 책임 스님은 세계최대 비구니사찰로 알려진 이 사찰이 비구니 스님들의 수행처이자 교육도량이라는 점을 강조했다. 스님은 “중국에는 수많은 비구니 사찰이 있으며, 스님들은 한 곳에 얽매이지 않고 이곳 저곳의 사찰을 찾아 수행을 한다”고 비구니 스님들의 수행을 소개했다. 스님은 또 “한국인 방문객은 처음이지만, 한국에 대해서는 들어서 잘 알고 있다”며 “기회가 주어진다면 한국 비구니 스님들과의 교류도 진행하고 싶다”고 한·중 비구니 스님들의 교류를 희망했다. “맥을 같이하는 한국과 중국불교계가 상호 현재의 모습을 보여주고 알려주면 공부에도 도움이 될 것”이라는 게 스님의 생각이다. 정각사 스님들은 새</t>
  </si>
  <si>
    <t>스님이 쓰는 불교 이야기-행자실 일기④</t>
  </si>
  <si>
    <t>여름안거를 막 시작했을 무렵, 어느 비구니 스님의 영결식이 산내의 조그만 암자에서 치루어 졌다. 그날 아침부터 하늘은 어둡게 깔리더니 영결식이시작될 즈음에는 한줄기 소낙비라도 쏟아질듯한 날씨로 변해 있었다. 스님의 영전엔 향연만 오롯할 뿐 더없이 조촐하였다. 치열하게 살아온 이름모를 수행자의 입적이라는 사실에 새삼 숙연해지지 않을 수 없었다. 다비장으로 오르는 황톳길을 질퍽했고 후두둑 떨어지는 빗줄기 속에서 그니의 다비는 시작되었다. 기름을 붓고 불을 붙였다. 불길은 무녀의 춤모양살아서 큰 부피를 이루며 장작터미를 태워갔다. 하늘을 덮었던 뿌연 연기가차츰 맑아질 때쯤 빗줄기는 점점 굵어지는 듯했다. 결국 스님들은 하나 둘씩 다비장을 내려가기 시작했고 그 니의 육신은 외롭게 타들어 갔</t>
  </si>
  <si>
    <t>관음성지‘백두’서 “한반도에 평화를…”</t>
  </si>
  <si>
    <t>“북핵 원만 해결” 발원…中사찰 3곳 한·중 불교교류 및 남북통일 기원 백두산 대법회를 준비중인 불교순례단이 7월 19일 오후 4시 백두산 천지에서 법회를 열고 남북통일 및 세계평화를 기원했다. 백두산 정상의 기상악화로 빗줄기가 거세지고 안개가 끼는 등 악천후 속에서 진행된 법회에서 순례단은 기원문을 통해 “지구촌에 단 하나뿐인 분단국으로 남은 한반도에 평화가 구축되고, 빠른 시일 내에 남북통일이 이뤄져 불국정토 건설에 한 발 다가설 수 있기를 바란다”며 “최근 북핵 문제로 인해 조성된 긴장관계가 해소되고, 세계인류에 평화가 정착될 수 있도록 기도 정진할 것”을 발원했다. 민족통일불교중앙협 불교순례단이 7월 19일 백두산 천지에서 평화기원법회를 봉행하고 있다. (사)민족통일불교중앙</t>
  </si>
  <si>
    <t>INEB 참석 주요인물 - 샤캬디타 전 회장 란자니 드 실바 씨</t>
  </si>
  <si>
    <t>“남방 불교계에서 비구니 제도가 없는 국가가 아직 많습니다. 스리랑카에는 현재 400명의 비구니 스님이 있습니다만 아직도 갈 길이 멉니다.” 란자니 드 실바〈사진〉 씨는 남방불교의 비구니 승단이 없는 상황에서 비구니제를 만들기 위해 많은 노력을 해왔으며, 스리랑카 내 샤캬디타 활동을 이끌고 있다. 남방 불교권에서는 사미니-비구니 제도가 없고, 대신 10계녀 제도가 있어 여성수행자는 절에서 10계를 지키며 살아간다. “스리랑카에 비구니제가 부활한 것은 1000년만입니다. 예전엔 비구니가 있었는데 맥이 끊어졌죠. 이런 상황에서 샤키야디타를 통해 비구니 제도가 부활하게 된 거죠. 당시에 사회적으로 큰 논란이 됐습니다. 현재 승가와 사회에서 묵인하고 있지만 공식적으로는 인정하지 않고 있습니다.”</t>
  </si>
  <si>
    <t>교계 2004.08.10 16:00 공선림</t>
  </si>
  <si>
    <t>“언어-문화 달라도 ‘참여보살’ 원력은 하나”</t>
  </si>
  <si>
    <t>오전 6시 기상, 8시 기조강연시작, 1시 워크숍, 6시 종합토론회…. 7월 20일부터 25일까지 5박 6일간 일정으로 열린 2003 서울 참여불교서울대회(INEB)는 각기 다른 언어, 풍습, 문화를 지닌 18개국 100여 명의 회원들이 한 지붕아래서 생활한 또 하나의 작은 지구촌이었다. 특히 21, 22일 이틀 간 용인 삼성휴먼센터에서 진행된 회의와 워크숍은 오전 8시 기조강연을 시작으로 밤 10시까지 종합토론이 이어지는 강행군의 연속이었다. 식사 시간을 제외하고는 15분, 30분 정도의 휴식 시간이 한 번씩 주어질 뿐 20여명 안팎의 소그룹으로 진행 되는 워크숍과 전 회원이 동참하는 종합토의의 연속은 자칫 참석자들을 지치게 할 만큼 빈틈없이 짜여져 있었다. 그러나 회원들은 이틀간의 회의 마무리 까지</t>
  </si>
  <si>
    <t>만다라 2004.08.10 16:00 남수연 공선림</t>
  </si>
  <si>
    <t>김교각 스님 銅像 건립된다</t>
  </si>
  <si>
    <t>中 구화산 중심부에, 높이 99미터 9월 9일 착공 성타스님, “수희동참” 축사 지장 김교각 스님의 성지로 널리 알려진 중국 안휘성 구화산 중심부에 99미터 높이의 초대형 ‘김교각 지장보살 노천동상’이 세워진다. 동상으로는 세계 최대의 규모가 될 구화산 김교각 지장보살의 동상 건립 착공법회는 중국인들이 최고의 길일로 여기고 있는 지난 9월 9일 오전 9시에 봉행됐다. 이 자리에는 중국정부 관계자와 중국불교협회와 구화산불교협회의 간부를 비롯해 한국, 말레이시아, 싱가포르 등 동남아 각국에서 온 축하사절 등 5000여 사부대중이 동참했다. 우리나라에서는 불국사 주지 성타 스님을 비롯해 전국비구니회장 광우 스님, 전 법주사 부주지 무상 스님과 박종선 상해총영사관 영사 등 300여</t>
  </si>
  <si>
    <t>인권 보호 - 여성 교육기관 설립 촉구</t>
  </si>
  <si>
    <t>7월 21일과 22일 이틀 간 진행된 기조발제와 분과토론 시간에는 각국의 불교 현황과 참여불교 경험 등을 나누며 INEB 서울대회 열기를 더했다. 특히 각 분과에서 논의된 내용을 공유한 후 전체 토론을 통해 다양한 제안과 행동지침을 마련해 큰 성과를 이뤄냈다. 소수 종교와 소수 종족 문제 미얀마, 티베트, 북한 등의 국가가 직면한 현안을 총체적으로 논의한 참여자들은 INEB를 통해 소수 민족 투쟁을 위한 장을 마련해야 한다는 요구와 함께 미얀마와 티베트, 방글라데시, 북한을 위한 결의안을 제시했다. 종합토론에서는 여성, 청소년, 빈공퇴치 등 다양한 주제에 대한 활발한 논의가 진행됐다. 아웅산 수지와 민주인사 석방, 미얀마 내 소수민족 인종청소 중지, 티베트에 대한 중국정부의 종교</t>
  </si>
  <si>
    <t>만다라 2004.08.10 16:00 공선림</t>
  </si>
  <si>
    <t>[26]회 춘성 대선사 하</t>
  </si>
  <si>
    <t>기존 수행 틀 과감히 깬 ‘욕쟁이 스님’ 活佛活祖의 경지 보여준 ‘육두법문’ 유명 상대가 끊어진 절대의 경지에 이른 선지식의 행동에는 본시 일정한 규칙이 있을 수 없는 법(大用現前 不存軌則)이다. 굳이 일관된 것이 있다고 한다면 아마도 그것은 자유자재(自由自在)일 것이리라. 때로는 금방이라도 일어나 덤빌 것 같은 사자와 같고, 때로는 비길 데 없이 굳은 금강의 보검과 같으며, 또 때로는 세상사람들의 말문을 막아버리기도 하고, 때로는 때와 장소에 걸맞는 설법을 거침없이 펼쳐 보이기도 하는 게 궁극의 경지를 노니는 선지식들의 행동거지라 할 것이다. 우리 선문(禪門)에도 이러한 향상일로(向上一路)의 경계에서 자유자재의 경지를 만끽한 이가 있으니, 다름아닌 춘성(春城)이다.</t>
  </si>
  <si>
    <t>생명나눔실천회 동국대서 실천대법회 개최</t>
  </si>
  <si>
    <t>생명나눔실천회(이사장 법장 스님)는 11월 28일 동국대 학술문화관 대극장에서 ‘생명 나눔을 위한 녹원 스님 초청 대법회'를 봉행했다. 녹원 스님은 “장기를 기증하는 불자들의 보살행은 부처님의 가르침을 실천하는 보시”라면서 “장기기증 활성화를 위해 노력하고 있는 생명나눔실천회의 활동에 감사 드린다”고 말했다. 이날 대법회에는 불교텔레비전 태응, 대한불교조계종 전국비구니회 회장 광우, 사회복지법인 인덕원 원장 성운 스님 등 사부대중 5백여명이 동참했다. 대법회에 이어 불교자원봉사연합회 합창단과 바이올린 연주가 강형진씨등의 장기 기증을 기다리는 환자들을 위한 음악회가 열려 관람객들의 큰 호응을 얻었다.</t>
  </si>
  <si>
    <t>불교자원봉사연합합창단 창단발표회</t>
  </si>
  <si>
    <t>불교자원봉사회합창단(단장 현주 스님)이 12월 3일 불교방송국 3층 공개홀에서 창단 발표회를 열고 본격적인 봉사활동에 들어갔다. 합창단은 발표회에서 '산사의 봄', '보리심', '우리도 부처님 같이' 등의찬불가를 불러 발표회에 동참한 사부대중들로부터 큰 호응을 얻었다. 발표회에 앞서 스님들로 구성된 범패공연단의 '경기침체 극복과 화평세계를 기원하는 범패의식'도 진행됐다. 발표회에는 전국비구니회 회장 광우, 불교자원봉사연합회 회장 성덕 스님등 사부대중 5백여명이 동참했다.</t>
  </si>
  <si>
    <t>여기가 그곳-세속오계 설법지 가슬갑시터</t>
  </si>
  <si>
    <t>한국불교사의 현장을 순례하면서 가장 곤혹스러운 것이 ‘신라 중심의 순례'가 될 수밖에 없다는 점이다. 삼국이 통일된 이후 전승국인 신라를 중심으로 역사가 정리·기술됐으리라는 것을 이해하면서도 “신라에 불교를 전해줬을 고구려와 백제불교의 자취를 찾아볼 수 없다”는 아쉬움은 쉽게 떨쳐버릴 수 없다. 신라는 삼국 중에서도 가장 약소국이었다. 지리적으로나 정치적으로나 고구려와 백제라는 강대국에 둘러싸여 선진문물을 받아들이며 발전할 수 없었던 탓이다. 그런 신라가 삼국통일의 대업을 성취할 수 있었던 것은 불교가신라사회의 정치적·사상적 구심점이 됐기 때문이다. 이같은 불교의 성격을 단적으로 보여주는 것이 삼국통일의 주역인 화랑의실천이념인 세속오계라고 할 수 있을 것이다. “첫째, 임금을</t>
  </si>
  <si>
    <t>'비구니의 폐사지순례'-제3차 대중불교 산천기행</t>
  </si>
  <si>
    <t>33명의 비구니스님들이 `성보보존의 포교사'유홍준교수(영남대)의 안내를받으며 거돈사지와 법천사지 고달사지를 순례했다. 월간 (편집장김희균)가 지난달 26일 마련한 제3차 대중불교 산천기행에 참가했던 스님들은 "쓸쓸한 폐사지에서 성보의 소중함을 새삼 느꼈다"며 성보보존과 관리에앞장설 것을 다짐했다. 사진은 법천사지의 지광국사현묘탑비에 대해 설명하고 있는 유홍준교수와 `수강생'비구니스님들.</t>
  </si>
  <si>
    <t>사람의 향기-영산작법 이수자 동희 스님</t>
  </si>
  <si>
    <t>산사에서는 살풋 부서지는 풍경소리부터 범종소리까지 예사로운 것이 하나도 없다. 비질하는 소리조차 가슴벽을 훑고 지나간다. 모든 것이 저자의 소음과는 사뭇 다르다. 그러나 이들 불가의 소리 가운데 으뜸은 역시 범패일 것이다. 볼 수도 들을 수도 없는 마음의 소리를 빚어내는 것이 바로 범패이기 때문이다. 그것도 부처를 그리는 하염없는 마음의 소리를. 무형문화재 50호 영산작법 이수자 동희스님은 요즘 아무 말도 하기가 싫다. 묵언을 작정한 것도 아닌데 전화가 와도 누가 찾아와도 말을 아예 하고싶지가 않다. 염불할 때의 그 적요한 마음을 크게 드리워 놓고 있는 까닭이다. 그런데 스님의 말문을 틀 수 있는 예외의 손님들이 있다. 새벽 예불이끝나기가 무섭게 들이치는 스님들이 그들이다. 동희</t>
  </si>
  <si>
    <t>사찰과 자연 5 - 양산 천성산 내원사</t>
  </si>
  <si>
    <t>끈끈이주걱, 이삭귀개, 물봉선 등 멸종위기종 서식 원효대사가 강설한 곳…천연보호구역 지정 시급 경남 양산 내원사(주지 혜등 스님)는 812m 높이에 급작스럽게 변화하는 계곡도 그리 많지 않은 경남 양산의 천성산 초입부에 나즈막히 자리잡고 있다. 양산 내원사에 대해 사람들은 대개 비구니 스님들이 수행하는 선원 쯤으로 알고 있다. 그러나 내원사를 둘러친 천성산 정상부에 원효대사가 금북을 치며 《화엄경》을 강설한 화엄벌이 있다는 사실을 아는 이는 그리 많지 않다. 아울러 화엄벌이 희귀동식물이 서식하는 산지 늪이라는 것은 인근 사찰의 불자(佛子)조차 알지 못한다. 천성산 입구에서 6km의 맑은 계곡을 끼고 한 시간 남짓 걷다 보면 내원사가 한 눈에 들어온다. 60여 명의 비</t>
  </si>
  <si>
    <t>사이비 객승 탁발승 강력 단속</t>
  </si>
  <si>
    <t>사이비 객승 탁발승들의 횡포를 근절키 위한 종단차원의 움직임이 일고있다. 조계종 호법부(부장 혜창스님)는 19일 직할사암들을 수명이 배회하며 탁발 또는 약값 명목으로 강제로 금품을 요구하는 사례가 많다며 이들의 소속종단, 인상착의, 문중 등 인적 사항을 파악, 신고해주기를 요망했다. 호법부는 또 사이비승들이 사찰불사와 관계없이 권선문을 작성, 직할사암을 들면서 상습적인 권선행위를 하고 있는 사실을 포착, 이들의 인적사항파악에도 나섰다. 호법부의 한 관계자는 "이같은 불법행위로 인해 특히 비구니스님사찰들이많은 피해를 보고 있다"면서 단속을 더욱 강화해 나갈 것이라고 밝혔다.</t>
  </si>
  <si>
    <t>내원암 선원장 장일 스님 입적</t>
  </si>
  <si>
    <t>동화사 내원암 선원장 도림당(道林堂) 장일(長一) 스님이 12월 11일 오후11시 10분 세수 82세, 법랍 61세로 입적했다. 1958년 내원암 선원장으로 부임하여 50여 년간을 선방 수좌들을 지도해온장일 스님은 1916년 3월 대구에서 태어나, 1937년 대구 부인사에서 출가했다. 1939년 동화사 정하 스님을 계사로 사미니계를 수지한 스님은 1941년해인사에서 경하 스님을 계사로 구족계를 수지했다. 또한 40년간을 내원암선방에서 주석하면서 1958년에는 석남사에서 최초의 비구니 3년 결사에 동참, 성만했다. 장일 스님은 입적 당시 후학들에게 "남는 것은 공부밖에 없다"며 용맹정진을 당부했다. 스님의 영결식과 다비식은 청해(淸海)문도장장의위원회(위원장 상덕</t>
  </si>
  <si>
    <t>스님이 쓰는 불교 이야기-다시 보는 방함록</t>
  </si>
  <si>
    <t>해인사에서 정진하고 있는 도반이 방함록 한권을 보내왔다. 겨울안거를도시의 작은 암자에서 보내고 있는 터라 산중소식에 궁금했는데 도반이 용케도 내 마음을 알았음이다. 방함록은 철마다 발행되는 선방의 안거집이다. 이 책에는 각 선원의 조실스님이 내리신 결제법어가 실려있고 제방 선원의 현황을 한눈에 알아 볼 수있게 정리되어 있다. 쉽게 말해 각 선방의 대중명단인 셈인데 여기에는 선객들의 법명, 법랍과 나이 그리고 본사나 소임 따위가 상세하게 기록된다. 그러니까 선방에 방부를 한 스님이면 방함록에 이름이 다 오른다. 내용을보면 각 선원별로 대중수와 외호수들이 따로 표시되어있고 비구와 비구니 선방이 일목요연하게 분류되어 있다. 외호대중은 선원큰방에서 생활하지 않고선원스님네의 한철 정진을 도</t>
  </si>
  <si>
    <t>집중취재 2004.08.10 16:00 현진 스님</t>
  </si>
  <si>
    <t>“노인 무료로 치료해 드립니다”</t>
  </si>
  <si>
    <t>의정부시 연화복지의원 27일 개원 지역 불교계 1억원 모아 시설 마련 경기 북부 지역 노인과 장애인 복지 향상을 위한 불교 무료병원이 의정부에 들어선다. 의정부 불교사암연합회(회장 혜승 스님)와 ‘좋은 일하는 사람들의 모임’(이하 좋은모임)은 11월 27일 오전 11시 연화복지의원을 개원한다. 연화복지의원은 좋은모임을 비롯한 의정부 관음사, 의정부 비구니모임 자비회, 통일 안국사, 봉선사 조실 운경 스님 상좌, 이 지역 불자 등이 1억원의 재원을 모아 건립한 노인 의료복지시설. 의정부시로부터 의정부4동 사무소로 쓰였던 건물을 무상 임대받아 공간을 확보했다. 건물면적 70여 평에 지상 2층 규모로 건립된 연화복지의원에는 재활의학을 비롯한 방사선·물리치료, 엑스레이</t>
  </si>
  <si>
    <t>불교학 불교학자(21)-응용불교[2]-불교여성학[하]</t>
  </si>
  <si>
    <t>이창숙-인도불교여성관 체계적 고찰 안옥선-불교서 윤리학·페미니즘 이론 모색 불교여성학은 교단내 여성불자들의 위상 및 정체성 확립을 통해 참다운 주인의식과 신행생활의 방향을 모색하는 작업이다. 동국대 리영자 교수와 해주 스님의 뒤를 이어 불교여성 관련 논문을 꾸준히 발표하고 있는 학자가 동국대 강사 이창숙씨다. 이씨는 ‘원시불교의 재가여성관’(한국불교학 17집, 1992)에서 초기경전과 율장 등을 분석한 후 부처님은 여성도 남자와 같이 최고의 경지인 아라한을 증득할 수 있다고 밝히고 있음을 고찰했다. 이어 ‘장로니게(長老尼偈)에 나타난 여성 성도(成道)’(한국불교학 18집, 1993)에서는 초기의 여성출가자들이 부처님의 가르침을 얼마나 철저히 믿고 따랐는지, 당시 여성도</t>
  </si>
  <si>
    <t>막올린 군포교자문위윈회 시대</t>
  </si>
  <si>
    <t>"종단의 실질적 책임 뒤따라야" 의견 모아 교계 책임자, 전역 장성 등 위촉 거론돼 군승단 창단 30년 만에 획기적인 일이 벌어졌다. 지금까지 군법사를 파견해왔으나 지원에는 미흡했던 조계종단이 군승단에 대한 적극적인 후원 및 관리를 하겠다고 나선 것이다. 조계종 포교원은 '군포교자문위원회' 첫 번째 모임을 지난해 12월 26일 갖고 군승단에 대한 실질적인 지원 및 관리자 역할을 군포교 자문위원회가 맡아야 한다고 의견을 모았다. 당초 이날 모임에서는 9명으로 구성된 자문위원 위촉 및 계획보고를 논의할 예정이었다. 그러나 이날 참석한 대부분의 예비역 군법사 출신 종단 스님들의 강력한 제안으로 군포교자문위원회의 기능을 강화해야 한다는 쪽으로 의견이 모아졌다. 우선 자문</t>
  </si>
  <si>
    <t>‘정휴 스님 全集’ 사랑과 감동 물씬</t>
  </si>
  <si>
    <t>일단계로 수상집과 칼럼집 함께 출간 2천년 9월까지 총 11권 우리출판사서 낼 예정 열번을 보아도 지겹지 않은 만남은 사랑과 감동이 있어서다. 세월이 아무리 흘러도 사그러들지 않는 감동, 변하지 않는 순수한 사랑, 다시금 일깨우는 영혼의 언어가 우리 곁에 다시 찾아온다. 선기(禪機)서린 관찰력과 영혼을 일깨우는 필력을 자랑하는 정휴 스님(사진·본지 편집고문)이 그간 각종 언론매체와 출판사를 통해 낸 글과 책을 모두 모아 우리출판사(대표 무구스님)에서전집을 내기로 해 화제가 되고 있다. 그 일단계로 제1권 《어디서 와서 무엇이 되어 어디로 가는가》와 제2권 《선재의 천수천안》이 잔잔한 감동과 일깨움으로 새단장돼 최근 출간됐다. 《어디서 와서 무엇이 되어 어</t>
  </si>
  <si>
    <t>불서 2004.08.10 16:00 김종만</t>
  </si>
  <si>
    <t>"불교유아교육용 학습교재 제작비 없어 발간 못되고 있다"</t>
  </si>
  <si>
    <t>자금부족으로 난항에 부딪힌 포항 옥천사 연화유치원(원장 혜주스님)의유아를위한 불교학습교재 제작 문제를 다룬 전국비구니 불교유치원 원장원감회의가 지난달 27일 오전 10시 동 사찰에서 열렸다. 이 회의에서는 혜주스님이 3년전부터 추진해 온 불교학습교재 제작이 자체 재정의 부족으로 난항에 부딪힌 것이다. 불교학습교재는 내년 2월 국내3백개 불교유치원에 보급될 예정이었으며 1백개의 유치원으로부터 예약접수를 받아논 상태라고 혜주스님은 밝혔다. 불교학습교재는 △불교유래편 104컷 △전설편 41컷 △예절편 52컷 등총 194컷이 1세트로 구성된다. 크기는 가로 77.5cm 세로 53cm이다. 보급가격은 89만원. 3백개의 사찰에 필요한 학습교재 인쇄 비용은 1억6천여만원에</t>
  </si>
  <si>
    <t>고은칼럼 - 비구니를 생각한다</t>
  </si>
  <si>
    <t>불교 원시교단 첫걸음에는 출가여성수행자에 대한 상징이 없다. 상징은커녕 부처님이 네란자라강 기슭의 고행으로부터 떠나서 유미죽을 얻어먹은 처녀도 교단과는 아무런 상관도 없었다. 그는 지난 날의 스승들에게 그가 깨달은 진리를 전하고자 했으나 그들은이미 세상을 떠난 뒤였다. 그러자 그의 수행 동료였던 고행승 다섯 사문이떠올랐다. 부처님이 유미죽을 얻어먹고 고행 수도를 폐기하자 파계자! 변절자!하고규탄하던 사람 들이었다. 그는 그들이 있는 파시 부근의 사슴동산으로 갔다. 거기서 그를 거부하는그들을 진지하게 설득함으로써 첫 제자를 삼은 것으로 교단이 시작된 것이다. 거기에는 두말할 것 없이 여자는 없었다. 그 뒤로 왕사성 시대의 교단은 엄청난 귀의자들이 생겨났다. 항상 부</t>
  </si>
  <si>
    <t>사설 2004.08.10 16:00 고은</t>
  </si>
  <si>
    <t>비구니 의식개혁 세미나 18일 BBS공개홀서</t>
  </si>
  <si>
    <t>정혜도량 주최 제2회 비구니의식개혁 세미나가 18일 (토) 오후1시 불교방송국 3층 공개홀에서 열린다. 이번 세미나는 비구니스님들의 사회적 역할모색 및 종단개혁에 부응하는비구니성직자상 성립이라는 주제 아래 열린다. 주제 및 발제자 토론자는 *비구니의 포교역할=발제:종실스님(대전법동종합사회복지관)토론:덕신스님(원심회 회장) *비구니의 종단역할= ＂ :묘주스님(동국대 교수), ＂ :해주스님(동국대 교수) *비구니의 사회역할=＂ :혜도스님(승가대학교 교수), ＂ :유성무교수(중앙대학교 교수) △비구니의 교학 역할= ＂:성정스님(운문사 강사), ＂ :법산스님(동국대 교수)이다.</t>
  </si>
  <si>
    <t>"제도적 차별 철폐 마땅"</t>
  </si>
  <si>
    <t>`비구니 위상정립을 위한 대토론회'가 정혜도량(회장 계수스님)주최로지난 9일 중앙승가대 정진관에서 열렸다. 비구니의식개혁과 교단내 위상정립이라는 부제에서 읽혀지는 것처럼 이날 토론회는 승단안에 앞으로있을 큰 지각 변동을 예고하는 전주곡이었다. 최고 5백명까지 수용가능한정진관을 빈틈없이 메운 청중과 토론 종결시간을 무려 한시간 반이상 초과할 만큼 격렬한 토론 열기는 비구니 위상 재정립이라는 한국불교사상초유의 사건이 갖는 역사적 비중을 잘 설명한다. 첫번째 발제인 `비구니의 의식개혁'부문은 지광스님(삼선승가대학 학장,정혜도량 부회장)이 그리고 두번째 발제 `교단내 비구니 위상정립'은 대우스님(봉녕사승가대학 강사, 정혜도량 연구위원)이 각각 발표했다. 토론자로는 지하스님(개혁회의총무원</t>
  </si>
  <si>
    <t>정종의 깨달음과 교수의 깨침 [20]</t>
  </si>
  <si>
    <t>오히려 지난 시기 때보다 잡념과 망상이 더 많아진 것 같았다. 지난번멋모르고 덤벼 들었던 정진 때에 간간히 느꼈던 망념사이의 적정의 경지조차 그꼬리를 잡을 수 없었다. 음력 시월 보름에서 시작해서 이듬해 정월 보름까지 계속되는 그해 동안거내내 나는 계속 망상과 망념 사이에서 실의와 좌절 그리고 울분속에나 자신을 한없이 저주해야 했다. 도무지 공부의 진전이 없었기 때문이다. 나중에 이까짓 좌선 무엇때문에하는가 하는 생각이 들었다. 그래도 그 동안거를 넘겼던 것은 알량한 체면때문이었다. 해제가 되어 우리 토굴로 돌아 왔을 때 나는 안팎으로 형편 없이 구겨져있었다. 내 얼굴만 보고도 사정을 짐작을 하셨던지 은사 스님은 아무 말씀없으셨다. 그런데 여름 안거철이 되자 은사스님은 나</t>
  </si>
  <si>
    <t>재적본사별 승적 재정비</t>
  </si>
  <si>
    <t>조계종총무원은 재적본사별로 승적을 재정비키로 방침을 세우고 오는15일부터 7월 31일까지 신청을 받기로 했다. 승적정비를 통해 교구본사에 소속감을 부여, 참종권행사는 물론 승니 재교육등에 원활을 기한다는 것이 기본취지이다. 총무원은 이와함께 80~90년 승니분한신고미필자와 승적미입적자 등 승적관리가 부실했던 승니들로부터도 같은 기간동안 신고를 받아 승적부를 정리해주기로 방침을 확정했다. 5월 25일 현재 교무부가 집계한 승려수는 비구 7천42명 비구니 5천5백40명등 1만2천5백82명이다. 그러나 이웃지는 보한신고 미필자가 포함된숫자에서 실제승려수는 비구 비구니 각각 1천명정도는 빼야 한다는게 관계자의 설명이다. 총무원은 교구별승려현황 집계 결과 직할교구에 전체승려의 절</t>
  </si>
  <si>
    <t>스님이 쓴에세이.법문집"봇물"</t>
  </si>
  <si>
    <t>부처님 탄신달인 양력 5월에 맞춰 불법의 진리가 담긴 에세이와 법문집이속속 출간되고 있다. 지난해 자전적 기록인 를 낸 비구니법성스님이 법문집 (고려원)을 최근 냈다. 사회복지 법인 성라암을 일구어 소외되고 불우한 노인들에게 안온처를제공하고 있는 법성스님의 감동적인 법문이 전편 가득 담겨있다. 전 4부로 구성된 이 책은 제1부 `삼계에 법이 있나니'에서 성급히 복을구하려는 신도들의 그릇된 마음가짐에 대해 노스님은 온화한 어투로 꾸짖기도 하고 타이르기도 한다. 제2부 `걸어다니시는 부처님'은 신도들과오랜 세월 동고동락한 경험담을 들려주며 우리 마음속에 살아있는 부처님을 일깨워 준다. 제3부 `공(공)을 실은 큰 수레'는 재가자로서 보살도를꽃피운 유마거사와 방거사, 부</t>
  </si>
  <si>
    <t>불서 2004.08.10 16:00 김금희</t>
  </si>
  <si>
    <t>"비구니 위상정립 발판 개혁불사 이뤄낼터"</t>
  </si>
  <si>
    <t>"정혜도량은 종단개혁불사의 적극적인 동참과 비구니스님들의 새로운위상정립이라는 두가지 큰 목적을 위해 탄생했습니다." 정혜도량의 초대회장 계수스님은 "이를 위해 무엇보다 비구니스님을 비롯한 사부대중의 적극적인 지지와 성원이 필요하다"고 말했다. 스님은 특히 "이제 비구니스님들도 대중들의 공감을 이끌어 낼 효과적인방법으로 자신들의 주장을 펼쳐보일 것"이라며 "정혜도량이 출범과 함께실시하고 있는 비구니스님 대상 설문조사와 산하기구인 연구위원회의 종단개혁방안 마련을 위한 활동에 관심을 모아달라"고 당부했다. 구종법회가 계속된 조계사 현장에서 차가운 시멘트 바닥위의 숙식도마다하지 않고 후배비구니스님들을 이끌어 일약 한국비구니계의 차세대지도자로 떠오른 계수스님. 법랍 33년에 이르는 세월동</t>
  </si>
  <si>
    <t>성철스님 열반에 들다</t>
  </si>
  <si>
    <t>늦가을비가 재리는 가운데 20여만 인파가 운집, 오전 11시 조계종 전국본말사에서 명종 5타를 하면서 시작된 영결식은 해인사교무 무관스님의집전으로 △삼귀의 △반야심경봉독 △행장소개 △추도묵념 △영결사△추도사 △조사 △헌화및 분향 △문중대표인사 등의 순서로 엄숙히 치러졌다. 해인총림율원장 일타스님의 행장소개와 성철스님의 육성법문을듣는 추도묵념에 이어 조계종총무원장 의현스님은 영결사를 통해 "이제큰스님께서는 고요한 아침안개와 함께 가십니다. 그러나 붉게 타오르는 아침해의 찬란함속에 큰스님의 미소는 영원하시옵니다"라며 "종정예하시여, 엎드려 비옵니다 대적광삼매속에 찬란한광명으로 온누리를 밝히시옵소서"라고 기원했다. 이어 조계종원로회의 의장 서암스님은 추도사에서 "큰스님은 '산은 물이요 물</t>
  </si>
  <si>
    <t>달마가 서쪽으로 온 뜻은....</t>
  </si>
  <si>
    <t>나의 세속제자인 활연(豁然)거사는 행원(行願)군이군인으로 복무할 때에 참선지도를 받았다. 그는 마삼근(痲三斤)화두를철저하게 참구하여 한 소식을 얻고 깨달은 바가 있어서 나에게 선지거량(禪旨擧揚)을 하러 왔으므로 어느 한도에 이른 것을 짐작 할 수가있고, 니련거사나 사헌거사, 충당거사 또 비구니로는 유세등(柳世燈)과주수주(朱秀珠)같은 사람은 남에게 속지 아니할 만큼 공부가 있는 것을짐작할 수 있었다. 그러나 그는 나를 진실하게 믿고 있는 것은 틀림없으나 그는 도무지 말이 없는 사람이라 공부를 하는지 공부를 아니하는지 공부의 깊이를 알 수 없었다. 성당거사가 사루어 말하되 "서당개 3년에 풍월을 읊는다"는 말이있습니다. 소사(小士)가 월남(越南)한 후 20여년이나 스님을 모시고있으면서 여러 사</t>
  </si>
  <si>
    <t>사설 2004.08.10 16:00 고봉 스님</t>
  </si>
  <si>
    <t>초심자에 적합..."선이요 염불이며 간경" 사경(寫經)의 공덕(수안스님)</t>
  </si>
  <si>
    <t>부처님의 제자들은 넷으로 분류된다. 비구와 비구니 청신사 청신녀이다. 우리들 불자는 부처님의 말씀(經典)을 배우고 실천 수행하는생활을 하는 것이다. 수행하는 방법도 몇 가지로 분류하여 보면 참선과염불 간경 기도등이 있다. 불자라면 은 외울수 있어야 한다고생각한다. 그러나 반야심경을 외울줄은 알아도 책을 보지 않고 반야심경한문을 줄줄 쓸수 있는 불자는 과연 몇이나 될까? 그래서 근기가 낮은일반 불자들에게 가장 적합한 수행의 하나인(般若心經) 사경(寫經)을 권해본다. 사경은 부처님 말씀(열법)을 우리들 불자 스스로가 배워서 익히는것이며 한문을 한자 한자 쓰다보면 한문 공부도 된다. 날마다 쉬지않고반야심경을 두 세번 쓰다보면 자연스럽게 반야심경 책을 보지 않아도외어 쓸수 있게 된다. 반야심경을</t>
  </si>
  <si>
    <t>사설 2004.08.10 16:00 수안 스님</t>
  </si>
  <si>
    <t>창간특집-대담 윤청광↔김병규</t>
  </si>
  <si>
    <t>언론은 여론을 형성하고 사회가 나아가야 할 방향을 제시한다. 그것은 불교언론이라고 해서 예외가 아니다. 〈법보신문〉이 창간된 1988년 이후 10여 년 동안 교계 언론은 부침을 거듭하며 양적인 성장을 해왔다. 수많은 신문들이 창간됐고 〈불교방송〉과 〈불교텔레비전〉 등 방송매체까지 등장했다. 하지만 양적인 발전과 함께 질적인 발전이 이루어졌는가는 의문이다. 교계언론은 지금 심각한 경영난에 봉착해 있다. 또한 교계언론의 바람직한 모습과 역할은 무엇인지에 대한 정체성 문제까지 제기되고 있는 실정이다. 이에 〈법보신문〉은 창간 10주년을 맞아 그동안 교계 언론이 걸어온 길을 돌아보고 앞으로 나아가야 할 방향을 제시해 보고자 `불교언론의 오늘과 내일'이라는 주제로 대담을 마련했다.〈편집자 주〉 ■윤청광</t>
  </si>
  <si>
    <t>"운동장 포교"하다 병고 얻은 일인스님</t>
  </si>
  <si>
    <t>스포츠를 좋아하는 사람이면 누구나 한두번은 TV를 통해 응원석에 앉아있는 모습을 보았을 비구니 일인스님(세수 70세)이 요즈음 병고에 시달리고 있다. 농구장으로 야구장으로 권투장으로 어디든 청소년들이 뛰어노는 곳이있으면 찾아가서 선수를 격려하고 응원나온 청소년들을 교화해온 일인스님. 그래서 `운동장 스님' `바랑스님'이라는 별명으로 더욱 잘 알려진스님은 당뇨로 인한 지병의 악화로 배에 물이 가득차는 병(복수증)으로서울대 병원 33A병동 11호실에서 병마와 힘겹게 싸우고 있다. 문병오는 사람들도 자연히 운동선수가 많다. 엊그제는 연세대의 문경은서장훈선수 등 이 병실을 다녀갔다. "할머니 스님 꼭 낳으셔야 돼요. 어서우리들 뛰는 모습을 보셔야 지요" 장대같은 `손자'들의 문병에 스님은 잠시고</t>
  </si>
  <si>
    <t>창간특집-'근세한국선사'부터 '사람의 향기'까지</t>
  </si>
  <si>
    <t>〈법보신문〉은 학계, 문화계는 물론 독자들로부터 자료 가치가 높아 `버릴 것이 없는 신문'이라는 평을 받아왔다. 지난 10년간 무게와 재미를 겸비한 연재기획물을 지면에 담아왔기 때문이다. 〈법보신문〉은 독자들에게 올바른 불교사상을 심어주고 교리 이해를 높여주는데 주력했다. 창간호에 선보인 최초의 기획물은 `근세한국선사 재조명'. 경허, 만공 스님부터 혜암 스님에 이르기 까지 한국 선사들의 인물을 조명했다. `한국불교의 뿌리를 찾아'는 화엄, 밀교, 천태, 선, 정토사상 등 한국불교의 저변에 흐르는 불교 사상을 독자들이 쉽게 이해할 수 있도록 했다.이외에도 `공안 -깨침의 미학', `민중과 함께한 불교인', '한국의 비구니', `큰 스님을 찾아서' 등의 기획물을 연재, 불자들이 교리와</t>
  </si>
  <si>
    <t>정찬주장편소설-산은산 물은 물이로다34</t>
  </si>
  <si>
    <t>제6장 아, 봉암사(5) 그런데 위와 같은 비구니 스님의 옷 벗는 얘기는 전혀 다르게 전해지고있기도 하다. 성철이 비구니 스님에게 가사 장삼을 벗어라는 식으로 시험했을 리 없다는 것이다. 오히려 《화엄경》을 달달 외울 정도로 공부하여 지견(知見)이 좀 생긴 그 비구니 스님이 자신의 견처(見處)를 점검하기 위해스스로 가사 장삼을 벗고 법당 안의 비구 스님들 주위를 한바퀴 돈 다음,성철의 한마디를 듣고자 했다는 것이다. 훗날 몇몇 사람의 얘기에 의하면 그 비구니 스님이 교사 출신이었던 묘찬(妙璨)이라고 한다. 그리고 당시 승려 사회에서는 교사 출신의 지식인이 드문 편이었으므로 묘찬은 바로 성철의 각별한 지도를 받았다고도 한다. 성철의 말귀를 알아듣는 묘찬 역시 하루</t>
  </si>
  <si>
    <t>사설 2004.08.10 16:00 정찬주</t>
  </si>
  <si>
    <t>"연꽃 가득한 평창 만들어요"</t>
  </si>
  <si>
    <t>`연꽃동산 만들어 꿈나무를 키우자' 강원도 벽지 평창에 한 비구니스님의 원력이 작지만 꿋꿋하게 메아리치기 시작했다. 평창 극락사 주지 자용스님. 어린이 청소년 포교에 원력을 세운 스님은극락사 주지로 부임해온 지난 93년 3월부터 낙후된 연화유치원의 살리기에나선 이래, 기존의 시설로는 지역 어린이들의 올바른 교육이 무리라고판단, 유치원 신축의 원력을 세웠다. 마침 절앞에 논 4백여평이 있어 이를유치원 신축부지로 삼기로 한 스님은 내친김에 유치원은 물론 지역 학생.청소년을 위한 독서실, 강의실 시설까지 갖춘 종합교육도량을 건립 하겠다는 결심을 하기에 이르렀다. 갖은 어려움끝에 년초에 설계를 끝낸 스님은 지난 5일 드디어 부지에건물기초공사를 위한 감격의 첫 삽을 뜨게 되었다.</t>
  </si>
  <si>
    <t>창간 10주년 독자-전주대교수 서혜경 교수</t>
  </si>
  <si>
    <t>“벌써 10년이 됐어요? 세월 참 빠르네요” 창간호부터 〈법보신문〉을 구독했다는 서혜경 전주대 가정학과 교수. 그는 〈법보신문〉이 벌써 10년이 됐다는 것이 믿어지지 않는다는 표정으로축하한다는 말을 잊지 않았다. 우연히 집에 배달된 〈법보신문〉 창간호를받아든 것은 지난 88년 5월16일. 생긴지 한달이 채 못되어 사라지는 신문이나 잡지를 많이 봐 왔기에 얼마후에는 또 이름도 없이 사라지려니 생각했던게 그 당시 〈법보신문〉에 대한 첫 인상이었다. 그러나 그 어색한 만남이 이제 강산도 변한다는 10년을 넘어서 어느덧 자신은 창간독자로, 〈법보신문〉은 불교를 대표하는 정론지로 발전했다는 사실이 대견스럽기만 하다. “사실 바빠서 〈법보신문〉을 자세히 읽지는 못해요. 기회가 날때마</t>
  </si>
  <si>
    <t>인생의 궁극적 의미 불상에서 찾는다</t>
  </si>
  <si>
    <t>예술과 인생의 궁극적 의미를 불상제작을 통해서 천착하는 연극 `느낌, 극락같은'이 5월 22일부터 6월 14일까지 서울 예술의 전당 토월극장에서 공연된다. `느낌, 극락같은'은 전업 극작가 이강백씨의 최신작으로 `완벽한 형태'의불상을 만드는데 골몰하는 불상제작자와 외부 형태보다 부처의 심지를 담은불상을 위해 번민하는 동료, 그리고 그들의 스승이 등장하는 연극이다. 4월16일부터 시작된 이강백 연극제의 마지막 네 번째 공연작이다. 27년째 전문극작가로서 외길을 걸어온 이강백씨는 정제된 대사와 구성,독창적인 주제의식을 지닌 작품을 발표해온 인물. `느낌, 극락같은'은 보이는 것(불상)과 보이지 않는 것(부처의 마음)에 대한 작가의 치열한 관심과탐구정신의 결정체이다. 서</t>
  </si>
  <si>
    <t>고은칼럼 : 사미 10계의 소천스님</t>
  </si>
  <si>
    <t>신소천스님 생각이 난다. 살짝곰보의 검으잡잡한 얼굴인데 말소리는오순도순했다. 거의 40년이 되는 지난날의 그를 두고 젊은 내가 "저 늙은사미승! 저 늙은 화상은 말할 때보다 글을 쓸 때가 더 많아"라고 다 들리도록 말해도 그런 조롱을 내버려두는 것이었다. 사실인즉 그 스님과의 나이 차이에도 불구하고 같은 문자승이라는연대감이 일어서 나와는 자별했다. 초파일이다 납월팔일이다 해서 그런 명절을 앞두고 신문이나 잡지에불교에 관한 소견을 발표할 때는 내가 그분의 원고를 소개하기도 했던것이다. 대각사 주지 소임에도 불구하고 경전을 해설하는 일에 누구보다 부지런했다. 대각회라는 신앙단체가 전후 서울의 새로운 불교운동을 펴게 된것도 그분의 도움이 적지 않았다. 그런데 그분은 사미계만</t>
  </si>
  <si>
    <t>비구니스님들 개혁동참 선언</t>
  </si>
  <si>
    <t>한국불교 1600년사상 처음으로 종단개혁과 비구니 위상정립을 위한 순수비구니스님들의 모임인 `정혜도량'(회장 계수스님)이 공식출범해 본격적인활동에 들어갔다. 정혜도량은 9일 오후1시 서울 성북구 동선동 삼선포교원에서 창립법회를갖고 ▲종단개혁 동참하여 청정승가 구현 ▲비구니 위상을 정립하여 종단화합도모 ▲불교관계 악법철폐하여 불교자주 실현 ▲3.29, 4.10법난 유발시킨 김영삼대통령의 공개사과와 최형우내무부장관의 즉각 해임요구 등의활동을 벌이기로 결의했다. 정혜도량은 또 비구니 위상정립과 정토구현의 목적을 당설하기 위해 새종단 집행부 출범때까지 비구니스님들의 한시적인 단일창구 역할도 수행하겠다고 밝혔다. 이날 창립대회에서 회장에는 계수스님(백흥선원)이 선출됐으며 부회장</t>
  </si>
  <si>
    <t>마음의 문 열어야 깨침이뤄"-봉축특별인터뷰 조계종9대종정 월하스님</t>
  </si>
  <si>
    <t>경남 양산군 하북면에 위치한 영축산 통도사. 한국불교 삼보사찰중 불보사찰로 널리 알려진 곳이다. 조계종 9대 종정으로 추대된 월하 큰스님은 정편전 방장실에 주석하며 80노구에도 불구,오고가는 신도들을 만나는 일에 분주하기만 하다. 들어야할 말은 많고 시간은 짧아 내 방객들이 아쉬움 남긴채 발길을 돌리기가 일쑤라는게 주변스님들의 귀뜸이다. 큰스님은 다른 약속을 뒤로 한채 법보신문의 독자들을위해 금쪽같은 시간을 냈다. -18일은 불기2538년 부처님오신날 입니다. 부처님이 사바세계에 오신 참뜻은 어디에 있습니까. "한마디로 말해 일체중생의 닫힌 마음을 열어주기 위해 오신것이지요. 사바세계의 중생들은 모두 마음의 문을 닫고 살고 있습니다. 그 원인은 바로탐욕이지요. 남보다 잘살려</t>
  </si>
  <si>
    <t>인터뷰 2004.08.10 16:00 최승천</t>
  </si>
  <si>
    <t>일응 - 인묵스님 '부자'세연 영산작법 맥잇는 '사제'로</t>
  </si>
  <si>
    <t>중요무형문화재 제50호 영산작업기능보유자인 일응스님(태고종.지족암)과스님에게서 범패를 시사받아 활동중인 인묵스님(조계종.회암사)은 세연으로는 부자지간이다. 1934년 박만암스님을 은사로 득도해 당시 범패종장이던 개운사의 우운스님에게 1년간 소리를 배우다 봉원사에서 이월하스님에게 범패의식을 사사받으면서 불교음악계에 첫발을 내디딘 일응스님은 강보담스님과 이법준스님등에게 범패의식을 십수년간 공부하며 영산작법을 익혔다. 12살때 출가해 소리공부로 평생을 살아온 일응스님은 2남2녀를 두었다.장녀 법경스님은 보문종비구니로 평택 혜안사에서 수행 교화에 전념하고있고, 차남 인묵스님이 영산재 전수생으로 범패의 맥을 잇고 있다. 한 집안에 스님이 한분만 나와도 삼세의 공덕을 짓는다고 하는데 2대에</t>
  </si>
  <si>
    <t>인터뷰 2004.08.10 16:00 김금희</t>
  </si>
  <si>
    <t>지운 - 효원스님 :사촌 남매...승가대 1기 든든한 '도반'</t>
  </si>
  <si>
    <t>개혁회의 의원이며 전 중앙승가대 사무처장인 지운스님과 현재 미국에서유학중인 비구니 효원스님은 속가로는 사촌남매, 출가로는 승가대 1기 동기생이라는 `지독히'도 도타운 인연을 가진 분들이다. 스님을 아버지로 둔 지운스님과 그의 사촌동생 효원스님이 출가를 한것은 숙명적이라고 볼 수밖에 없다. 두 스님은 똑같이 10세미만에 동진출가를 했고, 지운스님의 친형제들과 효원스님의 친오빠도 스님이었거나현재 스님으로 수행중인 말그대로 스님집안 출신이기 때문이다. 지운스님은 백양사에서 서옹 전종정스님을 은사로 출가한 이래 강원과선방을 다니며 수행을 했다. 승가대 사무처장과 이번의 조계종 개혁회의의원을 역임하면서 표출된 스님의 `애종심'은 종단개혁의 선봉장역을 담당했던 중앙승가대 학생회장 금강 스님같은 상좌</t>
  </si>
  <si>
    <t>조계종 개혁회의 99명 구성</t>
  </si>
  <si>
    <t>조계종개혁회의(의장 월하.통도사 방장)는 18일 의원인선을 확정, 발표했다. 명단에 따르면 총99명중 중진 및 종회의원에서 37명, 범종추에서 23명이선임됐으며 선원.강원교수.포교.비구니 등의 분야에서 37명이 의원으로참여했다. 개혁회의는 개혁회의 소임자로 의장에 월하스님, 부의장에 종하(전 종회의장) 설조(법주사 종회의원)스님, 상임위원장에 탄성(괴산 공림선원장)스님, 부위원장에 도법(선우도량 대표)을 각각 임명했다. 개혁회의는 또 이날 개혁회의법에 따라 총무원 소임자도 확정 발표했다. 개혁회의의 한 관계자는 "전 총무원장의 측근들을 배제하고, 개혁을바라는 중진급스님들을 개혁회의에 대거 참여시킨 점에서 의원선정의 의미를 찾을수 있다"고 말했다.</t>
  </si>
  <si>
    <t>조계종 개혁회의 의원명단(99명)</t>
  </si>
  <si>
    <t>조계종 개혁회의는 18일 개혁회의 의원 99명의 명단을 발표했다. 개혁회의의원 명단은 다음과 같다. ▧중진 및 종회의원(39명) 월하(통도사방장) 탄성(공림선원조실) 월주(금산사주지) 녹원(직지사회주) 지관(해인사주지) 고산(쌍계사주지) 월탄(전 법주사주지) 종하(전종회의장) 설조(전 종회의원) 도성(대흥사주지) 초우(전 총무원장) 설정(전 수덕사주지) 벽파(전 범어사주지) 지하(전 종회부의장) 성타(전불국사부주지) 법등(전 종회의원) 정휴(전 종회의원) 법장(수덕사주지)근일(부석사주지) 태응(통도사주지) 현호(전 송광사주지) 정관(범어사주지) 성파(전 통도사주지) 지형(관음사주지) 일면(흥국사주지) 현근(조계사주지) 도영(전 금산사주지) 현고(송광사주지) 다정(전 종회의원)무공(전</t>
  </si>
  <si>
    <t>개혁회의에 3권 완전위임</t>
  </si>
  <si>
    <t>15일 열린 1백13회 임시종회에서 개혁회의법이 통과된데 이어 이에 따른개혁위원과 총무원소임자 인선작업이 마무리됐다. 개혁회의법은 15일 종회에서 통과결의된 종헌 1백22조를 근거로 해 새로탄생한 종법이다. 종헌 1백22조는 종단의 개혁과 쇄신이 필요할때 종단의 입법.사법.행정에관해 필요한 조치를 취할 수 있으며(1항), 종헌의 전부 또는 일부에 대해잠정적으로 효력을 정지토록(2항) 규정하고 있다. 또한 1.2항을 근거로 입법.사법.행정을 총괄하는 개혁회의를 탄생시키고개혁회의에 전권을 넘길 수 있다.(3항)는 규정도 포함돼 있다. 따라서 비상사태하의 조계종에서 유일한 입법기구인 종회가 개혁회의를탄생시키고 이와함께 개혁회의법까지 입법하는 절차를 마침으로서 합법적인개혁작업</t>
  </si>
  <si>
    <t>비구니 스님들이 꾸민 자선공연무대</t>
  </si>
  <si>
    <t>비구니스님들만으로 꾸며지는 특별무대가 마련되어 관심을 끌고 있다. 27일 오후3시 서울 종로5가 연강홀에서 펼쳐지는 `범조스님 찬불가발표회'가 바로 화제의 무대로 일진.동희.일정스님등 세명의 비구니스님이사회와 특별출연 피아노 반주등을 각각 맡았다. 이번 찬불가 발표회는 장애인 문인들을 돕기 위한 자선공연. 12년간 찬불가로 불음포교에 전념해온 범조스님은 "불자들이 찬불가를듣고 부처님의 자비심을 내어 도움을 필요로 하는 불행한 이웃을 돕는데앞장섰으면 합니다"며 이번 공연이 단순한 찬불가 발표회가 아님을 강조한다. 뉴욕 카네기홀에서 부처님의 노래로 박수갈채를 받기도 했던 범조스님은매년 한두차례 찬불가 발표회 무대를 마련해왔다. 1, 2부로 나눠 진행되는 이번 장애인</t>
  </si>
  <si>
    <t>수행 2004.08.10 16:00 김금희</t>
  </si>
  <si>
    <t>큰스님을 찾아서-"돈오 이루겠다"50년 장좌불와:대담=지명</t>
  </si>
  <si>
    <t>불교개혁의 견인차 역할을 함으로써 한국불교사의 물줄기를 바꿔놓은해인총림 방장 혜암스님을 가야산 해인사 원당암으로 찾았다. -큰스님께선 16세때 일본에 유학을 하셨지요. 그때 발심을 하신 것으로알고 있습니까. ..학교에 다닌 것은 아니고 일종의 사설학원같은 비밀 연구부에 들어갔지요. 거기서 공부를 하며 기독교 유교 불교서적들을 접할 수 있었지.문득 조사어록을 보다가 깨달음의 경지에 대한 말을 읽고는 갑자기 도닦고 싶은 생각이 간절해져요. 얼마나 간절했던지 밥도 못먹고 잠도 못자 병을 얻을 정도였어요. 그래일본 절에가서 계를 받겠다고 하니까 한국의 절에 가서 출가를 하라고그길로 한국에 나와 백양사로 갔지요. 그런데 웬일인지 백양사에서 출가하러 왔으면 이리 원불교나 합천 해인사로</t>
  </si>
  <si>
    <t>전경, 비구니 스님 "성희룡" 의혹</t>
  </si>
  <si>
    <t>국내 내무위원회 소속 조순환의원(민주 송파갑)은 15일 조계종사태에대한 경찰의 공권력 남용과 관련, 최형우 장관을 상대로 한 대정부 질의에서 "조계종 폭력사태의 공권력 남용을 밝혀주는 한장의 사진을 장관에게 보여드리 겠다"며 증거를 제출한 후 장관의 해명을 요구했다. 조의원은 "갑옷을 입은 경찰들이 비구니스님을 에워싸고 그중 한 명이비구니스님을 뒤에서 안듯이 폭행하고 있다"고 주장한 후 경찰의 총책임을정치적 행정적으로 맡고있는 장관의 책임있는 답변을 요구했다. 이어 조의원은 "승려들끼리의 직접 충돌도 없는 상태에서 교계의 정당한절차를 밟고 있는 범종추쪽 승려들을 끌어 내면서 어떻게 해서 전경이비구니스님을 폭행할 수 있냐, 이것이 공권력이 해야할 일인가"라고 질타했다. 조의원은 "</t>
  </si>
  <si>
    <t>우리절 의 볼거리 - 부안 내소사</t>
  </si>
  <si>
    <t>염전으로 유명한 변산반도의 곰소를 지나 내소사에 다다르면 자연의내음이 물씬 묻어난다. 그것은 한 가람으로써 갖추어야 할 바가 무엇인지, 도량에서 취해야 할것이 무엇인지 여법히 말해주는 것만 같아 자못 비장하기까지 하다. 내소사는 선덕여왕 2년(633) 비구니스님인 혜구스님에 의해 창건됐다.그후로 인조 11년(1623) 정민스님, 고종 2년 관해스님의 중창불사를 거쳐오늘에 이르게 됐다. 소정방이 들렀다하여 이름이 내소사라 한다 하나 이는 어디까지나 설일뿐이고 `다시 태어나기 위해 찾는다'라는 의미의 내소가 더욱 정확한 의미라 한다. 전나무가 우거진 숲으로 좁게난 길을 따라 오르다보면 `ㅁ'자 형의 가람배치를 한 내소사가 나온다. 보물 291호인 대웅보전은 단청이</t>
  </si>
  <si>
    <t>인터뷰 2004.08.10 16:00 유권준</t>
  </si>
  <si>
    <t>개혁회의 의원 일부변경 지산스님,상임위 부위원장에</t>
  </si>
  <si>
    <t>조계종개혁회의 의원에 대한 일부변경이 지난달 22일 단행됐다. 보성(전 송광사 주지) 지홍(신흥사 주지) 수경(선원 대표) 성로(＂)장곡(전고란사 주지) 각명(범종추 대표)스님 등이 의원으로 추가됐으며,오현(신흥사 회주) 지환(선원 대표) 도현(＂) 원행(안국사 주지) 토진(범종추 대표)본원(＂)스님등이 의원명단에서 제외됐다. 한편 상임위원회 부위원장에 지선스님이, 개혁회의 사무처 차장에 진오스님이, 홍보실 차장에 동출스님이 각각 추가 선임됐으며, 총무원 사회국장 장곡스님의 후임으로 송묵스님이 임명됐다. 조계종개혁회의위원회명단 ▧상임위원회=탄성 고산 설조 종하 지하 설정 지선 도법 청화 정우혜창 평상 시현 지홍 보선 현응 현기 여연 법등 법장 법성 성파 종태 성본 월탄</t>
  </si>
  <si>
    <t>세계의 불교단체-티베트 여성 협회</t>
  </si>
  <si>
    <t>티베트 여성협회(The Tibetan Women's Association, 이하 TWA)는 1959년 4월 12일 티베트 라샤에서 중국의 티베트에 대한 불법적인 점령에 항거하기 위해 수천명의 티베트 여성들이 모인 가운데 결성되었다. 당시 포탈라궁 밖에서 평화적인 항의 시위를 벌이던 수많은 여성들은 중국 군인들에 의해 야만적인 취급을 받았으며 또한 상당수의 여성들은 재판도 없이 투옥되어 비참하게 고문을 당하기도 했다. 그 뒤 1984년 해외에 망명중인 수많은 티베트 여성들에 의해 정식으로 재조직되었으며, 인도 및 네팔 등 해외에 36개 지원^지회를 두고 있다. TWA는 티베트 고유의 종교와 문화 그리고 티베트 국민들의 정체성 보호와 증진을 위해 티베트 여성들이 할 수 있는 모든 일들을</t>
  </si>
  <si>
    <t>창간 8주년 기념 중편 불교소설 공모 당선가작 구슬아 9</t>
  </si>
  <si>
    <t>그래서 꼭지의 머리카락은 참선공부다. 책상 밑에 넣어 둔 누룽지를 찾으려고 돌아 앉는데 밖이 수선스럽다. 무슨 일이지, 생각을 하며 누룽지를 꺼내 꼭지에게 주려는데 공양주보살이 헐레벌떡 연성의 방을 향하여 뛰어오는 모습이 보였다. 궁에서 쌀을 실은 사람이 왔나보군. 놀라서 뛰어올 법도 한 일이지. "스님, 임금님한테서 뭐시 왔다는디요." 임금님이라구? 그게 아닌데. 하여튼 이 중생들이 겐지 고동인지 구별도못한다니까. 연성은 속으로 슬며시 웃음이 났다. 누비옷을 주섬주섬 걸쳐 입고 나서려는데 보덕비구니가 다시 한번 숨이차게 뛰어 오면서 주지스님, 주지스님, 하고 불러댔다. "알았네." 옷고름을 매만지며 연성은 대답했다. 꼭지는 누룽지를 받아서 정신없이 먹</t>
  </si>
  <si>
    <t>창간 8주년 기념 중편 불교소설 공모 당선 가작-구슬아 6</t>
  </si>
  <si>
    <t>그러나 요즈음은 시상(詩想)이나 다감한 편지 구절이 머리에서 흩어진지오래 되었다. 어려서는 그렇게 예의바르고 조용하던 세자가 임금이 되시더니 이렇도록참혹하게 우리의 교를 탄압하는 이유가 무엇일까. 백곡은 도저히 알 수가없었다. 유림파 대신들에게 불가항력으로 밀려가는 것일까, 아니면 자신의확실한 신념에서 비롯된 것일까. 백곡은 근년들어 유례없는 강도로 밀어닥치는 배불정책이 왕 자신의 소신에 의해서건, 유림파가 예론을 실천하기 위한 필요성에 의해서건 간에 이것을 무슨 한이 있어도 막아내지 않으면 안된다고 생각했다. 더 이상이 희생은 용납할 수 없다.지금 비구니 사찰이었던 자수원을 헐고그 재목으로 유학의 교육기관인 성균관의 별당을짓고있지않은가.이것은매우상징적인행동으로받아들여야한다.불교</t>
  </si>
  <si>
    <t>조계종 율원령(안) 입법예고</t>
  </si>
  <si>
    <t>계율전문 교육기관인 율원이 갖춰야 할 각종 사항에 대한 기준을 정한율원령(안)이 입법예고 됐다. 조계종 총무원은 7월2일 종무회의를 통해교육원이 상정한 율원령(안)을 공식 입법예고 했다. 율원령에 따르면 우선 율원은 교육원의 설립 인가를 받아야 한다. 설립인가를 받지 아니한 율원은 종단의 전문교육기관으로 인정하지 않으며 그수료자에 대하여 종단 전문교육기관 이수자로 인정하지 않는다고 명시돼 있다. 또 율원은 교육원장의 지휘감독을 받아야 한다. 율원에는 10인 내외의 승려위원으로 구성되는 운영위원회를 둘 수 있다.운영위원회는 율원이 위치한 사찰의 주지가 당연직 위원장이 되며, 율원장은 당연직 부위원장이 된다. 운영위원은 운영위원장 추천으로 교육원장이위촉한다</t>
  </si>
  <si>
    <t>계초심학인문(2)</t>
  </si>
  <si>
    <t>초발심의 그 마음이 곧 깨달음 성인의 말씀 금쪽같이 여겨야 夫初心之人은 須遠離惡友하고 親近賢善하야 受五戒十戒等하야 善知持犯開遮하라. 但依金口聖言이언정 莫順庸流妄說이어다. 초심자는 반드시 좋지 않은 스승으로부터 멀리 떠나고 선지식을 친근히 모셔야 하며, 오계 십계 등 계를 받아서, 지키고 어기며, 열고 닫을 줄을 잘 알아야 하느니라. 오직 성인의 금쪽 같은 말씀만을 의지할 것이요, 용렬한 이들의 망언은 따르지 말아야 하느니라. 부초심지인(夫初心之人) 부(夫)자는 문어(文語)에서 평문(平文) 첫머리에 놓는 글자이다. ‘대저’의 뜻. ‘초심지인’은 초심자, 초발심자(初發心者). 처음 도를 닦겠다고 마음을 일으킨 사람이며, 맑고 깨끗한 마음을 지닌</t>
  </si>
  <si>
    <t>기고 2004.08.10 16:00 지묵 스님</t>
  </si>
  <si>
    <t>정찬주장편소설-산은 산 물은 물이로다40</t>
  </si>
  <si>
    <t>제8장 숨은 도인(1) 설호스님이 정 검사에게 털어놓은 이야기는 거의 정확했다. 천제굴이 처음 지어질 때는 성철스님을 법전과 도우가 시봉했던 것이다. 또한사람 더 든다면 은봉암 시절에 행자로 들어온 문일조가 있었다. 문일조는 나이 든 사람으로 좀 특이하게 행자로 받아들인 경우였다.어린 행자는 별 시험없이 받아들였지만 성인인 경우 혹독한 시험을 치르게 하였던 것이다. 일종의 극기 시험인 셈이었다. 은봉암에 문일조가나타나서 스님이 되고 싶다고 했을 때, 성철은 이런 시험을 하였었다.암자 계단에 합장을 하고 하루 낮 하루 밤 동안 꼼짝않고 서 있게 하는 극기 시험이었다. 당시 불교계에서 잘 알려진 고봉이 추천하여 온그였지만 예외를 두지 않았음이었다. 그러나 문일조는 누가보더라</t>
  </si>
  <si>
    <t>"비구니 승가 어떻게 탄생 됐나요?"</t>
  </si>
  <si>
    <t>《비구니 승가-온영철 지음》 비구니 승가는 어떻게 탄생되었을까? 조계종 교육원이 발간한 《비구니승가》를 보면 쉽게 알 수 있다.이 책은 프랑스 불교학자인 모한 위자야라트나가 불어판으로 낸 《비구니 승가의 탄생과 변화》를 온영철 박사가 번역한 것이다. 이 책은상좌부불교의 초기 비구니 승가가 어떻게 생겨났으며 어떤 과정을 거쳐 발전했는지와 비구니 승가의 탄생과 발전과정에서 율장이 제정된배경에 대해 다양한 예시를 통해 살피고 있다. 1장에서는 초기의 비구니 승가가 탄생하기까지의 과정과 비구니 구족계의 득도에 따른 팔경계의 조건과 그에 따른 배경을 설명했다. 2장에서는 초기 비구니 승가의 대중들이 출가하게 되는 배경과 당시의 사회적인 습관과 관습, 문화적 배경 등을 살폈다.</t>
  </si>
  <si>
    <t>사람의 향기-옥수복지관 관장 상덕스님</t>
  </si>
  <si>
    <t>얼굴엔 언제나 웃음꽃이 조롱조롱 맺혀있다. 눈이라도 한번 마주치면 함빡 더 크게 일어나곤 하는 스님의 웃음꽃. 요즘같은 땐 그야말로그 자체로도 넉히 반갑고 정겨운 선물이다. 특히나 서울시 성동구 주민들에게는 더욱 그렇다. 배움의 터전이고 또 아이들의 교육장으로 새롭게 문을 연 옥수종합사회복지관 관장님의 얼굴이 그렇게 편안하니우선은 마음이 놓이는 것이다. 아이들을 맡겨도 자비로서 길러줄 듯하고, 교과 과정 또한 잇속보다는 실속을 먼저 고려했으리라는 믿음 또한 절로 생기기 때문이다. 옥수종합사회복지관은 먼 눈빛으로도 스님의 손길을 느낄 수 있다.복지관 앞에 동화나라처럼 꾸며진 놀이동산부터가 그렇다. 모래판 위에 세워진 꿈동산의 아기자기한 살림이 여간 곱지가 않다. 그래 어른아이할</t>
  </si>
  <si>
    <t>기고 2004.08.10 16:00 박연진</t>
  </si>
  <si>
    <t>공종원 시평-소신공양과 등신불</t>
  </si>
  <si>
    <t>1963년 5월 29일은 일요일이었다. 그날 베트남의 사이공시내 판딩퐁거리에 일단의 스님들이 행진해왔다. 황색법의를 입은 비구와 회색 법의를 입은 비구니들이 조용히 저항의 표정으로 가두 시위를 벌이고 있었다. 그 행렬의 선두에는 승려들을 가득 태운 자동차가 선도하고 있었다. 네거리에 이르러 차에 타고 있던 스님들이 내리고 보닛을 열었다. 엔진고장이 있는 것 같았다. 행진은 멈추어졌고 스님들은 일곱 여덟겹으로 차를 에워쌌다. 그리고 곧 염불이 시작됐다. 차에서 내린 티치 쾅툭스님은 서서히 원의 중심으로 걸어가 아스팔트 위에 앉아 무릎위에 손을 올려놓고 결가부좌를 했다. 비구니들이 울기 시작하자 한스님이 차에서 5갤론짜리 휘발유통을 꺼내 쾅툭스님의 머리에 부었다.휘발유가 온몸을 적시게 되자 스님은 염</t>
  </si>
  <si>
    <t>“한국 조사선의 정체성 찾는다”</t>
  </si>
  <si>
    <t>이번 무차선회는 한국선의 전통이 제대로 고양되지 않고 있는 상황에서 한국 조사선의 현주소를 살피고 문제점을 짚는다는 데 의의가 있다. 현재 한국에서는 선불교 전통이 단절될 위기에 놓여 있다는 목소리가 학계와 승가에서 높게 일고 있다. 중국과 일본, 동남아시아의 불교가 유입되면서 간화선과 조사선을 통하지 않은 이질적인 수행 풍토가확산되고 있는 실정이라는 것이 관계자들의 설명이다. 이런 수행 방식은 아직 증명되지 않은 수행풍토로서 석가모니로부터시작된 불교의 근본 취지를 곡해하는 것이라는 게 주최측의 설명이다. 그러나 일각에서는 반드시 조사선만이 깨달음에 이를 수 있는 것이냐는 이의도 제기하고 있다. 백양사는 이같이 수면 아래에서 불거지고 있는 한국 선불교의 문제점들을</t>
  </si>
  <si>
    <t>“올 여름 독서삼매에 흠뻑 빠져보자”</t>
  </si>
  <si>
    <t>본격적인 무더위가 시작됐다. 사람들은 더위를 피하기 위해 산과 바다를 찾을 것이다. IMF 관리체제 이후 집에서 알뜰 피서를 하려는 사람들도 있을 터. 집에서나 여행을 하면서 가볍게 읽을 수 있는 책은없을까? 올 여름, 독서삼매에 흠뻑 빠져볼만한 책을 소개한다. 최근에 나온 소설로는 `적멸'이란 화두를 통해 인간의 삶이란 무엇인지를 조명한 박일문의 《적멸》과 박범신의 《흰소가 끄는 수레》가읽어봄직 하다. 제1회 상상문학상 수상작 성낙주의 《차크라바르틴》또한 불교문학의 명저. 불교라는 종교가 이제 막 태동하던 붓다 재세시를 소설의 시간적 공간적 무대로 삼은 이 책은 석가족의 성자 고타마 싯다르타와 석가족을 멸망시키는 코살라국의 청년 왕 비유리의 갈등이 흥미진진하게 펼쳐져 더위를 잊게 한</t>
  </si>
  <si>
    <t>선원총람 출간 위한 방문 자료 수집</t>
  </si>
  <si>
    <t>조계종 교육원 부설 불학연구소가 선원총람(禪院總覽)을 제작하기위해 본격적인 조사 작업에 들어갔다. 7월 11·12일 이틀동안 첫 조사대상선원인 대전광역시 세등선원에대한 기초 방문 조사를 실시했으며 8월 30일까지 전국의 구산선문과비구니 선원 33곳에 관한 방문 조사도 순차적으로 벌인다. 조사분야는각 선원의 연혁을 비롯한 선원내 사적비, 중창비, 모연문 등이다. 또각 선원이 보유하고 있는 성보의 현황에 대한 조사도 함께 실시할 계획이다.</t>
  </si>
  <si>
    <t>정찬주장편소설-산은 산 물은 물이로다43</t>
  </si>
  <si>
    <t>제8장 숨은 도인(4) 성철이 도인으로 소문이 난 이후, 오막살이 천제굴에 신도들만 몰려드는것은 아니었다. 스님들도 해제철이 되면 멀리서 찾아왔다. 그런데 성철은 봉암사 시절에도 그랬지만 석호, 혜암, 법전 등등 비구 스님들은 다 받아주었지만 비구니 스님들에게는 유독 쌀쌀맞았다. 설령 비구니 스님이 사정사정하여 암자에 들렀다 해도 해가 떨어지기 전에는 사립문을 나서야 하는 것이조건이었다. 그러니 비구니 스님이 성철과 함께 천제굴에서 수행을 한다는 것은 상상할 수도 없는 일이었다. 성철의 이런 면이 비구니 스님들로서는 섭섭하고야속하지 않을 수 없었다. 비구 스님들은 다 받아주면서 왜 비구니 스님은문전박대를 하느냐는 항변이었다. 비구니 혜춘이 물벼락을 맞고</t>
  </si>
  <si>
    <t>교계 2004.08.10 16:00 정찬주</t>
  </si>
  <si>
    <t>창간 8주년 기념 중편 불교소설 공모 당선 가작- 구슬아 10</t>
  </si>
  <si>
    <t>밤새 하얀 눈이 내려 새벽 밤길이 그리 어둡지만은 않았다. 그러나 소복소복 내리는 눈길을 꼴지아범을 뒤세우고 걷는 마음이 마냥 무겁기만 하였다. 환속이라니, 가당치도 않지. 그것이 어디 어명 한마디로 쉽게 될 법한 일이란 말인가. 연성은 이틀 전 왕명을 받은 후로 두 밤을 꼬박 새웠으나 엄청난 파도처럼 덮쳐 오는 이 시대의 무게를 혼자서 감당하기가 힘이 들었다. 이미 세상의 천덕꾸러기가 된 자수궁 주지의 힘으로는 어떤 일도 제대로 꾸려 나가기가 어려웠다. 혼자서 해답을 찾아내지 못할 바에야 차라리 도움을 청하든지상의라도 하는 것이 옳다는 판단이 들었다. 밀려오는 파도가 힘에 겨웁기야 오늘을 살아가는 스님의 입장에서 누군들감당하기 어렵지 않겠는가 마는 그래도 팔도도총섭의 위치에서</t>
  </si>
  <si>
    <t>만다라 2004.08.10 16:00 노명신 김영만</t>
  </si>
  <si>
    <t>거룩한 만남 - 세 남매 홀로 키우는 김순희씨 가족</t>
  </si>
  <si>
    <t>막막하기만 했던 김순희(32세)씨가 모든 것을 감당하기에는 아직 어렸는지도 모른다. 그러나 그에게는 망동망동 어리기 만한 아이가 없었다. 큰아들 정종명(8세, 초등학교 1)군의 가장(家長) 아닌 가장다운 마음 씀씀이가그를 일으켜 세웠다면 둘째 연주(5세)의 "엄마 제가 설거지 할 테니 들어가쉬세요"라는 이 한마디는 자신의 27년전 모습이기도 했다. 그런 그에게 비구니 스님들의 본산인 보문사(普門寺)는 인생의 새반려자가 됐다. 먹을 것과 쉴 것을 해결해 주었으니 반려자가 아니면 무엇인가.최소한은 해결된 셈이다. 날씨가 추워졌으니 아이들 점퍼를 새로 사주라고 유난히 독촉하던 남편이그날 따라 이상하기는 했어도 이것이 이들의 마지막 이생 인연이 될 줄은그도 몰랐다. 11일</t>
  </si>
  <si>
    <t>명성 스님 고희기념논총 《불교학논문집》발간</t>
  </si>
  <si>
    <t>렉시 소모 스님 “비구니 팔경법은 계율 아니다” 정병조 교수 “도시불교 쇠퇴하면 불교 멸망” 평생을 비구니 교육에 몸바쳐 왔던 운문사 승가대학 학장 명성 스님〈사진〉의 고희를 기념해 그의 덕과 학문세계를 기리기 위한 《불교학논문집》(운문승가대학출판부)이 나왔다. 이번 논총에는 국내 원로 및 중진 불교학 학자들의 논문을 비롯해 모두 26편의 논문과 2편의 번역문이 실려 있다. 특히 명성 스님이 심혈을 기울였던 비구니 위상 문제와 관련된 수편의 논문과 선, 화엄, 천태, 수행론, 불교사 등 다양한 분야의 논문이 게재돼 있다. 정병조 동국대 교수는 ‘인도 도시불교의 연원에 관한 연구’란 논문을 통해 “인도에서의 도시불교는 초기 불교 발전의 가장 큰 원동력이었으며,</t>
  </si>
  <si>
    <t>우바이의 창-저희들의 손을 잡아주세요</t>
  </si>
  <si>
    <t>오랜만에 스님들이 밀어주시는 휠체어를 타고 그토록 가보고 싶은산사를 참배하고 오니 너무나 기쁘고 스님들의 포근한 정이 잊혀지지않는다. 자기의 미래에 대해서는 예측할 수가 없으며 육체가 건강했을 때는느끼지 못했던 불편함에 대해 잠시라도 장애를 입었을 때 새삼 느끼게된다. 나 역시 중도 장애인이라 내가 건강할 때 느끼지 못했던 많은것들을 휠체어에 몸을 의지하고 나서 느끼게 되었다. 거리를 다니면서 느끼는 어려움이야 말할 것도 없고, 내가 마음을의지할 단 한 곳인 절에 다니는 일까지도 여러 가지 난관에 부딪히게된다. 전에 다리가 조금 불편하기는 해도 걸을 수 있었을 때에는 내가다니는 절에 한 달씩도 머무를 수 있었지만 지금은 그렇게 머물고 싶어도 화장실 문제 때문에 그날 다녀와</t>
  </si>
  <si>
    <t>기고 2004.08.10 16:00 이미자</t>
  </si>
  <si>
    <t>정찬주장편소설-산은 산 물은 물이로다44</t>
  </si>
  <si>
    <t>제8장 숨은 도인(5) 여담이지만 석호의 은사, 만암이 어떤 인물인지를 잠깐 살펴보자면.만암의 사리탑 묘비명을 보면 그의 출생은 이렇다. `대사의 휘는 종헌(宗憲), 호는 만암, 속성은 송씨, 본관은 여산인이며, 아버지 의환(義煥), 어머니는 김씨였고, 구한국 고종 13년 병자 정월 17일에 고창군 큰마을에서 4형제 가운데서 4째로 태어났다.' 그리고 만암의 법을 이은 제자 석호(훗날의 법호는 西翁으로 바뀜)는 이런 절절한 글을 남기어 만암이 어떤 인물인지를 알게 해주고 있다. `나의 은사 만암스님이 주석했던 백양사는 예로부터 반선반농(半禪半農)을 고창하는 즉사즉리(卽事卽理 ; 이와 사가 곧 하나임)의 청백가풍을 자랑하고 있는 도량이다. 조석예불 후면 전 대중이</t>
  </si>
  <si>
    <t>수행 2004.08.10 16:00 정찬주</t>
  </si>
  <si>
    <t>조계종 승려수 1만1,665명</t>
  </si>
  <si>
    <t>97년말 현재 조계종의 승려수(예비승 포함)는 1만1,665명인 것으로밝혀졌다. 승려를 성별로 구분하면 남자가 6,113명으로 전체의 52.41%를, 여자가 5,550명으로 전체의 47.59%로 집계돼 남자승려가 563명이더 많은 것으로 나타났다. 이중 구족계를 받은 스님은 7,228명, 사미(니)계를 받은 예비승은 4,435명인 것으로 조사됐다. 또 전체 승려의 약 68%에 달하는 7,925명의 스님들이 영남권과 수도권에 거주하고 있는반면, 불교세가 비교적 약한 호남/제주권에는 전체의 11.32%에 불과한 1,320명의 스님이 거주하고 있는 것으로 조사돼불교세가 강한 지역에 스님들이 몰려있다는 이른바 `쏠림현상'이 수치로 입증됐다. 특히 전체 비구니와 사미니의 61%에 달하는 2,</t>
  </si>
  <si>
    <t>승가고시위 전문위원 위촉</t>
  </si>
  <si>
    <t>조계종 4·5급 승가고시 전형을 담당할 고시위원회 전문위원 7명이 9월 18일 위촉됐다. 위촉된 전문위원들은 10월 4일 송광사에서 시행되는 4급 승가고시 문제출제에 들어갔다. 전문위원은 고시 문제출제와 감독·채점·사정 등을 맡게된다. 또 11월 4일까지 2001년 4급 승가고시 예상문제집 편찬을 위한 예상문제를 출제한다. 이번에 위촉된 전문위원은 동국대 종호 스님, 중앙승가대 성우 스님, 기초선원 호성 스님, 비구강원에서 우진(통도사)·승오(해인사) 스님, 비구니강원에서 진광(운문사)·상일(봉녕사) 스님 등이다.</t>
  </si>
  <si>
    <t>불교관련 석·박사 논문 20편 통과</t>
  </si>
  <si>
    <t>동국대대학원 '97학년도 불교관련 석·박사 학위논문이 발표됐다. 박사 6명, 석사 14명 등 모두 20명이 불교를 주제로 한 논문으로 명실상부한 `불교학자'의 자격을 얻었다. 이번 박사논문들은 기존의 전통불교 교학 연구와 근래의 사회적 현상과 불교를 접목시킨 논문들이 고루 포함돼 있다. 특히 조계종의 대표적인 비구니강사인 운문승가대학 학장 명성 스님과 조계종 교육원장 암도 스님이 박사학위를 받아 눈길을 끌고 있다. 명성 스님(불교학 전공)은 `삼능변(三能變)의 연구 - 성유식론(成唯識論)을 중심으로'로, 암도 스님(불교학 전공)은 `인도불교의 삼학(三學)연구'로 각각 박사학위를 받았다. 이밖에 세종대 후랭크 테데스코 교수(불교교학 전공)가 `불교 사상을 통해서 본 한국사회의 낙태문</t>
  </si>
  <si>
    <t>2000-11-15 ~ 21</t>
  </si>
  <si>
    <t>■11월 15일(수) △제주 존자암 ‘부처님 조성 점안 및 봉안’=제주 한라산 영실 존자보궁, 오전 11시. 064)749-1414 △우이동 도선사 ‘청담대종사 29주기 추모법회’=도선사 호국참회원 대강당, 오전 11시. 02)933-3161 △대전교도소 불교분과위원회 ‘공옥진 여사 초청 참회의 한마당’=대전 엑스포아트홀, 오후 2시. △시립은평노인종합복지관 ‘불우이웃돕기 연말 특집 행사’=시립은평노인종합복지관 대강당, 오후 2시. 02)385-1351 ■16일(목) △우리는 선우 ‘탑골공원 무료급식’=오후 3시30분. 02)2278-8672 △조계종 교육원 불학연구소 ‘승가복식에 관한 세미나’=조계사 종무소 2층 회의실, 오후 1시. 02)732-4923 △한국불교환경</t>
  </si>
  <si>
    <t>한국禪 배우는 외국인 수행자들</t>
  </si>
  <si>
    <t>전국 각지에서 수행하고 있는 외국인수행자 48명이 처음으로 한 자리에 모였다. 국적·성별·연령이 저마다 다른 외국인수행자들은 5일 동안(11월 3일∼7일) 한국의 전통문화를 체험하면서 든든한 그들만의 울타리 하나를 만들었다. “제방에서 수행하는 이국의 스님들을 한 곳에서 만나고 서로가 겪는 한국생활과 수행담을 공유할 수 있는 시간이었다”고 말하는 외국인수행자들은 이번 문화체험이 연례적으로 이뤄지길 소망했다. 외국인수행자의 모습이 더 이상 낯설은 이방인의 그것이 아님에도 아직은 그들을 바라보는 세간의 눈빛은 어색하다. 뿐만 아니라 그들의 삶과 출가수행자로서의 생활에 대한 궁금증도 더해만 간다. 경주 불국사 일원과 해인사·하회마을·영주 부석사·문경 봉암사·용인민속촌·신촌 봉원사 등을</t>
  </si>
  <si>
    <t>이전 연재모음 2004.08.10 16:00 심정섭· 황도</t>
  </si>
  <si>
    <t>10월 11일∼17일</t>
  </si>
  <si>
    <t>■10월 11일(수) △조계종 포교원 ‘전국직장직능불자 연합대법회 5차 최종점검회의’=포교원 회의실, 오후 7시. 02)720-7060 △합천 해인사 ‘40회 팔만대장경수호 보살계 수계법회 및 만등불사’=12일까지, 해인사, 오후 4시. 055)931-1001 △우리는 선우 ‘탑골공원 무료급식’=오후 4시. 02)2278-8672 △대한불교진흥원 ‘10월 다보문화강좌’=불교방송 3층 공개홀, 오후 2시. 02)703-0108 △철도청 청량리 기관차 불교법우회 ‘중계 노인 복지관 추계 효도나들이’=어린이 대공원, 오전 11시. 02)965-9224 △불교사회복지회 ‘108 사찰순례’=고운사·대전사·인각사. 053)476-6631 △조계종 ‘전국비구니회관 상량식’=수서동 삼성의료원 뒤, 오전</t>
  </si>
  <si>
    <t>수서 전국비구니회관 상량식</t>
  </si>
  <si>
    <t>전국비구니회(회장 광우 스님)는 10월 11일 오전 11시에 강남구 수서동에 건립 중인 비구니회관 상량식을 갖는다. 비구니 스님들의 재교육 도량으로 활용될 비구니회관은 지난 98년 9월 기공식 이후 2년여만에 그 모습을 드러냈다. 비구니 스님들의 역량을 결집할 회관은 대지 1240평에 지하 2층 지상 3층 연건평 2520평 규모이다. 전국비구니회는 회관 건립을 위해 10년간 전국 800여 비구니 사찰에서 기금을 모았다. 공사비는 80억원 정도로 알려져 있다.</t>
  </si>
  <si>
    <t>지극함이 세상을 바꾼다</t>
  </si>
  <si>
    <t>백양사에서 얼마 전에 있은 ‘참사람 무차대법회’에 대해 큰 감명을 받았다는 사람들이 적지 않다. 무차대법회에 대해 전혀 모르는 사람들이 이 전통적인 불교의식에 대해 알게되는 계기였다는 것은 물론이지만 이 자리가 비구 비구니 우바새 우바이 등 사부대중 누구나를 가리지 않고 한마당에 모여 진리를 놓고 똑같은 입장에서 문답하고 법거량 할 수 있는 열린 대화마당이란 설명에 대단히 감동하는 사람도 있다. 말로는 사부대중이 평등하다고 하면서도 기실 우리 불자들은 관행적으로 스님은 무조건 신도들의 윗자리에 앉고 부처님의 법을 제대로 깨치는 일도 스님이 우선권이 있는 양 잘못 생각하는 경우가 흔하다. 말로는 우리 불교가 대승불교라면서 실제 신행에서는 늘 스님은 가르치는 입장이고 신도는 뒤따르면 되</t>
  </si>
  <si>
    <t>법보시론 2004.08.10 16:00 공종원</t>
  </si>
  <si>
    <t>최봉수 교수의 손에 잡히는 불교학-초기불교 개론 제9강 결집</t>
  </si>
  <si>
    <t>이번 시간부터는 초기불교의 구체적인 말씀을 살피는 시간을 갖겠습니다. 그러기 위해서 초기불교의 소식을 전해주는 자료에 대해 알아보고자 합니다. 초기불교의 소식을 알려주는 자료라고 한다면 아함경으로 통칭되어지는 자료와 또 최근에 각광을 받게 된 니카야라고 불리는 팔리경전들을 들 수가 있습니다. 팔리경전이나 아함경과 같은 초기불교자료가 어떻게 성립되었는가를 알기 위해서는 먼저 결집이라고 하는 사건을 살펴야 합니다. 부처님께서 쿠시나가라에서 위대한 열반에 드신 뒤, 비구들 중심으로 제자들이 한 곳에 모여서 부처님에 대한 마지막 예를 올리고 있었습니다. 그때 그 모임의 어른격이었던 마하가사파(마하가섭, 가섭존자) 장로가 대중들에게 부처님의 마지막 가르침을 상기시켜 주고 있었습니다.</t>
  </si>
  <si>
    <t>백지금니발원합부 등 5건 보물지정 예고</t>
  </si>
  <si>
    <t>문화재청은 최근 《백지금니금강보문발원합부(白紙金泥金剛普門發願合部,　직지사)》〈사진〉를 비롯해 《묘법연화경(妙法蓮華經, 직지사 소장)》, 《월인석보 제 15권(月印釋譜, 구암사 소장)》, 유몽인 위성공신 교서, 김완 장군 영정 등 5건을 국가지정문화재 보물로 지정 예고했다. 백지금니금강보문방원합부는 23.4×9.3cm 크기로 고려 공민왕 20년 비구니 묘지·묘수 스님에 의해 사성된 것으로 필사 년대를 확실히 알 수 있어 고려 불교신앙의 형태를 알 수 있는 자료다.</t>
  </si>
  <si>
    <t>조계종 ‘승가복식 개선 설문’ 분석</t>
  </si>
  <si>
    <t>조계종 교육원이 승복과 관련해 실시한 설문조사는 승가복식의 개선을 전제로 한다는 점에서 관심을 모으고 있다. 또 조사결과 스님들 대부분이 승복 제작 및 유통과정의 개선이 필요하다고 응답함에 따라 종단차원의 관리방안 모색이 본격화될 전망이다. 승복점 업자들이 주도하고 있는 승복의 제작 및 유통구조의 문제점은 고급화와 승가복식 본래 뜻에서 벗어난 패션화로 집약된다. 현재의 승복 고급화 현상은 ‘좀더 좋은 것’을 찾는 구매자와 ‘좀더 많은 이윤’을 추구하는 판매자들의 심리가 서로 상승작용을 일으킨 결과물로 분석된다. 따라서 승복의 고급화가 곧바로 승복가격에 거품을 불어넣는 원인으로 작용된다는 것이다. 이는 구매자나 판매자 모두가 승복값 부풀리기에 일조해 제작 및 유통질서를 혼란시키는 것으</t>
  </si>
  <si>
    <t>1년만에 공식 연주회 운문사 승가대학 합창부</t>
  </si>
  <si>
    <t>10월 6일 오후 7시 대구 문화예술회관 대공연장 무대. 동화사 사물놀이팀의 1부 정기공연 후, 휴식시간의 두런거림이 객석에서 여전하다가 갑자기 찬물을 끼얹은 듯 조용해졌다. 무대 오른쪽에서 작은 비구니 스님들이 한 줄로 줄지어 무대에 나타난 것이다. 사박 사박 조용히 옮겨지던 발걸음들이 어느덧 무대를 가득 채우고 공연장을 가득 매운 눈길이 오십명에 이르는 스님들에게 일제히 맞춰졌다. 피아노를 담당한 법견 스님이 반주석에 앉고 지휘자 정률 스님이 신호를 보낼 때까지 무대와 객석 사이의 긴장은 여전히 늦춰지지 않았다. 수 십명의 비구니 스님 합창단 이라니! 대구 시내 여러 절에서 온 신도들은 자신들이 평생 처음 만나는 무대 위 광경이 도저히 믿기지 않다는 듯이 몹시 놀라워했다.</t>
  </si>
  <si>
    <t>범패승 동희 스님 미국 순회 공연</t>
  </si>
  <si>
    <t>무형문화재 제50호 영산재 이수자 동희 스님이 15일부터 30일까지 보름 동안 미국 캘리포니아와 뉴욕, 매사추세츠 등 7개 주에서 순회공연을 연다. 동희 스님의 이번 미국 공연은 스님이 지난 95년 12월 서울 국립극장에서 열었던 ‘영산대작법’ 공연이 계기가 됐다. 범패를 계승한 스님들 중에서 처음으로 연 개인발표회 ‘영산대작법’ 공연은 한국불교 전통의식인 영산재의 주요 주제를 무대 위 공연물로 재구성한 것이었다. 공연은 대 성공을 거두었고 미국 코리아 소사이어티의 한 관계자가 우연히 공연 실황을 담은 비디오 테잎을 보고 스님의 미국 순회공연을 주선하고 나섰다. 코리아 소사이어티는 한국 전통문물을 미주 대륙에 전파하기 위해서 한국과 미국의 경제인들이 뜻을 모아 만든 단체이다.</t>
  </si>
  <si>
    <t>Focus-“차기 종회의장 당락 비구니 스님 표가 좌우”</t>
  </si>
  <si>
    <t>무등-청림회 지하 스님 일여-육화회 청화 스님 지지 조계종 중앙종회가 11월 2일로 임박하면서 차기 중앙종회 의장으로 누가 뽑힐까에 교계의 이목이 쏠리고 있다. 10월 20일 현재 공식 출마선언을 한 스님은 없지만 하마평에 오르는 스님은 지하 스님(전 중앙승가대 총장)과 청화 스님(현 종회 수석부의장) 두 사람이다. 중앙종회 의원들의 모임인 무등회, 청림회, 일여회, 육화회 등 이른바 4대 계파는 최근 중앙종회 의장 후보를 내세우기 위한 모임을 이미 가졌거나 계획하는 등 표 잡기에 본격적으로 나서고 있다. 일여회와 청림회는 10월 18일 남산 타워호텔에서 회동, 청화 스님을 차기 종회 의장 후보로 내세우기로 전격 합의했다. 이 자리에 참석한 일여회 소속 한 스님은 “</t>
  </si>
  <si>
    <t>대졸-승납 10년돼야 ‘중덕’</t>
  </si>
  <si>
    <t>■北 스님들이 품계 ‘연령 25세 이상에 대학 졸업은 필수. 승려 교육기관인 불학원을 수료하고 승납이 10년에서 15년 경과되어야 한다.’ 북한에서 스님들이 ‘중덕’의 품계를 받기 위해 갖춰야 하는 기본조건이다. 북한 스님들의 법계는 대선사-선사-대덕-중덕-대선 등 다섯 단계의 품계로 구분되어 있다. 조계종이 출가연한에 따라 대종사-종사-대덕-종덕-중덕-견덕으로 비구의 품계를 구분하고 있듯이 북한불교도 품계를 나누고 있는 것. 북한의 스님들은 교리 및 역사를 교육하는 불학원을 수료하고 구족계를 받으면 ‘대선(大選)’이라는 품계를 받고 이후에 중덕-대덕-선사-대선사의 품계를 차례로 받게 된다. 그동안 조선불교도연맹의 직함으로만 불리던 북한 불교관계자들의 품계를 보면 박태화</t>
  </si>
  <si>
    <t>만다라 2004.08.10 16:00 심정섭</t>
  </si>
  <si>
    <t>문화 단신</t>
  </si>
  <si>
    <t>보광 스님 도예전 7일까지 삼정아트스페이스 비구니 도예가 보광 스님은 독거 노인과 결식아동을 돕는 기금 마련을 위한 도예전을 11월 1일부터 7일까지 인사동 삼정아트스페이스에서 연다. 이번 전시에는 선종의 초조인 보리 달마의 진영을 도자기에 다양한 모습으로 그려 넣은 작품 50점을 선보인다. 02)722-9883 불로사 룸비니합창단 정기공연 1일 구미예술회관…정률 스님 찬조 출연 구미 불로사 룸비니 어린이 합창단이 창단 3주년을 맞아 11월 1일 오후 7시 30분 구미문화예술회관대공연장에서 정기 공연을 갖는다. ‘시민을 위한 비천의 소리’라는 제목 아래 열리는 이번 공연에서는 다양한 찬불가와 가곡, 동요, 민요가 합창으로 연주된다. 부산</t>
  </si>
  <si>
    <t>“비문은 시대정신 담은 종합보고서”</t>
  </si>
  <si>
    <t>“비문(碑文)은 단지 조형적인 예술로서만 가치를 갖는 것은 아닙니다. 그 안에는 그 시대의 철학, 문학, 역사, 서도 등 온갖 것이 담겨 있는 보고입니다. 특히 고승의 행장을 담고 있는 비문은 일차 학문자료로서 그리고 그 시대의 불교정신을 담고 있는 종합조형물로서의 각별한 의미를 지니고 있는 것입니다.” 가산불교문화연구원 원장 지관 스님은 최근 《한국고승비문총집》(조선조·근현대)를 펴냄으로써 지난 91년 시작해 10여 년간 계속해왔던 한국금석문 교감작업을 모두 마무리 졌다. 이번 비문총집에는 조선의 역대 고승들은 물론 향곡·자운·성철·광덕 스님에 이르는 600여 년간파란만장한 생애를 살았던 스님들의 행장이 담긴 비문 332기가 수록돼 있다. 이는 한국사의 주역이었던 고승들의 일생과</t>
  </si>
  <si>
    <t>‘사이비 객승’피해 사찰 속출</t>
  </si>
  <si>
    <t>3∼4명씩 떼지어 다니며 돈 요구…거부하면 ‘폭력’ 매월 10여 차례 씩 다녀가는 곳도 많아 한 동안 잠잠했던 사이비 객승과 탁발승들의 횡포가 다시 고개를 들고 있는 가운데 피해 사찰이 속출하고 있다. 사이비 객승과 탁발승들의 수법이 떼를 지어 다니면서 사찰 대중들에게 행패를 부리거나 돈을 줄 때까지 가지 않는 등 조직적으로 변하고 있어 종단 차원의 대처가 요구되고 있다. 사이비 객승들이 한 달에 10여 차례 이상씩 출근(?)하는 예도 많아 각 사찰들의 재정 지출이 만만치 않은 실정이다. 피해 사찰들의 사례를 종합해 보면 1∼2명의 사이비 객승이 약값이나 차비, 탁발을 빙자해 돈을 뜯어 가는 것은 그래도 얌전한 편에 속한다. 대중 법회가 있을 때 적게는 3∼4명,</t>
  </si>
  <si>
    <t>교계 2004.08.10 16:00 채한기·남배현</t>
  </si>
  <si>
    <t>계미년 하안거 해제</t>
  </si>
  <si>
    <t>8월 12일 해인총림을 비롯한 조계종 5대 총림과 태고종 태고총림 등 전국 92개 선원에서 일제히 계미년 하안거 해제 법회가 열렸다. 안거는 스님들이 외부와의 출입을 끊고 3개월간 가행 정진한 것으로 이번 하안거에는 조계종 비구 선원 57곳, 비구니 선원 34곳, 태고종 1곳 등 총 92개 선원에서 2200명의 수좌들이 용맹 정진했다. 또 조계종 교육원에서 외국인 기초선원으로 지정한 화계사 국제선원, 논산 무상사, 강화도 연등국제선원에서도 총 60여명의 외국인 스님과 신도들이 안거수행을 했다. 조계종 종정 법전 스님은 해제 법어를 통해 “공부인에게는 해제와 결제가 전혀 의미가 없다”며 “가는 곳마다 공부처요, 보이는 경계마다 거량처임을 명심해야 할 것”이라고 경책했다. 김형규 기자 kimh</t>
  </si>
  <si>
    <t>교계 2004.08.10 16:00 김형규 기자</t>
  </si>
  <si>
    <t>전국 비구니회관의 역할에 거는 기대</t>
  </si>
  <si>
    <t>전국 비구니스님들의 총본산적 역할을 수행할 전국비구니회관이 19일 개관법회을 열고 본격적인 가동에 들어선다는 소식이다. 전국비구니회관은 1980년부터 건립이 추진돼 만 23년 만에 개관을 이뤘다. ‘땅 한 평 사들이기’ 운동에서부터 엄청난 규모의 건축비 마련에 이르기까지 참으로 지난한 과정을 거쳐서 마침내 이뤄낸 대작불사이다. 그리고 전국비구니회관 건립은 여느 불사들과 다르게 전국 비구니스님들의 정성과 비원이 결집돼 있어서 그 의미가 더욱 깊다. 한국불교를 지탱하고 있는 양 날개 가운데 하나인 비구니계는 그 숫자와 눈부신 역할에도 불구하고 전통사찰 및 대형 교육기관의 점유와 운영, 종단 정치적 발언권 등에 있어서는 터무니 없는 제약과 푸대접을 받고 있는 형편이다. 비구니총림이 오늘에 이르기까지</t>
  </si>
  <si>
    <t>19일 전국비구니회관 개관</t>
  </si>
  <si>
    <t>전국비구니회관(서울시 강남구 수서동)이 8월 19일 개관 법회를 열고 본격적인 활동에 들어갔다. 지난해 5월 봉불식을 갖고 부분적으로 강좌와 수행 프로그햄 등을 운영해 왔으며 이번 개관을 계기로 비구니 총본산으로서의 위상을 대외에 공식적으로 알리게 됐다. 전국비구니회관은 반야용선 모양을 현대적인 조형으로 형상화 한 건물로 건평 2500평에 지하 2층, 지상 3층 규모다. 대법당과 지장전, 참선실, 12개에 이르는 선방과 함께 사찰음식교육실, 도서관, 주차장 등 편의시설도 두루 갖추고 있다. 따라서 비구니회관은 사찰으로서의 본래 기능은 물론 비구니 교육과 불교예술을 담당하고 재가 포교사를 양성하는 종합교육 도량으로 활용될 전망이다. 전국비구니회 회장 광우 스님은 “전국비구니회관은 교육과 포교,</t>
  </si>
  <si>
    <t>교계 2004.08.10 16:00 안문옥</t>
  </si>
  <si>
    <t>대승권, 제도 평등하나 차별 관습 여전</t>
  </si>
  <si>
    <t>삼국시대 신라 법흥왕비였던 묘법 스님이 우리나라 최초의 비구니가 된 이후 우리나라의 비구니 계맥은 면면히 그 전통을 이어오면서 오늘에 이르고 있다. 유구한 전통에 걸맞게 비구니 승단은 사부대중의 당당한 한 축으로 불자들의 존경을 받고 있다. 그러나 이러한 우리나라의 상황과는 달리 상당수의 불교국가에서 비구니 승단은 물론 여성의 출가 자체가 인정받지 못하고 있다. 2004년 6월 서울에서 열리는 세계 여성불교도 대회를 계기로 전 세계 여성불자들의 위상과 현실을 파악하고 한국 비구니 승단과 여성불자들의 역할을 모색해 보고자 한다. 편집자 주 우리나라를 포함 대만, 일본 등 대부분의 동북아시아의 대승불교권 국가에는 비구니 승단이 존재하고 있다. 이와는 대조적으로 대부분의 남방불교, 즉 상좌부</t>
  </si>
  <si>
    <t>전국비구니회 회장 광 우 스님</t>
  </si>
  <si>
    <t>“남방불교권에서 비구니를 인정하는 곳이 스리랑카밖에 없지만 여성 수행자의 지위 향상을 위한 많은 시도와 노력들이 일어나고 있는 것이 사실입니다.” 전국비구니회 회장 광우 스님〈사진〉은 세계 여성수행자들이 사회 속에서, 또 불교계 내에서 어떤 대우를 받는지 설명했다. “남방 불교에서는 스리랑카 여성 수행자들이 대접을 잘 받는 편입니다. 1996년과 1998년 비구니 계를 받은 사람들이 꾸준히 계를 전하고 있어서 이제 400명 정도의 비구니 스님이 활동하고 있습니다. 하지만 아직 태국과 미얀마 등에서는 아직 여성 수행자가 정식 승려로 인정을 받을 수 없는 상황이지요. 내부에서만 아니라 외부에서도 비구니 계맥에 대한 요구가 있기 때문에 점차 변화가 생길 것으로 봅니다.” 일본도 대승불교권으로</t>
  </si>
  <si>
    <t>상좌부권 여성수행자의 오늘</t>
  </si>
  <si>
    <t>비구니 승단의 부활이 공식적으로 인정된 스리랑카를 제외하고 대부분 상좌부불교권에는 비구니 승단이 존재하지 못하고 있다. 불교국가인 태국을 비롯해 미얀마 캄보디아 베트남 등에는 ‘Nun(여성 성직자)’의 개념으로 이해되는 일종의 청신녀만이 인정받고 있다. 국가간의 차이에도 불구하고 이들은 한결같이 비구 스님이 중심을 이루는 사찰에 ‘얹혀’ 살며 청소, 요리, 세탁 등 온갖 허드렛일을 도맡아 하고 있다. 태국의 경우 삭발을 하고 흰색 법복을 걸치는 이들 여성 수행자들은 ‘메이지’라고 불리며 10계를 수계한 10계녀일 뿐 정식 비구니가 되기 위한 출가의 길은 사실상 존재하지 않고 있다. 태국의 츄티빠 따파슈티 INEB 집행위원은 “태국에는 3만명에 달하는 것으로 추정되는 메이지들이 있으며 이들은 경전을 배</t>
  </si>
  <si>
    <t>상좌부권 비구니계 전계 사건</t>
  </si>
  <si>
    <t>1998년 2월 인도 보드가야에서 ‘국제삼단대계’가 열렸다. 대만 불광산사가 주최한 이 계단은 2월 15일부터 23일까지 마하보디 사원에서 진행됐으며, 대만뿐 아니라 네팔, 인도, 태국, 한국 등의 스님들로 전계 위원회를 구성해 세계 각지에서 온 참가자들에게 계를 주었다. 1998년 수계식이 현재에도 세계 각국에서 회자되는 이유는 국제적인 대규모 계단이었다는 점이다. 한국, 인도, 미국의 스님이 각각 남방권 여성 수행자에게 계를 준 사건들이 있었지만 1998년 불광산사에서는 국제적인 전계 위원회를 구성하고 남방불교권에 비구니 계맥을 되살리겠다는 점을 공식적으로 드러냈다는 점에서 의미가 크다. 이 행사에는 캄보디아, 스리랑카, 인도, 타이완, 말레이시아, 한국, 몽고, 영국, 태국,</t>
  </si>
  <si>
    <t>전국비구니회관이 8월 19일 개관식을 갖고 본격적인 운영을 시작했다. 7000여 비구니 스님들의 원력으로 건립된 전국비구니회관 개관식에는 1500여명의 사부대중이 동참해 비구니 회관이 한국 불교의 중심 축으로 발전하기를 기원했다. 이날 개관 기념법회는 조계종 종정 법전 스님의 법어와 총무원장 법장 스님의 격려사 등 순으로 진행됐고 동국대 홍기삼 총장, 중앙신도회 백창기 회장 등 재가 지도자들이 참석해 축하의 말을 전했다. 종정 법전 스님은 "시방세계 대중들이 원력을 모아 드디어 선불장(選佛場)을 열었다"며 축하의 뜻을 밝힌 뒤 "이 곳에 어느 부처가 안주하며 안심입명을 어느 곳에서 얻을 것인가"라는 내용의 법우(法雨)을 내렸다. 안문옥 기자 moonok@beopbo.com</t>
  </si>
  <si>
    <t>비구니회관 개관 주역 전국비구니회장 광 우 스님</t>
  </si>
  <si>
    <t>“7000여 비구니 스님들의 서원으로 일궈낸 전국비구니회관의 모습을 만 천하에 알리는 개관식을 봉행하니 벅찬 마음을 뭐라 설명할 수 없을 정도로 만감이 교차한다”며 한국비구니들의 활동에 종단과 불자들의 관심을 부탁한 스님은 “부처님이 서원했던 중생교화는 오늘날의 언어로 바꿔 말하면 복지사회 구현이며 앞으로 전국비구니회관에서는 포교와 교화를 목표로 세상의 소리를 듣고 중생을 자비로 어루만질 수 있는 비구니 인재양성에 주력할 것”이라고 강조했다. 전국비구니회관 건립은 지난 10년간 전국 800여 비구니 사찰에서 기금을 모으고 7천여 비구니 스님들이 서원해 이뤄낸 결과물이다. 스님은 “회관의 용도는 ‘비구니 재교육 기관’과 ‘재가자 평생교육원’ ”이라며 “교육과 포교, 복지라는 세 가지 사업을</t>
  </si>
  <si>
    <t>불교달력</t>
  </si>
  <si>
    <t>역사 짧아도 불자집안의 필수품 조계종만 100만장 이상 시장 형성 판형 변화 드물고 인기 예측 어려워 달력은 날짜를 확인하기 위해 만들어졌다. 시간을 기록하고 계산해내기 위한 도구인 만큼 인류 역사와 같은 나이를 가졌다고 해도 과언이 아니다. 요즘 우리가 사용하는 달력은 서양의 태양력으로 로마의 교황이던 그레고리우스가 개정한 것이다. 교황이 ‘달력’에 신경을 썼다는 사실에서 볼 수 있는 것처럼 시간은 종교와 밀접한 관계가 있다. 태양력이 서양의 세계관을 반영하고 있는 달력이라면 그럼 지금 불교계에서 사용하는 불교달력은 어떤 특징을 가지고 있을까. 날짜를 알아 무엇하랴! 현재 사용하는 불교 달력의 역사는 길지 않다. ‘인쇄’라는 측면에서 특히 그렇다. 교계에서</t>
  </si>
  <si>
    <t>② 국가별 교육-수행 체계</t>
  </si>
  <si>
    <t>대만 출-재가 함께 공부 성차별 없어 스리랑카 : 승단 부활 5년 일반대학서 대신 여성수행자에 대한 체계적인 교육의 틀이 잡힌 것은 근현대에 접어들어서다. 우리나라도 1956년 동학사에 현대적 의미의 비구니 전문 강원이 최초로 개설된 이후 1958년 운문사 비구니강원이 잇달아 개설되면서 비구니 배출을 위한 교육의 틀이 성립돼 나갔다. 비구니 승단의 역사를 이어오고 있는 대만 역시 비구니 교육제도의 틀이 성립된 것은 1960년대 이후이며 일본에서는 종파별로 다양한 교육 제도가 시행되고 있어 통일된 체계를 살펴보기에는 어려운 부분이 적지 않다. 최근 비구니 교단이 부활한 스리랑카에도 체계적인 교육 제도 확립이 고민으로 남아 있다. 대만 불광산사의 비구니 교육시설인 '불광산총림학원'의</t>
  </si>
  <si>
    <t>수행-교리보다 상담-응급처치 배워</t>
  </si>
  <si>
    <t>대승불교권에서는 ‘비구니’를 인정하고 교단 내에서 비구니 양성 교육체제가 마련돼있다. 그러나 아직 여성 수행자에게 ‘비구니’ 구족계를 주지 않는 곳에서는 여성 수행자를 위한 교육 기관이 없는 것이 현실이다. 여성수행자를 위한 교육이 이뤄지더라도 출가자로서 갖출 체계적인 수행과 교리보다는 사회 적응 훈련이나 상담활동, 응급처치 등을 가르치는 곳이 많은 실정이다. 캄보디아에서 교육을 받고있는 수행자와 재가자. 캄보디아는 여성수행자를 던치(donchee)라고 하는데 8계 혹은 10계를 받아 수행한다. 캄보디아 여성 수행자와 재가여성 연합(AN LWC)는 1995년 설립돼 리더십과 적응을 위한 교육을 실시하고 있다. 4개의 지부를 두고 지역에서 불교를 교육시키기 위한 지도자를 양성한다. 불교 교리와 참</t>
  </si>
  <si>
    <t>불서 2004.08.10 16:00 공선림</t>
  </si>
  <si>
    <t>“상좌부권 여성수행자 자비 들여 배움의 길”</t>
  </si>
  <si>
    <t>비구니계 받으면 ‘추방’ 공공연한 차별 분위기 “동학사-운문사 등 독자적인 교육 시설과 독립된 비구니 선원 등은 상좌부불교계 여성수행자에게는 두려움과 놀라움 그 자체입니다” 위파사나 수행시설인 호두마을의 상임 지도법사 혜연 스님은 미얀마, 인도, 일본 등 상좌부불교권과 대승불교권의 선원 등을 두루 돌아다니며 위파사나를 수행했다. 스님은 이 과정에서 특히 상좌부불교계의 여성 수행자들이 겪고 있는 교육과 수행에서의 차별을 직접 목격했다. 스님은 “절에서 30~40여 년씩 살아온 여성 수행자들은 사찰의 허드렛일을 도맡아 하면서도 경전공부나 수행을 자유롭게 할 수 없다”며 “미얀마의 경우 선원에서 수행을 할 수는 있지만 비구 스님들과는 달리 자비를 들여야 한다”고 설명했다. 미얀마</t>
  </si>
  <si>
    <t>근·현대 비구니 발자취 집대성</t>
  </si>
  <si>
    <t>1896년 이후 신문기사 2500건 발췌 한국비구니연구소총서 발간 근현대 한국 비구니 스님들의 발자취와 연구성과를 집대성한 대작불사가 완성됐다. 중앙승가대학교 부설 한국비구니연구소(소장 본각 스님)는 1896년 이후 신문에 수록된 비구니스님 관련 기사와 근대 이후 발표된 비구니-여성수행자 관련 논문을 취합한 『한국비구니연구소 총서 Ⅰ·Ⅱ』 총 12권을 발간했다. 『한국비구니연구소 총서』는 신문기사를 발췌 수록한Ⅰ편 『신문기사로 본 한국 근현대 비구니 자료집』 6권과 학술-교양논문을 집대성한 2편 『비구니와 여성불교』 6권으로 구성돼 있다. 한국 비구니연구소는 근현대 비구니 발자취를 집대성한 총서 12권을 출간했다. 비구니 관련 논문목록이나 불교관련 기사가 시기에 따라</t>
  </si>
  <si>
    <t>“금석문- 寺誌 등 문헌기록도 정리”</t>
  </si>
  <si>
    <t>“한국 비구니 및 여성불자들에 관한 연구와 논문이 많이 발표되긴 했지만 그에 관한 자료나 기록들이 정리되지 않은 것은 안타까운 일입니다. 이번에 출간된 자료집이 비구니 및 여성불교 연구활동에 큰 보탬이 되기를 기원합니다.” 한국비구니연구소 소장 본각 스님(사진)은 8월 20일 좬신문기사로 본 한국 근현대 비구니 자료집좭과 좬논문자료집 비구니와 여성불교좭출판기념 기자간담회에서 “이 자료집은 중앙승가대학교 비구니 학인 스님들과 연구위원들이 수년간 자료수집과정을 걸쳐 만든 것”이라며 학인 스님들의 노고에 대해 강조했다. 본각 스님은 “이번에 출간된 자료집은 기초적인 것에 불과하며 앞으로도 고문서와 금석문·사지(寺誌)·잡지·신문 등의 문헌에서 비구니와 관</t>
  </si>
  <si>
    <t>불서 2004.08.10 16:00 안문옥</t>
  </si>
  <si>
    <t>2. 고타마, 붓다</t>
  </si>
  <si>
    <t>깨달음, 그리고 중생을 향한 연민 고타마는 가야의 보리수 아래 앉아 깊은 명상에 빠져 들었다. 그의 마음은 모든 삶과 모든 사물들의 본질을 깨닫고자 하는 열망으로 뜨겁게 타올랐다. 나이 35세 되던 해, 고타마는 참 진리를 발견한 붓다, 즉 깨달은 사람이 되었다. 그리고 반세기에 가깝게 인도의 거친 길을 걸어 다니며 진정한 자유를 누리고 고귀한 삶을 살아가고자 하는 사람들을 위해 그가 깨달은 진리(다르마)를 가르쳤다. 비구와 비구니로 구성된 승단을 만들었고, 계급제도에 도전했다. 여성의 지위를 향상시켰고, 종교적 자유와 자유로운 의문을 가르쳤다. 신분의 고저, 귀천을 가리지 않고 모두에게 구원의 문을 활짝 열어주었다. 최고의 지성으로 구원의 문 열어 붓다는 지혜와 지성의 정점이</t>
  </si>
  <si>
    <t>③ 국가별 차별 사례</t>
  </si>
  <si>
    <t>우리나라를 포함해 대만, 일본 등 비구니 승단이 존재하는 대승권 국가에서 비구니에 대한 공식적 차별이 있다고는 볼 수 없다. 출가와 교육, 수행 등에 대한 제도적 기회는 동등하며 대만에서는 오히려 비구니 스님에 대한 호응도가 비구 스님에 대한 호응도 보다도 높다는 것이 관계자들의 전언이다. 그러나 우리나라의 경우 교구본사 주지 소임을 받고 있는 비구니가 없는 점이나 일본의 경우 여성 수행자에 대해서만 결혼을 불허하는 등의 관습은 여전히 남아있다. 중앙승가대학교 교수 본각 스님은 “외국의 여성수행자들이 우리나라의 비구니 승단을 모델로 삼는 등 세계 여성지도자들의 귀감이 되기 위해서는 관습적 차별을 극복-개선하기 위한 노력을 멈추지 말아야 한다”고 말했다. 티베트에서 벌어지고 있는 여성에 대한 폭력과 차별</t>
  </si>
  <si>
    <t>미리보는 교계소식 2004.08.10 16:00 공선림 남수연</t>
  </si>
  <si>
    <t>상좌부권 여성차별 어떻게 볼까</t>
  </si>
  <si>
    <t>상좌부권 불교계의 여성수행자 차별을 무조건 적으로 비판해서는 안 된다는 지적도 있다. 미얀마 태국 등 대부분의 상좌부권 불교계에서는 ‘비구니 계맥이 끊어졌기 때문에 복원이 불가능하다’는 점을 기정 사실로 받아들이고 있다. 따라서 여성수행자들이 비구니 계를 받는 것은, 그것이 비록 대승불교라는 조금 다른 형태의 불교라 하더라도 ‘사도일 뿐’이라는 인식이 팽배해 있다. 지난 7월 21일 용인에서 열린 참여불교 세계대회에 참석한 각국의 여성 불자들도 자국의 여성수행자 인권 상황을 설명하면서 “섣부른 비구니계 전수는 오히려 기존 교단으로 부터 반발을 불어 올 수 있다”고 신중한 모습을 보이기도 했다. 여성수행자의 윗아에 대해 토론하는 INEB 회의. 정토회 법륜 스님은 “상좌부권 여성수행자에게 비</t>
  </si>
  <si>
    <t>“수입 없어 약품 만들어 팔기도”</t>
  </si>
  <si>
    <t>“캄보디아 여성수행자-재가여성 연합(ANLWC)에는 현재 1만명의 회원이 있습니다. 회원들 가운데 60%가 출가 여성이고, 40%는 재가여성이죠. 캄보디아의 유일한 출가 여성을 위한 단체입니다” 포 반나 씨는 캄보디아 여성수행자·재가여성 연합(ANLWC)의 설립 목적과 캄보디아에서의 여성출가자의 지위에 대해 설명했다. “캄보디아에서 계를 받지 못한 여성 수행자를 던치라고 말합니다. 10계를 받았지만 승단에서는 인정을 받지 못하는 청신녀들입니다. 저희 단체는 여성 출가자들이 재가여성과 단합해 사회적 지위를 향상하기 위해 만들어졌습니다.” 이 협회의 주요 활동은 지도자 양성 프로그램이다. 출·재가 할 것 없이 여성 지도자를 양성해 인권, 여권과 비폭력, 교리 등에 대한 교육을 통해 인식수준을 높</t>
  </si>
  <si>
    <t>미리보는 교계소식 2004.08.10 16:00 공선림</t>
  </si>
  <si>
    <t>② 혜춘 스님(1919~1998)</t>
  </si>
  <si>
    <t>85년 9월 비구니회 출범 1985년 9월 5일 울산 울주군 가지산 석남산에 승가는 물론 세간의 이목이 집중됐다. 한국불교전래 1600여 만에 명실상부한 비구니회가 본격 출범하기 때문이었다. 이미 60년대 말 몇몇 비구니 스님들에 의해 ‘우담바라회’가 구성되긴 했지만 시간이 지나면서 어느덧 활동은 유야무야해진 상태였다. 이날 모임의 초대회장으로 선출된 이가 바로 가야산 보현암 혜춘 스님(慧春, 1919∼1998). 평소 비구니의 사표로 칭송받던 스님이 회장으로 추대된 것은 어쩌면 당연하다. 그동안 알게 모르게 푸대접 받던 비구니들에게 늘 용기와 희망이 되어 주었던 까닭이다. 초대 회장을 맡은 혜춘 스님은 비구니들의 정체성의 확립과 종단내 위상을 높이는데 온갖 노력을 기울였다.</t>
  </si>
  <si>
    <t>이전 연재모음 2004.08.10 16:00 안문옥</t>
  </si>
  <si>
    <t>조계종 역사문화기념관 상량식</t>
  </si>
  <si>
    <t>8월 29일 조계종 역사문화기념관이 착공 1년 4개월만에 상량식을 가졌다. 이날 기념식에는 원로의원 천운, 조계종 총무원장 법장, 종회의장 지하, 불국사 주지 종상, 비구니회 회장 광우 스님, 이명박 서울시장, 문화관광부 오지철 차관 등 1500여명의 사부대중이 참석했다. 사진은 조계종 총무원장 법장, 종회의장 지하, 이명박 서울시장이 상량문을 벽면에 부착하고 있다. 김형규 기자 kimh@beopbo.com</t>
  </si>
  <si>
    <t>공양간 Story</t>
  </si>
  <si>
    <t>출세간 모두에게 고향 같은 곳 사찰의 많고 많은 전각과 공간 가운데 ‘이야기’라는 단어와 가장 어울리는 곳은 어디일까. 대다수가 공감할 수 있는 곳을 꼽아보자면 공양간, 해우소, 지대방 등일 것이다. 이 공간들에 관한 이야기라면 (그 곳이 아무리 사찰 안 경내에 위치한 엄연한 수행공간이라 할지라도) 모깃불 피워 놓은 한여름 대청마루에 누워서나, 휘영청 보름달 밝은 동내 언덕 마루에 철퍼덕 앉아서나, 혹은 따끈한 아랫목에 옹기종기 배를 깔고 엎드려 듣고 말해도 전혀 ‘죄스럽지’ 않을 것이기 때문이다. 이 가운데서도 풋풋한 삶의 체취가 가장 담뿍 묻어나는 곳은 단연 ‘공양간’일 터. 구수한 밥 냄새와 고소한 나물 반찬 냄새가 묻어나는 듯한 공양간의 모습은 세간인들에겐 어린 시절 할머니</t>
  </si>
  <si>
    <t>공양간에서 만난 이색 ‘살림살이’들</t>
  </si>
  <si>
    <t>100인분도 거뜬한 ‘쇠가마’ 20년 자리 지키는 ‘목탁’ 서로 잘 아는 이웃지간을 표현할 때 흔히 “숟가락 숫자까지 훤히 안다”고 한다. 안살림 특히 부엌살림은 한 집안의 내밀한 풍습과 전통을 고스란히 담고 있기 때문이다. 공양간의 물건들도 자세히 살펴보면 그 사찰의 전통이나 문중의 풍습을 엿볼 수 있다. 운문사 공양간에는 커다란 쇠 가마가 한 구석에 놓여있다. 가마라고 하기에도 민망할 정도로 그 크기가 만만치 않다. 가스를 연결해 밥을 짓는 가마는 100여명 이상의 밥도 너끈해 보인다. 아직도 장작불에 국을 끓이는 운문사 공양간의 이 밥짓는 쇠가마는 “한 여름에 장작불로 밥 짓기가 너무 고되다며 어른 스님들이 마련해준 선물”이다. 주로 여름에만 사용했는데 그 나마도 요즘에는 서랍</t>
  </si>
  <si>
    <t>3. 고타마, 붓다</t>
  </si>
  <si>
    <t>붓다는 인류의 가장 위대한 스승 붓다는 스승과 제자가 서로 존중하는 규칙과 질서를 제정해 승단 내에서 고수했다. 파세나디(파사익) 왕은 붓다가 그의 승단에서 이러한 규칙과 질서가 어떻게 유지될 수 있는가가 이해되지 않았다. 그의 입장에서 볼 때 법정에서의 형벌과 물리적 힘에 의해서 나라를 운영하고 왕위를 유지할 수 있었기 때문이다. 붓다는 많은 불가사의한 능력을 갖추고 있었지만 이를 중요하게 여기지 않았다. 그에게 있어 가장 위대한 능력은, 기적을 행하는 것이 아니라 그가 깨달아 안 진리를 잘 설명해 많은 사람들이 이를 깨닫게 하는 것이었다. 붓다는 깊은 연민을 가진 스승이었다. 그는 인간이 받는 고통에 늘 마음을 움직였다. 그리고 이성적인 사고와 삶의 방식을 통해 속박 받고 있는</t>
  </si>
  <si>
    <t>④ 불교 여성 지도자들</t>
  </si>
  <si>
    <t>비구니 스님이나 승단에 대한 차별과 억압이 엄연히 존재함에 비해 전 세계에서 보여지는 비구니 스님과 여성수행자들의 활약은 그야 말로 눈부시다. 복지 혹은 교육분야에서 보여지는 여성 수행자들의 활약상은 이미 고전에 속한다. 여성 수행자들은 이제 적극적인 자세로 여성 수행자와 비구니 스님들에 대한 부당한 대우와 차별을 개선시키는 활동을 펼치고 있다. 이른바 ‘불교 여성운동’이 가능해진 데에는 근현대 이후 수행, 포교, 복지 등에서 비구 스님에 뒤지지 않는 위상을 보이며 나름의 영역을 구축해 왔기 때문이다. 인토 타시종 지역에 위치한 텐진 빠모 스님의 사원에서 수행 중인 제자들. 대만 증엄 스님 ‘복지’대명사 불교 복지의 대명사로 뿌리내린 대만 화련자제공덕회의 회주 증엄 스님의 활약상은 너무</t>
  </si>
  <si>
    <t>미리보는 교계소식 2004.08.10 16:00 남수연</t>
  </si>
  <si>
    <t>“상좌부 국가로의 진출 여전히 저조”</t>
  </si>
  <si>
    <t>활동 여건 열악하지만 승단 재건 등 현안 산재 아야 케마 스님과 함께 샤카디타 창립을 주도하며 초대 회장을 맡기도 했던 란자니 드 실바. 그는 “샤카디타의 창립은 전 세계 여성 수행자들의 힘의 결정체”였다며 “이는 곧 스리랑카 불교 교단의 재건이라는 역사적인 성과로 이어졌다”고 평가했다. 란자니 드 실바(샤카디타 초대회장) 스리랑카의 비구니 승단 재건은 상좌부권 불교계에 비구니와 여성불자의 힘으로 비구니 승단을 다시 일으켜 세웠다는 점에서 매우 주목할 만한 성과이다. 실바 전 회장은 “이러한 가능성의 이면에는 강한 수행력과 원력을 갖춘 비구니 스님이나 여성수행자의 역할이 필수”라며 “스리랑카 역시 독일인이었던 아야 케마 스님의 노력이 결정적이었다”고 말했다. 달리보면 스리랑카는 좋은</t>
  </si>
  <si>
    <t>불교 여성운동 이끄는 활동가 산실 티베트</t>
  </si>
  <si>
    <t>출가 희망 서구여성 이어져 독립운동-수행-포교 두각 세계적으로 두각을 나타내는 여성 수행자 가운데는 티베트 불교계 스님이 적지 않다. 이는 서구여성 출가의 상당수가 티베트 불교계서 이뤄지고 있기 때문이다. 그러나 정작 이 티베트 불교계에 비구니 승단이 없다는 것은 아이러니가 아닐 수 없다. 어쨌든 티베트 불교계에서 출가한 스님들은 티베트에 남거나 모국, 혹은 전혀 새로운 제3국으로 진출해 다양할 활동을 벌이고 있다. 티베트 비구니계의 지도자로는 애니 파첸 돌마 스님이 첫 손에 꼽힌다. 티베트가 중국의 침략을 받은 후 독립운동을 벌이다 중국 군에 잡혀 21년간 감옥에 갇히는 혹독한 시련을 겪었다. 비인간적 대우와 환경 속에서 자행되는 고문과 구타의 연속에서 오히려 수행에 몰두하고 적(중국과</t>
  </si>
  <si>
    <t>4대종단 여성수행자 평등지수</t>
  </si>
  <si>
    <t>출가땐‘남녀성별’구분 무의미 제도적 차별화부터 바로 잡아야 부처의 깨달음도 성별에 따라 차이가 있을까? 불교계 여성 수행자들의 현실을 보면 의문이 떠나질 않는다. 양성평등(兩性平等)의 시대적 흐름 속에 지난 3월 5일 비구니 스님이 조계종 총무원 부장직에 등용되는 등 변화의 틈이 조금씩 보이고는 있지만 차별의 벽은 여전히 높고 그 끝은 보이지 않는다. 인천(人天)의 스승이 되기 위해 여성의 삶을 버렸지만 오히려 성별에 따른 차별이 계율이라는 이름으로 더욱 공고해지는 것이 오늘날 여성 수행자들이 처한 현실이다. 가지산 석남사 종립특별선원의 비구니 수좌 스님들의 하안거 결제 모습. 사진제공=조계종 총무원 현재 태고종을 제외한 조계종, 천태종, 진각종의 경우 여성 수행자의 비율이 남성</t>
  </si>
  <si>
    <t>여성수행자 차별 깬 특별한 사건</t>
  </si>
  <si>
    <t>여성 수행자들의 지위와 역할은 더디지만 조금씩 개선돼 왔다. 그 변화의 계기에는 몇 가지 사건들이 있는데 대표적인 사례로 지난 1969년 진각종 수행자의 최고 지위인 총인에 여성 출가자인 원정각 전수가 추대된 일을 들 수 있다. 총인은 조계종으로 치면 종정의 자리이기 때문에 여성 수행자 위상을 논할 때 전무후무한 일로 받아들여지고 있다. 원정각 총인은 이후 94년 열반 때까지 25년 간 총인의 자리를 지켰다. 그러나 아쉽게도 원정각 총인 이후 진각종은 총인이나 행정부 수반인 통리원장에 단 한명의 여성 수행자도 용납하지 않아 여성 수행자들을 안타깝게 하고 있다. 조계종도 올해 커다란 변화를 겪었다. 교구본사 주지급인 조계종 총무원 부장직에 비구니 스님을 최초로 임명했기 때문이다. 이 일은 당시 헌</t>
  </si>
  <si>
    <t>제160회 임시 중앙종회 개최</t>
  </si>
  <si>
    <t>조계종 중앙종회는 총무원장 법장 스님의 소집 요구에 의해 23일 오전 9시 포교원 4층 수행관에서 제 160회 임시중앙종회를 개최한다. 오는 27일까지 5일간 열리는 이번 종회에서는 총무원법 개정안과 재단법인 불교중앙교원 이사 선출, 동국학원 이사 추천 동의의 건 등이 주요 안건으로 다뤄진다. 총무원법 개정안은 비구니부, 국제국, 법률지원팀 신설 등이 주요 내용으로 특히 비구니부의 경우 치열한 논쟁이 예상된다. 이외에 봉은사 특위 활동보고 및 해체, 종무 보고 및 종책 질의 등도 예정돼 있다. 김형규 기자 hkim@beopbo.com</t>
  </si>
  <si>
    <t>북한산 관련 주요일지</t>
  </si>
  <si>
    <t>1997. 4. 20 북한산국립공원을 지키기 위한 100인 선언 2001. 8. 15 한국불교종단협의회 반대 성명 발표 2001. 9. 6 조계종, 정부에 북한산 관통도 건설 중지 촉구 2001. 10. 24 관통도로 건설 저지를 위한 불교 대책위 출범식 및 제1차 결의대회 2002. 1. 22 전국 교구본사 주지연합회 결의문 채택 2002. 2. 13 송추 농성현장 ‘북한산 회룡사 제2선원(철마선원)’ 개원 2002. 2. 18 LG 건설 직원, 송추 공사현장에서 비구니스님 폭행 2002. 3. 5 조계사 ‘자연환경보존과 수행환경수호 위반 범불교도 결의대회’ 2002. 4. 23 북한산국립공원, 수락산, 불암산 관통도로 반대 대정부 규탄집회 200</t>
  </si>
  <si>
    <t>방한한 대만 불광산 성운 스님</t>
  </si>
  <si>
    <t>해탈 보단 중생구제 구복 대신 실천불교 모든 국가, 상호 협력 ‘세계 평화’ 앞장서야 대만 불광산을 창건한 개산조 성운 스님이 9월 12일부터 16일까지 한국을 방문했다. 13일 불광산 서울 지회인 서울불광산사에서의 기자회견을 시작으로 서울불광산사 신도들과의 좌담회, 총무원장 스님 예방, 해인사 초청 법회, 통도사 참배, 국제불광회 부산협회 창립 등 다소 빡빡한 일정을 소화한 성운 스님은 77세라는 세납이 믿기지 않을 만큼 건강하고 밝은 모습으로 한국불자들을 만났다. 다음은 13일 열린 기자회견의 일문일답. -오랜만에 다시 한국을 방문한 소감은. 한국과 대만의 불교는 같은 북전불교(대승불교)의 전통을 갖고 있으니 한 집안과도 같다. 특히 불광산사는 한국의 통</t>
  </si>
  <si>
    <t>⑤ 여성출가자 관련 연구 현황</t>
  </si>
  <si>
    <t>우리나라의 여성 출가자에 대한 연구는 약 30년의 역사를 갖고 있다. 여성 출가자에 대한 연구가 논문으로 처음 제시된 것이 1960년대. ‘정업원의 치폐와 위치에 대하여’(현창호,1961), ‘여말선초의 불교와 여성’(유교성,1965), ‘이조 전기의 불교와 여성’(유원동,1968) 등 역사연구 가운데 부분적으로 다뤄지는 것으로 여성 출가자에 대한 연구가 시작됐다. 최근에는 세계 각국의 여성출가자 현황을 담은 책이 주류를 이루고 있다. 사진은 비구니 승단의 현재와 티베트-일본-미국 등에서 활동하는 비구니 스님들의 일생을 실은 책들이다. ‘비구니 팔경계’등 차별근거 파헤쳐 그러나 양적으로나 질적으로 논의들이 활발해지지 못했고 1980년대 후반부터 기존 남성 중심적 관점에서 벗어난 연구들이</t>
  </si>
  <si>
    <t>승단 내 차별, 부끄러운 일</t>
  </si>
  <si>
    <t>한국불교 여성수행자의 평등지수를 따져보는 것은 가까운 미래의 어떤 유의미한 변화를 기대함이다. 불교집안의 구습과 구태가 여성수행자를 푸대접하고 편향된 수행 환경의 원인으로 작용하고 있다는 것은 어제 오늘의 이야기가 아니다. 그런 속에서도 유난히 평등지수를 꼼꼼히 따지고자 한 것은 이를 바탕으로 하여 그 잘못된 현실을 보다 정확히 파악하기 위함이었다. 각종 자료를 분석하고 대표기관의 운영형태를 조사한 끝에 내려진 결론에 의하면 행정부문은 조계종이 다소나마 선진적 외양을 갖추고 있으며 종단 정책을 세우는 일에 관여하기로는 진각종이 확연히 우수한 것으로 나타났다. 이에 견주어 태고종과 천태종은 각종 평등 지수에서 세간의 고개를 갸웃거리게 할 만한 다소 뒤떨어진 양상을 유지하고 있다. 그리고 여성 수행</t>
  </si>
  <si>
    <t>여성수행자 평등지수 높이려면</t>
  </si>
  <si>
    <t>“동등한 존재” 전환…비구니계 안주 걸림돌 ‘우는 아이 젖 준다’ 혹은 ‘고양이 목에 누가 방울을 달 것이냐’는 곱지 않은 눈길은 그간 여성수행자에 대한 평등과 위상에 관한 발언이 제기될 때마다 마치 꼬리표처럼 쫓아 다녔다. 여성수행자에 대한 위상이 재정립 돼야 한다는 역설에 고개를 끄덕이면서도 막상 돌아서며 던지는 한마디는 “당사자들이 앞서서 해결해야지…” 혹은 “그래봤자 정작 앞장서는 사람은 없더라”는 식의 비하가 적지 않았던 것이다. 이러한 인식의 근저에 돋보기를 들이대 보면 ‘여성수행자의 위상 문제는 그들만의 문제’라는 배타적 관점이 도사리고 있음을 간과할 수 없다. 승단 구성의 근저를 이루는 ‘화합’이라는 명제에 정면으로 배치되는 자세가 아닐 수 없다. 동국대 해주 스님은 “비구니 스</t>
  </si>
  <si>
    <t>사설 2004.08.10 16:00 남수연</t>
  </si>
  <si>
    <t>세계 여성수행자의 평등지수</t>
  </si>
  <si>
    <t>한국의 비구니 승단은 상좌부권 국가의 여성수행자들에겐 동경의, 서양의 여성수행들에겐 의문의 대상이다. 여성의 출가가 인정되지 않는 불교국가 태국이나 여성수행자를 사원의 ‘잡부’처럼 부리는 미얀마, 캄보디아 등의 현실을 들여다보면 우리나라의 여성수행자들의 위상은 그야말로 ‘위풍당당’이다. 그러나 유럽과 서양의 여성수행자들 눈에 비친 한국의 비구니 승단은 당당한 위상에 비해 유독 작은 목소리를 가진 것으로 인식되고 있다. 유럽과 미주 등 서양의 여성 수행자들은 대부분 대만이나 스리랑카 등의 교단을 통해 비구니 계를 수계하지만 포교나 사회참여활동에 있어서 별다른 제약을 느끼지는 않고 있다. 샤카디타 렉시 쏘머 회장 역시 “미국에서 비구니로 활동하면서 비구니이기 때문에 차별 받은 적은 전혀 없다”며</t>
  </si>
  <si>
    <t>“느려도 대립 없는 변화 필요”</t>
  </si>
  <si>
    <t>조계종 총무원에 입성한 최초의 비구니 부장 탁연 스님(총무원 문화부장)은 비구-비구니의 평등을 이루기 위해서는 10년 앞을 내다보는 지혜를 강조한다. 지금 당장 제도를 바꾸기 위해 ‘투쟁’하기 보다는 대중들의 인식과 관습이 바뀔 수 있도록 직접 행동으로 보여주는 것이 더 중요하다는 지적이다. “비구니 스님들이 막상 앞에 나서서는 목소리를 내지 못한다고 지적하기도 하지만 나서서 목청을 높이는 것이 남성들의 방법이라면 묵묵히 행동으로 실천하며 소임에 충실하는 것은 여성들의 방법이기도 합니다. 그러한 방법으로 우리는 느리지만 대립 없이 꾸준히 변화시켜왔습니다. 종회의원 숫자가 늘었고 비구니회도 설립됐습니다. 비구니 부장도 나왔지 않습니까. 다음은 또 어떤 변화가 있을지 오히려 기대됩니다.”</t>
  </si>
  <si>
    <t>4대종단 여성수행자 평등지수 분석</t>
  </si>
  <si>
    <t>수행-교육 전용 공간 마련 조계종이 유일 불교 4대 종단 가운데 태고종을 제외한 조계·천태·진각종 등 3개 종단의 수행자 성비를 비교하면 여성수행자, 즉 비구니 스님이나 전수가 비구 스님이나 정사 보다 많다. 그러나 종단의 행정업무를 총괄하는 중앙 종무기관과 입법기능을 담당하는 종회는 여전히 비구(정사) 스님을 중심으로 구성돼 있고 비구니(전사) 스님들은 상대적으로 푸대접을 받고 있는 형국이다. 종무기관 국장급 이상 조계종 뿐 각 종단의 중앙 종무기관은 여성수행자들이 발붙이기에 가장 어려운 곳으로 통한다. 조계종은 종무기관 국장급 이상 33명 가운데 부장 1명 국장 3명 등 총 4명의 비구니 스님이 일하고 있다. 올 초 법장 총무원장 스님이 집행부를 구성하면서 문화부장에 비구니 스님을</t>
  </si>
  <si>
    <t>사회 2004.08.10 16:00 심정섭</t>
  </si>
  <si>
    <t>여성불자 교류 이뤄지는 사이트들</t>
  </si>
  <si>
    <t>세계의 여성불자들이 정보를 나눌 수 있는 인터넷 공간들은 많지 않다. 대개의 경우 정보를 올리면 웹마스터가 정리해서 연락처와 함께 내용을 올리도록 되어있다. ◇http://www.sakyadhita.org 국제여성불자연합회 샤카디타의 홈페이지. 샤카디타 활동 목적과 여성불자 활동 뉴스, 관련 서적 목록, 비구니 수계 관련 정보 등을 담고 있다. ◇http://www.loudzen.com/sky dancer/ 불교철학과 수행을 여성주의적 해석에 집중해서 소개한 사이트. 98년 11월에 만들어졌다. 티베트 불교와 인도 신화 등에 등장하는 진보된 영적 존재인 다키니가 하늘이나 우주 공간 같은 광대한 허공을 자유롭게 난다는 점을 착안해 이름을 지었다. 이 사이트에는</t>
  </si>
  <si>
    <t>사회 2004.08.10 16:00 공선림</t>
  </si>
  <si>
    <t>불광산 국제불교추진회 춘 문 스님</t>
  </si>
  <si>
    <t>“남방권 뿐만 아니라 비불교권 국가에 있는 불자 여성들을 위해 대만-한국 등 제반 여건을 갖추고 있는 곳에서 지원을 해야합니다.” 대만 불광산사 국제불교추진회 소속 춘문 스님〈사진〉은 불광산사의 해외 교류 사업을 소개하면서 아직 제대로 교육받지 못하는 여성 불자들을 위한 지원을 강조했다. “대만 불광산사에서는 국제 교류를 위한 부서인 국제불교추진회를 설치해 여러 나라로 스님들을 파견하기도 하고 교류하기도 합니다. 파견하는 스님들 중에는 비구니 스님이 많은데 현재 인도, 남아프리카공화국, 말레이시아, 호주 등 비구니 스님을 위한 교육이나 제반 지원이 없는 곳에 학교를 지원하고 있습니다. 또 학비를 비롯한 경비를 지원해주기도 합니다.” 불광산사에서는 외국 스님들을 초청하고 초청받은 스님들이 다</t>
  </si>
  <si>
    <t>⑥ 국제 교류 어디까지 왔나</t>
  </si>
  <si>
    <t>여성 수행자들의 지위 향상은 국제 교류의 수위와 맥을 함께 하고 있다. 1987년 인도 보드가야에서는 독일 출신의 비구니 케마 스님(Ayya Khema) 등이 주축이 되어 ‘여성 출가수행자들(Buddhist Nuns)’에 대한 첫 번째 국제 대회가 열렸다. 이는 비구니와 여성 수행자들이 한 자리에 모인 최초의 국제규모 행사로 이 대회 참석자들은 ‘여성 수행자들간의 연대 기구 필요성’에 동조했고 그 결과 샤카디타(Sakyadhita. 석가의 딸들)라는 국제여성수행자 교류 기구가 탄생하게 됐다. 티베트서 아시아로 확대 샤카디타의 창립은 최초의 여성수행자 국제교류단체인 동시에 상좌부불교권 여성 수행자들의 위상에 관심을 갖게된 계기가 되었다는 점에서 더욱 주목받고 있다. 1990년대를 넘어서면</t>
  </si>
  <si>
    <t>사회 2004.08.10 16:00 남수연</t>
  </si>
  <si>
    <t>상 덕 스님 등 5명 개천절 행사 참석</t>
  </si>
  <si>
    <t>비구니 스님들이 최초로 방북했다. 옥수종합사회복지관 관장 상덕 스님과 종일, 지산, 유곡, 행훈 스님 등 5명의 비구니 스님들이 개천절 남북한 공동행사 참석차 9월 30일 방북했다. 비구 스님들의 방북은 보편화됐지만 비구니 스님들의 방북은 이번이 처음이다. 상덕 스님〈사진〉은 “비구니 스님들의 방북이 더욱 확대돼 비구니계도 남북 교류에 힘을 보태게 되길 희망한다”고 말했다. 남수연 기자 namsy@beopbo.com</t>
  </si>
  <si>
    <t>타협이냐, 항쟁이냐</t>
  </si>
  <si>
    <t>한국 불교계는 지금 중대한 결단의 시기를 맞고 있다. 서울외곽순환도로의 북한산 터널 공사와 경부고속철도 금정산, 천성산 관통구간의 공사, 그리고 새만금사업의 중단을 강력히 요구해 왔던 우리 불교계의 의지와는 상관없이, 정부는 세 가지 사업을 예정대로 강행한 움직임을 보이고 있어, 한국불교계로서는 비장한 각오로 결사반대에 끝까지 나서야 할 것인지, 아니면 적절한 타협점을 모색하여 세 가지 국책사업의 진행을 묵인할 것인지, 조만간 결단을 내리지 않으면 안될 시점에 와 있는 것이다. 사실 환경을 보존하고 자연을 보호하자면 어떤 명분으로든 개발을 하지 않는게 최선의 방법이다. 한번 훼손된 자연은 백년 아니라 천년이 지나도 원상회복이 어렵고, 한번 파괴된 환경은 천년 만년이 지나도 원상회복이 불가능하기</t>
  </si>
  <si>
    <t>논설위원칼럼 2004.08.10 16:00 윤청광</t>
  </si>
  <si>
    <t>"관통도는 현 교통상황 고려치 않은 노선"</t>
  </si>
  <si>
    <t>조계종 총무원은 9월 30일 사패산 터널구간이 내려다보이는 경기도 양주시 물대리 천주교 공원묘지에서 일간지 기자들과 교계 기자들을 불러모아 '북한산 터널공사 현장 설명회'를 가졌다. 한국도로기술 주식회사 대표이사 위성동 박사가 사패산이 내려다보이는 천주교 공원묘지 앞에서 관통도로와 우회노선을 비교하며 기자들에게 설명하고 있다. 그 이유는 관통도 예정지에서 공사를 강행할 경우 북한산 국립공원의 자연 환경이 크게 훼손될 수도 있다는 것을 강조하며 국립공원의 아름다운 경관을 각계 언론의 환경 담당 기자들에게 알리기 위해서였다. 이날 현장 설명회에는 한국도로기술 주식회사 대표이사 위성동 공학박사를 비롯해 불교환경연대 집행위원장 세영 스님, 생태조사실장 법현 스님, 조계종 환경위원회 간사 등이</t>
  </si>
  <si>
    <t>조계종-간화선, 천태종-염불 ‘근기 맞게 선택’</t>
  </si>
  <si>
    <t>현재 우리나라 불교의 종단 중 종단협의회에 등록된 종단은 총 26개이다. 또 종단협의회에 가입하지 않은 종단은 대략 200여 개로 추정될 만큼 그 수가 어마어마하다. 종단에 따라 각각 특성이 달라 초보불자들은 이를 구분하기가 쉽지 않은 것이 사실이다. 주요종단의 특징은 무엇이고 수행법에는 어떤 차이가 있을까. 조계종은 한국의 최대 종단으로 정통 간화선의 명맥을 이으며 출가자는 결혼을 금하는 비구종단이다. ‘40세 이상은 출가할 수 없다’는 출가연령 제도를 시행하고 있고 조계종 승려가 되기 위해서는 6개월 간의 행자 과정을 거친 뒤, 행자교육원에 입교해 소정의 교육을 이수하고, 4년 간 기본 교육과정을 마쳐야 한다. 조계종의 소의경전(所依經典)은 『금강경』으로 원래 이</t>
  </si>
  <si>
    <t>⑦ 마지막회-평등과 위상 정립 위한 과제</t>
  </si>
  <si>
    <t>대승권과 상좌부권의 불교계가 고민하고 있는 여성수행자들의 위상은 출발점에서부터 확연한 차이를 드러내고 있다. 우리나라를 비롯해 대만, 일본 등 비구니 승단이 존재하는 대승권에서 거론되는 여성수행자의 위상은 ‘사부대중의 한 축으로 비구와 동등한 출가자’로서의 위상이다. 즉 수행과 교육, 그리고 승단의 운영에 있어서도 여성과 남성의 차별을 뛰어넘어 동등한 ‘출가자’로서의 위상 정립을 고민하고 있다. 그러기에 대승권 불교국가에서는 ‘비구니 팔경계’나 ‘변성성불’ 등과 관련된 진위, 혹은 합리성이 주된 논쟁으로 떠오른다. 지난 2002년 7월 대만국립대학에서 열린 제7차 여성불교도대회 개회식. 그러나 이와는 달리 상좌부권 불교계에서는 ‘여성 출가’ 그 자체가 아직도 문제로 남아있다는 점에서 대승권의 고민</t>
  </si>
  <si>
    <t>개인적 교우서 출발 국제 교류로 확대</t>
  </si>
  <si>
    <t>비구니계의 해외교류는 아직까지 개인적인 차원의 교우에 그치고 있다. 하지만 이러한 개인적인 교우가 확대되면서 일부에서는 가시적인 교류의 성과를 보이기도 하고 있다. 중앙승가대학교 교수 본각 스님은 지난해 대만 사캬디타 대회 참석 등을 계기로 내년도 샤카디타 대회를 전국비구니회가 서울에서 개최하도록 주선하는 다리역할을 해오고 있다. 특히 지난 8월 샤카디타 회장 렉시 쏘머 스님을 초청해 광우 스님 등 비구니계의 원로 스님들과 만남의 자리를 주선하면서 서울 대회가 빠른 속도로 진척되고 있다. 샤카디타 대회의 서울 유치는 한국의 비구니계가 국제규모의 여성불교도 모임을 개최함으로써 세계 여성불교계에서의 위상을 한 단계 높일 수 있는 기회로 기대되고 있다. 샤카디타 대회를 국내에 상세하게 소개한 주인공은</t>
  </si>
  <si>
    <t>“한국-대만 지도자 역할 기대”</t>
  </si>
  <si>
    <t>여성수행자들의 국제 모임임 샤카디타의 회장 렉시 쏘머 스님은 한국, 대만, 일본 등 대승권 불교국가와 스리랑카 태국 등 상좌부권 불교국가를 두루 살펴보며 “여성수행자의 위상이 높은 한국, 대만 등 대승권 국가들이 세계 여성 수행자들의 수행환경을 개선하기 위해 도움을 주는 것이 현재로서는 가장 시급하다”고 분석했다. 쏘머 스님은 “대만의 불교계는 동남아권 여성수행자들을 초청해 수계를 하는 등 세계 여성 불자들의 지도자적인 역할에 주력하고 있다”며 “이러한 노력의 결과로 동남아와 티베트 등의 여성수행자들이 대만불교계에서 수계하고 수행법 등을 지도 받는 경우가 많아지고 있다”고 말했다. 대만에서 비구니계를 수계한 여성수행자들은 비록 지국으로 돌아가 수행하더라도 대만 불교에 대해 각별한 애정을 갖게 되면 궁극</t>
  </si>
  <si>
    <t>아직도 왕과 신하가 있단 말인가</t>
  </si>
  <si>
    <t>텔레비전을 볼 시간이 많지 않지만 요즈음의 광고는 드라마보다도 더 재미있다는 생각을 가끔 한다. 짧은 시간에 시청자의 머리에 오래도록 기억되게 하자니 기발한 장면을 연출하기 위해 만드는 사람들도 대단히 애를 많이 쓸 것이다. 그러나 광고를 보다가 가슴이 철렁 내려앉고 가슴 속에 서서히 분노가 일어나는 경우도 있는데 이는 물론 나만의 주관적인 생각일지도 모른다. 몇 년 전부터 날씨가 추워지면 텔레비전을 통해 혹은 신문지면을 통해 볼 수 있는 ‘ㅂ’유산균 발효유 광고가 바로 그것이다. 어린 동자승이 추운 겨울에, 변비에 걸려 볼일을 오래 보시는 노스님이 밖에 나와 손 씻을 더운 물 바가지를 들고 눈밭에서 발을 동동 구르며 기다리다가 졸기도 하고 때로는 바가지를 깨기도 하던가. 그래서 노스님이 유산균</t>
  </si>
  <si>
    <t>법보시론 2004.08.10 16:00 고은광순</t>
  </si>
  <si>
    <t>3급 승가고시 65명 대거 탈락</t>
  </si>
  <si>
    <t>종단 종무직과 도제를 둘 수 있는 자격이 부여되는 조계종 3급 승가고시에서 사상 유래 없는 대규모 탈락자가 발생했다. 조계종교육원(원장 무비스님)이 지난 10월 1일부터 7일까지 송광사와 화엄사에서 실시한 제 3회 3급 승가고시수계산림에서 총 385명의 비구, 비구니 스님이 참가해 이중 65명이 탈락했다. 특히 조계종의 소의경전인 좬금강경좭으로 치러진 입방고사에서 22명이 탈락해 교육 자체를 받지도 못하고 되돌아갔으며 교육 후 실시한 선택형 서술고사인 2차 시험에서 43명이 탈락했다. 이 같은 대규모 탈락자가 발생한 것에 대해 종단은 그 동안 3급 승가고시가 형식적인 교육에 일관했다는 비판에 따라 이번부터는 승가고시 문제와 교육 내용을 대폭 강화했기 때문인 것으로</t>
  </si>
  <si>
    <t>새 회장에 명성 스님 추대</t>
  </si>
  <si>
    <t>명성 운문사 승가대학장 스님이 조계종 전국비구니회 제7대 회장에 추대됐다. 전국비구니회는 지난달 22일 전국비구니회관에서 임원과 회원 87명이 참석한 가운데 확대회의를 열고 만장일치로 명성 스님〈사진〉을 추대했다. 비구니회의 새 회장 추대는 1995년 회장으로 선출된 광우 스님의 임기 만료에 따라 이뤄졌으며, 10월 22일 비구니회관에서 열리는 제7차 정기총회에서 최종 공표 된다. 비구니회의 새 회장에 추대된 명성 스님은 당초 회장직 수락을 고사했으나 비구니회 원로스님들과 관계자들의 계속되는 권유로 수락여부를 고민 중인 것으로 알려졌다. 안문옥 기자 moonok@beopbo.com</t>
  </si>
  <si>
    <t>동정 2004.08.10 16:00 안문옥</t>
  </si>
  <si>
    <t>“北 비구니 스님 탄생 지원 할 것”</t>
  </si>
  <si>
    <t>북측에서 열린 개천절 남북 공동행사차 9월 30일 4명의 비구니 스님들과 함께 방북하고 돌아온 상덕 스님(옥수복지관 관장·사진)은 “비구니 스님을 처음 본 북측 불교계가 여성 출가에 대해 각별한 관심을 보였다”고 말했다. 조선불교도연맹 관계자들과 환담 시간을 가졌던 스님은 “북측에도 여성 출가를 금지하거나 차별을 두는 조항은 없지만 출가를 희망하는 여성이 없어 아직까지 북측 불교계에 비구니 스님이 없다는 설명을 들었다”고 말했다. 또 “북측에 출가를 희망하는 여성이 있다면 남측의 전국비구니회 등을 통해서 도움을 줄 수 있을 것”이라는 뜻을 전하며 “행자교육이나 수계식 등을 남측에서 도와줄 수 있다는 제안에 북측 관계자들도 높은 관심을 표시했다”고 전했다. 상덕 스님은 “북측 불교계가 비구니 스님의</t>
  </si>
  <si>
    <t>올바른 절의 의미</t>
  </si>
  <si>
    <t>“어이 반가워” 하며 손을 잡는 인사는 세속에서 동료나 가까운 이와의 인사이다. 그리고 아무리 가까운 사이라도 상대를 배려해야 할 사이라면 삼가 해야 한다. 더구나 절 집안의 인사는 세속과는 달라 손잡는 것이 인사가 아니다. 서로 절로서 인사를 해야 한다. 출가자와 재가자가 큰절로 하는 것이 예법이며, 합장저두(合掌低頭 : 서서 합장하고 허리 굽혀 절하는 것) 만으로 다하는 것이 아니다. 사찰의 주지나, 스승에게는 3배의 예를 올려야 하고, 도반이나, 나이가 같은 이들끼리는 한번 만 한다. 이 절 때문에 갖가지 웃지 못 할 일들이 많이 있다. 사미, 사미니는 비구, 비구니 에게 절해야 하는데, 비구 사미가 같이하려 하거나, 비구니는 비구를 만나면 먼저 절하려 하지 않는다. 어느 절에서는</t>
  </si>
  <si>
    <t>만다라 2004.08.10 16:00 철우 스님</t>
  </si>
  <si>
    <t>2003. 10. 22 ~ 2003. 10. 28</t>
  </si>
  <si>
    <t>10월 22일(수) △대불청 ‘창립 29주년 기념대법회’=오후 7시, 대각사 선방. 02)730-9108 △전국비구니회 ‘제7대 회장 취임법회 및 제7차 정기총회’=오전 11시, 전국비구니회관 법룡사 만불전. 02)3411-8103 △한국제이티에스 ‘100일 릴레이 캠페인 및 거리모금-제천지역’=25일까지. 02)587-8756 △‘석여 손수용 작품전’=대구 대백프라자 갤러리 10층, 28일까지. 053)420-8013 △충청불교문화회 ‘충청불교 창간법회’=오후 6시 30분, 충청불교문화회관 4층. 043)225-6123 △동국대 경주캠퍼스 ‘지식인들과 불교발심-은해사 지안 스님’=오후 4시, 동국대 경주캠퍼스 정각원 법당. 054)770-2016 △대한불교진흥원 ‘다보법회 강연-무각 스님’=오후 2시</t>
  </si>
  <si>
    <t>배부른 돼지와 달라이라마의 방한</t>
  </si>
  <si>
    <t>94년부터 2003년까지 북인도 다람살라에서 달라이라마께서 티베트의 전통 문화를 지키기 위해 운영하시는 도서관에서 ‘탕카’를 배우고 돌아온 비구니 ‘귀산’입니다. 이 글은 우리 불자들이 달라이라마를 좀더 잘 이해하실 수 있게 제가 친견한 모습을 덧대거나 뺌이 없이 적은 것입니다. 그리고 이 글은 한국과 중국 정부와의 경제, 정치적인 문제 때문에 한국에 오실 수 없는 달라이라마의 방한을 일심으로 염원하면서 “우리들이 소크라테스가 될지언정 배부른 돼지이길 포기해 성하가 부디, 부디 한국에 방문하실 수 있도록 힘을 모아보자”는 의미도 담았습니다. 성하는 모든 중생을 사랑하고 중생들이 행복할 수 있도록 간절히 바라고 계십니다. 뼈 속까지 사무치도록 중생들의 행복을 바라고 계신다고 감히 단언합니다.</t>
  </si>
  <si>
    <t>기고 2004.08.10 16:00 귀산 스님</t>
  </si>
  <si>
    <t>전국비구니회 7대 회장 명성 스님</t>
  </si>
  <si>
    <t>운문사 승가대학 학장 명성 스님이 제 7대 비구니회장에 취임했다. 취임법회는 10월 22일 서울 일원동 전국비구니회관에서 열렸다. 이날 취임법회에는 조계종 총무원장 법장 스님을 비롯해 6대 회장 광우 스님, 전 태국왕립대학 총장 프라라자 스님, 이인자 불교여성개발원장 등 사부대중 250여명이 참석했다. 명성 스님은 취임사에서 "종단 안팎으로 비구니 스님들의 역할이 날로 중대되는 중요한 시점에 회장이라는 막중한 책임을 맡게 돼 어깨가 무겁다"며 "비구니 스님들의 뜻과 원력을 한데 모아 비구니 스님들의 권익을 위해 최선을 다할 것"이라고 밝혔다. 스님은 또 "비구니 스님들이 세계여성불교발전에 큰 몫을 할 수 있도록 지원을 아끼지 않을 것"이라는 뜻도 함께 피력했다. 취임법회에 참석한</t>
  </si>
  <si>
    <t>옷으로 전하는 화엄 세계</t>
  </si>
  <si>
    <t>선재동자의 구도이야기를 담은 화엄경 입법계품은 종종 소설이나 영화로 표현됐다. 영화 ‘화엄경’이나 ‘성냥팔이 소녀의 재림’ 등이 그렇다. 이 책 『화(華)의 구도여행』도 화엄 세계를 위한 여행을 표현한다는 점에서 궤를 같이 한다. 그러나 이 책만이 가진 독특한 점이 있으니 바로 선재동자인 화(華)가 여성이라는 것이다. 단지 여행의 주체가 여성인 것만 아니라 그가 만나는 선지식들은 ‘여성’으로 대표된다. 명상춤을 추는 여인, 사창가의 순결한 여인, 비구니 수행자, 자비의 어머니 관음보살, 팔레스타인의 어머니들, 자유를 기원하는 티베트 여인 등. 여행 주체인 화(華)가 떠나는 여행은 과거에서 현재로, 세계 각국에서 우주로, 동물과 인간을 망라하지만 동시에 그 상황을 보여주며 주인공을 깨달음으로 이끄는</t>
  </si>
  <si>
    <t>선·명상 위주 신행…재가 중심 확산</t>
  </si>
  <si>
    <t>미국은 더 이상 동양 불교 국가들의 포교 대상이 아니다. 100여 년의 짧지 않은 역사를 축적한 미국 불교는 동양 각국 불교의 골수를 취하면서도 여기에 자신들의 가치관을 첨가해 전혀 새로운 불교를 만들어 냈다. 10월 5일∼13일 조계종 총무원과 함께 방문한 미국 현지에서 이런 현상을 어렵지 않게 파악할 수 있었다. 홀로서기를 시도하는 미국불교에 대해 4차례에 걸친 기획을 마련했다. 편집자 --------------------------------------------------------------------------------- 미국 불교는 재가-가족 중심이라는 뚜렷한 특징을 보이고 있다. 미국 불교가 변하고 있다. 수혜의 대상이었던 미국불교가 이제 독자적인 문화와 교단을 형성하고</t>
  </si>
  <si>
    <t>미리보는 교계소식 2004.08.10 16:00 김형규</t>
  </si>
  <si>
    <t>여성 수행자들의 풋풋한 출가 사연</t>
  </si>
  <si>
    <t>최형일 교무, 진명스님, 최주영 실비아 수녀가 길을 걸으며 담소를 나누고 있다. “'니가 하고 싶으면 해야지’하는 말로 기꺼이 출가를 허락하셨으면서도 자식과의 생이별은 가슴 속 병이 되었던 모양입니다. 그렇게 일년을 앓다 끝내 세상을 떠나신 아버지. 내가 떠나 오던날, 대문 앞에 쭈그리고 앉아 계시던 모습이 엊그제 일처럼 또렷합니다. ‘우리가 너희를 위해서 이 고생을 하는데, 네가 어찌...’라는 아버지에게 ‘그런 소리 마세요. 우리가 공부 잘하면 아부지도 좋고 자랑스럽지 않느냐’며 대드는 어린 딸을 기가 막혀 바라보시다가도 ‘니 말이 맞다’고 인정할 줄 아셨던, 내게는 그런 아버지였어요. 나의 출가는 결국 그런 아버지의 목숨과 바꾼 셈이라고 생각하며 살고 있답니다.”(혜명 스님) “너는 중</t>
  </si>
  <si>
    <t>“기독교 ‘믿음 수행’ ‘심신 수련’ 단계”</t>
  </si>
  <si>
    <t>11월 5일 오전 10시. 스님들의 배움터 김포 중앙승가대에는 난데없이 검은 색 옷에 두건을 두른 수녀들과 신부, 목사들이 몰려들었다. 씨튼연구원이 주최한 ‘종교인의 대화모임’에 참가하기 위해서였다. 서울에서 차로 1시간 여 걸리는 외곽 지역에 위치한 김포 중앙승가대이지만 이른 시간부터 승가대 강당은 스님, 신부, 수녀, 목사들로 북적거리고 있었다. 날카로운 질문 장내 긴장감 종교간의 대화와 화합을 모색하기 위해 각 종교 성직자 교수들을 중심으로 대화모임을 시작한 ‘종교인의 대화모임’이 올해로 10주년을 맞아 중앙승가대에서 ‘불교와 그리스도교의 수행’이라는 주제로 법석을 열었다. 각 종교간의 수행관을 점검하고 이해하는 과정을 통해 종교간의 대화합을 모색하기 위한 자리였다. 성균관 최근덕 관</t>
  </si>
  <si>
    <t>교학 2004.08.10 16:00 권오영</t>
  </si>
  <si>
    <t>태고종 비구니회 활로 찾는다</t>
  </si>
  <si>
    <t>태고종 비구니회가 그동안의 유명무실한 모습을 깨고 활로 찾기에 나선다. 태고종 비구니회는 12월 3일 건강상의 이유로 회장직을 사임한 현 회장 운정 스님의 사퇴에 따라 새 회장을 선출하고 난상토론을 통해 비구니회 활성화 방안을 모색한다. 태고종은 “비구니회가 명실상부한 종단의 공조직으로 자리잡을 수 있는 계기가 될 것”이라고 의미를 부여했다. 심정섭 기자 sjs88@beopbo.com</t>
  </si>
  <si>
    <t>대전서 영어법회 스위스 투안사 무 진 스님</t>
  </si>
  <si>
    <t>스위스 투안사의 무진 스님〈사진〉이 11월 9일 대전 자광사에서 개최된 영어법회에서 법문을 하기 위해 한국을 방문했다. ‘삶과 죽음’이라는 주제로 영어법문을 한 스님은 “모든 것이 영구하지 않고 변한다는 것이 불교의 요체”라며 “삶과 죽음에 대한 집착에서 벗어날 때 진정한 자유를 획득할 수 있다”고 설법했다. 무진 스님은 영국에서 태어나 1976년 스리랑카에서 나야카 테라 스님으로부터 수계를 받은 후 1987년 인홍 스님을 은사로 한국에서 비구니계를 받았다. 이후 강화 연등회관에 주석하면서 한국홍보서적 『What is Korean Buddhism』을 집필하고, 국제포교사 연수교육을 담당하는 등 국제포교 기틀을 마련한 1세대 외국인 스님으로 손꼽힌다. 스님은 1999년 다시 유럽으로 건너가, 현재</t>
  </si>
  <si>
    <t>인터뷰 2004.08.10 16:00 탁효정</t>
  </si>
  <si>
    <t>불교상담대학 개설 추진</t>
  </si>
  <si>
    <t>불교상담개발원이 2004년 불교상담대학 개설을 추진한다. 상담개발원은 11월 18일 오후 4시 2003년도 2차 정기이사회를 개최, 새 원장에 정덕 스님을 선출하고 2004년 주요사업으로 불교상담대학 개설을 추진키로 했다. 상담개발원이 설립할 불교상담대학은 상담원 양성교육을 비롯해 수퍼비젼, 소그룹 교육 등의 기존 교육과정을 통합해 운영의 효율성을 높이는 한편 불교상담사 자격을 부여해 상담원들의 자긍심을 고취시키는 역할을 할 것으로 기대된다. 또 전문인력 양성을 꾀할 수 있는 시스템 확보라는 의미도 포함돼 있어 불교상담의 지평을 넓히는 계기가 될 전망이다. 상담개발원은 또 1월 중에 사단법인 등록을 마무리, 공신력을 높일 계획이다. 또 상담개발원 중장기 전망을 수립하기 위한 정기 간담회 개최</t>
  </si>
  <si>
    <t>토굴은 늘어만 가고</t>
  </si>
  <si>
    <t>문중-인연 따지는 절집 풍토 토굴에 대한 집착의 원인 돼 스님들과 가까이 지내다 보면 어쩔 수 없이 스님들만이 겪는 내밀한 신고난산을 알게 되는 일이 많다. 알고도 모르는 척 듣고도 안들은 척 하는 해야만 하는 일이 대부분이나 가끔은 정말 가슴 한 켠이 짠해 질 때가 많다. 스님들이 토굴을 마련하는 일도 그러하다. 토굴이라는 말을 처음 접하는 사람들은 백이면 백, 어느 스님의 토굴이 어디에 있다고 하면 그 스님이 말 그대로 흙으로 만든 굴 속에서 살고 있는 것으로 여긴다. 중국에 가면 흙을 옆으로 아래로 파들어 가서 그 속에서 살고 있는 이들이 지금도 있기는 하다. 언젠가 중국행에서 토굴인들의 마을을 지나쳐 확인하기도 했다. 하지만 한국의, 스님들의 토굴은 그런 흙 속 방이나 집이 아니</t>
  </si>
  <si>
    <t>사회 2004.08.10 16:00 김민경</t>
  </si>
  <si>
    <t>“티베탄 아픔 나누고 성하 가르침 받드니 행복”</t>
  </si>
  <si>
    <t>‘관정’, ‘마정수기’, ‘린포체’ 티베트 불교의 일부분일 뿐 한국-티베트 불교 교류 늘려 서로의 장점-단점 탁마 했으면 ‘찰나’(刹那)가 이와 같을까. 나는 올 8월 4일부터 15일까지 다람살라에 머물렀다. 도대체 쉬고 싶어도 쉴 수 없었고 지루함과 게으름을 맛 볼 틈이 나질 않았다. 16년 째 다람살라서 수행하고 있는 청천 스님이 라다크 지역의 티베탄 스님들에게 영양제를 나누고 있다. 한국인 10여명 티베트 불교 수학 하루는 달라이라마를 인터뷰한다고, 또 하루는 카르마파를 취재할 요량으로, 어떤 하루는 티베트 망명정부 기관을 탐방한다며 쉴새없이 걸음을 재촉하고 또 재촉했으니 11일간의 체류 기간은 순식간에 지나갔다. 그러나 다람살라에서 살고 있는 티베탄과 진짜 티베탄처</t>
  </si>
  <si>
    <t>불서 2004.08.10 16:00 남배현</t>
  </si>
  <si>
    <t>불교장례예절 “어떻게 하더라?”</t>
  </si>
  <si>
    <t># 스님 영결식장에서 스님의 영결식장에는 많은 인파가 몰린다. 그러나 분향소를 찾은 추모객 들이 분향하는 방법부터 절하는 횟수 등 기본적인 불교장례예절을 혼동해 엄숙한 분위기를 망치는 경우를 종종 볼 수 있다. 스님의 영결식장에서 불자들이 갖추어야 할 기본 법례에 대해 알아보았다. 지난 11월 12일 입적하신 청화 스님의 분향소에 비구니 스님들이 청화 스님께 삼배를 한 뒤 상좌 스님들께 예를 올리고 있다. 누군가의 죽음 소식을 접한 불자들은 우선 합장을 한 뒤 ‘나무아미타불’ 정근을 하는 것이 불자의 기본이다. 특히 스님이 입적하셨다는 소식을 접했다면 두말할 나위도 없다. 스님의 분향소를 방문할 경우 옷차림은 깨끗하고 편안한 복장이 기본이고 화려하지 않은 흰색이나 무채색 옷이면 적당하다</t>
  </si>
  <si>
    <t>전 전국비구니회 고문 묘전(妙典)스님이 11월 25일 새벽 4시 대구 반야정사에서 입적했다. 묘전 스님은 세수 88세이고 법랍 60세이다. 묘전 스님은 경북 예천에서 태어나 월혜(月慧) 스님을 은사로 득도한 이후 1943년 문경 대승사에서 홍경 스님을 계사로 사미니계를 받고 1948년 통도사에서 구족계를 수지했다. 대구 반야정사 주지 도성 스님은 "스님께서 입적하시기 전 일체 밖에 알리지 말고 영결식도 하지 말라고 당부했다"면서 "스님의 유지를 받들어 동화사에서 다비식만 조촐하게 치를 것"이라고 밝혔다. 다비식은 11월 27일 오전 7시 30분에 동화사에서 봉행한다. 반야정사 053)983-4588 안문옥 기자 moonok@beopbo.com</t>
  </si>
  <si>
    <t>前 비구니회 고문 묘전 스님 다비식</t>
  </si>
  <si>
    <t>전 전국비구니회 고문 묘전(妙典)스님 다비식이 지난 11월 27일 오전 7시 30분에 대구 동화사에서 봉행됐다. 이날 다비식에는 스님들과 재가자 500여명이 참석해 애도의 뜻을 표했다. 묘전 스님은 경북 예천에서 태어나 월혜(月慧) 스님을 은사로 출가 한 뒤 1943년 문경 대승사에서 홍경 스님을 계사로 사미니계를 받고 1948년 통도사에서 구족계를 수지했다. 청도 운문사 주지와 수원 봉녕사 주지를 지냈던 비구니 묘전(妙典) 스님은 지난 11월 25일 새벽 4시 주석하던 대구 반야정사에서 입적했다. 대구지사=김영각 지사장 dolgore@beopbo.com</t>
  </si>
  <si>
    <t>교계 2004.08.10 16:00 김영각</t>
  </si>
  <si>
    <t>불교여성개발원, 창립 3주년 기념법회 외</t>
  </si>
  <si>
    <t>불교여성개발원, 창립 3주년 기념법회 불교여성개발원(원장 이인자)은 지난 11월 26일 서울 삼성동 봉은문화센터에서 창립 3주년을 맞아 ‘3주년 기념 및 여성불자 108인 선정 기념 법회’를 열었다. 이날 행사는 사부대중 200여명이 참석해 성황을 이뤘다. 이날 기념법회는 불교여성개발원 이인자 교수의 인사말을 시작으로 총무원장 법장 스님의 치사, 여성부 지은희 장관의 축사, 전국비구니회장 명성 스님의 축사순으로 진행됐다. 안문옥 기자 moonok@beopbo.com 광주불교연대, 北 어린이에 분유 2톤 지원 평화실천광주전남불교연대(공동대표 여연·행법 스님)는 11월 24일 북한 어린이들에게 분유 2000kg을 전달했다. 지난 7월에 이어 2차 지원을 실시한 광주전남불교연대는 광주</t>
  </si>
  <si>
    <t>"마음의 문 열어야 깨침 이뤄"</t>
  </si>
  <si>
    <t>경남 양산군 하북면에 위치한 영축산 통도사. 한국불교 삼보사찰 중 불보사찰로 널리 알려진 곳이다. 조계종 9대 종정으로 추대된 월하 큰스님은 정변전 방장실에 주석하며 80노구에도 불구,오고가는 신도들을 만나는 일에 분주하기만 하다. 들어야할 말은 많고 시간은 짧아 내 방객들이 아쉬움 남긴 채 발길을 돌리기가 일쑤라는 게 주변스님들의 귀뜸이다. 큰스님은 다른 약속을 뒤로 한 채 법보신문의 독자들을 위해 금쪽같은 시간을 냈다. -18일은 불기2538년 부처님 오신 날입니다. 부처님이 사바세계에 오신 참뜻은 어디에 있습니까. "한마디로 말해 일체중생의 닫힌 마음을 열어주기 위해 오신 것이지요. 사바세계의 중생들은 모두 마음의 문을 닫고 살고 있습니다. 그 원인은 바로 탐욕이지요. 남보다 잘살려 하고 좋</t>
  </si>
  <si>
    <t>교계 2004.08.10 16:00 최승천</t>
  </si>
  <si>
    <t>샤카디타 서울대회 참가논문 공모</t>
  </si>
  <si>
    <t>세계 최대규모의 여성불자 단체인 샤카디타와 전국비구니회가 오는 2004년 6월 27일부터 서울에서 개최하는 제8회 세계여성불자대회의 참가 논문을 공모한다. ‘여성불자의 교육과 수행-현재와 과거’를 주제로 열리는 이번 대회에는 전 세계 45개국 약 500여 명의 수행자와 여성불자들이 참가할 예정이다. 준비위원회 측은 6월 27일부터 7월 2일까지 열리는 본 행사에서 우리나라 비구니 승가와 여성수행자들의 교육과 수행 체계를 소개하고 재조명하기 위한 다양한 논문 주제를 선정하고 이에 적합한 논문을 공모하기로 결정했다. 논문 주제는 샤카디타 준비위원회 홈페이지(www. seoul-sakyadhita.org)를 통해 확인할 수 있다. 참가-발표 희망자는 2004년 1월 15일까지 준비위원회에 500자 이내의 발</t>
  </si>
  <si>
    <t>about 안국사</t>
  </si>
  <si>
    <t>안국사의 문화재 안국사에는 보물 1267호로 등록된 영산회상 괘불탱화〈사진〉가 있다. 조선 영조 4년(1728) 의겸(義謙)·의윤(義允) 등 5명의 비구니 스님들이 그린 것으로 가로 1075cm, 세로 750cm이며 마본을 배접한 화면에 채색한 초대형 탱화다. 10m가 넘는 대형 화면의 중앙 가득히 석가모니불을 입상으로 그리고 좌측에 아미타불, 관세음보살, 대세지보살을 배치하고 우측에는 다보여래, 문수보살, 보현보살을 배치한 7존도이다. 이 괘불로 기우제를 지내면 반드시 비가 내린다는 이야기가 전한다. 주변 명소 무주에는 여러 개의 폭포가 이루는 무주구천동의 33경을 비롯하여, 안성계곡 11경 등 수많은 절경을 감상할 수 있다. 또 일곱 폭포와 일곱 못이 연이어 있어 이름지어진</t>
  </si>
  <si>
    <t>“큰스님 불 들어갑니다. 어서 나오세요”</t>
  </si>
  <si>
    <t>“큰스님 불 들어갑니다. 어서 나오세요” 연화대에 불이 붙자 스님과 불자들은 일제히 큰 소리로 ‘나무아미타불’을 염송했다. 동시에 여기저기서 나지막한 오열이 터져 나왔다. 연화대에서 피어오르는 검은 연기는 곧 주변을 자욱하게 뒤덮었고 사람들의 숨을 막았다. 그러나 만장을 든 불자들은 자리를 뜰 줄 몰랐고 거세어지는 불길을 따라 연화대를 향한 불자들의 절이 끊임없이 이어졌다. 불자들이 던지는 국화꽃이 허공을 날아 연화대로 떨어졌다. 영축총림 방장 노천당(老天堂) 월하 대종사. 조계종 제 9대 종정을 지냈던 스님의 영결식이 12월 10일 종단장으로 엄수됐다. 통도사 금강계단 앞에 마련된 영결식장에는 조계종 종정 법전 종정 예하를 비롯해 원로의원 의장 도원 스님, 부의장 종산 스님, 총무원장 법장 스님</t>
  </si>
  <si>
    <t>10만 대중 애도 속 ‘영축산 큰별’ 視寂</t>
  </si>
  <si>
    <t>월하 대종사의 다비식을 지켜보는 불자들. "큰 스님 불 들어갑니다" 월하 대종사의 다비식이 12월 10일 통도사 연화대에서 엄수되고 있다. “큰스님 불 들어갑니다. 어서 나오세요” 연화대에 불이 붙자 스님과 불자들은 일제히 큰 소리로 ‘나무아미타불’을 염송했다. 동시에 여기저기서 나지막한 오열이 터져 나왔다. 연화대에서 피어오르는 검은 연기는 곧 주변을 자욱하게 뒤덮었고 사람들의 숨을 막았다. 그러나 만장을 든 불자들은 자리를 뜰 줄 몰랐고 거세어지는 불길을 따라 연화대를 향한 불자들의 절이 끊임없이 이어졌다. 10일 통도사서 영결-다비식 엄수 영축총림 방장 노천당(老天堂) 월하 대종사. 조계종 제 9대 종정을 지냈던 스님의 영결식이 12월 10일 종단장으로 엄수됐다. 통도사 금</t>
  </si>
  <si>
    <t>한국 고승은 누구?</t>
  </si>
  <si>
    <t>10여년 전 출간된 보광사 효림 스님의 『자네 도가 뭔지 아나』가 새롭게 꾸며져 『그 산에 스님이 있었네』로 다시 선보였다. 고승들은 선 수행을 어떻게 하는가? 혹은 누가 진정한 고승인가? 이 물음에 답을 찾기 위해 효림 스님은 고산명찰뿐만 아니라 누추한 암자까지 찾으며 이 시대의 참 스승을 찾았다. 한 시대의 선각자로서, 혹은 은둔자로서 큰 족적을 남긴 선승들의 이야기를 담은 이 책에는 괴각승 혜수, 신비한 비구니 연화, 단식의 청허, 죽비소리의 성철, 외곬의 원진 스님 등의 구도기와 일화가 담겨있다. 이외에도 ‘10·27법난의 충격’, ‘다시 내가 돌아가야 할 곳’, ‘내가 불교 운동에 발 딛게 된 동기’ 등을 통해 효림 스님의 불교와 사회에 대한 진지한 고민을 엿볼 수 있다. 10,000원</t>
  </si>
  <si>
    <t>성타 원효학연구원 이사장 스님 외</t>
  </si>
  <si>
    <t>원효관련 학술세미나 개최 성타 원효학연구원 이사장 스님은 오는 12월 20일 오후 1시 경주불국사 문화회관에서 ‘원효선사의 행적과 사회적 위상’이라는 주제로 학술대회를 개최한다. 직지사 성도절 맞이 10일 정진 자광 김천 직지사 주지 스님은 12월 20일부터 29일까지 10일간 매일 오후 6시 30분 경내 천불전에서 ‘성도절 맞이 자비도량참법 10일 용맹정진’을 실시한다. 불국토 대표 이·취임식 개최 혜총 불국토 대표이사 스님은 12월 17일 부산진구청 대강당에서 불국토 대표이사 이·취임식 및 2003년 자원봉사상 시상식을 개최한다. 불교신문 사장 임명 향적 조계종 중앙종회의원스님은 12월 11일 조계종 기관지 불교신문 사장에 임명됐다. 스님은 교육원 교육</t>
  </si>
  <si>
    <t>법보신문 선정 ’2003 10대 뉴스</t>
  </si>
  <si>
    <t>불교계는 불기 2547년 계미년 법장 조계종 총무원장 체제 출범을 시작으로 큰스님들의 잇단 열반까지 다사다난한 한 해를 보냈다. 법보신문은 올 한 해를 마무리하며 10대 뉴스를 선정했다. 큰스님들 잇따라 입적 올 11·12월엔 큰 스님들이 잇따라 열반에 들었다. 청화 스님이 11월 12일 원적한 데 이어 정대 스님이 18일, 태고종 종정 덕암 스님이 22일, 영축총림 방장 월하 스님과 조계종 원로의원 덕명 스님이 12월 4일과 6일, 그리고 고불총림 방장 서옹 스님은 12월 13일 좌탈의 상태로 원적했다. ‘원융’ 기치 ‘법장 원장’ 출범 법장 스님은 2월 24일 실시된 조계종 새 총무원장에 당선, 3월 24일 제31대 총무원장에 취임했다. ‘화합을 원칙으로 한 원융 종단’을 기</t>
  </si>
  <si>
    <t>한국비구니 연구소장 본각 스님</t>
  </si>
  <si>
    <t>“한국의 비구니 전통을 세계에 알리고 동시에 대만 비구니 스님들의 활동과 포교방법 등 많은 것을 보고 배울 계획입니다. 또 이번 방문에서 대만과 한국 비구니 스님들의 문화교류에도 물꼬를 틀 수 있도록 추진할 계획입니다.” 중앙승가대학교 부설 한국비구니연구소 소장 본각 스님〈사진〉은 2004년 1월 6일부터 13일까지 옥수복지관 상덕 스님 등 비구니 스님 30여명과 대만 불광사를 방문한다. 스님은 “우리나라와 대만은 지리적으로도 가까운 나라이고 특히 비구니 스님들은 포교방법이 뛰어나기 때문에 배워야 할 점이 많다”며 “이번 방문은 방문 자체에 의미에 더 큰 의미가 있다”고 말했다. 스님은 또 대만 방문 일정 중 금광명사에서 이루어지는 한중비구니 좌담회에서 “비구니 스님의 역할과 위상, 정</t>
  </si>
  <si>
    <t>송구영신의 연말 되기를</t>
  </si>
  <si>
    <t>해마다 이맘때가 되면 ‘다사다난’이라는 말이 회자된다. 어느 한 해 의미 없는 해가 있겠는가마는 불교계는 지난 한 해를 전반적으로 차분한 가운데 내실을 다지는 것으로 보낸 것이 아닌가 한다. 지난 한 해를 돌아보면 종권을 둘러싼 분규사태와 같은 부정적 이미지의 사건보다는 참신하거나 희망적인 일들이 많았다. 연초 실질적인 불교계 대표 조계종 총무원장을 뽑는 행사를 정책대결을 통해 선출하는 역량을 과시하면서 법장 체제를 가동했는가 하면, 사상 처음으로 비구니 스님을 부장으로 임명하는 신선한 충격을 연출하기도 했다. 북한산 관통도와 천성산 터널을 저지에 불교계가 전면에 나섬으로써 환경을 중시하는 종교로서의 불교의 이미지를 구축하는데 성공했다. 나아가 스리랑카 수해를 돕는 운동을 범종단적으로 벌였고,</t>
  </si>
  <si>
    <t>조계종 7일 종정 법전 스님 신년 하례식 봉행</t>
  </si>
  <si>
    <t>2004년 조계종 신년 종정 하례식이 1월 7일 오전 11시 합천 해인사 대적광전에서 봉행됐다. 종정 법전 스님은 법어를 통해 “2003년에는 종단 안팎으로 어려운 일들이 많았으나 총무원장 스님을 중심으로 힘을 모아 종단 안정을 이뤄냈으며 특히 교육과 포교 등 각 분야에 많은 노력을 기우려 왔다”고 치하 한 뒤 “올해는 더욱 정진해 종단화합을 완성하고 사회와 국가, 인류가 대 화합하여 여러 난제들이 원만히 해결되는 한 해가 되도록 노력하자”고 말했다. 법전 스님은 또 이날 ▲종도들은 수행과 교화에 전념하여 불조의 혜명을 계승 선양하고 중생을 널리 이익케 하라 ▲종단은 승가교육의 내실을 도모하여 인천의 스승으로서 안목과 위의를 갖추도록 하라 ▲모든 불자들은 지혜와 자비의 생활화를 통하여 항상 어려운 이</t>
  </si>
  <si>
    <t>전국비구니회 수석 부회장에 명우 스님</t>
  </si>
  <si>
    <t>전국비구니회(회장 명성 스님)는 1월 16일 전국비구니회관에서 임원회의를 열어 수석 부회장단을 구성하고 부회장 및 부장, 국장, 감사 등 새 집행부 24명의 명단을 발표했다. 다음은 새 집행부 명단. ▲부회장급 명단 수석 부회장 명우 스님(성심사) , 지원 스님(보림사), 재운 스님(경산포교당), 자민 스님(연대선원), 수현 스님(안흥사), 정덕 스님(인과선원), 도문 스님(석남사). ▲부장급 명단 기획실장 혜원 스님(동국대학교), 총무부장 자광 스님(법계사), 교무부장 일법 스님(법천사), 재무부장 명수 스님(미타사), 사회부장 광옥 스님(봉덕사), 섭외부장 운달 스님(미타암), 규정부장 승혜 스님(법융사). ▲국장급 명단 기획국장 대범 스님(일월사), 교무국장 정운 스님</t>
  </si>
  <si>
    <t>전국선원 97곳 수좌 2,255명 5일 해제</t>
  </si>
  <si>
    <t>전국 선원 97곳의 수좌 2,255명이 2월 5일 각 선원의 해제 법회를 끝으로 일제히 회향한다. 조계종 전국선원수좌회는 전국 선원의 정진대중 현황을 집계한 ‘계미년 동안거 선사방함록’을 통해 “비구선원 57곳을 비롯해 비구니 선원 35곳, 총림 4곳, 해외 1곳 등 총 97곳의 선원에서 지난 3개월 간 2,255명 운수 납자들이 오직 화두 참구에만 매달리며 정진해 왔다”고 밝혔다. 정진 대중을 세분하면 비구 1151명, 비구니 947명, 총림 157명 등 이다. 조계종 종정 법전 스님은 “정병은 경계이다. 그대는 경계를 건드리지 말고 물을 가져 오라”는 해제 법어를 내리면서 해제에 임하는 모든 수좌들은 해제 이후에도 끝없이 화두 참구에 진력할 것을 당부했다. 조계종 교육원은 외국인</t>
  </si>
  <si>
    <t>교계 2004.08.10 16:00 법전 스님</t>
  </si>
  <si>
    <t>세계여성불자대회 한국서 열린다</t>
  </si>
  <si>
    <t>대한불교조계종 비구니회가 주최하는 '제 8차 세계여성불자대회'가 오는 6월 27일부터 7월 2일까지 김포 중앙승가대학교에서 열린다. 3월 23일 전구비구니회관 2층 회의실에서 열린 '제 8차 세계여성불자대회 기자 간담회'에서 비구니회장 명성 스님은 "이번 대회는 한국비구니의 위상과 교육 체계를 세계에 알릴 수 있는 기회"라며 많은 불자들의 참여를 부탁했다. 이번 대회에는 전 비구니회장인 광우 스님을 비롯해 세계여성불자대회 회장 렉시 소머 스님, 전국비구니회장 명성 스님. 중앙승가대학교 총장 스님 등이 참여할 예정이다. 이번 대회는 비구니 스님을 비롯해 일반 재가불자들도 참가할 수 있으며 참가 문의는 제 8차 세계여성불자대회 여성 사무국으로 연락하면 된다. 02)766-9580</t>
  </si>
  <si>
    <t>광동여고, 부처님오신날 맞아 합동 수계식</t>
  </si>
  <si>
    <t>의정부 조계종립 광동여자고등학교(교장 윤종희)가 불기 2548년 부처님오신날을 맞아 5월 22일 5층 법당 ‘자비원’에서 학생과 교직원 및 학부모 350여 명이 참석한 가운데 합동 수계식을 열었다. 류동호, 양동효 법사의 사회로 진행된 수계식에서 이사장인 불암사 주지 일면 스님이 계사를 맡았고 의정부 회룡사 비구니 스님 네 명이 수계를 확인하는 의식인 연비를 도왔다. 일면 스님은 법어에서 “계는 부처님과 수계자를 이어주는 사다리와 같은 것이니 참된 몸과 마음으로 바르게 살겠다는 뜻을 가지고 수계에 임해야 진정한 부처님의 제자가 될 수 있다”고 설했다. 사회를 맡은 류동호 법사는 “학생들의 적극적인 참여로 치러진 이번 행사가 학생들 인성교육과 선도에 큰 몫을 할 것”이라며 수계의 효과를 설명</t>
  </si>
  <si>
    <t>2500여 수좌 갑신년 하안거 결제</t>
  </si>
  <si>
    <t>2004년 갑신년 하안거 결제가 6월 2일 전국 80여 개 선방에서 일제히 시작됐다. 이번 하안거에는 역대 최대인 2500여명의 수행납자들이 참여했으며, 앞으로 3개월 간 외부와의 출입을 끊고 참선 수행에 정진한다. 조계종 종정 법전 스님은 갑신년 하안거 결제일을 맞아 법어를 발표하고 수행납자들의 용맹정진을 당부했다. 다음은 총림 방장 스님들의 결제 법어 조계종 종정, 해인총림 방장 법전 스님 그대는 외나무다리만 보고 돌다리는 보지 못하는 구나 조주석교본무성(趙州石橋本無星)하니 수급유어불이정(水急游魚不易停)이로다. 교상지관려마적(橋上只觀驢馬跡)하니 수인감향어가행(誰人敢向御街行)고. 조주의 돌다리는 본래부터 디딤돌이 없어 물이 급해 노는 고기 멈추지 못한다. 다리</t>
  </si>
  <si>
    <t>세계여성불자들 한자리에</t>
  </si>
  <si>
    <t>제 8차 세계여성불자대회가 전 세계 29개국, 1000여명의 사부대중이 참석한 가운데 27일 오전 8시, 김포 중앙승가대에서 개막됐다. 도량석 목탁과 법고로 대회시작을 알리고 일본, 티벳, 중국, 스리랑카, 말레이시아 등 각 국가별 전통예불의식으로 거행된 이번 대회에는 세계여성들의 지표가 되는 비구니 및 우바이가 대거 참석했다. 샤카디타 회장 까르마 렉쉬 쏘모 스님의 대회사, 조계종 전국비구니회 회장 명성 스님의 환영사 순으로 진행된 이번 대회에는 특히 중앙승가대 총장 종범 스님, 여성부 지은희 장관, 문화관광부 한진수 종무실장, 대만불광산사 교육원장 쮸휴이 스님, 일본 아이찌니소도 학장 아오야마 순또 등이 참석해 대회를 더욱 빛냈다. '부처의 딸들'이라는 뜻인 사카디타의 회장</t>
  </si>
  <si>
    <t>사설 2004.08.10 16:00 안문옥</t>
  </si>
  <si>
    <t>비구니 스님 65% 노후 의료문제 걱정</t>
  </si>
  <si>
    <t>비구니 스님들은 노후문제로 의료부분을 가장 걱정하고 있는 것으로 나타났다. 동국대 행정학과 김미영 씨는 최근 ‘조계종 비구니 승려의 노후복지에 관한 연구’라는 석사학위 논문에서 “비구니 스님들이 노후문제 가운데 가장 걱정하는 부분은 의료 부분(64.7%)으로 경제문제(22.4%)나 주거문제(9.5%)에 비해 월등히 높았다”며 “이는 비구니 스님의 신분상 병원을 찾아 신체 부위를 드러내 진단을 받는 일이 심리적으로나 정서적으로 큰 부담이 되기 때문”으로 분석했다. 김미영 씨가 지난 2월 24일부터 3월 20일까지 비구니 스님과 사미니 420명을 대상으로 설문 조사한 결과에 따르면 조사대상 스님들 가운데 75.1%가 정기적인 건강검진의 필요성을 느끼고 있으나 10.6%의 스님만이 검진을 받는 것으로 조사</t>
  </si>
  <si>
    <t>단체 근무자 52% 폭력 절대 안돼 寺 종무원 21%</t>
  </si>
  <si>
    <t>단체-사찰 대중 폭력 인식 차이 커 “언어-신체 폭력 경험한 적 있다” 24% ‘얼차려’나 ‘헤드락’ 등 신체에 가해지는 폭력에 대해 교계 단체 근무자와 사찰 관계자들의 인식이 크게 차이를 보여 눈길을 끌고 있다. 참여불교재가연대가 6월 8일부터 30일까지 불자 160명을 대상으로 실시한 ‘폭력에 대한 불자의식 조사’에 따르면 교계 단체나 사찰 등에서 불교활동을 하며 언어-신체 폭력 등 어느 한 가지 이상을 경험한 사람이 24%에 달하는 것으로 드러났다. 그러나 이러한 폭력 행위에 대한 인식에서는 차이를 보였다. 사찰에서 활동하는 응답자(출-재가 포함) 가운데 폭력 행위에 대해 ‘상황에 따라 다르다’고 답한 비율은 68.4%로 가장 높게 나타난 것에 비해 ‘무조건 근절돼야 한다’고</t>
  </si>
  <si>
    <t>교계 2004.08.02 15:00 남수연</t>
  </si>
  <si>
    <t>그녀는 티베트 불교의 어머니였다</t>
  </si>
  <si>
    <t>『예세초겔』 설오 스님 옮김 / 김영사 티베트에 처음 불교가 전래된 것은 6세기지만 국교로 정해진 것은 티송데우첸 왕 (742-797) 때였다. 이 책은 티송데우첸 왕이 불교를 티베트에 두루 전파하기 위해 인도의 위대한 고승 파드마삼바바를 초청하면서부터 시작된다. 아미타부처님의 화신으로 여겨지는 파드마삼바바는 인간 세상에 밀법을 전파하겠다는 원력을 갖고 지혜의 여신인 양짼마를 통해 그녀의 화신을 티베트 땅에 잉태시킨다. 그가 바로 전기의 주인공 예세초겔이다. 초겔이 태어나자 호수의 물이 불고 수많은 꽃들이 피었으며 천녀들이 축복의 시를 노래했다. 초겔의 일생은 태어나면서부터 신비로운 이적으로 가득 차 있었다. 이러한 이적에 대한 자세한 묘사는 전기보다 판타지 소설에 가까울 정도이다. 그럼에도</t>
  </si>
  <si>
    <t>불서 2004.08.02 15:00 남수연</t>
  </si>
  <si>
    <t>결사는 나와 세상 맑히는 청량제</t>
  </si>
  <si>
    <t>지난 1998년 8월 6일 강원도 건봉사에서 열린 전국 염불만일회 입재식 현장. 신라때부터 활발…현재 10여개 결사 진행 수행분위기 확산-승풍 진작에도 큰 기여 법보신문과 전국염불만일회가 8월 1∼3일까지 제주 법화사 일대에서 개최하는 제7차 여름성지대회가 10여 일 앞으로 다가왔다. 지난 1998년 8월 6일 강원도 건봉사에서 입재식을 가진 후 1만일이 되는 2025년 12월 21일까지 단 하루도 쉬지 않고 염불수행을 계속하겠다는 수행결사모임인 전국염불만일회. 염불만일결사는 이미 신라 때부터 계속돼 온 대표적인 수행결사의 하나다. 그러면 수행결사란 구체적으로 무엇이며, 현재 어떤 종류의 결사가 진행되고 있을까. ◇수행결사란=“이 법회가 끝나면 우리는 명예와 이익을 버리고 산 속에</t>
  </si>
  <si>
    <t>이전 연재모음 2004.07.19 13:00 이재형</t>
  </si>
  <si>
    <t>국제선원 無上寺</t>
  </si>
  <si>
    <t>지금, 조계종 80여 선원에서는 2,500여명의 수행 납자들이 깨달음을 향한 정진을 멈추지 않고 있다. 부처님이 말씀하신 ‘무상’(無常)을 체득하며 은산철벽을 뚫으려 하는 납자들의 눈망울은 부처님이 보셨던 새벽별 만큼이나 초롱하다. 간화선 세계 전파 중심도량 2000년 3월 계룡산 국사봉 자락에 자태를 나툰 국제선원 무상사에도 눈푸른 납자 12명이 재가 수행자 13명과 함께 좌복 위에 앉아 있다. 우리나라의 전통선을 세계에 전파시켜 보려는 벽안의 스님들이기에 참선도량에서 느껴지는 기운 또한 남달리 느껴졌다. 저녁 7시 30분 방선 죽비소리가 났다. 곧 문이 열리더니 수행자들이 천천히 나와 회랑을 돌았다. 깊은 호흡속에서도 화두를 놓치지 않으려는 듯 천천히 포행을 하고 있다. 벌써 다섯해</t>
  </si>
  <si>
    <t>이전 연재모음 2004.07.19 13:00 채한기</t>
  </si>
  <si>
    <t>⑨ 바이샬리 Ⅱ</t>
  </si>
  <si>
    <t>아케미니안 양식의 아쇼카 석주 일품… 비구니 승원터 발견 돼 대림중각정사 구석진 곳에서 발굴된 비구니 승원터. 발굴이 한창이다. 카필라바스투를 벗어난 붓다는 어떤 이를 첫 스승으로 삼을까 고민했다. 수많은 수행자와 철학가들이 저마다 논리와 사유체계를 가지고 세상을 논하고 있었기에 올바른 스승을 선택하는 것은 그리 쉬운 일이 아니었다. 붓다는 오랜 생각 끝에 당시 번다한 철학 논쟁에 끼어들지 않고 바이샬리의 한 숲 속에서 오로지 명상에 전념하며 은거하고 있는 알라라 칼라마와 웃다카 라마푸트라 선인을 찾아 배움을 청하기로 마음을 정했다. 무상과 고뇌에 관한 문제를 해결하기 위해서는 현란한 이론이나 공허한 추론보다는 마음을 관찰하는 공부, 즉 명상을 강조하는 스승으로부터 가르침을 받는 것이 가장 적절한</t>
  </si>
  <si>
    <t>이전 연재모음 2004.07.19 13:00 법보신문</t>
  </si>
  <si>
    <t>상좌부와 대승의 ‘해후’</t>
  </si>
  <si>
    <t>7월 16일부터 20일까지 '테라바다 &amp; 마하야나 불교 국제학술대회'가 열린 방콕 왕립 마하출라롱콘 승가대 전경. 대승불교가 인도에서 일대 혁명을 일으킨 후 상좌부 불교는 깊은 상처를 감수해야 했다. 대승불교가 민중 속으로 침투할수록 상좌부의 아픔은 점점 더 커졌고 이들간의 골은 더욱 깊어만 갔다. 대승불교는 부처님의 법을 바로 이어받은 상좌부 불교가 혼자서만 타는 수레라며 소승(小乘)이라고 폄하했고, 상좌부 측에서는 대승불교가 정법이 아닌 힌두화된 불교라 비하해왔다. 똑같은 부처님 제자임에도 개와 고양이처럼 으르렁거려온 상좌부와 대승불교. 이들이 2000여년의 벽을 허물고 불교의 새로운 미래를 건설하기 위해 한 자리에 모였다. ‘하나되기: 불교도들의 연대와 협력’이 바로 그것이다. 태국 왕립</t>
  </si>
  <si>
    <t>해외 2004.07.19 13:00 탁효정</t>
  </si>
  <si>
    <t>샤카디타 女 수행자들[br]석남사 등 한국사찰순례</t>
  </si>
  <si>
    <t>제8차 세계여성불자대회(샤카디타)에 참석한 세계 여성 수행자들은 7월 4일 울산시 울주군에 위치한 한국 비구니 수행도량인 석남사와 운문사를 방문했다. 티베트, 대만, 스리랑카, 인도 등에서 온 세계 각 나라의 200여 여성 수행자들은 석남사와 운문사 비구니 스님들과 함께 새벽 예불을 비롯해 좌선 및 발우 공양 등을 함께 하면 한국 비구니 스님들의 수행을 체험했다. 이들은 석남사 방문에 앞서 해인사, 불국사를 참배한 뒤 비구니승가대학인 봉녕사에 들러 교육 체계를 둘러 보았다. 안문옥 기자 moonok@beopbo.com</t>
  </si>
  <si>
    <t>포토 2004.07.12 13:00 안문옥</t>
  </si>
  <si>
    <t>“거울에 쌓인 먼지층 바늘틈 만큼이라도 뚫어라”</t>
  </si>
  <si>
    <t>서양 여성으로서는 두 번째로 티베트 스님이 된 뗀진 빨모는 33세라는 적지 않은 나이에 히말라야 설산 동굴에서 45세까지 수행해 세인의 이목을 집중시켰다. 우리에게는 지난해 소개된 『나는 여성의 몸으로 붓다가 되리라』를 통해 그의 진면목을 엿볼 수 있었다. 현재 티베트 4대종파중 하나인 닝마파와 카큐파의 수행처가 있는 인도 북부 타시종 인근에 여성 승원인 ‘둥규 가칠랑’을 개설해 여 수행자 20여명을 지도하고 있는 뗀진 빨모는 7월 7일 정토회관에서 ‘수행과 불제자의 삶’을 주제로 법문했다. 정토회관측은 당초 뗀진 빨모가 법상에 오를 수 있도록 준비했으나 뗀진 빨모는 극히 사양하며 법석 아래 의자에 앉아 대중들과 대화를 나누듯 자연스럽게 법문을 펼쳤다. "자비 베풀면 멋진 미소 얻어요" 질의응</t>
  </si>
  <si>
    <t>이전 연재모음 2004.07.12 13:00 채한기</t>
  </si>
  <si>
    <t>⑧ 바이샬리 Ⅰ</t>
  </si>
  <si>
    <t>최초의 비구니 승단 탄생지… 화엄경 입법계품 설한 곳 해가 서산에 기울어 어둑해지고 있지만 붓다의 나라 인도로 입성하기 위해 우리 일행은 발길을 재촉하고 있다. 다음날 중요한 불교유적지인 바이샬리(Vaisali) 일대를 제대로 순례하기 위해서는 무리를 해서라도 일단 인도로 들어가는 것이 낫다는 판단 때문이다. 붓다가 태어나고 성장한 후 출가를 결행했던 네팔 불교유적의 순례를 마친 뒤이지만, 이제부터 인도에 소재한 붓다의 수행지와 정각지, 전법지를 찾아 나선다고 생각하니 마치 순례의 첫날처럼 가슴이 설렌다. 지금은 네팔과 인도로 나뉘어졌지만 붓다 재세당시에야 인근의 지역이나 다름없는 곳인데도 이렇게 마음이 들뜨는 것은 순전히 가슴속에 내재된 분별 탓이리라. 독립국이지만 네팔은 내용상 인도의</t>
  </si>
  <si>
    <t>연재 2004.07.12 13:00 법보신문</t>
  </si>
  <si>
    <t>동국역경원 40주년 기념법회 외</t>
  </si>
  <si>
    <t>동국역경원 40주년 기념법회 월운 동국대 부설 동국역경원 원장 스님은 오는 7월 21일 조계사 대웅전에서 동국역경원 개원 40주년 기념법회를 개최한다. 대구 관음사서 특벌법문 명성 운문승가대학 학장 스님은 7월 7일 대구 영남불교대학에서 ‘현대에 있어서 여성과 비구니의 역할’이란 주제로 특법 법문을 했다. 여수 석천사 교리학교 개강 진옥 여수 석천사 주지 스님은 7월 1일 제5기 기초교리학교를 개설했다. 기초교리학교의 교육 기간은 1년. 061)662-1607 농아불자 하계 수련대회 개최 도원 부산불교수화봉사모임 심여회 지도법사 스님은 7월 29일∼8월 2일 양산 용주사에서 농아인 하계수련대회를 개최한다. 이전</t>
  </si>
  <si>
    <t>동정 2004.07.12 13:00 법보신문</t>
  </si>
  <si>
    <t>“한국승단 모델 테라바다 복원”</t>
  </si>
  <si>
    <t>제8차 샤카디타 대회 8차 샤카디타, ‘비구니 계맥 복구’결의 女불자 네트워크 구축…‘최고대회’평가 “가장 완벽한 비구니 정통의 수행 체계와 계맥을 전승해 온 한국 비구니계를 모델로 테라바다(남방불교) 승단을 완벽하게 복원해야 한다.” 40여개 국의 1000여 수행자, 특히 태국을 비롯한 미얀마, 스리랑카, 티베트 등 비구니 계맥이 완전히 소멸된 나라의 여성 수행자들은 간절하고도 간절히 비구니 계맥의 복원을 발원했다. 6월 27일부터 7월 2일까지 김포 중앙승가대학교에서 세계여성불자협회의 주관으로 열린 제8차 세계여성불자대회(이하 샤카디타 대회)에서 테라바다의 여 수행자들은 ‘성불과 수행에 과연 남녀의 차이가 있는가’라는 근본적인 질문을 계속 던졌다. 출가를 했음에도 불자들로부터 공</t>
  </si>
  <si>
    <t>교계 2004.07.05 13:00 안문옥</t>
  </si>
  <si>
    <t>종이신문 경영 위기[br]독자의 신뢰 잃은 탓[br]교계 타산지석 삼아야</t>
  </si>
  <si>
    <t>지난 정권들도 어찌하지 못했던 거대 종합일간지들이 위축될대로 위축된 내수시장의 여파로 광고 의뢰가 급감, 창사 이후 최대 위기를 맞고 있다고 한다. 나머지 언론사들 역시 내일을 기약하지 못하는 처지에 놓여있다면서 어쩌다 얼굴을 마주대하는도 기자나 고위운영자마다 한숨을 푹푹 내쉰다. 일간지들 앞에 버티고 선 큰 위기의 내용과 원인에 대한 그들의 분석은 거의 대동소이 하다. 하지만 그 가운데에는 전혀 의외의, 자못 예사롭지 않은 분석도 섞여 있다. 종이신문이 어려워진 가장 근본적인 원인은 독자와 금융권의 신뢰를 잃었기 때문이라는 주장이 그것이다. 실제로 독자의 신뢰를 받는 신문은 부수감소 현상을 겪고 있지 않다고 한다. 다만 종합일간지 전체가 경영악화 상태에 놓이게 된 것은 무리한 확장경쟁을 벌이느라 갚</t>
  </si>
  <si>
    <t>교계 2004.07.05 13:00 김민경</t>
  </si>
  <si>
    <t>“한국 비구니 부러워…교육만이 해결책”</t>
  </si>
  <si>
    <t>제8차 샤카디타 대회 현장 테라바다 비구니 계맥 복원 운동 5인 인터뷰 “한국 비구니들이 법복을 갖추어 입고 사회 속에서 당당하게 자신의 능력을 발휘하고 있는 모습이 너무나 부럽습니다. 스리랑카, 태국, 티베트 등 불교 국가의 여성 수행자들 대부분이 다음 생엔 남자로 태어나기를 발원하고 있는 현실과는 너무나 대조적인 모습입니다.” 테라바다 비구니 계맥 복원 운동을 주도하고 있는 여성 수행자 다섯 명이 한결같이 던진 의미심장한 말이다. 제８차 세계여성불자대회에 참여한 뗀진 빨모 스님과 스리랑카 최초의 비구니 쿠스마 스님, 샤카디타 초대회장 란자니, 미국 라이스 대학 앤 캐롤린 클레인 교수, 미국 최초의 비구니 카루나 다르마 스님 등은 각자 자신이 속해 있는 나라에서 여성수행자들을 위한 교육센터</t>
  </si>
  <si>
    <t>교계 2004.07.05 13:00 탁효정</t>
  </si>
  <si>
    <t>“서양 심리치료 참선 활동 증가”</t>
  </si>
  <si>
    <t>참선이 심리치료에 좋은 도구가 될 수 있는가? 이번 샤카디타 대회에서 ‘참선과 심리치료’에 관해 동양의 비구니와 서양의 심리학자간에 열띤 공방이 벌어졌다. 6월 28일 ‘참선과 서양의 심리치료 비교’를 주제로 열린 분과토론장에서 미국 캘리포니아에서 정신과 의사로 활동 중인 바바라 라이트 박사는 “최근 서구에서 참선이 정신치료에 좋은 효과를 거둔다는 연구결과가 나오고 있다”며 “알콜중독자, 정신분열 증세를 보이는 아동 치료에 특히 효과적”이라고 설명했다. 그러자 한국의 비구니 스님들은 “참선의 근본목적은 병든 정신에 대한 치료가 아니라 깨달음에 있는 것”이라며 “모양만 비슷하게 흉내내고 근본정신은 결국 배우지 못하면 벽돌을 갈아 부처 만드는 것과 같은 꼴”이라고 지적했다. 이에 대해 바바</t>
  </si>
  <si>
    <t>교계 2004.07.05 13:00 법보신문</t>
  </si>
  <si>
    <t>강원시스템 보급 위해 네트워크 구축 시급</t>
  </si>
  <si>
    <t>세계여성불자대회에 참석한 외국여성불자들이 한국전통문화공연을 보고 환호하고 있다. 제8차 샤카디타 대회 현장 한국 비구니의 역활과 과제 ‘여성불자의 교육과 수행-현재와 과거’라는 주제로 열린 이번 세계여성불자대회에서는 스리랑카, 태국, 캄보디아 등 동남아 상좌부 불교 국가 여성 불자들의 삶과 수행이 집중 조명된 논문들이 다수 발표됐다. 특히 이번 대회에서는 비구니 계맥이 단절돼 출가 수행자로서의 삶이 불가능한 상좌부 불교 국가의 여성 수행자들의 실상이 가감 없이 발표돼 참석자들로부터 큰 반응을 얻기도 했다. 이와 함께 이들 여성불자들은 한국비구니 계맥을 전승해 상좌부 비구니 계맥을 복원해야 한다는 주장을 제기함에 따라 향후 한국 비구니계의 역할이 관심의 초점으로 떠올랐다. 스리랑카의 비구니</t>
  </si>
  <si>
    <t>1000여명 참석 역대 최대…특정 비구니 미화 눈살</t>
  </si>
  <si>
    <t>국내에서 처음 열린 이번 세계여성불자대회는 한국불교의 위상을 한층 끌어올렸다는 점에서 높은 평가를 받았다. 특히 40여 개국 1000여 명의 여성불자들이 참석해 규모 면에서 역대 최고라는 평가를 받았는가 하면 한국전통문화공연과 차 시연회 등 학술대회 이후 펼쳐진 문화행사에서는 한국불교문화의 전통과 우수성을 공감할 수 있는 자리였다는 것이 참석자들의 대체적인 의견이다. 더욱이 이번 대회에서는 한국비구니의 수행과 사회적 역할을 다룬 논문이 다수 발표되면서 한국비구니들의 위상을 높였다는 평가를 받았다. 이를 통해 한국 비구니계가 동남아 비구니 계맥 복원을 위한 모델로 떠올랐다는 점에서 더욱 값진 성과를 올렸다는 찬사를 받았다. 또 이번 대회에서는 다종교가 공존하고 있는 한국사회에서 비구니 스님을</t>
  </si>
  <si>
    <t>교계 2004.07.05 13:00 권오영</t>
  </si>
  <si>
    <t>“한국비구니 수행체계 부러워”</t>
  </si>
  <si>
    <t>“한국의 비구니 스님들과 여성불자들은 참 행복한 사람들이구나 하는 생각을 했습니다. 양성 평등을 교단적으로 보장받고 있을 뿐만 아니라 체계적인 수행과 교육을 받을 수 있는 물질적인 토대도 마련돼 있습니다. 따라서 한국의 우수한 인재들이 어려운 환경에 처해있는 다른 나라의 여성불자들을 돕고 포교하는 일에 더욱 매진해 줬으면 하는 바람입니다”. 세계여성불자연합회 회장 렉시 쏘머(혜공·59) 스님은 “이번 대회의 가장 큰 의미는 대회의 양적 성장뿐만 아니라 세계 불교계에서 가장 선진적인 한국 비구니 스님들의 수행과 교육, 비구 스님들과 동등하게 누리고 있는 권위를 직접 보고 체험할 수 있었던 점이었다”며 “잿빛 가사를 걸친 한국의 비구니 스님들의 모습과 비구니계를 받지 못해 하얀 백의를 걸치고 참석해야만 했</t>
  </si>
  <si>
    <t>“한국불교도 남존여비 상존”</t>
  </si>
  <si>
    <t>“아직도 많은 나라의 여성불자들이 선업을 쌓아 다음 생에 남자로 태어나 성불할 수 있기를 기도하고 있습니다. 이처럼 불교 교단내의 양성 평등은 아직은 요원한 일입니다. 이번 대회를 통해 불법에 있어 여성과 남성간에 차별이 있을 수 없으며, 이것이 바로 부처님의 진정한 가르침이었다는 점을 여성 불자들 스스로 깊이 인식하는 계기가 됐을 것으로 생각합니다” 제8차 세계여성불자대회 공동대회장이자 조계종 전국비구니회장 명성 스님은 “이번 대회는 세계여성불자들이 함께 모여 다양한 관심과 주제로 토론하는 대회이자 여성들의 미래를 가늠해 볼 수 있는 좋은 기회였다”며 “아직도 많은 곳에서 비구니 스님과 여성불자들이 평등한 대접을 받지 못하고 있기 때문에 여성불자들의 단결과 노력이 어느때보다 필요한 시점이라고 역설했다</t>
  </si>
  <si>
    <t>中고위층-스님 2000명 동참 성황[br]“2000년 불교 전통 복원하자” 발원</t>
  </si>
  <si>
    <t>6월 26일 월정사와 오대산불교협회의 결연식이 열린 중국 산서성 오대산 현통사에는 오대산에 위치하고 있는 중국 8개종파의 스님 2000여 명이 참석해 대성홍을 이뤘다 중국측 불교계는 200여 명의 월정사 방문단이 도착하기 전부터 현통사 경내를 가득 매웠다. 종파에 따라 각기 복색을 달리한 중국 불교계 가운데는 특히 200여 명에 달하는 비구니 종파도 포함돼 있어 눈길을 끌었다. 대부분 20~30대의 젊은층으로 구성된 중국 측 스님들은 다소 긴장된 표정 속에서도 질서 정연하고 단정한 수행자의 모습을 보여 중국 불교계의 가능성을 암시했다. 결연식에는 중국 산서성 정부의 고위층 관계자들도 다수 참여했다. 특히 종교국 부국장 유지민, 여유국(관광국) 국장 적진방, 여유국 부국장 한화평 등 종교국과 여</t>
  </si>
  <si>
    <t>“남성중심제도가 비구니 차별 불러”</t>
  </si>
  <si>
    <t>샤카디타대회 BEST 논문 5 지난 6월 27일부터 7월 2일까지 중앙승가대에서 개최된 제 8차 세계여성불자대회에서는 총 59편의 논문이 발표돼 열띤 토론이 이어졌다. 본지는 이번 대회에서 가장 주목받았던 논문 5편을 선정해 소개한다. 편집자 교육과 수행에 있어 세계 여성수행자들의 ‘모델’이라는 한국불교. 그러나 그 속내를 가만히 들여다보면 곳곳에 차별이 팽배해 있다. 그 중에서도 계급과 지위의 문제는 더욱 심각하다. 종정, 원장, 교구본사 주지 등 주요소임과 직책을 여성이 절대 맡을 수 없도록 종법으로까지 규정하고 있는 것이다. 그러면 이런 지위상의 차별이 왜 문제가 되며, 어떤 문제를 야기할 수 있을까. 세계적인 석학인 위스콘신대 리타 그로스 교수는 ‘지도자와 스승으로서의 불교 여성</t>
  </si>
  <si>
    <t>교학 2004.07.05 13:00 이재형</t>
  </si>
  <si>
    <t>“스리랑카 상좌부가 비구니 복원 모델”</t>
  </si>
  <si>
    <t>샤카디타대회 BEST 논문 5 지난 6월 27일부터 7월 2일까지 중앙승가대에서 개최된 제 8차 세계여성불자대회에서는 총 59편의 논문이 발표돼 열띤 토론이 이어졌다. 본지는 이번 대회에서 가장 주목받았던 논문 5편을 선정해 소개한다. 편집자 “(비구들에 대한)저항과 투쟁을 통하여 1998년 비구니 수계 법회가 봉행됐다. 1017년 촐라의 침공으로 비구니 승단이 소멸된 이후 천년만에 스리랑카에 비구니 승단이 부활한 것이다” 스리랑카대학 헤마 구나틸레이크〈사진〉 팔리경전 연구위원의 ‘여성들의 잃어버린 유산의 회복’이라는 제목의 논문은 첫 머리부터 비장하다. 계급타파와 사회적 편견을 인정하지 않았던 부처님의 가르침이 2000여 년이 지나는 동안 어떻게 왜곡될 수 있는지, 그리고 이런 왜곡을 극</t>
  </si>
  <si>
    <t>교학 2004.07.05 13:00 김형규</t>
  </si>
  <si>
    <t>“비구-비구니 평등 쟁취, 여성 불자의 몫”</t>
  </si>
  <si>
    <t>샤카디타대회 BEST 논문 5 지난 6월 27일부터 7월 2일까지 중앙승가대에서 개최된 제 8차 세계여성불자대회에서는 총 59편의 논문이 발표돼 열띤 토론이 이어졌다. 본지는 이번 대회에서 가장 주목받았던 논문 5편을 선정해 소개한다. 편집자 네팔의 불교 사회는 함께 공존하고 있는 힌두교 사회에 비해 높은 사회적 성적 평등을 누리고 있다. 조혼과 성적 착취 등으로 고통 받고 있는 힌두교 사회에 비해 불교 사회는 남녀 사이에 차이가 없을 정도의 평등성을 인정받고 있다. 이는 비구, 비구니, 우바이, 우바새 사부대중이 차량의 네 바퀴처럼 함께 구성됐을 때 비로소 교단이 성립된다는 부처님의 가르침에 근거한 것이다. 그러나 네팔의 승가에서 비구니의 위치는 불교 사회에서 여성의 지위와는 달리 비</t>
  </si>
  <si>
    <t>“상좌부불교 기독교 위협 심각”</t>
  </si>
  <si>
    <t>“무분별 선교로 불교전통 흔들 비구니 계맥 복원 바탕으로 완전한 승단 재현이 해결책” “상좌부 불교권의 국가에서도 여성 출가자에게 계를 줄 수 있도록 제도를 변화시켜야 합니다. 이는 상좌부 불교가 완전한 승단의 모습을 재현함으로써 최근 불교 전통의 근간을 흔드는 기독교의 위협으로부터 벗어날 수 있는 유일한 대안이기 때문입니다.” 지난 6월 27일부터 중앙승가대에서 개최된 제8차 세계여성불자대회에 참석하기 위해 내한한 태국 왕립 마하쿨롱 승가대 부총장 프라마하 스와이 스님〈사진〉은 “현재 태국 등 동남아 상좌부 불교국가는 기독교의 무분별한 선교 행위로 불교 전통의 근간마저 흔들리는 위기를 겪고 있다”며 “이를 해결하기 위한 대안으로 비구니 계맥을 복원시켜 완전한 승단의 모습을 재현하는 것이 우선</t>
  </si>
  <si>
    <t>인터뷰 2004.07.05 13:00 권오영</t>
  </si>
  <si>
    <t>티베트 女강원 印 북부 ‘동규 가찰링’</t>
  </si>
  <si>
    <t>텐진빨모가 99년 개인집을 빌어 설립한 동규가찰링 전경. 타시종에 있는 티베트 사원. 앞마당에서 한가로이 풀을 뜯는 소의 모습이 이채롭다. 뗀진 빨모 99년 설립…가큐파 교육 접목 8천평 부지 불사…남녀불평등 타파 앞장 『나는 여성의 몸으로 붓다가 되리라』는 서구 여성으로서 티베트 스님이 된 뗀진 빨모의 수행 역정을 감동적으로 엮은 책이다. 티베트 스님이 됐으나 ‘여성’이라는 이유 때문에 더 깊은 깨달음을 위한, 더 높은 영적인 성장을 위한 수행과 정진의 공동체로 들어 갈 수 없었던 뗀진 빨모는 티베트 고승이나 요기들이 ‘최상의 수행상’을 성취하기 위해 히말라야 고봉으로 향했듯이 옛 고승들의 발자취를 따랐다. 오직 ‘여성의 몸으로 깨달음을 얻겠다’는 일념을 화두로 그는 12년 동</t>
  </si>
  <si>
    <t>이전 연재모음 2004.06.29 13:00 남배현</t>
  </si>
  <si>
    <t>제 8차 세계여성불자대회</t>
  </si>
  <si>
    <t>교계 2004.06.29 13:00 안문옥</t>
  </si>
  <si>
    <t>세계 200여 학자 ‘한국학’ 주제로 평양 집결</t>
  </si>
  <si>
    <t>2002년 정문연에서 열린 제1회 세계한국학대회. 정문연, 8월 3일부터 ‘세계한국학대회’ 개최 혜원 스님-허흥식 교수 불교 관련 논문 발표 ‘한국학’을 주제로 세계 200여명의 학자들이 평양에서 학술대회를 개최한다. 한국정신문화연구원(이하 정문연)은 최근 북한 사회과학원과 공동으로 오는 8월 3일부터 10일까지 평양 사회과학원과 인민문화궁전에서 ‘제2회 세계한국학대회- 화해와 협력시대의 한국학’이라는 주제로 학술대회를 개최한다고 밝혔다. 정문연과 북한 사회과학원을 비롯해 국제고려학회(ISKS), 러시아과학원 동양학연구소, 북경대학 조선문화연구소, 아시아 태평양지역 한국학 국제학술회의(PACKS), 런던대학 SOAS 등 10여개 학술단체 소속 한국학 전공 200여 학자가 참석하는 이번</t>
  </si>
  <si>
    <t>만다라 2004.06.21 16:00 권오영</t>
  </si>
  <si>
    <t>한국-세계 여성불자 수행 집중 조명</t>
  </si>
  <si>
    <t>세계여성불자협회(회장 렉시 소모 스님)가 주관하고 대한불교조계종 비구니회(회장 명성 스님)가 주최하는 ‘제8차 세계여성불자대회’ 개막이 보름 앞으로 다가왔다. 오는 6월 27일부터 7월 2일까지 김포중앙승가대에서 개최되는 이번 대회는 35개국 500여명의 스님, 학자들이 참석해 ‘여성불자의 교육과 수행- 현재와 과거’라는 주제로 열띤 논문발표와 토론을 펼칠 예정이다. 비구니의 수행환경과 전 세계 여성들의 문제 등 여성 불자들을 둘러싼 현안들에 대해 집중 논의하게 되는 이번 행사에는 한국을 비롯해 세계 여성 불자들의 수행과 교육, 계율 등을 주제로 총 56편의 논문이 발표된다. 특히 28일 오전 ‘한국의 여성불자들’이라는 주제로 열리는 학술발표에서는 운문사 승가대학 강사 일진 스님의 ‘한국 비구니의 기</t>
  </si>
  <si>
    <t>교학 2004.06.15 10:00 권오영</t>
  </si>
  <si>
    <t>26. 트리피타카(삼장)</t>
  </si>
  <si>
    <t>트리피타카(Tri-Pitaka·삼장)는 팔리어로 기록된 붓다의 45년에 걸친 가르침을 모아 엮은 것이다. 이것은 붓다의 전형적인 가르침인 경(Sutta)과 규율을 담은 율(Vinaya), 경과 율에 대한 해석을 일컫는 논(Abhidhamma)으로 구성되어 있다. 트리피타카의 현재 형태는 붓다와 직접 접촉했던 여러 아라한들에 의해 수집되고, 정돈된 것이다. 붓다가 입적에 들었을 때, 그가 제자들에게 남긴 고상한 가르침은 그 원래의 내용 그대로 전해졌다. 그러나 붓다의 가르침이 기록되지 않았기 때문에 붓다의 뛰어난 제자들은 구전으로 기억에 의해 가르침을 결집해 보전하기로 했다. 5백여 명의 아라한들은 이른바 제1결집으로 불리는 회의를 통해 붓다에 의해 설해진 가르침을 정리했다. 붓다의 가장 충실한</t>
  </si>
  <si>
    <t>교학 2004.05.31 14:00 법보신문</t>
  </si>
  <si>
    <t>“올바른 불교사 기술 위해 비구니사 정립 필요”</t>
  </si>
  <si>
    <t>“기존 불교사를 살펴보면 비구니는 중요한 역할을 해왔음에도 불구하고 언제나 중심부에서 벗어나 있었습니다. 올바른 불교사를 기술하기 위해서는 비구니사를 연구하고 정립할 필요가 있습니다.” 한마음선원이 지난 5월 20일부터 22일까지 ‘동아시아의 불교전통에서 본 한국 비구니의 수행과 삶’이라는 주제로 개최한 국제학술대회에 참석한 콜롬비아대 바바라 루쉬〈사진〉 교수는 그 동안 불교사에서 소외됐던 비구니사의 중요성을 강조하면서 이같이 역설했다. ‘마음도 하나, 젠더도 하나-불교의 역사에 남은 여성의 발자취’라는 주제로 기조 강연을 한 바바라 루쉬 교수는 “그 동안 불교사는 남성(비구)의 사상과 업적을 중심으로 기술되면서 여성의 역할과 활동에 대해서는 이렇다할 언급이 없었다”며 “사실 역사적 자료를 고증</t>
  </si>
  <si>
    <t>5월 19일(수) ~ 5월 25일(화)</t>
  </si>
  <si>
    <t>5월 19일(수)△대구 법왕사 ‘7인 큰스님 초청 대설법회’=오전 11시 30분, 법왕사 큰법당, 25일까지. 053)644-8108 △봉은사 ‘도농공동체 및 먹거리 장터’=오전 11시, 봉은사, 26일까지. 02)511-6070 △마산 정법사 '조계종 원로의원 지관 스님 초청법회'=오전 10시, 설법전. 055)246-8393 △공주사암연합회 ‘문예마당, 동자승 동참 연등축제’=오후 5시. 041)855-2284 △부산 내원정사유치원 ‘동자승 출가체험 입방식’ =오전 9시, 내원정사 대적광전. 051)244-0691 △부산 동명불원 ‘해군 제3함대 위문방문’ =오전 10시, 해군 제3함대. 051)624-7667 △사찰음식전문점 감로당 '자연건강 사찰음식 강좌 수강생모집'=25일까지. 02)3210-339</t>
  </si>
  <si>
    <t>미리보는 교계소식 2004.05.17 14:00 법보신문</t>
  </si>
  <si>
    <t>아름다운 종교인 구상</t>
  </si>
  <si>
    <t>사진 왼쪽부터 중광 스님ㆍ김종규 회장ㆍ구상 시인ㆍ혜련 스님. 시인 구상 선생이 4월 11일 타계했다. 구상 시인은 천주교 신자이면서도 불교적 정서를 가진 시를 많이 발표했고 종교를 넘나드는 열린 시각으로 불자들로부터도 존경을 받았다. 선생의 타계에 임해, 생전 선생과 깊은 교분을 누렸던 한국박물관협회 김종규 회장이 추모의 글을 보내왔다. 편집자 30여 년 전 고전읽기 국민운동이 펼쳐질 무렵 만나 의형제의 각별한 인연을 맺었던 필자에게 구상 선생의 별세소식은 참으로 큰 슬픔이요 안타까움이다. 늘 원칙을 잃지 않았던, 그리고 종교의 벽을 넘어 당신의 마음세계 안에서 이미 종교적 회통을 이뤄냈던 선생은 우리시대의 진정한 어른이셨다. 선생과의 교분은 주로 절집에서 이어졌다. 필자는 선생만큼</t>
  </si>
  <si>
    <t>기고 2004.05.17 14:00 법보신문</t>
  </si>
  <si>
    <t>5월 12일(수) ~ 5월 18일(화)</t>
  </si>
  <si>
    <t>5월 12일(수) △속초사암연합회 ‘통일기원 광명 등 점등’=오후 6시, 통일전망대. 033)636-7044 △부산광역시불교연합회 ‘연등축제 상징물 점등식’=오후 5시, 부산역 광장. 051)867-0501 △밀양 여여정사 ‘단청불사 회향’ =오전 10시, 밀양 여여정사 대웅전. 051)853-5486 △부산 홍법사 ‘동자승 삭발수계의식’ =오전 10시 30분, 부산 홍법사 큰법당. 051)508-0345 △마산 정법사 ‘신행단체 연합법회-조계종 승가대학원장 지안스님의 대승기신론 강의’ =오후 7시 30분, 정법사 생활관 법당. 055)245-6544 5월 13일(목) △동국대학교 ‘수계법회’=오후 4시, 동국대 정각원. 02)2260-3491 △동국대학교 ‘부처님 오신날 기념 연등점등식’=오후</t>
  </si>
  <si>
    <t>미리보는 교계소식 2004.05.10 15:00 법보신문</t>
  </si>
  <si>
    <t>미얀마 마하시명상센터 〈하〉</t>
  </si>
  <si>
    <t>미얀마는 스리랑카 등 다른 남방 불교 국가와 달리 탁발의 전통이 남아있다. 사진은 아침일찍 탁발을 떠나는 스님들의 모습. 법문은 영어로…오후불식 철저히 지켜 세계 20여곳 분원…대중공양 몇달 밀려 상담을 통한 수행자의 지속적인 관리는 마하시 명상센터가 가지고 있는 또 다른 특징 중에 하나이다. 오늘날 마하시 명상센터는 우 자띨라 스님(U Jatila Sayadaw)과 우 와사와 스님(U Vasava Sayadaw)께서 지도를 맡고 계시다. 우 자띨라 스님은 너그럽고 자애로운 분위기에서 수행을 지도하시고 우 와사와 스님은 섬세하고 예리한 지적으로 수행자를 이끌어 주신다. 또한 지도스님께서는 일요일에 한번 외국수행자들을 대상으로 법문을 설하시는데 법문시간에는 수행과 불교의 전반적인</t>
  </si>
  <si>
    <t>이전 연재모음 2004.05.10 15:00 법보신문</t>
  </si>
  <si>
    <t>만년 부처바위·천년 불영사 노래한다</t>
  </si>
  <si>
    <t>15일 경내서 첫 산사 음악회 한영애, 정태춘·박은옥 열창 “한 밤중 왕피천을 따라 거닐다 보면 한가로이 거니는 산양과 수달을 만날 수 있는 곳, 왕피천 물소리가 스님들의 귀를 자극해 少笑(적은 웃음)를 짓게 하는 곳….” 한국 비구니 선원의 가행 선풍이 꼿꼿이 남아 있는 울진 불영사(주지 일운 스님)를 생각하면 얼른 떠오르는 말이다. 멸종 위기의 동·식물과도 온전히 합일한 채 살아 온 불영사가 5월 15일 밤 7시 경내 잔디밭에서 1000년 가람의 역사와 1만년 불영사 계곡의 호흡을 담은 첫 산사 음악회를 펼친다. 산사 음악회에는 지난 2년 동안 연거푸 한반도를 할퀴고 간 태풍 ‘루사’와 ‘매미’로 인한 수해로 유실된 불영교의 준공을 기념하고 2005년 울진 세계친환경농업엑스포</t>
  </si>
  <si>
    <t>만다라 2004.05.10 15:00 남배현</t>
  </si>
  <si>
    <t>불교미술사會, 춘계학술대회 외</t>
  </si>
  <si>
    <t>불교미술사會, 춘계학술대회 불교미술사학회(회장 범하 스님) 제3회 춘계 학술대회가 5월 7일 오후 2시부터 8일 오후 3시까지 통도사 성보박물관 문화센터에서 열린다. 학술대회 첫 날인 5월 7일에는 경성대 차윤정 강사가 ‘한국 보살상 지물 연구’를, 통도사성보박물관 신용철 학예사가 ‘밀양 영원사지 승탑의 편년과 제문제’를 발표한다. 5월 8일에는 동아대 주경미 강사의 ‘한국 고대 불사리장엄에서의 무구정경의 의의’, 이화여대 김은영 씨의 ‘보주의 형식전개와 상징’, 서울특별시 문화재감정위원 최선일 씨의 ‘전라남도 화순 쌍봉사 목조지장삼존상과 조각승 운혜’등의 주제 발표가 이어질 예정이다. 대각사상硏, 정화관련 학술세미나 대각사상연구원(원장 보광 스님)은 오는 5월 7일 오후 1시 부</t>
  </si>
  <si>
    <t>교학 2004.05.03 15:00 법보신문</t>
  </si>
  <si>
    <t>상담개발원,‘Ah! sex’인수</t>
  </si>
  <si>
    <t>불교상담개발원이 청소년 성상담 사이트 ‘Ah! sex’를 인수, 청소년 성상담을 강화한다. 불교상담개발원은 4월 28일 전국비구니회관 1층 강당에서 청소년 성상담 사이트 ‘Ah! sex’인수식을 갖는다. ‘Ah! sex’는 청소년 성상담 전문사이트로 그동안 불교상담개발원 전 원장 이근후 박사가 이끄는 가족아카데미아에서 운영해왔다. 심정섭 기자 sjs88@beopbo.com</t>
  </si>
  <si>
    <t>교계 2004.04.19 13:00 심정섭</t>
  </si>
  <si>
    <t>343명 비구-비구니 구족계</t>
  </si>
  <si>
    <t>대한불교조계종은 4월 8일부터 14일까지 제15교구본사 통도사에서 제24회 단일계단 구족계 수계산림을 봉행했다. 이번 수계산림에서는 사미 194명, 식차마나니 152명 가운데 사미 191명, 식차마나니 152명이 비구, 비구니 계를 수지했다. 4월 14일 봉행된 수계법회에는 전계대화상인 송광사 방장 보성 스님, 총무원장 법장 스님, 통도사 주지 현문 스님 등 원로대덕 스님들이 참석해 수계를 증명했다. 전계대화상 보성 스님은 법어를 통해 “계를 얻었으나 보석처럼 아낄 줄 알아야 한다”며 “항상 사명감을 지니고 오늘 이 자리를 잊지 말며 번뇌를 끊고 생사를 뛰어넘어 해탈에 이르는 출가자가 될 것”을 강조했다. 한편 식차마나니계 수계산림은 4월 16일부터 일주일간 통도사에서 봉행되고 있다.</t>
  </si>
  <si>
    <t>교계 2004.04.19 13:00 주영미</t>
  </si>
  <si>
    <t>여성 수행자 자부심 가질 때 깨달음도 크다</t>
  </si>
  <si>
    <t>열심히 수행정진하는 불자들은 여성이 남성보다 압도적으로 많다. 실제 본지 조사에 따르면 전국 25개 시민선방 참여자 4051명 중 3271명(80.7%)이 여성수행자인 것으로 밝혀졌다.(642호 참조) 그러나 아이러니하게도 출·재가를 떠나 열심히 정진하는 여성 수행자일수록 스스로 여성임을 한계 짓거나 심지어 다음 생에는 남성수행자가 되기를 희망하는 경우도 많다. 그러면 이러한 생각이 부처님의 가르침과 부합될까. 그렇지 않다면 어떻게 이런 남성우월주의적인 사고가 형성되게 됐을까. 또 이러한 관념이 수행에 어떤 영향을 주는 걸까. 조승미(동국대 박사과정 수료) 씨는 불교학연구회가 4월 10일 동국대에서 개최한 학술발표회에서 ‘불교수행론과 젠더’라는 주제로 여성억압과 수행과의 관계를 조명해 큰 관심을 모았다.</t>
  </si>
  <si>
    <t>이전 연재모음 2004.04.19 13:00 이재형</t>
  </si>
  <si>
    <t>새벽 솔숲 바람에 번뇌를 씻고</t>
  </si>
  <si>
    <t>팔공산 자락에 자리한 고아한 자태의 양진암. 막바지 벚꽃이 눈꽃처럼 휘날리는 동화사 길을 따라 오르니 소나무 빽빽이 늘어선 오솔길이 나타난다. 다시 계곡을 끼고 뻗어 있는 산길을 후여후여 올랐다. 15분 쯤 됐을까. 이마에 땀이 송글송글 맺힐 무렵 돌연 시야가 툭 터지며 고아한 자태의 도량이 모습을 드러낸다. 양진암(養眞庵)이다. 멀리 거대한 바위들과 산이 병풍처럼 펼쳐져 있는 이 곳은 마치 팔공산이 둥지가 되어 곱게 품고 있는 알 같은 형상이다. 천혜의 비구니 도량 동화사 산내 암자로 팔공산 남쪽 기슭에 자리 잡고 있는 양진암에 들어서면 처음 맞는 것이 큼지막한 비석에 세운 ‘중창 유공비’다. “양진공부(養眞工夫)하고 나면 양진암이 어디던가. 너와 내가 둘이 아니리니. 그것이 참다</t>
  </si>
  <si>
    <t>철저한 계율 속 70년 수행정진</t>
  </si>
  <si>
    <t>쉐우민 사야도 우 코살라 2002년 11월 마하시 사야도(1904-1982)의 수행법을 이은 제자 가운데 가장 연장자이신 쉐우민(Shwe Oo Min) 사야도 우 코살라 (U Kosala) 스님(1913-2002)께서 90세를 일기로 입적하셨다. 한국의 많은 수행자들이 스님께서 주석하시던 밍갈라돈에 위치한 쉐우 민 또야 담마수카 수행센터에서 수행했고, 지금도 항상 20명 이상의 수행자들이 쉐우민 사야도 께서 인정하신 젊은 우 떼자니야 샤야도의 지도를 받으며 수행하고 있다. 9살 출가해 20살 비구 우 코살라(미얀마어로는 꼬달라로 발음한다) 스님은 9살에 출가하여 사미가 되었고, 20살이 되던 해에 비구계를 받았다. 그 후 미얀마의 전통적인 교학을 삼장과 주석서, 복주 문헌에 이르기까지 깊이</t>
  </si>
  <si>
    <t>이전 연재모음 2004.04.19 13:00 법보신문</t>
  </si>
  <si>
    <t>이미령의 관세음보살보문품 읽기-[46]</t>
  </si>
  <si>
    <t>두려움 없애주는 보살 당당한 용기 샘솟게 해 무진의야, 이 관세음보살은 이러한 공덕을 성취하여 갖가지 형상으로 여러 국토에 노니시며, 중생을 해탈케 하느니라. 그러므로 너희들은 일심으로 관세음보살을 공양할지니라. 이 관세음보살마하살이 두렵고 급한 환난 가운데 능히 두려움을 없애주므로, 이 사바세계에서는 모두 ‘두려움을 없애주는 이’라고 부르니라. 관세음보살은 부처님·벽지불·성문·범천왕·제석천·자재천·대자재천·천대장군·비사문·소왕(小王)·장자·거사·관리·바라문·비구·비구니·우바새·우바이·장자의 부인·거사의 부인·관리의 부인·바라문의 부인·소년·소녀·하늘·용·야차·건달바·아수라·가루라·긴나라·마후라가·집금강신이라는 33가지 몸으로 나타납니다. 이것이 바로 관세음보살의 33응신(應身)입니다</t>
  </si>
  <si>
    <t>19. 마이즈산(麥積山) 석굴</t>
  </si>
  <si>
    <t>깎아지른 절벽에 새긴 민초들의 ‘눈물 서원’ 시닝을 벗어나면 금방이라도 푸른 물이 뚝뚝 떨어질 것 같은 하늘을 만날 수 있다. 톈수이(天水)에 접어들 무렵 시간은 벌써 9시를 가리키고 있다. 눈이 시리도록 푸른 시닝(西寧)의 하늘을 뒤로 하고 떠나 온 것은 새벽 5시 30분이었다. 일찍 출발한 덕에 우리는 오늘 마이즈산(麥積山) 석굴을 보고 시안(西安)으로 향할 수 있을 것 같다. 톈수이 지역에서 들어서면서부터 짙게 깔린 안개가 10시가 넘도록 걷히지 않는다. 라이트를 켜도 몇 십미터 앞도 분간하기 힘들다. 톈수이는 중국 전설상의 황제인 복희 씨의 고향이며 중국 최초의 통일국가인 진나라의 뿌리가 되는 곳이기도 하다. 이런 탓에 당나라 때는 이곳이 진주(秦州)라는 이름으로 불렸는데 실크로</t>
  </si>
  <si>
    <t>카르마파의 특별한 외출</t>
  </si>
  <si>
    <t>티베트의 지도자 제17대 카르마파가 대중 앞에 그 모습을 드러냈다. “달라이라마를 부정하라”는 중국의 압력을 피해 인도로 망명한 티베트의 정신적 지도자 카르마파는 3월 29일부터 30일까지 티베트 라마 춤의 발생 성지인 인도 북부의 타시종을 순례했다. 중국의 암살 위협으로 외출이 자유롭지 않은 카르마파가 타시종에 온 가장 큰 목적은 타시종의 큰 스승 중 한 분인 암틴 라마를 친견하기 위해서이다. 카르마파는 티베트에 불교를 전하고 완성한 위대한 성자 파드마삼바바를 기리는 축제에 동참해 라마 춤을 관람했다. 그는 암틴 라마를 비롯해 뗀진 빨모 스님의 환생 스승인 제 9대 캄툴 린포체와 타시종에서 수행하고 있는 여러 린포체들에게 가피와 축복을 내렸다. 지난해 본지와의 특별 인터뷰에서 한국</t>
  </si>
  <si>
    <t>해외 2004.04.19 13:00 남배현</t>
  </si>
  <si>
    <t>"테라바다 비구니 승단 복원 모델[br]한국-대만 비구니 승가로”</t>
  </si>
  <si>
    <t>“한국 승가 수행 체계-계맥 이상적” 평가 6월 서울 세계여성불자대회서 구체화 될 듯 2002년 대만에서 열린 제7회 세계여성불교도대회에 참가한 각 나라의 여성 지도자들. “한국 비구니 승가는 비구니로 인정받지 못하고 있는 테라바다(상좌부) 불교권 여 수행자들의 희망이다.” “1000여 년 이상 비구니 정통의 수행 체계와 계맥을 간직해 온 한국 불교는 테라바다 또는 티베트 불교에 비구니 승단을 설립할 수 있게 하는 모델을 제시하고 있다.” 세계여성불자연합회 렉시 쏘머 스님을 비롯한 태국의 카빌싱, 스리랑카의 아야 케마, 인도 북부 타시종 뗀진 빨모 스님 등 각 나라에서 비구니 승단 설립 운동을 주도하는 지도자들이 던진 말이다. 이들 지도자들이 현재 들고 있는 절박한 화두는 ‘테라바다 불</t>
  </si>
  <si>
    <t>만다라 2004.04.12 16:00 남배현 탁효정</t>
  </si>
  <si>
    <t>중앙승가대, 1급 복지사 8명 배출</t>
  </si>
  <si>
    <t>중앙승가대 사회복지학과가 최근 치러진 ‘제2회 사회복지사 1급 국가고시’서 8명의 합격생을 배출했다. 지난해 최초로 실시된 사회복지사 1급 국가고시서 합격률 ‘제로’라는 불명예를 얻었던 승가대는 이로서 실추된 명예를 회복하게 됐다. 보건복지부 주관 하에 지난 3월 7일 전국 6개 도시에서 치러진 ‘제2회 사회복지사 1급 국가고시’ 시험에 응시한 중앙승가대 사회복지학과 졸업생은 모두 11명으로 비구스님 5명, 비구니 스님 3명이 합격했다. 지난해보다 시험문제가 대폭 어려워졌다는 이번 시험의 전체 평균 합격률이 62%에 그친 것에 비교해 보아도 양호한 성적을 거둔 편이다. 중앙승가대학 학인 스님들의 평균 연령이 일반 사회복지학과 졸업생보다 평균 10살 이상 많은 것을 감안한다면 8명 합격생 배출을 괄목할</t>
  </si>
  <si>
    <t>만다라 2004.04.12 16:00 김형섭</t>
  </si>
  <si>
    <t>남방 비구니 운동 지켜만 볼 것인가</t>
  </si>
  <si>
    <t>남방 비구니 운동 지켜만 볼 것인가 21세기 세계 여성 출가자들의 가장 큰 화두는 ‘비구니 승단 설립’이다. 특히 비구니 전통이 끊겼거나 혹은 아예 승단 자체가 없었던 태국, 티베트, 스리랑카, 캄보디아 등에서 활동하는 여성 출가자들은 독립된 비구니 승단을 조직하기 위해 처절하고도 외로운 투쟁(?)을 전개하고 있다. 이들에게 한국의 비구니 승가는 그야말로 ‘동경의 대상’이라 아니할 수 없다. 세계 여성 불교 지도자들은 “한국은 비구니 수행 전통이 제대로 살아있는 유일한 나라” “1000여년의 전통을 가진 한국 비구니 승가가 부럽기만 하다”는 말을 던지면서 한국의 비구니 승가에 대한 부러움을 숨기지 않고 있다. 오는 6월 29일부터 7월 5일까지 한국에서 열리는 제8회 세계여성불교도 대회를 통해</t>
  </si>
  <si>
    <t>교계 2004.04.12 16:00 탁효정</t>
  </si>
  <si>
    <t>미얀마 - 쉐오민 수행센터</t>
  </si>
  <si>
    <t>쉐오민 센터에서 수행하고 있는 수행자들이 길게 줄을 서 탁발을 하고 있다. 우리에게는 랑군 폭파사건과 아웅산 수지 여사의 가택연금으로 잘 알려져 있는 미얀마는 전통적인 불교국가다. 붓다 시대의 언어이자 경전의 원형 언어인 빨리어(pali)를 전 국민의 95%에 이르는 불자들 모두 능숙하게 구사할 정도로 불교에 대한 탐구열이 뜨거운 곳이다. 이곳 미얀마에는 불교 수행의 핵심이라 할 수 있는 사띠(위빠사나 수행의 보다 넓은 개념)를 실천하고 담마(붓다의 법, 진리)를 설법하는 존경받는 사야도(sayadaw, 큰스님)와 그 가르침을 받고 수행을 실천하는 수행처가 산재해 있다. 수행공간 투명 공개…100% 보시로 운영 그 가운데 가장 대표적인 곳이 미얀마에 있는 쉐오민 수행센터다. 수도인 양곤에</t>
  </si>
  <si>
    <t>이전 연재모음 2004.04.12 16:00 법보신문</t>
  </si>
  <si>
    <t>생명나눔, 창립 10주년 기념식</t>
  </si>
  <si>
    <t>생명나눔, 창립 10주년 기념식 장기기증 운동과 헌혈, 화장서약 등의 생명나눔운동을 펼치고 있는 사단법인 생명나눔실천본부(이사장 법장 스님)가 지난 3월 31일 서울 롯데호텔서 창립 10주년 기념법회를 봉행했다. ‘나누는 기쁨, 하나 되는 우리’라는 주제로 열린 이번 창립법회에는 조계종 총무원장이자 본회 이사장인 법장 스님을 비롯해 종앙종회의장 지하 스님, 태고종 총무원장 운산 스님, 관음종 총무원장 홍파 스님, 전국비구니회장 명성 스님, 보건복지부 김화중 장관 등 사부대중 500여 명이 참석했다. 생명나눔실천본부 이사장 법장 스님은 기념사를 통해 “그 동안 본회를 아껴주고 장기기증운동에 동참해준 많은 불자들에게 감사하다”며 “창립 10주년을 맞이한 올해부터는 생명나눔운동을 더욱 활성화</t>
  </si>
  <si>
    <t>사회 2004.04.06 18:00 김형섭</t>
  </si>
  <si>
    <t>“이 봄, 꽃과 함께 재즈 선율 만끽해요”</t>
  </si>
  <si>
    <t>웅산은 한국 여성 재즈보컬리스트 3인중 한명으로 꼽힌다. 꽃다운 나이 열여덟살 김은영은 충북 단양 구인사로 발길을 향했다. 초등학교시절부터 다져온 트럼펫 연주와 노래는 이제 세속의 한 가닥 추억일 뿐이었다. 그러나 웅산(雄山)이라는 비구니로서 1년6개월 동안 산사에 머물렀지만 마음에 담긴 음악은 차마 떨쳐버리지 못하고 있었다. 수행하던 어느 날. 잠깐 존 사이 죽비가 어깨에 내리 꽂혔다. 순간 웅산은 합장하는 것을 잊은 채 한영애의 ‘여보세요’가 자기도 모르게 흘러나왔다. “그 때 제가 갈 길은 음악이라는 것을 알았어요.” 하산한 웅산은 1996년 홍대 앞 한 클럽에서 노래를 한 것을 시작으로 한국과 일본, 유럽에서 활동하며 한국 재즈를 이끌어 갔다. 그가 바로 한국 여성 재즈 보컬리</t>
  </si>
  <si>
    <t>만다라 2004.04.06 18:00 채한기</t>
  </si>
  <si>
    <t>세계여성불자 대회에 거는 기대</t>
  </si>
  <si>
    <t>세계 45개국 여성 불자들의 교류단체인 세계여성불자협회(일명 샤카디타)가 개최하는 ‘제8차 세계여성불자대회’가 6월 27일부터 7월 2일까지 한국의 중앙승가대학교에서 열린다는 소식이다. 우리나라에서 열리는 이번 대회는 세계 비구니 스님들과 여성 재가 불자들이 한 자리에 모여 여성 수행자와 불자의 위상 및 역할을 점검하고 발전 방향을 모색하는 국제적인 규모의 교류 무대다. 이 대회가 한국에서 조계종 비구니회의 주최로 열린다는 것은 우리나라 비구니 승단이 갖고 있는 유구한 전통과 높은 위상을 드러내는 매우 의미 있는 일로 평가할만하다. 이번 대회에 거는 세계 여성 불자들의 기대도 매우 높다. 회장 렉시 쏘머 스님을 비롯해 세계적인 여성 불교 지도자인 뗀진 빨모 스님 등은 본지와의 인터뷰에서 상좌부 불교 승</t>
  </si>
  <si>
    <t>사설 2004.03.29 11:00 법보신문</t>
  </si>
  <si>
    <t>세계 45개국 불자 한국 비구니 승단 배운다</t>
  </si>
  <si>
    <t>비구니회장 명성 스님 “차별 없는 한국 수행체계 세계에 홍포” “‘샤카디타’는 석가의 딸들이라는 뜻으로 자비로운 하나의 꽃을 상징합니다. 이번 대회를 통해 우리 여성들이 하나라는 것을 인식하고 전세계 여성불자들 서로가 좋은 도반이 돼 세계 각국에서 일어나는 전쟁, 가난 등의 아픔을 여성들이 힘을 모아 치료해야 합니다. 지금은 우리 여성들의 ‘자비’를 보여주고 실천해야 할 때입니다.” 조계종 비구니회 회장 명성 스님(운문사 회주)은 ‘제8차 세계여성불자대회’가 “전 세계여성들의 축제이자, 여성불자들의 잔치”라며 많은 여성들의 관심과 참여를 당부했다. ‘한국불교, 세계여성들이 새롭게 바뀌기 위해서는 불자와 비구니가 함께 목소리를 모아야 한다’고 강조한 스님은 “샤카디타 대회를 통해 세계</t>
  </si>
  <si>
    <t>포토 2004.03.29 11:00 안문옥 남수연</t>
  </si>
  <si>
    <t>“한국 비구니 강원 수행 체험 기대”</t>
  </si>
  <si>
    <t>좬나는 여성의 몸으로 붓다가 되리라좭란 책의 주인공 뗀진 빨모(61·사진) 스님도 제8차 세계여성불자대회에 동참한다. 서양 여성으로서는 두 번째로 티베트 카규파의 스님이 된 뗀진 빨모 스님이 한국에서 열리는 세계여성불자대회에 특히 깊은 관심을 갖는 첫째 이유는 한국을 비롯한 여러 나라의 비구니 계맥을 연구해 그 복원 방안을 마련할 수 있기 때문이다. 물론 상좌부 불교 승단에서 가장 심각하게 나타나고 있는 문제이긴 하나 빨모 스님은 어떻게 하면 수행과 경전의 심오한 부분을 공부하는 대목에서조차 단지 여성 수행자이기 때문에 차별 받고 있는 상좌부 불교의 심각한 현실을 알리고 여러 나라의 비구니 지도자들과 그 해결 방안을 모색하고 싶어한다. “인도 북부 타시종에서 수행하고 있는</t>
  </si>
  <si>
    <t>포토 2004.03.29 11:00 남배현</t>
  </si>
  <si>
    <t>승단 내 남녀 불평등 퇴출 공동 모색</t>
  </si>
  <si>
    <t>어떤 주제로 언제 열리나 세계여성불자협회(회장 렉시 소모 스님)가 주관하고 대한불교조계종 비구니회(회장 명성 스님)가 주최하는 ‘제8차 세계여성불자대회’가 오는 6월 27일부터 7월 2일까지 김포 중앙승가대학교에서 열린다. 이 대회에는 전 세계 45개국 700여명의 비구니 스님을 비롯해 재가불자, 불교학자들이 참석한다. 비구니의 수행환경과 전 세계 여성들의 문제 등 여성 불자들을 둘러싼 현안들에 대해 집중 논의하게 되는 이번 행사에는 ‘한국의 여성 불자들’, ‘세계의 여성 불자들’, ‘불법과 계율’, ‘불교 교육’, ‘불교수행’, ‘일상의 수행’, ‘불교 수행과 여성 문제’, ‘선정과 수행’, ‘불법과 계율’, ‘오늘날의 불교’ 등의 소주제 아래 국내외 58명의 비구니 지도자들이 발제자로 나선</t>
  </si>
  <si>
    <t>포토 2004.03.29 11:00 안문옥</t>
  </si>
  <si>
    <t>1997. 4. 20 북한산국립공원을 지키기 위한 100인 선언 2001. 8. 15 한국불교종단협의회 반대 성명 발표 2001. 9. 6 조계종, 정부에 북한산 관통도 건설 중지 촉구 2001. 10. 24 관통도로 건설 저지를 위한 불교 대책위 출범식 및 제1차 결의대회 2002. 1. 22 전국 교구본사 주지연합회 결의문 채택 2002. 2. 13 송추 농성현장 ‘북한산 회룡사 제2선원(철마선원)’ 개원 2002. 2. 18 LG 건설 직원, 송추 공사현장에서 비구니스님 폭행 2002. 3. 5 조계사 ‘자연환경보존과 수행환경수호 위반 범불교도 결의대회’ 2002. 4. 23 북한산국립공원, 수락산, 불암산 관통도로 반대 대정부 규탄집회 2002. 6. 26 ‘북한산국립공원 살</t>
  </si>
  <si>
    <t>사회 2004.03.22 13:00 법보신문</t>
  </si>
  <si>
    <t>계율 지켜야 지혜도 생긴다</t>
  </si>
  <si>
    <t>계(戒)는 나쁜 행위나, 습관을 버리는 것이다. 도덕의 뜻이며, 움직임이나 말에 잘못을 짓지 않고 방지하는 것이다. 율(律)은 부처님의 가르침을 따르는 제자들이 지켜야 할 행동규범이다. 조복(調伏)이라고도 하며. 여러 가지 잘못과 악을 제복(制伏)하는 것이다. 법은 지킴으로서 그 생명이 있다. 부처님은 교단이 형성되기 전에 미리 계율을 정하시지 않았다. 승단에서 잘못의 행위가 일어날 때마다 부처님께서 ‘이제부터는 이러한 잘못된 행위를 저지르면 이러한 벌에 처한다‘고 하신 말씀이 출가 교단의 규정이 된 것이다. 벌(罰)에는 승가로부터 영구추방 되거나, 별주(別住) 등을 하고 20인 이상 승가에서 출죄(出罪)되거나, 4인 이하의 대중에게 참회하거나, 법랍 10년 이상의 대비구 한 사람에게 참회하거나,</t>
  </si>
  <si>
    <t>포토 2004.03.22 13:00 철우 스님</t>
  </si>
  <si>
    <t>북한산 관통도 대응 주요 일지</t>
  </si>
  <si>
    <t>△1997. 4. 20 북한산국립공원을 지키기 위한 100인 선언 △2001. 9. 6 조계종, 정부에 북한산 관통도 건설 중지 촉구 △2001. 10. 24 관통도로 건설 저지를 위한 불교 대책위 출범식 및 제1차 결의대회 △2002. 2. 13 송추 농성현장 ‘북한산 회룡사 제2선원(철마선원)’ 개원 △2002. 2. 18 LG 건설 직원, 송추 공사현장에서 비구니스님 폭행 △2002. 3. 5 조계사 ‘자연환경보존과 수행환경수호 위반 범불교도 결의대회’ △2002. 7. 18 북한산국립공원 살리기 3보 1배 △2002. 8. 14 불교환경연대 등과 서울고속도로(주), ‘노선조사위원회’ 구성과 ‘정부가 최종 결정한다’는데 합의. △2002. 12. 4 노무현 민주당 대통령 후보</t>
  </si>
  <si>
    <t>“한국의 비구니 계맥 연구할 것”</t>
  </si>
  <si>
    <t>지난해 6월 여성 불자들은 물론 여느 여성들의 눈을 사로잡은 책 한 권이 발간됐다. 한 서양의 여성이 티베트의 스님이 되어 히말라야 설산의 동굴에서 12년 간 정진한 구도 역정을 그린『나는 여성의 몸으로 붓다가 되리라』는 불교계 안팎의 관심을 끌기에 충분했다. 이 책이 세간과 출세간의 구분 없이 많은 관심을 끈 이유는 한국은 물론 남성과 여성이 뒤섞여 살아가는 곳이라면 그 어디든 ‘여성’에 대한 막연한 편견과 ‘도를 벗어난 男과의 불평등’이 상존해 있기 때문이다. 뗀진 팔모는 올 6월 27일부터 7월 2일까지 한국의 중앙승가대학교에서 열리는 제8차 세계여성불자대회에 동참한다.『법보신문』은 현지 한국인 스님들의 도움으로 뗀진 팔모는 과연 한국에서 거행되는 세계여성불자대회를 어떻게 전망하고 있고 또 바람직한 불</t>
  </si>
  <si>
    <t>인터뷰 2004.03.22 13:00 남배현</t>
  </si>
  <si>
    <t>“성하 가르침 완벽한 전달위해 노력”</t>
  </si>
  <si>
    <t>“너무 긴장한 나머지 달라이라마 존자님의 말씀을 제대로 통역하지 못한 것 같아요. 아마 한 3년 정도 더 통역을 연습하고 티베트 불교를 공부한다면 성하의 가르침을 보다 완벽하게 한국의 불자들에게 전달할 수 있을 것 같아요.” 달라이라마의 한국 불자를 위한 첫 대중 법회의 통역을 담당했던 박은정(30·법명 뗀진 된메 ; ‘법을 밝히는 등불’이란 뜻) 씨의 안타까움이 담긴 소감이다. 남걀사원의 강원인 체니 롭다의 사범학교에 해당되는 ‘사라학교’에서 만 3년째 티베트 불교를 공부해 온 그녀는 “준비가 충분하지 못한 상황에서도 성하의 첫 법문을 무사히 마쳐 다행”이라고 말하면서 “그 동안 우리 한국 불교는 같은 대승 불교이면서도 부처님의 가르침을 담은 ‘불교 경전’이 초기 결집 때의 내용을 가장 충실하게 간직</t>
  </si>
  <si>
    <t>연재 2004.03.22 13:00 남배현</t>
  </si>
  <si>
    <t>율원에 방부 들이는 학인에게</t>
  </si>
  <si>
    <t>부처님 말씀대로라면 머리를 깎으면 계를 받고, 계 받은 뒤에 받은 계를 배우고 익히도록 되어있다. 그런데 우리는 계 받는 일이 운전면허시험장에서 학과와 기능에 합격하면 1종 또는 2종 면허증을 주듯 하니, 부처님 말씀과는 반대로이다. 그래서 불행하게도 비구가 비구의 계율을 모른다. 비구가 모르니, 비구니는 당연히 모른다. 이러한 문제를 어느 정도 해결할 수 있는 것이 포살인데, 포살도 하지 않으니 더더구나 알 길이 없다. 나는 지금 이 글을 통해서 율원에 방부를 들이려는 학인들께 부탁하고 싶은 말이 있다. 율원의 계율공부를 하나에 과정으로 여기지 말고, 알고 싶고 배우고 싶은 마음으로 와달라는 것이다. 설령 지금까지는 부처님의 말씀대로 살지 못했더라도 율원에 입방하면 먼저와 같이 살지 않겠다는</t>
  </si>
  <si>
    <t>연재 2004.03.22 13:00 철우 스님</t>
  </si>
  <si>
    <t>조직 개편-멸빈자 사면 등 현안 산적</t>
  </si>
  <si>
    <t>올 한해 조계종은 어느 해보다 많은 현안을 안고 있다. 먼저 종단의 숙원 사업이었던 불교역사문화기념관이 올해 6월 완공된다. 조계종 총무원장 법장 스님, 불국사 회주 성타 스님, 불국사 주지 종상 스님이 1월 1일 석굴암 제야의 타종식에 참석해 타종하고 있다. 30여 년 세월의 영욕(榮辱)을 간직한 구 총무원 청사 건물은 이로써 기억의 저편으로 사라지게 됐다. 대신 조계종은 신축된 청사에서 희망의 새 역사를 쓰게 됐다. 또 지난해 말 한국불교전통문화지원센터 건립을 위한 정부 지원 예산안이 국회 본회의를 통과한 것도 올 한해 조계종에 활력을 불어넣는 에너지원이 될 것으로 보인다. 그러나 올해 조계종의 가장 큰 사안은 종무조직 개편과 멸빈자 사면 문제가 될 것이다. 이미 조직진단과 함께 컨</t>
  </si>
  <si>
    <t>교계 2004.03.22 13:00 김형규</t>
  </si>
  <si>
    <t>19. 광호 스님</t>
  </si>
  <si>
    <t>89년 1월 8일 입적 비구니 스님들에게 수행자의 모습이 어떤 것인가를 수행을 통해 몸소 실천해 보인 광호 스님(1915∼1989)은 비구니계의 큰 별로 평가받는다. 일생을 혹독한 수행과 무주상 보시를 실천하며 용맹정진에 힘써온 까닭이다. 스님은 1915년 경북 청도에서 태어나 1923년, 우연히 어머니를 따라 경상북도 운문사를 방문했을 당시 어느 행자승의 삭발식을 유심히 지켜본 이후 스님은 출가하겠다는 발원을 세우고 본격적으로 비구니의 길을 걷기 시작했다. 그 당시 나이가 아홉 살이다. 17세가 되던 1931년, 비구니 혜원(慧圓) 스님으로부터 사미니계를 수지하고 21세 때 통도사서 해담(海曇) 율사를 계사로 대소승계를 받은 스님은 23세에 영축총림 통도사 윤고경(尹古鏡) 대강백 회하에</t>
  </si>
  <si>
    <t>이전 연재모음 2004.03.22 13:00 안문옥</t>
  </si>
  <si>
    <t>샤카디타, 여성불자 정체성 확립 계기로</t>
  </si>
  <si>
    <t>21세기 모든 현상들이 글로벌화되어가는 세태를 반영함인가 종교계도 예외는 아닌 것 같다. 갑신 새해를 맞이하는 년초의 시점에서 우리 여성불자들에게 뜻깊은 해가 될 것같은 기대감에 감히 몇가지 홍보와 아울러 제언을 한다. 다가오는 6월 27일부터 7월 6일까지 제8차 세계여성불교도대회가 서울에서 열릴 계획이다. 1987년 27개 회원국에 1700여명의 회원으로 인도에서 창립된 샤카디타(Sakyadhita : 부처님의 딸들)이라는 명칭을 가진 국제여성불자연합회는 그 동안 2년마다 열려왔던 국제여성불자대회로서 이 자리에서는 전세계의 비구니스님과 여성재가불자들이 모여 자신들의 위상과 역할을 점검하고 논의하는 토론의 장으로서, 대회시마다 주제를 달리하여 열려왔던 커다란 국제여성불교도 기구이다. 기독교식으로 말한</t>
  </si>
  <si>
    <t>법보시론 2004.03.22 13:00 윤영자</t>
  </si>
  <si>
    <t>“불교계 세대교체 중”</t>
  </si>
  <si>
    <t>인물중심 교단운영 행정시스템화 전환 교체분야 전방위적‘성별교체’흐름 뚜렷 교계가 ‘세대교체’ 소용돌이 속으로 빠져들고 있다. 종단의 창업과 기틀 마련에 관여했던 큰스님들이 잇따라 입적하면서 법과 제도의 틀을 통해 종단을 운영하려는 새로운 세대가 점차 그 자리를 대신하고 있다. 조계종 포교연구실 박희승 차장은 이런 세대교체의 흐름을 “선지식에 의한 교단 운영에서 시스템에 의한 교단 운영으로의 전환”이라고 진단한다. 지난해 연말 큰스님들이 잇따라 입적하면서 불교계에 세대교체 바람이 거세지고 있다. 이미 진행중이던 세대교체가 전방위적으로 확산되고 있다. 사진은 지난해 입적한 서옹 스님. 조계종의 세대교체 흐름은 뚜렷하다. 조계종은 80년대 초 최초로 단일계단을 마련했다. 또 91년에 행자</t>
  </si>
  <si>
    <t>법전 종정 스님 “승가 화합” 교시</t>
  </si>
  <si>
    <t>2004년 조계종 신년 종정 하례식이 1월 7일 오전 11시 합천 해인사 대적광전에서 봉행됐다. 법전 종정스님이 총무원장 법장 스님에게 금란가사를 하사 하고 있다. 종정 법전 스님은 법어를 통해 “2003년에는 종단 안팎으로 어려운 일들이 많았으나 총무원장 스님을 중심으로 힘을 모아 종단 안정을 이뤄냈으며 특히 교육과 포교 등 각 분야에 많은 노력을 기우려 왔다”고 치하 한 뒤 “올해는 더욱 정진해 종단화합을 완성하고 사회와 국가, 인류가 대 화합하여 여러 난제들이 원만히 해결되는 한 해가 되도록 노력하자”고 말했다. 법전 스님은 또 이날 ▲종도들은 수행과 교화에 전념하여 불조의 혜명을 계승 선양하고 중생을 널리 이익케 하라 ▲종단은 승가교육의 내실을 도모하여 인천의 스승으로서 안목과 위</t>
  </si>
  <si>
    <t>운문사 승가대학, 졸업-전강식 외</t>
  </si>
  <si>
    <t>운문사 승가대학, 졸업-전강식 청도 운문사는 1월 3일 운문사 대웅보전에서 승가대학 졸업식 및 전강식을 봉행했다. 대학 및 대학원 수료자 60명과 강사 스님 4명이 배출됐다. 운문사 승가대학 학장이자 전국비구니회 회장 명성 스님은 “부처님의 제자로서 남을 위해 봉사하는 보살행을 행한다는 마음을 항상 새기고 여성불자를 교육하는 의무와 책임을 다해야 한다”고 강조했다. 졸업식에는 조계종 총무원장 법장 스님을 비롯 동화사 주지 지성 스님 등 사부대중 500여명이 참석했다. 대구지사=김영각 지사장 dolgore@beopbo.com 함지골, 한일청소년 문화교류 캠프 부산 함지골청소년수련관(관장 지일 스님)은 지난해 12월 24일부터 29일까지 ‘한일 청소년 글로벌 리더캠프’를 실시했다</t>
  </si>
  <si>
    <t>교계 2004.03.22 13:00 법보신문</t>
  </si>
  <si>
    <t>황토법당 80% 완성…하반기 낙성</t>
  </si>
  <si>
    <t>30여 년을 투병생활을 해오고 있는 한비구니 스님이 몸 아픈 이들이 기도하며 건강을 되찾을 수 있는 황토법당을 건립해 눈길을 끌고 있다. 현재 80% 공정을 마친 금타가람 공사 현장. 99년 경기도 양평군 옥천면에 도량의 틀을 가꾸기 시작한 금타가람(주지 금담 스님)이 올 하반기 낙성을 목표로 막바지 마무리 작업에 들어갔다. 금담 스님, 4년째 법당 불사 법당을 비롯한 요사채까지 천연 황토를 사용해 건립하고 있는 금타가람은 현재 80% 정도 공사가 진행된 상태이며, 보일러 바닥 공사나 전기 등의 몇 가지 설비 공사만을 남겨두고 있다. 그러나 최근 전통 사찰 양식을 띤 초대형 법당 불사가 넉넉잡아 2년을 넘지 않는 것을 감안한다면 30평짜리 법당을 4년이 넘도록 완공하지 못한 것은 얼</t>
  </si>
  <si>
    <t>교계 2004.03.22 13:00 김형섭</t>
  </si>
  <si>
    <t>2004. 1.14 ~ 2004. 1.20</t>
  </si>
  <si>
    <t>1월 14일(수) △총지종 중앙종의회 ‘제 86회 임시중앙종회’=오전 10시, 서울 총지사. 02)552-1080 △대구 팔공산 파계사 ‘파계사 영산율원 학인 및 비니원 연구생 모집’=2월 5일까지. 053)982-2226 △대불련 ‘2004년 대불련 총동문회 운영위원회의’=오후 6시, 서울 종로 산내리 음식점. 011)9119-2954 △국립민속박물관 ‘갑신년 잔나비띠 유물전’=국립민속박물관 제 2기획전시관, 2월 29일까지. 02)734-1346 △덕수궁 궁중유물전시관 ‘십장생 특별전’=오전 9시 30분, 덕수궁궁중유물전시관, 2월 22일까지. 02)734-1346 △진각종 ‘제 28기 자성학교 교사연수’=오후 2시, 평택 무봉산 청소년 수련원, 16일까지. 031)663-6231 △서울호림박물관</t>
  </si>
  <si>
    <t>미리보는 교계소식 2004.03.22 13:00 법보신문</t>
  </si>
  <si>
    <t>부처님이 물려주신 유산</t>
  </si>
  <si>
    <t>초등학교를 졸업하지 못한 어린 나이에 출가해서 세속을 잊고 절집에 사는 소위 동진출가라 하는 천진난만한 스님이 많았으면 좋겠지만 요즈음은 빨라야 26세 정도이며 대개는 30대 중반이거나, 40대 들이다. 그러나 늦게 출가했어도 바르고 청정하게 살려고 노력하는 올 곧은 출가자가 있다. 출가란 나이가 어려야 되고 나이가 먹어서는 안 되는 것이 아니다. 세속 가정과의 관계를 끊고 집을 떠남이 출가이다. 출가한 사람은 지켜야 할 계율이 있는데, 그 계율을 지키는 것은 생멸 변화하는 어두운 세계를 벗어나 해탈경계에 들어가려는 출세간의 목적이다. 그러나 지금은 어린 출가자가 귀하듯이 의지를 갖는 이도 실천하려는 이도 드물다. 출가한 이를 사문(沙門)이라고 한다. 사문은 부지런히 좋은 일을 닦고, 나쁜</t>
  </si>
  <si>
    <t>교계 2004.03.22 13:00 철우 스님</t>
  </si>
  <si>
    <t>“직할 사암 외부 감사제도 도입</t>
  </si>
  <si>
    <t>법장 총무원장 기자 일문일답 -.내년 사업계획에 비구니부에 대한 내용이 빠져있는데. 비구니부 설치에 대한 견해는 변함이 없고, 종헌·종법 개정을 통해 해결하겠다. -.사찰예산제도의 도입은 구체적으로 어떤 내용인가. 돈을 쓰긴 쓰되 모든 지출에는 반드시 영수증을 첨부해야 한다는 것이다. 재정이 투명해야 부정부패를 척결할 수 있다. 특히 직할사암에 대해서는 외부감사제도의 도입도 검토하고 있다. 점진적으로 투명성이 보장될 때 승려들이 노후 걱정 없이 편안하게 정진할 수 있을 것이다. -.북한산 문제가 일단락 된 듯한 느낌이다. 현실 참여에 대한 견해는. 자연은 인간에게 풍요로움을 안겨주는 무한한 가치를 지니고 있다. 북한산 문제는 이런 인식 전환의 계기가 됐다. 대통령도 자</t>
  </si>
  <si>
    <t>“대자비행 일관한 큰스승 가르침 따르리”</t>
  </si>
  <si>
    <t>3000여 대중 통도사 운집해 유지 되새겨 1주기때 탑비 제막 발원…법문 엮은 책 보시 3000여 대중이 운집한 가운데 1월 21일 양산 통도사에서 월하 대종사의 49재 의전행사가 열리고 있다. 영축총림 양산 통도사(주지 현문 스님)는 1월 14일 노천당 월하 대종사 49재 의전 행사를 봉행했다. 월하 스님의 막재일이 설 하루 전인 1월 21일인 것을 감안해 49재 회향을 일주일 앞둔 6재 추모재를 막재 형식으로 봉행한 것. 막재가 모셔진 설법전에는 조계종 총무원장 법장 스님을 비롯해 송광사 방장 보성 스님, 불국사 회주 성타 스님, 전국 비구니회 회장 명성 스님, 문도대표 초우 스님 등 원로 대덕 스님과 통도사 신도회 박해종 부회장, 양산출신 나오연 국회의원, 양산시의회 박일배 의장</t>
  </si>
  <si>
    <t>교계 2004.03.22 13:00 주영미</t>
  </si>
  <si>
    <t>印 북부 타시종의 밀교와 강원</t>
  </si>
  <si>
    <t>1300여m 고봉의 틈바구니에 위치한 인도 북부 타시종(Tashi jong)의 첫 인상은 ‘토굴’과 요가, 선 수행, ‘인간과 자연의 합일’ 등의 말들을 버무려 놓은 듯 하다. 보통의 사람들이 살기엔 척박하다 할 만큼 농토도 기후도 어느 것 하나 풍족한 것이 없지만 거기엔 1400여년 티베트 불교의 전통 수행이 살아 숨쉬고 그 수행법을 진지하게 배우려는 어린 라마들의 영롱한 눈빛이 빛나고 있다. 그곳에 처음 발을 들여놓는 불자라 할지라도 ‘이만한 곳에서 道人이, 성취자가 나오지 않는다면 그 또한 이상한 일’이라는 말이 얼른 가슴에 와 닿을 정도로 수행 도량으로서의 환경은 때 묻지 않고 청량하기만 하다. 달라이라마가 주석하고 있는 다람살라야 이젠 티베트 불교의 수행 성지이자 세계 불자들의 정신적인 고향</t>
  </si>
  <si>
    <t>이전 연재모음 2004.03.22 13:00 남배현</t>
  </si>
  <si>
    <t>사사키 시즈카 교수와의 e-mail 일문일답</t>
  </si>
  <si>
    <t>-.인도불교 교단사의 연구에 있어 율장이라는 문헌은 어떠한 의미를 지닐까요? 율장은 승단내의 법률이므로, 이 문헌을 상세히 연구함으로써 고대 인도에 있어서의 불교 출가자들의 구체적인 생활 상황을 알 수 있습니다. 그것은 즉 불교라고 하는 종교를 이념이 아닌 현실적인 인간 집단의 활동으로 이해하게 됩니다. 불교를 이와 같은 방향으로부터 연구하기 위해 율장은 필요 불가결한 자료인 것입니다. 그러나 율장의 이용 방법은 이것뿐만이 아닙니다. 율장은 어느 한 시기에 한번에 만들어진 것이 아니라, 몇 세기라고 하는 오랜 시간에 걸쳐 조금씩 여러 가지 정보가 부가되며 성립한 자료입니다. 따라서 그 안에는 긴 불교의 역사 속에서 일어난 여러 가지 정보가 복잡하게 축적되어 있습니다. 그것은 일견 무관한 정보가</t>
  </si>
  <si>
    <t>이전 연재모음 2004.03.22 13:00 법보신문</t>
  </si>
  <si>
    <t>22. 수옥 스님(1902~1966)</t>
  </si>
  <si>
    <t>1966년 2월 7일 입적 화산 수옥 스님은 금룡(金龍)·혜옥(慧玉) 스님과 함께 한국불교의 비구니 3대 강백으로 후대 비구니들의 지표로 추앙받는 스님이다. 오늘날 비구니를 대표하는 니승이라면 대부분이 그의 제자라 할 정도로 비구니계에 미친 영향력은 실로 대단하다. 비구니 교육의 중요성을 일찍이 간파해 평생을 후학 양성과 주력해 온 수옥 스님은 16세에 출가해 덕숭산 수덕사 견성암에 몸을 담았다. 스님은 그 해에 법희(法喜) 스님을 은사로 출가 득도했으며 다음 해에 비구 청월(淸月) 스님을 계사로 사미니계를 수지했다. 견성암에서 수행에 전념하던 스님은 19세가 되던 해 전문강원이 있는 해인사를 찾아 고경화상(古鏡和尙) 밑에서 2년 동안 사집과를 수료했다. 28세 봄이 되던 해, 스님은 서</t>
  </si>
  <si>
    <t>선원 97곳 수좌 2,255명 동안거 해제</t>
  </si>
  <si>
    <t>전국 선원 97곳의 수좌 2,255명이 2월 5일 해제 법회를 끝으로 동안거 수행을 회향했다. 조계종 전국선원수좌회는 전국 선원의 정진대중 현황을 집계한 ‘계미년 동안거 선사 방함록’을 통해 “비구선원 57곳을 비롯해 비구니 선원 35곳, 총림 4곳, 해외 1곳 등 총 97곳의 선원에서 지난 3개월 간 2,255명 운수 납자들이 오직 화두 참구에만 매달리며 정진해 왔다”고 밝혔다. 정진 대중을 세분하면 비구 1151명, 비구니 947명, 총림 157명 등이다. 조계종 종정 법전 스님은 “정병은 경계이다. 그대는 경계를 건드리지 말고 물을 가져 오라”는 해제 법어를 설하면서 해제에 임하는 모든 수좌들은 해제 이후에도 끝없이 화두 참구에 진력할 것을 당부했다. 조계종 교육원은 외국인 기초선원으</t>
  </si>
  <si>
    <t>교계 2004.03.22 13:00 남배현</t>
  </si>
  <si>
    <t>“호화토굴 소유는 反불교 행위”</t>
  </si>
  <si>
    <t>“종단 차원서 발본색원…용기있는 지적” 개인 휴식처 악용하는 사례-명단 제보도 법보신문이 741호(2월 4일자) 커버스토리로 다룬 ‘토굴 범람, 방치해도 될까’ 제하의 기사가 보도된 후 각계에서 격려 전화가 쇄도했다. 전국 각지에서 수행 중인 스님들을 비롯해 재가불자 등 ‘토굴∼’기사를 읽고 전화를 걸어 온 독자들은 한결 같이 “호화토굴을 소유하고 개인의 안락함에 젖어 생활하는 스님들의 행위는 범죄 행위와 같은 것”이라며 “종단 차원에서 적극적으로 호화 토굴 소유주를 발본색원해 개인적으로 축재한 삼보정재를 몰수하고 징계해야 한다”고 강경한 입장을 보였다. 일부에서 발생하는 일이기는 하지만 스님들의 치부를 드러내는 사안이기 때문에 평소에 차마 입에 올리지 못했던 토굴이야기. 토굴과 관</t>
  </si>
  <si>
    <t>교계 2004.03.22 13:00 심정섭</t>
  </si>
  <si>
    <t>칠곡에 승려노후복지시설 생긴다</t>
  </si>
  <si>
    <t>지난해 8월 칠곡군 약목면 소재 농가부지 1500여 평을 매입해 공사에 들어간 정토원이 오는 3월 개원을 앞두고 있다. 20명의 스님들이 생활할 수 있는 정토원은 60평 규모의 단층 건물로 지어진 생활실은 지난 1월 이미 완공했으며, 스님들이 수행 정진할 수 있는 선방은 60% 이상의 공정을 마친 상태다. 현재 정토원은 입소를 원하는 노스님들의 신청을 기다리고 있으며, 노스님들을 공양을 책임질 자원봉사자를 구하고 있다. 60% 공정을 마친 정토원 선방 공사현장. 정토원 부지 매입부터 공사까지 전 공정을 책임지고 있는 성불사 주지 성수 스님은 “출가자라면 ‘마음공부’에 관심을 두지 않은 이가 없는데, 정작 나이가 들어 경제적 여건이 받쳐주지 못해 그 순박한 욕심마저 내지 못한 게 현실”이라며</t>
  </si>
  <si>
    <t>“스님-불자 함께 수행하고 정진”</t>
  </si>
  <si>
    <t>한국 비구니 스님 30명이 1월 6일부터 13일까지 7박8일간의 일정으로 대만 불광산사를 다녀왔다. 일행은 불광산 본원을 비롯해 금광명사, 대북도량, 극락사, 불광대학 등 불광산사의 대표적인 분원 20여곳을 순방했다. 이번 행사는 지난해 9월 한국을 방문한 성운대사의 초청에 의해 이루어진 것이다. ‘한국-대만 비구니 교류 활성화’를 위해 기획된 이번 방문에는 본각 스님을 단장으로 옥수복지관 상덕 스님 등과 중앙승가대 비구니연구소 학인들이 참가했다. 본 글은 순례에 동참한 중앙승가대학 역경학과 도은 스님이 본지에 기고한 것이다. 비구니가 제 몫 할 때 불교 일어서 수행-포교-봉사 별개 아니다 기륭 극락사 해수관음 앞에서 선무도를 배우고 있는 한국 비구니 스님들. 대만 불교, 그 중</t>
  </si>
  <si>
    <t>기고 2004.03.22 13:00 탁효정</t>
  </si>
  <si>
    <t>대중의 눈높이로 내려가다</t>
  </si>
  <si>
    <t>불광산사의 첫번째 분원인 보문사는 27년전 개원했다. 시내에 위치해있으며 문화공간에는 중국산수화가 전시되고 있다. 이 건물 12층에는 대법당이 있고 13층에는 소법당이, 5층에는 문화전시실이 마련되어 있다. 불광산사 분원중 하나인 비구니 사찰 금광명사. 대만 불교의 전진기지라는 대북도량에는 사찰 안에 방송국, 미술관, 도서관등의 시설이 갖추어져 있었다. 이 곳에서 대만 전역으로는 물론 전세계로 전송되는 불광산사의 방송과 찬불가 제작이 이루어지고 있었다. 기륭시내에 위치한 극락사는 꽃꽂이, 악기 연주, 일본어 및 영어 강좌, 선체조, 서예 등 무려 20여개에 달하는 문화강좌가 개설된 사찰이었다. 웬만한 문화센터보다 훨씬 더 많은 프로그램이 구비돼 있었다. 무료양로원 인애의집에는 30년간</t>
  </si>
  <si>
    <t>기고 2004.03.22 13:00 법보신문</t>
  </si>
  <si>
    <t>쇠맷돌 비구니</t>
  </si>
  <si>
    <t>위산영우 선사 문하에 유철마라는 대단한 비구니가 있었다. 그는 위산 아래 암자를 짓고 살았는데 누구도 그를 어쩌지 못했다. 어느 날 자호 화상이 이 비구니의 처소를 방문했다. 자호는 저 유명한 조주와 함께 남전 화상 밑에서 동문수학한 사이였다. 자호 화상이 먼저 인사를 건넸다. “그 유명한 쇠맷돌(鐵磨) 비구니 아니신가?” “죄송합니다.” “자네의 맷돌은 왼쪽으로 도는가, 오른쪽으로 도는가?” “화상께서는 바보 같은 소리 하지 마십시오.” 순간 자호화상은 철마 비구니의 뺨을 올려붙였다. *자호 스님(800~880); 단주에서 출생. 속석은 주씨이며 법명은 이종. 남전보원의 법을 이었다.</t>
  </si>
  <si>
    <t>만 공 [상]</t>
  </si>
  <si>
    <t>5백년 이어진 숭유배불정책으로 조선시대의 불교는 그야말로 근근히 그 맥을 이어오다가 조선조말 경허 선사의 등장으로 홀연 불교증흥의 불꽃이 타오르기 시작했다. 그리하여 1900년대 우리나라 불교계에서는 ‘북(北) 오대산에 방한암이 있고, 남(南) 덕숭산에 송만공이 있다“는 말이 든든한 버팀목처럼 회자되고 있었다. 그만큼 오대산의 한암 스님과 덕숭산의 만공 스님은 당시 우리 불교계를 상징하는 두 거목이셨다. 1900년대 한국불교계의 선풍을 진작시킨 만공 스님의 진영. “스승 위해 선 살도 베어 올리리라” 송만공(宋滿空) 스님은 1871년 3월7일, 전라북도 태인읍에서 출생, 14세의 어린 나이로 야반도주하여 봉서사, 송광사, 쌍계사를 거쳐 계룡산 동학사에서 진암(眞岩) 노사(老師)문하에 머물</t>
  </si>
  <si>
    <t>연재 2004.03.22 13:00 윤청광</t>
  </si>
  <si>
    <t>한국비구니 14人 달라이라마에 법을 묻다</t>
  </si>
  <si>
    <t>한국의 비구니 14명이 인도 북부의 오지인 다람살라에 주석하고 있는 달라이라마를 친견하고 법을 구했다. 한국의 비구니 스님들이, 그것도 비구니 선원장을 비롯한 선객과 강원의 강주, 강사 등 사실상 비구니 교육을 견인하고 있는 중진급 비구니 스님들이 단체로 달라이라마에 법을 묻기 위한 법석을 마련해 격의 없는 대화를 나눈 것은 이번이 처음이다. 수원 봉녕사승가대학 학장 묘엄 스님을 비롯한 울진 불영사 비구니선원장 일휴, 불영사 주지 일운, 전 동학사승가대학 강주 일연, 불영사 선원의 선덕과 선객인 명오·석천·덕신, 봉녕사승가대학 교무 설오 스님 등 한국의 중진급 비구니 스님들은 2월 25일 오후 다람살라 남걀사원 맞은 편에 위치한 왕궁에서 달라이라마를 만나 70여분 동안 공(空)을 명확히 드러낸 경</t>
  </si>
  <si>
    <t>불국토, 상락정 ‘배산 실버빌’ 기공식 외</t>
  </si>
  <si>
    <t>불국토, 상락정 ‘배산 실버빌’ 기공식 사회복지법인 불국토(대표이사 혜총 스님)는 3월 10일 부산 영주암 원통보전 뒤 부지에서 사단법인 불국토 대표이사 정관 스님, 사회복지법인 불국토 대표이사 혜총 스님, 재단법인 불국토 청소년도량 대표이사 범산 스님 등 사부대중 50여명이 참석한 가운데 부산시 최초 실비노인요양시설인 상락정 배산 실버빌 기공식을 봉행했다. 지난해 부산시로부터 설립 인가를 받은 상락정 배산 실버빌은 1000여평의 부지에 445평 규모로 올해 말 완공될 예정이다. 부산지사=박동범 지사장 대구 대승불교대학, 제2기 입학식 대승불교대학 범음·범태 의식교육원(학장 원통 스님)은 지난 2월 11일 오후 2시 대구시 달서구 송현동 대승불교대학에서 제 2기 입학식을 봉행했다.</t>
  </si>
  <si>
    <t>국내 유일 영문학술지 Ⅲ-Ⅳ호 발간</t>
  </si>
  <si>
    <t>국제불교문화사학회, 17편 논문 수록 올 9월 학진 등재 후보 신청도 추진 국내 유일의 불교영문학술지인 『International Journal of Buddhist Thought &amp; Culture』3, 4권이 발간됐다. 국제불교문화사상사학회(회장 송석구)는 지난 3월 2일 기자간담회를 갖고 불교영문학술지 3, 4권을 출간했다고 밝혔다. 이번 3, 4권에서는 국내외 학자들의 총 17편이 논문이 영문으로 수록돼 있다. 특히 동국대 교수 혜원 스님의 ‘한국에서 비구니가 된다는 것- 여성에 대한 승려교육과 품계’라는 주제 논문은 여성이 한국에서 승려생활을 하기 위해 겪게 되는 교육과 품계를 집중 연구한 것으로 한국불교에서 비구니의 위상과 비구니의 역사에 대해 소개해 주목받고 있다.</t>
  </si>
  <si>
    <t>교학 2004.03.22 13:00 법보신문</t>
  </si>
  <si>
    <t>이미령의 관세음보살보문품 읽기-[43]</t>
    <phoneticPr fontId="4" type="noConversion"/>
  </si>
  <si>
    <t>수행자가 마땅히 지켜야할 것은 진리 추구와 지혜로운 침묵이다 비구 비구니 우바새 우바이의 몸으로 제도할 이에게는 비구 비구니 우바새 우바이의 몸을 나타내어 설법하며 비구와 비구니는 남녀 출가자, 우바새와 우바이는 남녀 재가신자로서 불교의 승가를 구성하는 네 가지 큰 부류(사부대중)입니다. 부처님의 법이 후대로 이어지는 것은 이들이 존재하기에 가능한 일이지요. 비구와 비구니라는 말에는 빌어먹는다는 의미가 들어 있고 우바새와 우바이라는 말에는 가까이 모신다는 뜻이 들어 있습니다. 출가한 스님은 재가불자에게 밥을 빌어서 먹는 사람이고, 재가불자는 출가한 스님을 가까이 다가가 모시는 사람이라는 뜻에서 출가자와 재가자는 서로 완벽한 조화를 이룹니다. 부처님은 출가자에게 이렇게 가르치셨습</t>
    <phoneticPr fontId="4" type="noConversion"/>
  </si>
  <si>
    <t>이전 연재모음 2004.03.22 13:00 이미령</t>
  </si>
  <si>
    <t>제자가 전생 스승에게 비구계</t>
  </si>
  <si>
    <t>달라이라마가 3월 5일 자신의 전생 스승의 환생자 링 린포체에게 비구계를 설했다. 남인도 데봉 사원에서 수학하고 있는 링 린포체는 올해로 세납 20세가 되며 달라이라마는 전생 스승 링 린포체로부터 비구계를 전수 받은 지 올해로 꼭 50년이 된다. 링 린포체는 전생의 제자로부터 비구계를 받게 된 것이다. 비구계를 설하는 의식은 티베트 불교의 전통을 받들어 전계 스승과 수계 제자 일대 일로 진행되며 비공개를 원칙으로 한다. 봉녕사승가대학 설오 스님은 "계를 설하는 스승의 법체도 청정해야 하고 계를 전수 받는 제자 역시 청정하다는 믿음이 있을 때 전계가 원만하게 이루어질 수 있기 때문에 티베트에서 비구계를 설할 때는 일대 일로 한다."고 설명했다. 링 린포체의 해마다 티베트력으로 정초가 되면 다람살라를 방문</t>
  </si>
  <si>
    <t>사설 2004.03.22 13:00 남배현</t>
  </si>
  <si>
    <t>사경수행 안순심 씨 [상]</t>
  </si>
  <si>
    <t>늦깍이 귀의… 10년째 사경 염불-절-주력수행도 병행 부처님 가르침을 한 자 한 자 따라가며 글로 새기고 마음에 새기는 사경 수행을 시작한지 벌써 10년의 세월이 지났다. 그런데 아직도 부처님의 가르침을 제대로 배우고 있는 것인지 잘 모르겠다. 다만 부처님 제자가 되었으니, 그 발자취를 따르고자 수행을 택했고 수행에 정성을 다하고 있는 것 뿐이다. 불교와 인연은 우연이 아니었던 듯하다. 전생이 있었다면 아마도 독실한 불교집안에서 자랐을 것이다. 부모님은 어느 산골에 교회를 세울 정도로 독실한 기독교 신자였다. 그 집안의 셋째 딸이었던 나는 어려서부터 거리의 부랑아를 집으로 데려와 옷과 음식을 내 달라고 졸랐다고 한다. 몇 명이나 되는 아이들에게 그렇게 했는지 헤아릴 수 없을 정도였으니,</t>
  </si>
  <si>
    <t>연재 2004.03.22 13:00 안순심</t>
  </si>
  <si>
    <t>[전법의 중심 ‘교구’] ‘포교의 황금어장’ 군불교 특성화 교구, 10교구 은해사(上)</t>
  </si>
  <si>
    <t>김하영 기자 | 2022-08-05 11:20</t>
    <phoneticPr fontId="4" type="noConversion"/>
  </si>
  <si>
    <t>기획취재</t>
    <phoneticPr fontId="4" type="noConversion"/>
  </si>
  <si>
    <t>분류</t>
    <phoneticPr fontId="4" type="noConversion"/>
  </si>
  <si>
    <t>허정철 기자 | 2022-08-11 17:28</t>
  </si>
  <si>
    <t>허정철 기자 | 2022-08-11 17:26</t>
  </si>
  <si>
    <t>허정철 기자 | 2022-08-11 17:23</t>
  </si>
  <si>
    <t>원종스님 중앙승가대 총장 | 2022-08-09 17:17</t>
  </si>
  <si>
    <t>권중서/조계종 전문포교사 | 2022-08-08 16:50</t>
  </si>
  <si>
    <t>주강현/해양문명사가 | 2022-08-08 16:50</t>
  </si>
  <si>
    <t>문광스님/조계종 교육아사리·동국대 HK 연구교수 | 2022-08-08 16:50</t>
  </si>
  <si>
    <t>명오스님/ 동국대학교 강사 | 2022-08-08 16:50</t>
  </si>
  <si>
    <t>서울 개화사 주지 | 2022-08-08 10:54</t>
  </si>
  <si>
    <t>하정은 기자 | 2022-08-08 10:49</t>
  </si>
  <si>
    <t>솔뫼 정현식 서예가·솔뫼서예연구소장 | 2022-08-08 10:44</t>
  </si>
  <si>
    <t>김유식 / 펜화가 | 2022-08-08 10:15</t>
  </si>
  <si>
    <t>[원종스님의 보현행원품 강설]원력보살의 길⑦ 공양분&lt;하&gt;</t>
  </si>
  <si>
    <t>[죽기 전에  가봐야 할 사찰] 우란분절에 생각나는 청도 운문사</t>
  </si>
  <si>
    <t>[新불국기: 바다를 건넌 불교]&lt;28&gt; 스리비자야 해상제국 ②</t>
  </si>
  <si>
    <t>[문광스님의 한국학에세이 시즌2] &lt;15&gt; 미국법회 전일담(前日談)</t>
  </si>
  <si>
    <t>[불교와 심리치유] &lt;5&gt; 사경(寫經)과 심신치유</t>
  </si>
  <si>
    <t>송강스님의 벽암록 맛보기 &lt;56&gt; 제54칙 운문 전수(雲門展手) 운문선사가 손을 펴 보임</t>
  </si>
  <si>
    <t>공양주 손맛기행 &lt;8, 끝&gt; 서울 학도암 김경애 보살</t>
  </si>
  <si>
    <t>불서한담 &lt;76&gt;불세출의 판전 현판</t>
  </si>
  <si>
    <t>[김유식의 펜화로 찾아가는 사찰기행] &lt;14&gt; 천안 광덕사</t>
  </si>
  <si>
    <t>제37대 총무원장 후보 등록 마감...진우스님 단독 출마</t>
  </si>
  <si>
    <t>중앙선관위, 8월16일 자격 심사선거인단 선출 없이 무투표로...제37대 조계종 총무원장 선거에 전 교육원장 진우스님이 단독으로 출마했다.조계종 중앙선거관리위원회는 총무원장 후보 등록 마감일인 8월11일 기호1번 진우스님 이외 등록한 후보자가 없다고 밝혔다. 지난 선거까지는 단독 후보라도 찬반 투표를 거쳤으나 이번에는 개정된 ‘선거법’에 따라 후보자가 1인인 경우 선거 없이 당선인을 확정하게 된다. 이에 따라 진우스님은 8월16일 열리는 중앙선거관리위원회 자격 심사를 통과하면 선거인단 선출 없이 총무원장 선거일인 9월1일 무투표 당</t>
  </si>
  <si>
    <t>종단 | 이경민 기자 | 2022-08-11 17:00</t>
  </si>
  <si>
    <t>세종 광제사 ‘백만 송이 서원의 꽃’으로 만개하다</t>
  </si>
  <si>
    <t>신도시포교와 더불어 한국불교 문화를 내외국인에게 전수할 세종 광제사가 개원하고 수행과 전법에 나섰다. 조계종(총무원장 원행스님)은 8월9일 세종 광제사 대웅보전 앞마당에서 광제사 대웅보전 낙성법회 및 전통문화체험관 개관식을 봉행했다.광제사 불사 회향은 제36대 조계종 집행부의 핵심사업인 백만원력 결집불사의 10대 사업 중 하나로 인도 부다가야 분황사에 이은 두 번째 결실이다. ‘널리 중생을 구제한다’는 의미의 광제사(廣濟寺)는 행정수도이며 정치와 사회, 지리적 중요도시인 세종시에서 신도시포교를 위한 거점사찰로 마련됐다는 점에서 의미</t>
  </si>
  <si>
    <t>종단 | 박인탁 기자 | 2022-08-09 18:12</t>
  </si>
  <si>
    <t>5개 종책모임, 총무원장 후보로 진우스님 지지 표명</t>
  </si>
  <si>
    <t>조계종 중앙종회 5개 종책모임이 제37대 조계종 총무원장 후보로 전 교육원장 진우스님을 공식 지지한다는 뜻을 밝혔다.조계종 중앙종회 종책모임 화엄회, 무량회, 법화회, 금강회, 비구니 중앙종회의원들은 8월9일 기자회견을 열고 “수행과 교화를 본분으로 정진해온 진우스님이 제37대 총무원장으로 여법하게 선출되길 바란다”며 진우스님 추대의 뜻을 밝혔다.화엄회 회장 호산스님은 각 종책모임에 속한 중앙종회의원들을 대표해 입장문을 낭독하며 “앞으로 4년간 종단을 운영할 최고 수장인 제37대 총무원장은 수행과 교화를 본분사로 종단 안정과 화합을</t>
  </si>
  <si>
    <t>종단 | 이경민 기자 | 2022-08-09 10:31</t>
  </si>
  <si>
    <t>불교정화 꽃 피운 '월탄대종사' 영결 다비식 엄수</t>
  </si>
  <si>
    <t>“이 뭐꼬” 한여름 뙤약볕이 작렬하는 단양 황정산 대흥사에 운집한 사부대중 1500여 명의 목소리가 울려 퍼지자, 평생 정화정신 구현을 위해 정진한 미룡당 월탄대종사의 법구가 모셔진 연화대에 불길이 솟아 올랐다.조계종 원로 미룡당 월탄대종사 원로회의장 장의위원회는 8월8일 낮12시5분 대흥사 연화대에서 다비식을 엄수했다. 수도권 등 중부지방에 300m의 집중호우가 내렸지만 영결식과 다비식이 진행되는 동안 비는 내리지 않고, 시원한 바람이 간간히 불어 여법하게 의식이 봉행됐다. 거화하는 순간에는 시원한 바람이 불어 연화대 주변을 장엄</t>
  </si>
  <si>
    <t>종단 | 단양=이성수 기자, 이시영 충청지사장 | 2022-08-08 15:59</t>
  </si>
  <si>
    <t>정읍 내장사, 행신스님 부도 제막식 개최</t>
  </si>
  <si>
    <t>정읍룸비니불교학생회 총동문회(회장 백낙종)는 8월6일 내장사 부도전에서 비구니 해응당 행신스님 부조 제막식을 봉행했다. 이 자리에는 내장사 주지 대원스님과 한주 대우스님을 비롯해 장적스님, 청암스님, 그리고 많은 비구니스님들이 참석했다. 또한 정읍룸비니불교학생회 동문들이 다수 참석했다.정읍룸비니불교학생회 제18기 출신 황규방 회원의 사회로 진행된 이날 제막식은 집전을 14기 출신 청암스님이 맡았다. 장적스님은 내빈 소개와 부도 조성 경과보고를 했다.행신스님은 보문종에 몸담고 살았으되, 정읍의 불교발전과 포교활성화에 일생을 바치고,</t>
  </si>
  <si>
    <t>충청호남 | 권태정 전북지사장 | 2022-08-08 09:06</t>
  </si>
  <si>
    <t>하안거 해제…성파 종정예하 지속 정진.회향 당부</t>
  </si>
  <si>
    <t>임인년 하안거 기간 중 선방에서 용맹정진한 수좌들이 8월 12일 해제를 맞아 일제히 산문을 나섰다. 조계종 종정예하 중봉성파 대종사는 안거를 성만한 수좌들에게 부단한 정진과 회향을 당부했다.조계종 종정예하 중봉 성파 대종사는 8월 12일 임인년 하안거 해제를 맞아 선원대중들을 위해 법어를 내리고 “간절하게 준비하고 점검해서 걸음걸음은 바른 법이 활용되도록 하고, 하는 말마다 무진법문이 되게 해야만 부처님의 은혜를 갚고 시주의 정성에 보답하는 수행자일 것”이라고 당부했다.특히 성파 대종사는 “오직 화두참구의 일념으로 정진하는 선방에</t>
  </si>
  <si>
    <t>2022.08.11</t>
  </si>
  <si>
    <t>세종시 광제사 대웅보전 낙성…신도시 포교 새 장 열렸다</t>
  </si>
  <si>
    <t>도시 포교 중점 도량으로서의 힘찬 시작을 알리는 광제사 대웅보전 낙성법회 및 전통문화체험관 개관식이 8월 9일 세종 광제사 대웅보전 앞마당에서 봉행됐다.조계종 총무원 제36대 집행부의 핵심사업 백만원력결집불사의 10대 사업 중 하나인 광제사 건립은 행정수도이며 정치·사회 및 지리적 중요도시인 세종시에 신도시 포교를 위한 거점사찰을 마련하였다는 점에서 의미가 크다. 총무원장 원행 스님이 ‘널리 중생을 구제한다’는 의미를 담아 사찰 이름을 직접 명명해 건립 초기부터 화제를 모으기도 했다.이날 낙성법회에는 조계종 원로의장 학산 대원 대종</t>
  </si>
  <si>
    <t>2022.08.09</t>
  </si>
  <si>
    <t>제37대 총무원장 후보 1번 진우 스님 등록…5개 종책모임 공동지지</t>
  </si>
  <si>
    <t>조계종 제37대 총무원장 후보 기호 1번에 前교육원장 진우 스님이 등록했다. 진우 스님은 중앙종회 5개 종책모임의 공동지지를 받아 사실상 당선 가능성이 압도적인 상황이며, 후보등록 마감일인 11일까지 추가 후보등록이 없을 시 무투표당선된다.조계종 중앙선거관리위원회는 종헌종법에 근거해 8월 9일부터 11일까지 제37대 총무원장 선거 후보등록 접수를 시작했다. 첫날인 8월 9일 오전 10시 前교육원장 진우 스님이 처음으로 후보 등록함에 따라 기호 1번이 책정됐다. 진우 스님의 등록서류는 원명 스님이 대리로 접수했으며 중앙종회 사무처장</t>
  </si>
  <si>
    <t>진우 스님, 조계종 37대 총무원장 선거 단독후보 확정</t>
  </si>
  <si>
    <t>조계종 제37대 총무원장 선거에서 전 교육원장 진우 스님이 단독후보로 출마하면서 1994년 총무원장 선거제도가 도입된 이후 처음으로 무투표 당선이 확실시된다.조계종 중앙선거관리위원회(위원장 세영 스님)에 따르면 8월11일 오후 5시 제37대 총무원장 선거 후보등록을 마감한 결과 전 교육원장 진우 스님만이 후보로 등록했다. 이에 따라 진우 스님은 중앙선관위의 후보자격 심사를 통과하면 사실상 당선이 확정돼 선거일인 9월1일 당선증을 교부받는다. 2019년 개정된 선거법에 따라 총무원장 선거에서 후보자가 1인일 경우 투표 없이 당선인으로</t>
  </si>
  <si>
    <t>조계종 종정 성파 대종사 “하는 말마다 무진법문 돼야”</t>
  </si>
  <si>
    <t>불기 2566(2022)년 임인년 하안거 해제를 맞아 조계종 종정 중봉당 성파 대종사가 법어를 발표했다.성파 대종사는 8월12일 하안거 해제를 앞두고 미리 발표한 법어를 통해 “안거가 여법하게 시행되고 화두참구의 수행가풍으로 정진하는 종단의 수행전통은 참으로 수승하고 모두가 부러워 하는 일”이라며 “종문의 수행자들이 정법안을 갖췄으니 제천이 환희하고 제불이 찬탄하니 이는 국토의 경사”라고 했다. 이어 하안거를 성만한 선원 대중에게 “북통 같은 큰 걸망에는 무엇이 담겨 있는가”라고 반문한 뒤 “간절하게 준비하고 점검해서 걸음걸음은 바</t>
  </si>
  <si>
    <t>사부대중 원력으로 신도시 포교 거점 세종 광제사 낙성</t>
  </si>
  <si>
    <t>사부대중 원력으로 신도시 포교 거점 도량 세종 광제사와 한국불교문화체험관이 문을 열었다. 조계종 36대 총무원 집행부의 핵심사업인 백만원력결집 불사 가운데 인도 부다가야 분황사 건립에 이은 두 번째 결실이다.조계종은 8월9일 세종 광제사 앞마당 특설무대에서 대웅보전 낙성법회를 봉행했다. 법회에는 원로회의장 대원 스님과 총무원장 원행 스님을 비롯해 종앙종회의장 정문, 호계원장 보광, 전 교육원장 진우, 포교원장 범해, 교구본사주지협의회장 덕문, 전국비구니회장 본각 스님과 수도권 주요사찰 주지 및 총무원 부실장 스님, 박보균 문화체육관</t>
  </si>
  <si>
    <t>진우 스님, 조계종 37대 총무원장 선거 출마</t>
  </si>
  <si>
    <t>조계종 37대 총무원장 선거를 앞두고 8월9일 후보등록을 시작한 가운데 전 교육원장 진우 스님이 후보로 등록했다.진우 스님 측 대리인 중앙종회의원 원명 스님은 이날 오전 10시 중앙선거관리위원회 사무처를 찾아 총무원장 후보등록 서류를 접수했다. 이에 따라 진우 스님에게 기호 1번이 부여됐다.진우 스님이 후보등록을 마침에 따라 조계종 37대 총무원장 선거는 본격 막이 올랐다.그러나 종단 내부에서 단일후보 추대론이 강하게 제기되면서 다른 후보가 출마할 가능성이 매우 낮다는 게 대체적인 시각이다. 때문에 이번 선거는 진우 스님이 1994</t>
  </si>
  <si>
    <t>‘위법망구의 명안종사’ 월탄 스님 다비식 봉행</t>
  </si>
  <si>
    <t>“스님 불 들어갑니다! 이, 뭐, 꼬!”8월4일 입적(入寂)한 미룡당 월탄 스님이 불꽃 속에서 금생(今生)의 인연을 마무리했다. 세납 86세, 법랍 68년. 월탄 스님의 다비식이 8일 오전 충북 단양 대흥사 경내에서 원로회의장으로 엄수됐다. 전국 각지에서 모인 추모객 1500여명은 도량을 주변을 가득 메우며 스님의 마지막 길을 배웅했다.월탄 스님의 법구(法軀)는 이날 오전 9시 스님이 주석했던 대흥사 정화당을 나섰다. 위패와 영정을 앞세운 스님의 법구는 대웅보전 앞에서 부처님께 마지막 인사를 올렸다. 오전 10시 영결식이 시작되자</t>
  </si>
  <si>
    <t>“비구니스님들에게 힘이 되는 신문”</t>
  </si>
  <si>
    <t>전국비구니회 12대 집행부 총무국장 소임 설해 스님은 전국비구니회관에 상주한다. 사실상 24시간 근무다. “회장 본각 스님은 후보시절부터 회관에 대중들이 상주하면서 전국비구니회를 모두에게 열린 공간으로 만들겠다고 공약하셨습니다. 그 모습을 옆에서 지켜보면서 스님의 원력에 조금이라도 힘이 되어 드리고 싶었습니다.”전국비구니회 12대 회장 선거기간 본각 스님 선거캠프에서 함께 활동했던 설해 스님은 12대 집행부 첫 총무국장으로 임명된 후 지금까지 본각 스님과 호흡을 맞춰오고 있다. 본각 스님과의 인연은 2004년 중앙승가대에 입학하면서</t>
  </si>
  <si>
    <t>14. 비구니의 종교적 카리스마</t>
  </si>
  <si>
    <t>앞선 3회의 지면을 통해 정업원과 비구니 승단을 살펴보는 동안 조선시대의 여성 특히 신분이 높은 여성들이 의지할 남성을 잃었을 때 출가하는 경향이 있었다는 점을 여러 차례 이야기하였다. 이것은 물론 사실인 것으로 생각되지만 모든 여성의 출가가 오로지 그러한 계기에 의한 것만은 아니었을 것이며, 또 그러한 계기에 의한 출가였다 할지라도 출가 여성을 정치적 사회적 약자의 입장에서만 조명할 일도 아닐 것이다. 이와 관련하여 주목할 만한 인물이 유자환(柳子煥, ?~1467)의 부인 윤씨이다.유자환의 부인 윤씨는 정업원의 역대 주지 중 한</t>
  </si>
  <si>
    <t>“어둠딛고 피워낸 명상꽃, 이젠 대중에 회향하려 합니다”</t>
  </si>
  <si>
    <t>가파른 산봉우리 가득한 곡운구곡(谷雲九曲)의 고장 강원도 화천. 용화산의 굽이진 길을 돌아 올라가자 탁 트인 풍광을 뒤로하고 분주하게 움직이는 인부들과 큼직한 명상센터가 나타났다. 1만8000㎡에 달하는 부지에는 명상가와 예술가들이 머물 명상마을이 조성 중이다. 이곳에 위치한 사마타·위빠사나 수행처 ‘나봄명상예술원’은 2015년부터 명상캠프, 심리상담을 정기적으로 진행해오고 있다. 불자뿐 아니라 개신교·가톨릭 신자 등 명상을 배우러 오는 참가자는 매번 30여명이 넘는다. 1997년 문화일보 신춘문예로 등단한 시인이자 인도·미얀마·한</t>
  </si>
  <si>
    <t>BGR, 내년 식량지원단체 확정</t>
  </si>
  <si>
    <t>우크라이나에 대한 러시아의 침략 등으로 전 세계에 식량 위기 발생 가능성이 높아지는 가운데 불교도지구촌구제회(Buddhist Global Relief, BGR)가 내년도에 자금을 지원할 단체들을 확정했다.종교 전문 매체 ‘종교뉴스서비스’는 7월20일 “러시아와 우크라이나 간 전쟁, 코로나 장기화 등으로 식량 위기가 심화될 것으로 예상되는 가운데 불교도지구촌구제회가 온라인 회의를 개최하고 식량 원조를 위해 지원할 단체들을 확정했다”며 “기금 150만 달러(한화 19억 6500만원 상당)를 전 세계의 54개 단체에 전달할 예정”이라고</t>
  </si>
  <si>
    <t>전국비구니회, 종회의원 ‘선출위’ 구성…후보 접수·심사 일정 확정</t>
  </si>
  <si>
    <t>제18대 조계종 중앙종회의원 선거가 10월13일로 예정된 가운데, 전국비구니회(회장 본각 스님)가 비구니 중앙종회의원 후보 10명 선출을 위한 선출위원회를 구성했다. 이번 비구니 중앙종회의원 후보는 2019년 전국비구니회 12대 집행부 출범 이후 회칙 개정을 통해 신설한 ‘종회의원선출위원회’ 규정에 따라 선출되는 첫 사례라는 점에서 주목된다.전국비구니회는 7월27일 오후 2시 전국비구니회관 2층 회의실에서 18대 조계종 비구니중앙종회의원 후보 선출위원회(위원장 본각 스님, 이하 선출위) 1차 회의를 소집하고 11명의 선출위원을 위촉</t>
  </si>
  <si>
    <t>전국비구니회, 첫 비구니어산어장 동희 스님 지정 고불식</t>
  </si>
  <si>
    <t>조계종이 어산의 발전과 보존을 위해 지정하는 ‘어산어장’에 첫 비구니스님으로 이름을 올린 동희 스님의 ‘비구니어산어장’ 지정을 부처님께 고하는 고불식이 봉행됐다.전국비구니회는 7월27일 서울 전국비구니회관 법룡사 만불전에서 비구니스님들과 관계자 등 100여명이 참석한 가운데 고불식을 갖고 첫 비구니어산어장에 동희 스님이 지정되었음을 불전에 고했다. 전국비구니회는 첫 비구니어산어장 지정이 가능하도록 동희 스님을 조계종 의례위원회에 추천한 바 있다.전국비구니회 상용염불교수사 동환 스님(조계종 어산종장)의 법고로 시작된 고불식은 운영위원</t>
  </si>
  <si>
    <t>전국비구니회, 선학원 소속 사찰 보호위한 백일정진 한다</t>
  </si>
  <si>
    <t>전국비구니회(회장 본각 스님) 선학원 대책 특별위원회(이하 선학원특위)는 7월21일 서울 전국비구니회관 2층 회의실에서 제4차 회의를 갖고 7월11일 개최한 긴급회의에 대한 평가와 함께 향후 활동 방안을 논의하며 백일정진을 결의했다. 이날 회의에는 선학원특위 위원인 상덕, 혜원, 성본, 광용, 혜욱, 정운, 철우, 심원, 정관 스님이 참석했다.이날 회의에서는 선학원 소속 비구니스님들의 사찰이 당면해 있는 어려움을 알리고 전국비구니회의 지속적인 관심과 결집을 이어가기 위해 하안거 해제일인 8월12일부터 ‘선학원 소속 비구니사찰 보호를</t>
  </si>
  <si>
    <t>동희 스님, 첫 비구니 어산어장 지정</t>
  </si>
  <si>
    <t>어산의 재능 보유자를 양성하고 어산의 발전과 보존을 위해 종단이 지정하는 ‘어산어장’에 처음으로 비구니스님이 지정됐다.조계종 총무원장 원행 스님은 7월20일 한국불교역사문화기념관 접견실에서 어산종장 동희 스님을 첫 ‘비구니 어산어장’으로 지정하고 증서를 수여했다. 또 한국불교전통의례전승원 학감인 보천 스님을 어산종장으로 지정하고 증서를 수여했다.어산은 불교의례에서 부처님의 가르침과 공덕을 찬탄하는 노래로 범패와 범음 등이 포함된다. 어산어장은 이러한 의례를 집전·관장하는 최고 책임자로 조계종에서는 염불원의 활성화와 함께 어산의 보존</t>
  </si>
  <si>
    <t>상월결사, 내년 2월부터 43일간 1167km 인도순례</t>
  </si>
  <si>
    <t>상월결사(회주 자승 스님)가 내년 2월 석가모니 부처님이 걸었던 수행과 전법의 길에 오른다.상월결사는 7월20일 서울 동국대 본관 건학위 회의실에서 기자간담회를 열고 ‘상월결사 인도순례’ 계획을 발표했다. 2019년 수행가풍 진작과 한국불교의 중흥, 대한민국의 화합 및 세계평화를 발원하며 동안거 상월선원 천막결사를 진행한 상월결사는 2020년 두 번째 결사로 석가모니 부처님의 발걸음 따라 성지를 걸어서 순례하는 인도 만행결사를 계획했다. 그러나 그해 코로나19가 전 세계를 강타함에 따라 상월선원 인도 만행결사도 부득이 멈춰서야 했다</t>
  </si>
  <si>
    <t>10원</t>
  </si>
  <si>
    <t>대만의 여름은 고온다습해서 한낮의 바깥활동은 그야말로 고난이다. 아스팔트가 푹신푹신한 8월 여름 한 낮, 나는 학교를 가기 위해 버스정류장에 서있었다. 연거푸 혼잣말로 “얼굴이 익어가는 구나~”하며 홀로 버스를 기다리는데, 아주 허름한 옷차림에 몸이 한 쪽으로 기운 할아버지 한 분이 버스정류장 쪽을 향해 걸어오고 있었다.바로 내 앞에서 발걸음을 멈춘 어르신은 느닷없이 내 손을 잡더니 손바닥에 무언가를 쥐어주고는 아무 말 없이 오던 길을 되걸어가셨고, 엉겁결에 손을 잡힌 나는 놀라 얼른 손을 펴보았다. 내 손안에는 동전 10원이 놓여</t>
  </si>
  <si>
    <t>13. 조선 전기의 비구니 승단</t>
  </si>
  <si>
    <t>조선시대의 여성 특히 신분이 높은 여성들이 의지할 남성을 잃었을 때 출가의 길이 고려되었던 것은 적어도 조선 전기에는 드물지 않은 일이었음이 분명하다. 현재까지 정업원의 주지로서 그 신상이 알려진 인물은 전술했던 고려 공민왕의 후궁 혜화궁주 이씨(1대 주지)와 이방번의 처 심씨(2대 주지) 외에도, 정종의 처형 김씨(1411년 경 재임), 세조 때 문신인 유자환의 처 윤씨(1473년 경 재임), 세종과 혜빈 양씨의 며느리 정씨(1482년 경 재임), 연산군의 후궁 숙의 곽씨(1522년 경 재임) 등이 있다.선왕의 사후 후궁들이 출가</t>
  </si>
  <si>
    <t>“집집마다 찾아가는 신문포교 절실”</t>
  </si>
  <si>
    <t>“어째 더 바빠졌어요. 그래도 한결 더 행복합니다.”송일호(67) 한국교수불자연합회장은 지난해 여름 동국대를 명예퇴직 했다. 하지만 하루일과가 더 바빠졌다고 한다.한국교수불자연합회 학술대회 준비는 물론이고, 전국비구니회가 주최하는 불교역사제자리찾기운동본부에서 천진암·주어사 공부모임과 답사까지. 여기에 올해 3월부터는 상월선원 수미산원정대 3기로 활동하고 있다. 어쩌면 헛헛했을지 모를 퇴직 후 텅빈 여유를 그는 동에 번쩍 서에 번쩍, 전국을 누비며 ‘불심’으로 그득 채우고 있다.“수미산원정대는 불교와 인연 없는 사람들에게 새롭게 불연</t>
  </si>
  <si>
    <t>승가화합 우선했던 정화주역이자 율의 수호자</t>
  </si>
  <si>
    <t>“수행자에겐 계율이 곧 생명이다.” “계를 지키지 못하는 승려는 출가 득도자가 아니다.” “계율을 어긴 승려는 속인보다 못하다.” “교단의 생명은 계율이 살아있을 때만 가능하다.”학월경산 스님(1917~1979)이 생전 강조한 말이다. ‘탁월한’ 행정력으로 늘 종단의 중책을 맡았지만 냉정하리 만큼 공사가 분명했던 어른. 학월경산 스님의 삶과 사상을 조명하는 자리가 마련됐다. 동국대 불교학술원(원장 자광 스님) 케이부디즘 문화콘텐츠구축사업단(단장 김종욱)이 7월12일 서울 한국불교역사문화기념관 국제회의장에서 ‘대한불교조계종의 정법당간</t>
  </si>
  <si>
    <t>싱잉볼치유의소리, 첫 붓다볼명상지도사 배출</t>
  </si>
  <si>
    <t>소리명상 법구인 붓다볼(싱잉볼)을 활용해 치유의 시간을 이끄는 첫 붓다볼명상지도사가 배출됐다.사단법인 싱잉볼치유의소리(이사장 심산 스님)는 7월13일 부산 홍법사 접견실에서 ‘붓다볼 명상지도사 2급 자격과정 수료식 및 자격증 전달식’을 가졌다. 이 자리에서 봉녕사 율주 적연, 승가대학장 의천, 용인 행복선원 주지 연암, 봉녕사 승가대학 교무 도연, 율감 선정 스님 등 비구니 스님 5명이 첫 붓다볼명상지도사 2급 자격증을 받았다. 스님들과 더불어 재가불자 8명도 붓다볼명상지도사 2급 자격증을 받는 등 총 13명의 붓다볼명상지도사가 배</t>
  </si>
  <si>
    <t>108자비손봉사회, 네팔 마야데비고아원에 6개월간 900만 원 상당 후원</t>
  </si>
  <si>
    <t>108자비손봉사회가 지난 6개월 동안 네팔 룸비니 인근 마야데비 고아원에 900만 원 상당의 후원품을 보시했다. 봉사회는 올해 초부터 2024년까지 3년 동안 후원을 발원하며 동자 스님들의 건강한 성장을 기원했다. 108자비손봉사회(회장 권현옥)는 7월13일 “코로나 시기에 복지 사각지대에 놓인 네팔 룸비니 인근 마야데비 고아원에 올해들어 세 번째 300만 원 상당의 후원품이 안전하게 전해졌다는 소식을 현지 활동가로부터 전달받았다”고 밝혔다. 이번 후원품 전달은 몬순 기후의 악조건 속에서도 108자비손봉사회 현지 봉사자와 활동가들이</t>
  </si>
  <si>
    <t>전국비구니회, 총무원·선학원에 호소문 전달</t>
  </si>
  <si>
    <t>전국비구니회(회장 본각 스님)가 조계종 총무원과 선학원을 잇따라 방문하며 조계종과 선학원 갈등의 해법 고리를 찾기 위한 발빠른 행보에 나섰다.전국비구니회 운영위원장 상덕 스님을 비롯해 부회장 광용, 현진 스님과 조계종 중앙종회의원 철우·정관 스님으로 구성된 대표단은 7월12일 오전 서울 한국불교역사문화기념관을 찾아 조계종 총무원 총무부장 삼혜 스님을 예방하고 전국비구니회의 호소문을 전달했다.전국비구니회는 호소문에서 “선학원 소속 비구니스님들의 고충을 더이상 외면할 수가 없기에, 비구니스님들의 공의를 모아 양자간 대화와 화해의 가능성</t>
  </si>
  <si>
    <t>“선학원, 사찰토지 매각·사고사찰 지정 중단하라”</t>
  </si>
  <si>
    <t>“20년 넘게 운행한 차량의 폐차를 승인하지 않아 지속적으로 과징금을 부과받고, 낡은 전기 계량기조차 선학원의 승인 없이는 교체하지 못해 사찰이 화재 위험에 처해 있기도 합니다. 분담금을 과중하게 올려 사찰을 압박하고, 수년째 분원장을 임명하지 않아 모든 행정 처리 기능을 마비시킨 사례도 적지 않습니다.”‘선학원 소속 사찰 비구니스님의 현실’에 대한 보고가 이어지자 곳곳에서 비구니스님들의 탄식이 흘러나왔다. 선학원 소속 사찰들이 겪고 있는 어려움은 사찰 땅 매각이나 사고사찰 지정, 재산관리인 파견 등 ‘드물게 벌어지는 심각한 문제’</t>
  </si>
  <si>
    <t>군산 성흥사 회주 송월 법원 스님</t>
  </si>
  <si>
    <t>‘저물녘 눈을 뜨는 열나흘 달빛처럼/ 어둠을 밀어내는/ 청청한 저 눈, 눈빛,/ 주장자 비껴들고서 짐짓 딴청이시네 // … // 보리심(菩提心) 한 자락도 부여잡지 못한 아침/ 세상 밖 바람결에 귀를 잃어버렸구나!/ 부릅뜬 눈썹 끝에서/ 쏟아지는/ 바람소리’ (김종호 시 ‘달마도를 걸다’ 중에서)달마도가 기운 넘치는 생동감을 얻으려면 소림사 면벽 9년의 정진력이 농축된 ‘눈’이 살아야 한다. 군산 성흥사 회주 송월법원(松月法圓) 스님의 화폭에서도 그 청정한 눈은 강렬하게 빛난다. 일필휘지로 내려간 가사(법의)의 선(線)도 강한 듯</t>
  </si>
  <si>
    <t>밀양 표충사 주지 진각 스님</t>
  </si>
  <si>
    <t>여러분 반갑습니다. 우리는 조금 전 죽비 소리에 맞춰서 삼배하고 입정의 시간을 가졌습니다. 선사 스님 같으면 이 순간 법문이 끝난 겁니다. 여기서 삼배를 올리는 것은 내가 가진 신(身), 구(口), 의(意) 삼업(三業)을 다 내려놓고 온전하게 불(佛), 법(法), 승(僧) 삼보(三寶)의 가르침을 받아들이겠다는 의미입니다. 그렇다면 삼보란 무엇일까요?이 세상 모든 종교가 성립되려면 세 가지 요소가 있어야 합니다. 먼저 그 종교를 창시한 교주가 있어야 합니다. 그다음에 가르침이 있어야 하고 그 가르침에 따라 수행하는 단체가 있어야 합니</t>
  </si>
  <si>
    <t>후배 비구니스님들을 위한 다짐</t>
  </si>
  <si>
    <t>“앞으로의 우리 후배스님들을 위해서 20년을 결사하자”는 어른스님의 한마디에 30년도 넘은 기억을 꺼내들었다. 어떤 법문보다 큰 울림으로 다가온 말씀이었다. 나는 비구니계를 받던 날을 잊을 수 없다. 겨울의 초입 즈음에 산사의 새벽 기온은 제법 추웠다. 그 차가웠던 날씨보다 더 추웠던 건 파란색 방수포를 대걸레로 썩썩 밀어내고 비구니계를 수계한 기억이다. 좀 더 형식을 갖추고 여법할 수는 없었던 것일까. 한국비구니계를 이끌어 갈 출가자 탄생을 존중하고 축하할 수는 없었던 것일까(물론 지금은 그렇지 않지만). 의례적인 행사를 치르듯</t>
  </si>
  <si>
    <t>전국비구니회, 선학원 소속 비구니사찰 보호 천명</t>
  </si>
  <si>
    <t>전국비구니회가 선학원 소속 사찰과 해당 비구니스님들의 권리보호를 위한 적극적인 행보에 나선다.전국비구니회(회장 본각 스님)가 7월11일 오후 2시 전국비구니회관 3층에서 ‘선학원 소속 비구니사찰 보호를 위한 긴급회의’를 개최하고 이튿날인 12일에는 조계종 총무원과 선학원 청사를 잇따라 방문할 예정이다. 전국비구니회가 이처럼 선학원 소속 사찰과 비구니스님들에 대해 ‘보호’를 선언하게 된 배경에는 선학원이 소속 사찰 비구니스님들에 대한 탄압의 수위를 점차 높여가고 있다는 판단 때문이다.전국비구니회는 7월1일 긴급회의 소집을 공고하며 ‘</t>
  </si>
  <si>
    <t>12.  정업원 (2)-치폐(置廢)와 활동</t>
  </si>
  <si>
    <t>전국비구니회 운영위원 등 100여명 동참 워크샵</t>
  </si>
  <si>
    <t>조계종 전국비구니회(회장 본각 스님) 산하 19개 지회의 운영위원스님등과 집행부 등 100여명이 한 자리에 모이는 ‘전국비구니회 운영위원 워크샵’이 6월27~28일 경주 황룡원에서 열렸다. 전국비구니회 운영위원 스님들은 지난 2020년 6월 제28차 운영위원회 개최 이후 코로나19 확산으로 29~31차 운영위원회를 온라인으로 개최한 이후 2년여 만에 한자리에 모였다.회장 본각 스님은 운영위원 워크샵을 시작하며 “제12대 전국비구니회는 소통과 실천을 지침으로 삼고 비구니승가 복지 강화, 교육을 통한 인재 양성, 대사회역량 확대, 전국</t>
  </si>
  <si>
    <t>용어의 현대화, 교리의 현실화, 위상의 세계화</t>
  </si>
  <si>
    <t>대원불교학술총서 시리즈는 대한불교진흥원이 진행하는 장기프로젝트의 결실이다. 4차 산업혁명시대를 맞아 인간관과 세계관, 그리고 종교관의 불가피한 대변혁 속에서 불교의 역사와 가르침의 핵심을 체계적으로 정리하자는 취지다. 이 프로젝트의 지향점은 크게 세 가지로 제시된다. 첫째, 과학 발전을 토대로 불교 교리와 체계를 현대적으로 재조명, 쉽고 간명한 용어로 새롭게 서술하는데 주력한다. 둘째, 변화하는 생활 환경 속에서 불교의 가르침이 올바르게 전승되도록 이끌어 가는 이정표를 세운다. 세 번째는 불교의 발전 과정을 종합적으로 이해해 북방,</t>
  </si>
  <si>
    <t>“통합종단 60년 성찰로 미래불교 대안 찾아야”</t>
  </si>
  <si>
    <t>1962년 출범한 통합종단조계종은 도제양성과 포교, 역경이라는 3대 지표를 내세우며 지난 60년간 각 분야에서 눈부신 성과를 거뒀다. 또 불교 자주화와 교단의 민주화에도 크게 기여하는 등 한국불교의 현대화에도 이바지했다.이런 가운데 조계종 교육아사리 스님들이 통합종단 출범 60주년 의미와 성과를 조명하는 세미나를 열었다. 6월24일 ‘통합종단 출범 60주년 기념, 회고와 전망’을 주제로 서울 한국불교역사문화기념관 국제회의장에서 열린 세미나에서는 교육아사리 스님들이 도제양성과 포교, 역경의 3대 지표에 대한 성과를 진단하고 향후 과제</t>
  </si>
  <si>
    <t>원융종, 제9차 법계고시 시행</t>
  </si>
  <si>
    <t>원융종의 미래와 발전을 이끌 미래인재를 뽑는 자리가 마련됐다.원융종(총무원장 진호 스님) 제9차 법계고시가 6월23일 총본산인 서울 원융사에서 시행됐다. 법계고시는 삼귀의, 반야심경, 진호 스님 치사 순으로 진행됐으며 비구7명 비구니5명 등 총 12명의 스님들이 법계응시했다.총무원장 진호 스님은 승가고시의 유례를 설명하며 출가 수행자의 수행 단계를 점검하고 인정받는 필수적인 행사라고 강조했다. 스님은 “부처님 가르침을 따르는 불제자로서 수행정진하는 것은 당연한 일이며 또한 꾸준한 점검으로 자신의 근기를 알아야 한다”며 “오늘 법계를</t>
  </si>
  <si>
    <t>티베트불교국가 부탄서 비구니 승가 탄생</t>
  </si>
  <si>
    <t>티베트불교 국가 부탄에서 6월21일 144명의 비구니스님들이 탄생했다. 티베트불교의 지파인 드룩빠카규파의 최고 지도자 툴쿠 지그메 초에다 제 켄포가 직접 주재한 수계식은 티베트불교 내에 제도화된 남녀불평등 종식을 위한 출발점으로 평가되며 세계에서 주목받고 있다.해외 종교전문 매체 ‘종교뉴스 서비스(Religion News Service, RNS)’는 6월21일 “부탄 파로 람탕카 불교사찰에서 티베트불교 전통을 따르는 144명의 여성 출가자들이 부탄 불교계 최고지도자 제 켄포를 계사로 비구니계를 수계했다”며 “수계식은 아시아 전역의</t>
  </si>
  <si>
    <t>여성 포교 활성화·권익신장 앞장설 조계종 전국여성불자회 첫 발</t>
  </si>
  <si>
    <t>5개월 간의 창립 준비 끝에 여성 포교 활성화 및 역량 결집을 위한 조계종 전국여성불자회(총재 범해 스님)가 공식 출범했다. 전국여성불자회는 직능과 교구로 나눠 운영됨에 따라 종단 취약점이었던 지역 포교의 활성화를 도모할 수 있으며, 나아가 여성 불자 권익 신장에 크게 기여할 것으로 기대를 모은다.조계종 전국여성불자회는 6월23일 조계사 대웅전 앞마당에서 900여명이 참석한 가운데 창립법회를 개최했다.삼귀의 반야심경을 시작으로 총무원장 스님 치사, 포교원장스님 격려사, 대통령 축하메시지, 중앙종회의장스님,전국비구니회장스님, 중앙신도</t>
  </si>
  <si>
    <t>“베트남 비구니승단, 여전히 음식 공양도 못 받아”</t>
  </si>
  <si>
    <t>“대승불교와 상좌부불교의 승단이 공존하는 베트남에서 상좌부 소속 여성 수행자들은 여전히 구족계 수계의 기회도 얻지 못한 채 사찰의 허드렛일을 도와주며 생활하고 있습니다. 비구니로 인정받지 못한 이들은 사찰에 들어온 공양물을 받을 수도 없어 비구스님들이 공양하고 남은 음식을 먹어야 하는 처지입니다.”베트남불교계 여성수행자들의 참담한 현실에 비구니스님들은 차마 말을 잇지 못했다. 부처님의 가르침을 따라 수행정진하는 일불제자로서 전 세계 여성수행자들이 겪고 있는 어려움과 부당함을 개선하기 위해 한국비구니계가 더욱 많은 역할을 해야 할 때</t>
  </si>
  <si>
    <t>한국불교학회, ‘한국불교학’ 제102집 펴내</t>
  </si>
  <si>
    <t>사단법인 한국불교학회(회장 백도수)가 최근 ‘한국불교학’ 제102집을 펴냈다.연구논문 6편이 수록된 이번 호에는 △이십론주의 대론자는 누구인가?-대론자 문제를 통해서 본 유식이십론(이길산) △삼성의 특징을 통해 본 삼성론의 삼성 구조(서민지) △무아, 윤회설에 관한 대승철학의 변증법적 발전-중론과 대승기신론을 중심으로(정원석) △고려시대 동화사의 계단과 사리신앙(박광연) △정주사산비명고(오경후) △비구니 화산당 수옥의 행력에 나타난 오류 수정(원과 스님)이 실렸다.학회지 연구논문은 한국불교학회 홈페이지(ikabs.org)에서 열람할</t>
  </si>
  <si>
    <t>세계 비구니승가 과제 조명한 국제학술대회</t>
  </si>
  <si>
    <t>재단법인 한마음선원(이사장 혜수스님) 대행선연구원(연구실장 혜선스님)이 6월17일부터 18일까지 이틀간 한마음선원 안양본원(주지 혜솔스님) 3층에서 ‘세계의 비구니 승가: 현재와 미래(Buddhist Nuns’ Sangha around the World: Present and Future)’를 주제로 국제학술대회를 열었다.‘묘공당 대행선사 열반 10주기’를 맞아 개최한 이번 학술대회는 6월17일 오전 9시 개회식을 시작으로, 6월18일 오후 6시까지 이어졌다. 한국·미국·일본·대만·영국·독일 등 세계 각국에서 활동하는 비구니 스님과</t>
  </si>
  <si>
    <t>11. 정업원 (1)-국가 공인의 비구니도량 </t>
  </si>
  <si>
    <t>정종 1년(1399) 9월 태상왕 이성계와 계비 신덕왕후 강씨 사이의 딸 경순공주(‘실록’에서는 경순궁주(慶順宮主)로 명명되었다)가 출가하였다. ‘실록’으로 확인되는 조선 왕실의 첫 번째 출가 사례였다. 정비인 신의왕후 한씨 소생의 아들 이방원이 일으킨 1차 왕자의 난으로 이성계가 실각한 지 1년여만의 일이었다.경순공주와 동복형제인 이방번과 이방석은 물론 남편인 이제(李濟)까지 정변 당시 살해당한 마당에 공주의 입장에서는 출가하여 비세속인으로 살아가는 것이 차라리 안전했을 것이다. 어쩌면 지친(至親)들의 죽음으로 야기된 속세에 대한</t>
  </si>
  <si>
    <t>불교계, 훼불·폄하 대응방식 확 달라졌다</t>
  </si>
  <si>
    <t>훼불과 종교편향에 대한 불교계의 대응이 신속하고 강경해졌다. 종단 차원의 적극적인 문제제기에 뒤따르는 불교단체들의 외호 움직임도 체계적이고 발 빠르게 이어지고 있다. 교계의 목소리가 하나로 모아지면서 분명한 사과와 재발방지 약속 등 사태 해결도 뚜렷한 결실을 맺는 양상이다.지난 6월13일 JTBC 대표 등 주요 관계자들이 조계종 총무원을 사과방문했다. JTBC의 신작 드라마 ‘인사이더’ 첫 방송에서 불교를 폄훼·조롱하는 장면이 방송된 지 불과 5일 만에 이뤄진 전격적인 공식사과였다.앞서 조계종에서는 해당 드라마의 방송 다음날 즉각</t>
  </si>
  <si>
    <t>조계종 교육원, 통합종단 60주년 맞아 세미나 개최</t>
  </si>
  <si>
    <t>통합종단 출범 60주년을 기념해 그동안의 성과와 흐름을 되짚어보고 종단과 한국불교가 나아갈 방향을 모색하는 세미나가 개최된다.조계종 교육원(교육원장 진우 스님)은 6월24일 서울 한국불교역사문화기념관 2층 국제회의장에서 ‘통합종단 출범 60주년 기념, 회고와 전망’을 주제로 세미나를 개최한다. 이번 세미나는 통합종단 출범 60주년을 맞아 그동안의 발자취를 성찰함과 동시에 역사적 의미를 되새기고 종단과 한국불교가 나아갈 방향을 모색하고자 마련됐다. 이와 함께 승가교육과 포교, 역경 등 주요 분야의 흐름을 되짚어보고 다양한 연구와 발제</t>
  </si>
  <si>
    <t>비구니 대강백 일초 스님, ‘화엄경’ 전10권 봉정</t>
  </si>
  <si>
    <t>조계종 최초의 비구니 강원인 동학사강원의 대강백 경월일초 스님이 ‘대방광불화엄경’ 80권 39품을 우리말로 풀어내 ‘대방광불화엄경(민족사 간)’ 전10권을 부처님전에 봉정했다.6월14일 동학사 강설전에서 봉행된 ‘대방광불화엄경’ 봉정식에는 조계종 전 총무원장 설정 스님을 비롯해 마곡사 주지 원경, 동학사 주지 정엽, 동학사 동문회장 호석 스님 등이 동참했다. 일초 스님은 이날 제자 대일, 불림, 동하, 지각, 무등, 선재, 종인 스님에게 강맥을 전수했다.봉정식에서 일초 스님은 “‘화엄경’은 부처의 세계를 이룰 수 있는 불성이 우리</t>
  </si>
  <si>
    <t>‘범망경포살계포살본’ 독송하며 초발심 되새겨</t>
  </si>
  <si>
    <t>조계종 비구·비구니스님들이 장궤합장하며 수행자로서 지계 초발심을 되새겼다.조계종 직할교구는 6월14일 서울 조계사 대웅전에서 하안거 1차 포살법회를 봉행했다. 직할교구 재적 비구·비구니스님 300여명이 모여 조계종 총무원장 원행 스님을 증명법사로 ‘범망경포살계포살본’을 독송했다. 이날 직할교구 포살법회를 시작으로 전국 조계종 교구본사와 중앙승가대, 동국대 등이 일제히 법석을 이어갈 예정이다.스님들은 “남과 삼보를 비방하지 말라” “허물을 말하지 말라” 등 보살계를 받은 수행자로서 지켜야 할 10가지 중대한 계율을 곱씹었다. “스승과</t>
  </si>
  <si>
    <t>전국비구니회 “JTBC, 종교편향으로 국민 정서 파괴” 규탄</t>
  </si>
  <si>
    <t>사찰 법당을 도박장으로 묘사한 JTBC 드라마 ‘인사이더’에 대한 규탄의 목소리가 연일 이어지는 가운데 조계종 전국비구니회(회장 본각 스님)도 성명을 내고 공개적인 사과와 드라마 중단을 강력하게 요구했다.전국비구니회는 6월13일 성명을 통해 “드라마의 도입부에 법당과 스님을 이용하여 도박판의 적나라한 모습을 보여준 것에 대해서 우리 비구니들은 당혹스러움과 불쾌감을 감출 수 없다”며 “종교편향으로 국민 정서를 파괴한 JTBC 방송사를 규탄한다”고 지적했다.전국비구니회는 “K-드라마가 점점 세계문화의 중심에서 위상을 떨치고 있는 이때,</t>
  </si>
  <si>
    <t>명상수행 양사현(동진·28) - 하</t>
  </si>
  <si>
    <t>대학교 4학년 올라가는 겨울방학 때의 일이다. 학생회가 사라진다는 소식을 듣고 자치회의 성격을 잃어서는 안된다는 사명감에 학생회장에 도전하는 해였다.학교에서 미얀마 수행 프로그램이 열린다는 소식을 듣고 또 냉큼 지원했다. 쉐우민센터에서의 수행 프로그램은 마치 대학교 같았다. 한국 고엔까 프로그램은 체계적으로 정해진 시간에 다함께 모여 수행했지만 쉐우민센터 프로그램은 기본 정보만 제공해주고 알아서 수행하라고 했다. 굉장한 자유에 놀라 처음엔 주춤했지만 주변 어른들의 모습을 따라하며 감을 잡을 수 있었다. 쉐우민센터 주지 우 떼자니야</t>
  </si>
  <si>
    <t>11. 육아상 본생 ②</t>
  </si>
  <si>
    <t>지난 연재에서 소선현이 복수할 준비를 단단히 하고 위력 있는 왕비로 환생하여 전생의 복수를 위해 병을 가장해 왕에게 전생의 남편인 코끼리왕을 잡을 사냥꾼을 모아달라고 한 것까지 소개하였다. 이번 글에서는 그 후의 구체적인 복수의 과정과 결말을 이야기해 보자. 왕비는 모여든 사냥꾼들 중 한 사람을 발견한다. 그는 커다란 두 발, 밥 부대 같은 장딴지, 큰 무릎, 큰 갈빗대, 짙은 수염, 누런 이빨, 더러운 상처 자국이 있는 험악하고 무서운 얼굴의 소눗타라라는 사냥꾼이었다. 왕비는 다섯 마리 코끼리만한 힘이 있는 소눗타라에게 천금과 다</t>
  </si>
  <si>
    <t>전국비구니회, 난민 구호 기금 3000만원 쾌척</t>
  </si>
  <si>
    <t>전국비구니회(회장 본각 스님)가 산불 피해 주민과 우크라이나 국민을 위한 자비나눔을 실천했다.전국비구니회장 본각 스님은 6월8일 서울 한국불교역사문화기념관 4층 접견실에서 조계종 총무원장 원행 스님을 예방하고 수원 봉녕사(주지 진상 스님)와 함께 모연한 기금 3000만원을 종단 공익기부법인 아름다운동행에 지정기탁했다.본각 스님은 “전국비구니회관 불자들과 적은 금액을 꾸준히 모아왔다”며 “때마침 수원 봉녕사 승가대학에서도 기부금을 모았다고 들어 같이 기부하게 됬다”고 밝혔다.원행 스님은 “어려운 시기에 힘 써주어 감사하다”며 “힘든</t>
  </si>
  <si>
    <t>10. 동물의 살생과 지옥의 업보 - 상</t>
  </si>
  <si>
    <t>반려동물을 키우는 사람들이 1500만 명이나 된다고 한다. 그래서인지 어딜 가나 개와 고양이를 쉽게 목격할 수 있다. 이들과 관련된 사건, 사고도 끊임없이 일어난다. 키우다가 버려지는 유기 동물의 문제도 심각하다. 이런 상황에서 불교와 동물의 관계를 한번 점검해보는 것은 나름대로 의미가 있을 것이란 생각이 들었다. 제임스 스튜어트(James Stewart)가 쓴 ‘불교동물윤리에서 폭력과 비폭력(Violence and Nonviolence in Buddhist Animal Ethics)&gt;(Journal of Buddhist Ethic</t>
  </si>
  <si>
    <t>이제 자주 만나고 자주 떠나자</t>
  </si>
  <si>
    <t>코로나에 걸릴까봐 오는 것도 가는 것도 꺼려지던 시절을 뒤로 하고 여행을 떠났다. 지나는 길에 사찰에 들려 예불도 할 수 있는 평범한 일상이 특별함으로 오는 여행이었다. 무작정 들렸던 주지스님의 방에 ‘休(휴), 억지로라도 쉬어가소’라는 글귀가 마음에 훅하니 들어왔다. 진심을 다해 객을 맞아주었던 스님의 환대에 오래 전 소임 시절 객들을 귀찮아하던 속 좁은 마음을 반성했다. 옛 기억 속에 쥐꼬리 같기도, 뱀이 똬리를 튼 것 같기도 했던 미시령 옛길을 새벽에 트래킹 했다. 미시령에서 바라본 울산바위가 여명을 받아 깨어나고 있었다. 이</t>
  </si>
  <si>
    <t>세계 비구니승가 현황 조명…비구니 연대도 모색</t>
  </si>
  <si>
    <t>“남방 상좌부국가와 티베트에선 비구니승가를 공식적으로 인정하지 않고 있습니다. 여성출가자들은 자국의 승가에서 수계를 받을 수 없습니다. 그렇기에 다시 비구니승가가 존재하지 못하는 악순환을 거듭하고 있습니다. 세계 비구니스님들이 모여 각국 여성불교 현황을 살펴보고자 합니다. 비구니승가의 발전 방향을 제시할 의미있는 시간이 될 것 같습니다.”이석환 대행선연구원 객원연구원(동국대 불교학술원 교수)이 6월2일 서울 광화문 서머셋팰리스에서 기자간담회를 열고 국제 학술대회의 취지를 설명했다. 이석환 연구원은 “미얀마·베트남·태국·스리랑카의 비</t>
  </si>
  <si>
    <t>‘배신자 빙기사’는 어떻게 붓다가 되었을까</t>
  </si>
  <si>
    <t>붓다가 길을 나섰다. 음유시인 빙기사를 만나기 위해 항구도시 숩바라까로 향하는 여정. 붓다를 시봉한 제자 아난다는 물었다.“세존이시여, 그(빙기사)는 밧디야 테라(비구장로)가 사끼야국의 왕이었던 시절 그의 아내 아유타를 유혹하여 간음하는 죄를 저질렀습니다. 그러고도 자신의 죄를 뉘우치기는커녕 삿된 믿음에 빠져들어 수만 명의 생명과 재산을 파괴하는 종교 전쟁을 일으켰습니다.(중략) 그 비루한 중생을 만나기 위해 여섯 달이나 걸리는 먼 여행길을 떠나시겠다는 것입니까?”붓다가 대답했다.“네가 비난하는 빙기사가 겉으로 보기에는 지은 죄업이</t>
  </si>
  <si>
    <t>10. 육아상 본생 ①</t>
  </si>
  <si>
    <t>이 본생담은 기원전에 건립된 산치 대탑의 남문, 북문, 서문의 가로들보에 대형 작품으로 새겨져 있고, 아잔타 석굴의 17굴에도 아름다운 벽화로 그려져 있을 만큼 유명하고 널리 회자된 본생담이다. 그 이야기의 주제가 여인의 질투심인데 질투가 어떤 참혹한 일을 낳는지, 그에 대해서 부처님은 어떻게 대응하셨는지, 질투심의 최종적 극복은 어떻게 이루어지는지를 보여주고 있어 세인들의 관심을 증폭시키기에 충분하다.이 법화를 듣고 많은 사람들이 성인의 과위를 성취한 기록이 있는 것을 보면, 질투의 마음이 그만큼 강력한 에너지를 갖고 있으며 그</t>
  </si>
  <si>
    <t>현 시대 최고 선지식을 통해 본 수행자의 참모습</t>
  </si>
  <si>
    <t>현대 한국불교에서 사표로 꼽히던 선지식들의 삶과 사상을 조명해 현 시대 수행자상을 모색하는 자리가 열렸다.중앙승가대 승가학연구원(원장 지은 스님)이 5월27일 교내 대강당에서 ‘우리 시대 선지식들의 생애를 통해 본 수행자상’을 주제로 학술대회를 개최했다.첫 번째 선지식은 월주 스님(1935~2021)이었다. 행복문화연구소장 원빈 스님은 월주 스님의 보살행을 4단계(파종기·발아기·개화기·회향기)로 나눠 생애를 조명했다. 월주 스님은 신군부가 집권한 1980년 제17대 총무원장에 선출됐으나 ‘10·27 법난’ 때 강제 연행돼 취임 6개</t>
  </si>
  <si>
    <t>반야불교문화연구원, 제12회 반야학술상 공모</t>
  </si>
  <si>
    <t>사단법인 반야불교문화연구원(원장 지안 스님)이 제12회 반야학술상 후보를 공모한다.반야학술상은 시상년도를 기준으로 최근 5년간 불교학 및 불교문화 관련 연구업적이 뛰어나며 교육 및 학술 활동이 활발한 중견급 이상의 연구자를 추천(타천)에 의해 공모, 심사를 거쳐 수상자 1명을 선정한다. 학술상 후보는 박사학위 취득 후 10년이 지난 연구자, 또는 이에 준하는 연구경력을 가진 자를 대상으로 한다. 수상자에게는 상패와 1000만 원의 상금이 수여된다.추천(타천) 마감은 7월15일이며 반야불교문화연구원 홈페이지(www.banyaresea</t>
  </si>
  <si>
    <t>60여년 대강백 목소리로 담아낸 화엄의 바다</t>
  </si>
  <si>
    <t>책이 좋고 공부가 좋았던 소녀는 ‘일체유심조’ 한 구절에 송두리째 마음을 사로잡혀 절로 향했다. 그 후 60년. 조계종 최초의 비구니 강원인 동학사강원의 대강백 경월일초 스님이 ‘대방광불화엄경’ 80권 39품을 우리말로 풀어냈다. ‘화엄경’ 한 구절에 마음 사로잡혀 머리를 깎았던 스무 살 사미니는 지금 화엄의 바다를 노니는 대자유인이다. 동학사 화엄승가대학원장 일초 스님은 한문 경구에 직접 현토를 달아 또박또박 읽고 그 뜻을 우리말로 풀었다. 후학들과 통강하며 그 뜻을 다시 점검했다. 20대에 처음 강사가 되었던 일초 스님은 60여</t>
  </si>
  <si>
    <t>한 스님이라도 원력 갖춘다면</t>
  </si>
  <si>
    <t>‘우리 시대 선지식들 생애로 본 수행자상’ 학술대회</t>
  </si>
  <si>
    <t>중앙승가대 승가학연구원(원장 지은 스님)이 5월27일 교내 대강당에서 ‘우리 시대 선지식들의 생애를 통해 본 수행자상’을 주제로 학술대회를 연다. 각 분야에서 롤모델이 될 수 있는 큰스님의 생애를 조명해 ‘우리 시대 수행자상’을 모색하겠다는 취지다. 중앙승가대 총장 원종 스님의 축사와 승가학연구원장 지은 스님의 인사말로 시작되는 이날 학술대회는 △태공 월주의 생애와 보살행(원빈 스님/ 행복문화연구소장) △광우 명사의 수행과 비구니 승가(원법 스님/ 운문대 승가대학 교수) △고산 대종사의 생애와 전법교화(월호 스님/ 행불선원장) △설</t>
  </si>
  <si>
    <t>부처님 성도지 부다가야 한국사찰 분황사 대웅보전 낙성</t>
  </si>
  <si>
    <t>부처님 깨달음 성지 인도 부다가야에 한국불교의 전통을 계승한 분황사가 마침내 문을 열었다. 조계종이 종단 차원에서 인도 부다가야에 건립한 첫 사찰이자 2019년 4월 36대 총무원 집행부가 백만원력결집 불사를 발원한 이후 3년 만의 결실이다.조계종은 5월21일 오전 인도 부다가야 분황사 창건 및 대웅보전 준공법회를 봉행했다. 법회에는 총무원장 원행 스님을 비롯해 중앙종회의장 정문, 해외교구장 정우, 고운사 주지 등운, 전국비구니회장 본각, 민족공동체추진본부장 월우, 봉은사 주지 원명, 중앙종회의원 보인·혜일·원명·법원·제민·삼조·진</t>
  </si>
  <si>
    <t>조계종, 인도 분황사 낙성 앞두고 부처님 초전법륜지 순례</t>
  </si>
  <si>
    <t>조계종 36대 총무원 집행부의 역점사업인 백만원력결집 불사의 첫 결실인 인도 분황사 대웅전 준공법회를 앞두고 스님과 불자들이 부처님 초전법륜지를 참배했다. 코로나19 사태 이후 조계종이 종단 차원에서 대표단을 꾸려 부처님 성지순례에 나선 것은 이번이 처음이다.순례단에는 조계종 총무원장 원행 스님을 비롯해 중앙종회의장 정문, 교구본사주지협의회 부회장 등운(고운사 주지), 해외교구장 정우, 전국비구니회장 본각, 민족공동체추진본부장 월우, 봉은사 주지 원명, 중앙종회의원 법원·제민·삼조·진경, 총무원 기획실장 법원, 재무부장 탄하, 사회</t>
  </si>
  <si>
    <t>‘세계의 비구니 승가’ 주제 국제 학술대회</t>
  </si>
  <si>
    <t>한마음선원 대행선연구원이 6월17~18일 이틀간 ‘세계의 비구니 승가’를 주제로 국제 학술대회를 개최한다. 대행 스님 열반 10주년을 기념해 열리는 이번 학술대회는 미국·일본·독일·대만·한국·베트남·영국·스리랑카·태국에서 온 16명의 연구자가 각국 비구니 승가 최신 연구 동향을 공유한다.첫째날인 6월17일에는 △티벳불교에서 여성 출가자들-전승과 적응 그리고 혁신(카르마 렉쉐 쏘모 스님/ 미국 샌디에고대학) △서구의 티벳불교 여성 출가자들-과거와 현재 그리고 미래(툽텐 쬐돈 스님/ 미국 쉬라바스티 애비) △1978~2022년 캐나다·</t>
  </si>
  <si>
    <t>다문화가정에 지원금 600만원 전달</t>
  </si>
  <si>
    <t>전국비구니회(회장 본각 스님)와 일일시호일(대표 김형규)은 5월8일 서울 전국비구니회관 법룡사에서 봉행된 부처님오신날 법요식에서 강남구청(구청장 정순균)에 600만원을 전달하며 강남구청이 선정한 다문화가정에 전달해 줄 것을 당부했다.전달식에는 전국비구니회장 본각 스님을 비롯해 정순균 강남구청장, 남수연 법보신문 편집국부국장, 원정분 강남구건강가정다문화가족지원센터 팀장 등 관계자들이 참석했다.전국비구니회장 본각 스님은 “이웃을 향한 따뜻한 마음이 곧 복전”이라며 “불자들의 자비가 지구촌 곳곳의 고통 받는 이들에게까지 고루 전해지길 바</t>
  </si>
  <si>
    <t>선학원 법진 이사장 사퇴 선언…이사직은 유지</t>
  </si>
  <si>
    <t>성범죄 전과자임에도 4선 이사장을 맡아 선학원미래포럼 등으로부터 거센 퇴진 압박을 받아 온 선학원 이사장 법진 스님이 돌연 이사장직에서 물러나겠다고 선언했다.재단법인 선학원 기관지 불교저널에 따르면 법진 스님은 5월4일 오후 HW컨벤션센터(구 AW컨벤션센터)에서 열린 임시이사회에서 “건강이 좋지 않고, 재단에 누가 되면 안 되겠기에 사임한다”고 말했다. 이에 따라 선학원이사회는 5월10일 임시이사회를 다시 열어 후임 이사장을 선출할 계획이다. 그러나 법진 스님은 재단법인 선학원 이사직은 그대로 유지하는 것으로 전해졌다.법진 스님이</t>
  </si>
  <si>
    <t>평생 도반 아내와의 가슴 아픈 사별, 사홍서원 실천으로 승화</t>
  </si>
  <si>
    <t>나는 올해 73살로 농민의 아들로 태어났다. 우리 남매는 2남5녀였다. 셋째 형님이 홍역으로 돌아가시면서 독자가 됐다. 첫 번째 누님은 출가 후 출산 후유증으로, 바로 위 누님은 어린 나이에 물 놀이터에서 불행을 당했기 때문에 부모님은 무척 슬퍼했다. 어머니는 경북 상주에 있는 팔음사에서 먼저 간 자식들의 명복을 빌고 아들을 얻기 위해 많은 기도를 하셨다. 나는 그 간절한 기도 끝에 뒤늦게 얻은 외아들이었다. 초등학교 때 어머니를 따라 팔음사에 다녔다. 절에 갈 때마다 주지스님은 “앞으로 큰 인물이 되는 훌륭한 불제자가 될 것”이라</t>
  </si>
  <si>
    <t>내 인생의 후반기를 아름답게 장엄한 포교사의 길</t>
  </si>
  <si>
    <t>어색한 음정과 박자에 고개를 끄덕이며 포교사의 노래를 읊조리던 그날, 나는 포교사 품수를 받고 제대로 부처님 제자가 되어 보기로 마음 먹었다. 풍성한 갈색 단복에 나의 모든 고된 삶을 감추듯 밀어 넣고 새로운 광명으로 들어갔다. 지난 8년간 선묵혜자 스님과 ‘마음으로 찾아가는 108 산사 순례’를 하며 만났던 불교문화재는 매력적으로 다가왔고 불교문화해설팀 포교사가 되는 데 큰 도움이 되었다. 불교 문화와 문화재를 깊이 공부를 해보리라는 다짐과 함께 강화도 전등사에서 불교문화해설 활동을 시작했다. 일요일마다 도반 포교사들과 팀을 이루</t>
  </si>
  <si>
    <t>[재난시대의 불교] 7. 세계 불교구호단체</t>
  </si>
  <si>
    <t>2600여년 전, 사바세계에 나투신 부처님은 중생들에게 공덕과 회향을 알려주심과 동시에 자리이타행의 실천을 강조했다. 이후 불자들은 자비와 연민을 바탕으로 도움이 필요한 곳이면 어디든 달려갔다. 이러한 자리이타의 실천은 불교의 대사회적 역할의 바탕으로 자리잡았다. 다양한 국가의 불교단체들은 문화, 민족, 국경 등을 구분 않고 부처님 가르침, 자리이타를 실천한다는 일념으로 세계 곳곳에서 자비의 손길을 전하고 있다.‘불교도 지구촌 구제회(Buddhist Global Rlief, 이하 BGR)’의 역사는 미국의 불교학자이자 출가자인 보리</t>
  </si>
  <si>
    <t>[먹방시대 공양을 생각하다] 6. 전국 사찰음식점</t>
  </si>
  <si>
    <t>경주 불국사 옆 작은 마을. 혜연 스님이 20여년 넘게 운영해 온 향적원은 채개장으로 유명하다. 채개장은 채소 국물에 나물과 버섯을 넣어 끓인 얼큰한 국물음식이다. 고기와 파, 양파 등을 넣지 않고 버섯과 들깨, 산나물 등으로 맛을 낸다. 매일 직접 재료를 선별해 만든 천연 조미료를 사용했다. 연자죽샐러드, 표고탕수이, 가지단호박구이, 버섯철보채, 잡채, 전골 등으로 구성된 코스요리도 인기메뉴다. 연잎밥과 콩으로 만든 콩까스를 찾는 발길도 이어지고 있다.과식과 불규칙한 식습관, 인스턴트 음식 등과 부족한 운동량으로 몸이 상해가는 현</t>
  </si>
  <si>
    <t>원로의장 대원 대종사·전국비구니회, 백만원력결집불사 기금 쾌척</t>
  </si>
  <si>
    <t>조계종 원로의장 학산 대원 대종사와 전국비구니회(회장 본각 스님)가 36대 집행부 역점사업인 백만원력결집불사에 동참했다.전국비구니회 집행부는 5월2일 서울 한국불교문화역사기념관 4층 접견실을 찾아 조계종 총무원장 원행 스님을 예방하고 불사기금 3000만원을 전달했다.본각 스님은 “그동안 기금을 전달해왔지만 전국비구니회명으로 백만원력결집불사에 동참한적이 없었던 것 같아 이번에 인도 부다가야 분황사 대웅전 낙성을 앞두고 축하의 의미로 기금을 전달하게 됐다”며 “전국비구니회는 보건소 중심으로 수행하고 봉사활동을 펼쳐나가겠다”고 전했다.원</t>
  </si>
  <si>
    <t>제주 근대불교사 쟁점 탐색…“법정사 항일운동가 후손도 증언”</t>
  </si>
  <si>
    <t>(사)봉려관불교문화연구원이 제주 근대불교사 쟁점을 조명한다. 이날 세미나에는 법정사 신도로 항일 운동을 지원한 백인화(1870~1957) 보살의 후손이 직접 나서 항일운동에 대한 새로운 내용을 공개할 예정이다.(사)봉려관불교문화연구원(원장 혜달 스님)은 5월21일 오후 2~5시 제주시 한라대 한라아트홀 다목적홀에서 ‘근대제주불교역사 그리고 그 진실을 찾다Ⅱ’를 주제로 학술세미나를 개최한다. 지난해에 이어 왜곡 논란이 있는 법정사 항일운동의 역사를 밝히고 공론화한다는 점에서 큰 관심을 모은다.법정사 항일운동은 1918년 10월7일 강</t>
  </si>
  <si>
    <t>한마음선원, 대행 선사 10주기 다례재 봉행</t>
  </si>
  <si>
    <t>묘공당 대행 스님(1927~2012) 열반 10주기를 맞아 스님의 향훈과 가르침을 되새기는 추모다례재가 봉행됐다.한마음선원(이사장 혜수 스님)은 5월1일 한마음선원 안양본원에서 ‘묘공당 대행 선사 열반 10주기 추모 다례재’를 봉행했다. 다례재에는 본원과 국내외 25개 지원 신도 및 주요 임원 등 1000여명이 참석했다.이날 다례재는 식전 사부대중 의식으로 시작됐다. 안양본원 주지 혜솔 스님을 법주로 사부대중은 천수경, 축원, 뜻으로 푼 반야심경 등을 봉독했다. 이어 이사장 혜수 스님과 주지 혜솔 스님, 청백 스님을 비롯한 선원스님</t>
  </si>
  <si>
    <t>내·외국인 모여 웃음꽃 핀 전통문화 한마당</t>
  </si>
  <si>
    <t>한국불교문화를 즐길 수 있는 축제의 장인 ‘전통문화마당’이 3년만에 재개됐다. 문화마당을 찾은 내국인들은 한국불교 문화를 마음껏 향유하며 즐거운 시간을 보냈다.불기 2566년 부처님오신날 봉축위원회는 5월1일 서울 조계사 앞 우정국로에서 ‘전통문화마당’을 개최했다. 오후 12시부터 7시까지 진행된 전통문화마당은 코로나19로 3년 만에 재개되는 만큼 사람들로 북적였다.전통문화마당은 ‘나눔마당’ ‘청춘마당’ ‘전통마당’ ‘국제마당’ ‘NGO 마당’ 등 5가지 주제로 나뉘어 진행됐다. 나눔마당에는 ‘어린이·청소년 마음보기, 알기, 다루기</t>
  </si>
  <si>
    <t>‘다시 희망 넘치는 일상으로’ 부처님오신날 봉축 연등회 개막</t>
  </si>
  <si>
    <t>부처님오신날을 찬탄하고 코로나19로 중단된 일상회복을 염원하는 불기 2566(2022)년 부처님오신날 봉축연등회가 서울 동국대운동장에서 화려한 막을 올렸다. 코로나19로 중단됐던 봉축연등회가 재개된 것은 3년 만이다.부처님오신날 봉축위원회(위원장 원행 스님)는 4월30일 오후 동국대운동장에서 국가중요무형문화재이자 유네스코 인류무형문화유산인 연등회를 개막했다. 동국대운동장에 마련된 특설무대에는 봉축위원장 조계종 총무원장 원행 스님을 비롯해 조계종 원로회의 부의장 일면 스님, 천태종 총무원장 무원 스님, 진각종 통리원장 도진 정사, 관</t>
  </si>
  <si>
    <t>전국비구니회 “비구니 권익 대변은 고유 권한” 선학원에 일침</t>
  </si>
  <si>
    <t>전국비구니회가 선학원(이사장 법진 스님)을 향해 “전국비구니회가 비구니스님들의 권익을 대변하는 것은 고유의 권한”이라며 “전국비구니회가 선학원 일에 관여하지 않겠다고 했다는 선학원의 주장은 사실이 아니다”고 공개했다.전국비구니회(회장 본각 스님)는 4월26일 열린 제25차 종무회의를 전국비구니회 집행부, 전국비구니회 산하 선학원대책위원회, 전국지회장회가 참석한 확대연석회의로 개최하고 ‘선학원 범행단장 송운 스님 발신 내용증명 문서 대응의 건’에 대해 공개대응하기로 결정했다.이날 회의에서는 선학원 측이 전국비구니회 앞으로 보낸 내용증</t>
  </si>
  <si>
    <t>‘성보문화재 종합병원’ 불교문화재 연구시설 착공</t>
  </si>
  <si>
    <t>조계종이 전통사찰에 소장된 문화유산에 대한 체계적인 보존 및 복원을 전담하는 불교문화재 연구시설을 본격 건립하기 위해 첫 삽을 떴다. 2013년 첫 계획을 수립한 이래 9년여 만이다.조계종 불사추진위원회(위원장 원행 스님)는 4월26일 양평 공흥리에서 ‘양평 불교문화재연구시설 착공식’을 진행했다. 착공식에는 총무원장 원행 스님을 비롯해 중앙종회의장 정문, 봉선사 주지 초격, 은해사 주지 덕조, 관음사 주지 허운, 군종특별교구장 선일, 불사추진위원회 총도감 현고, 조계사 주지 지현, 전국비구니회장 본각, 총무부장 삼혜 스님을 비롯한</t>
  </si>
  <si>
    <t>“‘나눔’ 인생 철학 실천 위해 동참”</t>
  </si>
  <si>
    <t>“제 인생 철학이 바로 나눔입니다. 좋은 것을 나누는 것 자체가 행복이죠. 나 혼자 좋은 것 보고, 먹는 것보다 서로 나누면서 사는 것이 즐거운 삶이니까요. 법보시캠페인 또한 마찬가지입니다. 법보신문을 읽다 보면 이 좋은 걸 왜 이제야 알았나 싶더군요. 종이에 담긴 재미나고 유익한 소식들을 많은 분들이 접해보셨으면 하는 마음입니다.”신항철 ㈜에스제이파워 대표가 법보시캠페인에 동참했다. 그는 “비구니스님이셨던 할머니의 영향으로 자연스레 불자가 됐다”며 “절이 마치 집 같았고, 할머니가 들려주는 부처님 가르침을 인생의 기준점으로 지금껏</t>
  </si>
  <si>
    <t>꿀벌이 실종되지 않으려면</t>
  </si>
  <si>
    <t>20년 전 나는 환경운동에 관심이 많았다. 그렇다고 어떤 행동을 취하진 않았다. ‘지구환경’이라는 거대한 일은 당장 나의 일이라기보다 누군가가 대신하는 사회운동쯤으로 여겼다. 다급하지 않았고 취사선택을 해도 되는 일 중에 하나였다. 지율 스님이 안동댐 지류인 내성천에서 환경운동을 할 때였다. 솔직히 나는 환경운동을 하는 스님이 궁금하기도 했고, 그냥 있기도 염치가 없어 방문한 적이 있다. 강가에서 사계절을 비닐 움막 하나로 추위와 더위, 해충, 그리고 반대하는 사람들의 협박 속에서도 굳건한 스님의 모습에 참 미안하기도 했고, 꼭 저</t>
  </si>
  <si>
    <t>수행결사·회관보수·20주년사업 등 비구니원로스님들에 보고</t>
  </si>
  <si>
    <t>전국비구니회(회장 본각 스님)가 4월21일 전국비구니회관 2층 회의실에서 제8차 비구니원로회의를 갖고 전국비구니회 12대 집행부의 활동 현황을 보고하고 원로스님들의 가르침을 받았다. 이날 회의에는 원로회의 의장 수현, 수석부의장 일법, 원로의원 성일·명수·묘관·적조·혜운 스님이 참석했다. 이날 회의에는 비구니 중앙종회의원 정운, 정관, 진명, 혜도, 철우 스님도 자리를 함께했다.의장 수현 스님 “백지 한 장이라도 맞드는 마음으로 원로의원 스님들이 자리를 함께 했다”며 “12대 전국비구니회 집행부가 지금까지 잘해오고 있지만 앞으로도</t>
  </si>
  <si>
    <t>전국비구니회관 내 ‘사찰음식문화센터’ 개원</t>
  </si>
  <si>
    <t>전국비구니회(회장 본각 스님)가 서울 전국비구니회관·법룡사 1층에 사찰음식문화센터를 개원했다. 전국비구니회는 4월21일 전국비구니회관에서 사찰음식문화센터 개원식을 갖고 사찰음식을 통한 포교활성화를 발원했다. 개원식에서는 비구니원로회의 의장 수현 스님을 비롯해 수석부의장 일법, 원로의원 적조·성일·명수·묘관·혜운 스님과 전국비구니회 회장 본각, 부회장 광용·성본, 운영위위원장 상덕 스님, 조계종 중앙종회의원 정운·철우·혜도 스님 등이 참석했다.사찰음식문화센터 원장 선재 스님은 경과보고에서 “2001년 전국비구니회관이 건립되고 이듬해부</t>
  </si>
  <si>
    <t>제39회 부산국제단편영화제, ‘스크린과 불교의 만남’</t>
  </si>
  <si>
    <t>‘제39회 부산국제단편영화제(BISFF)’에서 불교 주제의 다양한 아시아 단편영화를 소개하는 장이 열린다. 부산국제단편영화제는 최근 보도자료를 통해 “올해로 제39회를 맞이하는 영화제의 아시아 단편영화를 소개하는 ‘아시아쇼츠 섹션’에 ‘부처님 영화 보러 오신 날’이라는 특별 프로그램을 준비했다”고 밝혔다. 영화제에 따르면, 부처님오신날을 일주일 앞둔 시기에 영화제가 열린다는 사실에 주목해 불교 정신을 스크린에서도 만날 수 있도록 아시아 불교 단편영화를 엄선해 특별 기획을 마련한 것이다. 이번 영화제에서 소개될 불교 소재의 아시아 단</t>
  </si>
  <si>
    <t>우수등재학술지 ‘불교학연구’ 70호 발간</t>
  </si>
  <si>
    <t>불교학연구회(회장 임승택)가 최근 한국연구재단 우수등재학술지 ‘불교학연구’ 70호를 발간했다.이번 호에는 다섯 편의 투고 논문과 두 편의 서평이 수록됐다. 투고 논문으로는 △초기불교 무아설의 유형에 대한 검토와 분류II(임승택) △조선후기 금강산 일대의 비구니 암자와 비구니의 활동-‘유점사본말사지’에 기재된 비구니 명단을 중심으로(탁효정) △산스크리트 조어(造語) 접사 ‘-tva, -tā’에 대한 P. 5.1.119의 ‘bhāva’ 이해-pravtti-nimitta로서의 기능에 관하여(김현덕) △사띠의 분노조절 메커니즘(박정아·임승</t>
  </si>
  <si>
    <t>‘성보 종합병원’ 불교문화재연구시설 9년 만에 본격 추진</t>
  </si>
  <si>
    <t>전통사찰에 소장된 문화유산에 대한 체계적인 보존 및 복원을 전담하는 불교문화재 연구시설이 양평 용문사 인근에 건립된다. 2013년 처음 계획이 수립된 이래 9년여 만에 본격 추진된다.조계종 불사추진위원회(위원장 원행 스님)는 4월26일 오후 2시 양평군 양평 공흥리에서 ‘양평 불교문화재 연구시설 착공식’을 진행한다.‘성보문화재 종합병원’으로 불리는 불교문화재 연구시설은 불교문화재에 대한 종단 차원의 과학적 관리체계를 구축하고 문화재적 가치와 원형성을 유지하기 위해 추진됐다. 특히 전통적 수리보존체계를 마련해 잠재적 문화유산 가치를</t>
  </si>
  <si>
    <t>조계종 고시위원회, 불기2566년도 상반기 수석합격자 시상</t>
  </si>
  <si>
    <t>조계종 고시위원회가 상반기 진행된 승가고시에서 우수한 성적을 거둔 비구·비구니 스님들을 축하했다.조계종 고시위원회(위원장 수진 스님)는 4월14일 서울 한국불교역사문화기념관 2층 회의실에서 불기2566(2022)년 상반기 승가고시 수석합격자 시상식을 열고 부단히 정진한 스님들을 격려했다.올해 상반기 승가고시는 2월20일 5급 승가고시를 시작으로 3월11일에 4급, 3월25일에 1급, 4월8일에 3급 승가고시 등 총 4차례 시행됐다. 이날 시상식에서는 1·3·4급 수석합격자 스님들을 위해 열렸으며 1급 수석합격자는 비구 묘광, 비구니</t>
  </si>
  <si>
    <t>‘백만원력결집’ 첫 결실 인도 분황사 대웅전 낙성</t>
  </si>
  <si>
    <t>조계종 36대 총무원 집행부가 역점적으로 추진해 온 백만원력결집 불사의 대표적인 사업인 인도 부다가야 분황사 건립이 첫 결실을 맺는다. 분황사 건립의 첫 단계인 대웅전 불사를 마무리 짓고 5월21일 인도 부다가야 현지에서 준공 및 부처님 점안법회를 진행한다. 코로나19 확산 이후 조계종이 대규모 해외행사에 나서는 것은 이번이 처음이다. 조계종은 최근 코로나19 확산세가 둔화되고 인도에서도 백신접종 완료자에 대해 자가격리를 풀기로 하면서 부다가야 현지에서 직접 대규모 준공법회를 열기로 했다. 조계종 36대 총무원 집행부의 역점 사업인</t>
  </si>
  <si>
    <t>영산 스님, 전라북도영산작법보존회장 취임</t>
  </si>
  <si>
    <t>익산 태봉사 회주 영산 스님이 전라북도영산작법보존회장에 취임했다. 영산 스님은전라북도 무형문화재 제18호 영산작법 개인 보유자다. 전라북도영산작법보존회는 4월7일 한국불교태고종 전북교구종무원 3층 대법당(영산보존회관 3층)에서 보존회장 취임식을 봉행했다. 태고종 전북교구종무원장 진성 스님(마이산탑사 주지)을 비롯해 지방종회 의장 법전 스님(김제 용봉사 주지), 영산재보존회 신임회장 영산 스님과 회원스님들이 동참했다.이날 취임식에서는 부회장 지화장 도홍 스님(김제 성덕사 주지), 교육원장 도정 스님(남원 도인사), 범패조교수 법정 스</t>
  </si>
  <si>
    <t>조계종 여성포교단체 ‘첫 발’…전국여성불자회 설립추진위 발족</t>
  </si>
  <si>
    <t>조계종 대표 여성 포교단체 출범에 박차를 가해온 조계종 포교원(원장 범해 스님)이 전국여성불자회 설립추진위를 발족하고 조직 설립 토대를 다지기 위한 첫발을 내딛었다.조계종 포교원은 4월12일 서울 한국불교역사문화기념관 국제회의장서 ‘(가칭)대한불교조계종 전국여성불자회 설립추진위원회 발족식’을 개최했다. 이날 발족식에는 교육원장 진우, 포교원장 범해, 전국비구니회장 본각, 기획실장 법원, 조계사 주지 지현 스님을 비롯해 포교원 포교부장 선업 스님 등 포교원 교역직 스님, 설립추진위원 등 30여명이 참석했다.행사는 삼귀의·반야심경 봉독</t>
  </si>
  <si>
    <t>7. 법계(法階)</t>
  </si>
  <si>
    <t>법계(法階)는 사전적 의미로 ‘불도를 닦는 사람의 수행 계급’이라는 뜻이다. 다른 말로 승계(僧階)라고도 한다. 현재 조계종의 ‘법계법’에 따르면 승랍 10년 미만의 승려로서 4급 승가고시에 합격하면 견덕/계덕(비구/비구니, 이하 순서 동일), 승랍 10년 이상인 견덕으로 3급 승가고시에 합격하면 중덕/정덕, 승랍 20년 이상인 중덕으로 2급 승가고시에 합격하면 대덕/혜덕, 승랍 25년 이상인 대덕으로 1급 승가고시에 합격하면 종덕/현덕, 승랍 30년 이상의 종덕 법계 수지자는 종사/명덕, 승랍 40년 이상의 종사 법계 수지자는 대</t>
  </si>
  <si>
    <t>‘원효 스님 수행처’ 의정부 성불사, 중창불사 회향</t>
  </si>
  <si>
    <t>신라 때 원효 스님이 수행 정진했던 것으로 알려진 의정부 성불사(주지 도심 스님)가 새롭게 중창돼 전통사찰로서의 사격을 회복했다.성불사는 4월10일 6년여의 중창불사를 회향하고 '대웅전 부처님 점안 및 낙성법회'를 봉행했다. 이날 법회에는 조계종 교육원장 진우 스님을 비롯해, 화엄사 주지 덕문, 봉선사 주지 초격, 봉선사 전 주지 정수, 성불사 회주 도서, 중앙종회 부의장 만당 스님을 비롯한 중앙종회의원 호산, 혜일, 태효, 삼조, 성로, 보운, 법일, 영규, 향림, 지우, 우석, 종호 스님이 참석했다. 또 조계종 사회복지재단 대표</t>
  </si>
  <si>
    <t>조계종 전 교육원장 무비 스님, ‘전등법계 건당식’ 봉행</t>
  </si>
  <si>
    <t>“문수경전연구회에서 공부한 지 어느덧 10여 년이 흘러서 이제 그 변함없는 신심과 금강과 같이 견고한 정진을 다시 다짐하며 여천 무비 스승님께 건당입실(建幢入室)하게 되었음을 부처님께 삼가 아뢰옵니다.”문수경전연구회를 통해 스님들에게 ‘화엄경’을 강설해 온 조계종 전 교육원장 무비 대종사가 전등법계 건당식(傳燈法係 建幢式)을 봉행했다. 4월8일 부산 문수선원에서 봉행된 ‘여천 무비 대종사 전등법계 건당식’에서 무비 스님은 9명의 스님에게 법호를 내리고 전등법계보(傳燈法係譜), 발우(降龍鉢), ‘불조직지심체요절(佛祖直指心體要節)’ 등</t>
  </si>
  <si>
    <t>선학원미래포럼, ‘법진 방지법’ 제정 국회에 청원키로</t>
  </si>
  <si>
    <t>성범죄 전과자 선학원 법진 이사장의 퇴진을 촉구해 온 선학원미래포럼(회장 자민 스님)이 국회에 ‘법진 방지법’제정을 청원하기로 했다. ‘법진 방지법’은 성범죄 등 파렴치한 범죄를 저지른 인사가 재단법인 등 법인의 임원으로 취임할 수 없도록 한다는 내용이다.선학원미래포럼은 4월5일 오전 서울 안국동 북인사마당에서 ‘선학원 법진 이사장 사퇴를 위한 1차 100일 기도 회향 및 2차 100일 기도 입재 법회’를 진행했다. 이날 법회에는 선학원미래포럼을 비롯해 예산 수덕사 및 견성암 스님과 신도 등 150여명이 동참했다.선학원미래포럼은 이</t>
  </si>
  <si>
    <t>태고종, 제145회 임시중앙종회 개원</t>
  </si>
  <si>
    <t>태고종 중앙종회가 주요 소임자 선출, 중앙종무기관의 종단 종무행정 및 사정직무 정기감사 보고를 비롯해 불기2565(2021)년 세입세출 결산 승인 등의 안건을 가결했다. 태고종 중앙종회(종회의장 법담 스님)는 4월4일 서울 한국불교전통문화전승관 1층 대회의실에서 재적의원 59명 중 36명이 참석한 가운데 ‘제145회 임시중앙종회’를 개최했다. 이번 임시회에서는 제27대 총무원 집행부의 결산 검사보고를 비롯해 종단 주요 소임자의 임명동의·보고안, 불기2565(2021)년 세입세출 결산 승인 등의 안건이 논의됐다.중앙종회의장 법담 스님</t>
  </si>
  <si>
    <t>백천문화재단, 구족계 수계 스님 119명에 장삼 공양</t>
  </si>
  <si>
    <t>장학사업, 의료비지원 등을 통해 불교계 지원사업을 지속적으로 펼치고 있는 백천문화재단(이사장 조명하)이 올해도 구족계를 수계한 비구, 비구니 스님 119명에게 장삼을 공양했다.전국비구니회는 3월27일 금정총림 범어사에서 봉행된 제42회 단일계단 구족계 수계산림에 앞서 백천문화재단이 공양한 장삼을 이날 수계한 비구니스님 47명에게 전달했다고 밝혔다.백천문화재단은 2002년 12월 ‘행복하고 평화로운 마음세상을 만들겠다’는 조명하 이사장의 원력으로 설립됐다. 설립 이후 스님들을 대상으로 하는 장학사업 등을 꾸준히 지속해 오고 있으며 최</t>
  </si>
  <si>
    <t>세종 영평사 주지 환성 스님</t>
  </si>
  <si>
    <t>‘하늘의 별들은 왜 항상 외로워야 하는가/ 왜 서로 대화를 트지 않고/ 먼 지상만을 바라다보아야 하는가// 무리를 이루어도 별들은 항상 홀로다/ 늦가을 어스름 저녁답을 보아라/ 난만히 핀 한 떼의 구절초 꽃들은/ 푸른 초원에서만 뜨는 별// 그가 응시하는 것은 왜 항상/ 먼 산맥이어야 하는가’(오세영 시 ‘구절초’ 전문)음력 9월9일에 꺾어야 항염·진통 효과가 좋다는 구절초(九節草). 하얀 꽃잎에 노랑 봉오리의 구절초는 자기보다 키가 큰 나무 아래서는 피지 않는다. 습한 곳도 싫어한다. 볕 잘 드는 산등성이나 들판에 무리 지어 흐드</t>
  </si>
  <si>
    <t>[종정추대법회] 전국비구니회장 본각 스님 헌사</t>
  </si>
  <si>
    <t>헌 사 (1)푸른하늘 아래, 연두빛 고운 잎들이 북악을 장엄하고, 조계의 뜰에는 자장을 닮은 홍매화가 피어오르니 오늘은 참으로 좋은 날입니다. 부처님의 가르침을 이은 불지종가의 큰스승이 종정의 자리에 오르시니 온 누리가 기쁨으로 가득합니다.대한불교조계종 제15대 종정 중봉 성파 대종사를 추대하는 이 거룩한 자리에 함께한 우리 사부대중은 무장무애無障無碍하고 환희원만歡喜圓滿하여 종정예하께서 내려주신 敎示를 따라 정진해 나가겠습니다.常要淸規, 必須和睦, 普利群生, 爲報佛恩항상 청규를 따르고 반드시 화목함을 지켜서 뭇 중생을 널리 이롭게</t>
  </si>
  <si>
    <t>중봉당 성파 대종사, 조계종 15대 종정에 오르다</t>
  </si>
  <si>
    <t>중봉당 성파 대종사가 조계종 제15대 종정에 추대돼 법좌에 올랐다.조계종은 3월30일 서울 조계사 대웅전 앞마당에서 제15대 종정 성파 대종사 추대법회를 봉행했다. 추대법회에는 조계종 총무원장 원행, 원로의장 세민 스님을 비롯한 원로, 교구본사주지, 중앙종회의원, 중앙종무기관 스님, 한국불교종단협의회 소속 종단 대표, 문재인 대통령을 비롯한 정관계 인사, 이웃종교 대표, 스리프리야 란가나탄 주한 인도대사 등 각국 대사, 주윤식 중앙신도회장, 김종규 한국박물관협회 명예회장, 김형규 법보신문 대표를 비롯한 사부대중 3000여명이 동참했</t>
  </si>
  <si>
    <t>조계종, 종교편향 상시 모니터링·대응체계 마련</t>
  </si>
  <si>
    <t>최근 종교편향 사태가 잇따르는 가운데 조계종이 이를 상시 모니터링하고 각 사안에 신속히 대응할 수 있는 체계를 마련했다.조계종 종교평화위원회(위원장 도심 스님, 이하 종평위)는 3월29일 서울 한국불교역사문화기념관 2층 종회분과위원실에서 제1차 회의를 열고 ‘종교평화 문화정착 모니터링’을 안건으로 상정, 상시적으로 모니터링을 진행할 요원 채용에 만장일치 동의했다. 이에 담당부서인 총무원 사회부는 이른 시일 내에 상근이 가능한 전문인력을 충당, 4월까지 시범운영을 거쳐 5월에는 본격적인 활동에 나설 예정이다.이번에 채용될 요원은 온라</t>
  </si>
  <si>
    <t>조계종, 제42회 단일계단 구족계 수계산림 봉행</t>
  </si>
  <si>
    <t>대한불교조계종 제42회 단일계단 구족계 수계산림이 금정총림 범어사 금강계단에서 봉행된 가운데 불조의 혜명을 잇는 119명의 비구·비구니 스님이 탄생했다.조계종 계단위원회는 3월27일 금정총림 범어사 금강계단에서 ‘제42회 단일계단 구족계 수계산림’을 봉행했다. 이 자리에서 비구 72명, 비구니 47명 등 총 119명의 스님이 구족계를 받아 지니며 전법도생을 서원했다. 특히 이날 구족계 수계산림은 코로나19 영향으로 지난해에 이어 별도의 산림 기간을 두지 않는 대신 하루 동안 집중적으로 진행됐다. 도량 내 결계가 이뤄진 가운데 전개된</t>
  </si>
  <si>
    <t>대선후보 불교공약 점검 특위 구성…224회 임시회 폐회</t>
  </si>
  <si>
    <t>조계종 중앙종회가 20대 대선과정에서 여야후보들이 제시한 불교공약을 모니터링하고 이행여부를 점검하기 위한 특별위원회를 구성했다.중앙종회 3월29일 224회 임시회를 열어 ‘불교정책 공약이행 특별위원회’구성을 만장일치로 가결했다. 특위 구성의 건을 제안한 각림 스님은 “조계종은 정부의 종교편향 및 불교왜곡에 대해 불교자주권회복을 위한 승려대회를 개최해 종교편향 및 불교왜곡에 대한 행위에 대해 강력 규탄했다”며 “현재 범불교도대회를 연기하고, 각 당의 공약이행을 기다리고 있다”고 말했다. 이어 “이번 20대 대통령선거에서도 더불어민주당</t>
  </si>
  <si>
    <t>조계종 ‘무형문화유산 일제조사’ 시의적절하다</t>
  </si>
  <si>
    <t>조계종이 전통사찰 보유 불교무형문화유산에 대한 일제조사에 착수한다. 올해 서울·경기·인천 지역 174개 사찰을 시작으로 2005년까지 총 973개의 사찰을 대상으로 실시한다. 이 사업의 마지막 해인 2026년에는 1~4차 현황조사에서 누락된 부분에 대한 보완조사를 진행할 계획이다. 예정대로 6차례에 걸쳐 1000개에 이르는 전통사찰을 집중적으로 조사하면 상당한 무형의 문화유산을 발굴할 수 있기에 귀추가 주목된다. 국가가 지정한 유형문화재 경우 불교문화재가 70%를 차지하는 반면 중요무형문화재는 연등회, 진관사·삼화사·아랫녘수륙재,</t>
  </si>
  <si>
    <t>“부처님은 사람 오길 기다리는 산속 도인 아냐…직접 찾아간 교사”</t>
  </si>
  <si>
    <t>오늘 말씀드리고 싶은 주제는 ‘탈종교 시대의 불교 역할’입니다. 많은 분들이 지금 탈종교라는 변화를 걱정하고 있습니다. 비단 불교계만이 아니라 기독교에서도 교회에 나가지 않는 교인이 급격히 늘어나고 있습니다. 소위 가나안이라는 신자들. 가나안이라는 표현은 ‘안 나가'를 거꾸로 뒤집은 말입니다. 불교도 일종의 노령화 현상. 그리고 젊은이들이 더이상 불교계에 유입되지 않는 것을 고민하고 있습니다. 그러나 실상을 들여보면 탈종교의 근본적인 문제는 불교의 문제가 아닙니다. 그동안 불교가 종교라는 카테고리 안에서 고전을 면치 못했는데, 이제</t>
  </si>
  <si>
    <t>“아픔 보듬자”…불교계, 산불 피해 온정 줄이어</t>
  </si>
  <si>
    <t>역대 최장 산불 기록을 세운 울진·삼척 산불 피해지역을 돕기 위한 불교계 온정이 잇따라 답지하고 있다. 전국비구니회(회장 본각 스님)와 인천 지선사(주지 덕환 스님), 삼각산 화계사(주지 수암 스님), 16교구본사 의성 고운사(주지 등운 스님), 부산지역 비구니 봉사 모임 화엄회(회장 상화 스님) 등이 조속한 복구와 이재민 지원을 위해 성금을 전달했다. 총무원장 원행 스님은 성금 1억원을 강원도에 전했다. 전국적으로 모금동참이 활발해지면서 3월24일까지 아름다운동행에 모연된 성금은 3억원을 넘어섰다.전국비구니회(2000만원), 지선</t>
  </si>
  <si>
    <r>
      <t>의성 고운사</t>
    </r>
    <r>
      <rPr>
        <u/>
        <sz val="11"/>
        <color theme="10"/>
        <rFont val="맑은 고딕"/>
        <family val="1"/>
        <scheme val="minor"/>
      </rPr>
      <t>‧</t>
    </r>
    <r>
      <rPr>
        <u/>
        <sz val="11"/>
        <color theme="10"/>
        <rFont val="맑은 고딕"/>
        <family val="3"/>
        <charset val="129"/>
        <scheme val="minor"/>
      </rPr>
      <t>부산 화엄회, 산불 피해·우크라 난민 성금 동참</t>
    </r>
  </si>
  <si>
    <t>전국비구니회·인천 지선사, 산불 피해 복구 지원 성금 전달</t>
  </si>
  <si>
    <t>전국비구니회(회장 본각 스님)와 인천 지선사(주지 덕환 스님)가 산불 피해로 어려움을 겪고 있는 이재민 생활 안정과 지역의 조속한 복구를 기원하며 성금을 전달했다.전국비구니회는 3월24일 서울 한국불교역사문화기념관 4층 접견실을 찾아 조계종 총무원장 원행 스님을 예방하고 산불 피해 성금 각 2000만원을 아름다운동행에 기탁했다.총무원장 원행 스님은 “산불이 날 때마다 불길이 사찰로 번지지 않을까 조마조마한다. 이번에도 불영사 턱밑까지 불길이 치솟아 가슴을 쓸어내렸다. 이렇게 어려울 때 성금까지 내주셔서 감사하다”며 “건조한 날씨에</t>
  </si>
  <si>
    <t>진흥원, 제4기 불교 기관·단체 지원사업 선정</t>
  </si>
  <si>
    <t>대한불교진흥원(이사장 이한구)이 제4기 불교 기관·단체 지원사업을 선정해 지원금을 전달했다. 제4기에 선정된 곳은 가야산선원, 연꽃봉사단 등 61개 단체이며 지원금은 총 1억4000만원이다.진흥원은 3월24일 ‘제4기 불교 기관·단체 지원사업 공모’ 선정 결과를 발표했다. 불교 기관·단체 지원사업 공모는 매년 상반기와 하반기 진행되며, 지원사업으로 선정되면 연 1회 사업비를 보조한다. 진흥원은 2월말 불교의 현대화·생활화·대중화라는 취지로 신행, 학술, 문화, 복지, 포교, 미디어 등 6개 분야에 대한 사업계획을 접수받아 심사를 거</t>
  </si>
  <si>
    <t>“비구니회관 20주년, 어른스님들 노고 현창할 것”</t>
  </si>
  <si>
    <t>조계종 전국비구니회(회장 본각 스님)가 전국비구니회관 건립 20주년을 맞이해 회관건립불사에 헌신하셨던 어른스님들의 노고를 선양하여 비구니승가의 위상을 높이는 기회로 삼겠다는 계획을 밝혔다. 또 주어사·천진암의 가톨릭성지화와 불교역사왜곡에도 지속적으로 대응하기 위한 ‘종교편향 불교 역사 제자리 찾기’ 사업 등을 주력해 진행할 계획이다. 전국비구니회는 3월23일 전국비구니회관 대강당에서 열린 제15차 정기총회에서 이 같은 내용을 포함, 2022년 사업계획을 발표했다.코로나19 확산 등 비상사태에 따른 회칙에 의거해 이날 회의는 현장참석</t>
  </si>
  <si>
    <t>조계종, 출가자 감소 심화에 ‘예비출가자’ 제도 추진</t>
  </si>
  <si>
    <t>출가자 감소 현상이 두드러지면서 조계종이 대책 마련에 고심하는 가운데 중앙종회가 ‘청년예비출가’ 제도를 신설해 동국대 등 종립대학에 예비출가자 전형으로 입학해 졸업 후 출가로 이어지도록 하는 방안을 추진한다. 출가를 전제로 종립대학에 입학할 수 있는 제도를 마련하고 종단 차원에서 장학 및 해외연수 등의 혜택을 부여함으로써 젊은 인재의 출가를 유도한다는 취지다.정범 스님을 비롯한 중앙종회의원 20명은 224회 임시중앙종회를 앞두고 ‘청소년 출가 및 단기출가에 관한 특별법’ 개정안을 발의했다. 개정안은 기존 소년출가 및 청년출가 외에</t>
  </si>
  <si>
    <t>경주 흥륜사, 보주당 혜해 선사 사리친견법회 입재</t>
  </si>
  <si>
    <t>조계종 원로비구니 보주당 혜해 선사의 원적 2주기를 앞두고 스님의 사리를 친견할 수 있는 마지막 법석이 신라 이차돈 성사 순교성지인 경주 천경림 흥륜사에서 마련된다.흥륜사(주지 법진 스님)는 3월19일부터 3월31일까지 매일 오전11시~오후5시 경내 선방인 금당에서 ‘보주당 혜해 선사 사리친견법회’를 봉행한다. 19일 진행된 사리친견 입재법회는 흥륜사 입승 법경 스님을 비롯한 비구니 수좌 스님들과 주지 법진, 총무 보광 스님, 신도 등이 참석해 혜해 스님의 가르침을 새겼다. 법회는 삼귀의 및 반야심경, 주지 스님 인사말, 사리장엄구</t>
  </si>
  <si>
    <t>조계종 새 법계위원장 법산 스님 “대종사 법계제도 개선 필요”</t>
  </si>
  <si>
    <t>조계종 새 법계위원장에 전 동국대 이사장 법산 스님이 선출됐다.법계위원회는 3월10일 서울 한국불교역사문화기념관에서 57차 회의를 열어 지난해 12월 입적한 위원장 원경 스님의 후임에 법산 스님을 만장일치로 선출했다. 법계위원회는 수행력과 지도력을 상징하는 대종사 법계를 비롯해 각급 법계의 품서, 특별전형, 포상, 법계무효 등을 관장한다. 위원회는 총무원장이 중앙종회의 동의를 거쳐 위촉된 원로급 스님들로 구성된다는 점에서 종단 내에서 권위가 높다.법산 스님은 “스님들의 위계를 정하고 교육을 담당하는 중책을 맡아 부담이 크다”며 “위</t>
  </si>
  <si>
    <t>“신문 곁에 있는 이들에게서 법향 풍겨나길”</t>
  </si>
  <si>
    <t>켜켜이 쌓인 세월 흔적이 고스란히 느껴지는 대전 동구 소제동 거리. 한 골목으로 들어서자 낙후된 빈집 사이로 신축 빌라(?) 하나가 도드라진다. 이곳은 2020년 12월 새롭게 단장한 ‘대전 자혜원’. 가정에서 보살핌을 받을 수 없는 아이들의 보육시설이다. 오후 2시가 넘자 복도에서 시끌벅적한 아이들 소리가 들렸다. “다녀왔습니다!”하는 우렁찬 소리도 이어졌다. 현재 이곳에 머무는 아이들은 모두 31명으로, 미취학아동(6~12세) 12명과 초등학생 6명, 중고등학생 13명이 함께 살고 있다. 현대식 외관에 속아 역사를 얕봐선 안된다</t>
  </si>
  <si>
    <t>수원 봉녕사승가대·승가대학원,입학식 및 전계식 봉행</t>
  </si>
  <si>
    <t>비구니 교육도량 수원 봉녕사(주지 진상 스님)가 3월10일 대적광전에서 제6회 금강율학승가대학원 전계식과 2022학년도 봉녕사승가대학 및 금강율학승가대학원 입학식을 봉행했다. 주지 진상, 봉녕사승가대학 석좌교수 도혜, 금강율학승가대학원장 적연, 봉녕사승가대학장 의천 스님을 비롯해 소임자스님들과 봉녕사승가대학 및 금강율학승가대학원 신입생 등 사부대중 200여명이 자리를 함께했다.이날 전계식에서는 전계사인 율주 적연 스님이 능윤, 도연, 유정, 선정 스님에게 계맥을 전했다. 전계를 받은 스님들은 금강율학승가대학원에서 전문과정 2년과 연</t>
  </si>
  <si>
    <t>5. 니그로다미가(Nigrodhamiga) 본생 ⓷</t>
  </si>
  <si>
    <t>니그로다미가 본생담은 아주 짧지만 그 이야기가 설해진 인연담의 내용이 풍부하고 시사하는 바가 많다. 초지일관한 마음을 잘 유지하여 출가에 성공한 여성 수행자는 출가하여 아들을 낳았고 그 아들은 마침내 웅변제일의 아라한이 되었다. 그리고 아라한이 된 아들의 도움을 받아 그녀 역시 최상의 과보를 얻었다. 이번 연재에서는 그 과정을 소개해 볼까 한다. 이 이야기는 법구경 160번 게송이다. 비구니의 아들인 쿠마라카샤파가 장성하여 비구가 되자 자신도 아라한이 되어야겠다는 결심을 하고 부처님께 수행주제를 받아서 숲속에 들어가 정진하여 마침내</t>
  </si>
  <si>
    <t>54. 영주 비로사 적광전</t>
  </si>
  <si>
    <t>五蘊山頭古佛堂 毘盧晝夜放毫光오온산두고불당 비로주야방호광若知此處非同異 卽時華嚴遍十方약지차처비동이 즉시화엄변시방(오온산 산마루의 옛 불당에/ 비로자나 부처님이 주야로 백호 광명을 발하시네./ 만약 여기에서 같고 다름이 없는 것을 안다면/ 즉시 화장장엄이 시방세계에 두루 하리라.)이 주련은 ‘남명천화상송증도가사실(南明泉和尙頌證道歌事實)’ 권 제1에 실려 있다. 더러는 말산요연(末山了然) 비구니 스님의 오도송으로 알려져 있으나 근거는 미약하다. 다만 당나라 고안대우(高安大愚) 화상 문하에 요연 스님이 있었다. 스님은 선기가 충만하여 비구니</t>
  </si>
  <si>
    <t>봉녕사 승가대학 총동문 선우회, 백만원력결집불사 동참</t>
  </si>
  <si>
    <t>봉녕사 승가대학 총동문회 선우회가 조계종 36대 집행부 주력사업인 백만원력결집불사에 힘을 보탰다.봉녕사 승가대학 총동문회 선우회를 대표해 전국비구니회 회장 본각 스님(5기), 수원 봉녕사 주지 진상 스님(6기), 선우회 회장 초연 스님(17기), 재무부장 탄하 스님(21기)은 3월3일 서울 한국불교역사문화기념관 4층 접견실을 찾아 총무원장 원행 스님을 예방하고 백만원력결집불사기금 3000만원을 전달했다. 선우회가 전달한 기금은 1~48기 회원 스님들이 납부한 회비 중 일부로, 1000여명의 동문 스님들이 종단 발전을 위해 회비를 사</t>
  </si>
  <si>
    <t>세종 한국불교문화체험관장에 비구니 동환 스님</t>
  </si>
  <si>
    <t>조계종 36대 총무원 집행부의 역점 사업인 백만원력결집 불사가 속속 결실을 앞둔 가운데 총무원장 원행 스님이 4월 준공 예정인 세종시 한국불교문화체험관 관장에 비구니 동환 스님을 임명했다. 또 사무국장에 진공, 연수국장에 선중 스님을 각각 임명했다.원행 스님은 3월2일 오전 세종시 한국불교문화체험관 관장 및 국장 임명식을 진행하고 “새롭게 시작하는 곳이라 어려움이 많겠지만 사명감을 갖고 맡은 일에 최선을 다해달라”고 당부했다.세종시 연기면 세종리 일대 1만6000㎡(4840평)에 지하 1층, 지상 3층 규모로 건립되는 한국불교문화체</t>
  </si>
  <si>
    <t>권현옥 108자비손봉사회장, 아프간 기여자 의료봉사 감사패</t>
  </si>
  <si>
    <t>“나와 너, 우리 모두 한 가족이라는 사실을 이번 봉사를 통해 다시 절실하게 느꼈습니다. 이제 한국의 보금자리를 찾아 떠나는 분들이 건강하고 행복하게 살아가길 기원드립니다.” 네팔 룸비니를 비롯해 국내·외 의료봉사를 전개해 온 권현옥 108자비손봉사회장이 아프간 특별기여자 의료봉사의 공로로 2월9일 법무부장관 감사패를 받았다. 감사패에는 “귀하의 봉사 정신과 헌신적인 의료지원으로 아프가니스탄 특별기여자와 그 가족들이 건강하게 우리 사회에 정착할 수 있게 되었다”며 “특히 생명 존중과 인간 사랑을 몸소 실천한 숭고한 모습은 많은 이들</t>
  </si>
  <si>
    <t>조계종 교육원, 올해 16명 교육아사리 위촉</t>
  </si>
  <si>
    <t>조계종 교육원(원장 진우 스님)이 승가교육 및 연구활동을 담당할 교육아사리로 올해 16명을 위촉했다.교육원은 2월24일 서울 한국불교역사문화기념관 2층 회의실에서 2022년도 조계종 교육아사리 위촉식을 진행했다.교육원장 진우 스님은 “교육아사리는 여러 분야에서 학문적 성과를 냈고, 이를 토대로 학인스님들을 지도하고, 한국불교가 나아갈 방향에 대한 연구를 진행하는 분들”이라며 “앞으로도 사명감을 갖고 한국불교와 종단 발전을 위해 중추적인 역할을 해 달라”고 당부했다.교육원은 학위논문 및 과정, 연구실적, 연구계획, 교육연구자로서의 비</t>
  </si>
  <si>
    <t>‘보리수아래’ 등 불교시민사회단체 지원 6곳 선정</t>
  </si>
  <si>
    <t>조계종이 지원하는 불교시민사회단체 사업공모에 보리수아래 등 6개 단체의 사업이 최종 선정됐다.조계종 총무원 사회부(부장 원경 스님)는 2월22일 2022년 불교시민사회단체 사업 공모 선정 결과를 발표했다. 선정된 사업은 보리수아래의 ‘장애인이 가기 좋은 절 조사연구사업’, 무등문화마당의 ‘나의 몸 지킴이’, 조계종전국비구니회의 ‘푸리니-환경전법사 육성과정’, 사)한국사찰림연구소의 ‘기후위기대응을 위한 사찰림 탐방프로그램’, 울산불교환경연대의 ‘기후위기 탄소중립을 위한 슬기루운 자원순환 실천사업’, 라이더유니온 ‘라이더 봉사단’이다.</t>
  </si>
  <si>
    <t>조계종 민추본 사무총장에 범종 스님</t>
  </si>
  <si>
    <t>조계종 민족공동체추진본부(민추본) 사무총장에 중앙종회의원 범종 스님이 임명됐다.총무원장 원행 스님은 2월23일 오전 총무원을 비롯해 산하기관 교역직 종무원에 대한 인사를 단행하고 임명장을 수여했다.민추본 사무총장에 고운사 중앙종회의원 범종 스님을 임명했으며, 한국불교문화사업단 사무국장에 안성 석남사 주지 덕운, 총무원 기획실 홍보국장에 진호, 승려복지회 사무국장에 석화, 호법부 상임감찰에 진효·혜능(비구니), 호법부 조사과장에 밀엄 스님을 각각 임명했다.총무원장 원행 스님은 “오늘 소임을 맡게 된 스님들은 중앙종회의원도 있고, 선원</t>
  </si>
  <si>
    <t>4.  남방 상좌부의 보살 관념</t>
  </si>
  <si>
    <t>앞에서 상좌부의 니카야에 이미 보살의 특징이 나타난다고 설명했다. 여기서는 이제 우리에게 널리 퍼진 하나의 오해에 대해 먼저 해명하는 것으로 시작하면 좋겠다. 그 오해란 대승불교가 보살의 이념 아래 붓다의 상태를 목표로 하고 이는 이타에 중점이 놓인 것이지만, 반대로 소승의 아라한의 이상을 목표로 하고 이는 자신만의 해탈을 지향한다는 주장이다. 이런 구별은 널리 잘 알려져 있기 때문에 우리는 이를 하나의 도그마처럼 받아들이지만 많은 경우 이는 과도한 단순화일 것이다.상좌부 경장 중 특히 제5부 ‘쿠다카 니카야’(小部)에서 보살이란</t>
  </si>
  <si>
    <t>4. 니그로다미가(Nigrodhamiga) 본생 ②</t>
  </si>
  <si>
    <t>바로 앞 연재에서 니그로다미가(龍樹鹿) 본생이 한 여성 수행자의 전생 이야기라고 말한 바 있다. 이번 연재에서는 그 여성 수행자의 출가 이야기를 해보고자 한다.그 여성수행자는 웅변제일이었던 쿠마라카사파의 어머니이다. 왕사성의 큰 부호의 딸로 태어난 그녀의 마음속에는 성자(聖者)로서의 힘의 불이 타오르고 있었으므로 출가하려고 하였다. 그러나 부모의 반대로 출가하지 못하자 결혼을 한 다음에 남편의 허락을 받아 출가하려고 하였다. 그리하여 어진 아내가 되어 덕을 쌓고 좋은 일을 하였다. 그러던 어느 날 왕사성의 축젯날이었지만 여느 여인들</t>
  </si>
  <si>
    <t>3. 코로나바이러스와 웨살리의 교훈 - 하</t>
  </si>
  <si>
    <t>웨살리 사람들은 “감각적 욕망을 계발하는 사람은 세상을 부유하게 만들고, 세상을 부유하게 만드는 사람은 큰 공덕을 짓는다”라는 세계관을 공유하고 있었다. 이에 대해 저자는 ‘넷띠빠까라나(Nettippakaraṇa)’의 한 구절을 인용하며 응수한다. “그들은 병든 사람들만 많게 만들며, 종기 생긴 사람들만 많게 만들며, 몸에 가시 돋은 사람들만 많게 만든다.” 이처럼 과도한 소비는 탐욕의 구속을 부추기고 무지의 방해를 즐기면서 인간 자신과 자연 대상을 파괴한다. 코로나바이러스 팬데믹은 지구공동체의 경제적 연결망이 얼마나 좁은지 그리고</t>
  </si>
  <si>
    <t>은해사 주지후보 법일·덕조·불산 스님 자격 ‘이상없음’</t>
  </si>
  <si>
    <t>조계종 중앙선관위(위원장 세영 스님)가 은해사 주지후보로 출마한 법일, 덕조, 불산 스님의 자격에 ‘이상없음’을 결정했다.중앙선관위는 2월14일 서울 한국불교역사문화기념관 2층 회의실에서 383차 회의를 열어 2월17일 예정된 10교구본사 은해사 주지선출을 위한 산중총회를 앞두고 후보로 출마한 3명 스님에 대한 자격심사를 진행하고 모두 이상없음을 확정했다. 이에 따라 은해사 주지선출은 3파전으로 진행된다. 일각에서는 교구 내에서 일부 후보가 사퇴 여부를 고려하고 있다는 말들이 흘러나오고 있어 산중총회를 앞두고 후보 단일화가 진행될</t>
  </si>
  <si>
    <t>진제 대종사 “해제했다고 방일하지 말라”</t>
  </si>
  <si>
    <t>조계종 종정 진제 대종사가 2월15일 신축년 동안거 해제일을 앞두고 법어를 내려 대중들의 부단한 정진을 당부했다.진제 스님은 2월11일 발표한 동안거 해제법어에서 “시간이란 신속함”이라며 “돌이켜보면 인생 또한 이와 같아 나태하고 방일해서는 청춘이 일순간에 노인이 돼 있다”고 했다. 이어 “해제일이 됐다고 화두를 놓아 버리고 정신없이 산천을 다니느라 시간을 허비해서는 안 된다”며 “최선을 다해 화두를 챙기고 의심해야 할 것”이라고 당부했다.진제 스님은 해제법어에서 중국 당나라 때 운문종을 개창한 운문 선사가 동진 출가해 위법망구의</t>
  </si>
  <si>
    <t>조계종 “승려대회는 성공적…범불교도대회 개최 여부 추후 결정”</t>
  </si>
  <si>
    <t>조계종이 “이번 전국승려대회는 스님들의 적극적인 동참으로 종교편향 및 불교왜곡을 근절하겠다는 불교계 의지를 결집한 성공적인 대회였다”고 평가했다. 또 승려대회에서 결의된 “△대통령 사과 △정부 여당의 종교편향 근절을 위한 근본적 대책 수립 △전통문화유산의 온전한 보존과 계승을 위한 대책 수립 요구가 관철될 수 있도록 끝까지 대응해 나가자”고 뜻을 모았다. 다만 2월말 예정돼 있는 범불교도대회는 “더불어민주당 측이 승려대회 이후 종교편향 및 전통문화 계승을 위한 대책을 내놓은 만큼 진행 과정을 우선 지켜본 뒤 개최 여부를 최종 결정”</t>
  </si>
  <si>
    <t>정규재 "신흥사 토지는 국가땅" 근거 없는 뇌피셜로 불교계에 막말</t>
  </si>
  <si>
    <t>“신흥사 땅은 국가 땅인데 문화재관람료를 받고 있다” “호국불교는 국가와 사찰 간에 맺어진 계약이므로 (신흥사 땅을) 국가에 반납해야 한다.” “부산에는 해동용궁사가 있는데 사찰이 무속이름을 쓰는게 말이 되냐.” “승려대회 때 자주라는 말을 쓰던데 이는 친북이 쓰는 말이다. 불교가 왜 자주권을 떠드냐.”69만 구독자를 보유한 유튜브 채널 운영자 정규재 펜앤드마이크 주필이 불교계를 향한 근거 없는 막말을 쏟아내 공분이 확산되고 있다.정 주필은 1월24일 유튜브 ‘펜앤드마이크 TV’ 채널에 게재된 ‘정신병원과 감옥 중 고르라면?-정규재</t>
  </si>
  <si>
    <t>2. 도승과 출가</t>
  </si>
  <si>
    <t>현재 대한불교조계종(이하 조계종)의 승려법은 승려(비구·비구니)가 되고자 하는 모든 이에게 3가지 자격을 요한다. 20세 이상일 것, 고졸 이상일 것, 종단에서 설치하거나 지정한 승가대학 또는 기본선원 과정을 이수할 것. 승려가 될 수 없는 결격사유도 있다. 속세 관계를 끊지 못한 경우, 금치산 및 한정치산의 경우, 경제적 파산, 형법상 피의자이거나 금고 이상의 형을 받은 경우, 파렴치범의 전과, 난치병이나 전염병, 정신 또는 신체 조건이 부적당한 경우 등이다. 승려가 되려면 세속의 기준만으로도 중등 이상의 교육을 받은 성인으로서</t>
  </si>
  <si>
    <t>5대 종교 “정부, 일방적 핵폐기물 관리 계획 철회하라”</t>
  </si>
  <si>
    <t>불교·원불교·개신교·가톨릭·천도교 등 5개 종교 주요 환경단체들의 연대체 종교환경회의(상임대표 이미애)가 정부의 핵 관련 정책을 강하게 규탄하고 나섰다.종교환경회의는 1월24일 서울 정부청사 앞에서 기자회견을 열고 “일방적으로 추진되는 정부의 고준위 핵폐기물 관리 기본계획을 철회하라”고 촉구했다.앞서 산업부는 지난해 12월 ‘제2차 고준위 방사성폐기물 관리 기본계획(안)’을 행정예고 했다. 12월27일에는 원자력진흥위원회가 ‘제6차 원자력진흥계획’과 ‘제2차 고준위 방사성폐기물 관리 기본계획’을 최종심의·의결했다.이에 종교환경회의는</t>
  </si>
  <si>
    <t>사부대중 "이대론 안된다…잘못된 관행 바로잡자”</t>
  </si>
  <si>
    <t>“매일같이 발생하는 불교계를 향한 폄훼와 왜곡에 많이 화가 났습니다. 지금껏 자비와 관용으로 넘겨왔지만 뚝배기가 끓듯 참고 참아온 울분이 터져 이 자리에 나온 것입니다.”“지금껏 쌓여온 정부 잘못을 지적하고 그릇된 관행을 바로 잡자는 전국승려대회가 대선개입이라는 논란을 받고 있어 더욱 마음이 아픕니다. 그럼에도 목소리를 내야 합니다. 그렇지 않으면 또다시 종교편향은 반복되고 우리 사회의 발전도 없겠죠.”“정청래 의원 한명 꾸중하겠다고 모인 게 아닙니다. 지금껏 국민들에게 올바른 인식을 심어주지 못하고 잘못된 견해가 고착화될 때까지</t>
  </si>
  <si>
    <t>‘종교편향 근절’ 5000여 스님, 파사현정·정법수호 깃발 높이 들다</t>
  </si>
  <si>
    <t>전국에서 상경한 5000여 스님들이 1월21일 조계사에서 전국승려대회를 열어 문재인 정부의 종교편향과 불교왜곡을 엄중히 꾸짖고, 한국불교 자주권 수호를 위한 굳은 결기를 드러냈다. 이날 서울은 아침부터 한파주의보가 내려지는 등 동장군의 기세가 거셌지만, 파사현정을 기치로 내건 스님들의 정법수호 의지를 꺾진 못했다. 재임 기간 종교편향 및 차별로 큰 논란을 빚었던 문재인 대통령이 처음으로 유감을 표명했고, 송영길 더불어민주당 대표도 머리를 숙였다.‘종교편향 불교왜곡 근절과 한국불교 자주권 수호를 위한 전국승려대회’에는 조계종 총무원장</t>
  </si>
  <si>
    <t>‘종교편향’ 규탄 전국승려대회 개막 앞두고 스님들 속속 동참</t>
  </si>
  <si>
    <t>문재인 정부의 종교편향과 불교왜곡을 규탄하고 한국불교 자주권 수호를 위한 전국승려대회가 1월21일 오후 2시 봉행되는 가운데 서울 조계사에는 전국에서 상경한 스님들의 발걸음이 이어지고 있다.이날 오후 1시부터 전국에서 상경한 스님들이 조계사 경내에 입장하기 시작했고, 1시30분 경 경내에 미리 마련된 3000여석을 모두 채웠다. 이날 서울은 아침부터 한파주의보가 내려지는 등 동장군의 기세가 거셌지만, 파사현정을 기치로 내건 스님들의 정법수호 의지를 꺾진 못했다. 조계종 측은 전국 교구본말사 주지 및 대중, 선원수좌, 승가대학 학인,</t>
  </si>
  <si>
    <t>기후위기 대응에 시니어 세대 뭉쳤다…60+기후행동 창립</t>
  </si>
  <si>
    <t>미래세대에게 깨끗한 지구를 물려주기 위해 노년층이 발벗고 나섰다.60대 이상 시니어 50여명은 1월19일 서울 탑골공원 삼일문 앞에서 ‘60+기후행동’ 창립을 선언했다. 창립식은 유정길 불교환경연대 운영위원장의 사회로 윤정숙 녹색연합 상임대표의 환영사, 안재웅 YMCA 정국연맹 이사장·정성헌 전 새마을운동중앙회장·강은빈 청년 기후 긴급행동 공동대표의 격려사, 6070노래 공연, 선언문 낭독 순으로 진행됐다.이들은 선언문을 통해 “기후위기의 원인은 명백하다. 지구를 뜨겁게 달구는 ‘연료’는 다름 아닌 우리 인류의 오만과 탐욕”이라며</t>
  </si>
  <si>
    <t>전국승려대회 D-2…봉행위, 세부일정 최종 확정</t>
  </si>
  <si>
    <t>문재인 정부의 종교편향 및 불교왜곡을 근절하고 한국불교 자주권 수호를 위한 전국승려대회가 이틀 앞으로 다가온 가운데 조계종이 전국승려대회 봉행 일정을 최종 확정했다.조계종 종교편향 불교왜곡 범대책위원회와 전국승려대회 봉행위원회는 1월19일 서울 한국불교역사문화기념관 2층 국제회의장에서 연석회의를 열어 식순 및 인원동원 등 전국승려대회 봉행 세부일정을 확정했다.전국승려대회는 1월21일 오후 2시 서울 조계사에서 봉행된다. 전국 사찰에서 상경한 대중들은 오후 1시부터 대회장에 입장, 1시30분까지 착석을 완료한 상태에서 봉행위에서 준비</t>
  </si>
  <si>
    <t>1인시위·묵언정진·항의서한…동장군도 막지 못한 항의방문</t>
  </si>
  <si>
    <t>더불어민주당 정청래 의원의 불교 폄훼 발언에 대한 불교계의 공분은 한겨울 추위도 막지 못하는 항의방문으로 이어졌다. 10월5일 국회 문화체육관광위원회의 문화재청 국정감사에서 정 의원이 문화재관람료를 언급하면서 사찰 문화재관람료를 ‘통행세’로, 사찰을 ‘봉이 김선달’로 지칭했다는 본지의 단독보도 직후 발언의 심각성을 확인한 조계종 총무원 문화부장 성공 스님은 서울 마포구에 위치한 정청래 의원 사무실 앞에서 정 의원의 사퇴를 촉구하며 1인 시위에 나섰다. 그러나 이때까지도 정 의원 측은 아무런 반응을 보이지 않았다. 이후 불교계가 수차</t>
  </si>
  <si>
    <t>‘가톨릭 성지 순례길’위해 불교유산 껴넣어</t>
  </si>
  <si>
    <t>경기도 광주시가 조선말 스님들이 수행하고 천주학을 공부하던 이들을 보호했다고 전해지는 천진암과 주어사를 가톨릭 성지로 둔갑시키고 스님들의 피땀으로 쌓아 올린 남한산성 등을 가톨릭 성지순례길에 편입시키겠다고 밝혀 큰 논란이 일었다.광주시와 가톨릭 수원교구는 지난해 8월23일 수원교구청에서 ‘천진암 성지 광주 순례길’ 협약을 체결했다. 광주시장은 이날 협약식에서 “경기도 광주시를 스페인 산티아고 순례길처럼 세계인이 찾아오는 명소로 만들겠다”고 공표했다. 하지만 광주시장이 추진한 가톨릭 성지 순례길에는 남한산성과 천진암, 나눔의집 등 불</t>
  </si>
  <si>
    <t>원행 스님 “종교편향 근절·자주권 수호 승려대회에 원력 모으자”</t>
  </si>
  <si>
    <t>조계종 총무원장 원행 스님이 전국승려대회를 앞두고 “종교편향 근절과 한국불교 자주권 수호를 위해 종도들의 원력을 모으자”고 당부했다.원행 스님은 1월13일 서울 한국불교역사문화기념관 국제회의장에서 열린 조계종 종교편향 불교왜곡 범대책위원회 6차 회의에서 이같이 밝혔다. 스님은 “전국승려대회를 앞두고 일각에서 우려의 목소리도 있지만 우리가 힘을 합쳐 나가야 한다”며 “승려대회를 봉행하게 된 당위성을 정당하게 알리고, (우리 사회에서 종교편향이 근절돼야 한다는) 큰 원력을 성취하기 위해서라도 종도들이 함께 뜻을 모아 여법하게 치러야 한</t>
  </si>
  <si>
    <t>조계종·세종시, 한국불교문화체험관 운영 업무협약</t>
  </si>
  <si>
    <t>조계종과 세종시가 업무협약을 체결하고 올해 상반기 준공예정인 세종 한국불교문화체험관을 통해 세종시민의 문화복지 향상을 위해 함께 노력하기로 했다.조계종 총무원장 원행 스님과 이춘희 세종특별시장은 1월13일 서울 한국불교역사문화기념관 4층 접견실에서 ‘한국불교문화체험관 운영 활성화를 위한 업무협약식’을 진행했다.원행 스님은 “한국불교문화체험관 건립에 있어 지원과 협조를 아끼지 않은 세종시에 감사의 말씀을 드린다”며 “체험관 운영을 위해 조만간 능력 있는 비구니스님을 관장으로 임명할 예정”이라고 말했다. 이어 “체험관이 건립되면 좋은</t>
  </si>
  <si>
    <t>종교편향 규탄 전국승려대회 1월21일 서울 조계사서 봉행</t>
  </si>
  <si>
    <t>문재인 정부 들어 거듭되고 있는 종교편향을 근절하고 한국불교 자주권 수호를 위한 전국승려대회가 1월21일 오후 2시 서울 조계사에서 봉행된다.조계종 종교편향 불교왜곡 범대책위는 1월6일 서울 한국불교역사문화기념관 2층 국제회의장에서 5차 회의를 열어 전국승려대회 봉행 일정 및 봉행위원회 구성을 확정했다. 이날 회의에는 조계종 총무원장 원행 스님을 비롯해 중앙종회의장 정문, 호계원장 보광, 포교원장 범해 스님과 교구본사주지협의회장 덕문 스님을 비롯한 교구본사주지, 중앙종회의원, 전국비구니회장 본각 스님 등이 참석했다.총무원장 원행 스</t>
  </si>
  <si>
    <t>한국불교, 차별·왜곡 없는 평등세상 구현에 힘 모은다</t>
  </si>
  <si>
    <t>지난해는 정부부처와 공직자들의 잇따른 불교왜곡과 종교편향으로 얼룩졌다. 불교계는 이례적으로 강경대응을 천명하며 적극적인 개선에 나섰다. 거듭된 종교편향 사태 앞에 인내나 묵인보다 직접 변화를 이끌어야 진정한 평화가 이뤄질 수 있다는 인식이 확산된 결과다. 특히 대통령 선거를 앞두고 진정한 종교평화를 구현할 후보가 누구인지 검증의 잣대가 매서워지는 이유이기도 하다.지자체·공공기관의 종교편향은 어제오늘 일이 아니다. 제헌헌법에서부터 ‘정교분리’ 원칙을 분명히 세웠으나 1945년 이승만 정부부터 70여년이 흐른 지금까지 종교자유를 침해하</t>
  </si>
  <si>
    <t>전국비구니회, 민주당사 항의방문…“종교와 정치 분리하라”</t>
  </si>
  <si>
    <t>문화재구역입장료를 ‘통행세’로, 사찰을 ‘봉이 김선달’로 폄하한 정청래 의원의 발언으로 스님들과 재가단체의 민주당사 항의방문이 이어지고 있는 가운데 전국비구니회(회장 본각 스님)가 12월29일 오후 2시 서울 여의도 민주당사를 항의방문해 현 정부의 종교편향에 대해 문제를 제기했다.이날 전국비구니회 집행부 30여명 스님은 ‘정부와 여당의 종교편향에 대한 전국비구니회 입장문’을 발표하고, 30분간 묵언정진으로 강력한 항의의 뜻을 밝혔다. 정관, 상덕 스님을 비롯한 5명의 스님들은 전국비구니회 대표단 자격으로 더불어민주당 지도부와 면담을</t>
  </si>
  <si>
    <t>전국비구니회·일일시호일, 다문화가정에 600만원 전달</t>
  </si>
  <si>
    <t>전국비구니회와 법보신문 공익법인 일일시호일이 강남구의 다문화가정 여섯 가구에 생활지원금 600만원을 지원했다.전국비구니회(회장 본각 스님)와 일일시호일(대표 김형규)은 동지인 12월22일 서울 전국비구니회관 법룡사 대웅전에서 강남구건강가정·다문화가족지원센터(관장 신민선. 이하 강남구다문화센터)가 추천한 다문화가정 여섯 가구에 생활지원금을 전달했다. 전달식은 코로나19 확산을 막기 위해 전국비구니회장 본각 스님을 비롯해 김형규 일일시호일 대표, 신민선 강남구건강가정·다문화가족지원센터 관장, 원정분 강남구건강가정·다문화가족지원센터 팀장</t>
  </si>
  <si>
    <t>전국비구니회, 동지팥죽 나눔 행사</t>
  </si>
  <si>
    <t>전국비구니회장 본각 스님은 12월17일 강남구 내 수서명화종합사회복지관을 비롯한 6개 복지관과 수서동주민센터, 강남1인가구커뮤니티센터, 강남지역자활센터, 강남지역아동센터 등 10개 기관에 총 2000인분의 동지팥죽 나눔 행사를 진행했다. [1614호 / 2021년 12월22일자 / 법보신문 ‘세상을 바꾸는 불교의 힘’]※ 이 기사를 응원해주세요 : 후원 ARS 060-707-1080, 한 통에 5000원</t>
  </si>
  <si>
    <t>법보신문 선정 2021년 10대 뉴스</t>
  </si>
  <si>
    <t>2021년, 코로나 팬데믹이 2년째 이어지는 상황에도 불교계 내부에는 수행과 전법의 새로운 활기를 불어넣은 기분 좋은 소식이 이어졌다. 불교중흥과 국난극복을 발원하는 상월선원 만행결사 삼보사찰 천리순례가 교계 안팎의 많은 관심 속에 원만회향했으며, 경율론 삼장의 정수가 담긴 조계종단본 ‘불교성전’이 처음 간행됐다. 또 신도시 포교 및 군포교를 위한 광제사·홍제사 상량식 봉행 등 조계종 집행부의 원력사업인 백만원력결집 불사가 속속 성과를 보였다. 반면 변함없이 이어진 종교편향 행위에 불자들은 올해도 많은 상처를 받았다. 국·시립합창단</t>
  </si>
  <si>
    <t>중국선 방대한 흐름 ‘인물’ 화두로 단박에 꿰뚫는다</t>
  </si>
  <si>
    <t>달마 스님이 중국에 도래하기 전부터 선(禪)의 싹은 움텄지만 적어도 중국선종의 역사가 달마 스님으로부터 출발한다는 점은 부정할 수 없다. 달마 스님으로부터 혜가, 승찬, 도신, 홍인, 혜능 스님에 이르는 육조를 거쳐 조사선의 시대를 연 마조도일 스님을 지나 위앙종, 조동종, 운문종 등 화려하게 꽃을 피운 중국 선종의 시대, 그리고 마침내 간화선의 완성까지. 선종은 달마 스님 이래로 중국불교의 주류로 정착하고 꾸준히 성장해 오늘날까지도 동아시아불교의 중심에 선종이 우뚝 서 있을 수 있는 뿌리가 되어주었다.교학보다는 실천적 수행에 무게</t>
  </si>
  <si>
    <t>중앙종회, 종교편향·불교왜곡 특위 구성</t>
  </si>
  <si>
    <t>조계종 중앙종회가 현 정부 들어 잇따라 발생하고 있는 종교편향 및 불교왜곡에 대응하기 위한 특별위원회를 구성했다.중앙종회는 12월16일 서울 한국불교역사문화기념관 전통공연장에서 223회 임시회를 열어 선광 스님 외 5인이 대표발의한 ‘종교편향 불교왜곡 대응 특별위원회 구성의 건’을 첫 안건으로 상정하고 만장일치로 가결했다.대표발의자 선광 스님은 “바티칸 방문과 교황 알현 발언을 비롯한 대통령의 친 가톨릭 행보와 정청래 의원의 불교폄하 발언, 문체부의 캐럴 활성화 캠페인 등 정부의 종교편향과 불교왜곡이 빈번히 발생하고 있다”며 “이를</t>
  </si>
  <si>
    <t>왜곡된 불교 역사 바로잡을 사부대중 결사체 결성</t>
  </si>
  <si>
    <t>남한산성과 천진암의 가톨릭 성지순례길 조성 사태를 계기로 왜곡되고 잊혀진 불교역사를 바로잡기 위한 사부대중 결사체가 꾸려졌다.전국비구니회, 하남사암연합회, 대한불교청년회, 한국대학생불교연합회, 아리담문화원, 이병두 종교평화연구원장 등 단체 및 개인은 12월14일 모임을 갖고 ‘불교역사제자리찾기운동본부(이하 운동본부)’를 결성했다.운동본부 본부장은 천진암과 주어사의 역사를 꾸준히 알려온 아리담문화원장 송탁 스님이 맡았으며, 운영·실무 지원은 대한불교청년회가 담당한다. 운동본부는 천진암·주어사에서 일어나고 있는 성지화와 역사왜곡을 바로</t>
  </si>
  <si>
    <t>“차별없는 세상, 불심으로 하나돼”…연화원 ‘수어사랑 음악회’</t>
  </si>
  <si>
    <t>12월12일, 서울 전국비구니회관 강당에서 작은 음악회가 시작됐다. 첫 곡은 광림사 수어사랑합창단의 ‘부처님께 귀의합니다’였다. 알록달록한 불빛이 아늑하게 실내를 감싸자 6명의 단원이 손가락을 바삐 움직였다. 청각장애인 법우들은 단원들 손끝에서 선율을 읽으며 고개를 까딱였다. 두 번째 곡 ‘연화의 향기’가 끝나자 박수가 터져 나왔다.사회복지법인 연화원(이사장 해성 스님)은 12월12일 오후 2시 전국비구니회관 강당에서 ‘2021 수어사랑 음악회 및 자비나눔한마당’을 개최했다. 이 자리에는 연화원 이사장 해성, 전 동국대 이사장 법산</t>
  </si>
  <si>
    <t>스승서 제자로 이어져 다시 꽃피운 ‘본래성불’의 가르침</t>
  </si>
  <si>
    <t>“일찍이 ‘법화경’과 만나게 되어 17세 때 혜봉선사 밑에서 사사하고, 그 후 부산 소림사 금광 스님의 권청으로 10년간 법화산림을 맡아 하면서 이 경의 오묘한 세계에 깊이 접할 수 있었습니다. 이 경은 제 평생의 가장 소중한 의미를 지닌 경이라고 할 수 있습니다.”1985년 정각사에서 간행한 ‘묘법연화경’의 서두에서 역자인 광우 스님은 이 경전과의 인연을 밝히며 “이 경 번역으로 인한 공덕이 있다면 그 공덕을 먼저 가신 은혜로운 분들께 회향하고자 한다”고 발원했다. 광우 스님의 이 지극한 바람이 36년의 세월을 이어져 다시 한번</t>
  </si>
  <si>
    <t>“원경 대종사, 사바세계 속히 돌아와 조계 선풍 드날리소서”</t>
  </si>
  <si>
    <t>해방과 분단의 격동기에 태어나 불문에 귀의해 치열한 정진으로 일관하며 후학 제접에 헌신했던 조계종 원로회의 부의장 원경당 성진 대종사의 영결식이 원로회의장으로 엄수됐다.조계종은 12월10일 화성 용주사에서 6일 평택 만기사에서 홀연히 원적에 든 원경당 성진 대종사의 영결식을 사부대중이 동참한 가운데 봉행했다. 코로나19 방역수칙에 따라 참석 인원이 제한된 가운데 봉행된 이날 영결식에는 조계종 원로의장 세민 스님을 비롯한 원로의원, 총무원장 원행, 호계원장 보광, 교육원장 진우, 포교원장 범해, 화엄사 주지 덕문 스님을 비롯한 교구본</t>
  </si>
  <si>
    <t>복합명상문화센터 쿠무다, 신축개원식 봉행</t>
  </si>
  <si>
    <t>복합명상문화센터 쿠무다가 신축 불사를 원만 회향하고 문화 포교의 새로운 출발을 발원했다.문화예술법인 쿠무다(이사장 주석 스님)는 12월9일 신축 건물에서 ‘복합명상문화센터 쿠무다 개원식’을 봉행했다. 이날 행사는 지하1층 공연장 석가모니불입상 및 옥상 하늘정원 백의관음보살좌상의 복장식(12월7일)과 점안식(12월8일)에 이어 진행됐다. 특히 3여 년에 걸쳐 진행된 불사에 물심양면 동참한 사부대중이 함께 감사와 찬탄을 공명하는 시간으로 마련됐다. 개원식 직후에는 클래식과 국악, 대중음악이 조화를 이루는 음악회를 개최해 쿠무다가 지닌</t>
  </si>
  <si>
    <t>출가자 급감하는데 행자 최대 30%가 중도 포기</t>
  </si>
  <si>
    <t>출가자 감소가 갈수록 심각해지는 가운데 정작 출가를 하고자 산문에 들었으나 행자 기간 중 중도 포기하는 이들이 최대 30%에 이르는 것으로 나타났다. 예비출가자인 행자를 교육 대상이 아니라 사찰에서 허드렛일을 하는 노동력 제공자로 대하는 것도 큰 원인이어서 행자에 대한 인식 전환과 교육 제도 개선이 시급하다는 지적이 나온다.중앙승가대 교수 자현 스님이 최근 ‘조계종 기초교육의 변화와 행자의 퇴사(退寺) 문제 검토’(한국교수불자연합학회지 제27집)를 통해 2011~2020년 퇴사한 행자 수와 원인 등을 분석했다.논문에 따르면 행자 중</t>
  </si>
  <si>
    <t>조계종 종교평화위원장에 도심 스님 임명</t>
  </si>
  <si>
    <t>사회에서 다양하게 발생하는 종교편향 문제를 해소하고, 종교간 평화와 화합을 위해 활동하는 실무기구 조계종 종교평화위원회 위원장에 도심 스님이 임명됐다.조계종 총무원장 원행 스님은 12월8일 서울 한국불교역사문화기념관 4층 접견실에서 종평위 위원장과 위촉직 위원들에게 임명장을 전달했다. 위촉직 위원으로는 종회의원 만당·지우 스님, 한국비구니승가연구소장 수경 스님, 이병두 종교평화연구원장, 김상겸 동국대 교수가 선임됐다. 위원장과 위원의 임기는 2년이다.종평위 당연직 위원으로는 총무원 사회부장 원경 스님과 포교부장 선업 스님, 백년대계</t>
  </si>
  <si>
    <t>“정청래 사퇴 받아들여지지 않으면 지역별 집회 시작”</t>
  </si>
  <si>
    <t>조계종이 정청래 의원의 불교폄하 발언과 관련해 12월15일까지 정 의원의 의원직 사퇴 혹은 더불어민주당의 제명 및 차기 국회의원 선거 공천배제 약속을 재차 요구하고 받아들여지지 않을 경우 전국 교구본사 및 말사 중심의 시위에 이어 서울에서 대규모 집회를 진행하기로 했다. 또 최근 논란이 되고 있는 문화체육관광부의 캐럴 활성화 캠페인의 전면 백지화 요구가 받아들여지지 않을 경우 황희 장관의 사퇴 및 대통령 사과를 촉구하기로 했다.조계종 종교편향 불교왜곡 범대책위원회 집행위원회는 12월8일 서울 한국불교역사문화기념관 1층 대책위 사무실</t>
  </si>
  <si>
    <t>연화원, 2021 수어사랑 음악회· 자비나눔한마당 개최</t>
  </si>
  <si>
    <t>사회복지법인 연화원(이사장 해성 스님)이 12월12일 오후 2시 전국비구니회관 강당에서 ‘2021 수어사랑 음악회 및 자비나눔한마당’을 개최한다. 올해 행사는 코로나19 확산 방지를 위해 100명 이내로 인원을 제한해 열린다.올해로 18년째를 맞이한 ‘수어사랑음악회 및 자비나눔한마당’은 장애인들에게 문화향유 기회를 제공해 삶의 질 향상은 물론 장애인과 비장애인이 함께 어우러지는 장을 만들어 장애인을 이해하고 인식 개선을 도모하고자 매년 개최되고 있다.올해 수어사랑 음악회는 1부 후원행사와 2부 음악회로 나눠 열린다. 1부에서는 총무</t>
  </si>
  <si>
    <t>대구 동화사 회주 의현 스님</t>
  </si>
  <si>
    <t>오늘 법회는 개인적으로 감회가 남다릅니다. 제가 총무원장(1986~1994)으로 있던 그 시절은 참으로 어려운 시절이었습니다. 종무원들 보시금 주기도 어려웠습니다. 그런 상황에서도 전법을 위해 한푼두푼 모아 부처님 성지를 만들기 위해 이곳에 땅을 샀습니다. 그러나 불사를 하기에는 엄두도 나지 않았습니다. 그러다가 자승 전 총무원장께서 이곳에 국제선센터라는 거룩하고 장엄한 대작불사를 했고, 어느덧 11년이 지났습니다. 오늘 이 웅장한 법당에서 법회를 진행할 수 있게 된 것은 매우 뜻깊은 일입니다. 우리 불교가 삼국시대 전래돼 이렇듯</t>
  </si>
  <si>
    <t>구담 스님, 시극 ‘홀로 빛나는 어둠’ 영화로 제작</t>
  </si>
  <si>
    <t>영화라는 매체를 통해 부처님의 가르침을 전하는 영화감독 구담 스님이 다섯 번째 영화 ‘홀로 빛나는 어둠’을 제작한다.구담 스님은 12월1일 전국비구니회관 법룡사 메따공연장에서 ‘홀로 빛나는 어둠’ 제작 발표회를 가졌다. 이번 작품은 시의 형식으로 쓰인 희곡 ‘시극(詩劇)’을 영상에 담아 영화화하는 작업이다. 그동안 연극의 영화화 작업은 고정된 카메라에 작품을 담아내는 수준에 머물러 무대의 역동적 정서를 담아내기에 부족했다. 이에 구담 스님은 연극을 영화적 관점과 구성으로 스크린으로 옮기는 작업을 시도한다. 시극의 구성 요소인 대사,</t>
  </si>
  <si>
    <t>조계종, 문재인 정부 거듭된 종교편향에 범불교적 대응 예고</t>
  </si>
  <si>
    <t>조계종이 문재인 대통령의 거듭된 친가톨릭 행보와 지자체·공공기관에서 발생하고 있는 종교차별 및 불교왜곡에 이어 정청래 더불어민주당 의원의 불교폄하 발언, 문화체육관광부의 크리스마스 캐럴 보급 캠페인까지 현 정부의 노골적인 종교편향에 범불교적 대응을 예고하고 나섰다. 12월15일까지 “정청래 의원의 자진사퇴와 민주당의 제명 및 공천배제”를 촉구한 데 이어 캐럴 캠페인과 관련해서는 “문체부의 예산집행 중단 및 사업백지화"를 요구했다. 조계종은 이 같은 요구가 받아들여지지 않을 경우 2008년 이명박 정부의 종교편향에 대응해 개최했던 ‘</t>
  </si>
  <si>
    <t>동국대 석림동문회 정기총회 개최</t>
  </si>
  <si>
    <t>동국대 석림동문회(회장 성우 스님)가 12월1일 서울 동국대 정각원에서 정기총회를 개최했다. 정기총회에는 동문회장 성우 스님, 전 조계종 포교원장 혜총 스님, 원주 성불원 주지 현각 스님, 동국대 감사 원명 스님, 동국대 정각원장 진명 스님을 비롯해 동문 스님 30여명이 참석했다.회장 성우 스님은 “석림동문회가 솔선수범하여 학교 발전에 기여해야 함에도 그만큼 역량이 잘 발휘되지 못한 것 같아 아쉬움이 남는다”며 “그럼에도 동문회 스님들이 각 분야에서 두각을 드러내고 있는 만큼 모교와 불교 발전을 위해 힘써달라”고 밝혔다.혜총 스님도</t>
  </si>
  <si>
    <t>“주어사, 가톨릭 전유물 아니다” 한 목소리</t>
  </si>
  <si>
    <t>“최근 가톨릭에서 천진암 성지를 건립하거나 주어사를 전유하려는 행태는 불교의 흔적을 없애고 자신들만의 기억으로 특정 공간을 배타적으로 점유한다는 점에서 종교 갈등을 불거지게 하는 배타적 종교 성지 팔림세스트(특정한 종교 성지가 다른 종교 성지로 바뀌는 현상)라 할 수 있다.”“‘주어사’의 강학회는 결코 일회적인 사건이 아니다. 18세기 말 조선시대 지식인들의 개방적이고 중층적이었던 종교문화의 한 결과이며 활발하게 이뤄졌던 학문과 종교에 대한 토론의 과정이다.”“주어사나 천진암은 천주교의 순교지가 아닌데도 성지화되고 있는 매우 드문</t>
  </si>
  <si>
    <t>참선도량 남해 성담사, 평화통일 범종 울리며 대작불사 회향</t>
  </si>
  <si>
    <t>“오늘 성담사의 성역화 낙성식에 맞춰 ‘민족화합 조국평화통일 대범종’의 타종식을 봉행합니다. 세계 속에서 우뚝 솟는 대한민국을 염원하는 그 생각은 여와 야가 똑같다는 의미로 여당과 야당이 같이 한 줄을 잡고 타종하겠습니다.”결사정진 도량 경남 남해 성담사가 3년여 년 동안 이어 온 대작불사의 원만한 회향을 알렸다.성담사(조실 진제 법원 대종사, 주지 도민 스님)는 11월28일 경내 대웅전 앞마당에서 ‘성담사 민족화합 조국평화통일 대범종 타종식 및 대작불사 회향 대법회’를 봉행했다. 법석에는 조계종 종정 진제 법원 대종사, 총무원장</t>
  </si>
  <si>
    <t>“한국 여성불자 선수행, 천년 전부터 시작돼”</t>
  </si>
  <si>
    <t>여성불자는 한국불교를 이끈 원동력이었다. 불자 60%가 여성일만큼 여성불자 신행 활동은 중요한 축이었지만 그에 비해 역사적 평가는 ‘짠’ 편이다. 가족만 챙기는 이기주의와 낮은 근기로 기복에 머물러있다는 편견에 갇힌 수준.여성불자의 진면목을 찾고자 조계종 불교여성개발원 불교여성연구소가 나섰다. 불교여성연구소(소장 송현주)가 11월26일 서울 프레스센터 20층에서 개원 10주년 학술대회를 개최했다. 주제는 ‘한국불교 여성의 역사적 조망과 전망’이다.이날 학술대회에는 4명의 연구자가 남성중심의 역사에 가려진 여성불자 수행의 뿌리를 탐색</t>
  </si>
  <si>
    <t>조계종, “정청래 제명하라”…‘종교편향 불교왜곡 범대책위’ 결성</t>
  </si>
  <si>
    <t>조계종이 정청래 의원의 불교폄하 발언과 관련해 ‘종교편향 불교왜곡 범대책위원회’를 결성하고 사실상 더불어민주당과의 전면전을 예고했다. 특히 조계종은 더불어민주당을 겨냥해 “정청래 의원의 즉각 제명”을 요구하고 나섰다.조계종 총무원장 원행 스님은 11월26일 중앙종회의장 정문, 호계원장 보광, 교육원장 진우, 포교원장 범해, 봉선사 주지 초격, 총무원 부실장, 중앙종회 부의장 각림, 만당, 상임분과위원장들, 종책모임 회장단, 조계사 주지 지현, 봉은사 주지 원명, 전국비구니회장 본각, 운영위원장 상덕 스님 등과 연석회의를 열어 최근</t>
  </si>
  <si>
    <t>동학사승가대학 총동문회·일초스님, 백만원력 결집불사 동참</t>
  </si>
  <si>
    <t>국내 최고 비구니 요람 동학사 승가대학 총동문회와 동학사화엄학림장 일초 스님이 조계종 제36대 집행부가 추진하고 있는 백만원력결집불사에 힘을 보탰다.동학사 승가대학 총동문회(회장 호석 스님)는 11월24일 서울 한국불교역사기념관 4층 접견실을 찾아 조계종 총무원장 원행 스님을 예방하고 백만원력결집불사 기금 2000만원을 아름다운동행에 지정기탁했다.전달식에는 함께하지 못했지만 백만원력결집불사에 총동문회가 동참한다는 소식을 들은 동학사 화엄학림장 일초 스님도 회장 호석 스님를 통해 기금 1000만원을 전달했다.호석 스님은 “동학사 총동</t>
  </si>
  <si>
    <t>“열암곡 부처님 바로 세워 온 국민의 의지처 삼을 것”</t>
  </si>
  <si>
    <t>조계종 백만원력 결집불사의 일환으로 추진돼온 경주 열암곡 마애부처님 바로 모시기에 종단의 역량을 결집하겠다는 사부대중의 뜻이 경주남산에 울려 퍼졌다.조계종은 11월22일 오후 1시 경주 남산 열암곡에서 ‘마애부처님 바로 모시기’ 기원법회를 봉행했다. 경주 남산 열암곡 마애부처님 바로 모시기 불사는 2019년 조계종이 시작한 백만원력 결집불사의 일환이다. 백만명의 원력을 모아 ‘한국불교를 일으켜 굳건한 반석 위에 올린다’는 의미가 담겨있다.이날 법회는 이 같은 불사의 의미를 되새기고 소중한 성보인 마애부처님이 예경의 대상으로 여법히</t>
  </si>
  <si>
    <t>해운대사 부도비, 여주시가 답변해야</t>
  </si>
  <si>
    <t>남한산성과 천진암의 가톨릭성지순례길 조성 사태가 광주시장의 사과와 사업 철회로 일단락되는 가운데 전국비구니회가 불교유적 수호와 종교간 평화를 선언했다. 불교와 불교성지의 역사를 올바르게 인식하고 알려 종교 간 갈등으로 확산되는 사태를 미연에 방지하자는 취지다. 전국비구니회는 이러한 활동의 일환으로 최근 남한산성과 천진암 등 가톨릭 성지로 왜곡되고 있는 현장을 직접 순례하는 발빠른 행보를 보였다. 특히 전국비구니회는 천진암에 이어 가톨릭 성지화 추진 움직임이 부상하고 있는 주어사지에 대한 수호 의지를 천명했다. 전국비구니회는 주어사지</t>
  </si>
  <si>
    <t>전국비구니회, 청정도량 원력 다지는 환경콘서트</t>
  </si>
  <si>
    <t>전국비구니회(회장 본각 스님)가 인류와 자연의 상생, 공존의 가치를 주제로 환경콘서트를 개최했다. 전국비구니회는 11월20일 전국비구니회관 법룡사 3층 법당 내 특설무대에서 ‘2021 행명소리 환경콘서트’를 개최했다. 코로나19로 지친 주민들을 위로하는 동시에 한국불교가 전승해온 다양한 전통의례를 대중과 함께 공유하는 자리로 마련됐다.진명 스님의 사회로 진행된 이날 행사에서는 조계종 어산종장 동환 스님이 한국불교전통의례를 현대적으로 재해석해 일반인들에게 익숙한 대중음악으로 재탄생시킨 삼귀의(거불송), 반야심경, 도량게 나비무 등의</t>
  </si>
  <si>
    <t>보문종, 보문사 문화체험관 착공법회 봉행</t>
  </si>
  <si>
    <t>우리나라의 유일한 비구니종단 보문종이 천년고찰 탑골승방이자 총본산인 보문사가 중창불사 착공법회를 봉행했다.보문종(총무원장 인구 스님)은 11월19일 총본산 탑골승방 보문사에서 ‘문화체험관 건립 및 선불장 중창불사 착공법회’를 봉행하고 불사의 원만회향을 기원했다. 법회에는 보문종 종정 대인 스님을 비롯해 총무원장 인구, 보문사 주지 인태, 총무부장 자문, 경진, 지원 스님 등 종단 주요 스님이 참석했다. 이와 함께 총지종 통리원장 인선 정사, 화엄종 총무원장 화응 스님, 법화종 총무부장 현묵 스님 등이 자리했다. 김영배, 기동민 성북</t>
  </si>
  <si>
    <t>“불교대학·장학회 등으로 태고종 경기동부교구 위상 제고”</t>
  </si>
  <si>
    <t>“태고종단사에 비구니의 종무원장 취임이 처음인 만큼 어깨가 무겁습니다. 태고종도의 원력과 자비화합으로 계획한 일들을 이뤄가려 합니다. 경기동부교구가 종단의 중추적 역할을 담당하고 한국불교 중심에 우뚝 서도록 역량을 발휘하겠습니다. 나날이 성장하는 선진 종무원이 될 수 있도록 최선을 다하겠습니다.”태고종 제11대 경기동부교구종무원장에 전국비구니회장 현중 스님이 취임했다. 첫 비구니 교구종무원장인 현중 스님은 향후 4년간 남양주, 양평, 하남 등 경기동부지역 90여개 사찰을 관장한다. 11월15일 서울 그랜드워커힐호텔에서 열린 취임식에</t>
  </si>
  <si>
    <t>“한전부지는 봉은사 경내지”…반환 가능성 높아지나</t>
  </si>
  <si>
    <t>조계종이 과거 권위주의 정부 시절 강압에 의해 봉은사 토지가 불법매각됐다며 반환소송을 제기하고 있는 가운데 옛 한전(현대차그룹의 신사옥 GBC 건립예정지) 등이 위치한 부지가 봉은사 경내지였다는 증언과 자료들이 속속 나오면서 재판에 큰 변수가 될 전망이다. 특히 최근 봉은사 일주문의 위치가 지금보다 남쪽으로 1km 떨어진 곳에 위치했을 것으로 추정되는 사진자료가 발견돼 옛 한전 부지가 봉은사 경내지였을 가능성이 높아지고 있다. 조계종은 “사찰 경내지 처분은 관할관청의 허가 여부와 관계없이 무효”라는 대법원 판례도 있는 만큼, 옛 한</t>
  </si>
  <si>
    <t>대전 형통사, 인도거주 티베트인들에게 2차 자비 나눔</t>
  </si>
  <si>
    <t>대전 보문산에 위치한 기도도량 형통사(주지 형진스님)가 코로나19 확산으로 어려움을 겪고 있는 인도 거주 티베트인들에게 1500만원 상당의 쌀과 공양금을 지원하며 한국불교의 따뜻함을 전했다. 형통사는 앞서 4월에도 인도 거주 티베트인들과 사찰에 쌀 1만kg과 후원금을 지원하며 코로나19로 대유행으로 국가적 위기에 빠진 인도에서 더욱 큰 어려움에 직면해 있는 티베트인들을 지원한 바 있다이번에 진행된 2차 후원은 인도 히마찰프라데시 스피티계곡에 위치한 끼곰파 동자승학교와 아니곰파 비구니사찰, 아루나찰프라데시에 위치한 장애우학교 등 낙후</t>
  </si>
  <si>
    <t>“출가자 감소·공동체 붕괴 위기 대안 ‘비구니 수행결사’로 모색”</t>
  </si>
  <si>
    <t>‘소통’과 ‘실천’을 선언하며 전국비구니회 제12대 회장으로 취임한 본각 스님이 11월13일 취임 2주년을 맞이했다. 4년 임기의 반환점에 선 본각 스님은 취임 직후 맞닥뜨린 코로나19의 파고 속에서도 전국비구니회의 쇄신과 선거 과정에서 불거진 내홍의 상처를 치유하며 2년간 흔들림 없는 행보를 이어왔다. 취임 2주년을 맞이해 진행한 본지와의 인터뷰에서 본각 스님은 “코로나19로 많은 계획들이 차질을 빚기도 했지만 위기를 기회라 여기며 제한된 여건 속에서도 할 수 있는 일, 때를 놓쳐서는 안 되는 일들을 우선 처리하는데 진력한 2년이</t>
  </si>
  <si>
    <t>수행자 유언장 효력 높일 민법개정 환영</t>
  </si>
  <si>
    <t>법무부가 최근 “유언의 자유를 확대하고, 상속문화도 새로운 가족제도 환경에 맞춰 발전시켜 나가겠다”는 개정취지를 밝히며 현행 민법에서 규정하고 있는 ‘형제자매의 유류분’을 삭제하기로 하고 이를 입법예고했다. 이 법은 삼보정재를 좀 더 단단히 지켜낼 수 있기에 중요한 의미를 갖는다.상속법에 대한 비판적 검토를 논의하는 과정에서 나오는 질문이 있다. ‘개인이 평생 축적한 재산을 생전·사후에 자유롭게 처분할 수 있는가?’ 법에 구애받지 않고 자신의 재산을 자신이 원하는 사람에게 마음껏 증여할 수 있느냐는 물음이다. 생전에는 증여 폭이 넓</t>
  </si>
  <si>
    <t>‘영장산 봉국사’ 오색찬란 문화제로 늦가을 수놓다</t>
  </si>
  <si>
    <t>“가례를 앞두고 이 무슨 봉변이란 말이냐. 여봐라, 영장산에 봉국사를 중창하여 명선, 명혜의 넋을 달래고 가여운 두 공주의 명복을 비는 천도재를 봉행토록 하라. 내 이로써 부모와 자식 간의 효를 다하는 사랑의 표본으로 삼고자 함이니라.”어둠이 짙게 내려앉자 울긋불긋한 조명이 영장산 봉국사를 환히 밝혔다. 무대에 오른 조선 현종 등 배우들의 열연에 사람들은 추위도 잊은채 ‘봉국사 창건설화 노래극’에 몰입했다. 성남 봉국사(주지 혜일 스님)가 2년 만에 다시 문화제를 열었다. 이날 행사에는 백신 접종증명서나 유전자증폭(PCR)검사 음성</t>
  </si>
  <si>
    <t>반야불교문화연구원, ‘제11회 반야학술상 시상식’ 봉행</t>
  </si>
  <si>
    <t>반야불교문화연구원(원장 지안 스님)은 11월7일 영축총림 통도사 반야암에서 ‘제11회 반야학술상 시상식’을 봉행했다. 이날 수상자인 김종명 전 한국학중앙연구원 한국학대학원 교수에게는 상패와 상금 1000만 원이 전달됐다. 행사에는 반야불교문화연구원장 지안 스님, 김형춘 부원장, 조수동 대구 한의대 교수, 연구원 연구위원들과 반야암 신도 등이 참석했다.특히 이 자리에서는 반야학술상 시상식의 전통으로 자리매김한 수상자 기념 특별강연이 마련돼 시상식의 감동을 더했다. 김종명 교수는 ‘상원연등회와 중동팔관회’라는 주제의 강연에서 “2011</t>
  </si>
  <si>
    <t>“불교중흥 발원하여 천리순례 동참한 원력 기립니다”</t>
  </si>
  <si>
    <t>“국난극복과 한국불교 중흥을 발원하여 천리순례에 동참한 원력을 기립니다. 세상에 여법함과 삼보의 진정한 의미를 널리 알리길 발원하여 천리순례에 동참한 신심을 기립니다.”기해년 동안거 상월선원 천막결사 2주년을 기념하고 상월결사의 정신을 이어 불교중흥과 국난극복의 발원으로 진행한 삼보사찰 천리순례의 원만회향을 자축하는 자리가 마련됐다. 상월선원 만행결사는 11월11일 서울 더라빌에서 ‘상월결사 2주년 기념식 및 삼보사찰 108천리순례 회향식’을 봉행했다. 이 자리에는 상월선원 회주 자승 스님과 삼보사찰 천리순례 423km를 완주한 순</t>
  </si>
  <si>
    <t>태고종, 지역소외계층 위해 부처님 자비 실천</t>
  </si>
  <si>
    <t>태고종이 지역소외계층 이웃들의 따뜻한 겨울나기를 돕고 나눔문화 확산을 통해 상생하는 사회 분위기를 조성하기 위해 자비의 손길을 실천했다.태고종 총무원(총무원장 호명 스님)은 11월9일 인천 제2중구청을 방문해 ‘태고종 이웃과 함께하는 따뜻한 겨울나기’ 물품 전달식을 개최했다. 전달식에는 태고종 총무원장 호명 스님을 비롯해 부원장 선혜, 능해, 전국비구니회장 현중, 총무부장 도성, 사회부장 현담, 홍보부장 청공 스님 등 소임자 스님들과 배석영 전국신도회장, 인천지방종회의장 성법, 종무국장 묘련, 교무국장 정수 스님이 배석했다. 이와</t>
  </si>
  <si>
    <t>조계종 승랍기산, 사미·사미니계 수계일로부터 적용</t>
  </si>
  <si>
    <t>앞으로 조계종 스님들의 승랍이 사미, 사미니계를 수계한 이후부터 기산된다. 다만 이럴 경우 종단의 의무교육 제도를 훼손할 수 있다는 지적에 따라 비구·비구니계를 수지한 스님에 한해 적용하기로 했다. 또 종무행정 절차를 감안해 법시행을 1년간 유예하기로 했다.중앙종회는 11월10일 제222회 정기회를 열어 도심 스님 등이 대표발의한 ‘승려법 개정안’을 만장일치로 가결했다. 개정안은 “스님들의 승랍은 비구·비구니계를 수지한 자에 한해 사미·사미니계 수계일로부터 기산한다”는 내용이다.현행 승랍기산은 비구·비구니계(구족계) 수계일로부터 종</t>
  </si>
  <si>
    <t>조계종전국비구니회 원로회, 승려복지기금 2000만원 쾌척</t>
  </si>
  <si>
    <t>조계종전국비구니회 원로회(회장 수현 스님)가 승려복지를 위해 2000만원을 쾌척했다.조계종전국비구니회 원로회는 11월9일 서울 한국불교역사문화기념관 4층 접견실에서 총무원장 원행 스님을 예방하고 아름다운동행에 승려복지기금 2000만원을 기탁했다. 원로회 회장 수현 스님을 비롯해 수석부회장 일법 스님, 전국비구니회 운영위원장 상덕 스님, 부회장 광용 스님이 함께했다.이날 전달한 기금은 10월21일 팔공총림 대구 동화사에서 봉행된 ‘대종사·명사 법계 품서식’에서 명사법계를 품서 받은 스님들이 승려복지 지원에 뜻을 모아 마련한 것으로 전</t>
  </si>
  <si>
    <t>태고종 선암사, 대각국사 탄신 966주년 다례재</t>
  </si>
  <si>
    <t>태고총림 선암사(주지 시각 스님)는 11월2일 경내 만세루에서 대각국사 탄신 966주년 다례재를 봉행했다.다례재에는 선암사 방장 지암 스님을 비롯해 회주 금용, 선암사 원로회의 의장 남파 스님, 주지 시각 스님과 원명, 범청 스님 등 사부대중이 참석해 삼귀의 반야심경, 선조사스님에 대한 묵념, 행장보고, 종사영반, 헌다, 헌향, 사홍서원의 식순으로 진행됐다.선암사 주지 시각 스님은 인사말에서 “오늘 대각국사 탄신 966주년 다례재와 더불어 법맥 상속식을 봉양하게 된 선암사 도량의 모습은 여느 때와 똑같다 할 수 있겠지만 그 의미와</t>
  </si>
  <si>
    <t>태고종, 비구니 법계제한 규정 일부 완화</t>
  </si>
  <si>
    <t>태고종이 ‘종덕’까지 제한했던 비구니 스님들의 법계를 ‘종사’까지로 상향했다. 여전히 비구니 법계를 제한하는 것은 시대에 역행한다는 지적이 있지만 태고종이 비구니 법계를 상향한 것은 법계법 제정 이후 처음이라는 점에서 긍정적이라는 평가가 나온다.태고종 중앙종회(종회의장 법담 스님)는 11월4일 서울 한국불교전통문화전승관 1층에서 ‘제143회 임시중앙종회’를 열고 법계법 일부 개정안을 가결했다.현행 법계법은 비구니 스님들의 법계를 종덕으로 제한하고 있다. 종덕은 세납 40세, 승납 20세 이상으로 대덕 품수를 받은지 5년이 경과한 자</t>
  </si>
  <si>
    <t>천안 천안사 ‘효사랑 나눔한마당 문화축제’</t>
  </si>
  <si>
    <t>천안 천안사(주지 보현 스님)는 10월31일 천안 삼은저수지 특설무대에서 ‘제12회 효사랑 나눔 한마당 문화축제’를 개최했다.행사에는 천안사암연합회장 정일, 각원사 주지 대원, 천안사 주지 보현 스님을 비롯해 박상돈 천안시장, 황천순 천안시의회 의장 등이 함께했다. 보현 스님은 “10월의 마지막 날 이 자리에 함께해준 모든 분들에게 감사드린다”며 “이 시간을 통해 그동안의 시름을 던져버리고, 그 자리에 부처님 가피를 가득 채워가길 바란다”고 인사했다.각원사 주지 대원 스님은 격려사에서 “부처님의 가르침 속에서 이웃을 사랑하고 문화를</t>
  </si>
  <si>
    <t>로터스월드, 동남아 사찰 9곳에 5차 긴급지원</t>
  </si>
  <si>
    <t>로터스월드(이사장 성관 스님)가 코로나19로 탁발이 어려워진 동남아 불교국가 사찰을 지원하기 위해 진행 중인 ‘동남아시아 사찰긴급지원캠페인’을 통해 5차로 캄보디아·미얀마·라오스 사찰 9곳을 지원했다.로터스월드는 10월1일부터 11월1일까지 캄보디아 4곳, 미얀마 2곳, 라오스 3곳 사찰에 쌀 440포대, 라면 410박스, 채소 200kg, 음료 80상자, 소금 400kg, 설탕 200kg, 간장 등 소스류 540박스, 비누 20박스 등 식료품과 생필품을 전달했다.로터스월드에 따르면 캄보디아, 미얀마, 라오스는 최근 백신 접종률이</t>
  </si>
  <si>
    <t>불교환경연대, 기후위기 인식강화 ‘녹색아카데미’ 성료</t>
  </si>
  <si>
    <t>불교환경연대(상임대표 법만 스님)가 기후위기의 심각성을 알리고 환경보호 활동 의지를 다지는 ‘시민단체 기후위기 인식 함양을 위한 녹색아카데미’ 사업을 성료했다.서울시 녹색서울시민위원회의 후원으로 진행된 교육에는 불교시민단체 활동가, 불교환경연대 회원 및 청년 활동가, 조계종 전국비구니회 회원, (사)나누며하나되기, 신대승네트워크 회원, 등이 참여했다.녹색아카데미는 8개 어린이집 아동들을 대상으로도 진행됐다. 아이들은 음료수병 재사용하기 활동의 일환으로 개운죽을 가꾸며 생태감수성을 키우는 시간을 가졌다. 교육에 참여한 강현우 어린이(</t>
  </si>
  <si>
    <t>조계종 스님 50대 이상 81%…연령불균형·고령화 심각</t>
  </si>
  <si>
    <t>조계종 스님 가운데 65세 이상이 전체 27%를 차지하는 것으로 나타났다. 또 50대 이상이 81%에 달해 연령불균형과 고령화가 심화 되고 있음이 확인됐다. 출가자 감소가 지속되고 있는 상황에서 종단 스님들의 고령화에 대한 장기적 대안을 마련하지 않을 경우 심각한 위기에 직면할 수 있다는 우려가 현실화되고 있다. 조계종 중앙종회의원 성화 스님은 11월2일 개원한 제222회 정기회를 앞두고 총무원 총무부로터 받은 2020년 분한신고 결과를 토대로 총무부, 기획실, 교육원 및 포교원을 상대로 ‘승려고령화 대책’ ‘종단구성 개편’ ‘출가</t>
  </si>
  <si>
    <t>전국비구니회, 남한산성 순례하며 환경캠페인도</t>
  </si>
  <si>
    <t>전국비구니회가 천진암·주어사 등 가톨릭 성지로 왜곡되고 있는 불교유적지에 대한 지킴이를 자처하며 ‘주어사·천진암 종교공존위원회’ 구성한 가운데 남한산성을 찾아 불교유적 순례를 진행, 본격적인 실천행보에 나선다.전국비구니회는 12대 회장 본각 스님 취임 2주년을 앞두고 기념행사의 일환으로 11월9일 12시부터 ‘남한산성 불교유적지 구도의 길 걷기 및 환경실천캠페인’을 진행한다. 12대 집햅부 소임스님들을 비롯해 수행결사 동참대중과 참여를 희망하는 재가불자까지 사부대중이 함께 장경사주차장에서부터 남한산성 불교유적지를 순례한다. 이번 순</t>
  </si>
  <si>
    <t>때에 맞게 산다는 것</t>
  </si>
  <si>
    <t>며칠 전 지인 스님들과 함께 바닷가에서 낙조를 바라보는데 그렇게 아름답더군요. 그 아름다운 풍경을 보며 ‘우리 인생의 황혼도 저렇게 아름답게 빛나야 할텐데’라는 생각을 하면서 ‘나는 지금 어디쯤 와 있을까? 저 하늘에 빛나는 태양이 아마도 석양을 향해 가고 있는 온전한 석양은 아닐테고 곧 석양이 들려고 노을이 조금은 붉게 물들고 있는 지점이 아닐까’라는 생각을 해보게 되더군요. 우리가 살아감에 있어서는 ‘때’라는 것이 있지요. ‘때’ 즉 시절 인연이 있는 것 같습니다. 무엇인가를 하고자 하여도 그 때가 도래하지 않으면 성사되지 않기</t>
  </si>
  <si>
    <t>26기 국제포교사 품수식 10월30일 개최</t>
  </si>
  <si>
    <t>조계종 국제포교사회(회장 이재홍)는 10월30일 오후2시 서울 한국불교역사기념관 국제회의장에서 제26기 국제포교사 품수식을 개최한다. 이날 비구니 스님을 포함해 총 16명이 품수를 받는다. 이들은 품수식에서 국제포교사로서 한국불교를 대표한다는 자부심을 갖고 전법의지를 다질 예정이다.품수식에는 포교부장 선업 스님이 참석해 법문과 우수상 시상, 품수증을 전달하며 신입 국제포교사들을 격려할 계획이다.한편 국제포교사회는 외국인을 대상으로 한국불교를 널리 알리기 위해 1998년 창립됐다. 자타카 영어 암송대회, 외국인 근로자 한국어 말하기</t>
  </si>
  <si>
    <t>질병으로 주지 직무수행 어려우면 직무정지 가능</t>
  </si>
  <si>
    <t>조계종 제222회 중앙종회를 앞두고 본말사 주지가 질병 등으로 직무수행이 불가능할 경우 직무를 정지하고 사찰관리인을 임명할 수 있는 ‘종무원법’ 개정안이 발의됐다. 또 스님들의 승랍을 사미·사미니계를 수계한 날로부터 기산하도록 하는 ‘승려법’ 개정안도 제출됐다.중앙종회 총무분과위원회(위원장 선광 스님)는 10월28일 서울 한국불교역사문화기념관 2층 회의실에서 11차 회의를 열어 222회 정기회에 제출된 종법개정안을 심사했다. 이번 정기회에 제출된 종법 제·개정안은 모두 15건으로 종헌개정 및 종법제개정 특별위원회(종헌특위)가 4건,</t>
  </si>
  <si>
    <t>“여주시, 가톨릭이 무단 반출한 ‘해운대사 승탑비’ 되찾아야”</t>
  </si>
  <si>
    <t>여주시는 가톨릭 신부들에 의해 주어사에서 서울 마포 절두산순교성지로 무단 반출된 해운대사 의장 스님의 승탑비가 제자리로 돌아올 수 있도록 즉각적인 행정조치를 이행해야 한다는 비판이 제기됐다.이병두 종교평화연구원장은 전국비구니회 산하 ‘주어사·천진암 종교공존위원회’가 10월26일 서울 전국비구니회관에서 개최한 ‘한국 가톨릭의 불교역사 지우기-천진암·주어사 성지사업 관련’ 특강에서 이같이 밝혔다.이 원장은 “1973년 오기선·박희봉 신부는 산림청에서 관리하는 국유지 주어사 터에서 ‘해운대사 의징의 승탑비’를 서울 마포구에 위치한 절두산</t>
  </si>
  <si>
    <t>조계종 법계위원회, 종사·명덕 법계 품서식 봉행</t>
  </si>
  <si>
    <t>조계종 법계위원회(위원장 원경 스님)가 10월26일 서울 조계사 대웅전 앞마당에서 승랍 30년 이상 스님에게 부여되는 종사·명덕 법계품서식을 봉행했다. 이날 법계를 받은 스님은 종사 36명, 명덕 26명으로 총 62명이다. 이들에게는 종사·명덕 법계를 상징하는 21조 가사가 수여됐다.조계종 진제 대종사는 이날 법계위원장 원경 스님이 대독한 법어를 통해 “출가수행자로 서른 성상을 살아옴은 오랜 세월 선근인연이 있었음이요, 세속의 온갖 장애를 이겨내고 지금 부처님 전에 엎드려 서원을 발하니 얼마나 경축할 일이냐”고 치하했다. 이어 “금</t>
  </si>
  <si>
    <t>조계종 고시위원회, 2급 승가고시 수석합격자 포상</t>
  </si>
  <si>
    <t>조계종 고시위원회(위원장 수진 스님)가 올해 10월1일 진행된 2급 승가고시에서 수석합격한 비구·비구니 스님을 포상했다.수진 스님은 10월26일 서울 한국불교역사문화기념관 2층 회의실에서 2급 승가고시 수석합격자 비구 혜공·비구니 덕유 스님에게 표창장을 전달하고 부단한 정진을 당부했다.비구 혜공 스님은 일관 스님을 은사로 출가해 2001년 사미계, 2005년 비구계를 수지했다. 해인사승가대학을 졸업했으며, 봉선사 포교국장을 역임했다. 현재 미륵암 주지, 송산노인종합복지관장을 맡고 있다.비구니 덕유 스님은 지형 스님을 은사로 출가해</t>
  </si>
  <si>
    <t>[특별기고]불교의 역사를 지운 현장, 天眞菴을 다녀오다</t>
  </si>
  <si>
    <t>전국비구니회 산하 한국비구니승가연구소장 수경 스님이 지난 10월19일 경기도 광주시의 가톨릭 성지 순례길 조성 추진으로 논란의 중심이 된 천진암을 답사했다. 스님은 천진암의 한문 표기법이 왜곡된 사실을 직접 확인하며 이에 대한 문제점 지적하는 글을 본지에 기고했다. 편집자최근 경기도 광주시가 천진암과 남한산성을 잇는 가톨릭 성지 순례길 조성을 추진하겠다는 발표를 하였고, 이에 불교계가 강력히 반발하면서 광주시에 항의 공문을 보내는 등 적극적으로 대응하는 일이 있었다. 전국비구니회에서도 지난 10월 14일 대책회의를 열어 불교역사가</t>
  </si>
  <si>
    <t>왜곡 논란 제주 근대불교사 쟁점 재조명</t>
  </si>
  <si>
    <t>왜곡 논란이 있는 제주 근현대불교사 쟁점을 재조명하는 학술대회가 열려 이목이 집중됐다.봉려관불교문화연구원(이사장 효덕·원장 혜달 스님)가 10월16일 제주 휘슬락호텔 세미나장에서 ‘근대제주불교 역사 그리고 그 진실을 찾다’를 주제로 학술대회를 열었다. 이 자리는 그간 한국불교사에서 크게 조명받지 못했을 뿐 아니라 최근 역사왜곡 논란이 있는 제주 근대불교 쟁점을 집중 탐색하고자 마련됐다.첫 주제발표에 나선 이성수 동국대 박사(불교신문 기자)는 일제강점기 언론(매일신보·동아일보·조선일보·조선중앙일보) 보도에 나타난 봉려관 스님의 새 행</t>
  </si>
  <si>
    <t>삼보사찰 천리순례, 수행·전법 새 장 열었다</t>
  </si>
  <si>
    <t>상월선원 만행결사 삼보사찰 천리순례가 10월18일 18일간 진행된 대장정의 막을 내렸다. 10월1일 승보종찰 송광사를 출발해 10월9일 법보종찰 해인사를 거쳐 10월18일 불보종찰 통도사에 이르기까지 순례단은 423km의 거리를 온전히 두 발에 의지해 삼보사찰을 참배했다. 한국불교의 중흥이라는 대원력을 향해 비구·비구니·우바새·우바이가 함께 나선 이번 순례길은 한국불교사에 새로운 이정표를 제시했다는 평가를 받고 있다.◆사부대중 공동체를 이루다=삼보사찰 천리순례에는 비구 48명, 비구니 6명, 우바이 26명, 우바새 14명 등 사부대</t>
  </si>
  <si>
    <t>조계종 비구 66·비구니 16명, 대종사·명사 품서</t>
  </si>
  <si>
    <t>조계종 비구 66, 비구니 16명의 스님이 종단 최고 법계인 대종사·명사에 품서됐다.조계종은 10월21일 팔공총림 대구 동화사 통일대불 앞에서 ‘대종사·명사 법계 품서식’을 봉행했다. 대종사와 명사 법계는 승랍 40년 이상의 덕망 높은 비구·비구니 스님에게 수여되는 것으로 조계종 내에서 수행력과 지도력을 상징한다. 그동안 조계종은 대종사·명사 법계를 특별전형 절차로 진행해 법계위원회의 심의와 중앙종회 동의, 원로회의 심의를 거쳐 종정스님이 매년 수여했다.그러나 지난해부터 확산된 코로나19로 법회활동 등이 제한되면서 대종사·명사 법계</t>
  </si>
  <si>
    <t>신진사대부 관점서 왜곡된 ‘한양불교’ 실상 밝힌다</t>
  </si>
  <si>
    <t>‘숭유억불’이라는 단어에 묻혀 그간 부정적 면모만 부각돼 왔던 조선불교. 신진 성리학자들이 조선 건국을 주도했고, 사상과 문화의 근간이던 불교는 하루아침에 척결해야할 대상이 됐다고 한다. 하지만 정말 그랬을까. 정도전, 조준 등 사대부가 한양천도를 강력하게 반대할 때 태조 이성계와 무학대사가 합심해 새로운 도읍지로 서울을 택했고, 건국 이후로도 불교는 가장 중요한 신앙이자 수행으로 남아 왕실·양반·백성과 함께 했다.신진사대부 관점에서 왜곡된 조선 전기 불교사를 바로 잡고 서울 속 불교문화를 되찾아가는 자리가 마련됐다. 호암산 호압사</t>
  </si>
  <si>
    <t>2001년 중단된 ‘뇌허불교학술상’…20년 만에 부활</t>
  </si>
  <si>
    <t>근현대 한국불교학의 태두 뇌허 김동화(1902~1980) 박사의 학문적 업적을 기리는 ‘뇌허불교학술상’이 20년 만에 다시 운영된다.불교평론 편집위원회가 최근 정각사(주지 정목 스님)와 협의해 ‘뇌허불교학술상’과 ‘불교평론학술상’을 통합한 ‘불교평론 뇌허불교학술상’을 운영하기로 했다. 이에 따라 해당 학술상은 불교평론이 주관하고, 정각사가 매년 상금 500만원을 후원해 통합 시상한다.‘뇌허불교학술상’은 뇌허불교학술원이 1983년 제정한 상이다. 뇌허불교학술원은 한국 비구니계 원로이자 조계종 명사였던 고 태허당 광우 스님이 뇌허 김동</t>
  </si>
  <si>
    <t>“불교중흥의 원력 키운 시간…대중의 힘 발견”</t>
  </si>
  <si>
    <t>상월선원 삼보사찰 천리순례 423km 대장정의 마무리를 하루 앞두고 마지막 숙영지인 울산에 도착한 대중들이 그동안의 여정을 돌아보면 서로의 마음을 나누는 시간을 가졌다. 10월17일 삼보사찰 천리순례 17일째를 맞이해 최종 목적지인 통도사를 목전에 두고 울산 캠핑장에 도착한 순례대중은 이날 오후 2시부터 무르익어가는 가을의 품에 안겨 지난 발걸음을 돌아보는 자자의 시간을 가졌다.자자회에 동참한 순례대중들의 한 목소리는 ‘감사’와 ‘원력’이었다. 산을 넘고 강을 건너며 가을에서 겨울의 초입으로 들어서는 여정을 함께하며 서로를 격려해준</t>
  </si>
  <si>
    <t>불교 역사 함께 한 합창…‘용성’ 등 교성곡도 다양</t>
  </si>
  <si>
    <t>부처님 말씀 합송으로 경전 성립돼 1920년부터 보급 본격열악한 환경서 자율적 발전…불교음악 배제는 의도적 선교불교는 부처님 말씀을 합송함으로써 경전이 성립되었을 정도로 모든 종교 가운데 음률과 합창을 중시한다. 부처님 입멸 후 500비구의 합송으로 성립된 경전 합송 전통은 지금도 남방불교를 통해 지속되고 있다. 또한 북방으로 전해진 불교는 대승불교의 취지에 따라 모든 의례와 신행에 율조를 부여했고, 이는 대중의 합송(오늘날 합창)으로 행해졌다. 스님들에게 대중의 율조를 이끄는 법구타주를 익히는 것이 필수 과정으로 여겨지기도 했다.</t>
  </si>
  <si>
    <t>[천리순례 15일차] 물결처럼 늘어선 환영 현수막…밀양불자도 함께 걸었다.</t>
  </si>
  <si>
    <t>상월선원 만행결사 삼보사찰 천리순례단이 10월15일 10번째 기착지인 경남 밀양에 도착했다. 순례단은 이날 29km를 더해 지금까지 351km를 행선했다.부곡을 떠나 밀양에 들어서자 순례단을 먼저 맞이한 것은 마을 곳곳에 들어선 환영 현수막들이었다. 통도사 말사들을 비롯해 밀양사암연합회 등에서 내 건 현수막들이 지친 순례단에 활기를 불어넣었다. 어둠이 채 가시기 전임에도 다리마다 거리마다 늘어선 불자들의 박수와 환호성이 염불처럼 울려 퍼졌다. 날이 밝자 풍물패까지 등장해 순례단 걸음걸음을 응원했다.순례단은 사명대사의 법호에서 유래한</t>
  </si>
  <si>
    <t>전국비구니회, 불교유적 가톨릭 성지화 대응 대책위 출범</t>
  </si>
  <si>
    <t>전국비구니회가 광주시의 가톨릭성지순례길 추진을 계기로 불교유적에 대한 가톨릭 성지화를 근절시키고 다종교사회의 공존 방안을 모색하기 위한 대책위원회를 출범시켰다.전국비구니회(회장 본각 스님)는 10월14일 서울 전국비구니회관 회의실에서 전국비구니회 집행부와 관련 전문가들이 참석한 가운데 좌담회를 갖고 ‘주어사·천진암 종교공존위원회’를 구성했다. 이 자리에서는 광주시의 가톨릭 성지순례길 추진이 가능했던 배경과 원인 그리고 이와 유사한 사례들에 대한 향후 대책이 논의됐다.좌담회에는 전국비구니회장 본각, 부회장 광용, 한국비구니승가연구소장</t>
  </si>
  <si>
    <t>“선학원 스님들, 종단서도 선학원서도 설자리 없어”</t>
  </si>
  <si>
    <t>“선학원 소속사찰 도제들은 이제 조계종 승려로서의 지위를 포기하고 살지 여부를 두고 갈림길에 서 있다.”“선원에서 안거 정진해도 선학원 소속이라는 이유로 방함록에 이름조차 올릴 수 없다. 이대로라면 선학원 스님들은 종단에서도, 선학원에서도 설 자리가 없다.”“은사스님이 선학원에 사찰을 등록했다는 이유로 상좌들까지 권리를 제한하는 것은 국가에서도 금지하고 있는 연좌제와 다름 아니다.”조계종 선학원정상화추진위원회(위원장 금곡 스님)가 10월12일 서울 한국불교역사문화기념관 2층 국제회의장에서 개최한 ‘미등록법인 권리인 및 관리인 도제의</t>
  </si>
  <si>
    <t>해인사승가대학 학감 법장 스님</t>
  </si>
  <si>
    <t>불교를 한마디로 정의하는 것은 쉽지 않습니다. 수행방법과 나라의 전통에 따라 다양한 불교가 존재하기 때문입니다. 그런데 나라와 전통을 초월해 공통된 것은 바로 삼보(三寶)에 대한 예경입니다. 삼보는 ‘무상정등각’의 깨달음을 이룬 석가모니 부처님과 부처님께서 제자들과 미래의 제자들을 위해 남기신 가르침, 그 가르침을 따라 수행하는 승단을 말하는 것이지요. 그런 청정한 불법승 삼보가 있었기에 불교가 오늘날까지 전해질 수 있었습니다. 한국에서는 승을 스님들로만 보는 경향이 있지만, 기본적으로 승은 비구, 비구니, 우바새, 우바이가 모두</t>
  </si>
  <si>
    <t>아프고 쓰린 천리길서 ‘무가보’ 품을 터</t>
  </si>
  <si>
    <t>“나부터, 우리 먼저, 미혹함을 사르겠다는 청정발원을 깊게 새깁니다. 함께한 원력으로 쓰러진 자리에서 떨쳐 일어설 것이며 이제 천리순례 만행길을 기꺼운 마음으로 떠나고자 합니다.”승보종찰 송광사와, 법보종찰 해인사를 거쳐 불보종찰 통도사에 닿는 총 423km의 천릿길에 오른 순례자들은 “기꺼운 마음으로 떠난다”고 했다. 지평선 시원스레 펼쳐 보이는 평탄의 길이 아니다. 흙과 돌이 뒤엉킨 험난한 산길을 걷다가 해발 958m의 시암재, 1079m의 성삼재를 넘어야만 하는 험로이다. 낮과 밤, 새벽마다 달라지는 급격한 온도차를 극복해야</t>
  </si>
  <si>
    <t>[천리순례 10일차]해인사서 22km 나아가 경북 고령 예마을캠핑장 도착</t>
  </si>
  <si>
    <t>법보종찰 해인사에서 법사리를 친견한 삼보사찰 천리순례단이 진신사리를 모신 불보종찰 통도사를 향해 다시 발걸음을 뗐다.상월선원 만행결사는 10월10일 삼보사찰 천리순례 10일차 일정을 진행했다. 이날 경남 합천 해인사를 출발한 순례단은 22km를 나아가 경북 고령에 도착했다. 총 이동거리는 245km로 회향지 양산 통도사까지는 178km다. 차로 가면 2시간 남짓한 거리지만 순례단은 8일간 걸음걸음만으로 통도사까지 정진한다.이번 천리순례에는 비구 48명, 비구니 6명, 우바새 14명, 우바이 26명 등 94명이 순례길에 올랐다. 한국</t>
  </si>
  <si>
    <t>“위법망구 정신 담긴 의승군 위상, 제고돼야”</t>
  </si>
  <si>
    <t>조선 의승군 활약은 임진왜란사 전체에서도 상당한 평가를 받고 있다. 선조의 환궁, 평양성 탈환, 청주성 수복, 행주대첩, 노원평 전투에서 혁혁한 공을 세웠다. 하지만 이같은 봉기는 왕명이 아닌 승단의 자발적 결단이었다. 이런 가운데 위법망구의 정신으로 승군을 이끌며 중생구제에 앞장섰던 뇌묵처영 스님 등의 호국 정신을 집중 조명하는 자리가 마련됐다. 불교사회연구소(소장 원철 스님)가 10월5일 오후 1시 서울 한국불교역사문화기념관 2층 국제회의장에서 ‘금산사와 호국불교’를 주제로 학술대회를 열었다. 이날 발표자로 나선 김상영 중앙승가</t>
  </si>
  <si>
    <t>로터스월드, 라오스·미얀마 사찰 4곳에 긴급지원</t>
  </si>
  <si>
    <t>한국 불교계의 온정이 코로나19로 탁발이 어려워진 동남아 사찰에 전해졌다.로터스월드(이사장 성관 스님)는 9월13~30일 ‘캄보디아·미얀마·라오스 사찰 긴급지원 캠페인’을 통해 4차로 미얀마 양곤과 라오스 방비엥 지역 사찰 4곳에 식료품과 생필품을 지원했다. 이로써 캠페인으로 지원 받은 사찰은 3개 국가 총 28곳 사찰, 수혜인원은 총 4700명(캄보디아 1000명, 미얀마 1600명, 라오스 2100명)으로 확대됐다.4차 지원 사찰은 미얀마 양곤에 위치한 데진예쪼(Thazin Yay Kyaw), 쉐야따나(Shwe Ya Ta Nar</t>
  </si>
  <si>
    <t>광주시, ‘가톨릭 순례길’ 조성사업 공식 사과…“전면 재검토”</t>
  </si>
  <si>
    <t>경기도 광주시가 호국불교 성지 남한산성과 천주학을 공부하던 이들을 보호하다 스님들이 희생되고 폐사된 천진암, 나눔의집을 비롯해 광주시의 역사문화유산을 껴넣은 ‘가톨릭 성지순례길’ 사업 추진과 관련해 역사왜곡과 종교갈등 소지를 인정하고 공식 사과와 함께 사업을 전면 재검토하겠다고 밝혔다.광주시(시장 신동헌)는 10월5일 조계종 총무원으로 ‘가톨릭 순례길’ 조성사업에 관한 공문을 발송해 이같은 입장을 표명했다. 공문은 조계종 사회부가 9월13일 광주시에 ‘가톨릭 순례길’ 추진 배경과 사업 백지화를 요구하는 항의공문을 보낸데 따른 회신이</t>
  </si>
  <si>
    <t>여래종, 창종56주년 대법회 봉행</t>
  </si>
  <si>
    <t>여래종이 창종 56주년을 기념하는 법회를 봉행하고 부처님의 뜻을 받들어 중생들을 평안의 길로 이끌 것을 다짐했다.여래종(총무원장 명안 스님)은 10월2일 옥천 금강 대약사사 야외 행사장에서 에서 ‘여래종 창종 56주년 대법회’를 봉행했다. 행정부원장 혜안 스님의 사회로 진행된 법회에는 총무원장 명안 스님을 비롯해 종회의장 석산, 교육부원장 무극, 비구니회장 묘선 스님 등 사부대중 70여명이 참석했으며 코로나19 방역지침을 엄수한 가운데 진행됐다.총무원장 명안 스님은 “창종일을 맞이하여 스스로 어리석었는지 혹은 지혜롭게 살았는지 이</t>
  </si>
  <si>
    <t>평택 명법사 주지 화정 스님</t>
  </si>
  <si>
    <t>8월26일 아프가니스탄 특별기여자들이 입국했다. 명법사 주지 화정 스님은 이 소식을 들은 직후 1000만 원을 기탁했다. 생명의 위협 속에 흔들린 마음을 추스르고 삶을 향한 희망의 끈을 놓지 말아달라는 당부의 뜻일 것이다. 아울러 그들도 우리의 이웃이자 친구라는 메시지가 담겨있는데 이것은 일부 종교단체들에 의해 퍼져가고 있는 ‘난민 포비아’를 극복하자는 제안이기도 하다. 최근 명법사에 작은 변화가 일었다. 지난한 과정 끝에 2007년 설립한 명법사 복지재단을 지원법인에서 운영법인으로 바꿨다. 부처님의 자비광명을 사회의 그늘진 곳 더</t>
  </si>
  <si>
    <t>[순례단 인터뷰] 5조 조장 지해 스님</t>
  </si>
  <si>
    <t>“이번 삼보사찰 천리순례는 지난해 자비순례에 비해 거리가 짧아졌습니다. 그렇지만 힘든 길이라는 것은 변함없는 사실입니다. 지난해와 비교해 넘어야 할 높은 재들이 많은 만큼 끊임없이 오르고 내려가는 힘든 여정이 되리라 생각합니다. 그러나 어려움 속에서 더 큰 행복을 맞이할 수 있습니다. 이번 순례가 행복을 체험하는 좋은 기회가 됐으면 하는 바람입니다.”지해 스님은 비구니 스님들로 구성된 삼보사찰 천리순례 5조 조장을 맡고 있다. 스님은 순례시간은 물론 휴식시간에도 조원들을 독려하고 챙기며 힘겨운 순례길을 완주할 수 있도록 생기를 불어</t>
  </si>
  <si>
    <t>한국불교 중흥의 초석 다짐하며 천릿길 오르다</t>
  </si>
  <si>
    <t>상월선원 만행결사는 10월1일 조계총림 송광사에서 입제식을 갖고 삼보사찰 천리순례의 첫발을 뗐다. 순례는 송광사를 시작으로 해인총림 해인사를 거쳐 10월18일 영축총림 통도사에서 회향한다. 비구 48명, 비구니 6명, 우바새 14명, 우바이 26명 등 총 94명이 순례대중으로 동참했으며, 방역, 의료 담당 등 외호대중까지 120여명이 참여했다. 김현태 기자 meopit@beopbo.com[1603호 / 2021년 10월6일자 / 법보신문 ‘세상을 바꾸는 불교의 힘’]※ 이 기사를 응원해주세요 : 후원 ARS 060-707-1080,</t>
  </si>
  <si>
    <t>조계종, 승려복지 10년 성과·과제 모색 정책토론회</t>
  </si>
  <si>
    <t>조계종 승려복지회(회장 금곡 스님)가 승려복지제도 시행 10주년을 맞아 성과를 정리하고 향후 개선과제를 모색하기 위한 정책토론회를 개최한다. 이를 통해 종단 차원에서 시행하고 있는 승려복지제도가 안정적으로 정착할 수 있는 방안을 모색한다는 계획이다.승려복지회 계획안에 따르면 11월25일 서울 한국불교역사문화기념관 국제회의장에서 열리는 정책토론회에는 교구본사 주지, 중앙종회의원을 비롯해 종단 안팎의 출·재가 복지 전문가들이 참여할 예정이다. 특히 정책토론회에서는 ‘불교복지, 승려복지란 무엇인가’ ‘승려복지에 대한 중앙종무기관과 교구본</t>
  </si>
  <si>
    <t>전국비구니회, 광주시 가톨릭순례길 대책위 만든다</t>
  </si>
  <si>
    <t>전국비구니회가 경기도 광주시의 가톨릭 성지순례길 조성을 심각한 역사 왜곡으로 규정하고 대책위 결성을 추진한다. 전국비구니회는 남한산성과 천진암 등을 포함시킨 광주시의 가톨릭 성지순례길 조성의 부당함을 알리기 위해 특별강연과 포럼 등도 진행할 예정이다. 이와 함께 전국에서 벌어지고 있는 유사 사례에 대한 감시와 역사 왜곡 현장 답사를 병행해 재발 방지와 올바른 인식 확산 노력도 지속할 방침이다.전국비구니회(회장 본각 스님)는 10월14일 전국비구니회관에서 집행부와 중진급 비구니스님들이 참석하는 좌담회를 갖고 광주시가 추진하는 가톨릭</t>
  </si>
  <si>
    <t>정혜결사도량 송광사서 불교중흥 발원 천리순례 첫발 내딛다</t>
  </si>
  <si>
    <t>800여년 전 보조국사 지눌 스님에 의해 부처님 가르침에 따른 불교부흥운동이 펼쳐진 정혜결사 도량 송광사에 또다시 불교중흥과 국난극복의 염원이 울려 퍼졌다. 2019년 동안거 용맹정진으로 한국불교 수행문화의 새로운 바람을 일으킨 상월선원의 원력을 계승하고 전법과 포교, 세상과 어우러지는 불교를 염원하는 만행결사 두 번째 대장정이 시작된 것이다.상월선원 만행결사는 10월1일 오전 승보종찰 송광사에서 입제식을 갖고 삼보사찰 천리순례의 첫발을 뗐다. 순례는 이날 승보종찰 조계총림 송광사를 시작으로 법보종찰 해인총림 해인사를 거쳐 10월1</t>
  </si>
  <si>
    <t>“12개 단체 지원” 불교중흥 선서화전 동참 이어져</t>
  </si>
  <si>
    <t>교육, 의료, 해외, 청소년, 언론 등 각 분야에서 포교 원력을 실천하고 있는 교계단체들을 지원해 한국불교중흥의 초석을 마련하고자 추진되는 ‘불교중흥을 위한 특별선서화전-새로운 인연’에 조계종 총무원장 원행 스님을 비롯한 종단 중진스님들의 동참이 이어지고 있다.불교중흥을 위한 특별선서화전 추진위원회(공동추진위원장 돈관·덕문·호산·성행·현민·보인 스님. 이하 추진위)는 11월2일 선서화전 개막을 앞두고 9월29일 봉은사 구생원에서 선서화전 봉행위원장과 운영위원장 연석회의를 갖고 진행 과정과 향후 추진 계획을 점검했다. 이날 회의에는</t>
  </si>
  <si>
    <t>“솔선해 화합하며 목표 향해 힘차게 나아가야죠”</t>
  </si>
  <si>
    <t>삼보사찰 천리순례는 한국불교 중흥이라는 대원력으로 세상에 새로운 희망의 빛을 전하는 상월선원의 세 번째 결사다. 이번 천릿길 대장정에는 비구 49명, 비구니 6명, 우바새 17명, 우바이 25명 등 97명이 동행을 신청했다.순례대중은 비구 4개조, 비구니 1개조, 우바이 2개조, 우바새 1개조로 나뉘어 삼보사찰을 참배한다. 상월선원 회주 자승 스님 등이 포함된 1조 조장은 우봉 스님, 2조는 설도 스님, 3조는 법원 스님, 4조는 설암 스님, 6조는 이태경 불자, 7조는 김선희 불자, 8조는 정충래 불자가 선임됐으며, 비구니스님들로</t>
  </si>
  <si>
    <t>56. 법의 상속자가 되어야 한다</t>
  </si>
  <si>
    <t>붓다의 가르침인 법(法)을 따를 것인가? 아니면 재물(財物)을 따를 것인가? 다시 말해서 법의 상속자가 될 것인가? 아니면 재물의 상속자가 될 것인가? 출가자라면 스스로에게 묻고 또 물어야 한다. 붓다는 ‘담마다야다-숫따(Dhammadāyāda-sutta, 法嗣經)’(MN3)에서 제자들에게 다음과 같이 당부했다.“비구들이여, 그대들은 내 법의 상속자가 되어야지 재물의 상속자가 되어서는 안 된다. 나는 그대들에 대해 ‘어떻게 나의 제자들이 재물의 상속자가 아니라 법의 상속자가 될 수 있을까?’라고 불쌍히 여긴다. 비구들이여, 만일 그</t>
  </si>
  <si>
    <t>17.  탈종교 시대와 불교 (1)</t>
  </si>
  <si>
    <t>그간의 연재에서는 인문학적 관점으로 바라본 ‘부처님의 삶’(佛)과 ‘가르침’(法)에 대해 말씀을 드렸습니다. 이제 9월부터의 연재에서는 주로 부처님의 삶과 가르침을 현실에서 실천하는 승가(僧伽)에 대해 말씀드리고자 합니다. 제가 말씀드리고자 하는 승가는 부처님의 가르침을 지금·여기 현실에서 실천하고자 하는 사람들의 개방적 공동체를 뜻합니다. ‘개방적’ 공동체라 함은 전통적인 승가의 구성원이라 일컫는 비구·비구니·우바이·우바새 등 남녀 출재가 불교인의 범위를 넘어선다는 의미입니다. 제가 굳이 전통적 불교승가의 구성원인 사부대중을 넘어</t>
  </si>
  <si>
    <t>(사)청련사예수시왕생칠재보존회, 무형문화재 등재 위한 시연회 개최</t>
  </si>
  <si>
    <t>수륙재, 영산재와 더불어 대표적인 불교의식 중 하나인 생전예수재의 전통적 가치와 의의가 국가로부터 평가받는 장이 마련됐다. 예수재는 살아 있는 동안에 공덕을 미리 닦아 사후에 지옥 등 고통의 세계에 떨어지지 않고 극락에 왕생하고자 하는 신앙에 의거한 불교의식으로, 조선시대 우리 민족의 전통과 풍속으로 정착됐다. (사)청련사예수시왕생칠재보존회(회장 상진 스님)는 9월9일 양주 청련사에서 경기도 무형문화재 등재를 위한 생전예수재 시연회를 개최했다. 지난해 문화재전문위원들의 시연 실사에 이어 심사위원이 직접 참관한 이번 시연회는 지정을</t>
  </si>
  <si>
    <t>“월주 대종사 원력 사부대중이 함께 계승하겠습니다”</t>
  </si>
  <si>
    <t>태공당 월주 대종사의 49재가 9월8일 조계종 제17교구본사 금산사(주지 일원 스님) 대적광전과 앞마당에서 엄수됐다.이날 49재에는 조계종 원로의회 의장 세민 스님과 수석부의장 대원 스님, 총무원장 원행 스님을 비롯해 전 총무원장 설정, 교육원장 진우, 포교원장 범해, 중앙종회의장 정문 스님과 중앙종회의원, 전국교구본사주지협의회장 경우, 영축총림 통도사 주지 현문, 월정사 주지 정념, 화엄사 주지 덕문 스님 등 교구본사 주지스님들이 참석했다. 또 법주사 조실 월서, 석종사 조실 혜국, 전 봉암사 주지 원타, 함현, 안국선원장 수불</t>
  </si>
  <si>
    <t>포교 원력 불씨 지필 초대형 선서화전 열린다</t>
  </si>
  <si>
    <t>코로나19의 파고 속에서도 포교의 원력을 이어가고 있는 교계 단체들을 지원, 포교 활성화의 초석을 마련하기 위한 초대형 선서화전이 열린다. 한국불교중흥을 발원하며 상월선원 만행결사를 이끌고 있는 회주 자승 스님의 포교 원력으로부터 기획된 이번 전시는 코로나19로 침체를 겪고 있는 교계 단체들의 위기 극복과 포교 활성화의 마중물이 될 전망이다.불교중흥을 위한 특별선서화전 추진위원회(공동추진위원장 돈관·덕문·호산·성행·현민·보인 스님)는 9월9일 동국대에서 기자간담회를 갖고 “불교중흥을 위한 특별선서화전 ‘새로운 인연’을 11월2~8일</t>
  </si>
  <si>
    <t>조계종, 세종 광제사·불교문화체험관 대들보 상량</t>
  </si>
  <si>
    <t>조계종이 한국불교전통문화 선양과 세종신도시 포교 중심도량이 될 한국불교문화체험관 및 광제사 대웅전의 대들보를 상량하고 불사의 원만회향을 발원했다. 지난해 6월 착공식을 진행한 지 1년 2개월만이다. 코로나19 확산으로 당초 계획보다 다소 지체됐지만 이날 상량식을 진행하면서 건립불사는 다시 탄력을 받게 됐다.9월9일 오전 세종 광제사 건립공사 현장에서 진행된 상량식에는 총무원장 원행 스님과 중앙종회의장 정문, 교육원장 진우, 포교원장 범해, 교구본사주지협의회 부회장 허운, 마곡사 주지 원경, 전국비구니회장 본각, 총도감 현고, 총무원</t>
  </si>
  <si>
    <t>제11회 반야학술상, 김종명 전 한국학중앙연구원 교수 선정</t>
  </si>
  <si>
    <t>반야불교문화연구원이 선정하는 제11회 반야학술상 수상자로 김종명 전 한국학중앙연구원 한국학대학원 교수가 선정됐다.사단법인 반야불교문화연구원(원장 지안스님)은 9월5일 보도자료를 통해 ‘제11회 반야학술상 선정 결과’를 밝혔다. 이 상은 불교계에서의 활동 및 불교학 관련 연구업적이 뛰어난 중견급 이상의 연구자를 격려하기 위해 제정됐다.수상자 김종명 교수는 ‘상원연등회와 중동팔관회’, ‘국왕의 불교관과 치국책’ 등 다수의 저서와 불교 의례를 비롯한 불교 문화, 한국 불교학 등과 관련한 다수의 논문을 발표했다. 연구원에 따르면, 김 교수</t>
  </si>
  <si>
    <t>로터스월드·비구니회 동남아 사찰 11곳 지원</t>
  </si>
  <si>
    <t>로터스월드(이사장 성관 스님)와 조계종 전국비구니회(회장 본각 스님)가 ‘캄보디아·미얀마·라오스 긴급 사찰 지원 캠페인’을 통해 모인 전국 불자들의 정성으로 11곳 사찰을 추가로 지원했다.로터스월드는 7월28일부터 8월25일까지 캄보디아 5곳, 미얀마 2곳, 라오스 4곳 등 사찰 총 11곳에 쌀 525포대, 라면 475박스, 설탕, 소금, 식용유, 채소, 간장, 통조림, 비누 등을 전달했다. 물품은 사찰에서 가장 필요로 하는 생필품·식료품 위주로 선정됐으며 사찰의 규모, 구성원 수, 입지, 운영상황 등을 고려해 분배했다.선정된 캄보</t>
  </si>
  <si>
    <t>불교중흥 상월정신 새기며 백담골 따라 걷다</t>
  </si>
  <si>
    <t>“한국불교 중흥의 대원력 바탕 위에 상월선원 만행결사가 세상을 향한 새로운 희망의 빛이 되고, 삼보사찰 천리순례를 통해 자기수행과 대중화합의 새로운 불교운동을 실천할 것을 발원합니다.”맑은 물 굽이쳐 흐르는 내설악 백담골 따라 한국불교의 중흥을 염원하는 마음들이 하나로 모여 힘찬 발걸음으로 구비쳤다. 상월선원 만행결사(회주 자승 스님)는 9월3일 인제 동국대 만해마을 일원에서 삼보사찰 예비순례를 개최했다. 예비순례는 10월 예정된 삼보사찰 천리순례에 앞서 자신의 부족함을 점검하고 서로를 격려해 함께 회향으로 나아가기 위해 마련된 자</t>
  </si>
  <si>
    <t>운문사승가대 24기 동문, 승려복지 기금 쾌척</t>
  </si>
  <si>
    <t>운문사승가대학 제24기 동문회가 승려복지를 위해 기금을 전달했다.운문사승가대학 제24기 동문회(회장 운아 스님, 1988년 졸업)는 8월31일 서울 한국불교역사문화기념관 4층 접견실에서 조계종 총무원장 원행 스님을 예방하고 아름다운동행에 승려복지 기금 2000만원을 전달했다. 이날 전달식에는 동문회원 31명을 대표해 제24기 동문회장 운아 스님과 부회장 보성, 희상, 정호, 학산 스님이 참석했다.운문사승가대학 총동문회는 매년 졸업 기수별로 순차적으로 임원진을 구성, 운영하고 있다. 제24기 동문 스님들은 전통에 따라 지난해부터 총동</t>
  </si>
  <si>
    <t>15. 승려교육제도 정비</t>
  </si>
  <si>
    <t>사람이 태어나면, 태어나는 그 자체로 존귀하다. 그런데 이렇게 태어난 ‘자연인’이 사회의 한 구성원인 ‘시민’이 되기 위해서는 일정한 교육이 필요하다. 그런 교육을 하는 과정이 초중등교육이다. 나아가 전문적인 직업에 종사하기 위해서는 소위 고등교육과 대학교육을 받는다. 승려사회도 크게 다를 바 없다. 마을공동체 즉 ‘가(家)’를 떠나 출가공동체 즉 ‘승가(僧伽)’ 속으로 들어간다. 역시 승가의 일원으로 수행하기 위해 다양한 교육이 필요하다.현재 조계종의 경우를 보면 우선 ‘사미(니)’ 생활을 4년 하게 된다. 이 4년간의 교육을 마</t>
  </si>
  <si>
    <t>“유구한 전통의 한국 비구니승단, 묻혀선 안 될 불교사의 반쪽”</t>
  </si>
  <si>
    <t>“감히 우리나라 역사를 왜곡해?”욱한 마음이 올라왔다. 이향순 미국 조지아주립대학 비교문학과 교수의 미간이 잔뜩 찌푸러졌다.사건의 발단은 1997년으로 거슬러 올라간다. 서울대 사범대학 영어교육과를 졸업하고 미국에서 석·박사 과정을 이수한 이 교수는 당시 조지아주립대학에서 비교문학과 강사로 활동하고 있었다. 하루는 동료 교수가 그에게 급작스런 부탁 하나를 하게 된다.“이 교수, 개인 사정이 생겨서 이번 학기에 ‘동아시아문화’ 수업을 못 하게 됐어. 이번 학기만 수업 좀 부탁할게.”학과에서 유일한 동아시아인이긴 했으나 그렇다고 동아시</t>
  </si>
  <si>
    <t>한국불교중흥 기틀 세울 첫 ‘포교박람회’ 열린다</t>
  </si>
  <si>
    <t>한국불교중흥을 기치로 내건 삼보사찰 천리순례의 취지를 살리기 위한 첫 포교박람회가 개최된다. 천리순례의 일환으로 열리는 포교박람회에는 포교 일선에서 활약하는 스님들의 구체적인 노하우와 뉴미디어를 활용한 선진적 포교사례가 소개되고 관련 토크쇼도 진행되는 등 한국불교 포교의 새로운 기폭제가 될 것으로 기대를 모은다.상월선원 만행결사(회주 자승 스님)는 8월26일 동국대 본관 5층 회의실에서 ‘삼보사찰 천리순례 전체회의’를 개최했다. 회주 자승 스님을 비롯해 포교원장 범해, 총도감 호산, 순례단장 원명 스님 등이 참석한 가운데 열린 전체</t>
  </si>
  <si>
    <t>여래사불교대학, 백중 기도 보시금 모아 이웃 불교국가 지원</t>
  </si>
  <si>
    <t>부산 동구 유일의 조계종 포교원 신도전문교육기관 여래사불교대학 불자들이 백중 기도 기간 중 십시일반 모금한 보시금을 코로나19로 인해 어려움을 겪는 이웃 불교국가의 발심출가 스님들을 위한 지원금으로 회향했다.여래사불교대학(학장 종우 스님)은 8월24일 여래사불교대학 신행 도량인 여래사 법당에서 ‘불기 2565년 백중 49일 기도 회향 기념 이웃 불교국가 지원금 전달식’을 봉행했다. 이 자리에서 여래사불교대학은 국제구호단체 로터스월드를 통해 성금 280만 원을 보시하며 이웃 불교국가 발심 출가 스님들의 원만한 수행과 정진을 기원했다.</t>
  </si>
  <si>
    <t>전국비구니회, 2021년 하반기 소임자 워크숍 개최</t>
  </si>
  <si>
    <t>전국비구니회 제12대 집행부가 출범한 지 2년이 흐른 가운데 지금까지의 성과와 앞으로의 과제들을 점검하는 자리가 마련됐다.전국비구니회(회장 본각 스님)은 8월25일 서울 전국비구니회관 법룡사 1층 메따공연장에서 ‘전국비구니회 2021년 하반기 소임자 워크숍’을 열고 제12대 집행부의 성과와 과제를 점검하는 시간을 가졌다. 워크숍에는 회장 본각 스님을 비롯해 수석부회장 현정, 부회장 능인, 광용, 정운 스님 등 회장단 스님들과 각 부처 소임자 스님들이 참석했다. 보고는 총무부, 기획실, 교육부, 문화포교부, 사회복지부, 국제부, 사업</t>
  </si>
  <si>
    <t>10. 소신공양</t>
  </si>
  <si>
    <t>“(일체중생희견보살이 생각하기를) ‘내가 비록 신통력으로 부처님께 공양하였으나 몸으로써 공양하는 것만 같지 못하니라.’ 그리고는 곧 여러 가지 전단, 훈륙, 도루바의 향과 필력가, 침수, 교향들을 먹고, 1200년 동안 첨복 등의 꽃 향유를 마시며, 몸에 바르고 일월정명덕불 앞에서 하늘 보배 옷으로 스스로 몸을 감고, 거기에 향유를 부어 적신 뒤 신통력의 서원으로써 1200년에 걸쳐 스스로 몸을 태우니, 그 광명이 80억 항하의 모래 같은 세계를 두루 비추었느니라.”대승불교를 대표하는 ‘법화경’에서 약왕보살 전신인 일체중생희견보살이</t>
  </si>
  <si>
    <t>진제 스님 “간절한 각오로 화두 참구하면 진리 문 들어갈 수 있어”</t>
  </si>
  <si>
    <t>조계종 종정 진제 스님이 8월22일(음력 7월15일) 신축년 하안거 해제를 맞아 법어를 내리고 대중들의 부단한 정진을 당부했다.종정 진제 스님은 하안거 결제법어에서 “결제해제에 불상관하고 일생을 걸고 신명을 바쳐 ‘금생에 기필코 이 일을 해결하겠다’는 간절한 각오로 화두를 참구하면 누구라도 진리의 문에 들어갈 수 있다”고 말했다. 그러면서 “누구든지 꾸준히 갈고 닦아 자신의 본분사를 뚜렷이 밝혀낼 것 같으면 도인과 범부를 가리는 이 관문을 통과해 불법 정안을 인증받을 수 있을 것”이라고 당부했다.전국선원수좌회에서 전국 선원의 정진대</t>
  </si>
  <si>
    <t>마곡사 주지 원경 스님 “승려복지 진력” 강조</t>
  </si>
  <si>
    <t>제6교구본사 마곡사 주지에 임명된 원경 스님이 승려복지에 진력하겠다고 다짐했다.조계종 총무원장 원행 스님은 8월19일 오전, 서울 한국불교역사문화기념관 4층 접견실에서 원경 스님에게 임명장을 수여했다.원행 스님은 먼저 원경 스님의 세 번째 주지 연임을 축하하고 “교구 발전을 위해 노력하고 종단 현안에도 관심을 가져달라”고 당부했다. 그러면서 유네스코 세계문화유산이기도 한 마곡사의 발전을 강조하고 “조국 독립을 위해 헌신한 백범 김구 선생 관련 사업들도 잘 살펴달라”고 당부했다.원경 스님은 “총무원장 스님의 배려로 제6교구본사가 안정</t>
  </si>
  <si>
    <t>비구니스님 수행·불사·행정 “무엇이든 물어보세요”</t>
  </si>
  <si>
    <t>조계종전국비구니회(회장 본각 스님)가 비구니스님들의 고충에 귀 기울이기 위한 상담전화를 개설했다. 전국비구니회는 7월31일 홈페이지를 통해 상담전화 ‘마음나눔’ 개설 소식을 전하며 상담 전용 전화번호 02-3411-8105를 공개했다. 전국비구니회 상담전화 ‘마음나눔’은 지난해 전국의 회원스님들을 대상으로 진행한 설문조사에서 제기된 비구니스님들의 상담 요구를 반영한 결실이다. 마음나눔 상담전화에서는 수행 및 사찰운영에서 발생하는 문제에 대한 상담과 공동 대응, 수행자로서 연대적 지지와 정서적 공감, 심리적 나눔 및 전문상담, 교육</t>
  </si>
  <si>
    <t>동남아 사찰지원은 불교공동체 회복의 길</t>
  </si>
  <si>
    <t>“삼보사찰 천리순례, 불교중흥 기틀 마련하는 보살만행”</t>
  </si>
  <si>
    <t>조계종 종정 진제 대종사가 한국불교 중흥과 국난극복을 발원하며 삼보사찰 천리순례에 나서는 사부대중에게 특별법어를 내렸다. 진제 스님은 8월13일 부산 해운정사에서 법보신문 취재진과 만나 삼보사찰 천리순례에 깊은 관심을 표명하면서 직접 특별법어를 전달했다. 스님은 법어에서 “지난해 (대구 동화사에서 서울 봉은사까지의) 만행결사 자비순례에 이어 사부대중이 동참해 불법승 삼보사찰을 순례하는 것은 영겁의 수승한 인연 공덕의 결과”라고 밝혔다. 이어 “작금의 지구촌이 코로나 전염병으로 고통받는 것은 탐욕과 화, 무명의 망상분별로 가치관이 전</t>
  </si>
  <si>
    <t>전국비구니회·로터스월드 동남아 사찰에 2차 긴급지원</t>
  </si>
  <si>
    <t>조계종 전국비구니회(회장 본각 스님)와 국제개발협력단체 로터스월드(이사장 성관 스님)가 코로나19로 탁발이 어려워진 동남아시아 불교국가를 위해 사찰긴급 지원 캠페인을 진행하고 있는 가운데 전국 사찰과 불자들의 정성을 모아 2차 지원을 완료했다.전국비구니회와 로터스월드는 7월18일부터 8월3일까지 캄보디아·미얀마·라오스 사찰 9곳을 선정해 쌀 400포대, 라면 414박스, 설탕 300kg, 식용유, 채소, 간장, 통조림, 비누 등 생필품을 전달했다. 7월 초 4개 사찰에 이은 2번째 지원이다. 캠페인 취지에 공감하는 사찰과 불자들의</t>
  </si>
  <si>
    <t>억불시대 숙종은 왜 미타사 불사에 참여했나</t>
  </si>
  <si>
    <t>‘미타사 극락전 아미타불상’이 조선 숙종(1661~1720)의 후궁이었던 소의 유씨(?~1707)의 극락왕생을 발원하고자 왕실에서 조성한 것이라는 주장이 제기됐다.조선시대 불상 전문가 유근자 동국대 미술학부 초빙교수가 최근 ‘불교문예연구’(17집)에 ‘서울 옥수동 아미타삼존불좌상의 복장 유물 분석과 양식 특징’을 통해 아미타삼존불좌상 연원을 상세히 소개했다.유 교수는 지난해 8월 미타사 성보문화재 일제조사를 통해 아미타삼존불좌상에 봉안된 복장유물을 수습했다. ‘아미타불상’에서 조성발원문 1점(1707년), 중수발원문 2점(1744·</t>
  </si>
  <si>
    <t>태공당 월주 대종사, 모악산 울린 사부대중 배웅 속 ‘환지본처’</t>
  </si>
  <si>
    <t>조계종 종정 진제 스님, 월주 스님에 “세세생생 대안락 누리길”</t>
  </si>
  <si>
    <t>“세세생생 대안락을 누리소서.”7월22일 입적에 든 태공당 월주 스님을 추모하며 조계종 종정 진제 대종사가 7월25일 김제 금산사를 찾았다. 월주 스님 영단에 헌화와 헌향을 한 진제 스님은 “세세생생 대안락을 누리라”는 짧지만 진심 어린 추도사를 전했다. 이어 함께 온 의현, 지성 스님과 함께 분향소를 지키고 있는 조계종 총무원장 원행 스님과 상좌스님들에게 위로 인사를 건냈다.이날 분향소에는 원로 스님들과 조계종단에서 소임을 맡은 스님들의 조문도 이어졌다.오전에는 통도사 방장 성파 스님과 내원정사 정련 스님이 조문했으며 조계종 원로</t>
  </si>
  <si>
    <r>
      <t>박병석 국회의장</t>
    </r>
    <r>
      <rPr>
        <u/>
        <sz val="11"/>
        <color theme="10"/>
        <rFont val="맑은 고딕"/>
        <family val="1"/>
        <scheme val="minor"/>
      </rPr>
      <t>‧</t>
    </r>
    <r>
      <rPr>
        <u/>
        <sz val="11"/>
        <color theme="10"/>
        <rFont val="맑은 고딕"/>
        <family val="3"/>
        <charset val="129"/>
        <scheme val="minor"/>
      </rPr>
      <t>오세훈 시장 등 조계사 분향소 찾아 애도</t>
    </r>
  </si>
  <si>
    <t>태공당 월주 대종사 원적 이틀째인 7월23일, 서울 조계사에 스님의 입적을 애도하는 사부대중의 발걸음이 이어졌다.박병석 국회의장은 이날 오후 조계사 대웅전에 마련된 월주 스님 분향소를 찾아 헌화하고 명복을 빌었다. 박 의장은 “월주 스님과 인연은 없지만 이웃의 고통을 덜어줬던 스님의 큰 뜻을 기리고자 조문을 왔다”며 만해 한용운 스님의 시를 인용해 “우리는 스님을 보내지 않았습니다”라고 스님의 입적을 추모했다.앞서 오세훈 서울시장도 조계사를 찾았다. 오 시장은 “오래전부터 아차산 영화사에서 스님을 뵙고 가르침을 받아왔다”며 “자비로</t>
  </si>
  <si>
    <t>서울 조계사, 태공당 월주 대종사 분향소 설치</t>
  </si>
  <si>
    <t>조계종 17·28대 총무원장을 역임한 원로의원 태공당 월주 대종사 분향소가 서울 조계사에 마련됐다. 조계사는 7월22일 오전 월주 스님의 입적 소식이 전해진 후 곧바로 분향소 설치에 들어가 이날 오후 4시30분부터 조문객들을 맞이하고 있다. 조계사 부주지 원명 스님을 비롯해 사중 소임스님들이 첫 조문을 마친데 이어 조계사를 찾은 불자들의 조문 행렬도 이어지고 있다.현재 조계사에서는 코로나19 방역지침 준수를 위해 대웅전 내에서 봉행되는 기도 등을 모두 중단한 상태로, 조문객이나 참배객의 법당 출입 또한 방역 기준인 19명 미만을 유</t>
  </si>
  <si>
    <t>조계종 제12교구본사 합천 해인사(주지 현응 스님)가 재적승을 대상으로 기초수행비 지급을 시작했다. 첫 대상자 194명이며 1인당 15만원이 7월20일 스님 개인 통장으로 지급됐다.앞서 해인사는 분한신고와 결계신고를 필한 비구 중덕, 비구니 정덕 법계 이상의 해인사 재적승을 대상으로 4월25일~6월30일 기초수행비 신청을 받아 심사를 진행했다. 해인사에 따르면 이번 심사에 총 197명이 신청했으며 종단 미등록사찰(법인)의 권리인 및 관리인과 소임자 스님 3명을 제외하고 194명의 지급대상자를 확정했다.기초수행비 지급대상자로 결정된</t>
  </si>
  <si>
    <t>현대한국불교사 산증인 태공당 월주 대종사 입적</t>
  </si>
  <si>
    <t>조계종 17·28대 총무원장을 역임하는 등 현대한국불교사에서 큰 족적을 남긴 원로의원 태공당 월주 대종사가 7월22일 오전 9시45분 김제 금산사 만월당에서 입적했다. 세납 87세, 법랍 68년.1935년 전북 정읍에서 태어난 스님은 현대한국불교사의 산증인으로 꼽혔다. 불교정화운동을 비롯해 10·27법난, 94·98년 종단사태 등 현대조계종사의 큰 획을 긋는 사건 때마다 스님은 언제나 그 중심에 있었다. 이 과정에서 탁월한 리더십과 종무경력, 개혁적인 이미지로 종단안정의 토대를 마련했다는 찬사도 있었지만, 시련 또한 적지 않았다.스</t>
  </si>
  <si>
    <t>72. 올바른 재가신자가 되는 법을 알려주시다</t>
  </si>
  <si>
    <t>불교에는 크게 나누면 두 부류의 제자가 있다. 출가제자와 재가제자이다. 각각에는 다시 비구와 비구니, 우바새와 우바이로 구분된다. 이를 4부대중이라고 한다. 부처님께서는 정각 이후 곧바로 이 4부대중을 조직하고자 하셨다. 이 4부대중에 대한 것은 ‘대반열반경’에서 악마 마라가 부처님께 반열반을 청하는 내용에서 나온다. 부처님 당시 우리가 부처님의 제자가 되기 위해서는 삼귀의와 오계를 받고, 준수할 것을 맹세하면 되었다. 이는 지금도 마찬가지이다. 그런데 오늘날 다른 종교의 신자들과 비교해 보면, 불자들이 전법에 소극적이라는 평가를</t>
  </si>
  <si>
    <t>비구니회 ‘탄소중립’ 특강</t>
  </si>
  <si>
    <t>전국비구니회(회장 본각 스님)가 8월 5·12·19일 오후 6시 화상회의 프로그램 줌을 활용한 강좌 ‘2021 환경사랑 불교기후학교’를 진행한다. 강의는 5일 ‘탄소중립시대, 생명살림 사회로의 전환’(유정길), 12일 ‘탄소중립에 대한 진단과 사회적 책임’(신승철), 19일 ‘코로나19와 자원 순환’(최원형)을 주제로 열린다. 전국비구니회는 환경문제를 개선하기 위한 실천과제로 불교환경연대와 업무협약을 맺고 ‘푸르니캠페인’을 펼치는 등 환경문제에 대한 인식을 높이고 직접 실천할 수 있는 방안을 제시하는 등 환경문제에 꾸준한 관심을 기</t>
  </si>
  <si>
    <t>“정혜도량의 참종권 요구, 개혁종단서도 외면”</t>
  </si>
  <si>
    <t>1994년 조계종 개혁은 현대 한국불교사와 조계종사에서 가장 주목받는 사건 가운데 하나다. 현재 조계종의 운영 근간인 종헌종법의 토대가 1994년 조계종 개혁을 통해 만들어졌고, 종단의 민주적 운영시스템이 도입된 것도 이 사건이 계기가 됐다. 그런 점에서 종단 개혁은 조계종사의 큰 전환점이라 할 수 있다.조계종 개혁이 성공하기까지는 비구니스님들의 역할도 컸다. 비구니스님들은 개혁운동이 촉발될 당시 ‘범승가종단개혁추진회(범종추)’를 적극 지지했을 뿐 아니라 3월26~29일 구종법회와 4월10일 승려대회에도 앞장섰다. 이런 과정을 겪으</t>
  </si>
  <si>
    <t>코로나로 힘겨운 동남아 사찰에 한국불교 온정의 손길</t>
  </si>
  <si>
    <t>전국 사찰과 불자들의 정성이 코로나19 장기화로 위기에 처한 동남아 사찰에 전해졌다.불교계 국제개발협력단체 로터스월드(이사장 성관 스님)와 조계종 전국비구니회(회장 본각 스님)는 7월4일 ‘탁발이 어려워진 이웃 불교국가 스님들의 발심출가를 지켜주세요-캄보디아·미얀마·라오스 긴급 사찰지원’ 캠페인을 통해 모연된 기금으로 현지 사찰 4곳에 식료품 및 생필품을 전달했다.캄보디아·미얀마·라오스 불교계는 탁발을 통해 남방불교 수행 전통을 유지해왔지만, 1년 넘게 지속되고 있는 코로나19로 탁발이 불가능해지면서 스님들의 생계 및 수행은 물론</t>
  </si>
  <si>
    <t>103. 고대불교-삼국통일과불교 ⑫ (5) 중고불교에서 중대불교에로 - 상</t>
  </si>
  <si>
    <r>
      <t>마곡사 주지후보 선출 원경</t>
    </r>
    <r>
      <rPr>
        <u/>
        <sz val="11"/>
        <color theme="10"/>
        <rFont val="맑은 고딕"/>
        <family val="1"/>
        <scheme val="minor"/>
      </rPr>
      <t>‧</t>
    </r>
    <r>
      <rPr>
        <u/>
        <sz val="11"/>
        <color theme="10"/>
        <rFont val="맑은 고딕"/>
        <family val="3"/>
        <charset val="129"/>
        <scheme val="minor"/>
      </rPr>
      <t>선일 스님 양자대결</t>
    </r>
  </si>
  <si>
    <t>삼귀의·오계 받아야 진짜 불자가 되는 이유</t>
  </si>
  <si>
    <t>누구를 불자(佛子)라고 할까. 할머니와 어머니가 절에 다녔고 자신도 불교에 호감이 있다면 불자일까. 부처님 말씀과 절에 가는 것을 좋아한다거나 1년에 한번쯤은 절에 들러 부처님께 절을 하고 연등을 달면 불자일까. 아니면 법회에 꼬박꼬박 참석하고 부처님 가르침을 실천하려 노력해야 불자일까.의외로 정답은 명확하다. 넓은 의미에서야 불교에 호감을 갖고 절을 자주 찾고 법회에 참여하면 불자라고 하겠으나 엄밀한 의미에선 정식 불자가 아니다. 불교의 근본계인 삼귀의계와 오계를 받는 절차를 거쳐야 비로소 불자가 된다. 삭발하고 승복 입었다고 다</t>
  </si>
  <si>
    <t>전국비구니회, 정신적 환자 돌볼 ‘불교 CPE’ 교육생 첫 배출</t>
  </si>
  <si>
    <t>질병으로 고통받거나 생사 위기에 직면한 환자들의 정신적 고통을 덜어주기 위해 체계적으로 교육 받은 수행자를 양성하고자 전국비구니회(회장 본각 스님)가 개설한 CPE(Clinical Pastoral Education, 정신적 환자 돌봄가 교육)의 첫 수료생이 배출됐다. 전국비구니회CPE센터(센터장 지인 스님)는 ‘임상보디사트바(Bodhisattva)교육’이라는 불교적 용어로 명명한 CPE의 1기 교육생 8명의 수료식을 7월4일 전국비구니회관 법룡사 만불전에서 개최했다.CPE는 병원 등 임상현장에서 질병의 고통과 죽음의 위기에 직면한</t>
  </si>
  <si>
    <t>자비장학회, 중·고·대학생 34명에 장학금 2580만원 전달…"불교인재 성장" 발원</t>
  </si>
  <si>
    <t>불교인재 양성을 발원하며 경기북부지역 사찰을 중심으로 비구니스님들이 원력을 모아 설립한 재단법인 자비장학회(이사장 능인 스님)가 올해도 중·고·대학생 불자 34명에게 장학금을 전달하며 불자인재로 성장해줄 것을 당부했다. 자비장학회는 7월8일 남양주 광동중 하늘하나가람 강당에서 장학금 전달식을 가졌다.자비장학회는 올해 중학생 13명에게 각 60만원씩 480만원, 고등학생 20명과 대학생 1명에게 각 100만원씩 2100만원 등 총 2580만원의 장학금을 전달했다. 코로나19 확산 방지를 위해 장학금 전달식에는 남양주 광동중·고 재학생</t>
  </si>
  <si>
    <t>노스님 주거공간 마련이 승가공동체 복원 토대</t>
  </si>
  <si>
    <t>“수행공동체에서 스님으로서 정체성을 지키며 살아갈 수 있다는 게 이곳 거주의 가장 큰 장점이죠.”7월1일 제24교구본사 선운사(주지 경우 스님) 승려노후수행마을에서 만난 재곤 스님은 83세라는 세속 나이가 무색할 정도로 꼿꼿했다. 척추협착증과 디스크로 여러 차례 시술을 받아 움직임에 간혹 불편함을 겪지만 스님으로서의 위의는 누구보다 당당했다.재곤 스님은 승려노후수행마을이 형성됐을 초창기부터 이곳에 머물러왔다. 1964년 출가해 선운사 주지를 맡는 등 종단 중진으로 활약했던 스님은 2012년 수행마을로 거처를 옮기면서 사설사암이었던</t>
  </si>
  <si>
    <t>여래종, 불기2565년 여래종 중흥 비전 대법회 봉행</t>
  </si>
  <si>
    <t>여래종 총본산 대약사사에서 종단중흥을 발원하는 법석이 마련됐다. 이와 함께 법계수여식을 통해 출가자 5명을 배출했다.여래종(총무원장 명안 스님)은 6월30일 충북 옥천 금강 대약사사 대웅전에서 ‘불기2565년 법계수료식 및 여래종 중흥 비전 대법회’를 봉행했다. 총무부장 혜안 스님의 사회로 진행된 법회에는 총무원장 명안 스님을 비롯해 종회의장 석산, 교육원장 무극, 비구니회장 묘선 스님 등 사부대중 60명이 참석했다. 행사는 코로나19 방역지침을 엄수한 가운데 진행됐다.총무원장 명안 스님은 “소외와 배척, 갈등과 투쟁이 상존하는 현</t>
  </si>
  <si>
    <t>교육·의료서 장례 지원까지</t>
  </si>
  <si>
    <t>조계종 19교구본사 화엄사(주지 덕문 스님)는 2018년 1월부터 교구재적, 재직, 문도스님 등을 대상으로 의료에서부터 주거, 노후, 장학을 총 망라하는 ‘토털복지’를 시행하고 있다.화엄사는 2017년 10월, 본사 주지, 선원장, 승가대학장, 수말사 주지, 비구니 중진, 주무국장, 신도회장 등이 참여하는 ‘화엄사 승려복지회’를 발족하고 구체적인 승려복지를 시행해왔다. 특히 화엄사는 조계종 승려복지회와 공동으로 기본적인 복지제도를 운영하되 자체적인 예산을 마련해 노스님들을 위한 수행 및 노후연금, 선원수좌들을 위한 수행 및 대중공양</t>
  </si>
  <si>
    <t>코로나로 탁발 금지…동남아 사찰 긴급 지원 캠페인</t>
  </si>
  <si>
    <t>로터스월드와 전국비구니회가 코로나19로 힘든 시간을 보내고 있는 동남아 불교계를 위해 긴급 지원에 나선다.불교계 국제개발협력단체 로터스월드(이사장 성관 스님)와 전국비구니회(회장 본각 스님)는 6월14일부터 캄보디아·미얀마·라오스 사찰 긴급지원 캠페인 ‘탁발이 어려워진 이웃 불교국가 스님들의 발심출가(發心出家)를 지켜주세요’를 전개한다. 캠페인은 코로나19 확산 방지를 위한 이동 제한 조치와 나빠진 경제 상황으로 어려움을 겪고 있는 동남아 스님들과 사찰을 돕기 위해 기획됐다.캄보디아·미얀마·라오스 불교계는 탁발을 통해 남방불교의 수</t>
  </si>
  <si>
    <t>19. 순천 송광사 관음전</t>
  </si>
  <si>
    <t>具足神通力 廣修智方便구족신통력 광수지방편十方諸國土 無刹不現身시방제국토 무찰불현신신통한 힘 갖추시고/ 지혜와 방편을 널리 닦아/ 시방의 모든 국토에/ 몸을 나타내지 않는 곳이 없으시네.‘법화경’ 가운데 제25 관세음보살보문품에서 무진의보살이 부처님에게 “관세음보살은 어떠한 인연으로 관세음보살이라고 부르게 되었느냐”고 묻자 부처님께서 관세음보살의 능력에 대해서 말씀하는 부분이다. 이 게송은 ‘작법귀감’ 등 관음청에서 관세음보살을 찬탄하는 탄백으로 널리 사용되고 있다.보문품을 ‘당도왕경’이라고 하는데 당도는 ‘도로에서 가장 중요한 요지’</t>
  </si>
  <si>
    <t>제11회 반야학술상 후보자 추천 공모</t>
  </si>
  <si>
    <t>반야불교문화연구원(원장 지안 스님)이 제11회 반야학술상 후보자를 추천받는다.반야학술상은 조계종 고시위원장 지안 스님과 반야암 사부대중·영남권 불교학자가 한국불교 지성화를 발원하며 불교학자들을 격려하고 연구를 지원하고자 마련됐다.후보자는 최근 5년간 불교학 및 불교문화 관련 연구 성과물이 있어야 하며 박사학위 취득 후 10년 이상의 연구자 또는 이에 준하는 연구 경력을 가진 자여야 한다.수상자에게는 연구지원금 1000만원이 수여된다. 후보자 추천 방법은 7월15일까지 반야불교문화연구원 홈페이지(www.banyaresearch.org</t>
  </si>
  <si>
    <t>49. 마하깟사빠와 아난다의 관계</t>
  </si>
  <si>
    <t>붓다의 제자 가운데 마하깟사빠(Mahākassapa, 大迦葉) 존자와 아난다(Ānanda, 阿難) 존자는 성향이 전혀 다른 인물이었다. 마하깟사빠가 보수적 성향을 지닌 엄격주의자였다면, 아난다는 진보적 성향을 지닌 온건주의자였다. 붓다 재세 시에도 두 사람이 몇 차례 부딪친 적이 있었다. 하지만 불멸후에는 두 사람 간의 갈등이 승가 내부의 갈등으로 비화되었던 것 같다.마하깟사빠를 비롯한 보수적인 비구들은 처음부터 여성의 출가를 반대했다. 그러나 아난다가 붓다에게 여성의 출가를 간청하여 승낙을 받았다. 아난다의 간청으로 마하빠자빠띠</t>
  </si>
  <si>
    <t>선일 스님, 백만원력 결집불사에 2000만원 쾌척</t>
  </si>
  <si>
    <t>인천 법명사 회주 선일 스님이 백만원력 결집불사에 2000만원을 전달하며 한국불교 발전을 기원했다. 기부금은 육해공군본부 계룡대 호국 홍제사 건립과 경주 남산 열암곡 마애불 바로세우기 예경사업에 각각 1000만원씩 사용될 예정이다.선일 스님은 6월2일 서울 한국불교역사문화기념관 4층 접견실에서 조계종 총무원장 원행 스님을 예방하고 백만원력 결집불사 기금을 전달했다. 전달식에는 군종특별교구장 선묵 혜자 스님과 백년대계본부 사무총장 신공 스님이 배석했다.선일 스님은 “청년 불자들이 줄어가고 있는 가운데 홍제사는 육해공군을 아우르는 포교</t>
  </si>
  <si>
    <t>경주 흥륜사, 혜해 스님 1주기 추모재 엄수</t>
  </si>
  <si>
    <t>경주 흥륜사(주지 법진 스님)가 5월17일 경내 금당에서 ‘조계종 원로 비구니 보주당 혜해 스님 1주기 추모 다례재’를 봉행했다. 이 자리에는 흥륜사 주지 법진 스님을 비롯한 문도회 스님과 신도들이 참석한 가운데 엄수됐다. 주지 법진 스님은 “치열한 수행자의 삶에 한 치의 흐트러짐 없으시면서도 후학 양성을 위해 늘 매진하셨던 은사스님의 유지를 받들어 전법도생에 진력할 것”이라고 발원했다. 혜해 스님은 1944년 금강산 신계사 법기암에서 출가했다. 경주 흥륜사에서 비구니 선원인 천경림 선원을 개원하고 수행과 후학 지도에 힘썼다. 지난</t>
  </si>
  <si>
    <t>문 대통령, 질 바이든 영부인에 진관사 방문 사진 선물</t>
  </si>
  <si>
    <t>한미정상회담을 위해 미국에 방문했던 문재인 대통령이 바이든 미국 대통령의 부인 질 바이든 여사에게 깜짝 선물을 전달했다. 선물은 질 바이든 여사가 2015년 한국 방문 당시 진관사에서 찍은 사진으로, 스님들이 직접 수를 놓아 만든 손수건과 주지 스님의 편지도 동봉됐다.문 대통령은 한미정상회담에 앞서 5월21일 오후 워싱턴 백악관에서 열린 명예훈장 수여식에서 부인 질 바이든 여사를 만났다. 이 자리에서 문 대통령은 “질 바이든 여사님께서 2015년 한국 진관사를 방문했을 당시 찍은 사진을 제가 가지고 왔다”며 친근감을 표했다. 이에</t>
  </si>
  <si>
    <t>가족들에게 해탈·열반이라는 최고 행복 선사한 부처님 출가</t>
  </si>
  <si>
    <t>지금으로부터 2600여년 전, 히말라야 산기슭 카필라국의 왕위를 계승할 싯다르타 왕자가 출가를 하자 숫도다나왕을 포함한 사캬족 모두가 혼란에 휩싸였다. 숫도다나왕은 왕자가 자신의 뒤를 이어 장차 전륜성왕 같은 훌륭한 왕이 되길 바랐다. ‘모든 것을 다 이룬다’는 의미인 ‘싯다르타’로 이름을 지은 것도 이 때문이다. 왕은 풍요롭고 호화로운 궁중에서 안락하게 지내며 싯다르타가 훌륭한 왕가의 후손으로 자라나도록 세심히 보살폈다.하지만 숫도다나왕의 갖은 노력에도 불구하고 결국 싯다르타 왕자는 보장된 왕의 길을 과감히 버렸다. 고통에서 헤매</t>
  </si>
  <si>
    <t>환자들에게 전하는 공감이라는 보약</t>
  </si>
  <si>
    <t>“스님, 저는 전생에 무슨 잘못을 크게 저질러 이런 병에 걸렸을까요? 언제쯤 일상으로 돌아갈 수 있을까요?”병원법당을 찾는 대부분의 환자들은 같은 질문을 한다. 병마와 싸우느라 지칠 만큼 지쳐버린 환자들에게 그 어떤 말이 위로가 될까? 스님들은 따뜻한 말한 마디 건네는 위로를 넘어 환자나 가족이 처한 상황을 이해하고 공감을 통해 그들의 마음에 희망의 씨앗을 심어 주고 싶었다.2020년 10월 승가결사체 ‘자비실천 병원포교단’이 결성됐다. 대표 지인 스님을 비롯해 하륜·선봉·유정·능지·성민 스님은 환자들의 아픔을 보듬고 스스로 치유할</t>
  </si>
  <si>
    <t>온 가족이 함께 푸는 불교 상식 퍼즐</t>
  </si>
  <si>
    <t>가로열쇠1. 임진왜란 때 승군을 이끌었던 스님. 법명은 휴정(休靜), 호는 청허(淸虛)다. 사명대사의 스승이다.2. 오로지 염불에 매진해 삼매에 드는 것. 3. 구제해야 할 중생이 끝이 없음을 뜻하는 말. 사홍서원의 첫 번째 원에 나온다. ○○○○서원도.4. 불교를 따르는 사람들. 유가, 도가에 빗대어 이렇게 부른다.5. 삼법인(三法印)의 하나. 일체의 모든 행위는 변하지 않는 항상 함이 없다는 뜻. 6. 대승경전의 하나. 재가거사인 유마거사를 주인공으로 한 경전. 성스러운 유마힐의 설법이라는 뜻에서 본래 이름은 ‘유마힐소설경’이다</t>
  </si>
  <si>
    <t>고난 끊이질 않던 근현대기, 사부대중 인재 양성에 기꺼이 헌신</t>
  </si>
  <si>
    <t>스님은 스승이다. ‘인천(人天)의 사표(師表)가 스님’이라는 말이 이를 대변한다. 참다운 스님은 상좌, 후학, 재가불자가 불법을 따라 살도록 알려준다. 경책하며 교육을 시킨다. 자신의 상좌가 승려 본분을 행할 수 있도록 안내하며 그 연후에는 다수의 후학, 재가불자에게 법을 일러주고 가르친다.근현대기 불교는 고난의 연속이었다. 나라를 빼앗겼고 승가공동체는 무너졌으며 계율은 이완됐다. 이에 산중불교에서 도회지 불교로, 대중과 함께하는 불교로 나가야 한다는 슬로건이 강력히 제기됐다. 승려 정체성 회복을 위한 정화운동과 교단 재건을 위한</t>
  </si>
  <si>
    <t>보살의 삶으로 회향하는 첫 걸음이 백만원력 결집불사 동참</t>
  </si>
  <si>
    <t>가톨릭·개신교 등 타종교인 보시정신에 투철종단 차원의 자비·보시 토대 마련 원력 세워부처님 성도지 부다가야 한국사찰 불사 진행2년째 계속되고 있는 코로나19의 대재앙은 평범한 삶의 기반을 무너뜨리고 일상을 멈추게 했다. 그럼에도 조계종 총무원은 백만원력 결집불사를 통해 종단의 10대 불사를 차질 없이 진행하고 있으며 승가복지에도 새로운 활로를 열고 있다. 타종교와 차별화된 선제적 방역도 국민적 찬사를 받고 있다.지난해 9월, 법보신문이 제36대 조계종 총무원 집행부 출범 2주년을 맞아 실시한 설문에서 가장 잘한 종무행정으로 ‘백만원</t>
  </si>
  <si>
    <t>여래종, ‘불기 2565년 부처님오신날 점등식’ 봉행</t>
  </si>
  <si>
    <t>옥천 금강 대약사사에 부처님오신날을 찬탄하는 연등불빛이 환히 켜졌다.여래종(총무원장 명안 스님)은 총본산인 옥천 금강 대약사사에서 ‘불기 2565년 부처님오신날 연등 점등식’을 봉행했다. 이날 점등식은 코로나19 확산 방지를 위해 약식으로 간소하게 치러졌으며 총무원장 명안 스님을 비롯해 중단 주요 소임자 스님들과 스리랑카 대사, 김재종 옥천군수 등이 참석했다.총무원장 명안 스님은 “우리가 밝힌 등은 지혜의 등불임과 동시에 스스로의 불성을 상징하는 것”이라며 “일평생 어리석음으로 불빛을 가리는 일이 없어야 할 것”이라고 강조했다. 이</t>
  </si>
  <si>
    <t>순천 송광사, 보성대종사 부도탑 제막</t>
  </si>
  <si>
    <t>조계종제21교구본사 조계총림 순천 송광사(방장 현봉, 주지 자공 스님)가 5월8일 ‘불일 보조국사 종재’와 ‘범일당 보성 대종사 부도탑비 제막식’을 봉행했다. 보조국사 지눌 스님의 열반 811주기를 맞아 송광사 국사전에서는 ‘불일 보조국사 종재’가 보행됐지만 코로나19로 수계산림과 철야 법문 등은 취소됐다. 행사는 반야심경 봉독, 행장소개, 헌향, 헌다, 헌화, 주지 스님 인사말 등의 순서로 진행됐다. 송광사 주지 자공 스님은 인사말을 통해 “하루 빨리 코로나19가 끝나 보조국사 종재와 보살계 수계식을 다시 할 수 있는 때가 되기를</t>
  </si>
  <si>
    <t>원행 스님, 백만원력결집위원회 2기 위원 21명 위촉</t>
  </si>
  <si>
    <t>백만원력결집불사 출범 2주년을 맞아 조계종 총무원장 원행 스님이 백만원력결집위원회 2기 위원 21명을 위촉했다.원행 스님은 5월11일 서울 한국불교역사문화기념관 4층에서 백만원력결집위원회 2기 위원들에게 위촉장을 수여했다. 위촉식에는 코로나19 확산 방지를 위해 위원장 금곡 스님을 포함해 13명의 위원만 참석했다.이날 위촉된 위원은 총 21명으로 위원장은 조계종 총무부장 금곡 스님이 맡았다. 교구본사협의회장 경우, 조계종 기획실장 삼혜, 사업부장 주혜, 교육부장 서봉, 포교부장 정인, 조계종사회복지재단 대표이사 보인, 아름다운동행</t>
  </si>
  <si>
    <t>조계종 원로회의, 대종사 22·명사 7명 특별전형 가결</t>
  </si>
  <si>
    <t>비구 22명, 비구니 7명의 스님들이 조계종 최고 법계인 대종사 및 명사 법계를 받게 됐다.조계종 원로회의(의장 세민 스님)는 5월11일 서울 한국불교역사문화기념관 2층 국제회의장에서 제67차 회의를 열어 지난 회의에서 이월된 대종사 및 명사 법계특별전형 심사의 건을 상정하고 만장일치로 가결했다.앞서 원로회의는 4월8일 66차 회의에서 이 안건을 처리할 예정이었지만, 일부 원로 스님들이 대종사 및 명사 법계 특별전형 신청자에 대한 자격 여부를 두고 이견을 제시하면서 이월됐다. 대신 원로회의는 소위원회를 구성, 대종사 및 명사 법계</t>
  </si>
  <si>
    <t>비구니원로회의 거듭된 요청에도 답 없다</t>
  </si>
  <si>
    <t>전국비구니회 원로회의(의장 수현 스님. 이하 원로회의)가 또다시 입장문을 냈다. 원로의장 수현 스님과 수석부의장 일법 스님이 자리를 함께한 가운데 4월30일 ‘명사법계특별전형 지원요건에 대한 전국비구니회 원로회의 입장’ 제하의 성명을 발표했다. 원로회의가 2016년 명사 추천의 원칙을 결의하고 지난해 7월 입장문을 낸 이후 또다시 나온 성명이다. ‘비구니 최고 법계인 명사 법계의 지원 요건과 절차가 반드시 종법에 명시되어야 한다’는 입장을 재차 천명했다. 비구니계가, 그것도 비구니원로스님들이 종단을 향해 특정한 요청을 반복하는 경우</t>
  </si>
  <si>
    <t>부산 미타선원 주지 하림 스님</t>
  </si>
  <si>
    <t>2015년 10월의 가을.쌍계사 새벽예불을 마치고 육조정상탑전(六祖頂相塔殿)이 봉안돼 있는 금당(金堂)으로 향했다. 마지막 계단을 밟고 올라섰다. 도량 한가운데를 가로질러 금당까지 길게 놓인 돌길! 성스러웠다. 중국 남종선(南宗禪)을 이끈 육조 혜능 스님에게 연결된 태고(太古)의 탯줄처럼 다가왔기 때문이다. 참배 때마다 마주했지만 이토록 압도적으로 느껴보는 건 처음이다. 돌바닥에 그대로 엎드려 연거푸 일곱 번의 절을 올렸다. 고개를 들었다. 기둥에 걸린 육조 혜능 선사의 선시가 새겨진 주련이 시야에 명징하게 잡혔다. 菩提本無樹(보리</t>
  </si>
  <si>
    <t>“미얀마 유학생들의 꿈을 응원합니다”</t>
  </si>
  <si>
    <t>쿠데타를 일으켜 정권을 장악한 미얀마 군부가 외화 송금을 전면 통제하면서 학비 지원이 끊기자 경제적 어려움을 겪는 미얀마 유학생들 위해 청계사와 월천회가 발 벗고 나섰다.운문사 승가대 40회 졸업생 월천회 비구니 스님들과 청계사(주지 성행 스님)는 법보신문 산하 일일시호일과 함께 5월8일 청계사에서 ‘미얀마의 봄-미얀마 유학생 장학금 전달식’을 갖고 유학생 5명에게 총 500만원을 지원했다. 장학생 선정은 부평 미얀마 법당에서 신행활동을 펼치고 있는 유학생 가운데 학비 조달에 어려움을 겪고 있는 5명을 추천받았고, 1인당 100만원</t>
  </si>
  <si>
    <t>“재한미얀마학생들이 고국 민주화의 주인공 되길”</t>
  </si>
  <si>
    <t>전국비구니회가 재한미얀마대학생들에게 장학금을 전달하며 군부 쿠데타와 민주화 항쟁 과정에서 급증하고 있는 희생자들로 인해 비탄에 빠진 미얀마 국민들을 위로했다.전국비구니회는 5월8일 오후 1시 서울 전국비구니회관 법룡사 대법당에서 미얀마 민주평화 기원 릴레이기도 1차 회향 및 평화장학금 전달식을 갖고 재한미얀마 학생 44명에게 4400만원의 장학금을 전달했다. 이날 전달식에는 전국비구니회장 본각 스님과 정순균 강남구청장을 비롯해 전국비구니회 운영위원장 상덕, 부회장 성본, 사찰음식연구소장 선재, 차문화연구소장 혜성, 비구니승가연구소장</t>
  </si>
  <si>
    <t>평택 명법사, 쌍용차 노동자에 또 자비손길</t>
  </si>
  <si>
    <t>쌍용자동차가 12년 만에 다시 기업회생절차에 들어가면서 위기에 봉착했다. 이에 평택 지역주민들이 앞장서 경영 정상화와 지역 경제 안정화를 위한 ‘쌍용차 살리기 운동’을 벌이고 있는 가운데 지속적인 자비나눔 실천으로 지역사회 귀감이 된 명법사가 쌍용차 노동자의 자녀들을 격려하기 위한 특별한 자리를 마련한다. 쌍용차 사태로 어려움을 겪은 노동자와 가족들의 아픔을 함께 나누고 상처를 보듬는 치유의 시간이 될 것으로 기대를 모은다.평택 명법사(주지 화정 스님)는 5월19일 오전 11시 불기2565 부처님오신날을 맞아 쌍용자동차 노동자를 위</t>
  </si>
  <si>
    <t>조계사 청년불자들, 세계일화 법석으로 부처님오신날 봉축</t>
  </si>
  <si>
    <t>서울 조계사(주지 지현)와 조계사청년회(회장 이수민)가 부처님오신날을 맞이해 해외 불교국가 스님 초청 특별법회를 봉행한다. 조계사청년회는 5월8일부터 매주 토요일 조계사 대웅전에서 청년불자를 위한 특별법회 ‘세계일화, 한 송이 꽃으로 피어나다(이하 특별법회)’를 봉행한다. 5월29일까지 매주 토요일 오후 4시에 열리는 이번 법회는 한국에 거주하는 스리랑카, 티베트, 네팔, 대만의 스님들을 통해 해당 국가의 불교문화를 배우고 함께 부처님오신날을 축하하는 시간으로 진행된다. 코로나19 확산을 방지하기 위해 부처님오신날 봉축 행사들이 대</t>
  </si>
  <si>
    <t>조계종 교육원, 5기 전문습의사 모집</t>
  </si>
  <si>
    <t>조계종 교육원(원장 진우 스님)이 갓 출가한 행자들을 대상으로 불교의례 등을 지도할 전문습의사를 모집한다.교육원은 5월21일까지 행자입문교육과 사미․사미니계 수계교육 등에서 습의를 지도할 ‘제5기 교육원 전문습의사’를 모집한다고 공고했다. 지원 자격은 법계 비구 견덕, 비구니 계덕 이상의 스님으로 율학승가대학원과 이와 동등한 전문교육기관을 졸업한 스님이다. 율학승가대학원 등에 재학 중인 스님은 해당 교육기관장의 추천을 받으면 가능하다.접수방법은 조계종 홈페이지에서 지원서 양식을 내려 받아 작성한 뒤 수행이력서를 첨부해 우편 또는 이</t>
  </si>
  <si>
    <t>냉철함과 봄볕 같은 따스함으로 구법 이끈 스승</t>
  </si>
  <si>
    <t>“사람으로 태어나 가장 잘 사는 길은 공부하다 죽는 것이다. 한 물건을 깨닫는 공부가 참선이다. 이 공부가 대자유인이 되게 하며 영원한 행복으로 이끈다. 영원히 사는 길이 이 공부에 있다.”출가한 날로부터 평생토록 일일일식(一日一食)과 장좌불와(長坐不臥)의 두타고행(頭陀苦行)으로 용맹정진(勇猛精進)했던 혜암(慧菴, 1920∼2001) 스님은 이처럼 항상 후학들에게 “공부하다 죽으라”며 참선만큼 중요하고 귀한 공부가 없음을 강조했다. 스님 자신도 평생 쉼 없이 수행정진을 이어갔음은 물론이다. 스님이 ‘가야산 정진불’로 추앙받는 이유다</t>
  </si>
  <si>
    <t>전국비구니회, 미얀마지지 릴레이법회 진관사서 봉행</t>
  </si>
  <si>
    <t>전국비구니회가 미얀마의 민주화 항쟁을 지지하고 희생자들을 위로하기 위해 진행한 미얀마 민주항쟁 지지 릴레이 기도법회가 5월1일 서울 진관사에서 일곱 번째 법석을 봉행했다. 전국비구니회는 5월8일 서울 전국비구니회간 법룡사에서 기도법회 기간 동안 모연된 미얀마지지 성금을 재한 미얀마 유학생 장학금 등으로 전달하며 1차 기도회를 회향할 예정이다.서울 진관사에서 봉행된 7차 기도법회는 1부 발원문과 나눔, 2부 기도와 천도법회 순으로 진행됐다. 전국비구니회장 본각, 부회장 광용, 운영위원장 상덕, 진관사 주지 계호 스님 등 전국비구니회와</t>
  </si>
  <si>
    <t>“청정승가공동체 풍토 조성 비구니스님들이 마중물 될 것”</t>
  </si>
  <si>
    <t>전국비구니회가 한국불교의 건강한 수행 풍토를 회복하고 청정승가공동체의 모범을 보일 결사운동에 돌입했다. 전국비구니회(회장 본각 스님)은 4월30일 서울 전국비구니회관 법룡사 대법당에서 ‘비구니승가공동체 수행결사(이하 수행결사)’ 입재식을 갖고 율장에 근거한 수행공동체를 통해 한국불교에 새로운 물결을 불러오는 마중물이 될 것을 발원했다. 입재식에는 원로회의장 수현, 수석부의장 일법 스님을 비롯해 전국비구니회장 본각 스님과 수석부회장 현정, 부회장 성본, 광용 정운 스님 등 집행부 소임자 스님들과 비구니 중앙종회의원스님 등 50여 명이</t>
  </si>
  <si>
    <t>“명사법계특별전형 지원 요건·절차 종법 명시돼야”</t>
  </si>
  <si>
    <t>전국비구니회 원로회(의장 수현 스님)가 4월30일 전국비구니회관 2층 회의실에서 ‘명사 법계 특별지형 지원 요건에 대한 전국비구니회 원로회 입장’을 밝혔다. 전국비구니회가 추진하는 수행결사 입재에 앞서 입장문을 발표한 원로회는 “비구니 최고 법계인 명사 법계의 지원 요건과 절차가 반드시 종법에 명시돼야 한다”는 입장을 재천명하며 “명서 법계 특별전형 지원 요건과 절차가 종법에 명시된다면 비구니계는 종법에 의지해 종단의 발전과 불교 위상 강화에 더욱 크게 기여하게 될 것”이라고 밝혔다. 또한 전국비구니회에도 “종법의 취지와 기준에 부</t>
  </si>
  <si>
    <t>“전국비구니회, 조계종·선학원의 소통 창구 되겠다”</t>
  </si>
  <si>
    <t>전국비구니회가 선학원 소속 비구니스님들의 어려움을 공유하고 소통의 실마리를 모색하기 위한 선학원대책위원회(위원장 본각 스님. 전국비구니회장)를 구성했다. 전국비구니회는 4월30일 서울 전국비구니회관 2층 회의실에서 선학원대책위원회(이하 대책위) 출범식을 갖고 고착상태에 빠진 조계종과 선학원 갈등 국면의 전환점을 모색하는 구심점이 될 것을 천명했다. 대책위는 가능한 빠른 시일에 조계종 총무원장스님을 예방하고 선학원 문제로 어려움을 겪고 있는 비구니스님들의 현실을 전하며 종단의 관심을 요청할 계획이다. 선학원 측에도 같은 요청을 해 양</t>
  </si>
  <si>
    <t>조동종비구니회 “법보시로 전법 확산 발원”</t>
  </si>
  <si>
    <t>“종도의 화합과 발전을 위해 출범한 조동종 비구니회가 법보시를 통해 부처님의 말씀을 우리 사회 그늘진 곳에 전하는 일에 앞장서겠습니다.”지난 2019년 6월 출범한 조동종비구니회(회장 도선 스님·괴산 금어사 주지)가 법보신문 법보시 캠페인에 동참하며 전법을 통해 종단발전의 견인차가 될 것을 발원했다. 조동종 비구니회는 4월19일 조동종 총본산 서울 도선사에서 봉행된 ‘조동종 제7세 종정 행허당 보경대선사 추대 법회 및 종조 양개대화상 헌다례재’에서 법보신문 법보시 캠페인 동참식을 가졌다. 종정 보경 스님을 비롯해 총무원장 덕우 스님</t>
  </si>
  <si>
    <t>1급 법계 품서…“상구보리 하화중생” 되새겨</t>
  </si>
  <si>
    <t>조계종 1·3·4급 승가고시 수석합격자 포상</t>
  </si>
  <si>
    <t>조계종 교육원장 진우 스님이 1·3·4급 승가고시 수석합격자를 포상하고 한국불교 미래를 위해 부단한 정진을 당부했다.진우 스님은 4월22일 서울 한국불교역사문화기념관 2층 회의실에서 열린 승가고시 수석합격자 포상식에서 “출가자와 신도가 감소하는 등 한국불교가 처한 현실은 매우 어렵다”며 “그런 점에서 우수한 성적으로 승가고시에 합격한 스님들의 책임은 막중하다”고 말했다. 이어 “앞으로 승가발전과 불교포교를 위해 큰 역할을 해달라”고 당부했다.이날 포상식에서는 1급 승가고시 법원(대흥사 종회의원)·원영(교육원 교육위원회 위원) 스님이</t>
  </si>
  <si>
    <t>합천 해인사, 7월부터 재적승에 기초수행비 지급</t>
  </si>
  <si>
    <t>조계종 제12교구본사 합천 해인사(주지 현응 스님)가 올해 7월부터 법계 중덕(정덕) 이상의 교구 재적승들에게 기초수행비를 지급한다. 지난해 주거복지 시행에 이어 기초수행비까지 지원키로 하면서 스님들의 복지환경이 크게 개선될 것으로 기대를 모은다.해인사는 “재적 스님들이 전법과 수행에 전념할 수 있도록 올해 7월부터 매월 15만원의 기초수행비를 지급하기로 했다”고 최근 밝혔다. 교구본사 차원에서 교구재적승을 대상으로 기초수행비를 지급하는 것은 25교구본사 봉선사에 이어 두 번째다. 조계종 교구본사 가운데 직할교구 다음으로 많은 재적</t>
  </si>
  <si>
    <t>전국비구니회, 원로의장에 수현 스님 추대</t>
  </si>
  <si>
    <t>전국비구니회 원로회의 의장에 수현 스님이 추대됐다. 전국비구니회 원로회는 4월20일 서울 전국비구니회관에서 제7차 원로회의를 열고 오는 5월2일 임기 만료되는 원로회의장 명성 스님 후임으로 수현 스님을 만장일치로 추대했다. 또 수석부의장에 일법 스님, 부의장에 운달·묘순 스님을 각각 선임했다. 명성 스님은 이날 회의에 참석하지 못했으며 위임장을 통해 의장직 사임의 뜻을 전했다.수현 스님은 1954년 보성 스님을 은사로 득도해 동학사강원을 졸업하고 공주 동학사 주지, 안양 안흥사 주지, 서울 낙산어린이집 원장, 목동청소년회관 사무국장</t>
  </si>
  <si>
    <t>8. 비구니 차별법의 개정</t>
  </si>
  <si>
    <t>요즈음 한국의 불교 교단에 비구니승가를 차별하는 행위가 있고, 이를 정당화하는 근거로 들이대는 ‘부처님의 말씀’을 3장으로 엄연히 수지하고 있다. 구체적으로 말하면 비구니승가에 관련한 ‘팔경법(八敬法)’이다. 이 법을 설하신 세존의 뜻이나 배경이나 그 후 조문의 변형에 관한 학자들의 축적된 연구가 없지도 않다.학자들이 사용하는 문헌학적 방법, 고고학적 방법, 철학적 방법, 역사학 방법, 문학적 방법, 언어학적 방법, 종교학적 방법, 민속학적 방법, 의례학적 방법, 등등 그런 ‘학적 방법(Scientific Method)’으로 비구니</t>
  </si>
  <si>
    <t>조동종, 종정 추대법회·종조 헌다례재 봉행</t>
  </si>
  <si>
    <t>대한불교조동종(총무원장 덕우 스님)이 4월19일 서울 수락산 도선사(주지 덕우 스님)에서 ‘조동종 제7세 종정 행허당 보경 대선사 추대 법회 및 종조 양개대화상 헌다례재’를 봉행했다.조동종은 매년 음력 3월8일 종조 헌다례재를 봉행해왔다. 올해는 조동종 제7세 종정 행허당 보경 스님 추대 법회를 겸해 종단 주요 집행부 스님들과 종도들이 동참한 가운데 나눔의 의미까지 더하는 뜻깊은 법석으로 진행됐다.법회는 오전 10시 종정 추대법회로 시작됐다. 조동종 총무원장 덕우 스님은 7세 종정으로 추대된 행허당 보경 스님에게 대가사와 법을 상징</t>
  </si>
  <si>
    <t>마포 성림사, 미얀마 민주항쟁 지지 릴레이 법석</t>
  </si>
  <si>
    <t>미얀마 군부의 쿠데타에 맞서 민주화 항쟁을 펼치고 있는 미얀마 국민들을 지지하고 희생자를 위로하는 비구니스님들의 자비행렬이 이어지고 있다.조계종 전국비구니회(회장 본각 스님)가 주최하는 미얀마 민주항쟁 지지 릴레이 기도법회의 다섯 번째 법석이 4월17일 마포 성림사(주지 현담 스님)에서 봉행됐다. 서울 전국비구니회관 법룡사와 서울 옥수동 미타사에 이어 성림사에서 봉행된 법회에 참석한 동참자들은 미얀마 현지의 민주화운동과 탄압상이 담긴 동영상 등을 함께 시청하며 미얀마에 하루 빨리 평화가 깃들기를 기원했다. 법회에는 전국비구니회장 본</t>
  </si>
  <si>
    <t>법원·원영 스님, 1급 승가고시 수석합격</t>
  </si>
  <si>
    <t>올해 1급 승가고시에서 비구 법원(대흥사 중앙종회의원), 비구니 원영(교육위원) 스님이 수석 합격했다.조계종 고시위원회(위원장 수진 스님)에 따르면 4월15일 서울 한국불교역사문화기념관에서 진행된 1급 승가고시에서 비구 33명, 비구니 14명의 47명이 합격했다. 이에 따라 이 스님들은 비구 종덕, 비구니 현덕 법계를 받을 수 있게 됐다.발열체크, 응시자간 간격 유지 등 코로나19 방역수칙이 준수된 가운데 진행된 1급 승가고시에서는 현 중앙종회의원 법원 스님과 현 교육원 교육위원회 위원 원영 스님이 각각 비구, 비구니 분야에서 수석</t>
  </si>
  <si>
    <t>46. 쭌다에게 설한 붓다의 교설</t>
  </si>
  <si>
    <t>(사)자비명상, 사찰·미얀마 유학생 결연식 개최</t>
  </si>
  <si>
    <t>불교국가 미얀마에서 군부 쿠데타가 3개월째 진행 중인 가운데 사찰들이 한국에 유학 중인 미얀마 학생들을 위한 특별한 지원 프로그램을 마련했다.(사)자비명상(이사장 마가 스님)은 4월8일 서대문구 현성정사에서 ‘전국 사찰·재한미얀마유학생 결연식’을 열고 미얀마 군부 쿠데타로 어려움을 겪고 있는 유학생들을 적극지원할 것을 약속했다. 자비명상 이사장 마가 스님을 비롯해 사무총장 현중 스님과 동효, 무견, 선해, 묘주, 동원 스님 등 회원 스님들이 동참했다. 이와 함께 미얀마에서 수행 중인 위무띠, 디라 스님이 자리했으며 에에띤 교수와 미</t>
  </si>
  <si>
    <t>조계종 새 원로의원에 성오 스님 선출</t>
  </si>
  <si>
    <t>조계종 원로회의(의장 세민 스님)는 4월8일 서울 한국불교역사문화기념관 국제회의장에서 66차 회의를 열고 성오 스님을 새 원로의원으로 선출했다.이날 원로회의는 코로나19 감염 방지를 위해 회의실에서 장소를 옮겨 국제회의장에서 진행됐으며 개별 칸막이를 설치하는 등 방역예방 수칙을 준수한 가운데 진행됐다. 원로의장 세민 스님은 먼저 코로나 19로 인해 어려운 상황임에도 종단을 위해 어려운 발걸음을 해 준 원로의원 스님들께 감사의 뜻을 전했다. 스님은 “위기 속에서도 애종심과 큰 원력으로 종단 발전과 중흥을 위해 헌신하고 있는 원로스님들</t>
  </si>
  <si>
    <t>도문 스님, 부촉제자로 명법사 회주 화정 스님 인가</t>
  </si>
  <si>
    <t>평택 명법사 회주 화정 스님이 부처님 정법안장을 부촉 받고 석가여래 제71세 부촉제자가 됐다.석가여래 부촉법 제70세인 조계종 원로의원 불심 도문 스님이 4월5일 평택 명법사에서 열린 ‘용성진종조사 입멸대제 및 역대전등조사 탱화점안법회’에서 화정 스님에게 용성 스님의 발우와 가사를 전하며 제71세 부촉제자로 인가했다. 이날 법회는 코로나19 방역지침에 따라 신도대표들만 참석했다.불심 도문 스님은 “석가여래가 용녀에게 수기를 준 이후 비구니에게 부촉한 것은 희유한 일”이라며 “어찌 부처님의 법이 비구에게만 있겠는가. 용성조사께서는 조</t>
  </si>
  <si>
    <r>
      <t>올해 3급 승가고시서 비구 138</t>
    </r>
    <r>
      <rPr>
        <u/>
        <sz val="11"/>
        <color theme="10"/>
        <rFont val="맑은 고딕"/>
        <family val="1"/>
        <scheme val="minor"/>
      </rPr>
      <t>‧</t>
    </r>
    <r>
      <rPr>
        <u/>
        <sz val="11"/>
        <color theme="10"/>
        <rFont val="맑은 고딕"/>
        <family val="3"/>
        <charset val="129"/>
        <scheme val="minor"/>
      </rPr>
      <t>비구니 85명 합격</t>
    </r>
  </si>
  <si>
    <t>조계종 법계 중덕 및 정덕의 자격의 취득할 수 있는 3급 승가고시에서 223명이 합격했다.조계종 고시위원회(위원장 수진 스님)에 따르면 4월2일 김포 중앙승가대에서 개최된 올해 3급 승가고시에서 비구 138명, 비구니 85명이 합격해 223명 모두 비구 중덕, 비구니 정덕의 법계자격을 취득하게 됐다.이번 승가고시는 코로나19 확산에 따라 엄격한 방역지침이 적용됐다. 응시자 전원에 대한 발열체크, 응시자간 간격 유지가 적용된 가운데 진행됐다.3급 승가고시는 조계종사를 비롯해 초기불교, 대승불교, 선불교, 한문불전, 계율과 불교윤리,</t>
  </si>
  <si>
    <t>“선학원 방관하면 비구니회 존립도 위태…TF 구성해 대응”</t>
  </si>
  <si>
    <t>전국비구니회가 선학원 소속 비구니스님들의 어려움을 공유하고 고착상태에 빠진 조계종과 선학원의 갈등국면에 전환점을 모색하기 위한 테스크포스(대책본부. 이하 TF) 구성을 추진한다. 전국비구니회는 14차 정기총회에서 전국비구니회 선학원대책위원회 활동 보고를 갖고 조계종과 선학원의 갈등이 장기화되는 과정에서 어려움에 처한 선학원 소속 비구니스님들을 지원하기 위한 TF 구성이 시급하다는데 뜻을 모았다.조계종 선학원대책위원회 위원으로 활동하고 있는 심원 스님은 경과보고에 앞서 “선학원에 등록돼 있는 비구니스님은 1300여명으로 이는 전국비구</t>
  </si>
  <si>
    <t>“10년 대계 수행공동체 불사, 수행결사로 첫 걸음”</t>
  </si>
  <si>
    <t>전국비구니회(회장 본각 스님)이 노비구니스님들의 노후 복지를 비롯해 안정적인 수행과 교육 환경을 염원하는 비구니스님들의 원력을 담아내는 첫 걸음으로 수행결사에 들어간다. 율장에 기반한 수행결사운동을 진행, 승가의 공동체 정신을 회복하고 나아가 전국비구니회가 구상하고 있는 수행공동체의 롤모델을 모색한다는 계획이다. 전국비구니회는 3월29일 전국비구니회관 법룡사 대법당에서 열린 제14차 정기총회에서 이 같은 내용을 포함, 2021년 사업계획을 발표했다.코로나19 확산에 따른 방역지침 준수를 위해 현장회의 동참 인원을 100명 미만으로</t>
  </si>
  <si>
    <t>96. 고대불교-삼국통일과불교 ⑤ (2) 삼국통일전쟁에 참여한 불교승려 - 하</t>
  </si>
  <si>
    <t>향산사 성본 스님, 동국대 일산병원 1억원 기부</t>
  </si>
  <si>
    <t>무주 향산사 주지 성본 스님이 동국대일산병원 발전기금 1억원을 기부했다.3월25일 무주 향산사에서 열린 전달식에는 동국대 일산병원 권범선 병원장, 지도법사 능지 스님, 김명숙 대외협력홍보팀장이 참석했다. 향산사 주지 성본 스님은 “비구니 스님들의 건강한 수행을 위해 불교병원의 역할이 매우 중요하다”며 “이런 의미에서 동국대 일산병원이 더욱 발전되길 바라고, 또한 스님들이 가까운 곳에서 편안하게 진료를 받을 수 있도록 전국에 불교병원이 많이 건립되었으면 한다”고 당부했다.권범선 병원장은 “불교요양병원 및 요양원 건립이 스님들의 원력으</t>
  </si>
  <si>
    <t>아름다운동행, ‘미얀마의 봄’ 위한 모금 캠페인 펼친다</t>
  </si>
  <si>
    <t>쿠데타로 정권을 잡은 군부에 저항하는 시위가 미얀마 전역에서 연일 계속되는 가운데 조계종 아름다운동행이 미얀마의 민주화를 기원하는 모금 운동을 펼친다.아름다운동행(이사장 원행 스님)은 3월25일 “2월6일부터 확산되고 있는 미얀마 사태와 관련해 3월16일 성명서 발표를 시작으로 오는 6월30일까지 ‘미얀마에 자비와 평화가 오기를’이라는 슬로건으로 모금 캠페인을 시작한다”고 밝혔다.모금은 교구본사 및 직영사찰, 문화재보유사찰, 전국비구니회 등 주요사찰을 대상으로 진행되며, 교계 언론을 통한 적극적인 관심과 연대를 모으는 활동도 펼친다</t>
  </si>
  <si>
    <t>재심호계위원에 대원·원명·도신·대오 스님 선출</t>
  </si>
  <si>
    <t>조계종 재심호계위원에 대원, 원명, 도신, 대오 스님이 선출됐다.중앙종회는 220회 임시회에서 보광 스님의 사직과 반야·웅산·원명 스님의 임기만료에 따라 재심호계위원 선출의 건을 상정하고 대원·원명·도신·대오 스님을 만장일치로 선출했다.중앙종회는 또 성화 스님의 사직과 법진 스님의 임기만료에 따라 후임 초심호계위원에 양관 스님과 법진 스님을 각각 선출했다.응묵 스님의 사직과 지홍 스님(비구니)의 임기만료에 따른 종립학교관리위원에는 화평 스님과 대현 스님이 각각 선출됐으며, 학교법인 승가학원 감사 복수추천 동의의 건에 대해서는 화평</t>
  </si>
  <si>
    <t>비구니 종회의원 정운 스님 징계동의안 철회</t>
  </si>
  <si>
    <t>조계종 중앙종회의원 정운 스님에 대한 징계동의안이 철회됐다.중앙종회는 3월23일 ‘정운 스님에 대한 징계동의의 건’을 논의하고 중앙종회가 총무원 측에 안건 철회를 요청한 데 이어 총무원 측이 이를 받아들이면서 전격 철회됐다.이날 중앙종회에 참석한 정운 스님은 징계동의의 건 상정에 앞서 신상발언을 요청했다. 이에 따라 중앙종회는 회의를 비공개로 진행했다.비공개 회의에서 정운 스님은 “불교신문 논설칼럼과 관련해 종단 안팎에서 심려를 끼친 점에 대해 참회한다”며 “재발하지 않도록 자숙하고 참회하겠다”고 밝힌 것으로 전해졌다. 이에 중앙종</t>
  </si>
  <si>
    <t>조계종 220회 임시중앙종회서 어떤 안건 다루나</t>
  </si>
  <si>
    <t>순천 선암사의 교구본사 지위 복원과 실질적 점유권 행사를 위한 특별법 제정을 비롯한 종법제개정안과 호계원장 및 포교원장 선출의 건 등을 다룰 조계종 220회 임시중앙종회가 3월23일 개원한다.중앙종회 의장단 및 상임분과위원장, 총무분과위원회는 3월22일 서울 한국불교역사문화기념관 2층 회의실에서 8차 연석회의를 열어 220회 임시중앙종회 의사일정을 확정했다. 이에 따르면 중앙종회는 코로나19 확산 방지를 위해 처음으로 국제회의장 대신 전통문화공연장에서 개최하기로 했다. 특히 중앙종회는 코로나19에 따른 방역지침을 마련하고 감염 방지</t>
  </si>
  <si>
    <t>제주불교 이끈 봉려관 스님 생애 다시 밝혔다</t>
  </si>
  <si>
    <t>제주는 가는 곳마다 절 아닌 곳이 없을 정도로 절이 많고 불교와 융합한 당집이 많다고 해서 ‘절오백 당오백’으로 불리던 곳이었다. 그러나 숭유억불로 핍박받던 조선시대에 불교는 쇠퇴를 거듭했고, 급기야 1702년 이형상 목사에 의해 ‘절오백 당오백’이 무참하게 폐허로 바뀌기도 했다.하지만 사그라질듯했던 제주불교는 오랜 인고의 세월을 거치며 끊임없이 불국정토 건설을 염원해온 수많은 스님과 불자들의 정진에 의해 오늘날 새로운 불교문화를 싹틔우고 있다. 그리고 그들 중 제주불교 중흥조로 불리는 인물이 있다. 해월당 봉려관 스님(1865~1</t>
  </si>
  <si>
    <t>전국비구니회 “미얀마 민주항쟁 지지…릴레이 기도회 봉행”</t>
  </si>
  <si>
    <t>조계종 전국비구니회가 미얀마에서 발생한 군부의 쿠데타와 유혈사태에 깊은 우려를 표명하며 미얀마 국민들의 민주화 요구에 적극 지지를 선언했다. 전국비구니회는 미얀마 여성불자들의 피해가 확산되지 않길 기원하며 미얀마 민주항쟁 지지기도회와 성금모금운동도 병행키로 했다. 전국비구니회(회장 본각 스님)는 3월 17일 서울 전국비구니회관 법룡사 큰법당에서 ‘미얀마 민주항쟁을 지지하는 성명서’를 발표하고 “여성불자들과 단체들의 뜻을 모아 민주주의를 열망하는 국민들을 위해 기도하겠다”고 지지를 표명했다.전국비구니회는 성명을 통해 “미얀마 군부가</t>
  </si>
  <si>
    <t>중앙선관위, 화엄사 덕문 스님 자격 ‘이상없음’</t>
  </si>
  <si>
    <t>조계종 중앙선거관리위원회(위원장 세영 스님)가 19교구본사 화엄사 주지후보 선출을 위한 산중총회에 단독후보로 출마한 덕문 스님에 대해 자격에 ‘이상없음’을 결정했다. 이에 따라 덕문 스님은 재임을 확정했다.중앙선관위는 3월16일 서울 한국불교역사문화기념관 2층 회의실에서 378차 회의를 열어 덕문 스님의 자격에 ‘이상없음’을 만장일치로 결의했다. 덕문 스님은 3월19일 산중총회에서 당선증이 수여된다.중앙선관위는 이날 산중총회 구성원과 관련해서도 비구 167명, 비구니 22명, 총 189명으로 확정했다. 산중총회법에 따르면 비구니 산</t>
  </si>
  <si>
    <t>44. 이상적인 과거는 없다</t>
  </si>
  <si>
    <t>많은 사람은 과거가 가장 살기 좋은 상태였다고 믿는다. 사람들은 현재 상태는 불만족스럽고, 미래는 더욱 나쁠 것이라고 믿는 경향이 있다. 참으로 기이한 현상이다. 이러한 과거 지향적 현상을 ‘과거 지상주의(至上主義)’라고 부른다. 특히 종교인 가운데 과거 지상주의자들이 많다. 과거 지상주의는 종말론 혹은 말세론과 관련이 있다. 인류는 처음 지상낙원에서 살았는데, 점차 타락하여 결국에는 종말을 맞이하게 된다는 것이다.불교도들도 성자나 아라한은 과거에 많았고, 현재는 부패하고 타락했으며, 미래는 지금보다 더 나빠질 것이라고 믿는다. 그</t>
  </si>
  <si>
    <t>전국비구니회, 14차 정기총회 개최</t>
  </si>
  <si>
    <t>전국비구니회(회장 본각 스님)의 최고의결기구인 총회가 3월29일 전국비구니회관 법룡사 큰법당과 온라인 실시간 중계를 통해 동시에 열린다. 전국비구니회는 3월8일 종무회의를 통해 14차 정기총회 일정과 안건을 확정했다. 이번 정기총회에서는 2021년 사업 예산심의와 회칙 제·개정의 건, 선거법 제정의 건을 비롯해 지난해 진행한 비구니스님 대상 설문 조사 분석 결과 및 관련 사업계획 등이 보고될 예정이다.특히 새로 제정되는 선거법은 지난해 6월 열린 13차 총회를 통해 입법 예고된 후 10개월에 걸쳐 의견 수렴 기간을 거친 상태다. 이</t>
  </si>
  <si>
    <t>상반기 새 불교박사 41명 탄생…‘무형문화재’ 연구 다변화</t>
  </si>
  <si>
    <t>올 봄에도 많은 불교박사가 탄생했다. 법보신문 조사 결과 이번에 불교 관련 주제로 박사학위를 취득한 학자는 모두 41명이었다. 이 가운데 39%(16명)가 스님이었고, 61%(25명)가 재가자였다.대학별로는 동국대가 18명으로 가장 많았다. 동방문화대학원대가 4명, 중앙승가대·서울불교대학원대·원광대·대구가톨릭대가 각 3명, 금강대·청주대가 각 2명으로 뒤를 이었다. 건국대·동아대·서강대에서도 각 1명의 불교박사가 나왔다.분야별로는 유·무형 불교문화재와 순수교학 성격을 다룬 논문이 각 7편으로 가장 많았고, 인물과 심리·명상도 각 6</t>
  </si>
  <si>
    <t>조계종 교육원, 올해 연수교육 전면 비대면 진행</t>
  </si>
  <si>
    <t>조계종 교육원(원장 진우 스님)이 코로나19에 따라 올해 승려연수교육을 전면 비대면으로 진행한다. 이를 위해 교육원은 지난해부터 올해 초까지 홈페이지를 개편해 온라인 연수교육에 필요한 플랫폼을 구축했으며, 이에 따른 콘텐츠도 자체적으로 제작을 완료했다.교육원 교육부장 서봉 스님은 3월9일 서울 한국불교역사문화기념관 2층 회의실에서 기자간담회를 열어 2021년도 조계종 승려연수교육 진행계획을 설명했다. 스님은 “지난해 갑작스런 코로나19 확산으로 연수교육에 큰 차질을 빚을 수밖에 없었다”며 “교육원은 올해도 코로나19 상황이 크게 개</t>
  </si>
  <si>
    <t>불교 믿고 확 달라진 감동의 체험기를 찾습니다</t>
  </si>
  <si>
    <t>이 시대의 신행지침서가 될 기도와 수행, 순례에서 경험한 절절한 이야기를 찾는다. 제8회 대한불교조계종 신행수기 공모전 운영위원회는 3월15일부터 부처님 가르침을 삶 속에 녹여낸 불자들의 생생한 신행담을 접수받는다. 조계종 중앙신도회(회장 주윤식)가 주최하고 법보신문(대표 김형규)과 불교방송(사장 이선재)이 공동주관하는 ‘제8회 대한불교조계종 신행수기 및 제2회 발원문 공모전’이 불기 2565년 부처님오신날을 맞아 진행된다. 신행수기 공모는 신심 고취와 바람직한 신행문화 정착을 위해 2014년 시작돼 올해로 8회째를 맞았다. 지극한</t>
  </si>
  <si>
    <t>선학원 분원장 스님들의 이중고</t>
  </si>
  <si>
    <t>얼마 전 재단법인 선학원 소속 한 분원장 스님을 만났다. 이 스님은 선학원 분원장 스님들이 겪고 있는 고충을 열거하면서 “조계종과 선학원 이사회의 갈등으로 애꿎은 선학원 분원장들만 중간에서 피해를 보는 것 아니냐”고 토로했다. 선학원 이사회의 횡포가 갈수록 심해지고 있는데 조계종에서는 이렇다 할 대응방안은커녕 종단의 관심에서 멀어지는 것 같아 걱정이 이만저만 아니다는 말도 건넸다.이 스님이 아니더라도 조계종과 선학원이사회와의 갈등이 7년 넘도록 뚜렷한 해법을 찾지 못하고 있어 우려가 적지 않다. 통합종단조계종이 출범한 이후 선학원과</t>
  </si>
  <si>
    <t>태고종 중앙승가강원, 2021학년도 입학식 개최</t>
  </si>
  <si>
    <t>태고종 중앙승가강원이 2021학년도 입학식을 열고 학인 스님들이 법다운 승려가 되기 위해 정진하길 당부했다.태고종 2021학년도 중앙승가강원 입학식이 3월3일 서울 한국불교전통문화전승관 1층 대강당에서 개최됐다. 이날 입학한 학인 스님들은 대교과 10명, 사교과 12명으로 행사에는 호명 스님을 비롯한 중진 스님들이 자리했다.총무원장 호명 스님은 격려사에서 “코로나19로 인해 공부하는데 많은 어려움이 뒤따르리라 생각한다”며 “그러나 어떤 어려움이라도 꿰뚫고 예정된 일정과 과정을 다 마치리라 확신한다”고 말했다. 이어 “인생은 선택의</t>
  </si>
  <si>
    <t>조계종 “선암사 정상화 위해 모든 역량 동원할 것”</t>
  </si>
  <si>
    <t>조계종(총무원장 원행 스님)이 지난해 12월 ‘차 체험관 철거 소송’과 관련해 원심을 파기한 대법원을 강력히 규탄하며 대응 활동에 적극 나서기로 했다.조계종은 3월3일 서울 한국불교역사문화기념관 2층 국제회의장에서 ‘제1차 상임위원회 회의’를 개최하고 “대한불교조계종 선암사가 1700년 한국불교의 전통과 명맥을 온전히 이어갈 수 있도록 종단의 모든 역량을 총동원할 것”이라고 선언했다.조계종은 이날 회의에서 ‘한국불교 역사왜곡 사법부 규탄 및 한국불교 정체성 확립과 정화정신 계승을 위한 대한불교조계종 선암사 대책위원회(이하 선암사대책</t>
  </si>
  <si>
    <t>비구니승가 존립이 위태롭다</t>
  </si>
  <si>
    <t>2월 초 정중한 이메일 한 통이 도착했다. 신년특집으로 기획했던 ‘출가, 젊은 날의 선택’에 소개됐던 비구니스님에게 조언을 듣고 싶다는 내용이었다. 짧지만, 출가를 고민하는 이의 망설임과 힘겨움이 진득하게 묻어나고 있었다. ‘막막한 여정에 용기와 조언을 듣고 싶습니다’는 마지막 문장에 가슴 먹먹했다. 이후의 소식은 듣지 못했다. 이메일을 보냈던 이가 출가를 선택했는지, 아니면 여전히 깊은 고민에 빠져 있는지 모를 일이다. 하지만 ‘막막한 여정’이라는 한 문장의 행간에 담긴 답답함은 오래도록 사그라들지 않았다. 왜 출가가 막막한 여정</t>
  </si>
  <si>
    <t>진제 스님 "화두일념 지속된다면 깨달음 저절로 온다"</t>
  </si>
  <si>
    <t>조계종 종정 진제 스님이 2월25일 경자년 동안거 해제를 맞이해 법어를 내리고 대중들의 부단한 정진을 당부했다.진제 스님은 “해제일인 지금 백절불굴(百折不屈)의 용기를 가지고 결제와 해제에 무관하게 전 생애를 걸어야 한다”고 당부하고 “온 정신을 화두에 모아야만 육근육식(六根六識)의 경계를 다 잊고 일념삼매하면 대오견성(大悟見性)하게 된다”고 말했다.스님은 중국 당나라 선지식 덕산 선사의 일화 ‘덕산탁발화(德山托鉢話)’를 인용했다. 그러면서 “부처님께서 무사자오(無師自悟)는 천마외도(天魔外道)라 하셨다”며 “정법(正法)을 이은 선지</t>
  </si>
  <si>
    <t>불교신행 새로운 장 열 '불교성전' 봉정</t>
  </si>
  <si>
    <t>불교신행 새로운 장을 열 조계종 첫 불교성전이 발간돼 봉정됐다.불교성전편찬위원회(위원장 원행 스님)는 2월24일 서울 조계사 대웅전에서 '불교성전 봉정식'을 봉행했다. 봉정식에는 추진위원장인 총무원장 원행 스님을 비롯해 원로회의 부의장 원경, 중앙종회의장 정문, 포교원장 지홍 스님(상임위원장) 등 종단대표 스님과 중앙종무기관 부실장 스님, 전국비구니회장 본각 스님, 주윤식 중앙신도회장, 방창덕 포교사단장, 남배현 조계종출판사 대표 등 50여명이 참석했다. 행사는 코로나19 확산방지를 위해 마스크 착용과 체온 측정, 거</t>
  </si>
  <si>
    <t>조계종, 결산검사 위한 임시중앙종회 3월23일 개원</t>
  </si>
  <si>
    <t>불기 2564(2020)년도 조계종 중앙종무기관 세입세출 결산 승인의 건을 다룰 중앙종회 220회 임시회가 3월23일 개원된다.중앙종회 의장단 및 상임분과위원장, 종책모임회장단은 2월24일 서울 한국불교역사문화기념관 2층 회의실에서 연석회의를 열어 220회 임시중앙종회 일정을 확정했다. 이에 따르면 220회 임시중앙종회는 3월23일 개원돼 5일간의 회기로 진행된다.이번 임시회에서는 219회 정기회에서 이월된 재적본사 전적특별법 제정안(대진 스님 외 4인 발의)과 중앙종회의원 정운 스님 징계동의의 건(총무원장 제출)을 비롯해 종헌종법</t>
  </si>
  <si>
    <t>조계종 교육원, 교육아사리 17명 위촉</t>
  </si>
  <si>
    <t>조계종 교육원(원장 진우 스님)이 17명의 스님을 교육아사리로 위촉했다. 교육원은 승가교육 발전 및 종단이 필요로 하는 교육과 연구를 담당하기 위해 불교학 각 분야에서 박사급 학위를 소지한 연구자들을 대상으로 매년 교육아사리로 위촉한다. 올해는 신규 8명, 재위촉 9명 등 총 17명이 선정됐다.교육원에 따르면 2021년도 신규 교육아사리로 ‘초기불교’ 분야에 현암 스님(동국대 철학박사) ‘대승불교’ 분야에 향산 스님(중승대 문학박사)과 비구니 혜인 스님(동국대 철학박사) ‘선불교’ 분야에 탄공 스님(동국대 철학박사) ‘계율’ 분야에</t>
  </si>
  <si>
    <t>“정부, 반생명적 살처분 정책 즉각 중단하라”</t>
  </si>
  <si>
    <t>불교시민사회와 불교단체, 사찰 등이 정부에 살처분 정책 중단과 현재 화성 산안마을에 내려진 조류 살처분 명령 철회를 촉구했다.불교계 단체들은 2월18일 발표한 호소문을 통해 “현행 정부는 조류독감 발병 농가로부터 최대 3km 내에 있는 모든 농가의 가금류에 대해 지체 없는 예방적 살처분 지시를 내리고 있다”며 “이로 인해 무려 2600만 마리가 넘는 닭과 오리 등이 살처분 됐다”고 밝혔다.특히 경기도와 화성시의 방역사업 모델로 선정된 화성 산안마을을 언급한 뒤 “37년간 밀집 사육을 지양하고 철저한 방역체계를 구축해 온 산안마을에서</t>
  </si>
  <si>
    <t>동국대, 봄학기 불교박사 17명…불교석사 47명 탄생</t>
  </si>
  <si>
    <t>동국대에서 2021년 봄학기 17명의 불교박사가 탄생했다. 이 가운데 서울캠퍼스는 12명, 경주캠퍼스는 5명이었다.서울캠퍼스의 불교 주제 박사학위 논문은 △김나래, 전위(Avant-garde)음악과 선(禪)에 관한 연구 △김수경(무념 스님), 반야의 전개와 수행에 관한 연구 △김수진, 여산 혜원의 법신관 연구 △김유리, 차명상(茶冥想)의 이해와 발전방안-인성교육으로서의 역할을 중심으로 △박기남(보원 스님), 금강심론 수행론 연구 △서정원, 법화경의 미학적 연구 △손현숙, 조선시대 단청 연구 △염송운(송운 스님), ‘능엄경’의 수행체</t>
  </si>
  <si>
    <t>승가공동체 회복 결사로 비구니 위상 높인다</t>
  </si>
  <si>
    <t>전국비구니회(회장 본각 스님)가 승가공동체 회복을 위한 결사운동을 펼친다. 또 비구니교육을 다양화해 비구니승가의 위상을 높이는 주춧돌로 삼겠다는 계획이다. 전국비구니회는 2월8일 서울 전국비구니회관에서 제29차 운영위원회의를 비대면 영상회의로 진행하고 이같은 내용을 골자로 하는 2021년 사업계획을 채택했다. 또 예산심의와 2020년 사업경과보고 및 결산보고를 비롯해 회칙제·개정의 건, 선거법 제정, 제위원회 일부조정의 건 등을 논의했다. 이날 회의에서는 비구니스님들이 함께 수행정진하는 ‘승가공동체 회복을 위한 결사운동’ 사업이 제</t>
  </si>
  <si>
    <t>108자비손, 네팔 룸비니 여성진료소 건립 본격화</t>
  </si>
  <si>
    <t>10여년간 인도·네팔 오지에서 해외 의료봉사를 진행해 온 108자비손봉사회(대표 권현옥)가 룸비니 여성진료소 건립 발원 1주년을 맞아 비영리법인을 설립하고 후원회 확대를 발원했다. 108자비손봉사회는 2월5일 경남 산청 겁외사에서 ‘108자비손봉사회 네팔 룸비니 IBS무료병원 내 상설 마야데비 여성진료소 건립 발원 1주년 기념 모임’을 갖고, 그 동안의 성과를 보고했다. 108자비손봉사회에 따르면 지난 1년 동안 30여명의 후원회원들이 보시금 등을 꾸준히 모아 1200만원의 기금을 조성했으며 후원기금의 효율적 관리와 향후 룸비니 여</t>
  </si>
  <si>
    <t>조계종, 선암사 정상화 위한 대책위 출범</t>
  </si>
  <si>
    <t>조계종이 ‘순천 선암사 차 체험관 철거소송’의 파기환송을 결정한 대법원 판결에 대응하기 위해 종단차원의 대책위원회를 구성하기로 했다. 대책위는 총무원장 원행 스님이 위원장을 맡기로 했으며 종단 각급 기구를 총망라해 200여명이 참여한다.조계종은 2월4일 종무회의에서 ‘한국불교 역사왜곡 사법부 규탄 및 한국불교 정체성 확립과 정화정신 계승을 위한 대한불교조계종 대책위원회(가칭)’ 출범을 결의했다.대책위는 최근 대법원이 순천 선암사 ‘차 체험관 철거 소송’과 관련해 1·2심 판결을 뒤집고 “선암사가 조계종 소속 사찰인지 여부를 단정하기</t>
  </si>
  <si>
    <t>전국비구니회와 법보신문 공익법인 일일시호일이 다문화가정 여섯 가구에 생활지원금 600만원을 지원하며 자비나눔을 실천했다.전국비구니회(회장 본각 스님)와 일일시호일(대표 심정섭)은 1월31일 서울 전국비구니회관 법룡사 대웅전에서 다문화가정 생활지원금 전달식을 가졌다. 이날 전달식은 코로나19확산을 막기 위해 전국비구니회장 본각 스님을 비롯해 심정섭 일일시호일 대표, 홍명숙 일원본동 동장, 최소영 강남구다문화가족지원센터 사례관리사 등 최소 인원만 참석했다.생활지원금 전달은 전국비구니회와 일일시호일이 2019년 12월 다문화가정 및 이주</t>
  </si>
  <si>
    <t>주윤식 조계종 중앙신도회 회장</t>
  </si>
  <si>
    <t>한국사회에서 재가불자의 기준처럼 모호한 것도 드물다. 정식적으로 계를 받지 않아도 어떤 스님에게 법명을 받았다거나 부모님이 불자라거나, 혹은 불교가 좋아서 불자라고 해도 딱히 타박하지 않는다. 엄격한 과정을 거쳐 세례를 받거나 입문을 하는 다른 종교와는 사뭇 다른 분위기다. 불교가 오랜 세월 우리의 역사 속에서 민족종교의 형태로 자리 잡으면서 생긴 현상이다. 이런 개방성은 물론 불교의 장점이다. 그러나 불자의 개념을 모호하게 만들어 불자로서의 의무와 권리, 역할을 혼란스럽게 만드는 원인이라는 지적도 있다. 타종교에 비해 신도들의 조</t>
  </si>
  <si>
    <t>“비구니승가공동체 형식·내용 계획 가시화하는 한 해”</t>
  </si>
  <si>
    <t>전국비구니회(회장 본각 스님)가 12대 집행부 제2기 소임자를 인선하고 비구니승가공동체 건립에 박차를 가하겠다는 의지를 다졌다. 전국비구니회는 1월29일 전국비구니회관 법룡사 대법당에서 신년하례회를 갖고 총무부장 현진, 기획실장 효진, 재무부장 보련, 문화포교부장 오인, 사회복지부장 도선, 국제부장 원광, 사업부장 덕환, 영농조합 이사장 정혜 스님을 각각 임명했다. 또 기획국장 무념, 문화포교국장 설경, 사회복지국장 태고, 사업국장 동원, 사찰음식연구소 국장 지융, 차문화연구소 국장 성우, 법인사무국장 녹현, 법룡사 노전 대지 스님</t>
  </si>
  <si>
    <t>천태종 제17대 종의회의장에 무원 스님</t>
  </si>
  <si>
    <t>천태종 제17대 종의회의장에 서울 삼룡사 주지 무원 스님이 선출됐다.천태종(총무원장 문덕 스님) 제17대 종의회는 1월20일 도용 종정 스님으로부터 임명장을 받은 직후 제113차 임시종의회를 열어 의장에 무원 스님을 선출했다. 부의장에는 덕해 스님과 황세열 재가의원, 총무분과위원장에 설혜 스님, 법제분과위원장에 석용 스님, 재무분과위원장에는 갈지 스님이 선출됐다.의장 무원 스님을 비롯한 종의회의장단, 각 분과위원장과 간사(총무분과 최병열, 법제분과 김장욱, 재무분과 정찬영)는 1월15일 단양 구인사에서 봉행된 동안거 해제식에서 사령</t>
  </si>
  <si>
    <t>전국비구니회, 비구니스님 상장례 안내서 발간</t>
  </si>
  <si>
    <t>비구니스님들의 입적부터 다비까지 여법한 수행자 위의에 따른 상장례를 일목요연하게 정리한 장례실행서가 발간됐다. 비구스님들의 상장례는 종단을 비롯해 교구본사나 문중을 중심으로 비교적 체계적인 준비와 진행이 이뤄지는 것과 비교해 비구니스님이 입적할 경우 여법한 상장례를 위한 준거가 부족해 어려움을 겪기도 한다는 점에서 비구니스님들에게 큰 도움이 될 전망이다.전국비구니회(회장 본각 스님)는 한국비구니승가연구소(소장 수경 스님) 주관으로 상장례연구회를 구성하고 1년여의 준비를 거쳐 ‘비구니스님 입적에 다비까지’를 최근 발간했다. 소장 수경</t>
  </si>
  <si>
    <t>온 가족이 함께 푸는 불교교리 ㊿</t>
  </si>
  <si>
    <t>1. 불교 역사상 세계 최초의 사찰은?① 초문사 ② 불국사 ③ 이불란사④ 죽림정사 ⑤ 기원정사 2. 기원정사에 대한 설명 중 틀린 것은?① 깊은 산속에 있었음② 기수급고독원(祇樹給孤獨園)이라고 함③ 부처님께서는 이곳에서 ‘금강경’을 설하심④ 제따(기타)태자와 수닷타 장자가 합심하여 건립함⑤ 죽림정사와 더불어 초기불교의 2대 사원으로 불림 3. 불교의 전파 과정에 대한 설명으로 틀린 것은?① 불교를 인도 전역으로 확산시키는 데 결정적인 역할을 한 것은 아쇼카 왕이다.② 대승불교는 인도문화권을 넘어서 중앙아시아와 동북아시아 전역으로 전</t>
  </si>
  <si>
    <t>은해사 주지후보 덕관·성담 스님 박빙 양상</t>
  </si>
  <si>
    <t>조계종 중앙선거관리위원회(위원장 세영 스님)가 10교구본사 은해사 주지후보로 출마한 덕관·불산·성담 스님의 자격에 ‘이상없음’을 확정했다.중앙선관위는 1월12일 서울 한국불교역사문화기념관 2층 회의실에서 375차 회의를 열어 1월15일 예정된 은해사 산중총회를 앞두고 후보자 자격심사를 갖고 이같이 결정했다. 중앙선관위는 또 산중총회 구성원 명부를 확정하고 비구 99·비구니 20명으로 총 119명으로 결정했다. 중앙선관위가 후보자 자격심사와 산중총회 구성원 명부를 확정함에 따라 은해사 새 주지후보 선출은 덕관·불산·성담 스님의 3파전</t>
  </si>
  <si>
    <t>91. 고대불교-고대국가의발전과불교 (61) 결론-왕권의 신성화와 불교 (15) (5) 맺음말 - 고대국가의 발전과 불교의 사회적 역할 - 하</t>
  </si>
  <si>
    <t>평등한 깨달음 보인 여성 선지식 이야기</t>
  </si>
  <si>
    <t>우리사회에서 남녀평등을 논한 지 오래지만 아직도 불평등 요소가 적지 않게 남아 있듯, 불교에서도 사부대중에서 비구니와 여성 불자들이 갖는 무게감이 비구와 남성 불자들에 미치지 못하는 게 현실이다. 계율에 따른 역할의 차이라고 하지만, 오랜 세월 뿌리 깊은 편견과 차별이 존재하는 것 또한 부정할 수 없다.그러나 불교에서 여성들의 역할은 결코 남성들에 비해 작지 않다. 그것은 깨달음에 있어서도 마찬가지다. 석가모니부처님 이래 지금까지 여성 불자들 중 깨달음을 얻고, 깨달은 바를 펼쳐 비구와 남성 불자들을 깨달음의 길로 이끈 이들이 적지</t>
  </si>
  <si>
    <r>
      <t>원행 스님, 본각 스님에 “탁마</t>
    </r>
    <r>
      <rPr>
        <u/>
        <sz val="11"/>
        <color theme="10"/>
        <rFont val="맑은 고딕"/>
        <family val="1"/>
        <scheme val="minor"/>
      </rPr>
      <t>‧</t>
    </r>
    <r>
      <rPr>
        <u/>
        <sz val="11"/>
        <color theme="10"/>
        <rFont val="맑은 고딕"/>
        <family val="3"/>
        <charset val="129"/>
        <scheme val="minor"/>
      </rPr>
      <t>화합으로 종단에 힘 모아달라”</t>
    </r>
  </si>
  <si>
    <t>조계종 전국비구니회장 본각 스님이 새해를 맞아 조계종 총무원장 원행 스님을 예방하고 전국비구니회의 신년 행보에 대한 각오를 다졌다.본각 스님은 1월6일 서울 한국불교역사문화기념관 4층 접견실에서 원행 스님을 만나 “안으로 수행하고 공부해 내실을 기하는 한 해가 될 것”이라며 “종단 일에도 적극 나서겠다”고 말했다.원행 스님은 “서로 탁마하고 잘 화합해서 한국 불교 발전을 위해 힘쓰자”고 격려했다. 이어 “인도 분황사가 완공되면 보건소 운영에도 적극 나서달라”고 당부하며 “백만원력결집 불사와 함께 종단의 주요 사업에도 손을 모아 달라</t>
  </si>
  <si>
    <t>온 가족이 함께 푸는 불교교리 ㊽</t>
  </si>
  <si>
    <t>1. 부처님의 십대제자 중 신통제일로 일컬어지는 제자는?① 라훌라존자② 목련(목건련)존자③ 아난(아난다)존자④ 푸르나(부르나)존자⑤ 사리불(사리풋타)존자 2. 부처님께서 깨달음을 이루신 후 21년이 되던 해에 사왓티 거리는 살인마의 출현으로 공포에 휩싸였다. 그 살인마는 거리를 돌아다니며 함부로 사람을 죽이고, 죽은 사람의 손가락을 엮어 목에 걸고 다녔다. 이 살인마를 부처님은 교화시켰는데, 그 살인마의 이름은?① 틱낫한② 박가와③ 달라이라마④ 앙굴리말라⑤ 암베드카르 3. 매우 우둔하였지만, 부처님으로부터 티끌(번뇌)을 없애라는 가</t>
  </si>
  <si>
    <t>[새해 특집] 소띠해 불교 소사</t>
  </si>
  <si>
    <t>삼국시대 △617년 신라 원효대사 탄생 △665년 신라 고승 혜통 당에서 구법하고 귀국 △725년 법천사 창건 △833년 진주 연지사종 주성고려시대 △929년 천축 삼장법사 마후라 내왕 △953년 황룡사탑 벼락 맞고 소실 △1289년 7월8일 보각국존견명, 인각사에서 입적조선시대 △1397년 9월 흥천사 준공, 선종의 수찰로 삼음, 11월 일본 구주탐제원도덕이 예물을 바치고 대장경을 요청 △1457년 세조 ‘능엄경’, ‘법화경’ 등을 수교하고 함허당 ‘금강경설의’를 교정. △1553년 1월 양종 시경승 2500여명에게 도첩을 줌 △</t>
  </si>
  <si>
    <t>[특집] 새해에 만난 큰스님 조계종 종정 진제법원 대종사</t>
  </si>
  <si>
    <t>근세의 선지식 향곡(香谷) 선사는 주장자(拄杖子) 하나 걸어 두고 부산 묘관음사에서 눈 푸른 납자들을 기다리고 있었다.‘한 자루 지팡이를 청산에 걸어 두었나니(一條拄杖掛靑山)/ 마음도 아니요 부처도 아니요 또한 물건도 아니네(非心非佛亦非物)/ 그대 이 속을 뚫고 지나간다면(有人這裡透過)/ 기나긴 세월 가도 언제나 깨어 있으리(塵劫圓明長不昧).’ (석지현 역)법원(法遠) 스님이 그 앞에 섰다. 절을 올리고 게송(偈頌)을 내보였다.‘이 주장자 이 진리 몇 사람이나 알겠는가(這箇拄杖幾人會)/ 삼세의 모든 부처님도 알지 못하누나(三世諸佛總</t>
  </si>
  <si>
    <t>[새해 특집] 온 가족이 함께 푸는 불교 상식 퍼즐</t>
  </si>
  <si>
    <t>가로열쇠1. 서방정토에 계시면서 중생을 극락으로 이끄시는 부처님.2. 부처님의 법문에 뭇 마구니들이 굴복하고 귀의했다는 뜻. 부처님의 설법을 사자의 포효에 비유한 말.3. 조계종의 소의경전으로 ‘금강반야경’ ‘금강반야바라밀다경’을 줄여서 이렇게 부른다. 공(空)을 말하면서도 경전 속에 공(空)이라는 말이 단 한 번도 나오지 않는다.4. 부처님의 10대 제자 중 한 분으로 지혜제일이라고 불린다.5. 태어나지도 멸하지도 않는다는 뜻. ‘반야심경'의 한 구절로 ○○○○, 불구부정, 부증불감으로 이어진다.6. 불자들의 귀의처. 불법</t>
  </si>
  <si>
    <t>균질·상대·본질 기반한 평등 개념 중도적으로 활용해 행복의 길 구현</t>
  </si>
  <si>
    <t>우리나라 남성에게는 국방의 의무라는 특수성이 존재한다. 때문에 군가산점제도가 시행된 적도 있었다. 그러나 군복무는 대체로 남성에게만 해당하므로, 자칫 성차별의 문제를 수반할 수 있어 결국 폐지됐다. 이 과정서 여성이 제기한 주장 중, 여성만의 특수성인 출산이 대두되기도 했다.평등은 언뜻 단순한 하나의 잣대처럼 보인다. 그러나 군복무와 출산의 문제처럼, 그것은 때에 따라 성에 의한 특수성이 작용할 수 있다. 또 육상이나 수영, 농구에서는 우월한 신체조건이 노력보다 경기력을 압도하기도 한다. 즉 평등은 단순이 아닌, 복합 조건 속에서</t>
  </si>
  <si>
    <t>평등의 종교 불교, 정체성 회복해야 길 열린다</t>
  </si>
  <si>
    <t>지난해 불교계와 우리 사회를 뜨겁게 달구었던 차별금지법이 우여곡절 끝에 국회에 발의되면서 큰 산 하나를 넘겼다. 하지만 2021년에도 여전히 ‘차별’은 우리 사회의 아킬레스건이자 뜨거운 감자로 남아있다. ‘불의는 참아도 불평등은 참지 못한다’는 말이 회자 될 정도로 사회는 차별과 불평등에 민감하다. 전 세계가 코로나19로 몸살을 앓으며 정치, 경제, 사회 모든 면에서 촉발된 급변과 불확실성의 확산은 차별과 불평등의 문제를 더욱 민감한 역린으로 부상시키고 있다. 모든 불평등과 차별이 개혁의 대상으로 여겨지고 있는 오늘날, 당대 최고의</t>
  </si>
  <si>
    <t>조계종부산연, 제10회 성도재일 기념 ‘찾아가는 승보공양’</t>
  </si>
  <si>
    <t>“성도재일을 앞두고 부처님의 가르침을 따르는 스님들께 존경의 마음을 담아 승보 공양을 올립니다. 이 공양 받으시어 전법도생의 길을 여법하게 이어가시길 염원합니다. 불제자들도 불법의 이치에 한 걸음 더 다가가겠습니다. 아울러 이 세계가 코로나로 인한 어려움을 극복하여 평화와 안락에 이르기를 염원합니다.”해마다 성도재일을 앞두고 불자들의 염원을 모아 대덕 스님들에게 공양을 올리는 조계종부산연합회의 승보공양대법회가 이번에는 코로나19 확산방지를 위해 ‘찾아가는 승보공양’으로 전개된다.조계종부산연합회(회장 원허 스님)는 12월26일 부산</t>
  </si>
  <si>
    <t>[미리보는 교계소식] 12월 30일(수)~1월 5일(화)</t>
  </si>
  <si>
    <t>12월 30일(수)▲서울 비로자나국제선원 갤러리 까루나 ‘비구니 학인스님 후원-착한전시’=관내 전시실, 오늘까지. 02)6012-1731 ▲불교중앙박물관 ‘효심으로 나툰 불심의 세계 화산 용주사 특별전’=관내 전시실, 2021년 2월28일까지. 02)2011-1960 12월 31일(목)▲불교TV ‘제2회 스님 스마트폰 사진 공모전’=오늘까지. 02)3270-3356 ▲충주 고불선원 ‘초청기획전-충주의 광산김씨’=충주박물관 기획전시실, 오늘까지. 043)850-3924 ▲탄허기념불교박물관 ‘10주년 특별기획전-탄허: 허공을 삼키다’=</t>
  </si>
  <si>
    <t>온 가족이 함께 푸는 불교교리 ㊻</t>
  </si>
  <si>
    <t>1. 부처님의 전도선언으로 틀린 것은?① 두 사람씩 짝지어 전도를 떠날 것② 조리 있게 잘 표현하여 법을 전할 것③ 법을 전하고 청정한 행동을 보여줄 것④ 많은 사람들의 이익과 행복을 위해 법을 전할 것⑤ 처음도 좋고 중간도 좋고 끝도 좋은 법을 전할 것 2. 다음의 괄호 안에 들어갈 단어로 알맞은 것은?나는 하늘과 인간의 모든 그물을 벗어났다. 비구들이여, 그대들도 천신과 인간의 모든 그물을 벗어났다. 비구들이여, 길을 떠나라. 여러 사람의 ( a )와/과( b )을/를 위하여, 세상을 연민하여 인간과 천신의 이익과 행복과 안락을</t>
  </si>
  <si>
    <t>화엄사 주지 덕문 스님</t>
  </si>
  <si>
    <t>‘… 굳이 지리산에 오려거든/ 불일폭포의 물 방망이를 맞으러/ 벌 받은 아이처럼 등짝 시퍼렇게 오고/ 벽소령의 눈 시린 달빛을 받으려면/ 뼈마저 부스러지는 회한으로 오시라 … 연하봉의 벼랑과 고사목을 보려면/ 툭하면 자살을 꿈꾸는 이만 반성하러 오시라 …’ (이원규 시 ‘행여 지리산에 오시려거든’에서)산사 풍광에 매료됐거나 산중의 스님들을 동경해서가 아니었다. ‘책 한 번 실컷 보고 싶다’는 마음 하나 챙겨 지리산으로 걸음했었다. 매월 초삼일이면 어머니와 함께 손전등으로 어두운 길을 밝히며 고성암을 올랐던 게 불연의 전부였다. 강진</t>
  </si>
  <si>
    <t>[미리보는 교계 소식] 12월23일(수)~12월29일(화)</t>
  </si>
  <si>
    <t>12월 23일(수)▲재단법인 아름다운동행 ‘책가방 지원 사업 신청자 모집’=오늘까지. 02)737-9595 ▲불교TV ‘제2회 스님 스마트폰 사진 공모전’=31일까지. 02)3270-3356 ▲통도사 성보박물관 ‘제38회 괘불탱 특별전’=관내 1층 중앙홀 괘불전, 2021년 4월18일까지. 055)382-1001 12월 24일(목)▲불교중앙박물관 ‘효심으로 나툰 불심의 세계 화산 용주사 특별전’=관내 전시실, 2021년 2월28일까지. 02)2011-1960 ▲국립진주박물관 ‘오희문의 난중일기-쇄미록’=관내 기획전시실, 2021년</t>
  </si>
  <si>
    <t>제8회 묘엄문화상에 한국불교연구원·지인스님 수상</t>
  </si>
  <si>
    <t>한국불교연구원(원장 안성두)과 지인 스님(고양 기쁨정사 주지)이 제8회 묘엄불교문화상을 수상했다. 묘엄불교문화재단(이사장 김용환, 이하 묘엄재단)은 12월20일 수원 봉녕사 대적광전에서 ‘제8회 묘엄불교문화상 시상식 및 세주묘엄장학금 수여식’을 봉행했다. 수상식에 앞서 제9주기 세주당 묘엄 명사 추모 다례재도 봉행됐다.묘엄불교문화상은 지난 2011년 세수 80세, 법랍 65세를 일기로 열반에 든 세주당 묘엄 스님의 유지를 받들어 스님의 제자·문도들과 스님을 따르던 불자들이 설립한 재단으로 불교학 및 불교문화 발전에 기여한 개인 및</t>
  </si>
  <si>
    <t>80대 두 비구니 노스님의 아름다운 회향</t>
  </si>
  <si>
    <t>거동이 불편해 휠체어를 타며 생활하고 있는 80대 두 비구니 노스님이 동국대 경주캠퍼스와 동국대 경주병원에 각 1억5000만원씩 총 3억원의 거액을 보시했다.지선 스님과 호명 스님은 12월10일 동국대 경주캠퍼스(총장 이영경)와 동국대 경주병원(병원장 이동석)에 각 1억5000만원씩 총 3억원을 기부했다. 전달식은 코로나19 예방과 노스님들의 건강 악화를 우려해 생활하고 있는 전국비구니회 해인사 자비원 광명노인요양원 앞뜰에서 진행됐다. 이 자리에는 광명노인요양원장 일관, 동국대 경주캠 대외협력처장 혜명 스님과 박영근 동국대 경주병원</t>
  </si>
  <si>
    <t>조계종 장학위, 2021년도 종단 장학승 선발</t>
  </si>
  <si>
    <t>조계종 장학위원회(위원장 종호 스님)가 불기 2565(2021)년도 종단 장학승 27명을 선발하고 장학금을 수여한다.교육원(원장 진우 스님)에 따르면 장학위원회는 12월10일 2차 회의를 열어 국내외에서 수학하고 있는 석박사 과정의 스님 27명을 선발해 ‘2021년도 종단 장학승’으로 확정했다. 장학위원회는 전공분야, 수학계획서 및 자기소개서, 학업성적, 종단기여 가능성, 추천서 등을 종합해 종단 장학승을 선발했다. 또 석·박사 과정의 고른 분포와 학업에 대한 열의, 전문연구자로서의 연구능력 등도 고려했다. 해외에서는 2명, 국내</t>
  </si>
  <si>
    <t>“정운 스님 징계, 넓은 마음으로 거둬주시길”</t>
  </si>
  <si>
    <t>비구니 중앙종회의원 정운 스님의 징계논란과 관련해 정운 스님과 오랜 인연을 맺어왔던 김순옥(70, 관행)보살이 법보신문에 기고문을 보내왔다. 김 보살은 “정운 스님은 30여년 전부터 기독교세가 강한 충남 보령에 절을 짓고, 어린이·청소년 포교에 앞장서 온 스님”이라며 “남다른 포교열정으로 대통령상을 두 번이나 받았으며 지역 불자들에게도 큰 존경을 받아왔다”고 밝혔다. 이어 “정운 스님이 최근 종단으로부터 징계를 받게 됐다는 신문기사를 보고 큰 충격을 받았다”며 “활발하게 대중에게 부처님 법을 전하고, 우리 미래인 어린이청소년들의 선</t>
  </si>
  <si>
    <t>‘한국불교학’ 제96집 발간…제97집 원고도 모집</t>
  </si>
  <si>
    <t>사단법인 한국불교학회(회장 고영섭)가 ‘한국불교학’ 제96집을 펴냈다.이번 논문집에는 △원시불교와 초기불교의 명칭에 관한 논쟁-일본불교학계의 상황을 중심으로(이자랑) △자은대사 규기의 오종유식 고찰(박재용) △‘유가론기’에 나타난 경사(景師)의 공 이해 특징(박인석) △‘물불천론’ 연구(1)-‘성주(性住)’ 개념을 중심으로(조병활) △함허당 득통의 ‘현정론’에 나타난 오류 비판(성해 스님) △근대 중국불교의 신유식 사상의 등장과 논쟁 재고(김제란) △한암과 통도사 내원암(이원석) △반야심주 소릿값에 관한 연구(서길수) △비구·비구니</t>
  </si>
  <si>
    <t>[미리보는 교계 소식] 12월 16일(수)~12월 22일(화)</t>
  </si>
  <si>
    <t>12월 16일(수)▲조계종 연등회보존위원회 ‘제15차 무형유산 정부간위원회 유튜브 생중계’=오후 9시30분. 02)2011-1744 ▲불교TV ‘제2회 스님 스마트폰 사진 공모전’=31일까지. 02)3270-3356 ▲통도사 성보박물관 ‘제38회 괘불탱 특별전’=관내 1층 중앙홀 괘불전, 2021년 4월18일까지. 055)382-1001 12월 17일(목)▲불교중앙박물관 ‘효심으로 나툰 불심의 세계 화산 용주사 특별전’=관내 전시실, 2021년 2월28일까지. 02)2011-1960 ▲국립진주박물관 ‘오희문의 난중일기-쇄미록’=관내</t>
  </si>
  <si>
    <t>46. 구족계와 보살계를 대립시키는 오해</t>
  </si>
  <si>
    <t>중국은 4~5세기를 거치면서 성문율장의 번역이 완성되자 여법한 갈마법을 통해 구족계를 받아야 정식 비구와 비구니가 된다는 의식이 보편화되었다. 이렇게 탄생한 비구와 비구니가 수행의 목표를 아라한에 두지 않고 무량겁을 거치더라도 불도를 이루고 보살도를 실천하겠다는 보리심을 발하면 추가로 대승보살계를 받았다. 즉 구족계를 받은 출가자가 보살계를 추가로 받아 지니는 대소겸수(大小兼修)의 풍토는 중국불교 역사에서는 당연한 일로 받아들여졌다.신라불교 역시 초기부터 출가사문은 구족계를 받았고 대승보살계가 설해졌던 것으로 보이지만 이에 대한 기</t>
  </si>
  <si>
    <t>연화원, 2020 수어사랑음악회 및 자비나눔 한마당</t>
  </si>
  <si>
    <t>“한많은 이세상 야속한 님아 정을 두고 몸만 가니 눈물이 나네 아무렴 그렇지 그렇구 말구 한오백년 사자는데 웬 성화요~“코로나19로 많은 관객들이 들어차지 않았지만 공연장에 울려퍼진 흥겨운 가락이 공간을 가득 매웠다. 박수를 치거나 손짓을 하고, 다리로 박자를 타며 저마다 공연을 즐겼다. 한곡이 끝날 때 마다 관객들은 연이어 “앙코르 앙코르”를 외친다. 비장애인들이 박수와 환호성으로 지르며 호응하고 청각장애인들도 손을 흔들며 무대와 함께 호흡했다.사회복지법인 연화원(이사장 해성 스님)은 12월13일 전국비구니회관 강당서 ‘2020</t>
  </si>
  <si>
    <t>8회 영축문화대상, 김봉렬 교장·동국대 경주병원·동련</t>
  </si>
  <si>
    <t>영축문화재단이 시상하는 제8회 영축문화대상 수상자가 선정됐다. 학술문화부문에 김봉렬 한국예술종합학교장, 봉사실천부문에 동국대 경주병원, 포교원력부문에 동련이 각각 수상한다.영축문화재단(이사장 현문 스님)은 12월10일 보도자료를 통해 “지난 4월부터 5개월 동안 공고 기간을 거쳐 제8회 영축문화대상 후보자를 모집한 가운데 지난 11월부터 심의위원회를 열고 최종 후보자 21명에 대해 공정한 실사와 심사를 거쳤다”며 “12월8일 최종 수상자를 선정해 발표한다”고 전했다. 결과 제8회 영축문화대상’ 수상자 선정 결과를 밝혔다. 총 세 부</t>
  </si>
  <si>
    <t>조계종 교육원, 교육아사리 10년 성과 논문집 발간</t>
  </si>
  <si>
    <t>조계종 교육원(원장 진우 스님)이 올해 교육아사리제도 시행 10주년을 맞아 그간 교육아사리 스님들이 발표한 논문들을 묶어 ‘조계학술총서’를 발간했다. 교육원은 교육아사리 연구 성과물 모아 조계종출판사(대표 남배현)를 통해 ‘간화선 수행’ ‘한국의 선사상’ 2편을 발간했다. 교육아사리들의 10여년간 연구 성과가 고스란히 담겨 있다는 점에서 의미가 크다는 평가가 나온다.교육아사리는 조계종이 2010년 국내외 대학에서 박사급 이상의 학력을 소지한 스님들을 대상으로 학인 지도 및 연구 지원을 위해 종령을 제정하며 위촉되기 시작했다. 201</t>
  </si>
  <si>
    <t>불교인 1520명 검찰개혁 촉구 선언</t>
  </si>
  <si>
    <t>종교계를 중심으로 검찰개혁을 촉구하는 시국선언이 이어지고 있는 가운데 스님, 재가자 등 불교인 1520명이 현 정부의 검찰개혁을 지지한다는 입장을 표명했다.검찰개혁을 촉구하는 스님 및 재가단체, 개인 등 10여명의 불교계 인사들은 12월9일 서울 여의도 국회의사당 앞에서 기자회견을 열고 ‘검찰개혁을 촉구하는 전국불교도 선언문’을 발표했다.이들은 선언문은 통해 “국민과 정부가 하나 되어 코로나를 극복하고 무너져가는 민중들의 삶을 지키기 위해 온 힘을 기울이고 있는 이때, 유독 자신들의 기득권을 지키기에 혈안이 된 조직이 나라를 어지럽</t>
  </si>
  <si>
    <t>[미리보는 교계 소식] 12월9일(수)~12월15일(화)</t>
  </si>
  <si>
    <t>12월 9일(수)▲불교TV ‘제2회 스님 스마트폰 사진 공모전’=31일까지. 02)3270-3356 ▲통도사 성보박물관 ‘제38회 괘불탱 특별전’=관내 1층 중앙홀 괘불전, 2021년 4월18일까지. 055)382-1001 12월 10일(목)▲불교중앙박물관 ‘효심으로 나툰 불심의 세계 화산 용주사 특별전’=관내 전시실, 2021년 2월28일까지. 02)2011-1960 ▲국립진주박물관 ‘오희문의 난중일기-쇄미록’=관내 기획전시실, 2021년 3월7일까지. 055)740-0698 12월 11일(금)▲서울 삼성출판박물관 ‘30주년 특별</t>
  </si>
  <si>
    <t>삼선불학승가대학원장 묘순 스님 출가 60년 발자취 ‘사진집’ 발간</t>
  </si>
  <si>
    <t>삼선불학승가대학원장 묘순 스님이 출가 60년의 발자취를 돌아보는 사진집을 발간했다. 출가 본사인 개심사의 1960년대 풍경부터 강원이 있던 화운사, 대강백 대은 스님(1899~1989)을 비롯해 관응 스님(1910~2004)과 숭산 스님(1927~2004) 등 기라성 같은 스님들의 옛 모습이 흑백 사진 속에 고스란히 담겨있다. 1946년 충남 예산 출생인 묘순 스님은 1961년 개심사에서 법준 스님을 은사로 득도했다.‘연담 묘순 스님 사진집’은 ‘동국대 한국의 근대불교문화 사진 아카이브 연구팀(연구책임자 황순일, 이하 연구팀)’이</t>
  </si>
  <si>
    <t>“태고종 구족계 의무는 파계 전제한 모순”</t>
  </si>
  <si>
    <t>“태고종은 출가자의 결혼을 허용하며 재가자의 성직(聖職)을 인정하는 종단이다. 그런데 독신의 비구·비구니가 아닐 경우 구족계를 수계한다면 율장의 가장 큰 죄인 바라이죄를 범하게 된다. 태고종에서 이러한 수계의 문제를 어떻게 풀어갈 것인가는 종단의 명운이 걸린 중차대한 사안이다.”태고종 원로의장 도광 스님이 12월4일 서울 한국불교전통문화전승관에서 열린 ‘태고종 정체성 탐구 1차 학술대회’에서 태고종 현행 승려의 수계 문제점을 조목조목 비판했다. 종단 내부에서 오랜 세월 논란이 끊이질 않고 딜레마로 여겨지던 민감한 사안을 현직 원로의</t>
  </si>
  <si>
    <t>조계종 총무원장 문화특별보좌관에 정현 스님</t>
  </si>
  <si>
    <t>조계종 총무원장 원행 스님이 문화특별보좌관에 비구니 정현 스님을 임명했다. 또 사서실 사서에 능엄 스님을 임명했다.원행 스님은 12월2일 서울 한국불교역사문화기념관 4층 접견실에서 총무원장 문화특별보좌관에 정현 스님을 임명했다. 정현 스님은 장일 스님을 은사로 출가해 1974년 수계(사미니계)했다. 동화사 내원암 선원에서 안거 수행했고, 고산사, 개심사, 죽림사, 천주암, 보석사 주지를 역임했다. 현재 청련사 주지와 17대 중앙종회의원을 맡고 있다.이날 총무원장 사서로 임명된 능엄 스님은 평상 스님을 은사로 출가해 2003년에 수계</t>
  </si>
  <si>
    <t>갤러리 까루나, 비구니 학인스님 후원 ‘착한전시’</t>
  </si>
  <si>
    <t>서울 비로자나국제선원 갤러리 까루나가 비구니 인재양성을 위한 후원 전시회를 연다.12월30일까지 진행되는 이번 전시주제는 ‘착한전시’다. 최가영·양선희·신진환·현승조·황두현·김잔디·유현정·김수진·김백설·이서원·김현 불화작가와 김영진·오태중·이우현 서양화작가, 이은규·안종균·기은정·고유빈·전예진·이옥기 한국화작가가 기부형식으로 착한전시에 동참했다.수익금은 석·박사 과정 중인 비구니스님들을 위한 시설 ‘나란다수행관’ 운영에 사용된다. 나란다수행관은 공부 중인 비구니스님들의 처소문제 해결은 물론 포교를 비롯한 연구분야의 경험을 공유, 시</t>
  </si>
  <si>
    <t>도난문화재 환수에 기여한 안상돈 변호사 등 표창</t>
  </si>
  <si>
    <t>조계종 총무원장 원행 스님이 도난된 사찰 성보문화재들이 환지본처 될 수 있도록 노력한 변호사 및 경찰, 문화재청 관계자에게 표창장을 수여했다.원행 스님은 12월1일 서울 한국불교역사문화기념관 4층 접견실에서 성보문화재 환수에 공로가 큰 안상돈 KT법무실장(전 서울북부지검장), 강상우·이경환·박병호 경찰관, 한상진 문화재청 사범단속반장에게 표창패와 표창장을 전달했다.원행 스님은 “사찰에 봉안돼 있는 문화재는 성보이자, 민족의 문화유산”이라며 “부당한 방법으로 성보문화재를 취득한 범죄자를 검거하고 성보가 제자리에 돌아올 수 있도록 힘써</t>
  </si>
  <si>
    <t>불교는 남녀평등 가장 먼저 실현한 종교다</t>
  </si>
  <si>
    <t>부처님의 가르침은 대기설(對機說)이라 한다. 여기서 기(機)를 조건이라는 것으로 이해하면 큰 잘못이 없을 것으로 생각된다. 그 가르침을 듣는 사람들의 근기, 가르침을 내릴 때의 상황 등에 맞춰서 설해진 것이 부처님의 가르침이다. 그리고 또 이렇게 구체적인 상황을 말하기 전의 근본적인 조건이 있다. 그것은 무엇인가? 바로 당시의 역사적 현실이라는 조건인 것이다. 부처님도 그 근본 조건이라는 제약을 무시할 수 없었고, 그 근본조건에 맞게 말씀하셨기에, 부처님 가르침의 근본 의미를 제대로 파악하려면 부처님 당시의 역사적 상황과 조건에 대</t>
  </si>
  <si>
    <t>‘설문조사’ 응답은 비구니스님의 절규다</t>
  </si>
  <si>
    <t>“칭찬을 받거나 자축하기 위해 모인 자리가 아닙니다. 지금까지 우리가 잘 살아왔는지 돌아보고 앞으로의 3년을 더욱 힘차게 나아가기 위해 마련한 자리입니다.”전국비구니회 12대 집행부 출범 1주년 기념법회에서 회장 본각 스님이 전한 메시지다. 교계 내외의 활동영역 확대와 위상강화를 향한 걸음은 계속될 것이라는 굳은 의지가 담겨 있다. 지난 1년의 여정을 돌아보면 전국비구니회는 코로나19 여파 속에서도 괄목할만한 성과를 보였다. 비구니 원로의원 추대, 전국비구니회관 입구 공원조성, 한국비구니승가연구소·사찰음식연구소·차문화연구소 개원,</t>
  </si>
  <si>
    <t>전국비구니회, 비구니스님 4000명에 묻는다</t>
  </si>
  <si>
    <t>전구비구니회(회장 본각 스님)가 회원 4000여명을 대상으로 설문조사를 진행한다. 전체 회원 6000여명 가운데 주소가 확보돼있는 비구니·사미니스님을 대상으로 진행하는 사실상의 첫 전수조사다. 전국비구니회는 설문조사 결과를 내년도 사업계획에 적극 반영한다는 방침이다.전국비구니회 12대 집행부가 출범 1주년을 맞이해 진행하는 ‘비구니스님의 수행환경 향상을 위한 설문조사’는 비구니스님들의 수행·생활 실태와 요구를 구체적으로 파악, 전국비구니회의 활동에 실효적으로 반영하기 위해 진행된다. 설문지는 11월30일 우편으로 일괄 발송하며 12</t>
  </si>
  <si>
    <t>조계종 전계대화상에 무관 대종사 추천</t>
  </si>
  <si>
    <t>조계종 전계대화상에 무관 대종사가 만장일치로 추천됐다.원로회의(의장 세민 스님)는 11월26일 서울 한국불교역사문화기념관 2층 국제회의장에서 65차 회의를 열어 임기만료를 앞둔 전계대화상 성우 스님 후임에 현 법계위원장 무관 대종사를 만장일치로 추천했다. 1981년 조계종 단일계단이 출범한 이후 현직 원로의원이 아닌 대종사가 전계대화상에 추천된 것은 이례적이다.이날 회의에 앞서 원로의원들 사이에서는 그동안 관례에 따라 현직 원로의원이 전계대화상을 맡아야 한다는 의견을 피력했던 것으로 알려졌다. 이날 원로회의에서도 현직 원로의원 지하</t>
  </si>
  <si>
    <t>로터스월드, 캄보디아 바이덤 초등학교 교실 신축 지원</t>
  </si>
  <si>
    <t>불교계 국제개발협력단체 로터스월드(이사장 성관 스님)가 11월15일 캄보디아 시엠립 지역 바이덤 초등학교에 교실 3칸을 신축하고, 아이들의 건강한 교육환경을 지원했다.바이덤 초등학교는 시엠립 중심부에서 차량으로 약 4시간가량 떨어진 외곽지역에 위치해 있으며, 정부나 기타 지원에서 소외돼 학교 운영에 큰 어려움을 겪어왔다. 기존 3칸의 교실은 오래된 나무 기둥과 슬레이트 지붕으로 만들어져 혹서기 및 우기에 사실상 수업이 불가능했다. 특히 교실이 부족해 2부제 수업을 받아야 했던 재학생 80여명에게 교실 신축은 시급했다.로터스월드는 지</t>
  </si>
  <si>
    <t>영산재에서 퓨전음악까지…안방 1열에서 즐긴 태고문화축제</t>
  </si>
  <si>
    <t>포스트코로나시대를 맞아 대부분의 문화공연이 기존 방식에서 벗어나 온택트 형식으로 전환되는 가운데 태고종이 처음으로 온라인 태고문화축제를 진행했다.태고종(총무원장 호명 스님)이 11월24일 고양아람누리 새라새극장에서 태고보우국사 탄생 719주년을 기념하는 ‘제9회 태고문화축제’를 개최했다. 올해 태고문화축제는 코로나19 확산 여파로 관객 초청 없이 종단 스님들만 참석한 가운데 유튜브 중계로 진행했다. 태고종 총무원이 주최하고 태고사 태고문화축제 봉행위원회 주관, 문화체육관광부, 경기도, 청련사, 태고종 전국신도회 및 전국비구니회 등이</t>
  </si>
  <si>
    <t>출범 1년 전국비구니회 12대 집행부 “겸손히 돌아보고 더 힘차게 나아가자”</t>
  </si>
  <si>
    <t>“칭찬을 받거나 자축하기 위해 모인 자리가 아닙니다. 지금까지 우리가 잘 살아왔는지 돌아보고 앞으로의 3년을 더욱 힘차게 나아가기 위해 마련한 자리입니다.”전국비구니회 12대 집행부가 출범 1주년을 맞이해 조촐한 기념식을 마련했다. 11월24일 전국비구니회관 법룡사 대법당에서 열린 ‘12대 전국비구니회 출범 1주년 기념법회’에는 회장 본각 스님을 비롯해 12대 집행부와 비구니원로스님 등 30여명이 동참했다.비구니연구소장 수경 스님의 사회와 어산종장이자 중요무형문화재 50호 영산재 이수자 동환 스님의 법고로 문을 연 기념법회에서는 1</t>
  </si>
  <si>
    <t>43. 성운 대사의 발원</t>
  </si>
  <si>
    <t>출세간 불교보다 입세간 불교를, 과거나 미래보다는 현재의 삶을 돌보는 불교를, 초세간 정신으로 세간 속의 인간을 돌보며 세간을 완성시키는 불교를, 모든 존재와 더불어 살아가면서 정토로 구현해내는 인간불교를 불러 내보자. 그 인간불교를 이 땅에 실현하기 위해 어떤 장애에도 굴하지 않고 서원을 발하며 앞서 나간 사람이 대만 불광산사(佛光山寺)의 성운(星雲) 대사이다.성운은 1927년 중국 장쑤(江蘇)성에서 태어났다. 12세 때인 1938년 난징(南京) 치샤산(棲霞山) 대각사(大覺寺)로 출가해 임제종 48대의 법맥을 이어받았다. 그의 출</t>
  </si>
  <si>
    <t>천막결사 90일, 겉치레를 벗고 초발심을 찾다</t>
  </si>
  <si>
    <t>“이 땅에 부처님 가르침이 널리 퍼질 수 있기를 발원하면서 몸이 으스러져도 좋다는 각오로 정진에 임하겠습니다.” “우리의 정진으로 그치는 것이 아니라 사부대중 모두의 결사가 되었으면 합니다. 9명 스님들이 하나 된 마음으로 정진하겠습니다.” “머리를 깎고 절에 들었던 행자의 마음으로 돌아가 정진에 임하겠습니다.” “외호 대중들의 시은에 보답하기 위해서라도 허투루 시간을 보내지 않고 정진에 매진하겠습니다.”2019년 11월11일. 한국불교중흥을 발원한 위례천막결사 대중들이 상월선원에서 90일간의 용맹정진에 들어갔다. 한국불교 최초로</t>
  </si>
  <si>
    <t>43. 출가자의 절 예법</t>
  </si>
  <si>
    <t>초기불교 수행을 하는 어떤 이가 ‘거룩한 스님들께 귀의합니다’에 이의를 제기하면서 스님들에게 절을 하고 공경을 표하는 것에 대해 반론하더니 급기야 출가자도 재가자에게 절을 해야 한다고 주장하였다. 자신의 주장이 옳다고 표명할 때는 반드시 삼장의 근거를 통해서 이루어져야 한다. 그렇지 않으면 다른 사람들까지 잘못 이끄는 무거운 업보를 감당해야 한다. 부처님 법에 따르면 원칙적으로 출가자는 재가자에게 절을 하지 않는다. 이것은 삼보에 대한 공경을 통해 정법이 세상에 유지되도록 하기 위한 것으로써 상좌부 불교에서는 지금도 아주 엄격하게</t>
  </si>
  <si>
    <t>7. 부산 비구니 ‘화엄회’</t>
  </si>
  <si>
    <t>부산을 중심으로 결성된 경상권 비구니 모임으로 45년 전통의 ‘금련회’와 함께 손꼽히는 또 한 곳의 모임이 바로 ‘화엄회’다. 부산대병원 법당 운영을 맡아 한결같이 어렵고 소외된 이웃을 위해 자비나눔을 실천해 온 비구니 봉사모임 ‘화엄회(회장 상화 스님)’는 경상지역 비구니 모임의 효시라 할 수 있는 금련회를 모태로 출발했다. 금련회는 1975년 12월 부산지역 비구니스님들이 원력을 모아 출범, 경주에 금련선원을 설립해 비구니 스님들이 산철에도 계속 정진할 수 있는 수행환경을 조성하는 데 큰 틀을 마련한 단체다. 화엄회는 그로부터</t>
  </si>
  <si>
    <t>42. 갈마와 선거제도</t>
  </si>
  <si>
    <t>갈마는 대계(大界)를 기준으로 형성된 현전승가의 비구 및 비구니가 육화합 정신에 의거하여 각각 독립적으로 일을 처리하는 승가의 고유한 의사결정 방식이다. 기존의 많은 연구자료에는 승가 회의방식이라고 소개돼 있다. 승가 의사결정은 개인의 이익 목적이 아니라 승가 전체의 이익을 위하고, 수행에 방해되는 번뇌를 대치하는 것이 목적이므로 일반적 언어인 ‘회의’라는 표현이 적절치는 않다.갈마가 성립하기 위한 절대조건으로 전원출석과 만장일치가 강조된다. 그런데 이 말을 현대적 사고로 ‘구성원 전원이 모여 각자의 의견을 평등하게 반영하여 만장일</t>
  </si>
  <si>
    <t>적습성성(積習成性)</t>
  </si>
  <si>
    <t>적습성성(積習成性)은 ‘대지도론’에 나오는 가르침이다. 습관이 오래되다보면 그게 바로 본성이 된다는 말이다. 습관은 좋은 습관도 있고 나쁜 습관도 있다. 다만 어떤 습관을 들이냐에 따라 그 사람의 인격이나 품성이 달라진다. 좋은 향을 피우면 몸에 향기가 배고, 생선과 함께 있으면 생선냄새가 몸에 배는 것과 같은 이치다.거듭된 습관이 본성이 되는 것이 개인에게만 해당되는 것은 아니다. 가정과 사회, 정치와 종교계, 모든 분야에 적용된다. 올해 코로나19라는 전대미문의 국난 속에서 각 종교가 보여준 모습들은 지난 과거 쌓아온 습관이 어</t>
  </si>
  <si>
    <t>비구니 차별 그쳐야 한국불교 산다</t>
  </si>
  <si>
    <t>지난달 말 조계종 중진스님들이 발제자로 참여한 만행결사 대중공사는 중흥과 쇠퇴의 중대 기로에 선 한국불교의 현주소를 진단하는 자리였다. 이날 심각하게 논의된 것 중 하나가 출가자 감소였다. 1991년 출가자가 517명으로 2002년까지는 매년 400~500명이 꾸준히 출가했다. 그러나 2003년 373명으로 떨어진 것을 기점으로 크게 감소하더니 2016년 157명이었고, 올해는 131명에 그쳤다.이날 공개된 통계에는 출가자 감소 외에 또 다른 심각성을 보여준다. 남성출가자에 비해 여성출가자가 급격히 줄고 있다는 점이다. 1990년대</t>
  </si>
  <si>
    <t>A스님, 종회의원으로서 품격 지키시라</t>
  </si>
  <si>
    <t>11월12일 폐회한 조계종 219회 정기중앙종회에서는 불교신문에 대한 종책질의가 진행됐다. 중앙종회가 불교신문을 상대로 종정감사를 진행한 적은 있지만 공개석상에서 종책질의를 제기한 것은 이례적이다. 최근 논란이 된 비구니 중앙종회의원 정운 스님의 논설칼럼을 게재한 경위와 책임여부를 살펴보겠다는 게 이유였다.불교신문 사장스님과 김모 편집국장은 이날 중앙종회 본회의장에 나와 참회의 말과 함께 머리를 숙였다. 사장스님은 “미처 살피지 못한 점 사과드린다”며 “재발방지를 위해 노력하겠다”고 말했고, 김 국장은 “이번 일에 책임을 지고 11</t>
  </si>
  <si>
    <t>비구니 정운 스님 징계동의안 내년 3월 이월</t>
  </si>
  <si>
    <t>조계종 중앙종회가 최근 논란이 된 비구니 중앙종회의원 정운 스님에 대한 징계동의안을 내년 3월 임시회로 이월했다.중앙종회는 11월12일 219회 정기회를 열어 총무원이 제출한 정운 스님에 대한 징계동의안을 상정했다. 그러나 이날 정기회에 정운 스님이 불참하고, 소명절차가 필요하다는 이유로 이월을 결정했다.중앙종회는 이에 앞서 중앙선거관리위원으로 혜민, 선우, 진산, 현담, 법해 스님이 선출됐다.중앙종회는 이날 혜민 스님의 임기만료와 선우, 각의, 범우, 경원 스님의 임기만료를 앞두고 새 위원으로 혜민, 선우, 진산, 현담, 법해 스</t>
  </si>
  <si>
    <t>공주 청룡사 삼존불·십대제자·오백나한 점안</t>
  </si>
  <si>
    <t>공주 계룡산 청룡사(주지 관우 스님)가 큰법당을 신축하고 삼존불과 십대제자, 오백나한을 조성해 점안했다.청룡사는 11월7일 경내에서 ‘삼존불 십대제자 오백나한 점안법회’를 봉행했다. 세종 신안사 주지 정진 스님의 증명으로 봉행된 이날 법회에는 주지 관우 스님을 비롯해 자비명상 이사장 마가, 대전불교총연합회장 원각, 태고종 전국비구니회장 현중, 육군 군종실장 이정우 법사 등 사부대중 500여명이 동참해 청룡사의 발전을 기원했다.주지 관우 스님은 인사말에서 “계룡산 삼불봉 자락 청룡사에 사부대중의 원력으로 삼존불과 십대제자, 오백나한을</t>
  </si>
  <si>
    <t>조계종 새 원로의원에 우경 스님 추천</t>
  </si>
  <si>
    <t>조계종 새 원로의원에 우경 스님이 추천됐다.중앙종회는 11월12일 219차 정기중앙종회를 열고 원로의원 추천의 건을 만장일치로 가결했다. 원로의원은 중앙종회의 추천을 거쳐 원로회의에서 최종 선출한다.우경 스님은 고암 스님을 은사로 출가해 1955년 3월 관음사에서 고암 스님을 계사로 사미계를, 1965년 3월 범어사에서 자운 스님을 계사로 구족계를 수지했다. 백련사 주지를 역임했으며 현재 제주 관음사 회주를 맡고 있다.중앙종회는 이어 총무원장이 제출한 대종사 법계 특별전형 동의의 건과 명사 법계 특별전형 동의의 건을 상정하고 만장일</t>
  </si>
  <si>
    <t>문화재구역입장료 면제 기준 문화재보유사찰위서 결정</t>
  </si>
  <si>
    <t>앞으로 문화재구역입장료 면제 기준은 문화재보유사찰위원회에서 결정된다.조계종 중앙종회는 11월12일 서울 한국불교역사문화기념관 2층 국제회의장에서 219회 정기회를 속개하고 대진 스님 외 4인이 대표발의한 ‘사찰문화재보존 및 관리법’ 개정안을 만장일치로 가결했다.사찰문화재보존 및 관리법 개정안은 문화재구역입장료 면제 대상 기준을 자체적으로 마련하자는 취지다. 그동안 조계종은 문화재구역입장료의 면제 대상이 되는 어린이, 장애인, 노인, 유공자 및 군인에 대한 기준을 국가에서 정하는 통상적인 기준으로 준용해 종법에 반영했다. 이렇다보니</t>
  </si>
  <si>
    <t>“자비순례 동참한 신심·원력·공덕을 기립니다”</t>
  </si>
  <si>
    <t>상월선원 만행결사 불교중흥 국난극복 자비순례 완보증서 전달 및 천막결사 1주년을 기념하는 자리가 마련됐다.상월선원 만행결사 자비순례단 사부대중은 11월11일 오후 서울 더라빌웨딩홀에서 ‘완보증서 전달식’을 가졌다. 이 자리에는 상월선원 회주 자승 스님을 비롯해 대구 동화사에서 서울 봉은사까지 511km를 완주한 69명 결사대중과 외호대중 등 200여명이 참석해 자비순례의 원만회향을 자축했다.행사는 상월선원 천막결사 90일간의 수행기록이 담긴 ‘상월선원’ 소개와 천막결사와 공주 태화산 예비순례, 만행결사 자비순례의 모습이 담긴 사진전</t>
  </si>
  <si>
    <t>219회 정기중앙종회 어떤 안건 논의되나</t>
  </si>
  <si>
    <t>조계종 중앙종무기관 및 산하기관 종정감사를 위해 휴회를 선언했던 중앙종회가 11월12일 오전 속개해 종법 제개정안을 비롯해 종무보고, 종책질의, 원로의원 추천 및 대종사·명사 법계 특별전형, 내년도 중앙종무기관 예산안 등을 다룬다.중앙종회 의장단 및 상임분과위원장, 총무분과위원회는 11월11일 오전 서울 한국불교역사문화기념관 2층 회의실에서 7차 연석회의를 열어 219회 정기중앙종회 의사일정을 확정했다. 이에 따르면 중앙종회는 11월12일 오전 10시 속개해 종법 제개정의 건부터 다룬다.이번 회기에는 218회 임시회에서 이월된 ‘의</t>
  </si>
  <si>
    <t>전국비구니회, 정운 스님 징계동의안 철회 촉구</t>
  </si>
  <si>
    <t>전국비구니회가 중앙종회의원에 발의된 비구니 종회의원 정운 스님 징계동의안의 철회를 촉구했다. 전국비구니회(회장 본각 스님)는 11월9일 입장문을 발표하고 “조계종 제219회 정기중앙종회 개원을 앞두고 비구니중앙종회의원인 정운 스님에 대한 징계동의안이 제출된 것에 대해 전국비구니회는 참담한 심정으로 우려를 담아 이번 징계동의안이 반드시 철회돼야 한다”고 입장을 밝혔다.전국비구니회는 ‘비구니중앙종회의원 정운 스님의 징계동의안에 대한 전국비구니회의 입장문’을 통해 정운 스님의 칼럼 표현이 적절하지 못했음을 지적하면서도 “평생을 올곧게 출</t>
  </si>
  <si>
    <t>42. 틱낫한 스님의 발원</t>
  </si>
  <si>
    <t>우리는 이미 도착했다. 집에 와 있다. 현재 이 순간에 온전히 깨어 있기만 하면 더 이상 구할 것이 없다. 이는 ‘반야심경’의 무소득(無所得)의 경지를 말한다. ‘본래 붓다’의 의미 또한 품고 있다. 이렇게 옛 경전의 깊은 종교적 가르침을 현대의 살아 있는 언어와 의미로 되살려 이 시대를 살아가는 사람들에게 이해, 수용, 실천, 변화를 이끄는 것만큼 중요한 게 또 있을까? 틱낫한(Thich Nhất Hạnh, 釋一行, 1926~) 스님이 그 길을 갔다. 그는 베트남 중부도시 후에(Huế)에서 출생해 16세인 1942년에 임제종 소속</t>
  </si>
  <si>
    <t>41. 여법화합갈마의 성립 조건</t>
  </si>
  <si>
    <t>승가의 화합은 각 현전승가에서 여법(如法)을 기반으로 한 갈마를 실행할 때 온전히 이뤄질 수 있다. 갈마법은 승가가 세속적 가치에 물들지 않고 승가다운 방식으로 운영되도록 하는 유일한 기준이기도 하다.바라제목차가 악법에 속하는 행위를 하지 않는 것에 치중하는 지지계(止持戒)라면, 갈마는 승단과 개인이 적극적으로 비법을 척결하고 선업을 증장시키기 위해 행동으로 옮겨야 하는 작지계(作持戒)이다. 율장의 전체 내용을 한마디로 요약하면 지지와 작지라고 할 수 있을 정도로 비구·비구니는 이 두 가지를 잘 알아야 정법구주의 책임자로서 여래의</t>
  </si>
  <si>
    <t>백천문화재단 보시 공덕</t>
  </si>
  <si>
    <t>백천문화재단이 11월3일 조계종 백만원력 결집불사에 동참을 약정했다. 인도 분황사 내 보건소 건립을 위해 매년 1억원씩 총 3억원을 보시한다는 것이다. 백천문화재단은 그동안 로터스월드, 지구촌공생회, 더프라미스 등 불교계 NGO들의 국제개발사업을 지원하며 간간이 이름을 알렸다. 그러나 이날 전달식을 계기로 그동안 말없이 펼쳐온 보시행이 속속 전해지면서 잔잔한 감동을 주고 있다.백천문화재단은 18년 전인 2002년 12월 한국불교의 포교 및 지원을 통해 새로운 불교문화를 창달하고 중흥시키겠다는 조명하 이사장의 원력으로 설립됐다. 첫</t>
  </si>
  <si>
    <t>“비구니 정운 스님 징계운운은 시대 역행하는 처사”</t>
  </si>
  <si>
    <t>조계종 총무원이 종단기관지 불교신문에 게재한 칼럼을 문제 삼아 비구니 중앙종회의원 정운 스님에 대한 징계동의안을 발의하면서 논란이 일고 있다. 종단 안팎에서는 “비록 과도한 표현이 있었다고 하더라도 개인 의견에 불과한 칼럼을 두고 징계동의안까지 발의하는 것은 상식 밖”이라는 비판여론이 커지고 있다. 이 때문에 중앙종회가 징계동의안을 가결할 경우 조계종은 또 한 번 큰 혼란에 직면할 수 있을 것이라는 우려도 나온다.조계종 총무원은 219회 정기회 개원을 하루 앞둔 11월4일 중앙종회에 정운 스님 징계동의안을 제출했다. 총무원은 “정운</t>
  </si>
  <si>
    <t>조계종 17대 후반기 중앙종회의장에 정문 스님</t>
  </si>
  <si>
    <t>조계종 17대 중앙종회 후반기 종회의장에 4선의 정문 스님이 선출됐다.중앙종회는 11월5일 오전 서울 한국불교역사문화기념관 2층 국제회의장에서 재적의원 79명 중 73명이 참석한 가운데 219회 정기회를 열어 후반기 중앙종회의장에 정문 스님을 만장일치로 선출했다. 수석부의장에는 3선의 각림 스님이, 차석부의장에는 3선의 만당 스님이 각각 만장일치로 선출됐다. 또 중앙종회 사무처장에는 의장 정문 스님이 추천한 재선의 우봉 스님이 만장일치로 결정됐다.신임 중앙종회의장 정문 스님은 “중앙종회는 종헌종법을 수호하는 입법기구이자 종도들의 권</t>
  </si>
  <si>
    <t>전국비구니회, 코로나19 지친 의료진들에 약선 김치 전달</t>
  </si>
  <si>
    <t>대한불교조계종 비구니회(회장 본각 스님)가 코로나19로 지친 동국대 일산병원 의료진들에게 약선 김치를 전달해 위로했다.비구니화는 10월30일 동국대 일산병원을 찾아 질병 예방에 효과가 있는 사찰 약선 김치 150박스와 병원발전기금 1천만원을 전달했다. 지난 3월에 이어 두 번째로 전달된 약선 김치는 각종 약초로 달인 육수에 무, 꽃사과, 잣, 홍시, 표고버섯 등 질병예방과 면역력을 높여주는 재료가 사용됐다.전국비구니회장 본각 스님은 “다시 한번 스님들이 직접 나서 코로나19로 지친 의료진들에게 힘이 되고 싶었다”며 “비구니스님들과</t>
  </si>
  <si>
    <t>백천문화재단, 백만원력 동참…인도 분황사 원만 건립 발원</t>
  </si>
  <si>
    <t>한국불교의 내일을 여는 백만원력 결집불사에 백천문화재단이 힘을 보탰다.백천문화재단(이사장 조명하)는 11월3일 서울 한국불교역사문화기념관 4층 접견실에서 조계종 총무원장 원행 스님을 예방하고 백만원력결집불사 동참 협약식을 체결했다. 협약에 따라 올해 인도 분황사 내 보건소 건립을 위한 기금 1억원을 시작으로 2022년까지 매년 1억원을 기증하기로 했다.협약식에는 전국비구니회장 본각 스님, 백천문화재단 하진옥 이사, 조도성 사무국장, 조윤성 장학회장 등이 참석했다. 조도성 사무국장과 조윤성 장학회장은 조명하 이사장의 아들이기도 하다.</t>
  </si>
  <si>
    <t>10년 중창불사 이끈 흥천사 불사도감 금곡 스님</t>
  </si>
  <si>
    <t>“오늘날 흥천사가 아름다운 도량으로 우뚝 설 수 있었던 것은 함께 희망을 꿈꿨던 신도님들과 역경 속에서도 헌신해 온 종무소 대중 덕분입니다. 앞으로도 흥천사가 모든 분의 꿈이 이뤄지는 도량으로 거듭날 수 있도록 정진할 것입니다.”10월17일 서울 돈암동 흥천사가 전법회관을 개원했다. 전법회관은 불사도감 금곡 스님이 2011년 주지로 부임한 이후 10여년간 진행한 중창불사의 결실이기도 했다. 스님은 이날 주마등처럼 스쳐간 지난 세월의 기억들을 하나하나 소환했다. “자네를 믿네”라는 신흥사 조실 설악무산 스님의 뜻을 따르기 위해 매각</t>
  </si>
  <si>
    <t>조계종 법계위, 종사·명덕 법계품서식 첫 봉행</t>
  </si>
  <si>
    <t>조계종 법계위원회(위원장 무관 스님)가 승랍 30년 이상 스님에게 부여되는 종사·명덕 법계 품서식을 처음으로 봉행했다. 그동안 종사(비구)·명덕(비구니) 법계는 별도의 전형절차 없이 자동 품수됐지만 올해부터는 특별전형 심의를 거쳐 법계가 확정되면서 처음으로 품서식이 열리게 됐다.법계위원회는 10월29일 오전 서울 조계사 대웅전 앞마당에서 ‘종사·명덕 법계 품서식’을 봉행했다. 이날 법계를 받은 스님은 종사 46명, 명덕 29명으로 총 75명이다.법계 품서식에서 조계종 종정 진제 스님은 법계위원장 무관 스님이 대독한 법어를 통해 “금</t>
  </si>
  <si>
    <t>교육원장 진우 스님, 2급·4급 승가고시 수석합격자 포상</t>
  </si>
  <si>
    <t>조계종 교육원장 진우 스님이 승가고시위원장 지안 스님을 대신해 2급 및 4급 승가고시 수석합격자를 포상했다.진우 스님은 10월29일 서울 한국불교역사문화기념관 2층 집무실에서 올해 2급 승가고시에서 수석 합격한 비구 정천, 비구니 도업 스님과 4급 승가고시에서 수석 합격한 비구 광일, 비구니 영호 스님에게 각각 상패와 선물을 전달했다.진우 스님은 “우리 종단은 출가자 수가 갈수록 줄어들고 있지만, 여타 종교에 비해 규모나 신도수가 적지 않다”며 “그런 만큼 스님들은 수행에 전념하면서도 살펴야 할 일이 적지 않다”고 말했다. 이어 “</t>
  </si>
  <si>
    <t>“산사 스님들에게 목도리 선물하세요”</t>
  </si>
  <si>
    <t>“불가능을 가능으로 바꾼 날들…불교중흥 주인공은 사부대중”</t>
  </si>
  <si>
    <t>만행결사 자비순례 21일 500km 대장정의 마무리를 하루 앞두고 마침내 봉은사에 도착한 결사대중 입에서 가장 먼저 나온 말은 ‘감사’였다. 불가능할 것이라 여겼던 도전을 끝까지 함께 해준 도반에 대한 감사, 결사대중을 위해 묵묵히 봉사해준 외호대중에 대한 감사, 그리고 다시 만나기 힘든 기회를 만들어준 회주 자승 스님에 대한 감사였다. 10월21일 만행결사 20일째를 맞이해 오전 10시경 마침내 최종 목적지인 봉은사에 도착한 결사대중은 이날 오후 1시부터 보우당에 모여 지난 20일의 발걸음을 돌아보며 자자의 시간을 가졌다.자신의</t>
  </si>
  <si>
    <t>춘천 봉덕사, 축제로 전하는 환경·생명 메시지</t>
  </si>
  <si>
    <t>전국비구니회가 진행하는 환경운동 ‘푸르니 청정도량 운동’ 1호 사찰인 춘천 봉덕사가 코로나19로 지친 춘천시민들과 불자들을 위해 위로와 치유의 가을축제를 마련한다. 봉덕사(주지 혜욱 스님)는 10월31일 오전10시30분부터 경내에서 ‘위로와 치유, 봉덕사 가을 미륵제’를 진행한다. 생태도시 춘천의 대명사인 춘천호반에 인접해 있는 봉덕사는 지난해 미륵불상을 봉안하고 이를 계기로 전통문화와 불교문화를 계승·전파하는 춘천 대표도량으로 자리매김하고 있다. 봉덕사는 미륵불 봉안 1주년을 맞아 코로나19로 고통 받는 이들을 위로하고 생태도시</t>
  </si>
  <si>
    <t>45. 33·34대 총무원장 자승 스님 ③</t>
  </si>
  <si>
    <t>자승 스님의 총무원장 재임기간은 격변기였다. 33대 총무원장 취임 후 얼마 되지 않아 서울 강남 봉은사 직영전환 문제로 극심한 혼란을 맞았고, 화쟁위원회 중재로 안정을 되찾자 템플스테이 예산 파동으로 정부와 대척점에 섰다. 자성과 쇄신결사로 종단 변화의 토대를 닦았지만 백양사 도박사건으로 다시 위기에 직면했다. 안정과 혼란의 ‘롤러코스터’가 계속되면서 조계종은 조용한 날이 많지 않았다. 2012년 6월7일 대국민참회와 종단 쇄신안을 발표한 자승 스님은 공언대로 종단 쇄신에 착수했다. ‘사찰예산회계법’ ‘사찰운영위원회법’을 개정하면서</t>
  </si>
  <si>
    <t>“본사·지역사회와 소통하는 열린 시설로 운영”</t>
  </si>
  <si>
    <t>사회복지법인 전국비구니회해인사자비원이 운영하는 광명노인요양원 신임 원장에 일관 스님이 임명됐다. 10월20일 전국비구니회관에서 전국비구니회장 본각 스님으로부터 임명장을 받은 일관 스님은 “안으로는 직원들의 마음을 하나로 모으고 밖으로는 지역사회와 더욱 밀접하게 교류하는 시설이 되도록 힘을 다하겠다”고 각오를 밝혔다.중앙승가대학 재학시절 교통사고를 당했던 일관 스님은 “몸이 아프니 왜 주변사람들의 도움과 관심이 필요한지 절감했다”며 “이를 계기로 사회복지에 관심을 갖게 됐다”고 밝혔다. 재학 중 사회복지와 관련해 꾸준히 공부한 일관</t>
  </si>
  <si>
    <t>“일본 방사능 오염수 해양 방류는 세계 안전 위협”</t>
  </si>
  <si>
    <t>일본 정부가 10월27일 후쿠시마 제1원전 방사능 오염수 태평양 방류 계획을 확정할 것으로 알려진 가운데 불교계가 이에 반발하고 나섰다. 특히 “온 생명의 건강과 생존을 위협하는 일본 정부의 후쿠시마 오염수 방류는 있을 수 없는 일”이라고 강조했다.불교계 단체와 사찰 26곳이 연대해 10월21일 성명을 내고 “오염수를 태평양 앞바다에 방류하면 1차적으로 일본 어민들의 생존권을 위협하고, 결국 온 생명과 세계 시민의 안전을 위협하게 될 것”이라며 “일본 정부는 지금 즉시 이런 무지몽매하고 편협한 시각에서 벗어나 온 생명과 세계시민의</t>
  </si>
  <si>
    <t>38. 결계신고와 포살</t>
  </si>
  <si>
    <t>2008년 4월 조계종단은 ‘스님들의 수행 장소와 수행이력을 신고하는 결계(結界)와 특정 장소에서 계율을 암송하며 자신을 반성하고 참회하는 법회인 포살(布薩)을 시행한다’고 밝혔다. 12년이 지난 지금 ‘결계신고’와 ‘포살’이라는 단어는 스님들에게 아주 익숙한 용어가 됐다.스님들은 매년 안거가 시작되는 음력 4월15일~10월15일까지 거주지 관할 교구 본사에 결계신고를 하고 안거기간에는 포살에 참가해야 한다. 종단은 교구본사에 신고된 수행이력을 취합해 ‘결계록’을 간행하는데 여기에 등록되지 않을 경우 사미(니)는 비구(니)가 될 수</t>
  </si>
  <si>
    <t>20. 미얀마의 조석예불과 명상음악</t>
  </si>
  <si>
    <t>오스트리아의 음악 인류학자 호른보스텔은 브라질 생(笙) 조율법이 오세아니아 여러 지역에서 쓰이는 생과 같은 조율법으로 되어 있음을 발견해 선사시대에 두 지역 간 문화적 접촉이 있었음을 유추해 냈다. 교통수단이 없었던 원시시대라 할지라도 한 지역의 문화가 오롯이 자신들만의 색깔을 지닌 경우는 매우 드물다. 인도에서 발생해 여러 문화권을 거치며 한국에 이른 불교음악은 더더욱 그렇다. 불교음악의 원류를 찾아 초기불교 전통을 지켜가고 있는 태국·캄보디아·미얀마를 다녀보니 “남방에는 불교의식이 없으므로 의식음악이 없으며 출가자가 노래하고 춤</t>
  </si>
  <si>
    <t>[자비순례 11일째]결사대중, 험준한 문경새재 이화령을 넘다</t>
  </si>
  <si>
    <t>가을로 물들어가는 숲속을 따라 나아갔다. 상월선원 만행결사 자비순례 결사대중이 10월17일 험준한 문경새재 이화령을 넘어 충청북도 괴산에 도착했다.숙영지를 출발해 13km를 걸어 문경새재 초입에 도착한 결사대중은 아침공양과 휴식을 취하며 해발 548km 이화령을 넘기 위한 각오를 다졌다. 아침공양 장소에서 이화령 정상까지는 6km에 불과하지만 고개가 험준해 날던 새도 쉬어간다고 할 만큼 쉽지 않은 길이다. 이날 자비순례는 비구니스님들이 선두에 서서 결사대중을 이끌었다. 도착 예정시간은 오전 11시. 그러나 행선 11일째를 맞이한 결</t>
  </si>
  <si>
    <t>총무원장 원행 스님 “안전하고 건강하게 원만회향하길”</t>
  </si>
  <si>
    <t>“한국불교 중흥과 국난극복을 발원하며 자비순례 500km의 길에 동참한 결사대중에게 총무원장으로서 깊은 감사를 드립니다. 한 분도 건강에 이상 없이 목표하는 바 성취하기를 기원합니다.”조계종 총무원장 원행 스님이 10월15일 9일차 일정에 맞은 상월선원 만행결사 자비순례를 격려차 방문했다. 원행 스님은 결사대중과 점심공양을 함께하며 안전과 건강을 당부했다. 원행 스님은 “불교중흥이라는 큰 원력으로 만행에 나선 상월선원 회주 자승 스님을 비롯한 결사대중들에게 감사를 드린다”며 “자비순례는 부처님 당시 부처님께서 행한 전법의 길을 체험</t>
  </si>
  <si>
    <t>관음종, 13년 만에 대종사 배출…가사불사도 회향</t>
  </si>
  <si>
    <t>대한불교관음종(총무원장 홍파 스님)이 13년 만에 종단 최고 법계인 대종사를 배출했다.관음종은 10월11일 총본산인 서울 낙산묘각사에서 법계 품서식을 갖고 원로원장 법륜 스님(인천 흥륜사 주지)에게 대종사 법계를 품서했다. 이로써 관음종에서는 종정이자 총무원장인 홍파 스님을 비롯해 법륜 스님까지 총 두 명의 대종사가 수행과 전법의 상징으로 종도들을 이끌게 됐다.총무원장 홍파 스님은 “관음종의 대종사 법계는 단순히 출가이력이 오래됐다고 주어지는 것이 아니라 출가수행자로 살아오며 쌓은 덕과 지혜를 종도들 모두가 우러르고 존경한다는 의미</t>
  </si>
  <si>
    <t>일본불교 초석 다진 고대 한국스님들 이야기</t>
  </si>
  <si>
    <t>43. 33·34대 총무원장 자승 스님 ①</t>
  </si>
  <si>
    <t>현대조계종사에서 자승 스님은 입지전적인 인물이다. 든든한 문중의 뒷배도 없이 50대에 총무원장에 선출됐고, 숱한 저항과 도전 속에서도 재임에 성공해 4년 임기를 두 번이나 꽉 채웠다. 1962년 통합종단조계종이 출범한 이후 청담, 의현 스님이 총무원장을 연임했지만, 4년 임기 두 번을 모두 채운 것은 자승 스님이 유일하다. 총무원장에서 퇴임한 이후에도 상월선원 결사, 만행결사를 이끄는 등 활발한 활동을 펼치고 있다.자승 스님은 1954년 강원도 춘천에서 태어났다. 19세 되던 해 “출가수행자로 살겠다”며 산문에 들었다. 1972년</t>
  </si>
  <si>
    <t>“비구·비구니 차별 극복해야 종단도 건강해져”</t>
  </si>
  <si>
    <t>차별 없는 세상이라는 거대한 물줄기를 우리 종단도 주목하고 변화 계기로 삼아야 한다. 그중 하나가 출가자의 평등 문제다. 사실 비구·비구니 성차별은 어제오늘의 일이 아니다. 이 같은 차별은 가부장적인 제도를 운영하는 비구스님들만의 문제가 아닌 차별 받는다고 느끼는 비구니스님들 모두의 문제이기도 하다. 따라서 당사자인 비구니스님들이 문제점을 알고 개선할 의지가 필요하다. 당사자가 변해야 제도가 변하고 종단이 변한다.종단 내 성 역할에 있어 비구·비구니의 입장차는 클 수밖에 없다. 수많은 비구니스님들이 각 분야에서 다양한 활동을 펼치고</t>
  </si>
  <si>
    <t>만행결사 자비순례 500km 대장정 막 올랐다</t>
  </si>
  <si>
    <t>지난겨울 동안거 용맹정진으로 한국불교 수행문화의 새로운 바람을 일으킨 상월선원의 두 번째 결사가 시작됐다. 상월선원 만행결사 ‘불교중흥·국난극복 자비순례’가 10월7일 오전 대구 팔공총림 동화사 통일기원대불전 광장에서 입제식을 갖고 순례의 첫 발을 디뎠다.이날 입제식에는 조계종 종정 진제 법원 대종사와 동화사 회주 의현, 상월선원 회주 자승 스님을 비롯한 자비순례 결사대중 82명 등 300여명이 동참했다. 종정 진제 대종사는 법어를 통해 자비순례 결사대중을 격려하고 원만회향을 기원했다. 스님은 “2600여년 전 새벽별을 보고 깨달은</t>
  </si>
  <si>
    <t>김철종 비구니회 후원회장, 백만원력 불사에 2000만원</t>
  </si>
  <si>
    <t>한국불교 중흥의 기틀 마련을 위한 백만원력 결집불사에 불자들의 동참이 속속 이어지고 있다.김철종 전국비구니회 후원회장은 10월16일 서울 한국불교역사문화기념관 4층 접견실에서 조계종 총무원장 원행 스님을 예방하고 백만원력결집 불사기금 2000만원을 공익기부법인 아름다운동행에 전달했다. 전달식에는 재무부장 탄하, 아름다운동행 상임이사 일화 스님, 서울대병원 정준기 명예교수 등이 배석했다.김 회장은 “비구니회 후원회장을 맡게 되면서 불교에 관심을 가져야겠다는 생각을 했다”며 “마침 전국비구니회 회장 본각 스님과 탄하 스님의 적극적인 권</t>
  </si>
  <si>
    <t>한국선학회, ‘선학’ 제56호 발간</t>
  </si>
  <si>
    <t>한국선학회(회장 김방룡)가 최근 ‘선학’ 제56호를 펴냈다.이번호에는 △‘벽암록’ 제63칙 남전참묘와 제64칙 ‘조주재혜의 분석’(박인성) △마조 문하의 다양한 선풍 고찰(정운 스님) △19세기 대흥사의 선교경향(오경후) △‘대승기신론’에서 ‘以無念等故’(수완 스님) △상좌부 비구니 승가의 소멸과 재성립을 위한 열망(지은 스님) △‘결사문’에 나타난 보조지눌의 삼학관 고찰(대원 스님·정도 스님)이 실렸다. 정주연 인턴기자 jeongjy@beopbo.com[1556호 / 2020년 10월14일자 / 법보신문 ‘세상을 바꾸는 불교의 힘</t>
  </si>
  <si>
    <t>간경수행 김윤숙(수수리, 58) - 상</t>
  </si>
  <si>
    <t>지금 돌아보니 내가 태어나기도 전 불교는 성장할 환경으로 설정돼 있었던 것 같다.“수리수리 마하수리 수수리 사바하” 이렇게 주문을 거시듯 암송하시는 할머니의 진언을 따라서 읊고 암송하면서 즐거워하던 어린 시절, 집에 오시던 탁발 스님들을 극진히 대접하시던 할머니, 돌아가실 때는 친분이 있었던 비구니스님께서 할머니를 “관세음보살처럼 편안하신 모습”이라고 비유해주시던 인상 깊었던 말씀, 서예를 하시던 아버지의 묵향이 가득한 서실에서 보았던 춤추는 듯 구불구불한 암호 같은 대부분이 경전 속 구절 혹은 선(禪) 문구, 서울 사는 언니가 친</t>
  </si>
  <si>
    <t>36. 수행과 교화의 차제 삼륜교화</t>
  </si>
  <si>
    <t>계율의 중요성을 강조하는 글을 쓰다 보니 불교공부를 하는 분들 중 간혹 ‘그럼 다른 것은 제쳐두고 계율부터 배워야 하는가’라는 의문이 들 수도 있다. 불자라고 하더라도 믿음이나 법에 대한 이해의 차이는 천차만별이다. 그래서 전법을 할 때는 설령 불자라고 칭하는 이가 있더라도 곧바로 계학부터 강조하는 것은 주의해야 한다. 때마침 도선율사의 ‘사분율함주계본소’에 이에 대한 내용이 있어서 간략히 정리해 본다. 불교 용어에서 ‘삼륜’ 은 여러 가지 의미로 쓰이지만 여기서 말하는 삼륜은 ‘사분율’ 권33 ‘수계건도편’에 나오는 1000명의</t>
  </si>
  <si>
    <t>조계종 새 원로의원에 도후·지명 스님 선출</t>
  </si>
  <si>
    <t>신흥사 도후 스님과 법주사 지명 스님이 조계종 새 원로의원에 선출됐다.조계종 원로회의(의장 세민 스님)는 9월25일 서울 한국불교역사문화기념관 4층 회의실에서 64차 회의를 열고 도후 스님과 지명 스님을 새 원로의원으로 선출했다. 이에 따라 조계종 원로의원은 23명으로 늘게 됐다.이날 원로회의는 코로나19 감염 방지를 위해 회의실 테이블에 개별 칸막이를 설치하는 등 방역예방 수칙을 준수한 가운데 진행됐다. 원로의장 세민 스님은 “코로나19라는 지구촌의 위기 속에서도 우리나라는 방역선진국으로서 대응을 잘해 오고 있다”며 “불교계도 선</t>
  </si>
  <si>
    <t>6.마하회-하</t>
  </si>
  <si>
    <t>엄격한 회원제도와 매년 개최하는 수련회 등을 통해 단단한 모임의 틀을 만든 마하회(회장 현정 스님)의 저력은 교계 안팎에서 빛을 발했다. 마하회 창립 초기 스님들의 가장 큰 뜻은 재교육이었지만 모임이 꾸려지고 난 후 포교와 복지 활동에서 마하회가 두각을 나타낸 것은 자연스런운 성과였다. 포교, 교육, 재난구호 등 다양한 분야에서 마하회는 통큰 나눔을 실천하며 그 이름을 교계에 각인시켰다.마하회 설립을 제안하고 초기 회장을 역임한 부산 영화사 주지 명준 스님은 “회비로 모은 돈은 타인을 위해서 사용하자는데 초창기부터 뜻을 모았다”며</t>
  </si>
  <si>
    <t>중앙선관위, 고운사 등운 스님 자격 ‘이상없음’</t>
  </si>
  <si>
    <t>조계종 중앙선거관리위원회(위원장 세영 스님)가 제16교구본사 고운사 주지후보로 출마한 등운 스님에 대해 자격 ‘이상 없음’을 결정했다.중앙선거관리위원회는 9월22일 서울 한국불교역사문화기념관 2층 회의실에서 374차 회의를 열어 고운사 산중총회 입후보자에 대한 자격심사를 진행하고 단독후보로 출마한 등운 스님에 대해 자격 ‘이상없음’을 결정했다.이에 따라 등운 스님은 9월25일 산중총회 개최여부와 관계없이 새 주지후보로 확정됐다. 산중총회법에 따르면 본사주지 후보로 1인이 등록한 때에는 산중총회 성원여부에 관계없이 만장일치로 선출된</t>
  </si>
  <si>
    <t>동국대 일산병원, 맞춤형 승가케어 서비스 강화</t>
  </si>
  <si>
    <t>약사여래 부처님의 12대원을 서원하며 자비를 바탕으로 내원객의 건강한 미래를 열어온 동국대 일산불교병원이 개원 15주년을 맞아 스님들의 건강과 수행을 돕기 위한 맞춤형 의료서비스를 확대한다. 스님 전용 휴식공간 승가지대방을 확장해 제공하는 한편, 승가케어 건강검진 프로그램, 전용 병실, 전용 수납창구 등 특화된 서비스를 준비했다.스님들을 위한 동국대 일산불교병원의 특화서비스 중 단연 눈에 띄는 것은 승가지대방이다. 일산불교병원 4층 건강증진센터 내에 마련된 승가지대방은 검사 및 진료 등 병원 이용 시 필연적으로 발생하는 대기시간에</t>
  </si>
  <si>
    <t>조계종 교육원, 비대면 시대 온라인 연수교육 확대</t>
  </si>
  <si>
    <t>조계종 교육원(원장 진우 스님)이 코로나19로 인한 사회적 거리두기가 강화되면서 스님들을 대상으로 진행하는 연수교육을 비대면 온라인 교육으로 개편하고 있다. 코로나19 확산에 따른 일시적인 변화지만, 사회적 거리두기가 강화되면서 당분간 비대면 온라인 교육이 확대될 전망이다.교육원 관계자에 따르면 조계종은 올해 초부터 확산되기 시작한 코로나19 여파로 연수교육일정을 대대적으로 변경했다. 국내외 불교성지를 찾는 순례형 연수교육은 대부분 취소했고, 상반기에 예정됐던 연수교육의 상당수도 하반기로 순연했다.그러나 하반기 들어서도 코로나19</t>
  </si>
  <si>
    <t>문재인 대통령 “불교계, 국민에 희망등불 밝혔다”</t>
  </si>
  <si>
    <t>문재인 대통령이 코로나19 확산 방지를 위해 선제적으로 대응한 불교계에 공식적으로 감사의 뜻을 전했다.문 대통령은 9월18일 오전 청와대 본관 충무실에서 조계종 총무원장 원행 스님을 비롯해 한국불교종단협의회 소속 종단대표 스님 등을 초청해 간담회를 열고 “코로나로 지치고 힘든 국민들게 따뜻한 위안과 격려를 선사해 준 스님과 불자들께 깊이 감사드린다”고 밝혔다. 문 대통령은 “불교계는 코로나 초기부터 법회를 비롯한 모든 행사를 중단했고, 사찰의 산문을 닫는 어려운 결단을 내려줬다”며 “5월에는 천년 넘게 이어온 연등회마저 전격적으로</t>
  </si>
  <si>
    <t>34. 승가의 화합과 갈마</t>
  </si>
  <si>
    <t>도선의 ‘사분율행사초’에 따르면 승가를 구성하는 조건은 이화(理和)와 사화(事和)이다. `이화'는 불교 교의를 함께 따르는 것으로 열반해탈을 목적으로 한다. `사화'는 계화동수(戒和同修), 견화동해(見和同解), 이화동균(利和同均), 신화동주(身和同住), 구화무쟁(口和無諍), 의화동열(義和同悅)로써 육화합을 의미한다. 위 두 가지 화합을 조건으로 하기에 승가를 화합중이라고 부른다.육화합 가운데 세 번째까지는 특정구역을 대계(大界)로 정한, 현전승가 대중이 보편적으로 준수해야 하는 화합이다. 동일한 계를 지키고, 견해가</t>
  </si>
  <si>
    <t>5. 마하회 - 상</t>
  </si>
  <si>
    <t>법납 20년 이상, 연회비 100만원 일시납부, 1년에 한 번 3박4일 연수회 동참. 대한불교조계종 비구니 마하회의 회원자격은 유독 까다롭다. 처음부터 서로의 안부를 묻고 친목을 다지는데 그치는 모임을 만들 생각은 없었기 때문이다. 20년 이상 걸어온 출가수행자의 길을 스스로 되돌아보고 재교육하며 서로를 탁마하는 것이 모임의 목적이었다. ‘비구니승가의 표상이 되는 비구니모임’이라는 원대한 원력으로 태동한 마하회(회장 현정 스님)는 1996년 7월 부산 관음포교원에서 발기인 모임을 갖고 세상에 첫 발을 디뎠다. “1990년대 접어들면</t>
  </si>
  <si>
    <t>묘엄불교문화재단, 제8회 묘엄상 공모</t>
  </si>
  <si>
    <t>비구니교육과 인재불사의 거목인 명사 세주묘엄 스님의 유지를 계승하는 묘엄불교문화재단이 불교문화발전에 기여한 개인이나 단체에 시상하는 묘엄불교문화상의 여덟 번째 주인공은 찾는다. 묘엄불교문화재단(이사장 김용환)은 10월20일까지 제8회 묘엄불교문화상 후보를 공모한다. 선정된 두 곳의 개인이나 단체에는 상패와 함께 각1000만원의 상금이 수여된다.수상 후보는 불교교육, 포교, 수행, 불교학술, 불교예술 등의 분야에서 불교발전에 기여해 공로가 큰 개인이나 단체 중에 선정한다. 동일 업적으로 최근 5년간 다른 기관이나 재단으로부터 수상한</t>
  </si>
  <si>
    <t>화엄장학회, 코로나 여파에도 십시일반 1200여만원 전달</t>
  </si>
  <si>
    <t>고양시에 위치한 천불설법도량 금륜사(주지 효욱 스님) 화엄장학회가 9월13일 제52회 장학금수여식을 가졌다. 중앙승가대 대학원 석사과정에 재학중인 보관 스님을 비롯해 학인 스님 6명과 대학생 3명, 고등학생 2명, 중학생 2명, 초등학생 2명 등 총 15명에게 1170만원의 장학금이 전달됐다. 장학금 전달식에는 화엄장학회장 본각 스님을 비롯해 전국비구니회 원로의원 적조, 금륜사 주지 효욱, 중앙승가대 비구니수행관장 도은 스님 등 사부대중 50여명이 동참했다. 코로나19 확산 방지를 위해 장학생으로 선정된 학생들과 관계자들만 참석했으</t>
  </si>
  <si>
    <t>독송과 사경 하나로 묶은 화엄 신행 길라잡이</t>
  </si>
  <si>
    <t>대승불교의 핵심대의를 담은 경전으로 ‘화엄경’을 빼놓을 수 없다. 통일신라 전후 한국에 전래된 이후 한국불교 교학의 최고봉은 단연 ‘화엄경’이었다. 한국 역사상 가장 빼어난 선지식이었던 의상·원효 스님은 중국의 화엄을 뛰어넘은 위대한 화엄법사들이었다. ‘화엄경’은 전래 이후 한국불교 신행의 대표경전으로 자리매김했다. 그러나 ‘화엄경’은 분량이 방대할 뿐만 아니라, 선지식의 친절한 해설이 없이는 이해하기 어려운 난해한 경전의 대명사이기도 했다. 그래서 불자들에게 ‘화엄경’은 선뜻 접근하기 어려운 경전으로 인식되어 온 것도 사실이다.</t>
  </si>
  <si>
    <t>교계 리더, 정도 걷는 원행 스님 지지한다</t>
  </si>
  <si>
    <t>법보신문 ‘36대 총무원 집행부 2주년 성과와 과제’ 설문조사 결과는 4년 임기의 반환점을 도는 총무원장 원행 스님의 종무행정에 대한 종단 리더들의 중간평가를 보여주는 것이어서 의미 있다. 결론부터 말하자면 ‘승려복지’와 ‘백만원력 결집불사’는 탄력을 받아 당초 예상보다 큰 성과를 낼 수 있을 것으로 보인다. 반면 과제도 안게 됐다. 학인 수 감소에 따른 기본교육기관 조정 결단을 내려야하기 때문이다.‘출가인구 감소’ ‘승려의 고령화’는 자연스레 스님들의 노후 문제를 수면 위로 떠오르게 했는데, 원행 스님도 승려복지가 더 이상 선택이</t>
  </si>
  <si>
    <t>진원 스님 기고1 “불교계 내부 차별요소도 개선 필요”</t>
  </si>
  <si>
    <t>계룡시종합사회복지관장 진원 스님이 차별금지법 제정과 관련해 특별기고를 보내왔다. 진원 스님은 2009년부터 10여년간 여성긴급전화 1366 경북센터장을 역임하는 등 여성 및 성소수자 문제에 깊은 관심을 가져왔다. 편집자법보신문이 최근 포괄적 차별금지법에 대한 설문조사 결과를 발표했다. 비구니스님 96%, 재가불자 81.8%, 비구스님 77.8%, 불교계 구성원 대부분이 인간으로서의 존엄과 평등의 원칙에 있어서 높은 인식을 드러냈다. 이는 불교의 이념인 생명평등 사상에 근거한 반영일 것이라고 본다. 23개 차별금지법 항목 중 다른 것</t>
  </si>
  <si>
    <t>입적 직전까지 무주상보시 실천했던 비구니 원로</t>
  </si>
  <si>
    <t>서울 미아동 수안사를 창건하고 일생을 포교에 전념하다 올해 7월 입적한 근성 스님이 49재를 맞아 조계종 총무원장 원행 스님으로부터 표창패를 받았다.조계종 승려복지회는 9월4일, 수안사에서 근성 스님의 상좌 묘담 스님에게 표창패를 전달했다. 포천 보현사와 서울 수안사를 창건한 비구니 원로 근성 스님은 평생 도량을 일구고 수행하다 7월18일 세수 90세, 법납 72세로 입적했다.근성 스님은 평생을 열심히, 청정하게 법당을 일구고 포교하면서 살았다. 1957년 달동네 무허가법당으로 수안사를 시작한 스님은 동전 하나 허투루 쓰지 않고 아</t>
  </si>
  <si>
    <t>임기 반환점 앞둔 조계종 총무원 ‘승려복지 잘했다’ 35.3%</t>
  </si>
  <si>
    <t>임기 반환점을 앞두고 있는 조계종 36대 총무원 집행부가 지난 2년 동안 가장 잘한 종무행정은 ‘승려복지 자부담시행’인 것으로 나타났다. 반면 ‘미숙한 대정부 대응’이 가장 아쉬운 점으로 평가됐다.법보신문이 9월28일 조계종 36대 총무원장 원행 스님의 취임 2주년을 앞두고 전국 교구본사주지, 중앙종회의원, 전국비구니회 집행부스님 122명을 대상으로 ‘36대 총무원 집행부 2주년 성과와 과제’를 주제로 설문조사를 진행했다. 그 결과 전체 응답자 가운데 35.3%가 ‘승려복지 자부담시행’을 가장 잘한 일로 평가했다. 뒤를 이어 ‘백만</t>
  </si>
  <si>
    <t>33. 망자의 물건을 나누는 갈마</t>
  </si>
  <si>
    <t>필자가 머물던 사찰에서는 임종한 스님이 남긴 물건을 대중이 나눠가지는 분망인경물(分亡人輕物) 갈마를 한 적이 있다. 두 번은 함께 생활하던 스님이었고 다른 한 번은 다른 곳에서 지내던 스님이 남긴 물건을 위탁받은 경우였다. 대만은 국가법에 따라 출가자의 사후 재산이 속가 가족들에게 권리 상속된다. 신심 없는 불자라면 사찰에서도 어쩔 수 없지만 첫 번째와 두 번째 경우는 친인척들이 모두 불법에 대한 믿음을 가지고 있어 사찰과 협의해 망자를 위해 공덕을 짓는 방향으로 남긴 물건을 원만히 처리했다. 세 번째 경우는 율문에 등장한 모라파구</t>
  </si>
  <si>
    <t>이 시대 최고 선지식이 들려주는 진짜 불교</t>
  </si>
  <si>
    <t>불교는 어렵고 무언가 염세적인 종교라는 선입견을 갖게 되는 경우가 많다. 가장 흔하게 접하는 ‘반야심경’만 해도 본래 없으며 또한 전부 버려야 한다는 가르침만이 초지일관 이어진다. 그래서 자칫 삶의 부정으로 이해되기 쉽다. 불교의 대표적인 가르침인 공(空)에서 세상의 덧없음을, 무상(無常)에서 결국 소멸돼야 할 삶의 슬픔을 생각하는 사람들이 많은 것도 이런 이유다. 불교에 대한 이런 이해들이 그저 믿고 따르면 천국으로 가는 종교와 달리 철학적이고 깊이 있으며 심오하다는 생각을 하게 하는 측면도 있다. 그러나 이런 것들이 또한 현대인</t>
  </si>
  <si>
    <t>차별금지법, 비구니 차별 개선의 주춧돌이다</t>
  </si>
  <si>
    <t>차별금지법 제정을 촉구하는 교계의 여론은 사실상 하나다. 이견이 아주 없는 것은 아니지만 ‘모든 중생이 존귀하다’는 부처님 가르침 앞에서 불자들은 이의를 달지 않는다. 불교계가 13년 동안 차별금지법 제정을 꾸준히 요구해 올 수 있었던 것도 보이지 않는 의지가 있었기 때문이다.하지만 견고해 보이는 대오 속에서도 유독 회의적 탄식이 나오는 경우가 있다. 비구니 차별이 차별금지법과 맞닿는 순간이다. “비구니에 대한 차별관행과 제도들이 존재하는 상황에서 차별금지법 제정을 촉구하는 것은 모순으로 보일 수 있다.” “비구니에 대한 제도적 차</t>
  </si>
  <si>
    <t>약자 설움과 눈물 없는 세상이 진정한 정토</t>
  </si>
  <si>
    <t>노동자·장애인·성소수자 등 사회적 약자들이 설움과 눈물 없는 평등한 세상에서 함께 살아가길 염원하는 이들이 있다. 바로 조계종 사회노동위원회(위원장 혜찬 스님)스님들로, 사회 각계 소수자들의 아픔을 감싸 안고 차별과 혐오 없는 정토세상을 만들기 위해 고군분투하고 있다.2012년 사회노동위 발족 이후 갈등의 현장에 뛰어든 스님들의 눈에 아프게 들어온 것은 벼랑 끝에 내몰린 약자들의 현실이었다. 쌍용자동차 정리해고 복직, 콜트콜텍 기타노동자 정리해고 철회, 세월호 특별법 제정 등 노동·인권·여성·빈곤 등의 문제를 접하면서 차별금지법 제</t>
  </si>
  <si>
    <t>오대산 월정사, 경자년 하안거 해제</t>
  </si>
  <si>
    <t>조계종 제4교구본사 월정사(주지 정념 스님)가 9월2일 경내 적광전서 경자년 하안거 해제법회를 봉행했다. 이번 월정사 하안거에는 비구 91명, 비구니 26명 등 117명의 수좌스님들이 동참해 용맹정진했다.해제법회에 참석한 대중들은 해제 후에도 방일하지 않고 끊임없이 화두 참구하며 세상을 밝히고 중생 제도에 진력할 것을 다짐했다.정념 스님은 “치열하게 수행하는 정신과 지도력은 세간에 청량제가 되고 미래를 구원해 줄 수 있는 희망이 될 것”이라며 “이번 하안거가 어려운 세상 속에서 다시 한 번 수행의 정신을 가다듬는 계기가 됐길 바란다</t>
  </si>
  <si>
    <t>조계종 종평위, 불교계 차별인식 개선 소책자 발간</t>
  </si>
  <si>
    <t>“넓은 바다가 온갖 강물을 다 받아들이고도 늘 맑고 깨끗한 것처럼 나의 법에는 가난한 사람도 부자도, 귀한 사람도 천한 사람도 남자도 여자도, 피부색의 차이도 없다. 오직 진리를 구하고 진리를 실천하고 진리를 깨달아 얻는 사람만 있을 뿐이다.”(대장엄론경)조계종 종교평화위원회(위원장 도심 스님, 이하 종평위)가 불교계 내외 차별인식을 향상하고 평등한 세상으로 나아가고자 불자들을 대상으로 교육용 소책자 ‘평등을 실천하는 희망의 가르침, 불교’를 발간했다.20쪽 분량의 책자는 차별의 정의와 역사, 차별금지법에 담긴 내용과 제정 필요성,</t>
  </si>
  <si>
    <r>
      <t>전국비구니회</t>
    </r>
    <r>
      <rPr>
        <u/>
        <sz val="11"/>
        <color theme="10"/>
        <rFont val="맑은 고딕"/>
        <family val="1"/>
        <scheme val="minor"/>
      </rPr>
      <t>‧</t>
    </r>
    <r>
      <rPr>
        <u/>
        <sz val="11"/>
        <color theme="10"/>
        <rFont val="맑은 고딕"/>
        <family val="3"/>
        <charset val="129"/>
        <scheme val="minor"/>
      </rPr>
      <t>도선사</t>
    </r>
    <r>
      <rPr>
        <u/>
        <sz val="11"/>
        <color theme="10"/>
        <rFont val="맑은 고딕"/>
        <family val="1"/>
        <scheme val="minor"/>
      </rPr>
      <t>‧</t>
    </r>
    <r>
      <rPr>
        <u/>
        <sz val="11"/>
        <color theme="10"/>
        <rFont val="맑은 고딕"/>
        <family val="3"/>
        <charset val="129"/>
        <scheme val="minor"/>
      </rPr>
      <t>도반HC, 아름다운동행에 수재의연금 쾌척</t>
    </r>
  </si>
  <si>
    <t>전국비구니회, 서울 도선사, 주식회사 도반HC가 집중호우로 큰 피해를 입은 사찰과 수재민을 위한 자비나눔 행렬에 동참했다.전국비구니회 회장 본각 스님은 9월1일 서울 한국불교역사문화기념관 4층 접견실을 찾아 조계종 총무원장 원행 스님을 예방하고 재단 공익기부법인 아름다운동행에 수재의연금 2000만원을 전달했다. 전달식에는 아름다운동행 상임이사 일화, 재무무장 탄하, 전국비구니회 운영위원장 상덕, 서울지회장 해성, 인천지회장 일지 스님이 함께했다.원행 스님은 “코로나19로 사찰 재정상태에도 어려움이 많을텐데 전국비구니회에서 수재의연금</t>
  </si>
  <si>
    <t>4. 부산 금련회</t>
  </si>
  <si>
    <t>현대불교사에서 불도 부산의 신심과 원력을 표현할 때 손꼽는 스님들의 모임이 있다. 45년의 역사를 이어오며 경주 금련사 창건 그리고 지역사회 자비 나눔과 비구니스님들의 소통에 힘써온 부산·경상지역 비구니스님 모임 금련회(회장 혜덕 스님)다.금련회는 1975년 12월13일 당시 부산 보림사 주지 지원 스님을 비롯해 부산지역에서 전법과 교화에 나선 비구니스님 20여명이 창립한 모임이다. 비구니스님들이 교류와 소통을 바탕으로 ‘불교의 현실화 및 사회교화사업’의 원력을 펼치기 위해서였다. 이후 부산을 비롯해 경상권 사찰의 스님들까지 40여</t>
  </si>
  <si>
    <t>올해 하안거 94개 선원서 1894명 정진</t>
  </si>
  <si>
    <t>3개월 간 전국 선원에서 화두를 잡고 용맹정진했던 대중들이 9월2일 일제히 하안거를 해제했다. 조계종 전국선원수좌회가 선원 대중들의 현황을 정리한 ‘경자년 하안거 선사방함록’에 따르면 이번 하안거 기간 동안 전국 94개 선원(총림 7곳, 비구선원 57곳, 비구니선원 30곳)에서 총 1894명(총림 299명, 비구 1020명, 비구니 575명)의 대중이 용맹정진한 것으로 집계됐다. 이런 가운데 조계종 종정 진제 스님은 8월27일 하안거 해제법어를 내리고 대중들의 부단한 정진을 당부했다. 진제 스님은 해제법어에서 “결제에 임했던 기상과</t>
  </si>
  <si>
    <t>불교계 “차별금지법 제정 찬성” 81.9%</t>
  </si>
  <si>
    <t>불교계는 포괄적 차별금지법제정을 적극 지지하는 것으로 나타났다.본지가 8월24일부터 26일까지 조계종 교구본사주지, 총무원 부실장, 종회의원, 전국비구니회 집행부, 신행·학술 단체장 등 불교계 오피니언 리더 174명을 대상으로 포괄적 차별금지법 제정과 관련한 설문조사를 실시했다. 조사결과 전체 응답자 138명 중 81.9%(113명)가 포괄적 차별금지법 제정에 찬성을 표명했으며, 반대는 3.6%(5명)에 그쳤다.포괄적 차별금지법은 성별, 성정체성, 장애, 병력, 외모, 나이, 출신 국가, 피부색, 언어, 성지향성, 고용형태, 가족형</t>
  </si>
  <si>
    <t>포교사단 부산지역단, 법화경 정진 원력 대중공양·자비나눔</t>
  </si>
  <si>
    <t>포교사단 부산지역단이 코로나 극복을 위한 70일 동안의 법화경 독송 릴레이 정진을 회향하며 스님들을 위한 대중 공양과 수재민들을 위한 자비나눔을 실천했다.조계종 포교사단 부산지역단(단장 정분남)은 8월23일 부산지역단 사무실에서 ‘법화경 독송 릴레이 기도 회향법회’를 봉행했다. 이 기도는 부산지역단 소속 포교사 700명이 70일 동안 릴레이로 이어온 정진의 장이었다. ‘나라발전과 포교사단 융성, 코로나19 극복’을 발원하며 기도를 이어간 포교사 중에는 올해 품수를 받은 신규 포교사들도 포함돼 있어 의미를 더했다.무엇보다 포교사단 부</t>
  </si>
  <si>
    <t>진제 스님 “예불 때마다 견성대오 한다는 각오 세워야”</t>
  </si>
  <si>
    <t>조계종 종정 진제 대종사가 9월2일 경자년 하안거 해제를 앞두고 법어를 내리고 대중들의 부단한 정진을 당부했다.진제 스님은 8월27일 하안거 해제법어를 통해 “결제에 임했던 기상과 기개로 각고의 정진에 몰두해 본분사를 해결했다면 금일이 진정한 해제가 될 것이나, 그렇지 못하다면 해제일이 동시에 결제일이 돼야 할 것”이라며 “자신을 돌아보고 돌아보아야 한다”고 말했다.스님은 “출가한 본래의 뜻은 견성성불”이라며 “사람마다 심성 가운데 제불 만조사와 더불어 똑같이 불성이 갖춰져 있고, 똑같이 이목구비를 갖추고 있는데 단지 알지 못해 쓰</t>
  </si>
  <si>
    <t>40. 32대 총무원장 지관 스님 - 상</t>
  </si>
  <si>
    <t>2005년 10월31일 세간의 이목이 조계종으로 향했다. 이날 조계종은 법장 스님의 입적으로 공석이 된 총무원장을 새롭게 선출했다. 종단 안팎을 넘나들며 이슈의 중심에 섰고, 마지막 육신마저 사회에 회향한 법장 스님의 행보는 조계종의 사회적 위상을 견인했다. 그렇기에 누가 법장 스님의 뒤를 이을 것인가는 종단 안팎의 주된 관심사가 됐다.32대 총무원장 선거는 지관·정련·법열·월서·대우·각명·장주 스님이 후보등록하면서 다자구도로 출발했지만, 선거막판 종책모임의 지원을 받은 지관 스님과 정련 스님의 양자대결로 굳어졌다. 지관 스님은 당</t>
  </si>
  <si>
    <t>38.  박영철의 ‘내 마음의 고향’(2016)</t>
  </si>
  <si>
    <t>영화와 문학은 늘 이웃하여 발전했다. 문학 작품은 영화로 제작되는 관행을 초기부터 지금까지 이어왔다. 문학 작품의 영화화는 두 갈래로 정리된다. 첫째는 원작을 충실하게 영화화하는 방식이며 둘째는 원작을 재해석하여 창조적으로 영화에 수용한다. 전자는 원작을 영상으로 번역한다는 평가를 받을 만큼 문학에 대한 의존도가 높으며 창조적 재해석은 문학이 영화에 복무한다고 볼 수 있다. 대체로 문학작품을 프레임에 담아내는 무난한 선택을 한다. 함세덕의 ‘동승’(1939, 원제는 道念)은 세 번 영화로 옮겨졌으며 대체적으로 원작에 충실한 영화적</t>
  </si>
  <si>
    <t>3. 의정부 자비회 - 하</t>
  </si>
  <si>
    <t>자비회관이 완공되고 이듬해인 1984년 개원한 ‘자비유치원’은 단숨에 ‘명문사학’으로 도약했다. 가톨릭계 유치원뿐이던 지역사회에서 불교계가, 그것도 비구니스님들의 원력으로 세워진 유치원이 문을 열었다는 소식에 불자가정에서는 앞 다투어 아이들을 자비유치원에 보냈다. 특히 자비유치원은 당시 일본의 신시보육원과 자매결연을 맺고 해외교류활동을 펼치는 등 오늘날과 견주어도 뒤지지 않는 최고의 교육을 제공했다. 이후 자비유치원은 1990년대까지 매년 140~180여명이 입학하는 지역 최고의 명문유치원으로 뿌리내리며 어린이포교를 통한 불자인재</t>
  </si>
  <si>
    <r>
      <t>조계종 법계위원회, 종사</t>
    </r>
    <r>
      <rPr>
        <u/>
        <sz val="11"/>
        <color theme="10"/>
        <rFont val="맑은 고딕"/>
        <family val="1"/>
        <scheme val="minor"/>
      </rPr>
      <t>‧</t>
    </r>
    <r>
      <rPr>
        <u/>
        <sz val="11"/>
        <color theme="10"/>
        <rFont val="맑은 고딕"/>
        <family val="3"/>
        <charset val="129"/>
        <scheme val="minor"/>
      </rPr>
      <t>명덕 법계 특별전형 시행</t>
    </r>
  </si>
  <si>
    <t>조계종 법계위원회(위원장 무관 스님)가 종사 및 명덕 법계 특별전형을 시행한다. 법계법에 따르면 비구 종사 및 비구니 명덕 법계는 특별한 고시전형 없이 법계위원회의 심의절차를 거쳐 확정된다.지원자격은 1991년 사미·사미니계를 수지하고 구족계를 수지한 자로서 △승랍 30년 이상 △비구 종덕, 비구니 현덕 법계 수지 △종덕 및 현덕 법계 수지 이후 ‘결계 및 포살에 관한 법’ 및 시행령에 의거해 결계신고에 누락이 없고 △종법령에 의한 권리제한 등의 결격사유가 없는 스님이다.종사 및 명덕 법계 특별전형에 응시하고자 하는 스님은 △법계</t>
  </si>
  <si>
    <t>법원, 법화종 총무원장 서리 직무정지 결정</t>
  </si>
  <si>
    <t>법원이 법화종 총무원장 서리 진우 스님의 총무원장 직무를 정지시켰다. 중앙중회의장 성운 스님 등 5명에 대한 징계처분 효력 정지 및 종회의원 지위도 유지토록 했다. 다만 총무원장 임시 직무대행으로 성운 스님을 임명해달라는 신청은 받아들여지지 않았다.대전지방법원 제21민사부가 8월5일 성운 스님 등 5인이 제기한 가처분신청에 대해 이같이 결정했다.이번에 직무정지를 당한 법화종 총무원장 서리 진우 스님은 전 총무원장 도성 스님이 2018년 11월 배임수재죄로 징역 10개월의 실형을 선고받고 올해 4월9일 형이 확정되면서 임원회의를 통해</t>
  </si>
  <si>
    <t>봉선사 ‘차별 없는 복지’로 교구승려복지 모델 제시</t>
  </si>
  <si>
    <t>조계종 제25교구본사 봉선사(주지 초격 스님)가 오는 10월부터 교구의 재적, 재직, 문도 스님을 대상으로 매월 수행연금 10만원을 지급한다. 그동안 교구 내 문도나 문파에서 자체적으로 노스님이나 수좌, 학인 스님 등 특정 계층을 대상으로 의료비나 장학금 등을 지원하는 선별적 복지가 시행돼 왔지만 교구 차원에서 소임이나 거주지와 관련 없이 교구 내 모든 구성원을 대상으로 수행연금을 현금으로 지원키로 함에 따라 교구 승려복지의 새로운 모델이 될 전망이다. 특히 교구 복지혜택의 사각지대로 지적되던 비구니스님들에게도 차별 없이 혜택이 돌</t>
  </si>
  <si>
    <t>서울 수국사 주지 호산 스님</t>
  </si>
  <si>
    <t>아홉 개의 텐트 앞에 놓인 아홉 개의 방석에 아홉 스님이 가부좌를 틀었다. 침묵은 강처럼 고요히 흘렀고, 화두는 별처럼 또렷이 빛났다.그 누구도 90일 정진 중에는 상월선원(霜月禪院)을 나갈 수 없다. ‘하루 한 끼 공양 14시간 정진, 그리고 묵언.’ 서릿발 결기 서린 이 청규를 끝내 감내하지 못해 비상문을 박차고 나가면 스스로 내건 약속에 따라 조계종 승려 자격을 잃는다. 삭풍에 얹어진 냉기가 뛰는 심장을 잡아채려는 순간이나, 공복에 꿈틀거리는 허기가 몸속에 남은 마지막 기운마저 앗아가려 할 때도, 비상문으로 눈길을 돌리기는커녕</t>
  </si>
  <si>
    <t>불교계, 나눔의집 헌신 부정하는 경기도에 공분</t>
  </si>
  <si>
    <t>나눔의집에 대한 경기도의 감사 및 조사가 공정성을 잃었다는 비판이 제기되고 있는 가운데 불교계 안팎에서 우려의 목소리가 커지고 있다. 특히 이재명 경기지사가 최근 나눔의집 법인 임원들에 대한 직무정지를 결정한 것을 두고 “위안부 피해자 할머니들을 위해 30여년간 헌신해 온 불교계의 노력까지 훼손하는 것”이라며 불교계가 공분하고 있다. 6대 종교계 대표의 호소문에 이어 조계종 총무원 대변인, 교구본사주지협의회가 잇따라 성명을 발표했으며 중앙종회, 전국비구니회, 중앙신도회도 경기도의 “도 넘은 행정”을 비판하고 나섰다. 조계종을 비롯해</t>
  </si>
  <si>
    <t>예비 만행결사 첫날, 100여 대중 35km 회향</t>
  </si>
  <si>
    <t>한국불교 중흥의 새로운 이정표를 세우기 위한 사부대중 원력이 공주 태화산에 결집됐다.인도만행결사 추진위원회는 7월28일 공주 태화산 한국문화연수원 일원에서 예비순례 첫 일정을 진행했다. 인도만행결사는 석가모니 부처님의 발걸음 따라 1080km 성지를 걸어서 순례하는 것으로 지난겨울 한국불교 수행문화의 새로운 바람을 일으킨 상월선원 천막결사에 이은 두 번째 결사다.예비순례는 인도 현지 일정 및 신청자들이 하루 평균 30km의 강행군을 감당할 수 있을지 스스로 점검하는 자리로 마련됐다. 특히 예비순례에 참석하지 않으면 인도만행결사에 자</t>
  </si>
  <si>
    <t>불교중흥 염원 담긴 ‘만행결사’ 첫걸음 내딛다</t>
  </si>
  <si>
    <t>상월선원 천막결사 정신을 계승하고 수행과 성찰, 동참으로 한국불교의 미래상을 확립하기 위한 인도만행결사의 첫걸음이 시작됐다.인도만행결사 추진위원회는 7월27일 공주 태화산 한국문화연수원 다목적홀에서 ‘인도만행결사 예비순례 입재식’을 봉행했다. 이번 예비순레는 인도만행결사 일정 점검 및 동참자 결정을 위한 사전행사로 입재식에는 회주 자승 스님과 총도감 호산, 지객 원명 스님을 비롯해 중앙종회의장 범해 스님 등 인도만행결사 신청자와 예비순례 참가자 등 100여명이 동참했다.특히 조계종 총무원장 원행, 호계원장 무상, 수덕사 주지 정묵,</t>
  </si>
  <si>
    <t>28. 사계(捨戒)와 재출가</t>
  </si>
  <si>
    <t>출가자로써 당연히 해야 할 일이 싫어지고, 세속으로 돌아가고 싶은 마음이 생기면 계를 내놓고 환속할 수 있다. 이것을 사계(捨戒)라 한다. 그러나 환속한 후에 다시 불법에 들어와서 청정한 행을 닦고 싶으면 또다시 출가할 수 있으나 그 횟수는 제한이 있고, 비구의 경우와 비구니의 경우는 서로 차이가 있다.사계가 성립되는 표현은 여러 가지가 있다. “나는 부처님을 버린다.” “법을 버린다.” “비구승을 버린다.” “화상을 버린다.” “아사리를 버린다.” “계를 버린다.” “율을 버린다.” “배우는 일을 버린다.” “속인의 법을 받겠다.</t>
  </si>
  <si>
    <t>2. 의정부 자비회 - 상</t>
  </si>
  <si>
    <t>‘급변하는 사회의 변화상을 보면서 불교 발전을 위해서는 더 이상 산중에서 수행승으로만 있을 때가 아니라는 생각에, 뜻을 같이하는 비구니스님 아홉 분과 함께 1976년 음력 8월11일 대원사에서 불교포교와 교육을 위한 첫 모임을 가졌다. 이 모임에서 우리는 포교의 발판이 될 자비회관의 기금을 모으기 위해 매월 순회 모임을 가지면서 500만원짜리 적금을 넣기 시작하였지만, 회비 1만원 씩으로 충당하는 실정이었다.’1993년 9월12일 의정부시 의정부동에 자리한 자비회관에서는 건립 10주년 기념식이 봉행됐다. 이때에 맞춰 ‘자비회관 10</t>
  </si>
  <si>
    <t>달라이라마 육성 담긴 음반 빌보드 1위</t>
  </si>
  <si>
    <t>티베트의 정신적 지도자 달라이라마의 목소리가 담긴 음반이 최근 빌보드 차트 정상에 올랐다. 달라이라마의 목소리로 만트라(진언)를 녹음해 만든 앨범 ‘이너 월드(Inner World)’가 7월14일 뉴에이지 앨범 차트 1위를 차지한 것. ‘이너 월드'는 이후에도 꾸준히 차트 상위권을 유지하며 지금도 인기몰이 중이다.11개 트랙으로 구성된 이 앨범은 배경음악과 함께 자비, 용기, 치유, 지혜, 정화, 어린이, 인간애 등을 주제로 한 만트라가 달라이라마의 육성으로 담겨 있다. ‘이너 월드’는 뉴에이지 차트 뿐 아니라 월드 앨범 차</t>
  </si>
  <si>
    <t>“은퇴출가자는 창건주 권리 승계 안 돼”</t>
  </si>
  <si>
    <t>조계종 중앙종회가 ‘은퇴출가자는 창건주 권리를 승계받을 수 없도록’ 법으로 명문화했다.중앙종회는 7월23일 218차 임시회를 열어 은퇴출가에 관한 특별법 개정안을 가결했다. 개정안에 따르면 은퇴출가자는 창건주 권리를 승계받을 수 없다. 또 창건주 권리 승계에도 관여할 수 없다.대표발의한 각성 스님은 “은퇴출가한 비구, 비구니의 경우 말사 주지가 될 수 없도록 규정하고 있다”며 “그럼에도 창건주 권리를 승계할 경우, 실질적인 주지 권한을 행사할 수 있어 이를 방지하기 위한 것”이라고 취지를 설명했다. 그러나 이에 대해 일부 스님들은</t>
  </si>
  <si>
    <t>조계종 218차 임시중앙종회 쟁점 안건들</t>
  </si>
  <si>
    <t>조계종 중앙종회의원 겸직금지 완화를 골자로 한 종헌개정안을 비롯해 종법제개정안, 직영사찰 연주암과 선본사의 특별분담사찰 전환 등 종단 현안을 다룰 제218차 임시중앙종회가 7월23일 5일간 회기로 개원된다.중앙종회 의장단 및 상임분과위원장, 총무분과위원회는 7월22일 서울 한국불교역사문화기념관 2층 회의실에서 6차 연석회의를 열어 218차 임시중앙종회 의사일정을 확정했다. 이에 따르면 218차 임시회는 개원식에 이어 원로의원 추천 동의안을 다룬다. 원로의원으로는 신흥사 도후 스님과 법주사 지명 스님이 추천된 상태다.이어 중앙종회는</t>
  </si>
  <si>
    <t>27. 아라한도 예외 없는 포살</t>
  </si>
  <si>
    <t>출가자가 계율을 지켜야 한다고 말할 때 과연 ‘무엇’을 지켜야 할까? 계율하면 흔히 떠올리는 바라제목차는 금지된 행위를 하지 않음으로써 계를 지키는 소극적 지계로 지지법(止持法)이라고 한다. 또 하나의 중요한 규범은 승단이 적극적으로 실천해야 지계가 되는 작지법(作持法)인데 건도부에서 다룬다. 포살은 출가자로서 반드시 알고 실천해야 하는 필수적 작지법이다. 율장에서는 4인 이상의 비구가 모이면 승가라고 하는데 모든 승가는 대중전체가 모이는 갈마법을 써서 보름마다 포살해야 한다. 혼자 수행하는 비구나 2~3인이 생활하는 소규모 사찰도</t>
  </si>
  <si>
    <t>38. 31대 총무원장 법장 스님-상</t>
  </si>
  <si>
    <t>2005년 9월11일 오전 조계종은 큰 충격에 휩싸였다. 이날 새벽 3시50분 총무원장 법장 스님이 심장수술 후유증으로 입적했다. 현직 총무원장의 입적은 1971년 청담 스님과 1979년 경산 스님(개운사·조계사 총무원 분규 당시 조계사측 총무원장)에 이어 세 번째였다. 법장 스님의 입적은 뜻밖이었다. 9월5일 서울대병원에 입원할 때만 해도 간단한 심혈관 수술로 여겼고, 수술경과도 좋아 일반병실에서 회복기를 맞고 있는 상태였다. 총무원 사서실은 “일주일 후 종무에 복귀할 것”이라고 밝히기도 했다.(연합뉴스, 2005년 9월9일자)</t>
  </si>
  <si>
    <t>“명사 법계 특별전형 종법에 명시돼야”</t>
  </si>
  <si>
    <t>전국비구니회 원로회(원로의장 명성 스님)가 명사 법계 특별전형 요건에 대한 종법 명시를 촉구했다.원로회는 7월16일 비구니 원로의장 명성 스님을 비롯한 원로의원 25명 전원 명의로 입장문을 발표하고 “비구니 최고 법계인 명사 법계의 지원 요건과 절차가 반드시 종법에 명시되어야 한다”고 밝혔다. 원로회는 7월23일 개원하는 218차 임시중앙종회에서 법계법 개정안이 다뤄지는 점을 주지하며 “현행 법계법에는 대종사 특별전형에 대한 규정만 있을 뿐 명사 전형에 대한 규정이 전무한 실정”이라며 명사 특별전형이 법계법 개정안에 포함돼야 하는</t>
  </si>
  <si>
    <t>고 박원순 서울시장 49재 서울 조계사서 열려</t>
  </si>
  <si>
    <t>7월9일 타계한 고 박원순 서울시장의 49재 초재가 서울 조계사에서 열렸다. 조계사 주지 지현 스님과 종회의원 진화 스님 등이 참석한 가운데 열린 초재에는 부인과 아들, 딸을 비롯한 유가족들과 박홍근·기동민·민병덕·김원이 더불어민주당 의원 등 50여명이 자리를 함께 해 고인의 극락왕생을 발원했다.고인의 49재는 지난 7월10일 빈소를 찾아 조문한 조계종총무원장 원행 스님의 제안으로 평소 고인과 인연 맺어온 서울 소재 사찰들에서 열리게 됐다. 초재와 막재(8월26일)는 조계사에서 열리고 2재(7월22일) 진관사, 3재(7월29일) 봉</t>
  </si>
  <si>
    <t>본사주지스님들 “전통사찰 전기요금체제 개선 시급”</t>
  </si>
  <si>
    <t>교구본사주지 스님들이 전통사찰과 문화재사찰에 대한 현행 전기요금 제도의 개선이 필요하다고 한 목소리를 냈다. 특히 전통사찰은 국민의 문화 복지에 이바지하는 공익적 성격이 강한 준공공 시설임에도 전기요금이 가장 비싼 주택 및 일반용 요율이 적용되는 것은 불합리하다면서 이에 대한 대안 마련이 시급하다고 지적했다.조계종 교구본사주지협의회(회장 정묵 스님, 수덕사 주지)는 7월14일 고창 선운사 불교회관에서 제67차 회의를 열어 종단현안과 관련한 의견을 나눴다. 이날 총무원은 코로나19 확산방지를 위한 대응 및 경과보고, 분담금 10% 감</t>
  </si>
  <si>
    <t>1. 목련회</t>
  </si>
  <si>
    <t>근현대 한국불교사에서 비구니스님들의 역할은 드러나지 않게 불교의 위상을 높여온 원동력이었다. 특히 크고 작은 모임을 통해 불사와 지역 포교, 인재양성 등을 상호 지원하며 불교 발전에 또 다른 원동력이 되어왔다. 법보신문은 전국비구니회와 공동기획으로 전국에 산재해 있는 비구니모임을 발굴하고 역사와 활동을 조명해 한국불교 성장에 풀뿌리 역할을 해온 비구니스님들의 뜻깊은 활약을 기록하고자 한다. 편집자비구니스님들의 모임으로 첫 손에 꼽히는 단체는 단연 목련회(회장 수현 스님)다. 비구니스님들 사이에서 ‘원로급 비구니스님들의 모임’으로 알</t>
  </si>
  <si>
    <t>조계종 2급 승가고시 9월25일 중앙승가대</t>
  </si>
  <si>
    <t>돌연변이 장마와 기후위기</t>
  </si>
  <si>
    <t>이제 여름이다. 그리고 장마철이다. 장마의 주원인인 장마전선은 온난 습윤한 열대성 북태평양 기단과 북쪽의 한랭 습윤한 한대성 오호츠크해 기단이 만나서 생기는 정체전선이다. 이 부근으로 온난하고 습윤한 공기가 다량 유입되면 장기간 비를 뿌리게 되는데 이것이 장마다.2009년 기상청은 기후가 바뀌고 있어 정확한 예측이 힘들기 때문에 해마다 해오던 장마예보를 중단한다고 선언했다. 그리고 올해 들어서는 ‘장마전선’을 ‘정체전선’으로, ‘장맛비’는 ‘정체전선에 의한 비’로, ‘장마 시작과 종료’는 ‘장마철’로 표현해 줄 것을 권장했다. 실제</t>
  </si>
  <si>
    <t>비구니원로 7명 추대…원로회 25명으로 확대</t>
  </si>
  <si>
    <t>조계종 전국비구니회가 비구니원로의원 7명을 추대했다. 전국비구니회(회장 본각 스님)는 7월9일 서울 전국비구니회관에서 원로의원추대식을 갖고 적조, 명우, 도문, 육문, 성일, 영운, 묘순 스님을 비구니원로의원으로 추대했다. 비구니원로의원 추대는 지난 2016년 전국비구니회 원로회의가 출범한 이후 두 번째다. 이로써 비구니원로의원은 총 25명으로 늘어났다.전국비구니회관 법룡사 대웅전에서 열린 추대식에는 이날 원로의원으로 추대된 7명의 스님을 축하하기 위해 원로회의 수석부의장 수현 스님을 비롯해 원로의원 일법, 운달, 혜준, 혜운, 보</t>
  </si>
  <si>
    <t>의정부자비회, 광동중 학생 10명에 장학금 600만원</t>
  </si>
  <si>
    <t>비구니스님들의 인재불사 원력으로 설립된 재단법인 자비장학회(이사장 능인 스님)가 남양주 광동중 학생들에게 장학금을 전달했다. 자비장학회는 7월9일 광동중 법당에서 학생 10명에게 총 600만원의 장학금을 전달했다. 이날 장학금을 받은 학생들은 학교동아리인 불교학생회서 활동하고 있는 청소년불자들이다.자비장학회 이사장 능인 스님은 “70년대만 해도 사찰에서 어린이·청소년법회를 많이 했는데, 요즘엔 어린이·청소년 불자들을 만나기도 힘든 지경이 됐다”며 “학교법당에서 이렇게 불자 청소년들을 만나니 더 없이 반갑다”고 기쁜 마음을 전했다.</t>
  </si>
  <si>
    <t>“‘제적’ 징계자는 사면대상에서 제외”</t>
  </si>
  <si>
    <t>앞으로 ‘제적’의 징계를 받은 스님은 멸빈 징계자와 함께 종정스님이 시행하는 사면·경감·복권의 대상에서 제외된다. 중징계자에 대한 징계효력을 높이겠다는 의도지만, 사면·경감·복권의 대상에서 제외하는 것은 ‘과하다’는 시각이 많아 논란이 예상된다.조계종 중앙종회 종헌개정 및 종법제개정 특별위원회(위원장 심우 스님, 종헌특위)는 7월9일 오후 서울 한국불교역사문화기념관 2층 회의실에서 14차 회의를 열어 7월23일 개원되는 218차 임시중앙종회에 발의할 안건들을 논의했다.종헌특위는 이날 ‘사면·경감·복권에 관한 법’개정안과 관련해 징계</t>
  </si>
  <si>
    <t>지극한 신심으로 저마다의 연꽃을 피워내다</t>
  </si>
  <si>
    <t>“평소 기도하며 뭔가를 이뤄달라고 해본 적이 한 번도 없습니다. 그저 부처님이 좋아 기도했을 뿐입니다. 넘치는 상을 받아 모든 분들에게 고맙고 감사할 뿐입니다.” 이채순 불자의 진심 어린 소감 한 마디 한 마디에 시상식장이 찬탄의 박수로 가득 채워졌다.7월7일 서울 한국불교역사문화기념관 전통문화공연장에서 열린 ‘제7회 조계종 신행수기 시상식’은 일상에서 기도하고 정진하는 불자들이 또다시 발심의 마음을 다지는 자리였다.조계종 중앙신도회(회장 이기흥)가 주최하고 법보신문(대표 김형규)과 불교방송(사장 이선재)이 공동 주관한 신행수기 공</t>
  </si>
  <si>
    <t>72. 법다운 보시와 수행</t>
  </si>
  <si>
    <t>비구, 비구니는 우바새, 우바이로부터 보시와 공양을 받아 그 힘으로 수행을 한다. 현대의 가치관으로 보면 자칫 불로소득과 같이 보일 수 있으나, 부처님께서 경전에서 말씀하셨듯이 수행자는 불법의 믿음을 씨앗으로 하여 자신을 깎아내는 수행으로 깨달음의 지혜라는 결실을 맺는 농사를 짓는 것이다. 그리고 그 결실을 자신만의 것으로 하는 것이 아닌 보시를 해준 재가자들에게 다시금 회향하여 열반을 향해가는 삶을 살아가는 것이다. 이러한 승가의 모습은 출가의 자리이타와 재가의 자리이타에 동시에 구족된 모습이다. 재가자는 출가자의 수행을 지지하고</t>
  </si>
  <si>
    <t>원주 성불원 주지 현각 스님</t>
  </si>
  <si>
    <t>‘오직 이것 하나만 바라옵니다. 다함이 없는 삼보님이시여. 저희 정례를 받으시고 가피력을 내리시어, 온 누리의 모든 중생이 함께 불도를 이루게 하옵소서!’저녁 예불 올린 스님들 하나둘씩 처소로 돌아가고 적광전에는 두 스님만 남았다. 양양 낙산사 주지 소임 내려놓고 절에 든 진철 스님이 또 한 번 두 무릎을 꿇고 108배를 올린다. 영월 보덕사 주지 임기 마치고 산에 든 현각 스님도 정성스레 절을 올린다. 동안거 한 철 보내려 오대산으로 걸음한 두 스님, 108배 마친 후엔 내려앉는 어스름 속에서 도량을 거닐며 법담을 피워내곤 했다.</t>
  </si>
  <si>
    <t>늦깎이 문단 데뷔 스님이 전하는 삶의 지혜</t>
  </si>
  <si>
    <t>“글쓰기 공부는 어느덧 7년째 접어들었지만 아직 갈 길이 멀다. 주변에 친한 사람들은 거의 다 ‘이젠 그만 쉬어라, 칠십이 넘어 가지고 뭘 하겠냐’는 등 다들 부정적인 태도를 보였다. 그들의 우려와는 달리 하면 할수록 더 잘해야겠다는 결심이 서고 이제야 인생의 참 맛을 느낀 것 같아 날마다 새롭게 태어나는 기분이다.”세속 나이 일흔에 이르러 시작한 글쓰기가 7년째 접어들면서 이제 여든을 바라보는 비구니 스님이 삶의 단면들을 수행자 시선으로 바라보고 사유해 길어 올린 이야기들을 산문집 ‘종이 칼’에 담았다. 천년고도 경주를 산책하며</t>
  </si>
  <si>
    <t>불교계 “정부에 협조하다 뒤통수 맞았다” 공분</t>
  </si>
  <si>
    <t>정세균 국무총리가 7월1일 중앙재난대책본부 회의에서 “교회와 사찰을 고위험시설로 지정할 수 있다”고 발언한 것과 관련해 불교계 내부에서 비판의 목소리가 확산되고 있다. 특히 정 총리의 이번 발언은 “불교계를 향한 정부의 인식수준을 보여준 것”이라는 반응과 함께 “불교계가 정부에 협조할 것은 다 해놓고 뒤통수를 맞은 격”이라며 공분하는 분위기다. 때문에 스님과 신도들은 “정부의 편향적인 시각을 바로 잡기 위해서라도 분명한 대응이 필요하다”고 목소리를 높이고 있다.조계종 교구본사주지협의회 부회장 덕문 스님은 “정부를 대표하는 국무총리가</t>
  </si>
  <si>
    <t>동아시아불교문화학회, ‘법화경과 관음신앙’ 학술대회</t>
  </si>
  <si>
    <t>동아시아불교문화학회(회장 권기현)가 7월19일 오전 11시 서울 신촌 성룡사에서 ‘법화경과 관음신앙’을 주제로 학술대회를 개최한다.천태종 성룡사 창립 50주년을 기념해 열리는 이날 학술대회는 △‘법화경’에서 제3비유품과 제25관세음보살보문품의 비교 연구(광도 스님/ 금강대) △조선후기 천태사상 수용(이기운/ 동국대) △‘한국비구니수행담록’의 관음신앙 가피사례 연구(황상준/ 동국대) △귀류논증법과 정황증거법에 의한 관세음보살 존재성 고찰(최봉수/ 불교학자)이 발표된다.논평은 차차석(동방문화대학원대), 이기운(동국대), 김응철(중앙승가</t>
  </si>
  <si>
    <t>전국비구니회 충남지회, 백만원력결집 동참</t>
  </si>
  <si>
    <t>전국비구니회 충남지회(지회장 유곡 스님)가 한국불교 중흥의 기틀 마련을 위한 백만원력결집에 힘을 보탰다.전국비구니회 충남지회는 6월30일 서울 한국불교역사문화기념관 4층 접견실에서 조계종 총무원장 원행 스님을 예방하고 백만원력결집 불사기금 1000만원을 조계종 공익법인 아름다운동행에 전달했다. 이번 전달식은 전국 19개 비구니회 지회 가운데 첫 동참이라는 점에서 의미를 더했다. 전달식에는 아름다운동행 상임이사 일화 스님, 총무원 재무부장 탄하 스님과 전국비구니회 충남지회 지회장 유곡 스님, 재무부장 육통 스님, 천안 운영위원장 광현</t>
  </si>
  <si>
    <t>13. 따시종 캄파카곰파 7박8일 ‘참’</t>
  </si>
  <si>
    <t>다람살라 맥그로간즈에서 버스로 2~3시간 거리의 따시종(Tashi jong)은 티베트 이주자들이 집단 거주하는 산골마을이다. 같은 까규파인 헤미스곰파와 캄파카곰파는 제3대 짬빠짜레 린포체 이후 독립된 소종파로 자리 잡았다. 3대 린포체는 불국토에서 다카와 다키니들이 춤추는 것을 보았다. 이때 이마 가운데 지혜의 눈이 있는 놋쇠가면을 쓴 다키니는 바즈라 만트라를 암송하며 “몸과 음성과 마음의 문을 열어 붓다의 가피를 받으라”고 했다. 그리하여 오늘날 헤미스곰파와 캄파카곰파 모두 놋쇠가면을 쓴 다키니의 춤이 있다.캄파카곰파는 까규의 8</t>
  </si>
  <si>
    <t>중앙신도회 제27대 회장에 주윤식 회장 만장일치 추대</t>
  </si>
  <si>
    <t>조계종 제27대 중앙신도회장에 주윤식 제8교구신도회장이 추대됐다.조계종 중앙신도회는 6월25일 서울 한국불교역사문화기념관 전통문화예술공연장에서 제26-5차 대의원총회를 열어 주윤식 후보의 제27대 중앙신도회장 추대를 만장일치로 결정했다. 주윤식 제27대 중앙신도회장은 “만장일치 추대에 기쁘고 영광스러운 마음과 무거운 책임감이 공존하고 있다”며 “부처님 가르침과 불자님들의 신심, 그리고 저의 원력을 더해 중앙신도회를 이끌겠다”고 말했다.앞서 주 회장은 출마 소견을 통해 행복바라미 계승을 통한 사회공헌, 승보공양 활성화를 통한 삼보호지</t>
  </si>
  <si>
    <t>비구니 봉사모임 화엄회, 코로나 피해 지원기금 전달</t>
  </si>
  <si>
    <t>부산대병원에서 병원법당을 운영하며 환자와 가족들을 위해 봉사활동을 펼쳐온 부산 비구니 자비봉사모임 화엄회(회장 상화 스님)가 코로나19 피해지원기금을 전달했다.화엄회는 6월24일 서울 한국불교역사문화기념관 4층 접견실에서 총무원장 원행 스님을 예방하고 코로나19 피해 지원기금 1000만원을 아름다운동행에 전달했다. 화엄회는 지난 30여년 간 부산대 병원법당을 운영하며 몸이 불편한 환자와 가족들을 돌보는가 하면 십시일반 기금을 내어 학교건립과 불우한 환경에 있는 이웃들을 돕는 활동을 펼쳐왔다.조계종 총무원장 원행 스님은 “비구니스님들</t>
  </si>
  <si>
    <t>“한반도에 화해와 협력의 수레바퀴 굴려 나가자”</t>
  </si>
  <si>
    <t>한국전쟁 발발 70년을 맞아 한반도의 전쟁종식을 기원하고 평화통일을 염원하는 법회가 열렸다.조계종 민족공동체추진본부와 대한불교청년회, 통일바루, 한국대학생불교연합회는 6월23일 서울 우정총국 시민광장에서 ‘한국전쟁 70년, 한반도 전쟁종식 평화기원 법회’를 봉행했다. 이들은 분단과 냉전, 전쟁과 폭력의 상처를 치유하고 평화와 화합의 길로 나아가고자 뜻을 모았다.법회는 삼귀의, 반야심경을 시작으로 헌향, 헌화, 추모 묵념, 천도의식, 남북평화기원 퍼포먼스, 평화기원 연등행렬 등의 순서로 진행됐다. 어산종장 동환 스님의 집전으로 진행된</t>
  </si>
  <si>
    <t>12. 어느 비구니 스님이 체험한 가피</t>
  </si>
  <si>
    <t>인생은 결코 내 뜻대로 움직이지 않는다. 때로는 기쁘고 즐거운 일도 있고 때로는 힘들고 괴로운 일도 있다. “삶은 불만족의 연속이다”라는 경전의 말씀이 있다. 중생들이 살고 있는 이 세상을 ‘사바세계’라고 부른다. 한문으로 ‘인토(忍土)’라고 번역한다. ‘참고 견뎌야 하는 세상’이란 뜻이다. 살다보면 어쩔 수 없이 만나게 되는 뜻하지 않은 삶의 난관을 어떻게 견뎌야 할까. ‘좋은 일도 나쁜 일도 내가 지은 인연의 흐름’이라고 본다. 그리고 내가 지은 업보의 숙제와 빚을 끊임없이 닦아 나가야 한다.중생이 살아가며 등에 짊어진 업보의</t>
  </si>
  <si>
    <t>랑가나탄 인도대사, “부다가야 분황사 건립 적극 지원”</t>
  </si>
  <si>
    <t>스리프리야 랑가나탄 주한 인도 대사가 조계종이 백만원력결집 불사로 추진 중인 인도 부다가야 분황사 건립이 원만히 진행될 수 있도록 적극 협조하겠다고 밝혔다.랑가나탄 대사는 6월22일 서울 한국불교역사문화기념관 4층 접견실을 찾아 총무원장 원행 스님을 예방했다. 랑가나탄 대사는 이날 한국과 인도간의 문화교류 증진 및 불교문화교류 확대에 대한 의견을 청취하고자 방문했다.랑가나탄 대사의 방문을 받은 원행 스님은 “코로나19 상황으로 세계가 어렵다”면서 “조계종은 올해 3월 인도 부다가야에 한국사찰을 짓기 위한 기공식을 진행하려고 했지만,</t>
  </si>
  <si>
    <t>“대도량에 펼친 대강백 향기가 사해에 진동했습니다”</t>
  </si>
  <si>
    <t>구례 화엄사를 비롯해 범어사, 송광사 등에 후학을 지도해 온 대강백 지흥당 백운 스님의 영결식과 다비식이 장성 백양사에서 엄수됐다.범어사·백양사 문도장 장의위원회(집행위원장 석장 스님)는 6월22일 백양사에서 ‘지흥당 백운대종사 문도장’을 봉행했다. 명종 5타로 시작된 영결식은 개식 및 삼귀의, 영결법요에 이어 문도대표 스님들의 헌향·헌다, 행장소개, 추도입정으로 이어졌다. 영결식에는 원로의원 암도 스님을 비롯해 해인사 주지 현응, 월정사 주지 정념, 화엄사 주지 덕문, 송광사 주지 자공, 대흥사 주지 법상, 봉은사 주지 원명 스님</t>
  </si>
  <si>
    <t>춘천 봉덕사 ‘푸르니 캠페인’ 첫 동참</t>
  </si>
  <si>
    <t>춘천 봉덕사(주지 혜욱 스님)가 6월21일 전국비구니회와 불교환경연대가 함께하는 ‘푸르니 청정도량 운동’ 첫 협약식을 맺고 녹색사찰을 위한 실천에 동참할 것을 약속했다. 녹색사찰실천은 ‘생명을 살려요, 불편을 즐겨요’를 슬로건으로 △일회용품 사용하지 않기 △비닐·플라스틱 사용 줄이기 △빈그릇 운동을 실천사항으로 제시하고 있다.</t>
  </si>
  <si>
    <t>조계종, 대종사 법계 자격기준 만든다</t>
  </si>
  <si>
    <t>조계종이 수행과 지도력의 상징인 대종사 법계를 받을 수 있는 자격기준을 마련한다.중앙종회 종헌종법제개정 특별위원회(위원장 심우 스님, 종헌특위)는 6월19일 서울 한국불교역사문화기념관 2층 회의실에서 13차 회의를 열어 법계법 개정안을 논의하고 대종사 법계 특별전형의 절차와 지원 자격기준을 처음으로 마련키로 했다.그동안 대종사 법계는 특별전형 방식으로 진행하되, 중앙종회의 동의와 원로회의의 심의를 거치도록만 규정돼 있을 뿐 구체적인 절차도 없었고, 대종사 법계를 받을 수 있는 자격기준도 명확하지 않았다. 이렇다보니 대종사 법계 시행</t>
  </si>
  <si>
    <t>전 세계에서 온라인으로 즐긴 베삭데이</t>
  </si>
  <si>
    <t>국제불교연맹(International Buddhist Confederation, IBC)이 코로나19 대유행으로 베삭데이(Vesak Day, 음력 4월15일) 행사 진행이 어렵게 되자 온라인을 통한 실시간 중계로 부처님께서 이 땅에 오심을 축하했다. 특히 이번 중계는 코로나19로 인한 희생자를 애도하고 최전선에서 힘쓰고 있는 의료진들을 응원하는 자리도 마련돼 더욱 눈길을 끌었다.글로벌 기도 주간(Global Player Week)으로 명명된 이번 행사는 5월7일 오전, 인도 보드가야 마하보디사원서 봉행된 법회를 실시간 중계하면서 시</t>
  </si>
  <si>
    <t>조계종, 세종신도시 포교 이끌 불교문화체험관 착공</t>
  </si>
  <si>
    <t>조계종이 한국불교전통문화 선양과 세종신도시 포교의 중심이 될 한국불교문화체험관 및 광제사 대웅전 건립을 위한 첫 삽을 떴다. 2014년 세종신도시 종교용지를 매입한 지 6년만이다. 조계종 36대 집행부가 역점적으로 추진해 온 백만원력결집 불사의 첫 사업이기도 하다.조계종은 6월17일 세종시 연기면 일대에서 한국불교문화체험관 및 전월산 광제사 대웅전 건립을 위한 착공식을 진행했다. 이날 착공식에는 총무원장 원행 스님을 비롯해 중앙종회의장 범해, 교육원장 진우, 포교원장 지홍, 교구본사주지협의회장 정묵, 마곡사 주지 원경, 해인사 주지</t>
  </si>
  <si>
    <t>22. 계율은 속박인가?</t>
  </si>
  <si>
    <t>아는 스님의 부탁으로 삼귀의·오계에 관한 글을 사찰 단체밴드에 올린 적이 있다. 수계법회를 앞둔 신도들이 열정적으로 읽어주었고 솔직한 댓글로 필자를 분발시키기도 했었다. 그때 어떤 분이 “계를 지킨다는 것이 어렵고 의무감으로 생각되면서 부담스럽습니다”라는 댓글을 달았다. 이것은 삼귀의와 오계 수행지도를 할 때 자주 듣는 이야기이기도 하다.계율이라는 단어는 일단 듣기만 해도 속박 혹은 구속의 기분이 들고, 잘 지키지 못하면 어쩌나 하는 부담이 생기기도 한다. 세상의 모든 속박은 자유를 구속한다. 남녀 간의 애정도, 부모 자식 간의 사</t>
  </si>
  <si>
    <r>
      <t>세조 3년(1457) 9월 정업원을 다시 세우라[復立</t>
    </r>
    <r>
      <rPr>
        <sz val="11"/>
        <color theme="1"/>
        <rFont val="맑은 고딕"/>
        <family val="2"/>
        <charset val="128"/>
        <scheme val="minor"/>
      </rPr>
      <t>凈</t>
    </r>
    <r>
      <rPr>
        <sz val="11"/>
        <color theme="1"/>
        <rFont val="맑은 고딕"/>
        <family val="3"/>
        <charset val="129"/>
        <scheme val="minor"/>
      </rPr>
      <t>業院]는 왕명이 내려졌다. “과부와 외로운 여자들이 대개 머리를 깎고 비구니[尼]가 되니, 비구니란 실로 궁박한 무리이다. 그래서 내가 다시 정업원을 세우고 이곳에 모여 살게 하여 이들을 구제하려고 한다”는 이유에서였다(‘세조실록’ 9권, 3년 9월8일). ‘다시’라는 표현에서 세종 30년(1448) 정업원의 노비를 전농시에 이관시켰을 무렵 또는 그 후의 어느 시기에 정업원 자체가 폐지돼 있었음을 알게 된다.세조는 정업원을 복설하면서 그에 대한 재정적 지원도 아끼지 않았다. 복설</t>
    </r>
  </si>
  <si>
    <r>
      <t>얼마 전 공직을 퇴직하고 귀향한 옛 동료를 만나러 경북 영주에 다녀왔다. 그와 함께 부석사와 소수서원을 돌아본 뒤, 불현 듯 풍기읍내에 있는 작은 절 영전사 주지스님을 뵙고 싶다는 생각이 났다. 왜 갑자기 이 생각이 났을까.1994년 이른바 개혁불사 이후 조계종 포교원이 의욕을 갖고 1996년을 ‘불교청소년의 해’로 선언한 뒤 다양한 프로그램을 계획하여 실행하고 있었는데, 그 중 하나가 파라미타청소년협회 출범이었다. 많은 분들이 전폭 지원해준 덕분에 파라미타는 빠르게 성장</t>
    </r>
    <r>
      <rPr>
        <sz val="11"/>
        <color theme="1"/>
        <rFont val="맑은 고딕"/>
        <family val="2"/>
        <charset val="128"/>
        <scheme val="minor"/>
      </rPr>
      <t>‧</t>
    </r>
    <r>
      <rPr>
        <sz val="11"/>
        <color theme="1"/>
        <rFont val="맑은 고딕"/>
        <family val="3"/>
        <charset val="129"/>
        <scheme val="minor"/>
      </rPr>
      <t>발전하였다. ‘캠프가 무엇인지?’ 잘 알지도 못하고 1996</t>
    </r>
  </si>
  <si>
    <r>
      <t>대규모 산불 피해를 입은 울진</t>
    </r>
    <r>
      <rPr>
        <sz val="11"/>
        <color theme="1"/>
        <rFont val="맑은 고딕"/>
        <family val="2"/>
        <charset val="128"/>
        <scheme val="minor"/>
      </rPr>
      <t>‧</t>
    </r>
    <r>
      <rPr>
        <sz val="11"/>
        <color theme="1"/>
        <rFont val="맑은 고딕"/>
        <family val="3"/>
        <charset val="129"/>
        <scheme val="minor"/>
      </rPr>
      <t>강원지역 복구와 우크라이나 난민 구호를 위한 조계종의 성금 모금 캠페인에 제16교구본사 의성 고운사(주지 등운 스님)와 부산 비구니 봉사 모임 화엄회(회장 상화 스님)가 동참했다.고운사 주지 등운 스님은 3월25일 서울 한국불교역사문화기념관 4층 접견실에서 조계종 총무원장 원행 스님을 예방하고 울진</t>
    </r>
    <r>
      <rPr>
        <sz val="11"/>
        <color theme="1"/>
        <rFont val="맑은 고딕"/>
        <family val="2"/>
        <charset val="128"/>
        <scheme val="minor"/>
      </rPr>
      <t>‧</t>
    </r>
    <r>
      <rPr>
        <sz val="11"/>
        <color theme="1"/>
        <rFont val="맑은 고딕"/>
        <family val="3"/>
        <charset val="129"/>
        <scheme val="minor"/>
      </rPr>
      <t>강원지역 산불피해지원금 1000만원과 우크라이나 난민구호기금 1000만원을 재)아름다운동행에 지정기탁했다. 등운 스님은 “울진 화재와 우크라이나의 상황에 손을 놓고 있을 수만은 없었다”며 “적은 돈이지만 산</t>
    </r>
  </si>
  <si>
    <r>
      <t>전국비구니회·로터스월드의 동남아 사찰 긴급지원(법보신문)을 보면서 감사</t>
    </r>
    <r>
      <rPr>
        <sz val="11"/>
        <color theme="1"/>
        <rFont val="맑은 고딕"/>
        <family val="2"/>
        <charset val="128"/>
        <scheme val="minor"/>
      </rPr>
      <t>‧</t>
    </r>
    <r>
      <rPr>
        <sz val="11"/>
        <color theme="1"/>
        <rFont val="맑은 고딕"/>
        <family val="3"/>
        <charset val="129"/>
        <scheme val="minor"/>
      </rPr>
      <t>감동과 더불어 안타까움이 일었다. 세계에서 불교국가라고 할 수 있는 나라가 얼마나 있는가? 한국과 일본 대만 등의 불교가 그래도 상당한 교세를 가지고 있는 다종교 국가를 제외하면 동남아의 여러 국가와 몽골이야말로 진정한 불교국가라 불릴 수 있는 나라들이다. 그런데 그 불교국가들이 전반적으로 정치적</t>
    </r>
    <r>
      <rPr>
        <sz val="11"/>
        <color theme="1"/>
        <rFont val="맑은 고딕"/>
        <family val="2"/>
        <charset val="128"/>
        <scheme val="minor"/>
      </rPr>
      <t>‧</t>
    </r>
    <r>
      <rPr>
        <sz val="11"/>
        <color theme="1"/>
        <rFont val="맑은 고딕"/>
        <family val="3"/>
        <charset val="129"/>
        <scheme val="minor"/>
      </rPr>
      <t>경제적 어려움 속에 놓여 있고, 그것이 코로나 사태로 인하여 극한의 위기 상황에 빠지고 있다고 할 수 있다.캄보디아 같은 나라는 킬링필드의 상처로 사원과 승려 체제 자</t>
    </r>
  </si>
  <si>
    <r>
      <t>현대불교사의 질곡을 함께 하며 조계종 17</t>
    </r>
    <r>
      <rPr>
        <sz val="11"/>
        <color theme="1"/>
        <rFont val="맑은 고딕"/>
        <family val="2"/>
        <charset val="128"/>
        <scheme val="minor"/>
      </rPr>
      <t>‧</t>
    </r>
    <r>
      <rPr>
        <sz val="11"/>
        <color theme="1"/>
        <rFont val="맑은 고딕"/>
        <family val="3"/>
        <charset val="129"/>
        <scheme val="minor"/>
      </rPr>
      <t>28대 총무원장을 역임하는 등 커다란 발자국을 남긴 태공당 월주 대종사가 사부대중의 울음을 뒤로한 채 짙푸른 모악산의 배웅을 받으며 환지본처(還至本處)했다.조계종 17</t>
    </r>
    <r>
      <rPr>
        <sz val="11"/>
        <color theme="1"/>
        <rFont val="맑은 고딕"/>
        <family val="2"/>
        <charset val="128"/>
        <scheme val="minor"/>
      </rPr>
      <t>‧</t>
    </r>
    <r>
      <rPr>
        <sz val="11"/>
        <color theme="1"/>
        <rFont val="맑은 고딕"/>
        <family val="3"/>
        <charset val="129"/>
        <scheme val="minor"/>
      </rPr>
      <t>28대 총무원장 태공당 월주 대종사 종단장 장의위원회(집행위원장 금곡 스님)는 7월26일 김제 금산사에서 ‘태공당 월주 대종사 영결식 및 다비식을 봉행했다. 연일 40도에 육박하는 더위가 기승을 부리는 가운데에도 월주 대종사의 마지막 가는 길을 배웅하기 위한 불자들의 발걸음이 이어졌다. 코로나19 확산 방지를 위해 영결식장</t>
    </r>
  </si>
  <si>
    <r>
      <t>6회에 걸쳐 많은 지면을 할애하여 삼국통일의 역사적 의의와 삼국통일 전후 불교변화의 사회적</t>
    </r>
    <r>
      <rPr>
        <sz val="11"/>
        <color theme="1"/>
        <rFont val="맑은 고딕"/>
        <family val="2"/>
        <charset val="128"/>
        <scheme val="minor"/>
      </rPr>
      <t>･</t>
    </r>
    <r>
      <rPr>
        <sz val="11"/>
        <color theme="1"/>
        <rFont val="맑은 고딕"/>
        <family val="3"/>
        <charset val="129"/>
        <scheme val="minor"/>
      </rPr>
      <t>사상적 배경을 살펴보았다. 불교 문제에서 다소 벗어나 불교성립의 외적 조건인 왕권강화와 지배체제 정비, 지배이념의 변화와 유교사상의 수용문제를 구체적으로 언급한 것은 당시의 사회적</t>
    </r>
    <r>
      <rPr>
        <sz val="11"/>
        <color theme="1"/>
        <rFont val="맑은 고딕"/>
        <family val="2"/>
        <charset val="128"/>
        <scheme val="minor"/>
      </rPr>
      <t>･</t>
    </r>
    <r>
      <rPr>
        <sz val="11"/>
        <color theme="1"/>
        <rFont val="맑은 고딕"/>
        <family val="3"/>
        <charset val="129"/>
        <scheme val="minor"/>
      </rPr>
      <t>사상적 상황과 관련하여 살펴보려고 했기 때문이다. 이러한 관점에서 지금까지 이해를 추구해온 삼국통일을 전후한 시기의 사회적</t>
    </r>
    <r>
      <rPr>
        <sz val="11"/>
        <color theme="1"/>
        <rFont val="맑은 고딕"/>
        <family val="2"/>
        <charset val="128"/>
        <scheme val="minor"/>
      </rPr>
      <t>･</t>
    </r>
    <r>
      <rPr>
        <sz val="11"/>
        <color theme="1"/>
        <rFont val="맑은 고딕"/>
        <family val="3"/>
        <charset val="129"/>
        <scheme val="minor"/>
      </rPr>
      <t>사상적 변화 내용을 바탕으로 하여 그에 상응하는 불교의 변화과정을 규명하려고 한다. 구체적인 방법으로서는 먼저 불교의 가시적인 상징물인 사찰을</t>
    </r>
  </si>
  <si>
    <r>
      <t>조계종 중앙선거관리위원회(위원장 세영 스님)가 7월15일 제6교구본사 마곡사 주지후보 선출을 위한 산중총회에 출마한 후보자 자격심사를 진행하고 원경</t>
    </r>
    <r>
      <rPr>
        <sz val="11"/>
        <color theme="1"/>
        <rFont val="맑은 고딕"/>
        <family val="2"/>
        <charset val="128"/>
        <scheme val="minor"/>
      </rPr>
      <t>‧</t>
    </r>
    <r>
      <rPr>
        <sz val="11"/>
        <color theme="1"/>
        <rFont val="맑은 고딕"/>
        <family val="3"/>
        <charset val="129"/>
        <scheme val="minor"/>
      </rPr>
      <t>선일 스님에 대해서는 “자격 있음”을, 혜룡 스님에 대해서는 “자격 없음”을 결정했다. 이에 따라 마곡사 주지선거는 현 주지 원경 스님과 금산 태고사 주지 선일 스님의 양자대결로 압축됐다.중앙선관위 사무처에 따르면 중앙선관위는 7월12일 오후 서울 한국불교역사문화기념관 2층 회의실에서 379차 회의를 열어 마곡사 주지후보자 자격심사를 진행했다. 그 결과 현 주지 원경 스님과 선일 스님에</t>
    </r>
  </si>
  <si>
    <r>
      <t>1급 법계를 품서한 비구·비구니스님들이 상구보리 하화중생의 출가초발심을 되새겼다.조계종 법계위원회(위원장 원경 스님)는 4월22일 서울 조계사 대웅전 앞마당에서 1급 승가고시에 합격한 스님들에 대한 종덕</t>
    </r>
    <r>
      <rPr>
        <sz val="11"/>
        <color theme="1"/>
        <rFont val="맑은 고딕"/>
        <family val="2"/>
        <charset val="128"/>
        <scheme val="minor"/>
      </rPr>
      <t>‧</t>
    </r>
    <r>
      <rPr>
        <sz val="11"/>
        <color theme="1"/>
        <rFont val="맑은 고딕"/>
        <family val="3"/>
        <charset val="129"/>
        <scheme val="minor"/>
      </rPr>
      <t>현덕(비구니) 법계품서식을 진행했다. 이날 법계품서식은 4월15일 서울 한국불교역사문화기념관에서 열린 1급 승가고시에서 합격한 비구 33</t>
    </r>
    <r>
      <rPr>
        <sz val="11"/>
        <color theme="1"/>
        <rFont val="맑은 고딕"/>
        <family val="2"/>
        <charset val="128"/>
        <scheme val="minor"/>
      </rPr>
      <t>‧</t>
    </r>
    <r>
      <rPr>
        <sz val="11"/>
        <color theme="1"/>
        <rFont val="맑은 고딕"/>
        <family val="3"/>
        <charset val="129"/>
        <scheme val="minor"/>
      </rPr>
      <t>비구니 14명을 대상으로 진행했다. 종덕·현덕 법계를 품수한 스님에게는 본사주지, 계단위원, 법규위원장, 호계위원, 법규위원 등 조계종 주요 지도자 소임을 맡을 수 있는 자격이 주어진다.이날 법계</t>
    </r>
  </si>
  <si>
    <r>
      <t>쭌다(Cunda)는 말라(Malla)국의 수도 빠와(Pāvā)에 살았던 금세공인(kammāraputta)이었다. 그를 흔히 ‘대장장이의 아들’이라고 번역한다. 고대 인도에서는 금속을 다루는 자를 모두 대장장이(kammāra)라고 불렀다. 하지만 그 와중에도 금</t>
    </r>
    <r>
      <rPr>
        <sz val="11"/>
        <color theme="1"/>
        <rFont val="맑은 고딕"/>
        <family val="2"/>
        <charset val="128"/>
        <scheme val="minor"/>
      </rPr>
      <t>･</t>
    </r>
    <r>
      <rPr>
        <sz val="11"/>
        <color theme="1"/>
        <rFont val="맑은 고딕"/>
        <family val="3"/>
        <charset val="129"/>
        <scheme val="minor"/>
      </rPr>
      <t>은</t>
    </r>
    <r>
      <rPr>
        <sz val="11"/>
        <color theme="1"/>
        <rFont val="맑은 고딕"/>
        <family val="2"/>
        <charset val="128"/>
        <scheme val="minor"/>
      </rPr>
      <t>･</t>
    </r>
    <r>
      <rPr>
        <sz val="11"/>
        <color theme="1"/>
        <rFont val="맑은 고딕"/>
        <family val="3"/>
        <charset val="129"/>
        <scheme val="minor"/>
      </rPr>
      <t>쇠 등 주로 어떤 금속을 다루는지로 더욱 세밀하게 장인의 종류를 구분했다. 쭌다는 금을 주로 다루는 장인이었다. 그래서 필자는 쭌다를 ‘금세공인’이라고 번역한다.붓다는 만년에 꾸시나라(Kusināra)로 가는 길에 빠와에 도착하여 쭌다의 망고 숲에 잠시 머물렀다. 그때 붓</t>
    </r>
  </si>
  <si>
    <r>
      <t>고구려</t>
    </r>
    <r>
      <rPr>
        <sz val="11"/>
        <color theme="1"/>
        <rFont val="맑은 고딕"/>
        <family val="2"/>
        <charset val="128"/>
        <scheme val="minor"/>
      </rPr>
      <t>･</t>
    </r>
    <r>
      <rPr>
        <sz val="11"/>
        <color theme="1"/>
        <rFont val="맑은 고딕"/>
        <family val="3"/>
        <charset val="129"/>
        <scheme val="minor"/>
      </rPr>
      <t>백제</t>
    </r>
    <r>
      <rPr>
        <sz val="11"/>
        <color theme="1"/>
        <rFont val="맑은 고딕"/>
        <family val="2"/>
        <charset val="128"/>
        <scheme val="minor"/>
      </rPr>
      <t>･</t>
    </r>
    <r>
      <rPr>
        <sz val="11"/>
        <color theme="1"/>
        <rFont val="맑은 고딕"/>
        <family val="3"/>
        <charset val="129"/>
        <scheme val="minor"/>
      </rPr>
      <t>신라 3국 중 신라는 국가발전이 가장 늦었을 뿐만 아니라 불교를 공인한 시기도 다른 두 나라에 비해 150여년이나 뒤졌다. 그러나 불교를 공인하면서 왕권강화와 국가발전을 적극 모색하여 이른바 ‘불교왕명시대’를 연출하고, 불교적 신성화를 통한 ‘성골’이라는 신분 개념(실체가 없는 정치적 수사)을 창출하기도 하였다. 당시 승려들은 불교라는 특정 종교의 성직자 역할에만 그치지 않고, 중국의 선진문화를 수입하는 선각자로서 고대문화 건설의 주역을 담당하였다. 또한 승려들은 부족의식의 청산과 국가정신의 수립, 새로운 사회윤리의 제</t>
    </r>
  </si>
  <si>
    <r>
      <t>신라의 특수한 신분제도 골품제(骨品制)는 고대사회의 실태를 잘 나타내는 핵심적인 주제어다. 골품제는 왕족을 대상으로 한 골제와 일반귀족을 대상으로 한 두품제가 별도의 체계를 이루고 있었으나, 법흥왕대 율령체제 성립으로 하나의 체계로 통합되었다. 신라사회는 골품 등급, 즉 신분 등급에 따라 정치적 지위가 결정됐을 뿐 아니라 일상에 이르기까지 여러 가지 특권과 제약이 부여되었다. 골품제는 왕족인 성골과 진골, 중</t>
    </r>
    <r>
      <rPr>
        <sz val="11"/>
        <color theme="1"/>
        <rFont val="맑은 고딕"/>
        <family val="2"/>
        <charset val="128"/>
        <scheme val="minor"/>
      </rPr>
      <t>･</t>
    </r>
    <r>
      <rPr>
        <sz val="11"/>
        <color theme="1"/>
        <rFont val="맑은 고딕"/>
        <family val="3"/>
        <charset val="129"/>
        <scheme val="minor"/>
      </rPr>
      <t>하위 귀족인 6~4두품, 평민에 속하는 3~1두품 등 8등급으로 구성되었으며, 관청이나 귀족들에 예속된 노비는 골품제에 포함</t>
    </r>
  </si>
  <si>
    <r>
      <t>조계종 사업지주회사 ㈜도반HC 산하 ㈜도반유통 승소(대표 윤찬목)가 겨울을 앞두고 산사에 계신 스님들에게 불자들의 정성이 담긴 따뜻한 목도리를 선물한다.㈜도반유통이 운영하는 불교용품 전문점 승소가 11월5일~12월31일 ‘산사에 계신 스님들께 목도리 선물하기’행사를 진행한다. 수능을 앞둔 수험생과 불자들이 스님들께 목도리를 보내는 이번 행사는 따뜻한 마음나누기 행사 일환으로 산사에서 수행에 전념하고 있는 스님들에게 불자들의 정성을 전하고자 마련됐다.윤찬목 대표는 “이번 행사는 추운 겨울 산사에 계시는 비구</t>
    </r>
    <r>
      <rPr>
        <sz val="11"/>
        <color theme="1"/>
        <rFont val="맑은 고딕"/>
        <family val="2"/>
        <charset val="128"/>
        <scheme val="minor"/>
      </rPr>
      <t>‧</t>
    </r>
    <r>
      <rPr>
        <sz val="11"/>
        <color theme="1"/>
        <rFont val="맑은 고딕"/>
        <family val="3"/>
        <charset val="129"/>
        <scheme val="minor"/>
      </rPr>
      <t>비구니 스님들께 목도리를</t>
    </r>
  </si>
  <si>
    <r>
      <t>일본에서 불교가 공인된 시기는 538년으로 전해진다. 그리고 일본에 불교가 전래되고 뿌리를 내리기까지 고대 한국 스님들의 역할은 우리가 어렴풋이 알고 있는 것 이상으로 지대했다. 경전을 전수하고 강설한 것은 물론, 지금은 코로나19로 가기 어렵지만 한국인들이 즐겨 찾던 여행지인 아스카</t>
    </r>
    <r>
      <rPr>
        <sz val="11"/>
        <color theme="1"/>
        <rFont val="맑은 고딕"/>
        <family val="2"/>
        <charset val="128"/>
        <scheme val="minor"/>
      </rPr>
      <t>‧</t>
    </r>
    <r>
      <rPr>
        <sz val="11"/>
        <color theme="1"/>
        <rFont val="맑은 고딕"/>
        <family val="3"/>
        <charset val="129"/>
        <scheme val="minor"/>
      </rPr>
      <t>나라</t>
    </r>
    <r>
      <rPr>
        <sz val="11"/>
        <color theme="1"/>
        <rFont val="맑은 고딕"/>
        <family val="2"/>
        <charset val="128"/>
        <scheme val="minor"/>
      </rPr>
      <t>‧</t>
    </r>
    <r>
      <rPr>
        <sz val="11"/>
        <color theme="1"/>
        <rFont val="맑은 고딕"/>
        <family val="3"/>
        <charset val="129"/>
        <scheme val="minor"/>
      </rPr>
      <t>교토의 많은 불교 유적들이 고대 한국스님들의 손을 빌려 탄생했다.일례로 세계 최대 목조건축물로 일본이 자랑하는 문화유산인 동대사(東大寺)는 백제계 양변 스님이 창건했음에도 이런 사실을 밝혀놓지 않았다. 때문에 이를 알지 못한 채 가게 되면 일본불</t>
    </r>
  </si>
  <si>
    <r>
      <t>조계종 고시위원회(위원장 지안 스님)가 9월25일 오전 10시부터 김포 중앙승가대에서 2급 승가고시를 진행한다고 최근 밝혔다.2급 승가고시는 비구 중덕, 비구니 정덕 법계수지 후 10년이 경과하고, ‘승가고시법시행령’에 따른 교육, 수행, 소임경력 중 4년 이상의 경력과 ‘승려연수교육에 관한 령’에 따라 연수교육 누적점수 300점 이상을 취득한 자로 ‘종단리더십심화과정 1</t>
    </r>
    <r>
      <rPr>
        <sz val="11"/>
        <color theme="1"/>
        <rFont val="맑은 고딕"/>
        <family val="3"/>
        <charset val="129"/>
        <scheme val="minor"/>
      </rPr>
      <t>‧2’과정을 모두 이수해야 응시가 가능하다. 2급 승가고시는 1교시 논술 또는 설법 시연, 2교시 면접, 3교시 서류 심사 등으로 치러진다. 2급 승가고시 접수 기</t>
    </r>
  </si>
  <si>
    <t>교계 2022.08.11 17:00 권오영 기자</t>
  </si>
  <si>
    <t>교계 2022.08.11 15:37 권오영 기자</t>
  </si>
  <si>
    <t>교계 2022.08.09 19:05 김내영 기자</t>
  </si>
  <si>
    <t>교계 2022.08.09 11:16 권오영 기자</t>
  </si>
  <si>
    <t>교계 2022.08.08 11:25 정주연 기자</t>
  </si>
  <si>
    <t>연재 2022.08.01 15:46 남수연 기자</t>
  </si>
  <si>
    <t>연재 2022.08.01 15:01 민순의</t>
  </si>
  <si>
    <t>연재 2022.07.29 20:51 고민규 기자</t>
  </si>
  <si>
    <t>해외 2022.07.29 19:46 윤태훈 기자</t>
  </si>
  <si>
    <t>교계 2022.07.27 18:42 남수연 기자</t>
  </si>
  <si>
    <t>교계 2022.07.27 14:37 남수연 기자</t>
  </si>
  <si>
    <t>교계 2022.07.21 19:15 남수연 기자</t>
  </si>
  <si>
    <t>교계 2022.07.21 11:01 남수연 기자</t>
  </si>
  <si>
    <t>교계 2022.07.20 18:26 김현태 기자</t>
  </si>
  <si>
    <t>연재 2022.07.19 15:31 혜달 스님</t>
  </si>
  <si>
    <t>연재 2022.07.19 14:58 민순의</t>
  </si>
  <si>
    <t>연재 2022.07.15 19:44 정주연 기자</t>
  </si>
  <si>
    <t>교학 2022.07.15 19:40 정주연 기자</t>
  </si>
  <si>
    <t>교계 2022.07.14 16:21 주영미 기자</t>
  </si>
  <si>
    <t>교계 2022.07.14 16:13 주영미 기자</t>
  </si>
  <si>
    <t>교계 2022.07.12 17:11 남수연 기자</t>
  </si>
  <si>
    <t>교계 2022.07.11 20:56 남수연 기자</t>
  </si>
  <si>
    <t>연재 2022.07.11 15:29 채문기 상임논설위원</t>
  </si>
  <si>
    <t>연재 2022.07.11 14:48 정리=주영미 기자</t>
  </si>
  <si>
    <t>논설위원칼럼 2022.07.11 13:30 진원 스님</t>
  </si>
  <si>
    <t>교계 2022.07.05 13:23 남수연 기자</t>
  </si>
  <si>
    <t>연재 2022.07.04 15:01 민순의</t>
  </si>
  <si>
    <t>교계 2022.06.30 20:45 남수연 기자</t>
  </si>
  <si>
    <t>출판 2022.06.28 14:16 남수연 기자</t>
  </si>
  <si>
    <t>교계 2022.06.24 17:22 윤태훈 기자</t>
  </si>
  <si>
    <t>교계 2022.06.24 09:24 수도권지사=허광무 지사장</t>
  </si>
  <si>
    <t>해외 2022.06.23 16:58 윤태훈 기자</t>
  </si>
  <si>
    <t>교계 2022.06.23 16:28 김민아 기자</t>
  </si>
  <si>
    <t>교계 2022.06.23 15:12 남수연 기자</t>
  </si>
  <si>
    <t>교학 2022.06.22 10:27 정주연 기자</t>
  </si>
  <si>
    <t>교학 2022.06.20 16:23 정주연 기자</t>
  </si>
  <si>
    <t>연재 2022.06.20 13:58 민순의</t>
  </si>
  <si>
    <t>교계 2022.06.17 13:41 김내영 기자</t>
  </si>
  <si>
    <t>교계 2022.06.16 20:28 윤태훈 기자</t>
  </si>
  <si>
    <t>교계 2022.06.16 11:16 남수연 기자</t>
  </si>
  <si>
    <t>교계 2022.06.15 00:06 고민규 기자</t>
  </si>
  <si>
    <t>교계 2022.06.13 16:55 남수연 기자</t>
  </si>
  <si>
    <t>연재 2022.06.13 14:32 법보</t>
  </si>
  <si>
    <t>연재 2022.06.13 13:29 각전 스님</t>
  </si>
  <si>
    <t>교계 2022.06.08 19:00 고민규 기자</t>
  </si>
  <si>
    <t>연재 2022.06.07 13:26 허남결 교수</t>
  </si>
  <si>
    <t>논설위원칼럼 2022.06.07 11:21 진원 스님</t>
  </si>
  <si>
    <t>교학 2022.06.02 16:43 정주연 기자</t>
  </si>
  <si>
    <t>출판 2022.05.30 14:04 남수연 기자</t>
  </si>
  <si>
    <t>연재 2022.05.30 11:29 각전 스님</t>
  </si>
  <si>
    <t>교학 2022.05.27 21:43 정주연 기자</t>
  </si>
  <si>
    <t>교계 2022.05.27 15:13 주영미 기자</t>
  </si>
  <si>
    <t>출판 2022.05.23 13:59 남수연 기자</t>
  </si>
  <si>
    <t>논설위원칼럼 2022.05.23 11:11 이병두</t>
  </si>
  <si>
    <t>교학 2022.05.22 20:25 정주연 기자</t>
  </si>
  <si>
    <t>교계 2022.05.21 19:49 권오영 기자</t>
  </si>
  <si>
    <t>교계 2022.05.19 01:43 권오영 기자</t>
  </si>
  <si>
    <t>교학 2022.05.16 11:50 정주연 기자</t>
  </si>
  <si>
    <t>교계 2022.05.08 14:49 고민규 기자</t>
  </si>
  <si>
    <t>교계 2022.05.05 21:57 권오영 기자</t>
  </si>
  <si>
    <t>부처님오신날 특집 2022.05.03 17:04 법보</t>
  </si>
  <si>
    <t>부처님오신날 특집 2022.05.03 16:55 법보</t>
  </si>
  <si>
    <t>부처님오신날 특집 2022.05.03 11:14 윤태훈 기자</t>
  </si>
  <si>
    <t>부처님오신날 특집 2022.05.03 09:22 고민규 기자</t>
  </si>
  <si>
    <t>교계 2022.05.02 17:58 김민아 기자</t>
  </si>
  <si>
    <t>교학 2022.05.02 17:34 정주연 기자</t>
  </si>
  <si>
    <t>교계 2022.05.02 14:30 김내영 기자</t>
  </si>
  <si>
    <t>교계 2022.05.01 19:58 윤태훈 기자</t>
  </si>
  <si>
    <t>교계 2022.04.30 17:47 권오영 기자</t>
  </si>
  <si>
    <t>교계 2022.04.28 18:56 남수연 기자</t>
  </si>
  <si>
    <t>교계 2022.04.26 17:19 권오영 기자</t>
  </si>
  <si>
    <t>연재 2022.04.25 15:38 김민아 기자</t>
  </si>
  <si>
    <t>논설위원칼럼 2022.04.25 13:33 진원 스님</t>
  </si>
  <si>
    <t>교계 2022.04.22 19:54 남수연 기자</t>
  </si>
  <si>
    <t>교계 2022.04.21 14:09 남수연 기자</t>
  </si>
  <si>
    <t>교계 2022.04.19 23:27 주영미 기자</t>
  </si>
  <si>
    <t>교학 2022.04.15 21:20 정주연 기자</t>
  </si>
  <si>
    <t>교계 2022.04.14 20:07 권오영 기자</t>
  </si>
  <si>
    <t>교계 2022.04.14 15:09 윤태훈 기자</t>
  </si>
  <si>
    <t>교계 2022.04.14 13:38 권오영 기자</t>
  </si>
  <si>
    <t>교계 2022.04.12 22:05 신용훈 호남주재기자</t>
  </si>
  <si>
    <t>교계 2022.04.12 16:11 김민아 기자</t>
  </si>
  <si>
    <t>연재 2022.04.11 15:30 민순의</t>
  </si>
  <si>
    <t>교계 2022.04.10 16:49 권오영 기자</t>
  </si>
  <si>
    <t>교계 2022.04.10 01:40 주영미 기자</t>
  </si>
  <si>
    <t>교계 2022.04.05 14:11 권오영 기자</t>
  </si>
  <si>
    <t>교계 2022.04.04 18:03 윤태훈 기자</t>
  </si>
  <si>
    <t>교계 2022.04.04 17:38 남수연 기자</t>
  </si>
  <si>
    <t>연재 2022.04.04 14:27 채문기 상임논설위원</t>
  </si>
  <si>
    <t>교계 2022.03.30 16:29 권오영 기자</t>
  </si>
  <si>
    <t>교계 2022.03.30 16:03 권오영 기자</t>
  </si>
  <si>
    <t>교계 2022.03.30 14:17 김내영 기자</t>
  </si>
  <si>
    <t>교계 2022.03.30 11:48 주영미 기자</t>
  </si>
  <si>
    <t>교계 2022.03.29 11:35 권오영 기자</t>
  </si>
  <si>
    <t>사설 2022.03.28 14:00 법보</t>
  </si>
  <si>
    <t>연재 2022.03.25 21:11 정리=정주연 기자</t>
  </si>
  <si>
    <t>교계 2022.03.25 11:27 김민아 기자</t>
  </si>
  <si>
    <t>교계 2022.03.25 10:22 고민규 기자</t>
  </si>
  <si>
    <t>교계 2022.03.24 22:17 김민아 기자</t>
  </si>
  <si>
    <t>교계 2022.03.24 14:58 김현태 기자</t>
  </si>
  <si>
    <t>교계 2022.03.23 16:34 남수연 기자</t>
  </si>
  <si>
    <t>교계 2022.03.22 18:22 권오영 기자</t>
  </si>
  <si>
    <t>교계 2022.03.20 01:13 주영미 기자</t>
  </si>
  <si>
    <t>교계 2022.03.15 17:07 권오영 기자</t>
  </si>
  <si>
    <t>연재 2022.03.11 22:34 정주연 기자</t>
  </si>
  <si>
    <t>교계 2022.03.10 18:36 남수연 기자</t>
  </si>
  <si>
    <t>연재 2022.03.07 13:06 각전 스님</t>
  </si>
  <si>
    <t>연재 2022.03.07 11:38 법상 스님</t>
  </si>
  <si>
    <t>교계 2022.03.03 20:01 김민아 기자</t>
  </si>
  <si>
    <t>교계 2022.03.02 16:20 권오영 기자</t>
  </si>
  <si>
    <t>교계 2022.02.25 11:42 주영미 기자</t>
  </si>
  <si>
    <t>교계 2022.02.24 15:02 권오영 기자</t>
  </si>
  <si>
    <t>교계 2022.02.23 14:20 김내영 기자</t>
  </si>
  <si>
    <t>교계 2022.02.23 12:36 권오영 기자</t>
  </si>
  <si>
    <t>연재 2022.02.21 15:01 안성두 교수</t>
  </si>
  <si>
    <t>연재 2022.02.21 14:39 각전 스님</t>
  </si>
  <si>
    <t>연재 2022.02.14 16:37 허남결 교수</t>
  </si>
  <si>
    <t>교계 2022.02.14 15:08 권오영 기자</t>
  </si>
  <si>
    <t>교계 2022.02.11 11:20 권오영 기자</t>
  </si>
  <si>
    <t>교계 2022.01.26 18:09 권오영 기자</t>
  </si>
  <si>
    <t>사회 2022.01.25 19:18 김내영 기자</t>
  </si>
  <si>
    <t>연재 2022.01.24 16:52 민순의</t>
  </si>
  <si>
    <t>교계 2022.01.24 15:49 김내영 기자</t>
  </si>
  <si>
    <t>교계 2022.01.21 19:43 김내영 기자</t>
  </si>
  <si>
    <t>교계 2022.01.21 15:30 권오영 기자</t>
  </si>
  <si>
    <t>교계 2022.01.21 13:55 권오영 기자</t>
  </si>
  <si>
    <t>사회 2022.01.19 18:25 김내영 기자</t>
  </si>
  <si>
    <t>교계 2022.01.19 17:01 권오영 기자</t>
  </si>
  <si>
    <t>집중취재 2022.01.19 13:11 특별취재팀</t>
  </si>
  <si>
    <t>집중취재 2022.01.19 10:42 특별취재팀</t>
  </si>
  <si>
    <t>교계 2022.01.13 19:39 권오영 기자</t>
  </si>
  <si>
    <t>교계 2022.01.13 15:06 권오영 기자</t>
  </si>
  <si>
    <t>교계 2022.01.06 17:02 권오영 기자</t>
  </si>
  <si>
    <t>교계 2021.12.29 23:25 김내영 기자</t>
  </si>
  <si>
    <t>교계 2021.12.29 15:40 정주연 기자</t>
  </si>
  <si>
    <t>교계 2021.12.22 18:56 남수연 기자</t>
  </si>
  <si>
    <t>동정 2021.12.20 13:15 법보</t>
  </si>
  <si>
    <t>교계 2021.12.20 10:47 법보</t>
  </si>
  <si>
    <t>불서 2021.12.17 20:08 남수연 기자</t>
  </si>
  <si>
    <t>교계 2021.12.16 11:11 권오영 기자</t>
  </si>
  <si>
    <t>교계 2021.12.15 11:32 김내영 기자</t>
  </si>
  <si>
    <t>교계 2021.12.13 07:00 정주연 기자</t>
  </si>
  <si>
    <t>불서 2021.12.10 20:51 남수연 기자</t>
  </si>
  <si>
    <t>교계 2021.12.10 14:36 권오영 기자</t>
  </si>
  <si>
    <t>교계 2021.12.10 07:19 주영미 기자</t>
  </si>
  <si>
    <t>교학 2021.12.09 17:20 정주연 기자</t>
  </si>
  <si>
    <t>교계 2021.12.08 16:00 김내영 기자</t>
  </si>
  <si>
    <t>교계 2021.12.08 15:08 권오영 기자</t>
  </si>
  <si>
    <t>교계 2021.12.07 10:58 김민아 기자</t>
  </si>
  <si>
    <t>연재 2021.12.06 15:39 정리=권오영 기자</t>
  </si>
  <si>
    <t>문화 2021.12.02 21:07 김현태 기자</t>
  </si>
  <si>
    <t>교계 2021.12.02 20:58 권오영 기자</t>
  </si>
  <si>
    <t>교계 2021.12.01 19:58 김내영 기자</t>
  </si>
  <si>
    <t>교계 2021.11.30 13:48 김내영 기자</t>
  </si>
  <si>
    <t>교계 2021.11.28 23:55 주영미 기자</t>
  </si>
  <si>
    <t>교학 2021.11.26 22:11 정주연 기자</t>
  </si>
  <si>
    <t>교계 2021.11.26 19:35 권오영 기자</t>
  </si>
  <si>
    <t>교계 2021.11.24 17:31 김민아 기자</t>
  </si>
  <si>
    <t>교계 2021.11.22 16:00 대구지사=윤지홍 지사장</t>
  </si>
  <si>
    <t>기자칼럼 2021.11.22 14:45 남수연 기자</t>
  </si>
  <si>
    <t>교계 2021.11.22 13:41 남수연 기자</t>
  </si>
  <si>
    <t>교계 2021.11.19 18:38 윤태훈 기자</t>
  </si>
  <si>
    <t>교계 2021.11.19 18:10 윤태훈 기자</t>
  </si>
  <si>
    <t>교계 2021.11.18 11:11 권오영 기자</t>
  </si>
  <si>
    <t>교계 2021.11.16 09:53 대구지사=윤지홍 지사장</t>
  </si>
  <si>
    <t>교계 2021.11.15 14:50 남수연 기자</t>
  </si>
  <si>
    <t>사설 2021.11.15 13:32 법보</t>
  </si>
  <si>
    <t>문화 2021.11.14 13:00 정주연 기자</t>
  </si>
  <si>
    <t>교학 2021.11.12 08:02 주영미 기자</t>
  </si>
  <si>
    <t>교계 2021.11.11 20:33 김현태 기자</t>
  </si>
  <si>
    <t>교계 2021.11.10 20:10 윤태훈 기자</t>
  </si>
  <si>
    <t>교계 2021.11.10 14:49 권오영 기자</t>
  </si>
  <si>
    <t>교계 2021.11.09 14:05 김민아 기자</t>
  </si>
  <si>
    <t>교계 2021.11.05 21:20 신용훈 호남주재기자</t>
  </si>
  <si>
    <t>교계 2021.11.05 20:42 윤태훈 기자</t>
  </si>
  <si>
    <t>교계 2021.11.05 13:05 충청지사=강태희 지사장</t>
  </si>
  <si>
    <t>해외 2021.11.04 15:22 김내영 기자</t>
  </si>
  <si>
    <t>교계 2021.11.04 14:28 김내영 기자</t>
  </si>
  <si>
    <t>교계 2021.11.02 17:18 권오영 기자</t>
  </si>
  <si>
    <t>교계 2021.11.01 18:40 남수연 기자</t>
  </si>
  <si>
    <t>연재 2021.11.01 17:07 희유 스님</t>
  </si>
  <si>
    <t>교계 2021.10.29 19:43 김민아 기자</t>
  </si>
  <si>
    <t>교계 2021.10.28 19:53 권오영 기자</t>
  </si>
  <si>
    <t>교계 2021.10.26 21:00 김내영 기자</t>
  </si>
  <si>
    <t>교계 2021.10.26 13:13 권오영 기자</t>
  </si>
  <si>
    <t>교계 2021.10.26 12:13 권오영 기자</t>
  </si>
  <si>
    <t>기고 2021.10.25 13:13 수경 스님</t>
  </si>
  <si>
    <t>교학 2021.10.22 22:10 정주연 기자</t>
  </si>
  <si>
    <t>교계 2021.10.22 12:58 김현태 기자</t>
  </si>
  <si>
    <t>교계 2021.10.21 15:22 권오영 기자</t>
  </si>
  <si>
    <t>교학 2021.10.21 10:48 정주연 기자</t>
  </si>
  <si>
    <t>교학 2021.10.19 10:17 정주연 기자</t>
  </si>
  <si>
    <t>교계 2021.10.17 18:29 남수연 기자</t>
  </si>
  <si>
    <t>교계 2021.10.15 18:00 김내영 기자</t>
  </si>
  <si>
    <t>교계 2021.10.15 16:08 김현태 기자</t>
  </si>
  <si>
    <t>교계 2021.10.14 19:34 남수연 기자</t>
  </si>
  <si>
    <t>교계 2021.10.12 17:14 권오영 기자</t>
  </si>
  <si>
    <t>연재 2021.10.12 13:14 정리=윤태훈 기자</t>
  </si>
  <si>
    <t>사설 2021.10.12 12:00 법보</t>
  </si>
  <si>
    <t>교계 2021.10.10 15:15 김현태 기자</t>
  </si>
  <si>
    <t>교학 2021.10.08 20:53 정주연 기자</t>
  </si>
  <si>
    <t>해외 2021.10.07 11:07 김내영 기자</t>
  </si>
  <si>
    <t>교계 2021.10.06 18:34 김내영 기자</t>
  </si>
  <si>
    <t>교계 2021.10.05 17:34 수도권·경기북부지사=허광무 지사장</t>
  </si>
  <si>
    <t>연재 2021.10.05 15:11 채문기 상임논설위원</t>
  </si>
  <si>
    <t>교계 2021.10.03 14:31 윤태훈 기자</t>
  </si>
  <si>
    <t>포토 2021.10.02 00:00 김현태 기자</t>
  </si>
  <si>
    <t>교계 2021.10.01 13:12 권오영 기자</t>
  </si>
  <si>
    <t>교계 2021.10.01 11:40 남수연 기자</t>
  </si>
  <si>
    <t>교계 2021.10.01 10:40 김현태 기자</t>
  </si>
  <si>
    <t>교계 2021.09.29 20:45 남수연 기자</t>
  </si>
  <si>
    <t>교계 2021.09.23 17:40 김현태 기자</t>
  </si>
  <si>
    <t>2021연재모음 2021.09.23 16:25 마성 스님</t>
  </si>
  <si>
    <t>2021연재모음 2021.09.13 14:50 조성택 교수</t>
  </si>
  <si>
    <t>교계 2021.09.10 11:17 윤태훈 기자</t>
  </si>
  <si>
    <t>교계 2021.09.09 21:17 신용훈 호남주재기자</t>
  </si>
  <si>
    <t>교계 2021.09.09 15:32 남수연 기자</t>
  </si>
  <si>
    <t>교계 2021.09.09 15:22 권오영 기자</t>
  </si>
  <si>
    <t>교학 2021.09.08 23:35 주영미 기자</t>
  </si>
  <si>
    <t>해외 2021.09.06 12:31 김내영 기자</t>
  </si>
  <si>
    <t>교계 2021.09.03 17:44 김현태 기자</t>
  </si>
  <si>
    <t>교계 2021.09.01 11:33 임은호 기자</t>
  </si>
  <si>
    <t>2021연재모음 2021.08.30 15:23 신규탁 교수</t>
  </si>
  <si>
    <t>연재 2021.08.28 14:00 정주연 기자</t>
  </si>
  <si>
    <t>교계 2021.08.27 15:55 김현태 기자</t>
  </si>
  <si>
    <t>교계 2021.08.27 12:02 주영미 기자</t>
  </si>
  <si>
    <t>교계 2021.08.25 19:13 윤태훈 기자</t>
  </si>
  <si>
    <t>연재 2021.08.23 09:50 이재형 국장</t>
  </si>
  <si>
    <t>교계 2021.08.19 20:35 임은호 기자</t>
  </si>
  <si>
    <t>교계 2021.08.19 17:07 임은호 기자</t>
  </si>
  <si>
    <t>교계 2021.08.17 13:37 남수연 기자</t>
  </si>
  <si>
    <t>논설위원칼럼 2021.08.17 10:51 성태용 교수</t>
  </si>
  <si>
    <t>교계 2021.08.17 09:43 권오영 기자</t>
  </si>
  <si>
    <t>교계 2021.08.09 17:09 김내영 기자</t>
  </si>
  <si>
    <t>성보 2021.07.30 23:17 정주연 기자</t>
  </si>
  <si>
    <t>교계 2021.07.26 14:55 임은호 기자</t>
  </si>
  <si>
    <t>교계 2021.07.26 09:46 임은호 기자</t>
  </si>
  <si>
    <t>교계 2021.07.23 17:47 임은호 기자</t>
  </si>
  <si>
    <t>교계 2021.07.22 17:06 남수연 기자</t>
  </si>
  <si>
    <t>교계 2021.07.22 14:45 임은호 기자</t>
  </si>
  <si>
    <t>교계 2021.07.22 10:03 권오영 기자</t>
  </si>
  <si>
    <t>2021연재모음 2021.07.19 15:37 이필원 교수</t>
  </si>
  <si>
    <t>교계 2021.07.19 14:07 남수연 기자</t>
  </si>
  <si>
    <t>교학 2021.07.16 20:20 정주연 기자</t>
  </si>
  <si>
    <t>사회 2021.07.15 15:49 김내영 기자</t>
  </si>
  <si>
    <t>연재 2021.07.13 10:25 최병헌 교수</t>
  </si>
  <si>
    <t>교계 2021.07.12 15:35 권오영 기자</t>
  </si>
  <si>
    <t>출판 2021.07.09 20:14 이재형 기자</t>
  </si>
  <si>
    <t>교계 2021.07.09 18:42 남수연 기자</t>
  </si>
  <si>
    <t>교계 2021.07.08 17:15 남수연 기자</t>
  </si>
  <si>
    <t>2021연재모음 2021.07.05 14:51 임은호 기자</t>
  </si>
  <si>
    <t>교계 2021.07.01 10:59 수도권·경기북부지사=허광무 지사장</t>
  </si>
  <si>
    <t>2021연재모음 2021.06.21 14:05 임은호 기자</t>
  </si>
  <si>
    <t>해외 2021.06.09 19:55 김내영 기자</t>
  </si>
  <si>
    <t>연재 2021.06.07 17:11 ​​​​​​​법상 스님</t>
  </si>
  <si>
    <t>교학 2021.06.07 15:56 주영미 기자</t>
  </si>
  <si>
    <t>2021연재모음 2021.06.07 15:35 ​​​​​​​마성 스님</t>
  </si>
  <si>
    <t>교계 2021.06.02 19:00 김내영 기자</t>
  </si>
  <si>
    <t>교계 2021.05.31 15:00 주영미 기자</t>
  </si>
  <si>
    <t>교계 2021.05.24 18:11 임은호 기자</t>
  </si>
  <si>
    <t>부처님오신날 특집 2021.05.19 14:13 임은호 기자</t>
  </si>
  <si>
    <t>부처님오신날 특집 2021.05.16 12:47 김내영 기자</t>
  </si>
  <si>
    <t>부처님오신날 특집 2021.05.15 19:23 법보</t>
  </si>
  <si>
    <t>부처님오신날 특집 2021.05.15 16:19 김광식 교수</t>
  </si>
  <si>
    <t>부처님오신날 특집 2021.05.14 19:55 김형규 법보신문 대표</t>
  </si>
  <si>
    <t>교계 2021.05.14 15:18 수도권·경기북부지사=허광무 지사장</t>
  </si>
  <si>
    <t>교계 2021.05.14 15:03 신용훈 호남주재기자</t>
  </si>
  <si>
    <t>교계 2021.05.11 19:29 임은호 기자</t>
  </si>
  <si>
    <t>교계 2021.05.11 15:09 권오영 기자</t>
  </si>
  <si>
    <t>기자칼럼 2021.05.10 17:06 남수연 기자</t>
  </si>
  <si>
    <t>연재 2021.05.10 16:40 채문기 상임논설위원</t>
  </si>
  <si>
    <t>교계 2021.05.09 23:31 김민아 기자</t>
  </si>
  <si>
    <t>교계 2021.05.08 14:36 남수연 기자</t>
  </si>
  <si>
    <t>교계 2021.05.07 21:20 김민아 기자</t>
  </si>
  <si>
    <t>교계 2021.05.07 14:41 남수연 기자</t>
  </si>
  <si>
    <t>교계 2021.05.06 11:39 권오영 기자</t>
  </si>
  <si>
    <t>불서 2021.05.03 15:04 심정섭 전문위원</t>
  </si>
  <si>
    <t>교계 2021.05.03 09:30 남수연 기자</t>
  </si>
  <si>
    <t>교계 2021.04.30 14:10 남수연 기자</t>
  </si>
  <si>
    <t>교계 2021.04.30 13:50 남수연 기자</t>
  </si>
  <si>
    <t>교계 2021.04.30 11:31 남수연 기자</t>
  </si>
  <si>
    <t>연재 2021.04.23 17:03 남수연 기자</t>
  </si>
  <si>
    <t>교계 2021.04.22 14:25 임은호 기자</t>
  </si>
  <si>
    <t>교계 2021.04.22 11:22 권오영 기자</t>
  </si>
  <si>
    <t>교계 2021.04.21 17:06 권오영 기자</t>
  </si>
  <si>
    <t>교계 2021.04.21 14:58 남수연 기자</t>
  </si>
  <si>
    <t>2021연재모음 2021.04.20 14:53 신규탁 교수</t>
  </si>
  <si>
    <t>교계 2021.04.19 18:38 남수연 기자</t>
  </si>
  <si>
    <t>교계 2021.04.19 17:38 남수연 기자</t>
  </si>
  <si>
    <t>교계 2021.04.16 15:12 권오영 기자</t>
  </si>
  <si>
    <t>2021연재모음 2021.04.12 16:30 마성 스님</t>
  </si>
  <si>
    <t>교계 2021.04.08 20:38 윤태훈 기자</t>
  </si>
  <si>
    <t>교계 2021.04.08 15:38 임은호 기자</t>
  </si>
  <si>
    <t>교계 2021.04.07 17:15 김내영 기자</t>
  </si>
  <si>
    <t>교계 2021.04.06 10:30 권오영 기자</t>
  </si>
  <si>
    <t>교계 2021.03.29 19:40 남수연 기자</t>
  </si>
  <si>
    <t>교계 2021.03.29 19:06 남수연 기자</t>
  </si>
  <si>
    <t>연재 2021.03.29 17:02 최병헌 교수</t>
  </si>
  <si>
    <t>교계 2021.03.29 15:28 김현태 기자</t>
  </si>
  <si>
    <t>교계 2021.03.29 10:32 김민아 기자</t>
  </si>
  <si>
    <t>교계 2021.03.23 16:06 권오영 기자</t>
  </si>
  <si>
    <t>교계 2021.03.23 10:39 권오영 기자</t>
  </si>
  <si>
    <t>교계 2021.03.22 17:34 권오영 기자</t>
  </si>
  <si>
    <t>불서 2021.03.22 13:21 심정섭 전문위원</t>
  </si>
  <si>
    <t>교계 2021.03.17 13:43 남수연</t>
  </si>
  <si>
    <t>교계 2021.03.16 16:23 권오영 기자</t>
  </si>
  <si>
    <t>2021연재모음 2021.03.15 15:57 마성 스님</t>
  </si>
  <si>
    <t>교계 2021.03.15 15:30 남수연 기자</t>
  </si>
  <si>
    <t>교학 2021.03.12 20:30 정주연 기자</t>
  </si>
  <si>
    <t>교계 2021.03.09 17:03 권오영 기자</t>
  </si>
  <si>
    <t>교계 2021.03.09 13:21 임은호 기자</t>
  </si>
  <si>
    <t>기자칼럼 2021.03.09 10:03 권오영 기자</t>
  </si>
  <si>
    <t>교계 2021.03.04 16:36 윤태훈 기자</t>
  </si>
  <si>
    <t>교계 2021.03.03 19:15 임은호 기자</t>
  </si>
  <si>
    <t>기자칼럼 2021.03.02 14:38 남수연 기자</t>
  </si>
  <si>
    <t>교계 2021.02.25 14:02 임은호 기자</t>
  </si>
  <si>
    <t>교계 2021.02.24 19:57 김민아 기자</t>
  </si>
  <si>
    <t>교계 2021.02.24 15:24 권오영 기자</t>
  </si>
  <si>
    <t>교계 2021.02.23 16:51 임은호 기자</t>
  </si>
  <si>
    <t>교계 2021.02.18 18:22 김내영 기자</t>
  </si>
  <si>
    <t>교학 2021.02.17 15:38 정주연 기자</t>
  </si>
  <si>
    <t>교계 2021.02.06 15:13 남수연 기자</t>
  </si>
  <si>
    <t>교계 2021.02.06 14:45 주영미 기자</t>
  </si>
  <si>
    <t>교계 2021.02.05 19:16 임은호 기자</t>
  </si>
  <si>
    <t>교계 2021.02.01 14:54 김민아 기자</t>
  </si>
  <si>
    <t>연재 2021.02.01 10:33 김형규 대표</t>
  </si>
  <si>
    <t>교계 2021.01.29 16:51 남수연 기자</t>
  </si>
  <si>
    <t>사람들 2021.01.27 17:35 윤태훈 기자</t>
  </si>
  <si>
    <t>교계 2021.01.26 16:53 남수연 기자</t>
  </si>
  <si>
    <t>2021연재모음 2021.01.19 10:02 법보</t>
  </si>
  <si>
    <t>교계 2021.01.12 16:02 권오영 기자</t>
  </si>
  <si>
    <t>연재 2021.01.11 17:15 최병헌 교수</t>
  </si>
  <si>
    <t>불서 2021.01.11 14:25 심정섭 전문위원</t>
  </si>
  <si>
    <t>교계 2021.01.06 17:48 임은호 기자</t>
  </si>
  <si>
    <t>2021연재모음 2021.01.06 09:38 법보</t>
  </si>
  <si>
    <t>새해특집 2021.01.05 14:22 법보</t>
  </si>
  <si>
    <t>새해특집 2021.01.05 10:30 채문기 상임논설위원</t>
  </si>
  <si>
    <t>새해특집 2021.01.05 09:52 법보</t>
  </si>
  <si>
    <t>새해특집 2020.12.31 20:19 자현 스님</t>
  </si>
  <si>
    <t>새해특집 2020.12.31 20:16 남수연 기자</t>
  </si>
  <si>
    <t>교계 2020.12.29 12:14 주영미 기자</t>
  </si>
  <si>
    <t>미리보는 교계소식 2020.12.28 10:42 법보</t>
  </si>
  <si>
    <t>2021연재모음 2020.12.22 10:19 법보</t>
  </si>
  <si>
    <t>연재 2020.12.21 15:41 채문기 상임논설위원</t>
  </si>
  <si>
    <t>미리보는 교계소식 2020.12.21 14:26 법보</t>
  </si>
  <si>
    <t>교계 2020.12.21 12:19 남수연 기자</t>
  </si>
  <si>
    <t>교계 2020.12.17 17:06 윤태훈 기자</t>
  </si>
  <si>
    <t>교계 2020.12.15 16:30 권오영 기자</t>
  </si>
  <si>
    <t>교계 2020.12.15 12:06 법보</t>
  </si>
  <si>
    <t>교학 2020.12.15 10:51 정주연 기자</t>
  </si>
  <si>
    <t>미리보는 교계소식 2020.12.15 09:55 법보</t>
  </si>
  <si>
    <t>2020 연재모음 2020.12.15 09:33 정원 스님</t>
  </si>
  <si>
    <t>교계 2020.12.15 09:10 김민아 기자</t>
  </si>
  <si>
    <t>교계 2020.12.13 23:58 주영미 기자</t>
  </si>
  <si>
    <t>교계 2020.12.11 09:58 권오영 기자</t>
  </si>
  <si>
    <t>교계 2020.12.09 18:39 김내영 기자</t>
  </si>
  <si>
    <t>미리보는 교계소식 2020.12.07 10:58 법보</t>
  </si>
  <si>
    <t>사람들 2020.12.07 10:51 남수연 기자</t>
  </si>
  <si>
    <t>학술·문화재 2020.12.04 21:33 윤태훈 기자</t>
  </si>
  <si>
    <t>교계 2020.12.02 16:09 권오영 기자</t>
  </si>
  <si>
    <t>문화 2020.12.02 15:59 김현태 기자</t>
  </si>
  <si>
    <t>교계 2020.12.01 14:51 권오영 기자</t>
  </si>
  <si>
    <t>논설위원칼럼 2020.11.30 13:16 성태용 교수</t>
  </si>
  <si>
    <t>사설 2020.11.30 13:12 법보</t>
  </si>
  <si>
    <t>교계 2020.11.27 19:20 남수연 기자</t>
  </si>
  <si>
    <t>교계 2020.11.26 16:21 권오영 기자</t>
  </si>
  <si>
    <t>교계 2020.11.26 14:24 김내영 기자</t>
  </si>
  <si>
    <t>교계 2020.11.25 18:41 김민아 기자</t>
  </si>
  <si>
    <t>교계 2020.11.24 18:35 남수연 기자</t>
  </si>
  <si>
    <t>2020 연재모음 2020.11.23 16:39 고명석</t>
  </si>
  <si>
    <t>불서 2020.11.23 11:22 심정섭 전문위원</t>
  </si>
  <si>
    <t>2020 연재모음 2020.11.23 11:00 정원 스님</t>
  </si>
  <si>
    <t>2020 연재모음 2020.11.16 15:39 주영미 기자</t>
  </si>
  <si>
    <t>2020 연재모음 2020.11.16 14:15 ​​​​​​​정원 스님</t>
  </si>
  <si>
    <t>2020 연재모음 2020.11.16 14:10 김형규 대표</t>
  </si>
  <si>
    <t>데스크칼럼 2020.11.13 17:29 이재형 국장</t>
  </si>
  <si>
    <t>기자칼럼 2020.11.13 13:12 권오영 기자</t>
  </si>
  <si>
    <t>교계 2020.11.12 17:29 권오영 기자</t>
  </si>
  <si>
    <t>교계 2020.11.12 15:20 충청지사=강태희 지사장</t>
  </si>
  <si>
    <t>교계 2020.11.12 13:52 권오영 기자</t>
  </si>
  <si>
    <t>교계 2020.11.12 13:42 권오영 기자</t>
  </si>
  <si>
    <t>교계 2020.11.11 18:35 김현태 기자</t>
  </si>
  <si>
    <t>교계 2020.11.11 16:03 권오영 기자</t>
  </si>
  <si>
    <t>교계 2020.11.09 19:10 남수연 기자</t>
  </si>
  <si>
    <t>2020 연재모음 2020.11.09 17:21 고명석</t>
  </si>
  <si>
    <t>2020 연재모음 2020.11.09 13:48 정원 스님</t>
  </si>
  <si>
    <t>기자칼럼 2020.11.09 13:32 김현태 기자</t>
  </si>
  <si>
    <t>교계 2020.11.05 15:56 권오영 기자</t>
  </si>
  <si>
    <t>교계 2020.11.05 11:15 권오영 기자</t>
  </si>
  <si>
    <t>교계 2020.11.05 10:18 윤태훈 기자</t>
  </si>
  <si>
    <t>교계 2020.11.03 18:13 김내영 기자</t>
  </si>
  <si>
    <t>집중취재 2020.11.02 13:42 권오영 기자</t>
  </si>
  <si>
    <t>교계 2020.10.30 09:25 권오영 기자</t>
  </si>
  <si>
    <t>교계 2020.10.29 14:13 권오영 기자</t>
  </si>
  <si>
    <t>교계 2020.10.29 13:56 김민아 기자</t>
  </si>
  <si>
    <t>위례 상월선원 천막결사 2020.10.26 20:41 남수연 기자</t>
  </si>
  <si>
    <t>교계 2020.10.26 15:01 남수연 기자</t>
  </si>
  <si>
    <t>2020 연재모음 2020.10.23 22:09 권오영 기자</t>
  </si>
  <si>
    <t>인터뷰 2020.10.23 15:02 남수연 기자</t>
  </si>
  <si>
    <t>교계 2020.10.22 10:45 김내영 기자</t>
  </si>
  <si>
    <t>2020 연재모음 2020.10.19 16:24 정원 스님</t>
  </si>
  <si>
    <t>2020 연재모음 2020.10.19 16:18 윤소희</t>
  </si>
  <si>
    <t>위례 상월선원 천막결사 2020.10.17 17:10 김현태 기자</t>
  </si>
  <si>
    <t>위례 상월선원 천막결사 2020.10.15 13:52 김현태 기자</t>
  </si>
  <si>
    <t>교계 2020.10.13 16:22 윤태훈 인턴기자</t>
  </si>
  <si>
    <t>불서 2020.10.12 11:38 심정섭 전문위원</t>
  </si>
  <si>
    <t>2020 연재모음 2020.10.08 20:50 권오영 기자</t>
  </si>
  <si>
    <t>기고 2020.10.07 19:09 법보</t>
  </si>
  <si>
    <t>위례 상월선원 천막결사 2020.10.07 11:11 김현태 기자</t>
  </si>
  <si>
    <t>교계 2020.10.06 20:06 김민아 인턴기자</t>
  </si>
  <si>
    <t>교학 2020.10.06 18:39 정주연 인턴기자</t>
  </si>
  <si>
    <t>연재 2020.09.27 15:00 법보</t>
  </si>
  <si>
    <t>2020 연재모음 2020.09.27 11:27 정원 스님</t>
  </si>
  <si>
    <t>교계 2020.09.25 16:01 권오영 기자</t>
  </si>
  <si>
    <t>2020 연재모음 2020.09.24 17:02 남수연 기자</t>
  </si>
  <si>
    <t>교계 2020.09.22 14:57 정주연 인턴기자</t>
  </si>
  <si>
    <t>특별기획 2020.09.21 14:44 김현태 기자</t>
  </si>
  <si>
    <t>교계 2020.09.18 15:35 권오영 기자</t>
  </si>
  <si>
    <t>교계 2020.09.18 13:51 권오영 기자</t>
  </si>
  <si>
    <t>2020 연재모음 2020.09.14 16:34 정원 스님</t>
  </si>
  <si>
    <t>2020 연재모음 2020.09.14 14:38 남수연 기자</t>
  </si>
  <si>
    <t>교계 2020.09.14 14:21 남수연 기자</t>
  </si>
  <si>
    <t>교계 2020.09.14 13:49 남수연 기자</t>
  </si>
  <si>
    <t>불서 2020.09.14 13:22 김형규 대표</t>
  </si>
  <si>
    <t>사설 2020.09.14 11:29 법보</t>
  </si>
  <si>
    <t>기고 2020.09.11 16:15 법보신문</t>
  </si>
  <si>
    <t>교계 2020.09.10 15:22 임은호 기자</t>
  </si>
  <si>
    <t>교계 2020.09.10 14:47 권오영 기자</t>
  </si>
  <si>
    <t>2020 연재모음 2020.09.08 10:53 정원 스님</t>
  </si>
  <si>
    <t>불서 2020.09.07 13:36 김형규 대표</t>
  </si>
  <si>
    <t>기자칼럼 2020.09.07 13:27 남수연 기자</t>
  </si>
  <si>
    <t>교계 2020.09.04 12:31 김내영 기자</t>
  </si>
  <si>
    <t>교계 2020.09.02 16:21 임은호 기자</t>
  </si>
  <si>
    <t>교계 2020.09.01 19:17 김내영 기자</t>
  </si>
  <si>
    <t>교계 2020.09.01 17:16 김민아 인턴기자</t>
  </si>
  <si>
    <t>2020 연재모음 2020.08.31 14:25 주영미 기자</t>
  </si>
  <si>
    <t>교계 2020.08.31 14:08 권오영 기자</t>
  </si>
  <si>
    <t>교계 2020.08.28 20:32 김내영 기자</t>
  </si>
  <si>
    <t>교계 2020.08.28 14:25 주영미 기자</t>
  </si>
  <si>
    <t>교계 2020.08.27 17:18 권오영 기자</t>
  </si>
  <si>
    <t>2020 연재모음 2020.08.21 20:17 권오영 기자</t>
  </si>
  <si>
    <t>2020 연재모음 2020.08.19 10:13 문학산 교수</t>
  </si>
  <si>
    <t>2020 연재모음 2020.08.18 15:46 남수연 기자</t>
  </si>
  <si>
    <t>교계 2020.08.13 14:02 권오영 기자</t>
  </si>
  <si>
    <t>교계 2020.08.07 19:24 이재형 기자</t>
  </si>
  <si>
    <t>교계 2020.08.04 14:37 남수연 기자</t>
  </si>
  <si>
    <t>연재 2020.08.03 11:48 채문기 상임논설위원</t>
  </si>
  <si>
    <t>교계 2020.07.31 15:50 권오영 기자</t>
  </si>
  <si>
    <t>위례 상월선원 천막결사 2020.07.28 17:10 김현태 기자</t>
  </si>
  <si>
    <t>위례 상월선원 천막결사 2020.07.27 20:59 김현태 기자</t>
  </si>
  <si>
    <t>2020 연재모음 2020.07.27 17:52 정원 스님</t>
  </si>
  <si>
    <t>2020 연재모음 2020.07.27 15:04 남수연 기자</t>
  </si>
  <si>
    <t>문화 2020.07.24 10:57 임은호 기자</t>
  </si>
  <si>
    <t>교계 2020.07.23 16:42 권오영 기자</t>
  </si>
  <si>
    <t>교계 2020.07.22 20:06 권오영 기자</t>
  </si>
  <si>
    <t>2020 연재모음 2020.07.20 17:30 정원 스님</t>
  </si>
  <si>
    <t>2020 연재모음 2020.07.17 21:01 권오영 기자</t>
  </si>
  <si>
    <t>교계 2020.07.17 15:22 남수연 기자</t>
  </si>
  <si>
    <t>교계 2020.07.15 18:30 남수연 기자</t>
  </si>
  <si>
    <t>교계 2020.07.14 16:12 신용훈 호남주재기자</t>
  </si>
  <si>
    <t>2020 연재모음 2020.07.13 14:17 남수연 기자</t>
  </si>
  <si>
    <t>교계 2020.07.13 14:10 권오영 기자</t>
  </si>
  <si>
    <t>논설위원칼럼 2020.07.13 11:13 심원 스님</t>
  </si>
  <si>
    <t>교계 2020.07.10 11:22 남수연 기자</t>
  </si>
  <si>
    <t>교계 2020.07.10 11:07 남수연 기자</t>
  </si>
  <si>
    <t>교계 2020.07.09 19:25 권오영 기자</t>
  </si>
  <si>
    <t>교계 2020.07.07 18:30 임은호 기자</t>
  </si>
  <si>
    <t>2020 연재모음 2020.07.07 17:40 법장 스님</t>
  </si>
  <si>
    <t>연재 2020.07.07 16:17 채문기 상임논설위원</t>
  </si>
  <si>
    <t>불서 2020.07.07 11:29 심정섭 전문위원</t>
  </si>
  <si>
    <t>교계 2020.07.03 21:12 권오영 기자</t>
  </si>
  <si>
    <t>교학 2020.07.02 13:23 이재형 기자</t>
  </si>
  <si>
    <t>교계 2020.06.30 17:00 김내영 기자</t>
  </si>
  <si>
    <t>2020 연재모음 2020.06.29 16:07 윤소희 교수</t>
  </si>
  <si>
    <t>교계 2020.06.25 18:08 김현태 기자</t>
  </si>
  <si>
    <t>교계 2020.06.24 15:21 권오영 기자</t>
  </si>
  <si>
    <t>교계 2020.06.23 22:24 김내영 기자</t>
  </si>
  <si>
    <t>2020 연재모음 2020.06.23 13:08 광우 스님</t>
  </si>
  <si>
    <t>교계 2020.06.22 17:05 권오영 기자</t>
  </si>
  <si>
    <t>교계 2020.06.22 14:34 신용훈 호남주재기자</t>
  </si>
  <si>
    <t>교계 2020.06.22 11:36 김내영 기자</t>
  </si>
  <si>
    <t>교계 2020.06.19 15:18 권오영 기자</t>
  </si>
  <si>
    <t>해외 2020.06.17 17:34 임은호 기자</t>
  </si>
  <si>
    <t>교계 2020.06.17 15:57 권오영 기자</t>
  </si>
  <si>
    <t>2020 연재모음 2020.06.16 09:38 정원 스님</t>
  </si>
  <si>
    <t>[수행&amp;법문] 해인총림 방장 원각스님 임인년 하안거 해제법어</t>
  </si>
  <si>
    <t>[수행&amp;법문] 팔공총림 방장 진제스님 임인년 하안거 해제법어</t>
  </si>
  <si>
    <t>[수행&amp;법문] 덕숭총림 달하스님 임인년 하안거 해제법어</t>
  </si>
  <si>
    <r>
      <t xml:space="preserve">[이진두의 고승전] </t>
    </r>
    <r>
      <rPr>
        <u/>
        <sz val="11"/>
        <color theme="10"/>
        <rFont val="맑은 고딕"/>
        <family val="2"/>
        <charset val="129"/>
        <scheme val="minor"/>
      </rPr>
      <t>⑰</t>
    </r>
    <r>
      <rPr>
        <u/>
        <sz val="11"/>
        <color theme="10"/>
        <rFont val="맑은 고딕"/>
        <family val="3"/>
        <charset val="129"/>
        <scheme val="minor"/>
      </rPr>
      <t xml:space="preserve"> 혜암당 성관대종사</t>
    </r>
  </si>
  <si>
    <r>
      <t xml:space="preserve">[이진두의 고승전] </t>
    </r>
    <r>
      <rPr>
        <u/>
        <sz val="11"/>
        <color theme="10"/>
        <rFont val="맑은 고딕"/>
        <family val="2"/>
        <charset val="129"/>
        <scheme val="minor"/>
      </rPr>
      <t>⑯</t>
    </r>
    <r>
      <rPr>
        <u/>
        <sz val="11"/>
        <color theme="10"/>
        <rFont val="맑은 고딕"/>
        <family val="3"/>
        <charset val="129"/>
        <scheme val="minor"/>
      </rPr>
      <t xml:space="preserve"> 금하당 광덕대선사</t>
    </r>
  </si>
  <si>
    <r>
      <t xml:space="preserve">[53선지식 구법여행] </t>
    </r>
    <r>
      <rPr>
        <u/>
        <sz val="11"/>
        <color theme="10"/>
        <rFont val="맑은 고딕"/>
        <family val="2"/>
        <charset val="129"/>
        <scheme val="minor"/>
      </rPr>
      <t>⑰</t>
    </r>
    <r>
      <rPr>
        <u/>
        <sz val="11"/>
        <color theme="10"/>
        <rFont val="맑은 고딕"/>
        <family val="3"/>
        <charset val="129"/>
        <scheme val="minor"/>
      </rPr>
      <t xml:space="preserve"> 방송인 김병조</t>
    </r>
  </si>
  <si>
    <r>
      <t xml:space="preserve">[53선지식 구법여행] </t>
    </r>
    <r>
      <rPr>
        <u/>
        <sz val="11"/>
        <color theme="10"/>
        <rFont val="맑은 고딕"/>
        <family val="2"/>
        <charset val="129"/>
        <scheme val="minor"/>
      </rPr>
      <t>⑯</t>
    </r>
    <r>
      <rPr>
        <u/>
        <sz val="11"/>
        <color theme="10"/>
        <rFont val="맑은 고딕"/>
        <family val="3"/>
        <charset val="129"/>
        <scheme val="minor"/>
      </rPr>
      <t xml:space="preserve"> 덕숭총림 방장 설정스님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</si>
</sst>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맑은 고딕"/>
      <family val="2"/>
      <charset val="129"/>
      <scheme val="minor"/>
    </font>
    <font>
      <sz val="10"/>
      <color rgb="FF222222"/>
      <name val="돋움"/>
      <family val="3"/>
      <charset val="129"/>
    </font>
    <font>
      <u/>
      <sz val="11"/>
      <color theme="10"/>
      <name val="맑은 고딕"/>
      <family val="2"/>
      <charset val="129"/>
      <scheme val="minor"/>
    </font>
    <font>
      <u/>
      <sz val="11"/>
      <color theme="10"/>
      <name val="맑은 고딕"/>
      <family val="3"/>
      <charset val="129"/>
      <scheme val="minor"/>
    </font>
    <font>
      <sz val="8"/>
      <name val="맑은 고딕"/>
      <family val="2"/>
      <charset val="129"/>
      <scheme val="minor"/>
    </font>
    <font>
      <sz val="9"/>
      <color rgb="FF77787B"/>
      <name val="돋움"/>
      <family val="3"/>
      <charset val="129"/>
    </font>
    <font>
      <b/>
      <sz val="11"/>
      <color rgb="FFFEFEFE"/>
      <name val="맑은 고딕"/>
      <family val="3"/>
      <charset val="129"/>
      <scheme val="minor"/>
    </font>
    <font>
      <sz val="10"/>
      <color rgb="FF000000"/>
      <name val="함초롬바탕"/>
      <family val="1"/>
      <charset val="129"/>
    </font>
    <font>
      <sz val="10"/>
      <color rgb="FF000000"/>
      <name val="맑은 고딕"/>
      <family val="3"/>
      <charset val="129"/>
      <scheme val="minor"/>
    </font>
    <font>
      <sz val="11"/>
      <color rgb="FF222222"/>
      <name val="Arial"/>
      <family val="2"/>
    </font>
    <font>
      <sz val="11"/>
      <name val="맑은 고딕"/>
      <family val="2"/>
      <charset val="129"/>
      <scheme val="minor"/>
    </font>
    <font>
      <sz val="11"/>
      <color theme="1"/>
      <name val="맑은 고딕"/>
      <family val="2"/>
      <scheme val="minor"/>
    </font>
    <font>
      <sz val="11"/>
      <color theme="1"/>
      <name val="맑은 고딕"/>
      <family val="3"/>
      <charset val="129"/>
      <scheme val="minor"/>
    </font>
    <font>
      <sz val="11"/>
      <color rgb="FF222222"/>
      <name val="맑은 고딕"/>
      <family val="3"/>
      <charset val="129"/>
      <scheme val="minor"/>
    </font>
    <font>
      <u/>
      <sz val="11"/>
      <color theme="10"/>
      <name val="맑은 고딕"/>
      <family val="2"/>
      <scheme val="minor"/>
    </font>
    <font>
      <sz val="11"/>
      <name val="Noto Sans KR"/>
      <family val="2"/>
      <charset val="128"/>
    </font>
    <font>
      <sz val="11"/>
      <color theme="1"/>
      <name val="맑은 고딕"/>
      <family val="2"/>
      <charset val="128"/>
      <scheme val="minor"/>
    </font>
    <font>
      <u/>
      <sz val="11"/>
      <color theme="10"/>
      <name val="맑은 고딕"/>
      <family val="1"/>
      <scheme val="minor"/>
    </font>
    <font>
      <sz val="11"/>
      <name val="맑은 고딕"/>
      <family val="3"/>
      <charset val="129"/>
      <scheme val="minor"/>
    </font>
    <font>
      <sz val="10"/>
      <name val="Noto Sans KR"/>
      <family val="2"/>
      <charset val="128"/>
    </font>
  </fonts>
  <fills count="2">
    <fill>
      <patternFill patternType="none"/>
    </fill>
    <fill>
      <patternFill patternType="gray125"/>
    </fill>
  </fills>
  <borders count="2">
    <border>
      <left/>
      <right/>
      <top/>
      <bottom/>
      <diagonal/>
    </border>
    <border>
      <left/>
      <right/>
      <top style="medium">
        <color rgb="FFEEEEEE"/>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2">
    <xf numFmtId="0" fontId="0" fillId="0" borderId="0" xfId="0">
      <alignment vertical="center"/>
    </xf>
    <xf numFmtId="0" fontId="2" fillId="0" borderId="0" xfId="1" applyAlignment="1">
      <alignment horizontal="left" vertical="center" wrapText="1"/>
    </xf>
    <xf numFmtId="0" fontId="2" fillId="0" borderId="0" xfId="1">
      <alignment vertical="center"/>
    </xf>
    <xf numFmtId="0" fontId="0" fillId="0" borderId="0" xfId="0" applyAlignment="1">
      <alignment vertical="center"/>
    </xf>
    <xf numFmtId="0" fontId="1" fillId="0" borderId="0" xfId="0" applyFont="1" applyAlignment="1">
      <alignment vertical="center" wrapText="1"/>
    </xf>
    <xf numFmtId="0" fontId="5" fillId="0" borderId="0" xfId="0" applyFont="1" applyAlignment="1">
      <alignment vertical="center"/>
    </xf>
    <xf numFmtId="0" fontId="2" fillId="0" borderId="0" xfId="1" quotePrefix="1">
      <alignment vertical="center"/>
    </xf>
    <xf numFmtId="0" fontId="6" fillId="0" borderId="0" xfId="0" applyFont="1">
      <alignment vertical="center"/>
    </xf>
    <xf numFmtId="0" fontId="0" fillId="0" borderId="0" xfId="0" applyAlignment="1">
      <alignment horizontal="right" vertical="center"/>
    </xf>
    <xf numFmtId="0" fontId="7" fillId="0" borderId="0" xfId="0" applyFont="1" applyAlignment="1">
      <alignment horizontal="justify" vertical="center"/>
    </xf>
    <xf numFmtId="0" fontId="0" fillId="0" borderId="0" xfId="0" applyAlignment="1">
      <alignment horizontal="center" vertical="center"/>
    </xf>
    <xf numFmtId="0" fontId="2" fillId="0" borderId="0" xfId="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0" fillId="0" borderId="0" xfId="0" applyAlignment="1">
      <alignment vertical="center" wrapText="1"/>
    </xf>
    <xf numFmtId="0" fontId="8" fillId="0" borderId="0" xfId="0" applyFont="1" applyAlignment="1">
      <alignment horizontal="justify" vertical="center" wrapText="1"/>
    </xf>
    <xf numFmtId="0" fontId="7" fillId="0" borderId="0" xfId="0" applyFont="1" applyAlignment="1">
      <alignment horizontal="justify" vertical="center" wrapText="1"/>
    </xf>
    <xf numFmtId="0" fontId="9" fillId="0" borderId="0" xfId="0" applyFont="1">
      <alignment vertical="center"/>
    </xf>
    <xf numFmtId="0" fontId="9" fillId="0" borderId="1" xfId="0" applyFont="1" applyBorder="1">
      <alignmen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vertical="center" wrapText="1"/>
    </xf>
    <xf numFmtId="0" fontId="18" fillId="0" borderId="0" xfId="0" applyFont="1" applyAlignment="1">
      <alignment vertical="center"/>
    </xf>
    <xf numFmtId="0" fontId="10" fillId="0" borderId="0" xfId="0" applyFont="1" applyAlignment="1">
      <alignment vertical="center" wrapText="1"/>
    </xf>
    <xf numFmtId="0" fontId="1" fillId="0" borderId="0" xfId="0" applyFont="1" applyAlignment="1">
      <alignment horizontal="left" vertical="center" wrapText="1"/>
    </xf>
    <xf numFmtId="0" fontId="0" fillId="0" borderId="0" xfId="0" applyFill="1" applyAlignment="1">
      <alignment vertical="center" wrapText="1"/>
    </xf>
    <xf numFmtId="0" fontId="2" fillId="0" borderId="0" xfId="1" applyAlignment="1">
      <alignment horizontal="left" vertical="center" indent="1"/>
    </xf>
    <xf numFmtId="0" fontId="10" fillId="0" borderId="0" xfId="0" applyFont="1" applyAlignment="1">
      <alignment horizontal="center" vertical="center"/>
    </xf>
    <xf numFmtId="0" fontId="15"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lignment vertical="center"/>
    </xf>
    <xf numFmtId="0" fontId="12" fillId="0" borderId="0" xfId="0" applyFont="1" applyAlignment="1">
      <alignment horizontal="center" vertical="center"/>
    </xf>
    <xf numFmtId="0" fontId="3" fillId="0" borderId="0" xfId="1" applyFont="1" applyAlignment="1">
      <alignment horizontal="left" vertical="center" wrapText="1"/>
    </xf>
    <xf numFmtId="0" fontId="3" fillId="0" borderId="0" xfId="1" applyFont="1">
      <alignment vertical="center"/>
    </xf>
    <xf numFmtId="0" fontId="3" fillId="0" borderId="0" xfId="1" quotePrefix="1" applyFont="1">
      <alignment vertical="center"/>
    </xf>
    <xf numFmtId="0" fontId="3" fillId="0" borderId="0" xfId="1" applyFont="1" applyAlignment="1">
      <alignment vertical="center"/>
    </xf>
    <xf numFmtId="0" fontId="12" fillId="0" borderId="0" xfId="0" applyFont="1">
      <alignment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ibulgyo.com/news/articleView.html?idxno=144825" TargetMode="External"/><Relationship Id="rId3182" Type="http://schemas.openxmlformats.org/officeDocument/2006/relationships/hyperlink" Target="http://www.ibulgyo.com/news/articleView.html?idxno=118569" TargetMode="External"/><Relationship Id="rId4233" Type="http://schemas.openxmlformats.org/officeDocument/2006/relationships/hyperlink" Target="http://www.ibulgyo.com/news/articleView.html?idxno=87823" TargetMode="External"/><Relationship Id="rId3999" Type="http://schemas.openxmlformats.org/officeDocument/2006/relationships/hyperlink" Target="http://www.ibulgyo.com/news/articleView.html?idxno=96487" TargetMode="External"/><Relationship Id="rId4300" Type="http://schemas.openxmlformats.org/officeDocument/2006/relationships/hyperlink" Target="http://www.ibulgyo.com/news/articleView.html?idxno=85745" TargetMode="External"/><Relationship Id="rId170" Type="http://schemas.openxmlformats.org/officeDocument/2006/relationships/hyperlink" Target="http://www.ibulgyo.com/news/articleView.html?idxno=214218" TargetMode="External"/><Relationship Id="rId6058" Type="http://schemas.openxmlformats.org/officeDocument/2006/relationships/hyperlink" Target="http://www.ibulgyo.com/news/articleView.html?idxno=15759" TargetMode="External"/><Relationship Id="rId6472" Type="http://schemas.openxmlformats.org/officeDocument/2006/relationships/hyperlink" Target="http://www.ibulgyo.com/news/articleView.html?idxno=46599" TargetMode="External"/><Relationship Id="rId5074" Type="http://schemas.openxmlformats.org/officeDocument/2006/relationships/hyperlink" Target="http://www.ibulgyo.com/news/articleView.html?idxno=64515" TargetMode="External"/><Relationship Id="rId6125" Type="http://schemas.openxmlformats.org/officeDocument/2006/relationships/hyperlink" Target="http://www.ibulgyo.com/news/articleView.html?idxno=38720" TargetMode="External"/><Relationship Id="rId987" Type="http://schemas.openxmlformats.org/officeDocument/2006/relationships/hyperlink" Target="http://www.ibulgyo.com/news/articleView.html?idxno=166289" TargetMode="External"/><Relationship Id="rId2668" Type="http://schemas.openxmlformats.org/officeDocument/2006/relationships/hyperlink" Target="http://www.ibulgyo.com/news/articleView.html?idxno=128693" TargetMode="External"/><Relationship Id="rId3719" Type="http://schemas.openxmlformats.org/officeDocument/2006/relationships/hyperlink" Target="http://www.ibulgyo.com/news/articleView.html?idxno=105205" TargetMode="External"/><Relationship Id="rId4090" Type="http://schemas.openxmlformats.org/officeDocument/2006/relationships/hyperlink" Target="http://www.ibulgyo.com/news/articleView.html?idxno=93156" TargetMode="External"/><Relationship Id="rId1684" Type="http://schemas.openxmlformats.org/officeDocument/2006/relationships/hyperlink" Target="http://www.ibulgyo.com/news/articleView.html?idxno=147518" TargetMode="External"/><Relationship Id="rId2735" Type="http://schemas.openxmlformats.org/officeDocument/2006/relationships/hyperlink" Target="http://www.ibulgyo.com/news/articleView.html?idxno=127706" TargetMode="External"/><Relationship Id="rId5141" Type="http://schemas.openxmlformats.org/officeDocument/2006/relationships/hyperlink" Target="http://www.ibulgyo.com/news/articleView.html?idxno=63231" TargetMode="External"/><Relationship Id="rId707" Type="http://schemas.openxmlformats.org/officeDocument/2006/relationships/hyperlink" Target="http://www.ibulgyo.com/news/articleView.html?idxno=173875" TargetMode="External"/><Relationship Id="rId1337" Type="http://schemas.openxmlformats.org/officeDocument/2006/relationships/hyperlink" Target="http://www.ibulgyo.com/news/articleView.html?idxno=154710" TargetMode="External"/><Relationship Id="rId1751" Type="http://schemas.openxmlformats.org/officeDocument/2006/relationships/hyperlink" Target="http://www.ibulgyo.com/news/articleView.html?idxno=146364" TargetMode="External"/><Relationship Id="rId2802" Type="http://schemas.openxmlformats.org/officeDocument/2006/relationships/hyperlink" Target="http://www.ibulgyo.com/news/articleView.html?idxno=126803" TargetMode="External"/><Relationship Id="rId5958" Type="http://schemas.openxmlformats.org/officeDocument/2006/relationships/hyperlink" Target="http://www.ibulgyo.com/news/articleView.html?idxno=10538" TargetMode="External"/><Relationship Id="rId43" Type="http://schemas.openxmlformats.org/officeDocument/2006/relationships/hyperlink" Target="http://www.ibulgyo.com/news/articleView.html?idxno=218144" TargetMode="External"/><Relationship Id="rId1404" Type="http://schemas.openxmlformats.org/officeDocument/2006/relationships/hyperlink" Target="http://www.ibulgyo.com/news/articleView.html?idxno=152711" TargetMode="External"/><Relationship Id="rId3576" Type="http://schemas.openxmlformats.org/officeDocument/2006/relationships/hyperlink" Target="http://www.ibulgyo.com/news/articleView.html?idxno=108947" TargetMode="External"/><Relationship Id="rId4627" Type="http://schemas.openxmlformats.org/officeDocument/2006/relationships/hyperlink" Target="http://www.ibulgyo.com/news/articleView.html?idxno=76406" TargetMode="External"/><Relationship Id="rId4974" Type="http://schemas.openxmlformats.org/officeDocument/2006/relationships/hyperlink" Target="http://www.ibulgyo.com/news/articleView.html?idxno=67398" TargetMode="External"/><Relationship Id="rId497" Type="http://schemas.openxmlformats.org/officeDocument/2006/relationships/hyperlink" Target="http://www.ibulgyo.com/news/articleView.html?idxno=204944" TargetMode="External"/><Relationship Id="rId2178" Type="http://schemas.openxmlformats.org/officeDocument/2006/relationships/hyperlink" Target="http://www.ibulgyo.com/news/articleView.html?idxno=138048" TargetMode="External"/><Relationship Id="rId3229" Type="http://schemas.openxmlformats.org/officeDocument/2006/relationships/hyperlink" Target="http://www.ibulgyo.com/news/articleView.html?idxno=117686" TargetMode="External"/><Relationship Id="rId3990" Type="http://schemas.openxmlformats.org/officeDocument/2006/relationships/hyperlink" Target="http://www.ibulgyo.com/news/articleView.html?idxno=96915" TargetMode="External"/><Relationship Id="rId1194" Type="http://schemas.openxmlformats.org/officeDocument/2006/relationships/hyperlink" Target="http://www.ibulgyo.com/news/articleView.html?idxno=159276" TargetMode="External"/><Relationship Id="rId2592" Type="http://schemas.openxmlformats.org/officeDocument/2006/relationships/hyperlink" Target="http://www.ibulgyo.com/news/articleView.html?idxno=129875" TargetMode="External"/><Relationship Id="rId3643" Type="http://schemas.openxmlformats.org/officeDocument/2006/relationships/hyperlink" Target="http://www.ibulgyo.com/news/articleView.html?idxno=107205" TargetMode="External"/><Relationship Id="rId217" Type="http://schemas.openxmlformats.org/officeDocument/2006/relationships/hyperlink" Target="http://www.ibulgyo.com/news/articleView.html?idxno=212988" TargetMode="External"/><Relationship Id="rId564" Type="http://schemas.openxmlformats.org/officeDocument/2006/relationships/hyperlink" Target="http://www.ibulgyo.com/news/articleView.html?idxno=203351" TargetMode="External"/><Relationship Id="rId2245" Type="http://schemas.openxmlformats.org/officeDocument/2006/relationships/hyperlink" Target="http://www.ibulgyo.com/news/articleView.html?idxno=136760" TargetMode="External"/><Relationship Id="rId3710" Type="http://schemas.openxmlformats.org/officeDocument/2006/relationships/hyperlink" Target="http://www.ibulgyo.com/news/articleView.html?idxno=105509" TargetMode="External"/><Relationship Id="rId631" Type="http://schemas.openxmlformats.org/officeDocument/2006/relationships/hyperlink" Target="http://www.ibulgyo.com/news/articleView.html?idxno=201768" TargetMode="External"/><Relationship Id="rId1261" Type="http://schemas.openxmlformats.org/officeDocument/2006/relationships/hyperlink" Target="http://www.ibulgyo.com/news/articleView.html?idxno=156868" TargetMode="External"/><Relationship Id="rId2312" Type="http://schemas.openxmlformats.org/officeDocument/2006/relationships/hyperlink" Target="http://www.ibulgyo.com/news/articleView.html?idxno=135442" TargetMode="External"/><Relationship Id="rId5468" Type="http://schemas.openxmlformats.org/officeDocument/2006/relationships/hyperlink" Target="http://www.ibulgyo.com/news/articleView.html?idxno=24515" TargetMode="External"/><Relationship Id="rId5882" Type="http://schemas.openxmlformats.org/officeDocument/2006/relationships/hyperlink" Target="http://www.ibulgyo.com/news/articleView.html?idxno=6992" TargetMode="External"/><Relationship Id="rId6519" Type="http://schemas.openxmlformats.org/officeDocument/2006/relationships/hyperlink" Target="http://www.ibulgyo.com/news/articleView.html?idxno=45405" TargetMode="External"/><Relationship Id="rId4484" Type="http://schemas.openxmlformats.org/officeDocument/2006/relationships/hyperlink" Target="http://www.ibulgyo.com/news/articleView.html?idxno=80579" TargetMode="External"/><Relationship Id="rId5535" Type="http://schemas.openxmlformats.org/officeDocument/2006/relationships/hyperlink" Target="http://www.ibulgyo.com/news/articleView.html?idxno=22640" TargetMode="External"/><Relationship Id="rId3086" Type="http://schemas.openxmlformats.org/officeDocument/2006/relationships/hyperlink" Target="http://www.ibulgyo.com/news/articleView.html?idxno=120973" TargetMode="External"/><Relationship Id="rId4137" Type="http://schemas.openxmlformats.org/officeDocument/2006/relationships/hyperlink" Target="http://www.ibulgyo.com/news/articleView.html?idxno=91361" TargetMode="External"/><Relationship Id="rId4551" Type="http://schemas.openxmlformats.org/officeDocument/2006/relationships/hyperlink" Target="http://www.ibulgyo.com/news/articleView.html?idxno=78515" TargetMode="External"/><Relationship Id="rId3153" Type="http://schemas.openxmlformats.org/officeDocument/2006/relationships/hyperlink" Target="http://www.ibulgyo.com/news/articleView.html?idxno=119034" TargetMode="External"/><Relationship Id="rId4204" Type="http://schemas.openxmlformats.org/officeDocument/2006/relationships/hyperlink" Target="http://www.ibulgyo.com/news/articleView.html?idxno=89209" TargetMode="External"/><Relationship Id="rId5602" Type="http://schemas.openxmlformats.org/officeDocument/2006/relationships/hyperlink" Target="http://www.ibulgyo.com/news/articleView.html?idxno=20313" TargetMode="External"/><Relationship Id="rId141" Type="http://schemas.openxmlformats.org/officeDocument/2006/relationships/hyperlink" Target="http://www.ibulgyo.com/news/articleView.html?idxno=214992" TargetMode="External"/><Relationship Id="rId3220" Type="http://schemas.openxmlformats.org/officeDocument/2006/relationships/hyperlink" Target="http://www.ibulgyo.com/news/articleView.html?idxno=117847" TargetMode="External"/><Relationship Id="rId6029" Type="http://schemas.openxmlformats.org/officeDocument/2006/relationships/hyperlink" Target="http://www.ibulgyo.com/news/articleView.html?idxno=14297" TargetMode="External"/><Relationship Id="rId6376" Type="http://schemas.openxmlformats.org/officeDocument/2006/relationships/hyperlink" Target="http://www.ibulgyo.com/news/articleView.html?idxno=48722" TargetMode="External"/><Relationship Id="rId7" Type="http://schemas.openxmlformats.org/officeDocument/2006/relationships/hyperlink" Target="http://www.ibulgyo.com/news/articleView.html?idxno=219132" TargetMode="External"/><Relationship Id="rId2986" Type="http://schemas.openxmlformats.org/officeDocument/2006/relationships/hyperlink" Target="http://www.ibulgyo.com/news/articleView.html?idxno=123014" TargetMode="External"/><Relationship Id="rId5392" Type="http://schemas.openxmlformats.org/officeDocument/2006/relationships/hyperlink" Target="http://www.ibulgyo.com/news/articleView.html?idxno=55986" TargetMode="External"/><Relationship Id="rId6443" Type="http://schemas.openxmlformats.org/officeDocument/2006/relationships/hyperlink" Target="http://www.ibulgyo.com/news/articleView.html?idxno=47128" TargetMode="External"/><Relationship Id="rId958" Type="http://schemas.openxmlformats.org/officeDocument/2006/relationships/hyperlink" Target="http://www.ibulgyo.com/news/articleView.html?idxno=167229" TargetMode="External"/><Relationship Id="rId1588" Type="http://schemas.openxmlformats.org/officeDocument/2006/relationships/hyperlink" Target="http://www.ibulgyo.com/news/articleView.html?idxno=149032" TargetMode="External"/><Relationship Id="rId2639" Type="http://schemas.openxmlformats.org/officeDocument/2006/relationships/hyperlink" Target="http://www.ibulgyo.com/news/articleView.html?idxno=128984" TargetMode="External"/><Relationship Id="rId5045" Type="http://schemas.openxmlformats.org/officeDocument/2006/relationships/hyperlink" Target="http://www.ibulgyo.com/news/articleView.html?idxno=65118" TargetMode="External"/><Relationship Id="rId6510" Type="http://schemas.openxmlformats.org/officeDocument/2006/relationships/hyperlink" Target="http://www.ibulgyo.com/news/articleView.html?idxno=45774" TargetMode="External"/><Relationship Id="rId1655" Type="http://schemas.openxmlformats.org/officeDocument/2006/relationships/hyperlink" Target="http://www.ibulgyo.com/news/articleView.html?idxno=147875" TargetMode="External"/><Relationship Id="rId2706" Type="http://schemas.openxmlformats.org/officeDocument/2006/relationships/hyperlink" Target="http://www.ibulgyo.com/news/articleView.html?idxno=128211" TargetMode="External"/><Relationship Id="rId4061" Type="http://schemas.openxmlformats.org/officeDocument/2006/relationships/hyperlink" Target="http://www.ibulgyo.com/news/articleView.html?idxno=94587" TargetMode="External"/><Relationship Id="rId5112" Type="http://schemas.openxmlformats.org/officeDocument/2006/relationships/hyperlink" Target="http://www.ibulgyo.com/news/articleView.html?idxno=63737" TargetMode="External"/><Relationship Id="rId1308" Type="http://schemas.openxmlformats.org/officeDocument/2006/relationships/hyperlink" Target="http://www.ibulgyo.com/news/articleView.html?idxno=155516" TargetMode="External"/><Relationship Id="rId1722" Type="http://schemas.openxmlformats.org/officeDocument/2006/relationships/hyperlink" Target="http://www.ibulgyo.com/news/articleView.html?idxno=146892" TargetMode="External"/><Relationship Id="rId4878" Type="http://schemas.openxmlformats.org/officeDocument/2006/relationships/hyperlink" Target="http://www.ibulgyo.com/news/articleView.html?idxno=69270" TargetMode="External"/><Relationship Id="rId5929" Type="http://schemas.openxmlformats.org/officeDocument/2006/relationships/hyperlink" Target="http://www.ibulgyo.com/news/articleView.html?idxno=9321" TargetMode="External"/><Relationship Id="rId14" Type="http://schemas.openxmlformats.org/officeDocument/2006/relationships/hyperlink" Target="http://www.ibulgyo.com/news/articleView.html?idxno=218844" TargetMode="External"/><Relationship Id="rId3894" Type="http://schemas.openxmlformats.org/officeDocument/2006/relationships/hyperlink" Target="http://www.ibulgyo.com/news/articleView.html?idxno=99563" TargetMode="External"/><Relationship Id="rId4945" Type="http://schemas.openxmlformats.org/officeDocument/2006/relationships/hyperlink" Target="http://www.ibulgyo.com/news/articleView.html?idxno=67789" TargetMode="External"/><Relationship Id="rId2496" Type="http://schemas.openxmlformats.org/officeDocument/2006/relationships/hyperlink" Target="http://www.ibulgyo.com/news/articleView.html?idxno=131863" TargetMode="External"/><Relationship Id="rId3547" Type="http://schemas.openxmlformats.org/officeDocument/2006/relationships/hyperlink" Target="http://www.ibulgyo.com/news/articleView.html?idxno=109943" TargetMode="External"/><Relationship Id="rId3961" Type="http://schemas.openxmlformats.org/officeDocument/2006/relationships/hyperlink" Target="http://www.ibulgyo.com/news/articleView.html?idxno=98004" TargetMode="External"/><Relationship Id="rId468" Type="http://schemas.openxmlformats.org/officeDocument/2006/relationships/hyperlink" Target="http://www.ibulgyo.com/news/articleView.html?idxno=205848" TargetMode="External"/><Relationship Id="rId882" Type="http://schemas.openxmlformats.org/officeDocument/2006/relationships/hyperlink" Target="http://www.ibulgyo.com/news/articleView.html?idxno=169025" TargetMode="External"/><Relationship Id="rId1098" Type="http://schemas.openxmlformats.org/officeDocument/2006/relationships/hyperlink" Target="http://www.ibulgyo.com/news/articleView.html?idxno=162632" TargetMode="External"/><Relationship Id="rId2149" Type="http://schemas.openxmlformats.org/officeDocument/2006/relationships/hyperlink" Target="http://www.ibulgyo.com/news/articleView.html?idxno=138615" TargetMode="External"/><Relationship Id="rId2563" Type="http://schemas.openxmlformats.org/officeDocument/2006/relationships/hyperlink" Target="http://www.ibulgyo.com/news/articleView.html?idxno=130464" TargetMode="External"/><Relationship Id="rId3614" Type="http://schemas.openxmlformats.org/officeDocument/2006/relationships/hyperlink" Target="http://www.ibulgyo.com/news/articleView.html?idxno=107857" TargetMode="External"/><Relationship Id="rId6020" Type="http://schemas.openxmlformats.org/officeDocument/2006/relationships/hyperlink" Target="http://www.ibulgyo.com/news/articleView.html?idxno=14152" TargetMode="External"/><Relationship Id="rId535" Type="http://schemas.openxmlformats.org/officeDocument/2006/relationships/hyperlink" Target="http://www.ibulgyo.com/news/articleView.html?idxno=204042" TargetMode="External"/><Relationship Id="rId1165" Type="http://schemas.openxmlformats.org/officeDocument/2006/relationships/hyperlink" Target="http://www.ibulgyo.com/news/articleView.html?idxno=160597" TargetMode="External"/><Relationship Id="rId2216" Type="http://schemas.openxmlformats.org/officeDocument/2006/relationships/hyperlink" Target="http://www.ibulgyo.com/news/articleView.html?idxno=137127" TargetMode="External"/><Relationship Id="rId2630" Type="http://schemas.openxmlformats.org/officeDocument/2006/relationships/hyperlink" Target="http://www.ibulgyo.com/news/articleView.html?idxno=129128" TargetMode="External"/><Relationship Id="rId5786" Type="http://schemas.openxmlformats.org/officeDocument/2006/relationships/hyperlink" Target="http://www.ibulgyo.com/news/articleView.html?idxno=1978" TargetMode="External"/><Relationship Id="rId602" Type="http://schemas.openxmlformats.org/officeDocument/2006/relationships/hyperlink" Target="http://www.ibulgyo.com/news/articleView.html?idxno=202481" TargetMode="External"/><Relationship Id="rId1232" Type="http://schemas.openxmlformats.org/officeDocument/2006/relationships/hyperlink" Target="http://www.ibulgyo.com/news/articleView.html?idxno=157828" TargetMode="External"/><Relationship Id="rId4388" Type="http://schemas.openxmlformats.org/officeDocument/2006/relationships/hyperlink" Target="http://www.ibulgyo.com/news/articleView.html?idxno=83321" TargetMode="External"/><Relationship Id="rId5439" Type="http://schemas.openxmlformats.org/officeDocument/2006/relationships/hyperlink" Target="http://www.ibulgyo.com/news/articleView.html?idxno=25225" TargetMode="External"/><Relationship Id="rId5853" Type="http://schemas.openxmlformats.org/officeDocument/2006/relationships/hyperlink" Target="http://www.ibulgyo.com/news/articleView.html?idxno=5083" TargetMode="External"/><Relationship Id="rId3057" Type="http://schemas.openxmlformats.org/officeDocument/2006/relationships/hyperlink" Target="http://www.ibulgyo.com/news/articleView.html?idxno=121449" TargetMode="External"/><Relationship Id="rId4108" Type="http://schemas.openxmlformats.org/officeDocument/2006/relationships/hyperlink" Target="http://www.ibulgyo.com/news/articleView.html?idxno=92096" TargetMode="External"/><Relationship Id="rId4455" Type="http://schemas.openxmlformats.org/officeDocument/2006/relationships/hyperlink" Target="http://www.ibulgyo.com/news/articleView.html?idxno=81418" TargetMode="External"/><Relationship Id="rId5506" Type="http://schemas.openxmlformats.org/officeDocument/2006/relationships/hyperlink" Target="http://www.ibulgyo.com/news/articleView.html?idxno=23252" TargetMode="External"/><Relationship Id="rId5920" Type="http://schemas.openxmlformats.org/officeDocument/2006/relationships/hyperlink" Target="http://www.ibulgyo.com/news/articleView.html?idxno=9104" TargetMode="External"/><Relationship Id="rId3471" Type="http://schemas.openxmlformats.org/officeDocument/2006/relationships/hyperlink" Target="http://www.ibulgyo.com/news/articleView.html?idxno=112316" TargetMode="External"/><Relationship Id="rId4522" Type="http://schemas.openxmlformats.org/officeDocument/2006/relationships/hyperlink" Target="http://www.ibulgyo.com/news/articleView.html?idxno=79654" TargetMode="External"/><Relationship Id="rId392" Type="http://schemas.openxmlformats.org/officeDocument/2006/relationships/hyperlink" Target="http://www.ibulgyo.com/news/articleView.html?idxno=208043" TargetMode="External"/><Relationship Id="rId2073" Type="http://schemas.openxmlformats.org/officeDocument/2006/relationships/hyperlink" Target="http://www.ibulgyo.com/news/articleView.html?idxno=139829" TargetMode="External"/><Relationship Id="rId3124" Type="http://schemas.openxmlformats.org/officeDocument/2006/relationships/hyperlink" Target="http://www.ibulgyo.com/news/articleView.html?idxno=119787" TargetMode="External"/><Relationship Id="rId2140" Type="http://schemas.openxmlformats.org/officeDocument/2006/relationships/hyperlink" Target="http://www.ibulgyo.com/news/articleView.html?idxno=138788" TargetMode="External"/><Relationship Id="rId5296" Type="http://schemas.openxmlformats.org/officeDocument/2006/relationships/hyperlink" Target="http://www.ibulgyo.com/news/articleView.html?idxno=58732" TargetMode="External"/><Relationship Id="rId6347" Type="http://schemas.openxmlformats.org/officeDocument/2006/relationships/hyperlink" Target="http://www.ibulgyo.com/news/articleView.html?idxno=50492" TargetMode="External"/><Relationship Id="rId112" Type="http://schemas.openxmlformats.org/officeDocument/2006/relationships/hyperlink" Target="http://www.ibulgyo.com/news/articleView.html?idxno=215872" TargetMode="External"/><Relationship Id="rId5363" Type="http://schemas.openxmlformats.org/officeDocument/2006/relationships/hyperlink" Target="http://www.ibulgyo.com/news/articleView.html?idxno=56796" TargetMode="External"/><Relationship Id="rId6414" Type="http://schemas.openxmlformats.org/officeDocument/2006/relationships/hyperlink" Target="http://www.ibulgyo.com/news/articleView.html?idxno=48129" TargetMode="External"/><Relationship Id="rId2957" Type="http://schemas.openxmlformats.org/officeDocument/2006/relationships/hyperlink" Target="http://www.ibulgyo.com/news/articleView.html?idxno=123474" TargetMode="External"/><Relationship Id="rId5016" Type="http://schemas.openxmlformats.org/officeDocument/2006/relationships/hyperlink" Target="http://www.ibulgyo.com/news/articleView.html?idxno=66081" TargetMode="External"/><Relationship Id="rId929" Type="http://schemas.openxmlformats.org/officeDocument/2006/relationships/hyperlink" Target="http://www.ibulgyo.com/news/articleView.html?idxno=168147" TargetMode="External"/><Relationship Id="rId1559" Type="http://schemas.openxmlformats.org/officeDocument/2006/relationships/hyperlink" Target="http://www.ibulgyo.com/news/articleView.html?idxno=149513" TargetMode="External"/><Relationship Id="rId1973" Type="http://schemas.openxmlformats.org/officeDocument/2006/relationships/hyperlink" Target="http://www.ibulgyo.com/news/articleView.html?idxno=141990" TargetMode="External"/><Relationship Id="rId4032" Type="http://schemas.openxmlformats.org/officeDocument/2006/relationships/hyperlink" Target="http://www.ibulgyo.com/news/articleView.html?idxno=95378" TargetMode="External"/><Relationship Id="rId5430" Type="http://schemas.openxmlformats.org/officeDocument/2006/relationships/hyperlink" Target="http://www.ibulgyo.com/news/articleView.html?idxno=25465" TargetMode="External"/><Relationship Id="rId1626" Type="http://schemas.openxmlformats.org/officeDocument/2006/relationships/hyperlink" Target="http://www.ibulgyo.com/news/articleView.html?idxno=148443" TargetMode="External"/><Relationship Id="rId3798" Type="http://schemas.openxmlformats.org/officeDocument/2006/relationships/hyperlink" Target="http://www.ibulgyo.com/news/articleView.html?idxno=102792" TargetMode="External"/><Relationship Id="rId4849" Type="http://schemas.openxmlformats.org/officeDocument/2006/relationships/hyperlink" Target="http://www.ibulgyo.com/news/articleView.html?idxno=69977" TargetMode="External"/><Relationship Id="rId3865" Type="http://schemas.openxmlformats.org/officeDocument/2006/relationships/hyperlink" Target="http://www.ibulgyo.com/news/articleView.html?idxno=100866" TargetMode="External"/><Relationship Id="rId4916" Type="http://schemas.openxmlformats.org/officeDocument/2006/relationships/hyperlink" Target="http://www.ibulgyo.com/news/articleView.html?idxno=68429" TargetMode="External"/><Relationship Id="rId6271" Type="http://schemas.openxmlformats.org/officeDocument/2006/relationships/hyperlink" Target="http://www.ibulgyo.com/news/articleView.html?idxno=26857" TargetMode="External"/><Relationship Id="rId786" Type="http://schemas.openxmlformats.org/officeDocument/2006/relationships/hyperlink" Target="http://www.ibulgyo.com/news/articleView.html?idxno=171604" TargetMode="External"/><Relationship Id="rId2467" Type="http://schemas.openxmlformats.org/officeDocument/2006/relationships/hyperlink" Target="http://www.ibulgyo.com/news/articleView.html?idxno=132220" TargetMode="External"/><Relationship Id="rId3518" Type="http://schemas.openxmlformats.org/officeDocument/2006/relationships/hyperlink" Target="http://www.ibulgyo.com/news/articleView.html?idxno=111033" TargetMode="External"/><Relationship Id="rId439" Type="http://schemas.openxmlformats.org/officeDocument/2006/relationships/hyperlink" Target="http://www.ibulgyo.com/news/articleView.html?idxno=206721" TargetMode="External"/><Relationship Id="rId1069" Type="http://schemas.openxmlformats.org/officeDocument/2006/relationships/hyperlink" Target="http://www.ibulgyo.com/news/articleView.html?idxno=163532" TargetMode="External"/><Relationship Id="rId1483" Type="http://schemas.openxmlformats.org/officeDocument/2006/relationships/hyperlink" Target="http://www.ibulgyo.com/news/articleView.html?idxno=150786" TargetMode="External"/><Relationship Id="rId2881" Type="http://schemas.openxmlformats.org/officeDocument/2006/relationships/hyperlink" Target="http://www.ibulgyo.com/news/articleView.html?idxno=125017" TargetMode="External"/><Relationship Id="rId3932" Type="http://schemas.openxmlformats.org/officeDocument/2006/relationships/hyperlink" Target="http://www.ibulgyo.com/news/articleView.html?idxno=98654" TargetMode="External"/><Relationship Id="rId506" Type="http://schemas.openxmlformats.org/officeDocument/2006/relationships/hyperlink" Target="http://www.ibulgyo.com/news/articleView.html?idxno=204745" TargetMode="External"/><Relationship Id="rId853" Type="http://schemas.openxmlformats.org/officeDocument/2006/relationships/hyperlink" Target="http://www.ibulgyo.com/news/articleView.html?idxno=169537" TargetMode="External"/><Relationship Id="rId1136" Type="http://schemas.openxmlformats.org/officeDocument/2006/relationships/hyperlink" Target="http://www.ibulgyo.com/news/articleView.html?idxno=161422" TargetMode="External"/><Relationship Id="rId2534" Type="http://schemas.openxmlformats.org/officeDocument/2006/relationships/hyperlink" Target="http://www.ibulgyo.com/news/articleView.html?idxno=131103" TargetMode="External"/><Relationship Id="rId920" Type="http://schemas.openxmlformats.org/officeDocument/2006/relationships/hyperlink" Target="http://www.ibulgyo.com/news/articleView.html?idxno=168379" TargetMode="External"/><Relationship Id="rId1550" Type="http://schemas.openxmlformats.org/officeDocument/2006/relationships/hyperlink" Target="http://www.ibulgyo.com/news/articleView.html?idxno=149636" TargetMode="External"/><Relationship Id="rId2601" Type="http://schemas.openxmlformats.org/officeDocument/2006/relationships/hyperlink" Target="http://www.ibulgyo.com/news/articleView.html?idxno=129635" TargetMode="External"/><Relationship Id="rId5757" Type="http://schemas.openxmlformats.org/officeDocument/2006/relationships/hyperlink" Target="http://www.ibulgyo.com/news/articleView.html?idxno=904" TargetMode="External"/><Relationship Id="rId1203" Type="http://schemas.openxmlformats.org/officeDocument/2006/relationships/hyperlink" Target="http://www.ibulgyo.com/news/articleView.html?idxno=158911" TargetMode="External"/><Relationship Id="rId4359" Type="http://schemas.openxmlformats.org/officeDocument/2006/relationships/hyperlink" Target="http://www.ibulgyo.com/news/articleView.html?idxno=84022" TargetMode="External"/><Relationship Id="rId4773" Type="http://schemas.openxmlformats.org/officeDocument/2006/relationships/hyperlink" Target="http://www.ibulgyo.com/news/articleView.html?idxno=72311" TargetMode="External"/><Relationship Id="rId5824" Type="http://schemas.openxmlformats.org/officeDocument/2006/relationships/hyperlink" Target="http://www.ibulgyo.com/news/articleView.html?idxno=3921" TargetMode="External"/><Relationship Id="rId3375" Type="http://schemas.openxmlformats.org/officeDocument/2006/relationships/hyperlink" Target="http://www.ibulgyo.com/news/articleView.html?idxno=114934" TargetMode="External"/><Relationship Id="rId4426" Type="http://schemas.openxmlformats.org/officeDocument/2006/relationships/hyperlink" Target="http://www.ibulgyo.com/news/articleView.html?idxno=82292" TargetMode="External"/><Relationship Id="rId4840" Type="http://schemas.openxmlformats.org/officeDocument/2006/relationships/hyperlink" Target="http://www.ibulgyo.com/news/articleView.html?idxno=70249" TargetMode="External"/><Relationship Id="rId296" Type="http://schemas.openxmlformats.org/officeDocument/2006/relationships/hyperlink" Target="http://www.ibulgyo.com/news/articleView.html?idxno=210749" TargetMode="External"/><Relationship Id="rId2391" Type="http://schemas.openxmlformats.org/officeDocument/2006/relationships/hyperlink" Target="http://www.ibulgyo.com/news/articleView.html?idxno=133632" TargetMode="External"/><Relationship Id="rId3028" Type="http://schemas.openxmlformats.org/officeDocument/2006/relationships/hyperlink" Target="http://www.ibulgyo.com/news/articleView.html?idxno=122070" TargetMode="External"/><Relationship Id="rId3442" Type="http://schemas.openxmlformats.org/officeDocument/2006/relationships/hyperlink" Target="http://www.ibulgyo.com/news/articleView.html?idxno=113445" TargetMode="External"/><Relationship Id="rId6598" Type="http://schemas.openxmlformats.org/officeDocument/2006/relationships/hyperlink" Target="http://www.ibulgyo.com/news/articleView.html?idxno=42796" TargetMode="External"/><Relationship Id="rId363" Type="http://schemas.openxmlformats.org/officeDocument/2006/relationships/hyperlink" Target="http://www.ibulgyo.com/news/articleView.html?idxno=208599" TargetMode="External"/><Relationship Id="rId2044" Type="http://schemas.openxmlformats.org/officeDocument/2006/relationships/hyperlink" Target="http://www.ibulgyo.com/news/articleView.html?idxno=140439" TargetMode="External"/><Relationship Id="rId430" Type="http://schemas.openxmlformats.org/officeDocument/2006/relationships/hyperlink" Target="http://www.ibulgyo.com/news/articleView.html?idxno=206983" TargetMode="External"/><Relationship Id="rId1060" Type="http://schemas.openxmlformats.org/officeDocument/2006/relationships/hyperlink" Target="http://www.ibulgyo.com/news/articleView.html?idxno=163722" TargetMode="External"/><Relationship Id="rId2111" Type="http://schemas.openxmlformats.org/officeDocument/2006/relationships/hyperlink" Target="http://www.ibulgyo.com/news/articleView.html?idxno=139295" TargetMode="External"/><Relationship Id="rId5267" Type="http://schemas.openxmlformats.org/officeDocument/2006/relationships/hyperlink" Target="http://www.ibulgyo.com/news/articleView.html?idxno=59540" TargetMode="External"/><Relationship Id="rId6318" Type="http://schemas.openxmlformats.org/officeDocument/2006/relationships/hyperlink" Target="http://www.ibulgyo.com/news/articleView.html?idxno=51893" TargetMode="External"/><Relationship Id="rId5681" Type="http://schemas.openxmlformats.org/officeDocument/2006/relationships/hyperlink" Target="http://www.ibulgyo.com/news/articleView.html?idxno=17870" TargetMode="External"/><Relationship Id="rId1877" Type="http://schemas.openxmlformats.org/officeDocument/2006/relationships/hyperlink" Target="http://www.ibulgyo.com/news/articleView.html?idxno=143787" TargetMode="External"/><Relationship Id="rId2928" Type="http://schemas.openxmlformats.org/officeDocument/2006/relationships/hyperlink" Target="http://www.ibulgyo.com/news/articleView.html?idxno=123929" TargetMode="External"/><Relationship Id="rId4283" Type="http://schemas.openxmlformats.org/officeDocument/2006/relationships/hyperlink" Target="http://www.ibulgyo.com/news/articleView.html?idxno=86182" TargetMode="External"/><Relationship Id="rId5334" Type="http://schemas.openxmlformats.org/officeDocument/2006/relationships/hyperlink" Target="http://www.ibulgyo.com/news/articleView.html?idxno=57458" TargetMode="External"/><Relationship Id="rId1944" Type="http://schemas.openxmlformats.org/officeDocument/2006/relationships/hyperlink" Target="http://www.ibulgyo.com/news/articleView.html?idxno=142791" TargetMode="External"/><Relationship Id="rId4350" Type="http://schemas.openxmlformats.org/officeDocument/2006/relationships/hyperlink" Target="http://www.ibulgyo.com/news/articleView.html?idxno=84197" TargetMode="External"/><Relationship Id="rId5401" Type="http://schemas.openxmlformats.org/officeDocument/2006/relationships/hyperlink" Target="http://www.ibulgyo.com/news/articleView.html?idxno=55805" TargetMode="External"/><Relationship Id="rId4003" Type="http://schemas.openxmlformats.org/officeDocument/2006/relationships/hyperlink" Target="http://www.ibulgyo.com/news/articleView.html?idxno=96304" TargetMode="External"/><Relationship Id="rId6175" Type="http://schemas.openxmlformats.org/officeDocument/2006/relationships/hyperlink" Target="http://www.ibulgyo.com/news/articleView.html?idxno=35580" TargetMode="External"/><Relationship Id="rId3769" Type="http://schemas.openxmlformats.org/officeDocument/2006/relationships/hyperlink" Target="http://www.ibulgyo.com/news/articleView.html?idxno=103794" TargetMode="External"/><Relationship Id="rId5191" Type="http://schemas.openxmlformats.org/officeDocument/2006/relationships/hyperlink" Target="http://www.ibulgyo.com/news/articleView.html?idxno=61490" TargetMode="External"/><Relationship Id="rId6242" Type="http://schemas.openxmlformats.org/officeDocument/2006/relationships/hyperlink" Target="http://www.ibulgyo.com/news/articleView.html?idxno=29687" TargetMode="External"/><Relationship Id="rId2785" Type="http://schemas.openxmlformats.org/officeDocument/2006/relationships/hyperlink" Target="http://www.ibulgyo.com/news/articleView.html?idxno=126717" TargetMode="External"/><Relationship Id="rId3836" Type="http://schemas.openxmlformats.org/officeDocument/2006/relationships/hyperlink" Target="http://www.ibulgyo.com/news/articleView.html?idxno=101769" TargetMode="External"/><Relationship Id="rId757" Type="http://schemas.openxmlformats.org/officeDocument/2006/relationships/hyperlink" Target="http://www.ibulgyo.com/news/articleView.html?idxno=172395" TargetMode="External"/><Relationship Id="rId1387" Type="http://schemas.openxmlformats.org/officeDocument/2006/relationships/hyperlink" Target="http://www.ibulgyo.com/news/articleView.html?idxno=153145" TargetMode="External"/><Relationship Id="rId2438" Type="http://schemas.openxmlformats.org/officeDocument/2006/relationships/hyperlink" Target="http://www.ibulgyo.com/news/articleView.html?idxno=132784" TargetMode="External"/><Relationship Id="rId2852" Type="http://schemas.openxmlformats.org/officeDocument/2006/relationships/hyperlink" Target="http://www.ibulgyo.com/news/articleView.html?idxno=125597" TargetMode="External"/><Relationship Id="rId3903" Type="http://schemas.openxmlformats.org/officeDocument/2006/relationships/hyperlink" Target="http://www.ibulgyo.com/news/articleView.html?idxno=99389" TargetMode="External"/><Relationship Id="rId93" Type="http://schemas.openxmlformats.org/officeDocument/2006/relationships/hyperlink" Target="http://www.ibulgyo.com/news/articleView.html?idxno=216129" TargetMode="External"/><Relationship Id="rId824" Type="http://schemas.openxmlformats.org/officeDocument/2006/relationships/hyperlink" Target="http://www.ibulgyo.com/news/articleView.html?idxno=170544" TargetMode="External"/><Relationship Id="rId1454" Type="http://schemas.openxmlformats.org/officeDocument/2006/relationships/hyperlink" Target="http://www.ibulgyo.com/news/articleView.html?idxno=151411" TargetMode="External"/><Relationship Id="rId2505" Type="http://schemas.openxmlformats.org/officeDocument/2006/relationships/hyperlink" Target="http://www.ibulgyo.com/news/articleView.html?idxno=131683" TargetMode="External"/><Relationship Id="rId1107" Type="http://schemas.openxmlformats.org/officeDocument/2006/relationships/hyperlink" Target="http://www.ibulgyo.com/news/articleView.html?idxno=162452" TargetMode="External"/><Relationship Id="rId1521" Type="http://schemas.openxmlformats.org/officeDocument/2006/relationships/hyperlink" Target="http://www.ibulgyo.com/news/articleView.html?idxno=150150" TargetMode="External"/><Relationship Id="rId4677" Type="http://schemas.openxmlformats.org/officeDocument/2006/relationships/hyperlink" Target="http://www.ibulgyo.com/news/articleView.html?idxno=75396" TargetMode="External"/><Relationship Id="rId5728" Type="http://schemas.openxmlformats.org/officeDocument/2006/relationships/hyperlink" Target="http://www.ibulgyo.com/news/articleView.html?idxno=16222" TargetMode="External"/><Relationship Id="rId3279" Type="http://schemas.openxmlformats.org/officeDocument/2006/relationships/hyperlink" Target="http://www.ibulgyo.com/news/articleView.html?idxno=116614" TargetMode="External"/><Relationship Id="rId3693" Type="http://schemas.openxmlformats.org/officeDocument/2006/relationships/hyperlink" Target="http://www.ibulgyo.com/news/articleView.html?idxno=106496" TargetMode="External"/><Relationship Id="rId2295" Type="http://schemas.openxmlformats.org/officeDocument/2006/relationships/hyperlink" Target="http://www.ibulgyo.com/news/articleView.html?idxno=135888" TargetMode="External"/><Relationship Id="rId3346" Type="http://schemas.openxmlformats.org/officeDocument/2006/relationships/hyperlink" Target="http://www.ibulgyo.com/news/articleView.html?idxno=115428" TargetMode="External"/><Relationship Id="rId4744" Type="http://schemas.openxmlformats.org/officeDocument/2006/relationships/hyperlink" Target="http://www.ibulgyo.com/news/articleView.html?idxno=73379" TargetMode="External"/><Relationship Id="rId267" Type="http://schemas.openxmlformats.org/officeDocument/2006/relationships/hyperlink" Target="http://www.ibulgyo.com/news/articleView.html?idxno=211526" TargetMode="External"/><Relationship Id="rId3760" Type="http://schemas.openxmlformats.org/officeDocument/2006/relationships/hyperlink" Target="http://www.ibulgyo.com/news/articleView.html?idxno=104031" TargetMode="External"/><Relationship Id="rId4811" Type="http://schemas.openxmlformats.org/officeDocument/2006/relationships/hyperlink" Target="http://www.ibulgyo.com/news/articleView.html?idxno=70868" TargetMode="External"/><Relationship Id="rId681" Type="http://schemas.openxmlformats.org/officeDocument/2006/relationships/hyperlink" Target="http://www.ibulgyo.com/news/articleView.html?idxno=200724" TargetMode="External"/><Relationship Id="rId2362" Type="http://schemas.openxmlformats.org/officeDocument/2006/relationships/hyperlink" Target="http://www.ibulgyo.com/news/articleView.html?idxno=134518" TargetMode="External"/><Relationship Id="rId3413" Type="http://schemas.openxmlformats.org/officeDocument/2006/relationships/hyperlink" Target="http://www.ibulgyo.com/news/articleView.html?idxno=114353" TargetMode="External"/><Relationship Id="rId6569" Type="http://schemas.openxmlformats.org/officeDocument/2006/relationships/hyperlink" Target="http://www.ibulgyo.com/news/articleView.html?idxno=43821" TargetMode="External"/><Relationship Id="rId334" Type="http://schemas.openxmlformats.org/officeDocument/2006/relationships/hyperlink" Target="http://www.ibulgyo.com/news/articleView.html?idxno=209323" TargetMode="External"/><Relationship Id="rId2015" Type="http://schemas.openxmlformats.org/officeDocument/2006/relationships/hyperlink" Target="http://www.ibulgyo.com/news/articleView.html?idxno=140889" TargetMode="External"/><Relationship Id="rId5585" Type="http://schemas.openxmlformats.org/officeDocument/2006/relationships/hyperlink" Target="http://www.ibulgyo.com/news/articleView.html?idxno=20898" TargetMode="External"/><Relationship Id="rId401" Type="http://schemas.openxmlformats.org/officeDocument/2006/relationships/hyperlink" Target="http://www.ibulgyo.com/news/articleView.html?idxno=207706" TargetMode="External"/><Relationship Id="rId1031" Type="http://schemas.openxmlformats.org/officeDocument/2006/relationships/hyperlink" Target="http://www.ibulgyo.com/news/articleView.html?idxno=164804" TargetMode="External"/><Relationship Id="rId4187" Type="http://schemas.openxmlformats.org/officeDocument/2006/relationships/hyperlink" Target="http://www.ibulgyo.com/news/articleView.html?idxno=89511" TargetMode="External"/><Relationship Id="rId5238" Type="http://schemas.openxmlformats.org/officeDocument/2006/relationships/hyperlink" Target="http://www.ibulgyo.com/news/articleView.html?idxno=60142" TargetMode="External"/><Relationship Id="rId5652" Type="http://schemas.openxmlformats.org/officeDocument/2006/relationships/hyperlink" Target="http://www.ibulgyo.com/news/articleView.html?idxno=18620" TargetMode="External"/><Relationship Id="rId4254" Type="http://schemas.openxmlformats.org/officeDocument/2006/relationships/hyperlink" Target="http://www.ibulgyo.com/news/articleView.html?idxno=87042" TargetMode="External"/><Relationship Id="rId5305" Type="http://schemas.openxmlformats.org/officeDocument/2006/relationships/hyperlink" Target="http://www.ibulgyo.com/news/articleView.html?idxno=58531" TargetMode="External"/><Relationship Id="rId1848" Type="http://schemas.openxmlformats.org/officeDocument/2006/relationships/hyperlink" Target="http://www.ibulgyo.com/news/articleView.html?idxno=144266" TargetMode="External"/><Relationship Id="rId3270" Type="http://schemas.openxmlformats.org/officeDocument/2006/relationships/hyperlink" Target="http://www.ibulgyo.com/news/articleView.html?idxno=116762" TargetMode="External"/><Relationship Id="rId4321" Type="http://schemas.openxmlformats.org/officeDocument/2006/relationships/hyperlink" Target="http://www.ibulgyo.com/news/articleView.html?idxno=85134" TargetMode="External"/><Relationship Id="rId191" Type="http://schemas.openxmlformats.org/officeDocument/2006/relationships/hyperlink" Target="http://www.ibulgyo.com/news/articleView.html?idxno=213604" TargetMode="External"/><Relationship Id="rId1915" Type="http://schemas.openxmlformats.org/officeDocument/2006/relationships/hyperlink" Target="http://www.ibulgyo.com/news/articleView.html?idxno=143203" TargetMode="External"/><Relationship Id="rId6079" Type="http://schemas.openxmlformats.org/officeDocument/2006/relationships/hyperlink" Target="http://www.ibulgyo.com/news/articleView.html?idxno=40829" TargetMode="External"/><Relationship Id="rId5095" Type="http://schemas.openxmlformats.org/officeDocument/2006/relationships/hyperlink" Target="http://www.ibulgyo.com/news/articleView.html?idxno=63964" TargetMode="External"/><Relationship Id="rId6493" Type="http://schemas.openxmlformats.org/officeDocument/2006/relationships/hyperlink" Target="http://www.ibulgyo.com/news/articleView.html?idxno=46197" TargetMode="External"/><Relationship Id="rId2689" Type="http://schemas.openxmlformats.org/officeDocument/2006/relationships/hyperlink" Target="http://www.ibulgyo.com/news/articleView.html?idxno=128367" TargetMode="External"/><Relationship Id="rId6146" Type="http://schemas.openxmlformats.org/officeDocument/2006/relationships/hyperlink" Target="http://www.ibulgyo.com/news/articleView.html?idxno=37712" TargetMode="External"/><Relationship Id="rId6560" Type="http://schemas.openxmlformats.org/officeDocument/2006/relationships/hyperlink" Target="http://www.ibulgyo.com/news/articleView.html?idxno=44197" TargetMode="External"/><Relationship Id="rId2756" Type="http://schemas.openxmlformats.org/officeDocument/2006/relationships/hyperlink" Target="http://www.ibulgyo.com/news/articleView.html?idxno=127159" TargetMode="External"/><Relationship Id="rId3807" Type="http://schemas.openxmlformats.org/officeDocument/2006/relationships/hyperlink" Target="http://www.ibulgyo.com/news/articleView.html?idxno=102638" TargetMode="External"/><Relationship Id="rId5162" Type="http://schemas.openxmlformats.org/officeDocument/2006/relationships/hyperlink" Target="http://www.ibulgyo.com/news/articleView.html?idxno=62623" TargetMode="External"/><Relationship Id="rId6213" Type="http://schemas.openxmlformats.org/officeDocument/2006/relationships/hyperlink" Target="http://www.ibulgyo.com/news/articleView.html?idxno=33243" TargetMode="External"/><Relationship Id="rId728" Type="http://schemas.openxmlformats.org/officeDocument/2006/relationships/hyperlink" Target="http://www.ibulgyo.com/news/articleView.html?idxno=173161" TargetMode="External"/><Relationship Id="rId1358" Type="http://schemas.openxmlformats.org/officeDocument/2006/relationships/hyperlink" Target="http://www.ibulgyo.com/news/articleView.html?idxno=154108" TargetMode="External"/><Relationship Id="rId1772" Type="http://schemas.openxmlformats.org/officeDocument/2006/relationships/hyperlink" Target="http://www.ibulgyo.com/news/articleView.html?idxno=146046" TargetMode="External"/><Relationship Id="rId2409" Type="http://schemas.openxmlformats.org/officeDocument/2006/relationships/hyperlink" Target="http://www.ibulgyo.com/news/articleView.html?idxno=133372" TargetMode="External"/><Relationship Id="rId5979" Type="http://schemas.openxmlformats.org/officeDocument/2006/relationships/hyperlink" Target="http://www.ibulgyo.com/news/articleView.html?idxno=11816" TargetMode="External"/><Relationship Id="rId64" Type="http://schemas.openxmlformats.org/officeDocument/2006/relationships/hyperlink" Target="http://www.ibulgyo.com/news/articleView.html?idxno=217381" TargetMode="External"/><Relationship Id="rId1425" Type="http://schemas.openxmlformats.org/officeDocument/2006/relationships/hyperlink" Target="http://www.ibulgyo.com/news/articleView.html?idxno=152154" TargetMode="External"/><Relationship Id="rId2823" Type="http://schemas.openxmlformats.org/officeDocument/2006/relationships/hyperlink" Target="http://www.ibulgyo.com/news/articleView.html?idxno=126096" TargetMode="External"/><Relationship Id="rId4995" Type="http://schemas.openxmlformats.org/officeDocument/2006/relationships/hyperlink" Target="http://www.ibulgyo.com/news/articleView.html?idxno=66755" TargetMode="External"/><Relationship Id="rId2199" Type="http://schemas.openxmlformats.org/officeDocument/2006/relationships/hyperlink" Target="http://www.ibulgyo.com/news/articleView.html?idxno=137465" TargetMode="External"/><Relationship Id="rId3597" Type="http://schemas.openxmlformats.org/officeDocument/2006/relationships/hyperlink" Target="http://www.ibulgyo.com/news/articleView.html?idxno=108368" TargetMode="External"/><Relationship Id="rId4648" Type="http://schemas.openxmlformats.org/officeDocument/2006/relationships/hyperlink" Target="http://www.ibulgyo.com/news/articleView.html?idxno=75979" TargetMode="External"/><Relationship Id="rId6070" Type="http://schemas.openxmlformats.org/officeDocument/2006/relationships/hyperlink" Target="http://www.ibulgyo.com/news/articleView.html?idxno=24" TargetMode="External"/><Relationship Id="rId3664" Type="http://schemas.openxmlformats.org/officeDocument/2006/relationships/hyperlink" Target="http://www.ibulgyo.com/news/articleView.html?idxno=106966" TargetMode="External"/><Relationship Id="rId4715" Type="http://schemas.openxmlformats.org/officeDocument/2006/relationships/hyperlink" Target="http://www.ibulgyo.com/news/articleView.html?idxno=73904" TargetMode="External"/><Relationship Id="rId585" Type="http://schemas.openxmlformats.org/officeDocument/2006/relationships/hyperlink" Target="http://www.ibulgyo.com/news/articleView.html?idxno=202979" TargetMode="External"/><Relationship Id="rId2266" Type="http://schemas.openxmlformats.org/officeDocument/2006/relationships/hyperlink" Target="http://www.ibulgyo.com/news/articleView.html?idxno=136522" TargetMode="External"/><Relationship Id="rId2680" Type="http://schemas.openxmlformats.org/officeDocument/2006/relationships/hyperlink" Target="http://www.ibulgyo.com/news/articleView.html?idxno=128597" TargetMode="External"/><Relationship Id="rId3317" Type="http://schemas.openxmlformats.org/officeDocument/2006/relationships/hyperlink" Target="http://www.ibulgyo.com/news/articleView.html?idxno=115677" TargetMode="External"/><Relationship Id="rId3731" Type="http://schemas.openxmlformats.org/officeDocument/2006/relationships/hyperlink" Target="http://www.ibulgyo.com/news/articleView.html?idxno=104848" TargetMode="External"/><Relationship Id="rId238" Type="http://schemas.openxmlformats.org/officeDocument/2006/relationships/hyperlink" Target="http://www.ibulgyo.com/news/articleView.html?idxno=212437" TargetMode="External"/><Relationship Id="rId652" Type="http://schemas.openxmlformats.org/officeDocument/2006/relationships/hyperlink" Target="http://www.ibulgyo.com/news/articleView.html?idxno=201325" TargetMode="External"/><Relationship Id="rId1282" Type="http://schemas.openxmlformats.org/officeDocument/2006/relationships/hyperlink" Target="http://www.ibulgyo.com/news/articleView.html?idxno=156393" TargetMode="External"/><Relationship Id="rId2333" Type="http://schemas.openxmlformats.org/officeDocument/2006/relationships/hyperlink" Target="http://www.ibulgyo.com/news/articleView.html?idxno=135070" TargetMode="External"/><Relationship Id="rId5489" Type="http://schemas.openxmlformats.org/officeDocument/2006/relationships/hyperlink" Target="http://www.ibulgyo.com/news/articleView.html?idxno=23833" TargetMode="External"/><Relationship Id="rId305" Type="http://schemas.openxmlformats.org/officeDocument/2006/relationships/hyperlink" Target="http://www.ibulgyo.com/news/articleView.html?idxno=210425" TargetMode="External"/><Relationship Id="rId2400" Type="http://schemas.openxmlformats.org/officeDocument/2006/relationships/hyperlink" Target="http://www.ibulgyo.com/news/articleView.html?idxno=133511" TargetMode="External"/><Relationship Id="rId5556" Type="http://schemas.openxmlformats.org/officeDocument/2006/relationships/hyperlink" Target="http://www.ibulgyo.com/news/articleView.html?idxno=22159" TargetMode="External"/><Relationship Id="rId6607" Type="http://schemas.openxmlformats.org/officeDocument/2006/relationships/hyperlink" Target="http://www.ibulgyo.com/news/articleView.html?idxno=42131" TargetMode="External"/><Relationship Id="rId1002" Type="http://schemas.openxmlformats.org/officeDocument/2006/relationships/hyperlink" Target="http://www.ibulgyo.com/news/articleView.html?idxno=165702" TargetMode="External"/><Relationship Id="rId4158" Type="http://schemas.openxmlformats.org/officeDocument/2006/relationships/hyperlink" Target="http://www.ibulgyo.com/news/articleView.html?idxno=90764" TargetMode="External"/><Relationship Id="rId5209" Type="http://schemas.openxmlformats.org/officeDocument/2006/relationships/hyperlink" Target="http://www.ibulgyo.com/news/articleView.html?idxno=60811" TargetMode="External"/><Relationship Id="rId5970" Type="http://schemas.openxmlformats.org/officeDocument/2006/relationships/hyperlink" Target="http://www.ibulgyo.com/news/articleView.html?idxno=11277" TargetMode="External"/><Relationship Id="rId3174" Type="http://schemas.openxmlformats.org/officeDocument/2006/relationships/hyperlink" Target="http://www.ibulgyo.com/news/articleView.html?idxno=118636" TargetMode="External"/><Relationship Id="rId4572" Type="http://schemas.openxmlformats.org/officeDocument/2006/relationships/hyperlink" Target="http://www.ibulgyo.com/news/articleView.html?idxno=77645" TargetMode="External"/><Relationship Id="rId5623" Type="http://schemas.openxmlformats.org/officeDocument/2006/relationships/hyperlink" Target="http://www.ibulgyo.com/news/articleView.html?idxno=19702" TargetMode="External"/><Relationship Id="rId1819" Type="http://schemas.openxmlformats.org/officeDocument/2006/relationships/hyperlink" Target="http://www.ibulgyo.com/news/articleView.html?idxno=144977" TargetMode="External"/><Relationship Id="rId4225" Type="http://schemas.openxmlformats.org/officeDocument/2006/relationships/hyperlink" Target="http://www.ibulgyo.com/news/articleView.html?idxno=88242" TargetMode="External"/><Relationship Id="rId2190" Type="http://schemas.openxmlformats.org/officeDocument/2006/relationships/hyperlink" Target="http://www.ibulgyo.com/news/articleView.html?idxno=137727" TargetMode="External"/><Relationship Id="rId3241" Type="http://schemas.openxmlformats.org/officeDocument/2006/relationships/hyperlink" Target="http://www.ibulgyo.com/news/articleView.html?idxno=117566" TargetMode="External"/><Relationship Id="rId6397" Type="http://schemas.openxmlformats.org/officeDocument/2006/relationships/hyperlink" Target="http://www.ibulgyo.com/news/articleView.html?idxno=48433" TargetMode="External"/><Relationship Id="rId162" Type="http://schemas.openxmlformats.org/officeDocument/2006/relationships/hyperlink" Target="http://www.ibulgyo.com/news/articleView.html?idxno=214407" TargetMode="External"/><Relationship Id="rId6464" Type="http://schemas.openxmlformats.org/officeDocument/2006/relationships/hyperlink" Target="http://www.ibulgyo.com/news/articleView.html?idxno=46615" TargetMode="External"/><Relationship Id="rId979" Type="http://schemas.openxmlformats.org/officeDocument/2006/relationships/hyperlink" Target="http://www.ibulgyo.com/news/articleView.html?idxno=166616" TargetMode="External"/><Relationship Id="rId5066" Type="http://schemas.openxmlformats.org/officeDocument/2006/relationships/hyperlink" Target="http://www.ibulgyo.com/news/articleView.html?idxno=64606" TargetMode="External"/><Relationship Id="rId5480" Type="http://schemas.openxmlformats.org/officeDocument/2006/relationships/hyperlink" Target="http://www.ibulgyo.com/news/articleView.html?idxno=24118" TargetMode="External"/><Relationship Id="rId6117" Type="http://schemas.openxmlformats.org/officeDocument/2006/relationships/hyperlink" Target="http://www.ibulgyo.com/news/articleView.html?idxno=39107" TargetMode="External"/><Relationship Id="rId6531" Type="http://schemas.openxmlformats.org/officeDocument/2006/relationships/hyperlink" Target="http://www.ibulgyo.com/news/articleView.html?idxno=45095" TargetMode="External"/><Relationship Id="rId4082" Type="http://schemas.openxmlformats.org/officeDocument/2006/relationships/hyperlink" Target="http://www.ibulgyo.com/news/articleView.html?idxno=93856" TargetMode="External"/><Relationship Id="rId5133" Type="http://schemas.openxmlformats.org/officeDocument/2006/relationships/hyperlink" Target="http://www.ibulgyo.com/news/articleView.html?idxno=63375" TargetMode="External"/><Relationship Id="rId1676" Type="http://schemas.openxmlformats.org/officeDocument/2006/relationships/hyperlink" Target="http://www.ibulgyo.com/news/articleView.html?idxno=147665" TargetMode="External"/><Relationship Id="rId2727" Type="http://schemas.openxmlformats.org/officeDocument/2006/relationships/hyperlink" Target="http://www.ibulgyo.com/news/articleView.html?idxno=127787" TargetMode="External"/><Relationship Id="rId1329" Type="http://schemas.openxmlformats.org/officeDocument/2006/relationships/hyperlink" Target="http://www.ibulgyo.com/news/articleView.html?idxno=154848" TargetMode="External"/><Relationship Id="rId1743" Type="http://schemas.openxmlformats.org/officeDocument/2006/relationships/hyperlink" Target="http://www.ibulgyo.com/news/articleView.html?idxno=146448" TargetMode="External"/><Relationship Id="rId4899" Type="http://schemas.openxmlformats.org/officeDocument/2006/relationships/hyperlink" Target="http://www.ibulgyo.com/news/articleView.html?idxno=68906" TargetMode="External"/><Relationship Id="rId5200" Type="http://schemas.openxmlformats.org/officeDocument/2006/relationships/hyperlink" Target="http://www.ibulgyo.com/news/articleView.html?idxno=61049" TargetMode="External"/><Relationship Id="rId35" Type="http://schemas.openxmlformats.org/officeDocument/2006/relationships/hyperlink" Target="http://www.ibulgyo.com/news/articleView.html?idxno=218406" TargetMode="External"/><Relationship Id="rId1810" Type="http://schemas.openxmlformats.org/officeDocument/2006/relationships/hyperlink" Target="http://www.ibulgyo.com/news/articleView.html?idxno=145176" TargetMode="External"/><Relationship Id="rId4966" Type="http://schemas.openxmlformats.org/officeDocument/2006/relationships/hyperlink" Target="http://www.ibulgyo.com/news/articleView.html?idxno=67528" TargetMode="External"/><Relationship Id="rId3568" Type="http://schemas.openxmlformats.org/officeDocument/2006/relationships/hyperlink" Target="http://www.ibulgyo.com/news/articleView.html?idxno=109075" TargetMode="External"/><Relationship Id="rId3982" Type="http://schemas.openxmlformats.org/officeDocument/2006/relationships/hyperlink" Target="http://www.ibulgyo.com/news/articleView.html?idxno=97441" TargetMode="External"/><Relationship Id="rId4619" Type="http://schemas.openxmlformats.org/officeDocument/2006/relationships/hyperlink" Target="http://www.ibulgyo.com/news/articleView.html?idxno=76596" TargetMode="External"/><Relationship Id="rId489" Type="http://schemas.openxmlformats.org/officeDocument/2006/relationships/hyperlink" Target="http://www.ibulgyo.com/news/articleView.html?idxno=204858" TargetMode="External"/><Relationship Id="rId2584" Type="http://schemas.openxmlformats.org/officeDocument/2006/relationships/hyperlink" Target="http://www.ibulgyo.com/news/articleView.html?idxno=130048" TargetMode="External"/><Relationship Id="rId3635" Type="http://schemas.openxmlformats.org/officeDocument/2006/relationships/hyperlink" Target="http://www.ibulgyo.com/news/articleView.html?idxno=107258" TargetMode="External"/><Relationship Id="rId6041" Type="http://schemas.openxmlformats.org/officeDocument/2006/relationships/hyperlink" Target="http://www.ibulgyo.com/news/articleView.html?idxno=14866" TargetMode="External"/><Relationship Id="rId556" Type="http://schemas.openxmlformats.org/officeDocument/2006/relationships/hyperlink" Target="http://www.ibulgyo.com/news/articleView.html?idxno=203457" TargetMode="External"/><Relationship Id="rId1186" Type="http://schemas.openxmlformats.org/officeDocument/2006/relationships/hyperlink" Target="http://www.ibulgyo.com/news/articleView.html?idxno=159609" TargetMode="External"/><Relationship Id="rId2237" Type="http://schemas.openxmlformats.org/officeDocument/2006/relationships/hyperlink" Target="http://www.ibulgyo.com/news/articleView.html?idxno=136815" TargetMode="External"/><Relationship Id="rId209" Type="http://schemas.openxmlformats.org/officeDocument/2006/relationships/hyperlink" Target="http://www.ibulgyo.com/news/articleView.html?idxno=213169" TargetMode="External"/><Relationship Id="rId970" Type="http://schemas.openxmlformats.org/officeDocument/2006/relationships/hyperlink" Target="http://www.ibulgyo.com/news/articleView.html?idxno=166872" TargetMode="External"/><Relationship Id="rId1253" Type="http://schemas.openxmlformats.org/officeDocument/2006/relationships/hyperlink" Target="http://www.ibulgyo.com/news/articleView.html?idxno=157293" TargetMode="External"/><Relationship Id="rId2651" Type="http://schemas.openxmlformats.org/officeDocument/2006/relationships/hyperlink" Target="http://www.ibulgyo.com/news/articleView.html?idxno=128798" TargetMode="External"/><Relationship Id="rId3702" Type="http://schemas.openxmlformats.org/officeDocument/2006/relationships/hyperlink" Target="http://www.ibulgyo.com/news/articleView.html?idxno=105595" TargetMode="External"/><Relationship Id="rId623" Type="http://schemas.openxmlformats.org/officeDocument/2006/relationships/hyperlink" Target="http://www.ibulgyo.com/news/articleView.html?idxno=201889" TargetMode="External"/><Relationship Id="rId2304" Type="http://schemas.openxmlformats.org/officeDocument/2006/relationships/hyperlink" Target="http://www.ibulgyo.com/news/articleView.html?idxno=135512" TargetMode="External"/><Relationship Id="rId5874" Type="http://schemas.openxmlformats.org/officeDocument/2006/relationships/hyperlink" Target="http://www.ibulgyo.com/news/articleView.html?idxno=6509" TargetMode="External"/><Relationship Id="rId1320" Type="http://schemas.openxmlformats.org/officeDocument/2006/relationships/hyperlink" Target="http://www.ibulgyo.com/news/articleView.html?idxno=155071" TargetMode="External"/><Relationship Id="rId4476" Type="http://schemas.openxmlformats.org/officeDocument/2006/relationships/hyperlink" Target="http://www.ibulgyo.com/news/articleView.html?idxno=80738" TargetMode="External"/><Relationship Id="rId4890" Type="http://schemas.openxmlformats.org/officeDocument/2006/relationships/hyperlink" Target="http://www.ibulgyo.com/news/articleView.html?idxno=69054" TargetMode="External"/><Relationship Id="rId5527" Type="http://schemas.openxmlformats.org/officeDocument/2006/relationships/hyperlink" Target="http://www.ibulgyo.com/news/articleView.html?idxno=22783" TargetMode="External"/><Relationship Id="rId5941" Type="http://schemas.openxmlformats.org/officeDocument/2006/relationships/hyperlink" Target="http://www.ibulgyo.com/news/articleView.html?idxno=9851" TargetMode="External"/><Relationship Id="rId3078" Type="http://schemas.openxmlformats.org/officeDocument/2006/relationships/hyperlink" Target="http://www.ibulgyo.com/news/articleView.html?idxno=121113" TargetMode="External"/><Relationship Id="rId3492" Type="http://schemas.openxmlformats.org/officeDocument/2006/relationships/hyperlink" Target="http://www.ibulgyo.com/news/articleView.html?idxno=111850" TargetMode="External"/><Relationship Id="rId4129" Type="http://schemas.openxmlformats.org/officeDocument/2006/relationships/hyperlink" Target="http://www.ibulgyo.com/news/articleView.html?idxno=91511" TargetMode="External"/><Relationship Id="rId4543" Type="http://schemas.openxmlformats.org/officeDocument/2006/relationships/hyperlink" Target="http://www.ibulgyo.com/news/articleView.html?idxno=79067" TargetMode="External"/><Relationship Id="rId2094" Type="http://schemas.openxmlformats.org/officeDocument/2006/relationships/hyperlink" Target="http://www.ibulgyo.com/news/articleView.html?idxno=139570" TargetMode="External"/><Relationship Id="rId3145" Type="http://schemas.openxmlformats.org/officeDocument/2006/relationships/hyperlink" Target="http://www.ibulgyo.com/news/articleView.html?idxno=119247" TargetMode="External"/><Relationship Id="rId4610" Type="http://schemas.openxmlformats.org/officeDocument/2006/relationships/hyperlink" Target="http://www.ibulgyo.com/news/articleView.html?idxno=76866" TargetMode="External"/><Relationship Id="rId480" Type="http://schemas.openxmlformats.org/officeDocument/2006/relationships/hyperlink" Target="http://www.ibulgyo.com/news/articleView.html?idxno=205292" TargetMode="External"/><Relationship Id="rId2161" Type="http://schemas.openxmlformats.org/officeDocument/2006/relationships/hyperlink" Target="http://www.ibulgyo.com/news/articleView.html?idxno=138380" TargetMode="External"/><Relationship Id="rId3212" Type="http://schemas.openxmlformats.org/officeDocument/2006/relationships/hyperlink" Target="http://www.ibulgyo.com/news/articleView.html?idxno=118035" TargetMode="External"/><Relationship Id="rId6368" Type="http://schemas.openxmlformats.org/officeDocument/2006/relationships/hyperlink" Target="http://www.ibulgyo.com/news/articleView.html?idxno=49107" TargetMode="External"/><Relationship Id="rId133" Type="http://schemas.openxmlformats.org/officeDocument/2006/relationships/hyperlink" Target="http://www.ibulgyo.com/news/articleView.html?idxno=215177" TargetMode="External"/><Relationship Id="rId5384" Type="http://schemas.openxmlformats.org/officeDocument/2006/relationships/hyperlink" Target="http://www.ibulgyo.com/news/articleView.html?idxno=56138" TargetMode="External"/><Relationship Id="rId200" Type="http://schemas.openxmlformats.org/officeDocument/2006/relationships/hyperlink" Target="http://www.ibulgyo.com/news/articleView.html?idxno=213438" TargetMode="External"/><Relationship Id="rId2978" Type="http://schemas.openxmlformats.org/officeDocument/2006/relationships/hyperlink" Target="http://www.ibulgyo.com/news/articleView.html?idxno=123164" TargetMode="External"/><Relationship Id="rId5037" Type="http://schemas.openxmlformats.org/officeDocument/2006/relationships/hyperlink" Target="http://www.ibulgyo.com/news/articleView.html?idxno=65323" TargetMode="External"/><Relationship Id="rId6435" Type="http://schemas.openxmlformats.org/officeDocument/2006/relationships/hyperlink" Target="http://www.ibulgyo.com/news/articleView.html?idxno=47372" TargetMode="External"/><Relationship Id="rId1994" Type="http://schemas.openxmlformats.org/officeDocument/2006/relationships/hyperlink" Target="http://www.ibulgyo.com/news/articleView.html?idxno=141215" TargetMode="External"/><Relationship Id="rId5451" Type="http://schemas.openxmlformats.org/officeDocument/2006/relationships/hyperlink" Target="http://www.ibulgyo.com/news/articleView.html?idxno=25012" TargetMode="External"/><Relationship Id="rId6502" Type="http://schemas.openxmlformats.org/officeDocument/2006/relationships/hyperlink" Target="http://www.ibulgyo.com/news/articleView.html?idxno=46091" TargetMode="External"/><Relationship Id="rId1647" Type="http://schemas.openxmlformats.org/officeDocument/2006/relationships/hyperlink" Target="http://www.ibulgyo.com/news/articleView.html?idxno=148000" TargetMode="External"/><Relationship Id="rId4053" Type="http://schemas.openxmlformats.org/officeDocument/2006/relationships/hyperlink" Target="http://www.ibulgyo.com/news/articleView.html?idxno=94792" TargetMode="External"/><Relationship Id="rId5104" Type="http://schemas.openxmlformats.org/officeDocument/2006/relationships/hyperlink" Target="http://www.ibulgyo.com/news/articleView.html?idxno=63901" TargetMode="External"/><Relationship Id="rId1714" Type="http://schemas.openxmlformats.org/officeDocument/2006/relationships/hyperlink" Target="http://www.ibulgyo.com/news/articleView.html?idxno=147055" TargetMode="External"/><Relationship Id="rId4120" Type="http://schemas.openxmlformats.org/officeDocument/2006/relationships/hyperlink" Target="http://www.ibulgyo.com/news/articleView.html?idxno=91662" TargetMode="External"/><Relationship Id="rId6292" Type="http://schemas.openxmlformats.org/officeDocument/2006/relationships/hyperlink" Target="http://www.ibulgyo.com/news/articleView.html?idxno=54223" TargetMode="External"/><Relationship Id="rId2488" Type="http://schemas.openxmlformats.org/officeDocument/2006/relationships/hyperlink" Target="http://www.ibulgyo.com/news/articleView.html?idxno=131981" TargetMode="External"/><Relationship Id="rId3886" Type="http://schemas.openxmlformats.org/officeDocument/2006/relationships/hyperlink" Target="http://www.ibulgyo.com/news/articleView.html?idxno=99924" TargetMode="External"/><Relationship Id="rId4937" Type="http://schemas.openxmlformats.org/officeDocument/2006/relationships/hyperlink" Target="http://www.ibulgyo.com/news/articleView.html?idxno=67976" TargetMode="External"/><Relationship Id="rId3539" Type="http://schemas.openxmlformats.org/officeDocument/2006/relationships/hyperlink" Target="http://www.ibulgyo.com/news/articleView.html?idxno=110121" TargetMode="External"/><Relationship Id="rId3953" Type="http://schemas.openxmlformats.org/officeDocument/2006/relationships/hyperlink" Target="http://www.ibulgyo.com/news/articleView.html?idxno=98201" TargetMode="External"/><Relationship Id="rId6012" Type="http://schemas.openxmlformats.org/officeDocument/2006/relationships/hyperlink" Target="http://www.ibulgyo.com/news/articleView.html?idxno=13868" TargetMode="External"/><Relationship Id="rId874" Type="http://schemas.openxmlformats.org/officeDocument/2006/relationships/hyperlink" Target="http://www.ibulgyo.com/news/articleView.html?idxno=169146" TargetMode="External"/><Relationship Id="rId2555" Type="http://schemas.openxmlformats.org/officeDocument/2006/relationships/hyperlink" Target="http://www.ibulgyo.com/news/articleView.html?idxno=130619" TargetMode="External"/><Relationship Id="rId3606" Type="http://schemas.openxmlformats.org/officeDocument/2006/relationships/hyperlink" Target="http://www.ibulgyo.com/news/articleView.html?idxno=108211" TargetMode="External"/><Relationship Id="rId527" Type="http://schemas.openxmlformats.org/officeDocument/2006/relationships/hyperlink" Target="http://www.ibulgyo.com/news/articleView.html?idxno=204177" TargetMode="External"/><Relationship Id="rId941" Type="http://schemas.openxmlformats.org/officeDocument/2006/relationships/hyperlink" Target="http://www.ibulgyo.com/news/articleView.html?idxno=167904" TargetMode="External"/><Relationship Id="rId1157" Type="http://schemas.openxmlformats.org/officeDocument/2006/relationships/hyperlink" Target="http://www.ibulgyo.com/news/articleView.html?idxno=160723" TargetMode="External"/><Relationship Id="rId1571" Type="http://schemas.openxmlformats.org/officeDocument/2006/relationships/hyperlink" Target="http://www.ibulgyo.com/news/articleView.html?idxno=149255" TargetMode="External"/><Relationship Id="rId2208" Type="http://schemas.openxmlformats.org/officeDocument/2006/relationships/hyperlink" Target="http://www.ibulgyo.com/news/articleView.html?idxno=137277" TargetMode="External"/><Relationship Id="rId2622" Type="http://schemas.openxmlformats.org/officeDocument/2006/relationships/hyperlink" Target="http://www.ibulgyo.com/news/articleView.html?idxno=129211" TargetMode="External"/><Relationship Id="rId5778" Type="http://schemas.openxmlformats.org/officeDocument/2006/relationships/hyperlink" Target="http://www.ibulgyo.com/news/articleView.html?idxno=1843" TargetMode="External"/><Relationship Id="rId1224" Type="http://schemas.openxmlformats.org/officeDocument/2006/relationships/hyperlink" Target="http://www.ibulgyo.com/news/articleView.html?idxno=158098" TargetMode="External"/><Relationship Id="rId4794" Type="http://schemas.openxmlformats.org/officeDocument/2006/relationships/hyperlink" Target="http://www.ibulgyo.com/news/articleView.html?idxno=71406" TargetMode="External"/><Relationship Id="rId5845" Type="http://schemas.openxmlformats.org/officeDocument/2006/relationships/hyperlink" Target="http://www.ibulgyo.com/news/articleView.html?idxno=4676" TargetMode="External"/><Relationship Id="rId3396" Type="http://schemas.openxmlformats.org/officeDocument/2006/relationships/hyperlink" Target="http://www.ibulgyo.com/news/articleView.html?idxno=114630" TargetMode="External"/><Relationship Id="rId4447" Type="http://schemas.openxmlformats.org/officeDocument/2006/relationships/hyperlink" Target="http://www.ibulgyo.com/news/articleView.html?idxno=81644" TargetMode="External"/><Relationship Id="rId3049" Type="http://schemas.openxmlformats.org/officeDocument/2006/relationships/hyperlink" Target="http://www.ibulgyo.com/news/articleView.html?idxno=121626" TargetMode="External"/><Relationship Id="rId3463" Type="http://schemas.openxmlformats.org/officeDocument/2006/relationships/hyperlink" Target="http://www.ibulgyo.com/news/articleView.html?idxno=112669" TargetMode="External"/><Relationship Id="rId4861" Type="http://schemas.openxmlformats.org/officeDocument/2006/relationships/hyperlink" Target="http://www.ibulgyo.com/news/articleView.html?idxno=69683" TargetMode="External"/><Relationship Id="rId5912" Type="http://schemas.openxmlformats.org/officeDocument/2006/relationships/hyperlink" Target="http://www.ibulgyo.com/news/articleView.html?idxno=8523" TargetMode="External"/><Relationship Id="rId384" Type="http://schemas.openxmlformats.org/officeDocument/2006/relationships/hyperlink" Target="http://www.ibulgyo.com/news/articleView.html?idxno=208217" TargetMode="External"/><Relationship Id="rId2065" Type="http://schemas.openxmlformats.org/officeDocument/2006/relationships/hyperlink" Target="http://www.ibulgyo.com/news/articleView.html?idxno=139976" TargetMode="External"/><Relationship Id="rId3116" Type="http://schemas.openxmlformats.org/officeDocument/2006/relationships/hyperlink" Target="http://www.ibulgyo.com/news/articleView.html?idxno=119920" TargetMode="External"/><Relationship Id="rId4514" Type="http://schemas.openxmlformats.org/officeDocument/2006/relationships/hyperlink" Target="http://www.ibulgyo.com/news/articleView.html?idxno=79850" TargetMode="External"/><Relationship Id="rId1081" Type="http://schemas.openxmlformats.org/officeDocument/2006/relationships/hyperlink" Target="http://www.ibulgyo.com/news/articleView.html?idxno=163198" TargetMode="External"/><Relationship Id="rId3530" Type="http://schemas.openxmlformats.org/officeDocument/2006/relationships/hyperlink" Target="http://www.ibulgyo.com/news/articleView.html?idxno=110499" TargetMode="External"/><Relationship Id="rId451" Type="http://schemas.openxmlformats.org/officeDocument/2006/relationships/hyperlink" Target="http://www.ibulgyo.com/news/articleView.html?idxno=206509" TargetMode="External"/><Relationship Id="rId2132" Type="http://schemas.openxmlformats.org/officeDocument/2006/relationships/hyperlink" Target="http://www.ibulgyo.com/news/articleView.html?idxno=138893" TargetMode="External"/><Relationship Id="rId5288" Type="http://schemas.openxmlformats.org/officeDocument/2006/relationships/hyperlink" Target="http://www.ibulgyo.com/news/articleView.html?idxno=58956" TargetMode="External"/><Relationship Id="rId6339" Type="http://schemas.openxmlformats.org/officeDocument/2006/relationships/hyperlink" Target="http://www.ibulgyo.com/news/articleView.html?idxno=50782" TargetMode="External"/><Relationship Id="rId104" Type="http://schemas.openxmlformats.org/officeDocument/2006/relationships/hyperlink" Target="http://www.ibulgyo.com/news/articleView.html?idxno=216005" TargetMode="External"/><Relationship Id="rId1898" Type="http://schemas.openxmlformats.org/officeDocument/2006/relationships/hyperlink" Target="http://www.ibulgyo.com/news/articleView.html?idxno=143460" TargetMode="External"/><Relationship Id="rId2949" Type="http://schemas.openxmlformats.org/officeDocument/2006/relationships/hyperlink" Target="http://www.ibulgyo.com/news/articleView.html?idxno=123623" TargetMode="External"/><Relationship Id="rId5355" Type="http://schemas.openxmlformats.org/officeDocument/2006/relationships/hyperlink" Target="http://www.ibulgyo.com/news/articleView.html?idxno=57011" TargetMode="External"/><Relationship Id="rId6406" Type="http://schemas.openxmlformats.org/officeDocument/2006/relationships/hyperlink" Target="http://www.ibulgyo.com/news/articleView.html?idxno=48025" TargetMode="External"/><Relationship Id="rId4371" Type="http://schemas.openxmlformats.org/officeDocument/2006/relationships/hyperlink" Target="http://www.ibulgyo.com/news/articleView.html?idxno=83651" TargetMode="External"/><Relationship Id="rId5008" Type="http://schemas.openxmlformats.org/officeDocument/2006/relationships/hyperlink" Target="http://www.ibulgyo.com/news/articleView.html?idxno=66267" TargetMode="External"/><Relationship Id="rId5422" Type="http://schemas.openxmlformats.org/officeDocument/2006/relationships/hyperlink" Target="http://www.ibulgyo.com/news/articleView.html?idxno=55194" TargetMode="External"/><Relationship Id="rId1965" Type="http://schemas.openxmlformats.org/officeDocument/2006/relationships/hyperlink" Target="http://www.ibulgyo.com/news/articleView.html?idxno=142244" TargetMode="External"/><Relationship Id="rId4024" Type="http://schemas.openxmlformats.org/officeDocument/2006/relationships/hyperlink" Target="http://www.ibulgyo.com/news/articleView.html?idxno=95586" TargetMode="External"/><Relationship Id="rId1618" Type="http://schemas.openxmlformats.org/officeDocument/2006/relationships/hyperlink" Target="http://www.ibulgyo.com/news/articleView.html?idxno=148532" TargetMode="External"/><Relationship Id="rId3040" Type="http://schemas.openxmlformats.org/officeDocument/2006/relationships/hyperlink" Target="http://www.ibulgyo.com/news/articleView.html?idxno=121839" TargetMode="External"/><Relationship Id="rId6196" Type="http://schemas.openxmlformats.org/officeDocument/2006/relationships/hyperlink" Target="http://www.ibulgyo.com/news/articleView.html?idxno=34276" TargetMode="External"/><Relationship Id="rId3857" Type="http://schemas.openxmlformats.org/officeDocument/2006/relationships/hyperlink" Target="http://www.ibulgyo.com/news/articleView.html?idxno=101089" TargetMode="External"/><Relationship Id="rId4908" Type="http://schemas.openxmlformats.org/officeDocument/2006/relationships/hyperlink" Target="http://www.ibulgyo.com/news/articleView.html?idxno=68632" TargetMode="External"/><Relationship Id="rId6263" Type="http://schemas.openxmlformats.org/officeDocument/2006/relationships/hyperlink" Target="http://www.ibulgyo.com/news/articleView.html?idxno=27566" TargetMode="External"/><Relationship Id="rId778" Type="http://schemas.openxmlformats.org/officeDocument/2006/relationships/hyperlink" Target="http://www.ibulgyo.com/news/articleView.html?idxno=171836" TargetMode="External"/><Relationship Id="rId2459" Type="http://schemas.openxmlformats.org/officeDocument/2006/relationships/hyperlink" Target="http://www.ibulgyo.com/news/articleView.html?idxno=132397" TargetMode="External"/><Relationship Id="rId2873" Type="http://schemas.openxmlformats.org/officeDocument/2006/relationships/hyperlink" Target="http://www.ibulgyo.com/news/articleView.html?idxno=125210" TargetMode="External"/><Relationship Id="rId3924" Type="http://schemas.openxmlformats.org/officeDocument/2006/relationships/hyperlink" Target="http://www.ibulgyo.com/news/articleView.html?idxno=98771" TargetMode="External"/><Relationship Id="rId6330" Type="http://schemas.openxmlformats.org/officeDocument/2006/relationships/hyperlink" Target="http://www.ibulgyo.com/news/articleView.html?idxno=51124" TargetMode="External"/><Relationship Id="rId845" Type="http://schemas.openxmlformats.org/officeDocument/2006/relationships/hyperlink" Target="http://www.ibulgyo.com/news/articleView.html?idxno=169806" TargetMode="External"/><Relationship Id="rId1475" Type="http://schemas.openxmlformats.org/officeDocument/2006/relationships/hyperlink" Target="http://www.ibulgyo.com/news/articleView.html?idxno=150984" TargetMode="External"/><Relationship Id="rId2526" Type="http://schemas.openxmlformats.org/officeDocument/2006/relationships/hyperlink" Target="http://www.ibulgyo.com/news/articleView.html?idxno=131230" TargetMode="External"/><Relationship Id="rId1128" Type="http://schemas.openxmlformats.org/officeDocument/2006/relationships/hyperlink" Target="http://www.ibulgyo.com/news/articleView.html?idxno=161698" TargetMode="External"/><Relationship Id="rId1542" Type="http://schemas.openxmlformats.org/officeDocument/2006/relationships/hyperlink" Target="http://www.ibulgyo.com/news/articleView.html?idxno=149826" TargetMode="External"/><Relationship Id="rId2940" Type="http://schemas.openxmlformats.org/officeDocument/2006/relationships/hyperlink" Target="http://www.ibulgyo.com/news/articleView.html?idxno=123800" TargetMode="External"/><Relationship Id="rId4698" Type="http://schemas.openxmlformats.org/officeDocument/2006/relationships/hyperlink" Target="http://www.ibulgyo.com/news/articleView.html?idxno=74672" TargetMode="External"/><Relationship Id="rId5749" Type="http://schemas.openxmlformats.org/officeDocument/2006/relationships/hyperlink" Target="http://www.ibulgyo.com/news/articleView.html?idxno=15821" TargetMode="External"/><Relationship Id="rId912" Type="http://schemas.openxmlformats.org/officeDocument/2006/relationships/hyperlink" Target="http://www.ibulgyo.com/news/articleView.html?idxno=168476" TargetMode="External"/><Relationship Id="rId4765" Type="http://schemas.openxmlformats.org/officeDocument/2006/relationships/hyperlink" Target="http://www.ibulgyo.com/news/articleView.html?idxno=72694" TargetMode="External"/><Relationship Id="rId5816" Type="http://schemas.openxmlformats.org/officeDocument/2006/relationships/hyperlink" Target="http://www.ibulgyo.com/news/articleView.html?idxno=3479" TargetMode="External"/><Relationship Id="rId288" Type="http://schemas.openxmlformats.org/officeDocument/2006/relationships/hyperlink" Target="http://www.ibulgyo.com/news/articleView.html?idxno=210967" TargetMode="External"/><Relationship Id="rId3367" Type="http://schemas.openxmlformats.org/officeDocument/2006/relationships/hyperlink" Target="http://www.ibulgyo.com/news/articleView.html?idxno=114945" TargetMode="External"/><Relationship Id="rId3781" Type="http://schemas.openxmlformats.org/officeDocument/2006/relationships/hyperlink" Target="http://www.ibulgyo.com/news/articleView.html?idxno=103207" TargetMode="External"/><Relationship Id="rId4418" Type="http://schemas.openxmlformats.org/officeDocument/2006/relationships/hyperlink" Target="http://www.ibulgyo.com/news/articleView.html?idxno=82425" TargetMode="External"/><Relationship Id="rId4832" Type="http://schemas.openxmlformats.org/officeDocument/2006/relationships/hyperlink" Target="http://www.ibulgyo.com/news/articleView.html?idxno=70423" TargetMode="External"/><Relationship Id="rId2383" Type="http://schemas.openxmlformats.org/officeDocument/2006/relationships/hyperlink" Target="http://www.ibulgyo.com/news/articleView.html?idxno=133832" TargetMode="External"/><Relationship Id="rId3434" Type="http://schemas.openxmlformats.org/officeDocument/2006/relationships/hyperlink" Target="http://www.ibulgyo.com/news/articleView.html?idxno=113633" TargetMode="External"/><Relationship Id="rId355" Type="http://schemas.openxmlformats.org/officeDocument/2006/relationships/hyperlink" Target="http://www.ibulgyo.com/news/articleView.html?idxno=208647" TargetMode="External"/><Relationship Id="rId2036" Type="http://schemas.openxmlformats.org/officeDocument/2006/relationships/hyperlink" Target="http://www.ibulgyo.com/news/articleView.html?idxno=140566" TargetMode="External"/><Relationship Id="rId2450" Type="http://schemas.openxmlformats.org/officeDocument/2006/relationships/hyperlink" Target="http://www.ibulgyo.com/news/articleView.html?idxno=132468" TargetMode="External"/><Relationship Id="rId3501" Type="http://schemas.openxmlformats.org/officeDocument/2006/relationships/hyperlink" Target="http://www.ibulgyo.com/news/articleView.html?idxno=111591" TargetMode="External"/><Relationship Id="rId422" Type="http://schemas.openxmlformats.org/officeDocument/2006/relationships/hyperlink" Target="http://www.ibulgyo.com/news/articleView.html?idxno=207239" TargetMode="External"/><Relationship Id="rId1052" Type="http://schemas.openxmlformats.org/officeDocument/2006/relationships/hyperlink" Target="http://www.ibulgyo.com/news/articleView.html?idxno=163896" TargetMode="External"/><Relationship Id="rId2103" Type="http://schemas.openxmlformats.org/officeDocument/2006/relationships/hyperlink" Target="http://www.ibulgyo.com/news/articleView.html?idxno=139377" TargetMode="External"/><Relationship Id="rId5259" Type="http://schemas.openxmlformats.org/officeDocument/2006/relationships/hyperlink" Target="http://www.ibulgyo.com/news/articleView.html?idxno=59636" TargetMode="External"/><Relationship Id="rId5673" Type="http://schemas.openxmlformats.org/officeDocument/2006/relationships/hyperlink" Target="http://www.ibulgyo.com/news/articleView.html?idxno=18154" TargetMode="External"/><Relationship Id="rId4275" Type="http://schemas.openxmlformats.org/officeDocument/2006/relationships/hyperlink" Target="http://www.ibulgyo.com/news/articleView.html?idxno=86573" TargetMode="External"/><Relationship Id="rId5326" Type="http://schemas.openxmlformats.org/officeDocument/2006/relationships/hyperlink" Target="http://www.ibulgyo.com/news/articleView.html?idxno=57648" TargetMode="External"/><Relationship Id="rId1869" Type="http://schemas.openxmlformats.org/officeDocument/2006/relationships/hyperlink" Target="http://www.ibulgyo.com/news/articleView.html?idxno=143874" TargetMode="External"/><Relationship Id="rId3291" Type="http://schemas.openxmlformats.org/officeDocument/2006/relationships/hyperlink" Target="http://www.ibulgyo.com/news/articleView.html?idxno=116447" TargetMode="External"/><Relationship Id="rId5740" Type="http://schemas.openxmlformats.org/officeDocument/2006/relationships/hyperlink" Target="http://www.ibulgyo.com/news/articleView.html?idxno=16015" TargetMode="External"/><Relationship Id="rId1936" Type="http://schemas.openxmlformats.org/officeDocument/2006/relationships/hyperlink" Target="http://www.ibulgyo.com/news/articleView.html?idxno=142892" TargetMode="External"/><Relationship Id="rId4342" Type="http://schemas.openxmlformats.org/officeDocument/2006/relationships/hyperlink" Target="http://www.ibulgyo.com/news/articleView.html?idxno=84572" TargetMode="External"/><Relationship Id="rId3011" Type="http://schemas.openxmlformats.org/officeDocument/2006/relationships/hyperlink" Target="http://www.ibulgyo.com/news/articleView.html?idxno=122399" TargetMode="External"/><Relationship Id="rId6167" Type="http://schemas.openxmlformats.org/officeDocument/2006/relationships/hyperlink" Target="http://www.ibulgyo.com/news/articleView.html?idxno=36433" TargetMode="External"/><Relationship Id="rId6581" Type="http://schemas.openxmlformats.org/officeDocument/2006/relationships/hyperlink" Target="http://www.ibulgyo.com/news/articleView.html?idxno=43650" TargetMode="External"/><Relationship Id="rId2777" Type="http://schemas.openxmlformats.org/officeDocument/2006/relationships/hyperlink" Target="http://www.ibulgyo.com/news/articleView.html?idxno=126935" TargetMode="External"/><Relationship Id="rId5183" Type="http://schemas.openxmlformats.org/officeDocument/2006/relationships/hyperlink" Target="http://www.ibulgyo.com/news/articleView.html?idxno=61796" TargetMode="External"/><Relationship Id="rId6234" Type="http://schemas.openxmlformats.org/officeDocument/2006/relationships/hyperlink" Target="http://www.ibulgyo.com/news/articleView.html?idxno=30427" TargetMode="External"/><Relationship Id="rId749" Type="http://schemas.openxmlformats.org/officeDocument/2006/relationships/hyperlink" Target="http://www.ibulgyo.com/news/articleView.html?idxno=172679" TargetMode="External"/><Relationship Id="rId1379" Type="http://schemas.openxmlformats.org/officeDocument/2006/relationships/hyperlink" Target="http://www.ibulgyo.com/news/articleView.html?idxno=153431" TargetMode="External"/><Relationship Id="rId3828" Type="http://schemas.openxmlformats.org/officeDocument/2006/relationships/hyperlink" Target="http://www.ibulgyo.com/news/articleView.html?idxno=102023" TargetMode="External"/><Relationship Id="rId5250" Type="http://schemas.openxmlformats.org/officeDocument/2006/relationships/hyperlink" Target="http://www.ibulgyo.com/news/articleView.html?idxno=59871" TargetMode="External"/><Relationship Id="rId6301" Type="http://schemas.openxmlformats.org/officeDocument/2006/relationships/hyperlink" Target="http://www.ibulgyo.com/news/articleView.html?idxno=53563" TargetMode="External"/><Relationship Id="rId1793" Type="http://schemas.openxmlformats.org/officeDocument/2006/relationships/hyperlink" Target="http://www.ibulgyo.com/news/articleView.html?idxno=145567" TargetMode="External"/><Relationship Id="rId2844" Type="http://schemas.openxmlformats.org/officeDocument/2006/relationships/hyperlink" Target="http://www.ibulgyo.com/news/articleView.html?idxno=125758" TargetMode="External"/><Relationship Id="rId85" Type="http://schemas.openxmlformats.org/officeDocument/2006/relationships/hyperlink" Target="http://www.ibulgyo.com/news/articleView.html?idxno=216707" TargetMode="External"/><Relationship Id="rId816" Type="http://schemas.openxmlformats.org/officeDocument/2006/relationships/hyperlink" Target="http://www.ibulgyo.com/news/articleView.html?idxno=171045" TargetMode="External"/><Relationship Id="rId1446" Type="http://schemas.openxmlformats.org/officeDocument/2006/relationships/hyperlink" Target="http://www.ibulgyo.com/news/articleView.html?idxno=151565" TargetMode="External"/><Relationship Id="rId1860" Type="http://schemas.openxmlformats.org/officeDocument/2006/relationships/hyperlink" Target="http://www.ibulgyo.com/news/articleView.html?idxno=144015" TargetMode="External"/><Relationship Id="rId2911" Type="http://schemas.openxmlformats.org/officeDocument/2006/relationships/hyperlink" Target="http://www.ibulgyo.com/news/articleView.html?idxno=124406" TargetMode="External"/><Relationship Id="rId1513" Type="http://schemas.openxmlformats.org/officeDocument/2006/relationships/hyperlink" Target="http://www.ibulgyo.com/news/articleView.html?idxno=150339" TargetMode="External"/><Relationship Id="rId4669" Type="http://schemas.openxmlformats.org/officeDocument/2006/relationships/hyperlink" Target="http://www.ibulgyo.com/news/articleView.html?idxno=75590" TargetMode="External"/><Relationship Id="rId3685" Type="http://schemas.openxmlformats.org/officeDocument/2006/relationships/hyperlink" Target="http://www.ibulgyo.com/news/articleView.html?idxno=106611" TargetMode="External"/><Relationship Id="rId4736" Type="http://schemas.openxmlformats.org/officeDocument/2006/relationships/hyperlink" Target="http://www.ibulgyo.com/news/articleView.html?idxno=73535" TargetMode="External"/><Relationship Id="rId6091" Type="http://schemas.openxmlformats.org/officeDocument/2006/relationships/hyperlink" Target="http://www.ibulgyo.com/news/articleView.html?idxno=40809" TargetMode="External"/><Relationship Id="rId2287" Type="http://schemas.openxmlformats.org/officeDocument/2006/relationships/hyperlink" Target="http://www.ibulgyo.com/news/articleView.html?idxno=136046" TargetMode="External"/><Relationship Id="rId3338" Type="http://schemas.openxmlformats.org/officeDocument/2006/relationships/hyperlink" Target="http://www.ibulgyo.com/news/articleView.html?idxno=115305" TargetMode="External"/><Relationship Id="rId3752" Type="http://schemas.openxmlformats.org/officeDocument/2006/relationships/hyperlink" Target="http://www.ibulgyo.com/news/articleView.html?idxno=104258" TargetMode="External"/><Relationship Id="rId259" Type="http://schemas.openxmlformats.org/officeDocument/2006/relationships/hyperlink" Target="http://www.ibulgyo.com/news/articleView.html?idxno=211788" TargetMode="External"/><Relationship Id="rId673" Type="http://schemas.openxmlformats.org/officeDocument/2006/relationships/hyperlink" Target="http://www.ibulgyo.com/news/articleView.html?idxno=200923" TargetMode="External"/><Relationship Id="rId2354" Type="http://schemas.openxmlformats.org/officeDocument/2006/relationships/hyperlink" Target="http://www.ibulgyo.com/news/articleView.html?idxno=134674" TargetMode="External"/><Relationship Id="rId3405" Type="http://schemas.openxmlformats.org/officeDocument/2006/relationships/hyperlink" Target="http://www.ibulgyo.com/news/articleView.html?idxno=114476" TargetMode="External"/><Relationship Id="rId4803" Type="http://schemas.openxmlformats.org/officeDocument/2006/relationships/hyperlink" Target="http://www.ibulgyo.com/news/articleView.html?idxno=71170" TargetMode="External"/><Relationship Id="rId326" Type="http://schemas.openxmlformats.org/officeDocument/2006/relationships/hyperlink" Target="http://www.ibulgyo.com/news/articleView.html?idxno=209600" TargetMode="External"/><Relationship Id="rId1370" Type="http://schemas.openxmlformats.org/officeDocument/2006/relationships/hyperlink" Target="http://www.ibulgyo.com/news/articleView.html?idxno=153659" TargetMode="External"/><Relationship Id="rId2007" Type="http://schemas.openxmlformats.org/officeDocument/2006/relationships/hyperlink" Target="http://www.ibulgyo.com/news/articleView.html?idxno=140971" TargetMode="External"/><Relationship Id="rId740" Type="http://schemas.openxmlformats.org/officeDocument/2006/relationships/hyperlink" Target="http://www.ibulgyo.com/news/articleView.html?idxno=172803" TargetMode="External"/><Relationship Id="rId1023" Type="http://schemas.openxmlformats.org/officeDocument/2006/relationships/hyperlink" Target="http://www.ibulgyo.com/news/articleView.html?idxno=165044" TargetMode="External"/><Relationship Id="rId2421" Type="http://schemas.openxmlformats.org/officeDocument/2006/relationships/hyperlink" Target="http://www.ibulgyo.com/news/articleView.html?idxno=133201" TargetMode="External"/><Relationship Id="rId4179" Type="http://schemas.openxmlformats.org/officeDocument/2006/relationships/hyperlink" Target="http://www.ibulgyo.com/news/articleView.html?idxno=89986" TargetMode="External"/><Relationship Id="rId5577" Type="http://schemas.openxmlformats.org/officeDocument/2006/relationships/hyperlink" Target="http://www.ibulgyo.com/news/articleView.html?idxno=21282" TargetMode="External"/><Relationship Id="rId5991" Type="http://schemas.openxmlformats.org/officeDocument/2006/relationships/hyperlink" Target="http://www.ibulgyo.com/news/articleView.html?idxno=12655" TargetMode="External"/><Relationship Id="rId6628" Type="http://schemas.openxmlformats.org/officeDocument/2006/relationships/hyperlink" Target="http://www.ibulgyo.com/news/articleView.html?idxno=219428" TargetMode="External"/><Relationship Id="rId4593" Type="http://schemas.openxmlformats.org/officeDocument/2006/relationships/hyperlink" Target="http://www.ibulgyo.com/news/articleView.html?idxno=77303" TargetMode="External"/><Relationship Id="rId5644" Type="http://schemas.openxmlformats.org/officeDocument/2006/relationships/hyperlink" Target="http://www.ibulgyo.com/news/articleView.html?idxno=18832" TargetMode="External"/><Relationship Id="rId3195" Type="http://schemas.openxmlformats.org/officeDocument/2006/relationships/hyperlink" Target="http://www.ibulgyo.com/news/articleView.html?idxno=118384" TargetMode="External"/><Relationship Id="rId4246" Type="http://schemas.openxmlformats.org/officeDocument/2006/relationships/hyperlink" Target="http://www.ibulgyo.com/news/articleView.html?idxno=87280" TargetMode="External"/><Relationship Id="rId4660" Type="http://schemas.openxmlformats.org/officeDocument/2006/relationships/hyperlink" Target="http://www.ibulgyo.com/news/articleView.html?idxno=75741" TargetMode="External"/><Relationship Id="rId5711" Type="http://schemas.openxmlformats.org/officeDocument/2006/relationships/hyperlink" Target="http://www.ibulgyo.com/news/articleView.html?idxno=16394" TargetMode="External"/><Relationship Id="rId3262" Type="http://schemas.openxmlformats.org/officeDocument/2006/relationships/hyperlink" Target="http://www.ibulgyo.com/news/articleView.html?idxno=117044" TargetMode="External"/><Relationship Id="rId4313" Type="http://schemas.openxmlformats.org/officeDocument/2006/relationships/hyperlink" Target="http://www.ibulgyo.com/news/articleView.html?idxno=85408" TargetMode="External"/><Relationship Id="rId183" Type="http://schemas.openxmlformats.org/officeDocument/2006/relationships/hyperlink" Target="http://www.ibulgyo.com/news/articleView.html?idxno=213949" TargetMode="External"/><Relationship Id="rId1907" Type="http://schemas.openxmlformats.org/officeDocument/2006/relationships/hyperlink" Target="http://www.ibulgyo.com/news/articleView.html?idxno=143327" TargetMode="External"/><Relationship Id="rId6485" Type="http://schemas.openxmlformats.org/officeDocument/2006/relationships/hyperlink" Target="http://www.ibulgyo.com/news/articleView.html?idxno=46338" TargetMode="External"/><Relationship Id="rId250" Type="http://schemas.openxmlformats.org/officeDocument/2006/relationships/hyperlink" Target="http://www.ibulgyo.com/news/articleView.html?idxno=212059" TargetMode="External"/><Relationship Id="rId5087" Type="http://schemas.openxmlformats.org/officeDocument/2006/relationships/hyperlink" Target="http://www.ibulgyo.com/news/articleView.html?idxno=64262" TargetMode="External"/><Relationship Id="rId6138" Type="http://schemas.openxmlformats.org/officeDocument/2006/relationships/hyperlink" Target="http://www.ibulgyo.com/news/articleView.html?idxno=37817" TargetMode="External"/><Relationship Id="rId5154" Type="http://schemas.openxmlformats.org/officeDocument/2006/relationships/hyperlink" Target="http://www.ibulgyo.com/news/articleView.html?idxno=62840" TargetMode="External"/><Relationship Id="rId6552" Type="http://schemas.openxmlformats.org/officeDocument/2006/relationships/hyperlink" Target="http://www.ibulgyo.com/news/articleView.html?idxno=44245" TargetMode="External"/><Relationship Id="rId1697" Type="http://schemas.openxmlformats.org/officeDocument/2006/relationships/hyperlink" Target="http://www.ibulgyo.com/news/articleView.html?idxno=147286" TargetMode="External"/><Relationship Id="rId2748" Type="http://schemas.openxmlformats.org/officeDocument/2006/relationships/hyperlink" Target="http://www.ibulgyo.com/news/articleView.html?idxno=127484" TargetMode="External"/><Relationship Id="rId6205" Type="http://schemas.openxmlformats.org/officeDocument/2006/relationships/hyperlink" Target="http://www.ibulgyo.com/news/articleView.html?idxno=33259" TargetMode="External"/><Relationship Id="rId1764" Type="http://schemas.openxmlformats.org/officeDocument/2006/relationships/hyperlink" Target="http://www.ibulgyo.com/news/articleView.html?idxno=146153" TargetMode="External"/><Relationship Id="rId2815" Type="http://schemas.openxmlformats.org/officeDocument/2006/relationships/hyperlink" Target="http://www.ibulgyo.com/news/articleView.html?idxno=126617" TargetMode="External"/><Relationship Id="rId4170" Type="http://schemas.openxmlformats.org/officeDocument/2006/relationships/hyperlink" Target="http://www.ibulgyo.com/news/articleView.html?idxno=90281" TargetMode="External"/><Relationship Id="rId5221" Type="http://schemas.openxmlformats.org/officeDocument/2006/relationships/hyperlink" Target="http://www.ibulgyo.com/news/articleView.html?idxno=60546" TargetMode="External"/><Relationship Id="rId56" Type="http://schemas.openxmlformats.org/officeDocument/2006/relationships/hyperlink" Target="http://www.ibulgyo.com/news/articleView.html?idxno=217622" TargetMode="External"/><Relationship Id="rId1417" Type="http://schemas.openxmlformats.org/officeDocument/2006/relationships/hyperlink" Target="http://www.ibulgyo.com/news/articleView.html?idxno=152334" TargetMode="External"/><Relationship Id="rId1831" Type="http://schemas.openxmlformats.org/officeDocument/2006/relationships/hyperlink" Target="http://www.ibulgyo.com/news/articleView.html?idxno=144702" TargetMode="External"/><Relationship Id="rId4987" Type="http://schemas.openxmlformats.org/officeDocument/2006/relationships/hyperlink" Target="http://www.ibulgyo.com/news/articleView.html?idxno=66984" TargetMode="External"/><Relationship Id="rId3589" Type="http://schemas.openxmlformats.org/officeDocument/2006/relationships/hyperlink" Target="http://www.ibulgyo.com/news/articleView.html?idxno=108430" TargetMode="External"/><Relationship Id="rId6062" Type="http://schemas.openxmlformats.org/officeDocument/2006/relationships/hyperlink" Target="http://www.ibulgyo.com/news/articleView.html?idxno=387" TargetMode="External"/><Relationship Id="rId577" Type="http://schemas.openxmlformats.org/officeDocument/2006/relationships/hyperlink" Target="http://www.ibulgyo.com/news/articleView.html?idxno=203088" TargetMode="External"/><Relationship Id="rId2258" Type="http://schemas.openxmlformats.org/officeDocument/2006/relationships/hyperlink" Target="http://www.ibulgyo.com/news/articleView.html?idxno=136610" TargetMode="External"/><Relationship Id="rId3656" Type="http://schemas.openxmlformats.org/officeDocument/2006/relationships/hyperlink" Target="http://www.ibulgyo.com/news/articleView.html?idxno=107073" TargetMode="External"/><Relationship Id="rId4707" Type="http://schemas.openxmlformats.org/officeDocument/2006/relationships/hyperlink" Target="http://www.ibulgyo.com/news/articleView.html?idxno=74087" TargetMode="External"/><Relationship Id="rId991" Type="http://schemas.openxmlformats.org/officeDocument/2006/relationships/hyperlink" Target="http://www.ibulgyo.com/news/articleView.html?idxno=166139" TargetMode="External"/><Relationship Id="rId2672" Type="http://schemas.openxmlformats.org/officeDocument/2006/relationships/hyperlink" Target="http://www.ibulgyo.com/news/articleView.html?idxno=128681" TargetMode="External"/><Relationship Id="rId3309" Type="http://schemas.openxmlformats.org/officeDocument/2006/relationships/hyperlink" Target="http://www.ibulgyo.com/news/articleView.html?idxno=115928" TargetMode="External"/><Relationship Id="rId3723" Type="http://schemas.openxmlformats.org/officeDocument/2006/relationships/hyperlink" Target="http://www.ibulgyo.com/news/articleView.html?idxno=105126" TargetMode="External"/><Relationship Id="rId644" Type="http://schemas.openxmlformats.org/officeDocument/2006/relationships/hyperlink" Target="http://www.ibulgyo.com/news/articleView.html?idxno=201411" TargetMode="External"/><Relationship Id="rId1274" Type="http://schemas.openxmlformats.org/officeDocument/2006/relationships/hyperlink" Target="http://www.ibulgyo.com/news/articleView.html?idxno=156519" TargetMode="External"/><Relationship Id="rId2325" Type="http://schemas.openxmlformats.org/officeDocument/2006/relationships/hyperlink" Target="http://www.ibulgyo.com/news/articleView.html?idxno=135244" TargetMode="External"/><Relationship Id="rId5895" Type="http://schemas.openxmlformats.org/officeDocument/2006/relationships/hyperlink" Target="http://www.ibulgyo.com/news/articleView.html?idxno=7593" TargetMode="External"/><Relationship Id="rId711" Type="http://schemas.openxmlformats.org/officeDocument/2006/relationships/hyperlink" Target="http://www.ibulgyo.com/news/articleView.html?idxno=173760" TargetMode="External"/><Relationship Id="rId1341" Type="http://schemas.openxmlformats.org/officeDocument/2006/relationships/hyperlink" Target="http://www.ibulgyo.com/news/articleView.html?idxno=154625" TargetMode="External"/><Relationship Id="rId4497" Type="http://schemas.openxmlformats.org/officeDocument/2006/relationships/hyperlink" Target="http://www.ibulgyo.com/news/articleView.html?idxno=80203" TargetMode="External"/><Relationship Id="rId5548" Type="http://schemas.openxmlformats.org/officeDocument/2006/relationships/hyperlink" Target="http://www.ibulgyo.com/news/articleView.html?idxno=22456" TargetMode="External"/><Relationship Id="rId5962" Type="http://schemas.openxmlformats.org/officeDocument/2006/relationships/hyperlink" Target="http://www.ibulgyo.com/news/articleView.html?idxno=10946" TargetMode="External"/><Relationship Id="rId3099" Type="http://schemas.openxmlformats.org/officeDocument/2006/relationships/hyperlink" Target="http://www.ibulgyo.com/news/articleView.html?idxno=120447" TargetMode="External"/><Relationship Id="rId4564" Type="http://schemas.openxmlformats.org/officeDocument/2006/relationships/hyperlink" Target="http://www.ibulgyo.com/news/articleView.html?idxno=78193" TargetMode="External"/><Relationship Id="rId5615" Type="http://schemas.openxmlformats.org/officeDocument/2006/relationships/hyperlink" Target="http://www.ibulgyo.com/news/articleView.html?idxno=19906" TargetMode="External"/><Relationship Id="rId3166" Type="http://schemas.openxmlformats.org/officeDocument/2006/relationships/hyperlink" Target="http://www.ibulgyo.com/news/articleView.html?idxno=118817" TargetMode="External"/><Relationship Id="rId3580" Type="http://schemas.openxmlformats.org/officeDocument/2006/relationships/hyperlink" Target="http://www.ibulgyo.com/news/articleView.html?idxno=108852" TargetMode="External"/><Relationship Id="rId4217" Type="http://schemas.openxmlformats.org/officeDocument/2006/relationships/hyperlink" Target="http://www.ibulgyo.com/news/articleView.html?idxno=88560" TargetMode="External"/><Relationship Id="rId2182" Type="http://schemas.openxmlformats.org/officeDocument/2006/relationships/hyperlink" Target="http://www.ibulgyo.com/news/articleView.html?idxno=137979" TargetMode="External"/><Relationship Id="rId3233" Type="http://schemas.openxmlformats.org/officeDocument/2006/relationships/hyperlink" Target="http://www.ibulgyo.com/news/articleView.html?idxno=117607" TargetMode="External"/><Relationship Id="rId4631" Type="http://schemas.openxmlformats.org/officeDocument/2006/relationships/hyperlink" Target="http://www.ibulgyo.com/news/articleView.html?idxno=76350" TargetMode="External"/><Relationship Id="rId6389" Type="http://schemas.openxmlformats.org/officeDocument/2006/relationships/hyperlink" Target="http://www.ibulgyo.com/news/articleView.html?idxno=48652" TargetMode="External"/><Relationship Id="rId154" Type="http://schemas.openxmlformats.org/officeDocument/2006/relationships/hyperlink" Target="http://www.ibulgyo.com/news/articleView.html?idxno=214644" TargetMode="External"/><Relationship Id="rId2999" Type="http://schemas.openxmlformats.org/officeDocument/2006/relationships/hyperlink" Target="http://www.ibulgyo.com/news/articleView.html?idxno=122668" TargetMode="External"/><Relationship Id="rId3300" Type="http://schemas.openxmlformats.org/officeDocument/2006/relationships/hyperlink" Target="http://www.ibulgyo.com/news/articleView.html?idxno=116228" TargetMode="External"/><Relationship Id="rId6456" Type="http://schemas.openxmlformats.org/officeDocument/2006/relationships/hyperlink" Target="http://www.ibulgyo.com/news/articleView.html?idxno=46923" TargetMode="External"/><Relationship Id="rId221" Type="http://schemas.openxmlformats.org/officeDocument/2006/relationships/hyperlink" Target="http://www.ibulgyo.com/news/articleView.html?idxno=212866" TargetMode="External"/><Relationship Id="rId5058" Type="http://schemas.openxmlformats.org/officeDocument/2006/relationships/hyperlink" Target="http://www.ibulgyo.com/news/articleView.html?idxno=64797" TargetMode="External"/><Relationship Id="rId5472" Type="http://schemas.openxmlformats.org/officeDocument/2006/relationships/hyperlink" Target="http://www.ibulgyo.com/news/articleView.html?idxno=24421" TargetMode="External"/><Relationship Id="rId6109" Type="http://schemas.openxmlformats.org/officeDocument/2006/relationships/hyperlink" Target="http://www.ibulgyo.com/news/articleView.html?idxno=39374" TargetMode="External"/><Relationship Id="rId6523" Type="http://schemas.openxmlformats.org/officeDocument/2006/relationships/hyperlink" Target="http://www.ibulgyo.com/news/articleView.html?idxno=45480" TargetMode="External"/><Relationship Id="rId1668" Type="http://schemas.openxmlformats.org/officeDocument/2006/relationships/hyperlink" Target="http://www.ibulgyo.com/news/articleView.html?idxno=147743" TargetMode="External"/><Relationship Id="rId2719" Type="http://schemas.openxmlformats.org/officeDocument/2006/relationships/hyperlink" Target="http://www.ibulgyo.com/news/articleView.html?idxno=127949" TargetMode="External"/><Relationship Id="rId4074" Type="http://schemas.openxmlformats.org/officeDocument/2006/relationships/hyperlink" Target="http://www.ibulgyo.com/news/articleView.html?idxno=94250" TargetMode="External"/><Relationship Id="rId5125" Type="http://schemas.openxmlformats.org/officeDocument/2006/relationships/hyperlink" Target="http://www.ibulgyo.com/news/articleView.html?idxno=63598" TargetMode="External"/><Relationship Id="rId3090" Type="http://schemas.openxmlformats.org/officeDocument/2006/relationships/hyperlink" Target="http://www.ibulgyo.com/news/articleView.html?idxno=120671" TargetMode="External"/><Relationship Id="rId4141" Type="http://schemas.openxmlformats.org/officeDocument/2006/relationships/hyperlink" Target="http://www.ibulgyo.com/news/articleView.html?idxno=91258" TargetMode="External"/><Relationship Id="rId1735" Type="http://schemas.openxmlformats.org/officeDocument/2006/relationships/hyperlink" Target="http://www.ibulgyo.com/news/articleView.html?idxno=146608" TargetMode="External"/><Relationship Id="rId27" Type="http://schemas.openxmlformats.org/officeDocument/2006/relationships/hyperlink" Target="http://www.ibulgyo.com/news/articleView.html?idxno=218617" TargetMode="External"/><Relationship Id="rId1802" Type="http://schemas.openxmlformats.org/officeDocument/2006/relationships/hyperlink" Target="http://www.ibulgyo.com/news/articleView.html?idxno=145365" TargetMode="External"/><Relationship Id="rId4958" Type="http://schemas.openxmlformats.org/officeDocument/2006/relationships/hyperlink" Target="http://www.ibulgyo.com/news/articleView.html?idxno=67646" TargetMode="External"/><Relationship Id="rId3974" Type="http://schemas.openxmlformats.org/officeDocument/2006/relationships/hyperlink" Target="http://www.ibulgyo.com/news/articleView.html?idxno=97738" TargetMode="External"/><Relationship Id="rId6380" Type="http://schemas.openxmlformats.org/officeDocument/2006/relationships/hyperlink" Target="http://www.ibulgyo.com/news/articleView.html?idxno=48747" TargetMode="External"/><Relationship Id="rId895" Type="http://schemas.openxmlformats.org/officeDocument/2006/relationships/hyperlink" Target="http://www.ibulgyo.com/news/articleView.html?idxno=168872" TargetMode="External"/><Relationship Id="rId2576" Type="http://schemas.openxmlformats.org/officeDocument/2006/relationships/hyperlink" Target="http://www.ibulgyo.com/news/articleView.html?idxno=130284" TargetMode="External"/><Relationship Id="rId2990" Type="http://schemas.openxmlformats.org/officeDocument/2006/relationships/hyperlink" Target="http://www.ibulgyo.com/news/articleView.html?idxno=122811" TargetMode="External"/><Relationship Id="rId3627" Type="http://schemas.openxmlformats.org/officeDocument/2006/relationships/hyperlink" Target="http://www.ibulgyo.com/news/articleView.html?idxno=107328" TargetMode="External"/><Relationship Id="rId6033" Type="http://schemas.openxmlformats.org/officeDocument/2006/relationships/hyperlink" Target="http://www.ibulgyo.com/news/articleView.html?idxno=14615" TargetMode="External"/><Relationship Id="rId548" Type="http://schemas.openxmlformats.org/officeDocument/2006/relationships/hyperlink" Target="http://www.ibulgyo.com/news/articleView.html?idxno=203603" TargetMode="External"/><Relationship Id="rId962" Type="http://schemas.openxmlformats.org/officeDocument/2006/relationships/hyperlink" Target="http://www.ibulgyo.com/news/articleView.html?idxno=167118" TargetMode="External"/><Relationship Id="rId1178" Type="http://schemas.openxmlformats.org/officeDocument/2006/relationships/hyperlink" Target="http://www.ibulgyo.com/news/articleView.html?idxno=159905" TargetMode="External"/><Relationship Id="rId1592" Type="http://schemas.openxmlformats.org/officeDocument/2006/relationships/hyperlink" Target="http://www.ibulgyo.com/news/articleView.html?idxno=148954" TargetMode="External"/><Relationship Id="rId2229" Type="http://schemas.openxmlformats.org/officeDocument/2006/relationships/hyperlink" Target="http://www.ibulgyo.com/news/articleView.html?idxno=136911" TargetMode="External"/><Relationship Id="rId2643" Type="http://schemas.openxmlformats.org/officeDocument/2006/relationships/hyperlink" Target="http://www.ibulgyo.com/news/articleView.html?idxno=128892" TargetMode="External"/><Relationship Id="rId5799" Type="http://schemas.openxmlformats.org/officeDocument/2006/relationships/hyperlink" Target="http://www.ibulgyo.com/news/articleView.html?idxno=3028" TargetMode="External"/><Relationship Id="rId6100" Type="http://schemas.openxmlformats.org/officeDocument/2006/relationships/hyperlink" Target="http://www.ibulgyo.com/news/articleView.html?idxno=40485" TargetMode="External"/><Relationship Id="rId615" Type="http://schemas.openxmlformats.org/officeDocument/2006/relationships/hyperlink" Target="http://www.ibulgyo.com/news/articleView.html?idxno=202144" TargetMode="External"/><Relationship Id="rId1245" Type="http://schemas.openxmlformats.org/officeDocument/2006/relationships/hyperlink" Target="http://www.ibulgyo.com/news/articleView.html?idxno=157497" TargetMode="External"/><Relationship Id="rId1312" Type="http://schemas.openxmlformats.org/officeDocument/2006/relationships/hyperlink" Target="http://www.ibulgyo.com/news/articleView.html?idxno=155432" TargetMode="External"/><Relationship Id="rId2710" Type="http://schemas.openxmlformats.org/officeDocument/2006/relationships/hyperlink" Target="http://www.ibulgyo.com/news/articleView.html?idxno=128183" TargetMode="External"/><Relationship Id="rId4468" Type="http://schemas.openxmlformats.org/officeDocument/2006/relationships/hyperlink" Target="http://www.ibulgyo.com/news/articleView.html?idxno=80978" TargetMode="External"/><Relationship Id="rId5866" Type="http://schemas.openxmlformats.org/officeDocument/2006/relationships/hyperlink" Target="http://www.ibulgyo.com/news/articleView.html?idxno=6051" TargetMode="External"/><Relationship Id="rId4882" Type="http://schemas.openxmlformats.org/officeDocument/2006/relationships/hyperlink" Target="http://www.ibulgyo.com/news/articleView.html?idxno=69169" TargetMode="External"/><Relationship Id="rId5519" Type="http://schemas.openxmlformats.org/officeDocument/2006/relationships/hyperlink" Target="http://www.ibulgyo.com/news/articleView.html?idxno=22913" TargetMode="External"/><Relationship Id="rId5933" Type="http://schemas.openxmlformats.org/officeDocument/2006/relationships/hyperlink" Target="http://www.ibulgyo.com/news/articleView.html?idxno=9392" TargetMode="External"/><Relationship Id="rId2086" Type="http://schemas.openxmlformats.org/officeDocument/2006/relationships/hyperlink" Target="http://www.ibulgyo.com/news/articleView.html?idxno=139682" TargetMode="External"/><Relationship Id="rId3484" Type="http://schemas.openxmlformats.org/officeDocument/2006/relationships/hyperlink" Target="http://www.ibulgyo.com/news/articleView.html?idxno=111950" TargetMode="External"/><Relationship Id="rId4535" Type="http://schemas.openxmlformats.org/officeDocument/2006/relationships/hyperlink" Target="http://www.ibulgyo.com/news/articleView.html?idxno=79307" TargetMode="External"/><Relationship Id="rId3137" Type="http://schemas.openxmlformats.org/officeDocument/2006/relationships/hyperlink" Target="http://www.ibulgyo.com/news/articleView.html?idxno=119478" TargetMode="External"/><Relationship Id="rId3551" Type="http://schemas.openxmlformats.org/officeDocument/2006/relationships/hyperlink" Target="http://www.ibulgyo.com/news/articleView.html?idxno=109775" TargetMode="External"/><Relationship Id="rId4602" Type="http://schemas.openxmlformats.org/officeDocument/2006/relationships/hyperlink" Target="http://www.ibulgyo.com/news/articleView.html?idxno=77010" TargetMode="External"/><Relationship Id="rId472" Type="http://schemas.openxmlformats.org/officeDocument/2006/relationships/hyperlink" Target="http://www.ibulgyo.com/news/articleView.html?idxno=205712" TargetMode="External"/><Relationship Id="rId2153" Type="http://schemas.openxmlformats.org/officeDocument/2006/relationships/hyperlink" Target="http://www.ibulgyo.com/news/articleView.html?idxno=138490" TargetMode="External"/><Relationship Id="rId3204" Type="http://schemas.openxmlformats.org/officeDocument/2006/relationships/hyperlink" Target="http://www.ibulgyo.com/news/articleView.html?idxno=118238" TargetMode="External"/><Relationship Id="rId125" Type="http://schemas.openxmlformats.org/officeDocument/2006/relationships/hyperlink" Target="http://www.ibulgyo.com/news/articleView.html?idxno=215402" TargetMode="External"/><Relationship Id="rId2220" Type="http://schemas.openxmlformats.org/officeDocument/2006/relationships/hyperlink" Target="http://www.ibulgyo.com/news/articleView.html?idxno=137053" TargetMode="External"/><Relationship Id="rId5376" Type="http://schemas.openxmlformats.org/officeDocument/2006/relationships/hyperlink" Target="http://www.ibulgyo.com/news/articleView.html?idxno=56385" TargetMode="External"/><Relationship Id="rId5790" Type="http://schemas.openxmlformats.org/officeDocument/2006/relationships/hyperlink" Target="http://www.ibulgyo.com/news/articleView.html?idxno=2245" TargetMode="External"/><Relationship Id="rId6427" Type="http://schemas.openxmlformats.org/officeDocument/2006/relationships/hyperlink" Target="http://www.ibulgyo.com/news/articleView.html?idxno=47682" TargetMode="External"/><Relationship Id="rId4392" Type="http://schemas.openxmlformats.org/officeDocument/2006/relationships/hyperlink" Target="http://www.ibulgyo.com/news/articleView.html?idxno=83231" TargetMode="External"/><Relationship Id="rId5029" Type="http://schemas.openxmlformats.org/officeDocument/2006/relationships/hyperlink" Target="http://www.ibulgyo.com/news/articleView.html?idxno=65616" TargetMode="External"/><Relationship Id="rId5443" Type="http://schemas.openxmlformats.org/officeDocument/2006/relationships/hyperlink" Target="http://www.ibulgyo.com/news/articleView.html?idxno=25159" TargetMode="External"/><Relationship Id="rId1986" Type="http://schemas.openxmlformats.org/officeDocument/2006/relationships/hyperlink" Target="http://www.ibulgyo.com/news/articleView.html?idxno=141624" TargetMode="External"/><Relationship Id="rId4045" Type="http://schemas.openxmlformats.org/officeDocument/2006/relationships/hyperlink" Target="http://www.ibulgyo.com/news/articleView.html?idxno=95094" TargetMode="External"/><Relationship Id="rId1639" Type="http://schemas.openxmlformats.org/officeDocument/2006/relationships/hyperlink" Target="http://www.ibulgyo.com/news/articleView.html?idxno=148105" TargetMode="External"/><Relationship Id="rId3061" Type="http://schemas.openxmlformats.org/officeDocument/2006/relationships/hyperlink" Target="http://www.ibulgyo.com/news/articleView.html?idxno=121307" TargetMode="External"/><Relationship Id="rId5510" Type="http://schemas.openxmlformats.org/officeDocument/2006/relationships/hyperlink" Target="http://www.ibulgyo.com/news/articleView.html?idxno=23187" TargetMode="External"/><Relationship Id="rId1706" Type="http://schemas.openxmlformats.org/officeDocument/2006/relationships/hyperlink" Target="http://www.ibulgyo.com/news/articleView.html?idxno=147159" TargetMode="External"/><Relationship Id="rId4112" Type="http://schemas.openxmlformats.org/officeDocument/2006/relationships/hyperlink" Target="http://www.ibulgyo.com/news/articleView.html?idxno=91933" TargetMode="External"/><Relationship Id="rId3878" Type="http://schemas.openxmlformats.org/officeDocument/2006/relationships/hyperlink" Target="http://www.ibulgyo.com/news/articleView.html?idxno=100139" TargetMode="External"/><Relationship Id="rId4929" Type="http://schemas.openxmlformats.org/officeDocument/2006/relationships/hyperlink" Target="http://www.ibulgyo.com/news/articleView.html?idxno=68151" TargetMode="External"/><Relationship Id="rId6284" Type="http://schemas.openxmlformats.org/officeDocument/2006/relationships/hyperlink" Target="http://www.ibulgyo.com/news/articleView.html?idxno=26072" TargetMode="External"/><Relationship Id="rId799" Type="http://schemas.openxmlformats.org/officeDocument/2006/relationships/hyperlink" Target="http://www.ibulgyo.com/news/articleView.html?idxno=171401" TargetMode="External"/><Relationship Id="rId2894" Type="http://schemas.openxmlformats.org/officeDocument/2006/relationships/hyperlink" Target="http://www.ibulgyo.com/news/articleView.html?idxno=124779" TargetMode="External"/><Relationship Id="rId6351" Type="http://schemas.openxmlformats.org/officeDocument/2006/relationships/hyperlink" Target="http://www.ibulgyo.com/news/articleView.html?idxno=50208" TargetMode="External"/><Relationship Id="rId866" Type="http://schemas.openxmlformats.org/officeDocument/2006/relationships/hyperlink" Target="http://www.ibulgyo.com/news/articleView.html?idxno=169339" TargetMode="External"/><Relationship Id="rId1496" Type="http://schemas.openxmlformats.org/officeDocument/2006/relationships/hyperlink" Target="http://www.ibulgyo.com/news/articleView.html?idxno=150604" TargetMode="External"/><Relationship Id="rId2547" Type="http://schemas.openxmlformats.org/officeDocument/2006/relationships/hyperlink" Target="http://www.ibulgyo.com/news/articleView.html?idxno=130855" TargetMode="External"/><Relationship Id="rId3945" Type="http://schemas.openxmlformats.org/officeDocument/2006/relationships/hyperlink" Target="http://www.ibulgyo.com/news/articleView.html?idxno=98403" TargetMode="External"/><Relationship Id="rId6004" Type="http://schemas.openxmlformats.org/officeDocument/2006/relationships/hyperlink" Target="http://www.ibulgyo.com/news/articleView.html?idxno=13399" TargetMode="External"/><Relationship Id="rId519" Type="http://schemas.openxmlformats.org/officeDocument/2006/relationships/hyperlink" Target="http://www.ibulgyo.com/news/articleView.html?idxno=204318" TargetMode="External"/><Relationship Id="rId1149" Type="http://schemas.openxmlformats.org/officeDocument/2006/relationships/hyperlink" Target="http://www.ibulgyo.com/news/articleView.html?idxno=160901" TargetMode="External"/><Relationship Id="rId2961" Type="http://schemas.openxmlformats.org/officeDocument/2006/relationships/hyperlink" Target="http://www.ibulgyo.com/news/articleView.html?idxno=123437" TargetMode="External"/><Relationship Id="rId5020" Type="http://schemas.openxmlformats.org/officeDocument/2006/relationships/hyperlink" Target="http://www.ibulgyo.com/news/articleView.html?idxno=65892" TargetMode="External"/><Relationship Id="rId933" Type="http://schemas.openxmlformats.org/officeDocument/2006/relationships/hyperlink" Target="http://www.ibulgyo.com/news/articleView.html?idxno=168097" TargetMode="External"/><Relationship Id="rId1563" Type="http://schemas.openxmlformats.org/officeDocument/2006/relationships/hyperlink" Target="http://www.ibulgyo.com/news/articleView.html?idxno=149383" TargetMode="External"/><Relationship Id="rId2614" Type="http://schemas.openxmlformats.org/officeDocument/2006/relationships/hyperlink" Target="http://www.ibulgyo.com/news/articleView.html?idxno=129381" TargetMode="External"/><Relationship Id="rId1216" Type="http://schemas.openxmlformats.org/officeDocument/2006/relationships/hyperlink" Target="http://www.ibulgyo.com/news/articleView.html?idxno=158478" TargetMode="External"/><Relationship Id="rId1630" Type="http://schemas.openxmlformats.org/officeDocument/2006/relationships/hyperlink" Target="http://www.ibulgyo.com/news/articleView.html?idxno=148369" TargetMode="External"/><Relationship Id="rId4786" Type="http://schemas.openxmlformats.org/officeDocument/2006/relationships/hyperlink" Target="http://www.ibulgyo.com/news/articleView.html?idxno=71775" TargetMode="External"/><Relationship Id="rId5837" Type="http://schemas.openxmlformats.org/officeDocument/2006/relationships/hyperlink" Target="http://www.ibulgyo.com/news/articleView.html?idxno=4412" TargetMode="External"/><Relationship Id="rId3388" Type="http://schemas.openxmlformats.org/officeDocument/2006/relationships/hyperlink" Target="http://www.ibulgyo.com/news/articleView.html?idxno=114773" TargetMode="External"/><Relationship Id="rId4439" Type="http://schemas.openxmlformats.org/officeDocument/2006/relationships/hyperlink" Target="http://www.ibulgyo.com/news/articleView.html?idxno=81856" TargetMode="External"/><Relationship Id="rId4853" Type="http://schemas.openxmlformats.org/officeDocument/2006/relationships/hyperlink" Target="http://www.ibulgyo.com/news/articleView.html?idxno=69875" TargetMode="External"/><Relationship Id="rId5904" Type="http://schemas.openxmlformats.org/officeDocument/2006/relationships/hyperlink" Target="http://www.ibulgyo.com/news/articleView.html?idxno=8141" TargetMode="External"/><Relationship Id="rId3455" Type="http://schemas.openxmlformats.org/officeDocument/2006/relationships/hyperlink" Target="http://www.ibulgyo.com/news/articleView.html?idxno=113035" TargetMode="External"/><Relationship Id="rId4506" Type="http://schemas.openxmlformats.org/officeDocument/2006/relationships/hyperlink" Target="http://www.ibulgyo.com/news/articleView.html?idxno=80035" TargetMode="External"/><Relationship Id="rId376" Type="http://schemas.openxmlformats.org/officeDocument/2006/relationships/hyperlink" Target="http://www.ibulgyo.com/news/articleView.html?idxno=208369" TargetMode="External"/><Relationship Id="rId790" Type="http://schemas.openxmlformats.org/officeDocument/2006/relationships/hyperlink" Target="http://www.ibulgyo.com/news/articleView.html?idxno=171500" TargetMode="External"/><Relationship Id="rId2057" Type="http://schemas.openxmlformats.org/officeDocument/2006/relationships/hyperlink" Target="http://www.ibulgyo.com/news/articleView.html?idxno=140169" TargetMode="External"/><Relationship Id="rId2471" Type="http://schemas.openxmlformats.org/officeDocument/2006/relationships/hyperlink" Target="http://www.ibulgyo.com/news/articleView.html?idxno=132205" TargetMode="External"/><Relationship Id="rId3108" Type="http://schemas.openxmlformats.org/officeDocument/2006/relationships/hyperlink" Target="http://www.ibulgyo.com/news/articleView.html?idxno=120091" TargetMode="External"/><Relationship Id="rId3522" Type="http://schemas.openxmlformats.org/officeDocument/2006/relationships/hyperlink" Target="http://www.ibulgyo.com/news/articleView.html?idxno=110893" TargetMode="External"/><Relationship Id="rId4920" Type="http://schemas.openxmlformats.org/officeDocument/2006/relationships/hyperlink" Target="http://www.ibulgyo.com/news/articleView.html?idxno=68295" TargetMode="External"/><Relationship Id="rId443" Type="http://schemas.openxmlformats.org/officeDocument/2006/relationships/hyperlink" Target="http://www.ibulgyo.com/news/articleView.html?idxno=206651" TargetMode="External"/><Relationship Id="rId1073" Type="http://schemas.openxmlformats.org/officeDocument/2006/relationships/hyperlink" Target="http://www.ibulgyo.com/news/articleView.html?idxno=163467" TargetMode="External"/><Relationship Id="rId2124" Type="http://schemas.openxmlformats.org/officeDocument/2006/relationships/hyperlink" Target="http://www.ibulgyo.com/news/articleView.html?idxno=139118" TargetMode="External"/><Relationship Id="rId1140" Type="http://schemas.openxmlformats.org/officeDocument/2006/relationships/hyperlink" Target="http://www.ibulgyo.com/news/articleView.html?idxno=161257" TargetMode="External"/><Relationship Id="rId4296" Type="http://schemas.openxmlformats.org/officeDocument/2006/relationships/hyperlink" Target="http://www.ibulgyo.com/news/articleView.html?idxno=85944" TargetMode="External"/><Relationship Id="rId5694" Type="http://schemas.openxmlformats.org/officeDocument/2006/relationships/hyperlink" Target="http://www.ibulgyo.com/news/articleView.html?idxno=17162" TargetMode="External"/><Relationship Id="rId510" Type="http://schemas.openxmlformats.org/officeDocument/2006/relationships/hyperlink" Target="http://www.ibulgyo.com/news/articleView.html?idxno=204583" TargetMode="External"/><Relationship Id="rId5347" Type="http://schemas.openxmlformats.org/officeDocument/2006/relationships/hyperlink" Target="http://www.ibulgyo.com/news/articleView.html?idxno=57116" TargetMode="External"/><Relationship Id="rId5761" Type="http://schemas.openxmlformats.org/officeDocument/2006/relationships/hyperlink" Target="http://www.ibulgyo.com/news/articleView.html?idxno=1178" TargetMode="External"/><Relationship Id="rId1957" Type="http://schemas.openxmlformats.org/officeDocument/2006/relationships/hyperlink" Target="http://www.ibulgyo.com/news/articleView.html?idxno=142441" TargetMode="External"/><Relationship Id="rId4363" Type="http://schemas.openxmlformats.org/officeDocument/2006/relationships/hyperlink" Target="http://www.ibulgyo.com/news/articleView.html?idxno=83904" TargetMode="External"/><Relationship Id="rId5414" Type="http://schemas.openxmlformats.org/officeDocument/2006/relationships/hyperlink" Target="http://www.ibulgyo.com/news/articleView.html?idxno=55395" TargetMode="External"/><Relationship Id="rId4016" Type="http://schemas.openxmlformats.org/officeDocument/2006/relationships/hyperlink" Target="http://www.ibulgyo.com/news/articleView.html?idxno=95911" TargetMode="External"/><Relationship Id="rId4430" Type="http://schemas.openxmlformats.org/officeDocument/2006/relationships/hyperlink" Target="http://www.ibulgyo.com/news/articleView.html?idxno=82148" TargetMode="External"/><Relationship Id="rId3032" Type="http://schemas.openxmlformats.org/officeDocument/2006/relationships/hyperlink" Target="http://www.ibulgyo.com/news/articleView.html?idxno=121953" TargetMode="External"/><Relationship Id="rId6188" Type="http://schemas.openxmlformats.org/officeDocument/2006/relationships/hyperlink" Target="http://www.ibulgyo.com/news/articleView.html?idxno=34413" TargetMode="External"/><Relationship Id="rId6255" Type="http://schemas.openxmlformats.org/officeDocument/2006/relationships/hyperlink" Target="http://www.ibulgyo.com/news/articleView.html?idxno=28171" TargetMode="External"/><Relationship Id="rId2798" Type="http://schemas.openxmlformats.org/officeDocument/2006/relationships/hyperlink" Target="http://www.ibulgyo.com/news/articleView.html?idxno=126588" TargetMode="External"/><Relationship Id="rId3849" Type="http://schemas.openxmlformats.org/officeDocument/2006/relationships/hyperlink" Target="http://www.ibulgyo.com/news/articleView.html?idxno=101363" TargetMode="External"/><Relationship Id="rId5271" Type="http://schemas.openxmlformats.org/officeDocument/2006/relationships/hyperlink" Target="http://www.ibulgyo.com/news/articleView.html?idxno=59514" TargetMode="External"/><Relationship Id="rId2865" Type="http://schemas.openxmlformats.org/officeDocument/2006/relationships/hyperlink" Target="http://www.ibulgyo.com/news/articleView.html?idxno=125440" TargetMode="External"/><Relationship Id="rId3916" Type="http://schemas.openxmlformats.org/officeDocument/2006/relationships/hyperlink" Target="http://www.ibulgyo.com/news/articleView.html?idxno=99209" TargetMode="External"/><Relationship Id="rId6322" Type="http://schemas.openxmlformats.org/officeDocument/2006/relationships/hyperlink" Target="http://www.ibulgyo.com/news/articleView.html?idxno=51535" TargetMode="External"/><Relationship Id="rId837" Type="http://schemas.openxmlformats.org/officeDocument/2006/relationships/hyperlink" Target="http://www.ibulgyo.com/news/articleView.html?idxno=170109" TargetMode="External"/><Relationship Id="rId1467" Type="http://schemas.openxmlformats.org/officeDocument/2006/relationships/hyperlink" Target="http://www.ibulgyo.com/news/articleView.html?idxno=151171" TargetMode="External"/><Relationship Id="rId1881" Type="http://schemas.openxmlformats.org/officeDocument/2006/relationships/hyperlink" Target="http://www.ibulgyo.com/news/articleView.html?idxno=143719" TargetMode="External"/><Relationship Id="rId2518" Type="http://schemas.openxmlformats.org/officeDocument/2006/relationships/hyperlink" Target="http://www.ibulgyo.com/news/articleView.html?idxno=131291" TargetMode="External"/><Relationship Id="rId2932" Type="http://schemas.openxmlformats.org/officeDocument/2006/relationships/hyperlink" Target="http://www.ibulgyo.com/news/articleView.html?idxno=123885" TargetMode="External"/><Relationship Id="rId904" Type="http://schemas.openxmlformats.org/officeDocument/2006/relationships/hyperlink" Target="http://www.ibulgyo.com/news/articleView.html?idxno=168778" TargetMode="External"/><Relationship Id="rId1534" Type="http://schemas.openxmlformats.org/officeDocument/2006/relationships/hyperlink" Target="http://www.ibulgyo.com/news/articleView.html?idxno=149907" TargetMode="External"/><Relationship Id="rId1601" Type="http://schemas.openxmlformats.org/officeDocument/2006/relationships/hyperlink" Target="http://www.ibulgyo.com/news/articleView.html?idxno=148732" TargetMode="External"/><Relationship Id="rId4757" Type="http://schemas.openxmlformats.org/officeDocument/2006/relationships/hyperlink" Target="http://www.ibulgyo.com/news/articleView.html?idxno=72899" TargetMode="External"/><Relationship Id="rId3359" Type="http://schemas.openxmlformats.org/officeDocument/2006/relationships/hyperlink" Target="http://www.ibulgyo.com/news/articleView.html?idxno=115073" TargetMode="External"/><Relationship Id="rId5808" Type="http://schemas.openxmlformats.org/officeDocument/2006/relationships/hyperlink" Target="http://www.ibulgyo.com/news/articleView.html?idxno=3272" TargetMode="External"/><Relationship Id="rId694" Type="http://schemas.openxmlformats.org/officeDocument/2006/relationships/hyperlink" Target="http://www.ibulgyo.com/news/articleView.html?idxno=200274" TargetMode="External"/><Relationship Id="rId2375" Type="http://schemas.openxmlformats.org/officeDocument/2006/relationships/hyperlink" Target="http://www.ibulgyo.com/news/articleView.html?idxno=134157" TargetMode="External"/><Relationship Id="rId3773" Type="http://schemas.openxmlformats.org/officeDocument/2006/relationships/hyperlink" Target="http://www.ibulgyo.com/news/articleView.html?idxno=103563" TargetMode="External"/><Relationship Id="rId4824" Type="http://schemas.openxmlformats.org/officeDocument/2006/relationships/hyperlink" Target="http://www.ibulgyo.com/news/articleView.html?idxno=70620" TargetMode="External"/><Relationship Id="rId347" Type="http://schemas.openxmlformats.org/officeDocument/2006/relationships/hyperlink" Target="http://www.ibulgyo.com/news/articleView.html?idxno=208810" TargetMode="External"/><Relationship Id="rId2028" Type="http://schemas.openxmlformats.org/officeDocument/2006/relationships/hyperlink" Target="http://www.ibulgyo.com/news/articleView.html?idxno=140699" TargetMode="External"/><Relationship Id="rId3426" Type="http://schemas.openxmlformats.org/officeDocument/2006/relationships/hyperlink" Target="http://www.ibulgyo.com/news/articleView.html?idxno=113855" TargetMode="External"/><Relationship Id="rId3840" Type="http://schemas.openxmlformats.org/officeDocument/2006/relationships/hyperlink" Target="http://www.ibulgyo.com/news/articleView.html?idxno=101666" TargetMode="External"/><Relationship Id="rId761" Type="http://schemas.openxmlformats.org/officeDocument/2006/relationships/hyperlink" Target="http://www.ibulgyo.com/news/articleView.html?idxno=172312" TargetMode="External"/><Relationship Id="rId1391" Type="http://schemas.openxmlformats.org/officeDocument/2006/relationships/hyperlink" Target="http://www.ibulgyo.com/news/articleView.html?idxno=153015" TargetMode="External"/><Relationship Id="rId2442" Type="http://schemas.openxmlformats.org/officeDocument/2006/relationships/hyperlink" Target="http://www.ibulgyo.com/news/articleView.html?idxno=132652" TargetMode="External"/><Relationship Id="rId5598" Type="http://schemas.openxmlformats.org/officeDocument/2006/relationships/hyperlink" Target="http://www.ibulgyo.com/news/articleView.html?idxno=20327" TargetMode="External"/><Relationship Id="rId414" Type="http://schemas.openxmlformats.org/officeDocument/2006/relationships/hyperlink" Target="http://www.ibulgyo.com/news/articleView.html?idxno=207369" TargetMode="External"/><Relationship Id="rId1044" Type="http://schemas.openxmlformats.org/officeDocument/2006/relationships/hyperlink" Target="http://www.ibulgyo.com/news/articleView.html?idxno=164431" TargetMode="External"/><Relationship Id="rId5665" Type="http://schemas.openxmlformats.org/officeDocument/2006/relationships/hyperlink" Target="http://www.ibulgyo.com/news/articleView.html?idxno=18243" TargetMode="External"/><Relationship Id="rId1111" Type="http://schemas.openxmlformats.org/officeDocument/2006/relationships/hyperlink" Target="http://www.ibulgyo.com/news/articleView.html?idxno=162364" TargetMode="External"/><Relationship Id="rId4267" Type="http://schemas.openxmlformats.org/officeDocument/2006/relationships/hyperlink" Target="http://www.ibulgyo.com/news/articleView.html?idxno=86845" TargetMode="External"/><Relationship Id="rId4681" Type="http://schemas.openxmlformats.org/officeDocument/2006/relationships/hyperlink" Target="http://www.ibulgyo.com/news/articleView.html?idxno=75262" TargetMode="External"/><Relationship Id="rId5318" Type="http://schemas.openxmlformats.org/officeDocument/2006/relationships/hyperlink" Target="http://www.ibulgyo.com/news/articleView.html?idxno=57994" TargetMode="External"/><Relationship Id="rId5732" Type="http://schemas.openxmlformats.org/officeDocument/2006/relationships/hyperlink" Target="http://www.ibulgyo.com/news/articleView.html?idxno=16166" TargetMode="External"/><Relationship Id="rId3283" Type="http://schemas.openxmlformats.org/officeDocument/2006/relationships/hyperlink" Target="http://www.ibulgyo.com/news/articleView.html?idxno=116580" TargetMode="External"/><Relationship Id="rId4334" Type="http://schemas.openxmlformats.org/officeDocument/2006/relationships/hyperlink" Target="http://www.ibulgyo.com/news/articleView.html?idxno=84967" TargetMode="External"/><Relationship Id="rId1928" Type="http://schemas.openxmlformats.org/officeDocument/2006/relationships/hyperlink" Target="http://www.ibulgyo.com/news/articleView.html?idxno=143036" TargetMode="External"/><Relationship Id="rId3350" Type="http://schemas.openxmlformats.org/officeDocument/2006/relationships/hyperlink" Target="http://www.ibulgyo.com/news/articleView.html?idxno=115267" TargetMode="External"/><Relationship Id="rId271" Type="http://schemas.openxmlformats.org/officeDocument/2006/relationships/hyperlink" Target="http://www.ibulgyo.com/news/articleView.html?idxno=211405" TargetMode="External"/><Relationship Id="rId3003" Type="http://schemas.openxmlformats.org/officeDocument/2006/relationships/hyperlink" Target="http://www.ibulgyo.com/news/articleView.html?idxno=122534" TargetMode="External"/><Relationship Id="rId4401" Type="http://schemas.openxmlformats.org/officeDocument/2006/relationships/hyperlink" Target="http://www.ibulgyo.com/news/articleView.html?idxno=83002" TargetMode="External"/><Relationship Id="rId6159" Type="http://schemas.openxmlformats.org/officeDocument/2006/relationships/hyperlink" Target="http://www.ibulgyo.com/news/articleView.html?idxno=36804" TargetMode="External"/><Relationship Id="rId6573" Type="http://schemas.openxmlformats.org/officeDocument/2006/relationships/hyperlink" Target="http://www.ibulgyo.com/news/articleView.html?idxno=43729" TargetMode="External"/><Relationship Id="rId2769" Type="http://schemas.openxmlformats.org/officeDocument/2006/relationships/hyperlink" Target="http://www.ibulgyo.com/news/articleView.html?idxno=127021" TargetMode="External"/><Relationship Id="rId5175" Type="http://schemas.openxmlformats.org/officeDocument/2006/relationships/hyperlink" Target="http://www.ibulgyo.com/news/articleView.html?idxno=62201" TargetMode="External"/><Relationship Id="rId6226" Type="http://schemas.openxmlformats.org/officeDocument/2006/relationships/hyperlink" Target="http://www.ibulgyo.com/news/articleView.html?idxno=30866" TargetMode="External"/><Relationship Id="rId1785" Type="http://schemas.openxmlformats.org/officeDocument/2006/relationships/hyperlink" Target="http://www.ibulgyo.com/news/articleView.html?idxno=145827" TargetMode="External"/><Relationship Id="rId2836" Type="http://schemas.openxmlformats.org/officeDocument/2006/relationships/hyperlink" Target="http://www.ibulgyo.com/news/articleView.html?idxno=125912" TargetMode="External"/><Relationship Id="rId4191" Type="http://schemas.openxmlformats.org/officeDocument/2006/relationships/hyperlink" Target="http://www.ibulgyo.com/news/articleView.html?idxno=89502" TargetMode="External"/><Relationship Id="rId5242" Type="http://schemas.openxmlformats.org/officeDocument/2006/relationships/hyperlink" Target="http://www.ibulgyo.com/news/articleView.html?idxno=60079" TargetMode="External"/><Relationship Id="rId77" Type="http://schemas.openxmlformats.org/officeDocument/2006/relationships/hyperlink" Target="http://www.ibulgyo.com/news/articleView.html?idxno=217034" TargetMode="External"/><Relationship Id="rId808" Type="http://schemas.openxmlformats.org/officeDocument/2006/relationships/hyperlink" Target="http://www.ibulgyo.com/news/articleView.html?idxno=171184" TargetMode="External"/><Relationship Id="rId1438" Type="http://schemas.openxmlformats.org/officeDocument/2006/relationships/hyperlink" Target="http://www.ibulgyo.com/news/articleView.html?idxno=151911" TargetMode="External"/><Relationship Id="rId1852" Type="http://schemas.openxmlformats.org/officeDocument/2006/relationships/hyperlink" Target="http://www.ibulgyo.com/news/articleView.html?idxno=144145" TargetMode="External"/><Relationship Id="rId2903" Type="http://schemas.openxmlformats.org/officeDocument/2006/relationships/hyperlink" Target="http://www.ibulgyo.com/news/articleView.html?idxno=124554" TargetMode="External"/><Relationship Id="rId1505" Type="http://schemas.openxmlformats.org/officeDocument/2006/relationships/hyperlink" Target="http://www.ibulgyo.com/news/articleView.html?idxno=150455" TargetMode="External"/><Relationship Id="rId6083" Type="http://schemas.openxmlformats.org/officeDocument/2006/relationships/hyperlink" Target="http://www.ibulgyo.com/news/articleView.html?idxno=40928" TargetMode="External"/><Relationship Id="rId3677" Type="http://schemas.openxmlformats.org/officeDocument/2006/relationships/hyperlink" Target="http://www.ibulgyo.com/news/articleView.html?idxno=106695" TargetMode="External"/><Relationship Id="rId4728" Type="http://schemas.openxmlformats.org/officeDocument/2006/relationships/hyperlink" Target="http://www.ibulgyo.com/news/articleView.html?idxno=73627" TargetMode="External"/><Relationship Id="rId598" Type="http://schemas.openxmlformats.org/officeDocument/2006/relationships/hyperlink" Target="http://www.ibulgyo.com/news/articleView.html?idxno=202621" TargetMode="External"/><Relationship Id="rId2279" Type="http://schemas.openxmlformats.org/officeDocument/2006/relationships/hyperlink" Target="http://www.ibulgyo.com/news/articleView.html?idxno=136228" TargetMode="External"/><Relationship Id="rId2693" Type="http://schemas.openxmlformats.org/officeDocument/2006/relationships/hyperlink" Target="http://www.ibulgyo.com/news/articleView.html?idxno=128292" TargetMode="External"/><Relationship Id="rId3744" Type="http://schemas.openxmlformats.org/officeDocument/2006/relationships/hyperlink" Target="http://www.ibulgyo.com/news/articleView.html?idxno=104486" TargetMode="External"/><Relationship Id="rId6150" Type="http://schemas.openxmlformats.org/officeDocument/2006/relationships/hyperlink" Target="http://www.ibulgyo.com/news/articleView.html?idxno=37548" TargetMode="External"/><Relationship Id="rId665" Type="http://schemas.openxmlformats.org/officeDocument/2006/relationships/hyperlink" Target="http://www.ibulgyo.com/news/articleView.html?idxno=201049" TargetMode="External"/><Relationship Id="rId1295" Type="http://schemas.openxmlformats.org/officeDocument/2006/relationships/hyperlink" Target="http://www.ibulgyo.com/news/articleView.html?idxno=156005" TargetMode="External"/><Relationship Id="rId2346" Type="http://schemas.openxmlformats.org/officeDocument/2006/relationships/hyperlink" Target="http://www.ibulgyo.com/news/articleView.html?idxno=134819" TargetMode="External"/><Relationship Id="rId2760" Type="http://schemas.openxmlformats.org/officeDocument/2006/relationships/hyperlink" Target="http://www.ibulgyo.com/news/articleView.html?idxno=127031" TargetMode="External"/><Relationship Id="rId3811" Type="http://schemas.openxmlformats.org/officeDocument/2006/relationships/hyperlink" Target="http://www.ibulgyo.com/news/articleView.html?idxno=102559" TargetMode="External"/><Relationship Id="rId318" Type="http://schemas.openxmlformats.org/officeDocument/2006/relationships/hyperlink" Target="http://www.ibulgyo.com/news/articleView.html?idxno=209964" TargetMode="External"/><Relationship Id="rId732" Type="http://schemas.openxmlformats.org/officeDocument/2006/relationships/hyperlink" Target="http://www.ibulgyo.com/news/articleView.html?idxno=173050" TargetMode="External"/><Relationship Id="rId1362" Type="http://schemas.openxmlformats.org/officeDocument/2006/relationships/hyperlink" Target="http://www.ibulgyo.com/news/articleView.html?idxno=154004" TargetMode="External"/><Relationship Id="rId2413" Type="http://schemas.openxmlformats.org/officeDocument/2006/relationships/hyperlink" Target="http://www.ibulgyo.com/news/articleView.html?idxno=133274" TargetMode="External"/><Relationship Id="rId5569" Type="http://schemas.openxmlformats.org/officeDocument/2006/relationships/hyperlink" Target="http://www.ibulgyo.com/news/articleView.html?idxno=21787" TargetMode="External"/><Relationship Id="rId1015" Type="http://schemas.openxmlformats.org/officeDocument/2006/relationships/hyperlink" Target="http://www.ibulgyo.com/news/articleView.html?idxno=165149" TargetMode="External"/><Relationship Id="rId4585" Type="http://schemas.openxmlformats.org/officeDocument/2006/relationships/hyperlink" Target="http://www.ibulgyo.com/news/articleView.html?idxno=77430" TargetMode="External"/><Relationship Id="rId5983" Type="http://schemas.openxmlformats.org/officeDocument/2006/relationships/hyperlink" Target="http://www.ibulgyo.com/news/articleView.html?idxno=12030" TargetMode="External"/><Relationship Id="rId3187" Type="http://schemas.openxmlformats.org/officeDocument/2006/relationships/hyperlink" Target="http://www.ibulgyo.com/news/articleView.html?idxno=118458" TargetMode="External"/><Relationship Id="rId4238" Type="http://schemas.openxmlformats.org/officeDocument/2006/relationships/hyperlink" Target="http://www.ibulgyo.com/news/articleView.html?idxno=87567" TargetMode="External"/><Relationship Id="rId5636" Type="http://schemas.openxmlformats.org/officeDocument/2006/relationships/hyperlink" Target="http://www.ibulgyo.com/news/articleView.html?idxno=19085" TargetMode="External"/><Relationship Id="rId4652" Type="http://schemas.openxmlformats.org/officeDocument/2006/relationships/hyperlink" Target="http://www.ibulgyo.com/news/articleView.html?idxno=75840" TargetMode="External"/><Relationship Id="rId5703" Type="http://schemas.openxmlformats.org/officeDocument/2006/relationships/hyperlink" Target="http://www.ibulgyo.com/news/articleView.html?idxno=16841" TargetMode="External"/><Relationship Id="rId175" Type="http://schemas.openxmlformats.org/officeDocument/2006/relationships/hyperlink" Target="http://www.ibulgyo.com/news/articleView.html?idxno=214147" TargetMode="External"/><Relationship Id="rId3254" Type="http://schemas.openxmlformats.org/officeDocument/2006/relationships/hyperlink" Target="http://www.ibulgyo.com/news/articleView.html?idxno=117248" TargetMode="External"/><Relationship Id="rId4305" Type="http://schemas.openxmlformats.org/officeDocument/2006/relationships/hyperlink" Target="http://www.ibulgyo.com/news/articleView.html?idxno=85667" TargetMode="External"/><Relationship Id="rId2270" Type="http://schemas.openxmlformats.org/officeDocument/2006/relationships/hyperlink" Target="http://www.ibulgyo.com/news/articleView.html?idxno=136458" TargetMode="External"/><Relationship Id="rId3321" Type="http://schemas.openxmlformats.org/officeDocument/2006/relationships/hyperlink" Target="http://www.ibulgyo.com/news/articleView.html?idxno=115596" TargetMode="External"/><Relationship Id="rId6477" Type="http://schemas.openxmlformats.org/officeDocument/2006/relationships/hyperlink" Target="http://www.ibulgyo.com/news/articleView.html?idxno=46406" TargetMode="External"/><Relationship Id="rId242" Type="http://schemas.openxmlformats.org/officeDocument/2006/relationships/hyperlink" Target="http://www.ibulgyo.com/news/articleView.html?idxno=212283" TargetMode="External"/><Relationship Id="rId5079" Type="http://schemas.openxmlformats.org/officeDocument/2006/relationships/hyperlink" Target="http://www.ibulgyo.com/news/articleView.html?idxno=64404" TargetMode="External"/><Relationship Id="rId5493" Type="http://schemas.openxmlformats.org/officeDocument/2006/relationships/hyperlink" Target="http://www.ibulgyo.com/news/articleView.html?idxno=23759" TargetMode="External"/><Relationship Id="rId6544" Type="http://schemas.openxmlformats.org/officeDocument/2006/relationships/hyperlink" Target="http://www.ibulgyo.com/news/articleView.html?idxno=44634" TargetMode="External"/><Relationship Id="rId1689" Type="http://schemas.openxmlformats.org/officeDocument/2006/relationships/hyperlink" Target="http://www.ibulgyo.com/news/articleView.html?idxno=147435" TargetMode="External"/><Relationship Id="rId4095" Type="http://schemas.openxmlformats.org/officeDocument/2006/relationships/hyperlink" Target="http://www.ibulgyo.com/news/articleView.html?idxno=92868" TargetMode="External"/><Relationship Id="rId5146" Type="http://schemas.openxmlformats.org/officeDocument/2006/relationships/hyperlink" Target="http://www.ibulgyo.com/news/articleView.html?idxno=63079" TargetMode="External"/><Relationship Id="rId5560" Type="http://schemas.openxmlformats.org/officeDocument/2006/relationships/hyperlink" Target="http://www.ibulgyo.com/news/articleView.html?idxno=22105" TargetMode="External"/><Relationship Id="rId4162" Type="http://schemas.openxmlformats.org/officeDocument/2006/relationships/hyperlink" Target="http://www.ibulgyo.com/news/articleView.html?idxno=90673" TargetMode="External"/><Relationship Id="rId5213" Type="http://schemas.openxmlformats.org/officeDocument/2006/relationships/hyperlink" Target="http://www.ibulgyo.com/news/articleView.html?idxno=60729" TargetMode="External"/><Relationship Id="rId6611" Type="http://schemas.openxmlformats.org/officeDocument/2006/relationships/hyperlink" Target="http://www.ibulgyo.com/news/articleView.html?idxno=41716" TargetMode="External"/><Relationship Id="rId1756" Type="http://schemas.openxmlformats.org/officeDocument/2006/relationships/hyperlink" Target="http://www.ibulgyo.com/news/articleView.html?idxno=146284" TargetMode="External"/><Relationship Id="rId2807" Type="http://schemas.openxmlformats.org/officeDocument/2006/relationships/hyperlink" Target="http://www.ibulgyo.com/news/articleView.html?idxno=126704" TargetMode="External"/><Relationship Id="rId48" Type="http://schemas.openxmlformats.org/officeDocument/2006/relationships/hyperlink" Target="http://www.ibulgyo.com/news/articleView.html?idxno=217965" TargetMode="External"/><Relationship Id="rId1409" Type="http://schemas.openxmlformats.org/officeDocument/2006/relationships/hyperlink" Target="http://www.ibulgyo.com/news/articleView.html?idxno=152483" TargetMode="External"/><Relationship Id="rId1823" Type="http://schemas.openxmlformats.org/officeDocument/2006/relationships/hyperlink" Target="http://www.ibulgyo.com/news/articleView.html?idxno=144854" TargetMode="External"/><Relationship Id="rId4979" Type="http://schemas.openxmlformats.org/officeDocument/2006/relationships/hyperlink" Target="http://www.ibulgyo.com/news/articleView.html?idxno=67256" TargetMode="External"/><Relationship Id="rId3995" Type="http://schemas.openxmlformats.org/officeDocument/2006/relationships/hyperlink" Target="http://www.ibulgyo.com/news/articleView.html?idxno=96567" TargetMode="External"/><Relationship Id="rId2597" Type="http://schemas.openxmlformats.org/officeDocument/2006/relationships/hyperlink" Target="http://www.ibulgyo.com/news/articleView.html?idxno=129760" TargetMode="External"/><Relationship Id="rId3648" Type="http://schemas.openxmlformats.org/officeDocument/2006/relationships/hyperlink" Target="http://www.ibulgyo.com/news/articleView.html?idxno=107145" TargetMode="External"/><Relationship Id="rId6054" Type="http://schemas.openxmlformats.org/officeDocument/2006/relationships/hyperlink" Target="http://www.ibulgyo.com/news/articleView.html?idxno=15496" TargetMode="External"/><Relationship Id="rId569" Type="http://schemas.openxmlformats.org/officeDocument/2006/relationships/hyperlink" Target="http://www.ibulgyo.com/news/articleView.html?idxno=203174" TargetMode="External"/><Relationship Id="rId983" Type="http://schemas.openxmlformats.org/officeDocument/2006/relationships/hyperlink" Target="http://www.ibulgyo.com/news/articleView.html?idxno=166586" TargetMode="External"/><Relationship Id="rId1199" Type="http://schemas.openxmlformats.org/officeDocument/2006/relationships/hyperlink" Target="http://www.ibulgyo.com/news/articleView.html?idxno=159043" TargetMode="External"/><Relationship Id="rId2664" Type="http://schemas.openxmlformats.org/officeDocument/2006/relationships/hyperlink" Target="http://www.ibulgyo.com/news/articleView.html?idxno=128724" TargetMode="External"/><Relationship Id="rId5070" Type="http://schemas.openxmlformats.org/officeDocument/2006/relationships/hyperlink" Target="http://www.ibulgyo.com/news/articleView.html?idxno=64563" TargetMode="External"/><Relationship Id="rId6121" Type="http://schemas.openxmlformats.org/officeDocument/2006/relationships/hyperlink" Target="http://www.ibulgyo.com/news/articleView.html?idxno=38820" TargetMode="External"/><Relationship Id="rId636" Type="http://schemas.openxmlformats.org/officeDocument/2006/relationships/hyperlink" Target="http://www.ibulgyo.com/news/articleView.html?idxno=201627" TargetMode="External"/><Relationship Id="rId1266" Type="http://schemas.openxmlformats.org/officeDocument/2006/relationships/hyperlink" Target="http://www.ibulgyo.com/news/articleView.html?idxno=156675" TargetMode="External"/><Relationship Id="rId2317" Type="http://schemas.openxmlformats.org/officeDocument/2006/relationships/hyperlink" Target="http://www.ibulgyo.com/news/articleView.html?idxno=135394" TargetMode="External"/><Relationship Id="rId3715" Type="http://schemas.openxmlformats.org/officeDocument/2006/relationships/hyperlink" Target="http://www.ibulgyo.com/news/articleView.html?idxno=105443" TargetMode="External"/><Relationship Id="rId1680" Type="http://schemas.openxmlformats.org/officeDocument/2006/relationships/hyperlink" Target="http://www.ibulgyo.com/news/articleView.html?idxno=147569" TargetMode="External"/><Relationship Id="rId2731" Type="http://schemas.openxmlformats.org/officeDocument/2006/relationships/hyperlink" Target="http://www.ibulgyo.com/news/articleView.html?idxno=127745" TargetMode="External"/><Relationship Id="rId5887" Type="http://schemas.openxmlformats.org/officeDocument/2006/relationships/hyperlink" Target="http://www.ibulgyo.com/news/articleView.html?idxno=7287" TargetMode="External"/><Relationship Id="rId703" Type="http://schemas.openxmlformats.org/officeDocument/2006/relationships/hyperlink" Target="http://www.ibulgyo.com/news/articleView.html?idxno=174159" TargetMode="External"/><Relationship Id="rId1333" Type="http://schemas.openxmlformats.org/officeDocument/2006/relationships/hyperlink" Target="http://www.ibulgyo.com/news/articleView.html?idxno=154768" TargetMode="External"/><Relationship Id="rId4489" Type="http://schemas.openxmlformats.org/officeDocument/2006/relationships/hyperlink" Target="http://www.ibulgyo.com/news/articleView.html?idxno=80386" TargetMode="External"/><Relationship Id="rId5954" Type="http://schemas.openxmlformats.org/officeDocument/2006/relationships/hyperlink" Target="http://www.ibulgyo.com/news/articleView.html?idxno=10358" TargetMode="External"/><Relationship Id="rId1400" Type="http://schemas.openxmlformats.org/officeDocument/2006/relationships/hyperlink" Target="http://www.ibulgyo.com/news/articleView.html?idxno=152812" TargetMode="External"/><Relationship Id="rId4556" Type="http://schemas.openxmlformats.org/officeDocument/2006/relationships/hyperlink" Target="http://www.ibulgyo.com/news/articleView.html?idxno=78442" TargetMode="External"/><Relationship Id="rId4970" Type="http://schemas.openxmlformats.org/officeDocument/2006/relationships/hyperlink" Target="http://www.ibulgyo.com/news/articleView.html?idxno=67436" TargetMode="External"/><Relationship Id="rId5607" Type="http://schemas.openxmlformats.org/officeDocument/2006/relationships/hyperlink" Target="http://www.ibulgyo.com/news/articleView.html?idxno=20261" TargetMode="External"/><Relationship Id="rId3158" Type="http://schemas.openxmlformats.org/officeDocument/2006/relationships/hyperlink" Target="http://www.ibulgyo.com/news/articleView.html?idxno=118981" TargetMode="External"/><Relationship Id="rId3572" Type="http://schemas.openxmlformats.org/officeDocument/2006/relationships/hyperlink" Target="http://www.ibulgyo.com/news/articleView.html?idxno=108988" TargetMode="External"/><Relationship Id="rId4209" Type="http://schemas.openxmlformats.org/officeDocument/2006/relationships/hyperlink" Target="http://www.ibulgyo.com/news/articleView.html?idxno=88879" TargetMode="External"/><Relationship Id="rId4623" Type="http://schemas.openxmlformats.org/officeDocument/2006/relationships/hyperlink" Target="http://www.ibulgyo.com/news/articleView.html?idxno=76497" TargetMode="External"/><Relationship Id="rId493" Type="http://schemas.openxmlformats.org/officeDocument/2006/relationships/hyperlink" Target="http://www.ibulgyo.com/news/articleView.html?idxno=204999" TargetMode="External"/><Relationship Id="rId2174" Type="http://schemas.openxmlformats.org/officeDocument/2006/relationships/hyperlink" Target="http://www.ibulgyo.com/news/articleView.html?idxno=138123" TargetMode="External"/><Relationship Id="rId3225" Type="http://schemas.openxmlformats.org/officeDocument/2006/relationships/hyperlink" Target="http://www.ibulgyo.com/news/articleView.html?idxno=117709" TargetMode="External"/><Relationship Id="rId146" Type="http://schemas.openxmlformats.org/officeDocument/2006/relationships/hyperlink" Target="http://www.ibulgyo.com/news/articleView.html?idxno=214784" TargetMode="External"/><Relationship Id="rId560" Type="http://schemas.openxmlformats.org/officeDocument/2006/relationships/hyperlink" Target="http://www.ibulgyo.com/news/articleView.html?idxno=203428" TargetMode="External"/><Relationship Id="rId1190" Type="http://schemas.openxmlformats.org/officeDocument/2006/relationships/hyperlink" Target="http://www.ibulgyo.com/news/articleView.html?idxno=159397" TargetMode="External"/><Relationship Id="rId2241" Type="http://schemas.openxmlformats.org/officeDocument/2006/relationships/hyperlink" Target="http://www.ibulgyo.com/news/articleView.html?idxno=136799" TargetMode="External"/><Relationship Id="rId5397" Type="http://schemas.openxmlformats.org/officeDocument/2006/relationships/hyperlink" Target="http://www.ibulgyo.com/news/articleView.html?idxno=55886" TargetMode="External"/><Relationship Id="rId6448" Type="http://schemas.openxmlformats.org/officeDocument/2006/relationships/hyperlink" Target="http://www.ibulgyo.com/news/articleView.html?idxno=46983" TargetMode="External"/><Relationship Id="rId213" Type="http://schemas.openxmlformats.org/officeDocument/2006/relationships/hyperlink" Target="http://www.ibulgyo.com/news/articleView.html?idxno=213031" TargetMode="External"/><Relationship Id="rId4066" Type="http://schemas.openxmlformats.org/officeDocument/2006/relationships/hyperlink" Target="http://www.ibulgyo.com/news/articleView.html?idxno=94464" TargetMode="External"/><Relationship Id="rId5464" Type="http://schemas.openxmlformats.org/officeDocument/2006/relationships/hyperlink" Target="http://www.ibulgyo.com/news/articleView.html?idxno=24646" TargetMode="External"/><Relationship Id="rId6515" Type="http://schemas.openxmlformats.org/officeDocument/2006/relationships/hyperlink" Target="http://www.ibulgyo.com/news/articleView.html?idxno=45711" TargetMode="External"/><Relationship Id="rId4480" Type="http://schemas.openxmlformats.org/officeDocument/2006/relationships/hyperlink" Target="http://www.ibulgyo.com/news/articleView.html?idxno=80684" TargetMode="External"/><Relationship Id="rId5117" Type="http://schemas.openxmlformats.org/officeDocument/2006/relationships/hyperlink" Target="http://www.ibulgyo.com/news/articleView.html?idxno=63690" TargetMode="External"/><Relationship Id="rId5531" Type="http://schemas.openxmlformats.org/officeDocument/2006/relationships/hyperlink" Target="http://www.ibulgyo.com/news/articleView.html?idxno=22740" TargetMode="External"/><Relationship Id="rId1727" Type="http://schemas.openxmlformats.org/officeDocument/2006/relationships/hyperlink" Target="http://www.ibulgyo.com/news/articleView.html?idxno=146797" TargetMode="External"/><Relationship Id="rId3082" Type="http://schemas.openxmlformats.org/officeDocument/2006/relationships/hyperlink" Target="http://www.ibulgyo.com/news/articleView.html?idxno=121044" TargetMode="External"/><Relationship Id="rId4133" Type="http://schemas.openxmlformats.org/officeDocument/2006/relationships/hyperlink" Target="http://www.ibulgyo.com/news/articleView.html?idxno=91484" TargetMode="External"/><Relationship Id="rId19" Type="http://schemas.openxmlformats.org/officeDocument/2006/relationships/hyperlink" Target="http://www.ibulgyo.com/news/articleView.html?idxno=218736" TargetMode="External"/><Relationship Id="rId3899" Type="http://schemas.openxmlformats.org/officeDocument/2006/relationships/hyperlink" Target="http://www.ibulgyo.com/news/articleView.html?idxno=99468" TargetMode="External"/><Relationship Id="rId4200" Type="http://schemas.openxmlformats.org/officeDocument/2006/relationships/hyperlink" Target="http://www.ibulgyo.com/news/articleView.html?idxno=89259" TargetMode="External"/><Relationship Id="rId6372" Type="http://schemas.openxmlformats.org/officeDocument/2006/relationships/hyperlink" Target="http://www.ibulgyo.com/news/articleView.html?idxno=49183" TargetMode="External"/><Relationship Id="rId3966" Type="http://schemas.openxmlformats.org/officeDocument/2006/relationships/hyperlink" Target="http://www.ibulgyo.com/news/articleView.html?idxno=97858" TargetMode="External"/><Relationship Id="rId6025" Type="http://schemas.openxmlformats.org/officeDocument/2006/relationships/hyperlink" Target="http://www.ibulgyo.com/news/articleView.html?idxno=14260" TargetMode="External"/><Relationship Id="rId3" Type="http://schemas.openxmlformats.org/officeDocument/2006/relationships/hyperlink" Target="http://www.ibulgyo.com/news/articleView.html?idxno=219282" TargetMode="External"/><Relationship Id="rId887" Type="http://schemas.openxmlformats.org/officeDocument/2006/relationships/hyperlink" Target="http://www.ibulgyo.com/news/articleView.html?idxno=168959" TargetMode="External"/><Relationship Id="rId2568" Type="http://schemas.openxmlformats.org/officeDocument/2006/relationships/hyperlink" Target="http://www.ibulgyo.com/news/articleView.html?idxno=130383" TargetMode="External"/><Relationship Id="rId2982" Type="http://schemas.openxmlformats.org/officeDocument/2006/relationships/hyperlink" Target="http://www.ibulgyo.com/news/articleView.html?idxno=123129" TargetMode="External"/><Relationship Id="rId3619" Type="http://schemas.openxmlformats.org/officeDocument/2006/relationships/hyperlink" Target="http://www.ibulgyo.com/news/articleView.html?idxno=107659" TargetMode="External"/><Relationship Id="rId5041" Type="http://schemas.openxmlformats.org/officeDocument/2006/relationships/hyperlink" Target="http://www.ibulgyo.com/news/articleView.html?idxno=65154" TargetMode="External"/><Relationship Id="rId954" Type="http://schemas.openxmlformats.org/officeDocument/2006/relationships/hyperlink" Target="http://www.ibulgyo.com/news/articleView.html?idxno=167383" TargetMode="External"/><Relationship Id="rId1584" Type="http://schemas.openxmlformats.org/officeDocument/2006/relationships/hyperlink" Target="http://www.ibulgyo.com/news/articleView.html?idxno=149137" TargetMode="External"/><Relationship Id="rId2635" Type="http://schemas.openxmlformats.org/officeDocument/2006/relationships/hyperlink" Target="http://www.ibulgyo.com/news/articleView.html?idxno=129075" TargetMode="External"/><Relationship Id="rId607" Type="http://schemas.openxmlformats.org/officeDocument/2006/relationships/hyperlink" Target="http://www.ibulgyo.com/news/articleView.html?idxno=202208" TargetMode="External"/><Relationship Id="rId1237" Type="http://schemas.openxmlformats.org/officeDocument/2006/relationships/hyperlink" Target="http://www.ibulgyo.com/news/articleView.html?idxno=157721" TargetMode="External"/><Relationship Id="rId1651" Type="http://schemas.openxmlformats.org/officeDocument/2006/relationships/hyperlink" Target="http://www.ibulgyo.com/news/articleView.html?idxno=147935" TargetMode="External"/><Relationship Id="rId2702" Type="http://schemas.openxmlformats.org/officeDocument/2006/relationships/hyperlink" Target="http://www.ibulgyo.com/news/articleView.html?idxno=128235" TargetMode="External"/><Relationship Id="rId5858" Type="http://schemas.openxmlformats.org/officeDocument/2006/relationships/hyperlink" Target="http://www.ibulgyo.com/news/articleView.html?idxno=5484" TargetMode="External"/><Relationship Id="rId1304" Type="http://schemas.openxmlformats.org/officeDocument/2006/relationships/hyperlink" Target="http://www.ibulgyo.com/news/articleView.html?idxno=155695" TargetMode="External"/><Relationship Id="rId4874" Type="http://schemas.openxmlformats.org/officeDocument/2006/relationships/hyperlink" Target="http://www.ibulgyo.com/news/articleView.html?idxno=69309" TargetMode="External"/><Relationship Id="rId3476" Type="http://schemas.openxmlformats.org/officeDocument/2006/relationships/hyperlink" Target="http://www.ibulgyo.com/news/articleView.html?idxno=112171" TargetMode="External"/><Relationship Id="rId4527" Type="http://schemas.openxmlformats.org/officeDocument/2006/relationships/hyperlink" Target="http://www.ibulgyo.com/news/articleView.html?idxno=79552" TargetMode="External"/><Relationship Id="rId5925" Type="http://schemas.openxmlformats.org/officeDocument/2006/relationships/hyperlink" Target="http://www.ibulgyo.com/news/articleView.html?idxno=9204" TargetMode="External"/><Relationship Id="rId10" Type="http://schemas.openxmlformats.org/officeDocument/2006/relationships/hyperlink" Target="http://www.ibulgyo.com/news/articleView.html?idxno=219074" TargetMode="External"/><Relationship Id="rId397" Type="http://schemas.openxmlformats.org/officeDocument/2006/relationships/hyperlink" Target="http://www.ibulgyo.com/news/articleView.html?idxno=207892" TargetMode="External"/><Relationship Id="rId2078" Type="http://schemas.openxmlformats.org/officeDocument/2006/relationships/hyperlink" Target="http://www.ibulgyo.com/news/articleView.html?idxno=139775" TargetMode="External"/><Relationship Id="rId2492" Type="http://schemas.openxmlformats.org/officeDocument/2006/relationships/hyperlink" Target="http://www.ibulgyo.com/news/articleView.html?idxno=131962" TargetMode="External"/><Relationship Id="rId3129" Type="http://schemas.openxmlformats.org/officeDocument/2006/relationships/hyperlink" Target="http://www.ibulgyo.com/news/articleView.html?idxno=119752" TargetMode="External"/><Relationship Id="rId3890" Type="http://schemas.openxmlformats.org/officeDocument/2006/relationships/hyperlink" Target="http://www.ibulgyo.com/news/articleView.html?idxno=99721" TargetMode="External"/><Relationship Id="rId4941" Type="http://schemas.openxmlformats.org/officeDocument/2006/relationships/hyperlink" Target="http://www.ibulgyo.com/news/articleView.html?idxno=67847" TargetMode="External"/><Relationship Id="rId464" Type="http://schemas.openxmlformats.org/officeDocument/2006/relationships/hyperlink" Target="http://www.ibulgyo.com/news/articleView.html?idxno=205949" TargetMode="External"/><Relationship Id="rId1094" Type="http://schemas.openxmlformats.org/officeDocument/2006/relationships/hyperlink" Target="http://www.ibulgyo.com/news/articleView.html?idxno=162838" TargetMode="External"/><Relationship Id="rId2145" Type="http://schemas.openxmlformats.org/officeDocument/2006/relationships/hyperlink" Target="http://www.ibulgyo.com/news/articleView.html?idxno=138673" TargetMode="External"/><Relationship Id="rId3543" Type="http://schemas.openxmlformats.org/officeDocument/2006/relationships/hyperlink" Target="http://www.ibulgyo.com/news/articleView.html?idxno=110018" TargetMode="External"/><Relationship Id="rId117" Type="http://schemas.openxmlformats.org/officeDocument/2006/relationships/hyperlink" Target="http://www.ibulgyo.com/news/articleView.html?idxno=215848" TargetMode="External"/><Relationship Id="rId3610" Type="http://schemas.openxmlformats.org/officeDocument/2006/relationships/hyperlink" Target="http://www.ibulgyo.com/news/articleView.html?idxno=108052" TargetMode="External"/><Relationship Id="rId531" Type="http://schemas.openxmlformats.org/officeDocument/2006/relationships/hyperlink" Target="http://www.ibulgyo.com/news/articleView.html?idxno=204114" TargetMode="External"/><Relationship Id="rId1161" Type="http://schemas.openxmlformats.org/officeDocument/2006/relationships/hyperlink" Target="http://www.ibulgyo.com/news/articleView.html?idxno=160678" TargetMode="External"/><Relationship Id="rId2212" Type="http://schemas.openxmlformats.org/officeDocument/2006/relationships/hyperlink" Target="http://www.ibulgyo.com/news/articleView.html?idxno=137187" TargetMode="External"/><Relationship Id="rId5368" Type="http://schemas.openxmlformats.org/officeDocument/2006/relationships/hyperlink" Target="http://www.ibulgyo.com/news/articleView.html?idxno=56612" TargetMode="External"/><Relationship Id="rId5782" Type="http://schemas.openxmlformats.org/officeDocument/2006/relationships/hyperlink" Target="http://www.ibulgyo.com/news/articleView.html?idxno=1945" TargetMode="External"/><Relationship Id="rId6419" Type="http://schemas.openxmlformats.org/officeDocument/2006/relationships/hyperlink" Target="http://www.ibulgyo.com/news/articleView.html?idxno=47785" TargetMode="External"/><Relationship Id="rId1978" Type="http://schemas.openxmlformats.org/officeDocument/2006/relationships/hyperlink" Target="http://www.ibulgyo.com/news/articleView.html?idxno=141787" TargetMode="External"/><Relationship Id="rId4384" Type="http://schemas.openxmlformats.org/officeDocument/2006/relationships/hyperlink" Target="http://www.ibulgyo.com/news/articleView.html?idxno=83397" TargetMode="External"/><Relationship Id="rId5435" Type="http://schemas.openxmlformats.org/officeDocument/2006/relationships/hyperlink" Target="http://www.ibulgyo.com/news/articleView.html?idxno=25311" TargetMode="External"/><Relationship Id="rId4037" Type="http://schemas.openxmlformats.org/officeDocument/2006/relationships/hyperlink" Target="http://www.ibulgyo.com/news/articleView.html?idxno=95245" TargetMode="External"/><Relationship Id="rId4451" Type="http://schemas.openxmlformats.org/officeDocument/2006/relationships/hyperlink" Target="http://www.ibulgyo.com/news/articleView.html?idxno=81545" TargetMode="External"/><Relationship Id="rId5502" Type="http://schemas.openxmlformats.org/officeDocument/2006/relationships/hyperlink" Target="http://www.ibulgyo.com/news/articleView.html?idxno=23369" TargetMode="External"/><Relationship Id="rId3053" Type="http://schemas.openxmlformats.org/officeDocument/2006/relationships/hyperlink" Target="http://www.ibulgyo.com/news/articleView.html?idxno=121486" TargetMode="External"/><Relationship Id="rId4104" Type="http://schemas.openxmlformats.org/officeDocument/2006/relationships/hyperlink" Target="http://www.ibulgyo.com/news/articleView.html?idxno=92342" TargetMode="External"/><Relationship Id="rId3120" Type="http://schemas.openxmlformats.org/officeDocument/2006/relationships/hyperlink" Target="http://www.ibulgyo.com/news/articleView.html?idxno=119890" TargetMode="External"/><Relationship Id="rId6276" Type="http://schemas.openxmlformats.org/officeDocument/2006/relationships/hyperlink" Target="http://www.ibulgyo.com/news/articleView.html?idxno=26970" TargetMode="External"/><Relationship Id="rId2886" Type="http://schemas.openxmlformats.org/officeDocument/2006/relationships/hyperlink" Target="http://www.ibulgyo.com/news/articleView.html?idxno=124936" TargetMode="External"/><Relationship Id="rId3937" Type="http://schemas.openxmlformats.org/officeDocument/2006/relationships/hyperlink" Target="http://www.ibulgyo.com/news/articleView.html?idxno=98498" TargetMode="External"/><Relationship Id="rId5292" Type="http://schemas.openxmlformats.org/officeDocument/2006/relationships/hyperlink" Target="http://www.ibulgyo.com/news/articleView.html?idxno=58873" TargetMode="External"/><Relationship Id="rId6343" Type="http://schemas.openxmlformats.org/officeDocument/2006/relationships/hyperlink" Target="http://www.ibulgyo.com/news/articleView.html?idxno=50564" TargetMode="External"/><Relationship Id="rId858" Type="http://schemas.openxmlformats.org/officeDocument/2006/relationships/hyperlink" Target="http://www.ibulgyo.com/news/articleView.html?idxno=169456" TargetMode="External"/><Relationship Id="rId1488" Type="http://schemas.openxmlformats.org/officeDocument/2006/relationships/hyperlink" Target="http://www.ibulgyo.com/news/articleView.html?idxno=150706" TargetMode="External"/><Relationship Id="rId2539" Type="http://schemas.openxmlformats.org/officeDocument/2006/relationships/hyperlink" Target="http://www.ibulgyo.com/news/articleView.html?idxno=130979" TargetMode="External"/><Relationship Id="rId2953" Type="http://schemas.openxmlformats.org/officeDocument/2006/relationships/hyperlink" Target="http://www.ibulgyo.com/news/articleView.html?idxno=123535" TargetMode="External"/><Relationship Id="rId6410" Type="http://schemas.openxmlformats.org/officeDocument/2006/relationships/hyperlink" Target="http://www.ibulgyo.com/news/articleView.html?idxno=48041" TargetMode="External"/><Relationship Id="rId925" Type="http://schemas.openxmlformats.org/officeDocument/2006/relationships/hyperlink" Target="http://www.ibulgyo.com/news/articleView.html?idxno=168266" TargetMode="External"/><Relationship Id="rId1555" Type="http://schemas.openxmlformats.org/officeDocument/2006/relationships/hyperlink" Target="http://www.ibulgyo.com/news/articleView.html?idxno=149555" TargetMode="External"/><Relationship Id="rId2606" Type="http://schemas.openxmlformats.org/officeDocument/2006/relationships/hyperlink" Target="http://www.ibulgyo.com/news/articleView.html?idxno=129504" TargetMode="External"/><Relationship Id="rId5012" Type="http://schemas.openxmlformats.org/officeDocument/2006/relationships/hyperlink" Target="http://www.ibulgyo.com/news/articleView.html?idxno=66188" TargetMode="External"/><Relationship Id="rId1208" Type="http://schemas.openxmlformats.org/officeDocument/2006/relationships/hyperlink" Target="http://www.ibulgyo.com/news/articleView.html?idxno=158779" TargetMode="External"/><Relationship Id="rId1622" Type="http://schemas.openxmlformats.org/officeDocument/2006/relationships/hyperlink" Target="http://www.ibulgyo.com/news/articleView.html?idxno=148486" TargetMode="External"/><Relationship Id="rId4778" Type="http://schemas.openxmlformats.org/officeDocument/2006/relationships/hyperlink" Target="http://www.ibulgyo.com/news/articleView.html?idxno=72209" TargetMode="External"/><Relationship Id="rId5829" Type="http://schemas.openxmlformats.org/officeDocument/2006/relationships/hyperlink" Target="http://www.ibulgyo.com/news/articleView.html?idxno=4124" TargetMode="External"/><Relationship Id="rId3794" Type="http://schemas.openxmlformats.org/officeDocument/2006/relationships/hyperlink" Target="http://www.ibulgyo.com/news/articleView.html?idxno=102923" TargetMode="External"/><Relationship Id="rId4845" Type="http://schemas.openxmlformats.org/officeDocument/2006/relationships/hyperlink" Target="http://www.ibulgyo.com/news/articleView.html?idxno=70090" TargetMode="External"/><Relationship Id="rId2396" Type="http://schemas.openxmlformats.org/officeDocument/2006/relationships/hyperlink" Target="http://www.ibulgyo.com/news/articleView.html?idxno=133596" TargetMode="External"/><Relationship Id="rId3447" Type="http://schemas.openxmlformats.org/officeDocument/2006/relationships/hyperlink" Target="http://www.ibulgyo.com/news/articleView.html?idxno=113215" TargetMode="External"/><Relationship Id="rId3861" Type="http://schemas.openxmlformats.org/officeDocument/2006/relationships/hyperlink" Target="http://www.ibulgyo.com/news/articleView.html?idxno=101026" TargetMode="External"/><Relationship Id="rId4912" Type="http://schemas.openxmlformats.org/officeDocument/2006/relationships/hyperlink" Target="http://www.ibulgyo.com/news/articleView.html?idxno=68510" TargetMode="External"/><Relationship Id="rId368" Type="http://schemas.openxmlformats.org/officeDocument/2006/relationships/hyperlink" Target="http://www.ibulgyo.com/news/articleView.html?idxno=208488" TargetMode="External"/><Relationship Id="rId782" Type="http://schemas.openxmlformats.org/officeDocument/2006/relationships/hyperlink" Target="http://www.ibulgyo.com/news/articleView.html?idxno=171786" TargetMode="External"/><Relationship Id="rId2049" Type="http://schemas.openxmlformats.org/officeDocument/2006/relationships/hyperlink" Target="http://www.ibulgyo.com/news/articleView.html?idxno=140319" TargetMode="External"/><Relationship Id="rId2463" Type="http://schemas.openxmlformats.org/officeDocument/2006/relationships/hyperlink" Target="http://www.ibulgyo.com/news/articleView.html?idxno=132361" TargetMode="External"/><Relationship Id="rId3514" Type="http://schemas.openxmlformats.org/officeDocument/2006/relationships/hyperlink" Target="http://www.ibulgyo.com/news/articleView.html?idxno=111240" TargetMode="External"/><Relationship Id="rId435" Type="http://schemas.openxmlformats.org/officeDocument/2006/relationships/hyperlink" Target="http://www.ibulgyo.com/news/articleView.html?idxno=206741" TargetMode="External"/><Relationship Id="rId1065" Type="http://schemas.openxmlformats.org/officeDocument/2006/relationships/hyperlink" Target="http://www.ibulgyo.com/news/articleView.html?idxno=163627" TargetMode="External"/><Relationship Id="rId2116" Type="http://schemas.openxmlformats.org/officeDocument/2006/relationships/hyperlink" Target="http://www.ibulgyo.com/news/articleView.html?idxno=139226" TargetMode="External"/><Relationship Id="rId2530" Type="http://schemas.openxmlformats.org/officeDocument/2006/relationships/hyperlink" Target="http://www.ibulgyo.com/news/articleView.html?idxno=131162" TargetMode="External"/><Relationship Id="rId5686" Type="http://schemas.openxmlformats.org/officeDocument/2006/relationships/hyperlink" Target="http://www.ibulgyo.com/news/articleView.html?idxno=17663" TargetMode="External"/><Relationship Id="rId502" Type="http://schemas.openxmlformats.org/officeDocument/2006/relationships/hyperlink" Target="http://www.ibulgyo.com/news/articleView.html?idxno=204861" TargetMode="External"/><Relationship Id="rId1132" Type="http://schemas.openxmlformats.org/officeDocument/2006/relationships/hyperlink" Target="http://www.ibulgyo.com/news/articleView.html?idxno=161521" TargetMode="External"/><Relationship Id="rId4288" Type="http://schemas.openxmlformats.org/officeDocument/2006/relationships/hyperlink" Target="http://www.ibulgyo.com/news/articleView.html?idxno=86058" TargetMode="External"/><Relationship Id="rId5339" Type="http://schemas.openxmlformats.org/officeDocument/2006/relationships/hyperlink" Target="http://www.ibulgyo.com/news/articleView.html?idxno=57341" TargetMode="External"/><Relationship Id="rId4355" Type="http://schemas.openxmlformats.org/officeDocument/2006/relationships/hyperlink" Target="http://www.ibulgyo.com/news/articleView.html?idxno=84139" TargetMode="External"/><Relationship Id="rId5753" Type="http://schemas.openxmlformats.org/officeDocument/2006/relationships/hyperlink" Target="http://www.ibulgyo.com/news/articleView.html?idxno=15942" TargetMode="External"/><Relationship Id="rId1949" Type="http://schemas.openxmlformats.org/officeDocument/2006/relationships/hyperlink" Target="http://www.ibulgyo.com/news/articleView.html?idxno=142591" TargetMode="External"/><Relationship Id="rId4008" Type="http://schemas.openxmlformats.org/officeDocument/2006/relationships/hyperlink" Target="http://www.ibulgyo.com/news/articleView.html?idxno=96139" TargetMode="External"/><Relationship Id="rId5406" Type="http://schemas.openxmlformats.org/officeDocument/2006/relationships/hyperlink" Target="http://www.ibulgyo.com/news/articleView.html?idxno=55642" TargetMode="External"/><Relationship Id="rId5820" Type="http://schemas.openxmlformats.org/officeDocument/2006/relationships/hyperlink" Target="http://www.ibulgyo.com/news/articleView.html?idxno=3676" TargetMode="External"/><Relationship Id="rId292" Type="http://schemas.openxmlformats.org/officeDocument/2006/relationships/hyperlink" Target="http://www.ibulgyo.com/news/articleView.html?idxno=210905" TargetMode="External"/><Relationship Id="rId3371" Type="http://schemas.openxmlformats.org/officeDocument/2006/relationships/hyperlink" Target="http://www.ibulgyo.com/news/articleView.html?idxno=114904" TargetMode="External"/><Relationship Id="rId4422" Type="http://schemas.openxmlformats.org/officeDocument/2006/relationships/hyperlink" Target="http://www.ibulgyo.com/news/articleView.html?idxno=82344" TargetMode="External"/><Relationship Id="rId3024" Type="http://schemas.openxmlformats.org/officeDocument/2006/relationships/hyperlink" Target="http://www.ibulgyo.com/news/articleView.html?idxno=122155" TargetMode="External"/><Relationship Id="rId6594" Type="http://schemas.openxmlformats.org/officeDocument/2006/relationships/hyperlink" Target="http://www.ibulgyo.com/news/articleView.html?idxno=43061" TargetMode="External"/><Relationship Id="rId2040" Type="http://schemas.openxmlformats.org/officeDocument/2006/relationships/hyperlink" Target="http://www.ibulgyo.com/news/articleView.html?idxno=140534" TargetMode="External"/><Relationship Id="rId5196" Type="http://schemas.openxmlformats.org/officeDocument/2006/relationships/hyperlink" Target="http://www.ibulgyo.com/news/articleView.html?idxno=61225" TargetMode="External"/><Relationship Id="rId6247" Type="http://schemas.openxmlformats.org/officeDocument/2006/relationships/hyperlink" Target="http://www.ibulgyo.com/news/articleView.html?idxno=29437" TargetMode="External"/><Relationship Id="rId5263" Type="http://schemas.openxmlformats.org/officeDocument/2006/relationships/hyperlink" Target="http://www.ibulgyo.com/news/articleView.html?idxno=59597" TargetMode="External"/><Relationship Id="rId6314" Type="http://schemas.openxmlformats.org/officeDocument/2006/relationships/hyperlink" Target="http://www.ibulgyo.com/news/articleView.html?idxno=52177" TargetMode="External"/><Relationship Id="rId1459" Type="http://schemas.openxmlformats.org/officeDocument/2006/relationships/hyperlink" Target="http://www.ibulgyo.com/news/articleView.html?idxno=151351" TargetMode="External"/><Relationship Id="rId2857" Type="http://schemas.openxmlformats.org/officeDocument/2006/relationships/hyperlink" Target="http://www.ibulgyo.com/news/articleView.html?idxno=125529" TargetMode="External"/><Relationship Id="rId3908" Type="http://schemas.openxmlformats.org/officeDocument/2006/relationships/hyperlink" Target="http://www.ibulgyo.com/news/articleView.html?idxno=99319" TargetMode="External"/><Relationship Id="rId5330" Type="http://schemas.openxmlformats.org/officeDocument/2006/relationships/hyperlink" Target="http://www.ibulgyo.com/news/articleView.html?idxno=57578" TargetMode="External"/><Relationship Id="rId98" Type="http://schemas.openxmlformats.org/officeDocument/2006/relationships/hyperlink" Target="http://www.ibulgyo.com/news/articleView.html?idxno=216090" TargetMode="External"/><Relationship Id="rId829" Type="http://schemas.openxmlformats.org/officeDocument/2006/relationships/hyperlink" Target="http://www.ibulgyo.com/news/articleView.html?idxno=170265" TargetMode="External"/><Relationship Id="rId1873" Type="http://schemas.openxmlformats.org/officeDocument/2006/relationships/hyperlink" Target="http://www.ibulgyo.com/news/articleView.html?idxno=143851" TargetMode="External"/><Relationship Id="rId2924" Type="http://schemas.openxmlformats.org/officeDocument/2006/relationships/hyperlink" Target="http://www.ibulgyo.com/news/articleView.html?idxno=124030" TargetMode="External"/><Relationship Id="rId1526" Type="http://schemas.openxmlformats.org/officeDocument/2006/relationships/hyperlink" Target="http://www.ibulgyo.com/news/articleView.html?idxno=149979" TargetMode="External"/><Relationship Id="rId1940" Type="http://schemas.openxmlformats.org/officeDocument/2006/relationships/hyperlink" Target="http://www.ibulgyo.com/news/articleView.html?idxno=142856" TargetMode="External"/><Relationship Id="rId3698" Type="http://schemas.openxmlformats.org/officeDocument/2006/relationships/hyperlink" Target="http://www.ibulgyo.com/news/articleView.html?idxno=106323" TargetMode="External"/><Relationship Id="rId4749" Type="http://schemas.openxmlformats.org/officeDocument/2006/relationships/hyperlink" Target="http://www.ibulgyo.com/news/articleView.html?idxno=73257" TargetMode="External"/><Relationship Id="rId3765" Type="http://schemas.openxmlformats.org/officeDocument/2006/relationships/hyperlink" Target="http://www.ibulgyo.com/news/articleView.html?idxno=103933" TargetMode="External"/><Relationship Id="rId4816" Type="http://schemas.openxmlformats.org/officeDocument/2006/relationships/hyperlink" Target="http://www.ibulgyo.com/news/articleView.html?idxno=70715" TargetMode="External"/><Relationship Id="rId6171" Type="http://schemas.openxmlformats.org/officeDocument/2006/relationships/hyperlink" Target="http://www.ibulgyo.com/news/articleView.html?idxno=35885" TargetMode="External"/><Relationship Id="rId686" Type="http://schemas.openxmlformats.org/officeDocument/2006/relationships/hyperlink" Target="http://www.ibulgyo.com/news/articleView.html?idxno=200533" TargetMode="External"/><Relationship Id="rId2367" Type="http://schemas.openxmlformats.org/officeDocument/2006/relationships/hyperlink" Target="http://www.ibulgyo.com/news/articleView.html?idxno=134453" TargetMode="External"/><Relationship Id="rId2781" Type="http://schemas.openxmlformats.org/officeDocument/2006/relationships/hyperlink" Target="http://www.ibulgyo.com/news/articleView.html?idxno=126854" TargetMode="External"/><Relationship Id="rId3418" Type="http://schemas.openxmlformats.org/officeDocument/2006/relationships/hyperlink" Target="http://www.ibulgyo.com/news/articleView.html?idxno=114144" TargetMode="External"/><Relationship Id="rId339" Type="http://schemas.openxmlformats.org/officeDocument/2006/relationships/hyperlink" Target="http://www.ibulgyo.com/news/articleView.html?idxno=208992" TargetMode="External"/><Relationship Id="rId753" Type="http://schemas.openxmlformats.org/officeDocument/2006/relationships/hyperlink" Target="http://www.ibulgyo.com/news/articleView.html?idxno=172467" TargetMode="External"/><Relationship Id="rId1383" Type="http://schemas.openxmlformats.org/officeDocument/2006/relationships/hyperlink" Target="http://www.ibulgyo.com/news/articleView.html?idxno=153338" TargetMode="External"/><Relationship Id="rId2434" Type="http://schemas.openxmlformats.org/officeDocument/2006/relationships/hyperlink" Target="http://www.ibulgyo.com/news/articleView.html?idxno=132919" TargetMode="External"/><Relationship Id="rId3832" Type="http://schemas.openxmlformats.org/officeDocument/2006/relationships/hyperlink" Target="http://www.ibulgyo.com/news/articleView.html?idxno=101843" TargetMode="External"/><Relationship Id="rId406" Type="http://schemas.openxmlformats.org/officeDocument/2006/relationships/hyperlink" Target="http://www.ibulgyo.com/news/articleView.html?idxno=207589" TargetMode="External"/><Relationship Id="rId1036" Type="http://schemas.openxmlformats.org/officeDocument/2006/relationships/hyperlink" Target="http://www.ibulgyo.com/news/articleView.html?idxno=164645" TargetMode="External"/><Relationship Id="rId820" Type="http://schemas.openxmlformats.org/officeDocument/2006/relationships/hyperlink" Target="http://www.ibulgyo.com/news/articleView.html?idxno=170685" TargetMode="External"/><Relationship Id="rId1450" Type="http://schemas.openxmlformats.org/officeDocument/2006/relationships/hyperlink" Target="http://www.ibulgyo.com/news/articleView.html?idxno=151453" TargetMode="External"/><Relationship Id="rId2501" Type="http://schemas.openxmlformats.org/officeDocument/2006/relationships/hyperlink" Target="http://www.ibulgyo.com/news/articleView.html?idxno=131775" TargetMode="External"/><Relationship Id="rId5657" Type="http://schemas.openxmlformats.org/officeDocument/2006/relationships/hyperlink" Target="http://www.ibulgyo.com/news/articleView.html?idxno=18437" TargetMode="External"/><Relationship Id="rId1103" Type="http://schemas.openxmlformats.org/officeDocument/2006/relationships/hyperlink" Target="http://www.ibulgyo.com/news/articleView.html?idxno=162470" TargetMode="External"/><Relationship Id="rId4259" Type="http://schemas.openxmlformats.org/officeDocument/2006/relationships/hyperlink" Target="http://www.ibulgyo.com/news/articleView.html?idxno=86935" TargetMode="External"/><Relationship Id="rId4673" Type="http://schemas.openxmlformats.org/officeDocument/2006/relationships/hyperlink" Target="http://www.ibulgyo.com/news/articleView.html?idxno=75435" TargetMode="External"/><Relationship Id="rId5724" Type="http://schemas.openxmlformats.org/officeDocument/2006/relationships/hyperlink" Target="http://www.ibulgyo.com/news/articleView.html?idxno=16229" TargetMode="External"/><Relationship Id="rId3275" Type="http://schemas.openxmlformats.org/officeDocument/2006/relationships/hyperlink" Target="http://www.ibulgyo.com/news/articleView.html?idxno=116651" TargetMode="External"/><Relationship Id="rId4326" Type="http://schemas.openxmlformats.org/officeDocument/2006/relationships/hyperlink" Target="http://www.ibulgyo.com/news/articleView.html?idxno=85102" TargetMode="External"/><Relationship Id="rId4740" Type="http://schemas.openxmlformats.org/officeDocument/2006/relationships/hyperlink" Target="http://www.ibulgyo.com/news/articleView.html?idxno=73458" TargetMode="External"/><Relationship Id="rId196" Type="http://schemas.openxmlformats.org/officeDocument/2006/relationships/hyperlink" Target="http://www.ibulgyo.com/news/articleView.html?idxno=213406" TargetMode="External"/><Relationship Id="rId2291" Type="http://schemas.openxmlformats.org/officeDocument/2006/relationships/hyperlink" Target="http://www.ibulgyo.com/news/articleView.html?idxno=135990" TargetMode="External"/><Relationship Id="rId3342" Type="http://schemas.openxmlformats.org/officeDocument/2006/relationships/hyperlink" Target="http://www.ibulgyo.com/news/articleView.html?idxno=115378" TargetMode="External"/><Relationship Id="rId6498" Type="http://schemas.openxmlformats.org/officeDocument/2006/relationships/hyperlink" Target="http://www.ibulgyo.com/news/articleView.html?idxno=46067" TargetMode="External"/><Relationship Id="rId263" Type="http://schemas.openxmlformats.org/officeDocument/2006/relationships/hyperlink" Target="http://www.ibulgyo.com/news/articleView.html?idxno=211646" TargetMode="External"/><Relationship Id="rId6565" Type="http://schemas.openxmlformats.org/officeDocument/2006/relationships/hyperlink" Target="http://www.ibulgyo.com/news/articleView.html?idxno=44060" TargetMode="External"/><Relationship Id="rId330" Type="http://schemas.openxmlformats.org/officeDocument/2006/relationships/hyperlink" Target="http://www.ibulgyo.com/news/articleView.html?idxno=209486" TargetMode="External"/><Relationship Id="rId2011" Type="http://schemas.openxmlformats.org/officeDocument/2006/relationships/hyperlink" Target="http://www.ibulgyo.com/news/articleView.html?idxno=140915" TargetMode="External"/><Relationship Id="rId5167" Type="http://schemas.openxmlformats.org/officeDocument/2006/relationships/hyperlink" Target="http://www.ibulgyo.com/news/articleView.html?idxno=62461" TargetMode="External"/><Relationship Id="rId6218" Type="http://schemas.openxmlformats.org/officeDocument/2006/relationships/hyperlink" Target="http://www.ibulgyo.com/news/articleView.html?idxno=31416" TargetMode="External"/><Relationship Id="rId4183" Type="http://schemas.openxmlformats.org/officeDocument/2006/relationships/hyperlink" Target="http://www.ibulgyo.com/news/articleView.html?idxno=89678" TargetMode="External"/><Relationship Id="rId5581" Type="http://schemas.openxmlformats.org/officeDocument/2006/relationships/hyperlink" Target="http://www.ibulgyo.com/news/articleView.html?idxno=21055" TargetMode="External"/><Relationship Id="rId6632" Type="http://schemas.openxmlformats.org/officeDocument/2006/relationships/printerSettings" Target="../printerSettings/printerSettings1.bin"/><Relationship Id="rId1777" Type="http://schemas.openxmlformats.org/officeDocument/2006/relationships/hyperlink" Target="http://www.ibulgyo.com/news/articleView.html?idxno=146012" TargetMode="External"/><Relationship Id="rId2828" Type="http://schemas.openxmlformats.org/officeDocument/2006/relationships/hyperlink" Target="http://www.ibulgyo.com/news/articleView.html?idxno=125981" TargetMode="External"/><Relationship Id="rId5234" Type="http://schemas.openxmlformats.org/officeDocument/2006/relationships/hyperlink" Target="http://www.ibulgyo.com/news/articleView.html?idxno=60216" TargetMode="External"/><Relationship Id="rId69" Type="http://schemas.openxmlformats.org/officeDocument/2006/relationships/hyperlink" Target="http://www.ibulgyo.com/news/articleView.html?idxno=217197" TargetMode="External"/><Relationship Id="rId1844" Type="http://schemas.openxmlformats.org/officeDocument/2006/relationships/hyperlink" Target="http://www.ibulgyo.com/news/articleView.html?idxno=144396" TargetMode="External"/><Relationship Id="rId4250" Type="http://schemas.openxmlformats.org/officeDocument/2006/relationships/hyperlink" Target="http://www.ibulgyo.com/news/articleView.html?idxno=87209" TargetMode="External"/><Relationship Id="rId5301" Type="http://schemas.openxmlformats.org/officeDocument/2006/relationships/hyperlink" Target="http://www.ibulgyo.com/news/articleView.html?idxno=58666" TargetMode="External"/><Relationship Id="rId1911" Type="http://schemas.openxmlformats.org/officeDocument/2006/relationships/hyperlink" Target="http://www.ibulgyo.com/news/articleView.html?idxno=143259" TargetMode="External"/><Relationship Id="rId3669" Type="http://schemas.openxmlformats.org/officeDocument/2006/relationships/hyperlink" Target="http://www.ibulgyo.com/news/articleView.html?idxno=106885" TargetMode="External"/><Relationship Id="rId6075" Type="http://schemas.openxmlformats.org/officeDocument/2006/relationships/hyperlink" Target="http://www.ibulgyo.com/news/articleView.html?idxno=41128" TargetMode="External"/><Relationship Id="rId5091" Type="http://schemas.openxmlformats.org/officeDocument/2006/relationships/hyperlink" Target="http://www.ibulgyo.com/news/articleView.html?idxno=64027" TargetMode="External"/><Relationship Id="rId6142" Type="http://schemas.openxmlformats.org/officeDocument/2006/relationships/hyperlink" Target="http://www.ibulgyo.com/news/articleView.html?idxno=37592" TargetMode="External"/><Relationship Id="rId1287" Type="http://schemas.openxmlformats.org/officeDocument/2006/relationships/hyperlink" Target="http://www.ibulgyo.com/news/articleView.html?idxno=156277" TargetMode="External"/><Relationship Id="rId2685" Type="http://schemas.openxmlformats.org/officeDocument/2006/relationships/hyperlink" Target="http://www.ibulgyo.com/news/articleView.html?idxno=128434" TargetMode="External"/><Relationship Id="rId3736" Type="http://schemas.openxmlformats.org/officeDocument/2006/relationships/hyperlink" Target="http://www.ibulgyo.com/news/articleView.html?idxno=104751" TargetMode="External"/><Relationship Id="rId657" Type="http://schemas.openxmlformats.org/officeDocument/2006/relationships/hyperlink" Target="http://www.ibulgyo.com/news/articleView.html?idxno=201163" TargetMode="External"/><Relationship Id="rId2338" Type="http://schemas.openxmlformats.org/officeDocument/2006/relationships/hyperlink" Target="http://www.ibulgyo.com/news/articleView.html?idxno=134974" TargetMode="External"/><Relationship Id="rId2752" Type="http://schemas.openxmlformats.org/officeDocument/2006/relationships/hyperlink" Target="http://www.ibulgyo.com/news/articleView.html?idxno=127289" TargetMode="External"/><Relationship Id="rId3803" Type="http://schemas.openxmlformats.org/officeDocument/2006/relationships/hyperlink" Target="http://www.ibulgyo.com/news/articleView.html?idxno=102715" TargetMode="External"/><Relationship Id="rId724" Type="http://schemas.openxmlformats.org/officeDocument/2006/relationships/hyperlink" Target="http://www.ibulgyo.com/news/articleView.html?idxno=173298" TargetMode="External"/><Relationship Id="rId1354" Type="http://schemas.openxmlformats.org/officeDocument/2006/relationships/hyperlink" Target="http://www.ibulgyo.com/news/articleView.html?idxno=154207" TargetMode="External"/><Relationship Id="rId2405" Type="http://schemas.openxmlformats.org/officeDocument/2006/relationships/hyperlink" Target="http://www.ibulgyo.com/news/articleView.html?idxno=133387" TargetMode="External"/><Relationship Id="rId5975" Type="http://schemas.openxmlformats.org/officeDocument/2006/relationships/hyperlink" Target="http://www.ibulgyo.com/news/articleView.html?idxno=11611" TargetMode="External"/><Relationship Id="rId60" Type="http://schemas.openxmlformats.org/officeDocument/2006/relationships/hyperlink" Target="http://www.ibulgyo.com/news/articleView.html?idxno=217420" TargetMode="External"/><Relationship Id="rId1007" Type="http://schemas.openxmlformats.org/officeDocument/2006/relationships/hyperlink" Target="http://www.ibulgyo.com/news/articleView.html?idxno=165536" TargetMode="External"/><Relationship Id="rId1421" Type="http://schemas.openxmlformats.org/officeDocument/2006/relationships/hyperlink" Target="http://www.ibulgyo.com/news/articleView.html?idxno=152295" TargetMode="External"/><Relationship Id="rId4577" Type="http://schemas.openxmlformats.org/officeDocument/2006/relationships/hyperlink" Target="http://www.ibulgyo.com/news/articleView.html?idxno=77490" TargetMode="External"/><Relationship Id="rId4991" Type="http://schemas.openxmlformats.org/officeDocument/2006/relationships/hyperlink" Target="http://www.ibulgyo.com/news/articleView.html?idxno=66921" TargetMode="External"/><Relationship Id="rId5628" Type="http://schemas.openxmlformats.org/officeDocument/2006/relationships/hyperlink" Target="http://www.ibulgyo.com/news/articleView.html?idxno=19363" TargetMode="External"/><Relationship Id="rId3179" Type="http://schemas.openxmlformats.org/officeDocument/2006/relationships/hyperlink" Target="http://www.ibulgyo.com/news/articleView.html?idxno=118601" TargetMode="External"/><Relationship Id="rId3593" Type="http://schemas.openxmlformats.org/officeDocument/2006/relationships/hyperlink" Target="http://www.ibulgyo.com/news/articleView.html?idxno=108381" TargetMode="External"/><Relationship Id="rId4644" Type="http://schemas.openxmlformats.org/officeDocument/2006/relationships/hyperlink" Target="http://www.ibulgyo.com/news/articleView.html?idxno=76105" TargetMode="External"/><Relationship Id="rId2195" Type="http://schemas.openxmlformats.org/officeDocument/2006/relationships/hyperlink" Target="http://www.ibulgyo.com/news/articleView.html?idxno=137655" TargetMode="External"/><Relationship Id="rId3246" Type="http://schemas.openxmlformats.org/officeDocument/2006/relationships/hyperlink" Target="http://www.ibulgyo.com/news/articleView.html?idxno=117313" TargetMode="External"/><Relationship Id="rId167" Type="http://schemas.openxmlformats.org/officeDocument/2006/relationships/hyperlink" Target="http://www.ibulgyo.com/news/articleView.html?idxno=214286" TargetMode="External"/><Relationship Id="rId581" Type="http://schemas.openxmlformats.org/officeDocument/2006/relationships/hyperlink" Target="http://www.ibulgyo.com/news/articleView.html?idxno=203041" TargetMode="External"/><Relationship Id="rId2262" Type="http://schemas.openxmlformats.org/officeDocument/2006/relationships/hyperlink" Target="http://www.ibulgyo.com/news/articleView.html?idxno=136556" TargetMode="External"/><Relationship Id="rId3660" Type="http://schemas.openxmlformats.org/officeDocument/2006/relationships/hyperlink" Target="http://www.ibulgyo.com/news/articleView.html?idxno=107027" TargetMode="External"/><Relationship Id="rId4711" Type="http://schemas.openxmlformats.org/officeDocument/2006/relationships/hyperlink" Target="http://www.ibulgyo.com/news/articleView.html?idxno=74007" TargetMode="External"/><Relationship Id="rId234" Type="http://schemas.openxmlformats.org/officeDocument/2006/relationships/hyperlink" Target="http://www.ibulgyo.com/news/articleView.html?idxno=212632" TargetMode="External"/><Relationship Id="rId3313" Type="http://schemas.openxmlformats.org/officeDocument/2006/relationships/hyperlink" Target="http://www.ibulgyo.com/news/articleView.html?idxno=115879" TargetMode="External"/><Relationship Id="rId6469" Type="http://schemas.openxmlformats.org/officeDocument/2006/relationships/hyperlink" Target="http://www.ibulgyo.com/news/articleView.html?idxno=46484" TargetMode="External"/><Relationship Id="rId5485" Type="http://schemas.openxmlformats.org/officeDocument/2006/relationships/hyperlink" Target="http://www.ibulgyo.com/news/articleView.html?idxno=23957" TargetMode="External"/><Relationship Id="rId6536" Type="http://schemas.openxmlformats.org/officeDocument/2006/relationships/hyperlink" Target="http://www.ibulgyo.com/news/articleView.html?idxno=44893" TargetMode="External"/><Relationship Id="rId301" Type="http://schemas.openxmlformats.org/officeDocument/2006/relationships/hyperlink" Target="http://www.ibulgyo.com/news/articleView.html?idxno=210595" TargetMode="External"/><Relationship Id="rId4087" Type="http://schemas.openxmlformats.org/officeDocument/2006/relationships/hyperlink" Target="http://www.ibulgyo.com/news/articleView.html?idxno=93233" TargetMode="External"/><Relationship Id="rId5138" Type="http://schemas.openxmlformats.org/officeDocument/2006/relationships/hyperlink" Target="http://www.ibulgyo.com/news/articleView.html?idxno=63286" TargetMode="External"/><Relationship Id="rId5552" Type="http://schemas.openxmlformats.org/officeDocument/2006/relationships/hyperlink" Target="http://www.ibulgyo.com/news/articleView.html?idxno=22410" TargetMode="External"/><Relationship Id="rId6603" Type="http://schemas.openxmlformats.org/officeDocument/2006/relationships/hyperlink" Target="http://www.ibulgyo.com/news/articleView.html?idxno=42510" TargetMode="External"/><Relationship Id="rId1748" Type="http://schemas.openxmlformats.org/officeDocument/2006/relationships/hyperlink" Target="http://www.ibulgyo.com/news/articleView.html?idxno=146397" TargetMode="External"/><Relationship Id="rId4154" Type="http://schemas.openxmlformats.org/officeDocument/2006/relationships/hyperlink" Target="http://www.ibulgyo.com/news/articleView.html?idxno=90874" TargetMode="External"/><Relationship Id="rId5205" Type="http://schemas.openxmlformats.org/officeDocument/2006/relationships/hyperlink" Target="http://www.ibulgyo.com/news/articleView.html?idxno=60942" TargetMode="External"/><Relationship Id="rId3170" Type="http://schemas.openxmlformats.org/officeDocument/2006/relationships/hyperlink" Target="http://www.ibulgyo.com/news/articleView.html?idxno=118678" TargetMode="External"/><Relationship Id="rId4221" Type="http://schemas.openxmlformats.org/officeDocument/2006/relationships/hyperlink" Target="http://www.ibulgyo.com/news/articleView.html?idxno=88452" TargetMode="External"/><Relationship Id="rId1815" Type="http://schemas.openxmlformats.org/officeDocument/2006/relationships/hyperlink" Target="http://www.ibulgyo.com/news/articleView.html?idxno=145035" TargetMode="External"/><Relationship Id="rId6393" Type="http://schemas.openxmlformats.org/officeDocument/2006/relationships/hyperlink" Target="http://www.ibulgyo.com/news/articleView.html?idxno=48498" TargetMode="External"/><Relationship Id="rId3987" Type="http://schemas.openxmlformats.org/officeDocument/2006/relationships/hyperlink" Target="http://www.ibulgyo.com/news/articleView.html?idxno=97269" TargetMode="External"/><Relationship Id="rId6046" Type="http://schemas.openxmlformats.org/officeDocument/2006/relationships/hyperlink" Target="http://www.ibulgyo.com/news/articleView.html?idxno=15179" TargetMode="External"/><Relationship Id="rId2589" Type="http://schemas.openxmlformats.org/officeDocument/2006/relationships/hyperlink" Target="http://www.ibulgyo.com/news/articleView.html?idxno=129963" TargetMode="External"/><Relationship Id="rId6460" Type="http://schemas.openxmlformats.org/officeDocument/2006/relationships/hyperlink" Target="http://www.ibulgyo.com/news/articleView.html?idxno=46737" TargetMode="External"/><Relationship Id="rId975" Type="http://schemas.openxmlformats.org/officeDocument/2006/relationships/hyperlink" Target="http://www.ibulgyo.com/news/articleView.html?idxno=166806" TargetMode="External"/><Relationship Id="rId2656" Type="http://schemas.openxmlformats.org/officeDocument/2006/relationships/hyperlink" Target="http://www.ibulgyo.com/news/articleView.html?idxno=128746" TargetMode="External"/><Relationship Id="rId3707" Type="http://schemas.openxmlformats.org/officeDocument/2006/relationships/hyperlink" Target="http://www.ibulgyo.com/news/articleView.html?idxno=105546" TargetMode="External"/><Relationship Id="rId5062" Type="http://schemas.openxmlformats.org/officeDocument/2006/relationships/hyperlink" Target="http://www.ibulgyo.com/news/articleView.html?idxno=64724" TargetMode="External"/><Relationship Id="rId6113" Type="http://schemas.openxmlformats.org/officeDocument/2006/relationships/hyperlink" Target="http://www.ibulgyo.com/news/articleView.html?idxno=39052" TargetMode="External"/><Relationship Id="rId628" Type="http://schemas.openxmlformats.org/officeDocument/2006/relationships/hyperlink" Target="http://www.ibulgyo.com/news/articleView.html?idxno=201748" TargetMode="External"/><Relationship Id="rId1258" Type="http://schemas.openxmlformats.org/officeDocument/2006/relationships/hyperlink" Target="http://www.ibulgyo.com/news/articleView.html?idxno=157144" TargetMode="External"/><Relationship Id="rId1672" Type="http://schemas.openxmlformats.org/officeDocument/2006/relationships/hyperlink" Target="http://www.ibulgyo.com/news/articleView.html?idxno=147708" TargetMode="External"/><Relationship Id="rId2309" Type="http://schemas.openxmlformats.org/officeDocument/2006/relationships/hyperlink" Target="http://www.ibulgyo.com/news/articleView.html?idxno=135469" TargetMode="External"/><Relationship Id="rId2723" Type="http://schemas.openxmlformats.org/officeDocument/2006/relationships/hyperlink" Target="http://www.ibulgyo.com/news/articleView.html?idxno=127892" TargetMode="External"/><Relationship Id="rId5879" Type="http://schemas.openxmlformats.org/officeDocument/2006/relationships/hyperlink" Target="http://www.ibulgyo.com/news/articleView.html?idxno=6778" TargetMode="External"/><Relationship Id="rId1325" Type="http://schemas.openxmlformats.org/officeDocument/2006/relationships/hyperlink" Target="http://www.ibulgyo.com/news/articleView.html?idxno=154881" TargetMode="External"/><Relationship Id="rId3497" Type="http://schemas.openxmlformats.org/officeDocument/2006/relationships/hyperlink" Target="http://www.ibulgyo.com/news/articleView.html?idxno=111701" TargetMode="External"/><Relationship Id="rId4895" Type="http://schemas.openxmlformats.org/officeDocument/2006/relationships/hyperlink" Target="http://www.ibulgyo.com/news/articleView.html?idxno=68953" TargetMode="External"/><Relationship Id="rId5946" Type="http://schemas.openxmlformats.org/officeDocument/2006/relationships/hyperlink" Target="http://www.ibulgyo.com/news/articleView.html?idxno=10217" TargetMode="External"/><Relationship Id="rId31" Type="http://schemas.openxmlformats.org/officeDocument/2006/relationships/hyperlink" Target="http://www.ibulgyo.com/news/articleView.html?idxno=218555" TargetMode="External"/><Relationship Id="rId2099" Type="http://schemas.openxmlformats.org/officeDocument/2006/relationships/hyperlink" Target="http://www.ibulgyo.com/news/articleView.html?idxno=139439" TargetMode="External"/><Relationship Id="rId4548" Type="http://schemas.openxmlformats.org/officeDocument/2006/relationships/hyperlink" Target="http://www.ibulgyo.com/news/articleView.html?idxno=78713" TargetMode="External"/><Relationship Id="rId4962" Type="http://schemas.openxmlformats.org/officeDocument/2006/relationships/hyperlink" Target="http://www.ibulgyo.com/news/articleView.html?idxno=67575" TargetMode="External"/><Relationship Id="rId3564" Type="http://schemas.openxmlformats.org/officeDocument/2006/relationships/hyperlink" Target="http://www.ibulgyo.com/news/articleView.html?idxno=109316" TargetMode="External"/><Relationship Id="rId4615" Type="http://schemas.openxmlformats.org/officeDocument/2006/relationships/hyperlink" Target="http://www.ibulgyo.com/news/articleView.html?idxno=76771" TargetMode="External"/><Relationship Id="rId485" Type="http://schemas.openxmlformats.org/officeDocument/2006/relationships/hyperlink" Target="http://www.ibulgyo.com/news/articleView.html?idxno=205169" TargetMode="External"/><Relationship Id="rId2166" Type="http://schemas.openxmlformats.org/officeDocument/2006/relationships/hyperlink" Target="http://www.ibulgyo.com/news/articleView.html?idxno=138235" TargetMode="External"/><Relationship Id="rId2580" Type="http://schemas.openxmlformats.org/officeDocument/2006/relationships/hyperlink" Target="http://www.ibulgyo.com/news/articleView.html?idxno=130225" TargetMode="External"/><Relationship Id="rId3217" Type="http://schemas.openxmlformats.org/officeDocument/2006/relationships/hyperlink" Target="http://www.ibulgyo.com/news/articleView.html?idxno=117904" TargetMode="External"/><Relationship Id="rId3631" Type="http://schemas.openxmlformats.org/officeDocument/2006/relationships/hyperlink" Target="http://www.ibulgyo.com/news/articleView.html?idxno=107306" TargetMode="External"/><Relationship Id="rId138" Type="http://schemas.openxmlformats.org/officeDocument/2006/relationships/hyperlink" Target="http://www.ibulgyo.com/news/articleView.html?idxno=215042" TargetMode="External"/><Relationship Id="rId552" Type="http://schemas.openxmlformats.org/officeDocument/2006/relationships/hyperlink" Target="http://www.ibulgyo.com/news/articleView.html?idxno=203513" TargetMode="External"/><Relationship Id="rId1182" Type="http://schemas.openxmlformats.org/officeDocument/2006/relationships/hyperlink" Target="http://www.ibulgyo.com/news/articleView.html?idxno=159719" TargetMode="External"/><Relationship Id="rId2233" Type="http://schemas.openxmlformats.org/officeDocument/2006/relationships/hyperlink" Target="http://www.ibulgyo.com/news/articleView.html?idxno=136910" TargetMode="External"/><Relationship Id="rId5389" Type="http://schemas.openxmlformats.org/officeDocument/2006/relationships/hyperlink" Target="http://www.ibulgyo.com/news/articleView.html?idxno=56066" TargetMode="External"/><Relationship Id="rId205" Type="http://schemas.openxmlformats.org/officeDocument/2006/relationships/hyperlink" Target="http://www.ibulgyo.com/news/articleView.html?idxno=213260" TargetMode="External"/><Relationship Id="rId2300" Type="http://schemas.openxmlformats.org/officeDocument/2006/relationships/hyperlink" Target="http://www.ibulgyo.com/news/articleView.html?idxno=135682" TargetMode="External"/><Relationship Id="rId5456" Type="http://schemas.openxmlformats.org/officeDocument/2006/relationships/hyperlink" Target="http://www.ibulgyo.com/news/articleView.html?idxno=24782" TargetMode="External"/><Relationship Id="rId6507" Type="http://schemas.openxmlformats.org/officeDocument/2006/relationships/hyperlink" Target="http://www.ibulgyo.com/news/articleView.html?idxno=45815" TargetMode="External"/><Relationship Id="rId1999" Type="http://schemas.openxmlformats.org/officeDocument/2006/relationships/hyperlink" Target="http://www.ibulgyo.com/news/articleView.html?idxno=141114" TargetMode="External"/><Relationship Id="rId4058" Type="http://schemas.openxmlformats.org/officeDocument/2006/relationships/hyperlink" Target="http://www.ibulgyo.com/news/articleView.html?idxno=94622" TargetMode="External"/><Relationship Id="rId4472" Type="http://schemas.openxmlformats.org/officeDocument/2006/relationships/hyperlink" Target="http://www.ibulgyo.com/news/articleView.html?idxno=80852" TargetMode="External"/><Relationship Id="rId5109" Type="http://schemas.openxmlformats.org/officeDocument/2006/relationships/hyperlink" Target="http://www.ibulgyo.com/news/articleView.html?idxno=63753" TargetMode="External"/><Relationship Id="rId5870" Type="http://schemas.openxmlformats.org/officeDocument/2006/relationships/hyperlink" Target="http://www.ibulgyo.com/news/articleView.html?idxno=6410" TargetMode="External"/><Relationship Id="rId3074" Type="http://schemas.openxmlformats.org/officeDocument/2006/relationships/hyperlink" Target="http://www.ibulgyo.com/news/articleView.html?idxno=121138" TargetMode="External"/><Relationship Id="rId4125" Type="http://schemas.openxmlformats.org/officeDocument/2006/relationships/hyperlink" Target="http://www.ibulgyo.com/news/articleView.html?idxno=91599" TargetMode="External"/><Relationship Id="rId5523" Type="http://schemas.openxmlformats.org/officeDocument/2006/relationships/hyperlink" Target="http://www.ibulgyo.com/news/articleView.html?idxno=22883" TargetMode="External"/><Relationship Id="rId1719" Type="http://schemas.openxmlformats.org/officeDocument/2006/relationships/hyperlink" Target="http://www.ibulgyo.com/news/articleView.html?idxno=146986" TargetMode="External"/><Relationship Id="rId2090" Type="http://schemas.openxmlformats.org/officeDocument/2006/relationships/hyperlink" Target="http://www.ibulgyo.com/news/articleView.html?idxno=139622" TargetMode="External"/><Relationship Id="rId3141" Type="http://schemas.openxmlformats.org/officeDocument/2006/relationships/hyperlink" Target="http://www.ibulgyo.com/news/articleView.html?idxno=119366" TargetMode="External"/><Relationship Id="rId6297" Type="http://schemas.openxmlformats.org/officeDocument/2006/relationships/hyperlink" Target="http://www.ibulgyo.com/news/articleView.html?idxno=53833" TargetMode="External"/><Relationship Id="rId3958" Type="http://schemas.openxmlformats.org/officeDocument/2006/relationships/hyperlink" Target="http://www.ibulgyo.com/news/articleView.html?idxno=98091" TargetMode="External"/><Relationship Id="rId6364" Type="http://schemas.openxmlformats.org/officeDocument/2006/relationships/hyperlink" Target="http://www.ibulgyo.com/news/articleView.html?idxno=49318" TargetMode="External"/><Relationship Id="rId879" Type="http://schemas.openxmlformats.org/officeDocument/2006/relationships/hyperlink" Target="http://www.ibulgyo.com/news/articleView.html?idxno=169055" TargetMode="External"/><Relationship Id="rId5380" Type="http://schemas.openxmlformats.org/officeDocument/2006/relationships/hyperlink" Target="http://www.ibulgyo.com/news/articleView.html?idxno=56283" TargetMode="External"/><Relationship Id="rId6017" Type="http://schemas.openxmlformats.org/officeDocument/2006/relationships/hyperlink" Target="http://www.ibulgyo.com/news/articleView.html?idxno=14060" TargetMode="External"/><Relationship Id="rId6431" Type="http://schemas.openxmlformats.org/officeDocument/2006/relationships/hyperlink" Target="http://www.ibulgyo.com/news/articleView.html?idxno=47533" TargetMode="External"/><Relationship Id="rId1576" Type="http://schemas.openxmlformats.org/officeDocument/2006/relationships/hyperlink" Target="http://www.ibulgyo.com/news/articleView.html?idxno=149189" TargetMode="External"/><Relationship Id="rId2974" Type="http://schemas.openxmlformats.org/officeDocument/2006/relationships/hyperlink" Target="http://www.ibulgyo.com/news/articleView.html?idxno=123273" TargetMode="External"/><Relationship Id="rId5033" Type="http://schemas.openxmlformats.org/officeDocument/2006/relationships/hyperlink" Target="http://www.ibulgyo.com/news/articleView.html?idxno=65426" TargetMode="External"/><Relationship Id="rId946" Type="http://schemas.openxmlformats.org/officeDocument/2006/relationships/hyperlink" Target="http://www.ibulgyo.com/news/articleView.html?idxno=167665" TargetMode="External"/><Relationship Id="rId1229" Type="http://schemas.openxmlformats.org/officeDocument/2006/relationships/hyperlink" Target="http://www.ibulgyo.com/news/articleView.html?idxno=157961" TargetMode="External"/><Relationship Id="rId1990" Type="http://schemas.openxmlformats.org/officeDocument/2006/relationships/hyperlink" Target="http://www.ibulgyo.com/news/articleView.html?idxno=141440" TargetMode="External"/><Relationship Id="rId2627" Type="http://schemas.openxmlformats.org/officeDocument/2006/relationships/hyperlink" Target="http://www.ibulgyo.com/news/articleView.html?idxno=129140" TargetMode="External"/><Relationship Id="rId5100" Type="http://schemas.openxmlformats.org/officeDocument/2006/relationships/hyperlink" Target="http://www.ibulgyo.com/news/articleView.html?idxno=63918" TargetMode="External"/><Relationship Id="rId1643" Type="http://schemas.openxmlformats.org/officeDocument/2006/relationships/hyperlink" Target="http://www.ibulgyo.com/news/articleView.html?idxno=148063" TargetMode="External"/><Relationship Id="rId4799" Type="http://schemas.openxmlformats.org/officeDocument/2006/relationships/hyperlink" Target="http://www.ibulgyo.com/news/articleView.html?idxno=71359" TargetMode="External"/><Relationship Id="rId1710" Type="http://schemas.openxmlformats.org/officeDocument/2006/relationships/hyperlink" Target="http://www.ibulgyo.com/news/articleView.html?idxno=147123" TargetMode="External"/><Relationship Id="rId4866" Type="http://schemas.openxmlformats.org/officeDocument/2006/relationships/hyperlink" Target="http://www.ibulgyo.com/news/articleView.html?idxno=69604" TargetMode="External"/><Relationship Id="rId5917" Type="http://schemas.openxmlformats.org/officeDocument/2006/relationships/hyperlink" Target="http://www.ibulgyo.com/news/articleView.html?idxno=8955" TargetMode="External"/><Relationship Id="rId3468" Type="http://schemas.openxmlformats.org/officeDocument/2006/relationships/hyperlink" Target="http://www.ibulgyo.com/news/articleView.html?idxno=112435" TargetMode="External"/><Relationship Id="rId3882" Type="http://schemas.openxmlformats.org/officeDocument/2006/relationships/hyperlink" Target="http://www.ibulgyo.com/news/articleView.html?idxno=100107" TargetMode="External"/><Relationship Id="rId4519" Type="http://schemas.openxmlformats.org/officeDocument/2006/relationships/hyperlink" Target="http://www.ibulgyo.com/news/articleView.html?idxno=79757" TargetMode="External"/><Relationship Id="rId4933" Type="http://schemas.openxmlformats.org/officeDocument/2006/relationships/hyperlink" Target="http://www.ibulgyo.com/news/articleView.html?idxno=68073" TargetMode="External"/><Relationship Id="rId389" Type="http://schemas.openxmlformats.org/officeDocument/2006/relationships/hyperlink" Target="http://www.ibulgyo.com/news/articleView.html?idxno=208069" TargetMode="External"/><Relationship Id="rId2484" Type="http://schemas.openxmlformats.org/officeDocument/2006/relationships/hyperlink" Target="http://www.ibulgyo.com/news/articleView.html?idxno=132032" TargetMode="External"/><Relationship Id="rId3535" Type="http://schemas.openxmlformats.org/officeDocument/2006/relationships/hyperlink" Target="http://www.ibulgyo.com/news/articleView.html?idxno=110399" TargetMode="External"/><Relationship Id="rId456" Type="http://schemas.openxmlformats.org/officeDocument/2006/relationships/hyperlink" Target="http://www.ibulgyo.com/news/articleView.html?idxno=206203" TargetMode="External"/><Relationship Id="rId870" Type="http://schemas.openxmlformats.org/officeDocument/2006/relationships/hyperlink" Target="http://www.ibulgyo.com/news/articleView.html?idxno=169246" TargetMode="External"/><Relationship Id="rId1086" Type="http://schemas.openxmlformats.org/officeDocument/2006/relationships/hyperlink" Target="http://www.ibulgyo.com/news/articleView.html?idxno=163057" TargetMode="External"/><Relationship Id="rId2137" Type="http://schemas.openxmlformats.org/officeDocument/2006/relationships/hyperlink" Target="http://www.ibulgyo.com/news/articleView.html?idxno=138777" TargetMode="External"/><Relationship Id="rId2551" Type="http://schemas.openxmlformats.org/officeDocument/2006/relationships/hyperlink" Target="http://www.ibulgyo.com/news/articleView.html?idxno=130710" TargetMode="External"/><Relationship Id="rId109" Type="http://schemas.openxmlformats.org/officeDocument/2006/relationships/hyperlink" Target="http://www.ibulgyo.com/news/articleView.html?idxno=215913" TargetMode="External"/><Relationship Id="rId523" Type="http://schemas.openxmlformats.org/officeDocument/2006/relationships/hyperlink" Target="http://www.ibulgyo.com/news/articleView.html?idxno=204294" TargetMode="External"/><Relationship Id="rId1153" Type="http://schemas.openxmlformats.org/officeDocument/2006/relationships/hyperlink" Target="http://www.ibulgyo.com/news/articleView.html?idxno=160809" TargetMode="External"/><Relationship Id="rId2204" Type="http://schemas.openxmlformats.org/officeDocument/2006/relationships/hyperlink" Target="http://www.ibulgyo.com/news/articleView.html?idxno=137337" TargetMode="External"/><Relationship Id="rId3602" Type="http://schemas.openxmlformats.org/officeDocument/2006/relationships/hyperlink" Target="http://www.ibulgyo.com/news/articleView.html?idxno=108310" TargetMode="External"/><Relationship Id="rId5774" Type="http://schemas.openxmlformats.org/officeDocument/2006/relationships/hyperlink" Target="http://www.ibulgyo.com/news/articleView.html?idxno=1763" TargetMode="External"/><Relationship Id="rId1220" Type="http://schemas.openxmlformats.org/officeDocument/2006/relationships/hyperlink" Target="http://www.ibulgyo.com/news/articleView.html?idxno=158387" TargetMode="External"/><Relationship Id="rId4376" Type="http://schemas.openxmlformats.org/officeDocument/2006/relationships/hyperlink" Target="http://www.ibulgyo.com/news/articleView.html?idxno=83617" TargetMode="External"/><Relationship Id="rId4790" Type="http://schemas.openxmlformats.org/officeDocument/2006/relationships/hyperlink" Target="http://www.ibulgyo.com/news/articleView.html?idxno=71648" TargetMode="External"/><Relationship Id="rId5427" Type="http://schemas.openxmlformats.org/officeDocument/2006/relationships/hyperlink" Target="http://www.ibulgyo.com/news/articleView.html?idxno=25506" TargetMode="External"/><Relationship Id="rId5841" Type="http://schemas.openxmlformats.org/officeDocument/2006/relationships/hyperlink" Target="http://www.ibulgyo.com/news/articleView.html?idxno=4498" TargetMode="External"/><Relationship Id="rId3392" Type="http://schemas.openxmlformats.org/officeDocument/2006/relationships/hyperlink" Target="http://www.ibulgyo.com/news/articleView.html?idxno=114760" TargetMode="External"/><Relationship Id="rId4029" Type="http://schemas.openxmlformats.org/officeDocument/2006/relationships/hyperlink" Target="http://www.ibulgyo.com/news/articleView.html?idxno=95473" TargetMode="External"/><Relationship Id="rId4443" Type="http://schemas.openxmlformats.org/officeDocument/2006/relationships/hyperlink" Target="http://www.ibulgyo.com/news/articleView.html?idxno=81823" TargetMode="External"/><Relationship Id="rId3045" Type="http://schemas.openxmlformats.org/officeDocument/2006/relationships/hyperlink" Target="http://www.ibulgyo.com/news/articleView.html?idxno=121790" TargetMode="External"/><Relationship Id="rId4510" Type="http://schemas.openxmlformats.org/officeDocument/2006/relationships/hyperlink" Target="http://www.ibulgyo.com/news/articleView.html?idxno=79920" TargetMode="External"/><Relationship Id="rId380" Type="http://schemas.openxmlformats.org/officeDocument/2006/relationships/hyperlink" Target="http://www.ibulgyo.com/news/articleView.html?idxno=208316" TargetMode="External"/><Relationship Id="rId2061" Type="http://schemas.openxmlformats.org/officeDocument/2006/relationships/hyperlink" Target="http://www.ibulgyo.com/news/articleView.html?idxno=140075" TargetMode="External"/><Relationship Id="rId3112" Type="http://schemas.openxmlformats.org/officeDocument/2006/relationships/hyperlink" Target="http://www.ibulgyo.com/news/articleView.html?idxno=120007" TargetMode="External"/><Relationship Id="rId6268" Type="http://schemas.openxmlformats.org/officeDocument/2006/relationships/hyperlink" Target="http://www.ibulgyo.com/news/articleView.html?idxno=27191" TargetMode="External"/><Relationship Id="rId5284" Type="http://schemas.openxmlformats.org/officeDocument/2006/relationships/hyperlink" Target="http://www.ibulgyo.com/news/articleView.html?idxno=59041" TargetMode="External"/><Relationship Id="rId6335" Type="http://schemas.openxmlformats.org/officeDocument/2006/relationships/hyperlink" Target="http://www.ibulgyo.com/news/articleView.html?idxno=51242" TargetMode="External"/><Relationship Id="rId100" Type="http://schemas.openxmlformats.org/officeDocument/2006/relationships/hyperlink" Target="http://www.ibulgyo.com/news/articleView.html?idxno=216044" TargetMode="External"/><Relationship Id="rId2878" Type="http://schemas.openxmlformats.org/officeDocument/2006/relationships/hyperlink" Target="http://www.ibulgyo.com/news/articleView.html?idxno=125119" TargetMode="External"/><Relationship Id="rId3929" Type="http://schemas.openxmlformats.org/officeDocument/2006/relationships/hyperlink" Target="http://www.ibulgyo.com/news/articleView.html?idxno=98692" TargetMode="External"/><Relationship Id="rId1894" Type="http://schemas.openxmlformats.org/officeDocument/2006/relationships/hyperlink" Target="http://www.ibulgyo.com/news/articleView.html?idxno=143564" TargetMode="External"/><Relationship Id="rId2945" Type="http://schemas.openxmlformats.org/officeDocument/2006/relationships/hyperlink" Target="http://www.ibulgyo.com/news/articleView.html?idxno=123714" TargetMode="External"/><Relationship Id="rId5351" Type="http://schemas.openxmlformats.org/officeDocument/2006/relationships/hyperlink" Target="http://www.ibulgyo.com/news/articleView.html?idxno=57061" TargetMode="External"/><Relationship Id="rId6402" Type="http://schemas.openxmlformats.org/officeDocument/2006/relationships/hyperlink" Target="http://www.ibulgyo.com/news/articleView.html?idxno=48258" TargetMode="External"/><Relationship Id="rId917" Type="http://schemas.openxmlformats.org/officeDocument/2006/relationships/hyperlink" Target="http://www.ibulgyo.com/news/articleView.html?idxno=168409" TargetMode="External"/><Relationship Id="rId1547" Type="http://schemas.openxmlformats.org/officeDocument/2006/relationships/hyperlink" Target="http://www.ibulgyo.com/news/articleView.html?idxno=149789" TargetMode="External"/><Relationship Id="rId1961" Type="http://schemas.openxmlformats.org/officeDocument/2006/relationships/hyperlink" Target="http://www.ibulgyo.com/news/articleView.html?idxno=142401" TargetMode="External"/><Relationship Id="rId5004" Type="http://schemas.openxmlformats.org/officeDocument/2006/relationships/hyperlink" Target="http://www.ibulgyo.com/news/articleView.html?idxno=66354" TargetMode="External"/><Relationship Id="rId1614" Type="http://schemas.openxmlformats.org/officeDocument/2006/relationships/hyperlink" Target="http://www.ibulgyo.com/news/articleView.html?idxno=148582" TargetMode="External"/><Relationship Id="rId4020" Type="http://schemas.openxmlformats.org/officeDocument/2006/relationships/hyperlink" Target="http://www.ibulgyo.com/news/articleView.html?idxno=95806" TargetMode="External"/><Relationship Id="rId3786" Type="http://schemas.openxmlformats.org/officeDocument/2006/relationships/hyperlink" Target="http://www.ibulgyo.com/news/articleView.html?idxno=103078" TargetMode="External"/><Relationship Id="rId6192" Type="http://schemas.openxmlformats.org/officeDocument/2006/relationships/hyperlink" Target="http://www.ibulgyo.com/news/articleView.html?idxno=34215" TargetMode="External"/><Relationship Id="rId2388" Type="http://schemas.openxmlformats.org/officeDocument/2006/relationships/hyperlink" Target="http://www.ibulgyo.com/news/articleView.html?idxno=133667" TargetMode="External"/><Relationship Id="rId3439" Type="http://schemas.openxmlformats.org/officeDocument/2006/relationships/hyperlink" Target="http://www.ibulgyo.com/news/articleView.html?idxno=113539" TargetMode="External"/><Relationship Id="rId4837" Type="http://schemas.openxmlformats.org/officeDocument/2006/relationships/hyperlink" Target="http://www.ibulgyo.com/news/articleView.html?idxno=70368" TargetMode="External"/><Relationship Id="rId3853" Type="http://schemas.openxmlformats.org/officeDocument/2006/relationships/hyperlink" Target="http://www.ibulgyo.com/news/articleView.html?idxno=101154" TargetMode="External"/><Relationship Id="rId4904" Type="http://schemas.openxmlformats.org/officeDocument/2006/relationships/hyperlink" Target="http://www.ibulgyo.com/news/articleView.html?idxno=68737" TargetMode="External"/><Relationship Id="rId774" Type="http://schemas.openxmlformats.org/officeDocument/2006/relationships/hyperlink" Target="http://www.ibulgyo.com/news/articleView.html?idxno=171940" TargetMode="External"/><Relationship Id="rId1057" Type="http://schemas.openxmlformats.org/officeDocument/2006/relationships/hyperlink" Target="http://www.ibulgyo.com/news/articleView.html?idxno=163787" TargetMode="External"/><Relationship Id="rId2455" Type="http://schemas.openxmlformats.org/officeDocument/2006/relationships/hyperlink" Target="http://www.ibulgyo.com/news/articleView.html?idxno=132422" TargetMode="External"/><Relationship Id="rId3506" Type="http://schemas.openxmlformats.org/officeDocument/2006/relationships/hyperlink" Target="http://www.ibulgyo.com/news/articleView.html?idxno=111365" TargetMode="External"/><Relationship Id="rId3920" Type="http://schemas.openxmlformats.org/officeDocument/2006/relationships/hyperlink" Target="http://www.ibulgyo.com/news/articleView.html?idxno=98929" TargetMode="External"/><Relationship Id="rId427" Type="http://schemas.openxmlformats.org/officeDocument/2006/relationships/hyperlink" Target="http://www.ibulgyo.com/news/articleView.html?idxno=207139" TargetMode="External"/><Relationship Id="rId841" Type="http://schemas.openxmlformats.org/officeDocument/2006/relationships/hyperlink" Target="http://www.ibulgyo.com/news/articleView.html?idxno=169858" TargetMode="External"/><Relationship Id="rId1471" Type="http://schemas.openxmlformats.org/officeDocument/2006/relationships/hyperlink" Target="http://www.ibulgyo.com/news/articleView.html?idxno=151086" TargetMode="External"/><Relationship Id="rId2108" Type="http://schemas.openxmlformats.org/officeDocument/2006/relationships/hyperlink" Target="http://www.ibulgyo.com/news/articleView.html?idxno=139339" TargetMode="External"/><Relationship Id="rId2522" Type="http://schemas.openxmlformats.org/officeDocument/2006/relationships/hyperlink" Target="http://www.ibulgyo.com/news/articleView.html?idxno=131239" TargetMode="External"/><Relationship Id="rId5678" Type="http://schemas.openxmlformats.org/officeDocument/2006/relationships/hyperlink" Target="http://www.ibulgyo.com/news/articleView.html?idxno=17948" TargetMode="External"/><Relationship Id="rId1124" Type="http://schemas.openxmlformats.org/officeDocument/2006/relationships/hyperlink" Target="http://www.ibulgyo.com/news/articleView.html?idxno=161865" TargetMode="External"/><Relationship Id="rId4694" Type="http://schemas.openxmlformats.org/officeDocument/2006/relationships/hyperlink" Target="http://www.ibulgyo.com/news/articleView.html?idxno=74836" TargetMode="External"/><Relationship Id="rId5745" Type="http://schemas.openxmlformats.org/officeDocument/2006/relationships/hyperlink" Target="http://www.ibulgyo.com/news/articleView.html?idxno=15970" TargetMode="External"/><Relationship Id="rId3296" Type="http://schemas.openxmlformats.org/officeDocument/2006/relationships/hyperlink" Target="http://www.ibulgyo.com/news/articleView.html?idxno=116271" TargetMode="External"/><Relationship Id="rId4347" Type="http://schemas.openxmlformats.org/officeDocument/2006/relationships/hyperlink" Target="http://www.ibulgyo.com/news/articleView.html?idxno=84311" TargetMode="External"/><Relationship Id="rId4761" Type="http://schemas.openxmlformats.org/officeDocument/2006/relationships/hyperlink" Target="http://www.ibulgyo.com/news/articleView.html?idxno=72837" TargetMode="External"/><Relationship Id="rId3363" Type="http://schemas.openxmlformats.org/officeDocument/2006/relationships/hyperlink" Target="http://www.ibulgyo.com/news/articleView.html?idxno=114968" TargetMode="External"/><Relationship Id="rId4414" Type="http://schemas.openxmlformats.org/officeDocument/2006/relationships/hyperlink" Target="http://www.ibulgyo.com/news/articleView.html?idxno=82485" TargetMode="External"/><Relationship Id="rId5812" Type="http://schemas.openxmlformats.org/officeDocument/2006/relationships/hyperlink" Target="http://www.ibulgyo.com/news/articleView.html?idxno=3371" TargetMode="External"/><Relationship Id="rId284" Type="http://schemas.openxmlformats.org/officeDocument/2006/relationships/hyperlink" Target="http://www.ibulgyo.com/news/articleView.html?idxno=211014" TargetMode="External"/><Relationship Id="rId3016" Type="http://schemas.openxmlformats.org/officeDocument/2006/relationships/hyperlink" Target="http://www.ibulgyo.com/news/articleView.html?idxno=122305" TargetMode="External"/><Relationship Id="rId3430" Type="http://schemas.openxmlformats.org/officeDocument/2006/relationships/hyperlink" Target="http://www.ibulgyo.com/news/articleView.html?idxno=113781" TargetMode="External"/><Relationship Id="rId5188" Type="http://schemas.openxmlformats.org/officeDocument/2006/relationships/hyperlink" Target="http://www.ibulgyo.com/news/articleView.html?idxno=61598" TargetMode="External"/><Relationship Id="rId6586" Type="http://schemas.openxmlformats.org/officeDocument/2006/relationships/hyperlink" Target="http://www.ibulgyo.com/news/articleView.html?idxno=43174" TargetMode="External"/><Relationship Id="rId351" Type="http://schemas.openxmlformats.org/officeDocument/2006/relationships/hyperlink" Target="http://www.ibulgyo.com/news/articleView.html?idxno=208723" TargetMode="External"/><Relationship Id="rId2032" Type="http://schemas.openxmlformats.org/officeDocument/2006/relationships/hyperlink" Target="http://www.ibulgyo.com/news/articleView.html?idxno=140608" TargetMode="External"/><Relationship Id="rId6239" Type="http://schemas.openxmlformats.org/officeDocument/2006/relationships/hyperlink" Target="http://www.ibulgyo.com/news/articleView.html?idxno=30156" TargetMode="External"/><Relationship Id="rId1798" Type="http://schemas.openxmlformats.org/officeDocument/2006/relationships/hyperlink" Target="http://www.ibulgyo.com/news/articleView.html?idxno=145423" TargetMode="External"/><Relationship Id="rId2849" Type="http://schemas.openxmlformats.org/officeDocument/2006/relationships/hyperlink" Target="http://www.ibulgyo.com/news/articleView.html?idxno=125697" TargetMode="External"/><Relationship Id="rId5255" Type="http://schemas.openxmlformats.org/officeDocument/2006/relationships/hyperlink" Target="http://www.ibulgyo.com/news/articleView.html?idxno=59748" TargetMode="External"/><Relationship Id="rId6306" Type="http://schemas.openxmlformats.org/officeDocument/2006/relationships/hyperlink" Target="http://www.ibulgyo.com/news/articleView.html?idxno=53443" TargetMode="External"/><Relationship Id="rId1865" Type="http://schemas.openxmlformats.org/officeDocument/2006/relationships/hyperlink" Target="http://www.ibulgyo.com/news/articleView.html?idxno=143924" TargetMode="External"/><Relationship Id="rId4271" Type="http://schemas.openxmlformats.org/officeDocument/2006/relationships/hyperlink" Target="http://www.ibulgyo.com/news/articleView.html?idxno=86660" TargetMode="External"/><Relationship Id="rId5322" Type="http://schemas.openxmlformats.org/officeDocument/2006/relationships/hyperlink" Target="http://www.ibulgyo.com/news/articleView.html?idxno=57741" TargetMode="External"/><Relationship Id="rId1518" Type="http://schemas.openxmlformats.org/officeDocument/2006/relationships/hyperlink" Target="http://www.ibulgyo.com/news/articleView.html?idxno=150192" TargetMode="External"/><Relationship Id="rId2916" Type="http://schemas.openxmlformats.org/officeDocument/2006/relationships/hyperlink" Target="http://www.ibulgyo.com/news/articleView.html?idxno=124331" TargetMode="External"/><Relationship Id="rId1932" Type="http://schemas.openxmlformats.org/officeDocument/2006/relationships/hyperlink" Target="http://www.ibulgyo.com/news/articleView.html?idxno=142963" TargetMode="External"/><Relationship Id="rId6096" Type="http://schemas.openxmlformats.org/officeDocument/2006/relationships/hyperlink" Target="http://www.ibulgyo.com/news/articleView.html?idxno=40403" TargetMode="External"/><Relationship Id="rId6163" Type="http://schemas.openxmlformats.org/officeDocument/2006/relationships/hyperlink" Target="http://www.ibulgyo.com/news/articleView.html?idxno=36577" TargetMode="External"/><Relationship Id="rId3757" Type="http://schemas.openxmlformats.org/officeDocument/2006/relationships/hyperlink" Target="http://www.ibulgyo.com/news/articleView.html?idxno=104088" TargetMode="External"/><Relationship Id="rId4808" Type="http://schemas.openxmlformats.org/officeDocument/2006/relationships/hyperlink" Target="http://www.ibulgyo.com/news/articleView.html?idxno=71063" TargetMode="External"/><Relationship Id="rId678" Type="http://schemas.openxmlformats.org/officeDocument/2006/relationships/hyperlink" Target="http://www.ibulgyo.com/news/articleView.html?idxno=200856" TargetMode="External"/><Relationship Id="rId2359" Type="http://schemas.openxmlformats.org/officeDocument/2006/relationships/hyperlink" Target="http://www.ibulgyo.com/news/articleView.html?idxno=134539" TargetMode="External"/><Relationship Id="rId2773" Type="http://schemas.openxmlformats.org/officeDocument/2006/relationships/hyperlink" Target="http://www.ibulgyo.com/news/articleView.html?idxno=126978" TargetMode="External"/><Relationship Id="rId3824" Type="http://schemas.openxmlformats.org/officeDocument/2006/relationships/hyperlink" Target="http://www.ibulgyo.com/news/articleView.html?idxno=102131" TargetMode="External"/><Relationship Id="rId6230" Type="http://schemas.openxmlformats.org/officeDocument/2006/relationships/hyperlink" Target="http://www.ibulgyo.com/news/articleView.html?idxno=30776" TargetMode="External"/><Relationship Id="rId745" Type="http://schemas.openxmlformats.org/officeDocument/2006/relationships/hyperlink" Target="http://www.ibulgyo.com/news/articleView.html?idxno=172724" TargetMode="External"/><Relationship Id="rId1375" Type="http://schemas.openxmlformats.org/officeDocument/2006/relationships/hyperlink" Target="http://www.ibulgyo.com/news/articleView.html?idxno=153542" TargetMode="External"/><Relationship Id="rId2426" Type="http://schemas.openxmlformats.org/officeDocument/2006/relationships/hyperlink" Target="http://www.ibulgyo.com/news/articleView.html?idxno=132971" TargetMode="External"/><Relationship Id="rId5996" Type="http://schemas.openxmlformats.org/officeDocument/2006/relationships/hyperlink" Target="http://www.ibulgyo.com/news/articleView.html?idxno=13041" TargetMode="External"/><Relationship Id="rId81" Type="http://schemas.openxmlformats.org/officeDocument/2006/relationships/hyperlink" Target="http://www.ibulgyo.com/news/articleView.html?idxno=216921" TargetMode="External"/><Relationship Id="rId812" Type="http://schemas.openxmlformats.org/officeDocument/2006/relationships/hyperlink" Target="http://www.ibulgyo.com/news/articleView.html?idxno=171145" TargetMode="External"/><Relationship Id="rId1028" Type="http://schemas.openxmlformats.org/officeDocument/2006/relationships/hyperlink" Target="http://www.ibulgyo.com/news/articleView.html?idxno=164898" TargetMode="External"/><Relationship Id="rId1442" Type="http://schemas.openxmlformats.org/officeDocument/2006/relationships/hyperlink" Target="http://www.ibulgyo.com/news/articleView.html?idxno=151751" TargetMode="External"/><Relationship Id="rId2840" Type="http://schemas.openxmlformats.org/officeDocument/2006/relationships/hyperlink" Target="http://www.ibulgyo.com/news/articleView.html?idxno=125873" TargetMode="External"/><Relationship Id="rId4598" Type="http://schemas.openxmlformats.org/officeDocument/2006/relationships/hyperlink" Target="http://www.ibulgyo.com/news/articleView.html?idxno=77179" TargetMode="External"/><Relationship Id="rId5649" Type="http://schemas.openxmlformats.org/officeDocument/2006/relationships/hyperlink" Target="http://www.ibulgyo.com/news/articleView.html?idxno=18654" TargetMode="External"/><Relationship Id="rId3267" Type="http://schemas.openxmlformats.org/officeDocument/2006/relationships/hyperlink" Target="http://www.ibulgyo.com/news/articleView.html?idxno=116858" TargetMode="External"/><Relationship Id="rId4665" Type="http://schemas.openxmlformats.org/officeDocument/2006/relationships/hyperlink" Target="http://www.ibulgyo.com/news/articleView.html?idxno=75661" TargetMode="External"/><Relationship Id="rId5716" Type="http://schemas.openxmlformats.org/officeDocument/2006/relationships/hyperlink" Target="http://www.ibulgyo.com/news/articleView.html?idxno=16324" TargetMode="External"/><Relationship Id="rId188" Type="http://schemas.openxmlformats.org/officeDocument/2006/relationships/hyperlink" Target="http://www.ibulgyo.com/news/articleView.html?idxno=213697" TargetMode="External"/><Relationship Id="rId3681" Type="http://schemas.openxmlformats.org/officeDocument/2006/relationships/hyperlink" Target="http://www.ibulgyo.com/news/articleView.html?idxno=106659" TargetMode="External"/><Relationship Id="rId4318" Type="http://schemas.openxmlformats.org/officeDocument/2006/relationships/hyperlink" Target="http://www.ibulgyo.com/news/articleView.html?idxno=85176" TargetMode="External"/><Relationship Id="rId4732" Type="http://schemas.openxmlformats.org/officeDocument/2006/relationships/hyperlink" Target="http://www.ibulgyo.com/news/articleView.html?idxno=73552" TargetMode="External"/><Relationship Id="rId2283" Type="http://schemas.openxmlformats.org/officeDocument/2006/relationships/hyperlink" Target="http://www.ibulgyo.com/news/articleView.html?idxno=136097" TargetMode="External"/><Relationship Id="rId3334" Type="http://schemas.openxmlformats.org/officeDocument/2006/relationships/hyperlink" Target="http://www.ibulgyo.com/news/articleView.html?idxno=115096" TargetMode="External"/><Relationship Id="rId255" Type="http://schemas.openxmlformats.org/officeDocument/2006/relationships/hyperlink" Target="http://www.ibulgyo.com/news/articleView.html?idxno=211880" TargetMode="External"/><Relationship Id="rId2350" Type="http://schemas.openxmlformats.org/officeDocument/2006/relationships/hyperlink" Target="http://www.ibulgyo.com/news/articleView.html?idxno=134715" TargetMode="External"/><Relationship Id="rId3401" Type="http://schemas.openxmlformats.org/officeDocument/2006/relationships/hyperlink" Target="http://www.ibulgyo.com/news/articleView.html?idxno=114433" TargetMode="External"/><Relationship Id="rId6557" Type="http://schemas.openxmlformats.org/officeDocument/2006/relationships/hyperlink" Target="http://www.ibulgyo.com/news/articleView.html?idxno=44355" TargetMode="External"/><Relationship Id="rId322" Type="http://schemas.openxmlformats.org/officeDocument/2006/relationships/hyperlink" Target="http://www.ibulgyo.com/news/articleView.html?idxno=209759" TargetMode="External"/><Relationship Id="rId2003" Type="http://schemas.openxmlformats.org/officeDocument/2006/relationships/hyperlink" Target="http://www.ibulgyo.com/news/articleView.html?idxno=141014" TargetMode="External"/><Relationship Id="rId5159" Type="http://schemas.openxmlformats.org/officeDocument/2006/relationships/hyperlink" Target="http://www.ibulgyo.com/news/articleView.html?idxno=62749" TargetMode="External"/><Relationship Id="rId5573" Type="http://schemas.openxmlformats.org/officeDocument/2006/relationships/hyperlink" Target="http://www.ibulgyo.com/news/articleView.html?idxno=21586" TargetMode="External"/><Relationship Id="rId6624" Type="http://schemas.openxmlformats.org/officeDocument/2006/relationships/hyperlink" Target="http://www.ibulgyo.com/news/articleView.html?idxno=41346" TargetMode="External"/><Relationship Id="rId4175" Type="http://schemas.openxmlformats.org/officeDocument/2006/relationships/hyperlink" Target="http://www.ibulgyo.com/news/articleView.html?idxno=90223" TargetMode="External"/><Relationship Id="rId5226" Type="http://schemas.openxmlformats.org/officeDocument/2006/relationships/hyperlink" Target="http://www.ibulgyo.com/news/articleView.html?idxno=60375" TargetMode="External"/><Relationship Id="rId1769" Type="http://schemas.openxmlformats.org/officeDocument/2006/relationships/hyperlink" Target="http://www.ibulgyo.com/news/articleView.html?idxno=146107" TargetMode="External"/><Relationship Id="rId3191" Type="http://schemas.openxmlformats.org/officeDocument/2006/relationships/hyperlink" Target="http://www.ibulgyo.com/news/articleView.html?idxno=118425" TargetMode="External"/><Relationship Id="rId4242" Type="http://schemas.openxmlformats.org/officeDocument/2006/relationships/hyperlink" Target="http://www.ibulgyo.com/news/articleView.html?idxno=87445" TargetMode="External"/><Relationship Id="rId5640" Type="http://schemas.openxmlformats.org/officeDocument/2006/relationships/hyperlink" Target="http://www.ibulgyo.com/news/articleView.html?idxno=19015" TargetMode="External"/><Relationship Id="rId1836" Type="http://schemas.openxmlformats.org/officeDocument/2006/relationships/hyperlink" Target="http://www.ibulgyo.com/news/articleView.html?idxno=144539" TargetMode="External"/><Relationship Id="rId1903" Type="http://schemas.openxmlformats.org/officeDocument/2006/relationships/hyperlink" Target="http://www.ibulgyo.com/news/articleView.html?idxno=143402" TargetMode="External"/><Relationship Id="rId6067" Type="http://schemas.openxmlformats.org/officeDocument/2006/relationships/hyperlink" Target="http://www.ibulgyo.com/news/articleView.html?idxno=163" TargetMode="External"/><Relationship Id="rId6481" Type="http://schemas.openxmlformats.org/officeDocument/2006/relationships/hyperlink" Target="http://www.ibulgyo.com/news/articleView.html?idxno=46245" TargetMode="External"/><Relationship Id="rId996" Type="http://schemas.openxmlformats.org/officeDocument/2006/relationships/hyperlink" Target="http://www.ibulgyo.com/news/articleView.html?idxno=165979" TargetMode="External"/><Relationship Id="rId2677" Type="http://schemas.openxmlformats.org/officeDocument/2006/relationships/hyperlink" Target="http://www.ibulgyo.com/news/articleView.html?idxno=128610" TargetMode="External"/><Relationship Id="rId3728" Type="http://schemas.openxmlformats.org/officeDocument/2006/relationships/hyperlink" Target="http://www.ibulgyo.com/news/articleView.html?idxno=104918" TargetMode="External"/><Relationship Id="rId5083" Type="http://schemas.openxmlformats.org/officeDocument/2006/relationships/hyperlink" Target="http://www.ibulgyo.com/news/articleView.html?idxno=64289" TargetMode="External"/><Relationship Id="rId6134" Type="http://schemas.openxmlformats.org/officeDocument/2006/relationships/hyperlink" Target="http://www.ibulgyo.com/news/articleView.html?idxno=37885" TargetMode="External"/><Relationship Id="rId649" Type="http://schemas.openxmlformats.org/officeDocument/2006/relationships/hyperlink" Target="http://www.ibulgyo.com/news/articleView.html?idxno=201370" TargetMode="External"/><Relationship Id="rId1279" Type="http://schemas.openxmlformats.org/officeDocument/2006/relationships/hyperlink" Target="http://www.ibulgyo.com/news/articleView.html?idxno=156422" TargetMode="External"/><Relationship Id="rId5150" Type="http://schemas.openxmlformats.org/officeDocument/2006/relationships/hyperlink" Target="http://www.ibulgyo.com/news/articleView.html?idxno=62884" TargetMode="External"/><Relationship Id="rId6201" Type="http://schemas.openxmlformats.org/officeDocument/2006/relationships/hyperlink" Target="http://www.ibulgyo.com/news/articleView.html?idxno=33705" TargetMode="External"/><Relationship Id="rId1346" Type="http://schemas.openxmlformats.org/officeDocument/2006/relationships/hyperlink" Target="http://www.ibulgyo.com/news/articleView.html?idxno=154493" TargetMode="External"/><Relationship Id="rId1693" Type="http://schemas.openxmlformats.org/officeDocument/2006/relationships/hyperlink" Target="http://www.ibulgyo.com/news/articleView.html?idxno=147327" TargetMode="External"/><Relationship Id="rId2744" Type="http://schemas.openxmlformats.org/officeDocument/2006/relationships/hyperlink" Target="http://www.ibulgyo.com/news/articleView.html?idxno=127572" TargetMode="External"/><Relationship Id="rId716" Type="http://schemas.openxmlformats.org/officeDocument/2006/relationships/hyperlink" Target="http://www.ibulgyo.com/news/articleView.html?idxno=173500" TargetMode="External"/><Relationship Id="rId1760" Type="http://schemas.openxmlformats.org/officeDocument/2006/relationships/hyperlink" Target="http://www.ibulgyo.com/news/articleView.html?idxno=146171" TargetMode="External"/><Relationship Id="rId2811" Type="http://schemas.openxmlformats.org/officeDocument/2006/relationships/hyperlink" Target="http://www.ibulgyo.com/news/articleView.html?idxno=126672" TargetMode="External"/><Relationship Id="rId5967" Type="http://schemas.openxmlformats.org/officeDocument/2006/relationships/hyperlink" Target="http://www.ibulgyo.com/news/articleView.html?idxno=11105" TargetMode="External"/><Relationship Id="rId52" Type="http://schemas.openxmlformats.org/officeDocument/2006/relationships/hyperlink" Target="http://www.ibulgyo.com/news/articleView.html?idxno=217842" TargetMode="External"/><Relationship Id="rId1413" Type="http://schemas.openxmlformats.org/officeDocument/2006/relationships/hyperlink" Target="http://www.ibulgyo.com/news/articleView.html?idxno=152393" TargetMode="External"/><Relationship Id="rId4569" Type="http://schemas.openxmlformats.org/officeDocument/2006/relationships/hyperlink" Target="http://www.ibulgyo.com/news/articleView.html?idxno=77848" TargetMode="External"/><Relationship Id="rId4983" Type="http://schemas.openxmlformats.org/officeDocument/2006/relationships/hyperlink" Target="http://www.ibulgyo.com/news/articleView.html?idxno=67187" TargetMode="External"/><Relationship Id="rId3585" Type="http://schemas.openxmlformats.org/officeDocument/2006/relationships/hyperlink" Target="http://www.ibulgyo.com/news/articleView.html?idxno=108742" TargetMode="External"/><Relationship Id="rId4636" Type="http://schemas.openxmlformats.org/officeDocument/2006/relationships/hyperlink" Target="http://www.ibulgyo.com/news/articleView.html?idxno=76192" TargetMode="External"/><Relationship Id="rId2187" Type="http://schemas.openxmlformats.org/officeDocument/2006/relationships/hyperlink" Target="http://www.ibulgyo.com/news/articleView.html?idxno=137835" TargetMode="External"/><Relationship Id="rId3238" Type="http://schemas.openxmlformats.org/officeDocument/2006/relationships/hyperlink" Target="http://www.ibulgyo.com/news/articleView.html?idxno=117552" TargetMode="External"/><Relationship Id="rId3652" Type="http://schemas.openxmlformats.org/officeDocument/2006/relationships/hyperlink" Target="http://www.ibulgyo.com/news/articleView.html?idxno=107134" TargetMode="External"/><Relationship Id="rId4703" Type="http://schemas.openxmlformats.org/officeDocument/2006/relationships/hyperlink" Target="http://www.ibulgyo.com/news/articleView.html?idxno=74277" TargetMode="External"/><Relationship Id="rId159" Type="http://schemas.openxmlformats.org/officeDocument/2006/relationships/hyperlink" Target="http://www.ibulgyo.com/news/articleView.html?idxno=214490" TargetMode="External"/><Relationship Id="rId573" Type="http://schemas.openxmlformats.org/officeDocument/2006/relationships/hyperlink" Target="http://www.ibulgyo.com/news/articleView.html?idxno=203148" TargetMode="External"/><Relationship Id="rId2254" Type="http://schemas.openxmlformats.org/officeDocument/2006/relationships/hyperlink" Target="http://www.ibulgyo.com/news/articleView.html?idxno=136643" TargetMode="External"/><Relationship Id="rId3305" Type="http://schemas.openxmlformats.org/officeDocument/2006/relationships/hyperlink" Target="http://www.ibulgyo.com/news/articleView.html?idxno=116077" TargetMode="External"/><Relationship Id="rId226" Type="http://schemas.openxmlformats.org/officeDocument/2006/relationships/hyperlink" Target="http://www.ibulgyo.com/news/articleView.html?idxno=212799" TargetMode="External"/><Relationship Id="rId1270" Type="http://schemas.openxmlformats.org/officeDocument/2006/relationships/hyperlink" Target="http://www.ibulgyo.com/news/articleView.html?idxno=156567" TargetMode="External"/><Relationship Id="rId5477" Type="http://schemas.openxmlformats.org/officeDocument/2006/relationships/hyperlink" Target="http://www.ibulgyo.com/news/articleView.html?idxno=24149" TargetMode="External"/><Relationship Id="rId640" Type="http://schemas.openxmlformats.org/officeDocument/2006/relationships/hyperlink" Target="http://www.ibulgyo.com/news/articleView.html?idxno=201506" TargetMode="External"/><Relationship Id="rId2321" Type="http://schemas.openxmlformats.org/officeDocument/2006/relationships/hyperlink" Target="http://www.ibulgyo.com/news/articleView.html?idxno=135316" TargetMode="External"/><Relationship Id="rId4079" Type="http://schemas.openxmlformats.org/officeDocument/2006/relationships/hyperlink" Target="http://www.ibulgyo.com/news/articleView.html?idxno=93918" TargetMode="External"/><Relationship Id="rId5891" Type="http://schemas.openxmlformats.org/officeDocument/2006/relationships/hyperlink" Target="http://www.ibulgyo.com/news/articleView.html?idxno=7446" TargetMode="External"/><Relationship Id="rId6528" Type="http://schemas.openxmlformats.org/officeDocument/2006/relationships/hyperlink" Target="http://www.ibulgyo.com/news/articleView.html?idxno=45359" TargetMode="External"/><Relationship Id="rId4493" Type="http://schemas.openxmlformats.org/officeDocument/2006/relationships/hyperlink" Target="http://www.ibulgyo.com/news/articleView.html?idxno=80339" TargetMode="External"/><Relationship Id="rId5544" Type="http://schemas.openxmlformats.org/officeDocument/2006/relationships/hyperlink" Target="http://www.ibulgyo.com/news/articleView.html?idxno=22515" TargetMode="External"/><Relationship Id="rId3095" Type="http://schemas.openxmlformats.org/officeDocument/2006/relationships/hyperlink" Target="http://www.ibulgyo.com/news/articleView.html?idxno=120550" TargetMode="External"/><Relationship Id="rId4146" Type="http://schemas.openxmlformats.org/officeDocument/2006/relationships/hyperlink" Target="http://www.ibulgyo.com/news/articleView.html?idxno=91090" TargetMode="External"/><Relationship Id="rId4560" Type="http://schemas.openxmlformats.org/officeDocument/2006/relationships/hyperlink" Target="http://www.ibulgyo.com/news/articleView.html?idxno=78293" TargetMode="External"/><Relationship Id="rId5611" Type="http://schemas.openxmlformats.org/officeDocument/2006/relationships/hyperlink" Target="http://www.ibulgyo.com/news/articleView.html?idxno=20143" TargetMode="External"/><Relationship Id="rId1807" Type="http://schemas.openxmlformats.org/officeDocument/2006/relationships/hyperlink" Target="http://www.ibulgyo.com/news/articleView.html?idxno=145303" TargetMode="External"/><Relationship Id="rId3162" Type="http://schemas.openxmlformats.org/officeDocument/2006/relationships/hyperlink" Target="http://www.ibulgyo.com/news/articleView.html?idxno=118883" TargetMode="External"/><Relationship Id="rId4213" Type="http://schemas.openxmlformats.org/officeDocument/2006/relationships/hyperlink" Target="http://www.ibulgyo.com/news/articleView.html?idxno=88829" TargetMode="External"/><Relationship Id="rId6385" Type="http://schemas.openxmlformats.org/officeDocument/2006/relationships/hyperlink" Target="http://www.ibulgyo.com/news/articleView.html?idxno=48891" TargetMode="External"/><Relationship Id="rId150" Type="http://schemas.openxmlformats.org/officeDocument/2006/relationships/hyperlink" Target="http://www.ibulgyo.com/news/articleView.html?idxno=214706" TargetMode="External"/><Relationship Id="rId3979" Type="http://schemas.openxmlformats.org/officeDocument/2006/relationships/hyperlink" Target="http://www.ibulgyo.com/news/articleView.html?idxno=97550" TargetMode="External"/><Relationship Id="rId6038" Type="http://schemas.openxmlformats.org/officeDocument/2006/relationships/hyperlink" Target="http://www.ibulgyo.com/news/articleView.html?idxno=14770" TargetMode="External"/><Relationship Id="rId6452" Type="http://schemas.openxmlformats.org/officeDocument/2006/relationships/hyperlink" Target="http://www.ibulgyo.com/news/articleView.html?idxno=46866" TargetMode="External"/><Relationship Id="rId2995" Type="http://schemas.openxmlformats.org/officeDocument/2006/relationships/hyperlink" Target="http://www.ibulgyo.com/news/articleView.html?idxno=122772" TargetMode="External"/><Relationship Id="rId5054" Type="http://schemas.openxmlformats.org/officeDocument/2006/relationships/hyperlink" Target="http://www.ibulgyo.com/news/articleView.html?idxno=64952" TargetMode="External"/><Relationship Id="rId6105" Type="http://schemas.openxmlformats.org/officeDocument/2006/relationships/hyperlink" Target="http://www.ibulgyo.com/news/articleView.html?idxno=39702" TargetMode="External"/><Relationship Id="rId967" Type="http://schemas.openxmlformats.org/officeDocument/2006/relationships/hyperlink" Target="http://www.ibulgyo.com/news/articleView.html?idxno=166908" TargetMode="External"/><Relationship Id="rId1597" Type="http://schemas.openxmlformats.org/officeDocument/2006/relationships/hyperlink" Target="http://www.ibulgyo.com/news/articleView.html?idxno=148854" TargetMode="External"/><Relationship Id="rId2648" Type="http://schemas.openxmlformats.org/officeDocument/2006/relationships/hyperlink" Target="http://www.ibulgyo.com/news/articleView.html?idxno=128821" TargetMode="External"/><Relationship Id="rId1664" Type="http://schemas.openxmlformats.org/officeDocument/2006/relationships/hyperlink" Target="http://www.ibulgyo.com/news/articleView.html?idxno=147767" TargetMode="External"/><Relationship Id="rId2715" Type="http://schemas.openxmlformats.org/officeDocument/2006/relationships/hyperlink" Target="http://www.ibulgyo.com/news/articleView.html?idxno=128033" TargetMode="External"/><Relationship Id="rId4070" Type="http://schemas.openxmlformats.org/officeDocument/2006/relationships/hyperlink" Target="http://www.ibulgyo.com/news/articleView.html?idxno=94384" TargetMode="External"/><Relationship Id="rId5121" Type="http://schemas.openxmlformats.org/officeDocument/2006/relationships/hyperlink" Target="http://www.ibulgyo.com/news/articleView.html?idxno=63663" TargetMode="External"/><Relationship Id="rId1317" Type="http://schemas.openxmlformats.org/officeDocument/2006/relationships/hyperlink" Target="http://www.ibulgyo.com/news/articleView.html?idxno=155260" TargetMode="External"/><Relationship Id="rId1731" Type="http://schemas.openxmlformats.org/officeDocument/2006/relationships/hyperlink" Target="http://www.ibulgyo.com/news/articleView.html?idxno=146652" TargetMode="External"/><Relationship Id="rId4887" Type="http://schemas.openxmlformats.org/officeDocument/2006/relationships/hyperlink" Target="http://www.ibulgyo.com/news/articleView.html?idxno=69087" TargetMode="External"/><Relationship Id="rId5938" Type="http://schemas.openxmlformats.org/officeDocument/2006/relationships/hyperlink" Target="http://www.ibulgyo.com/news/articleView.html?idxno=9766" TargetMode="External"/><Relationship Id="rId23" Type="http://schemas.openxmlformats.org/officeDocument/2006/relationships/hyperlink" Target="http://www.ibulgyo.com/news/articleView.html?idxno=218675" TargetMode="External"/><Relationship Id="rId3489" Type="http://schemas.openxmlformats.org/officeDocument/2006/relationships/hyperlink" Target="http://www.ibulgyo.com/news/articleView.html?idxno=111876" TargetMode="External"/><Relationship Id="rId3556" Type="http://schemas.openxmlformats.org/officeDocument/2006/relationships/hyperlink" Target="http://www.ibulgyo.com/news/articleView.html?idxno=109657" TargetMode="External"/><Relationship Id="rId4954" Type="http://schemas.openxmlformats.org/officeDocument/2006/relationships/hyperlink" Target="http://www.ibulgyo.com/news/articleView.html?idxno=67696" TargetMode="External"/><Relationship Id="rId477" Type="http://schemas.openxmlformats.org/officeDocument/2006/relationships/hyperlink" Target="http://www.ibulgyo.com/news/articleView.html?idxno=205522" TargetMode="External"/><Relationship Id="rId2158" Type="http://schemas.openxmlformats.org/officeDocument/2006/relationships/hyperlink" Target="http://www.ibulgyo.com/news/articleView.html?idxno=138397" TargetMode="External"/><Relationship Id="rId3209" Type="http://schemas.openxmlformats.org/officeDocument/2006/relationships/hyperlink" Target="http://www.ibulgyo.com/news/articleView.html?idxno=118068" TargetMode="External"/><Relationship Id="rId3970" Type="http://schemas.openxmlformats.org/officeDocument/2006/relationships/hyperlink" Target="http://www.ibulgyo.com/news/articleView.html?idxno=97788" TargetMode="External"/><Relationship Id="rId4607" Type="http://schemas.openxmlformats.org/officeDocument/2006/relationships/hyperlink" Target="http://www.ibulgyo.com/news/articleView.html?idxno=76877" TargetMode="External"/><Relationship Id="rId891" Type="http://schemas.openxmlformats.org/officeDocument/2006/relationships/hyperlink" Target="http://www.ibulgyo.com/news/articleView.html?idxno=168925" TargetMode="External"/><Relationship Id="rId2572" Type="http://schemas.openxmlformats.org/officeDocument/2006/relationships/hyperlink" Target="http://www.ibulgyo.com/news/articleView.html?idxno=130334" TargetMode="External"/><Relationship Id="rId3623" Type="http://schemas.openxmlformats.org/officeDocument/2006/relationships/hyperlink" Target="http://www.ibulgyo.com/news/articleView.html?idxno=107395" TargetMode="External"/><Relationship Id="rId544" Type="http://schemas.openxmlformats.org/officeDocument/2006/relationships/hyperlink" Target="http://www.ibulgyo.com/news/articleView.html?idxno=203817" TargetMode="External"/><Relationship Id="rId1174" Type="http://schemas.openxmlformats.org/officeDocument/2006/relationships/hyperlink" Target="http://www.ibulgyo.com/news/articleView.html?idxno=160231" TargetMode="External"/><Relationship Id="rId2225" Type="http://schemas.openxmlformats.org/officeDocument/2006/relationships/hyperlink" Target="http://www.ibulgyo.com/news/articleView.html?idxno=136993" TargetMode="External"/><Relationship Id="rId5795" Type="http://schemas.openxmlformats.org/officeDocument/2006/relationships/hyperlink" Target="http://www.ibulgyo.com/news/articleView.html?idxno=2696" TargetMode="External"/><Relationship Id="rId611" Type="http://schemas.openxmlformats.org/officeDocument/2006/relationships/hyperlink" Target="http://www.ibulgyo.com/news/articleView.html?idxno=202164" TargetMode="External"/><Relationship Id="rId1241" Type="http://schemas.openxmlformats.org/officeDocument/2006/relationships/hyperlink" Target="http://www.ibulgyo.com/news/articleView.html?idxno=157550" TargetMode="External"/><Relationship Id="rId4397" Type="http://schemas.openxmlformats.org/officeDocument/2006/relationships/hyperlink" Target="http://www.ibulgyo.com/news/articleView.html?idxno=83075" TargetMode="External"/><Relationship Id="rId5448" Type="http://schemas.openxmlformats.org/officeDocument/2006/relationships/hyperlink" Target="http://www.ibulgyo.com/news/articleView.html?idxno=25091" TargetMode="External"/><Relationship Id="rId5862" Type="http://schemas.openxmlformats.org/officeDocument/2006/relationships/hyperlink" Target="http://www.ibulgyo.com/news/articleView.html?idxno=5959" TargetMode="External"/><Relationship Id="rId4464" Type="http://schemas.openxmlformats.org/officeDocument/2006/relationships/hyperlink" Target="http://www.ibulgyo.com/news/articleView.html?idxno=81151" TargetMode="External"/><Relationship Id="rId5515" Type="http://schemas.openxmlformats.org/officeDocument/2006/relationships/hyperlink" Target="http://www.ibulgyo.com/news/articleView.html?idxno=22992" TargetMode="External"/><Relationship Id="rId3066" Type="http://schemas.openxmlformats.org/officeDocument/2006/relationships/hyperlink" Target="http://www.ibulgyo.com/news/articleView.html?idxno=121242" TargetMode="External"/><Relationship Id="rId3480" Type="http://schemas.openxmlformats.org/officeDocument/2006/relationships/hyperlink" Target="http://www.ibulgyo.com/news/articleView.html?idxno=112070" TargetMode="External"/><Relationship Id="rId4117" Type="http://schemas.openxmlformats.org/officeDocument/2006/relationships/hyperlink" Target="http://www.ibulgyo.com/news/articleView.html?idxno=91748" TargetMode="External"/><Relationship Id="rId4531" Type="http://schemas.openxmlformats.org/officeDocument/2006/relationships/hyperlink" Target="http://www.ibulgyo.com/news/articleView.html?idxno=79399" TargetMode="External"/><Relationship Id="rId2082" Type="http://schemas.openxmlformats.org/officeDocument/2006/relationships/hyperlink" Target="http://www.ibulgyo.com/news/articleView.html?idxno=139727" TargetMode="External"/><Relationship Id="rId3133" Type="http://schemas.openxmlformats.org/officeDocument/2006/relationships/hyperlink" Target="http://www.ibulgyo.com/news/articleView.html?idxno=119575" TargetMode="External"/><Relationship Id="rId6289" Type="http://schemas.openxmlformats.org/officeDocument/2006/relationships/hyperlink" Target="http://www.ibulgyo.com/news/articleView.html?idxno=54765" TargetMode="External"/><Relationship Id="rId2899" Type="http://schemas.openxmlformats.org/officeDocument/2006/relationships/hyperlink" Target="http://www.ibulgyo.com/news/articleView.html?idxno=124620" TargetMode="External"/><Relationship Id="rId3200" Type="http://schemas.openxmlformats.org/officeDocument/2006/relationships/hyperlink" Target="http://www.ibulgyo.com/news/articleView.html?idxno=118266" TargetMode="External"/><Relationship Id="rId6356" Type="http://schemas.openxmlformats.org/officeDocument/2006/relationships/hyperlink" Target="http://www.ibulgyo.com/news/articleView.html?idxno=49743" TargetMode="External"/><Relationship Id="rId121" Type="http://schemas.openxmlformats.org/officeDocument/2006/relationships/hyperlink" Target="http://www.ibulgyo.com/news/articleView.html?idxno=215683" TargetMode="External"/><Relationship Id="rId2966" Type="http://schemas.openxmlformats.org/officeDocument/2006/relationships/hyperlink" Target="http://www.ibulgyo.com/news/articleView.html?idxno=123355" TargetMode="External"/><Relationship Id="rId5372" Type="http://schemas.openxmlformats.org/officeDocument/2006/relationships/hyperlink" Target="http://www.ibulgyo.com/news/articleView.html?idxno=56556" TargetMode="External"/><Relationship Id="rId6009" Type="http://schemas.openxmlformats.org/officeDocument/2006/relationships/hyperlink" Target="http://www.ibulgyo.com/news/articleView.html?idxno=13650" TargetMode="External"/><Relationship Id="rId6423" Type="http://schemas.openxmlformats.org/officeDocument/2006/relationships/hyperlink" Target="http://www.ibulgyo.com/news/articleView.html?idxno=47887" TargetMode="External"/><Relationship Id="rId938" Type="http://schemas.openxmlformats.org/officeDocument/2006/relationships/hyperlink" Target="http://www.ibulgyo.com/news/articleView.html?idxno=168003" TargetMode="External"/><Relationship Id="rId1568" Type="http://schemas.openxmlformats.org/officeDocument/2006/relationships/hyperlink" Target="http://www.ibulgyo.com/news/articleView.html?idxno=149318" TargetMode="External"/><Relationship Id="rId2619" Type="http://schemas.openxmlformats.org/officeDocument/2006/relationships/hyperlink" Target="http://www.ibulgyo.com/news/articleView.html?idxno=129267" TargetMode="External"/><Relationship Id="rId5025" Type="http://schemas.openxmlformats.org/officeDocument/2006/relationships/hyperlink" Target="http://www.ibulgyo.com/news/articleView.html?idxno=65721" TargetMode="External"/><Relationship Id="rId1635" Type="http://schemas.openxmlformats.org/officeDocument/2006/relationships/hyperlink" Target="http://www.ibulgyo.com/news/articleView.html?idxno=148245" TargetMode="External"/><Relationship Id="rId1982" Type="http://schemas.openxmlformats.org/officeDocument/2006/relationships/hyperlink" Target="http://www.ibulgyo.com/news/articleView.html?idxno=141684" TargetMode="External"/><Relationship Id="rId4041" Type="http://schemas.openxmlformats.org/officeDocument/2006/relationships/hyperlink" Target="http://www.ibulgyo.com/news/articleView.html?idxno=95141" TargetMode="External"/><Relationship Id="rId1702" Type="http://schemas.openxmlformats.org/officeDocument/2006/relationships/hyperlink" Target="http://www.ibulgyo.com/news/articleView.html?idxno=147199" TargetMode="External"/><Relationship Id="rId4858" Type="http://schemas.openxmlformats.org/officeDocument/2006/relationships/hyperlink" Target="http://www.ibulgyo.com/news/articleView.html?idxno=69768" TargetMode="External"/><Relationship Id="rId5909" Type="http://schemas.openxmlformats.org/officeDocument/2006/relationships/hyperlink" Target="http://www.ibulgyo.com/news/articleView.html?idxno=8398" TargetMode="External"/><Relationship Id="rId3874" Type="http://schemas.openxmlformats.org/officeDocument/2006/relationships/hyperlink" Target="http://www.ibulgyo.com/news/articleView.html?idxno=100562" TargetMode="External"/><Relationship Id="rId4925" Type="http://schemas.openxmlformats.org/officeDocument/2006/relationships/hyperlink" Target="http://www.ibulgyo.com/news/articleView.html?idxno=68208" TargetMode="External"/><Relationship Id="rId6280" Type="http://schemas.openxmlformats.org/officeDocument/2006/relationships/hyperlink" Target="http://www.ibulgyo.com/news/articleView.html?idxno=26309" TargetMode="External"/><Relationship Id="rId795" Type="http://schemas.openxmlformats.org/officeDocument/2006/relationships/hyperlink" Target="http://www.ibulgyo.com/news/articleView.html?idxno=171440" TargetMode="External"/><Relationship Id="rId2476" Type="http://schemas.openxmlformats.org/officeDocument/2006/relationships/hyperlink" Target="http://www.ibulgyo.com/news/articleView.html?idxno=132128" TargetMode="External"/><Relationship Id="rId2890" Type="http://schemas.openxmlformats.org/officeDocument/2006/relationships/hyperlink" Target="http://www.ibulgyo.com/news/articleView.html?idxno=124844" TargetMode="External"/><Relationship Id="rId3527" Type="http://schemas.openxmlformats.org/officeDocument/2006/relationships/hyperlink" Target="http://www.ibulgyo.com/news/articleView.html?idxno=110635" TargetMode="External"/><Relationship Id="rId3941" Type="http://schemas.openxmlformats.org/officeDocument/2006/relationships/hyperlink" Target="http://www.ibulgyo.com/news/articleView.html?idxno=98450" TargetMode="External"/><Relationship Id="rId448" Type="http://schemas.openxmlformats.org/officeDocument/2006/relationships/hyperlink" Target="http://www.ibulgyo.com/news/articleView.html?idxno=206581" TargetMode="External"/><Relationship Id="rId862" Type="http://schemas.openxmlformats.org/officeDocument/2006/relationships/hyperlink" Target="http://www.ibulgyo.com/news/articleView.html?idxno=169382" TargetMode="External"/><Relationship Id="rId1078" Type="http://schemas.openxmlformats.org/officeDocument/2006/relationships/hyperlink" Target="http://www.ibulgyo.com/news/articleView.html?idxno=163337" TargetMode="External"/><Relationship Id="rId1492" Type="http://schemas.openxmlformats.org/officeDocument/2006/relationships/hyperlink" Target="http://www.ibulgyo.com/news/articleView.html?idxno=150660" TargetMode="External"/><Relationship Id="rId2129" Type="http://schemas.openxmlformats.org/officeDocument/2006/relationships/hyperlink" Target="http://www.ibulgyo.com/news/articleView.html?idxno=138984" TargetMode="External"/><Relationship Id="rId2543" Type="http://schemas.openxmlformats.org/officeDocument/2006/relationships/hyperlink" Target="http://www.ibulgyo.com/news/articleView.html?idxno=130909" TargetMode="External"/><Relationship Id="rId5699" Type="http://schemas.openxmlformats.org/officeDocument/2006/relationships/hyperlink" Target="http://www.ibulgyo.com/news/articleView.html?idxno=16969" TargetMode="External"/><Relationship Id="rId6000" Type="http://schemas.openxmlformats.org/officeDocument/2006/relationships/hyperlink" Target="http://www.ibulgyo.com/news/articleView.html?idxno=13220" TargetMode="External"/><Relationship Id="rId515" Type="http://schemas.openxmlformats.org/officeDocument/2006/relationships/hyperlink" Target="http://www.ibulgyo.com/news/articleView.html?idxno=204456" TargetMode="External"/><Relationship Id="rId1145" Type="http://schemas.openxmlformats.org/officeDocument/2006/relationships/hyperlink" Target="http://www.ibulgyo.com/news/articleView.html?idxno=161061" TargetMode="External"/><Relationship Id="rId5766" Type="http://schemas.openxmlformats.org/officeDocument/2006/relationships/hyperlink" Target="http://www.ibulgyo.com/news/articleView.html?idxno=1259" TargetMode="External"/><Relationship Id="rId1212" Type="http://schemas.openxmlformats.org/officeDocument/2006/relationships/hyperlink" Target="http://www.ibulgyo.com/news/articleView.html?idxno=158696" TargetMode="External"/><Relationship Id="rId2610" Type="http://schemas.openxmlformats.org/officeDocument/2006/relationships/hyperlink" Target="http://www.ibulgyo.com/news/articleView.html?idxno=129474" TargetMode="External"/><Relationship Id="rId4368" Type="http://schemas.openxmlformats.org/officeDocument/2006/relationships/hyperlink" Target="http://www.ibulgyo.com/news/articleView.html?idxno=83710" TargetMode="External"/><Relationship Id="rId5419" Type="http://schemas.openxmlformats.org/officeDocument/2006/relationships/hyperlink" Target="http://www.ibulgyo.com/news/articleView.html?idxno=55333" TargetMode="External"/><Relationship Id="rId4782" Type="http://schemas.openxmlformats.org/officeDocument/2006/relationships/hyperlink" Target="http://www.ibulgyo.com/news/articleView.html?idxno=72070" TargetMode="External"/><Relationship Id="rId5833" Type="http://schemas.openxmlformats.org/officeDocument/2006/relationships/hyperlink" Target="http://www.ibulgyo.com/news/articleView.html?idxno=4153" TargetMode="External"/><Relationship Id="rId3037" Type="http://schemas.openxmlformats.org/officeDocument/2006/relationships/hyperlink" Target="http://www.ibulgyo.com/news/articleView.html?idxno=121858" TargetMode="External"/><Relationship Id="rId3384" Type="http://schemas.openxmlformats.org/officeDocument/2006/relationships/hyperlink" Target="http://www.ibulgyo.com/news/articleView.html?idxno=114862" TargetMode="External"/><Relationship Id="rId4435" Type="http://schemas.openxmlformats.org/officeDocument/2006/relationships/hyperlink" Target="http://www.ibulgyo.com/news/articleView.html?idxno=82011" TargetMode="External"/><Relationship Id="rId5900" Type="http://schemas.openxmlformats.org/officeDocument/2006/relationships/hyperlink" Target="http://www.ibulgyo.com/news/articleView.html?idxno=7843" TargetMode="External"/><Relationship Id="rId3451" Type="http://schemas.openxmlformats.org/officeDocument/2006/relationships/hyperlink" Target="http://www.ibulgyo.com/news/articleView.html?idxno=113084" TargetMode="External"/><Relationship Id="rId4502" Type="http://schemas.openxmlformats.org/officeDocument/2006/relationships/hyperlink" Target="http://www.ibulgyo.com/news/articleView.html?idxno=80084" TargetMode="External"/><Relationship Id="rId372" Type="http://schemas.openxmlformats.org/officeDocument/2006/relationships/hyperlink" Target="http://www.ibulgyo.com/news/articleView.html?idxno=208438" TargetMode="External"/><Relationship Id="rId2053" Type="http://schemas.openxmlformats.org/officeDocument/2006/relationships/hyperlink" Target="http://www.ibulgyo.com/news/articleView.html?idxno=140258" TargetMode="External"/><Relationship Id="rId3104" Type="http://schemas.openxmlformats.org/officeDocument/2006/relationships/hyperlink" Target="http://www.ibulgyo.com/news/articleView.html?idxno=120344" TargetMode="External"/><Relationship Id="rId2120" Type="http://schemas.openxmlformats.org/officeDocument/2006/relationships/hyperlink" Target="http://www.ibulgyo.com/news/articleView.html?idxno=139170" TargetMode="External"/><Relationship Id="rId5276" Type="http://schemas.openxmlformats.org/officeDocument/2006/relationships/hyperlink" Target="http://www.ibulgyo.com/news/articleView.html?idxno=59275" TargetMode="External"/><Relationship Id="rId5690" Type="http://schemas.openxmlformats.org/officeDocument/2006/relationships/hyperlink" Target="http://www.ibulgyo.com/news/articleView.html?idxno=17547" TargetMode="External"/><Relationship Id="rId6327" Type="http://schemas.openxmlformats.org/officeDocument/2006/relationships/hyperlink" Target="http://www.ibulgyo.com/news/articleView.html?idxno=51291" TargetMode="External"/><Relationship Id="rId4292" Type="http://schemas.openxmlformats.org/officeDocument/2006/relationships/hyperlink" Target="http://www.ibulgyo.com/news/articleView.html?idxno=85963" TargetMode="External"/><Relationship Id="rId5343" Type="http://schemas.openxmlformats.org/officeDocument/2006/relationships/hyperlink" Target="http://www.ibulgyo.com/news/articleView.html?idxno=57291" TargetMode="External"/><Relationship Id="rId1886" Type="http://schemas.openxmlformats.org/officeDocument/2006/relationships/hyperlink" Target="http://www.ibulgyo.com/news/articleView.html?idxno=143640" TargetMode="External"/><Relationship Id="rId2937" Type="http://schemas.openxmlformats.org/officeDocument/2006/relationships/hyperlink" Target="http://www.ibulgyo.com/news/articleView.html?idxno=123817" TargetMode="External"/><Relationship Id="rId909" Type="http://schemas.openxmlformats.org/officeDocument/2006/relationships/hyperlink" Target="http://www.ibulgyo.com/news/articleView.html?idxno=168631" TargetMode="External"/><Relationship Id="rId1539" Type="http://schemas.openxmlformats.org/officeDocument/2006/relationships/hyperlink" Target="http://www.ibulgyo.com/news/articleView.html?idxno=149871" TargetMode="External"/><Relationship Id="rId1953" Type="http://schemas.openxmlformats.org/officeDocument/2006/relationships/hyperlink" Target="http://www.ibulgyo.com/news/articleView.html?idxno=142542" TargetMode="External"/><Relationship Id="rId5410" Type="http://schemas.openxmlformats.org/officeDocument/2006/relationships/hyperlink" Target="http://www.ibulgyo.com/news/articleView.html?idxno=55540" TargetMode="External"/><Relationship Id="rId1606" Type="http://schemas.openxmlformats.org/officeDocument/2006/relationships/hyperlink" Target="http://www.ibulgyo.com/news/articleView.html?idxno=148655" TargetMode="External"/><Relationship Id="rId4012" Type="http://schemas.openxmlformats.org/officeDocument/2006/relationships/hyperlink" Target="http://www.ibulgyo.com/news/articleView.html?idxno=95955" TargetMode="External"/><Relationship Id="rId3778" Type="http://schemas.openxmlformats.org/officeDocument/2006/relationships/hyperlink" Target="http://www.ibulgyo.com/news/articleView.html?idxno=103331" TargetMode="External"/><Relationship Id="rId4829" Type="http://schemas.openxmlformats.org/officeDocument/2006/relationships/hyperlink" Target="http://www.ibulgyo.com/news/articleView.html?idxno=70501" TargetMode="External"/><Relationship Id="rId6184" Type="http://schemas.openxmlformats.org/officeDocument/2006/relationships/hyperlink" Target="http://www.ibulgyo.com/news/articleView.html?idxno=34465" TargetMode="External"/><Relationship Id="rId699" Type="http://schemas.openxmlformats.org/officeDocument/2006/relationships/hyperlink" Target="http://www.ibulgyo.com/news/articleView.html?idxno=200091" TargetMode="External"/><Relationship Id="rId2794" Type="http://schemas.openxmlformats.org/officeDocument/2006/relationships/hyperlink" Target="http://www.ibulgyo.com/news/articleView.html?idxno=126627" TargetMode="External"/><Relationship Id="rId3845" Type="http://schemas.openxmlformats.org/officeDocument/2006/relationships/hyperlink" Target="http://www.ibulgyo.com/news/articleView.html?idxno=101566" TargetMode="External"/><Relationship Id="rId6251" Type="http://schemas.openxmlformats.org/officeDocument/2006/relationships/hyperlink" Target="http://www.ibulgyo.com/news/articleView.html?idxno=28622" TargetMode="External"/><Relationship Id="rId766" Type="http://schemas.openxmlformats.org/officeDocument/2006/relationships/hyperlink" Target="http://www.ibulgyo.com/news/articleView.html?idxno=172148" TargetMode="External"/><Relationship Id="rId1396" Type="http://schemas.openxmlformats.org/officeDocument/2006/relationships/hyperlink" Target="http://www.ibulgyo.com/news/articleView.html?idxno=152864" TargetMode="External"/><Relationship Id="rId2447" Type="http://schemas.openxmlformats.org/officeDocument/2006/relationships/hyperlink" Target="http://www.ibulgyo.com/news/articleView.html?idxno=132557" TargetMode="External"/><Relationship Id="rId419" Type="http://schemas.openxmlformats.org/officeDocument/2006/relationships/hyperlink" Target="http://www.ibulgyo.com/news/articleView.html?idxno=207265" TargetMode="External"/><Relationship Id="rId1049" Type="http://schemas.openxmlformats.org/officeDocument/2006/relationships/hyperlink" Target="http://www.ibulgyo.com/news/articleView.html?idxno=164153" TargetMode="External"/><Relationship Id="rId2861" Type="http://schemas.openxmlformats.org/officeDocument/2006/relationships/hyperlink" Target="http://www.ibulgyo.com/news/articleView.html?idxno=125450" TargetMode="External"/><Relationship Id="rId3912" Type="http://schemas.openxmlformats.org/officeDocument/2006/relationships/hyperlink" Target="http://www.ibulgyo.com/news/articleView.html?idxno=99274" TargetMode="External"/><Relationship Id="rId833" Type="http://schemas.openxmlformats.org/officeDocument/2006/relationships/hyperlink" Target="http://www.ibulgyo.com/news/articleView.html?idxno=170235" TargetMode="External"/><Relationship Id="rId1116" Type="http://schemas.openxmlformats.org/officeDocument/2006/relationships/hyperlink" Target="http://www.ibulgyo.com/news/articleView.html?idxno=162144" TargetMode="External"/><Relationship Id="rId1463" Type="http://schemas.openxmlformats.org/officeDocument/2006/relationships/hyperlink" Target="http://www.ibulgyo.com/news/articleView.html?idxno=151302" TargetMode="External"/><Relationship Id="rId2514" Type="http://schemas.openxmlformats.org/officeDocument/2006/relationships/hyperlink" Target="http://www.ibulgyo.com/news/articleView.html?idxno=131390" TargetMode="External"/><Relationship Id="rId900" Type="http://schemas.openxmlformats.org/officeDocument/2006/relationships/hyperlink" Target="http://www.ibulgyo.com/news/articleView.html?idxno=168861" TargetMode="External"/><Relationship Id="rId1530" Type="http://schemas.openxmlformats.org/officeDocument/2006/relationships/hyperlink" Target="http://www.ibulgyo.com/news/articleView.html?idxno=149950" TargetMode="External"/><Relationship Id="rId4686" Type="http://schemas.openxmlformats.org/officeDocument/2006/relationships/hyperlink" Target="http://www.ibulgyo.com/news/articleView.html?idxno=75114" TargetMode="External"/><Relationship Id="rId5737" Type="http://schemas.openxmlformats.org/officeDocument/2006/relationships/hyperlink" Target="http://www.ibulgyo.com/news/articleView.html?idxno=16068" TargetMode="External"/><Relationship Id="rId3288" Type="http://schemas.openxmlformats.org/officeDocument/2006/relationships/hyperlink" Target="http://www.ibulgyo.com/news/articleView.html?idxno=116509" TargetMode="External"/><Relationship Id="rId4339" Type="http://schemas.openxmlformats.org/officeDocument/2006/relationships/hyperlink" Target="http://www.ibulgyo.com/news/articleView.html?idxno=84745" TargetMode="External"/><Relationship Id="rId4753" Type="http://schemas.openxmlformats.org/officeDocument/2006/relationships/hyperlink" Target="http://www.ibulgyo.com/news/articleView.html?idxno=73127" TargetMode="External"/><Relationship Id="rId5804" Type="http://schemas.openxmlformats.org/officeDocument/2006/relationships/hyperlink" Target="http://www.ibulgyo.com/news/articleView.html?idxno=3215" TargetMode="External"/><Relationship Id="rId3355" Type="http://schemas.openxmlformats.org/officeDocument/2006/relationships/hyperlink" Target="http://www.ibulgyo.com/news/articleView.html?idxno=115106" TargetMode="External"/><Relationship Id="rId4406" Type="http://schemas.openxmlformats.org/officeDocument/2006/relationships/hyperlink" Target="http://www.ibulgyo.com/news/articleView.html?idxno=82699" TargetMode="External"/><Relationship Id="rId276" Type="http://schemas.openxmlformats.org/officeDocument/2006/relationships/hyperlink" Target="http://www.ibulgyo.com/news/articleView.html?idxno=211239" TargetMode="External"/><Relationship Id="rId690" Type="http://schemas.openxmlformats.org/officeDocument/2006/relationships/hyperlink" Target="http://www.ibulgyo.com/news/articleView.html?idxno=200430" TargetMode="External"/><Relationship Id="rId2371" Type="http://schemas.openxmlformats.org/officeDocument/2006/relationships/hyperlink" Target="http://www.ibulgyo.com/news/articleView.html?idxno=134349" TargetMode="External"/><Relationship Id="rId3008" Type="http://schemas.openxmlformats.org/officeDocument/2006/relationships/hyperlink" Target="http://www.ibulgyo.com/news/articleView.html?idxno=122503" TargetMode="External"/><Relationship Id="rId3422" Type="http://schemas.openxmlformats.org/officeDocument/2006/relationships/hyperlink" Target="http://www.ibulgyo.com/news/articleView.html?idxno=114022" TargetMode="External"/><Relationship Id="rId4820" Type="http://schemas.openxmlformats.org/officeDocument/2006/relationships/hyperlink" Target="http://www.ibulgyo.com/news/articleView.html?idxno=70691" TargetMode="External"/><Relationship Id="rId6578" Type="http://schemas.openxmlformats.org/officeDocument/2006/relationships/hyperlink" Target="http://www.ibulgyo.com/news/articleView.html?idxno=43554" TargetMode="External"/><Relationship Id="rId343" Type="http://schemas.openxmlformats.org/officeDocument/2006/relationships/hyperlink" Target="http://www.ibulgyo.com/news/articleView.html?idxno=208972" TargetMode="External"/><Relationship Id="rId2024" Type="http://schemas.openxmlformats.org/officeDocument/2006/relationships/hyperlink" Target="http://www.ibulgyo.com/news/articleView.html?idxno=140753" TargetMode="External"/><Relationship Id="rId1040" Type="http://schemas.openxmlformats.org/officeDocument/2006/relationships/hyperlink" Target="http://www.ibulgyo.com/news/articleView.html?idxno=164473" TargetMode="External"/><Relationship Id="rId4196" Type="http://schemas.openxmlformats.org/officeDocument/2006/relationships/hyperlink" Target="http://www.ibulgyo.com/news/articleView.html?idxno=89340" TargetMode="External"/><Relationship Id="rId5247" Type="http://schemas.openxmlformats.org/officeDocument/2006/relationships/hyperlink" Target="http://www.ibulgyo.com/news/articleView.html?idxno=59988" TargetMode="External"/><Relationship Id="rId5594" Type="http://schemas.openxmlformats.org/officeDocument/2006/relationships/hyperlink" Target="http://www.ibulgyo.com/news/articleView.html?idxno=20554" TargetMode="External"/><Relationship Id="rId410" Type="http://schemas.openxmlformats.org/officeDocument/2006/relationships/hyperlink" Target="http://www.ibulgyo.com/news/articleView.html?idxno=207457" TargetMode="External"/><Relationship Id="rId5661" Type="http://schemas.openxmlformats.org/officeDocument/2006/relationships/hyperlink" Target="http://www.ibulgyo.com/news/articleView.html?idxno=18287" TargetMode="External"/><Relationship Id="rId1857" Type="http://schemas.openxmlformats.org/officeDocument/2006/relationships/hyperlink" Target="http://www.ibulgyo.com/news/articleView.html?idxno=144073" TargetMode="External"/><Relationship Id="rId2908" Type="http://schemas.openxmlformats.org/officeDocument/2006/relationships/hyperlink" Target="http://www.ibulgyo.com/news/articleView.html?idxno=124473" TargetMode="External"/><Relationship Id="rId4263" Type="http://schemas.openxmlformats.org/officeDocument/2006/relationships/hyperlink" Target="http://www.ibulgyo.com/news/articleView.html?idxno=86900" TargetMode="External"/><Relationship Id="rId5314" Type="http://schemas.openxmlformats.org/officeDocument/2006/relationships/hyperlink" Target="http://www.ibulgyo.com/news/articleView.html?idxno=58133" TargetMode="External"/><Relationship Id="rId1924" Type="http://schemas.openxmlformats.org/officeDocument/2006/relationships/hyperlink" Target="http://www.ibulgyo.com/news/articleView.html?idxno=143083" TargetMode="External"/><Relationship Id="rId4330" Type="http://schemas.openxmlformats.org/officeDocument/2006/relationships/hyperlink" Target="http://www.ibulgyo.com/news/articleView.html?idxno=85042" TargetMode="External"/><Relationship Id="rId6088" Type="http://schemas.openxmlformats.org/officeDocument/2006/relationships/hyperlink" Target="http://www.ibulgyo.com/news/articleView.html?idxno=40719" TargetMode="External"/><Relationship Id="rId2698" Type="http://schemas.openxmlformats.org/officeDocument/2006/relationships/hyperlink" Target="http://www.ibulgyo.com/news/articleView.html?idxno=128249" TargetMode="External"/><Relationship Id="rId6155" Type="http://schemas.openxmlformats.org/officeDocument/2006/relationships/hyperlink" Target="http://www.ibulgyo.com/news/articleView.html?idxno=37007" TargetMode="External"/><Relationship Id="rId3749" Type="http://schemas.openxmlformats.org/officeDocument/2006/relationships/hyperlink" Target="http://www.ibulgyo.com/news/articleView.html?idxno=104335" TargetMode="External"/><Relationship Id="rId5171" Type="http://schemas.openxmlformats.org/officeDocument/2006/relationships/hyperlink" Target="http://www.ibulgyo.com/news/articleView.html?idxno=62341" TargetMode="External"/><Relationship Id="rId6222" Type="http://schemas.openxmlformats.org/officeDocument/2006/relationships/hyperlink" Target="http://www.ibulgyo.com/news/articleView.html?idxno=31495" TargetMode="External"/><Relationship Id="rId2765" Type="http://schemas.openxmlformats.org/officeDocument/2006/relationships/hyperlink" Target="http://www.ibulgyo.com/news/articleView.html?idxno=127081" TargetMode="External"/><Relationship Id="rId3816" Type="http://schemas.openxmlformats.org/officeDocument/2006/relationships/hyperlink" Target="http://www.ibulgyo.com/news/articleView.html?idxno=102471" TargetMode="External"/><Relationship Id="rId737" Type="http://schemas.openxmlformats.org/officeDocument/2006/relationships/hyperlink" Target="http://www.ibulgyo.com/news/articleView.html?idxno=172876" TargetMode="External"/><Relationship Id="rId1367" Type="http://schemas.openxmlformats.org/officeDocument/2006/relationships/hyperlink" Target="http://www.ibulgyo.com/news/articleView.html?idxno=153798" TargetMode="External"/><Relationship Id="rId1781" Type="http://schemas.openxmlformats.org/officeDocument/2006/relationships/hyperlink" Target="http://www.ibulgyo.com/news/articleView.html?idxno=145906" TargetMode="External"/><Relationship Id="rId2418" Type="http://schemas.openxmlformats.org/officeDocument/2006/relationships/hyperlink" Target="http://www.ibulgyo.com/news/articleView.html?idxno=133241" TargetMode="External"/><Relationship Id="rId2832" Type="http://schemas.openxmlformats.org/officeDocument/2006/relationships/hyperlink" Target="http://www.ibulgyo.com/news/articleView.html?idxno=125949" TargetMode="External"/><Relationship Id="rId5988" Type="http://schemas.openxmlformats.org/officeDocument/2006/relationships/hyperlink" Target="http://www.ibulgyo.com/news/articleView.html?idxno=12576" TargetMode="External"/><Relationship Id="rId73" Type="http://schemas.openxmlformats.org/officeDocument/2006/relationships/hyperlink" Target="http://www.ibulgyo.com/news/articleView.html?idxno=217127" TargetMode="External"/><Relationship Id="rId804" Type="http://schemas.openxmlformats.org/officeDocument/2006/relationships/hyperlink" Target="http://www.ibulgyo.com/news/articleView.html?idxno=171283" TargetMode="External"/><Relationship Id="rId1434" Type="http://schemas.openxmlformats.org/officeDocument/2006/relationships/hyperlink" Target="http://www.ibulgyo.com/news/articleView.html?idxno=151988" TargetMode="External"/><Relationship Id="rId1501" Type="http://schemas.openxmlformats.org/officeDocument/2006/relationships/hyperlink" Target="http://www.ibulgyo.com/news/articleView.html?idxno=150516" TargetMode="External"/><Relationship Id="rId4657" Type="http://schemas.openxmlformats.org/officeDocument/2006/relationships/hyperlink" Target="http://www.ibulgyo.com/news/articleView.html?idxno=75760" TargetMode="External"/><Relationship Id="rId5708" Type="http://schemas.openxmlformats.org/officeDocument/2006/relationships/hyperlink" Target="http://www.ibulgyo.com/news/articleView.html?idxno=16492" TargetMode="External"/><Relationship Id="rId3259" Type="http://schemas.openxmlformats.org/officeDocument/2006/relationships/hyperlink" Target="http://www.ibulgyo.com/news/articleView.html?idxno=117138" TargetMode="External"/><Relationship Id="rId594" Type="http://schemas.openxmlformats.org/officeDocument/2006/relationships/hyperlink" Target="http://www.ibulgyo.com/news/articleView.html?idxno=202802" TargetMode="External"/><Relationship Id="rId2275" Type="http://schemas.openxmlformats.org/officeDocument/2006/relationships/hyperlink" Target="http://www.ibulgyo.com/news/articleView.html?idxno=136311" TargetMode="External"/><Relationship Id="rId3326" Type="http://schemas.openxmlformats.org/officeDocument/2006/relationships/hyperlink" Target="http://www.ibulgyo.com/news/articleView.html?idxno=115554" TargetMode="External"/><Relationship Id="rId3673" Type="http://schemas.openxmlformats.org/officeDocument/2006/relationships/hyperlink" Target="http://www.ibulgyo.com/news/articleView.html?idxno=106786" TargetMode="External"/><Relationship Id="rId4724" Type="http://schemas.openxmlformats.org/officeDocument/2006/relationships/hyperlink" Target="http://www.ibulgyo.com/news/articleView.html?idxno=73687" TargetMode="External"/><Relationship Id="rId247" Type="http://schemas.openxmlformats.org/officeDocument/2006/relationships/hyperlink" Target="http://www.ibulgyo.com/news/articleView.html?idxno=212177" TargetMode="External"/><Relationship Id="rId3740" Type="http://schemas.openxmlformats.org/officeDocument/2006/relationships/hyperlink" Target="http://www.ibulgyo.com/news/articleView.html?idxno=104560" TargetMode="External"/><Relationship Id="rId661" Type="http://schemas.openxmlformats.org/officeDocument/2006/relationships/hyperlink" Target="http://www.ibulgyo.com/news/articleView.html?idxno=201149" TargetMode="External"/><Relationship Id="rId1291" Type="http://schemas.openxmlformats.org/officeDocument/2006/relationships/hyperlink" Target="http://www.ibulgyo.com/news/articleView.html?idxno=156181" TargetMode="External"/><Relationship Id="rId2342" Type="http://schemas.openxmlformats.org/officeDocument/2006/relationships/hyperlink" Target="http://www.ibulgyo.com/news/articleView.html?idxno=134921" TargetMode="External"/><Relationship Id="rId5498" Type="http://schemas.openxmlformats.org/officeDocument/2006/relationships/hyperlink" Target="http://www.ibulgyo.com/news/articleView.html?idxno=23539" TargetMode="External"/><Relationship Id="rId6549" Type="http://schemas.openxmlformats.org/officeDocument/2006/relationships/hyperlink" Target="http://www.ibulgyo.com/news/articleView.html?idxno=44541" TargetMode="External"/><Relationship Id="rId314" Type="http://schemas.openxmlformats.org/officeDocument/2006/relationships/hyperlink" Target="http://www.ibulgyo.com/news/articleView.html?idxno=210190" TargetMode="External"/><Relationship Id="rId5565" Type="http://schemas.openxmlformats.org/officeDocument/2006/relationships/hyperlink" Target="http://www.ibulgyo.com/news/articleView.html?idxno=21983" TargetMode="External"/><Relationship Id="rId6616" Type="http://schemas.openxmlformats.org/officeDocument/2006/relationships/hyperlink" Target="http://www.ibulgyo.com/news/articleView.html?idxno=41682" TargetMode="External"/><Relationship Id="rId1011" Type="http://schemas.openxmlformats.org/officeDocument/2006/relationships/hyperlink" Target="http://www.ibulgyo.com/news/articleView.html?idxno=165307" TargetMode="External"/><Relationship Id="rId4167" Type="http://schemas.openxmlformats.org/officeDocument/2006/relationships/hyperlink" Target="http://www.ibulgyo.com/news/articleView.html?idxno=90339" TargetMode="External"/><Relationship Id="rId4581" Type="http://schemas.openxmlformats.org/officeDocument/2006/relationships/hyperlink" Target="http://www.ibulgyo.com/news/articleView.html?idxno=77543" TargetMode="External"/><Relationship Id="rId5218" Type="http://schemas.openxmlformats.org/officeDocument/2006/relationships/hyperlink" Target="http://www.ibulgyo.com/news/articleView.html?idxno=60593" TargetMode="External"/><Relationship Id="rId5632" Type="http://schemas.openxmlformats.org/officeDocument/2006/relationships/hyperlink" Target="http://www.ibulgyo.com/news/articleView.html?idxno=19258" TargetMode="External"/><Relationship Id="rId3183" Type="http://schemas.openxmlformats.org/officeDocument/2006/relationships/hyperlink" Target="http://www.ibulgyo.com/news/articleView.html?idxno=118477" TargetMode="External"/><Relationship Id="rId4234" Type="http://schemas.openxmlformats.org/officeDocument/2006/relationships/hyperlink" Target="http://www.ibulgyo.com/news/articleView.html?idxno=87676" TargetMode="External"/><Relationship Id="rId1828" Type="http://schemas.openxmlformats.org/officeDocument/2006/relationships/hyperlink" Target="http://www.ibulgyo.com/news/articleView.html?idxno=144760" TargetMode="External"/><Relationship Id="rId3250" Type="http://schemas.openxmlformats.org/officeDocument/2006/relationships/hyperlink" Target="http://www.ibulgyo.com/news/articleView.html?idxno=117388" TargetMode="External"/><Relationship Id="rId171" Type="http://schemas.openxmlformats.org/officeDocument/2006/relationships/hyperlink" Target="http://www.ibulgyo.com/news/articleView.html?idxno=214202" TargetMode="External"/><Relationship Id="rId4301" Type="http://schemas.openxmlformats.org/officeDocument/2006/relationships/hyperlink" Target="http://www.ibulgyo.com/news/articleView.html?idxno=85726" TargetMode="External"/><Relationship Id="rId6059" Type="http://schemas.openxmlformats.org/officeDocument/2006/relationships/hyperlink" Target="http://www.ibulgyo.com/news/articleView.html?idxno=614" TargetMode="External"/><Relationship Id="rId6473" Type="http://schemas.openxmlformats.org/officeDocument/2006/relationships/hyperlink" Target="http://www.ibulgyo.com/news/articleView.html?idxno=46363" TargetMode="External"/><Relationship Id="rId988" Type="http://schemas.openxmlformats.org/officeDocument/2006/relationships/hyperlink" Target="http://www.ibulgyo.com/news/articleView.html?idxno=166285" TargetMode="External"/><Relationship Id="rId2669" Type="http://schemas.openxmlformats.org/officeDocument/2006/relationships/hyperlink" Target="http://www.ibulgyo.com/news/articleView.html?idxno=128688" TargetMode="External"/><Relationship Id="rId5075" Type="http://schemas.openxmlformats.org/officeDocument/2006/relationships/hyperlink" Target="http://www.ibulgyo.com/news/articleView.html?idxno=64475" TargetMode="External"/><Relationship Id="rId6126" Type="http://schemas.openxmlformats.org/officeDocument/2006/relationships/hyperlink" Target="http://www.ibulgyo.com/news/articleView.html?idxno=38735" TargetMode="External"/><Relationship Id="rId6540" Type="http://schemas.openxmlformats.org/officeDocument/2006/relationships/hyperlink" Target="http://www.ibulgyo.com/news/articleView.html?idxno=44672" TargetMode="External"/><Relationship Id="rId1685" Type="http://schemas.openxmlformats.org/officeDocument/2006/relationships/hyperlink" Target="http://www.ibulgyo.com/news/articleView.html?idxno=147512" TargetMode="External"/><Relationship Id="rId2736" Type="http://schemas.openxmlformats.org/officeDocument/2006/relationships/hyperlink" Target="http://www.ibulgyo.com/news/articleView.html?idxno=127694" TargetMode="External"/><Relationship Id="rId4091" Type="http://schemas.openxmlformats.org/officeDocument/2006/relationships/hyperlink" Target="http://www.ibulgyo.com/news/articleView.html?idxno=93025" TargetMode="External"/><Relationship Id="rId5142" Type="http://schemas.openxmlformats.org/officeDocument/2006/relationships/hyperlink" Target="http://www.ibulgyo.com/news/articleView.html?idxno=63194" TargetMode="External"/><Relationship Id="rId708" Type="http://schemas.openxmlformats.org/officeDocument/2006/relationships/hyperlink" Target="http://www.ibulgyo.com/news/articleView.html?idxno=173761" TargetMode="External"/><Relationship Id="rId1338" Type="http://schemas.openxmlformats.org/officeDocument/2006/relationships/hyperlink" Target="http://www.ibulgyo.com/news/articleView.html?idxno=154706" TargetMode="External"/><Relationship Id="rId1405" Type="http://schemas.openxmlformats.org/officeDocument/2006/relationships/hyperlink" Target="http://www.ibulgyo.com/news/articleView.html?idxno=152627" TargetMode="External"/><Relationship Id="rId1752" Type="http://schemas.openxmlformats.org/officeDocument/2006/relationships/hyperlink" Target="http://www.ibulgyo.com/news/articleView.html?idxno=146363" TargetMode="External"/><Relationship Id="rId2803" Type="http://schemas.openxmlformats.org/officeDocument/2006/relationships/hyperlink" Target="http://www.ibulgyo.com/news/articleView.html?idxno=126753" TargetMode="External"/><Relationship Id="rId5959" Type="http://schemas.openxmlformats.org/officeDocument/2006/relationships/hyperlink" Target="http://www.ibulgyo.com/news/articleView.html?idxno=10699" TargetMode="External"/><Relationship Id="rId44" Type="http://schemas.openxmlformats.org/officeDocument/2006/relationships/hyperlink" Target="http://www.ibulgyo.com/news/articleView.html?idxno=218134" TargetMode="External"/><Relationship Id="rId4975" Type="http://schemas.openxmlformats.org/officeDocument/2006/relationships/hyperlink" Target="http://www.ibulgyo.com/news/articleView.html?idxno=67379" TargetMode="External"/><Relationship Id="rId498" Type="http://schemas.openxmlformats.org/officeDocument/2006/relationships/hyperlink" Target="http://www.ibulgyo.com/news/articleView.html?idxno=204895" TargetMode="External"/><Relationship Id="rId2179" Type="http://schemas.openxmlformats.org/officeDocument/2006/relationships/hyperlink" Target="http://www.ibulgyo.com/news/articleView.html?idxno=137944" TargetMode="External"/><Relationship Id="rId3577" Type="http://schemas.openxmlformats.org/officeDocument/2006/relationships/hyperlink" Target="http://www.ibulgyo.com/news/articleView.html?idxno=108911" TargetMode="External"/><Relationship Id="rId3991" Type="http://schemas.openxmlformats.org/officeDocument/2006/relationships/hyperlink" Target="http://www.ibulgyo.com/news/articleView.html?idxno=96859" TargetMode="External"/><Relationship Id="rId4628" Type="http://schemas.openxmlformats.org/officeDocument/2006/relationships/hyperlink" Target="http://www.ibulgyo.com/news/articleView.html?idxno=76424" TargetMode="External"/><Relationship Id="rId2593" Type="http://schemas.openxmlformats.org/officeDocument/2006/relationships/hyperlink" Target="http://www.ibulgyo.com/news/articleView.html?idxno=129845" TargetMode="External"/><Relationship Id="rId3644" Type="http://schemas.openxmlformats.org/officeDocument/2006/relationships/hyperlink" Target="http://www.ibulgyo.com/news/articleView.html?idxno=107164" TargetMode="External"/><Relationship Id="rId6050" Type="http://schemas.openxmlformats.org/officeDocument/2006/relationships/hyperlink" Target="http://www.ibulgyo.com/news/articleView.html?idxno=15379" TargetMode="External"/><Relationship Id="rId565" Type="http://schemas.openxmlformats.org/officeDocument/2006/relationships/hyperlink" Target="http://www.ibulgyo.com/news/articleView.html?idxno=203246" TargetMode="External"/><Relationship Id="rId1195" Type="http://schemas.openxmlformats.org/officeDocument/2006/relationships/hyperlink" Target="http://www.ibulgyo.com/news/articleView.html?idxno=159172" TargetMode="External"/><Relationship Id="rId2246" Type="http://schemas.openxmlformats.org/officeDocument/2006/relationships/hyperlink" Target="http://www.ibulgyo.com/news/articleView.html?idxno=136749" TargetMode="External"/><Relationship Id="rId2660" Type="http://schemas.openxmlformats.org/officeDocument/2006/relationships/hyperlink" Target="http://www.ibulgyo.com/news/articleView.html?idxno=128719" TargetMode="External"/><Relationship Id="rId3711" Type="http://schemas.openxmlformats.org/officeDocument/2006/relationships/hyperlink" Target="http://www.ibulgyo.com/news/articleView.html?idxno=105504" TargetMode="External"/><Relationship Id="rId218" Type="http://schemas.openxmlformats.org/officeDocument/2006/relationships/hyperlink" Target="http://www.ibulgyo.com/news/articleView.html?idxno=212918" TargetMode="External"/><Relationship Id="rId632" Type="http://schemas.openxmlformats.org/officeDocument/2006/relationships/hyperlink" Target="http://www.ibulgyo.com/news/articleView.html?idxno=201755" TargetMode="External"/><Relationship Id="rId1262" Type="http://schemas.openxmlformats.org/officeDocument/2006/relationships/hyperlink" Target="http://www.ibulgyo.com/news/articleView.html?idxno=156791" TargetMode="External"/><Relationship Id="rId2313" Type="http://schemas.openxmlformats.org/officeDocument/2006/relationships/hyperlink" Target="http://www.ibulgyo.com/news/articleView.html?idxno=135425" TargetMode="External"/><Relationship Id="rId5469" Type="http://schemas.openxmlformats.org/officeDocument/2006/relationships/hyperlink" Target="http://www.ibulgyo.com/news/articleView.html?idxno=24503" TargetMode="External"/><Relationship Id="rId4485" Type="http://schemas.openxmlformats.org/officeDocument/2006/relationships/hyperlink" Target="http://www.ibulgyo.com/news/articleView.html?idxno=80489" TargetMode="External"/><Relationship Id="rId5536" Type="http://schemas.openxmlformats.org/officeDocument/2006/relationships/hyperlink" Target="http://www.ibulgyo.com/news/articleView.html?idxno=22639" TargetMode="External"/><Relationship Id="rId5883" Type="http://schemas.openxmlformats.org/officeDocument/2006/relationships/hyperlink" Target="http://www.ibulgyo.com/news/articleView.html?idxno=7025" TargetMode="External"/><Relationship Id="rId3087" Type="http://schemas.openxmlformats.org/officeDocument/2006/relationships/hyperlink" Target="http://www.ibulgyo.com/news/articleView.html?idxno=120963" TargetMode="External"/><Relationship Id="rId4138" Type="http://schemas.openxmlformats.org/officeDocument/2006/relationships/hyperlink" Target="http://www.ibulgyo.com/news/articleView.html?idxno=91327" TargetMode="External"/><Relationship Id="rId5950" Type="http://schemas.openxmlformats.org/officeDocument/2006/relationships/hyperlink" Target="http://www.ibulgyo.com/news/articleView.html?idxno=10253" TargetMode="External"/><Relationship Id="rId4552" Type="http://schemas.openxmlformats.org/officeDocument/2006/relationships/hyperlink" Target="http://www.ibulgyo.com/news/articleView.html?idxno=78543" TargetMode="External"/><Relationship Id="rId5603" Type="http://schemas.openxmlformats.org/officeDocument/2006/relationships/hyperlink" Target="http://www.ibulgyo.com/news/articleView.html?idxno=20293" TargetMode="External"/><Relationship Id="rId3154" Type="http://schemas.openxmlformats.org/officeDocument/2006/relationships/hyperlink" Target="http://www.ibulgyo.com/news/articleView.html?idxno=119015" TargetMode="External"/><Relationship Id="rId4205" Type="http://schemas.openxmlformats.org/officeDocument/2006/relationships/hyperlink" Target="http://www.ibulgyo.com/news/articleView.html?idxno=89094" TargetMode="External"/><Relationship Id="rId2170" Type="http://schemas.openxmlformats.org/officeDocument/2006/relationships/hyperlink" Target="http://www.ibulgyo.com/news/articleView.html?idxno=138159" TargetMode="External"/><Relationship Id="rId3221" Type="http://schemas.openxmlformats.org/officeDocument/2006/relationships/hyperlink" Target="http://www.ibulgyo.com/news/articleView.html?idxno=117842" TargetMode="External"/><Relationship Id="rId6377" Type="http://schemas.openxmlformats.org/officeDocument/2006/relationships/hyperlink" Target="http://www.ibulgyo.com/news/articleView.html?idxno=48724" TargetMode="External"/><Relationship Id="rId8" Type="http://schemas.openxmlformats.org/officeDocument/2006/relationships/hyperlink" Target="http://www.ibulgyo.com/news/articleView.html?idxno=219130" TargetMode="External"/><Relationship Id="rId142" Type="http://schemas.openxmlformats.org/officeDocument/2006/relationships/hyperlink" Target="http://www.ibulgyo.com/news/articleView.html?idxno=214970" TargetMode="External"/><Relationship Id="rId2987" Type="http://schemas.openxmlformats.org/officeDocument/2006/relationships/hyperlink" Target="http://www.ibulgyo.com/news/articleView.html?idxno=122989" TargetMode="External"/><Relationship Id="rId5393" Type="http://schemas.openxmlformats.org/officeDocument/2006/relationships/hyperlink" Target="http://www.ibulgyo.com/news/articleView.html?idxno=55970" TargetMode="External"/><Relationship Id="rId6444" Type="http://schemas.openxmlformats.org/officeDocument/2006/relationships/hyperlink" Target="http://www.ibulgyo.com/news/articleView.html?idxno=47179" TargetMode="External"/><Relationship Id="rId959" Type="http://schemas.openxmlformats.org/officeDocument/2006/relationships/hyperlink" Target="http://www.ibulgyo.com/news/articleView.html?idxno=167217" TargetMode="External"/><Relationship Id="rId1589" Type="http://schemas.openxmlformats.org/officeDocument/2006/relationships/hyperlink" Target="http://www.ibulgyo.com/news/articleView.html?idxno=148984" TargetMode="External"/><Relationship Id="rId5046" Type="http://schemas.openxmlformats.org/officeDocument/2006/relationships/hyperlink" Target="http://www.ibulgyo.com/news/articleView.html?idxno=65090" TargetMode="External"/><Relationship Id="rId5460" Type="http://schemas.openxmlformats.org/officeDocument/2006/relationships/hyperlink" Target="http://www.ibulgyo.com/news/articleView.html?idxno=24739" TargetMode="External"/><Relationship Id="rId6511" Type="http://schemas.openxmlformats.org/officeDocument/2006/relationships/hyperlink" Target="http://www.ibulgyo.com/news/articleView.html?idxno=45776" TargetMode="External"/><Relationship Id="rId4062" Type="http://schemas.openxmlformats.org/officeDocument/2006/relationships/hyperlink" Target="http://www.ibulgyo.com/news/articleView.html?idxno=94544" TargetMode="External"/><Relationship Id="rId5113" Type="http://schemas.openxmlformats.org/officeDocument/2006/relationships/hyperlink" Target="http://www.ibulgyo.com/news/articleView.html?idxno=63734" TargetMode="External"/><Relationship Id="rId1656" Type="http://schemas.openxmlformats.org/officeDocument/2006/relationships/hyperlink" Target="http://www.ibulgyo.com/news/articleView.html?idxno=147846" TargetMode="External"/><Relationship Id="rId2707" Type="http://schemas.openxmlformats.org/officeDocument/2006/relationships/hyperlink" Target="http://www.ibulgyo.com/news/articleView.html?idxno=128202" TargetMode="External"/><Relationship Id="rId1309" Type="http://schemas.openxmlformats.org/officeDocument/2006/relationships/hyperlink" Target="http://www.ibulgyo.com/news/articleView.html?idxno=155479" TargetMode="External"/><Relationship Id="rId1723" Type="http://schemas.openxmlformats.org/officeDocument/2006/relationships/hyperlink" Target="http://www.ibulgyo.com/news/articleView.html?idxno=146869" TargetMode="External"/><Relationship Id="rId4879" Type="http://schemas.openxmlformats.org/officeDocument/2006/relationships/hyperlink" Target="http://www.ibulgyo.com/news/articleView.html?idxno=69234" TargetMode="External"/><Relationship Id="rId15" Type="http://schemas.openxmlformats.org/officeDocument/2006/relationships/hyperlink" Target="http://www.ibulgyo.com/news/articleView.html?idxno=218834" TargetMode="External"/><Relationship Id="rId3895" Type="http://schemas.openxmlformats.org/officeDocument/2006/relationships/hyperlink" Target="http://www.ibulgyo.com/news/articleView.html?idxno=99547" TargetMode="External"/><Relationship Id="rId4946" Type="http://schemas.openxmlformats.org/officeDocument/2006/relationships/hyperlink" Target="http://www.ibulgyo.com/news/articleView.html?idxno=67793" TargetMode="External"/><Relationship Id="rId2497" Type="http://schemas.openxmlformats.org/officeDocument/2006/relationships/hyperlink" Target="http://www.ibulgyo.com/news/articleView.html?idxno=131874" TargetMode="External"/><Relationship Id="rId3548" Type="http://schemas.openxmlformats.org/officeDocument/2006/relationships/hyperlink" Target="http://www.ibulgyo.com/news/articleView.html?idxno=109928" TargetMode="External"/><Relationship Id="rId469" Type="http://schemas.openxmlformats.org/officeDocument/2006/relationships/hyperlink" Target="http://www.ibulgyo.com/news/articleView.html?idxno=205744" TargetMode="External"/><Relationship Id="rId883" Type="http://schemas.openxmlformats.org/officeDocument/2006/relationships/hyperlink" Target="http://www.ibulgyo.com/news/articleView.html?idxno=169010" TargetMode="External"/><Relationship Id="rId1099" Type="http://schemas.openxmlformats.org/officeDocument/2006/relationships/hyperlink" Target="http://www.ibulgyo.com/news/articleView.html?idxno=162581" TargetMode="External"/><Relationship Id="rId2564" Type="http://schemas.openxmlformats.org/officeDocument/2006/relationships/hyperlink" Target="http://www.ibulgyo.com/news/articleView.html?idxno=130410" TargetMode="External"/><Relationship Id="rId3615" Type="http://schemas.openxmlformats.org/officeDocument/2006/relationships/hyperlink" Target="http://www.ibulgyo.com/news/articleView.html?idxno=107821" TargetMode="External"/><Relationship Id="rId3962" Type="http://schemas.openxmlformats.org/officeDocument/2006/relationships/hyperlink" Target="http://www.ibulgyo.com/news/articleView.html?idxno=97978" TargetMode="External"/><Relationship Id="rId6021" Type="http://schemas.openxmlformats.org/officeDocument/2006/relationships/hyperlink" Target="http://www.ibulgyo.com/news/articleView.html?idxno=14155" TargetMode="External"/><Relationship Id="rId536" Type="http://schemas.openxmlformats.org/officeDocument/2006/relationships/hyperlink" Target="http://www.ibulgyo.com/news/articleView.html?idxno=203966" TargetMode="External"/><Relationship Id="rId1166" Type="http://schemas.openxmlformats.org/officeDocument/2006/relationships/hyperlink" Target="http://www.ibulgyo.com/news/articleView.html?idxno=160594" TargetMode="External"/><Relationship Id="rId2217" Type="http://schemas.openxmlformats.org/officeDocument/2006/relationships/hyperlink" Target="http://www.ibulgyo.com/news/articleView.html?idxno=137112" TargetMode="External"/><Relationship Id="rId950" Type="http://schemas.openxmlformats.org/officeDocument/2006/relationships/hyperlink" Target="http://www.ibulgyo.com/news/articleView.html?idxno=167533" TargetMode="External"/><Relationship Id="rId1580" Type="http://schemas.openxmlformats.org/officeDocument/2006/relationships/hyperlink" Target="http://www.ibulgyo.com/news/articleView.html?idxno=149177" TargetMode="External"/><Relationship Id="rId2631" Type="http://schemas.openxmlformats.org/officeDocument/2006/relationships/hyperlink" Target="http://www.ibulgyo.com/news/articleView.html?idxno=129129" TargetMode="External"/><Relationship Id="rId4389" Type="http://schemas.openxmlformats.org/officeDocument/2006/relationships/hyperlink" Target="http://www.ibulgyo.com/news/articleView.html?idxno=83316" TargetMode="External"/><Relationship Id="rId5787" Type="http://schemas.openxmlformats.org/officeDocument/2006/relationships/hyperlink" Target="http://www.ibulgyo.com/news/articleView.html?idxno=2055" TargetMode="External"/><Relationship Id="rId603" Type="http://schemas.openxmlformats.org/officeDocument/2006/relationships/hyperlink" Target="http://www.ibulgyo.com/news/articleView.html?idxno=202419" TargetMode="External"/><Relationship Id="rId1233" Type="http://schemas.openxmlformats.org/officeDocument/2006/relationships/hyperlink" Target="http://www.ibulgyo.com/news/articleView.html?idxno=157796" TargetMode="External"/><Relationship Id="rId5854" Type="http://schemas.openxmlformats.org/officeDocument/2006/relationships/hyperlink" Target="http://www.ibulgyo.com/news/articleView.html?idxno=5094" TargetMode="External"/><Relationship Id="rId1300" Type="http://schemas.openxmlformats.org/officeDocument/2006/relationships/hyperlink" Target="http://www.ibulgyo.com/news/articleView.html?idxno=155747" TargetMode="External"/><Relationship Id="rId4456" Type="http://schemas.openxmlformats.org/officeDocument/2006/relationships/hyperlink" Target="http://www.ibulgyo.com/news/articleView.html?idxno=81419" TargetMode="External"/><Relationship Id="rId4870" Type="http://schemas.openxmlformats.org/officeDocument/2006/relationships/hyperlink" Target="http://www.ibulgyo.com/news/articleView.html?idxno=69502" TargetMode="External"/><Relationship Id="rId5507" Type="http://schemas.openxmlformats.org/officeDocument/2006/relationships/hyperlink" Target="http://www.ibulgyo.com/news/articleView.html?idxno=23232" TargetMode="External"/><Relationship Id="rId5921" Type="http://schemas.openxmlformats.org/officeDocument/2006/relationships/hyperlink" Target="http://www.ibulgyo.com/news/articleView.html?idxno=9114" TargetMode="External"/><Relationship Id="rId3058" Type="http://schemas.openxmlformats.org/officeDocument/2006/relationships/hyperlink" Target="http://www.ibulgyo.com/news/articleView.html?idxno=121431" TargetMode="External"/><Relationship Id="rId3472" Type="http://schemas.openxmlformats.org/officeDocument/2006/relationships/hyperlink" Target="http://www.ibulgyo.com/news/articleView.html?idxno=112274" TargetMode="External"/><Relationship Id="rId4109" Type="http://schemas.openxmlformats.org/officeDocument/2006/relationships/hyperlink" Target="http://www.ibulgyo.com/news/articleView.html?idxno=92070" TargetMode="External"/><Relationship Id="rId4523" Type="http://schemas.openxmlformats.org/officeDocument/2006/relationships/hyperlink" Target="http://www.ibulgyo.com/news/articleView.html?idxno=79641" TargetMode="External"/><Relationship Id="rId393" Type="http://schemas.openxmlformats.org/officeDocument/2006/relationships/hyperlink" Target="http://www.ibulgyo.com/news/articleView.html?idxno=208000" TargetMode="External"/><Relationship Id="rId2074" Type="http://schemas.openxmlformats.org/officeDocument/2006/relationships/hyperlink" Target="http://www.ibulgyo.com/news/articleView.html?idxno=139831" TargetMode="External"/><Relationship Id="rId3125" Type="http://schemas.openxmlformats.org/officeDocument/2006/relationships/hyperlink" Target="http://www.ibulgyo.com/news/articleView.html?idxno=119802" TargetMode="External"/><Relationship Id="rId460" Type="http://schemas.openxmlformats.org/officeDocument/2006/relationships/hyperlink" Target="http://www.ibulgyo.com/news/articleView.html?idxno=206110" TargetMode="External"/><Relationship Id="rId1090" Type="http://schemas.openxmlformats.org/officeDocument/2006/relationships/hyperlink" Target="http://www.ibulgyo.com/news/articleView.html?idxno=162987" TargetMode="External"/><Relationship Id="rId2141" Type="http://schemas.openxmlformats.org/officeDocument/2006/relationships/hyperlink" Target="http://www.ibulgyo.com/news/articleView.html?idxno=138743" TargetMode="External"/><Relationship Id="rId5297" Type="http://schemas.openxmlformats.org/officeDocument/2006/relationships/hyperlink" Target="http://www.ibulgyo.com/news/articleView.html?idxno=58726" TargetMode="External"/><Relationship Id="rId6348" Type="http://schemas.openxmlformats.org/officeDocument/2006/relationships/hyperlink" Target="http://www.ibulgyo.com/news/articleView.html?idxno=50511" TargetMode="External"/><Relationship Id="rId113" Type="http://schemas.openxmlformats.org/officeDocument/2006/relationships/hyperlink" Target="http://www.ibulgyo.com/news/articleView.html?idxno=215871" TargetMode="External"/><Relationship Id="rId2958" Type="http://schemas.openxmlformats.org/officeDocument/2006/relationships/hyperlink" Target="http://www.ibulgyo.com/news/articleView.html?idxno=123478" TargetMode="External"/><Relationship Id="rId5017" Type="http://schemas.openxmlformats.org/officeDocument/2006/relationships/hyperlink" Target="http://www.ibulgyo.com/news/articleView.html?idxno=66042" TargetMode="External"/><Relationship Id="rId5364" Type="http://schemas.openxmlformats.org/officeDocument/2006/relationships/hyperlink" Target="http://www.ibulgyo.com/news/articleView.html?idxno=56769" TargetMode="External"/><Relationship Id="rId6415" Type="http://schemas.openxmlformats.org/officeDocument/2006/relationships/hyperlink" Target="http://www.ibulgyo.com/news/articleView.html?idxno=47952" TargetMode="External"/><Relationship Id="rId1974" Type="http://schemas.openxmlformats.org/officeDocument/2006/relationships/hyperlink" Target="http://www.ibulgyo.com/news/articleView.html?idxno=141930" TargetMode="External"/><Relationship Id="rId4380" Type="http://schemas.openxmlformats.org/officeDocument/2006/relationships/hyperlink" Target="http://www.ibulgyo.com/news/articleView.html?idxno=83544" TargetMode="External"/><Relationship Id="rId5431" Type="http://schemas.openxmlformats.org/officeDocument/2006/relationships/hyperlink" Target="http://www.ibulgyo.com/news/articleView.html?idxno=25426" TargetMode="External"/><Relationship Id="rId1627" Type="http://schemas.openxmlformats.org/officeDocument/2006/relationships/hyperlink" Target="http://www.ibulgyo.com/news/articleView.html?idxno=148432" TargetMode="External"/><Relationship Id="rId4033" Type="http://schemas.openxmlformats.org/officeDocument/2006/relationships/hyperlink" Target="http://www.ibulgyo.com/news/articleView.html?idxno=95353" TargetMode="External"/><Relationship Id="rId3799" Type="http://schemas.openxmlformats.org/officeDocument/2006/relationships/hyperlink" Target="http://www.ibulgyo.com/news/articleView.html?idxno=102781" TargetMode="External"/><Relationship Id="rId4100" Type="http://schemas.openxmlformats.org/officeDocument/2006/relationships/hyperlink" Target="http://www.ibulgyo.com/news/articleView.html?idxno=92664" TargetMode="External"/><Relationship Id="rId6272" Type="http://schemas.openxmlformats.org/officeDocument/2006/relationships/hyperlink" Target="http://www.ibulgyo.com/news/articleView.html?idxno=26881" TargetMode="External"/><Relationship Id="rId3866" Type="http://schemas.openxmlformats.org/officeDocument/2006/relationships/hyperlink" Target="http://www.ibulgyo.com/news/articleView.html?idxno=100857" TargetMode="External"/><Relationship Id="rId4917" Type="http://schemas.openxmlformats.org/officeDocument/2006/relationships/hyperlink" Target="http://www.ibulgyo.com/news/articleView.html?idxno=68350" TargetMode="External"/><Relationship Id="rId787" Type="http://schemas.openxmlformats.org/officeDocument/2006/relationships/hyperlink" Target="http://www.ibulgyo.com/news/articleView.html?idxno=171595" TargetMode="External"/><Relationship Id="rId2468" Type="http://schemas.openxmlformats.org/officeDocument/2006/relationships/hyperlink" Target="http://www.ibulgyo.com/news/articleView.html?idxno=132218" TargetMode="External"/><Relationship Id="rId2882" Type="http://schemas.openxmlformats.org/officeDocument/2006/relationships/hyperlink" Target="http://www.ibulgyo.com/news/articleView.html?idxno=124976" TargetMode="External"/><Relationship Id="rId3519" Type="http://schemas.openxmlformats.org/officeDocument/2006/relationships/hyperlink" Target="http://www.ibulgyo.com/news/articleView.html?idxno=111036" TargetMode="External"/><Relationship Id="rId3933" Type="http://schemas.openxmlformats.org/officeDocument/2006/relationships/hyperlink" Target="http://www.ibulgyo.com/news/articleView.html?idxno=98648" TargetMode="External"/><Relationship Id="rId854" Type="http://schemas.openxmlformats.org/officeDocument/2006/relationships/hyperlink" Target="http://www.ibulgyo.com/news/articleView.html?idxno=169528" TargetMode="External"/><Relationship Id="rId1484" Type="http://schemas.openxmlformats.org/officeDocument/2006/relationships/hyperlink" Target="http://www.ibulgyo.com/news/articleView.html?idxno=150779" TargetMode="External"/><Relationship Id="rId2535" Type="http://schemas.openxmlformats.org/officeDocument/2006/relationships/hyperlink" Target="http://www.ibulgyo.com/news/articleView.html?idxno=131088" TargetMode="External"/><Relationship Id="rId507" Type="http://schemas.openxmlformats.org/officeDocument/2006/relationships/hyperlink" Target="http://www.ibulgyo.com/news/articleView.html?idxno=204716" TargetMode="External"/><Relationship Id="rId921" Type="http://schemas.openxmlformats.org/officeDocument/2006/relationships/hyperlink" Target="http://www.ibulgyo.com/news/articleView.html?idxno=168372" TargetMode="External"/><Relationship Id="rId1137" Type="http://schemas.openxmlformats.org/officeDocument/2006/relationships/hyperlink" Target="http://www.ibulgyo.com/news/articleView.html?idxno=161378" TargetMode="External"/><Relationship Id="rId1551" Type="http://schemas.openxmlformats.org/officeDocument/2006/relationships/hyperlink" Target="http://www.ibulgyo.com/news/articleView.html?idxno=149625" TargetMode="External"/><Relationship Id="rId2602" Type="http://schemas.openxmlformats.org/officeDocument/2006/relationships/hyperlink" Target="http://www.ibulgyo.com/news/articleView.html?idxno=129633" TargetMode="External"/><Relationship Id="rId5758" Type="http://schemas.openxmlformats.org/officeDocument/2006/relationships/hyperlink" Target="http://www.ibulgyo.com/news/articleView.html?idxno=928" TargetMode="External"/><Relationship Id="rId1204" Type="http://schemas.openxmlformats.org/officeDocument/2006/relationships/hyperlink" Target="http://www.ibulgyo.com/news/articleView.html?idxno=158887" TargetMode="External"/><Relationship Id="rId4774" Type="http://schemas.openxmlformats.org/officeDocument/2006/relationships/hyperlink" Target="http://www.ibulgyo.com/news/articleView.html?idxno=72279" TargetMode="External"/><Relationship Id="rId5825" Type="http://schemas.openxmlformats.org/officeDocument/2006/relationships/hyperlink" Target="http://www.ibulgyo.com/news/articleView.html?idxno=3933" TargetMode="External"/><Relationship Id="rId3376" Type="http://schemas.openxmlformats.org/officeDocument/2006/relationships/hyperlink" Target="http://www.ibulgyo.com/news/articleView.html?idxno=114936" TargetMode="External"/><Relationship Id="rId4427" Type="http://schemas.openxmlformats.org/officeDocument/2006/relationships/hyperlink" Target="http://www.ibulgyo.com/news/articleView.html?idxno=82235" TargetMode="External"/><Relationship Id="rId297" Type="http://schemas.openxmlformats.org/officeDocument/2006/relationships/hyperlink" Target="http://www.ibulgyo.com/news/articleView.html?idxno=210709" TargetMode="External"/><Relationship Id="rId2392" Type="http://schemas.openxmlformats.org/officeDocument/2006/relationships/hyperlink" Target="http://www.ibulgyo.com/news/articleView.html?idxno=133680" TargetMode="External"/><Relationship Id="rId3029" Type="http://schemas.openxmlformats.org/officeDocument/2006/relationships/hyperlink" Target="http://www.ibulgyo.com/news/articleView.html?idxno=122078" TargetMode="External"/><Relationship Id="rId3790" Type="http://schemas.openxmlformats.org/officeDocument/2006/relationships/hyperlink" Target="http://www.ibulgyo.com/news/articleView.html?idxno=102957" TargetMode="External"/><Relationship Id="rId4841" Type="http://schemas.openxmlformats.org/officeDocument/2006/relationships/hyperlink" Target="http://www.ibulgyo.com/news/articleView.html?idxno=70228" TargetMode="External"/><Relationship Id="rId6599" Type="http://schemas.openxmlformats.org/officeDocument/2006/relationships/hyperlink" Target="http://www.ibulgyo.com/news/articleView.html?idxno=42843" TargetMode="External"/><Relationship Id="rId364" Type="http://schemas.openxmlformats.org/officeDocument/2006/relationships/hyperlink" Target="http://www.ibulgyo.com/news/articleView.html?idxno=208585" TargetMode="External"/><Relationship Id="rId2045" Type="http://schemas.openxmlformats.org/officeDocument/2006/relationships/hyperlink" Target="http://www.ibulgyo.com/news/articleView.html?idxno=140428" TargetMode="External"/><Relationship Id="rId3443" Type="http://schemas.openxmlformats.org/officeDocument/2006/relationships/hyperlink" Target="http://www.ibulgyo.com/news/articleView.html?idxno=113380" TargetMode="External"/><Relationship Id="rId3510" Type="http://schemas.openxmlformats.org/officeDocument/2006/relationships/hyperlink" Target="http://www.ibulgyo.com/news/articleView.html?idxno=111306" TargetMode="External"/><Relationship Id="rId431" Type="http://schemas.openxmlformats.org/officeDocument/2006/relationships/hyperlink" Target="http://www.ibulgyo.com/news/articleView.html?idxno=206950" TargetMode="External"/><Relationship Id="rId1061" Type="http://schemas.openxmlformats.org/officeDocument/2006/relationships/hyperlink" Target="http://www.ibulgyo.com/news/articleView.html?idxno=163709" TargetMode="External"/><Relationship Id="rId2112" Type="http://schemas.openxmlformats.org/officeDocument/2006/relationships/hyperlink" Target="http://www.ibulgyo.com/news/articleView.html?idxno=139253" TargetMode="External"/><Relationship Id="rId5268" Type="http://schemas.openxmlformats.org/officeDocument/2006/relationships/hyperlink" Target="http://www.ibulgyo.com/news/articleView.html?idxno=59536" TargetMode="External"/><Relationship Id="rId5682" Type="http://schemas.openxmlformats.org/officeDocument/2006/relationships/hyperlink" Target="http://www.ibulgyo.com/news/articleView.html?idxno=17782" TargetMode="External"/><Relationship Id="rId6319" Type="http://schemas.openxmlformats.org/officeDocument/2006/relationships/hyperlink" Target="http://www.ibulgyo.com/news/articleView.html?idxno=51978" TargetMode="External"/><Relationship Id="rId1878" Type="http://schemas.openxmlformats.org/officeDocument/2006/relationships/hyperlink" Target="http://www.ibulgyo.com/news/articleView.html?idxno=143745" TargetMode="External"/><Relationship Id="rId2929" Type="http://schemas.openxmlformats.org/officeDocument/2006/relationships/hyperlink" Target="http://www.ibulgyo.com/news/articleView.html?idxno=123912" TargetMode="External"/><Relationship Id="rId4284" Type="http://schemas.openxmlformats.org/officeDocument/2006/relationships/hyperlink" Target="http://www.ibulgyo.com/news/articleView.html?idxno=86176" TargetMode="External"/><Relationship Id="rId5335" Type="http://schemas.openxmlformats.org/officeDocument/2006/relationships/hyperlink" Target="http://www.ibulgyo.com/news/articleView.html?idxno=57432" TargetMode="External"/><Relationship Id="rId4351" Type="http://schemas.openxmlformats.org/officeDocument/2006/relationships/hyperlink" Target="http://www.ibulgyo.com/news/articleView.html?idxno=84161" TargetMode="External"/><Relationship Id="rId5402" Type="http://schemas.openxmlformats.org/officeDocument/2006/relationships/hyperlink" Target="http://www.ibulgyo.com/news/articleView.html?idxno=55735" TargetMode="External"/><Relationship Id="rId1945" Type="http://schemas.openxmlformats.org/officeDocument/2006/relationships/hyperlink" Target="http://www.ibulgyo.com/news/articleView.html?idxno=142678" TargetMode="External"/><Relationship Id="rId4004" Type="http://schemas.openxmlformats.org/officeDocument/2006/relationships/hyperlink" Target="http://www.ibulgyo.com/news/articleView.html?idxno=96278" TargetMode="External"/><Relationship Id="rId3020" Type="http://schemas.openxmlformats.org/officeDocument/2006/relationships/hyperlink" Target="http://www.ibulgyo.com/news/articleView.html?idxno=122231" TargetMode="External"/><Relationship Id="rId6176" Type="http://schemas.openxmlformats.org/officeDocument/2006/relationships/hyperlink" Target="http://www.ibulgyo.com/news/articleView.html?idxno=35624" TargetMode="External"/><Relationship Id="rId6590" Type="http://schemas.openxmlformats.org/officeDocument/2006/relationships/hyperlink" Target="http://www.ibulgyo.com/news/articleView.html?idxno=43217" TargetMode="External"/><Relationship Id="rId2786" Type="http://schemas.openxmlformats.org/officeDocument/2006/relationships/hyperlink" Target="http://www.ibulgyo.com/news/articleView.html?idxno=126708" TargetMode="External"/><Relationship Id="rId3837" Type="http://schemas.openxmlformats.org/officeDocument/2006/relationships/hyperlink" Target="http://www.ibulgyo.com/news/articleView.html?idxno=101751" TargetMode="External"/><Relationship Id="rId5192" Type="http://schemas.openxmlformats.org/officeDocument/2006/relationships/hyperlink" Target="http://www.ibulgyo.com/news/articleView.html?idxno=61376" TargetMode="External"/><Relationship Id="rId6243" Type="http://schemas.openxmlformats.org/officeDocument/2006/relationships/hyperlink" Target="http://www.ibulgyo.com/news/articleView.html?idxno=29837" TargetMode="External"/><Relationship Id="rId758" Type="http://schemas.openxmlformats.org/officeDocument/2006/relationships/hyperlink" Target="http://www.ibulgyo.com/news/articleView.html?idxno=172381" TargetMode="External"/><Relationship Id="rId1388" Type="http://schemas.openxmlformats.org/officeDocument/2006/relationships/hyperlink" Target="http://www.ibulgyo.com/news/articleView.html?idxno=153131" TargetMode="External"/><Relationship Id="rId2439" Type="http://schemas.openxmlformats.org/officeDocument/2006/relationships/hyperlink" Target="http://www.ibulgyo.com/news/articleView.html?idxno=132683" TargetMode="External"/><Relationship Id="rId2853" Type="http://schemas.openxmlformats.org/officeDocument/2006/relationships/hyperlink" Target="http://www.ibulgyo.com/news/articleView.html?idxno=125569" TargetMode="External"/><Relationship Id="rId3904" Type="http://schemas.openxmlformats.org/officeDocument/2006/relationships/hyperlink" Target="http://www.ibulgyo.com/news/articleView.html?idxno=99385" TargetMode="External"/><Relationship Id="rId6310" Type="http://schemas.openxmlformats.org/officeDocument/2006/relationships/hyperlink" Target="http://www.ibulgyo.com/news/articleView.html?idxno=52495" TargetMode="External"/><Relationship Id="rId94" Type="http://schemas.openxmlformats.org/officeDocument/2006/relationships/hyperlink" Target="http://www.ibulgyo.com/news/articleView.html?idxno=216145" TargetMode="External"/><Relationship Id="rId825" Type="http://schemas.openxmlformats.org/officeDocument/2006/relationships/hyperlink" Target="http://www.ibulgyo.com/news/articleView.html?idxno=170448" TargetMode="External"/><Relationship Id="rId1455" Type="http://schemas.openxmlformats.org/officeDocument/2006/relationships/hyperlink" Target="http://www.ibulgyo.com/news/articleView.html?idxno=151399" TargetMode="External"/><Relationship Id="rId2506" Type="http://schemas.openxmlformats.org/officeDocument/2006/relationships/hyperlink" Target="http://www.ibulgyo.com/news/articleView.html?idxno=131616" TargetMode="External"/><Relationship Id="rId1108" Type="http://schemas.openxmlformats.org/officeDocument/2006/relationships/hyperlink" Target="http://www.ibulgyo.com/news/articleView.html?idxno=162400" TargetMode="External"/><Relationship Id="rId2920" Type="http://schemas.openxmlformats.org/officeDocument/2006/relationships/hyperlink" Target="http://www.ibulgyo.com/news/articleView.html?idxno=124179" TargetMode="External"/><Relationship Id="rId4678" Type="http://schemas.openxmlformats.org/officeDocument/2006/relationships/hyperlink" Target="http://www.ibulgyo.com/news/articleView.html?idxno=75431" TargetMode="External"/><Relationship Id="rId1522" Type="http://schemas.openxmlformats.org/officeDocument/2006/relationships/hyperlink" Target="http://www.ibulgyo.com/news/articleView.html?idxno=150110" TargetMode="External"/><Relationship Id="rId5729" Type="http://schemas.openxmlformats.org/officeDocument/2006/relationships/hyperlink" Target="http://www.ibulgyo.com/news/articleView.html?idxno=16204" TargetMode="External"/><Relationship Id="rId3694" Type="http://schemas.openxmlformats.org/officeDocument/2006/relationships/hyperlink" Target="http://www.ibulgyo.com/news/articleView.html?idxno=106450" TargetMode="External"/><Relationship Id="rId4745" Type="http://schemas.openxmlformats.org/officeDocument/2006/relationships/hyperlink" Target="http://www.ibulgyo.com/news/articleView.html?idxno=73363" TargetMode="External"/><Relationship Id="rId2296" Type="http://schemas.openxmlformats.org/officeDocument/2006/relationships/hyperlink" Target="http://www.ibulgyo.com/news/articleView.html?idxno=135846" TargetMode="External"/><Relationship Id="rId3347" Type="http://schemas.openxmlformats.org/officeDocument/2006/relationships/hyperlink" Target="http://www.ibulgyo.com/news/articleView.html?idxno=115340" TargetMode="External"/><Relationship Id="rId3761" Type="http://schemas.openxmlformats.org/officeDocument/2006/relationships/hyperlink" Target="http://www.ibulgyo.com/news/articleView.html?idxno=104032" TargetMode="External"/><Relationship Id="rId4812" Type="http://schemas.openxmlformats.org/officeDocument/2006/relationships/hyperlink" Target="http://www.ibulgyo.com/news/articleView.html?idxno=70832" TargetMode="External"/><Relationship Id="rId268" Type="http://schemas.openxmlformats.org/officeDocument/2006/relationships/hyperlink" Target="http://www.ibulgyo.com/news/articleView.html?idxno=211478" TargetMode="External"/><Relationship Id="rId682" Type="http://schemas.openxmlformats.org/officeDocument/2006/relationships/hyperlink" Target="http://www.ibulgyo.com/news/articleView.html?idxno=200742" TargetMode="External"/><Relationship Id="rId2363" Type="http://schemas.openxmlformats.org/officeDocument/2006/relationships/hyperlink" Target="http://www.ibulgyo.com/news/articleView.html?idxno=134505" TargetMode="External"/><Relationship Id="rId3414" Type="http://schemas.openxmlformats.org/officeDocument/2006/relationships/hyperlink" Target="http://www.ibulgyo.com/news/articleView.html?idxno=114363" TargetMode="External"/><Relationship Id="rId335" Type="http://schemas.openxmlformats.org/officeDocument/2006/relationships/hyperlink" Target="http://www.ibulgyo.com/news/articleView.html?idxno=209220" TargetMode="External"/><Relationship Id="rId2016" Type="http://schemas.openxmlformats.org/officeDocument/2006/relationships/hyperlink" Target="http://www.ibulgyo.com/news/articleView.html?idxno=140887" TargetMode="External"/><Relationship Id="rId2430" Type="http://schemas.openxmlformats.org/officeDocument/2006/relationships/hyperlink" Target="http://www.ibulgyo.com/news/articleView.html?idxno=132960" TargetMode="External"/><Relationship Id="rId5586" Type="http://schemas.openxmlformats.org/officeDocument/2006/relationships/hyperlink" Target="http://www.ibulgyo.com/news/articleView.html?idxno=20879" TargetMode="External"/><Relationship Id="rId402" Type="http://schemas.openxmlformats.org/officeDocument/2006/relationships/hyperlink" Target="http://www.ibulgyo.com/news/articleView.html?idxno=207731" TargetMode="External"/><Relationship Id="rId1032" Type="http://schemas.openxmlformats.org/officeDocument/2006/relationships/hyperlink" Target="http://www.ibulgyo.com/news/articleView.html?idxno=164764" TargetMode="External"/><Relationship Id="rId4188" Type="http://schemas.openxmlformats.org/officeDocument/2006/relationships/hyperlink" Target="http://www.ibulgyo.com/news/articleView.html?idxno=89512" TargetMode="External"/><Relationship Id="rId5239" Type="http://schemas.openxmlformats.org/officeDocument/2006/relationships/hyperlink" Target="http://www.ibulgyo.com/news/articleView.html?idxno=60137" TargetMode="External"/><Relationship Id="rId4255" Type="http://schemas.openxmlformats.org/officeDocument/2006/relationships/hyperlink" Target="http://www.ibulgyo.com/news/articleView.html?idxno=87026" TargetMode="External"/><Relationship Id="rId5306" Type="http://schemas.openxmlformats.org/officeDocument/2006/relationships/hyperlink" Target="http://www.ibulgyo.com/news/articleView.html?idxno=58487" TargetMode="External"/><Relationship Id="rId5653" Type="http://schemas.openxmlformats.org/officeDocument/2006/relationships/hyperlink" Target="http://www.ibulgyo.com/news/articleView.html?idxno=18593" TargetMode="External"/><Relationship Id="rId1849" Type="http://schemas.openxmlformats.org/officeDocument/2006/relationships/hyperlink" Target="http://www.ibulgyo.com/news/articleView.html?idxno=144194" TargetMode="External"/><Relationship Id="rId5720" Type="http://schemas.openxmlformats.org/officeDocument/2006/relationships/hyperlink" Target="http://www.ibulgyo.com/news/articleView.html?idxno=16292" TargetMode="External"/><Relationship Id="rId192" Type="http://schemas.openxmlformats.org/officeDocument/2006/relationships/hyperlink" Target="http://www.ibulgyo.com/news/articleView.html?idxno=213593" TargetMode="External"/><Relationship Id="rId1916" Type="http://schemas.openxmlformats.org/officeDocument/2006/relationships/hyperlink" Target="http://www.ibulgyo.com/news/articleView.html?idxno=143192" TargetMode="External"/><Relationship Id="rId3271" Type="http://schemas.openxmlformats.org/officeDocument/2006/relationships/hyperlink" Target="http://www.ibulgyo.com/news/articleView.html?idxno=116753" TargetMode="External"/><Relationship Id="rId4322" Type="http://schemas.openxmlformats.org/officeDocument/2006/relationships/hyperlink" Target="http://www.ibulgyo.com/news/articleView.html?idxno=85125" TargetMode="External"/><Relationship Id="rId6494" Type="http://schemas.openxmlformats.org/officeDocument/2006/relationships/hyperlink" Target="http://www.ibulgyo.com/news/articleView.html?idxno=46199" TargetMode="External"/><Relationship Id="rId5096" Type="http://schemas.openxmlformats.org/officeDocument/2006/relationships/hyperlink" Target="http://www.ibulgyo.com/news/articleView.html?idxno=63962" TargetMode="External"/><Relationship Id="rId6147" Type="http://schemas.openxmlformats.org/officeDocument/2006/relationships/hyperlink" Target="http://www.ibulgyo.com/news/articleView.html?idxno=37453" TargetMode="External"/><Relationship Id="rId6561" Type="http://schemas.openxmlformats.org/officeDocument/2006/relationships/hyperlink" Target="http://www.ibulgyo.com/news/articleView.html?idxno=44075" TargetMode="External"/><Relationship Id="rId5163" Type="http://schemas.openxmlformats.org/officeDocument/2006/relationships/hyperlink" Target="http://www.ibulgyo.com/news/articleView.html?idxno=62605" TargetMode="External"/><Relationship Id="rId6214" Type="http://schemas.openxmlformats.org/officeDocument/2006/relationships/hyperlink" Target="http://www.ibulgyo.com/news/articleView.html?idxno=32970" TargetMode="External"/><Relationship Id="rId729" Type="http://schemas.openxmlformats.org/officeDocument/2006/relationships/hyperlink" Target="http://www.ibulgyo.com/news/articleView.html?idxno=173131" TargetMode="External"/><Relationship Id="rId1359" Type="http://schemas.openxmlformats.org/officeDocument/2006/relationships/hyperlink" Target="http://www.ibulgyo.com/news/articleView.html?idxno=154092" TargetMode="External"/><Relationship Id="rId2757" Type="http://schemas.openxmlformats.org/officeDocument/2006/relationships/hyperlink" Target="http://www.ibulgyo.com/news/articleView.html?idxno=127165" TargetMode="External"/><Relationship Id="rId3808" Type="http://schemas.openxmlformats.org/officeDocument/2006/relationships/hyperlink" Target="http://www.ibulgyo.com/news/articleView.html?idxno=102585" TargetMode="External"/><Relationship Id="rId5230" Type="http://schemas.openxmlformats.org/officeDocument/2006/relationships/hyperlink" Target="http://www.ibulgyo.com/news/articleView.html?idxno=60317" TargetMode="External"/><Relationship Id="rId1773" Type="http://schemas.openxmlformats.org/officeDocument/2006/relationships/hyperlink" Target="http://www.ibulgyo.com/news/articleView.html?idxno=146031" TargetMode="External"/><Relationship Id="rId2824" Type="http://schemas.openxmlformats.org/officeDocument/2006/relationships/hyperlink" Target="http://www.ibulgyo.com/news/articleView.html?idxno=126090" TargetMode="External"/><Relationship Id="rId65" Type="http://schemas.openxmlformats.org/officeDocument/2006/relationships/hyperlink" Target="http://www.ibulgyo.com/news/articleView.html?idxno=217328" TargetMode="External"/><Relationship Id="rId1426" Type="http://schemas.openxmlformats.org/officeDocument/2006/relationships/hyperlink" Target="http://www.ibulgyo.com/news/articleView.html?idxno=152149" TargetMode="External"/><Relationship Id="rId1840" Type="http://schemas.openxmlformats.org/officeDocument/2006/relationships/hyperlink" Target="http://www.ibulgyo.com/news/articleView.html?idxno=144480" TargetMode="External"/><Relationship Id="rId4996" Type="http://schemas.openxmlformats.org/officeDocument/2006/relationships/hyperlink" Target="http://www.ibulgyo.com/news/articleView.html?idxno=66635" TargetMode="External"/><Relationship Id="rId3598" Type="http://schemas.openxmlformats.org/officeDocument/2006/relationships/hyperlink" Target="http://www.ibulgyo.com/news/articleView.html?idxno=108360" TargetMode="External"/><Relationship Id="rId4649" Type="http://schemas.openxmlformats.org/officeDocument/2006/relationships/hyperlink" Target="http://www.ibulgyo.com/news/articleView.html?idxno=75869" TargetMode="External"/><Relationship Id="rId3665" Type="http://schemas.openxmlformats.org/officeDocument/2006/relationships/hyperlink" Target="http://www.ibulgyo.com/news/articleView.html?idxno=106923" TargetMode="External"/><Relationship Id="rId4716" Type="http://schemas.openxmlformats.org/officeDocument/2006/relationships/hyperlink" Target="http://www.ibulgyo.com/news/articleView.html?idxno=73893" TargetMode="External"/><Relationship Id="rId6071" Type="http://schemas.openxmlformats.org/officeDocument/2006/relationships/hyperlink" Target="http://www.ibulgyo.com/news/articleView.html?idxno=41199" TargetMode="External"/><Relationship Id="rId586" Type="http://schemas.openxmlformats.org/officeDocument/2006/relationships/hyperlink" Target="http://www.ibulgyo.com/news/articleView.html?idxno=202977" TargetMode="External"/><Relationship Id="rId2267" Type="http://schemas.openxmlformats.org/officeDocument/2006/relationships/hyperlink" Target="http://www.ibulgyo.com/news/articleView.html?idxno=136521" TargetMode="External"/><Relationship Id="rId2681" Type="http://schemas.openxmlformats.org/officeDocument/2006/relationships/hyperlink" Target="http://www.ibulgyo.com/news/articleView.html?idxno=128537" TargetMode="External"/><Relationship Id="rId3318" Type="http://schemas.openxmlformats.org/officeDocument/2006/relationships/hyperlink" Target="http://www.ibulgyo.com/news/articleView.html?idxno=115627" TargetMode="External"/><Relationship Id="rId239" Type="http://schemas.openxmlformats.org/officeDocument/2006/relationships/hyperlink" Target="http://www.ibulgyo.com/news/articleView.html?idxno=212384" TargetMode="External"/><Relationship Id="rId653" Type="http://schemas.openxmlformats.org/officeDocument/2006/relationships/hyperlink" Target="http://www.ibulgyo.com/news/articleView.html?idxno=201269" TargetMode="External"/><Relationship Id="rId1283" Type="http://schemas.openxmlformats.org/officeDocument/2006/relationships/hyperlink" Target="http://www.ibulgyo.com/news/articleView.html?idxno=156392" TargetMode="External"/><Relationship Id="rId2334" Type="http://schemas.openxmlformats.org/officeDocument/2006/relationships/hyperlink" Target="http://www.ibulgyo.com/news/articleView.html?idxno=135080" TargetMode="External"/><Relationship Id="rId3732" Type="http://schemas.openxmlformats.org/officeDocument/2006/relationships/hyperlink" Target="http://www.ibulgyo.com/news/articleView.html?idxno=104831" TargetMode="External"/><Relationship Id="rId306" Type="http://schemas.openxmlformats.org/officeDocument/2006/relationships/hyperlink" Target="http://www.ibulgyo.com/news/articleView.html?idxno=210403" TargetMode="External"/><Relationship Id="rId720" Type="http://schemas.openxmlformats.org/officeDocument/2006/relationships/hyperlink" Target="http://www.ibulgyo.com/news/articleView.html?idxno=173359" TargetMode="External"/><Relationship Id="rId1350" Type="http://schemas.openxmlformats.org/officeDocument/2006/relationships/hyperlink" Target="http://www.ibulgyo.com/news/articleView.html?idxno=154357" TargetMode="External"/><Relationship Id="rId2401" Type="http://schemas.openxmlformats.org/officeDocument/2006/relationships/hyperlink" Target="http://www.ibulgyo.com/news/articleView.html?idxno=133462" TargetMode="External"/><Relationship Id="rId4159" Type="http://schemas.openxmlformats.org/officeDocument/2006/relationships/hyperlink" Target="http://www.ibulgyo.com/news/articleView.html?idxno=90765" TargetMode="External"/><Relationship Id="rId5557" Type="http://schemas.openxmlformats.org/officeDocument/2006/relationships/hyperlink" Target="http://www.ibulgyo.com/news/articleView.html?idxno=22130" TargetMode="External"/><Relationship Id="rId5971" Type="http://schemas.openxmlformats.org/officeDocument/2006/relationships/hyperlink" Target="http://www.ibulgyo.com/news/articleView.html?idxno=11308" TargetMode="External"/><Relationship Id="rId6608" Type="http://schemas.openxmlformats.org/officeDocument/2006/relationships/hyperlink" Target="http://www.ibulgyo.com/news/articleView.html?idxno=41972" TargetMode="External"/><Relationship Id="rId1003" Type="http://schemas.openxmlformats.org/officeDocument/2006/relationships/hyperlink" Target="http://www.ibulgyo.com/news/articleView.html?idxno=165690" TargetMode="External"/><Relationship Id="rId4573" Type="http://schemas.openxmlformats.org/officeDocument/2006/relationships/hyperlink" Target="http://www.ibulgyo.com/news/articleView.html?idxno=77622" TargetMode="External"/><Relationship Id="rId5624" Type="http://schemas.openxmlformats.org/officeDocument/2006/relationships/hyperlink" Target="http://www.ibulgyo.com/news/articleView.html?idxno=19524" TargetMode="External"/><Relationship Id="rId3175" Type="http://schemas.openxmlformats.org/officeDocument/2006/relationships/hyperlink" Target="http://www.ibulgyo.com/news/articleView.html?idxno=118634" TargetMode="External"/><Relationship Id="rId4226" Type="http://schemas.openxmlformats.org/officeDocument/2006/relationships/hyperlink" Target="http://www.ibulgyo.com/news/articleView.html?idxno=88217" TargetMode="External"/><Relationship Id="rId4640" Type="http://schemas.openxmlformats.org/officeDocument/2006/relationships/hyperlink" Target="http://www.ibulgyo.com/news/articleView.html?idxno=76148" TargetMode="External"/><Relationship Id="rId2191" Type="http://schemas.openxmlformats.org/officeDocument/2006/relationships/hyperlink" Target="http://www.ibulgyo.com/news/articleView.html?idxno=137750" TargetMode="External"/><Relationship Id="rId3242" Type="http://schemas.openxmlformats.org/officeDocument/2006/relationships/hyperlink" Target="http://www.ibulgyo.com/news/articleView.html?idxno=117518" TargetMode="External"/><Relationship Id="rId6398" Type="http://schemas.openxmlformats.org/officeDocument/2006/relationships/hyperlink" Target="http://www.ibulgyo.com/news/articleView.html?idxno=48384" TargetMode="External"/><Relationship Id="rId163" Type="http://schemas.openxmlformats.org/officeDocument/2006/relationships/hyperlink" Target="http://www.ibulgyo.com/news/articleView.html?idxno=214367" TargetMode="External"/><Relationship Id="rId6465" Type="http://schemas.openxmlformats.org/officeDocument/2006/relationships/hyperlink" Target="http://www.ibulgyo.com/news/articleView.html?idxno=46627" TargetMode="External"/><Relationship Id="rId230" Type="http://schemas.openxmlformats.org/officeDocument/2006/relationships/hyperlink" Target="http://www.ibulgyo.com/news/articleView.html?idxno=212651" TargetMode="External"/><Relationship Id="rId5067" Type="http://schemas.openxmlformats.org/officeDocument/2006/relationships/hyperlink" Target="http://www.ibulgyo.com/news/articleView.html?idxno=64576" TargetMode="External"/><Relationship Id="rId6118" Type="http://schemas.openxmlformats.org/officeDocument/2006/relationships/hyperlink" Target="http://www.ibulgyo.com/news/articleView.html?idxno=39134" TargetMode="External"/><Relationship Id="rId4083" Type="http://schemas.openxmlformats.org/officeDocument/2006/relationships/hyperlink" Target="http://www.ibulgyo.com/news/articleView.html?idxno=93807" TargetMode="External"/><Relationship Id="rId5481" Type="http://schemas.openxmlformats.org/officeDocument/2006/relationships/hyperlink" Target="http://www.ibulgyo.com/news/articleView.html?idxno=24014" TargetMode="External"/><Relationship Id="rId6532" Type="http://schemas.openxmlformats.org/officeDocument/2006/relationships/hyperlink" Target="http://www.ibulgyo.com/news/articleView.html?idxno=45120" TargetMode="External"/><Relationship Id="rId1677" Type="http://schemas.openxmlformats.org/officeDocument/2006/relationships/hyperlink" Target="http://www.ibulgyo.com/news/articleView.html?idxno=147641" TargetMode="External"/><Relationship Id="rId2728" Type="http://schemas.openxmlformats.org/officeDocument/2006/relationships/hyperlink" Target="http://www.ibulgyo.com/news/articleView.html?idxno=127788" TargetMode="External"/><Relationship Id="rId5134" Type="http://schemas.openxmlformats.org/officeDocument/2006/relationships/hyperlink" Target="http://www.ibulgyo.com/news/articleView.html?idxno=63374" TargetMode="External"/><Relationship Id="rId1744" Type="http://schemas.openxmlformats.org/officeDocument/2006/relationships/hyperlink" Target="http://www.ibulgyo.com/news/articleView.html?idxno=146443" TargetMode="External"/><Relationship Id="rId4150" Type="http://schemas.openxmlformats.org/officeDocument/2006/relationships/hyperlink" Target="http://www.ibulgyo.com/news/articleView.html?idxno=90934" TargetMode="External"/><Relationship Id="rId5201" Type="http://schemas.openxmlformats.org/officeDocument/2006/relationships/hyperlink" Target="http://www.ibulgyo.com/news/articleView.html?idxno=61026" TargetMode="External"/><Relationship Id="rId36" Type="http://schemas.openxmlformats.org/officeDocument/2006/relationships/hyperlink" Target="http://www.ibulgyo.com/news/articleView.html?idxno=218332" TargetMode="External"/><Relationship Id="rId4967" Type="http://schemas.openxmlformats.org/officeDocument/2006/relationships/hyperlink" Target="http://www.ibulgyo.com/news/articleView.html?idxno=67489" TargetMode="External"/><Relationship Id="rId1811" Type="http://schemas.openxmlformats.org/officeDocument/2006/relationships/hyperlink" Target="http://www.ibulgyo.com/news/articleView.html?idxno=145103" TargetMode="External"/><Relationship Id="rId3569" Type="http://schemas.openxmlformats.org/officeDocument/2006/relationships/hyperlink" Target="http://www.ibulgyo.com/news/articleView.html?idxno=109048" TargetMode="External"/><Relationship Id="rId3983" Type="http://schemas.openxmlformats.org/officeDocument/2006/relationships/hyperlink" Target="http://www.ibulgyo.com/news/articleView.html?idxno=97381" TargetMode="External"/><Relationship Id="rId6042" Type="http://schemas.openxmlformats.org/officeDocument/2006/relationships/hyperlink" Target="http://www.ibulgyo.com/news/articleView.html?idxno=14884" TargetMode="External"/><Relationship Id="rId1187" Type="http://schemas.openxmlformats.org/officeDocument/2006/relationships/hyperlink" Target="http://www.ibulgyo.com/news/articleView.html?idxno=159443" TargetMode="External"/><Relationship Id="rId2585" Type="http://schemas.openxmlformats.org/officeDocument/2006/relationships/hyperlink" Target="http://www.ibulgyo.com/news/articleView.html?idxno=130039" TargetMode="External"/><Relationship Id="rId3636" Type="http://schemas.openxmlformats.org/officeDocument/2006/relationships/hyperlink" Target="http://www.ibulgyo.com/news/articleView.html?idxno=107259" TargetMode="External"/><Relationship Id="rId557" Type="http://schemas.openxmlformats.org/officeDocument/2006/relationships/hyperlink" Target="http://www.ibulgyo.com/news/articleView.html?idxno=203456" TargetMode="External"/><Relationship Id="rId971" Type="http://schemas.openxmlformats.org/officeDocument/2006/relationships/hyperlink" Target="http://www.ibulgyo.com/news/articleView.html?idxno=166839" TargetMode="External"/><Relationship Id="rId2238" Type="http://schemas.openxmlformats.org/officeDocument/2006/relationships/hyperlink" Target="http://www.ibulgyo.com/news/articleView.html?idxno=136818" TargetMode="External"/><Relationship Id="rId2652" Type="http://schemas.openxmlformats.org/officeDocument/2006/relationships/hyperlink" Target="http://www.ibulgyo.com/news/articleView.html?idxno=128797" TargetMode="External"/><Relationship Id="rId3703" Type="http://schemas.openxmlformats.org/officeDocument/2006/relationships/hyperlink" Target="http://www.ibulgyo.com/news/articleView.html?idxno=105589" TargetMode="External"/><Relationship Id="rId624" Type="http://schemas.openxmlformats.org/officeDocument/2006/relationships/hyperlink" Target="http://www.ibulgyo.com/news/articleView.html?idxno=201886" TargetMode="External"/><Relationship Id="rId1254" Type="http://schemas.openxmlformats.org/officeDocument/2006/relationships/hyperlink" Target="http://www.ibulgyo.com/news/articleView.html?idxno=157285" TargetMode="External"/><Relationship Id="rId2305" Type="http://schemas.openxmlformats.org/officeDocument/2006/relationships/hyperlink" Target="http://www.ibulgyo.com/news/articleView.html?idxno=135515" TargetMode="External"/><Relationship Id="rId5875" Type="http://schemas.openxmlformats.org/officeDocument/2006/relationships/hyperlink" Target="http://www.ibulgyo.com/news/articleView.html?idxno=6557" TargetMode="External"/><Relationship Id="rId1321" Type="http://schemas.openxmlformats.org/officeDocument/2006/relationships/hyperlink" Target="http://www.ibulgyo.com/news/articleView.html?idxno=155037" TargetMode="External"/><Relationship Id="rId4477" Type="http://schemas.openxmlformats.org/officeDocument/2006/relationships/hyperlink" Target="http://www.ibulgyo.com/news/articleView.html?idxno=80723" TargetMode="External"/><Relationship Id="rId4891" Type="http://schemas.openxmlformats.org/officeDocument/2006/relationships/hyperlink" Target="http://www.ibulgyo.com/news/articleView.html?idxno=69047" TargetMode="External"/><Relationship Id="rId5528" Type="http://schemas.openxmlformats.org/officeDocument/2006/relationships/hyperlink" Target="http://www.ibulgyo.com/news/articleView.html?idxno=22767" TargetMode="External"/><Relationship Id="rId3079" Type="http://schemas.openxmlformats.org/officeDocument/2006/relationships/hyperlink" Target="http://www.ibulgyo.com/news/articleView.html?idxno=121110" TargetMode="External"/><Relationship Id="rId3493" Type="http://schemas.openxmlformats.org/officeDocument/2006/relationships/hyperlink" Target="http://www.ibulgyo.com/news/articleView.html?idxno=111815" TargetMode="External"/><Relationship Id="rId4544" Type="http://schemas.openxmlformats.org/officeDocument/2006/relationships/hyperlink" Target="http://www.ibulgyo.com/news/articleView.html?idxno=78926" TargetMode="External"/><Relationship Id="rId5942" Type="http://schemas.openxmlformats.org/officeDocument/2006/relationships/hyperlink" Target="http://www.ibulgyo.com/news/articleView.html?idxno=9991" TargetMode="External"/><Relationship Id="rId2095" Type="http://schemas.openxmlformats.org/officeDocument/2006/relationships/hyperlink" Target="http://www.ibulgyo.com/news/articleView.html?idxno=139544" TargetMode="External"/><Relationship Id="rId3146" Type="http://schemas.openxmlformats.org/officeDocument/2006/relationships/hyperlink" Target="http://www.ibulgyo.com/news/articleView.html?idxno=119245" TargetMode="External"/><Relationship Id="rId481" Type="http://schemas.openxmlformats.org/officeDocument/2006/relationships/hyperlink" Target="http://www.ibulgyo.com/news/articleView.html?idxno=205302" TargetMode="External"/><Relationship Id="rId2162" Type="http://schemas.openxmlformats.org/officeDocument/2006/relationships/hyperlink" Target="http://www.ibulgyo.com/news/articleView.html?idxno=138319" TargetMode="External"/><Relationship Id="rId3560" Type="http://schemas.openxmlformats.org/officeDocument/2006/relationships/hyperlink" Target="http://www.ibulgyo.com/news/articleView.html?idxno=109556" TargetMode="External"/><Relationship Id="rId4611" Type="http://schemas.openxmlformats.org/officeDocument/2006/relationships/hyperlink" Target="http://www.ibulgyo.com/news/articleView.html?idxno=76871" TargetMode="External"/><Relationship Id="rId6369" Type="http://schemas.openxmlformats.org/officeDocument/2006/relationships/hyperlink" Target="http://www.ibulgyo.com/news/articleView.html?idxno=49111" TargetMode="External"/><Relationship Id="rId134" Type="http://schemas.openxmlformats.org/officeDocument/2006/relationships/hyperlink" Target="http://www.ibulgyo.com/news/articleView.html?idxno=215182" TargetMode="External"/><Relationship Id="rId3213" Type="http://schemas.openxmlformats.org/officeDocument/2006/relationships/hyperlink" Target="http://www.ibulgyo.com/news/articleView.html?idxno=118007" TargetMode="External"/><Relationship Id="rId2979" Type="http://schemas.openxmlformats.org/officeDocument/2006/relationships/hyperlink" Target="http://www.ibulgyo.com/news/articleView.html?idxno=123207" TargetMode="External"/><Relationship Id="rId5385" Type="http://schemas.openxmlformats.org/officeDocument/2006/relationships/hyperlink" Target="http://www.ibulgyo.com/news/articleView.html?idxno=56133" TargetMode="External"/><Relationship Id="rId6436" Type="http://schemas.openxmlformats.org/officeDocument/2006/relationships/hyperlink" Target="http://www.ibulgyo.com/news/articleView.html?idxno=47390" TargetMode="External"/><Relationship Id="rId201" Type="http://schemas.openxmlformats.org/officeDocument/2006/relationships/hyperlink" Target="http://www.ibulgyo.com/news/articleView.html?idxno=213373" TargetMode="External"/><Relationship Id="rId1995" Type="http://schemas.openxmlformats.org/officeDocument/2006/relationships/hyperlink" Target="http://www.ibulgyo.com/news/articleView.html?idxno=141216" TargetMode="External"/><Relationship Id="rId5038" Type="http://schemas.openxmlformats.org/officeDocument/2006/relationships/hyperlink" Target="http://www.ibulgyo.com/news/articleView.html?idxno=65295" TargetMode="External"/><Relationship Id="rId5452" Type="http://schemas.openxmlformats.org/officeDocument/2006/relationships/hyperlink" Target="http://www.ibulgyo.com/news/articleView.html?idxno=24979" TargetMode="External"/><Relationship Id="rId6503" Type="http://schemas.openxmlformats.org/officeDocument/2006/relationships/hyperlink" Target="http://www.ibulgyo.com/news/articleView.html?idxno=45998" TargetMode="External"/><Relationship Id="rId1648" Type="http://schemas.openxmlformats.org/officeDocument/2006/relationships/hyperlink" Target="http://www.ibulgyo.com/news/articleView.html?idxno=147981" TargetMode="External"/><Relationship Id="rId4054" Type="http://schemas.openxmlformats.org/officeDocument/2006/relationships/hyperlink" Target="http://www.ibulgyo.com/news/articleView.html?idxno=94767" TargetMode="External"/><Relationship Id="rId5105" Type="http://schemas.openxmlformats.org/officeDocument/2006/relationships/hyperlink" Target="http://www.ibulgyo.com/news/articleView.html?idxno=63860" TargetMode="External"/><Relationship Id="rId3070" Type="http://schemas.openxmlformats.org/officeDocument/2006/relationships/hyperlink" Target="http://www.ibulgyo.com/news/articleView.html?idxno=121174" TargetMode="External"/><Relationship Id="rId4121" Type="http://schemas.openxmlformats.org/officeDocument/2006/relationships/hyperlink" Target="http://www.ibulgyo.com/news/articleView.html?idxno=91660" TargetMode="External"/><Relationship Id="rId1715" Type="http://schemas.openxmlformats.org/officeDocument/2006/relationships/hyperlink" Target="http://www.ibulgyo.com/news/articleView.html?idxno=147016" TargetMode="External"/><Relationship Id="rId6293" Type="http://schemas.openxmlformats.org/officeDocument/2006/relationships/hyperlink" Target="http://www.ibulgyo.com/news/articleView.html?idxno=54229" TargetMode="External"/><Relationship Id="rId3887" Type="http://schemas.openxmlformats.org/officeDocument/2006/relationships/hyperlink" Target="http://www.ibulgyo.com/news/articleView.html?idxno=99815" TargetMode="External"/><Relationship Id="rId4938" Type="http://schemas.openxmlformats.org/officeDocument/2006/relationships/hyperlink" Target="http://www.ibulgyo.com/news/articleView.html?idxno=67932" TargetMode="External"/><Relationship Id="rId2489" Type="http://schemas.openxmlformats.org/officeDocument/2006/relationships/hyperlink" Target="http://www.ibulgyo.com/news/articleView.html?idxno=131978" TargetMode="External"/><Relationship Id="rId3954" Type="http://schemas.openxmlformats.org/officeDocument/2006/relationships/hyperlink" Target="http://www.ibulgyo.com/news/articleView.html?idxno=98166" TargetMode="External"/><Relationship Id="rId6360" Type="http://schemas.openxmlformats.org/officeDocument/2006/relationships/hyperlink" Target="http://www.ibulgyo.com/news/articleView.html?idxno=49258" TargetMode="External"/><Relationship Id="rId875" Type="http://schemas.openxmlformats.org/officeDocument/2006/relationships/hyperlink" Target="http://www.ibulgyo.com/news/articleView.html?idxno=169112" TargetMode="External"/><Relationship Id="rId2556" Type="http://schemas.openxmlformats.org/officeDocument/2006/relationships/hyperlink" Target="http://www.ibulgyo.com/news/articleView.html?idxno=130518" TargetMode="External"/><Relationship Id="rId2970" Type="http://schemas.openxmlformats.org/officeDocument/2006/relationships/hyperlink" Target="http://www.ibulgyo.com/news/articleView.html?idxno=123316" TargetMode="External"/><Relationship Id="rId3607" Type="http://schemas.openxmlformats.org/officeDocument/2006/relationships/hyperlink" Target="http://www.ibulgyo.com/news/articleView.html?idxno=108184" TargetMode="External"/><Relationship Id="rId6013" Type="http://schemas.openxmlformats.org/officeDocument/2006/relationships/hyperlink" Target="http://www.ibulgyo.com/news/articleView.html?idxno=13869" TargetMode="External"/><Relationship Id="rId528" Type="http://schemas.openxmlformats.org/officeDocument/2006/relationships/hyperlink" Target="http://www.ibulgyo.com/news/articleView.html?idxno=204153" TargetMode="External"/><Relationship Id="rId942" Type="http://schemas.openxmlformats.org/officeDocument/2006/relationships/hyperlink" Target="http://www.ibulgyo.com/news/articleView.html?idxno=167897" TargetMode="External"/><Relationship Id="rId1158" Type="http://schemas.openxmlformats.org/officeDocument/2006/relationships/hyperlink" Target="http://www.ibulgyo.com/news/articleView.html?idxno=160691" TargetMode="External"/><Relationship Id="rId1572" Type="http://schemas.openxmlformats.org/officeDocument/2006/relationships/hyperlink" Target="http://www.ibulgyo.com/news/articleView.html?idxno=149231" TargetMode="External"/><Relationship Id="rId2209" Type="http://schemas.openxmlformats.org/officeDocument/2006/relationships/hyperlink" Target="http://www.ibulgyo.com/news/articleView.html?idxno=137228" TargetMode="External"/><Relationship Id="rId2623" Type="http://schemas.openxmlformats.org/officeDocument/2006/relationships/hyperlink" Target="http://www.ibulgyo.com/news/articleView.html?idxno=129189" TargetMode="External"/><Relationship Id="rId5779" Type="http://schemas.openxmlformats.org/officeDocument/2006/relationships/hyperlink" Target="http://www.ibulgyo.com/news/articleView.html?idxno=1850" TargetMode="External"/><Relationship Id="rId1225" Type="http://schemas.openxmlformats.org/officeDocument/2006/relationships/hyperlink" Target="http://www.ibulgyo.com/news/articleView.html?idxno=158079" TargetMode="External"/><Relationship Id="rId3397" Type="http://schemas.openxmlformats.org/officeDocument/2006/relationships/hyperlink" Target="http://www.ibulgyo.com/news/articleView.html?idxno=114682" TargetMode="External"/><Relationship Id="rId4795" Type="http://schemas.openxmlformats.org/officeDocument/2006/relationships/hyperlink" Target="http://www.ibulgyo.com/news/articleView.html?idxno=71384" TargetMode="External"/><Relationship Id="rId5846" Type="http://schemas.openxmlformats.org/officeDocument/2006/relationships/hyperlink" Target="http://www.ibulgyo.com/news/articleView.html?idxno=4739" TargetMode="External"/><Relationship Id="rId4448" Type="http://schemas.openxmlformats.org/officeDocument/2006/relationships/hyperlink" Target="http://www.ibulgyo.com/news/articleView.html?idxno=81612" TargetMode="External"/><Relationship Id="rId4862" Type="http://schemas.openxmlformats.org/officeDocument/2006/relationships/hyperlink" Target="http://www.ibulgyo.com/news/articleView.html?idxno=69654" TargetMode="External"/><Relationship Id="rId5913" Type="http://schemas.openxmlformats.org/officeDocument/2006/relationships/hyperlink" Target="http://www.ibulgyo.com/news/articleView.html?idxno=8582" TargetMode="External"/><Relationship Id="rId3464" Type="http://schemas.openxmlformats.org/officeDocument/2006/relationships/hyperlink" Target="http://www.ibulgyo.com/news/articleView.html?idxno=112621" TargetMode="External"/><Relationship Id="rId4515" Type="http://schemas.openxmlformats.org/officeDocument/2006/relationships/hyperlink" Target="http://www.ibulgyo.com/news/articleView.html?idxno=79851" TargetMode="External"/><Relationship Id="rId385" Type="http://schemas.openxmlformats.org/officeDocument/2006/relationships/hyperlink" Target="http://www.ibulgyo.com/news/articleView.html?idxno=208191" TargetMode="External"/><Relationship Id="rId2066" Type="http://schemas.openxmlformats.org/officeDocument/2006/relationships/hyperlink" Target="http://www.ibulgyo.com/news/articleView.html?idxno=139991" TargetMode="External"/><Relationship Id="rId2480" Type="http://schemas.openxmlformats.org/officeDocument/2006/relationships/hyperlink" Target="http://www.ibulgyo.com/news/articleView.html?idxno=132052" TargetMode="External"/><Relationship Id="rId3117" Type="http://schemas.openxmlformats.org/officeDocument/2006/relationships/hyperlink" Target="http://www.ibulgyo.com/news/articleView.html?idxno=119936" TargetMode="External"/><Relationship Id="rId3531" Type="http://schemas.openxmlformats.org/officeDocument/2006/relationships/hyperlink" Target="http://www.ibulgyo.com/news/articleView.html?idxno=110443" TargetMode="External"/><Relationship Id="rId452" Type="http://schemas.openxmlformats.org/officeDocument/2006/relationships/hyperlink" Target="http://www.ibulgyo.com/news/articleView.html?idxno=206427" TargetMode="External"/><Relationship Id="rId1082" Type="http://schemas.openxmlformats.org/officeDocument/2006/relationships/hyperlink" Target="http://www.ibulgyo.com/news/articleView.html?idxno=163127" TargetMode="External"/><Relationship Id="rId2133" Type="http://schemas.openxmlformats.org/officeDocument/2006/relationships/hyperlink" Target="http://www.ibulgyo.com/news/articleView.html?idxno=138874" TargetMode="External"/><Relationship Id="rId5289" Type="http://schemas.openxmlformats.org/officeDocument/2006/relationships/hyperlink" Target="http://www.ibulgyo.com/news/articleView.html?idxno=58918" TargetMode="External"/><Relationship Id="rId105" Type="http://schemas.openxmlformats.org/officeDocument/2006/relationships/hyperlink" Target="http://www.ibulgyo.com/news/articleView.html?idxno=215987" TargetMode="External"/><Relationship Id="rId2200" Type="http://schemas.openxmlformats.org/officeDocument/2006/relationships/hyperlink" Target="http://www.ibulgyo.com/news/articleView.html?idxno=137471" TargetMode="External"/><Relationship Id="rId5356" Type="http://schemas.openxmlformats.org/officeDocument/2006/relationships/hyperlink" Target="http://www.ibulgyo.com/news/articleView.html?idxno=57003" TargetMode="External"/><Relationship Id="rId6407" Type="http://schemas.openxmlformats.org/officeDocument/2006/relationships/hyperlink" Target="http://www.ibulgyo.com/news/articleView.html?idxno=48033" TargetMode="External"/><Relationship Id="rId1899" Type="http://schemas.openxmlformats.org/officeDocument/2006/relationships/hyperlink" Target="http://www.ibulgyo.com/news/articleView.html?idxno=143439" TargetMode="External"/><Relationship Id="rId4372" Type="http://schemas.openxmlformats.org/officeDocument/2006/relationships/hyperlink" Target="http://www.ibulgyo.com/news/articleView.html?idxno=83649" TargetMode="External"/><Relationship Id="rId5009" Type="http://schemas.openxmlformats.org/officeDocument/2006/relationships/hyperlink" Target="http://www.ibulgyo.com/news/articleView.html?idxno=66259" TargetMode="External"/><Relationship Id="rId5770" Type="http://schemas.openxmlformats.org/officeDocument/2006/relationships/hyperlink" Target="http://www.ibulgyo.com/news/articleView.html?idxno=1574" TargetMode="External"/><Relationship Id="rId1966" Type="http://schemas.openxmlformats.org/officeDocument/2006/relationships/hyperlink" Target="http://www.ibulgyo.com/news/articleView.html?idxno=142187" TargetMode="External"/><Relationship Id="rId4025" Type="http://schemas.openxmlformats.org/officeDocument/2006/relationships/hyperlink" Target="http://www.ibulgyo.com/news/articleView.html?idxno=95552" TargetMode="External"/><Relationship Id="rId5423" Type="http://schemas.openxmlformats.org/officeDocument/2006/relationships/hyperlink" Target="http://www.ibulgyo.com/news/articleView.html?idxno=55151" TargetMode="External"/><Relationship Id="rId1619" Type="http://schemas.openxmlformats.org/officeDocument/2006/relationships/hyperlink" Target="http://www.ibulgyo.com/news/articleView.html?idxno=148521" TargetMode="External"/><Relationship Id="rId3041" Type="http://schemas.openxmlformats.org/officeDocument/2006/relationships/hyperlink" Target="http://www.ibulgyo.com/news/articleView.html?idxno=121766" TargetMode="External"/><Relationship Id="rId6197" Type="http://schemas.openxmlformats.org/officeDocument/2006/relationships/hyperlink" Target="http://www.ibulgyo.com/news/articleView.html?idxno=34020" TargetMode="External"/><Relationship Id="rId3858" Type="http://schemas.openxmlformats.org/officeDocument/2006/relationships/hyperlink" Target="http://www.ibulgyo.com/news/articleView.html?idxno=101074" TargetMode="External"/><Relationship Id="rId4909" Type="http://schemas.openxmlformats.org/officeDocument/2006/relationships/hyperlink" Target="http://www.ibulgyo.com/news/articleView.html?idxno=68612" TargetMode="External"/><Relationship Id="rId6264" Type="http://schemas.openxmlformats.org/officeDocument/2006/relationships/hyperlink" Target="http://www.ibulgyo.com/news/articleView.html?idxno=27574" TargetMode="External"/><Relationship Id="rId779" Type="http://schemas.openxmlformats.org/officeDocument/2006/relationships/hyperlink" Target="http://www.ibulgyo.com/news/articleView.html?idxno=171835" TargetMode="External"/><Relationship Id="rId5280" Type="http://schemas.openxmlformats.org/officeDocument/2006/relationships/hyperlink" Target="http://www.ibulgyo.com/news/articleView.html?idxno=59165" TargetMode="External"/><Relationship Id="rId6331" Type="http://schemas.openxmlformats.org/officeDocument/2006/relationships/hyperlink" Target="http://www.ibulgyo.com/news/articleView.html?idxno=51175" TargetMode="External"/><Relationship Id="rId1476" Type="http://schemas.openxmlformats.org/officeDocument/2006/relationships/hyperlink" Target="http://www.ibulgyo.com/news/articleView.html?idxno=150953" TargetMode="External"/><Relationship Id="rId2874" Type="http://schemas.openxmlformats.org/officeDocument/2006/relationships/hyperlink" Target="http://www.ibulgyo.com/news/articleView.html?idxno=125198" TargetMode="External"/><Relationship Id="rId3925" Type="http://schemas.openxmlformats.org/officeDocument/2006/relationships/hyperlink" Target="http://www.ibulgyo.com/news/articleView.html?idxno=98768" TargetMode="External"/><Relationship Id="rId846" Type="http://schemas.openxmlformats.org/officeDocument/2006/relationships/hyperlink" Target="http://www.ibulgyo.com/news/articleView.html?idxno=169803" TargetMode="External"/><Relationship Id="rId1129" Type="http://schemas.openxmlformats.org/officeDocument/2006/relationships/hyperlink" Target="http://www.ibulgyo.com/news/articleView.html?idxno=161667" TargetMode="External"/><Relationship Id="rId1890" Type="http://schemas.openxmlformats.org/officeDocument/2006/relationships/hyperlink" Target="http://www.ibulgyo.com/news/articleView.html?idxno=143573" TargetMode="External"/><Relationship Id="rId2527" Type="http://schemas.openxmlformats.org/officeDocument/2006/relationships/hyperlink" Target="http://www.ibulgyo.com/news/articleView.html?idxno=131189" TargetMode="External"/><Relationship Id="rId2941" Type="http://schemas.openxmlformats.org/officeDocument/2006/relationships/hyperlink" Target="http://www.ibulgyo.com/news/articleView.html?idxno=123794" TargetMode="External"/><Relationship Id="rId5000" Type="http://schemas.openxmlformats.org/officeDocument/2006/relationships/hyperlink" Target="http://www.ibulgyo.com/news/articleView.html?idxno=66487" TargetMode="External"/><Relationship Id="rId913" Type="http://schemas.openxmlformats.org/officeDocument/2006/relationships/hyperlink" Target="http://www.ibulgyo.com/news/articleView.html?idxno=168466" TargetMode="External"/><Relationship Id="rId1543" Type="http://schemas.openxmlformats.org/officeDocument/2006/relationships/hyperlink" Target="http://www.ibulgyo.com/news/articleView.html?idxno=149832" TargetMode="External"/><Relationship Id="rId4699" Type="http://schemas.openxmlformats.org/officeDocument/2006/relationships/hyperlink" Target="http://www.ibulgyo.com/news/articleView.html?idxno=74648" TargetMode="External"/><Relationship Id="rId1610" Type="http://schemas.openxmlformats.org/officeDocument/2006/relationships/hyperlink" Target="http://www.ibulgyo.com/news/articleView.html?idxno=148619" TargetMode="External"/><Relationship Id="rId4766" Type="http://schemas.openxmlformats.org/officeDocument/2006/relationships/hyperlink" Target="http://www.ibulgyo.com/news/articleView.html?idxno=72669" TargetMode="External"/><Relationship Id="rId5817" Type="http://schemas.openxmlformats.org/officeDocument/2006/relationships/hyperlink" Target="http://www.ibulgyo.com/news/articleView.html?idxno=3597" TargetMode="External"/><Relationship Id="rId3368" Type="http://schemas.openxmlformats.org/officeDocument/2006/relationships/hyperlink" Target="http://www.ibulgyo.com/news/articleView.html?idxno=114870" TargetMode="External"/><Relationship Id="rId3782" Type="http://schemas.openxmlformats.org/officeDocument/2006/relationships/hyperlink" Target="http://www.ibulgyo.com/news/articleView.html?idxno=103209" TargetMode="External"/><Relationship Id="rId4419" Type="http://schemas.openxmlformats.org/officeDocument/2006/relationships/hyperlink" Target="http://www.ibulgyo.com/news/articleView.html?idxno=82392" TargetMode="External"/><Relationship Id="rId4833" Type="http://schemas.openxmlformats.org/officeDocument/2006/relationships/hyperlink" Target="http://www.ibulgyo.com/news/articleView.html?idxno=70428" TargetMode="External"/><Relationship Id="rId289" Type="http://schemas.openxmlformats.org/officeDocument/2006/relationships/hyperlink" Target="http://www.ibulgyo.com/news/articleView.html?idxno=210938" TargetMode="External"/><Relationship Id="rId2384" Type="http://schemas.openxmlformats.org/officeDocument/2006/relationships/hyperlink" Target="http://www.ibulgyo.com/news/articleView.html?idxno=133767" TargetMode="External"/><Relationship Id="rId3435" Type="http://schemas.openxmlformats.org/officeDocument/2006/relationships/hyperlink" Target="http://www.ibulgyo.com/news/articleView.html?idxno=113631" TargetMode="External"/><Relationship Id="rId356" Type="http://schemas.openxmlformats.org/officeDocument/2006/relationships/hyperlink" Target="http://www.ibulgyo.com/news/articleView.html?idxno=208625" TargetMode="External"/><Relationship Id="rId770" Type="http://schemas.openxmlformats.org/officeDocument/2006/relationships/hyperlink" Target="http://www.ibulgyo.com/news/articleView.html?idxno=172020" TargetMode="External"/><Relationship Id="rId2037" Type="http://schemas.openxmlformats.org/officeDocument/2006/relationships/hyperlink" Target="http://www.ibulgyo.com/news/articleView.html?idxno=140551" TargetMode="External"/><Relationship Id="rId2451" Type="http://schemas.openxmlformats.org/officeDocument/2006/relationships/hyperlink" Target="http://www.ibulgyo.com/news/articleView.html?idxno=132456" TargetMode="External"/><Relationship Id="rId4900" Type="http://schemas.openxmlformats.org/officeDocument/2006/relationships/hyperlink" Target="http://www.ibulgyo.com/news/articleView.html?idxno=68869" TargetMode="External"/><Relationship Id="rId423" Type="http://schemas.openxmlformats.org/officeDocument/2006/relationships/hyperlink" Target="http://www.ibulgyo.com/news/articleView.html?idxno=207235" TargetMode="External"/><Relationship Id="rId1053" Type="http://schemas.openxmlformats.org/officeDocument/2006/relationships/hyperlink" Target="http://www.ibulgyo.com/news/articleView.html?idxno=163851" TargetMode="External"/><Relationship Id="rId2104" Type="http://schemas.openxmlformats.org/officeDocument/2006/relationships/hyperlink" Target="http://www.ibulgyo.com/news/articleView.html?idxno=139378" TargetMode="External"/><Relationship Id="rId3502" Type="http://schemas.openxmlformats.org/officeDocument/2006/relationships/hyperlink" Target="http://www.ibulgyo.com/news/articleView.html?idxno=111422" TargetMode="External"/><Relationship Id="rId5674" Type="http://schemas.openxmlformats.org/officeDocument/2006/relationships/hyperlink" Target="http://www.ibulgyo.com/news/articleView.html?idxno=18070" TargetMode="External"/><Relationship Id="rId1120" Type="http://schemas.openxmlformats.org/officeDocument/2006/relationships/hyperlink" Target="http://www.ibulgyo.com/news/articleView.html?idxno=161974" TargetMode="External"/><Relationship Id="rId4276" Type="http://schemas.openxmlformats.org/officeDocument/2006/relationships/hyperlink" Target="http://www.ibulgyo.com/news/articleView.html?idxno=86478" TargetMode="External"/><Relationship Id="rId4690" Type="http://schemas.openxmlformats.org/officeDocument/2006/relationships/hyperlink" Target="http://www.ibulgyo.com/news/articleView.html?idxno=74971" TargetMode="External"/><Relationship Id="rId5327" Type="http://schemas.openxmlformats.org/officeDocument/2006/relationships/hyperlink" Target="http://www.ibulgyo.com/news/articleView.html?idxno=57649" TargetMode="External"/><Relationship Id="rId5741" Type="http://schemas.openxmlformats.org/officeDocument/2006/relationships/hyperlink" Target="http://www.ibulgyo.com/news/articleView.html?idxno=16010" TargetMode="External"/><Relationship Id="rId1937" Type="http://schemas.openxmlformats.org/officeDocument/2006/relationships/hyperlink" Target="http://www.ibulgyo.com/news/articleView.html?idxno=142891" TargetMode="External"/><Relationship Id="rId3292" Type="http://schemas.openxmlformats.org/officeDocument/2006/relationships/hyperlink" Target="http://www.ibulgyo.com/news/articleView.html?idxno=116506" TargetMode="External"/><Relationship Id="rId4343" Type="http://schemas.openxmlformats.org/officeDocument/2006/relationships/hyperlink" Target="http://www.ibulgyo.com/news/articleView.html?idxno=84531" TargetMode="External"/><Relationship Id="rId4410" Type="http://schemas.openxmlformats.org/officeDocument/2006/relationships/hyperlink" Target="http://www.ibulgyo.com/news/articleView.html?idxno=82609" TargetMode="External"/><Relationship Id="rId280" Type="http://schemas.openxmlformats.org/officeDocument/2006/relationships/hyperlink" Target="http://www.ibulgyo.com/news/articleView.html?idxno=211087" TargetMode="External"/><Relationship Id="rId3012" Type="http://schemas.openxmlformats.org/officeDocument/2006/relationships/hyperlink" Target="http://www.ibulgyo.com/news/articleView.html?idxno=122333" TargetMode="External"/><Relationship Id="rId6168" Type="http://schemas.openxmlformats.org/officeDocument/2006/relationships/hyperlink" Target="http://www.ibulgyo.com/news/articleView.html?idxno=36453" TargetMode="External"/><Relationship Id="rId6582" Type="http://schemas.openxmlformats.org/officeDocument/2006/relationships/hyperlink" Target="http://www.ibulgyo.com/news/articleView.html?idxno=43506" TargetMode="External"/><Relationship Id="rId5184" Type="http://schemas.openxmlformats.org/officeDocument/2006/relationships/hyperlink" Target="http://www.ibulgyo.com/news/articleView.html?idxno=61717" TargetMode="External"/><Relationship Id="rId6235" Type="http://schemas.openxmlformats.org/officeDocument/2006/relationships/hyperlink" Target="http://www.ibulgyo.com/news/articleView.html?idxno=30429" TargetMode="External"/><Relationship Id="rId2778" Type="http://schemas.openxmlformats.org/officeDocument/2006/relationships/hyperlink" Target="http://www.ibulgyo.com/news/articleView.html?idxno=126938" TargetMode="External"/><Relationship Id="rId3829" Type="http://schemas.openxmlformats.org/officeDocument/2006/relationships/hyperlink" Target="http://www.ibulgyo.com/news/articleView.html?idxno=102001" TargetMode="External"/><Relationship Id="rId1794" Type="http://schemas.openxmlformats.org/officeDocument/2006/relationships/hyperlink" Target="http://www.ibulgyo.com/news/articleView.html?idxno=145541" TargetMode="External"/><Relationship Id="rId2845" Type="http://schemas.openxmlformats.org/officeDocument/2006/relationships/hyperlink" Target="http://www.ibulgyo.com/news/articleView.html?idxno=125759" TargetMode="External"/><Relationship Id="rId5251" Type="http://schemas.openxmlformats.org/officeDocument/2006/relationships/hyperlink" Target="http://www.ibulgyo.com/news/articleView.html?idxno=59826" TargetMode="External"/><Relationship Id="rId6302" Type="http://schemas.openxmlformats.org/officeDocument/2006/relationships/hyperlink" Target="http://www.ibulgyo.com/news/articleView.html?idxno=53564" TargetMode="External"/><Relationship Id="rId86" Type="http://schemas.openxmlformats.org/officeDocument/2006/relationships/hyperlink" Target="http://www.ibulgyo.com/news/articleView.html?idxno=216691" TargetMode="External"/><Relationship Id="rId817" Type="http://schemas.openxmlformats.org/officeDocument/2006/relationships/hyperlink" Target="http://www.ibulgyo.com/news/articleView.html?idxno=170973" TargetMode="External"/><Relationship Id="rId1447" Type="http://schemas.openxmlformats.org/officeDocument/2006/relationships/hyperlink" Target="http://www.ibulgyo.com/news/articleView.html?idxno=151542" TargetMode="External"/><Relationship Id="rId1861" Type="http://schemas.openxmlformats.org/officeDocument/2006/relationships/hyperlink" Target="http://www.ibulgyo.com/news/articleView.html?idxno=143984" TargetMode="External"/><Relationship Id="rId2912" Type="http://schemas.openxmlformats.org/officeDocument/2006/relationships/hyperlink" Target="http://www.ibulgyo.com/news/articleView.html?idxno=124396" TargetMode="External"/><Relationship Id="rId1514" Type="http://schemas.openxmlformats.org/officeDocument/2006/relationships/hyperlink" Target="http://www.ibulgyo.com/news/articleView.html?idxno=150294" TargetMode="External"/><Relationship Id="rId3686" Type="http://schemas.openxmlformats.org/officeDocument/2006/relationships/hyperlink" Target="http://www.ibulgyo.com/news/articleView.html?idxno=106585" TargetMode="External"/><Relationship Id="rId6092" Type="http://schemas.openxmlformats.org/officeDocument/2006/relationships/hyperlink" Target="http://www.ibulgyo.com/news/articleView.html?idxno=40522" TargetMode="External"/><Relationship Id="rId2288" Type="http://schemas.openxmlformats.org/officeDocument/2006/relationships/hyperlink" Target="http://www.ibulgyo.com/news/articleView.html?idxno=136048" TargetMode="External"/><Relationship Id="rId3339" Type="http://schemas.openxmlformats.org/officeDocument/2006/relationships/hyperlink" Target="http://www.ibulgyo.com/news/articleView.html?idxno=115319" TargetMode="External"/><Relationship Id="rId4737" Type="http://schemas.openxmlformats.org/officeDocument/2006/relationships/hyperlink" Target="http://www.ibulgyo.com/news/articleView.html?idxno=73524" TargetMode="External"/><Relationship Id="rId3753" Type="http://schemas.openxmlformats.org/officeDocument/2006/relationships/hyperlink" Target="http://www.ibulgyo.com/news/articleView.html?idxno=104257" TargetMode="External"/><Relationship Id="rId4804" Type="http://schemas.openxmlformats.org/officeDocument/2006/relationships/hyperlink" Target="http://www.ibulgyo.com/news/articleView.html?idxno=71153" TargetMode="External"/><Relationship Id="rId674" Type="http://schemas.openxmlformats.org/officeDocument/2006/relationships/hyperlink" Target="http://www.ibulgyo.com/news/articleView.html?idxno=200907" TargetMode="External"/><Relationship Id="rId2355" Type="http://schemas.openxmlformats.org/officeDocument/2006/relationships/hyperlink" Target="http://www.ibulgyo.com/news/articleView.html?idxno=134641" TargetMode="External"/><Relationship Id="rId3406" Type="http://schemas.openxmlformats.org/officeDocument/2006/relationships/hyperlink" Target="http://www.ibulgyo.com/news/articleView.html?idxno=114392" TargetMode="External"/><Relationship Id="rId3820" Type="http://schemas.openxmlformats.org/officeDocument/2006/relationships/hyperlink" Target="http://www.ibulgyo.com/news/articleView.html?idxno=102209" TargetMode="External"/><Relationship Id="rId327" Type="http://schemas.openxmlformats.org/officeDocument/2006/relationships/hyperlink" Target="http://www.ibulgyo.com/news/articleView.html?idxno=209590" TargetMode="External"/><Relationship Id="rId741" Type="http://schemas.openxmlformats.org/officeDocument/2006/relationships/hyperlink" Target="http://www.ibulgyo.com/news/articleView.html?idxno=172783" TargetMode="External"/><Relationship Id="rId1371" Type="http://schemas.openxmlformats.org/officeDocument/2006/relationships/hyperlink" Target="http://www.ibulgyo.com/news/articleView.html?idxno=153653" TargetMode="External"/><Relationship Id="rId2008" Type="http://schemas.openxmlformats.org/officeDocument/2006/relationships/hyperlink" Target="http://www.ibulgyo.com/news/articleView.html?idxno=140940" TargetMode="External"/><Relationship Id="rId2422" Type="http://schemas.openxmlformats.org/officeDocument/2006/relationships/hyperlink" Target="http://www.ibulgyo.com/news/articleView.html?idxno=133135" TargetMode="External"/><Relationship Id="rId5578" Type="http://schemas.openxmlformats.org/officeDocument/2006/relationships/hyperlink" Target="http://www.ibulgyo.com/news/articleView.html?idxno=21093" TargetMode="External"/><Relationship Id="rId5992" Type="http://schemas.openxmlformats.org/officeDocument/2006/relationships/hyperlink" Target="http://www.ibulgyo.com/news/articleView.html?idxno=12835" TargetMode="External"/><Relationship Id="rId6629" Type="http://schemas.openxmlformats.org/officeDocument/2006/relationships/hyperlink" Target="http://www.ibulgyo.com/news/articleView.html?idxno=219416" TargetMode="External"/><Relationship Id="rId1024" Type="http://schemas.openxmlformats.org/officeDocument/2006/relationships/hyperlink" Target="http://www.ibulgyo.com/news/articleView.html?idxno=165005" TargetMode="External"/><Relationship Id="rId4594" Type="http://schemas.openxmlformats.org/officeDocument/2006/relationships/hyperlink" Target="http://www.ibulgyo.com/news/articleView.html?idxno=77225" TargetMode="External"/><Relationship Id="rId5645" Type="http://schemas.openxmlformats.org/officeDocument/2006/relationships/hyperlink" Target="http://www.ibulgyo.com/news/articleView.html?idxno=18816" TargetMode="External"/><Relationship Id="rId3196" Type="http://schemas.openxmlformats.org/officeDocument/2006/relationships/hyperlink" Target="http://www.ibulgyo.com/news/articleView.html?idxno=118307" TargetMode="External"/><Relationship Id="rId4247" Type="http://schemas.openxmlformats.org/officeDocument/2006/relationships/hyperlink" Target="http://www.ibulgyo.com/news/articleView.html?idxno=87265" TargetMode="External"/><Relationship Id="rId4661" Type="http://schemas.openxmlformats.org/officeDocument/2006/relationships/hyperlink" Target="http://www.ibulgyo.com/news/articleView.html?idxno=75666" TargetMode="External"/><Relationship Id="rId3263" Type="http://schemas.openxmlformats.org/officeDocument/2006/relationships/hyperlink" Target="http://www.ibulgyo.com/news/articleView.html?idxno=117008" TargetMode="External"/><Relationship Id="rId4314" Type="http://schemas.openxmlformats.org/officeDocument/2006/relationships/hyperlink" Target="http://www.ibulgyo.com/news/articleView.html?idxno=85381" TargetMode="External"/><Relationship Id="rId5712" Type="http://schemas.openxmlformats.org/officeDocument/2006/relationships/hyperlink" Target="http://www.ibulgyo.com/news/articleView.html?idxno=16381" TargetMode="External"/><Relationship Id="rId184" Type="http://schemas.openxmlformats.org/officeDocument/2006/relationships/hyperlink" Target="http://www.ibulgyo.com/news/articleView.html?idxno=213943" TargetMode="External"/><Relationship Id="rId1908" Type="http://schemas.openxmlformats.org/officeDocument/2006/relationships/hyperlink" Target="http://www.ibulgyo.com/news/articleView.html?idxno=143306" TargetMode="External"/><Relationship Id="rId251" Type="http://schemas.openxmlformats.org/officeDocument/2006/relationships/hyperlink" Target="http://www.ibulgyo.com/news/articleView.html?idxno=211996" TargetMode="External"/><Relationship Id="rId3330" Type="http://schemas.openxmlformats.org/officeDocument/2006/relationships/hyperlink" Target="http://www.ibulgyo.com/news/articleView.html?idxno=115509" TargetMode="External"/><Relationship Id="rId5088" Type="http://schemas.openxmlformats.org/officeDocument/2006/relationships/hyperlink" Target="http://www.ibulgyo.com/news/articleView.html?idxno=64207" TargetMode="External"/><Relationship Id="rId6139" Type="http://schemas.openxmlformats.org/officeDocument/2006/relationships/hyperlink" Target="http://www.ibulgyo.com/news/articleView.html?idxno=37826" TargetMode="External"/><Relationship Id="rId6486" Type="http://schemas.openxmlformats.org/officeDocument/2006/relationships/hyperlink" Target="http://www.ibulgyo.com/news/articleView.html?idxno=46342" TargetMode="External"/><Relationship Id="rId6553" Type="http://schemas.openxmlformats.org/officeDocument/2006/relationships/hyperlink" Target="http://www.ibulgyo.com/news/articleView.html?idxno=44248" TargetMode="External"/><Relationship Id="rId1698" Type="http://schemas.openxmlformats.org/officeDocument/2006/relationships/hyperlink" Target="http://www.ibulgyo.com/news/articleView.html?idxno=147252" TargetMode="External"/><Relationship Id="rId2749" Type="http://schemas.openxmlformats.org/officeDocument/2006/relationships/hyperlink" Target="http://www.ibulgyo.com/news/articleView.html?idxno=127404" TargetMode="External"/><Relationship Id="rId5155" Type="http://schemas.openxmlformats.org/officeDocument/2006/relationships/hyperlink" Target="http://www.ibulgyo.com/news/articleView.html?idxno=62805" TargetMode="External"/><Relationship Id="rId6206" Type="http://schemas.openxmlformats.org/officeDocument/2006/relationships/hyperlink" Target="http://www.ibulgyo.com/news/articleView.html?idxno=33261" TargetMode="External"/><Relationship Id="rId6620" Type="http://schemas.openxmlformats.org/officeDocument/2006/relationships/hyperlink" Target="http://www.ibulgyo.com/news/articleView.html?idxno=41493" TargetMode="External"/><Relationship Id="rId1765" Type="http://schemas.openxmlformats.org/officeDocument/2006/relationships/hyperlink" Target="http://www.ibulgyo.com/news/articleView.html?idxno=146149" TargetMode="External"/><Relationship Id="rId4171" Type="http://schemas.openxmlformats.org/officeDocument/2006/relationships/hyperlink" Target="http://www.ibulgyo.com/news/articleView.html?idxno=90259" TargetMode="External"/><Relationship Id="rId5222" Type="http://schemas.openxmlformats.org/officeDocument/2006/relationships/hyperlink" Target="http://www.ibulgyo.com/news/articleView.html?idxno=60543" TargetMode="External"/><Relationship Id="rId57" Type="http://schemas.openxmlformats.org/officeDocument/2006/relationships/hyperlink" Target="http://www.ibulgyo.com/news/articleView.html?idxno=217599" TargetMode="External"/><Relationship Id="rId1418" Type="http://schemas.openxmlformats.org/officeDocument/2006/relationships/hyperlink" Target="http://www.ibulgyo.com/news/articleView.html?idxno=152330" TargetMode="External"/><Relationship Id="rId2816" Type="http://schemas.openxmlformats.org/officeDocument/2006/relationships/hyperlink" Target="http://www.ibulgyo.com/news/articleView.html?idxno=126623" TargetMode="External"/><Relationship Id="rId1832" Type="http://schemas.openxmlformats.org/officeDocument/2006/relationships/hyperlink" Target="http://www.ibulgyo.com/news/articleView.html?idxno=144680" TargetMode="External"/><Relationship Id="rId4988" Type="http://schemas.openxmlformats.org/officeDocument/2006/relationships/hyperlink" Target="http://www.ibulgyo.com/news/articleView.html?idxno=66955" TargetMode="External"/><Relationship Id="rId6063" Type="http://schemas.openxmlformats.org/officeDocument/2006/relationships/hyperlink" Target="http://www.ibulgyo.com/news/articleView.html?idxno=256" TargetMode="External"/><Relationship Id="rId3657" Type="http://schemas.openxmlformats.org/officeDocument/2006/relationships/hyperlink" Target="http://www.ibulgyo.com/news/articleView.html?idxno=107048" TargetMode="External"/><Relationship Id="rId4708" Type="http://schemas.openxmlformats.org/officeDocument/2006/relationships/hyperlink" Target="http://www.ibulgyo.com/news/articleView.html?idxno=74088" TargetMode="External"/><Relationship Id="rId578" Type="http://schemas.openxmlformats.org/officeDocument/2006/relationships/hyperlink" Target="http://www.ibulgyo.com/news/articleView.html?idxno=203074" TargetMode="External"/><Relationship Id="rId992" Type="http://schemas.openxmlformats.org/officeDocument/2006/relationships/hyperlink" Target="http://www.ibulgyo.com/news/articleView.html?idxno=166105" TargetMode="External"/><Relationship Id="rId2259" Type="http://schemas.openxmlformats.org/officeDocument/2006/relationships/hyperlink" Target="http://www.ibulgyo.com/news/articleView.html?idxno=136600" TargetMode="External"/><Relationship Id="rId2673" Type="http://schemas.openxmlformats.org/officeDocument/2006/relationships/hyperlink" Target="http://www.ibulgyo.com/news/articleView.html?idxno=128674" TargetMode="External"/><Relationship Id="rId3724" Type="http://schemas.openxmlformats.org/officeDocument/2006/relationships/hyperlink" Target="http://www.ibulgyo.com/news/articleView.html?idxno=105110" TargetMode="External"/><Relationship Id="rId6130" Type="http://schemas.openxmlformats.org/officeDocument/2006/relationships/hyperlink" Target="http://www.ibulgyo.com/news/articleView.html?idxno=38082" TargetMode="External"/><Relationship Id="rId645" Type="http://schemas.openxmlformats.org/officeDocument/2006/relationships/hyperlink" Target="http://www.ibulgyo.com/news/articleView.html?idxno=201445" TargetMode="External"/><Relationship Id="rId1275" Type="http://schemas.openxmlformats.org/officeDocument/2006/relationships/hyperlink" Target="http://www.ibulgyo.com/news/articleView.html?idxno=156506" TargetMode="External"/><Relationship Id="rId2326" Type="http://schemas.openxmlformats.org/officeDocument/2006/relationships/hyperlink" Target="http://www.ibulgyo.com/news/articleView.html?idxno=135245" TargetMode="External"/><Relationship Id="rId2740" Type="http://schemas.openxmlformats.org/officeDocument/2006/relationships/hyperlink" Target="http://www.ibulgyo.com/news/articleView.html?idxno=127676" TargetMode="External"/><Relationship Id="rId5896" Type="http://schemas.openxmlformats.org/officeDocument/2006/relationships/hyperlink" Target="http://www.ibulgyo.com/news/articleView.html?idxno=7658" TargetMode="External"/><Relationship Id="rId712" Type="http://schemas.openxmlformats.org/officeDocument/2006/relationships/hyperlink" Target="http://www.ibulgyo.com/news/articleView.html?idxno=173672" TargetMode="External"/><Relationship Id="rId1342" Type="http://schemas.openxmlformats.org/officeDocument/2006/relationships/hyperlink" Target="http://www.ibulgyo.com/news/articleView.html?idxno=154589" TargetMode="External"/><Relationship Id="rId4498" Type="http://schemas.openxmlformats.org/officeDocument/2006/relationships/hyperlink" Target="http://www.ibulgyo.com/news/articleView.html?idxno=80198" TargetMode="External"/><Relationship Id="rId5549" Type="http://schemas.openxmlformats.org/officeDocument/2006/relationships/hyperlink" Target="http://www.ibulgyo.com/news/articleView.html?idxno=22447" TargetMode="External"/><Relationship Id="rId5963" Type="http://schemas.openxmlformats.org/officeDocument/2006/relationships/hyperlink" Target="http://www.ibulgyo.com/news/articleView.html?idxno=10965" TargetMode="External"/><Relationship Id="rId3167" Type="http://schemas.openxmlformats.org/officeDocument/2006/relationships/hyperlink" Target="http://www.ibulgyo.com/news/articleView.html?idxno=118801" TargetMode="External"/><Relationship Id="rId4565" Type="http://schemas.openxmlformats.org/officeDocument/2006/relationships/hyperlink" Target="http://www.ibulgyo.com/news/articleView.html?idxno=78179" TargetMode="External"/><Relationship Id="rId5616" Type="http://schemas.openxmlformats.org/officeDocument/2006/relationships/hyperlink" Target="http://www.ibulgyo.com/news/articleView.html?idxno=19898" TargetMode="External"/><Relationship Id="rId3581" Type="http://schemas.openxmlformats.org/officeDocument/2006/relationships/hyperlink" Target="http://www.ibulgyo.com/news/articleView.html?idxno=108823" TargetMode="External"/><Relationship Id="rId4218" Type="http://schemas.openxmlformats.org/officeDocument/2006/relationships/hyperlink" Target="http://www.ibulgyo.com/news/articleView.html?idxno=88543" TargetMode="External"/><Relationship Id="rId4632" Type="http://schemas.openxmlformats.org/officeDocument/2006/relationships/hyperlink" Target="http://www.ibulgyo.com/news/articleView.html?idxno=76235" TargetMode="External"/><Relationship Id="rId2183" Type="http://schemas.openxmlformats.org/officeDocument/2006/relationships/hyperlink" Target="http://www.ibulgyo.com/news/articleView.html?idxno=137905" TargetMode="External"/><Relationship Id="rId3234" Type="http://schemas.openxmlformats.org/officeDocument/2006/relationships/hyperlink" Target="http://www.ibulgyo.com/news/articleView.html?idxno=117598" TargetMode="External"/><Relationship Id="rId155" Type="http://schemas.openxmlformats.org/officeDocument/2006/relationships/hyperlink" Target="http://www.ibulgyo.com/news/articleView.html?idxno=214637" TargetMode="External"/><Relationship Id="rId2250" Type="http://schemas.openxmlformats.org/officeDocument/2006/relationships/hyperlink" Target="http://www.ibulgyo.com/news/articleView.html?idxno=136687" TargetMode="External"/><Relationship Id="rId3301" Type="http://schemas.openxmlformats.org/officeDocument/2006/relationships/hyperlink" Target="http://www.ibulgyo.com/news/articleView.html?idxno=116215" TargetMode="External"/><Relationship Id="rId6457" Type="http://schemas.openxmlformats.org/officeDocument/2006/relationships/hyperlink" Target="http://www.ibulgyo.com/news/articleView.html?idxno=46946" TargetMode="External"/><Relationship Id="rId222" Type="http://schemas.openxmlformats.org/officeDocument/2006/relationships/hyperlink" Target="http://www.ibulgyo.com/news/articleView.html?idxno=212859" TargetMode="External"/><Relationship Id="rId5059" Type="http://schemas.openxmlformats.org/officeDocument/2006/relationships/hyperlink" Target="http://www.ibulgyo.com/news/articleView.html?idxno=64753" TargetMode="External"/><Relationship Id="rId5473" Type="http://schemas.openxmlformats.org/officeDocument/2006/relationships/hyperlink" Target="http://www.ibulgyo.com/news/articleView.html?idxno=24412" TargetMode="External"/><Relationship Id="rId6524" Type="http://schemas.openxmlformats.org/officeDocument/2006/relationships/hyperlink" Target="http://www.ibulgyo.com/news/articleView.html?idxno=45261" TargetMode="External"/><Relationship Id="rId4075" Type="http://schemas.openxmlformats.org/officeDocument/2006/relationships/hyperlink" Target="http://www.ibulgyo.com/news/articleView.html?idxno=94203" TargetMode="External"/><Relationship Id="rId5126" Type="http://schemas.openxmlformats.org/officeDocument/2006/relationships/hyperlink" Target="http://www.ibulgyo.com/news/articleView.html?idxno=63567" TargetMode="External"/><Relationship Id="rId1669" Type="http://schemas.openxmlformats.org/officeDocument/2006/relationships/hyperlink" Target="http://www.ibulgyo.com/news/articleView.html?idxno=147740" TargetMode="External"/><Relationship Id="rId3091" Type="http://schemas.openxmlformats.org/officeDocument/2006/relationships/hyperlink" Target="http://www.ibulgyo.com/news/articleView.html?idxno=120628" TargetMode="External"/><Relationship Id="rId4142" Type="http://schemas.openxmlformats.org/officeDocument/2006/relationships/hyperlink" Target="http://www.ibulgyo.com/news/articleView.html?idxno=91238" TargetMode="External"/><Relationship Id="rId5540" Type="http://schemas.openxmlformats.org/officeDocument/2006/relationships/hyperlink" Target="http://www.ibulgyo.com/news/articleView.html?idxno=22587" TargetMode="External"/><Relationship Id="rId1736" Type="http://schemas.openxmlformats.org/officeDocument/2006/relationships/hyperlink" Target="http://www.ibulgyo.com/news/articleView.html?idxno=146564" TargetMode="External"/><Relationship Id="rId28" Type="http://schemas.openxmlformats.org/officeDocument/2006/relationships/hyperlink" Target="http://www.ibulgyo.com/news/articleView.html?idxno=218600" TargetMode="External"/><Relationship Id="rId1803" Type="http://schemas.openxmlformats.org/officeDocument/2006/relationships/hyperlink" Target="http://www.ibulgyo.com/news/articleView.html?idxno=145359" TargetMode="External"/><Relationship Id="rId4959" Type="http://schemas.openxmlformats.org/officeDocument/2006/relationships/hyperlink" Target="http://www.ibulgyo.com/news/articleView.html?idxno=67604" TargetMode="External"/><Relationship Id="rId3975" Type="http://schemas.openxmlformats.org/officeDocument/2006/relationships/hyperlink" Target="http://www.ibulgyo.com/news/articleView.html?idxno=97690" TargetMode="External"/><Relationship Id="rId6381" Type="http://schemas.openxmlformats.org/officeDocument/2006/relationships/hyperlink" Target="http://www.ibulgyo.com/news/articleView.html?idxno=48770" TargetMode="External"/><Relationship Id="rId896" Type="http://schemas.openxmlformats.org/officeDocument/2006/relationships/hyperlink" Target="http://www.ibulgyo.com/news/articleView.html?idxno=168869" TargetMode="External"/><Relationship Id="rId2577" Type="http://schemas.openxmlformats.org/officeDocument/2006/relationships/hyperlink" Target="http://www.ibulgyo.com/news/articleView.html?idxno=130292" TargetMode="External"/><Relationship Id="rId3628" Type="http://schemas.openxmlformats.org/officeDocument/2006/relationships/hyperlink" Target="http://www.ibulgyo.com/news/articleView.html?idxno=107316" TargetMode="External"/><Relationship Id="rId6034" Type="http://schemas.openxmlformats.org/officeDocument/2006/relationships/hyperlink" Target="http://www.ibulgyo.com/news/articleView.html?idxno=14634" TargetMode="External"/><Relationship Id="rId549" Type="http://schemas.openxmlformats.org/officeDocument/2006/relationships/hyperlink" Target="http://www.ibulgyo.com/news/articleView.html?idxno=203580" TargetMode="External"/><Relationship Id="rId1179" Type="http://schemas.openxmlformats.org/officeDocument/2006/relationships/hyperlink" Target="http://www.ibulgyo.com/news/articleView.html?idxno=159878" TargetMode="External"/><Relationship Id="rId1593" Type="http://schemas.openxmlformats.org/officeDocument/2006/relationships/hyperlink" Target="http://www.ibulgyo.com/news/articleView.html?idxno=148955" TargetMode="External"/><Relationship Id="rId2991" Type="http://schemas.openxmlformats.org/officeDocument/2006/relationships/hyperlink" Target="http://www.ibulgyo.com/news/articleView.html?idxno=122826" TargetMode="External"/><Relationship Id="rId5050" Type="http://schemas.openxmlformats.org/officeDocument/2006/relationships/hyperlink" Target="http://www.ibulgyo.com/news/articleView.html?idxno=65025" TargetMode="External"/><Relationship Id="rId6101" Type="http://schemas.openxmlformats.org/officeDocument/2006/relationships/hyperlink" Target="http://www.ibulgyo.com/news/articleView.html?idxno=40507" TargetMode="External"/><Relationship Id="rId963" Type="http://schemas.openxmlformats.org/officeDocument/2006/relationships/hyperlink" Target="http://www.ibulgyo.com/news/articleView.html?idxno=167113" TargetMode="External"/><Relationship Id="rId1246" Type="http://schemas.openxmlformats.org/officeDocument/2006/relationships/hyperlink" Target="http://www.ibulgyo.com/news/articleView.html?idxno=157481" TargetMode="External"/><Relationship Id="rId2644" Type="http://schemas.openxmlformats.org/officeDocument/2006/relationships/hyperlink" Target="http://www.ibulgyo.com/news/articleView.html?idxno=128851" TargetMode="External"/><Relationship Id="rId616" Type="http://schemas.openxmlformats.org/officeDocument/2006/relationships/hyperlink" Target="http://www.ibulgyo.com/news/articleView.html?idxno=202079" TargetMode="External"/><Relationship Id="rId1660" Type="http://schemas.openxmlformats.org/officeDocument/2006/relationships/hyperlink" Target="http://www.ibulgyo.com/news/articleView.html?idxno=147788" TargetMode="External"/><Relationship Id="rId2711" Type="http://schemas.openxmlformats.org/officeDocument/2006/relationships/hyperlink" Target="http://www.ibulgyo.com/news/articleView.html?idxno=128124" TargetMode="External"/><Relationship Id="rId5867" Type="http://schemas.openxmlformats.org/officeDocument/2006/relationships/hyperlink" Target="http://www.ibulgyo.com/news/articleView.html?idxno=6140" TargetMode="External"/><Relationship Id="rId1313" Type="http://schemas.openxmlformats.org/officeDocument/2006/relationships/hyperlink" Target="http://www.ibulgyo.com/news/articleView.html?idxno=155402" TargetMode="External"/><Relationship Id="rId4469" Type="http://schemas.openxmlformats.org/officeDocument/2006/relationships/hyperlink" Target="http://www.ibulgyo.com/news/articleView.html?idxno=80951" TargetMode="External"/><Relationship Id="rId4883" Type="http://schemas.openxmlformats.org/officeDocument/2006/relationships/hyperlink" Target="http://www.ibulgyo.com/news/articleView.html?idxno=69122" TargetMode="External"/><Relationship Id="rId5934" Type="http://schemas.openxmlformats.org/officeDocument/2006/relationships/hyperlink" Target="http://www.ibulgyo.com/news/articleView.html?idxno=9401" TargetMode="External"/><Relationship Id="rId3485" Type="http://schemas.openxmlformats.org/officeDocument/2006/relationships/hyperlink" Target="http://www.ibulgyo.com/news/articleView.html?idxno=111894" TargetMode="External"/><Relationship Id="rId4536" Type="http://schemas.openxmlformats.org/officeDocument/2006/relationships/hyperlink" Target="http://www.ibulgyo.com/news/articleView.html?idxno=79268" TargetMode="External"/><Relationship Id="rId4950" Type="http://schemas.openxmlformats.org/officeDocument/2006/relationships/hyperlink" Target="http://www.ibulgyo.com/news/articleView.html?idxno=67761" TargetMode="External"/><Relationship Id="rId2087" Type="http://schemas.openxmlformats.org/officeDocument/2006/relationships/hyperlink" Target="http://www.ibulgyo.com/news/articleView.html?idxno=139674" TargetMode="External"/><Relationship Id="rId3138" Type="http://schemas.openxmlformats.org/officeDocument/2006/relationships/hyperlink" Target="http://www.ibulgyo.com/news/articleView.html?idxno=119433" TargetMode="External"/><Relationship Id="rId3552" Type="http://schemas.openxmlformats.org/officeDocument/2006/relationships/hyperlink" Target="http://www.ibulgyo.com/news/articleView.html?idxno=109736" TargetMode="External"/><Relationship Id="rId4603" Type="http://schemas.openxmlformats.org/officeDocument/2006/relationships/hyperlink" Target="http://www.ibulgyo.com/news/articleView.html?idxno=76960" TargetMode="External"/><Relationship Id="rId473" Type="http://schemas.openxmlformats.org/officeDocument/2006/relationships/hyperlink" Target="http://www.ibulgyo.com/news/articleView.html?idxno=205711" TargetMode="External"/><Relationship Id="rId2154" Type="http://schemas.openxmlformats.org/officeDocument/2006/relationships/hyperlink" Target="http://www.ibulgyo.com/news/articleView.html?idxno=138454" TargetMode="External"/><Relationship Id="rId3205" Type="http://schemas.openxmlformats.org/officeDocument/2006/relationships/hyperlink" Target="http://www.ibulgyo.com/news/articleView.html?idxno=118217" TargetMode="External"/><Relationship Id="rId126" Type="http://schemas.openxmlformats.org/officeDocument/2006/relationships/hyperlink" Target="http://www.ibulgyo.com/news/articleView.html?idxno=215378" TargetMode="External"/><Relationship Id="rId540" Type="http://schemas.openxmlformats.org/officeDocument/2006/relationships/hyperlink" Target="http://www.ibulgyo.com/news/articleView.html?idxno=203904" TargetMode="External"/><Relationship Id="rId1170" Type="http://schemas.openxmlformats.org/officeDocument/2006/relationships/hyperlink" Target="http://www.ibulgyo.com/news/articleView.html?idxno=160409" TargetMode="External"/><Relationship Id="rId2221" Type="http://schemas.openxmlformats.org/officeDocument/2006/relationships/hyperlink" Target="http://www.ibulgyo.com/news/articleView.html?idxno=137032" TargetMode="External"/><Relationship Id="rId5377" Type="http://schemas.openxmlformats.org/officeDocument/2006/relationships/hyperlink" Target="http://www.ibulgyo.com/news/articleView.html?idxno=56342" TargetMode="External"/><Relationship Id="rId6428" Type="http://schemas.openxmlformats.org/officeDocument/2006/relationships/hyperlink" Target="http://www.ibulgyo.com/news/articleView.html?idxno=47547" TargetMode="External"/><Relationship Id="rId5791" Type="http://schemas.openxmlformats.org/officeDocument/2006/relationships/hyperlink" Target="http://www.ibulgyo.com/news/articleView.html?idxno=2472" TargetMode="External"/><Relationship Id="rId1987" Type="http://schemas.openxmlformats.org/officeDocument/2006/relationships/hyperlink" Target="http://www.ibulgyo.com/news/articleView.html?idxno=141582" TargetMode="External"/><Relationship Id="rId4393" Type="http://schemas.openxmlformats.org/officeDocument/2006/relationships/hyperlink" Target="http://www.ibulgyo.com/news/articleView.html?idxno=83199" TargetMode="External"/><Relationship Id="rId5444" Type="http://schemas.openxmlformats.org/officeDocument/2006/relationships/hyperlink" Target="http://www.ibulgyo.com/news/articleView.html?idxno=25150" TargetMode="External"/><Relationship Id="rId1847" Type="http://schemas.openxmlformats.org/officeDocument/2006/relationships/hyperlink" Target="http://www.ibulgyo.com/news/articleView.html?idxno=144319" TargetMode="External"/><Relationship Id="rId4046" Type="http://schemas.openxmlformats.org/officeDocument/2006/relationships/hyperlink" Target="http://www.ibulgyo.com/news/articleView.html?idxno=94967" TargetMode="External"/><Relationship Id="rId4253" Type="http://schemas.openxmlformats.org/officeDocument/2006/relationships/hyperlink" Target="http://www.ibulgyo.com/news/articleView.html?idxno=87095" TargetMode="External"/><Relationship Id="rId4460" Type="http://schemas.openxmlformats.org/officeDocument/2006/relationships/hyperlink" Target="http://www.ibulgyo.com/news/articleView.html?idxno=81283" TargetMode="External"/><Relationship Id="rId5304" Type="http://schemas.openxmlformats.org/officeDocument/2006/relationships/hyperlink" Target="http://www.ibulgyo.com/news/articleView.html?idxno=58558" TargetMode="External"/><Relationship Id="rId5511" Type="http://schemas.openxmlformats.org/officeDocument/2006/relationships/hyperlink" Target="http://www.ibulgyo.com/news/articleView.html?idxno=23164" TargetMode="External"/><Relationship Id="rId1707" Type="http://schemas.openxmlformats.org/officeDocument/2006/relationships/hyperlink" Target="http://www.ibulgyo.com/news/articleView.html?idxno=147154" TargetMode="External"/><Relationship Id="rId3062" Type="http://schemas.openxmlformats.org/officeDocument/2006/relationships/hyperlink" Target="http://www.ibulgyo.com/news/articleView.html?idxno=121314" TargetMode="External"/><Relationship Id="rId4113" Type="http://schemas.openxmlformats.org/officeDocument/2006/relationships/hyperlink" Target="http://www.ibulgyo.com/news/articleView.html?idxno=91921" TargetMode="External"/><Relationship Id="rId4320" Type="http://schemas.openxmlformats.org/officeDocument/2006/relationships/hyperlink" Target="http://www.ibulgyo.com/news/articleView.html?idxno=85157" TargetMode="External"/><Relationship Id="rId190" Type="http://schemas.openxmlformats.org/officeDocument/2006/relationships/hyperlink" Target="http://www.ibulgyo.com/news/articleView.html?idxno=213620" TargetMode="External"/><Relationship Id="rId1914" Type="http://schemas.openxmlformats.org/officeDocument/2006/relationships/hyperlink" Target="http://www.ibulgyo.com/news/articleView.html?idxno=143239" TargetMode="External"/><Relationship Id="rId6078" Type="http://schemas.openxmlformats.org/officeDocument/2006/relationships/hyperlink" Target="http://www.ibulgyo.com/news/articleView.html?idxno=40972" TargetMode="External"/><Relationship Id="rId6285" Type="http://schemas.openxmlformats.org/officeDocument/2006/relationships/hyperlink" Target="http://www.ibulgyo.com/news/articleView.html?idxno=26153" TargetMode="External"/><Relationship Id="rId6492" Type="http://schemas.openxmlformats.org/officeDocument/2006/relationships/hyperlink" Target="http://www.ibulgyo.com/news/articleView.html?idxno=46195" TargetMode="External"/><Relationship Id="rId3879" Type="http://schemas.openxmlformats.org/officeDocument/2006/relationships/hyperlink" Target="http://www.ibulgyo.com/news/articleView.html?idxno=100122" TargetMode="External"/><Relationship Id="rId5094" Type="http://schemas.openxmlformats.org/officeDocument/2006/relationships/hyperlink" Target="http://www.ibulgyo.com/news/articleView.html?idxno=63965" TargetMode="External"/><Relationship Id="rId6145" Type="http://schemas.openxmlformats.org/officeDocument/2006/relationships/hyperlink" Target="http://www.ibulgyo.com/news/articleView.html?idxno=37704" TargetMode="External"/><Relationship Id="rId6352" Type="http://schemas.openxmlformats.org/officeDocument/2006/relationships/hyperlink" Target="http://www.ibulgyo.com/news/articleView.html?idxno=49627" TargetMode="External"/><Relationship Id="rId2688" Type="http://schemas.openxmlformats.org/officeDocument/2006/relationships/hyperlink" Target="http://www.ibulgyo.com/news/articleView.html?idxno=128372" TargetMode="External"/><Relationship Id="rId2895" Type="http://schemas.openxmlformats.org/officeDocument/2006/relationships/hyperlink" Target="http://www.ibulgyo.com/news/articleView.html?idxno=124751" TargetMode="External"/><Relationship Id="rId3739" Type="http://schemas.openxmlformats.org/officeDocument/2006/relationships/hyperlink" Target="http://www.ibulgyo.com/news/articleView.html?idxno=104602" TargetMode="External"/><Relationship Id="rId3946" Type="http://schemas.openxmlformats.org/officeDocument/2006/relationships/hyperlink" Target="http://www.ibulgyo.com/news/articleView.html?idxno=98360" TargetMode="External"/><Relationship Id="rId5161" Type="http://schemas.openxmlformats.org/officeDocument/2006/relationships/hyperlink" Target="http://www.ibulgyo.com/news/articleView.html?idxno=62715" TargetMode="External"/><Relationship Id="rId6005" Type="http://schemas.openxmlformats.org/officeDocument/2006/relationships/hyperlink" Target="http://www.ibulgyo.com/news/articleView.html?idxno=13470" TargetMode="External"/><Relationship Id="rId867" Type="http://schemas.openxmlformats.org/officeDocument/2006/relationships/hyperlink" Target="http://www.ibulgyo.com/news/articleView.html?idxno=169299" TargetMode="External"/><Relationship Id="rId1497" Type="http://schemas.openxmlformats.org/officeDocument/2006/relationships/hyperlink" Target="http://www.ibulgyo.com/news/articleView.html?idxno=150595" TargetMode="External"/><Relationship Id="rId2548" Type="http://schemas.openxmlformats.org/officeDocument/2006/relationships/hyperlink" Target="http://www.ibulgyo.com/news/articleView.html?idxno=130816" TargetMode="External"/><Relationship Id="rId2755" Type="http://schemas.openxmlformats.org/officeDocument/2006/relationships/hyperlink" Target="http://www.ibulgyo.com/news/articleView.html?idxno=127215" TargetMode="External"/><Relationship Id="rId2962" Type="http://schemas.openxmlformats.org/officeDocument/2006/relationships/hyperlink" Target="http://www.ibulgyo.com/news/articleView.html?idxno=123399" TargetMode="External"/><Relationship Id="rId3806" Type="http://schemas.openxmlformats.org/officeDocument/2006/relationships/hyperlink" Target="http://www.ibulgyo.com/news/articleView.html?idxno=102637" TargetMode="External"/><Relationship Id="rId6212" Type="http://schemas.openxmlformats.org/officeDocument/2006/relationships/hyperlink" Target="http://www.ibulgyo.com/news/articleView.html?idxno=33126" TargetMode="External"/><Relationship Id="rId727" Type="http://schemas.openxmlformats.org/officeDocument/2006/relationships/hyperlink" Target="http://www.ibulgyo.com/news/articleView.html?idxno=173223" TargetMode="External"/><Relationship Id="rId934" Type="http://schemas.openxmlformats.org/officeDocument/2006/relationships/hyperlink" Target="http://www.ibulgyo.com/news/articleView.html?idxno=168079" TargetMode="External"/><Relationship Id="rId1357" Type="http://schemas.openxmlformats.org/officeDocument/2006/relationships/hyperlink" Target="http://www.ibulgyo.com/news/articleView.html?idxno=154128" TargetMode="External"/><Relationship Id="rId1564" Type="http://schemas.openxmlformats.org/officeDocument/2006/relationships/hyperlink" Target="http://www.ibulgyo.com/news/articleView.html?idxno=149344" TargetMode="External"/><Relationship Id="rId1771" Type="http://schemas.openxmlformats.org/officeDocument/2006/relationships/hyperlink" Target="http://www.ibulgyo.com/news/articleView.html?idxno=146053" TargetMode="External"/><Relationship Id="rId2408" Type="http://schemas.openxmlformats.org/officeDocument/2006/relationships/hyperlink" Target="http://www.ibulgyo.com/news/articleView.html?idxno=133368" TargetMode="External"/><Relationship Id="rId2615" Type="http://schemas.openxmlformats.org/officeDocument/2006/relationships/hyperlink" Target="http://www.ibulgyo.com/news/articleView.html?idxno=129397" TargetMode="External"/><Relationship Id="rId2822" Type="http://schemas.openxmlformats.org/officeDocument/2006/relationships/hyperlink" Target="http://www.ibulgyo.com/news/articleView.html?idxno=126094" TargetMode="External"/><Relationship Id="rId5021" Type="http://schemas.openxmlformats.org/officeDocument/2006/relationships/hyperlink" Target="http://www.ibulgyo.com/news/articleView.html?idxno=65830" TargetMode="External"/><Relationship Id="rId5978" Type="http://schemas.openxmlformats.org/officeDocument/2006/relationships/hyperlink" Target="http://www.ibulgyo.com/news/articleView.html?idxno=11770" TargetMode="External"/><Relationship Id="rId63" Type="http://schemas.openxmlformats.org/officeDocument/2006/relationships/hyperlink" Target="http://www.ibulgyo.com/news/articleView.html?idxno=217387" TargetMode="External"/><Relationship Id="rId1217" Type="http://schemas.openxmlformats.org/officeDocument/2006/relationships/hyperlink" Target="http://www.ibulgyo.com/news/articleView.html?idxno=158456" TargetMode="External"/><Relationship Id="rId1424" Type="http://schemas.openxmlformats.org/officeDocument/2006/relationships/hyperlink" Target="http://www.ibulgyo.com/news/articleView.html?idxno=152175" TargetMode="External"/><Relationship Id="rId1631" Type="http://schemas.openxmlformats.org/officeDocument/2006/relationships/hyperlink" Target="http://www.ibulgyo.com/news/articleView.html?idxno=148352" TargetMode="External"/><Relationship Id="rId4787" Type="http://schemas.openxmlformats.org/officeDocument/2006/relationships/hyperlink" Target="http://www.ibulgyo.com/news/articleView.html?idxno=71722" TargetMode="External"/><Relationship Id="rId4994" Type="http://schemas.openxmlformats.org/officeDocument/2006/relationships/hyperlink" Target="http://www.ibulgyo.com/news/articleView.html?idxno=66801" TargetMode="External"/><Relationship Id="rId5838" Type="http://schemas.openxmlformats.org/officeDocument/2006/relationships/hyperlink" Target="http://www.ibulgyo.com/news/articleView.html?idxno=4423" TargetMode="External"/><Relationship Id="rId3389" Type="http://schemas.openxmlformats.org/officeDocument/2006/relationships/hyperlink" Target="http://www.ibulgyo.com/news/articleView.html?idxno=114808" TargetMode="External"/><Relationship Id="rId3596" Type="http://schemas.openxmlformats.org/officeDocument/2006/relationships/hyperlink" Target="http://www.ibulgyo.com/news/articleView.html?idxno=108367" TargetMode="External"/><Relationship Id="rId4647" Type="http://schemas.openxmlformats.org/officeDocument/2006/relationships/hyperlink" Target="http://www.ibulgyo.com/news/articleView.html?idxno=75931" TargetMode="External"/><Relationship Id="rId2198" Type="http://schemas.openxmlformats.org/officeDocument/2006/relationships/hyperlink" Target="http://www.ibulgyo.com/news/articleView.html?idxno=137499" TargetMode="External"/><Relationship Id="rId3249" Type="http://schemas.openxmlformats.org/officeDocument/2006/relationships/hyperlink" Target="http://www.ibulgyo.com/news/articleView.html?idxno=117396" TargetMode="External"/><Relationship Id="rId3456" Type="http://schemas.openxmlformats.org/officeDocument/2006/relationships/hyperlink" Target="http://www.ibulgyo.com/news/articleView.html?idxno=112952" TargetMode="External"/><Relationship Id="rId4854" Type="http://schemas.openxmlformats.org/officeDocument/2006/relationships/hyperlink" Target="http://www.ibulgyo.com/news/articleView.html?idxno=69859" TargetMode="External"/><Relationship Id="rId5905" Type="http://schemas.openxmlformats.org/officeDocument/2006/relationships/hyperlink" Target="http://www.ibulgyo.com/news/articleView.html?idxno=8183" TargetMode="External"/><Relationship Id="rId377" Type="http://schemas.openxmlformats.org/officeDocument/2006/relationships/hyperlink" Target="http://www.ibulgyo.com/news/articleView.html?idxno=208360" TargetMode="External"/><Relationship Id="rId584" Type="http://schemas.openxmlformats.org/officeDocument/2006/relationships/hyperlink" Target="http://www.ibulgyo.com/news/articleView.html?idxno=202997" TargetMode="External"/><Relationship Id="rId2058" Type="http://schemas.openxmlformats.org/officeDocument/2006/relationships/hyperlink" Target="http://www.ibulgyo.com/news/articleView.html?idxno=140152" TargetMode="External"/><Relationship Id="rId2265" Type="http://schemas.openxmlformats.org/officeDocument/2006/relationships/hyperlink" Target="http://www.ibulgyo.com/news/articleView.html?idxno=136534" TargetMode="External"/><Relationship Id="rId3109" Type="http://schemas.openxmlformats.org/officeDocument/2006/relationships/hyperlink" Target="http://www.ibulgyo.com/news/articleView.html?idxno=120070" TargetMode="External"/><Relationship Id="rId3663" Type="http://schemas.openxmlformats.org/officeDocument/2006/relationships/hyperlink" Target="http://www.ibulgyo.com/news/articleView.html?idxno=106974" TargetMode="External"/><Relationship Id="rId3870" Type="http://schemas.openxmlformats.org/officeDocument/2006/relationships/hyperlink" Target="http://www.ibulgyo.com/news/articleView.html?idxno=100708" TargetMode="External"/><Relationship Id="rId4507" Type="http://schemas.openxmlformats.org/officeDocument/2006/relationships/hyperlink" Target="http://www.ibulgyo.com/news/articleView.html?idxno=79997" TargetMode="External"/><Relationship Id="rId4714" Type="http://schemas.openxmlformats.org/officeDocument/2006/relationships/hyperlink" Target="http://www.ibulgyo.com/news/articleView.html?idxno=73961" TargetMode="External"/><Relationship Id="rId4921" Type="http://schemas.openxmlformats.org/officeDocument/2006/relationships/hyperlink" Target="http://www.ibulgyo.com/news/articleView.html?idxno=68283" TargetMode="External"/><Relationship Id="rId237" Type="http://schemas.openxmlformats.org/officeDocument/2006/relationships/hyperlink" Target="http://www.ibulgyo.com/news/articleView.html?idxno=212529" TargetMode="External"/><Relationship Id="rId791" Type="http://schemas.openxmlformats.org/officeDocument/2006/relationships/hyperlink" Target="http://www.ibulgyo.com/news/articleView.html?idxno=171494" TargetMode="External"/><Relationship Id="rId1074" Type="http://schemas.openxmlformats.org/officeDocument/2006/relationships/hyperlink" Target="http://www.ibulgyo.com/news/articleView.html?idxno=163403" TargetMode="External"/><Relationship Id="rId2472" Type="http://schemas.openxmlformats.org/officeDocument/2006/relationships/hyperlink" Target="http://www.ibulgyo.com/news/articleView.html?idxno=132207" TargetMode="External"/><Relationship Id="rId3316" Type="http://schemas.openxmlformats.org/officeDocument/2006/relationships/hyperlink" Target="http://www.ibulgyo.com/news/articleView.html?idxno=115784" TargetMode="External"/><Relationship Id="rId3523" Type="http://schemas.openxmlformats.org/officeDocument/2006/relationships/hyperlink" Target="http://www.ibulgyo.com/news/articleView.html?idxno=110680" TargetMode="External"/><Relationship Id="rId3730" Type="http://schemas.openxmlformats.org/officeDocument/2006/relationships/hyperlink" Target="http://www.ibulgyo.com/news/articleView.html?idxno=104851" TargetMode="External"/><Relationship Id="rId444" Type="http://schemas.openxmlformats.org/officeDocument/2006/relationships/hyperlink" Target="http://www.ibulgyo.com/news/articleView.html?idxno=206614" TargetMode="External"/><Relationship Id="rId651" Type="http://schemas.openxmlformats.org/officeDocument/2006/relationships/hyperlink" Target="http://www.ibulgyo.com/news/articleView.html?idxno=201339" TargetMode="External"/><Relationship Id="rId1281" Type="http://schemas.openxmlformats.org/officeDocument/2006/relationships/hyperlink" Target="http://www.ibulgyo.com/news/articleView.html?idxno=156396" TargetMode="External"/><Relationship Id="rId2125" Type="http://schemas.openxmlformats.org/officeDocument/2006/relationships/hyperlink" Target="http://www.ibulgyo.com/news/articleView.html?idxno=139119" TargetMode="External"/><Relationship Id="rId2332" Type="http://schemas.openxmlformats.org/officeDocument/2006/relationships/hyperlink" Target="http://www.ibulgyo.com/news/articleView.html?idxno=135115" TargetMode="External"/><Relationship Id="rId5488" Type="http://schemas.openxmlformats.org/officeDocument/2006/relationships/hyperlink" Target="http://www.ibulgyo.com/news/articleView.html?idxno=23879" TargetMode="External"/><Relationship Id="rId5695" Type="http://schemas.openxmlformats.org/officeDocument/2006/relationships/hyperlink" Target="http://www.ibulgyo.com/news/articleView.html?idxno=17168" TargetMode="External"/><Relationship Id="rId6539" Type="http://schemas.openxmlformats.org/officeDocument/2006/relationships/hyperlink" Target="http://www.ibulgyo.com/news/articleView.html?idxno=44670" TargetMode="External"/><Relationship Id="rId304" Type="http://schemas.openxmlformats.org/officeDocument/2006/relationships/hyperlink" Target="http://www.ibulgyo.com/news/articleView.html?idxno=210446" TargetMode="External"/><Relationship Id="rId511" Type="http://schemas.openxmlformats.org/officeDocument/2006/relationships/hyperlink" Target="http://www.ibulgyo.com/news/articleView.html?idxno=204574" TargetMode="External"/><Relationship Id="rId1141" Type="http://schemas.openxmlformats.org/officeDocument/2006/relationships/hyperlink" Target="http://www.ibulgyo.com/news/articleView.html?idxno=161147" TargetMode="External"/><Relationship Id="rId4297" Type="http://schemas.openxmlformats.org/officeDocument/2006/relationships/hyperlink" Target="http://www.ibulgyo.com/news/articleView.html?idxno=85928" TargetMode="External"/><Relationship Id="rId5348" Type="http://schemas.openxmlformats.org/officeDocument/2006/relationships/hyperlink" Target="http://www.ibulgyo.com/news/articleView.html?idxno=57105" TargetMode="External"/><Relationship Id="rId5555" Type="http://schemas.openxmlformats.org/officeDocument/2006/relationships/hyperlink" Target="http://www.ibulgyo.com/news/articleView.html?idxno=22236" TargetMode="External"/><Relationship Id="rId5762" Type="http://schemas.openxmlformats.org/officeDocument/2006/relationships/hyperlink" Target="http://www.ibulgyo.com/news/articleView.html?idxno=1225" TargetMode="External"/><Relationship Id="rId6606" Type="http://schemas.openxmlformats.org/officeDocument/2006/relationships/hyperlink" Target="http://www.ibulgyo.com/news/articleView.html?idxno=42111" TargetMode="External"/><Relationship Id="rId1001" Type="http://schemas.openxmlformats.org/officeDocument/2006/relationships/hyperlink" Target="http://www.ibulgyo.com/news/articleView.html?idxno=165700" TargetMode="External"/><Relationship Id="rId4157" Type="http://schemas.openxmlformats.org/officeDocument/2006/relationships/hyperlink" Target="http://www.ibulgyo.com/news/articleView.html?idxno=90808" TargetMode="External"/><Relationship Id="rId4364" Type="http://schemas.openxmlformats.org/officeDocument/2006/relationships/hyperlink" Target="http://www.ibulgyo.com/news/articleView.html?idxno=83888" TargetMode="External"/><Relationship Id="rId4571" Type="http://schemas.openxmlformats.org/officeDocument/2006/relationships/hyperlink" Target="http://www.ibulgyo.com/news/articleView.html?idxno=77742" TargetMode="External"/><Relationship Id="rId5208" Type="http://schemas.openxmlformats.org/officeDocument/2006/relationships/hyperlink" Target="http://www.ibulgyo.com/news/articleView.html?idxno=60856" TargetMode="External"/><Relationship Id="rId5415" Type="http://schemas.openxmlformats.org/officeDocument/2006/relationships/hyperlink" Target="http://www.ibulgyo.com/news/articleView.html?idxno=55398" TargetMode="External"/><Relationship Id="rId5622" Type="http://schemas.openxmlformats.org/officeDocument/2006/relationships/hyperlink" Target="http://www.ibulgyo.com/news/articleView.html?idxno=19792" TargetMode="External"/><Relationship Id="rId1958" Type="http://schemas.openxmlformats.org/officeDocument/2006/relationships/hyperlink" Target="http://www.ibulgyo.com/news/articleView.html?idxno=142423" TargetMode="External"/><Relationship Id="rId3173" Type="http://schemas.openxmlformats.org/officeDocument/2006/relationships/hyperlink" Target="http://www.ibulgyo.com/news/articleView.html?idxno=118618" TargetMode="External"/><Relationship Id="rId3380" Type="http://schemas.openxmlformats.org/officeDocument/2006/relationships/hyperlink" Target="http://www.ibulgyo.com/news/articleView.html?idxno=114940" TargetMode="External"/><Relationship Id="rId4017" Type="http://schemas.openxmlformats.org/officeDocument/2006/relationships/hyperlink" Target="http://www.ibulgyo.com/news/articleView.html?idxno=95892" TargetMode="External"/><Relationship Id="rId4224" Type="http://schemas.openxmlformats.org/officeDocument/2006/relationships/hyperlink" Target="http://www.ibulgyo.com/news/articleView.html?idxno=88279" TargetMode="External"/><Relationship Id="rId4431" Type="http://schemas.openxmlformats.org/officeDocument/2006/relationships/hyperlink" Target="http://www.ibulgyo.com/news/articleView.html?idxno=82127" TargetMode="External"/><Relationship Id="rId1818" Type="http://schemas.openxmlformats.org/officeDocument/2006/relationships/hyperlink" Target="http://www.ibulgyo.com/news/articleView.html?idxno=145005" TargetMode="External"/><Relationship Id="rId3033" Type="http://schemas.openxmlformats.org/officeDocument/2006/relationships/hyperlink" Target="http://www.ibulgyo.com/news/articleView.html?idxno=122011" TargetMode="External"/><Relationship Id="rId3240" Type="http://schemas.openxmlformats.org/officeDocument/2006/relationships/hyperlink" Target="http://www.ibulgyo.com/news/articleView.html?idxno=117565" TargetMode="External"/><Relationship Id="rId6189" Type="http://schemas.openxmlformats.org/officeDocument/2006/relationships/hyperlink" Target="http://www.ibulgyo.com/news/articleView.html?idxno=34151" TargetMode="External"/><Relationship Id="rId6396" Type="http://schemas.openxmlformats.org/officeDocument/2006/relationships/hyperlink" Target="http://www.ibulgyo.com/news/articleView.html?idxno=48429" TargetMode="External"/><Relationship Id="rId161" Type="http://schemas.openxmlformats.org/officeDocument/2006/relationships/hyperlink" Target="http://www.ibulgyo.com/news/articleView.html?idxno=214483" TargetMode="External"/><Relationship Id="rId6049" Type="http://schemas.openxmlformats.org/officeDocument/2006/relationships/hyperlink" Target="http://www.ibulgyo.com/news/articleView.html?idxno=15263" TargetMode="External"/><Relationship Id="rId2799" Type="http://schemas.openxmlformats.org/officeDocument/2006/relationships/hyperlink" Target="http://www.ibulgyo.com/news/articleView.html?idxno=126576" TargetMode="External"/><Relationship Id="rId3100" Type="http://schemas.openxmlformats.org/officeDocument/2006/relationships/hyperlink" Target="http://www.ibulgyo.com/news/articleView.html?idxno=120425" TargetMode="External"/><Relationship Id="rId6256" Type="http://schemas.openxmlformats.org/officeDocument/2006/relationships/hyperlink" Target="http://www.ibulgyo.com/news/articleView.html?idxno=28300" TargetMode="External"/><Relationship Id="rId6463" Type="http://schemas.openxmlformats.org/officeDocument/2006/relationships/hyperlink" Target="http://www.ibulgyo.com/news/articleView.html?idxno=46829" TargetMode="External"/><Relationship Id="rId978" Type="http://schemas.openxmlformats.org/officeDocument/2006/relationships/hyperlink" Target="http://www.ibulgyo.com/news/articleView.html?idxno=166700" TargetMode="External"/><Relationship Id="rId2659" Type="http://schemas.openxmlformats.org/officeDocument/2006/relationships/hyperlink" Target="http://www.ibulgyo.com/news/articleView.html?idxno=128717" TargetMode="External"/><Relationship Id="rId2866" Type="http://schemas.openxmlformats.org/officeDocument/2006/relationships/hyperlink" Target="http://www.ibulgyo.com/news/articleView.html?idxno=125395" TargetMode="External"/><Relationship Id="rId3917" Type="http://schemas.openxmlformats.org/officeDocument/2006/relationships/hyperlink" Target="http://www.ibulgyo.com/news/articleView.html?idxno=99194" TargetMode="External"/><Relationship Id="rId5065" Type="http://schemas.openxmlformats.org/officeDocument/2006/relationships/hyperlink" Target="http://www.ibulgyo.com/news/articleView.html?idxno=64625" TargetMode="External"/><Relationship Id="rId5272" Type="http://schemas.openxmlformats.org/officeDocument/2006/relationships/hyperlink" Target="http://www.ibulgyo.com/news/articleView.html?idxno=59464" TargetMode="External"/><Relationship Id="rId6116" Type="http://schemas.openxmlformats.org/officeDocument/2006/relationships/hyperlink" Target="http://www.ibulgyo.com/news/articleView.html?idxno=39099" TargetMode="External"/><Relationship Id="rId6323" Type="http://schemas.openxmlformats.org/officeDocument/2006/relationships/hyperlink" Target="http://www.ibulgyo.com/news/articleView.html?idxno=51563" TargetMode="External"/><Relationship Id="rId6530" Type="http://schemas.openxmlformats.org/officeDocument/2006/relationships/hyperlink" Target="http://www.ibulgyo.com/news/articleView.html?idxno=45193" TargetMode="External"/><Relationship Id="rId838" Type="http://schemas.openxmlformats.org/officeDocument/2006/relationships/hyperlink" Target="http://www.ibulgyo.com/news/articleView.html?idxno=170057" TargetMode="External"/><Relationship Id="rId1468" Type="http://schemas.openxmlformats.org/officeDocument/2006/relationships/hyperlink" Target="http://www.ibulgyo.com/news/articleView.html?idxno=151162" TargetMode="External"/><Relationship Id="rId1675" Type="http://schemas.openxmlformats.org/officeDocument/2006/relationships/hyperlink" Target="http://www.ibulgyo.com/news/articleView.html?idxno=147686" TargetMode="External"/><Relationship Id="rId1882" Type="http://schemas.openxmlformats.org/officeDocument/2006/relationships/hyperlink" Target="http://www.ibulgyo.com/news/articleView.html?idxno=143717" TargetMode="External"/><Relationship Id="rId2519" Type="http://schemas.openxmlformats.org/officeDocument/2006/relationships/hyperlink" Target="http://www.ibulgyo.com/news/articleView.html?idxno=131346" TargetMode="External"/><Relationship Id="rId2726" Type="http://schemas.openxmlformats.org/officeDocument/2006/relationships/hyperlink" Target="http://www.ibulgyo.com/news/articleView.html?idxno=127816" TargetMode="External"/><Relationship Id="rId4081" Type="http://schemas.openxmlformats.org/officeDocument/2006/relationships/hyperlink" Target="http://www.ibulgyo.com/news/articleView.html?idxno=93888" TargetMode="External"/><Relationship Id="rId5132" Type="http://schemas.openxmlformats.org/officeDocument/2006/relationships/hyperlink" Target="http://www.ibulgyo.com/news/articleView.html?idxno=63410" TargetMode="External"/><Relationship Id="rId1328" Type="http://schemas.openxmlformats.org/officeDocument/2006/relationships/hyperlink" Target="http://www.ibulgyo.com/news/articleView.html?idxno=154855" TargetMode="External"/><Relationship Id="rId1535" Type="http://schemas.openxmlformats.org/officeDocument/2006/relationships/hyperlink" Target="http://www.ibulgyo.com/news/articleView.html?idxno=149897" TargetMode="External"/><Relationship Id="rId2933" Type="http://schemas.openxmlformats.org/officeDocument/2006/relationships/hyperlink" Target="http://www.ibulgyo.com/news/articleView.html?idxno=123889" TargetMode="External"/><Relationship Id="rId905" Type="http://schemas.openxmlformats.org/officeDocument/2006/relationships/hyperlink" Target="http://www.ibulgyo.com/news/articleView.html?idxno=168768" TargetMode="External"/><Relationship Id="rId1742" Type="http://schemas.openxmlformats.org/officeDocument/2006/relationships/hyperlink" Target="http://www.ibulgyo.com/news/articleView.html?idxno=146459" TargetMode="External"/><Relationship Id="rId4898" Type="http://schemas.openxmlformats.org/officeDocument/2006/relationships/hyperlink" Target="http://www.ibulgyo.com/news/articleView.html?idxno=68918" TargetMode="External"/><Relationship Id="rId5949" Type="http://schemas.openxmlformats.org/officeDocument/2006/relationships/hyperlink" Target="http://www.ibulgyo.com/news/articleView.html?idxno=10246" TargetMode="External"/><Relationship Id="rId34" Type="http://schemas.openxmlformats.org/officeDocument/2006/relationships/hyperlink" Target="http://www.ibulgyo.com/news/articleView.html?idxno=218503" TargetMode="External"/><Relationship Id="rId1602" Type="http://schemas.openxmlformats.org/officeDocument/2006/relationships/hyperlink" Target="http://www.ibulgyo.com/news/articleView.html?idxno=148731" TargetMode="External"/><Relationship Id="rId4758" Type="http://schemas.openxmlformats.org/officeDocument/2006/relationships/hyperlink" Target="http://www.ibulgyo.com/news/articleView.html?idxno=72901" TargetMode="External"/><Relationship Id="rId4965" Type="http://schemas.openxmlformats.org/officeDocument/2006/relationships/hyperlink" Target="http://www.ibulgyo.com/news/articleView.html?idxno=67537" TargetMode="External"/><Relationship Id="rId5809" Type="http://schemas.openxmlformats.org/officeDocument/2006/relationships/hyperlink" Target="http://www.ibulgyo.com/news/articleView.html?idxno=3304" TargetMode="External"/><Relationship Id="rId6180" Type="http://schemas.openxmlformats.org/officeDocument/2006/relationships/hyperlink" Target="http://www.ibulgyo.com/news/articleView.html?idxno=35153" TargetMode="External"/><Relationship Id="rId3567" Type="http://schemas.openxmlformats.org/officeDocument/2006/relationships/hyperlink" Target="http://www.ibulgyo.com/news/articleView.html?idxno=109198" TargetMode="External"/><Relationship Id="rId3774" Type="http://schemas.openxmlformats.org/officeDocument/2006/relationships/hyperlink" Target="http://www.ibulgyo.com/news/articleView.html?idxno=103456" TargetMode="External"/><Relationship Id="rId3981" Type="http://schemas.openxmlformats.org/officeDocument/2006/relationships/hyperlink" Target="http://www.ibulgyo.com/news/articleView.html?idxno=97544" TargetMode="External"/><Relationship Id="rId4618" Type="http://schemas.openxmlformats.org/officeDocument/2006/relationships/hyperlink" Target="http://www.ibulgyo.com/news/articleView.html?idxno=76668" TargetMode="External"/><Relationship Id="rId4825" Type="http://schemas.openxmlformats.org/officeDocument/2006/relationships/hyperlink" Target="http://www.ibulgyo.com/news/articleView.html?idxno=70600" TargetMode="External"/><Relationship Id="rId488" Type="http://schemas.openxmlformats.org/officeDocument/2006/relationships/hyperlink" Target="http://www.ibulgyo.com/news/articleView.html?idxno=205071" TargetMode="External"/><Relationship Id="rId695" Type="http://schemas.openxmlformats.org/officeDocument/2006/relationships/hyperlink" Target="http://www.ibulgyo.com/news/articleView.html?idxno=200247" TargetMode="External"/><Relationship Id="rId2169" Type="http://schemas.openxmlformats.org/officeDocument/2006/relationships/hyperlink" Target="http://www.ibulgyo.com/news/articleView.html?idxno=138163" TargetMode="External"/><Relationship Id="rId2376" Type="http://schemas.openxmlformats.org/officeDocument/2006/relationships/hyperlink" Target="http://www.ibulgyo.com/news/articleView.html?idxno=134113" TargetMode="External"/><Relationship Id="rId2583" Type="http://schemas.openxmlformats.org/officeDocument/2006/relationships/hyperlink" Target="http://www.ibulgyo.com/news/articleView.html?idxno=130075" TargetMode="External"/><Relationship Id="rId2790" Type="http://schemas.openxmlformats.org/officeDocument/2006/relationships/hyperlink" Target="http://www.ibulgyo.com/news/articleView.html?idxno=126675" TargetMode="External"/><Relationship Id="rId3427" Type="http://schemas.openxmlformats.org/officeDocument/2006/relationships/hyperlink" Target="http://www.ibulgyo.com/news/articleView.html?idxno=113844" TargetMode="External"/><Relationship Id="rId3634" Type="http://schemas.openxmlformats.org/officeDocument/2006/relationships/hyperlink" Target="http://www.ibulgyo.com/news/articleView.html?idxno=107267" TargetMode="External"/><Relationship Id="rId3841" Type="http://schemas.openxmlformats.org/officeDocument/2006/relationships/hyperlink" Target="http://www.ibulgyo.com/news/articleView.html?idxno=101670" TargetMode="External"/><Relationship Id="rId6040" Type="http://schemas.openxmlformats.org/officeDocument/2006/relationships/hyperlink" Target="http://www.ibulgyo.com/news/articleView.html?idxno=14829" TargetMode="External"/><Relationship Id="rId348" Type="http://schemas.openxmlformats.org/officeDocument/2006/relationships/hyperlink" Target="http://www.ibulgyo.com/news/articleView.html?idxno=208771" TargetMode="External"/><Relationship Id="rId555" Type="http://schemas.openxmlformats.org/officeDocument/2006/relationships/hyperlink" Target="http://www.ibulgyo.com/news/articleView.html?idxno=203460" TargetMode="External"/><Relationship Id="rId762" Type="http://schemas.openxmlformats.org/officeDocument/2006/relationships/hyperlink" Target="http://www.ibulgyo.com/news/articleView.html?idxno=172299" TargetMode="External"/><Relationship Id="rId1185" Type="http://schemas.openxmlformats.org/officeDocument/2006/relationships/hyperlink" Target="http://www.ibulgyo.com/news/articleView.html?idxno=159632" TargetMode="External"/><Relationship Id="rId1392" Type="http://schemas.openxmlformats.org/officeDocument/2006/relationships/hyperlink" Target="http://www.ibulgyo.com/news/articleView.html?idxno=152963" TargetMode="External"/><Relationship Id="rId2029" Type="http://schemas.openxmlformats.org/officeDocument/2006/relationships/hyperlink" Target="http://www.ibulgyo.com/news/articleView.html?idxno=140670" TargetMode="External"/><Relationship Id="rId2236" Type="http://schemas.openxmlformats.org/officeDocument/2006/relationships/hyperlink" Target="http://www.ibulgyo.com/news/articleView.html?idxno=136820" TargetMode="External"/><Relationship Id="rId2443" Type="http://schemas.openxmlformats.org/officeDocument/2006/relationships/hyperlink" Target="http://www.ibulgyo.com/news/articleView.html?idxno=132646" TargetMode="External"/><Relationship Id="rId2650" Type="http://schemas.openxmlformats.org/officeDocument/2006/relationships/hyperlink" Target="http://www.ibulgyo.com/news/articleView.html?idxno=128813" TargetMode="External"/><Relationship Id="rId3701" Type="http://schemas.openxmlformats.org/officeDocument/2006/relationships/hyperlink" Target="http://www.ibulgyo.com/news/articleView.html?idxno=105672" TargetMode="External"/><Relationship Id="rId5599" Type="http://schemas.openxmlformats.org/officeDocument/2006/relationships/hyperlink" Target="http://www.ibulgyo.com/news/articleView.html?idxno=20325" TargetMode="External"/><Relationship Id="rId208" Type="http://schemas.openxmlformats.org/officeDocument/2006/relationships/hyperlink" Target="http://www.ibulgyo.com/news/articleView.html?idxno=213171" TargetMode="External"/><Relationship Id="rId415" Type="http://schemas.openxmlformats.org/officeDocument/2006/relationships/hyperlink" Target="http://www.ibulgyo.com/news/articleView.html?idxno=207365" TargetMode="External"/><Relationship Id="rId622" Type="http://schemas.openxmlformats.org/officeDocument/2006/relationships/hyperlink" Target="http://www.ibulgyo.com/news/articleView.html?idxno=201893" TargetMode="External"/><Relationship Id="rId1045" Type="http://schemas.openxmlformats.org/officeDocument/2006/relationships/hyperlink" Target="http://www.ibulgyo.com/news/articleView.html?idxno=164382" TargetMode="External"/><Relationship Id="rId1252" Type="http://schemas.openxmlformats.org/officeDocument/2006/relationships/hyperlink" Target="http://www.ibulgyo.com/news/articleView.html?idxno=157299" TargetMode="External"/><Relationship Id="rId2303" Type="http://schemas.openxmlformats.org/officeDocument/2006/relationships/hyperlink" Target="http://www.ibulgyo.com/news/articleView.html?idxno=135551" TargetMode="External"/><Relationship Id="rId2510" Type="http://schemas.openxmlformats.org/officeDocument/2006/relationships/hyperlink" Target="http://www.ibulgyo.com/news/articleView.html?idxno=131491" TargetMode="External"/><Relationship Id="rId5459" Type="http://schemas.openxmlformats.org/officeDocument/2006/relationships/hyperlink" Target="http://www.ibulgyo.com/news/articleView.html?idxno=24741" TargetMode="External"/><Relationship Id="rId5666" Type="http://schemas.openxmlformats.org/officeDocument/2006/relationships/hyperlink" Target="http://www.ibulgyo.com/news/articleView.html?idxno=18222" TargetMode="External"/><Relationship Id="rId1112" Type="http://schemas.openxmlformats.org/officeDocument/2006/relationships/hyperlink" Target="http://www.ibulgyo.com/news/articleView.html?idxno=162239" TargetMode="External"/><Relationship Id="rId4268" Type="http://schemas.openxmlformats.org/officeDocument/2006/relationships/hyperlink" Target="http://www.ibulgyo.com/news/articleView.html?idxno=86685" TargetMode="External"/><Relationship Id="rId4475" Type="http://schemas.openxmlformats.org/officeDocument/2006/relationships/hyperlink" Target="http://www.ibulgyo.com/news/articleView.html?idxno=80764" TargetMode="External"/><Relationship Id="rId5319" Type="http://schemas.openxmlformats.org/officeDocument/2006/relationships/hyperlink" Target="http://www.ibulgyo.com/news/articleView.html?idxno=57863" TargetMode="External"/><Relationship Id="rId5873" Type="http://schemas.openxmlformats.org/officeDocument/2006/relationships/hyperlink" Target="http://www.ibulgyo.com/news/articleView.html?idxno=6431" TargetMode="External"/><Relationship Id="rId3077" Type="http://schemas.openxmlformats.org/officeDocument/2006/relationships/hyperlink" Target="http://www.ibulgyo.com/news/articleView.html?idxno=121119" TargetMode="External"/><Relationship Id="rId3284" Type="http://schemas.openxmlformats.org/officeDocument/2006/relationships/hyperlink" Target="http://www.ibulgyo.com/news/articleView.html?idxno=116571" TargetMode="External"/><Relationship Id="rId4128" Type="http://schemas.openxmlformats.org/officeDocument/2006/relationships/hyperlink" Target="http://www.ibulgyo.com/news/articleView.html?idxno=91556" TargetMode="External"/><Relationship Id="rId4682" Type="http://schemas.openxmlformats.org/officeDocument/2006/relationships/hyperlink" Target="http://www.ibulgyo.com/news/articleView.html?idxno=75197" TargetMode="External"/><Relationship Id="rId5526" Type="http://schemas.openxmlformats.org/officeDocument/2006/relationships/hyperlink" Target="http://www.ibulgyo.com/news/articleView.html?idxno=22807" TargetMode="External"/><Relationship Id="rId5733" Type="http://schemas.openxmlformats.org/officeDocument/2006/relationships/hyperlink" Target="http://www.ibulgyo.com/news/articleView.html?idxno=16169" TargetMode="External"/><Relationship Id="rId5940" Type="http://schemas.openxmlformats.org/officeDocument/2006/relationships/hyperlink" Target="http://www.ibulgyo.com/news/articleView.html?idxno=9835" TargetMode="External"/><Relationship Id="rId1929" Type="http://schemas.openxmlformats.org/officeDocument/2006/relationships/hyperlink" Target="http://www.ibulgyo.com/news/articleView.html?idxno=143003" TargetMode="External"/><Relationship Id="rId2093" Type="http://schemas.openxmlformats.org/officeDocument/2006/relationships/hyperlink" Target="http://www.ibulgyo.com/news/articleView.html?idxno=139579" TargetMode="External"/><Relationship Id="rId3491" Type="http://schemas.openxmlformats.org/officeDocument/2006/relationships/hyperlink" Target="http://www.ibulgyo.com/news/articleView.html?idxno=111860" TargetMode="External"/><Relationship Id="rId4335" Type="http://schemas.openxmlformats.org/officeDocument/2006/relationships/hyperlink" Target="http://www.ibulgyo.com/news/articleView.html?idxno=84933" TargetMode="External"/><Relationship Id="rId4542" Type="http://schemas.openxmlformats.org/officeDocument/2006/relationships/hyperlink" Target="http://www.ibulgyo.com/news/articleView.html?idxno=79101" TargetMode="External"/><Relationship Id="rId5800" Type="http://schemas.openxmlformats.org/officeDocument/2006/relationships/hyperlink" Target="http://www.ibulgyo.com/news/articleView.html?idxno=3052" TargetMode="External"/><Relationship Id="rId3144" Type="http://schemas.openxmlformats.org/officeDocument/2006/relationships/hyperlink" Target="http://www.ibulgyo.com/news/articleView.html?idxno=119353" TargetMode="External"/><Relationship Id="rId3351" Type="http://schemas.openxmlformats.org/officeDocument/2006/relationships/hyperlink" Target="http://www.ibulgyo.com/news/articleView.html?idxno=115181" TargetMode="External"/><Relationship Id="rId4402" Type="http://schemas.openxmlformats.org/officeDocument/2006/relationships/hyperlink" Target="http://www.ibulgyo.com/news/articleView.html?idxno=82974" TargetMode="External"/><Relationship Id="rId272" Type="http://schemas.openxmlformats.org/officeDocument/2006/relationships/hyperlink" Target="http://www.ibulgyo.com/news/articleView.html?idxno=211382" TargetMode="External"/><Relationship Id="rId2160" Type="http://schemas.openxmlformats.org/officeDocument/2006/relationships/hyperlink" Target="http://www.ibulgyo.com/news/articleView.html?idxno=138387" TargetMode="External"/><Relationship Id="rId3004" Type="http://schemas.openxmlformats.org/officeDocument/2006/relationships/hyperlink" Target="http://www.ibulgyo.com/news/articleView.html?idxno=122515" TargetMode="External"/><Relationship Id="rId3211" Type="http://schemas.openxmlformats.org/officeDocument/2006/relationships/hyperlink" Target="http://www.ibulgyo.com/news/articleView.html?idxno=118031" TargetMode="External"/><Relationship Id="rId6367" Type="http://schemas.openxmlformats.org/officeDocument/2006/relationships/hyperlink" Target="http://www.ibulgyo.com/news/articleView.html?idxno=49394" TargetMode="External"/><Relationship Id="rId6574" Type="http://schemas.openxmlformats.org/officeDocument/2006/relationships/hyperlink" Target="http://www.ibulgyo.com/news/articleView.html?idxno=43517" TargetMode="External"/><Relationship Id="rId132" Type="http://schemas.openxmlformats.org/officeDocument/2006/relationships/hyperlink" Target="http://www.ibulgyo.com/news/articleView.html?idxno=215213" TargetMode="External"/><Relationship Id="rId2020" Type="http://schemas.openxmlformats.org/officeDocument/2006/relationships/hyperlink" Target="http://www.ibulgyo.com/news/articleView.html?idxno=140840" TargetMode="External"/><Relationship Id="rId5176" Type="http://schemas.openxmlformats.org/officeDocument/2006/relationships/hyperlink" Target="http://www.ibulgyo.com/news/articleView.html?idxno=62121" TargetMode="External"/><Relationship Id="rId5383" Type="http://schemas.openxmlformats.org/officeDocument/2006/relationships/hyperlink" Target="http://www.ibulgyo.com/news/articleView.html?idxno=56191" TargetMode="External"/><Relationship Id="rId5590" Type="http://schemas.openxmlformats.org/officeDocument/2006/relationships/hyperlink" Target="http://www.ibulgyo.com/news/articleView.html?idxno=20631" TargetMode="External"/><Relationship Id="rId6227" Type="http://schemas.openxmlformats.org/officeDocument/2006/relationships/hyperlink" Target="http://www.ibulgyo.com/news/articleView.html?idxno=30894" TargetMode="External"/><Relationship Id="rId6434" Type="http://schemas.openxmlformats.org/officeDocument/2006/relationships/hyperlink" Target="http://www.ibulgyo.com/news/articleView.html?idxno=47347" TargetMode="External"/><Relationship Id="rId1579" Type="http://schemas.openxmlformats.org/officeDocument/2006/relationships/hyperlink" Target="http://www.ibulgyo.com/news/articleView.html?idxno=149208" TargetMode="External"/><Relationship Id="rId2977" Type="http://schemas.openxmlformats.org/officeDocument/2006/relationships/hyperlink" Target="http://www.ibulgyo.com/news/articleView.html?idxno=123198" TargetMode="External"/><Relationship Id="rId4192" Type="http://schemas.openxmlformats.org/officeDocument/2006/relationships/hyperlink" Target="http://www.ibulgyo.com/news/articleView.html?idxno=89412" TargetMode="External"/><Relationship Id="rId5036" Type="http://schemas.openxmlformats.org/officeDocument/2006/relationships/hyperlink" Target="http://www.ibulgyo.com/news/articleView.html?idxno=65325" TargetMode="External"/><Relationship Id="rId5243" Type="http://schemas.openxmlformats.org/officeDocument/2006/relationships/hyperlink" Target="http://www.ibulgyo.com/news/articleView.html?idxno=60081" TargetMode="External"/><Relationship Id="rId5450" Type="http://schemas.openxmlformats.org/officeDocument/2006/relationships/hyperlink" Target="http://www.ibulgyo.com/news/articleView.html?idxno=25024" TargetMode="External"/><Relationship Id="rId949" Type="http://schemas.openxmlformats.org/officeDocument/2006/relationships/hyperlink" Target="http://www.ibulgyo.com/news/articleView.html?idxno=167568" TargetMode="External"/><Relationship Id="rId1786" Type="http://schemas.openxmlformats.org/officeDocument/2006/relationships/hyperlink" Target="http://www.ibulgyo.com/news/articleView.html?idxno=145814" TargetMode="External"/><Relationship Id="rId1993" Type="http://schemas.openxmlformats.org/officeDocument/2006/relationships/hyperlink" Target="http://www.ibulgyo.com/news/articleView.html?idxno=141295" TargetMode="External"/><Relationship Id="rId2837" Type="http://schemas.openxmlformats.org/officeDocument/2006/relationships/hyperlink" Target="http://www.ibulgyo.com/news/articleView.html?idxno=125916" TargetMode="External"/><Relationship Id="rId4052" Type="http://schemas.openxmlformats.org/officeDocument/2006/relationships/hyperlink" Target="http://www.ibulgyo.com/news/articleView.html?idxno=94821" TargetMode="External"/><Relationship Id="rId5103" Type="http://schemas.openxmlformats.org/officeDocument/2006/relationships/hyperlink" Target="http://www.ibulgyo.com/news/articleView.html?idxno=63908" TargetMode="External"/><Relationship Id="rId6501" Type="http://schemas.openxmlformats.org/officeDocument/2006/relationships/hyperlink" Target="http://www.ibulgyo.com/news/articleView.html?idxno=46079" TargetMode="External"/><Relationship Id="rId78" Type="http://schemas.openxmlformats.org/officeDocument/2006/relationships/hyperlink" Target="http://www.ibulgyo.com/news/articleView.html?idxno=217026" TargetMode="External"/><Relationship Id="rId809" Type="http://schemas.openxmlformats.org/officeDocument/2006/relationships/hyperlink" Target="http://www.ibulgyo.com/news/articleView.html?idxno=171183" TargetMode="External"/><Relationship Id="rId1439" Type="http://schemas.openxmlformats.org/officeDocument/2006/relationships/hyperlink" Target="http://www.ibulgyo.com/news/articleView.html?idxno=151858" TargetMode="External"/><Relationship Id="rId1646" Type="http://schemas.openxmlformats.org/officeDocument/2006/relationships/hyperlink" Target="http://www.ibulgyo.com/news/articleView.html?idxno=148028" TargetMode="External"/><Relationship Id="rId1853" Type="http://schemas.openxmlformats.org/officeDocument/2006/relationships/hyperlink" Target="http://www.ibulgyo.com/news/articleView.html?idxno=144138" TargetMode="External"/><Relationship Id="rId2904" Type="http://schemas.openxmlformats.org/officeDocument/2006/relationships/hyperlink" Target="http://www.ibulgyo.com/news/articleView.html?idxno=124516" TargetMode="External"/><Relationship Id="rId5310" Type="http://schemas.openxmlformats.org/officeDocument/2006/relationships/hyperlink" Target="http://www.ibulgyo.com/news/articleView.html?idxno=58376" TargetMode="External"/><Relationship Id="rId1506" Type="http://schemas.openxmlformats.org/officeDocument/2006/relationships/hyperlink" Target="http://www.ibulgyo.com/news/articleView.html?idxno=150448" TargetMode="External"/><Relationship Id="rId1713" Type="http://schemas.openxmlformats.org/officeDocument/2006/relationships/hyperlink" Target="http://www.ibulgyo.com/news/articleView.html?idxno=147054" TargetMode="External"/><Relationship Id="rId1920" Type="http://schemas.openxmlformats.org/officeDocument/2006/relationships/hyperlink" Target="http://www.ibulgyo.com/news/articleView.html?idxno=143157" TargetMode="External"/><Relationship Id="rId4869" Type="http://schemas.openxmlformats.org/officeDocument/2006/relationships/hyperlink" Target="http://www.ibulgyo.com/news/articleView.html?idxno=69513" TargetMode="External"/><Relationship Id="rId3678" Type="http://schemas.openxmlformats.org/officeDocument/2006/relationships/hyperlink" Target="http://www.ibulgyo.com/news/articleView.html?idxno=106692" TargetMode="External"/><Relationship Id="rId3885" Type="http://schemas.openxmlformats.org/officeDocument/2006/relationships/hyperlink" Target="http://www.ibulgyo.com/news/articleView.html?idxno=99919" TargetMode="External"/><Relationship Id="rId4729" Type="http://schemas.openxmlformats.org/officeDocument/2006/relationships/hyperlink" Target="http://www.ibulgyo.com/news/articleView.html?idxno=73604" TargetMode="External"/><Relationship Id="rId4936" Type="http://schemas.openxmlformats.org/officeDocument/2006/relationships/hyperlink" Target="http://www.ibulgyo.com/news/articleView.html?idxno=67992" TargetMode="External"/><Relationship Id="rId6084" Type="http://schemas.openxmlformats.org/officeDocument/2006/relationships/hyperlink" Target="http://www.ibulgyo.com/news/articleView.html?idxno=40932" TargetMode="External"/><Relationship Id="rId6291" Type="http://schemas.openxmlformats.org/officeDocument/2006/relationships/hyperlink" Target="http://www.ibulgyo.com/news/articleView.html?idxno=54396" TargetMode="External"/><Relationship Id="rId599" Type="http://schemas.openxmlformats.org/officeDocument/2006/relationships/hyperlink" Target="http://www.ibulgyo.com/news/articleView.html?idxno=202614" TargetMode="External"/><Relationship Id="rId2487" Type="http://schemas.openxmlformats.org/officeDocument/2006/relationships/hyperlink" Target="http://www.ibulgyo.com/news/articleView.html?idxno=131995" TargetMode="External"/><Relationship Id="rId2694" Type="http://schemas.openxmlformats.org/officeDocument/2006/relationships/hyperlink" Target="http://www.ibulgyo.com/news/articleView.html?idxno=128294" TargetMode="External"/><Relationship Id="rId3538" Type="http://schemas.openxmlformats.org/officeDocument/2006/relationships/hyperlink" Target="http://www.ibulgyo.com/news/articleView.html?idxno=110186" TargetMode="External"/><Relationship Id="rId3745" Type="http://schemas.openxmlformats.org/officeDocument/2006/relationships/hyperlink" Target="http://www.ibulgyo.com/news/articleView.html?idxno=104467" TargetMode="External"/><Relationship Id="rId6151" Type="http://schemas.openxmlformats.org/officeDocument/2006/relationships/hyperlink" Target="http://www.ibulgyo.com/news/articleView.html?idxno=37236" TargetMode="External"/><Relationship Id="rId459" Type="http://schemas.openxmlformats.org/officeDocument/2006/relationships/hyperlink" Target="http://www.ibulgyo.com/news/articleView.html?idxno=206121" TargetMode="External"/><Relationship Id="rId666" Type="http://schemas.openxmlformats.org/officeDocument/2006/relationships/hyperlink" Target="http://www.ibulgyo.com/news/articleView.html?idxno=201041" TargetMode="External"/><Relationship Id="rId873" Type="http://schemas.openxmlformats.org/officeDocument/2006/relationships/hyperlink" Target="http://www.ibulgyo.com/news/articleView.html?idxno=169148" TargetMode="External"/><Relationship Id="rId1089" Type="http://schemas.openxmlformats.org/officeDocument/2006/relationships/hyperlink" Target="http://www.ibulgyo.com/news/articleView.html?idxno=163003" TargetMode="External"/><Relationship Id="rId1296" Type="http://schemas.openxmlformats.org/officeDocument/2006/relationships/hyperlink" Target="http://www.ibulgyo.com/news/articleView.html?idxno=155866" TargetMode="External"/><Relationship Id="rId2347" Type="http://schemas.openxmlformats.org/officeDocument/2006/relationships/hyperlink" Target="http://www.ibulgyo.com/news/articleView.html?idxno=134773" TargetMode="External"/><Relationship Id="rId2554" Type="http://schemas.openxmlformats.org/officeDocument/2006/relationships/hyperlink" Target="http://www.ibulgyo.com/news/articleView.html?idxno=130663" TargetMode="External"/><Relationship Id="rId3952" Type="http://schemas.openxmlformats.org/officeDocument/2006/relationships/hyperlink" Target="http://www.ibulgyo.com/news/articleView.html?idxno=98206" TargetMode="External"/><Relationship Id="rId6011" Type="http://schemas.openxmlformats.org/officeDocument/2006/relationships/hyperlink" Target="http://www.ibulgyo.com/news/articleView.html?idxno=13858" TargetMode="External"/><Relationship Id="rId319" Type="http://schemas.openxmlformats.org/officeDocument/2006/relationships/hyperlink" Target="http://www.ibulgyo.com/news/articleView.html?idxno=209940" TargetMode="External"/><Relationship Id="rId526" Type="http://schemas.openxmlformats.org/officeDocument/2006/relationships/hyperlink" Target="http://www.ibulgyo.com/news/articleView.html?idxno=204247" TargetMode="External"/><Relationship Id="rId1156" Type="http://schemas.openxmlformats.org/officeDocument/2006/relationships/hyperlink" Target="http://www.ibulgyo.com/news/articleView.html?idxno=160783" TargetMode="External"/><Relationship Id="rId1363" Type="http://schemas.openxmlformats.org/officeDocument/2006/relationships/hyperlink" Target="http://www.ibulgyo.com/news/articleView.html?idxno=153979" TargetMode="External"/><Relationship Id="rId2207" Type="http://schemas.openxmlformats.org/officeDocument/2006/relationships/hyperlink" Target="http://www.ibulgyo.com/news/articleView.html?idxno=137265" TargetMode="External"/><Relationship Id="rId2761" Type="http://schemas.openxmlformats.org/officeDocument/2006/relationships/hyperlink" Target="http://www.ibulgyo.com/news/articleView.html?idxno=127035" TargetMode="External"/><Relationship Id="rId3605" Type="http://schemas.openxmlformats.org/officeDocument/2006/relationships/hyperlink" Target="http://www.ibulgyo.com/news/articleView.html?idxno=108232" TargetMode="External"/><Relationship Id="rId3812" Type="http://schemas.openxmlformats.org/officeDocument/2006/relationships/hyperlink" Target="http://www.ibulgyo.com/news/articleView.html?idxno=102552" TargetMode="External"/><Relationship Id="rId733" Type="http://schemas.openxmlformats.org/officeDocument/2006/relationships/hyperlink" Target="http://www.ibulgyo.com/news/articleView.html?idxno=173034" TargetMode="External"/><Relationship Id="rId940" Type="http://schemas.openxmlformats.org/officeDocument/2006/relationships/hyperlink" Target="http://www.ibulgyo.com/news/articleView.html?idxno=167983" TargetMode="External"/><Relationship Id="rId1016" Type="http://schemas.openxmlformats.org/officeDocument/2006/relationships/hyperlink" Target="http://www.ibulgyo.com/news/articleView.html?idxno=165141" TargetMode="External"/><Relationship Id="rId1570" Type="http://schemas.openxmlformats.org/officeDocument/2006/relationships/hyperlink" Target="http://www.ibulgyo.com/news/articleView.html?idxno=149281" TargetMode="External"/><Relationship Id="rId2414" Type="http://schemas.openxmlformats.org/officeDocument/2006/relationships/hyperlink" Target="http://www.ibulgyo.com/news/articleView.html?idxno=133273" TargetMode="External"/><Relationship Id="rId2621" Type="http://schemas.openxmlformats.org/officeDocument/2006/relationships/hyperlink" Target="http://www.ibulgyo.com/news/articleView.html?idxno=129260" TargetMode="External"/><Relationship Id="rId5777" Type="http://schemas.openxmlformats.org/officeDocument/2006/relationships/hyperlink" Target="http://www.ibulgyo.com/news/articleView.html?idxno=1842" TargetMode="External"/><Relationship Id="rId5984" Type="http://schemas.openxmlformats.org/officeDocument/2006/relationships/hyperlink" Target="http://www.ibulgyo.com/news/articleView.html?idxno=12056" TargetMode="External"/><Relationship Id="rId800" Type="http://schemas.openxmlformats.org/officeDocument/2006/relationships/hyperlink" Target="http://www.ibulgyo.com/news/articleView.html?idxno=171387" TargetMode="External"/><Relationship Id="rId1223" Type="http://schemas.openxmlformats.org/officeDocument/2006/relationships/hyperlink" Target="http://www.ibulgyo.com/news/articleView.html?idxno=158105" TargetMode="External"/><Relationship Id="rId1430" Type="http://schemas.openxmlformats.org/officeDocument/2006/relationships/hyperlink" Target="http://www.ibulgyo.com/news/articleView.html?idxno=152058" TargetMode="External"/><Relationship Id="rId4379" Type="http://schemas.openxmlformats.org/officeDocument/2006/relationships/hyperlink" Target="http://www.ibulgyo.com/news/articleView.html?idxno=83558" TargetMode="External"/><Relationship Id="rId4586" Type="http://schemas.openxmlformats.org/officeDocument/2006/relationships/hyperlink" Target="http://www.ibulgyo.com/news/articleView.html?idxno=77364" TargetMode="External"/><Relationship Id="rId4793" Type="http://schemas.openxmlformats.org/officeDocument/2006/relationships/hyperlink" Target="http://www.ibulgyo.com/news/articleView.html?idxno=71448" TargetMode="External"/><Relationship Id="rId5637" Type="http://schemas.openxmlformats.org/officeDocument/2006/relationships/hyperlink" Target="http://www.ibulgyo.com/news/articleView.html?idxno=19067" TargetMode="External"/><Relationship Id="rId5844" Type="http://schemas.openxmlformats.org/officeDocument/2006/relationships/hyperlink" Target="http://www.ibulgyo.com/news/articleView.html?idxno=4609" TargetMode="External"/><Relationship Id="rId3188" Type="http://schemas.openxmlformats.org/officeDocument/2006/relationships/hyperlink" Target="http://www.ibulgyo.com/news/articleView.html?idxno=118471" TargetMode="External"/><Relationship Id="rId3395" Type="http://schemas.openxmlformats.org/officeDocument/2006/relationships/hyperlink" Target="http://www.ibulgyo.com/news/articleView.html?idxno=114691" TargetMode="External"/><Relationship Id="rId4239" Type="http://schemas.openxmlformats.org/officeDocument/2006/relationships/hyperlink" Target="http://www.ibulgyo.com/news/articleView.html?idxno=87518" TargetMode="External"/><Relationship Id="rId4446" Type="http://schemas.openxmlformats.org/officeDocument/2006/relationships/hyperlink" Target="http://www.ibulgyo.com/news/articleView.html?idxno=81737" TargetMode="External"/><Relationship Id="rId4653" Type="http://schemas.openxmlformats.org/officeDocument/2006/relationships/hyperlink" Target="http://www.ibulgyo.com/news/articleView.html?idxno=75842" TargetMode="External"/><Relationship Id="rId4860" Type="http://schemas.openxmlformats.org/officeDocument/2006/relationships/hyperlink" Target="http://www.ibulgyo.com/news/articleView.html?idxno=69711" TargetMode="External"/><Relationship Id="rId5704" Type="http://schemas.openxmlformats.org/officeDocument/2006/relationships/hyperlink" Target="http://www.ibulgyo.com/news/articleView.html?idxno=16831" TargetMode="External"/><Relationship Id="rId5911" Type="http://schemas.openxmlformats.org/officeDocument/2006/relationships/hyperlink" Target="http://www.ibulgyo.com/news/articleView.html?idxno=8460" TargetMode="External"/><Relationship Id="rId3048" Type="http://schemas.openxmlformats.org/officeDocument/2006/relationships/hyperlink" Target="http://www.ibulgyo.com/news/articleView.html?idxno=121634" TargetMode="External"/><Relationship Id="rId3255" Type="http://schemas.openxmlformats.org/officeDocument/2006/relationships/hyperlink" Target="http://www.ibulgyo.com/news/articleView.html?idxno=117220" TargetMode="External"/><Relationship Id="rId3462" Type="http://schemas.openxmlformats.org/officeDocument/2006/relationships/hyperlink" Target="http://www.ibulgyo.com/news/articleView.html?idxno=112664" TargetMode="External"/><Relationship Id="rId4306" Type="http://schemas.openxmlformats.org/officeDocument/2006/relationships/hyperlink" Target="http://www.ibulgyo.com/news/articleView.html?idxno=85651" TargetMode="External"/><Relationship Id="rId4513" Type="http://schemas.openxmlformats.org/officeDocument/2006/relationships/hyperlink" Target="http://www.ibulgyo.com/news/articleView.html?idxno=79871" TargetMode="External"/><Relationship Id="rId4720" Type="http://schemas.openxmlformats.org/officeDocument/2006/relationships/hyperlink" Target="http://www.ibulgyo.com/news/articleView.html?idxno=73783" TargetMode="External"/><Relationship Id="rId176" Type="http://schemas.openxmlformats.org/officeDocument/2006/relationships/hyperlink" Target="http://www.ibulgyo.com/news/articleView.html?idxno=214139" TargetMode="External"/><Relationship Id="rId383" Type="http://schemas.openxmlformats.org/officeDocument/2006/relationships/hyperlink" Target="http://www.ibulgyo.com/news/articleView.html?idxno=208238" TargetMode="External"/><Relationship Id="rId590" Type="http://schemas.openxmlformats.org/officeDocument/2006/relationships/hyperlink" Target="http://www.ibulgyo.com/news/articleView.html?idxno=202857" TargetMode="External"/><Relationship Id="rId2064" Type="http://schemas.openxmlformats.org/officeDocument/2006/relationships/hyperlink" Target="http://www.ibulgyo.com/news/articleView.html?idxno=140003" TargetMode="External"/><Relationship Id="rId2271" Type="http://schemas.openxmlformats.org/officeDocument/2006/relationships/hyperlink" Target="http://www.ibulgyo.com/news/articleView.html?idxno=136408" TargetMode="External"/><Relationship Id="rId3115" Type="http://schemas.openxmlformats.org/officeDocument/2006/relationships/hyperlink" Target="http://www.ibulgyo.com/news/articleView.html?idxno=119980" TargetMode="External"/><Relationship Id="rId3322" Type="http://schemas.openxmlformats.org/officeDocument/2006/relationships/hyperlink" Target="http://www.ibulgyo.com/news/articleView.html?idxno=115401" TargetMode="External"/><Relationship Id="rId6478" Type="http://schemas.openxmlformats.org/officeDocument/2006/relationships/hyperlink" Target="http://www.ibulgyo.com/news/articleView.html?idxno=46433" TargetMode="External"/><Relationship Id="rId243" Type="http://schemas.openxmlformats.org/officeDocument/2006/relationships/hyperlink" Target="http://www.ibulgyo.com/news/articleView.html?idxno=212317" TargetMode="External"/><Relationship Id="rId450" Type="http://schemas.openxmlformats.org/officeDocument/2006/relationships/hyperlink" Target="http://www.ibulgyo.com/news/articleView.html?idxno=206511" TargetMode="External"/><Relationship Id="rId1080" Type="http://schemas.openxmlformats.org/officeDocument/2006/relationships/hyperlink" Target="http://www.ibulgyo.com/news/articleView.html?idxno=163276" TargetMode="External"/><Relationship Id="rId2131" Type="http://schemas.openxmlformats.org/officeDocument/2006/relationships/hyperlink" Target="http://www.ibulgyo.com/news/articleView.html?idxno=138956" TargetMode="External"/><Relationship Id="rId5287" Type="http://schemas.openxmlformats.org/officeDocument/2006/relationships/hyperlink" Target="http://www.ibulgyo.com/news/articleView.html?idxno=58982" TargetMode="External"/><Relationship Id="rId5494" Type="http://schemas.openxmlformats.org/officeDocument/2006/relationships/hyperlink" Target="http://www.ibulgyo.com/news/articleView.html?idxno=23687" TargetMode="External"/><Relationship Id="rId6338" Type="http://schemas.openxmlformats.org/officeDocument/2006/relationships/hyperlink" Target="http://www.ibulgyo.com/news/articleView.html?idxno=50770" TargetMode="External"/><Relationship Id="rId103" Type="http://schemas.openxmlformats.org/officeDocument/2006/relationships/hyperlink" Target="http://www.ibulgyo.com/news/articleView.html?idxno=216060" TargetMode="External"/><Relationship Id="rId310" Type="http://schemas.openxmlformats.org/officeDocument/2006/relationships/hyperlink" Target="http://www.ibulgyo.com/news/articleView.html?idxno=210299" TargetMode="External"/><Relationship Id="rId4096" Type="http://schemas.openxmlformats.org/officeDocument/2006/relationships/hyperlink" Target="http://www.ibulgyo.com/news/articleView.html?idxno=92826" TargetMode="External"/><Relationship Id="rId5147" Type="http://schemas.openxmlformats.org/officeDocument/2006/relationships/hyperlink" Target="http://www.ibulgyo.com/news/articleView.html?idxno=63045" TargetMode="External"/><Relationship Id="rId6545" Type="http://schemas.openxmlformats.org/officeDocument/2006/relationships/hyperlink" Target="http://www.ibulgyo.com/news/articleView.html?idxno=44663" TargetMode="External"/><Relationship Id="rId1897" Type="http://schemas.openxmlformats.org/officeDocument/2006/relationships/hyperlink" Target="http://www.ibulgyo.com/news/articleView.html?idxno=143465" TargetMode="External"/><Relationship Id="rId2948" Type="http://schemas.openxmlformats.org/officeDocument/2006/relationships/hyperlink" Target="http://www.ibulgyo.com/news/articleView.html?idxno=123647" TargetMode="External"/><Relationship Id="rId5354" Type="http://schemas.openxmlformats.org/officeDocument/2006/relationships/hyperlink" Target="http://www.ibulgyo.com/news/articleView.html?idxno=57024" TargetMode="External"/><Relationship Id="rId5561" Type="http://schemas.openxmlformats.org/officeDocument/2006/relationships/hyperlink" Target="http://www.ibulgyo.com/news/articleView.html?idxno=22077" TargetMode="External"/><Relationship Id="rId6405" Type="http://schemas.openxmlformats.org/officeDocument/2006/relationships/hyperlink" Target="http://www.ibulgyo.com/news/articleView.html?idxno=48021" TargetMode="External"/><Relationship Id="rId6612" Type="http://schemas.openxmlformats.org/officeDocument/2006/relationships/hyperlink" Target="http://www.ibulgyo.com/news/articleView.html?idxno=41718" TargetMode="External"/><Relationship Id="rId1757" Type="http://schemas.openxmlformats.org/officeDocument/2006/relationships/hyperlink" Target="http://www.ibulgyo.com/news/articleView.html?idxno=146270" TargetMode="External"/><Relationship Id="rId1964" Type="http://schemas.openxmlformats.org/officeDocument/2006/relationships/hyperlink" Target="http://www.ibulgyo.com/news/articleView.html?idxno=142329" TargetMode="External"/><Relationship Id="rId2808" Type="http://schemas.openxmlformats.org/officeDocument/2006/relationships/hyperlink" Target="http://www.ibulgyo.com/news/articleView.html?idxno=126687" TargetMode="External"/><Relationship Id="rId4163" Type="http://schemas.openxmlformats.org/officeDocument/2006/relationships/hyperlink" Target="http://www.ibulgyo.com/news/articleView.html?idxno=90654" TargetMode="External"/><Relationship Id="rId4370" Type="http://schemas.openxmlformats.org/officeDocument/2006/relationships/hyperlink" Target="http://www.ibulgyo.com/news/articleView.html?idxno=83660" TargetMode="External"/><Relationship Id="rId5007" Type="http://schemas.openxmlformats.org/officeDocument/2006/relationships/hyperlink" Target="http://www.ibulgyo.com/news/articleView.html?idxno=66280" TargetMode="External"/><Relationship Id="rId5214" Type="http://schemas.openxmlformats.org/officeDocument/2006/relationships/hyperlink" Target="http://www.ibulgyo.com/news/articleView.html?idxno=60728" TargetMode="External"/><Relationship Id="rId5421" Type="http://schemas.openxmlformats.org/officeDocument/2006/relationships/hyperlink" Target="http://www.ibulgyo.com/news/articleView.html?idxno=55222" TargetMode="External"/><Relationship Id="rId49" Type="http://schemas.openxmlformats.org/officeDocument/2006/relationships/hyperlink" Target="http://www.ibulgyo.com/news/articleView.html?idxno=217831" TargetMode="External"/><Relationship Id="rId1617" Type="http://schemas.openxmlformats.org/officeDocument/2006/relationships/hyperlink" Target="http://www.ibulgyo.com/news/articleView.html?idxno=148560" TargetMode="External"/><Relationship Id="rId1824" Type="http://schemas.openxmlformats.org/officeDocument/2006/relationships/hyperlink" Target="http://www.ibulgyo.com/news/articleView.html?idxno=144852" TargetMode="External"/><Relationship Id="rId4023" Type="http://schemas.openxmlformats.org/officeDocument/2006/relationships/hyperlink" Target="http://www.ibulgyo.com/news/articleView.html?idxno=95617" TargetMode="External"/><Relationship Id="rId4230" Type="http://schemas.openxmlformats.org/officeDocument/2006/relationships/hyperlink" Target="http://www.ibulgyo.com/news/articleView.html?idxno=88130" TargetMode="External"/><Relationship Id="rId3789" Type="http://schemas.openxmlformats.org/officeDocument/2006/relationships/hyperlink" Target="http://www.ibulgyo.com/news/articleView.html?idxno=102960" TargetMode="External"/><Relationship Id="rId6195" Type="http://schemas.openxmlformats.org/officeDocument/2006/relationships/hyperlink" Target="http://www.ibulgyo.com/news/articleView.html?idxno=34247" TargetMode="External"/><Relationship Id="rId2598" Type="http://schemas.openxmlformats.org/officeDocument/2006/relationships/hyperlink" Target="http://www.ibulgyo.com/news/articleView.html?idxno=129724" TargetMode="External"/><Relationship Id="rId3996" Type="http://schemas.openxmlformats.org/officeDocument/2006/relationships/hyperlink" Target="http://www.ibulgyo.com/news/articleView.html?idxno=96558" TargetMode="External"/><Relationship Id="rId6055" Type="http://schemas.openxmlformats.org/officeDocument/2006/relationships/hyperlink" Target="http://www.ibulgyo.com/news/articleView.html?idxno=15535" TargetMode="External"/><Relationship Id="rId6262" Type="http://schemas.openxmlformats.org/officeDocument/2006/relationships/hyperlink" Target="http://www.ibulgyo.com/news/articleView.html?idxno=27725" TargetMode="External"/><Relationship Id="rId3649" Type="http://schemas.openxmlformats.org/officeDocument/2006/relationships/hyperlink" Target="http://www.ibulgyo.com/news/articleView.html?idxno=107141" TargetMode="External"/><Relationship Id="rId3856" Type="http://schemas.openxmlformats.org/officeDocument/2006/relationships/hyperlink" Target="http://www.ibulgyo.com/news/articleView.html?idxno=101098" TargetMode="External"/><Relationship Id="rId4907" Type="http://schemas.openxmlformats.org/officeDocument/2006/relationships/hyperlink" Target="http://www.ibulgyo.com/news/articleView.html?idxno=68637" TargetMode="External"/><Relationship Id="rId5071" Type="http://schemas.openxmlformats.org/officeDocument/2006/relationships/hyperlink" Target="http://www.ibulgyo.com/news/articleView.html?idxno=64540" TargetMode="External"/><Relationship Id="rId6122" Type="http://schemas.openxmlformats.org/officeDocument/2006/relationships/hyperlink" Target="http://www.ibulgyo.com/news/articleView.html?idxno=38835" TargetMode="External"/><Relationship Id="rId777" Type="http://schemas.openxmlformats.org/officeDocument/2006/relationships/hyperlink" Target="http://www.ibulgyo.com/news/articleView.html?idxno=171896" TargetMode="External"/><Relationship Id="rId984" Type="http://schemas.openxmlformats.org/officeDocument/2006/relationships/hyperlink" Target="http://www.ibulgyo.com/news/articleView.html?idxno=166554" TargetMode="External"/><Relationship Id="rId2458" Type="http://schemas.openxmlformats.org/officeDocument/2006/relationships/hyperlink" Target="http://www.ibulgyo.com/news/articleView.html?idxno=132398" TargetMode="External"/><Relationship Id="rId2665" Type="http://schemas.openxmlformats.org/officeDocument/2006/relationships/hyperlink" Target="http://www.ibulgyo.com/news/articleView.html?idxno=128729" TargetMode="External"/><Relationship Id="rId2872" Type="http://schemas.openxmlformats.org/officeDocument/2006/relationships/hyperlink" Target="http://www.ibulgyo.com/news/articleView.html?idxno=125243" TargetMode="External"/><Relationship Id="rId3509" Type="http://schemas.openxmlformats.org/officeDocument/2006/relationships/hyperlink" Target="http://www.ibulgyo.com/news/articleView.html?idxno=111265" TargetMode="External"/><Relationship Id="rId3716" Type="http://schemas.openxmlformats.org/officeDocument/2006/relationships/hyperlink" Target="http://www.ibulgyo.com/news/articleView.html?idxno=105342" TargetMode="External"/><Relationship Id="rId3923" Type="http://schemas.openxmlformats.org/officeDocument/2006/relationships/hyperlink" Target="http://www.ibulgyo.com/news/articleView.html?idxno=98774" TargetMode="External"/><Relationship Id="rId637" Type="http://schemas.openxmlformats.org/officeDocument/2006/relationships/hyperlink" Target="http://www.ibulgyo.com/news/articleView.html?idxno=201634" TargetMode="External"/><Relationship Id="rId844" Type="http://schemas.openxmlformats.org/officeDocument/2006/relationships/hyperlink" Target="http://www.ibulgyo.com/news/articleView.html?idxno=169824" TargetMode="External"/><Relationship Id="rId1267" Type="http://schemas.openxmlformats.org/officeDocument/2006/relationships/hyperlink" Target="http://www.ibulgyo.com/news/articleView.html?idxno=156635" TargetMode="External"/><Relationship Id="rId1474" Type="http://schemas.openxmlformats.org/officeDocument/2006/relationships/hyperlink" Target="http://www.ibulgyo.com/news/articleView.html?idxno=150998" TargetMode="External"/><Relationship Id="rId1681" Type="http://schemas.openxmlformats.org/officeDocument/2006/relationships/hyperlink" Target="http://www.ibulgyo.com/news/articleView.html?idxno=147578" TargetMode="External"/><Relationship Id="rId2318" Type="http://schemas.openxmlformats.org/officeDocument/2006/relationships/hyperlink" Target="http://www.ibulgyo.com/news/articleView.html?idxno=135393" TargetMode="External"/><Relationship Id="rId2525" Type="http://schemas.openxmlformats.org/officeDocument/2006/relationships/hyperlink" Target="http://www.ibulgyo.com/news/articleView.html?idxno=131224" TargetMode="External"/><Relationship Id="rId2732" Type="http://schemas.openxmlformats.org/officeDocument/2006/relationships/hyperlink" Target="http://www.ibulgyo.com/news/articleView.html?idxno=127736" TargetMode="External"/><Relationship Id="rId5888" Type="http://schemas.openxmlformats.org/officeDocument/2006/relationships/hyperlink" Target="http://www.ibulgyo.com/news/articleView.html?idxno=7373" TargetMode="External"/><Relationship Id="rId704" Type="http://schemas.openxmlformats.org/officeDocument/2006/relationships/hyperlink" Target="http://www.ibulgyo.com/news/articleView.html?idxno=174154" TargetMode="External"/><Relationship Id="rId911" Type="http://schemas.openxmlformats.org/officeDocument/2006/relationships/hyperlink" Target="http://www.ibulgyo.com/news/articleView.html?idxno=168508" TargetMode="External"/><Relationship Id="rId1127" Type="http://schemas.openxmlformats.org/officeDocument/2006/relationships/hyperlink" Target="http://www.ibulgyo.com/news/articleView.html?idxno=161782" TargetMode="External"/><Relationship Id="rId1334" Type="http://schemas.openxmlformats.org/officeDocument/2006/relationships/hyperlink" Target="http://www.ibulgyo.com/news/articleView.html?idxno=154761" TargetMode="External"/><Relationship Id="rId1541" Type="http://schemas.openxmlformats.org/officeDocument/2006/relationships/hyperlink" Target="http://www.ibulgyo.com/news/articleView.html?idxno=149857" TargetMode="External"/><Relationship Id="rId4697" Type="http://schemas.openxmlformats.org/officeDocument/2006/relationships/hyperlink" Target="http://www.ibulgyo.com/news/articleView.html?idxno=74701" TargetMode="External"/><Relationship Id="rId5748" Type="http://schemas.openxmlformats.org/officeDocument/2006/relationships/hyperlink" Target="http://www.ibulgyo.com/news/articleView.html?idxno=15795" TargetMode="External"/><Relationship Id="rId5955" Type="http://schemas.openxmlformats.org/officeDocument/2006/relationships/hyperlink" Target="http://www.ibulgyo.com/news/articleView.html?idxno=10442" TargetMode="External"/><Relationship Id="rId40" Type="http://schemas.openxmlformats.org/officeDocument/2006/relationships/hyperlink" Target="http://www.ibulgyo.com/news/articleView.html?idxno=218266" TargetMode="External"/><Relationship Id="rId1401" Type="http://schemas.openxmlformats.org/officeDocument/2006/relationships/hyperlink" Target="http://www.ibulgyo.com/news/articleView.html?idxno=152795" TargetMode="External"/><Relationship Id="rId3299" Type="http://schemas.openxmlformats.org/officeDocument/2006/relationships/hyperlink" Target="http://www.ibulgyo.com/news/articleView.html?idxno=116202" TargetMode="External"/><Relationship Id="rId4557" Type="http://schemas.openxmlformats.org/officeDocument/2006/relationships/hyperlink" Target="http://www.ibulgyo.com/news/articleView.html?idxno=78456" TargetMode="External"/><Relationship Id="rId4764" Type="http://schemas.openxmlformats.org/officeDocument/2006/relationships/hyperlink" Target="http://www.ibulgyo.com/news/articleView.html?idxno=72700" TargetMode="External"/><Relationship Id="rId5608" Type="http://schemas.openxmlformats.org/officeDocument/2006/relationships/hyperlink" Target="http://www.ibulgyo.com/news/articleView.html?idxno=20260" TargetMode="External"/><Relationship Id="rId3159" Type="http://schemas.openxmlformats.org/officeDocument/2006/relationships/hyperlink" Target="http://www.ibulgyo.com/news/articleView.html?idxno=118925" TargetMode="External"/><Relationship Id="rId3366" Type="http://schemas.openxmlformats.org/officeDocument/2006/relationships/hyperlink" Target="http://www.ibulgyo.com/news/articleView.html?idxno=114946" TargetMode="External"/><Relationship Id="rId3573" Type="http://schemas.openxmlformats.org/officeDocument/2006/relationships/hyperlink" Target="http://www.ibulgyo.com/news/articleView.html?idxno=108989" TargetMode="External"/><Relationship Id="rId4417" Type="http://schemas.openxmlformats.org/officeDocument/2006/relationships/hyperlink" Target="http://www.ibulgyo.com/news/articleView.html?idxno=82434" TargetMode="External"/><Relationship Id="rId4971" Type="http://schemas.openxmlformats.org/officeDocument/2006/relationships/hyperlink" Target="http://www.ibulgyo.com/news/articleView.html?idxno=67428" TargetMode="External"/><Relationship Id="rId5815" Type="http://schemas.openxmlformats.org/officeDocument/2006/relationships/hyperlink" Target="http://www.ibulgyo.com/news/articleView.html?idxno=3407" TargetMode="External"/><Relationship Id="rId287" Type="http://schemas.openxmlformats.org/officeDocument/2006/relationships/hyperlink" Target="http://www.ibulgyo.com/news/articleView.html?idxno=210986" TargetMode="External"/><Relationship Id="rId494" Type="http://schemas.openxmlformats.org/officeDocument/2006/relationships/hyperlink" Target="http://www.ibulgyo.com/news/articleView.html?idxno=204964" TargetMode="External"/><Relationship Id="rId2175" Type="http://schemas.openxmlformats.org/officeDocument/2006/relationships/hyperlink" Target="http://www.ibulgyo.com/news/articleView.html?idxno=138118" TargetMode="External"/><Relationship Id="rId2382" Type="http://schemas.openxmlformats.org/officeDocument/2006/relationships/hyperlink" Target="http://www.ibulgyo.com/news/articleView.html?idxno=133846" TargetMode="External"/><Relationship Id="rId3019" Type="http://schemas.openxmlformats.org/officeDocument/2006/relationships/hyperlink" Target="http://www.ibulgyo.com/news/articleView.html?idxno=122189" TargetMode="External"/><Relationship Id="rId3226" Type="http://schemas.openxmlformats.org/officeDocument/2006/relationships/hyperlink" Target="http://www.ibulgyo.com/news/articleView.html?idxno=117684" TargetMode="External"/><Relationship Id="rId3780" Type="http://schemas.openxmlformats.org/officeDocument/2006/relationships/hyperlink" Target="http://www.ibulgyo.com/news/articleView.html?idxno=103269" TargetMode="External"/><Relationship Id="rId4624" Type="http://schemas.openxmlformats.org/officeDocument/2006/relationships/hyperlink" Target="http://www.ibulgyo.com/news/articleView.html?idxno=76510" TargetMode="External"/><Relationship Id="rId4831" Type="http://schemas.openxmlformats.org/officeDocument/2006/relationships/hyperlink" Target="http://www.ibulgyo.com/news/articleView.html?idxno=70445" TargetMode="External"/><Relationship Id="rId147" Type="http://schemas.openxmlformats.org/officeDocument/2006/relationships/hyperlink" Target="http://www.ibulgyo.com/news/articleView.html?idxno=214750" TargetMode="External"/><Relationship Id="rId354" Type="http://schemas.openxmlformats.org/officeDocument/2006/relationships/hyperlink" Target="http://www.ibulgyo.com/news/articleView.html?idxno=208685" TargetMode="External"/><Relationship Id="rId1191" Type="http://schemas.openxmlformats.org/officeDocument/2006/relationships/hyperlink" Target="http://www.ibulgyo.com/news/articleView.html?idxno=159387" TargetMode="External"/><Relationship Id="rId2035" Type="http://schemas.openxmlformats.org/officeDocument/2006/relationships/hyperlink" Target="http://www.ibulgyo.com/news/articleView.html?idxno=140602" TargetMode="External"/><Relationship Id="rId3433" Type="http://schemas.openxmlformats.org/officeDocument/2006/relationships/hyperlink" Target="http://www.ibulgyo.com/news/articleView.html?idxno=113709" TargetMode="External"/><Relationship Id="rId3640" Type="http://schemas.openxmlformats.org/officeDocument/2006/relationships/hyperlink" Target="http://www.ibulgyo.com/news/articleView.html?idxno=107230" TargetMode="External"/><Relationship Id="rId6589" Type="http://schemas.openxmlformats.org/officeDocument/2006/relationships/hyperlink" Target="http://www.ibulgyo.com/news/articleView.html?idxno=43196" TargetMode="External"/><Relationship Id="rId561" Type="http://schemas.openxmlformats.org/officeDocument/2006/relationships/hyperlink" Target="http://www.ibulgyo.com/news/articleView.html?idxno=203400" TargetMode="External"/><Relationship Id="rId2242" Type="http://schemas.openxmlformats.org/officeDocument/2006/relationships/hyperlink" Target="http://www.ibulgyo.com/news/articleView.html?idxno=136798" TargetMode="External"/><Relationship Id="rId3500" Type="http://schemas.openxmlformats.org/officeDocument/2006/relationships/hyperlink" Target="http://www.ibulgyo.com/news/articleView.html?idxno=111584" TargetMode="External"/><Relationship Id="rId5398" Type="http://schemas.openxmlformats.org/officeDocument/2006/relationships/hyperlink" Target="http://www.ibulgyo.com/news/articleView.html?idxno=55837" TargetMode="External"/><Relationship Id="rId6449" Type="http://schemas.openxmlformats.org/officeDocument/2006/relationships/hyperlink" Target="http://www.ibulgyo.com/news/articleView.html?idxno=47053" TargetMode="External"/><Relationship Id="rId214" Type="http://schemas.openxmlformats.org/officeDocument/2006/relationships/hyperlink" Target="http://www.ibulgyo.com/news/articleView.html?idxno=213029" TargetMode="External"/><Relationship Id="rId421" Type="http://schemas.openxmlformats.org/officeDocument/2006/relationships/hyperlink" Target="http://www.ibulgyo.com/news/articleView.html?idxno=207226" TargetMode="External"/><Relationship Id="rId1051" Type="http://schemas.openxmlformats.org/officeDocument/2006/relationships/hyperlink" Target="http://www.ibulgyo.com/news/articleView.html?idxno=163905" TargetMode="External"/><Relationship Id="rId2102" Type="http://schemas.openxmlformats.org/officeDocument/2006/relationships/hyperlink" Target="http://www.ibulgyo.com/news/articleView.html?idxno=139413" TargetMode="External"/><Relationship Id="rId5258" Type="http://schemas.openxmlformats.org/officeDocument/2006/relationships/hyperlink" Target="http://www.ibulgyo.com/news/articleView.html?idxno=59649" TargetMode="External"/><Relationship Id="rId5465" Type="http://schemas.openxmlformats.org/officeDocument/2006/relationships/hyperlink" Target="http://www.ibulgyo.com/news/articleView.html?idxno=24583" TargetMode="External"/><Relationship Id="rId5672" Type="http://schemas.openxmlformats.org/officeDocument/2006/relationships/hyperlink" Target="http://www.ibulgyo.com/news/articleView.html?idxno=18164" TargetMode="External"/><Relationship Id="rId6309" Type="http://schemas.openxmlformats.org/officeDocument/2006/relationships/hyperlink" Target="http://www.ibulgyo.com/news/articleView.html?idxno=52672" TargetMode="External"/><Relationship Id="rId6516" Type="http://schemas.openxmlformats.org/officeDocument/2006/relationships/hyperlink" Target="http://www.ibulgyo.com/news/articleView.html?idxno=45585" TargetMode="External"/><Relationship Id="rId1868" Type="http://schemas.openxmlformats.org/officeDocument/2006/relationships/hyperlink" Target="http://www.ibulgyo.com/news/articleView.html?idxno=143894" TargetMode="External"/><Relationship Id="rId4067" Type="http://schemas.openxmlformats.org/officeDocument/2006/relationships/hyperlink" Target="http://www.ibulgyo.com/news/articleView.html?idxno=94446" TargetMode="External"/><Relationship Id="rId4274" Type="http://schemas.openxmlformats.org/officeDocument/2006/relationships/hyperlink" Target="http://www.ibulgyo.com/news/articleView.html?idxno=86606" TargetMode="External"/><Relationship Id="rId4481" Type="http://schemas.openxmlformats.org/officeDocument/2006/relationships/hyperlink" Target="http://www.ibulgyo.com/news/articleView.html?idxno=80657" TargetMode="External"/><Relationship Id="rId5118" Type="http://schemas.openxmlformats.org/officeDocument/2006/relationships/hyperlink" Target="http://www.ibulgyo.com/news/articleView.html?idxno=63691" TargetMode="External"/><Relationship Id="rId5325" Type="http://schemas.openxmlformats.org/officeDocument/2006/relationships/hyperlink" Target="http://www.ibulgyo.com/news/articleView.html?idxno=57655" TargetMode="External"/><Relationship Id="rId5532" Type="http://schemas.openxmlformats.org/officeDocument/2006/relationships/hyperlink" Target="http://www.ibulgyo.com/news/articleView.html?idxno=22726" TargetMode="External"/><Relationship Id="rId2919" Type="http://schemas.openxmlformats.org/officeDocument/2006/relationships/hyperlink" Target="http://www.ibulgyo.com/news/articleView.html?idxno=124176" TargetMode="External"/><Relationship Id="rId3083" Type="http://schemas.openxmlformats.org/officeDocument/2006/relationships/hyperlink" Target="http://www.ibulgyo.com/news/articleView.html?idxno=120970" TargetMode="External"/><Relationship Id="rId3290" Type="http://schemas.openxmlformats.org/officeDocument/2006/relationships/hyperlink" Target="http://www.ibulgyo.com/news/articleView.html?idxno=116464" TargetMode="External"/><Relationship Id="rId4134" Type="http://schemas.openxmlformats.org/officeDocument/2006/relationships/hyperlink" Target="http://www.ibulgyo.com/news/articleView.html?idxno=91479" TargetMode="External"/><Relationship Id="rId4341" Type="http://schemas.openxmlformats.org/officeDocument/2006/relationships/hyperlink" Target="http://www.ibulgyo.com/news/articleView.html?idxno=84619" TargetMode="External"/><Relationship Id="rId1728" Type="http://schemas.openxmlformats.org/officeDocument/2006/relationships/hyperlink" Target="http://www.ibulgyo.com/news/articleView.html?idxno=146675" TargetMode="External"/><Relationship Id="rId1935" Type="http://schemas.openxmlformats.org/officeDocument/2006/relationships/hyperlink" Target="http://www.ibulgyo.com/news/articleView.html?idxno=142899" TargetMode="External"/><Relationship Id="rId3150" Type="http://schemas.openxmlformats.org/officeDocument/2006/relationships/hyperlink" Target="http://www.ibulgyo.com/news/articleView.html?idxno=119062" TargetMode="External"/><Relationship Id="rId4201" Type="http://schemas.openxmlformats.org/officeDocument/2006/relationships/hyperlink" Target="http://www.ibulgyo.com/news/articleView.html?idxno=89242" TargetMode="External"/><Relationship Id="rId6099" Type="http://schemas.openxmlformats.org/officeDocument/2006/relationships/hyperlink" Target="http://www.ibulgyo.com/news/articleView.html?idxno=40481" TargetMode="External"/><Relationship Id="rId3010" Type="http://schemas.openxmlformats.org/officeDocument/2006/relationships/hyperlink" Target="http://www.ibulgyo.com/news/articleView.html?idxno=122308" TargetMode="External"/><Relationship Id="rId6166" Type="http://schemas.openxmlformats.org/officeDocument/2006/relationships/hyperlink" Target="http://www.ibulgyo.com/news/articleView.html?idxno=36429" TargetMode="External"/><Relationship Id="rId3967" Type="http://schemas.openxmlformats.org/officeDocument/2006/relationships/hyperlink" Target="http://www.ibulgyo.com/news/articleView.html?idxno=97857" TargetMode="External"/><Relationship Id="rId6373" Type="http://schemas.openxmlformats.org/officeDocument/2006/relationships/hyperlink" Target="http://www.ibulgyo.com/news/articleView.html?idxno=49230" TargetMode="External"/><Relationship Id="rId6580" Type="http://schemas.openxmlformats.org/officeDocument/2006/relationships/hyperlink" Target="http://www.ibulgyo.com/news/articleView.html?idxno=43600" TargetMode="External"/><Relationship Id="rId4" Type="http://schemas.openxmlformats.org/officeDocument/2006/relationships/hyperlink" Target="http://www.ibulgyo.com/news/articleView.html?idxno=219276" TargetMode="External"/><Relationship Id="rId888" Type="http://schemas.openxmlformats.org/officeDocument/2006/relationships/hyperlink" Target="http://www.ibulgyo.com/news/articleView.html?idxno=168952" TargetMode="External"/><Relationship Id="rId2569" Type="http://schemas.openxmlformats.org/officeDocument/2006/relationships/hyperlink" Target="http://www.ibulgyo.com/news/articleView.html?idxno=130379" TargetMode="External"/><Relationship Id="rId2776" Type="http://schemas.openxmlformats.org/officeDocument/2006/relationships/hyperlink" Target="http://www.ibulgyo.com/news/articleView.html?idxno=126975" TargetMode="External"/><Relationship Id="rId2983" Type="http://schemas.openxmlformats.org/officeDocument/2006/relationships/hyperlink" Target="http://www.ibulgyo.com/news/articleView.html?idxno=123085" TargetMode="External"/><Relationship Id="rId3827" Type="http://schemas.openxmlformats.org/officeDocument/2006/relationships/hyperlink" Target="http://www.ibulgyo.com/news/articleView.html?idxno=102049" TargetMode="External"/><Relationship Id="rId5182" Type="http://schemas.openxmlformats.org/officeDocument/2006/relationships/hyperlink" Target="http://www.ibulgyo.com/news/articleView.html?idxno=61928" TargetMode="External"/><Relationship Id="rId6026" Type="http://schemas.openxmlformats.org/officeDocument/2006/relationships/hyperlink" Target="http://www.ibulgyo.com/news/articleView.html?idxno=14267" TargetMode="External"/><Relationship Id="rId6233" Type="http://schemas.openxmlformats.org/officeDocument/2006/relationships/hyperlink" Target="http://www.ibulgyo.com/news/articleView.html?idxno=30421" TargetMode="External"/><Relationship Id="rId6440" Type="http://schemas.openxmlformats.org/officeDocument/2006/relationships/hyperlink" Target="http://www.ibulgyo.com/news/articleView.html?idxno=47300" TargetMode="External"/><Relationship Id="rId748" Type="http://schemas.openxmlformats.org/officeDocument/2006/relationships/hyperlink" Target="http://www.ibulgyo.com/news/articleView.html?idxno=172682" TargetMode="External"/><Relationship Id="rId955" Type="http://schemas.openxmlformats.org/officeDocument/2006/relationships/hyperlink" Target="http://www.ibulgyo.com/news/articleView.html?idxno=167381" TargetMode="External"/><Relationship Id="rId1378" Type="http://schemas.openxmlformats.org/officeDocument/2006/relationships/hyperlink" Target="http://www.ibulgyo.com/news/articleView.html?idxno=153435" TargetMode="External"/><Relationship Id="rId1585" Type="http://schemas.openxmlformats.org/officeDocument/2006/relationships/hyperlink" Target="http://www.ibulgyo.com/news/articleView.html?idxno=149069" TargetMode="External"/><Relationship Id="rId1792" Type="http://schemas.openxmlformats.org/officeDocument/2006/relationships/hyperlink" Target="http://www.ibulgyo.com/news/articleView.html?idxno=145618" TargetMode="External"/><Relationship Id="rId2429" Type="http://schemas.openxmlformats.org/officeDocument/2006/relationships/hyperlink" Target="http://www.ibulgyo.com/news/articleView.html?idxno=132967" TargetMode="External"/><Relationship Id="rId2636" Type="http://schemas.openxmlformats.org/officeDocument/2006/relationships/hyperlink" Target="http://www.ibulgyo.com/news/articleView.html?idxno=129079" TargetMode="External"/><Relationship Id="rId2843" Type="http://schemas.openxmlformats.org/officeDocument/2006/relationships/hyperlink" Target="http://www.ibulgyo.com/news/articleView.html?idxno=125777" TargetMode="External"/><Relationship Id="rId5042" Type="http://schemas.openxmlformats.org/officeDocument/2006/relationships/hyperlink" Target="http://www.ibulgyo.com/news/articleView.html?idxno=65150" TargetMode="External"/><Relationship Id="rId5999" Type="http://schemas.openxmlformats.org/officeDocument/2006/relationships/hyperlink" Target="http://www.ibulgyo.com/news/articleView.html?idxno=13208" TargetMode="External"/><Relationship Id="rId6300" Type="http://schemas.openxmlformats.org/officeDocument/2006/relationships/hyperlink" Target="http://www.ibulgyo.com/news/articleView.html?idxno=53528" TargetMode="External"/><Relationship Id="rId84" Type="http://schemas.openxmlformats.org/officeDocument/2006/relationships/hyperlink" Target="http://www.ibulgyo.com/news/articleView.html?idxno=216772" TargetMode="External"/><Relationship Id="rId608" Type="http://schemas.openxmlformats.org/officeDocument/2006/relationships/hyperlink" Target="http://www.ibulgyo.com/news/articleView.html?idxno=202274" TargetMode="External"/><Relationship Id="rId815" Type="http://schemas.openxmlformats.org/officeDocument/2006/relationships/hyperlink" Target="http://www.ibulgyo.com/news/articleView.html?idxno=171126" TargetMode="External"/><Relationship Id="rId1238" Type="http://schemas.openxmlformats.org/officeDocument/2006/relationships/hyperlink" Target="http://www.ibulgyo.com/news/articleView.html?idxno=157656" TargetMode="External"/><Relationship Id="rId1445" Type="http://schemas.openxmlformats.org/officeDocument/2006/relationships/hyperlink" Target="http://www.ibulgyo.com/news/articleView.html?idxno=151568" TargetMode="External"/><Relationship Id="rId1652" Type="http://schemas.openxmlformats.org/officeDocument/2006/relationships/hyperlink" Target="http://www.ibulgyo.com/news/articleView.html?idxno=147908" TargetMode="External"/><Relationship Id="rId1305" Type="http://schemas.openxmlformats.org/officeDocument/2006/relationships/hyperlink" Target="http://www.ibulgyo.com/news/articleView.html?idxno=155639" TargetMode="External"/><Relationship Id="rId2703" Type="http://schemas.openxmlformats.org/officeDocument/2006/relationships/hyperlink" Target="http://www.ibulgyo.com/news/articleView.html?idxno=128236" TargetMode="External"/><Relationship Id="rId2910" Type="http://schemas.openxmlformats.org/officeDocument/2006/relationships/hyperlink" Target="http://www.ibulgyo.com/news/articleView.html?idxno=124426" TargetMode="External"/><Relationship Id="rId5859" Type="http://schemas.openxmlformats.org/officeDocument/2006/relationships/hyperlink" Target="http://www.ibulgyo.com/news/articleView.html?idxno=5894" TargetMode="External"/><Relationship Id="rId1512" Type="http://schemas.openxmlformats.org/officeDocument/2006/relationships/hyperlink" Target="http://www.ibulgyo.com/news/articleView.html?idxno=150352" TargetMode="External"/><Relationship Id="rId4668" Type="http://schemas.openxmlformats.org/officeDocument/2006/relationships/hyperlink" Target="http://www.ibulgyo.com/news/articleView.html?idxno=75597" TargetMode="External"/><Relationship Id="rId4875" Type="http://schemas.openxmlformats.org/officeDocument/2006/relationships/hyperlink" Target="http://www.ibulgyo.com/news/articleView.html?idxno=69310" TargetMode="External"/><Relationship Id="rId5719" Type="http://schemas.openxmlformats.org/officeDocument/2006/relationships/hyperlink" Target="http://www.ibulgyo.com/news/articleView.html?idxno=16311" TargetMode="External"/><Relationship Id="rId5926" Type="http://schemas.openxmlformats.org/officeDocument/2006/relationships/hyperlink" Target="http://www.ibulgyo.com/news/articleView.html?idxno=9262" TargetMode="External"/><Relationship Id="rId6090" Type="http://schemas.openxmlformats.org/officeDocument/2006/relationships/hyperlink" Target="http://www.ibulgyo.com/news/articleView.html?idxno=40803" TargetMode="External"/><Relationship Id="rId11" Type="http://schemas.openxmlformats.org/officeDocument/2006/relationships/hyperlink" Target="http://www.ibulgyo.com/news/articleView.html?idxno=218984" TargetMode="External"/><Relationship Id="rId398" Type="http://schemas.openxmlformats.org/officeDocument/2006/relationships/hyperlink" Target="http://www.ibulgyo.com/news/articleView.html?idxno=207840" TargetMode="External"/><Relationship Id="rId2079" Type="http://schemas.openxmlformats.org/officeDocument/2006/relationships/hyperlink" Target="http://www.ibulgyo.com/news/articleView.html?idxno=139759" TargetMode="External"/><Relationship Id="rId3477" Type="http://schemas.openxmlformats.org/officeDocument/2006/relationships/hyperlink" Target="http://www.ibulgyo.com/news/articleView.html?idxno=112134" TargetMode="External"/><Relationship Id="rId3684" Type="http://schemas.openxmlformats.org/officeDocument/2006/relationships/hyperlink" Target="http://www.ibulgyo.com/news/articleView.html?idxno=106639" TargetMode="External"/><Relationship Id="rId3891" Type="http://schemas.openxmlformats.org/officeDocument/2006/relationships/hyperlink" Target="http://www.ibulgyo.com/news/articleView.html?idxno=99711" TargetMode="External"/><Relationship Id="rId4528" Type="http://schemas.openxmlformats.org/officeDocument/2006/relationships/hyperlink" Target="http://www.ibulgyo.com/news/articleView.html?idxno=79531" TargetMode="External"/><Relationship Id="rId4735" Type="http://schemas.openxmlformats.org/officeDocument/2006/relationships/hyperlink" Target="http://www.ibulgyo.com/news/articleView.html?idxno=73539" TargetMode="External"/><Relationship Id="rId4942" Type="http://schemas.openxmlformats.org/officeDocument/2006/relationships/hyperlink" Target="http://www.ibulgyo.com/news/articleView.html?idxno=67850" TargetMode="External"/><Relationship Id="rId2286" Type="http://schemas.openxmlformats.org/officeDocument/2006/relationships/hyperlink" Target="http://www.ibulgyo.com/news/articleView.html?idxno=136044" TargetMode="External"/><Relationship Id="rId2493" Type="http://schemas.openxmlformats.org/officeDocument/2006/relationships/hyperlink" Target="http://www.ibulgyo.com/news/articleView.html?idxno=131965" TargetMode="External"/><Relationship Id="rId3337" Type="http://schemas.openxmlformats.org/officeDocument/2006/relationships/hyperlink" Target="http://www.ibulgyo.com/news/articleView.html?idxno=115234" TargetMode="External"/><Relationship Id="rId3544" Type="http://schemas.openxmlformats.org/officeDocument/2006/relationships/hyperlink" Target="http://www.ibulgyo.com/news/articleView.html?idxno=109991" TargetMode="External"/><Relationship Id="rId3751" Type="http://schemas.openxmlformats.org/officeDocument/2006/relationships/hyperlink" Target="http://www.ibulgyo.com/news/articleView.html?idxno=104308" TargetMode="External"/><Relationship Id="rId4802" Type="http://schemas.openxmlformats.org/officeDocument/2006/relationships/hyperlink" Target="http://www.ibulgyo.com/news/articleView.html?idxno=71189" TargetMode="External"/><Relationship Id="rId258" Type="http://schemas.openxmlformats.org/officeDocument/2006/relationships/hyperlink" Target="http://www.ibulgyo.com/news/articleView.html?idxno=211820" TargetMode="External"/><Relationship Id="rId465" Type="http://schemas.openxmlformats.org/officeDocument/2006/relationships/hyperlink" Target="http://www.ibulgyo.com/news/articleView.html?idxno=205964" TargetMode="External"/><Relationship Id="rId672" Type="http://schemas.openxmlformats.org/officeDocument/2006/relationships/hyperlink" Target="http://www.ibulgyo.com/news/articleView.html?idxno=200972" TargetMode="External"/><Relationship Id="rId1095" Type="http://schemas.openxmlformats.org/officeDocument/2006/relationships/hyperlink" Target="http://www.ibulgyo.com/news/articleView.html?idxno=162777" TargetMode="External"/><Relationship Id="rId2146" Type="http://schemas.openxmlformats.org/officeDocument/2006/relationships/hyperlink" Target="http://www.ibulgyo.com/news/articleView.html?idxno=138667" TargetMode="External"/><Relationship Id="rId2353" Type="http://schemas.openxmlformats.org/officeDocument/2006/relationships/hyperlink" Target="http://www.ibulgyo.com/news/articleView.html?idxno=134720" TargetMode="External"/><Relationship Id="rId2560" Type="http://schemas.openxmlformats.org/officeDocument/2006/relationships/hyperlink" Target="http://www.ibulgyo.com/news/articleView.html?idxno=130458" TargetMode="External"/><Relationship Id="rId3404" Type="http://schemas.openxmlformats.org/officeDocument/2006/relationships/hyperlink" Target="http://www.ibulgyo.com/news/articleView.html?idxno=114484" TargetMode="External"/><Relationship Id="rId3611" Type="http://schemas.openxmlformats.org/officeDocument/2006/relationships/hyperlink" Target="http://www.ibulgyo.com/news/articleView.html?idxno=107989" TargetMode="External"/><Relationship Id="rId118" Type="http://schemas.openxmlformats.org/officeDocument/2006/relationships/hyperlink" Target="http://www.ibulgyo.com/news/articleView.html?idxno=215827" TargetMode="External"/><Relationship Id="rId325" Type="http://schemas.openxmlformats.org/officeDocument/2006/relationships/hyperlink" Target="http://www.ibulgyo.com/news/articleView.html?idxno=209708" TargetMode="External"/><Relationship Id="rId532" Type="http://schemas.openxmlformats.org/officeDocument/2006/relationships/hyperlink" Target="http://www.ibulgyo.com/news/articleView.html?idxno=204102" TargetMode="External"/><Relationship Id="rId1162" Type="http://schemas.openxmlformats.org/officeDocument/2006/relationships/hyperlink" Target="http://www.ibulgyo.com/news/articleView.html?idxno=160677" TargetMode="External"/><Relationship Id="rId2006" Type="http://schemas.openxmlformats.org/officeDocument/2006/relationships/hyperlink" Target="http://www.ibulgyo.com/news/articleView.html?idxno=141016" TargetMode="External"/><Relationship Id="rId2213" Type="http://schemas.openxmlformats.org/officeDocument/2006/relationships/hyperlink" Target="http://www.ibulgyo.com/news/articleView.html?idxno=137155" TargetMode="External"/><Relationship Id="rId2420" Type="http://schemas.openxmlformats.org/officeDocument/2006/relationships/hyperlink" Target="http://www.ibulgyo.com/news/articleView.html?idxno=133207" TargetMode="External"/><Relationship Id="rId5369" Type="http://schemas.openxmlformats.org/officeDocument/2006/relationships/hyperlink" Target="http://www.ibulgyo.com/news/articleView.html?idxno=56576" TargetMode="External"/><Relationship Id="rId5576" Type="http://schemas.openxmlformats.org/officeDocument/2006/relationships/hyperlink" Target="http://www.ibulgyo.com/news/articleView.html?idxno=21340" TargetMode="External"/><Relationship Id="rId5783" Type="http://schemas.openxmlformats.org/officeDocument/2006/relationships/hyperlink" Target="http://www.ibulgyo.com/news/articleView.html?idxno=1968" TargetMode="External"/><Relationship Id="rId6627" Type="http://schemas.openxmlformats.org/officeDocument/2006/relationships/hyperlink" Target="http://www.ibulgyo.com/news/articleView.html?idxno=219455" TargetMode="External"/><Relationship Id="rId1022" Type="http://schemas.openxmlformats.org/officeDocument/2006/relationships/hyperlink" Target="http://www.ibulgyo.com/news/articleView.html?idxno=165078" TargetMode="External"/><Relationship Id="rId4178" Type="http://schemas.openxmlformats.org/officeDocument/2006/relationships/hyperlink" Target="http://www.ibulgyo.com/news/articleView.html?idxno=89985" TargetMode="External"/><Relationship Id="rId4385" Type="http://schemas.openxmlformats.org/officeDocument/2006/relationships/hyperlink" Target="http://www.ibulgyo.com/news/articleView.html?idxno=83356" TargetMode="External"/><Relationship Id="rId4592" Type="http://schemas.openxmlformats.org/officeDocument/2006/relationships/hyperlink" Target="http://www.ibulgyo.com/news/articleView.html?idxno=77285" TargetMode="External"/><Relationship Id="rId5229" Type="http://schemas.openxmlformats.org/officeDocument/2006/relationships/hyperlink" Target="http://www.ibulgyo.com/news/articleView.html?idxno=60334" TargetMode="External"/><Relationship Id="rId5436" Type="http://schemas.openxmlformats.org/officeDocument/2006/relationships/hyperlink" Target="http://www.ibulgyo.com/news/articleView.html?idxno=25280" TargetMode="External"/><Relationship Id="rId5990" Type="http://schemas.openxmlformats.org/officeDocument/2006/relationships/hyperlink" Target="http://www.ibulgyo.com/news/articleView.html?idxno=12630" TargetMode="External"/><Relationship Id="rId1979" Type="http://schemas.openxmlformats.org/officeDocument/2006/relationships/hyperlink" Target="http://www.ibulgyo.com/news/articleView.html?idxno=141662" TargetMode="External"/><Relationship Id="rId3194" Type="http://schemas.openxmlformats.org/officeDocument/2006/relationships/hyperlink" Target="http://www.ibulgyo.com/news/articleView.html?idxno=118358" TargetMode="External"/><Relationship Id="rId4038" Type="http://schemas.openxmlformats.org/officeDocument/2006/relationships/hyperlink" Target="http://www.ibulgyo.com/news/articleView.html?idxno=95206" TargetMode="External"/><Relationship Id="rId4245" Type="http://schemas.openxmlformats.org/officeDocument/2006/relationships/hyperlink" Target="http://www.ibulgyo.com/news/articleView.html?idxno=87413" TargetMode="External"/><Relationship Id="rId5643" Type="http://schemas.openxmlformats.org/officeDocument/2006/relationships/hyperlink" Target="http://www.ibulgyo.com/news/articleView.html?idxno=18944" TargetMode="External"/><Relationship Id="rId5850" Type="http://schemas.openxmlformats.org/officeDocument/2006/relationships/hyperlink" Target="http://www.ibulgyo.com/news/articleView.html?idxno=4989" TargetMode="External"/><Relationship Id="rId1839" Type="http://schemas.openxmlformats.org/officeDocument/2006/relationships/hyperlink" Target="http://www.ibulgyo.com/news/articleView.html?idxno=144501" TargetMode="External"/><Relationship Id="rId3054" Type="http://schemas.openxmlformats.org/officeDocument/2006/relationships/hyperlink" Target="http://www.ibulgyo.com/news/articleView.html?idxno=121467" TargetMode="External"/><Relationship Id="rId4452" Type="http://schemas.openxmlformats.org/officeDocument/2006/relationships/hyperlink" Target="http://www.ibulgyo.com/news/articleView.html?idxno=81505" TargetMode="External"/><Relationship Id="rId5503" Type="http://schemas.openxmlformats.org/officeDocument/2006/relationships/hyperlink" Target="http://www.ibulgyo.com/news/articleView.html?idxno=23364" TargetMode="External"/><Relationship Id="rId5710" Type="http://schemas.openxmlformats.org/officeDocument/2006/relationships/hyperlink" Target="http://www.ibulgyo.com/news/articleView.html?idxno=16395" TargetMode="External"/><Relationship Id="rId182" Type="http://schemas.openxmlformats.org/officeDocument/2006/relationships/hyperlink" Target="http://www.ibulgyo.com/news/articleView.html?idxno=213979" TargetMode="External"/><Relationship Id="rId1906" Type="http://schemas.openxmlformats.org/officeDocument/2006/relationships/hyperlink" Target="http://www.ibulgyo.com/news/articleView.html?idxno=143335" TargetMode="External"/><Relationship Id="rId3261" Type="http://schemas.openxmlformats.org/officeDocument/2006/relationships/hyperlink" Target="http://www.ibulgyo.com/news/articleView.html?idxno=117032" TargetMode="External"/><Relationship Id="rId4105" Type="http://schemas.openxmlformats.org/officeDocument/2006/relationships/hyperlink" Target="http://www.ibulgyo.com/news/articleView.html?idxno=92327" TargetMode="External"/><Relationship Id="rId4312" Type="http://schemas.openxmlformats.org/officeDocument/2006/relationships/hyperlink" Target="http://www.ibulgyo.com/news/articleView.html?idxno=85423" TargetMode="External"/><Relationship Id="rId2070" Type="http://schemas.openxmlformats.org/officeDocument/2006/relationships/hyperlink" Target="http://www.ibulgyo.com/news/articleView.html?idxno=139848" TargetMode="External"/><Relationship Id="rId3121" Type="http://schemas.openxmlformats.org/officeDocument/2006/relationships/hyperlink" Target="http://www.ibulgyo.com/news/articleView.html?idxno=119894" TargetMode="External"/><Relationship Id="rId6277" Type="http://schemas.openxmlformats.org/officeDocument/2006/relationships/hyperlink" Target="http://www.ibulgyo.com/news/articleView.html?idxno=26798" TargetMode="External"/><Relationship Id="rId6484" Type="http://schemas.openxmlformats.org/officeDocument/2006/relationships/hyperlink" Target="http://www.ibulgyo.com/news/articleView.html?idxno=46331" TargetMode="External"/><Relationship Id="rId999" Type="http://schemas.openxmlformats.org/officeDocument/2006/relationships/hyperlink" Target="http://www.ibulgyo.com/news/articleView.html?idxno=165890" TargetMode="External"/><Relationship Id="rId2887" Type="http://schemas.openxmlformats.org/officeDocument/2006/relationships/hyperlink" Target="http://www.ibulgyo.com/news/articleView.html?idxno=124938" TargetMode="External"/><Relationship Id="rId5086" Type="http://schemas.openxmlformats.org/officeDocument/2006/relationships/hyperlink" Target="http://www.ibulgyo.com/news/articleView.html?idxno=64277" TargetMode="External"/><Relationship Id="rId5293" Type="http://schemas.openxmlformats.org/officeDocument/2006/relationships/hyperlink" Target="http://www.ibulgyo.com/news/articleView.html?idxno=58843" TargetMode="External"/><Relationship Id="rId6137" Type="http://schemas.openxmlformats.org/officeDocument/2006/relationships/hyperlink" Target="http://www.ibulgyo.com/news/articleView.html?idxno=37945" TargetMode="External"/><Relationship Id="rId6344" Type="http://schemas.openxmlformats.org/officeDocument/2006/relationships/hyperlink" Target="http://www.ibulgyo.com/news/articleView.html?idxno=50631" TargetMode="External"/><Relationship Id="rId6551" Type="http://schemas.openxmlformats.org/officeDocument/2006/relationships/hyperlink" Target="http://www.ibulgyo.com/news/articleView.html?idxno=44387" TargetMode="External"/><Relationship Id="rId859" Type="http://schemas.openxmlformats.org/officeDocument/2006/relationships/hyperlink" Target="http://www.ibulgyo.com/news/articleView.html?idxno=169432" TargetMode="External"/><Relationship Id="rId1489" Type="http://schemas.openxmlformats.org/officeDocument/2006/relationships/hyperlink" Target="http://www.ibulgyo.com/news/articleView.html?idxno=150707" TargetMode="External"/><Relationship Id="rId1696" Type="http://schemas.openxmlformats.org/officeDocument/2006/relationships/hyperlink" Target="http://www.ibulgyo.com/news/articleView.html?idxno=147291" TargetMode="External"/><Relationship Id="rId3938" Type="http://schemas.openxmlformats.org/officeDocument/2006/relationships/hyperlink" Target="http://www.ibulgyo.com/news/articleView.html?idxno=98499" TargetMode="External"/><Relationship Id="rId5153" Type="http://schemas.openxmlformats.org/officeDocument/2006/relationships/hyperlink" Target="http://www.ibulgyo.com/news/articleView.html?idxno=62850" TargetMode="External"/><Relationship Id="rId5360" Type="http://schemas.openxmlformats.org/officeDocument/2006/relationships/hyperlink" Target="http://www.ibulgyo.com/news/articleView.html?idxno=56953" TargetMode="External"/><Relationship Id="rId6204" Type="http://schemas.openxmlformats.org/officeDocument/2006/relationships/hyperlink" Target="http://www.ibulgyo.com/news/articleView.html?idxno=33433" TargetMode="External"/><Relationship Id="rId6411" Type="http://schemas.openxmlformats.org/officeDocument/2006/relationships/hyperlink" Target="http://www.ibulgyo.com/news/articleView.html?idxno=48070" TargetMode="External"/><Relationship Id="rId1349" Type="http://schemas.openxmlformats.org/officeDocument/2006/relationships/hyperlink" Target="http://www.ibulgyo.com/news/articleView.html?idxno=154362" TargetMode="External"/><Relationship Id="rId2747" Type="http://schemas.openxmlformats.org/officeDocument/2006/relationships/hyperlink" Target="http://www.ibulgyo.com/news/articleView.html?idxno=127537" TargetMode="External"/><Relationship Id="rId2954" Type="http://schemas.openxmlformats.org/officeDocument/2006/relationships/hyperlink" Target="http://www.ibulgyo.com/news/articleView.html?idxno=123545" TargetMode="External"/><Relationship Id="rId5013" Type="http://schemas.openxmlformats.org/officeDocument/2006/relationships/hyperlink" Target="http://www.ibulgyo.com/news/articleView.html?idxno=66186" TargetMode="External"/><Relationship Id="rId5220" Type="http://schemas.openxmlformats.org/officeDocument/2006/relationships/hyperlink" Target="http://www.ibulgyo.com/news/articleView.html?idxno=60554" TargetMode="External"/><Relationship Id="rId719" Type="http://schemas.openxmlformats.org/officeDocument/2006/relationships/hyperlink" Target="http://www.ibulgyo.com/news/articleView.html?idxno=173438" TargetMode="External"/><Relationship Id="rId926" Type="http://schemas.openxmlformats.org/officeDocument/2006/relationships/hyperlink" Target="http://www.ibulgyo.com/news/articleView.html?idxno=168252" TargetMode="External"/><Relationship Id="rId1556" Type="http://schemas.openxmlformats.org/officeDocument/2006/relationships/hyperlink" Target="http://www.ibulgyo.com/news/articleView.html?idxno=149550" TargetMode="External"/><Relationship Id="rId1763" Type="http://schemas.openxmlformats.org/officeDocument/2006/relationships/hyperlink" Target="http://www.ibulgyo.com/news/articleView.html?idxno=146157" TargetMode="External"/><Relationship Id="rId1970" Type="http://schemas.openxmlformats.org/officeDocument/2006/relationships/hyperlink" Target="http://www.ibulgyo.com/news/articleView.html?idxno=141992" TargetMode="External"/><Relationship Id="rId2607" Type="http://schemas.openxmlformats.org/officeDocument/2006/relationships/hyperlink" Target="http://www.ibulgyo.com/news/articleView.html?idxno=129512" TargetMode="External"/><Relationship Id="rId2814" Type="http://schemas.openxmlformats.org/officeDocument/2006/relationships/hyperlink" Target="http://www.ibulgyo.com/news/articleView.html?idxno=126627" TargetMode="External"/><Relationship Id="rId55" Type="http://schemas.openxmlformats.org/officeDocument/2006/relationships/hyperlink" Target="http://www.ibulgyo.com/news/articleView.html?idxno=217662" TargetMode="External"/><Relationship Id="rId1209" Type="http://schemas.openxmlformats.org/officeDocument/2006/relationships/hyperlink" Target="http://www.ibulgyo.com/news/articleView.html?idxno=158766" TargetMode="External"/><Relationship Id="rId1416" Type="http://schemas.openxmlformats.org/officeDocument/2006/relationships/hyperlink" Target="http://www.ibulgyo.com/news/articleView.html?idxno=152346" TargetMode="External"/><Relationship Id="rId1623" Type="http://schemas.openxmlformats.org/officeDocument/2006/relationships/hyperlink" Target="http://www.ibulgyo.com/news/articleView.html?idxno=148478" TargetMode="External"/><Relationship Id="rId1830" Type="http://schemas.openxmlformats.org/officeDocument/2006/relationships/hyperlink" Target="http://www.ibulgyo.com/news/articleView.html?idxno=144709" TargetMode="External"/><Relationship Id="rId4779" Type="http://schemas.openxmlformats.org/officeDocument/2006/relationships/hyperlink" Target="http://www.ibulgyo.com/news/articleView.html?idxno=72196" TargetMode="External"/><Relationship Id="rId4986" Type="http://schemas.openxmlformats.org/officeDocument/2006/relationships/hyperlink" Target="http://www.ibulgyo.com/news/articleView.html?idxno=67069" TargetMode="External"/><Relationship Id="rId3588" Type="http://schemas.openxmlformats.org/officeDocument/2006/relationships/hyperlink" Target="http://www.ibulgyo.com/news/articleView.html?idxno=108474" TargetMode="External"/><Relationship Id="rId3795" Type="http://schemas.openxmlformats.org/officeDocument/2006/relationships/hyperlink" Target="http://www.ibulgyo.com/news/articleView.html?idxno=102847" TargetMode="External"/><Relationship Id="rId4639" Type="http://schemas.openxmlformats.org/officeDocument/2006/relationships/hyperlink" Target="http://www.ibulgyo.com/news/articleView.html?idxno=76141" TargetMode="External"/><Relationship Id="rId4846" Type="http://schemas.openxmlformats.org/officeDocument/2006/relationships/hyperlink" Target="http://www.ibulgyo.com/news/articleView.html?idxno=70088" TargetMode="External"/><Relationship Id="rId2397" Type="http://schemas.openxmlformats.org/officeDocument/2006/relationships/hyperlink" Target="http://www.ibulgyo.com/news/articleView.html?idxno=133603" TargetMode="External"/><Relationship Id="rId3448" Type="http://schemas.openxmlformats.org/officeDocument/2006/relationships/hyperlink" Target="http://www.ibulgyo.com/news/articleView.html?idxno=113226" TargetMode="External"/><Relationship Id="rId3655" Type="http://schemas.openxmlformats.org/officeDocument/2006/relationships/hyperlink" Target="http://www.ibulgyo.com/news/articleView.html?idxno=107109" TargetMode="External"/><Relationship Id="rId3862" Type="http://schemas.openxmlformats.org/officeDocument/2006/relationships/hyperlink" Target="http://www.ibulgyo.com/news/articleView.html?idxno=100983" TargetMode="External"/><Relationship Id="rId4706" Type="http://schemas.openxmlformats.org/officeDocument/2006/relationships/hyperlink" Target="http://www.ibulgyo.com/news/articleView.html?idxno=74126" TargetMode="External"/><Relationship Id="rId6061" Type="http://schemas.openxmlformats.org/officeDocument/2006/relationships/hyperlink" Target="http://www.ibulgyo.com/news/articleView.html?idxno=441" TargetMode="External"/><Relationship Id="rId369" Type="http://schemas.openxmlformats.org/officeDocument/2006/relationships/hyperlink" Target="http://www.ibulgyo.com/news/articleView.html?idxno=208472" TargetMode="External"/><Relationship Id="rId576" Type="http://schemas.openxmlformats.org/officeDocument/2006/relationships/hyperlink" Target="http://www.ibulgyo.com/news/articleView.html?idxno=203097" TargetMode="External"/><Relationship Id="rId783" Type="http://schemas.openxmlformats.org/officeDocument/2006/relationships/hyperlink" Target="http://www.ibulgyo.com/news/articleView.html?idxno=171781" TargetMode="External"/><Relationship Id="rId990" Type="http://schemas.openxmlformats.org/officeDocument/2006/relationships/hyperlink" Target="http://www.ibulgyo.com/news/articleView.html?idxno=166224" TargetMode="External"/><Relationship Id="rId2257" Type="http://schemas.openxmlformats.org/officeDocument/2006/relationships/hyperlink" Target="http://www.ibulgyo.com/news/articleView.html?idxno=136641" TargetMode="External"/><Relationship Id="rId2464" Type="http://schemas.openxmlformats.org/officeDocument/2006/relationships/hyperlink" Target="http://www.ibulgyo.com/news/articleView.html?idxno=132362" TargetMode="External"/><Relationship Id="rId2671" Type="http://schemas.openxmlformats.org/officeDocument/2006/relationships/hyperlink" Target="http://www.ibulgyo.com/news/articleView.html?idxno=128684" TargetMode="External"/><Relationship Id="rId3308" Type="http://schemas.openxmlformats.org/officeDocument/2006/relationships/hyperlink" Target="http://www.ibulgyo.com/news/articleView.html?idxno=115751" TargetMode="External"/><Relationship Id="rId3515" Type="http://schemas.openxmlformats.org/officeDocument/2006/relationships/hyperlink" Target="http://www.ibulgyo.com/news/articleView.html?idxno=111125" TargetMode="External"/><Relationship Id="rId4913" Type="http://schemas.openxmlformats.org/officeDocument/2006/relationships/hyperlink" Target="http://www.ibulgyo.com/news/articleView.html?idxno=68437" TargetMode="External"/><Relationship Id="rId229" Type="http://schemas.openxmlformats.org/officeDocument/2006/relationships/hyperlink" Target="http://www.ibulgyo.com/news/articleView.html?idxno=212661" TargetMode="External"/><Relationship Id="rId436" Type="http://schemas.openxmlformats.org/officeDocument/2006/relationships/hyperlink" Target="http://www.ibulgyo.com/news/articleView.html?idxno=206760" TargetMode="External"/><Relationship Id="rId643" Type="http://schemas.openxmlformats.org/officeDocument/2006/relationships/hyperlink" Target="http://www.ibulgyo.com/news/articleView.html?idxno=201409" TargetMode="External"/><Relationship Id="rId1066" Type="http://schemas.openxmlformats.org/officeDocument/2006/relationships/hyperlink" Target="http://www.ibulgyo.com/news/articleView.html?idxno=163591" TargetMode="External"/><Relationship Id="rId1273" Type="http://schemas.openxmlformats.org/officeDocument/2006/relationships/hyperlink" Target="http://www.ibulgyo.com/news/articleView.html?idxno=156529" TargetMode="External"/><Relationship Id="rId1480" Type="http://schemas.openxmlformats.org/officeDocument/2006/relationships/hyperlink" Target="http://www.ibulgyo.com/news/articleView.html?idxno=150868" TargetMode="External"/><Relationship Id="rId2117" Type="http://schemas.openxmlformats.org/officeDocument/2006/relationships/hyperlink" Target="http://www.ibulgyo.com/news/articleView.html?idxno=139225" TargetMode="External"/><Relationship Id="rId2324" Type="http://schemas.openxmlformats.org/officeDocument/2006/relationships/hyperlink" Target="http://www.ibulgyo.com/news/articleView.html?idxno=135260" TargetMode="External"/><Relationship Id="rId3722" Type="http://schemas.openxmlformats.org/officeDocument/2006/relationships/hyperlink" Target="http://www.ibulgyo.com/news/articleView.html?idxno=105160" TargetMode="External"/><Relationship Id="rId850" Type="http://schemas.openxmlformats.org/officeDocument/2006/relationships/hyperlink" Target="http://www.ibulgyo.com/news/articleView.html?idxno=169628" TargetMode="External"/><Relationship Id="rId1133" Type="http://schemas.openxmlformats.org/officeDocument/2006/relationships/hyperlink" Target="http://www.ibulgyo.com/news/articleView.html?idxno=161511" TargetMode="External"/><Relationship Id="rId2531" Type="http://schemas.openxmlformats.org/officeDocument/2006/relationships/hyperlink" Target="http://www.ibulgyo.com/news/articleView.html?idxno=131148" TargetMode="External"/><Relationship Id="rId4289" Type="http://schemas.openxmlformats.org/officeDocument/2006/relationships/hyperlink" Target="http://www.ibulgyo.com/news/articleView.html?idxno=86040" TargetMode="External"/><Relationship Id="rId5687" Type="http://schemas.openxmlformats.org/officeDocument/2006/relationships/hyperlink" Target="http://www.ibulgyo.com/news/articleView.html?idxno=17651" TargetMode="External"/><Relationship Id="rId5894" Type="http://schemas.openxmlformats.org/officeDocument/2006/relationships/hyperlink" Target="http://www.ibulgyo.com/news/articleView.html?idxno=7585" TargetMode="External"/><Relationship Id="rId503" Type="http://schemas.openxmlformats.org/officeDocument/2006/relationships/hyperlink" Target="http://www.ibulgyo.com/news/articleView.html?idxno=204849" TargetMode="External"/><Relationship Id="rId710" Type="http://schemas.openxmlformats.org/officeDocument/2006/relationships/hyperlink" Target="http://www.ibulgyo.com/news/articleView.html?idxno=173742" TargetMode="External"/><Relationship Id="rId1340" Type="http://schemas.openxmlformats.org/officeDocument/2006/relationships/hyperlink" Target="http://www.ibulgyo.com/news/articleView.html?idxno=154651" TargetMode="External"/><Relationship Id="rId3098" Type="http://schemas.openxmlformats.org/officeDocument/2006/relationships/hyperlink" Target="http://www.ibulgyo.com/news/articleView.html?idxno=120490" TargetMode="External"/><Relationship Id="rId4496" Type="http://schemas.openxmlformats.org/officeDocument/2006/relationships/hyperlink" Target="http://www.ibulgyo.com/news/articleView.html?idxno=80223" TargetMode="External"/><Relationship Id="rId5547" Type="http://schemas.openxmlformats.org/officeDocument/2006/relationships/hyperlink" Target="http://www.ibulgyo.com/news/articleView.html?idxno=22474" TargetMode="External"/><Relationship Id="rId5754" Type="http://schemas.openxmlformats.org/officeDocument/2006/relationships/hyperlink" Target="http://www.ibulgyo.com/news/articleView.html?idxno=836" TargetMode="External"/><Relationship Id="rId5961" Type="http://schemas.openxmlformats.org/officeDocument/2006/relationships/hyperlink" Target="http://www.ibulgyo.com/news/articleView.html?idxno=10911" TargetMode="External"/><Relationship Id="rId1200" Type="http://schemas.openxmlformats.org/officeDocument/2006/relationships/hyperlink" Target="http://www.ibulgyo.com/news/articleView.html?idxno=159025" TargetMode="External"/><Relationship Id="rId4149" Type="http://schemas.openxmlformats.org/officeDocument/2006/relationships/hyperlink" Target="http://www.ibulgyo.com/news/articleView.html?idxno=90987" TargetMode="External"/><Relationship Id="rId4356" Type="http://schemas.openxmlformats.org/officeDocument/2006/relationships/hyperlink" Target="http://www.ibulgyo.com/news/articleView.html?idxno=84106" TargetMode="External"/><Relationship Id="rId4563" Type="http://schemas.openxmlformats.org/officeDocument/2006/relationships/hyperlink" Target="http://www.ibulgyo.com/news/articleView.html?idxno=78181" TargetMode="External"/><Relationship Id="rId4770" Type="http://schemas.openxmlformats.org/officeDocument/2006/relationships/hyperlink" Target="http://www.ibulgyo.com/news/articleView.html?idxno=72389" TargetMode="External"/><Relationship Id="rId5407" Type="http://schemas.openxmlformats.org/officeDocument/2006/relationships/hyperlink" Target="http://www.ibulgyo.com/news/articleView.html?idxno=55640" TargetMode="External"/><Relationship Id="rId5614" Type="http://schemas.openxmlformats.org/officeDocument/2006/relationships/hyperlink" Target="http://www.ibulgyo.com/news/articleView.html?idxno=19980" TargetMode="External"/><Relationship Id="rId5821" Type="http://schemas.openxmlformats.org/officeDocument/2006/relationships/hyperlink" Target="http://www.ibulgyo.com/news/articleView.html?idxno=3708" TargetMode="External"/><Relationship Id="rId3165" Type="http://schemas.openxmlformats.org/officeDocument/2006/relationships/hyperlink" Target="http://www.ibulgyo.com/news/articleView.html?idxno=118855" TargetMode="External"/><Relationship Id="rId3372" Type="http://schemas.openxmlformats.org/officeDocument/2006/relationships/hyperlink" Target="http://www.ibulgyo.com/news/articleView.html?idxno=114905" TargetMode="External"/><Relationship Id="rId4009" Type="http://schemas.openxmlformats.org/officeDocument/2006/relationships/hyperlink" Target="http://www.ibulgyo.com/news/articleView.html?idxno=96086" TargetMode="External"/><Relationship Id="rId4216" Type="http://schemas.openxmlformats.org/officeDocument/2006/relationships/hyperlink" Target="http://www.ibulgyo.com/news/articleView.html?idxno=88617" TargetMode="External"/><Relationship Id="rId4423" Type="http://schemas.openxmlformats.org/officeDocument/2006/relationships/hyperlink" Target="http://www.ibulgyo.com/news/articleView.html?idxno=82345" TargetMode="External"/><Relationship Id="rId4630" Type="http://schemas.openxmlformats.org/officeDocument/2006/relationships/hyperlink" Target="http://www.ibulgyo.com/news/articleView.html?idxno=76333" TargetMode="External"/><Relationship Id="rId293" Type="http://schemas.openxmlformats.org/officeDocument/2006/relationships/hyperlink" Target="http://www.ibulgyo.com/news/articleView.html?idxno=210896" TargetMode="External"/><Relationship Id="rId2181" Type="http://schemas.openxmlformats.org/officeDocument/2006/relationships/hyperlink" Target="http://www.ibulgyo.com/news/articleView.html?idxno=137962" TargetMode="External"/><Relationship Id="rId3025" Type="http://schemas.openxmlformats.org/officeDocument/2006/relationships/hyperlink" Target="http://www.ibulgyo.com/news/articleView.html?idxno=122166" TargetMode="External"/><Relationship Id="rId3232" Type="http://schemas.openxmlformats.org/officeDocument/2006/relationships/hyperlink" Target="http://www.ibulgyo.com/news/articleView.html?idxno=117650" TargetMode="External"/><Relationship Id="rId6388" Type="http://schemas.openxmlformats.org/officeDocument/2006/relationships/hyperlink" Target="http://www.ibulgyo.com/news/articleView.html?idxno=48633" TargetMode="External"/><Relationship Id="rId6595" Type="http://schemas.openxmlformats.org/officeDocument/2006/relationships/hyperlink" Target="http://www.ibulgyo.com/news/articleView.html?idxno=43070" TargetMode="External"/><Relationship Id="rId153" Type="http://schemas.openxmlformats.org/officeDocument/2006/relationships/hyperlink" Target="http://www.ibulgyo.com/news/articleView.html?idxno=214654" TargetMode="External"/><Relationship Id="rId360" Type="http://schemas.openxmlformats.org/officeDocument/2006/relationships/hyperlink" Target="http://www.ibulgyo.com/news/articleView.html?idxno=208605" TargetMode="External"/><Relationship Id="rId2041" Type="http://schemas.openxmlformats.org/officeDocument/2006/relationships/hyperlink" Target="http://www.ibulgyo.com/news/articleView.html?idxno=140532" TargetMode="External"/><Relationship Id="rId5197" Type="http://schemas.openxmlformats.org/officeDocument/2006/relationships/hyperlink" Target="http://www.ibulgyo.com/news/articleView.html?idxno=61214" TargetMode="External"/><Relationship Id="rId6248" Type="http://schemas.openxmlformats.org/officeDocument/2006/relationships/hyperlink" Target="http://www.ibulgyo.com/news/articleView.html?idxno=29403" TargetMode="External"/><Relationship Id="rId6455" Type="http://schemas.openxmlformats.org/officeDocument/2006/relationships/hyperlink" Target="http://www.ibulgyo.com/news/articleView.html?idxno=46893" TargetMode="External"/><Relationship Id="rId220" Type="http://schemas.openxmlformats.org/officeDocument/2006/relationships/hyperlink" Target="http://www.ibulgyo.com/news/articleView.html?idxno=212911" TargetMode="External"/><Relationship Id="rId2998" Type="http://schemas.openxmlformats.org/officeDocument/2006/relationships/hyperlink" Target="http://www.ibulgyo.com/news/articleView.html?idxno=122701" TargetMode="External"/><Relationship Id="rId5057" Type="http://schemas.openxmlformats.org/officeDocument/2006/relationships/hyperlink" Target="http://www.ibulgyo.com/news/articleView.html?idxno=64809" TargetMode="External"/><Relationship Id="rId5264" Type="http://schemas.openxmlformats.org/officeDocument/2006/relationships/hyperlink" Target="http://www.ibulgyo.com/news/articleView.html?idxno=59587" TargetMode="External"/><Relationship Id="rId6108" Type="http://schemas.openxmlformats.org/officeDocument/2006/relationships/hyperlink" Target="http://www.ibulgyo.com/news/articleView.html?idxno=39581" TargetMode="External"/><Relationship Id="rId2858" Type="http://schemas.openxmlformats.org/officeDocument/2006/relationships/hyperlink" Target="http://www.ibulgyo.com/news/articleView.html?idxno=125521" TargetMode="External"/><Relationship Id="rId3909" Type="http://schemas.openxmlformats.org/officeDocument/2006/relationships/hyperlink" Target="http://www.ibulgyo.com/news/articleView.html?idxno=99308" TargetMode="External"/><Relationship Id="rId4073" Type="http://schemas.openxmlformats.org/officeDocument/2006/relationships/hyperlink" Target="http://www.ibulgyo.com/news/articleView.html?idxno=94282" TargetMode="External"/><Relationship Id="rId5471" Type="http://schemas.openxmlformats.org/officeDocument/2006/relationships/hyperlink" Target="http://www.ibulgyo.com/news/articleView.html?idxno=24433" TargetMode="External"/><Relationship Id="rId6315" Type="http://schemas.openxmlformats.org/officeDocument/2006/relationships/hyperlink" Target="http://www.ibulgyo.com/news/articleView.html?idxno=52283" TargetMode="External"/><Relationship Id="rId6522" Type="http://schemas.openxmlformats.org/officeDocument/2006/relationships/hyperlink" Target="http://www.ibulgyo.com/news/articleView.html?idxno=45436" TargetMode="External"/><Relationship Id="rId99" Type="http://schemas.openxmlformats.org/officeDocument/2006/relationships/hyperlink" Target="http://www.ibulgyo.com/news/articleView.html?idxno=216077" TargetMode="External"/><Relationship Id="rId1667" Type="http://schemas.openxmlformats.org/officeDocument/2006/relationships/hyperlink" Target="http://www.ibulgyo.com/news/articleView.html?idxno=147763" TargetMode="External"/><Relationship Id="rId1874" Type="http://schemas.openxmlformats.org/officeDocument/2006/relationships/hyperlink" Target="http://www.ibulgyo.com/news/articleView.html?idxno=143838" TargetMode="External"/><Relationship Id="rId2718" Type="http://schemas.openxmlformats.org/officeDocument/2006/relationships/hyperlink" Target="http://www.ibulgyo.com/news/articleView.html?idxno=128007" TargetMode="External"/><Relationship Id="rId2925" Type="http://schemas.openxmlformats.org/officeDocument/2006/relationships/hyperlink" Target="http://www.ibulgyo.com/news/articleView.html?idxno=123984" TargetMode="External"/><Relationship Id="rId4280" Type="http://schemas.openxmlformats.org/officeDocument/2006/relationships/hyperlink" Target="http://www.ibulgyo.com/news/articleView.html?idxno=86295" TargetMode="External"/><Relationship Id="rId5124" Type="http://schemas.openxmlformats.org/officeDocument/2006/relationships/hyperlink" Target="http://www.ibulgyo.com/news/articleView.html?idxno=63608" TargetMode="External"/><Relationship Id="rId5331" Type="http://schemas.openxmlformats.org/officeDocument/2006/relationships/hyperlink" Target="http://www.ibulgyo.com/news/articleView.html?idxno=57551" TargetMode="External"/><Relationship Id="rId1527" Type="http://schemas.openxmlformats.org/officeDocument/2006/relationships/hyperlink" Target="http://www.ibulgyo.com/news/articleView.html?idxno=149974" TargetMode="External"/><Relationship Id="rId1734" Type="http://schemas.openxmlformats.org/officeDocument/2006/relationships/hyperlink" Target="http://www.ibulgyo.com/news/articleView.html?idxno=146615" TargetMode="External"/><Relationship Id="rId1941" Type="http://schemas.openxmlformats.org/officeDocument/2006/relationships/hyperlink" Target="http://www.ibulgyo.com/news/articleView.html?idxno=142847" TargetMode="External"/><Relationship Id="rId4140" Type="http://schemas.openxmlformats.org/officeDocument/2006/relationships/hyperlink" Target="http://www.ibulgyo.com/news/articleView.html?idxno=91276" TargetMode="External"/><Relationship Id="rId26" Type="http://schemas.openxmlformats.org/officeDocument/2006/relationships/hyperlink" Target="http://www.ibulgyo.com/news/articleView.html?idxno=218624" TargetMode="External"/><Relationship Id="rId3699" Type="http://schemas.openxmlformats.org/officeDocument/2006/relationships/hyperlink" Target="http://www.ibulgyo.com/news/articleView.html?idxno=106317" TargetMode="External"/><Relationship Id="rId4000" Type="http://schemas.openxmlformats.org/officeDocument/2006/relationships/hyperlink" Target="http://www.ibulgyo.com/news/articleView.html?idxno=96454" TargetMode="External"/><Relationship Id="rId1801" Type="http://schemas.openxmlformats.org/officeDocument/2006/relationships/hyperlink" Target="http://www.ibulgyo.com/news/articleView.html?idxno=145371" TargetMode="External"/><Relationship Id="rId3559" Type="http://schemas.openxmlformats.org/officeDocument/2006/relationships/hyperlink" Target="http://www.ibulgyo.com/news/articleView.html?idxno=109570" TargetMode="External"/><Relationship Id="rId4957" Type="http://schemas.openxmlformats.org/officeDocument/2006/relationships/hyperlink" Target="http://www.ibulgyo.com/news/articleView.html?idxno=67650" TargetMode="External"/><Relationship Id="rId6172" Type="http://schemas.openxmlformats.org/officeDocument/2006/relationships/hyperlink" Target="http://www.ibulgyo.com/news/articleView.html?idxno=35645" TargetMode="External"/><Relationship Id="rId687" Type="http://schemas.openxmlformats.org/officeDocument/2006/relationships/hyperlink" Target="http://www.ibulgyo.com/news/articleView.html?idxno=200474" TargetMode="External"/><Relationship Id="rId2368" Type="http://schemas.openxmlformats.org/officeDocument/2006/relationships/hyperlink" Target="http://www.ibulgyo.com/news/articleView.html?idxno=134402" TargetMode="External"/><Relationship Id="rId3766" Type="http://schemas.openxmlformats.org/officeDocument/2006/relationships/hyperlink" Target="http://www.ibulgyo.com/news/articleView.html?idxno=103882" TargetMode="External"/><Relationship Id="rId3973" Type="http://schemas.openxmlformats.org/officeDocument/2006/relationships/hyperlink" Target="http://www.ibulgyo.com/news/articleView.html?idxno=97776" TargetMode="External"/><Relationship Id="rId4817" Type="http://schemas.openxmlformats.org/officeDocument/2006/relationships/hyperlink" Target="http://www.ibulgyo.com/news/articleView.html?idxno=70707" TargetMode="External"/><Relationship Id="rId6032" Type="http://schemas.openxmlformats.org/officeDocument/2006/relationships/hyperlink" Target="http://www.ibulgyo.com/news/articleView.html?idxno=14596" TargetMode="External"/><Relationship Id="rId894" Type="http://schemas.openxmlformats.org/officeDocument/2006/relationships/hyperlink" Target="http://www.ibulgyo.com/news/articleView.html?idxno=168895" TargetMode="External"/><Relationship Id="rId1177" Type="http://schemas.openxmlformats.org/officeDocument/2006/relationships/hyperlink" Target="http://www.ibulgyo.com/news/articleView.html?idxno=159924" TargetMode="External"/><Relationship Id="rId2575" Type="http://schemas.openxmlformats.org/officeDocument/2006/relationships/hyperlink" Target="http://www.ibulgyo.com/news/articleView.html?idxno=130265" TargetMode="External"/><Relationship Id="rId2782" Type="http://schemas.openxmlformats.org/officeDocument/2006/relationships/hyperlink" Target="http://www.ibulgyo.com/news/articleView.html?idxno=126803" TargetMode="External"/><Relationship Id="rId3419" Type="http://schemas.openxmlformats.org/officeDocument/2006/relationships/hyperlink" Target="http://www.ibulgyo.com/news/articleView.html?idxno=114083" TargetMode="External"/><Relationship Id="rId3626" Type="http://schemas.openxmlformats.org/officeDocument/2006/relationships/hyperlink" Target="http://www.ibulgyo.com/news/articleView.html?idxno=107335" TargetMode="External"/><Relationship Id="rId3833" Type="http://schemas.openxmlformats.org/officeDocument/2006/relationships/hyperlink" Target="http://www.ibulgyo.com/news/articleView.html?idxno=101839" TargetMode="External"/><Relationship Id="rId547" Type="http://schemas.openxmlformats.org/officeDocument/2006/relationships/hyperlink" Target="http://www.ibulgyo.com/news/articleView.html?idxno=203666" TargetMode="External"/><Relationship Id="rId754" Type="http://schemas.openxmlformats.org/officeDocument/2006/relationships/hyperlink" Target="http://www.ibulgyo.com/news/articleView.html?idxno=172438" TargetMode="External"/><Relationship Id="rId961" Type="http://schemas.openxmlformats.org/officeDocument/2006/relationships/hyperlink" Target="http://www.ibulgyo.com/news/articleView.html?idxno=167149" TargetMode="External"/><Relationship Id="rId1384" Type="http://schemas.openxmlformats.org/officeDocument/2006/relationships/hyperlink" Target="http://www.ibulgyo.com/news/articleView.html?idxno=153335" TargetMode="External"/><Relationship Id="rId1591" Type="http://schemas.openxmlformats.org/officeDocument/2006/relationships/hyperlink" Target="http://www.ibulgyo.com/news/articleView.html?idxno=148956" TargetMode="External"/><Relationship Id="rId2228" Type="http://schemas.openxmlformats.org/officeDocument/2006/relationships/hyperlink" Target="http://www.ibulgyo.com/news/articleView.html?idxno=136955" TargetMode="External"/><Relationship Id="rId2435" Type="http://schemas.openxmlformats.org/officeDocument/2006/relationships/hyperlink" Target="http://www.ibulgyo.com/news/articleView.html?idxno=132918" TargetMode="External"/><Relationship Id="rId2642" Type="http://schemas.openxmlformats.org/officeDocument/2006/relationships/hyperlink" Target="http://www.ibulgyo.com/news/articleView.html?idxno=128893" TargetMode="External"/><Relationship Id="rId3900" Type="http://schemas.openxmlformats.org/officeDocument/2006/relationships/hyperlink" Target="http://www.ibulgyo.com/news/articleView.html?idxno=99460" TargetMode="External"/><Relationship Id="rId5798" Type="http://schemas.openxmlformats.org/officeDocument/2006/relationships/hyperlink" Target="http://www.ibulgyo.com/news/articleView.html?idxno=2885" TargetMode="External"/><Relationship Id="rId90" Type="http://schemas.openxmlformats.org/officeDocument/2006/relationships/hyperlink" Target="http://www.ibulgyo.com/news/articleView.html?idxno=216314" TargetMode="External"/><Relationship Id="rId407" Type="http://schemas.openxmlformats.org/officeDocument/2006/relationships/hyperlink" Target="http://www.ibulgyo.com/news/articleView.html?idxno=207482" TargetMode="External"/><Relationship Id="rId614" Type="http://schemas.openxmlformats.org/officeDocument/2006/relationships/hyperlink" Target="http://www.ibulgyo.com/news/articleView.html?idxno=202119" TargetMode="External"/><Relationship Id="rId821" Type="http://schemas.openxmlformats.org/officeDocument/2006/relationships/hyperlink" Target="http://www.ibulgyo.com/news/articleView.html?idxno=170650" TargetMode="External"/><Relationship Id="rId1037" Type="http://schemas.openxmlformats.org/officeDocument/2006/relationships/hyperlink" Target="http://www.ibulgyo.com/news/articleView.html?idxno=164518" TargetMode="External"/><Relationship Id="rId1244" Type="http://schemas.openxmlformats.org/officeDocument/2006/relationships/hyperlink" Target="http://www.ibulgyo.com/news/articleView.html?idxno=157505" TargetMode="External"/><Relationship Id="rId1451" Type="http://schemas.openxmlformats.org/officeDocument/2006/relationships/hyperlink" Target="http://www.ibulgyo.com/news/articleView.html?idxno=151445" TargetMode="External"/><Relationship Id="rId2502" Type="http://schemas.openxmlformats.org/officeDocument/2006/relationships/hyperlink" Target="http://www.ibulgyo.com/news/articleView.html?idxno=131758" TargetMode="External"/><Relationship Id="rId5658" Type="http://schemas.openxmlformats.org/officeDocument/2006/relationships/hyperlink" Target="http://www.ibulgyo.com/news/articleView.html?idxno=18425" TargetMode="External"/><Relationship Id="rId5865" Type="http://schemas.openxmlformats.org/officeDocument/2006/relationships/hyperlink" Target="http://www.ibulgyo.com/news/articleView.html?idxno=6019" TargetMode="External"/><Relationship Id="rId1104" Type="http://schemas.openxmlformats.org/officeDocument/2006/relationships/hyperlink" Target="http://www.ibulgyo.com/news/articleView.html?idxno=162469" TargetMode="External"/><Relationship Id="rId1311" Type="http://schemas.openxmlformats.org/officeDocument/2006/relationships/hyperlink" Target="http://www.ibulgyo.com/news/articleView.html?idxno=155447" TargetMode="External"/><Relationship Id="rId4467" Type="http://schemas.openxmlformats.org/officeDocument/2006/relationships/hyperlink" Target="http://www.ibulgyo.com/news/articleView.html?idxno=80996" TargetMode="External"/><Relationship Id="rId4674" Type="http://schemas.openxmlformats.org/officeDocument/2006/relationships/hyperlink" Target="http://www.ibulgyo.com/news/articleView.html?idxno=75295" TargetMode="External"/><Relationship Id="rId4881" Type="http://schemas.openxmlformats.org/officeDocument/2006/relationships/hyperlink" Target="http://www.ibulgyo.com/news/articleView.html?idxno=69183" TargetMode="External"/><Relationship Id="rId5518" Type="http://schemas.openxmlformats.org/officeDocument/2006/relationships/hyperlink" Target="http://www.ibulgyo.com/news/articleView.html?idxno=22914" TargetMode="External"/><Relationship Id="rId5725" Type="http://schemas.openxmlformats.org/officeDocument/2006/relationships/hyperlink" Target="http://www.ibulgyo.com/news/articleView.html?idxno=16228" TargetMode="External"/><Relationship Id="rId3069" Type="http://schemas.openxmlformats.org/officeDocument/2006/relationships/hyperlink" Target="http://www.ibulgyo.com/news/articleView.html?idxno=121241" TargetMode="External"/><Relationship Id="rId3276" Type="http://schemas.openxmlformats.org/officeDocument/2006/relationships/hyperlink" Target="http://www.ibulgyo.com/news/articleView.html?idxno=116665" TargetMode="External"/><Relationship Id="rId3483" Type="http://schemas.openxmlformats.org/officeDocument/2006/relationships/hyperlink" Target="http://www.ibulgyo.com/news/articleView.html?idxno=112024" TargetMode="External"/><Relationship Id="rId3690" Type="http://schemas.openxmlformats.org/officeDocument/2006/relationships/hyperlink" Target="http://www.ibulgyo.com/news/articleView.html?idxno=106511" TargetMode="External"/><Relationship Id="rId4327" Type="http://schemas.openxmlformats.org/officeDocument/2006/relationships/hyperlink" Target="http://www.ibulgyo.com/news/articleView.html?idxno=85091" TargetMode="External"/><Relationship Id="rId4534" Type="http://schemas.openxmlformats.org/officeDocument/2006/relationships/hyperlink" Target="http://www.ibulgyo.com/news/articleView.html?idxno=79321" TargetMode="External"/><Relationship Id="rId5932" Type="http://schemas.openxmlformats.org/officeDocument/2006/relationships/hyperlink" Target="http://www.ibulgyo.com/news/articleView.html?idxno=9380" TargetMode="External"/><Relationship Id="rId197" Type="http://schemas.openxmlformats.org/officeDocument/2006/relationships/hyperlink" Target="http://www.ibulgyo.com/news/articleView.html?idxno=213480" TargetMode="External"/><Relationship Id="rId2085" Type="http://schemas.openxmlformats.org/officeDocument/2006/relationships/hyperlink" Target="http://www.ibulgyo.com/news/articleView.html?idxno=139691" TargetMode="External"/><Relationship Id="rId2292" Type="http://schemas.openxmlformats.org/officeDocument/2006/relationships/hyperlink" Target="http://www.ibulgyo.com/news/articleView.html?idxno=135979" TargetMode="External"/><Relationship Id="rId3136" Type="http://schemas.openxmlformats.org/officeDocument/2006/relationships/hyperlink" Target="http://www.ibulgyo.com/news/articleView.html?idxno=119455" TargetMode="External"/><Relationship Id="rId3343" Type="http://schemas.openxmlformats.org/officeDocument/2006/relationships/hyperlink" Target="http://www.ibulgyo.com/news/articleView.html?idxno=115385" TargetMode="External"/><Relationship Id="rId4741" Type="http://schemas.openxmlformats.org/officeDocument/2006/relationships/hyperlink" Target="http://www.ibulgyo.com/news/articleView.html?idxno=73434" TargetMode="External"/><Relationship Id="rId6499" Type="http://schemas.openxmlformats.org/officeDocument/2006/relationships/hyperlink" Target="http://www.ibulgyo.com/news/articleView.html?idxno=46070" TargetMode="External"/><Relationship Id="rId264" Type="http://schemas.openxmlformats.org/officeDocument/2006/relationships/hyperlink" Target="http://www.ibulgyo.com/news/articleView.html?idxno=211636" TargetMode="External"/><Relationship Id="rId471" Type="http://schemas.openxmlformats.org/officeDocument/2006/relationships/hyperlink" Target="http://www.ibulgyo.com/news/articleView.html?idxno=205747" TargetMode="External"/><Relationship Id="rId2152" Type="http://schemas.openxmlformats.org/officeDocument/2006/relationships/hyperlink" Target="http://www.ibulgyo.com/news/articleView.html?idxno=138524" TargetMode="External"/><Relationship Id="rId3550" Type="http://schemas.openxmlformats.org/officeDocument/2006/relationships/hyperlink" Target="http://www.ibulgyo.com/news/articleView.html?idxno=109811" TargetMode="External"/><Relationship Id="rId4601" Type="http://schemas.openxmlformats.org/officeDocument/2006/relationships/hyperlink" Target="http://www.ibulgyo.com/news/articleView.html?idxno=77134" TargetMode="External"/><Relationship Id="rId124" Type="http://schemas.openxmlformats.org/officeDocument/2006/relationships/hyperlink" Target="http://www.ibulgyo.com/news/articleView.html?idxno=215431" TargetMode="External"/><Relationship Id="rId3203" Type="http://schemas.openxmlformats.org/officeDocument/2006/relationships/hyperlink" Target="http://www.ibulgyo.com/news/articleView.html?idxno=118184" TargetMode="External"/><Relationship Id="rId3410" Type="http://schemas.openxmlformats.org/officeDocument/2006/relationships/hyperlink" Target="http://www.ibulgyo.com/news/articleView.html?idxno=114300" TargetMode="External"/><Relationship Id="rId6359" Type="http://schemas.openxmlformats.org/officeDocument/2006/relationships/hyperlink" Target="http://www.ibulgyo.com/news/articleView.html?idxno=49535" TargetMode="External"/><Relationship Id="rId6566" Type="http://schemas.openxmlformats.org/officeDocument/2006/relationships/hyperlink" Target="http://www.ibulgyo.com/news/articleView.html?idxno=43793" TargetMode="External"/><Relationship Id="rId331" Type="http://schemas.openxmlformats.org/officeDocument/2006/relationships/hyperlink" Target="http://www.ibulgyo.com/news/articleView.html?idxno=209479" TargetMode="External"/><Relationship Id="rId2012" Type="http://schemas.openxmlformats.org/officeDocument/2006/relationships/hyperlink" Target="http://www.ibulgyo.com/news/articleView.html?idxno=140906" TargetMode="External"/><Relationship Id="rId2969" Type="http://schemas.openxmlformats.org/officeDocument/2006/relationships/hyperlink" Target="http://www.ibulgyo.com/news/articleView.html?idxno=123334" TargetMode="External"/><Relationship Id="rId5168" Type="http://schemas.openxmlformats.org/officeDocument/2006/relationships/hyperlink" Target="http://www.ibulgyo.com/news/articleView.html?idxno=62417" TargetMode="External"/><Relationship Id="rId5375" Type="http://schemas.openxmlformats.org/officeDocument/2006/relationships/hyperlink" Target="http://www.ibulgyo.com/news/articleView.html?idxno=56400" TargetMode="External"/><Relationship Id="rId5582" Type="http://schemas.openxmlformats.org/officeDocument/2006/relationships/hyperlink" Target="http://www.ibulgyo.com/news/articleView.html?idxno=21022" TargetMode="External"/><Relationship Id="rId6219" Type="http://schemas.openxmlformats.org/officeDocument/2006/relationships/hyperlink" Target="http://www.ibulgyo.com/news/articleView.html?idxno=31419" TargetMode="External"/><Relationship Id="rId6426" Type="http://schemas.openxmlformats.org/officeDocument/2006/relationships/hyperlink" Target="http://www.ibulgyo.com/news/articleView.html?idxno=47680" TargetMode="External"/><Relationship Id="rId1778" Type="http://schemas.openxmlformats.org/officeDocument/2006/relationships/hyperlink" Target="http://www.ibulgyo.com/news/articleView.html?idxno=145996" TargetMode="External"/><Relationship Id="rId1985" Type="http://schemas.openxmlformats.org/officeDocument/2006/relationships/hyperlink" Target="http://www.ibulgyo.com/news/articleView.html?idxno=141627" TargetMode="External"/><Relationship Id="rId2829" Type="http://schemas.openxmlformats.org/officeDocument/2006/relationships/hyperlink" Target="http://www.ibulgyo.com/news/articleView.html?idxno=125990" TargetMode="External"/><Relationship Id="rId4184" Type="http://schemas.openxmlformats.org/officeDocument/2006/relationships/hyperlink" Target="http://www.ibulgyo.com/news/articleView.html?idxno=89636" TargetMode="External"/><Relationship Id="rId4391" Type="http://schemas.openxmlformats.org/officeDocument/2006/relationships/hyperlink" Target="http://www.ibulgyo.com/news/articleView.html?idxno=83235" TargetMode="External"/><Relationship Id="rId5028" Type="http://schemas.openxmlformats.org/officeDocument/2006/relationships/hyperlink" Target="http://www.ibulgyo.com/news/articleView.html?idxno=65644" TargetMode="External"/><Relationship Id="rId5235" Type="http://schemas.openxmlformats.org/officeDocument/2006/relationships/hyperlink" Target="http://www.ibulgyo.com/news/articleView.html?idxno=60183" TargetMode="External"/><Relationship Id="rId5442" Type="http://schemas.openxmlformats.org/officeDocument/2006/relationships/hyperlink" Target="http://www.ibulgyo.com/news/articleView.html?idxno=25194" TargetMode="External"/><Relationship Id="rId1638" Type="http://schemas.openxmlformats.org/officeDocument/2006/relationships/hyperlink" Target="http://www.ibulgyo.com/news/articleView.html?idxno=148110" TargetMode="External"/><Relationship Id="rId4044" Type="http://schemas.openxmlformats.org/officeDocument/2006/relationships/hyperlink" Target="http://www.ibulgyo.com/news/articleView.html?idxno=95098" TargetMode="External"/><Relationship Id="rId4251" Type="http://schemas.openxmlformats.org/officeDocument/2006/relationships/hyperlink" Target="http://www.ibulgyo.com/news/articleView.html?idxno=87117" TargetMode="External"/><Relationship Id="rId5302" Type="http://schemas.openxmlformats.org/officeDocument/2006/relationships/hyperlink" Target="http://www.ibulgyo.com/news/articleView.html?idxno=58652" TargetMode="External"/><Relationship Id="rId1845" Type="http://schemas.openxmlformats.org/officeDocument/2006/relationships/hyperlink" Target="http://www.ibulgyo.com/news/articleView.html?idxno=144369" TargetMode="External"/><Relationship Id="rId3060" Type="http://schemas.openxmlformats.org/officeDocument/2006/relationships/hyperlink" Target="http://www.ibulgyo.com/news/articleView.html?idxno=121295" TargetMode="External"/><Relationship Id="rId4111" Type="http://schemas.openxmlformats.org/officeDocument/2006/relationships/hyperlink" Target="http://www.ibulgyo.com/news/articleView.html?idxno=91956" TargetMode="External"/><Relationship Id="rId1705" Type="http://schemas.openxmlformats.org/officeDocument/2006/relationships/hyperlink" Target="http://www.ibulgyo.com/news/articleView.html?idxno=147168" TargetMode="External"/><Relationship Id="rId1912" Type="http://schemas.openxmlformats.org/officeDocument/2006/relationships/hyperlink" Target="http://www.ibulgyo.com/news/articleView.html?idxno=143268" TargetMode="External"/><Relationship Id="rId6076" Type="http://schemas.openxmlformats.org/officeDocument/2006/relationships/hyperlink" Target="http://www.ibulgyo.com/news/articleView.html?idxno=41197" TargetMode="External"/><Relationship Id="rId6283" Type="http://schemas.openxmlformats.org/officeDocument/2006/relationships/hyperlink" Target="http://www.ibulgyo.com/news/articleView.html?idxno=26070" TargetMode="External"/><Relationship Id="rId3877" Type="http://schemas.openxmlformats.org/officeDocument/2006/relationships/hyperlink" Target="http://www.ibulgyo.com/news/articleView.html?idxno=100182" TargetMode="External"/><Relationship Id="rId4928" Type="http://schemas.openxmlformats.org/officeDocument/2006/relationships/hyperlink" Target="http://www.ibulgyo.com/news/articleView.html?idxno=68167" TargetMode="External"/><Relationship Id="rId5092" Type="http://schemas.openxmlformats.org/officeDocument/2006/relationships/hyperlink" Target="http://www.ibulgyo.com/news/articleView.html?idxno=64016" TargetMode="External"/><Relationship Id="rId6490" Type="http://schemas.openxmlformats.org/officeDocument/2006/relationships/hyperlink" Target="http://www.ibulgyo.com/news/articleView.html?idxno=46183" TargetMode="External"/><Relationship Id="rId798" Type="http://schemas.openxmlformats.org/officeDocument/2006/relationships/hyperlink" Target="http://www.ibulgyo.com/news/articleView.html?idxno=171415" TargetMode="External"/><Relationship Id="rId2479" Type="http://schemas.openxmlformats.org/officeDocument/2006/relationships/hyperlink" Target="http://www.ibulgyo.com/news/articleView.html?idxno=132053" TargetMode="External"/><Relationship Id="rId2686" Type="http://schemas.openxmlformats.org/officeDocument/2006/relationships/hyperlink" Target="http://www.ibulgyo.com/news/articleView.html?idxno=128425" TargetMode="External"/><Relationship Id="rId2893" Type="http://schemas.openxmlformats.org/officeDocument/2006/relationships/hyperlink" Target="http://www.ibulgyo.com/news/articleView.html?idxno=124792" TargetMode="External"/><Relationship Id="rId3737" Type="http://schemas.openxmlformats.org/officeDocument/2006/relationships/hyperlink" Target="http://www.ibulgyo.com/news/articleView.html?idxno=104618" TargetMode="External"/><Relationship Id="rId3944" Type="http://schemas.openxmlformats.org/officeDocument/2006/relationships/hyperlink" Target="http://www.ibulgyo.com/news/articleView.html?idxno=98415" TargetMode="External"/><Relationship Id="rId6143" Type="http://schemas.openxmlformats.org/officeDocument/2006/relationships/hyperlink" Target="http://www.ibulgyo.com/news/articleView.html?idxno=37609" TargetMode="External"/><Relationship Id="rId6350" Type="http://schemas.openxmlformats.org/officeDocument/2006/relationships/hyperlink" Target="http://www.ibulgyo.com/news/articleView.html?idxno=50519" TargetMode="External"/><Relationship Id="rId658" Type="http://schemas.openxmlformats.org/officeDocument/2006/relationships/hyperlink" Target="http://www.ibulgyo.com/news/articleView.html?idxno=201171" TargetMode="External"/><Relationship Id="rId865" Type="http://schemas.openxmlformats.org/officeDocument/2006/relationships/hyperlink" Target="http://www.ibulgyo.com/news/articleView.html?idxno=169354" TargetMode="External"/><Relationship Id="rId1288" Type="http://schemas.openxmlformats.org/officeDocument/2006/relationships/hyperlink" Target="http://www.ibulgyo.com/news/articleView.html?idxno=156234" TargetMode="External"/><Relationship Id="rId1495" Type="http://schemas.openxmlformats.org/officeDocument/2006/relationships/hyperlink" Target="http://www.ibulgyo.com/news/articleView.html?idxno=150603" TargetMode="External"/><Relationship Id="rId2339" Type="http://schemas.openxmlformats.org/officeDocument/2006/relationships/hyperlink" Target="http://www.ibulgyo.com/news/articleView.html?idxno=134986" TargetMode="External"/><Relationship Id="rId2546" Type="http://schemas.openxmlformats.org/officeDocument/2006/relationships/hyperlink" Target="http://www.ibulgyo.com/news/articleView.html?idxno=130859" TargetMode="External"/><Relationship Id="rId2753" Type="http://schemas.openxmlformats.org/officeDocument/2006/relationships/hyperlink" Target="http://www.ibulgyo.com/news/articleView.html?idxno=127285" TargetMode="External"/><Relationship Id="rId2960" Type="http://schemas.openxmlformats.org/officeDocument/2006/relationships/hyperlink" Target="http://www.ibulgyo.com/news/articleView.html?idxno=123450" TargetMode="External"/><Relationship Id="rId3804" Type="http://schemas.openxmlformats.org/officeDocument/2006/relationships/hyperlink" Target="http://www.ibulgyo.com/news/articleView.html?idxno=102718" TargetMode="External"/><Relationship Id="rId6003" Type="http://schemas.openxmlformats.org/officeDocument/2006/relationships/hyperlink" Target="http://www.ibulgyo.com/news/articleView.html?idxno=13381" TargetMode="External"/><Relationship Id="rId6210" Type="http://schemas.openxmlformats.org/officeDocument/2006/relationships/hyperlink" Target="http://www.ibulgyo.com/news/articleView.html?idxno=33113" TargetMode="External"/><Relationship Id="rId518" Type="http://schemas.openxmlformats.org/officeDocument/2006/relationships/hyperlink" Target="http://www.ibulgyo.com/news/articleView.html?idxno=204377" TargetMode="External"/><Relationship Id="rId725" Type="http://schemas.openxmlformats.org/officeDocument/2006/relationships/hyperlink" Target="http://www.ibulgyo.com/news/articleView.html?idxno=173289" TargetMode="External"/><Relationship Id="rId932" Type="http://schemas.openxmlformats.org/officeDocument/2006/relationships/hyperlink" Target="http://www.ibulgyo.com/news/articleView.html?idxno=168100" TargetMode="External"/><Relationship Id="rId1148" Type="http://schemas.openxmlformats.org/officeDocument/2006/relationships/hyperlink" Target="http://www.ibulgyo.com/news/articleView.html?idxno=160945" TargetMode="External"/><Relationship Id="rId1355" Type="http://schemas.openxmlformats.org/officeDocument/2006/relationships/hyperlink" Target="http://www.ibulgyo.com/news/articleView.html?idxno=154198" TargetMode="External"/><Relationship Id="rId1562" Type="http://schemas.openxmlformats.org/officeDocument/2006/relationships/hyperlink" Target="http://www.ibulgyo.com/news/articleView.html?idxno=149421" TargetMode="External"/><Relationship Id="rId2406" Type="http://schemas.openxmlformats.org/officeDocument/2006/relationships/hyperlink" Target="http://www.ibulgyo.com/news/articleView.html?idxno=133404" TargetMode="External"/><Relationship Id="rId2613" Type="http://schemas.openxmlformats.org/officeDocument/2006/relationships/hyperlink" Target="http://www.ibulgyo.com/news/articleView.html?idxno=129451" TargetMode="External"/><Relationship Id="rId5769" Type="http://schemas.openxmlformats.org/officeDocument/2006/relationships/hyperlink" Target="http://www.ibulgyo.com/news/articleView.html?idxno=1481" TargetMode="External"/><Relationship Id="rId1008" Type="http://schemas.openxmlformats.org/officeDocument/2006/relationships/hyperlink" Target="http://www.ibulgyo.com/news/articleView.html?idxno=165530" TargetMode="External"/><Relationship Id="rId1215" Type="http://schemas.openxmlformats.org/officeDocument/2006/relationships/hyperlink" Target="http://www.ibulgyo.com/news/articleView.html?idxno=158496" TargetMode="External"/><Relationship Id="rId1422" Type="http://schemas.openxmlformats.org/officeDocument/2006/relationships/hyperlink" Target="http://www.ibulgyo.com/news/articleView.html?idxno=152244" TargetMode="External"/><Relationship Id="rId2820" Type="http://schemas.openxmlformats.org/officeDocument/2006/relationships/hyperlink" Target="http://www.ibulgyo.com/news/articleView.html?idxno=126578" TargetMode="External"/><Relationship Id="rId4578" Type="http://schemas.openxmlformats.org/officeDocument/2006/relationships/hyperlink" Target="http://www.ibulgyo.com/news/articleView.html?idxno=77525" TargetMode="External"/><Relationship Id="rId5976" Type="http://schemas.openxmlformats.org/officeDocument/2006/relationships/hyperlink" Target="http://www.ibulgyo.com/news/articleView.html?idxno=11626" TargetMode="External"/><Relationship Id="rId61" Type="http://schemas.openxmlformats.org/officeDocument/2006/relationships/hyperlink" Target="http://www.ibulgyo.com/news/articleView.html?idxno=217405" TargetMode="External"/><Relationship Id="rId3387" Type="http://schemas.openxmlformats.org/officeDocument/2006/relationships/hyperlink" Target="http://www.ibulgyo.com/news/articleView.html?idxno=114575" TargetMode="External"/><Relationship Id="rId4785" Type="http://schemas.openxmlformats.org/officeDocument/2006/relationships/hyperlink" Target="http://www.ibulgyo.com/news/articleView.html?idxno=71794" TargetMode="External"/><Relationship Id="rId4992" Type="http://schemas.openxmlformats.org/officeDocument/2006/relationships/hyperlink" Target="http://www.ibulgyo.com/news/articleView.html?idxno=66894" TargetMode="External"/><Relationship Id="rId5629" Type="http://schemas.openxmlformats.org/officeDocument/2006/relationships/hyperlink" Target="http://www.ibulgyo.com/news/articleView.html?idxno=19320" TargetMode="External"/><Relationship Id="rId5836" Type="http://schemas.openxmlformats.org/officeDocument/2006/relationships/hyperlink" Target="http://www.ibulgyo.com/news/articleView.html?idxno=4273" TargetMode="External"/><Relationship Id="rId2196" Type="http://schemas.openxmlformats.org/officeDocument/2006/relationships/hyperlink" Target="http://www.ibulgyo.com/news/articleView.html?idxno=137597" TargetMode="External"/><Relationship Id="rId3594" Type="http://schemas.openxmlformats.org/officeDocument/2006/relationships/hyperlink" Target="http://www.ibulgyo.com/news/articleView.html?idxno=108362" TargetMode="External"/><Relationship Id="rId4438" Type="http://schemas.openxmlformats.org/officeDocument/2006/relationships/hyperlink" Target="http://www.ibulgyo.com/news/articleView.html?idxno=81881" TargetMode="External"/><Relationship Id="rId4645" Type="http://schemas.openxmlformats.org/officeDocument/2006/relationships/hyperlink" Target="http://www.ibulgyo.com/news/articleView.html?idxno=76003" TargetMode="External"/><Relationship Id="rId4852" Type="http://schemas.openxmlformats.org/officeDocument/2006/relationships/hyperlink" Target="http://www.ibulgyo.com/news/articleView.html?idxno=69906" TargetMode="External"/><Relationship Id="rId5903" Type="http://schemas.openxmlformats.org/officeDocument/2006/relationships/hyperlink" Target="http://www.ibulgyo.com/news/articleView.html?idxno=8076" TargetMode="External"/><Relationship Id="rId168" Type="http://schemas.openxmlformats.org/officeDocument/2006/relationships/hyperlink" Target="http://www.ibulgyo.com/news/articleView.html?idxno=214275" TargetMode="External"/><Relationship Id="rId3247" Type="http://schemas.openxmlformats.org/officeDocument/2006/relationships/hyperlink" Target="http://www.ibulgyo.com/news/articleView.html?idxno=117427" TargetMode="External"/><Relationship Id="rId3454" Type="http://schemas.openxmlformats.org/officeDocument/2006/relationships/hyperlink" Target="http://www.ibulgyo.com/news/articleView.html?idxno=113068" TargetMode="External"/><Relationship Id="rId3661" Type="http://schemas.openxmlformats.org/officeDocument/2006/relationships/hyperlink" Target="http://www.ibulgyo.com/news/articleView.html?idxno=107023" TargetMode="External"/><Relationship Id="rId4505" Type="http://schemas.openxmlformats.org/officeDocument/2006/relationships/hyperlink" Target="http://www.ibulgyo.com/news/articleView.html?idxno=80039" TargetMode="External"/><Relationship Id="rId4712" Type="http://schemas.openxmlformats.org/officeDocument/2006/relationships/hyperlink" Target="http://www.ibulgyo.com/news/articleView.html?idxno=73996" TargetMode="External"/><Relationship Id="rId375" Type="http://schemas.openxmlformats.org/officeDocument/2006/relationships/hyperlink" Target="http://www.ibulgyo.com/news/articleView.html?idxno=208390" TargetMode="External"/><Relationship Id="rId582" Type="http://schemas.openxmlformats.org/officeDocument/2006/relationships/hyperlink" Target="http://www.ibulgyo.com/news/articleView.html?idxno=203022" TargetMode="External"/><Relationship Id="rId2056" Type="http://schemas.openxmlformats.org/officeDocument/2006/relationships/hyperlink" Target="http://www.ibulgyo.com/news/articleView.html?idxno=140200" TargetMode="External"/><Relationship Id="rId2263" Type="http://schemas.openxmlformats.org/officeDocument/2006/relationships/hyperlink" Target="http://www.ibulgyo.com/news/articleView.html?idxno=136552" TargetMode="External"/><Relationship Id="rId2470" Type="http://schemas.openxmlformats.org/officeDocument/2006/relationships/hyperlink" Target="http://www.ibulgyo.com/news/articleView.html?idxno=132203" TargetMode="External"/><Relationship Id="rId3107" Type="http://schemas.openxmlformats.org/officeDocument/2006/relationships/hyperlink" Target="http://www.ibulgyo.com/news/articleView.html?idxno=120101" TargetMode="External"/><Relationship Id="rId3314" Type="http://schemas.openxmlformats.org/officeDocument/2006/relationships/hyperlink" Target="http://www.ibulgyo.com/news/articleView.html?idxno=115563" TargetMode="External"/><Relationship Id="rId3521" Type="http://schemas.openxmlformats.org/officeDocument/2006/relationships/hyperlink" Target="http://www.ibulgyo.com/news/articleView.html?idxno=110916" TargetMode="External"/><Relationship Id="rId235" Type="http://schemas.openxmlformats.org/officeDocument/2006/relationships/hyperlink" Target="http://www.ibulgyo.com/news/articleView.html?idxno=212594" TargetMode="External"/><Relationship Id="rId442" Type="http://schemas.openxmlformats.org/officeDocument/2006/relationships/hyperlink" Target="http://www.ibulgyo.com/news/articleView.html?idxno=206666" TargetMode="External"/><Relationship Id="rId1072" Type="http://schemas.openxmlformats.org/officeDocument/2006/relationships/hyperlink" Target="http://www.ibulgyo.com/news/articleView.html?idxno=163489" TargetMode="External"/><Relationship Id="rId2123" Type="http://schemas.openxmlformats.org/officeDocument/2006/relationships/hyperlink" Target="http://www.ibulgyo.com/news/articleView.html?idxno=139117" TargetMode="External"/><Relationship Id="rId2330" Type="http://schemas.openxmlformats.org/officeDocument/2006/relationships/hyperlink" Target="http://www.ibulgyo.com/news/articleView.html?idxno=135130" TargetMode="External"/><Relationship Id="rId5279" Type="http://schemas.openxmlformats.org/officeDocument/2006/relationships/hyperlink" Target="http://www.ibulgyo.com/news/articleView.html?idxno=59191" TargetMode="External"/><Relationship Id="rId5486" Type="http://schemas.openxmlformats.org/officeDocument/2006/relationships/hyperlink" Target="http://www.ibulgyo.com/news/articleView.html?idxno=23927" TargetMode="External"/><Relationship Id="rId5693" Type="http://schemas.openxmlformats.org/officeDocument/2006/relationships/hyperlink" Target="http://www.ibulgyo.com/news/articleView.html?idxno=17195" TargetMode="External"/><Relationship Id="rId6537" Type="http://schemas.openxmlformats.org/officeDocument/2006/relationships/hyperlink" Target="http://www.ibulgyo.com/news/articleView.html?idxno=44929" TargetMode="External"/><Relationship Id="rId302" Type="http://schemas.openxmlformats.org/officeDocument/2006/relationships/hyperlink" Target="http://www.ibulgyo.com/news/articleView.html?idxno=210580" TargetMode="External"/><Relationship Id="rId4088" Type="http://schemas.openxmlformats.org/officeDocument/2006/relationships/hyperlink" Target="http://www.ibulgyo.com/news/articleView.html?idxno=93229" TargetMode="External"/><Relationship Id="rId4295" Type="http://schemas.openxmlformats.org/officeDocument/2006/relationships/hyperlink" Target="http://www.ibulgyo.com/news/articleView.html?idxno=85943" TargetMode="External"/><Relationship Id="rId5139" Type="http://schemas.openxmlformats.org/officeDocument/2006/relationships/hyperlink" Target="http://www.ibulgyo.com/news/articleView.html?idxno=63275" TargetMode="External"/><Relationship Id="rId5346" Type="http://schemas.openxmlformats.org/officeDocument/2006/relationships/hyperlink" Target="http://www.ibulgyo.com/news/articleView.html?idxno=57181" TargetMode="External"/><Relationship Id="rId5553" Type="http://schemas.openxmlformats.org/officeDocument/2006/relationships/hyperlink" Target="http://www.ibulgyo.com/news/articleView.html?idxno=22387" TargetMode="External"/><Relationship Id="rId1889" Type="http://schemas.openxmlformats.org/officeDocument/2006/relationships/hyperlink" Target="http://www.ibulgyo.com/news/articleView.html?idxno=143578" TargetMode="External"/><Relationship Id="rId4155" Type="http://schemas.openxmlformats.org/officeDocument/2006/relationships/hyperlink" Target="http://www.ibulgyo.com/news/articleView.html?idxno=90838" TargetMode="External"/><Relationship Id="rId4362" Type="http://schemas.openxmlformats.org/officeDocument/2006/relationships/hyperlink" Target="http://www.ibulgyo.com/news/articleView.html?idxno=83959" TargetMode="External"/><Relationship Id="rId5206" Type="http://schemas.openxmlformats.org/officeDocument/2006/relationships/hyperlink" Target="http://www.ibulgyo.com/news/articleView.html?idxno=60864" TargetMode="External"/><Relationship Id="rId5760" Type="http://schemas.openxmlformats.org/officeDocument/2006/relationships/hyperlink" Target="http://www.ibulgyo.com/news/articleView.html?idxno=1114" TargetMode="External"/><Relationship Id="rId6604" Type="http://schemas.openxmlformats.org/officeDocument/2006/relationships/hyperlink" Target="http://www.ibulgyo.com/news/articleView.html?idxno=42538" TargetMode="External"/><Relationship Id="rId1749" Type="http://schemas.openxmlformats.org/officeDocument/2006/relationships/hyperlink" Target="http://www.ibulgyo.com/news/articleView.html?idxno=146391" TargetMode="External"/><Relationship Id="rId1956" Type="http://schemas.openxmlformats.org/officeDocument/2006/relationships/hyperlink" Target="http://www.ibulgyo.com/news/articleView.html?idxno=142447" TargetMode="External"/><Relationship Id="rId3171" Type="http://schemas.openxmlformats.org/officeDocument/2006/relationships/hyperlink" Target="http://www.ibulgyo.com/news/articleView.html?idxno=118780" TargetMode="External"/><Relationship Id="rId4015" Type="http://schemas.openxmlformats.org/officeDocument/2006/relationships/hyperlink" Target="http://www.ibulgyo.com/news/articleView.html?idxno=95929" TargetMode="External"/><Relationship Id="rId5413" Type="http://schemas.openxmlformats.org/officeDocument/2006/relationships/hyperlink" Target="http://www.ibulgyo.com/news/articleView.html?idxno=55485" TargetMode="External"/><Relationship Id="rId5620" Type="http://schemas.openxmlformats.org/officeDocument/2006/relationships/hyperlink" Target="http://www.ibulgyo.com/news/articleView.html?idxno=19837" TargetMode="External"/><Relationship Id="rId1609" Type="http://schemas.openxmlformats.org/officeDocument/2006/relationships/hyperlink" Target="http://www.ibulgyo.com/news/articleView.html?idxno=148637" TargetMode="External"/><Relationship Id="rId1816" Type="http://schemas.openxmlformats.org/officeDocument/2006/relationships/hyperlink" Target="http://www.ibulgyo.com/news/articleView.html?idxno=145020" TargetMode="External"/><Relationship Id="rId4222" Type="http://schemas.openxmlformats.org/officeDocument/2006/relationships/hyperlink" Target="http://www.ibulgyo.com/news/articleView.html?idxno=88379" TargetMode="External"/><Relationship Id="rId3031" Type="http://schemas.openxmlformats.org/officeDocument/2006/relationships/hyperlink" Target="http://www.ibulgyo.com/news/articleView.html?idxno=122040" TargetMode="External"/><Relationship Id="rId3988" Type="http://schemas.openxmlformats.org/officeDocument/2006/relationships/hyperlink" Target="http://www.ibulgyo.com/news/articleView.html?idxno=97214" TargetMode="External"/><Relationship Id="rId6187" Type="http://schemas.openxmlformats.org/officeDocument/2006/relationships/hyperlink" Target="http://www.ibulgyo.com/news/articleView.html?idxno=34309" TargetMode="External"/><Relationship Id="rId6394" Type="http://schemas.openxmlformats.org/officeDocument/2006/relationships/hyperlink" Target="http://www.ibulgyo.com/news/articleView.html?idxno=48505" TargetMode="External"/><Relationship Id="rId2797" Type="http://schemas.openxmlformats.org/officeDocument/2006/relationships/hyperlink" Target="http://www.ibulgyo.com/news/articleView.html?idxno=126603" TargetMode="External"/><Relationship Id="rId3848" Type="http://schemas.openxmlformats.org/officeDocument/2006/relationships/hyperlink" Target="http://www.ibulgyo.com/news/articleView.html?idxno=101362" TargetMode="External"/><Relationship Id="rId6047" Type="http://schemas.openxmlformats.org/officeDocument/2006/relationships/hyperlink" Target="http://www.ibulgyo.com/news/articleView.html?idxno=15186" TargetMode="External"/><Relationship Id="rId6254" Type="http://schemas.openxmlformats.org/officeDocument/2006/relationships/hyperlink" Target="http://www.ibulgyo.com/news/articleView.html?idxno=28168" TargetMode="External"/><Relationship Id="rId6461" Type="http://schemas.openxmlformats.org/officeDocument/2006/relationships/hyperlink" Target="http://www.ibulgyo.com/news/articleView.html?idxno=46753" TargetMode="External"/><Relationship Id="rId769" Type="http://schemas.openxmlformats.org/officeDocument/2006/relationships/hyperlink" Target="http://www.ibulgyo.com/news/articleView.html?idxno=172036" TargetMode="External"/><Relationship Id="rId976" Type="http://schemas.openxmlformats.org/officeDocument/2006/relationships/hyperlink" Target="http://www.ibulgyo.com/news/articleView.html?idxno=166798" TargetMode="External"/><Relationship Id="rId1399" Type="http://schemas.openxmlformats.org/officeDocument/2006/relationships/hyperlink" Target="http://www.ibulgyo.com/news/articleView.html?idxno=152828" TargetMode="External"/><Relationship Id="rId2657" Type="http://schemas.openxmlformats.org/officeDocument/2006/relationships/hyperlink" Target="http://www.ibulgyo.com/news/articleView.html?idxno=128745" TargetMode="External"/><Relationship Id="rId5063" Type="http://schemas.openxmlformats.org/officeDocument/2006/relationships/hyperlink" Target="http://www.ibulgyo.com/news/articleView.html?idxno=64710" TargetMode="External"/><Relationship Id="rId5270" Type="http://schemas.openxmlformats.org/officeDocument/2006/relationships/hyperlink" Target="http://www.ibulgyo.com/news/articleView.html?idxno=59521" TargetMode="External"/><Relationship Id="rId6114" Type="http://schemas.openxmlformats.org/officeDocument/2006/relationships/hyperlink" Target="http://www.ibulgyo.com/news/articleView.html?idxno=39070" TargetMode="External"/><Relationship Id="rId6321" Type="http://schemas.openxmlformats.org/officeDocument/2006/relationships/hyperlink" Target="http://www.ibulgyo.com/news/articleView.html?idxno=51492" TargetMode="External"/><Relationship Id="rId629" Type="http://schemas.openxmlformats.org/officeDocument/2006/relationships/hyperlink" Target="http://www.ibulgyo.com/news/articleView.html?idxno=201773" TargetMode="External"/><Relationship Id="rId1259" Type="http://schemas.openxmlformats.org/officeDocument/2006/relationships/hyperlink" Target="http://www.ibulgyo.com/news/articleView.html?idxno=157011" TargetMode="External"/><Relationship Id="rId1466" Type="http://schemas.openxmlformats.org/officeDocument/2006/relationships/hyperlink" Target="http://www.ibulgyo.com/news/articleView.html?idxno=151230" TargetMode="External"/><Relationship Id="rId2864" Type="http://schemas.openxmlformats.org/officeDocument/2006/relationships/hyperlink" Target="http://www.ibulgyo.com/news/articleView.html?idxno=125441" TargetMode="External"/><Relationship Id="rId3708" Type="http://schemas.openxmlformats.org/officeDocument/2006/relationships/hyperlink" Target="http://www.ibulgyo.com/news/articleView.html?idxno=105539" TargetMode="External"/><Relationship Id="rId3915" Type="http://schemas.openxmlformats.org/officeDocument/2006/relationships/hyperlink" Target="http://www.ibulgyo.com/news/articleView.html?idxno=99223" TargetMode="External"/><Relationship Id="rId5130" Type="http://schemas.openxmlformats.org/officeDocument/2006/relationships/hyperlink" Target="http://www.ibulgyo.com/news/articleView.html?idxno=63416" TargetMode="External"/><Relationship Id="rId836" Type="http://schemas.openxmlformats.org/officeDocument/2006/relationships/hyperlink" Target="http://www.ibulgyo.com/news/articleView.html?idxno=170110" TargetMode="External"/><Relationship Id="rId1119" Type="http://schemas.openxmlformats.org/officeDocument/2006/relationships/hyperlink" Target="http://www.ibulgyo.com/news/articleView.html?idxno=162021" TargetMode="External"/><Relationship Id="rId1673" Type="http://schemas.openxmlformats.org/officeDocument/2006/relationships/hyperlink" Target="http://www.ibulgyo.com/news/articleView.html?idxno=147688" TargetMode="External"/><Relationship Id="rId1880" Type="http://schemas.openxmlformats.org/officeDocument/2006/relationships/hyperlink" Target="http://www.ibulgyo.com/news/articleView.html?idxno=143720" TargetMode="External"/><Relationship Id="rId2517" Type="http://schemas.openxmlformats.org/officeDocument/2006/relationships/hyperlink" Target="http://www.ibulgyo.com/news/articleView.html?idxno=131289" TargetMode="External"/><Relationship Id="rId2724" Type="http://schemas.openxmlformats.org/officeDocument/2006/relationships/hyperlink" Target="http://www.ibulgyo.com/news/articleView.html?idxno=127840" TargetMode="External"/><Relationship Id="rId2931" Type="http://schemas.openxmlformats.org/officeDocument/2006/relationships/hyperlink" Target="http://www.ibulgyo.com/news/articleView.html?idxno=123871" TargetMode="External"/><Relationship Id="rId903" Type="http://schemas.openxmlformats.org/officeDocument/2006/relationships/hyperlink" Target="http://www.ibulgyo.com/news/articleView.html?idxno=168781" TargetMode="External"/><Relationship Id="rId1326" Type="http://schemas.openxmlformats.org/officeDocument/2006/relationships/hyperlink" Target="http://www.ibulgyo.com/news/articleView.html?idxno=154877" TargetMode="External"/><Relationship Id="rId1533" Type="http://schemas.openxmlformats.org/officeDocument/2006/relationships/hyperlink" Target="http://www.ibulgyo.com/news/articleView.html?idxno=149920" TargetMode="External"/><Relationship Id="rId1740" Type="http://schemas.openxmlformats.org/officeDocument/2006/relationships/hyperlink" Target="http://www.ibulgyo.com/news/articleView.html?idxno=146494" TargetMode="External"/><Relationship Id="rId4689" Type="http://schemas.openxmlformats.org/officeDocument/2006/relationships/hyperlink" Target="http://www.ibulgyo.com/news/articleView.html?idxno=75007" TargetMode="External"/><Relationship Id="rId4896" Type="http://schemas.openxmlformats.org/officeDocument/2006/relationships/hyperlink" Target="http://www.ibulgyo.com/news/articleView.html?idxno=68951" TargetMode="External"/><Relationship Id="rId5947" Type="http://schemas.openxmlformats.org/officeDocument/2006/relationships/hyperlink" Target="http://www.ibulgyo.com/news/articleView.html?idxno=10225" TargetMode="External"/><Relationship Id="rId32" Type="http://schemas.openxmlformats.org/officeDocument/2006/relationships/hyperlink" Target="http://www.ibulgyo.com/news/articleView.html?idxno=218551" TargetMode="External"/><Relationship Id="rId1600" Type="http://schemas.openxmlformats.org/officeDocument/2006/relationships/hyperlink" Target="http://www.ibulgyo.com/news/articleView.html?idxno=148773" TargetMode="External"/><Relationship Id="rId3498" Type="http://schemas.openxmlformats.org/officeDocument/2006/relationships/hyperlink" Target="http://www.ibulgyo.com/news/articleView.html?idxno=111675" TargetMode="External"/><Relationship Id="rId4549" Type="http://schemas.openxmlformats.org/officeDocument/2006/relationships/hyperlink" Target="http://www.ibulgyo.com/news/articleView.html?idxno=78701" TargetMode="External"/><Relationship Id="rId4756" Type="http://schemas.openxmlformats.org/officeDocument/2006/relationships/hyperlink" Target="http://www.ibulgyo.com/news/articleView.html?idxno=72946" TargetMode="External"/><Relationship Id="rId4963" Type="http://schemas.openxmlformats.org/officeDocument/2006/relationships/hyperlink" Target="http://www.ibulgyo.com/news/articleView.html?idxno=67554" TargetMode="External"/><Relationship Id="rId5807" Type="http://schemas.openxmlformats.org/officeDocument/2006/relationships/hyperlink" Target="http://www.ibulgyo.com/news/articleView.html?idxno=3268" TargetMode="External"/><Relationship Id="rId3358" Type="http://schemas.openxmlformats.org/officeDocument/2006/relationships/hyperlink" Target="http://www.ibulgyo.com/news/articleView.html?idxno=115072" TargetMode="External"/><Relationship Id="rId3565" Type="http://schemas.openxmlformats.org/officeDocument/2006/relationships/hyperlink" Target="http://www.ibulgyo.com/news/articleView.html?idxno=109270" TargetMode="External"/><Relationship Id="rId3772" Type="http://schemas.openxmlformats.org/officeDocument/2006/relationships/hyperlink" Target="http://www.ibulgyo.com/news/articleView.html?idxno=103597" TargetMode="External"/><Relationship Id="rId4409" Type="http://schemas.openxmlformats.org/officeDocument/2006/relationships/hyperlink" Target="http://www.ibulgyo.com/news/articleView.html?idxno=82627" TargetMode="External"/><Relationship Id="rId4616" Type="http://schemas.openxmlformats.org/officeDocument/2006/relationships/hyperlink" Target="http://www.ibulgyo.com/news/articleView.html?idxno=76607" TargetMode="External"/><Relationship Id="rId4823" Type="http://schemas.openxmlformats.org/officeDocument/2006/relationships/hyperlink" Target="http://www.ibulgyo.com/news/articleView.html?idxno=70638" TargetMode="External"/><Relationship Id="rId279" Type="http://schemas.openxmlformats.org/officeDocument/2006/relationships/hyperlink" Target="http://www.ibulgyo.com/news/articleView.html?idxno=211094" TargetMode="External"/><Relationship Id="rId486" Type="http://schemas.openxmlformats.org/officeDocument/2006/relationships/hyperlink" Target="http://www.ibulgyo.com/news/articleView.html?idxno=205150" TargetMode="External"/><Relationship Id="rId693" Type="http://schemas.openxmlformats.org/officeDocument/2006/relationships/hyperlink" Target="http://www.ibulgyo.com/news/articleView.html?idxno=200388" TargetMode="External"/><Relationship Id="rId2167" Type="http://schemas.openxmlformats.org/officeDocument/2006/relationships/hyperlink" Target="http://www.ibulgyo.com/news/articleView.html?idxno=138207" TargetMode="External"/><Relationship Id="rId2374" Type="http://schemas.openxmlformats.org/officeDocument/2006/relationships/hyperlink" Target="http://www.ibulgyo.com/news/articleView.html?idxno=134186" TargetMode="External"/><Relationship Id="rId2581" Type="http://schemas.openxmlformats.org/officeDocument/2006/relationships/hyperlink" Target="http://www.ibulgyo.com/news/articleView.html?idxno=130112" TargetMode="External"/><Relationship Id="rId3218" Type="http://schemas.openxmlformats.org/officeDocument/2006/relationships/hyperlink" Target="http://www.ibulgyo.com/news/articleView.html?idxno=117925" TargetMode="External"/><Relationship Id="rId3425" Type="http://schemas.openxmlformats.org/officeDocument/2006/relationships/hyperlink" Target="http://www.ibulgyo.com/news/articleView.html?idxno=113876" TargetMode="External"/><Relationship Id="rId3632" Type="http://schemas.openxmlformats.org/officeDocument/2006/relationships/hyperlink" Target="http://www.ibulgyo.com/news/articleView.html?idxno=107287" TargetMode="External"/><Relationship Id="rId139" Type="http://schemas.openxmlformats.org/officeDocument/2006/relationships/hyperlink" Target="http://www.ibulgyo.com/news/articleView.html?idxno=215031" TargetMode="External"/><Relationship Id="rId346" Type="http://schemas.openxmlformats.org/officeDocument/2006/relationships/hyperlink" Target="http://www.ibulgyo.com/news/articleView.html?idxno=208944" TargetMode="External"/><Relationship Id="rId553" Type="http://schemas.openxmlformats.org/officeDocument/2006/relationships/hyperlink" Target="http://www.ibulgyo.com/news/articleView.html?idxno=203517" TargetMode="External"/><Relationship Id="rId760" Type="http://schemas.openxmlformats.org/officeDocument/2006/relationships/hyperlink" Target="http://www.ibulgyo.com/news/articleView.html?idxno=172336" TargetMode="External"/><Relationship Id="rId1183" Type="http://schemas.openxmlformats.org/officeDocument/2006/relationships/hyperlink" Target="http://www.ibulgyo.com/news/articleView.html?idxno=159690" TargetMode="External"/><Relationship Id="rId1390" Type="http://schemas.openxmlformats.org/officeDocument/2006/relationships/hyperlink" Target="http://www.ibulgyo.com/news/articleView.html?idxno=153025" TargetMode="External"/><Relationship Id="rId2027" Type="http://schemas.openxmlformats.org/officeDocument/2006/relationships/hyperlink" Target="http://www.ibulgyo.com/news/articleView.html?idxno=140750" TargetMode="External"/><Relationship Id="rId2234" Type="http://schemas.openxmlformats.org/officeDocument/2006/relationships/hyperlink" Target="http://www.ibulgyo.com/news/articleView.html?idxno=136881" TargetMode="External"/><Relationship Id="rId2441" Type="http://schemas.openxmlformats.org/officeDocument/2006/relationships/hyperlink" Target="http://www.ibulgyo.com/news/articleView.html?idxno=132677" TargetMode="External"/><Relationship Id="rId5597" Type="http://schemas.openxmlformats.org/officeDocument/2006/relationships/hyperlink" Target="http://www.ibulgyo.com/news/articleView.html?idxno=20362" TargetMode="External"/><Relationship Id="rId206" Type="http://schemas.openxmlformats.org/officeDocument/2006/relationships/hyperlink" Target="http://www.ibulgyo.com/news/articleView.html?idxno=213210" TargetMode="External"/><Relationship Id="rId413" Type="http://schemas.openxmlformats.org/officeDocument/2006/relationships/hyperlink" Target="http://www.ibulgyo.com/news/articleView.html?idxno=207347" TargetMode="External"/><Relationship Id="rId1043" Type="http://schemas.openxmlformats.org/officeDocument/2006/relationships/hyperlink" Target="http://www.ibulgyo.com/news/articleView.html?idxno=164436" TargetMode="External"/><Relationship Id="rId4199" Type="http://schemas.openxmlformats.org/officeDocument/2006/relationships/hyperlink" Target="http://www.ibulgyo.com/news/articleView.html?idxno=89277" TargetMode="External"/><Relationship Id="rId620" Type="http://schemas.openxmlformats.org/officeDocument/2006/relationships/hyperlink" Target="http://www.ibulgyo.com/news/articleView.html?idxno=201961" TargetMode="External"/><Relationship Id="rId1250" Type="http://schemas.openxmlformats.org/officeDocument/2006/relationships/hyperlink" Target="http://www.ibulgyo.com/news/articleView.html?idxno=157345" TargetMode="External"/><Relationship Id="rId2301" Type="http://schemas.openxmlformats.org/officeDocument/2006/relationships/hyperlink" Target="http://www.ibulgyo.com/news/articleView.html?idxno=135644" TargetMode="External"/><Relationship Id="rId4059" Type="http://schemas.openxmlformats.org/officeDocument/2006/relationships/hyperlink" Target="http://www.ibulgyo.com/news/articleView.html?idxno=94598" TargetMode="External"/><Relationship Id="rId5457" Type="http://schemas.openxmlformats.org/officeDocument/2006/relationships/hyperlink" Target="http://www.ibulgyo.com/news/articleView.html?idxno=24765" TargetMode="External"/><Relationship Id="rId5664" Type="http://schemas.openxmlformats.org/officeDocument/2006/relationships/hyperlink" Target="http://www.ibulgyo.com/news/articleView.html?idxno=18248" TargetMode="External"/><Relationship Id="rId5871" Type="http://schemas.openxmlformats.org/officeDocument/2006/relationships/hyperlink" Target="http://www.ibulgyo.com/news/articleView.html?idxno=6423" TargetMode="External"/><Relationship Id="rId6508" Type="http://schemas.openxmlformats.org/officeDocument/2006/relationships/hyperlink" Target="http://www.ibulgyo.com/news/articleView.html?idxno=45818" TargetMode="External"/><Relationship Id="rId1110" Type="http://schemas.openxmlformats.org/officeDocument/2006/relationships/hyperlink" Target="http://www.ibulgyo.com/news/articleView.html?idxno=162369" TargetMode="External"/><Relationship Id="rId4266" Type="http://schemas.openxmlformats.org/officeDocument/2006/relationships/hyperlink" Target="http://www.ibulgyo.com/news/articleView.html?idxno=86860" TargetMode="External"/><Relationship Id="rId4473" Type="http://schemas.openxmlformats.org/officeDocument/2006/relationships/hyperlink" Target="http://www.ibulgyo.com/news/articleView.html?idxno=80843" TargetMode="External"/><Relationship Id="rId4680" Type="http://schemas.openxmlformats.org/officeDocument/2006/relationships/hyperlink" Target="http://www.ibulgyo.com/news/articleView.html?idxno=75332" TargetMode="External"/><Relationship Id="rId5317" Type="http://schemas.openxmlformats.org/officeDocument/2006/relationships/hyperlink" Target="http://www.ibulgyo.com/news/articleView.html?idxno=58028" TargetMode="External"/><Relationship Id="rId5524" Type="http://schemas.openxmlformats.org/officeDocument/2006/relationships/hyperlink" Target="http://www.ibulgyo.com/news/articleView.html?idxno=22878" TargetMode="External"/><Relationship Id="rId5731" Type="http://schemas.openxmlformats.org/officeDocument/2006/relationships/hyperlink" Target="http://www.ibulgyo.com/news/articleView.html?idxno=16193" TargetMode="External"/><Relationship Id="rId1927" Type="http://schemas.openxmlformats.org/officeDocument/2006/relationships/hyperlink" Target="http://www.ibulgyo.com/news/articleView.html?idxno=143027" TargetMode="External"/><Relationship Id="rId3075" Type="http://schemas.openxmlformats.org/officeDocument/2006/relationships/hyperlink" Target="http://www.ibulgyo.com/news/articleView.html?idxno=121139" TargetMode="External"/><Relationship Id="rId3282" Type="http://schemas.openxmlformats.org/officeDocument/2006/relationships/hyperlink" Target="http://www.ibulgyo.com/news/articleView.html?idxno=116582" TargetMode="External"/><Relationship Id="rId4126" Type="http://schemas.openxmlformats.org/officeDocument/2006/relationships/hyperlink" Target="http://www.ibulgyo.com/news/articleView.html?idxno=91600" TargetMode="External"/><Relationship Id="rId4333" Type="http://schemas.openxmlformats.org/officeDocument/2006/relationships/hyperlink" Target="http://www.ibulgyo.com/news/articleView.html?idxno=84972" TargetMode="External"/><Relationship Id="rId4540" Type="http://schemas.openxmlformats.org/officeDocument/2006/relationships/hyperlink" Target="http://www.ibulgyo.com/news/articleView.html?idxno=79199" TargetMode="External"/><Relationship Id="rId2091" Type="http://schemas.openxmlformats.org/officeDocument/2006/relationships/hyperlink" Target="http://www.ibulgyo.com/news/articleView.html?idxno=139605" TargetMode="External"/><Relationship Id="rId3142" Type="http://schemas.openxmlformats.org/officeDocument/2006/relationships/hyperlink" Target="http://www.ibulgyo.com/news/articleView.html?idxno=119325" TargetMode="External"/><Relationship Id="rId4400" Type="http://schemas.openxmlformats.org/officeDocument/2006/relationships/hyperlink" Target="http://www.ibulgyo.com/news/articleView.html?idxno=83014" TargetMode="External"/><Relationship Id="rId6298" Type="http://schemas.openxmlformats.org/officeDocument/2006/relationships/hyperlink" Target="http://www.ibulgyo.com/news/articleView.html?idxno=53612" TargetMode="External"/><Relationship Id="rId270" Type="http://schemas.openxmlformats.org/officeDocument/2006/relationships/hyperlink" Target="http://www.ibulgyo.com/news/articleView.html?idxno=211419" TargetMode="External"/><Relationship Id="rId3002" Type="http://schemas.openxmlformats.org/officeDocument/2006/relationships/hyperlink" Target="http://www.ibulgyo.com/news/articleView.html?idxno=122578" TargetMode="External"/><Relationship Id="rId6158" Type="http://schemas.openxmlformats.org/officeDocument/2006/relationships/hyperlink" Target="http://www.ibulgyo.com/news/articleView.html?idxno=36799" TargetMode="External"/><Relationship Id="rId6365" Type="http://schemas.openxmlformats.org/officeDocument/2006/relationships/hyperlink" Target="http://www.ibulgyo.com/news/articleView.html?idxno=49319" TargetMode="External"/><Relationship Id="rId6572" Type="http://schemas.openxmlformats.org/officeDocument/2006/relationships/hyperlink" Target="http://www.ibulgyo.com/news/articleView.html?idxno=43683" TargetMode="External"/><Relationship Id="rId130" Type="http://schemas.openxmlformats.org/officeDocument/2006/relationships/hyperlink" Target="http://www.ibulgyo.com/news/articleView.html?idxno=215248" TargetMode="External"/><Relationship Id="rId3959" Type="http://schemas.openxmlformats.org/officeDocument/2006/relationships/hyperlink" Target="http://www.ibulgyo.com/news/articleView.html?idxno=98087" TargetMode="External"/><Relationship Id="rId5174" Type="http://schemas.openxmlformats.org/officeDocument/2006/relationships/hyperlink" Target="http://www.ibulgyo.com/news/articleView.html?idxno=62206" TargetMode="External"/><Relationship Id="rId5381" Type="http://schemas.openxmlformats.org/officeDocument/2006/relationships/hyperlink" Target="http://www.ibulgyo.com/news/articleView.html?idxno=56252" TargetMode="External"/><Relationship Id="rId6018" Type="http://schemas.openxmlformats.org/officeDocument/2006/relationships/hyperlink" Target="http://www.ibulgyo.com/news/articleView.html?idxno=14113" TargetMode="External"/><Relationship Id="rId6225" Type="http://schemas.openxmlformats.org/officeDocument/2006/relationships/hyperlink" Target="http://www.ibulgyo.com/news/articleView.html?idxno=31349" TargetMode="External"/><Relationship Id="rId2768" Type="http://schemas.openxmlformats.org/officeDocument/2006/relationships/hyperlink" Target="http://www.ibulgyo.com/news/articleView.html?idxno=127061" TargetMode="External"/><Relationship Id="rId2975" Type="http://schemas.openxmlformats.org/officeDocument/2006/relationships/hyperlink" Target="http://www.ibulgyo.com/news/articleView.html?idxno=123276" TargetMode="External"/><Relationship Id="rId3819" Type="http://schemas.openxmlformats.org/officeDocument/2006/relationships/hyperlink" Target="http://www.ibulgyo.com/news/articleView.html?idxno=102268" TargetMode="External"/><Relationship Id="rId5034" Type="http://schemas.openxmlformats.org/officeDocument/2006/relationships/hyperlink" Target="http://www.ibulgyo.com/news/articleView.html?idxno=65427" TargetMode="External"/><Relationship Id="rId6432" Type="http://schemas.openxmlformats.org/officeDocument/2006/relationships/hyperlink" Target="http://www.ibulgyo.com/news/articleView.html?idxno=47403" TargetMode="External"/><Relationship Id="rId947" Type="http://schemas.openxmlformats.org/officeDocument/2006/relationships/hyperlink" Target="http://www.ibulgyo.com/news/articleView.html?idxno=167628" TargetMode="External"/><Relationship Id="rId1577" Type="http://schemas.openxmlformats.org/officeDocument/2006/relationships/hyperlink" Target="http://www.ibulgyo.com/news/articleView.html?idxno=149191" TargetMode="External"/><Relationship Id="rId1784" Type="http://schemas.openxmlformats.org/officeDocument/2006/relationships/hyperlink" Target="http://www.ibulgyo.com/news/articleView.html?idxno=145842" TargetMode="External"/><Relationship Id="rId1991" Type="http://schemas.openxmlformats.org/officeDocument/2006/relationships/hyperlink" Target="http://www.ibulgyo.com/news/articleView.html?idxno=141443" TargetMode="External"/><Relationship Id="rId2628" Type="http://schemas.openxmlformats.org/officeDocument/2006/relationships/hyperlink" Target="http://www.ibulgyo.com/news/articleView.html?idxno=129139" TargetMode="External"/><Relationship Id="rId2835" Type="http://schemas.openxmlformats.org/officeDocument/2006/relationships/hyperlink" Target="http://www.ibulgyo.com/news/articleView.html?idxno=125921" TargetMode="External"/><Relationship Id="rId4190" Type="http://schemas.openxmlformats.org/officeDocument/2006/relationships/hyperlink" Target="http://www.ibulgyo.com/news/articleView.html?idxno=89515" TargetMode="External"/><Relationship Id="rId5241" Type="http://schemas.openxmlformats.org/officeDocument/2006/relationships/hyperlink" Target="http://www.ibulgyo.com/news/articleView.html?idxno=60100" TargetMode="External"/><Relationship Id="rId76" Type="http://schemas.openxmlformats.org/officeDocument/2006/relationships/hyperlink" Target="http://www.ibulgyo.com/news/articleView.html?idxno=217035" TargetMode="External"/><Relationship Id="rId807" Type="http://schemas.openxmlformats.org/officeDocument/2006/relationships/hyperlink" Target="http://www.ibulgyo.com/news/articleView.html?idxno=171162" TargetMode="External"/><Relationship Id="rId1437" Type="http://schemas.openxmlformats.org/officeDocument/2006/relationships/hyperlink" Target="http://www.ibulgyo.com/news/articleView.html?idxno=151912" TargetMode="External"/><Relationship Id="rId1644" Type="http://schemas.openxmlformats.org/officeDocument/2006/relationships/hyperlink" Target="http://www.ibulgyo.com/news/articleView.html?idxno=148059" TargetMode="External"/><Relationship Id="rId1851" Type="http://schemas.openxmlformats.org/officeDocument/2006/relationships/hyperlink" Target="http://www.ibulgyo.com/news/articleView.html?idxno=144173" TargetMode="External"/><Relationship Id="rId2902" Type="http://schemas.openxmlformats.org/officeDocument/2006/relationships/hyperlink" Target="http://www.ibulgyo.com/news/articleView.html?idxno=124581" TargetMode="External"/><Relationship Id="rId4050" Type="http://schemas.openxmlformats.org/officeDocument/2006/relationships/hyperlink" Target="http://www.ibulgyo.com/news/articleView.html?idxno=94854" TargetMode="External"/><Relationship Id="rId5101" Type="http://schemas.openxmlformats.org/officeDocument/2006/relationships/hyperlink" Target="http://www.ibulgyo.com/news/articleView.html?idxno=63916" TargetMode="External"/><Relationship Id="rId1504" Type="http://schemas.openxmlformats.org/officeDocument/2006/relationships/hyperlink" Target="http://www.ibulgyo.com/news/articleView.html?idxno=150466" TargetMode="External"/><Relationship Id="rId1711" Type="http://schemas.openxmlformats.org/officeDocument/2006/relationships/hyperlink" Target="http://www.ibulgyo.com/news/articleView.html?idxno=147080" TargetMode="External"/><Relationship Id="rId4867" Type="http://schemas.openxmlformats.org/officeDocument/2006/relationships/hyperlink" Target="http://www.ibulgyo.com/news/articleView.html?idxno=69524" TargetMode="External"/><Relationship Id="rId3469" Type="http://schemas.openxmlformats.org/officeDocument/2006/relationships/hyperlink" Target="http://www.ibulgyo.com/news/articleView.html?idxno=112381" TargetMode="External"/><Relationship Id="rId3676" Type="http://schemas.openxmlformats.org/officeDocument/2006/relationships/hyperlink" Target="http://www.ibulgyo.com/news/articleView.html?idxno=106720" TargetMode="External"/><Relationship Id="rId5918" Type="http://schemas.openxmlformats.org/officeDocument/2006/relationships/hyperlink" Target="http://www.ibulgyo.com/news/articleView.html?idxno=8958" TargetMode="External"/><Relationship Id="rId6082" Type="http://schemas.openxmlformats.org/officeDocument/2006/relationships/hyperlink" Target="http://www.ibulgyo.com/news/articleView.html?idxno=40913" TargetMode="External"/><Relationship Id="rId597" Type="http://schemas.openxmlformats.org/officeDocument/2006/relationships/hyperlink" Target="http://www.ibulgyo.com/news/articleView.html?idxno=202649" TargetMode="External"/><Relationship Id="rId2278" Type="http://schemas.openxmlformats.org/officeDocument/2006/relationships/hyperlink" Target="http://www.ibulgyo.com/news/articleView.html?idxno=136266" TargetMode="External"/><Relationship Id="rId2485" Type="http://schemas.openxmlformats.org/officeDocument/2006/relationships/hyperlink" Target="http://www.ibulgyo.com/news/articleView.html?idxno=132015" TargetMode="External"/><Relationship Id="rId3329" Type="http://schemas.openxmlformats.org/officeDocument/2006/relationships/hyperlink" Target="http://www.ibulgyo.com/news/articleView.html?idxno=115521" TargetMode="External"/><Relationship Id="rId3883" Type="http://schemas.openxmlformats.org/officeDocument/2006/relationships/hyperlink" Target="http://www.ibulgyo.com/news/articleView.html?idxno=99978" TargetMode="External"/><Relationship Id="rId4727" Type="http://schemas.openxmlformats.org/officeDocument/2006/relationships/hyperlink" Target="http://www.ibulgyo.com/news/articleView.html?idxno=73650" TargetMode="External"/><Relationship Id="rId4934" Type="http://schemas.openxmlformats.org/officeDocument/2006/relationships/hyperlink" Target="http://www.ibulgyo.com/news/articleView.html?idxno=68052" TargetMode="External"/><Relationship Id="rId457" Type="http://schemas.openxmlformats.org/officeDocument/2006/relationships/hyperlink" Target="http://www.ibulgyo.com/news/articleView.html?idxno=206208" TargetMode="External"/><Relationship Id="rId1087" Type="http://schemas.openxmlformats.org/officeDocument/2006/relationships/hyperlink" Target="http://www.ibulgyo.com/news/articleView.html?idxno=162979" TargetMode="External"/><Relationship Id="rId1294" Type="http://schemas.openxmlformats.org/officeDocument/2006/relationships/hyperlink" Target="http://www.ibulgyo.com/news/articleView.html?idxno=156086" TargetMode="External"/><Relationship Id="rId2138" Type="http://schemas.openxmlformats.org/officeDocument/2006/relationships/hyperlink" Target="http://www.ibulgyo.com/news/articleView.html?idxno=138786" TargetMode="External"/><Relationship Id="rId2692" Type="http://schemas.openxmlformats.org/officeDocument/2006/relationships/hyperlink" Target="http://www.ibulgyo.com/news/articleView.html?idxno=128310" TargetMode="External"/><Relationship Id="rId3536" Type="http://schemas.openxmlformats.org/officeDocument/2006/relationships/hyperlink" Target="http://www.ibulgyo.com/news/articleView.html?idxno=110304" TargetMode="External"/><Relationship Id="rId3743" Type="http://schemas.openxmlformats.org/officeDocument/2006/relationships/hyperlink" Target="http://www.ibulgyo.com/news/articleView.html?idxno=104489" TargetMode="External"/><Relationship Id="rId3950" Type="http://schemas.openxmlformats.org/officeDocument/2006/relationships/hyperlink" Target="http://www.ibulgyo.com/news/articleView.html?idxno=98241" TargetMode="External"/><Relationship Id="rId664" Type="http://schemas.openxmlformats.org/officeDocument/2006/relationships/hyperlink" Target="http://www.ibulgyo.com/news/articleView.html?idxno=201078" TargetMode="External"/><Relationship Id="rId871" Type="http://schemas.openxmlformats.org/officeDocument/2006/relationships/hyperlink" Target="http://www.ibulgyo.com/news/articleView.html?idxno=169243" TargetMode="External"/><Relationship Id="rId2345" Type="http://schemas.openxmlformats.org/officeDocument/2006/relationships/hyperlink" Target="http://www.ibulgyo.com/news/articleView.html?idxno=134834" TargetMode="External"/><Relationship Id="rId2552" Type="http://schemas.openxmlformats.org/officeDocument/2006/relationships/hyperlink" Target="http://www.ibulgyo.com/news/articleView.html?idxno=130685" TargetMode="External"/><Relationship Id="rId3603" Type="http://schemas.openxmlformats.org/officeDocument/2006/relationships/hyperlink" Target="http://www.ibulgyo.com/news/articleView.html?idxno=108309" TargetMode="External"/><Relationship Id="rId3810" Type="http://schemas.openxmlformats.org/officeDocument/2006/relationships/hyperlink" Target="http://www.ibulgyo.com/news/articleView.html?idxno=102572" TargetMode="External"/><Relationship Id="rId317" Type="http://schemas.openxmlformats.org/officeDocument/2006/relationships/hyperlink" Target="http://www.ibulgyo.com/news/articleView.html?idxno=210020" TargetMode="External"/><Relationship Id="rId524" Type="http://schemas.openxmlformats.org/officeDocument/2006/relationships/hyperlink" Target="http://www.ibulgyo.com/news/articleView.html?idxno=204297" TargetMode="External"/><Relationship Id="rId731" Type="http://schemas.openxmlformats.org/officeDocument/2006/relationships/hyperlink" Target="http://www.ibulgyo.com/news/articleView.html?idxno=173105" TargetMode="External"/><Relationship Id="rId1154" Type="http://schemas.openxmlformats.org/officeDocument/2006/relationships/hyperlink" Target="http://www.ibulgyo.com/news/articleView.html?idxno=160753" TargetMode="External"/><Relationship Id="rId1361" Type="http://schemas.openxmlformats.org/officeDocument/2006/relationships/hyperlink" Target="http://www.ibulgyo.com/news/articleView.html?idxno=154052" TargetMode="External"/><Relationship Id="rId2205" Type="http://schemas.openxmlformats.org/officeDocument/2006/relationships/hyperlink" Target="http://www.ibulgyo.com/news/articleView.html?idxno=137343" TargetMode="External"/><Relationship Id="rId2412" Type="http://schemas.openxmlformats.org/officeDocument/2006/relationships/hyperlink" Target="http://www.ibulgyo.com/news/articleView.html?idxno=133269" TargetMode="External"/><Relationship Id="rId5568" Type="http://schemas.openxmlformats.org/officeDocument/2006/relationships/hyperlink" Target="http://www.ibulgyo.com/news/articleView.html?idxno=21885" TargetMode="External"/><Relationship Id="rId5775" Type="http://schemas.openxmlformats.org/officeDocument/2006/relationships/hyperlink" Target="http://www.ibulgyo.com/news/articleView.html?idxno=1769" TargetMode="External"/><Relationship Id="rId5982" Type="http://schemas.openxmlformats.org/officeDocument/2006/relationships/hyperlink" Target="http://www.ibulgyo.com/news/articleView.html?idxno=12020" TargetMode="External"/><Relationship Id="rId6619" Type="http://schemas.openxmlformats.org/officeDocument/2006/relationships/hyperlink" Target="http://www.ibulgyo.com/news/articleView.html?idxno=41475" TargetMode="External"/><Relationship Id="rId1014" Type="http://schemas.openxmlformats.org/officeDocument/2006/relationships/hyperlink" Target="http://www.ibulgyo.com/news/articleView.html?idxno=165178" TargetMode="External"/><Relationship Id="rId1221" Type="http://schemas.openxmlformats.org/officeDocument/2006/relationships/hyperlink" Target="http://www.ibulgyo.com/news/articleView.html?idxno=158218" TargetMode="External"/><Relationship Id="rId4377" Type="http://schemas.openxmlformats.org/officeDocument/2006/relationships/hyperlink" Target="http://www.ibulgyo.com/news/articleView.html?idxno=83595" TargetMode="External"/><Relationship Id="rId4584" Type="http://schemas.openxmlformats.org/officeDocument/2006/relationships/hyperlink" Target="http://www.ibulgyo.com/news/articleView.html?idxno=77413" TargetMode="External"/><Relationship Id="rId4791" Type="http://schemas.openxmlformats.org/officeDocument/2006/relationships/hyperlink" Target="http://www.ibulgyo.com/news/articleView.html?idxno=71639" TargetMode="External"/><Relationship Id="rId5428" Type="http://schemas.openxmlformats.org/officeDocument/2006/relationships/hyperlink" Target="http://www.ibulgyo.com/news/articleView.html?idxno=25481" TargetMode="External"/><Relationship Id="rId5635" Type="http://schemas.openxmlformats.org/officeDocument/2006/relationships/hyperlink" Target="http://www.ibulgyo.com/news/articleView.html?idxno=19141" TargetMode="External"/><Relationship Id="rId5842" Type="http://schemas.openxmlformats.org/officeDocument/2006/relationships/hyperlink" Target="http://www.ibulgyo.com/news/articleView.html?idxno=4533" TargetMode="External"/><Relationship Id="rId3186" Type="http://schemas.openxmlformats.org/officeDocument/2006/relationships/hyperlink" Target="http://www.ibulgyo.com/news/articleView.html?idxno=118486" TargetMode="External"/><Relationship Id="rId3393" Type="http://schemas.openxmlformats.org/officeDocument/2006/relationships/hyperlink" Target="http://www.ibulgyo.com/news/articleView.html?idxno=114771" TargetMode="External"/><Relationship Id="rId4237" Type="http://schemas.openxmlformats.org/officeDocument/2006/relationships/hyperlink" Target="http://www.ibulgyo.com/news/articleView.html?idxno=87611" TargetMode="External"/><Relationship Id="rId4444" Type="http://schemas.openxmlformats.org/officeDocument/2006/relationships/hyperlink" Target="http://www.ibulgyo.com/news/articleView.html?idxno=81766" TargetMode="External"/><Relationship Id="rId4651" Type="http://schemas.openxmlformats.org/officeDocument/2006/relationships/hyperlink" Target="http://www.ibulgyo.com/news/articleView.html?idxno=75905" TargetMode="External"/><Relationship Id="rId3046" Type="http://schemas.openxmlformats.org/officeDocument/2006/relationships/hyperlink" Target="http://www.ibulgyo.com/news/articleView.html?idxno=121746" TargetMode="External"/><Relationship Id="rId3253" Type="http://schemas.openxmlformats.org/officeDocument/2006/relationships/hyperlink" Target="http://www.ibulgyo.com/news/articleView.html?idxno=117258" TargetMode="External"/><Relationship Id="rId3460" Type="http://schemas.openxmlformats.org/officeDocument/2006/relationships/hyperlink" Target="http://www.ibulgyo.com/news/articleView.html?idxno=112753" TargetMode="External"/><Relationship Id="rId4304" Type="http://schemas.openxmlformats.org/officeDocument/2006/relationships/hyperlink" Target="http://www.ibulgyo.com/news/articleView.html?idxno=85691" TargetMode="External"/><Relationship Id="rId5702" Type="http://schemas.openxmlformats.org/officeDocument/2006/relationships/hyperlink" Target="http://www.ibulgyo.com/news/articleView.html?idxno=16849" TargetMode="External"/><Relationship Id="rId174" Type="http://schemas.openxmlformats.org/officeDocument/2006/relationships/hyperlink" Target="http://www.ibulgyo.com/news/articleView.html?idxno=214149" TargetMode="External"/><Relationship Id="rId381" Type="http://schemas.openxmlformats.org/officeDocument/2006/relationships/hyperlink" Target="http://www.ibulgyo.com/news/articleView.html?idxno=208303" TargetMode="External"/><Relationship Id="rId2062" Type="http://schemas.openxmlformats.org/officeDocument/2006/relationships/hyperlink" Target="http://www.ibulgyo.com/news/articleView.html?idxno=140076" TargetMode="External"/><Relationship Id="rId3113" Type="http://schemas.openxmlformats.org/officeDocument/2006/relationships/hyperlink" Target="http://www.ibulgyo.com/news/articleView.html?idxno=119973" TargetMode="External"/><Relationship Id="rId4511" Type="http://schemas.openxmlformats.org/officeDocument/2006/relationships/hyperlink" Target="http://www.ibulgyo.com/news/articleView.html?idxno=79906" TargetMode="External"/><Relationship Id="rId6269" Type="http://schemas.openxmlformats.org/officeDocument/2006/relationships/hyperlink" Target="http://www.ibulgyo.com/news/articleView.html?idxno=27002" TargetMode="External"/><Relationship Id="rId241" Type="http://schemas.openxmlformats.org/officeDocument/2006/relationships/hyperlink" Target="http://www.ibulgyo.com/news/articleView.html?idxno=212338" TargetMode="External"/><Relationship Id="rId3320" Type="http://schemas.openxmlformats.org/officeDocument/2006/relationships/hyperlink" Target="http://www.ibulgyo.com/news/articleView.html?idxno=115571" TargetMode="External"/><Relationship Id="rId5078" Type="http://schemas.openxmlformats.org/officeDocument/2006/relationships/hyperlink" Target="http://www.ibulgyo.com/news/articleView.html?idxno=64429" TargetMode="External"/><Relationship Id="rId6476" Type="http://schemas.openxmlformats.org/officeDocument/2006/relationships/hyperlink" Target="http://www.ibulgyo.com/news/articleView.html?idxno=46401" TargetMode="External"/><Relationship Id="rId2879" Type="http://schemas.openxmlformats.org/officeDocument/2006/relationships/hyperlink" Target="http://www.ibulgyo.com/news/articleView.html?idxno=125063" TargetMode="External"/><Relationship Id="rId5285" Type="http://schemas.openxmlformats.org/officeDocument/2006/relationships/hyperlink" Target="http://www.ibulgyo.com/news/articleView.html?idxno=59035" TargetMode="External"/><Relationship Id="rId5492" Type="http://schemas.openxmlformats.org/officeDocument/2006/relationships/hyperlink" Target="http://www.ibulgyo.com/news/articleView.html?idxno=23792" TargetMode="External"/><Relationship Id="rId6129" Type="http://schemas.openxmlformats.org/officeDocument/2006/relationships/hyperlink" Target="http://www.ibulgyo.com/news/articleView.html?idxno=38076" TargetMode="External"/><Relationship Id="rId6336" Type="http://schemas.openxmlformats.org/officeDocument/2006/relationships/hyperlink" Target="http://www.ibulgyo.com/news/articleView.html?idxno=51245" TargetMode="External"/><Relationship Id="rId6543" Type="http://schemas.openxmlformats.org/officeDocument/2006/relationships/hyperlink" Target="http://www.ibulgyo.com/news/articleView.html?idxno=44774" TargetMode="External"/><Relationship Id="rId101" Type="http://schemas.openxmlformats.org/officeDocument/2006/relationships/hyperlink" Target="http://www.ibulgyo.com/news/articleView.html?idxno=216070" TargetMode="External"/><Relationship Id="rId1688" Type="http://schemas.openxmlformats.org/officeDocument/2006/relationships/hyperlink" Target="http://www.ibulgyo.com/news/articleView.html?idxno=147502" TargetMode="External"/><Relationship Id="rId1895" Type="http://schemas.openxmlformats.org/officeDocument/2006/relationships/hyperlink" Target="http://www.ibulgyo.com/news/articleView.html?idxno=143552" TargetMode="External"/><Relationship Id="rId2739" Type="http://schemas.openxmlformats.org/officeDocument/2006/relationships/hyperlink" Target="http://www.ibulgyo.com/news/articleView.html?idxno=127677" TargetMode="External"/><Relationship Id="rId2946" Type="http://schemas.openxmlformats.org/officeDocument/2006/relationships/hyperlink" Target="http://www.ibulgyo.com/news/articleView.html?idxno=123684" TargetMode="External"/><Relationship Id="rId4094" Type="http://schemas.openxmlformats.org/officeDocument/2006/relationships/hyperlink" Target="http://www.ibulgyo.com/news/articleView.html?idxno=92957" TargetMode="External"/><Relationship Id="rId5145" Type="http://schemas.openxmlformats.org/officeDocument/2006/relationships/hyperlink" Target="http://www.ibulgyo.com/news/articleView.html?idxno=63088" TargetMode="External"/><Relationship Id="rId5352" Type="http://schemas.openxmlformats.org/officeDocument/2006/relationships/hyperlink" Target="http://www.ibulgyo.com/news/articleView.html?idxno=57033" TargetMode="External"/><Relationship Id="rId6403" Type="http://schemas.openxmlformats.org/officeDocument/2006/relationships/hyperlink" Target="http://www.ibulgyo.com/news/articleView.html?idxno=48212" TargetMode="External"/><Relationship Id="rId6610" Type="http://schemas.openxmlformats.org/officeDocument/2006/relationships/hyperlink" Target="http://www.ibulgyo.com/news/articleView.html?idxno=41700" TargetMode="External"/><Relationship Id="rId918" Type="http://schemas.openxmlformats.org/officeDocument/2006/relationships/hyperlink" Target="http://www.ibulgyo.com/news/articleView.html?idxno=168401" TargetMode="External"/><Relationship Id="rId1548" Type="http://schemas.openxmlformats.org/officeDocument/2006/relationships/hyperlink" Target="http://www.ibulgyo.com/news/articleView.html?idxno=149705" TargetMode="External"/><Relationship Id="rId1755" Type="http://schemas.openxmlformats.org/officeDocument/2006/relationships/hyperlink" Target="http://www.ibulgyo.com/news/articleView.html?idxno=146294" TargetMode="External"/><Relationship Id="rId4161" Type="http://schemas.openxmlformats.org/officeDocument/2006/relationships/hyperlink" Target="http://www.ibulgyo.com/news/articleView.html?idxno=90691" TargetMode="External"/><Relationship Id="rId5005" Type="http://schemas.openxmlformats.org/officeDocument/2006/relationships/hyperlink" Target="http://www.ibulgyo.com/news/articleView.html?idxno=66310" TargetMode="External"/><Relationship Id="rId5212" Type="http://schemas.openxmlformats.org/officeDocument/2006/relationships/hyperlink" Target="http://www.ibulgyo.com/news/articleView.html?idxno=60755" TargetMode="External"/><Relationship Id="rId1408" Type="http://schemas.openxmlformats.org/officeDocument/2006/relationships/hyperlink" Target="http://www.ibulgyo.com/news/articleView.html?idxno=152496" TargetMode="External"/><Relationship Id="rId1962" Type="http://schemas.openxmlformats.org/officeDocument/2006/relationships/hyperlink" Target="http://www.ibulgyo.com/news/articleView.html?idxno=142384" TargetMode="External"/><Relationship Id="rId2806" Type="http://schemas.openxmlformats.org/officeDocument/2006/relationships/hyperlink" Target="http://www.ibulgyo.com/news/articleView.html?idxno=126708" TargetMode="External"/><Relationship Id="rId4021" Type="http://schemas.openxmlformats.org/officeDocument/2006/relationships/hyperlink" Target="http://www.ibulgyo.com/news/articleView.html?idxno=95741" TargetMode="External"/><Relationship Id="rId47" Type="http://schemas.openxmlformats.org/officeDocument/2006/relationships/hyperlink" Target="http://www.ibulgyo.com/news/articleView.html?idxno=217837" TargetMode="External"/><Relationship Id="rId1615" Type="http://schemas.openxmlformats.org/officeDocument/2006/relationships/hyperlink" Target="http://www.ibulgyo.com/news/articleView.html?idxno=148567" TargetMode="External"/><Relationship Id="rId1822" Type="http://schemas.openxmlformats.org/officeDocument/2006/relationships/hyperlink" Target="http://www.ibulgyo.com/news/articleView.html?idxno=144877" TargetMode="External"/><Relationship Id="rId4978" Type="http://schemas.openxmlformats.org/officeDocument/2006/relationships/hyperlink" Target="http://www.ibulgyo.com/news/articleView.html?idxno=67258" TargetMode="External"/><Relationship Id="rId6193" Type="http://schemas.openxmlformats.org/officeDocument/2006/relationships/hyperlink" Target="http://www.ibulgyo.com/news/articleView.html?idxno=34222" TargetMode="External"/><Relationship Id="rId3787" Type="http://schemas.openxmlformats.org/officeDocument/2006/relationships/hyperlink" Target="http://www.ibulgyo.com/news/articleView.html?idxno=103038" TargetMode="External"/><Relationship Id="rId3994" Type="http://schemas.openxmlformats.org/officeDocument/2006/relationships/hyperlink" Target="http://www.ibulgyo.com/news/articleView.html?idxno=96577" TargetMode="External"/><Relationship Id="rId4838" Type="http://schemas.openxmlformats.org/officeDocument/2006/relationships/hyperlink" Target="http://www.ibulgyo.com/news/articleView.html?idxno=70339" TargetMode="External"/><Relationship Id="rId6053" Type="http://schemas.openxmlformats.org/officeDocument/2006/relationships/hyperlink" Target="http://www.ibulgyo.com/news/articleView.html?idxno=15488" TargetMode="External"/><Relationship Id="rId2389" Type="http://schemas.openxmlformats.org/officeDocument/2006/relationships/hyperlink" Target="http://www.ibulgyo.com/news/articleView.html?idxno=133672" TargetMode="External"/><Relationship Id="rId2596" Type="http://schemas.openxmlformats.org/officeDocument/2006/relationships/hyperlink" Target="http://www.ibulgyo.com/news/articleView.html?idxno=129776" TargetMode="External"/><Relationship Id="rId3647" Type="http://schemas.openxmlformats.org/officeDocument/2006/relationships/hyperlink" Target="http://www.ibulgyo.com/news/articleView.html?idxno=107143" TargetMode="External"/><Relationship Id="rId3854" Type="http://schemas.openxmlformats.org/officeDocument/2006/relationships/hyperlink" Target="http://www.ibulgyo.com/news/articleView.html?idxno=101138" TargetMode="External"/><Relationship Id="rId4905" Type="http://schemas.openxmlformats.org/officeDocument/2006/relationships/hyperlink" Target="http://www.ibulgyo.com/news/articleView.html?idxno=68742" TargetMode="External"/><Relationship Id="rId6260" Type="http://schemas.openxmlformats.org/officeDocument/2006/relationships/hyperlink" Target="http://www.ibulgyo.com/news/articleView.html?idxno=27978" TargetMode="External"/><Relationship Id="rId568" Type="http://schemas.openxmlformats.org/officeDocument/2006/relationships/hyperlink" Target="http://www.ibulgyo.com/news/articleView.html?idxno=203202" TargetMode="External"/><Relationship Id="rId775" Type="http://schemas.openxmlformats.org/officeDocument/2006/relationships/hyperlink" Target="http://www.ibulgyo.com/news/articleView.html?idxno=171923" TargetMode="External"/><Relationship Id="rId982" Type="http://schemas.openxmlformats.org/officeDocument/2006/relationships/hyperlink" Target="http://www.ibulgyo.com/news/articleView.html?idxno=166626" TargetMode="External"/><Relationship Id="rId1198" Type="http://schemas.openxmlformats.org/officeDocument/2006/relationships/hyperlink" Target="http://www.ibulgyo.com/news/articleView.html?idxno=159047" TargetMode="External"/><Relationship Id="rId2249" Type="http://schemas.openxmlformats.org/officeDocument/2006/relationships/hyperlink" Target="http://www.ibulgyo.com/news/articleView.html?idxno=136705" TargetMode="External"/><Relationship Id="rId2456" Type="http://schemas.openxmlformats.org/officeDocument/2006/relationships/hyperlink" Target="http://www.ibulgyo.com/news/articleView.html?idxno=132410" TargetMode="External"/><Relationship Id="rId2663" Type="http://schemas.openxmlformats.org/officeDocument/2006/relationships/hyperlink" Target="http://www.ibulgyo.com/news/articleView.html?idxno=128723" TargetMode="External"/><Relationship Id="rId2870" Type="http://schemas.openxmlformats.org/officeDocument/2006/relationships/hyperlink" Target="http://www.ibulgyo.com/news/articleView.html?idxno=125274" TargetMode="External"/><Relationship Id="rId3507" Type="http://schemas.openxmlformats.org/officeDocument/2006/relationships/hyperlink" Target="http://www.ibulgyo.com/news/articleView.html?idxno=111324" TargetMode="External"/><Relationship Id="rId3714" Type="http://schemas.openxmlformats.org/officeDocument/2006/relationships/hyperlink" Target="http://www.ibulgyo.com/news/articleView.html?idxno=105450" TargetMode="External"/><Relationship Id="rId3921" Type="http://schemas.openxmlformats.org/officeDocument/2006/relationships/hyperlink" Target="http://www.ibulgyo.com/news/articleView.html?idxno=98894" TargetMode="External"/><Relationship Id="rId6120" Type="http://schemas.openxmlformats.org/officeDocument/2006/relationships/hyperlink" Target="http://www.ibulgyo.com/news/articleView.html?idxno=39197" TargetMode="External"/><Relationship Id="rId428" Type="http://schemas.openxmlformats.org/officeDocument/2006/relationships/hyperlink" Target="http://www.ibulgyo.com/news/articleView.html?idxno=207128" TargetMode="External"/><Relationship Id="rId635" Type="http://schemas.openxmlformats.org/officeDocument/2006/relationships/hyperlink" Target="http://www.ibulgyo.com/news/articleView.html?idxno=201652" TargetMode="External"/><Relationship Id="rId842" Type="http://schemas.openxmlformats.org/officeDocument/2006/relationships/hyperlink" Target="http://www.ibulgyo.com/news/articleView.html?idxno=169845" TargetMode="External"/><Relationship Id="rId1058" Type="http://schemas.openxmlformats.org/officeDocument/2006/relationships/hyperlink" Target="http://www.ibulgyo.com/news/articleView.html?idxno=163769" TargetMode="External"/><Relationship Id="rId1265" Type="http://schemas.openxmlformats.org/officeDocument/2006/relationships/hyperlink" Target="http://www.ibulgyo.com/news/articleView.html?idxno=156700" TargetMode="External"/><Relationship Id="rId1472" Type="http://schemas.openxmlformats.org/officeDocument/2006/relationships/hyperlink" Target="http://www.ibulgyo.com/news/articleView.html?idxno=151084" TargetMode="External"/><Relationship Id="rId2109" Type="http://schemas.openxmlformats.org/officeDocument/2006/relationships/hyperlink" Target="http://www.ibulgyo.com/news/articleView.html?idxno=139333" TargetMode="External"/><Relationship Id="rId2316" Type="http://schemas.openxmlformats.org/officeDocument/2006/relationships/hyperlink" Target="http://www.ibulgyo.com/news/articleView.html?idxno=135417" TargetMode="External"/><Relationship Id="rId2523" Type="http://schemas.openxmlformats.org/officeDocument/2006/relationships/hyperlink" Target="http://www.ibulgyo.com/news/articleView.html?idxno=131240" TargetMode="External"/><Relationship Id="rId2730" Type="http://schemas.openxmlformats.org/officeDocument/2006/relationships/hyperlink" Target="http://www.ibulgyo.com/news/articleView.html?idxno=127762" TargetMode="External"/><Relationship Id="rId5679" Type="http://schemas.openxmlformats.org/officeDocument/2006/relationships/hyperlink" Target="http://www.ibulgyo.com/news/articleView.html?idxno=17945" TargetMode="External"/><Relationship Id="rId5886" Type="http://schemas.openxmlformats.org/officeDocument/2006/relationships/hyperlink" Target="http://www.ibulgyo.com/news/articleView.html?idxno=7236" TargetMode="External"/><Relationship Id="rId702" Type="http://schemas.openxmlformats.org/officeDocument/2006/relationships/hyperlink" Target="http://www.ibulgyo.com/news/articleView.html?idxno=174206" TargetMode="External"/><Relationship Id="rId1125" Type="http://schemas.openxmlformats.org/officeDocument/2006/relationships/hyperlink" Target="http://www.ibulgyo.com/news/articleView.html?idxno=161838" TargetMode="External"/><Relationship Id="rId1332" Type="http://schemas.openxmlformats.org/officeDocument/2006/relationships/hyperlink" Target="http://www.ibulgyo.com/news/articleView.html?idxno=154781" TargetMode="External"/><Relationship Id="rId4488" Type="http://schemas.openxmlformats.org/officeDocument/2006/relationships/hyperlink" Target="http://www.ibulgyo.com/news/articleView.html?idxno=80388" TargetMode="External"/><Relationship Id="rId4695" Type="http://schemas.openxmlformats.org/officeDocument/2006/relationships/hyperlink" Target="http://www.ibulgyo.com/news/articleView.html?idxno=74812" TargetMode="External"/><Relationship Id="rId5539" Type="http://schemas.openxmlformats.org/officeDocument/2006/relationships/hyperlink" Target="http://www.ibulgyo.com/news/articleView.html?idxno=22583" TargetMode="External"/><Relationship Id="rId3297" Type="http://schemas.openxmlformats.org/officeDocument/2006/relationships/hyperlink" Target="http://www.ibulgyo.com/news/articleView.html?idxno=116254" TargetMode="External"/><Relationship Id="rId4348" Type="http://schemas.openxmlformats.org/officeDocument/2006/relationships/hyperlink" Target="http://www.ibulgyo.com/news/articleView.html?idxno=84310" TargetMode="External"/><Relationship Id="rId5746" Type="http://schemas.openxmlformats.org/officeDocument/2006/relationships/hyperlink" Target="http://www.ibulgyo.com/news/articleView.html?idxno=15965" TargetMode="External"/><Relationship Id="rId5953" Type="http://schemas.openxmlformats.org/officeDocument/2006/relationships/hyperlink" Target="http://www.ibulgyo.com/news/articleView.html?idxno=10325" TargetMode="External"/><Relationship Id="rId3157" Type="http://schemas.openxmlformats.org/officeDocument/2006/relationships/hyperlink" Target="http://www.ibulgyo.com/news/articleView.html?idxno=118963" TargetMode="External"/><Relationship Id="rId4555" Type="http://schemas.openxmlformats.org/officeDocument/2006/relationships/hyperlink" Target="http://www.ibulgyo.com/news/articleView.html?idxno=78487" TargetMode="External"/><Relationship Id="rId4762" Type="http://schemas.openxmlformats.org/officeDocument/2006/relationships/hyperlink" Target="http://www.ibulgyo.com/news/articleView.html?idxno=72785" TargetMode="External"/><Relationship Id="rId5606" Type="http://schemas.openxmlformats.org/officeDocument/2006/relationships/hyperlink" Target="http://www.ibulgyo.com/news/articleView.html?idxno=20269" TargetMode="External"/><Relationship Id="rId5813" Type="http://schemas.openxmlformats.org/officeDocument/2006/relationships/hyperlink" Target="http://www.ibulgyo.com/news/articleView.html?idxno=3387" TargetMode="External"/><Relationship Id="rId285" Type="http://schemas.openxmlformats.org/officeDocument/2006/relationships/hyperlink" Target="http://www.ibulgyo.com/news/articleView.html?idxno=211003" TargetMode="External"/><Relationship Id="rId3364" Type="http://schemas.openxmlformats.org/officeDocument/2006/relationships/hyperlink" Target="http://www.ibulgyo.com/news/articleView.html?idxno=114960" TargetMode="External"/><Relationship Id="rId3571" Type="http://schemas.openxmlformats.org/officeDocument/2006/relationships/hyperlink" Target="http://www.ibulgyo.com/news/articleView.html?idxno=109030" TargetMode="External"/><Relationship Id="rId4208" Type="http://schemas.openxmlformats.org/officeDocument/2006/relationships/hyperlink" Target="http://www.ibulgyo.com/news/articleView.html?idxno=88930" TargetMode="External"/><Relationship Id="rId4415" Type="http://schemas.openxmlformats.org/officeDocument/2006/relationships/hyperlink" Target="http://www.ibulgyo.com/news/articleView.html?idxno=82490" TargetMode="External"/><Relationship Id="rId4622" Type="http://schemas.openxmlformats.org/officeDocument/2006/relationships/hyperlink" Target="http://www.ibulgyo.com/news/articleView.html?idxno=76494" TargetMode="External"/><Relationship Id="rId492" Type="http://schemas.openxmlformats.org/officeDocument/2006/relationships/hyperlink" Target="http://www.ibulgyo.com/news/articleView.html?idxno=205005" TargetMode="External"/><Relationship Id="rId2173" Type="http://schemas.openxmlformats.org/officeDocument/2006/relationships/hyperlink" Target="http://www.ibulgyo.com/news/articleView.html?idxno=138131" TargetMode="External"/><Relationship Id="rId2380" Type="http://schemas.openxmlformats.org/officeDocument/2006/relationships/hyperlink" Target="http://www.ibulgyo.com/news/articleView.html?idxno=134026" TargetMode="External"/><Relationship Id="rId3017" Type="http://schemas.openxmlformats.org/officeDocument/2006/relationships/hyperlink" Target="http://www.ibulgyo.com/news/articleView.html?idxno=122208" TargetMode="External"/><Relationship Id="rId3224" Type="http://schemas.openxmlformats.org/officeDocument/2006/relationships/hyperlink" Target="http://www.ibulgyo.com/news/articleView.html?idxno=117748" TargetMode="External"/><Relationship Id="rId3431" Type="http://schemas.openxmlformats.org/officeDocument/2006/relationships/hyperlink" Target="http://www.ibulgyo.com/news/articleView.html?idxno=113777" TargetMode="External"/><Relationship Id="rId6587" Type="http://schemas.openxmlformats.org/officeDocument/2006/relationships/hyperlink" Target="http://www.ibulgyo.com/news/articleView.html?idxno=43193" TargetMode="External"/><Relationship Id="rId145" Type="http://schemas.openxmlformats.org/officeDocument/2006/relationships/hyperlink" Target="http://www.ibulgyo.com/news/articleView.html?idxno=214826" TargetMode="External"/><Relationship Id="rId352" Type="http://schemas.openxmlformats.org/officeDocument/2006/relationships/hyperlink" Target="http://www.ibulgyo.com/news/articleView.html?idxno=208703" TargetMode="External"/><Relationship Id="rId2033" Type="http://schemas.openxmlformats.org/officeDocument/2006/relationships/hyperlink" Target="http://www.ibulgyo.com/news/articleView.html?idxno=140604" TargetMode="External"/><Relationship Id="rId2240" Type="http://schemas.openxmlformats.org/officeDocument/2006/relationships/hyperlink" Target="http://www.ibulgyo.com/news/articleView.html?idxno=136803" TargetMode="External"/><Relationship Id="rId5189" Type="http://schemas.openxmlformats.org/officeDocument/2006/relationships/hyperlink" Target="http://www.ibulgyo.com/news/articleView.html?idxno=61522" TargetMode="External"/><Relationship Id="rId5396" Type="http://schemas.openxmlformats.org/officeDocument/2006/relationships/hyperlink" Target="http://www.ibulgyo.com/news/articleView.html?idxno=55891" TargetMode="External"/><Relationship Id="rId6447" Type="http://schemas.openxmlformats.org/officeDocument/2006/relationships/hyperlink" Target="http://www.ibulgyo.com/news/articleView.html?idxno=47223" TargetMode="External"/><Relationship Id="rId212" Type="http://schemas.openxmlformats.org/officeDocument/2006/relationships/hyperlink" Target="http://www.ibulgyo.com/news/articleView.html?idxno=213039" TargetMode="External"/><Relationship Id="rId1799" Type="http://schemas.openxmlformats.org/officeDocument/2006/relationships/hyperlink" Target="http://www.ibulgyo.com/news/articleView.html?idxno=145419" TargetMode="External"/><Relationship Id="rId2100" Type="http://schemas.openxmlformats.org/officeDocument/2006/relationships/hyperlink" Target="http://www.ibulgyo.com/news/articleView.html?idxno=139421" TargetMode="External"/><Relationship Id="rId5049" Type="http://schemas.openxmlformats.org/officeDocument/2006/relationships/hyperlink" Target="http://www.ibulgyo.com/news/articleView.html?idxno=65069" TargetMode="External"/><Relationship Id="rId5256" Type="http://schemas.openxmlformats.org/officeDocument/2006/relationships/hyperlink" Target="http://www.ibulgyo.com/news/articleView.html?idxno=59668" TargetMode="External"/><Relationship Id="rId5463" Type="http://schemas.openxmlformats.org/officeDocument/2006/relationships/hyperlink" Target="http://www.ibulgyo.com/news/articleView.html?idxno=24705" TargetMode="External"/><Relationship Id="rId5670" Type="http://schemas.openxmlformats.org/officeDocument/2006/relationships/hyperlink" Target="http://www.ibulgyo.com/news/articleView.html?idxno=18174" TargetMode="External"/><Relationship Id="rId6307" Type="http://schemas.openxmlformats.org/officeDocument/2006/relationships/hyperlink" Target="http://www.ibulgyo.com/news/articleView.html?idxno=53271" TargetMode="External"/><Relationship Id="rId6514" Type="http://schemas.openxmlformats.org/officeDocument/2006/relationships/hyperlink" Target="http://www.ibulgyo.com/news/articleView.html?idxno=45697" TargetMode="External"/><Relationship Id="rId4065" Type="http://schemas.openxmlformats.org/officeDocument/2006/relationships/hyperlink" Target="http://www.ibulgyo.com/news/articleView.html?idxno=94478" TargetMode="External"/><Relationship Id="rId4272" Type="http://schemas.openxmlformats.org/officeDocument/2006/relationships/hyperlink" Target="http://www.ibulgyo.com/news/articleView.html?idxno=86646" TargetMode="External"/><Relationship Id="rId5116" Type="http://schemas.openxmlformats.org/officeDocument/2006/relationships/hyperlink" Target="http://www.ibulgyo.com/news/articleView.html?idxno=63695" TargetMode="External"/><Relationship Id="rId5323" Type="http://schemas.openxmlformats.org/officeDocument/2006/relationships/hyperlink" Target="http://www.ibulgyo.com/news/articleView.html?idxno=57735" TargetMode="External"/><Relationship Id="rId1659" Type="http://schemas.openxmlformats.org/officeDocument/2006/relationships/hyperlink" Target="http://www.ibulgyo.com/news/articleView.html?idxno=147798" TargetMode="External"/><Relationship Id="rId1866" Type="http://schemas.openxmlformats.org/officeDocument/2006/relationships/hyperlink" Target="http://www.ibulgyo.com/news/articleView.html?idxno=143913" TargetMode="External"/><Relationship Id="rId2917" Type="http://schemas.openxmlformats.org/officeDocument/2006/relationships/hyperlink" Target="http://www.ibulgyo.com/news/articleView.html?idxno=124237" TargetMode="External"/><Relationship Id="rId3081" Type="http://schemas.openxmlformats.org/officeDocument/2006/relationships/hyperlink" Target="http://www.ibulgyo.com/news/articleView.html?idxno=121047" TargetMode="External"/><Relationship Id="rId4132" Type="http://schemas.openxmlformats.org/officeDocument/2006/relationships/hyperlink" Target="http://www.ibulgyo.com/news/articleView.html?idxno=91489" TargetMode="External"/><Relationship Id="rId5530" Type="http://schemas.openxmlformats.org/officeDocument/2006/relationships/hyperlink" Target="http://www.ibulgyo.com/news/articleView.html?idxno=22743" TargetMode="External"/><Relationship Id="rId1519" Type="http://schemas.openxmlformats.org/officeDocument/2006/relationships/hyperlink" Target="http://www.ibulgyo.com/news/articleView.html?idxno=150183" TargetMode="External"/><Relationship Id="rId1726" Type="http://schemas.openxmlformats.org/officeDocument/2006/relationships/hyperlink" Target="http://www.ibulgyo.com/news/articleView.html?idxno=146804" TargetMode="External"/><Relationship Id="rId1933" Type="http://schemas.openxmlformats.org/officeDocument/2006/relationships/hyperlink" Target="http://www.ibulgyo.com/news/articleView.html?idxno=142917" TargetMode="External"/><Relationship Id="rId6097" Type="http://schemas.openxmlformats.org/officeDocument/2006/relationships/hyperlink" Target="http://www.ibulgyo.com/news/articleView.html?idxno=40404" TargetMode="External"/><Relationship Id="rId18" Type="http://schemas.openxmlformats.org/officeDocument/2006/relationships/hyperlink" Target="http://www.ibulgyo.com/news/articleView.html?idxno=218742" TargetMode="External"/><Relationship Id="rId3898" Type="http://schemas.openxmlformats.org/officeDocument/2006/relationships/hyperlink" Target="http://www.ibulgyo.com/news/articleView.html?idxno=99466" TargetMode="External"/><Relationship Id="rId4949" Type="http://schemas.openxmlformats.org/officeDocument/2006/relationships/hyperlink" Target="http://www.ibulgyo.com/news/articleView.html?idxno=67762" TargetMode="External"/><Relationship Id="rId3758" Type="http://schemas.openxmlformats.org/officeDocument/2006/relationships/hyperlink" Target="http://www.ibulgyo.com/news/articleView.html?idxno=104039" TargetMode="External"/><Relationship Id="rId3965" Type="http://schemas.openxmlformats.org/officeDocument/2006/relationships/hyperlink" Target="http://www.ibulgyo.com/news/articleView.html?idxno=97899" TargetMode="External"/><Relationship Id="rId4809" Type="http://schemas.openxmlformats.org/officeDocument/2006/relationships/hyperlink" Target="http://www.ibulgyo.com/news/articleView.html?idxno=70939" TargetMode="External"/><Relationship Id="rId6164" Type="http://schemas.openxmlformats.org/officeDocument/2006/relationships/hyperlink" Target="http://www.ibulgyo.com/news/articleView.html?idxno=36602" TargetMode="External"/><Relationship Id="rId6371" Type="http://schemas.openxmlformats.org/officeDocument/2006/relationships/hyperlink" Target="http://www.ibulgyo.com/news/articleView.html?idxno=49149" TargetMode="External"/><Relationship Id="rId679" Type="http://schemas.openxmlformats.org/officeDocument/2006/relationships/hyperlink" Target="http://www.ibulgyo.com/news/articleView.html?idxno=200836" TargetMode="External"/><Relationship Id="rId886" Type="http://schemas.openxmlformats.org/officeDocument/2006/relationships/hyperlink" Target="http://www.ibulgyo.com/news/articleView.html?idxno=168969" TargetMode="External"/><Relationship Id="rId2567" Type="http://schemas.openxmlformats.org/officeDocument/2006/relationships/hyperlink" Target="http://www.ibulgyo.com/news/articleView.html?idxno=130388" TargetMode="External"/><Relationship Id="rId2774" Type="http://schemas.openxmlformats.org/officeDocument/2006/relationships/hyperlink" Target="http://www.ibulgyo.com/news/articleView.html?idxno=126979" TargetMode="External"/><Relationship Id="rId3618" Type="http://schemas.openxmlformats.org/officeDocument/2006/relationships/hyperlink" Target="http://www.ibulgyo.com/news/articleView.html?idxno=107722" TargetMode="External"/><Relationship Id="rId5180" Type="http://schemas.openxmlformats.org/officeDocument/2006/relationships/hyperlink" Target="http://www.ibulgyo.com/news/articleView.html?idxno=61999" TargetMode="External"/><Relationship Id="rId6024" Type="http://schemas.openxmlformats.org/officeDocument/2006/relationships/hyperlink" Target="http://www.ibulgyo.com/news/articleView.html?idxno=14234" TargetMode="External"/><Relationship Id="rId6231" Type="http://schemas.openxmlformats.org/officeDocument/2006/relationships/hyperlink" Target="http://www.ibulgyo.com/news/articleView.html?idxno=30569" TargetMode="External"/><Relationship Id="rId2" Type="http://schemas.openxmlformats.org/officeDocument/2006/relationships/hyperlink" Target="http://www.ibulgyo.com/news/articleView.html?idxno=219362" TargetMode="External"/><Relationship Id="rId539" Type="http://schemas.openxmlformats.org/officeDocument/2006/relationships/hyperlink" Target="http://www.ibulgyo.com/news/articleView.html?idxno=203905" TargetMode="External"/><Relationship Id="rId746" Type="http://schemas.openxmlformats.org/officeDocument/2006/relationships/hyperlink" Target="http://www.ibulgyo.com/news/articleView.html?idxno=172710" TargetMode="External"/><Relationship Id="rId1169" Type="http://schemas.openxmlformats.org/officeDocument/2006/relationships/hyperlink" Target="http://www.ibulgyo.com/news/articleView.html?idxno=160502" TargetMode="External"/><Relationship Id="rId1376" Type="http://schemas.openxmlformats.org/officeDocument/2006/relationships/hyperlink" Target="http://www.ibulgyo.com/news/articleView.html?idxno=153532" TargetMode="External"/><Relationship Id="rId1583" Type="http://schemas.openxmlformats.org/officeDocument/2006/relationships/hyperlink" Target="http://www.ibulgyo.com/news/articleView.html?idxno=149147" TargetMode="External"/><Relationship Id="rId2427" Type="http://schemas.openxmlformats.org/officeDocument/2006/relationships/hyperlink" Target="http://www.ibulgyo.com/news/articleView.html?idxno=133011" TargetMode="External"/><Relationship Id="rId2981" Type="http://schemas.openxmlformats.org/officeDocument/2006/relationships/hyperlink" Target="http://www.ibulgyo.com/news/articleView.html?idxno=123147" TargetMode="External"/><Relationship Id="rId3825" Type="http://schemas.openxmlformats.org/officeDocument/2006/relationships/hyperlink" Target="http://www.ibulgyo.com/news/articleView.html?idxno=102121" TargetMode="External"/><Relationship Id="rId5040" Type="http://schemas.openxmlformats.org/officeDocument/2006/relationships/hyperlink" Target="http://www.ibulgyo.com/news/articleView.html?idxno=65246" TargetMode="External"/><Relationship Id="rId953" Type="http://schemas.openxmlformats.org/officeDocument/2006/relationships/hyperlink" Target="http://www.ibulgyo.com/news/articleView.html?idxno=167388" TargetMode="External"/><Relationship Id="rId1029" Type="http://schemas.openxmlformats.org/officeDocument/2006/relationships/hyperlink" Target="http://www.ibulgyo.com/news/articleView.html?idxno=164888" TargetMode="External"/><Relationship Id="rId1236" Type="http://schemas.openxmlformats.org/officeDocument/2006/relationships/hyperlink" Target="http://www.ibulgyo.com/news/articleView.html?idxno=157720" TargetMode="External"/><Relationship Id="rId1790" Type="http://schemas.openxmlformats.org/officeDocument/2006/relationships/hyperlink" Target="http://www.ibulgyo.com/news/articleView.html?idxno=145689" TargetMode="External"/><Relationship Id="rId2634" Type="http://schemas.openxmlformats.org/officeDocument/2006/relationships/hyperlink" Target="http://www.ibulgyo.com/news/articleView.html?idxno=129099" TargetMode="External"/><Relationship Id="rId2841" Type="http://schemas.openxmlformats.org/officeDocument/2006/relationships/hyperlink" Target="http://www.ibulgyo.com/news/articleView.html?idxno=125843" TargetMode="External"/><Relationship Id="rId5997" Type="http://schemas.openxmlformats.org/officeDocument/2006/relationships/hyperlink" Target="http://www.ibulgyo.com/news/articleView.html?idxno=13120" TargetMode="External"/><Relationship Id="rId82" Type="http://schemas.openxmlformats.org/officeDocument/2006/relationships/hyperlink" Target="http://www.ibulgyo.com/news/articleView.html?idxno=216917" TargetMode="External"/><Relationship Id="rId606" Type="http://schemas.openxmlformats.org/officeDocument/2006/relationships/hyperlink" Target="http://www.ibulgyo.com/news/articleView.html?idxno=202278" TargetMode="External"/><Relationship Id="rId813" Type="http://schemas.openxmlformats.org/officeDocument/2006/relationships/hyperlink" Target="http://www.ibulgyo.com/news/articleView.html?idxno=171136" TargetMode="External"/><Relationship Id="rId1443" Type="http://schemas.openxmlformats.org/officeDocument/2006/relationships/hyperlink" Target="http://www.ibulgyo.com/news/articleView.html?idxno=151689" TargetMode="External"/><Relationship Id="rId1650" Type="http://schemas.openxmlformats.org/officeDocument/2006/relationships/hyperlink" Target="http://www.ibulgyo.com/news/articleView.html?idxno=147961" TargetMode="External"/><Relationship Id="rId2701" Type="http://schemas.openxmlformats.org/officeDocument/2006/relationships/hyperlink" Target="http://www.ibulgyo.com/news/articleView.html?idxno=128234" TargetMode="External"/><Relationship Id="rId4599" Type="http://schemas.openxmlformats.org/officeDocument/2006/relationships/hyperlink" Target="http://www.ibulgyo.com/news/articleView.html?idxno=77183" TargetMode="External"/><Relationship Id="rId5857" Type="http://schemas.openxmlformats.org/officeDocument/2006/relationships/hyperlink" Target="http://www.ibulgyo.com/news/articleView.html?idxno=5480" TargetMode="External"/><Relationship Id="rId1303" Type="http://schemas.openxmlformats.org/officeDocument/2006/relationships/hyperlink" Target="http://www.ibulgyo.com/news/articleView.html?idxno=155703" TargetMode="External"/><Relationship Id="rId1510" Type="http://schemas.openxmlformats.org/officeDocument/2006/relationships/hyperlink" Target="http://www.ibulgyo.com/news/articleView.html?idxno=150373" TargetMode="External"/><Relationship Id="rId4459" Type="http://schemas.openxmlformats.org/officeDocument/2006/relationships/hyperlink" Target="http://www.ibulgyo.com/news/articleView.html?idxno=81291" TargetMode="External"/><Relationship Id="rId4666" Type="http://schemas.openxmlformats.org/officeDocument/2006/relationships/hyperlink" Target="http://www.ibulgyo.com/news/articleView.html?idxno=75662" TargetMode="External"/><Relationship Id="rId4873" Type="http://schemas.openxmlformats.org/officeDocument/2006/relationships/hyperlink" Target="http://www.ibulgyo.com/news/articleView.html?idxno=69354" TargetMode="External"/><Relationship Id="rId5717" Type="http://schemas.openxmlformats.org/officeDocument/2006/relationships/hyperlink" Target="http://www.ibulgyo.com/news/articleView.html?idxno=16326" TargetMode="External"/><Relationship Id="rId5924" Type="http://schemas.openxmlformats.org/officeDocument/2006/relationships/hyperlink" Target="http://www.ibulgyo.com/news/articleView.html?idxno=9159" TargetMode="External"/><Relationship Id="rId3268" Type="http://schemas.openxmlformats.org/officeDocument/2006/relationships/hyperlink" Target="http://www.ibulgyo.com/news/articleView.html?idxno=116808" TargetMode="External"/><Relationship Id="rId3475" Type="http://schemas.openxmlformats.org/officeDocument/2006/relationships/hyperlink" Target="http://www.ibulgyo.com/news/articleView.html?idxno=112215" TargetMode="External"/><Relationship Id="rId3682" Type="http://schemas.openxmlformats.org/officeDocument/2006/relationships/hyperlink" Target="http://www.ibulgyo.com/news/articleView.html?idxno=106651" TargetMode="External"/><Relationship Id="rId4319" Type="http://schemas.openxmlformats.org/officeDocument/2006/relationships/hyperlink" Target="http://www.ibulgyo.com/news/articleView.html?idxno=85167" TargetMode="External"/><Relationship Id="rId4526" Type="http://schemas.openxmlformats.org/officeDocument/2006/relationships/hyperlink" Target="http://www.ibulgyo.com/news/articleView.html?idxno=79597" TargetMode="External"/><Relationship Id="rId4733" Type="http://schemas.openxmlformats.org/officeDocument/2006/relationships/hyperlink" Target="http://www.ibulgyo.com/news/articleView.html?idxno=73546" TargetMode="External"/><Relationship Id="rId4940" Type="http://schemas.openxmlformats.org/officeDocument/2006/relationships/hyperlink" Target="http://www.ibulgyo.com/news/articleView.html?idxno=67917" TargetMode="External"/><Relationship Id="rId189" Type="http://schemas.openxmlformats.org/officeDocument/2006/relationships/hyperlink" Target="http://www.ibulgyo.com/news/articleView.html?idxno=213690" TargetMode="External"/><Relationship Id="rId396" Type="http://schemas.openxmlformats.org/officeDocument/2006/relationships/hyperlink" Target="http://www.ibulgyo.com/news/articleView.html?idxno=207948" TargetMode="External"/><Relationship Id="rId2077" Type="http://schemas.openxmlformats.org/officeDocument/2006/relationships/hyperlink" Target="http://www.ibulgyo.com/news/articleView.html?idxno=139781" TargetMode="External"/><Relationship Id="rId2284" Type="http://schemas.openxmlformats.org/officeDocument/2006/relationships/hyperlink" Target="http://www.ibulgyo.com/news/articleView.html?idxno=136074" TargetMode="External"/><Relationship Id="rId2491" Type="http://schemas.openxmlformats.org/officeDocument/2006/relationships/hyperlink" Target="http://www.ibulgyo.com/news/articleView.html?idxno=131959" TargetMode="External"/><Relationship Id="rId3128" Type="http://schemas.openxmlformats.org/officeDocument/2006/relationships/hyperlink" Target="http://www.ibulgyo.com/news/articleView.html?idxno=119825" TargetMode="External"/><Relationship Id="rId3335" Type="http://schemas.openxmlformats.org/officeDocument/2006/relationships/hyperlink" Target="http://www.ibulgyo.com/news/articleView.html?idxno=115132" TargetMode="External"/><Relationship Id="rId3542" Type="http://schemas.openxmlformats.org/officeDocument/2006/relationships/hyperlink" Target="http://www.ibulgyo.com/news/articleView.html?idxno=110043" TargetMode="External"/><Relationship Id="rId256" Type="http://schemas.openxmlformats.org/officeDocument/2006/relationships/hyperlink" Target="http://www.ibulgyo.com/news/articleView.html?idxno=211833" TargetMode="External"/><Relationship Id="rId463" Type="http://schemas.openxmlformats.org/officeDocument/2006/relationships/hyperlink" Target="http://www.ibulgyo.com/news/articleView.html?idxno=206030" TargetMode="External"/><Relationship Id="rId670" Type="http://schemas.openxmlformats.org/officeDocument/2006/relationships/hyperlink" Target="http://www.ibulgyo.com/news/articleView.html?idxno=200990" TargetMode="External"/><Relationship Id="rId1093" Type="http://schemas.openxmlformats.org/officeDocument/2006/relationships/hyperlink" Target="http://www.ibulgyo.com/news/articleView.html?idxno=162878" TargetMode="External"/><Relationship Id="rId2144" Type="http://schemas.openxmlformats.org/officeDocument/2006/relationships/hyperlink" Target="http://www.ibulgyo.com/news/articleView.html?idxno=138683" TargetMode="External"/><Relationship Id="rId2351" Type="http://schemas.openxmlformats.org/officeDocument/2006/relationships/hyperlink" Target="http://www.ibulgyo.com/news/articleView.html?idxno=134716" TargetMode="External"/><Relationship Id="rId3402" Type="http://schemas.openxmlformats.org/officeDocument/2006/relationships/hyperlink" Target="http://www.ibulgyo.com/news/articleView.html?idxno=114450" TargetMode="External"/><Relationship Id="rId4800" Type="http://schemas.openxmlformats.org/officeDocument/2006/relationships/hyperlink" Target="http://www.ibulgyo.com/news/articleView.html?idxno=71297" TargetMode="External"/><Relationship Id="rId6558" Type="http://schemas.openxmlformats.org/officeDocument/2006/relationships/hyperlink" Target="http://www.ibulgyo.com/news/articleView.html?idxno=44359" TargetMode="External"/><Relationship Id="rId116" Type="http://schemas.openxmlformats.org/officeDocument/2006/relationships/hyperlink" Target="http://www.ibulgyo.com/news/articleView.html?idxno=215804" TargetMode="External"/><Relationship Id="rId323" Type="http://schemas.openxmlformats.org/officeDocument/2006/relationships/hyperlink" Target="http://www.ibulgyo.com/news/articleView.html?idxno=209737" TargetMode="External"/><Relationship Id="rId530" Type="http://schemas.openxmlformats.org/officeDocument/2006/relationships/hyperlink" Target="http://www.ibulgyo.com/news/articleView.html?idxno=204132" TargetMode="External"/><Relationship Id="rId1160" Type="http://schemas.openxmlformats.org/officeDocument/2006/relationships/hyperlink" Target="http://www.ibulgyo.com/news/articleView.html?idxno=160680" TargetMode="External"/><Relationship Id="rId2004" Type="http://schemas.openxmlformats.org/officeDocument/2006/relationships/hyperlink" Target="http://www.ibulgyo.com/news/articleView.html?idxno=141018" TargetMode="External"/><Relationship Id="rId2211" Type="http://schemas.openxmlformats.org/officeDocument/2006/relationships/hyperlink" Target="http://www.ibulgyo.com/news/articleView.html?idxno=137197" TargetMode="External"/><Relationship Id="rId5367" Type="http://schemas.openxmlformats.org/officeDocument/2006/relationships/hyperlink" Target="http://www.ibulgyo.com/news/articleView.html?idxno=56700" TargetMode="External"/><Relationship Id="rId4176" Type="http://schemas.openxmlformats.org/officeDocument/2006/relationships/hyperlink" Target="http://www.ibulgyo.com/news/articleView.html?idxno=90158" TargetMode="External"/><Relationship Id="rId5574" Type="http://schemas.openxmlformats.org/officeDocument/2006/relationships/hyperlink" Target="http://www.ibulgyo.com/news/articleView.html?idxno=21502" TargetMode="External"/><Relationship Id="rId5781" Type="http://schemas.openxmlformats.org/officeDocument/2006/relationships/hyperlink" Target="http://www.ibulgyo.com/news/articleView.html?idxno=1927" TargetMode="External"/><Relationship Id="rId6418" Type="http://schemas.openxmlformats.org/officeDocument/2006/relationships/hyperlink" Target="http://www.ibulgyo.com/news/articleView.html?idxno=47781" TargetMode="External"/><Relationship Id="rId6625" Type="http://schemas.openxmlformats.org/officeDocument/2006/relationships/hyperlink" Target="http://www.ibulgyo.com/news/articleView.html?idxno=41355" TargetMode="External"/><Relationship Id="rId1020" Type="http://schemas.openxmlformats.org/officeDocument/2006/relationships/hyperlink" Target="http://www.ibulgyo.com/news/articleView.html?idxno=165098" TargetMode="External"/><Relationship Id="rId1977" Type="http://schemas.openxmlformats.org/officeDocument/2006/relationships/hyperlink" Target="http://www.ibulgyo.com/news/articleView.html?idxno=141849" TargetMode="External"/><Relationship Id="rId4383" Type="http://schemas.openxmlformats.org/officeDocument/2006/relationships/hyperlink" Target="http://www.ibulgyo.com/news/articleView.html?idxno=83434" TargetMode="External"/><Relationship Id="rId4590" Type="http://schemas.openxmlformats.org/officeDocument/2006/relationships/hyperlink" Target="http://www.ibulgyo.com/news/articleView.html?idxno=77337" TargetMode="External"/><Relationship Id="rId5227" Type="http://schemas.openxmlformats.org/officeDocument/2006/relationships/hyperlink" Target="http://www.ibulgyo.com/news/articleView.html?idxno=60346" TargetMode="External"/><Relationship Id="rId5434" Type="http://schemas.openxmlformats.org/officeDocument/2006/relationships/hyperlink" Target="http://www.ibulgyo.com/news/articleView.html?idxno=25313" TargetMode="External"/><Relationship Id="rId5641" Type="http://schemas.openxmlformats.org/officeDocument/2006/relationships/hyperlink" Target="http://www.ibulgyo.com/news/articleView.html?idxno=18962" TargetMode="External"/><Relationship Id="rId1837" Type="http://schemas.openxmlformats.org/officeDocument/2006/relationships/hyperlink" Target="http://www.ibulgyo.com/news/articleView.html?idxno=144525" TargetMode="External"/><Relationship Id="rId3192" Type="http://schemas.openxmlformats.org/officeDocument/2006/relationships/hyperlink" Target="http://www.ibulgyo.com/news/articleView.html?idxno=118422" TargetMode="External"/><Relationship Id="rId4036" Type="http://schemas.openxmlformats.org/officeDocument/2006/relationships/hyperlink" Target="http://www.ibulgyo.com/news/articleView.html?idxno=95248" TargetMode="External"/><Relationship Id="rId4243" Type="http://schemas.openxmlformats.org/officeDocument/2006/relationships/hyperlink" Target="http://www.ibulgyo.com/news/articleView.html?idxno=87438" TargetMode="External"/><Relationship Id="rId4450" Type="http://schemas.openxmlformats.org/officeDocument/2006/relationships/hyperlink" Target="http://www.ibulgyo.com/news/articleView.html?idxno=81571" TargetMode="External"/><Relationship Id="rId5501" Type="http://schemas.openxmlformats.org/officeDocument/2006/relationships/hyperlink" Target="http://www.ibulgyo.com/news/articleView.html?idxno=23423" TargetMode="External"/><Relationship Id="rId3052" Type="http://schemas.openxmlformats.org/officeDocument/2006/relationships/hyperlink" Target="http://www.ibulgyo.com/news/articleView.html?idxno=121532" TargetMode="External"/><Relationship Id="rId4103" Type="http://schemas.openxmlformats.org/officeDocument/2006/relationships/hyperlink" Target="http://www.ibulgyo.com/news/articleView.html?idxno=92546" TargetMode="External"/><Relationship Id="rId4310" Type="http://schemas.openxmlformats.org/officeDocument/2006/relationships/hyperlink" Target="http://www.ibulgyo.com/news/articleView.html?idxno=85495" TargetMode="External"/><Relationship Id="rId180" Type="http://schemas.openxmlformats.org/officeDocument/2006/relationships/hyperlink" Target="http://www.ibulgyo.com/news/articleView.html?idxno=214001" TargetMode="External"/><Relationship Id="rId1904" Type="http://schemas.openxmlformats.org/officeDocument/2006/relationships/hyperlink" Target="http://www.ibulgyo.com/news/articleView.html?idxno=143393" TargetMode="External"/><Relationship Id="rId6068" Type="http://schemas.openxmlformats.org/officeDocument/2006/relationships/hyperlink" Target="http://www.ibulgyo.com/news/articleView.html?idxno=133" TargetMode="External"/><Relationship Id="rId6275" Type="http://schemas.openxmlformats.org/officeDocument/2006/relationships/hyperlink" Target="http://www.ibulgyo.com/news/articleView.html?idxno=26962" TargetMode="External"/><Relationship Id="rId6482" Type="http://schemas.openxmlformats.org/officeDocument/2006/relationships/hyperlink" Target="http://www.ibulgyo.com/news/articleView.html?idxno=46285" TargetMode="External"/><Relationship Id="rId3869" Type="http://schemas.openxmlformats.org/officeDocument/2006/relationships/hyperlink" Target="http://www.ibulgyo.com/news/articleView.html?idxno=100713" TargetMode="External"/><Relationship Id="rId5084" Type="http://schemas.openxmlformats.org/officeDocument/2006/relationships/hyperlink" Target="http://www.ibulgyo.com/news/articleView.html?idxno=64280" TargetMode="External"/><Relationship Id="rId5291" Type="http://schemas.openxmlformats.org/officeDocument/2006/relationships/hyperlink" Target="http://www.ibulgyo.com/news/articleView.html?idxno=58909" TargetMode="External"/><Relationship Id="rId6135" Type="http://schemas.openxmlformats.org/officeDocument/2006/relationships/hyperlink" Target="http://www.ibulgyo.com/news/articleView.html?idxno=37889" TargetMode="External"/><Relationship Id="rId6342" Type="http://schemas.openxmlformats.org/officeDocument/2006/relationships/hyperlink" Target="http://www.ibulgyo.com/news/articleView.html?idxno=50948" TargetMode="External"/><Relationship Id="rId997" Type="http://schemas.openxmlformats.org/officeDocument/2006/relationships/hyperlink" Target="http://www.ibulgyo.com/news/articleView.html?idxno=165937" TargetMode="External"/><Relationship Id="rId2678" Type="http://schemas.openxmlformats.org/officeDocument/2006/relationships/hyperlink" Target="http://www.ibulgyo.com/news/articleView.html?idxno=128559" TargetMode="External"/><Relationship Id="rId2885" Type="http://schemas.openxmlformats.org/officeDocument/2006/relationships/hyperlink" Target="http://www.ibulgyo.com/news/articleView.html?idxno=124958" TargetMode="External"/><Relationship Id="rId3729" Type="http://schemas.openxmlformats.org/officeDocument/2006/relationships/hyperlink" Target="http://www.ibulgyo.com/news/articleView.html?idxno=104855" TargetMode="External"/><Relationship Id="rId3936" Type="http://schemas.openxmlformats.org/officeDocument/2006/relationships/hyperlink" Target="http://www.ibulgyo.com/news/articleView.html?idxno=98565" TargetMode="External"/><Relationship Id="rId5151" Type="http://schemas.openxmlformats.org/officeDocument/2006/relationships/hyperlink" Target="http://www.ibulgyo.com/news/articleView.html?idxno=62875" TargetMode="External"/><Relationship Id="rId857" Type="http://schemas.openxmlformats.org/officeDocument/2006/relationships/hyperlink" Target="http://www.ibulgyo.com/news/articleView.html?idxno=169483" TargetMode="External"/><Relationship Id="rId1487" Type="http://schemas.openxmlformats.org/officeDocument/2006/relationships/hyperlink" Target="http://www.ibulgyo.com/news/articleView.html?idxno=150727" TargetMode="External"/><Relationship Id="rId1694" Type="http://schemas.openxmlformats.org/officeDocument/2006/relationships/hyperlink" Target="http://www.ibulgyo.com/news/articleView.html?idxno=147321" TargetMode="External"/><Relationship Id="rId2538" Type="http://schemas.openxmlformats.org/officeDocument/2006/relationships/hyperlink" Target="http://www.ibulgyo.com/news/articleView.html?idxno=131012" TargetMode="External"/><Relationship Id="rId2745" Type="http://schemas.openxmlformats.org/officeDocument/2006/relationships/hyperlink" Target="http://www.ibulgyo.com/news/articleView.html?idxno=127542" TargetMode="External"/><Relationship Id="rId2952" Type="http://schemas.openxmlformats.org/officeDocument/2006/relationships/hyperlink" Target="http://www.ibulgyo.com/news/articleView.html?idxno=123556" TargetMode="External"/><Relationship Id="rId6202" Type="http://schemas.openxmlformats.org/officeDocument/2006/relationships/hyperlink" Target="http://www.ibulgyo.com/news/articleView.html?idxno=33790" TargetMode="External"/><Relationship Id="rId717" Type="http://schemas.openxmlformats.org/officeDocument/2006/relationships/hyperlink" Target="http://www.ibulgyo.com/news/articleView.html?idxno=173496" TargetMode="External"/><Relationship Id="rId924" Type="http://schemas.openxmlformats.org/officeDocument/2006/relationships/hyperlink" Target="http://www.ibulgyo.com/news/articleView.html?idxno=168276" TargetMode="External"/><Relationship Id="rId1347" Type="http://schemas.openxmlformats.org/officeDocument/2006/relationships/hyperlink" Target="http://www.ibulgyo.com/news/articleView.html?idxno=154474" TargetMode="External"/><Relationship Id="rId1554" Type="http://schemas.openxmlformats.org/officeDocument/2006/relationships/hyperlink" Target="http://www.ibulgyo.com/news/articleView.html?idxno=149563" TargetMode="External"/><Relationship Id="rId1761" Type="http://schemas.openxmlformats.org/officeDocument/2006/relationships/hyperlink" Target="http://www.ibulgyo.com/news/articleView.html?idxno=146175" TargetMode="External"/><Relationship Id="rId2605" Type="http://schemas.openxmlformats.org/officeDocument/2006/relationships/hyperlink" Target="http://www.ibulgyo.com/news/articleView.html?idxno=129557" TargetMode="External"/><Relationship Id="rId2812" Type="http://schemas.openxmlformats.org/officeDocument/2006/relationships/hyperlink" Target="http://www.ibulgyo.com/news/articleView.html?idxno=126668" TargetMode="External"/><Relationship Id="rId5011" Type="http://schemas.openxmlformats.org/officeDocument/2006/relationships/hyperlink" Target="http://www.ibulgyo.com/news/articleView.html?idxno=66191" TargetMode="External"/><Relationship Id="rId5968" Type="http://schemas.openxmlformats.org/officeDocument/2006/relationships/hyperlink" Target="http://www.ibulgyo.com/news/articleView.html?idxno=11262" TargetMode="External"/><Relationship Id="rId53" Type="http://schemas.openxmlformats.org/officeDocument/2006/relationships/hyperlink" Target="http://www.ibulgyo.com/news/articleView.html?idxno=217820" TargetMode="External"/><Relationship Id="rId1207" Type="http://schemas.openxmlformats.org/officeDocument/2006/relationships/hyperlink" Target="http://www.ibulgyo.com/news/articleView.html?idxno=158800" TargetMode="External"/><Relationship Id="rId1414" Type="http://schemas.openxmlformats.org/officeDocument/2006/relationships/hyperlink" Target="http://www.ibulgyo.com/news/articleView.html?idxno=152375" TargetMode="External"/><Relationship Id="rId1621" Type="http://schemas.openxmlformats.org/officeDocument/2006/relationships/hyperlink" Target="http://www.ibulgyo.com/news/articleView.html?idxno=148490" TargetMode="External"/><Relationship Id="rId4777" Type="http://schemas.openxmlformats.org/officeDocument/2006/relationships/hyperlink" Target="http://www.ibulgyo.com/news/articleView.html?idxno=72246" TargetMode="External"/><Relationship Id="rId4984" Type="http://schemas.openxmlformats.org/officeDocument/2006/relationships/hyperlink" Target="http://www.ibulgyo.com/news/articleView.html?idxno=67162" TargetMode="External"/><Relationship Id="rId5828" Type="http://schemas.openxmlformats.org/officeDocument/2006/relationships/hyperlink" Target="http://www.ibulgyo.com/news/articleView.html?idxno=4082" TargetMode="External"/><Relationship Id="rId3379" Type="http://schemas.openxmlformats.org/officeDocument/2006/relationships/hyperlink" Target="http://www.ibulgyo.com/news/articleView.html?idxno=114939" TargetMode="External"/><Relationship Id="rId3586" Type="http://schemas.openxmlformats.org/officeDocument/2006/relationships/hyperlink" Target="http://www.ibulgyo.com/news/articleView.html?idxno=108593" TargetMode="External"/><Relationship Id="rId3793" Type="http://schemas.openxmlformats.org/officeDocument/2006/relationships/hyperlink" Target="http://www.ibulgyo.com/news/articleView.html?idxno=102939" TargetMode="External"/><Relationship Id="rId4637" Type="http://schemas.openxmlformats.org/officeDocument/2006/relationships/hyperlink" Target="http://www.ibulgyo.com/news/articleView.html?idxno=76136" TargetMode="External"/><Relationship Id="rId2188" Type="http://schemas.openxmlformats.org/officeDocument/2006/relationships/hyperlink" Target="http://www.ibulgyo.com/news/articleView.html?idxno=137837" TargetMode="External"/><Relationship Id="rId2395" Type="http://schemas.openxmlformats.org/officeDocument/2006/relationships/hyperlink" Target="http://www.ibulgyo.com/news/articleView.html?idxno=133594" TargetMode="External"/><Relationship Id="rId3239" Type="http://schemas.openxmlformats.org/officeDocument/2006/relationships/hyperlink" Target="http://www.ibulgyo.com/news/articleView.html?idxno=117569" TargetMode="External"/><Relationship Id="rId3446" Type="http://schemas.openxmlformats.org/officeDocument/2006/relationships/hyperlink" Target="http://www.ibulgyo.com/news/articleView.html?idxno=113284" TargetMode="External"/><Relationship Id="rId4844" Type="http://schemas.openxmlformats.org/officeDocument/2006/relationships/hyperlink" Target="http://www.ibulgyo.com/news/articleView.html?idxno=70164" TargetMode="External"/><Relationship Id="rId367" Type="http://schemas.openxmlformats.org/officeDocument/2006/relationships/hyperlink" Target="http://www.ibulgyo.com/news/articleView.html?idxno=208505" TargetMode="External"/><Relationship Id="rId574" Type="http://schemas.openxmlformats.org/officeDocument/2006/relationships/hyperlink" Target="http://www.ibulgyo.com/news/articleView.html?idxno=203130" TargetMode="External"/><Relationship Id="rId2048" Type="http://schemas.openxmlformats.org/officeDocument/2006/relationships/hyperlink" Target="http://www.ibulgyo.com/news/articleView.html?idxno=140376" TargetMode="External"/><Relationship Id="rId2255" Type="http://schemas.openxmlformats.org/officeDocument/2006/relationships/hyperlink" Target="http://www.ibulgyo.com/news/articleView.html?idxno=136642" TargetMode="External"/><Relationship Id="rId3653" Type="http://schemas.openxmlformats.org/officeDocument/2006/relationships/hyperlink" Target="http://www.ibulgyo.com/news/articleView.html?idxno=107124" TargetMode="External"/><Relationship Id="rId3860" Type="http://schemas.openxmlformats.org/officeDocument/2006/relationships/hyperlink" Target="http://www.ibulgyo.com/news/articleView.html?idxno=101028" TargetMode="External"/><Relationship Id="rId4704" Type="http://schemas.openxmlformats.org/officeDocument/2006/relationships/hyperlink" Target="http://www.ibulgyo.com/news/articleView.html?idxno=74226" TargetMode="External"/><Relationship Id="rId4911" Type="http://schemas.openxmlformats.org/officeDocument/2006/relationships/hyperlink" Target="http://www.ibulgyo.com/news/articleView.html?idxno=68578" TargetMode="External"/><Relationship Id="rId227" Type="http://schemas.openxmlformats.org/officeDocument/2006/relationships/hyperlink" Target="http://www.ibulgyo.com/news/articleView.html?idxno=212764" TargetMode="External"/><Relationship Id="rId781" Type="http://schemas.openxmlformats.org/officeDocument/2006/relationships/hyperlink" Target="http://www.ibulgyo.com/news/articleView.html?idxno=171793" TargetMode="External"/><Relationship Id="rId2462" Type="http://schemas.openxmlformats.org/officeDocument/2006/relationships/hyperlink" Target="http://www.ibulgyo.com/news/articleView.html?idxno=132360" TargetMode="External"/><Relationship Id="rId3306" Type="http://schemas.openxmlformats.org/officeDocument/2006/relationships/hyperlink" Target="http://www.ibulgyo.com/news/articleView.html?idxno=116024" TargetMode="External"/><Relationship Id="rId3513" Type="http://schemas.openxmlformats.org/officeDocument/2006/relationships/hyperlink" Target="http://www.ibulgyo.com/news/articleView.html?idxno=111251" TargetMode="External"/><Relationship Id="rId3720" Type="http://schemas.openxmlformats.org/officeDocument/2006/relationships/hyperlink" Target="http://www.ibulgyo.com/news/articleView.html?idxno=105204" TargetMode="External"/><Relationship Id="rId434" Type="http://schemas.openxmlformats.org/officeDocument/2006/relationships/hyperlink" Target="http://www.ibulgyo.com/news/articleView.html?idxno=206743" TargetMode="External"/><Relationship Id="rId641" Type="http://schemas.openxmlformats.org/officeDocument/2006/relationships/hyperlink" Target="http://www.ibulgyo.com/news/articleView.html?idxno=201471" TargetMode="External"/><Relationship Id="rId1064" Type="http://schemas.openxmlformats.org/officeDocument/2006/relationships/hyperlink" Target="http://www.ibulgyo.com/news/articleView.html?idxno=163654" TargetMode="External"/><Relationship Id="rId1271" Type="http://schemas.openxmlformats.org/officeDocument/2006/relationships/hyperlink" Target="http://www.ibulgyo.com/news/articleView.html?idxno=156562" TargetMode="External"/><Relationship Id="rId2115" Type="http://schemas.openxmlformats.org/officeDocument/2006/relationships/hyperlink" Target="http://www.ibulgyo.com/news/articleView.html?idxno=139271" TargetMode="External"/><Relationship Id="rId2322" Type="http://schemas.openxmlformats.org/officeDocument/2006/relationships/hyperlink" Target="http://www.ibulgyo.com/news/articleView.html?idxno=135299" TargetMode="External"/><Relationship Id="rId5478" Type="http://schemas.openxmlformats.org/officeDocument/2006/relationships/hyperlink" Target="http://www.ibulgyo.com/news/articleView.html?idxno=24139" TargetMode="External"/><Relationship Id="rId5685" Type="http://schemas.openxmlformats.org/officeDocument/2006/relationships/hyperlink" Target="http://www.ibulgyo.com/news/articleView.html?idxno=17723" TargetMode="External"/><Relationship Id="rId5892" Type="http://schemas.openxmlformats.org/officeDocument/2006/relationships/hyperlink" Target="http://www.ibulgyo.com/news/articleView.html?idxno=7448" TargetMode="External"/><Relationship Id="rId6529" Type="http://schemas.openxmlformats.org/officeDocument/2006/relationships/hyperlink" Target="http://www.ibulgyo.com/news/articleView.html?idxno=45171" TargetMode="External"/><Relationship Id="rId501" Type="http://schemas.openxmlformats.org/officeDocument/2006/relationships/hyperlink" Target="http://www.ibulgyo.com/news/articleView.html?idxno=204870" TargetMode="External"/><Relationship Id="rId1131" Type="http://schemas.openxmlformats.org/officeDocument/2006/relationships/hyperlink" Target="http://www.ibulgyo.com/news/articleView.html?idxno=161588" TargetMode="External"/><Relationship Id="rId4287" Type="http://schemas.openxmlformats.org/officeDocument/2006/relationships/hyperlink" Target="http://www.ibulgyo.com/news/articleView.html?idxno=86053" TargetMode="External"/><Relationship Id="rId4494" Type="http://schemas.openxmlformats.org/officeDocument/2006/relationships/hyperlink" Target="http://www.ibulgyo.com/news/articleView.html?idxno=80305" TargetMode="External"/><Relationship Id="rId5338" Type="http://schemas.openxmlformats.org/officeDocument/2006/relationships/hyperlink" Target="http://www.ibulgyo.com/news/articleView.html?idxno=57367" TargetMode="External"/><Relationship Id="rId5545" Type="http://schemas.openxmlformats.org/officeDocument/2006/relationships/hyperlink" Target="http://www.ibulgyo.com/news/articleView.html?idxno=22476" TargetMode="External"/><Relationship Id="rId5752" Type="http://schemas.openxmlformats.org/officeDocument/2006/relationships/hyperlink" Target="http://www.ibulgyo.com/news/articleView.html?idxno=15934" TargetMode="External"/><Relationship Id="rId3096" Type="http://schemas.openxmlformats.org/officeDocument/2006/relationships/hyperlink" Target="http://www.ibulgyo.com/news/articleView.html?idxno=120397" TargetMode="External"/><Relationship Id="rId4147" Type="http://schemas.openxmlformats.org/officeDocument/2006/relationships/hyperlink" Target="http://www.ibulgyo.com/news/articleView.html?idxno=91074" TargetMode="External"/><Relationship Id="rId4354" Type="http://schemas.openxmlformats.org/officeDocument/2006/relationships/hyperlink" Target="http://www.ibulgyo.com/news/articleView.html?idxno=84147" TargetMode="External"/><Relationship Id="rId4561" Type="http://schemas.openxmlformats.org/officeDocument/2006/relationships/hyperlink" Target="http://www.ibulgyo.com/news/articleView.html?idxno=78310" TargetMode="External"/><Relationship Id="rId5405" Type="http://schemas.openxmlformats.org/officeDocument/2006/relationships/hyperlink" Target="http://www.ibulgyo.com/news/articleView.html?idxno=55647" TargetMode="External"/><Relationship Id="rId5612" Type="http://schemas.openxmlformats.org/officeDocument/2006/relationships/hyperlink" Target="http://www.ibulgyo.com/news/articleView.html?idxno=20122" TargetMode="External"/><Relationship Id="rId1948" Type="http://schemas.openxmlformats.org/officeDocument/2006/relationships/hyperlink" Target="http://www.ibulgyo.com/news/articleView.html?idxno=142598" TargetMode="External"/><Relationship Id="rId3163" Type="http://schemas.openxmlformats.org/officeDocument/2006/relationships/hyperlink" Target="http://www.ibulgyo.com/news/articleView.html?idxno=118846" TargetMode="External"/><Relationship Id="rId3370" Type="http://schemas.openxmlformats.org/officeDocument/2006/relationships/hyperlink" Target="http://www.ibulgyo.com/news/articleView.html?idxno=114891" TargetMode="External"/><Relationship Id="rId4007" Type="http://schemas.openxmlformats.org/officeDocument/2006/relationships/hyperlink" Target="http://www.ibulgyo.com/news/articleView.html?idxno=96173" TargetMode="External"/><Relationship Id="rId4214" Type="http://schemas.openxmlformats.org/officeDocument/2006/relationships/hyperlink" Target="http://www.ibulgyo.com/news/articleView.html?idxno=88742" TargetMode="External"/><Relationship Id="rId4421" Type="http://schemas.openxmlformats.org/officeDocument/2006/relationships/hyperlink" Target="http://www.ibulgyo.com/news/articleView.html?idxno=82342" TargetMode="External"/><Relationship Id="rId291" Type="http://schemas.openxmlformats.org/officeDocument/2006/relationships/hyperlink" Target="http://www.ibulgyo.com/news/articleView.html?idxno=210923" TargetMode="External"/><Relationship Id="rId1808" Type="http://schemas.openxmlformats.org/officeDocument/2006/relationships/hyperlink" Target="http://www.ibulgyo.com/news/articleView.html?idxno=145292" TargetMode="External"/><Relationship Id="rId3023" Type="http://schemas.openxmlformats.org/officeDocument/2006/relationships/hyperlink" Target="http://www.ibulgyo.com/news/articleView.html?idxno=122154" TargetMode="External"/><Relationship Id="rId6179" Type="http://schemas.openxmlformats.org/officeDocument/2006/relationships/hyperlink" Target="http://www.ibulgyo.com/news/articleView.html?idxno=35135" TargetMode="External"/><Relationship Id="rId6386" Type="http://schemas.openxmlformats.org/officeDocument/2006/relationships/hyperlink" Target="http://www.ibulgyo.com/news/articleView.html?idxno=48897" TargetMode="External"/><Relationship Id="rId151" Type="http://schemas.openxmlformats.org/officeDocument/2006/relationships/hyperlink" Target="http://www.ibulgyo.com/news/articleView.html?idxno=214630" TargetMode="External"/><Relationship Id="rId3230" Type="http://schemas.openxmlformats.org/officeDocument/2006/relationships/hyperlink" Target="http://www.ibulgyo.com/news/articleView.html?idxno=117690" TargetMode="External"/><Relationship Id="rId5195" Type="http://schemas.openxmlformats.org/officeDocument/2006/relationships/hyperlink" Target="http://www.ibulgyo.com/news/articleView.html?idxno=61285" TargetMode="External"/><Relationship Id="rId6039" Type="http://schemas.openxmlformats.org/officeDocument/2006/relationships/hyperlink" Target="http://www.ibulgyo.com/news/articleView.html?idxno=14805" TargetMode="External"/><Relationship Id="rId6593" Type="http://schemas.openxmlformats.org/officeDocument/2006/relationships/hyperlink" Target="http://www.ibulgyo.com/news/articleView.html?idxno=43058" TargetMode="External"/><Relationship Id="rId2789" Type="http://schemas.openxmlformats.org/officeDocument/2006/relationships/hyperlink" Target="http://www.ibulgyo.com/news/articleView.html?idxno=126677" TargetMode="External"/><Relationship Id="rId2996" Type="http://schemas.openxmlformats.org/officeDocument/2006/relationships/hyperlink" Target="http://www.ibulgyo.com/news/articleView.html?idxno=122737" TargetMode="External"/><Relationship Id="rId6246" Type="http://schemas.openxmlformats.org/officeDocument/2006/relationships/hyperlink" Target="http://www.ibulgyo.com/news/articleView.html?idxno=29556" TargetMode="External"/><Relationship Id="rId6453" Type="http://schemas.openxmlformats.org/officeDocument/2006/relationships/hyperlink" Target="http://www.ibulgyo.com/news/articleView.html?idxno=46881" TargetMode="External"/><Relationship Id="rId968" Type="http://schemas.openxmlformats.org/officeDocument/2006/relationships/hyperlink" Target="http://www.ibulgyo.com/news/articleView.html?idxno=166906" TargetMode="External"/><Relationship Id="rId1598" Type="http://schemas.openxmlformats.org/officeDocument/2006/relationships/hyperlink" Target="http://www.ibulgyo.com/news/articleView.html?idxno=148852" TargetMode="External"/><Relationship Id="rId2649" Type="http://schemas.openxmlformats.org/officeDocument/2006/relationships/hyperlink" Target="http://www.ibulgyo.com/news/articleView.html?idxno=128804" TargetMode="External"/><Relationship Id="rId2856" Type="http://schemas.openxmlformats.org/officeDocument/2006/relationships/hyperlink" Target="http://www.ibulgyo.com/news/articleView.html?idxno=125530" TargetMode="External"/><Relationship Id="rId3907" Type="http://schemas.openxmlformats.org/officeDocument/2006/relationships/hyperlink" Target="http://www.ibulgyo.com/news/articleView.html?idxno=99355" TargetMode="External"/><Relationship Id="rId5055" Type="http://schemas.openxmlformats.org/officeDocument/2006/relationships/hyperlink" Target="http://www.ibulgyo.com/news/articleView.html?idxno=64913" TargetMode="External"/><Relationship Id="rId5262" Type="http://schemas.openxmlformats.org/officeDocument/2006/relationships/hyperlink" Target="http://www.ibulgyo.com/news/articleView.html?idxno=59611" TargetMode="External"/><Relationship Id="rId6106" Type="http://schemas.openxmlformats.org/officeDocument/2006/relationships/hyperlink" Target="http://www.ibulgyo.com/news/articleView.html?idxno=39751" TargetMode="External"/><Relationship Id="rId6313" Type="http://schemas.openxmlformats.org/officeDocument/2006/relationships/hyperlink" Target="http://www.ibulgyo.com/news/articleView.html?idxno=52133" TargetMode="External"/><Relationship Id="rId6520" Type="http://schemas.openxmlformats.org/officeDocument/2006/relationships/hyperlink" Target="http://www.ibulgyo.com/news/articleView.html?idxno=45421" TargetMode="External"/><Relationship Id="rId97" Type="http://schemas.openxmlformats.org/officeDocument/2006/relationships/hyperlink" Target="http://www.ibulgyo.com/news/articleView.html?idxno=216100" TargetMode="External"/><Relationship Id="rId828" Type="http://schemas.openxmlformats.org/officeDocument/2006/relationships/hyperlink" Target="http://www.ibulgyo.com/news/articleView.html?idxno=170295" TargetMode="External"/><Relationship Id="rId1458" Type="http://schemas.openxmlformats.org/officeDocument/2006/relationships/hyperlink" Target="http://www.ibulgyo.com/news/articleView.html?idxno=151382" TargetMode="External"/><Relationship Id="rId1665" Type="http://schemas.openxmlformats.org/officeDocument/2006/relationships/hyperlink" Target="http://www.ibulgyo.com/news/articleView.html?idxno=147759" TargetMode="External"/><Relationship Id="rId1872" Type="http://schemas.openxmlformats.org/officeDocument/2006/relationships/hyperlink" Target="http://www.ibulgyo.com/news/articleView.html?idxno=143855" TargetMode="External"/><Relationship Id="rId2509" Type="http://schemas.openxmlformats.org/officeDocument/2006/relationships/hyperlink" Target="http://www.ibulgyo.com/news/articleView.html?idxno=131529" TargetMode="External"/><Relationship Id="rId2716" Type="http://schemas.openxmlformats.org/officeDocument/2006/relationships/hyperlink" Target="http://www.ibulgyo.com/news/articleView.html?idxno=128032" TargetMode="External"/><Relationship Id="rId4071" Type="http://schemas.openxmlformats.org/officeDocument/2006/relationships/hyperlink" Target="http://www.ibulgyo.com/news/articleView.html?idxno=94378" TargetMode="External"/><Relationship Id="rId5122" Type="http://schemas.openxmlformats.org/officeDocument/2006/relationships/hyperlink" Target="http://www.ibulgyo.com/news/articleView.html?idxno=63643" TargetMode="External"/><Relationship Id="rId1318" Type="http://schemas.openxmlformats.org/officeDocument/2006/relationships/hyperlink" Target="http://www.ibulgyo.com/news/articleView.html?idxno=155164" TargetMode="External"/><Relationship Id="rId1525" Type="http://schemas.openxmlformats.org/officeDocument/2006/relationships/hyperlink" Target="http://www.ibulgyo.com/news/articleView.html?idxno=149987" TargetMode="External"/><Relationship Id="rId2923" Type="http://schemas.openxmlformats.org/officeDocument/2006/relationships/hyperlink" Target="http://www.ibulgyo.com/news/articleView.html?idxno=124038" TargetMode="External"/><Relationship Id="rId1732" Type="http://schemas.openxmlformats.org/officeDocument/2006/relationships/hyperlink" Target="http://www.ibulgyo.com/news/articleView.html?idxno=146624" TargetMode="External"/><Relationship Id="rId4888" Type="http://schemas.openxmlformats.org/officeDocument/2006/relationships/hyperlink" Target="http://www.ibulgyo.com/news/articleView.html?idxno=69067" TargetMode="External"/><Relationship Id="rId5939" Type="http://schemas.openxmlformats.org/officeDocument/2006/relationships/hyperlink" Target="http://www.ibulgyo.com/news/articleView.html?idxno=9828" TargetMode="External"/><Relationship Id="rId24" Type="http://schemas.openxmlformats.org/officeDocument/2006/relationships/hyperlink" Target="http://www.ibulgyo.com/news/articleView.html?idxno=218638" TargetMode="External"/><Relationship Id="rId2299" Type="http://schemas.openxmlformats.org/officeDocument/2006/relationships/hyperlink" Target="http://www.ibulgyo.com/news/articleView.html?idxno=135719" TargetMode="External"/><Relationship Id="rId3697" Type="http://schemas.openxmlformats.org/officeDocument/2006/relationships/hyperlink" Target="http://www.ibulgyo.com/news/articleView.html?idxno=106372" TargetMode="External"/><Relationship Id="rId4748" Type="http://schemas.openxmlformats.org/officeDocument/2006/relationships/hyperlink" Target="http://www.ibulgyo.com/news/articleView.html?idxno=73305" TargetMode="External"/><Relationship Id="rId4955" Type="http://schemas.openxmlformats.org/officeDocument/2006/relationships/hyperlink" Target="http://www.ibulgyo.com/news/articleView.html?idxno=67680" TargetMode="External"/><Relationship Id="rId3557" Type="http://schemas.openxmlformats.org/officeDocument/2006/relationships/hyperlink" Target="http://www.ibulgyo.com/news/articleView.html?idxno=109627" TargetMode="External"/><Relationship Id="rId3764" Type="http://schemas.openxmlformats.org/officeDocument/2006/relationships/hyperlink" Target="http://www.ibulgyo.com/news/articleView.html?idxno=103943" TargetMode="External"/><Relationship Id="rId3971" Type="http://schemas.openxmlformats.org/officeDocument/2006/relationships/hyperlink" Target="http://www.ibulgyo.com/news/articleView.html?idxno=97784" TargetMode="External"/><Relationship Id="rId4608" Type="http://schemas.openxmlformats.org/officeDocument/2006/relationships/hyperlink" Target="http://www.ibulgyo.com/news/articleView.html?idxno=76929" TargetMode="External"/><Relationship Id="rId4815" Type="http://schemas.openxmlformats.org/officeDocument/2006/relationships/hyperlink" Target="http://www.ibulgyo.com/news/articleView.html?idxno=70730" TargetMode="External"/><Relationship Id="rId6170" Type="http://schemas.openxmlformats.org/officeDocument/2006/relationships/hyperlink" Target="http://www.ibulgyo.com/news/articleView.html?idxno=35822" TargetMode="External"/><Relationship Id="rId478" Type="http://schemas.openxmlformats.org/officeDocument/2006/relationships/hyperlink" Target="http://www.ibulgyo.com/news/articleView.html?idxno=205337" TargetMode="External"/><Relationship Id="rId685" Type="http://schemas.openxmlformats.org/officeDocument/2006/relationships/hyperlink" Target="http://www.ibulgyo.com/news/articleView.html?idxno=200646" TargetMode="External"/><Relationship Id="rId892" Type="http://schemas.openxmlformats.org/officeDocument/2006/relationships/hyperlink" Target="http://www.ibulgyo.com/news/articleView.html?idxno=168908" TargetMode="External"/><Relationship Id="rId2159" Type="http://schemas.openxmlformats.org/officeDocument/2006/relationships/hyperlink" Target="http://www.ibulgyo.com/news/articleView.html?idxno=138394" TargetMode="External"/><Relationship Id="rId2366" Type="http://schemas.openxmlformats.org/officeDocument/2006/relationships/hyperlink" Target="http://www.ibulgyo.com/news/articleView.html?idxno=134475" TargetMode="External"/><Relationship Id="rId2573" Type="http://schemas.openxmlformats.org/officeDocument/2006/relationships/hyperlink" Target="http://www.ibulgyo.com/news/articleView.html?idxno=130335" TargetMode="External"/><Relationship Id="rId2780" Type="http://schemas.openxmlformats.org/officeDocument/2006/relationships/hyperlink" Target="http://www.ibulgyo.com/news/articleView.html?idxno=126863" TargetMode="External"/><Relationship Id="rId3417" Type="http://schemas.openxmlformats.org/officeDocument/2006/relationships/hyperlink" Target="http://www.ibulgyo.com/news/articleView.html?idxno=114218" TargetMode="External"/><Relationship Id="rId3624" Type="http://schemas.openxmlformats.org/officeDocument/2006/relationships/hyperlink" Target="http://www.ibulgyo.com/news/articleView.html?idxno=107393" TargetMode="External"/><Relationship Id="rId3831" Type="http://schemas.openxmlformats.org/officeDocument/2006/relationships/hyperlink" Target="http://www.ibulgyo.com/news/articleView.html?idxno=101901" TargetMode="External"/><Relationship Id="rId6030" Type="http://schemas.openxmlformats.org/officeDocument/2006/relationships/hyperlink" Target="http://www.ibulgyo.com/news/articleView.html?idxno=14370" TargetMode="External"/><Relationship Id="rId338" Type="http://schemas.openxmlformats.org/officeDocument/2006/relationships/hyperlink" Target="http://www.ibulgyo.com/news/articleView.html?idxno=209064" TargetMode="External"/><Relationship Id="rId545" Type="http://schemas.openxmlformats.org/officeDocument/2006/relationships/hyperlink" Target="http://www.ibulgyo.com/news/articleView.html?idxno=203683" TargetMode="External"/><Relationship Id="rId752" Type="http://schemas.openxmlformats.org/officeDocument/2006/relationships/hyperlink" Target="http://www.ibulgyo.com/news/articleView.html?idxno=172508" TargetMode="External"/><Relationship Id="rId1175" Type="http://schemas.openxmlformats.org/officeDocument/2006/relationships/hyperlink" Target="http://www.ibulgyo.com/news/articleView.html?idxno=159998" TargetMode="External"/><Relationship Id="rId1382" Type="http://schemas.openxmlformats.org/officeDocument/2006/relationships/hyperlink" Target="http://www.ibulgyo.com/news/articleView.html?idxno=153352" TargetMode="External"/><Relationship Id="rId2019" Type="http://schemas.openxmlformats.org/officeDocument/2006/relationships/hyperlink" Target="http://www.ibulgyo.com/news/articleView.html?idxno=140857" TargetMode="External"/><Relationship Id="rId2226" Type="http://schemas.openxmlformats.org/officeDocument/2006/relationships/hyperlink" Target="http://www.ibulgyo.com/news/articleView.html?idxno=136977" TargetMode="External"/><Relationship Id="rId2433" Type="http://schemas.openxmlformats.org/officeDocument/2006/relationships/hyperlink" Target="http://www.ibulgyo.com/news/articleView.html?idxno=132920" TargetMode="External"/><Relationship Id="rId2640" Type="http://schemas.openxmlformats.org/officeDocument/2006/relationships/hyperlink" Target="http://www.ibulgyo.com/news/articleView.html?idxno=128992" TargetMode="External"/><Relationship Id="rId5589" Type="http://schemas.openxmlformats.org/officeDocument/2006/relationships/hyperlink" Target="http://www.ibulgyo.com/news/articleView.html?idxno=20654" TargetMode="External"/><Relationship Id="rId5796" Type="http://schemas.openxmlformats.org/officeDocument/2006/relationships/hyperlink" Target="http://www.ibulgyo.com/news/articleView.html?idxno=2765" TargetMode="External"/><Relationship Id="rId405" Type="http://schemas.openxmlformats.org/officeDocument/2006/relationships/hyperlink" Target="http://www.ibulgyo.com/news/articleView.html?idxno=207656" TargetMode="External"/><Relationship Id="rId612" Type="http://schemas.openxmlformats.org/officeDocument/2006/relationships/hyperlink" Target="http://www.ibulgyo.com/news/articleView.html?idxno=202165" TargetMode="External"/><Relationship Id="rId1035" Type="http://schemas.openxmlformats.org/officeDocument/2006/relationships/hyperlink" Target="http://www.ibulgyo.com/news/articleView.html?idxno=164675" TargetMode="External"/><Relationship Id="rId1242" Type="http://schemas.openxmlformats.org/officeDocument/2006/relationships/hyperlink" Target="http://www.ibulgyo.com/news/articleView.html?idxno=157500" TargetMode="External"/><Relationship Id="rId2500" Type="http://schemas.openxmlformats.org/officeDocument/2006/relationships/hyperlink" Target="http://www.ibulgyo.com/news/articleView.html?idxno=131799" TargetMode="External"/><Relationship Id="rId4398" Type="http://schemas.openxmlformats.org/officeDocument/2006/relationships/hyperlink" Target="http://www.ibulgyo.com/news/articleView.html?idxno=83068" TargetMode="External"/><Relationship Id="rId5449" Type="http://schemas.openxmlformats.org/officeDocument/2006/relationships/hyperlink" Target="http://www.ibulgyo.com/news/articleView.html?idxno=25023" TargetMode="External"/><Relationship Id="rId5656" Type="http://schemas.openxmlformats.org/officeDocument/2006/relationships/hyperlink" Target="http://www.ibulgyo.com/news/articleView.html?idxno=18439" TargetMode="External"/><Relationship Id="rId1102" Type="http://schemas.openxmlformats.org/officeDocument/2006/relationships/hyperlink" Target="http://www.ibulgyo.com/news/articleView.html?idxno=162481" TargetMode="External"/><Relationship Id="rId4258" Type="http://schemas.openxmlformats.org/officeDocument/2006/relationships/hyperlink" Target="http://www.ibulgyo.com/news/articleView.html?idxno=86957" TargetMode="External"/><Relationship Id="rId4465" Type="http://schemas.openxmlformats.org/officeDocument/2006/relationships/hyperlink" Target="http://www.ibulgyo.com/news/articleView.html?idxno=81084" TargetMode="External"/><Relationship Id="rId5309" Type="http://schemas.openxmlformats.org/officeDocument/2006/relationships/hyperlink" Target="http://www.ibulgyo.com/news/articleView.html?idxno=58410" TargetMode="External"/><Relationship Id="rId5863" Type="http://schemas.openxmlformats.org/officeDocument/2006/relationships/hyperlink" Target="http://www.ibulgyo.com/news/articleView.html?idxno=6006" TargetMode="External"/><Relationship Id="rId3067" Type="http://schemas.openxmlformats.org/officeDocument/2006/relationships/hyperlink" Target="http://www.ibulgyo.com/news/articleView.html?idxno=121237" TargetMode="External"/><Relationship Id="rId3274" Type="http://schemas.openxmlformats.org/officeDocument/2006/relationships/hyperlink" Target="http://www.ibulgyo.com/news/articleView.html?idxno=116701" TargetMode="External"/><Relationship Id="rId4118" Type="http://schemas.openxmlformats.org/officeDocument/2006/relationships/hyperlink" Target="http://www.ibulgyo.com/news/articleView.html?idxno=91731" TargetMode="External"/><Relationship Id="rId4672" Type="http://schemas.openxmlformats.org/officeDocument/2006/relationships/hyperlink" Target="http://www.ibulgyo.com/news/articleView.html?idxno=75394" TargetMode="External"/><Relationship Id="rId5516" Type="http://schemas.openxmlformats.org/officeDocument/2006/relationships/hyperlink" Target="http://www.ibulgyo.com/news/articleView.html?idxno=22970" TargetMode="External"/><Relationship Id="rId5723" Type="http://schemas.openxmlformats.org/officeDocument/2006/relationships/hyperlink" Target="http://www.ibulgyo.com/news/articleView.html?idxno=16230" TargetMode="External"/><Relationship Id="rId5930" Type="http://schemas.openxmlformats.org/officeDocument/2006/relationships/hyperlink" Target="http://www.ibulgyo.com/news/articleView.html?idxno=9369" TargetMode="External"/><Relationship Id="rId195" Type="http://schemas.openxmlformats.org/officeDocument/2006/relationships/hyperlink" Target="http://www.ibulgyo.com/news/articleView.html?idxno=213505" TargetMode="External"/><Relationship Id="rId1919" Type="http://schemas.openxmlformats.org/officeDocument/2006/relationships/hyperlink" Target="http://www.ibulgyo.com/news/articleView.html?idxno=143181" TargetMode="External"/><Relationship Id="rId3481" Type="http://schemas.openxmlformats.org/officeDocument/2006/relationships/hyperlink" Target="http://www.ibulgyo.com/news/articleView.html?idxno=112061" TargetMode="External"/><Relationship Id="rId4325" Type="http://schemas.openxmlformats.org/officeDocument/2006/relationships/hyperlink" Target="http://www.ibulgyo.com/news/articleView.html?idxno=85101" TargetMode="External"/><Relationship Id="rId4532" Type="http://schemas.openxmlformats.org/officeDocument/2006/relationships/hyperlink" Target="http://www.ibulgyo.com/news/articleView.html?idxno=79397" TargetMode="External"/><Relationship Id="rId2083" Type="http://schemas.openxmlformats.org/officeDocument/2006/relationships/hyperlink" Target="http://www.ibulgyo.com/news/articleView.html?idxno=139706" TargetMode="External"/><Relationship Id="rId2290" Type="http://schemas.openxmlformats.org/officeDocument/2006/relationships/hyperlink" Target="http://www.ibulgyo.com/news/articleView.html?idxno=136001" TargetMode="External"/><Relationship Id="rId3134" Type="http://schemas.openxmlformats.org/officeDocument/2006/relationships/hyperlink" Target="http://www.ibulgyo.com/news/articleView.html?idxno=119538" TargetMode="External"/><Relationship Id="rId3341" Type="http://schemas.openxmlformats.org/officeDocument/2006/relationships/hyperlink" Target="http://www.ibulgyo.com/news/articleView.html?idxno=115375" TargetMode="External"/><Relationship Id="rId6497" Type="http://schemas.openxmlformats.org/officeDocument/2006/relationships/hyperlink" Target="http://www.ibulgyo.com/news/articleView.html?idxno=46048" TargetMode="External"/><Relationship Id="rId262" Type="http://schemas.openxmlformats.org/officeDocument/2006/relationships/hyperlink" Target="http://www.ibulgyo.com/news/articleView.html?idxno=211563" TargetMode="External"/><Relationship Id="rId2150" Type="http://schemas.openxmlformats.org/officeDocument/2006/relationships/hyperlink" Target="http://www.ibulgyo.com/news/articleView.html?idxno=138619" TargetMode="External"/><Relationship Id="rId3201" Type="http://schemas.openxmlformats.org/officeDocument/2006/relationships/hyperlink" Target="http://www.ibulgyo.com/news/articleView.html?idxno=118247" TargetMode="External"/><Relationship Id="rId5099" Type="http://schemas.openxmlformats.org/officeDocument/2006/relationships/hyperlink" Target="http://www.ibulgyo.com/news/articleView.html?idxno=63922" TargetMode="External"/><Relationship Id="rId6357" Type="http://schemas.openxmlformats.org/officeDocument/2006/relationships/hyperlink" Target="http://www.ibulgyo.com/news/articleView.html?idxno=49784" TargetMode="External"/><Relationship Id="rId6564" Type="http://schemas.openxmlformats.org/officeDocument/2006/relationships/hyperlink" Target="http://www.ibulgyo.com/news/articleView.html?idxno=44052" TargetMode="External"/><Relationship Id="rId122" Type="http://schemas.openxmlformats.org/officeDocument/2006/relationships/hyperlink" Target="http://www.ibulgyo.com/news/articleView.html?idxno=215689" TargetMode="External"/><Relationship Id="rId2010" Type="http://schemas.openxmlformats.org/officeDocument/2006/relationships/hyperlink" Target="http://www.ibulgyo.com/news/articleView.html?idxno=140924" TargetMode="External"/><Relationship Id="rId5166" Type="http://schemas.openxmlformats.org/officeDocument/2006/relationships/hyperlink" Target="http://www.ibulgyo.com/news/articleView.html?idxno=62472" TargetMode="External"/><Relationship Id="rId5373" Type="http://schemas.openxmlformats.org/officeDocument/2006/relationships/hyperlink" Target="http://www.ibulgyo.com/news/articleView.html?idxno=56496" TargetMode="External"/><Relationship Id="rId5580" Type="http://schemas.openxmlformats.org/officeDocument/2006/relationships/hyperlink" Target="http://www.ibulgyo.com/news/articleView.html?idxno=21054" TargetMode="External"/><Relationship Id="rId6217" Type="http://schemas.openxmlformats.org/officeDocument/2006/relationships/hyperlink" Target="http://www.ibulgyo.com/news/articleView.html?idxno=32705" TargetMode="External"/><Relationship Id="rId6424" Type="http://schemas.openxmlformats.org/officeDocument/2006/relationships/hyperlink" Target="http://www.ibulgyo.com/news/articleView.html?idxno=47654" TargetMode="External"/><Relationship Id="rId6631" Type="http://schemas.openxmlformats.org/officeDocument/2006/relationships/hyperlink" Target="http://www.ibulgyo.com/news/articleView.html?idxno=219381" TargetMode="External"/><Relationship Id="rId1569" Type="http://schemas.openxmlformats.org/officeDocument/2006/relationships/hyperlink" Target="http://www.ibulgyo.com/news/articleView.html?idxno=149296" TargetMode="External"/><Relationship Id="rId2967" Type="http://schemas.openxmlformats.org/officeDocument/2006/relationships/hyperlink" Target="http://www.ibulgyo.com/news/articleView.html?idxno=123353" TargetMode="External"/><Relationship Id="rId4182" Type="http://schemas.openxmlformats.org/officeDocument/2006/relationships/hyperlink" Target="http://www.ibulgyo.com/news/articleView.html?idxno=89681" TargetMode="External"/><Relationship Id="rId5026" Type="http://schemas.openxmlformats.org/officeDocument/2006/relationships/hyperlink" Target="http://www.ibulgyo.com/news/articleView.html?idxno=65670" TargetMode="External"/><Relationship Id="rId5233" Type="http://schemas.openxmlformats.org/officeDocument/2006/relationships/hyperlink" Target="http://www.ibulgyo.com/news/articleView.html?idxno=60264" TargetMode="External"/><Relationship Id="rId5440" Type="http://schemas.openxmlformats.org/officeDocument/2006/relationships/hyperlink" Target="http://www.ibulgyo.com/news/articleView.html?idxno=25203" TargetMode="External"/><Relationship Id="rId939" Type="http://schemas.openxmlformats.org/officeDocument/2006/relationships/hyperlink" Target="http://www.ibulgyo.com/news/articleView.html?idxno=167987" TargetMode="External"/><Relationship Id="rId1776" Type="http://schemas.openxmlformats.org/officeDocument/2006/relationships/hyperlink" Target="http://www.ibulgyo.com/news/articleView.html?idxno=146013" TargetMode="External"/><Relationship Id="rId1983" Type="http://schemas.openxmlformats.org/officeDocument/2006/relationships/hyperlink" Target="http://www.ibulgyo.com/news/articleView.html?idxno=141653" TargetMode="External"/><Relationship Id="rId2827" Type="http://schemas.openxmlformats.org/officeDocument/2006/relationships/hyperlink" Target="http://www.ibulgyo.com/news/articleView.html?idxno=126039" TargetMode="External"/><Relationship Id="rId4042" Type="http://schemas.openxmlformats.org/officeDocument/2006/relationships/hyperlink" Target="http://www.ibulgyo.com/news/articleView.html?idxno=95135" TargetMode="External"/><Relationship Id="rId68" Type="http://schemas.openxmlformats.org/officeDocument/2006/relationships/hyperlink" Target="http://www.ibulgyo.com/news/articleView.html?idxno=217270" TargetMode="External"/><Relationship Id="rId1429" Type="http://schemas.openxmlformats.org/officeDocument/2006/relationships/hyperlink" Target="http://www.ibulgyo.com/news/articleView.html?idxno=152066" TargetMode="External"/><Relationship Id="rId1636" Type="http://schemas.openxmlformats.org/officeDocument/2006/relationships/hyperlink" Target="http://www.ibulgyo.com/news/articleView.html?idxno=148178" TargetMode="External"/><Relationship Id="rId1843" Type="http://schemas.openxmlformats.org/officeDocument/2006/relationships/hyperlink" Target="http://www.ibulgyo.com/news/articleView.html?idxno=144407" TargetMode="External"/><Relationship Id="rId4999" Type="http://schemas.openxmlformats.org/officeDocument/2006/relationships/hyperlink" Target="http://www.ibulgyo.com/news/articleView.html?idxno=66509" TargetMode="External"/><Relationship Id="rId5300" Type="http://schemas.openxmlformats.org/officeDocument/2006/relationships/hyperlink" Target="http://www.ibulgyo.com/news/articleView.html?idxno=58669" TargetMode="External"/><Relationship Id="rId1703" Type="http://schemas.openxmlformats.org/officeDocument/2006/relationships/hyperlink" Target="http://www.ibulgyo.com/news/articleView.html?idxno=147193" TargetMode="External"/><Relationship Id="rId1910" Type="http://schemas.openxmlformats.org/officeDocument/2006/relationships/hyperlink" Target="http://www.ibulgyo.com/news/articleView.html?idxno=143285" TargetMode="External"/><Relationship Id="rId4859" Type="http://schemas.openxmlformats.org/officeDocument/2006/relationships/hyperlink" Target="http://www.ibulgyo.com/news/articleView.html?idxno=69714" TargetMode="External"/><Relationship Id="rId3668" Type="http://schemas.openxmlformats.org/officeDocument/2006/relationships/hyperlink" Target="http://www.ibulgyo.com/news/articleView.html?idxno=106890" TargetMode="External"/><Relationship Id="rId3875" Type="http://schemas.openxmlformats.org/officeDocument/2006/relationships/hyperlink" Target="http://www.ibulgyo.com/news/articleView.html?idxno=100421" TargetMode="External"/><Relationship Id="rId4719" Type="http://schemas.openxmlformats.org/officeDocument/2006/relationships/hyperlink" Target="http://www.ibulgyo.com/news/articleView.html?idxno=73808" TargetMode="External"/><Relationship Id="rId4926" Type="http://schemas.openxmlformats.org/officeDocument/2006/relationships/hyperlink" Target="http://www.ibulgyo.com/news/articleView.html?idxno=68190" TargetMode="External"/><Relationship Id="rId6074" Type="http://schemas.openxmlformats.org/officeDocument/2006/relationships/hyperlink" Target="http://www.ibulgyo.com/news/articleView.html?idxno=41083" TargetMode="External"/><Relationship Id="rId6281" Type="http://schemas.openxmlformats.org/officeDocument/2006/relationships/hyperlink" Target="http://www.ibulgyo.com/news/articleView.html?idxno=26333" TargetMode="External"/><Relationship Id="rId589" Type="http://schemas.openxmlformats.org/officeDocument/2006/relationships/hyperlink" Target="http://www.ibulgyo.com/news/articleView.html?idxno=202859" TargetMode="External"/><Relationship Id="rId796" Type="http://schemas.openxmlformats.org/officeDocument/2006/relationships/hyperlink" Target="http://www.ibulgyo.com/news/articleView.html?idxno=171427" TargetMode="External"/><Relationship Id="rId2477" Type="http://schemas.openxmlformats.org/officeDocument/2006/relationships/hyperlink" Target="http://www.ibulgyo.com/news/articleView.html?idxno=132121" TargetMode="External"/><Relationship Id="rId2684" Type="http://schemas.openxmlformats.org/officeDocument/2006/relationships/hyperlink" Target="http://www.ibulgyo.com/news/articleView.html?idxno=128450" TargetMode="External"/><Relationship Id="rId3528" Type="http://schemas.openxmlformats.org/officeDocument/2006/relationships/hyperlink" Target="http://www.ibulgyo.com/news/articleView.html?idxno=110636" TargetMode="External"/><Relationship Id="rId3735" Type="http://schemas.openxmlformats.org/officeDocument/2006/relationships/hyperlink" Target="http://www.ibulgyo.com/news/articleView.html?idxno=104758" TargetMode="External"/><Relationship Id="rId5090" Type="http://schemas.openxmlformats.org/officeDocument/2006/relationships/hyperlink" Target="http://www.ibulgyo.com/news/articleView.html?idxno=64078" TargetMode="External"/><Relationship Id="rId6141" Type="http://schemas.openxmlformats.org/officeDocument/2006/relationships/hyperlink" Target="http://www.ibulgyo.com/news/articleView.html?idxno=37873" TargetMode="External"/><Relationship Id="rId449" Type="http://schemas.openxmlformats.org/officeDocument/2006/relationships/hyperlink" Target="http://www.ibulgyo.com/news/articleView.html?idxno=206506" TargetMode="External"/><Relationship Id="rId656" Type="http://schemas.openxmlformats.org/officeDocument/2006/relationships/hyperlink" Target="http://www.ibulgyo.com/news/articleView.html?idxno=201234" TargetMode="External"/><Relationship Id="rId863" Type="http://schemas.openxmlformats.org/officeDocument/2006/relationships/hyperlink" Target="http://www.ibulgyo.com/news/articleView.html?idxno=169378" TargetMode="External"/><Relationship Id="rId1079" Type="http://schemas.openxmlformats.org/officeDocument/2006/relationships/hyperlink" Target="http://www.ibulgyo.com/news/articleView.html?idxno=163271" TargetMode="External"/><Relationship Id="rId1286" Type="http://schemas.openxmlformats.org/officeDocument/2006/relationships/hyperlink" Target="http://www.ibulgyo.com/news/articleView.html?idxno=156290" TargetMode="External"/><Relationship Id="rId1493" Type="http://schemas.openxmlformats.org/officeDocument/2006/relationships/hyperlink" Target="http://www.ibulgyo.com/news/articleView.html?idxno=150636" TargetMode="External"/><Relationship Id="rId2337" Type="http://schemas.openxmlformats.org/officeDocument/2006/relationships/hyperlink" Target="http://www.ibulgyo.com/news/articleView.html?idxno=135005" TargetMode="External"/><Relationship Id="rId2544" Type="http://schemas.openxmlformats.org/officeDocument/2006/relationships/hyperlink" Target="http://www.ibulgyo.com/news/articleView.html?idxno=130900" TargetMode="External"/><Relationship Id="rId2891" Type="http://schemas.openxmlformats.org/officeDocument/2006/relationships/hyperlink" Target="http://www.ibulgyo.com/news/articleView.html?idxno=124821" TargetMode="External"/><Relationship Id="rId3942" Type="http://schemas.openxmlformats.org/officeDocument/2006/relationships/hyperlink" Target="http://www.ibulgyo.com/news/articleView.html?idxno=98425" TargetMode="External"/><Relationship Id="rId6001" Type="http://schemas.openxmlformats.org/officeDocument/2006/relationships/hyperlink" Target="http://www.ibulgyo.com/news/articleView.html?idxno=13282" TargetMode="External"/><Relationship Id="rId309" Type="http://schemas.openxmlformats.org/officeDocument/2006/relationships/hyperlink" Target="http://www.ibulgyo.com/news/articleView.html?idxno=210326" TargetMode="External"/><Relationship Id="rId516" Type="http://schemas.openxmlformats.org/officeDocument/2006/relationships/hyperlink" Target="http://www.ibulgyo.com/news/articleView.html?idxno=204400" TargetMode="External"/><Relationship Id="rId1146" Type="http://schemas.openxmlformats.org/officeDocument/2006/relationships/hyperlink" Target="http://www.ibulgyo.com/news/articleView.html?idxno=161046" TargetMode="External"/><Relationship Id="rId2751" Type="http://schemas.openxmlformats.org/officeDocument/2006/relationships/hyperlink" Target="http://www.ibulgyo.com/news/articleView.html?idxno=127332" TargetMode="External"/><Relationship Id="rId3802" Type="http://schemas.openxmlformats.org/officeDocument/2006/relationships/hyperlink" Target="http://www.ibulgyo.com/news/articleView.html?idxno=102733" TargetMode="External"/><Relationship Id="rId723" Type="http://schemas.openxmlformats.org/officeDocument/2006/relationships/hyperlink" Target="http://www.ibulgyo.com/news/articleView.html?idxno=173305" TargetMode="External"/><Relationship Id="rId930" Type="http://schemas.openxmlformats.org/officeDocument/2006/relationships/hyperlink" Target="http://www.ibulgyo.com/news/articleView.html?idxno=168145" TargetMode="External"/><Relationship Id="rId1006" Type="http://schemas.openxmlformats.org/officeDocument/2006/relationships/hyperlink" Target="http://www.ibulgyo.com/news/articleView.html?idxno=165537" TargetMode="External"/><Relationship Id="rId1353" Type="http://schemas.openxmlformats.org/officeDocument/2006/relationships/hyperlink" Target="http://www.ibulgyo.com/news/articleView.html?idxno=154276" TargetMode="External"/><Relationship Id="rId1560" Type="http://schemas.openxmlformats.org/officeDocument/2006/relationships/hyperlink" Target="http://www.ibulgyo.com/news/articleView.html?idxno=149463" TargetMode="External"/><Relationship Id="rId2404" Type="http://schemas.openxmlformats.org/officeDocument/2006/relationships/hyperlink" Target="http://www.ibulgyo.com/news/articleView.html?idxno=133423" TargetMode="External"/><Relationship Id="rId2611" Type="http://schemas.openxmlformats.org/officeDocument/2006/relationships/hyperlink" Target="http://www.ibulgyo.com/news/articleView.html?idxno=129485" TargetMode="External"/><Relationship Id="rId5767" Type="http://schemas.openxmlformats.org/officeDocument/2006/relationships/hyperlink" Target="http://www.ibulgyo.com/news/articleView.html?idxno=1355" TargetMode="External"/><Relationship Id="rId5974" Type="http://schemas.openxmlformats.org/officeDocument/2006/relationships/hyperlink" Target="http://www.ibulgyo.com/news/articleView.html?idxno=11469" TargetMode="External"/><Relationship Id="rId1213" Type="http://schemas.openxmlformats.org/officeDocument/2006/relationships/hyperlink" Target="http://www.ibulgyo.com/news/articleView.html?idxno=158565" TargetMode="External"/><Relationship Id="rId1420" Type="http://schemas.openxmlformats.org/officeDocument/2006/relationships/hyperlink" Target="http://www.ibulgyo.com/news/articleView.html?idxno=152305" TargetMode="External"/><Relationship Id="rId4369" Type="http://schemas.openxmlformats.org/officeDocument/2006/relationships/hyperlink" Target="http://www.ibulgyo.com/news/articleView.html?idxno=83679" TargetMode="External"/><Relationship Id="rId4576" Type="http://schemas.openxmlformats.org/officeDocument/2006/relationships/hyperlink" Target="http://www.ibulgyo.com/news/articleView.html?idxno=77599" TargetMode="External"/><Relationship Id="rId4783" Type="http://schemas.openxmlformats.org/officeDocument/2006/relationships/hyperlink" Target="http://www.ibulgyo.com/news/articleView.html?idxno=72058" TargetMode="External"/><Relationship Id="rId4990" Type="http://schemas.openxmlformats.org/officeDocument/2006/relationships/hyperlink" Target="http://www.ibulgyo.com/news/articleView.html?idxno=66934" TargetMode="External"/><Relationship Id="rId5627" Type="http://schemas.openxmlformats.org/officeDocument/2006/relationships/hyperlink" Target="http://www.ibulgyo.com/news/articleView.html?idxno=19372" TargetMode="External"/><Relationship Id="rId5834" Type="http://schemas.openxmlformats.org/officeDocument/2006/relationships/hyperlink" Target="http://www.ibulgyo.com/news/articleView.html?idxno=4156" TargetMode="External"/><Relationship Id="rId3178" Type="http://schemas.openxmlformats.org/officeDocument/2006/relationships/hyperlink" Target="http://www.ibulgyo.com/news/articleView.html?idxno=118605" TargetMode="External"/><Relationship Id="rId3385" Type="http://schemas.openxmlformats.org/officeDocument/2006/relationships/hyperlink" Target="http://www.ibulgyo.com/news/articleView.html?idxno=114849" TargetMode="External"/><Relationship Id="rId3592" Type="http://schemas.openxmlformats.org/officeDocument/2006/relationships/hyperlink" Target="http://www.ibulgyo.com/news/articleView.html?idxno=108395" TargetMode="External"/><Relationship Id="rId4229" Type="http://schemas.openxmlformats.org/officeDocument/2006/relationships/hyperlink" Target="http://www.ibulgyo.com/news/articleView.html?idxno=88134" TargetMode="External"/><Relationship Id="rId4436" Type="http://schemas.openxmlformats.org/officeDocument/2006/relationships/hyperlink" Target="http://www.ibulgyo.com/news/articleView.html?idxno=81984" TargetMode="External"/><Relationship Id="rId4643" Type="http://schemas.openxmlformats.org/officeDocument/2006/relationships/hyperlink" Target="http://www.ibulgyo.com/news/articleView.html?idxno=76078" TargetMode="External"/><Relationship Id="rId4850" Type="http://schemas.openxmlformats.org/officeDocument/2006/relationships/hyperlink" Target="http://www.ibulgyo.com/news/articleView.html?idxno=69965" TargetMode="External"/><Relationship Id="rId5901" Type="http://schemas.openxmlformats.org/officeDocument/2006/relationships/hyperlink" Target="http://www.ibulgyo.com/news/articleView.html?idxno=7854" TargetMode="External"/><Relationship Id="rId2194" Type="http://schemas.openxmlformats.org/officeDocument/2006/relationships/hyperlink" Target="http://www.ibulgyo.com/news/articleView.html?idxno=137664" TargetMode="External"/><Relationship Id="rId3038" Type="http://schemas.openxmlformats.org/officeDocument/2006/relationships/hyperlink" Target="http://www.ibulgyo.com/news/articleView.html?idxno=121870" TargetMode="External"/><Relationship Id="rId3245" Type="http://schemas.openxmlformats.org/officeDocument/2006/relationships/hyperlink" Target="http://www.ibulgyo.com/news/articleView.html?idxno=117404" TargetMode="External"/><Relationship Id="rId3452" Type="http://schemas.openxmlformats.org/officeDocument/2006/relationships/hyperlink" Target="http://www.ibulgyo.com/news/articleView.html?idxno=113012" TargetMode="External"/><Relationship Id="rId4503" Type="http://schemas.openxmlformats.org/officeDocument/2006/relationships/hyperlink" Target="http://www.ibulgyo.com/news/articleView.html?idxno=80073" TargetMode="External"/><Relationship Id="rId4710" Type="http://schemas.openxmlformats.org/officeDocument/2006/relationships/hyperlink" Target="http://www.ibulgyo.com/news/articleView.html?idxno=74006" TargetMode="External"/><Relationship Id="rId166" Type="http://schemas.openxmlformats.org/officeDocument/2006/relationships/hyperlink" Target="http://www.ibulgyo.com/news/articleView.html?idxno=214301" TargetMode="External"/><Relationship Id="rId373" Type="http://schemas.openxmlformats.org/officeDocument/2006/relationships/hyperlink" Target="http://www.ibulgyo.com/news/articleView.html?idxno=208416" TargetMode="External"/><Relationship Id="rId580" Type="http://schemas.openxmlformats.org/officeDocument/2006/relationships/hyperlink" Target="http://www.ibulgyo.com/news/articleView.html?idxno=203042" TargetMode="External"/><Relationship Id="rId2054" Type="http://schemas.openxmlformats.org/officeDocument/2006/relationships/hyperlink" Target="http://www.ibulgyo.com/news/articleView.html?idxno=140248" TargetMode="External"/><Relationship Id="rId2261" Type="http://schemas.openxmlformats.org/officeDocument/2006/relationships/hyperlink" Target="http://www.ibulgyo.com/news/articleView.html?idxno=136558" TargetMode="External"/><Relationship Id="rId3105" Type="http://schemas.openxmlformats.org/officeDocument/2006/relationships/hyperlink" Target="http://www.ibulgyo.com/news/articleView.html?idxno=120280" TargetMode="External"/><Relationship Id="rId3312" Type="http://schemas.openxmlformats.org/officeDocument/2006/relationships/hyperlink" Target="http://www.ibulgyo.com/news/articleView.html?idxno=115872" TargetMode="External"/><Relationship Id="rId6468" Type="http://schemas.openxmlformats.org/officeDocument/2006/relationships/hyperlink" Target="http://www.ibulgyo.com/news/articleView.html?idxno=46727" TargetMode="External"/><Relationship Id="rId233" Type="http://schemas.openxmlformats.org/officeDocument/2006/relationships/hyperlink" Target="http://www.ibulgyo.com/news/articleView.html?idxno=212626" TargetMode="External"/><Relationship Id="rId440" Type="http://schemas.openxmlformats.org/officeDocument/2006/relationships/hyperlink" Target="http://www.ibulgyo.com/news/articleView.html?idxno=206716" TargetMode="External"/><Relationship Id="rId1070" Type="http://schemas.openxmlformats.org/officeDocument/2006/relationships/hyperlink" Target="http://www.ibulgyo.com/news/articleView.html?idxno=163530" TargetMode="External"/><Relationship Id="rId2121" Type="http://schemas.openxmlformats.org/officeDocument/2006/relationships/hyperlink" Target="http://www.ibulgyo.com/news/articleView.html?idxno=139156" TargetMode="External"/><Relationship Id="rId5277" Type="http://schemas.openxmlformats.org/officeDocument/2006/relationships/hyperlink" Target="http://www.ibulgyo.com/news/articleView.html?idxno=59221" TargetMode="External"/><Relationship Id="rId5484" Type="http://schemas.openxmlformats.org/officeDocument/2006/relationships/hyperlink" Target="http://www.ibulgyo.com/news/articleView.html?idxno=23964" TargetMode="External"/><Relationship Id="rId6328" Type="http://schemas.openxmlformats.org/officeDocument/2006/relationships/hyperlink" Target="http://www.ibulgyo.com/news/articleView.html?idxno=51339" TargetMode="External"/><Relationship Id="rId300" Type="http://schemas.openxmlformats.org/officeDocument/2006/relationships/hyperlink" Target="http://www.ibulgyo.com/news/articleView.html?idxno=210588" TargetMode="External"/><Relationship Id="rId4086" Type="http://schemas.openxmlformats.org/officeDocument/2006/relationships/hyperlink" Target="http://www.ibulgyo.com/news/articleView.html?idxno=93276" TargetMode="External"/><Relationship Id="rId5137" Type="http://schemas.openxmlformats.org/officeDocument/2006/relationships/hyperlink" Target="http://www.ibulgyo.com/news/articleView.html?idxno=63297" TargetMode="External"/><Relationship Id="rId5691" Type="http://schemas.openxmlformats.org/officeDocument/2006/relationships/hyperlink" Target="http://www.ibulgyo.com/news/articleView.html?idxno=17433" TargetMode="External"/><Relationship Id="rId6535" Type="http://schemas.openxmlformats.org/officeDocument/2006/relationships/hyperlink" Target="http://www.ibulgyo.com/news/articleView.html?idxno=44809" TargetMode="External"/><Relationship Id="rId1887" Type="http://schemas.openxmlformats.org/officeDocument/2006/relationships/hyperlink" Target="http://www.ibulgyo.com/news/articleView.html?idxno=143637" TargetMode="External"/><Relationship Id="rId2938" Type="http://schemas.openxmlformats.org/officeDocument/2006/relationships/hyperlink" Target="http://www.ibulgyo.com/news/articleView.html?idxno=123810" TargetMode="External"/><Relationship Id="rId4293" Type="http://schemas.openxmlformats.org/officeDocument/2006/relationships/hyperlink" Target="http://www.ibulgyo.com/news/articleView.html?idxno=85953" TargetMode="External"/><Relationship Id="rId5344" Type="http://schemas.openxmlformats.org/officeDocument/2006/relationships/hyperlink" Target="http://www.ibulgyo.com/news/articleView.html?idxno=57282" TargetMode="External"/><Relationship Id="rId5551" Type="http://schemas.openxmlformats.org/officeDocument/2006/relationships/hyperlink" Target="http://www.ibulgyo.com/news/articleView.html?idxno=22413" TargetMode="External"/><Relationship Id="rId6602" Type="http://schemas.openxmlformats.org/officeDocument/2006/relationships/hyperlink" Target="http://www.ibulgyo.com/news/articleView.html?idxno=42604" TargetMode="External"/><Relationship Id="rId1747" Type="http://schemas.openxmlformats.org/officeDocument/2006/relationships/hyperlink" Target="http://www.ibulgyo.com/news/articleView.html?idxno=146395" TargetMode="External"/><Relationship Id="rId1954" Type="http://schemas.openxmlformats.org/officeDocument/2006/relationships/hyperlink" Target="http://www.ibulgyo.com/news/articleView.html?idxno=142459" TargetMode="External"/><Relationship Id="rId4153" Type="http://schemas.openxmlformats.org/officeDocument/2006/relationships/hyperlink" Target="http://www.ibulgyo.com/news/articleView.html?idxno=90887" TargetMode="External"/><Relationship Id="rId4360" Type="http://schemas.openxmlformats.org/officeDocument/2006/relationships/hyperlink" Target="http://www.ibulgyo.com/news/articleView.html?idxno=84023" TargetMode="External"/><Relationship Id="rId5204" Type="http://schemas.openxmlformats.org/officeDocument/2006/relationships/hyperlink" Target="http://www.ibulgyo.com/news/articleView.html?idxno=60991" TargetMode="External"/><Relationship Id="rId5411" Type="http://schemas.openxmlformats.org/officeDocument/2006/relationships/hyperlink" Target="http://www.ibulgyo.com/news/articleView.html?idxno=55514" TargetMode="External"/><Relationship Id="rId39" Type="http://schemas.openxmlformats.org/officeDocument/2006/relationships/hyperlink" Target="http://www.ibulgyo.com/news/articleView.html?idxno=218275" TargetMode="External"/><Relationship Id="rId1607" Type="http://schemas.openxmlformats.org/officeDocument/2006/relationships/hyperlink" Target="http://www.ibulgyo.com/news/articleView.html?idxno=148652" TargetMode="External"/><Relationship Id="rId1814" Type="http://schemas.openxmlformats.org/officeDocument/2006/relationships/hyperlink" Target="http://www.ibulgyo.com/news/articleView.html?idxno=145047" TargetMode="External"/><Relationship Id="rId4013" Type="http://schemas.openxmlformats.org/officeDocument/2006/relationships/hyperlink" Target="http://www.ibulgyo.com/news/articleView.html?idxno=95944" TargetMode="External"/><Relationship Id="rId4220" Type="http://schemas.openxmlformats.org/officeDocument/2006/relationships/hyperlink" Target="http://www.ibulgyo.com/news/articleView.html?idxno=88473" TargetMode="External"/><Relationship Id="rId3779" Type="http://schemas.openxmlformats.org/officeDocument/2006/relationships/hyperlink" Target="http://www.ibulgyo.com/news/articleView.html?idxno=103315" TargetMode="External"/><Relationship Id="rId6185" Type="http://schemas.openxmlformats.org/officeDocument/2006/relationships/hyperlink" Target="http://www.ibulgyo.com/news/articleView.html?idxno=34494" TargetMode="External"/><Relationship Id="rId6392" Type="http://schemas.openxmlformats.org/officeDocument/2006/relationships/hyperlink" Target="http://www.ibulgyo.com/news/articleView.html?idxno=48693" TargetMode="External"/><Relationship Id="rId2588" Type="http://schemas.openxmlformats.org/officeDocument/2006/relationships/hyperlink" Target="http://www.ibulgyo.com/news/articleView.html?idxno=129954" TargetMode="External"/><Relationship Id="rId3986" Type="http://schemas.openxmlformats.org/officeDocument/2006/relationships/hyperlink" Target="http://www.ibulgyo.com/news/articleView.html?idxno=97280" TargetMode="External"/><Relationship Id="rId6045" Type="http://schemas.openxmlformats.org/officeDocument/2006/relationships/hyperlink" Target="http://www.ibulgyo.com/news/articleView.html?idxno=15108" TargetMode="External"/><Relationship Id="rId6252" Type="http://schemas.openxmlformats.org/officeDocument/2006/relationships/hyperlink" Target="http://www.ibulgyo.com/news/articleView.html?idxno=28662" TargetMode="External"/><Relationship Id="rId1397" Type="http://schemas.openxmlformats.org/officeDocument/2006/relationships/hyperlink" Target="http://www.ibulgyo.com/news/articleView.html?idxno=152857" TargetMode="External"/><Relationship Id="rId2795" Type="http://schemas.openxmlformats.org/officeDocument/2006/relationships/hyperlink" Target="http://www.ibulgyo.com/news/articleView.html?idxno=126617" TargetMode="External"/><Relationship Id="rId3639" Type="http://schemas.openxmlformats.org/officeDocument/2006/relationships/hyperlink" Target="http://www.ibulgyo.com/news/articleView.html?idxno=107240" TargetMode="External"/><Relationship Id="rId3846" Type="http://schemas.openxmlformats.org/officeDocument/2006/relationships/hyperlink" Target="http://www.ibulgyo.com/news/articleView.html?idxno=101558" TargetMode="External"/><Relationship Id="rId5061" Type="http://schemas.openxmlformats.org/officeDocument/2006/relationships/hyperlink" Target="http://www.ibulgyo.com/news/articleView.html?idxno=64726" TargetMode="External"/><Relationship Id="rId6112" Type="http://schemas.openxmlformats.org/officeDocument/2006/relationships/hyperlink" Target="http://www.ibulgyo.com/news/articleView.html?idxno=39440" TargetMode="External"/><Relationship Id="rId767" Type="http://schemas.openxmlformats.org/officeDocument/2006/relationships/hyperlink" Target="http://www.ibulgyo.com/news/articleView.html?idxno=172078" TargetMode="External"/><Relationship Id="rId974" Type="http://schemas.openxmlformats.org/officeDocument/2006/relationships/hyperlink" Target="http://www.ibulgyo.com/news/articleView.html?idxno=166805" TargetMode="External"/><Relationship Id="rId2448" Type="http://schemas.openxmlformats.org/officeDocument/2006/relationships/hyperlink" Target="http://www.ibulgyo.com/news/articleView.html?idxno=132551" TargetMode="External"/><Relationship Id="rId2655" Type="http://schemas.openxmlformats.org/officeDocument/2006/relationships/hyperlink" Target="http://www.ibulgyo.com/news/articleView.html?idxno=128753" TargetMode="External"/><Relationship Id="rId2862" Type="http://schemas.openxmlformats.org/officeDocument/2006/relationships/hyperlink" Target="http://www.ibulgyo.com/news/articleView.html?idxno=125449" TargetMode="External"/><Relationship Id="rId3706" Type="http://schemas.openxmlformats.org/officeDocument/2006/relationships/hyperlink" Target="http://www.ibulgyo.com/news/articleView.html?idxno=105566" TargetMode="External"/><Relationship Id="rId3913" Type="http://schemas.openxmlformats.org/officeDocument/2006/relationships/hyperlink" Target="http://www.ibulgyo.com/news/articleView.html?idxno=99264" TargetMode="External"/><Relationship Id="rId627" Type="http://schemas.openxmlformats.org/officeDocument/2006/relationships/hyperlink" Target="http://www.ibulgyo.com/news/articleView.html?idxno=201819" TargetMode="External"/><Relationship Id="rId834" Type="http://schemas.openxmlformats.org/officeDocument/2006/relationships/hyperlink" Target="http://www.ibulgyo.com/news/articleView.html?idxno=170181" TargetMode="External"/><Relationship Id="rId1257" Type="http://schemas.openxmlformats.org/officeDocument/2006/relationships/hyperlink" Target="http://www.ibulgyo.com/news/articleView.html?idxno=157171" TargetMode="External"/><Relationship Id="rId1464" Type="http://schemas.openxmlformats.org/officeDocument/2006/relationships/hyperlink" Target="http://www.ibulgyo.com/news/articleView.html?idxno=151279" TargetMode="External"/><Relationship Id="rId1671" Type="http://schemas.openxmlformats.org/officeDocument/2006/relationships/hyperlink" Target="http://www.ibulgyo.com/news/articleView.html?idxno=147728" TargetMode="External"/><Relationship Id="rId2308" Type="http://schemas.openxmlformats.org/officeDocument/2006/relationships/hyperlink" Target="http://www.ibulgyo.com/news/articleView.html?idxno=135461" TargetMode="External"/><Relationship Id="rId2515" Type="http://schemas.openxmlformats.org/officeDocument/2006/relationships/hyperlink" Target="http://www.ibulgyo.com/news/articleView.html?idxno=131360" TargetMode="External"/><Relationship Id="rId2722" Type="http://schemas.openxmlformats.org/officeDocument/2006/relationships/hyperlink" Target="http://www.ibulgyo.com/news/articleView.html?idxno=127902" TargetMode="External"/><Relationship Id="rId5878" Type="http://schemas.openxmlformats.org/officeDocument/2006/relationships/hyperlink" Target="http://www.ibulgyo.com/news/articleView.html?idxno=6769" TargetMode="External"/><Relationship Id="rId901" Type="http://schemas.openxmlformats.org/officeDocument/2006/relationships/hyperlink" Target="http://www.ibulgyo.com/news/articleView.html?idxno=168816" TargetMode="External"/><Relationship Id="rId1117" Type="http://schemas.openxmlformats.org/officeDocument/2006/relationships/hyperlink" Target="http://www.ibulgyo.com/news/articleView.html?idxno=162120" TargetMode="External"/><Relationship Id="rId1324" Type="http://schemas.openxmlformats.org/officeDocument/2006/relationships/hyperlink" Target="http://www.ibulgyo.com/news/articleView.html?idxno=154986" TargetMode="External"/><Relationship Id="rId1531" Type="http://schemas.openxmlformats.org/officeDocument/2006/relationships/hyperlink" Target="http://www.ibulgyo.com/news/articleView.html?idxno=149934" TargetMode="External"/><Relationship Id="rId4687" Type="http://schemas.openxmlformats.org/officeDocument/2006/relationships/hyperlink" Target="http://www.ibulgyo.com/news/articleView.html?idxno=75086" TargetMode="External"/><Relationship Id="rId4894" Type="http://schemas.openxmlformats.org/officeDocument/2006/relationships/hyperlink" Target="http://www.ibulgyo.com/news/articleView.html?idxno=69027" TargetMode="External"/><Relationship Id="rId5738" Type="http://schemas.openxmlformats.org/officeDocument/2006/relationships/hyperlink" Target="http://www.ibulgyo.com/news/articleView.html?idxno=16044" TargetMode="External"/><Relationship Id="rId5945" Type="http://schemas.openxmlformats.org/officeDocument/2006/relationships/hyperlink" Target="http://www.ibulgyo.com/news/articleView.html?idxno=10189" TargetMode="External"/><Relationship Id="rId30" Type="http://schemas.openxmlformats.org/officeDocument/2006/relationships/hyperlink" Target="http://www.ibulgyo.com/news/articleView.html?idxno=218567" TargetMode="External"/><Relationship Id="rId3289" Type="http://schemas.openxmlformats.org/officeDocument/2006/relationships/hyperlink" Target="http://www.ibulgyo.com/news/articleView.html?idxno=116467" TargetMode="External"/><Relationship Id="rId3496" Type="http://schemas.openxmlformats.org/officeDocument/2006/relationships/hyperlink" Target="http://www.ibulgyo.com/news/articleView.html?idxno=111707" TargetMode="External"/><Relationship Id="rId4547" Type="http://schemas.openxmlformats.org/officeDocument/2006/relationships/hyperlink" Target="http://www.ibulgyo.com/news/articleView.html?idxno=78735" TargetMode="External"/><Relationship Id="rId4754" Type="http://schemas.openxmlformats.org/officeDocument/2006/relationships/hyperlink" Target="http://www.ibulgyo.com/news/articleView.html?idxno=73128" TargetMode="External"/><Relationship Id="rId2098" Type="http://schemas.openxmlformats.org/officeDocument/2006/relationships/hyperlink" Target="http://www.ibulgyo.com/news/articleView.html?idxno=139502" TargetMode="External"/><Relationship Id="rId3149" Type="http://schemas.openxmlformats.org/officeDocument/2006/relationships/hyperlink" Target="http://www.ibulgyo.com/news/articleView.html?idxno=119115" TargetMode="External"/><Relationship Id="rId3356" Type="http://schemas.openxmlformats.org/officeDocument/2006/relationships/hyperlink" Target="http://www.ibulgyo.com/news/articleView.html?idxno=115104" TargetMode="External"/><Relationship Id="rId3563" Type="http://schemas.openxmlformats.org/officeDocument/2006/relationships/hyperlink" Target="http://www.ibulgyo.com/news/articleView.html?idxno=109423" TargetMode="External"/><Relationship Id="rId4407" Type="http://schemas.openxmlformats.org/officeDocument/2006/relationships/hyperlink" Target="http://www.ibulgyo.com/news/articleView.html?idxno=82688" TargetMode="External"/><Relationship Id="rId4961" Type="http://schemas.openxmlformats.org/officeDocument/2006/relationships/hyperlink" Target="http://www.ibulgyo.com/news/articleView.html?idxno=67593" TargetMode="External"/><Relationship Id="rId5805" Type="http://schemas.openxmlformats.org/officeDocument/2006/relationships/hyperlink" Target="http://www.ibulgyo.com/news/articleView.html?idxno=3263" TargetMode="External"/><Relationship Id="rId277" Type="http://schemas.openxmlformats.org/officeDocument/2006/relationships/hyperlink" Target="http://www.ibulgyo.com/news/articleView.html?idxno=211182" TargetMode="External"/><Relationship Id="rId484" Type="http://schemas.openxmlformats.org/officeDocument/2006/relationships/hyperlink" Target="http://www.ibulgyo.com/news/articleView.html?idxno=205206" TargetMode="External"/><Relationship Id="rId2165" Type="http://schemas.openxmlformats.org/officeDocument/2006/relationships/hyperlink" Target="http://www.ibulgyo.com/news/articleView.html?idxno=138264" TargetMode="External"/><Relationship Id="rId3009" Type="http://schemas.openxmlformats.org/officeDocument/2006/relationships/hyperlink" Target="http://www.ibulgyo.com/news/articleView.html?idxno=122378" TargetMode="External"/><Relationship Id="rId3216" Type="http://schemas.openxmlformats.org/officeDocument/2006/relationships/hyperlink" Target="http://www.ibulgyo.com/news/articleView.html?idxno=117914" TargetMode="External"/><Relationship Id="rId3770" Type="http://schemas.openxmlformats.org/officeDocument/2006/relationships/hyperlink" Target="http://www.ibulgyo.com/news/articleView.html?idxno=103727" TargetMode="External"/><Relationship Id="rId4614" Type="http://schemas.openxmlformats.org/officeDocument/2006/relationships/hyperlink" Target="http://www.ibulgyo.com/news/articleView.html?idxno=76766" TargetMode="External"/><Relationship Id="rId4821" Type="http://schemas.openxmlformats.org/officeDocument/2006/relationships/hyperlink" Target="http://www.ibulgyo.com/news/articleView.html?idxno=70689" TargetMode="External"/><Relationship Id="rId137" Type="http://schemas.openxmlformats.org/officeDocument/2006/relationships/hyperlink" Target="http://www.ibulgyo.com/news/articleView.html?idxno=215075" TargetMode="External"/><Relationship Id="rId344" Type="http://schemas.openxmlformats.org/officeDocument/2006/relationships/hyperlink" Target="http://www.ibulgyo.com/news/articleView.html?idxno=208971" TargetMode="External"/><Relationship Id="rId691" Type="http://schemas.openxmlformats.org/officeDocument/2006/relationships/hyperlink" Target="http://www.ibulgyo.com/news/articleView.html?idxno=200426" TargetMode="External"/><Relationship Id="rId2025" Type="http://schemas.openxmlformats.org/officeDocument/2006/relationships/hyperlink" Target="http://www.ibulgyo.com/news/articleView.html?idxno=140778" TargetMode="External"/><Relationship Id="rId2372" Type="http://schemas.openxmlformats.org/officeDocument/2006/relationships/hyperlink" Target="http://www.ibulgyo.com/news/articleView.html?idxno=134292" TargetMode="External"/><Relationship Id="rId3423" Type="http://schemas.openxmlformats.org/officeDocument/2006/relationships/hyperlink" Target="http://www.ibulgyo.com/news/articleView.html?idxno=113984" TargetMode="External"/><Relationship Id="rId3630" Type="http://schemas.openxmlformats.org/officeDocument/2006/relationships/hyperlink" Target="http://www.ibulgyo.com/news/articleView.html?idxno=107307" TargetMode="External"/><Relationship Id="rId6579" Type="http://schemas.openxmlformats.org/officeDocument/2006/relationships/hyperlink" Target="http://www.ibulgyo.com/news/articleView.html?idxno=43591" TargetMode="External"/><Relationship Id="rId551" Type="http://schemas.openxmlformats.org/officeDocument/2006/relationships/hyperlink" Target="http://www.ibulgyo.com/news/articleView.html?idxno=203535" TargetMode="External"/><Relationship Id="rId1181" Type="http://schemas.openxmlformats.org/officeDocument/2006/relationships/hyperlink" Target="http://www.ibulgyo.com/news/articleView.html?idxno=159720" TargetMode="External"/><Relationship Id="rId2232" Type="http://schemas.openxmlformats.org/officeDocument/2006/relationships/hyperlink" Target="http://www.ibulgyo.com/news/articleView.html?idxno=136901" TargetMode="External"/><Relationship Id="rId5388" Type="http://schemas.openxmlformats.org/officeDocument/2006/relationships/hyperlink" Target="http://www.ibulgyo.com/news/articleView.html?idxno=56075" TargetMode="External"/><Relationship Id="rId5595" Type="http://schemas.openxmlformats.org/officeDocument/2006/relationships/hyperlink" Target="http://www.ibulgyo.com/news/articleView.html?idxno=20461" TargetMode="External"/><Relationship Id="rId6439" Type="http://schemas.openxmlformats.org/officeDocument/2006/relationships/hyperlink" Target="http://www.ibulgyo.com/news/articleView.html?idxno=47271" TargetMode="External"/><Relationship Id="rId204" Type="http://schemas.openxmlformats.org/officeDocument/2006/relationships/hyperlink" Target="http://www.ibulgyo.com/news/articleView.html?idxno=213297" TargetMode="External"/><Relationship Id="rId411" Type="http://schemas.openxmlformats.org/officeDocument/2006/relationships/hyperlink" Target="http://www.ibulgyo.com/news/articleView.html?idxno=207432" TargetMode="External"/><Relationship Id="rId1041" Type="http://schemas.openxmlformats.org/officeDocument/2006/relationships/hyperlink" Target="http://www.ibulgyo.com/news/articleView.html?idxno=164466" TargetMode="External"/><Relationship Id="rId1998" Type="http://schemas.openxmlformats.org/officeDocument/2006/relationships/hyperlink" Target="http://www.ibulgyo.com/news/articleView.html?idxno=141194" TargetMode="External"/><Relationship Id="rId4197" Type="http://schemas.openxmlformats.org/officeDocument/2006/relationships/hyperlink" Target="http://www.ibulgyo.com/news/articleView.html?idxno=89299" TargetMode="External"/><Relationship Id="rId5248" Type="http://schemas.openxmlformats.org/officeDocument/2006/relationships/hyperlink" Target="http://www.ibulgyo.com/news/articleView.html?idxno=59960" TargetMode="External"/><Relationship Id="rId5455" Type="http://schemas.openxmlformats.org/officeDocument/2006/relationships/hyperlink" Target="http://www.ibulgyo.com/news/articleView.html?idxno=24861" TargetMode="External"/><Relationship Id="rId5662" Type="http://schemas.openxmlformats.org/officeDocument/2006/relationships/hyperlink" Target="http://www.ibulgyo.com/news/articleView.html?idxno=18288" TargetMode="External"/><Relationship Id="rId6506" Type="http://schemas.openxmlformats.org/officeDocument/2006/relationships/hyperlink" Target="http://www.ibulgyo.com/news/articleView.html?idxno=45911" TargetMode="External"/><Relationship Id="rId1858" Type="http://schemas.openxmlformats.org/officeDocument/2006/relationships/hyperlink" Target="http://www.ibulgyo.com/news/articleView.html?idxno=144047" TargetMode="External"/><Relationship Id="rId4057" Type="http://schemas.openxmlformats.org/officeDocument/2006/relationships/hyperlink" Target="http://www.ibulgyo.com/news/articleView.html?idxno=94625" TargetMode="External"/><Relationship Id="rId4264" Type="http://schemas.openxmlformats.org/officeDocument/2006/relationships/hyperlink" Target="http://www.ibulgyo.com/news/articleView.html?idxno=86876" TargetMode="External"/><Relationship Id="rId4471" Type="http://schemas.openxmlformats.org/officeDocument/2006/relationships/hyperlink" Target="http://www.ibulgyo.com/news/articleView.html?idxno=80858" TargetMode="External"/><Relationship Id="rId5108" Type="http://schemas.openxmlformats.org/officeDocument/2006/relationships/hyperlink" Target="http://www.ibulgyo.com/news/articleView.html?idxno=63769" TargetMode="External"/><Relationship Id="rId5315" Type="http://schemas.openxmlformats.org/officeDocument/2006/relationships/hyperlink" Target="http://www.ibulgyo.com/news/articleView.html?idxno=58083" TargetMode="External"/><Relationship Id="rId5522" Type="http://schemas.openxmlformats.org/officeDocument/2006/relationships/hyperlink" Target="http://www.ibulgyo.com/news/articleView.html?idxno=22890" TargetMode="External"/><Relationship Id="rId2909" Type="http://schemas.openxmlformats.org/officeDocument/2006/relationships/hyperlink" Target="http://www.ibulgyo.com/news/articleView.html?idxno=124450" TargetMode="External"/><Relationship Id="rId3073" Type="http://schemas.openxmlformats.org/officeDocument/2006/relationships/hyperlink" Target="http://www.ibulgyo.com/news/articleView.html?idxno=121167" TargetMode="External"/><Relationship Id="rId3280" Type="http://schemas.openxmlformats.org/officeDocument/2006/relationships/hyperlink" Target="http://www.ibulgyo.com/news/articleView.html?idxno=116608" TargetMode="External"/><Relationship Id="rId4124" Type="http://schemas.openxmlformats.org/officeDocument/2006/relationships/hyperlink" Target="http://www.ibulgyo.com/news/articleView.html?idxno=91611" TargetMode="External"/><Relationship Id="rId4331" Type="http://schemas.openxmlformats.org/officeDocument/2006/relationships/hyperlink" Target="http://www.ibulgyo.com/news/articleView.html?idxno=84995" TargetMode="External"/><Relationship Id="rId1718" Type="http://schemas.openxmlformats.org/officeDocument/2006/relationships/hyperlink" Target="http://www.ibulgyo.com/news/articleView.html?idxno=146999" TargetMode="External"/><Relationship Id="rId1925" Type="http://schemas.openxmlformats.org/officeDocument/2006/relationships/hyperlink" Target="http://www.ibulgyo.com/news/articleView.html?idxno=143043" TargetMode="External"/><Relationship Id="rId3140" Type="http://schemas.openxmlformats.org/officeDocument/2006/relationships/hyperlink" Target="http://www.ibulgyo.com/news/articleView.html?idxno=119420" TargetMode="External"/><Relationship Id="rId6089" Type="http://schemas.openxmlformats.org/officeDocument/2006/relationships/hyperlink" Target="http://www.ibulgyo.com/news/articleView.html?idxno=40797" TargetMode="External"/><Relationship Id="rId6296" Type="http://schemas.openxmlformats.org/officeDocument/2006/relationships/hyperlink" Target="http://www.ibulgyo.com/news/articleView.html?idxno=54125" TargetMode="External"/><Relationship Id="rId6156" Type="http://schemas.openxmlformats.org/officeDocument/2006/relationships/hyperlink" Target="http://www.ibulgyo.com/news/articleView.html?idxno=37029" TargetMode="External"/><Relationship Id="rId2699" Type="http://schemas.openxmlformats.org/officeDocument/2006/relationships/hyperlink" Target="http://www.ibulgyo.com/news/articleView.html?idxno=128253" TargetMode="External"/><Relationship Id="rId3000" Type="http://schemas.openxmlformats.org/officeDocument/2006/relationships/hyperlink" Target="http://www.ibulgyo.com/news/articleView.html?idxno=122639" TargetMode="External"/><Relationship Id="rId3957" Type="http://schemas.openxmlformats.org/officeDocument/2006/relationships/hyperlink" Target="http://www.ibulgyo.com/news/articleView.html?idxno=98092" TargetMode="External"/><Relationship Id="rId6363" Type="http://schemas.openxmlformats.org/officeDocument/2006/relationships/hyperlink" Target="http://www.ibulgyo.com/news/articleView.html?idxno=49267" TargetMode="External"/><Relationship Id="rId6570" Type="http://schemas.openxmlformats.org/officeDocument/2006/relationships/hyperlink" Target="http://www.ibulgyo.com/news/articleView.html?idxno=43886" TargetMode="External"/><Relationship Id="rId878" Type="http://schemas.openxmlformats.org/officeDocument/2006/relationships/hyperlink" Target="http://www.ibulgyo.com/news/articleView.html?idxno=169065" TargetMode="External"/><Relationship Id="rId2559" Type="http://schemas.openxmlformats.org/officeDocument/2006/relationships/hyperlink" Target="http://www.ibulgyo.com/news/articleView.html?idxno=130476" TargetMode="External"/><Relationship Id="rId2766" Type="http://schemas.openxmlformats.org/officeDocument/2006/relationships/hyperlink" Target="http://www.ibulgyo.com/news/articleView.html?idxno=127082" TargetMode="External"/><Relationship Id="rId2973" Type="http://schemas.openxmlformats.org/officeDocument/2006/relationships/hyperlink" Target="http://www.ibulgyo.com/news/articleView.html?idxno=123266" TargetMode="External"/><Relationship Id="rId3817" Type="http://schemas.openxmlformats.org/officeDocument/2006/relationships/hyperlink" Target="http://www.ibulgyo.com/news/articleView.html?idxno=102432" TargetMode="External"/><Relationship Id="rId5172" Type="http://schemas.openxmlformats.org/officeDocument/2006/relationships/hyperlink" Target="http://www.ibulgyo.com/news/articleView.html?idxno=62305" TargetMode="External"/><Relationship Id="rId6016" Type="http://schemas.openxmlformats.org/officeDocument/2006/relationships/hyperlink" Target="http://www.ibulgyo.com/news/articleView.html?idxno=14034" TargetMode="External"/><Relationship Id="rId6223" Type="http://schemas.openxmlformats.org/officeDocument/2006/relationships/hyperlink" Target="http://www.ibulgyo.com/news/articleView.html?idxno=31546" TargetMode="External"/><Relationship Id="rId6430" Type="http://schemas.openxmlformats.org/officeDocument/2006/relationships/hyperlink" Target="http://www.ibulgyo.com/news/articleView.html?idxno=47576" TargetMode="External"/><Relationship Id="rId738" Type="http://schemas.openxmlformats.org/officeDocument/2006/relationships/hyperlink" Target="http://www.ibulgyo.com/news/articleView.html?idxno=172870" TargetMode="External"/><Relationship Id="rId945" Type="http://schemas.openxmlformats.org/officeDocument/2006/relationships/hyperlink" Target="http://www.ibulgyo.com/news/articleView.html?idxno=167690" TargetMode="External"/><Relationship Id="rId1368" Type="http://schemas.openxmlformats.org/officeDocument/2006/relationships/hyperlink" Target="http://www.ibulgyo.com/news/articleView.html?idxno=153719" TargetMode="External"/><Relationship Id="rId1575" Type="http://schemas.openxmlformats.org/officeDocument/2006/relationships/hyperlink" Target="http://www.ibulgyo.com/news/articleView.html?idxno=149217" TargetMode="External"/><Relationship Id="rId1782" Type="http://schemas.openxmlformats.org/officeDocument/2006/relationships/hyperlink" Target="http://www.ibulgyo.com/news/articleView.html?idxno=145852" TargetMode="External"/><Relationship Id="rId2419" Type="http://schemas.openxmlformats.org/officeDocument/2006/relationships/hyperlink" Target="http://www.ibulgyo.com/news/articleView.html?idxno=133212" TargetMode="External"/><Relationship Id="rId2626" Type="http://schemas.openxmlformats.org/officeDocument/2006/relationships/hyperlink" Target="http://www.ibulgyo.com/news/articleView.html?idxno=129142" TargetMode="External"/><Relationship Id="rId2833" Type="http://schemas.openxmlformats.org/officeDocument/2006/relationships/hyperlink" Target="http://www.ibulgyo.com/news/articleView.html?idxno=125940" TargetMode="External"/><Relationship Id="rId5032" Type="http://schemas.openxmlformats.org/officeDocument/2006/relationships/hyperlink" Target="http://www.ibulgyo.com/news/articleView.html?idxno=65489" TargetMode="External"/><Relationship Id="rId5989" Type="http://schemas.openxmlformats.org/officeDocument/2006/relationships/hyperlink" Target="http://www.ibulgyo.com/news/articleView.html?idxno=12577" TargetMode="External"/><Relationship Id="rId74" Type="http://schemas.openxmlformats.org/officeDocument/2006/relationships/hyperlink" Target="http://www.ibulgyo.com/news/articleView.html?idxno=217117" TargetMode="External"/><Relationship Id="rId805" Type="http://schemas.openxmlformats.org/officeDocument/2006/relationships/hyperlink" Target="http://www.ibulgyo.com/news/articleView.html?idxno=171171" TargetMode="External"/><Relationship Id="rId1228" Type="http://schemas.openxmlformats.org/officeDocument/2006/relationships/hyperlink" Target="http://www.ibulgyo.com/news/articleView.html?idxno=157967" TargetMode="External"/><Relationship Id="rId1435" Type="http://schemas.openxmlformats.org/officeDocument/2006/relationships/hyperlink" Target="http://www.ibulgyo.com/news/articleView.html?idxno=151985" TargetMode="External"/><Relationship Id="rId4798" Type="http://schemas.openxmlformats.org/officeDocument/2006/relationships/hyperlink" Target="http://www.ibulgyo.com/news/articleView.html?idxno=71370" TargetMode="External"/><Relationship Id="rId1642" Type="http://schemas.openxmlformats.org/officeDocument/2006/relationships/hyperlink" Target="http://www.ibulgyo.com/news/articleView.html?idxno=148077" TargetMode="External"/><Relationship Id="rId2900" Type="http://schemas.openxmlformats.org/officeDocument/2006/relationships/hyperlink" Target="http://www.ibulgyo.com/news/articleView.html?idxno=124561" TargetMode="External"/><Relationship Id="rId5849" Type="http://schemas.openxmlformats.org/officeDocument/2006/relationships/hyperlink" Target="http://www.ibulgyo.com/news/articleView.html?idxno=4957" TargetMode="External"/><Relationship Id="rId1502" Type="http://schemas.openxmlformats.org/officeDocument/2006/relationships/hyperlink" Target="http://www.ibulgyo.com/news/articleView.html?idxno=150482" TargetMode="External"/><Relationship Id="rId4658" Type="http://schemas.openxmlformats.org/officeDocument/2006/relationships/hyperlink" Target="http://www.ibulgyo.com/news/articleView.html?idxno=75703" TargetMode="External"/><Relationship Id="rId4865" Type="http://schemas.openxmlformats.org/officeDocument/2006/relationships/hyperlink" Target="http://www.ibulgyo.com/news/articleView.html?idxno=69621" TargetMode="External"/><Relationship Id="rId5709" Type="http://schemas.openxmlformats.org/officeDocument/2006/relationships/hyperlink" Target="http://www.ibulgyo.com/news/articleView.html?idxno=16425" TargetMode="External"/><Relationship Id="rId5916" Type="http://schemas.openxmlformats.org/officeDocument/2006/relationships/hyperlink" Target="http://www.ibulgyo.com/news/articleView.html?idxno=8805" TargetMode="External"/><Relationship Id="rId6080" Type="http://schemas.openxmlformats.org/officeDocument/2006/relationships/hyperlink" Target="http://www.ibulgyo.com/news/articleView.html?idxno=40831" TargetMode="External"/><Relationship Id="rId388" Type="http://schemas.openxmlformats.org/officeDocument/2006/relationships/hyperlink" Target="http://www.ibulgyo.com/news/articleView.html?idxno=208106" TargetMode="External"/><Relationship Id="rId2069" Type="http://schemas.openxmlformats.org/officeDocument/2006/relationships/hyperlink" Target="http://www.ibulgyo.com/news/articleView.html?idxno=139949" TargetMode="External"/><Relationship Id="rId3467" Type="http://schemas.openxmlformats.org/officeDocument/2006/relationships/hyperlink" Target="http://www.ibulgyo.com/news/articleView.html?idxno=112458" TargetMode="External"/><Relationship Id="rId3674" Type="http://schemas.openxmlformats.org/officeDocument/2006/relationships/hyperlink" Target="http://www.ibulgyo.com/news/articleView.html?idxno=106755" TargetMode="External"/><Relationship Id="rId3881" Type="http://schemas.openxmlformats.org/officeDocument/2006/relationships/hyperlink" Target="http://www.ibulgyo.com/news/articleView.html?idxno=100114" TargetMode="External"/><Relationship Id="rId4518" Type="http://schemas.openxmlformats.org/officeDocument/2006/relationships/hyperlink" Target="http://www.ibulgyo.com/news/articleView.html?idxno=79759" TargetMode="External"/><Relationship Id="rId4725" Type="http://schemas.openxmlformats.org/officeDocument/2006/relationships/hyperlink" Target="http://www.ibulgyo.com/news/articleView.html?idxno=73661" TargetMode="External"/><Relationship Id="rId4932" Type="http://schemas.openxmlformats.org/officeDocument/2006/relationships/hyperlink" Target="http://www.ibulgyo.com/news/articleView.html?idxno=68079" TargetMode="External"/><Relationship Id="rId595" Type="http://schemas.openxmlformats.org/officeDocument/2006/relationships/hyperlink" Target="http://www.ibulgyo.com/news/articleView.html?idxno=202799" TargetMode="External"/><Relationship Id="rId2276" Type="http://schemas.openxmlformats.org/officeDocument/2006/relationships/hyperlink" Target="http://www.ibulgyo.com/news/articleView.html?idxno=136302" TargetMode="External"/><Relationship Id="rId2483" Type="http://schemas.openxmlformats.org/officeDocument/2006/relationships/hyperlink" Target="http://www.ibulgyo.com/news/articleView.html?idxno=132029" TargetMode="External"/><Relationship Id="rId2690" Type="http://schemas.openxmlformats.org/officeDocument/2006/relationships/hyperlink" Target="http://www.ibulgyo.com/news/articleView.html?idxno=128345" TargetMode="External"/><Relationship Id="rId3327" Type="http://schemas.openxmlformats.org/officeDocument/2006/relationships/hyperlink" Target="http://www.ibulgyo.com/news/articleView.html?idxno=115547" TargetMode="External"/><Relationship Id="rId3534" Type="http://schemas.openxmlformats.org/officeDocument/2006/relationships/hyperlink" Target="http://www.ibulgyo.com/news/articleView.html?idxno=110404" TargetMode="External"/><Relationship Id="rId3741" Type="http://schemas.openxmlformats.org/officeDocument/2006/relationships/hyperlink" Target="http://www.ibulgyo.com/news/articleView.html?idxno=104531" TargetMode="External"/><Relationship Id="rId248" Type="http://schemas.openxmlformats.org/officeDocument/2006/relationships/hyperlink" Target="http://www.ibulgyo.com/news/articleView.html?idxno=212187" TargetMode="External"/><Relationship Id="rId455" Type="http://schemas.openxmlformats.org/officeDocument/2006/relationships/hyperlink" Target="http://www.ibulgyo.com/news/articleView.html?idxno=206319" TargetMode="External"/><Relationship Id="rId662" Type="http://schemas.openxmlformats.org/officeDocument/2006/relationships/hyperlink" Target="http://www.ibulgyo.com/news/articleView.html?idxno=201126" TargetMode="External"/><Relationship Id="rId1085" Type="http://schemas.openxmlformats.org/officeDocument/2006/relationships/hyperlink" Target="http://www.ibulgyo.com/news/articleView.html?idxno=163062" TargetMode="External"/><Relationship Id="rId1292" Type="http://schemas.openxmlformats.org/officeDocument/2006/relationships/hyperlink" Target="http://www.ibulgyo.com/news/articleView.html?idxno=156123" TargetMode="External"/><Relationship Id="rId2136" Type="http://schemas.openxmlformats.org/officeDocument/2006/relationships/hyperlink" Target="http://www.ibulgyo.com/news/articleView.html?idxno=138801" TargetMode="External"/><Relationship Id="rId2343" Type="http://schemas.openxmlformats.org/officeDocument/2006/relationships/hyperlink" Target="http://www.ibulgyo.com/news/articleView.html?idxno=134867" TargetMode="External"/><Relationship Id="rId2550" Type="http://schemas.openxmlformats.org/officeDocument/2006/relationships/hyperlink" Target="http://www.ibulgyo.com/news/articleView.html?idxno=130744" TargetMode="External"/><Relationship Id="rId3601" Type="http://schemas.openxmlformats.org/officeDocument/2006/relationships/hyperlink" Target="http://www.ibulgyo.com/news/articleView.html?idxno=108312" TargetMode="External"/><Relationship Id="rId5499" Type="http://schemas.openxmlformats.org/officeDocument/2006/relationships/hyperlink" Target="http://www.ibulgyo.com/news/articleView.html?idxno=23525" TargetMode="External"/><Relationship Id="rId108" Type="http://schemas.openxmlformats.org/officeDocument/2006/relationships/hyperlink" Target="http://www.ibulgyo.com/news/articleView.html?idxno=215946" TargetMode="External"/><Relationship Id="rId315" Type="http://schemas.openxmlformats.org/officeDocument/2006/relationships/hyperlink" Target="http://www.ibulgyo.com/news/articleView.html?idxno=210183" TargetMode="External"/><Relationship Id="rId522" Type="http://schemas.openxmlformats.org/officeDocument/2006/relationships/hyperlink" Target="http://www.ibulgyo.com/news/articleView.html?idxno=204333" TargetMode="External"/><Relationship Id="rId1152" Type="http://schemas.openxmlformats.org/officeDocument/2006/relationships/hyperlink" Target="http://www.ibulgyo.com/news/articleView.html?idxno=160828" TargetMode="External"/><Relationship Id="rId2203" Type="http://schemas.openxmlformats.org/officeDocument/2006/relationships/hyperlink" Target="http://www.ibulgyo.com/news/articleView.html?idxno=137353" TargetMode="External"/><Relationship Id="rId2410" Type="http://schemas.openxmlformats.org/officeDocument/2006/relationships/hyperlink" Target="http://www.ibulgyo.com/news/articleView.html?idxno=133381" TargetMode="External"/><Relationship Id="rId5359" Type="http://schemas.openxmlformats.org/officeDocument/2006/relationships/hyperlink" Target="http://www.ibulgyo.com/news/articleView.html?idxno=56961" TargetMode="External"/><Relationship Id="rId5566" Type="http://schemas.openxmlformats.org/officeDocument/2006/relationships/hyperlink" Target="http://www.ibulgyo.com/news/articleView.html?idxno=21982" TargetMode="External"/><Relationship Id="rId5773" Type="http://schemas.openxmlformats.org/officeDocument/2006/relationships/hyperlink" Target="http://www.ibulgyo.com/news/articleView.html?idxno=1717" TargetMode="External"/><Relationship Id="rId6617" Type="http://schemas.openxmlformats.org/officeDocument/2006/relationships/hyperlink" Target="http://www.ibulgyo.com/news/articleView.html?idxno=41688" TargetMode="External"/><Relationship Id="rId1012" Type="http://schemas.openxmlformats.org/officeDocument/2006/relationships/hyperlink" Target="http://www.ibulgyo.com/news/articleView.html?idxno=165275" TargetMode="External"/><Relationship Id="rId4168" Type="http://schemas.openxmlformats.org/officeDocument/2006/relationships/hyperlink" Target="http://www.ibulgyo.com/news/articleView.html?idxno=90344" TargetMode="External"/><Relationship Id="rId4375" Type="http://schemas.openxmlformats.org/officeDocument/2006/relationships/hyperlink" Target="http://www.ibulgyo.com/news/articleView.html?idxno=83625" TargetMode="External"/><Relationship Id="rId5219" Type="http://schemas.openxmlformats.org/officeDocument/2006/relationships/hyperlink" Target="http://www.ibulgyo.com/news/articleView.html?idxno=60569" TargetMode="External"/><Relationship Id="rId5426" Type="http://schemas.openxmlformats.org/officeDocument/2006/relationships/hyperlink" Target="http://www.ibulgyo.com/news/articleView.html?idxno=54995" TargetMode="External"/><Relationship Id="rId5980" Type="http://schemas.openxmlformats.org/officeDocument/2006/relationships/hyperlink" Target="http://www.ibulgyo.com/news/articleView.html?idxno=11841" TargetMode="External"/><Relationship Id="rId1969" Type="http://schemas.openxmlformats.org/officeDocument/2006/relationships/hyperlink" Target="http://www.ibulgyo.com/news/articleView.html?idxno=142044" TargetMode="External"/><Relationship Id="rId3184" Type="http://schemas.openxmlformats.org/officeDocument/2006/relationships/hyperlink" Target="http://www.ibulgyo.com/news/articleView.html?idxno=118551" TargetMode="External"/><Relationship Id="rId4028" Type="http://schemas.openxmlformats.org/officeDocument/2006/relationships/hyperlink" Target="http://www.ibulgyo.com/news/articleView.html?idxno=95497" TargetMode="External"/><Relationship Id="rId4235" Type="http://schemas.openxmlformats.org/officeDocument/2006/relationships/hyperlink" Target="http://www.ibulgyo.com/news/articleView.html?idxno=87651" TargetMode="External"/><Relationship Id="rId4582" Type="http://schemas.openxmlformats.org/officeDocument/2006/relationships/hyperlink" Target="http://www.ibulgyo.com/news/articleView.html?idxno=77471" TargetMode="External"/><Relationship Id="rId5633" Type="http://schemas.openxmlformats.org/officeDocument/2006/relationships/hyperlink" Target="http://www.ibulgyo.com/news/articleView.html?idxno=19230" TargetMode="External"/><Relationship Id="rId5840" Type="http://schemas.openxmlformats.org/officeDocument/2006/relationships/hyperlink" Target="http://www.ibulgyo.com/news/articleView.html?idxno=4483" TargetMode="External"/><Relationship Id="rId1829" Type="http://schemas.openxmlformats.org/officeDocument/2006/relationships/hyperlink" Target="http://www.ibulgyo.com/news/articleView.html?idxno=144737" TargetMode="External"/><Relationship Id="rId3391" Type="http://schemas.openxmlformats.org/officeDocument/2006/relationships/hyperlink" Target="http://www.ibulgyo.com/news/articleView.html?idxno=114723" TargetMode="External"/><Relationship Id="rId4442" Type="http://schemas.openxmlformats.org/officeDocument/2006/relationships/hyperlink" Target="http://www.ibulgyo.com/news/articleView.html?idxno=81828" TargetMode="External"/><Relationship Id="rId5700" Type="http://schemas.openxmlformats.org/officeDocument/2006/relationships/hyperlink" Target="http://www.ibulgyo.com/news/articleView.html?idxno=16935" TargetMode="External"/><Relationship Id="rId3044" Type="http://schemas.openxmlformats.org/officeDocument/2006/relationships/hyperlink" Target="http://www.ibulgyo.com/news/articleView.html?idxno=121791" TargetMode="External"/><Relationship Id="rId3251" Type="http://schemas.openxmlformats.org/officeDocument/2006/relationships/hyperlink" Target="http://www.ibulgyo.com/news/articleView.html?idxno=117345" TargetMode="External"/><Relationship Id="rId4302" Type="http://schemas.openxmlformats.org/officeDocument/2006/relationships/hyperlink" Target="http://www.ibulgyo.com/news/articleView.html?idxno=85701" TargetMode="External"/><Relationship Id="rId172" Type="http://schemas.openxmlformats.org/officeDocument/2006/relationships/hyperlink" Target="http://www.ibulgyo.com/news/articleView.html?idxno=214188" TargetMode="External"/><Relationship Id="rId2060" Type="http://schemas.openxmlformats.org/officeDocument/2006/relationships/hyperlink" Target="http://www.ibulgyo.com/news/articleView.html?idxno=140097" TargetMode="External"/><Relationship Id="rId3111" Type="http://schemas.openxmlformats.org/officeDocument/2006/relationships/hyperlink" Target="http://www.ibulgyo.com/news/articleView.html?idxno=120035" TargetMode="External"/><Relationship Id="rId6267" Type="http://schemas.openxmlformats.org/officeDocument/2006/relationships/hyperlink" Target="http://www.ibulgyo.com/news/articleView.html?idxno=27445" TargetMode="External"/><Relationship Id="rId6474" Type="http://schemas.openxmlformats.org/officeDocument/2006/relationships/hyperlink" Target="http://www.ibulgyo.com/news/articleView.html?idxno=46370" TargetMode="External"/><Relationship Id="rId989" Type="http://schemas.openxmlformats.org/officeDocument/2006/relationships/hyperlink" Target="http://www.ibulgyo.com/news/articleView.html?idxno=166232" TargetMode="External"/><Relationship Id="rId2877" Type="http://schemas.openxmlformats.org/officeDocument/2006/relationships/hyperlink" Target="http://www.ibulgyo.com/news/articleView.html?idxno=125130" TargetMode="External"/><Relationship Id="rId5076" Type="http://schemas.openxmlformats.org/officeDocument/2006/relationships/hyperlink" Target="http://www.ibulgyo.com/news/articleView.html?idxno=64437" TargetMode="External"/><Relationship Id="rId5283" Type="http://schemas.openxmlformats.org/officeDocument/2006/relationships/hyperlink" Target="http://www.ibulgyo.com/news/articleView.html?idxno=59059" TargetMode="External"/><Relationship Id="rId5490" Type="http://schemas.openxmlformats.org/officeDocument/2006/relationships/hyperlink" Target="http://www.ibulgyo.com/news/articleView.html?idxno=23824" TargetMode="External"/><Relationship Id="rId6127" Type="http://schemas.openxmlformats.org/officeDocument/2006/relationships/hyperlink" Target="http://www.ibulgyo.com/news/articleView.html?idxno=38261" TargetMode="External"/><Relationship Id="rId6334" Type="http://schemas.openxmlformats.org/officeDocument/2006/relationships/hyperlink" Target="http://www.ibulgyo.com/news/articleView.html?idxno=51213" TargetMode="External"/><Relationship Id="rId6541" Type="http://schemas.openxmlformats.org/officeDocument/2006/relationships/hyperlink" Target="http://www.ibulgyo.com/news/articleView.html?idxno=44705" TargetMode="External"/><Relationship Id="rId849" Type="http://schemas.openxmlformats.org/officeDocument/2006/relationships/hyperlink" Target="http://www.ibulgyo.com/news/articleView.html?idxno=169668" TargetMode="External"/><Relationship Id="rId1479" Type="http://schemas.openxmlformats.org/officeDocument/2006/relationships/hyperlink" Target="http://www.ibulgyo.com/news/articleView.html?idxno=150903" TargetMode="External"/><Relationship Id="rId1686" Type="http://schemas.openxmlformats.org/officeDocument/2006/relationships/hyperlink" Target="http://www.ibulgyo.com/news/articleView.html?idxno=147505" TargetMode="External"/><Relationship Id="rId3928" Type="http://schemas.openxmlformats.org/officeDocument/2006/relationships/hyperlink" Target="http://www.ibulgyo.com/news/articleView.html?idxno=98722" TargetMode="External"/><Relationship Id="rId4092" Type="http://schemas.openxmlformats.org/officeDocument/2006/relationships/hyperlink" Target="http://www.ibulgyo.com/news/articleView.html?idxno=93004" TargetMode="External"/><Relationship Id="rId5143" Type="http://schemas.openxmlformats.org/officeDocument/2006/relationships/hyperlink" Target="http://www.ibulgyo.com/news/articleView.html?idxno=63135" TargetMode="External"/><Relationship Id="rId5350" Type="http://schemas.openxmlformats.org/officeDocument/2006/relationships/hyperlink" Target="http://www.ibulgyo.com/news/articleView.html?idxno=57075" TargetMode="External"/><Relationship Id="rId6401" Type="http://schemas.openxmlformats.org/officeDocument/2006/relationships/hyperlink" Target="http://www.ibulgyo.com/news/articleView.html?idxno=48251" TargetMode="External"/><Relationship Id="rId1339" Type="http://schemas.openxmlformats.org/officeDocument/2006/relationships/hyperlink" Target="http://www.ibulgyo.com/news/articleView.html?idxno=154670" TargetMode="External"/><Relationship Id="rId1893" Type="http://schemas.openxmlformats.org/officeDocument/2006/relationships/hyperlink" Target="http://www.ibulgyo.com/news/articleView.html?idxno=143569" TargetMode="External"/><Relationship Id="rId2737" Type="http://schemas.openxmlformats.org/officeDocument/2006/relationships/hyperlink" Target="http://www.ibulgyo.com/news/articleView.html?idxno=127689" TargetMode="External"/><Relationship Id="rId2944" Type="http://schemas.openxmlformats.org/officeDocument/2006/relationships/hyperlink" Target="http://www.ibulgyo.com/news/articleView.html?idxno=123720" TargetMode="External"/><Relationship Id="rId5003" Type="http://schemas.openxmlformats.org/officeDocument/2006/relationships/hyperlink" Target="http://www.ibulgyo.com/news/articleView.html?idxno=66420" TargetMode="External"/><Relationship Id="rId5210" Type="http://schemas.openxmlformats.org/officeDocument/2006/relationships/hyperlink" Target="http://www.ibulgyo.com/news/articleView.html?idxno=60803" TargetMode="External"/><Relationship Id="rId709" Type="http://schemas.openxmlformats.org/officeDocument/2006/relationships/hyperlink" Target="http://www.ibulgyo.com/news/articleView.html?idxno=173886" TargetMode="External"/><Relationship Id="rId916" Type="http://schemas.openxmlformats.org/officeDocument/2006/relationships/hyperlink" Target="http://www.ibulgyo.com/news/articleView.html?idxno=168440" TargetMode="External"/><Relationship Id="rId1546" Type="http://schemas.openxmlformats.org/officeDocument/2006/relationships/hyperlink" Target="http://www.ibulgyo.com/news/articleView.html?idxno=149792" TargetMode="External"/><Relationship Id="rId1753" Type="http://schemas.openxmlformats.org/officeDocument/2006/relationships/hyperlink" Target="http://www.ibulgyo.com/news/articleView.html?idxno=146359" TargetMode="External"/><Relationship Id="rId1960" Type="http://schemas.openxmlformats.org/officeDocument/2006/relationships/hyperlink" Target="http://www.ibulgyo.com/news/articleView.html?idxno=142413" TargetMode="External"/><Relationship Id="rId2804" Type="http://schemas.openxmlformats.org/officeDocument/2006/relationships/hyperlink" Target="http://www.ibulgyo.com/news/articleView.html?idxno=126754" TargetMode="External"/><Relationship Id="rId45" Type="http://schemas.openxmlformats.org/officeDocument/2006/relationships/hyperlink" Target="http://www.ibulgyo.com/news/articleView.html?idxno=218028" TargetMode="External"/><Relationship Id="rId1406" Type="http://schemas.openxmlformats.org/officeDocument/2006/relationships/hyperlink" Target="http://www.ibulgyo.com/news/articleView.html?idxno=152600" TargetMode="External"/><Relationship Id="rId1613" Type="http://schemas.openxmlformats.org/officeDocument/2006/relationships/hyperlink" Target="http://www.ibulgyo.com/news/articleView.html?idxno=148588" TargetMode="External"/><Relationship Id="rId1820" Type="http://schemas.openxmlformats.org/officeDocument/2006/relationships/hyperlink" Target="http://www.ibulgyo.com/news/articleView.html?idxno=144962" TargetMode="External"/><Relationship Id="rId4769" Type="http://schemas.openxmlformats.org/officeDocument/2006/relationships/hyperlink" Target="http://www.ibulgyo.com/news/articleView.html?idxno=72525" TargetMode="External"/><Relationship Id="rId4976" Type="http://schemas.openxmlformats.org/officeDocument/2006/relationships/hyperlink" Target="http://www.ibulgyo.com/news/articleView.html?idxno=67355" TargetMode="External"/><Relationship Id="rId3578" Type="http://schemas.openxmlformats.org/officeDocument/2006/relationships/hyperlink" Target="http://www.ibulgyo.com/news/articleView.html?idxno=108902" TargetMode="External"/><Relationship Id="rId3785" Type="http://schemas.openxmlformats.org/officeDocument/2006/relationships/hyperlink" Target="http://www.ibulgyo.com/news/articleView.html?idxno=103095" TargetMode="External"/><Relationship Id="rId3992" Type="http://schemas.openxmlformats.org/officeDocument/2006/relationships/hyperlink" Target="http://www.ibulgyo.com/news/articleView.html?idxno=96782" TargetMode="External"/><Relationship Id="rId4629" Type="http://schemas.openxmlformats.org/officeDocument/2006/relationships/hyperlink" Target="http://www.ibulgyo.com/news/articleView.html?idxno=76326" TargetMode="External"/><Relationship Id="rId4836" Type="http://schemas.openxmlformats.org/officeDocument/2006/relationships/hyperlink" Target="http://www.ibulgyo.com/news/articleView.html?idxno=70396" TargetMode="External"/><Relationship Id="rId6191" Type="http://schemas.openxmlformats.org/officeDocument/2006/relationships/hyperlink" Target="http://www.ibulgyo.com/news/articleView.html?idxno=34190" TargetMode="External"/><Relationship Id="rId499" Type="http://schemas.openxmlformats.org/officeDocument/2006/relationships/hyperlink" Target="http://www.ibulgyo.com/news/articleView.html?idxno=204892" TargetMode="External"/><Relationship Id="rId2387" Type="http://schemas.openxmlformats.org/officeDocument/2006/relationships/hyperlink" Target="http://www.ibulgyo.com/news/articleView.html?idxno=133640" TargetMode="External"/><Relationship Id="rId2594" Type="http://schemas.openxmlformats.org/officeDocument/2006/relationships/hyperlink" Target="http://www.ibulgyo.com/news/articleView.html?idxno=129824" TargetMode="External"/><Relationship Id="rId3438" Type="http://schemas.openxmlformats.org/officeDocument/2006/relationships/hyperlink" Target="http://www.ibulgyo.com/news/articleView.html?idxno=113570" TargetMode="External"/><Relationship Id="rId3645" Type="http://schemas.openxmlformats.org/officeDocument/2006/relationships/hyperlink" Target="http://www.ibulgyo.com/news/articleView.html?idxno=107155" TargetMode="External"/><Relationship Id="rId3852" Type="http://schemas.openxmlformats.org/officeDocument/2006/relationships/hyperlink" Target="http://www.ibulgyo.com/news/articleView.html?idxno=101182" TargetMode="External"/><Relationship Id="rId6051" Type="http://schemas.openxmlformats.org/officeDocument/2006/relationships/hyperlink" Target="http://www.ibulgyo.com/news/articleView.html?idxno=15416" TargetMode="External"/><Relationship Id="rId359" Type="http://schemas.openxmlformats.org/officeDocument/2006/relationships/hyperlink" Target="http://www.ibulgyo.com/news/articleView.html?idxno=208613" TargetMode="External"/><Relationship Id="rId566" Type="http://schemas.openxmlformats.org/officeDocument/2006/relationships/hyperlink" Target="http://www.ibulgyo.com/news/articleView.html?idxno=203205" TargetMode="External"/><Relationship Id="rId773" Type="http://schemas.openxmlformats.org/officeDocument/2006/relationships/hyperlink" Target="http://www.ibulgyo.com/news/articleView.html?idxno=171942" TargetMode="External"/><Relationship Id="rId1196" Type="http://schemas.openxmlformats.org/officeDocument/2006/relationships/hyperlink" Target="http://www.ibulgyo.com/news/articleView.html?idxno=159099" TargetMode="External"/><Relationship Id="rId2247" Type="http://schemas.openxmlformats.org/officeDocument/2006/relationships/hyperlink" Target="http://www.ibulgyo.com/news/articleView.html?idxno=136732" TargetMode="External"/><Relationship Id="rId2454" Type="http://schemas.openxmlformats.org/officeDocument/2006/relationships/hyperlink" Target="http://www.ibulgyo.com/news/articleView.html?idxno=132421" TargetMode="External"/><Relationship Id="rId3505" Type="http://schemas.openxmlformats.org/officeDocument/2006/relationships/hyperlink" Target="http://www.ibulgyo.com/news/articleView.html?idxno=111328" TargetMode="External"/><Relationship Id="rId4903" Type="http://schemas.openxmlformats.org/officeDocument/2006/relationships/hyperlink" Target="http://www.ibulgyo.com/news/articleView.html?idxno=68797" TargetMode="External"/><Relationship Id="rId219" Type="http://schemas.openxmlformats.org/officeDocument/2006/relationships/hyperlink" Target="http://www.ibulgyo.com/news/articleView.html?idxno=212954" TargetMode="External"/><Relationship Id="rId426" Type="http://schemas.openxmlformats.org/officeDocument/2006/relationships/hyperlink" Target="http://www.ibulgyo.com/news/articleView.html?idxno=207124" TargetMode="External"/><Relationship Id="rId633" Type="http://schemas.openxmlformats.org/officeDocument/2006/relationships/hyperlink" Target="http://www.ibulgyo.com/news/articleView.html?idxno=201685" TargetMode="External"/><Relationship Id="rId980" Type="http://schemas.openxmlformats.org/officeDocument/2006/relationships/hyperlink" Target="http://www.ibulgyo.com/news/articleView.html?idxno=166557" TargetMode="External"/><Relationship Id="rId1056" Type="http://schemas.openxmlformats.org/officeDocument/2006/relationships/hyperlink" Target="http://www.ibulgyo.com/news/articleView.html?idxno=163795" TargetMode="External"/><Relationship Id="rId1263" Type="http://schemas.openxmlformats.org/officeDocument/2006/relationships/hyperlink" Target="http://www.ibulgyo.com/news/articleView.html?idxno=156767" TargetMode="External"/><Relationship Id="rId2107" Type="http://schemas.openxmlformats.org/officeDocument/2006/relationships/hyperlink" Target="http://www.ibulgyo.com/news/articleView.html?idxno=139346" TargetMode="External"/><Relationship Id="rId2314" Type="http://schemas.openxmlformats.org/officeDocument/2006/relationships/hyperlink" Target="http://www.ibulgyo.com/news/articleView.html?idxno=135421" TargetMode="External"/><Relationship Id="rId2661" Type="http://schemas.openxmlformats.org/officeDocument/2006/relationships/hyperlink" Target="http://www.ibulgyo.com/news/articleView.html?idxno=128720" TargetMode="External"/><Relationship Id="rId3712" Type="http://schemas.openxmlformats.org/officeDocument/2006/relationships/hyperlink" Target="http://www.ibulgyo.com/news/articleView.html?idxno=105501" TargetMode="External"/><Relationship Id="rId840" Type="http://schemas.openxmlformats.org/officeDocument/2006/relationships/hyperlink" Target="http://www.ibulgyo.com/news/articleView.html?idxno=170010" TargetMode="External"/><Relationship Id="rId1470" Type="http://schemas.openxmlformats.org/officeDocument/2006/relationships/hyperlink" Target="http://www.ibulgyo.com/news/articleView.html?idxno=151106" TargetMode="External"/><Relationship Id="rId2521" Type="http://schemas.openxmlformats.org/officeDocument/2006/relationships/hyperlink" Target="http://www.ibulgyo.com/news/articleView.html?idxno=131285" TargetMode="External"/><Relationship Id="rId4279" Type="http://schemas.openxmlformats.org/officeDocument/2006/relationships/hyperlink" Target="http://www.ibulgyo.com/news/articleView.html?idxno=86346" TargetMode="External"/><Relationship Id="rId5677" Type="http://schemas.openxmlformats.org/officeDocument/2006/relationships/hyperlink" Target="http://www.ibulgyo.com/news/articleView.html?idxno=17970" TargetMode="External"/><Relationship Id="rId5884" Type="http://schemas.openxmlformats.org/officeDocument/2006/relationships/hyperlink" Target="http://www.ibulgyo.com/news/articleView.html?idxno=7046" TargetMode="External"/><Relationship Id="rId700" Type="http://schemas.openxmlformats.org/officeDocument/2006/relationships/hyperlink" Target="http://www.ibulgyo.com/news/articleView.html?idxno=200077" TargetMode="External"/><Relationship Id="rId1123" Type="http://schemas.openxmlformats.org/officeDocument/2006/relationships/hyperlink" Target="http://www.ibulgyo.com/news/articleView.html?idxno=161882" TargetMode="External"/><Relationship Id="rId1330" Type="http://schemas.openxmlformats.org/officeDocument/2006/relationships/hyperlink" Target="http://www.ibulgyo.com/news/articleView.html?idxno=154835" TargetMode="External"/><Relationship Id="rId3088" Type="http://schemas.openxmlformats.org/officeDocument/2006/relationships/hyperlink" Target="http://www.ibulgyo.com/news/articleView.html?idxno=120857" TargetMode="External"/><Relationship Id="rId4486" Type="http://schemas.openxmlformats.org/officeDocument/2006/relationships/hyperlink" Target="http://www.ibulgyo.com/news/articleView.html?idxno=80459" TargetMode="External"/><Relationship Id="rId4693" Type="http://schemas.openxmlformats.org/officeDocument/2006/relationships/hyperlink" Target="http://www.ibulgyo.com/news/articleView.html?idxno=74927" TargetMode="External"/><Relationship Id="rId5537" Type="http://schemas.openxmlformats.org/officeDocument/2006/relationships/hyperlink" Target="http://www.ibulgyo.com/news/articleView.html?idxno=22619" TargetMode="External"/><Relationship Id="rId5744" Type="http://schemas.openxmlformats.org/officeDocument/2006/relationships/hyperlink" Target="http://www.ibulgyo.com/news/articleView.html?idxno=15978" TargetMode="External"/><Relationship Id="rId5951" Type="http://schemas.openxmlformats.org/officeDocument/2006/relationships/hyperlink" Target="http://www.ibulgyo.com/news/articleView.html?idxno=10258" TargetMode="External"/><Relationship Id="rId3295" Type="http://schemas.openxmlformats.org/officeDocument/2006/relationships/hyperlink" Target="http://www.ibulgyo.com/news/articleView.html?idxno=116349" TargetMode="External"/><Relationship Id="rId4139" Type="http://schemas.openxmlformats.org/officeDocument/2006/relationships/hyperlink" Target="http://www.ibulgyo.com/news/articleView.html?idxno=91311" TargetMode="External"/><Relationship Id="rId4346" Type="http://schemas.openxmlformats.org/officeDocument/2006/relationships/hyperlink" Target="http://www.ibulgyo.com/news/articleView.html?idxno=84364" TargetMode="External"/><Relationship Id="rId4553" Type="http://schemas.openxmlformats.org/officeDocument/2006/relationships/hyperlink" Target="http://www.ibulgyo.com/news/articleView.html?idxno=78506" TargetMode="External"/><Relationship Id="rId4760" Type="http://schemas.openxmlformats.org/officeDocument/2006/relationships/hyperlink" Target="http://www.ibulgyo.com/news/articleView.html?idxno=72882" TargetMode="External"/><Relationship Id="rId5604" Type="http://schemas.openxmlformats.org/officeDocument/2006/relationships/hyperlink" Target="http://www.ibulgyo.com/news/articleView.html?idxno=20279" TargetMode="External"/><Relationship Id="rId5811" Type="http://schemas.openxmlformats.org/officeDocument/2006/relationships/hyperlink" Target="http://www.ibulgyo.com/news/articleView.html?idxno=3329" TargetMode="External"/><Relationship Id="rId3155" Type="http://schemas.openxmlformats.org/officeDocument/2006/relationships/hyperlink" Target="http://www.ibulgyo.com/news/articleView.html?idxno=118993" TargetMode="External"/><Relationship Id="rId3362" Type="http://schemas.openxmlformats.org/officeDocument/2006/relationships/hyperlink" Target="http://www.ibulgyo.com/news/articleView.html?idxno=115031" TargetMode="External"/><Relationship Id="rId4206" Type="http://schemas.openxmlformats.org/officeDocument/2006/relationships/hyperlink" Target="http://www.ibulgyo.com/news/articleView.html?idxno=89054" TargetMode="External"/><Relationship Id="rId4413" Type="http://schemas.openxmlformats.org/officeDocument/2006/relationships/hyperlink" Target="http://www.ibulgyo.com/news/articleView.html?idxno=82516" TargetMode="External"/><Relationship Id="rId4620" Type="http://schemas.openxmlformats.org/officeDocument/2006/relationships/hyperlink" Target="http://www.ibulgyo.com/news/articleView.html?idxno=76550" TargetMode="External"/><Relationship Id="rId283" Type="http://schemas.openxmlformats.org/officeDocument/2006/relationships/hyperlink" Target="http://www.ibulgyo.com/news/articleView.html?idxno=211018" TargetMode="External"/><Relationship Id="rId490" Type="http://schemas.openxmlformats.org/officeDocument/2006/relationships/hyperlink" Target="http://www.ibulgyo.com/news/articleView.html?idxno=204859" TargetMode="External"/><Relationship Id="rId2171" Type="http://schemas.openxmlformats.org/officeDocument/2006/relationships/hyperlink" Target="http://www.ibulgyo.com/news/articleView.html?idxno=138143" TargetMode="External"/><Relationship Id="rId3015" Type="http://schemas.openxmlformats.org/officeDocument/2006/relationships/hyperlink" Target="http://www.ibulgyo.com/news/articleView.html?idxno=122343" TargetMode="External"/><Relationship Id="rId3222" Type="http://schemas.openxmlformats.org/officeDocument/2006/relationships/hyperlink" Target="http://www.ibulgyo.com/news/articleView.html?idxno=117807" TargetMode="External"/><Relationship Id="rId6378" Type="http://schemas.openxmlformats.org/officeDocument/2006/relationships/hyperlink" Target="http://www.ibulgyo.com/news/articleView.html?idxno=48729" TargetMode="External"/><Relationship Id="rId6585" Type="http://schemas.openxmlformats.org/officeDocument/2006/relationships/hyperlink" Target="http://www.ibulgyo.com/news/articleView.html?idxno=43319" TargetMode="External"/><Relationship Id="rId143" Type="http://schemas.openxmlformats.org/officeDocument/2006/relationships/hyperlink" Target="http://www.ibulgyo.com/news/articleView.html?idxno=214871" TargetMode="External"/><Relationship Id="rId350" Type="http://schemas.openxmlformats.org/officeDocument/2006/relationships/hyperlink" Target="http://www.ibulgyo.com/news/articleView.html?idxno=208726" TargetMode="External"/><Relationship Id="rId2031" Type="http://schemas.openxmlformats.org/officeDocument/2006/relationships/hyperlink" Target="http://www.ibulgyo.com/news/articleView.html?idxno=140640" TargetMode="External"/><Relationship Id="rId5187" Type="http://schemas.openxmlformats.org/officeDocument/2006/relationships/hyperlink" Target="http://www.ibulgyo.com/news/articleView.html?idxno=61600" TargetMode="External"/><Relationship Id="rId5394" Type="http://schemas.openxmlformats.org/officeDocument/2006/relationships/hyperlink" Target="http://www.ibulgyo.com/news/articleView.html?idxno=55962" TargetMode="External"/><Relationship Id="rId6238" Type="http://schemas.openxmlformats.org/officeDocument/2006/relationships/hyperlink" Target="http://www.ibulgyo.com/news/articleView.html?idxno=30074" TargetMode="External"/><Relationship Id="rId6445" Type="http://schemas.openxmlformats.org/officeDocument/2006/relationships/hyperlink" Target="http://www.ibulgyo.com/news/articleView.html?idxno=47202" TargetMode="External"/><Relationship Id="rId9" Type="http://schemas.openxmlformats.org/officeDocument/2006/relationships/hyperlink" Target="http://www.ibulgyo.com/news/articleView.html?idxno=219111" TargetMode="External"/><Relationship Id="rId210" Type="http://schemas.openxmlformats.org/officeDocument/2006/relationships/hyperlink" Target="http://www.ibulgyo.com/news/articleView.html?idxno=213077" TargetMode="External"/><Relationship Id="rId2988" Type="http://schemas.openxmlformats.org/officeDocument/2006/relationships/hyperlink" Target="http://www.ibulgyo.com/news/articleView.html?idxno=122889" TargetMode="External"/><Relationship Id="rId5047" Type="http://schemas.openxmlformats.org/officeDocument/2006/relationships/hyperlink" Target="http://www.ibulgyo.com/news/articleView.html?idxno=65075" TargetMode="External"/><Relationship Id="rId5254" Type="http://schemas.openxmlformats.org/officeDocument/2006/relationships/hyperlink" Target="http://www.ibulgyo.com/news/articleView.html?idxno=59751" TargetMode="External"/><Relationship Id="rId1797" Type="http://schemas.openxmlformats.org/officeDocument/2006/relationships/hyperlink" Target="http://www.ibulgyo.com/news/articleView.html?idxno=145435" TargetMode="External"/><Relationship Id="rId2848" Type="http://schemas.openxmlformats.org/officeDocument/2006/relationships/hyperlink" Target="http://www.ibulgyo.com/news/articleView.html?idxno=125724" TargetMode="External"/><Relationship Id="rId5461" Type="http://schemas.openxmlformats.org/officeDocument/2006/relationships/hyperlink" Target="http://www.ibulgyo.com/news/articleView.html?idxno=24726" TargetMode="External"/><Relationship Id="rId6305" Type="http://schemas.openxmlformats.org/officeDocument/2006/relationships/hyperlink" Target="http://www.ibulgyo.com/news/articleView.html?idxno=53382" TargetMode="External"/><Relationship Id="rId6512" Type="http://schemas.openxmlformats.org/officeDocument/2006/relationships/hyperlink" Target="http://www.ibulgyo.com/news/articleView.html?idxno=45804" TargetMode="External"/><Relationship Id="rId89" Type="http://schemas.openxmlformats.org/officeDocument/2006/relationships/hyperlink" Target="http://www.ibulgyo.com/news/articleView.html?idxno=216465" TargetMode="External"/><Relationship Id="rId1657" Type="http://schemas.openxmlformats.org/officeDocument/2006/relationships/hyperlink" Target="http://www.ibulgyo.com/news/articleView.html?idxno=147843" TargetMode="External"/><Relationship Id="rId1864" Type="http://schemas.openxmlformats.org/officeDocument/2006/relationships/hyperlink" Target="http://www.ibulgyo.com/news/articleView.html?idxno=143965" TargetMode="External"/><Relationship Id="rId2708" Type="http://schemas.openxmlformats.org/officeDocument/2006/relationships/hyperlink" Target="http://www.ibulgyo.com/news/articleView.html?idxno=128198" TargetMode="External"/><Relationship Id="rId2915" Type="http://schemas.openxmlformats.org/officeDocument/2006/relationships/hyperlink" Target="http://www.ibulgyo.com/news/articleView.html?idxno=124367" TargetMode="External"/><Relationship Id="rId4063" Type="http://schemas.openxmlformats.org/officeDocument/2006/relationships/hyperlink" Target="http://www.ibulgyo.com/news/articleView.html?idxno=94532" TargetMode="External"/><Relationship Id="rId4270" Type="http://schemas.openxmlformats.org/officeDocument/2006/relationships/hyperlink" Target="http://www.ibulgyo.com/news/articleView.html?idxno=86666" TargetMode="External"/><Relationship Id="rId5114" Type="http://schemas.openxmlformats.org/officeDocument/2006/relationships/hyperlink" Target="http://www.ibulgyo.com/news/articleView.html?idxno=63731" TargetMode="External"/><Relationship Id="rId5321" Type="http://schemas.openxmlformats.org/officeDocument/2006/relationships/hyperlink" Target="http://www.ibulgyo.com/news/articleView.html?idxno=57788" TargetMode="External"/><Relationship Id="rId1517" Type="http://schemas.openxmlformats.org/officeDocument/2006/relationships/hyperlink" Target="http://www.ibulgyo.com/news/articleView.html?idxno=150194" TargetMode="External"/><Relationship Id="rId1724" Type="http://schemas.openxmlformats.org/officeDocument/2006/relationships/hyperlink" Target="http://www.ibulgyo.com/news/articleView.html?idxno=146844" TargetMode="External"/><Relationship Id="rId4130" Type="http://schemas.openxmlformats.org/officeDocument/2006/relationships/hyperlink" Target="http://www.ibulgyo.com/news/articleView.html?idxno=91499" TargetMode="External"/><Relationship Id="rId16" Type="http://schemas.openxmlformats.org/officeDocument/2006/relationships/hyperlink" Target="http://www.ibulgyo.com/news/articleView.html?idxno=218777" TargetMode="External"/><Relationship Id="rId1931" Type="http://schemas.openxmlformats.org/officeDocument/2006/relationships/hyperlink" Target="http://www.ibulgyo.com/news/articleView.html?idxno=142977" TargetMode="External"/><Relationship Id="rId3689" Type="http://schemas.openxmlformats.org/officeDocument/2006/relationships/hyperlink" Target="http://www.ibulgyo.com/news/articleView.html?idxno=106533" TargetMode="External"/><Relationship Id="rId3896" Type="http://schemas.openxmlformats.org/officeDocument/2006/relationships/hyperlink" Target="http://www.ibulgyo.com/news/articleView.html?idxno=99492" TargetMode="External"/><Relationship Id="rId6095" Type="http://schemas.openxmlformats.org/officeDocument/2006/relationships/hyperlink" Target="http://www.ibulgyo.com/news/articleView.html?idxno=40358" TargetMode="External"/><Relationship Id="rId2498" Type="http://schemas.openxmlformats.org/officeDocument/2006/relationships/hyperlink" Target="http://www.ibulgyo.com/news/articleView.html?idxno=131846" TargetMode="External"/><Relationship Id="rId3549" Type="http://schemas.openxmlformats.org/officeDocument/2006/relationships/hyperlink" Target="http://www.ibulgyo.com/news/articleView.html?idxno=109825" TargetMode="External"/><Relationship Id="rId4947" Type="http://schemas.openxmlformats.org/officeDocument/2006/relationships/hyperlink" Target="http://www.ibulgyo.com/news/articleView.html?idxno=67778" TargetMode="External"/><Relationship Id="rId6162" Type="http://schemas.openxmlformats.org/officeDocument/2006/relationships/hyperlink" Target="http://www.ibulgyo.com/news/articleView.html?idxno=36568" TargetMode="External"/><Relationship Id="rId677" Type="http://schemas.openxmlformats.org/officeDocument/2006/relationships/hyperlink" Target="http://www.ibulgyo.com/news/articleView.html?idxno=200870" TargetMode="External"/><Relationship Id="rId2358" Type="http://schemas.openxmlformats.org/officeDocument/2006/relationships/hyperlink" Target="http://www.ibulgyo.com/news/articleView.html?idxno=134605" TargetMode="External"/><Relationship Id="rId3756" Type="http://schemas.openxmlformats.org/officeDocument/2006/relationships/hyperlink" Target="http://www.ibulgyo.com/news/articleView.html?idxno=104141" TargetMode="External"/><Relationship Id="rId3963" Type="http://schemas.openxmlformats.org/officeDocument/2006/relationships/hyperlink" Target="http://www.ibulgyo.com/news/articleView.html?idxno=97927" TargetMode="External"/><Relationship Id="rId4807" Type="http://schemas.openxmlformats.org/officeDocument/2006/relationships/hyperlink" Target="http://www.ibulgyo.com/news/articleView.html?idxno=71107" TargetMode="External"/><Relationship Id="rId6022" Type="http://schemas.openxmlformats.org/officeDocument/2006/relationships/hyperlink" Target="http://www.ibulgyo.com/news/articleView.html?idxno=14174" TargetMode="External"/><Relationship Id="rId884" Type="http://schemas.openxmlformats.org/officeDocument/2006/relationships/hyperlink" Target="http://www.ibulgyo.com/news/articleView.html?idxno=169009" TargetMode="External"/><Relationship Id="rId2565" Type="http://schemas.openxmlformats.org/officeDocument/2006/relationships/hyperlink" Target="http://www.ibulgyo.com/news/articleView.html?idxno=130406" TargetMode="External"/><Relationship Id="rId2772" Type="http://schemas.openxmlformats.org/officeDocument/2006/relationships/hyperlink" Target="http://www.ibulgyo.com/news/articleView.html?idxno=127000" TargetMode="External"/><Relationship Id="rId3409" Type="http://schemas.openxmlformats.org/officeDocument/2006/relationships/hyperlink" Target="http://www.ibulgyo.com/news/articleView.html?idxno=114262" TargetMode="External"/><Relationship Id="rId3616" Type="http://schemas.openxmlformats.org/officeDocument/2006/relationships/hyperlink" Target="http://www.ibulgyo.com/news/articleView.html?idxno=107792" TargetMode="External"/><Relationship Id="rId3823" Type="http://schemas.openxmlformats.org/officeDocument/2006/relationships/hyperlink" Target="http://www.ibulgyo.com/news/articleView.html?idxno=102150" TargetMode="External"/><Relationship Id="rId537" Type="http://schemas.openxmlformats.org/officeDocument/2006/relationships/hyperlink" Target="http://www.ibulgyo.com/news/articleView.html?idxno=203963" TargetMode="External"/><Relationship Id="rId744" Type="http://schemas.openxmlformats.org/officeDocument/2006/relationships/hyperlink" Target="http://www.ibulgyo.com/news/articleView.html?idxno=172745" TargetMode="External"/><Relationship Id="rId951" Type="http://schemas.openxmlformats.org/officeDocument/2006/relationships/hyperlink" Target="http://www.ibulgyo.com/news/articleView.html?idxno=167493" TargetMode="External"/><Relationship Id="rId1167" Type="http://schemas.openxmlformats.org/officeDocument/2006/relationships/hyperlink" Target="http://www.ibulgyo.com/news/articleView.html?idxno=160564" TargetMode="External"/><Relationship Id="rId1374" Type="http://schemas.openxmlformats.org/officeDocument/2006/relationships/hyperlink" Target="http://www.ibulgyo.com/news/articleView.html?idxno=153583" TargetMode="External"/><Relationship Id="rId1581" Type="http://schemas.openxmlformats.org/officeDocument/2006/relationships/hyperlink" Target="http://www.ibulgyo.com/news/articleView.html?idxno=149174" TargetMode="External"/><Relationship Id="rId2218" Type="http://schemas.openxmlformats.org/officeDocument/2006/relationships/hyperlink" Target="http://www.ibulgyo.com/news/articleView.html?idxno=137103" TargetMode="External"/><Relationship Id="rId2425" Type="http://schemas.openxmlformats.org/officeDocument/2006/relationships/hyperlink" Target="http://www.ibulgyo.com/news/articleView.html?idxno=133069" TargetMode="External"/><Relationship Id="rId2632" Type="http://schemas.openxmlformats.org/officeDocument/2006/relationships/hyperlink" Target="http://www.ibulgyo.com/news/articleView.html?idxno=129121" TargetMode="External"/><Relationship Id="rId5788" Type="http://schemas.openxmlformats.org/officeDocument/2006/relationships/hyperlink" Target="http://www.ibulgyo.com/news/articleView.html?idxno=2175" TargetMode="External"/><Relationship Id="rId5995" Type="http://schemas.openxmlformats.org/officeDocument/2006/relationships/hyperlink" Target="http://www.ibulgyo.com/news/articleView.html?idxno=13032" TargetMode="External"/><Relationship Id="rId80" Type="http://schemas.openxmlformats.org/officeDocument/2006/relationships/hyperlink" Target="http://www.ibulgyo.com/news/articleView.html?idxno=216942" TargetMode="External"/><Relationship Id="rId604" Type="http://schemas.openxmlformats.org/officeDocument/2006/relationships/hyperlink" Target="http://www.ibulgyo.com/news/articleView.html?idxno=202403" TargetMode="External"/><Relationship Id="rId811" Type="http://schemas.openxmlformats.org/officeDocument/2006/relationships/hyperlink" Target="http://www.ibulgyo.com/news/articleView.html?idxno=171182" TargetMode="External"/><Relationship Id="rId1027" Type="http://schemas.openxmlformats.org/officeDocument/2006/relationships/hyperlink" Target="http://www.ibulgyo.com/news/articleView.html?idxno=164968" TargetMode="External"/><Relationship Id="rId1234" Type="http://schemas.openxmlformats.org/officeDocument/2006/relationships/hyperlink" Target="http://www.ibulgyo.com/news/articleView.html?idxno=157780" TargetMode="External"/><Relationship Id="rId1441" Type="http://schemas.openxmlformats.org/officeDocument/2006/relationships/hyperlink" Target="http://www.ibulgyo.com/news/articleView.html?idxno=151779" TargetMode="External"/><Relationship Id="rId4597" Type="http://schemas.openxmlformats.org/officeDocument/2006/relationships/hyperlink" Target="http://www.ibulgyo.com/news/articleView.html?idxno=77177" TargetMode="External"/><Relationship Id="rId5648" Type="http://schemas.openxmlformats.org/officeDocument/2006/relationships/hyperlink" Target="http://www.ibulgyo.com/news/articleView.html?idxno=18663" TargetMode="External"/><Relationship Id="rId5855" Type="http://schemas.openxmlformats.org/officeDocument/2006/relationships/hyperlink" Target="http://www.ibulgyo.com/news/articleView.html?idxno=5108" TargetMode="External"/><Relationship Id="rId1301" Type="http://schemas.openxmlformats.org/officeDocument/2006/relationships/hyperlink" Target="http://www.ibulgyo.com/news/articleView.html?idxno=155745" TargetMode="External"/><Relationship Id="rId3199" Type="http://schemas.openxmlformats.org/officeDocument/2006/relationships/hyperlink" Target="http://www.ibulgyo.com/news/articleView.html?idxno=118252" TargetMode="External"/><Relationship Id="rId4457" Type="http://schemas.openxmlformats.org/officeDocument/2006/relationships/hyperlink" Target="http://www.ibulgyo.com/news/articleView.html?idxno=81389" TargetMode="External"/><Relationship Id="rId4664" Type="http://schemas.openxmlformats.org/officeDocument/2006/relationships/hyperlink" Target="http://www.ibulgyo.com/news/articleView.html?idxno=75643" TargetMode="External"/><Relationship Id="rId5508" Type="http://schemas.openxmlformats.org/officeDocument/2006/relationships/hyperlink" Target="http://www.ibulgyo.com/news/articleView.html?idxno=23213" TargetMode="External"/><Relationship Id="rId5715" Type="http://schemas.openxmlformats.org/officeDocument/2006/relationships/hyperlink" Target="http://www.ibulgyo.com/news/articleView.html?idxno=16327" TargetMode="External"/><Relationship Id="rId3059" Type="http://schemas.openxmlformats.org/officeDocument/2006/relationships/hyperlink" Target="http://www.ibulgyo.com/news/articleView.html?idxno=121284" TargetMode="External"/><Relationship Id="rId3266" Type="http://schemas.openxmlformats.org/officeDocument/2006/relationships/hyperlink" Target="http://www.ibulgyo.com/news/articleView.html?idxno=116872" TargetMode="External"/><Relationship Id="rId3473" Type="http://schemas.openxmlformats.org/officeDocument/2006/relationships/hyperlink" Target="http://www.ibulgyo.com/news/articleView.html?idxno=112219" TargetMode="External"/><Relationship Id="rId4317" Type="http://schemas.openxmlformats.org/officeDocument/2006/relationships/hyperlink" Target="http://www.ibulgyo.com/news/articleView.html?idxno=85238" TargetMode="External"/><Relationship Id="rId4524" Type="http://schemas.openxmlformats.org/officeDocument/2006/relationships/hyperlink" Target="http://www.ibulgyo.com/news/articleView.html?idxno=79630" TargetMode="External"/><Relationship Id="rId4871" Type="http://schemas.openxmlformats.org/officeDocument/2006/relationships/hyperlink" Target="http://www.ibulgyo.com/news/articleView.html?idxno=69447" TargetMode="External"/><Relationship Id="rId5922" Type="http://schemas.openxmlformats.org/officeDocument/2006/relationships/hyperlink" Target="http://www.ibulgyo.com/news/articleView.html?idxno=9153" TargetMode="External"/><Relationship Id="rId187" Type="http://schemas.openxmlformats.org/officeDocument/2006/relationships/hyperlink" Target="http://www.ibulgyo.com/news/articleView.html?idxno=213713" TargetMode="External"/><Relationship Id="rId394" Type="http://schemas.openxmlformats.org/officeDocument/2006/relationships/hyperlink" Target="http://www.ibulgyo.com/news/articleView.html?idxno=208019" TargetMode="External"/><Relationship Id="rId2075" Type="http://schemas.openxmlformats.org/officeDocument/2006/relationships/hyperlink" Target="http://www.ibulgyo.com/news/articleView.html?idxno=139788" TargetMode="External"/><Relationship Id="rId2282" Type="http://schemas.openxmlformats.org/officeDocument/2006/relationships/hyperlink" Target="http://www.ibulgyo.com/news/articleView.html?idxno=136079" TargetMode="External"/><Relationship Id="rId3126" Type="http://schemas.openxmlformats.org/officeDocument/2006/relationships/hyperlink" Target="http://www.ibulgyo.com/news/articleView.html?idxno=119812" TargetMode="External"/><Relationship Id="rId3680" Type="http://schemas.openxmlformats.org/officeDocument/2006/relationships/hyperlink" Target="http://www.ibulgyo.com/news/articleView.html?idxno=106658" TargetMode="External"/><Relationship Id="rId4731" Type="http://schemas.openxmlformats.org/officeDocument/2006/relationships/hyperlink" Target="http://www.ibulgyo.com/news/articleView.html?idxno=73582" TargetMode="External"/><Relationship Id="rId6489" Type="http://schemas.openxmlformats.org/officeDocument/2006/relationships/hyperlink" Target="http://www.ibulgyo.com/news/articleView.html?idxno=46179" TargetMode="External"/><Relationship Id="rId254" Type="http://schemas.openxmlformats.org/officeDocument/2006/relationships/hyperlink" Target="http://www.ibulgyo.com/news/articleView.html?idxno=211922" TargetMode="External"/><Relationship Id="rId1091" Type="http://schemas.openxmlformats.org/officeDocument/2006/relationships/hyperlink" Target="http://www.ibulgyo.com/news/articleView.html?idxno=162951" TargetMode="External"/><Relationship Id="rId3333" Type="http://schemas.openxmlformats.org/officeDocument/2006/relationships/hyperlink" Target="http://www.ibulgyo.com/news/articleView.html?idxno=115091" TargetMode="External"/><Relationship Id="rId3540" Type="http://schemas.openxmlformats.org/officeDocument/2006/relationships/hyperlink" Target="http://www.ibulgyo.com/news/articleView.html?idxno=110104" TargetMode="External"/><Relationship Id="rId5298" Type="http://schemas.openxmlformats.org/officeDocument/2006/relationships/hyperlink" Target="http://www.ibulgyo.com/news/articleView.html?idxno=58728" TargetMode="External"/><Relationship Id="rId114" Type="http://schemas.openxmlformats.org/officeDocument/2006/relationships/hyperlink" Target="http://www.ibulgyo.com/news/articleView.html?idxno=215867" TargetMode="External"/><Relationship Id="rId461" Type="http://schemas.openxmlformats.org/officeDocument/2006/relationships/hyperlink" Target="http://www.ibulgyo.com/news/articleView.html?idxno=206103" TargetMode="External"/><Relationship Id="rId2142" Type="http://schemas.openxmlformats.org/officeDocument/2006/relationships/hyperlink" Target="http://www.ibulgyo.com/news/articleView.html?idxno=138705" TargetMode="External"/><Relationship Id="rId3400" Type="http://schemas.openxmlformats.org/officeDocument/2006/relationships/hyperlink" Target="http://www.ibulgyo.com/news/articleView.html?idxno=114532" TargetMode="External"/><Relationship Id="rId6349" Type="http://schemas.openxmlformats.org/officeDocument/2006/relationships/hyperlink" Target="http://www.ibulgyo.com/news/articleView.html?idxno=50517" TargetMode="External"/><Relationship Id="rId6556" Type="http://schemas.openxmlformats.org/officeDocument/2006/relationships/hyperlink" Target="http://www.ibulgyo.com/news/articleView.html?idxno=44347" TargetMode="External"/><Relationship Id="rId321" Type="http://schemas.openxmlformats.org/officeDocument/2006/relationships/hyperlink" Target="http://www.ibulgyo.com/news/articleView.html?idxno=209710" TargetMode="External"/><Relationship Id="rId2002" Type="http://schemas.openxmlformats.org/officeDocument/2006/relationships/hyperlink" Target="http://www.ibulgyo.com/news/articleView.html?idxno=140980" TargetMode="External"/><Relationship Id="rId2959" Type="http://schemas.openxmlformats.org/officeDocument/2006/relationships/hyperlink" Target="http://www.ibulgyo.com/news/articleView.html?idxno=123444" TargetMode="External"/><Relationship Id="rId5158" Type="http://schemas.openxmlformats.org/officeDocument/2006/relationships/hyperlink" Target="http://www.ibulgyo.com/news/articleView.html?idxno=62780" TargetMode="External"/><Relationship Id="rId5365" Type="http://schemas.openxmlformats.org/officeDocument/2006/relationships/hyperlink" Target="http://www.ibulgyo.com/news/articleView.html?idxno=56729" TargetMode="External"/><Relationship Id="rId5572" Type="http://schemas.openxmlformats.org/officeDocument/2006/relationships/hyperlink" Target="http://www.ibulgyo.com/news/articleView.html?idxno=21614" TargetMode="External"/><Relationship Id="rId6209" Type="http://schemas.openxmlformats.org/officeDocument/2006/relationships/hyperlink" Target="http://www.ibulgyo.com/news/articleView.html?idxno=33382" TargetMode="External"/><Relationship Id="rId6416" Type="http://schemas.openxmlformats.org/officeDocument/2006/relationships/hyperlink" Target="http://www.ibulgyo.com/news/articleView.html?idxno=47957" TargetMode="External"/><Relationship Id="rId6623" Type="http://schemas.openxmlformats.org/officeDocument/2006/relationships/hyperlink" Target="http://www.ibulgyo.com/news/articleView.html?idxno=41329" TargetMode="External"/><Relationship Id="rId1768" Type="http://schemas.openxmlformats.org/officeDocument/2006/relationships/hyperlink" Target="http://www.ibulgyo.com/news/articleView.html?idxno=146104" TargetMode="External"/><Relationship Id="rId2819" Type="http://schemas.openxmlformats.org/officeDocument/2006/relationships/hyperlink" Target="http://www.ibulgyo.com/news/articleView.html?idxno=126576" TargetMode="External"/><Relationship Id="rId4174" Type="http://schemas.openxmlformats.org/officeDocument/2006/relationships/hyperlink" Target="http://www.ibulgyo.com/news/articleView.html?idxno=90227" TargetMode="External"/><Relationship Id="rId4381" Type="http://schemas.openxmlformats.org/officeDocument/2006/relationships/hyperlink" Target="http://www.ibulgyo.com/news/articleView.html?idxno=83546" TargetMode="External"/><Relationship Id="rId5018" Type="http://schemas.openxmlformats.org/officeDocument/2006/relationships/hyperlink" Target="http://www.ibulgyo.com/news/articleView.html?idxno=66045" TargetMode="External"/><Relationship Id="rId5225" Type="http://schemas.openxmlformats.org/officeDocument/2006/relationships/hyperlink" Target="http://www.ibulgyo.com/news/articleView.html?idxno=60420" TargetMode="External"/><Relationship Id="rId5432" Type="http://schemas.openxmlformats.org/officeDocument/2006/relationships/hyperlink" Target="http://www.ibulgyo.com/news/articleView.html?idxno=25417" TargetMode="External"/><Relationship Id="rId1628" Type="http://schemas.openxmlformats.org/officeDocument/2006/relationships/hyperlink" Target="http://www.ibulgyo.com/news/articleView.html?idxno=148417" TargetMode="External"/><Relationship Id="rId1975" Type="http://schemas.openxmlformats.org/officeDocument/2006/relationships/hyperlink" Target="http://www.ibulgyo.com/news/articleView.html?idxno=141959" TargetMode="External"/><Relationship Id="rId3190" Type="http://schemas.openxmlformats.org/officeDocument/2006/relationships/hyperlink" Target="http://www.ibulgyo.com/news/articleView.html?idxno=118497" TargetMode="External"/><Relationship Id="rId4034" Type="http://schemas.openxmlformats.org/officeDocument/2006/relationships/hyperlink" Target="http://www.ibulgyo.com/news/articleView.html?idxno=95288" TargetMode="External"/><Relationship Id="rId4241" Type="http://schemas.openxmlformats.org/officeDocument/2006/relationships/hyperlink" Target="http://www.ibulgyo.com/news/articleView.html?idxno=87442" TargetMode="External"/><Relationship Id="rId1835" Type="http://schemas.openxmlformats.org/officeDocument/2006/relationships/hyperlink" Target="http://www.ibulgyo.com/news/articleView.html?idxno=144575" TargetMode="External"/><Relationship Id="rId3050" Type="http://schemas.openxmlformats.org/officeDocument/2006/relationships/hyperlink" Target="http://www.ibulgyo.com/news/articleView.html?idxno=121496" TargetMode="External"/><Relationship Id="rId4101" Type="http://schemas.openxmlformats.org/officeDocument/2006/relationships/hyperlink" Target="http://www.ibulgyo.com/news/articleView.html?idxno=92608" TargetMode="External"/><Relationship Id="rId1902" Type="http://schemas.openxmlformats.org/officeDocument/2006/relationships/hyperlink" Target="http://www.ibulgyo.com/news/articleView.html?idxno=143419" TargetMode="External"/><Relationship Id="rId6066" Type="http://schemas.openxmlformats.org/officeDocument/2006/relationships/hyperlink" Target="http://www.ibulgyo.com/news/articleView.html?idxno=172" TargetMode="External"/><Relationship Id="rId3867" Type="http://schemas.openxmlformats.org/officeDocument/2006/relationships/hyperlink" Target="http://www.ibulgyo.com/news/articleView.html?idxno=100808" TargetMode="External"/><Relationship Id="rId4918" Type="http://schemas.openxmlformats.org/officeDocument/2006/relationships/hyperlink" Target="http://www.ibulgyo.com/news/articleView.html?idxno=68318" TargetMode="External"/><Relationship Id="rId6273" Type="http://schemas.openxmlformats.org/officeDocument/2006/relationships/hyperlink" Target="http://www.ibulgyo.com/news/articleView.html?idxno=26927" TargetMode="External"/><Relationship Id="rId6480" Type="http://schemas.openxmlformats.org/officeDocument/2006/relationships/hyperlink" Target="http://www.ibulgyo.com/news/articleView.html?idxno=46475" TargetMode="External"/><Relationship Id="rId788" Type="http://schemas.openxmlformats.org/officeDocument/2006/relationships/hyperlink" Target="http://www.ibulgyo.com/news/articleView.html?idxno=171547" TargetMode="External"/><Relationship Id="rId995" Type="http://schemas.openxmlformats.org/officeDocument/2006/relationships/hyperlink" Target="http://www.ibulgyo.com/news/articleView.html?idxno=165997" TargetMode="External"/><Relationship Id="rId2469" Type="http://schemas.openxmlformats.org/officeDocument/2006/relationships/hyperlink" Target="http://www.ibulgyo.com/news/articleView.html?idxno=132198" TargetMode="External"/><Relationship Id="rId2676" Type="http://schemas.openxmlformats.org/officeDocument/2006/relationships/hyperlink" Target="http://www.ibulgyo.com/news/articleView.html?idxno=128614" TargetMode="External"/><Relationship Id="rId2883" Type="http://schemas.openxmlformats.org/officeDocument/2006/relationships/hyperlink" Target="http://www.ibulgyo.com/news/articleView.html?idxno=124973" TargetMode="External"/><Relationship Id="rId3727" Type="http://schemas.openxmlformats.org/officeDocument/2006/relationships/hyperlink" Target="http://www.ibulgyo.com/news/articleView.html?idxno=104912" TargetMode="External"/><Relationship Id="rId3934" Type="http://schemas.openxmlformats.org/officeDocument/2006/relationships/hyperlink" Target="http://www.ibulgyo.com/news/articleView.html?idxno=98614" TargetMode="External"/><Relationship Id="rId5082" Type="http://schemas.openxmlformats.org/officeDocument/2006/relationships/hyperlink" Target="http://www.ibulgyo.com/news/articleView.html?idxno=64288" TargetMode="External"/><Relationship Id="rId6133" Type="http://schemas.openxmlformats.org/officeDocument/2006/relationships/hyperlink" Target="http://www.ibulgyo.com/news/articleView.html?idxno=38215" TargetMode="External"/><Relationship Id="rId6340" Type="http://schemas.openxmlformats.org/officeDocument/2006/relationships/hyperlink" Target="http://www.ibulgyo.com/news/articleView.html?idxno=50833" TargetMode="External"/><Relationship Id="rId648" Type="http://schemas.openxmlformats.org/officeDocument/2006/relationships/hyperlink" Target="http://www.ibulgyo.com/news/articleView.html?idxno=201384" TargetMode="External"/><Relationship Id="rId855" Type="http://schemas.openxmlformats.org/officeDocument/2006/relationships/hyperlink" Target="http://www.ibulgyo.com/news/articleView.html?idxno=169519" TargetMode="External"/><Relationship Id="rId1278" Type="http://schemas.openxmlformats.org/officeDocument/2006/relationships/hyperlink" Target="http://www.ibulgyo.com/news/articleView.html?idxno=156423" TargetMode="External"/><Relationship Id="rId1485" Type="http://schemas.openxmlformats.org/officeDocument/2006/relationships/hyperlink" Target="http://www.ibulgyo.com/news/articleView.html?idxno=150753" TargetMode="External"/><Relationship Id="rId1692" Type="http://schemas.openxmlformats.org/officeDocument/2006/relationships/hyperlink" Target="http://www.ibulgyo.com/news/articleView.html?idxno=147335" TargetMode="External"/><Relationship Id="rId2329" Type="http://schemas.openxmlformats.org/officeDocument/2006/relationships/hyperlink" Target="http://www.ibulgyo.com/news/articleView.html?idxno=135176" TargetMode="External"/><Relationship Id="rId2536" Type="http://schemas.openxmlformats.org/officeDocument/2006/relationships/hyperlink" Target="http://www.ibulgyo.com/news/articleView.html?idxno=131052" TargetMode="External"/><Relationship Id="rId2743" Type="http://schemas.openxmlformats.org/officeDocument/2006/relationships/hyperlink" Target="http://www.ibulgyo.com/news/articleView.html?idxno=127607" TargetMode="External"/><Relationship Id="rId5899" Type="http://schemas.openxmlformats.org/officeDocument/2006/relationships/hyperlink" Target="http://www.ibulgyo.com/news/articleView.html?idxno=7803" TargetMode="External"/><Relationship Id="rId6200" Type="http://schemas.openxmlformats.org/officeDocument/2006/relationships/hyperlink" Target="http://www.ibulgyo.com/news/articleView.html?idxno=33865" TargetMode="External"/><Relationship Id="rId508" Type="http://schemas.openxmlformats.org/officeDocument/2006/relationships/hyperlink" Target="http://www.ibulgyo.com/news/articleView.html?idxno=204706" TargetMode="External"/><Relationship Id="rId715" Type="http://schemas.openxmlformats.org/officeDocument/2006/relationships/hyperlink" Target="http://www.ibulgyo.com/news/articleView.html?idxno=173519" TargetMode="External"/><Relationship Id="rId922" Type="http://schemas.openxmlformats.org/officeDocument/2006/relationships/hyperlink" Target="http://www.ibulgyo.com/news/articleView.html?idxno=168358" TargetMode="External"/><Relationship Id="rId1138" Type="http://schemas.openxmlformats.org/officeDocument/2006/relationships/hyperlink" Target="http://www.ibulgyo.com/news/articleView.html?idxno=161366" TargetMode="External"/><Relationship Id="rId1345" Type="http://schemas.openxmlformats.org/officeDocument/2006/relationships/hyperlink" Target="http://www.ibulgyo.com/news/articleView.html?idxno=154503" TargetMode="External"/><Relationship Id="rId1552" Type="http://schemas.openxmlformats.org/officeDocument/2006/relationships/hyperlink" Target="http://www.ibulgyo.com/news/articleView.html?idxno=149618" TargetMode="External"/><Relationship Id="rId2603" Type="http://schemas.openxmlformats.org/officeDocument/2006/relationships/hyperlink" Target="http://www.ibulgyo.com/news/articleView.html?idxno=129609" TargetMode="External"/><Relationship Id="rId2950" Type="http://schemas.openxmlformats.org/officeDocument/2006/relationships/hyperlink" Target="http://www.ibulgyo.com/news/articleView.html?idxno=123601" TargetMode="External"/><Relationship Id="rId5759" Type="http://schemas.openxmlformats.org/officeDocument/2006/relationships/hyperlink" Target="http://www.ibulgyo.com/news/articleView.html?idxno=1069" TargetMode="External"/><Relationship Id="rId1205" Type="http://schemas.openxmlformats.org/officeDocument/2006/relationships/hyperlink" Target="http://www.ibulgyo.com/news/articleView.html?idxno=158873" TargetMode="External"/><Relationship Id="rId2810" Type="http://schemas.openxmlformats.org/officeDocument/2006/relationships/hyperlink" Target="http://www.ibulgyo.com/news/articleView.html?idxno=126675" TargetMode="External"/><Relationship Id="rId4568" Type="http://schemas.openxmlformats.org/officeDocument/2006/relationships/hyperlink" Target="http://www.ibulgyo.com/news/articleView.html?idxno=77990" TargetMode="External"/><Relationship Id="rId5966" Type="http://schemas.openxmlformats.org/officeDocument/2006/relationships/hyperlink" Target="http://www.ibulgyo.com/news/articleView.html?idxno=11063" TargetMode="External"/><Relationship Id="rId51" Type="http://schemas.openxmlformats.org/officeDocument/2006/relationships/hyperlink" Target="http://www.ibulgyo.com/news/articleView.html?idxno=217876" TargetMode="External"/><Relationship Id="rId1412" Type="http://schemas.openxmlformats.org/officeDocument/2006/relationships/hyperlink" Target="http://www.ibulgyo.com/news/articleView.html?idxno=152402" TargetMode="External"/><Relationship Id="rId3377" Type="http://schemas.openxmlformats.org/officeDocument/2006/relationships/hyperlink" Target="http://www.ibulgyo.com/news/articleView.html?idxno=114937" TargetMode="External"/><Relationship Id="rId4775" Type="http://schemas.openxmlformats.org/officeDocument/2006/relationships/hyperlink" Target="http://www.ibulgyo.com/news/articleView.html?idxno=72276" TargetMode="External"/><Relationship Id="rId4982" Type="http://schemas.openxmlformats.org/officeDocument/2006/relationships/hyperlink" Target="http://www.ibulgyo.com/news/articleView.html?idxno=67218" TargetMode="External"/><Relationship Id="rId5619" Type="http://schemas.openxmlformats.org/officeDocument/2006/relationships/hyperlink" Target="http://www.ibulgyo.com/news/articleView.html?idxno=19849" TargetMode="External"/><Relationship Id="rId5826" Type="http://schemas.openxmlformats.org/officeDocument/2006/relationships/hyperlink" Target="http://www.ibulgyo.com/news/articleView.html?idxno=3998" TargetMode="External"/><Relationship Id="rId298" Type="http://schemas.openxmlformats.org/officeDocument/2006/relationships/hyperlink" Target="http://www.ibulgyo.com/news/articleView.html?idxno=210629" TargetMode="External"/><Relationship Id="rId3584" Type="http://schemas.openxmlformats.org/officeDocument/2006/relationships/hyperlink" Target="http://www.ibulgyo.com/news/articleView.html?idxno=108750" TargetMode="External"/><Relationship Id="rId3791" Type="http://schemas.openxmlformats.org/officeDocument/2006/relationships/hyperlink" Target="http://www.ibulgyo.com/news/articleView.html?idxno=102936" TargetMode="External"/><Relationship Id="rId4428" Type="http://schemas.openxmlformats.org/officeDocument/2006/relationships/hyperlink" Target="http://www.ibulgyo.com/news/articleView.html?idxno=82234" TargetMode="External"/><Relationship Id="rId4635" Type="http://schemas.openxmlformats.org/officeDocument/2006/relationships/hyperlink" Target="http://www.ibulgyo.com/news/articleView.html?idxno=76165" TargetMode="External"/><Relationship Id="rId4842" Type="http://schemas.openxmlformats.org/officeDocument/2006/relationships/hyperlink" Target="http://www.ibulgyo.com/news/articleView.html?idxno=70178" TargetMode="External"/><Relationship Id="rId158" Type="http://schemas.openxmlformats.org/officeDocument/2006/relationships/hyperlink" Target="http://www.ibulgyo.com/news/articleView.html?idxno=214493" TargetMode="External"/><Relationship Id="rId2186" Type="http://schemas.openxmlformats.org/officeDocument/2006/relationships/hyperlink" Target="http://www.ibulgyo.com/news/articleView.html?idxno=137833" TargetMode="External"/><Relationship Id="rId2393" Type="http://schemas.openxmlformats.org/officeDocument/2006/relationships/hyperlink" Target="http://www.ibulgyo.com/news/articleView.html?idxno=133573" TargetMode="External"/><Relationship Id="rId3237" Type="http://schemas.openxmlformats.org/officeDocument/2006/relationships/hyperlink" Target="http://www.ibulgyo.com/news/articleView.html?idxno=117550" TargetMode="External"/><Relationship Id="rId3444" Type="http://schemas.openxmlformats.org/officeDocument/2006/relationships/hyperlink" Target="http://www.ibulgyo.com/news/articleView.html?idxno=113340" TargetMode="External"/><Relationship Id="rId3651" Type="http://schemas.openxmlformats.org/officeDocument/2006/relationships/hyperlink" Target="http://www.ibulgyo.com/news/articleView.html?idxno=107139" TargetMode="External"/><Relationship Id="rId4702" Type="http://schemas.openxmlformats.org/officeDocument/2006/relationships/hyperlink" Target="http://www.ibulgyo.com/news/articleView.html?idxno=74306" TargetMode="External"/><Relationship Id="rId365" Type="http://schemas.openxmlformats.org/officeDocument/2006/relationships/hyperlink" Target="http://www.ibulgyo.com/news/articleView.html?idxno=208555" TargetMode="External"/><Relationship Id="rId572" Type="http://schemas.openxmlformats.org/officeDocument/2006/relationships/hyperlink" Target="http://www.ibulgyo.com/news/articleView.html?idxno=203158" TargetMode="External"/><Relationship Id="rId2046" Type="http://schemas.openxmlformats.org/officeDocument/2006/relationships/hyperlink" Target="http://www.ibulgyo.com/news/articleView.html?idxno=140416" TargetMode="External"/><Relationship Id="rId2253" Type="http://schemas.openxmlformats.org/officeDocument/2006/relationships/hyperlink" Target="http://www.ibulgyo.com/news/articleView.html?idxno=136673" TargetMode="External"/><Relationship Id="rId2460" Type="http://schemas.openxmlformats.org/officeDocument/2006/relationships/hyperlink" Target="http://www.ibulgyo.com/news/articleView.html?idxno=132342" TargetMode="External"/><Relationship Id="rId3304" Type="http://schemas.openxmlformats.org/officeDocument/2006/relationships/hyperlink" Target="http://www.ibulgyo.com/news/articleView.html?idxno=116085" TargetMode="External"/><Relationship Id="rId3511" Type="http://schemas.openxmlformats.org/officeDocument/2006/relationships/hyperlink" Target="http://www.ibulgyo.com/news/articleView.html?idxno=111302" TargetMode="External"/><Relationship Id="rId225" Type="http://schemas.openxmlformats.org/officeDocument/2006/relationships/hyperlink" Target="http://www.ibulgyo.com/news/articleView.html?idxno=212808" TargetMode="External"/><Relationship Id="rId432" Type="http://schemas.openxmlformats.org/officeDocument/2006/relationships/hyperlink" Target="http://www.ibulgyo.com/news/articleView.html?idxno=206818" TargetMode="External"/><Relationship Id="rId1062" Type="http://schemas.openxmlformats.org/officeDocument/2006/relationships/hyperlink" Target="http://www.ibulgyo.com/news/articleView.html?idxno=163669" TargetMode="External"/><Relationship Id="rId2113" Type="http://schemas.openxmlformats.org/officeDocument/2006/relationships/hyperlink" Target="http://www.ibulgyo.com/news/articleView.html?idxno=139264" TargetMode="External"/><Relationship Id="rId2320" Type="http://schemas.openxmlformats.org/officeDocument/2006/relationships/hyperlink" Target="http://www.ibulgyo.com/news/articleView.html?idxno=135348" TargetMode="External"/><Relationship Id="rId5269" Type="http://schemas.openxmlformats.org/officeDocument/2006/relationships/hyperlink" Target="http://www.ibulgyo.com/news/articleView.html?idxno=59537" TargetMode="External"/><Relationship Id="rId5476" Type="http://schemas.openxmlformats.org/officeDocument/2006/relationships/hyperlink" Target="http://www.ibulgyo.com/news/articleView.html?idxno=24173" TargetMode="External"/><Relationship Id="rId5683" Type="http://schemas.openxmlformats.org/officeDocument/2006/relationships/hyperlink" Target="http://www.ibulgyo.com/news/articleView.html?idxno=17786" TargetMode="External"/><Relationship Id="rId6527" Type="http://schemas.openxmlformats.org/officeDocument/2006/relationships/hyperlink" Target="http://www.ibulgyo.com/news/articleView.html?idxno=45337" TargetMode="External"/><Relationship Id="rId4078" Type="http://schemas.openxmlformats.org/officeDocument/2006/relationships/hyperlink" Target="http://www.ibulgyo.com/news/articleView.html?idxno=93932" TargetMode="External"/><Relationship Id="rId4285" Type="http://schemas.openxmlformats.org/officeDocument/2006/relationships/hyperlink" Target="http://www.ibulgyo.com/news/articleView.html?idxno=86156" TargetMode="External"/><Relationship Id="rId4492" Type="http://schemas.openxmlformats.org/officeDocument/2006/relationships/hyperlink" Target="http://www.ibulgyo.com/news/articleView.html?idxno=80358" TargetMode="External"/><Relationship Id="rId5129" Type="http://schemas.openxmlformats.org/officeDocument/2006/relationships/hyperlink" Target="http://www.ibulgyo.com/news/articleView.html?idxno=63494" TargetMode="External"/><Relationship Id="rId5336" Type="http://schemas.openxmlformats.org/officeDocument/2006/relationships/hyperlink" Target="http://www.ibulgyo.com/news/articleView.html?idxno=57415" TargetMode="External"/><Relationship Id="rId5543" Type="http://schemas.openxmlformats.org/officeDocument/2006/relationships/hyperlink" Target="http://www.ibulgyo.com/news/articleView.html?idxno=22514" TargetMode="External"/><Relationship Id="rId5890" Type="http://schemas.openxmlformats.org/officeDocument/2006/relationships/hyperlink" Target="http://www.ibulgyo.com/news/articleView.html?idxno=7423" TargetMode="External"/><Relationship Id="rId1879" Type="http://schemas.openxmlformats.org/officeDocument/2006/relationships/hyperlink" Target="http://www.ibulgyo.com/news/articleView.html?idxno=143728" TargetMode="External"/><Relationship Id="rId3094" Type="http://schemas.openxmlformats.org/officeDocument/2006/relationships/hyperlink" Target="http://www.ibulgyo.com/news/articleView.html?idxno=120622" TargetMode="External"/><Relationship Id="rId4145" Type="http://schemas.openxmlformats.org/officeDocument/2006/relationships/hyperlink" Target="http://www.ibulgyo.com/news/articleView.html?idxno=91144" TargetMode="External"/><Relationship Id="rId5750" Type="http://schemas.openxmlformats.org/officeDocument/2006/relationships/hyperlink" Target="http://www.ibulgyo.com/news/articleView.html?idxno=15917" TargetMode="External"/><Relationship Id="rId1739" Type="http://schemas.openxmlformats.org/officeDocument/2006/relationships/hyperlink" Target="http://www.ibulgyo.com/news/articleView.html?idxno=146502" TargetMode="External"/><Relationship Id="rId1946" Type="http://schemas.openxmlformats.org/officeDocument/2006/relationships/hyperlink" Target="http://www.ibulgyo.com/news/articleView.html?idxno=142608" TargetMode="External"/><Relationship Id="rId4005" Type="http://schemas.openxmlformats.org/officeDocument/2006/relationships/hyperlink" Target="http://www.ibulgyo.com/news/articleView.html?idxno=96270" TargetMode="External"/><Relationship Id="rId4352" Type="http://schemas.openxmlformats.org/officeDocument/2006/relationships/hyperlink" Target="http://www.ibulgyo.com/news/articleView.html?idxno=84155" TargetMode="External"/><Relationship Id="rId5403" Type="http://schemas.openxmlformats.org/officeDocument/2006/relationships/hyperlink" Target="http://www.ibulgyo.com/news/articleView.html?idxno=55671" TargetMode="External"/><Relationship Id="rId5610" Type="http://schemas.openxmlformats.org/officeDocument/2006/relationships/hyperlink" Target="http://www.ibulgyo.com/news/articleView.html?idxno=20174" TargetMode="External"/><Relationship Id="rId1806" Type="http://schemas.openxmlformats.org/officeDocument/2006/relationships/hyperlink" Target="http://www.ibulgyo.com/news/articleView.html?idxno=145324" TargetMode="External"/><Relationship Id="rId3161" Type="http://schemas.openxmlformats.org/officeDocument/2006/relationships/hyperlink" Target="http://www.ibulgyo.com/news/articleView.html?idxno=118905" TargetMode="External"/><Relationship Id="rId4212" Type="http://schemas.openxmlformats.org/officeDocument/2006/relationships/hyperlink" Target="http://www.ibulgyo.com/news/articleView.html?idxno=88840" TargetMode="External"/><Relationship Id="rId3021" Type="http://schemas.openxmlformats.org/officeDocument/2006/relationships/hyperlink" Target="http://www.ibulgyo.com/news/articleView.html?idxno=122200" TargetMode="External"/><Relationship Id="rId3978" Type="http://schemas.openxmlformats.org/officeDocument/2006/relationships/hyperlink" Target="http://www.ibulgyo.com/news/articleView.html?idxno=97575" TargetMode="External"/><Relationship Id="rId6177" Type="http://schemas.openxmlformats.org/officeDocument/2006/relationships/hyperlink" Target="http://www.ibulgyo.com/news/articleView.html?idxno=35394" TargetMode="External"/><Relationship Id="rId6384" Type="http://schemas.openxmlformats.org/officeDocument/2006/relationships/hyperlink" Target="http://www.ibulgyo.com/news/articleView.html?idxno=48887" TargetMode="External"/><Relationship Id="rId6591" Type="http://schemas.openxmlformats.org/officeDocument/2006/relationships/hyperlink" Target="http://www.ibulgyo.com/news/articleView.html?idxno=43224" TargetMode="External"/><Relationship Id="rId899" Type="http://schemas.openxmlformats.org/officeDocument/2006/relationships/hyperlink" Target="http://www.ibulgyo.com/news/articleView.html?idxno=168864" TargetMode="External"/><Relationship Id="rId2787" Type="http://schemas.openxmlformats.org/officeDocument/2006/relationships/hyperlink" Target="http://www.ibulgyo.com/news/articleView.html?idxno=126704" TargetMode="External"/><Relationship Id="rId3838" Type="http://schemas.openxmlformats.org/officeDocument/2006/relationships/hyperlink" Target="http://www.ibulgyo.com/news/articleView.html?idxno=101748" TargetMode="External"/><Relationship Id="rId5193" Type="http://schemas.openxmlformats.org/officeDocument/2006/relationships/hyperlink" Target="http://www.ibulgyo.com/news/articleView.html?idxno=61370" TargetMode="External"/><Relationship Id="rId6037" Type="http://schemas.openxmlformats.org/officeDocument/2006/relationships/hyperlink" Target="http://www.ibulgyo.com/news/articleView.html?idxno=14758" TargetMode="External"/><Relationship Id="rId6244" Type="http://schemas.openxmlformats.org/officeDocument/2006/relationships/hyperlink" Target="http://www.ibulgyo.com/news/articleView.html?idxno=29548" TargetMode="External"/><Relationship Id="rId6451" Type="http://schemas.openxmlformats.org/officeDocument/2006/relationships/hyperlink" Target="http://www.ibulgyo.com/news/articleView.html?idxno=46846" TargetMode="External"/><Relationship Id="rId759" Type="http://schemas.openxmlformats.org/officeDocument/2006/relationships/hyperlink" Target="http://www.ibulgyo.com/news/articleView.html?idxno=172345" TargetMode="External"/><Relationship Id="rId966" Type="http://schemas.openxmlformats.org/officeDocument/2006/relationships/hyperlink" Target="http://www.ibulgyo.com/news/articleView.html?idxno=166910" TargetMode="External"/><Relationship Id="rId1389" Type="http://schemas.openxmlformats.org/officeDocument/2006/relationships/hyperlink" Target="http://www.ibulgyo.com/news/articleView.html?idxno=153121" TargetMode="External"/><Relationship Id="rId1596" Type="http://schemas.openxmlformats.org/officeDocument/2006/relationships/hyperlink" Target="http://www.ibulgyo.com/news/articleView.html?idxno=148884" TargetMode="External"/><Relationship Id="rId2647" Type="http://schemas.openxmlformats.org/officeDocument/2006/relationships/hyperlink" Target="http://www.ibulgyo.com/news/articleView.html?idxno=128829" TargetMode="External"/><Relationship Id="rId2994" Type="http://schemas.openxmlformats.org/officeDocument/2006/relationships/hyperlink" Target="http://www.ibulgyo.com/news/articleView.html?idxno=122817" TargetMode="External"/><Relationship Id="rId5053" Type="http://schemas.openxmlformats.org/officeDocument/2006/relationships/hyperlink" Target="http://www.ibulgyo.com/news/articleView.html?idxno=64980" TargetMode="External"/><Relationship Id="rId5260" Type="http://schemas.openxmlformats.org/officeDocument/2006/relationships/hyperlink" Target="http://www.ibulgyo.com/news/articleView.html?idxno=59639" TargetMode="External"/><Relationship Id="rId6104" Type="http://schemas.openxmlformats.org/officeDocument/2006/relationships/hyperlink" Target="http://www.ibulgyo.com/news/articleView.html?idxno=39700" TargetMode="External"/><Relationship Id="rId6311" Type="http://schemas.openxmlformats.org/officeDocument/2006/relationships/hyperlink" Target="http://www.ibulgyo.com/news/articleView.html?idxno=52539" TargetMode="External"/><Relationship Id="rId619" Type="http://schemas.openxmlformats.org/officeDocument/2006/relationships/hyperlink" Target="http://www.ibulgyo.com/news/articleView.html?idxno=201941" TargetMode="External"/><Relationship Id="rId1249" Type="http://schemas.openxmlformats.org/officeDocument/2006/relationships/hyperlink" Target="http://www.ibulgyo.com/news/articleView.html?idxno=157369" TargetMode="External"/><Relationship Id="rId2854" Type="http://schemas.openxmlformats.org/officeDocument/2006/relationships/hyperlink" Target="http://www.ibulgyo.com/news/articleView.html?idxno=125551" TargetMode="External"/><Relationship Id="rId3905" Type="http://schemas.openxmlformats.org/officeDocument/2006/relationships/hyperlink" Target="http://www.ibulgyo.com/news/articleView.html?idxno=99379" TargetMode="External"/><Relationship Id="rId5120" Type="http://schemas.openxmlformats.org/officeDocument/2006/relationships/hyperlink" Target="http://www.ibulgyo.com/news/articleView.html?idxno=63675" TargetMode="External"/><Relationship Id="rId95" Type="http://schemas.openxmlformats.org/officeDocument/2006/relationships/hyperlink" Target="http://www.ibulgyo.com/news/articleView.html?idxno=216153" TargetMode="External"/><Relationship Id="rId826" Type="http://schemas.openxmlformats.org/officeDocument/2006/relationships/hyperlink" Target="http://www.ibulgyo.com/news/articleView.html?idxno=170335" TargetMode="External"/><Relationship Id="rId1109" Type="http://schemas.openxmlformats.org/officeDocument/2006/relationships/hyperlink" Target="http://www.ibulgyo.com/news/articleView.html?idxno=162390" TargetMode="External"/><Relationship Id="rId1456" Type="http://schemas.openxmlformats.org/officeDocument/2006/relationships/hyperlink" Target="http://www.ibulgyo.com/news/articleView.html?idxno=151389" TargetMode="External"/><Relationship Id="rId1663" Type="http://schemas.openxmlformats.org/officeDocument/2006/relationships/hyperlink" Target="http://www.ibulgyo.com/news/articleView.html?idxno=147775" TargetMode="External"/><Relationship Id="rId1870" Type="http://schemas.openxmlformats.org/officeDocument/2006/relationships/hyperlink" Target="http://www.ibulgyo.com/news/articleView.html?idxno=143871" TargetMode="External"/><Relationship Id="rId2507" Type="http://schemas.openxmlformats.org/officeDocument/2006/relationships/hyperlink" Target="http://www.ibulgyo.com/news/articleView.html?idxno=131600" TargetMode="External"/><Relationship Id="rId2714" Type="http://schemas.openxmlformats.org/officeDocument/2006/relationships/hyperlink" Target="http://www.ibulgyo.com/news/articleView.html?idxno=128056" TargetMode="External"/><Relationship Id="rId2921" Type="http://schemas.openxmlformats.org/officeDocument/2006/relationships/hyperlink" Target="http://www.ibulgyo.com/news/articleView.html?idxno=124050" TargetMode="External"/><Relationship Id="rId1316" Type="http://schemas.openxmlformats.org/officeDocument/2006/relationships/hyperlink" Target="http://www.ibulgyo.com/news/articleView.html?idxno=155285" TargetMode="External"/><Relationship Id="rId1523" Type="http://schemas.openxmlformats.org/officeDocument/2006/relationships/hyperlink" Target="http://www.ibulgyo.com/news/articleView.html?idxno=150030" TargetMode="External"/><Relationship Id="rId1730" Type="http://schemas.openxmlformats.org/officeDocument/2006/relationships/hyperlink" Target="http://www.ibulgyo.com/news/articleView.html?idxno=146664" TargetMode="External"/><Relationship Id="rId4679" Type="http://schemas.openxmlformats.org/officeDocument/2006/relationships/hyperlink" Target="http://www.ibulgyo.com/news/articleView.html?idxno=75374" TargetMode="External"/><Relationship Id="rId4886" Type="http://schemas.openxmlformats.org/officeDocument/2006/relationships/hyperlink" Target="http://www.ibulgyo.com/news/articleView.html?idxno=69109" TargetMode="External"/><Relationship Id="rId5937" Type="http://schemas.openxmlformats.org/officeDocument/2006/relationships/hyperlink" Target="http://www.ibulgyo.com/news/articleView.html?idxno=9647" TargetMode="External"/><Relationship Id="rId22" Type="http://schemas.openxmlformats.org/officeDocument/2006/relationships/hyperlink" Target="http://www.ibulgyo.com/news/articleView.html?idxno=218694" TargetMode="External"/><Relationship Id="rId3488" Type="http://schemas.openxmlformats.org/officeDocument/2006/relationships/hyperlink" Target="http://www.ibulgyo.com/news/articleView.html?idxno=111841" TargetMode="External"/><Relationship Id="rId3695" Type="http://schemas.openxmlformats.org/officeDocument/2006/relationships/hyperlink" Target="http://www.ibulgyo.com/news/articleView.html?idxno=106425" TargetMode="External"/><Relationship Id="rId4539" Type="http://schemas.openxmlformats.org/officeDocument/2006/relationships/hyperlink" Target="http://www.ibulgyo.com/news/articleView.html?idxno=79228" TargetMode="External"/><Relationship Id="rId4746" Type="http://schemas.openxmlformats.org/officeDocument/2006/relationships/hyperlink" Target="http://www.ibulgyo.com/news/articleView.html?idxno=73351" TargetMode="External"/><Relationship Id="rId4953" Type="http://schemas.openxmlformats.org/officeDocument/2006/relationships/hyperlink" Target="http://www.ibulgyo.com/news/articleView.html?idxno=67698" TargetMode="External"/><Relationship Id="rId2297" Type="http://schemas.openxmlformats.org/officeDocument/2006/relationships/hyperlink" Target="http://www.ibulgyo.com/news/articleView.html?idxno=135855" TargetMode="External"/><Relationship Id="rId3348" Type="http://schemas.openxmlformats.org/officeDocument/2006/relationships/hyperlink" Target="http://www.ibulgyo.com/news/articleView.html?idxno=115307" TargetMode="External"/><Relationship Id="rId3555" Type="http://schemas.openxmlformats.org/officeDocument/2006/relationships/hyperlink" Target="http://www.ibulgyo.com/news/articleView.html?idxno=109728" TargetMode="External"/><Relationship Id="rId3762" Type="http://schemas.openxmlformats.org/officeDocument/2006/relationships/hyperlink" Target="http://www.ibulgyo.com/news/articleView.html?idxno=103959" TargetMode="External"/><Relationship Id="rId4606" Type="http://schemas.openxmlformats.org/officeDocument/2006/relationships/hyperlink" Target="http://www.ibulgyo.com/news/articleView.html?idxno=76874" TargetMode="External"/><Relationship Id="rId4813" Type="http://schemas.openxmlformats.org/officeDocument/2006/relationships/hyperlink" Target="http://www.ibulgyo.com/news/articleView.html?idxno=70798" TargetMode="External"/><Relationship Id="rId269" Type="http://schemas.openxmlformats.org/officeDocument/2006/relationships/hyperlink" Target="http://www.ibulgyo.com/news/articleView.html?idxno=211472" TargetMode="External"/><Relationship Id="rId476" Type="http://schemas.openxmlformats.org/officeDocument/2006/relationships/hyperlink" Target="http://www.ibulgyo.com/news/articleView.html?idxno=205554" TargetMode="External"/><Relationship Id="rId683" Type="http://schemas.openxmlformats.org/officeDocument/2006/relationships/hyperlink" Target="http://www.ibulgyo.com/news/articleView.html?idxno=200715" TargetMode="External"/><Relationship Id="rId890" Type="http://schemas.openxmlformats.org/officeDocument/2006/relationships/hyperlink" Target="http://www.ibulgyo.com/news/articleView.html?idxno=168956" TargetMode="External"/><Relationship Id="rId2157" Type="http://schemas.openxmlformats.org/officeDocument/2006/relationships/hyperlink" Target="http://www.ibulgyo.com/news/articleView.html?idxno=138425" TargetMode="External"/><Relationship Id="rId2364" Type="http://schemas.openxmlformats.org/officeDocument/2006/relationships/hyperlink" Target="http://www.ibulgyo.com/news/articleView.html?idxno=134504" TargetMode="External"/><Relationship Id="rId2571" Type="http://schemas.openxmlformats.org/officeDocument/2006/relationships/hyperlink" Target="http://www.ibulgyo.com/news/articleView.html?idxno=130351" TargetMode="External"/><Relationship Id="rId3208" Type="http://schemas.openxmlformats.org/officeDocument/2006/relationships/hyperlink" Target="http://www.ibulgyo.com/news/articleView.html?idxno=118061" TargetMode="External"/><Relationship Id="rId3415" Type="http://schemas.openxmlformats.org/officeDocument/2006/relationships/hyperlink" Target="http://www.ibulgyo.com/news/articleView.html?idxno=114282" TargetMode="External"/><Relationship Id="rId129" Type="http://schemas.openxmlformats.org/officeDocument/2006/relationships/hyperlink" Target="http://www.ibulgyo.com/news/articleView.html?idxno=215311" TargetMode="External"/><Relationship Id="rId336" Type="http://schemas.openxmlformats.org/officeDocument/2006/relationships/hyperlink" Target="http://www.ibulgyo.com/news/articleView.html?idxno=209239" TargetMode="External"/><Relationship Id="rId543" Type="http://schemas.openxmlformats.org/officeDocument/2006/relationships/hyperlink" Target="http://www.ibulgyo.com/news/articleView.html?idxno=203824" TargetMode="External"/><Relationship Id="rId1173" Type="http://schemas.openxmlformats.org/officeDocument/2006/relationships/hyperlink" Target="http://www.ibulgyo.com/news/articleView.html?idxno=160239" TargetMode="External"/><Relationship Id="rId1380" Type="http://schemas.openxmlformats.org/officeDocument/2006/relationships/hyperlink" Target="http://www.ibulgyo.com/news/articleView.html?idxno=153419" TargetMode="External"/><Relationship Id="rId2017" Type="http://schemas.openxmlformats.org/officeDocument/2006/relationships/hyperlink" Target="http://www.ibulgyo.com/news/articleView.html?idxno=140881" TargetMode="External"/><Relationship Id="rId2224" Type="http://schemas.openxmlformats.org/officeDocument/2006/relationships/hyperlink" Target="http://www.ibulgyo.com/news/articleView.html?idxno=137008" TargetMode="External"/><Relationship Id="rId3622" Type="http://schemas.openxmlformats.org/officeDocument/2006/relationships/hyperlink" Target="http://www.ibulgyo.com/news/articleView.html?idxno=107435" TargetMode="External"/><Relationship Id="rId5587" Type="http://schemas.openxmlformats.org/officeDocument/2006/relationships/hyperlink" Target="http://www.ibulgyo.com/news/articleView.html?idxno=20866" TargetMode="External"/><Relationship Id="rId403" Type="http://schemas.openxmlformats.org/officeDocument/2006/relationships/hyperlink" Target="http://www.ibulgyo.com/news/articleView.html?idxno=207724" TargetMode="External"/><Relationship Id="rId750" Type="http://schemas.openxmlformats.org/officeDocument/2006/relationships/hyperlink" Target="http://www.ibulgyo.com/news/articleView.html?idxno=172615" TargetMode="External"/><Relationship Id="rId1033" Type="http://schemas.openxmlformats.org/officeDocument/2006/relationships/hyperlink" Target="http://www.ibulgyo.com/news/articleView.html?idxno=164725" TargetMode="External"/><Relationship Id="rId2431" Type="http://schemas.openxmlformats.org/officeDocument/2006/relationships/hyperlink" Target="http://www.ibulgyo.com/news/articleView.html?idxno=132910" TargetMode="External"/><Relationship Id="rId4189" Type="http://schemas.openxmlformats.org/officeDocument/2006/relationships/hyperlink" Target="http://www.ibulgyo.com/news/articleView.html?idxno=89514" TargetMode="External"/><Relationship Id="rId5794" Type="http://schemas.openxmlformats.org/officeDocument/2006/relationships/hyperlink" Target="http://www.ibulgyo.com/news/articleView.html?idxno=2687" TargetMode="External"/><Relationship Id="rId610" Type="http://schemas.openxmlformats.org/officeDocument/2006/relationships/hyperlink" Target="http://www.ibulgyo.com/news/articleView.html?idxno=202254" TargetMode="External"/><Relationship Id="rId1240" Type="http://schemas.openxmlformats.org/officeDocument/2006/relationships/hyperlink" Target="http://www.ibulgyo.com/news/articleView.html?idxno=157572" TargetMode="External"/><Relationship Id="rId4049" Type="http://schemas.openxmlformats.org/officeDocument/2006/relationships/hyperlink" Target="http://www.ibulgyo.com/news/articleView.html?idxno=94898" TargetMode="External"/><Relationship Id="rId4396" Type="http://schemas.openxmlformats.org/officeDocument/2006/relationships/hyperlink" Target="http://www.ibulgyo.com/news/articleView.html?idxno=83107" TargetMode="External"/><Relationship Id="rId5447" Type="http://schemas.openxmlformats.org/officeDocument/2006/relationships/hyperlink" Target="http://www.ibulgyo.com/news/articleView.html?idxno=25092" TargetMode="External"/><Relationship Id="rId5654" Type="http://schemas.openxmlformats.org/officeDocument/2006/relationships/hyperlink" Target="http://www.ibulgyo.com/news/articleView.html?idxno=18592" TargetMode="External"/><Relationship Id="rId5861" Type="http://schemas.openxmlformats.org/officeDocument/2006/relationships/hyperlink" Target="http://www.ibulgyo.com/news/articleView.html?idxno=5955" TargetMode="External"/><Relationship Id="rId1100" Type="http://schemas.openxmlformats.org/officeDocument/2006/relationships/hyperlink" Target="http://www.ibulgyo.com/news/articleView.html?idxno=162556" TargetMode="External"/><Relationship Id="rId4256" Type="http://schemas.openxmlformats.org/officeDocument/2006/relationships/hyperlink" Target="http://www.ibulgyo.com/news/articleView.html?idxno=86997" TargetMode="External"/><Relationship Id="rId4463" Type="http://schemas.openxmlformats.org/officeDocument/2006/relationships/hyperlink" Target="http://www.ibulgyo.com/news/articleView.html?idxno=81155" TargetMode="External"/><Relationship Id="rId4670" Type="http://schemas.openxmlformats.org/officeDocument/2006/relationships/hyperlink" Target="http://www.ibulgyo.com/news/articleView.html?idxno=75389" TargetMode="External"/><Relationship Id="rId5307" Type="http://schemas.openxmlformats.org/officeDocument/2006/relationships/hyperlink" Target="http://www.ibulgyo.com/news/articleView.html?idxno=58490" TargetMode="External"/><Relationship Id="rId5514" Type="http://schemas.openxmlformats.org/officeDocument/2006/relationships/hyperlink" Target="http://www.ibulgyo.com/news/articleView.html?idxno=23012" TargetMode="External"/><Relationship Id="rId5721" Type="http://schemas.openxmlformats.org/officeDocument/2006/relationships/hyperlink" Target="http://www.ibulgyo.com/news/articleView.html?idxno=16279" TargetMode="External"/><Relationship Id="rId1917" Type="http://schemas.openxmlformats.org/officeDocument/2006/relationships/hyperlink" Target="http://www.ibulgyo.com/news/articleView.html?idxno=143187" TargetMode="External"/><Relationship Id="rId3065" Type="http://schemas.openxmlformats.org/officeDocument/2006/relationships/hyperlink" Target="http://www.ibulgyo.com/news/articleView.html?idxno=121332" TargetMode="External"/><Relationship Id="rId3272" Type="http://schemas.openxmlformats.org/officeDocument/2006/relationships/hyperlink" Target="http://www.ibulgyo.com/news/articleView.html?idxno=116719" TargetMode="External"/><Relationship Id="rId4116" Type="http://schemas.openxmlformats.org/officeDocument/2006/relationships/hyperlink" Target="http://www.ibulgyo.com/news/articleView.html?idxno=91819" TargetMode="External"/><Relationship Id="rId4323" Type="http://schemas.openxmlformats.org/officeDocument/2006/relationships/hyperlink" Target="http://www.ibulgyo.com/news/articleView.html?idxno=85118" TargetMode="External"/><Relationship Id="rId4530" Type="http://schemas.openxmlformats.org/officeDocument/2006/relationships/hyperlink" Target="http://www.ibulgyo.com/news/articleView.html?idxno=79457" TargetMode="External"/><Relationship Id="rId193" Type="http://schemas.openxmlformats.org/officeDocument/2006/relationships/hyperlink" Target="http://www.ibulgyo.com/news/articleView.html?idxno=213539" TargetMode="External"/><Relationship Id="rId2081" Type="http://schemas.openxmlformats.org/officeDocument/2006/relationships/hyperlink" Target="http://www.ibulgyo.com/news/articleView.html?idxno=139748" TargetMode="External"/><Relationship Id="rId3132" Type="http://schemas.openxmlformats.org/officeDocument/2006/relationships/hyperlink" Target="http://www.ibulgyo.com/news/articleView.html?idxno=119672" TargetMode="External"/><Relationship Id="rId6288" Type="http://schemas.openxmlformats.org/officeDocument/2006/relationships/hyperlink" Target="http://www.ibulgyo.com/news/articleView.html?idxno=54696" TargetMode="External"/><Relationship Id="rId6495" Type="http://schemas.openxmlformats.org/officeDocument/2006/relationships/hyperlink" Target="http://www.ibulgyo.com/news/articleView.html?idxno=46200" TargetMode="External"/><Relationship Id="rId260" Type="http://schemas.openxmlformats.org/officeDocument/2006/relationships/hyperlink" Target="http://www.ibulgyo.com/news/articleView.html?idxno=211715" TargetMode="External"/><Relationship Id="rId5097" Type="http://schemas.openxmlformats.org/officeDocument/2006/relationships/hyperlink" Target="http://www.ibulgyo.com/news/articleView.html?idxno=63946" TargetMode="External"/><Relationship Id="rId6148" Type="http://schemas.openxmlformats.org/officeDocument/2006/relationships/hyperlink" Target="http://www.ibulgyo.com/news/articleView.html?idxno=37492" TargetMode="External"/><Relationship Id="rId6355" Type="http://schemas.openxmlformats.org/officeDocument/2006/relationships/hyperlink" Target="http://www.ibulgyo.com/news/articleView.html?idxno=49701" TargetMode="External"/><Relationship Id="rId120" Type="http://schemas.openxmlformats.org/officeDocument/2006/relationships/hyperlink" Target="http://www.ibulgyo.com/news/articleView.html?idxno=215752" TargetMode="External"/><Relationship Id="rId2898" Type="http://schemas.openxmlformats.org/officeDocument/2006/relationships/hyperlink" Target="http://www.ibulgyo.com/news/articleView.html?idxno=124697" TargetMode="External"/><Relationship Id="rId3949" Type="http://schemas.openxmlformats.org/officeDocument/2006/relationships/hyperlink" Target="http://www.ibulgyo.com/news/articleView.html?idxno=98250" TargetMode="External"/><Relationship Id="rId5164" Type="http://schemas.openxmlformats.org/officeDocument/2006/relationships/hyperlink" Target="http://www.ibulgyo.com/news/articleView.html?idxno=62590" TargetMode="External"/><Relationship Id="rId6008" Type="http://schemas.openxmlformats.org/officeDocument/2006/relationships/hyperlink" Target="http://www.ibulgyo.com/news/articleView.html?idxno=13615" TargetMode="External"/><Relationship Id="rId6215" Type="http://schemas.openxmlformats.org/officeDocument/2006/relationships/hyperlink" Target="http://www.ibulgyo.com/news/articleView.html?idxno=32688" TargetMode="External"/><Relationship Id="rId6562" Type="http://schemas.openxmlformats.org/officeDocument/2006/relationships/hyperlink" Target="http://www.ibulgyo.com/news/articleView.html?idxno=43946" TargetMode="External"/><Relationship Id="rId2758" Type="http://schemas.openxmlformats.org/officeDocument/2006/relationships/hyperlink" Target="http://www.ibulgyo.com/news/articleView.html?idxno=127169" TargetMode="External"/><Relationship Id="rId2965" Type="http://schemas.openxmlformats.org/officeDocument/2006/relationships/hyperlink" Target="http://www.ibulgyo.com/news/articleView.html?idxno=123388" TargetMode="External"/><Relationship Id="rId3809" Type="http://schemas.openxmlformats.org/officeDocument/2006/relationships/hyperlink" Target="http://www.ibulgyo.com/news/articleView.html?idxno=102580" TargetMode="External"/><Relationship Id="rId5024" Type="http://schemas.openxmlformats.org/officeDocument/2006/relationships/hyperlink" Target="http://www.ibulgyo.com/news/articleView.html?idxno=65750" TargetMode="External"/><Relationship Id="rId5371" Type="http://schemas.openxmlformats.org/officeDocument/2006/relationships/hyperlink" Target="http://www.ibulgyo.com/news/articleView.html?idxno=56557" TargetMode="External"/><Relationship Id="rId6422" Type="http://schemas.openxmlformats.org/officeDocument/2006/relationships/hyperlink" Target="http://www.ibulgyo.com/news/articleView.html?idxno=47877" TargetMode="External"/><Relationship Id="rId937" Type="http://schemas.openxmlformats.org/officeDocument/2006/relationships/hyperlink" Target="http://www.ibulgyo.com/news/articleView.html?idxno=168030" TargetMode="External"/><Relationship Id="rId1567" Type="http://schemas.openxmlformats.org/officeDocument/2006/relationships/hyperlink" Target="http://www.ibulgyo.com/news/articleView.html?idxno=149329" TargetMode="External"/><Relationship Id="rId1774" Type="http://schemas.openxmlformats.org/officeDocument/2006/relationships/hyperlink" Target="http://www.ibulgyo.com/news/articleView.html?idxno=146020" TargetMode="External"/><Relationship Id="rId1981" Type="http://schemas.openxmlformats.org/officeDocument/2006/relationships/hyperlink" Target="http://www.ibulgyo.com/news/articleView.html?idxno=141713" TargetMode="External"/><Relationship Id="rId2618" Type="http://schemas.openxmlformats.org/officeDocument/2006/relationships/hyperlink" Target="http://www.ibulgyo.com/news/articleView.html?idxno=129294" TargetMode="External"/><Relationship Id="rId2825" Type="http://schemas.openxmlformats.org/officeDocument/2006/relationships/hyperlink" Target="http://www.ibulgyo.com/news/articleView.html?idxno=126054" TargetMode="External"/><Relationship Id="rId4180" Type="http://schemas.openxmlformats.org/officeDocument/2006/relationships/hyperlink" Target="http://www.ibulgyo.com/news/articleView.html?idxno=89930" TargetMode="External"/><Relationship Id="rId5231" Type="http://schemas.openxmlformats.org/officeDocument/2006/relationships/hyperlink" Target="http://www.ibulgyo.com/news/articleView.html?idxno=60284" TargetMode="External"/><Relationship Id="rId66" Type="http://schemas.openxmlformats.org/officeDocument/2006/relationships/hyperlink" Target="http://www.ibulgyo.com/news/articleView.html?idxno=217322" TargetMode="External"/><Relationship Id="rId1427" Type="http://schemas.openxmlformats.org/officeDocument/2006/relationships/hyperlink" Target="http://www.ibulgyo.com/news/articleView.html?idxno=152142" TargetMode="External"/><Relationship Id="rId1634" Type="http://schemas.openxmlformats.org/officeDocument/2006/relationships/hyperlink" Target="http://www.ibulgyo.com/news/articleView.html?idxno=148254" TargetMode="External"/><Relationship Id="rId1841" Type="http://schemas.openxmlformats.org/officeDocument/2006/relationships/hyperlink" Target="http://www.ibulgyo.com/news/articleView.html?idxno=144446" TargetMode="External"/><Relationship Id="rId4040" Type="http://schemas.openxmlformats.org/officeDocument/2006/relationships/hyperlink" Target="http://www.ibulgyo.com/news/articleView.html?idxno=95164" TargetMode="External"/><Relationship Id="rId4997" Type="http://schemas.openxmlformats.org/officeDocument/2006/relationships/hyperlink" Target="http://www.ibulgyo.com/news/articleView.html?idxno=66615" TargetMode="External"/><Relationship Id="rId3599" Type="http://schemas.openxmlformats.org/officeDocument/2006/relationships/hyperlink" Target="http://www.ibulgyo.com/news/articleView.html?idxno=108351" TargetMode="External"/><Relationship Id="rId4857" Type="http://schemas.openxmlformats.org/officeDocument/2006/relationships/hyperlink" Target="http://www.ibulgyo.com/news/articleView.html?idxno=69779" TargetMode="External"/><Relationship Id="rId1701" Type="http://schemas.openxmlformats.org/officeDocument/2006/relationships/hyperlink" Target="http://www.ibulgyo.com/news/articleView.html?idxno=147210" TargetMode="External"/><Relationship Id="rId3459" Type="http://schemas.openxmlformats.org/officeDocument/2006/relationships/hyperlink" Target="http://www.ibulgyo.com/news/articleView.html?idxno=112819" TargetMode="External"/><Relationship Id="rId3666" Type="http://schemas.openxmlformats.org/officeDocument/2006/relationships/hyperlink" Target="http://www.ibulgyo.com/news/articleView.html?idxno=106897" TargetMode="External"/><Relationship Id="rId5908" Type="http://schemas.openxmlformats.org/officeDocument/2006/relationships/hyperlink" Target="http://www.ibulgyo.com/news/articleView.html?idxno=8299" TargetMode="External"/><Relationship Id="rId6072" Type="http://schemas.openxmlformats.org/officeDocument/2006/relationships/hyperlink" Target="http://www.ibulgyo.com/news/articleView.html?idxno=41207" TargetMode="External"/><Relationship Id="rId587" Type="http://schemas.openxmlformats.org/officeDocument/2006/relationships/hyperlink" Target="http://www.ibulgyo.com/news/articleView.html?idxno=202955" TargetMode="External"/><Relationship Id="rId2268" Type="http://schemas.openxmlformats.org/officeDocument/2006/relationships/hyperlink" Target="http://www.ibulgyo.com/news/articleView.html?idxno=136472" TargetMode="External"/><Relationship Id="rId3319" Type="http://schemas.openxmlformats.org/officeDocument/2006/relationships/hyperlink" Target="http://www.ibulgyo.com/news/articleView.html?idxno=115628" TargetMode="External"/><Relationship Id="rId3873" Type="http://schemas.openxmlformats.org/officeDocument/2006/relationships/hyperlink" Target="http://www.ibulgyo.com/news/articleView.html?idxno=100577" TargetMode="External"/><Relationship Id="rId4717" Type="http://schemas.openxmlformats.org/officeDocument/2006/relationships/hyperlink" Target="http://www.ibulgyo.com/news/articleView.html?idxno=73872" TargetMode="External"/><Relationship Id="rId4924" Type="http://schemas.openxmlformats.org/officeDocument/2006/relationships/hyperlink" Target="http://www.ibulgyo.com/news/articleView.html?idxno=68249" TargetMode="External"/><Relationship Id="rId447" Type="http://schemas.openxmlformats.org/officeDocument/2006/relationships/hyperlink" Target="http://www.ibulgyo.com/news/articleView.html?idxno=206553" TargetMode="External"/><Relationship Id="rId794" Type="http://schemas.openxmlformats.org/officeDocument/2006/relationships/hyperlink" Target="http://www.ibulgyo.com/news/articleView.html?idxno=171443" TargetMode="External"/><Relationship Id="rId1077" Type="http://schemas.openxmlformats.org/officeDocument/2006/relationships/hyperlink" Target="http://www.ibulgyo.com/news/articleView.html?idxno=163343" TargetMode="External"/><Relationship Id="rId2128" Type="http://schemas.openxmlformats.org/officeDocument/2006/relationships/hyperlink" Target="http://www.ibulgyo.com/news/articleView.html?idxno=139005" TargetMode="External"/><Relationship Id="rId2475" Type="http://schemas.openxmlformats.org/officeDocument/2006/relationships/hyperlink" Target="http://www.ibulgyo.com/news/articleView.html?idxno=132134" TargetMode="External"/><Relationship Id="rId2682" Type="http://schemas.openxmlformats.org/officeDocument/2006/relationships/hyperlink" Target="http://www.ibulgyo.com/news/articleView.html?idxno=128478" TargetMode="External"/><Relationship Id="rId3526" Type="http://schemas.openxmlformats.org/officeDocument/2006/relationships/hyperlink" Target="http://www.ibulgyo.com/news/articleView.html?idxno=110604" TargetMode="External"/><Relationship Id="rId3733" Type="http://schemas.openxmlformats.org/officeDocument/2006/relationships/hyperlink" Target="http://www.ibulgyo.com/news/articleView.html?idxno=104778" TargetMode="External"/><Relationship Id="rId3940" Type="http://schemas.openxmlformats.org/officeDocument/2006/relationships/hyperlink" Target="http://www.ibulgyo.com/news/articleView.html?idxno=98468" TargetMode="External"/><Relationship Id="rId654" Type="http://schemas.openxmlformats.org/officeDocument/2006/relationships/hyperlink" Target="http://www.ibulgyo.com/news/articleView.html?idxno=201287" TargetMode="External"/><Relationship Id="rId861" Type="http://schemas.openxmlformats.org/officeDocument/2006/relationships/hyperlink" Target="http://www.ibulgyo.com/news/articleView.html?idxno=169406" TargetMode="External"/><Relationship Id="rId1284" Type="http://schemas.openxmlformats.org/officeDocument/2006/relationships/hyperlink" Target="http://www.ibulgyo.com/news/articleView.html?idxno=156353" TargetMode="External"/><Relationship Id="rId1491" Type="http://schemas.openxmlformats.org/officeDocument/2006/relationships/hyperlink" Target="http://www.ibulgyo.com/news/articleView.html?idxno=150673" TargetMode="External"/><Relationship Id="rId2335" Type="http://schemas.openxmlformats.org/officeDocument/2006/relationships/hyperlink" Target="http://www.ibulgyo.com/news/articleView.html?idxno=135058" TargetMode="External"/><Relationship Id="rId2542" Type="http://schemas.openxmlformats.org/officeDocument/2006/relationships/hyperlink" Target="http://www.ibulgyo.com/news/articleView.html?idxno=130917" TargetMode="External"/><Relationship Id="rId3800" Type="http://schemas.openxmlformats.org/officeDocument/2006/relationships/hyperlink" Target="http://www.ibulgyo.com/news/articleView.html?idxno=102776" TargetMode="External"/><Relationship Id="rId5698" Type="http://schemas.openxmlformats.org/officeDocument/2006/relationships/hyperlink" Target="http://www.ibulgyo.com/news/articleView.html?idxno=16984" TargetMode="External"/><Relationship Id="rId307" Type="http://schemas.openxmlformats.org/officeDocument/2006/relationships/hyperlink" Target="http://www.ibulgyo.com/news/articleView.html?idxno=210373" TargetMode="External"/><Relationship Id="rId514" Type="http://schemas.openxmlformats.org/officeDocument/2006/relationships/hyperlink" Target="http://www.ibulgyo.com/news/articleView.html?idxno=204502" TargetMode="External"/><Relationship Id="rId721" Type="http://schemas.openxmlformats.org/officeDocument/2006/relationships/hyperlink" Target="http://www.ibulgyo.com/news/articleView.html?idxno=173375" TargetMode="External"/><Relationship Id="rId1144" Type="http://schemas.openxmlformats.org/officeDocument/2006/relationships/hyperlink" Target="http://www.ibulgyo.com/news/articleView.html?idxno=161108" TargetMode="External"/><Relationship Id="rId1351" Type="http://schemas.openxmlformats.org/officeDocument/2006/relationships/hyperlink" Target="http://www.ibulgyo.com/news/articleView.html?idxno=154354" TargetMode="External"/><Relationship Id="rId2402" Type="http://schemas.openxmlformats.org/officeDocument/2006/relationships/hyperlink" Target="http://www.ibulgyo.com/news/articleView.html?idxno=133437" TargetMode="External"/><Relationship Id="rId5558" Type="http://schemas.openxmlformats.org/officeDocument/2006/relationships/hyperlink" Target="http://www.ibulgyo.com/news/articleView.html?idxno=22117" TargetMode="External"/><Relationship Id="rId5765" Type="http://schemas.openxmlformats.org/officeDocument/2006/relationships/hyperlink" Target="http://www.ibulgyo.com/news/articleView.html?idxno=1252" TargetMode="External"/><Relationship Id="rId5972" Type="http://schemas.openxmlformats.org/officeDocument/2006/relationships/hyperlink" Target="http://www.ibulgyo.com/news/articleView.html?idxno=11313" TargetMode="External"/><Relationship Id="rId6609" Type="http://schemas.openxmlformats.org/officeDocument/2006/relationships/hyperlink" Target="http://www.ibulgyo.com/news/articleView.html?idxno=41957" TargetMode="External"/><Relationship Id="rId1004" Type="http://schemas.openxmlformats.org/officeDocument/2006/relationships/hyperlink" Target="http://www.ibulgyo.com/news/articleView.html?idxno=165581" TargetMode="External"/><Relationship Id="rId1211" Type="http://schemas.openxmlformats.org/officeDocument/2006/relationships/hyperlink" Target="http://www.ibulgyo.com/news/articleView.html?idxno=158714" TargetMode="External"/><Relationship Id="rId4367" Type="http://schemas.openxmlformats.org/officeDocument/2006/relationships/hyperlink" Target="http://www.ibulgyo.com/news/articleView.html?idxno=83734" TargetMode="External"/><Relationship Id="rId4574" Type="http://schemas.openxmlformats.org/officeDocument/2006/relationships/hyperlink" Target="http://www.ibulgyo.com/news/articleView.html?idxno=77626" TargetMode="External"/><Relationship Id="rId4781" Type="http://schemas.openxmlformats.org/officeDocument/2006/relationships/hyperlink" Target="http://www.ibulgyo.com/news/articleView.html?idxno=72074" TargetMode="External"/><Relationship Id="rId5418" Type="http://schemas.openxmlformats.org/officeDocument/2006/relationships/hyperlink" Target="http://www.ibulgyo.com/news/articleView.html?idxno=55344" TargetMode="External"/><Relationship Id="rId5625" Type="http://schemas.openxmlformats.org/officeDocument/2006/relationships/hyperlink" Target="http://www.ibulgyo.com/news/articleView.html?idxno=19488" TargetMode="External"/><Relationship Id="rId5832" Type="http://schemas.openxmlformats.org/officeDocument/2006/relationships/hyperlink" Target="http://www.ibulgyo.com/news/articleView.html?idxno=4151" TargetMode="External"/><Relationship Id="rId3176" Type="http://schemas.openxmlformats.org/officeDocument/2006/relationships/hyperlink" Target="http://www.ibulgyo.com/news/articleView.html?idxno=118630" TargetMode="External"/><Relationship Id="rId3383" Type="http://schemas.openxmlformats.org/officeDocument/2006/relationships/hyperlink" Target="http://www.ibulgyo.com/news/articleView.html?idxno=114864" TargetMode="External"/><Relationship Id="rId3590" Type="http://schemas.openxmlformats.org/officeDocument/2006/relationships/hyperlink" Target="http://www.ibulgyo.com/news/articleView.html?idxno=108435" TargetMode="External"/><Relationship Id="rId4227" Type="http://schemas.openxmlformats.org/officeDocument/2006/relationships/hyperlink" Target="http://www.ibulgyo.com/news/articleView.html?idxno=88169" TargetMode="External"/><Relationship Id="rId4434" Type="http://schemas.openxmlformats.org/officeDocument/2006/relationships/hyperlink" Target="http://www.ibulgyo.com/news/articleView.html?idxno=82029" TargetMode="External"/><Relationship Id="rId2192" Type="http://schemas.openxmlformats.org/officeDocument/2006/relationships/hyperlink" Target="http://www.ibulgyo.com/news/articleView.html?idxno=137720" TargetMode="External"/><Relationship Id="rId3036" Type="http://schemas.openxmlformats.org/officeDocument/2006/relationships/hyperlink" Target="http://www.ibulgyo.com/news/articleView.html?idxno=121861" TargetMode="External"/><Relationship Id="rId3243" Type="http://schemas.openxmlformats.org/officeDocument/2006/relationships/hyperlink" Target="http://www.ibulgyo.com/news/articleView.html?idxno=117489" TargetMode="External"/><Relationship Id="rId4641" Type="http://schemas.openxmlformats.org/officeDocument/2006/relationships/hyperlink" Target="http://www.ibulgyo.com/news/articleView.html?idxno=76153" TargetMode="External"/><Relationship Id="rId6399" Type="http://schemas.openxmlformats.org/officeDocument/2006/relationships/hyperlink" Target="http://www.ibulgyo.com/news/articleView.html?idxno=48304" TargetMode="External"/><Relationship Id="rId164" Type="http://schemas.openxmlformats.org/officeDocument/2006/relationships/hyperlink" Target="http://www.ibulgyo.com/news/articleView.html?idxno=214363" TargetMode="External"/><Relationship Id="rId371" Type="http://schemas.openxmlformats.org/officeDocument/2006/relationships/hyperlink" Target="http://www.ibulgyo.com/news/articleView.html?idxno=208421" TargetMode="External"/><Relationship Id="rId2052" Type="http://schemas.openxmlformats.org/officeDocument/2006/relationships/hyperlink" Target="http://www.ibulgyo.com/news/articleView.html?idxno=140282" TargetMode="External"/><Relationship Id="rId3450" Type="http://schemas.openxmlformats.org/officeDocument/2006/relationships/hyperlink" Target="http://www.ibulgyo.com/news/articleView.html?idxno=113052" TargetMode="External"/><Relationship Id="rId4501" Type="http://schemas.openxmlformats.org/officeDocument/2006/relationships/hyperlink" Target="http://www.ibulgyo.com/news/articleView.html?idxno=80114" TargetMode="External"/><Relationship Id="rId6259" Type="http://schemas.openxmlformats.org/officeDocument/2006/relationships/hyperlink" Target="http://www.ibulgyo.com/news/articleView.html?idxno=27949" TargetMode="External"/><Relationship Id="rId3103" Type="http://schemas.openxmlformats.org/officeDocument/2006/relationships/hyperlink" Target="http://www.ibulgyo.com/news/articleView.html?idxno=120327" TargetMode="External"/><Relationship Id="rId3310" Type="http://schemas.openxmlformats.org/officeDocument/2006/relationships/hyperlink" Target="http://www.ibulgyo.com/news/articleView.html?idxno=115930" TargetMode="External"/><Relationship Id="rId5068" Type="http://schemas.openxmlformats.org/officeDocument/2006/relationships/hyperlink" Target="http://www.ibulgyo.com/news/articleView.html?idxno=64560" TargetMode="External"/><Relationship Id="rId6466" Type="http://schemas.openxmlformats.org/officeDocument/2006/relationships/hyperlink" Target="http://www.ibulgyo.com/news/articleView.html?idxno=46663" TargetMode="External"/><Relationship Id="rId231" Type="http://schemas.openxmlformats.org/officeDocument/2006/relationships/hyperlink" Target="http://www.ibulgyo.com/news/articleView.html?idxno=212631" TargetMode="External"/><Relationship Id="rId2869" Type="http://schemas.openxmlformats.org/officeDocument/2006/relationships/hyperlink" Target="http://www.ibulgyo.com/news/articleView.html?idxno=125287" TargetMode="External"/><Relationship Id="rId5275" Type="http://schemas.openxmlformats.org/officeDocument/2006/relationships/hyperlink" Target="http://www.ibulgyo.com/news/articleView.html?idxno=59289" TargetMode="External"/><Relationship Id="rId5482" Type="http://schemas.openxmlformats.org/officeDocument/2006/relationships/hyperlink" Target="http://www.ibulgyo.com/news/articleView.html?idxno=23999" TargetMode="External"/><Relationship Id="rId6119" Type="http://schemas.openxmlformats.org/officeDocument/2006/relationships/hyperlink" Target="http://www.ibulgyo.com/news/articleView.html?idxno=39164" TargetMode="External"/><Relationship Id="rId6326" Type="http://schemas.openxmlformats.org/officeDocument/2006/relationships/hyperlink" Target="http://www.ibulgyo.com/news/articleView.html?idxno=51615" TargetMode="External"/><Relationship Id="rId6533" Type="http://schemas.openxmlformats.org/officeDocument/2006/relationships/hyperlink" Target="http://www.ibulgyo.com/news/articleView.html?idxno=44799" TargetMode="External"/><Relationship Id="rId1678" Type="http://schemas.openxmlformats.org/officeDocument/2006/relationships/hyperlink" Target="http://www.ibulgyo.com/news/articleView.html?idxno=147620" TargetMode="External"/><Relationship Id="rId1885" Type="http://schemas.openxmlformats.org/officeDocument/2006/relationships/hyperlink" Target="http://www.ibulgyo.com/news/articleView.html?idxno=143649" TargetMode="External"/><Relationship Id="rId2729" Type="http://schemas.openxmlformats.org/officeDocument/2006/relationships/hyperlink" Target="http://www.ibulgyo.com/news/articleView.html?idxno=127770" TargetMode="External"/><Relationship Id="rId2936" Type="http://schemas.openxmlformats.org/officeDocument/2006/relationships/hyperlink" Target="http://www.ibulgyo.com/news/articleView.html?idxno=123826" TargetMode="External"/><Relationship Id="rId4084" Type="http://schemas.openxmlformats.org/officeDocument/2006/relationships/hyperlink" Target="http://www.ibulgyo.com/news/articleView.html?idxno=93668" TargetMode="External"/><Relationship Id="rId4291" Type="http://schemas.openxmlformats.org/officeDocument/2006/relationships/hyperlink" Target="http://www.ibulgyo.com/news/articleView.html?idxno=85964" TargetMode="External"/><Relationship Id="rId5135" Type="http://schemas.openxmlformats.org/officeDocument/2006/relationships/hyperlink" Target="http://www.ibulgyo.com/news/articleView.html?idxno=63317" TargetMode="External"/><Relationship Id="rId5342" Type="http://schemas.openxmlformats.org/officeDocument/2006/relationships/hyperlink" Target="http://www.ibulgyo.com/news/articleView.html?idxno=57305" TargetMode="External"/><Relationship Id="rId6600" Type="http://schemas.openxmlformats.org/officeDocument/2006/relationships/hyperlink" Target="http://www.ibulgyo.com/news/articleView.html?idxno=42859" TargetMode="External"/><Relationship Id="rId908" Type="http://schemas.openxmlformats.org/officeDocument/2006/relationships/hyperlink" Target="http://www.ibulgyo.com/news/articleView.html?idxno=168676" TargetMode="External"/><Relationship Id="rId1538" Type="http://schemas.openxmlformats.org/officeDocument/2006/relationships/hyperlink" Target="http://www.ibulgyo.com/news/articleView.html?idxno=149882" TargetMode="External"/><Relationship Id="rId4151" Type="http://schemas.openxmlformats.org/officeDocument/2006/relationships/hyperlink" Target="http://www.ibulgyo.com/news/articleView.html?idxno=90910" TargetMode="External"/><Relationship Id="rId5202" Type="http://schemas.openxmlformats.org/officeDocument/2006/relationships/hyperlink" Target="http://www.ibulgyo.com/news/articleView.html?idxno=61004" TargetMode="External"/><Relationship Id="rId1745" Type="http://schemas.openxmlformats.org/officeDocument/2006/relationships/hyperlink" Target="http://www.ibulgyo.com/news/articleView.html?idxno=146403" TargetMode="External"/><Relationship Id="rId1952" Type="http://schemas.openxmlformats.org/officeDocument/2006/relationships/hyperlink" Target="http://www.ibulgyo.com/news/articleView.html?idxno=142553" TargetMode="External"/><Relationship Id="rId4011" Type="http://schemas.openxmlformats.org/officeDocument/2006/relationships/hyperlink" Target="http://www.ibulgyo.com/news/articleView.html?idxno=95976" TargetMode="External"/><Relationship Id="rId37" Type="http://schemas.openxmlformats.org/officeDocument/2006/relationships/hyperlink" Target="http://www.ibulgyo.com/news/articleView.html?idxno=218371" TargetMode="External"/><Relationship Id="rId1605" Type="http://schemas.openxmlformats.org/officeDocument/2006/relationships/hyperlink" Target="http://www.ibulgyo.com/news/articleView.html?idxno=148700" TargetMode="External"/><Relationship Id="rId1812" Type="http://schemas.openxmlformats.org/officeDocument/2006/relationships/hyperlink" Target="http://www.ibulgyo.com/news/articleView.html?idxno=145059" TargetMode="External"/><Relationship Id="rId4968" Type="http://schemas.openxmlformats.org/officeDocument/2006/relationships/hyperlink" Target="http://www.ibulgyo.com/news/articleView.html?idxno=67461" TargetMode="External"/><Relationship Id="rId6183" Type="http://schemas.openxmlformats.org/officeDocument/2006/relationships/hyperlink" Target="http://www.ibulgyo.com/news/articleView.html?idxno=34439" TargetMode="External"/><Relationship Id="rId3777" Type="http://schemas.openxmlformats.org/officeDocument/2006/relationships/hyperlink" Target="http://www.ibulgyo.com/news/articleView.html?idxno=103330" TargetMode="External"/><Relationship Id="rId3984" Type="http://schemas.openxmlformats.org/officeDocument/2006/relationships/hyperlink" Target="http://www.ibulgyo.com/news/articleView.html?idxno=97341" TargetMode="External"/><Relationship Id="rId4828" Type="http://schemas.openxmlformats.org/officeDocument/2006/relationships/hyperlink" Target="http://www.ibulgyo.com/news/articleView.html?idxno=70577" TargetMode="External"/><Relationship Id="rId6390" Type="http://schemas.openxmlformats.org/officeDocument/2006/relationships/hyperlink" Target="http://www.ibulgyo.com/news/articleView.html?idxno=48669" TargetMode="External"/><Relationship Id="rId698" Type="http://schemas.openxmlformats.org/officeDocument/2006/relationships/hyperlink" Target="http://www.ibulgyo.com/news/articleView.html?idxno=200089" TargetMode="External"/><Relationship Id="rId2379" Type="http://schemas.openxmlformats.org/officeDocument/2006/relationships/hyperlink" Target="http://www.ibulgyo.com/news/articleView.html?idxno=133991" TargetMode="External"/><Relationship Id="rId2586" Type="http://schemas.openxmlformats.org/officeDocument/2006/relationships/hyperlink" Target="http://www.ibulgyo.com/news/articleView.html?idxno=129997" TargetMode="External"/><Relationship Id="rId2793" Type="http://schemas.openxmlformats.org/officeDocument/2006/relationships/hyperlink" Target="http://www.ibulgyo.com/news/articleView.html?idxno=126640" TargetMode="External"/><Relationship Id="rId3637" Type="http://schemas.openxmlformats.org/officeDocument/2006/relationships/hyperlink" Target="http://www.ibulgyo.com/news/articleView.html?idxno=107260" TargetMode="External"/><Relationship Id="rId3844" Type="http://schemas.openxmlformats.org/officeDocument/2006/relationships/hyperlink" Target="http://www.ibulgyo.com/news/articleView.html?idxno=101580" TargetMode="External"/><Relationship Id="rId6043" Type="http://schemas.openxmlformats.org/officeDocument/2006/relationships/hyperlink" Target="http://www.ibulgyo.com/news/articleView.html?idxno=14919" TargetMode="External"/><Relationship Id="rId6250" Type="http://schemas.openxmlformats.org/officeDocument/2006/relationships/hyperlink" Target="http://www.ibulgyo.com/news/articleView.html?idxno=28819" TargetMode="External"/><Relationship Id="rId558" Type="http://schemas.openxmlformats.org/officeDocument/2006/relationships/hyperlink" Target="http://www.ibulgyo.com/news/articleView.html?idxno=203455" TargetMode="External"/><Relationship Id="rId765" Type="http://schemas.openxmlformats.org/officeDocument/2006/relationships/hyperlink" Target="http://www.ibulgyo.com/news/articleView.html?idxno=172161" TargetMode="External"/><Relationship Id="rId972" Type="http://schemas.openxmlformats.org/officeDocument/2006/relationships/hyperlink" Target="http://www.ibulgyo.com/news/articleView.html?idxno=166828" TargetMode="External"/><Relationship Id="rId1188" Type="http://schemas.openxmlformats.org/officeDocument/2006/relationships/hyperlink" Target="http://www.ibulgyo.com/news/articleView.html?idxno=159406" TargetMode="External"/><Relationship Id="rId1395" Type="http://schemas.openxmlformats.org/officeDocument/2006/relationships/hyperlink" Target="http://www.ibulgyo.com/news/articleView.html?idxno=152872" TargetMode="External"/><Relationship Id="rId2239" Type="http://schemas.openxmlformats.org/officeDocument/2006/relationships/hyperlink" Target="http://www.ibulgyo.com/news/articleView.html?idxno=136809" TargetMode="External"/><Relationship Id="rId2446" Type="http://schemas.openxmlformats.org/officeDocument/2006/relationships/hyperlink" Target="http://www.ibulgyo.com/news/articleView.html?idxno=132576" TargetMode="External"/><Relationship Id="rId2653" Type="http://schemas.openxmlformats.org/officeDocument/2006/relationships/hyperlink" Target="http://www.ibulgyo.com/news/articleView.html?idxno=128778" TargetMode="External"/><Relationship Id="rId2860" Type="http://schemas.openxmlformats.org/officeDocument/2006/relationships/hyperlink" Target="http://www.ibulgyo.com/news/articleView.html?idxno=125493" TargetMode="External"/><Relationship Id="rId3704" Type="http://schemas.openxmlformats.org/officeDocument/2006/relationships/hyperlink" Target="http://www.ibulgyo.com/news/articleView.html?idxno=105586" TargetMode="External"/><Relationship Id="rId6110" Type="http://schemas.openxmlformats.org/officeDocument/2006/relationships/hyperlink" Target="http://www.ibulgyo.com/news/articleView.html?idxno=39388" TargetMode="External"/><Relationship Id="rId418" Type="http://schemas.openxmlformats.org/officeDocument/2006/relationships/hyperlink" Target="http://www.ibulgyo.com/news/articleView.html?idxno=207271" TargetMode="External"/><Relationship Id="rId625" Type="http://schemas.openxmlformats.org/officeDocument/2006/relationships/hyperlink" Target="http://www.ibulgyo.com/news/articleView.html?idxno=201831" TargetMode="External"/><Relationship Id="rId832" Type="http://schemas.openxmlformats.org/officeDocument/2006/relationships/hyperlink" Target="http://www.ibulgyo.com/news/articleView.html?idxno=170238" TargetMode="External"/><Relationship Id="rId1048" Type="http://schemas.openxmlformats.org/officeDocument/2006/relationships/hyperlink" Target="http://www.ibulgyo.com/news/articleView.html?idxno=164155" TargetMode="External"/><Relationship Id="rId1255" Type="http://schemas.openxmlformats.org/officeDocument/2006/relationships/hyperlink" Target="http://www.ibulgyo.com/news/articleView.html?idxno=157184" TargetMode="External"/><Relationship Id="rId1462" Type="http://schemas.openxmlformats.org/officeDocument/2006/relationships/hyperlink" Target="http://www.ibulgyo.com/news/articleView.html?idxno=151311" TargetMode="External"/><Relationship Id="rId2306" Type="http://schemas.openxmlformats.org/officeDocument/2006/relationships/hyperlink" Target="http://www.ibulgyo.com/news/articleView.html?idxno=135518" TargetMode="External"/><Relationship Id="rId2513" Type="http://schemas.openxmlformats.org/officeDocument/2006/relationships/hyperlink" Target="http://www.ibulgyo.com/news/articleView.html?idxno=131413" TargetMode="External"/><Relationship Id="rId3911" Type="http://schemas.openxmlformats.org/officeDocument/2006/relationships/hyperlink" Target="http://www.ibulgyo.com/news/articleView.html?idxno=99302" TargetMode="External"/><Relationship Id="rId5669" Type="http://schemas.openxmlformats.org/officeDocument/2006/relationships/hyperlink" Target="http://www.ibulgyo.com/news/articleView.html?idxno=18172" TargetMode="External"/><Relationship Id="rId5876" Type="http://schemas.openxmlformats.org/officeDocument/2006/relationships/hyperlink" Target="http://www.ibulgyo.com/news/articleView.html?idxno=6583" TargetMode="External"/><Relationship Id="rId1115" Type="http://schemas.openxmlformats.org/officeDocument/2006/relationships/hyperlink" Target="http://www.ibulgyo.com/news/articleView.html?idxno=162159" TargetMode="External"/><Relationship Id="rId1322" Type="http://schemas.openxmlformats.org/officeDocument/2006/relationships/hyperlink" Target="http://www.ibulgyo.com/news/articleView.html?idxno=155018" TargetMode="External"/><Relationship Id="rId2720" Type="http://schemas.openxmlformats.org/officeDocument/2006/relationships/hyperlink" Target="http://www.ibulgyo.com/news/articleView.html?idxno=127944" TargetMode="External"/><Relationship Id="rId4478" Type="http://schemas.openxmlformats.org/officeDocument/2006/relationships/hyperlink" Target="http://www.ibulgyo.com/news/articleView.html?idxno=80690" TargetMode="External"/><Relationship Id="rId5529" Type="http://schemas.openxmlformats.org/officeDocument/2006/relationships/hyperlink" Target="http://www.ibulgyo.com/news/articleView.html?idxno=22759" TargetMode="External"/><Relationship Id="rId3287" Type="http://schemas.openxmlformats.org/officeDocument/2006/relationships/hyperlink" Target="http://www.ibulgyo.com/news/articleView.html?idxno=116528" TargetMode="External"/><Relationship Id="rId4338" Type="http://schemas.openxmlformats.org/officeDocument/2006/relationships/hyperlink" Target="http://www.ibulgyo.com/news/articleView.html?idxno=84747" TargetMode="External"/><Relationship Id="rId4685" Type="http://schemas.openxmlformats.org/officeDocument/2006/relationships/hyperlink" Target="http://www.ibulgyo.com/news/articleView.html?idxno=75119" TargetMode="External"/><Relationship Id="rId4892" Type="http://schemas.openxmlformats.org/officeDocument/2006/relationships/hyperlink" Target="http://www.ibulgyo.com/news/articleView.html?idxno=69039" TargetMode="External"/><Relationship Id="rId5736" Type="http://schemas.openxmlformats.org/officeDocument/2006/relationships/hyperlink" Target="http://www.ibulgyo.com/news/articleView.html?idxno=16071" TargetMode="External"/><Relationship Id="rId5943" Type="http://schemas.openxmlformats.org/officeDocument/2006/relationships/hyperlink" Target="http://www.ibulgyo.com/news/articleView.html?idxno=10049" TargetMode="External"/><Relationship Id="rId2096" Type="http://schemas.openxmlformats.org/officeDocument/2006/relationships/hyperlink" Target="http://www.ibulgyo.com/news/articleView.html?idxno=139505" TargetMode="External"/><Relationship Id="rId3494" Type="http://schemas.openxmlformats.org/officeDocument/2006/relationships/hyperlink" Target="http://www.ibulgyo.com/news/articleView.html?idxno=111787" TargetMode="External"/><Relationship Id="rId4545" Type="http://schemas.openxmlformats.org/officeDocument/2006/relationships/hyperlink" Target="http://www.ibulgyo.com/news/articleView.html?idxno=78874" TargetMode="External"/><Relationship Id="rId4752" Type="http://schemas.openxmlformats.org/officeDocument/2006/relationships/hyperlink" Target="http://www.ibulgyo.com/news/articleView.html?idxno=73213" TargetMode="External"/><Relationship Id="rId5803" Type="http://schemas.openxmlformats.org/officeDocument/2006/relationships/hyperlink" Target="http://www.ibulgyo.com/news/articleView.html?idxno=3184" TargetMode="External"/><Relationship Id="rId3147" Type="http://schemas.openxmlformats.org/officeDocument/2006/relationships/hyperlink" Target="http://www.ibulgyo.com/news/articleView.html?idxno=119230" TargetMode="External"/><Relationship Id="rId3354" Type="http://schemas.openxmlformats.org/officeDocument/2006/relationships/hyperlink" Target="http://www.ibulgyo.com/news/articleView.html?idxno=115150" TargetMode="External"/><Relationship Id="rId3561" Type="http://schemas.openxmlformats.org/officeDocument/2006/relationships/hyperlink" Target="http://www.ibulgyo.com/news/articleView.html?idxno=109532" TargetMode="External"/><Relationship Id="rId4405" Type="http://schemas.openxmlformats.org/officeDocument/2006/relationships/hyperlink" Target="http://www.ibulgyo.com/news/articleView.html?idxno=82761" TargetMode="External"/><Relationship Id="rId4612" Type="http://schemas.openxmlformats.org/officeDocument/2006/relationships/hyperlink" Target="http://www.ibulgyo.com/news/articleView.html?idxno=76849" TargetMode="External"/><Relationship Id="rId275" Type="http://schemas.openxmlformats.org/officeDocument/2006/relationships/hyperlink" Target="http://www.ibulgyo.com/news/articleView.html?idxno=211240" TargetMode="External"/><Relationship Id="rId482" Type="http://schemas.openxmlformats.org/officeDocument/2006/relationships/hyperlink" Target="http://www.ibulgyo.com/news/articleView.html?idxno=205264" TargetMode="External"/><Relationship Id="rId2163" Type="http://schemas.openxmlformats.org/officeDocument/2006/relationships/hyperlink" Target="http://www.ibulgyo.com/news/articleView.html?idxno=138304" TargetMode="External"/><Relationship Id="rId2370" Type="http://schemas.openxmlformats.org/officeDocument/2006/relationships/hyperlink" Target="http://www.ibulgyo.com/news/articleView.html?idxno=134368" TargetMode="External"/><Relationship Id="rId3007" Type="http://schemas.openxmlformats.org/officeDocument/2006/relationships/hyperlink" Target="http://www.ibulgyo.com/news/articleView.html?idxno=122499" TargetMode="External"/><Relationship Id="rId3214" Type="http://schemas.openxmlformats.org/officeDocument/2006/relationships/hyperlink" Target="http://www.ibulgyo.com/news/articleView.html?idxno=117949" TargetMode="External"/><Relationship Id="rId3421" Type="http://schemas.openxmlformats.org/officeDocument/2006/relationships/hyperlink" Target="http://www.ibulgyo.com/news/articleView.html?idxno=114023" TargetMode="External"/><Relationship Id="rId6577" Type="http://schemas.openxmlformats.org/officeDocument/2006/relationships/hyperlink" Target="http://www.ibulgyo.com/news/articleView.html?idxno=43533" TargetMode="External"/><Relationship Id="rId135" Type="http://schemas.openxmlformats.org/officeDocument/2006/relationships/hyperlink" Target="http://www.ibulgyo.com/news/articleView.html?idxno=215142" TargetMode="External"/><Relationship Id="rId342" Type="http://schemas.openxmlformats.org/officeDocument/2006/relationships/hyperlink" Target="http://www.ibulgyo.com/news/articleView.html?idxno=208979" TargetMode="External"/><Relationship Id="rId2023" Type="http://schemas.openxmlformats.org/officeDocument/2006/relationships/hyperlink" Target="http://www.ibulgyo.com/news/articleView.html?idxno=140745" TargetMode="External"/><Relationship Id="rId2230" Type="http://schemas.openxmlformats.org/officeDocument/2006/relationships/hyperlink" Target="http://www.ibulgyo.com/news/articleView.html?idxno=136912" TargetMode="External"/><Relationship Id="rId5179" Type="http://schemas.openxmlformats.org/officeDocument/2006/relationships/hyperlink" Target="http://www.ibulgyo.com/news/articleView.html?idxno=62083" TargetMode="External"/><Relationship Id="rId5386" Type="http://schemas.openxmlformats.org/officeDocument/2006/relationships/hyperlink" Target="http://www.ibulgyo.com/news/articleView.html?idxno=56136" TargetMode="External"/><Relationship Id="rId5593" Type="http://schemas.openxmlformats.org/officeDocument/2006/relationships/hyperlink" Target="http://www.ibulgyo.com/news/articleView.html?idxno=20584" TargetMode="External"/><Relationship Id="rId6437" Type="http://schemas.openxmlformats.org/officeDocument/2006/relationships/hyperlink" Target="http://www.ibulgyo.com/news/articleView.html?idxno=47393" TargetMode="External"/><Relationship Id="rId202" Type="http://schemas.openxmlformats.org/officeDocument/2006/relationships/hyperlink" Target="http://www.ibulgyo.com/news/articleView.html?idxno=213363" TargetMode="External"/><Relationship Id="rId4195" Type="http://schemas.openxmlformats.org/officeDocument/2006/relationships/hyperlink" Target="http://www.ibulgyo.com/news/articleView.html?idxno=89368" TargetMode="External"/><Relationship Id="rId5039" Type="http://schemas.openxmlformats.org/officeDocument/2006/relationships/hyperlink" Target="http://www.ibulgyo.com/news/articleView.html?idxno=65263" TargetMode="External"/><Relationship Id="rId5246" Type="http://schemas.openxmlformats.org/officeDocument/2006/relationships/hyperlink" Target="http://www.ibulgyo.com/news/articleView.html?idxno=60007" TargetMode="External"/><Relationship Id="rId5453" Type="http://schemas.openxmlformats.org/officeDocument/2006/relationships/hyperlink" Target="http://www.ibulgyo.com/news/articleView.html?idxno=24962" TargetMode="External"/><Relationship Id="rId6504" Type="http://schemas.openxmlformats.org/officeDocument/2006/relationships/hyperlink" Target="http://www.ibulgyo.com/news/articleView.html?idxno=46001" TargetMode="External"/><Relationship Id="rId1789" Type="http://schemas.openxmlformats.org/officeDocument/2006/relationships/hyperlink" Target="http://www.ibulgyo.com/news/articleView.html?idxno=145695" TargetMode="External"/><Relationship Id="rId1996" Type="http://schemas.openxmlformats.org/officeDocument/2006/relationships/hyperlink" Target="http://www.ibulgyo.com/news/articleView.html?idxno=141225" TargetMode="External"/><Relationship Id="rId4055" Type="http://schemas.openxmlformats.org/officeDocument/2006/relationships/hyperlink" Target="http://www.ibulgyo.com/news/articleView.html?idxno=94747" TargetMode="External"/><Relationship Id="rId4262" Type="http://schemas.openxmlformats.org/officeDocument/2006/relationships/hyperlink" Target="http://www.ibulgyo.com/news/articleView.html?idxno=86904" TargetMode="External"/><Relationship Id="rId5106" Type="http://schemas.openxmlformats.org/officeDocument/2006/relationships/hyperlink" Target="http://www.ibulgyo.com/news/articleView.html?idxno=63803" TargetMode="External"/><Relationship Id="rId5660" Type="http://schemas.openxmlformats.org/officeDocument/2006/relationships/hyperlink" Target="http://www.ibulgyo.com/news/articleView.html?idxno=18307" TargetMode="External"/><Relationship Id="rId1649" Type="http://schemas.openxmlformats.org/officeDocument/2006/relationships/hyperlink" Target="http://www.ibulgyo.com/news/articleView.html?idxno=147970" TargetMode="External"/><Relationship Id="rId1856" Type="http://schemas.openxmlformats.org/officeDocument/2006/relationships/hyperlink" Target="http://www.ibulgyo.com/news/articleView.html?idxno=144074" TargetMode="External"/><Relationship Id="rId2907" Type="http://schemas.openxmlformats.org/officeDocument/2006/relationships/hyperlink" Target="http://www.ibulgyo.com/news/articleView.html?idxno=124506" TargetMode="External"/><Relationship Id="rId3071" Type="http://schemas.openxmlformats.org/officeDocument/2006/relationships/hyperlink" Target="http://www.ibulgyo.com/news/articleView.html?idxno=121184" TargetMode="External"/><Relationship Id="rId5313" Type="http://schemas.openxmlformats.org/officeDocument/2006/relationships/hyperlink" Target="http://www.ibulgyo.com/news/articleView.html?idxno=58178" TargetMode="External"/><Relationship Id="rId5520" Type="http://schemas.openxmlformats.org/officeDocument/2006/relationships/hyperlink" Target="http://www.ibulgyo.com/news/articleView.html?idxno=22905" TargetMode="External"/><Relationship Id="rId1509" Type="http://schemas.openxmlformats.org/officeDocument/2006/relationships/hyperlink" Target="http://www.ibulgyo.com/news/articleView.html?idxno=150360" TargetMode="External"/><Relationship Id="rId1716" Type="http://schemas.openxmlformats.org/officeDocument/2006/relationships/hyperlink" Target="http://www.ibulgyo.com/news/articleView.html?idxno=147030" TargetMode="External"/><Relationship Id="rId1923" Type="http://schemas.openxmlformats.org/officeDocument/2006/relationships/hyperlink" Target="http://www.ibulgyo.com/news/articleView.html?idxno=143104" TargetMode="External"/><Relationship Id="rId4122" Type="http://schemas.openxmlformats.org/officeDocument/2006/relationships/hyperlink" Target="http://www.ibulgyo.com/news/articleView.html?idxno=91620" TargetMode="External"/><Relationship Id="rId3888" Type="http://schemas.openxmlformats.org/officeDocument/2006/relationships/hyperlink" Target="http://www.ibulgyo.com/news/articleView.html?idxno=99813" TargetMode="External"/><Relationship Id="rId4939" Type="http://schemas.openxmlformats.org/officeDocument/2006/relationships/hyperlink" Target="http://www.ibulgyo.com/news/articleView.html?idxno=67936" TargetMode="External"/><Relationship Id="rId6087" Type="http://schemas.openxmlformats.org/officeDocument/2006/relationships/hyperlink" Target="http://www.ibulgyo.com/news/articleView.html?idxno=40688" TargetMode="External"/><Relationship Id="rId6294" Type="http://schemas.openxmlformats.org/officeDocument/2006/relationships/hyperlink" Target="http://www.ibulgyo.com/news/articleView.html?idxno=54362" TargetMode="External"/><Relationship Id="rId2697" Type="http://schemas.openxmlformats.org/officeDocument/2006/relationships/hyperlink" Target="http://www.ibulgyo.com/news/articleView.html?idxno=128303" TargetMode="External"/><Relationship Id="rId3748" Type="http://schemas.openxmlformats.org/officeDocument/2006/relationships/hyperlink" Target="http://www.ibulgyo.com/news/articleView.html?idxno=104341" TargetMode="External"/><Relationship Id="rId6154" Type="http://schemas.openxmlformats.org/officeDocument/2006/relationships/hyperlink" Target="http://www.ibulgyo.com/news/articleView.html?idxno=36980" TargetMode="External"/><Relationship Id="rId6361" Type="http://schemas.openxmlformats.org/officeDocument/2006/relationships/hyperlink" Target="http://www.ibulgyo.com/news/articleView.html?idxno=49259" TargetMode="External"/><Relationship Id="rId669" Type="http://schemas.openxmlformats.org/officeDocument/2006/relationships/hyperlink" Target="http://www.ibulgyo.com/news/articleView.html?idxno=201001" TargetMode="External"/><Relationship Id="rId876" Type="http://schemas.openxmlformats.org/officeDocument/2006/relationships/hyperlink" Target="http://www.ibulgyo.com/news/articleView.html?idxno=169094" TargetMode="External"/><Relationship Id="rId1299" Type="http://schemas.openxmlformats.org/officeDocument/2006/relationships/hyperlink" Target="http://www.ibulgyo.com/news/articleView.html?idxno=155752" TargetMode="External"/><Relationship Id="rId2557" Type="http://schemas.openxmlformats.org/officeDocument/2006/relationships/hyperlink" Target="http://www.ibulgyo.com/news/articleView.html?idxno=130504" TargetMode="External"/><Relationship Id="rId3608" Type="http://schemas.openxmlformats.org/officeDocument/2006/relationships/hyperlink" Target="http://www.ibulgyo.com/news/articleView.html?idxno=108172" TargetMode="External"/><Relationship Id="rId3955" Type="http://schemas.openxmlformats.org/officeDocument/2006/relationships/hyperlink" Target="http://www.ibulgyo.com/news/articleView.html?idxno=98137" TargetMode="External"/><Relationship Id="rId5170" Type="http://schemas.openxmlformats.org/officeDocument/2006/relationships/hyperlink" Target="http://www.ibulgyo.com/news/articleView.html?idxno=62383" TargetMode="External"/><Relationship Id="rId6014" Type="http://schemas.openxmlformats.org/officeDocument/2006/relationships/hyperlink" Target="http://www.ibulgyo.com/news/articleView.html?idxno=13871" TargetMode="External"/><Relationship Id="rId6221" Type="http://schemas.openxmlformats.org/officeDocument/2006/relationships/hyperlink" Target="http://www.ibulgyo.com/news/articleView.html?idxno=31461" TargetMode="External"/><Relationship Id="rId529" Type="http://schemas.openxmlformats.org/officeDocument/2006/relationships/hyperlink" Target="http://www.ibulgyo.com/news/articleView.html?idxno=204142" TargetMode="External"/><Relationship Id="rId736" Type="http://schemas.openxmlformats.org/officeDocument/2006/relationships/hyperlink" Target="http://www.ibulgyo.com/news/articleView.html?idxno=172988" TargetMode="External"/><Relationship Id="rId1159" Type="http://schemas.openxmlformats.org/officeDocument/2006/relationships/hyperlink" Target="http://www.ibulgyo.com/news/articleView.html?idxno=160687" TargetMode="External"/><Relationship Id="rId1366" Type="http://schemas.openxmlformats.org/officeDocument/2006/relationships/hyperlink" Target="http://www.ibulgyo.com/news/articleView.html?idxno=153905" TargetMode="External"/><Relationship Id="rId2417" Type="http://schemas.openxmlformats.org/officeDocument/2006/relationships/hyperlink" Target="http://www.ibulgyo.com/news/articleView.html?idxno=133250" TargetMode="External"/><Relationship Id="rId2764" Type="http://schemas.openxmlformats.org/officeDocument/2006/relationships/hyperlink" Target="http://www.ibulgyo.com/news/articleView.html?idxno=127094" TargetMode="External"/><Relationship Id="rId2971" Type="http://schemas.openxmlformats.org/officeDocument/2006/relationships/hyperlink" Target="http://www.ibulgyo.com/news/articleView.html?idxno=123195" TargetMode="External"/><Relationship Id="rId3815" Type="http://schemas.openxmlformats.org/officeDocument/2006/relationships/hyperlink" Target="http://www.ibulgyo.com/news/articleView.html?idxno=102495" TargetMode="External"/><Relationship Id="rId5030" Type="http://schemas.openxmlformats.org/officeDocument/2006/relationships/hyperlink" Target="http://www.ibulgyo.com/news/articleView.html?idxno=65557" TargetMode="External"/><Relationship Id="rId943" Type="http://schemas.openxmlformats.org/officeDocument/2006/relationships/hyperlink" Target="http://www.ibulgyo.com/news/articleView.html?idxno=167843" TargetMode="External"/><Relationship Id="rId1019" Type="http://schemas.openxmlformats.org/officeDocument/2006/relationships/hyperlink" Target="http://www.ibulgyo.com/news/articleView.html?idxno=165099" TargetMode="External"/><Relationship Id="rId1573" Type="http://schemas.openxmlformats.org/officeDocument/2006/relationships/hyperlink" Target="http://www.ibulgyo.com/news/articleView.html?idxno=149222" TargetMode="External"/><Relationship Id="rId1780" Type="http://schemas.openxmlformats.org/officeDocument/2006/relationships/hyperlink" Target="http://www.ibulgyo.com/news/articleView.html?idxno=145968" TargetMode="External"/><Relationship Id="rId2624" Type="http://schemas.openxmlformats.org/officeDocument/2006/relationships/hyperlink" Target="http://www.ibulgyo.com/news/articleView.html?idxno=129159" TargetMode="External"/><Relationship Id="rId2831" Type="http://schemas.openxmlformats.org/officeDocument/2006/relationships/hyperlink" Target="http://www.ibulgyo.com/news/articleView.html?idxno=126000" TargetMode="External"/><Relationship Id="rId5987" Type="http://schemas.openxmlformats.org/officeDocument/2006/relationships/hyperlink" Target="http://www.ibulgyo.com/news/articleView.html?idxno=12405" TargetMode="External"/><Relationship Id="rId72" Type="http://schemas.openxmlformats.org/officeDocument/2006/relationships/hyperlink" Target="http://www.ibulgyo.com/news/articleView.html?idxno=217161" TargetMode="External"/><Relationship Id="rId803" Type="http://schemas.openxmlformats.org/officeDocument/2006/relationships/hyperlink" Target="http://www.ibulgyo.com/news/articleView.html?idxno=171310" TargetMode="External"/><Relationship Id="rId1226" Type="http://schemas.openxmlformats.org/officeDocument/2006/relationships/hyperlink" Target="http://www.ibulgyo.com/news/articleView.html?idxno=158074" TargetMode="External"/><Relationship Id="rId1433" Type="http://schemas.openxmlformats.org/officeDocument/2006/relationships/hyperlink" Target="http://www.ibulgyo.com/news/articleView.html?idxno=151989" TargetMode="External"/><Relationship Id="rId1640" Type="http://schemas.openxmlformats.org/officeDocument/2006/relationships/hyperlink" Target="http://www.ibulgyo.com/news/articleView.html?idxno=148097" TargetMode="External"/><Relationship Id="rId4589" Type="http://schemas.openxmlformats.org/officeDocument/2006/relationships/hyperlink" Target="http://www.ibulgyo.com/news/articleView.html?idxno=77333" TargetMode="External"/><Relationship Id="rId4796" Type="http://schemas.openxmlformats.org/officeDocument/2006/relationships/hyperlink" Target="http://www.ibulgyo.com/news/articleView.html?idxno=71377" TargetMode="External"/><Relationship Id="rId5847" Type="http://schemas.openxmlformats.org/officeDocument/2006/relationships/hyperlink" Target="http://www.ibulgyo.com/news/articleView.html?idxno=4880" TargetMode="External"/><Relationship Id="rId1500" Type="http://schemas.openxmlformats.org/officeDocument/2006/relationships/hyperlink" Target="http://www.ibulgyo.com/news/articleView.html?idxno=150534" TargetMode="External"/><Relationship Id="rId3398" Type="http://schemas.openxmlformats.org/officeDocument/2006/relationships/hyperlink" Target="http://www.ibulgyo.com/news/articleView.html?idxno=114507" TargetMode="External"/><Relationship Id="rId4449" Type="http://schemas.openxmlformats.org/officeDocument/2006/relationships/hyperlink" Target="http://www.ibulgyo.com/news/articleView.html?idxno=81582" TargetMode="External"/><Relationship Id="rId4656" Type="http://schemas.openxmlformats.org/officeDocument/2006/relationships/hyperlink" Target="http://www.ibulgyo.com/news/articleView.html?idxno=75794" TargetMode="External"/><Relationship Id="rId4863" Type="http://schemas.openxmlformats.org/officeDocument/2006/relationships/hyperlink" Target="http://www.ibulgyo.com/news/articleView.html?idxno=69658" TargetMode="External"/><Relationship Id="rId5707" Type="http://schemas.openxmlformats.org/officeDocument/2006/relationships/hyperlink" Target="http://www.ibulgyo.com/news/articleView.html?idxno=16528" TargetMode="External"/><Relationship Id="rId5914" Type="http://schemas.openxmlformats.org/officeDocument/2006/relationships/hyperlink" Target="http://www.ibulgyo.com/news/articleView.html?idxno=8628" TargetMode="External"/><Relationship Id="rId3258" Type="http://schemas.openxmlformats.org/officeDocument/2006/relationships/hyperlink" Target="http://www.ibulgyo.com/news/articleView.html?idxno=117084" TargetMode="External"/><Relationship Id="rId3465" Type="http://schemas.openxmlformats.org/officeDocument/2006/relationships/hyperlink" Target="http://www.ibulgyo.com/news/articleView.html?idxno=112491" TargetMode="External"/><Relationship Id="rId3672" Type="http://schemas.openxmlformats.org/officeDocument/2006/relationships/hyperlink" Target="http://www.ibulgyo.com/news/articleView.html?idxno=106803" TargetMode="External"/><Relationship Id="rId4309" Type="http://schemas.openxmlformats.org/officeDocument/2006/relationships/hyperlink" Target="http://www.ibulgyo.com/news/articleView.html?idxno=85511" TargetMode="External"/><Relationship Id="rId4516" Type="http://schemas.openxmlformats.org/officeDocument/2006/relationships/hyperlink" Target="http://www.ibulgyo.com/news/articleView.html?idxno=79811" TargetMode="External"/><Relationship Id="rId4723" Type="http://schemas.openxmlformats.org/officeDocument/2006/relationships/hyperlink" Target="http://www.ibulgyo.com/news/articleView.html?idxno=73715" TargetMode="External"/><Relationship Id="rId179" Type="http://schemas.openxmlformats.org/officeDocument/2006/relationships/hyperlink" Target="http://www.ibulgyo.com/news/articleView.html?idxno=214013" TargetMode="External"/><Relationship Id="rId386" Type="http://schemas.openxmlformats.org/officeDocument/2006/relationships/hyperlink" Target="http://www.ibulgyo.com/news/articleView.html?idxno=208152" TargetMode="External"/><Relationship Id="rId593" Type="http://schemas.openxmlformats.org/officeDocument/2006/relationships/hyperlink" Target="http://www.ibulgyo.com/news/articleView.html?idxno=202833" TargetMode="External"/><Relationship Id="rId2067" Type="http://schemas.openxmlformats.org/officeDocument/2006/relationships/hyperlink" Target="http://www.ibulgyo.com/news/articleView.html?idxno=139997" TargetMode="External"/><Relationship Id="rId2274" Type="http://schemas.openxmlformats.org/officeDocument/2006/relationships/hyperlink" Target="http://www.ibulgyo.com/news/articleView.html?idxno=136313" TargetMode="External"/><Relationship Id="rId2481" Type="http://schemas.openxmlformats.org/officeDocument/2006/relationships/hyperlink" Target="http://www.ibulgyo.com/news/articleView.html?idxno=132022" TargetMode="External"/><Relationship Id="rId3118" Type="http://schemas.openxmlformats.org/officeDocument/2006/relationships/hyperlink" Target="http://www.ibulgyo.com/news/articleView.html?idxno=119865" TargetMode="External"/><Relationship Id="rId3325" Type="http://schemas.openxmlformats.org/officeDocument/2006/relationships/hyperlink" Target="http://www.ibulgyo.com/news/articleView.html?idxno=115555" TargetMode="External"/><Relationship Id="rId3532" Type="http://schemas.openxmlformats.org/officeDocument/2006/relationships/hyperlink" Target="http://www.ibulgyo.com/news/articleView.html?idxno=110434" TargetMode="External"/><Relationship Id="rId4930" Type="http://schemas.openxmlformats.org/officeDocument/2006/relationships/hyperlink" Target="http://www.ibulgyo.com/news/articleView.html?idxno=68141" TargetMode="External"/><Relationship Id="rId246" Type="http://schemas.openxmlformats.org/officeDocument/2006/relationships/hyperlink" Target="http://www.ibulgyo.com/news/articleView.html?idxno=212270" TargetMode="External"/><Relationship Id="rId453" Type="http://schemas.openxmlformats.org/officeDocument/2006/relationships/hyperlink" Target="http://www.ibulgyo.com/news/articleView.html?idxno=206381" TargetMode="External"/><Relationship Id="rId660" Type="http://schemas.openxmlformats.org/officeDocument/2006/relationships/hyperlink" Target="http://www.ibulgyo.com/news/articleView.html?idxno=201172" TargetMode="External"/><Relationship Id="rId1083" Type="http://schemas.openxmlformats.org/officeDocument/2006/relationships/hyperlink" Target="http://www.ibulgyo.com/news/articleView.html?idxno=163111" TargetMode="External"/><Relationship Id="rId1290" Type="http://schemas.openxmlformats.org/officeDocument/2006/relationships/hyperlink" Target="http://www.ibulgyo.com/news/articleView.html?idxno=156189" TargetMode="External"/><Relationship Id="rId2134" Type="http://schemas.openxmlformats.org/officeDocument/2006/relationships/hyperlink" Target="http://www.ibulgyo.com/news/articleView.html?idxno=138868" TargetMode="External"/><Relationship Id="rId2341" Type="http://schemas.openxmlformats.org/officeDocument/2006/relationships/hyperlink" Target="http://www.ibulgyo.com/news/articleView.html?idxno=134932" TargetMode="External"/><Relationship Id="rId5497" Type="http://schemas.openxmlformats.org/officeDocument/2006/relationships/hyperlink" Target="http://www.ibulgyo.com/news/articleView.html?idxno=23563" TargetMode="External"/><Relationship Id="rId6548" Type="http://schemas.openxmlformats.org/officeDocument/2006/relationships/hyperlink" Target="http://www.ibulgyo.com/news/articleView.html?idxno=44524" TargetMode="External"/><Relationship Id="rId106" Type="http://schemas.openxmlformats.org/officeDocument/2006/relationships/hyperlink" Target="http://www.ibulgyo.com/news/articleView.html?idxno=215962" TargetMode="External"/><Relationship Id="rId313" Type="http://schemas.openxmlformats.org/officeDocument/2006/relationships/hyperlink" Target="http://www.ibulgyo.com/news/articleView.html?idxno=210222" TargetMode="External"/><Relationship Id="rId1150" Type="http://schemas.openxmlformats.org/officeDocument/2006/relationships/hyperlink" Target="http://www.ibulgyo.com/news/articleView.html?idxno=160867" TargetMode="External"/><Relationship Id="rId4099" Type="http://schemas.openxmlformats.org/officeDocument/2006/relationships/hyperlink" Target="http://www.ibulgyo.com/news/articleView.html?idxno=92695" TargetMode="External"/><Relationship Id="rId5357" Type="http://schemas.openxmlformats.org/officeDocument/2006/relationships/hyperlink" Target="http://www.ibulgyo.com/news/articleView.html?idxno=56982" TargetMode="External"/><Relationship Id="rId520" Type="http://schemas.openxmlformats.org/officeDocument/2006/relationships/hyperlink" Target="http://www.ibulgyo.com/news/articleView.html?idxno=204343" TargetMode="External"/><Relationship Id="rId2201" Type="http://schemas.openxmlformats.org/officeDocument/2006/relationships/hyperlink" Target="http://www.ibulgyo.com/news/articleView.html?idxno=137472" TargetMode="External"/><Relationship Id="rId5564" Type="http://schemas.openxmlformats.org/officeDocument/2006/relationships/hyperlink" Target="http://www.ibulgyo.com/news/articleView.html?idxno=21990" TargetMode="External"/><Relationship Id="rId5771" Type="http://schemas.openxmlformats.org/officeDocument/2006/relationships/hyperlink" Target="http://www.ibulgyo.com/news/articleView.html?idxno=1583" TargetMode="External"/><Relationship Id="rId6408" Type="http://schemas.openxmlformats.org/officeDocument/2006/relationships/hyperlink" Target="http://www.ibulgyo.com/news/articleView.html?idxno=48036" TargetMode="External"/><Relationship Id="rId6615" Type="http://schemas.openxmlformats.org/officeDocument/2006/relationships/hyperlink" Target="http://www.ibulgyo.com/news/articleView.html?idxno=41643" TargetMode="External"/><Relationship Id="rId1010" Type="http://schemas.openxmlformats.org/officeDocument/2006/relationships/hyperlink" Target="http://www.ibulgyo.com/news/articleView.html?idxno=165385" TargetMode="External"/><Relationship Id="rId1967" Type="http://schemas.openxmlformats.org/officeDocument/2006/relationships/hyperlink" Target="http://www.ibulgyo.com/news/articleView.html?idxno=142116" TargetMode="External"/><Relationship Id="rId4166" Type="http://schemas.openxmlformats.org/officeDocument/2006/relationships/hyperlink" Target="http://www.ibulgyo.com/news/articleView.html?idxno=90377" TargetMode="External"/><Relationship Id="rId4373" Type="http://schemas.openxmlformats.org/officeDocument/2006/relationships/hyperlink" Target="http://www.ibulgyo.com/news/articleView.html?idxno=83638" TargetMode="External"/><Relationship Id="rId4580" Type="http://schemas.openxmlformats.org/officeDocument/2006/relationships/hyperlink" Target="http://www.ibulgyo.com/news/articleView.html?idxno=77531" TargetMode="External"/><Relationship Id="rId5217" Type="http://schemas.openxmlformats.org/officeDocument/2006/relationships/hyperlink" Target="http://www.ibulgyo.com/news/articleView.html?idxno=60631" TargetMode="External"/><Relationship Id="rId5424" Type="http://schemas.openxmlformats.org/officeDocument/2006/relationships/hyperlink" Target="http://www.ibulgyo.com/news/articleView.html?idxno=55125" TargetMode="External"/><Relationship Id="rId5631" Type="http://schemas.openxmlformats.org/officeDocument/2006/relationships/hyperlink" Target="http://www.ibulgyo.com/news/articleView.html?idxno=19299" TargetMode="External"/><Relationship Id="rId4026" Type="http://schemas.openxmlformats.org/officeDocument/2006/relationships/hyperlink" Target="http://www.ibulgyo.com/news/articleView.html?idxno=95544" TargetMode="External"/><Relationship Id="rId4440" Type="http://schemas.openxmlformats.org/officeDocument/2006/relationships/hyperlink" Target="http://www.ibulgyo.com/news/articleView.html?idxno=81857" TargetMode="External"/><Relationship Id="rId3042" Type="http://schemas.openxmlformats.org/officeDocument/2006/relationships/hyperlink" Target="http://www.ibulgyo.com/news/articleView.html?idxno=121743" TargetMode="External"/><Relationship Id="rId6198" Type="http://schemas.openxmlformats.org/officeDocument/2006/relationships/hyperlink" Target="http://www.ibulgyo.com/news/articleView.html?idxno=34050" TargetMode="External"/><Relationship Id="rId6265" Type="http://schemas.openxmlformats.org/officeDocument/2006/relationships/hyperlink" Target="http://www.ibulgyo.com/news/articleView.html?idxno=27587" TargetMode="External"/><Relationship Id="rId3859" Type="http://schemas.openxmlformats.org/officeDocument/2006/relationships/hyperlink" Target="http://www.ibulgyo.com/news/articleView.html?idxno=101038" TargetMode="External"/><Relationship Id="rId5281" Type="http://schemas.openxmlformats.org/officeDocument/2006/relationships/hyperlink" Target="http://www.ibulgyo.com/news/articleView.html?idxno=59134" TargetMode="External"/><Relationship Id="rId2875" Type="http://schemas.openxmlformats.org/officeDocument/2006/relationships/hyperlink" Target="http://www.ibulgyo.com/news/articleView.html?idxno=125179" TargetMode="External"/><Relationship Id="rId3926" Type="http://schemas.openxmlformats.org/officeDocument/2006/relationships/hyperlink" Target="http://www.ibulgyo.com/news/articleView.html?idxno=98754" TargetMode="External"/><Relationship Id="rId6332" Type="http://schemas.openxmlformats.org/officeDocument/2006/relationships/hyperlink" Target="http://www.ibulgyo.com/news/articleView.html?idxno=51183" TargetMode="External"/><Relationship Id="rId847" Type="http://schemas.openxmlformats.org/officeDocument/2006/relationships/hyperlink" Target="http://www.ibulgyo.com/news/articleView.html?idxno=169706" TargetMode="External"/><Relationship Id="rId1477" Type="http://schemas.openxmlformats.org/officeDocument/2006/relationships/hyperlink" Target="http://www.ibulgyo.com/news/articleView.html?idxno=150924" TargetMode="External"/><Relationship Id="rId1891" Type="http://schemas.openxmlformats.org/officeDocument/2006/relationships/hyperlink" Target="http://www.ibulgyo.com/news/articleView.html?idxno=143571" TargetMode="External"/><Relationship Id="rId2528" Type="http://schemas.openxmlformats.org/officeDocument/2006/relationships/hyperlink" Target="http://www.ibulgyo.com/news/articleView.html?idxno=131166" TargetMode="External"/><Relationship Id="rId2942" Type="http://schemas.openxmlformats.org/officeDocument/2006/relationships/hyperlink" Target="http://www.ibulgyo.com/news/articleView.html?idxno=123760" TargetMode="External"/><Relationship Id="rId914" Type="http://schemas.openxmlformats.org/officeDocument/2006/relationships/hyperlink" Target="http://www.ibulgyo.com/news/articleView.html?idxno=168443" TargetMode="External"/><Relationship Id="rId1544" Type="http://schemas.openxmlformats.org/officeDocument/2006/relationships/hyperlink" Target="http://www.ibulgyo.com/news/articleView.html?idxno=149799" TargetMode="External"/><Relationship Id="rId5001" Type="http://schemas.openxmlformats.org/officeDocument/2006/relationships/hyperlink" Target="http://www.ibulgyo.com/news/articleView.html?idxno=66444" TargetMode="External"/><Relationship Id="rId1611" Type="http://schemas.openxmlformats.org/officeDocument/2006/relationships/hyperlink" Target="http://www.ibulgyo.com/news/articleView.html?idxno=148615" TargetMode="External"/><Relationship Id="rId4767" Type="http://schemas.openxmlformats.org/officeDocument/2006/relationships/hyperlink" Target="http://www.ibulgyo.com/news/articleView.html?idxno=72582" TargetMode="External"/><Relationship Id="rId5818" Type="http://schemas.openxmlformats.org/officeDocument/2006/relationships/hyperlink" Target="http://www.ibulgyo.com/news/articleView.html?idxno=3618" TargetMode="External"/><Relationship Id="rId3369" Type="http://schemas.openxmlformats.org/officeDocument/2006/relationships/hyperlink" Target="http://www.ibulgyo.com/news/articleView.html?idxno=114873" TargetMode="External"/><Relationship Id="rId2385" Type="http://schemas.openxmlformats.org/officeDocument/2006/relationships/hyperlink" Target="http://www.ibulgyo.com/news/articleView.html?idxno=133711" TargetMode="External"/><Relationship Id="rId3783" Type="http://schemas.openxmlformats.org/officeDocument/2006/relationships/hyperlink" Target="http://www.ibulgyo.com/news/articleView.html?idxno=103206" TargetMode="External"/><Relationship Id="rId4834" Type="http://schemas.openxmlformats.org/officeDocument/2006/relationships/hyperlink" Target="http://www.ibulgyo.com/news/articleView.html?idxno=70416" TargetMode="External"/><Relationship Id="rId357" Type="http://schemas.openxmlformats.org/officeDocument/2006/relationships/hyperlink" Target="http://www.ibulgyo.com/news/articleView.html?idxno=208616" TargetMode="External"/><Relationship Id="rId2038" Type="http://schemas.openxmlformats.org/officeDocument/2006/relationships/hyperlink" Target="http://www.ibulgyo.com/news/articleView.html?idxno=140560" TargetMode="External"/><Relationship Id="rId3436" Type="http://schemas.openxmlformats.org/officeDocument/2006/relationships/hyperlink" Target="http://www.ibulgyo.com/news/articleView.html?idxno=113654" TargetMode="External"/><Relationship Id="rId3850" Type="http://schemas.openxmlformats.org/officeDocument/2006/relationships/hyperlink" Target="http://www.ibulgyo.com/news/articleView.html?idxno=101284" TargetMode="External"/><Relationship Id="rId4901" Type="http://schemas.openxmlformats.org/officeDocument/2006/relationships/hyperlink" Target="http://www.ibulgyo.com/news/articleView.html?idxno=68823" TargetMode="External"/><Relationship Id="rId771" Type="http://schemas.openxmlformats.org/officeDocument/2006/relationships/hyperlink" Target="http://www.ibulgyo.com/news/articleView.html?idxno=171995" TargetMode="External"/><Relationship Id="rId2452" Type="http://schemas.openxmlformats.org/officeDocument/2006/relationships/hyperlink" Target="http://www.ibulgyo.com/news/articleView.html?idxno=132443" TargetMode="External"/><Relationship Id="rId3503" Type="http://schemas.openxmlformats.org/officeDocument/2006/relationships/hyperlink" Target="http://www.ibulgyo.com/news/articleView.html?idxno=111374" TargetMode="External"/><Relationship Id="rId424" Type="http://schemas.openxmlformats.org/officeDocument/2006/relationships/hyperlink" Target="http://www.ibulgyo.com/news/articleView.html?idxno=207231" TargetMode="External"/><Relationship Id="rId1054" Type="http://schemas.openxmlformats.org/officeDocument/2006/relationships/hyperlink" Target="http://www.ibulgyo.com/news/articleView.html?idxno=163824" TargetMode="External"/><Relationship Id="rId2105" Type="http://schemas.openxmlformats.org/officeDocument/2006/relationships/hyperlink" Target="http://www.ibulgyo.com/news/articleView.html?idxno=139350" TargetMode="External"/><Relationship Id="rId5675" Type="http://schemas.openxmlformats.org/officeDocument/2006/relationships/hyperlink" Target="http://www.ibulgyo.com/news/articleView.html?idxno=18035" TargetMode="External"/><Relationship Id="rId1121" Type="http://schemas.openxmlformats.org/officeDocument/2006/relationships/hyperlink" Target="http://www.ibulgyo.com/news/articleView.html?idxno=161930" TargetMode="External"/><Relationship Id="rId4277" Type="http://schemas.openxmlformats.org/officeDocument/2006/relationships/hyperlink" Target="http://www.ibulgyo.com/news/articleView.html?idxno=86381" TargetMode="External"/><Relationship Id="rId4691" Type="http://schemas.openxmlformats.org/officeDocument/2006/relationships/hyperlink" Target="http://www.ibulgyo.com/news/articleView.html?idxno=74909" TargetMode="External"/><Relationship Id="rId5328" Type="http://schemas.openxmlformats.org/officeDocument/2006/relationships/hyperlink" Target="http://www.ibulgyo.com/news/articleView.html?idxno=57607" TargetMode="External"/><Relationship Id="rId5742" Type="http://schemas.openxmlformats.org/officeDocument/2006/relationships/hyperlink" Target="http://www.ibulgyo.com/news/articleView.html?idxno=16011" TargetMode="External"/><Relationship Id="rId3293" Type="http://schemas.openxmlformats.org/officeDocument/2006/relationships/hyperlink" Target="http://www.ibulgyo.com/news/articleView.html?idxno=116408" TargetMode="External"/><Relationship Id="rId4344" Type="http://schemas.openxmlformats.org/officeDocument/2006/relationships/hyperlink" Target="http://www.ibulgyo.com/news/articleView.html?idxno=84429" TargetMode="External"/><Relationship Id="rId1938" Type="http://schemas.openxmlformats.org/officeDocument/2006/relationships/hyperlink" Target="http://www.ibulgyo.com/news/articleView.html?idxno=142889" TargetMode="External"/><Relationship Id="rId3360" Type="http://schemas.openxmlformats.org/officeDocument/2006/relationships/hyperlink" Target="http://www.ibulgyo.com/news/articleView.html?idxno=115024" TargetMode="External"/><Relationship Id="rId281" Type="http://schemas.openxmlformats.org/officeDocument/2006/relationships/hyperlink" Target="http://www.ibulgyo.com/news/articleView.html?idxno=211080" TargetMode="External"/><Relationship Id="rId3013" Type="http://schemas.openxmlformats.org/officeDocument/2006/relationships/hyperlink" Target="http://www.ibulgyo.com/news/articleView.html?idxno=122353" TargetMode="External"/><Relationship Id="rId4411" Type="http://schemas.openxmlformats.org/officeDocument/2006/relationships/hyperlink" Target="http://www.ibulgyo.com/news/articleView.html?idxno=82565" TargetMode="External"/><Relationship Id="rId6169" Type="http://schemas.openxmlformats.org/officeDocument/2006/relationships/hyperlink" Target="http://www.ibulgyo.com/news/articleView.html?idxno=36460" TargetMode="External"/><Relationship Id="rId6583" Type="http://schemas.openxmlformats.org/officeDocument/2006/relationships/hyperlink" Target="http://www.ibulgyo.com/news/articleView.html?idxno=43252" TargetMode="External"/><Relationship Id="rId2779" Type="http://schemas.openxmlformats.org/officeDocument/2006/relationships/hyperlink" Target="http://www.ibulgyo.com/news/articleView.html?idxno=126874" TargetMode="External"/><Relationship Id="rId5185" Type="http://schemas.openxmlformats.org/officeDocument/2006/relationships/hyperlink" Target="http://www.ibulgyo.com/news/articleView.html?idxno=61694" TargetMode="External"/><Relationship Id="rId6236" Type="http://schemas.openxmlformats.org/officeDocument/2006/relationships/hyperlink" Target="http://www.ibulgyo.com/news/articleView.html?idxno=30448" TargetMode="External"/><Relationship Id="rId1795" Type="http://schemas.openxmlformats.org/officeDocument/2006/relationships/hyperlink" Target="http://www.ibulgyo.com/news/articleView.html?idxno=145493" TargetMode="External"/><Relationship Id="rId2846" Type="http://schemas.openxmlformats.org/officeDocument/2006/relationships/hyperlink" Target="http://www.ibulgyo.com/news/articleView.html?idxno=125732" TargetMode="External"/><Relationship Id="rId5252" Type="http://schemas.openxmlformats.org/officeDocument/2006/relationships/hyperlink" Target="http://www.ibulgyo.com/news/articleView.html?idxno=59820" TargetMode="External"/><Relationship Id="rId6303" Type="http://schemas.openxmlformats.org/officeDocument/2006/relationships/hyperlink" Target="http://www.ibulgyo.com/news/articleView.html?idxno=53579" TargetMode="External"/><Relationship Id="rId87" Type="http://schemas.openxmlformats.org/officeDocument/2006/relationships/hyperlink" Target="http://www.ibulgyo.com/news/articleView.html?idxno=216592" TargetMode="External"/><Relationship Id="rId818" Type="http://schemas.openxmlformats.org/officeDocument/2006/relationships/hyperlink" Target="http://www.ibulgyo.com/news/articleView.html?idxno=170882" TargetMode="External"/><Relationship Id="rId1448" Type="http://schemas.openxmlformats.org/officeDocument/2006/relationships/hyperlink" Target="http://www.ibulgyo.com/news/articleView.html?idxno=151467" TargetMode="External"/><Relationship Id="rId1862" Type="http://schemas.openxmlformats.org/officeDocument/2006/relationships/hyperlink" Target="http://www.ibulgyo.com/news/articleView.html?idxno=143996" TargetMode="External"/><Relationship Id="rId2913" Type="http://schemas.openxmlformats.org/officeDocument/2006/relationships/hyperlink" Target="http://www.ibulgyo.com/news/articleView.html?idxno=124395" TargetMode="External"/><Relationship Id="rId1515" Type="http://schemas.openxmlformats.org/officeDocument/2006/relationships/hyperlink" Target="http://www.ibulgyo.com/news/articleView.html?idxno=150207" TargetMode="External"/><Relationship Id="rId6093" Type="http://schemas.openxmlformats.org/officeDocument/2006/relationships/hyperlink" Target="http://www.ibulgyo.com/news/articleView.html?idxno=40528" TargetMode="External"/><Relationship Id="rId3687" Type="http://schemas.openxmlformats.org/officeDocument/2006/relationships/hyperlink" Target="http://www.ibulgyo.com/news/articleView.html?idxno=106571" TargetMode="External"/><Relationship Id="rId4738" Type="http://schemas.openxmlformats.org/officeDocument/2006/relationships/hyperlink" Target="http://www.ibulgyo.com/news/articleView.html?idxno=73510" TargetMode="External"/><Relationship Id="rId2289" Type="http://schemas.openxmlformats.org/officeDocument/2006/relationships/hyperlink" Target="http://www.ibulgyo.com/news/articleView.html?idxno=136049" TargetMode="External"/><Relationship Id="rId3754" Type="http://schemas.openxmlformats.org/officeDocument/2006/relationships/hyperlink" Target="http://www.ibulgyo.com/news/articleView.html?idxno=104236" TargetMode="External"/><Relationship Id="rId4805" Type="http://schemas.openxmlformats.org/officeDocument/2006/relationships/hyperlink" Target="http://www.ibulgyo.com/news/articleView.html?idxno=71147" TargetMode="External"/><Relationship Id="rId6160" Type="http://schemas.openxmlformats.org/officeDocument/2006/relationships/hyperlink" Target="http://www.ibulgyo.com/news/articleView.html?idxno=36860" TargetMode="External"/><Relationship Id="rId675" Type="http://schemas.openxmlformats.org/officeDocument/2006/relationships/hyperlink" Target="http://www.ibulgyo.com/news/articleView.html?idxno=200906" TargetMode="External"/><Relationship Id="rId2356" Type="http://schemas.openxmlformats.org/officeDocument/2006/relationships/hyperlink" Target="http://www.ibulgyo.com/news/articleView.html?idxno=134640" TargetMode="External"/><Relationship Id="rId2770" Type="http://schemas.openxmlformats.org/officeDocument/2006/relationships/hyperlink" Target="http://www.ibulgyo.com/news/articleView.html?idxno=127038" TargetMode="External"/><Relationship Id="rId3407" Type="http://schemas.openxmlformats.org/officeDocument/2006/relationships/hyperlink" Target="http://www.ibulgyo.com/news/articleView.html?idxno=114247" TargetMode="External"/><Relationship Id="rId3821" Type="http://schemas.openxmlformats.org/officeDocument/2006/relationships/hyperlink" Target="http://www.ibulgyo.com/news/articleView.html?idxno=102192" TargetMode="External"/><Relationship Id="rId328" Type="http://schemas.openxmlformats.org/officeDocument/2006/relationships/hyperlink" Target="http://www.ibulgyo.com/news/articleView.html?idxno=209520" TargetMode="External"/><Relationship Id="rId742" Type="http://schemas.openxmlformats.org/officeDocument/2006/relationships/hyperlink" Target="http://www.ibulgyo.com/news/articleView.html?idxno=172764" TargetMode="External"/><Relationship Id="rId1372" Type="http://schemas.openxmlformats.org/officeDocument/2006/relationships/hyperlink" Target="http://www.ibulgyo.com/news/articleView.html?idxno=153621" TargetMode="External"/><Relationship Id="rId2009" Type="http://schemas.openxmlformats.org/officeDocument/2006/relationships/hyperlink" Target="http://www.ibulgyo.com/news/articleView.html?idxno=140959" TargetMode="External"/><Relationship Id="rId2423" Type="http://schemas.openxmlformats.org/officeDocument/2006/relationships/hyperlink" Target="http://www.ibulgyo.com/news/articleView.html?idxno=133079" TargetMode="External"/><Relationship Id="rId5579" Type="http://schemas.openxmlformats.org/officeDocument/2006/relationships/hyperlink" Target="http://www.ibulgyo.com/news/articleView.html?idxno=21048" TargetMode="External"/><Relationship Id="rId1025" Type="http://schemas.openxmlformats.org/officeDocument/2006/relationships/hyperlink" Target="http://www.ibulgyo.com/news/articleView.html?idxno=164998" TargetMode="External"/><Relationship Id="rId4595" Type="http://schemas.openxmlformats.org/officeDocument/2006/relationships/hyperlink" Target="http://www.ibulgyo.com/news/articleView.html?idxno=77237" TargetMode="External"/><Relationship Id="rId5646" Type="http://schemas.openxmlformats.org/officeDocument/2006/relationships/hyperlink" Target="http://www.ibulgyo.com/news/articleView.html?idxno=18780" TargetMode="External"/><Relationship Id="rId5993" Type="http://schemas.openxmlformats.org/officeDocument/2006/relationships/hyperlink" Target="http://www.ibulgyo.com/news/articleView.html?idxno=12867" TargetMode="External"/><Relationship Id="rId3197" Type="http://schemas.openxmlformats.org/officeDocument/2006/relationships/hyperlink" Target="http://www.ibulgyo.com/news/articleView.html?idxno=118315" TargetMode="External"/><Relationship Id="rId4248" Type="http://schemas.openxmlformats.org/officeDocument/2006/relationships/hyperlink" Target="http://www.ibulgyo.com/news/articleView.html?idxno=87238" TargetMode="External"/><Relationship Id="rId4662" Type="http://schemas.openxmlformats.org/officeDocument/2006/relationships/hyperlink" Target="http://www.ibulgyo.com/news/articleView.html?idxno=75620" TargetMode="External"/><Relationship Id="rId5713" Type="http://schemas.openxmlformats.org/officeDocument/2006/relationships/hyperlink" Target="http://www.ibulgyo.com/news/articleView.html?idxno=16362" TargetMode="External"/><Relationship Id="rId185" Type="http://schemas.openxmlformats.org/officeDocument/2006/relationships/hyperlink" Target="http://www.ibulgyo.com/news/articleView.html?idxno=213882" TargetMode="External"/><Relationship Id="rId1909" Type="http://schemas.openxmlformats.org/officeDocument/2006/relationships/hyperlink" Target="http://www.ibulgyo.com/news/articleView.html?idxno=143296" TargetMode="External"/><Relationship Id="rId3264" Type="http://schemas.openxmlformats.org/officeDocument/2006/relationships/hyperlink" Target="http://www.ibulgyo.com/news/articleView.html?idxno=116894" TargetMode="External"/><Relationship Id="rId4315" Type="http://schemas.openxmlformats.org/officeDocument/2006/relationships/hyperlink" Target="http://www.ibulgyo.com/news/articleView.html?idxno=85301" TargetMode="External"/><Relationship Id="rId2280" Type="http://schemas.openxmlformats.org/officeDocument/2006/relationships/hyperlink" Target="http://www.ibulgyo.com/news/articleView.html?idxno=136208" TargetMode="External"/><Relationship Id="rId3331" Type="http://schemas.openxmlformats.org/officeDocument/2006/relationships/hyperlink" Target="http://www.ibulgyo.com/news/articleView.html?idxno=115507" TargetMode="External"/><Relationship Id="rId6487" Type="http://schemas.openxmlformats.org/officeDocument/2006/relationships/hyperlink" Target="http://www.ibulgyo.com/news/articleView.html?idxno=46133" TargetMode="External"/><Relationship Id="rId252" Type="http://schemas.openxmlformats.org/officeDocument/2006/relationships/hyperlink" Target="http://www.ibulgyo.com/news/articleView.html?idxno=211978" TargetMode="External"/><Relationship Id="rId5089" Type="http://schemas.openxmlformats.org/officeDocument/2006/relationships/hyperlink" Target="http://www.ibulgyo.com/news/articleView.html?idxno=64163" TargetMode="External"/><Relationship Id="rId6554" Type="http://schemas.openxmlformats.org/officeDocument/2006/relationships/hyperlink" Target="http://www.ibulgyo.com/news/articleView.html?idxno=44262" TargetMode="External"/><Relationship Id="rId1699" Type="http://schemas.openxmlformats.org/officeDocument/2006/relationships/hyperlink" Target="http://www.ibulgyo.com/news/articleView.html?idxno=147230" TargetMode="External"/><Relationship Id="rId2000" Type="http://schemas.openxmlformats.org/officeDocument/2006/relationships/hyperlink" Target="http://www.ibulgyo.com/news/articleView.html?idxno=141115" TargetMode="External"/><Relationship Id="rId5156" Type="http://schemas.openxmlformats.org/officeDocument/2006/relationships/hyperlink" Target="http://www.ibulgyo.com/news/articleView.html?idxno=62791" TargetMode="External"/><Relationship Id="rId5570" Type="http://schemas.openxmlformats.org/officeDocument/2006/relationships/hyperlink" Target="http://www.ibulgyo.com/news/articleView.html?idxno=21751" TargetMode="External"/><Relationship Id="rId6207" Type="http://schemas.openxmlformats.org/officeDocument/2006/relationships/hyperlink" Target="http://www.ibulgyo.com/news/articleView.html?idxno=33276" TargetMode="External"/><Relationship Id="rId4172" Type="http://schemas.openxmlformats.org/officeDocument/2006/relationships/hyperlink" Target="http://www.ibulgyo.com/news/articleView.html?idxno=90251" TargetMode="External"/><Relationship Id="rId5223" Type="http://schemas.openxmlformats.org/officeDocument/2006/relationships/hyperlink" Target="http://www.ibulgyo.com/news/articleView.html?idxno=60514" TargetMode="External"/><Relationship Id="rId6621" Type="http://schemas.openxmlformats.org/officeDocument/2006/relationships/hyperlink" Target="http://www.ibulgyo.com/news/articleView.html?idxno=41517" TargetMode="External"/><Relationship Id="rId1766" Type="http://schemas.openxmlformats.org/officeDocument/2006/relationships/hyperlink" Target="http://www.ibulgyo.com/news/articleView.html?idxno=146095" TargetMode="External"/><Relationship Id="rId2817" Type="http://schemas.openxmlformats.org/officeDocument/2006/relationships/hyperlink" Target="http://www.ibulgyo.com/news/articleView.html?idxno=126603" TargetMode="External"/><Relationship Id="rId58" Type="http://schemas.openxmlformats.org/officeDocument/2006/relationships/hyperlink" Target="http://www.ibulgyo.com/news/articleView.html?idxno=217597" TargetMode="External"/><Relationship Id="rId1419" Type="http://schemas.openxmlformats.org/officeDocument/2006/relationships/hyperlink" Target="http://www.ibulgyo.com/news/articleView.html?idxno=152325" TargetMode="External"/><Relationship Id="rId1833" Type="http://schemas.openxmlformats.org/officeDocument/2006/relationships/hyperlink" Target="http://www.ibulgyo.com/news/articleView.html?idxno=144650" TargetMode="External"/><Relationship Id="rId4989" Type="http://schemas.openxmlformats.org/officeDocument/2006/relationships/hyperlink" Target="http://www.ibulgyo.com/news/articleView.html?idxno=66958" TargetMode="External"/><Relationship Id="rId1900" Type="http://schemas.openxmlformats.org/officeDocument/2006/relationships/hyperlink" Target="http://www.ibulgyo.com/news/articleView.html?idxno=143420" TargetMode="External"/><Relationship Id="rId3658" Type="http://schemas.openxmlformats.org/officeDocument/2006/relationships/hyperlink" Target="http://www.ibulgyo.com/news/articleView.html?idxno=107037" TargetMode="External"/><Relationship Id="rId4709" Type="http://schemas.openxmlformats.org/officeDocument/2006/relationships/hyperlink" Target="http://www.ibulgyo.com/news/articleView.html?idxno=74071" TargetMode="External"/><Relationship Id="rId6064" Type="http://schemas.openxmlformats.org/officeDocument/2006/relationships/hyperlink" Target="http://www.ibulgyo.com/news/articleView.html?idxno=231" TargetMode="External"/><Relationship Id="rId579" Type="http://schemas.openxmlformats.org/officeDocument/2006/relationships/hyperlink" Target="http://www.ibulgyo.com/news/articleView.html?idxno=203046" TargetMode="External"/><Relationship Id="rId993" Type="http://schemas.openxmlformats.org/officeDocument/2006/relationships/hyperlink" Target="http://www.ibulgyo.com/news/articleView.html?idxno=166094" TargetMode="External"/><Relationship Id="rId2674" Type="http://schemas.openxmlformats.org/officeDocument/2006/relationships/hyperlink" Target="http://www.ibulgyo.com/news/articleView.html?idxno=128626" TargetMode="External"/><Relationship Id="rId5080" Type="http://schemas.openxmlformats.org/officeDocument/2006/relationships/hyperlink" Target="http://www.ibulgyo.com/news/articleView.html?idxno=64379" TargetMode="External"/><Relationship Id="rId6131" Type="http://schemas.openxmlformats.org/officeDocument/2006/relationships/hyperlink" Target="http://www.ibulgyo.com/news/articleView.html?idxno=38192" TargetMode="External"/><Relationship Id="rId646" Type="http://schemas.openxmlformats.org/officeDocument/2006/relationships/hyperlink" Target="http://www.ibulgyo.com/news/articleView.html?idxno=201386" TargetMode="External"/><Relationship Id="rId1276" Type="http://schemas.openxmlformats.org/officeDocument/2006/relationships/hyperlink" Target="http://www.ibulgyo.com/news/articleView.html?idxno=156495" TargetMode="External"/><Relationship Id="rId2327" Type="http://schemas.openxmlformats.org/officeDocument/2006/relationships/hyperlink" Target="http://www.ibulgyo.com/news/articleView.html?idxno=135232" TargetMode="External"/><Relationship Id="rId3725" Type="http://schemas.openxmlformats.org/officeDocument/2006/relationships/hyperlink" Target="http://www.ibulgyo.com/news/articleView.html?idxno=105069" TargetMode="External"/><Relationship Id="rId1690" Type="http://schemas.openxmlformats.org/officeDocument/2006/relationships/hyperlink" Target="http://www.ibulgyo.com/news/articleView.html?idxno=147351" TargetMode="External"/><Relationship Id="rId2741" Type="http://schemas.openxmlformats.org/officeDocument/2006/relationships/hyperlink" Target="http://www.ibulgyo.com/news/articleView.html?idxno=127670" TargetMode="External"/><Relationship Id="rId5897" Type="http://schemas.openxmlformats.org/officeDocument/2006/relationships/hyperlink" Target="http://www.ibulgyo.com/news/articleView.html?idxno=7724" TargetMode="External"/><Relationship Id="rId713" Type="http://schemas.openxmlformats.org/officeDocument/2006/relationships/hyperlink" Target="http://www.ibulgyo.com/news/articleView.html?idxno=173677" TargetMode="External"/><Relationship Id="rId1343" Type="http://schemas.openxmlformats.org/officeDocument/2006/relationships/hyperlink" Target="http://www.ibulgyo.com/news/articleView.html?idxno=154584" TargetMode="External"/><Relationship Id="rId4499" Type="http://schemas.openxmlformats.org/officeDocument/2006/relationships/hyperlink" Target="http://www.ibulgyo.com/news/articleView.html?idxno=80155" TargetMode="External"/><Relationship Id="rId5964" Type="http://schemas.openxmlformats.org/officeDocument/2006/relationships/hyperlink" Target="http://www.ibulgyo.com/news/articleView.html?idxno=10973" TargetMode="External"/><Relationship Id="rId1410" Type="http://schemas.openxmlformats.org/officeDocument/2006/relationships/hyperlink" Target="http://www.ibulgyo.com/news/articleView.html?idxno=152474" TargetMode="External"/><Relationship Id="rId4566" Type="http://schemas.openxmlformats.org/officeDocument/2006/relationships/hyperlink" Target="http://www.ibulgyo.com/news/articleView.html?idxno=78077" TargetMode="External"/><Relationship Id="rId4980" Type="http://schemas.openxmlformats.org/officeDocument/2006/relationships/hyperlink" Target="http://www.ibulgyo.com/news/articleView.html?idxno=67221" TargetMode="External"/><Relationship Id="rId5617" Type="http://schemas.openxmlformats.org/officeDocument/2006/relationships/hyperlink" Target="http://www.ibulgyo.com/news/articleView.html?idxno=19889" TargetMode="External"/><Relationship Id="rId3168" Type="http://schemas.openxmlformats.org/officeDocument/2006/relationships/hyperlink" Target="http://www.ibulgyo.com/news/articleView.html?idxno=118745" TargetMode="External"/><Relationship Id="rId3582" Type="http://schemas.openxmlformats.org/officeDocument/2006/relationships/hyperlink" Target="http://www.ibulgyo.com/news/articleView.html?idxno=108812" TargetMode="External"/><Relationship Id="rId4219" Type="http://schemas.openxmlformats.org/officeDocument/2006/relationships/hyperlink" Target="http://www.ibulgyo.com/news/articleView.html?idxno=88502" TargetMode="External"/><Relationship Id="rId4633" Type="http://schemas.openxmlformats.org/officeDocument/2006/relationships/hyperlink" Target="http://www.ibulgyo.com/news/articleView.html?idxno=76265" TargetMode="External"/><Relationship Id="rId2184" Type="http://schemas.openxmlformats.org/officeDocument/2006/relationships/hyperlink" Target="http://www.ibulgyo.com/news/articleView.html?idxno=137880" TargetMode="External"/><Relationship Id="rId3235" Type="http://schemas.openxmlformats.org/officeDocument/2006/relationships/hyperlink" Target="http://www.ibulgyo.com/news/articleView.html?idxno=117596" TargetMode="External"/><Relationship Id="rId156" Type="http://schemas.openxmlformats.org/officeDocument/2006/relationships/hyperlink" Target="http://www.ibulgyo.com/news/articleView.html?idxno=214539" TargetMode="External"/><Relationship Id="rId570" Type="http://schemas.openxmlformats.org/officeDocument/2006/relationships/hyperlink" Target="http://www.ibulgyo.com/news/articleView.html?idxno=203168" TargetMode="External"/><Relationship Id="rId2251" Type="http://schemas.openxmlformats.org/officeDocument/2006/relationships/hyperlink" Target="http://www.ibulgyo.com/news/articleView.html?idxno=136684" TargetMode="External"/><Relationship Id="rId3302" Type="http://schemas.openxmlformats.org/officeDocument/2006/relationships/hyperlink" Target="http://www.ibulgyo.com/news/articleView.html?idxno=116158" TargetMode="External"/><Relationship Id="rId4700" Type="http://schemas.openxmlformats.org/officeDocument/2006/relationships/hyperlink" Target="http://www.ibulgyo.com/news/articleView.html?idxno=74598" TargetMode="External"/><Relationship Id="rId6458" Type="http://schemas.openxmlformats.org/officeDocument/2006/relationships/hyperlink" Target="http://www.ibulgyo.com/news/articleView.html?idxno=46965" TargetMode="External"/><Relationship Id="rId223" Type="http://schemas.openxmlformats.org/officeDocument/2006/relationships/hyperlink" Target="http://www.ibulgyo.com/news/articleView.html?idxno=212858" TargetMode="External"/><Relationship Id="rId4076" Type="http://schemas.openxmlformats.org/officeDocument/2006/relationships/hyperlink" Target="http://www.ibulgyo.com/news/articleView.html?idxno=94189" TargetMode="External"/><Relationship Id="rId5474" Type="http://schemas.openxmlformats.org/officeDocument/2006/relationships/hyperlink" Target="http://www.ibulgyo.com/news/articleView.html?idxno=24336" TargetMode="External"/><Relationship Id="rId6525" Type="http://schemas.openxmlformats.org/officeDocument/2006/relationships/hyperlink" Target="http://www.ibulgyo.com/news/articleView.html?idxno=45279" TargetMode="External"/><Relationship Id="rId4490" Type="http://schemas.openxmlformats.org/officeDocument/2006/relationships/hyperlink" Target="http://www.ibulgyo.com/news/articleView.html?idxno=80368" TargetMode="External"/><Relationship Id="rId5127" Type="http://schemas.openxmlformats.org/officeDocument/2006/relationships/hyperlink" Target="http://www.ibulgyo.com/news/articleView.html?idxno=63510" TargetMode="External"/><Relationship Id="rId5541" Type="http://schemas.openxmlformats.org/officeDocument/2006/relationships/hyperlink" Target="http://www.ibulgyo.com/news/articleView.html?idxno=22520" TargetMode="External"/><Relationship Id="rId1737" Type="http://schemas.openxmlformats.org/officeDocument/2006/relationships/hyperlink" Target="http://www.ibulgyo.com/news/articleView.html?idxno=146522" TargetMode="External"/><Relationship Id="rId3092" Type="http://schemas.openxmlformats.org/officeDocument/2006/relationships/hyperlink" Target="http://www.ibulgyo.com/news/articleView.html?idxno=120659" TargetMode="External"/><Relationship Id="rId4143" Type="http://schemas.openxmlformats.org/officeDocument/2006/relationships/hyperlink" Target="http://www.ibulgyo.com/news/articleView.html?idxno=91204" TargetMode="External"/><Relationship Id="rId29" Type="http://schemas.openxmlformats.org/officeDocument/2006/relationships/hyperlink" Target="http://www.ibulgyo.com/news/articleView.html?idxno=218592" TargetMode="External"/><Relationship Id="rId4210" Type="http://schemas.openxmlformats.org/officeDocument/2006/relationships/hyperlink" Target="http://www.ibulgyo.com/news/articleView.html?idxno=88878" TargetMode="External"/><Relationship Id="rId1804" Type="http://schemas.openxmlformats.org/officeDocument/2006/relationships/hyperlink" Target="http://www.ibulgyo.com/news/articleView.html?idxno=145340" TargetMode="External"/><Relationship Id="rId6382" Type="http://schemas.openxmlformats.org/officeDocument/2006/relationships/hyperlink" Target="http://www.ibulgyo.com/news/articleView.html?idxno=48827" TargetMode="External"/><Relationship Id="rId3976" Type="http://schemas.openxmlformats.org/officeDocument/2006/relationships/hyperlink" Target="http://www.ibulgyo.com/news/articleView.html?idxno=97616" TargetMode="External"/><Relationship Id="rId6035" Type="http://schemas.openxmlformats.org/officeDocument/2006/relationships/hyperlink" Target="http://www.ibulgyo.com/news/articleView.html?idxno=14680" TargetMode="External"/><Relationship Id="rId897" Type="http://schemas.openxmlformats.org/officeDocument/2006/relationships/hyperlink" Target="http://www.ibulgyo.com/news/articleView.html?idxno=168868" TargetMode="External"/><Relationship Id="rId2578" Type="http://schemas.openxmlformats.org/officeDocument/2006/relationships/hyperlink" Target="http://www.ibulgyo.com/news/articleView.html?idxno=130296" TargetMode="External"/><Relationship Id="rId2992" Type="http://schemas.openxmlformats.org/officeDocument/2006/relationships/hyperlink" Target="http://www.ibulgyo.com/news/articleView.html?idxno=122778" TargetMode="External"/><Relationship Id="rId3629" Type="http://schemas.openxmlformats.org/officeDocument/2006/relationships/hyperlink" Target="http://www.ibulgyo.com/news/articleView.html?idxno=107317" TargetMode="External"/><Relationship Id="rId5051" Type="http://schemas.openxmlformats.org/officeDocument/2006/relationships/hyperlink" Target="http://www.ibulgyo.com/news/articleView.html?idxno=65015" TargetMode="External"/><Relationship Id="rId964" Type="http://schemas.openxmlformats.org/officeDocument/2006/relationships/hyperlink" Target="http://www.ibulgyo.com/news/articleView.html?idxno=167066" TargetMode="External"/><Relationship Id="rId1594" Type="http://schemas.openxmlformats.org/officeDocument/2006/relationships/hyperlink" Target="http://www.ibulgyo.com/news/articleView.html?idxno=148957" TargetMode="External"/><Relationship Id="rId2645" Type="http://schemas.openxmlformats.org/officeDocument/2006/relationships/hyperlink" Target="http://www.ibulgyo.com/news/articleView.html?idxno=128819" TargetMode="External"/><Relationship Id="rId6102" Type="http://schemas.openxmlformats.org/officeDocument/2006/relationships/hyperlink" Target="http://www.ibulgyo.com/news/articleView.html?idxno=40157" TargetMode="External"/><Relationship Id="rId617" Type="http://schemas.openxmlformats.org/officeDocument/2006/relationships/hyperlink" Target="http://www.ibulgyo.com/news/articleView.html?idxno=202034" TargetMode="External"/><Relationship Id="rId1247" Type="http://schemas.openxmlformats.org/officeDocument/2006/relationships/hyperlink" Target="http://www.ibulgyo.com/news/articleView.html?idxno=157446" TargetMode="External"/><Relationship Id="rId1661" Type="http://schemas.openxmlformats.org/officeDocument/2006/relationships/hyperlink" Target="http://www.ibulgyo.com/news/articleView.html?idxno=147793" TargetMode="External"/><Relationship Id="rId2712" Type="http://schemas.openxmlformats.org/officeDocument/2006/relationships/hyperlink" Target="http://www.ibulgyo.com/news/articleView.html?idxno=128082" TargetMode="External"/><Relationship Id="rId5868" Type="http://schemas.openxmlformats.org/officeDocument/2006/relationships/hyperlink" Target="http://www.ibulgyo.com/news/articleView.html?idxno=6179" TargetMode="External"/><Relationship Id="rId1314" Type="http://schemas.openxmlformats.org/officeDocument/2006/relationships/hyperlink" Target="http://www.ibulgyo.com/news/articleView.html?idxno=155397" TargetMode="External"/><Relationship Id="rId4884" Type="http://schemas.openxmlformats.org/officeDocument/2006/relationships/hyperlink" Target="http://www.ibulgyo.com/news/articleView.html?idxno=69121" TargetMode="External"/><Relationship Id="rId5935" Type="http://schemas.openxmlformats.org/officeDocument/2006/relationships/hyperlink" Target="http://www.ibulgyo.com/news/articleView.html?idxno=9445" TargetMode="External"/><Relationship Id="rId3486" Type="http://schemas.openxmlformats.org/officeDocument/2006/relationships/hyperlink" Target="http://www.ibulgyo.com/news/articleView.html?idxno=111909" TargetMode="External"/><Relationship Id="rId4537" Type="http://schemas.openxmlformats.org/officeDocument/2006/relationships/hyperlink" Target="http://www.ibulgyo.com/news/articleView.html?idxno=79251" TargetMode="External"/><Relationship Id="rId20" Type="http://schemas.openxmlformats.org/officeDocument/2006/relationships/hyperlink" Target="http://www.ibulgyo.com/news/articleView.html?idxno=218725" TargetMode="External"/><Relationship Id="rId2088" Type="http://schemas.openxmlformats.org/officeDocument/2006/relationships/hyperlink" Target="http://www.ibulgyo.com/news/articleView.html?idxno=139659" TargetMode="External"/><Relationship Id="rId3139" Type="http://schemas.openxmlformats.org/officeDocument/2006/relationships/hyperlink" Target="http://www.ibulgyo.com/news/articleView.html?idxno=119404" TargetMode="External"/><Relationship Id="rId4951" Type="http://schemas.openxmlformats.org/officeDocument/2006/relationships/hyperlink" Target="http://www.ibulgyo.com/news/articleView.html?idxno=67747" TargetMode="External"/><Relationship Id="rId474" Type="http://schemas.openxmlformats.org/officeDocument/2006/relationships/hyperlink" Target="http://www.ibulgyo.com/news/articleView.html?idxno=205628" TargetMode="External"/><Relationship Id="rId2155" Type="http://schemas.openxmlformats.org/officeDocument/2006/relationships/hyperlink" Target="http://www.ibulgyo.com/news/articleView.html?idxno=138453" TargetMode="External"/><Relationship Id="rId3553" Type="http://schemas.openxmlformats.org/officeDocument/2006/relationships/hyperlink" Target="http://www.ibulgyo.com/news/articleView.html?idxno=109735" TargetMode="External"/><Relationship Id="rId4604" Type="http://schemas.openxmlformats.org/officeDocument/2006/relationships/hyperlink" Target="http://www.ibulgyo.com/news/articleView.html?idxno=76968" TargetMode="External"/><Relationship Id="rId127" Type="http://schemas.openxmlformats.org/officeDocument/2006/relationships/hyperlink" Target="http://www.ibulgyo.com/news/articleView.html?idxno=215356" TargetMode="External"/><Relationship Id="rId3206" Type="http://schemas.openxmlformats.org/officeDocument/2006/relationships/hyperlink" Target="http://www.ibulgyo.com/news/articleView.html?idxno=118225" TargetMode="External"/><Relationship Id="rId3620" Type="http://schemas.openxmlformats.org/officeDocument/2006/relationships/hyperlink" Target="http://www.ibulgyo.com/news/articleView.html?idxno=107613" TargetMode="External"/><Relationship Id="rId541" Type="http://schemas.openxmlformats.org/officeDocument/2006/relationships/hyperlink" Target="http://www.ibulgyo.com/news/articleView.html?idxno=203875" TargetMode="External"/><Relationship Id="rId1171" Type="http://schemas.openxmlformats.org/officeDocument/2006/relationships/hyperlink" Target="http://www.ibulgyo.com/news/articleView.html?idxno=160364" TargetMode="External"/><Relationship Id="rId2222" Type="http://schemas.openxmlformats.org/officeDocument/2006/relationships/hyperlink" Target="http://www.ibulgyo.com/news/articleView.html?idxno=137033" TargetMode="External"/><Relationship Id="rId5378" Type="http://schemas.openxmlformats.org/officeDocument/2006/relationships/hyperlink" Target="http://www.ibulgyo.com/news/articleView.html?idxno=56320" TargetMode="External"/><Relationship Id="rId5792" Type="http://schemas.openxmlformats.org/officeDocument/2006/relationships/hyperlink" Target="http://www.ibulgyo.com/news/articleView.html?idxno=2473" TargetMode="External"/><Relationship Id="rId6429" Type="http://schemas.openxmlformats.org/officeDocument/2006/relationships/hyperlink" Target="http://www.ibulgyo.com/news/articleView.html?idxno=47550" TargetMode="External"/><Relationship Id="rId1988" Type="http://schemas.openxmlformats.org/officeDocument/2006/relationships/hyperlink" Target="http://www.ibulgyo.com/news/articleView.html?idxno=141573" TargetMode="External"/><Relationship Id="rId4394" Type="http://schemas.openxmlformats.org/officeDocument/2006/relationships/hyperlink" Target="http://www.ibulgyo.com/news/articleView.html?idxno=83165" TargetMode="External"/><Relationship Id="rId5445" Type="http://schemas.openxmlformats.org/officeDocument/2006/relationships/hyperlink" Target="http://www.ibulgyo.com/news/articleView.html?idxno=25137" TargetMode="External"/><Relationship Id="rId4047" Type="http://schemas.openxmlformats.org/officeDocument/2006/relationships/hyperlink" Target="http://www.ibulgyo.com/news/articleView.html?idxno=94946" TargetMode="External"/><Relationship Id="rId4461" Type="http://schemas.openxmlformats.org/officeDocument/2006/relationships/hyperlink" Target="http://www.ibulgyo.com/news/articleView.html?idxno=81276" TargetMode="External"/><Relationship Id="rId5512" Type="http://schemas.openxmlformats.org/officeDocument/2006/relationships/hyperlink" Target="http://www.ibulgyo.com/news/articleView.html?idxno=23126" TargetMode="External"/><Relationship Id="rId3063" Type="http://schemas.openxmlformats.org/officeDocument/2006/relationships/hyperlink" Target="http://www.ibulgyo.com/news/articleView.html?idxno=121324" TargetMode="External"/><Relationship Id="rId4114" Type="http://schemas.openxmlformats.org/officeDocument/2006/relationships/hyperlink" Target="http://www.ibulgyo.com/news/articleView.html?idxno=91890" TargetMode="External"/><Relationship Id="rId1708" Type="http://schemas.openxmlformats.org/officeDocument/2006/relationships/hyperlink" Target="http://www.ibulgyo.com/news/articleView.html?idxno=147150" TargetMode="External"/><Relationship Id="rId3130" Type="http://schemas.openxmlformats.org/officeDocument/2006/relationships/hyperlink" Target="http://www.ibulgyo.com/news/articleView.html?idxno=119695" TargetMode="External"/><Relationship Id="rId6286" Type="http://schemas.openxmlformats.org/officeDocument/2006/relationships/hyperlink" Target="http://www.ibulgyo.com/news/articleView.html?idxno=26160" TargetMode="External"/><Relationship Id="rId2896" Type="http://schemas.openxmlformats.org/officeDocument/2006/relationships/hyperlink" Target="http://www.ibulgyo.com/news/articleView.html?idxno=124718" TargetMode="External"/><Relationship Id="rId3947" Type="http://schemas.openxmlformats.org/officeDocument/2006/relationships/hyperlink" Target="http://www.ibulgyo.com/news/articleView.html?idxno=98326" TargetMode="External"/><Relationship Id="rId6353" Type="http://schemas.openxmlformats.org/officeDocument/2006/relationships/hyperlink" Target="http://www.ibulgyo.com/news/articleView.html?idxno=49629" TargetMode="External"/><Relationship Id="rId868" Type="http://schemas.openxmlformats.org/officeDocument/2006/relationships/hyperlink" Target="http://www.ibulgyo.com/news/articleView.html?idxno=169294" TargetMode="External"/><Relationship Id="rId1498" Type="http://schemas.openxmlformats.org/officeDocument/2006/relationships/hyperlink" Target="http://www.ibulgyo.com/news/articleView.html?idxno=150590" TargetMode="External"/><Relationship Id="rId2549" Type="http://schemas.openxmlformats.org/officeDocument/2006/relationships/hyperlink" Target="http://www.ibulgyo.com/news/articleView.html?idxno=130753" TargetMode="External"/><Relationship Id="rId2963" Type="http://schemas.openxmlformats.org/officeDocument/2006/relationships/hyperlink" Target="http://www.ibulgyo.com/news/articleView.html?idxno=123396" TargetMode="External"/><Relationship Id="rId6006" Type="http://schemas.openxmlformats.org/officeDocument/2006/relationships/hyperlink" Target="http://www.ibulgyo.com/news/articleView.html?idxno=13483" TargetMode="External"/><Relationship Id="rId6420" Type="http://schemas.openxmlformats.org/officeDocument/2006/relationships/hyperlink" Target="http://www.ibulgyo.com/news/articleView.html?idxno=47801" TargetMode="External"/><Relationship Id="rId935" Type="http://schemas.openxmlformats.org/officeDocument/2006/relationships/hyperlink" Target="http://www.ibulgyo.com/news/articleView.html?idxno=168076" TargetMode="External"/><Relationship Id="rId1565" Type="http://schemas.openxmlformats.org/officeDocument/2006/relationships/hyperlink" Target="http://www.ibulgyo.com/news/articleView.html?idxno=149351" TargetMode="External"/><Relationship Id="rId2616" Type="http://schemas.openxmlformats.org/officeDocument/2006/relationships/hyperlink" Target="http://www.ibulgyo.com/news/articleView.html?idxno=129352" TargetMode="External"/><Relationship Id="rId5022" Type="http://schemas.openxmlformats.org/officeDocument/2006/relationships/hyperlink" Target="http://www.ibulgyo.com/news/articleView.html?idxno=65801" TargetMode="External"/><Relationship Id="rId1218" Type="http://schemas.openxmlformats.org/officeDocument/2006/relationships/hyperlink" Target="http://www.ibulgyo.com/news/articleView.html?idxno=158443" TargetMode="External"/><Relationship Id="rId1632" Type="http://schemas.openxmlformats.org/officeDocument/2006/relationships/hyperlink" Target="http://www.ibulgyo.com/news/articleView.html?idxno=148303" TargetMode="External"/><Relationship Id="rId4788" Type="http://schemas.openxmlformats.org/officeDocument/2006/relationships/hyperlink" Target="http://www.ibulgyo.com/news/articleView.html?idxno=71683" TargetMode="External"/><Relationship Id="rId5839" Type="http://schemas.openxmlformats.org/officeDocument/2006/relationships/hyperlink" Target="http://www.ibulgyo.com/news/articleView.html?idxno=4476" TargetMode="External"/><Relationship Id="rId4855" Type="http://schemas.openxmlformats.org/officeDocument/2006/relationships/hyperlink" Target="http://www.ibulgyo.com/news/articleView.html?idxno=69851" TargetMode="External"/><Relationship Id="rId5906" Type="http://schemas.openxmlformats.org/officeDocument/2006/relationships/hyperlink" Target="http://www.ibulgyo.com/news/articleView.html?idxno=8200" TargetMode="External"/><Relationship Id="rId3457" Type="http://schemas.openxmlformats.org/officeDocument/2006/relationships/hyperlink" Target="http://www.ibulgyo.com/news/articleView.html?idxno=112901" TargetMode="External"/><Relationship Id="rId3871" Type="http://schemas.openxmlformats.org/officeDocument/2006/relationships/hyperlink" Target="http://www.ibulgyo.com/news/articleView.html?idxno=100595" TargetMode="External"/><Relationship Id="rId4508" Type="http://schemas.openxmlformats.org/officeDocument/2006/relationships/hyperlink" Target="http://www.ibulgyo.com/news/articleView.html?idxno=79957" TargetMode="External"/><Relationship Id="rId4922" Type="http://schemas.openxmlformats.org/officeDocument/2006/relationships/hyperlink" Target="http://www.ibulgyo.com/news/articleView.html?idxno=68277" TargetMode="External"/><Relationship Id="rId378" Type="http://schemas.openxmlformats.org/officeDocument/2006/relationships/hyperlink" Target="http://www.ibulgyo.com/news/articleView.html?idxno=208340" TargetMode="External"/><Relationship Id="rId792" Type="http://schemas.openxmlformats.org/officeDocument/2006/relationships/hyperlink" Target="http://www.ibulgyo.com/news/articleView.html?idxno=171451" TargetMode="External"/><Relationship Id="rId2059" Type="http://schemas.openxmlformats.org/officeDocument/2006/relationships/hyperlink" Target="http://www.ibulgyo.com/news/articleView.html?idxno=140122" TargetMode="External"/><Relationship Id="rId2473" Type="http://schemas.openxmlformats.org/officeDocument/2006/relationships/hyperlink" Target="http://www.ibulgyo.com/news/articleView.html?idxno=132160" TargetMode="External"/><Relationship Id="rId3524" Type="http://schemas.openxmlformats.org/officeDocument/2006/relationships/hyperlink" Target="http://www.ibulgyo.com/news/articleView.html?idxno=110702" TargetMode="External"/><Relationship Id="rId445" Type="http://schemas.openxmlformats.org/officeDocument/2006/relationships/hyperlink" Target="http://www.ibulgyo.com/news/articleView.html?idxno=206593" TargetMode="External"/><Relationship Id="rId1075" Type="http://schemas.openxmlformats.org/officeDocument/2006/relationships/hyperlink" Target="http://www.ibulgyo.com/news/articleView.html?idxno=163387" TargetMode="External"/><Relationship Id="rId2126" Type="http://schemas.openxmlformats.org/officeDocument/2006/relationships/hyperlink" Target="http://www.ibulgyo.com/news/articleView.html?idxno=139092" TargetMode="External"/><Relationship Id="rId2540" Type="http://schemas.openxmlformats.org/officeDocument/2006/relationships/hyperlink" Target="http://www.ibulgyo.com/news/articleView.html?idxno=130941" TargetMode="External"/><Relationship Id="rId5696" Type="http://schemas.openxmlformats.org/officeDocument/2006/relationships/hyperlink" Target="http://www.ibulgyo.com/news/articleView.html?idxno=17070" TargetMode="External"/><Relationship Id="rId512" Type="http://schemas.openxmlformats.org/officeDocument/2006/relationships/hyperlink" Target="http://www.ibulgyo.com/news/articleView.html?idxno=204555" TargetMode="External"/><Relationship Id="rId1142" Type="http://schemas.openxmlformats.org/officeDocument/2006/relationships/hyperlink" Target="http://www.ibulgyo.com/news/articleView.html?idxno=161141" TargetMode="External"/><Relationship Id="rId4298" Type="http://schemas.openxmlformats.org/officeDocument/2006/relationships/hyperlink" Target="http://www.ibulgyo.com/news/articleView.html?idxno=85747" TargetMode="External"/><Relationship Id="rId5349" Type="http://schemas.openxmlformats.org/officeDocument/2006/relationships/hyperlink" Target="http://www.ibulgyo.com/news/articleView.html?idxno=57090" TargetMode="External"/><Relationship Id="rId4365" Type="http://schemas.openxmlformats.org/officeDocument/2006/relationships/hyperlink" Target="http://www.ibulgyo.com/news/articleView.html?idxno=83844" TargetMode="External"/><Relationship Id="rId5763" Type="http://schemas.openxmlformats.org/officeDocument/2006/relationships/hyperlink" Target="http://www.ibulgyo.com/news/articleView.html?idxno=1241" TargetMode="External"/><Relationship Id="rId1959" Type="http://schemas.openxmlformats.org/officeDocument/2006/relationships/hyperlink" Target="http://www.ibulgyo.com/news/articleView.html?idxno=142415" TargetMode="External"/><Relationship Id="rId4018" Type="http://schemas.openxmlformats.org/officeDocument/2006/relationships/hyperlink" Target="http://www.ibulgyo.com/news/articleView.html?idxno=95852" TargetMode="External"/><Relationship Id="rId5416" Type="http://schemas.openxmlformats.org/officeDocument/2006/relationships/hyperlink" Target="http://www.ibulgyo.com/news/articleView.html?idxno=55379" TargetMode="External"/><Relationship Id="rId5830" Type="http://schemas.openxmlformats.org/officeDocument/2006/relationships/hyperlink" Target="http://www.ibulgyo.com/news/articleView.html?idxno=4127" TargetMode="External"/><Relationship Id="rId3381" Type="http://schemas.openxmlformats.org/officeDocument/2006/relationships/hyperlink" Target="http://www.ibulgyo.com/news/articleView.html?idxno=114942" TargetMode="External"/><Relationship Id="rId4432" Type="http://schemas.openxmlformats.org/officeDocument/2006/relationships/hyperlink" Target="http://www.ibulgyo.com/news/articleView.html?idxno=82117" TargetMode="External"/><Relationship Id="rId3034" Type="http://schemas.openxmlformats.org/officeDocument/2006/relationships/hyperlink" Target="http://www.ibulgyo.com/news/articleView.html?idxno=121926" TargetMode="External"/><Relationship Id="rId2050" Type="http://schemas.openxmlformats.org/officeDocument/2006/relationships/hyperlink" Target="http://www.ibulgyo.com/news/articleView.html?idxno=140329" TargetMode="External"/><Relationship Id="rId3101" Type="http://schemas.openxmlformats.org/officeDocument/2006/relationships/hyperlink" Target="http://www.ibulgyo.com/news/articleView.html?idxno=120372" TargetMode="External"/><Relationship Id="rId6257" Type="http://schemas.openxmlformats.org/officeDocument/2006/relationships/hyperlink" Target="http://www.ibulgyo.com/news/articleView.html?idxno=28036" TargetMode="External"/><Relationship Id="rId5273" Type="http://schemas.openxmlformats.org/officeDocument/2006/relationships/hyperlink" Target="http://www.ibulgyo.com/news/articleView.html?idxno=59457" TargetMode="External"/><Relationship Id="rId6324" Type="http://schemas.openxmlformats.org/officeDocument/2006/relationships/hyperlink" Target="http://www.ibulgyo.com/news/articleView.html?idxno=51571" TargetMode="External"/><Relationship Id="rId839" Type="http://schemas.openxmlformats.org/officeDocument/2006/relationships/hyperlink" Target="http://www.ibulgyo.com/news/articleView.html?idxno=170049" TargetMode="External"/><Relationship Id="rId1469" Type="http://schemas.openxmlformats.org/officeDocument/2006/relationships/hyperlink" Target="http://www.ibulgyo.com/news/articleView.html?idxno=151127" TargetMode="External"/><Relationship Id="rId2867" Type="http://schemas.openxmlformats.org/officeDocument/2006/relationships/hyperlink" Target="http://www.ibulgyo.com/news/articleView.html?idxno=125396" TargetMode="External"/><Relationship Id="rId3918" Type="http://schemas.openxmlformats.org/officeDocument/2006/relationships/hyperlink" Target="http://www.ibulgyo.com/news/articleView.html?idxno=99043" TargetMode="External"/><Relationship Id="rId5340" Type="http://schemas.openxmlformats.org/officeDocument/2006/relationships/hyperlink" Target="http://www.ibulgyo.com/news/articleView.html?idxno=57332" TargetMode="External"/><Relationship Id="rId1883" Type="http://schemas.openxmlformats.org/officeDocument/2006/relationships/hyperlink" Target="http://www.ibulgyo.com/news/articleView.html?idxno=143685" TargetMode="External"/><Relationship Id="rId2934" Type="http://schemas.openxmlformats.org/officeDocument/2006/relationships/hyperlink" Target="http://www.ibulgyo.com/news/articleView.html?idxno=123842" TargetMode="External"/><Relationship Id="rId906" Type="http://schemas.openxmlformats.org/officeDocument/2006/relationships/hyperlink" Target="http://www.ibulgyo.com/news/articleView.html?idxno=168707" TargetMode="External"/><Relationship Id="rId1536" Type="http://schemas.openxmlformats.org/officeDocument/2006/relationships/hyperlink" Target="http://www.ibulgyo.com/news/articleView.html?idxno=149886" TargetMode="External"/><Relationship Id="rId1950" Type="http://schemas.openxmlformats.org/officeDocument/2006/relationships/hyperlink" Target="http://www.ibulgyo.com/news/articleView.html?idxno=142579" TargetMode="External"/><Relationship Id="rId1603" Type="http://schemas.openxmlformats.org/officeDocument/2006/relationships/hyperlink" Target="http://www.ibulgyo.com/news/articleView.html?idxno=148713" TargetMode="External"/><Relationship Id="rId4759" Type="http://schemas.openxmlformats.org/officeDocument/2006/relationships/hyperlink" Target="http://www.ibulgyo.com/news/articleView.html?idxno=72891" TargetMode="External"/><Relationship Id="rId3775" Type="http://schemas.openxmlformats.org/officeDocument/2006/relationships/hyperlink" Target="http://www.ibulgyo.com/news/articleView.html?idxno=103384" TargetMode="External"/><Relationship Id="rId4826" Type="http://schemas.openxmlformats.org/officeDocument/2006/relationships/hyperlink" Target="http://www.ibulgyo.com/news/articleView.html?idxno=70605" TargetMode="External"/><Relationship Id="rId6181" Type="http://schemas.openxmlformats.org/officeDocument/2006/relationships/hyperlink" Target="http://www.ibulgyo.com/news/articleView.html?idxno=34978" TargetMode="External"/><Relationship Id="rId696" Type="http://schemas.openxmlformats.org/officeDocument/2006/relationships/hyperlink" Target="http://www.ibulgyo.com/news/articleView.html?idxno=200186" TargetMode="External"/><Relationship Id="rId2377" Type="http://schemas.openxmlformats.org/officeDocument/2006/relationships/hyperlink" Target="http://www.ibulgyo.com/news/articleView.html?idxno=134093" TargetMode="External"/><Relationship Id="rId2791" Type="http://schemas.openxmlformats.org/officeDocument/2006/relationships/hyperlink" Target="http://www.ibulgyo.com/news/articleView.html?idxno=126672" TargetMode="External"/><Relationship Id="rId3428" Type="http://schemas.openxmlformats.org/officeDocument/2006/relationships/hyperlink" Target="http://www.ibulgyo.com/news/articleView.html?idxno=113847" TargetMode="External"/><Relationship Id="rId349" Type="http://schemas.openxmlformats.org/officeDocument/2006/relationships/hyperlink" Target="http://www.ibulgyo.com/news/articleView.html?idxno=208743" TargetMode="External"/><Relationship Id="rId763" Type="http://schemas.openxmlformats.org/officeDocument/2006/relationships/hyperlink" Target="http://www.ibulgyo.com/news/articleView.html?idxno=172297" TargetMode="External"/><Relationship Id="rId1393" Type="http://schemas.openxmlformats.org/officeDocument/2006/relationships/hyperlink" Target="http://www.ibulgyo.com/news/articleView.html?idxno=152946" TargetMode="External"/><Relationship Id="rId2444" Type="http://schemas.openxmlformats.org/officeDocument/2006/relationships/hyperlink" Target="http://www.ibulgyo.com/news/articleView.html?idxno=132633" TargetMode="External"/><Relationship Id="rId3842" Type="http://schemas.openxmlformats.org/officeDocument/2006/relationships/hyperlink" Target="http://www.ibulgyo.com/news/articleView.html?idxno=101647" TargetMode="External"/><Relationship Id="rId416" Type="http://schemas.openxmlformats.org/officeDocument/2006/relationships/hyperlink" Target="http://www.ibulgyo.com/news/articleView.html?idxno=207312" TargetMode="External"/><Relationship Id="rId1046" Type="http://schemas.openxmlformats.org/officeDocument/2006/relationships/hyperlink" Target="http://www.ibulgyo.com/news/articleView.html?idxno=164290" TargetMode="External"/><Relationship Id="rId830" Type="http://schemas.openxmlformats.org/officeDocument/2006/relationships/hyperlink" Target="http://www.ibulgyo.com/news/articleView.html?idxno=170246" TargetMode="External"/><Relationship Id="rId1460" Type="http://schemas.openxmlformats.org/officeDocument/2006/relationships/hyperlink" Target="http://www.ibulgyo.com/news/articleView.html?idxno=151334" TargetMode="External"/><Relationship Id="rId2511" Type="http://schemas.openxmlformats.org/officeDocument/2006/relationships/hyperlink" Target="http://www.ibulgyo.com/news/articleView.html?idxno=131457" TargetMode="External"/><Relationship Id="rId5667" Type="http://schemas.openxmlformats.org/officeDocument/2006/relationships/hyperlink" Target="http://www.ibulgyo.com/news/articleView.html?idxno=18179" TargetMode="External"/><Relationship Id="rId1113" Type="http://schemas.openxmlformats.org/officeDocument/2006/relationships/hyperlink" Target="http://www.ibulgyo.com/news/articleView.html?idxno=162219" TargetMode="External"/><Relationship Id="rId4269" Type="http://schemas.openxmlformats.org/officeDocument/2006/relationships/hyperlink" Target="http://www.ibulgyo.com/news/articleView.html?idxno=86668" TargetMode="External"/><Relationship Id="rId4683" Type="http://schemas.openxmlformats.org/officeDocument/2006/relationships/hyperlink" Target="http://www.ibulgyo.com/news/articleView.html?idxno=75146" TargetMode="External"/><Relationship Id="rId5734" Type="http://schemas.openxmlformats.org/officeDocument/2006/relationships/hyperlink" Target="http://www.ibulgyo.com/news/articleView.html?idxno=16090" TargetMode="External"/><Relationship Id="rId3285" Type="http://schemas.openxmlformats.org/officeDocument/2006/relationships/hyperlink" Target="http://www.ibulgyo.com/news/articleView.html?idxno=116602" TargetMode="External"/><Relationship Id="rId4336" Type="http://schemas.openxmlformats.org/officeDocument/2006/relationships/hyperlink" Target="http://www.ibulgyo.com/news/articleView.html?idxno=84930" TargetMode="External"/><Relationship Id="rId4750" Type="http://schemas.openxmlformats.org/officeDocument/2006/relationships/hyperlink" Target="http://www.ibulgyo.com/news/articleView.html?idxno=73243" TargetMode="External"/><Relationship Id="rId5801" Type="http://schemas.openxmlformats.org/officeDocument/2006/relationships/hyperlink" Target="http://www.ibulgyo.com/news/articleView.html?idxno=3131" TargetMode="External"/><Relationship Id="rId3352" Type="http://schemas.openxmlformats.org/officeDocument/2006/relationships/hyperlink" Target="http://www.ibulgyo.com/news/articleView.html?idxno=115178" TargetMode="External"/><Relationship Id="rId4403" Type="http://schemas.openxmlformats.org/officeDocument/2006/relationships/hyperlink" Target="http://www.ibulgyo.com/news/articleView.html?idxno=82952" TargetMode="External"/><Relationship Id="rId273" Type="http://schemas.openxmlformats.org/officeDocument/2006/relationships/hyperlink" Target="http://www.ibulgyo.com/news/articleView.html?idxno=211378" TargetMode="External"/><Relationship Id="rId3005" Type="http://schemas.openxmlformats.org/officeDocument/2006/relationships/hyperlink" Target="http://www.ibulgyo.com/news/articleView.html?idxno=122564" TargetMode="External"/><Relationship Id="rId6575" Type="http://schemas.openxmlformats.org/officeDocument/2006/relationships/hyperlink" Target="http://www.ibulgyo.com/news/articleView.html?idxno=43518" TargetMode="External"/><Relationship Id="rId340" Type="http://schemas.openxmlformats.org/officeDocument/2006/relationships/hyperlink" Target="http://www.ibulgyo.com/news/articleView.html?idxno=208990" TargetMode="External"/><Relationship Id="rId2021" Type="http://schemas.openxmlformats.org/officeDocument/2006/relationships/hyperlink" Target="http://www.ibulgyo.com/news/articleView.html?idxno=140813" TargetMode="External"/><Relationship Id="rId5177" Type="http://schemas.openxmlformats.org/officeDocument/2006/relationships/hyperlink" Target="http://www.ibulgyo.com/news/articleView.html?idxno=62093" TargetMode="External"/><Relationship Id="rId6228" Type="http://schemas.openxmlformats.org/officeDocument/2006/relationships/hyperlink" Target="http://www.ibulgyo.com/news/articleView.html?idxno=30668" TargetMode="External"/><Relationship Id="rId4193" Type="http://schemas.openxmlformats.org/officeDocument/2006/relationships/hyperlink" Target="http://www.ibulgyo.com/news/articleView.html?idxno=89391" TargetMode="External"/><Relationship Id="rId5591" Type="http://schemas.openxmlformats.org/officeDocument/2006/relationships/hyperlink" Target="http://www.ibulgyo.com/news/articleView.html?idxno=20597" TargetMode="External"/><Relationship Id="rId1787" Type="http://schemas.openxmlformats.org/officeDocument/2006/relationships/hyperlink" Target="http://www.ibulgyo.com/news/articleView.html?idxno=145787" TargetMode="External"/><Relationship Id="rId2838" Type="http://schemas.openxmlformats.org/officeDocument/2006/relationships/hyperlink" Target="http://www.ibulgyo.com/news/articleView.html?idxno=125899" TargetMode="External"/><Relationship Id="rId5244" Type="http://schemas.openxmlformats.org/officeDocument/2006/relationships/hyperlink" Target="http://www.ibulgyo.com/news/articleView.html?idxno=60024" TargetMode="External"/><Relationship Id="rId79" Type="http://schemas.openxmlformats.org/officeDocument/2006/relationships/hyperlink" Target="http://www.ibulgyo.com/news/articleView.html?idxno=216979" TargetMode="External"/><Relationship Id="rId1854" Type="http://schemas.openxmlformats.org/officeDocument/2006/relationships/hyperlink" Target="http://www.ibulgyo.com/news/articleView.html?idxno=144122" TargetMode="External"/><Relationship Id="rId2905" Type="http://schemas.openxmlformats.org/officeDocument/2006/relationships/hyperlink" Target="http://www.ibulgyo.com/news/articleView.html?idxno=124526" TargetMode="External"/><Relationship Id="rId4260" Type="http://schemas.openxmlformats.org/officeDocument/2006/relationships/hyperlink" Target="http://www.ibulgyo.com/news/articleView.html?idxno=86922" TargetMode="External"/><Relationship Id="rId5311" Type="http://schemas.openxmlformats.org/officeDocument/2006/relationships/hyperlink" Target="http://www.ibulgyo.com/news/articleView.html?idxno=58342" TargetMode="External"/><Relationship Id="rId1507" Type="http://schemas.openxmlformats.org/officeDocument/2006/relationships/hyperlink" Target="http://www.ibulgyo.com/news/articleView.html?idxno=150402" TargetMode="External"/><Relationship Id="rId1921" Type="http://schemas.openxmlformats.org/officeDocument/2006/relationships/hyperlink" Target="http://www.ibulgyo.com/news/articleView.html?idxno=143139" TargetMode="External"/><Relationship Id="rId3679" Type="http://schemas.openxmlformats.org/officeDocument/2006/relationships/hyperlink" Target="http://www.ibulgyo.com/news/articleView.html?idxno=106688" TargetMode="External"/><Relationship Id="rId6085" Type="http://schemas.openxmlformats.org/officeDocument/2006/relationships/hyperlink" Target="http://www.ibulgyo.com/news/articleView.html?idxno=40682" TargetMode="External"/><Relationship Id="rId6152" Type="http://schemas.openxmlformats.org/officeDocument/2006/relationships/hyperlink" Target="http://www.ibulgyo.com/news/articleView.html?idxno=37369" TargetMode="External"/><Relationship Id="rId1297" Type="http://schemas.openxmlformats.org/officeDocument/2006/relationships/hyperlink" Target="http://www.ibulgyo.com/news/articleView.html?idxno=155851" TargetMode="External"/><Relationship Id="rId2695" Type="http://schemas.openxmlformats.org/officeDocument/2006/relationships/hyperlink" Target="http://www.ibulgyo.com/news/articleView.html?idxno=128299" TargetMode="External"/><Relationship Id="rId3746" Type="http://schemas.openxmlformats.org/officeDocument/2006/relationships/hyperlink" Target="http://www.ibulgyo.com/news/articleView.html?idxno=104409" TargetMode="External"/><Relationship Id="rId667" Type="http://schemas.openxmlformats.org/officeDocument/2006/relationships/hyperlink" Target="http://www.ibulgyo.com/news/articleView.html?idxno=201026" TargetMode="External"/><Relationship Id="rId2348" Type="http://schemas.openxmlformats.org/officeDocument/2006/relationships/hyperlink" Target="http://www.ibulgyo.com/news/articleView.html?idxno=134778" TargetMode="External"/><Relationship Id="rId2762" Type="http://schemas.openxmlformats.org/officeDocument/2006/relationships/hyperlink" Target="http://www.ibulgyo.com/news/articleView.html?idxno=127115" TargetMode="External"/><Relationship Id="rId3813" Type="http://schemas.openxmlformats.org/officeDocument/2006/relationships/hyperlink" Target="http://www.ibulgyo.com/news/articleView.html?idxno=102518" TargetMode="External"/><Relationship Id="rId734" Type="http://schemas.openxmlformats.org/officeDocument/2006/relationships/hyperlink" Target="http://www.ibulgyo.com/news/articleView.html?idxno=173025" TargetMode="External"/><Relationship Id="rId1364" Type="http://schemas.openxmlformats.org/officeDocument/2006/relationships/hyperlink" Target="http://www.ibulgyo.com/news/articleView.html?idxno=153965" TargetMode="External"/><Relationship Id="rId2415" Type="http://schemas.openxmlformats.org/officeDocument/2006/relationships/hyperlink" Target="http://www.ibulgyo.com/news/articleView.html?idxno=133262" TargetMode="External"/><Relationship Id="rId5985" Type="http://schemas.openxmlformats.org/officeDocument/2006/relationships/hyperlink" Target="http://www.ibulgyo.com/news/articleView.html?idxno=12165" TargetMode="External"/><Relationship Id="rId70" Type="http://schemas.openxmlformats.org/officeDocument/2006/relationships/hyperlink" Target="http://www.ibulgyo.com/news/articleView.html?idxno=217226" TargetMode="External"/><Relationship Id="rId801" Type="http://schemas.openxmlformats.org/officeDocument/2006/relationships/hyperlink" Target="http://www.ibulgyo.com/news/articleView.html?idxno=171369" TargetMode="External"/><Relationship Id="rId1017" Type="http://schemas.openxmlformats.org/officeDocument/2006/relationships/hyperlink" Target="http://www.ibulgyo.com/news/articleView.html?idxno=165138" TargetMode="External"/><Relationship Id="rId1431" Type="http://schemas.openxmlformats.org/officeDocument/2006/relationships/hyperlink" Target="http://www.ibulgyo.com/news/articleView.html?idxno=152044" TargetMode="External"/><Relationship Id="rId4587" Type="http://schemas.openxmlformats.org/officeDocument/2006/relationships/hyperlink" Target="http://www.ibulgyo.com/news/articleView.html?idxno=77372" TargetMode="External"/><Relationship Id="rId5638" Type="http://schemas.openxmlformats.org/officeDocument/2006/relationships/hyperlink" Target="http://www.ibulgyo.com/news/articleView.html?idxno=19030" TargetMode="External"/><Relationship Id="rId3189" Type="http://schemas.openxmlformats.org/officeDocument/2006/relationships/hyperlink" Target="http://www.ibulgyo.com/news/articleView.html?idxno=118474" TargetMode="External"/><Relationship Id="rId4654" Type="http://schemas.openxmlformats.org/officeDocument/2006/relationships/hyperlink" Target="http://www.ibulgyo.com/news/articleView.html?idxno=75763" TargetMode="External"/><Relationship Id="rId3256" Type="http://schemas.openxmlformats.org/officeDocument/2006/relationships/hyperlink" Target="http://www.ibulgyo.com/news/articleView.html?idxno=117173" TargetMode="External"/><Relationship Id="rId4307" Type="http://schemas.openxmlformats.org/officeDocument/2006/relationships/hyperlink" Target="http://www.ibulgyo.com/news/articleView.html?idxno=85636" TargetMode="External"/><Relationship Id="rId5705" Type="http://schemas.openxmlformats.org/officeDocument/2006/relationships/hyperlink" Target="http://www.ibulgyo.com/news/articleView.html?idxno=16560" TargetMode="External"/><Relationship Id="rId177" Type="http://schemas.openxmlformats.org/officeDocument/2006/relationships/hyperlink" Target="http://www.ibulgyo.com/news/articleView.html?idxno=214110" TargetMode="External"/><Relationship Id="rId591" Type="http://schemas.openxmlformats.org/officeDocument/2006/relationships/hyperlink" Target="http://www.ibulgyo.com/news/articleView.html?idxno=202880" TargetMode="External"/><Relationship Id="rId2272" Type="http://schemas.openxmlformats.org/officeDocument/2006/relationships/hyperlink" Target="http://www.ibulgyo.com/news/articleView.html?idxno=136386" TargetMode="External"/><Relationship Id="rId3670" Type="http://schemas.openxmlformats.org/officeDocument/2006/relationships/hyperlink" Target="http://www.ibulgyo.com/news/articleView.html?idxno=106870" TargetMode="External"/><Relationship Id="rId4721" Type="http://schemas.openxmlformats.org/officeDocument/2006/relationships/hyperlink" Target="http://www.ibulgyo.com/news/articleView.html?idxno=73764" TargetMode="External"/><Relationship Id="rId244" Type="http://schemas.openxmlformats.org/officeDocument/2006/relationships/hyperlink" Target="http://www.ibulgyo.com/news/articleView.html?idxno=212291" TargetMode="External"/><Relationship Id="rId3323" Type="http://schemas.openxmlformats.org/officeDocument/2006/relationships/hyperlink" Target="http://www.ibulgyo.com/news/articleView.html?idxno=115615" TargetMode="External"/><Relationship Id="rId6479" Type="http://schemas.openxmlformats.org/officeDocument/2006/relationships/hyperlink" Target="http://www.ibulgyo.com/news/articleView.html?idxno=46461" TargetMode="External"/><Relationship Id="rId5495" Type="http://schemas.openxmlformats.org/officeDocument/2006/relationships/hyperlink" Target="http://www.ibulgyo.com/news/articleView.html?idxno=23678" TargetMode="External"/><Relationship Id="rId6546" Type="http://schemas.openxmlformats.org/officeDocument/2006/relationships/hyperlink" Target="http://www.ibulgyo.com/news/articleView.html?idxno=44413" TargetMode="External"/><Relationship Id="rId311" Type="http://schemas.openxmlformats.org/officeDocument/2006/relationships/hyperlink" Target="http://www.ibulgyo.com/news/articleView.html?idxno=210246" TargetMode="External"/><Relationship Id="rId4097" Type="http://schemas.openxmlformats.org/officeDocument/2006/relationships/hyperlink" Target="http://www.ibulgyo.com/news/articleView.html?idxno=92767" TargetMode="External"/><Relationship Id="rId5148" Type="http://schemas.openxmlformats.org/officeDocument/2006/relationships/hyperlink" Target="http://www.ibulgyo.com/news/articleView.html?idxno=63021" TargetMode="External"/><Relationship Id="rId5562" Type="http://schemas.openxmlformats.org/officeDocument/2006/relationships/hyperlink" Target="http://www.ibulgyo.com/news/articleView.html?idxno=22060" TargetMode="External"/><Relationship Id="rId6613" Type="http://schemas.openxmlformats.org/officeDocument/2006/relationships/hyperlink" Target="http://www.ibulgyo.com/news/articleView.html?idxno=41760" TargetMode="External"/><Relationship Id="rId1758" Type="http://schemas.openxmlformats.org/officeDocument/2006/relationships/hyperlink" Target="http://www.ibulgyo.com/news/articleView.html?idxno=146208" TargetMode="External"/><Relationship Id="rId2809" Type="http://schemas.openxmlformats.org/officeDocument/2006/relationships/hyperlink" Target="http://www.ibulgyo.com/news/articleView.html?idxno=126677" TargetMode="External"/><Relationship Id="rId4164" Type="http://schemas.openxmlformats.org/officeDocument/2006/relationships/hyperlink" Target="http://www.ibulgyo.com/news/articleView.html?idxno=90569" TargetMode="External"/><Relationship Id="rId5215" Type="http://schemas.openxmlformats.org/officeDocument/2006/relationships/hyperlink" Target="http://www.ibulgyo.com/news/articleView.html?idxno=60666" TargetMode="External"/><Relationship Id="rId3180" Type="http://schemas.openxmlformats.org/officeDocument/2006/relationships/hyperlink" Target="http://www.ibulgyo.com/news/articleView.html?idxno=118585" TargetMode="External"/><Relationship Id="rId4231" Type="http://schemas.openxmlformats.org/officeDocument/2006/relationships/hyperlink" Target="http://www.ibulgyo.com/news/articleView.html?idxno=87954" TargetMode="External"/><Relationship Id="rId1825" Type="http://schemas.openxmlformats.org/officeDocument/2006/relationships/hyperlink" Target="http://www.ibulgyo.com/news/articleView.html?idxno=144844" TargetMode="External"/><Relationship Id="rId3997" Type="http://schemas.openxmlformats.org/officeDocument/2006/relationships/hyperlink" Target="http://www.ibulgyo.com/news/articleView.html?idxno=96547" TargetMode="External"/><Relationship Id="rId6056" Type="http://schemas.openxmlformats.org/officeDocument/2006/relationships/hyperlink" Target="http://www.ibulgyo.com/news/articleView.html?idxno=15598" TargetMode="External"/><Relationship Id="rId2599" Type="http://schemas.openxmlformats.org/officeDocument/2006/relationships/hyperlink" Target="http://www.ibulgyo.com/news/articleView.html?idxno=129658" TargetMode="External"/><Relationship Id="rId6470" Type="http://schemas.openxmlformats.org/officeDocument/2006/relationships/hyperlink" Target="http://www.ibulgyo.com/news/articleView.html?idxno=46572" TargetMode="External"/><Relationship Id="rId985" Type="http://schemas.openxmlformats.org/officeDocument/2006/relationships/hyperlink" Target="http://www.ibulgyo.com/news/articleView.html?idxno=166531" TargetMode="External"/><Relationship Id="rId2666" Type="http://schemas.openxmlformats.org/officeDocument/2006/relationships/hyperlink" Target="http://www.ibulgyo.com/news/articleView.html?idxno=128725" TargetMode="External"/><Relationship Id="rId3717" Type="http://schemas.openxmlformats.org/officeDocument/2006/relationships/hyperlink" Target="http://www.ibulgyo.com/news/articleView.html?idxno=105289" TargetMode="External"/><Relationship Id="rId5072" Type="http://schemas.openxmlformats.org/officeDocument/2006/relationships/hyperlink" Target="http://www.ibulgyo.com/news/articleView.html?idxno=64545" TargetMode="External"/><Relationship Id="rId6123" Type="http://schemas.openxmlformats.org/officeDocument/2006/relationships/hyperlink" Target="http://www.ibulgyo.com/news/articleView.html?idxno=38894" TargetMode="External"/><Relationship Id="rId638" Type="http://schemas.openxmlformats.org/officeDocument/2006/relationships/hyperlink" Target="http://www.ibulgyo.com/news/articleView.html?idxno=201611" TargetMode="External"/><Relationship Id="rId1268" Type="http://schemas.openxmlformats.org/officeDocument/2006/relationships/hyperlink" Target="http://www.ibulgyo.com/news/articleView.html?idxno=156620" TargetMode="External"/><Relationship Id="rId1682" Type="http://schemas.openxmlformats.org/officeDocument/2006/relationships/hyperlink" Target="http://www.ibulgyo.com/news/articleView.html?idxno=147556" TargetMode="External"/><Relationship Id="rId2319" Type="http://schemas.openxmlformats.org/officeDocument/2006/relationships/hyperlink" Target="http://www.ibulgyo.com/news/articleView.html?idxno=135360" TargetMode="External"/><Relationship Id="rId2733" Type="http://schemas.openxmlformats.org/officeDocument/2006/relationships/hyperlink" Target="http://www.ibulgyo.com/news/articleView.html?idxno=127729" TargetMode="External"/><Relationship Id="rId5889" Type="http://schemas.openxmlformats.org/officeDocument/2006/relationships/hyperlink" Target="http://www.ibulgyo.com/news/articleView.html?idxno=7374" TargetMode="External"/><Relationship Id="rId705" Type="http://schemas.openxmlformats.org/officeDocument/2006/relationships/hyperlink" Target="http://www.ibulgyo.com/news/articleView.html?idxno=174144" TargetMode="External"/><Relationship Id="rId1335" Type="http://schemas.openxmlformats.org/officeDocument/2006/relationships/hyperlink" Target="http://www.ibulgyo.com/news/articleView.html?idxno=154718" TargetMode="External"/><Relationship Id="rId2800" Type="http://schemas.openxmlformats.org/officeDocument/2006/relationships/hyperlink" Target="http://www.ibulgyo.com/news/articleView.html?idxno=126578" TargetMode="External"/><Relationship Id="rId5956" Type="http://schemas.openxmlformats.org/officeDocument/2006/relationships/hyperlink" Target="http://www.ibulgyo.com/news/articleView.html?idxno=10504" TargetMode="External"/><Relationship Id="rId41" Type="http://schemas.openxmlformats.org/officeDocument/2006/relationships/hyperlink" Target="http://www.ibulgyo.com/news/articleView.html?idxno=218188" TargetMode="External"/><Relationship Id="rId1402" Type="http://schemas.openxmlformats.org/officeDocument/2006/relationships/hyperlink" Target="http://www.ibulgyo.com/news/articleView.html?idxno=152759" TargetMode="External"/><Relationship Id="rId4558" Type="http://schemas.openxmlformats.org/officeDocument/2006/relationships/hyperlink" Target="http://www.ibulgyo.com/news/articleView.html?idxno=78407" TargetMode="External"/><Relationship Id="rId4972" Type="http://schemas.openxmlformats.org/officeDocument/2006/relationships/hyperlink" Target="http://www.ibulgyo.com/news/articleView.html?idxno=67404" TargetMode="External"/><Relationship Id="rId5609" Type="http://schemas.openxmlformats.org/officeDocument/2006/relationships/hyperlink" Target="http://www.ibulgyo.com/news/articleView.html?idxno=20236" TargetMode="External"/><Relationship Id="rId3574" Type="http://schemas.openxmlformats.org/officeDocument/2006/relationships/hyperlink" Target="http://www.ibulgyo.com/news/articleView.html?idxno=108965" TargetMode="External"/><Relationship Id="rId4625" Type="http://schemas.openxmlformats.org/officeDocument/2006/relationships/hyperlink" Target="http://www.ibulgyo.com/news/articleView.html?idxno=76449" TargetMode="External"/><Relationship Id="rId495" Type="http://schemas.openxmlformats.org/officeDocument/2006/relationships/hyperlink" Target="http://www.ibulgyo.com/news/articleView.html?idxno=204973" TargetMode="External"/><Relationship Id="rId2176" Type="http://schemas.openxmlformats.org/officeDocument/2006/relationships/hyperlink" Target="http://www.ibulgyo.com/news/articleView.html?idxno=138080" TargetMode="External"/><Relationship Id="rId2590" Type="http://schemas.openxmlformats.org/officeDocument/2006/relationships/hyperlink" Target="http://www.ibulgyo.com/news/articleView.html?idxno=129947" TargetMode="External"/><Relationship Id="rId3227" Type="http://schemas.openxmlformats.org/officeDocument/2006/relationships/hyperlink" Target="http://www.ibulgyo.com/news/articleView.html?idxno=117763" TargetMode="External"/><Relationship Id="rId3641" Type="http://schemas.openxmlformats.org/officeDocument/2006/relationships/hyperlink" Target="http://www.ibulgyo.com/news/articleView.html?idxno=107206" TargetMode="External"/><Relationship Id="rId148" Type="http://schemas.openxmlformats.org/officeDocument/2006/relationships/hyperlink" Target="http://www.ibulgyo.com/news/articleView.html?idxno=214749" TargetMode="External"/><Relationship Id="rId562" Type="http://schemas.openxmlformats.org/officeDocument/2006/relationships/hyperlink" Target="http://www.ibulgyo.com/news/articleView.html?idxno=203397" TargetMode="External"/><Relationship Id="rId1192" Type="http://schemas.openxmlformats.org/officeDocument/2006/relationships/hyperlink" Target="http://www.ibulgyo.com/news/articleView.html?idxno=159385" TargetMode="External"/><Relationship Id="rId2243" Type="http://schemas.openxmlformats.org/officeDocument/2006/relationships/hyperlink" Target="http://www.ibulgyo.com/news/articleView.html?idxno=136778" TargetMode="External"/><Relationship Id="rId5399" Type="http://schemas.openxmlformats.org/officeDocument/2006/relationships/hyperlink" Target="http://www.ibulgyo.com/news/articleView.html?idxno=55836" TargetMode="External"/><Relationship Id="rId215" Type="http://schemas.openxmlformats.org/officeDocument/2006/relationships/hyperlink" Target="http://www.ibulgyo.com/news/articleView.html?idxno=213020" TargetMode="External"/><Relationship Id="rId2310" Type="http://schemas.openxmlformats.org/officeDocument/2006/relationships/hyperlink" Target="http://www.ibulgyo.com/news/articleView.html?idxno=135439" TargetMode="External"/><Relationship Id="rId5466" Type="http://schemas.openxmlformats.org/officeDocument/2006/relationships/hyperlink" Target="http://www.ibulgyo.com/news/articleView.html?idxno=24588" TargetMode="External"/><Relationship Id="rId6517" Type="http://schemas.openxmlformats.org/officeDocument/2006/relationships/hyperlink" Target="http://www.ibulgyo.com/news/articleView.html?idxno=45365" TargetMode="External"/><Relationship Id="rId4068" Type="http://schemas.openxmlformats.org/officeDocument/2006/relationships/hyperlink" Target="http://www.ibulgyo.com/news/articleView.html?idxno=94426" TargetMode="External"/><Relationship Id="rId4482" Type="http://schemas.openxmlformats.org/officeDocument/2006/relationships/hyperlink" Target="http://www.ibulgyo.com/news/articleView.html?idxno=80636" TargetMode="External"/><Relationship Id="rId5119" Type="http://schemas.openxmlformats.org/officeDocument/2006/relationships/hyperlink" Target="http://www.ibulgyo.com/news/articleView.html?idxno=63688" TargetMode="External"/><Relationship Id="rId5880" Type="http://schemas.openxmlformats.org/officeDocument/2006/relationships/hyperlink" Target="http://www.ibulgyo.com/news/articleView.html?idxno=6810" TargetMode="External"/><Relationship Id="rId3084" Type="http://schemas.openxmlformats.org/officeDocument/2006/relationships/hyperlink" Target="http://www.ibulgyo.com/news/articleView.html?idxno=121013" TargetMode="External"/><Relationship Id="rId4135" Type="http://schemas.openxmlformats.org/officeDocument/2006/relationships/hyperlink" Target="http://www.ibulgyo.com/news/articleView.html?idxno=91478" TargetMode="External"/><Relationship Id="rId5533" Type="http://schemas.openxmlformats.org/officeDocument/2006/relationships/hyperlink" Target="http://www.ibulgyo.com/news/articleView.html?idxno=22668" TargetMode="External"/><Relationship Id="rId1729" Type="http://schemas.openxmlformats.org/officeDocument/2006/relationships/hyperlink" Target="http://www.ibulgyo.com/news/articleView.html?idxno=146667" TargetMode="External"/><Relationship Id="rId5600" Type="http://schemas.openxmlformats.org/officeDocument/2006/relationships/hyperlink" Target="http://www.ibulgyo.com/news/articleView.html?idxno=20321" TargetMode="External"/><Relationship Id="rId3151" Type="http://schemas.openxmlformats.org/officeDocument/2006/relationships/hyperlink" Target="http://www.ibulgyo.com/news/articleView.html?idxno=119094" TargetMode="External"/><Relationship Id="rId4202" Type="http://schemas.openxmlformats.org/officeDocument/2006/relationships/hyperlink" Target="http://www.ibulgyo.com/news/articleView.html?idxno=89227" TargetMode="External"/><Relationship Id="rId3968" Type="http://schemas.openxmlformats.org/officeDocument/2006/relationships/hyperlink" Target="http://www.ibulgyo.com/news/articleView.html?idxno=97814" TargetMode="External"/><Relationship Id="rId6374" Type="http://schemas.openxmlformats.org/officeDocument/2006/relationships/hyperlink" Target="http://www.ibulgyo.com/news/articleView.html?idxno=49233" TargetMode="External"/><Relationship Id="rId5" Type="http://schemas.openxmlformats.org/officeDocument/2006/relationships/hyperlink" Target="http://www.ibulgyo.com/news/articleView.html?idxno=219200" TargetMode="External"/><Relationship Id="rId889" Type="http://schemas.openxmlformats.org/officeDocument/2006/relationships/hyperlink" Target="http://www.ibulgyo.com/news/articleView.html?idxno=168955" TargetMode="External"/><Relationship Id="rId5390" Type="http://schemas.openxmlformats.org/officeDocument/2006/relationships/hyperlink" Target="http://www.ibulgyo.com/news/articleView.html?idxno=56032" TargetMode="External"/><Relationship Id="rId6027" Type="http://schemas.openxmlformats.org/officeDocument/2006/relationships/hyperlink" Target="http://www.ibulgyo.com/news/articleView.html?idxno=14280" TargetMode="External"/><Relationship Id="rId6441" Type="http://schemas.openxmlformats.org/officeDocument/2006/relationships/hyperlink" Target="http://www.ibulgyo.com/news/articleView.html?idxno=47315" TargetMode="External"/><Relationship Id="rId1586" Type="http://schemas.openxmlformats.org/officeDocument/2006/relationships/hyperlink" Target="http://www.ibulgyo.com/news/articleView.html?idxno=149040" TargetMode="External"/><Relationship Id="rId2984" Type="http://schemas.openxmlformats.org/officeDocument/2006/relationships/hyperlink" Target="http://www.ibulgyo.com/news/articleView.html?idxno=123068" TargetMode="External"/><Relationship Id="rId5043" Type="http://schemas.openxmlformats.org/officeDocument/2006/relationships/hyperlink" Target="http://www.ibulgyo.com/news/articleView.html?idxno=65141" TargetMode="External"/><Relationship Id="rId609" Type="http://schemas.openxmlformats.org/officeDocument/2006/relationships/hyperlink" Target="http://www.ibulgyo.com/news/articleView.html?idxno=202236" TargetMode="External"/><Relationship Id="rId956" Type="http://schemas.openxmlformats.org/officeDocument/2006/relationships/hyperlink" Target="http://www.ibulgyo.com/news/articleView.html?idxno=167355" TargetMode="External"/><Relationship Id="rId1239" Type="http://schemas.openxmlformats.org/officeDocument/2006/relationships/hyperlink" Target="http://www.ibulgyo.com/news/articleView.html?idxno=157701" TargetMode="External"/><Relationship Id="rId2637" Type="http://schemas.openxmlformats.org/officeDocument/2006/relationships/hyperlink" Target="http://www.ibulgyo.com/news/articleView.html?idxno=129048" TargetMode="External"/><Relationship Id="rId5110" Type="http://schemas.openxmlformats.org/officeDocument/2006/relationships/hyperlink" Target="http://www.ibulgyo.com/news/articleView.html?idxno=63740" TargetMode="External"/><Relationship Id="rId1653" Type="http://schemas.openxmlformats.org/officeDocument/2006/relationships/hyperlink" Target="http://www.ibulgyo.com/news/articleView.html?idxno=147869" TargetMode="External"/><Relationship Id="rId2704" Type="http://schemas.openxmlformats.org/officeDocument/2006/relationships/hyperlink" Target="http://www.ibulgyo.com/news/articleView.html?idxno=128221" TargetMode="External"/><Relationship Id="rId1306" Type="http://schemas.openxmlformats.org/officeDocument/2006/relationships/hyperlink" Target="http://www.ibulgyo.com/news/articleView.html?idxno=155569" TargetMode="External"/><Relationship Id="rId1720" Type="http://schemas.openxmlformats.org/officeDocument/2006/relationships/hyperlink" Target="http://www.ibulgyo.com/news/articleView.html?idxno=146927" TargetMode="External"/><Relationship Id="rId4876" Type="http://schemas.openxmlformats.org/officeDocument/2006/relationships/hyperlink" Target="http://www.ibulgyo.com/news/articleView.html?idxno=69280" TargetMode="External"/><Relationship Id="rId5927" Type="http://schemas.openxmlformats.org/officeDocument/2006/relationships/hyperlink" Target="http://www.ibulgyo.com/news/articleView.html?idxno=9311" TargetMode="External"/><Relationship Id="rId12" Type="http://schemas.openxmlformats.org/officeDocument/2006/relationships/hyperlink" Target="http://www.ibulgyo.com/news/articleView.html?idxno=218973" TargetMode="External"/><Relationship Id="rId3478" Type="http://schemas.openxmlformats.org/officeDocument/2006/relationships/hyperlink" Target="http://www.ibulgyo.com/news/articleView.html?idxno=112106" TargetMode="External"/><Relationship Id="rId3892" Type="http://schemas.openxmlformats.org/officeDocument/2006/relationships/hyperlink" Target="http://www.ibulgyo.com/news/articleView.html?idxno=99676" TargetMode="External"/><Relationship Id="rId4529" Type="http://schemas.openxmlformats.org/officeDocument/2006/relationships/hyperlink" Target="http://www.ibulgyo.com/news/articleView.html?idxno=79462" TargetMode="External"/><Relationship Id="rId4943" Type="http://schemas.openxmlformats.org/officeDocument/2006/relationships/hyperlink" Target="http://www.ibulgyo.com/news/articleView.html?idxno=67838" TargetMode="External"/><Relationship Id="rId399" Type="http://schemas.openxmlformats.org/officeDocument/2006/relationships/hyperlink" Target="http://www.ibulgyo.com/news/articleView.html?idxno=207816" TargetMode="External"/><Relationship Id="rId2494" Type="http://schemas.openxmlformats.org/officeDocument/2006/relationships/hyperlink" Target="http://www.ibulgyo.com/news/articleView.html?idxno=131884" TargetMode="External"/><Relationship Id="rId3545" Type="http://schemas.openxmlformats.org/officeDocument/2006/relationships/hyperlink" Target="http://www.ibulgyo.com/news/articleView.html?idxno=109988" TargetMode="External"/><Relationship Id="rId466" Type="http://schemas.openxmlformats.org/officeDocument/2006/relationships/hyperlink" Target="http://www.ibulgyo.com/news/articleView.html?idxno=205881" TargetMode="External"/><Relationship Id="rId880" Type="http://schemas.openxmlformats.org/officeDocument/2006/relationships/hyperlink" Target="http://www.ibulgyo.com/news/articleView.html?idxno=169054" TargetMode="External"/><Relationship Id="rId1096" Type="http://schemas.openxmlformats.org/officeDocument/2006/relationships/hyperlink" Target="http://www.ibulgyo.com/news/articleView.html?idxno=162743" TargetMode="External"/><Relationship Id="rId2147" Type="http://schemas.openxmlformats.org/officeDocument/2006/relationships/hyperlink" Target="http://www.ibulgyo.com/news/articleView.html?idxno=138609" TargetMode="External"/><Relationship Id="rId2561" Type="http://schemas.openxmlformats.org/officeDocument/2006/relationships/hyperlink" Target="http://www.ibulgyo.com/news/articleView.html?idxno=130461" TargetMode="External"/><Relationship Id="rId119" Type="http://schemas.openxmlformats.org/officeDocument/2006/relationships/hyperlink" Target="http://www.ibulgyo.com/news/articleView.html?idxno=215761" TargetMode="External"/><Relationship Id="rId533" Type="http://schemas.openxmlformats.org/officeDocument/2006/relationships/hyperlink" Target="http://www.ibulgyo.com/news/articleView.html?idxno=204065" TargetMode="External"/><Relationship Id="rId1163" Type="http://schemas.openxmlformats.org/officeDocument/2006/relationships/hyperlink" Target="http://www.ibulgyo.com/news/articleView.html?idxno=160657" TargetMode="External"/><Relationship Id="rId2214" Type="http://schemas.openxmlformats.org/officeDocument/2006/relationships/hyperlink" Target="http://www.ibulgyo.com/news/articleView.html?idxno=137151" TargetMode="External"/><Relationship Id="rId3612" Type="http://schemas.openxmlformats.org/officeDocument/2006/relationships/hyperlink" Target="http://www.ibulgyo.com/news/articleView.html?idxno=107964" TargetMode="External"/><Relationship Id="rId5784" Type="http://schemas.openxmlformats.org/officeDocument/2006/relationships/hyperlink" Target="http://www.ibulgyo.com/news/articleView.html?idxno=1969" TargetMode="External"/><Relationship Id="rId600" Type="http://schemas.openxmlformats.org/officeDocument/2006/relationships/hyperlink" Target="http://www.ibulgyo.com/news/articleView.html?idxno=202563" TargetMode="External"/><Relationship Id="rId1230" Type="http://schemas.openxmlformats.org/officeDocument/2006/relationships/hyperlink" Target="http://www.ibulgyo.com/news/articleView.html?idxno=157932" TargetMode="External"/><Relationship Id="rId4386" Type="http://schemas.openxmlformats.org/officeDocument/2006/relationships/hyperlink" Target="http://www.ibulgyo.com/news/articleView.html?idxno=83335" TargetMode="External"/><Relationship Id="rId5437" Type="http://schemas.openxmlformats.org/officeDocument/2006/relationships/hyperlink" Target="http://www.ibulgyo.com/news/articleView.html?idxno=25248" TargetMode="External"/><Relationship Id="rId5851" Type="http://schemas.openxmlformats.org/officeDocument/2006/relationships/hyperlink" Target="http://www.ibulgyo.com/news/articleView.html?idxno=5003" TargetMode="External"/><Relationship Id="rId4039" Type="http://schemas.openxmlformats.org/officeDocument/2006/relationships/hyperlink" Target="http://www.ibulgyo.com/news/articleView.html?idxno=95202" TargetMode="External"/><Relationship Id="rId4453" Type="http://schemas.openxmlformats.org/officeDocument/2006/relationships/hyperlink" Target="http://www.ibulgyo.com/news/articleView.html?idxno=81470" TargetMode="External"/><Relationship Id="rId5504" Type="http://schemas.openxmlformats.org/officeDocument/2006/relationships/hyperlink" Target="http://www.ibulgyo.com/news/articleView.html?idxno=23318" TargetMode="External"/><Relationship Id="rId3055" Type="http://schemas.openxmlformats.org/officeDocument/2006/relationships/hyperlink" Target="http://www.ibulgyo.com/news/articleView.html?idxno=121387" TargetMode="External"/><Relationship Id="rId4106" Type="http://schemas.openxmlformats.org/officeDocument/2006/relationships/hyperlink" Target="http://www.ibulgyo.com/news/articleView.html?idxno=92210" TargetMode="External"/><Relationship Id="rId4520" Type="http://schemas.openxmlformats.org/officeDocument/2006/relationships/hyperlink" Target="http://www.ibulgyo.com/news/articleView.html?idxno=79740" TargetMode="External"/><Relationship Id="rId390" Type="http://schemas.openxmlformats.org/officeDocument/2006/relationships/hyperlink" Target="http://www.ibulgyo.com/news/articleView.html?idxno=208080" TargetMode="External"/><Relationship Id="rId2071" Type="http://schemas.openxmlformats.org/officeDocument/2006/relationships/hyperlink" Target="http://www.ibulgyo.com/news/articleView.html?idxno=139826" TargetMode="External"/><Relationship Id="rId3122" Type="http://schemas.openxmlformats.org/officeDocument/2006/relationships/hyperlink" Target="http://www.ibulgyo.com/news/articleView.html?idxno=119891" TargetMode="External"/><Relationship Id="rId6278" Type="http://schemas.openxmlformats.org/officeDocument/2006/relationships/hyperlink" Target="http://www.ibulgyo.com/news/articleView.html?idxno=26815" TargetMode="External"/><Relationship Id="rId5294" Type="http://schemas.openxmlformats.org/officeDocument/2006/relationships/hyperlink" Target="http://www.ibulgyo.com/news/articleView.html?idxno=58807" TargetMode="External"/><Relationship Id="rId6345" Type="http://schemas.openxmlformats.org/officeDocument/2006/relationships/hyperlink" Target="http://www.ibulgyo.com/news/articleView.html?idxno=50410" TargetMode="External"/><Relationship Id="rId110" Type="http://schemas.openxmlformats.org/officeDocument/2006/relationships/hyperlink" Target="http://www.ibulgyo.com/news/articleView.html?idxno=215911" TargetMode="External"/><Relationship Id="rId2888" Type="http://schemas.openxmlformats.org/officeDocument/2006/relationships/hyperlink" Target="http://www.ibulgyo.com/news/articleView.html?idxno=124923" TargetMode="External"/><Relationship Id="rId3939" Type="http://schemas.openxmlformats.org/officeDocument/2006/relationships/hyperlink" Target="http://www.ibulgyo.com/news/articleView.html?idxno=98469" TargetMode="External"/><Relationship Id="rId2955" Type="http://schemas.openxmlformats.org/officeDocument/2006/relationships/hyperlink" Target="http://www.ibulgyo.com/news/articleView.html?idxno=123484" TargetMode="External"/><Relationship Id="rId5361" Type="http://schemas.openxmlformats.org/officeDocument/2006/relationships/hyperlink" Target="http://www.ibulgyo.com/news/articleView.html?idxno=56937" TargetMode="External"/><Relationship Id="rId6412" Type="http://schemas.openxmlformats.org/officeDocument/2006/relationships/hyperlink" Target="http://www.ibulgyo.com/news/articleView.html?idxno=48107" TargetMode="External"/><Relationship Id="rId927" Type="http://schemas.openxmlformats.org/officeDocument/2006/relationships/hyperlink" Target="http://www.ibulgyo.com/news/articleView.html?idxno=168216" TargetMode="External"/><Relationship Id="rId1557" Type="http://schemas.openxmlformats.org/officeDocument/2006/relationships/hyperlink" Target="http://www.ibulgyo.com/news/articleView.html?idxno=149544" TargetMode="External"/><Relationship Id="rId1971" Type="http://schemas.openxmlformats.org/officeDocument/2006/relationships/hyperlink" Target="http://www.ibulgyo.com/news/articleView.html?idxno=142006" TargetMode="External"/><Relationship Id="rId2608" Type="http://schemas.openxmlformats.org/officeDocument/2006/relationships/hyperlink" Target="http://www.ibulgyo.com/news/articleView.html?idxno=129502" TargetMode="External"/><Relationship Id="rId5014" Type="http://schemas.openxmlformats.org/officeDocument/2006/relationships/hyperlink" Target="http://www.ibulgyo.com/news/articleView.html?idxno=66135" TargetMode="External"/><Relationship Id="rId1624" Type="http://schemas.openxmlformats.org/officeDocument/2006/relationships/hyperlink" Target="http://www.ibulgyo.com/news/articleView.html?idxno=148462" TargetMode="External"/><Relationship Id="rId4030" Type="http://schemas.openxmlformats.org/officeDocument/2006/relationships/hyperlink" Target="http://www.ibulgyo.com/news/articleView.html?idxno=95462" TargetMode="External"/><Relationship Id="rId3796" Type="http://schemas.openxmlformats.org/officeDocument/2006/relationships/hyperlink" Target="http://www.ibulgyo.com/news/articleView.html?idxno=102840" TargetMode="External"/><Relationship Id="rId2398" Type="http://schemas.openxmlformats.org/officeDocument/2006/relationships/hyperlink" Target="http://www.ibulgyo.com/news/articleView.html?idxno=133568" TargetMode="External"/><Relationship Id="rId3449" Type="http://schemas.openxmlformats.org/officeDocument/2006/relationships/hyperlink" Target="http://www.ibulgyo.com/news/articleView.html?idxno=113207" TargetMode="External"/><Relationship Id="rId4847" Type="http://schemas.openxmlformats.org/officeDocument/2006/relationships/hyperlink" Target="http://www.ibulgyo.com/news/articleView.html?idxno=70065" TargetMode="External"/><Relationship Id="rId3863" Type="http://schemas.openxmlformats.org/officeDocument/2006/relationships/hyperlink" Target="http://www.ibulgyo.com/news/articleView.html?idxno=100944" TargetMode="External"/><Relationship Id="rId4914" Type="http://schemas.openxmlformats.org/officeDocument/2006/relationships/hyperlink" Target="http://www.ibulgyo.com/news/articleView.html?idxno=68438" TargetMode="External"/><Relationship Id="rId784" Type="http://schemas.openxmlformats.org/officeDocument/2006/relationships/hyperlink" Target="http://www.ibulgyo.com/news/articleView.html?idxno=171721" TargetMode="External"/><Relationship Id="rId1067" Type="http://schemas.openxmlformats.org/officeDocument/2006/relationships/hyperlink" Target="http://www.ibulgyo.com/news/articleView.html?idxno=163584" TargetMode="External"/><Relationship Id="rId2465" Type="http://schemas.openxmlformats.org/officeDocument/2006/relationships/hyperlink" Target="http://www.ibulgyo.com/news/articleView.html?idxno=132268" TargetMode="External"/><Relationship Id="rId3516" Type="http://schemas.openxmlformats.org/officeDocument/2006/relationships/hyperlink" Target="http://www.ibulgyo.com/news/articleView.html?idxno=111156" TargetMode="External"/><Relationship Id="rId3930" Type="http://schemas.openxmlformats.org/officeDocument/2006/relationships/hyperlink" Target="http://www.ibulgyo.com/news/articleView.html?idxno=98699" TargetMode="External"/><Relationship Id="rId437" Type="http://schemas.openxmlformats.org/officeDocument/2006/relationships/hyperlink" Target="http://www.ibulgyo.com/news/articleView.html?idxno=206726" TargetMode="External"/><Relationship Id="rId851" Type="http://schemas.openxmlformats.org/officeDocument/2006/relationships/hyperlink" Target="http://www.ibulgyo.com/news/articleView.html?idxno=169593" TargetMode="External"/><Relationship Id="rId1481" Type="http://schemas.openxmlformats.org/officeDocument/2006/relationships/hyperlink" Target="http://www.ibulgyo.com/news/articleView.html?idxno=150830" TargetMode="External"/><Relationship Id="rId2118" Type="http://schemas.openxmlformats.org/officeDocument/2006/relationships/hyperlink" Target="http://www.ibulgyo.com/news/articleView.html?idxno=139214" TargetMode="External"/><Relationship Id="rId2532" Type="http://schemas.openxmlformats.org/officeDocument/2006/relationships/hyperlink" Target="http://www.ibulgyo.com/news/articleView.html?idxno=131109" TargetMode="External"/><Relationship Id="rId5688" Type="http://schemas.openxmlformats.org/officeDocument/2006/relationships/hyperlink" Target="http://www.ibulgyo.com/news/articleView.html?idxno=17644" TargetMode="External"/><Relationship Id="rId504" Type="http://schemas.openxmlformats.org/officeDocument/2006/relationships/hyperlink" Target="http://www.ibulgyo.com/news/articleView.html?idxno=204821" TargetMode="External"/><Relationship Id="rId1134" Type="http://schemas.openxmlformats.org/officeDocument/2006/relationships/hyperlink" Target="http://www.ibulgyo.com/news/articleView.html?idxno=161463" TargetMode="External"/><Relationship Id="rId5755" Type="http://schemas.openxmlformats.org/officeDocument/2006/relationships/hyperlink" Target="http://www.ibulgyo.com/news/articleView.html?idxno=847" TargetMode="External"/><Relationship Id="rId1201" Type="http://schemas.openxmlformats.org/officeDocument/2006/relationships/hyperlink" Target="http://www.ibulgyo.com/news/articleView.html?idxno=158966" TargetMode="External"/><Relationship Id="rId4357" Type="http://schemas.openxmlformats.org/officeDocument/2006/relationships/hyperlink" Target="http://www.ibulgyo.com/news/articleView.html?idxno=84040" TargetMode="External"/><Relationship Id="rId4771" Type="http://schemas.openxmlformats.org/officeDocument/2006/relationships/hyperlink" Target="http://www.ibulgyo.com/news/articleView.html?idxno=72374" TargetMode="External"/><Relationship Id="rId5408" Type="http://schemas.openxmlformats.org/officeDocument/2006/relationships/hyperlink" Target="http://www.ibulgyo.com/news/articleView.html?idxno=55629" TargetMode="External"/><Relationship Id="rId3373" Type="http://schemas.openxmlformats.org/officeDocument/2006/relationships/hyperlink" Target="http://www.ibulgyo.com/news/articleView.html?idxno=114907" TargetMode="External"/><Relationship Id="rId4424" Type="http://schemas.openxmlformats.org/officeDocument/2006/relationships/hyperlink" Target="http://www.ibulgyo.com/news/articleView.html?idxno=82309" TargetMode="External"/><Relationship Id="rId5822" Type="http://schemas.openxmlformats.org/officeDocument/2006/relationships/hyperlink" Target="http://www.ibulgyo.com/news/articleView.html?idxno=3777" TargetMode="External"/><Relationship Id="rId294" Type="http://schemas.openxmlformats.org/officeDocument/2006/relationships/hyperlink" Target="http://www.ibulgyo.com/news/articleView.html?idxno=210795" TargetMode="External"/><Relationship Id="rId3026" Type="http://schemas.openxmlformats.org/officeDocument/2006/relationships/hyperlink" Target="http://www.ibulgyo.com/news/articleView.html?idxno=122137" TargetMode="External"/><Relationship Id="rId361" Type="http://schemas.openxmlformats.org/officeDocument/2006/relationships/hyperlink" Target="http://www.ibulgyo.com/news/articleView.html?idxno=208604" TargetMode="External"/><Relationship Id="rId2042" Type="http://schemas.openxmlformats.org/officeDocument/2006/relationships/hyperlink" Target="http://www.ibulgyo.com/news/articleView.html?idxno=140502" TargetMode="External"/><Relationship Id="rId3440" Type="http://schemas.openxmlformats.org/officeDocument/2006/relationships/hyperlink" Target="http://www.ibulgyo.com/news/articleView.html?idxno=113526" TargetMode="External"/><Relationship Id="rId5198" Type="http://schemas.openxmlformats.org/officeDocument/2006/relationships/hyperlink" Target="http://www.ibulgyo.com/news/articleView.html?idxno=61171" TargetMode="External"/><Relationship Id="rId6596" Type="http://schemas.openxmlformats.org/officeDocument/2006/relationships/hyperlink" Target="http://www.ibulgyo.com/news/articleView.html?idxno=43079" TargetMode="External"/><Relationship Id="rId6249" Type="http://schemas.openxmlformats.org/officeDocument/2006/relationships/hyperlink" Target="http://www.ibulgyo.com/news/articleView.html?idxno=28947" TargetMode="External"/><Relationship Id="rId2859" Type="http://schemas.openxmlformats.org/officeDocument/2006/relationships/hyperlink" Target="http://www.ibulgyo.com/news/articleView.html?idxno=125514" TargetMode="External"/><Relationship Id="rId5265" Type="http://schemas.openxmlformats.org/officeDocument/2006/relationships/hyperlink" Target="http://www.ibulgyo.com/news/articleView.html?idxno=59541" TargetMode="External"/><Relationship Id="rId6316" Type="http://schemas.openxmlformats.org/officeDocument/2006/relationships/hyperlink" Target="http://www.ibulgyo.com/news/articleView.html?idxno=52374" TargetMode="External"/><Relationship Id="rId1875" Type="http://schemas.openxmlformats.org/officeDocument/2006/relationships/hyperlink" Target="http://www.ibulgyo.com/news/articleView.html?idxno=143821" TargetMode="External"/><Relationship Id="rId4281" Type="http://schemas.openxmlformats.org/officeDocument/2006/relationships/hyperlink" Target="http://www.ibulgyo.com/news/articleView.html?idxno=86289" TargetMode="External"/><Relationship Id="rId5332" Type="http://schemas.openxmlformats.org/officeDocument/2006/relationships/hyperlink" Target="http://www.ibulgyo.com/news/articleView.html?idxno=57534" TargetMode="External"/><Relationship Id="rId1528" Type="http://schemas.openxmlformats.org/officeDocument/2006/relationships/hyperlink" Target="http://www.ibulgyo.com/news/articleView.html?idxno=149954" TargetMode="External"/><Relationship Id="rId2926" Type="http://schemas.openxmlformats.org/officeDocument/2006/relationships/hyperlink" Target="http://www.ibulgyo.com/news/articleView.html?idxno=123956" TargetMode="External"/><Relationship Id="rId1942" Type="http://schemas.openxmlformats.org/officeDocument/2006/relationships/hyperlink" Target="http://www.ibulgyo.com/news/articleView.html?idxno=142809" TargetMode="External"/><Relationship Id="rId4001" Type="http://schemas.openxmlformats.org/officeDocument/2006/relationships/hyperlink" Target="http://www.ibulgyo.com/news/articleView.html?idxno=96397" TargetMode="External"/><Relationship Id="rId6173" Type="http://schemas.openxmlformats.org/officeDocument/2006/relationships/hyperlink" Target="http://www.ibulgyo.com/news/articleView.html?idxno=35650" TargetMode="External"/><Relationship Id="rId3767" Type="http://schemas.openxmlformats.org/officeDocument/2006/relationships/hyperlink" Target="http://www.ibulgyo.com/news/articleView.html?idxno=103845" TargetMode="External"/><Relationship Id="rId4818" Type="http://schemas.openxmlformats.org/officeDocument/2006/relationships/hyperlink" Target="http://www.ibulgyo.com/news/articleView.html?idxno=70704" TargetMode="External"/><Relationship Id="rId688" Type="http://schemas.openxmlformats.org/officeDocument/2006/relationships/hyperlink" Target="http://www.ibulgyo.com/news/articleView.html?idxno=200476" TargetMode="External"/><Relationship Id="rId2369" Type="http://schemas.openxmlformats.org/officeDocument/2006/relationships/hyperlink" Target="http://www.ibulgyo.com/news/articleView.html?idxno=134413" TargetMode="External"/><Relationship Id="rId2783" Type="http://schemas.openxmlformats.org/officeDocument/2006/relationships/hyperlink" Target="http://www.ibulgyo.com/news/articleView.html?idxno=126753" TargetMode="External"/><Relationship Id="rId3834" Type="http://schemas.openxmlformats.org/officeDocument/2006/relationships/hyperlink" Target="http://www.ibulgyo.com/news/articleView.html?idxno=101822" TargetMode="External"/><Relationship Id="rId6240" Type="http://schemas.openxmlformats.org/officeDocument/2006/relationships/hyperlink" Target="http://www.ibulgyo.com/news/articleView.html?idxno=30199" TargetMode="External"/><Relationship Id="rId755" Type="http://schemas.openxmlformats.org/officeDocument/2006/relationships/hyperlink" Target="http://www.ibulgyo.com/news/articleView.html?idxno=172419" TargetMode="External"/><Relationship Id="rId1385" Type="http://schemas.openxmlformats.org/officeDocument/2006/relationships/hyperlink" Target="http://www.ibulgyo.com/news/articleView.html?idxno=153316" TargetMode="External"/><Relationship Id="rId2436" Type="http://schemas.openxmlformats.org/officeDocument/2006/relationships/hyperlink" Target="http://www.ibulgyo.com/news/articleView.html?idxno=132898" TargetMode="External"/><Relationship Id="rId2850" Type="http://schemas.openxmlformats.org/officeDocument/2006/relationships/hyperlink" Target="http://www.ibulgyo.com/news/articleView.html?idxno=125673" TargetMode="External"/><Relationship Id="rId91" Type="http://schemas.openxmlformats.org/officeDocument/2006/relationships/hyperlink" Target="http://www.ibulgyo.com/news/articleView.html?idxno=216355" TargetMode="External"/><Relationship Id="rId408" Type="http://schemas.openxmlformats.org/officeDocument/2006/relationships/hyperlink" Target="http://www.ibulgyo.com/news/articleView.html?idxno=207494" TargetMode="External"/><Relationship Id="rId822" Type="http://schemas.openxmlformats.org/officeDocument/2006/relationships/hyperlink" Target="http://www.ibulgyo.com/news/articleView.html?idxno=170633" TargetMode="External"/><Relationship Id="rId1038" Type="http://schemas.openxmlformats.org/officeDocument/2006/relationships/hyperlink" Target="http://www.ibulgyo.com/news/articleView.html?idxno=164482" TargetMode="External"/><Relationship Id="rId1452" Type="http://schemas.openxmlformats.org/officeDocument/2006/relationships/hyperlink" Target="http://www.ibulgyo.com/news/articleView.html?idxno=151443" TargetMode="External"/><Relationship Id="rId2503" Type="http://schemas.openxmlformats.org/officeDocument/2006/relationships/hyperlink" Target="http://www.ibulgyo.com/news/articleView.html?idxno=131741" TargetMode="External"/><Relationship Id="rId3901" Type="http://schemas.openxmlformats.org/officeDocument/2006/relationships/hyperlink" Target="http://www.ibulgyo.com/news/articleView.html?idxno=99415" TargetMode="External"/><Relationship Id="rId5659" Type="http://schemas.openxmlformats.org/officeDocument/2006/relationships/hyperlink" Target="http://www.ibulgyo.com/news/articleView.html?idxno=18412" TargetMode="External"/><Relationship Id="rId1105" Type="http://schemas.openxmlformats.org/officeDocument/2006/relationships/hyperlink" Target="http://www.ibulgyo.com/news/articleView.html?idxno=162465" TargetMode="External"/><Relationship Id="rId3277" Type="http://schemas.openxmlformats.org/officeDocument/2006/relationships/hyperlink" Target="http://www.ibulgyo.com/news/articleView.html?idxno=116660" TargetMode="External"/><Relationship Id="rId4675" Type="http://schemas.openxmlformats.org/officeDocument/2006/relationships/hyperlink" Target="http://www.ibulgyo.com/news/articleView.html?idxno=75449" TargetMode="External"/><Relationship Id="rId5726" Type="http://schemas.openxmlformats.org/officeDocument/2006/relationships/hyperlink" Target="http://www.ibulgyo.com/news/articleView.html?idxno=16227" TargetMode="External"/><Relationship Id="rId198" Type="http://schemas.openxmlformats.org/officeDocument/2006/relationships/hyperlink" Target="http://www.ibulgyo.com/news/articleView.html?idxno=213482" TargetMode="External"/><Relationship Id="rId3691" Type="http://schemas.openxmlformats.org/officeDocument/2006/relationships/hyperlink" Target="http://www.ibulgyo.com/news/articleView.html?idxno=106506" TargetMode="External"/><Relationship Id="rId4328" Type="http://schemas.openxmlformats.org/officeDocument/2006/relationships/hyperlink" Target="http://www.ibulgyo.com/news/articleView.html?idxno=85048" TargetMode="External"/><Relationship Id="rId4742" Type="http://schemas.openxmlformats.org/officeDocument/2006/relationships/hyperlink" Target="http://www.ibulgyo.com/news/articleView.html?idxno=73407" TargetMode="External"/><Relationship Id="rId2293" Type="http://schemas.openxmlformats.org/officeDocument/2006/relationships/hyperlink" Target="http://www.ibulgyo.com/news/articleView.html?idxno=135967" TargetMode="External"/><Relationship Id="rId3344" Type="http://schemas.openxmlformats.org/officeDocument/2006/relationships/hyperlink" Target="http://www.ibulgyo.com/news/articleView.html?idxno=115436" TargetMode="External"/><Relationship Id="rId265" Type="http://schemas.openxmlformats.org/officeDocument/2006/relationships/hyperlink" Target="http://www.ibulgyo.com/news/articleView.html?idxno=211634" TargetMode="External"/><Relationship Id="rId2360" Type="http://schemas.openxmlformats.org/officeDocument/2006/relationships/hyperlink" Target="http://www.ibulgyo.com/news/articleView.html?idxno=134542" TargetMode="External"/><Relationship Id="rId3411" Type="http://schemas.openxmlformats.org/officeDocument/2006/relationships/hyperlink" Target="http://www.ibulgyo.com/news/articleView.html?idxno=114345" TargetMode="External"/><Relationship Id="rId6567" Type="http://schemas.openxmlformats.org/officeDocument/2006/relationships/hyperlink" Target="http://www.ibulgyo.com/news/articleView.html?idxno=43800" TargetMode="External"/><Relationship Id="rId332" Type="http://schemas.openxmlformats.org/officeDocument/2006/relationships/hyperlink" Target="http://www.ibulgyo.com/news/articleView.html?idxno=209474" TargetMode="External"/><Relationship Id="rId2013" Type="http://schemas.openxmlformats.org/officeDocument/2006/relationships/hyperlink" Target="http://www.ibulgyo.com/news/articleView.html?idxno=140900" TargetMode="External"/><Relationship Id="rId5169" Type="http://schemas.openxmlformats.org/officeDocument/2006/relationships/hyperlink" Target="http://www.ibulgyo.com/news/articleView.html?idxno=62419" TargetMode="External"/><Relationship Id="rId5583" Type="http://schemas.openxmlformats.org/officeDocument/2006/relationships/hyperlink" Target="http://www.ibulgyo.com/news/articleView.html?idxno=20996" TargetMode="External"/><Relationship Id="rId4185" Type="http://schemas.openxmlformats.org/officeDocument/2006/relationships/hyperlink" Target="http://www.ibulgyo.com/news/articleView.html?idxno=89635" TargetMode="External"/><Relationship Id="rId5236" Type="http://schemas.openxmlformats.org/officeDocument/2006/relationships/hyperlink" Target="http://www.ibulgyo.com/news/articleView.html?idxno=60162" TargetMode="External"/><Relationship Id="rId1779" Type="http://schemas.openxmlformats.org/officeDocument/2006/relationships/hyperlink" Target="http://www.ibulgyo.com/news/articleView.html?idxno=145986" TargetMode="External"/><Relationship Id="rId4252" Type="http://schemas.openxmlformats.org/officeDocument/2006/relationships/hyperlink" Target="http://www.ibulgyo.com/news/articleView.html?idxno=87105" TargetMode="External"/><Relationship Id="rId5650" Type="http://schemas.openxmlformats.org/officeDocument/2006/relationships/hyperlink" Target="http://www.ibulgyo.com/news/articleView.html?idxno=18627" TargetMode="External"/><Relationship Id="rId1846" Type="http://schemas.openxmlformats.org/officeDocument/2006/relationships/hyperlink" Target="http://www.ibulgyo.com/news/articleView.html?idxno=144366" TargetMode="External"/><Relationship Id="rId5303" Type="http://schemas.openxmlformats.org/officeDocument/2006/relationships/hyperlink" Target="http://www.ibulgyo.com/news/articleView.html?idxno=58626" TargetMode="External"/><Relationship Id="rId1913" Type="http://schemas.openxmlformats.org/officeDocument/2006/relationships/hyperlink" Target="http://www.ibulgyo.com/news/articleView.html?idxno=143258" TargetMode="External"/><Relationship Id="rId6077" Type="http://schemas.openxmlformats.org/officeDocument/2006/relationships/hyperlink" Target="http://www.ibulgyo.com/news/articleView.html?idxno=40959" TargetMode="External"/><Relationship Id="rId6491" Type="http://schemas.openxmlformats.org/officeDocument/2006/relationships/hyperlink" Target="http://www.ibulgyo.com/news/articleView.html?idxno=46186" TargetMode="External"/><Relationship Id="rId2687" Type="http://schemas.openxmlformats.org/officeDocument/2006/relationships/hyperlink" Target="http://www.ibulgyo.com/news/articleView.html?idxno=128382" TargetMode="External"/><Relationship Id="rId3738" Type="http://schemas.openxmlformats.org/officeDocument/2006/relationships/hyperlink" Target="http://www.ibulgyo.com/news/articleView.html?idxno=104603" TargetMode="External"/><Relationship Id="rId5093" Type="http://schemas.openxmlformats.org/officeDocument/2006/relationships/hyperlink" Target="http://www.ibulgyo.com/news/articleView.html?idxno=64000" TargetMode="External"/><Relationship Id="rId6144" Type="http://schemas.openxmlformats.org/officeDocument/2006/relationships/hyperlink" Target="http://www.ibulgyo.com/news/articleView.html?idxno=37620" TargetMode="External"/><Relationship Id="rId659" Type="http://schemas.openxmlformats.org/officeDocument/2006/relationships/hyperlink" Target="http://www.ibulgyo.com/news/articleView.html?idxno=201179" TargetMode="External"/><Relationship Id="rId1289" Type="http://schemas.openxmlformats.org/officeDocument/2006/relationships/hyperlink" Target="http://www.ibulgyo.com/news/articleView.html?idxno=156220" TargetMode="External"/><Relationship Id="rId5160" Type="http://schemas.openxmlformats.org/officeDocument/2006/relationships/hyperlink" Target="http://www.ibulgyo.com/news/articleView.html?idxno=62747" TargetMode="External"/><Relationship Id="rId6211" Type="http://schemas.openxmlformats.org/officeDocument/2006/relationships/hyperlink" Target="http://www.ibulgyo.com/news/articleView.html?idxno=33123" TargetMode="External"/><Relationship Id="rId1356" Type="http://schemas.openxmlformats.org/officeDocument/2006/relationships/hyperlink" Target="http://www.ibulgyo.com/news/articleView.html?idxno=154192" TargetMode="External"/><Relationship Id="rId2754" Type="http://schemas.openxmlformats.org/officeDocument/2006/relationships/hyperlink" Target="http://www.ibulgyo.com/news/articleView.html?idxno=127240" TargetMode="External"/><Relationship Id="rId3805" Type="http://schemas.openxmlformats.org/officeDocument/2006/relationships/hyperlink" Target="http://www.ibulgyo.com/news/articleView.html?idxno=102663" TargetMode="External"/><Relationship Id="rId726" Type="http://schemas.openxmlformats.org/officeDocument/2006/relationships/hyperlink" Target="http://www.ibulgyo.com/news/articleView.html?idxno=173277" TargetMode="External"/><Relationship Id="rId1009" Type="http://schemas.openxmlformats.org/officeDocument/2006/relationships/hyperlink" Target="http://www.ibulgyo.com/news/articleView.html?idxno=165443" TargetMode="External"/><Relationship Id="rId1770" Type="http://schemas.openxmlformats.org/officeDocument/2006/relationships/hyperlink" Target="http://www.ibulgyo.com/news/articleView.html?idxno=146078" TargetMode="External"/><Relationship Id="rId2407" Type="http://schemas.openxmlformats.org/officeDocument/2006/relationships/hyperlink" Target="http://www.ibulgyo.com/news/articleView.html?idxno=133410" TargetMode="External"/><Relationship Id="rId2821" Type="http://schemas.openxmlformats.org/officeDocument/2006/relationships/hyperlink" Target="http://www.ibulgyo.com/news/articleView.html?idxno=126106" TargetMode="External"/><Relationship Id="rId5977" Type="http://schemas.openxmlformats.org/officeDocument/2006/relationships/hyperlink" Target="http://www.ibulgyo.com/news/articleView.html?idxno=11627" TargetMode="External"/><Relationship Id="rId62" Type="http://schemas.openxmlformats.org/officeDocument/2006/relationships/hyperlink" Target="http://www.ibulgyo.com/news/articleView.html?idxno=217354" TargetMode="External"/><Relationship Id="rId1423" Type="http://schemas.openxmlformats.org/officeDocument/2006/relationships/hyperlink" Target="http://www.ibulgyo.com/news/articleView.html?idxno=152186" TargetMode="External"/><Relationship Id="rId4579" Type="http://schemas.openxmlformats.org/officeDocument/2006/relationships/hyperlink" Target="http://www.ibulgyo.com/news/articleView.html?idxno=77528" TargetMode="External"/><Relationship Id="rId4993" Type="http://schemas.openxmlformats.org/officeDocument/2006/relationships/hyperlink" Target="http://www.ibulgyo.com/news/articleView.html?idxno=66878" TargetMode="External"/><Relationship Id="rId3595" Type="http://schemas.openxmlformats.org/officeDocument/2006/relationships/hyperlink" Target="http://www.ibulgyo.com/news/articleView.html?idxno=108364" TargetMode="External"/><Relationship Id="rId4646" Type="http://schemas.openxmlformats.org/officeDocument/2006/relationships/hyperlink" Target="http://www.ibulgyo.com/news/articleView.html?idxno=76010" TargetMode="External"/><Relationship Id="rId2197" Type="http://schemas.openxmlformats.org/officeDocument/2006/relationships/hyperlink" Target="http://www.ibulgyo.com/news/articleView.html?idxno=137555" TargetMode="External"/><Relationship Id="rId3248" Type="http://schemas.openxmlformats.org/officeDocument/2006/relationships/hyperlink" Target="http://www.ibulgyo.com/news/articleView.html?idxno=117409" TargetMode="External"/><Relationship Id="rId3662" Type="http://schemas.openxmlformats.org/officeDocument/2006/relationships/hyperlink" Target="http://www.ibulgyo.com/news/articleView.html?idxno=107003" TargetMode="External"/><Relationship Id="rId4713" Type="http://schemas.openxmlformats.org/officeDocument/2006/relationships/hyperlink" Target="http://www.ibulgyo.com/news/articleView.html?idxno=73982" TargetMode="External"/><Relationship Id="rId169" Type="http://schemas.openxmlformats.org/officeDocument/2006/relationships/hyperlink" Target="http://www.ibulgyo.com/news/articleView.html?idxno=214255" TargetMode="External"/><Relationship Id="rId583" Type="http://schemas.openxmlformats.org/officeDocument/2006/relationships/hyperlink" Target="http://www.ibulgyo.com/news/articleView.html?idxno=203020" TargetMode="External"/><Relationship Id="rId2264" Type="http://schemas.openxmlformats.org/officeDocument/2006/relationships/hyperlink" Target="http://www.ibulgyo.com/news/articleView.html?idxno=136529" TargetMode="External"/><Relationship Id="rId3315" Type="http://schemas.openxmlformats.org/officeDocument/2006/relationships/hyperlink" Target="http://www.ibulgyo.com/news/articleView.html?idxno=115768" TargetMode="External"/><Relationship Id="rId236" Type="http://schemas.openxmlformats.org/officeDocument/2006/relationships/hyperlink" Target="http://www.ibulgyo.com/news/articleView.html?idxno=212549" TargetMode="External"/><Relationship Id="rId650" Type="http://schemas.openxmlformats.org/officeDocument/2006/relationships/hyperlink" Target="http://www.ibulgyo.com/news/articleView.html?idxno=201346" TargetMode="External"/><Relationship Id="rId1280" Type="http://schemas.openxmlformats.org/officeDocument/2006/relationships/hyperlink" Target="http://www.ibulgyo.com/news/articleView.html?idxno=156406" TargetMode="External"/><Relationship Id="rId2331" Type="http://schemas.openxmlformats.org/officeDocument/2006/relationships/hyperlink" Target="http://www.ibulgyo.com/news/articleView.html?idxno=135147" TargetMode="External"/><Relationship Id="rId5487" Type="http://schemas.openxmlformats.org/officeDocument/2006/relationships/hyperlink" Target="http://www.ibulgyo.com/news/articleView.html?idxno=23922" TargetMode="External"/><Relationship Id="rId303" Type="http://schemas.openxmlformats.org/officeDocument/2006/relationships/hyperlink" Target="http://www.ibulgyo.com/news/articleView.html?idxno=210459" TargetMode="External"/><Relationship Id="rId4089" Type="http://schemas.openxmlformats.org/officeDocument/2006/relationships/hyperlink" Target="http://www.ibulgyo.com/news/articleView.html?idxno=93179" TargetMode="External"/><Relationship Id="rId6538" Type="http://schemas.openxmlformats.org/officeDocument/2006/relationships/hyperlink" Target="http://www.ibulgyo.com/news/articleView.html?idxno=44937" TargetMode="External"/><Relationship Id="rId5554" Type="http://schemas.openxmlformats.org/officeDocument/2006/relationships/hyperlink" Target="http://www.ibulgyo.com/news/articleView.html?idxno=22317" TargetMode="External"/><Relationship Id="rId6605" Type="http://schemas.openxmlformats.org/officeDocument/2006/relationships/hyperlink" Target="http://www.ibulgyo.com/news/articleView.html?idxno=42415" TargetMode="External"/><Relationship Id="rId1000" Type="http://schemas.openxmlformats.org/officeDocument/2006/relationships/hyperlink" Target="http://www.ibulgyo.com/news/articleView.html?idxno=165870" TargetMode="External"/><Relationship Id="rId4156" Type="http://schemas.openxmlformats.org/officeDocument/2006/relationships/hyperlink" Target="http://www.ibulgyo.com/news/articleView.html?idxno=90842" TargetMode="External"/><Relationship Id="rId4570" Type="http://schemas.openxmlformats.org/officeDocument/2006/relationships/hyperlink" Target="http://www.ibulgyo.com/news/articleView.html?idxno=77766" TargetMode="External"/><Relationship Id="rId5207" Type="http://schemas.openxmlformats.org/officeDocument/2006/relationships/hyperlink" Target="http://www.ibulgyo.com/news/articleView.html?idxno=60858" TargetMode="External"/><Relationship Id="rId5621" Type="http://schemas.openxmlformats.org/officeDocument/2006/relationships/hyperlink" Target="http://www.ibulgyo.com/news/articleView.html?idxno=19799" TargetMode="External"/><Relationship Id="rId1817" Type="http://schemas.openxmlformats.org/officeDocument/2006/relationships/hyperlink" Target="http://www.ibulgyo.com/news/articleView.html?idxno=145016" TargetMode="External"/><Relationship Id="rId3172" Type="http://schemas.openxmlformats.org/officeDocument/2006/relationships/hyperlink" Target="http://www.ibulgyo.com/news/articleView.html?idxno=118771" TargetMode="External"/><Relationship Id="rId4223" Type="http://schemas.openxmlformats.org/officeDocument/2006/relationships/hyperlink" Target="http://www.ibulgyo.com/news/articleView.html?idxno=88294" TargetMode="External"/><Relationship Id="rId6395" Type="http://schemas.openxmlformats.org/officeDocument/2006/relationships/hyperlink" Target="http://www.ibulgyo.com/news/articleView.html?idxno=48447" TargetMode="External"/><Relationship Id="rId160" Type="http://schemas.openxmlformats.org/officeDocument/2006/relationships/hyperlink" Target="http://www.ibulgyo.com/news/articleView.html?idxno=214486" TargetMode="External"/><Relationship Id="rId3989" Type="http://schemas.openxmlformats.org/officeDocument/2006/relationships/hyperlink" Target="http://www.ibulgyo.com/news/articleView.html?idxno=97076" TargetMode="External"/><Relationship Id="rId6048" Type="http://schemas.openxmlformats.org/officeDocument/2006/relationships/hyperlink" Target="http://www.ibulgyo.com/news/articleView.html?idxno=15226" TargetMode="External"/><Relationship Id="rId6462" Type="http://schemas.openxmlformats.org/officeDocument/2006/relationships/hyperlink" Target="http://www.ibulgyo.com/news/articleView.html?idxno=46770" TargetMode="External"/><Relationship Id="rId5064" Type="http://schemas.openxmlformats.org/officeDocument/2006/relationships/hyperlink" Target="http://www.ibulgyo.com/news/articleView.html?idxno=64634" TargetMode="External"/><Relationship Id="rId6115" Type="http://schemas.openxmlformats.org/officeDocument/2006/relationships/hyperlink" Target="http://www.ibulgyo.com/news/articleView.html?idxno=39084" TargetMode="External"/><Relationship Id="rId977" Type="http://schemas.openxmlformats.org/officeDocument/2006/relationships/hyperlink" Target="http://www.ibulgyo.com/news/articleView.html?idxno=166796" TargetMode="External"/><Relationship Id="rId2658" Type="http://schemas.openxmlformats.org/officeDocument/2006/relationships/hyperlink" Target="http://www.ibulgyo.com/news/articleView.html?idxno=128716" TargetMode="External"/><Relationship Id="rId3709" Type="http://schemas.openxmlformats.org/officeDocument/2006/relationships/hyperlink" Target="http://www.ibulgyo.com/news/articleView.html?idxno=105525" TargetMode="External"/><Relationship Id="rId4080" Type="http://schemas.openxmlformats.org/officeDocument/2006/relationships/hyperlink" Target="http://www.ibulgyo.com/news/articleView.html?idxno=93893" TargetMode="External"/><Relationship Id="rId1674" Type="http://schemas.openxmlformats.org/officeDocument/2006/relationships/hyperlink" Target="http://www.ibulgyo.com/news/articleView.html?idxno=147687" TargetMode="External"/><Relationship Id="rId2725" Type="http://schemas.openxmlformats.org/officeDocument/2006/relationships/hyperlink" Target="http://www.ibulgyo.com/news/articleView.html?idxno=127829" TargetMode="External"/><Relationship Id="rId5131" Type="http://schemas.openxmlformats.org/officeDocument/2006/relationships/hyperlink" Target="http://www.ibulgyo.com/news/articleView.html?idxno=63415" TargetMode="External"/><Relationship Id="rId1327" Type="http://schemas.openxmlformats.org/officeDocument/2006/relationships/hyperlink" Target="http://www.ibulgyo.com/news/articleView.html?idxno=154876" TargetMode="External"/><Relationship Id="rId1741" Type="http://schemas.openxmlformats.org/officeDocument/2006/relationships/hyperlink" Target="http://www.ibulgyo.com/news/articleView.html?idxno=146464" TargetMode="External"/><Relationship Id="rId4897" Type="http://schemas.openxmlformats.org/officeDocument/2006/relationships/hyperlink" Target="http://www.ibulgyo.com/news/articleView.html?idxno=68917" TargetMode="External"/><Relationship Id="rId5948" Type="http://schemas.openxmlformats.org/officeDocument/2006/relationships/hyperlink" Target="http://www.ibulgyo.com/news/articleView.html?idxno=10244" TargetMode="External"/><Relationship Id="rId33" Type="http://schemas.openxmlformats.org/officeDocument/2006/relationships/hyperlink" Target="http://www.ibulgyo.com/news/articleView.html?idxno=218515" TargetMode="External"/><Relationship Id="rId3499" Type="http://schemas.openxmlformats.org/officeDocument/2006/relationships/hyperlink" Target="http://www.ibulgyo.com/news/articleView.html?idxno=111609" TargetMode="External"/><Relationship Id="rId3566" Type="http://schemas.openxmlformats.org/officeDocument/2006/relationships/hyperlink" Target="http://www.ibulgyo.com/news/articleView.html?idxno=109235" TargetMode="External"/><Relationship Id="rId4964" Type="http://schemas.openxmlformats.org/officeDocument/2006/relationships/hyperlink" Target="http://www.ibulgyo.com/news/articleView.html?idxno=67539" TargetMode="External"/><Relationship Id="rId487" Type="http://schemas.openxmlformats.org/officeDocument/2006/relationships/hyperlink" Target="http://www.ibulgyo.com/news/articleView.html?idxno=205138" TargetMode="External"/><Relationship Id="rId2168" Type="http://schemas.openxmlformats.org/officeDocument/2006/relationships/hyperlink" Target="http://www.ibulgyo.com/news/articleView.html?idxno=138187" TargetMode="External"/><Relationship Id="rId3219" Type="http://schemas.openxmlformats.org/officeDocument/2006/relationships/hyperlink" Target="http://www.ibulgyo.com/news/articleView.html?idxno=117855" TargetMode="External"/><Relationship Id="rId3980" Type="http://schemas.openxmlformats.org/officeDocument/2006/relationships/hyperlink" Target="http://www.ibulgyo.com/news/articleView.html?idxno=97545" TargetMode="External"/><Relationship Id="rId4617" Type="http://schemas.openxmlformats.org/officeDocument/2006/relationships/hyperlink" Target="http://www.ibulgyo.com/news/articleView.html?idxno=76659" TargetMode="External"/><Relationship Id="rId1184" Type="http://schemas.openxmlformats.org/officeDocument/2006/relationships/hyperlink" Target="http://www.ibulgyo.com/news/articleView.html?idxno=159686" TargetMode="External"/><Relationship Id="rId2582" Type="http://schemas.openxmlformats.org/officeDocument/2006/relationships/hyperlink" Target="http://www.ibulgyo.com/news/articleView.html?idxno=130123" TargetMode="External"/><Relationship Id="rId3633" Type="http://schemas.openxmlformats.org/officeDocument/2006/relationships/hyperlink" Target="http://www.ibulgyo.com/news/articleView.html?idxno=107268" TargetMode="External"/><Relationship Id="rId554" Type="http://schemas.openxmlformats.org/officeDocument/2006/relationships/hyperlink" Target="http://www.ibulgyo.com/news/articleView.html?idxno=203494" TargetMode="External"/><Relationship Id="rId2235" Type="http://schemas.openxmlformats.org/officeDocument/2006/relationships/hyperlink" Target="http://www.ibulgyo.com/news/articleView.html?idxno=136831" TargetMode="External"/><Relationship Id="rId3700" Type="http://schemas.openxmlformats.org/officeDocument/2006/relationships/hyperlink" Target="http://www.ibulgyo.com/news/articleView.html?idxno=106309" TargetMode="External"/><Relationship Id="rId207" Type="http://schemas.openxmlformats.org/officeDocument/2006/relationships/hyperlink" Target="http://www.ibulgyo.com/news/articleView.html?idxno=213180" TargetMode="External"/><Relationship Id="rId621" Type="http://schemas.openxmlformats.org/officeDocument/2006/relationships/hyperlink" Target="http://www.ibulgyo.com/news/articleView.html?idxno=201865" TargetMode="External"/><Relationship Id="rId1251" Type="http://schemas.openxmlformats.org/officeDocument/2006/relationships/hyperlink" Target="http://www.ibulgyo.com/news/articleView.html?idxno=157348" TargetMode="External"/><Relationship Id="rId2302" Type="http://schemas.openxmlformats.org/officeDocument/2006/relationships/hyperlink" Target="http://www.ibulgyo.com/news/articleView.html?idxno=135615" TargetMode="External"/><Relationship Id="rId5458" Type="http://schemas.openxmlformats.org/officeDocument/2006/relationships/hyperlink" Target="http://www.ibulgyo.com/news/articleView.html?idxno=24750" TargetMode="External"/><Relationship Id="rId5872" Type="http://schemas.openxmlformats.org/officeDocument/2006/relationships/hyperlink" Target="http://www.ibulgyo.com/news/articleView.html?idxno=6424" TargetMode="External"/><Relationship Id="rId6509" Type="http://schemas.openxmlformats.org/officeDocument/2006/relationships/hyperlink" Target="http://www.ibulgyo.com/news/articleView.html?idxno=45743" TargetMode="External"/><Relationship Id="rId4474" Type="http://schemas.openxmlformats.org/officeDocument/2006/relationships/hyperlink" Target="http://www.ibulgyo.com/news/articleView.html?idxno=80828" TargetMode="External"/><Relationship Id="rId5525" Type="http://schemas.openxmlformats.org/officeDocument/2006/relationships/hyperlink" Target="http://www.ibulgyo.com/news/articleView.html?idxno=22819" TargetMode="External"/><Relationship Id="rId3076" Type="http://schemas.openxmlformats.org/officeDocument/2006/relationships/hyperlink" Target="http://www.ibulgyo.com/news/articleView.html?idxno=121133" TargetMode="External"/><Relationship Id="rId3490" Type="http://schemas.openxmlformats.org/officeDocument/2006/relationships/hyperlink" Target="http://www.ibulgyo.com/news/articleView.html?idxno=111857" TargetMode="External"/><Relationship Id="rId4127" Type="http://schemas.openxmlformats.org/officeDocument/2006/relationships/hyperlink" Target="http://www.ibulgyo.com/news/articleView.html?idxno=91569" TargetMode="External"/><Relationship Id="rId4541" Type="http://schemas.openxmlformats.org/officeDocument/2006/relationships/hyperlink" Target="http://www.ibulgyo.com/news/articleView.html?idxno=79159" TargetMode="External"/><Relationship Id="rId2092" Type="http://schemas.openxmlformats.org/officeDocument/2006/relationships/hyperlink" Target="http://www.ibulgyo.com/news/articleView.html?idxno=139560" TargetMode="External"/><Relationship Id="rId3143" Type="http://schemas.openxmlformats.org/officeDocument/2006/relationships/hyperlink" Target="http://www.ibulgyo.com/news/articleView.html?idxno=119321" TargetMode="External"/><Relationship Id="rId6299" Type="http://schemas.openxmlformats.org/officeDocument/2006/relationships/hyperlink" Target="http://www.ibulgyo.com/news/articleView.html?idxno=53635" TargetMode="External"/><Relationship Id="rId131" Type="http://schemas.openxmlformats.org/officeDocument/2006/relationships/hyperlink" Target="http://www.ibulgyo.com/news/articleView.html?idxno=215244" TargetMode="External"/><Relationship Id="rId3210" Type="http://schemas.openxmlformats.org/officeDocument/2006/relationships/hyperlink" Target="http://www.ibulgyo.com/news/articleView.html?idxno=118024" TargetMode="External"/><Relationship Id="rId6366" Type="http://schemas.openxmlformats.org/officeDocument/2006/relationships/hyperlink" Target="http://www.ibulgyo.com/news/articleView.html?idxno=49393" TargetMode="External"/><Relationship Id="rId2976" Type="http://schemas.openxmlformats.org/officeDocument/2006/relationships/hyperlink" Target="http://www.ibulgyo.com/news/articleView.html?idxno=123203" TargetMode="External"/><Relationship Id="rId5382" Type="http://schemas.openxmlformats.org/officeDocument/2006/relationships/hyperlink" Target="http://www.ibulgyo.com/news/articleView.html?idxno=56249" TargetMode="External"/><Relationship Id="rId6019" Type="http://schemas.openxmlformats.org/officeDocument/2006/relationships/hyperlink" Target="http://www.ibulgyo.com/news/articleView.html?idxno=14115" TargetMode="External"/><Relationship Id="rId6433" Type="http://schemas.openxmlformats.org/officeDocument/2006/relationships/hyperlink" Target="http://www.ibulgyo.com/news/articleView.html?idxno=47441" TargetMode="External"/><Relationship Id="rId948" Type="http://schemas.openxmlformats.org/officeDocument/2006/relationships/hyperlink" Target="http://www.ibulgyo.com/news/articleView.html?idxno=167621" TargetMode="External"/><Relationship Id="rId1578" Type="http://schemas.openxmlformats.org/officeDocument/2006/relationships/hyperlink" Target="http://www.ibulgyo.com/news/articleView.html?idxno=149199" TargetMode="External"/><Relationship Id="rId1992" Type="http://schemas.openxmlformats.org/officeDocument/2006/relationships/hyperlink" Target="http://www.ibulgyo.com/news/articleView.html?idxno=141346" TargetMode="External"/><Relationship Id="rId2629" Type="http://schemas.openxmlformats.org/officeDocument/2006/relationships/hyperlink" Target="http://www.ibulgyo.com/news/articleView.html?idxno=129135" TargetMode="External"/><Relationship Id="rId5035" Type="http://schemas.openxmlformats.org/officeDocument/2006/relationships/hyperlink" Target="http://www.ibulgyo.com/news/articleView.html?idxno=65423" TargetMode="External"/><Relationship Id="rId6500" Type="http://schemas.openxmlformats.org/officeDocument/2006/relationships/hyperlink" Target="http://www.ibulgyo.com/news/articleView.html?idxno=46077" TargetMode="External"/><Relationship Id="rId1645" Type="http://schemas.openxmlformats.org/officeDocument/2006/relationships/hyperlink" Target="http://www.ibulgyo.com/news/articleView.html?idxno=148042" TargetMode="External"/><Relationship Id="rId4051" Type="http://schemas.openxmlformats.org/officeDocument/2006/relationships/hyperlink" Target="http://www.ibulgyo.com/news/articleView.html?idxno=94829" TargetMode="External"/><Relationship Id="rId5102" Type="http://schemas.openxmlformats.org/officeDocument/2006/relationships/hyperlink" Target="http://www.ibulgyo.com/news/articleView.html?idxno=63911" TargetMode="External"/><Relationship Id="rId1712" Type="http://schemas.openxmlformats.org/officeDocument/2006/relationships/hyperlink" Target="http://www.ibulgyo.com/news/articleView.html?idxno=147052" TargetMode="External"/><Relationship Id="rId4868" Type="http://schemas.openxmlformats.org/officeDocument/2006/relationships/hyperlink" Target="http://www.ibulgyo.com/news/articleView.html?idxno=69512" TargetMode="External"/><Relationship Id="rId5919" Type="http://schemas.openxmlformats.org/officeDocument/2006/relationships/hyperlink" Target="http://www.ibulgyo.com/news/articleView.html?idxno=9085" TargetMode="External"/><Relationship Id="rId6290" Type="http://schemas.openxmlformats.org/officeDocument/2006/relationships/hyperlink" Target="http://www.ibulgyo.com/news/articleView.html?idxno=54596" TargetMode="External"/><Relationship Id="rId3884" Type="http://schemas.openxmlformats.org/officeDocument/2006/relationships/hyperlink" Target="http://www.ibulgyo.com/news/articleView.html?idxno=99944" TargetMode="External"/><Relationship Id="rId4935" Type="http://schemas.openxmlformats.org/officeDocument/2006/relationships/hyperlink" Target="http://www.ibulgyo.com/news/articleView.html?idxno=68012" TargetMode="External"/><Relationship Id="rId2486" Type="http://schemas.openxmlformats.org/officeDocument/2006/relationships/hyperlink" Target="http://www.ibulgyo.com/news/articleView.html?idxno=131997" TargetMode="External"/><Relationship Id="rId3537" Type="http://schemas.openxmlformats.org/officeDocument/2006/relationships/hyperlink" Target="http://www.ibulgyo.com/news/articleView.html?idxno=110279" TargetMode="External"/><Relationship Id="rId3951" Type="http://schemas.openxmlformats.org/officeDocument/2006/relationships/hyperlink" Target="http://www.ibulgyo.com/news/articleView.html?idxno=98207" TargetMode="External"/><Relationship Id="rId458" Type="http://schemas.openxmlformats.org/officeDocument/2006/relationships/hyperlink" Target="http://www.ibulgyo.com/news/articleView.html?idxno=206136" TargetMode="External"/><Relationship Id="rId872" Type="http://schemas.openxmlformats.org/officeDocument/2006/relationships/hyperlink" Target="http://www.ibulgyo.com/news/articleView.html?idxno=169207" TargetMode="External"/><Relationship Id="rId1088" Type="http://schemas.openxmlformats.org/officeDocument/2006/relationships/hyperlink" Target="http://www.ibulgyo.com/news/articleView.html?idxno=162984" TargetMode="External"/><Relationship Id="rId2139" Type="http://schemas.openxmlformats.org/officeDocument/2006/relationships/hyperlink" Target="http://www.ibulgyo.com/news/articleView.html?idxno=138787" TargetMode="External"/><Relationship Id="rId2553" Type="http://schemas.openxmlformats.org/officeDocument/2006/relationships/hyperlink" Target="http://www.ibulgyo.com/news/articleView.html?idxno=130676" TargetMode="External"/><Relationship Id="rId3604" Type="http://schemas.openxmlformats.org/officeDocument/2006/relationships/hyperlink" Target="http://www.ibulgyo.com/news/articleView.html?idxno=108260" TargetMode="External"/><Relationship Id="rId6010" Type="http://schemas.openxmlformats.org/officeDocument/2006/relationships/hyperlink" Target="http://www.ibulgyo.com/news/articleView.html?idxno=13748" TargetMode="External"/><Relationship Id="rId525" Type="http://schemas.openxmlformats.org/officeDocument/2006/relationships/hyperlink" Target="http://www.ibulgyo.com/news/articleView.html?idxno=204288" TargetMode="External"/><Relationship Id="rId1155" Type="http://schemas.openxmlformats.org/officeDocument/2006/relationships/hyperlink" Target="http://www.ibulgyo.com/news/articleView.html?idxno=160775" TargetMode="External"/><Relationship Id="rId2206" Type="http://schemas.openxmlformats.org/officeDocument/2006/relationships/hyperlink" Target="http://www.ibulgyo.com/news/articleView.html?idxno=137302" TargetMode="External"/><Relationship Id="rId2620" Type="http://schemas.openxmlformats.org/officeDocument/2006/relationships/hyperlink" Target="http://www.ibulgyo.com/news/articleView.html?idxno=129270" TargetMode="External"/><Relationship Id="rId5776" Type="http://schemas.openxmlformats.org/officeDocument/2006/relationships/hyperlink" Target="http://www.ibulgyo.com/news/articleView.html?idxno=1774" TargetMode="External"/><Relationship Id="rId1222" Type="http://schemas.openxmlformats.org/officeDocument/2006/relationships/hyperlink" Target="http://www.ibulgyo.com/news/articleView.html?idxno=158161" TargetMode="External"/><Relationship Id="rId4378" Type="http://schemas.openxmlformats.org/officeDocument/2006/relationships/hyperlink" Target="http://www.ibulgyo.com/news/articleView.html?idxno=83575" TargetMode="External"/><Relationship Id="rId5429" Type="http://schemas.openxmlformats.org/officeDocument/2006/relationships/hyperlink" Target="http://www.ibulgyo.com/news/articleView.html?idxno=25472" TargetMode="External"/><Relationship Id="rId3394" Type="http://schemas.openxmlformats.org/officeDocument/2006/relationships/hyperlink" Target="http://www.ibulgyo.com/news/articleView.html?idxno=114722" TargetMode="External"/><Relationship Id="rId4792" Type="http://schemas.openxmlformats.org/officeDocument/2006/relationships/hyperlink" Target="http://www.ibulgyo.com/news/articleView.html?idxno=71523" TargetMode="External"/><Relationship Id="rId5843" Type="http://schemas.openxmlformats.org/officeDocument/2006/relationships/hyperlink" Target="http://www.ibulgyo.com/news/articleView.html?idxno=4535" TargetMode="External"/><Relationship Id="rId3047" Type="http://schemas.openxmlformats.org/officeDocument/2006/relationships/hyperlink" Target="http://www.ibulgyo.com/news/articleView.html?idxno=121686" TargetMode="External"/><Relationship Id="rId4445" Type="http://schemas.openxmlformats.org/officeDocument/2006/relationships/hyperlink" Target="http://www.ibulgyo.com/news/articleView.html?idxno=81749" TargetMode="External"/><Relationship Id="rId5910" Type="http://schemas.openxmlformats.org/officeDocument/2006/relationships/hyperlink" Target="http://www.ibulgyo.com/news/articleView.html?idxno=8429" TargetMode="External"/><Relationship Id="rId3461" Type="http://schemas.openxmlformats.org/officeDocument/2006/relationships/hyperlink" Target="http://www.ibulgyo.com/news/articleView.html?idxno=112732" TargetMode="External"/><Relationship Id="rId4512" Type="http://schemas.openxmlformats.org/officeDocument/2006/relationships/hyperlink" Target="http://www.ibulgyo.com/news/articleView.html?idxno=79896" TargetMode="External"/><Relationship Id="rId382" Type="http://schemas.openxmlformats.org/officeDocument/2006/relationships/hyperlink" Target="http://www.ibulgyo.com/news/articleView.html?idxno=208297" TargetMode="External"/><Relationship Id="rId2063" Type="http://schemas.openxmlformats.org/officeDocument/2006/relationships/hyperlink" Target="http://www.ibulgyo.com/news/articleView.html?idxno=140052" TargetMode="External"/><Relationship Id="rId3114" Type="http://schemas.openxmlformats.org/officeDocument/2006/relationships/hyperlink" Target="http://www.ibulgyo.com/news/articleView.html?idxno=119915" TargetMode="External"/><Relationship Id="rId2130" Type="http://schemas.openxmlformats.org/officeDocument/2006/relationships/hyperlink" Target="http://www.ibulgyo.com/news/articleView.html?idxno=138982" TargetMode="External"/><Relationship Id="rId5286" Type="http://schemas.openxmlformats.org/officeDocument/2006/relationships/hyperlink" Target="http://www.ibulgyo.com/news/articleView.html?idxno=59027" TargetMode="External"/><Relationship Id="rId6337" Type="http://schemas.openxmlformats.org/officeDocument/2006/relationships/hyperlink" Target="http://www.ibulgyo.com/news/articleView.html?idxno=50741" TargetMode="External"/><Relationship Id="rId102" Type="http://schemas.openxmlformats.org/officeDocument/2006/relationships/hyperlink" Target="http://www.ibulgyo.com/news/articleView.html?idxno=216058" TargetMode="External"/><Relationship Id="rId5353" Type="http://schemas.openxmlformats.org/officeDocument/2006/relationships/hyperlink" Target="http://www.ibulgyo.com/news/articleView.html?idxno=57023" TargetMode="External"/><Relationship Id="rId6404" Type="http://schemas.openxmlformats.org/officeDocument/2006/relationships/hyperlink" Target="http://www.ibulgyo.com/news/articleView.html?idxno=48165" TargetMode="External"/><Relationship Id="rId1896" Type="http://schemas.openxmlformats.org/officeDocument/2006/relationships/hyperlink" Target="http://www.ibulgyo.com/news/articleView.html?idxno=143533" TargetMode="External"/><Relationship Id="rId2947" Type="http://schemas.openxmlformats.org/officeDocument/2006/relationships/hyperlink" Target="http://www.ibulgyo.com/news/articleView.html?idxno=123675" TargetMode="External"/><Relationship Id="rId5006" Type="http://schemas.openxmlformats.org/officeDocument/2006/relationships/hyperlink" Target="http://www.ibulgyo.com/news/articleView.html?idxno=66289" TargetMode="External"/><Relationship Id="rId919" Type="http://schemas.openxmlformats.org/officeDocument/2006/relationships/hyperlink" Target="http://www.ibulgyo.com/news/articleView.html?idxno=168394" TargetMode="External"/><Relationship Id="rId1549" Type="http://schemas.openxmlformats.org/officeDocument/2006/relationships/hyperlink" Target="http://www.ibulgyo.com/news/articleView.html?idxno=149642" TargetMode="External"/><Relationship Id="rId1963" Type="http://schemas.openxmlformats.org/officeDocument/2006/relationships/hyperlink" Target="http://www.ibulgyo.com/news/articleView.html?idxno=142372" TargetMode="External"/><Relationship Id="rId4022" Type="http://schemas.openxmlformats.org/officeDocument/2006/relationships/hyperlink" Target="http://www.ibulgyo.com/news/articleView.html?idxno=95734" TargetMode="External"/><Relationship Id="rId5420" Type="http://schemas.openxmlformats.org/officeDocument/2006/relationships/hyperlink" Target="http://www.ibulgyo.com/news/articleView.html?idxno=55223" TargetMode="External"/><Relationship Id="rId1616" Type="http://schemas.openxmlformats.org/officeDocument/2006/relationships/hyperlink" Target="http://www.ibulgyo.com/news/articleView.html?idxno=148561" TargetMode="External"/><Relationship Id="rId3788" Type="http://schemas.openxmlformats.org/officeDocument/2006/relationships/hyperlink" Target="http://www.ibulgyo.com/news/articleView.html?idxno=103032" TargetMode="External"/><Relationship Id="rId4839" Type="http://schemas.openxmlformats.org/officeDocument/2006/relationships/hyperlink" Target="http://www.ibulgyo.com/news/articleView.html?idxno=70321" TargetMode="External"/><Relationship Id="rId6194" Type="http://schemas.openxmlformats.org/officeDocument/2006/relationships/hyperlink" Target="http://www.ibulgyo.com/news/articleView.html?idxno=34237" TargetMode="External"/><Relationship Id="rId3855" Type="http://schemas.openxmlformats.org/officeDocument/2006/relationships/hyperlink" Target="http://www.ibulgyo.com/news/articleView.html?idxno=101105" TargetMode="External"/><Relationship Id="rId6261" Type="http://schemas.openxmlformats.org/officeDocument/2006/relationships/hyperlink" Target="http://www.ibulgyo.com/news/articleView.html?idxno=27682" TargetMode="External"/><Relationship Id="rId776" Type="http://schemas.openxmlformats.org/officeDocument/2006/relationships/hyperlink" Target="http://www.ibulgyo.com/news/articleView.html?idxno=171919" TargetMode="External"/><Relationship Id="rId2457" Type="http://schemas.openxmlformats.org/officeDocument/2006/relationships/hyperlink" Target="http://www.ibulgyo.com/news/articleView.html?idxno=132385" TargetMode="External"/><Relationship Id="rId3508" Type="http://schemas.openxmlformats.org/officeDocument/2006/relationships/hyperlink" Target="http://www.ibulgyo.com/news/articleView.html?idxno=111266" TargetMode="External"/><Relationship Id="rId4906" Type="http://schemas.openxmlformats.org/officeDocument/2006/relationships/hyperlink" Target="http://www.ibulgyo.com/news/articleView.html?idxno=68635" TargetMode="External"/><Relationship Id="rId429" Type="http://schemas.openxmlformats.org/officeDocument/2006/relationships/hyperlink" Target="http://www.ibulgyo.com/news/articleView.html?idxno=206989" TargetMode="External"/><Relationship Id="rId1059" Type="http://schemas.openxmlformats.org/officeDocument/2006/relationships/hyperlink" Target="http://www.ibulgyo.com/news/articleView.html?idxno=163732" TargetMode="External"/><Relationship Id="rId1473" Type="http://schemas.openxmlformats.org/officeDocument/2006/relationships/hyperlink" Target="http://www.ibulgyo.com/news/articleView.html?idxno=151014" TargetMode="External"/><Relationship Id="rId2871" Type="http://schemas.openxmlformats.org/officeDocument/2006/relationships/hyperlink" Target="http://www.ibulgyo.com/news/articleView.html?idxno=125259" TargetMode="External"/><Relationship Id="rId3922" Type="http://schemas.openxmlformats.org/officeDocument/2006/relationships/hyperlink" Target="http://www.ibulgyo.com/news/articleView.html?idxno=98867" TargetMode="External"/><Relationship Id="rId843" Type="http://schemas.openxmlformats.org/officeDocument/2006/relationships/hyperlink" Target="http://www.ibulgyo.com/news/articleView.html?idxno=169830" TargetMode="External"/><Relationship Id="rId1126" Type="http://schemas.openxmlformats.org/officeDocument/2006/relationships/hyperlink" Target="http://www.ibulgyo.com/news/articleView.html?idxno=161837" TargetMode="External"/><Relationship Id="rId2524" Type="http://schemas.openxmlformats.org/officeDocument/2006/relationships/hyperlink" Target="http://www.ibulgyo.com/news/articleView.html?idxno=131242" TargetMode="External"/><Relationship Id="rId910" Type="http://schemas.openxmlformats.org/officeDocument/2006/relationships/hyperlink" Target="http://www.ibulgyo.com/news/articleView.html?idxno=168553" TargetMode="External"/><Relationship Id="rId1540" Type="http://schemas.openxmlformats.org/officeDocument/2006/relationships/hyperlink" Target="http://www.ibulgyo.com/news/articleView.html?idxno=149865" TargetMode="External"/><Relationship Id="rId4696" Type="http://schemas.openxmlformats.org/officeDocument/2006/relationships/hyperlink" Target="http://www.ibulgyo.com/news/articleView.html?idxno=74728" TargetMode="External"/><Relationship Id="rId5747" Type="http://schemas.openxmlformats.org/officeDocument/2006/relationships/hyperlink" Target="http://www.ibulgyo.com/news/articleView.html?idxno=15957" TargetMode="External"/><Relationship Id="rId3298" Type="http://schemas.openxmlformats.org/officeDocument/2006/relationships/hyperlink" Target="http://www.ibulgyo.com/news/articleView.html?idxno=116235" TargetMode="External"/><Relationship Id="rId4349" Type="http://schemas.openxmlformats.org/officeDocument/2006/relationships/hyperlink" Target="http://www.ibulgyo.com/news/articleView.html?idxno=84291" TargetMode="External"/><Relationship Id="rId4763" Type="http://schemas.openxmlformats.org/officeDocument/2006/relationships/hyperlink" Target="http://www.ibulgyo.com/news/articleView.html?idxno=72721" TargetMode="External"/><Relationship Id="rId5814" Type="http://schemas.openxmlformats.org/officeDocument/2006/relationships/hyperlink" Target="http://www.ibulgyo.com/news/articleView.html?idxno=3392" TargetMode="External"/><Relationship Id="rId3365" Type="http://schemas.openxmlformats.org/officeDocument/2006/relationships/hyperlink" Target="http://www.ibulgyo.com/news/articleView.html?idxno=114956" TargetMode="External"/><Relationship Id="rId4416" Type="http://schemas.openxmlformats.org/officeDocument/2006/relationships/hyperlink" Target="http://www.ibulgyo.com/news/articleView.html?idxno=82445" TargetMode="External"/><Relationship Id="rId4830" Type="http://schemas.openxmlformats.org/officeDocument/2006/relationships/hyperlink" Target="http://www.ibulgyo.com/news/articleView.html?idxno=70466" TargetMode="External"/><Relationship Id="rId286" Type="http://schemas.openxmlformats.org/officeDocument/2006/relationships/hyperlink" Target="http://www.ibulgyo.com/news/articleView.html?idxno=210976" TargetMode="External"/><Relationship Id="rId2381" Type="http://schemas.openxmlformats.org/officeDocument/2006/relationships/hyperlink" Target="http://www.ibulgyo.com/news/articleView.html?idxno=133899" TargetMode="External"/><Relationship Id="rId3018" Type="http://schemas.openxmlformats.org/officeDocument/2006/relationships/hyperlink" Target="http://www.ibulgyo.com/news/articleView.html?idxno=122265" TargetMode="External"/><Relationship Id="rId3432" Type="http://schemas.openxmlformats.org/officeDocument/2006/relationships/hyperlink" Target="http://www.ibulgyo.com/news/articleView.html?idxno=113764" TargetMode="External"/><Relationship Id="rId6588" Type="http://schemas.openxmlformats.org/officeDocument/2006/relationships/hyperlink" Target="http://www.ibulgyo.com/news/articleView.html?idxno=43195" TargetMode="External"/><Relationship Id="rId353" Type="http://schemas.openxmlformats.org/officeDocument/2006/relationships/hyperlink" Target="http://www.ibulgyo.com/news/articleView.html?idxno=208705" TargetMode="External"/><Relationship Id="rId2034" Type="http://schemas.openxmlformats.org/officeDocument/2006/relationships/hyperlink" Target="http://www.ibulgyo.com/news/articleView.html?idxno=140587" TargetMode="External"/><Relationship Id="rId420" Type="http://schemas.openxmlformats.org/officeDocument/2006/relationships/hyperlink" Target="http://www.ibulgyo.com/news/articleView.html?idxno=207261" TargetMode="External"/><Relationship Id="rId1050" Type="http://schemas.openxmlformats.org/officeDocument/2006/relationships/hyperlink" Target="http://www.ibulgyo.com/news/articleView.html?idxno=163922" TargetMode="External"/><Relationship Id="rId2101" Type="http://schemas.openxmlformats.org/officeDocument/2006/relationships/hyperlink" Target="http://www.ibulgyo.com/news/articleView.html?idxno=139418" TargetMode="External"/><Relationship Id="rId5257" Type="http://schemas.openxmlformats.org/officeDocument/2006/relationships/hyperlink" Target="http://www.ibulgyo.com/news/articleView.html?idxno=59645" TargetMode="External"/><Relationship Id="rId5671" Type="http://schemas.openxmlformats.org/officeDocument/2006/relationships/hyperlink" Target="http://www.ibulgyo.com/news/articleView.html?idxno=18169" TargetMode="External"/><Relationship Id="rId6308" Type="http://schemas.openxmlformats.org/officeDocument/2006/relationships/hyperlink" Target="http://www.ibulgyo.com/news/articleView.html?idxno=53306" TargetMode="External"/><Relationship Id="rId1867" Type="http://schemas.openxmlformats.org/officeDocument/2006/relationships/hyperlink" Target="http://www.ibulgyo.com/news/articleView.html?idxno=143908" TargetMode="External"/><Relationship Id="rId2918" Type="http://schemas.openxmlformats.org/officeDocument/2006/relationships/hyperlink" Target="http://www.ibulgyo.com/news/articleView.html?idxno=124233" TargetMode="External"/><Relationship Id="rId4273" Type="http://schemas.openxmlformats.org/officeDocument/2006/relationships/hyperlink" Target="http://www.ibulgyo.com/news/articleView.html?idxno=86636" TargetMode="External"/><Relationship Id="rId5324" Type="http://schemas.openxmlformats.org/officeDocument/2006/relationships/hyperlink" Target="http://www.ibulgyo.com/news/articleView.html?idxno=57679" TargetMode="External"/><Relationship Id="rId1934" Type="http://schemas.openxmlformats.org/officeDocument/2006/relationships/hyperlink" Target="http://www.ibulgyo.com/news/articleView.html?idxno=142903" TargetMode="External"/><Relationship Id="rId4340" Type="http://schemas.openxmlformats.org/officeDocument/2006/relationships/hyperlink" Target="http://www.ibulgyo.com/news/articleView.html?idxno=84636" TargetMode="External"/><Relationship Id="rId6098" Type="http://schemas.openxmlformats.org/officeDocument/2006/relationships/hyperlink" Target="http://www.ibulgyo.com/news/articleView.html?idxno=40449" TargetMode="External"/><Relationship Id="rId6165" Type="http://schemas.openxmlformats.org/officeDocument/2006/relationships/hyperlink" Target="http://www.ibulgyo.com/news/articleView.html?idxno=36616" TargetMode="External"/><Relationship Id="rId3759" Type="http://schemas.openxmlformats.org/officeDocument/2006/relationships/hyperlink" Target="http://www.ibulgyo.com/news/articleView.html?idxno=104029" TargetMode="External"/><Relationship Id="rId5181" Type="http://schemas.openxmlformats.org/officeDocument/2006/relationships/hyperlink" Target="http://www.ibulgyo.com/news/articleView.html?idxno=61947" TargetMode="External"/><Relationship Id="rId6232" Type="http://schemas.openxmlformats.org/officeDocument/2006/relationships/hyperlink" Target="http://www.ibulgyo.com/news/articleView.html?idxno=30379" TargetMode="External"/><Relationship Id="rId2775" Type="http://schemas.openxmlformats.org/officeDocument/2006/relationships/hyperlink" Target="http://www.ibulgyo.com/news/articleView.html?idxno=126977" TargetMode="External"/><Relationship Id="rId3826" Type="http://schemas.openxmlformats.org/officeDocument/2006/relationships/hyperlink" Target="http://www.ibulgyo.com/news/articleView.html?idxno=102072" TargetMode="External"/><Relationship Id="rId747" Type="http://schemas.openxmlformats.org/officeDocument/2006/relationships/hyperlink" Target="http://www.ibulgyo.com/news/articleView.html?idxno=172694" TargetMode="External"/><Relationship Id="rId1377" Type="http://schemas.openxmlformats.org/officeDocument/2006/relationships/hyperlink" Target="http://www.ibulgyo.com/news/articleView.html?idxno=153480" TargetMode="External"/><Relationship Id="rId1791" Type="http://schemas.openxmlformats.org/officeDocument/2006/relationships/hyperlink" Target="http://www.ibulgyo.com/news/articleView.html?idxno=145671" TargetMode="External"/><Relationship Id="rId2428" Type="http://schemas.openxmlformats.org/officeDocument/2006/relationships/hyperlink" Target="http://www.ibulgyo.com/news/articleView.html?idxno=133030" TargetMode="External"/><Relationship Id="rId2842" Type="http://schemas.openxmlformats.org/officeDocument/2006/relationships/hyperlink" Target="http://www.ibulgyo.com/news/articleView.html?idxno=125784" TargetMode="External"/><Relationship Id="rId5998" Type="http://schemas.openxmlformats.org/officeDocument/2006/relationships/hyperlink" Target="http://www.ibulgyo.com/news/articleView.html?idxno=13192" TargetMode="External"/><Relationship Id="rId83" Type="http://schemas.openxmlformats.org/officeDocument/2006/relationships/hyperlink" Target="http://www.ibulgyo.com/news/articleView.html?idxno=216866" TargetMode="External"/><Relationship Id="rId814" Type="http://schemas.openxmlformats.org/officeDocument/2006/relationships/hyperlink" Target="http://www.ibulgyo.com/news/articleView.html?idxno=171128" TargetMode="External"/><Relationship Id="rId1444" Type="http://schemas.openxmlformats.org/officeDocument/2006/relationships/hyperlink" Target="http://www.ibulgyo.com/news/articleView.html?idxno=151570" TargetMode="External"/><Relationship Id="rId1511" Type="http://schemas.openxmlformats.org/officeDocument/2006/relationships/hyperlink" Target="http://www.ibulgyo.com/news/articleView.html?idxno=150364" TargetMode="External"/><Relationship Id="rId4667" Type="http://schemas.openxmlformats.org/officeDocument/2006/relationships/hyperlink" Target="http://www.ibulgyo.com/news/articleView.html?idxno=75663" TargetMode="External"/><Relationship Id="rId5718" Type="http://schemas.openxmlformats.org/officeDocument/2006/relationships/hyperlink" Target="http://www.ibulgyo.com/news/articleView.html?idxno=16314" TargetMode="External"/><Relationship Id="rId3269" Type="http://schemas.openxmlformats.org/officeDocument/2006/relationships/hyperlink" Target="http://www.ibulgyo.com/news/articleView.html?idxno=116743" TargetMode="External"/><Relationship Id="rId3683" Type="http://schemas.openxmlformats.org/officeDocument/2006/relationships/hyperlink" Target="http://www.ibulgyo.com/news/articleView.html?idxno=106644" TargetMode="External"/><Relationship Id="rId2285" Type="http://schemas.openxmlformats.org/officeDocument/2006/relationships/hyperlink" Target="http://www.ibulgyo.com/news/articleView.html?idxno=136062" TargetMode="External"/><Relationship Id="rId3336" Type="http://schemas.openxmlformats.org/officeDocument/2006/relationships/hyperlink" Target="http://www.ibulgyo.com/news/articleView.html?idxno=115143" TargetMode="External"/><Relationship Id="rId4734" Type="http://schemas.openxmlformats.org/officeDocument/2006/relationships/hyperlink" Target="http://www.ibulgyo.com/news/articleView.html?idxno=73545" TargetMode="External"/><Relationship Id="rId257" Type="http://schemas.openxmlformats.org/officeDocument/2006/relationships/hyperlink" Target="http://www.ibulgyo.com/news/articleView.html?idxno=211826" TargetMode="External"/><Relationship Id="rId3750" Type="http://schemas.openxmlformats.org/officeDocument/2006/relationships/hyperlink" Target="http://www.ibulgyo.com/news/articleView.html?idxno=104304" TargetMode="External"/><Relationship Id="rId4801" Type="http://schemas.openxmlformats.org/officeDocument/2006/relationships/hyperlink" Target="http://www.ibulgyo.com/news/articleView.html?idxno=71211" TargetMode="External"/><Relationship Id="rId671" Type="http://schemas.openxmlformats.org/officeDocument/2006/relationships/hyperlink" Target="http://www.ibulgyo.com/news/articleView.html?idxno=200965" TargetMode="External"/><Relationship Id="rId2352" Type="http://schemas.openxmlformats.org/officeDocument/2006/relationships/hyperlink" Target="http://www.ibulgyo.com/news/articleView.html?idxno=134733" TargetMode="External"/><Relationship Id="rId3403" Type="http://schemas.openxmlformats.org/officeDocument/2006/relationships/hyperlink" Target="http://www.ibulgyo.com/news/articleView.html?idxno=114422" TargetMode="External"/><Relationship Id="rId6559" Type="http://schemas.openxmlformats.org/officeDocument/2006/relationships/hyperlink" Target="http://www.ibulgyo.com/news/articleView.html?idxno=44113" TargetMode="External"/><Relationship Id="rId324" Type="http://schemas.openxmlformats.org/officeDocument/2006/relationships/hyperlink" Target="http://www.ibulgyo.com/news/articleView.html?idxno=209692" TargetMode="External"/><Relationship Id="rId2005" Type="http://schemas.openxmlformats.org/officeDocument/2006/relationships/hyperlink" Target="http://www.ibulgyo.com/news/articleView.html?idxno=141024" TargetMode="External"/><Relationship Id="rId5575" Type="http://schemas.openxmlformats.org/officeDocument/2006/relationships/hyperlink" Target="http://www.ibulgyo.com/news/articleView.html?idxno=21402" TargetMode="External"/><Relationship Id="rId6626" Type="http://schemas.openxmlformats.org/officeDocument/2006/relationships/hyperlink" Target="http://www.ibulgyo.com/news/articleView.html?idxno=41375" TargetMode="External"/><Relationship Id="rId1021" Type="http://schemas.openxmlformats.org/officeDocument/2006/relationships/hyperlink" Target="http://www.ibulgyo.com/news/articleView.html?idxno=165064" TargetMode="External"/><Relationship Id="rId4177" Type="http://schemas.openxmlformats.org/officeDocument/2006/relationships/hyperlink" Target="http://www.ibulgyo.com/news/articleView.html?idxno=90074" TargetMode="External"/><Relationship Id="rId4591" Type="http://schemas.openxmlformats.org/officeDocument/2006/relationships/hyperlink" Target="http://www.ibulgyo.com/news/articleView.html?idxno=77328" TargetMode="External"/><Relationship Id="rId5228" Type="http://schemas.openxmlformats.org/officeDocument/2006/relationships/hyperlink" Target="http://www.ibulgyo.com/news/articleView.html?idxno=60330" TargetMode="External"/><Relationship Id="rId5642" Type="http://schemas.openxmlformats.org/officeDocument/2006/relationships/hyperlink" Target="http://www.ibulgyo.com/news/articleView.html?idxno=18961" TargetMode="External"/><Relationship Id="rId3193" Type="http://schemas.openxmlformats.org/officeDocument/2006/relationships/hyperlink" Target="http://www.ibulgyo.com/news/articleView.html?idxno=118351" TargetMode="External"/><Relationship Id="rId4244" Type="http://schemas.openxmlformats.org/officeDocument/2006/relationships/hyperlink" Target="http://www.ibulgyo.com/news/articleView.html?idxno=87433" TargetMode="External"/><Relationship Id="rId1838" Type="http://schemas.openxmlformats.org/officeDocument/2006/relationships/hyperlink" Target="http://www.ibulgyo.com/news/articleView.html?idxno=144494" TargetMode="External"/><Relationship Id="rId3260" Type="http://schemas.openxmlformats.org/officeDocument/2006/relationships/hyperlink" Target="http://www.ibulgyo.com/news/articleView.html?idxno=117101" TargetMode="External"/><Relationship Id="rId4311" Type="http://schemas.openxmlformats.org/officeDocument/2006/relationships/hyperlink" Target="http://www.ibulgyo.com/news/articleView.html?idxno=85456" TargetMode="External"/><Relationship Id="rId181" Type="http://schemas.openxmlformats.org/officeDocument/2006/relationships/hyperlink" Target="http://www.ibulgyo.com/news/articleView.html?idxno=213980" TargetMode="External"/><Relationship Id="rId1905" Type="http://schemas.openxmlformats.org/officeDocument/2006/relationships/hyperlink" Target="http://www.ibulgyo.com/news/articleView.html?idxno=143345" TargetMode="External"/><Relationship Id="rId6069" Type="http://schemas.openxmlformats.org/officeDocument/2006/relationships/hyperlink" Target="http://www.ibulgyo.com/news/articleView.html?idxno=116" TargetMode="External"/><Relationship Id="rId5085" Type="http://schemas.openxmlformats.org/officeDocument/2006/relationships/hyperlink" Target="http://www.ibulgyo.com/news/articleView.html?idxno=64281" TargetMode="External"/><Relationship Id="rId6483" Type="http://schemas.openxmlformats.org/officeDocument/2006/relationships/hyperlink" Target="http://www.ibulgyo.com/news/articleView.html?idxno=46296" TargetMode="External"/><Relationship Id="rId998" Type="http://schemas.openxmlformats.org/officeDocument/2006/relationships/hyperlink" Target="http://www.ibulgyo.com/news/articleView.html?idxno=165904" TargetMode="External"/><Relationship Id="rId2679" Type="http://schemas.openxmlformats.org/officeDocument/2006/relationships/hyperlink" Target="http://www.ibulgyo.com/news/articleView.html?idxno=128585" TargetMode="External"/><Relationship Id="rId6136" Type="http://schemas.openxmlformats.org/officeDocument/2006/relationships/hyperlink" Target="http://www.ibulgyo.com/news/articleView.html?idxno=37895" TargetMode="External"/><Relationship Id="rId6550" Type="http://schemas.openxmlformats.org/officeDocument/2006/relationships/hyperlink" Target="http://www.ibulgyo.com/news/articleView.html?idxno=44368" TargetMode="External"/><Relationship Id="rId1695" Type="http://schemas.openxmlformats.org/officeDocument/2006/relationships/hyperlink" Target="http://www.ibulgyo.com/news/articleView.html?idxno=147299" TargetMode="External"/><Relationship Id="rId2746" Type="http://schemas.openxmlformats.org/officeDocument/2006/relationships/hyperlink" Target="http://www.ibulgyo.com/news/articleView.html?idxno=127523" TargetMode="External"/><Relationship Id="rId5152" Type="http://schemas.openxmlformats.org/officeDocument/2006/relationships/hyperlink" Target="http://www.ibulgyo.com/news/articleView.html?idxno=62861" TargetMode="External"/><Relationship Id="rId6203" Type="http://schemas.openxmlformats.org/officeDocument/2006/relationships/hyperlink" Target="http://www.ibulgyo.com/news/articleView.html?idxno=33415" TargetMode="External"/><Relationship Id="rId718" Type="http://schemas.openxmlformats.org/officeDocument/2006/relationships/hyperlink" Target="http://www.ibulgyo.com/news/articleView.html?idxno=173468" TargetMode="External"/><Relationship Id="rId1348" Type="http://schemas.openxmlformats.org/officeDocument/2006/relationships/hyperlink" Target="http://www.ibulgyo.com/news/articleView.html?idxno=154415" TargetMode="External"/><Relationship Id="rId1762" Type="http://schemas.openxmlformats.org/officeDocument/2006/relationships/hyperlink" Target="http://www.ibulgyo.com/news/articleView.html?idxno=146163" TargetMode="External"/><Relationship Id="rId1415" Type="http://schemas.openxmlformats.org/officeDocument/2006/relationships/hyperlink" Target="http://www.ibulgyo.com/news/articleView.html?idxno=152367" TargetMode="External"/><Relationship Id="rId2813" Type="http://schemas.openxmlformats.org/officeDocument/2006/relationships/hyperlink" Target="http://www.ibulgyo.com/news/articleView.html?idxno=126640" TargetMode="External"/><Relationship Id="rId5969" Type="http://schemas.openxmlformats.org/officeDocument/2006/relationships/hyperlink" Target="http://www.ibulgyo.com/news/articleView.html?idxno=11276" TargetMode="External"/><Relationship Id="rId54" Type="http://schemas.openxmlformats.org/officeDocument/2006/relationships/hyperlink" Target="http://www.ibulgyo.com/news/articleView.html?idxno=217663" TargetMode="External"/><Relationship Id="rId4985" Type="http://schemas.openxmlformats.org/officeDocument/2006/relationships/hyperlink" Target="http://www.ibulgyo.com/news/articleView.html?idxno=67090" TargetMode="External"/><Relationship Id="rId2189" Type="http://schemas.openxmlformats.org/officeDocument/2006/relationships/hyperlink" Target="http://www.ibulgyo.com/news/articleView.html?idxno=137783" TargetMode="External"/><Relationship Id="rId3587" Type="http://schemas.openxmlformats.org/officeDocument/2006/relationships/hyperlink" Target="http://www.ibulgyo.com/news/articleView.html?idxno=108549" TargetMode="External"/><Relationship Id="rId4638" Type="http://schemas.openxmlformats.org/officeDocument/2006/relationships/hyperlink" Target="http://www.ibulgyo.com/news/articleView.html?idxno=76140" TargetMode="External"/><Relationship Id="rId6060" Type="http://schemas.openxmlformats.org/officeDocument/2006/relationships/hyperlink" Target="http://www.ibulgyo.com/news/articleView.html?idxno=603" TargetMode="External"/><Relationship Id="rId3654" Type="http://schemas.openxmlformats.org/officeDocument/2006/relationships/hyperlink" Target="http://www.ibulgyo.com/news/articleView.html?idxno=107117" TargetMode="External"/><Relationship Id="rId4705" Type="http://schemas.openxmlformats.org/officeDocument/2006/relationships/hyperlink" Target="http://www.ibulgyo.com/news/articleView.html?idxno=74143" TargetMode="External"/><Relationship Id="rId575" Type="http://schemas.openxmlformats.org/officeDocument/2006/relationships/hyperlink" Target="http://www.ibulgyo.com/news/articleView.html?idxno=203126" TargetMode="External"/><Relationship Id="rId2256" Type="http://schemas.openxmlformats.org/officeDocument/2006/relationships/hyperlink" Target="http://www.ibulgyo.com/news/articleView.html?idxno=136640" TargetMode="External"/><Relationship Id="rId2670" Type="http://schemas.openxmlformats.org/officeDocument/2006/relationships/hyperlink" Target="http://www.ibulgyo.com/news/articleView.html?idxno=128686" TargetMode="External"/><Relationship Id="rId3307" Type="http://schemas.openxmlformats.org/officeDocument/2006/relationships/hyperlink" Target="http://www.ibulgyo.com/news/articleView.html?idxno=115994" TargetMode="External"/><Relationship Id="rId3721" Type="http://schemas.openxmlformats.org/officeDocument/2006/relationships/hyperlink" Target="http://www.ibulgyo.com/news/articleView.html?idxno=105188" TargetMode="External"/><Relationship Id="rId228" Type="http://schemas.openxmlformats.org/officeDocument/2006/relationships/hyperlink" Target="http://www.ibulgyo.com/news/articleView.html?idxno=212708" TargetMode="External"/><Relationship Id="rId642" Type="http://schemas.openxmlformats.org/officeDocument/2006/relationships/hyperlink" Target="http://www.ibulgyo.com/news/articleView.html?idxno=201461" TargetMode="External"/><Relationship Id="rId1272" Type="http://schemas.openxmlformats.org/officeDocument/2006/relationships/hyperlink" Target="http://www.ibulgyo.com/news/articleView.html?idxno=156544" TargetMode="External"/><Relationship Id="rId2323" Type="http://schemas.openxmlformats.org/officeDocument/2006/relationships/hyperlink" Target="http://www.ibulgyo.com/news/articleView.html?idxno=135297" TargetMode="External"/><Relationship Id="rId5479" Type="http://schemas.openxmlformats.org/officeDocument/2006/relationships/hyperlink" Target="http://www.ibulgyo.com/news/articleView.html?idxno=24138" TargetMode="External"/><Relationship Id="rId5893" Type="http://schemas.openxmlformats.org/officeDocument/2006/relationships/hyperlink" Target="http://www.ibulgyo.com/news/articleView.html?idxno=7566" TargetMode="External"/><Relationship Id="rId4495" Type="http://schemas.openxmlformats.org/officeDocument/2006/relationships/hyperlink" Target="http://www.ibulgyo.com/news/articleView.html?idxno=80265" TargetMode="External"/><Relationship Id="rId5546" Type="http://schemas.openxmlformats.org/officeDocument/2006/relationships/hyperlink" Target="http://www.ibulgyo.com/news/articleView.html?idxno=22475" TargetMode="External"/><Relationship Id="rId3097" Type="http://schemas.openxmlformats.org/officeDocument/2006/relationships/hyperlink" Target="http://www.ibulgyo.com/news/articleView.html?idxno=120510" TargetMode="External"/><Relationship Id="rId4148" Type="http://schemas.openxmlformats.org/officeDocument/2006/relationships/hyperlink" Target="http://www.ibulgyo.com/news/articleView.html?idxno=91006" TargetMode="External"/><Relationship Id="rId5960" Type="http://schemas.openxmlformats.org/officeDocument/2006/relationships/hyperlink" Target="http://www.ibulgyo.com/news/articleView.html?idxno=10865" TargetMode="External"/><Relationship Id="rId3164" Type="http://schemas.openxmlformats.org/officeDocument/2006/relationships/hyperlink" Target="http://www.ibulgyo.com/news/articleView.html?idxno=118884" TargetMode="External"/><Relationship Id="rId4562" Type="http://schemas.openxmlformats.org/officeDocument/2006/relationships/hyperlink" Target="http://www.ibulgyo.com/news/articleView.html?idxno=78210" TargetMode="External"/><Relationship Id="rId5613" Type="http://schemas.openxmlformats.org/officeDocument/2006/relationships/hyperlink" Target="http://www.ibulgyo.com/news/articleView.html?idxno=20062" TargetMode="External"/><Relationship Id="rId1809" Type="http://schemas.openxmlformats.org/officeDocument/2006/relationships/hyperlink" Target="http://www.ibulgyo.com/news/articleView.html?idxno=145224" TargetMode="External"/><Relationship Id="rId4215" Type="http://schemas.openxmlformats.org/officeDocument/2006/relationships/hyperlink" Target="http://www.ibulgyo.com/news/articleView.html?idxno=88639" TargetMode="External"/><Relationship Id="rId2180" Type="http://schemas.openxmlformats.org/officeDocument/2006/relationships/hyperlink" Target="http://www.ibulgyo.com/news/articleView.html?idxno=138041" TargetMode="External"/><Relationship Id="rId3231" Type="http://schemas.openxmlformats.org/officeDocument/2006/relationships/hyperlink" Target="http://www.ibulgyo.com/news/articleView.html?idxno=117656" TargetMode="External"/><Relationship Id="rId6387" Type="http://schemas.openxmlformats.org/officeDocument/2006/relationships/hyperlink" Target="http://www.ibulgyo.com/news/articleView.html?idxno=48578" TargetMode="External"/><Relationship Id="rId152" Type="http://schemas.openxmlformats.org/officeDocument/2006/relationships/hyperlink" Target="http://www.ibulgyo.com/news/articleView.html?idxno=214631" TargetMode="External"/><Relationship Id="rId2997" Type="http://schemas.openxmlformats.org/officeDocument/2006/relationships/hyperlink" Target="http://www.ibulgyo.com/news/articleView.html?idxno=122713" TargetMode="External"/><Relationship Id="rId6454" Type="http://schemas.openxmlformats.org/officeDocument/2006/relationships/hyperlink" Target="http://www.ibulgyo.com/news/articleView.html?idxno=46884" TargetMode="External"/><Relationship Id="rId969" Type="http://schemas.openxmlformats.org/officeDocument/2006/relationships/hyperlink" Target="http://www.ibulgyo.com/news/articleView.html?idxno=166901" TargetMode="External"/><Relationship Id="rId1599" Type="http://schemas.openxmlformats.org/officeDocument/2006/relationships/hyperlink" Target="http://www.ibulgyo.com/news/articleView.html?idxno=148851" TargetMode="External"/><Relationship Id="rId5056" Type="http://schemas.openxmlformats.org/officeDocument/2006/relationships/hyperlink" Target="http://www.ibulgyo.com/news/articleView.html?idxno=64912" TargetMode="External"/><Relationship Id="rId5470" Type="http://schemas.openxmlformats.org/officeDocument/2006/relationships/hyperlink" Target="http://www.ibulgyo.com/news/articleView.html?idxno=24498" TargetMode="External"/><Relationship Id="rId6107" Type="http://schemas.openxmlformats.org/officeDocument/2006/relationships/hyperlink" Target="http://www.ibulgyo.com/news/articleView.html?idxno=39544" TargetMode="External"/><Relationship Id="rId6521" Type="http://schemas.openxmlformats.org/officeDocument/2006/relationships/hyperlink" Target="http://www.ibulgyo.com/news/articleView.html?idxno=45423" TargetMode="External"/><Relationship Id="rId4072" Type="http://schemas.openxmlformats.org/officeDocument/2006/relationships/hyperlink" Target="http://www.ibulgyo.com/news/articleView.html?idxno=94334" TargetMode="External"/><Relationship Id="rId5123" Type="http://schemas.openxmlformats.org/officeDocument/2006/relationships/hyperlink" Target="http://www.ibulgyo.com/news/articleView.html?idxno=63635" TargetMode="External"/><Relationship Id="rId1666" Type="http://schemas.openxmlformats.org/officeDocument/2006/relationships/hyperlink" Target="http://www.ibulgyo.com/news/articleView.html?idxno=147762" TargetMode="External"/><Relationship Id="rId2717" Type="http://schemas.openxmlformats.org/officeDocument/2006/relationships/hyperlink" Target="http://www.ibulgyo.com/news/articleView.html?idxno=128013" TargetMode="External"/><Relationship Id="rId1319" Type="http://schemas.openxmlformats.org/officeDocument/2006/relationships/hyperlink" Target="http://www.ibulgyo.com/news/articleView.html?idxno=155134" TargetMode="External"/><Relationship Id="rId1733" Type="http://schemas.openxmlformats.org/officeDocument/2006/relationships/hyperlink" Target="http://www.ibulgyo.com/news/articleView.html?idxno=146619" TargetMode="External"/><Relationship Id="rId4889" Type="http://schemas.openxmlformats.org/officeDocument/2006/relationships/hyperlink" Target="http://www.ibulgyo.com/news/articleView.html?idxno=69066" TargetMode="External"/><Relationship Id="rId25" Type="http://schemas.openxmlformats.org/officeDocument/2006/relationships/hyperlink" Target="http://www.ibulgyo.com/news/articleView.html?idxno=218637" TargetMode="External"/><Relationship Id="rId1800" Type="http://schemas.openxmlformats.org/officeDocument/2006/relationships/hyperlink" Target="http://www.ibulgyo.com/news/articleView.html?idxno=145387" TargetMode="External"/><Relationship Id="rId4956" Type="http://schemas.openxmlformats.org/officeDocument/2006/relationships/hyperlink" Target="http://www.ibulgyo.com/news/articleView.html?idxno=67657" TargetMode="External"/><Relationship Id="rId3558" Type="http://schemas.openxmlformats.org/officeDocument/2006/relationships/hyperlink" Target="http://www.ibulgyo.com/news/articleView.html?idxno=109621" TargetMode="External"/><Relationship Id="rId3972" Type="http://schemas.openxmlformats.org/officeDocument/2006/relationships/hyperlink" Target="http://www.ibulgyo.com/news/articleView.html?idxno=97778" TargetMode="External"/><Relationship Id="rId4609" Type="http://schemas.openxmlformats.org/officeDocument/2006/relationships/hyperlink" Target="http://www.ibulgyo.com/news/articleView.html?idxno=76865" TargetMode="External"/><Relationship Id="rId479" Type="http://schemas.openxmlformats.org/officeDocument/2006/relationships/hyperlink" Target="http://www.ibulgyo.com/news/articleView.html?idxno=205338" TargetMode="External"/><Relationship Id="rId893" Type="http://schemas.openxmlformats.org/officeDocument/2006/relationships/hyperlink" Target="http://www.ibulgyo.com/news/articleView.html?idxno=168903" TargetMode="External"/><Relationship Id="rId2574" Type="http://schemas.openxmlformats.org/officeDocument/2006/relationships/hyperlink" Target="http://www.ibulgyo.com/news/articleView.html?idxno=130264" TargetMode="External"/><Relationship Id="rId3625" Type="http://schemas.openxmlformats.org/officeDocument/2006/relationships/hyperlink" Target="http://www.ibulgyo.com/news/articleView.html?idxno=107344" TargetMode="External"/><Relationship Id="rId6031" Type="http://schemas.openxmlformats.org/officeDocument/2006/relationships/hyperlink" Target="http://www.ibulgyo.com/news/articleView.html?idxno=14562" TargetMode="External"/><Relationship Id="rId546" Type="http://schemas.openxmlformats.org/officeDocument/2006/relationships/hyperlink" Target="http://www.ibulgyo.com/news/articleView.html?idxno=203736" TargetMode="External"/><Relationship Id="rId1176" Type="http://schemas.openxmlformats.org/officeDocument/2006/relationships/hyperlink" Target="http://www.ibulgyo.com/news/articleView.html?idxno=159987" TargetMode="External"/><Relationship Id="rId2227" Type="http://schemas.openxmlformats.org/officeDocument/2006/relationships/hyperlink" Target="http://www.ibulgyo.com/news/articleView.html?idxno=136964" TargetMode="External"/><Relationship Id="rId960" Type="http://schemas.openxmlformats.org/officeDocument/2006/relationships/hyperlink" Target="http://www.ibulgyo.com/news/articleView.html?idxno=167201" TargetMode="External"/><Relationship Id="rId1243" Type="http://schemas.openxmlformats.org/officeDocument/2006/relationships/hyperlink" Target="http://www.ibulgyo.com/news/articleView.html?idxno=157506" TargetMode="External"/><Relationship Id="rId1590" Type="http://schemas.openxmlformats.org/officeDocument/2006/relationships/hyperlink" Target="http://www.ibulgyo.com/news/articleView.html?idxno=148977" TargetMode="External"/><Relationship Id="rId2641" Type="http://schemas.openxmlformats.org/officeDocument/2006/relationships/hyperlink" Target="http://www.ibulgyo.com/news/articleView.html?idxno=128939" TargetMode="External"/><Relationship Id="rId4399" Type="http://schemas.openxmlformats.org/officeDocument/2006/relationships/hyperlink" Target="http://www.ibulgyo.com/news/articleView.html?idxno=83065" TargetMode="External"/><Relationship Id="rId5797" Type="http://schemas.openxmlformats.org/officeDocument/2006/relationships/hyperlink" Target="http://www.ibulgyo.com/news/articleView.html?idxno=2817" TargetMode="External"/><Relationship Id="rId613" Type="http://schemas.openxmlformats.org/officeDocument/2006/relationships/hyperlink" Target="http://www.ibulgyo.com/news/articleView.html?idxno=202114" TargetMode="External"/><Relationship Id="rId5864" Type="http://schemas.openxmlformats.org/officeDocument/2006/relationships/hyperlink" Target="http://www.ibulgyo.com/news/articleView.html?idxno=6012" TargetMode="External"/><Relationship Id="rId1310" Type="http://schemas.openxmlformats.org/officeDocument/2006/relationships/hyperlink" Target="http://www.ibulgyo.com/news/articleView.html?idxno=155451" TargetMode="External"/><Relationship Id="rId4466" Type="http://schemas.openxmlformats.org/officeDocument/2006/relationships/hyperlink" Target="http://www.ibulgyo.com/news/articleView.html?idxno=81036" TargetMode="External"/><Relationship Id="rId4880" Type="http://schemas.openxmlformats.org/officeDocument/2006/relationships/hyperlink" Target="http://www.ibulgyo.com/news/articleView.html?idxno=69231" TargetMode="External"/><Relationship Id="rId5517" Type="http://schemas.openxmlformats.org/officeDocument/2006/relationships/hyperlink" Target="http://www.ibulgyo.com/news/articleView.html?idxno=22936" TargetMode="External"/><Relationship Id="rId5931" Type="http://schemas.openxmlformats.org/officeDocument/2006/relationships/hyperlink" Target="http://www.ibulgyo.com/news/articleView.html?idxno=9370" TargetMode="External"/><Relationship Id="rId3068" Type="http://schemas.openxmlformats.org/officeDocument/2006/relationships/hyperlink" Target="http://www.ibulgyo.com/news/articleView.html?idxno=121263" TargetMode="External"/><Relationship Id="rId3482" Type="http://schemas.openxmlformats.org/officeDocument/2006/relationships/hyperlink" Target="http://www.ibulgyo.com/news/articleView.html?idxno=112031" TargetMode="External"/><Relationship Id="rId4119" Type="http://schemas.openxmlformats.org/officeDocument/2006/relationships/hyperlink" Target="http://www.ibulgyo.com/news/articleView.html?idxno=91664" TargetMode="External"/><Relationship Id="rId4533" Type="http://schemas.openxmlformats.org/officeDocument/2006/relationships/hyperlink" Target="http://www.ibulgyo.com/news/articleView.html?idxno=79327" TargetMode="External"/><Relationship Id="rId2084" Type="http://schemas.openxmlformats.org/officeDocument/2006/relationships/hyperlink" Target="http://www.ibulgyo.com/news/articleView.html?idxno=139696" TargetMode="External"/><Relationship Id="rId3135" Type="http://schemas.openxmlformats.org/officeDocument/2006/relationships/hyperlink" Target="http://www.ibulgyo.com/news/articleView.html?idxno=119486" TargetMode="External"/><Relationship Id="rId4600" Type="http://schemas.openxmlformats.org/officeDocument/2006/relationships/hyperlink" Target="http://www.ibulgyo.com/news/articleView.html?idxno=77187" TargetMode="External"/><Relationship Id="rId470" Type="http://schemas.openxmlformats.org/officeDocument/2006/relationships/hyperlink" Target="http://www.ibulgyo.com/news/articleView.html?idxno=205753" TargetMode="External"/><Relationship Id="rId2151" Type="http://schemas.openxmlformats.org/officeDocument/2006/relationships/hyperlink" Target="http://www.ibulgyo.com/news/articleView.html?idxno=138545" TargetMode="External"/><Relationship Id="rId3202" Type="http://schemas.openxmlformats.org/officeDocument/2006/relationships/hyperlink" Target="http://www.ibulgyo.com/news/articleView.html?idxno=118243" TargetMode="External"/><Relationship Id="rId6358" Type="http://schemas.openxmlformats.org/officeDocument/2006/relationships/hyperlink" Target="http://www.ibulgyo.com/news/articleView.html?idxno=49432" TargetMode="External"/><Relationship Id="rId123" Type="http://schemas.openxmlformats.org/officeDocument/2006/relationships/hyperlink" Target="http://www.ibulgyo.com/news/articleView.html?idxno=215688" TargetMode="External"/><Relationship Id="rId5374" Type="http://schemas.openxmlformats.org/officeDocument/2006/relationships/hyperlink" Target="http://www.ibulgyo.com/news/articleView.html?idxno=56482" TargetMode="External"/><Relationship Id="rId2968" Type="http://schemas.openxmlformats.org/officeDocument/2006/relationships/hyperlink" Target="http://www.ibulgyo.com/news/articleView.html?idxno=123327" TargetMode="External"/><Relationship Id="rId5027" Type="http://schemas.openxmlformats.org/officeDocument/2006/relationships/hyperlink" Target="http://www.ibulgyo.com/news/articleView.html?idxno=65662" TargetMode="External"/><Relationship Id="rId6425" Type="http://schemas.openxmlformats.org/officeDocument/2006/relationships/hyperlink" Target="http://www.ibulgyo.com/news/articleView.html?idxno=47669" TargetMode="External"/><Relationship Id="rId1984" Type="http://schemas.openxmlformats.org/officeDocument/2006/relationships/hyperlink" Target="http://www.ibulgyo.com/news/articleView.html?idxno=141629" TargetMode="External"/><Relationship Id="rId4390" Type="http://schemas.openxmlformats.org/officeDocument/2006/relationships/hyperlink" Target="http://www.ibulgyo.com/news/articleView.html?idxno=83242" TargetMode="External"/><Relationship Id="rId5441" Type="http://schemas.openxmlformats.org/officeDocument/2006/relationships/hyperlink" Target="http://www.ibulgyo.com/news/articleView.html?idxno=25201" TargetMode="External"/><Relationship Id="rId1637" Type="http://schemas.openxmlformats.org/officeDocument/2006/relationships/hyperlink" Target="http://www.ibulgyo.com/news/articleView.html?idxno=148118" TargetMode="External"/><Relationship Id="rId4043" Type="http://schemas.openxmlformats.org/officeDocument/2006/relationships/hyperlink" Target="http://www.ibulgyo.com/news/articleView.html?idxno=95119" TargetMode="External"/><Relationship Id="rId1704" Type="http://schemas.openxmlformats.org/officeDocument/2006/relationships/hyperlink" Target="http://www.ibulgyo.com/news/articleView.html?idxno=147165" TargetMode="External"/><Relationship Id="rId4110" Type="http://schemas.openxmlformats.org/officeDocument/2006/relationships/hyperlink" Target="http://www.ibulgyo.com/news/articleView.html?idxno=91983" TargetMode="External"/><Relationship Id="rId6282" Type="http://schemas.openxmlformats.org/officeDocument/2006/relationships/hyperlink" Target="http://www.ibulgyo.com/news/articleView.html?idxno=26003" TargetMode="External"/><Relationship Id="rId797" Type="http://schemas.openxmlformats.org/officeDocument/2006/relationships/hyperlink" Target="http://www.ibulgyo.com/news/articleView.html?idxno=171420" TargetMode="External"/><Relationship Id="rId2478" Type="http://schemas.openxmlformats.org/officeDocument/2006/relationships/hyperlink" Target="http://www.ibulgyo.com/news/articleView.html?idxno=132117" TargetMode="External"/><Relationship Id="rId3876" Type="http://schemas.openxmlformats.org/officeDocument/2006/relationships/hyperlink" Target="http://www.ibulgyo.com/news/articleView.html?idxno=100251" TargetMode="External"/><Relationship Id="rId4927" Type="http://schemas.openxmlformats.org/officeDocument/2006/relationships/hyperlink" Target="http://www.ibulgyo.com/news/articleView.html?idxno=68175" TargetMode="External"/><Relationship Id="rId2892" Type="http://schemas.openxmlformats.org/officeDocument/2006/relationships/hyperlink" Target="http://www.ibulgyo.com/news/articleView.html?idxno=124786" TargetMode="External"/><Relationship Id="rId3529" Type="http://schemas.openxmlformats.org/officeDocument/2006/relationships/hyperlink" Target="http://www.ibulgyo.com/news/articleView.html?idxno=110523" TargetMode="External"/><Relationship Id="rId3943" Type="http://schemas.openxmlformats.org/officeDocument/2006/relationships/hyperlink" Target="http://www.ibulgyo.com/news/articleView.html?idxno=98427" TargetMode="External"/><Relationship Id="rId6002" Type="http://schemas.openxmlformats.org/officeDocument/2006/relationships/hyperlink" Target="http://www.ibulgyo.com/news/articleView.html?idxno=13296" TargetMode="External"/><Relationship Id="rId864" Type="http://schemas.openxmlformats.org/officeDocument/2006/relationships/hyperlink" Target="http://www.ibulgyo.com/news/articleView.html?idxno=169374" TargetMode="External"/><Relationship Id="rId1494" Type="http://schemas.openxmlformats.org/officeDocument/2006/relationships/hyperlink" Target="http://www.ibulgyo.com/news/articleView.html?idxno=150629" TargetMode="External"/><Relationship Id="rId2545" Type="http://schemas.openxmlformats.org/officeDocument/2006/relationships/hyperlink" Target="http://www.ibulgyo.com/news/articleView.html?idxno=130868" TargetMode="External"/><Relationship Id="rId517" Type="http://schemas.openxmlformats.org/officeDocument/2006/relationships/hyperlink" Target="http://www.ibulgyo.com/news/articleView.html?idxno=204393" TargetMode="External"/><Relationship Id="rId931" Type="http://schemas.openxmlformats.org/officeDocument/2006/relationships/hyperlink" Target="http://www.ibulgyo.com/news/articleView.html?idxno=168144" TargetMode="External"/><Relationship Id="rId1147" Type="http://schemas.openxmlformats.org/officeDocument/2006/relationships/hyperlink" Target="http://www.ibulgyo.com/news/articleView.html?idxno=161010" TargetMode="External"/><Relationship Id="rId1561" Type="http://schemas.openxmlformats.org/officeDocument/2006/relationships/hyperlink" Target="http://www.ibulgyo.com/news/articleView.html?idxno=149428" TargetMode="External"/><Relationship Id="rId2612" Type="http://schemas.openxmlformats.org/officeDocument/2006/relationships/hyperlink" Target="http://www.ibulgyo.com/news/articleView.html?idxno=129458" TargetMode="External"/><Relationship Id="rId5768" Type="http://schemas.openxmlformats.org/officeDocument/2006/relationships/hyperlink" Target="http://www.ibulgyo.com/news/articleView.html?idxno=1405" TargetMode="External"/><Relationship Id="rId1214" Type="http://schemas.openxmlformats.org/officeDocument/2006/relationships/hyperlink" Target="http://www.ibulgyo.com/news/articleView.html?idxno=158540" TargetMode="External"/><Relationship Id="rId4784" Type="http://schemas.openxmlformats.org/officeDocument/2006/relationships/hyperlink" Target="http://www.ibulgyo.com/news/articleView.html?idxno=71902" TargetMode="External"/><Relationship Id="rId5835" Type="http://schemas.openxmlformats.org/officeDocument/2006/relationships/hyperlink" Target="http://www.ibulgyo.com/news/articleView.html?idxno=4200" TargetMode="External"/><Relationship Id="rId3386" Type="http://schemas.openxmlformats.org/officeDocument/2006/relationships/hyperlink" Target="http://www.ibulgyo.com/news/articleView.html?idxno=114543" TargetMode="External"/><Relationship Id="rId4437" Type="http://schemas.openxmlformats.org/officeDocument/2006/relationships/hyperlink" Target="http://www.ibulgyo.com/news/articleView.html?idxno=81918" TargetMode="External"/><Relationship Id="rId3039" Type="http://schemas.openxmlformats.org/officeDocument/2006/relationships/hyperlink" Target="http://www.ibulgyo.com/news/articleView.html?idxno=121862" TargetMode="External"/><Relationship Id="rId3453" Type="http://schemas.openxmlformats.org/officeDocument/2006/relationships/hyperlink" Target="http://www.ibulgyo.com/news/articleView.html?idxno=113051" TargetMode="External"/><Relationship Id="rId4851" Type="http://schemas.openxmlformats.org/officeDocument/2006/relationships/hyperlink" Target="http://www.ibulgyo.com/news/articleView.html?idxno=69945" TargetMode="External"/><Relationship Id="rId5902" Type="http://schemas.openxmlformats.org/officeDocument/2006/relationships/hyperlink" Target="http://www.ibulgyo.com/news/articleView.html?idxno=7996" TargetMode="External"/><Relationship Id="rId374" Type="http://schemas.openxmlformats.org/officeDocument/2006/relationships/hyperlink" Target="http://www.ibulgyo.com/news/articleView.html?idxno=208392" TargetMode="External"/><Relationship Id="rId2055" Type="http://schemas.openxmlformats.org/officeDocument/2006/relationships/hyperlink" Target="http://www.ibulgyo.com/news/articleView.html?idxno=140240" TargetMode="External"/><Relationship Id="rId3106" Type="http://schemas.openxmlformats.org/officeDocument/2006/relationships/hyperlink" Target="http://www.ibulgyo.com/news/articleView.html?idxno=120220" TargetMode="External"/><Relationship Id="rId4504" Type="http://schemas.openxmlformats.org/officeDocument/2006/relationships/hyperlink" Target="http://www.ibulgyo.com/news/articleView.html?idxno=80072" TargetMode="External"/><Relationship Id="rId3520" Type="http://schemas.openxmlformats.org/officeDocument/2006/relationships/hyperlink" Target="http://www.ibulgyo.com/news/articleView.html?idxno=111052" TargetMode="External"/><Relationship Id="rId441" Type="http://schemas.openxmlformats.org/officeDocument/2006/relationships/hyperlink" Target="http://www.ibulgyo.com/news/articleView.html?idxno=206707" TargetMode="External"/><Relationship Id="rId1071" Type="http://schemas.openxmlformats.org/officeDocument/2006/relationships/hyperlink" Target="http://www.ibulgyo.com/news/articleView.html?idxno=163517" TargetMode="External"/><Relationship Id="rId2122" Type="http://schemas.openxmlformats.org/officeDocument/2006/relationships/hyperlink" Target="http://www.ibulgyo.com/news/articleView.html?idxno=139142" TargetMode="External"/><Relationship Id="rId5278" Type="http://schemas.openxmlformats.org/officeDocument/2006/relationships/hyperlink" Target="http://www.ibulgyo.com/news/articleView.html?idxno=59199" TargetMode="External"/><Relationship Id="rId5692" Type="http://schemas.openxmlformats.org/officeDocument/2006/relationships/hyperlink" Target="http://www.ibulgyo.com/news/articleView.html?idxno=17396" TargetMode="External"/><Relationship Id="rId6329" Type="http://schemas.openxmlformats.org/officeDocument/2006/relationships/hyperlink" Target="http://www.ibulgyo.com/news/articleView.html?idxno=51442" TargetMode="External"/><Relationship Id="rId1888" Type="http://schemas.openxmlformats.org/officeDocument/2006/relationships/hyperlink" Target="http://www.ibulgyo.com/news/articleView.html?idxno=143602" TargetMode="External"/><Relationship Id="rId2939" Type="http://schemas.openxmlformats.org/officeDocument/2006/relationships/hyperlink" Target="http://www.ibulgyo.com/news/articleView.html?idxno=123802" TargetMode="External"/><Relationship Id="rId4294" Type="http://schemas.openxmlformats.org/officeDocument/2006/relationships/hyperlink" Target="http://www.ibulgyo.com/news/articleView.html?idxno=85949" TargetMode="External"/><Relationship Id="rId5345" Type="http://schemas.openxmlformats.org/officeDocument/2006/relationships/hyperlink" Target="http://www.ibulgyo.com/news/articleView.html?idxno=57251" TargetMode="External"/><Relationship Id="rId4361" Type="http://schemas.openxmlformats.org/officeDocument/2006/relationships/hyperlink" Target="http://www.ibulgyo.com/news/articleView.html?idxno=83992" TargetMode="External"/><Relationship Id="rId5412" Type="http://schemas.openxmlformats.org/officeDocument/2006/relationships/hyperlink" Target="http://www.ibulgyo.com/news/articleView.html?idxno=55488" TargetMode="External"/><Relationship Id="rId1955" Type="http://schemas.openxmlformats.org/officeDocument/2006/relationships/hyperlink" Target="http://www.ibulgyo.com/news/articleView.html?idxno=142446" TargetMode="External"/><Relationship Id="rId4014" Type="http://schemas.openxmlformats.org/officeDocument/2006/relationships/hyperlink" Target="http://www.ibulgyo.com/news/articleView.html?idxno=95941" TargetMode="External"/><Relationship Id="rId1608" Type="http://schemas.openxmlformats.org/officeDocument/2006/relationships/hyperlink" Target="http://www.ibulgyo.com/news/articleView.html?idxno=148644" TargetMode="External"/><Relationship Id="rId3030" Type="http://schemas.openxmlformats.org/officeDocument/2006/relationships/hyperlink" Target="http://www.ibulgyo.com/news/articleView.html?idxno=122069" TargetMode="External"/><Relationship Id="rId6186" Type="http://schemas.openxmlformats.org/officeDocument/2006/relationships/hyperlink" Target="http://www.ibulgyo.com/news/articleView.html?idxno=34308" TargetMode="External"/><Relationship Id="rId2796" Type="http://schemas.openxmlformats.org/officeDocument/2006/relationships/hyperlink" Target="http://www.ibulgyo.com/news/articleView.html?idxno=126623" TargetMode="External"/><Relationship Id="rId3847" Type="http://schemas.openxmlformats.org/officeDocument/2006/relationships/hyperlink" Target="http://www.ibulgyo.com/news/articleView.html?idxno=101503" TargetMode="External"/><Relationship Id="rId6253" Type="http://schemas.openxmlformats.org/officeDocument/2006/relationships/hyperlink" Target="http://www.ibulgyo.com/news/articleView.html?idxno=28527" TargetMode="External"/><Relationship Id="rId768" Type="http://schemas.openxmlformats.org/officeDocument/2006/relationships/hyperlink" Target="http://www.ibulgyo.com/news/articleView.html?idxno=172061" TargetMode="External"/><Relationship Id="rId1398" Type="http://schemas.openxmlformats.org/officeDocument/2006/relationships/hyperlink" Target="http://www.ibulgyo.com/news/articleView.html?idxno=152845" TargetMode="External"/><Relationship Id="rId2449" Type="http://schemas.openxmlformats.org/officeDocument/2006/relationships/hyperlink" Target="http://www.ibulgyo.com/news/articleView.html?idxno=132511" TargetMode="External"/><Relationship Id="rId2863" Type="http://schemas.openxmlformats.org/officeDocument/2006/relationships/hyperlink" Target="http://www.ibulgyo.com/news/articleView.html?idxno=125447" TargetMode="External"/><Relationship Id="rId3914" Type="http://schemas.openxmlformats.org/officeDocument/2006/relationships/hyperlink" Target="http://www.ibulgyo.com/news/articleView.html?idxno=99228" TargetMode="External"/><Relationship Id="rId6320" Type="http://schemas.openxmlformats.org/officeDocument/2006/relationships/hyperlink" Target="http://www.ibulgyo.com/news/articleView.html?idxno=51485" TargetMode="External"/><Relationship Id="rId835" Type="http://schemas.openxmlformats.org/officeDocument/2006/relationships/hyperlink" Target="http://www.ibulgyo.com/news/articleView.html?idxno=170129" TargetMode="External"/><Relationship Id="rId1465" Type="http://schemas.openxmlformats.org/officeDocument/2006/relationships/hyperlink" Target="http://www.ibulgyo.com/news/articleView.html?idxno=151231" TargetMode="External"/><Relationship Id="rId2516" Type="http://schemas.openxmlformats.org/officeDocument/2006/relationships/hyperlink" Target="http://www.ibulgyo.com/news/articleView.html?idxno=131369" TargetMode="External"/><Relationship Id="rId1118" Type="http://schemas.openxmlformats.org/officeDocument/2006/relationships/hyperlink" Target="http://www.ibulgyo.com/news/articleView.html?idxno=162038" TargetMode="External"/><Relationship Id="rId1532" Type="http://schemas.openxmlformats.org/officeDocument/2006/relationships/hyperlink" Target="http://www.ibulgyo.com/news/articleView.html?idxno=149925" TargetMode="External"/><Relationship Id="rId2930" Type="http://schemas.openxmlformats.org/officeDocument/2006/relationships/hyperlink" Target="http://www.ibulgyo.com/news/articleView.html?idxno=123880" TargetMode="External"/><Relationship Id="rId4688" Type="http://schemas.openxmlformats.org/officeDocument/2006/relationships/hyperlink" Target="http://www.ibulgyo.com/news/articleView.html?idxno=75006" TargetMode="External"/><Relationship Id="rId902" Type="http://schemas.openxmlformats.org/officeDocument/2006/relationships/hyperlink" Target="http://www.ibulgyo.com/news/articleView.html?idxno=168805" TargetMode="External"/><Relationship Id="rId5739" Type="http://schemas.openxmlformats.org/officeDocument/2006/relationships/hyperlink" Target="http://www.ibulgyo.com/news/articleView.html?idxno=16014" TargetMode="External"/><Relationship Id="rId4755" Type="http://schemas.openxmlformats.org/officeDocument/2006/relationships/hyperlink" Target="http://www.ibulgyo.com/news/articleView.html?idxno=73054" TargetMode="External"/><Relationship Id="rId5806" Type="http://schemas.openxmlformats.org/officeDocument/2006/relationships/hyperlink" Target="http://www.ibulgyo.com/news/articleView.html?idxno=3265" TargetMode="External"/><Relationship Id="rId278" Type="http://schemas.openxmlformats.org/officeDocument/2006/relationships/hyperlink" Target="http://www.ibulgyo.com/news/articleView.html?idxno=211096" TargetMode="External"/><Relationship Id="rId3357" Type="http://schemas.openxmlformats.org/officeDocument/2006/relationships/hyperlink" Target="http://www.ibulgyo.com/news/articleView.html?idxno=115102" TargetMode="External"/><Relationship Id="rId3771" Type="http://schemas.openxmlformats.org/officeDocument/2006/relationships/hyperlink" Target="http://www.ibulgyo.com/news/articleView.html?idxno=103672" TargetMode="External"/><Relationship Id="rId4408" Type="http://schemas.openxmlformats.org/officeDocument/2006/relationships/hyperlink" Target="http://www.ibulgyo.com/news/articleView.html?idxno=82655" TargetMode="External"/><Relationship Id="rId4822" Type="http://schemas.openxmlformats.org/officeDocument/2006/relationships/hyperlink" Target="http://www.ibulgyo.com/news/articleView.html?idxno=70675" TargetMode="External"/><Relationship Id="rId692" Type="http://schemas.openxmlformats.org/officeDocument/2006/relationships/hyperlink" Target="http://www.ibulgyo.com/news/articleView.html?idxno=200399" TargetMode="External"/><Relationship Id="rId2373" Type="http://schemas.openxmlformats.org/officeDocument/2006/relationships/hyperlink" Target="http://www.ibulgyo.com/news/articleView.html?idxno=134268" TargetMode="External"/><Relationship Id="rId3424" Type="http://schemas.openxmlformats.org/officeDocument/2006/relationships/hyperlink" Target="http://www.ibulgyo.com/news/articleView.html?idxno=113917" TargetMode="External"/><Relationship Id="rId345" Type="http://schemas.openxmlformats.org/officeDocument/2006/relationships/hyperlink" Target="http://www.ibulgyo.com/news/articleView.html?idxno=208965" TargetMode="External"/><Relationship Id="rId2026" Type="http://schemas.openxmlformats.org/officeDocument/2006/relationships/hyperlink" Target="http://www.ibulgyo.com/news/articleView.html?idxno=140757" TargetMode="External"/><Relationship Id="rId2440" Type="http://schemas.openxmlformats.org/officeDocument/2006/relationships/hyperlink" Target="http://www.ibulgyo.com/news/articleView.html?idxno=132718" TargetMode="External"/><Relationship Id="rId5596" Type="http://schemas.openxmlformats.org/officeDocument/2006/relationships/hyperlink" Target="http://www.ibulgyo.com/news/articleView.html?idxno=20425" TargetMode="External"/><Relationship Id="rId412" Type="http://schemas.openxmlformats.org/officeDocument/2006/relationships/hyperlink" Target="http://www.ibulgyo.com/news/articleView.html?idxno=207424" TargetMode="External"/><Relationship Id="rId1042" Type="http://schemas.openxmlformats.org/officeDocument/2006/relationships/hyperlink" Target="http://www.ibulgyo.com/news/articleView.html?idxno=164452" TargetMode="External"/><Relationship Id="rId4198" Type="http://schemas.openxmlformats.org/officeDocument/2006/relationships/hyperlink" Target="http://www.ibulgyo.com/news/articleView.html?idxno=89292" TargetMode="External"/><Relationship Id="rId5249" Type="http://schemas.openxmlformats.org/officeDocument/2006/relationships/hyperlink" Target="http://www.ibulgyo.com/news/articleView.html?idxno=59941" TargetMode="External"/><Relationship Id="rId5663" Type="http://schemas.openxmlformats.org/officeDocument/2006/relationships/hyperlink" Target="http://www.ibulgyo.com/news/articleView.html?idxno=18268" TargetMode="External"/><Relationship Id="rId4265" Type="http://schemas.openxmlformats.org/officeDocument/2006/relationships/hyperlink" Target="http://www.ibulgyo.com/news/articleView.html?idxno=86863" TargetMode="External"/><Relationship Id="rId5316" Type="http://schemas.openxmlformats.org/officeDocument/2006/relationships/hyperlink" Target="http://www.ibulgyo.com/news/articleView.html?idxno=58061" TargetMode="External"/><Relationship Id="rId1859" Type="http://schemas.openxmlformats.org/officeDocument/2006/relationships/hyperlink" Target="http://www.ibulgyo.com/news/articleView.html?idxno=144031" TargetMode="External"/><Relationship Id="rId5730" Type="http://schemas.openxmlformats.org/officeDocument/2006/relationships/hyperlink" Target="http://www.ibulgyo.com/news/articleView.html?idxno=16196" TargetMode="External"/><Relationship Id="rId1926" Type="http://schemas.openxmlformats.org/officeDocument/2006/relationships/hyperlink" Target="http://www.ibulgyo.com/news/articleView.html?idxno=143046" TargetMode="External"/><Relationship Id="rId3281" Type="http://schemas.openxmlformats.org/officeDocument/2006/relationships/hyperlink" Target="http://www.ibulgyo.com/news/articleView.html?idxno=116637" TargetMode="External"/><Relationship Id="rId4332" Type="http://schemas.openxmlformats.org/officeDocument/2006/relationships/hyperlink" Target="http://www.ibulgyo.com/news/articleView.html?idxno=84997" TargetMode="External"/><Relationship Id="rId3001" Type="http://schemas.openxmlformats.org/officeDocument/2006/relationships/hyperlink" Target="http://www.ibulgyo.com/news/articleView.html?idxno=122641" TargetMode="External"/><Relationship Id="rId6157" Type="http://schemas.openxmlformats.org/officeDocument/2006/relationships/hyperlink" Target="http://www.ibulgyo.com/news/articleView.html?idxno=37033" TargetMode="External"/><Relationship Id="rId6571" Type="http://schemas.openxmlformats.org/officeDocument/2006/relationships/hyperlink" Target="http://www.ibulgyo.com/news/articleView.html?idxno=43939" TargetMode="External"/><Relationship Id="rId2767" Type="http://schemas.openxmlformats.org/officeDocument/2006/relationships/hyperlink" Target="http://www.ibulgyo.com/news/articleView.html?idxno=127064" TargetMode="External"/><Relationship Id="rId5173" Type="http://schemas.openxmlformats.org/officeDocument/2006/relationships/hyperlink" Target="http://www.ibulgyo.com/news/articleView.html?idxno=62255" TargetMode="External"/><Relationship Id="rId6224" Type="http://schemas.openxmlformats.org/officeDocument/2006/relationships/hyperlink" Target="http://www.ibulgyo.com/news/articleView.html?idxno=31311" TargetMode="External"/><Relationship Id="rId739" Type="http://schemas.openxmlformats.org/officeDocument/2006/relationships/hyperlink" Target="http://www.ibulgyo.com/news/articleView.html?idxno=172819" TargetMode="External"/><Relationship Id="rId1369" Type="http://schemas.openxmlformats.org/officeDocument/2006/relationships/hyperlink" Target="http://www.ibulgyo.com/news/articleView.html?idxno=153661" TargetMode="External"/><Relationship Id="rId3818" Type="http://schemas.openxmlformats.org/officeDocument/2006/relationships/hyperlink" Target="http://www.ibulgyo.com/news/articleView.html?idxno=102399" TargetMode="External"/><Relationship Id="rId5240" Type="http://schemas.openxmlformats.org/officeDocument/2006/relationships/hyperlink" Target="http://www.ibulgyo.com/news/articleView.html?idxno=60130" TargetMode="External"/><Relationship Id="rId1783" Type="http://schemas.openxmlformats.org/officeDocument/2006/relationships/hyperlink" Target="http://www.ibulgyo.com/news/articleView.html?idxno=145848" TargetMode="External"/><Relationship Id="rId2834" Type="http://schemas.openxmlformats.org/officeDocument/2006/relationships/hyperlink" Target="http://www.ibulgyo.com/news/articleView.html?idxno=125939" TargetMode="External"/><Relationship Id="rId75" Type="http://schemas.openxmlformats.org/officeDocument/2006/relationships/hyperlink" Target="http://www.ibulgyo.com/news/articleView.html?idxno=217037" TargetMode="External"/><Relationship Id="rId806" Type="http://schemas.openxmlformats.org/officeDocument/2006/relationships/hyperlink" Target="http://www.ibulgyo.com/news/articleView.html?idxno=171223" TargetMode="External"/><Relationship Id="rId1436" Type="http://schemas.openxmlformats.org/officeDocument/2006/relationships/hyperlink" Target="http://www.ibulgyo.com/news/articleView.html?idxno=151967" TargetMode="External"/><Relationship Id="rId1850" Type="http://schemas.openxmlformats.org/officeDocument/2006/relationships/hyperlink" Target="http://www.ibulgyo.com/news/articleView.html?idxno=144174" TargetMode="External"/><Relationship Id="rId2901" Type="http://schemas.openxmlformats.org/officeDocument/2006/relationships/hyperlink" Target="http://www.ibulgyo.com/news/articleView.html?idxno=124605" TargetMode="External"/><Relationship Id="rId1503" Type="http://schemas.openxmlformats.org/officeDocument/2006/relationships/hyperlink" Target="http://www.ibulgyo.com/news/articleView.html?idxno=150458" TargetMode="External"/><Relationship Id="rId4659" Type="http://schemas.openxmlformats.org/officeDocument/2006/relationships/hyperlink" Target="http://www.ibulgyo.com/news/articleView.html?idxno=75718" TargetMode="External"/><Relationship Id="rId3675" Type="http://schemas.openxmlformats.org/officeDocument/2006/relationships/hyperlink" Target="http://www.ibulgyo.com/news/articleView.html?idxno=106733" TargetMode="External"/><Relationship Id="rId4726" Type="http://schemas.openxmlformats.org/officeDocument/2006/relationships/hyperlink" Target="http://www.ibulgyo.com/news/articleView.html?idxno=73656" TargetMode="External"/><Relationship Id="rId6081" Type="http://schemas.openxmlformats.org/officeDocument/2006/relationships/hyperlink" Target="http://www.ibulgyo.com/news/articleView.html?idxno=40843" TargetMode="External"/><Relationship Id="rId596" Type="http://schemas.openxmlformats.org/officeDocument/2006/relationships/hyperlink" Target="http://www.ibulgyo.com/news/articleView.html?idxno=202702" TargetMode="External"/><Relationship Id="rId2277" Type="http://schemas.openxmlformats.org/officeDocument/2006/relationships/hyperlink" Target="http://www.ibulgyo.com/news/articleView.html?idxno=136260" TargetMode="External"/><Relationship Id="rId2691" Type="http://schemas.openxmlformats.org/officeDocument/2006/relationships/hyperlink" Target="http://www.ibulgyo.com/news/articleView.html?idxno=128338" TargetMode="External"/><Relationship Id="rId3328" Type="http://schemas.openxmlformats.org/officeDocument/2006/relationships/hyperlink" Target="http://www.ibulgyo.com/news/articleView.html?idxno=115545" TargetMode="External"/><Relationship Id="rId3742" Type="http://schemas.openxmlformats.org/officeDocument/2006/relationships/hyperlink" Target="http://www.ibulgyo.com/news/articleView.html?idxno=104523" TargetMode="External"/><Relationship Id="rId249" Type="http://schemas.openxmlformats.org/officeDocument/2006/relationships/hyperlink" Target="http://www.ibulgyo.com/news/articleView.html?idxno=212103" TargetMode="External"/><Relationship Id="rId663" Type="http://schemas.openxmlformats.org/officeDocument/2006/relationships/hyperlink" Target="http://www.ibulgyo.com/news/articleView.html?idxno=201103" TargetMode="External"/><Relationship Id="rId1293" Type="http://schemas.openxmlformats.org/officeDocument/2006/relationships/hyperlink" Target="http://www.ibulgyo.com/news/articleView.html?idxno=156088" TargetMode="External"/><Relationship Id="rId2344" Type="http://schemas.openxmlformats.org/officeDocument/2006/relationships/hyperlink" Target="http://www.ibulgyo.com/news/articleView.html?idxno=134827" TargetMode="External"/><Relationship Id="rId316" Type="http://schemas.openxmlformats.org/officeDocument/2006/relationships/hyperlink" Target="http://www.ibulgyo.com/news/articleView.html?idxno=210175" TargetMode="External"/><Relationship Id="rId730" Type="http://schemas.openxmlformats.org/officeDocument/2006/relationships/hyperlink" Target="http://www.ibulgyo.com/news/articleView.html?idxno=173114" TargetMode="External"/><Relationship Id="rId1013" Type="http://schemas.openxmlformats.org/officeDocument/2006/relationships/hyperlink" Target="http://www.ibulgyo.com/news/articleView.html?idxno=165186" TargetMode="External"/><Relationship Id="rId1360" Type="http://schemas.openxmlformats.org/officeDocument/2006/relationships/hyperlink" Target="http://www.ibulgyo.com/news/articleView.html?idxno=154054" TargetMode="External"/><Relationship Id="rId2411" Type="http://schemas.openxmlformats.org/officeDocument/2006/relationships/hyperlink" Target="http://www.ibulgyo.com/news/articleView.html?idxno=133266" TargetMode="External"/><Relationship Id="rId4169" Type="http://schemas.openxmlformats.org/officeDocument/2006/relationships/hyperlink" Target="http://www.ibulgyo.com/news/articleView.html?idxno=90303" TargetMode="External"/><Relationship Id="rId5567" Type="http://schemas.openxmlformats.org/officeDocument/2006/relationships/hyperlink" Target="http://www.ibulgyo.com/news/articleView.html?idxno=21927" TargetMode="External"/><Relationship Id="rId5981" Type="http://schemas.openxmlformats.org/officeDocument/2006/relationships/hyperlink" Target="http://www.ibulgyo.com/news/articleView.html?idxno=12012" TargetMode="External"/><Relationship Id="rId6618" Type="http://schemas.openxmlformats.org/officeDocument/2006/relationships/hyperlink" Target="http://www.ibulgyo.com/news/articleView.html?idxno=41457" TargetMode="External"/><Relationship Id="rId4583" Type="http://schemas.openxmlformats.org/officeDocument/2006/relationships/hyperlink" Target="http://www.ibulgyo.com/news/articleView.html?idxno=77474" TargetMode="External"/><Relationship Id="rId5634" Type="http://schemas.openxmlformats.org/officeDocument/2006/relationships/hyperlink" Target="http://www.ibulgyo.com/news/articleView.html?idxno=19181" TargetMode="External"/><Relationship Id="rId3185" Type="http://schemas.openxmlformats.org/officeDocument/2006/relationships/hyperlink" Target="http://www.ibulgyo.com/news/articleView.html?idxno=118503" TargetMode="External"/><Relationship Id="rId4236" Type="http://schemas.openxmlformats.org/officeDocument/2006/relationships/hyperlink" Target="http://www.ibulgyo.com/news/articleView.html?idxno=87640" TargetMode="External"/><Relationship Id="rId4650" Type="http://schemas.openxmlformats.org/officeDocument/2006/relationships/hyperlink" Target="http://www.ibulgyo.com/news/articleView.html?idxno=75904" TargetMode="External"/><Relationship Id="rId5701" Type="http://schemas.openxmlformats.org/officeDocument/2006/relationships/hyperlink" Target="http://www.ibulgyo.com/news/articleView.html?idxno=16892" TargetMode="External"/><Relationship Id="rId3252" Type="http://schemas.openxmlformats.org/officeDocument/2006/relationships/hyperlink" Target="http://www.ibulgyo.com/news/articleView.html?idxno=117250" TargetMode="External"/><Relationship Id="rId4303" Type="http://schemas.openxmlformats.org/officeDocument/2006/relationships/hyperlink" Target="http://www.ibulgyo.com/news/articleView.html?idxno=85692" TargetMode="External"/><Relationship Id="rId173" Type="http://schemas.openxmlformats.org/officeDocument/2006/relationships/hyperlink" Target="http://www.ibulgyo.com/news/articleView.html?idxno=214094" TargetMode="External"/><Relationship Id="rId6475" Type="http://schemas.openxmlformats.org/officeDocument/2006/relationships/hyperlink" Target="http://www.ibulgyo.com/news/articleView.html?idxno=46374" TargetMode="External"/><Relationship Id="rId240" Type="http://schemas.openxmlformats.org/officeDocument/2006/relationships/hyperlink" Target="http://www.ibulgyo.com/news/articleView.html?idxno=212377" TargetMode="External"/><Relationship Id="rId5077" Type="http://schemas.openxmlformats.org/officeDocument/2006/relationships/hyperlink" Target="http://www.ibulgyo.com/news/articleView.html?idxno=64433" TargetMode="External"/><Relationship Id="rId6128" Type="http://schemas.openxmlformats.org/officeDocument/2006/relationships/hyperlink" Target="http://www.ibulgyo.com/news/articleView.html?idxno=38386" TargetMode="External"/><Relationship Id="rId4093" Type="http://schemas.openxmlformats.org/officeDocument/2006/relationships/hyperlink" Target="http://www.ibulgyo.com/news/articleView.html?idxno=92980" TargetMode="External"/><Relationship Id="rId5144" Type="http://schemas.openxmlformats.org/officeDocument/2006/relationships/hyperlink" Target="http://www.ibulgyo.com/news/articleView.html?idxno=63084" TargetMode="External"/><Relationship Id="rId5491" Type="http://schemas.openxmlformats.org/officeDocument/2006/relationships/hyperlink" Target="http://www.ibulgyo.com/news/articleView.html?idxno=23805" TargetMode="External"/><Relationship Id="rId6542" Type="http://schemas.openxmlformats.org/officeDocument/2006/relationships/hyperlink" Target="http://www.ibulgyo.com/news/articleView.html?idxno=44743" TargetMode="External"/><Relationship Id="rId1687" Type="http://schemas.openxmlformats.org/officeDocument/2006/relationships/hyperlink" Target="http://www.ibulgyo.com/news/articleView.html?idxno=147500" TargetMode="External"/><Relationship Id="rId2738" Type="http://schemas.openxmlformats.org/officeDocument/2006/relationships/hyperlink" Target="http://www.ibulgyo.com/news/articleView.html?idxno=127680" TargetMode="External"/><Relationship Id="rId1754" Type="http://schemas.openxmlformats.org/officeDocument/2006/relationships/hyperlink" Target="http://www.ibulgyo.com/news/articleView.html?idxno=146303" TargetMode="External"/><Relationship Id="rId2805" Type="http://schemas.openxmlformats.org/officeDocument/2006/relationships/hyperlink" Target="http://www.ibulgyo.com/news/articleView.html?idxno=126717" TargetMode="External"/><Relationship Id="rId4160" Type="http://schemas.openxmlformats.org/officeDocument/2006/relationships/hyperlink" Target="http://www.ibulgyo.com/news/articleView.html?idxno=90714" TargetMode="External"/><Relationship Id="rId5211" Type="http://schemas.openxmlformats.org/officeDocument/2006/relationships/hyperlink" Target="http://www.ibulgyo.com/news/articleView.html?idxno=60794" TargetMode="External"/><Relationship Id="rId46" Type="http://schemas.openxmlformats.org/officeDocument/2006/relationships/hyperlink" Target="http://www.ibulgyo.com/news/articleView.html?idxno=217997" TargetMode="External"/><Relationship Id="rId1407" Type="http://schemas.openxmlformats.org/officeDocument/2006/relationships/hyperlink" Target="http://www.ibulgyo.com/news/articleView.html?idxno=152571" TargetMode="External"/><Relationship Id="rId1821" Type="http://schemas.openxmlformats.org/officeDocument/2006/relationships/hyperlink" Target="http://www.ibulgyo.com/news/articleView.html?idxno=144901" TargetMode="External"/><Relationship Id="rId4977" Type="http://schemas.openxmlformats.org/officeDocument/2006/relationships/hyperlink" Target="http://www.ibulgyo.com/news/articleView.html?idxno=67326" TargetMode="External"/><Relationship Id="rId3579" Type="http://schemas.openxmlformats.org/officeDocument/2006/relationships/hyperlink" Target="http://www.ibulgyo.com/news/articleView.html?idxno=108870" TargetMode="External"/><Relationship Id="rId2595" Type="http://schemas.openxmlformats.org/officeDocument/2006/relationships/hyperlink" Target="http://www.ibulgyo.com/news/articleView.html?idxno=129817" TargetMode="External"/><Relationship Id="rId3993" Type="http://schemas.openxmlformats.org/officeDocument/2006/relationships/hyperlink" Target="http://www.ibulgyo.com/news/articleView.html?idxno=96743" TargetMode="External"/><Relationship Id="rId6052" Type="http://schemas.openxmlformats.org/officeDocument/2006/relationships/hyperlink" Target="http://www.ibulgyo.com/news/articleView.html?idxno=15419" TargetMode="External"/><Relationship Id="rId567" Type="http://schemas.openxmlformats.org/officeDocument/2006/relationships/hyperlink" Target="http://www.ibulgyo.com/news/articleView.html?idxno=203237" TargetMode="External"/><Relationship Id="rId1197" Type="http://schemas.openxmlformats.org/officeDocument/2006/relationships/hyperlink" Target="http://www.ibulgyo.com/news/articleView.html?idxno=159063" TargetMode="External"/><Relationship Id="rId2248" Type="http://schemas.openxmlformats.org/officeDocument/2006/relationships/hyperlink" Target="http://www.ibulgyo.com/news/articleView.html?idxno=136729" TargetMode="External"/><Relationship Id="rId3646" Type="http://schemas.openxmlformats.org/officeDocument/2006/relationships/hyperlink" Target="http://www.ibulgyo.com/news/articleView.html?idxno=107157" TargetMode="External"/><Relationship Id="rId981" Type="http://schemas.openxmlformats.org/officeDocument/2006/relationships/hyperlink" Target="http://www.ibulgyo.com/news/articleView.html?idxno=166637" TargetMode="External"/><Relationship Id="rId2662" Type="http://schemas.openxmlformats.org/officeDocument/2006/relationships/hyperlink" Target="http://www.ibulgyo.com/news/articleView.html?idxno=128722" TargetMode="External"/><Relationship Id="rId3713" Type="http://schemas.openxmlformats.org/officeDocument/2006/relationships/hyperlink" Target="http://www.ibulgyo.com/news/articleView.html?idxno=105488" TargetMode="External"/><Relationship Id="rId634" Type="http://schemas.openxmlformats.org/officeDocument/2006/relationships/hyperlink" Target="http://www.ibulgyo.com/news/articleView.html?idxno=201674" TargetMode="External"/><Relationship Id="rId1264" Type="http://schemas.openxmlformats.org/officeDocument/2006/relationships/hyperlink" Target="http://www.ibulgyo.com/news/articleView.html?idxno=156762" TargetMode="External"/><Relationship Id="rId2315" Type="http://schemas.openxmlformats.org/officeDocument/2006/relationships/hyperlink" Target="http://www.ibulgyo.com/news/articleView.html?idxno=135403" TargetMode="External"/><Relationship Id="rId5885" Type="http://schemas.openxmlformats.org/officeDocument/2006/relationships/hyperlink" Target="http://www.ibulgyo.com/news/articleView.html?idxno=7234" TargetMode="External"/><Relationship Id="rId701" Type="http://schemas.openxmlformats.org/officeDocument/2006/relationships/hyperlink" Target="http://www.ibulgyo.com/news/articleView.html?idxno=174247" TargetMode="External"/><Relationship Id="rId1331" Type="http://schemas.openxmlformats.org/officeDocument/2006/relationships/hyperlink" Target="http://www.ibulgyo.com/news/articleView.html?idxno=154785" TargetMode="External"/><Relationship Id="rId4487" Type="http://schemas.openxmlformats.org/officeDocument/2006/relationships/hyperlink" Target="http://www.ibulgyo.com/news/articleView.html?idxno=80461" TargetMode="External"/><Relationship Id="rId5538" Type="http://schemas.openxmlformats.org/officeDocument/2006/relationships/hyperlink" Target="http://www.ibulgyo.com/news/articleView.html?idxno=22591" TargetMode="External"/><Relationship Id="rId5952" Type="http://schemas.openxmlformats.org/officeDocument/2006/relationships/hyperlink" Target="http://www.ibulgyo.com/news/articleView.html?idxno=10260" TargetMode="External"/><Relationship Id="rId3089" Type="http://schemas.openxmlformats.org/officeDocument/2006/relationships/hyperlink" Target="http://www.ibulgyo.com/news/articleView.html?idxno=120819" TargetMode="External"/><Relationship Id="rId4554" Type="http://schemas.openxmlformats.org/officeDocument/2006/relationships/hyperlink" Target="http://www.ibulgyo.com/news/articleView.html?idxno=78503" TargetMode="External"/><Relationship Id="rId5605" Type="http://schemas.openxmlformats.org/officeDocument/2006/relationships/hyperlink" Target="http://www.ibulgyo.com/news/articleView.html?idxno=20262" TargetMode="External"/><Relationship Id="rId3156" Type="http://schemas.openxmlformats.org/officeDocument/2006/relationships/hyperlink" Target="http://www.ibulgyo.com/news/articleView.html?idxno=118984" TargetMode="External"/><Relationship Id="rId4207" Type="http://schemas.openxmlformats.org/officeDocument/2006/relationships/hyperlink" Target="http://www.ibulgyo.com/news/articleView.html?idxno=88944" TargetMode="External"/><Relationship Id="rId491" Type="http://schemas.openxmlformats.org/officeDocument/2006/relationships/hyperlink" Target="http://www.ibulgyo.com/news/articleView.html?idxno=205010" TargetMode="External"/><Relationship Id="rId2172" Type="http://schemas.openxmlformats.org/officeDocument/2006/relationships/hyperlink" Target="http://www.ibulgyo.com/news/articleView.html?idxno=138138" TargetMode="External"/><Relationship Id="rId3223" Type="http://schemas.openxmlformats.org/officeDocument/2006/relationships/hyperlink" Target="http://www.ibulgyo.com/news/articleView.html?idxno=117767" TargetMode="External"/><Relationship Id="rId3570" Type="http://schemas.openxmlformats.org/officeDocument/2006/relationships/hyperlink" Target="http://www.ibulgyo.com/news/articleView.html?idxno=109031" TargetMode="External"/><Relationship Id="rId4621" Type="http://schemas.openxmlformats.org/officeDocument/2006/relationships/hyperlink" Target="http://www.ibulgyo.com/news/articleView.html?idxno=76549" TargetMode="External"/><Relationship Id="rId6379" Type="http://schemas.openxmlformats.org/officeDocument/2006/relationships/hyperlink" Target="http://www.ibulgyo.com/news/articleView.html?idxno=48731" TargetMode="External"/><Relationship Id="rId144" Type="http://schemas.openxmlformats.org/officeDocument/2006/relationships/hyperlink" Target="http://www.ibulgyo.com/news/articleView.html?idxno=214727" TargetMode="External"/><Relationship Id="rId2989" Type="http://schemas.openxmlformats.org/officeDocument/2006/relationships/hyperlink" Target="http://www.ibulgyo.com/news/articleView.html?idxno=122850" TargetMode="External"/><Relationship Id="rId5395" Type="http://schemas.openxmlformats.org/officeDocument/2006/relationships/hyperlink" Target="http://www.ibulgyo.com/news/articleView.html?idxno=55946" TargetMode="External"/><Relationship Id="rId6446" Type="http://schemas.openxmlformats.org/officeDocument/2006/relationships/hyperlink" Target="http://www.ibulgyo.com/news/articleView.html?idxno=47211" TargetMode="External"/><Relationship Id="rId211" Type="http://schemas.openxmlformats.org/officeDocument/2006/relationships/hyperlink" Target="http://www.ibulgyo.com/news/articleView.html?idxno=213048" TargetMode="External"/><Relationship Id="rId5048" Type="http://schemas.openxmlformats.org/officeDocument/2006/relationships/hyperlink" Target="http://www.ibulgyo.com/news/articleView.html?idxno=65071" TargetMode="External"/><Relationship Id="rId5462" Type="http://schemas.openxmlformats.org/officeDocument/2006/relationships/hyperlink" Target="http://www.ibulgyo.com/news/articleView.html?idxno=24702" TargetMode="External"/><Relationship Id="rId6513" Type="http://schemas.openxmlformats.org/officeDocument/2006/relationships/hyperlink" Target="http://www.ibulgyo.com/news/articleView.html?idxno=45643" TargetMode="External"/><Relationship Id="rId1658" Type="http://schemas.openxmlformats.org/officeDocument/2006/relationships/hyperlink" Target="http://www.ibulgyo.com/news/articleView.html?idxno=147841" TargetMode="External"/><Relationship Id="rId2709" Type="http://schemas.openxmlformats.org/officeDocument/2006/relationships/hyperlink" Target="http://www.ibulgyo.com/news/articleView.html?idxno=128180" TargetMode="External"/><Relationship Id="rId4064" Type="http://schemas.openxmlformats.org/officeDocument/2006/relationships/hyperlink" Target="http://www.ibulgyo.com/news/articleView.html?idxno=94501" TargetMode="External"/><Relationship Id="rId5115" Type="http://schemas.openxmlformats.org/officeDocument/2006/relationships/hyperlink" Target="http://www.ibulgyo.com/news/articleView.html?idxno=63724" TargetMode="External"/><Relationship Id="rId3080" Type="http://schemas.openxmlformats.org/officeDocument/2006/relationships/hyperlink" Target="http://www.ibulgyo.com/news/articleView.html?idxno=121093" TargetMode="External"/><Relationship Id="rId4131" Type="http://schemas.openxmlformats.org/officeDocument/2006/relationships/hyperlink" Target="http://www.ibulgyo.com/news/articleView.html?idxno=91492" TargetMode="External"/><Relationship Id="rId1725" Type="http://schemas.openxmlformats.org/officeDocument/2006/relationships/hyperlink" Target="http://www.ibulgyo.com/news/articleView.html?idxno=146813" TargetMode="External"/><Relationship Id="rId17" Type="http://schemas.openxmlformats.org/officeDocument/2006/relationships/hyperlink" Target="http://www.ibulgyo.com/news/articleView.html?idxno=218756" TargetMode="External"/><Relationship Id="rId3897" Type="http://schemas.openxmlformats.org/officeDocument/2006/relationships/hyperlink" Target="http://www.ibulgyo.com/news/articleView.html?idxno=99488" TargetMode="External"/><Relationship Id="rId4948" Type="http://schemas.openxmlformats.org/officeDocument/2006/relationships/hyperlink" Target="http://www.ibulgyo.com/news/articleView.html?idxno=67763" TargetMode="External"/><Relationship Id="rId2499" Type="http://schemas.openxmlformats.org/officeDocument/2006/relationships/hyperlink" Target="http://www.ibulgyo.com/news/articleView.html?idxno=131815" TargetMode="External"/><Relationship Id="rId3964" Type="http://schemas.openxmlformats.org/officeDocument/2006/relationships/hyperlink" Target="http://www.ibulgyo.com/news/articleView.html?idxno=97909" TargetMode="External"/><Relationship Id="rId6370" Type="http://schemas.openxmlformats.org/officeDocument/2006/relationships/hyperlink" Target="http://www.ibulgyo.com/news/articleView.html?idxno=49122" TargetMode="External"/><Relationship Id="rId1" Type="http://schemas.openxmlformats.org/officeDocument/2006/relationships/hyperlink" Target="http://www.ibulgyo.com/news/articleView.html?idxno=219372" TargetMode="External"/><Relationship Id="rId885" Type="http://schemas.openxmlformats.org/officeDocument/2006/relationships/hyperlink" Target="http://www.ibulgyo.com/news/articleView.html?idxno=168979" TargetMode="External"/><Relationship Id="rId2566" Type="http://schemas.openxmlformats.org/officeDocument/2006/relationships/hyperlink" Target="http://www.ibulgyo.com/news/articleView.html?idxno=130391" TargetMode="External"/><Relationship Id="rId2980" Type="http://schemas.openxmlformats.org/officeDocument/2006/relationships/hyperlink" Target="http://www.ibulgyo.com/news/articleView.html?idxno=123153" TargetMode="External"/><Relationship Id="rId3617" Type="http://schemas.openxmlformats.org/officeDocument/2006/relationships/hyperlink" Target="http://www.ibulgyo.com/news/articleView.html?idxno=107763" TargetMode="External"/><Relationship Id="rId6023" Type="http://schemas.openxmlformats.org/officeDocument/2006/relationships/hyperlink" Target="http://www.ibulgyo.com/news/articleView.html?idxno=14228" TargetMode="External"/><Relationship Id="rId538" Type="http://schemas.openxmlformats.org/officeDocument/2006/relationships/hyperlink" Target="http://www.ibulgyo.com/news/articleView.html?idxno=203952" TargetMode="External"/><Relationship Id="rId952" Type="http://schemas.openxmlformats.org/officeDocument/2006/relationships/hyperlink" Target="http://www.ibulgyo.com/news/articleView.html?idxno=167404" TargetMode="External"/><Relationship Id="rId1168" Type="http://schemas.openxmlformats.org/officeDocument/2006/relationships/hyperlink" Target="http://www.ibulgyo.com/news/articleView.html?idxno=160538" TargetMode="External"/><Relationship Id="rId1582" Type="http://schemas.openxmlformats.org/officeDocument/2006/relationships/hyperlink" Target="http://www.ibulgyo.com/news/articleView.html?idxno=149159" TargetMode="External"/><Relationship Id="rId2219" Type="http://schemas.openxmlformats.org/officeDocument/2006/relationships/hyperlink" Target="http://www.ibulgyo.com/news/articleView.html?idxno=137070" TargetMode="External"/><Relationship Id="rId2633" Type="http://schemas.openxmlformats.org/officeDocument/2006/relationships/hyperlink" Target="http://www.ibulgyo.com/news/articleView.html?idxno=129113" TargetMode="External"/><Relationship Id="rId5789" Type="http://schemas.openxmlformats.org/officeDocument/2006/relationships/hyperlink" Target="http://www.ibulgyo.com/news/articleView.html?idxno=2220" TargetMode="External"/><Relationship Id="rId605" Type="http://schemas.openxmlformats.org/officeDocument/2006/relationships/hyperlink" Target="http://www.ibulgyo.com/news/articleView.html?idxno=202343" TargetMode="External"/><Relationship Id="rId1235" Type="http://schemas.openxmlformats.org/officeDocument/2006/relationships/hyperlink" Target="http://www.ibulgyo.com/news/articleView.html?idxno=157759" TargetMode="External"/><Relationship Id="rId1302" Type="http://schemas.openxmlformats.org/officeDocument/2006/relationships/hyperlink" Target="http://www.ibulgyo.com/news/articleView.html?idxno=155731" TargetMode="External"/><Relationship Id="rId2700" Type="http://schemas.openxmlformats.org/officeDocument/2006/relationships/hyperlink" Target="http://www.ibulgyo.com/news/articleView.html?idxno=128254" TargetMode="External"/><Relationship Id="rId4458" Type="http://schemas.openxmlformats.org/officeDocument/2006/relationships/hyperlink" Target="http://www.ibulgyo.com/news/articleView.html?idxno=81354" TargetMode="External"/><Relationship Id="rId5856" Type="http://schemas.openxmlformats.org/officeDocument/2006/relationships/hyperlink" Target="http://www.ibulgyo.com/news/articleView.html?idxno=5167" TargetMode="External"/><Relationship Id="rId4872" Type="http://schemas.openxmlformats.org/officeDocument/2006/relationships/hyperlink" Target="http://www.ibulgyo.com/news/articleView.html?idxno=69441" TargetMode="External"/><Relationship Id="rId5509" Type="http://schemas.openxmlformats.org/officeDocument/2006/relationships/hyperlink" Target="http://www.ibulgyo.com/news/articleView.html?idxno=23200" TargetMode="External"/><Relationship Id="rId5923" Type="http://schemas.openxmlformats.org/officeDocument/2006/relationships/hyperlink" Target="http://www.ibulgyo.com/news/articleView.html?idxno=9158" TargetMode="External"/><Relationship Id="rId395" Type="http://schemas.openxmlformats.org/officeDocument/2006/relationships/hyperlink" Target="http://www.ibulgyo.com/news/articleView.html?idxno=208029" TargetMode="External"/><Relationship Id="rId2076" Type="http://schemas.openxmlformats.org/officeDocument/2006/relationships/hyperlink" Target="http://www.ibulgyo.com/news/articleView.html?idxno=139784" TargetMode="External"/><Relationship Id="rId3474" Type="http://schemas.openxmlformats.org/officeDocument/2006/relationships/hyperlink" Target="http://www.ibulgyo.com/news/articleView.html?idxno=112205" TargetMode="External"/><Relationship Id="rId4525" Type="http://schemas.openxmlformats.org/officeDocument/2006/relationships/hyperlink" Target="http://www.ibulgyo.com/news/articleView.html?idxno=79602" TargetMode="External"/><Relationship Id="rId2490" Type="http://schemas.openxmlformats.org/officeDocument/2006/relationships/hyperlink" Target="http://www.ibulgyo.com/news/articleView.html?idxno=131957" TargetMode="External"/><Relationship Id="rId3127" Type="http://schemas.openxmlformats.org/officeDocument/2006/relationships/hyperlink" Target="http://www.ibulgyo.com/news/articleView.html?idxno=119828" TargetMode="External"/><Relationship Id="rId3541" Type="http://schemas.openxmlformats.org/officeDocument/2006/relationships/hyperlink" Target="http://www.ibulgyo.com/news/articleView.html?idxno=110100" TargetMode="External"/><Relationship Id="rId462" Type="http://schemas.openxmlformats.org/officeDocument/2006/relationships/hyperlink" Target="http://www.ibulgyo.com/news/articleView.html?idxno=206099" TargetMode="External"/><Relationship Id="rId1092" Type="http://schemas.openxmlformats.org/officeDocument/2006/relationships/hyperlink" Target="http://www.ibulgyo.com/news/articleView.html?idxno=162889" TargetMode="External"/><Relationship Id="rId2143" Type="http://schemas.openxmlformats.org/officeDocument/2006/relationships/hyperlink" Target="http://www.ibulgyo.com/news/articleView.html?idxno=138689" TargetMode="External"/><Relationship Id="rId5299" Type="http://schemas.openxmlformats.org/officeDocument/2006/relationships/hyperlink" Target="http://www.ibulgyo.com/news/articleView.html?idxno=58707" TargetMode="External"/><Relationship Id="rId115" Type="http://schemas.openxmlformats.org/officeDocument/2006/relationships/hyperlink" Target="http://www.ibulgyo.com/news/articleView.html?idxno=215859" TargetMode="External"/><Relationship Id="rId2210" Type="http://schemas.openxmlformats.org/officeDocument/2006/relationships/hyperlink" Target="http://www.ibulgyo.com/news/articleView.html?idxno=137223" TargetMode="External"/><Relationship Id="rId5366" Type="http://schemas.openxmlformats.org/officeDocument/2006/relationships/hyperlink" Target="http://www.ibulgyo.com/news/articleView.html?idxno=56715" TargetMode="External"/><Relationship Id="rId6417" Type="http://schemas.openxmlformats.org/officeDocument/2006/relationships/hyperlink" Target="http://www.ibulgyo.com/news/articleView.html?idxno=47771" TargetMode="External"/><Relationship Id="rId4382" Type="http://schemas.openxmlformats.org/officeDocument/2006/relationships/hyperlink" Target="http://www.ibulgyo.com/news/articleView.html?idxno=83473" TargetMode="External"/><Relationship Id="rId5019" Type="http://schemas.openxmlformats.org/officeDocument/2006/relationships/hyperlink" Target="http://www.ibulgyo.com/news/articleView.html?idxno=65941" TargetMode="External"/><Relationship Id="rId5433" Type="http://schemas.openxmlformats.org/officeDocument/2006/relationships/hyperlink" Target="http://www.ibulgyo.com/news/articleView.html?idxno=25352" TargetMode="External"/><Relationship Id="rId5780" Type="http://schemas.openxmlformats.org/officeDocument/2006/relationships/hyperlink" Target="http://www.ibulgyo.com/news/articleView.html?idxno=1901" TargetMode="External"/><Relationship Id="rId1976" Type="http://schemas.openxmlformats.org/officeDocument/2006/relationships/hyperlink" Target="http://www.ibulgyo.com/news/articleView.html?idxno=141846" TargetMode="External"/><Relationship Id="rId4035" Type="http://schemas.openxmlformats.org/officeDocument/2006/relationships/hyperlink" Target="http://www.ibulgyo.com/news/articleView.html?idxno=95262" TargetMode="External"/><Relationship Id="rId1629" Type="http://schemas.openxmlformats.org/officeDocument/2006/relationships/hyperlink" Target="http://www.ibulgyo.com/news/articleView.html?idxno=148378" TargetMode="External"/><Relationship Id="rId5500" Type="http://schemas.openxmlformats.org/officeDocument/2006/relationships/hyperlink" Target="http://www.ibulgyo.com/news/articleView.html?idxno=23457" TargetMode="External"/><Relationship Id="rId3051" Type="http://schemas.openxmlformats.org/officeDocument/2006/relationships/hyperlink" Target="http://www.ibulgyo.com/news/articleView.html?idxno=121503" TargetMode="External"/><Relationship Id="rId4102" Type="http://schemas.openxmlformats.org/officeDocument/2006/relationships/hyperlink" Target="http://www.ibulgyo.com/news/articleView.html?idxno=92548" TargetMode="External"/><Relationship Id="rId3868" Type="http://schemas.openxmlformats.org/officeDocument/2006/relationships/hyperlink" Target="http://www.ibulgyo.com/news/articleView.html?idxno=100792" TargetMode="External"/><Relationship Id="rId4919" Type="http://schemas.openxmlformats.org/officeDocument/2006/relationships/hyperlink" Target="http://www.ibulgyo.com/news/articleView.html?idxno=68316" TargetMode="External"/><Relationship Id="rId6274" Type="http://schemas.openxmlformats.org/officeDocument/2006/relationships/hyperlink" Target="http://www.ibulgyo.com/news/articleView.html?idxno=26939" TargetMode="External"/><Relationship Id="rId789" Type="http://schemas.openxmlformats.org/officeDocument/2006/relationships/hyperlink" Target="http://www.ibulgyo.com/news/articleView.html?idxno=171534" TargetMode="External"/><Relationship Id="rId2884" Type="http://schemas.openxmlformats.org/officeDocument/2006/relationships/hyperlink" Target="http://www.ibulgyo.com/news/articleView.html?idxno=124951" TargetMode="External"/><Relationship Id="rId5290" Type="http://schemas.openxmlformats.org/officeDocument/2006/relationships/hyperlink" Target="http://www.ibulgyo.com/news/articleView.html?idxno=58913" TargetMode="External"/><Relationship Id="rId6341" Type="http://schemas.openxmlformats.org/officeDocument/2006/relationships/hyperlink" Target="http://www.ibulgyo.com/news/articleView.html?idxno=50842" TargetMode="External"/><Relationship Id="rId856" Type="http://schemas.openxmlformats.org/officeDocument/2006/relationships/hyperlink" Target="http://www.ibulgyo.com/news/articleView.html?idxno=169493" TargetMode="External"/><Relationship Id="rId1486" Type="http://schemas.openxmlformats.org/officeDocument/2006/relationships/hyperlink" Target="http://www.ibulgyo.com/news/articleView.html?idxno=150734" TargetMode="External"/><Relationship Id="rId2537" Type="http://schemas.openxmlformats.org/officeDocument/2006/relationships/hyperlink" Target="http://www.ibulgyo.com/news/articleView.html?idxno=131031" TargetMode="External"/><Relationship Id="rId3935" Type="http://schemas.openxmlformats.org/officeDocument/2006/relationships/hyperlink" Target="http://www.ibulgyo.com/news/articleView.html?idxno=98576" TargetMode="External"/><Relationship Id="rId509" Type="http://schemas.openxmlformats.org/officeDocument/2006/relationships/hyperlink" Target="http://www.ibulgyo.com/news/articleView.html?idxno=204677" TargetMode="External"/><Relationship Id="rId1139" Type="http://schemas.openxmlformats.org/officeDocument/2006/relationships/hyperlink" Target="http://www.ibulgyo.com/news/articleView.html?idxno=161299" TargetMode="External"/><Relationship Id="rId2951" Type="http://schemas.openxmlformats.org/officeDocument/2006/relationships/hyperlink" Target="http://www.ibulgyo.com/news/articleView.html?idxno=123576" TargetMode="External"/><Relationship Id="rId5010" Type="http://schemas.openxmlformats.org/officeDocument/2006/relationships/hyperlink" Target="http://www.ibulgyo.com/news/articleView.html?idxno=66205" TargetMode="External"/><Relationship Id="rId923" Type="http://schemas.openxmlformats.org/officeDocument/2006/relationships/hyperlink" Target="http://www.ibulgyo.com/news/articleView.html?idxno=168310" TargetMode="External"/><Relationship Id="rId1553" Type="http://schemas.openxmlformats.org/officeDocument/2006/relationships/hyperlink" Target="http://www.ibulgyo.com/news/articleView.html?idxno=149565" TargetMode="External"/><Relationship Id="rId2604" Type="http://schemas.openxmlformats.org/officeDocument/2006/relationships/hyperlink" Target="http://www.ibulgyo.com/news/articleView.html?idxno=129601" TargetMode="External"/><Relationship Id="rId1206" Type="http://schemas.openxmlformats.org/officeDocument/2006/relationships/hyperlink" Target="http://www.ibulgyo.com/news/articleView.html?idxno=158855" TargetMode="External"/><Relationship Id="rId1620" Type="http://schemas.openxmlformats.org/officeDocument/2006/relationships/hyperlink" Target="http://www.ibulgyo.com/news/articleView.html?idxno=148505" TargetMode="External"/><Relationship Id="rId4776" Type="http://schemas.openxmlformats.org/officeDocument/2006/relationships/hyperlink" Target="http://www.ibulgyo.com/news/articleView.html?idxno=72267" TargetMode="External"/><Relationship Id="rId5827" Type="http://schemas.openxmlformats.org/officeDocument/2006/relationships/hyperlink" Target="http://www.ibulgyo.com/news/articleView.html?idxno=4033" TargetMode="External"/><Relationship Id="rId3378" Type="http://schemas.openxmlformats.org/officeDocument/2006/relationships/hyperlink" Target="http://www.ibulgyo.com/news/articleView.html?idxno=114938" TargetMode="External"/><Relationship Id="rId3792" Type="http://schemas.openxmlformats.org/officeDocument/2006/relationships/hyperlink" Target="http://www.ibulgyo.com/news/articleView.html?idxno=102938" TargetMode="External"/><Relationship Id="rId4429" Type="http://schemas.openxmlformats.org/officeDocument/2006/relationships/hyperlink" Target="http://www.ibulgyo.com/news/articleView.html?idxno=82154" TargetMode="External"/><Relationship Id="rId4843" Type="http://schemas.openxmlformats.org/officeDocument/2006/relationships/hyperlink" Target="http://www.ibulgyo.com/news/articleView.html?idxno=70170" TargetMode="External"/><Relationship Id="rId299" Type="http://schemas.openxmlformats.org/officeDocument/2006/relationships/hyperlink" Target="http://www.ibulgyo.com/news/articleView.html?idxno=210603" TargetMode="External"/><Relationship Id="rId2394" Type="http://schemas.openxmlformats.org/officeDocument/2006/relationships/hyperlink" Target="http://www.ibulgyo.com/news/articleView.html?idxno=133574" TargetMode="External"/><Relationship Id="rId3445" Type="http://schemas.openxmlformats.org/officeDocument/2006/relationships/hyperlink" Target="http://www.ibulgyo.com/news/articleView.html?idxno=113294" TargetMode="External"/><Relationship Id="rId366" Type="http://schemas.openxmlformats.org/officeDocument/2006/relationships/hyperlink" Target="http://www.ibulgyo.com/news/articleView.html?idxno=208511" TargetMode="External"/><Relationship Id="rId780" Type="http://schemas.openxmlformats.org/officeDocument/2006/relationships/hyperlink" Target="http://www.ibulgyo.com/news/articleView.html?idxno=171804" TargetMode="External"/><Relationship Id="rId2047" Type="http://schemas.openxmlformats.org/officeDocument/2006/relationships/hyperlink" Target="http://www.ibulgyo.com/news/articleView.html?idxno=140362" TargetMode="External"/><Relationship Id="rId2461" Type="http://schemas.openxmlformats.org/officeDocument/2006/relationships/hyperlink" Target="http://www.ibulgyo.com/news/articleView.html?idxno=132345" TargetMode="External"/><Relationship Id="rId3512" Type="http://schemas.openxmlformats.org/officeDocument/2006/relationships/hyperlink" Target="http://www.ibulgyo.com/news/articleView.html?idxno=111187" TargetMode="External"/><Relationship Id="rId4910" Type="http://schemas.openxmlformats.org/officeDocument/2006/relationships/hyperlink" Target="http://www.ibulgyo.com/news/articleView.html?idxno=68579" TargetMode="External"/><Relationship Id="rId433" Type="http://schemas.openxmlformats.org/officeDocument/2006/relationships/hyperlink" Target="http://www.ibulgyo.com/news/articleView.html?idxno=206815" TargetMode="External"/><Relationship Id="rId1063" Type="http://schemas.openxmlformats.org/officeDocument/2006/relationships/hyperlink" Target="http://www.ibulgyo.com/news/articleView.html?idxno=163664" TargetMode="External"/><Relationship Id="rId2114" Type="http://schemas.openxmlformats.org/officeDocument/2006/relationships/hyperlink" Target="http://www.ibulgyo.com/news/articleView.html?idxno=139265" TargetMode="External"/><Relationship Id="rId4286" Type="http://schemas.openxmlformats.org/officeDocument/2006/relationships/hyperlink" Target="http://www.ibulgyo.com/news/articleView.html?idxno=86136" TargetMode="External"/><Relationship Id="rId5684" Type="http://schemas.openxmlformats.org/officeDocument/2006/relationships/hyperlink" Target="http://www.ibulgyo.com/news/articleView.html?idxno=17787" TargetMode="External"/><Relationship Id="rId500" Type="http://schemas.openxmlformats.org/officeDocument/2006/relationships/hyperlink" Target="http://www.ibulgyo.com/news/articleView.html?idxno=204882" TargetMode="External"/><Relationship Id="rId1130" Type="http://schemas.openxmlformats.org/officeDocument/2006/relationships/hyperlink" Target="http://www.ibulgyo.com/news/articleView.html?idxno=161665" TargetMode="External"/><Relationship Id="rId5337" Type="http://schemas.openxmlformats.org/officeDocument/2006/relationships/hyperlink" Target="http://www.ibulgyo.com/news/articleView.html?idxno=57389" TargetMode="External"/><Relationship Id="rId5751" Type="http://schemas.openxmlformats.org/officeDocument/2006/relationships/hyperlink" Target="http://www.ibulgyo.com/news/articleView.html?idxno=15930" TargetMode="External"/><Relationship Id="rId1947" Type="http://schemas.openxmlformats.org/officeDocument/2006/relationships/hyperlink" Target="http://www.ibulgyo.com/news/articleView.html?idxno=142601" TargetMode="External"/><Relationship Id="rId4353" Type="http://schemas.openxmlformats.org/officeDocument/2006/relationships/hyperlink" Target="http://www.ibulgyo.com/news/articleView.html?idxno=84154" TargetMode="External"/><Relationship Id="rId5404" Type="http://schemas.openxmlformats.org/officeDocument/2006/relationships/hyperlink" Target="http://www.ibulgyo.com/news/articleView.html?idxno=55644" TargetMode="External"/><Relationship Id="rId4006" Type="http://schemas.openxmlformats.org/officeDocument/2006/relationships/hyperlink" Target="http://www.ibulgyo.com/news/articleView.html?idxno=96177" TargetMode="External"/><Relationship Id="rId4420" Type="http://schemas.openxmlformats.org/officeDocument/2006/relationships/hyperlink" Target="http://www.ibulgyo.com/news/articleView.html?idxno=82378" TargetMode="External"/><Relationship Id="rId290" Type="http://schemas.openxmlformats.org/officeDocument/2006/relationships/hyperlink" Target="http://www.ibulgyo.com/news/articleView.html?idxno=210925" TargetMode="External"/><Relationship Id="rId3022" Type="http://schemas.openxmlformats.org/officeDocument/2006/relationships/hyperlink" Target="http://www.ibulgyo.com/news/articleView.html?idxno=122136" TargetMode="External"/><Relationship Id="rId6178" Type="http://schemas.openxmlformats.org/officeDocument/2006/relationships/hyperlink" Target="http://www.ibulgyo.com/news/articleView.html?idxno=35438" TargetMode="External"/><Relationship Id="rId6592" Type="http://schemas.openxmlformats.org/officeDocument/2006/relationships/hyperlink" Target="http://www.ibulgyo.com/news/articleView.html?idxno=43026" TargetMode="External"/><Relationship Id="rId5194" Type="http://schemas.openxmlformats.org/officeDocument/2006/relationships/hyperlink" Target="http://www.ibulgyo.com/news/articleView.html?idxno=61326" TargetMode="External"/><Relationship Id="rId6245" Type="http://schemas.openxmlformats.org/officeDocument/2006/relationships/hyperlink" Target="http://www.ibulgyo.com/news/articleView.html?idxno=29551" TargetMode="External"/><Relationship Id="rId2788" Type="http://schemas.openxmlformats.org/officeDocument/2006/relationships/hyperlink" Target="http://www.ibulgyo.com/news/articleView.html?idxno=126687" TargetMode="External"/><Relationship Id="rId3839" Type="http://schemas.openxmlformats.org/officeDocument/2006/relationships/hyperlink" Target="http://www.ibulgyo.com/news/articleView.html?idxno=101730" TargetMode="External"/><Relationship Id="rId2855" Type="http://schemas.openxmlformats.org/officeDocument/2006/relationships/hyperlink" Target="http://www.ibulgyo.com/news/articleView.html?idxno=125538" TargetMode="External"/><Relationship Id="rId3906" Type="http://schemas.openxmlformats.org/officeDocument/2006/relationships/hyperlink" Target="http://www.ibulgyo.com/news/articleView.html?idxno=99369" TargetMode="External"/><Relationship Id="rId5261" Type="http://schemas.openxmlformats.org/officeDocument/2006/relationships/hyperlink" Target="http://www.ibulgyo.com/news/articleView.html?idxno=59635" TargetMode="External"/><Relationship Id="rId6312" Type="http://schemas.openxmlformats.org/officeDocument/2006/relationships/hyperlink" Target="http://www.ibulgyo.com/news/articleView.html?idxno=52547" TargetMode="External"/><Relationship Id="rId96" Type="http://schemas.openxmlformats.org/officeDocument/2006/relationships/hyperlink" Target="http://www.ibulgyo.com/news/articleView.html?idxno=216102" TargetMode="External"/><Relationship Id="rId827" Type="http://schemas.openxmlformats.org/officeDocument/2006/relationships/hyperlink" Target="http://www.ibulgyo.com/news/articleView.html?idxno=170330" TargetMode="External"/><Relationship Id="rId1457" Type="http://schemas.openxmlformats.org/officeDocument/2006/relationships/hyperlink" Target="http://www.ibulgyo.com/news/articleView.html?idxno=151381" TargetMode="External"/><Relationship Id="rId1871" Type="http://schemas.openxmlformats.org/officeDocument/2006/relationships/hyperlink" Target="http://www.ibulgyo.com/news/articleView.html?idxno=143861" TargetMode="External"/><Relationship Id="rId2508" Type="http://schemas.openxmlformats.org/officeDocument/2006/relationships/hyperlink" Target="http://www.ibulgyo.com/news/articleView.html?idxno=131572" TargetMode="External"/><Relationship Id="rId2922" Type="http://schemas.openxmlformats.org/officeDocument/2006/relationships/hyperlink" Target="http://www.ibulgyo.com/news/articleView.html?idxno=124057" TargetMode="External"/><Relationship Id="rId1524" Type="http://schemas.openxmlformats.org/officeDocument/2006/relationships/hyperlink" Target="http://www.ibulgyo.com/news/articleView.html?idxno=150025" TargetMode="External"/><Relationship Id="rId3696" Type="http://schemas.openxmlformats.org/officeDocument/2006/relationships/hyperlink" Target="http://www.ibulgyo.com/news/articleView.html?idxno=106385" TargetMode="External"/><Relationship Id="rId4747" Type="http://schemas.openxmlformats.org/officeDocument/2006/relationships/hyperlink" Target="http://www.ibulgyo.com/news/articleView.html?idxno=73334" TargetMode="External"/><Relationship Id="rId2298" Type="http://schemas.openxmlformats.org/officeDocument/2006/relationships/hyperlink" Target="http://www.ibulgyo.com/news/articleView.html?idxno=135840" TargetMode="External"/><Relationship Id="rId3349" Type="http://schemas.openxmlformats.org/officeDocument/2006/relationships/hyperlink" Target="http://www.ibulgyo.com/news/articleView.html?idxno=115298" TargetMode="External"/><Relationship Id="rId684" Type="http://schemas.openxmlformats.org/officeDocument/2006/relationships/hyperlink" Target="http://www.ibulgyo.com/news/articleView.html?idxno=200612" TargetMode="External"/><Relationship Id="rId2365" Type="http://schemas.openxmlformats.org/officeDocument/2006/relationships/hyperlink" Target="http://www.ibulgyo.com/news/articleView.html?idxno=134498" TargetMode="External"/><Relationship Id="rId3763" Type="http://schemas.openxmlformats.org/officeDocument/2006/relationships/hyperlink" Target="http://www.ibulgyo.com/news/articleView.html?idxno=103944" TargetMode="External"/><Relationship Id="rId4814" Type="http://schemas.openxmlformats.org/officeDocument/2006/relationships/hyperlink" Target="http://www.ibulgyo.com/news/articleView.html?idxno=70778" TargetMode="External"/><Relationship Id="rId337" Type="http://schemas.openxmlformats.org/officeDocument/2006/relationships/hyperlink" Target="http://www.ibulgyo.com/news/articleView.html?idxno=209145" TargetMode="External"/><Relationship Id="rId2018" Type="http://schemas.openxmlformats.org/officeDocument/2006/relationships/hyperlink" Target="http://www.ibulgyo.com/news/articleView.html?idxno=140871" TargetMode="External"/><Relationship Id="rId3416" Type="http://schemas.openxmlformats.org/officeDocument/2006/relationships/hyperlink" Target="http://www.ibulgyo.com/news/articleView.html?idxno=114281" TargetMode="External"/><Relationship Id="rId3830" Type="http://schemas.openxmlformats.org/officeDocument/2006/relationships/hyperlink" Target="http://www.ibulgyo.com/news/articleView.html?idxno=101980" TargetMode="External"/><Relationship Id="rId751" Type="http://schemas.openxmlformats.org/officeDocument/2006/relationships/hyperlink" Target="http://www.ibulgyo.com/news/articleView.html?idxno=172537" TargetMode="External"/><Relationship Id="rId1381" Type="http://schemas.openxmlformats.org/officeDocument/2006/relationships/hyperlink" Target="http://www.ibulgyo.com/news/articleView.html?idxno=153380" TargetMode="External"/><Relationship Id="rId2432" Type="http://schemas.openxmlformats.org/officeDocument/2006/relationships/hyperlink" Target="http://www.ibulgyo.com/news/articleView.html?idxno=132912" TargetMode="External"/><Relationship Id="rId5588" Type="http://schemas.openxmlformats.org/officeDocument/2006/relationships/hyperlink" Target="http://www.ibulgyo.com/news/articleView.html?idxno=20801" TargetMode="External"/><Relationship Id="rId404" Type="http://schemas.openxmlformats.org/officeDocument/2006/relationships/hyperlink" Target="http://www.ibulgyo.com/news/articleView.html?idxno=207689" TargetMode="External"/><Relationship Id="rId1034" Type="http://schemas.openxmlformats.org/officeDocument/2006/relationships/hyperlink" Target="http://www.ibulgyo.com/news/articleView.html?idxno=164687" TargetMode="External"/><Relationship Id="rId5655" Type="http://schemas.openxmlformats.org/officeDocument/2006/relationships/hyperlink" Target="http://www.ibulgyo.com/news/articleView.html?idxno=18488" TargetMode="External"/><Relationship Id="rId1101" Type="http://schemas.openxmlformats.org/officeDocument/2006/relationships/hyperlink" Target="http://www.ibulgyo.com/news/articleView.html?idxno=162548" TargetMode="External"/><Relationship Id="rId4257" Type="http://schemas.openxmlformats.org/officeDocument/2006/relationships/hyperlink" Target="http://www.ibulgyo.com/news/articleView.html?idxno=86959" TargetMode="External"/><Relationship Id="rId4671" Type="http://schemas.openxmlformats.org/officeDocument/2006/relationships/hyperlink" Target="http://www.ibulgyo.com/news/articleView.html?idxno=75538" TargetMode="External"/><Relationship Id="rId5308" Type="http://schemas.openxmlformats.org/officeDocument/2006/relationships/hyperlink" Target="http://www.ibulgyo.com/news/articleView.html?idxno=58421" TargetMode="External"/><Relationship Id="rId5722" Type="http://schemas.openxmlformats.org/officeDocument/2006/relationships/hyperlink" Target="http://www.ibulgyo.com/news/articleView.html?idxno=16231" TargetMode="External"/><Relationship Id="rId3273" Type="http://schemas.openxmlformats.org/officeDocument/2006/relationships/hyperlink" Target="http://www.ibulgyo.com/news/articleView.html?idxno=116717" TargetMode="External"/><Relationship Id="rId4324" Type="http://schemas.openxmlformats.org/officeDocument/2006/relationships/hyperlink" Target="http://www.ibulgyo.com/news/articleView.html?idxno=85112" TargetMode="External"/><Relationship Id="rId194" Type="http://schemas.openxmlformats.org/officeDocument/2006/relationships/hyperlink" Target="http://www.ibulgyo.com/news/articleView.html?idxno=213530" TargetMode="External"/><Relationship Id="rId1918" Type="http://schemas.openxmlformats.org/officeDocument/2006/relationships/hyperlink" Target="http://www.ibulgyo.com/news/articleView.html?idxno=143182" TargetMode="External"/><Relationship Id="rId6496" Type="http://schemas.openxmlformats.org/officeDocument/2006/relationships/hyperlink" Target="http://www.ibulgyo.com/news/articleView.html?idxno=46024" TargetMode="External"/><Relationship Id="rId261" Type="http://schemas.openxmlformats.org/officeDocument/2006/relationships/hyperlink" Target="http://www.ibulgyo.com/news/articleView.html?idxno=211676" TargetMode="External"/><Relationship Id="rId3340" Type="http://schemas.openxmlformats.org/officeDocument/2006/relationships/hyperlink" Target="http://www.ibulgyo.com/news/articleView.html?idxno=115351" TargetMode="External"/><Relationship Id="rId5098" Type="http://schemas.openxmlformats.org/officeDocument/2006/relationships/hyperlink" Target="http://www.ibulgyo.com/news/articleView.html?idxno=63934" TargetMode="External"/><Relationship Id="rId6149" Type="http://schemas.openxmlformats.org/officeDocument/2006/relationships/hyperlink" Target="http://www.ibulgyo.com/news/articleView.html?idxno=37534" TargetMode="External"/><Relationship Id="rId6563" Type="http://schemas.openxmlformats.org/officeDocument/2006/relationships/hyperlink" Target="http://www.ibulgyo.com/news/articleView.html?idxno=43994" TargetMode="External"/><Relationship Id="rId2759" Type="http://schemas.openxmlformats.org/officeDocument/2006/relationships/hyperlink" Target="http://www.ibulgyo.com/news/articleView.html?idxno=127153" TargetMode="External"/><Relationship Id="rId5165" Type="http://schemas.openxmlformats.org/officeDocument/2006/relationships/hyperlink" Target="http://www.ibulgyo.com/news/articleView.html?idxno=62532" TargetMode="External"/><Relationship Id="rId6216" Type="http://schemas.openxmlformats.org/officeDocument/2006/relationships/hyperlink" Target="http://www.ibulgyo.com/news/articleView.html?idxno=32700" TargetMode="External"/><Relationship Id="rId6630" Type="http://schemas.openxmlformats.org/officeDocument/2006/relationships/hyperlink" Target="http://www.ibulgyo.com/news/articleView.html?idxno=219408" TargetMode="External"/><Relationship Id="rId1775" Type="http://schemas.openxmlformats.org/officeDocument/2006/relationships/hyperlink" Target="http://www.ibulgyo.com/news/articleView.html?idxno=146022" TargetMode="External"/><Relationship Id="rId2826" Type="http://schemas.openxmlformats.org/officeDocument/2006/relationships/hyperlink" Target="http://www.ibulgyo.com/news/articleView.html?idxno=126042" TargetMode="External"/><Relationship Id="rId4181" Type="http://schemas.openxmlformats.org/officeDocument/2006/relationships/hyperlink" Target="http://www.ibulgyo.com/news/articleView.html?idxno=89883" TargetMode="External"/><Relationship Id="rId5232" Type="http://schemas.openxmlformats.org/officeDocument/2006/relationships/hyperlink" Target="http://www.ibulgyo.com/news/articleView.html?idxno=60286" TargetMode="External"/><Relationship Id="rId67" Type="http://schemas.openxmlformats.org/officeDocument/2006/relationships/hyperlink" Target="http://www.ibulgyo.com/news/articleView.html?idxno=217277" TargetMode="External"/><Relationship Id="rId1428" Type="http://schemas.openxmlformats.org/officeDocument/2006/relationships/hyperlink" Target="http://www.ibulgyo.com/news/articleView.html?idxno=152137" TargetMode="External"/><Relationship Id="rId1842" Type="http://schemas.openxmlformats.org/officeDocument/2006/relationships/hyperlink" Target="http://www.ibulgyo.com/news/articleView.html?idxno=144421" TargetMode="External"/><Relationship Id="rId4998" Type="http://schemas.openxmlformats.org/officeDocument/2006/relationships/hyperlink" Target="http://www.ibulgyo.com/news/articleView.html?idxno=66593" TargetMode="External"/><Relationship Id="rId6073" Type="http://schemas.openxmlformats.org/officeDocument/2006/relationships/hyperlink" Target="http://www.ibulgyo.com/news/articleView.html?idxno=41079" TargetMode="External"/><Relationship Id="rId3667" Type="http://schemas.openxmlformats.org/officeDocument/2006/relationships/hyperlink" Target="http://www.ibulgyo.com/news/articleView.html?idxno=106894" TargetMode="External"/><Relationship Id="rId4718" Type="http://schemas.openxmlformats.org/officeDocument/2006/relationships/hyperlink" Target="http://www.ibulgyo.com/news/articleView.html?idxno=73848" TargetMode="External"/><Relationship Id="rId588" Type="http://schemas.openxmlformats.org/officeDocument/2006/relationships/hyperlink" Target="http://www.ibulgyo.com/news/articleView.html?idxno=202912" TargetMode="External"/><Relationship Id="rId2269" Type="http://schemas.openxmlformats.org/officeDocument/2006/relationships/hyperlink" Target="http://www.ibulgyo.com/news/articleView.html?idxno=136448" TargetMode="External"/><Relationship Id="rId2683" Type="http://schemas.openxmlformats.org/officeDocument/2006/relationships/hyperlink" Target="http://www.ibulgyo.com/news/articleView.html?idxno=128468" TargetMode="External"/><Relationship Id="rId3734" Type="http://schemas.openxmlformats.org/officeDocument/2006/relationships/hyperlink" Target="http://www.ibulgyo.com/news/articleView.html?idxno=104773" TargetMode="External"/><Relationship Id="rId6140" Type="http://schemas.openxmlformats.org/officeDocument/2006/relationships/hyperlink" Target="http://www.ibulgyo.com/news/articleView.html?idxno=37863" TargetMode="External"/><Relationship Id="rId655" Type="http://schemas.openxmlformats.org/officeDocument/2006/relationships/hyperlink" Target="http://www.ibulgyo.com/news/articleView.html?idxno=201255" TargetMode="External"/><Relationship Id="rId1285" Type="http://schemas.openxmlformats.org/officeDocument/2006/relationships/hyperlink" Target="http://www.ibulgyo.com/news/articleView.html?idxno=156313" TargetMode="External"/><Relationship Id="rId2336" Type="http://schemas.openxmlformats.org/officeDocument/2006/relationships/hyperlink" Target="http://www.ibulgyo.com/news/articleView.html?idxno=135030" TargetMode="External"/><Relationship Id="rId2750" Type="http://schemas.openxmlformats.org/officeDocument/2006/relationships/hyperlink" Target="http://www.ibulgyo.com/news/articleView.html?idxno=127346" TargetMode="External"/><Relationship Id="rId3801" Type="http://schemas.openxmlformats.org/officeDocument/2006/relationships/hyperlink" Target="http://www.ibulgyo.com/news/articleView.html?idxno=102755" TargetMode="External"/><Relationship Id="rId308" Type="http://schemas.openxmlformats.org/officeDocument/2006/relationships/hyperlink" Target="http://www.ibulgyo.com/news/articleView.html?idxno=210361" TargetMode="External"/><Relationship Id="rId722" Type="http://schemas.openxmlformats.org/officeDocument/2006/relationships/hyperlink" Target="http://www.ibulgyo.com/news/articleView.html?idxno=173336" TargetMode="External"/><Relationship Id="rId1352" Type="http://schemas.openxmlformats.org/officeDocument/2006/relationships/hyperlink" Target="http://www.ibulgyo.com/news/articleView.html?idxno=154311" TargetMode="External"/><Relationship Id="rId2403" Type="http://schemas.openxmlformats.org/officeDocument/2006/relationships/hyperlink" Target="http://www.ibulgyo.com/news/articleView.html?idxno=133422" TargetMode="External"/><Relationship Id="rId5559" Type="http://schemas.openxmlformats.org/officeDocument/2006/relationships/hyperlink" Target="http://www.ibulgyo.com/news/articleView.html?idxno=22114" TargetMode="External"/><Relationship Id="rId1005" Type="http://schemas.openxmlformats.org/officeDocument/2006/relationships/hyperlink" Target="http://www.ibulgyo.com/news/articleView.html?idxno=165568" TargetMode="External"/><Relationship Id="rId4575" Type="http://schemas.openxmlformats.org/officeDocument/2006/relationships/hyperlink" Target="http://www.ibulgyo.com/news/articleView.html?idxno=77616" TargetMode="External"/><Relationship Id="rId5973" Type="http://schemas.openxmlformats.org/officeDocument/2006/relationships/hyperlink" Target="http://www.ibulgyo.com/news/articleView.html?idxno=11432" TargetMode="External"/><Relationship Id="rId3177" Type="http://schemas.openxmlformats.org/officeDocument/2006/relationships/hyperlink" Target="http://www.ibulgyo.com/news/articleView.html?idxno=118613" TargetMode="External"/><Relationship Id="rId4228" Type="http://schemas.openxmlformats.org/officeDocument/2006/relationships/hyperlink" Target="http://www.ibulgyo.com/news/articleView.html?idxno=88137" TargetMode="External"/><Relationship Id="rId5626" Type="http://schemas.openxmlformats.org/officeDocument/2006/relationships/hyperlink" Target="http://www.ibulgyo.com/news/articleView.html?idxno=19382" TargetMode="External"/><Relationship Id="rId3591" Type="http://schemas.openxmlformats.org/officeDocument/2006/relationships/hyperlink" Target="http://www.ibulgyo.com/news/articleView.html?idxno=108425" TargetMode="External"/><Relationship Id="rId4642" Type="http://schemas.openxmlformats.org/officeDocument/2006/relationships/hyperlink" Target="http://www.ibulgyo.com/news/articleView.html?idxno=76061" TargetMode="External"/><Relationship Id="rId2193" Type="http://schemas.openxmlformats.org/officeDocument/2006/relationships/hyperlink" Target="http://www.ibulgyo.com/news/articleView.html?idxno=137677" TargetMode="External"/><Relationship Id="rId3244" Type="http://schemas.openxmlformats.org/officeDocument/2006/relationships/hyperlink" Target="http://www.ibulgyo.com/news/articleView.html?idxno=117509" TargetMode="External"/><Relationship Id="rId165" Type="http://schemas.openxmlformats.org/officeDocument/2006/relationships/hyperlink" Target="http://www.ibulgyo.com/news/articleView.html?idxno=214316" TargetMode="External"/><Relationship Id="rId2260" Type="http://schemas.openxmlformats.org/officeDocument/2006/relationships/hyperlink" Target="http://www.ibulgyo.com/news/articleView.html?idxno=136573" TargetMode="External"/><Relationship Id="rId3311" Type="http://schemas.openxmlformats.org/officeDocument/2006/relationships/hyperlink" Target="http://www.ibulgyo.com/news/articleView.html?idxno=115833" TargetMode="External"/><Relationship Id="rId6467" Type="http://schemas.openxmlformats.org/officeDocument/2006/relationships/hyperlink" Target="http://www.ibulgyo.com/news/articleView.html?idxno=46689" TargetMode="External"/><Relationship Id="rId232" Type="http://schemas.openxmlformats.org/officeDocument/2006/relationships/hyperlink" Target="http://www.ibulgyo.com/news/articleView.html?idxno=212633" TargetMode="External"/><Relationship Id="rId5069" Type="http://schemas.openxmlformats.org/officeDocument/2006/relationships/hyperlink" Target="http://www.ibulgyo.com/news/articleView.html?idxno=64561" TargetMode="External"/><Relationship Id="rId5483" Type="http://schemas.openxmlformats.org/officeDocument/2006/relationships/hyperlink" Target="http://www.ibulgyo.com/news/articleView.html?idxno=23981" TargetMode="External"/><Relationship Id="rId6534" Type="http://schemas.openxmlformats.org/officeDocument/2006/relationships/hyperlink" Target="http://www.ibulgyo.com/news/articleView.html?idxno=44802" TargetMode="External"/><Relationship Id="rId1679" Type="http://schemas.openxmlformats.org/officeDocument/2006/relationships/hyperlink" Target="http://www.ibulgyo.com/news/articleView.html?idxno=147588" TargetMode="External"/><Relationship Id="rId4085" Type="http://schemas.openxmlformats.org/officeDocument/2006/relationships/hyperlink" Target="http://www.ibulgyo.com/news/articleView.html?idxno=93502" TargetMode="External"/><Relationship Id="rId5136" Type="http://schemas.openxmlformats.org/officeDocument/2006/relationships/hyperlink" Target="http://www.ibulgyo.com/news/articleView.html?idxno=63295" TargetMode="External"/><Relationship Id="rId4152" Type="http://schemas.openxmlformats.org/officeDocument/2006/relationships/hyperlink" Target="http://www.ibulgyo.com/news/articleView.html?idxno=90906" TargetMode="External"/><Relationship Id="rId5203" Type="http://schemas.openxmlformats.org/officeDocument/2006/relationships/hyperlink" Target="http://www.ibulgyo.com/news/articleView.html?idxno=61001" TargetMode="External"/><Relationship Id="rId5550" Type="http://schemas.openxmlformats.org/officeDocument/2006/relationships/hyperlink" Target="http://www.ibulgyo.com/news/articleView.html?idxno=22412" TargetMode="External"/><Relationship Id="rId6601" Type="http://schemas.openxmlformats.org/officeDocument/2006/relationships/hyperlink" Target="http://www.ibulgyo.com/news/articleView.html?idxno=42656" TargetMode="External"/><Relationship Id="rId1746" Type="http://schemas.openxmlformats.org/officeDocument/2006/relationships/hyperlink" Target="http://www.ibulgyo.com/news/articleView.html?idxno=146404" TargetMode="External"/><Relationship Id="rId38" Type="http://schemas.openxmlformats.org/officeDocument/2006/relationships/hyperlink" Target="http://www.ibulgyo.com/news/articleView.html?idxno=218313" TargetMode="External"/><Relationship Id="rId1813" Type="http://schemas.openxmlformats.org/officeDocument/2006/relationships/hyperlink" Target="http://www.ibulgyo.com/news/articleView.html?idxno=145045" TargetMode="External"/><Relationship Id="rId4969" Type="http://schemas.openxmlformats.org/officeDocument/2006/relationships/hyperlink" Target="http://www.ibulgyo.com/news/articleView.html?idxno=67440" TargetMode="External"/><Relationship Id="rId3985" Type="http://schemas.openxmlformats.org/officeDocument/2006/relationships/hyperlink" Target="http://www.ibulgyo.com/news/articleView.html?idxno=97306" TargetMode="External"/><Relationship Id="rId6391" Type="http://schemas.openxmlformats.org/officeDocument/2006/relationships/hyperlink" Target="http://www.ibulgyo.com/news/articleView.html?idxno=48674" TargetMode="External"/><Relationship Id="rId2587" Type="http://schemas.openxmlformats.org/officeDocument/2006/relationships/hyperlink" Target="http://www.ibulgyo.com/news/articleView.html?idxno=129993" TargetMode="External"/><Relationship Id="rId3638" Type="http://schemas.openxmlformats.org/officeDocument/2006/relationships/hyperlink" Target="http://www.ibulgyo.com/news/articleView.html?idxno=107252" TargetMode="External"/><Relationship Id="rId6044" Type="http://schemas.openxmlformats.org/officeDocument/2006/relationships/hyperlink" Target="http://www.ibulgyo.com/news/articleView.html?idxno=15061" TargetMode="External"/><Relationship Id="rId559" Type="http://schemas.openxmlformats.org/officeDocument/2006/relationships/hyperlink" Target="http://www.ibulgyo.com/news/articleView.html?idxno=203453" TargetMode="External"/><Relationship Id="rId1189" Type="http://schemas.openxmlformats.org/officeDocument/2006/relationships/hyperlink" Target="http://www.ibulgyo.com/news/articleView.html?idxno=159399" TargetMode="External"/><Relationship Id="rId5060" Type="http://schemas.openxmlformats.org/officeDocument/2006/relationships/hyperlink" Target="http://www.ibulgyo.com/news/articleView.html?idxno=64735" TargetMode="External"/><Relationship Id="rId6111" Type="http://schemas.openxmlformats.org/officeDocument/2006/relationships/hyperlink" Target="http://www.ibulgyo.com/news/articleView.html?idxno=39437" TargetMode="External"/><Relationship Id="rId626" Type="http://schemas.openxmlformats.org/officeDocument/2006/relationships/hyperlink" Target="http://www.ibulgyo.com/news/articleView.html?idxno=201823" TargetMode="External"/><Relationship Id="rId973" Type="http://schemas.openxmlformats.org/officeDocument/2006/relationships/hyperlink" Target="http://www.ibulgyo.com/news/articleView.html?idxno=166809" TargetMode="External"/><Relationship Id="rId1256" Type="http://schemas.openxmlformats.org/officeDocument/2006/relationships/hyperlink" Target="http://www.ibulgyo.com/news/articleView.html?idxno=157175" TargetMode="External"/><Relationship Id="rId2307" Type="http://schemas.openxmlformats.org/officeDocument/2006/relationships/hyperlink" Target="http://www.ibulgyo.com/news/articleView.html?idxno=135488" TargetMode="External"/><Relationship Id="rId2654" Type="http://schemas.openxmlformats.org/officeDocument/2006/relationships/hyperlink" Target="http://www.ibulgyo.com/news/articleView.html?idxno=128783" TargetMode="External"/><Relationship Id="rId3705" Type="http://schemas.openxmlformats.org/officeDocument/2006/relationships/hyperlink" Target="http://www.ibulgyo.com/news/articleView.html?idxno=105583" TargetMode="External"/><Relationship Id="rId1670" Type="http://schemas.openxmlformats.org/officeDocument/2006/relationships/hyperlink" Target="http://www.ibulgyo.com/news/articleView.html?idxno=147727" TargetMode="External"/><Relationship Id="rId2721" Type="http://schemas.openxmlformats.org/officeDocument/2006/relationships/hyperlink" Target="http://www.ibulgyo.com/news/articleView.html?idxno=127938" TargetMode="External"/><Relationship Id="rId5877" Type="http://schemas.openxmlformats.org/officeDocument/2006/relationships/hyperlink" Target="http://www.ibulgyo.com/news/articleView.html?idxno=6612" TargetMode="External"/><Relationship Id="rId1323" Type="http://schemas.openxmlformats.org/officeDocument/2006/relationships/hyperlink" Target="http://www.ibulgyo.com/news/articleView.html?idxno=155012" TargetMode="External"/><Relationship Id="rId4479" Type="http://schemas.openxmlformats.org/officeDocument/2006/relationships/hyperlink" Target="http://www.ibulgyo.com/news/articleView.html?idxno=80682" TargetMode="External"/><Relationship Id="rId4893" Type="http://schemas.openxmlformats.org/officeDocument/2006/relationships/hyperlink" Target="http://www.ibulgyo.com/news/articleView.html?idxno=69038" TargetMode="External"/><Relationship Id="rId5944" Type="http://schemas.openxmlformats.org/officeDocument/2006/relationships/hyperlink" Target="http://www.ibulgyo.com/news/articleView.html?idxno=10087" TargetMode="External"/><Relationship Id="rId3495" Type="http://schemas.openxmlformats.org/officeDocument/2006/relationships/hyperlink" Target="http://www.ibulgyo.com/news/articleView.html?idxno=111744" TargetMode="External"/><Relationship Id="rId4546" Type="http://schemas.openxmlformats.org/officeDocument/2006/relationships/hyperlink" Target="http://www.ibulgyo.com/news/articleView.html?idxno=78752" TargetMode="External"/><Relationship Id="rId4960" Type="http://schemas.openxmlformats.org/officeDocument/2006/relationships/hyperlink" Target="http://www.ibulgyo.com/news/articleView.html?idxno=67594" TargetMode="External"/><Relationship Id="rId2097" Type="http://schemas.openxmlformats.org/officeDocument/2006/relationships/hyperlink" Target="http://www.ibulgyo.com/news/articleView.html?idxno=139514" TargetMode="External"/><Relationship Id="rId3148" Type="http://schemas.openxmlformats.org/officeDocument/2006/relationships/hyperlink" Target="http://www.ibulgyo.com/news/articleView.html?idxno=119167" TargetMode="External"/><Relationship Id="rId3562" Type="http://schemas.openxmlformats.org/officeDocument/2006/relationships/hyperlink" Target="http://www.ibulgyo.com/news/articleView.html?idxno=109439" TargetMode="External"/><Relationship Id="rId4613" Type="http://schemas.openxmlformats.org/officeDocument/2006/relationships/hyperlink" Target="http://www.ibulgyo.com/news/articleView.html?idxno=76786" TargetMode="External"/><Relationship Id="rId483" Type="http://schemas.openxmlformats.org/officeDocument/2006/relationships/hyperlink" Target="http://www.ibulgyo.com/news/articleView.html?idxno=205239" TargetMode="External"/><Relationship Id="rId2164" Type="http://schemas.openxmlformats.org/officeDocument/2006/relationships/hyperlink" Target="http://www.ibulgyo.com/news/articleView.html?idxno=138312" TargetMode="External"/><Relationship Id="rId3215" Type="http://schemas.openxmlformats.org/officeDocument/2006/relationships/hyperlink" Target="http://www.ibulgyo.com/news/articleView.html?idxno=117960" TargetMode="External"/><Relationship Id="rId136" Type="http://schemas.openxmlformats.org/officeDocument/2006/relationships/hyperlink" Target="http://www.ibulgyo.com/news/articleView.html?idxno=215081" TargetMode="External"/><Relationship Id="rId550" Type="http://schemas.openxmlformats.org/officeDocument/2006/relationships/hyperlink" Target="http://www.ibulgyo.com/news/articleView.html?idxno=203575" TargetMode="External"/><Relationship Id="rId1180" Type="http://schemas.openxmlformats.org/officeDocument/2006/relationships/hyperlink" Target="http://www.ibulgyo.com/news/articleView.html?idxno=159862" TargetMode="External"/><Relationship Id="rId2231" Type="http://schemas.openxmlformats.org/officeDocument/2006/relationships/hyperlink" Target="http://www.ibulgyo.com/news/articleView.html?idxno=136914" TargetMode="External"/><Relationship Id="rId5387" Type="http://schemas.openxmlformats.org/officeDocument/2006/relationships/hyperlink" Target="http://www.ibulgyo.com/news/articleView.html?idxno=56081" TargetMode="External"/><Relationship Id="rId6438" Type="http://schemas.openxmlformats.org/officeDocument/2006/relationships/hyperlink" Target="http://www.ibulgyo.com/news/articleView.html?idxno=47235" TargetMode="External"/><Relationship Id="rId203" Type="http://schemas.openxmlformats.org/officeDocument/2006/relationships/hyperlink" Target="http://www.ibulgyo.com/news/articleView.html?idxno=213360" TargetMode="External"/><Relationship Id="rId1997" Type="http://schemas.openxmlformats.org/officeDocument/2006/relationships/hyperlink" Target="http://www.ibulgyo.com/news/articleView.html?idxno=141203" TargetMode="External"/><Relationship Id="rId4056" Type="http://schemas.openxmlformats.org/officeDocument/2006/relationships/hyperlink" Target="http://www.ibulgyo.com/news/articleView.html?idxno=94723" TargetMode="External"/><Relationship Id="rId5454" Type="http://schemas.openxmlformats.org/officeDocument/2006/relationships/hyperlink" Target="http://www.ibulgyo.com/news/articleView.html?idxno=24965" TargetMode="External"/><Relationship Id="rId6505" Type="http://schemas.openxmlformats.org/officeDocument/2006/relationships/hyperlink" Target="http://www.ibulgyo.com/news/articleView.html?idxno=45894" TargetMode="External"/><Relationship Id="rId4470" Type="http://schemas.openxmlformats.org/officeDocument/2006/relationships/hyperlink" Target="http://www.ibulgyo.com/news/articleView.html?idxno=80948" TargetMode="External"/><Relationship Id="rId5107" Type="http://schemas.openxmlformats.org/officeDocument/2006/relationships/hyperlink" Target="http://www.ibulgyo.com/news/articleView.html?idxno=63776" TargetMode="External"/><Relationship Id="rId5521" Type="http://schemas.openxmlformats.org/officeDocument/2006/relationships/hyperlink" Target="http://www.ibulgyo.com/news/articleView.html?idxno=22895" TargetMode="External"/><Relationship Id="rId1717" Type="http://schemas.openxmlformats.org/officeDocument/2006/relationships/hyperlink" Target="http://www.ibulgyo.com/news/articleView.html?idxno=147023" TargetMode="External"/><Relationship Id="rId3072" Type="http://schemas.openxmlformats.org/officeDocument/2006/relationships/hyperlink" Target="http://www.ibulgyo.com/news/articleView.html?idxno=121195" TargetMode="External"/><Relationship Id="rId4123" Type="http://schemas.openxmlformats.org/officeDocument/2006/relationships/hyperlink" Target="http://www.ibulgyo.com/news/articleView.html?idxno=91606" TargetMode="External"/><Relationship Id="rId3889" Type="http://schemas.openxmlformats.org/officeDocument/2006/relationships/hyperlink" Target="http://www.ibulgyo.com/news/articleView.html?idxno=99728" TargetMode="External"/><Relationship Id="rId6295" Type="http://schemas.openxmlformats.org/officeDocument/2006/relationships/hyperlink" Target="http://www.ibulgyo.com/news/articleView.html?idxno=54116" TargetMode="External"/><Relationship Id="rId6362" Type="http://schemas.openxmlformats.org/officeDocument/2006/relationships/hyperlink" Target="http://www.ibulgyo.com/news/articleView.html?idxno=49261" TargetMode="External"/><Relationship Id="rId3956" Type="http://schemas.openxmlformats.org/officeDocument/2006/relationships/hyperlink" Target="http://www.ibulgyo.com/news/articleView.html?idxno=98126" TargetMode="External"/><Relationship Id="rId6015" Type="http://schemas.openxmlformats.org/officeDocument/2006/relationships/hyperlink" Target="http://www.ibulgyo.com/news/articleView.html?idxno=13939" TargetMode="External"/><Relationship Id="rId877" Type="http://schemas.openxmlformats.org/officeDocument/2006/relationships/hyperlink" Target="http://www.ibulgyo.com/news/articleView.html?idxno=169093" TargetMode="External"/><Relationship Id="rId2558" Type="http://schemas.openxmlformats.org/officeDocument/2006/relationships/hyperlink" Target="http://www.ibulgyo.com/news/articleView.html?idxno=130487" TargetMode="External"/><Relationship Id="rId2972" Type="http://schemas.openxmlformats.org/officeDocument/2006/relationships/hyperlink" Target="http://www.ibulgyo.com/news/articleView.html?idxno=123227" TargetMode="External"/><Relationship Id="rId3609" Type="http://schemas.openxmlformats.org/officeDocument/2006/relationships/hyperlink" Target="http://www.ibulgyo.com/news/articleView.html?idxno=108165" TargetMode="External"/><Relationship Id="rId944" Type="http://schemas.openxmlformats.org/officeDocument/2006/relationships/hyperlink" Target="http://www.ibulgyo.com/news/articleView.html?idxno=167826" TargetMode="External"/><Relationship Id="rId1574" Type="http://schemas.openxmlformats.org/officeDocument/2006/relationships/hyperlink" Target="http://www.ibulgyo.com/news/articleView.html?idxno=149224" TargetMode="External"/><Relationship Id="rId2625" Type="http://schemas.openxmlformats.org/officeDocument/2006/relationships/hyperlink" Target="http://www.ibulgyo.com/news/articleView.html?idxno=129148" TargetMode="External"/><Relationship Id="rId5031" Type="http://schemas.openxmlformats.org/officeDocument/2006/relationships/hyperlink" Target="http://www.ibulgyo.com/news/articleView.html?idxno=65513" TargetMode="External"/><Relationship Id="rId1227" Type="http://schemas.openxmlformats.org/officeDocument/2006/relationships/hyperlink" Target="http://www.ibulgyo.com/news/articleView.html?idxno=158034" TargetMode="External"/><Relationship Id="rId1641" Type="http://schemas.openxmlformats.org/officeDocument/2006/relationships/hyperlink" Target="http://www.ibulgyo.com/news/articleView.html?idxno=148085" TargetMode="External"/><Relationship Id="rId4797" Type="http://schemas.openxmlformats.org/officeDocument/2006/relationships/hyperlink" Target="http://www.ibulgyo.com/news/articleView.html?idxno=71367" TargetMode="External"/><Relationship Id="rId5848" Type="http://schemas.openxmlformats.org/officeDocument/2006/relationships/hyperlink" Target="http://www.ibulgyo.com/news/articleView.html?idxno=4945" TargetMode="External"/><Relationship Id="rId3399" Type="http://schemas.openxmlformats.org/officeDocument/2006/relationships/hyperlink" Target="http://www.ibulgyo.com/news/articleView.html?idxno=114525" TargetMode="External"/><Relationship Id="rId4864" Type="http://schemas.openxmlformats.org/officeDocument/2006/relationships/hyperlink" Target="http://www.ibulgyo.com/news/articleView.html?idxno=69625" TargetMode="External"/><Relationship Id="rId3466" Type="http://schemas.openxmlformats.org/officeDocument/2006/relationships/hyperlink" Target="http://www.ibulgyo.com/news/articleView.html?idxno=112424" TargetMode="External"/><Relationship Id="rId4517" Type="http://schemas.openxmlformats.org/officeDocument/2006/relationships/hyperlink" Target="http://www.ibulgyo.com/news/articleView.html?idxno=79806" TargetMode="External"/><Relationship Id="rId5915" Type="http://schemas.openxmlformats.org/officeDocument/2006/relationships/hyperlink" Target="http://www.ibulgyo.com/news/articleView.html?idxno=8737" TargetMode="External"/><Relationship Id="rId387" Type="http://schemas.openxmlformats.org/officeDocument/2006/relationships/hyperlink" Target="http://www.ibulgyo.com/news/articleView.html?idxno=208139" TargetMode="External"/><Relationship Id="rId2068" Type="http://schemas.openxmlformats.org/officeDocument/2006/relationships/hyperlink" Target="http://www.ibulgyo.com/news/articleView.html?idxno=139999" TargetMode="External"/><Relationship Id="rId3119" Type="http://schemas.openxmlformats.org/officeDocument/2006/relationships/hyperlink" Target="http://www.ibulgyo.com/news/articleView.html?idxno=119884" TargetMode="External"/><Relationship Id="rId3880" Type="http://schemas.openxmlformats.org/officeDocument/2006/relationships/hyperlink" Target="http://www.ibulgyo.com/news/articleView.html?idxno=100110" TargetMode="External"/><Relationship Id="rId4931" Type="http://schemas.openxmlformats.org/officeDocument/2006/relationships/hyperlink" Target="http://www.ibulgyo.com/news/articleView.html?idxno=68120" TargetMode="External"/><Relationship Id="rId1084" Type="http://schemas.openxmlformats.org/officeDocument/2006/relationships/hyperlink" Target="http://www.ibulgyo.com/news/articleView.html?idxno=163060" TargetMode="External"/><Relationship Id="rId2482" Type="http://schemas.openxmlformats.org/officeDocument/2006/relationships/hyperlink" Target="http://www.ibulgyo.com/news/articleView.html?idxno=132028" TargetMode="External"/><Relationship Id="rId3533" Type="http://schemas.openxmlformats.org/officeDocument/2006/relationships/hyperlink" Target="http://www.ibulgyo.com/news/articleView.html?idxno=110427" TargetMode="External"/><Relationship Id="rId107" Type="http://schemas.openxmlformats.org/officeDocument/2006/relationships/hyperlink" Target="http://www.ibulgyo.com/news/articleView.html?idxno=215956" TargetMode="External"/><Relationship Id="rId454" Type="http://schemas.openxmlformats.org/officeDocument/2006/relationships/hyperlink" Target="http://www.ibulgyo.com/news/articleView.html?idxno=206345" TargetMode="External"/><Relationship Id="rId2135" Type="http://schemas.openxmlformats.org/officeDocument/2006/relationships/hyperlink" Target="http://www.ibulgyo.com/news/articleView.html?idxno=138852" TargetMode="External"/><Relationship Id="rId3600" Type="http://schemas.openxmlformats.org/officeDocument/2006/relationships/hyperlink" Target="http://www.ibulgyo.com/news/articleView.html?idxno=108325" TargetMode="External"/><Relationship Id="rId521" Type="http://schemas.openxmlformats.org/officeDocument/2006/relationships/hyperlink" Target="http://www.ibulgyo.com/news/articleView.html?idxno=204335" TargetMode="External"/><Relationship Id="rId1151" Type="http://schemas.openxmlformats.org/officeDocument/2006/relationships/hyperlink" Target="http://www.ibulgyo.com/news/articleView.html?idxno=160855" TargetMode="External"/><Relationship Id="rId2202" Type="http://schemas.openxmlformats.org/officeDocument/2006/relationships/hyperlink" Target="http://www.ibulgyo.com/news/articleView.html?idxno=137409" TargetMode="External"/><Relationship Id="rId5358" Type="http://schemas.openxmlformats.org/officeDocument/2006/relationships/hyperlink" Target="http://www.ibulgyo.com/news/articleView.html?idxno=56957" TargetMode="External"/><Relationship Id="rId5772" Type="http://schemas.openxmlformats.org/officeDocument/2006/relationships/hyperlink" Target="http://www.ibulgyo.com/news/articleView.html?idxno=1641" TargetMode="External"/><Relationship Id="rId6409" Type="http://schemas.openxmlformats.org/officeDocument/2006/relationships/hyperlink" Target="http://www.ibulgyo.com/news/articleView.html?idxno=48040" TargetMode="External"/><Relationship Id="rId1968" Type="http://schemas.openxmlformats.org/officeDocument/2006/relationships/hyperlink" Target="http://www.ibulgyo.com/news/articleView.html?idxno=142057" TargetMode="External"/><Relationship Id="rId4374" Type="http://schemas.openxmlformats.org/officeDocument/2006/relationships/hyperlink" Target="http://www.ibulgyo.com/news/articleView.html?idxno=83629" TargetMode="External"/><Relationship Id="rId5425" Type="http://schemas.openxmlformats.org/officeDocument/2006/relationships/hyperlink" Target="http://www.ibulgyo.com/news/articleView.html?idxno=55111" TargetMode="External"/><Relationship Id="rId3390" Type="http://schemas.openxmlformats.org/officeDocument/2006/relationships/hyperlink" Target="http://www.ibulgyo.com/news/articleView.html?idxno=114813" TargetMode="External"/><Relationship Id="rId4027" Type="http://schemas.openxmlformats.org/officeDocument/2006/relationships/hyperlink" Target="http://www.ibulgyo.com/news/articleView.html?idxno=95524" TargetMode="External"/><Relationship Id="rId4441" Type="http://schemas.openxmlformats.org/officeDocument/2006/relationships/hyperlink" Target="http://www.ibulgyo.com/news/articleView.html?idxno=81849" TargetMode="External"/><Relationship Id="rId3043" Type="http://schemas.openxmlformats.org/officeDocument/2006/relationships/hyperlink" Target="http://www.ibulgyo.com/news/articleView.html?idxno=121744" TargetMode="External"/><Relationship Id="rId6199" Type="http://schemas.openxmlformats.org/officeDocument/2006/relationships/hyperlink" Target="http://www.ibulgyo.com/news/articleView.html?idxno=33848" TargetMode="External"/><Relationship Id="rId6266" Type="http://schemas.openxmlformats.org/officeDocument/2006/relationships/hyperlink" Target="http://www.ibulgyo.com/news/articleView.html?idxno=27442" TargetMode="External"/><Relationship Id="rId3110" Type="http://schemas.openxmlformats.org/officeDocument/2006/relationships/hyperlink" Target="http://www.ibulgyo.com/news/articleView.html?idxno=120066" TargetMode="External"/><Relationship Id="rId2876" Type="http://schemas.openxmlformats.org/officeDocument/2006/relationships/hyperlink" Target="http://www.ibulgyo.com/news/articleView.html?idxno=125139" TargetMode="External"/><Relationship Id="rId3927" Type="http://schemas.openxmlformats.org/officeDocument/2006/relationships/hyperlink" Target="http://www.ibulgyo.com/news/articleView.html?idxno=98726" TargetMode="External"/><Relationship Id="rId5282" Type="http://schemas.openxmlformats.org/officeDocument/2006/relationships/hyperlink" Target="http://www.ibulgyo.com/news/articleView.html?idxno=59070" TargetMode="External"/><Relationship Id="rId6333" Type="http://schemas.openxmlformats.org/officeDocument/2006/relationships/hyperlink" Target="http://www.ibulgyo.com/news/articleView.html?idxno=51197" TargetMode="External"/><Relationship Id="rId848" Type="http://schemas.openxmlformats.org/officeDocument/2006/relationships/hyperlink" Target="http://www.ibulgyo.com/news/articleView.html?idxno=169703" TargetMode="External"/><Relationship Id="rId1478" Type="http://schemas.openxmlformats.org/officeDocument/2006/relationships/hyperlink" Target="http://www.ibulgyo.com/news/articleView.html?idxno=150920" TargetMode="External"/><Relationship Id="rId1892" Type="http://schemas.openxmlformats.org/officeDocument/2006/relationships/hyperlink" Target="http://www.ibulgyo.com/news/articleView.html?idxno=143570" TargetMode="External"/><Relationship Id="rId2529" Type="http://schemas.openxmlformats.org/officeDocument/2006/relationships/hyperlink" Target="http://www.ibulgyo.com/news/articleView.html?idxno=131167" TargetMode="External"/><Relationship Id="rId6400" Type="http://schemas.openxmlformats.org/officeDocument/2006/relationships/hyperlink" Target="http://www.ibulgyo.com/news/articleView.html?idxno=48314" TargetMode="External"/><Relationship Id="rId915" Type="http://schemas.openxmlformats.org/officeDocument/2006/relationships/hyperlink" Target="http://www.ibulgyo.com/news/articleView.html?idxno=168442" TargetMode="External"/><Relationship Id="rId1545" Type="http://schemas.openxmlformats.org/officeDocument/2006/relationships/hyperlink" Target="http://www.ibulgyo.com/news/articleView.html?idxno=149796" TargetMode="External"/><Relationship Id="rId2943" Type="http://schemas.openxmlformats.org/officeDocument/2006/relationships/hyperlink" Target="http://www.ibulgyo.com/news/articleView.html?idxno=123737" TargetMode="External"/><Relationship Id="rId5002" Type="http://schemas.openxmlformats.org/officeDocument/2006/relationships/hyperlink" Target="http://www.ibulgyo.com/news/articleView.html?idxno=66447" TargetMode="External"/><Relationship Id="rId1612" Type="http://schemas.openxmlformats.org/officeDocument/2006/relationships/hyperlink" Target="http://www.ibulgyo.com/news/articleView.html?idxno=148613" TargetMode="External"/><Relationship Id="rId4768" Type="http://schemas.openxmlformats.org/officeDocument/2006/relationships/hyperlink" Target="http://www.ibulgyo.com/news/articleView.html?idxno=72564" TargetMode="External"/><Relationship Id="rId5819" Type="http://schemas.openxmlformats.org/officeDocument/2006/relationships/hyperlink" Target="http://www.ibulgyo.com/news/articleView.html?idxno=3664" TargetMode="External"/><Relationship Id="rId6190" Type="http://schemas.openxmlformats.org/officeDocument/2006/relationships/hyperlink" Target="http://www.ibulgyo.com/news/articleView.html?idxno=34159" TargetMode="External"/><Relationship Id="rId3784" Type="http://schemas.openxmlformats.org/officeDocument/2006/relationships/hyperlink" Target="http://www.ibulgyo.com/news/articleView.html?idxno=103155" TargetMode="External"/><Relationship Id="rId4835" Type="http://schemas.openxmlformats.org/officeDocument/2006/relationships/hyperlink" Target="http://www.ibulgyo.com/news/articleView.html?idxno=70394" TargetMode="External"/><Relationship Id="rId2386" Type="http://schemas.openxmlformats.org/officeDocument/2006/relationships/hyperlink" Target="http://www.ibulgyo.com/news/articleView.html?idxno=133624" TargetMode="External"/><Relationship Id="rId3437" Type="http://schemas.openxmlformats.org/officeDocument/2006/relationships/hyperlink" Target="http://www.ibulgyo.com/news/articleView.html?idxno=113616" TargetMode="External"/><Relationship Id="rId3851" Type="http://schemas.openxmlformats.org/officeDocument/2006/relationships/hyperlink" Target="http://www.ibulgyo.com/news/articleView.html?idxno=101233" TargetMode="External"/><Relationship Id="rId4902" Type="http://schemas.openxmlformats.org/officeDocument/2006/relationships/hyperlink" Target="http://www.ibulgyo.com/news/articleView.html?idxno=68807" TargetMode="External"/><Relationship Id="rId358" Type="http://schemas.openxmlformats.org/officeDocument/2006/relationships/hyperlink" Target="http://www.ibulgyo.com/news/articleView.html?idxno=208615" TargetMode="External"/><Relationship Id="rId772" Type="http://schemas.openxmlformats.org/officeDocument/2006/relationships/hyperlink" Target="http://www.ibulgyo.com/news/articleView.html?idxno=171949" TargetMode="External"/><Relationship Id="rId2039" Type="http://schemas.openxmlformats.org/officeDocument/2006/relationships/hyperlink" Target="http://www.ibulgyo.com/news/articleView.html?idxno=140563" TargetMode="External"/><Relationship Id="rId2453" Type="http://schemas.openxmlformats.org/officeDocument/2006/relationships/hyperlink" Target="http://www.ibulgyo.com/news/articleView.html?idxno=132431" TargetMode="External"/><Relationship Id="rId3504" Type="http://schemas.openxmlformats.org/officeDocument/2006/relationships/hyperlink" Target="http://www.ibulgyo.com/news/articleView.html?idxno=111390" TargetMode="External"/><Relationship Id="rId425" Type="http://schemas.openxmlformats.org/officeDocument/2006/relationships/hyperlink" Target="http://www.ibulgyo.com/news/articleView.html?idxno=207230" TargetMode="External"/><Relationship Id="rId1055" Type="http://schemas.openxmlformats.org/officeDocument/2006/relationships/hyperlink" Target="http://www.ibulgyo.com/news/articleView.html?idxno=163802" TargetMode="External"/><Relationship Id="rId2106" Type="http://schemas.openxmlformats.org/officeDocument/2006/relationships/hyperlink" Target="http://www.ibulgyo.com/news/articleView.html?idxno=139347" TargetMode="External"/><Relationship Id="rId2520" Type="http://schemas.openxmlformats.org/officeDocument/2006/relationships/hyperlink" Target="http://www.ibulgyo.com/news/articleView.html?idxno=131336" TargetMode="External"/><Relationship Id="rId5676" Type="http://schemas.openxmlformats.org/officeDocument/2006/relationships/hyperlink" Target="http://www.ibulgyo.com/news/articleView.html?idxno=17975" TargetMode="External"/><Relationship Id="rId1122" Type="http://schemas.openxmlformats.org/officeDocument/2006/relationships/hyperlink" Target="http://www.ibulgyo.com/news/articleView.html?idxno=161913" TargetMode="External"/><Relationship Id="rId4278" Type="http://schemas.openxmlformats.org/officeDocument/2006/relationships/hyperlink" Target="http://www.ibulgyo.com/news/articleView.html?idxno=86354" TargetMode="External"/><Relationship Id="rId5329" Type="http://schemas.openxmlformats.org/officeDocument/2006/relationships/hyperlink" Target="http://www.ibulgyo.com/news/articleView.html?idxno=57598" TargetMode="External"/><Relationship Id="rId3294" Type="http://schemas.openxmlformats.org/officeDocument/2006/relationships/hyperlink" Target="http://www.ibulgyo.com/news/articleView.html?idxno=116333" TargetMode="External"/><Relationship Id="rId4345" Type="http://schemas.openxmlformats.org/officeDocument/2006/relationships/hyperlink" Target="http://www.ibulgyo.com/news/articleView.html?idxno=84392" TargetMode="External"/><Relationship Id="rId4692" Type="http://schemas.openxmlformats.org/officeDocument/2006/relationships/hyperlink" Target="http://www.ibulgyo.com/news/articleView.html?idxno=74926" TargetMode="External"/><Relationship Id="rId5743" Type="http://schemas.openxmlformats.org/officeDocument/2006/relationships/hyperlink" Target="http://www.ibulgyo.com/news/articleView.html?idxno=15983" TargetMode="External"/><Relationship Id="rId1939" Type="http://schemas.openxmlformats.org/officeDocument/2006/relationships/hyperlink" Target="http://www.ibulgyo.com/news/articleView.html?idxno=142874" TargetMode="External"/><Relationship Id="rId5810" Type="http://schemas.openxmlformats.org/officeDocument/2006/relationships/hyperlink" Target="http://www.ibulgyo.com/news/articleView.html?idxno=3318" TargetMode="External"/><Relationship Id="rId3361" Type="http://schemas.openxmlformats.org/officeDocument/2006/relationships/hyperlink" Target="http://www.ibulgyo.com/news/articleView.html?idxno=115034" TargetMode="External"/><Relationship Id="rId4412" Type="http://schemas.openxmlformats.org/officeDocument/2006/relationships/hyperlink" Target="http://www.ibulgyo.com/news/articleView.html?idxno=82530" TargetMode="External"/><Relationship Id="rId282" Type="http://schemas.openxmlformats.org/officeDocument/2006/relationships/hyperlink" Target="http://www.ibulgyo.com/news/articleView.html?idxno=211057" TargetMode="External"/><Relationship Id="rId3014" Type="http://schemas.openxmlformats.org/officeDocument/2006/relationships/hyperlink" Target="http://www.ibulgyo.com/news/articleView.html?idxno=122365" TargetMode="External"/><Relationship Id="rId6584" Type="http://schemas.openxmlformats.org/officeDocument/2006/relationships/hyperlink" Target="http://www.ibulgyo.com/news/articleView.html?idxno=43285" TargetMode="External"/><Relationship Id="rId2030" Type="http://schemas.openxmlformats.org/officeDocument/2006/relationships/hyperlink" Target="http://www.ibulgyo.com/news/articleView.html?idxno=140649" TargetMode="External"/><Relationship Id="rId5186" Type="http://schemas.openxmlformats.org/officeDocument/2006/relationships/hyperlink" Target="http://www.ibulgyo.com/news/articleView.html?idxno=61678" TargetMode="External"/><Relationship Id="rId6237" Type="http://schemas.openxmlformats.org/officeDocument/2006/relationships/hyperlink" Target="http://www.ibulgyo.com/news/articleView.html?idxno=30061" TargetMode="External"/><Relationship Id="rId5253" Type="http://schemas.openxmlformats.org/officeDocument/2006/relationships/hyperlink" Target="http://www.ibulgyo.com/news/articleView.html?idxno=59754" TargetMode="External"/><Relationship Id="rId6304" Type="http://schemas.openxmlformats.org/officeDocument/2006/relationships/hyperlink" Target="http://www.ibulgyo.com/news/articleView.html?idxno=53346" TargetMode="External"/><Relationship Id="rId1449" Type="http://schemas.openxmlformats.org/officeDocument/2006/relationships/hyperlink" Target="http://www.ibulgyo.com/news/articleView.html?idxno=151462" TargetMode="External"/><Relationship Id="rId1796" Type="http://schemas.openxmlformats.org/officeDocument/2006/relationships/hyperlink" Target="http://www.ibulgyo.com/news/articleView.html?idxno=145443" TargetMode="External"/><Relationship Id="rId2847" Type="http://schemas.openxmlformats.org/officeDocument/2006/relationships/hyperlink" Target="http://www.ibulgyo.com/news/articleView.html?idxno=125734" TargetMode="External"/><Relationship Id="rId88" Type="http://schemas.openxmlformats.org/officeDocument/2006/relationships/hyperlink" Target="http://www.ibulgyo.com/news/articleView.html?idxno=216579" TargetMode="External"/><Relationship Id="rId819" Type="http://schemas.openxmlformats.org/officeDocument/2006/relationships/hyperlink" Target="http://www.ibulgyo.com/news/articleView.html?idxno=170839" TargetMode="External"/><Relationship Id="rId1863" Type="http://schemas.openxmlformats.org/officeDocument/2006/relationships/hyperlink" Target="http://www.ibulgyo.com/news/articleView.html?idxno=143983" TargetMode="External"/><Relationship Id="rId2914" Type="http://schemas.openxmlformats.org/officeDocument/2006/relationships/hyperlink" Target="http://www.ibulgyo.com/news/articleView.html?idxno=124388" TargetMode="External"/><Relationship Id="rId5320" Type="http://schemas.openxmlformats.org/officeDocument/2006/relationships/hyperlink" Target="http://www.ibulgyo.com/news/articleView.html?idxno=57796" TargetMode="External"/><Relationship Id="rId1516" Type="http://schemas.openxmlformats.org/officeDocument/2006/relationships/hyperlink" Target="http://www.ibulgyo.com/news/articleView.html?idxno=150208" TargetMode="External"/><Relationship Id="rId1930" Type="http://schemas.openxmlformats.org/officeDocument/2006/relationships/hyperlink" Target="http://www.ibulgyo.com/news/articleView.html?idxno=142983" TargetMode="External"/><Relationship Id="rId3688" Type="http://schemas.openxmlformats.org/officeDocument/2006/relationships/hyperlink" Target="http://www.ibulgyo.com/news/articleView.html?idxno=106557" TargetMode="External"/><Relationship Id="rId4739" Type="http://schemas.openxmlformats.org/officeDocument/2006/relationships/hyperlink" Target="http://www.ibulgyo.com/news/articleView.html?idxno=73462" TargetMode="External"/><Relationship Id="rId6094" Type="http://schemas.openxmlformats.org/officeDocument/2006/relationships/hyperlink" Target="http://www.ibulgyo.com/news/articleView.html?idxno=40548" TargetMode="External"/><Relationship Id="rId3755" Type="http://schemas.openxmlformats.org/officeDocument/2006/relationships/hyperlink" Target="http://www.ibulgyo.com/news/articleView.html?idxno=104214" TargetMode="External"/><Relationship Id="rId4806" Type="http://schemas.openxmlformats.org/officeDocument/2006/relationships/hyperlink" Target="http://www.ibulgyo.com/news/articleView.html?idxno=71124" TargetMode="External"/><Relationship Id="rId6161" Type="http://schemas.openxmlformats.org/officeDocument/2006/relationships/hyperlink" Target="http://www.ibulgyo.com/news/articleView.html?idxno=36758" TargetMode="External"/><Relationship Id="rId676" Type="http://schemas.openxmlformats.org/officeDocument/2006/relationships/hyperlink" Target="http://www.ibulgyo.com/news/articleView.html?idxno=200874" TargetMode="External"/><Relationship Id="rId2357" Type="http://schemas.openxmlformats.org/officeDocument/2006/relationships/hyperlink" Target="http://www.ibulgyo.com/news/articleView.html?idxno=134634" TargetMode="External"/><Relationship Id="rId3408" Type="http://schemas.openxmlformats.org/officeDocument/2006/relationships/hyperlink" Target="http://www.ibulgyo.com/news/articleView.html?idxno=114261" TargetMode="External"/><Relationship Id="rId329" Type="http://schemas.openxmlformats.org/officeDocument/2006/relationships/hyperlink" Target="http://www.ibulgyo.com/news/articleView.html?idxno=209489" TargetMode="External"/><Relationship Id="rId1373" Type="http://schemas.openxmlformats.org/officeDocument/2006/relationships/hyperlink" Target="http://www.ibulgyo.com/news/articleView.html?idxno=153601" TargetMode="External"/><Relationship Id="rId2771" Type="http://schemas.openxmlformats.org/officeDocument/2006/relationships/hyperlink" Target="http://www.ibulgyo.com/news/articleView.html?idxno=127024" TargetMode="External"/><Relationship Id="rId3822" Type="http://schemas.openxmlformats.org/officeDocument/2006/relationships/hyperlink" Target="http://www.ibulgyo.com/news/articleView.html?idxno=102155" TargetMode="External"/><Relationship Id="rId743" Type="http://schemas.openxmlformats.org/officeDocument/2006/relationships/hyperlink" Target="http://www.ibulgyo.com/news/articleView.html?idxno=172760" TargetMode="External"/><Relationship Id="rId1026" Type="http://schemas.openxmlformats.org/officeDocument/2006/relationships/hyperlink" Target="http://www.ibulgyo.com/news/articleView.html?idxno=164973" TargetMode="External"/><Relationship Id="rId2424" Type="http://schemas.openxmlformats.org/officeDocument/2006/relationships/hyperlink" Target="http://www.ibulgyo.com/news/articleView.html?idxno=133073" TargetMode="External"/><Relationship Id="rId5994" Type="http://schemas.openxmlformats.org/officeDocument/2006/relationships/hyperlink" Target="http://www.ibulgyo.com/news/articleView.html?idxno=12910" TargetMode="External"/><Relationship Id="rId810" Type="http://schemas.openxmlformats.org/officeDocument/2006/relationships/hyperlink" Target="http://www.ibulgyo.com/news/articleView.html?idxno=171203" TargetMode="External"/><Relationship Id="rId1440" Type="http://schemas.openxmlformats.org/officeDocument/2006/relationships/hyperlink" Target="http://www.ibulgyo.com/news/articleView.html?idxno=151798" TargetMode="External"/><Relationship Id="rId4596" Type="http://schemas.openxmlformats.org/officeDocument/2006/relationships/hyperlink" Target="http://www.ibulgyo.com/news/articleView.html?idxno=77239" TargetMode="External"/><Relationship Id="rId5647" Type="http://schemas.openxmlformats.org/officeDocument/2006/relationships/hyperlink" Target="http://www.ibulgyo.com/news/articleView.html?idxno=18684" TargetMode="External"/><Relationship Id="rId3198" Type="http://schemas.openxmlformats.org/officeDocument/2006/relationships/hyperlink" Target="http://www.ibulgyo.com/news/articleView.html?idxno=118296" TargetMode="External"/><Relationship Id="rId4249" Type="http://schemas.openxmlformats.org/officeDocument/2006/relationships/hyperlink" Target="http://www.ibulgyo.com/news/articleView.html?idxno=87236" TargetMode="External"/><Relationship Id="rId4663" Type="http://schemas.openxmlformats.org/officeDocument/2006/relationships/hyperlink" Target="http://www.ibulgyo.com/news/articleView.html?idxno=75630" TargetMode="External"/><Relationship Id="rId5714" Type="http://schemas.openxmlformats.org/officeDocument/2006/relationships/hyperlink" Target="http://www.ibulgyo.com/news/articleView.html?idxno=16334" TargetMode="External"/><Relationship Id="rId3265" Type="http://schemas.openxmlformats.org/officeDocument/2006/relationships/hyperlink" Target="http://www.ibulgyo.com/news/articleView.html?idxno=116889" TargetMode="External"/><Relationship Id="rId4316" Type="http://schemas.openxmlformats.org/officeDocument/2006/relationships/hyperlink" Target="http://www.ibulgyo.com/news/articleView.html?idxno=85274" TargetMode="External"/><Relationship Id="rId4730" Type="http://schemas.openxmlformats.org/officeDocument/2006/relationships/hyperlink" Target="http://www.ibulgyo.com/news/articleView.html?idxno=73588" TargetMode="External"/><Relationship Id="rId186" Type="http://schemas.openxmlformats.org/officeDocument/2006/relationships/hyperlink" Target="http://www.ibulgyo.com/news/articleView.html?idxno=213754" TargetMode="External"/><Relationship Id="rId2281" Type="http://schemas.openxmlformats.org/officeDocument/2006/relationships/hyperlink" Target="http://www.ibulgyo.com/news/articleView.html?idxno=136166" TargetMode="External"/><Relationship Id="rId3332" Type="http://schemas.openxmlformats.org/officeDocument/2006/relationships/hyperlink" Target="http://www.ibulgyo.com/news/articleView.html?idxno=115466" TargetMode="External"/><Relationship Id="rId6488" Type="http://schemas.openxmlformats.org/officeDocument/2006/relationships/hyperlink" Target="http://www.ibulgyo.com/news/articleView.html?idxno=46138" TargetMode="External"/><Relationship Id="rId253" Type="http://schemas.openxmlformats.org/officeDocument/2006/relationships/hyperlink" Target="http://www.ibulgyo.com/news/articleView.html?idxno=211780" TargetMode="External"/><Relationship Id="rId6555" Type="http://schemas.openxmlformats.org/officeDocument/2006/relationships/hyperlink" Target="http://www.ibulgyo.com/news/articleView.html?idxno=44338" TargetMode="External"/><Relationship Id="rId320" Type="http://schemas.openxmlformats.org/officeDocument/2006/relationships/hyperlink" Target="http://www.ibulgyo.com/news/articleView.html?idxno=209860" TargetMode="External"/><Relationship Id="rId2001" Type="http://schemas.openxmlformats.org/officeDocument/2006/relationships/hyperlink" Target="http://www.ibulgyo.com/news/articleView.html?idxno=141092" TargetMode="External"/><Relationship Id="rId5157" Type="http://schemas.openxmlformats.org/officeDocument/2006/relationships/hyperlink" Target="http://www.ibulgyo.com/news/articleView.html?idxno=62782" TargetMode="External"/><Relationship Id="rId6208" Type="http://schemas.openxmlformats.org/officeDocument/2006/relationships/hyperlink" Target="http://www.ibulgyo.com/news/articleView.html?idxno=33337" TargetMode="External"/><Relationship Id="rId5571" Type="http://schemas.openxmlformats.org/officeDocument/2006/relationships/hyperlink" Target="http://www.ibulgyo.com/news/articleView.html?idxno=21655" TargetMode="External"/><Relationship Id="rId6622" Type="http://schemas.openxmlformats.org/officeDocument/2006/relationships/hyperlink" Target="http://www.ibulgyo.com/news/articleView.html?idxno=41549" TargetMode="External"/><Relationship Id="rId1767" Type="http://schemas.openxmlformats.org/officeDocument/2006/relationships/hyperlink" Target="http://www.ibulgyo.com/news/articleView.html?idxno=146101" TargetMode="External"/><Relationship Id="rId2818" Type="http://schemas.openxmlformats.org/officeDocument/2006/relationships/hyperlink" Target="http://www.ibulgyo.com/news/articleView.html?idxno=126588" TargetMode="External"/><Relationship Id="rId4173" Type="http://schemas.openxmlformats.org/officeDocument/2006/relationships/hyperlink" Target="http://www.ibulgyo.com/news/articleView.html?idxno=90238" TargetMode="External"/><Relationship Id="rId5224" Type="http://schemas.openxmlformats.org/officeDocument/2006/relationships/hyperlink" Target="http://www.ibulgyo.com/news/articleView.html?idxno=60476" TargetMode="External"/><Relationship Id="rId59" Type="http://schemas.openxmlformats.org/officeDocument/2006/relationships/hyperlink" Target="http://www.ibulgyo.com/news/articleView.html?idxno=217446" TargetMode="External"/><Relationship Id="rId1834" Type="http://schemas.openxmlformats.org/officeDocument/2006/relationships/hyperlink" Target="http://www.ibulgyo.com/news/articleView.html?idxno=144645" TargetMode="External"/><Relationship Id="rId4240" Type="http://schemas.openxmlformats.org/officeDocument/2006/relationships/hyperlink" Target="http://www.ibulgyo.com/news/articleView.html?idxno=87492" TargetMode="External"/><Relationship Id="rId1901" Type="http://schemas.openxmlformats.org/officeDocument/2006/relationships/hyperlink" Target="http://www.ibulgyo.com/news/articleView.html?idxno=143433" TargetMode="External"/><Relationship Id="rId3659" Type="http://schemas.openxmlformats.org/officeDocument/2006/relationships/hyperlink" Target="http://www.ibulgyo.com/news/articleView.html?idxno=107032" TargetMode="External"/><Relationship Id="rId6065" Type="http://schemas.openxmlformats.org/officeDocument/2006/relationships/hyperlink" Target="http://www.ibulgyo.com/news/articleView.html?idxno=191" TargetMode="External"/><Relationship Id="rId5081" Type="http://schemas.openxmlformats.org/officeDocument/2006/relationships/hyperlink" Target="http://www.ibulgyo.com/news/articleView.html?idxno=64361" TargetMode="External"/><Relationship Id="rId6132" Type="http://schemas.openxmlformats.org/officeDocument/2006/relationships/hyperlink" Target="http://www.ibulgyo.com/news/articleView.html?idxno=38200" TargetMode="External"/><Relationship Id="rId994" Type="http://schemas.openxmlformats.org/officeDocument/2006/relationships/hyperlink" Target="http://www.ibulgyo.com/news/articleView.html?idxno=165988" TargetMode="External"/><Relationship Id="rId2675" Type="http://schemas.openxmlformats.org/officeDocument/2006/relationships/hyperlink" Target="http://www.ibulgyo.com/news/articleView.html?idxno=128618" TargetMode="External"/><Relationship Id="rId3726" Type="http://schemas.openxmlformats.org/officeDocument/2006/relationships/hyperlink" Target="http://www.ibulgyo.com/news/articleView.html?idxno=105005" TargetMode="External"/><Relationship Id="rId647" Type="http://schemas.openxmlformats.org/officeDocument/2006/relationships/hyperlink" Target="http://www.ibulgyo.com/news/articleView.html?idxno=201385" TargetMode="External"/><Relationship Id="rId1277" Type="http://schemas.openxmlformats.org/officeDocument/2006/relationships/hyperlink" Target="http://www.ibulgyo.com/news/articleView.html?idxno=156440" TargetMode="External"/><Relationship Id="rId1691" Type="http://schemas.openxmlformats.org/officeDocument/2006/relationships/hyperlink" Target="http://www.ibulgyo.com/news/articleView.html?idxno=147340" TargetMode="External"/><Relationship Id="rId2328" Type="http://schemas.openxmlformats.org/officeDocument/2006/relationships/hyperlink" Target="http://www.ibulgyo.com/news/articleView.html?idxno=135219" TargetMode="External"/><Relationship Id="rId2742" Type="http://schemas.openxmlformats.org/officeDocument/2006/relationships/hyperlink" Target="http://www.ibulgyo.com/news/articleView.html?idxno=127616" TargetMode="External"/><Relationship Id="rId5898" Type="http://schemas.openxmlformats.org/officeDocument/2006/relationships/hyperlink" Target="http://www.ibulgyo.com/news/articleView.html?idxno=7725" TargetMode="External"/><Relationship Id="rId714" Type="http://schemas.openxmlformats.org/officeDocument/2006/relationships/hyperlink" Target="http://www.ibulgyo.com/news/articleView.html?idxno=173607" TargetMode="External"/><Relationship Id="rId1344" Type="http://schemas.openxmlformats.org/officeDocument/2006/relationships/hyperlink" Target="http://www.ibulgyo.com/news/articleView.html?idxno=154557" TargetMode="External"/><Relationship Id="rId5965" Type="http://schemas.openxmlformats.org/officeDocument/2006/relationships/hyperlink" Target="http://www.ibulgyo.com/news/articleView.html?idxno=11032" TargetMode="External"/><Relationship Id="rId50" Type="http://schemas.openxmlformats.org/officeDocument/2006/relationships/hyperlink" Target="http://www.ibulgyo.com/news/articleView.html?idxno=217805" TargetMode="External"/><Relationship Id="rId1411" Type="http://schemas.openxmlformats.org/officeDocument/2006/relationships/hyperlink" Target="http://www.ibulgyo.com/news/articleView.html?idxno=152351" TargetMode="External"/><Relationship Id="rId4567" Type="http://schemas.openxmlformats.org/officeDocument/2006/relationships/hyperlink" Target="http://www.ibulgyo.com/news/articleView.html?idxno=78102" TargetMode="External"/><Relationship Id="rId5618" Type="http://schemas.openxmlformats.org/officeDocument/2006/relationships/hyperlink" Target="http://www.ibulgyo.com/news/articleView.html?idxno=19871" TargetMode="External"/><Relationship Id="rId3169" Type="http://schemas.openxmlformats.org/officeDocument/2006/relationships/hyperlink" Target="http://www.ibulgyo.com/news/articleView.html?idxno=118784" TargetMode="External"/><Relationship Id="rId3583" Type="http://schemas.openxmlformats.org/officeDocument/2006/relationships/hyperlink" Target="http://www.ibulgyo.com/news/articleView.html?idxno=108775" TargetMode="External"/><Relationship Id="rId4981" Type="http://schemas.openxmlformats.org/officeDocument/2006/relationships/hyperlink" Target="http://www.ibulgyo.com/news/articleView.html?idxno=67216" TargetMode="External"/><Relationship Id="rId2185" Type="http://schemas.openxmlformats.org/officeDocument/2006/relationships/hyperlink" Target="http://www.ibulgyo.com/news/articleView.html?idxno=137841" TargetMode="External"/><Relationship Id="rId3236" Type="http://schemas.openxmlformats.org/officeDocument/2006/relationships/hyperlink" Target="http://www.ibulgyo.com/news/articleView.html?idxno=117638" TargetMode="External"/><Relationship Id="rId4634" Type="http://schemas.openxmlformats.org/officeDocument/2006/relationships/hyperlink" Target="http://www.ibulgyo.com/news/articleView.html?idxno=76288" TargetMode="External"/><Relationship Id="rId157" Type="http://schemas.openxmlformats.org/officeDocument/2006/relationships/hyperlink" Target="http://www.ibulgyo.com/news/articleView.html?idxno=214494" TargetMode="External"/><Relationship Id="rId3650" Type="http://schemas.openxmlformats.org/officeDocument/2006/relationships/hyperlink" Target="http://www.ibulgyo.com/news/articleView.html?idxno=107140" TargetMode="External"/><Relationship Id="rId4701" Type="http://schemas.openxmlformats.org/officeDocument/2006/relationships/hyperlink" Target="http://www.ibulgyo.com/news/articleView.html?idxno=74585" TargetMode="External"/><Relationship Id="rId571" Type="http://schemas.openxmlformats.org/officeDocument/2006/relationships/hyperlink" Target="http://www.ibulgyo.com/news/articleView.html?idxno=203100" TargetMode="External"/><Relationship Id="rId2252" Type="http://schemas.openxmlformats.org/officeDocument/2006/relationships/hyperlink" Target="http://www.ibulgyo.com/news/articleView.html?idxno=136678" TargetMode="External"/><Relationship Id="rId3303" Type="http://schemas.openxmlformats.org/officeDocument/2006/relationships/hyperlink" Target="http://www.ibulgyo.com/news/articleView.html?idxno=116221" TargetMode="External"/><Relationship Id="rId6459" Type="http://schemas.openxmlformats.org/officeDocument/2006/relationships/hyperlink" Target="http://www.ibulgyo.com/news/articleView.html?idxno=46733" TargetMode="External"/><Relationship Id="rId224" Type="http://schemas.openxmlformats.org/officeDocument/2006/relationships/hyperlink" Target="http://www.ibulgyo.com/news/articleView.html?idxno=212818" TargetMode="External"/><Relationship Id="rId5475" Type="http://schemas.openxmlformats.org/officeDocument/2006/relationships/hyperlink" Target="http://www.ibulgyo.com/news/articleView.html?idxno=24193" TargetMode="External"/><Relationship Id="rId6526" Type="http://schemas.openxmlformats.org/officeDocument/2006/relationships/hyperlink" Target="http://www.ibulgyo.com/news/articleView.html?idxno=45334" TargetMode="External"/><Relationship Id="rId4077" Type="http://schemas.openxmlformats.org/officeDocument/2006/relationships/hyperlink" Target="http://www.ibulgyo.com/news/articleView.html?idxno=93933" TargetMode="External"/><Relationship Id="rId4491" Type="http://schemas.openxmlformats.org/officeDocument/2006/relationships/hyperlink" Target="http://www.ibulgyo.com/news/articleView.html?idxno=80362" TargetMode="External"/><Relationship Id="rId5128" Type="http://schemas.openxmlformats.org/officeDocument/2006/relationships/hyperlink" Target="http://www.ibulgyo.com/news/articleView.html?idxno=63497" TargetMode="External"/><Relationship Id="rId5542" Type="http://schemas.openxmlformats.org/officeDocument/2006/relationships/hyperlink" Target="http://www.ibulgyo.com/news/articleView.html?idxno=22521" TargetMode="External"/><Relationship Id="rId1738" Type="http://schemas.openxmlformats.org/officeDocument/2006/relationships/hyperlink" Target="http://www.ibulgyo.com/news/articleView.html?idxno=146513" TargetMode="External"/><Relationship Id="rId3093" Type="http://schemas.openxmlformats.org/officeDocument/2006/relationships/hyperlink" Target="http://www.ibulgyo.com/news/articleView.html?idxno=120685" TargetMode="External"/><Relationship Id="rId4144" Type="http://schemas.openxmlformats.org/officeDocument/2006/relationships/hyperlink" Target="http://www.ibulgyo.com/news/articleView.html?idxno=91146" TargetMode="External"/><Relationship Id="rId3160" Type="http://schemas.openxmlformats.org/officeDocument/2006/relationships/hyperlink" Target="http://www.ibulgyo.com/news/articleView.html?idxno=118920" TargetMode="External"/><Relationship Id="rId4211" Type="http://schemas.openxmlformats.org/officeDocument/2006/relationships/hyperlink" Target="http://www.ibulgyo.com/news/articleView.html?idxno=88859" TargetMode="External"/><Relationship Id="rId1805" Type="http://schemas.openxmlformats.org/officeDocument/2006/relationships/hyperlink" Target="http://www.ibulgyo.com/news/articleView.html?idxno=145333" TargetMode="External"/><Relationship Id="rId3977" Type="http://schemas.openxmlformats.org/officeDocument/2006/relationships/hyperlink" Target="http://www.ibulgyo.com/news/articleView.html?idxno=97583" TargetMode="External"/><Relationship Id="rId6036" Type="http://schemas.openxmlformats.org/officeDocument/2006/relationships/hyperlink" Target="http://www.ibulgyo.com/news/articleView.html?idxno=14711" TargetMode="External"/><Relationship Id="rId6383" Type="http://schemas.openxmlformats.org/officeDocument/2006/relationships/hyperlink" Target="http://www.ibulgyo.com/news/articleView.html?idxno=48833" TargetMode="External"/><Relationship Id="rId898" Type="http://schemas.openxmlformats.org/officeDocument/2006/relationships/hyperlink" Target="http://www.ibulgyo.com/news/articleView.html?idxno=168867" TargetMode="External"/><Relationship Id="rId2579" Type="http://schemas.openxmlformats.org/officeDocument/2006/relationships/hyperlink" Target="http://www.ibulgyo.com/news/articleView.html?idxno=130257" TargetMode="External"/><Relationship Id="rId2993" Type="http://schemas.openxmlformats.org/officeDocument/2006/relationships/hyperlink" Target="http://www.ibulgyo.com/news/articleView.html?idxno=122812" TargetMode="External"/><Relationship Id="rId6450" Type="http://schemas.openxmlformats.org/officeDocument/2006/relationships/hyperlink" Target="http://www.ibulgyo.com/news/articleView.html?idxno=47067" TargetMode="External"/><Relationship Id="rId965" Type="http://schemas.openxmlformats.org/officeDocument/2006/relationships/hyperlink" Target="http://www.ibulgyo.com/news/articleView.html?idxno=166943" TargetMode="External"/><Relationship Id="rId1595" Type="http://schemas.openxmlformats.org/officeDocument/2006/relationships/hyperlink" Target="http://www.ibulgyo.com/news/articleView.html?idxno=148916" TargetMode="External"/><Relationship Id="rId2646" Type="http://schemas.openxmlformats.org/officeDocument/2006/relationships/hyperlink" Target="http://www.ibulgyo.com/news/articleView.html?idxno=128820" TargetMode="External"/><Relationship Id="rId5052" Type="http://schemas.openxmlformats.org/officeDocument/2006/relationships/hyperlink" Target="http://www.ibulgyo.com/news/articleView.html?idxno=65010" TargetMode="External"/><Relationship Id="rId6103" Type="http://schemas.openxmlformats.org/officeDocument/2006/relationships/hyperlink" Target="http://www.ibulgyo.com/news/articleView.html?idxno=40017" TargetMode="External"/><Relationship Id="rId618" Type="http://schemas.openxmlformats.org/officeDocument/2006/relationships/hyperlink" Target="http://www.ibulgyo.com/news/articleView.html?idxno=202021" TargetMode="External"/><Relationship Id="rId1248" Type="http://schemas.openxmlformats.org/officeDocument/2006/relationships/hyperlink" Target="http://www.ibulgyo.com/news/articleView.html?idxno=157407" TargetMode="External"/><Relationship Id="rId1662" Type="http://schemas.openxmlformats.org/officeDocument/2006/relationships/hyperlink" Target="http://www.ibulgyo.com/news/articleView.html?idxno=147777" TargetMode="External"/><Relationship Id="rId5869" Type="http://schemas.openxmlformats.org/officeDocument/2006/relationships/hyperlink" Target="http://www.ibulgyo.com/news/articleView.html?idxno=6295" TargetMode="External"/><Relationship Id="rId1315" Type="http://schemas.openxmlformats.org/officeDocument/2006/relationships/hyperlink" Target="http://www.ibulgyo.com/news/articleView.html?idxno=155390" TargetMode="External"/><Relationship Id="rId2713" Type="http://schemas.openxmlformats.org/officeDocument/2006/relationships/hyperlink" Target="http://www.ibulgyo.com/news/articleView.html?idxno=128063" TargetMode="External"/><Relationship Id="rId4885" Type="http://schemas.openxmlformats.org/officeDocument/2006/relationships/hyperlink" Target="http://www.ibulgyo.com/news/articleView.html?idxno=69119" TargetMode="External"/><Relationship Id="rId5936" Type="http://schemas.openxmlformats.org/officeDocument/2006/relationships/hyperlink" Target="http://www.ibulgyo.com/news/articleView.html?idxno=9463" TargetMode="External"/><Relationship Id="rId21" Type="http://schemas.openxmlformats.org/officeDocument/2006/relationships/hyperlink" Target="http://www.ibulgyo.com/news/articleView.html?idxno=218697" TargetMode="External"/><Relationship Id="rId2089" Type="http://schemas.openxmlformats.org/officeDocument/2006/relationships/hyperlink" Target="http://www.ibulgyo.com/news/articleView.html?idxno=139651" TargetMode="External"/><Relationship Id="rId3487" Type="http://schemas.openxmlformats.org/officeDocument/2006/relationships/hyperlink" Target="http://www.ibulgyo.com/news/articleView.html?idxno=111828" TargetMode="External"/><Relationship Id="rId4538" Type="http://schemas.openxmlformats.org/officeDocument/2006/relationships/hyperlink" Target="http://www.ibulgyo.com/news/articleView.html?idxno=79232" TargetMode="External"/><Relationship Id="rId4952" Type="http://schemas.openxmlformats.org/officeDocument/2006/relationships/hyperlink" Target="http://www.ibulgyo.com/news/articleView.html?idxno=67709" TargetMode="External"/><Relationship Id="rId3554" Type="http://schemas.openxmlformats.org/officeDocument/2006/relationships/hyperlink" Target="http://www.ibulgyo.com/news/articleView.html?idxno=109733" TargetMode="External"/><Relationship Id="rId4605" Type="http://schemas.openxmlformats.org/officeDocument/2006/relationships/hyperlink" Target="http://www.ibulgyo.com/news/articleView.html?idxno=76980" TargetMode="External"/><Relationship Id="rId475" Type="http://schemas.openxmlformats.org/officeDocument/2006/relationships/hyperlink" Target="http://www.ibulgyo.com/news/articleView.html?idxno=205608" TargetMode="External"/><Relationship Id="rId2156" Type="http://schemas.openxmlformats.org/officeDocument/2006/relationships/hyperlink" Target="http://www.ibulgyo.com/news/articleView.html?idxno=138433" TargetMode="External"/><Relationship Id="rId2570" Type="http://schemas.openxmlformats.org/officeDocument/2006/relationships/hyperlink" Target="http://www.ibulgyo.com/news/articleView.html?idxno=130375" TargetMode="External"/><Relationship Id="rId3207" Type="http://schemas.openxmlformats.org/officeDocument/2006/relationships/hyperlink" Target="http://www.ibulgyo.com/news/articleView.html?idxno=118109" TargetMode="External"/><Relationship Id="rId3621" Type="http://schemas.openxmlformats.org/officeDocument/2006/relationships/hyperlink" Target="http://www.ibulgyo.com/news/articleView.html?idxno=107559" TargetMode="External"/><Relationship Id="rId128" Type="http://schemas.openxmlformats.org/officeDocument/2006/relationships/hyperlink" Target="http://www.ibulgyo.com/news/articleView.html?idxno=215359" TargetMode="External"/><Relationship Id="rId542" Type="http://schemas.openxmlformats.org/officeDocument/2006/relationships/hyperlink" Target="http://www.ibulgyo.com/news/articleView.html?idxno=203852" TargetMode="External"/><Relationship Id="rId1172" Type="http://schemas.openxmlformats.org/officeDocument/2006/relationships/hyperlink" Target="http://www.ibulgyo.com/news/articleView.html?idxno=160303" TargetMode="External"/><Relationship Id="rId2223" Type="http://schemas.openxmlformats.org/officeDocument/2006/relationships/hyperlink" Target="http://www.ibulgyo.com/news/articleView.html?idxno=137017" TargetMode="External"/><Relationship Id="rId5379" Type="http://schemas.openxmlformats.org/officeDocument/2006/relationships/hyperlink" Target="http://www.ibulgyo.com/news/articleView.html?idxno=56298" TargetMode="External"/><Relationship Id="rId5793" Type="http://schemas.openxmlformats.org/officeDocument/2006/relationships/hyperlink" Target="http://www.ibulgyo.com/news/articleView.html?idxno=2684" TargetMode="External"/><Relationship Id="rId4395" Type="http://schemas.openxmlformats.org/officeDocument/2006/relationships/hyperlink" Target="http://www.ibulgyo.com/news/articleView.html?idxno=83109" TargetMode="External"/><Relationship Id="rId5446" Type="http://schemas.openxmlformats.org/officeDocument/2006/relationships/hyperlink" Target="http://www.ibulgyo.com/news/articleView.html?idxno=25115" TargetMode="External"/><Relationship Id="rId1989" Type="http://schemas.openxmlformats.org/officeDocument/2006/relationships/hyperlink" Target="http://www.ibulgyo.com/news/articleView.html?idxno=141461" TargetMode="External"/><Relationship Id="rId4048" Type="http://schemas.openxmlformats.org/officeDocument/2006/relationships/hyperlink" Target="http://www.ibulgyo.com/news/articleView.html?idxno=94933" TargetMode="External"/><Relationship Id="rId5860" Type="http://schemas.openxmlformats.org/officeDocument/2006/relationships/hyperlink" Target="http://www.ibulgyo.com/news/articleView.html?idxno=5921" TargetMode="External"/><Relationship Id="rId3064" Type="http://schemas.openxmlformats.org/officeDocument/2006/relationships/hyperlink" Target="http://www.ibulgyo.com/news/articleView.html?idxno=121328" TargetMode="External"/><Relationship Id="rId4462" Type="http://schemas.openxmlformats.org/officeDocument/2006/relationships/hyperlink" Target="http://www.ibulgyo.com/news/articleView.html?idxno=81232" TargetMode="External"/><Relationship Id="rId5513" Type="http://schemas.openxmlformats.org/officeDocument/2006/relationships/hyperlink" Target="http://www.ibulgyo.com/news/articleView.html?idxno=23114" TargetMode="External"/><Relationship Id="rId1709" Type="http://schemas.openxmlformats.org/officeDocument/2006/relationships/hyperlink" Target="http://www.ibulgyo.com/news/articleView.html?idxno=147134" TargetMode="External"/><Relationship Id="rId4115" Type="http://schemas.openxmlformats.org/officeDocument/2006/relationships/hyperlink" Target="http://www.ibulgyo.com/news/articleView.html?idxno=91884" TargetMode="External"/><Relationship Id="rId2080" Type="http://schemas.openxmlformats.org/officeDocument/2006/relationships/hyperlink" Target="http://www.ibulgyo.com/news/articleView.html?idxno=139755" TargetMode="External"/><Relationship Id="rId3131" Type="http://schemas.openxmlformats.org/officeDocument/2006/relationships/hyperlink" Target="http://www.ibulgyo.com/news/articleView.html?idxno=119689" TargetMode="External"/><Relationship Id="rId6287" Type="http://schemas.openxmlformats.org/officeDocument/2006/relationships/hyperlink" Target="http://www.ibulgyo.com/news/articleView.html?idxno=54921" TargetMode="External"/><Relationship Id="rId2897" Type="http://schemas.openxmlformats.org/officeDocument/2006/relationships/hyperlink" Target="http://www.ibulgyo.com/news/articleView.html?idxno=124672" TargetMode="External"/><Relationship Id="rId3948" Type="http://schemas.openxmlformats.org/officeDocument/2006/relationships/hyperlink" Target="http://www.ibulgyo.com/news/articleView.html?idxno=98295" TargetMode="External"/><Relationship Id="rId6354" Type="http://schemas.openxmlformats.org/officeDocument/2006/relationships/hyperlink" Target="http://www.ibulgyo.com/news/articleView.html?idxno=49687" TargetMode="External"/><Relationship Id="rId869" Type="http://schemas.openxmlformats.org/officeDocument/2006/relationships/hyperlink" Target="http://www.ibulgyo.com/news/articleView.html?idxno=169283" TargetMode="External"/><Relationship Id="rId1499" Type="http://schemas.openxmlformats.org/officeDocument/2006/relationships/hyperlink" Target="http://www.ibulgyo.com/news/articleView.html?idxno=150577" TargetMode="External"/><Relationship Id="rId5370" Type="http://schemas.openxmlformats.org/officeDocument/2006/relationships/hyperlink" Target="http://www.ibulgyo.com/news/articleView.html?idxno=56567" TargetMode="External"/><Relationship Id="rId6007" Type="http://schemas.openxmlformats.org/officeDocument/2006/relationships/hyperlink" Target="http://www.ibulgyo.com/news/articleView.html?idxno=13594" TargetMode="External"/><Relationship Id="rId6421" Type="http://schemas.openxmlformats.org/officeDocument/2006/relationships/hyperlink" Target="http://www.ibulgyo.com/news/articleView.html?idxno=47839" TargetMode="External"/><Relationship Id="rId2964" Type="http://schemas.openxmlformats.org/officeDocument/2006/relationships/hyperlink" Target="http://www.ibulgyo.com/news/articleView.html?idxno=123377" TargetMode="External"/><Relationship Id="rId5023" Type="http://schemas.openxmlformats.org/officeDocument/2006/relationships/hyperlink" Target="http://www.ibulgyo.com/news/articleView.html?idxno=65764" TargetMode="External"/><Relationship Id="rId936" Type="http://schemas.openxmlformats.org/officeDocument/2006/relationships/hyperlink" Target="http://www.ibulgyo.com/news/articleView.html?idxno=168061" TargetMode="External"/><Relationship Id="rId1219" Type="http://schemas.openxmlformats.org/officeDocument/2006/relationships/hyperlink" Target="http://www.ibulgyo.com/news/articleView.html?idxno=158415" TargetMode="External"/><Relationship Id="rId1566" Type="http://schemas.openxmlformats.org/officeDocument/2006/relationships/hyperlink" Target="http://www.ibulgyo.com/news/articleView.html?idxno=149337" TargetMode="External"/><Relationship Id="rId1980" Type="http://schemas.openxmlformats.org/officeDocument/2006/relationships/hyperlink" Target="http://www.ibulgyo.com/news/articleView.html?idxno=141720" TargetMode="External"/><Relationship Id="rId2617" Type="http://schemas.openxmlformats.org/officeDocument/2006/relationships/hyperlink" Target="http://www.ibulgyo.com/news/articleView.html?idxno=129295" TargetMode="External"/><Relationship Id="rId1633" Type="http://schemas.openxmlformats.org/officeDocument/2006/relationships/hyperlink" Target="http://www.ibulgyo.com/news/articleView.html?idxno=148283" TargetMode="External"/><Relationship Id="rId4789" Type="http://schemas.openxmlformats.org/officeDocument/2006/relationships/hyperlink" Target="http://www.ibulgyo.com/news/articleView.html?idxno=71659" TargetMode="External"/><Relationship Id="rId1700" Type="http://schemas.openxmlformats.org/officeDocument/2006/relationships/hyperlink" Target="http://www.ibulgyo.com/news/articleView.html?idxno=147229" TargetMode="External"/><Relationship Id="rId4856" Type="http://schemas.openxmlformats.org/officeDocument/2006/relationships/hyperlink" Target="http://www.ibulgyo.com/news/articleView.html?idxno=69841" TargetMode="External"/><Relationship Id="rId5907" Type="http://schemas.openxmlformats.org/officeDocument/2006/relationships/hyperlink" Target="http://www.ibulgyo.com/news/articleView.html?idxno=8234" TargetMode="External"/><Relationship Id="rId3458" Type="http://schemas.openxmlformats.org/officeDocument/2006/relationships/hyperlink" Target="http://www.ibulgyo.com/news/articleView.html?idxno=112814" TargetMode="External"/><Relationship Id="rId3872" Type="http://schemas.openxmlformats.org/officeDocument/2006/relationships/hyperlink" Target="http://www.ibulgyo.com/news/articleView.html?idxno=100591" TargetMode="External"/><Relationship Id="rId4509" Type="http://schemas.openxmlformats.org/officeDocument/2006/relationships/hyperlink" Target="http://www.ibulgyo.com/news/articleView.html?idxno=79943" TargetMode="External"/><Relationship Id="rId379" Type="http://schemas.openxmlformats.org/officeDocument/2006/relationships/hyperlink" Target="http://www.ibulgyo.com/news/articleView.html?idxno=208336" TargetMode="External"/><Relationship Id="rId793" Type="http://schemas.openxmlformats.org/officeDocument/2006/relationships/hyperlink" Target="http://www.ibulgyo.com/news/articleView.html?idxno=171448" TargetMode="External"/><Relationship Id="rId2474" Type="http://schemas.openxmlformats.org/officeDocument/2006/relationships/hyperlink" Target="http://www.ibulgyo.com/news/articleView.html?idxno=132171" TargetMode="External"/><Relationship Id="rId3525" Type="http://schemas.openxmlformats.org/officeDocument/2006/relationships/hyperlink" Target="http://www.ibulgyo.com/news/articleView.html?idxno=110682" TargetMode="External"/><Relationship Id="rId4923" Type="http://schemas.openxmlformats.org/officeDocument/2006/relationships/hyperlink" Target="http://www.ibulgyo.com/news/articleView.html?idxno=68271" TargetMode="External"/><Relationship Id="rId446" Type="http://schemas.openxmlformats.org/officeDocument/2006/relationships/hyperlink" Target="http://www.ibulgyo.com/news/articleView.html?idxno=206592" TargetMode="External"/><Relationship Id="rId1076" Type="http://schemas.openxmlformats.org/officeDocument/2006/relationships/hyperlink" Target="http://www.ibulgyo.com/news/articleView.html?idxno=163384" TargetMode="External"/><Relationship Id="rId1490" Type="http://schemas.openxmlformats.org/officeDocument/2006/relationships/hyperlink" Target="http://www.ibulgyo.com/news/articleView.html?idxno=150697" TargetMode="External"/><Relationship Id="rId2127" Type="http://schemas.openxmlformats.org/officeDocument/2006/relationships/hyperlink" Target="http://www.ibulgyo.com/news/articleView.html?idxno=139102" TargetMode="External"/><Relationship Id="rId860" Type="http://schemas.openxmlformats.org/officeDocument/2006/relationships/hyperlink" Target="http://www.ibulgyo.com/news/articleView.html?idxno=169419" TargetMode="External"/><Relationship Id="rId1143" Type="http://schemas.openxmlformats.org/officeDocument/2006/relationships/hyperlink" Target="http://www.ibulgyo.com/news/articleView.html?idxno=161125" TargetMode="External"/><Relationship Id="rId2541" Type="http://schemas.openxmlformats.org/officeDocument/2006/relationships/hyperlink" Target="http://www.ibulgyo.com/news/articleView.html?idxno=130920" TargetMode="External"/><Relationship Id="rId4299" Type="http://schemas.openxmlformats.org/officeDocument/2006/relationships/hyperlink" Target="http://www.ibulgyo.com/news/articleView.html?idxno=85751" TargetMode="External"/><Relationship Id="rId5697" Type="http://schemas.openxmlformats.org/officeDocument/2006/relationships/hyperlink" Target="http://www.ibulgyo.com/news/articleView.html?idxno=17024" TargetMode="External"/><Relationship Id="rId513" Type="http://schemas.openxmlformats.org/officeDocument/2006/relationships/hyperlink" Target="http://www.ibulgyo.com/news/articleView.html?idxno=204535" TargetMode="External"/><Relationship Id="rId5764" Type="http://schemas.openxmlformats.org/officeDocument/2006/relationships/hyperlink" Target="http://www.ibulgyo.com/news/articleView.html?idxno=1245" TargetMode="External"/><Relationship Id="rId1210" Type="http://schemas.openxmlformats.org/officeDocument/2006/relationships/hyperlink" Target="http://www.ibulgyo.com/news/articleView.html?idxno=158736" TargetMode="External"/><Relationship Id="rId4366" Type="http://schemas.openxmlformats.org/officeDocument/2006/relationships/hyperlink" Target="http://www.ibulgyo.com/news/articleView.html?idxno=83763" TargetMode="External"/><Relationship Id="rId4780" Type="http://schemas.openxmlformats.org/officeDocument/2006/relationships/hyperlink" Target="http://www.ibulgyo.com/news/articleView.html?idxno=72149" TargetMode="External"/><Relationship Id="rId5417" Type="http://schemas.openxmlformats.org/officeDocument/2006/relationships/hyperlink" Target="http://www.ibulgyo.com/news/articleView.html?idxno=55351" TargetMode="External"/><Relationship Id="rId5831" Type="http://schemas.openxmlformats.org/officeDocument/2006/relationships/hyperlink" Target="http://www.ibulgyo.com/news/articleView.html?idxno=4135" TargetMode="External"/><Relationship Id="rId3382" Type="http://schemas.openxmlformats.org/officeDocument/2006/relationships/hyperlink" Target="http://www.ibulgyo.com/news/articleView.html?idxno=114943" TargetMode="External"/><Relationship Id="rId4019" Type="http://schemas.openxmlformats.org/officeDocument/2006/relationships/hyperlink" Target="http://www.ibulgyo.com/news/articleView.html?idxno=95828" TargetMode="External"/><Relationship Id="rId4433" Type="http://schemas.openxmlformats.org/officeDocument/2006/relationships/hyperlink" Target="http://www.ibulgyo.com/news/articleView.html?idxno=82090" TargetMode="External"/><Relationship Id="rId3035" Type="http://schemas.openxmlformats.org/officeDocument/2006/relationships/hyperlink" Target="http://www.ibulgyo.com/news/articleView.html?idxno=121827" TargetMode="External"/><Relationship Id="rId4500" Type="http://schemas.openxmlformats.org/officeDocument/2006/relationships/hyperlink" Target="http://www.ibulgyo.com/news/articleView.html?idxno=80139" TargetMode="External"/><Relationship Id="rId370" Type="http://schemas.openxmlformats.org/officeDocument/2006/relationships/hyperlink" Target="http://www.ibulgyo.com/news/articleView.html?idxno=208448" TargetMode="External"/><Relationship Id="rId2051" Type="http://schemas.openxmlformats.org/officeDocument/2006/relationships/hyperlink" Target="http://www.ibulgyo.com/news/articleView.html?idxno=140298" TargetMode="External"/><Relationship Id="rId3102" Type="http://schemas.openxmlformats.org/officeDocument/2006/relationships/hyperlink" Target="http://www.ibulgyo.com/news/articleView.html?idxno=120362" TargetMode="External"/><Relationship Id="rId6258" Type="http://schemas.openxmlformats.org/officeDocument/2006/relationships/hyperlink" Target="http://www.ibulgyo.com/news/articleView.html?idxno=28042" TargetMode="External"/><Relationship Id="rId5274" Type="http://schemas.openxmlformats.org/officeDocument/2006/relationships/hyperlink" Target="http://www.ibulgyo.com/news/articleView.html?idxno=59304" TargetMode="External"/><Relationship Id="rId6325" Type="http://schemas.openxmlformats.org/officeDocument/2006/relationships/hyperlink" Target="http://www.ibulgyo.com/news/articleView.html?idxno=51594" TargetMode="External"/><Relationship Id="rId2868" Type="http://schemas.openxmlformats.org/officeDocument/2006/relationships/hyperlink" Target="http://www.ibulgyo.com/news/articleView.html?idxno=125363" TargetMode="External"/><Relationship Id="rId3919" Type="http://schemas.openxmlformats.org/officeDocument/2006/relationships/hyperlink" Target="http://www.ibulgyo.com/news/articleView.html?idxno=99023" TargetMode="External"/><Relationship Id="rId1884" Type="http://schemas.openxmlformats.org/officeDocument/2006/relationships/hyperlink" Target="http://www.ibulgyo.com/news/articleView.html?idxno=143669" TargetMode="External"/><Relationship Id="rId2935" Type="http://schemas.openxmlformats.org/officeDocument/2006/relationships/hyperlink" Target="http://www.ibulgyo.com/news/articleView.html?idxno=123832" TargetMode="External"/><Relationship Id="rId4290" Type="http://schemas.openxmlformats.org/officeDocument/2006/relationships/hyperlink" Target="http://www.ibulgyo.com/news/articleView.html?idxno=86033" TargetMode="External"/><Relationship Id="rId5341" Type="http://schemas.openxmlformats.org/officeDocument/2006/relationships/hyperlink" Target="http://www.ibulgyo.com/news/articleView.html?idxno=57307" TargetMode="External"/><Relationship Id="rId907" Type="http://schemas.openxmlformats.org/officeDocument/2006/relationships/hyperlink" Target="http://www.ibulgyo.com/news/articleView.html?idxno=168695" TargetMode="External"/><Relationship Id="rId1537" Type="http://schemas.openxmlformats.org/officeDocument/2006/relationships/hyperlink" Target="http://www.ibulgyo.com/news/articleView.html?idxno=149888" TargetMode="External"/><Relationship Id="rId1951" Type="http://schemas.openxmlformats.org/officeDocument/2006/relationships/hyperlink" Target="http://www.ibulgyo.com/news/articleView.html?idxno=142563" TargetMode="External"/><Relationship Id="rId1604" Type="http://schemas.openxmlformats.org/officeDocument/2006/relationships/hyperlink" Target="http://www.ibulgyo.com/news/articleView.html?idxno=148706" TargetMode="External"/><Relationship Id="rId4010" Type="http://schemas.openxmlformats.org/officeDocument/2006/relationships/hyperlink" Target="http://www.ibulgyo.com/news/articleView.html?idxno=96066" TargetMode="External"/><Relationship Id="rId6182" Type="http://schemas.openxmlformats.org/officeDocument/2006/relationships/hyperlink" Target="http://www.ibulgyo.com/news/articleView.html?idxno=34922" TargetMode="External"/><Relationship Id="rId697" Type="http://schemas.openxmlformats.org/officeDocument/2006/relationships/hyperlink" Target="http://www.ibulgyo.com/news/articleView.html?idxno=200109" TargetMode="External"/><Relationship Id="rId2378" Type="http://schemas.openxmlformats.org/officeDocument/2006/relationships/hyperlink" Target="http://www.ibulgyo.com/news/articleView.html?idxno=134051" TargetMode="External"/><Relationship Id="rId3429" Type="http://schemas.openxmlformats.org/officeDocument/2006/relationships/hyperlink" Target="http://www.ibulgyo.com/news/articleView.html?idxno=113852" TargetMode="External"/><Relationship Id="rId3776" Type="http://schemas.openxmlformats.org/officeDocument/2006/relationships/hyperlink" Target="http://www.ibulgyo.com/news/articleView.html?idxno=103381" TargetMode="External"/><Relationship Id="rId4827" Type="http://schemas.openxmlformats.org/officeDocument/2006/relationships/hyperlink" Target="http://www.ibulgyo.com/news/articleView.html?idxno=70590" TargetMode="External"/><Relationship Id="rId2792" Type="http://schemas.openxmlformats.org/officeDocument/2006/relationships/hyperlink" Target="http://www.ibulgyo.com/news/articleView.html?idxno=126668" TargetMode="External"/><Relationship Id="rId3843" Type="http://schemas.openxmlformats.org/officeDocument/2006/relationships/hyperlink" Target="http://www.ibulgyo.com/news/articleView.html?idxno=101633" TargetMode="External"/><Relationship Id="rId764" Type="http://schemas.openxmlformats.org/officeDocument/2006/relationships/hyperlink" Target="http://www.ibulgyo.com/news/articleView.html?idxno=172253" TargetMode="External"/><Relationship Id="rId1394" Type="http://schemas.openxmlformats.org/officeDocument/2006/relationships/hyperlink" Target="http://www.ibulgyo.com/news/articleView.html?idxno=152914" TargetMode="External"/><Relationship Id="rId2445" Type="http://schemas.openxmlformats.org/officeDocument/2006/relationships/hyperlink" Target="http://www.ibulgyo.com/news/articleView.html?idxno=132594" TargetMode="External"/><Relationship Id="rId3910" Type="http://schemas.openxmlformats.org/officeDocument/2006/relationships/hyperlink" Target="http://www.ibulgyo.com/news/articleView.html?idxno=99307" TargetMode="External"/><Relationship Id="rId417" Type="http://schemas.openxmlformats.org/officeDocument/2006/relationships/hyperlink" Target="http://www.ibulgyo.com/news/articleView.html?idxno=207302" TargetMode="External"/><Relationship Id="rId831" Type="http://schemas.openxmlformats.org/officeDocument/2006/relationships/hyperlink" Target="http://www.ibulgyo.com/news/articleView.html?idxno=170242" TargetMode="External"/><Relationship Id="rId1047" Type="http://schemas.openxmlformats.org/officeDocument/2006/relationships/hyperlink" Target="http://www.ibulgyo.com/news/articleView.html?idxno=164199" TargetMode="External"/><Relationship Id="rId1461" Type="http://schemas.openxmlformats.org/officeDocument/2006/relationships/hyperlink" Target="http://www.ibulgyo.com/news/articleView.html?idxno=151325" TargetMode="External"/><Relationship Id="rId2512" Type="http://schemas.openxmlformats.org/officeDocument/2006/relationships/hyperlink" Target="http://www.ibulgyo.com/news/articleView.html?idxno=131430" TargetMode="External"/><Relationship Id="rId5668" Type="http://schemas.openxmlformats.org/officeDocument/2006/relationships/hyperlink" Target="http://www.ibulgyo.com/news/articleView.html?idxno=18175" TargetMode="External"/><Relationship Id="rId1114" Type="http://schemas.openxmlformats.org/officeDocument/2006/relationships/hyperlink" Target="http://www.ibulgyo.com/news/articleView.html?idxno=162170" TargetMode="External"/><Relationship Id="rId4684" Type="http://schemas.openxmlformats.org/officeDocument/2006/relationships/hyperlink" Target="http://www.ibulgyo.com/news/articleView.html?idxno=75154" TargetMode="External"/><Relationship Id="rId5735" Type="http://schemas.openxmlformats.org/officeDocument/2006/relationships/hyperlink" Target="http://www.ibulgyo.com/news/articleView.html?idxno=16088" TargetMode="External"/><Relationship Id="rId3286" Type="http://schemas.openxmlformats.org/officeDocument/2006/relationships/hyperlink" Target="http://www.ibulgyo.com/news/articleView.html?idxno=116541" TargetMode="External"/><Relationship Id="rId4337" Type="http://schemas.openxmlformats.org/officeDocument/2006/relationships/hyperlink" Target="http://www.ibulgyo.com/news/articleView.html?idxno=84809" TargetMode="External"/><Relationship Id="rId3353" Type="http://schemas.openxmlformats.org/officeDocument/2006/relationships/hyperlink" Target="http://www.ibulgyo.com/news/articleView.html?idxno=115170" TargetMode="External"/><Relationship Id="rId4751" Type="http://schemas.openxmlformats.org/officeDocument/2006/relationships/hyperlink" Target="http://www.ibulgyo.com/news/articleView.html?idxno=73223" TargetMode="External"/><Relationship Id="rId5802" Type="http://schemas.openxmlformats.org/officeDocument/2006/relationships/hyperlink" Target="http://www.ibulgyo.com/news/articleView.html?idxno=3157" TargetMode="External"/><Relationship Id="rId274" Type="http://schemas.openxmlformats.org/officeDocument/2006/relationships/hyperlink" Target="http://www.ibulgyo.com/news/articleView.html?idxno=211291" TargetMode="External"/><Relationship Id="rId3006" Type="http://schemas.openxmlformats.org/officeDocument/2006/relationships/hyperlink" Target="http://www.ibulgyo.com/news/articleView.html?idxno=122513" TargetMode="External"/><Relationship Id="rId4404" Type="http://schemas.openxmlformats.org/officeDocument/2006/relationships/hyperlink" Target="http://www.ibulgyo.com/news/articleView.html?idxno=82843" TargetMode="External"/><Relationship Id="rId3420" Type="http://schemas.openxmlformats.org/officeDocument/2006/relationships/hyperlink" Target="http://www.ibulgyo.com/news/articleView.html?idxno=114067" TargetMode="External"/><Relationship Id="rId6576" Type="http://schemas.openxmlformats.org/officeDocument/2006/relationships/hyperlink" Target="http://www.ibulgyo.com/news/articleView.html?idxno=43530" TargetMode="External"/><Relationship Id="rId341" Type="http://schemas.openxmlformats.org/officeDocument/2006/relationships/hyperlink" Target="http://www.ibulgyo.com/news/articleView.html?idxno=208984" TargetMode="External"/><Relationship Id="rId2022" Type="http://schemas.openxmlformats.org/officeDocument/2006/relationships/hyperlink" Target="http://www.ibulgyo.com/news/articleView.html?idxno=140802" TargetMode="External"/><Relationship Id="rId5178" Type="http://schemas.openxmlformats.org/officeDocument/2006/relationships/hyperlink" Target="http://www.ibulgyo.com/news/articleView.html?idxno=62088" TargetMode="External"/><Relationship Id="rId5592" Type="http://schemas.openxmlformats.org/officeDocument/2006/relationships/hyperlink" Target="http://www.ibulgyo.com/news/articleView.html?idxno=20598" TargetMode="External"/><Relationship Id="rId6229" Type="http://schemas.openxmlformats.org/officeDocument/2006/relationships/hyperlink" Target="http://www.ibulgyo.com/news/articleView.html?idxno=30712" TargetMode="External"/><Relationship Id="rId1788" Type="http://schemas.openxmlformats.org/officeDocument/2006/relationships/hyperlink" Target="http://www.ibulgyo.com/news/articleView.html?idxno=145782" TargetMode="External"/><Relationship Id="rId2839" Type="http://schemas.openxmlformats.org/officeDocument/2006/relationships/hyperlink" Target="http://www.ibulgyo.com/news/articleView.html?idxno=125880" TargetMode="External"/><Relationship Id="rId4194" Type="http://schemas.openxmlformats.org/officeDocument/2006/relationships/hyperlink" Target="http://www.ibulgyo.com/news/articleView.html?idxno=89381" TargetMode="External"/><Relationship Id="rId5245" Type="http://schemas.openxmlformats.org/officeDocument/2006/relationships/hyperlink" Target="http://www.ibulgyo.com/news/articleView.html?idxno=60012" TargetMode="External"/><Relationship Id="rId4261" Type="http://schemas.openxmlformats.org/officeDocument/2006/relationships/hyperlink" Target="http://www.ibulgyo.com/news/articleView.html?idxno=86923" TargetMode="External"/><Relationship Id="rId5312" Type="http://schemas.openxmlformats.org/officeDocument/2006/relationships/hyperlink" Target="http://www.ibulgyo.com/news/articleView.html?idxno=58206" TargetMode="External"/><Relationship Id="rId1508" Type="http://schemas.openxmlformats.org/officeDocument/2006/relationships/hyperlink" Target="http://www.ibulgyo.com/news/articleView.html?idxno=150394" TargetMode="External"/><Relationship Id="rId1855" Type="http://schemas.openxmlformats.org/officeDocument/2006/relationships/hyperlink" Target="http://www.ibulgyo.com/news/articleView.html?idxno=144078" TargetMode="External"/><Relationship Id="rId2906" Type="http://schemas.openxmlformats.org/officeDocument/2006/relationships/hyperlink" Target="http://www.ibulgyo.com/news/articleView.html?idxno=124517" TargetMode="External"/><Relationship Id="rId1922" Type="http://schemas.openxmlformats.org/officeDocument/2006/relationships/hyperlink" Target="http://www.ibulgyo.com/news/articleView.html?idxno=143105" TargetMode="External"/><Relationship Id="rId6086" Type="http://schemas.openxmlformats.org/officeDocument/2006/relationships/hyperlink" Target="http://www.ibulgyo.com/news/articleView.html?idxno=40684" TargetMode="External"/><Relationship Id="rId2696" Type="http://schemas.openxmlformats.org/officeDocument/2006/relationships/hyperlink" Target="http://www.ibulgyo.com/news/articleView.html?idxno=128302" TargetMode="External"/><Relationship Id="rId3747" Type="http://schemas.openxmlformats.org/officeDocument/2006/relationships/hyperlink" Target="http://www.ibulgyo.com/news/articleView.html?idxno=104394" TargetMode="External"/><Relationship Id="rId6153" Type="http://schemas.openxmlformats.org/officeDocument/2006/relationships/hyperlink" Target="http://www.ibulgyo.com/news/articleView.html?idxno=37042" TargetMode="External"/><Relationship Id="rId668" Type="http://schemas.openxmlformats.org/officeDocument/2006/relationships/hyperlink" Target="http://www.ibulgyo.com/news/articleView.html?idxno=201004" TargetMode="External"/><Relationship Id="rId1298" Type="http://schemas.openxmlformats.org/officeDocument/2006/relationships/hyperlink" Target="http://www.ibulgyo.com/news/articleView.html?idxno=155808" TargetMode="External"/><Relationship Id="rId2349" Type="http://schemas.openxmlformats.org/officeDocument/2006/relationships/hyperlink" Target="http://www.ibulgyo.com/news/articleView.html?idxno=134714" TargetMode="External"/><Relationship Id="rId2763" Type="http://schemas.openxmlformats.org/officeDocument/2006/relationships/hyperlink" Target="http://www.ibulgyo.com/news/articleView.html?idxno=127110" TargetMode="External"/><Relationship Id="rId3814" Type="http://schemas.openxmlformats.org/officeDocument/2006/relationships/hyperlink" Target="http://www.ibulgyo.com/news/articleView.html?idxno=102510" TargetMode="External"/><Relationship Id="rId6220" Type="http://schemas.openxmlformats.org/officeDocument/2006/relationships/hyperlink" Target="http://www.ibulgyo.com/news/articleView.html?idxno=31427" TargetMode="External"/><Relationship Id="rId735" Type="http://schemas.openxmlformats.org/officeDocument/2006/relationships/hyperlink" Target="http://www.ibulgyo.com/news/articleView.html?idxno=173018" TargetMode="External"/><Relationship Id="rId1365" Type="http://schemas.openxmlformats.org/officeDocument/2006/relationships/hyperlink" Target="http://www.ibulgyo.com/news/articleView.html?idxno=153940" TargetMode="External"/><Relationship Id="rId2416" Type="http://schemas.openxmlformats.org/officeDocument/2006/relationships/hyperlink" Target="http://www.ibulgyo.com/news/articleView.html?idxno=133221" TargetMode="External"/><Relationship Id="rId1018" Type="http://schemas.openxmlformats.org/officeDocument/2006/relationships/hyperlink" Target="http://www.ibulgyo.com/news/articleView.html?idxno=165107" TargetMode="External"/><Relationship Id="rId1432" Type="http://schemas.openxmlformats.org/officeDocument/2006/relationships/hyperlink" Target="http://www.ibulgyo.com/news/articleView.html?idxno=152011" TargetMode="External"/><Relationship Id="rId2830" Type="http://schemas.openxmlformats.org/officeDocument/2006/relationships/hyperlink" Target="http://www.ibulgyo.com/news/articleView.html?idxno=125998" TargetMode="External"/><Relationship Id="rId4588" Type="http://schemas.openxmlformats.org/officeDocument/2006/relationships/hyperlink" Target="http://www.ibulgyo.com/news/articleView.html?idxno=77331" TargetMode="External"/><Relationship Id="rId5639" Type="http://schemas.openxmlformats.org/officeDocument/2006/relationships/hyperlink" Target="http://www.ibulgyo.com/news/articleView.html?idxno=19023" TargetMode="External"/><Relationship Id="rId5986" Type="http://schemas.openxmlformats.org/officeDocument/2006/relationships/hyperlink" Target="http://www.ibulgyo.com/news/articleView.html?idxno=12275" TargetMode="External"/><Relationship Id="rId71" Type="http://schemas.openxmlformats.org/officeDocument/2006/relationships/hyperlink" Target="http://www.ibulgyo.com/news/articleView.html?idxno=217168" TargetMode="External"/><Relationship Id="rId802" Type="http://schemas.openxmlformats.org/officeDocument/2006/relationships/hyperlink" Target="http://www.ibulgyo.com/news/articleView.html?idxno=171345" TargetMode="External"/><Relationship Id="rId4655" Type="http://schemas.openxmlformats.org/officeDocument/2006/relationships/hyperlink" Target="http://www.ibulgyo.com/news/articleView.html?idxno=75793" TargetMode="External"/><Relationship Id="rId5706" Type="http://schemas.openxmlformats.org/officeDocument/2006/relationships/hyperlink" Target="http://www.ibulgyo.com/news/articleView.html?idxno=16552" TargetMode="External"/><Relationship Id="rId178" Type="http://schemas.openxmlformats.org/officeDocument/2006/relationships/hyperlink" Target="http://www.ibulgyo.com/news/articleView.html?idxno=214084" TargetMode="External"/><Relationship Id="rId3257" Type="http://schemas.openxmlformats.org/officeDocument/2006/relationships/hyperlink" Target="http://www.ibulgyo.com/news/articleView.html?idxno=117198" TargetMode="External"/><Relationship Id="rId3671" Type="http://schemas.openxmlformats.org/officeDocument/2006/relationships/hyperlink" Target="http://www.ibulgyo.com/news/articleView.html?idxno=106839" TargetMode="External"/><Relationship Id="rId4308" Type="http://schemas.openxmlformats.org/officeDocument/2006/relationships/hyperlink" Target="http://www.ibulgyo.com/news/articleView.html?idxno=85531" TargetMode="External"/><Relationship Id="rId4722" Type="http://schemas.openxmlformats.org/officeDocument/2006/relationships/hyperlink" Target="http://www.ibulgyo.com/news/articleView.html?idxno=73745" TargetMode="External"/><Relationship Id="rId592" Type="http://schemas.openxmlformats.org/officeDocument/2006/relationships/hyperlink" Target="http://www.ibulgyo.com/news/articleView.html?idxno=202879" TargetMode="External"/><Relationship Id="rId2273" Type="http://schemas.openxmlformats.org/officeDocument/2006/relationships/hyperlink" Target="http://www.ibulgyo.com/news/articleView.html?idxno=136351" TargetMode="External"/><Relationship Id="rId3324" Type="http://schemas.openxmlformats.org/officeDocument/2006/relationships/hyperlink" Target="http://www.ibulgyo.com/news/articleView.html?idxno=115620" TargetMode="External"/><Relationship Id="rId245" Type="http://schemas.openxmlformats.org/officeDocument/2006/relationships/hyperlink" Target="http://www.ibulgyo.com/news/articleView.html?idxno=212278" TargetMode="External"/><Relationship Id="rId2340" Type="http://schemas.openxmlformats.org/officeDocument/2006/relationships/hyperlink" Target="http://www.ibulgyo.com/news/articleView.html?idxno=134948" TargetMode="External"/><Relationship Id="rId5496" Type="http://schemas.openxmlformats.org/officeDocument/2006/relationships/hyperlink" Target="http://www.ibulgyo.com/news/articleView.html?idxno=23654" TargetMode="External"/><Relationship Id="rId6547" Type="http://schemas.openxmlformats.org/officeDocument/2006/relationships/hyperlink" Target="http://www.ibulgyo.com/news/articleView.html?idxno=44454" TargetMode="External"/><Relationship Id="rId312" Type="http://schemas.openxmlformats.org/officeDocument/2006/relationships/hyperlink" Target="http://www.ibulgyo.com/news/articleView.html?idxno=210227" TargetMode="External"/><Relationship Id="rId4098" Type="http://schemas.openxmlformats.org/officeDocument/2006/relationships/hyperlink" Target="http://www.ibulgyo.com/news/articleView.html?idxno=92719" TargetMode="External"/><Relationship Id="rId5149" Type="http://schemas.openxmlformats.org/officeDocument/2006/relationships/hyperlink" Target="http://www.ibulgyo.com/news/articleView.html?idxno=62961" TargetMode="External"/><Relationship Id="rId5563" Type="http://schemas.openxmlformats.org/officeDocument/2006/relationships/hyperlink" Target="http://www.ibulgyo.com/news/articleView.html?idxno=22027" TargetMode="External"/><Relationship Id="rId4165" Type="http://schemas.openxmlformats.org/officeDocument/2006/relationships/hyperlink" Target="http://www.ibulgyo.com/news/articleView.html?idxno=90395" TargetMode="External"/><Relationship Id="rId5216" Type="http://schemas.openxmlformats.org/officeDocument/2006/relationships/hyperlink" Target="http://www.ibulgyo.com/news/articleView.html?idxno=60626" TargetMode="External"/><Relationship Id="rId6614" Type="http://schemas.openxmlformats.org/officeDocument/2006/relationships/hyperlink" Target="http://www.ibulgyo.com/news/articleView.html?idxno=41635" TargetMode="External"/><Relationship Id="rId1759" Type="http://schemas.openxmlformats.org/officeDocument/2006/relationships/hyperlink" Target="http://www.ibulgyo.com/news/articleView.html?idxno=146170" TargetMode="External"/><Relationship Id="rId3181" Type="http://schemas.openxmlformats.org/officeDocument/2006/relationships/hyperlink" Target="http://www.ibulgyo.com/news/articleView.html?idxno=118584" TargetMode="External"/><Relationship Id="rId5630" Type="http://schemas.openxmlformats.org/officeDocument/2006/relationships/hyperlink" Target="http://www.ibulgyo.com/news/articleView.html?idxno=19311" TargetMode="External"/><Relationship Id="rId1826" Type="http://schemas.openxmlformats.org/officeDocument/2006/relationships/hyperlink" Target="http://www.ibulgyo.com/news/articleView.html?idxno=144839" TargetMode="External"/><Relationship Id="rId4232" Type="http://schemas.openxmlformats.org/officeDocument/2006/relationships/hyperlink" Target="http://www.ibulgyo.com/news/articleView.html?idxno=87945" TargetMode="External"/><Relationship Id="rId3998" Type="http://schemas.openxmlformats.org/officeDocument/2006/relationships/hyperlink" Target="http://www.ibulgyo.com/news/articleView.html?idxno=96527" TargetMode="External"/><Relationship Id="rId6057" Type="http://schemas.openxmlformats.org/officeDocument/2006/relationships/hyperlink" Target="http://www.ibulgyo.com/news/articleView.html?idxno=15661" TargetMode="External"/><Relationship Id="rId6471" Type="http://schemas.openxmlformats.org/officeDocument/2006/relationships/hyperlink" Target="http://www.ibulgyo.com/news/articleView.html?idxno=46597" TargetMode="External"/><Relationship Id="rId986" Type="http://schemas.openxmlformats.org/officeDocument/2006/relationships/hyperlink" Target="http://www.ibulgyo.com/news/articleView.html?idxno=166422" TargetMode="External"/><Relationship Id="rId2667" Type="http://schemas.openxmlformats.org/officeDocument/2006/relationships/hyperlink" Target="http://www.ibulgyo.com/news/articleView.html?idxno=128698" TargetMode="External"/><Relationship Id="rId3718" Type="http://schemas.openxmlformats.org/officeDocument/2006/relationships/hyperlink" Target="http://www.ibulgyo.com/news/articleView.html?idxno=105233" TargetMode="External"/><Relationship Id="rId5073" Type="http://schemas.openxmlformats.org/officeDocument/2006/relationships/hyperlink" Target="http://www.ibulgyo.com/news/articleView.html?idxno=64533" TargetMode="External"/><Relationship Id="rId6124" Type="http://schemas.openxmlformats.org/officeDocument/2006/relationships/hyperlink" Target="http://www.ibulgyo.com/news/articleView.html?idxno=38692" TargetMode="External"/><Relationship Id="rId639" Type="http://schemas.openxmlformats.org/officeDocument/2006/relationships/hyperlink" Target="http://www.ibulgyo.com/news/articleView.html?idxno=201545" TargetMode="External"/><Relationship Id="rId1269" Type="http://schemas.openxmlformats.org/officeDocument/2006/relationships/hyperlink" Target="http://www.ibulgyo.com/news/articleView.html?idxno=156587" TargetMode="External"/><Relationship Id="rId5140" Type="http://schemas.openxmlformats.org/officeDocument/2006/relationships/hyperlink" Target="http://www.ibulgyo.com/news/articleView.html?idxno=63274" TargetMode="External"/><Relationship Id="rId1683" Type="http://schemas.openxmlformats.org/officeDocument/2006/relationships/hyperlink" Target="http://www.ibulgyo.com/news/articleView.html?idxno=147541" TargetMode="External"/><Relationship Id="rId2734" Type="http://schemas.openxmlformats.org/officeDocument/2006/relationships/hyperlink" Target="http://www.ibulgyo.com/news/articleView.html?idxno=127714" TargetMode="External"/><Relationship Id="rId706" Type="http://schemas.openxmlformats.org/officeDocument/2006/relationships/hyperlink" Target="http://www.ibulgyo.com/news/articleView.html?idxno=174040" TargetMode="External"/><Relationship Id="rId1336" Type="http://schemas.openxmlformats.org/officeDocument/2006/relationships/hyperlink" Target="http://www.ibulgyo.com/news/articleView.html?idxno=154713" TargetMode="External"/><Relationship Id="rId1750" Type="http://schemas.openxmlformats.org/officeDocument/2006/relationships/hyperlink" Target="http://www.ibulgyo.com/news/articleView.html?idxno=146366" TargetMode="External"/><Relationship Id="rId2801" Type="http://schemas.openxmlformats.org/officeDocument/2006/relationships/hyperlink" Target="http://www.ibulgyo.com/news/articleView.html?idxno=126854" TargetMode="External"/><Relationship Id="rId5957" Type="http://schemas.openxmlformats.org/officeDocument/2006/relationships/hyperlink" Target="http://www.ibulgyo.com/news/articleView.html?idxno=10517" TargetMode="External"/><Relationship Id="rId42" Type="http://schemas.openxmlformats.org/officeDocument/2006/relationships/hyperlink" Target="http://www.ibulgyo.com/news/articleView.html?idxno=218179" TargetMode="External"/><Relationship Id="rId1403" Type="http://schemas.openxmlformats.org/officeDocument/2006/relationships/hyperlink" Target="http://www.ibulgyo.com/news/articleView.html?idxno=152757" TargetMode="External"/><Relationship Id="rId4559" Type="http://schemas.openxmlformats.org/officeDocument/2006/relationships/hyperlink" Target="http://www.ibulgyo.com/news/articleView.html?idxno=78315" TargetMode="External"/><Relationship Id="rId4973" Type="http://schemas.openxmlformats.org/officeDocument/2006/relationships/hyperlink" Target="http://www.ibulgyo.com/news/articleView.html?idxno=67405" TargetMode="External"/><Relationship Id="rId3575" Type="http://schemas.openxmlformats.org/officeDocument/2006/relationships/hyperlink" Target="http://www.ibulgyo.com/news/articleView.html?idxno=108955" TargetMode="External"/><Relationship Id="rId4626" Type="http://schemas.openxmlformats.org/officeDocument/2006/relationships/hyperlink" Target="http://www.ibulgyo.com/news/articleView.html?idxno=76397" TargetMode="External"/><Relationship Id="rId496" Type="http://schemas.openxmlformats.org/officeDocument/2006/relationships/hyperlink" Target="http://www.ibulgyo.com/news/articleView.html?idxno=204947" TargetMode="External"/><Relationship Id="rId2177" Type="http://schemas.openxmlformats.org/officeDocument/2006/relationships/hyperlink" Target="http://www.ibulgyo.com/news/articleView.html?idxno=138059" TargetMode="External"/><Relationship Id="rId2591" Type="http://schemas.openxmlformats.org/officeDocument/2006/relationships/hyperlink" Target="http://www.ibulgyo.com/news/articleView.html?idxno=129891" TargetMode="External"/><Relationship Id="rId3228" Type="http://schemas.openxmlformats.org/officeDocument/2006/relationships/hyperlink" Target="http://www.ibulgyo.com/news/articleView.html?idxno=117771" TargetMode="External"/><Relationship Id="rId3642" Type="http://schemas.openxmlformats.org/officeDocument/2006/relationships/hyperlink" Target="http://www.ibulgyo.com/news/articleView.html?idxno=107210" TargetMode="External"/><Relationship Id="rId149" Type="http://schemas.openxmlformats.org/officeDocument/2006/relationships/hyperlink" Target="http://www.ibulgyo.com/news/articleView.html?idxno=214705" TargetMode="External"/><Relationship Id="rId563" Type="http://schemas.openxmlformats.org/officeDocument/2006/relationships/hyperlink" Target="http://www.ibulgyo.com/news/articleView.html?idxno=203364" TargetMode="External"/><Relationship Id="rId1193" Type="http://schemas.openxmlformats.org/officeDocument/2006/relationships/hyperlink" Target="http://www.ibulgyo.com/news/articleView.html?idxno=159374" TargetMode="External"/><Relationship Id="rId2244" Type="http://schemas.openxmlformats.org/officeDocument/2006/relationships/hyperlink" Target="http://www.ibulgyo.com/news/articleView.html?idxno=136768" TargetMode="External"/><Relationship Id="rId216" Type="http://schemas.openxmlformats.org/officeDocument/2006/relationships/hyperlink" Target="http://www.ibulgyo.com/news/articleView.html?idxno=212994" TargetMode="External"/><Relationship Id="rId1260" Type="http://schemas.openxmlformats.org/officeDocument/2006/relationships/hyperlink" Target="http://www.ibulgyo.com/news/articleView.html?idxno=156872" TargetMode="External"/><Relationship Id="rId630" Type="http://schemas.openxmlformats.org/officeDocument/2006/relationships/hyperlink" Target="http://www.ibulgyo.com/news/articleView.html?idxno=201771" TargetMode="External"/><Relationship Id="rId2311" Type="http://schemas.openxmlformats.org/officeDocument/2006/relationships/hyperlink" Target="http://www.ibulgyo.com/news/articleView.html?idxno=135441" TargetMode="External"/><Relationship Id="rId4069" Type="http://schemas.openxmlformats.org/officeDocument/2006/relationships/hyperlink" Target="http://www.ibulgyo.com/news/articleView.html?idxno=94419" TargetMode="External"/><Relationship Id="rId5467" Type="http://schemas.openxmlformats.org/officeDocument/2006/relationships/hyperlink" Target="http://www.ibulgyo.com/news/articleView.html?idxno=24560" TargetMode="External"/><Relationship Id="rId5881" Type="http://schemas.openxmlformats.org/officeDocument/2006/relationships/hyperlink" Target="http://www.ibulgyo.com/news/articleView.html?idxno=6885" TargetMode="External"/><Relationship Id="rId6518" Type="http://schemas.openxmlformats.org/officeDocument/2006/relationships/hyperlink" Target="http://www.ibulgyo.com/news/articleView.html?idxno=45390" TargetMode="External"/><Relationship Id="rId4483" Type="http://schemas.openxmlformats.org/officeDocument/2006/relationships/hyperlink" Target="http://www.ibulgyo.com/news/articleView.html?idxno=80627" TargetMode="External"/><Relationship Id="rId5534" Type="http://schemas.openxmlformats.org/officeDocument/2006/relationships/hyperlink" Target="http://www.ibulgyo.com/news/articleView.html?idxno=22652" TargetMode="External"/><Relationship Id="rId3085" Type="http://schemas.openxmlformats.org/officeDocument/2006/relationships/hyperlink" Target="http://www.ibulgyo.com/news/articleView.html?idxno=121007" TargetMode="External"/><Relationship Id="rId4136" Type="http://schemas.openxmlformats.org/officeDocument/2006/relationships/hyperlink" Target="http://www.ibulgyo.com/news/articleView.html?idxno=91412" TargetMode="External"/><Relationship Id="rId4550" Type="http://schemas.openxmlformats.org/officeDocument/2006/relationships/hyperlink" Target="http://www.ibulgyo.com/news/articleView.html?idxno=78631" TargetMode="External"/><Relationship Id="rId5601" Type="http://schemas.openxmlformats.org/officeDocument/2006/relationships/hyperlink" Target="http://www.ibulgyo.com/news/articleView.html?idxno=20316" TargetMode="External"/><Relationship Id="rId3152" Type="http://schemas.openxmlformats.org/officeDocument/2006/relationships/hyperlink" Target="http://www.ibulgyo.com/news/articleView.html?idxno=119086" TargetMode="External"/><Relationship Id="rId4203" Type="http://schemas.openxmlformats.org/officeDocument/2006/relationships/hyperlink" Target="http://www.ibulgyo.com/news/articleView.html?idxno=89216" TargetMode="External"/><Relationship Id="rId6375" Type="http://schemas.openxmlformats.org/officeDocument/2006/relationships/hyperlink" Target="http://www.ibulgyo.com/news/articleView.html?idxno=48710" TargetMode="External"/><Relationship Id="rId140" Type="http://schemas.openxmlformats.org/officeDocument/2006/relationships/hyperlink" Target="http://www.ibulgyo.com/news/articleView.html?idxno=215023" TargetMode="External"/><Relationship Id="rId3969" Type="http://schemas.openxmlformats.org/officeDocument/2006/relationships/hyperlink" Target="http://www.ibulgyo.com/news/articleView.html?idxno=97795" TargetMode="External"/><Relationship Id="rId5391" Type="http://schemas.openxmlformats.org/officeDocument/2006/relationships/hyperlink" Target="http://www.ibulgyo.com/news/articleView.html?idxno=56006" TargetMode="External"/><Relationship Id="rId6028" Type="http://schemas.openxmlformats.org/officeDocument/2006/relationships/hyperlink" Target="http://www.ibulgyo.com/news/articleView.html?idxno=14296" TargetMode="External"/><Relationship Id="rId6" Type="http://schemas.openxmlformats.org/officeDocument/2006/relationships/hyperlink" Target="http://www.ibulgyo.com/news/articleView.html?idxno=219155" TargetMode="External"/><Relationship Id="rId2985" Type="http://schemas.openxmlformats.org/officeDocument/2006/relationships/hyperlink" Target="http://www.ibulgyo.com/news/articleView.html?idxno=122936" TargetMode="External"/><Relationship Id="rId5044" Type="http://schemas.openxmlformats.org/officeDocument/2006/relationships/hyperlink" Target="http://www.ibulgyo.com/news/articleView.html?idxno=65132" TargetMode="External"/><Relationship Id="rId6442" Type="http://schemas.openxmlformats.org/officeDocument/2006/relationships/hyperlink" Target="http://www.ibulgyo.com/news/articleView.html?idxno=47327" TargetMode="External"/><Relationship Id="rId957" Type="http://schemas.openxmlformats.org/officeDocument/2006/relationships/hyperlink" Target="http://www.ibulgyo.com/news/articleView.html?idxno=167301" TargetMode="External"/><Relationship Id="rId1587" Type="http://schemas.openxmlformats.org/officeDocument/2006/relationships/hyperlink" Target="http://www.ibulgyo.com/news/articleView.html?idxno=149036" TargetMode="External"/><Relationship Id="rId2638" Type="http://schemas.openxmlformats.org/officeDocument/2006/relationships/hyperlink" Target="http://www.ibulgyo.com/news/articleView.html?idxno=129009" TargetMode="External"/><Relationship Id="rId1654" Type="http://schemas.openxmlformats.org/officeDocument/2006/relationships/hyperlink" Target="http://www.ibulgyo.com/news/articleView.html?idxno=147870" TargetMode="External"/><Relationship Id="rId2705" Type="http://schemas.openxmlformats.org/officeDocument/2006/relationships/hyperlink" Target="http://www.ibulgyo.com/news/articleView.html?idxno=128220" TargetMode="External"/><Relationship Id="rId4060" Type="http://schemas.openxmlformats.org/officeDocument/2006/relationships/hyperlink" Target="http://www.ibulgyo.com/news/articleView.html?idxno=94590" TargetMode="External"/><Relationship Id="rId5111" Type="http://schemas.openxmlformats.org/officeDocument/2006/relationships/hyperlink" Target="http://www.ibulgyo.com/news/articleView.html?idxno=63743" TargetMode="External"/><Relationship Id="rId1307" Type="http://schemas.openxmlformats.org/officeDocument/2006/relationships/hyperlink" Target="http://www.ibulgyo.com/news/articleView.html?idxno=155547" TargetMode="External"/><Relationship Id="rId1721" Type="http://schemas.openxmlformats.org/officeDocument/2006/relationships/hyperlink" Target="http://www.ibulgyo.com/news/articleView.html?idxno=146915" TargetMode="External"/><Relationship Id="rId4877" Type="http://schemas.openxmlformats.org/officeDocument/2006/relationships/hyperlink" Target="http://www.ibulgyo.com/news/articleView.html?idxno=69274" TargetMode="External"/><Relationship Id="rId5928" Type="http://schemas.openxmlformats.org/officeDocument/2006/relationships/hyperlink" Target="http://www.ibulgyo.com/news/articleView.html?idxno=9320" TargetMode="External"/><Relationship Id="rId13" Type="http://schemas.openxmlformats.org/officeDocument/2006/relationships/hyperlink" Target="http://www.ibulgyo.com/news/articleView.html?idxno=218920" TargetMode="External"/><Relationship Id="rId3479" Type="http://schemas.openxmlformats.org/officeDocument/2006/relationships/hyperlink" Target="http://www.ibulgyo.com/news/articleView.html?idxno=112083" TargetMode="External"/><Relationship Id="rId2495" Type="http://schemas.openxmlformats.org/officeDocument/2006/relationships/hyperlink" Target="http://www.ibulgyo.com/news/articleView.html?idxno=131850" TargetMode="External"/><Relationship Id="rId3893" Type="http://schemas.openxmlformats.org/officeDocument/2006/relationships/hyperlink" Target="http://www.ibulgyo.com/news/articleView.html?idxno=99584" TargetMode="External"/><Relationship Id="rId4944" Type="http://schemas.openxmlformats.org/officeDocument/2006/relationships/hyperlink" Target="http://www.ibulgyo.com/news/articleView.html?idxno=67804" TargetMode="External"/><Relationship Id="rId467" Type="http://schemas.openxmlformats.org/officeDocument/2006/relationships/hyperlink" Target="http://www.ibulgyo.com/news/articleView.html?idxno=205867" TargetMode="External"/><Relationship Id="rId1097" Type="http://schemas.openxmlformats.org/officeDocument/2006/relationships/hyperlink" Target="http://www.ibulgyo.com/news/articleView.html?idxno=162747" TargetMode="External"/><Relationship Id="rId2148" Type="http://schemas.openxmlformats.org/officeDocument/2006/relationships/hyperlink" Target="http://www.ibulgyo.com/news/articleView.html?idxno=138612" TargetMode="External"/><Relationship Id="rId3546" Type="http://schemas.openxmlformats.org/officeDocument/2006/relationships/hyperlink" Target="http://www.ibulgyo.com/news/articleView.html?idxno=109950" TargetMode="External"/><Relationship Id="rId3960" Type="http://schemas.openxmlformats.org/officeDocument/2006/relationships/hyperlink" Target="http://www.ibulgyo.com/news/articleView.html?idxno=98079" TargetMode="External"/><Relationship Id="rId881" Type="http://schemas.openxmlformats.org/officeDocument/2006/relationships/hyperlink" Target="http://www.ibulgyo.com/news/articleView.html?idxno=169042" TargetMode="External"/><Relationship Id="rId2562" Type="http://schemas.openxmlformats.org/officeDocument/2006/relationships/hyperlink" Target="http://www.ibulgyo.com/news/articleView.html?idxno=130463" TargetMode="External"/><Relationship Id="rId3613" Type="http://schemas.openxmlformats.org/officeDocument/2006/relationships/hyperlink" Target="http://www.ibulgyo.com/news/articleView.html?idxno=107903" TargetMode="External"/><Relationship Id="rId534" Type="http://schemas.openxmlformats.org/officeDocument/2006/relationships/hyperlink" Target="http://www.ibulgyo.com/news/articleView.html?idxno=204039" TargetMode="External"/><Relationship Id="rId1164" Type="http://schemas.openxmlformats.org/officeDocument/2006/relationships/hyperlink" Target="http://www.ibulgyo.com/news/articleView.html?idxno=160610" TargetMode="External"/><Relationship Id="rId2215" Type="http://schemas.openxmlformats.org/officeDocument/2006/relationships/hyperlink" Target="http://www.ibulgyo.com/news/articleView.html?idxno=137140" TargetMode="External"/><Relationship Id="rId5785" Type="http://schemas.openxmlformats.org/officeDocument/2006/relationships/hyperlink" Target="http://www.ibulgyo.com/news/articleView.html?idxno=1975" TargetMode="External"/><Relationship Id="rId601" Type="http://schemas.openxmlformats.org/officeDocument/2006/relationships/hyperlink" Target="http://www.ibulgyo.com/news/articleView.html?idxno=202486" TargetMode="External"/><Relationship Id="rId1231" Type="http://schemas.openxmlformats.org/officeDocument/2006/relationships/hyperlink" Target="http://www.ibulgyo.com/news/articleView.html?idxno=157917" TargetMode="External"/><Relationship Id="rId4387" Type="http://schemas.openxmlformats.org/officeDocument/2006/relationships/hyperlink" Target="http://www.ibulgyo.com/news/articleView.html?idxno=83334" TargetMode="External"/><Relationship Id="rId5438" Type="http://schemas.openxmlformats.org/officeDocument/2006/relationships/hyperlink" Target="http://www.ibulgyo.com/news/articleView.html?idxno=25239" TargetMode="External"/><Relationship Id="rId5852" Type="http://schemas.openxmlformats.org/officeDocument/2006/relationships/hyperlink" Target="http://www.ibulgyo.com/news/articleView.html?idxno=5004" TargetMode="External"/><Relationship Id="rId4454" Type="http://schemas.openxmlformats.org/officeDocument/2006/relationships/hyperlink" Target="http://www.ibulgyo.com/news/articleView.html?idxno=81450" TargetMode="External"/><Relationship Id="rId5505" Type="http://schemas.openxmlformats.org/officeDocument/2006/relationships/hyperlink" Target="http://www.ibulgyo.com/news/articleView.html?idxno=23289" TargetMode="External"/><Relationship Id="rId3056" Type="http://schemas.openxmlformats.org/officeDocument/2006/relationships/hyperlink" Target="http://www.ibulgyo.com/news/articleView.html?idxno=121454" TargetMode="External"/><Relationship Id="rId3470" Type="http://schemas.openxmlformats.org/officeDocument/2006/relationships/hyperlink" Target="http://www.ibulgyo.com/news/articleView.html?idxno=112351" TargetMode="External"/><Relationship Id="rId4107" Type="http://schemas.openxmlformats.org/officeDocument/2006/relationships/hyperlink" Target="http://www.ibulgyo.com/news/articleView.html?idxno=92123" TargetMode="External"/><Relationship Id="rId391" Type="http://schemas.openxmlformats.org/officeDocument/2006/relationships/hyperlink" Target="http://www.ibulgyo.com/news/articleView.html?idxno=208010" TargetMode="External"/><Relationship Id="rId2072" Type="http://schemas.openxmlformats.org/officeDocument/2006/relationships/hyperlink" Target="http://www.ibulgyo.com/news/articleView.html?idxno=139843" TargetMode="External"/><Relationship Id="rId3123" Type="http://schemas.openxmlformats.org/officeDocument/2006/relationships/hyperlink" Target="http://www.ibulgyo.com/news/articleView.html?idxno=119883" TargetMode="External"/><Relationship Id="rId4521" Type="http://schemas.openxmlformats.org/officeDocument/2006/relationships/hyperlink" Target="http://www.ibulgyo.com/news/articleView.html?idxno=79684" TargetMode="External"/><Relationship Id="rId6279" Type="http://schemas.openxmlformats.org/officeDocument/2006/relationships/hyperlink" Target="http://www.ibulgyo.com/news/articleView.html?idxno=26624" TargetMode="External"/><Relationship Id="rId2889" Type="http://schemas.openxmlformats.org/officeDocument/2006/relationships/hyperlink" Target="http://www.ibulgyo.com/news/articleView.html?idxno=124863" TargetMode="External"/><Relationship Id="rId5295" Type="http://schemas.openxmlformats.org/officeDocument/2006/relationships/hyperlink" Target="http://www.ibulgyo.com/news/articleView.html?idxno=58794" TargetMode="External"/><Relationship Id="rId6346" Type="http://schemas.openxmlformats.org/officeDocument/2006/relationships/hyperlink" Target="http://www.ibulgyo.com/news/articleView.html?idxno=50471" TargetMode="External"/><Relationship Id="rId111" Type="http://schemas.openxmlformats.org/officeDocument/2006/relationships/hyperlink" Target="http://www.ibulgyo.com/news/articleView.html?idxno=215930" TargetMode="External"/><Relationship Id="rId2956" Type="http://schemas.openxmlformats.org/officeDocument/2006/relationships/hyperlink" Target="http://www.ibulgyo.com/news/articleView.html?idxno=123481" TargetMode="External"/><Relationship Id="rId5362" Type="http://schemas.openxmlformats.org/officeDocument/2006/relationships/hyperlink" Target="http://www.ibulgyo.com/news/articleView.html?idxno=56818" TargetMode="External"/><Relationship Id="rId6413" Type="http://schemas.openxmlformats.org/officeDocument/2006/relationships/hyperlink" Target="http://www.ibulgyo.com/news/articleView.html?idxno=48109" TargetMode="External"/><Relationship Id="rId928" Type="http://schemas.openxmlformats.org/officeDocument/2006/relationships/hyperlink" Target="http://www.ibulgyo.com/news/articleView.html?idxno=168161" TargetMode="External"/><Relationship Id="rId1558" Type="http://schemas.openxmlformats.org/officeDocument/2006/relationships/hyperlink" Target="http://www.ibulgyo.com/news/articleView.html?idxno=149537" TargetMode="External"/><Relationship Id="rId2609" Type="http://schemas.openxmlformats.org/officeDocument/2006/relationships/hyperlink" Target="http://www.ibulgyo.com/news/articleView.html?idxno=129488" TargetMode="External"/><Relationship Id="rId5015" Type="http://schemas.openxmlformats.org/officeDocument/2006/relationships/hyperlink" Target="http://www.ibulgyo.com/news/articleView.html?idxno=66127" TargetMode="External"/><Relationship Id="rId1972" Type="http://schemas.openxmlformats.org/officeDocument/2006/relationships/hyperlink" Target="http://www.ibulgyo.com/news/articleView.html?idxno=142014" TargetMode="External"/><Relationship Id="rId4031" Type="http://schemas.openxmlformats.org/officeDocument/2006/relationships/hyperlink" Target="http://www.ibulgyo.com/news/articleView.html?idxno=95413" TargetMode="External"/><Relationship Id="rId1625" Type="http://schemas.openxmlformats.org/officeDocument/2006/relationships/hyperlink" Target="http://www.ibulgyo.com/news/articleView.html?idxno=148453" TargetMode="External"/><Relationship Id="rId3797" Type="http://schemas.openxmlformats.org/officeDocument/2006/relationships/hyperlink" Target="http://www.ibulgyo.com/news/articleView.html?idxno=102822" TargetMode="External"/><Relationship Id="rId4848" Type="http://schemas.openxmlformats.org/officeDocument/2006/relationships/hyperlink" Target="http://www.ibulgyo.com/news/articleView.html?idxno=70042" TargetMode="External"/><Relationship Id="rId2399" Type="http://schemas.openxmlformats.org/officeDocument/2006/relationships/hyperlink" Target="http://www.ibulgyo.com/news/articleView.html?idxno=133524" TargetMode="External"/><Relationship Id="rId3864" Type="http://schemas.openxmlformats.org/officeDocument/2006/relationships/hyperlink" Target="http://www.ibulgyo.com/news/articleView.html?idxno=100946" TargetMode="External"/><Relationship Id="rId4915" Type="http://schemas.openxmlformats.org/officeDocument/2006/relationships/hyperlink" Target="http://www.ibulgyo.com/news/articleView.html?idxno=68440" TargetMode="External"/><Relationship Id="rId6270" Type="http://schemas.openxmlformats.org/officeDocument/2006/relationships/hyperlink" Target="http://www.ibulgyo.com/news/articleView.html?idxno=27015" TargetMode="External"/><Relationship Id="rId785" Type="http://schemas.openxmlformats.org/officeDocument/2006/relationships/hyperlink" Target="http://www.ibulgyo.com/news/articleView.html?idxno=171644" TargetMode="External"/><Relationship Id="rId2466" Type="http://schemas.openxmlformats.org/officeDocument/2006/relationships/hyperlink" Target="http://www.ibulgyo.com/news/articleView.html?idxno=132241" TargetMode="External"/><Relationship Id="rId2880" Type="http://schemas.openxmlformats.org/officeDocument/2006/relationships/hyperlink" Target="http://www.ibulgyo.com/news/articleView.html?idxno=125040" TargetMode="External"/><Relationship Id="rId3517" Type="http://schemas.openxmlformats.org/officeDocument/2006/relationships/hyperlink" Target="http://www.ibulgyo.com/news/articleView.html?idxno=111132" TargetMode="External"/><Relationship Id="rId3931" Type="http://schemas.openxmlformats.org/officeDocument/2006/relationships/hyperlink" Target="http://www.ibulgyo.com/news/articleView.html?idxno=98674" TargetMode="External"/><Relationship Id="rId438" Type="http://schemas.openxmlformats.org/officeDocument/2006/relationships/hyperlink" Target="http://www.ibulgyo.com/news/articleView.html?idxno=206722" TargetMode="External"/><Relationship Id="rId852" Type="http://schemas.openxmlformats.org/officeDocument/2006/relationships/hyperlink" Target="http://www.ibulgyo.com/news/articleView.html?idxno=169560" TargetMode="External"/><Relationship Id="rId1068" Type="http://schemas.openxmlformats.org/officeDocument/2006/relationships/hyperlink" Target="http://www.ibulgyo.com/news/articleView.html?idxno=163558" TargetMode="External"/><Relationship Id="rId1482" Type="http://schemas.openxmlformats.org/officeDocument/2006/relationships/hyperlink" Target="http://www.ibulgyo.com/news/articleView.html?idxno=150816" TargetMode="External"/><Relationship Id="rId2119" Type="http://schemas.openxmlformats.org/officeDocument/2006/relationships/hyperlink" Target="http://www.ibulgyo.com/news/articleView.html?idxno=139207" TargetMode="External"/><Relationship Id="rId2533" Type="http://schemas.openxmlformats.org/officeDocument/2006/relationships/hyperlink" Target="http://www.ibulgyo.com/news/articleView.html?idxno=131108" TargetMode="External"/><Relationship Id="rId5689" Type="http://schemas.openxmlformats.org/officeDocument/2006/relationships/hyperlink" Target="http://www.ibulgyo.com/news/articleView.html?idxno=17612" TargetMode="External"/><Relationship Id="rId505" Type="http://schemas.openxmlformats.org/officeDocument/2006/relationships/hyperlink" Target="http://www.ibulgyo.com/news/articleView.html?idxno=204772" TargetMode="External"/><Relationship Id="rId1135" Type="http://schemas.openxmlformats.org/officeDocument/2006/relationships/hyperlink" Target="http://www.ibulgyo.com/news/articleView.html?idxno=161461" TargetMode="External"/><Relationship Id="rId1202" Type="http://schemas.openxmlformats.org/officeDocument/2006/relationships/hyperlink" Target="http://www.ibulgyo.com/news/articleView.html?idxno=158962" TargetMode="External"/><Relationship Id="rId2600" Type="http://schemas.openxmlformats.org/officeDocument/2006/relationships/hyperlink" Target="http://www.ibulgyo.com/news/articleView.html?idxno=129667" TargetMode="External"/><Relationship Id="rId4358" Type="http://schemas.openxmlformats.org/officeDocument/2006/relationships/hyperlink" Target="http://www.ibulgyo.com/news/articleView.html?idxno=84030" TargetMode="External"/><Relationship Id="rId5409" Type="http://schemas.openxmlformats.org/officeDocument/2006/relationships/hyperlink" Target="http://www.ibulgyo.com/news/articleView.html?idxno=55589" TargetMode="External"/><Relationship Id="rId5756" Type="http://schemas.openxmlformats.org/officeDocument/2006/relationships/hyperlink" Target="http://www.ibulgyo.com/news/articleView.html?idxno=892" TargetMode="External"/><Relationship Id="rId4772" Type="http://schemas.openxmlformats.org/officeDocument/2006/relationships/hyperlink" Target="http://www.ibulgyo.com/news/articleView.html?idxno=72355" TargetMode="External"/><Relationship Id="rId5823" Type="http://schemas.openxmlformats.org/officeDocument/2006/relationships/hyperlink" Target="http://www.ibulgyo.com/news/articleView.html?idxno=3798" TargetMode="External"/><Relationship Id="rId295" Type="http://schemas.openxmlformats.org/officeDocument/2006/relationships/hyperlink" Target="http://www.ibulgyo.com/news/articleView.html?idxno=210771" TargetMode="External"/><Relationship Id="rId3374" Type="http://schemas.openxmlformats.org/officeDocument/2006/relationships/hyperlink" Target="http://www.ibulgyo.com/news/articleView.html?idxno=114921" TargetMode="External"/><Relationship Id="rId4425" Type="http://schemas.openxmlformats.org/officeDocument/2006/relationships/hyperlink" Target="http://www.ibulgyo.com/news/articleView.html?idxno=82308" TargetMode="External"/><Relationship Id="rId2390" Type="http://schemas.openxmlformats.org/officeDocument/2006/relationships/hyperlink" Target="http://www.ibulgyo.com/news/articleView.html?idxno=133630" TargetMode="External"/><Relationship Id="rId3027" Type="http://schemas.openxmlformats.org/officeDocument/2006/relationships/hyperlink" Target="http://www.ibulgyo.com/news/articleView.html?idxno=122051" TargetMode="External"/><Relationship Id="rId3441" Type="http://schemas.openxmlformats.org/officeDocument/2006/relationships/hyperlink" Target="http://www.ibulgyo.com/news/articleView.html?idxno=113488" TargetMode="External"/><Relationship Id="rId6597" Type="http://schemas.openxmlformats.org/officeDocument/2006/relationships/hyperlink" Target="http://www.ibulgyo.com/news/articleView.html?idxno=43080" TargetMode="External"/><Relationship Id="rId362" Type="http://schemas.openxmlformats.org/officeDocument/2006/relationships/hyperlink" Target="http://www.ibulgyo.com/news/articleView.html?idxno=208602" TargetMode="External"/><Relationship Id="rId2043" Type="http://schemas.openxmlformats.org/officeDocument/2006/relationships/hyperlink" Target="http://www.ibulgyo.com/news/articleView.html?idxno=140473" TargetMode="External"/><Relationship Id="rId5199" Type="http://schemas.openxmlformats.org/officeDocument/2006/relationships/hyperlink" Target="http://www.ibulgyo.com/news/articleView.html?idxno=61152" TargetMode="External"/><Relationship Id="rId2110" Type="http://schemas.openxmlformats.org/officeDocument/2006/relationships/hyperlink" Target="http://www.ibulgyo.com/news/articleView.html?idxno=139326" TargetMode="External"/><Relationship Id="rId5266" Type="http://schemas.openxmlformats.org/officeDocument/2006/relationships/hyperlink" Target="http://www.ibulgyo.com/news/articleView.html?idxno=59539" TargetMode="External"/><Relationship Id="rId5680" Type="http://schemas.openxmlformats.org/officeDocument/2006/relationships/hyperlink" Target="http://www.ibulgyo.com/news/articleView.html?idxno=17931" TargetMode="External"/><Relationship Id="rId6317" Type="http://schemas.openxmlformats.org/officeDocument/2006/relationships/hyperlink" Target="http://www.ibulgyo.com/news/articleView.html?idxno=52379" TargetMode="External"/><Relationship Id="rId4282" Type="http://schemas.openxmlformats.org/officeDocument/2006/relationships/hyperlink" Target="http://www.ibulgyo.com/news/articleView.html?idxno=86283" TargetMode="External"/><Relationship Id="rId5333" Type="http://schemas.openxmlformats.org/officeDocument/2006/relationships/hyperlink" Target="http://www.ibulgyo.com/news/articleView.html?idxno=57479" TargetMode="External"/><Relationship Id="rId1876" Type="http://schemas.openxmlformats.org/officeDocument/2006/relationships/hyperlink" Target="http://www.ibulgyo.com/news/articleView.html?idxno=143803" TargetMode="External"/><Relationship Id="rId2927" Type="http://schemas.openxmlformats.org/officeDocument/2006/relationships/hyperlink" Target="http://www.ibulgyo.com/news/articleView.html?idxno=123951" TargetMode="External"/><Relationship Id="rId1529" Type="http://schemas.openxmlformats.org/officeDocument/2006/relationships/hyperlink" Target="http://www.ibulgyo.com/news/articleView.html?idxno=149951" TargetMode="External"/><Relationship Id="rId1943" Type="http://schemas.openxmlformats.org/officeDocument/2006/relationships/hyperlink" Target="http://www.ibulgyo.com/news/articleView.html?idxno=142801" TargetMode="External"/><Relationship Id="rId5400" Type="http://schemas.openxmlformats.org/officeDocument/2006/relationships/hyperlink" Target="http://www.ibulgyo.com/news/articleView.html?idxno=55809" TargetMode="External"/><Relationship Id="rId4002" Type="http://schemas.openxmlformats.org/officeDocument/2006/relationships/hyperlink" Target="http://www.ibulgyo.com/news/articleView.html?idxno=96357" TargetMode="External"/><Relationship Id="rId3768" Type="http://schemas.openxmlformats.org/officeDocument/2006/relationships/hyperlink" Target="http://www.ibulgyo.com/news/articleView.html?idxno=103816" TargetMode="External"/><Relationship Id="rId4819" Type="http://schemas.openxmlformats.org/officeDocument/2006/relationships/hyperlink" Target="http://www.ibulgyo.com/news/articleView.html?idxno=70705" TargetMode="External"/><Relationship Id="rId6174" Type="http://schemas.openxmlformats.org/officeDocument/2006/relationships/hyperlink" Target="http://www.ibulgyo.com/news/articleView.html?idxno=35509" TargetMode="External"/><Relationship Id="rId689" Type="http://schemas.openxmlformats.org/officeDocument/2006/relationships/hyperlink" Target="http://www.ibulgyo.com/news/articleView.html?idxno=200465" TargetMode="External"/><Relationship Id="rId2784" Type="http://schemas.openxmlformats.org/officeDocument/2006/relationships/hyperlink" Target="http://www.ibulgyo.com/news/articleView.html?idxno=126754" TargetMode="External"/><Relationship Id="rId5190" Type="http://schemas.openxmlformats.org/officeDocument/2006/relationships/hyperlink" Target="http://www.ibulgyo.com/news/articleView.html?idxno=61492" TargetMode="External"/><Relationship Id="rId6241" Type="http://schemas.openxmlformats.org/officeDocument/2006/relationships/hyperlink" Target="http://www.ibulgyo.com/news/articleView.html?idxno=30130" TargetMode="External"/><Relationship Id="rId756" Type="http://schemas.openxmlformats.org/officeDocument/2006/relationships/hyperlink" Target="http://www.ibulgyo.com/news/articleView.html?idxno=172406" TargetMode="External"/><Relationship Id="rId1386" Type="http://schemas.openxmlformats.org/officeDocument/2006/relationships/hyperlink" Target="http://www.ibulgyo.com/news/articleView.html?idxno=153279" TargetMode="External"/><Relationship Id="rId2437" Type="http://schemas.openxmlformats.org/officeDocument/2006/relationships/hyperlink" Target="http://www.ibulgyo.com/news/articleView.html?idxno=132827" TargetMode="External"/><Relationship Id="rId3835" Type="http://schemas.openxmlformats.org/officeDocument/2006/relationships/hyperlink" Target="http://www.ibulgyo.com/news/articleView.html?idxno=101793" TargetMode="External"/><Relationship Id="rId409" Type="http://schemas.openxmlformats.org/officeDocument/2006/relationships/hyperlink" Target="http://www.ibulgyo.com/news/articleView.html?idxno=207473" TargetMode="External"/><Relationship Id="rId1039" Type="http://schemas.openxmlformats.org/officeDocument/2006/relationships/hyperlink" Target="http://www.ibulgyo.com/news/articleView.html?idxno=164476" TargetMode="External"/><Relationship Id="rId2851" Type="http://schemas.openxmlformats.org/officeDocument/2006/relationships/hyperlink" Target="http://www.ibulgyo.com/news/articleView.html?idxno=125593" TargetMode="External"/><Relationship Id="rId3902" Type="http://schemas.openxmlformats.org/officeDocument/2006/relationships/hyperlink" Target="http://www.ibulgyo.com/news/articleView.html?idxno=99394" TargetMode="External"/><Relationship Id="rId92" Type="http://schemas.openxmlformats.org/officeDocument/2006/relationships/hyperlink" Target="http://www.ibulgyo.com/news/articleView.html?idxno=216283" TargetMode="External"/><Relationship Id="rId823" Type="http://schemas.openxmlformats.org/officeDocument/2006/relationships/hyperlink" Target="http://www.ibulgyo.com/news/articleView.html?idxno=170619" TargetMode="External"/><Relationship Id="rId1453" Type="http://schemas.openxmlformats.org/officeDocument/2006/relationships/hyperlink" Target="http://www.ibulgyo.com/news/articleView.html?idxno=151434" TargetMode="External"/><Relationship Id="rId2504" Type="http://schemas.openxmlformats.org/officeDocument/2006/relationships/hyperlink" Target="http://www.ibulgyo.com/news/articleView.html?idxno=131696" TargetMode="External"/><Relationship Id="rId1106" Type="http://schemas.openxmlformats.org/officeDocument/2006/relationships/hyperlink" Target="http://www.ibulgyo.com/news/articleView.html?idxno=162457" TargetMode="External"/><Relationship Id="rId1520" Type="http://schemas.openxmlformats.org/officeDocument/2006/relationships/hyperlink" Target="http://www.ibulgyo.com/news/articleView.html?idxno=150157" TargetMode="External"/><Relationship Id="rId4676" Type="http://schemas.openxmlformats.org/officeDocument/2006/relationships/hyperlink" Target="http://www.ibulgyo.com/news/articleView.html?idxno=75439" TargetMode="External"/><Relationship Id="rId5727" Type="http://schemas.openxmlformats.org/officeDocument/2006/relationships/hyperlink" Target="http://www.ibulgyo.com/news/articleView.html?idxno=16223" TargetMode="External"/><Relationship Id="rId3278" Type="http://schemas.openxmlformats.org/officeDocument/2006/relationships/hyperlink" Target="http://www.ibulgyo.com/news/articleView.html?idxno=116650" TargetMode="External"/><Relationship Id="rId3692" Type="http://schemas.openxmlformats.org/officeDocument/2006/relationships/hyperlink" Target="http://www.ibulgyo.com/news/articleView.html?idxno=106501" TargetMode="External"/><Relationship Id="rId4329" Type="http://schemas.openxmlformats.org/officeDocument/2006/relationships/hyperlink" Target="http://www.ibulgyo.com/news/articleView.html?idxno=85054" TargetMode="External"/><Relationship Id="rId4743" Type="http://schemas.openxmlformats.org/officeDocument/2006/relationships/hyperlink" Target="http://www.ibulgyo.com/news/articleView.html?idxno=73390" TargetMode="External"/><Relationship Id="rId199" Type="http://schemas.openxmlformats.org/officeDocument/2006/relationships/hyperlink" Target="http://www.ibulgyo.com/news/articleView.html?idxno=213446" TargetMode="External"/><Relationship Id="rId2294" Type="http://schemas.openxmlformats.org/officeDocument/2006/relationships/hyperlink" Target="http://www.ibulgyo.com/news/articleView.html?idxno=135970" TargetMode="External"/><Relationship Id="rId3345" Type="http://schemas.openxmlformats.org/officeDocument/2006/relationships/hyperlink" Target="http://www.ibulgyo.com/news/articleView.html?idxno=115373" TargetMode="External"/><Relationship Id="rId266" Type="http://schemas.openxmlformats.org/officeDocument/2006/relationships/hyperlink" Target="http://www.ibulgyo.com/news/articleView.html?idxno=211576" TargetMode="External"/><Relationship Id="rId680" Type="http://schemas.openxmlformats.org/officeDocument/2006/relationships/hyperlink" Target="http://www.ibulgyo.com/news/articleView.html?idxno=200780" TargetMode="External"/><Relationship Id="rId2361" Type="http://schemas.openxmlformats.org/officeDocument/2006/relationships/hyperlink" Target="http://www.ibulgyo.com/news/articleView.html?idxno=134529" TargetMode="External"/><Relationship Id="rId3412" Type="http://schemas.openxmlformats.org/officeDocument/2006/relationships/hyperlink" Target="http://www.ibulgyo.com/news/articleView.html?idxno=114349" TargetMode="External"/><Relationship Id="rId4810" Type="http://schemas.openxmlformats.org/officeDocument/2006/relationships/hyperlink" Target="http://www.ibulgyo.com/news/articleView.html?idxno=70918" TargetMode="External"/><Relationship Id="rId6568" Type="http://schemas.openxmlformats.org/officeDocument/2006/relationships/hyperlink" Target="http://www.ibulgyo.com/news/articleView.html?idxno=43802" TargetMode="External"/><Relationship Id="rId333" Type="http://schemas.openxmlformats.org/officeDocument/2006/relationships/hyperlink" Target="http://www.ibulgyo.com/news/articleView.html?idxno=209404" TargetMode="External"/><Relationship Id="rId2014" Type="http://schemas.openxmlformats.org/officeDocument/2006/relationships/hyperlink" Target="http://www.ibulgyo.com/news/articleView.html?idxno=140896" TargetMode="External"/><Relationship Id="rId1030" Type="http://schemas.openxmlformats.org/officeDocument/2006/relationships/hyperlink" Target="http://www.ibulgyo.com/news/articleView.html?idxno=164883" TargetMode="External"/><Relationship Id="rId4186" Type="http://schemas.openxmlformats.org/officeDocument/2006/relationships/hyperlink" Target="http://www.ibulgyo.com/news/articleView.html?idxno=89537" TargetMode="External"/><Relationship Id="rId5584" Type="http://schemas.openxmlformats.org/officeDocument/2006/relationships/hyperlink" Target="http://www.ibulgyo.com/news/articleView.html?idxno=20954" TargetMode="External"/><Relationship Id="rId400" Type="http://schemas.openxmlformats.org/officeDocument/2006/relationships/hyperlink" Target="http://www.ibulgyo.com/news/articleView.html?idxno=207781" TargetMode="External"/><Relationship Id="rId5237" Type="http://schemas.openxmlformats.org/officeDocument/2006/relationships/hyperlink" Target="http://www.ibulgyo.com/news/articleView.html?idxno=60139" TargetMode="External"/><Relationship Id="rId5651" Type="http://schemas.openxmlformats.org/officeDocument/2006/relationships/hyperlink" Target="http://www.ibulgyo.com/news/articleView.html?idxno=18619"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ww.beopbo.com/news/articleView.html?idxno=73134" TargetMode="External"/><Relationship Id="rId3182" Type="http://schemas.openxmlformats.org/officeDocument/2006/relationships/hyperlink" Target="http://www.beopbo.com/news/articleView.html?idxno=33235" TargetMode="External"/><Relationship Id="rId4233" Type="http://schemas.openxmlformats.org/officeDocument/2006/relationships/hyperlink" Target="http://www.beopbo.com/news/articleView.html?idxno=305807" TargetMode="External"/><Relationship Id="rId3999" Type="http://schemas.openxmlformats.org/officeDocument/2006/relationships/hyperlink" Target="http://www.beopbo.com/news/articleView.html?idxno=30133" TargetMode="External"/><Relationship Id="rId4300" Type="http://schemas.openxmlformats.org/officeDocument/2006/relationships/hyperlink" Target="http://www.beopbo.com/news/articleView.html?idxno=303311" TargetMode="External"/><Relationship Id="rId170" Type="http://schemas.openxmlformats.org/officeDocument/2006/relationships/hyperlink" Target="http://www.beopbo.com/news/articleView.html?idxno=206752" TargetMode="External"/><Relationship Id="rId987" Type="http://schemas.openxmlformats.org/officeDocument/2006/relationships/hyperlink" Target="http://www.beopbo.com/news/articleView.html?idxno=92275" TargetMode="External"/><Relationship Id="rId2668" Type="http://schemas.openxmlformats.org/officeDocument/2006/relationships/hyperlink" Target="http://www.beopbo.com/news/articleView.html?idxno=46351" TargetMode="External"/><Relationship Id="rId3719" Type="http://schemas.openxmlformats.org/officeDocument/2006/relationships/hyperlink" Target="http://www.beopbo.com/news/articleView.html?idxno=20961" TargetMode="External"/><Relationship Id="rId4090" Type="http://schemas.openxmlformats.org/officeDocument/2006/relationships/hyperlink" Target="http://www.beopbo.com/news/articleView.html?idxno=30995" TargetMode="External"/><Relationship Id="rId1684" Type="http://schemas.openxmlformats.org/officeDocument/2006/relationships/hyperlink" Target="http://www.beopbo.com/news/articleView.html?idxno=76539" TargetMode="External"/><Relationship Id="rId2735" Type="http://schemas.openxmlformats.org/officeDocument/2006/relationships/hyperlink" Target="http://www.beopbo.com/news/articleView.html?idxno=44776" TargetMode="External"/><Relationship Id="rId707" Type="http://schemas.openxmlformats.org/officeDocument/2006/relationships/hyperlink" Target="http://www.beopbo.com/news/articleView.html?idxno=97626" TargetMode="External"/><Relationship Id="rId1337" Type="http://schemas.openxmlformats.org/officeDocument/2006/relationships/hyperlink" Target="http://www.beopbo.com/news/articleView.html?idxno=85227" TargetMode="External"/><Relationship Id="rId1751" Type="http://schemas.openxmlformats.org/officeDocument/2006/relationships/hyperlink" Target="http://www.beopbo.com/news/articleView.html?idxno=74764" TargetMode="External"/><Relationship Id="rId2802" Type="http://schemas.openxmlformats.org/officeDocument/2006/relationships/hyperlink" Target="http://www.beopbo.com/news/articleView.html?idxno=42438" TargetMode="External"/><Relationship Id="rId43" Type="http://schemas.openxmlformats.org/officeDocument/2006/relationships/hyperlink" Target="http://www.beopbo.com/news/articleView.html?idxno=209431" TargetMode="External"/><Relationship Id="rId1404" Type="http://schemas.openxmlformats.org/officeDocument/2006/relationships/hyperlink" Target="http://www.beopbo.com/news/articleView.html?idxno=84125" TargetMode="External"/><Relationship Id="rId3576" Type="http://schemas.openxmlformats.org/officeDocument/2006/relationships/hyperlink" Target="http://www.beopbo.com/news/articleView.html?idxno=13530" TargetMode="External"/><Relationship Id="rId497" Type="http://schemas.openxmlformats.org/officeDocument/2006/relationships/hyperlink" Target="http://www.beopbo.com/news/articleView.html?idxno=102418" TargetMode="External"/><Relationship Id="rId2178" Type="http://schemas.openxmlformats.org/officeDocument/2006/relationships/hyperlink" Target="http://www.beopbo.com/news/articleView.html?idxno=63828" TargetMode="External"/><Relationship Id="rId3229" Type="http://schemas.openxmlformats.org/officeDocument/2006/relationships/hyperlink" Target="http://www.beopbo.com/news/articleView.html?idxno=1342" TargetMode="External"/><Relationship Id="rId3990" Type="http://schemas.openxmlformats.org/officeDocument/2006/relationships/hyperlink" Target="http://www.beopbo.com/news/articleView.html?idxno=29812" TargetMode="External"/><Relationship Id="rId1194" Type="http://schemas.openxmlformats.org/officeDocument/2006/relationships/hyperlink" Target="http://www.beopbo.com/news/articleView.html?idxno=88184" TargetMode="External"/><Relationship Id="rId2592" Type="http://schemas.openxmlformats.org/officeDocument/2006/relationships/hyperlink" Target="http://www.beopbo.com/news/articleView.html?idxno=48454" TargetMode="External"/><Relationship Id="rId3643" Type="http://schemas.openxmlformats.org/officeDocument/2006/relationships/hyperlink" Target="http://www.beopbo.com/news/articleView.html?idxno=17129" TargetMode="External"/><Relationship Id="rId217" Type="http://schemas.openxmlformats.org/officeDocument/2006/relationships/hyperlink" Target="http://www.beopbo.com/news/articleView.html?idxno=205111" TargetMode="External"/><Relationship Id="rId564" Type="http://schemas.openxmlformats.org/officeDocument/2006/relationships/hyperlink" Target="http://www.beopbo.com/news/articleView.html?idxno=101033" TargetMode="External"/><Relationship Id="rId2245" Type="http://schemas.openxmlformats.org/officeDocument/2006/relationships/hyperlink" Target="http://www.beopbo.com/news/articleView.html?idxno=61710" TargetMode="External"/><Relationship Id="rId3710" Type="http://schemas.openxmlformats.org/officeDocument/2006/relationships/hyperlink" Target="http://www.beopbo.com/news/articleView.html?idxno=20602" TargetMode="External"/><Relationship Id="rId631" Type="http://schemas.openxmlformats.org/officeDocument/2006/relationships/hyperlink" Target="http://www.beopbo.com/news/articleView.html?idxno=99989" TargetMode="External"/><Relationship Id="rId1261" Type="http://schemas.openxmlformats.org/officeDocument/2006/relationships/hyperlink" Target="http://www.beopbo.com/news/articleView.html?idxno=86331" TargetMode="External"/><Relationship Id="rId2312" Type="http://schemas.openxmlformats.org/officeDocument/2006/relationships/hyperlink" Target="http://www.beopbo.com/news/articleView.html?idxno=59224" TargetMode="External"/><Relationship Id="rId4484" Type="http://schemas.openxmlformats.org/officeDocument/2006/relationships/hyperlink" Target="http://www.beopbo.com/news/articleView.html?idxno=212919" TargetMode="External"/><Relationship Id="rId3086" Type="http://schemas.openxmlformats.org/officeDocument/2006/relationships/hyperlink" Target="http://www.beopbo.com/news/articleView.html?idxno=35714" TargetMode="External"/><Relationship Id="rId4137" Type="http://schemas.openxmlformats.org/officeDocument/2006/relationships/hyperlink" Target="http://www.beopbo.com/news/articleView.html?idxno=310215" TargetMode="External"/><Relationship Id="rId4551" Type="http://schemas.openxmlformats.org/officeDocument/2006/relationships/hyperlink" Target="http://www.beopbo.com/news/articleView.html?idxno=211467" TargetMode="External"/><Relationship Id="rId3153" Type="http://schemas.openxmlformats.org/officeDocument/2006/relationships/hyperlink" Target="http://www.beopbo.com/news/articleView.html?idxno=34324" TargetMode="External"/><Relationship Id="rId4204" Type="http://schemas.openxmlformats.org/officeDocument/2006/relationships/hyperlink" Target="http://www.beopbo.com/news/articleView.html?idxno=307423" TargetMode="External"/><Relationship Id="rId141" Type="http://schemas.openxmlformats.org/officeDocument/2006/relationships/hyperlink" Target="http://www.beopbo.com/news/articleView.html?idxno=207078" TargetMode="External"/><Relationship Id="rId3220" Type="http://schemas.openxmlformats.org/officeDocument/2006/relationships/hyperlink" Target="http://www.beopbo.com/news/articleView.html?idxno=1178" TargetMode="External"/><Relationship Id="rId7" Type="http://schemas.openxmlformats.org/officeDocument/2006/relationships/hyperlink" Target="http://www.beopbo.com/news/articleView.html?idxno=210817" TargetMode="External"/><Relationship Id="rId2986" Type="http://schemas.openxmlformats.org/officeDocument/2006/relationships/hyperlink" Target="http://www.beopbo.com/news/articleView.html?idxno=37864" TargetMode="External"/><Relationship Id="rId958" Type="http://schemas.openxmlformats.org/officeDocument/2006/relationships/hyperlink" Target="http://www.beopbo.com/news/articleView.html?idxno=92786" TargetMode="External"/><Relationship Id="rId1588" Type="http://schemas.openxmlformats.org/officeDocument/2006/relationships/hyperlink" Target="http://www.beopbo.com/news/articleView.html?idxno=78163" TargetMode="External"/><Relationship Id="rId2639" Type="http://schemas.openxmlformats.org/officeDocument/2006/relationships/hyperlink" Target="http://www.beopbo.com/news/articleView.html?idxno=47120" TargetMode="External"/><Relationship Id="rId1655" Type="http://schemas.openxmlformats.org/officeDocument/2006/relationships/hyperlink" Target="http://www.beopbo.com/news/articleView.html?idxno=76951" TargetMode="External"/><Relationship Id="rId2706" Type="http://schemas.openxmlformats.org/officeDocument/2006/relationships/hyperlink" Target="http://www.beopbo.com/news/articleView.html?idxno=45369" TargetMode="External"/><Relationship Id="rId4061" Type="http://schemas.openxmlformats.org/officeDocument/2006/relationships/hyperlink" Target="http://www.beopbo.com/news/articleView.html?idxno=31344" TargetMode="External"/><Relationship Id="rId1308" Type="http://schemas.openxmlformats.org/officeDocument/2006/relationships/hyperlink" Target="http://www.beopbo.com/news/articleView.html?idxno=85659" TargetMode="External"/><Relationship Id="rId1722" Type="http://schemas.openxmlformats.org/officeDocument/2006/relationships/hyperlink" Target="http://www.beopbo.com/news/articleView.html?idxno=75705" TargetMode="External"/><Relationship Id="rId14" Type="http://schemas.openxmlformats.org/officeDocument/2006/relationships/hyperlink" Target="http://www.beopbo.com/news/articleView.html?idxno=210682" TargetMode="External"/><Relationship Id="rId3894" Type="http://schemas.openxmlformats.org/officeDocument/2006/relationships/hyperlink" Target="http://www.beopbo.com/news/articleView.html?idxno=27190" TargetMode="External"/><Relationship Id="rId2496" Type="http://schemas.openxmlformats.org/officeDocument/2006/relationships/hyperlink" Target="http://www.beopbo.com/news/articleView.html?idxno=51855" TargetMode="External"/><Relationship Id="rId3547" Type="http://schemas.openxmlformats.org/officeDocument/2006/relationships/hyperlink" Target="http://www.beopbo.com/news/articleView.html?idxno=12358" TargetMode="External"/><Relationship Id="rId3961" Type="http://schemas.openxmlformats.org/officeDocument/2006/relationships/hyperlink" Target="http://www.beopbo.com/news/articleView.html?idxno=28945" TargetMode="External"/><Relationship Id="rId468" Type="http://schemas.openxmlformats.org/officeDocument/2006/relationships/hyperlink" Target="http://www.beopbo.com/news/articleView.html?idxno=102773" TargetMode="External"/><Relationship Id="rId882" Type="http://schemas.openxmlformats.org/officeDocument/2006/relationships/hyperlink" Target="http://www.beopbo.com/news/articleView.html?idxno=94108" TargetMode="External"/><Relationship Id="rId1098" Type="http://schemas.openxmlformats.org/officeDocument/2006/relationships/hyperlink" Target="http://www.beopbo.com/news/articleView.html?idxno=90347" TargetMode="External"/><Relationship Id="rId2149" Type="http://schemas.openxmlformats.org/officeDocument/2006/relationships/hyperlink" Target="http://www.beopbo.com/news/articleView.html?idxno=64592" TargetMode="External"/><Relationship Id="rId2563" Type="http://schemas.openxmlformats.org/officeDocument/2006/relationships/hyperlink" Target="http://www.beopbo.com/news/articleView.html?idxno=49207" TargetMode="External"/><Relationship Id="rId3614" Type="http://schemas.openxmlformats.org/officeDocument/2006/relationships/hyperlink" Target="http://www.beopbo.com/news/articleView.html?idxno=15757" TargetMode="External"/><Relationship Id="rId535" Type="http://schemas.openxmlformats.org/officeDocument/2006/relationships/hyperlink" Target="http://www.beopbo.com/news/articleView.html?idxno=101634" TargetMode="External"/><Relationship Id="rId1165" Type="http://schemas.openxmlformats.org/officeDocument/2006/relationships/hyperlink" Target="http://www.beopbo.com/news/articleView.html?idxno=88967" TargetMode="External"/><Relationship Id="rId2216" Type="http://schemas.openxmlformats.org/officeDocument/2006/relationships/hyperlink" Target="http://www.beopbo.com/news/articleView.html?idxno=62944" TargetMode="External"/><Relationship Id="rId2630" Type="http://schemas.openxmlformats.org/officeDocument/2006/relationships/hyperlink" Target="http://www.beopbo.com/news/articleView.html?idxno=47436" TargetMode="External"/><Relationship Id="rId602" Type="http://schemas.openxmlformats.org/officeDocument/2006/relationships/hyperlink" Target="http://www.beopbo.com/news/articleView.html?idxno=100250" TargetMode="External"/><Relationship Id="rId1232" Type="http://schemas.openxmlformats.org/officeDocument/2006/relationships/hyperlink" Target="http://www.beopbo.com/news/articleView.html?idxno=87118" TargetMode="External"/><Relationship Id="rId4388" Type="http://schemas.openxmlformats.org/officeDocument/2006/relationships/hyperlink" Target="http://www.beopbo.com/news/articleView.html?idxno=215227" TargetMode="External"/><Relationship Id="rId3057" Type="http://schemas.openxmlformats.org/officeDocument/2006/relationships/hyperlink" Target="http://www.beopbo.com/news/articleView.html?idxno=36410" TargetMode="External"/><Relationship Id="rId4108" Type="http://schemas.openxmlformats.org/officeDocument/2006/relationships/hyperlink" Target="http://www.beopbo.com/news/articleView.html?idxno=311183" TargetMode="External"/><Relationship Id="rId4455" Type="http://schemas.openxmlformats.org/officeDocument/2006/relationships/hyperlink" Target="http://www.beopbo.com/news/articleView.html?idxno=213383" TargetMode="External"/><Relationship Id="rId3471" Type="http://schemas.openxmlformats.org/officeDocument/2006/relationships/hyperlink" Target="http://www.beopbo.com/news/articleView.html?idxno=8992" TargetMode="External"/><Relationship Id="rId4522" Type="http://schemas.openxmlformats.org/officeDocument/2006/relationships/hyperlink" Target="http://www.beopbo.com/news/articleView.html?idxno=212149" TargetMode="External"/><Relationship Id="rId392" Type="http://schemas.openxmlformats.org/officeDocument/2006/relationships/hyperlink" Target="http://www.beopbo.com/news/articleView.html?idxno=201069" TargetMode="External"/><Relationship Id="rId2073" Type="http://schemas.openxmlformats.org/officeDocument/2006/relationships/hyperlink" Target="http://www.beopbo.com/news/articleView.html?idxno=67008" TargetMode="External"/><Relationship Id="rId3124" Type="http://schemas.openxmlformats.org/officeDocument/2006/relationships/hyperlink" Target="http://www.beopbo.com/news/articleView.html?idxno=35060" TargetMode="External"/><Relationship Id="rId2140" Type="http://schemas.openxmlformats.org/officeDocument/2006/relationships/hyperlink" Target="http://www.beopbo.com/news/articleView.html?idxno=64864" TargetMode="External"/><Relationship Id="rId112" Type="http://schemas.openxmlformats.org/officeDocument/2006/relationships/hyperlink" Target="http://www.beopbo.com/news/articleView.html?idxno=207838" TargetMode="External"/><Relationship Id="rId2957" Type="http://schemas.openxmlformats.org/officeDocument/2006/relationships/hyperlink" Target="http://www.beopbo.com/news/articleView.html?idxno=38383" TargetMode="External"/><Relationship Id="rId929" Type="http://schemas.openxmlformats.org/officeDocument/2006/relationships/hyperlink" Target="http://www.beopbo.com/news/articleView.html?idxno=93238" TargetMode="External"/><Relationship Id="rId1559" Type="http://schemas.openxmlformats.org/officeDocument/2006/relationships/hyperlink" Target="http://www.beopbo.com/news/articleView.html?idxno=80419" TargetMode="External"/><Relationship Id="rId1973" Type="http://schemas.openxmlformats.org/officeDocument/2006/relationships/hyperlink" Target="http://www.beopbo.com/news/articleView.html?idxno=68964" TargetMode="External"/><Relationship Id="rId4032" Type="http://schemas.openxmlformats.org/officeDocument/2006/relationships/hyperlink" Target="http://www.beopbo.com/news/articleView.html?idxno=32494" TargetMode="External"/><Relationship Id="rId1626" Type="http://schemas.openxmlformats.org/officeDocument/2006/relationships/hyperlink" Target="http://www.beopbo.com/news/articleView.html?idxno=77276" TargetMode="External"/><Relationship Id="rId3798" Type="http://schemas.openxmlformats.org/officeDocument/2006/relationships/hyperlink" Target="http://www.beopbo.com/news/articleView.html?idxno=23844" TargetMode="External"/><Relationship Id="rId3865" Type="http://schemas.openxmlformats.org/officeDocument/2006/relationships/hyperlink" Target="http://www.beopbo.com/news/articleView.html?idxno=26092" TargetMode="External"/><Relationship Id="rId786" Type="http://schemas.openxmlformats.org/officeDocument/2006/relationships/hyperlink" Target="http://www.beopbo.com/news/articleView.html?idxno=95875" TargetMode="External"/><Relationship Id="rId2467" Type="http://schemas.openxmlformats.org/officeDocument/2006/relationships/hyperlink" Target="http://www.beopbo.com/news/articleView.html?idxno=53069" TargetMode="External"/><Relationship Id="rId3518" Type="http://schemas.openxmlformats.org/officeDocument/2006/relationships/hyperlink" Target="http://www.beopbo.com/news/articleView.html?idxno=10847" TargetMode="External"/><Relationship Id="rId439" Type="http://schemas.openxmlformats.org/officeDocument/2006/relationships/hyperlink" Target="http://www.beopbo.com/news/articleView.html?idxno=103384" TargetMode="External"/><Relationship Id="rId1069" Type="http://schemas.openxmlformats.org/officeDocument/2006/relationships/hyperlink" Target="http://www.beopbo.com/news/articleView.html?idxno=90766" TargetMode="External"/><Relationship Id="rId1483" Type="http://schemas.openxmlformats.org/officeDocument/2006/relationships/hyperlink" Target="http://www.beopbo.com/news/articleView.html?idxno=82599" TargetMode="External"/><Relationship Id="rId2881" Type="http://schemas.openxmlformats.org/officeDocument/2006/relationships/hyperlink" Target="http://www.beopbo.com/news/articleView.html?idxno=40283" TargetMode="External"/><Relationship Id="rId3932" Type="http://schemas.openxmlformats.org/officeDocument/2006/relationships/hyperlink" Target="http://www.beopbo.com/news/articleView.html?idxno=28496" TargetMode="External"/><Relationship Id="rId506" Type="http://schemas.openxmlformats.org/officeDocument/2006/relationships/hyperlink" Target="http://www.beopbo.com/news/articleView.html?idxno=102269" TargetMode="External"/><Relationship Id="rId853" Type="http://schemas.openxmlformats.org/officeDocument/2006/relationships/hyperlink" Target="http://www.beopbo.com/news/articleView.html?idxno=94467" TargetMode="External"/><Relationship Id="rId1136" Type="http://schemas.openxmlformats.org/officeDocument/2006/relationships/hyperlink" Target="http://www.beopbo.com/news/articleView.html?idxno=89332" TargetMode="External"/><Relationship Id="rId2534" Type="http://schemas.openxmlformats.org/officeDocument/2006/relationships/hyperlink" Target="http://www.beopbo.com/news/articleView.html?idxno=50518" TargetMode="External"/><Relationship Id="rId920" Type="http://schemas.openxmlformats.org/officeDocument/2006/relationships/hyperlink" Target="http://www.beopbo.com/news/articleView.html?idxno=93333" TargetMode="External"/><Relationship Id="rId1550" Type="http://schemas.openxmlformats.org/officeDocument/2006/relationships/hyperlink" Target="http://www.beopbo.com/news/articleView.html?idxno=80706" TargetMode="External"/><Relationship Id="rId2601" Type="http://schemas.openxmlformats.org/officeDocument/2006/relationships/hyperlink" Target="http://www.beopbo.com/news/articleView.html?idxno=48163" TargetMode="External"/><Relationship Id="rId1203" Type="http://schemas.openxmlformats.org/officeDocument/2006/relationships/hyperlink" Target="http://www.beopbo.com/news/articleView.html?idxno=88031" TargetMode="External"/><Relationship Id="rId4359" Type="http://schemas.openxmlformats.org/officeDocument/2006/relationships/hyperlink" Target="http://www.beopbo.com/news/articleView.html?idxno=300746" TargetMode="External"/><Relationship Id="rId3375" Type="http://schemas.openxmlformats.org/officeDocument/2006/relationships/hyperlink" Target="http://www.beopbo.com/news/articleView.html?idxno=6456" TargetMode="External"/><Relationship Id="rId4426" Type="http://schemas.openxmlformats.org/officeDocument/2006/relationships/hyperlink" Target="http://www.beopbo.com/news/articleView.html?idxno=214042" TargetMode="External"/><Relationship Id="rId296" Type="http://schemas.openxmlformats.org/officeDocument/2006/relationships/hyperlink" Target="http://www.beopbo.com/news/articleView.html?idxno=203181" TargetMode="External"/><Relationship Id="rId2391" Type="http://schemas.openxmlformats.org/officeDocument/2006/relationships/hyperlink" Target="http://www.beopbo.com/news/articleView.html?idxno=56033" TargetMode="External"/><Relationship Id="rId3028" Type="http://schemas.openxmlformats.org/officeDocument/2006/relationships/hyperlink" Target="http://www.beopbo.com/news/articleView.html?idxno=209791" TargetMode="External"/><Relationship Id="rId3442" Type="http://schemas.openxmlformats.org/officeDocument/2006/relationships/hyperlink" Target="http://www.beopbo.com/news/articleView.html?idxno=8200" TargetMode="External"/><Relationship Id="rId363" Type="http://schemas.openxmlformats.org/officeDocument/2006/relationships/hyperlink" Target="http://www.beopbo.com/news/articleView.html?idxno=201843" TargetMode="External"/><Relationship Id="rId2044" Type="http://schemas.openxmlformats.org/officeDocument/2006/relationships/hyperlink" Target="http://www.beopbo.com/news/articleView.html?idxno=67501" TargetMode="External"/><Relationship Id="rId430" Type="http://schemas.openxmlformats.org/officeDocument/2006/relationships/hyperlink" Target="http://www.beopbo.com/news/articleView.html?idxno=103562" TargetMode="External"/><Relationship Id="rId1060" Type="http://schemas.openxmlformats.org/officeDocument/2006/relationships/hyperlink" Target="http://www.beopbo.com/news/articleView.html?idxno=90900" TargetMode="External"/><Relationship Id="rId2111" Type="http://schemas.openxmlformats.org/officeDocument/2006/relationships/hyperlink" Target="http://www.beopbo.com/news/articleView.html?idxno=65853" TargetMode="External"/><Relationship Id="rId1877" Type="http://schemas.openxmlformats.org/officeDocument/2006/relationships/hyperlink" Target="http://www.beopbo.com/news/articleView.html?idxno=71791" TargetMode="External"/><Relationship Id="rId2928" Type="http://schemas.openxmlformats.org/officeDocument/2006/relationships/hyperlink" Target="http://www.beopbo.com/news/articleView.html?idxno=38999" TargetMode="External"/><Relationship Id="rId4283" Type="http://schemas.openxmlformats.org/officeDocument/2006/relationships/hyperlink" Target="http://www.beopbo.com/news/articleView.html?idxno=304021" TargetMode="External"/><Relationship Id="rId1944" Type="http://schemas.openxmlformats.org/officeDocument/2006/relationships/hyperlink" Target="http://www.beopbo.com/news/articleView.html?idxno=69986" TargetMode="External"/><Relationship Id="rId4350" Type="http://schemas.openxmlformats.org/officeDocument/2006/relationships/hyperlink" Target="http://www.beopbo.com/news/articleView.html?idxno=301114" TargetMode="External"/><Relationship Id="rId4003" Type="http://schemas.openxmlformats.org/officeDocument/2006/relationships/hyperlink" Target="http://www.beopbo.com/news/articleView.html?idxno=30426" TargetMode="External"/><Relationship Id="rId3769" Type="http://schemas.openxmlformats.org/officeDocument/2006/relationships/hyperlink" Target="http://www.beopbo.com/news/articleView.html?idxno=22728" TargetMode="External"/><Relationship Id="rId2785" Type="http://schemas.openxmlformats.org/officeDocument/2006/relationships/hyperlink" Target="http://www.beopbo.com/news/articleView.html?idxno=42882" TargetMode="External"/><Relationship Id="rId3836" Type="http://schemas.openxmlformats.org/officeDocument/2006/relationships/hyperlink" Target="http://www.beopbo.com/news/articleView.html?idxno=25118" TargetMode="External"/><Relationship Id="rId757" Type="http://schemas.openxmlformats.org/officeDocument/2006/relationships/hyperlink" Target="http://www.beopbo.com/news/articleView.html?idxno=96305" TargetMode="External"/><Relationship Id="rId1387" Type="http://schemas.openxmlformats.org/officeDocument/2006/relationships/hyperlink" Target="http://www.beopbo.com/news/articleView.html?idxno=84349" TargetMode="External"/><Relationship Id="rId2438" Type="http://schemas.openxmlformats.org/officeDocument/2006/relationships/hyperlink" Target="http://www.beopbo.com/news/articleView.html?idxno=54267" TargetMode="External"/><Relationship Id="rId2852" Type="http://schemas.openxmlformats.org/officeDocument/2006/relationships/hyperlink" Target="http://www.beopbo.com/news/articleView.html?idxno=41098" TargetMode="External"/><Relationship Id="rId3903" Type="http://schemas.openxmlformats.org/officeDocument/2006/relationships/hyperlink" Target="http://www.beopbo.com/news/articleView.html?idxno=27573" TargetMode="External"/><Relationship Id="rId93" Type="http://schemas.openxmlformats.org/officeDocument/2006/relationships/hyperlink" Target="http://www.beopbo.com/news/articleView.html?idxno=208308" TargetMode="External"/><Relationship Id="rId824" Type="http://schemas.openxmlformats.org/officeDocument/2006/relationships/hyperlink" Target="http://www.beopbo.com/news/articleView.html?idxno=95143" TargetMode="External"/><Relationship Id="rId1454" Type="http://schemas.openxmlformats.org/officeDocument/2006/relationships/hyperlink" Target="http://www.beopbo.com/news/articleView.html?idxno=83246" TargetMode="External"/><Relationship Id="rId2505" Type="http://schemas.openxmlformats.org/officeDocument/2006/relationships/hyperlink" Target="http://www.beopbo.com/news/articleView.html?idxno=51632" TargetMode="External"/><Relationship Id="rId1107" Type="http://schemas.openxmlformats.org/officeDocument/2006/relationships/hyperlink" Target="http://www.beopbo.com/news/articleView.html?idxno=90066" TargetMode="External"/><Relationship Id="rId1521" Type="http://schemas.openxmlformats.org/officeDocument/2006/relationships/hyperlink" Target="http://www.beopbo.com/news/articleView.html?idxno=81489" TargetMode="External"/><Relationship Id="rId3279" Type="http://schemas.openxmlformats.org/officeDocument/2006/relationships/hyperlink" Target="http://www.beopbo.com/news/articleView.html?idxno=2961" TargetMode="External"/><Relationship Id="rId3693" Type="http://schemas.openxmlformats.org/officeDocument/2006/relationships/hyperlink" Target="http://www.beopbo.com/news/articleView.html?idxno=19807" TargetMode="External"/><Relationship Id="rId2295" Type="http://schemas.openxmlformats.org/officeDocument/2006/relationships/hyperlink" Target="http://www.beopbo.com/news/articleView.html?idxno=60033" TargetMode="External"/><Relationship Id="rId3346" Type="http://schemas.openxmlformats.org/officeDocument/2006/relationships/hyperlink" Target="http://www.beopbo.com/news/articleView.html?idxno=5462" TargetMode="External"/><Relationship Id="rId267" Type="http://schemas.openxmlformats.org/officeDocument/2006/relationships/hyperlink" Target="http://www.beopbo.com/news/articleView.html?idxno=203659" TargetMode="External"/><Relationship Id="rId3760" Type="http://schemas.openxmlformats.org/officeDocument/2006/relationships/hyperlink" Target="http://www.beopbo.com/news/articleView.html?idxno=22411" TargetMode="External"/><Relationship Id="rId681" Type="http://schemas.openxmlformats.org/officeDocument/2006/relationships/hyperlink" Target="http://www.beopbo.com/news/articleView.html?idxno=98421" TargetMode="External"/><Relationship Id="rId2362" Type="http://schemas.openxmlformats.org/officeDocument/2006/relationships/hyperlink" Target="http://www.beopbo.com/news/articleView.html?idxno=57451" TargetMode="External"/><Relationship Id="rId3413" Type="http://schemas.openxmlformats.org/officeDocument/2006/relationships/hyperlink" Target="http://www.beopbo.com/news/articleView.html?idxno=7285" TargetMode="External"/><Relationship Id="rId334" Type="http://schemas.openxmlformats.org/officeDocument/2006/relationships/hyperlink" Target="http://www.beopbo.com/news/articleView.html?idxno=202269" TargetMode="External"/><Relationship Id="rId2015" Type="http://schemas.openxmlformats.org/officeDocument/2006/relationships/hyperlink" Target="http://www.beopbo.com/news/articleView.html?idxno=67986" TargetMode="External"/><Relationship Id="rId401" Type="http://schemas.openxmlformats.org/officeDocument/2006/relationships/hyperlink" Target="http://www.beopbo.com/news/articleView.html?idxno=200884" TargetMode="External"/><Relationship Id="rId1031" Type="http://schemas.openxmlformats.org/officeDocument/2006/relationships/hyperlink" Target="http://www.beopbo.com/news/articleView.html?idxno=91413" TargetMode="External"/><Relationship Id="rId4187" Type="http://schemas.openxmlformats.org/officeDocument/2006/relationships/hyperlink" Target="http://www.beopbo.com/news/articleView.html?idxno=308098" TargetMode="External"/><Relationship Id="rId4254" Type="http://schemas.openxmlformats.org/officeDocument/2006/relationships/hyperlink" Target="http://www.beopbo.com/news/articleView.html?idxno=305144" TargetMode="External"/><Relationship Id="rId1848" Type="http://schemas.openxmlformats.org/officeDocument/2006/relationships/hyperlink" Target="http://www.beopbo.com/news/articleView.html?idxno=72488" TargetMode="External"/><Relationship Id="rId3270" Type="http://schemas.openxmlformats.org/officeDocument/2006/relationships/hyperlink" Target="http://www.beopbo.com/news/articleView.html?idxno=2637" TargetMode="External"/><Relationship Id="rId4321" Type="http://schemas.openxmlformats.org/officeDocument/2006/relationships/hyperlink" Target="http://www.beopbo.com/news/articleView.html?idxno=302311" TargetMode="External"/><Relationship Id="rId191" Type="http://schemas.openxmlformats.org/officeDocument/2006/relationships/hyperlink" Target="http://www.beopbo.com/news/articleView.html?idxno=206264" TargetMode="External"/><Relationship Id="rId1915" Type="http://schemas.openxmlformats.org/officeDocument/2006/relationships/hyperlink" Target="http://www.beopbo.com/news/articleView.html?idxno=70656" TargetMode="External"/><Relationship Id="rId2689" Type="http://schemas.openxmlformats.org/officeDocument/2006/relationships/hyperlink" Target="http://www.beopbo.com/news/articleView.html?idxno=45831" TargetMode="External"/><Relationship Id="rId2756" Type="http://schemas.openxmlformats.org/officeDocument/2006/relationships/hyperlink" Target="http://www.beopbo.com/news/articleView.html?idxno=44178" TargetMode="External"/><Relationship Id="rId3807" Type="http://schemas.openxmlformats.org/officeDocument/2006/relationships/hyperlink" Target="http://www.beopbo.com/news/articleView.html?idxno=24094" TargetMode="External"/><Relationship Id="rId728" Type="http://schemas.openxmlformats.org/officeDocument/2006/relationships/hyperlink" Target="http://www.beopbo.com/news/articleView.html?idxno=97037" TargetMode="External"/><Relationship Id="rId1358" Type="http://schemas.openxmlformats.org/officeDocument/2006/relationships/hyperlink" Target="http://www.beopbo.com/news/articleView.html?idxno=84924" TargetMode="External"/><Relationship Id="rId1772" Type="http://schemas.openxmlformats.org/officeDocument/2006/relationships/hyperlink" Target="http://www.beopbo.com/news/articleView.html?idxno=74430" TargetMode="External"/><Relationship Id="rId2409" Type="http://schemas.openxmlformats.org/officeDocument/2006/relationships/hyperlink" Target="http://www.beopbo.com/news/articleView.html?idxno=55424" TargetMode="External"/><Relationship Id="rId64" Type="http://schemas.openxmlformats.org/officeDocument/2006/relationships/hyperlink" Target="http://www.beopbo.com/news/articleView.html?idxno=208859" TargetMode="External"/><Relationship Id="rId1425" Type="http://schemas.openxmlformats.org/officeDocument/2006/relationships/hyperlink" Target="http://www.beopbo.com/news/articleView.html?idxno=83856" TargetMode="External"/><Relationship Id="rId2823" Type="http://schemas.openxmlformats.org/officeDocument/2006/relationships/hyperlink" Target="http://www.beopbo.com/news/articleView.html?idxno=41798" TargetMode="External"/><Relationship Id="rId2199" Type="http://schemas.openxmlformats.org/officeDocument/2006/relationships/hyperlink" Target="http://www.beopbo.com/news/articleView.html?idxno=63457" TargetMode="External"/><Relationship Id="rId3597" Type="http://schemas.openxmlformats.org/officeDocument/2006/relationships/hyperlink" Target="http://www.beopbo.com/news/articleView.html?idxno=14828" TargetMode="External"/><Relationship Id="rId3664" Type="http://schemas.openxmlformats.org/officeDocument/2006/relationships/hyperlink" Target="http://www.beopbo.com/news/articleView.html?idxno=17956" TargetMode="External"/><Relationship Id="rId585" Type="http://schemas.openxmlformats.org/officeDocument/2006/relationships/hyperlink" Target="http://www.beopbo.com/news/articleView.html?idxno=100502" TargetMode="External"/><Relationship Id="rId2266" Type="http://schemas.openxmlformats.org/officeDocument/2006/relationships/hyperlink" Target="http://www.beopbo.com/news/articleView.html?idxno=61114" TargetMode="External"/><Relationship Id="rId2680" Type="http://schemas.openxmlformats.org/officeDocument/2006/relationships/hyperlink" Target="http://www.beopbo.com/news/articleView.html?idxno=46029" TargetMode="External"/><Relationship Id="rId3317" Type="http://schemas.openxmlformats.org/officeDocument/2006/relationships/hyperlink" Target="http://www.beopbo.com/news/articleView.html?idxno=4222" TargetMode="External"/><Relationship Id="rId3731" Type="http://schemas.openxmlformats.org/officeDocument/2006/relationships/hyperlink" Target="http://www.beopbo.com/news/articleView.html?idxno=21534" TargetMode="External"/><Relationship Id="rId238" Type="http://schemas.openxmlformats.org/officeDocument/2006/relationships/hyperlink" Target="http://www.beopbo.com/news/articleView.html?idxno=204220" TargetMode="External"/><Relationship Id="rId652" Type="http://schemas.openxmlformats.org/officeDocument/2006/relationships/hyperlink" Target="http://www.beopbo.com/news/articleView.html?idxno=99382" TargetMode="External"/><Relationship Id="rId1282" Type="http://schemas.openxmlformats.org/officeDocument/2006/relationships/hyperlink" Target="http://www.beopbo.com/news/articleView.html?idxno=85948" TargetMode="External"/><Relationship Id="rId2333" Type="http://schemas.openxmlformats.org/officeDocument/2006/relationships/hyperlink" Target="http://www.beopbo.com/news/articleView.html?idxno=58386" TargetMode="External"/><Relationship Id="rId305" Type="http://schemas.openxmlformats.org/officeDocument/2006/relationships/hyperlink" Target="http://www.beopbo.com/news/articleView.html?idxno=202892" TargetMode="External"/><Relationship Id="rId2400" Type="http://schemas.openxmlformats.org/officeDocument/2006/relationships/hyperlink" Target="http://www.beopbo.com/news/articleView.html?idxno=55598" TargetMode="External"/><Relationship Id="rId1002" Type="http://schemas.openxmlformats.org/officeDocument/2006/relationships/hyperlink" Target="http://www.beopbo.com/news/articleView.html?idxno=91902" TargetMode="External"/><Relationship Id="rId4158" Type="http://schemas.openxmlformats.org/officeDocument/2006/relationships/hyperlink" Target="http://www.beopbo.com/news/articleView.html?idxno=309117" TargetMode="External"/><Relationship Id="rId3174" Type="http://schemas.openxmlformats.org/officeDocument/2006/relationships/hyperlink" Target="http://www.beopbo.com/news/articleView.html?idxno=33554" TargetMode="External"/><Relationship Id="rId4572" Type="http://schemas.openxmlformats.org/officeDocument/2006/relationships/hyperlink" Target="http://www.beopbo.com/news/articleView.html?idxno=211025" TargetMode="External"/><Relationship Id="rId1819" Type="http://schemas.openxmlformats.org/officeDocument/2006/relationships/hyperlink" Target="http://www.beopbo.com/news/articleView.html?idxno=73316" TargetMode="External"/><Relationship Id="rId4225" Type="http://schemas.openxmlformats.org/officeDocument/2006/relationships/hyperlink" Target="http://www.beopbo.com/news/articleView.html?idxno=306431" TargetMode="External"/><Relationship Id="rId2190" Type="http://schemas.openxmlformats.org/officeDocument/2006/relationships/hyperlink" Target="http://www.beopbo.com/news/articleView.html?idxno=63573" TargetMode="External"/><Relationship Id="rId3241" Type="http://schemas.openxmlformats.org/officeDocument/2006/relationships/hyperlink" Target="http://www.beopbo.com/news/articleView.html?idxno=1627" TargetMode="External"/><Relationship Id="rId162" Type="http://schemas.openxmlformats.org/officeDocument/2006/relationships/hyperlink" Target="http://www.beopbo.com/news/articleView.html?idxno=206919" TargetMode="External"/><Relationship Id="rId979" Type="http://schemas.openxmlformats.org/officeDocument/2006/relationships/hyperlink" Target="http://www.beopbo.com/news/articleView.html?idxno=92385" TargetMode="External"/><Relationship Id="rId4082" Type="http://schemas.openxmlformats.org/officeDocument/2006/relationships/hyperlink" Target="http://www.beopbo.com/news/articleView.html?idxno=30676" TargetMode="External"/><Relationship Id="rId1676" Type="http://schemas.openxmlformats.org/officeDocument/2006/relationships/hyperlink" Target="http://www.beopbo.com/news/articleView.html?idxno=76659" TargetMode="External"/><Relationship Id="rId2727" Type="http://schemas.openxmlformats.org/officeDocument/2006/relationships/hyperlink" Target="http://www.beopbo.com/news/articleView.html?idxno=44942" TargetMode="External"/><Relationship Id="rId1329" Type="http://schemas.openxmlformats.org/officeDocument/2006/relationships/hyperlink" Target="http://www.beopbo.com/news/articleView.html?idxno=85357" TargetMode="External"/><Relationship Id="rId1743" Type="http://schemas.openxmlformats.org/officeDocument/2006/relationships/hyperlink" Target="http://www.beopbo.com/news/articleView.html?idxno=75116" TargetMode="External"/><Relationship Id="rId35" Type="http://schemas.openxmlformats.org/officeDocument/2006/relationships/hyperlink" Target="http://www.beopbo.com/news/articleView.html?idxno=209557" TargetMode="External"/><Relationship Id="rId1810" Type="http://schemas.openxmlformats.org/officeDocument/2006/relationships/hyperlink" Target="http://www.beopbo.com/news/articleView.html?idxno=73416" TargetMode="External"/><Relationship Id="rId3568" Type="http://schemas.openxmlformats.org/officeDocument/2006/relationships/hyperlink" Target="http://www.beopbo.com/news/articleView.html?idxno=13103" TargetMode="External"/><Relationship Id="rId3982" Type="http://schemas.openxmlformats.org/officeDocument/2006/relationships/hyperlink" Target="http://www.beopbo.com/news/articleView.html?idxno=29459" TargetMode="External"/><Relationship Id="rId489" Type="http://schemas.openxmlformats.org/officeDocument/2006/relationships/hyperlink" Target="http://www.beopbo.com/news/articleView.html?idxno=102568" TargetMode="External"/><Relationship Id="rId2584" Type="http://schemas.openxmlformats.org/officeDocument/2006/relationships/hyperlink" Target="http://www.beopbo.com/news/articleView.html?idxno=48632" TargetMode="External"/><Relationship Id="rId3635" Type="http://schemas.openxmlformats.org/officeDocument/2006/relationships/hyperlink" Target="http://www.beopbo.com/news/articleView.html?idxno=16805" TargetMode="External"/><Relationship Id="rId556" Type="http://schemas.openxmlformats.org/officeDocument/2006/relationships/hyperlink" Target="http://www.beopbo.com/news/articleView.html?idxno=101239" TargetMode="External"/><Relationship Id="rId1186" Type="http://schemas.openxmlformats.org/officeDocument/2006/relationships/hyperlink" Target="http://www.beopbo.com/news/articleView.html?idxno=88454" TargetMode="External"/><Relationship Id="rId2237" Type="http://schemas.openxmlformats.org/officeDocument/2006/relationships/hyperlink" Target="http://www.beopbo.com/news/articleView.html?idxno=61969" TargetMode="External"/><Relationship Id="rId209" Type="http://schemas.openxmlformats.org/officeDocument/2006/relationships/hyperlink" Target="http://www.beopbo.com/news/articleView.html?idxno=205366" TargetMode="External"/><Relationship Id="rId970" Type="http://schemas.openxmlformats.org/officeDocument/2006/relationships/hyperlink" Target="http://www.beopbo.com/news/articleView.html?idxno=92469" TargetMode="External"/><Relationship Id="rId1253" Type="http://schemas.openxmlformats.org/officeDocument/2006/relationships/hyperlink" Target="http://www.beopbo.com/news/articleView.html?idxno=86460" TargetMode="External"/><Relationship Id="rId2651" Type="http://schemas.openxmlformats.org/officeDocument/2006/relationships/hyperlink" Target="http://www.beopbo.com/news/articleView.html?idxno=46857" TargetMode="External"/><Relationship Id="rId3702" Type="http://schemas.openxmlformats.org/officeDocument/2006/relationships/hyperlink" Target="http://www.beopbo.com/news/articleView.html?idxno=20236" TargetMode="External"/><Relationship Id="rId623" Type="http://schemas.openxmlformats.org/officeDocument/2006/relationships/hyperlink" Target="http://www.beopbo.com/news/articleView.html?idxno=100097" TargetMode="External"/><Relationship Id="rId2304" Type="http://schemas.openxmlformats.org/officeDocument/2006/relationships/hyperlink" Target="http://www.beopbo.com/news/articleView.html?idxno=59650" TargetMode="External"/><Relationship Id="rId1320" Type="http://schemas.openxmlformats.org/officeDocument/2006/relationships/hyperlink" Target="http://www.beopbo.com/news/articleView.html?idxno=85506" TargetMode="External"/><Relationship Id="rId4476" Type="http://schemas.openxmlformats.org/officeDocument/2006/relationships/hyperlink" Target="http://www.beopbo.com/news/articleView.html?idxno=213014" TargetMode="External"/><Relationship Id="rId3078" Type="http://schemas.openxmlformats.org/officeDocument/2006/relationships/hyperlink" Target="http://www.beopbo.com/news/articleView.html?idxno=35808" TargetMode="External"/><Relationship Id="rId3492" Type="http://schemas.openxmlformats.org/officeDocument/2006/relationships/hyperlink" Target="http://www.beopbo.com/news/articleView.html?idxno=9823" TargetMode="External"/><Relationship Id="rId4129" Type="http://schemas.openxmlformats.org/officeDocument/2006/relationships/hyperlink" Target="http://www.beopbo.com/news/articleView.html?idxno=310457" TargetMode="External"/><Relationship Id="rId4543" Type="http://schemas.openxmlformats.org/officeDocument/2006/relationships/hyperlink" Target="http://www.beopbo.com/news/articleView.html?idxno=211631" TargetMode="External"/><Relationship Id="rId2094" Type="http://schemas.openxmlformats.org/officeDocument/2006/relationships/hyperlink" Target="http://www.beopbo.com/news/articleView.html?idxno=66544" TargetMode="External"/><Relationship Id="rId3145" Type="http://schemas.openxmlformats.org/officeDocument/2006/relationships/hyperlink" Target="http://www.beopbo.com/news/articleView.html?idxno=31003" TargetMode="External"/><Relationship Id="rId480" Type="http://schemas.openxmlformats.org/officeDocument/2006/relationships/hyperlink" Target="http://www.beopbo.com/news/articleView.html?idxno=102642" TargetMode="External"/><Relationship Id="rId2161" Type="http://schemas.openxmlformats.org/officeDocument/2006/relationships/hyperlink" Target="http://www.beopbo.com/news/articleView.html?idxno=64236" TargetMode="External"/><Relationship Id="rId3212" Type="http://schemas.openxmlformats.org/officeDocument/2006/relationships/hyperlink" Target="http://www.beopbo.com/news/articleView.html?idxno=932" TargetMode="External"/><Relationship Id="rId133" Type="http://schemas.openxmlformats.org/officeDocument/2006/relationships/hyperlink" Target="http://www.beopbo.com/news/articleView.html?idxno=207204" TargetMode="External"/><Relationship Id="rId200" Type="http://schemas.openxmlformats.org/officeDocument/2006/relationships/hyperlink" Target="http://www.beopbo.com/news/articleView.html?idxno=205812" TargetMode="External"/><Relationship Id="rId2978" Type="http://schemas.openxmlformats.org/officeDocument/2006/relationships/hyperlink" Target="http://www.beopbo.com/news/articleView.html?idxno=37998" TargetMode="External"/><Relationship Id="rId1994" Type="http://schemas.openxmlformats.org/officeDocument/2006/relationships/hyperlink" Target="http://www.beopbo.com/news/articleView.html?idxno=68597" TargetMode="External"/><Relationship Id="rId1647" Type="http://schemas.openxmlformats.org/officeDocument/2006/relationships/hyperlink" Target="http://www.beopbo.com/news/articleView.html?idxno=77129" TargetMode="External"/><Relationship Id="rId4053" Type="http://schemas.openxmlformats.org/officeDocument/2006/relationships/hyperlink" Target="http://www.beopbo.com/news/articleView.html?idxno=31592" TargetMode="External"/><Relationship Id="rId1714" Type="http://schemas.openxmlformats.org/officeDocument/2006/relationships/hyperlink" Target="http://www.beopbo.com/news/articleView.html?idxno=75990" TargetMode="External"/><Relationship Id="rId4120" Type="http://schemas.openxmlformats.org/officeDocument/2006/relationships/hyperlink" Target="http://www.beopbo.com/news/articleView.html?idxno=310908" TargetMode="External"/><Relationship Id="rId2488" Type="http://schemas.openxmlformats.org/officeDocument/2006/relationships/hyperlink" Target="http://www.beopbo.com/news/articleView.html?idxno=52166" TargetMode="External"/><Relationship Id="rId3886" Type="http://schemas.openxmlformats.org/officeDocument/2006/relationships/hyperlink" Target="http://www.beopbo.com/news/articleView.html?idxno=26510" TargetMode="External"/><Relationship Id="rId3539" Type="http://schemas.openxmlformats.org/officeDocument/2006/relationships/hyperlink" Target="http://www.beopbo.com/news/articleView.html?idxno=11843" TargetMode="External"/><Relationship Id="rId3953" Type="http://schemas.openxmlformats.org/officeDocument/2006/relationships/hyperlink" Target="http://www.beopbo.com/news/articleView.html?idxno=28855" TargetMode="External"/><Relationship Id="rId874" Type="http://schemas.openxmlformats.org/officeDocument/2006/relationships/hyperlink" Target="http://www.beopbo.com/news/articleView.html?idxno=94216" TargetMode="External"/><Relationship Id="rId2555" Type="http://schemas.openxmlformats.org/officeDocument/2006/relationships/hyperlink" Target="http://www.beopbo.com/news/articleView.html?idxno=49461" TargetMode="External"/><Relationship Id="rId3606" Type="http://schemas.openxmlformats.org/officeDocument/2006/relationships/hyperlink" Target="http://www.beopbo.com/news/articleView.html?idxno=15457" TargetMode="External"/><Relationship Id="rId527" Type="http://schemas.openxmlformats.org/officeDocument/2006/relationships/hyperlink" Target="http://www.beopbo.com/news/articleView.html?idxno=101767" TargetMode="External"/><Relationship Id="rId941" Type="http://schemas.openxmlformats.org/officeDocument/2006/relationships/hyperlink" Target="http://www.beopbo.com/news/articleView.html?idxno=93022" TargetMode="External"/><Relationship Id="rId1157" Type="http://schemas.openxmlformats.org/officeDocument/2006/relationships/hyperlink" Target="http://www.beopbo.com/news/articleView.html?idxno=89043" TargetMode="External"/><Relationship Id="rId1571" Type="http://schemas.openxmlformats.org/officeDocument/2006/relationships/hyperlink" Target="http://www.beopbo.com/news/articleView.html?idxno=80143" TargetMode="External"/><Relationship Id="rId2208" Type="http://schemas.openxmlformats.org/officeDocument/2006/relationships/hyperlink" Target="http://www.beopbo.com/news/articleView.html?idxno=63104" TargetMode="External"/><Relationship Id="rId2622" Type="http://schemas.openxmlformats.org/officeDocument/2006/relationships/hyperlink" Target="http://www.beopbo.com/news/articleView.html?idxno=47605" TargetMode="External"/><Relationship Id="rId1224" Type="http://schemas.openxmlformats.org/officeDocument/2006/relationships/hyperlink" Target="http://www.beopbo.com/news/articleView.html?idxno=87403" TargetMode="External"/><Relationship Id="rId3396" Type="http://schemas.openxmlformats.org/officeDocument/2006/relationships/hyperlink" Target="http://www.beopbo.com/news/articleView.html?idxno=6934" TargetMode="External"/><Relationship Id="rId4447" Type="http://schemas.openxmlformats.org/officeDocument/2006/relationships/hyperlink" Target="http://www.beopbo.com/news/articleView.html?idxno=213528" TargetMode="External"/><Relationship Id="rId3049" Type="http://schemas.openxmlformats.org/officeDocument/2006/relationships/hyperlink" Target="http://www.beopbo.com/news/articleView.html?idxno=36587" TargetMode="External"/><Relationship Id="rId3463" Type="http://schemas.openxmlformats.org/officeDocument/2006/relationships/hyperlink" Target="http://www.beopbo.com/news/articleView.html?idxno=8780" TargetMode="External"/><Relationship Id="rId384" Type="http://schemas.openxmlformats.org/officeDocument/2006/relationships/hyperlink" Target="http://www.beopbo.com/news/articleView.html?idxno=201207" TargetMode="External"/><Relationship Id="rId2065" Type="http://schemas.openxmlformats.org/officeDocument/2006/relationships/hyperlink" Target="http://www.beopbo.com/news/articleView.html?idxno=67132" TargetMode="External"/><Relationship Id="rId3116" Type="http://schemas.openxmlformats.org/officeDocument/2006/relationships/hyperlink" Target="http://www.beopbo.com/news/articleView.html?idxno=35231" TargetMode="External"/><Relationship Id="rId4514" Type="http://schemas.openxmlformats.org/officeDocument/2006/relationships/hyperlink" Target="http://www.beopbo.com/news/articleView.html?idxno=212245" TargetMode="External"/><Relationship Id="rId1081" Type="http://schemas.openxmlformats.org/officeDocument/2006/relationships/hyperlink" Target="http://www.beopbo.com/news/articleView.html?idxno=90595" TargetMode="External"/><Relationship Id="rId3530" Type="http://schemas.openxmlformats.org/officeDocument/2006/relationships/hyperlink" Target="http://www.beopbo.com/news/articleView.html?idxno=11341" TargetMode="External"/><Relationship Id="rId451" Type="http://schemas.openxmlformats.org/officeDocument/2006/relationships/hyperlink" Target="http://www.beopbo.com/news/articleView.html?idxno=103147" TargetMode="External"/><Relationship Id="rId2132" Type="http://schemas.openxmlformats.org/officeDocument/2006/relationships/hyperlink" Target="http://www.beopbo.com/news/articleView.html?idxno=65021" TargetMode="External"/><Relationship Id="rId104" Type="http://schemas.openxmlformats.org/officeDocument/2006/relationships/hyperlink" Target="http://www.beopbo.com/news/articleView.html?idxno=208015" TargetMode="External"/><Relationship Id="rId1898" Type="http://schemas.openxmlformats.org/officeDocument/2006/relationships/hyperlink" Target="http://www.beopbo.com/news/articleView.html?idxno=71084" TargetMode="External"/><Relationship Id="rId2949" Type="http://schemas.openxmlformats.org/officeDocument/2006/relationships/hyperlink" Target="http://www.beopbo.com/news/articleView.html?idxno=38481" TargetMode="External"/><Relationship Id="rId4371" Type="http://schemas.openxmlformats.org/officeDocument/2006/relationships/hyperlink" Target="http://www.beopbo.com/news/articleView.html?idxno=300572" TargetMode="External"/><Relationship Id="rId1965" Type="http://schemas.openxmlformats.org/officeDocument/2006/relationships/hyperlink" Target="http://www.beopbo.com/news/articleView.html?idxno=69217" TargetMode="External"/><Relationship Id="rId4024" Type="http://schemas.openxmlformats.org/officeDocument/2006/relationships/hyperlink" Target="http://www.beopbo.com/news/articleView.html?idxno=32437" TargetMode="External"/><Relationship Id="rId1618" Type="http://schemas.openxmlformats.org/officeDocument/2006/relationships/hyperlink" Target="http://www.beopbo.com/news/articleView.html?idxno=77441" TargetMode="External"/><Relationship Id="rId3040" Type="http://schemas.openxmlformats.org/officeDocument/2006/relationships/hyperlink" Target="http://www.beopbo.com/news/articleView.html?idxno=210229" TargetMode="External"/><Relationship Id="rId3857" Type="http://schemas.openxmlformats.org/officeDocument/2006/relationships/hyperlink" Target="http://www.beopbo.com/news/articleView.html?idxno=25932" TargetMode="External"/><Relationship Id="rId778" Type="http://schemas.openxmlformats.org/officeDocument/2006/relationships/hyperlink" Target="http://www.beopbo.com/news/articleView.html?idxno=96002" TargetMode="External"/><Relationship Id="rId2459" Type="http://schemas.openxmlformats.org/officeDocument/2006/relationships/hyperlink" Target="http://www.beopbo.com/news/articleView.html?idxno=53340" TargetMode="External"/><Relationship Id="rId2873" Type="http://schemas.openxmlformats.org/officeDocument/2006/relationships/hyperlink" Target="http://www.beopbo.com/news/articleView.html?idxno=40373" TargetMode="External"/><Relationship Id="rId3924" Type="http://schemas.openxmlformats.org/officeDocument/2006/relationships/hyperlink" Target="http://www.beopbo.com/news/articleView.html?idxno=28377" TargetMode="External"/><Relationship Id="rId845" Type="http://schemas.openxmlformats.org/officeDocument/2006/relationships/hyperlink" Target="http://www.beopbo.com/news/articleView.html?idxno=94673" TargetMode="External"/><Relationship Id="rId1475" Type="http://schemas.openxmlformats.org/officeDocument/2006/relationships/hyperlink" Target="http://www.beopbo.com/news/articleView.html?idxno=82827" TargetMode="External"/><Relationship Id="rId2526" Type="http://schemas.openxmlformats.org/officeDocument/2006/relationships/hyperlink" Target="http://www.beopbo.com/news/articleView.html?idxno=50783" TargetMode="External"/><Relationship Id="rId1128" Type="http://schemas.openxmlformats.org/officeDocument/2006/relationships/hyperlink" Target="http://www.beopbo.com/news/articleView.html?idxno=89569" TargetMode="External"/><Relationship Id="rId1542" Type="http://schemas.openxmlformats.org/officeDocument/2006/relationships/hyperlink" Target="http://www.beopbo.com/news/articleView.html?idxno=80944" TargetMode="External"/><Relationship Id="rId2940" Type="http://schemas.openxmlformats.org/officeDocument/2006/relationships/hyperlink" Target="http://www.beopbo.com/news/articleView.html?idxno=38631" TargetMode="External"/><Relationship Id="rId912" Type="http://schemas.openxmlformats.org/officeDocument/2006/relationships/hyperlink" Target="http://www.beopbo.com/news/articleView.html?idxno=93488" TargetMode="External"/><Relationship Id="rId2800" Type="http://schemas.openxmlformats.org/officeDocument/2006/relationships/hyperlink" Target="http://www.beopbo.com/news/articleView.html?idxno=42492" TargetMode="External"/><Relationship Id="rId41" Type="http://schemas.openxmlformats.org/officeDocument/2006/relationships/hyperlink" Target="http://www.beopbo.com/news/articleView.html?idxno=209500" TargetMode="External"/><Relationship Id="rId1402" Type="http://schemas.openxmlformats.org/officeDocument/2006/relationships/hyperlink" Target="http://www.beopbo.com/news/articleView.html?idxno=84158" TargetMode="External"/><Relationship Id="rId4558" Type="http://schemas.openxmlformats.org/officeDocument/2006/relationships/hyperlink" Target="http://www.beopbo.com/news/articleView.html?idxno=211302" TargetMode="External"/><Relationship Id="rId288" Type="http://schemas.openxmlformats.org/officeDocument/2006/relationships/hyperlink" Target="http://www.beopbo.com/news/articleView.html?idxno=203290" TargetMode="External"/><Relationship Id="rId3367" Type="http://schemas.openxmlformats.org/officeDocument/2006/relationships/hyperlink" Target="http://www.beopbo.com/news/articleView.html?idxno=6238" TargetMode="External"/><Relationship Id="rId3574" Type="http://schemas.openxmlformats.org/officeDocument/2006/relationships/hyperlink" Target="http://www.beopbo.com/news/articleView.html?idxno=13400" TargetMode="External"/><Relationship Id="rId3781" Type="http://schemas.openxmlformats.org/officeDocument/2006/relationships/hyperlink" Target="http://www.beopbo.com/news/articleView.html?idxno=23292" TargetMode="External"/><Relationship Id="rId4418" Type="http://schemas.openxmlformats.org/officeDocument/2006/relationships/hyperlink" Target="http://www.beopbo.com/news/articleView.html?idxno=214321" TargetMode="External"/><Relationship Id="rId495" Type="http://schemas.openxmlformats.org/officeDocument/2006/relationships/hyperlink" Target="http://www.beopbo.com/news/articleView.html?idxno=102433" TargetMode="External"/><Relationship Id="rId2176" Type="http://schemas.openxmlformats.org/officeDocument/2006/relationships/hyperlink" Target="http://www.beopbo.com/news/articleView.html?idxno=63929" TargetMode="External"/><Relationship Id="rId2383" Type="http://schemas.openxmlformats.org/officeDocument/2006/relationships/hyperlink" Target="http://www.beopbo.com/news/articleView.html?idxno=56453" TargetMode="External"/><Relationship Id="rId2590" Type="http://schemas.openxmlformats.org/officeDocument/2006/relationships/hyperlink" Target="http://www.beopbo.com/news/articleView.html?idxno=48514" TargetMode="External"/><Relationship Id="rId3227" Type="http://schemas.openxmlformats.org/officeDocument/2006/relationships/hyperlink" Target="http://www.beopbo.com/news/articleView.html?idxno=1320" TargetMode="External"/><Relationship Id="rId3434" Type="http://schemas.openxmlformats.org/officeDocument/2006/relationships/hyperlink" Target="http://www.beopbo.com/news/articleView.html?idxno=7885" TargetMode="External"/><Relationship Id="rId3641" Type="http://schemas.openxmlformats.org/officeDocument/2006/relationships/hyperlink" Target="http://www.beopbo.com/news/articleView.html?idxno=16974" TargetMode="External"/><Relationship Id="rId148" Type="http://schemas.openxmlformats.org/officeDocument/2006/relationships/hyperlink" Target="http://www.beopbo.com/news/articleView.html?idxno=207038" TargetMode="External"/><Relationship Id="rId355" Type="http://schemas.openxmlformats.org/officeDocument/2006/relationships/hyperlink" Target="http://www.beopbo.com/news/articleView.html?idxno=201904" TargetMode="External"/><Relationship Id="rId562" Type="http://schemas.openxmlformats.org/officeDocument/2006/relationships/hyperlink" Target="http://www.beopbo.com/news/articleView.html?idxno=101140" TargetMode="External"/><Relationship Id="rId1192" Type="http://schemas.openxmlformats.org/officeDocument/2006/relationships/hyperlink" Target="http://www.beopbo.com/news/articleView.html?idxno=88266" TargetMode="External"/><Relationship Id="rId2036" Type="http://schemas.openxmlformats.org/officeDocument/2006/relationships/hyperlink" Target="http://www.beopbo.com/news/articleView.html?idxno=67662" TargetMode="External"/><Relationship Id="rId2243" Type="http://schemas.openxmlformats.org/officeDocument/2006/relationships/hyperlink" Target="http://www.beopbo.com/news/articleView.html?idxno=61780" TargetMode="External"/><Relationship Id="rId2450" Type="http://schemas.openxmlformats.org/officeDocument/2006/relationships/hyperlink" Target="http://www.beopbo.com/news/articleView.html?idxno=53677" TargetMode="External"/><Relationship Id="rId3501" Type="http://schemas.openxmlformats.org/officeDocument/2006/relationships/hyperlink" Target="http://www.beopbo.com/news/articleView.html?idxno=10114" TargetMode="External"/><Relationship Id="rId215" Type="http://schemas.openxmlformats.org/officeDocument/2006/relationships/hyperlink" Target="http://www.beopbo.com/news/articleView.html?idxno=205122" TargetMode="External"/><Relationship Id="rId422" Type="http://schemas.openxmlformats.org/officeDocument/2006/relationships/hyperlink" Target="http://www.beopbo.com/news/articleView.html?idxno=200066" TargetMode="External"/><Relationship Id="rId1052" Type="http://schemas.openxmlformats.org/officeDocument/2006/relationships/hyperlink" Target="http://www.beopbo.com/news/articleView.html?idxno=90979" TargetMode="External"/><Relationship Id="rId2103" Type="http://schemas.openxmlformats.org/officeDocument/2006/relationships/hyperlink" Target="http://www.beopbo.com/news/articleView.html?idxno=66112" TargetMode="External"/><Relationship Id="rId2310" Type="http://schemas.openxmlformats.org/officeDocument/2006/relationships/hyperlink" Target="http://www.beopbo.com/news/articleView.html?idxno=59278" TargetMode="External"/><Relationship Id="rId4068" Type="http://schemas.openxmlformats.org/officeDocument/2006/relationships/hyperlink" Target="http://www.beopbo.com/news/articleView.html?idxno=30353" TargetMode="External"/><Relationship Id="rId4275" Type="http://schemas.openxmlformats.org/officeDocument/2006/relationships/hyperlink" Target="http://www.beopbo.com/news/articleView.html?idxno=304394" TargetMode="External"/><Relationship Id="rId4482" Type="http://schemas.openxmlformats.org/officeDocument/2006/relationships/hyperlink" Target="http://www.beopbo.com/news/articleView.html?idxno=212963" TargetMode="External"/><Relationship Id="rId1869" Type="http://schemas.openxmlformats.org/officeDocument/2006/relationships/hyperlink" Target="http://www.beopbo.com/news/articleView.html?idxno=72021" TargetMode="External"/><Relationship Id="rId3084" Type="http://schemas.openxmlformats.org/officeDocument/2006/relationships/hyperlink" Target="http://www.beopbo.com/news/articleView.html?idxno=35725" TargetMode="External"/><Relationship Id="rId3291" Type="http://schemas.openxmlformats.org/officeDocument/2006/relationships/hyperlink" Target="http://www.beopbo.com/news/articleView.html?idxno=3210" TargetMode="External"/><Relationship Id="rId4135" Type="http://schemas.openxmlformats.org/officeDocument/2006/relationships/hyperlink" Target="http://www.beopbo.com/news/articleView.html?idxno=310271" TargetMode="External"/><Relationship Id="rId1729" Type="http://schemas.openxmlformats.org/officeDocument/2006/relationships/hyperlink" Target="http://www.beopbo.com/news/articleView.html?idxno=75457" TargetMode="External"/><Relationship Id="rId1936" Type="http://schemas.openxmlformats.org/officeDocument/2006/relationships/hyperlink" Target="http://www.beopbo.com/news/articleView.html?idxno=70191" TargetMode="External"/><Relationship Id="rId4342" Type="http://schemas.openxmlformats.org/officeDocument/2006/relationships/hyperlink" Target="http://www.beopbo.com/news/articleView.html?idxno=301594" TargetMode="External"/><Relationship Id="rId3151" Type="http://schemas.openxmlformats.org/officeDocument/2006/relationships/hyperlink" Target="http://www.beopbo.com/news/articleView.html?idxno=34397" TargetMode="External"/><Relationship Id="rId4202" Type="http://schemas.openxmlformats.org/officeDocument/2006/relationships/hyperlink" Target="http://www.beopbo.com/news/articleView.html?idxno=307553" TargetMode="External"/><Relationship Id="rId3011" Type="http://schemas.openxmlformats.org/officeDocument/2006/relationships/hyperlink" Target="http://www.beopbo.com/news/articleView.html?idxno=37375" TargetMode="External"/><Relationship Id="rId3968" Type="http://schemas.openxmlformats.org/officeDocument/2006/relationships/hyperlink" Target="http://www.beopbo.com/news/articleView.html?idxno=29095" TargetMode="External"/><Relationship Id="rId5" Type="http://schemas.openxmlformats.org/officeDocument/2006/relationships/hyperlink" Target="http://www.beopbo.com/news/articleView.html?idxno=210822" TargetMode="External"/><Relationship Id="rId889" Type="http://schemas.openxmlformats.org/officeDocument/2006/relationships/hyperlink" Target="http://www.beopbo.com/news/articleView.html?idxno=93878" TargetMode="External"/><Relationship Id="rId2777" Type="http://schemas.openxmlformats.org/officeDocument/2006/relationships/hyperlink" Target="http://www.beopbo.com/news/articleView.html?idxno=43480" TargetMode="External"/><Relationship Id="rId749" Type="http://schemas.openxmlformats.org/officeDocument/2006/relationships/hyperlink" Target="http://www.beopbo.com/news/articleView.html?idxno=96488" TargetMode="External"/><Relationship Id="rId1379" Type="http://schemas.openxmlformats.org/officeDocument/2006/relationships/hyperlink" Target="http://www.beopbo.com/news/articleView.html?idxno=84479" TargetMode="External"/><Relationship Id="rId1586" Type="http://schemas.openxmlformats.org/officeDocument/2006/relationships/hyperlink" Target="http://www.beopbo.com/news/articleView.html?idxno=78187" TargetMode="External"/><Relationship Id="rId2984" Type="http://schemas.openxmlformats.org/officeDocument/2006/relationships/hyperlink" Target="http://www.beopbo.com/news/articleView.html?idxno=37885" TargetMode="External"/><Relationship Id="rId3828" Type="http://schemas.openxmlformats.org/officeDocument/2006/relationships/hyperlink" Target="http://www.beopbo.com/news/articleView.html?idxno=24932" TargetMode="External"/><Relationship Id="rId609" Type="http://schemas.openxmlformats.org/officeDocument/2006/relationships/hyperlink" Target="http://www.beopbo.com/news/articleView.html?idxno=100192" TargetMode="External"/><Relationship Id="rId956" Type="http://schemas.openxmlformats.org/officeDocument/2006/relationships/hyperlink" Target="http://www.beopbo.com/news/articleView.html?idxno=92801" TargetMode="External"/><Relationship Id="rId1239" Type="http://schemas.openxmlformats.org/officeDocument/2006/relationships/hyperlink" Target="http://www.beopbo.com/news/articleView.html?idxno=87023" TargetMode="External"/><Relationship Id="rId1793" Type="http://schemas.openxmlformats.org/officeDocument/2006/relationships/hyperlink" Target="http://www.beopbo.com/news/articleView.html?idxno=74016" TargetMode="External"/><Relationship Id="rId2637" Type="http://schemas.openxmlformats.org/officeDocument/2006/relationships/hyperlink" Target="http://www.beopbo.com/news/articleView.html?idxno=47149" TargetMode="External"/><Relationship Id="rId2844" Type="http://schemas.openxmlformats.org/officeDocument/2006/relationships/hyperlink" Target="http://www.beopbo.com/news/articleView.html?idxno=41267" TargetMode="External"/><Relationship Id="rId85" Type="http://schemas.openxmlformats.org/officeDocument/2006/relationships/hyperlink" Target="http://www.beopbo.com/news/articleView.html?idxno=208483" TargetMode="External"/><Relationship Id="rId816" Type="http://schemas.openxmlformats.org/officeDocument/2006/relationships/hyperlink" Target="http://www.beopbo.com/news/articleView.html?idxno=95209" TargetMode="External"/><Relationship Id="rId1446" Type="http://schemas.openxmlformats.org/officeDocument/2006/relationships/hyperlink" Target="http://www.beopbo.com/news/articleView.html?idxno=83412" TargetMode="External"/><Relationship Id="rId1653" Type="http://schemas.openxmlformats.org/officeDocument/2006/relationships/hyperlink" Target="http://www.beopbo.com/news/articleView.html?idxno=77055" TargetMode="External"/><Relationship Id="rId1860" Type="http://schemas.openxmlformats.org/officeDocument/2006/relationships/hyperlink" Target="http://www.beopbo.com/news/articleView.html?idxno=72340" TargetMode="External"/><Relationship Id="rId2704" Type="http://schemas.openxmlformats.org/officeDocument/2006/relationships/hyperlink" Target="http://www.beopbo.com/news/articleView.html?idxno=45446" TargetMode="External"/><Relationship Id="rId2911" Type="http://schemas.openxmlformats.org/officeDocument/2006/relationships/hyperlink" Target="http://www.beopbo.com/news/articleView.html?idxno=39519" TargetMode="External"/><Relationship Id="rId1306" Type="http://schemas.openxmlformats.org/officeDocument/2006/relationships/hyperlink" Target="http://www.beopbo.com/news/articleView.html?idxno=85674" TargetMode="External"/><Relationship Id="rId1513" Type="http://schemas.openxmlformats.org/officeDocument/2006/relationships/hyperlink" Target="http://www.beopbo.com/news/articleView.html?idxno=81729" TargetMode="External"/><Relationship Id="rId1720" Type="http://schemas.openxmlformats.org/officeDocument/2006/relationships/hyperlink" Target="http://www.beopbo.com/news/articleView.html?idxno=75955" TargetMode="External"/><Relationship Id="rId12" Type="http://schemas.openxmlformats.org/officeDocument/2006/relationships/hyperlink" Target="http://www.beopbo.com/news/articleView.html?idxno=210707" TargetMode="External"/><Relationship Id="rId3478" Type="http://schemas.openxmlformats.org/officeDocument/2006/relationships/hyperlink" Target="http://www.beopbo.com/news/articleView.html?idxno=9213" TargetMode="External"/><Relationship Id="rId3685" Type="http://schemas.openxmlformats.org/officeDocument/2006/relationships/hyperlink" Target="http://www.beopbo.com/news/articleView.html?idxno=19485" TargetMode="External"/><Relationship Id="rId3892" Type="http://schemas.openxmlformats.org/officeDocument/2006/relationships/hyperlink" Target="http://www.beopbo.com/news/articleView.html?idxno=27146" TargetMode="External"/><Relationship Id="rId4529" Type="http://schemas.openxmlformats.org/officeDocument/2006/relationships/hyperlink" Target="http://www.beopbo.com/news/articleView.html?idxno=212030" TargetMode="External"/><Relationship Id="rId399" Type="http://schemas.openxmlformats.org/officeDocument/2006/relationships/hyperlink" Target="http://www.beopbo.com/news/articleView.html?idxno=200967" TargetMode="External"/><Relationship Id="rId2287" Type="http://schemas.openxmlformats.org/officeDocument/2006/relationships/hyperlink" Target="http://www.beopbo.com/news/articleView.html?idxno=60181" TargetMode="External"/><Relationship Id="rId2494" Type="http://schemas.openxmlformats.org/officeDocument/2006/relationships/hyperlink" Target="http://www.beopbo.com/news/articleView.html?idxno=51933" TargetMode="External"/><Relationship Id="rId3338" Type="http://schemas.openxmlformats.org/officeDocument/2006/relationships/hyperlink" Target="http://www.beopbo.com/news/articleView.html?idxno=5061" TargetMode="External"/><Relationship Id="rId3545" Type="http://schemas.openxmlformats.org/officeDocument/2006/relationships/hyperlink" Target="http://www.beopbo.com/news/articleView.html?idxno=12181" TargetMode="External"/><Relationship Id="rId3752" Type="http://schemas.openxmlformats.org/officeDocument/2006/relationships/hyperlink" Target="http://www.beopbo.com/news/articleView.html?idxno=22140" TargetMode="External"/><Relationship Id="rId259" Type="http://schemas.openxmlformats.org/officeDocument/2006/relationships/hyperlink" Target="http://www.beopbo.com/news/articleView.html?idxno=203772" TargetMode="External"/><Relationship Id="rId466" Type="http://schemas.openxmlformats.org/officeDocument/2006/relationships/hyperlink" Target="http://www.beopbo.com/news/articleView.html?idxno=102809" TargetMode="External"/><Relationship Id="rId673" Type="http://schemas.openxmlformats.org/officeDocument/2006/relationships/hyperlink" Target="http://www.beopbo.com/news/articleView.html?idxno=98566" TargetMode="External"/><Relationship Id="rId880" Type="http://schemas.openxmlformats.org/officeDocument/2006/relationships/hyperlink" Target="http://www.beopbo.com/news/articleView.html?idxno=94127" TargetMode="External"/><Relationship Id="rId1096" Type="http://schemas.openxmlformats.org/officeDocument/2006/relationships/hyperlink" Target="http://www.beopbo.com/news/articleView.html?idxno=90375" TargetMode="External"/><Relationship Id="rId2147" Type="http://schemas.openxmlformats.org/officeDocument/2006/relationships/hyperlink" Target="http://www.beopbo.com/news/articleView.html?idxno=64631" TargetMode="External"/><Relationship Id="rId2354" Type="http://schemas.openxmlformats.org/officeDocument/2006/relationships/hyperlink" Target="http://www.beopbo.com/news/articleView.html?idxno=57874" TargetMode="External"/><Relationship Id="rId2561" Type="http://schemas.openxmlformats.org/officeDocument/2006/relationships/hyperlink" Target="http://www.beopbo.com/news/articleView.html?idxno=49236" TargetMode="External"/><Relationship Id="rId3405" Type="http://schemas.openxmlformats.org/officeDocument/2006/relationships/hyperlink" Target="http://www.beopbo.com/news/articleView.html?idxno=7138" TargetMode="External"/><Relationship Id="rId119" Type="http://schemas.openxmlformats.org/officeDocument/2006/relationships/hyperlink" Target="http://www.beopbo.com/news/articleView.html?idxno=207722" TargetMode="External"/><Relationship Id="rId326" Type="http://schemas.openxmlformats.org/officeDocument/2006/relationships/hyperlink" Target="http://www.beopbo.com/news/articleView.html?idxno=202461" TargetMode="External"/><Relationship Id="rId533" Type="http://schemas.openxmlformats.org/officeDocument/2006/relationships/hyperlink" Target="http://www.beopbo.com/news/articleView.html?idxno=101685" TargetMode="External"/><Relationship Id="rId1163" Type="http://schemas.openxmlformats.org/officeDocument/2006/relationships/hyperlink" Target="http://www.beopbo.com/news/articleView.html?idxno=88989" TargetMode="External"/><Relationship Id="rId1370" Type="http://schemas.openxmlformats.org/officeDocument/2006/relationships/hyperlink" Target="http://www.beopbo.com/news/articleView.html?idxno=84658" TargetMode="External"/><Relationship Id="rId2007" Type="http://schemas.openxmlformats.org/officeDocument/2006/relationships/hyperlink" Target="http://www.beopbo.com/news/articleView.html?idxno=68216" TargetMode="External"/><Relationship Id="rId2214" Type="http://schemas.openxmlformats.org/officeDocument/2006/relationships/hyperlink" Target="http://www.beopbo.com/news/articleView.html?idxno=62987" TargetMode="External"/><Relationship Id="rId3612" Type="http://schemas.openxmlformats.org/officeDocument/2006/relationships/hyperlink" Target="http://www.beopbo.com/news/articleView.html?idxno=15723" TargetMode="External"/><Relationship Id="rId740" Type="http://schemas.openxmlformats.org/officeDocument/2006/relationships/hyperlink" Target="http://www.beopbo.com/news/articleView.html?idxno=96661" TargetMode="External"/><Relationship Id="rId1023" Type="http://schemas.openxmlformats.org/officeDocument/2006/relationships/hyperlink" Target="http://www.beopbo.com/news/articleView.html?idxno=91571" TargetMode="External"/><Relationship Id="rId2421" Type="http://schemas.openxmlformats.org/officeDocument/2006/relationships/hyperlink" Target="http://www.beopbo.com/news/articleView.html?idxno=54914" TargetMode="External"/><Relationship Id="rId4179" Type="http://schemas.openxmlformats.org/officeDocument/2006/relationships/hyperlink" Target="http://www.beopbo.com/news/articleView.html?idxno=308423" TargetMode="External"/><Relationship Id="rId600" Type="http://schemas.openxmlformats.org/officeDocument/2006/relationships/hyperlink" Target="http://www.beopbo.com/news/articleView.html?idxno=100296" TargetMode="External"/><Relationship Id="rId1230" Type="http://schemas.openxmlformats.org/officeDocument/2006/relationships/hyperlink" Target="http://www.beopbo.com/news/articleView.html?idxno=87171" TargetMode="External"/><Relationship Id="rId4386" Type="http://schemas.openxmlformats.org/officeDocument/2006/relationships/hyperlink" Target="http://www.beopbo.com/news/articleView.html?idxno=300142" TargetMode="External"/><Relationship Id="rId3195" Type="http://schemas.openxmlformats.org/officeDocument/2006/relationships/hyperlink" Target="http://www.beopbo.com/news/articleView.html?idxno=28" TargetMode="External"/><Relationship Id="rId4039" Type="http://schemas.openxmlformats.org/officeDocument/2006/relationships/hyperlink" Target="http://www.beopbo.com/news/articleView.html?idxno=32132" TargetMode="External"/><Relationship Id="rId4246" Type="http://schemas.openxmlformats.org/officeDocument/2006/relationships/hyperlink" Target="http://www.beopbo.com/news/articleView.html?idxno=305564" TargetMode="External"/><Relationship Id="rId4453" Type="http://schemas.openxmlformats.org/officeDocument/2006/relationships/hyperlink" Target="http://www.beopbo.com/news/articleView.html?idxno=213407" TargetMode="External"/><Relationship Id="rId3055" Type="http://schemas.openxmlformats.org/officeDocument/2006/relationships/hyperlink" Target="http://www.beopbo.com/news/articleView.html?idxno=36471" TargetMode="External"/><Relationship Id="rId3262" Type="http://schemas.openxmlformats.org/officeDocument/2006/relationships/hyperlink" Target="http://www.beopbo.com/news/articleView.html?idxno=2237" TargetMode="External"/><Relationship Id="rId4106" Type="http://schemas.openxmlformats.org/officeDocument/2006/relationships/hyperlink" Target="http://www.beopbo.com/news/articleView.html?idxno=311277" TargetMode="External"/><Relationship Id="rId4313" Type="http://schemas.openxmlformats.org/officeDocument/2006/relationships/hyperlink" Target="http://www.beopbo.com/news/articleView.html?idxno=302602" TargetMode="External"/><Relationship Id="rId4520" Type="http://schemas.openxmlformats.org/officeDocument/2006/relationships/hyperlink" Target="http://www.beopbo.com/news/articleView.html?idxno=212161" TargetMode="External"/><Relationship Id="rId183" Type="http://schemas.openxmlformats.org/officeDocument/2006/relationships/hyperlink" Target="http://www.beopbo.com/news/articleView.html?idxno=206459" TargetMode="External"/><Relationship Id="rId390" Type="http://schemas.openxmlformats.org/officeDocument/2006/relationships/hyperlink" Target="http://www.beopbo.com/news/articleView.html?idxno=201098" TargetMode="External"/><Relationship Id="rId1907" Type="http://schemas.openxmlformats.org/officeDocument/2006/relationships/hyperlink" Target="http://www.beopbo.com/news/articleView.html?idxno=70880" TargetMode="External"/><Relationship Id="rId2071" Type="http://schemas.openxmlformats.org/officeDocument/2006/relationships/hyperlink" Target="http://www.beopbo.com/news/articleView.html?idxno=67057" TargetMode="External"/><Relationship Id="rId3122" Type="http://schemas.openxmlformats.org/officeDocument/2006/relationships/hyperlink" Target="http://www.beopbo.com/news/articleView.html?idxno=35133" TargetMode="External"/><Relationship Id="rId250" Type="http://schemas.openxmlformats.org/officeDocument/2006/relationships/hyperlink" Target="http://www.beopbo.com/news/articleView.html?idxno=203942" TargetMode="External"/><Relationship Id="rId110" Type="http://schemas.openxmlformats.org/officeDocument/2006/relationships/hyperlink" Target="http://www.beopbo.com/news/articleView.html?idxno=207889" TargetMode="External"/><Relationship Id="rId2888" Type="http://schemas.openxmlformats.org/officeDocument/2006/relationships/hyperlink" Target="http://www.beopbo.com/news/articleView.html?idxno=40105" TargetMode="External"/><Relationship Id="rId3939" Type="http://schemas.openxmlformats.org/officeDocument/2006/relationships/hyperlink" Target="http://www.beopbo.com/news/articleView.html?idxno=28638" TargetMode="External"/><Relationship Id="rId1697" Type="http://schemas.openxmlformats.org/officeDocument/2006/relationships/hyperlink" Target="http://www.beopbo.com/news/articleView.html?idxno=76319" TargetMode="External"/><Relationship Id="rId2748" Type="http://schemas.openxmlformats.org/officeDocument/2006/relationships/hyperlink" Target="http://www.beopbo.com/news/articleView.html?idxno=44391" TargetMode="External"/><Relationship Id="rId2955" Type="http://schemas.openxmlformats.org/officeDocument/2006/relationships/hyperlink" Target="http://www.beopbo.com/news/articleView.html?idxno=38393" TargetMode="External"/><Relationship Id="rId927" Type="http://schemas.openxmlformats.org/officeDocument/2006/relationships/hyperlink" Target="http://www.beopbo.com/news/articleView.html?idxno=93242" TargetMode="External"/><Relationship Id="rId1557" Type="http://schemas.openxmlformats.org/officeDocument/2006/relationships/hyperlink" Target="http://www.beopbo.com/news/articleView.html?idxno=80497" TargetMode="External"/><Relationship Id="rId1764" Type="http://schemas.openxmlformats.org/officeDocument/2006/relationships/hyperlink" Target="http://www.beopbo.com/news/articleView.html?idxno=74575" TargetMode="External"/><Relationship Id="rId1971" Type="http://schemas.openxmlformats.org/officeDocument/2006/relationships/hyperlink" Target="http://www.beopbo.com/news/articleView.html?idxno=69045" TargetMode="External"/><Relationship Id="rId2608" Type="http://schemas.openxmlformats.org/officeDocument/2006/relationships/hyperlink" Target="http://www.beopbo.com/news/articleView.html?idxno=47860" TargetMode="External"/><Relationship Id="rId2815" Type="http://schemas.openxmlformats.org/officeDocument/2006/relationships/hyperlink" Target="http://www.beopbo.com/news/articleView.html?idxno=42128" TargetMode="External"/><Relationship Id="rId4170" Type="http://schemas.openxmlformats.org/officeDocument/2006/relationships/hyperlink" Target="http://www.beopbo.com/news/articleView.html?idxno=308780" TargetMode="External"/><Relationship Id="rId56" Type="http://schemas.openxmlformats.org/officeDocument/2006/relationships/hyperlink" Target="http://www.beopbo.com/news/articleView.html?idxno=209166" TargetMode="External"/><Relationship Id="rId1417" Type="http://schemas.openxmlformats.org/officeDocument/2006/relationships/hyperlink" Target="http://www.beopbo.com/news/articleView.html?idxno=83983" TargetMode="External"/><Relationship Id="rId1624" Type="http://schemas.openxmlformats.org/officeDocument/2006/relationships/hyperlink" Target="http://www.beopbo.com/news/articleView.html?idxno=77278" TargetMode="External"/><Relationship Id="rId1831" Type="http://schemas.openxmlformats.org/officeDocument/2006/relationships/hyperlink" Target="http://www.beopbo.com/news/articleView.html?idxno=73017" TargetMode="External"/><Relationship Id="rId4030" Type="http://schemas.openxmlformats.org/officeDocument/2006/relationships/hyperlink" Target="http://www.beopbo.com/news/articleView.html?idxno=32491" TargetMode="External"/><Relationship Id="rId3589" Type="http://schemas.openxmlformats.org/officeDocument/2006/relationships/hyperlink" Target="http://www.beopbo.com/news/articleView.html?idxno=14322" TargetMode="External"/><Relationship Id="rId3796" Type="http://schemas.openxmlformats.org/officeDocument/2006/relationships/hyperlink" Target="http://www.beopbo.com/news/articleView.html?idxno=23762" TargetMode="External"/><Relationship Id="rId2398" Type="http://schemas.openxmlformats.org/officeDocument/2006/relationships/hyperlink" Target="http://www.beopbo.com/news/articleView.html?idxno=55696" TargetMode="External"/><Relationship Id="rId3449" Type="http://schemas.openxmlformats.org/officeDocument/2006/relationships/hyperlink" Target="http://www.beopbo.com/news/articleView.html?idxno=8372" TargetMode="External"/><Relationship Id="rId577" Type="http://schemas.openxmlformats.org/officeDocument/2006/relationships/hyperlink" Target="http://www.beopbo.com/news/articleView.html?idxno=100618" TargetMode="External"/><Relationship Id="rId2258" Type="http://schemas.openxmlformats.org/officeDocument/2006/relationships/hyperlink" Target="http://www.beopbo.com/news/articleView.html?idxno=61337" TargetMode="External"/><Relationship Id="rId3656" Type="http://schemas.openxmlformats.org/officeDocument/2006/relationships/hyperlink" Target="http://www.beopbo.com/news/articleView.html?idxno=17743" TargetMode="External"/><Relationship Id="rId3863" Type="http://schemas.openxmlformats.org/officeDocument/2006/relationships/hyperlink" Target="http://www.beopbo.com/news/articleView.html?idxno=26070" TargetMode="External"/><Relationship Id="rId784" Type="http://schemas.openxmlformats.org/officeDocument/2006/relationships/hyperlink" Target="http://www.beopbo.com/news/articleView.html?idxno=95923" TargetMode="External"/><Relationship Id="rId991" Type="http://schemas.openxmlformats.org/officeDocument/2006/relationships/hyperlink" Target="http://www.beopbo.com/news/articleView.html?idxno=92146" TargetMode="External"/><Relationship Id="rId1067" Type="http://schemas.openxmlformats.org/officeDocument/2006/relationships/hyperlink" Target="http://www.beopbo.com/news/articleView.html?idxno=90781" TargetMode="External"/><Relationship Id="rId2465" Type="http://schemas.openxmlformats.org/officeDocument/2006/relationships/hyperlink" Target="http://www.beopbo.com/news/articleView.html?idxno=53191" TargetMode="External"/><Relationship Id="rId2672" Type="http://schemas.openxmlformats.org/officeDocument/2006/relationships/hyperlink" Target="http://www.beopbo.com/news/articleView.html?idxno=46231" TargetMode="External"/><Relationship Id="rId3309" Type="http://schemas.openxmlformats.org/officeDocument/2006/relationships/hyperlink" Target="http://www.beopbo.com/news/articleView.html?idxno=4039" TargetMode="External"/><Relationship Id="rId3516" Type="http://schemas.openxmlformats.org/officeDocument/2006/relationships/hyperlink" Target="http://www.beopbo.com/news/articleView.html?idxno=10754" TargetMode="External"/><Relationship Id="rId3723" Type="http://schemas.openxmlformats.org/officeDocument/2006/relationships/hyperlink" Target="http://www.beopbo.com/news/articleView.html?idxno=21219" TargetMode="External"/><Relationship Id="rId3930" Type="http://schemas.openxmlformats.org/officeDocument/2006/relationships/hyperlink" Target="http://www.beopbo.com/news/articleView.html?idxno=28436" TargetMode="External"/><Relationship Id="rId437" Type="http://schemas.openxmlformats.org/officeDocument/2006/relationships/hyperlink" Target="http://www.beopbo.com/news/articleView.html?idxno=103425" TargetMode="External"/><Relationship Id="rId644" Type="http://schemas.openxmlformats.org/officeDocument/2006/relationships/hyperlink" Target="http://www.beopbo.com/news/articleView.html?idxno=99543" TargetMode="External"/><Relationship Id="rId851" Type="http://schemas.openxmlformats.org/officeDocument/2006/relationships/hyperlink" Target="http://www.beopbo.com/news/articleView.html?idxno=94519" TargetMode="External"/><Relationship Id="rId1274" Type="http://schemas.openxmlformats.org/officeDocument/2006/relationships/hyperlink" Target="http://www.beopbo.com/news/articleView.html?idxno=86077" TargetMode="External"/><Relationship Id="rId1481" Type="http://schemas.openxmlformats.org/officeDocument/2006/relationships/hyperlink" Target="http://www.beopbo.com/news/articleView.html?idxno=82728" TargetMode="External"/><Relationship Id="rId2118" Type="http://schemas.openxmlformats.org/officeDocument/2006/relationships/hyperlink" Target="http://www.beopbo.com/news/articleView.html?idxno=65514" TargetMode="External"/><Relationship Id="rId2325" Type="http://schemas.openxmlformats.org/officeDocument/2006/relationships/hyperlink" Target="http://www.beopbo.com/news/articleView.html?idxno=58531" TargetMode="External"/><Relationship Id="rId2532" Type="http://schemas.openxmlformats.org/officeDocument/2006/relationships/hyperlink" Target="http://www.beopbo.com/news/articleView.html?idxno=50661" TargetMode="External"/><Relationship Id="rId504" Type="http://schemas.openxmlformats.org/officeDocument/2006/relationships/hyperlink" Target="http://www.beopbo.com/news/articleView.html?idxno=102295" TargetMode="External"/><Relationship Id="rId711" Type="http://schemas.openxmlformats.org/officeDocument/2006/relationships/hyperlink" Target="http://www.beopbo.com/news/articleView.html?idxno=97447" TargetMode="External"/><Relationship Id="rId1134" Type="http://schemas.openxmlformats.org/officeDocument/2006/relationships/hyperlink" Target="http://www.beopbo.com/news/articleView.html?idxno=89395" TargetMode="External"/><Relationship Id="rId1341" Type="http://schemas.openxmlformats.org/officeDocument/2006/relationships/hyperlink" Target="http://www.beopbo.com/news/articleView.html?idxno=85153" TargetMode="External"/><Relationship Id="rId4497" Type="http://schemas.openxmlformats.org/officeDocument/2006/relationships/hyperlink" Target="http://www.beopbo.com/news/articleView.html?idxno=212650" TargetMode="External"/><Relationship Id="rId1201" Type="http://schemas.openxmlformats.org/officeDocument/2006/relationships/hyperlink" Target="http://www.beopbo.com/news/articleView.html?idxno=88127" TargetMode="External"/><Relationship Id="rId3099" Type="http://schemas.openxmlformats.org/officeDocument/2006/relationships/hyperlink" Target="http://www.beopbo.com/news/articleView.html?idxno=35610" TargetMode="External"/><Relationship Id="rId4357" Type="http://schemas.openxmlformats.org/officeDocument/2006/relationships/hyperlink" Target="http://www.beopbo.com/news/articleView.html?idxno=300769" TargetMode="External"/><Relationship Id="rId4564" Type="http://schemas.openxmlformats.org/officeDocument/2006/relationships/hyperlink" Target="http://www.beopbo.com/news/articleView.html?idxno=211218" TargetMode="External"/><Relationship Id="rId3166" Type="http://schemas.openxmlformats.org/officeDocument/2006/relationships/hyperlink" Target="http://www.beopbo.com/news/articleView.html?idxno=34004" TargetMode="External"/><Relationship Id="rId3373" Type="http://schemas.openxmlformats.org/officeDocument/2006/relationships/hyperlink" Target="http://www.beopbo.com/news/articleView.html?idxno=6397" TargetMode="External"/><Relationship Id="rId3580" Type="http://schemas.openxmlformats.org/officeDocument/2006/relationships/hyperlink" Target="http://www.beopbo.com/news/articleView.html?idxno=13699" TargetMode="External"/><Relationship Id="rId4217" Type="http://schemas.openxmlformats.org/officeDocument/2006/relationships/hyperlink" Target="http://www.beopbo.com/news/articleView.html?idxno=306657" TargetMode="External"/><Relationship Id="rId4424" Type="http://schemas.openxmlformats.org/officeDocument/2006/relationships/hyperlink" Target="http://www.beopbo.com/news/articleView.html?idxno=214161" TargetMode="External"/><Relationship Id="rId294" Type="http://schemas.openxmlformats.org/officeDocument/2006/relationships/hyperlink" Target="http://www.beopbo.com/news/articleView.html?idxno=203188" TargetMode="External"/><Relationship Id="rId2182" Type="http://schemas.openxmlformats.org/officeDocument/2006/relationships/hyperlink" Target="http://www.beopbo.com/news/articleView.html?idxno=63691" TargetMode="External"/><Relationship Id="rId3026" Type="http://schemas.openxmlformats.org/officeDocument/2006/relationships/hyperlink" Target="http://www.beopbo.com/news/articleView.html?idxno=36965" TargetMode="External"/><Relationship Id="rId3233" Type="http://schemas.openxmlformats.org/officeDocument/2006/relationships/hyperlink" Target="http://www.beopbo.com/news/articleView.html?idxno=1497" TargetMode="External"/><Relationship Id="rId154" Type="http://schemas.openxmlformats.org/officeDocument/2006/relationships/hyperlink" Target="http://www.beopbo.com/news/articleView.html?idxno=207003" TargetMode="External"/><Relationship Id="rId361" Type="http://schemas.openxmlformats.org/officeDocument/2006/relationships/hyperlink" Target="http://www.beopbo.com/news/articleView.html?idxno=201866" TargetMode="External"/><Relationship Id="rId2042" Type="http://schemas.openxmlformats.org/officeDocument/2006/relationships/hyperlink" Target="http://www.beopbo.com/news/articleView.html?idxno=67578" TargetMode="External"/><Relationship Id="rId3440" Type="http://schemas.openxmlformats.org/officeDocument/2006/relationships/hyperlink" Target="http://www.beopbo.com/news/articleView.html?idxno=8013" TargetMode="External"/><Relationship Id="rId2999" Type="http://schemas.openxmlformats.org/officeDocument/2006/relationships/hyperlink" Target="http://www.beopbo.com/news/articleView.html?idxno=37699" TargetMode="External"/><Relationship Id="rId3300" Type="http://schemas.openxmlformats.org/officeDocument/2006/relationships/hyperlink" Target="http://www.beopbo.com/news/articleView.html?idxno=3697" TargetMode="External"/><Relationship Id="rId221" Type="http://schemas.openxmlformats.org/officeDocument/2006/relationships/hyperlink" Target="http://www.beopbo.com/news/articleView.html?idxno=204850" TargetMode="External"/><Relationship Id="rId2859" Type="http://schemas.openxmlformats.org/officeDocument/2006/relationships/hyperlink" Target="http://www.beopbo.com/news/articleView.html?idxno=40868" TargetMode="External"/><Relationship Id="rId1668" Type="http://schemas.openxmlformats.org/officeDocument/2006/relationships/hyperlink" Target="http://www.beopbo.com/news/articleView.html?idxno=76772" TargetMode="External"/><Relationship Id="rId1875" Type="http://schemas.openxmlformats.org/officeDocument/2006/relationships/hyperlink" Target="http://www.beopbo.com/news/articleView.html?idxno=71839" TargetMode="External"/><Relationship Id="rId2719" Type="http://schemas.openxmlformats.org/officeDocument/2006/relationships/hyperlink" Target="http://www.beopbo.com/news/articleView.html?idxno=45052" TargetMode="External"/><Relationship Id="rId4074" Type="http://schemas.openxmlformats.org/officeDocument/2006/relationships/hyperlink" Target="http://www.beopbo.com/news/articleView.html?idxno=30432" TargetMode="External"/><Relationship Id="rId4281" Type="http://schemas.openxmlformats.org/officeDocument/2006/relationships/hyperlink" Target="http://www.beopbo.com/news/articleView.html?idxno=304099" TargetMode="External"/><Relationship Id="rId1528" Type="http://schemas.openxmlformats.org/officeDocument/2006/relationships/hyperlink" Target="http://www.beopbo.com/news/articleView.html?idxno=81259" TargetMode="External"/><Relationship Id="rId2926" Type="http://schemas.openxmlformats.org/officeDocument/2006/relationships/hyperlink" Target="http://www.beopbo.com/news/articleView.html?idxno=39036" TargetMode="External"/><Relationship Id="rId3090" Type="http://schemas.openxmlformats.org/officeDocument/2006/relationships/hyperlink" Target="http://www.beopbo.com/news/articleView.html?idxno=35686" TargetMode="External"/><Relationship Id="rId4141" Type="http://schemas.openxmlformats.org/officeDocument/2006/relationships/hyperlink" Target="http://www.beopbo.com/news/articleView.html?idxno=310032" TargetMode="External"/><Relationship Id="rId1735" Type="http://schemas.openxmlformats.org/officeDocument/2006/relationships/hyperlink" Target="http://www.beopbo.com/news/articleView.html?idxno=75304" TargetMode="External"/><Relationship Id="rId1942" Type="http://schemas.openxmlformats.org/officeDocument/2006/relationships/hyperlink" Target="http://www.beopbo.com/news/articleView.html?idxno=70038" TargetMode="External"/><Relationship Id="rId4001" Type="http://schemas.openxmlformats.org/officeDocument/2006/relationships/hyperlink" Target="http://www.beopbo.com/news/articleView.html?idxno=30231" TargetMode="External"/><Relationship Id="rId27" Type="http://schemas.openxmlformats.org/officeDocument/2006/relationships/hyperlink" Target="http://www.beopbo.com/news/articleView.html?idxno=209736" TargetMode="External"/><Relationship Id="rId1802" Type="http://schemas.openxmlformats.org/officeDocument/2006/relationships/hyperlink" Target="http://www.beopbo.com/news/articleView.html?idxno=73732" TargetMode="External"/><Relationship Id="rId3767" Type="http://schemas.openxmlformats.org/officeDocument/2006/relationships/hyperlink" Target="http://www.beopbo.com/news/articleView.html?idxno=22612" TargetMode="External"/><Relationship Id="rId3974" Type="http://schemas.openxmlformats.org/officeDocument/2006/relationships/hyperlink" Target="http://www.beopbo.com/news/articleView.html?idxno=29206" TargetMode="External"/><Relationship Id="rId688" Type="http://schemas.openxmlformats.org/officeDocument/2006/relationships/hyperlink" Target="http://www.beopbo.com/news/articleView.html?idxno=98256" TargetMode="External"/><Relationship Id="rId895" Type="http://schemas.openxmlformats.org/officeDocument/2006/relationships/hyperlink" Target="http://www.beopbo.com/news/articleView.html?idxno=93789" TargetMode="External"/><Relationship Id="rId2369" Type="http://schemas.openxmlformats.org/officeDocument/2006/relationships/hyperlink" Target="http://www.beopbo.com/news/articleView.html?idxno=57112" TargetMode="External"/><Relationship Id="rId2576" Type="http://schemas.openxmlformats.org/officeDocument/2006/relationships/hyperlink" Target="http://www.beopbo.com/news/articleView.html?idxno=48834" TargetMode="External"/><Relationship Id="rId2783" Type="http://schemas.openxmlformats.org/officeDocument/2006/relationships/hyperlink" Target="http://www.beopbo.com/news/articleView.html?idxno=43077" TargetMode="External"/><Relationship Id="rId2990" Type="http://schemas.openxmlformats.org/officeDocument/2006/relationships/hyperlink" Target="http://www.beopbo.com/news/articleView.html?idxno=37775" TargetMode="External"/><Relationship Id="rId3627" Type="http://schemas.openxmlformats.org/officeDocument/2006/relationships/hyperlink" Target="http://www.beopbo.com/news/articleView.html?idxno=16540" TargetMode="External"/><Relationship Id="rId3834" Type="http://schemas.openxmlformats.org/officeDocument/2006/relationships/hyperlink" Target="http://www.beopbo.com/news/articleView.html?idxno=25104" TargetMode="External"/><Relationship Id="rId548" Type="http://schemas.openxmlformats.org/officeDocument/2006/relationships/hyperlink" Target="http://www.beopbo.com/news/articleView.html?idxno=101387" TargetMode="External"/><Relationship Id="rId755" Type="http://schemas.openxmlformats.org/officeDocument/2006/relationships/hyperlink" Target="http://www.beopbo.com/news/articleView.html?idxno=96346" TargetMode="External"/><Relationship Id="rId962" Type="http://schemas.openxmlformats.org/officeDocument/2006/relationships/hyperlink" Target="http://www.beopbo.com/news/articleView.html?idxno=92664" TargetMode="External"/><Relationship Id="rId1178" Type="http://schemas.openxmlformats.org/officeDocument/2006/relationships/hyperlink" Target="http://www.beopbo.com/news/articleView.html?idxno=88634" TargetMode="External"/><Relationship Id="rId1385" Type="http://schemas.openxmlformats.org/officeDocument/2006/relationships/hyperlink" Target="http://www.beopbo.com/news/articleView.html?idxno=84368" TargetMode="External"/><Relationship Id="rId1592" Type="http://schemas.openxmlformats.org/officeDocument/2006/relationships/hyperlink" Target="http://www.beopbo.com/news/articleView.html?idxno=78062" TargetMode="External"/><Relationship Id="rId2229" Type="http://schemas.openxmlformats.org/officeDocument/2006/relationships/hyperlink" Target="http://www.beopbo.com/news/articleView.html?idxno=62325" TargetMode="External"/><Relationship Id="rId2436" Type="http://schemas.openxmlformats.org/officeDocument/2006/relationships/hyperlink" Target="http://www.beopbo.com/news/articleView.html?idxno=54392" TargetMode="External"/><Relationship Id="rId2643" Type="http://schemas.openxmlformats.org/officeDocument/2006/relationships/hyperlink" Target="http://www.beopbo.com/news/articleView.html?idxno=46960" TargetMode="External"/><Relationship Id="rId2850" Type="http://schemas.openxmlformats.org/officeDocument/2006/relationships/hyperlink" Target="http://www.beopbo.com/news/articleView.html?idxno=41152" TargetMode="External"/><Relationship Id="rId91" Type="http://schemas.openxmlformats.org/officeDocument/2006/relationships/hyperlink" Target="http://www.beopbo.com/news/articleView.html?idxno=208321" TargetMode="External"/><Relationship Id="rId408" Type="http://schemas.openxmlformats.org/officeDocument/2006/relationships/hyperlink" Target="http://www.beopbo.com/news/articleView.html?idxno=200587" TargetMode="External"/><Relationship Id="rId615" Type="http://schemas.openxmlformats.org/officeDocument/2006/relationships/hyperlink" Target="http://www.beopbo.com/news/articleView.html?idxno=100144" TargetMode="External"/><Relationship Id="rId822" Type="http://schemas.openxmlformats.org/officeDocument/2006/relationships/hyperlink" Target="http://www.beopbo.com/news/articleView.html?idxno=95164" TargetMode="External"/><Relationship Id="rId1038" Type="http://schemas.openxmlformats.org/officeDocument/2006/relationships/hyperlink" Target="http://www.beopbo.com/news/articleView.html?idxno=91271" TargetMode="External"/><Relationship Id="rId1245" Type="http://schemas.openxmlformats.org/officeDocument/2006/relationships/hyperlink" Target="http://www.beopbo.com/news/articleView.html?idxno=86889" TargetMode="External"/><Relationship Id="rId1452" Type="http://schemas.openxmlformats.org/officeDocument/2006/relationships/hyperlink" Target="http://www.beopbo.com/news/articleView.html?idxno=83266" TargetMode="External"/><Relationship Id="rId2503" Type="http://schemas.openxmlformats.org/officeDocument/2006/relationships/hyperlink" Target="http://www.beopbo.com/news/articleView.html?idxno=51659" TargetMode="External"/><Relationship Id="rId3901" Type="http://schemas.openxmlformats.org/officeDocument/2006/relationships/hyperlink" Target="http://www.beopbo.com/news/articleView.html?idxno=27565" TargetMode="External"/><Relationship Id="rId1105" Type="http://schemas.openxmlformats.org/officeDocument/2006/relationships/hyperlink" Target="http://www.beopbo.com/news/articleView.html?idxno=90123" TargetMode="External"/><Relationship Id="rId1312" Type="http://schemas.openxmlformats.org/officeDocument/2006/relationships/hyperlink" Target="http://www.beopbo.com/news/articleView.html?idxno=85613" TargetMode="External"/><Relationship Id="rId2710" Type="http://schemas.openxmlformats.org/officeDocument/2006/relationships/hyperlink" Target="http://www.beopbo.com/news/articleView.html?idxno=45308" TargetMode="External"/><Relationship Id="rId4468" Type="http://schemas.openxmlformats.org/officeDocument/2006/relationships/hyperlink" Target="http://www.beopbo.com/news/articleView.html?idxno=213174" TargetMode="External"/><Relationship Id="rId3277" Type="http://schemas.openxmlformats.org/officeDocument/2006/relationships/hyperlink" Target="http://www.beopbo.com/news/articleView.html?idxno=2786" TargetMode="External"/><Relationship Id="rId198" Type="http://schemas.openxmlformats.org/officeDocument/2006/relationships/hyperlink" Target="http://www.beopbo.com/news/articleView.html?idxno=205847" TargetMode="External"/><Relationship Id="rId2086" Type="http://schemas.openxmlformats.org/officeDocument/2006/relationships/hyperlink" Target="http://www.beopbo.com/news/articleView.html?idxno=66684" TargetMode="External"/><Relationship Id="rId3484" Type="http://schemas.openxmlformats.org/officeDocument/2006/relationships/hyperlink" Target="http://www.beopbo.com/news/articleView.html?idxno=9430" TargetMode="External"/><Relationship Id="rId3691" Type="http://schemas.openxmlformats.org/officeDocument/2006/relationships/hyperlink" Target="http://www.beopbo.com/news/articleView.html?idxno=19709" TargetMode="External"/><Relationship Id="rId4328" Type="http://schemas.openxmlformats.org/officeDocument/2006/relationships/hyperlink" Target="http://www.beopbo.com/news/articleView.html?idxno=302016" TargetMode="External"/><Relationship Id="rId4535" Type="http://schemas.openxmlformats.org/officeDocument/2006/relationships/hyperlink" Target="http://www.beopbo.com/news/articleView.html?idxno=211965" TargetMode="External"/><Relationship Id="rId2293" Type="http://schemas.openxmlformats.org/officeDocument/2006/relationships/hyperlink" Target="http://www.beopbo.com/news/articleView.html?idxno=60039" TargetMode="External"/><Relationship Id="rId3137" Type="http://schemas.openxmlformats.org/officeDocument/2006/relationships/hyperlink" Target="http://www.beopbo.com/news/articleView.html?idxno=34714" TargetMode="External"/><Relationship Id="rId3344" Type="http://schemas.openxmlformats.org/officeDocument/2006/relationships/hyperlink" Target="http://www.beopbo.com/news/articleView.html?idxno=5408" TargetMode="External"/><Relationship Id="rId3551" Type="http://schemas.openxmlformats.org/officeDocument/2006/relationships/hyperlink" Target="http://www.beopbo.com/news/articleView.html?idxno=12455" TargetMode="External"/><Relationship Id="rId265" Type="http://schemas.openxmlformats.org/officeDocument/2006/relationships/hyperlink" Target="http://www.beopbo.com/news/articleView.html?idxno=203687" TargetMode="External"/><Relationship Id="rId472" Type="http://schemas.openxmlformats.org/officeDocument/2006/relationships/hyperlink" Target="http://www.beopbo.com/news/articleView.html?idxno=102750" TargetMode="External"/><Relationship Id="rId2153" Type="http://schemas.openxmlformats.org/officeDocument/2006/relationships/hyperlink" Target="http://www.beopbo.com/news/articleView.html?idxno=64507" TargetMode="External"/><Relationship Id="rId2360" Type="http://schemas.openxmlformats.org/officeDocument/2006/relationships/hyperlink" Target="http://www.beopbo.com/news/articleView.html?idxno=57568" TargetMode="External"/><Relationship Id="rId3204" Type="http://schemas.openxmlformats.org/officeDocument/2006/relationships/hyperlink" Target="http://www.beopbo.com/news/articleView.html?idxno=692" TargetMode="External"/><Relationship Id="rId3411" Type="http://schemas.openxmlformats.org/officeDocument/2006/relationships/hyperlink" Target="http://www.beopbo.com/news/articleView.html?idxno=7278" TargetMode="External"/><Relationship Id="rId125" Type="http://schemas.openxmlformats.org/officeDocument/2006/relationships/hyperlink" Target="http://www.beopbo.com/news/articleView.html?idxno=207545" TargetMode="External"/><Relationship Id="rId332" Type="http://schemas.openxmlformats.org/officeDocument/2006/relationships/hyperlink" Target="http://www.beopbo.com/news/articleView.html?idxno=202337" TargetMode="External"/><Relationship Id="rId2013" Type="http://schemas.openxmlformats.org/officeDocument/2006/relationships/hyperlink" Target="http://www.beopbo.com/news/articleView.html?idxno=68013" TargetMode="External"/><Relationship Id="rId2220" Type="http://schemas.openxmlformats.org/officeDocument/2006/relationships/hyperlink" Target="http://www.beopbo.com/news/articleView.html?idxno=62821" TargetMode="External"/><Relationship Id="rId4185" Type="http://schemas.openxmlformats.org/officeDocument/2006/relationships/hyperlink" Target="http://www.beopbo.com/news/articleView.html?idxno=308199" TargetMode="External"/><Relationship Id="rId4392" Type="http://schemas.openxmlformats.org/officeDocument/2006/relationships/hyperlink" Target="http://www.beopbo.com/news/articleView.html?idxno=215058" TargetMode="External"/><Relationship Id="rId1779" Type="http://schemas.openxmlformats.org/officeDocument/2006/relationships/hyperlink" Target="http://www.beopbo.com/news/articleView.html?idxno=74384" TargetMode="External"/><Relationship Id="rId1986" Type="http://schemas.openxmlformats.org/officeDocument/2006/relationships/hyperlink" Target="http://www.beopbo.com/news/articleView.html?idxno=68855" TargetMode="External"/><Relationship Id="rId4045" Type="http://schemas.openxmlformats.org/officeDocument/2006/relationships/hyperlink" Target="http://www.beopbo.com/news/articleView.html?idxno=31775" TargetMode="External"/><Relationship Id="rId4252" Type="http://schemas.openxmlformats.org/officeDocument/2006/relationships/hyperlink" Target="http://www.beopbo.com/news/articleView.html?idxno=305239" TargetMode="External"/><Relationship Id="rId1639" Type="http://schemas.openxmlformats.org/officeDocument/2006/relationships/hyperlink" Target="http://www.beopbo.com/news/articleView.html?idxno=77183" TargetMode="External"/><Relationship Id="rId1846" Type="http://schemas.openxmlformats.org/officeDocument/2006/relationships/hyperlink" Target="http://www.beopbo.com/news/articleView.html?idxno=72502" TargetMode="External"/><Relationship Id="rId3061" Type="http://schemas.openxmlformats.org/officeDocument/2006/relationships/hyperlink" Target="http://www.beopbo.com/news/articleView.html?idxno=36123" TargetMode="External"/><Relationship Id="rId1706" Type="http://schemas.openxmlformats.org/officeDocument/2006/relationships/hyperlink" Target="http://www.beopbo.com/news/articleView.html?idxno=76094" TargetMode="External"/><Relationship Id="rId1913" Type="http://schemas.openxmlformats.org/officeDocument/2006/relationships/hyperlink" Target="http://www.beopbo.com/news/articleView.html?idxno=70757" TargetMode="External"/><Relationship Id="rId4112" Type="http://schemas.openxmlformats.org/officeDocument/2006/relationships/hyperlink" Target="http://www.beopbo.com/news/articleView.html?idxno=311102" TargetMode="External"/><Relationship Id="rId3878" Type="http://schemas.openxmlformats.org/officeDocument/2006/relationships/hyperlink" Target="http://www.beopbo.com/news/articleView.html?idxno=26448" TargetMode="External"/><Relationship Id="rId799" Type="http://schemas.openxmlformats.org/officeDocument/2006/relationships/hyperlink" Target="http://www.beopbo.com/news/articleView.html?idxno=95556" TargetMode="External"/><Relationship Id="rId2687" Type="http://schemas.openxmlformats.org/officeDocument/2006/relationships/hyperlink" Target="http://www.beopbo.com/news/articleView.html?idxno=45849" TargetMode="External"/><Relationship Id="rId2894" Type="http://schemas.openxmlformats.org/officeDocument/2006/relationships/hyperlink" Target="http://www.beopbo.com/news/articleView.html?idxno=39918" TargetMode="External"/><Relationship Id="rId3738" Type="http://schemas.openxmlformats.org/officeDocument/2006/relationships/hyperlink" Target="http://www.beopbo.com/news/articleView.html?idxno=21806" TargetMode="External"/><Relationship Id="rId659" Type="http://schemas.openxmlformats.org/officeDocument/2006/relationships/hyperlink" Target="http://www.beopbo.com/news/articleView.html?idxno=99187" TargetMode="External"/><Relationship Id="rId866" Type="http://schemas.openxmlformats.org/officeDocument/2006/relationships/hyperlink" Target="http://www.beopbo.com/news/articleView.html?idxno=94347" TargetMode="External"/><Relationship Id="rId1289" Type="http://schemas.openxmlformats.org/officeDocument/2006/relationships/hyperlink" Target="http://www.beopbo.com/news/articleView.html?idxno=85902" TargetMode="External"/><Relationship Id="rId1496" Type="http://schemas.openxmlformats.org/officeDocument/2006/relationships/hyperlink" Target="http://www.beopbo.com/news/articleView.html?idxno=82357" TargetMode="External"/><Relationship Id="rId2547" Type="http://schemas.openxmlformats.org/officeDocument/2006/relationships/hyperlink" Target="http://www.beopbo.com/news/articleView.html?idxno=50035" TargetMode="External"/><Relationship Id="rId3945" Type="http://schemas.openxmlformats.org/officeDocument/2006/relationships/hyperlink" Target="http://www.beopbo.com/news/articleView.html?idxno=28711" TargetMode="External"/><Relationship Id="rId519" Type="http://schemas.openxmlformats.org/officeDocument/2006/relationships/hyperlink" Target="http://www.beopbo.com/news/articleView.html?idxno=102003" TargetMode="External"/><Relationship Id="rId1149" Type="http://schemas.openxmlformats.org/officeDocument/2006/relationships/hyperlink" Target="http://www.beopbo.com/news/articleView.html?idxno=89147" TargetMode="External"/><Relationship Id="rId1356" Type="http://schemas.openxmlformats.org/officeDocument/2006/relationships/hyperlink" Target="http://www.beopbo.com/news/articleView.html?idxno=84939" TargetMode="External"/><Relationship Id="rId2754" Type="http://schemas.openxmlformats.org/officeDocument/2006/relationships/hyperlink" Target="http://www.beopbo.com/news/articleView.html?idxno=44268" TargetMode="External"/><Relationship Id="rId2961" Type="http://schemas.openxmlformats.org/officeDocument/2006/relationships/hyperlink" Target="http://www.beopbo.com/news/articleView.html?idxno=38340" TargetMode="External"/><Relationship Id="rId3805" Type="http://schemas.openxmlformats.org/officeDocument/2006/relationships/hyperlink" Target="http://www.beopbo.com/news/articleView.html?idxno=24048" TargetMode="External"/><Relationship Id="rId726" Type="http://schemas.openxmlformats.org/officeDocument/2006/relationships/hyperlink" Target="http://www.beopbo.com/news/articleView.html?idxno=97102" TargetMode="External"/><Relationship Id="rId933" Type="http://schemas.openxmlformats.org/officeDocument/2006/relationships/hyperlink" Target="http://www.beopbo.com/news/articleView.html?idxno=93198" TargetMode="External"/><Relationship Id="rId1009" Type="http://schemas.openxmlformats.org/officeDocument/2006/relationships/hyperlink" Target="http://www.beopbo.com/news/articleView.html?idxno=91817" TargetMode="External"/><Relationship Id="rId1563" Type="http://schemas.openxmlformats.org/officeDocument/2006/relationships/hyperlink" Target="http://www.beopbo.com/news/articleView.html?idxno=80342" TargetMode="External"/><Relationship Id="rId1770" Type="http://schemas.openxmlformats.org/officeDocument/2006/relationships/hyperlink" Target="http://www.beopbo.com/news/articleView.html?idxno=74463" TargetMode="External"/><Relationship Id="rId2407" Type="http://schemas.openxmlformats.org/officeDocument/2006/relationships/hyperlink" Target="http://www.beopbo.com/news/articleView.html?idxno=55453" TargetMode="External"/><Relationship Id="rId2614" Type="http://schemas.openxmlformats.org/officeDocument/2006/relationships/hyperlink" Target="http://www.beopbo.com/news/articleView.html?idxno=47695" TargetMode="External"/><Relationship Id="rId2821" Type="http://schemas.openxmlformats.org/officeDocument/2006/relationships/hyperlink" Target="http://www.beopbo.com/news/articleView.html?idxno=41917" TargetMode="External"/><Relationship Id="rId62" Type="http://schemas.openxmlformats.org/officeDocument/2006/relationships/hyperlink" Target="http://www.beopbo.com/news/articleView.html?idxno=208901" TargetMode="External"/><Relationship Id="rId1216" Type="http://schemas.openxmlformats.org/officeDocument/2006/relationships/hyperlink" Target="http://www.beopbo.com/news/articleView.html?idxno=87766" TargetMode="External"/><Relationship Id="rId1423" Type="http://schemas.openxmlformats.org/officeDocument/2006/relationships/hyperlink" Target="http://www.beopbo.com/news/articleView.html?idxno=83936" TargetMode="External"/><Relationship Id="rId1630" Type="http://schemas.openxmlformats.org/officeDocument/2006/relationships/hyperlink" Target="http://www.beopbo.com/news/articleView.html?idxno=77235" TargetMode="External"/><Relationship Id="rId4579" Type="http://schemas.openxmlformats.org/officeDocument/2006/relationships/hyperlink" Target="http://www.beopbo.com/news/articleView.html?idxno=210910" TargetMode="External"/><Relationship Id="rId3388" Type="http://schemas.openxmlformats.org/officeDocument/2006/relationships/hyperlink" Target="http://www.beopbo.com/news/articleView.html?idxno=6727" TargetMode="External"/><Relationship Id="rId3595" Type="http://schemas.openxmlformats.org/officeDocument/2006/relationships/hyperlink" Target="http://www.beopbo.com/news/articleView.html?idxno=14776" TargetMode="External"/><Relationship Id="rId4439" Type="http://schemas.openxmlformats.org/officeDocument/2006/relationships/hyperlink" Target="http://www.beopbo.com/news/articleView.html?idxno=213662" TargetMode="External"/><Relationship Id="rId2197" Type="http://schemas.openxmlformats.org/officeDocument/2006/relationships/hyperlink" Target="http://www.beopbo.com/news/articleView.html?idxno=63470" TargetMode="External"/><Relationship Id="rId3248" Type="http://schemas.openxmlformats.org/officeDocument/2006/relationships/hyperlink" Target="http://www.beopbo.com/news/articleView.html?idxno=1769" TargetMode="External"/><Relationship Id="rId3455" Type="http://schemas.openxmlformats.org/officeDocument/2006/relationships/hyperlink" Target="http://www.beopbo.com/news/articleView.html?idxno=8481" TargetMode="External"/><Relationship Id="rId3662" Type="http://schemas.openxmlformats.org/officeDocument/2006/relationships/hyperlink" Target="http://www.beopbo.com/news/articleView.html?idxno=17904" TargetMode="External"/><Relationship Id="rId4506" Type="http://schemas.openxmlformats.org/officeDocument/2006/relationships/hyperlink" Target="http://www.beopbo.com/news/articleView.html?idxno=212456" TargetMode="External"/><Relationship Id="rId169" Type="http://schemas.openxmlformats.org/officeDocument/2006/relationships/hyperlink" Target="http://www.beopbo.com/news/articleView.html?idxno=206783" TargetMode="External"/><Relationship Id="rId376" Type="http://schemas.openxmlformats.org/officeDocument/2006/relationships/hyperlink" Target="http://www.beopbo.com/news/articleView.html?idxno=201444" TargetMode="External"/><Relationship Id="rId583" Type="http://schemas.openxmlformats.org/officeDocument/2006/relationships/hyperlink" Target="http://www.beopbo.com/news/articleView.html?idxno=100531" TargetMode="External"/><Relationship Id="rId790" Type="http://schemas.openxmlformats.org/officeDocument/2006/relationships/hyperlink" Target="http://www.beopbo.com/news/articleView.html?idxno=95757" TargetMode="External"/><Relationship Id="rId2057" Type="http://schemas.openxmlformats.org/officeDocument/2006/relationships/hyperlink" Target="http://www.beopbo.com/news/articleView.html?idxno=67289" TargetMode="External"/><Relationship Id="rId2264" Type="http://schemas.openxmlformats.org/officeDocument/2006/relationships/hyperlink" Target="http://www.beopbo.com/news/articleView.html?idxno=61205" TargetMode="External"/><Relationship Id="rId2471" Type="http://schemas.openxmlformats.org/officeDocument/2006/relationships/hyperlink" Target="http://www.beopbo.com/news/articleView.html?idxno=53015" TargetMode="External"/><Relationship Id="rId3108" Type="http://schemas.openxmlformats.org/officeDocument/2006/relationships/hyperlink" Target="http://www.beopbo.com/news/articleView.html?idxno=35411" TargetMode="External"/><Relationship Id="rId3315" Type="http://schemas.openxmlformats.org/officeDocument/2006/relationships/hyperlink" Target="http://www.beopbo.com/news/articleView.html?idxno=4150" TargetMode="External"/><Relationship Id="rId3522" Type="http://schemas.openxmlformats.org/officeDocument/2006/relationships/hyperlink" Target="http://www.beopbo.com/news/articleView.html?idxno=11073" TargetMode="External"/><Relationship Id="rId236" Type="http://schemas.openxmlformats.org/officeDocument/2006/relationships/hyperlink" Target="http://www.beopbo.com/news/articleView.html?idxno=204249" TargetMode="External"/><Relationship Id="rId443" Type="http://schemas.openxmlformats.org/officeDocument/2006/relationships/hyperlink" Target="http://www.beopbo.com/news/articleView.html?idxno=103357" TargetMode="External"/><Relationship Id="rId650" Type="http://schemas.openxmlformats.org/officeDocument/2006/relationships/hyperlink" Target="http://www.beopbo.com/news/articleView.html?idxno=99392" TargetMode="External"/><Relationship Id="rId1073" Type="http://schemas.openxmlformats.org/officeDocument/2006/relationships/hyperlink" Target="http://www.beopbo.com/news/articleView.html?idxno=90729" TargetMode="External"/><Relationship Id="rId1280" Type="http://schemas.openxmlformats.org/officeDocument/2006/relationships/hyperlink" Target="http://www.beopbo.com/news/articleView.html?idxno=85982" TargetMode="External"/><Relationship Id="rId2124" Type="http://schemas.openxmlformats.org/officeDocument/2006/relationships/hyperlink" Target="http://www.beopbo.com/news/articleView.html?idxno=65388" TargetMode="External"/><Relationship Id="rId2331" Type="http://schemas.openxmlformats.org/officeDocument/2006/relationships/hyperlink" Target="http://www.beopbo.com/news/articleView.html?idxno=58435" TargetMode="External"/><Relationship Id="rId303" Type="http://schemas.openxmlformats.org/officeDocument/2006/relationships/hyperlink" Target="http://www.beopbo.com/news/articleView.html?idxno=202974" TargetMode="External"/><Relationship Id="rId1140" Type="http://schemas.openxmlformats.org/officeDocument/2006/relationships/hyperlink" Target="http://www.beopbo.com/news/articleView.html?idxno=89262" TargetMode="External"/><Relationship Id="rId4089" Type="http://schemas.openxmlformats.org/officeDocument/2006/relationships/hyperlink" Target="http://www.beopbo.com/news/articleView.html?idxno=30814" TargetMode="External"/><Relationship Id="rId4296" Type="http://schemas.openxmlformats.org/officeDocument/2006/relationships/hyperlink" Target="http://www.beopbo.com/news/articleView.html?idxno=303485" TargetMode="External"/><Relationship Id="rId510" Type="http://schemas.openxmlformats.org/officeDocument/2006/relationships/hyperlink" Target="http://www.beopbo.com/news/articleView.html?idxno=102108" TargetMode="External"/><Relationship Id="rId1000" Type="http://schemas.openxmlformats.org/officeDocument/2006/relationships/hyperlink" Target="http://www.beopbo.com/news/articleView.html?idxno=91906" TargetMode="External"/><Relationship Id="rId1957" Type="http://schemas.openxmlformats.org/officeDocument/2006/relationships/hyperlink" Target="http://www.beopbo.com/news/articleView.html?idxno=69440" TargetMode="External"/><Relationship Id="rId4156" Type="http://schemas.openxmlformats.org/officeDocument/2006/relationships/hyperlink" Target="http://www.beopbo.com/news/articleView.html?idxno=309182" TargetMode="External"/><Relationship Id="rId4363" Type="http://schemas.openxmlformats.org/officeDocument/2006/relationships/hyperlink" Target="http://www.beopbo.com/news/articleView.html?idxno=300711" TargetMode="External"/><Relationship Id="rId4570" Type="http://schemas.openxmlformats.org/officeDocument/2006/relationships/hyperlink" Target="http://www.beopbo.com/news/articleView.html?idxno=211120" TargetMode="External"/><Relationship Id="rId1817" Type="http://schemas.openxmlformats.org/officeDocument/2006/relationships/hyperlink" Target="http://www.beopbo.com/news/articleView.html?idxno=73328" TargetMode="External"/><Relationship Id="rId3172" Type="http://schemas.openxmlformats.org/officeDocument/2006/relationships/hyperlink" Target="http://www.beopbo.com/news/articleView.html?idxno=33599" TargetMode="External"/><Relationship Id="rId4016" Type="http://schemas.openxmlformats.org/officeDocument/2006/relationships/hyperlink" Target="http://www.beopbo.com/news/articleView.html?idxno=32679" TargetMode="External"/><Relationship Id="rId4223" Type="http://schemas.openxmlformats.org/officeDocument/2006/relationships/hyperlink" Target="http://www.beopbo.com/news/articleView.html?idxno=306458" TargetMode="External"/><Relationship Id="rId4430" Type="http://schemas.openxmlformats.org/officeDocument/2006/relationships/hyperlink" Target="http://www.beopbo.com/news/articleView.html?idxno=213873" TargetMode="External"/><Relationship Id="rId3032" Type="http://schemas.openxmlformats.org/officeDocument/2006/relationships/hyperlink" Target="http://www.beopbo.com/news/articleView.html?idxno=210009" TargetMode="External"/><Relationship Id="rId160" Type="http://schemas.openxmlformats.org/officeDocument/2006/relationships/hyperlink" Target="http://www.beopbo.com/news/articleView.html?idxno=206933" TargetMode="External"/><Relationship Id="rId3989" Type="http://schemas.openxmlformats.org/officeDocument/2006/relationships/hyperlink" Target="http://www.beopbo.com/news/articleView.html?idxno=29760" TargetMode="External"/><Relationship Id="rId2798" Type="http://schemas.openxmlformats.org/officeDocument/2006/relationships/hyperlink" Target="http://www.beopbo.com/news/articleView.html?idxno=42520" TargetMode="External"/><Relationship Id="rId3849" Type="http://schemas.openxmlformats.org/officeDocument/2006/relationships/hyperlink" Target="http://www.beopbo.com/news/articleView.html?idxno=25600" TargetMode="External"/><Relationship Id="rId977" Type="http://schemas.openxmlformats.org/officeDocument/2006/relationships/hyperlink" Target="http://www.beopbo.com/news/articleView.html?idxno=92415" TargetMode="External"/><Relationship Id="rId2658" Type="http://schemas.openxmlformats.org/officeDocument/2006/relationships/hyperlink" Target="http://www.beopbo.com/news/articleView.html?idxno=46627" TargetMode="External"/><Relationship Id="rId2865" Type="http://schemas.openxmlformats.org/officeDocument/2006/relationships/hyperlink" Target="http://www.beopbo.com/news/articleView.html?idxno=40760" TargetMode="External"/><Relationship Id="rId3709" Type="http://schemas.openxmlformats.org/officeDocument/2006/relationships/hyperlink" Target="http://www.beopbo.com/news/articleView.html?idxno=20548" TargetMode="External"/><Relationship Id="rId3916" Type="http://schemas.openxmlformats.org/officeDocument/2006/relationships/hyperlink" Target="http://www.beopbo.com/news/articleView.html?idxno=28033" TargetMode="External"/><Relationship Id="rId4080" Type="http://schemas.openxmlformats.org/officeDocument/2006/relationships/hyperlink" Target="http://www.beopbo.com/news/articleView.html?idxno=30540" TargetMode="External"/><Relationship Id="rId837" Type="http://schemas.openxmlformats.org/officeDocument/2006/relationships/hyperlink" Target="http://www.beopbo.com/news/articleView.html?idxno=94749" TargetMode="External"/><Relationship Id="rId1467" Type="http://schemas.openxmlformats.org/officeDocument/2006/relationships/hyperlink" Target="http://www.beopbo.com/news/articleView.html?idxno=83104" TargetMode="External"/><Relationship Id="rId1674" Type="http://schemas.openxmlformats.org/officeDocument/2006/relationships/hyperlink" Target="http://www.beopbo.com/news/articleView.html?idxno=76681" TargetMode="External"/><Relationship Id="rId1881" Type="http://schemas.openxmlformats.org/officeDocument/2006/relationships/hyperlink" Target="http://www.beopbo.com/news/articleView.html?idxno=71760" TargetMode="External"/><Relationship Id="rId2518" Type="http://schemas.openxmlformats.org/officeDocument/2006/relationships/hyperlink" Target="http://www.beopbo.com/news/articleView.html?idxno=50946" TargetMode="External"/><Relationship Id="rId2725" Type="http://schemas.openxmlformats.org/officeDocument/2006/relationships/hyperlink" Target="http://www.beopbo.com/news/articleView.html?idxno=44958" TargetMode="External"/><Relationship Id="rId2932" Type="http://schemas.openxmlformats.org/officeDocument/2006/relationships/hyperlink" Target="http://www.beopbo.com/news/articleView.html?idxno=38918" TargetMode="External"/><Relationship Id="rId904" Type="http://schemas.openxmlformats.org/officeDocument/2006/relationships/hyperlink" Target="http://www.beopbo.com/news/articleView.html?idxno=93626" TargetMode="External"/><Relationship Id="rId1327" Type="http://schemas.openxmlformats.org/officeDocument/2006/relationships/hyperlink" Target="http://www.beopbo.com/news/articleView.html?idxno=85455" TargetMode="External"/><Relationship Id="rId1534" Type="http://schemas.openxmlformats.org/officeDocument/2006/relationships/hyperlink" Target="http://www.beopbo.com/news/articleView.html?idxno=81125" TargetMode="External"/><Relationship Id="rId1741" Type="http://schemas.openxmlformats.org/officeDocument/2006/relationships/hyperlink" Target="http://www.beopbo.com/news/articleView.html?idxno=75150" TargetMode="External"/><Relationship Id="rId33" Type="http://schemas.openxmlformats.org/officeDocument/2006/relationships/hyperlink" Target="http://www.beopbo.com/news/articleView.html?idxno=209590" TargetMode="External"/><Relationship Id="rId1601" Type="http://schemas.openxmlformats.org/officeDocument/2006/relationships/hyperlink" Target="http://www.beopbo.com/news/articleView.html?idxno=77815" TargetMode="External"/><Relationship Id="rId3499" Type="http://schemas.openxmlformats.org/officeDocument/2006/relationships/hyperlink" Target="http://www.beopbo.com/news/articleView.html?idxno=9954" TargetMode="External"/><Relationship Id="rId3359" Type="http://schemas.openxmlformats.org/officeDocument/2006/relationships/hyperlink" Target="http://www.beopbo.com/news/articleView.html?idxno=5791" TargetMode="External"/><Relationship Id="rId3566" Type="http://schemas.openxmlformats.org/officeDocument/2006/relationships/hyperlink" Target="http://www.beopbo.com/news/articleView.html?idxno=12887" TargetMode="External"/><Relationship Id="rId487" Type="http://schemas.openxmlformats.org/officeDocument/2006/relationships/hyperlink" Target="http://www.beopbo.com/news/articleView.html?idxno=102592" TargetMode="External"/><Relationship Id="rId694" Type="http://schemas.openxmlformats.org/officeDocument/2006/relationships/hyperlink" Target="http://www.beopbo.com/news/articleView.html?idxno=97959" TargetMode="External"/><Relationship Id="rId2168" Type="http://schemas.openxmlformats.org/officeDocument/2006/relationships/hyperlink" Target="http://www.beopbo.com/news/articleView.html?idxno=64101" TargetMode="External"/><Relationship Id="rId2375" Type="http://schemas.openxmlformats.org/officeDocument/2006/relationships/hyperlink" Target="http://www.beopbo.com/news/articleView.html?idxno=56781" TargetMode="External"/><Relationship Id="rId3219" Type="http://schemas.openxmlformats.org/officeDocument/2006/relationships/hyperlink" Target="http://www.beopbo.com/news/articleView.html?idxno=1153" TargetMode="External"/><Relationship Id="rId3773" Type="http://schemas.openxmlformats.org/officeDocument/2006/relationships/hyperlink" Target="http://www.beopbo.com/news/articleView.html?idxno=22863" TargetMode="External"/><Relationship Id="rId3980" Type="http://schemas.openxmlformats.org/officeDocument/2006/relationships/hyperlink" Target="http://www.beopbo.com/news/articleView.html?idxno=29361" TargetMode="External"/><Relationship Id="rId347" Type="http://schemas.openxmlformats.org/officeDocument/2006/relationships/hyperlink" Target="http://www.beopbo.com/news/articleView.html?idxno=202006" TargetMode="External"/><Relationship Id="rId1184" Type="http://schemas.openxmlformats.org/officeDocument/2006/relationships/hyperlink" Target="http://www.beopbo.com/news/articleView.html?idxno=88486" TargetMode="External"/><Relationship Id="rId2028" Type="http://schemas.openxmlformats.org/officeDocument/2006/relationships/hyperlink" Target="http://www.beopbo.com/news/articleView.html?idxno=67725" TargetMode="External"/><Relationship Id="rId2582" Type="http://schemas.openxmlformats.org/officeDocument/2006/relationships/hyperlink" Target="http://www.beopbo.com/news/articleView.html?idxno=48698" TargetMode="External"/><Relationship Id="rId3426" Type="http://schemas.openxmlformats.org/officeDocument/2006/relationships/hyperlink" Target="http://www.beopbo.com/news/articleView.html?idxno=7551" TargetMode="External"/><Relationship Id="rId3633" Type="http://schemas.openxmlformats.org/officeDocument/2006/relationships/hyperlink" Target="http://www.beopbo.com/news/articleView.html?idxno=16784" TargetMode="External"/><Relationship Id="rId3840" Type="http://schemas.openxmlformats.org/officeDocument/2006/relationships/hyperlink" Target="http://www.beopbo.com/news/articleView.html?idxno=25338" TargetMode="External"/><Relationship Id="rId554" Type="http://schemas.openxmlformats.org/officeDocument/2006/relationships/hyperlink" Target="http://www.beopbo.com/news/articleView.html?idxno=101303" TargetMode="External"/><Relationship Id="rId761" Type="http://schemas.openxmlformats.org/officeDocument/2006/relationships/hyperlink" Target="http://www.beopbo.com/news/articleView.html?idxno=96201" TargetMode="External"/><Relationship Id="rId1391" Type="http://schemas.openxmlformats.org/officeDocument/2006/relationships/hyperlink" Target="http://www.beopbo.com/news/articleView.html?idxno=84322" TargetMode="External"/><Relationship Id="rId2235" Type="http://schemas.openxmlformats.org/officeDocument/2006/relationships/hyperlink" Target="http://www.beopbo.com/news/articleView.html?idxno=62045" TargetMode="External"/><Relationship Id="rId2442" Type="http://schemas.openxmlformats.org/officeDocument/2006/relationships/hyperlink" Target="http://www.beopbo.com/news/articleView.html?idxno=54139" TargetMode="External"/><Relationship Id="rId3700" Type="http://schemas.openxmlformats.org/officeDocument/2006/relationships/hyperlink" Target="http://www.beopbo.com/news/articleView.html?idxno=20146" TargetMode="External"/><Relationship Id="rId207" Type="http://schemas.openxmlformats.org/officeDocument/2006/relationships/hyperlink" Target="http://www.beopbo.com/news/articleView.html?idxno=205590" TargetMode="External"/><Relationship Id="rId414" Type="http://schemas.openxmlformats.org/officeDocument/2006/relationships/hyperlink" Target="http://www.beopbo.com/news/articleView.html?idxno=200239" TargetMode="External"/><Relationship Id="rId621" Type="http://schemas.openxmlformats.org/officeDocument/2006/relationships/hyperlink" Target="http://www.beopbo.com/news/articleView.html?idxno=100105" TargetMode="External"/><Relationship Id="rId1044" Type="http://schemas.openxmlformats.org/officeDocument/2006/relationships/hyperlink" Target="http://www.beopbo.com/news/articleView.html?idxno=91107" TargetMode="External"/><Relationship Id="rId1251" Type="http://schemas.openxmlformats.org/officeDocument/2006/relationships/hyperlink" Target="http://www.beopbo.com/news/articleView.html?idxno=86580" TargetMode="External"/><Relationship Id="rId2302" Type="http://schemas.openxmlformats.org/officeDocument/2006/relationships/hyperlink" Target="http://www.beopbo.com/news/articleView.html?idxno=59737" TargetMode="External"/><Relationship Id="rId1111" Type="http://schemas.openxmlformats.org/officeDocument/2006/relationships/hyperlink" Target="http://www.beopbo.com/news/articleView.html?idxno=89986" TargetMode="External"/><Relationship Id="rId4267" Type="http://schemas.openxmlformats.org/officeDocument/2006/relationships/hyperlink" Target="http://www.beopbo.com/news/articleView.html?idxno=304667" TargetMode="External"/><Relationship Id="rId4474" Type="http://schemas.openxmlformats.org/officeDocument/2006/relationships/hyperlink" Target="http://www.beopbo.com/news/articleView.html?idxno=213016" TargetMode="External"/><Relationship Id="rId3076" Type="http://schemas.openxmlformats.org/officeDocument/2006/relationships/hyperlink" Target="http://www.beopbo.com/news/articleView.html?idxno=35837" TargetMode="External"/><Relationship Id="rId3283" Type="http://schemas.openxmlformats.org/officeDocument/2006/relationships/hyperlink" Target="http://www.beopbo.com/news/articleView.html?idxno=3089" TargetMode="External"/><Relationship Id="rId3490" Type="http://schemas.openxmlformats.org/officeDocument/2006/relationships/hyperlink" Target="http://www.beopbo.com/news/articleView.html?idxno=9782" TargetMode="External"/><Relationship Id="rId4127" Type="http://schemas.openxmlformats.org/officeDocument/2006/relationships/hyperlink" Target="http://www.beopbo.com/news/articleView.html?idxno=310468" TargetMode="External"/><Relationship Id="rId4334" Type="http://schemas.openxmlformats.org/officeDocument/2006/relationships/hyperlink" Target="http://www.beopbo.com/news/articleView.html?idxno=301785" TargetMode="External"/><Relationship Id="rId4541" Type="http://schemas.openxmlformats.org/officeDocument/2006/relationships/hyperlink" Target="http://www.beopbo.com/news/articleView.html?idxno=211676" TargetMode="External"/><Relationship Id="rId1928" Type="http://schemas.openxmlformats.org/officeDocument/2006/relationships/hyperlink" Target="http://www.beopbo.com/news/articleView.html?idxno=70358" TargetMode="External"/><Relationship Id="rId2092" Type="http://schemas.openxmlformats.org/officeDocument/2006/relationships/hyperlink" Target="http://www.beopbo.com/news/articleView.html?idxno=66577" TargetMode="External"/><Relationship Id="rId3143" Type="http://schemas.openxmlformats.org/officeDocument/2006/relationships/hyperlink" Target="http://www.beopbo.com/news/articleView.html?idxno=34623" TargetMode="External"/><Relationship Id="rId3350" Type="http://schemas.openxmlformats.org/officeDocument/2006/relationships/hyperlink" Target="http://www.beopbo.com/news/articleView.html?idxno=5616" TargetMode="External"/><Relationship Id="rId271" Type="http://schemas.openxmlformats.org/officeDocument/2006/relationships/hyperlink" Target="http://www.beopbo.com/news/articleView.html?idxno=203583" TargetMode="External"/><Relationship Id="rId3003" Type="http://schemas.openxmlformats.org/officeDocument/2006/relationships/hyperlink" Target="http://www.beopbo.com/news/articleView.html?idxno=37609" TargetMode="External"/><Relationship Id="rId4401" Type="http://schemas.openxmlformats.org/officeDocument/2006/relationships/hyperlink" Target="http://www.beopbo.com/news/articleView.html?idxno=214853" TargetMode="External"/><Relationship Id="rId131" Type="http://schemas.openxmlformats.org/officeDocument/2006/relationships/hyperlink" Target="http://www.beopbo.com/news/articleView.html?idxno=207247" TargetMode="External"/><Relationship Id="rId3210" Type="http://schemas.openxmlformats.org/officeDocument/2006/relationships/hyperlink" Target="http://www.beopbo.com/news/articleView.html?idxno=902" TargetMode="External"/><Relationship Id="rId2769" Type="http://schemas.openxmlformats.org/officeDocument/2006/relationships/hyperlink" Target="http://www.beopbo.com/news/articleView.html?idxno=43637" TargetMode="External"/><Relationship Id="rId2976" Type="http://schemas.openxmlformats.org/officeDocument/2006/relationships/hyperlink" Target="http://www.beopbo.com/news/articleView.html?idxno=38033" TargetMode="External"/><Relationship Id="rId948" Type="http://schemas.openxmlformats.org/officeDocument/2006/relationships/hyperlink" Target="http://www.beopbo.com/news/articleView.html?idxno=92948" TargetMode="External"/><Relationship Id="rId1578" Type="http://schemas.openxmlformats.org/officeDocument/2006/relationships/hyperlink" Target="http://www.beopbo.com/news/articleView.html?idxno=80037" TargetMode="External"/><Relationship Id="rId1785" Type="http://schemas.openxmlformats.org/officeDocument/2006/relationships/hyperlink" Target="http://www.beopbo.com/news/articleView.html?idxno=74315" TargetMode="External"/><Relationship Id="rId1992" Type="http://schemas.openxmlformats.org/officeDocument/2006/relationships/hyperlink" Target="http://www.beopbo.com/news/articleView.html?idxno=68615" TargetMode="External"/><Relationship Id="rId2629" Type="http://schemas.openxmlformats.org/officeDocument/2006/relationships/hyperlink" Target="http://www.beopbo.com/news/articleView.html?idxno=47440" TargetMode="External"/><Relationship Id="rId2836" Type="http://schemas.openxmlformats.org/officeDocument/2006/relationships/hyperlink" Target="http://www.beopbo.com/news/articleView.html?idxno=41432" TargetMode="External"/><Relationship Id="rId4191" Type="http://schemas.openxmlformats.org/officeDocument/2006/relationships/hyperlink" Target="http://www.beopbo.com/news/articleView.html?idxno=308021" TargetMode="External"/><Relationship Id="rId77" Type="http://schemas.openxmlformats.org/officeDocument/2006/relationships/hyperlink" Target="http://www.beopbo.com/news/articleView.html?idxno=208573" TargetMode="External"/><Relationship Id="rId808" Type="http://schemas.openxmlformats.org/officeDocument/2006/relationships/hyperlink" Target="http://www.beopbo.com/news/articleView.html?idxno=95410" TargetMode="External"/><Relationship Id="rId1438" Type="http://schemas.openxmlformats.org/officeDocument/2006/relationships/hyperlink" Target="http://www.beopbo.com/news/articleView.html?idxno=83575" TargetMode="External"/><Relationship Id="rId1645" Type="http://schemas.openxmlformats.org/officeDocument/2006/relationships/hyperlink" Target="http://www.beopbo.com/news/articleView.html?idxno=77160" TargetMode="External"/><Relationship Id="rId4051" Type="http://schemas.openxmlformats.org/officeDocument/2006/relationships/hyperlink" Target="http://www.beopbo.com/news/articleView.html?idxno=31590" TargetMode="External"/><Relationship Id="rId1852" Type="http://schemas.openxmlformats.org/officeDocument/2006/relationships/hyperlink" Target="http://www.beopbo.com/news/articleView.html?idxno=72437" TargetMode="External"/><Relationship Id="rId2903" Type="http://schemas.openxmlformats.org/officeDocument/2006/relationships/hyperlink" Target="http://www.beopbo.com/news/articleView.html?idxno=39694" TargetMode="External"/><Relationship Id="rId1505" Type="http://schemas.openxmlformats.org/officeDocument/2006/relationships/hyperlink" Target="http://www.beopbo.com/news/articleView.html?idxno=82076" TargetMode="External"/><Relationship Id="rId1712" Type="http://schemas.openxmlformats.org/officeDocument/2006/relationships/hyperlink" Target="http://www.beopbo.com/news/articleView.html?idxno=76029" TargetMode="External"/><Relationship Id="rId3677" Type="http://schemas.openxmlformats.org/officeDocument/2006/relationships/hyperlink" Target="http://www.beopbo.com/news/articleView.html?idxno=18663" TargetMode="External"/><Relationship Id="rId3884" Type="http://schemas.openxmlformats.org/officeDocument/2006/relationships/hyperlink" Target="http://www.beopbo.com/news/articleView.html?idxno=26485" TargetMode="External"/><Relationship Id="rId598" Type="http://schemas.openxmlformats.org/officeDocument/2006/relationships/hyperlink" Target="http://www.beopbo.com/news/articleView.html?idxno=100328" TargetMode="External"/><Relationship Id="rId2279" Type="http://schemas.openxmlformats.org/officeDocument/2006/relationships/hyperlink" Target="http://www.beopbo.com/news/articleView.html?idxno=60389" TargetMode="External"/><Relationship Id="rId2486" Type="http://schemas.openxmlformats.org/officeDocument/2006/relationships/hyperlink" Target="http://www.beopbo.com/news/articleView.html?idxno=52463" TargetMode="External"/><Relationship Id="rId2693" Type="http://schemas.openxmlformats.org/officeDocument/2006/relationships/hyperlink" Target="http://www.beopbo.com/news/articleView.html?idxno=45680" TargetMode="External"/><Relationship Id="rId3537" Type="http://schemas.openxmlformats.org/officeDocument/2006/relationships/hyperlink" Target="http://www.beopbo.com/news/articleView.html?idxno=11793" TargetMode="External"/><Relationship Id="rId3744" Type="http://schemas.openxmlformats.org/officeDocument/2006/relationships/hyperlink" Target="http://www.beopbo.com/news/articleView.html?idxno=21894" TargetMode="External"/><Relationship Id="rId3951" Type="http://schemas.openxmlformats.org/officeDocument/2006/relationships/hyperlink" Target="http://www.beopbo.com/news/articleView.html?idxno=28845" TargetMode="External"/><Relationship Id="rId458" Type="http://schemas.openxmlformats.org/officeDocument/2006/relationships/hyperlink" Target="http://www.beopbo.com/news/articleView.html?idxno=102973" TargetMode="External"/><Relationship Id="rId665" Type="http://schemas.openxmlformats.org/officeDocument/2006/relationships/hyperlink" Target="http://www.beopbo.com/news/articleView.html?idxno=98906" TargetMode="External"/><Relationship Id="rId872" Type="http://schemas.openxmlformats.org/officeDocument/2006/relationships/hyperlink" Target="http://www.beopbo.com/news/articleView.html?idxno=94241" TargetMode="External"/><Relationship Id="rId1088" Type="http://schemas.openxmlformats.org/officeDocument/2006/relationships/hyperlink" Target="http://www.beopbo.com/news/articleView.html?idxno=90492" TargetMode="External"/><Relationship Id="rId1295" Type="http://schemas.openxmlformats.org/officeDocument/2006/relationships/hyperlink" Target="http://www.beopbo.com/news/articleView.html?idxno=85804" TargetMode="External"/><Relationship Id="rId2139" Type="http://schemas.openxmlformats.org/officeDocument/2006/relationships/hyperlink" Target="http://www.beopbo.com/news/articleView.html?idxno=64865" TargetMode="External"/><Relationship Id="rId2346" Type="http://schemas.openxmlformats.org/officeDocument/2006/relationships/hyperlink" Target="http://www.beopbo.com/news/articleView.html?idxno=58109" TargetMode="External"/><Relationship Id="rId2553" Type="http://schemas.openxmlformats.org/officeDocument/2006/relationships/hyperlink" Target="http://www.beopbo.com/news/articleView.html?idxno=49727" TargetMode="External"/><Relationship Id="rId2760" Type="http://schemas.openxmlformats.org/officeDocument/2006/relationships/hyperlink" Target="http://www.beopbo.com/news/articleView.html?idxno=43959" TargetMode="External"/><Relationship Id="rId3604" Type="http://schemas.openxmlformats.org/officeDocument/2006/relationships/hyperlink" Target="http://www.beopbo.com/news/articleView.html?idxno=15435" TargetMode="External"/><Relationship Id="rId3811" Type="http://schemas.openxmlformats.org/officeDocument/2006/relationships/hyperlink" Target="http://www.beopbo.com/news/articleView.html?idxno=24177" TargetMode="External"/><Relationship Id="rId318" Type="http://schemas.openxmlformats.org/officeDocument/2006/relationships/hyperlink" Target="http://www.beopbo.com/news/articleView.html?idxno=202570" TargetMode="External"/><Relationship Id="rId525" Type="http://schemas.openxmlformats.org/officeDocument/2006/relationships/hyperlink" Target="http://www.beopbo.com/news/articleView.html?idxno=101827" TargetMode="External"/><Relationship Id="rId732" Type="http://schemas.openxmlformats.org/officeDocument/2006/relationships/hyperlink" Target="http://www.beopbo.com/news/articleView.html?idxno=96982" TargetMode="External"/><Relationship Id="rId1155" Type="http://schemas.openxmlformats.org/officeDocument/2006/relationships/hyperlink" Target="http://www.beopbo.com/news/articleView.html?idxno=89078" TargetMode="External"/><Relationship Id="rId1362" Type="http://schemas.openxmlformats.org/officeDocument/2006/relationships/hyperlink" Target="http://www.beopbo.com/news/articleView.html?idxno=84885" TargetMode="External"/><Relationship Id="rId2206" Type="http://schemas.openxmlformats.org/officeDocument/2006/relationships/hyperlink" Target="http://www.beopbo.com/news/articleView.html?idxno=63181" TargetMode="External"/><Relationship Id="rId2413" Type="http://schemas.openxmlformats.org/officeDocument/2006/relationships/hyperlink" Target="http://www.beopbo.com/news/articleView.html?idxno=55362" TargetMode="External"/><Relationship Id="rId2620" Type="http://schemas.openxmlformats.org/officeDocument/2006/relationships/hyperlink" Target="http://www.beopbo.com/news/articleView.html?idxno=47616" TargetMode="External"/><Relationship Id="rId1015" Type="http://schemas.openxmlformats.org/officeDocument/2006/relationships/hyperlink" Target="http://www.beopbo.com/news/articleView.html?idxno=91706" TargetMode="External"/><Relationship Id="rId1222" Type="http://schemas.openxmlformats.org/officeDocument/2006/relationships/hyperlink" Target="http://www.beopbo.com/news/articleView.html?idxno=87432" TargetMode="External"/><Relationship Id="rId4378" Type="http://schemas.openxmlformats.org/officeDocument/2006/relationships/hyperlink" Target="http://www.beopbo.com/news/articleView.html?idxno=300328" TargetMode="External"/><Relationship Id="rId3187" Type="http://schemas.openxmlformats.org/officeDocument/2006/relationships/hyperlink" Target="http://www.beopbo.com/news/articleView.html?idxno=33140" TargetMode="External"/><Relationship Id="rId3394" Type="http://schemas.openxmlformats.org/officeDocument/2006/relationships/hyperlink" Target="http://www.beopbo.com/news/articleView.html?idxno=6857" TargetMode="External"/><Relationship Id="rId4238" Type="http://schemas.openxmlformats.org/officeDocument/2006/relationships/hyperlink" Target="http://www.beopbo.com/news/articleView.html?idxno=305648" TargetMode="External"/><Relationship Id="rId3047" Type="http://schemas.openxmlformats.org/officeDocument/2006/relationships/hyperlink" Target="http://www.beopbo.com/news/articleView.html?idxno=36692" TargetMode="External"/><Relationship Id="rId4445" Type="http://schemas.openxmlformats.org/officeDocument/2006/relationships/hyperlink" Target="http://www.beopbo.com/news/articleView.html?idxno=213536" TargetMode="External"/><Relationship Id="rId175" Type="http://schemas.openxmlformats.org/officeDocument/2006/relationships/hyperlink" Target="http://www.beopbo.com/news/articleView.html?idxno=206660" TargetMode="External"/><Relationship Id="rId3254" Type="http://schemas.openxmlformats.org/officeDocument/2006/relationships/hyperlink" Target="http://www.beopbo.com/news/articleView.html?idxno=1988" TargetMode="External"/><Relationship Id="rId3461" Type="http://schemas.openxmlformats.org/officeDocument/2006/relationships/hyperlink" Target="http://www.beopbo.com/news/articleView.html?idxno=8696" TargetMode="External"/><Relationship Id="rId4305" Type="http://schemas.openxmlformats.org/officeDocument/2006/relationships/hyperlink" Target="http://www.beopbo.com/news/articleView.html?idxno=303188" TargetMode="External"/><Relationship Id="rId4512" Type="http://schemas.openxmlformats.org/officeDocument/2006/relationships/hyperlink" Target="http://www.beopbo.com/news/articleView.html?idxno=212300" TargetMode="External"/><Relationship Id="rId382" Type="http://schemas.openxmlformats.org/officeDocument/2006/relationships/hyperlink" Target="http://www.beopbo.com/news/articleView.html?idxno=201246" TargetMode="External"/><Relationship Id="rId2063" Type="http://schemas.openxmlformats.org/officeDocument/2006/relationships/hyperlink" Target="http://www.beopbo.com/news/articleView.html?idxno=67164" TargetMode="External"/><Relationship Id="rId2270" Type="http://schemas.openxmlformats.org/officeDocument/2006/relationships/hyperlink" Target="http://www.beopbo.com/news/articleView.html?idxno=60814" TargetMode="External"/><Relationship Id="rId3114" Type="http://schemas.openxmlformats.org/officeDocument/2006/relationships/hyperlink" Target="http://www.beopbo.com/news/articleView.html?idxno=35255" TargetMode="External"/><Relationship Id="rId3321" Type="http://schemas.openxmlformats.org/officeDocument/2006/relationships/hyperlink" Target="http://www.beopbo.com/news/articleView.html?idxno=4439" TargetMode="External"/><Relationship Id="rId242" Type="http://schemas.openxmlformats.org/officeDocument/2006/relationships/hyperlink" Target="http://www.beopbo.com/news/articleView.html?idxno=204122" TargetMode="External"/><Relationship Id="rId2130" Type="http://schemas.openxmlformats.org/officeDocument/2006/relationships/hyperlink" Target="http://www.beopbo.com/news/articleView.html?idxno=65036" TargetMode="External"/><Relationship Id="rId102" Type="http://schemas.openxmlformats.org/officeDocument/2006/relationships/hyperlink" Target="http://www.beopbo.com/news/articleView.html?idxno=208098" TargetMode="External"/><Relationship Id="rId1689" Type="http://schemas.openxmlformats.org/officeDocument/2006/relationships/hyperlink" Target="http://www.beopbo.com/news/articleView.html?idxno=76425" TargetMode="External"/><Relationship Id="rId4095" Type="http://schemas.openxmlformats.org/officeDocument/2006/relationships/hyperlink" Target="http://www.beopbo.com/news/articleView.html?idxno=31212" TargetMode="External"/><Relationship Id="rId1896" Type="http://schemas.openxmlformats.org/officeDocument/2006/relationships/hyperlink" Target="http://www.beopbo.com/news/articleView.html?idxno=71094" TargetMode="External"/><Relationship Id="rId2947" Type="http://schemas.openxmlformats.org/officeDocument/2006/relationships/hyperlink" Target="http://www.beopbo.com/news/articleView.html?idxno=38477" TargetMode="External"/><Relationship Id="rId4162" Type="http://schemas.openxmlformats.org/officeDocument/2006/relationships/hyperlink" Target="http://www.beopbo.com/news/articleView.html?idxno=309063" TargetMode="External"/><Relationship Id="rId919" Type="http://schemas.openxmlformats.org/officeDocument/2006/relationships/hyperlink" Target="http://www.beopbo.com/news/articleView.html?idxno=93343" TargetMode="External"/><Relationship Id="rId1549" Type="http://schemas.openxmlformats.org/officeDocument/2006/relationships/hyperlink" Target="http://www.beopbo.com/news/articleView.html?idxno=80707" TargetMode="External"/><Relationship Id="rId1756" Type="http://schemas.openxmlformats.org/officeDocument/2006/relationships/hyperlink" Target="http://www.beopbo.com/news/articleView.html?idxno=74715" TargetMode="External"/><Relationship Id="rId1963" Type="http://schemas.openxmlformats.org/officeDocument/2006/relationships/hyperlink" Target="http://www.beopbo.com/news/articleView.html?idxno=69232" TargetMode="External"/><Relationship Id="rId2807" Type="http://schemas.openxmlformats.org/officeDocument/2006/relationships/hyperlink" Target="http://www.beopbo.com/news/articleView.html?idxno=42328" TargetMode="External"/><Relationship Id="rId4022" Type="http://schemas.openxmlformats.org/officeDocument/2006/relationships/hyperlink" Target="http://www.beopbo.com/news/articleView.html?idxno=32435" TargetMode="External"/><Relationship Id="rId48" Type="http://schemas.openxmlformats.org/officeDocument/2006/relationships/hyperlink" Target="http://www.beopbo.com/news/articleView.html?idxno=209358" TargetMode="External"/><Relationship Id="rId1409" Type="http://schemas.openxmlformats.org/officeDocument/2006/relationships/hyperlink" Target="http://www.beopbo.com/news/articleView.html?idxno=84055" TargetMode="External"/><Relationship Id="rId1616" Type="http://schemas.openxmlformats.org/officeDocument/2006/relationships/hyperlink" Target="http://www.beopbo.com/news/articleView.html?idxno=77515" TargetMode="External"/><Relationship Id="rId1823" Type="http://schemas.openxmlformats.org/officeDocument/2006/relationships/hyperlink" Target="http://www.beopbo.com/news/articleView.html?idxno=73194" TargetMode="External"/><Relationship Id="rId3788" Type="http://schemas.openxmlformats.org/officeDocument/2006/relationships/hyperlink" Target="http://www.beopbo.com/news/articleView.html?idxno=23575" TargetMode="External"/><Relationship Id="rId3995" Type="http://schemas.openxmlformats.org/officeDocument/2006/relationships/hyperlink" Target="http://www.beopbo.com/news/articleView.html?idxno=29977" TargetMode="External"/><Relationship Id="rId2597" Type="http://schemas.openxmlformats.org/officeDocument/2006/relationships/hyperlink" Target="http://www.beopbo.com/news/articleView.html?idxno=48328" TargetMode="External"/><Relationship Id="rId3648" Type="http://schemas.openxmlformats.org/officeDocument/2006/relationships/hyperlink" Target="http://www.beopbo.com/news/articleView.html?idxno=17530" TargetMode="External"/><Relationship Id="rId3855" Type="http://schemas.openxmlformats.org/officeDocument/2006/relationships/hyperlink" Target="http://www.beopbo.com/news/articleView.html?idxno=25807" TargetMode="External"/><Relationship Id="rId569" Type="http://schemas.openxmlformats.org/officeDocument/2006/relationships/hyperlink" Target="http://www.beopbo.com/news/articleView.html?idxno=100794" TargetMode="External"/><Relationship Id="rId776" Type="http://schemas.openxmlformats.org/officeDocument/2006/relationships/hyperlink" Target="http://www.beopbo.com/news/articleView.html?idxno=96033" TargetMode="External"/><Relationship Id="rId983" Type="http://schemas.openxmlformats.org/officeDocument/2006/relationships/hyperlink" Target="http://www.beopbo.com/news/articleView.html?idxno=92350" TargetMode="External"/><Relationship Id="rId1199" Type="http://schemas.openxmlformats.org/officeDocument/2006/relationships/hyperlink" Target="http://www.beopbo.com/news/articleView.html?idxno=88144" TargetMode="External"/><Relationship Id="rId2457" Type="http://schemas.openxmlformats.org/officeDocument/2006/relationships/hyperlink" Target="http://www.beopbo.com/news/articleView.html?idxno=53417" TargetMode="External"/><Relationship Id="rId2664" Type="http://schemas.openxmlformats.org/officeDocument/2006/relationships/hyperlink" Target="http://www.beopbo.com/news/articleView.html?idxno=46474" TargetMode="External"/><Relationship Id="rId3508" Type="http://schemas.openxmlformats.org/officeDocument/2006/relationships/hyperlink" Target="http://www.beopbo.com/news/articleView.html?idxno=10409" TargetMode="External"/><Relationship Id="rId429" Type="http://schemas.openxmlformats.org/officeDocument/2006/relationships/hyperlink" Target="http://www.beopbo.com/news/articleView.html?idxno=103570" TargetMode="External"/><Relationship Id="rId636" Type="http://schemas.openxmlformats.org/officeDocument/2006/relationships/hyperlink" Target="http://www.beopbo.com/news/articleView.html?idxno=99780" TargetMode="External"/><Relationship Id="rId1059" Type="http://schemas.openxmlformats.org/officeDocument/2006/relationships/hyperlink" Target="http://www.beopbo.com/news/articleView.html?idxno=90907" TargetMode="External"/><Relationship Id="rId1266" Type="http://schemas.openxmlformats.org/officeDocument/2006/relationships/hyperlink" Target="http://www.beopbo.com/news/articleView.html?idxno=86217" TargetMode="External"/><Relationship Id="rId1473" Type="http://schemas.openxmlformats.org/officeDocument/2006/relationships/hyperlink" Target="http://www.beopbo.com/news/articleView.html?idxno=82850" TargetMode="External"/><Relationship Id="rId2317" Type="http://schemas.openxmlformats.org/officeDocument/2006/relationships/hyperlink" Target="http://www.beopbo.com/news/articleView.html?idxno=58940" TargetMode="External"/><Relationship Id="rId2871" Type="http://schemas.openxmlformats.org/officeDocument/2006/relationships/hyperlink" Target="http://www.beopbo.com/news/articleView.html?idxno=40501" TargetMode="External"/><Relationship Id="rId3715" Type="http://schemas.openxmlformats.org/officeDocument/2006/relationships/hyperlink" Target="http://www.beopbo.com/news/articleView.html?idxno=20830" TargetMode="External"/><Relationship Id="rId3922" Type="http://schemas.openxmlformats.org/officeDocument/2006/relationships/hyperlink" Target="http://www.beopbo.com/news/articleView.html?idxno=28275" TargetMode="External"/><Relationship Id="rId843" Type="http://schemas.openxmlformats.org/officeDocument/2006/relationships/hyperlink" Target="http://www.beopbo.com/news/articleView.html?idxno=94687" TargetMode="External"/><Relationship Id="rId1126" Type="http://schemas.openxmlformats.org/officeDocument/2006/relationships/hyperlink" Target="http://www.beopbo.com/news/articleView.html?idxno=89622" TargetMode="External"/><Relationship Id="rId1680" Type="http://schemas.openxmlformats.org/officeDocument/2006/relationships/hyperlink" Target="http://www.beopbo.com/news/articleView.html?idxno=76611" TargetMode="External"/><Relationship Id="rId2524" Type="http://schemas.openxmlformats.org/officeDocument/2006/relationships/hyperlink" Target="http://www.beopbo.com/news/articleView.html?idxno=50864" TargetMode="External"/><Relationship Id="rId2731" Type="http://schemas.openxmlformats.org/officeDocument/2006/relationships/hyperlink" Target="http://www.beopbo.com/news/articleView.html?idxno=44868" TargetMode="External"/><Relationship Id="rId703" Type="http://schemas.openxmlformats.org/officeDocument/2006/relationships/hyperlink" Target="http://www.beopbo.com/news/articleView.html?idxno=97706" TargetMode="External"/><Relationship Id="rId910" Type="http://schemas.openxmlformats.org/officeDocument/2006/relationships/hyperlink" Target="http://www.beopbo.com/news/articleView.html?idxno=93519" TargetMode="External"/><Relationship Id="rId1333" Type="http://schemas.openxmlformats.org/officeDocument/2006/relationships/hyperlink" Target="http://www.beopbo.com/news/articleView.html?idxno=85297" TargetMode="External"/><Relationship Id="rId1540" Type="http://schemas.openxmlformats.org/officeDocument/2006/relationships/hyperlink" Target="http://www.beopbo.com/news/articleView.html?idxno=81003" TargetMode="External"/><Relationship Id="rId4489" Type="http://schemas.openxmlformats.org/officeDocument/2006/relationships/hyperlink" Target="http://www.beopbo.com/news/articleView.html?idxno=212820" TargetMode="External"/><Relationship Id="rId1400" Type="http://schemas.openxmlformats.org/officeDocument/2006/relationships/hyperlink" Target="http://www.beopbo.com/news/articleView.html?idxno=84203" TargetMode="External"/><Relationship Id="rId3298" Type="http://schemas.openxmlformats.org/officeDocument/2006/relationships/hyperlink" Target="http://www.beopbo.com/news/articleView.html?idxno=3687" TargetMode="External"/><Relationship Id="rId4349" Type="http://schemas.openxmlformats.org/officeDocument/2006/relationships/hyperlink" Target="http://www.beopbo.com/news/articleView.html?idxno=301278" TargetMode="External"/><Relationship Id="rId4556" Type="http://schemas.openxmlformats.org/officeDocument/2006/relationships/hyperlink" Target="http://www.beopbo.com/news/articleView.html?idxno=211339" TargetMode="External"/><Relationship Id="rId3158" Type="http://schemas.openxmlformats.org/officeDocument/2006/relationships/hyperlink" Target="http://www.beopbo.com/news/articleView.html?idxno=34192" TargetMode="External"/><Relationship Id="rId3365" Type="http://schemas.openxmlformats.org/officeDocument/2006/relationships/hyperlink" Target="http://www.beopbo.com/news/articleView.html?idxno=6127" TargetMode="External"/><Relationship Id="rId3572" Type="http://schemas.openxmlformats.org/officeDocument/2006/relationships/hyperlink" Target="http://www.beopbo.com/news/articleView.html?idxno=13219" TargetMode="External"/><Relationship Id="rId4209" Type="http://schemas.openxmlformats.org/officeDocument/2006/relationships/hyperlink" Target="http://www.beopbo.com/news/articleView.html?idxno=307152" TargetMode="External"/><Relationship Id="rId4416" Type="http://schemas.openxmlformats.org/officeDocument/2006/relationships/hyperlink" Target="http://www.beopbo.com/news/articleView.html?idxno=214419" TargetMode="External"/><Relationship Id="rId286" Type="http://schemas.openxmlformats.org/officeDocument/2006/relationships/hyperlink" Target="http://www.beopbo.com/news/articleView.html?idxno=203308" TargetMode="External"/><Relationship Id="rId493" Type="http://schemas.openxmlformats.org/officeDocument/2006/relationships/hyperlink" Target="http://www.beopbo.com/news/articleView.html?idxno=102485" TargetMode="External"/><Relationship Id="rId2174" Type="http://schemas.openxmlformats.org/officeDocument/2006/relationships/hyperlink" Target="http://www.beopbo.com/news/articleView.html?idxno=64020" TargetMode="External"/><Relationship Id="rId2381" Type="http://schemas.openxmlformats.org/officeDocument/2006/relationships/hyperlink" Target="http://www.beopbo.com/news/articleView.html?idxno=56510" TargetMode="External"/><Relationship Id="rId3018" Type="http://schemas.openxmlformats.org/officeDocument/2006/relationships/hyperlink" Target="http://www.beopbo.com/news/articleView.html?idxno=37138" TargetMode="External"/><Relationship Id="rId3225" Type="http://schemas.openxmlformats.org/officeDocument/2006/relationships/hyperlink" Target="http://www.beopbo.com/news/articleView.html?idxno=1307" TargetMode="External"/><Relationship Id="rId3432" Type="http://schemas.openxmlformats.org/officeDocument/2006/relationships/hyperlink" Target="http://www.beopbo.com/news/articleView.html?idxno=7846" TargetMode="External"/><Relationship Id="rId146" Type="http://schemas.openxmlformats.org/officeDocument/2006/relationships/hyperlink" Target="http://www.beopbo.com/news/articleView.html?idxno=207044" TargetMode="External"/><Relationship Id="rId353" Type="http://schemas.openxmlformats.org/officeDocument/2006/relationships/hyperlink" Target="http://www.beopbo.com/news/articleView.html?idxno=201908" TargetMode="External"/><Relationship Id="rId560" Type="http://schemas.openxmlformats.org/officeDocument/2006/relationships/hyperlink" Target="http://www.beopbo.com/news/articleView.html?idxno=101174" TargetMode="External"/><Relationship Id="rId1190" Type="http://schemas.openxmlformats.org/officeDocument/2006/relationships/hyperlink" Target="http://www.beopbo.com/news/articleView.html?idxno=88287" TargetMode="External"/><Relationship Id="rId2034" Type="http://schemas.openxmlformats.org/officeDocument/2006/relationships/hyperlink" Target="http://www.beopbo.com/news/articleView.html?idxno=67679" TargetMode="External"/><Relationship Id="rId2241" Type="http://schemas.openxmlformats.org/officeDocument/2006/relationships/hyperlink" Target="http://www.beopbo.com/news/articleView.html?idxno=61867" TargetMode="External"/><Relationship Id="rId213" Type="http://schemas.openxmlformats.org/officeDocument/2006/relationships/hyperlink" Target="http://www.beopbo.com/news/articleView.html?idxno=205155" TargetMode="External"/><Relationship Id="rId420" Type="http://schemas.openxmlformats.org/officeDocument/2006/relationships/hyperlink" Target="http://www.beopbo.com/news/articleView.html?idxno=200103" TargetMode="External"/><Relationship Id="rId1050" Type="http://schemas.openxmlformats.org/officeDocument/2006/relationships/hyperlink" Target="http://www.beopbo.com/news/articleView.html?idxno=90989" TargetMode="External"/><Relationship Id="rId2101" Type="http://schemas.openxmlformats.org/officeDocument/2006/relationships/hyperlink" Target="http://www.beopbo.com/news/articleView.html?idxno=66212" TargetMode="External"/><Relationship Id="rId4066" Type="http://schemas.openxmlformats.org/officeDocument/2006/relationships/hyperlink" Target="http://www.beopbo.com/news/articleView.html?idxno=30278" TargetMode="External"/><Relationship Id="rId1867" Type="http://schemas.openxmlformats.org/officeDocument/2006/relationships/hyperlink" Target="http://www.beopbo.com/news/articleView.html?idxno=72035" TargetMode="External"/><Relationship Id="rId2918" Type="http://schemas.openxmlformats.org/officeDocument/2006/relationships/hyperlink" Target="http://www.beopbo.com/news/articleView.html?idxno=39340" TargetMode="External"/><Relationship Id="rId4273" Type="http://schemas.openxmlformats.org/officeDocument/2006/relationships/hyperlink" Target="http://www.beopbo.com/news/articleView.html?idxno=304459" TargetMode="External"/><Relationship Id="rId4480" Type="http://schemas.openxmlformats.org/officeDocument/2006/relationships/hyperlink" Target="http://www.beopbo.com/news/articleView.html?idxno=212992" TargetMode="External"/><Relationship Id="rId1727" Type="http://schemas.openxmlformats.org/officeDocument/2006/relationships/hyperlink" Target="http://www.beopbo.com/news/articleView.html?idxno=75520" TargetMode="External"/><Relationship Id="rId1934" Type="http://schemas.openxmlformats.org/officeDocument/2006/relationships/hyperlink" Target="http://www.beopbo.com/news/articleView.html?idxno=70213" TargetMode="External"/><Relationship Id="rId3082" Type="http://schemas.openxmlformats.org/officeDocument/2006/relationships/hyperlink" Target="http://www.beopbo.com/news/articleView.html?idxno=35719" TargetMode="External"/><Relationship Id="rId4133" Type="http://schemas.openxmlformats.org/officeDocument/2006/relationships/hyperlink" Target="http://www.beopbo.com/news/articleView.html?idxno=310333" TargetMode="External"/><Relationship Id="rId4340" Type="http://schemas.openxmlformats.org/officeDocument/2006/relationships/hyperlink" Target="http://www.beopbo.com/news/articleView.html?idxno=301665" TargetMode="External"/><Relationship Id="rId19" Type="http://schemas.openxmlformats.org/officeDocument/2006/relationships/hyperlink" Target="http://www.beopbo.com/news/articleView.html?idxno=210487" TargetMode="External"/><Relationship Id="rId3899" Type="http://schemas.openxmlformats.org/officeDocument/2006/relationships/hyperlink" Target="http://www.beopbo.com/news/articleView.html?idxno=27445" TargetMode="External"/><Relationship Id="rId4200" Type="http://schemas.openxmlformats.org/officeDocument/2006/relationships/hyperlink" Target="http://www.beopbo.com/news/articleView.html?idxno=307700" TargetMode="External"/><Relationship Id="rId3759" Type="http://schemas.openxmlformats.org/officeDocument/2006/relationships/hyperlink" Target="http://www.beopbo.com/news/articleView.html?idxno=22370" TargetMode="External"/><Relationship Id="rId3966" Type="http://schemas.openxmlformats.org/officeDocument/2006/relationships/hyperlink" Target="http://www.beopbo.com/news/articleView.html?idxno=29030" TargetMode="External"/><Relationship Id="rId3" Type="http://schemas.openxmlformats.org/officeDocument/2006/relationships/hyperlink" Target="http://www.beopbo.com/news/articleView.html?idxno=210825" TargetMode="External"/><Relationship Id="rId887" Type="http://schemas.openxmlformats.org/officeDocument/2006/relationships/hyperlink" Target="http://www.beopbo.com/news/articleView.html?idxno=93931" TargetMode="External"/><Relationship Id="rId2568" Type="http://schemas.openxmlformats.org/officeDocument/2006/relationships/hyperlink" Target="http://www.beopbo.com/news/articleView.html?idxno=49017" TargetMode="External"/><Relationship Id="rId2775" Type="http://schemas.openxmlformats.org/officeDocument/2006/relationships/hyperlink" Target="http://www.beopbo.com/news/articleView.html?idxno=43533" TargetMode="External"/><Relationship Id="rId2982" Type="http://schemas.openxmlformats.org/officeDocument/2006/relationships/hyperlink" Target="http://www.beopbo.com/news/articleView.html?idxno=37903" TargetMode="External"/><Relationship Id="rId3619" Type="http://schemas.openxmlformats.org/officeDocument/2006/relationships/hyperlink" Target="http://www.beopbo.com/news/articleView.html?idxno=16005" TargetMode="External"/><Relationship Id="rId3826" Type="http://schemas.openxmlformats.org/officeDocument/2006/relationships/hyperlink" Target="http://www.beopbo.com/news/articleView.html?idxno=24925" TargetMode="External"/><Relationship Id="rId747" Type="http://schemas.openxmlformats.org/officeDocument/2006/relationships/hyperlink" Target="http://www.beopbo.com/news/articleView.html?idxno=96513" TargetMode="External"/><Relationship Id="rId954" Type="http://schemas.openxmlformats.org/officeDocument/2006/relationships/hyperlink" Target="http://www.beopbo.com/news/articleView.html?idxno=92840" TargetMode="External"/><Relationship Id="rId1377" Type="http://schemas.openxmlformats.org/officeDocument/2006/relationships/hyperlink" Target="http://www.beopbo.com/news/articleView.html?idxno=84508" TargetMode="External"/><Relationship Id="rId1584" Type="http://schemas.openxmlformats.org/officeDocument/2006/relationships/hyperlink" Target="http://www.beopbo.com/news/articleView.html?idxno=78283" TargetMode="External"/><Relationship Id="rId1791" Type="http://schemas.openxmlformats.org/officeDocument/2006/relationships/hyperlink" Target="http://www.beopbo.com/news/articleView.html?idxno=74048" TargetMode="External"/><Relationship Id="rId2428" Type="http://schemas.openxmlformats.org/officeDocument/2006/relationships/hyperlink" Target="http://www.beopbo.com/news/articleView.html?idxno=54709" TargetMode="External"/><Relationship Id="rId2635" Type="http://schemas.openxmlformats.org/officeDocument/2006/relationships/hyperlink" Target="http://www.beopbo.com/news/articleView.html?idxno=47197" TargetMode="External"/><Relationship Id="rId2842" Type="http://schemas.openxmlformats.org/officeDocument/2006/relationships/hyperlink" Target="http://www.beopbo.com/news/articleView.html?idxno=41376" TargetMode="External"/><Relationship Id="rId83" Type="http://schemas.openxmlformats.org/officeDocument/2006/relationships/hyperlink" Target="http://www.beopbo.com/news/articleView.html?idxno=208517" TargetMode="External"/><Relationship Id="rId607" Type="http://schemas.openxmlformats.org/officeDocument/2006/relationships/hyperlink" Target="http://www.beopbo.com/news/articleView.html?idxno=100194" TargetMode="External"/><Relationship Id="rId814" Type="http://schemas.openxmlformats.org/officeDocument/2006/relationships/hyperlink" Target="http://www.beopbo.com/news/articleView.html?idxno=95270" TargetMode="External"/><Relationship Id="rId1237" Type="http://schemas.openxmlformats.org/officeDocument/2006/relationships/hyperlink" Target="http://www.beopbo.com/news/articleView.html?idxno=87048" TargetMode="External"/><Relationship Id="rId1444" Type="http://schemas.openxmlformats.org/officeDocument/2006/relationships/hyperlink" Target="http://www.beopbo.com/news/articleView.html?idxno=83443" TargetMode="External"/><Relationship Id="rId1651" Type="http://schemas.openxmlformats.org/officeDocument/2006/relationships/hyperlink" Target="http://www.beopbo.com/news/articleView.html?idxno=77108" TargetMode="External"/><Relationship Id="rId2702" Type="http://schemas.openxmlformats.org/officeDocument/2006/relationships/hyperlink" Target="http://www.beopbo.com/news/articleView.html?idxno=45471" TargetMode="External"/><Relationship Id="rId1304" Type="http://schemas.openxmlformats.org/officeDocument/2006/relationships/hyperlink" Target="http://www.beopbo.com/news/articleView.html?idxno=85680" TargetMode="External"/><Relationship Id="rId1511" Type="http://schemas.openxmlformats.org/officeDocument/2006/relationships/hyperlink" Target="http://www.beopbo.com/news/articleView.html?idxno=81816" TargetMode="External"/><Relationship Id="rId3269" Type="http://schemas.openxmlformats.org/officeDocument/2006/relationships/hyperlink" Target="http://www.beopbo.com/news/articleView.html?idxno=2635" TargetMode="External"/><Relationship Id="rId3476" Type="http://schemas.openxmlformats.org/officeDocument/2006/relationships/hyperlink" Target="http://www.beopbo.com/news/articleView.html?idxno=9209" TargetMode="External"/><Relationship Id="rId3683" Type="http://schemas.openxmlformats.org/officeDocument/2006/relationships/hyperlink" Target="http://www.beopbo.com/news/articleView.html?idxno=19433" TargetMode="External"/><Relationship Id="rId4527" Type="http://schemas.openxmlformats.org/officeDocument/2006/relationships/hyperlink" Target="http://www.beopbo.com/news/articleView.html?idxno=212069" TargetMode="External"/><Relationship Id="rId10" Type="http://schemas.openxmlformats.org/officeDocument/2006/relationships/hyperlink" Target="http://www.beopbo.com/news/articleView.html?idxno=210742" TargetMode="External"/><Relationship Id="rId397" Type="http://schemas.openxmlformats.org/officeDocument/2006/relationships/hyperlink" Target="http://www.beopbo.com/news/articleView.html?idxno=200992" TargetMode="External"/><Relationship Id="rId2078" Type="http://schemas.openxmlformats.org/officeDocument/2006/relationships/hyperlink" Target="http://www.beopbo.com/news/articleView.html?idxno=66870" TargetMode="External"/><Relationship Id="rId2285" Type="http://schemas.openxmlformats.org/officeDocument/2006/relationships/hyperlink" Target="http://www.beopbo.com/news/articleView.html?idxno=60293" TargetMode="External"/><Relationship Id="rId2492" Type="http://schemas.openxmlformats.org/officeDocument/2006/relationships/hyperlink" Target="http://www.beopbo.com/news/articleView.html?idxno=52019" TargetMode="External"/><Relationship Id="rId3129" Type="http://schemas.openxmlformats.org/officeDocument/2006/relationships/hyperlink" Target="http://www.beopbo.com/news/articleView.html?idxno=34964" TargetMode="External"/><Relationship Id="rId3336" Type="http://schemas.openxmlformats.org/officeDocument/2006/relationships/hyperlink" Target="http://www.beopbo.com/news/articleView.html?idxno=4999" TargetMode="External"/><Relationship Id="rId3890" Type="http://schemas.openxmlformats.org/officeDocument/2006/relationships/hyperlink" Target="http://www.beopbo.com/news/articleView.html?idxno=26929" TargetMode="External"/><Relationship Id="rId257" Type="http://schemas.openxmlformats.org/officeDocument/2006/relationships/hyperlink" Target="http://www.beopbo.com/news/articleView.html?idxno=203836" TargetMode="External"/><Relationship Id="rId464" Type="http://schemas.openxmlformats.org/officeDocument/2006/relationships/hyperlink" Target="http://www.beopbo.com/news/articleView.html?idxno=102828" TargetMode="External"/><Relationship Id="rId1094" Type="http://schemas.openxmlformats.org/officeDocument/2006/relationships/hyperlink" Target="http://www.beopbo.com/news/articleView.html?idxno=90384" TargetMode="External"/><Relationship Id="rId2145" Type="http://schemas.openxmlformats.org/officeDocument/2006/relationships/hyperlink" Target="http://www.beopbo.com/news/articleView.html?idxno=64658" TargetMode="External"/><Relationship Id="rId3543" Type="http://schemas.openxmlformats.org/officeDocument/2006/relationships/hyperlink" Target="http://www.beopbo.com/news/articleView.html?idxno=12021" TargetMode="External"/><Relationship Id="rId3750" Type="http://schemas.openxmlformats.org/officeDocument/2006/relationships/hyperlink" Target="http://www.beopbo.com/news/articleView.html?idxno=22067" TargetMode="External"/><Relationship Id="rId117" Type="http://schemas.openxmlformats.org/officeDocument/2006/relationships/hyperlink" Target="http://www.beopbo.com/news/articleView.html?idxno=207765" TargetMode="External"/><Relationship Id="rId671" Type="http://schemas.openxmlformats.org/officeDocument/2006/relationships/hyperlink" Target="http://www.beopbo.com/news/articleView.html?idxno=98575" TargetMode="External"/><Relationship Id="rId2352" Type="http://schemas.openxmlformats.org/officeDocument/2006/relationships/hyperlink" Target="http://www.beopbo.com/news/articleView.html?idxno=57879" TargetMode="External"/><Relationship Id="rId3403" Type="http://schemas.openxmlformats.org/officeDocument/2006/relationships/hyperlink" Target="http://www.beopbo.com/news/articleView.html?idxno=7115" TargetMode="External"/><Relationship Id="rId3610" Type="http://schemas.openxmlformats.org/officeDocument/2006/relationships/hyperlink" Target="http://www.beopbo.com/news/articleView.html?idxno=15664" TargetMode="External"/><Relationship Id="rId324" Type="http://schemas.openxmlformats.org/officeDocument/2006/relationships/hyperlink" Target="http://www.beopbo.com/news/articleView.html?idxno=202475" TargetMode="External"/><Relationship Id="rId531" Type="http://schemas.openxmlformats.org/officeDocument/2006/relationships/hyperlink" Target="http://www.beopbo.com/news/articleView.html?idxno=101732" TargetMode="External"/><Relationship Id="rId1161" Type="http://schemas.openxmlformats.org/officeDocument/2006/relationships/hyperlink" Target="http://www.beopbo.com/news/articleView.html?idxno=89001" TargetMode="External"/><Relationship Id="rId2005" Type="http://schemas.openxmlformats.org/officeDocument/2006/relationships/hyperlink" Target="http://www.beopbo.com/news/articleView.html?idxno=68336" TargetMode="External"/><Relationship Id="rId2212" Type="http://schemas.openxmlformats.org/officeDocument/2006/relationships/hyperlink" Target="http://www.beopbo.com/news/articleView.html?idxno=62990" TargetMode="External"/><Relationship Id="rId1021" Type="http://schemas.openxmlformats.org/officeDocument/2006/relationships/hyperlink" Target="http://www.beopbo.com/news/articleView.html?idxno=91584" TargetMode="External"/><Relationship Id="rId1978" Type="http://schemas.openxmlformats.org/officeDocument/2006/relationships/hyperlink" Target="http://www.beopbo.com/news/articleView.html?idxno=68869" TargetMode="External"/><Relationship Id="rId4177" Type="http://schemas.openxmlformats.org/officeDocument/2006/relationships/hyperlink" Target="http://www.beopbo.com/news/articleView.html?idxno=308467" TargetMode="External"/><Relationship Id="rId4384" Type="http://schemas.openxmlformats.org/officeDocument/2006/relationships/hyperlink" Target="http://www.beopbo.com/news/articleView.html?idxno=300191" TargetMode="External"/><Relationship Id="rId3193" Type="http://schemas.openxmlformats.org/officeDocument/2006/relationships/hyperlink" Target="http://www.beopbo.com/news/articleView.html?idxno=4" TargetMode="External"/><Relationship Id="rId4037" Type="http://schemas.openxmlformats.org/officeDocument/2006/relationships/hyperlink" Target="http://www.beopbo.com/news/articleView.html?idxno=32216" TargetMode="External"/><Relationship Id="rId4244" Type="http://schemas.openxmlformats.org/officeDocument/2006/relationships/hyperlink" Target="http://www.beopbo.com/news/articleView.html?idxno=305602" TargetMode="External"/><Relationship Id="rId4451" Type="http://schemas.openxmlformats.org/officeDocument/2006/relationships/hyperlink" Target="http://www.beopbo.com/news/articleView.html?idxno=213488" TargetMode="External"/><Relationship Id="rId1838" Type="http://schemas.openxmlformats.org/officeDocument/2006/relationships/hyperlink" Target="http://www.beopbo.com/news/articleView.html?idxno=72775" TargetMode="External"/><Relationship Id="rId3053" Type="http://schemas.openxmlformats.org/officeDocument/2006/relationships/hyperlink" Target="http://www.beopbo.com/news/articleView.html?idxno=36500" TargetMode="External"/><Relationship Id="rId3260" Type="http://schemas.openxmlformats.org/officeDocument/2006/relationships/hyperlink" Target="http://www.beopbo.com/news/articleView.html?idxno=2218" TargetMode="External"/><Relationship Id="rId4104" Type="http://schemas.openxmlformats.org/officeDocument/2006/relationships/hyperlink" Target="http://www.beopbo.com/news/articleView.html?idxno=311318" TargetMode="External"/><Relationship Id="rId4311" Type="http://schemas.openxmlformats.org/officeDocument/2006/relationships/hyperlink" Target="http://www.beopbo.com/news/articleView.html?idxno=302632" TargetMode="External"/><Relationship Id="rId181" Type="http://schemas.openxmlformats.org/officeDocument/2006/relationships/hyperlink" Target="http://www.beopbo.com/news/articleView.html?idxno=206517" TargetMode="External"/><Relationship Id="rId1905" Type="http://schemas.openxmlformats.org/officeDocument/2006/relationships/hyperlink" Target="http://www.beopbo.com/news/articleView.html?idxno=70939" TargetMode="External"/><Relationship Id="rId3120" Type="http://schemas.openxmlformats.org/officeDocument/2006/relationships/hyperlink" Target="http://www.beopbo.com/news/articleView.html?idxno=35197" TargetMode="External"/><Relationship Id="rId998" Type="http://schemas.openxmlformats.org/officeDocument/2006/relationships/hyperlink" Target="http://www.beopbo.com/news/articleView.html?idxno=91979" TargetMode="External"/><Relationship Id="rId2679" Type="http://schemas.openxmlformats.org/officeDocument/2006/relationships/hyperlink" Target="http://www.beopbo.com/news/articleView.html?idxno=46046" TargetMode="External"/><Relationship Id="rId2886" Type="http://schemas.openxmlformats.org/officeDocument/2006/relationships/hyperlink" Target="http://www.beopbo.com/news/articleView.html?idxno=40213" TargetMode="External"/><Relationship Id="rId3937" Type="http://schemas.openxmlformats.org/officeDocument/2006/relationships/hyperlink" Target="http://www.beopbo.com/news/articleView.html?idxno=28545" TargetMode="External"/><Relationship Id="rId858" Type="http://schemas.openxmlformats.org/officeDocument/2006/relationships/hyperlink" Target="http://www.beopbo.com/news/articleView.html?idxno=94406" TargetMode="External"/><Relationship Id="rId1488" Type="http://schemas.openxmlformats.org/officeDocument/2006/relationships/hyperlink" Target="http://www.beopbo.com/news/articleView.html?idxno=82542" TargetMode="External"/><Relationship Id="rId1695" Type="http://schemas.openxmlformats.org/officeDocument/2006/relationships/hyperlink" Target="http://www.beopbo.com/news/articleView.html?idxno=76358" TargetMode="External"/><Relationship Id="rId2539" Type="http://schemas.openxmlformats.org/officeDocument/2006/relationships/hyperlink" Target="http://www.beopbo.com/news/articleView.html?idxno=50433" TargetMode="External"/><Relationship Id="rId2746" Type="http://schemas.openxmlformats.org/officeDocument/2006/relationships/hyperlink" Target="http://www.beopbo.com/news/articleView.html?idxno=44468" TargetMode="External"/><Relationship Id="rId2953" Type="http://schemas.openxmlformats.org/officeDocument/2006/relationships/hyperlink" Target="http://www.beopbo.com/news/articleView.html?idxno=38466" TargetMode="External"/><Relationship Id="rId718" Type="http://schemas.openxmlformats.org/officeDocument/2006/relationships/hyperlink" Target="http://www.beopbo.com/news/articleView.html?idxno=97232" TargetMode="External"/><Relationship Id="rId925" Type="http://schemas.openxmlformats.org/officeDocument/2006/relationships/hyperlink" Target="http://www.beopbo.com/news/articleView.html?idxno=93257" TargetMode="External"/><Relationship Id="rId1348" Type="http://schemas.openxmlformats.org/officeDocument/2006/relationships/hyperlink" Target="http://www.beopbo.com/news/articleView.html?idxno=85042" TargetMode="External"/><Relationship Id="rId1555" Type="http://schemas.openxmlformats.org/officeDocument/2006/relationships/hyperlink" Target="http://www.beopbo.com/news/articleView.html?idxno=80603" TargetMode="External"/><Relationship Id="rId1762" Type="http://schemas.openxmlformats.org/officeDocument/2006/relationships/hyperlink" Target="http://www.beopbo.com/news/articleView.html?idxno=74562" TargetMode="External"/><Relationship Id="rId2606" Type="http://schemas.openxmlformats.org/officeDocument/2006/relationships/hyperlink" Target="http://www.beopbo.com/news/articleView.html?idxno=47932" TargetMode="External"/><Relationship Id="rId1208" Type="http://schemas.openxmlformats.org/officeDocument/2006/relationships/hyperlink" Target="http://www.beopbo.com/news/articleView.html?idxno=87887" TargetMode="External"/><Relationship Id="rId1415" Type="http://schemas.openxmlformats.org/officeDocument/2006/relationships/hyperlink" Target="http://www.beopbo.com/news/articleView.html?idxno=84019" TargetMode="External"/><Relationship Id="rId2813" Type="http://schemas.openxmlformats.org/officeDocument/2006/relationships/hyperlink" Target="http://www.beopbo.com/news/articleView.html?idxno=42236" TargetMode="External"/><Relationship Id="rId54" Type="http://schemas.openxmlformats.org/officeDocument/2006/relationships/hyperlink" Target="http://www.beopbo.com/news/articleView.html?idxno=209225" TargetMode="External"/><Relationship Id="rId1622" Type="http://schemas.openxmlformats.org/officeDocument/2006/relationships/hyperlink" Target="http://www.beopbo.com/news/articleView.html?idxno=77299" TargetMode="External"/><Relationship Id="rId2189" Type="http://schemas.openxmlformats.org/officeDocument/2006/relationships/hyperlink" Target="http://www.beopbo.com/news/articleView.html?idxno=63578" TargetMode="External"/><Relationship Id="rId3587" Type="http://schemas.openxmlformats.org/officeDocument/2006/relationships/hyperlink" Target="http://www.beopbo.com/news/articleView.html?idxno=14112" TargetMode="External"/><Relationship Id="rId3794" Type="http://schemas.openxmlformats.org/officeDocument/2006/relationships/hyperlink" Target="http://www.beopbo.com/news/articleView.html?idxno=23732" TargetMode="External"/><Relationship Id="rId2396" Type="http://schemas.openxmlformats.org/officeDocument/2006/relationships/hyperlink" Target="http://www.beopbo.com/news/articleView.html?idxno=55849" TargetMode="External"/><Relationship Id="rId3447" Type="http://schemas.openxmlformats.org/officeDocument/2006/relationships/hyperlink" Target="http://www.beopbo.com/news/articleView.html?idxno=8362" TargetMode="External"/><Relationship Id="rId3654" Type="http://schemas.openxmlformats.org/officeDocument/2006/relationships/hyperlink" Target="http://www.beopbo.com/news/articleView.html?idxno=17684" TargetMode="External"/><Relationship Id="rId3861" Type="http://schemas.openxmlformats.org/officeDocument/2006/relationships/hyperlink" Target="http://www.beopbo.com/news/articleView.html?idxno=26047" TargetMode="External"/><Relationship Id="rId368" Type="http://schemas.openxmlformats.org/officeDocument/2006/relationships/hyperlink" Target="http://www.beopbo.com/news/articleView.html?idxno=201736" TargetMode="External"/><Relationship Id="rId575" Type="http://schemas.openxmlformats.org/officeDocument/2006/relationships/hyperlink" Target="http://www.beopbo.com/news/articleView.html?idxno=100644" TargetMode="External"/><Relationship Id="rId782" Type="http://schemas.openxmlformats.org/officeDocument/2006/relationships/hyperlink" Target="http://www.beopbo.com/news/articleView.html?idxno=95971" TargetMode="External"/><Relationship Id="rId2049" Type="http://schemas.openxmlformats.org/officeDocument/2006/relationships/hyperlink" Target="http://www.beopbo.com/news/articleView.html?idxno=67439" TargetMode="External"/><Relationship Id="rId2256" Type="http://schemas.openxmlformats.org/officeDocument/2006/relationships/hyperlink" Target="http://www.beopbo.com/news/articleView.html?idxno=61406" TargetMode="External"/><Relationship Id="rId2463" Type="http://schemas.openxmlformats.org/officeDocument/2006/relationships/hyperlink" Target="http://www.beopbo.com/news/articleView.html?idxno=53272" TargetMode="External"/><Relationship Id="rId2670" Type="http://schemas.openxmlformats.org/officeDocument/2006/relationships/hyperlink" Target="http://www.beopbo.com/news/articleView.html?idxno=46276" TargetMode="External"/><Relationship Id="rId3307" Type="http://schemas.openxmlformats.org/officeDocument/2006/relationships/hyperlink" Target="http://www.beopbo.com/news/articleView.html?idxno=3957" TargetMode="External"/><Relationship Id="rId3514" Type="http://schemas.openxmlformats.org/officeDocument/2006/relationships/hyperlink" Target="http://www.beopbo.com/news/articleView.html?idxno=10720" TargetMode="External"/><Relationship Id="rId3721" Type="http://schemas.openxmlformats.org/officeDocument/2006/relationships/hyperlink" Target="http://www.beopbo.com/news/articleView.html?idxno=21050" TargetMode="External"/><Relationship Id="rId228" Type="http://schemas.openxmlformats.org/officeDocument/2006/relationships/hyperlink" Target="http://www.beopbo.com/news/articleView.html?idxno=204584" TargetMode="External"/><Relationship Id="rId435" Type="http://schemas.openxmlformats.org/officeDocument/2006/relationships/hyperlink" Target="http://www.beopbo.com/news/articleView.html?idxno=103472" TargetMode="External"/><Relationship Id="rId642" Type="http://schemas.openxmlformats.org/officeDocument/2006/relationships/hyperlink" Target="http://www.beopbo.com/news/articleView.html?idxno=99599" TargetMode="External"/><Relationship Id="rId1065" Type="http://schemas.openxmlformats.org/officeDocument/2006/relationships/hyperlink" Target="http://www.beopbo.com/news/articleView.html?idxno=90839" TargetMode="External"/><Relationship Id="rId1272" Type="http://schemas.openxmlformats.org/officeDocument/2006/relationships/hyperlink" Target="http://www.beopbo.com/news/articleView.html?idxno=86099" TargetMode="External"/><Relationship Id="rId2116" Type="http://schemas.openxmlformats.org/officeDocument/2006/relationships/hyperlink" Target="http://www.beopbo.com/news/articleView.html?idxno=65692" TargetMode="External"/><Relationship Id="rId2323" Type="http://schemas.openxmlformats.org/officeDocument/2006/relationships/hyperlink" Target="http://www.beopbo.com/news/articleView.html?idxno=58613" TargetMode="External"/><Relationship Id="rId2530" Type="http://schemas.openxmlformats.org/officeDocument/2006/relationships/hyperlink" Target="http://www.beopbo.com/news/articleView.html?idxno=50719" TargetMode="External"/><Relationship Id="rId502" Type="http://schemas.openxmlformats.org/officeDocument/2006/relationships/hyperlink" Target="http://www.beopbo.com/news/articleView.html?idxno=102320" TargetMode="External"/><Relationship Id="rId1132" Type="http://schemas.openxmlformats.org/officeDocument/2006/relationships/hyperlink" Target="http://www.beopbo.com/news/articleView.html?idxno=89442" TargetMode="External"/><Relationship Id="rId4288" Type="http://schemas.openxmlformats.org/officeDocument/2006/relationships/hyperlink" Target="http://www.beopbo.com/news/articleView.html?idxno=303771" TargetMode="External"/><Relationship Id="rId4495" Type="http://schemas.openxmlformats.org/officeDocument/2006/relationships/hyperlink" Target="http://www.beopbo.com/news/articleView.html?idxno=212723" TargetMode="External"/><Relationship Id="rId3097" Type="http://schemas.openxmlformats.org/officeDocument/2006/relationships/hyperlink" Target="http://www.beopbo.com/news/articleView.html?idxno=35621" TargetMode="External"/><Relationship Id="rId4148" Type="http://schemas.openxmlformats.org/officeDocument/2006/relationships/hyperlink" Target="http://www.beopbo.com/news/articleView.html?idxno=309764" TargetMode="External"/><Relationship Id="rId4355" Type="http://schemas.openxmlformats.org/officeDocument/2006/relationships/hyperlink" Target="http://www.beopbo.com/news/articleView.html?idxno=300924" TargetMode="External"/><Relationship Id="rId1949" Type="http://schemas.openxmlformats.org/officeDocument/2006/relationships/hyperlink" Target="http://www.beopbo.com/news/articleView.html?idxno=69638" TargetMode="External"/><Relationship Id="rId3164" Type="http://schemas.openxmlformats.org/officeDocument/2006/relationships/hyperlink" Target="http://www.beopbo.com/news/articleView.html?idxno=34058" TargetMode="External"/><Relationship Id="rId4008" Type="http://schemas.openxmlformats.org/officeDocument/2006/relationships/hyperlink" Target="http://www.beopbo.com/news/articleView.html?idxno=32156" TargetMode="External"/><Relationship Id="rId4562" Type="http://schemas.openxmlformats.org/officeDocument/2006/relationships/hyperlink" Target="http://www.beopbo.com/news/articleView.html?idxno=211259" TargetMode="External"/><Relationship Id="rId292" Type="http://schemas.openxmlformats.org/officeDocument/2006/relationships/hyperlink" Target="http://www.beopbo.com/news/articleView.html?idxno=203241" TargetMode="External"/><Relationship Id="rId1809" Type="http://schemas.openxmlformats.org/officeDocument/2006/relationships/hyperlink" Target="http://www.beopbo.com/news/articleView.html?idxno=73523" TargetMode="External"/><Relationship Id="rId3371" Type="http://schemas.openxmlformats.org/officeDocument/2006/relationships/hyperlink" Target="http://www.beopbo.com/news/articleView.html?idxno=6328" TargetMode="External"/><Relationship Id="rId4215" Type="http://schemas.openxmlformats.org/officeDocument/2006/relationships/hyperlink" Target="http://www.beopbo.com/news/articleView.html?idxno=306942" TargetMode="External"/><Relationship Id="rId4422" Type="http://schemas.openxmlformats.org/officeDocument/2006/relationships/hyperlink" Target="http://www.beopbo.com/news/articleView.html?idxno=214199" TargetMode="External"/><Relationship Id="rId2180" Type="http://schemas.openxmlformats.org/officeDocument/2006/relationships/hyperlink" Target="http://www.beopbo.com/news/articleView.html?idxno=63785" TargetMode="External"/><Relationship Id="rId3024" Type="http://schemas.openxmlformats.org/officeDocument/2006/relationships/hyperlink" Target="http://www.beopbo.com/news/articleView.html?idxno=37000" TargetMode="External"/><Relationship Id="rId3231" Type="http://schemas.openxmlformats.org/officeDocument/2006/relationships/hyperlink" Target="http://www.beopbo.com/news/articleView.html?idxno=1469" TargetMode="External"/><Relationship Id="rId152" Type="http://schemas.openxmlformats.org/officeDocument/2006/relationships/hyperlink" Target="http://www.beopbo.com/news/articleView.html?idxno=207015" TargetMode="External"/><Relationship Id="rId2040" Type="http://schemas.openxmlformats.org/officeDocument/2006/relationships/hyperlink" Target="http://www.beopbo.com/news/articleView.html?idxno=67616" TargetMode="External"/><Relationship Id="rId2997" Type="http://schemas.openxmlformats.org/officeDocument/2006/relationships/hyperlink" Target="http://www.beopbo.com/news/articleView.html?idxno=37717" TargetMode="External"/><Relationship Id="rId969" Type="http://schemas.openxmlformats.org/officeDocument/2006/relationships/hyperlink" Target="http://www.beopbo.com/news/articleView.html?idxno=92501" TargetMode="External"/><Relationship Id="rId1599" Type="http://schemas.openxmlformats.org/officeDocument/2006/relationships/hyperlink" Target="http://www.beopbo.com/news/articleView.html?idxno=77835" TargetMode="External"/><Relationship Id="rId1459" Type="http://schemas.openxmlformats.org/officeDocument/2006/relationships/hyperlink" Target="http://www.beopbo.com/news/articleView.html?idxno=83225" TargetMode="External"/><Relationship Id="rId2857" Type="http://schemas.openxmlformats.org/officeDocument/2006/relationships/hyperlink" Target="http://www.beopbo.com/news/articleView.html?idxno=40962" TargetMode="External"/><Relationship Id="rId3908" Type="http://schemas.openxmlformats.org/officeDocument/2006/relationships/hyperlink" Target="http://www.beopbo.com/news/articleView.html?idxno=27716" TargetMode="External"/><Relationship Id="rId4072" Type="http://schemas.openxmlformats.org/officeDocument/2006/relationships/hyperlink" Target="http://www.beopbo.com/news/articleView.html?idxno=30418" TargetMode="External"/><Relationship Id="rId98" Type="http://schemas.openxmlformats.org/officeDocument/2006/relationships/hyperlink" Target="http://www.beopbo.com/news/articleView.html?idxno=208208" TargetMode="External"/><Relationship Id="rId829" Type="http://schemas.openxmlformats.org/officeDocument/2006/relationships/hyperlink" Target="http://www.beopbo.com/news/articleView.html?idxno=95001" TargetMode="External"/><Relationship Id="rId1666" Type="http://schemas.openxmlformats.org/officeDocument/2006/relationships/hyperlink" Target="http://www.beopbo.com/news/articleView.html?idxno=76803" TargetMode="External"/><Relationship Id="rId1873" Type="http://schemas.openxmlformats.org/officeDocument/2006/relationships/hyperlink" Target="http://www.beopbo.com/news/articleView.html?idxno=71848" TargetMode="External"/><Relationship Id="rId2717" Type="http://schemas.openxmlformats.org/officeDocument/2006/relationships/hyperlink" Target="http://www.beopbo.com/news/articleView.html?idxno=45132" TargetMode="External"/><Relationship Id="rId2924" Type="http://schemas.openxmlformats.org/officeDocument/2006/relationships/hyperlink" Target="http://www.beopbo.com/news/articleView.html?idxno=39096" TargetMode="External"/><Relationship Id="rId1319" Type="http://schemas.openxmlformats.org/officeDocument/2006/relationships/hyperlink" Target="http://www.beopbo.com/news/articleView.html?idxno=85516" TargetMode="External"/><Relationship Id="rId1526" Type="http://schemas.openxmlformats.org/officeDocument/2006/relationships/hyperlink" Target="http://www.beopbo.com/news/articleView.html?idxno=81328" TargetMode="External"/><Relationship Id="rId1733" Type="http://schemas.openxmlformats.org/officeDocument/2006/relationships/hyperlink" Target="http://www.beopbo.com/news/articleView.html?idxno=75408" TargetMode="External"/><Relationship Id="rId1940" Type="http://schemas.openxmlformats.org/officeDocument/2006/relationships/hyperlink" Target="http://www.beopbo.com/news/articleView.html?idxno=70134" TargetMode="External"/><Relationship Id="rId25" Type="http://schemas.openxmlformats.org/officeDocument/2006/relationships/hyperlink" Target="http://www.beopbo.com/news/articleView.html?idxno=210251" TargetMode="External"/><Relationship Id="rId1800" Type="http://schemas.openxmlformats.org/officeDocument/2006/relationships/hyperlink" Target="http://www.beopbo.com/news/articleView.html?idxno=73752" TargetMode="External"/><Relationship Id="rId3698" Type="http://schemas.openxmlformats.org/officeDocument/2006/relationships/hyperlink" Target="http://www.beopbo.com/news/articleView.html?idxno=20041" TargetMode="External"/><Relationship Id="rId3558" Type="http://schemas.openxmlformats.org/officeDocument/2006/relationships/hyperlink" Target="http://www.beopbo.com/news/articleView.html?idxno=12604" TargetMode="External"/><Relationship Id="rId3765" Type="http://schemas.openxmlformats.org/officeDocument/2006/relationships/hyperlink" Target="http://www.beopbo.com/news/articleView.html?idxno=22564" TargetMode="External"/><Relationship Id="rId3972" Type="http://schemas.openxmlformats.org/officeDocument/2006/relationships/hyperlink" Target="http://www.beopbo.com/news/articleView.html?idxno=29130" TargetMode="External"/><Relationship Id="rId479" Type="http://schemas.openxmlformats.org/officeDocument/2006/relationships/hyperlink" Target="http://www.beopbo.com/news/articleView.html?idxno=102655" TargetMode="External"/><Relationship Id="rId686" Type="http://schemas.openxmlformats.org/officeDocument/2006/relationships/hyperlink" Target="http://www.beopbo.com/news/articleView.html?idxno=98309" TargetMode="External"/><Relationship Id="rId893" Type="http://schemas.openxmlformats.org/officeDocument/2006/relationships/hyperlink" Target="http://www.beopbo.com/news/articleView.html?idxno=93807" TargetMode="External"/><Relationship Id="rId2367" Type="http://schemas.openxmlformats.org/officeDocument/2006/relationships/hyperlink" Target="http://www.beopbo.com/news/articleView.html?idxno=57146" TargetMode="External"/><Relationship Id="rId2574" Type="http://schemas.openxmlformats.org/officeDocument/2006/relationships/hyperlink" Target="http://www.beopbo.com/news/articleView.html?idxno=48883" TargetMode="External"/><Relationship Id="rId2781" Type="http://schemas.openxmlformats.org/officeDocument/2006/relationships/hyperlink" Target="http://www.beopbo.com/news/articleView.html?idxno=43171" TargetMode="External"/><Relationship Id="rId3418" Type="http://schemas.openxmlformats.org/officeDocument/2006/relationships/hyperlink" Target="http://www.beopbo.com/news/articleView.html?idxno=7297" TargetMode="External"/><Relationship Id="rId3625" Type="http://schemas.openxmlformats.org/officeDocument/2006/relationships/hyperlink" Target="http://www.beopbo.com/news/articleView.html?idxno=16537" TargetMode="External"/><Relationship Id="rId339" Type="http://schemas.openxmlformats.org/officeDocument/2006/relationships/hyperlink" Target="http://www.beopbo.com/news/articleView.html?idxno=202177" TargetMode="External"/><Relationship Id="rId546" Type="http://schemas.openxmlformats.org/officeDocument/2006/relationships/hyperlink" Target="http://www.beopbo.com/news/articleView.html?idxno=101479" TargetMode="External"/><Relationship Id="rId753" Type="http://schemas.openxmlformats.org/officeDocument/2006/relationships/hyperlink" Target="http://www.beopbo.com/news/articleView.html?idxno=96447" TargetMode="External"/><Relationship Id="rId1176" Type="http://schemas.openxmlformats.org/officeDocument/2006/relationships/hyperlink" Target="http://www.beopbo.com/news/articleView.html?idxno=88757" TargetMode="External"/><Relationship Id="rId1383" Type="http://schemas.openxmlformats.org/officeDocument/2006/relationships/hyperlink" Target="http://www.beopbo.com/news/articleView.html?idxno=84400" TargetMode="External"/><Relationship Id="rId2227" Type="http://schemas.openxmlformats.org/officeDocument/2006/relationships/hyperlink" Target="http://www.beopbo.com/news/articleView.html?idxno=62381" TargetMode="External"/><Relationship Id="rId2434" Type="http://schemas.openxmlformats.org/officeDocument/2006/relationships/hyperlink" Target="http://www.beopbo.com/news/articleView.html?idxno=54542" TargetMode="External"/><Relationship Id="rId3832" Type="http://schemas.openxmlformats.org/officeDocument/2006/relationships/hyperlink" Target="http://www.beopbo.com/news/articleView.html?idxno=25019" TargetMode="External"/><Relationship Id="rId406" Type="http://schemas.openxmlformats.org/officeDocument/2006/relationships/hyperlink" Target="http://www.beopbo.com/news/articleView.html?idxno=200640" TargetMode="External"/><Relationship Id="rId960" Type="http://schemas.openxmlformats.org/officeDocument/2006/relationships/hyperlink" Target="http://www.beopbo.com/news/articleView.html?idxno=92737" TargetMode="External"/><Relationship Id="rId1036" Type="http://schemas.openxmlformats.org/officeDocument/2006/relationships/hyperlink" Target="http://www.beopbo.com/news/articleView.html?idxno=91297" TargetMode="External"/><Relationship Id="rId1243" Type="http://schemas.openxmlformats.org/officeDocument/2006/relationships/hyperlink" Target="http://www.beopbo.com/news/articleView.html?idxno=86906" TargetMode="External"/><Relationship Id="rId1590" Type="http://schemas.openxmlformats.org/officeDocument/2006/relationships/hyperlink" Target="http://www.beopbo.com/news/articleView.html?idxno=78158" TargetMode="External"/><Relationship Id="rId2641" Type="http://schemas.openxmlformats.org/officeDocument/2006/relationships/hyperlink" Target="http://www.beopbo.com/news/articleView.html?idxno=47024" TargetMode="External"/><Relationship Id="rId4399" Type="http://schemas.openxmlformats.org/officeDocument/2006/relationships/hyperlink" Target="http://www.beopbo.com/news/articleView.html?idxno=214930" TargetMode="External"/><Relationship Id="rId613" Type="http://schemas.openxmlformats.org/officeDocument/2006/relationships/hyperlink" Target="http://www.beopbo.com/news/articleView.html?idxno=100158" TargetMode="External"/><Relationship Id="rId820" Type="http://schemas.openxmlformats.org/officeDocument/2006/relationships/hyperlink" Target="http://www.beopbo.com/news/articleView.html?idxno=95166" TargetMode="External"/><Relationship Id="rId1450" Type="http://schemas.openxmlformats.org/officeDocument/2006/relationships/hyperlink" Target="http://www.beopbo.com/news/articleView.html?idxno=83303" TargetMode="External"/><Relationship Id="rId2501" Type="http://schemas.openxmlformats.org/officeDocument/2006/relationships/hyperlink" Target="http://www.beopbo.com/news/articleView.html?idxno=51701" TargetMode="External"/><Relationship Id="rId1103" Type="http://schemas.openxmlformats.org/officeDocument/2006/relationships/hyperlink" Target="http://www.beopbo.com/news/articleView.html?idxno=90190" TargetMode="External"/><Relationship Id="rId1310" Type="http://schemas.openxmlformats.org/officeDocument/2006/relationships/hyperlink" Target="http://www.beopbo.com/news/articleView.html?idxno=85617" TargetMode="External"/><Relationship Id="rId4259" Type="http://schemas.openxmlformats.org/officeDocument/2006/relationships/hyperlink" Target="http://www.beopbo.com/news/articleView.html?idxno=305005" TargetMode="External"/><Relationship Id="rId4466" Type="http://schemas.openxmlformats.org/officeDocument/2006/relationships/hyperlink" Target="http://www.beopbo.com/news/articleView.html?idxno=213197" TargetMode="External"/><Relationship Id="rId3068" Type="http://schemas.openxmlformats.org/officeDocument/2006/relationships/hyperlink" Target="http://www.beopbo.com/news/articleView.html?idxno=35952" TargetMode="External"/><Relationship Id="rId3275" Type="http://schemas.openxmlformats.org/officeDocument/2006/relationships/hyperlink" Target="http://www.beopbo.com/news/articleView.html?idxno=2719" TargetMode="External"/><Relationship Id="rId3482" Type="http://schemas.openxmlformats.org/officeDocument/2006/relationships/hyperlink" Target="http://www.beopbo.com/news/articleView.html?idxno=9299" TargetMode="External"/><Relationship Id="rId4119" Type="http://schemas.openxmlformats.org/officeDocument/2006/relationships/hyperlink" Target="http://www.beopbo.com/news/articleView.html?idxno=310913" TargetMode="External"/><Relationship Id="rId4326" Type="http://schemas.openxmlformats.org/officeDocument/2006/relationships/hyperlink" Target="http://www.beopbo.com/news/articleView.html?idxno=302088" TargetMode="External"/><Relationship Id="rId4533" Type="http://schemas.openxmlformats.org/officeDocument/2006/relationships/hyperlink" Target="http://www.beopbo.com/news/articleView.html?idxno=211991" TargetMode="External"/><Relationship Id="rId196" Type="http://schemas.openxmlformats.org/officeDocument/2006/relationships/hyperlink" Target="http://www.beopbo.com/news/articleView.html?idxno=205886" TargetMode="External"/><Relationship Id="rId2084" Type="http://schemas.openxmlformats.org/officeDocument/2006/relationships/hyperlink" Target="http://www.beopbo.com/news/articleView.html?idxno=66699" TargetMode="External"/><Relationship Id="rId2291" Type="http://schemas.openxmlformats.org/officeDocument/2006/relationships/hyperlink" Target="http://www.beopbo.com/news/articleView.html?idxno=60050" TargetMode="External"/><Relationship Id="rId3135" Type="http://schemas.openxmlformats.org/officeDocument/2006/relationships/hyperlink" Target="http://www.beopbo.com/news/articleView.html?idxno=34772" TargetMode="External"/><Relationship Id="rId3342" Type="http://schemas.openxmlformats.org/officeDocument/2006/relationships/hyperlink" Target="http://www.beopbo.com/news/articleView.html?idxno=5351" TargetMode="External"/><Relationship Id="rId263" Type="http://schemas.openxmlformats.org/officeDocument/2006/relationships/hyperlink" Target="http://www.beopbo.com/news/articleView.html?idxno=203715" TargetMode="External"/><Relationship Id="rId470" Type="http://schemas.openxmlformats.org/officeDocument/2006/relationships/hyperlink" Target="http://www.beopbo.com/news/articleView.html?idxno=102759" TargetMode="External"/><Relationship Id="rId2151" Type="http://schemas.openxmlformats.org/officeDocument/2006/relationships/hyperlink" Target="http://www.beopbo.com/news/articleView.html?idxno=64578" TargetMode="External"/><Relationship Id="rId3202" Type="http://schemas.openxmlformats.org/officeDocument/2006/relationships/hyperlink" Target="http://www.beopbo.com/news/articleView.html?idxno=493" TargetMode="External"/><Relationship Id="rId123" Type="http://schemas.openxmlformats.org/officeDocument/2006/relationships/hyperlink" Target="http://www.beopbo.com/news/articleView.html?idxno=207578" TargetMode="External"/><Relationship Id="rId330" Type="http://schemas.openxmlformats.org/officeDocument/2006/relationships/hyperlink" Target="http://www.beopbo.com/news/articleView.html?idxno=202411" TargetMode="External"/><Relationship Id="rId2011" Type="http://schemas.openxmlformats.org/officeDocument/2006/relationships/hyperlink" Target="http://www.beopbo.com/news/articleView.html?idxno=68087" TargetMode="External"/><Relationship Id="rId2968" Type="http://schemas.openxmlformats.org/officeDocument/2006/relationships/hyperlink" Target="http://www.beopbo.com/news/articleView.html?idxno=38233" TargetMode="External"/><Relationship Id="rId4183" Type="http://schemas.openxmlformats.org/officeDocument/2006/relationships/hyperlink" Target="http://www.beopbo.com/news/articleView.html?idxno=308236" TargetMode="External"/><Relationship Id="rId1777" Type="http://schemas.openxmlformats.org/officeDocument/2006/relationships/hyperlink" Target="http://www.beopbo.com/news/articleView.html?idxno=74386" TargetMode="External"/><Relationship Id="rId1984" Type="http://schemas.openxmlformats.org/officeDocument/2006/relationships/hyperlink" Target="http://www.beopbo.com/news/articleView.html?idxno=68861" TargetMode="External"/><Relationship Id="rId2828" Type="http://schemas.openxmlformats.org/officeDocument/2006/relationships/hyperlink" Target="http://www.beopbo.com/news/articleView.html?idxno=41720" TargetMode="External"/><Relationship Id="rId4390" Type="http://schemas.openxmlformats.org/officeDocument/2006/relationships/hyperlink" Target="http://www.beopbo.com/news/articleView.html?idxno=215213" TargetMode="External"/><Relationship Id="rId69" Type="http://schemas.openxmlformats.org/officeDocument/2006/relationships/hyperlink" Target="http://www.beopbo.com/news/articleView.html?idxno=208820" TargetMode="External"/><Relationship Id="rId1637" Type="http://schemas.openxmlformats.org/officeDocument/2006/relationships/hyperlink" Target="http://www.beopbo.com/news/articleView.html?idxno=77205" TargetMode="External"/><Relationship Id="rId1844" Type="http://schemas.openxmlformats.org/officeDocument/2006/relationships/hyperlink" Target="http://www.beopbo.com/news/articleView.html?idxno=72565" TargetMode="External"/><Relationship Id="rId4043" Type="http://schemas.openxmlformats.org/officeDocument/2006/relationships/hyperlink" Target="http://www.beopbo.com/news/articleView.html?idxno=31827" TargetMode="External"/><Relationship Id="rId4250" Type="http://schemas.openxmlformats.org/officeDocument/2006/relationships/hyperlink" Target="http://www.beopbo.com/news/articleView.html?idxno=305357" TargetMode="External"/><Relationship Id="rId1704" Type="http://schemas.openxmlformats.org/officeDocument/2006/relationships/hyperlink" Target="http://www.beopbo.com/news/articleView.html?idxno=76228" TargetMode="External"/><Relationship Id="rId4110" Type="http://schemas.openxmlformats.org/officeDocument/2006/relationships/hyperlink" Target="http://www.beopbo.com/news/articleView.html?idxno=311133" TargetMode="External"/><Relationship Id="rId1911" Type="http://schemas.openxmlformats.org/officeDocument/2006/relationships/hyperlink" Target="http://www.beopbo.com/news/articleView.html?idxno=70783" TargetMode="External"/><Relationship Id="rId3669" Type="http://schemas.openxmlformats.org/officeDocument/2006/relationships/hyperlink" Target="http://www.beopbo.com/news/articleView.html?idxno=18264" TargetMode="External"/><Relationship Id="rId797" Type="http://schemas.openxmlformats.org/officeDocument/2006/relationships/hyperlink" Target="http://www.beopbo.com/news/articleView.html?idxno=95581" TargetMode="External"/><Relationship Id="rId2478" Type="http://schemas.openxmlformats.org/officeDocument/2006/relationships/hyperlink" Target="http://www.beopbo.com/news/articleView.html?idxno=52800" TargetMode="External"/><Relationship Id="rId3876" Type="http://schemas.openxmlformats.org/officeDocument/2006/relationships/hyperlink" Target="http://www.beopbo.com/news/articleView.html?idxno=26437" TargetMode="External"/><Relationship Id="rId1287" Type="http://schemas.openxmlformats.org/officeDocument/2006/relationships/hyperlink" Target="http://www.beopbo.com/news/articleView.html?idxno=85926" TargetMode="External"/><Relationship Id="rId2685" Type="http://schemas.openxmlformats.org/officeDocument/2006/relationships/hyperlink" Target="http://www.beopbo.com/news/articleView.html?idxno=45917" TargetMode="External"/><Relationship Id="rId2892" Type="http://schemas.openxmlformats.org/officeDocument/2006/relationships/hyperlink" Target="http://www.beopbo.com/news/articleView.html?idxno=39975" TargetMode="External"/><Relationship Id="rId3529" Type="http://schemas.openxmlformats.org/officeDocument/2006/relationships/hyperlink" Target="http://www.beopbo.com/news/articleView.html?idxno=11303" TargetMode="External"/><Relationship Id="rId3736" Type="http://schemas.openxmlformats.org/officeDocument/2006/relationships/hyperlink" Target="http://www.beopbo.com/news/articleView.html?idxno=21755" TargetMode="External"/><Relationship Id="rId3943" Type="http://schemas.openxmlformats.org/officeDocument/2006/relationships/hyperlink" Target="http://www.beopbo.com/news/articleView.html?idxno=28668" TargetMode="External"/><Relationship Id="rId657" Type="http://schemas.openxmlformats.org/officeDocument/2006/relationships/hyperlink" Target="http://www.beopbo.com/news/articleView.html?idxno=99257" TargetMode="External"/><Relationship Id="rId864" Type="http://schemas.openxmlformats.org/officeDocument/2006/relationships/hyperlink" Target="http://www.beopbo.com/news/articleView.html?idxno=94356" TargetMode="External"/><Relationship Id="rId1494" Type="http://schemas.openxmlformats.org/officeDocument/2006/relationships/hyperlink" Target="http://www.beopbo.com/news/articleView.html?idxno=82467" TargetMode="External"/><Relationship Id="rId2338" Type="http://schemas.openxmlformats.org/officeDocument/2006/relationships/hyperlink" Target="http://www.beopbo.com/news/articleView.html?idxno=58278" TargetMode="External"/><Relationship Id="rId2545" Type="http://schemas.openxmlformats.org/officeDocument/2006/relationships/hyperlink" Target="http://www.beopbo.com/news/articleView.html?idxno=50158" TargetMode="External"/><Relationship Id="rId2752" Type="http://schemas.openxmlformats.org/officeDocument/2006/relationships/hyperlink" Target="http://www.beopbo.com/news/articleView.html?idxno=44314" TargetMode="External"/><Relationship Id="rId3803" Type="http://schemas.openxmlformats.org/officeDocument/2006/relationships/hyperlink" Target="http://www.beopbo.com/news/articleView.html?idxno=24037" TargetMode="External"/><Relationship Id="rId517" Type="http://schemas.openxmlformats.org/officeDocument/2006/relationships/hyperlink" Target="http://www.beopbo.com/news/articleView.html?idxno=102031" TargetMode="External"/><Relationship Id="rId724" Type="http://schemas.openxmlformats.org/officeDocument/2006/relationships/hyperlink" Target="http://www.beopbo.com/news/articleView.html?idxno=97114" TargetMode="External"/><Relationship Id="rId931" Type="http://schemas.openxmlformats.org/officeDocument/2006/relationships/hyperlink" Target="http://www.beopbo.com/news/articleView.html?idxno=93224" TargetMode="External"/><Relationship Id="rId1147" Type="http://schemas.openxmlformats.org/officeDocument/2006/relationships/hyperlink" Target="http://www.beopbo.com/news/articleView.html?idxno=89154" TargetMode="External"/><Relationship Id="rId1354" Type="http://schemas.openxmlformats.org/officeDocument/2006/relationships/hyperlink" Target="http://www.beopbo.com/news/articleView.html?idxno=84977" TargetMode="External"/><Relationship Id="rId1561" Type="http://schemas.openxmlformats.org/officeDocument/2006/relationships/hyperlink" Target="http://www.beopbo.com/news/articleView.html?idxno=80371" TargetMode="External"/><Relationship Id="rId2405" Type="http://schemas.openxmlformats.org/officeDocument/2006/relationships/hyperlink" Target="http://www.beopbo.com/news/articleView.html?idxno=55493" TargetMode="External"/><Relationship Id="rId2612" Type="http://schemas.openxmlformats.org/officeDocument/2006/relationships/hyperlink" Target="http://www.beopbo.com/news/articleView.html?idxno=47725" TargetMode="External"/><Relationship Id="rId60" Type="http://schemas.openxmlformats.org/officeDocument/2006/relationships/hyperlink" Target="http://www.beopbo.com/news/articleView.html?idxno=208913" TargetMode="External"/><Relationship Id="rId1007" Type="http://schemas.openxmlformats.org/officeDocument/2006/relationships/hyperlink" Target="http://www.beopbo.com/news/articleView.html?idxno=91846" TargetMode="External"/><Relationship Id="rId1214" Type="http://schemas.openxmlformats.org/officeDocument/2006/relationships/hyperlink" Target="http://www.beopbo.com/news/articleView.html?idxno=87780" TargetMode="External"/><Relationship Id="rId1421" Type="http://schemas.openxmlformats.org/officeDocument/2006/relationships/hyperlink" Target="http://www.beopbo.com/news/articleView.html?idxno=83968" TargetMode="External"/><Relationship Id="rId4577" Type="http://schemas.openxmlformats.org/officeDocument/2006/relationships/hyperlink" Target="http://www.beopbo.com/news/articleView.html?idxno=210959" TargetMode="External"/><Relationship Id="rId3179" Type="http://schemas.openxmlformats.org/officeDocument/2006/relationships/hyperlink" Target="http://www.beopbo.com/news/articleView.html?idxno=33541" TargetMode="External"/><Relationship Id="rId3386" Type="http://schemas.openxmlformats.org/officeDocument/2006/relationships/hyperlink" Target="http://www.beopbo.com/news/articleView.html?idxno=6681" TargetMode="External"/><Relationship Id="rId3593" Type="http://schemas.openxmlformats.org/officeDocument/2006/relationships/hyperlink" Target="http://www.beopbo.com/news/articleView.html?idxno=14555" TargetMode="External"/><Relationship Id="rId4437" Type="http://schemas.openxmlformats.org/officeDocument/2006/relationships/hyperlink" Target="http://www.beopbo.com/news/articleView.html?idxno=213772" TargetMode="External"/><Relationship Id="rId2195" Type="http://schemas.openxmlformats.org/officeDocument/2006/relationships/hyperlink" Target="http://www.beopbo.com/news/articleView.html?idxno=63491" TargetMode="External"/><Relationship Id="rId3039" Type="http://schemas.openxmlformats.org/officeDocument/2006/relationships/hyperlink" Target="http://www.beopbo.com/news/articleView.html?idxno=210227" TargetMode="External"/><Relationship Id="rId3246" Type="http://schemas.openxmlformats.org/officeDocument/2006/relationships/hyperlink" Target="http://www.beopbo.com/news/articleView.html?idxno=1732" TargetMode="External"/><Relationship Id="rId3453" Type="http://schemas.openxmlformats.org/officeDocument/2006/relationships/hyperlink" Target="http://www.beopbo.com/news/articleView.html?idxno=8466" TargetMode="External"/><Relationship Id="rId167" Type="http://schemas.openxmlformats.org/officeDocument/2006/relationships/hyperlink" Target="http://www.beopbo.com/news/articleView.html?idxno=206799" TargetMode="External"/><Relationship Id="rId374" Type="http://schemas.openxmlformats.org/officeDocument/2006/relationships/hyperlink" Target="http://www.beopbo.com/news/articleView.html?idxno=201573" TargetMode="External"/><Relationship Id="rId581" Type="http://schemas.openxmlformats.org/officeDocument/2006/relationships/hyperlink" Target="http://www.beopbo.com/news/articleView.html?idxno=100570" TargetMode="External"/><Relationship Id="rId2055" Type="http://schemas.openxmlformats.org/officeDocument/2006/relationships/hyperlink" Target="http://www.beopbo.com/news/articleView.html?idxno=67344" TargetMode="External"/><Relationship Id="rId2262" Type="http://schemas.openxmlformats.org/officeDocument/2006/relationships/hyperlink" Target="http://www.beopbo.com/news/articleView.html?idxno=61213" TargetMode="External"/><Relationship Id="rId3106" Type="http://schemas.openxmlformats.org/officeDocument/2006/relationships/hyperlink" Target="http://www.beopbo.com/news/articleView.html?idxno=35485" TargetMode="External"/><Relationship Id="rId3660" Type="http://schemas.openxmlformats.org/officeDocument/2006/relationships/hyperlink" Target="http://www.beopbo.com/news/articleView.html?idxno=17898" TargetMode="External"/><Relationship Id="rId4504" Type="http://schemas.openxmlformats.org/officeDocument/2006/relationships/hyperlink" Target="http://www.beopbo.com/news/articleView.html?idxno=212468" TargetMode="External"/><Relationship Id="rId234" Type="http://schemas.openxmlformats.org/officeDocument/2006/relationships/hyperlink" Target="http://www.beopbo.com/news/articleView.html?idxno=204336" TargetMode="External"/><Relationship Id="rId3313" Type="http://schemas.openxmlformats.org/officeDocument/2006/relationships/hyperlink" Target="http://www.beopbo.com/news/articleView.html?idxno=4131" TargetMode="External"/><Relationship Id="rId3520" Type="http://schemas.openxmlformats.org/officeDocument/2006/relationships/hyperlink" Target="http://www.beopbo.com/news/articleView.html?idxno=10947" TargetMode="External"/><Relationship Id="rId441" Type="http://schemas.openxmlformats.org/officeDocument/2006/relationships/hyperlink" Target="http://www.beopbo.com/news/articleView.html?idxno=103372" TargetMode="External"/><Relationship Id="rId1071" Type="http://schemas.openxmlformats.org/officeDocument/2006/relationships/hyperlink" Target="http://www.beopbo.com/news/articleView.html?idxno=90751" TargetMode="External"/><Relationship Id="rId2122" Type="http://schemas.openxmlformats.org/officeDocument/2006/relationships/hyperlink" Target="http://www.beopbo.com/news/articleView.html?idxno=65459" TargetMode="External"/><Relationship Id="rId301" Type="http://schemas.openxmlformats.org/officeDocument/2006/relationships/hyperlink" Target="http://www.beopbo.com/news/articleView.html?idxno=202994" TargetMode="External"/><Relationship Id="rId1888" Type="http://schemas.openxmlformats.org/officeDocument/2006/relationships/hyperlink" Target="http://www.beopbo.com/news/articleView.html?idxno=71478" TargetMode="External"/><Relationship Id="rId2939" Type="http://schemas.openxmlformats.org/officeDocument/2006/relationships/hyperlink" Target="http://www.beopbo.com/news/articleView.html?idxno=38639" TargetMode="External"/><Relationship Id="rId4087" Type="http://schemas.openxmlformats.org/officeDocument/2006/relationships/hyperlink" Target="http://www.beopbo.com/news/articleView.html?idxno=30737" TargetMode="External"/><Relationship Id="rId4294" Type="http://schemas.openxmlformats.org/officeDocument/2006/relationships/hyperlink" Target="http://www.beopbo.com/news/articleView.html?idxno=303510" TargetMode="External"/><Relationship Id="rId1748" Type="http://schemas.openxmlformats.org/officeDocument/2006/relationships/hyperlink" Target="http://www.beopbo.com/news/articleView.html?idxno=74795" TargetMode="External"/><Relationship Id="rId4154" Type="http://schemas.openxmlformats.org/officeDocument/2006/relationships/hyperlink" Target="http://www.beopbo.com/news/articleView.html?idxno=309416" TargetMode="External"/><Relationship Id="rId4361" Type="http://schemas.openxmlformats.org/officeDocument/2006/relationships/hyperlink" Target="http://www.beopbo.com/news/articleView.html?idxno=300721" TargetMode="External"/><Relationship Id="rId1955" Type="http://schemas.openxmlformats.org/officeDocument/2006/relationships/hyperlink" Target="http://www.beopbo.com/news/articleView.html?idxno=69486" TargetMode="External"/><Relationship Id="rId3170" Type="http://schemas.openxmlformats.org/officeDocument/2006/relationships/hyperlink" Target="http://www.beopbo.com/news/articleView.html?idxno=33844" TargetMode="External"/><Relationship Id="rId4014" Type="http://schemas.openxmlformats.org/officeDocument/2006/relationships/hyperlink" Target="http://www.beopbo.com/news/articleView.html?idxno=32669" TargetMode="External"/><Relationship Id="rId4221" Type="http://schemas.openxmlformats.org/officeDocument/2006/relationships/hyperlink" Target="http://www.beopbo.com/news/articleView.html?idxno=306525" TargetMode="External"/><Relationship Id="rId1608" Type="http://schemas.openxmlformats.org/officeDocument/2006/relationships/hyperlink" Target="http://www.beopbo.com/news/articleView.html?idxno=77706" TargetMode="External"/><Relationship Id="rId1815" Type="http://schemas.openxmlformats.org/officeDocument/2006/relationships/hyperlink" Target="http://www.beopbo.com/news/articleView.html?idxno=73365" TargetMode="External"/><Relationship Id="rId3030" Type="http://schemas.openxmlformats.org/officeDocument/2006/relationships/hyperlink" Target="http://www.beopbo.com/news/articleView.html?idxno=209808" TargetMode="External"/><Relationship Id="rId3987" Type="http://schemas.openxmlformats.org/officeDocument/2006/relationships/hyperlink" Target="http://www.beopbo.com/news/articleView.html?idxno=29710" TargetMode="External"/><Relationship Id="rId2589" Type="http://schemas.openxmlformats.org/officeDocument/2006/relationships/hyperlink" Target="http://www.beopbo.com/news/articleView.html?idxno=48547" TargetMode="External"/><Relationship Id="rId2796" Type="http://schemas.openxmlformats.org/officeDocument/2006/relationships/hyperlink" Target="http://www.beopbo.com/news/articleView.html?idxno=42592" TargetMode="External"/><Relationship Id="rId3847" Type="http://schemas.openxmlformats.org/officeDocument/2006/relationships/hyperlink" Target="http://www.beopbo.com/news/articleView.html?idxno=25507" TargetMode="External"/><Relationship Id="rId768" Type="http://schemas.openxmlformats.org/officeDocument/2006/relationships/hyperlink" Target="http://www.beopbo.com/news/articleView.html?idxno=96130" TargetMode="External"/><Relationship Id="rId975" Type="http://schemas.openxmlformats.org/officeDocument/2006/relationships/hyperlink" Target="http://www.beopbo.com/news/articleView.html?idxno=92427" TargetMode="External"/><Relationship Id="rId1398" Type="http://schemas.openxmlformats.org/officeDocument/2006/relationships/hyperlink" Target="http://www.beopbo.com/news/articleView.html?idxno=84235" TargetMode="External"/><Relationship Id="rId2449" Type="http://schemas.openxmlformats.org/officeDocument/2006/relationships/hyperlink" Target="http://www.beopbo.com/news/articleView.html?idxno=53694" TargetMode="External"/><Relationship Id="rId2656" Type="http://schemas.openxmlformats.org/officeDocument/2006/relationships/hyperlink" Target="http://www.beopbo.com/news/articleView.html?idxno=46686" TargetMode="External"/><Relationship Id="rId2863" Type="http://schemas.openxmlformats.org/officeDocument/2006/relationships/hyperlink" Target="http://www.beopbo.com/news/articleView.html?idxno=40788" TargetMode="External"/><Relationship Id="rId3707" Type="http://schemas.openxmlformats.org/officeDocument/2006/relationships/hyperlink" Target="http://www.beopbo.com/news/articleView.html?idxno=20523" TargetMode="External"/><Relationship Id="rId3914" Type="http://schemas.openxmlformats.org/officeDocument/2006/relationships/hyperlink" Target="http://www.beopbo.com/news/articleView.html?idxno=27990" TargetMode="External"/><Relationship Id="rId628" Type="http://schemas.openxmlformats.org/officeDocument/2006/relationships/hyperlink" Target="http://www.beopbo.com/news/articleView.html?idxno=100026" TargetMode="External"/><Relationship Id="rId835" Type="http://schemas.openxmlformats.org/officeDocument/2006/relationships/hyperlink" Target="http://www.beopbo.com/news/articleView.html?idxno=94772" TargetMode="External"/><Relationship Id="rId1258" Type="http://schemas.openxmlformats.org/officeDocument/2006/relationships/hyperlink" Target="http://www.beopbo.com/news/articleView.html?idxno=86347" TargetMode="External"/><Relationship Id="rId1465" Type="http://schemas.openxmlformats.org/officeDocument/2006/relationships/hyperlink" Target="http://www.beopbo.com/news/articleView.html?idxno=83132" TargetMode="External"/><Relationship Id="rId1672" Type="http://schemas.openxmlformats.org/officeDocument/2006/relationships/hyperlink" Target="http://www.beopbo.com/news/articleView.html?idxno=76734" TargetMode="External"/><Relationship Id="rId2309" Type="http://schemas.openxmlformats.org/officeDocument/2006/relationships/hyperlink" Target="http://www.beopbo.com/news/articleView.html?idxno=59373" TargetMode="External"/><Relationship Id="rId2516" Type="http://schemas.openxmlformats.org/officeDocument/2006/relationships/hyperlink" Target="http://www.beopbo.com/news/articleView.html?idxno=51023" TargetMode="External"/><Relationship Id="rId2723" Type="http://schemas.openxmlformats.org/officeDocument/2006/relationships/hyperlink" Target="http://www.beopbo.com/news/articleView.html?idxno=44995" TargetMode="External"/><Relationship Id="rId1118" Type="http://schemas.openxmlformats.org/officeDocument/2006/relationships/hyperlink" Target="http://www.beopbo.com/news/articleView.html?idxno=89767" TargetMode="External"/><Relationship Id="rId1325" Type="http://schemas.openxmlformats.org/officeDocument/2006/relationships/hyperlink" Target="http://www.beopbo.com/news/articleView.html?idxno=85470" TargetMode="External"/><Relationship Id="rId1532" Type="http://schemas.openxmlformats.org/officeDocument/2006/relationships/hyperlink" Target="http://www.beopbo.com/news/articleView.html?idxno=81147" TargetMode="External"/><Relationship Id="rId2930" Type="http://schemas.openxmlformats.org/officeDocument/2006/relationships/hyperlink" Target="http://www.beopbo.com/news/articleView.html?idxno=38947" TargetMode="External"/><Relationship Id="rId902" Type="http://schemas.openxmlformats.org/officeDocument/2006/relationships/hyperlink" Target="http://www.beopbo.com/news/articleView.html?idxno=93667" TargetMode="External"/><Relationship Id="rId3497" Type="http://schemas.openxmlformats.org/officeDocument/2006/relationships/hyperlink" Target="http://www.beopbo.com/news/articleView.html?idxno=9920" TargetMode="External"/><Relationship Id="rId31" Type="http://schemas.openxmlformats.org/officeDocument/2006/relationships/hyperlink" Target="http://www.beopbo.com/news/articleView.html?idxno=209649" TargetMode="External"/><Relationship Id="rId2099" Type="http://schemas.openxmlformats.org/officeDocument/2006/relationships/hyperlink" Target="http://www.beopbo.com/news/articleView.html?idxno=66386" TargetMode="External"/><Relationship Id="rId4548" Type="http://schemas.openxmlformats.org/officeDocument/2006/relationships/hyperlink" Target="http://www.beopbo.com/news/articleView.html?idxno=211517" TargetMode="External"/><Relationship Id="rId278" Type="http://schemas.openxmlformats.org/officeDocument/2006/relationships/hyperlink" Target="http://www.beopbo.com/news/articleView.html?idxno=203392" TargetMode="External"/><Relationship Id="rId3357" Type="http://schemas.openxmlformats.org/officeDocument/2006/relationships/hyperlink" Target="http://www.beopbo.com/news/articleView.html?idxno=5724" TargetMode="External"/><Relationship Id="rId3564" Type="http://schemas.openxmlformats.org/officeDocument/2006/relationships/hyperlink" Target="http://www.beopbo.com/news/articleView.html?idxno=12800" TargetMode="External"/><Relationship Id="rId3771" Type="http://schemas.openxmlformats.org/officeDocument/2006/relationships/hyperlink" Target="http://www.beopbo.com/news/articleView.html?idxno=22821" TargetMode="External"/><Relationship Id="rId4408" Type="http://schemas.openxmlformats.org/officeDocument/2006/relationships/hyperlink" Target="http://www.beopbo.com/news/articleView.html?idxno=214683" TargetMode="External"/><Relationship Id="rId485" Type="http://schemas.openxmlformats.org/officeDocument/2006/relationships/hyperlink" Target="http://www.beopbo.com/news/articleView.html?idxno=102611" TargetMode="External"/><Relationship Id="rId692" Type="http://schemas.openxmlformats.org/officeDocument/2006/relationships/hyperlink" Target="http://www.beopbo.com/news/articleView.html?idxno=98045" TargetMode="External"/><Relationship Id="rId2166" Type="http://schemas.openxmlformats.org/officeDocument/2006/relationships/hyperlink" Target="http://www.beopbo.com/news/articleView.html?idxno=64109" TargetMode="External"/><Relationship Id="rId2373" Type="http://schemas.openxmlformats.org/officeDocument/2006/relationships/hyperlink" Target="http://www.beopbo.com/news/articleView.html?idxno=56872" TargetMode="External"/><Relationship Id="rId2580" Type="http://schemas.openxmlformats.org/officeDocument/2006/relationships/hyperlink" Target="http://www.beopbo.com/news/articleView.html?idxno=48778" TargetMode="External"/><Relationship Id="rId3217" Type="http://schemas.openxmlformats.org/officeDocument/2006/relationships/hyperlink" Target="http://www.beopbo.com/news/articleView.html?idxno=1113" TargetMode="External"/><Relationship Id="rId3424" Type="http://schemas.openxmlformats.org/officeDocument/2006/relationships/hyperlink" Target="http://www.beopbo.com/news/articleView.html?idxno=7465" TargetMode="External"/><Relationship Id="rId3631" Type="http://schemas.openxmlformats.org/officeDocument/2006/relationships/hyperlink" Target="http://www.beopbo.com/news/articleView.html?idxno=16687" TargetMode="External"/><Relationship Id="rId138" Type="http://schemas.openxmlformats.org/officeDocument/2006/relationships/hyperlink" Target="http://www.beopbo.com/news/articleView.html?idxno=207094" TargetMode="External"/><Relationship Id="rId345" Type="http://schemas.openxmlformats.org/officeDocument/2006/relationships/hyperlink" Target="http://www.beopbo.com/news/articleView.html?idxno=202039" TargetMode="External"/><Relationship Id="rId552" Type="http://schemas.openxmlformats.org/officeDocument/2006/relationships/hyperlink" Target="http://www.beopbo.com/news/articleView.html?idxno=101378" TargetMode="External"/><Relationship Id="rId1182" Type="http://schemas.openxmlformats.org/officeDocument/2006/relationships/hyperlink" Target="http://www.beopbo.com/news/articleView.html?idxno=88525" TargetMode="External"/><Relationship Id="rId2026" Type="http://schemas.openxmlformats.org/officeDocument/2006/relationships/hyperlink" Target="http://www.beopbo.com/news/articleView.html?idxno=67773" TargetMode="External"/><Relationship Id="rId2233" Type="http://schemas.openxmlformats.org/officeDocument/2006/relationships/hyperlink" Target="http://www.beopbo.com/news/articleView.html?idxno=62187" TargetMode="External"/><Relationship Id="rId2440" Type="http://schemas.openxmlformats.org/officeDocument/2006/relationships/hyperlink" Target="http://www.beopbo.com/news/articleView.html?idxno=54205" TargetMode="External"/><Relationship Id="rId205" Type="http://schemas.openxmlformats.org/officeDocument/2006/relationships/hyperlink" Target="http://www.beopbo.com/news/articleView.html?idxno=205675" TargetMode="External"/><Relationship Id="rId412" Type="http://schemas.openxmlformats.org/officeDocument/2006/relationships/hyperlink" Target="http://www.beopbo.com/news/articleView.html?idxno=200337" TargetMode="External"/><Relationship Id="rId1042" Type="http://schemas.openxmlformats.org/officeDocument/2006/relationships/hyperlink" Target="http://www.beopbo.com/news/articleView.html?idxno=91204" TargetMode="External"/><Relationship Id="rId2300" Type="http://schemas.openxmlformats.org/officeDocument/2006/relationships/hyperlink" Target="http://www.beopbo.com/news/articleView.html?idxno=59834" TargetMode="External"/><Relationship Id="rId4198" Type="http://schemas.openxmlformats.org/officeDocument/2006/relationships/hyperlink" Target="http://www.beopbo.com/news/articleView.html?idxno=307888" TargetMode="External"/><Relationship Id="rId1999" Type="http://schemas.openxmlformats.org/officeDocument/2006/relationships/hyperlink" Target="http://www.beopbo.com/news/articleView.html?idxno=68485" TargetMode="External"/><Relationship Id="rId4058" Type="http://schemas.openxmlformats.org/officeDocument/2006/relationships/hyperlink" Target="http://www.beopbo.com/news/articleView.html?idxno=31404" TargetMode="External"/><Relationship Id="rId4265" Type="http://schemas.openxmlformats.org/officeDocument/2006/relationships/hyperlink" Target="http://www.beopbo.com/news/articleView.html?idxno=304711" TargetMode="External"/><Relationship Id="rId4472" Type="http://schemas.openxmlformats.org/officeDocument/2006/relationships/hyperlink" Target="http://www.beopbo.com/news/articleView.html?idxno=213043" TargetMode="External"/><Relationship Id="rId1859" Type="http://schemas.openxmlformats.org/officeDocument/2006/relationships/hyperlink" Target="http://www.beopbo.com/news/articleView.html?idxno=72374" TargetMode="External"/><Relationship Id="rId3074" Type="http://schemas.openxmlformats.org/officeDocument/2006/relationships/hyperlink" Target="http://www.beopbo.com/news/articleView.html?idxno=35849" TargetMode="External"/><Relationship Id="rId4125" Type="http://schemas.openxmlformats.org/officeDocument/2006/relationships/hyperlink" Target="http://www.beopbo.com/news/articleView.html?idxno=310577" TargetMode="External"/><Relationship Id="rId1719" Type="http://schemas.openxmlformats.org/officeDocument/2006/relationships/hyperlink" Target="http://www.beopbo.com/news/articleView.html?idxno=75962" TargetMode="External"/><Relationship Id="rId1926" Type="http://schemas.openxmlformats.org/officeDocument/2006/relationships/hyperlink" Target="http://www.beopbo.com/news/articleView.html?idxno=70408" TargetMode="External"/><Relationship Id="rId3281" Type="http://schemas.openxmlformats.org/officeDocument/2006/relationships/hyperlink" Target="http://www.beopbo.com/news/articleView.html?idxno=3019" TargetMode="External"/><Relationship Id="rId4332" Type="http://schemas.openxmlformats.org/officeDocument/2006/relationships/hyperlink" Target="http://www.beopbo.com/news/articleView.html?idxno=301816" TargetMode="External"/><Relationship Id="rId2090" Type="http://schemas.openxmlformats.org/officeDocument/2006/relationships/hyperlink" Target="http://www.beopbo.com/news/articleView.html?idxno=66623" TargetMode="External"/><Relationship Id="rId3141" Type="http://schemas.openxmlformats.org/officeDocument/2006/relationships/hyperlink" Target="http://www.beopbo.com/news/articleView.html?idxno=34682" TargetMode="External"/><Relationship Id="rId3001" Type="http://schemas.openxmlformats.org/officeDocument/2006/relationships/hyperlink" Target="http://www.beopbo.com/news/articleView.html?idxno=37621" TargetMode="External"/><Relationship Id="rId3958" Type="http://schemas.openxmlformats.org/officeDocument/2006/relationships/hyperlink" Target="http://www.beopbo.com/news/articleView.html?idxno=28928" TargetMode="External"/><Relationship Id="rId879" Type="http://schemas.openxmlformats.org/officeDocument/2006/relationships/hyperlink" Target="http://www.beopbo.com/news/articleView.html?idxno=94179" TargetMode="External"/><Relationship Id="rId2767" Type="http://schemas.openxmlformats.org/officeDocument/2006/relationships/hyperlink" Target="http://www.beopbo.com/news/articleView.html?idxno=43709" TargetMode="External"/><Relationship Id="rId739" Type="http://schemas.openxmlformats.org/officeDocument/2006/relationships/hyperlink" Target="http://www.beopbo.com/news/articleView.html?idxno=96706" TargetMode="External"/><Relationship Id="rId1369" Type="http://schemas.openxmlformats.org/officeDocument/2006/relationships/hyperlink" Target="http://www.beopbo.com/news/articleView.html?idxno=84692" TargetMode="External"/><Relationship Id="rId1576" Type="http://schemas.openxmlformats.org/officeDocument/2006/relationships/hyperlink" Target="http://www.beopbo.com/news/articleView.html?idxno=80049" TargetMode="External"/><Relationship Id="rId2974" Type="http://schemas.openxmlformats.org/officeDocument/2006/relationships/hyperlink" Target="http://www.beopbo.com/news/articleView.html?idxno=38074" TargetMode="External"/><Relationship Id="rId3818" Type="http://schemas.openxmlformats.org/officeDocument/2006/relationships/hyperlink" Target="http://www.beopbo.com/news/articleView.html?idxno=24516" TargetMode="External"/><Relationship Id="rId946" Type="http://schemas.openxmlformats.org/officeDocument/2006/relationships/hyperlink" Target="http://www.beopbo.com/news/articleView.html?idxno=92965" TargetMode="External"/><Relationship Id="rId1229" Type="http://schemas.openxmlformats.org/officeDocument/2006/relationships/hyperlink" Target="http://www.beopbo.com/news/articleView.html?idxno=87176" TargetMode="External"/><Relationship Id="rId1783" Type="http://schemas.openxmlformats.org/officeDocument/2006/relationships/hyperlink" Target="http://www.beopbo.com/news/articleView.html?idxno=74365" TargetMode="External"/><Relationship Id="rId1990" Type="http://schemas.openxmlformats.org/officeDocument/2006/relationships/hyperlink" Target="http://www.beopbo.com/news/articleView.html?idxno=68728" TargetMode="External"/><Relationship Id="rId2627" Type="http://schemas.openxmlformats.org/officeDocument/2006/relationships/hyperlink" Target="http://www.beopbo.com/news/articleView.html?idxno=47502" TargetMode="External"/><Relationship Id="rId2834" Type="http://schemas.openxmlformats.org/officeDocument/2006/relationships/hyperlink" Target="http://www.beopbo.com/news/articleView.html?idxno=41574" TargetMode="External"/><Relationship Id="rId75" Type="http://schemas.openxmlformats.org/officeDocument/2006/relationships/hyperlink" Target="http://www.beopbo.com/news/articleView.html?idxno=208678" TargetMode="External"/><Relationship Id="rId806" Type="http://schemas.openxmlformats.org/officeDocument/2006/relationships/hyperlink" Target="http://www.beopbo.com/news/articleView.html?idxno=95425" TargetMode="External"/><Relationship Id="rId1436" Type="http://schemas.openxmlformats.org/officeDocument/2006/relationships/hyperlink" Target="http://www.beopbo.com/news/articleView.html?idxno=83695" TargetMode="External"/><Relationship Id="rId1643" Type="http://schemas.openxmlformats.org/officeDocument/2006/relationships/hyperlink" Target="http://www.beopbo.com/news/articleView.html?idxno=77163" TargetMode="External"/><Relationship Id="rId1850" Type="http://schemas.openxmlformats.org/officeDocument/2006/relationships/hyperlink" Target="http://www.beopbo.com/news/articleView.html?idxno=72451" TargetMode="External"/><Relationship Id="rId2901" Type="http://schemas.openxmlformats.org/officeDocument/2006/relationships/hyperlink" Target="http://www.beopbo.com/news/articleView.html?idxno=39748" TargetMode="External"/><Relationship Id="rId1503" Type="http://schemas.openxmlformats.org/officeDocument/2006/relationships/hyperlink" Target="http://www.beopbo.com/news/articleView.html?idxno=82146" TargetMode="External"/><Relationship Id="rId1710" Type="http://schemas.openxmlformats.org/officeDocument/2006/relationships/hyperlink" Target="http://www.beopbo.com/news/articleView.html?idxno=76044" TargetMode="External"/><Relationship Id="rId3468" Type="http://schemas.openxmlformats.org/officeDocument/2006/relationships/hyperlink" Target="http://www.beopbo.com/news/articleView.html?idxno=8978" TargetMode="External"/><Relationship Id="rId3675" Type="http://schemas.openxmlformats.org/officeDocument/2006/relationships/hyperlink" Target="http://www.beopbo.com/news/articleView.html?idxno=18566" TargetMode="External"/><Relationship Id="rId3882" Type="http://schemas.openxmlformats.org/officeDocument/2006/relationships/hyperlink" Target="http://www.beopbo.com/news/articleView.html?idxno=26476" TargetMode="External"/><Relationship Id="rId4519" Type="http://schemas.openxmlformats.org/officeDocument/2006/relationships/hyperlink" Target="http://www.beopbo.com/news/articleView.html?idxno=212162" TargetMode="External"/><Relationship Id="rId389" Type="http://schemas.openxmlformats.org/officeDocument/2006/relationships/hyperlink" Target="http://www.beopbo.com/news/articleView.html?idxno=201102" TargetMode="External"/><Relationship Id="rId596" Type="http://schemas.openxmlformats.org/officeDocument/2006/relationships/hyperlink" Target="http://www.beopbo.com/news/articleView.html?idxno=100340" TargetMode="External"/><Relationship Id="rId2277" Type="http://schemas.openxmlformats.org/officeDocument/2006/relationships/hyperlink" Target="http://www.beopbo.com/news/articleView.html?idxno=60443" TargetMode="External"/><Relationship Id="rId2484" Type="http://schemas.openxmlformats.org/officeDocument/2006/relationships/hyperlink" Target="http://www.beopbo.com/news/articleView.html?idxno=52531" TargetMode="External"/><Relationship Id="rId2691" Type="http://schemas.openxmlformats.org/officeDocument/2006/relationships/hyperlink" Target="http://www.beopbo.com/news/articleView.html?idxno=45725" TargetMode="External"/><Relationship Id="rId3328" Type="http://schemas.openxmlformats.org/officeDocument/2006/relationships/hyperlink" Target="http://www.beopbo.com/news/articleView.html?idxno=4656" TargetMode="External"/><Relationship Id="rId3535" Type="http://schemas.openxmlformats.org/officeDocument/2006/relationships/hyperlink" Target="http://www.beopbo.com/news/articleView.html?idxno=11702" TargetMode="External"/><Relationship Id="rId3742" Type="http://schemas.openxmlformats.org/officeDocument/2006/relationships/hyperlink" Target="http://www.beopbo.com/news/articleView.html?idxno=21836" TargetMode="External"/><Relationship Id="rId249" Type="http://schemas.openxmlformats.org/officeDocument/2006/relationships/hyperlink" Target="http://www.beopbo.com/news/articleView.html?idxno=203946" TargetMode="External"/><Relationship Id="rId456" Type="http://schemas.openxmlformats.org/officeDocument/2006/relationships/hyperlink" Target="http://www.beopbo.com/news/articleView.html?idxno=103026" TargetMode="External"/><Relationship Id="rId663" Type="http://schemas.openxmlformats.org/officeDocument/2006/relationships/hyperlink" Target="http://www.beopbo.com/news/articleView.html?idxno=98947" TargetMode="External"/><Relationship Id="rId870" Type="http://schemas.openxmlformats.org/officeDocument/2006/relationships/hyperlink" Target="http://www.beopbo.com/news/articleView.html?idxno=94288" TargetMode="External"/><Relationship Id="rId1086" Type="http://schemas.openxmlformats.org/officeDocument/2006/relationships/hyperlink" Target="http://www.beopbo.com/news/articleView.html?idxno=90507" TargetMode="External"/><Relationship Id="rId1293" Type="http://schemas.openxmlformats.org/officeDocument/2006/relationships/hyperlink" Target="http://www.beopbo.com/news/articleView.html?idxno=85810" TargetMode="External"/><Relationship Id="rId2137" Type="http://schemas.openxmlformats.org/officeDocument/2006/relationships/hyperlink" Target="http://www.beopbo.com/news/articleView.html?idxno=64930" TargetMode="External"/><Relationship Id="rId2344" Type="http://schemas.openxmlformats.org/officeDocument/2006/relationships/hyperlink" Target="http://www.beopbo.com/news/articleView.html?idxno=58122" TargetMode="External"/><Relationship Id="rId2551" Type="http://schemas.openxmlformats.org/officeDocument/2006/relationships/hyperlink" Target="http://www.beopbo.com/news/articleView.html?idxno=49862" TargetMode="External"/><Relationship Id="rId109" Type="http://schemas.openxmlformats.org/officeDocument/2006/relationships/hyperlink" Target="http://www.beopbo.com/news/articleView.html?idxno=207912" TargetMode="External"/><Relationship Id="rId316" Type="http://schemas.openxmlformats.org/officeDocument/2006/relationships/hyperlink" Target="http://www.beopbo.com/news/articleView.html?idxno=202599" TargetMode="External"/><Relationship Id="rId523" Type="http://schemas.openxmlformats.org/officeDocument/2006/relationships/hyperlink" Target="http://www.beopbo.com/news/articleView.html?idxno=101896" TargetMode="External"/><Relationship Id="rId1153" Type="http://schemas.openxmlformats.org/officeDocument/2006/relationships/hyperlink" Target="http://www.beopbo.com/news/articleView.html?idxno=89097" TargetMode="External"/><Relationship Id="rId2204" Type="http://schemas.openxmlformats.org/officeDocument/2006/relationships/hyperlink" Target="http://www.beopbo.com/news/articleView.html?idxno=63209" TargetMode="External"/><Relationship Id="rId3602" Type="http://schemas.openxmlformats.org/officeDocument/2006/relationships/hyperlink" Target="http://www.beopbo.com/news/articleView.html?idxno=15367" TargetMode="External"/><Relationship Id="rId730" Type="http://schemas.openxmlformats.org/officeDocument/2006/relationships/hyperlink" Target="http://www.beopbo.com/news/articleView.html?idxno=97026" TargetMode="External"/><Relationship Id="rId1013" Type="http://schemas.openxmlformats.org/officeDocument/2006/relationships/hyperlink" Target="http://www.beopbo.com/news/articleView.html?idxno=91718" TargetMode="External"/><Relationship Id="rId1360" Type="http://schemas.openxmlformats.org/officeDocument/2006/relationships/hyperlink" Target="http://www.beopbo.com/news/articleView.html?idxno=84905" TargetMode="External"/><Relationship Id="rId2411" Type="http://schemas.openxmlformats.org/officeDocument/2006/relationships/hyperlink" Target="http://www.beopbo.com/news/articleView.html?idxno=55393" TargetMode="External"/><Relationship Id="rId4169" Type="http://schemas.openxmlformats.org/officeDocument/2006/relationships/hyperlink" Target="http://www.beopbo.com/news/articleView.html?idxno=308821" TargetMode="External"/><Relationship Id="rId1220" Type="http://schemas.openxmlformats.org/officeDocument/2006/relationships/hyperlink" Target="http://www.beopbo.com/news/articleView.html?idxno=87491" TargetMode="External"/><Relationship Id="rId4376" Type="http://schemas.openxmlformats.org/officeDocument/2006/relationships/hyperlink" Target="http://www.beopbo.com/news/articleView.html?idxno=300449" TargetMode="External"/><Relationship Id="rId3185" Type="http://schemas.openxmlformats.org/officeDocument/2006/relationships/hyperlink" Target="http://www.beopbo.com/news/articleView.html?idxno=33195" TargetMode="External"/><Relationship Id="rId3392" Type="http://schemas.openxmlformats.org/officeDocument/2006/relationships/hyperlink" Target="http://www.beopbo.com/news/articleView.html?idxno=6818" TargetMode="External"/><Relationship Id="rId4029" Type="http://schemas.openxmlformats.org/officeDocument/2006/relationships/hyperlink" Target="http://www.beopbo.com/news/articleView.html?idxno=32454" TargetMode="External"/><Relationship Id="rId4236" Type="http://schemas.openxmlformats.org/officeDocument/2006/relationships/hyperlink" Target="http://www.beopbo.com/news/articleView.html?idxno=305751" TargetMode="External"/><Relationship Id="rId4443" Type="http://schemas.openxmlformats.org/officeDocument/2006/relationships/hyperlink" Target="http://www.beopbo.com/news/articleView.html?idxno=213596" TargetMode="External"/><Relationship Id="rId3045" Type="http://schemas.openxmlformats.org/officeDocument/2006/relationships/hyperlink" Target="http://www.beopbo.com/news/articleView.html?idxno=36739" TargetMode="External"/><Relationship Id="rId3252" Type="http://schemas.openxmlformats.org/officeDocument/2006/relationships/hyperlink" Target="http://www.beopbo.com/news/articleView.html?idxno=1914" TargetMode="External"/><Relationship Id="rId4303" Type="http://schemas.openxmlformats.org/officeDocument/2006/relationships/hyperlink" Target="http://www.beopbo.com/news/articleView.html?idxno=303298" TargetMode="External"/><Relationship Id="rId4510" Type="http://schemas.openxmlformats.org/officeDocument/2006/relationships/hyperlink" Target="http://www.beopbo.com/news/articleView.html?idxno=212354" TargetMode="External"/><Relationship Id="rId173" Type="http://schemas.openxmlformats.org/officeDocument/2006/relationships/hyperlink" Target="http://www.beopbo.com/news/articleView.html?idxno=206681" TargetMode="External"/><Relationship Id="rId380" Type="http://schemas.openxmlformats.org/officeDocument/2006/relationships/hyperlink" Target="http://www.beopbo.com/news/articleView.html?idxno=201310" TargetMode="External"/><Relationship Id="rId2061" Type="http://schemas.openxmlformats.org/officeDocument/2006/relationships/hyperlink" Target="http://www.beopbo.com/news/articleView.html?idxno=67234" TargetMode="External"/><Relationship Id="rId3112" Type="http://schemas.openxmlformats.org/officeDocument/2006/relationships/hyperlink" Target="http://www.beopbo.com/news/articleView.html?idxno=35301" TargetMode="External"/><Relationship Id="rId240" Type="http://schemas.openxmlformats.org/officeDocument/2006/relationships/hyperlink" Target="http://www.beopbo.com/news/articleView.html?idxno=204158" TargetMode="External"/><Relationship Id="rId100" Type="http://schemas.openxmlformats.org/officeDocument/2006/relationships/hyperlink" Target="http://www.beopbo.com/news/articleView.html?idxno=208165" TargetMode="External"/><Relationship Id="rId2878" Type="http://schemas.openxmlformats.org/officeDocument/2006/relationships/hyperlink" Target="http://www.beopbo.com/news/articleView.html?idxno=40312" TargetMode="External"/><Relationship Id="rId3929" Type="http://schemas.openxmlformats.org/officeDocument/2006/relationships/hyperlink" Target="http://www.beopbo.com/news/articleView.html?idxno=28431" TargetMode="External"/><Relationship Id="rId4093" Type="http://schemas.openxmlformats.org/officeDocument/2006/relationships/hyperlink" Target="http://www.beopbo.com/news/articleView.html?idxno=31188" TargetMode="External"/><Relationship Id="rId1687" Type="http://schemas.openxmlformats.org/officeDocument/2006/relationships/hyperlink" Target="http://www.beopbo.com/news/articleView.html?idxno=76462" TargetMode="External"/><Relationship Id="rId1894" Type="http://schemas.openxmlformats.org/officeDocument/2006/relationships/hyperlink" Target="http://www.beopbo.com/news/articleView.html?idxno=71190" TargetMode="External"/><Relationship Id="rId2738" Type="http://schemas.openxmlformats.org/officeDocument/2006/relationships/hyperlink" Target="http://www.beopbo.com/news/articleView.html?idxno=44718" TargetMode="External"/><Relationship Id="rId2945" Type="http://schemas.openxmlformats.org/officeDocument/2006/relationships/hyperlink" Target="http://www.beopbo.com/news/articleView.html?idxno=38538" TargetMode="External"/><Relationship Id="rId917" Type="http://schemas.openxmlformats.org/officeDocument/2006/relationships/hyperlink" Target="http://www.beopbo.com/news/articleView.html?idxno=93345" TargetMode="External"/><Relationship Id="rId1547" Type="http://schemas.openxmlformats.org/officeDocument/2006/relationships/hyperlink" Target="http://www.beopbo.com/news/articleView.html?idxno=80786" TargetMode="External"/><Relationship Id="rId1754" Type="http://schemas.openxmlformats.org/officeDocument/2006/relationships/hyperlink" Target="http://www.beopbo.com/news/articleView.html?idxno=74744" TargetMode="External"/><Relationship Id="rId1961" Type="http://schemas.openxmlformats.org/officeDocument/2006/relationships/hyperlink" Target="http://www.beopbo.com/news/articleView.html?idxno=69266" TargetMode="External"/><Relationship Id="rId2805" Type="http://schemas.openxmlformats.org/officeDocument/2006/relationships/hyperlink" Target="http://www.beopbo.com/news/articleView.html?idxno=42343" TargetMode="External"/><Relationship Id="rId4160" Type="http://schemas.openxmlformats.org/officeDocument/2006/relationships/hyperlink" Target="http://www.beopbo.com/news/articleView.html?idxno=309068" TargetMode="External"/><Relationship Id="rId46" Type="http://schemas.openxmlformats.org/officeDocument/2006/relationships/hyperlink" Target="http://www.beopbo.com/news/articleView.html?idxno=209387" TargetMode="External"/><Relationship Id="rId1407" Type="http://schemas.openxmlformats.org/officeDocument/2006/relationships/hyperlink" Target="http://www.beopbo.com/news/articleView.html?idxno=84069" TargetMode="External"/><Relationship Id="rId1614" Type="http://schemas.openxmlformats.org/officeDocument/2006/relationships/hyperlink" Target="http://www.beopbo.com/news/articleView.html?idxno=77537" TargetMode="External"/><Relationship Id="rId1821" Type="http://schemas.openxmlformats.org/officeDocument/2006/relationships/hyperlink" Target="http://www.beopbo.com/news/articleView.html?idxno=73271" TargetMode="External"/><Relationship Id="rId4020" Type="http://schemas.openxmlformats.org/officeDocument/2006/relationships/hyperlink" Target="http://www.beopbo.com/news/articleView.html?idxno=32613" TargetMode="External"/><Relationship Id="rId3579" Type="http://schemas.openxmlformats.org/officeDocument/2006/relationships/hyperlink" Target="http://www.beopbo.com/news/articleView.html?idxno=13698" TargetMode="External"/><Relationship Id="rId3786" Type="http://schemas.openxmlformats.org/officeDocument/2006/relationships/hyperlink" Target="http://www.beopbo.com/news/articleView.html?idxno=23496" TargetMode="External"/><Relationship Id="rId2388" Type="http://schemas.openxmlformats.org/officeDocument/2006/relationships/hyperlink" Target="http://www.beopbo.com/news/articleView.html?idxno=56132" TargetMode="External"/><Relationship Id="rId2595" Type="http://schemas.openxmlformats.org/officeDocument/2006/relationships/hyperlink" Target="http://www.beopbo.com/news/articleView.html?idxno=48355" TargetMode="External"/><Relationship Id="rId3439" Type="http://schemas.openxmlformats.org/officeDocument/2006/relationships/hyperlink" Target="http://www.beopbo.com/news/articleView.html?idxno=7995" TargetMode="External"/><Relationship Id="rId3993" Type="http://schemas.openxmlformats.org/officeDocument/2006/relationships/hyperlink" Target="http://www.beopbo.com/news/articleView.html?idxno=29923" TargetMode="External"/><Relationship Id="rId567" Type="http://schemas.openxmlformats.org/officeDocument/2006/relationships/hyperlink" Target="http://www.beopbo.com/news/articleView.html?idxno=100942" TargetMode="External"/><Relationship Id="rId1197" Type="http://schemas.openxmlformats.org/officeDocument/2006/relationships/hyperlink" Target="http://www.beopbo.com/news/articleView.html?idxno=88153" TargetMode="External"/><Relationship Id="rId2248" Type="http://schemas.openxmlformats.org/officeDocument/2006/relationships/hyperlink" Target="http://www.beopbo.com/news/articleView.html?idxno=61513" TargetMode="External"/><Relationship Id="rId3646" Type="http://schemas.openxmlformats.org/officeDocument/2006/relationships/hyperlink" Target="http://www.beopbo.com/news/articleView.html?idxno=17457" TargetMode="External"/><Relationship Id="rId3853" Type="http://schemas.openxmlformats.org/officeDocument/2006/relationships/hyperlink" Target="http://www.beopbo.com/news/articleView.html?idxno=25740" TargetMode="External"/><Relationship Id="rId774" Type="http://schemas.openxmlformats.org/officeDocument/2006/relationships/hyperlink" Target="http://www.beopbo.com/news/articleView.html?idxno=96066" TargetMode="External"/><Relationship Id="rId981" Type="http://schemas.openxmlformats.org/officeDocument/2006/relationships/hyperlink" Target="http://www.beopbo.com/news/articleView.html?idxno=92356" TargetMode="External"/><Relationship Id="rId1057" Type="http://schemas.openxmlformats.org/officeDocument/2006/relationships/hyperlink" Target="http://www.beopbo.com/news/articleView.html?idxno=90934" TargetMode="External"/><Relationship Id="rId2455" Type="http://schemas.openxmlformats.org/officeDocument/2006/relationships/hyperlink" Target="http://www.beopbo.com/news/articleView.html?idxno=53500" TargetMode="External"/><Relationship Id="rId2662" Type="http://schemas.openxmlformats.org/officeDocument/2006/relationships/hyperlink" Target="http://www.beopbo.com/news/articleView.html?idxno=46533" TargetMode="External"/><Relationship Id="rId3506" Type="http://schemas.openxmlformats.org/officeDocument/2006/relationships/hyperlink" Target="http://www.beopbo.com/news/articleView.html?idxno=10294" TargetMode="External"/><Relationship Id="rId3713" Type="http://schemas.openxmlformats.org/officeDocument/2006/relationships/hyperlink" Target="http://www.beopbo.com/news/articleView.html?idxno=20690" TargetMode="External"/><Relationship Id="rId3920" Type="http://schemas.openxmlformats.org/officeDocument/2006/relationships/hyperlink" Target="http://www.beopbo.com/news/articleView.html?idxno=28152" TargetMode="External"/><Relationship Id="rId427" Type="http://schemas.openxmlformats.org/officeDocument/2006/relationships/hyperlink" Target="http://www.beopbo.com/news/articleView.html?idxno=200015" TargetMode="External"/><Relationship Id="rId634" Type="http://schemas.openxmlformats.org/officeDocument/2006/relationships/hyperlink" Target="http://www.beopbo.com/news/articleView.html?idxno=99816" TargetMode="External"/><Relationship Id="rId841" Type="http://schemas.openxmlformats.org/officeDocument/2006/relationships/hyperlink" Target="http://www.beopbo.com/news/articleView.html?idxno=94703" TargetMode="External"/><Relationship Id="rId1264" Type="http://schemas.openxmlformats.org/officeDocument/2006/relationships/hyperlink" Target="http://www.beopbo.com/news/articleView.html?idxno=86258" TargetMode="External"/><Relationship Id="rId1471" Type="http://schemas.openxmlformats.org/officeDocument/2006/relationships/hyperlink" Target="http://www.beopbo.com/news/articleView.html?idxno=82987" TargetMode="External"/><Relationship Id="rId2108" Type="http://schemas.openxmlformats.org/officeDocument/2006/relationships/hyperlink" Target="http://www.beopbo.com/news/articleView.html?idxno=66041" TargetMode="External"/><Relationship Id="rId2315" Type="http://schemas.openxmlformats.org/officeDocument/2006/relationships/hyperlink" Target="http://www.beopbo.com/news/articleView.html?idxno=59069" TargetMode="External"/><Relationship Id="rId2522" Type="http://schemas.openxmlformats.org/officeDocument/2006/relationships/hyperlink" Target="http://www.beopbo.com/news/articleView.html?idxno=50910" TargetMode="External"/><Relationship Id="rId701" Type="http://schemas.openxmlformats.org/officeDocument/2006/relationships/hyperlink" Target="http://www.beopbo.com/news/articleView.html?idxno=97751" TargetMode="External"/><Relationship Id="rId1124" Type="http://schemas.openxmlformats.org/officeDocument/2006/relationships/hyperlink" Target="http://www.beopbo.com/news/articleView.html?idxno=89633" TargetMode="External"/><Relationship Id="rId1331" Type="http://schemas.openxmlformats.org/officeDocument/2006/relationships/hyperlink" Target="http://www.beopbo.com/news/articleView.html?idxno=85327" TargetMode="External"/><Relationship Id="rId4487" Type="http://schemas.openxmlformats.org/officeDocument/2006/relationships/hyperlink" Target="http://www.beopbo.com/news/articleView.html?idxno=212889" TargetMode="External"/><Relationship Id="rId3089" Type="http://schemas.openxmlformats.org/officeDocument/2006/relationships/hyperlink" Target="http://www.beopbo.com/news/articleView.html?idxno=35705" TargetMode="External"/><Relationship Id="rId3296" Type="http://schemas.openxmlformats.org/officeDocument/2006/relationships/hyperlink" Target="http://www.beopbo.com/news/articleView.html?idxno=3570" TargetMode="External"/><Relationship Id="rId4347" Type="http://schemas.openxmlformats.org/officeDocument/2006/relationships/hyperlink" Target="http://www.beopbo.com/news/articleView.html?idxno=301488" TargetMode="External"/><Relationship Id="rId4554" Type="http://schemas.openxmlformats.org/officeDocument/2006/relationships/hyperlink" Target="http://www.beopbo.com/news/articleView.html?idxno=211371" TargetMode="External"/><Relationship Id="rId3156" Type="http://schemas.openxmlformats.org/officeDocument/2006/relationships/hyperlink" Target="http://www.beopbo.com/news/articleView.html?idxno=34273" TargetMode="External"/><Relationship Id="rId3363" Type="http://schemas.openxmlformats.org/officeDocument/2006/relationships/hyperlink" Target="http://www.beopbo.com/news/articleView.html?idxno=6048" TargetMode="External"/><Relationship Id="rId4207" Type="http://schemas.openxmlformats.org/officeDocument/2006/relationships/hyperlink" Target="http://www.beopbo.com/news/articleView.html?idxno=307195" TargetMode="External"/><Relationship Id="rId4414" Type="http://schemas.openxmlformats.org/officeDocument/2006/relationships/hyperlink" Target="http://www.beopbo.com/news/articleView.html?idxno=214524" TargetMode="External"/><Relationship Id="rId284" Type="http://schemas.openxmlformats.org/officeDocument/2006/relationships/hyperlink" Target="http://www.beopbo.com/news/articleView.html?idxno=203344" TargetMode="External"/><Relationship Id="rId491" Type="http://schemas.openxmlformats.org/officeDocument/2006/relationships/hyperlink" Target="http://www.beopbo.com/news/articleView.html?idxno=102532" TargetMode="External"/><Relationship Id="rId2172" Type="http://schemas.openxmlformats.org/officeDocument/2006/relationships/hyperlink" Target="http://www.beopbo.com/news/articleView.html?idxno=64077" TargetMode="External"/><Relationship Id="rId3016" Type="http://schemas.openxmlformats.org/officeDocument/2006/relationships/hyperlink" Target="http://www.beopbo.com/news/articleView.html?idxno=37209" TargetMode="External"/><Relationship Id="rId3223" Type="http://schemas.openxmlformats.org/officeDocument/2006/relationships/hyperlink" Target="http://www.beopbo.com/news/articleView.html?idxno=1213" TargetMode="External"/><Relationship Id="rId3570" Type="http://schemas.openxmlformats.org/officeDocument/2006/relationships/hyperlink" Target="http://www.beopbo.com/news/articleView.html?idxno=13196" TargetMode="External"/><Relationship Id="rId144" Type="http://schemas.openxmlformats.org/officeDocument/2006/relationships/hyperlink" Target="http://www.beopbo.com/news/articleView.html?idxno=207056" TargetMode="External"/><Relationship Id="rId3430" Type="http://schemas.openxmlformats.org/officeDocument/2006/relationships/hyperlink" Target="http://www.beopbo.com/news/articleView.html?idxno=7783" TargetMode="External"/><Relationship Id="rId351" Type="http://schemas.openxmlformats.org/officeDocument/2006/relationships/hyperlink" Target="http://www.beopbo.com/news/articleView.html?idxno=201937" TargetMode="External"/><Relationship Id="rId2032" Type="http://schemas.openxmlformats.org/officeDocument/2006/relationships/hyperlink" Target="http://www.beopbo.com/news/articleView.html?idxno=67707" TargetMode="External"/><Relationship Id="rId2989" Type="http://schemas.openxmlformats.org/officeDocument/2006/relationships/hyperlink" Target="http://www.beopbo.com/news/articleView.html?idxno=37788" TargetMode="External"/><Relationship Id="rId211" Type="http://schemas.openxmlformats.org/officeDocument/2006/relationships/hyperlink" Target="http://www.beopbo.com/news/articleView.html?idxno=205200" TargetMode="External"/><Relationship Id="rId1798" Type="http://schemas.openxmlformats.org/officeDocument/2006/relationships/hyperlink" Target="http://www.beopbo.com/news/articleView.html?idxno=73793" TargetMode="External"/><Relationship Id="rId2849" Type="http://schemas.openxmlformats.org/officeDocument/2006/relationships/hyperlink" Target="http://www.beopbo.com/news/articleView.html?idxno=41159" TargetMode="External"/><Relationship Id="rId1658" Type="http://schemas.openxmlformats.org/officeDocument/2006/relationships/hyperlink" Target="http://www.beopbo.com/news/articleView.html?idxno=76917" TargetMode="External"/><Relationship Id="rId1865" Type="http://schemas.openxmlformats.org/officeDocument/2006/relationships/hyperlink" Target="http://www.beopbo.com/news/articleView.html?idxno=72116" TargetMode="External"/><Relationship Id="rId2709" Type="http://schemas.openxmlformats.org/officeDocument/2006/relationships/hyperlink" Target="http://www.beopbo.com/news/articleView.html?idxno=45322" TargetMode="External"/><Relationship Id="rId4064" Type="http://schemas.openxmlformats.org/officeDocument/2006/relationships/hyperlink" Target="http://www.beopbo.com/news/articleView.html?idxno=30258" TargetMode="External"/><Relationship Id="rId4271" Type="http://schemas.openxmlformats.org/officeDocument/2006/relationships/hyperlink" Target="http://www.beopbo.com/news/articleView.html?idxno=304510" TargetMode="External"/><Relationship Id="rId1518" Type="http://schemas.openxmlformats.org/officeDocument/2006/relationships/hyperlink" Target="http://www.beopbo.com/news/articleView.html?idxno=81530" TargetMode="External"/><Relationship Id="rId2916" Type="http://schemas.openxmlformats.org/officeDocument/2006/relationships/hyperlink" Target="http://www.beopbo.com/news/articleView.html?idxno=39380" TargetMode="External"/><Relationship Id="rId3080" Type="http://schemas.openxmlformats.org/officeDocument/2006/relationships/hyperlink" Target="http://www.beopbo.com/news/articleView.html?idxno=35762" TargetMode="External"/><Relationship Id="rId4131" Type="http://schemas.openxmlformats.org/officeDocument/2006/relationships/hyperlink" Target="http://www.beopbo.com/news/articleView.html?idxno=310394" TargetMode="External"/><Relationship Id="rId1725" Type="http://schemas.openxmlformats.org/officeDocument/2006/relationships/hyperlink" Target="http://www.beopbo.com/news/articleView.html?idxno=75615" TargetMode="External"/><Relationship Id="rId1932" Type="http://schemas.openxmlformats.org/officeDocument/2006/relationships/hyperlink" Target="http://www.beopbo.com/news/articleView.html?idxno=70248" TargetMode="External"/><Relationship Id="rId17" Type="http://schemas.openxmlformats.org/officeDocument/2006/relationships/hyperlink" Target="http://www.beopbo.com/news/articleView.html?idxno=210539" TargetMode="External"/><Relationship Id="rId3897" Type="http://schemas.openxmlformats.org/officeDocument/2006/relationships/hyperlink" Target="http://www.beopbo.com/news/articleView.html?idxno=27294" TargetMode="External"/><Relationship Id="rId2499" Type="http://schemas.openxmlformats.org/officeDocument/2006/relationships/hyperlink" Target="http://www.beopbo.com/news/articleView.html?idxno=51775" TargetMode="External"/><Relationship Id="rId3757" Type="http://schemas.openxmlformats.org/officeDocument/2006/relationships/hyperlink" Target="http://www.beopbo.com/news/articleView.html?idxno=22342" TargetMode="External"/><Relationship Id="rId3964" Type="http://schemas.openxmlformats.org/officeDocument/2006/relationships/hyperlink" Target="http://www.beopbo.com/news/articleView.html?idxno=29016" TargetMode="External"/><Relationship Id="rId1" Type="http://schemas.openxmlformats.org/officeDocument/2006/relationships/hyperlink" Target="http://www.beopbo.com/news/articleView.html?idxno=210842" TargetMode="External"/><Relationship Id="rId678" Type="http://schemas.openxmlformats.org/officeDocument/2006/relationships/hyperlink" Target="http://www.beopbo.com/news/articleView.html?idxno=98449" TargetMode="External"/><Relationship Id="rId885" Type="http://schemas.openxmlformats.org/officeDocument/2006/relationships/hyperlink" Target="http://www.beopbo.com/news/articleView.html?idxno=93997" TargetMode="External"/><Relationship Id="rId2359" Type="http://schemas.openxmlformats.org/officeDocument/2006/relationships/hyperlink" Target="http://www.beopbo.com/news/articleView.html?idxno=57616" TargetMode="External"/><Relationship Id="rId2566" Type="http://schemas.openxmlformats.org/officeDocument/2006/relationships/hyperlink" Target="http://www.beopbo.com/news/articleView.html?idxno=49081" TargetMode="External"/><Relationship Id="rId2773" Type="http://schemas.openxmlformats.org/officeDocument/2006/relationships/hyperlink" Target="http://www.beopbo.com/news/articleView.html?idxno=43545" TargetMode="External"/><Relationship Id="rId2980" Type="http://schemas.openxmlformats.org/officeDocument/2006/relationships/hyperlink" Target="http://www.beopbo.com/news/articleView.html?idxno=37992" TargetMode="External"/><Relationship Id="rId3617" Type="http://schemas.openxmlformats.org/officeDocument/2006/relationships/hyperlink" Target="http://www.beopbo.com/news/articleView.html?idxno=15951" TargetMode="External"/><Relationship Id="rId3824" Type="http://schemas.openxmlformats.org/officeDocument/2006/relationships/hyperlink" Target="http://www.beopbo.com/news/articleView.html?idxno=24816" TargetMode="External"/><Relationship Id="rId538" Type="http://schemas.openxmlformats.org/officeDocument/2006/relationships/hyperlink" Target="http://www.beopbo.com/news/articleView.html?idxno=101585" TargetMode="External"/><Relationship Id="rId745" Type="http://schemas.openxmlformats.org/officeDocument/2006/relationships/hyperlink" Target="http://www.beopbo.com/news/articleView.html?idxno=96567" TargetMode="External"/><Relationship Id="rId952" Type="http://schemas.openxmlformats.org/officeDocument/2006/relationships/hyperlink" Target="http://www.beopbo.com/news/articleView.html?idxno=92906" TargetMode="External"/><Relationship Id="rId1168" Type="http://schemas.openxmlformats.org/officeDocument/2006/relationships/hyperlink" Target="http://www.beopbo.com/news/articleView.html?idxno=88952" TargetMode="External"/><Relationship Id="rId1375" Type="http://schemas.openxmlformats.org/officeDocument/2006/relationships/hyperlink" Target="http://www.beopbo.com/news/articleView.html?idxno=84571" TargetMode="External"/><Relationship Id="rId1582" Type="http://schemas.openxmlformats.org/officeDocument/2006/relationships/hyperlink" Target="http://www.beopbo.com/news/articleView.html?idxno=78404" TargetMode="External"/><Relationship Id="rId2219" Type="http://schemas.openxmlformats.org/officeDocument/2006/relationships/hyperlink" Target="http://www.beopbo.com/news/articleView.html?idxno=62824" TargetMode="External"/><Relationship Id="rId2426" Type="http://schemas.openxmlformats.org/officeDocument/2006/relationships/hyperlink" Target="http://www.beopbo.com/news/articleView.html?idxno=54758" TargetMode="External"/><Relationship Id="rId2633" Type="http://schemas.openxmlformats.org/officeDocument/2006/relationships/hyperlink" Target="http://www.beopbo.com/news/articleView.html?idxno=47314" TargetMode="External"/><Relationship Id="rId81" Type="http://schemas.openxmlformats.org/officeDocument/2006/relationships/hyperlink" Target="http://www.beopbo.com/news/articleView.html?idxno=208540" TargetMode="External"/><Relationship Id="rId605" Type="http://schemas.openxmlformats.org/officeDocument/2006/relationships/hyperlink" Target="http://www.beopbo.com/news/articleView.html?idxno=100200" TargetMode="External"/><Relationship Id="rId812" Type="http://schemas.openxmlformats.org/officeDocument/2006/relationships/hyperlink" Target="http://www.beopbo.com/news/articleView.html?idxno=95318" TargetMode="External"/><Relationship Id="rId1028" Type="http://schemas.openxmlformats.org/officeDocument/2006/relationships/hyperlink" Target="http://www.beopbo.com/news/articleView.html?idxno=91484" TargetMode="External"/><Relationship Id="rId1235" Type="http://schemas.openxmlformats.org/officeDocument/2006/relationships/hyperlink" Target="http://www.beopbo.com/news/articleView.html?idxno=87097" TargetMode="External"/><Relationship Id="rId1442" Type="http://schemas.openxmlformats.org/officeDocument/2006/relationships/hyperlink" Target="http://www.beopbo.com/news/articleView.html?idxno=83484" TargetMode="External"/><Relationship Id="rId2840" Type="http://schemas.openxmlformats.org/officeDocument/2006/relationships/hyperlink" Target="http://www.beopbo.com/news/articleView.html?idxno=41378" TargetMode="External"/><Relationship Id="rId1302" Type="http://schemas.openxmlformats.org/officeDocument/2006/relationships/hyperlink" Target="http://www.beopbo.com/news/articleView.html?idxno=85705" TargetMode="External"/><Relationship Id="rId2700" Type="http://schemas.openxmlformats.org/officeDocument/2006/relationships/hyperlink" Target="http://www.beopbo.com/news/articleView.html?idxno=45536" TargetMode="External"/><Relationship Id="rId4458" Type="http://schemas.openxmlformats.org/officeDocument/2006/relationships/hyperlink" Target="http://www.beopbo.com/news/articleView.html?idxno=213329" TargetMode="External"/><Relationship Id="rId3267" Type="http://schemas.openxmlformats.org/officeDocument/2006/relationships/hyperlink" Target="http://www.beopbo.com/news/articleView.html?idxno=2395" TargetMode="External"/><Relationship Id="rId188" Type="http://schemas.openxmlformats.org/officeDocument/2006/relationships/hyperlink" Target="http://www.beopbo.com/news/articleView.html?idxno=206339" TargetMode="External"/><Relationship Id="rId395" Type="http://schemas.openxmlformats.org/officeDocument/2006/relationships/hyperlink" Target="http://www.beopbo.com/news/articleView.html?idxno=201025" TargetMode="External"/><Relationship Id="rId2076" Type="http://schemas.openxmlformats.org/officeDocument/2006/relationships/hyperlink" Target="http://www.beopbo.com/news/articleView.html?idxno=66933" TargetMode="External"/><Relationship Id="rId3474" Type="http://schemas.openxmlformats.org/officeDocument/2006/relationships/hyperlink" Target="http://www.beopbo.com/news/articleView.html?idxno=9186" TargetMode="External"/><Relationship Id="rId3681" Type="http://schemas.openxmlformats.org/officeDocument/2006/relationships/hyperlink" Target="http://www.beopbo.com/news/articleView.html?idxno=19395" TargetMode="External"/><Relationship Id="rId4318" Type="http://schemas.openxmlformats.org/officeDocument/2006/relationships/hyperlink" Target="http://www.beopbo.com/news/articleView.html?idxno=302441" TargetMode="External"/><Relationship Id="rId4525" Type="http://schemas.openxmlformats.org/officeDocument/2006/relationships/hyperlink" Target="http://www.beopbo.com/news/articleView.html?idxno=212097" TargetMode="External"/><Relationship Id="rId2283" Type="http://schemas.openxmlformats.org/officeDocument/2006/relationships/hyperlink" Target="http://www.beopbo.com/news/articleView.html?idxno=60341" TargetMode="External"/><Relationship Id="rId2490" Type="http://schemas.openxmlformats.org/officeDocument/2006/relationships/hyperlink" Target="http://www.beopbo.com/news/articleView.html?idxno=52083" TargetMode="External"/><Relationship Id="rId3127" Type="http://schemas.openxmlformats.org/officeDocument/2006/relationships/hyperlink" Target="http://www.beopbo.com/news/articleView.html?idxno=35031" TargetMode="External"/><Relationship Id="rId3334" Type="http://schemas.openxmlformats.org/officeDocument/2006/relationships/hyperlink" Target="http://www.beopbo.com/news/articleView.html?idxno=4901" TargetMode="External"/><Relationship Id="rId3541" Type="http://schemas.openxmlformats.org/officeDocument/2006/relationships/hyperlink" Target="http://www.beopbo.com/news/articleView.html?idxno=11952" TargetMode="External"/><Relationship Id="rId255" Type="http://schemas.openxmlformats.org/officeDocument/2006/relationships/hyperlink" Target="http://www.beopbo.com/news/articleView.html?idxno=203921" TargetMode="External"/><Relationship Id="rId462" Type="http://schemas.openxmlformats.org/officeDocument/2006/relationships/hyperlink" Target="http://www.beopbo.com/news/articleView.html?idxno=102850" TargetMode="External"/><Relationship Id="rId1092" Type="http://schemas.openxmlformats.org/officeDocument/2006/relationships/hyperlink" Target="http://www.beopbo.com/news/articleView.html?idxno=90431" TargetMode="External"/><Relationship Id="rId2143" Type="http://schemas.openxmlformats.org/officeDocument/2006/relationships/hyperlink" Target="http://www.beopbo.com/news/articleView.html?idxno=64733" TargetMode="External"/><Relationship Id="rId2350" Type="http://schemas.openxmlformats.org/officeDocument/2006/relationships/hyperlink" Target="http://www.beopbo.com/news/articleView.html?idxno=58010" TargetMode="External"/><Relationship Id="rId3401" Type="http://schemas.openxmlformats.org/officeDocument/2006/relationships/hyperlink" Target="http://www.beopbo.com/news/articleView.html?idxno=7016" TargetMode="External"/><Relationship Id="rId115" Type="http://schemas.openxmlformats.org/officeDocument/2006/relationships/hyperlink" Target="http://www.beopbo.com/news/articleView.html?idxno=207818" TargetMode="External"/><Relationship Id="rId322" Type="http://schemas.openxmlformats.org/officeDocument/2006/relationships/hyperlink" Target="http://www.beopbo.com/news/articleView.html?idxno=202501" TargetMode="External"/><Relationship Id="rId2003" Type="http://schemas.openxmlformats.org/officeDocument/2006/relationships/hyperlink" Target="http://www.beopbo.com/news/articleView.html?idxno=68347" TargetMode="External"/><Relationship Id="rId2210" Type="http://schemas.openxmlformats.org/officeDocument/2006/relationships/hyperlink" Target="http://www.beopbo.com/news/articleView.html?idxno=63089" TargetMode="External"/><Relationship Id="rId4175" Type="http://schemas.openxmlformats.org/officeDocument/2006/relationships/hyperlink" Target="http://www.beopbo.com/news/articleView.html?idxno=308516" TargetMode="External"/><Relationship Id="rId4382" Type="http://schemas.openxmlformats.org/officeDocument/2006/relationships/hyperlink" Target="http://www.beopbo.com/news/articleView.html?idxno=300278" TargetMode="External"/><Relationship Id="rId1769" Type="http://schemas.openxmlformats.org/officeDocument/2006/relationships/hyperlink" Target="http://www.beopbo.com/news/articleView.html?idxno=74464" TargetMode="External"/><Relationship Id="rId1976" Type="http://schemas.openxmlformats.org/officeDocument/2006/relationships/hyperlink" Target="http://www.beopbo.com/news/articleView.html?idxno=68934" TargetMode="External"/><Relationship Id="rId3191" Type="http://schemas.openxmlformats.org/officeDocument/2006/relationships/hyperlink" Target="http://www.beopbo.com/news/articleView.html?idxno=32932" TargetMode="External"/><Relationship Id="rId4035" Type="http://schemas.openxmlformats.org/officeDocument/2006/relationships/hyperlink" Target="http://www.beopbo.com/news/articleView.html?idxno=32426" TargetMode="External"/><Relationship Id="rId4242" Type="http://schemas.openxmlformats.org/officeDocument/2006/relationships/hyperlink" Target="http://www.beopbo.com/news/articleView.html?idxno=305617" TargetMode="External"/><Relationship Id="rId1629" Type="http://schemas.openxmlformats.org/officeDocument/2006/relationships/hyperlink" Target="http://www.beopbo.com/news/articleView.html?idxno=77256" TargetMode="External"/><Relationship Id="rId1836" Type="http://schemas.openxmlformats.org/officeDocument/2006/relationships/hyperlink" Target="http://www.beopbo.com/news/articleView.html?idxno=72798" TargetMode="External"/><Relationship Id="rId1903" Type="http://schemas.openxmlformats.org/officeDocument/2006/relationships/hyperlink" Target="http://www.beopbo.com/news/articleView.html?idxno=71036" TargetMode="External"/><Relationship Id="rId3051" Type="http://schemas.openxmlformats.org/officeDocument/2006/relationships/hyperlink" Target="http://www.beopbo.com/news/articleView.html?idxno=36554" TargetMode="External"/><Relationship Id="rId4102" Type="http://schemas.openxmlformats.org/officeDocument/2006/relationships/hyperlink" Target="http://www.beopbo.com/news/articleView.html?idxno=311356" TargetMode="External"/><Relationship Id="rId3868" Type="http://schemas.openxmlformats.org/officeDocument/2006/relationships/hyperlink" Target="http://www.beopbo.com/news/articleView.html?idxno=26205" TargetMode="External"/><Relationship Id="rId789" Type="http://schemas.openxmlformats.org/officeDocument/2006/relationships/hyperlink" Target="http://www.beopbo.com/news/articleView.html?idxno=95786" TargetMode="External"/><Relationship Id="rId996" Type="http://schemas.openxmlformats.org/officeDocument/2006/relationships/hyperlink" Target="http://www.beopbo.com/news/articleView.html?idxno=92018" TargetMode="External"/><Relationship Id="rId2677" Type="http://schemas.openxmlformats.org/officeDocument/2006/relationships/hyperlink" Target="http://www.beopbo.com/news/articleView.html?idxno=46102" TargetMode="External"/><Relationship Id="rId2884" Type="http://schemas.openxmlformats.org/officeDocument/2006/relationships/hyperlink" Target="http://www.beopbo.com/news/articleView.html?idxno=40274" TargetMode="External"/><Relationship Id="rId3728" Type="http://schemas.openxmlformats.org/officeDocument/2006/relationships/hyperlink" Target="http://www.beopbo.com/news/articleView.html?idxno=21441" TargetMode="External"/><Relationship Id="rId649" Type="http://schemas.openxmlformats.org/officeDocument/2006/relationships/hyperlink" Target="http://www.beopbo.com/news/articleView.html?idxno=99398" TargetMode="External"/><Relationship Id="rId856" Type="http://schemas.openxmlformats.org/officeDocument/2006/relationships/hyperlink" Target="http://www.beopbo.com/news/articleView.html?idxno=94428" TargetMode="External"/><Relationship Id="rId1279" Type="http://schemas.openxmlformats.org/officeDocument/2006/relationships/hyperlink" Target="http://www.beopbo.com/news/articleView.html?idxno=85990" TargetMode="External"/><Relationship Id="rId1486" Type="http://schemas.openxmlformats.org/officeDocument/2006/relationships/hyperlink" Target="http://www.beopbo.com/news/articleView.html?idxno=82586" TargetMode="External"/><Relationship Id="rId2537" Type="http://schemas.openxmlformats.org/officeDocument/2006/relationships/hyperlink" Target="http://www.beopbo.com/news/articleView.html?idxno=50448" TargetMode="External"/><Relationship Id="rId3935" Type="http://schemas.openxmlformats.org/officeDocument/2006/relationships/hyperlink" Target="http://www.beopbo.com/news/articleView.html?idxno=28543" TargetMode="External"/><Relationship Id="rId509" Type="http://schemas.openxmlformats.org/officeDocument/2006/relationships/hyperlink" Target="http://www.beopbo.com/news/articleView.html?idxno=102144" TargetMode="External"/><Relationship Id="rId1139" Type="http://schemas.openxmlformats.org/officeDocument/2006/relationships/hyperlink" Target="http://www.beopbo.com/news/articleView.html?idxno=89281" TargetMode="External"/><Relationship Id="rId1346" Type="http://schemas.openxmlformats.org/officeDocument/2006/relationships/hyperlink" Target="http://www.beopbo.com/news/articleView.html?idxno=85069" TargetMode="External"/><Relationship Id="rId1693" Type="http://schemas.openxmlformats.org/officeDocument/2006/relationships/hyperlink" Target="http://www.beopbo.com/news/articleView.html?idxno=76368" TargetMode="External"/><Relationship Id="rId2744" Type="http://schemas.openxmlformats.org/officeDocument/2006/relationships/hyperlink" Target="http://www.beopbo.com/news/articleView.html?idxno=44550" TargetMode="External"/><Relationship Id="rId2951" Type="http://schemas.openxmlformats.org/officeDocument/2006/relationships/hyperlink" Target="http://www.beopbo.com/news/articleView.html?idxno=38473" TargetMode="External"/><Relationship Id="rId716" Type="http://schemas.openxmlformats.org/officeDocument/2006/relationships/hyperlink" Target="http://www.beopbo.com/news/articleView.html?idxno=97272" TargetMode="External"/><Relationship Id="rId923" Type="http://schemas.openxmlformats.org/officeDocument/2006/relationships/hyperlink" Target="http://www.beopbo.com/news/articleView.html?idxno=93280" TargetMode="External"/><Relationship Id="rId1553" Type="http://schemas.openxmlformats.org/officeDocument/2006/relationships/hyperlink" Target="http://www.beopbo.com/news/articleView.html?idxno=80645" TargetMode="External"/><Relationship Id="rId1760" Type="http://schemas.openxmlformats.org/officeDocument/2006/relationships/hyperlink" Target="http://www.beopbo.com/news/articleView.html?idxno=74584" TargetMode="External"/><Relationship Id="rId2604" Type="http://schemas.openxmlformats.org/officeDocument/2006/relationships/hyperlink" Target="http://www.beopbo.com/news/articleView.html?idxno=48031" TargetMode="External"/><Relationship Id="rId2811" Type="http://schemas.openxmlformats.org/officeDocument/2006/relationships/hyperlink" Target="http://www.beopbo.com/news/articleView.html?idxno=42254" TargetMode="External"/><Relationship Id="rId52" Type="http://schemas.openxmlformats.org/officeDocument/2006/relationships/hyperlink" Target="http://www.beopbo.com/news/articleView.html?idxno=209275" TargetMode="External"/><Relationship Id="rId1206" Type="http://schemas.openxmlformats.org/officeDocument/2006/relationships/hyperlink" Target="http://www.beopbo.com/news/articleView.html?idxno=87909" TargetMode="External"/><Relationship Id="rId1413" Type="http://schemas.openxmlformats.org/officeDocument/2006/relationships/hyperlink" Target="http://www.beopbo.com/news/articleView.html?idxno=84029" TargetMode="External"/><Relationship Id="rId1620" Type="http://schemas.openxmlformats.org/officeDocument/2006/relationships/hyperlink" Target="http://www.beopbo.com/news/articleView.html?idxno=77392" TargetMode="External"/><Relationship Id="rId4569" Type="http://schemas.openxmlformats.org/officeDocument/2006/relationships/hyperlink" Target="http://www.beopbo.com/news/articleView.html?idxno=211152" TargetMode="External"/><Relationship Id="rId3378" Type="http://schemas.openxmlformats.org/officeDocument/2006/relationships/hyperlink" Target="http://www.beopbo.com/news/articleView.html?idxno=6494" TargetMode="External"/><Relationship Id="rId3585" Type="http://schemas.openxmlformats.org/officeDocument/2006/relationships/hyperlink" Target="http://www.beopbo.com/news/articleView.html?idxno=13996" TargetMode="External"/><Relationship Id="rId3792" Type="http://schemas.openxmlformats.org/officeDocument/2006/relationships/hyperlink" Target="http://www.beopbo.com/news/articleView.html?idxno=23702" TargetMode="External"/><Relationship Id="rId4429" Type="http://schemas.openxmlformats.org/officeDocument/2006/relationships/hyperlink" Target="http://www.beopbo.com/news/articleView.html?idxno=213919" TargetMode="External"/><Relationship Id="rId299" Type="http://schemas.openxmlformats.org/officeDocument/2006/relationships/hyperlink" Target="http://www.beopbo.com/news/articleView.html?idxno=203072" TargetMode="External"/><Relationship Id="rId2187" Type="http://schemas.openxmlformats.org/officeDocument/2006/relationships/hyperlink" Target="http://www.beopbo.com/news/articleView.html?idxno=63665" TargetMode="External"/><Relationship Id="rId2394" Type="http://schemas.openxmlformats.org/officeDocument/2006/relationships/hyperlink" Target="http://www.beopbo.com/news/articleView.html?idxno=55911" TargetMode="External"/><Relationship Id="rId3238" Type="http://schemas.openxmlformats.org/officeDocument/2006/relationships/hyperlink" Target="http://www.beopbo.com/news/articleView.html?idxno=1608" TargetMode="External"/><Relationship Id="rId3445" Type="http://schemas.openxmlformats.org/officeDocument/2006/relationships/hyperlink" Target="http://www.beopbo.com/news/articleView.html?idxno=8344" TargetMode="External"/><Relationship Id="rId3652" Type="http://schemas.openxmlformats.org/officeDocument/2006/relationships/hyperlink" Target="http://www.beopbo.com/news/articleView.html?idxno=17594" TargetMode="External"/><Relationship Id="rId159" Type="http://schemas.openxmlformats.org/officeDocument/2006/relationships/hyperlink" Target="http://www.beopbo.com/news/articleView.html?idxno=206946" TargetMode="External"/><Relationship Id="rId366" Type="http://schemas.openxmlformats.org/officeDocument/2006/relationships/hyperlink" Target="http://www.beopbo.com/news/articleView.html?idxno=201800" TargetMode="External"/><Relationship Id="rId573" Type="http://schemas.openxmlformats.org/officeDocument/2006/relationships/hyperlink" Target="http://www.beopbo.com/news/articleView.html?idxno=100702" TargetMode="External"/><Relationship Id="rId780" Type="http://schemas.openxmlformats.org/officeDocument/2006/relationships/hyperlink" Target="http://www.beopbo.com/news/articleView.html?idxno=95980" TargetMode="External"/><Relationship Id="rId2047" Type="http://schemas.openxmlformats.org/officeDocument/2006/relationships/hyperlink" Target="http://www.beopbo.com/news/articleView.html?idxno=67477" TargetMode="External"/><Relationship Id="rId2254" Type="http://schemas.openxmlformats.org/officeDocument/2006/relationships/hyperlink" Target="http://www.beopbo.com/news/articleView.html?idxno=61423" TargetMode="External"/><Relationship Id="rId2461" Type="http://schemas.openxmlformats.org/officeDocument/2006/relationships/hyperlink" Target="http://www.beopbo.com/news/articleView.html?idxno=53307" TargetMode="External"/><Relationship Id="rId3305" Type="http://schemas.openxmlformats.org/officeDocument/2006/relationships/hyperlink" Target="http://www.beopbo.com/news/articleView.html?idxno=3812" TargetMode="External"/><Relationship Id="rId3512" Type="http://schemas.openxmlformats.org/officeDocument/2006/relationships/hyperlink" Target="http://www.beopbo.com/news/articleView.html?idxno=10513" TargetMode="External"/><Relationship Id="rId226" Type="http://schemas.openxmlformats.org/officeDocument/2006/relationships/hyperlink" Target="http://www.beopbo.com/news/articleView.html?idxno=204672" TargetMode="External"/><Relationship Id="rId433" Type="http://schemas.openxmlformats.org/officeDocument/2006/relationships/hyperlink" Target="http://www.beopbo.com/news/articleView.html?idxno=103502" TargetMode="External"/><Relationship Id="rId1063" Type="http://schemas.openxmlformats.org/officeDocument/2006/relationships/hyperlink" Target="http://www.beopbo.com/news/articleView.html?idxno=90859" TargetMode="External"/><Relationship Id="rId1270" Type="http://schemas.openxmlformats.org/officeDocument/2006/relationships/hyperlink" Target="http://www.beopbo.com/news/articleView.html?idxno=86116" TargetMode="External"/><Relationship Id="rId2114" Type="http://schemas.openxmlformats.org/officeDocument/2006/relationships/hyperlink" Target="http://www.beopbo.com/news/articleView.html?idxno=65783" TargetMode="External"/><Relationship Id="rId640" Type="http://schemas.openxmlformats.org/officeDocument/2006/relationships/hyperlink" Target="http://www.beopbo.com/news/articleView.html?idxno=99637" TargetMode="External"/><Relationship Id="rId2321" Type="http://schemas.openxmlformats.org/officeDocument/2006/relationships/hyperlink" Target="http://www.beopbo.com/news/articleView.html?idxno=58754" TargetMode="External"/><Relationship Id="rId4079" Type="http://schemas.openxmlformats.org/officeDocument/2006/relationships/hyperlink" Target="http://www.beopbo.com/news/articleView.html?idxno=30526" TargetMode="External"/><Relationship Id="rId4286" Type="http://schemas.openxmlformats.org/officeDocument/2006/relationships/hyperlink" Target="http://www.beopbo.com/news/articleView.html?idxno=303917" TargetMode="External"/><Relationship Id="rId500" Type="http://schemas.openxmlformats.org/officeDocument/2006/relationships/hyperlink" Target="http://www.beopbo.com/news/articleView.html?idxno=102358" TargetMode="External"/><Relationship Id="rId1130" Type="http://schemas.openxmlformats.org/officeDocument/2006/relationships/hyperlink" Target="http://www.beopbo.com/news/articleView.html?idxno=89519" TargetMode="External"/><Relationship Id="rId4493" Type="http://schemas.openxmlformats.org/officeDocument/2006/relationships/hyperlink" Target="http://www.beopbo.com/news/articleView.html?idxno=212749" TargetMode="External"/><Relationship Id="rId1947" Type="http://schemas.openxmlformats.org/officeDocument/2006/relationships/hyperlink" Target="http://www.beopbo.com/news/articleView.html?idxno=69886" TargetMode="External"/><Relationship Id="rId3095" Type="http://schemas.openxmlformats.org/officeDocument/2006/relationships/hyperlink" Target="http://www.beopbo.com/news/articleView.html?idxno=35659" TargetMode="External"/><Relationship Id="rId4146" Type="http://schemas.openxmlformats.org/officeDocument/2006/relationships/hyperlink" Target="http://www.beopbo.com/news/articleView.html?idxno=309793" TargetMode="External"/><Relationship Id="rId4353" Type="http://schemas.openxmlformats.org/officeDocument/2006/relationships/hyperlink" Target="http://www.beopbo.com/news/articleView.html?idxno=301052" TargetMode="External"/><Relationship Id="rId4560" Type="http://schemas.openxmlformats.org/officeDocument/2006/relationships/hyperlink" Target="http://www.beopbo.com/news/articleView.html?idxno=211262" TargetMode="External"/><Relationship Id="rId1807" Type="http://schemas.openxmlformats.org/officeDocument/2006/relationships/hyperlink" Target="http://www.beopbo.com/news/articleView.html?idxno=73612" TargetMode="External"/><Relationship Id="rId3162" Type="http://schemas.openxmlformats.org/officeDocument/2006/relationships/hyperlink" Target="http://www.beopbo.com/news/articleView.html?idxno=32768" TargetMode="External"/><Relationship Id="rId4006" Type="http://schemas.openxmlformats.org/officeDocument/2006/relationships/hyperlink" Target="http://www.beopbo.com/news/articleView.html?idxno=31295" TargetMode="External"/><Relationship Id="rId4213" Type="http://schemas.openxmlformats.org/officeDocument/2006/relationships/hyperlink" Target="http://www.beopbo.com/news/articleView.html?idxno=306996" TargetMode="External"/><Relationship Id="rId4420" Type="http://schemas.openxmlformats.org/officeDocument/2006/relationships/hyperlink" Target="http://www.beopbo.com/news/articleView.html?idxno=214299" TargetMode="External"/><Relationship Id="rId290" Type="http://schemas.openxmlformats.org/officeDocument/2006/relationships/hyperlink" Target="http://www.beopbo.com/news/articleView.html?idxno=203284" TargetMode="External"/><Relationship Id="rId3022" Type="http://schemas.openxmlformats.org/officeDocument/2006/relationships/hyperlink" Target="http://www.beopbo.com/news/articleView.html?idxno=37051" TargetMode="External"/><Relationship Id="rId150" Type="http://schemas.openxmlformats.org/officeDocument/2006/relationships/hyperlink" Target="http://www.beopbo.com/news/articleView.html?idxno=207017" TargetMode="External"/><Relationship Id="rId3979" Type="http://schemas.openxmlformats.org/officeDocument/2006/relationships/hyperlink" Target="http://www.beopbo.com/news/articleView.html?idxno=29325" TargetMode="External"/><Relationship Id="rId2788" Type="http://schemas.openxmlformats.org/officeDocument/2006/relationships/hyperlink" Target="http://www.beopbo.com/news/articleView.html?idxno=42814" TargetMode="External"/><Relationship Id="rId2995" Type="http://schemas.openxmlformats.org/officeDocument/2006/relationships/hyperlink" Target="http://www.beopbo.com/news/articleView.html?idxno=37708" TargetMode="External"/><Relationship Id="rId3839" Type="http://schemas.openxmlformats.org/officeDocument/2006/relationships/hyperlink" Target="http://www.beopbo.com/news/articleView.html?idxno=25280" TargetMode="External"/><Relationship Id="rId967" Type="http://schemas.openxmlformats.org/officeDocument/2006/relationships/hyperlink" Target="http://www.beopbo.com/news/articleView.html?idxno=92567" TargetMode="External"/><Relationship Id="rId1597" Type="http://schemas.openxmlformats.org/officeDocument/2006/relationships/hyperlink" Target="http://www.beopbo.com/news/articleView.html?idxno=77859" TargetMode="External"/><Relationship Id="rId2648" Type="http://schemas.openxmlformats.org/officeDocument/2006/relationships/hyperlink" Target="http://www.beopbo.com/news/articleView.html?idxno=46917" TargetMode="External"/><Relationship Id="rId2855" Type="http://schemas.openxmlformats.org/officeDocument/2006/relationships/hyperlink" Target="http://www.beopbo.com/news/articleView.html?idxno=40993" TargetMode="External"/><Relationship Id="rId3906" Type="http://schemas.openxmlformats.org/officeDocument/2006/relationships/hyperlink" Target="http://www.beopbo.com/news/articleView.html?idxno=27635" TargetMode="External"/><Relationship Id="rId96" Type="http://schemas.openxmlformats.org/officeDocument/2006/relationships/hyperlink" Target="http://www.beopbo.com/news/articleView.html?idxno=208286" TargetMode="External"/><Relationship Id="rId827" Type="http://schemas.openxmlformats.org/officeDocument/2006/relationships/hyperlink" Target="http://www.beopbo.com/news/articleView.html?idxno=95020" TargetMode="External"/><Relationship Id="rId1457" Type="http://schemas.openxmlformats.org/officeDocument/2006/relationships/hyperlink" Target="http://www.beopbo.com/news/articleView.html?idxno=83236" TargetMode="External"/><Relationship Id="rId1664" Type="http://schemas.openxmlformats.org/officeDocument/2006/relationships/hyperlink" Target="http://www.beopbo.com/news/articleView.html?idxno=76828" TargetMode="External"/><Relationship Id="rId1871" Type="http://schemas.openxmlformats.org/officeDocument/2006/relationships/hyperlink" Target="http://www.beopbo.com/news/articleView.html?idxno=71975" TargetMode="External"/><Relationship Id="rId2508" Type="http://schemas.openxmlformats.org/officeDocument/2006/relationships/hyperlink" Target="http://www.beopbo.com/news/articleView.html?idxno=51502" TargetMode="External"/><Relationship Id="rId2715" Type="http://schemas.openxmlformats.org/officeDocument/2006/relationships/hyperlink" Target="http://www.beopbo.com/news/articleView.html?idxno=45143" TargetMode="External"/><Relationship Id="rId2922" Type="http://schemas.openxmlformats.org/officeDocument/2006/relationships/hyperlink" Target="http://www.beopbo.com/news/articleView.html?idxno=39152" TargetMode="External"/><Relationship Id="rId4070" Type="http://schemas.openxmlformats.org/officeDocument/2006/relationships/hyperlink" Target="http://www.beopbo.com/news/articleView.html?idxno=30367" TargetMode="External"/><Relationship Id="rId1317" Type="http://schemas.openxmlformats.org/officeDocument/2006/relationships/hyperlink" Target="http://www.beopbo.com/news/articleView.html?idxno=85531" TargetMode="External"/><Relationship Id="rId1524" Type="http://schemas.openxmlformats.org/officeDocument/2006/relationships/hyperlink" Target="http://www.beopbo.com/news/articleView.html?idxno=81418" TargetMode="External"/><Relationship Id="rId1731" Type="http://schemas.openxmlformats.org/officeDocument/2006/relationships/hyperlink" Target="http://www.beopbo.com/news/articleView.html?idxno=75445" TargetMode="External"/><Relationship Id="rId23" Type="http://schemas.openxmlformats.org/officeDocument/2006/relationships/hyperlink" Target="http://www.beopbo.com/news/articleView.html?idxno=210345" TargetMode="External"/><Relationship Id="rId3489" Type="http://schemas.openxmlformats.org/officeDocument/2006/relationships/hyperlink" Target="http://www.beopbo.com/news/articleView.html?idxno=9758" TargetMode="External"/><Relationship Id="rId3696" Type="http://schemas.openxmlformats.org/officeDocument/2006/relationships/hyperlink" Target="http://www.beopbo.com/news/articleView.html?idxno=20000" TargetMode="External"/><Relationship Id="rId2298" Type="http://schemas.openxmlformats.org/officeDocument/2006/relationships/hyperlink" Target="http://www.beopbo.com/news/articleView.html?idxno=59890" TargetMode="External"/><Relationship Id="rId3349" Type="http://schemas.openxmlformats.org/officeDocument/2006/relationships/hyperlink" Target="http://www.beopbo.com/news/articleView.html?idxno=5557" TargetMode="External"/><Relationship Id="rId3556" Type="http://schemas.openxmlformats.org/officeDocument/2006/relationships/hyperlink" Target="http://www.beopbo.com/news/articleView.html?idxno=12600" TargetMode="External"/><Relationship Id="rId477" Type="http://schemas.openxmlformats.org/officeDocument/2006/relationships/hyperlink" Target="http://www.beopbo.com/news/articleView.html?idxno=102697" TargetMode="External"/><Relationship Id="rId684" Type="http://schemas.openxmlformats.org/officeDocument/2006/relationships/hyperlink" Target="http://www.beopbo.com/news/articleView.html?idxno=98350" TargetMode="External"/><Relationship Id="rId2158" Type="http://schemas.openxmlformats.org/officeDocument/2006/relationships/hyperlink" Target="http://www.beopbo.com/news/articleView.html?idxno=64301" TargetMode="External"/><Relationship Id="rId2365" Type="http://schemas.openxmlformats.org/officeDocument/2006/relationships/hyperlink" Target="http://www.beopbo.com/news/articleView.html?idxno=57319" TargetMode="External"/><Relationship Id="rId3209" Type="http://schemas.openxmlformats.org/officeDocument/2006/relationships/hyperlink" Target="http://www.beopbo.com/news/articleView.html?idxno=829" TargetMode="External"/><Relationship Id="rId3763" Type="http://schemas.openxmlformats.org/officeDocument/2006/relationships/hyperlink" Target="http://www.beopbo.com/news/articleView.html?idxno=22492" TargetMode="External"/><Relationship Id="rId3970" Type="http://schemas.openxmlformats.org/officeDocument/2006/relationships/hyperlink" Target="http://www.beopbo.com/news/articleView.html?idxno=29115" TargetMode="External"/><Relationship Id="rId337" Type="http://schemas.openxmlformats.org/officeDocument/2006/relationships/hyperlink" Target="http://www.beopbo.com/news/articleView.html?idxno=202198" TargetMode="External"/><Relationship Id="rId891" Type="http://schemas.openxmlformats.org/officeDocument/2006/relationships/hyperlink" Target="http://www.beopbo.com/news/articleView.html?idxno=93835" TargetMode="External"/><Relationship Id="rId2018" Type="http://schemas.openxmlformats.org/officeDocument/2006/relationships/hyperlink" Target="http://www.beopbo.com/news/articleView.html?idxno=67874" TargetMode="External"/><Relationship Id="rId2572" Type="http://schemas.openxmlformats.org/officeDocument/2006/relationships/hyperlink" Target="http://www.beopbo.com/news/articleView.html?idxno=48902" TargetMode="External"/><Relationship Id="rId3416" Type="http://schemas.openxmlformats.org/officeDocument/2006/relationships/hyperlink" Target="http://www.beopbo.com/news/articleView.html?idxno=7289" TargetMode="External"/><Relationship Id="rId3623" Type="http://schemas.openxmlformats.org/officeDocument/2006/relationships/hyperlink" Target="http://www.beopbo.com/news/articleView.html?idxno=16416" TargetMode="External"/><Relationship Id="rId3830" Type="http://schemas.openxmlformats.org/officeDocument/2006/relationships/hyperlink" Target="http://www.beopbo.com/news/articleView.html?idxno=24985" TargetMode="External"/><Relationship Id="rId544" Type="http://schemas.openxmlformats.org/officeDocument/2006/relationships/hyperlink" Target="http://www.beopbo.com/news/articleView.html?idxno=101500" TargetMode="External"/><Relationship Id="rId751" Type="http://schemas.openxmlformats.org/officeDocument/2006/relationships/hyperlink" Target="http://www.beopbo.com/news/articleView.html?idxno=96474" TargetMode="External"/><Relationship Id="rId1174" Type="http://schemas.openxmlformats.org/officeDocument/2006/relationships/hyperlink" Target="http://www.beopbo.com/news/articleView.html?idxno=88792" TargetMode="External"/><Relationship Id="rId1381" Type="http://schemas.openxmlformats.org/officeDocument/2006/relationships/hyperlink" Target="http://www.beopbo.com/news/articleView.html?idxno=84444" TargetMode="External"/><Relationship Id="rId2225" Type="http://schemas.openxmlformats.org/officeDocument/2006/relationships/hyperlink" Target="http://www.beopbo.com/news/articleView.html?idxno=62510" TargetMode="External"/><Relationship Id="rId2432" Type="http://schemas.openxmlformats.org/officeDocument/2006/relationships/hyperlink" Target="http://www.beopbo.com/news/articleView.html?idxno=54553" TargetMode="External"/><Relationship Id="rId404" Type="http://schemas.openxmlformats.org/officeDocument/2006/relationships/hyperlink" Target="http://www.beopbo.com/news/articleView.html?idxno=200715" TargetMode="External"/><Relationship Id="rId611" Type="http://schemas.openxmlformats.org/officeDocument/2006/relationships/hyperlink" Target="http://www.beopbo.com/news/articleView.html?idxno=100175" TargetMode="External"/><Relationship Id="rId1034" Type="http://schemas.openxmlformats.org/officeDocument/2006/relationships/hyperlink" Target="http://www.beopbo.com/news/articleView.html?idxno=91339" TargetMode="External"/><Relationship Id="rId1241" Type="http://schemas.openxmlformats.org/officeDocument/2006/relationships/hyperlink" Target="http://www.beopbo.com/news/articleView.html?idxno=86967" TargetMode="External"/><Relationship Id="rId4397" Type="http://schemas.openxmlformats.org/officeDocument/2006/relationships/hyperlink" Target="http://www.beopbo.com/news/articleView.html?idxno=214960" TargetMode="External"/><Relationship Id="rId1101" Type="http://schemas.openxmlformats.org/officeDocument/2006/relationships/hyperlink" Target="http://www.beopbo.com/news/articleView.html?idxno=90255" TargetMode="External"/><Relationship Id="rId4257" Type="http://schemas.openxmlformats.org/officeDocument/2006/relationships/hyperlink" Target="http://www.beopbo.com/news/articleView.html?idxno=305029" TargetMode="External"/><Relationship Id="rId4464" Type="http://schemas.openxmlformats.org/officeDocument/2006/relationships/hyperlink" Target="http://www.beopbo.com/news/articleView.html?idxno=213234" TargetMode="External"/><Relationship Id="rId3066" Type="http://schemas.openxmlformats.org/officeDocument/2006/relationships/hyperlink" Target="http://www.beopbo.com/news/articleView.html?idxno=35981" TargetMode="External"/><Relationship Id="rId3273" Type="http://schemas.openxmlformats.org/officeDocument/2006/relationships/hyperlink" Target="http://www.beopbo.com/news/articleView.html?idxno=2654" TargetMode="External"/><Relationship Id="rId3480" Type="http://schemas.openxmlformats.org/officeDocument/2006/relationships/hyperlink" Target="http://www.beopbo.com/news/articleView.html?idxno=9218" TargetMode="External"/><Relationship Id="rId4117" Type="http://schemas.openxmlformats.org/officeDocument/2006/relationships/hyperlink" Target="http://www.beopbo.com/news/articleView.html?idxno=310953" TargetMode="External"/><Relationship Id="rId4324" Type="http://schemas.openxmlformats.org/officeDocument/2006/relationships/hyperlink" Target="http://www.beopbo.com/news/articleView.html?idxno=302155" TargetMode="External"/><Relationship Id="rId4531" Type="http://schemas.openxmlformats.org/officeDocument/2006/relationships/hyperlink" Target="http://www.beopbo.com/news/articleView.html?idxno=212020" TargetMode="External"/><Relationship Id="rId194" Type="http://schemas.openxmlformats.org/officeDocument/2006/relationships/hyperlink" Target="http://www.beopbo.com/news/articleView.html?idxno=206069" TargetMode="External"/><Relationship Id="rId1918" Type="http://schemas.openxmlformats.org/officeDocument/2006/relationships/hyperlink" Target="http://www.beopbo.com/news/articleView.html?idxno=70537" TargetMode="External"/><Relationship Id="rId2082" Type="http://schemas.openxmlformats.org/officeDocument/2006/relationships/hyperlink" Target="http://www.beopbo.com/news/articleView.html?idxno=66725" TargetMode="External"/><Relationship Id="rId3133" Type="http://schemas.openxmlformats.org/officeDocument/2006/relationships/hyperlink" Target="http://www.beopbo.com/news/articleView.html?idxno=34835" TargetMode="External"/><Relationship Id="rId261" Type="http://schemas.openxmlformats.org/officeDocument/2006/relationships/hyperlink" Target="http://www.beopbo.com/news/articleView.html?idxno=203757" TargetMode="External"/><Relationship Id="rId3340" Type="http://schemas.openxmlformats.org/officeDocument/2006/relationships/hyperlink" Target="http://www.beopbo.com/news/articleView.html?idxno=5092" TargetMode="External"/><Relationship Id="rId2899" Type="http://schemas.openxmlformats.org/officeDocument/2006/relationships/hyperlink" Target="http://www.beopbo.com/news/articleView.html?idxno=39811" TargetMode="External"/><Relationship Id="rId3200" Type="http://schemas.openxmlformats.org/officeDocument/2006/relationships/hyperlink" Target="http://www.beopbo.com/news/articleView.html?idxno=384" TargetMode="External"/><Relationship Id="rId121" Type="http://schemas.openxmlformats.org/officeDocument/2006/relationships/hyperlink" Target="http://www.beopbo.com/news/articleView.html?idxno=207697" TargetMode="External"/><Relationship Id="rId2759" Type="http://schemas.openxmlformats.org/officeDocument/2006/relationships/hyperlink" Target="http://www.beopbo.com/news/articleView.html?idxno=44032" TargetMode="External"/><Relationship Id="rId2966" Type="http://schemas.openxmlformats.org/officeDocument/2006/relationships/hyperlink" Target="http://www.beopbo.com/news/articleView.html?idxno=38258" TargetMode="External"/><Relationship Id="rId938" Type="http://schemas.openxmlformats.org/officeDocument/2006/relationships/hyperlink" Target="http://www.beopbo.com/news/articleView.html?idxno=93111" TargetMode="External"/><Relationship Id="rId1568" Type="http://schemas.openxmlformats.org/officeDocument/2006/relationships/hyperlink" Target="http://www.beopbo.com/news/articleView.html?idxno=80229" TargetMode="External"/><Relationship Id="rId1775" Type="http://schemas.openxmlformats.org/officeDocument/2006/relationships/hyperlink" Target="http://www.beopbo.com/news/articleView.html?idxno=74401" TargetMode="External"/><Relationship Id="rId2619" Type="http://schemas.openxmlformats.org/officeDocument/2006/relationships/hyperlink" Target="http://www.beopbo.com/news/articleView.html?idxno=47627" TargetMode="External"/><Relationship Id="rId2826" Type="http://schemas.openxmlformats.org/officeDocument/2006/relationships/hyperlink" Target="http://www.beopbo.com/news/articleView.html?idxno=41753" TargetMode="External"/><Relationship Id="rId4181" Type="http://schemas.openxmlformats.org/officeDocument/2006/relationships/hyperlink" Target="http://www.beopbo.com/news/articleView.html?idxno=308379" TargetMode="External"/><Relationship Id="rId67" Type="http://schemas.openxmlformats.org/officeDocument/2006/relationships/hyperlink" Target="http://www.beopbo.com/news/articleView.html?idxno=208830" TargetMode="External"/><Relationship Id="rId1428" Type="http://schemas.openxmlformats.org/officeDocument/2006/relationships/hyperlink" Target="http://www.beopbo.com/news/articleView.html?idxno=83781" TargetMode="External"/><Relationship Id="rId1635" Type="http://schemas.openxmlformats.org/officeDocument/2006/relationships/hyperlink" Target="http://www.beopbo.com/news/articleView.html?idxno=77211" TargetMode="External"/><Relationship Id="rId1982" Type="http://schemas.openxmlformats.org/officeDocument/2006/relationships/hyperlink" Target="http://www.beopbo.com/news/articleView.html?idxno=68865" TargetMode="External"/><Relationship Id="rId4041" Type="http://schemas.openxmlformats.org/officeDocument/2006/relationships/hyperlink" Target="http://www.beopbo.com/news/articleView.html?idxno=31946" TargetMode="External"/><Relationship Id="rId1842" Type="http://schemas.openxmlformats.org/officeDocument/2006/relationships/hyperlink" Target="http://www.beopbo.com/news/articleView.html?idxno=72630" TargetMode="External"/><Relationship Id="rId1702" Type="http://schemas.openxmlformats.org/officeDocument/2006/relationships/hyperlink" Target="http://www.beopbo.com/news/articleView.html?idxno=76262" TargetMode="External"/><Relationship Id="rId3667" Type="http://schemas.openxmlformats.org/officeDocument/2006/relationships/hyperlink" Target="http://www.beopbo.com/news/articleView.html?idxno=18189" TargetMode="External"/><Relationship Id="rId3874" Type="http://schemas.openxmlformats.org/officeDocument/2006/relationships/hyperlink" Target="http://www.beopbo.com/news/articleView.html?idxno=26358" TargetMode="External"/><Relationship Id="rId588" Type="http://schemas.openxmlformats.org/officeDocument/2006/relationships/hyperlink" Target="http://www.beopbo.com/news/articleView.html?idxno=100474" TargetMode="External"/><Relationship Id="rId795" Type="http://schemas.openxmlformats.org/officeDocument/2006/relationships/hyperlink" Target="http://www.beopbo.com/news/articleView.html?idxno=95611" TargetMode="External"/><Relationship Id="rId2269" Type="http://schemas.openxmlformats.org/officeDocument/2006/relationships/hyperlink" Target="http://www.beopbo.com/news/articleView.html?idxno=61018" TargetMode="External"/><Relationship Id="rId2476" Type="http://schemas.openxmlformats.org/officeDocument/2006/relationships/hyperlink" Target="http://www.beopbo.com/news/articleView.html?idxno=52841" TargetMode="External"/><Relationship Id="rId2683" Type="http://schemas.openxmlformats.org/officeDocument/2006/relationships/hyperlink" Target="http://www.beopbo.com/news/articleView.html?idxno=45943" TargetMode="External"/><Relationship Id="rId2890" Type="http://schemas.openxmlformats.org/officeDocument/2006/relationships/hyperlink" Target="http://www.beopbo.com/news/articleView.html?idxno=39991" TargetMode="External"/><Relationship Id="rId3527" Type="http://schemas.openxmlformats.org/officeDocument/2006/relationships/hyperlink" Target="http://www.beopbo.com/news/articleView.html?idxno=11212" TargetMode="External"/><Relationship Id="rId3734" Type="http://schemas.openxmlformats.org/officeDocument/2006/relationships/hyperlink" Target="http://www.beopbo.com/news/articleView.html?idxno=21666" TargetMode="External"/><Relationship Id="rId3941" Type="http://schemas.openxmlformats.org/officeDocument/2006/relationships/hyperlink" Target="http://www.beopbo.com/news/articleView.html?idxno=28653" TargetMode="External"/><Relationship Id="rId448" Type="http://schemas.openxmlformats.org/officeDocument/2006/relationships/hyperlink" Target="http://www.beopbo.com/news/articleView.html?idxno=103201" TargetMode="External"/><Relationship Id="rId655" Type="http://schemas.openxmlformats.org/officeDocument/2006/relationships/hyperlink" Target="http://www.beopbo.com/news/articleView.html?idxno=99309" TargetMode="External"/><Relationship Id="rId862" Type="http://schemas.openxmlformats.org/officeDocument/2006/relationships/hyperlink" Target="http://www.beopbo.com/news/articleView.html?idxno=94382" TargetMode="External"/><Relationship Id="rId1078" Type="http://schemas.openxmlformats.org/officeDocument/2006/relationships/hyperlink" Target="http://www.beopbo.com/news/articleView.html?idxno=90632" TargetMode="External"/><Relationship Id="rId1285" Type="http://schemas.openxmlformats.org/officeDocument/2006/relationships/hyperlink" Target="http://www.beopbo.com/news/articleView.html?idxno=85933" TargetMode="External"/><Relationship Id="rId1492" Type="http://schemas.openxmlformats.org/officeDocument/2006/relationships/hyperlink" Target="http://www.beopbo.com/news/articleView.html?idxno=82515" TargetMode="External"/><Relationship Id="rId2129" Type="http://schemas.openxmlformats.org/officeDocument/2006/relationships/hyperlink" Target="http://www.beopbo.com/news/articleView.html?idxno=65045" TargetMode="External"/><Relationship Id="rId2336" Type="http://schemas.openxmlformats.org/officeDocument/2006/relationships/hyperlink" Target="http://www.beopbo.com/news/articleView.html?idxno=58322" TargetMode="External"/><Relationship Id="rId2543" Type="http://schemas.openxmlformats.org/officeDocument/2006/relationships/hyperlink" Target="http://www.beopbo.com/news/articleView.html?idxno=50268" TargetMode="External"/><Relationship Id="rId2750" Type="http://schemas.openxmlformats.org/officeDocument/2006/relationships/hyperlink" Target="http://www.beopbo.com/news/articleView.html?idxno=44363" TargetMode="External"/><Relationship Id="rId3801" Type="http://schemas.openxmlformats.org/officeDocument/2006/relationships/hyperlink" Target="http://www.beopbo.com/news/articleView.html?idxno=23994" TargetMode="External"/><Relationship Id="rId308" Type="http://schemas.openxmlformats.org/officeDocument/2006/relationships/hyperlink" Target="http://www.beopbo.com/news/articleView.html?idxno=202877" TargetMode="External"/><Relationship Id="rId515" Type="http://schemas.openxmlformats.org/officeDocument/2006/relationships/hyperlink" Target="http://www.beopbo.com/news/articleView.html?idxno=102037" TargetMode="External"/><Relationship Id="rId722" Type="http://schemas.openxmlformats.org/officeDocument/2006/relationships/hyperlink" Target="http://www.beopbo.com/news/articleView.html?idxno=97138" TargetMode="External"/><Relationship Id="rId1145" Type="http://schemas.openxmlformats.org/officeDocument/2006/relationships/hyperlink" Target="http://www.beopbo.com/news/articleView.html?idxno=89165" TargetMode="External"/><Relationship Id="rId1352" Type="http://schemas.openxmlformats.org/officeDocument/2006/relationships/hyperlink" Target="http://www.beopbo.com/news/articleView.html?idxno=85026" TargetMode="External"/><Relationship Id="rId2403" Type="http://schemas.openxmlformats.org/officeDocument/2006/relationships/hyperlink" Target="http://www.beopbo.com/news/articleView.html?idxno=55582" TargetMode="External"/><Relationship Id="rId1005" Type="http://schemas.openxmlformats.org/officeDocument/2006/relationships/hyperlink" Target="http://www.beopbo.com/news/articleView.html?idxno=91868" TargetMode="External"/><Relationship Id="rId1212" Type="http://schemas.openxmlformats.org/officeDocument/2006/relationships/hyperlink" Target="http://www.beopbo.com/news/articleView.html?idxno=87833" TargetMode="External"/><Relationship Id="rId2610" Type="http://schemas.openxmlformats.org/officeDocument/2006/relationships/hyperlink" Target="http://www.beopbo.com/news/articleView.html?idxno=47755" TargetMode="External"/><Relationship Id="rId4368" Type="http://schemas.openxmlformats.org/officeDocument/2006/relationships/hyperlink" Target="http://www.beopbo.com/news/articleView.html?idxno=300603" TargetMode="External"/><Relationship Id="rId4575" Type="http://schemas.openxmlformats.org/officeDocument/2006/relationships/hyperlink" Target="http://www.beopbo.com/news/articleView.html?idxno=210985" TargetMode="External"/><Relationship Id="rId3177" Type="http://schemas.openxmlformats.org/officeDocument/2006/relationships/hyperlink" Target="http://www.beopbo.com/news/articleView.html?idxno=33466" TargetMode="External"/><Relationship Id="rId4228" Type="http://schemas.openxmlformats.org/officeDocument/2006/relationships/hyperlink" Target="http://www.beopbo.com/news/articleView.html?idxno=306263" TargetMode="External"/><Relationship Id="rId3037" Type="http://schemas.openxmlformats.org/officeDocument/2006/relationships/hyperlink" Target="http://www.beopbo.com/news/articleView.html?idxno=210169" TargetMode="External"/><Relationship Id="rId3384" Type="http://schemas.openxmlformats.org/officeDocument/2006/relationships/hyperlink" Target="http://www.beopbo.com/news/articleView.html?idxno=6656" TargetMode="External"/><Relationship Id="rId3591" Type="http://schemas.openxmlformats.org/officeDocument/2006/relationships/hyperlink" Target="http://www.beopbo.com/news/articleView.html?idxno=14508" TargetMode="External"/><Relationship Id="rId4435" Type="http://schemas.openxmlformats.org/officeDocument/2006/relationships/hyperlink" Target="http://www.beopbo.com/news/articleView.html?idxno=213801" TargetMode="External"/><Relationship Id="rId2193" Type="http://schemas.openxmlformats.org/officeDocument/2006/relationships/hyperlink" Target="http://www.beopbo.com/news/articleView.html?idxno=63526" TargetMode="External"/><Relationship Id="rId3244" Type="http://schemas.openxmlformats.org/officeDocument/2006/relationships/hyperlink" Target="http://www.beopbo.com/news/articleView.html?idxno=1718" TargetMode="External"/><Relationship Id="rId3451" Type="http://schemas.openxmlformats.org/officeDocument/2006/relationships/hyperlink" Target="http://www.beopbo.com/news/articleView.html?idxno=8441" TargetMode="External"/><Relationship Id="rId4502" Type="http://schemas.openxmlformats.org/officeDocument/2006/relationships/hyperlink" Target="http://www.beopbo.com/news/articleView.html?idxno=212521" TargetMode="External"/><Relationship Id="rId165" Type="http://schemas.openxmlformats.org/officeDocument/2006/relationships/hyperlink" Target="http://www.beopbo.com/news/articleView.html?idxno=206833" TargetMode="External"/><Relationship Id="rId372" Type="http://schemas.openxmlformats.org/officeDocument/2006/relationships/hyperlink" Target="http://www.beopbo.com/news/articleView.html?idxno=201724" TargetMode="External"/><Relationship Id="rId2053" Type="http://schemas.openxmlformats.org/officeDocument/2006/relationships/hyperlink" Target="http://www.beopbo.com/news/articleView.html?idxno=67359" TargetMode="External"/><Relationship Id="rId2260" Type="http://schemas.openxmlformats.org/officeDocument/2006/relationships/hyperlink" Target="http://www.beopbo.com/news/articleView.html?idxno=61309" TargetMode="External"/><Relationship Id="rId3104" Type="http://schemas.openxmlformats.org/officeDocument/2006/relationships/hyperlink" Target="http://www.beopbo.com/news/articleView.html?idxno=35493" TargetMode="External"/><Relationship Id="rId3311" Type="http://schemas.openxmlformats.org/officeDocument/2006/relationships/hyperlink" Target="http://www.beopbo.com/news/articleView.html?idxno=4123" TargetMode="External"/><Relationship Id="rId232" Type="http://schemas.openxmlformats.org/officeDocument/2006/relationships/hyperlink" Target="http://www.beopbo.com/news/articleView.html?idxno=204451" TargetMode="External"/><Relationship Id="rId2120" Type="http://schemas.openxmlformats.org/officeDocument/2006/relationships/hyperlink" Target="http://www.beopbo.com/news/articleView.html?idxno=65500" TargetMode="External"/><Relationship Id="rId1679" Type="http://schemas.openxmlformats.org/officeDocument/2006/relationships/hyperlink" Target="http://www.beopbo.com/news/articleView.html?idxno=76616" TargetMode="External"/><Relationship Id="rId4085" Type="http://schemas.openxmlformats.org/officeDocument/2006/relationships/hyperlink" Target="http://www.beopbo.com/news/articleView.html?idxno=30710" TargetMode="External"/><Relationship Id="rId4292" Type="http://schemas.openxmlformats.org/officeDocument/2006/relationships/hyperlink" Target="http://www.beopbo.com/news/articleView.html?idxno=303641" TargetMode="External"/><Relationship Id="rId1886" Type="http://schemas.openxmlformats.org/officeDocument/2006/relationships/hyperlink" Target="http://www.beopbo.com/news/articleView.html?idxno=71620" TargetMode="External"/><Relationship Id="rId2937" Type="http://schemas.openxmlformats.org/officeDocument/2006/relationships/hyperlink" Target="http://www.beopbo.com/news/articleView.html?idxno=38677" TargetMode="External"/><Relationship Id="rId4152" Type="http://schemas.openxmlformats.org/officeDocument/2006/relationships/hyperlink" Target="http://www.beopbo.com/news/articleView.html?idxno=309579" TargetMode="External"/><Relationship Id="rId909" Type="http://schemas.openxmlformats.org/officeDocument/2006/relationships/hyperlink" Target="http://www.beopbo.com/news/articleView.html?idxno=93541" TargetMode="External"/><Relationship Id="rId1539" Type="http://schemas.openxmlformats.org/officeDocument/2006/relationships/hyperlink" Target="http://www.beopbo.com/news/articleView.html?idxno=81040" TargetMode="External"/><Relationship Id="rId1746" Type="http://schemas.openxmlformats.org/officeDocument/2006/relationships/hyperlink" Target="http://www.beopbo.com/news/articleView.html?idxno=75044" TargetMode="External"/><Relationship Id="rId1953" Type="http://schemas.openxmlformats.org/officeDocument/2006/relationships/hyperlink" Target="http://www.beopbo.com/news/articleView.html?idxno=69528" TargetMode="External"/><Relationship Id="rId38" Type="http://schemas.openxmlformats.org/officeDocument/2006/relationships/hyperlink" Target="http://www.beopbo.com/news/articleView.html?idxno=209546" TargetMode="External"/><Relationship Id="rId1606" Type="http://schemas.openxmlformats.org/officeDocument/2006/relationships/hyperlink" Target="http://www.beopbo.com/news/articleView.html?idxno=77709" TargetMode="External"/><Relationship Id="rId1813" Type="http://schemas.openxmlformats.org/officeDocument/2006/relationships/hyperlink" Target="http://www.beopbo.com/news/articleView.html?idxno=73387" TargetMode="External"/><Relationship Id="rId4012" Type="http://schemas.openxmlformats.org/officeDocument/2006/relationships/hyperlink" Target="http://www.beopbo.com/news/articleView.html?idxno=32766" TargetMode="External"/><Relationship Id="rId3778" Type="http://schemas.openxmlformats.org/officeDocument/2006/relationships/hyperlink" Target="http://www.beopbo.com/news/articleView.html?idxno=23227" TargetMode="External"/><Relationship Id="rId3985" Type="http://schemas.openxmlformats.org/officeDocument/2006/relationships/hyperlink" Target="http://www.beopbo.com/news/articleView.html?idxno=29682" TargetMode="External"/><Relationship Id="rId699" Type="http://schemas.openxmlformats.org/officeDocument/2006/relationships/hyperlink" Target="http://www.beopbo.com/news/articleView.html?idxno=97845" TargetMode="External"/><Relationship Id="rId2587" Type="http://schemas.openxmlformats.org/officeDocument/2006/relationships/hyperlink" Target="http://www.beopbo.com/news/articleView.html?idxno=48574" TargetMode="External"/><Relationship Id="rId2794" Type="http://schemas.openxmlformats.org/officeDocument/2006/relationships/hyperlink" Target="http://www.beopbo.com/news/articleView.html?idxno=42650" TargetMode="External"/><Relationship Id="rId3638" Type="http://schemas.openxmlformats.org/officeDocument/2006/relationships/hyperlink" Target="http://www.beopbo.com/news/articleView.html?idxno=16868" TargetMode="External"/><Relationship Id="rId3845" Type="http://schemas.openxmlformats.org/officeDocument/2006/relationships/hyperlink" Target="http://www.beopbo.com/news/articleView.html?idxno=25444" TargetMode="External"/><Relationship Id="rId559" Type="http://schemas.openxmlformats.org/officeDocument/2006/relationships/hyperlink" Target="http://www.beopbo.com/news/articleView.html?idxno=101211" TargetMode="External"/><Relationship Id="rId766" Type="http://schemas.openxmlformats.org/officeDocument/2006/relationships/hyperlink" Target="http://www.beopbo.com/news/articleView.html?idxno=96149" TargetMode="External"/><Relationship Id="rId1189" Type="http://schemas.openxmlformats.org/officeDocument/2006/relationships/hyperlink" Target="http://www.beopbo.com/news/articleView.html?idxno=88295" TargetMode="External"/><Relationship Id="rId1396" Type="http://schemas.openxmlformats.org/officeDocument/2006/relationships/hyperlink" Target="http://www.beopbo.com/news/articleView.html?idxno=84264" TargetMode="External"/><Relationship Id="rId2447" Type="http://schemas.openxmlformats.org/officeDocument/2006/relationships/hyperlink" Target="http://www.beopbo.com/news/articleView.html?idxno=53819" TargetMode="External"/><Relationship Id="rId419" Type="http://schemas.openxmlformats.org/officeDocument/2006/relationships/hyperlink" Target="http://www.beopbo.com/news/articleView.html?idxno=200112" TargetMode="External"/><Relationship Id="rId626" Type="http://schemas.openxmlformats.org/officeDocument/2006/relationships/hyperlink" Target="http://www.beopbo.com/news/articleView.html?idxno=100059" TargetMode="External"/><Relationship Id="rId973" Type="http://schemas.openxmlformats.org/officeDocument/2006/relationships/hyperlink" Target="http://www.beopbo.com/news/articleView.html?idxno=92442" TargetMode="External"/><Relationship Id="rId1049" Type="http://schemas.openxmlformats.org/officeDocument/2006/relationships/hyperlink" Target="http://www.beopbo.com/news/articleView.html?idxno=90990" TargetMode="External"/><Relationship Id="rId1256" Type="http://schemas.openxmlformats.org/officeDocument/2006/relationships/hyperlink" Target="http://www.beopbo.com/news/articleView.html?idxno=86421" TargetMode="External"/><Relationship Id="rId2307" Type="http://schemas.openxmlformats.org/officeDocument/2006/relationships/hyperlink" Target="http://www.beopbo.com/news/articleView.html?idxno=59500" TargetMode="External"/><Relationship Id="rId2654" Type="http://schemas.openxmlformats.org/officeDocument/2006/relationships/hyperlink" Target="http://www.beopbo.com/news/articleView.html?idxno=46732" TargetMode="External"/><Relationship Id="rId2861" Type="http://schemas.openxmlformats.org/officeDocument/2006/relationships/hyperlink" Target="http://www.beopbo.com/news/articleView.html?idxno=40813" TargetMode="External"/><Relationship Id="rId3705" Type="http://schemas.openxmlformats.org/officeDocument/2006/relationships/hyperlink" Target="http://www.beopbo.com/news/articleView.html?idxno=20307" TargetMode="External"/><Relationship Id="rId3912" Type="http://schemas.openxmlformats.org/officeDocument/2006/relationships/hyperlink" Target="http://www.beopbo.com/news/articleView.html?idxno=27925" TargetMode="External"/><Relationship Id="rId833" Type="http://schemas.openxmlformats.org/officeDocument/2006/relationships/hyperlink" Target="http://www.beopbo.com/news/articleView.html?idxno=94879" TargetMode="External"/><Relationship Id="rId1116" Type="http://schemas.openxmlformats.org/officeDocument/2006/relationships/hyperlink" Target="http://www.beopbo.com/news/articleView.html?idxno=89819" TargetMode="External"/><Relationship Id="rId1463" Type="http://schemas.openxmlformats.org/officeDocument/2006/relationships/hyperlink" Target="http://www.beopbo.com/news/articleView.html?idxno=83209" TargetMode="External"/><Relationship Id="rId1670" Type="http://schemas.openxmlformats.org/officeDocument/2006/relationships/hyperlink" Target="http://www.beopbo.com/news/articleView.html?idxno=76736" TargetMode="External"/><Relationship Id="rId2514" Type="http://schemas.openxmlformats.org/officeDocument/2006/relationships/hyperlink" Target="http://www.beopbo.com/news/articleView.html?idxno=51070" TargetMode="External"/><Relationship Id="rId2721" Type="http://schemas.openxmlformats.org/officeDocument/2006/relationships/hyperlink" Target="http://www.beopbo.com/news/articleView.html?idxno=45040" TargetMode="External"/><Relationship Id="rId900" Type="http://schemas.openxmlformats.org/officeDocument/2006/relationships/hyperlink" Target="http://www.beopbo.com/news/articleView.html?idxno=93716" TargetMode="External"/><Relationship Id="rId1323" Type="http://schemas.openxmlformats.org/officeDocument/2006/relationships/hyperlink" Target="http://www.beopbo.com/news/articleView.html?idxno=85476" TargetMode="External"/><Relationship Id="rId1530" Type="http://schemas.openxmlformats.org/officeDocument/2006/relationships/hyperlink" Target="http://www.beopbo.com/news/articleView.html?idxno=81192" TargetMode="External"/><Relationship Id="rId4479" Type="http://schemas.openxmlformats.org/officeDocument/2006/relationships/hyperlink" Target="http://www.beopbo.com/news/articleView.html?idxno=213001" TargetMode="External"/><Relationship Id="rId3288" Type="http://schemas.openxmlformats.org/officeDocument/2006/relationships/hyperlink" Target="http://www.beopbo.com/news/articleView.html?idxno=3130" TargetMode="External"/><Relationship Id="rId3495" Type="http://schemas.openxmlformats.org/officeDocument/2006/relationships/hyperlink" Target="http://www.beopbo.com/news/articleView.html?idxno=9895" TargetMode="External"/><Relationship Id="rId4339" Type="http://schemas.openxmlformats.org/officeDocument/2006/relationships/hyperlink" Target="http://www.beopbo.com/news/articleView.html?idxno=301698" TargetMode="External"/><Relationship Id="rId4546" Type="http://schemas.openxmlformats.org/officeDocument/2006/relationships/hyperlink" Target="http://www.beopbo.com/news/articleView.html?idxno=211538" TargetMode="External"/><Relationship Id="rId2097" Type="http://schemas.openxmlformats.org/officeDocument/2006/relationships/hyperlink" Target="http://www.beopbo.com/news/articleView.html?idxno=66414" TargetMode="External"/><Relationship Id="rId3148" Type="http://schemas.openxmlformats.org/officeDocument/2006/relationships/hyperlink" Target="http://www.beopbo.com/news/articleView.html?idxno=34518" TargetMode="External"/><Relationship Id="rId3355" Type="http://schemas.openxmlformats.org/officeDocument/2006/relationships/hyperlink" Target="http://www.beopbo.com/news/articleView.html?idxno=5698" TargetMode="External"/><Relationship Id="rId3562" Type="http://schemas.openxmlformats.org/officeDocument/2006/relationships/hyperlink" Target="http://www.beopbo.com/news/articleView.html?idxno=12794" TargetMode="External"/><Relationship Id="rId4406" Type="http://schemas.openxmlformats.org/officeDocument/2006/relationships/hyperlink" Target="http://www.beopbo.com/news/articleView.html?idxno=214717" TargetMode="External"/><Relationship Id="rId276" Type="http://schemas.openxmlformats.org/officeDocument/2006/relationships/hyperlink" Target="http://www.beopbo.com/news/articleView.html?idxno=203431" TargetMode="External"/><Relationship Id="rId483" Type="http://schemas.openxmlformats.org/officeDocument/2006/relationships/hyperlink" Target="http://www.beopbo.com/news/articleView.html?idxno=102634" TargetMode="External"/><Relationship Id="rId690" Type="http://schemas.openxmlformats.org/officeDocument/2006/relationships/hyperlink" Target="http://www.beopbo.com/news/articleView.html?idxno=98183" TargetMode="External"/><Relationship Id="rId2164" Type="http://schemas.openxmlformats.org/officeDocument/2006/relationships/hyperlink" Target="http://www.beopbo.com/news/articleView.html?idxno=64132" TargetMode="External"/><Relationship Id="rId2371" Type="http://schemas.openxmlformats.org/officeDocument/2006/relationships/hyperlink" Target="http://www.beopbo.com/news/articleView.html?idxno=56909" TargetMode="External"/><Relationship Id="rId3008" Type="http://schemas.openxmlformats.org/officeDocument/2006/relationships/hyperlink" Target="http://www.beopbo.com/news/articleView.html?idxno=37410" TargetMode="External"/><Relationship Id="rId3215" Type="http://schemas.openxmlformats.org/officeDocument/2006/relationships/hyperlink" Target="http://www.beopbo.com/news/articleView.html?idxno=1059" TargetMode="External"/><Relationship Id="rId3422" Type="http://schemas.openxmlformats.org/officeDocument/2006/relationships/hyperlink" Target="http://www.beopbo.com/news/articleView.html?idxno=7395" TargetMode="External"/><Relationship Id="rId136" Type="http://schemas.openxmlformats.org/officeDocument/2006/relationships/hyperlink" Target="http://www.beopbo.com/news/articleView.html?idxno=207117" TargetMode="External"/><Relationship Id="rId343" Type="http://schemas.openxmlformats.org/officeDocument/2006/relationships/hyperlink" Target="http://www.beopbo.com/news/articleView.html?idxno=202117" TargetMode="External"/><Relationship Id="rId550" Type="http://schemas.openxmlformats.org/officeDocument/2006/relationships/hyperlink" Target="http://www.beopbo.com/news/articleView.html?idxno=101382" TargetMode="External"/><Relationship Id="rId1180" Type="http://schemas.openxmlformats.org/officeDocument/2006/relationships/hyperlink" Target="http://www.beopbo.com/news/articleView.html?idxno=88575" TargetMode="External"/><Relationship Id="rId2024" Type="http://schemas.openxmlformats.org/officeDocument/2006/relationships/hyperlink" Target="http://www.beopbo.com/news/articleView.html?idxno=67805" TargetMode="External"/><Relationship Id="rId2231" Type="http://schemas.openxmlformats.org/officeDocument/2006/relationships/hyperlink" Target="http://www.beopbo.com/news/articleView.html?idxno=62232" TargetMode="External"/><Relationship Id="rId203" Type="http://schemas.openxmlformats.org/officeDocument/2006/relationships/hyperlink" Target="http://www.beopbo.com/news/articleView.html?idxno=205676" TargetMode="External"/><Relationship Id="rId1040" Type="http://schemas.openxmlformats.org/officeDocument/2006/relationships/hyperlink" Target="http://www.beopbo.com/news/articleView.html?idxno=91229" TargetMode="External"/><Relationship Id="rId4196" Type="http://schemas.openxmlformats.org/officeDocument/2006/relationships/hyperlink" Target="http://www.beopbo.com/news/articleView.html?idxno=307941" TargetMode="External"/><Relationship Id="rId410" Type="http://schemas.openxmlformats.org/officeDocument/2006/relationships/hyperlink" Target="http://www.beopbo.com/news/articleView.html?idxno=200385" TargetMode="External"/><Relationship Id="rId1997" Type="http://schemas.openxmlformats.org/officeDocument/2006/relationships/hyperlink" Target="http://www.beopbo.com/news/articleView.html?idxno=68512" TargetMode="External"/><Relationship Id="rId4056" Type="http://schemas.openxmlformats.org/officeDocument/2006/relationships/hyperlink" Target="http://www.beopbo.com/news/articleView.html?idxno=31483" TargetMode="External"/><Relationship Id="rId1857" Type="http://schemas.openxmlformats.org/officeDocument/2006/relationships/hyperlink" Target="http://www.beopbo.com/news/articleView.html?idxno=72396" TargetMode="External"/><Relationship Id="rId2908" Type="http://schemas.openxmlformats.org/officeDocument/2006/relationships/hyperlink" Target="http://www.beopbo.com/news/articleView.html?idxno=39568" TargetMode="External"/><Relationship Id="rId4263" Type="http://schemas.openxmlformats.org/officeDocument/2006/relationships/hyperlink" Target="http://www.beopbo.com/news/articleView.html?idxno=304780" TargetMode="External"/><Relationship Id="rId4470" Type="http://schemas.openxmlformats.org/officeDocument/2006/relationships/hyperlink" Target="http://www.beopbo.com/news/articleView.html?idxno=213057" TargetMode="External"/><Relationship Id="rId1717" Type="http://schemas.openxmlformats.org/officeDocument/2006/relationships/hyperlink" Target="http://www.beopbo.com/news/articleView.html?idxno=75966" TargetMode="External"/><Relationship Id="rId1924" Type="http://schemas.openxmlformats.org/officeDocument/2006/relationships/hyperlink" Target="http://www.beopbo.com/news/articleView.html?idxno=70474" TargetMode="External"/><Relationship Id="rId3072" Type="http://schemas.openxmlformats.org/officeDocument/2006/relationships/hyperlink" Target="http://www.beopbo.com/news/articleView.html?idxno=35883" TargetMode="External"/><Relationship Id="rId4123" Type="http://schemas.openxmlformats.org/officeDocument/2006/relationships/hyperlink" Target="http://www.beopbo.com/news/articleView.html?idxno=310735" TargetMode="External"/><Relationship Id="rId4330" Type="http://schemas.openxmlformats.org/officeDocument/2006/relationships/hyperlink" Target="http://www.beopbo.com/news/articleView.html?idxno=301932" TargetMode="External"/><Relationship Id="rId3889" Type="http://schemas.openxmlformats.org/officeDocument/2006/relationships/hyperlink" Target="http://www.beopbo.com/news/articleView.html?idxno=26776" TargetMode="External"/><Relationship Id="rId2698" Type="http://schemas.openxmlformats.org/officeDocument/2006/relationships/hyperlink" Target="http://www.beopbo.com/news/articleView.html?idxno=45583" TargetMode="External"/><Relationship Id="rId3749" Type="http://schemas.openxmlformats.org/officeDocument/2006/relationships/hyperlink" Target="http://www.beopbo.com/news/articleView.html?idxno=22034" TargetMode="External"/><Relationship Id="rId3956" Type="http://schemas.openxmlformats.org/officeDocument/2006/relationships/hyperlink" Target="http://www.beopbo.com/news/articleView.html?idxno=28907" TargetMode="External"/><Relationship Id="rId877" Type="http://schemas.openxmlformats.org/officeDocument/2006/relationships/hyperlink" Target="http://www.beopbo.com/news/articleView.html?idxno=94208" TargetMode="External"/><Relationship Id="rId2558" Type="http://schemas.openxmlformats.org/officeDocument/2006/relationships/hyperlink" Target="http://www.beopbo.com/news/articleView.html?idxno=49378" TargetMode="External"/><Relationship Id="rId2765" Type="http://schemas.openxmlformats.org/officeDocument/2006/relationships/hyperlink" Target="http://www.beopbo.com/news/articleView.html?idxno=43866" TargetMode="External"/><Relationship Id="rId2972" Type="http://schemas.openxmlformats.org/officeDocument/2006/relationships/hyperlink" Target="http://www.beopbo.com/news/articleView.html?idxno=38162" TargetMode="External"/><Relationship Id="rId3609" Type="http://schemas.openxmlformats.org/officeDocument/2006/relationships/hyperlink" Target="http://www.beopbo.com/news/articleView.html?idxno=15595" TargetMode="External"/><Relationship Id="rId3816" Type="http://schemas.openxmlformats.org/officeDocument/2006/relationships/hyperlink" Target="http://www.beopbo.com/news/articleView.html?idxno=24419" TargetMode="External"/><Relationship Id="rId737" Type="http://schemas.openxmlformats.org/officeDocument/2006/relationships/hyperlink" Target="http://www.beopbo.com/news/articleView.html?idxno=96727" TargetMode="External"/><Relationship Id="rId944" Type="http://schemas.openxmlformats.org/officeDocument/2006/relationships/hyperlink" Target="http://www.beopbo.com/news/articleView.html?idxno=92980" TargetMode="External"/><Relationship Id="rId1367" Type="http://schemas.openxmlformats.org/officeDocument/2006/relationships/hyperlink" Target="http://www.beopbo.com/news/articleView.html?idxno=84744" TargetMode="External"/><Relationship Id="rId1574" Type="http://schemas.openxmlformats.org/officeDocument/2006/relationships/hyperlink" Target="http://www.beopbo.com/news/articleView.html?idxno=80054" TargetMode="External"/><Relationship Id="rId1781" Type="http://schemas.openxmlformats.org/officeDocument/2006/relationships/hyperlink" Target="http://www.beopbo.com/news/articleView.html?idxno=74381" TargetMode="External"/><Relationship Id="rId2418" Type="http://schemas.openxmlformats.org/officeDocument/2006/relationships/hyperlink" Target="http://www.beopbo.com/news/articleView.html?idxno=55171" TargetMode="External"/><Relationship Id="rId2625" Type="http://schemas.openxmlformats.org/officeDocument/2006/relationships/hyperlink" Target="http://www.beopbo.com/news/articleView.html?idxno=47576" TargetMode="External"/><Relationship Id="rId2832" Type="http://schemas.openxmlformats.org/officeDocument/2006/relationships/hyperlink" Target="http://www.beopbo.com/news/articleView.html?idxno=41614" TargetMode="External"/><Relationship Id="rId73" Type="http://schemas.openxmlformats.org/officeDocument/2006/relationships/hyperlink" Target="http://www.beopbo.com/news/articleView.html?idxno=208708" TargetMode="External"/><Relationship Id="rId804" Type="http://schemas.openxmlformats.org/officeDocument/2006/relationships/hyperlink" Target="http://www.beopbo.com/news/articleView.html?idxno=95479" TargetMode="External"/><Relationship Id="rId1227" Type="http://schemas.openxmlformats.org/officeDocument/2006/relationships/hyperlink" Target="http://www.beopbo.com/news/articleView.html?idxno=87298" TargetMode="External"/><Relationship Id="rId1434" Type="http://schemas.openxmlformats.org/officeDocument/2006/relationships/hyperlink" Target="http://www.beopbo.com/news/articleView.html?idxno=83715" TargetMode="External"/><Relationship Id="rId1641" Type="http://schemas.openxmlformats.org/officeDocument/2006/relationships/hyperlink" Target="http://www.beopbo.com/news/articleView.html?idxno=77172" TargetMode="External"/><Relationship Id="rId1501" Type="http://schemas.openxmlformats.org/officeDocument/2006/relationships/hyperlink" Target="http://www.beopbo.com/news/articleView.html?idxno=82215" TargetMode="External"/><Relationship Id="rId3399" Type="http://schemas.openxmlformats.org/officeDocument/2006/relationships/hyperlink" Target="http://www.beopbo.com/news/articleView.html?idxno=7006" TargetMode="External"/><Relationship Id="rId3259" Type="http://schemas.openxmlformats.org/officeDocument/2006/relationships/hyperlink" Target="http://www.beopbo.com/news/articleView.html?idxno=2183" TargetMode="External"/><Relationship Id="rId3466" Type="http://schemas.openxmlformats.org/officeDocument/2006/relationships/hyperlink" Target="http://www.beopbo.com/news/articleView.html?idxno=8946" TargetMode="External"/><Relationship Id="rId4517" Type="http://schemas.openxmlformats.org/officeDocument/2006/relationships/hyperlink" Target="http://www.beopbo.com/news/articleView.html?idxno=212172" TargetMode="External"/><Relationship Id="rId387" Type="http://schemas.openxmlformats.org/officeDocument/2006/relationships/hyperlink" Target="http://www.beopbo.com/news/articleView.html?idxno=201151" TargetMode="External"/><Relationship Id="rId594" Type="http://schemas.openxmlformats.org/officeDocument/2006/relationships/hyperlink" Target="http://www.beopbo.com/news/articleView.html?idxno=100377" TargetMode="External"/><Relationship Id="rId2068" Type="http://schemas.openxmlformats.org/officeDocument/2006/relationships/hyperlink" Target="http://www.beopbo.com/news/articleView.html?idxno=67091" TargetMode="External"/><Relationship Id="rId2275" Type="http://schemas.openxmlformats.org/officeDocument/2006/relationships/hyperlink" Target="http://www.beopbo.com/news/articleView.html?idxno=60574" TargetMode="External"/><Relationship Id="rId3119" Type="http://schemas.openxmlformats.org/officeDocument/2006/relationships/hyperlink" Target="http://www.beopbo.com/news/articleView.html?idxno=35196" TargetMode="External"/><Relationship Id="rId3326" Type="http://schemas.openxmlformats.org/officeDocument/2006/relationships/hyperlink" Target="http://www.beopbo.com/news/articleView.html?idxno=4590" TargetMode="External"/><Relationship Id="rId3673" Type="http://schemas.openxmlformats.org/officeDocument/2006/relationships/hyperlink" Target="http://www.beopbo.com/news/articleView.html?idxno=18439" TargetMode="External"/><Relationship Id="rId3880" Type="http://schemas.openxmlformats.org/officeDocument/2006/relationships/hyperlink" Target="http://www.beopbo.com/news/articleView.html?idxno=26470" TargetMode="External"/><Relationship Id="rId247" Type="http://schemas.openxmlformats.org/officeDocument/2006/relationships/hyperlink" Target="http://www.beopbo.com/news/articleView.html?idxno=204003" TargetMode="External"/><Relationship Id="rId1084" Type="http://schemas.openxmlformats.org/officeDocument/2006/relationships/hyperlink" Target="http://www.beopbo.com/news/articleView.html?idxno=90577" TargetMode="External"/><Relationship Id="rId2482" Type="http://schemas.openxmlformats.org/officeDocument/2006/relationships/hyperlink" Target="http://www.beopbo.com/news/articleView.html?idxno=52606" TargetMode="External"/><Relationship Id="rId3533" Type="http://schemas.openxmlformats.org/officeDocument/2006/relationships/hyperlink" Target="http://www.beopbo.com/news/articleView.html?idxno=11621" TargetMode="External"/><Relationship Id="rId3740" Type="http://schemas.openxmlformats.org/officeDocument/2006/relationships/hyperlink" Target="http://www.beopbo.com/news/articleView.html?idxno=21830" TargetMode="External"/><Relationship Id="rId107" Type="http://schemas.openxmlformats.org/officeDocument/2006/relationships/hyperlink" Target="http://www.beopbo.com/news/articleView.html?idxno=207955" TargetMode="External"/><Relationship Id="rId454" Type="http://schemas.openxmlformats.org/officeDocument/2006/relationships/hyperlink" Target="http://www.beopbo.com/news/articleView.html?idxno=103075" TargetMode="External"/><Relationship Id="rId661" Type="http://schemas.openxmlformats.org/officeDocument/2006/relationships/hyperlink" Target="http://www.beopbo.com/news/articleView.html?idxno=99139" TargetMode="External"/><Relationship Id="rId1291" Type="http://schemas.openxmlformats.org/officeDocument/2006/relationships/hyperlink" Target="http://www.beopbo.com/news/articleView.html?idxno=85841" TargetMode="External"/><Relationship Id="rId2135" Type="http://schemas.openxmlformats.org/officeDocument/2006/relationships/hyperlink" Target="http://www.beopbo.com/news/articleView.html?idxno=64969" TargetMode="External"/><Relationship Id="rId2342" Type="http://schemas.openxmlformats.org/officeDocument/2006/relationships/hyperlink" Target="http://www.beopbo.com/news/articleView.html?idxno=58187" TargetMode="External"/><Relationship Id="rId3600" Type="http://schemas.openxmlformats.org/officeDocument/2006/relationships/hyperlink" Target="http://www.beopbo.com/news/articleView.html?idxno=15314" TargetMode="External"/><Relationship Id="rId314" Type="http://schemas.openxmlformats.org/officeDocument/2006/relationships/hyperlink" Target="http://www.beopbo.com/news/articleView.html?idxno=202623" TargetMode="External"/><Relationship Id="rId521" Type="http://schemas.openxmlformats.org/officeDocument/2006/relationships/hyperlink" Target="http://www.beopbo.com/news/articleView.html?idxno=101968" TargetMode="External"/><Relationship Id="rId1151" Type="http://schemas.openxmlformats.org/officeDocument/2006/relationships/hyperlink" Target="http://www.beopbo.com/news/articleView.html?idxno=89124" TargetMode="External"/><Relationship Id="rId2202" Type="http://schemas.openxmlformats.org/officeDocument/2006/relationships/hyperlink" Target="http://www.beopbo.com/news/articleView.html?idxno=63291" TargetMode="External"/><Relationship Id="rId1011" Type="http://schemas.openxmlformats.org/officeDocument/2006/relationships/hyperlink" Target="http://www.beopbo.com/news/articleView.html?idxno=91757" TargetMode="External"/><Relationship Id="rId1968" Type="http://schemas.openxmlformats.org/officeDocument/2006/relationships/hyperlink" Target="http://www.beopbo.com/news/articleView.html?idxno=69082" TargetMode="External"/><Relationship Id="rId4167" Type="http://schemas.openxmlformats.org/officeDocument/2006/relationships/hyperlink" Target="http://www.beopbo.com/news/articleView.html?idxno=308882" TargetMode="External"/><Relationship Id="rId4374" Type="http://schemas.openxmlformats.org/officeDocument/2006/relationships/hyperlink" Target="http://www.beopbo.com/news/articleView.html?idxno=300475" TargetMode="External"/><Relationship Id="rId4581" Type="http://schemas.openxmlformats.org/officeDocument/2006/relationships/hyperlink" Target="http://www.beopbo.com/news/articleView.html?idxno=210862" TargetMode="External"/><Relationship Id="rId3183" Type="http://schemas.openxmlformats.org/officeDocument/2006/relationships/hyperlink" Target="http://www.beopbo.com/news/articleView.html?idxno=33181" TargetMode="External"/><Relationship Id="rId3390" Type="http://schemas.openxmlformats.org/officeDocument/2006/relationships/hyperlink" Target="http://www.beopbo.com/news/articleView.html?idxno=6760" TargetMode="External"/><Relationship Id="rId4027" Type="http://schemas.openxmlformats.org/officeDocument/2006/relationships/hyperlink" Target="http://www.beopbo.com/news/articleView.html?idxno=32441" TargetMode="External"/><Relationship Id="rId4234" Type="http://schemas.openxmlformats.org/officeDocument/2006/relationships/hyperlink" Target="http://www.beopbo.com/news/articleView.html?idxno=305793" TargetMode="External"/><Relationship Id="rId4441" Type="http://schemas.openxmlformats.org/officeDocument/2006/relationships/hyperlink" Target="http://www.beopbo.com/news/articleView.html?idxno=213633" TargetMode="External"/><Relationship Id="rId1828" Type="http://schemas.openxmlformats.org/officeDocument/2006/relationships/hyperlink" Target="http://www.beopbo.com/news/articleView.html?idxno=73115" TargetMode="External"/><Relationship Id="rId3043" Type="http://schemas.openxmlformats.org/officeDocument/2006/relationships/hyperlink" Target="http://www.beopbo.com/news/articleView.html?idxno=36810" TargetMode="External"/><Relationship Id="rId3250" Type="http://schemas.openxmlformats.org/officeDocument/2006/relationships/hyperlink" Target="http://www.beopbo.com/news/articleView.html?idxno=1794" TargetMode="External"/><Relationship Id="rId171" Type="http://schemas.openxmlformats.org/officeDocument/2006/relationships/hyperlink" Target="http://www.beopbo.com/news/articleView.html?idxno=206740" TargetMode="External"/><Relationship Id="rId4301" Type="http://schemas.openxmlformats.org/officeDocument/2006/relationships/hyperlink" Target="http://www.beopbo.com/news/articleView.html?idxno=303276" TargetMode="External"/><Relationship Id="rId3110" Type="http://schemas.openxmlformats.org/officeDocument/2006/relationships/hyperlink" Target="http://www.beopbo.com/news/articleView.html?idxno=35344" TargetMode="External"/><Relationship Id="rId988" Type="http://schemas.openxmlformats.org/officeDocument/2006/relationships/hyperlink" Target="http://www.beopbo.com/news/articleView.html?idxno=92261" TargetMode="External"/><Relationship Id="rId2669" Type="http://schemas.openxmlformats.org/officeDocument/2006/relationships/hyperlink" Target="http://www.beopbo.com/news/articleView.html?idxno=46288" TargetMode="External"/><Relationship Id="rId2876" Type="http://schemas.openxmlformats.org/officeDocument/2006/relationships/hyperlink" Target="http://www.beopbo.com/news/articleView.html?idxno=40350" TargetMode="External"/><Relationship Id="rId3927" Type="http://schemas.openxmlformats.org/officeDocument/2006/relationships/hyperlink" Target="http://www.beopbo.com/news/articleView.html?idxno=28428" TargetMode="External"/><Relationship Id="rId848" Type="http://schemas.openxmlformats.org/officeDocument/2006/relationships/hyperlink" Target="http://www.beopbo.com/news/articleView.html?idxno=94619" TargetMode="External"/><Relationship Id="rId1478" Type="http://schemas.openxmlformats.org/officeDocument/2006/relationships/hyperlink" Target="http://www.beopbo.com/news/articleView.html?idxno=82802" TargetMode="External"/><Relationship Id="rId1685" Type="http://schemas.openxmlformats.org/officeDocument/2006/relationships/hyperlink" Target="http://www.beopbo.com/news/articleView.html?idxno=76466" TargetMode="External"/><Relationship Id="rId1892" Type="http://schemas.openxmlformats.org/officeDocument/2006/relationships/hyperlink" Target="http://www.beopbo.com/news/articleView.html?idxno=71255" TargetMode="External"/><Relationship Id="rId2529" Type="http://schemas.openxmlformats.org/officeDocument/2006/relationships/hyperlink" Target="http://www.beopbo.com/news/articleView.html?idxno=50753" TargetMode="External"/><Relationship Id="rId2736" Type="http://schemas.openxmlformats.org/officeDocument/2006/relationships/hyperlink" Target="http://www.beopbo.com/news/articleView.html?idxno=44760" TargetMode="External"/><Relationship Id="rId4091" Type="http://schemas.openxmlformats.org/officeDocument/2006/relationships/hyperlink" Target="http://www.beopbo.com/news/articleView.html?idxno=31134" TargetMode="External"/><Relationship Id="rId708" Type="http://schemas.openxmlformats.org/officeDocument/2006/relationships/hyperlink" Target="http://www.beopbo.com/news/articleView.html?idxno=97523" TargetMode="External"/><Relationship Id="rId915" Type="http://schemas.openxmlformats.org/officeDocument/2006/relationships/hyperlink" Target="http://www.beopbo.com/news/articleView.html?idxno=93363" TargetMode="External"/><Relationship Id="rId1338" Type="http://schemas.openxmlformats.org/officeDocument/2006/relationships/hyperlink" Target="http://www.beopbo.com/news/articleView.html?idxno=85207" TargetMode="External"/><Relationship Id="rId1545" Type="http://schemas.openxmlformats.org/officeDocument/2006/relationships/hyperlink" Target="http://www.beopbo.com/news/articleView.html?idxno=80860" TargetMode="External"/><Relationship Id="rId2943" Type="http://schemas.openxmlformats.org/officeDocument/2006/relationships/hyperlink" Target="http://www.beopbo.com/news/articleView.html?idxno=38546" TargetMode="External"/><Relationship Id="rId1405" Type="http://schemas.openxmlformats.org/officeDocument/2006/relationships/hyperlink" Target="http://www.beopbo.com/news/articleView.html?idxno=84108" TargetMode="External"/><Relationship Id="rId1752" Type="http://schemas.openxmlformats.org/officeDocument/2006/relationships/hyperlink" Target="http://www.beopbo.com/news/articleView.html?idxno=74755" TargetMode="External"/><Relationship Id="rId2803" Type="http://schemas.openxmlformats.org/officeDocument/2006/relationships/hyperlink" Target="http://www.beopbo.com/news/articleView.html?idxno=42400" TargetMode="External"/><Relationship Id="rId44" Type="http://schemas.openxmlformats.org/officeDocument/2006/relationships/hyperlink" Target="http://www.beopbo.com/news/articleView.html?idxno=209421" TargetMode="External"/><Relationship Id="rId1612" Type="http://schemas.openxmlformats.org/officeDocument/2006/relationships/hyperlink" Target="http://www.beopbo.com/news/articleView.html?idxno=77608" TargetMode="External"/><Relationship Id="rId498" Type="http://schemas.openxmlformats.org/officeDocument/2006/relationships/hyperlink" Target="http://www.beopbo.com/news/articleView.html?idxno=102379" TargetMode="External"/><Relationship Id="rId2179" Type="http://schemas.openxmlformats.org/officeDocument/2006/relationships/hyperlink" Target="http://www.beopbo.com/news/articleView.html?idxno=63793" TargetMode="External"/><Relationship Id="rId3577" Type="http://schemas.openxmlformats.org/officeDocument/2006/relationships/hyperlink" Target="http://www.beopbo.com/news/articleView.html?idxno=13640" TargetMode="External"/><Relationship Id="rId3784" Type="http://schemas.openxmlformats.org/officeDocument/2006/relationships/hyperlink" Target="http://www.beopbo.com/news/articleView.html?idxno=23402" TargetMode="External"/><Relationship Id="rId3991" Type="http://schemas.openxmlformats.org/officeDocument/2006/relationships/hyperlink" Target="http://www.beopbo.com/news/articleView.html?idxno=29843" TargetMode="External"/><Relationship Id="rId2386" Type="http://schemas.openxmlformats.org/officeDocument/2006/relationships/hyperlink" Target="http://www.beopbo.com/news/articleView.html?idxno=56305" TargetMode="External"/><Relationship Id="rId2593" Type="http://schemas.openxmlformats.org/officeDocument/2006/relationships/hyperlink" Target="http://www.beopbo.com/news/articleView.html?idxno=48401" TargetMode="External"/><Relationship Id="rId3437" Type="http://schemas.openxmlformats.org/officeDocument/2006/relationships/hyperlink" Target="http://www.beopbo.com/news/articleView.html?idxno=7984" TargetMode="External"/><Relationship Id="rId3644" Type="http://schemas.openxmlformats.org/officeDocument/2006/relationships/hyperlink" Target="http://www.beopbo.com/news/articleView.html?idxno=17145" TargetMode="External"/><Relationship Id="rId3851" Type="http://schemas.openxmlformats.org/officeDocument/2006/relationships/hyperlink" Target="http://www.beopbo.com/news/articleView.html?idxno=25694" TargetMode="External"/><Relationship Id="rId358" Type="http://schemas.openxmlformats.org/officeDocument/2006/relationships/hyperlink" Target="http://www.beopbo.com/news/articleView.html?idxno=201956" TargetMode="External"/><Relationship Id="rId565" Type="http://schemas.openxmlformats.org/officeDocument/2006/relationships/hyperlink" Target="http://www.beopbo.com/news/articleView.html?idxno=100990" TargetMode="External"/><Relationship Id="rId772" Type="http://schemas.openxmlformats.org/officeDocument/2006/relationships/hyperlink" Target="http://www.beopbo.com/news/articleView.html?idxno=96084" TargetMode="External"/><Relationship Id="rId1195" Type="http://schemas.openxmlformats.org/officeDocument/2006/relationships/hyperlink" Target="http://www.beopbo.com/news/articleView.html?idxno=88159" TargetMode="External"/><Relationship Id="rId2039" Type="http://schemas.openxmlformats.org/officeDocument/2006/relationships/hyperlink" Target="http://www.beopbo.com/news/articleView.html?idxno=67625" TargetMode="External"/><Relationship Id="rId2246" Type="http://schemas.openxmlformats.org/officeDocument/2006/relationships/hyperlink" Target="http://www.beopbo.com/news/articleView.html?idxno=61648" TargetMode="External"/><Relationship Id="rId2453" Type="http://schemas.openxmlformats.org/officeDocument/2006/relationships/hyperlink" Target="http://www.beopbo.com/news/articleView.html?idxno=53581" TargetMode="External"/><Relationship Id="rId2660" Type="http://schemas.openxmlformats.org/officeDocument/2006/relationships/hyperlink" Target="http://www.beopbo.com/news/articleView.html?idxno=46536" TargetMode="External"/><Relationship Id="rId3504" Type="http://schemas.openxmlformats.org/officeDocument/2006/relationships/hyperlink" Target="http://www.beopbo.com/news/articleView.html?idxno=10199" TargetMode="External"/><Relationship Id="rId3711" Type="http://schemas.openxmlformats.org/officeDocument/2006/relationships/hyperlink" Target="http://www.beopbo.com/news/articleView.html?idxno=20630" TargetMode="External"/><Relationship Id="rId218" Type="http://schemas.openxmlformats.org/officeDocument/2006/relationships/hyperlink" Target="http://www.beopbo.com/news/articleView.html?idxno=205028" TargetMode="External"/><Relationship Id="rId425" Type="http://schemas.openxmlformats.org/officeDocument/2006/relationships/hyperlink" Target="http://www.beopbo.com/news/articleView.html?idxno=200033" TargetMode="External"/><Relationship Id="rId632" Type="http://schemas.openxmlformats.org/officeDocument/2006/relationships/hyperlink" Target="http://www.beopbo.com/news/articleView.html?idxno=99860" TargetMode="External"/><Relationship Id="rId1055" Type="http://schemas.openxmlformats.org/officeDocument/2006/relationships/hyperlink" Target="http://www.beopbo.com/news/articleView.html?idxno=90941" TargetMode="External"/><Relationship Id="rId1262" Type="http://schemas.openxmlformats.org/officeDocument/2006/relationships/hyperlink" Target="http://www.beopbo.com/news/articleView.html?idxno=86328" TargetMode="External"/><Relationship Id="rId2106" Type="http://schemas.openxmlformats.org/officeDocument/2006/relationships/hyperlink" Target="http://www.beopbo.com/news/articleView.html?idxno=66071" TargetMode="External"/><Relationship Id="rId2313" Type="http://schemas.openxmlformats.org/officeDocument/2006/relationships/hyperlink" Target="http://www.beopbo.com/news/articleView.html?idxno=59188" TargetMode="External"/><Relationship Id="rId2520" Type="http://schemas.openxmlformats.org/officeDocument/2006/relationships/hyperlink" Target="http://www.beopbo.com/news/articleView.html?idxno=50923" TargetMode="External"/><Relationship Id="rId1122" Type="http://schemas.openxmlformats.org/officeDocument/2006/relationships/hyperlink" Target="http://www.beopbo.com/news/articleView.html?idxno=89718" TargetMode="External"/><Relationship Id="rId4278" Type="http://schemas.openxmlformats.org/officeDocument/2006/relationships/hyperlink" Target="http://www.beopbo.com/news/articleView.html?idxno=304278" TargetMode="External"/><Relationship Id="rId4485" Type="http://schemas.openxmlformats.org/officeDocument/2006/relationships/hyperlink" Target="http://www.beopbo.com/news/articleView.html?idxno=212915" TargetMode="External"/><Relationship Id="rId3087" Type="http://schemas.openxmlformats.org/officeDocument/2006/relationships/hyperlink" Target="http://www.beopbo.com/news/articleView.html?idxno=35712" TargetMode="External"/><Relationship Id="rId3294" Type="http://schemas.openxmlformats.org/officeDocument/2006/relationships/hyperlink" Target="http://www.beopbo.com/news/articleView.html?idxno=3530" TargetMode="External"/><Relationship Id="rId4138" Type="http://schemas.openxmlformats.org/officeDocument/2006/relationships/hyperlink" Target="http://www.beopbo.com/news/articleView.html?idxno=310167" TargetMode="External"/><Relationship Id="rId4345" Type="http://schemas.openxmlformats.org/officeDocument/2006/relationships/hyperlink" Target="http://www.beopbo.com/news/articleView.html?idxno=301573" TargetMode="External"/><Relationship Id="rId1939" Type="http://schemas.openxmlformats.org/officeDocument/2006/relationships/hyperlink" Target="http://www.beopbo.com/news/articleView.html?idxno=70161" TargetMode="External"/><Relationship Id="rId4552" Type="http://schemas.openxmlformats.org/officeDocument/2006/relationships/hyperlink" Target="http://www.beopbo.com/news/articleView.html?idxno=211424" TargetMode="External"/><Relationship Id="rId3154" Type="http://schemas.openxmlformats.org/officeDocument/2006/relationships/hyperlink" Target="http://www.beopbo.com/news/articleView.html?idxno=34315" TargetMode="External"/><Relationship Id="rId3361" Type="http://schemas.openxmlformats.org/officeDocument/2006/relationships/hyperlink" Target="http://www.beopbo.com/news/articleView.html?idxno=5832" TargetMode="External"/><Relationship Id="rId4205" Type="http://schemas.openxmlformats.org/officeDocument/2006/relationships/hyperlink" Target="http://www.beopbo.com/news/articleView.html?idxno=307359" TargetMode="External"/><Relationship Id="rId4412" Type="http://schemas.openxmlformats.org/officeDocument/2006/relationships/hyperlink" Target="http://www.beopbo.com/news/articleView.html?idxno=214534" TargetMode="External"/><Relationship Id="rId282" Type="http://schemas.openxmlformats.org/officeDocument/2006/relationships/hyperlink" Target="http://www.beopbo.com/news/articleView.html?idxno=203353" TargetMode="External"/><Relationship Id="rId2170" Type="http://schemas.openxmlformats.org/officeDocument/2006/relationships/hyperlink" Target="http://www.beopbo.com/news/articleView.html?idxno=64095" TargetMode="External"/><Relationship Id="rId3014" Type="http://schemas.openxmlformats.org/officeDocument/2006/relationships/hyperlink" Target="http://www.beopbo.com/news/articleView.html?idxno=37293" TargetMode="External"/><Relationship Id="rId3221" Type="http://schemas.openxmlformats.org/officeDocument/2006/relationships/hyperlink" Target="http://www.beopbo.com/news/articleView.html?idxno=1195" TargetMode="External"/><Relationship Id="rId8" Type="http://schemas.openxmlformats.org/officeDocument/2006/relationships/hyperlink" Target="http://www.beopbo.com/news/articleView.html?idxno=210816" TargetMode="External"/><Relationship Id="rId142" Type="http://schemas.openxmlformats.org/officeDocument/2006/relationships/hyperlink" Target="http://www.beopbo.com/news/articleView.html?idxno=207069" TargetMode="External"/><Relationship Id="rId2030" Type="http://schemas.openxmlformats.org/officeDocument/2006/relationships/hyperlink" Target="http://www.beopbo.com/news/articleView.html?idxno=67723" TargetMode="External"/><Relationship Id="rId2987" Type="http://schemas.openxmlformats.org/officeDocument/2006/relationships/hyperlink" Target="http://www.beopbo.com/news/articleView.html?idxno=37799" TargetMode="External"/><Relationship Id="rId959" Type="http://schemas.openxmlformats.org/officeDocument/2006/relationships/hyperlink" Target="http://www.beopbo.com/news/articleView.html?idxno=92780" TargetMode="External"/><Relationship Id="rId1589" Type="http://schemas.openxmlformats.org/officeDocument/2006/relationships/hyperlink" Target="http://www.beopbo.com/news/articleView.html?idxno=78162" TargetMode="External"/><Relationship Id="rId1449" Type="http://schemas.openxmlformats.org/officeDocument/2006/relationships/hyperlink" Target="http://www.beopbo.com/news/articleView.html?idxno=83329" TargetMode="External"/><Relationship Id="rId1796" Type="http://schemas.openxmlformats.org/officeDocument/2006/relationships/hyperlink" Target="http://www.beopbo.com/news/articleView.html?idxno=73837" TargetMode="External"/><Relationship Id="rId2847" Type="http://schemas.openxmlformats.org/officeDocument/2006/relationships/hyperlink" Target="http://www.beopbo.com/news/articleView.html?idxno=41191" TargetMode="External"/><Relationship Id="rId4062" Type="http://schemas.openxmlformats.org/officeDocument/2006/relationships/hyperlink" Target="http://www.beopbo.com/news/articleView.html?idxno=31345" TargetMode="External"/><Relationship Id="rId88" Type="http://schemas.openxmlformats.org/officeDocument/2006/relationships/hyperlink" Target="http://www.beopbo.com/news/articleView.html?idxno=208402" TargetMode="External"/><Relationship Id="rId819" Type="http://schemas.openxmlformats.org/officeDocument/2006/relationships/hyperlink" Target="http://www.beopbo.com/news/articleView.html?idxno=95196" TargetMode="External"/><Relationship Id="rId1656" Type="http://schemas.openxmlformats.org/officeDocument/2006/relationships/hyperlink" Target="http://www.beopbo.com/news/articleView.html?idxno=76945" TargetMode="External"/><Relationship Id="rId1863" Type="http://schemas.openxmlformats.org/officeDocument/2006/relationships/hyperlink" Target="http://www.beopbo.com/news/articleView.html?idxno=72171" TargetMode="External"/><Relationship Id="rId2707" Type="http://schemas.openxmlformats.org/officeDocument/2006/relationships/hyperlink" Target="http://www.beopbo.com/news/articleView.html?idxno=45363" TargetMode="External"/><Relationship Id="rId2914" Type="http://schemas.openxmlformats.org/officeDocument/2006/relationships/hyperlink" Target="http://www.beopbo.com/news/articleView.html?idxno=39436" TargetMode="External"/><Relationship Id="rId1309" Type="http://schemas.openxmlformats.org/officeDocument/2006/relationships/hyperlink" Target="http://www.beopbo.com/news/articleView.html?idxno=85643" TargetMode="External"/><Relationship Id="rId1516" Type="http://schemas.openxmlformats.org/officeDocument/2006/relationships/hyperlink" Target="http://www.beopbo.com/news/articleView.html?idxno=81589" TargetMode="External"/><Relationship Id="rId1723" Type="http://schemas.openxmlformats.org/officeDocument/2006/relationships/hyperlink" Target="http://www.beopbo.com/news/articleView.html?idxno=75693" TargetMode="External"/><Relationship Id="rId1930" Type="http://schemas.openxmlformats.org/officeDocument/2006/relationships/hyperlink" Target="http://www.beopbo.com/news/articleView.html?idxno=70270" TargetMode="External"/><Relationship Id="rId15" Type="http://schemas.openxmlformats.org/officeDocument/2006/relationships/hyperlink" Target="http://www.beopbo.com/news/articleView.html?idxno=210558" TargetMode="External"/><Relationship Id="rId3688" Type="http://schemas.openxmlformats.org/officeDocument/2006/relationships/hyperlink" Target="http://www.beopbo.com/news/articleView.html?idxno=19610" TargetMode="External"/><Relationship Id="rId3895" Type="http://schemas.openxmlformats.org/officeDocument/2006/relationships/hyperlink" Target="http://www.beopbo.com/news/articleView.html?idxno=27251" TargetMode="External"/><Relationship Id="rId2497" Type="http://schemas.openxmlformats.org/officeDocument/2006/relationships/hyperlink" Target="http://www.beopbo.com/news/articleView.html?idxno=51850" TargetMode="External"/><Relationship Id="rId3548" Type="http://schemas.openxmlformats.org/officeDocument/2006/relationships/hyperlink" Target="http://www.beopbo.com/news/articleView.html?idxno=12384" TargetMode="External"/><Relationship Id="rId3755" Type="http://schemas.openxmlformats.org/officeDocument/2006/relationships/hyperlink" Target="http://www.beopbo.com/news/articleView.html?idxno=22312" TargetMode="External"/><Relationship Id="rId469" Type="http://schemas.openxmlformats.org/officeDocument/2006/relationships/hyperlink" Target="http://www.beopbo.com/news/articleView.html?idxno=102767" TargetMode="External"/><Relationship Id="rId676" Type="http://schemas.openxmlformats.org/officeDocument/2006/relationships/hyperlink" Target="http://www.beopbo.com/news/articleView.html?idxno=98498" TargetMode="External"/><Relationship Id="rId883" Type="http://schemas.openxmlformats.org/officeDocument/2006/relationships/hyperlink" Target="http://www.beopbo.com/news/articleView.html?idxno=94062" TargetMode="External"/><Relationship Id="rId1099" Type="http://schemas.openxmlformats.org/officeDocument/2006/relationships/hyperlink" Target="http://www.beopbo.com/news/articleView.html?idxno=90340" TargetMode="External"/><Relationship Id="rId2357" Type="http://schemas.openxmlformats.org/officeDocument/2006/relationships/hyperlink" Target="http://www.beopbo.com/news/articleView.html?idxno=57666" TargetMode="External"/><Relationship Id="rId2564" Type="http://schemas.openxmlformats.org/officeDocument/2006/relationships/hyperlink" Target="http://www.beopbo.com/news/articleView.html?idxno=49118" TargetMode="External"/><Relationship Id="rId3408" Type="http://schemas.openxmlformats.org/officeDocument/2006/relationships/hyperlink" Target="http://www.beopbo.com/news/articleView.html?idxno=7172" TargetMode="External"/><Relationship Id="rId3615" Type="http://schemas.openxmlformats.org/officeDocument/2006/relationships/hyperlink" Target="http://www.beopbo.com/news/articleView.html?idxno=15784" TargetMode="External"/><Relationship Id="rId3962" Type="http://schemas.openxmlformats.org/officeDocument/2006/relationships/hyperlink" Target="http://www.beopbo.com/news/articleView.html?idxno=29014" TargetMode="External"/><Relationship Id="rId329" Type="http://schemas.openxmlformats.org/officeDocument/2006/relationships/hyperlink" Target="http://www.beopbo.com/news/articleView.html?idxno=202419" TargetMode="External"/><Relationship Id="rId536" Type="http://schemas.openxmlformats.org/officeDocument/2006/relationships/hyperlink" Target="http://www.beopbo.com/news/articleView.html?idxno=101608" TargetMode="External"/><Relationship Id="rId1166" Type="http://schemas.openxmlformats.org/officeDocument/2006/relationships/hyperlink" Target="http://www.beopbo.com/news/articleView.html?idxno=88962" TargetMode="External"/><Relationship Id="rId1373" Type="http://schemas.openxmlformats.org/officeDocument/2006/relationships/hyperlink" Target="http://www.beopbo.com/news/articleView.html?idxno=84635" TargetMode="External"/><Relationship Id="rId2217" Type="http://schemas.openxmlformats.org/officeDocument/2006/relationships/hyperlink" Target="http://www.beopbo.com/news/articleView.html?idxno=62910" TargetMode="External"/><Relationship Id="rId2771" Type="http://schemas.openxmlformats.org/officeDocument/2006/relationships/hyperlink" Target="http://www.beopbo.com/news/articleView.html?idxno=43614" TargetMode="External"/><Relationship Id="rId3822" Type="http://schemas.openxmlformats.org/officeDocument/2006/relationships/hyperlink" Target="http://www.beopbo.com/news/articleView.html?idxno=24733" TargetMode="External"/><Relationship Id="rId743" Type="http://schemas.openxmlformats.org/officeDocument/2006/relationships/hyperlink" Target="http://www.beopbo.com/news/articleView.html?idxno=96591" TargetMode="External"/><Relationship Id="rId950" Type="http://schemas.openxmlformats.org/officeDocument/2006/relationships/hyperlink" Target="http://www.beopbo.com/news/articleView.html?idxno=92929" TargetMode="External"/><Relationship Id="rId1026" Type="http://schemas.openxmlformats.org/officeDocument/2006/relationships/hyperlink" Target="http://www.beopbo.com/news/articleView.html?idxno=91505" TargetMode="External"/><Relationship Id="rId1580" Type="http://schemas.openxmlformats.org/officeDocument/2006/relationships/hyperlink" Target="http://www.beopbo.com/news/articleView.html?idxno=80035" TargetMode="External"/><Relationship Id="rId2424" Type="http://schemas.openxmlformats.org/officeDocument/2006/relationships/hyperlink" Target="http://www.beopbo.com/news/articleView.html?idxno=54844" TargetMode="External"/><Relationship Id="rId2631" Type="http://schemas.openxmlformats.org/officeDocument/2006/relationships/hyperlink" Target="http://www.beopbo.com/news/articleView.html?idxno=47363" TargetMode="External"/><Relationship Id="rId4389" Type="http://schemas.openxmlformats.org/officeDocument/2006/relationships/hyperlink" Target="http://www.beopbo.com/news/articleView.html?idxno=215220" TargetMode="External"/><Relationship Id="rId603" Type="http://schemas.openxmlformats.org/officeDocument/2006/relationships/hyperlink" Target="http://www.beopbo.com/news/articleView.html?idxno=100239" TargetMode="External"/><Relationship Id="rId810" Type="http://schemas.openxmlformats.org/officeDocument/2006/relationships/hyperlink" Target="http://www.beopbo.com/news/articleView.html?idxno=95396" TargetMode="External"/><Relationship Id="rId1233" Type="http://schemas.openxmlformats.org/officeDocument/2006/relationships/hyperlink" Target="http://www.beopbo.com/news/articleView.html?idxno=87117" TargetMode="External"/><Relationship Id="rId1440" Type="http://schemas.openxmlformats.org/officeDocument/2006/relationships/hyperlink" Target="http://www.beopbo.com/news/articleView.html?idxno=83535" TargetMode="External"/><Relationship Id="rId1300" Type="http://schemas.openxmlformats.org/officeDocument/2006/relationships/hyperlink" Target="http://www.beopbo.com/news/articleView.html?idxno=85730" TargetMode="External"/><Relationship Id="rId3198" Type="http://schemas.openxmlformats.org/officeDocument/2006/relationships/hyperlink" Target="http://www.beopbo.com/news/articleView.html?idxno=193" TargetMode="External"/><Relationship Id="rId4249" Type="http://schemas.openxmlformats.org/officeDocument/2006/relationships/hyperlink" Target="http://www.beopbo.com/news/articleView.html?idxno=305415" TargetMode="External"/><Relationship Id="rId4456" Type="http://schemas.openxmlformats.org/officeDocument/2006/relationships/hyperlink" Target="http://www.beopbo.com/news/articleView.html?idxno=213345" TargetMode="External"/><Relationship Id="rId3058" Type="http://schemas.openxmlformats.org/officeDocument/2006/relationships/hyperlink" Target="http://www.beopbo.com/news/articleView.html?idxno=36321" TargetMode="External"/><Relationship Id="rId3265" Type="http://schemas.openxmlformats.org/officeDocument/2006/relationships/hyperlink" Target="http://www.beopbo.com/news/articleView.html?idxno=2297" TargetMode="External"/><Relationship Id="rId3472" Type="http://schemas.openxmlformats.org/officeDocument/2006/relationships/hyperlink" Target="http://www.beopbo.com/news/articleView.html?idxno=9021" TargetMode="External"/><Relationship Id="rId4109" Type="http://schemas.openxmlformats.org/officeDocument/2006/relationships/hyperlink" Target="http://www.beopbo.com/news/articleView.html?idxno=311148" TargetMode="External"/><Relationship Id="rId4316" Type="http://schemas.openxmlformats.org/officeDocument/2006/relationships/hyperlink" Target="http://www.beopbo.com/news/articleView.html?idxno=302508" TargetMode="External"/><Relationship Id="rId4523" Type="http://schemas.openxmlformats.org/officeDocument/2006/relationships/hyperlink" Target="http://www.beopbo.com/news/articleView.html?idxno=212131" TargetMode="External"/><Relationship Id="rId186" Type="http://schemas.openxmlformats.org/officeDocument/2006/relationships/hyperlink" Target="http://www.beopbo.com/news/articleView.html?idxno=206393" TargetMode="External"/><Relationship Id="rId393" Type="http://schemas.openxmlformats.org/officeDocument/2006/relationships/hyperlink" Target="http://www.beopbo.com/news/articleView.html?idxno=201059" TargetMode="External"/><Relationship Id="rId2074" Type="http://schemas.openxmlformats.org/officeDocument/2006/relationships/hyperlink" Target="http://www.beopbo.com/news/articleView.html?idxno=66973" TargetMode="External"/><Relationship Id="rId2281" Type="http://schemas.openxmlformats.org/officeDocument/2006/relationships/hyperlink" Target="http://www.beopbo.com/news/articleView.html?idxno=60355" TargetMode="External"/><Relationship Id="rId3125" Type="http://schemas.openxmlformats.org/officeDocument/2006/relationships/hyperlink" Target="http://www.beopbo.com/news/articleView.html?idxno=35050" TargetMode="External"/><Relationship Id="rId3332" Type="http://schemas.openxmlformats.org/officeDocument/2006/relationships/hyperlink" Target="http://www.beopbo.com/news/articleView.html?idxno=4850" TargetMode="External"/><Relationship Id="rId253" Type="http://schemas.openxmlformats.org/officeDocument/2006/relationships/hyperlink" Target="http://www.beopbo.com/news/articleView.html?idxno=203923" TargetMode="External"/><Relationship Id="rId460" Type="http://schemas.openxmlformats.org/officeDocument/2006/relationships/hyperlink" Target="http://www.beopbo.com/news/articleView.html?idxno=102879" TargetMode="External"/><Relationship Id="rId1090" Type="http://schemas.openxmlformats.org/officeDocument/2006/relationships/hyperlink" Target="http://www.beopbo.com/news/articleView.html?idxno=90467" TargetMode="External"/><Relationship Id="rId2141" Type="http://schemas.openxmlformats.org/officeDocument/2006/relationships/hyperlink" Target="http://www.beopbo.com/news/articleView.html?idxno=64834" TargetMode="External"/><Relationship Id="rId113" Type="http://schemas.openxmlformats.org/officeDocument/2006/relationships/hyperlink" Target="http://www.beopbo.com/news/articleView.html?idxno=207836" TargetMode="External"/><Relationship Id="rId320" Type="http://schemas.openxmlformats.org/officeDocument/2006/relationships/hyperlink" Target="http://www.beopbo.com/news/articleView.html?idxno=202532" TargetMode="External"/><Relationship Id="rId2001" Type="http://schemas.openxmlformats.org/officeDocument/2006/relationships/hyperlink" Target="http://www.beopbo.com/news/articleView.html?idxno=68449" TargetMode="External"/><Relationship Id="rId2958" Type="http://schemas.openxmlformats.org/officeDocument/2006/relationships/hyperlink" Target="http://www.beopbo.com/news/articleView.html?idxno=38380" TargetMode="External"/><Relationship Id="rId1767" Type="http://schemas.openxmlformats.org/officeDocument/2006/relationships/hyperlink" Target="http://www.beopbo.com/news/articleView.html?idxno=74477" TargetMode="External"/><Relationship Id="rId1974" Type="http://schemas.openxmlformats.org/officeDocument/2006/relationships/hyperlink" Target="http://www.beopbo.com/news/articleView.html?idxno=68960" TargetMode="External"/><Relationship Id="rId2818" Type="http://schemas.openxmlformats.org/officeDocument/2006/relationships/hyperlink" Target="http://www.beopbo.com/news/articleView.html?idxno=41950" TargetMode="External"/><Relationship Id="rId4173" Type="http://schemas.openxmlformats.org/officeDocument/2006/relationships/hyperlink" Target="http://www.beopbo.com/news/articleView.html?idxno=308561" TargetMode="External"/><Relationship Id="rId4380" Type="http://schemas.openxmlformats.org/officeDocument/2006/relationships/hyperlink" Target="http://www.beopbo.com/news/articleView.html?idxno=300291" TargetMode="External"/><Relationship Id="rId59" Type="http://schemas.openxmlformats.org/officeDocument/2006/relationships/hyperlink" Target="http://www.beopbo.com/news/articleView.html?idxno=208925" TargetMode="External"/><Relationship Id="rId1627" Type="http://schemas.openxmlformats.org/officeDocument/2006/relationships/hyperlink" Target="http://www.beopbo.com/news/articleView.html?idxno=77261" TargetMode="External"/><Relationship Id="rId1834" Type="http://schemas.openxmlformats.org/officeDocument/2006/relationships/hyperlink" Target="http://www.beopbo.com/news/articleView.html?idxno=72928" TargetMode="External"/><Relationship Id="rId4033" Type="http://schemas.openxmlformats.org/officeDocument/2006/relationships/hyperlink" Target="http://www.beopbo.com/news/articleView.html?idxno=32510" TargetMode="External"/><Relationship Id="rId4240" Type="http://schemas.openxmlformats.org/officeDocument/2006/relationships/hyperlink" Target="http://www.beopbo.com/news/articleView.html?idxno=305629" TargetMode="External"/><Relationship Id="rId3799" Type="http://schemas.openxmlformats.org/officeDocument/2006/relationships/hyperlink" Target="http://www.beopbo.com/news/articleView.html?idxno=23862" TargetMode="External"/><Relationship Id="rId4100" Type="http://schemas.openxmlformats.org/officeDocument/2006/relationships/hyperlink" Target="http://www.beopbo.com/news/articleView.html?idxno=311418" TargetMode="External"/><Relationship Id="rId1901" Type="http://schemas.openxmlformats.org/officeDocument/2006/relationships/hyperlink" Target="http://www.beopbo.com/news/articleView.html?idxno=71055" TargetMode="External"/><Relationship Id="rId3659" Type="http://schemas.openxmlformats.org/officeDocument/2006/relationships/hyperlink" Target="http://www.beopbo.com/news/articleView.html?idxno=17879" TargetMode="External"/><Relationship Id="rId3866" Type="http://schemas.openxmlformats.org/officeDocument/2006/relationships/hyperlink" Target="http://www.beopbo.com/news/articleView.html?idxno=26128" TargetMode="External"/><Relationship Id="rId787" Type="http://schemas.openxmlformats.org/officeDocument/2006/relationships/hyperlink" Target="http://www.beopbo.com/news/articleView.html?idxno=95843" TargetMode="External"/><Relationship Id="rId994" Type="http://schemas.openxmlformats.org/officeDocument/2006/relationships/hyperlink" Target="http://www.beopbo.com/news/articleView.html?idxno=92109" TargetMode="External"/><Relationship Id="rId2468" Type="http://schemas.openxmlformats.org/officeDocument/2006/relationships/hyperlink" Target="http://www.beopbo.com/news/articleView.html?idxno=53066" TargetMode="External"/><Relationship Id="rId2675" Type="http://schemas.openxmlformats.org/officeDocument/2006/relationships/hyperlink" Target="http://www.beopbo.com/news/articleView.html?idxno=46137" TargetMode="External"/><Relationship Id="rId2882" Type="http://schemas.openxmlformats.org/officeDocument/2006/relationships/hyperlink" Target="http://www.beopbo.com/news/articleView.html?idxno=40282" TargetMode="External"/><Relationship Id="rId3519" Type="http://schemas.openxmlformats.org/officeDocument/2006/relationships/hyperlink" Target="http://www.beopbo.com/news/articleView.html?idxno=10916" TargetMode="External"/><Relationship Id="rId3726" Type="http://schemas.openxmlformats.org/officeDocument/2006/relationships/hyperlink" Target="http://www.beopbo.com/news/articleView.html?idxno=21332" TargetMode="External"/><Relationship Id="rId3933" Type="http://schemas.openxmlformats.org/officeDocument/2006/relationships/hyperlink" Target="http://www.beopbo.com/news/articleView.html?idxno=28525" TargetMode="External"/><Relationship Id="rId647" Type="http://schemas.openxmlformats.org/officeDocument/2006/relationships/hyperlink" Target="http://www.beopbo.com/news/articleView.html?idxno=99438" TargetMode="External"/><Relationship Id="rId854" Type="http://schemas.openxmlformats.org/officeDocument/2006/relationships/hyperlink" Target="http://www.beopbo.com/news/articleView.html?idxno=94454" TargetMode="External"/><Relationship Id="rId1277" Type="http://schemas.openxmlformats.org/officeDocument/2006/relationships/hyperlink" Target="http://www.beopbo.com/news/articleView.html?idxno=86024" TargetMode="External"/><Relationship Id="rId1484" Type="http://schemas.openxmlformats.org/officeDocument/2006/relationships/hyperlink" Target="http://www.beopbo.com/news/articleView.html?idxno=82594" TargetMode="External"/><Relationship Id="rId1691" Type="http://schemas.openxmlformats.org/officeDocument/2006/relationships/hyperlink" Target="http://www.beopbo.com/news/articleView.html?idxno=76391" TargetMode="External"/><Relationship Id="rId2328" Type="http://schemas.openxmlformats.org/officeDocument/2006/relationships/hyperlink" Target="http://www.beopbo.com/news/articleView.html?idxno=58463" TargetMode="External"/><Relationship Id="rId2535" Type="http://schemas.openxmlformats.org/officeDocument/2006/relationships/hyperlink" Target="http://www.beopbo.com/news/articleView.html?idxno=50511" TargetMode="External"/><Relationship Id="rId2742" Type="http://schemas.openxmlformats.org/officeDocument/2006/relationships/hyperlink" Target="http://www.beopbo.com/news/articleView.html?idxno=44555" TargetMode="External"/><Relationship Id="rId507" Type="http://schemas.openxmlformats.org/officeDocument/2006/relationships/hyperlink" Target="http://www.beopbo.com/news/articleView.html?idxno=102266" TargetMode="External"/><Relationship Id="rId714" Type="http://schemas.openxmlformats.org/officeDocument/2006/relationships/hyperlink" Target="http://www.beopbo.com/news/articleView.html?idxno=97351" TargetMode="External"/><Relationship Id="rId921" Type="http://schemas.openxmlformats.org/officeDocument/2006/relationships/hyperlink" Target="http://www.beopbo.com/news/articleView.html?idxno=93324" TargetMode="External"/><Relationship Id="rId1137" Type="http://schemas.openxmlformats.org/officeDocument/2006/relationships/hyperlink" Target="http://www.beopbo.com/news/articleView.html?idxno=89292" TargetMode="External"/><Relationship Id="rId1344" Type="http://schemas.openxmlformats.org/officeDocument/2006/relationships/hyperlink" Target="http://www.beopbo.com/news/articleView.html?idxno=85100" TargetMode="External"/><Relationship Id="rId1551" Type="http://schemas.openxmlformats.org/officeDocument/2006/relationships/hyperlink" Target="http://www.beopbo.com/news/articleView.html?idxno=80686" TargetMode="External"/><Relationship Id="rId2602" Type="http://schemas.openxmlformats.org/officeDocument/2006/relationships/hyperlink" Target="http://www.beopbo.com/news/articleView.html?idxno=48139" TargetMode="External"/><Relationship Id="rId50" Type="http://schemas.openxmlformats.org/officeDocument/2006/relationships/hyperlink" Target="http://www.beopbo.com/news/articleView.html?idxno=209302" TargetMode="External"/><Relationship Id="rId1204" Type="http://schemas.openxmlformats.org/officeDocument/2006/relationships/hyperlink" Target="http://www.beopbo.com/news/articleView.html?idxno=87968" TargetMode="External"/><Relationship Id="rId1411" Type="http://schemas.openxmlformats.org/officeDocument/2006/relationships/hyperlink" Target="http://www.beopbo.com/news/articleView.html?idxno=84038" TargetMode="External"/><Relationship Id="rId4567" Type="http://schemas.openxmlformats.org/officeDocument/2006/relationships/hyperlink" Target="http://www.beopbo.com/news/articleView.html?idxno=211194" TargetMode="External"/><Relationship Id="rId3169" Type="http://schemas.openxmlformats.org/officeDocument/2006/relationships/hyperlink" Target="http://www.beopbo.com/news/articleView.html?idxno=33890" TargetMode="External"/><Relationship Id="rId3376" Type="http://schemas.openxmlformats.org/officeDocument/2006/relationships/hyperlink" Target="http://www.beopbo.com/news/articleView.html?idxno=6482" TargetMode="External"/><Relationship Id="rId3583" Type="http://schemas.openxmlformats.org/officeDocument/2006/relationships/hyperlink" Target="http://www.beopbo.com/news/articleView.html?idxno=13966" TargetMode="External"/><Relationship Id="rId4427" Type="http://schemas.openxmlformats.org/officeDocument/2006/relationships/hyperlink" Target="http://www.beopbo.com/news/articleView.html?idxno=213947" TargetMode="External"/><Relationship Id="rId297" Type="http://schemas.openxmlformats.org/officeDocument/2006/relationships/hyperlink" Target="http://www.beopbo.com/news/articleView.html?idxno=203139" TargetMode="External"/><Relationship Id="rId2185" Type="http://schemas.openxmlformats.org/officeDocument/2006/relationships/hyperlink" Target="http://www.beopbo.com/news/articleView.html?idxno=63670" TargetMode="External"/><Relationship Id="rId2392" Type="http://schemas.openxmlformats.org/officeDocument/2006/relationships/hyperlink" Target="http://www.beopbo.com/news/articleView.html?idxno=56008" TargetMode="External"/><Relationship Id="rId3029" Type="http://schemas.openxmlformats.org/officeDocument/2006/relationships/hyperlink" Target="http://www.beopbo.com/news/articleView.html?idxno=209795" TargetMode="External"/><Relationship Id="rId3236" Type="http://schemas.openxmlformats.org/officeDocument/2006/relationships/hyperlink" Target="http://www.beopbo.com/news/articleView.html?idxno=1566" TargetMode="External"/><Relationship Id="rId3790" Type="http://schemas.openxmlformats.org/officeDocument/2006/relationships/hyperlink" Target="http://www.beopbo.com/news/articleView.html?idxno=23622" TargetMode="External"/><Relationship Id="rId157" Type="http://schemas.openxmlformats.org/officeDocument/2006/relationships/hyperlink" Target="http://www.beopbo.com/news/articleView.html?idxno=206959" TargetMode="External"/><Relationship Id="rId364" Type="http://schemas.openxmlformats.org/officeDocument/2006/relationships/hyperlink" Target="http://www.beopbo.com/news/articleView.html?idxno=201832" TargetMode="External"/><Relationship Id="rId2045" Type="http://schemas.openxmlformats.org/officeDocument/2006/relationships/hyperlink" Target="http://www.beopbo.com/news/articleView.html?idxno=67487" TargetMode="External"/><Relationship Id="rId3443" Type="http://schemas.openxmlformats.org/officeDocument/2006/relationships/hyperlink" Target="http://www.beopbo.com/news/articleView.html?idxno=8284" TargetMode="External"/><Relationship Id="rId3650" Type="http://schemas.openxmlformats.org/officeDocument/2006/relationships/hyperlink" Target="http://www.beopbo.com/news/articleView.html?idxno=17564" TargetMode="External"/><Relationship Id="rId571" Type="http://schemas.openxmlformats.org/officeDocument/2006/relationships/hyperlink" Target="http://www.beopbo.com/news/articleView.html?idxno=100735" TargetMode="External"/><Relationship Id="rId2252" Type="http://schemas.openxmlformats.org/officeDocument/2006/relationships/hyperlink" Target="http://www.beopbo.com/news/articleView.html?idxno=61444" TargetMode="External"/><Relationship Id="rId3303" Type="http://schemas.openxmlformats.org/officeDocument/2006/relationships/hyperlink" Target="http://www.beopbo.com/news/articleView.html?idxno=3769" TargetMode="External"/><Relationship Id="rId3510" Type="http://schemas.openxmlformats.org/officeDocument/2006/relationships/hyperlink" Target="http://www.beopbo.com/news/articleView.html?idxno=10504" TargetMode="External"/><Relationship Id="rId224" Type="http://schemas.openxmlformats.org/officeDocument/2006/relationships/hyperlink" Target="http://www.beopbo.com/news/articleView.html?idxno=204769" TargetMode="External"/><Relationship Id="rId431" Type="http://schemas.openxmlformats.org/officeDocument/2006/relationships/hyperlink" Target="http://www.beopbo.com/news/articleView.html?idxno=103552" TargetMode="External"/><Relationship Id="rId1061" Type="http://schemas.openxmlformats.org/officeDocument/2006/relationships/hyperlink" Target="http://www.beopbo.com/news/articleView.html?idxno=90881" TargetMode="External"/><Relationship Id="rId2112" Type="http://schemas.openxmlformats.org/officeDocument/2006/relationships/hyperlink" Target="http://www.beopbo.com/news/articleView.html?idxno=65846" TargetMode="External"/><Relationship Id="rId1878" Type="http://schemas.openxmlformats.org/officeDocument/2006/relationships/hyperlink" Target="http://www.beopbo.com/news/articleView.html?idxno=71775" TargetMode="External"/><Relationship Id="rId2929" Type="http://schemas.openxmlformats.org/officeDocument/2006/relationships/hyperlink" Target="http://www.beopbo.com/news/articleView.html?idxno=38985" TargetMode="External"/><Relationship Id="rId4077" Type="http://schemas.openxmlformats.org/officeDocument/2006/relationships/hyperlink" Target="http://www.beopbo.com/news/articleView.html?idxno=30452" TargetMode="External"/><Relationship Id="rId4284" Type="http://schemas.openxmlformats.org/officeDocument/2006/relationships/hyperlink" Target="http://www.beopbo.com/news/articleView.html?idxno=303994" TargetMode="External"/><Relationship Id="rId4491" Type="http://schemas.openxmlformats.org/officeDocument/2006/relationships/hyperlink" Target="http://www.beopbo.com/news/articleView.html?idxno=212809" TargetMode="External"/><Relationship Id="rId1738" Type="http://schemas.openxmlformats.org/officeDocument/2006/relationships/hyperlink" Target="http://www.beopbo.com/news/articleView.html?idxno=75284" TargetMode="External"/><Relationship Id="rId3093" Type="http://schemas.openxmlformats.org/officeDocument/2006/relationships/hyperlink" Target="http://www.beopbo.com/news/articleView.html?idxno=35667" TargetMode="External"/><Relationship Id="rId4144" Type="http://schemas.openxmlformats.org/officeDocument/2006/relationships/hyperlink" Target="http://www.beopbo.com/news/articleView.html?idxno=309897" TargetMode="External"/><Relationship Id="rId4351" Type="http://schemas.openxmlformats.org/officeDocument/2006/relationships/hyperlink" Target="http://www.beopbo.com/news/articleView.html?idxno=301069" TargetMode="External"/><Relationship Id="rId1945" Type="http://schemas.openxmlformats.org/officeDocument/2006/relationships/hyperlink" Target="http://www.beopbo.com/news/articleView.html?idxno=69959" TargetMode="External"/><Relationship Id="rId3160" Type="http://schemas.openxmlformats.org/officeDocument/2006/relationships/hyperlink" Target="http://www.beopbo.com/news/articleView.html?idxno=34205" TargetMode="External"/><Relationship Id="rId4004" Type="http://schemas.openxmlformats.org/officeDocument/2006/relationships/hyperlink" Target="http://www.beopbo.com/news/articleView.html?idxno=30595" TargetMode="External"/><Relationship Id="rId4211" Type="http://schemas.openxmlformats.org/officeDocument/2006/relationships/hyperlink" Target="http://www.beopbo.com/news/articleView.html?idxno=307104" TargetMode="External"/><Relationship Id="rId1805" Type="http://schemas.openxmlformats.org/officeDocument/2006/relationships/hyperlink" Target="http://www.beopbo.com/news/articleView.html?idxno=73640" TargetMode="External"/><Relationship Id="rId3020" Type="http://schemas.openxmlformats.org/officeDocument/2006/relationships/hyperlink" Target="http://www.beopbo.com/news/articleView.html?idxno=37073" TargetMode="External"/><Relationship Id="rId3977" Type="http://schemas.openxmlformats.org/officeDocument/2006/relationships/hyperlink" Target="http://www.beopbo.com/news/articleView.html?idxno=29295" TargetMode="External"/><Relationship Id="rId898" Type="http://schemas.openxmlformats.org/officeDocument/2006/relationships/hyperlink" Target="http://www.beopbo.com/news/articleView.html?idxno=93731" TargetMode="External"/><Relationship Id="rId2579" Type="http://schemas.openxmlformats.org/officeDocument/2006/relationships/hyperlink" Target="http://www.beopbo.com/news/articleView.html?idxno=48788" TargetMode="External"/><Relationship Id="rId2786" Type="http://schemas.openxmlformats.org/officeDocument/2006/relationships/hyperlink" Target="http://www.beopbo.com/news/articleView.html?idxno=42844" TargetMode="External"/><Relationship Id="rId2993" Type="http://schemas.openxmlformats.org/officeDocument/2006/relationships/hyperlink" Target="http://www.beopbo.com/news/articleView.html?idxno=37738" TargetMode="External"/><Relationship Id="rId3837" Type="http://schemas.openxmlformats.org/officeDocument/2006/relationships/hyperlink" Target="http://www.beopbo.com/news/articleView.html?idxno=25253" TargetMode="External"/><Relationship Id="rId758" Type="http://schemas.openxmlformats.org/officeDocument/2006/relationships/hyperlink" Target="http://www.beopbo.com/news/articleView.html?idxno=96293" TargetMode="External"/><Relationship Id="rId965" Type="http://schemas.openxmlformats.org/officeDocument/2006/relationships/hyperlink" Target="http://www.beopbo.com/news/articleView.html?idxno=92627" TargetMode="External"/><Relationship Id="rId1388" Type="http://schemas.openxmlformats.org/officeDocument/2006/relationships/hyperlink" Target="http://www.beopbo.com/news/articleView.html?idxno=84344" TargetMode="External"/><Relationship Id="rId1595" Type="http://schemas.openxmlformats.org/officeDocument/2006/relationships/hyperlink" Target="http://www.beopbo.com/news/articleView.html?idxno=77988" TargetMode="External"/><Relationship Id="rId2439" Type="http://schemas.openxmlformats.org/officeDocument/2006/relationships/hyperlink" Target="http://www.beopbo.com/news/articleView.html?idxno=54265" TargetMode="External"/><Relationship Id="rId2646" Type="http://schemas.openxmlformats.org/officeDocument/2006/relationships/hyperlink" Target="http://www.beopbo.com/news/articleView.html?idxno=46933" TargetMode="External"/><Relationship Id="rId2853" Type="http://schemas.openxmlformats.org/officeDocument/2006/relationships/hyperlink" Target="http://www.beopbo.com/news/articleView.html?idxno=41062" TargetMode="External"/><Relationship Id="rId3904" Type="http://schemas.openxmlformats.org/officeDocument/2006/relationships/hyperlink" Target="http://www.beopbo.com/news/articleView.html?idxno=27600" TargetMode="External"/><Relationship Id="rId94" Type="http://schemas.openxmlformats.org/officeDocument/2006/relationships/hyperlink" Target="http://www.beopbo.com/news/articleView.html?idxno=208327" TargetMode="External"/><Relationship Id="rId618" Type="http://schemas.openxmlformats.org/officeDocument/2006/relationships/hyperlink" Target="http://www.beopbo.com/news/articleView.html?idxno=100136" TargetMode="External"/><Relationship Id="rId825" Type="http://schemas.openxmlformats.org/officeDocument/2006/relationships/hyperlink" Target="http://www.beopbo.com/news/articleView.html?idxno=95116" TargetMode="External"/><Relationship Id="rId1248" Type="http://schemas.openxmlformats.org/officeDocument/2006/relationships/hyperlink" Target="http://www.beopbo.com/news/articleView.html?idxno=86639" TargetMode="External"/><Relationship Id="rId1455" Type="http://schemas.openxmlformats.org/officeDocument/2006/relationships/hyperlink" Target="http://www.beopbo.com/news/articleView.html?idxno=83244" TargetMode="External"/><Relationship Id="rId1662" Type="http://schemas.openxmlformats.org/officeDocument/2006/relationships/hyperlink" Target="http://www.beopbo.com/news/articleView.html?idxno=76872" TargetMode="External"/><Relationship Id="rId2506" Type="http://schemas.openxmlformats.org/officeDocument/2006/relationships/hyperlink" Target="http://www.beopbo.com/news/articleView.html?idxno=51556" TargetMode="External"/><Relationship Id="rId1108" Type="http://schemas.openxmlformats.org/officeDocument/2006/relationships/hyperlink" Target="http://www.beopbo.com/news/articleView.html?idxno=90028" TargetMode="External"/><Relationship Id="rId1315" Type="http://schemas.openxmlformats.org/officeDocument/2006/relationships/hyperlink" Target="http://www.beopbo.com/news/articleView.html?idxno=85564" TargetMode="External"/><Relationship Id="rId2713" Type="http://schemas.openxmlformats.org/officeDocument/2006/relationships/hyperlink" Target="http://www.beopbo.com/news/articleView.html?idxno=45239" TargetMode="External"/><Relationship Id="rId2920" Type="http://schemas.openxmlformats.org/officeDocument/2006/relationships/hyperlink" Target="http://www.beopbo.com/news/articleView.html?idxno=39258" TargetMode="External"/><Relationship Id="rId1522" Type="http://schemas.openxmlformats.org/officeDocument/2006/relationships/hyperlink" Target="http://www.beopbo.com/news/articleView.html?idxno=81483" TargetMode="External"/><Relationship Id="rId21" Type="http://schemas.openxmlformats.org/officeDocument/2006/relationships/hyperlink" Target="http://www.beopbo.com/news/articleView.html?idxno=210459" TargetMode="External"/><Relationship Id="rId2089" Type="http://schemas.openxmlformats.org/officeDocument/2006/relationships/hyperlink" Target="http://www.beopbo.com/news/articleView.html?idxno=66675" TargetMode="External"/><Relationship Id="rId3487" Type="http://schemas.openxmlformats.org/officeDocument/2006/relationships/hyperlink" Target="http://www.beopbo.com/news/articleView.html?idxno=9617" TargetMode="External"/><Relationship Id="rId3694" Type="http://schemas.openxmlformats.org/officeDocument/2006/relationships/hyperlink" Target="http://www.beopbo.com/news/articleView.html?idxno=19871" TargetMode="External"/><Relationship Id="rId4538" Type="http://schemas.openxmlformats.org/officeDocument/2006/relationships/hyperlink" Target="http://www.beopbo.com/news/articleView.html?idxno=211794" TargetMode="External"/><Relationship Id="rId2296" Type="http://schemas.openxmlformats.org/officeDocument/2006/relationships/hyperlink" Target="http://www.beopbo.com/news/articleView.html?idxno=59978" TargetMode="External"/><Relationship Id="rId3347" Type="http://schemas.openxmlformats.org/officeDocument/2006/relationships/hyperlink" Target="http://www.beopbo.com/news/articleView.html?idxno=5507" TargetMode="External"/><Relationship Id="rId3554" Type="http://schemas.openxmlformats.org/officeDocument/2006/relationships/hyperlink" Target="http://www.beopbo.com/news/articleView.html?idxno=12563" TargetMode="External"/><Relationship Id="rId3761" Type="http://schemas.openxmlformats.org/officeDocument/2006/relationships/hyperlink" Target="http://www.beopbo.com/news/articleView.html?idxno=22426" TargetMode="External"/><Relationship Id="rId268" Type="http://schemas.openxmlformats.org/officeDocument/2006/relationships/hyperlink" Target="http://www.beopbo.com/news/articleView.html?idxno=203655" TargetMode="External"/><Relationship Id="rId475" Type="http://schemas.openxmlformats.org/officeDocument/2006/relationships/hyperlink" Target="http://www.beopbo.com/news/articleView.html?idxno=102716" TargetMode="External"/><Relationship Id="rId682" Type="http://schemas.openxmlformats.org/officeDocument/2006/relationships/hyperlink" Target="http://www.beopbo.com/news/articleView.html?idxno=98398" TargetMode="External"/><Relationship Id="rId2156" Type="http://schemas.openxmlformats.org/officeDocument/2006/relationships/hyperlink" Target="http://www.beopbo.com/news/articleView.html?idxno=64356" TargetMode="External"/><Relationship Id="rId2363" Type="http://schemas.openxmlformats.org/officeDocument/2006/relationships/hyperlink" Target="http://www.beopbo.com/news/articleView.html?idxno=57354" TargetMode="External"/><Relationship Id="rId2570" Type="http://schemas.openxmlformats.org/officeDocument/2006/relationships/hyperlink" Target="http://www.beopbo.com/news/articleView.html?idxno=48977" TargetMode="External"/><Relationship Id="rId3207" Type="http://schemas.openxmlformats.org/officeDocument/2006/relationships/hyperlink" Target="http://www.beopbo.com/news/articleView.html?idxno=767" TargetMode="External"/><Relationship Id="rId3414" Type="http://schemas.openxmlformats.org/officeDocument/2006/relationships/hyperlink" Target="http://www.beopbo.com/news/articleView.html?idxno=7286" TargetMode="External"/><Relationship Id="rId3621" Type="http://schemas.openxmlformats.org/officeDocument/2006/relationships/hyperlink" Target="http://www.beopbo.com/news/articleView.html?idxno=16240" TargetMode="External"/><Relationship Id="rId128" Type="http://schemas.openxmlformats.org/officeDocument/2006/relationships/hyperlink" Target="http://www.beopbo.com/news/articleView.html?idxno=207466" TargetMode="External"/><Relationship Id="rId335" Type="http://schemas.openxmlformats.org/officeDocument/2006/relationships/hyperlink" Target="http://www.beopbo.com/news/articleView.html?idxno=202253" TargetMode="External"/><Relationship Id="rId542" Type="http://schemas.openxmlformats.org/officeDocument/2006/relationships/hyperlink" Target="http://www.beopbo.com/news/articleView.html?idxno=101541" TargetMode="External"/><Relationship Id="rId1172" Type="http://schemas.openxmlformats.org/officeDocument/2006/relationships/hyperlink" Target="http://www.beopbo.com/news/articleView.html?idxno=88850" TargetMode="External"/><Relationship Id="rId2016" Type="http://schemas.openxmlformats.org/officeDocument/2006/relationships/hyperlink" Target="http://www.beopbo.com/news/articleView.html?idxno=67954" TargetMode="External"/><Relationship Id="rId2223" Type="http://schemas.openxmlformats.org/officeDocument/2006/relationships/hyperlink" Target="http://www.beopbo.com/news/articleView.html?idxno=62531" TargetMode="External"/><Relationship Id="rId2430" Type="http://schemas.openxmlformats.org/officeDocument/2006/relationships/hyperlink" Target="http://www.beopbo.com/news/articleView.html?idxno=54618" TargetMode="External"/><Relationship Id="rId402" Type="http://schemas.openxmlformats.org/officeDocument/2006/relationships/hyperlink" Target="http://www.beopbo.com/news/articleView.html?idxno=200796" TargetMode="External"/><Relationship Id="rId1032" Type="http://schemas.openxmlformats.org/officeDocument/2006/relationships/hyperlink" Target="http://www.beopbo.com/news/articleView.html?idxno=91411" TargetMode="External"/><Relationship Id="rId4188" Type="http://schemas.openxmlformats.org/officeDocument/2006/relationships/hyperlink" Target="http://www.beopbo.com/news/articleView.html?idxno=308095" TargetMode="External"/><Relationship Id="rId4395" Type="http://schemas.openxmlformats.org/officeDocument/2006/relationships/hyperlink" Target="http://www.beopbo.com/news/articleView.html?idxno=215039" TargetMode="External"/><Relationship Id="rId1989" Type="http://schemas.openxmlformats.org/officeDocument/2006/relationships/hyperlink" Target="http://www.beopbo.com/news/articleView.html?idxno=68766" TargetMode="External"/><Relationship Id="rId4048" Type="http://schemas.openxmlformats.org/officeDocument/2006/relationships/hyperlink" Target="http://www.beopbo.com/news/articleView.html?idxno=31579" TargetMode="External"/><Relationship Id="rId4255" Type="http://schemas.openxmlformats.org/officeDocument/2006/relationships/hyperlink" Target="http://www.beopbo.com/news/articleView.html?idxno=305060" TargetMode="External"/><Relationship Id="rId1849" Type="http://schemas.openxmlformats.org/officeDocument/2006/relationships/hyperlink" Target="http://www.beopbo.com/news/articleView.html?idxno=72471" TargetMode="External"/><Relationship Id="rId3064" Type="http://schemas.openxmlformats.org/officeDocument/2006/relationships/hyperlink" Target="http://www.beopbo.com/news/articleView.html?idxno=35999" TargetMode="External"/><Relationship Id="rId4462" Type="http://schemas.openxmlformats.org/officeDocument/2006/relationships/hyperlink" Target="http://www.beopbo.com/news/articleView.html?idxno=213243" TargetMode="External"/><Relationship Id="rId192" Type="http://schemas.openxmlformats.org/officeDocument/2006/relationships/hyperlink" Target="http://www.beopbo.com/news/articleView.html?idxno=206239" TargetMode="External"/><Relationship Id="rId1709" Type="http://schemas.openxmlformats.org/officeDocument/2006/relationships/hyperlink" Target="http://www.beopbo.com/news/articleView.html?idxno=76049" TargetMode="External"/><Relationship Id="rId1916" Type="http://schemas.openxmlformats.org/officeDocument/2006/relationships/hyperlink" Target="http://www.beopbo.com/news/articleView.html?idxno=70589" TargetMode="External"/><Relationship Id="rId3271" Type="http://schemas.openxmlformats.org/officeDocument/2006/relationships/hyperlink" Target="http://www.beopbo.com/news/articleView.html?idxno=2641" TargetMode="External"/><Relationship Id="rId4115" Type="http://schemas.openxmlformats.org/officeDocument/2006/relationships/hyperlink" Target="http://www.beopbo.com/news/articleView.html?idxno=311013" TargetMode="External"/><Relationship Id="rId4322" Type="http://schemas.openxmlformats.org/officeDocument/2006/relationships/hyperlink" Target="http://www.beopbo.com/news/articleView.html?idxno=302298" TargetMode="External"/><Relationship Id="rId2080" Type="http://schemas.openxmlformats.org/officeDocument/2006/relationships/hyperlink" Target="http://www.beopbo.com/news/articleView.html?idxno=66842" TargetMode="External"/><Relationship Id="rId3131" Type="http://schemas.openxmlformats.org/officeDocument/2006/relationships/hyperlink" Target="http://www.beopbo.com/news/articleView.html?idxno=34904" TargetMode="External"/><Relationship Id="rId2897" Type="http://schemas.openxmlformats.org/officeDocument/2006/relationships/hyperlink" Target="http://www.beopbo.com/news/articleView.html?idxno=39863" TargetMode="External"/><Relationship Id="rId3948" Type="http://schemas.openxmlformats.org/officeDocument/2006/relationships/hyperlink" Target="http://www.beopbo.com/news/articleView.html?idxno=28735" TargetMode="External"/><Relationship Id="rId869" Type="http://schemas.openxmlformats.org/officeDocument/2006/relationships/hyperlink" Target="http://www.beopbo.com/news/articleView.html?idxno=94332" TargetMode="External"/><Relationship Id="rId1499" Type="http://schemas.openxmlformats.org/officeDocument/2006/relationships/hyperlink" Target="http://www.beopbo.com/news/articleView.html?idxno=82233" TargetMode="External"/><Relationship Id="rId729" Type="http://schemas.openxmlformats.org/officeDocument/2006/relationships/hyperlink" Target="http://www.beopbo.com/news/articleView.html?idxno=97028" TargetMode="External"/><Relationship Id="rId1359" Type="http://schemas.openxmlformats.org/officeDocument/2006/relationships/hyperlink" Target="http://www.beopbo.com/news/articleView.html?idxno=84918" TargetMode="External"/><Relationship Id="rId2757" Type="http://schemas.openxmlformats.org/officeDocument/2006/relationships/hyperlink" Target="http://www.beopbo.com/news/articleView.html?idxno=44109" TargetMode="External"/><Relationship Id="rId2964" Type="http://schemas.openxmlformats.org/officeDocument/2006/relationships/hyperlink" Target="http://www.beopbo.com/news/articleView.html?idxno=38279" TargetMode="External"/><Relationship Id="rId3808" Type="http://schemas.openxmlformats.org/officeDocument/2006/relationships/hyperlink" Target="http://www.beopbo.com/news/articleView.html?idxno=24110" TargetMode="External"/><Relationship Id="rId936" Type="http://schemas.openxmlformats.org/officeDocument/2006/relationships/hyperlink" Target="http://www.beopbo.com/news/articleView.html?idxno=93139" TargetMode="External"/><Relationship Id="rId1219" Type="http://schemas.openxmlformats.org/officeDocument/2006/relationships/hyperlink" Target="http://www.beopbo.com/news/articleView.html?idxno=87653" TargetMode="External"/><Relationship Id="rId1566" Type="http://schemas.openxmlformats.org/officeDocument/2006/relationships/hyperlink" Target="http://www.beopbo.com/news/articleView.html?idxno=80246" TargetMode="External"/><Relationship Id="rId1773" Type="http://schemas.openxmlformats.org/officeDocument/2006/relationships/hyperlink" Target="http://www.beopbo.com/news/articleView.html?idxno=74413" TargetMode="External"/><Relationship Id="rId1980" Type="http://schemas.openxmlformats.org/officeDocument/2006/relationships/hyperlink" Target="http://www.beopbo.com/news/articleView.html?idxno=68867" TargetMode="External"/><Relationship Id="rId2617" Type="http://schemas.openxmlformats.org/officeDocument/2006/relationships/hyperlink" Target="http://www.beopbo.com/news/articleView.html?idxno=47661" TargetMode="External"/><Relationship Id="rId2824" Type="http://schemas.openxmlformats.org/officeDocument/2006/relationships/hyperlink" Target="http://www.beopbo.com/news/articleView.html?idxno=41796" TargetMode="External"/><Relationship Id="rId65" Type="http://schemas.openxmlformats.org/officeDocument/2006/relationships/hyperlink" Target="http://www.beopbo.com/news/articleView.html?idxno=208832" TargetMode="External"/><Relationship Id="rId1426" Type="http://schemas.openxmlformats.org/officeDocument/2006/relationships/hyperlink" Target="http://www.beopbo.com/news/articleView.html?idxno=83833" TargetMode="External"/><Relationship Id="rId1633" Type="http://schemas.openxmlformats.org/officeDocument/2006/relationships/hyperlink" Target="http://www.beopbo.com/news/articleView.html?idxno=77214" TargetMode="External"/><Relationship Id="rId1840" Type="http://schemas.openxmlformats.org/officeDocument/2006/relationships/hyperlink" Target="http://www.beopbo.com/news/articleView.html?idxno=72725" TargetMode="External"/><Relationship Id="rId1700" Type="http://schemas.openxmlformats.org/officeDocument/2006/relationships/hyperlink" Target="http://www.beopbo.com/news/articleView.html?idxno=76276" TargetMode="External"/><Relationship Id="rId3598" Type="http://schemas.openxmlformats.org/officeDocument/2006/relationships/hyperlink" Target="http://www.beopbo.com/news/articleView.html?idxno=15123" TargetMode="External"/><Relationship Id="rId3458" Type="http://schemas.openxmlformats.org/officeDocument/2006/relationships/hyperlink" Target="http://www.beopbo.com/news/articleView.html?idxno=8623" TargetMode="External"/><Relationship Id="rId3665" Type="http://schemas.openxmlformats.org/officeDocument/2006/relationships/hyperlink" Target="http://www.beopbo.com/news/articleView.html?idxno=18061" TargetMode="External"/><Relationship Id="rId3872" Type="http://schemas.openxmlformats.org/officeDocument/2006/relationships/hyperlink" Target="http://www.beopbo.com/news/articleView.html?idxno=26248" TargetMode="External"/><Relationship Id="rId4509" Type="http://schemas.openxmlformats.org/officeDocument/2006/relationships/hyperlink" Target="http://www.beopbo.com/news/articleView.html?idxno=212395" TargetMode="External"/><Relationship Id="rId379" Type="http://schemas.openxmlformats.org/officeDocument/2006/relationships/hyperlink" Target="http://www.beopbo.com/news/articleView.html?idxno=201356" TargetMode="External"/><Relationship Id="rId586" Type="http://schemas.openxmlformats.org/officeDocument/2006/relationships/hyperlink" Target="http://www.beopbo.com/news/articleView.html?idxno=100498" TargetMode="External"/><Relationship Id="rId793" Type="http://schemas.openxmlformats.org/officeDocument/2006/relationships/hyperlink" Target="http://www.beopbo.com/news/articleView.html?idxno=95632" TargetMode="External"/><Relationship Id="rId2267" Type="http://schemas.openxmlformats.org/officeDocument/2006/relationships/hyperlink" Target="http://www.beopbo.com/news/articleView.html?idxno=61107" TargetMode="External"/><Relationship Id="rId2474" Type="http://schemas.openxmlformats.org/officeDocument/2006/relationships/hyperlink" Target="http://www.beopbo.com/news/articleView.html?idxno=52993" TargetMode="External"/><Relationship Id="rId2681" Type="http://schemas.openxmlformats.org/officeDocument/2006/relationships/hyperlink" Target="http://www.beopbo.com/news/articleView.html?idxno=46008" TargetMode="External"/><Relationship Id="rId3318" Type="http://schemas.openxmlformats.org/officeDocument/2006/relationships/hyperlink" Target="http://www.beopbo.com/news/articleView.html?idxno=4263" TargetMode="External"/><Relationship Id="rId3525" Type="http://schemas.openxmlformats.org/officeDocument/2006/relationships/hyperlink" Target="http://www.beopbo.com/news/articleView.html?idxno=11189" TargetMode="External"/><Relationship Id="rId239" Type="http://schemas.openxmlformats.org/officeDocument/2006/relationships/hyperlink" Target="http://www.beopbo.com/news/articleView.html?idxno=204174" TargetMode="External"/><Relationship Id="rId446" Type="http://schemas.openxmlformats.org/officeDocument/2006/relationships/hyperlink" Target="http://www.beopbo.com/news/articleView.html?idxno=103221" TargetMode="External"/><Relationship Id="rId653" Type="http://schemas.openxmlformats.org/officeDocument/2006/relationships/hyperlink" Target="http://www.beopbo.com/news/articleView.html?idxno=99372" TargetMode="External"/><Relationship Id="rId1076" Type="http://schemas.openxmlformats.org/officeDocument/2006/relationships/hyperlink" Target="http://www.beopbo.com/news/articleView.html?idxno=90655" TargetMode="External"/><Relationship Id="rId1283" Type="http://schemas.openxmlformats.org/officeDocument/2006/relationships/hyperlink" Target="http://www.beopbo.com/news/articleView.html?idxno=85938" TargetMode="External"/><Relationship Id="rId1490" Type="http://schemas.openxmlformats.org/officeDocument/2006/relationships/hyperlink" Target="http://www.beopbo.com/news/articleView.html?idxno=82535" TargetMode="External"/><Relationship Id="rId2127" Type="http://schemas.openxmlformats.org/officeDocument/2006/relationships/hyperlink" Target="http://www.beopbo.com/news/articleView.html?idxno=65126" TargetMode="External"/><Relationship Id="rId2334" Type="http://schemas.openxmlformats.org/officeDocument/2006/relationships/hyperlink" Target="http://www.beopbo.com/news/articleView.html?idxno=58385" TargetMode="External"/><Relationship Id="rId3732" Type="http://schemas.openxmlformats.org/officeDocument/2006/relationships/hyperlink" Target="http://www.beopbo.com/news/articleView.html?idxno=21550" TargetMode="External"/><Relationship Id="rId306" Type="http://schemas.openxmlformats.org/officeDocument/2006/relationships/hyperlink" Target="http://www.beopbo.com/news/articleView.html?idxno=202886" TargetMode="External"/><Relationship Id="rId860" Type="http://schemas.openxmlformats.org/officeDocument/2006/relationships/hyperlink" Target="http://www.beopbo.com/news/articleView.html?idxno=94402" TargetMode="External"/><Relationship Id="rId1143" Type="http://schemas.openxmlformats.org/officeDocument/2006/relationships/hyperlink" Target="http://www.beopbo.com/news/articleView.html?idxno=89179" TargetMode="External"/><Relationship Id="rId2541" Type="http://schemas.openxmlformats.org/officeDocument/2006/relationships/hyperlink" Target="http://www.beopbo.com/news/articleView.html?idxno=50300" TargetMode="External"/><Relationship Id="rId4299" Type="http://schemas.openxmlformats.org/officeDocument/2006/relationships/hyperlink" Target="http://www.beopbo.com/news/articleView.html?idxno=303363" TargetMode="External"/><Relationship Id="rId513" Type="http://schemas.openxmlformats.org/officeDocument/2006/relationships/hyperlink" Target="http://www.beopbo.com/news/articleView.html?idxno=102049" TargetMode="External"/><Relationship Id="rId720" Type="http://schemas.openxmlformats.org/officeDocument/2006/relationships/hyperlink" Target="http://www.beopbo.com/news/articleView.html?idxno=97162" TargetMode="External"/><Relationship Id="rId1350" Type="http://schemas.openxmlformats.org/officeDocument/2006/relationships/hyperlink" Target="http://www.beopbo.com/news/articleView.html?idxno=85032" TargetMode="External"/><Relationship Id="rId2401" Type="http://schemas.openxmlformats.org/officeDocument/2006/relationships/hyperlink" Target="http://www.beopbo.com/news/articleView.html?idxno=55594" TargetMode="External"/><Relationship Id="rId4159" Type="http://schemas.openxmlformats.org/officeDocument/2006/relationships/hyperlink" Target="http://www.beopbo.com/news/articleView.html?idxno=309079" TargetMode="External"/><Relationship Id="rId1003" Type="http://schemas.openxmlformats.org/officeDocument/2006/relationships/hyperlink" Target="http://www.beopbo.com/news/articleView.html?idxno=91882" TargetMode="External"/><Relationship Id="rId1210" Type="http://schemas.openxmlformats.org/officeDocument/2006/relationships/hyperlink" Target="http://www.beopbo.com/news/articleView.html?idxno=87864" TargetMode="External"/><Relationship Id="rId4366" Type="http://schemas.openxmlformats.org/officeDocument/2006/relationships/hyperlink" Target="http://www.beopbo.com/news/articleView.html?idxno=300630" TargetMode="External"/><Relationship Id="rId4573" Type="http://schemas.openxmlformats.org/officeDocument/2006/relationships/hyperlink" Target="http://www.beopbo.com/news/articleView.html?idxno=211022" TargetMode="External"/><Relationship Id="rId3175" Type="http://schemas.openxmlformats.org/officeDocument/2006/relationships/hyperlink" Target="http://www.beopbo.com/news/articleView.html?idxno=33493" TargetMode="External"/><Relationship Id="rId3382" Type="http://schemas.openxmlformats.org/officeDocument/2006/relationships/hyperlink" Target="http://www.beopbo.com/news/articleView.html?idxno=6648" TargetMode="External"/><Relationship Id="rId4019" Type="http://schemas.openxmlformats.org/officeDocument/2006/relationships/hyperlink" Target="http://www.beopbo.com/news/articleView.html?idxno=32581" TargetMode="External"/><Relationship Id="rId4226" Type="http://schemas.openxmlformats.org/officeDocument/2006/relationships/hyperlink" Target="http://www.beopbo.com/news/articleView.html?idxno=306423" TargetMode="External"/><Relationship Id="rId4433" Type="http://schemas.openxmlformats.org/officeDocument/2006/relationships/hyperlink" Target="http://www.beopbo.com/news/articleView.html?idxno=213808" TargetMode="External"/><Relationship Id="rId2191" Type="http://schemas.openxmlformats.org/officeDocument/2006/relationships/hyperlink" Target="http://www.beopbo.com/news/articleView.html?idxno=63569" TargetMode="External"/><Relationship Id="rId3035" Type="http://schemas.openxmlformats.org/officeDocument/2006/relationships/hyperlink" Target="http://www.beopbo.com/news/articleView.html?idxno=210108" TargetMode="External"/><Relationship Id="rId3242" Type="http://schemas.openxmlformats.org/officeDocument/2006/relationships/hyperlink" Target="http://www.beopbo.com/news/articleView.html?idxno=1660" TargetMode="External"/><Relationship Id="rId4500" Type="http://schemas.openxmlformats.org/officeDocument/2006/relationships/hyperlink" Target="http://www.beopbo.com/news/articleView.html?idxno=212595" TargetMode="External"/><Relationship Id="rId163" Type="http://schemas.openxmlformats.org/officeDocument/2006/relationships/hyperlink" Target="http://www.beopbo.com/news/articleView.html?idxno=206905" TargetMode="External"/><Relationship Id="rId370" Type="http://schemas.openxmlformats.org/officeDocument/2006/relationships/hyperlink" Target="http://www.beopbo.com/news/articleView.html?idxno=201732" TargetMode="External"/><Relationship Id="rId2051" Type="http://schemas.openxmlformats.org/officeDocument/2006/relationships/hyperlink" Target="http://www.beopbo.com/news/articleView.html?idxno=67384" TargetMode="External"/><Relationship Id="rId3102" Type="http://schemas.openxmlformats.org/officeDocument/2006/relationships/hyperlink" Target="http://www.beopbo.com/news/articleView.html?idxno=35566" TargetMode="External"/><Relationship Id="rId230" Type="http://schemas.openxmlformats.org/officeDocument/2006/relationships/hyperlink" Target="http://www.beopbo.com/news/articleView.html?idxno=204538" TargetMode="External"/><Relationship Id="rId2868" Type="http://schemas.openxmlformats.org/officeDocument/2006/relationships/hyperlink" Target="http://www.beopbo.com/news/articleView.html?idxno=40671" TargetMode="External"/><Relationship Id="rId3919" Type="http://schemas.openxmlformats.org/officeDocument/2006/relationships/hyperlink" Target="http://www.beopbo.com/news/articleView.html?idxno=28097" TargetMode="External"/><Relationship Id="rId4083" Type="http://schemas.openxmlformats.org/officeDocument/2006/relationships/hyperlink" Target="http://www.beopbo.com/news/articleView.html?idxno=30682" TargetMode="External"/><Relationship Id="rId1677" Type="http://schemas.openxmlformats.org/officeDocument/2006/relationships/hyperlink" Target="http://www.beopbo.com/news/articleView.html?idxno=76645" TargetMode="External"/><Relationship Id="rId1884" Type="http://schemas.openxmlformats.org/officeDocument/2006/relationships/hyperlink" Target="http://www.beopbo.com/news/articleView.html?idxno=71664" TargetMode="External"/><Relationship Id="rId2728" Type="http://schemas.openxmlformats.org/officeDocument/2006/relationships/hyperlink" Target="http://www.beopbo.com/news/articleView.html?idxno=44907" TargetMode="External"/><Relationship Id="rId2935" Type="http://schemas.openxmlformats.org/officeDocument/2006/relationships/hyperlink" Target="http://www.beopbo.com/news/articleView.html?idxno=38808" TargetMode="External"/><Relationship Id="rId4290" Type="http://schemas.openxmlformats.org/officeDocument/2006/relationships/hyperlink" Target="http://www.beopbo.com/news/articleView.html?idxno=303792" TargetMode="External"/><Relationship Id="rId907" Type="http://schemas.openxmlformats.org/officeDocument/2006/relationships/hyperlink" Target="http://www.beopbo.com/news/articleView.html?idxno=93559" TargetMode="External"/><Relationship Id="rId1537" Type="http://schemas.openxmlformats.org/officeDocument/2006/relationships/hyperlink" Target="http://www.beopbo.com/news/articleView.html?idxno=81087" TargetMode="External"/><Relationship Id="rId1744" Type="http://schemas.openxmlformats.org/officeDocument/2006/relationships/hyperlink" Target="http://www.beopbo.com/news/articleView.html?idxno=75098" TargetMode="External"/><Relationship Id="rId1951" Type="http://schemas.openxmlformats.org/officeDocument/2006/relationships/hyperlink" Target="http://www.beopbo.com/news/articleView.html?idxno=69596" TargetMode="External"/><Relationship Id="rId4150" Type="http://schemas.openxmlformats.org/officeDocument/2006/relationships/hyperlink" Target="http://www.beopbo.com/news/articleView.html?idxno=309591" TargetMode="External"/><Relationship Id="rId36" Type="http://schemas.openxmlformats.org/officeDocument/2006/relationships/hyperlink" Target="http://www.beopbo.com/news/articleView.html?idxno=209549" TargetMode="External"/><Relationship Id="rId1604" Type="http://schemas.openxmlformats.org/officeDocument/2006/relationships/hyperlink" Target="http://www.beopbo.com/news/articleView.html?idxno=77775" TargetMode="External"/><Relationship Id="rId4010" Type="http://schemas.openxmlformats.org/officeDocument/2006/relationships/hyperlink" Target="http://www.beopbo.com/news/articleView.html?idxno=32858" TargetMode="External"/><Relationship Id="rId1811" Type="http://schemas.openxmlformats.org/officeDocument/2006/relationships/hyperlink" Target="http://www.beopbo.com/news/articleView.html?idxno=73410" TargetMode="External"/><Relationship Id="rId3569" Type="http://schemas.openxmlformats.org/officeDocument/2006/relationships/hyperlink" Target="http://www.beopbo.com/news/articleView.html?idxno=13174" TargetMode="External"/><Relationship Id="rId697" Type="http://schemas.openxmlformats.org/officeDocument/2006/relationships/hyperlink" Target="http://www.beopbo.com/news/articleView.html?idxno=97918" TargetMode="External"/><Relationship Id="rId2378" Type="http://schemas.openxmlformats.org/officeDocument/2006/relationships/hyperlink" Target="http://www.beopbo.com/news/articleView.html?idxno=56629" TargetMode="External"/><Relationship Id="rId3429" Type="http://schemas.openxmlformats.org/officeDocument/2006/relationships/hyperlink" Target="http://www.beopbo.com/news/articleView.html?idxno=7719" TargetMode="External"/><Relationship Id="rId3776" Type="http://schemas.openxmlformats.org/officeDocument/2006/relationships/hyperlink" Target="http://www.beopbo.com/news/articleView.html?idxno=23199" TargetMode="External"/><Relationship Id="rId3983" Type="http://schemas.openxmlformats.org/officeDocument/2006/relationships/hyperlink" Target="http://www.beopbo.com/news/articleView.html?idxno=29531" TargetMode="External"/><Relationship Id="rId1187" Type="http://schemas.openxmlformats.org/officeDocument/2006/relationships/hyperlink" Target="http://www.beopbo.com/news/articleView.html?idxno=88362" TargetMode="External"/><Relationship Id="rId2585" Type="http://schemas.openxmlformats.org/officeDocument/2006/relationships/hyperlink" Target="http://www.beopbo.com/news/articleView.html?idxno=48593" TargetMode="External"/><Relationship Id="rId2792" Type="http://schemas.openxmlformats.org/officeDocument/2006/relationships/hyperlink" Target="http://www.beopbo.com/news/articleView.html?idxno=42665" TargetMode="External"/><Relationship Id="rId3636" Type="http://schemas.openxmlformats.org/officeDocument/2006/relationships/hyperlink" Target="http://www.beopbo.com/news/articleView.html?idxno=16840" TargetMode="External"/><Relationship Id="rId3843" Type="http://schemas.openxmlformats.org/officeDocument/2006/relationships/hyperlink" Target="http://www.beopbo.com/news/articleView.html?idxno=25381" TargetMode="External"/><Relationship Id="rId557" Type="http://schemas.openxmlformats.org/officeDocument/2006/relationships/hyperlink" Target="http://www.beopbo.com/news/articleView.html?idxno=101224" TargetMode="External"/><Relationship Id="rId764" Type="http://schemas.openxmlformats.org/officeDocument/2006/relationships/hyperlink" Target="http://www.beopbo.com/news/articleView.html?idxno=96179" TargetMode="External"/><Relationship Id="rId971" Type="http://schemas.openxmlformats.org/officeDocument/2006/relationships/hyperlink" Target="http://www.beopbo.com/news/articleView.html?idxno=92468" TargetMode="External"/><Relationship Id="rId1394" Type="http://schemas.openxmlformats.org/officeDocument/2006/relationships/hyperlink" Target="http://www.beopbo.com/news/articleView.html?idxno=84273" TargetMode="External"/><Relationship Id="rId2238" Type="http://schemas.openxmlformats.org/officeDocument/2006/relationships/hyperlink" Target="http://www.beopbo.com/news/articleView.html?idxno=61963" TargetMode="External"/><Relationship Id="rId2445" Type="http://schemas.openxmlformats.org/officeDocument/2006/relationships/hyperlink" Target="http://www.beopbo.com/news/articleView.html?idxno=54047" TargetMode="External"/><Relationship Id="rId2652" Type="http://schemas.openxmlformats.org/officeDocument/2006/relationships/hyperlink" Target="http://www.beopbo.com/news/articleView.html?idxno=46791" TargetMode="External"/><Relationship Id="rId3703" Type="http://schemas.openxmlformats.org/officeDocument/2006/relationships/hyperlink" Target="http://www.beopbo.com/news/articleView.html?idxno=20240" TargetMode="External"/><Relationship Id="rId3910" Type="http://schemas.openxmlformats.org/officeDocument/2006/relationships/hyperlink" Target="http://www.beopbo.com/news/articleView.html?idxno=27860" TargetMode="External"/><Relationship Id="rId417" Type="http://schemas.openxmlformats.org/officeDocument/2006/relationships/hyperlink" Target="http://www.beopbo.com/news/articleView.html?idxno=200116" TargetMode="External"/><Relationship Id="rId624" Type="http://schemas.openxmlformats.org/officeDocument/2006/relationships/hyperlink" Target="http://www.beopbo.com/news/articleView.html?idxno=100067" TargetMode="External"/><Relationship Id="rId831" Type="http://schemas.openxmlformats.org/officeDocument/2006/relationships/hyperlink" Target="http://www.beopbo.com/news/articleView.html?idxno=94896" TargetMode="External"/><Relationship Id="rId1047" Type="http://schemas.openxmlformats.org/officeDocument/2006/relationships/hyperlink" Target="http://www.beopbo.com/news/articleView.html?idxno=91026" TargetMode="External"/><Relationship Id="rId1254" Type="http://schemas.openxmlformats.org/officeDocument/2006/relationships/hyperlink" Target="http://www.beopbo.com/news/articleView.html?idxno=86456" TargetMode="External"/><Relationship Id="rId1461" Type="http://schemas.openxmlformats.org/officeDocument/2006/relationships/hyperlink" Target="http://www.beopbo.com/news/articleView.html?idxno=83219" TargetMode="External"/><Relationship Id="rId2305" Type="http://schemas.openxmlformats.org/officeDocument/2006/relationships/hyperlink" Target="http://www.beopbo.com/news/articleView.html?idxno=59618" TargetMode="External"/><Relationship Id="rId2512" Type="http://schemas.openxmlformats.org/officeDocument/2006/relationships/hyperlink" Target="http://www.beopbo.com/news/articleView.html?idxno=51240" TargetMode="External"/><Relationship Id="rId1114" Type="http://schemas.openxmlformats.org/officeDocument/2006/relationships/hyperlink" Target="http://www.beopbo.com/news/articleView.html?idxno=89859" TargetMode="External"/><Relationship Id="rId1321" Type="http://schemas.openxmlformats.org/officeDocument/2006/relationships/hyperlink" Target="http://www.beopbo.com/news/articleView.html?idxno=85493" TargetMode="External"/><Relationship Id="rId4477" Type="http://schemas.openxmlformats.org/officeDocument/2006/relationships/hyperlink" Target="http://www.beopbo.com/news/articleView.html?idxno=213013" TargetMode="External"/><Relationship Id="rId3079" Type="http://schemas.openxmlformats.org/officeDocument/2006/relationships/hyperlink" Target="http://www.beopbo.com/news/articleView.html?idxno=35800" TargetMode="External"/><Relationship Id="rId3286" Type="http://schemas.openxmlformats.org/officeDocument/2006/relationships/hyperlink" Target="http://www.beopbo.com/news/articleView.html?idxno=3123" TargetMode="External"/><Relationship Id="rId3493" Type="http://schemas.openxmlformats.org/officeDocument/2006/relationships/hyperlink" Target="http://www.beopbo.com/news/articleView.html?idxno=9825" TargetMode="External"/><Relationship Id="rId4337" Type="http://schemas.openxmlformats.org/officeDocument/2006/relationships/hyperlink" Target="http://www.beopbo.com/news/articleView.html?idxno=301759" TargetMode="External"/><Relationship Id="rId4544" Type="http://schemas.openxmlformats.org/officeDocument/2006/relationships/hyperlink" Target="http://www.beopbo.com/news/articleView.html?idxno=211605" TargetMode="External"/><Relationship Id="rId2095" Type="http://schemas.openxmlformats.org/officeDocument/2006/relationships/hyperlink" Target="http://www.beopbo.com/news/articleView.html?idxno=66463" TargetMode="External"/><Relationship Id="rId3146" Type="http://schemas.openxmlformats.org/officeDocument/2006/relationships/hyperlink" Target="http://www.beopbo.com/news/articleView.html?idxno=34474" TargetMode="External"/><Relationship Id="rId3353" Type="http://schemas.openxmlformats.org/officeDocument/2006/relationships/hyperlink" Target="http://www.beopbo.com/news/articleView.html?idxno=5668" TargetMode="External"/><Relationship Id="rId274" Type="http://schemas.openxmlformats.org/officeDocument/2006/relationships/hyperlink" Target="http://www.beopbo.com/news/articleView.html?idxno=203459" TargetMode="External"/><Relationship Id="rId481" Type="http://schemas.openxmlformats.org/officeDocument/2006/relationships/hyperlink" Target="http://www.beopbo.com/news/articleView.html?idxno=102641" TargetMode="External"/><Relationship Id="rId2162" Type="http://schemas.openxmlformats.org/officeDocument/2006/relationships/hyperlink" Target="http://www.beopbo.com/news/articleView.html?idxno=64196" TargetMode="External"/><Relationship Id="rId3006" Type="http://schemas.openxmlformats.org/officeDocument/2006/relationships/hyperlink" Target="http://www.beopbo.com/news/articleView.html?idxno=37494" TargetMode="External"/><Relationship Id="rId3560" Type="http://schemas.openxmlformats.org/officeDocument/2006/relationships/hyperlink" Target="http://www.beopbo.com/news/articleView.html?idxno=12728" TargetMode="External"/><Relationship Id="rId4404" Type="http://schemas.openxmlformats.org/officeDocument/2006/relationships/hyperlink" Target="http://www.beopbo.com/news/articleView.html?idxno=214802" TargetMode="External"/><Relationship Id="rId134" Type="http://schemas.openxmlformats.org/officeDocument/2006/relationships/hyperlink" Target="http://www.beopbo.com/news/articleView.html?idxno=207119" TargetMode="External"/><Relationship Id="rId3213" Type="http://schemas.openxmlformats.org/officeDocument/2006/relationships/hyperlink" Target="http://www.beopbo.com/news/articleView.html?idxno=942" TargetMode="External"/><Relationship Id="rId3420" Type="http://schemas.openxmlformats.org/officeDocument/2006/relationships/hyperlink" Target="http://www.beopbo.com/news/articleView.html?idxno=7378" TargetMode="External"/><Relationship Id="rId341" Type="http://schemas.openxmlformats.org/officeDocument/2006/relationships/hyperlink" Target="http://www.beopbo.com/news/articleView.html?idxno=202172" TargetMode="External"/><Relationship Id="rId2022" Type="http://schemas.openxmlformats.org/officeDocument/2006/relationships/hyperlink" Target="http://www.beopbo.com/news/articleView.html?idxno=67827" TargetMode="External"/><Relationship Id="rId2979" Type="http://schemas.openxmlformats.org/officeDocument/2006/relationships/hyperlink" Target="http://www.beopbo.com/news/articleView.html?idxno=37991" TargetMode="External"/><Relationship Id="rId201" Type="http://schemas.openxmlformats.org/officeDocument/2006/relationships/hyperlink" Target="http://www.beopbo.com/news/articleView.html?idxno=205762" TargetMode="External"/><Relationship Id="rId1788" Type="http://schemas.openxmlformats.org/officeDocument/2006/relationships/hyperlink" Target="http://www.beopbo.com/news/articleView.html?idxno=74163" TargetMode="External"/><Relationship Id="rId1995" Type="http://schemas.openxmlformats.org/officeDocument/2006/relationships/hyperlink" Target="http://www.beopbo.com/news/articleView.html?idxno=68582" TargetMode="External"/><Relationship Id="rId2839" Type="http://schemas.openxmlformats.org/officeDocument/2006/relationships/hyperlink" Target="http://www.beopbo.com/news/articleView.html?idxno=41387" TargetMode="External"/><Relationship Id="rId4194" Type="http://schemas.openxmlformats.org/officeDocument/2006/relationships/hyperlink" Target="http://www.beopbo.com/news/articleView.html?idxno=307953" TargetMode="External"/><Relationship Id="rId1648" Type="http://schemas.openxmlformats.org/officeDocument/2006/relationships/hyperlink" Target="http://www.beopbo.com/news/articleView.html?idxno=77131" TargetMode="External"/><Relationship Id="rId4054" Type="http://schemas.openxmlformats.org/officeDocument/2006/relationships/hyperlink" Target="http://www.beopbo.com/news/articleView.html?idxno=31474" TargetMode="External"/><Relationship Id="rId4261" Type="http://schemas.openxmlformats.org/officeDocument/2006/relationships/hyperlink" Target="http://www.beopbo.com/news/articleView.html?idxno=304844" TargetMode="External"/><Relationship Id="rId1508" Type="http://schemas.openxmlformats.org/officeDocument/2006/relationships/hyperlink" Target="http://www.beopbo.com/news/articleView.html?idxno=81985" TargetMode="External"/><Relationship Id="rId1855" Type="http://schemas.openxmlformats.org/officeDocument/2006/relationships/hyperlink" Target="http://www.beopbo.com/news/articleView.html?idxno=72421" TargetMode="External"/><Relationship Id="rId2906" Type="http://schemas.openxmlformats.org/officeDocument/2006/relationships/hyperlink" Target="http://www.beopbo.com/news/articleView.html?idxno=39592" TargetMode="External"/><Relationship Id="rId3070" Type="http://schemas.openxmlformats.org/officeDocument/2006/relationships/hyperlink" Target="http://www.beopbo.com/news/articleView.html?idxno=35905" TargetMode="External"/><Relationship Id="rId4121" Type="http://schemas.openxmlformats.org/officeDocument/2006/relationships/hyperlink" Target="http://www.beopbo.com/news/articleView.html?idxno=310882" TargetMode="External"/><Relationship Id="rId1715" Type="http://schemas.openxmlformats.org/officeDocument/2006/relationships/hyperlink" Target="http://www.beopbo.com/news/articleView.html?idxno=75971" TargetMode="External"/><Relationship Id="rId1922" Type="http://schemas.openxmlformats.org/officeDocument/2006/relationships/hyperlink" Target="http://www.beopbo.com/news/articleView.html?idxno=70488" TargetMode="External"/><Relationship Id="rId3887" Type="http://schemas.openxmlformats.org/officeDocument/2006/relationships/hyperlink" Target="http://www.beopbo.com/news/articleView.html?idxno=26521" TargetMode="External"/><Relationship Id="rId2489" Type="http://schemas.openxmlformats.org/officeDocument/2006/relationships/hyperlink" Target="http://www.beopbo.com/news/articleView.html?idxno=52094" TargetMode="External"/><Relationship Id="rId2696" Type="http://schemas.openxmlformats.org/officeDocument/2006/relationships/hyperlink" Target="http://www.beopbo.com/news/articleView.html?idxno=45630" TargetMode="External"/><Relationship Id="rId3747" Type="http://schemas.openxmlformats.org/officeDocument/2006/relationships/hyperlink" Target="http://www.beopbo.com/news/articleView.html?idxno=22003" TargetMode="External"/><Relationship Id="rId3954" Type="http://schemas.openxmlformats.org/officeDocument/2006/relationships/hyperlink" Target="http://www.beopbo.com/news/articleView.html?idxno=28858" TargetMode="External"/><Relationship Id="rId668" Type="http://schemas.openxmlformats.org/officeDocument/2006/relationships/hyperlink" Target="http://www.beopbo.com/news/articleView.html?idxno=98694" TargetMode="External"/><Relationship Id="rId875" Type="http://schemas.openxmlformats.org/officeDocument/2006/relationships/hyperlink" Target="http://www.beopbo.com/news/articleView.html?idxno=94215" TargetMode="External"/><Relationship Id="rId1298" Type="http://schemas.openxmlformats.org/officeDocument/2006/relationships/hyperlink" Target="http://www.beopbo.com/news/articleView.html?idxno=85793" TargetMode="External"/><Relationship Id="rId2349" Type="http://schemas.openxmlformats.org/officeDocument/2006/relationships/hyperlink" Target="http://www.beopbo.com/news/articleView.html?idxno=58067" TargetMode="External"/><Relationship Id="rId2556" Type="http://schemas.openxmlformats.org/officeDocument/2006/relationships/hyperlink" Target="http://www.beopbo.com/news/articleView.html?idxno=49450" TargetMode="External"/><Relationship Id="rId2763" Type="http://schemas.openxmlformats.org/officeDocument/2006/relationships/hyperlink" Target="http://www.beopbo.com/news/articleView.html?idxno=43937" TargetMode="External"/><Relationship Id="rId2970" Type="http://schemas.openxmlformats.org/officeDocument/2006/relationships/hyperlink" Target="http://www.beopbo.com/news/articleView.html?idxno=38202" TargetMode="External"/><Relationship Id="rId3607" Type="http://schemas.openxmlformats.org/officeDocument/2006/relationships/hyperlink" Target="http://www.beopbo.com/news/articleView.html?idxno=15501" TargetMode="External"/><Relationship Id="rId3814" Type="http://schemas.openxmlformats.org/officeDocument/2006/relationships/hyperlink" Target="http://www.beopbo.com/news/articleView.html?idxno=24340" TargetMode="External"/><Relationship Id="rId528" Type="http://schemas.openxmlformats.org/officeDocument/2006/relationships/hyperlink" Target="http://www.beopbo.com/news/articleView.html?idxno=101761" TargetMode="External"/><Relationship Id="rId735" Type="http://schemas.openxmlformats.org/officeDocument/2006/relationships/hyperlink" Target="http://www.beopbo.com/news/articleView.html?idxno=96765" TargetMode="External"/><Relationship Id="rId942" Type="http://schemas.openxmlformats.org/officeDocument/2006/relationships/hyperlink" Target="http://www.beopbo.com/news/articleView.html?idxno=93021" TargetMode="External"/><Relationship Id="rId1158" Type="http://schemas.openxmlformats.org/officeDocument/2006/relationships/hyperlink" Target="http://www.beopbo.com/news/articleView.html?idxno=89042" TargetMode="External"/><Relationship Id="rId1365" Type="http://schemas.openxmlformats.org/officeDocument/2006/relationships/hyperlink" Target="http://www.beopbo.com/news/articleView.html?idxno=84808" TargetMode="External"/><Relationship Id="rId1572" Type="http://schemas.openxmlformats.org/officeDocument/2006/relationships/hyperlink" Target="http://www.beopbo.com/news/articleView.html?idxno=80071" TargetMode="External"/><Relationship Id="rId2209" Type="http://schemas.openxmlformats.org/officeDocument/2006/relationships/hyperlink" Target="http://www.beopbo.com/news/articleView.html?idxno=63103" TargetMode="External"/><Relationship Id="rId2416" Type="http://schemas.openxmlformats.org/officeDocument/2006/relationships/hyperlink" Target="http://www.beopbo.com/news/articleView.html?idxno=55274" TargetMode="External"/><Relationship Id="rId2623" Type="http://schemas.openxmlformats.org/officeDocument/2006/relationships/hyperlink" Target="http://www.beopbo.com/news/articleView.html?idxno=47597" TargetMode="External"/><Relationship Id="rId1018" Type="http://schemas.openxmlformats.org/officeDocument/2006/relationships/hyperlink" Target="http://www.beopbo.com/news/articleView.html?idxno=91673" TargetMode="External"/><Relationship Id="rId1225" Type="http://schemas.openxmlformats.org/officeDocument/2006/relationships/hyperlink" Target="http://www.beopbo.com/news/articleView.html?idxno=87363" TargetMode="External"/><Relationship Id="rId1432" Type="http://schemas.openxmlformats.org/officeDocument/2006/relationships/hyperlink" Target="http://www.beopbo.com/news/articleView.html?idxno=83736" TargetMode="External"/><Relationship Id="rId2830" Type="http://schemas.openxmlformats.org/officeDocument/2006/relationships/hyperlink" Target="http://www.beopbo.com/news/articleView.html?idxno=41676" TargetMode="External"/><Relationship Id="rId71" Type="http://schemas.openxmlformats.org/officeDocument/2006/relationships/hyperlink" Target="http://www.beopbo.com/news/articleView.html?idxno=208749" TargetMode="External"/><Relationship Id="rId802" Type="http://schemas.openxmlformats.org/officeDocument/2006/relationships/hyperlink" Target="http://www.beopbo.com/news/articleView.html?idxno=95497" TargetMode="External"/><Relationship Id="rId3397" Type="http://schemas.openxmlformats.org/officeDocument/2006/relationships/hyperlink" Target="http://www.beopbo.com/news/articleView.html?idxno=6987" TargetMode="External"/><Relationship Id="rId4448" Type="http://schemas.openxmlformats.org/officeDocument/2006/relationships/hyperlink" Target="http://www.beopbo.com/news/articleView.html?idxno=213521" TargetMode="External"/><Relationship Id="rId178" Type="http://schemas.openxmlformats.org/officeDocument/2006/relationships/hyperlink" Target="http://www.beopbo.com/news/articleView.html?idxno=206581" TargetMode="External"/><Relationship Id="rId3257" Type="http://schemas.openxmlformats.org/officeDocument/2006/relationships/hyperlink" Target="http://www.beopbo.com/news/articleView.html?idxno=2167" TargetMode="External"/><Relationship Id="rId3464" Type="http://schemas.openxmlformats.org/officeDocument/2006/relationships/hyperlink" Target="http://www.beopbo.com/news/articleView.html?idxno=8798" TargetMode="External"/><Relationship Id="rId3671" Type="http://schemas.openxmlformats.org/officeDocument/2006/relationships/hyperlink" Target="http://www.beopbo.com/news/articleView.html?idxno=18330" TargetMode="External"/><Relationship Id="rId4308" Type="http://schemas.openxmlformats.org/officeDocument/2006/relationships/hyperlink" Target="http://www.beopbo.com/news/articleView.html?idxno=302964" TargetMode="External"/><Relationship Id="rId4515" Type="http://schemas.openxmlformats.org/officeDocument/2006/relationships/hyperlink" Target="http://www.beopbo.com/news/articleView.html?idxno=212243" TargetMode="External"/><Relationship Id="rId385" Type="http://schemas.openxmlformats.org/officeDocument/2006/relationships/hyperlink" Target="http://www.beopbo.com/news/articleView.html?idxno=201185" TargetMode="External"/><Relationship Id="rId592" Type="http://schemas.openxmlformats.org/officeDocument/2006/relationships/hyperlink" Target="http://www.beopbo.com/news/articleView.html?idxno=100413" TargetMode="External"/><Relationship Id="rId2066" Type="http://schemas.openxmlformats.org/officeDocument/2006/relationships/hyperlink" Target="http://www.beopbo.com/news/articleView.html?idxno=67129" TargetMode="External"/><Relationship Id="rId2273" Type="http://schemas.openxmlformats.org/officeDocument/2006/relationships/hyperlink" Target="http://www.beopbo.com/news/articleView.html?idxno=60655" TargetMode="External"/><Relationship Id="rId2480" Type="http://schemas.openxmlformats.org/officeDocument/2006/relationships/hyperlink" Target="http://www.beopbo.com/news/articleView.html?idxno=52718" TargetMode="External"/><Relationship Id="rId3117" Type="http://schemas.openxmlformats.org/officeDocument/2006/relationships/hyperlink" Target="http://www.beopbo.com/news/articleView.html?idxno=35187" TargetMode="External"/><Relationship Id="rId3324" Type="http://schemas.openxmlformats.org/officeDocument/2006/relationships/hyperlink" Target="http://www.beopbo.com/news/articleView.html?idxno=4530" TargetMode="External"/><Relationship Id="rId3531" Type="http://schemas.openxmlformats.org/officeDocument/2006/relationships/hyperlink" Target="http://www.beopbo.com/news/articleView.html?idxno=11573" TargetMode="External"/><Relationship Id="rId245" Type="http://schemas.openxmlformats.org/officeDocument/2006/relationships/hyperlink" Target="http://www.beopbo.com/news/articleView.html?idxno=204088" TargetMode="External"/><Relationship Id="rId452" Type="http://schemas.openxmlformats.org/officeDocument/2006/relationships/hyperlink" Target="http://www.beopbo.com/news/articleView.html?idxno=103129" TargetMode="External"/><Relationship Id="rId1082" Type="http://schemas.openxmlformats.org/officeDocument/2006/relationships/hyperlink" Target="http://www.beopbo.com/news/articleView.html?idxno=90592" TargetMode="External"/><Relationship Id="rId2133" Type="http://schemas.openxmlformats.org/officeDocument/2006/relationships/hyperlink" Target="http://www.beopbo.com/news/articleView.html?idxno=64982" TargetMode="External"/><Relationship Id="rId2340" Type="http://schemas.openxmlformats.org/officeDocument/2006/relationships/hyperlink" Target="http://www.beopbo.com/news/articleView.html?idxno=58225" TargetMode="External"/><Relationship Id="rId105" Type="http://schemas.openxmlformats.org/officeDocument/2006/relationships/hyperlink" Target="http://www.beopbo.com/news/articleView.html?idxno=208009" TargetMode="External"/><Relationship Id="rId312" Type="http://schemas.openxmlformats.org/officeDocument/2006/relationships/hyperlink" Target="http://www.beopbo.com/news/articleView.html?idxno=202729" TargetMode="External"/><Relationship Id="rId2200" Type="http://schemas.openxmlformats.org/officeDocument/2006/relationships/hyperlink" Target="http://www.beopbo.com/news/articleView.html?idxno=63428" TargetMode="External"/><Relationship Id="rId4098" Type="http://schemas.openxmlformats.org/officeDocument/2006/relationships/hyperlink" Target="http://www.beopbo.com/news/articleView.html?idxno=311460" TargetMode="External"/><Relationship Id="rId1899" Type="http://schemas.openxmlformats.org/officeDocument/2006/relationships/hyperlink" Target="http://www.beopbo.com/news/articleView.html?idxno=71076" TargetMode="External"/><Relationship Id="rId4165" Type="http://schemas.openxmlformats.org/officeDocument/2006/relationships/hyperlink" Target="http://www.beopbo.com/news/articleView.html?idxno=309004" TargetMode="External"/><Relationship Id="rId4372" Type="http://schemas.openxmlformats.org/officeDocument/2006/relationships/hyperlink" Target="http://www.beopbo.com/news/articleView.html?idxno=300540" TargetMode="External"/><Relationship Id="rId1759" Type="http://schemas.openxmlformats.org/officeDocument/2006/relationships/hyperlink" Target="http://www.beopbo.com/news/articleView.html?idxno=74585" TargetMode="External"/><Relationship Id="rId1966" Type="http://schemas.openxmlformats.org/officeDocument/2006/relationships/hyperlink" Target="http://www.beopbo.com/news/articleView.html?idxno=69183" TargetMode="External"/><Relationship Id="rId3181" Type="http://schemas.openxmlformats.org/officeDocument/2006/relationships/hyperlink" Target="http://www.beopbo.com/news/articleView.html?idxno=33430" TargetMode="External"/><Relationship Id="rId4025" Type="http://schemas.openxmlformats.org/officeDocument/2006/relationships/hyperlink" Target="http://www.beopbo.com/news/articleView.html?idxno=32438" TargetMode="External"/><Relationship Id="rId1619" Type="http://schemas.openxmlformats.org/officeDocument/2006/relationships/hyperlink" Target="http://www.beopbo.com/news/articleView.html?idxno=77395" TargetMode="External"/><Relationship Id="rId1826" Type="http://schemas.openxmlformats.org/officeDocument/2006/relationships/hyperlink" Target="http://www.beopbo.com/news/articleView.html?idxno=73146" TargetMode="External"/><Relationship Id="rId4232" Type="http://schemas.openxmlformats.org/officeDocument/2006/relationships/hyperlink" Target="http://www.beopbo.com/news/articleView.html?idxno=305887" TargetMode="External"/><Relationship Id="rId3041" Type="http://schemas.openxmlformats.org/officeDocument/2006/relationships/hyperlink" Target="http://www.beopbo.com/news/articleView.html?idxno=36865" TargetMode="External"/><Relationship Id="rId3998" Type="http://schemas.openxmlformats.org/officeDocument/2006/relationships/hyperlink" Target="http://www.beopbo.com/news/articleView.html?idxno=30090" TargetMode="External"/><Relationship Id="rId3858" Type="http://schemas.openxmlformats.org/officeDocument/2006/relationships/hyperlink" Target="http://www.beopbo.com/news/articleView.html?idxno=25966" TargetMode="External"/><Relationship Id="rId779" Type="http://schemas.openxmlformats.org/officeDocument/2006/relationships/hyperlink" Target="http://www.beopbo.com/news/articleView.html?idxno=95988" TargetMode="External"/><Relationship Id="rId986" Type="http://schemas.openxmlformats.org/officeDocument/2006/relationships/hyperlink" Target="http://www.beopbo.com/news/articleView.html?idxno=92302" TargetMode="External"/><Relationship Id="rId2667" Type="http://schemas.openxmlformats.org/officeDocument/2006/relationships/hyperlink" Target="http://www.beopbo.com/news/articleView.html?idxno=46410" TargetMode="External"/><Relationship Id="rId3718" Type="http://schemas.openxmlformats.org/officeDocument/2006/relationships/hyperlink" Target="http://www.beopbo.com/news/articleView.html?idxno=20938" TargetMode="External"/><Relationship Id="rId639" Type="http://schemas.openxmlformats.org/officeDocument/2006/relationships/hyperlink" Target="http://www.beopbo.com/news/articleView.html?idxno=99638" TargetMode="External"/><Relationship Id="rId1269" Type="http://schemas.openxmlformats.org/officeDocument/2006/relationships/hyperlink" Target="http://www.beopbo.com/news/articleView.html?idxno=86133" TargetMode="External"/><Relationship Id="rId1476" Type="http://schemas.openxmlformats.org/officeDocument/2006/relationships/hyperlink" Target="http://www.beopbo.com/news/articleView.html?idxno=82813" TargetMode="External"/><Relationship Id="rId2874" Type="http://schemas.openxmlformats.org/officeDocument/2006/relationships/hyperlink" Target="http://www.beopbo.com/news/articleView.html?idxno=40354" TargetMode="External"/><Relationship Id="rId3925" Type="http://schemas.openxmlformats.org/officeDocument/2006/relationships/hyperlink" Target="http://www.beopbo.com/news/articleView.html?idxno=28380" TargetMode="External"/><Relationship Id="rId846" Type="http://schemas.openxmlformats.org/officeDocument/2006/relationships/hyperlink" Target="http://www.beopbo.com/news/articleView.html?idxno=94670" TargetMode="External"/><Relationship Id="rId1129" Type="http://schemas.openxmlformats.org/officeDocument/2006/relationships/hyperlink" Target="http://www.beopbo.com/news/articleView.html?idxno=89533" TargetMode="External"/><Relationship Id="rId1683" Type="http://schemas.openxmlformats.org/officeDocument/2006/relationships/hyperlink" Target="http://www.beopbo.com/news/articleView.html?idxno=76549" TargetMode="External"/><Relationship Id="rId1890" Type="http://schemas.openxmlformats.org/officeDocument/2006/relationships/hyperlink" Target="http://www.beopbo.com/news/articleView.html?idxno=71337" TargetMode="External"/><Relationship Id="rId2527" Type="http://schemas.openxmlformats.org/officeDocument/2006/relationships/hyperlink" Target="http://www.beopbo.com/news/articleView.html?idxno=50780" TargetMode="External"/><Relationship Id="rId2734" Type="http://schemas.openxmlformats.org/officeDocument/2006/relationships/hyperlink" Target="http://www.beopbo.com/news/articleView.html?idxno=44818" TargetMode="External"/><Relationship Id="rId2941" Type="http://schemas.openxmlformats.org/officeDocument/2006/relationships/hyperlink" Target="http://www.beopbo.com/news/articleView.html?idxno=38613" TargetMode="External"/><Relationship Id="rId706" Type="http://schemas.openxmlformats.org/officeDocument/2006/relationships/hyperlink" Target="http://www.beopbo.com/news/articleView.html?idxno=97655" TargetMode="External"/><Relationship Id="rId913" Type="http://schemas.openxmlformats.org/officeDocument/2006/relationships/hyperlink" Target="http://www.beopbo.com/news/articleView.html?idxno=93454" TargetMode="External"/><Relationship Id="rId1336" Type="http://schemas.openxmlformats.org/officeDocument/2006/relationships/hyperlink" Target="http://www.beopbo.com/news/articleView.html?idxno=85239" TargetMode="External"/><Relationship Id="rId1543" Type="http://schemas.openxmlformats.org/officeDocument/2006/relationships/hyperlink" Target="http://www.beopbo.com/news/articleView.html?idxno=80917" TargetMode="External"/><Relationship Id="rId1750" Type="http://schemas.openxmlformats.org/officeDocument/2006/relationships/hyperlink" Target="http://www.beopbo.com/news/articleView.html?idxno=74776" TargetMode="External"/><Relationship Id="rId2801" Type="http://schemas.openxmlformats.org/officeDocument/2006/relationships/hyperlink" Target="http://www.beopbo.com/news/articleView.html?idxno=42482" TargetMode="External"/><Relationship Id="rId42" Type="http://schemas.openxmlformats.org/officeDocument/2006/relationships/hyperlink" Target="http://www.beopbo.com/news/articleView.html?idxno=209456" TargetMode="External"/><Relationship Id="rId1403" Type="http://schemas.openxmlformats.org/officeDocument/2006/relationships/hyperlink" Target="http://www.beopbo.com/news/articleView.html?idxno=84139" TargetMode="External"/><Relationship Id="rId1610" Type="http://schemas.openxmlformats.org/officeDocument/2006/relationships/hyperlink" Target="http://www.beopbo.com/news/articleView.html?idxno=77635" TargetMode="External"/><Relationship Id="rId4559" Type="http://schemas.openxmlformats.org/officeDocument/2006/relationships/hyperlink" Target="http://www.beopbo.com/news/articleView.html?idxno=211288" TargetMode="External"/><Relationship Id="rId3368" Type="http://schemas.openxmlformats.org/officeDocument/2006/relationships/hyperlink" Target="http://www.beopbo.com/news/articleView.html?idxno=6256" TargetMode="External"/><Relationship Id="rId3575" Type="http://schemas.openxmlformats.org/officeDocument/2006/relationships/hyperlink" Target="http://www.beopbo.com/news/articleView.html?idxno=13413" TargetMode="External"/><Relationship Id="rId3782" Type="http://schemas.openxmlformats.org/officeDocument/2006/relationships/hyperlink" Target="http://www.beopbo.com/news/articleView.html?idxno=23295" TargetMode="External"/><Relationship Id="rId4419" Type="http://schemas.openxmlformats.org/officeDocument/2006/relationships/hyperlink" Target="http://www.beopbo.com/news/articleView.html?idxno=214317" TargetMode="External"/><Relationship Id="rId289" Type="http://schemas.openxmlformats.org/officeDocument/2006/relationships/hyperlink" Target="http://www.beopbo.com/news/articleView.html?idxno=203289" TargetMode="External"/><Relationship Id="rId496" Type="http://schemas.openxmlformats.org/officeDocument/2006/relationships/hyperlink" Target="http://www.beopbo.com/news/articleView.html?idxno=102428" TargetMode="External"/><Relationship Id="rId2177" Type="http://schemas.openxmlformats.org/officeDocument/2006/relationships/hyperlink" Target="http://www.beopbo.com/news/articleView.html?idxno=63878" TargetMode="External"/><Relationship Id="rId2384" Type="http://schemas.openxmlformats.org/officeDocument/2006/relationships/hyperlink" Target="http://www.beopbo.com/news/articleView.html?idxno=56433" TargetMode="External"/><Relationship Id="rId2591" Type="http://schemas.openxmlformats.org/officeDocument/2006/relationships/hyperlink" Target="http://www.beopbo.com/news/articleView.html?idxno=48492" TargetMode="External"/><Relationship Id="rId3228" Type="http://schemas.openxmlformats.org/officeDocument/2006/relationships/hyperlink" Target="http://www.beopbo.com/news/articleView.html?idxno=1338" TargetMode="External"/><Relationship Id="rId3435" Type="http://schemas.openxmlformats.org/officeDocument/2006/relationships/hyperlink" Target="http://www.beopbo.com/news/articleView.html?idxno=7921" TargetMode="External"/><Relationship Id="rId3642" Type="http://schemas.openxmlformats.org/officeDocument/2006/relationships/hyperlink" Target="http://www.beopbo.com/news/articleView.html?idxno=17020" TargetMode="External"/><Relationship Id="rId149" Type="http://schemas.openxmlformats.org/officeDocument/2006/relationships/hyperlink" Target="http://www.beopbo.com/news/articleView.html?idxno=207035" TargetMode="External"/><Relationship Id="rId356" Type="http://schemas.openxmlformats.org/officeDocument/2006/relationships/hyperlink" Target="http://www.beopbo.com/news/articleView.html?idxno=201902" TargetMode="External"/><Relationship Id="rId563" Type="http://schemas.openxmlformats.org/officeDocument/2006/relationships/hyperlink" Target="http://www.beopbo.com/news/articleView.html?idxno=101098" TargetMode="External"/><Relationship Id="rId770" Type="http://schemas.openxmlformats.org/officeDocument/2006/relationships/hyperlink" Target="http://www.beopbo.com/news/articleView.html?idxno=96099" TargetMode="External"/><Relationship Id="rId1193" Type="http://schemas.openxmlformats.org/officeDocument/2006/relationships/hyperlink" Target="http://www.beopbo.com/news/articleView.html?idxno=88220" TargetMode="External"/><Relationship Id="rId2037" Type="http://schemas.openxmlformats.org/officeDocument/2006/relationships/hyperlink" Target="http://www.beopbo.com/news/articleView.html?idxno=67651" TargetMode="External"/><Relationship Id="rId2244" Type="http://schemas.openxmlformats.org/officeDocument/2006/relationships/hyperlink" Target="http://www.beopbo.com/news/articleView.html?idxno=61745" TargetMode="External"/><Relationship Id="rId2451" Type="http://schemas.openxmlformats.org/officeDocument/2006/relationships/hyperlink" Target="http://www.beopbo.com/news/articleView.html?idxno=53645" TargetMode="External"/><Relationship Id="rId216" Type="http://schemas.openxmlformats.org/officeDocument/2006/relationships/hyperlink" Target="http://www.beopbo.com/news/articleView.html?idxno=205119" TargetMode="External"/><Relationship Id="rId423" Type="http://schemas.openxmlformats.org/officeDocument/2006/relationships/hyperlink" Target="http://www.beopbo.com/news/articleView.html?idxno=200045" TargetMode="External"/><Relationship Id="rId1053" Type="http://schemas.openxmlformats.org/officeDocument/2006/relationships/hyperlink" Target="http://www.beopbo.com/news/articleView.html?idxno=90959" TargetMode="External"/><Relationship Id="rId1260" Type="http://schemas.openxmlformats.org/officeDocument/2006/relationships/hyperlink" Target="http://www.beopbo.com/news/articleView.html?idxno=86334" TargetMode="External"/><Relationship Id="rId2104" Type="http://schemas.openxmlformats.org/officeDocument/2006/relationships/hyperlink" Target="http://www.beopbo.com/news/articleView.html?idxno=66084" TargetMode="External"/><Relationship Id="rId3502" Type="http://schemas.openxmlformats.org/officeDocument/2006/relationships/hyperlink" Target="http://www.beopbo.com/news/articleView.html?idxno=10149" TargetMode="External"/><Relationship Id="rId630" Type="http://schemas.openxmlformats.org/officeDocument/2006/relationships/hyperlink" Target="http://www.beopbo.com/news/articleView.html?idxno=100000" TargetMode="External"/><Relationship Id="rId2311" Type="http://schemas.openxmlformats.org/officeDocument/2006/relationships/hyperlink" Target="http://www.beopbo.com/news/articleView.html?idxno=59265" TargetMode="External"/><Relationship Id="rId4069" Type="http://schemas.openxmlformats.org/officeDocument/2006/relationships/hyperlink" Target="http://www.beopbo.com/news/articleView.html?idxno=30358" TargetMode="External"/><Relationship Id="rId1120" Type="http://schemas.openxmlformats.org/officeDocument/2006/relationships/hyperlink" Target="http://www.beopbo.com/news/articleView.html?idxno=89748" TargetMode="External"/><Relationship Id="rId4276" Type="http://schemas.openxmlformats.org/officeDocument/2006/relationships/hyperlink" Target="http://www.beopbo.com/news/articleView.html?idxno=304363" TargetMode="External"/><Relationship Id="rId4483" Type="http://schemas.openxmlformats.org/officeDocument/2006/relationships/hyperlink" Target="http://www.beopbo.com/news/articleView.html?idxno=212961" TargetMode="External"/><Relationship Id="rId1937" Type="http://schemas.openxmlformats.org/officeDocument/2006/relationships/hyperlink" Target="http://www.beopbo.com/news/articleView.html?idxno=70179" TargetMode="External"/><Relationship Id="rId3085" Type="http://schemas.openxmlformats.org/officeDocument/2006/relationships/hyperlink" Target="http://www.beopbo.com/news/articleView.html?idxno=35715" TargetMode="External"/><Relationship Id="rId3292" Type="http://schemas.openxmlformats.org/officeDocument/2006/relationships/hyperlink" Target="http://www.beopbo.com/news/articleView.html?idxno=3278" TargetMode="External"/><Relationship Id="rId4136" Type="http://schemas.openxmlformats.org/officeDocument/2006/relationships/hyperlink" Target="http://www.beopbo.com/news/articleView.html?idxno=310251" TargetMode="External"/><Relationship Id="rId4343" Type="http://schemas.openxmlformats.org/officeDocument/2006/relationships/hyperlink" Target="http://www.beopbo.com/news/articleView.html?idxno=301587" TargetMode="External"/><Relationship Id="rId4550" Type="http://schemas.openxmlformats.org/officeDocument/2006/relationships/hyperlink" Target="http://www.beopbo.com/news/articleView.html?idxno=211477" TargetMode="External"/><Relationship Id="rId3152" Type="http://schemas.openxmlformats.org/officeDocument/2006/relationships/hyperlink" Target="http://www.beopbo.com/news/articleView.html?idxno=34327" TargetMode="External"/><Relationship Id="rId4203" Type="http://schemas.openxmlformats.org/officeDocument/2006/relationships/hyperlink" Target="http://www.beopbo.com/news/articleView.html?idxno=307426" TargetMode="External"/><Relationship Id="rId4410" Type="http://schemas.openxmlformats.org/officeDocument/2006/relationships/hyperlink" Target="http://www.beopbo.com/news/articleView.html?idxno=214624" TargetMode="External"/><Relationship Id="rId280" Type="http://schemas.openxmlformats.org/officeDocument/2006/relationships/hyperlink" Target="http://www.beopbo.com/news/articleView.html?idxno=203372" TargetMode="External"/><Relationship Id="rId3012" Type="http://schemas.openxmlformats.org/officeDocument/2006/relationships/hyperlink" Target="http://www.beopbo.com/news/articleView.html?idxno=37348" TargetMode="External"/><Relationship Id="rId140" Type="http://schemas.openxmlformats.org/officeDocument/2006/relationships/hyperlink" Target="http://www.beopbo.com/news/articleView.html?idxno=207088" TargetMode="External"/><Relationship Id="rId3969" Type="http://schemas.openxmlformats.org/officeDocument/2006/relationships/hyperlink" Target="http://www.beopbo.com/news/articleView.html?idxno=29114" TargetMode="External"/><Relationship Id="rId6" Type="http://schemas.openxmlformats.org/officeDocument/2006/relationships/hyperlink" Target="http://www.beopbo.com/news/articleView.html?idxno=210821" TargetMode="External"/><Relationship Id="rId2778" Type="http://schemas.openxmlformats.org/officeDocument/2006/relationships/hyperlink" Target="http://www.beopbo.com/news/articleView.html?idxno=43403" TargetMode="External"/><Relationship Id="rId2985" Type="http://schemas.openxmlformats.org/officeDocument/2006/relationships/hyperlink" Target="http://www.beopbo.com/news/articleView.html?idxno=37878" TargetMode="External"/><Relationship Id="rId3829" Type="http://schemas.openxmlformats.org/officeDocument/2006/relationships/hyperlink" Target="http://www.beopbo.com/news/articleView.html?idxno=24946" TargetMode="External"/><Relationship Id="rId957" Type="http://schemas.openxmlformats.org/officeDocument/2006/relationships/hyperlink" Target="http://www.beopbo.com/news/articleView.html?idxno=92796" TargetMode="External"/><Relationship Id="rId1587" Type="http://schemas.openxmlformats.org/officeDocument/2006/relationships/hyperlink" Target="http://www.beopbo.com/news/articleView.html?idxno=78166" TargetMode="External"/><Relationship Id="rId1794" Type="http://schemas.openxmlformats.org/officeDocument/2006/relationships/hyperlink" Target="http://www.beopbo.com/news/articleView.html?idxno=74002" TargetMode="External"/><Relationship Id="rId2638" Type="http://schemas.openxmlformats.org/officeDocument/2006/relationships/hyperlink" Target="http://www.beopbo.com/news/articleView.html?idxno=47130" TargetMode="External"/><Relationship Id="rId2845" Type="http://schemas.openxmlformats.org/officeDocument/2006/relationships/hyperlink" Target="http://www.beopbo.com/news/articleView.html?idxno=41236" TargetMode="External"/><Relationship Id="rId86" Type="http://schemas.openxmlformats.org/officeDocument/2006/relationships/hyperlink" Target="http://www.beopbo.com/news/articleView.html?idxno=208460" TargetMode="External"/><Relationship Id="rId817" Type="http://schemas.openxmlformats.org/officeDocument/2006/relationships/hyperlink" Target="http://www.beopbo.com/news/articleView.html?idxno=95201" TargetMode="External"/><Relationship Id="rId1447" Type="http://schemas.openxmlformats.org/officeDocument/2006/relationships/hyperlink" Target="http://www.beopbo.com/news/articleView.html?idxno=83377" TargetMode="External"/><Relationship Id="rId1654" Type="http://schemas.openxmlformats.org/officeDocument/2006/relationships/hyperlink" Target="http://www.beopbo.com/news/articleView.html?idxno=77030" TargetMode="External"/><Relationship Id="rId1861" Type="http://schemas.openxmlformats.org/officeDocument/2006/relationships/hyperlink" Target="http://www.beopbo.com/news/articleView.html?idxno=72317" TargetMode="External"/><Relationship Id="rId2705" Type="http://schemas.openxmlformats.org/officeDocument/2006/relationships/hyperlink" Target="http://www.beopbo.com/news/articleView.html?idxno=45371" TargetMode="External"/><Relationship Id="rId2912" Type="http://schemas.openxmlformats.org/officeDocument/2006/relationships/hyperlink" Target="http://www.beopbo.com/news/articleView.html?idxno=39478" TargetMode="External"/><Relationship Id="rId4060" Type="http://schemas.openxmlformats.org/officeDocument/2006/relationships/hyperlink" Target="http://www.beopbo.com/news/articleView.html?idxno=31321" TargetMode="External"/><Relationship Id="rId1307" Type="http://schemas.openxmlformats.org/officeDocument/2006/relationships/hyperlink" Target="http://www.beopbo.com/news/articleView.html?idxno=85664" TargetMode="External"/><Relationship Id="rId1514" Type="http://schemas.openxmlformats.org/officeDocument/2006/relationships/hyperlink" Target="http://www.beopbo.com/news/articleView.html?idxno=81611" TargetMode="External"/><Relationship Id="rId1721" Type="http://schemas.openxmlformats.org/officeDocument/2006/relationships/hyperlink" Target="http://www.beopbo.com/news/articleView.html?idxno=75908" TargetMode="External"/><Relationship Id="rId13" Type="http://schemas.openxmlformats.org/officeDocument/2006/relationships/hyperlink" Target="http://www.beopbo.com/news/articleView.html?idxno=210703" TargetMode="External"/><Relationship Id="rId3479" Type="http://schemas.openxmlformats.org/officeDocument/2006/relationships/hyperlink" Target="http://www.beopbo.com/news/articleView.html?idxno=9217" TargetMode="External"/><Relationship Id="rId3686" Type="http://schemas.openxmlformats.org/officeDocument/2006/relationships/hyperlink" Target="http://www.beopbo.com/news/articleView.html?idxno=19486" TargetMode="External"/><Relationship Id="rId2288" Type="http://schemas.openxmlformats.org/officeDocument/2006/relationships/hyperlink" Target="http://www.beopbo.com/news/articleView.html?idxno=60095" TargetMode="External"/><Relationship Id="rId2495" Type="http://schemas.openxmlformats.org/officeDocument/2006/relationships/hyperlink" Target="http://www.beopbo.com/news/articleView.html?idxno=51924" TargetMode="External"/><Relationship Id="rId3339" Type="http://schemas.openxmlformats.org/officeDocument/2006/relationships/hyperlink" Target="http://www.beopbo.com/news/articleView.html?idxno=5081" TargetMode="External"/><Relationship Id="rId3893" Type="http://schemas.openxmlformats.org/officeDocument/2006/relationships/hyperlink" Target="http://www.beopbo.com/news/articleView.html?idxno=27162" TargetMode="External"/><Relationship Id="rId467" Type="http://schemas.openxmlformats.org/officeDocument/2006/relationships/hyperlink" Target="http://www.beopbo.com/news/articleView.html?idxno=102791" TargetMode="External"/><Relationship Id="rId1097" Type="http://schemas.openxmlformats.org/officeDocument/2006/relationships/hyperlink" Target="http://www.beopbo.com/news/articleView.html?idxno=90352" TargetMode="External"/><Relationship Id="rId2148" Type="http://schemas.openxmlformats.org/officeDocument/2006/relationships/hyperlink" Target="http://www.beopbo.com/news/articleView.html?idxno=64625" TargetMode="External"/><Relationship Id="rId3546" Type="http://schemas.openxmlformats.org/officeDocument/2006/relationships/hyperlink" Target="http://www.beopbo.com/news/articleView.html?idxno=12286" TargetMode="External"/><Relationship Id="rId3753" Type="http://schemas.openxmlformats.org/officeDocument/2006/relationships/hyperlink" Target="http://www.beopbo.com/news/articleView.html?idxno=22163" TargetMode="External"/><Relationship Id="rId3960" Type="http://schemas.openxmlformats.org/officeDocument/2006/relationships/hyperlink" Target="http://www.beopbo.com/news/articleView.html?idxno=28930" TargetMode="External"/><Relationship Id="rId674" Type="http://schemas.openxmlformats.org/officeDocument/2006/relationships/hyperlink" Target="http://www.beopbo.com/news/articleView.html?idxno=98552" TargetMode="External"/><Relationship Id="rId881" Type="http://schemas.openxmlformats.org/officeDocument/2006/relationships/hyperlink" Target="http://www.beopbo.com/news/articleView.html?idxno=94113" TargetMode="External"/><Relationship Id="rId2355" Type="http://schemas.openxmlformats.org/officeDocument/2006/relationships/hyperlink" Target="http://www.beopbo.com/news/articleView.html?idxno=57848" TargetMode="External"/><Relationship Id="rId2562" Type="http://schemas.openxmlformats.org/officeDocument/2006/relationships/hyperlink" Target="http://www.beopbo.com/news/articleView.html?idxno=49216" TargetMode="External"/><Relationship Id="rId3406" Type="http://schemas.openxmlformats.org/officeDocument/2006/relationships/hyperlink" Target="http://www.beopbo.com/news/articleView.html?idxno=7154" TargetMode="External"/><Relationship Id="rId3613" Type="http://schemas.openxmlformats.org/officeDocument/2006/relationships/hyperlink" Target="http://www.beopbo.com/news/articleView.html?idxno=15751" TargetMode="External"/><Relationship Id="rId3820" Type="http://schemas.openxmlformats.org/officeDocument/2006/relationships/hyperlink" Target="http://www.beopbo.com/news/articleView.html?idxno=24656" TargetMode="External"/><Relationship Id="rId327" Type="http://schemas.openxmlformats.org/officeDocument/2006/relationships/hyperlink" Target="http://www.beopbo.com/news/articleView.html?idxno=202436" TargetMode="External"/><Relationship Id="rId534" Type="http://schemas.openxmlformats.org/officeDocument/2006/relationships/hyperlink" Target="http://www.beopbo.com/news/articleView.html?idxno=101666" TargetMode="External"/><Relationship Id="rId741" Type="http://schemas.openxmlformats.org/officeDocument/2006/relationships/hyperlink" Target="http://www.beopbo.com/news/articleView.html?idxno=96625" TargetMode="External"/><Relationship Id="rId1164" Type="http://schemas.openxmlformats.org/officeDocument/2006/relationships/hyperlink" Target="http://www.beopbo.com/news/articleView.html?idxno=88981" TargetMode="External"/><Relationship Id="rId1371" Type="http://schemas.openxmlformats.org/officeDocument/2006/relationships/hyperlink" Target="http://www.beopbo.com/news/articleView.html?idxno=84651" TargetMode="External"/><Relationship Id="rId2008" Type="http://schemas.openxmlformats.org/officeDocument/2006/relationships/hyperlink" Target="http://www.beopbo.com/news/articleView.html?idxno=68202" TargetMode="External"/><Relationship Id="rId2215" Type="http://schemas.openxmlformats.org/officeDocument/2006/relationships/hyperlink" Target="http://www.beopbo.com/news/articleView.html?idxno=62980" TargetMode="External"/><Relationship Id="rId2422" Type="http://schemas.openxmlformats.org/officeDocument/2006/relationships/hyperlink" Target="http://www.beopbo.com/news/articleView.html?idxno=54868" TargetMode="External"/><Relationship Id="rId601" Type="http://schemas.openxmlformats.org/officeDocument/2006/relationships/hyperlink" Target="http://www.beopbo.com/news/articleView.html?idxno=100263" TargetMode="External"/><Relationship Id="rId1024" Type="http://schemas.openxmlformats.org/officeDocument/2006/relationships/hyperlink" Target="http://www.beopbo.com/news/articleView.html?idxno=91535" TargetMode="External"/><Relationship Id="rId1231" Type="http://schemas.openxmlformats.org/officeDocument/2006/relationships/hyperlink" Target="http://www.beopbo.com/news/articleView.html?idxno=87121" TargetMode="External"/><Relationship Id="rId4387" Type="http://schemas.openxmlformats.org/officeDocument/2006/relationships/hyperlink" Target="http://www.beopbo.com/news/articleView.html?idxno=300058" TargetMode="External"/><Relationship Id="rId3196" Type="http://schemas.openxmlformats.org/officeDocument/2006/relationships/hyperlink" Target="http://www.beopbo.com/news/articleView.html?idxno=65" TargetMode="External"/><Relationship Id="rId4247" Type="http://schemas.openxmlformats.org/officeDocument/2006/relationships/hyperlink" Target="http://www.beopbo.com/news/articleView.html?idxno=305468" TargetMode="External"/><Relationship Id="rId4454" Type="http://schemas.openxmlformats.org/officeDocument/2006/relationships/hyperlink" Target="http://www.beopbo.com/news/articleView.html?idxno=213406" TargetMode="External"/><Relationship Id="rId3056" Type="http://schemas.openxmlformats.org/officeDocument/2006/relationships/hyperlink" Target="http://www.beopbo.com/news/articleView.html?idxno=36465" TargetMode="External"/><Relationship Id="rId3263" Type="http://schemas.openxmlformats.org/officeDocument/2006/relationships/hyperlink" Target="http://www.beopbo.com/news/articleView.html?idxno=2276" TargetMode="External"/><Relationship Id="rId3470" Type="http://schemas.openxmlformats.org/officeDocument/2006/relationships/hyperlink" Target="http://www.beopbo.com/news/articleView.html?idxno=8988" TargetMode="External"/><Relationship Id="rId4107" Type="http://schemas.openxmlformats.org/officeDocument/2006/relationships/hyperlink" Target="http://www.beopbo.com/news/articleView.html?idxno=311273" TargetMode="External"/><Relationship Id="rId4314" Type="http://schemas.openxmlformats.org/officeDocument/2006/relationships/hyperlink" Target="http://www.beopbo.com/news/articleView.html?idxno=302601" TargetMode="External"/><Relationship Id="rId184" Type="http://schemas.openxmlformats.org/officeDocument/2006/relationships/hyperlink" Target="http://www.beopbo.com/news/articleView.html?idxno=206416" TargetMode="External"/><Relationship Id="rId391" Type="http://schemas.openxmlformats.org/officeDocument/2006/relationships/hyperlink" Target="http://www.beopbo.com/news/articleView.html?idxno=201072" TargetMode="External"/><Relationship Id="rId1908" Type="http://schemas.openxmlformats.org/officeDocument/2006/relationships/hyperlink" Target="http://www.beopbo.com/news/articleView.html?idxno=70838" TargetMode="External"/><Relationship Id="rId2072" Type="http://schemas.openxmlformats.org/officeDocument/2006/relationships/hyperlink" Target="http://www.beopbo.com/news/articleView.html?idxno=67043" TargetMode="External"/><Relationship Id="rId3123" Type="http://schemas.openxmlformats.org/officeDocument/2006/relationships/hyperlink" Target="http://www.beopbo.com/news/articleView.html?idxno=35095" TargetMode="External"/><Relationship Id="rId4521" Type="http://schemas.openxmlformats.org/officeDocument/2006/relationships/hyperlink" Target="http://www.beopbo.com/news/articleView.html?idxno=212154" TargetMode="External"/><Relationship Id="rId251" Type="http://schemas.openxmlformats.org/officeDocument/2006/relationships/hyperlink" Target="http://www.beopbo.com/news/articleView.html?idxno=203940" TargetMode="External"/><Relationship Id="rId3330" Type="http://schemas.openxmlformats.org/officeDocument/2006/relationships/hyperlink" Target="http://www.beopbo.com/news/articleView.html?idxno=4700" TargetMode="External"/><Relationship Id="rId2889" Type="http://schemas.openxmlformats.org/officeDocument/2006/relationships/hyperlink" Target="http://www.beopbo.com/news/articleView.html?idxno=40016" TargetMode="External"/><Relationship Id="rId111" Type="http://schemas.openxmlformats.org/officeDocument/2006/relationships/hyperlink" Target="http://www.beopbo.com/news/articleView.html?idxno=207888" TargetMode="External"/><Relationship Id="rId1698" Type="http://schemas.openxmlformats.org/officeDocument/2006/relationships/hyperlink" Target="http://www.beopbo.com/news/articleView.html?idxno=76304" TargetMode="External"/><Relationship Id="rId2749" Type="http://schemas.openxmlformats.org/officeDocument/2006/relationships/hyperlink" Target="http://www.beopbo.com/news/articleView.html?idxno=44369" TargetMode="External"/><Relationship Id="rId2956" Type="http://schemas.openxmlformats.org/officeDocument/2006/relationships/hyperlink" Target="http://www.beopbo.com/news/articleView.html?idxno=38390" TargetMode="External"/><Relationship Id="rId928" Type="http://schemas.openxmlformats.org/officeDocument/2006/relationships/hyperlink" Target="http://www.beopbo.com/news/articleView.html?idxno=93239" TargetMode="External"/><Relationship Id="rId1558" Type="http://schemas.openxmlformats.org/officeDocument/2006/relationships/hyperlink" Target="http://www.beopbo.com/news/articleView.html?idxno=80435" TargetMode="External"/><Relationship Id="rId1765" Type="http://schemas.openxmlformats.org/officeDocument/2006/relationships/hyperlink" Target="http://www.beopbo.com/news/articleView.html?idxno=74552" TargetMode="External"/><Relationship Id="rId2609" Type="http://schemas.openxmlformats.org/officeDocument/2006/relationships/hyperlink" Target="http://www.beopbo.com/news/articleView.html?idxno=47850" TargetMode="External"/><Relationship Id="rId4171" Type="http://schemas.openxmlformats.org/officeDocument/2006/relationships/hyperlink" Target="http://www.beopbo.com/news/articleView.html?idxno=308717" TargetMode="External"/><Relationship Id="rId57" Type="http://schemas.openxmlformats.org/officeDocument/2006/relationships/hyperlink" Target="http://www.beopbo.com/news/articleView.html?idxno=209121" TargetMode="External"/><Relationship Id="rId1418" Type="http://schemas.openxmlformats.org/officeDocument/2006/relationships/hyperlink" Target="http://www.beopbo.com/news/articleView.html?idxno=83977" TargetMode="External"/><Relationship Id="rId1972" Type="http://schemas.openxmlformats.org/officeDocument/2006/relationships/hyperlink" Target="http://www.beopbo.com/news/articleView.html?idxno=68973" TargetMode="External"/><Relationship Id="rId2816" Type="http://schemas.openxmlformats.org/officeDocument/2006/relationships/hyperlink" Target="http://www.beopbo.com/news/articleView.html?idxno=42030" TargetMode="External"/><Relationship Id="rId4031" Type="http://schemas.openxmlformats.org/officeDocument/2006/relationships/hyperlink" Target="http://www.beopbo.com/news/articleView.html?idxno=32492" TargetMode="External"/><Relationship Id="rId1625" Type="http://schemas.openxmlformats.org/officeDocument/2006/relationships/hyperlink" Target="http://www.beopbo.com/news/articleView.html?idxno=77277" TargetMode="External"/><Relationship Id="rId1832" Type="http://schemas.openxmlformats.org/officeDocument/2006/relationships/hyperlink" Target="http://www.beopbo.com/news/articleView.html?idxno=72959" TargetMode="External"/><Relationship Id="rId3797" Type="http://schemas.openxmlformats.org/officeDocument/2006/relationships/hyperlink" Target="http://www.beopbo.com/news/articleView.html?idxno=23833" TargetMode="External"/><Relationship Id="rId2399" Type="http://schemas.openxmlformats.org/officeDocument/2006/relationships/hyperlink" Target="http://www.beopbo.com/news/articleView.html?idxno=55620" TargetMode="External"/><Relationship Id="rId3657" Type="http://schemas.openxmlformats.org/officeDocument/2006/relationships/hyperlink" Target="http://www.beopbo.com/news/articleView.html?idxno=17790" TargetMode="External"/><Relationship Id="rId3864" Type="http://schemas.openxmlformats.org/officeDocument/2006/relationships/hyperlink" Target="http://www.beopbo.com/news/articleView.html?idxno=26078" TargetMode="External"/><Relationship Id="rId578" Type="http://schemas.openxmlformats.org/officeDocument/2006/relationships/hyperlink" Target="http://www.beopbo.com/news/articleView.html?idxno=100596" TargetMode="External"/><Relationship Id="rId785" Type="http://schemas.openxmlformats.org/officeDocument/2006/relationships/hyperlink" Target="http://www.beopbo.com/news/articleView.html?idxno=95877" TargetMode="External"/><Relationship Id="rId992" Type="http://schemas.openxmlformats.org/officeDocument/2006/relationships/hyperlink" Target="http://www.beopbo.com/news/articleView.html?idxno=92121" TargetMode="External"/><Relationship Id="rId2259" Type="http://schemas.openxmlformats.org/officeDocument/2006/relationships/hyperlink" Target="http://www.beopbo.com/news/articleView.html?idxno=61313" TargetMode="External"/><Relationship Id="rId2466" Type="http://schemas.openxmlformats.org/officeDocument/2006/relationships/hyperlink" Target="http://www.beopbo.com/news/articleView.html?idxno=53102" TargetMode="External"/><Relationship Id="rId2673" Type="http://schemas.openxmlformats.org/officeDocument/2006/relationships/hyperlink" Target="http://www.beopbo.com/news/articleView.html?idxno=46159" TargetMode="External"/><Relationship Id="rId2880" Type="http://schemas.openxmlformats.org/officeDocument/2006/relationships/hyperlink" Target="http://www.beopbo.com/news/articleView.html?idxno=40288" TargetMode="External"/><Relationship Id="rId3517" Type="http://schemas.openxmlformats.org/officeDocument/2006/relationships/hyperlink" Target="http://www.beopbo.com/news/articleView.html?idxno=10830" TargetMode="External"/><Relationship Id="rId3724" Type="http://schemas.openxmlformats.org/officeDocument/2006/relationships/hyperlink" Target="http://www.beopbo.com/news/articleView.html?idxno=21239" TargetMode="External"/><Relationship Id="rId3931" Type="http://schemas.openxmlformats.org/officeDocument/2006/relationships/hyperlink" Target="http://www.beopbo.com/news/articleView.html?idxno=28479" TargetMode="External"/><Relationship Id="rId438" Type="http://schemas.openxmlformats.org/officeDocument/2006/relationships/hyperlink" Target="http://www.beopbo.com/news/articleView.html?idxno=103385" TargetMode="External"/><Relationship Id="rId645" Type="http://schemas.openxmlformats.org/officeDocument/2006/relationships/hyperlink" Target="http://www.beopbo.com/news/articleView.html?idxno=99490" TargetMode="External"/><Relationship Id="rId852" Type="http://schemas.openxmlformats.org/officeDocument/2006/relationships/hyperlink" Target="http://www.beopbo.com/news/articleView.html?idxno=94472" TargetMode="External"/><Relationship Id="rId1068" Type="http://schemas.openxmlformats.org/officeDocument/2006/relationships/hyperlink" Target="http://www.beopbo.com/news/articleView.html?idxno=90773" TargetMode="External"/><Relationship Id="rId1275" Type="http://schemas.openxmlformats.org/officeDocument/2006/relationships/hyperlink" Target="http://www.beopbo.com/news/articleView.html?idxno=86056" TargetMode="External"/><Relationship Id="rId1482" Type="http://schemas.openxmlformats.org/officeDocument/2006/relationships/hyperlink" Target="http://www.beopbo.com/news/articleView.html?idxno=82636" TargetMode="External"/><Relationship Id="rId2119" Type="http://schemas.openxmlformats.org/officeDocument/2006/relationships/hyperlink" Target="http://www.beopbo.com/news/articleView.html?idxno=65505" TargetMode="External"/><Relationship Id="rId2326" Type="http://schemas.openxmlformats.org/officeDocument/2006/relationships/hyperlink" Target="http://www.beopbo.com/news/articleView.html?idxno=58502" TargetMode="External"/><Relationship Id="rId2533" Type="http://schemas.openxmlformats.org/officeDocument/2006/relationships/hyperlink" Target="http://www.beopbo.com/news/articleView.html?idxno=50593" TargetMode="External"/><Relationship Id="rId2740" Type="http://schemas.openxmlformats.org/officeDocument/2006/relationships/hyperlink" Target="http://www.beopbo.com/news/articleView.html?idxno=44687" TargetMode="External"/><Relationship Id="rId505" Type="http://schemas.openxmlformats.org/officeDocument/2006/relationships/hyperlink" Target="http://www.beopbo.com/news/articleView.html?idxno=102273" TargetMode="External"/><Relationship Id="rId712" Type="http://schemas.openxmlformats.org/officeDocument/2006/relationships/hyperlink" Target="http://www.beopbo.com/news/articleView.html?idxno=97411" TargetMode="External"/><Relationship Id="rId1135" Type="http://schemas.openxmlformats.org/officeDocument/2006/relationships/hyperlink" Target="http://www.beopbo.com/news/articleView.html?idxno=89345" TargetMode="External"/><Relationship Id="rId1342" Type="http://schemas.openxmlformats.org/officeDocument/2006/relationships/hyperlink" Target="http://www.beopbo.com/news/articleView.html?idxno=85125" TargetMode="External"/><Relationship Id="rId4498" Type="http://schemas.openxmlformats.org/officeDocument/2006/relationships/hyperlink" Target="http://www.beopbo.com/news/articleView.html?idxno=212649" TargetMode="External"/><Relationship Id="rId1202" Type="http://schemas.openxmlformats.org/officeDocument/2006/relationships/hyperlink" Target="http://www.beopbo.com/news/articleView.html?idxno=88097" TargetMode="External"/><Relationship Id="rId2600" Type="http://schemas.openxmlformats.org/officeDocument/2006/relationships/hyperlink" Target="http://www.beopbo.com/news/articleView.html?idxno=48218" TargetMode="External"/><Relationship Id="rId4358" Type="http://schemas.openxmlformats.org/officeDocument/2006/relationships/hyperlink" Target="http://www.beopbo.com/news/articleView.html?idxno=300765" TargetMode="External"/><Relationship Id="rId3167" Type="http://schemas.openxmlformats.org/officeDocument/2006/relationships/hyperlink" Target="http://www.beopbo.com/news/articleView.html?idxno=33976" TargetMode="External"/><Relationship Id="rId4565" Type="http://schemas.openxmlformats.org/officeDocument/2006/relationships/hyperlink" Target="http://www.beopbo.com/news/articleView.html?idxno=211212" TargetMode="External"/><Relationship Id="rId295" Type="http://schemas.openxmlformats.org/officeDocument/2006/relationships/hyperlink" Target="http://www.beopbo.com/news/articleView.html?idxno=203182" TargetMode="External"/><Relationship Id="rId3374" Type="http://schemas.openxmlformats.org/officeDocument/2006/relationships/hyperlink" Target="http://www.beopbo.com/news/articleView.html?idxno=6400" TargetMode="External"/><Relationship Id="rId3581" Type="http://schemas.openxmlformats.org/officeDocument/2006/relationships/hyperlink" Target="http://www.beopbo.com/news/articleView.html?idxno=13757" TargetMode="External"/><Relationship Id="rId4218" Type="http://schemas.openxmlformats.org/officeDocument/2006/relationships/hyperlink" Target="http://www.beopbo.com/news/articleView.html?idxno=306598" TargetMode="External"/><Relationship Id="rId4425" Type="http://schemas.openxmlformats.org/officeDocument/2006/relationships/hyperlink" Target="http://www.beopbo.com/news/articleView.html?idxno=214142" TargetMode="External"/><Relationship Id="rId2183" Type="http://schemas.openxmlformats.org/officeDocument/2006/relationships/hyperlink" Target="http://www.beopbo.com/news/articleView.html?idxno=63672" TargetMode="External"/><Relationship Id="rId2390" Type="http://schemas.openxmlformats.org/officeDocument/2006/relationships/hyperlink" Target="http://www.beopbo.com/news/articleView.html?idxno=56052" TargetMode="External"/><Relationship Id="rId3027" Type="http://schemas.openxmlformats.org/officeDocument/2006/relationships/hyperlink" Target="http://www.beopbo.com/news/articleView.html?idxno=36862" TargetMode="External"/><Relationship Id="rId3234" Type="http://schemas.openxmlformats.org/officeDocument/2006/relationships/hyperlink" Target="http://www.beopbo.com/news/articleView.html?idxno=1514" TargetMode="External"/><Relationship Id="rId3441" Type="http://schemas.openxmlformats.org/officeDocument/2006/relationships/hyperlink" Target="http://www.beopbo.com/news/articleView.html?idxno=8090" TargetMode="External"/><Relationship Id="rId155" Type="http://schemas.openxmlformats.org/officeDocument/2006/relationships/hyperlink" Target="http://www.beopbo.com/news/articleView.html?idxno=206980" TargetMode="External"/><Relationship Id="rId362" Type="http://schemas.openxmlformats.org/officeDocument/2006/relationships/hyperlink" Target="http://www.beopbo.com/news/articleView.html?idxno=201861" TargetMode="External"/><Relationship Id="rId2043" Type="http://schemas.openxmlformats.org/officeDocument/2006/relationships/hyperlink" Target="http://www.beopbo.com/news/articleView.html?idxno=67502" TargetMode="External"/><Relationship Id="rId2250" Type="http://schemas.openxmlformats.org/officeDocument/2006/relationships/hyperlink" Target="http://www.beopbo.com/news/articleView.html?idxno=61486" TargetMode="External"/><Relationship Id="rId3301" Type="http://schemas.openxmlformats.org/officeDocument/2006/relationships/hyperlink" Target="http://www.beopbo.com/news/articleView.html?idxno=3715" TargetMode="External"/><Relationship Id="rId222" Type="http://schemas.openxmlformats.org/officeDocument/2006/relationships/hyperlink" Target="http://www.beopbo.com/news/articleView.html?idxno=204782" TargetMode="External"/><Relationship Id="rId2110" Type="http://schemas.openxmlformats.org/officeDocument/2006/relationships/hyperlink" Target="http://www.beopbo.com/news/articleView.html?idxno=65876" TargetMode="External"/><Relationship Id="rId4075" Type="http://schemas.openxmlformats.org/officeDocument/2006/relationships/hyperlink" Target="http://www.beopbo.com/news/articleView.html?idxno=30447" TargetMode="External"/><Relationship Id="rId4282" Type="http://schemas.openxmlformats.org/officeDocument/2006/relationships/hyperlink" Target="http://www.beopbo.com/news/articleView.html?idxno=304097" TargetMode="External"/><Relationship Id="rId1669" Type="http://schemas.openxmlformats.org/officeDocument/2006/relationships/hyperlink" Target="http://www.beopbo.com/news/articleView.html?idxno=76760" TargetMode="External"/><Relationship Id="rId1876" Type="http://schemas.openxmlformats.org/officeDocument/2006/relationships/hyperlink" Target="http://www.beopbo.com/news/articleView.html?idxno=71802" TargetMode="External"/><Relationship Id="rId2927" Type="http://schemas.openxmlformats.org/officeDocument/2006/relationships/hyperlink" Target="http://www.beopbo.com/news/articleView.html?idxno=39005" TargetMode="External"/><Relationship Id="rId3091" Type="http://schemas.openxmlformats.org/officeDocument/2006/relationships/hyperlink" Target="http://www.beopbo.com/news/articleView.html?idxno=35694" TargetMode="External"/><Relationship Id="rId4142" Type="http://schemas.openxmlformats.org/officeDocument/2006/relationships/hyperlink" Target="http://www.beopbo.com/news/articleView.html?idxno=309969" TargetMode="External"/><Relationship Id="rId1529" Type="http://schemas.openxmlformats.org/officeDocument/2006/relationships/hyperlink" Target="http://www.beopbo.com/news/articleView.html?idxno=81251" TargetMode="External"/><Relationship Id="rId1736" Type="http://schemas.openxmlformats.org/officeDocument/2006/relationships/hyperlink" Target="http://www.beopbo.com/news/articleView.html?idxno=75298" TargetMode="External"/><Relationship Id="rId1943" Type="http://schemas.openxmlformats.org/officeDocument/2006/relationships/hyperlink" Target="http://www.beopbo.com/news/articleView.html?idxno=70002" TargetMode="External"/><Relationship Id="rId28" Type="http://schemas.openxmlformats.org/officeDocument/2006/relationships/hyperlink" Target="http://www.beopbo.com/news/articleView.html?idxno=209729" TargetMode="External"/><Relationship Id="rId1803" Type="http://schemas.openxmlformats.org/officeDocument/2006/relationships/hyperlink" Target="http://www.beopbo.com/news/articleView.html?idxno=73675" TargetMode="External"/><Relationship Id="rId4002" Type="http://schemas.openxmlformats.org/officeDocument/2006/relationships/hyperlink" Target="http://www.beopbo.com/news/articleView.html?idxno=30240" TargetMode="External"/><Relationship Id="rId3768" Type="http://schemas.openxmlformats.org/officeDocument/2006/relationships/hyperlink" Target="http://www.beopbo.com/news/articleView.html?idxno=22671" TargetMode="External"/><Relationship Id="rId3975" Type="http://schemas.openxmlformats.org/officeDocument/2006/relationships/hyperlink" Target="http://www.beopbo.com/news/articleView.html?idxno=29209" TargetMode="External"/><Relationship Id="rId689" Type="http://schemas.openxmlformats.org/officeDocument/2006/relationships/hyperlink" Target="http://www.beopbo.com/news/articleView.html?idxno=98238" TargetMode="External"/><Relationship Id="rId896" Type="http://schemas.openxmlformats.org/officeDocument/2006/relationships/hyperlink" Target="http://www.beopbo.com/news/articleView.html?idxno=93768" TargetMode="External"/><Relationship Id="rId2577" Type="http://schemas.openxmlformats.org/officeDocument/2006/relationships/hyperlink" Target="http://www.beopbo.com/news/articleView.html?idxno=48821" TargetMode="External"/><Relationship Id="rId2784" Type="http://schemas.openxmlformats.org/officeDocument/2006/relationships/hyperlink" Target="http://www.beopbo.com/news/articleView.html?idxno=43008" TargetMode="External"/><Relationship Id="rId3628" Type="http://schemas.openxmlformats.org/officeDocument/2006/relationships/hyperlink" Target="http://www.beopbo.com/news/articleView.html?idxno=16585" TargetMode="External"/><Relationship Id="rId549" Type="http://schemas.openxmlformats.org/officeDocument/2006/relationships/hyperlink" Target="http://www.beopbo.com/news/articleView.html?idxno=101385" TargetMode="External"/><Relationship Id="rId756" Type="http://schemas.openxmlformats.org/officeDocument/2006/relationships/hyperlink" Target="http://www.beopbo.com/news/articleView.html?idxno=96322" TargetMode="External"/><Relationship Id="rId1179" Type="http://schemas.openxmlformats.org/officeDocument/2006/relationships/hyperlink" Target="http://www.beopbo.com/news/articleView.html?idxno=88584" TargetMode="External"/><Relationship Id="rId1386" Type="http://schemas.openxmlformats.org/officeDocument/2006/relationships/hyperlink" Target="http://www.beopbo.com/news/articleView.html?idxno=84357" TargetMode="External"/><Relationship Id="rId1593" Type="http://schemas.openxmlformats.org/officeDocument/2006/relationships/hyperlink" Target="http://www.beopbo.com/news/articleView.html?idxno=78040" TargetMode="External"/><Relationship Id="rId2437" Type="http://schemas.openxmlformats.org/officeDocument/2006/relationships/hyperlink" Target="http://www.beopbo.com/news/articleView.html?idxno=54288" TargetMode="External"/><Relationship Id="rId2991" Type="http://schemas.openxmlformats.org/officeDocument/2006/relationships/hyperlink" Target="http://www.beopbo.com/news/articleView.html?idxno=37762" TargetMode="External"/><Relationship Id="rId3835" Type="http://schemas.openxmlformats.org/officeDocument/2006/relationships/hyperlink" Target="http://www.beopbo.com/news/articleView.html?idxno=25115" TargetMode="External"/><Relationship Id="rId409" Type="http://schemas.openxmlformats.org/officeDocument/2006/relationships/hyperlink" Target="http://www.beopbo.com/news/articleView.html?idxno=200513" TargetMode="External"/><Relationship Id="rId963" Type="http://schemas.openxmlformats.org/officeDocument/2006/relationships/hyperlink" Target="http://www.beopbo.com/news/articleView.html?idxno=92661" TargetMode="External"/><Relationship Id="rId1039" Type="http://schemas.openxmlformats.org/officeDocument/2006/relationships/hyperlink" Target="http://www.beopbo.com/news/articleView.html?idxno=91249" TargetMode="External"/><Relationship Id="rId1246" Type="http://schemas.openxmlformats.org/officeDocument/2006/relationships/hyperlink" Target="http://www.beopbo.com/news/articleView.html?idxno=86684" TargetMode="External"/><Relationship Id="rId2644" Type="http://schemas.openxmlformats.org/officeDocument/2006/relationships/hyperlink" Target="http://www.beopbo.com/news/articleView.html?idxno=46952" TargetMode="External"/><Relationship Id="rId2851" Type="http://schemas.openxmlformats.org/officeDocument/2006/relationships/hyperlink" Target="http://www.beopbo.com/news/articleView.html?idxno=41110" TargetMode="External"/><Relationship Id="rId3902" Type="http://schemas.openxmlformats.org/officeDocument/2006/relationships/hyperlink" Target="http://www.beopbo.com/news/articleView.html?idxno=27567" TargetMode="External"/><Relationship Id="rId92" Type="http://schemas.openxmlformats.org/officeDocument/2006/relationships/hyperlink" Target="http://www.beopbo.com/news/articleView.html?idxno=208309" TargetMode="External"/><Relationship Id="rId616" Type="http://schemas.openxmlformats.org/officeDocument/2006/relationships/hyperlink" Target="http://www.beopbo.com/news/articleView.html?idxno=100142" TargetMode="External"/><Relationship Id="rId823" Type="http://schemas.openxmlformats.org/officeDocument/2006/relationships/hyperlink" Target="http://www.beopbo.com/news/articleView.html?idxno=95162" TargetMode="External"/><Relationship Id="rId1453" Type="http://schemas.openxmlformats.org/officeDocument/2006/relationships/hyperlink" Target="http://www.beopbo.com/news/articleView.html?idxno=83252" TargetMode="External"/><Relationship Id="rId1660" Type="http://schemas.openxmlformats.org/officeDocument/2006/relationships/hyperlink" Target="http://www.beopbo.com/news/articleView.html?idxno=76880" TargetMode="External"/><Relationship Id="rId2504" Type="http://schemas.openxmlformats.org/officeDocument/2006/relationships/hyperlink" Target="http://www.beopbo.com/news/articleView.html?idxno=51658" TargetMode="External"/><Relationship Id="rId2711" Type="http://schemas.openxmlformats.org/officeDocument/2006/relationships/hyperlink" Target="http://www.beopbo.com/news/articleView.html?idxno=45302" TargetMode="External"/><Relationship Id="rId1106" Type="http://schemas.openxmlformats.org/officeDocument/2006/relationships/hyperlink" Target="http://www.beopbo.com/news/articleView.html?idxno=90071" TargetMode="External"/><Relationship Id="rId1313" Type="http://schemas.openxmlformats.org/officeDocument/2006/relationships/hyperlink" Target="http://www.beopbo.com/news/articleView.html?idxno=85602" TargetMode="External"/><Relationship Id="rId1520" Type="http://schemas.openxmlformats.org/officeDocument/2006/relationships/hyperlink" Target="http://www.beopbo.com/news/articleView.html?idxno=81498" TargetMode="External"/><Relationship Id="rId4469" Type="http://schemas.openxmlformats.org/officeDocument/2006/relationships/hyperlink" Target="http://www.beopbo.com/news/articleView.html?idxno=213069" TargetMode="External"/><Relationship Id="rId3278" Type="http://schemas.openxmlformats.org/officeDocument/2006/relationships/hyperlink" Target="http://www.beopbo.com/news/articleView.html?idxno=2843" TargetMode="External"/><Relationship Id="rId3485" Type="http://schemas.openxmlformats.org/officeDocument/2006/relationships/hyperlink" Target="http://www.beopbo.com/news/articleView.html?idxno=9434" TargetMode="External"/><Relationship Id="rId3692" Type="http://schemas.openxmlformats.org/officeDocument/2006/relationships/hyperlink" Target="http://www.beopbo.com/news/articleView.html?idxno=19758" TargetMode="External"/><Relationship Id="rId4329" Type="http://schemas.openxmlformats.org/officeDocument/2006/relationships/hyperlink" Target="http://www.beopbo.com/news/articleView.html?idxno=302010" TargetMode="External"/><Relationship Id="rId4536" Type="http://schemas.openxmlformats.org/officeDocument/2006/relationships/hyperlink" Target="http://www.beopbo.com/news/articleView.html?idxno=211945" TargetMode="External"/><Relationship Id="rId199" Type="http://schemas.openxmlformats.org/officeDocument/2006/relationships/hyperlink" Target="http://www.beopbo.com/news/articleView.html?idxno=205817" TargetMode="External"/><Relationship Id="rId2087" Type="http://schemas.openxmlformats.org/officeDocument/2006/relationships/hyperlink" Target="http://www.beopbo.com/news/articleView.html?idxno=66682" TargetMode="External"/><Relationship Id="rId2294" Type="http://schemas.openxmlformats.org/officeDocument/2006/relationships/hyperlink" Target="http://www.beopbo.com/news/articleView.html?idxno=60034" TargetMode="External"/><Relationship Id="rId3138" Type="http://schemas.openxmlformats.org/officeDocument/2006/relationships/hyperlink" Target="http://www.beopbo.com/news/articleView.html?idxno=34722" TargetMode="External"/><Relationship Id="rId3345" Type="http://schemas.openxmlformats.org/officeDocument/2006/relationships/hyperlink" Target="http://www.beopbo.com/news/articleView.html?idxno=5438" TargetMode="External"/><Relationship Id="rId3552" Type="http://schemas.openxmlformats.org/officeDocument/2006/relationships/hyperlink" Target="http://www.beopbo.com/news/articleView.html?idxno=12496" TargetMode="External"/><Relationship Id="rId266" Type="http://schemas.openxmlformats.org/officeDocument/2006/relationships/hyperlink" Target="http://www.beopbo.com/news/articleView.html?idxno=203685" TargetMode="External"/><Relationship Id="rId473" Type="http://schemas.openxmlformats.org/officeDocument/2006/relationships/hyperlink" Target="http://www.beopbo.com/news/articleView.html?idxno=102747" TargetMode="External"/><Relationship Id="rId680" Type="http://schemas.openxmlformats.org/officeDocument/2006/relationships/hyperlink" Target="http://www.beopbo.com/news/articleView.html?idxno=98426" TargetMode="External"/><Relationship Id="rId2154" Type="http://schemas.openxmlformats.org/officeDocument/2006/relationships/hyperlink" Target="http://www.beopbo.com/news/articleView.html?idxno=64426" TargetMode="External"/><Relationship Id="rId2361" Type="http://schemas.openxmlformats.org/officeDocument/2006/relationships/hyperlink" Target="http://www.beopbo.com/news/articleView.html?idxno=57515" TargetMode="External"/><Relationship Id="rId3205" Type="http://schemas.openxmlformats.org/officeDocument/2006/relationships/hyperlink" Target="http://www.beopbo.com/news/articleView.html?idxno=717" TargetMode="External"/><Relationship Id="rId3412" Type="http://schemas.openxmlformats.org/officeDocument/2006/relationships/hyperlink" Target="http://www.beopbo.com/news/articleView.html?idxno=7284" TargetMode="External"/><Relationship Id="rId126" Type="http://schemas.openxmlformats.org/officeDocument/2006/relationships/hyperlink" Target="http://www.beopbo.com/news/articleView.html?idxno=207536" TargetMode="External"/><Relationship Id="rId333" Type="http://schemas.openxmlformats.org/officeDocument/2006/relationships/hyperlink" Target="http://www.beopbo.com/news/articleView.html?idxno=202276" TargetMode="External"/><Relationship Id="rId540" Type="http://schemas.openxmlformats.org/officeDocument/2006/relationships/hyperlink" Target="http://www.beopbo.com/news/articleView.html?idxno=101554" TargetMode="External"/><Relationship Id="rId1170" Type="http://schemas.openxmlformats.org/officeDocument/2006/relationships/hyperlink" Target="http://www.beopbo.com/news/articleView.html?idxno=88896" TargetMode="External"/><Relationship Id="rId2014" Type="http://schemas.openxmlformats.org/officeDocument/2006/relationships/hyperlink" Target="http://www.beopbo.com/news/articleView.html?idxno=68003" TargetMode="External"/><Relationship Id="rId2221" Type="http://schemas.openxmlformats.org/officeDocument/2006/relationships/hyperlink" Target="http://www.beopbo.com/news/articleView.html?idxno=62705" TargetMode="External"/><Relationship Id="rId1030" Type="http://schemas.openxmlformats.org/officeDocument/2006/relationships/hyperlink" Target="http://www.beopbo.com/news/articleView.html?idxno=91419" TargetMode="External"/><Relationship Id="rId4186" Type="http://schemas.openxmlformats.org/officeDocument/2006/relationships/hyperlink" Target="http://www.beopbo.com/news/articleView.html?idxno=308101" TargetMode="External"/><Relationship Id="rId400" Type="http://schemas.openxmlformats.org/officeDocument/2006/relationships/hyperlink" Target="http://www.beopbo.com/news/articleView.html?idxno=200929" TargetMode="External"/><Relationship Id="rId1987" Type="http://schemas.openxmlformats.org/officeDocument/2006/relationships/hyperlink" Target="http://www.beopbo.com/news/articleView.html?idxno=68817" TargetMode="External"/><Relationship Id="rId4393" Type="http://schemas.openxmlformats.org/officeDocument/2006/relationships/hyperlink" Target="http://www.beopbo.com/news/articleView.html?idxno=215057" TargetMode="External"/><Relationship Id="rId1847" Type="http://schemas.openxmlformats.org/officeDocument/2006/relationships/hyperlink" Target="http://www.beopbo.com/news/articleView.html?idxno=72496" TargetMode="External"/><Relationship Id="rId4046" Type="http://schemas.openxmlformats.org/officeDocument/2006/relationships/hyperlink" Target="http://www.beopbo.com/news/articleView.html?idxno=31558" TargetMode="External"/><Relationship Id="rId4253" Type="http://schemas.openxmlformats.org/officeDocument/2006/relationships/hyperlink" Target="http://www.beopbo.com/news/articleView.html?idxno=305236" TargetMode="External"/><Relationship Id="rId4460" Type="http://schemas.openxmlformats.org/officeDocument/2006/relationships/hyperlink" Target="http://www.beopbo.com/news/articleView.html?idxno=213284" TargetMode="External"/><Relationship Id="rId1707" Type="http://schemas.openxmlformats.org/officeDocument/2006/relationships/hyperlink" Target="http://www.beopbo.com/news/articleView.html?idxno=76093" TargetMode="External"/><Relationship Id="rId3062" Type="http://schemas.openxmlformats.org/officeDocument/2006/relationships/hyperlink" Target="http://www.beopbo.com/news/articleView.html?idxno=36111" TargetMode="External"/><Relationship Id="rId4113" Type="http://schemas.openxmlformats.org/officeDocument/2006/relationships/hyperlink" Target="http://www.beopbo.com/news/articleView.html?idxno=311050" TargetMode="External"/><Relationship Id="rId4320" Type="http://schemas.openxmlformats.org/officeDocument/2006/relationships/hyperlink" Target="http://www.beopbo.com/news/articleView.html?idxno=302334" TargetMode="External"/><Relationship Id="rId190" Type="http://schemas.openxmlformats.org/officeDocument/2006/relationships/hyperlink" Target="http://www.beopbo.com/news/articleView.html?idxno=206280" TargetMode="External"/><Relationship Id="rId1914" Type="http://schemas.openxmlformats.org/officeDocument/2006/relationships/hyperlink" Target="http://www.beopbo.com/news/articleView.html?idxno=70659" TargetMode="External"/><Relationship Id="rId3879" Type="http://schemas.openxmlformats.org/officeDocument/2006/relationships/hyperlink" Target="http://www.beopbo.com/news/articleView.html?idxno=26449" TargetMode="External"/><Relationship Id="rId2688" Type="http://schemas.openxmlformats.org/officeDocument/2006/relationships/hyperlink" Target="http://www.beopbo.com/news/articleView.html?idxno=45845" TargetMode="External"/><Relationship Id="rId2895" Type="http://schemas.openxmlformats.org/officeDocument/2006/relationships/hyperlink" Target="http://www.beopbo.com/news/articleView.html?idxno=39888" TargetMode="External"/><Relationship Id="rId3739" Type="http://schemas.openxmlformats.org/officeDocument/2006/relationships/hyperlink" Target="http://www.beopbo.com/news/articleView.html?idxno=21809" TargetMode="External"/><Relationship Id="rId3946" Type="http://schemas.openxmlformats.org/officeDocument/2006/relationships/hyperlink" Target="http://www.beopbo.com/news/articleView.html?idxno=28712" TargetMode="External"/><Relationship Id="rId867" Type="http://schemas.openxmlformats.org/officeDocument/2006/relationships/hyperlink" Target="http://www.beopbo.com/news/articleView.html?idxno=94345" TargetMode="External"/><Relationship Id="rId1497" Type="http://schemas.openxmlformats.org/officeDocument/2006/relationships/hyperlink" Target="http://www.beopbo.com/news/articleView.html?idxno=82298" TargetMode="External"/><Relationship Id="rId2548" Type="http://schemas.openxmlformats.org/officeDocument/2006/relationships/hyperlink" Target="http://www.beopbo.com/news/articleView.html?idxno=49951" TargetMode="External"/><Relationship Id="rId2755" Type="http://schemas.openxmlformats.org/officeDocument/2006/relationships/hyperlink" Target="http://www.beopbo.com/news/articleView.html?idxno=44193" TargetMode="External"/><Relationship Id="rId2962" Type="http://schemas.openxmlformats.org/officeDocument/2006/relationships/hyperlink" Target="http://www.beopbo.com/news/articleView.html?idxno=38287" TargetMode="External"/><Relationship Id="rId3806" Type="http://schemas.openxmlformats.org/officeDocument/2006/relationships/hyperlink" Target="http://www.beopbo.com/news/articleView.html?idxno=24084" TargetMode="External"/><Relationship Id="rId727" Type="http://schemas.openxmlformats.org/officeDocument/2006/relationships/hyperlink" Target="http://www.beopbo.com/news/articleView.html?idxno=97097" TargetMode="External"/><Relationship Id="rId934" Type="http://schemas.openxmlformats.org/officeDocument/2006/relationships/hyperlink" Target="http://www.beopbo.com/news/articleView.html?idxno=93142" TargetMode="External"/><Relationship Id="rId1357" Type="http://schemas.openxmlformats.org/officeDocument/2006/relationships/hyperlink" Target="http://www.beopbo.com/news/articleView.html?idxno=84933" TargetMode="External"/><Relationship Id="rId1564" Type="http://schemas.openxmlformats.org/officeDocument/2006/relationships/hyperlink" Target="http://www.beopbo.com/news/articleView.html?idxno=80313" TargetMode="External"/><Relationship Id="rId1771" Type="http://schemas.openxmlformats.org/officeDocument/2006/relationships/hyperlink" Target="http://www.beopbo.com/news/articleView.html?idxno=74446" TargetMode="External"/><Relationship Id="rId2408" Type="http://schemas.openxmlformats.org/officeDocument/2006/relationships/hyperlink" Target="http://www.beopbo.com/news/articleView.html?idxno=55448" TargetMode="External"/><Relationship Id="rId2615" Type="http://schemas.openxmlformats.org/officeDocument/2006/relationships/hyperlink" Target="http://www.beopbo.com/news/articleView.html?idxno=47693" TargetMode="External"/><Relationship Id="rId2822" Type="http://schemas.openxmlformats.org/officeDocument/2006/relationships/hyperlink" Target="http://www.beopbo.com/news/articleView.html?idxno=41814" TargetMode="External"/><Relationship Id="rId63" Type="http://schemas.openxmlformats.org/officeDocument/2006/relationships/hyperlink" Target="http://www.beopbo.com/news/articleView.html?idxno=208861" TargetMode="External"/><Relationship Id="rId1217" Type="http://schemas.openxmlformats.org/officeDocument/2006/relationships/hyperlink" Target="http://www.beopbo.com/news/articleView.html?idxno=87697" TargetMode="External"/><Relationship Id="rId1424" Type="http://schemas.openxmlformats.org/officeDocument/2006/relationships/hyperlink" Target="http://www.beopbo.com/news/articleView.html?idxno=83906" TargetMode="External"/><Relationship Id="rId1631" Type="http://schemas.openxmlformats.org/officeDocument/2006/relationships/hyperlink" Target="http://www.beopbo.com/news/articleView.html?idxno=77231" TargetMode="External"/><Relationship Id="rId3389" Type="http://schemas.openxmlformats.org/officeDocument/2006/relationships/hyperlink" Target="http://www.beopbo.com/news/articleView.html?idxno=6758" TargetMode="External"/><Relationship Id="rId3596" Type="http://schemas.openxmlformats.org/officeDocument/2006/relationships/hyperlink" Target="http://www.beopbo.com/news/articleView.html?idxno=14813" TargetMode="External"/><Relationship Id="rId2198" Type="http://schemas.openxmlformats.org/officeDocument/2006/relationships/hyperlink" Target="http://www.beopbo.com/news/articleView.html?idxno=63462" TargetMode="External"/><Relationship Id="rId3249" Type="http://schemas.openxmlformats.org/officeDocument/2006/relationships/hyperlink" Target="http://www.beopbo.com/news/articleView.html?idxno=1785" TargetMode="External"/><Relationship Id="rId3456" Type="http://schemas.openxmlformats.org/officeDocument/2006/relationships/hyperlink" Target="http://www.beopbo.com/news/articleView.html?idxno=8491" TargetMode="External"/><Relationship Id="rId377" Type="http://schemas.openxmlformats.org/officeDocument/2006/relationships/hyperlink" Target="http://www.beopbo.com/news/articleView.html?idxno=201411" TargetMode="External"/><Relationship Id="rId584" Type="http://schemas.openxmlformats.org/officeDocument/2006/relationships/hyperlink" Target="http://www.beopbo.com/news/articleView.html?idxno=100518" TargetMode="External"/><Relationship Id="rId2058" Type="http://schemas.openxmlformats.org/officeDocument/2006/relationships/hyperlink" Target="http://www.beopbo.com/news/articleView.html?idxno=67250" TargetMode="External"/><Relationship Id="rId2265" Type="http://schemas.openxmlformats.org/officeDocument/2006/relationships/hyperlink" Target="http://www.beopbo.com/news/articleView.html?idxno=61127" TargetMode="External"/><Relationship Id="rId3109" Type="http://schemas.openxmlformats.org/officeDocument/2006/relationships/hyperlink" Target="http://www.beopbo.com/news/articleView.html?idxno=35375" TargetMode="External"/><Relationship Id="rId3663" Type="http://schemas.openxmlformats.org/officeDocument/2006/relationships/hyperlink" Target="http://www.beopbo.com/news/articleView.html?idxno=17915" TargetMode="External"/><Relationship Id="rId3870" Type="http://schemas.openxmlformats.org/officeDocument/2006/relationships/hyperlink" Target="http://www.beopbo.com/news/articleView.html?idxno=26210" TargetMode="External"/><Relationship Id="rId4507" Type="http://schemas.openxmlformats.org/officeDocument/2006/relationships/hyperlink" Target="http://www.beopbo.com/news/articleView.html?idxno=212455" TargetMode="External"/><Relationship Id="rId237" Type="http://schemas.openxmlformats.org/officeDocument/2006/relationships/hyperlink" Target="http://www.beopbo.com/news/articleView.html?idxno=204242" TargetMode="External"/><Relationship Id="rId791" Type="http://schemas.openxmlformats.org/officeDocument/2006/relationships/hyperlink" Target="http://www.beopbo.com/news/articleView.html?idxno=95662" TargetMode="External"/><Relationship Id="rId1074" Type="http://schemas.openxmlformats.org/officeDocument/2006/relationships/hyperlink" Target="http://www.beopbo.com/news/articleView.html?idxno=90709" TargetMode="External"/><Relationship Id="rId2472" Type="http://schemas.openxmlformats.org/officeDocument/2006/relationships/hyperlink" Target="http://www.beopbo.com/news/articleView.html?idxno=53000" TargetMode="External"/><Relationship Id="rId3316" Type="http://schemas.openxmlformats.org/officeDocument/2006/relationships/hyperlink" Target="http://www.beopbo.com/news/articleView.html?idxno=4192" TargetMode="External"/><Relationship Id="rId3523" Type="http://schemas.openxmlformats.org/officeDocument/2006/relationships/hyperlink" Target="http://www.beopbo.com/news/articleView.html?idxno=11154" TargetMode="External"/><Relationship Id="rId3730" Type="http://schemas.openxmlformats.org/officeDocument/2006/relationships/hyperlink" Target="http://www.beopbo.com/news/articleView.html?idxno=21463" TargetMode="External"/><Relationship Id="rId444" Type="http://schemas.openxmlformats.org/officeDocument/2006/relationships/hyperlink" Target="http://www.beopbo.com/news/articleView.html?idxno=103336" TargetMode="External"/><Relationship Id="rId651" Type="http://schemas.openxmlformats.org/officeDocument/2006/relationships/hyperlink" Target="http://www.beopbo.com/news/articleView.html?idxno=99384" TargetMode="External"/><Relationship Id="rId1281" Type="http://schemas.openxmlformats.org/officeDocument/2006/relationships/hyperlink" Target="http://www.beopbo.com/news/articleView.html?idxno=85980" TargetMode="External"/><Relationship Id="rId2125" Type="http://schemas.openxmlformats.org/officeDocument/2006/relationships/hyperlink" Target="http://www.beopbo.com/news/articleView.html?idxno=65359" TargetMode="External"/><Relationship Id="rId2332" Type="http://schemas.openxmlformats.org/officeDocument/2006/relationships/hyperlink" Target="http://www.beopbo.com/news/articleView.html?idxno=58413" TargetMode="External"/><Relationship Id="rId304" Type="http://schemas.openxmlformats.org/officeDocument/2006/relationships/hyperlink" Target="http://www.beopbo.com/news/articleView.html?idxno=202916" TargetMode="External"/><Relationship Id="rId511" Type="http://schemas.openxmlformats.org/officeDocument/2006/relationships/hyperlink" Target="http://www.beopbo.com/news/articleView.html?idxno=102102" TargetMode="External"/><Relationship Id="rId1141" Type="http://schemas.openxmlformats.org/officeDocument/2006/relationships/hyperlink" Target="http://www.beopbo.com/news/articleView.html?idxno=89222" TargetMode="External"/><Relationship Id="rId4297" Type="http://schemas.openxmlformats.org/officeDocument/2006/relationships/hyperlink" Target="http://www.beopbo.com/news/articleView.html?idxno=303481" TargetMode="External"/><Relationship Id="rId1001" Type="http://schemas.openxmlformats.org/officeDocument/2006/relationships/hyperlink" Target="http://www.beopbo.com/news/articleView.html?idxno=91904" TargetMode="External"/><Relationship Id="rId4157" Type="http://schemas.openxmlformats.org/officeDocument/2006/relationships/hyperlink" Target="http://www.beopbo.com/news/articleView.html?idxno=309118" TargetMode="External"/><Relationship Id="rId4364" Type="http://schemas.openxmlformats.org/officeDocument/2006/relationships/hyperlink" Target="http://www.beopbo.com/news/articleView.html?idxno=300662" TargetMode="External"/><Relationship Id="rId4571" Type="http://schemas.openxmlformats.org/officeDocument/2006/relationships/hyperlink" Target="http://www.beopbo.com/news/articleView.html?idxno=211036" TargetMode="External"/><Relationship Id="rId1958" Type="http://schemas.openxmlformats.org/officeDocument/2006/relationships/hyperlink" Target="http://www.beopbo.com/news/articleView.html?idxno=69382" TargetMode="External"/><Relationship Id="rId3173" Type="http://schemas.openxmlformats.org/officeDocument/2006/relationships/hyperlink" Target="http://www.beopbo.com/news/articleView.html?idxno=32730" TargetMode="External"/><Relationship Id="rId3380" Type="http://schemas.openxmlformats.org/officeDocument/2006/relationships/hyperlink" Target="http://www.beopbo.com/news/articleView.html?idxno=6643" TargetMode="External"/><Relationship Id="rId4017" Type="http://schemas.openxmlformats.org/officeDocument/2006/relationships/hyperlink" Target="http://www.beopbo.com/news/articleView.html?idxno=32554" TargetMode="External"/><Relationship Id="rId4224" Type="http://schemas.openxmlformats.org/officeDocument/2006/relationships/hyperlink" Target="http://www.beopbo.com/news/articleView.html?idxno=306454" TargetMode="External"/><Relationship Id="rId4431" Type="http://schemas.openxmlformats.org/officeDocument/2006/relationships/hyperlink" Target="http://www.beopbo.com/news/articleView.html?idxno=213858" TargetMode="External"/><Relationship Id="rId1818" Type="http://schemas.openxmlformats.org/officeDocument/2006/relationships/hyperlink" Target="http://www.beopbo.com/news/articleView.html?idxno=73321" TargetMode="External"/><Relationship Id="rId3033" Type="http://schemas.openxmlformats.org/officeDocument/2006/relationships/hyperlink" Target="http://www.beopbo.com/news/articleView.html?idxno=210022" TargetMode="External"/><Relationship Id="rId3240" Type="http://schemas.openxmlformats.org/officeDocument/2006/relationships/hyperlink" Target="http://www.beopbo.com/news/articleView.html?idxno=1612" TargetMode="External"/><Relationship Id="rId161" Type="http://schemas.openxmlformats.org/officeDocument/2006/relationships/hyperlink" Target="http://www.beopbo.com/news/articleView.html?idxno=206924" TargetMode="External"/><Relationship Id="rId2799" Type="http://schemas.openxmlformats.org/officeDocument/2006/relationships/hyperlink" Target="http://www.beopbo.com/news/articleView.html?idxno=42506" TargetMode="External"/><Relationship Id="rId3100" Type="http://schemas.openxmlformats.org/officeDocument/2006/relationships/hyperlink" Target="http://www.beopbo.com/news/articleView.html?idxno=35577" TargetMode="External"/><Relationship Id="rId978" Type="http://schemas.openxmlformats.org/officeDocument/2006/relationships/hyperlink" Target="http://www.beopbo.com/news/articleView.html?idxno=92408" TargetMode="External"/><Relationship Id="rId2659" Type="http://schemas.openxmlformats.org/officeDocument/2006/relationships/hyperlink" Target="http://www.beopbo.com/news/articleView.html?idxno=46615" TargetMode="External"/><Relationship Id="rId2866" Type="http://schemas.openxmlformats.org/officeDocument/2006/relationships/hyperlink" Target="http://www.beopbo.com/news/articleView.html?idxno=40743" TargetMode="External"/><Relationship Id="rId3917" Type="http://schemas.openxmlformats.org/officeDocument/2006/relationships/hyperlink" Target="http://www.beopbo.com/news/articleView.html?idxno=28078" TargetMode="External"/><Relationship Id="rId838" Type="http://schemas.openxmlformats.org/officeDocument/2006/relationships/hyperlink" Target="http://www.beopbo.com/news/articleView.html?idxno=94742" TargetMode="External"/><Relationship Id="rId1468" Type="http://schemas.openxmlformats.org/officeDocument/2006/relationships/hyperlink" Target="http://www.beopbo.com/news/articleView.html?idxno=83044" TargetMode="External"/><Relationship Id="rId1675" Type="http://schemas.openxmlformats.org/officeDocument/2006/relationships/hyperlink" Target="http://www.beopbo.com/news/articleView.html?idxno=76668" TargetMode="External"/><Relationship Id="rId1882" Type="http://schemas.openxmlformats.org/officeDocument/2006/relationships/hyperlink" Target="http://www.beopbo.com/news/articleView.html?idxno=71753" TargetMode="External"/><Relationship Id="rId2519" Type="http://schemas.openxmlformats.org/officeDocument/2006/relationships/hyperlink" Target="http://www.beopbo.com/news/articleView.html?idxno=50939" TargetMode="External"/><Relationship Id="rId2726" Type="http://schemas.openxmlformats.org/officeDocument/2006/relationships/hyperlink" Target="http://www.beopbo.com/news/articleView.html?idxno=44954" TargetMode="External"/><Relationship Id="rId4081" Type="http://schemas.openxmlformats.org/officeDocument/2006/relationships/hyperlink" Target="http://www.beopbo.com/news/articleView.html?idxno=30648" TargetMode="External"/><Relationship Id="rId1328" Type="http://schemas.openxmlformats.org/officeDocument/2006/relationships/hyperlink" Target="http://www.beopbo.com/news/articleView.html?idxno=85398" TargetMode="External"/><Relationship Id="rId1535" Type="http://schemas.openxmlformats.org/officeDocument/2006/relationships/hyperlink" Target="http://www.beopbo.com/news/articleView.html?idxno=81097" TargetMode="External"/><Relationship Id="rId2933" Type="http://schemas.openxmlformats.org/officeDocument/2006/relationships/hyperlink" Target="http://www.beopbo.com/news/articleView.html?idxno=38861" TargetMode="External"/><Relationship Id="rId905" Type="http://schemas.openxmlformats.org/officeDocument/2006/relationships/hyperlink" Target="http://www.beopbo.com/news/articleView.html?idxno=93625" TargetMode="External"/><Relationship Id="rId1742" Type="http://schemas.openxmlformats.org/officeDocument/2006/relationships/hyperlink" Target="http://www.beopbo.com/news/articleView.html?idxno=75117" TargetMode="External"/><Relationship Id="rId34" Type="http://schemas.openxmlformats.org/officeDocument/2006/relationships/hyperlink" Target="http://www.beopbo.com/news/articleView.html?idxno=209561" TargetMode="External"/><Relationship Id="rId1602" Type="http://schemas.openxmlformats.org/officeDocument/2006/relationships/hyperlink" Target="http://www.beopbo.com/news/articleView.html?idxno=77781" TargetMode="External"/><Relationship Id="rId3567" Type="http://schemas.openxmlformats.org/officeDocument/2006/relationships/hyperlink" Target="http://www.beopbo.com/news/articleView.html?idxno=13036" TargetMode="External"/><Relationship Id="rId3774" Type="http://schemas.openxmlformats.org/officeDocument/2006/relationships/hyperlink" Target="http://www.beopbo.com/news/articleView.html?idxno=23003" TargetMode="External"/><Relationship Id="rId3981" Type="http://schemas.openxmlformats.org/officeDocument/2006/relationships/hyperlink" Target="http://www.beopbo.com/news/articleView.html?idxno=29384" TargetMode="External"/><Relationship Id="rId488" Type="http://schemas.openxmlformats.org/officeDocument/2006/relationships/hyperlink" Target="http://www.beopbo.com/news/articleView.html?idxno=102584" TargetMode="External"/><Relationship Id="rId695" Type="http://schemas.openxmlformats.org/officeDocument/2006/relationships/hyperlink" Target="http://www.beopbo.com/news/articleView.html?idxno=97944" TargetMode="External"/><Relationship Id="rId2169" Type="http://schemas.openxmlformats.org/officeDocument/2006/relationships/hyperlink" Target="http://www.beopbo.com/news/articleView.html?idxno=64096" TargetMode="External"/><Relationship Id="rId2376" Type="http://schemas.openxmlformats.org/officeDocument/2006/relationships/hyperlink" Target="http://www.beopbo.com/news/articleView.html?idxno=56774" TargetMode="External"/><Relationship Id="rId2583" Type="http://schemas.openxmlformats.org/officeDocument/2006/relationships/hyperlink" Target="http://www.beopbo.com/news/articleView.html?idxno=48680" TargetMode="External"/><Relationship Id="rId2790" Type="http://schemas.openxmlformats.org/officeDocument/2006/relationships/hyperlink" Target="http://www.beopbo.com/news/articleView.html?idxno=42784" TargetMode="External"/><Relationship Id="rId3427" Type="http://schemas.openxmlformats.org/officeDocument/2006/relationships/hyperlink" Target="http://www.beopbo.com/news/articleView.html?idxno=7620" TargetMode="External"/><Relationship Id="rId3634" Type="http://schemas.openxmlformats.org/officeDocument/2006/relationships/hyperlink" Target="http://www.beopbo.com/news/articleView.html?idxno=16786" TargetMode="External"/><Relationship Id="rId3841" Type="http://schemas.openxmlformats.org/officeDocument/2006/relationships/hyperlink" Target="http://www.beopbo.com/news/articleView.html?idxno=25339" TargetMode="External"/><Relationship Id="rId348" Type="http://schemas.openxmlformats.org/officeDocument/2006/relationships/hyperlink" Target="http://www.beopbo.com/news/articleView.html?idxno=201988" TargetMode="External"/><Relationship Id="rId555" Type="http://schemas.openxmlformats.org/officeDocument/2006/relationships/hyperlink" Target="http://www.beopbo.com/news/articleView.html?idxno=101288" TargetMode="External"/><Relationship Id="rId762" Type="http://schemas.openxmlformats.org/officeDocument/2006/relationships/hyperlink" Target="http://www.beopbo.com/news/articleView.html?idxno=96190" TargetMode="External"/><Relationship Id="rId1185" Type="http://schemas.openxmlformats.org/officeDocument/2006/relationships/hyperlink" Target="http://www.beopbo.com/news/articleView.html?idxno=88484" TargetMode="External"/><Relationship Id="rId1392" Type="http://schemas.openxmlformats.org/officeDocument/2006/relationships/hyperlink" Target="http://www.beopbo.com/news/articleView.html?idxno=84316" TargetMode="External"/><Relationship Id="rId2029" Type="http://schemas.openxmlformats.org/officeDocument/2006/relationships/hyperlink" Target="http://www.beopbo.com/news/articleView.html?idxno=67724" TargetMode="External"/><Relationship Id="rId2236" Type="http://schemas.openxmlformats.org/officeDocument/2006/relationships/hyperlink" Target="http://www.beopbo.com/news/articleView.html?idxno=62009" TargetMode="External"/><Relationship Id="rId2443" Type="http://schemas.openxmlformats.org/officeDocument/2006/relationships/hyperlink" Target="http://www.beopbo.com/news/articleView.html?idxno=54062" TargetMode="External"/><Relationship Id="rId2650" Type="http://schemas.openxmlformats.org/officeDocument/2006/relationships/hyperlink" Target="http://www.beopbo.com/news/articleView.html?idxno=46883" TargetMode="External"/><Relationship Id="rId3701" Type="http://schemas.openxmlformats.org/officeDocument/2006/relationships/hyperlink" Target="http://www.beopbo.com/news/articleView.html?idxno=20179" TargetMode="External"/><Relationship Id="rId208" Type="http://schemas.openxmlformats.org/officeDocument/2006/relationships/hyperlink" Target="http://www.beopbo.com/news/articleView.html?idxno=205582" TargetMode="External"/><Relationship Id="rId415" Type="http://schemas.openxmlformats.org/officeDocument/2006/relationships/hyperlink" Target="http://www.beopbo.com/news/articleView.html?idxno=200228" TargetMode="External"/><Relationship Id="rId622" Type="http://schemas.openxmlformats.org/officeDocument/2006/relationships/hyperlink" Target="http://www.beopbo.com/news/articleView.html?idxno=100103" TargetMode="External"/><Relationship Id="rId1045" Type="http://schemas.openxmlformats.org/officeDocument/2006/relationships/hyperlink" Target="http://www.beopbo.com/news/articleView.html?idxno=91079" TargetMode="External"/><Relationship Id="rId1252" Type="http://schemas.openxmlformats.org/officeDocument/2006/relationships/hyperlink" Target="http://www.beopbo.com/news/articleView.html?idxno=86506" TargetMode="External"/><Relationship Id="rId2303" Type="http://schemas.openxmlformats.org/officeDocument/2006/relationships/hyperlink" Target="http://www.beopbo.com/news/articleView.html?idxno=59664" TargetMode="External"/><Relationship Id="rId2510" Type="http://schemas.openxmlformats.org/officeDocument/2006/relationships/hyperlink" Target="http://www.beopbo.com/news/articleView.html?idxno=51382" TargetMode="External"/><Relationship Id="rId1112" Type="http://schemas.openxmlformats.org/officeDocument/2006/relationships/hyperlink" Target="http://www.beopbo.com/news/articleView.html?idxno=89945" TargetMode="External"/><Relationship Id="rId4268" Type="http://schemas.openxmlformats.org/officeDocument/2006/relationships/hyperlink" Target="http://www.beopbo.com/news/articleView.html?idxno=304651" TargetMode="External"/><Relationship Id="rId4475" Type="http://schemas.openxmlformats.org/officeDocument/2006/relationships/hyperlink" Target="http://www.beopbo.com/news/articleView.html?idxno=213015" TargetMode="External"/><Relationship Id="rId3077" Type="http://schemas.openxmlformats.org/officeDocument/2006/relationships/hyperlink" Target="http://www.beopbo.com/news/articleView.html?idxno=35845" TargetMode="External"/><Relationship Id="rId3284" Type="http://schemas.openxmlformats.org/officeDocument/2006/relationships/hyperlink" Target="http://www.beopbo.com/news/articleView.html?idxno=3108" TargetMode="External"/><Relationship Id="rId4128" Type="http://schemas.openxmlformats.org/officeDocument/2006/relationships/hyperlink" Target="http://www.beopbo.com/news/articleView.html?idxno=310458" TargetMode="External"/><Relationship Id="rId1929" Type="http://schemas.openxmlformats.org/officeDocument/2006/relationships/hyperlink" Target="http://www.beopbo.com/news/articleView.html?idxno=70275" TargetMode="External"/><Relationship Id="rId2093" Type="http://schemas.openxmlformats.org/officeDocument/2006/relationships/hyperlink" Target="http://www.beopbo.com/news/articleView.html?idxno=66561" TargetMode="External"/><Relationship Id="rId3491" Type="http://schemas.openxmlformats.org/officeDocument/2006/relationships/hyperlink" Target="http://www.beopbo.com/news/articleView.html?idxno=9798" TargetMode="External"/><Relationship Id="rId4335" Type="http://schemas.openxmlformats.org/officeDocument/2006/relationships/hyperlink" Target="http://www.beopbo.com/news/articleView.html?idxno=301770" TargetMode="External"/><Relationship Id="rId4542" Type="http://schemas.openxmlformats.org/officeDocument/2006/relationships/hyperlink" Target="http://www.beopbo.com/news/articleView.html?idxno=211656" TargetMode="External"/><Relationship Id="rId3144" Type="http://schemas.openxmlformats.org/officeDocument/2006/relationships/hyperlink" Target="http://www.beopbo.com/news/articleView.html?idxno=34594" TargetMode="External"/><Relationship Id="rId3351" Type="http://schemas.openxmlformats.org/officeDocument/2006/relationships/hyperlink" Target="http://www.beopbo.com/news/articleView.html?idxno=5645" TargetMode="External"/><Relationship Id="rId4402" Type="http://schemas.openxmlformats.org/officeDocument/2006/relationships/hyperlink" Target="http://www.beopbo.com/news/articleView.html?idxno=214836" TargetMode="External"/><Relationship Id="rId272" Type="http://schemas.openxmlformats.org/officeDocument/2006/relationships/hyperlink" Target="http://www.beopbo.com/news/articleView.html?idxno=203571" TargetMode="External"/><Relationship Id="rId2160" Type="http://schemas.openxmlformats.org/officeDocument/2006/relationships/hyperlink" Target="http://www.beopbo.com/news/articleView.html?idxno=64240" TargetMode="External"/><Relationship Id="rId3004" Type="http://schemas.openxmlformats.org/officeDocument/2006/relationships/hyperlink" Target="http://www.beopbo.com/news/articleView.html?idxno=37611" TargetMode="External"/><Relationship Id="rId3211" Type="http://schemas.openxmlformats.org/officeDocument/2006/relationships/hyperlink" Target="http://www.beopbo.com/news/articleView.html?idxno=924" TargetMode="External"/><Relationship Id="rId132" Type="http://schemas.openxmlformats.org/officeDocument/2006/relationships/hyperlink" Target="http://www.beopbo.com/news/articleView.html?idxno=207210" TargetMode="External"/><Relationship Id="rId2020" Type="http://schemas.openxmlformats.org/officeDocument/2006/relationships/hyperlink" Target="http://www.beopbo.com/news/articleView.html?idxno=67839" TargetMode="External"/><Relationship Id="rId1579" Type="http://schemas.openxmlformats.org/officeDocument/2006/relationships/hyperlink" Target="http://www.beopbo.com/news/articleView.html?idxno=80036" TargetMode="External"/><Relationship Id="rId2977" Type="http://schemas.openxmlformats.org/officeDocument/2006/relationships/hyperlink" Target="http://www.beopbo.com/news/articleView.html?idxno=38024" TargetMode="External"/><Relationship Id="rId4192" Type="http://schemas.openxmlformats.org/officeDocument/2006/relationships/hyperlink" Target="http://www.beopbo.com/news/articleView.html?idxno=307991" TargetMode="External"/><Relationship Id="rId949" Type="http://schemas.openxmlformats.org/officeDocument/2006/relationships/hyperlink" Target="http://www.beopbo.com/news/articleView.html?idxno=92939" TargetMode="External"/><Relationship Id="rId1786" Type="http://schemas.openxmlformats.org/officeDocument/2006/relationships/hyperlink" Target="http://www.beopbo.com/news/articleView.html?idxno=74248" TargetMode="External"/><Relationship Id="rId1993" Type="http://schemas.openxmlformats.org/officeDocument/2006/relationships/hyperlink" Target="http://www.beopbo.com/news/articleView.html?idxno=68603" TargetMode="External"/><Relationship Id="rId2837" Type="http://schemas.openxmlformats.org/officeDocument/2006/relationships/hyperlink" Target="http://www.beopbo.com/news/articleView.html?idxno=41412" TargetMode="External"/><Relationship Id="rId4052" Type="http://schemas.openxmlformats.org/officeDocument/2006/relationships/hyperlink" Target="http://www.beopbo.com/news/articleView.html?idxno=31591" TargetMode="External"/><Relationship Id="rId78" Type="http://schemas.openxmlformats.org/officeDocument/2006/relationships/hyperlink" Target="http://www.beopbo.com/news/articleView.html?idxno=208571" TargetMode="External"/><Relationship Id="rId809" Type="http://schemas.openxmlformats.org/officeDocument/2006/relationships/hyperlink" Target="http://www.beopbo.com/news/articleView.html?idxno=95398" TargetMode="External"/><Relationship Id="rId1439" Type="http://schemas.openxmlformats.org/officeDocument/2006/relationships/hyperlink" Target="http://www.beopbo.com/news/articleView.html?idxno=83571" TargetMode="External"/><Relationship Id="rId1646" Type="http://schemas.openxmlformats.org/officeDocument/2006/relationships/hyperlink" Target="http://www.beopbo.com/news/articleView.html?idxno=77139" TargetMode="External"/><Relationship Id="rId1853" Type="http://schemas.openxmlformats.org/officeDocument/2006/relationships/hyperlink" Target="http://www.beopbo.com/news/articleView.html?idxno=72434" TargetMode="External"/><Relationship Id="rId2904" Type="http://schemas.openxmlformats.org/officeDocument/2006/relationships/hyperlink" Target="http://www.beopbo.com/news/articleView.html?idxno=39685" TargetMode="External"/><Relationship Id="rId1506" Type="http://schemas.openxmlformats.org/officeDocument/2006/relationships/hyperlink" Target="http://www.beopbo.com/news/articleView.html?idxno=82072" TargetMode="External"/><Relationship Id="rId1713" Type="http://schemas.openxmlformats.org/officeDocument/2006/relationships/hyperlink" Target="http://www.beopbo.com/news/articleView.html?idxno=76012" TargetMode="External"/><Relationship Id="rId1920" Type="http://schemas.openxmlformats.org/officeDocument/2006/relationships/hyperlink" Target="http://www.beopbo.com/news/articleView.html?idxno=70526" TargetMode="External"/><Relationship Id="rId3678" Type="http://schemas.openxmlformats.org/officeDocument/2006/relationships/hyperlink" Target="http://www.beopbo.com/news/articleView.html?idxno=18698" TargetMode="External"/><Relationship Id="rId3885" Type="http://schemas.openxmlformats.org/officeDocument/2006/relationships/hyperlink" Target="http://www.beopbo.com/news/articleView.html?idxno=26501" TargetMode="External"/><Relationship Id="rId599" Type="http://schemas.openxmlformats.org/officeDocument/2006/relationships/hyperlink" Target="http://www.beopbo.com/news/articleView.html?idxno=100311" TargetMode="External"/><Relationship Id="rId2487" Type="http://schemas.openxmlformats.org/officeDocument/2006/relationships/hyperlink" Target="http://www.beopbo.com/news/articleView.html?idxno=52258" TargetMode="External"/><Relationship Id="rId2694" Type="http://schemas.openxmlformats.org/officeDocument/2006/relationships/hyperlink" Target="http://www.beopbo.com/news/articleView.html?idxno=45661" TargetMode="External"/><Relationship Id="rId3538" Type="http://schemas.openxmlformats.org/officeDocument/2006/relationships/hyperlink" Target="http://www.beopbo.com/news/articleView.html?idxno=11817" TargetMode="External"/><Relationship Id="rId3745" Type="http://schemas.openxmlformats.org/officeDocument/2006/relationships/hyperlink" Target="http://www.beopbo.com/news/articleView.html?idxno=21956" TargetMode="External"/><Relationship Id="rId459" Type="http://schemas.openxmlformats.org/officeDocument/2006/relationships/hyperlink" Target="http://www.beopbo.com/news/articleView.html?idxno=102913" TargetMode="External"/><Relationship Id="rId666" Type="http://schemas.openxmlformats.org/officeDocument/2006/relationships/hyperlink" Target="http://www.beopbo.com/news/articleView.html?idxno=98848" TargetMode="External"/><Relationship Id="rId873" Type="http://schemas.openxmlformats.org/officeDocument/2006/relationships/hyperlink" Target="http://www.beopbo.com/news/articleView.html?idxno=94231" TargetMode="External"/><Relationship Id="rId1089" Type="http://schemas.openxmlformats.org/officeDocument/2006/relationships/hyperlink" Target="http://www.beopbo.com/news/articleView.html?idxno=90476" TargetMode="External"/><Relationship Id="rId1296" Type="http://schemas.openxmlformats.org/officeDocument/2006/relationships/hyperlink" Target="http://www.beopbo.com/news/articleView.html?idxno=85800" TargetMode="External"/><Relationship Id="rId2347" Type="http://schemas.openxmlformats.org/officeDocument/2006/relationships/hyperlink" Target="http://www.beopbo.com/news/articleView.html?idxno=58080" TargetMode="External"/><Relationship Id="rId2554" Type="http://schemas.openxmlformats.org/officeDocument/2006/relationships/hyperlink" Target="http://www.beopbo.com/news/articleView.html?idxno=49471" TargetMode="External"/><Relationship Id="rId3952" Type="http://schemas.openxmlformats.org/officeDocument/2006/relationships/hyperlink" Target="http://www.beopbo.com/news/articleView.html?idxno=28849" TargetMode="External"/><Relationship Id="rId319" Type="http://schemas.openxmlformats.org/officeDocument/2006/relationships/hyperlink" Target="http://www.beopbo.com/news/articleView.html?idxno=202546" TargetMode="External"/><Relationship Id="rId526" Type="http://schemas.openxmlformats.org/officeDocument/2006/relationships/hyperlink" Target="http://www.beopbo.com/news/articleView.html?idxno=101819" TargetMode="External"/><Relationship Id="rId1156" Type="http://schemas.openxmlformats.org/officeDocument/2006/relationships/hyperlink" Target="http://www.beopbo.com/news/articleView.html?idxno=89071" TargetMode="External"/><Relationship Id="rId1363" Type="http://schemas.openxmlformats.org/officeDocument/2006/relationships/hyperlink" Target="http://www.beopbo.com/news/articleView.html?idxno=84860" TargetMode="External"/><Relationship Id="rId2207" Type="http://schemas.openxmlformats.org/officeDocument/2006/relationships/hyperlink" Target="http://www.beopbo.com/news/articleView.html?idxno=63118" TargetMode="External"/><Relationship Id="rId2761" Type="http://schemas.openxmlformats.org/officeDocument/2006/relationships/hyperlink" Target="http://www.beopbo.com/news/articleView.html?idxno=43952" TargetMode="External"/><Relationship Id="rId3605" Type="http://schemas.openxmlformats.org/officeDocument/2006/relationships/hyperlink" Target="http://www.beopbo.com/news/articleView.html?idxno=15447" TargetMode="External"/><Relationship Id="rId3812" Type="http://schemas.openxmlformats.org/officeDocument/2006/relationships/hyperlink" Target="http://www.beopbo.com/news/articleView.html?idxno=24219" TargetMode="External"/><Relationship Id="rId733" Type="http://schemas.openxmlformats.org/officeDocument/2006/relationships/hyperlink" Target="http://www.beopbo.com/news/articleView.html?idxno=96928" TargetMode="External"/><Relationship Id="rId940" Type="http://schemas.openxmlformats.org/officeDocument/2006/relationships/hyperlink" Target="http://www.beopbo.com/news/articleView.html?idxno=93037" TargetMode="External"/><Relationship Id="rId1016" Type="http://schemas.openxmlformats.org/officeDocument/2006/relationships/hyperlink" Target="http://www.beopbo.com/news/articleView.html?idxno=91686" TargetMode="External"/><Relationship Id="rId1570" Type="http://schemas.openxmlformats.org/officeDocument/2006/relationships/hyperlink" Target="http://www.beopbo.com/news/articleView.html?idxno=80156" TargetMode="External"/><Relationship Id="rId2414" Type="http://schemas.openxmlformats.org/officeDocument/2006/relationships/hyperlink" Target="http://www.beopbo.com/news/articleView.html?idxno=55282" TargetMode="External"/><Relationship Id="rId2621" Type="http://schemas.openxmlformats.org/officeDocument/2006/relationships/hyperlink" Target="http://www.beopbo.com/news/articleView.html?idxno=47613" TargetMode="External"/><Relationship Id="rId800" Type="http://schemas.openxmlformats.org/officeDocument/2006/relationships/hyperlink" Target="http://www.beopbo.com/news/articleView.html?idxno=95540" TargetMode="External"/><Relationship Id="rId1223" Type="http://schemas.openxmlformats.org/officeDocument/2006/relationships/hyperlink" Target="http://www.beopbo.com/news/articleView.html?idxno=87431" TargetMode="External"/><Relationship Id="rId1430" Type="http://schemas.openxmlformats.org/officeDocument/2006/relationships/hyperlink" Target="http://www.beopbo.com/news/articleView.html?idxno=83756" TargetMode="External"/><Relationship Id="rId4379" Type="http://schemas.openxmlformats.org/officeDocument/2006/relationships/hyperlink" Target="http://www.beopbo.com/news/articleView.html?idxno=300297" TargetMode="External"/><Relationship Id="rId3188" Type="http://schemas.openxmlformats.org/officeDocument/2006/relationships/hyperlink" Target="http://www.beopbo.com/news/articleView.html?idxno=33157" TargetMode="External"/><Relationship Id="rId3395" Type="http://schemas.openxmlformats.org/officeDocument/2006/relationships/hyperlink" Target="http://www.beopbo.com/news/articleView.html?idxno=6926" TargetMode="External"/><Relationship Id="rId4239" Type="http://schemas.openxmlformats.org/officeDocument/2006/relationships/hyperlink" Target="http://www.beopbo.com/news/articleView.html?idxno=305640" TargetMode="External"/><Relationship Id="rId4446" Type="http://schemas.openxmlformats.org/officeDocument/2006/relationships/hyperlink" Target="http://www.beopbo.com/news/articleView.html?idxno=213533" TargetMode="External"/><Relationship Id="rId3048" Type="http://schemas.openxmlformats.org/officeDocument/2006/relationships/hyperlink" Target="http://www.beopbo.com/news/articleView.html?idxno=36681" TargetMode="External"/><Relationship Id="rId3255" Type="http://schemas.openxmlformats.org/officeDocument/2006/relationships/hyperlink" Target="http://www.beopbo.com/news/articleView.html?idxno=2009" TargetMode="External"/><Relationship Id="rId3462" Type="http://schemas.openxmlformats.org/officeDocument/2006/relationships/hyperlink" Target="http://www.beopbo.com/news/articleView.html?idxno=8697" TargetMode="External"/><Relationship Id="rId4306" Type="http://schemas.openxmlformats.org/officeDocument/2006/relationships/hyperlink" Target="http://www.beopbo.com/news/articleView.html?idxno=303182" TargetMode="External"/><Relationship Id="rId4513" Type="http://schemas.openxmlformats.org/officeDocument/2006/relationships/hyperlink" Target="http://www.beopbo.com/news/articleView.html?idxno=212266" TargetMode="External"/><Relationship Id="rId176" Type="http://schemas.openxmlformats.org/officeDocument/2006/relationships/hyperlink" Target="http://www.beopbo.com/news/articleView.html?idxno=206592" TargetMode="External"/><Relationship Id="rId383" Type="http://schemas.openxmlformats.org/officeDocument/2006/relationships/hyperlink" Target="http://www.beopbo.com/news/articleView.html?idxno=201225" TargetMode="External"/><Relationship Id="rId590" Type="http://schemas.openxmlformats.org/officeDocument/2006/relationships/hyperlink" Target="http://www.beopbo.com/news/articleView.html?idxno=100442" TargetMode="External"/><Relationship Id="rId2064" Type="http://schemas.openxmlformats.org/officeDocument/2006/relationships/hyperlink" Target="http://www.beopbo.com/news/articleView.html?idxno=67140" TargetMode="External"/><Relationship Id="rId2271" Type="http://schemas.openxmlformats.org/officeDocument/2006/relationships/hyperlink" Target="http://www.beopbo.com/news/articleView.html?idxno=60686" TargetMode="External"/><Relationship Id="rId3115" Type="http://schemas.openxmlformats.org/officeDocument/2006/relationships/hyperlink" Target="http://www.beopbo.com/news/articleView.html?idxno=35243" TargetMode="External"/><Relationship Id="rId3322" Type="http://schemas.openxmlformats.org/officeDocument/2006/relationships/hyperlink" Target="http://www.beopbo.com/news/articleView.html?idxno=4442" TargetMode="External"/><Relationship Id="rId243" Type="http://schemas.openxmlformats.org/officeDocument/2006/relationships/hyperlink" Target="http://www.beopbo.com/news/articleView.html?idxno=204107" TargetMode="External"/><Relationship Id="rId450" Type="http://schemas.openxmlformats.org/officeDocument/2006/relationships/hyperlink" Target="http://www.beopbo.com/news/articleView.html?idxno=103188" TargetMode="External"/><Relationship Id="rId1080" Type="http://schemas.openxmlformats.org/officeDocument/2006/relationships/hyperlink" Target="http://www.beopbo.com/news/articleView.html?idxno=90619" TargetMode="External"/><Relationship Id="rId2131" Type="http://schemas.openxmlformats.org/officeDocument/2006/relationships/hyperlink" Target="http://www.beopbo.com/news/articleView.html?idxno=65030" TargetMode="External"/><Relationship Id="rId103" Type="http://schemas.openxmlformats.org/officeDocument/2006/relationships/hyperlink" Target="http://www.beopbo.com/news/articleView.html?idxno=208026" TargetMode="External"/><Relationship Id="rId310" Type="http://schemas.openxmlformats.org/officeDocument/2006/relationships/hyperlink" Target="http://www.beopbo.com/news/articleView.html?idxno=202789" TargetMode="External"/><Relationship Id="rId4096" Type="http://schemas.openxmlformats.org/officeDocument/2006/relationships/hyperlink" Target="http://www.beopbo.com/news/articleView.html?idxno=31253" TargetMode="External"/><Relationship Id="rId1897" Type="http://schemas.openxmlformats.org/officeDocument/2006/relationships/hyperlink" Target="http://www.beopbo.com/news/articleView.html?idxno=71089" TargetMode="External"/><Relationship Id="rId2948" Type="http://schemas.openxmlformats.org/officeDocument/2006/relationships/hyperlink" Target="http://www.beopbo.com/news/articleView.html?idxno=38480" TargetMode="External"/><Relationship Id="rId1757" Type="http://schemas.openxmlformats.org/officeDocument/2006/relationships/hyperlink" Target="http://www.beopbo.com/news/articleView.html?idxno=74656" TargetMode="External"/><Relationship Id="rId1964" Type="http://schemas.openxmlformats.org/officeDocument/2006/relationships/hyperlink" Target="http://www.beopbo.com/news/articleView.html?idxno=69218" TargetMode="External"/><Relationship Id="rId2808" Type="http://schemas.openxmlformats.org/officeDocument/2006/relationships/hyperlink" Target="http://www.beopbo.com/news/articleView.html?idxno=42326" TargetMode="External"/><Relationship Id="rId4163" Type="http://schemas.openxmlformats.org/officeDocument/2006/relationships/hyperlink" Target="http://www.beopbo.com/news/articleView.html?idxno=309036" TargetMode="External"/><Relationship Id="rId4370" Type="http://schemas.openxmlformats.org/officeDocument/2006/relationships/hyperlink" Target="http://www.beopbo.com/news/articleView.html?idxno=300586" TargetMode="External"/><Relationship Id="rId49" Type="http://schemas.openxmlformats.org/officeDocument/2006/relationships/hyperlink" Target="http://www.beopbo.com/news/articleView.html?idxno=209332" TargetMode="External"/><Relationship Id="rId1617" Type="http://schemas.openxmlformats.org/officeDocument/2006/relationships/hyperlink" Target="http://www.beopbo.com/news/articleView.html?idxno=77487" TargetMode="External"/><Relationship Id="rId1824" Type="http://schemas.openxmlformats.org/officeDocument/2006/relationships/hyperlink" Target="http://www.beopbo.com/news/articleView.html?idxno=73185" TargetMode="External"/><Relationship Id="rId4023" Type="http://schemas.openxmlformats.org/officeDocument/2006/relationships/hyperlink" Target="http://www.beopbo.com/news/articleView.html?idxno=32436" TargetMode="External"/><Relationship Id="rId4230" Type="http://schemas.openxmlformats.org/officeDocument/2006/relationships/hyperlink" Target="http://www.beopbo.com/news/articleView.html?idxno=305986" TargetMode="External"/><Relationship Id="rId3789" Type="http://schemas.openxmlformats.org/officeDocument/2006/relationships/hyperlink" Target="http://www.beopbo.com/news/articleView.html?idxno=23605" TargetMode="External"/><Relationship Id="rId2598" Type="http://schemas.openxmlformats.org/officeDocument/2006/relationships/hyperlink" Target="http://www.beopbo.com/news/articleView.html?idxno=48314" TargetMode="External"/><Relationship Id="rId3996" Type="http://schemas.openxmlformats.org/officeDocument/2006/relationships/hyperlink" Target="http://www.beopbo.com/news/articleView.html?idxno=30043" TargetMode="External"/><Relationship Id="rId3649" Type="http://schemas.openxmlformats.org/officeDocument/2006/relationships/hyperlink" Target="http://www.beopbo.com/news/articleView.html?idxno=17541" TargetMode="External"/><Relationship Id="rId3856" Type="http://schemas.openxmlformats.org/officeDocument/2006/relationships/hyperlink" Target="http://www.beopbo.com/news/articleView.html?idxno=25869" TargetMode="External"/><Relationship Id="rId777" Type="http://schemas.openxmlformats.org/officeDocument/2006/relationships/hyperlink" Target="http://www.beopbo.com/news/articleView.html?idxno=96005" TargetMode="External"/><Relationship Id="rId984" Type="http://schemas.openxmlformats.org/officeDocument/2006/relationships/hyperlink" Target="http://www.beopbo.com/news/articleView.html?idxno=92345" TargetMode="External"/><Relationship Id="rId2458" Type="http://schemas.openxmlformats.org/officeDocument/2006/relationships/hyperlink" Target="http://www.beopbo.com/news/articleView.html?idxno=53352" TargetMode="External"/><Relationship Id="rId2665" Type="http://schemas.openxmlformats.org/officeDocument/2006/relationships/hyperlink" Target="http://www.beopbo.com/news/articleView.html?idxno=46473" TargetMode="External"/><Relationship Id="rId2872" Type="http://schemas.openxmlformats.org/officeDocument/2006/relationships/hyperlink" Target="http://www.beopbo.com/news/articleView.html?idxno=40454" TargetMode="External"/><Relationship Id="rId3509" Type="http://schemas.openxmlformats.org/officeDocument/2006/relationships/hyperlink" Target="http://www.beopbo.com/news/articleView.html?idxno=10459" TargetMode="External"/><Relationship Id="rId3716" Type="http://schemas.openxmlformats.org/officeDocument/2006/relationships/hyperlink" Target="http://www.beopbo.com/news/articleView.html?idxno=20843" TargetMode="External"/><Relationship Id="rId3923" Type="http://schemas.openxmlformats.org/officeDocument/2006/relationships/hyperlink" Target="http://www.beopbo.com/news/articleView.html?idxno=28325" TargetMode="External"/><Relationship Id="rId637" Type="http://schemas.openxmlformats.org/officeDocument/2006/relationships/hyperlink" Target="http://www.beopbo.com/news/articleView.html?idxno=99773" TargetMode="External"/><Relationship Id="rId844" Type="http://schemas.openxmlformats.org/officeDocument/2006/relationships/hyperlink" Target="http://www.beopbo.com/news/articleView.html?idxno=94684" TargetMode="External"/><Relationship Id="rId1267" Type="http://schemas.openxmlformats.org/officeDocument/2006/relationships/hyperlink" Target="http://www.beopbo.com/news/articleView.html?idxno=86187" TargetMode="External"/><Relationship Id="rId1474" Type="http://schemas.openxmlformats.org/officeDocument/2006/relationships/hyperlink" Target="http://www.beopbo.com/news/articleView.html?idxno=82848" TargetMode="External"/><Relationship Id="rId1681" Type="http://schemas.openxmlformats.org/officeDocument/2006/relationships/hyperlink" Target="http://www.beopbo.com/news/articleView.html?idxno=76596" TargetMode="External"/><Relationship Id="rId2318" Type="http://schemas.openxmlformats.org/officeDocument/2006/relationships/hyperlink" Target="http://www.beopbo.com/news/articleView.html?idxno=58843" TargetMode="External"/><Relationship Id="rId2525" Type="http://schemas.openxmlformats.org/officeDocument/2006/relationships/hyperlink" Target="http://www.beopbo.com/news/articleView.html?idxno=50790" TargetMode="External"/><Relationship Id="rId2732" Type="http://schemas.openxmlformats.org/officeDocument/2006/relationships/hyperlink" Target="http://www.beopbo.com/news/articleView.html?idxno=44865" TargetMode="External"/><Relationship Id="rId704" Type="http://schemas.openxmlformats.org/officeDocument/2006/relationships/hyperlink" Target="http://www.beopbo.com/news/articleView.html?idxno=97701" TargetMode="External"/><Relationship Id="rId911" Type="http://schemas.openxmlformats.org/officeDocument/2006/relationships/hyperlink" Target="http://www.beopbo.com/news/articleView.html?idxno=93511" TargetMode="External"/><Relationship Id="rId1127" Type="http://schemas.openxmlformats.org/officeDocument/2006/relationships/hyperlink" Target="http://www.beopbo.com/news/articleView.html?idxno=89593" TargetMode="External"/><Relationship Id="rId1334" Type="http://schemas.openxmlformats.org/officeDocument/2006/relationships/hyperlink" Target="http://www.beopbo.com/news/articleView.html?idxno=85276" TargetMode="External"/><Relationship Id="rId1541" Type="http://schemas.openxmlformats.org/officeDocument/2006/relationships/hyperlink" Target="http://www.beopbo.com/news/articleView.html?idxno=80969" TargetMode="External"/><Relationship Id="rId40" Type="http://schemas.openxmlformats.org/officeDocument/2006/relationships/hyperlink" Target="http://www.beopbo.com/news/articleView.html?idxno=209504" TargetMode="External"/><Relationship Id="rId1401" Type="http://schemas.openxmlformats.org/officeDocument/2006/relationships/hyperlink" Target="http://www.beopbo.com/news/articleView.html?idxno=84164" TargetMode="External"/><Relationship Id="rId3299" Type="http://schemas.openxmlformats.org/officeDocument/2006/relationships/hyperlink" Target="http://www.beopbo.com/news/articleView.html?idxno=3693" TargetMode="External"/><Relationship Id="rId4557" Type="http://schemas.openxmlformats.org/officeDocument/2006/relationships/hyperlink" Target="http://www.beopbo.com/news/articleView.html?idxno=211303" TargetMode="External"/><Relationship Id="rId3159" Type="http://schemas.openxmlformats.org/officeDocument/2006/relationships/hyperlink" Target="http://www.beopbo.com/news/articleView.html?idxno=34200" TargetMode="External"/><Relationship Id="rId3366" Type="http://schemas.openxmlformats.org/officeDocument/2006/relationships/hyperlink" Target="http://www.beopbo.com/news/articleView.html?idxno=6152" TargetMode="External"/><Relationship Id="rId3573" Type="http://schemas.openxmlformats.org/officeDocument/2006/relationships/hyperlink" Target="http://www.beopbo.com/news/articleView.html?idxno=13277" TargetMode="External"/><Relationship Id="rId4417" Type="http://schemas.openxmlformats.org/officeDocument/2006/relationships/hyperlink" Target="http://www.beopbo.com/news/articleView.html?idxno=214388" TargetMode="External"/><Relationship Id="rId287" Type="http://schemas.openxmlformats.org/officeDocument/2006/relationships/hyperlink" Target="http://www.beopbo.com/news/articleView.html?idxno=203292" TargetMode="External"/><Relationship Id="rId494" Type="http://schemas.openxmlformats.org/officeDocument/2006/relationships/hyperlink" Target="http://www.beopbo.com/news/articleView.html?idxno=102475" TargetMode="External"/><Relationship Id="rId2175" Type="http://schemas.openxmlformats.org/officeDocument/2006/relationships/hyperlink" Target="http://www.beopbo.com/news/articleView.html?idxno=63964" TargetMode="External"/><Relationship Id="rId2382" Type="http://schemas.openxmlformats.org/officeDocument/2006/relationships/hyperlink" Target="http://www.beopbo.com/news/articleView.html?idxno=56500" TargetMode="External"/><Relationship Id="rId3019" Type="http://schemas.openxmlformats.org/officeDocument/2006/relationships/hyperlink" Target="http://www.beopbo.com/news/articleView.html?idxno=37086" TargetMode="External"/><Relationship Id="rId3226" Type="http://schemas.openxmlformats.org/officeDocument/2006/relationships/hyperlink" Target="http://www.beopbo.com/news/articleView.html?idxno=1308" TargetMode="External"/><Relationship Id="rId3780" Type="http://schemas.openxmlformats.org/officeDocument/2006/relationships/hyperlink" Target="http://www.beopbo.com/news/articleView.html?idxno=23252" TargetMode="External"/><Relationship Id="rId147" Type="http://schemas.openxmlformats.org/officeDocument/2006/relationships/hyperlink" Target="http://www.beopbo.com/news/articleView.html?idxno=207041" TargetMode="External"/><Relationship Id="rId354" Type="http://schemas.openxmlformats.org/officeDocument/2006/relationships/hyperlink" Target="http://www.beopbo.com/news/articleView.html?idxno=201906" TargetMode="External"/><Relationship Id="rId1191" Type="http://schemas.openxmlformats.org/officeDocument/2006/relationships/hyperlink" Target="http://www.beopbo.com/news/articleView.html?idxno=88280" TargetMode="External"/><Relationship Id="rId2035" Type="http://schemas.openxmlformats.org/officeDocument/2006/relationships/hyperlink" Target="http://www.beopbo.com/news/articleView.html?idxno=67676" TargetMode="External"/><Relationship Id="rId3433" Type="http://schemas.openxmlformats.org/officeDocument/2006/relationships/hyperlink" Target="http://www.beopbo.com/news/articleView.html?idxno=7875" TargetMode="External"/><Relationship Id="rId3640" Type="http://schemas.openxmlformats.org/officeDocument/2006/relationships/hyperlink" Target="http://www.beopbo.com/news/articleView.html?idxno=16967" TargetMode="External"/><Relationship Id="rId561" Type="http://schemas.openxmlformats.org/officeDocument/2006/relationships/hyperlink" Target="http://www.beopbo.com/news/articleView.html?idxno=101169" TargetMode="External"/><Relationship Id="rId2242" Type="http://schemas.openxmlformats.org/officeDocument/2006/relationships/hyperlink" Target="http://www.beopbo.com/news/articleView.html?idxno=61851" TargetMode="External"/><Relationship Id="rId3500" Type="http://schemas.openxmlformats.org/officeDocument/2006/relationships/hyperlink" Target="http://www.beopbo.com/news/articleView.html?idxno=9969" TargetMode="External"/><Relationship Id="rId214" Type="http://schemas.openxmlformats.org/officeDocument/2006/relationships/hyperlink" Target="http://www.beopbo.com/news/articleView.html?idxno=205124" TargetMode="External"/><Relationship Id="rId421" Type="http://schemas.openxmlformats.org/officeDocument/2006/relationships/hyperlink" Target="http://www.beopbo.com/news/articleView.html?idxno=200101" TargetMode="External"/><Relationship Id="rId1051" Type="http://schemas.openxmlformats.org/officeDocument/2006/relationships/hyperlink" Target="http://www.beopbo.com/news/articleView.html?idxno=90982" TargetMode="External"/><Relationship Id="rId2102" Type="http://schemas.openxmlformats.org/officeDocument/2006/relationships/hyperlink" Target="http://www.beopbo.com/news/articleView.html?idxno=66113" TargetMode="External"/><Relationship Id="rId1868" Type="http://schemas.openxmlformats.org/officeDocument/2006/relationships/hyperlink" Target="http://www.beopbo.com/news/articleView.html?idxno=72030" TargetMode="External"/><Relationship Id="rId4067" Type="http://schemas.openxmlformats.org/officeDocument/2006/relationships/hyperlink" Target="http://www.beopbo.com/news/articleView.html?idxno=30320" TargetMode="External"/><Relationship Id="rId4274" Type="http://schemas.openxmlformats.org/officeDocument/2006/relationships/hyperlink" Target="http://www.beopbo.com/news/articleView.html?idxno=304455" TargetMode="External"/><Relationship Id="rId4481" Type="http://schemas.openxmlformats.org/officeDocument/2006/relationships/hyperlink" Target="http://www.beopbo.com/news/articleView.html?idxno=212986" TargetMode="External"/><Relationship Id="rId2919" Type="http://schemas.openxmlformats.org/officeDocument/2006/relationships/hyperlink" Target="http://www.beopbo.com/news/articleView.html?idxno=39318" TargetMode="External"/><Relationship Id="rId3083" Type="http://schemas.openxmlformats.org/officeDocument/2006/relationships/hyperlink" Target="http://www.beopbo.com/news/articleView.html?idxno=35723" TargetMode="External"/><Relationship Id="rId3290" Type="http://schemas.openxmlformats.org/officeDocument/2006/relationships/hyperlink" Target="http://www.beopbo.com/news/articleView.html?idxno=3198" TargetMode="External"/><Relationship Id="rId4134" Type="http://schemas.openxmlformats.org/officeDocument/2006/relationships/hyperlink" Target="http://www.beopbo.com/news/articleView.html?idxno=310283" TargetMode="External"/><Relationship Id="rId4341" Type="http://schemas.openxmlformats.org/officeDocument/2006/relationships/hyperlink" Target="http://www.beopbo.com/news/articleView.html?idxno=301642" TargetMode="External"/><Relationship Id="rId1728" Type="http://schemas.openxmlformats.org/officeDocument/2006/relationships/hyperlink" Target="http://www.beopbo.com/news/articleView.html?idxno=75472" TargetMode="External"/><Relationship Id="rId1935" Type="http://schemas.openxmlformats.org/officeDocument/2006/relationships/hyperlink" Target="http://www.beopbo.com/news/articleView.html?idxno=70192" TargetMode="External"/><Relationship Id="rId3150" Type="http://schemas.openxmlformats.org/officeDocument/2006/relationships/hyperlink" Target="http://www.beopbo.com/news/articleView.html?idxno=34429" TargetMode="External"/><Relationship Id="rId4201" Type="http://schemas.openxmlformats.org/officeDocument/2006/relationships/hyperlink" Target="http://www.beopbo.com/news/articleView.html?idxno=307588" TargetMode="External"/><Relationship Id="rId3010" Type="http://schemas.openxmlformats.org/officeDocument/2006/relationships/hyperlink" Target="http://www.beopbo.com/news/articleView.html?idxno=37373" TargetMode="External"/><Relationship Id="rId3967" Type="http://schemas.openxmlformats.org/officeDocument/2006/relationships/hyperlink" Target="http://www.beopbo.com/news/articleView.html?idxno=29039" TargetMode="External"/><Relationship Id="rId4" Type="http://schemas.openxmlformats.org/officeDocument/2006/relationships/hyperlink" Target="http://www.beopbo.com/news/articleView.html?idxno=210823" TargetMode="External"/><Relationship Id="rId888" Type="http://schemas.openxmlformats.org/officeDocument/2006/relationships/hyperlink" Target="http://www.beopbo.com/news/articleView.html?idxno=93930" TargetMode="External"/><Relationship Id="rId2569" Type="http://schemas.openxmlformats.org/officeDocument/2006/relationships/hyperlink" Target="http://www.beopbo.com/news/articleView.html?idxno=48984" TargetMode="External"/><Relationship Id="rId2776" Type="http://schemas.openxmlformats.org/officeDocument/2006/relationships/hyperlink" Target="http://www.beopbo.com/news/articleView.html?idxno=43509" TargetMode="External"/><Relationship Id="rId2983" Type="http://schemas.openxmlformats.org/officeDocument/2006/relationships/hyperlink" Target="http://www.beopbo.com/news/articleView.html?idxno=37904" TargetMode="External"/><Relationship Id="rId3827" Type="http://schemas.openxmlformats.org/officeDocument/2006/relationships/hyperlink" Target="http://www.beopbo.com/news/articleView.html?idxno=24926" TargetMode="External"/><Relationship Id="rId748" Type="http://schemas.openxmlformats.org/officeDocument/2006/relationships/hyperlink" Target="http://www.beopbo.com/news/articleView.html?idxno=96492" TargetMode="External"/><Relationship Id="rId955" Type="http://schemas.openxmlformats.org/officeDocument/2006/relationships/hyperlink" Target="http://www.beopbo.com/news/articleView.html?idxno=92804" TargetMode="External"/><Relationship Id="rId1378" Type="http://schemas.openxmlformats.org/officeDocument/2006/relationships/hyperlink" Target="http://www.beopbo.com/news/articleView.html?idxno=84500" TargetMode="External"/><Relationship Id="rId1585" Type="http://schemas.openxmlformats.org/officeDocument/2006/relationships/hyperlink" Target="http://www.beopbo.com/news/articleView.html?idxno=78204" TargetMode="External"/><Relationship Id="rId1792" Type="http://schemas.openxmlformats.org/officeDocument/2006/relationships/hyperlink" Target="http://www.beopbo.com/news/articleView.html?idxno=74039" TargetMode="External"/><Relationship Id="rId2429" Type="http://schemas.openxmlformats.org/officeDocument/2006/relationships/hyperlink" Target="http://www.beopbo.com/news/articleView.html?idxno=54660" TargetMode="External"/><Relationship Id="rId2636" Type="http://schemas.openxmlformats.org/officeDocument/2006/relationships/hyperlink" Target="http://www.beopbo.com/news/articleView.html?idxno=47156" TargetMode="External"/><Relationship Id="rId2843" Type="http://schemas.openxmlformats.org/officeDocument/2006/relationships/hyperlink" Target="http://www.beopbo.com/news/articleView.html?idxno=41361" TargetMode="External"/><Relationship Id="rId84" Type="http://schemas.openxmlformats.org/officeDocument/2006/relationships/hyperlink" Target="http://www.beopbo.com/news/articleView.html?idxno=208485" TargetMode="External"/><Relationship Id="rId608" Type="http://schemas.openxmlformats.org/officeDocument/2006/relationships/hyperlink" Target="http://www.beopbo.com/news/articleView.html?idxno=100193" TargetMode="External"/><Relationship Id="rId815" Type="http://schemas.openxmlformats.org/officeDocument/2006/relationships/hyperlink" Target="http://www.beopbo.com/news/articleView.html?idxno=95223" TargetMode="External"/><Relationship Id="rId1238" Type="http://schemas.openxmlformats.org/officeDocument/2006/relationships/hyperlink" Target="http://www.beopbo.com/news/articleView.html?idxno=87024" TargetMode="External"/><Relationship Id="rId1445" Type="http://schemas.openxmlformats.org/officeDocument/2006/relationships/hyperlink" Target="http://www.beopbo.com/news/articleView.html?idxno=83424" TargetMode="External"/><Relationship Id="rId1652" Type="http://schemas.openxmlformats.org/officeDocument/2006/relationships/hyperlink" Target="http://www.beopbo.com/news/articleView.html?idxno=77086" TargetMode="External"/><Relationship Id="rId1305" Type="http://schemas.openxmlformats.org/officeDocument/2006/relationships/hyperlink" Target="http://www.beopbo.com/news/articleView.html?idxno=85679" TargetMode="External"/><Relationship Id="rId2703" Type="http://schemas.openxmlformats.org/officeDocument/2006/relationships/hyperlink" Target="http://www.beopbo.com/news/articleView.html?idxno=45459" TargetMode="External"/><Relationship Id="rId2910" Type="http://schemas.openxmlformats.org/officeDocument/2006/relationships/hyperlink" Target="http://www.beopbo.com/news/articleView.html?idxno=39548" TargetMode="External"/><Relationship Id="rId1512" Type="http://schemas.openxmlformats.org/officeDocument/2006/relationships/hyperlink" Target="http://www.beopbo.com/news/articleView.html?idxno=81805" TargetMode="External"/><Relationship Id="rId11" Type="http://schemas.openxmlformats.org/officeDocument/2006/relationships/hyperlink" Target="http://www.beopbo.com/news/articleView.html?idxno=210718" TargetMode="External"/><Relationship Id="rId398" Type="http://schemas.openxmlformats.org/officeDocument/2006/relationships/hyperlink" Target="http://www.beopbo.com/news/articleView.html?idxno=200978" TargetMode="External"/><Relationship Id="rId2079" Type="http://schemas.openxmlformats.org/officeDocument/2006/relationships/hyperlink" Target="http://www.beopbo.com/news/articleView.html?idxno=66850" TargetMode="External"/><Relationship Id="rId3477" Type="http://schemas.openxmlformats.org/officeDocument/2006/relationships/hyperlink" Target="http://www.beopbo.com/news/articleView.html?idxno=9211" TargetMode="External"/><Relationship Id="rId3684" Type="http://schemas.openxmlformats.org/officeDocument/2006/relationships/hyperlink" Target="http://www.beopbo.com/news/articleView.html?idxno=19441" TargetMode="External"/><Relationship Id="rId3891" Type="http://schemas.openxmlformats.org/officeDocument/2006/relationships/hyperlink" Target="http://www.beopbo.com/news/articleView.html?idxno=26971" TargetMode="External"/><Relationship Id="rId4528" Type="http://schemas.openxmlformats.org/officeDocument/2006/relationships/hyperlink" Target="http://www.beopbo.com/news/articleView.html?idxno=212051" TargetMode="External"/><Relationship Id="rId2286" Type="http://schemas.openxmlformats.org/officeDocument/2006/relationships/hyperlink" Target="http://www.beopbo.com/news/articleView.html?idxno=60260" TargetMode="External"/><Relationship Id="rId2493" Type="http://schemas.openxmlformats.org/officeDocument/2006/relationships/hyperlink" Target="http://www.beopbo.com/news/articleView.html?idxno=51970" TargetMode="External"/><Relationship Id="rId3337" Type="http://schemas.openxmlformats.org/officeDocument/2006/relationships/hyperlink" Target="http://www.beopbo.com/news/articleView.html?idxno=5053" TargetMode="External"/><Relationship Id="rId3544" Type="http://schemas.openxmlformats.org/officeDocument/2006/relationships/hyperlink" Target="http://www.beopbo.com/news/articleView.html?idxno=12117" TargetMode="External"/><Relationship Id="rId3751" Type="http://schemas.openxmlformats.org/officeDocument/2006/relationships/hyperlink" Target="http://www.beopbo.com/news/articleView.html?idxno=22075" TargetMode="External"/><Relationship Id="rId258" Type="http://schemas.openxmlformats.org/officeDocument/2006/relationships/hyperlink" Target="http://www.beopbo.com/news/articleView.html?idxno=203823" TargetMode="External"/><Relationship Id="rId465" Type="http://schemas.openxmlformats.org/officeDocument/2006/relationships/hyperlink" Target="http://www.beopbo.com/news/articleView.html?idxno=102810" TargetMode="External"/><Relationship Id="rId672" Type="http://schemas.openxmlformats.org/officeDocument/2006/relationships/hyperlink" Target="http://www.beopbo.com/news/articleView.html?idxno=98570" TargetMode="External"/><Relationship Id="rId1095" Type="http://schemas.openxmlformats.org/officeDocument/2006/relationships/hyperlink" Target="http://www.beopbo.com/news/articleView.html?idxno=90376" TargetMode="External"/><Relationship Id="rId2146" Type="http://schemas.openxmlformats.org/officeDocument/2006/relationships/hyperlink" Target="http://www.beopbo.com/news/articleView.html?idxno=64653" TargetMode="External"/><Relationship Id="rId2353" Type="http://schemas.openxmlformats.org/officeDocument/2006/relationships/hyperlink" Target="http://www.beopbo.com/news/articleView.html?idxno=57877" TargetMode="External"/><Relationship Id="rId2560" Type="http://schemas.openxmlformats.org/officeDocument/2006/relationships/hyperlink" Target="http://www.beopbo.com/news/articleView.html?idxno=49250" TargetMode="External"/><Relationship Id="rId3404" Type="http://schemas.openxmlformats.org/officeDocument/2006/relationships/hyperlink" Target="http://www.beopbo.com/news/articleView.html?idxno=7135" TargetMode="External"/><Relationship Id="rId3611" Type="http://schemas.openxmlformats.org/officeDocument/2006/relationships/hyperlink" Target="http://www.beopbo.com/news/articleView.html?idxno=15699" TargetMode="External"/><Relationship Id="rId118" Type="http://schemas.openxmlformats.org/officeDocument/2006/relationships/hyperlink" Target="http://www.beopbo.com/news/articleView.html?idxno=207742" TargetMode="External"/><Relationship Id="rId325" Type="http://schemas.openxmlformats.org/officeDocument/2006/relationships/hyperlink" Target="http://www.beopbo.com/news/articleView.html?idxno=202463" TargetMode="External"/><Relationship Id="rId532" Type="http://schemas.openxmlformats.org/officeDocument/2006/relationships/hyperlink" Target="http://www.beopbo.com/news/articleView.html?idxno=101708" TargetMode="External"/><Relationship Id="rId1162" Type="http://schemas.openxmlformats.org/officeDocument/2006/relationships/hyperlink" Target="http://www.beopbo.com/news/articleView.html?idxno=88993" TargetMode="External"/><Relationship Id="rId2006" Type="http://schemas.openxmlformats.org/officeDocument/2006/relationships/hyperlink" Target="http://www.beopbo.com/news/articleView.html?idxno=68262" TargetMode="External"/><Relationship Id="rId2213" Type="http://schemas.openxmlformats.org/officeDocument/2006/relationships/hyperlink" Target="http://www.beopbo.com/news/articleView.html?idxno=62989" TargetMode="External"/><Relationship Id="rId2420" Type="http://schemas.openxmlformats.org/officeDocument/2006/relationships/hyperlink" Target="http://www.beopbo.com/news/articleView.html?idxno=54970" TargetMode="External"/><Relationship Id="rId1022" Type="http://schemas.openxmlformats.org/officeDocument/2006/relationships/hyperlink" Target="http://www.beopbo.com/news/articleView.html?idxno=91574" TargetMode="External"/><Relationship Id="rId4178" Type="http://schemas.openxmlformats.org/officeDocument/2006/relationships/hyperlink" Target="http://www.beopbo.com/news/articleView.html?idxno=308459" TargetMode="External"/><Relationship Id="rId4385" Type="http://schemas.openxmlformats.org/officeDocument/2006/relationships/hyperlink" Target="http://www.beopbo.com/news/articleView.html?idxno=300185" TargetMode="External"/><Relationship Id="rId1979" Type="http://schemas.openxmlformats.org/officeDocument/2006/relationships/hyperlink" Target="http://www.beopbo.com/news/articleView.html?idxno=68870" TargetMode="External"/><Relationship Id="rId3194" Type="http://schemas.openxmlformats.org/officeDocument/2006/relationships/hyperlink" Target="http://www.beopbo.com/news/articleView.html?idxno=6" TargetMode="External"/><Relationship Id="rId4038" Type="http://schemas.openxmlformats.org/officeDocument/2006/relationships/hyperlink" Target="http://www.beopbo.com/news/articleView.html?idxno=32131" TargetMode="External"/><Relationship Id="rId4245" Type="http://schemas.openxmlformats.org/officeDocument/2006/relationships/hyperlink" Target="http://www.beopbo.com/news/articleView.html?idxno=305586" TargetMode="External"/><Relationship Id="rId1839" Type="http://schemas.openxmlformats.org/officeDocument/2006/relationships/hyperlink" Target="http://www.beopbo.com/news/articleView.html?idxno=72767" TargetMode="External"/><Relationship Id="rId3054" Type="http://schemas.openxmlformats.org/officeDocument/2006/relationships/hyperlink" Target="http://www.beopbo.com/news/articleView.html?idxno=36480" TargetMode="External"/><Relationship Id="rId4452" Type="http://schemas.openxmlformats.org/officeDocument/2006/relationships/hyperlink" Target="http://www.beopbo.com/news/articleView.html?idxno=213465" TargetMode="External"/><Relationship Id="rId182" Type="http://schemas.openxmlformats.org/officeDocument/2006/relationships/hyperlink" Target="http://www.beopbo.com/news/articleView.html?idxno=206488" TargetMode="External"/><Relationship Id="rId1906" Type="http://schemas.openxmlformats.org/officeDocument/2006/relationships/hyperlink" Target="http://www.beopbo.com/news/articleView.html?idxno=70891" TargetMode="External"/><Relationship Id="rId3261" Type="http://schemas.openxmlformats.org/officeDocument/2006/relationships/hyperlink" Target="http://www.beopbo.com/news/articleView.html?idxno=2221" TargetMode="External"/><Relationship Id="rId4105" Type="http://schemas.openxmlformats.org/officeDocument/2006/relationships/hyperlink" Target="http://www.beopbo.com/news/articleView.html?idxno=311309" TargetMode="External"/><Relationship Id="rId4312" Type="http://schemas.openxmlformats.org/officeDocument/2006/relationships/hyperlink" Target="http://www.beopbo.com/news/articleView.html?idxno=302613" TargetMode="External"/><Relationship Id="rId2070" Type="http://schemas.openxmlformats.org/officeDocument/2006/relationships/hyperlink" Target="http://www.beopbo.com/news/articleView.html?idxno=67066" TargetMode="External"/><Relationship Id="rId3121" Type="http://schemas.openxmlformats.org/officeDocument/2006/relationships/hyperlink" Target="http://www.beopbo.com/news/articleView.html?idxno=35181" TargetMode="External"/><Relationship Id="rId999" Type="http://schemas.openxmlformats.org/officeDocument/2006/relationships/hyperlink" Target="http://www.beopbo.com/news/articleView.html?idxno=91963" TargetMode="External"/><Relationship Id="rId2887" Type="http://schemas.openxmlformats.org/officeDocument/2006/relationships/hyperlink" Target="http://www.beopbo.com/news/articleView.html?idxno=40185" TargetMode="External"/><Relationship Id="rId859" Type="http://schemas.openxmlformats.org/officeDocument/2006/relationships/hyperlink" Target="http://www.beopbo.com/news/articleView.html?idxno=94403" TargetMode="External"/><Relationship Id="rId1489" Type="http://schemas.openxmlformats.org/officeDocument/2006/relationships/hyperlink" Target="http://www.beopbo.com/news/articleView.html?idxno=82539" TargetMode="External"/><Relationship Id="rId1696" Type="http://schemas.openxmlformats.org/officeDocument/2006/relationships/hyperlink" Target="http://www.beopbo.com/news/articleView.html?idxno=76357" TargetMode="External"/><Relationship Id="rId3938" Type="http://schemas.openxmlformats.org/officeDocument/2006/relationships/hyperlink" Target="http://www.beopbo.com/news/articleView.html?idxno=28572" TargetMode="External"/><Relationship Id="rId1349" Type="http://schemas.openxmlformats.org/officeDocument/2006/relationships/hyperlink" Target="http://www.beopbo.com/news/articleView.html?idxno=85040" TargetMode="External"/><Relationship Id="rId2747" Type="http://schemas.openxmlformats.org/officeDocument/2006/relationships/hyperlink" Target="http://www.beopbo.com/news/articleView.html?idxno=44412" TargetMode="External"/><Relationship Id="rId2954" Type="http://schemas.openxmlformats.org/officeDocument/2006/relationships/hyperlink" Target="http://www.beopbo.com/news/articleView.html?idxno=38406" TargetMode="External"/><Relationship Id="rId719" Type="http://schemas.openxmlformats.org/officeDocument/2006/relationships/hyperlink" Target="http://www.beopbo.com/news/articleView.html?idxno=97208" TargetMode="External"/><Relationship Id="rId926" Type="http://schemas.openxmlformats.org/officeDocument/2006/relationships/hyperlink" Target="http://www.beopbo.com/news/articleView.html?idxno=93248" TargetMode="External"/><Relationship Id="rId1556" Type="http://schemas.openxmlformats.org/officeDocument/2006/relationships/hyperlink" Target="http://www.beopbo.com/news/articleView.html?idxno=80546" TargetMode="External"/><Relationship Id="rId1763" Type="http://schemas.openxmlformats.org/officeDocument/2006/relationships/hyperlink" Target="http://www.beopbo.com/news/articleView.html?idxno=74561" TargetMode="External"/><Relationship Id="rId1970" Type="http://schemas.openxmlformats.org/officeDocument/2006/relationships/hyperlink" Target="http://www.beopbo.com/news/articleView.html?idxno=69060" TargetMode="External"/><Relationship Id="rId2607" Type="http://schemas.openxmlformats.org/officeDocument/2006/relationships/hyperlink" Target="http://www.beopbo.com/news/articleView.html?idxno=47864" TargetMode="External"/><Relationship Id="rId2814" Type="http://schemas.openxmlformats.org/officeDocument/2006/relationships/hyperlink" Target="http://www.beopbo.com/news/articleView.html?idxno=42188" TargetMode="External"/><Relationship Id="rId55" Type="http://schemas.openxmlformats.org/officeDocument/2006/relationships/hyperlink" Target="http://www.beopbo.com/news/articleView.html?idxno=209189" TargetMode="External"/><Relationship Id="rId1209" Type="http://schemas.openxmlformats.org/officeDocument/2006/relationships/hyperlink" Target="http://www.beopbo.com/news/articleView.html?idxno=87870" TargetMode="External"/><Relationship Id="rId1416" Type="http://schemas.openxmlformats.org/officeDocument/2006/relationships/hyperlink" Target="http://www.beopbo.com/news/articleView.html?idxno=83984" TargetMode="External"/><Relationship Id="rId1623" Type="http://schemas.openxmlformats.org/officeDocument/2006/relationships/hyperlink" Target="http://www.beopbo.com/news/articleView.html?idxno=77283" TargetMode="External"/><Relationship Id="rId1830" Type="http://schemas.openxmlformats.org/officeDocument/2006/relationships/hyperlink" Target="http://www.beopbo.com/news/articleView.html?idxno=73035" TargetMode="External"/><Relationship Id="rId3588" Type="http://schemas.openxmlformats.org/officeDocument/2006/relationships/hyperlink" Target="http://www.beopbo.com/news/articleView.html?idxno=14165" TargetMode="External"/><Relationship Id="rId3795" Type="http://schemas.openxmlformats.org/officeDocument/2006/relationships/hyperlink" Target="http://www.beopbo.com/news/articleView.html?idxno=23758" TargetMode="External"/><Relationship Id="rId2397" Type="http://schemas.openxmlformats.org/officeDocument/2006/relationships/hyperlink" Target="http://www.beopbo.com/news/articleView.html?idxno=55831" TargetMode="External"/><Relationship Id="rId3448" Type="http://schemas.openxmlformats.org/officeDocument/2006/relationships/hyperlink" Target="http://www.beopbo.com/news/articleView.html?idxno=8367" TargetMode="External"/><Relationship Id="rId3655" Type="http://schemas.openxmlformats.org/officeDocument/2006/relationships/hyperlink" Target="http://www.beopbo.com/news/articleView.html?idxno=17726" TargetMode="External"/><Relationship Id="rId3862" Type="http://schemas.openxmlformats.org/officeDocument/2006/relationships/hyperlink" Target="http://www.beopbo.com/news/articleView.html?idxno=26058" TargetMode="External"/><Relationship Id="rId369" Type="http://schemas.openxmlformats.org/officeDocument/2006/relationships/hyperlink" Target="http://www.beopbo.com/news/articleView.html?idxno=201734" TargetMode="External"/><Relationship Id="rId576" Type="http://schemas.openxmlformats.org/officeDocument/2006/relationships/hyperlink" Target="http://www.beopbo.com/news/articleView.html?idxno=100640" TargetMode="External"/><Relationship Id="rId783" Type="http://schemas.openxmlformats.org/officeDocument/2006/relationships/hyperlink" Target="http://www.beopbo.com/news/articleView.html?idxno=95952" TargetMode="External"/><Relationship Id="rId990" Type="http://schemas.openxmlformats.org/officeDocument/2006/relationships/hyperlink" Target="http://www.beopbo.com/news/articleView.html?idxno=92183" TargetMode="External"/><Relationship Id="rId2257" Type="http://schemas.openxmlformats.org/officeDocument/2006/relationships/hyperlink" Target="http://www.beopbo.com/news/articleView.html?idxno=61353" TargetMode="External"/><Relationship Id="rId2464" Type="http://schemas.openxmlformats.org/officeDocument/2006/relationships/hyperlink" Target="http://www.beopbo.com/news/articleView.html?idxno=53211" TargetMode="External"/><Relationship Id="rId2671" Type="http://schemas.openxmlformats.org/officeDocument/2006/relationships/hyperlink" Target="http://www.beopbo.com/news/articleView.html?idxno=46244" TargetMode="External"/><Relationship Id="rId3308" Type="http://schemas.openxmlformats.org/officeDocument/2006/relationships/hyperlink" Target="http://www.beopbo.com/news/articleView.html?idxno=3995" TargetMode="External"/><Relationship Id="rId3515" Type="http://schemas.openxmlformats.org/officeDocument/2006/relationships/hyperlink" Target="http://www.beopbo.com/news/articleView.html?idxno=10733" TargetMode="External"/><Relationship Id="rId229" Type="http://schemas.openxmlformats.org/officeDocument/2006/relationships/hyperlink" Target="http://www.beopbo.com/news/articleView.html?idxno=204576" TargetMode="External"/><Relationship Id="rId436" Type="http://schemas.openxmlformats.org/officeDocument/2006/relationships/hyperlink" Target="http://www.beopbo.com/news/articleView.html?idxno=103441" TargetMode="External"/><Relationship Id="rId643" Type="http://schemas.openxmlformats.org/officeDocument/2006/relationships/hyperlink" Target="http://www.beopbo.com/news/articleView.html?idxno=99563" TargetMode="External"/><Relationship Id="rId1066" Type="http://schemas.openxmlformats.org/officeDocument/2006/relationships/hyperlink" Target="http://www.beopbo.com/news/articleView.html?idxno=90783" TargetMode="External"/><Relationship Id="rId1273" Type="http://schemas.openxmlformats.org/officeDocument/2006/relationships/hyperlink" Target="http://www.beopbo.com/news/articleView.html?idxno=86087" TargetMode="External"/><Relationship Id="rId1480" Type="http://schemas.openxmlformats.org/officeDocument/2006/relationships/hyperlink" Target="http://www.beopbo.com/news/articleView.html?idxno=82742" TargetMode="External"/><Relationship Id="rId2117" Type="http://schemas.openxmlformats.org/officeDocument/2006/relationships/hyperlink" Target="http://www.beopbo.com/news/articleView.html?idxno=65550" TargetMode="External"/><Relationship Id="rId2324" Type="http://schemas.openxmlformats.org/officeDocument/2006/relationships/hyperlink" Target="http://www.beopbo.com/news/articleView.html?idxno=58610" TargetMode="External"/><Relationship Id="rId3722" Type="http://schemas.openxmlformats.org/officeDocument/2006/relationships/hyperlink" Target="http://www.beopbo.com/news/articleView.html?idxno=21143" TargetMode="External"/><Relationship Id="rId850" Type="http://schemas.openxmlformats.org/officeDocument/2006/relationships/hyperlink" Target="http://www.beopbo.com/news/articleView.html?idxno=94551" TargetMode="External"/><Relationship Id="rId1133" Type="http://schemas.openxmlformats.org/officeDocument/2006/relationships/hyperlink" Target="http://www.beopbo.com/news/articleView.html?idxno=89400" TargetMode="External"/><Relationship Id="rId2531" Type="http://schemas.openxmlformats.org/officeDocument/2006/relationships/hyperlink" Target="http://www.beopbo.com/news/articleView.html?idxno=50688" TargetMode="External"/><Relationship Id="rId4289" Type="http://schemas.openxmlformats.org/officeDocument/2006/relationships/hyperlink" Target="http://www.beopbo.com/news/articleView.html?idxno=303719" TargetMode="External"/><Relationship Id="rId503" Type="http://schemas.openxmlformats.org/officeDocument/2006/relationships/hyperlink" Target="http://www.beopbo.com/news/articleView.html?idxno=102307" TargetMode="External"/><Relationship Id="rId710" Type="http://schemas.openxmlformats.org/officeDocument/2006/relationships/hyperlink" Target="http://www.beopbo.com/news/articleView.html?idxno=97456" TargetMode="External"/><Relationship Id="rId1340" Type="http://schemas.openxmlformats.org/officeDocument/2006/relationships/hyperlink" Target="http://www.beopbo.com/news/articleView.html?idxno=85164" TargetMode="External"/><Relationship Id="rId3098" Type="http://schemas.openxmlformats.org/officeDocument/2006/relationships/hyperlink" Target="http://www.beopbo.com/news/articleView.html?idxno=35624" TargetMode="External"/><Relationship Id="rId4496" Type="http://schemas.openxmlformats.org/officeDocument/2006/relationships/hyperlink" Target="http://www.beopbo.com/news/articleView.html?idxno=212701" TargetMode="External"/><Relationship Id="rId1200" Type="http://schemas.openxmlformats.org/officeDocument/2006/relationships/hyperlink" Target="http://www.beopbo.com/news/articleView.html?idxno=88142" TargetMode="External"/><Relationship Id="rId4149" Type="http://schemas.openxmlformats.org/officeDocument/2006/relationships/hyperlink" Target="http://www.beopbo.com/news/articleView.html?idxno=309615" TargetMode="External"/><Relationship Id="rId4356" Type="http://schemas.openxmlformats.org/officeDocument/2006/relationships/hyperlink" Target="http://www.beopbo.com/news/articleView.html?idxno=300843" TargetMode="External"/><Relationship Id="rId4563" Type="http://schemas.openxmlformats.org/officeDocument/2006/relationships/hyperlink" Target="http://www.beopbo.com/news/articleView.html?idxno=211223" TargetMode="External"/><Relationship Id="rId3165" Type="http://schemas.openxmlformats.org/officeDocument/2006/relationships/hyperlink" Target="http://www.beopbo.com/news/articleView.html?idxno=34014" TargetMode="External"/><Relationship Id="rId3372" Type="http://schemas.openxmlformats.org/officeDocument/2006/relationships/hyperlink" Target="http://www.beopbo.com/news/articleView.html?idxno=6372" TargetMode="External"/><Relationship Id="rId4009" Type="http://schemas.openxmlformats.org/officeDocument/2006/relationships/hyperlink" Target="http://www.beopbo.com/news/articleView.html?idxno=32420" TargetMode="External"/><Relationship Id="rId4216" Type="http://schemas.openxmlformats.org/officeDocument/2006/relationships/hyperlink" Target="http://www.beopbo.com/news/articleView.html?idxno=306691" TargetMode="External"/><Relationship Id="rId4423" Type="http://schemas.openxmlformats.org/officeDocument/2006/relationships/hyperlink" Target="http://www.beopbo.com/news/articleView.html?idxno=214183" TargetMode="External"/><Relationship Id="rId293" Type="http://schemas.openxmlformats.org/officeDocument/2006/relationships/hyperlink" Target="http://www.beopbo.com/news/articleView.html?idxno=203227" TargetMode="External"/><Relationship Id="rId2181" Type="http://schemas.openxmlformats.org/officeDocument/2006/relationships/hyperlink" Target="http://www.beopbo.com/news/articleView.html?idxno=63755" TargetMode="External"/><Relationship Id="rId3025" Type="http://schemas.openxmlformats.org/officeDocument/2006/relationships/hyperlink" Target="http://www.beopbo.com/news/articleView.html?idxno=36998" TargetMode="External"/><Relationship Id="rId3232" Type="http://schemas.openxmlformats.org/officeDocument/2006/relationships/hyperlink" Target="http://www.beopbo.com/news/articleView.html?idxno=1496" TargetMode="External"/><Relationship Id="rId153" Type="http://schemas.openxmlformats.org/officeDocument/2006/relationships/hyperlink" Target="http://www.beopbo.com/news/articleView.html?idxno=207014" TargetMode="External"/><Relationship Id="rId360" Type="http://schemas.openxmlformats.org/officeDocument/2006/relationships/hyperlink" Target="http://www.beopbo.com/news/articleView.html?idxno=201868" TargetMode="External"/><Relationship Id="rId2041" Type="http://schemas.openxmlformats.org/officeDocument/2006/relationships/hyperlink" Target="http://www.beopbo.com/news/articleView.html?idxno=67595" TargetMode="External"/><Relationship Id="rId220" Type="http://schemas.openxmlformats.org/officeDocument/2006/relationships/hyperlink" Target="http://www.beopbo.com/news/articleView.html?idxno=204879" TargetMode="External"/><Relationship Id="rId2998" Type="http://schemas.openxmlformats.org/officeDocument/2006/relationships/hyperlink" Target="http://www.beopbo.com/news/articleView.html?idxno=37702" TargetMode="External"/><Relationship Id="rId2858" Type="http://schemas.openxmlformats.org/officeDocument/2006/relationships/hyperlink" Target="http://www.beopbo.com/news/articleView.html?idxno=40939" TargetMode="External"/><Relationship Id="rId3909" Type="http://schemas.openxmlformats.org/officeDocument/2006/relationships/hyperlink" Target="http://www.beopbo.com/news/articleView.html?idxno=27836" TargetMode="External"/><Relationship Id="rId4073" Type="http://schemas.openxmlformats.org/officeDocument/2006/relationships/hyperlink" Target="http://www.beopbo.com/news/articleView.html?idxno=30428" TargetMode="External"/><Relationship Id="rId99" Type="http://schemas.openxmlformats.org/officeDocument/2006/relationships/hyperlink" Target="http://www.beopbo.com/news/articleView.html?idxno=208204" TargetMode="External"/><Relationship Id="rId1667" Type="http://schemas.openxmlformats.org/officeDocument/2006/relationships/hyperlink" Target="http://www.beopbo.com/news/articleView.html?idxno=76800" TargetMode="External"/><Relationship Id="rId1874" Type="http://schemas.openxmlformats.org/officeDocument/2006/relationships/hyperlink" Target="http://www.beopbo.com/news/articleView.html?idxno=71844" TargetMode="External"/><Relationship Id="rId2718" Type="http://schemas.openxmlformats.org/officeDocument/2006/relationships/hyperlink" Target="http://www.beopbo.com/news/articleView.html?idxno=45096" TargetMode="External"/><Relationship Id="rId2925" Type="http://schemas.openxmlformats.org/officeDocument/2006/relationships/hyperlink" Target="http://www.beopbo.com/news/articleView.html?idxno=39031" TargetMode="External"/><Relationship Id="rId4280" Type="http://schemas.openxmlformats.org/officeDocument/2006/relationships/hyperlink" Target="http://www.beopbo.com/news/articleView.html?idxno=304127" TargetMode="External"/><Relationship Id="rId1527" Type="http://schemas.openxmlformats.org/officeDocument/2006/relationships/hyperlink" Target="http://www.beopbo.com/news/articleView.html?idxno=81291" TargetMode="External"/><Relationship Id="rId1734" Type="http://schemas.openxmlformats.org/officeDocument/2006/relationships/hyperlink" Target="http://www.beopbo.com/news/articleView.html?idxno=75309" TargetMode="External"/><Relationship Id="rId1941" Type="http://schemas.openxmlformats.org/officeDocument/2006/relationships/hyperlink" Target="http://www.beopbo.com/news/articleView.html?idxno=70049" TargetMode="External"/><Relationship Id="rId4140" Type="http://schemas.openxmlformats.org/officeDocument/2006/relationships/hyperlink" Target="http://www.beopbo.com/news/articleView.html?idxno=310124" TargetMode="External"/><Relationship Id="rId26" Type="http://schemas.openxmlformats.org/officeDocument/2006/relationships/hyperlink" Target="http://www.beopbo.com/news/articleView.html?idxno=210236" TargetMode="External"/><Relationship Id="rId3699" Type="http://schemas.openxmlformats.org/officeDocument/2006/relationships/hyperlink" Target="http://www.beopbo.com/news/articleView.html?idxno=20050" TargetMode="External"/><Relationship Id="rId4000" Type="http://schemas.openxmlformats.org/officeDocument/2006/relationships/hyperlink" Target="http://www.beopbo.com/news/articleView.html?idxno=30165" TargetMode="External"/><Relationship Id="rId1801" Type="http://schemas.openxmlformats.org/officeDocument/2006/relationships/hyperlink" Target="http://www.beopbo.com/news/articleView.html?idxno=73750" TargetMode="External"/><Relationship Id="rId3559" Type="http://schemas.openxmlformats.org/officeDocument/2006/relationships/hyperlink" Target="http://www.beopbo.com/news/articleView.html?idxno=12667" TargetMode="External"/><Relationship Id="rId687" Type="http://schemas.openxmlformats.org/officeDocument/2006/relationships/hyperlink" Target="http://www.beopbo.com/news/articleView.html?idxno=98271" TargetMode="External"/><Relationship Id="rId2368" Type="http://schemas.openxmlformats.org/officeDocument/2006/relationships/hyperlink" Target="http://www.beopbo.com/news/articleView.html?idxno=57124" TargetMode="External"/><Relationship Id="rId3766" Type="http://schemas.openxmlformats.org/officeDocument/2006/relationships/hyperlink" Target="http://www.beopbo.com/news/articleView.html?idxno=22584" TargetMode="External"/><Relationship Id="rId3973" Type="http://schemas.openxmlformats.org/officeDocument/2006/relationships/hyperlink" Target="http://www.beopbo.com/news/articleView.html?idxno=29146" TargetMode="External"/><Relationship Id="rId894" Type="http://schemas.openxmlformats.org/officeDocument/2006/relationships/hyperlink" Target="http://www.beopbo.com/news/articleView.html?idxno=93804" TargetMode="External"/><Relationship Id="rId1177" Type="http://schemas.openxmlformats.org/officeDocument/2006/relationships/hyperlink" Target="http://www.beopbo.com/news/articleView.html?idxno=88726" TargetMode="External"/><Relationship Id="rId2575" Type="http://schemas.openxmlformats.org/officeDocument/2006/relationships/hyperlink" Target="http://www.beopbo.com/news/articleView.html?idxno=48876" TargetMode="External"/><Relationship Id="rId2782" Type="http://schemas.openxmlformats.org/officeDocument/2006/relationships/hyperlink" Target="http://www.beopbo.com/news/articleView.html?idxno=43078" TargetMode="External"/><Relationship Id="rId3419" Type="http://schemas.openxmlformats.org/officeDocument/2006/relationships/hyperlink" Target="http://www.beopbo.com/news/articleView.html?idxno=7317" TargetMode="External"/><Relationship Id="rId3626" Type="http://schemas.openxmlformats.org/officeDocument/2006/relationships/hyperlink" Target="http://www.beopbo.com/news/articleView.html?idxno=16539" TargetMode="External"/><Relationship Id="rId3833" Type="http://schemas.openxmlformats.org/officeDocument/2006/relationships/hyperlink" Target="http://www.beopbo.com/news/articleView.html?idxno=25061" TargetMode="External"/><Relationship Id="rId547" Type="http://schemas.openxmlformats.org/officeDocument/2006/relationships/hyperlink" Target="http://www.beopbo.com/news/articleView.html?idxno=101412" TargetMode="External"/><Relationship Id="rId754" Type="http://schemas.openxmlformats.org/officeDocument/2006/relationships/hyperlink" Target="http://www.beopbo.com/news/articleView.html?idxno=96420" TargetMode="External"/><Relationship Id="rId961" Type="http://schemas.openxmlformats.org/officeDocument/2006/relationships/hyperlink" Target="http://www.beopbo.com/news/articleView.html?idxno=92689" TargetMode="External"/><Relationship Id="rId1384" Type="http://schemas.openxmlformats.org/officeDocument/2006/relationships/hyperlink" Target="http://www.beopbo.com/news/articleView.html?idxno=84370" TargetMode="External"/><Relationship Id="rId1591" Type="http://schemas.openxmlformats.org/officeDocument/2006/relationships/hyperlink" Target="http://www.beopbo.com/news/articleView.html?idxno=78073" TargetMode="External"/><Relationship Id="rId2228" Type="http://schemas.openxmlformats.org/officeDocument/2006/relationships/hyperlink" Target="http://www.beopbo.com/news/articleView.html?idxno=62357" TargetMode="External"/><Relationship Id="rId2435" Type="http://schemas.openxmlformats.org/officeDocument/2006/relationships/hyperlink" Target="http://www.beopbo.com/news/articleView.html?idxno=54499" TargetMode="External"/><Relationship Id="rId2642" Type="http://schemas.openxmlformats.org/officeDocument/2006/relationships/hyperlink" Target="http://www.beopbo.com/news/articleView.html?idxno=46969" TargetMode="External"/><Relationship Id="rId3900" Type="http://schemas.openxmlformats.org/officeDocument/2006/relationships/hyperlink" Target="http://www.beopbo.com/news/articleView.html?idxno=27477" TargetMode="External"/><Relationship Id="rId90" Type="http://schemas.openxmlformats.org/officeDocument/2006/relationships/hyperlink" Target="http://www.beopbo.com/news/articleView.html?idxno=208356" TargetMode="External"/><Relationship Id="rId407" Type="http://schemas.openxmlformats.org/officeDocument/2006/relationships/hyperlink" Target="http://www.beopbo.com/news/articleView.html?idxno=200613" TargetMode="External"/><Relationship Id="rId614" Type="http://schemas.openxmlformats.org/officeDocument/2006/relationships/hyperlink" Target="http://www.beopbo.com/news/articleView.html?idxno=100151" TargetMode="External"/><Relationship Id="rId821" Type="http://schemas.openxmlformats.org/officeDocument/2006/relationships/hyperlink" Target="http://www.beopbo.com/news/articleView.html?idxno=95165" TargetMode="External"/><Relationship Id="rId1037" Type="http://schemas.openxmlformats.org/officeDocument/2006/relationships/hyperlink" Target="http://www.beopbo.com/news/articleView.html?idxno=91292" TargetMode="External"/><Relationship Id="rId1244" Type="http://schemas.openxmlformats.org/officeDocument/2006/relationships/hyperlink" Target="http://www.beopbo.com/news/articleView.html?idxno=86905" TargetMode="External"/><Relationship Id="rId1451" Type="http://schemas.openxmlformats.org/officeDocument/2006/relationships/hyperlink" Target="http://www.beopbo.com/news/articleView.html?idxno=83268" TargetMode="External"/><Relationship Id="rId2502" Type="http://schemas.openxmlformats.org/officeDocument/2006/relationships/hyperlink" Target="http://www.beopbo.com/news/articleView.html?idxno=51668" TargetMode="External"/><Relationship Id="rId1104" Type="http://schemas.openxmlformats.org/officeDocument/2006/relationships/hyperlink" Target="http://www.beopbo.com/news/articleView.html?idxno=90153" TargetMode="External"/><Relationship Id="rId1311" Type="http://schemas.openxmlformats.org/officeDocument/2006/relationships/hyperlink" Target="http://www.beopbo.com/news/articleView.html?idxno=85614" TargetMode="External"/><Relationship Id="rId4467" Type="http://schemas.openxmlformats.org/officeDocument/2006/relationships/hyperlink" Target="http://www.beopbo.com/news/articleView.html?idxno=213179" TargetMode="External"/><Relationship Id="rId3069" Type="http://schemas.openxmlformats.org/officeDocument/2006/relationships/hyperlink" Target="http://www.beopbo.com/news/articleView.html?idxno=35928" TargetMode="External"/><Relationship Id="rId3276" Type="http://schemas.openxmlformats.org/officeDocument/2006/relationships/hyperlink" Target="http://www.beopbo.com/news/articleView.html?idxno=2772" TargetMode="External"/><Relationship Id="rId3483" Type="http://schemas.openxmlformats.org/officeDocument/2006/relationships/hyperlink" Target="http://www.beopbo.com/news/articleView.html?idxno=9369" TargetMode="External"/><Relationship Id="rId3690" Type="http://schemas.openxmlformats.org/officeDocument/2006/relationships/hyperlink" Target="http://www.beopbo.com/news/articleView.html?idxno=19694" TargetMode="External"/><Relationship Id="rId4327" Type="http://schemas.openxmlformats.org/officeDocument/2006/relationships/hyperlink" Target="http://www.beopbo.com/news/articleView.html?idxno=302032" TargetMode="External"/><Relationship Id="rId4534" Type="http://schemas.openxmlformats.org/officeDocument/2006/relationships/hyperlink" Target="http://www.beopbo.com/news/articleView.html?idxno=211972" TargetMode="External"/><Relationship Id="rId197" Type="http://schemas.openxmlformats.org/officeDocument/2006/relationships/hyperlink" Target="http://www.beopbo.com/news/articleView.html?idxno=205853" TargetMode="External"/><Relationship Id="rId2085" Type="http://schemas.openxmlformats.org/officeDocument/2006/relationships/hyperlink" Target="http://www.beopbo.com/news/articleView.html?idxno=66685" TargetMode="External"/><Relationship Id="rId2292" Type="http://schemas.openxmlformats.org/officeDocument/2006/relationships/hyperlink" Target="http://www.beopbo.com/news/articleView.html?idxno=60044" TargetMode="External"/><Relationship Id="rId3136" Type="http://schemas.openxmlformats.org/officeDocument/2006/relationships/hyperlink" Target="http://www.beopbo.com/news/articleView.html?idxno=34708" TargetMode="External"/><Relationship Id="rId3343" Type="http://schemas.openxmlformats.org/officeDocument/2006/relationships/hyperlink" Target="http://www.beopbo.com/news/articleView.html?idxno=5366" TargetMode="External"/><Relationship Id="rId264" Type="http://schemas.openxmlformats.org/officeDocument/2006/relationships/hyperlink" Target="http://www.beopbo.com/news/articleView.html?idxno=203688" TargetMode="External"/><Relationship Id="rId471" Type="http://schemas.openxmlformats.org/officeDocument/2006/relationships/hyperlink" Target="http://www.beopbo.com/news/articleView.html?idxno=102751" TargetMode="External"/><Relationship Id="rId2152" Type="http://schemas.openxmlformats.org/officeDocument/2006/relationships/hyperlink" Target="http://www.beopbo.com/news/articleView.html?idxno=64575" TargetMode="External"/><Relationship Id="rId3550" Type="http://schemas.openxmlformats.org/officeDocument/2006/relationships/hyperlink" Target="http://www.beopbo.com/news/articleView.html?idxno=12417" TargetMode="External"/><Relationship Id="rId124" Type="http://schemas.openxmlformats.org/officeDocument/2006/relationships/hyperlink" Target="http://www.beopbo.com/news/articleView.html?idxno=207548" TargetMode="External"/><Relationship Id="rId3203" Type="http://schemas.openxmlformats.org/officeDocument/2006/relationships/hyperlink" Target="http://www.beopbo.com/news/articleView.html?idxno=627" TargetMode="External"/><Relationship Id="rId3410" Type="http://schemas.openxmlformats.org/officeDocument/2006/relationships/hyperlink" Target="http://www.beopbo.com/news/articleView.html?idxno=7211" TargetMode="External"/><Relationship Id="rId331" Type="http://schemas.openxmlformats.org/officeDocument/2006/relationships/hyperlink" Target="http://www.beopbo.com/news/articleView.html?idxno=202371" TargetMode="External"/><Relationship Id="rId2012" Type="http://schemas.openxmlformats.org/officeDocument/2006/relationships/hyperlink" Target="http://www.beopbo.com/news/articleView.html?idxno=68020" TargetMode="External"/><Relationship Id="rId2969" Type="http://schemas.openxmlformats.org/officeDocument/2006/relationships/hyperlink" Target="http://www.beopbo.com/news/articleView.html?idxno=38214" TargetMode="External"/><Relationship Id="rId1778" Type="http://schemas.openxmlformats.org/officeDocument/2006/relationships/hyperlink" Target="http://www.beopbo.com/news/articleView.html?idxno=74385" TargetMode="External"/><Relationship Id="rId1985" Type="http://schemas.openxmlformats.org/officeDocument/2006/relationships/hyperlink" Target="http://www.beopbo.com/news/articleView.html?idxno=68860" TargetMode="External"/><Relationship Id="rId2829" Type="http://schemas.openxmlformats.org/officeDocument/2006/relationships/hyperlink" Target="http://www.beopbo.com/news/articleView.html?idxno=41689" TargetMode="External"/><Relationship Id="rId4184" Type="http://schemas.openxmlformats.org/officeDocument/2006/relationships/hyperlink" Target="http://www.beopbo.com/news/articleView.html?idxno=308233" TargetMode="External"/><Relationship Id="rId4391" Type="http://schemas.openxmlformats.org/officeDocument/2006/relationships/hyperlink" Target="http://www.beopbo.com/news/articleView.html?idxno=215195" TargetMode="External"/><Relationship Id="rId1638" Type="http://schemas.openxmlformats.org/officeDocument/2006/relationships/hyperlink" Target="http://www.beopbo.com/news/articleView.html?idxno=77186" TargetMode="External"/><Relationship Id="rId4044" Type="http://schemas.openxmlformats.org/officeDocument/2006/relationships/hyperlink" Target="http://www.beopbo.com/news/articleView.html?idxno=31841" TargetMode="External"/><Relationship Id="rId4251" Type="http://schemas.openxmlformats.org/officeDocument/2006/relationships/hyperlink" Target="http://www.beopbo.com/news/articleView.html?idxno=305247" TargetMode="External"/><Relationship Id="rId1845" Type="http://schemas.openxmlformats.org/officeDocument/2006/relationships/hyperlink" Target="http://www.beopbo.com/news/articleView.html?idxno=72522" TargetMode="External"/><Relationship Id="rId3060" Type="http://schemas.openxmlformats.org/officeDocument/2006/relationships/hyperlink" Target="http://www.beopbo.com/news/articleView.html?idxno=36158" TargetMode="External"/><Relationship Id="rId4111" Type="http://schemas.openxmlformats.org/officeDocument/2006/relationships/hyperlink" Target="http://www.beopbo.com/news/articleView.html?idxno=311106" TargetMode="External"/><Relationship Id="rId1705" Type="http://schemas.openxmlformats.org/officeDocument/2006/relationships/hyperlink" Target="http://www.beopbo.com/news/articleView.html?idxno=76128" TargetMode="External"/><Relationship Id="rId1912" Type="http://schemas.openxmlformats.org/officeDocument/2006/relationships/hyperlink" Target="http://www.beopbo.com/news/articleView.html?idxno=70779" TargetMode="External"/><Relationship Id="rId3877" Type="http://schemas.openxmlformats.org/officeDocument/2006/relationships/hyperlink" Target="http://www.beopbo.com/news/articleView.html?idxno=26441" TargetMode="External"/><Relationship Id="rId798" Type="http://schemas.openxmlformats.org/officeDocument/2006/relationships/hyperlink" Target="http://www.beopbo.com/news/articleView.html?idxno=95575" TargetMode="External"/><Relationship Id="rId2479" Type="http://schemas.openxmlformats.org/officeDocument/2006/relationships/hyperlink" Target="http://www.beopbo.com/news/articleView.html?idxno=52762" TargetMode="External"/><Relationship Id="rId2686" Type="http://schemas.openxmlformats.org/officeDocument/2006/relationships/hyperlink" Target="http://www.beopbo.com/news/articleView.html?idxno=45874" TargetMode="External"/><Relationship Id="rId2893" Type="http://schemas.openxmlformats.org/officeDocument/2006/relationships/hyperlink" Target="http://www.beopbo.com/news/articleView.html?idxno=39938" TargetMode="External"/><Relationship Id="rId3737" Type="http://schemas.openxmlformats.org/officeDocument/2006/relationships/hyperlink" Target="http://www.beopbo.com/news/articleView.html?idxno=21797" TargetMode="External"/><Relationship Id="rId3944" Type="http://schemas.openxmlformats.org/officeDocument/2006/relationships/hyperlink" Target="http://www.beopbo.com/news/articleView.html?idxno=28692" TargetMode="External"/><Relationship Id="rId658" Type="http://schemas.openxmlformats.org/officeDocument/2006/relationships/hyperlink" Target="http://www.beopbo.com/news/articleView.html?idxno=99231" TargetMode="External"/><Relationship Id="rId865" Type="http://schemas.openxmlformats.org/officeDocument/2006/relationships/hyperlink" Target="http://www.beopbo.com/news/articleView.html?idxno=94354" TargetMode="External"/><Relationship Id="rId1288" Type="http://schemas.openxmlformats.org/officeDocument/2006/relationships/hyperlink" Target="http://www.beopbo.com/news/articleView.html?idxno=85908" TargetMode="External"/><Relationship Id="rId1495" Type="http://schemas.openxmlformats.org/officeDocument/2006/relationships/hyperlink" Target="http://www.beopbo.com/news/articleView.html?idxno=82373" TargetMode="External"/><Relationship Id="rId2339" Type="http://schemas.openxmlformats.org/officeDocument/2006/relationships/hyperlink" Target="http://www.beopbo.com/news/articleView.html?idxno=58260" TargetMode="External"/><Relationship Id="rId2546" Type="http://schemas.openxmlformats.org/officeDocument/2006/relationships/hyperlink" Target="http://www.beopbo.com/news/articleView.html?idxno=50150" TargetMode="External"/><Relationship Id="rId2753" Type="http://schemas.openxmlformats.org/officeDocument/2006/relationships/hyperlink" Target="http://www.beopbo.com/news/articleView.html?idxno=44271" TargetMode="External"/><Relationship Id="rId2960" Type="http://schemas.openxmlformats.org/officeDocument/2006/relationships/hyperlink" Target="http://www.beopbo.com/news/articleView.html?idxno=38347" TargetMode="External"/><Relationship Id="rId3804" Type="http://schemas.openxmlformats.org/officeDocument/2006/relationships/hyperlink" Target="http://www.beopbo.com/news/articleView.html?idxno=24038" TargetMode="External"/><Relationship Id="rId518" Type="http://schemas.openxmlformats.org/officeDocument/2006/relationships/hyperlink" Target="http://www.beopbo.com/news/articleView.html?idxno=102008" TargetMode="External"/><Relationship Id="rId725" Type="http://schemas.openxmlformats.org/officeDocument/2006/relationships/hyperlink" Target="http://www.beopbo.com/news/articleView.html?idxno=97104" TargetMode="External"/><Relationship Id="rId932" Type="http://schemas.openxmlformats.org/officeDocument/2006/relationships/hyperlink" Target="http://www.beopbo.com/news/articleView.html?idxno=93206" TargetMode="External"/><Relationship Id="rId1148" Type="http://schemas.openxmlformats.org/officeDocument/2006/relationships/hyperlink" Target="http://www.beopbo.com/news/articleView.html?idxno=89150" TargetMode="External"/><Relationship Id="rId1355" Type="http://schemas.openxmlformats.org/officeDocument/2006/relationships/hyperlink" Target="http://www.beopbo.com/news/articleView.html?idxno=84964" TargetMode="External"/><Relationship Id="rId1562" Type="http://schemas.openxmlformats.org/officeDocument/2006/relationships/hyperlink" Target="http://www.beopbo.com/news/articleView.html?idxno=80353" TargetMode="External"/><Relationship Id="rId2406" Type="http://schemas.openxmlformats.org/officeDocument/2006/relationships/hyperlink" Target="http://www.beopbo.com/news/articleView.html?idxno=55480" TargetMode="External"/><Relationship Id="rId2613" Type="http://schemas.openxmlformats.org/officeDocument/2006/relationships/hyperlink" Target="http://www.beopbo.com/news/articleView.html?idxno=47713" TargetMode="External"/><Relationship Id="rId1008" Type="http://schemas.openxmlformats.org/officeDocument/2006/relationships/hyperlink" Target="http://www.beopbo.com/news/articleView.html?idxno=91833" TargetMode="External"/><Relationship Id="rId1215" Type="http://schemas.openxmlformats.org/officeDocument/2006/relationships/hyperlink" Target="http://www.beopbo.com/news/articleView.html?idxno=87771" TargetMode="External"/><Relationship Id="rId1422" Type="http://schemas.openxmlformats.org/officeDocument/2006/relationships/hyperlink" Target="http://www.beopbo.com/news/articleView.html?idxno=83956" TargetMode="External"/><Relationship Id="rId2820" Type="http://schemas.openxmlformats.org/officeDocument/2006/relationships/hyperlink" Target="http://www.beopbo.com/news/articleView.html?idxno=41924" TargetMode="External"/><Relationship Id="rId4578" Type="http://schemas.openxmlformats.org/officeDocument/2006/relationships/hyperlink" Target="http://www.beopbo.com/news/articleView.html?idxno=210943" TargetMode="External"/><Relationship Id="rId61" Type="http://schemas.openxmlformats.org/officeDocument/2006/relationships/hyperlink" Target="http://www.beopbo.com/news/articleView.html?idxno=208910" TargetMode="External"/><Relationship Id="rId3387" Type="http://schemas.openxmlformats.org/officeDocument/2006/relationships/hyperlink" Target="http://www.beopbo.com/news/articleView.html?idxno=6682" TargetMode="External"/><Relationship Id="rId2196" Type="http://schemas.openxmlformats.org/officeDocument/2006/relationships/hyperlink" Target="http://www.beopbo.com/news/articleView.html?idxno=63487" TargetMode="External"/><Relationship Id="rId3594" Type="http://schemas.openxmlformats.org/officeDocument/2006/relationships/hyperlink" Target="http://www.beopbo.com/news/articleView.html?idxno=14605" TargetMode="External"/><Relationship Id="rId4438" Type="http://schemas.openxmlformats.org/officeDocument/2006/relationships/hyperlink" Target="http://www.beopbo.com/news/articleView.html?idxno=213744" TargetMode="External"/><Relationship Id="rId168" Type="http://schemas.openxmlformats.org/officeDocument/2006/relationships/hyperlink" Target="http://www.beopbo.com/news/articleView.html?idxno=206794" TargetMode="External"/><Relationship Id="rId3247" Type="http://schemas.openxmlformats.org/officeDocument/2006/relationships/hyperlink" Target="http://www.beopbo.com/news/articleView.html?idxno=1754" TargetMode="External"/><Relationship Id="rId3454" Type="http://schemas.openxmlformats.org/officeDocument/2006/relationships/hyperlink" Target="http://www.beopbo.com/news/articleView.html?idxno=8478" TargetMode="External"/><Relationship Id="rId3661" Type="http://schemas.openxmlformats.org/officeDocument/2006/relationships/hyperlink" Target="http://www.beopbo.com/news/articleView.html?idxno=17902" TargetMode="External"/><Relationship Id="rId4505" Type="http://schemas.openxmlformats.org/officeDocument/2006/relationships/hyperlink" Target="http://www.beopbo.com/news/articleView.html?idxno=212459" TargetMode="External"/><Relationship Id="rId375" Type="http://schemas.openxmlformats.org/officeDocument/2006/relationships/hyperlink" Target="http://www.beopbo.com/news/articleView.html?idxno=201467" TargetMode="External"/><Relationship Id="rId582" Type="http://schemas.openxmlformats.org/officeDocument/2006/relationships/hyperlink" Target="http://www.beopbo.com/news/articleView.html?idxno=100568" TargetMode="External"/><Relationship Id="rId2056" Type="http://schemas.openxmlformats.org/officeDocument/2006/relationships/hyperlink" Target="http://www.beopbo.com/news/articleView.html?idxno=67299" TargetMode="External"/><Relationship Id="rId2263" Type="http://schemas.openxmlformats.org/officeDocument/2006/relationships/hyperlink" Target="http://www.beopbo.com/news/articleView.html?idxno=61207" TargetMode="External"/><Relationship Id="rId2470" Type="http://schemas.openxmlformats.org/officeDocument/2006/relationships/hyperlink" Target="http://www.beopbo.com/news/articleView.html?idxno=53018" TargetMode="External"/><Relationship Id="rId3107" Type="http://schemas.openxmlformats.org/officeDocument/2006/relationships/hyperlink" Target="http://www.beopbo.com/news/articleView.html?idxno=35432" TargetMode="External"/><Relationship Id="rId3314" Type="http://schemas.openxmlformats.org/officeDocument/2006/relationships/hyperlink" Target="http://www.beopbo.com/news/articleView.html?idxno=4136" TargetMode="External"/><Relationship Id="rId3521" Type="http://schemas.openxmlformats.org/officeDocument/2006/relationships/hyperlink" Target="http://www.beopbo.com/news/articleView.html?idxno=11024" TargetMode="External"/><Relationship Id="rId235" Type="http://schemas.openxmlformats.org/officeDocument/2006/relationships/hyperlink" Target="http://www.beopbo.com/news/articleView.html?idxno=204323" TargetMode="External"/><Relationship Id="rId442" Type="http://schemas.openxmlformats.org/officeDocument/2006/relationships/hyperlink" Target="http://www.beopbo.com/news/articleView.html?idxno=103362" TargetMode="External"/><Relationship Id="rId1072" Type="http://schemas.openxmlformats.org/officeDocument/2006/relationships/hyperlink" Target="http://www.beopbo.com/news/articleView.html?idxno=90743" TargetMode="External"/><Relationship Id="rId2123" Type="http://schemas.openxmlformats.org/officeDocument/2006/relationships/hyperlink" Target="http://www.beopbo.com/news/articleView.html?idxno=65412" TargetMode="External"/><Relationship Id="rId2330" Type="http://schemas.openxmlformats.org/officeDocument/2006/relationships/hyperlink" Target="http://www.beopbo.com/news/articleView.html?idxno=58447" TargetMode="External"/><Relationship Id="rId302" Type="http://schemas.openxmlformats.org/officeDocument/2006/relationships/hyperlink" Target="http://www.beopbo.com/news/articleView.html?idxno=202991" TargetMode="External"/><Relationship Id="rId4088" Type="http://schemas.openxmlformats.org/officeDocument/2006/relationships/hyperlink" Target="http://www.beopbo.com/news/articleView.html?idxno=30739" TargetMode="External"/><Relationship Id="rId4295" Type="http://schemas.openxmlformats.org/officeDocument/2006/relationships/hyperlink" Target="http://www.beopbo.com/news/articleView.html?idxno=303500" TargetMode="External"/><Relationship Id="rId1889" Type="http://schemas.openxmlformats.org/officeDocument/2006/relationships/hyperlink" Target="http://www.beopbo.com/news/articleView.html?idxno=71379" TargetMode="External"/><Relationship Id="rId4155" Type="http://schemas.openxmlformats.org/officeDocument/2006/relationships/hyperlink" Target="http://www.beopbo.com/news/articleView.html?idxno=309260" TargetMode="External"/><Relationship Id="rId4362" Type="http://schemas.openxmlformats.org/officeDocument/2006/relationships/hyperlink" Target="http://www.beopbo.com/news/articleView.html?idxno=300713" TargetMode="External"/><Relationship Id="rId1749" Type="http://schemas.openxmlformats.org/officeDocument/2006/relationships/hyperlink" Target="http://www.beopbo.com/news/articleView.html?idxno=74791" TargetMode="External"/><Relationship Id="rId1956" Type="http://schemas.openxmlformats.org/officeDocument/2006/relationships/hyperlink" Target="http://www.beopbo.com/news/articleView.html?idxno=69453" TargetMode="External"/><Relationship Id="rId3171" Type="http://schemas.openxmlformats.org/officeDocument/2006/relationships/hyperlink" Target="http://www.beopbo.com/news/articleView.html?idxno=33820" TargetMode="External"/><Relationship Id="rId4015" Type="http://schemas.openxmlformats.org/officeDocument/2006/relationships/hyperlink" Target="http://www.beopbo.com/news/articleView.html?idxno=32677" TargetMode="External"/><Relationship Id="rId1609" Type="http://schemas.openxmlformats.org/officeDocument/2006/relationships/hyperlink" Target="http://www.beopbo.com/news/articleView.html?idxno=77647" TargetMode="External"/><Relationship Id="rId1816" Type="http://schemas.openxmlformats.org/officeDocument/2006/relationships/hyperlink" Target="http://www.beopbo.com/news/articleView.html?idxno=73348" TargetMode="External"/><Relationship Id="rId4222" Type="http://schemas.openxmlformats.org/officeDocument/2006/relationships/hyperlink" Target="http://www.beopbo.com/news/articleView.html?idxno=306516" TargetMode="External"/><Relationship Id="rId3031" Type="http://schemas.openxmlformats.org/officeDocument/2006/relationships/hyperlink" Target="http://www.beopbo.com/news/articleView.html?idxno=209814" TargetMode="External"/><Relationship Id="rId3988" Type="http://schemas.openxmlformats.org/officeDocument/2006/relationships/hyperlink" Target="http://www.beopbo.com/news/articleView.html?idxno=29759" TargetMode="External"/><Relationship Id="rId2797" Type="http://schemas.openxmlformats.org/officeDocument/2006/relationships/hyperlink" Target="http://www.beopbo.com/news/articleView.html?idxno=42573" TargetMode="External"/><Relationship Id="rId3848" Type="http://schemas.openxmlformats.org/officeDocument/2006/relationships/hyperlink" Target="http://www.beopbo.com/news/articleView.html?idxno=25596" TargetMode="External"/><Relationship Id="rId769" Type="http://schemas.openxmlformats.org/officeDocument/2006/relationships/hyperlink" Target="http://www.beopbo.com/news/articleView.html?idxno=96102" TargetMode="External"/><Relationship Id="rId976" Type="http://schemas.openxmlformats.org/officeDocument/2006/relationships/hyperlink" Target="http://www.beopbo.com/news/articleView.html?idxno=92424" TargetMode="External"/><Relationship Id="rId1399" Type="http://schemas.openxmlformats.org/officeDocument/2006/relationships/hyperlink" Target="http://www.beopbo.com/news/articleView.html?idxno=84211" TargetMode="External"/><Relationship Id="rId2657" Type="http://schemas.openxmlformats.org/officeDocument/2006/relationships/hyperlink" Target="http://www.beopbo.com/news/articleView.html?idxno=46670" TargetMode="External"/><Relationship Id="rId629" Type="http://schemas.openxmlformats.org/officeDocument/2006/relationships/hyperlink" Target="http://www.beopbo.com/news/articleView.html?idxno=100014" TargetMode="External"/><Relationship Id="rId1259" Type="http://schemas.openxmlformats.org/officeDocument/2006/relationships/hyperlink" Target="http://www.beopbo.com/news/articleView.html?idxno=86341" TargetMode="External"/><Relationship Id="rId1466" Type="http://schemas.openxmlformats.org/officeDocument/2006/relationships/hyperlink" Target="http://www.beopbo.com/news/articleView.html?idxno=83120" TargetMode="External"/><Relationship Id="rId2864" Type="http://schemas.openxmlformats.org/officeDocument/2006/relationships/hyperlink" Target="http://www.beopbo.com/news/articleView.html?idxno=40757" TargetMode="External"/><Relationship Id="rId3708" Type="http://schemas.openxmlformats.org/officeDocument/2006/relationships/hyperlink" Target="http://www.beopbo.com/news/articleView.html?idxno=20527" TargetMode="External"/><Relationship Id="rId3915" Type="http://schemas.openxmlformats.org/officeDocument/2006/relationships/hyperlink" Target="http://www.beopbo.com/news/articleView.html?idxno=27997" TargetMode="External"/><Relationship Id="rId836" Type="http://schemas.openxmlformats.org/officeDocument/2006/relationships/hyperlink" Target="http://www.beopbo.com/news/articleView.html?idxno=94771" TargetMode="External"/><Relationship Id="rId1119" Type="http://schemas.openxmlformats.org/officeDocument/2006/relationships/hyperlink" Target="http://www.beopbo.com/news/articleView.html?idxno=89750" TargetMode="External"/><Relationship Id="rId1673" Type="http://schemas.openxmlformats.org/officeDocument/2006/relationships/hyperlink" Target="http://www.beopbo.com/news/articleView.html?idxno=76732" TargetMode="External"/><Relationship Id="rId1880" Type="http://schemas.openxmlformats.org/officeDocument/2006/relationships/hyperlink" Target="http://www.beopbo.com/news/articleView.html?idxno=71772" TargetMode="External"/><Relationship Id="rId2517" Type="http://schemas.openxmlformats.org/officeDocument/2006/relationships/hyperlink" Target="http://www.beopbo.com/news/articleView.html?idxno=50987" TargetMode="External"/><Relationship Id="rId2724" Type="http://schemas.openxmlformats.org/officeDocument/2006/relationships/hyperlink" Target="http://www.beopbo.com/news/articleView.html?idxno=44988" TargetMode="External"/><Relationship Id="rId2931" Type="http://schemas.openxmlformats.org/officeDocument/2006/relationships/hyperlink" Target="http://www.beopbo.com/news/articleView.html?idxno=38924" TargetMode="External"/><Relationship Id="rId903" Type="http://schemas.openxmlformats.org/officeDocument/2006/relationships/hyperlink" Target="http://www.beopbo.com/news/articleView.html?idxno=93645" TargetMode="External"/><Relationship Id="rId1326" Type="http://schemas.openxmlformats.org/officeDocument/2006/relationships/hyperlink" Target="http://www.beopbo.com/news/articleView.html?idxno=85457" TargetMode="External"/><Relationship Id="rId1533" Type="http://schemas.openxmlformats.org/officeDocument/2006/relationships/hyperlink" Target="http://www.beopbo.com/news/articleView.html?idxno=81138" TargetMode="External"/><Relationship Id="rId1740" Type="http://schemas.openxmlformats.org/officeDocument/2006/relationships/hyperlink" Target="http://www.beopbo.com/news/articleView.html?idxno=75209" TargetMode="External"/><Relationship Id="rId32" Type="http://schemas.openxmlformats.org/officeDocument/2006/relationships/hyperlink" Target="http://www.beopbo.com/news/articleView.html?idxno=209608" TargetMode="External"/><Relationship Id="rId1600" Type="http://schemas.openxmlformats.org/officeDocument/2006/relationships/hyperlink" Target="http://www.beopbo.com/news/articleView.html?idxno=77819" TargetMode="External"/><Relationship Id="rId3498" Type="http://schemas.openxmlformats.org/officeDocument/2006/relationships/hyperlink" Target="http://www.beopbo.com/news/articleView.html?idxno=9950" TargetMode="External"/><Relationship Id="rId4549" Type="http://schemas.openxmlformats.org/officeDocument/2006/relationships/hyperlink" Target="http://www.beopbo.com/news/articleView.html?idxno=211487" TargetMode="External"/><Relationship Id="rId3358" Type="http://schemas.openxmlformats.org/officeDocument/2006/relationships/hyperlink" Target="http://www.beopbo.com/news/articleView.html?idxno=5730" TargetMode="External"/><Relationship Id="rId3565" Type="http://schemas.openxmlformats.org/officeDocument/2006/relationships/hyperlink" Target="http://www.beopbo.com/news/articleView.html?idxno=12804" TargetMode="External"/><Relationship Id="rId3772" Type="http://schemas.openxmlformats.org/officeDocument/2006/relationships/hyperlink" Target="http://www.beopbo.com/news/articleView.html?idxno=22822" TargetMode="External"/><Relationship Id="rId4409" Type="http://schemas.openxmlformats.org/officeDocument/2006/relationships/hyperlink" Target="http://www.beopbo.com/news/articleView.html?idxno=214633" TargetMode="External"/><Relationship Id="rId279" Type="http://schemas.openxmlformats.org/officeDocument/2006/relationships/hyperlink" Target="http://www.beopbo.com/news/articleView.html?idxno=203376" TargetMode="External"/><Relationship Id="rId486" Type="http://schemas.openxmlformats.org/officeDocument/2006/relationships/hyperlink" Target="http://www.beopbo.com/news/articleView.html?idxno=102593" TargetMode="External"/><Relationship Id="rId693" Type="http://schemas.openxmlformats.org/officeDocument/2006/relationships/hyperlink" Target="http://www.beopbo.com/news/articleView.html?idxno=98038" TargetMode="External"/><Relationship Id="rId2167" Type="http://schemas.openxmlformats.org/officeDocument/2006/relationships/hyperlink" Target="http://www.beopbo.com/news/articleView.html?idxno=64107" TargetMode="External"/><Relationship Id="rId2374" Type="http://schemas.openxmlformats.org/officeDocument/2006/relationships/hyperlink" Target="http://www.beopbo.com/news/articleView.html?idxno=56858" TargetMode="External"/><Relationship Id="rId2581" Type="http://schemas.openxmlformats.org/officeDocument/2006/relationships/hyperlink" Target="http://www.beopbo.com/news/articleView.html?idxno=48762" TargetMode="External"/><Relationship Id="rId3218" Type="http://schemas.openxmlformats.org/officeDocument/2006/relationships/hyperlink" Target="http://www.beopbo.com/news/articleView.html?idxno=1151" TargetMode="External"/><Relationship Id="rId3425" Type="http://schemas.openxmlformats.org/officeDocument/2006/relationships/hyperlink" Target="http://www.beopbo.com/news/articleView.html?idxno=7474" TargetMode="External"/><Relationship Id="rId3632" Type="http://schemas.openxmlformats.org/officeDocument/2006/relationships/hyperlink" Target="http://www.beopbo.com/news/articleView.html?idxno=16749" TargetMode="External"/><Relationship Id="rId139" Type="http://schemas.openxmlformats.org/officeDocument/2006/relationships/hyperlink" Target="http://www.beopbo.com/news/articleView.html?idxno=207093" TargetMode="External"/><Relationship Id="rId346" Type="http://schemas.openxmlformats.org/officeDocument/2006/relationships/hyperlink" Target="http://www.beopbo.com/news/articleView.html?idxno=202010" TargetMode="External"/><Relationship Id="rId553" Type="http://schemas.openxmlformats.org/officeDocument/2006/relationships/hyperlink" Target="http://www.beopbo.com/news/articleView.html?idxno=101322" TargetMode="External"/><Relationship Id="rId760" Type="http://schemas.openxmlformats.org/officeDocument/2006/relationships/hyperlink" Target="http://www.beopbo.com/news/articleView.html?idxno=96242" TargetMode="External"/><Relationship Id="rId1183" Type="http://schemas.openxmlformats.org/officeDocument/2006/relationships/hyperlink" Target="http://www.beopbo.com/news/articleView.html?idxno=88521" TargetMode="External"/><Relationship Id="rId1390" Type="http://schemas.openxmlformats.org/officeDocument/2006/relationships/hyperlink" Target="http://www.beopbo.com/news/articleView.html?idxno=84330" TargetMode="External"/><Relationship Id="rId2027" Type="http://schemas.openxmlformats.org/officeDocument/2006/relationships/hyperlink" Target="http://www.beopbo.com/news/articleView.html?idxno=67736" TargetMode="External"/><Relationship Id="rId2234" Type="http://schemas.openxmlformats.org/officeDocument/2006/relationships/hyperlink" Target="http://www.beopbo.com/news/articleView.html?idxno=62152" TargetMode="External"/><Relationship Id="rId2441" Type="http://schemas.openxmlformats.org/officeDocument/2006/relationships/hyperlink" Target="http://www.beopbo.com/news/articleView.html?idxno=54149" TargetMode="External"/><Relationship Id="rId206" Type="http://schemas.openxmlformats.org/officeDocument/2006/relationships/hyperlink" Target="http://www.beopbo.com/news/articleView.html?idxno=205596" TargetMode="External"/><Relationship Id="rId413" Type="http://schemas.openxmlformats.org/officeDocument/2006/relationships/hyperlink" Target="http://www.beopbo.com/news/articleView.html?idxno=200318" TargetMode="External"/><Relationship Id="rId1043" Type="http://schemas.openxmlformats.org/officeDocument/2006/relationships/hyperlink" Target="http://www.beopbo.com/news/articleView.html?idxno=91203" TargetMode="External"/><Relationship Id="rId4199" Type="http://schemas.openxmlformats.org/officeDocument/2006/relationships/hyperlink" Target="http://www.beopbo.com/news/articleView.html?idxno=307806" TargetMode="External"/><Relationship Id="rId620" Type="http://schemas.openxmlformats.org/officeDocument/2006/relationships/hyperlink" Target="http://www.beopbo.com/news/articleView.html?idxno=100118" TargetMode="External"/><Relationship Id="rId1250" Type="http://schemas.openxmlformats.org/officeDocument/2006/relationships/hyperlink" Target="http://www.beopbo.com/news/articleView.html?idxno=86595" TargetMode="External"/><Relationship Id="rId2301" Type="http://schemas.openxmlformats.org/officeDocument/2006/relationships/hyperlink" Target="http://www.beopbo.com/news/articleView.html?idxno=59817" TargetMode="External"/><Relationship Id="rId4059" Type="http://schemas.openxmlformats.org/officeDocument/2006/relationships/hyperlink" Target="http://www.beopbo.com/news/articleView.html?idxno=31437" TargetMode="External"/><Relationship Id="rId1110" Type="http://schemas.openxmlformats.org/officeDocument/2006/relationships/hyperlink" Target="http://www.beopbo.com/news/articleView.html?idxno=90015" TargetMode="External"/><Relationship Id="rId4266" Type="http://schemas.openxmlformats.org/officeDocument/2006/relationships/hyperlink" Target="http://www.beopbo.com/news/articleView.html?idxno=304704" TargetMode="External"/><Relationship Id="rId4473" Type="http://schemas.openxmlformats.org/officeDocument/2006/relationships/hyperlink" Target="http://www.beopbo.com/news/articleView.html?idxno=213034" TargetMode="External"/><Relationship Id="rId1927" Type="http://schemas.openxmlformats.org/officeDocument/2006/relationships/hyperlink" Target="http://www.beopbo.com/news/articleView.html?idxno=70375" TargetMode="External"/><Relationship Id="rId3075" Type="http://schemas.openxmlformats.org/officeDocument/2006/relationships/hyperlink" Target="http://www.beopbo.com/news/articleView.html?idxno=35827" TargetMode="External"/><Relationship Id="rId3282" Type="http://schemas.openxmlformats.org/officeDocument/2006/relationships/hyperlink" Target="http://www.beopbo.com/news/articleView.html?idxno=3024" TargetMode="External"/><Relationship Id="rId4126" Type="http://schemas.openxmlformats.org/officeDocument/2006/relationships/hyperlink" Target="http://www.beopbo.com/news/articleView.html?idxno=310509" TargetMode="External"/><Relationship Id="rId4333" Type="http://schemas.openxmlformats.org/officeDocument/2006/relationships/hyperlink" Target="http://www.beopbo.com/news/articleView.html?idxno=301797" TargetMode="External"/><Relationship Id="rId4540" Type="http://schemas.openxmlformats.org/officeDocument/2006/relationships/hyperlink" Target="http://www.beopbo.com/news/articleView.html?idxno=211705" TargetMode="External"/><Relationship Id="rId2091" Type="http://schemas.openxmlformats.org/officeDocument/2006/relationships/hyperlink" Target="http://www.beopbo.com/news/articleView.html?idxno=66578" TargetMode="External"/><Relationship Id="rId3142" Type="http://schemas.openxmlformats.org/officeDocument/2006/relationships/hyperlink" Target="http://www.beopbo.com/news/articleView.html?idxno=34645" TargetMode="External"/><Relationship Id="rId4400" Type="http://schemas.openxmlformats.org/officeDocument/2006/relationships/hyperlink" Target="http://www.beopbo.com/news/articleView.html?idxno=214912" TargetMode="External"/><Relationship Id="rId270" Type="http://schemas.openxmlformats.org/officeDocument/2006/relationships/hyperlink" Target="http://www.beopbo.com/news/articleView.html?idxno=203602" TargetMode="External"/><Relationship Id="rId3002" Type="http://schemas.openxmlformats.org/officeDocument/2006/relationships/hyperlink" Target="http://www.beopbo.com/news/articleView.html?idxno=37607" TargetMode="External"/><Relationship Id="rId130" Type="http://schemas.openxmlformats.org/officeDocument/2006/relationships/hyperlink" Target="http://www.beopbo.com/news/articleView.html?idxno=207288" TargetMode="External"/><Relationship Id="rId3959" Type="http://schemas.openxmlformats.org/officeDocument/2006/relationships/hyperlink" Target="http://www.beopbo.com/news/articleView.html?idxno=28929" TargetMode="External"/><Relationship Id="rId2768" Type="http://schemas.openxmlformats.org/officeDocument/2006/relationships/hyperlink" Target="http://www.beopbo.com/news/articleView.html?idxno=43638" TargetMode="External"/><Relationship Id="rId2975" Type="http://schemas.openxmlformats.org/officeDocument/2006/relationships/hyperlink" Target="http://www.beopbo.com/news/articleView.html?idxno=38069" TargetMode="External"/><Relationship Id="rId3819" Type="http://schemas.openxmlformats.org/officeDocument/2006/relationships/hyperlink" Target="http://www.beopbo.com/news/articleView.html?idxno=24602" TargetMode="External"/><Relationship Id="rId947" Type="http://schemas.openxmlformats.org/officeDocument/2006/relationships/hyperlink" Target="http://www.beopbo.com/news/articleView.html?idxno=92958" TargetMode="External"/><Relationship Id="rId1577" Type="http://schemas.openxmlformats.org/officeDocument/2006/relationships/hyperlink" Target="http://www.beopbo.com/news/articleView.html?idxno=80040" TargetMode="External"/><Relationship Id="rId1784" Type="http://schemas.openxmlformats.org/officeDocument/2006/relationships/hyperlink" Target="http://www.beopbo.com/news/articleView.html?idxno=74331" TargetMode="External"/><Relationship Id="rId1991" Type="http://schemas.openxmlformats.org/officeDocument/2006/relationships/hyperlink" Target="http://www.beopbo.com/news/articleView.html?idxno=68717" TargetMode="External"/><Relationship Id="rId2628" Type="http://schemas.openxmlformats.org/officeDocument/2006/relationships/hyperlink" Target="http://www.beopbo.com/news/articleView.html?idxno=47460" TargetMode="External"/><Relationship Id="rId2835" Type="http://schemas.openxmlformats.org/officeDocument/2006/relationships/hyperlink" Target="http://www.beopbo.com/news/articleView.html?idxno=41523" TargetMode="External"/><Relationship Id="rId4190" Type="http://schemas.openxmlformats.org/officeDocument/2006/relationships/hyperlink" Target="http://www.beopbo.com/news/articleView.html?idxno=308062" TargetMode="External"/><Relationship Id="rId76" Type="http://schemas.openxmlformats.org/officeDocument/2006/relationships/hyperlink" Target="http://www.beopbo.com/news/articleView.html?idxno=208674" TargetMode="External"/><Relationship Id="rId807" Type="http://schemas.openxmlformats.org/officeDocument/2006/relationships/hyperlink" Target="http://www.beopbo.com/news/articleView.html?idxno=95412" TargetMode="External"/><Relationship Id="rId1437" Type="http://schemas.openxmlformats.org/officeDocument/2006/relationships/hyperlink" Target="http://www.beopbo.com/news/articleView.html?idxno=83620" TargetMode="External"/><Relationship Id="rId1644" Type="http://schemas.openxmlformats.org/officeDocument/2006/relationships/hyperlink" Target="http://www.beopbo.com/news/articleView.html?idxno=77162" TargetMode="External"/><Relationship Id="rId1851" Type="http://schemas.openxmlformats.org/officeDocument/2006/relationships/hyperlink" Target="http://www.beopbo.com/news/articleView.html?idxno=72438" TargetMode="External"/><Relationship Id="rId2902" Type="http://schemas.openxmlformats.org/officeDocument/2006/relationships/hyperlink" Target="http://www.beopbo.com/news/articleView.html?idxno=39713" TargetMode="External"/><Relationship Id="rId4050" Type="http://schemas.openxmlformats.org/officeDocument/2006/relationships/hyperlink" Target="http://www.beopbo.com/news/articleView.html?idxno=31589" TargetMode="External"/><Relationship Id="rId1504" Type="http://schemas.openxmlformats.org/officeDocument/2006/relationships/hyperlink" Target="http://www.beopbo.com/news/articleView.html?idxno=82092" TargetMode="External"/><Relationship Id="rId1711" Type="http://schemas.openxmlformats.org/officeDocument/2006/relationships/hyperlink" Target="http://www.beopbo.com/news/articleView.html?idxno=76032" TargetMode="External"/><Relationship Id="rId3469" Type="http://schemas.openxmlformats.org/officeDocument/2006/relationships/hyperlink" Target="http://www.beopbo.com/news/articleView.html?idxno=8980" TargetMode="External"/><Relationship Id="rId3676" Type="http://schemas.openxmlformats.org/officeDocument/2006/relationships/hyperlink" Target="http://www.beopbo.com/news/articleView.html?idxno=18586" TargetMode="External"/><Relationship Id="rId597" Type="http://schemas.openxmlformats.org/officeDocument/2006/relationships/hyperlink" Target="http://www.beopbo.com/news/articleView.html?idxno=100332" TargetMode="External"/><Relationship Id="rId2278" Type="http://schemas.openxmlformats.org/officeDocument/2006/relationships/hyperlink" Target="http://www.beopbo.com/news/articleView.html?idxno=60430" TargetMode="External"/><Relationship Id="rId2485" Type="http://schemas.openxmlformats.org/officeDocument/2006/relationships/hyperlink" Target="http://www.beopbo.com/news/articleView.html?idxno=52478" TargetMode="External"/><Relationship Id="rId3329" Type="http://schemas.openxmlformats.org/officeDocument/2006/relationships/hyperlink" Target="http://www.beopbo.com/news/articleView.html?idxno=4690" TargetMode="External"/><Relationship Id="rId3883" Type="http://schemas.openxmlformats.org/officeDocument/2006/relationships/hyperlink" Target="http://www.beopbo.com/news/articleView.html?idxno=26479" TargetMode="External"/><Relationship Id="rId457" Type="http://schemas.openxmlformats.org/officeDocument/2006/relationships/hyperlink" Target="http://www.beopbo.com/news/articleView.html?idxno=102980" TargetMode="External"/><Relationship Id="rId1087" Type="http://schemas.openxmlformats.org/officeDocument/2006/relationships/hyperlink" Target="http://www.beopbo.com/news/articleView.html?idxno=90494" TargetMode="External"/><Relationship Id="rId1294" Type="http://schemas.openxmlformats.org/officeDocument/2006/relationships/hyperlink" Target="http://www.beopbo.com/news/articleView.html?idxno=85809" TargetMode="External"/><Relationship Id="rId2138" Type="http://schemas.openxmlformats.org/officeDocument/2006/relationships/hyperlink" Target="http://www.beopbo.com/news/articleView.html?idxno=64925" TargetMode="External"/><Relationship Id="rId2692" Type="http://schemas.openxmlformats.org/officeDocument/2006/relationships/hyperlink" Target="http://www.beopbo.com/news/articleView.html?idxno=45718" TargetMode="External"/><Relationship Id="rId3536" Type="http://schemas.openxmlformats.org/officeDocument/2006/relationships/hyperlink" Target="http://www.beopbo.com/news/articleView.html?idxno=11765" TargetMode="External"/><Relationship Id="rId3743" Type="http://schemas.openxmlformats.org/officeDocument/2006/relationships/hyperlink" Target="http://www.beopbo.com/news/articleView.html?idxno=21858" TargetMode="External"/><Relationship Id="rId3950" Type="http://schemas.openxmlformats.org/officeDocument/2006/relationships/hyperlink" Target="http://www.beopbo.com/news/articleView.html?idxno=28737" TargetMode="External"/><Relationship Id="rId664" Type="http://schemas.openxmlformats.org/officeDocument/2006/relationships/hyperlink" Target="http://www.beopbo.com/news/articleView.html?idxno=98933" TargetMode="External"/><Relationship Id="rId871" Type="http://schemas.openxmlformats.org/officeDocument/2006/relationships/hyperlink" Target="http://www.beopbo.com/news/articleView.html?idxno=94242" TargetMode="External"/><Relationship Id="rId2345" Type="http://schemas.openxmlformats.org/officeDocument/2006/relationships/hyperlink" Target="http://www.beopbo.com/news/articleView.html?idxno=58111" TargetMode="External"/><Relationship Id="rId2552" Type="http://schemas.openxmlformats.org/officeDocument/2006/relationships/hyperlink" Target="http://www.beopbo.com/news/articleView.html?idxno=49732" TargetMode="External"/><Relationship Id="rId3603" Type="http://schemas.openxmlformats.org/officeDocument/2006/relationships/hyperlink" Target="http://www.beopbo.com/news/articleView.html?idxno=15426" TargetMode="External"/><Relationship Id="rId3810" Type="http://schemas.openxmlformats.org/officeDocument/2006/relationships/hyperlink" Target="http://www.beopbo.com/news/articleView.html?idxno=24146" TargetMode="External"/><Relationship Id="rId317" Type="http://schemas.openxmlformats.org/officeDocument/2006/relationships/hyperlink" Target="http://www.beopbo.com/news/articleView.html?idxno=202593" TargetMode="External"/><Relationship Id="rId524" Type="http://schemas.openxmlformats.org/officeDocument/2006/relationships/hyperlink" Target="http://www.beopbo.com/news/articleView.html?idxno=101870" TargetMode="External"/><Relationship Id="rId731" Type="http://schemas.openxmlformats.org/officeDocument/2006/relationships/hyperlink" Target="http://www.beopbo.com/news/articleView.html?idxno=96997" TargetMode="External"/><Relationship Id="rId1154" Type="http://schemas.openxmlformats.org/officeDocument/2006/relationships/hyperlink" Target="http://www.beopbo.com/news/articleView.html?idxno=89096" TargetMode="External"/><Relationship Id="rId1361" Type="http://schemas.openxmlformats.org/officeDocument/2006/relationships/hyperlink" Target="http://www.beopbo.com/news/articleView.html?idxno=84889" TargetMode="External"/><Relationship Id="rId2205" Type="http://schemas.openxmlformats.org/officeDocument/2006/relationships/hyperlink" Target="http://www.beopbo.com/news/articleView.html?idxno=63182" TargetMode="External"/><Relationship Id="rId2412" Type="http://schemas.openxmlformats.org/officeDocument/2006/relationships/hyperlink" Target="http://www.beopbo.com/news/articleView.html?idxno=55382" TargetMode="External"/><Relationship Id="rId1014" Type="http://schemas.openxmlformats.org/officeDocument/2006/relationships/hyperlink" Target="http://www.beopbo.com/news/articleView.html?idxno=91715" TargetMode="External"/><Relationship Id="rId1221" Type="http://schemas.openxmlformats.org/officeDocument/2006/relationships/hyperlink" Target="http://www.beopbo.com/news/articleView.html?idxno=87444" TargetMode="External"/><Relationship Id="rId4377" Type="http://schemas.openxmlformats.org/officeDocument/2006/relationships/hyperlink" Target="http://www.beopbo.com/news/articleView.html?idxno=300445" TargetMode="External"/><Relationship Id="rId3186" Type="http://schemas.openxmlformats.org/officeDocument/2006/relationships/hyperlink" Target="http://www.beopbo.com/news/articleView.html?idxno=33102" TargetMode="External"/><Relationship Id="rId3393" Type="http://schemas.openxmlformats.org/officeDocument/2006/relationships/hyperlink" Target="http://www.beopbo.com/news/articleView.html?idxno=6825" TargetMode="External"/><Relationship Id="rId4237" Type="http://schemas.openxmlformats.org/officeDocument/2006/relationships/hyperlink" Target="http://www.beopbo.com/news/articleView.html?idxno=305731" TargetMode="External"/><Relationship Id="rId4444" Type="http://schemas.openxmlformats.org/officeDocument/2006/relationships/hyperlink" Target="http://www.beopbo.com/news/articleView.html?idxno=213549" TargetMode="External"/><Relationship Id="rId3046" Type="http://schemas.openxmlformats.org/officeDocument/2006/relationships/hyperlink" Target="http://www.beopbo.com/news/articleView.html?idxno=36717" TargetMode="External"/><Relationship Id="rId3253" Type="http://schemas.openxmlformats.org/officeDocument/2006/relationships/hyperlink" Target="http://www.beopbo.com/news/articleView.html?idxno=1960" TargetMode="External"/><Relationship Id="rId3460" Type="http://schemas.openxmlformats.org/officeDocument/2006/relationships/hyperlink" Target="http://www.beopbo.com/news/articleView.html?idxno=8677" TargetMode="External"/><Relationship Id="rId4304" Type="http://schemas.openxmlformats.org/officeDocument/2006/relationships/hyperlink" Target="http://www.beopbo.com/news/articleView.html?idxno=303204" TargetMode="External"/><Relationship Id="rId174" Type="http://schemas.openxmlformats.org/officeDocument/2006/relationships/hyperlink" Target="http://www.beopbo.com/news/articleView.html?idxno=206666" TargetMode="External"/><Relationship Id="rId381" Type="http://schemas.openxmlformats.org/officeDocument/2006/relationships/hyperlink" Target="http://www.beopbo.com/news/articleView.html?idxno=201269" TargetMode="External"/><Relationship Id="rId2062" Type="http://schemas.openxmlformats.org/officeDocument/2006/relationships/hyperlink" Target="http://www.beopbo.com/news/articleView.html?idxno=67226" TargetMode="External"/><Relationship Id="rId3113" Type="http://schemas.openxmlformats.org/officeDocument/2006/relationships/hyperlink" Target="http://www.beopbo.com/news/articleView.html?idxno=35265" TargetMode="External"/><Relationship Id="rId4511" Type="http://schemas.openxmlformats.org/officeDocument/2006/relationships/hyperlink" Target="http://www.beopbo.com/news/articleView.html?idxno=212326" TargetMode="External"/><Relationship Id="rId241" Type="http://schemas.openxmlformats.org/officeDocument/2006/relationships/hyperlink" Target="http://www.beopbo.com/news/articleView.html?idxno=204125" TargetMode="External"/><Relationship Id="rId3320" Type="http://schemas.openxmlformats.org/officeDocument/2006/relationships/hyperlink" Target="http://www.beopbo.com/news/articleView.html?idxno=4360" TargetMode="External"/><Relationship Id="rId2879" Type="http://schemas.openxmlformats.org/officeDocument/2006/relationships/hyperlink" Target="http://www.beopbo.com/news/articleView.html?idxno=40296" TargetMode="External"/><Relationship Id="rId101" Type="http://schemas.openxmlformats.org/officeDocument/2006/relationships/hyperlink" Target="http://www.beopbo.com/news/articleView.html?idxno=208156" TargetMode="External"/><Relationship Id="rId1688" Type="http://schemas.openxmlformats.org/officeDocument/2006/relationships/hyperlink" Target="http://www.beopbo.com/news/articleView.html?idxno=76434" TargetMode="External"/><Relationship Id="rId1895" Type="http://schemas.openxmlformats.org/officeDocument/2006/relationships/hyperlink" Target="http://www.beopbo.com/news/articleView.html?idxno=71099" TargetMode="External"/><Relationship Id="rId2739" Type="http://schemas.openxmlformats.org/officeDocument/2006/relationships/hyperlink" Target="http://www.beopbo.com/news/articleView.html?idxno=44690" TargetMode="External"/><Relationship Id="rId2946" Type="http://schemas.openxmlformats.org/officeDocument/2006/relationships/hyperlink" Target="http://www.beopbo.com/news/articleView.html?idxno=38476" TargetMode="External"/><Relationship Id="rId4094" Type="http://schemas.openxmlformats.org/officeDocument/2006/relationships/hyperlink" Target="http://www.beopbo.com/news/articleView.html?idxno=31200" TargetMode="External"/><Relationship Id="rId918" Type="http://schemas.openxmlformats.org/officeDocument/2006/relationships/hyperlink" Target="http://www.beopbo.com/news/articleView.html?idxno=93344" TargetMode="External"/><Relationship Id="rId1548" Type="http://schemas.openxmlformats.org/officeDocument/2006/relationships/hyperlink" Target="http://www.beopbo.com/news/articleView.html?idxno=80751" TargetMode="External"/><Relationship Id="rId1755" Type="http://schemas.openxmlformats.org/officeDocument/2006/relationships/hyperlink" Target="http://www.beopbo.com/news/articleView.html?idxno=74731" TargetMode="External"/><Relationship Id="rId4161" Type="http://schemas.openxmlformats.org/officeDocument/2006/relationships/hyperlink" Target="http://www.beopbo.com/news/articleView.html?idxno=309066" TargetMode="External"/><Relationship Id="rId1408" Type="http://schemas.openxmlformats.org/officeDocument/2006/relationships/hyperlink" Target="http://www.beopbo.com/news/articleView.html?idxno=84056" TargetMode="External"/><Relationship Id="rId1962" Type="http://schemas.openxmlformats.org/officeDocument/2006/relationships/hyperlink" Target="http://www.beopbo.com/news/articleView.html?idxno=69242" TargetMode="External"/><Relationship Id="rId2806" Type="http://schemas.openxmlformats.org/officeDocument/2006/relationships/hyperlink" Target="http://www.beopbo.com/news/articleView.html?idxno=42331" TargetMode="External"/><Relationship Id="rId4021" Type="http://schemas.openxmlformats.org/officeDocument/2006/relationships/hyperlink" Target="http://www.beopbo.com/news/articleView.html?idxno=32434" TargetMode="External"/><Relationship Id="rId47" Type="http://schemas.openxmlformats.org/officeDocument/2006/relationships/hyperlink" Target="http://www.beopbo.com/news/articleView.html?idxno=209376" TargetMode="External"/><Relationship Id="rId1615" Type="http://schemas.openxmlformats.org/officeDocument/2006/relationships/hyperlink" Target="http://www.beopbo.com/news/articleView.html?idxno=77521" TargetMode="External"/><Relationship Id="rId1822" Type="http://schemas.openxmlformats.org/officeDocument/2006/relationships/hyperlink" Target="http://www.beopbo.com/news/articleView.html?idxno=73267" TargetMode="External"/><Relationship Id="rId3787" Type="http://schemas.openxmlformats.org/officeDocument/2006/relationships/hyperlink" Target="http://www.beopbo.com/news/articleView.html?idxno=23527" TargetMode="External"/><Relationship Id="rId3994" Type="http://schemas.openxmlformats.org/officeDocument/2006/relationships/hyperlink" Target="http://www.beopbo.com/news/articleView.html?idxno=29955" TargetMode="External"/><Relationship Id="rId2389" Type="http://schemas.openxmlformats.org/officeDocument/2006/relationships/hyperlink" Target="http://www.beopbo.com/news/articleView.html?idxno=56076" TargetMode="External"/><Relationship Id="rId2596" Type="http://schemas.openxmlformats.org/officeDocument/2006/relationships/hyperlink" Target="http://www.beopbo.com/news/articleView.html?idxno=48346" TargetMode="External"/><Relationship Id="rId3647" Type="http://schemas.openxmlformats.org/officeDocument/2006/relationships/hyperlink" Target="http://www.beopbo.com/news/articleView.html?idxno=17482" TargetMode="External"/><Relationship Id="rId3854" Type="http://schemas.openxmlformats.org/officeDocument/2006/relationships/hyperlink" Target="http://www.beopbo.com/news/articleView.html?idxno=25793" TargetMode="External"/><Relationship Id="rId568" Type="http://schemas.openxmlformats.org/officeDocument/2006/relationships/hyperlink" Target="http://www.beopbo.com/news/articleView.html?idxno=100868" TargetMode="External"/><Relationship Id="rId775" Type="http://schemas.openxmlformats.org/officeDocument/2006/relationships/hyperlink" Target="http://www.beopbo.com/news/articleView.html?idxno=96048" TargetMode="External"/><Relationship Id="rId982" Type="http://schemas.openxmlformats.org/officeDocument/2006/relationships/hyperlink" Target="http://www.beopbo.com/news/articleView.html?idxno=92352" TargetMode="External"/><Relationship Id="rId1198" Type="http://schemas.openxmlformats.org/officeDocument/2006/relationships/hyperlink" Target="http://www.beopbo.com/news/articleView.html?idxno=88145" TargetMode="External"/><Relationship Id="rId2249" Type="http://schemas.openxmlformats.org/officeDocument/2006/relationships/hyperlink" Target="http://www.beopbo.com/news/articleView.html?idxno=61491" TargetMode="External"/><Relationship Id="rId2456" Type="http://schemas.openxmlformats.org/officeDocument/2006/relationships/hyperlink" Target="http://www.beopbo.com/news/articleView.html?idxno=53426" TargetMode="External"/><Relationship Id="rId2663" Type="http://schemas.openxmlformats.org/officeDocument/2006/relationships/hyperlink" Target="http://www.beopbo.com/news/articleView.html?idxno=46532" TargetMode="External"/><Relationship Id="rId2870" Type="http://schemas.openxmlformats.org/officeDocument/2006/relationships/hyperlink" Target="http://www.beopbo.com/news/articleView.html?idxno=40572" TargetMode="External"/><Relationship Id="rId3507" Type="http://schemas.openxmlformats.org/officeDocument/2006/relationships/hyperlink" Target="http://www.beopbo.com/news/articleView.html?idxno=10374" TargetMode="External"/><Relationship Id="rId3714" Type="http://schemas.openxmlformats.org/officeDocument/2006/relationships/hyperlink" Target="http://www.beopbo.com/news/articleView.html?idxno=20781" TargetMode="External"/><Relationship Id="rId3921" Type="http://schemas.openxmlformats.org/officeDocument/2006/relationships/hyperlink" Target="http://www.beopbo.com/news/articleView.html?idxno=28209" TargetMode="External"/><Relationship Id="rId428" Type="http://schemas.openxmlformats.org/officeDocument/2006/relationships/hyperlink" Target="http://www.beopbo.com/news/articleView.html?idxno=200010" TargetMode="External"/><Relationship Id="rId635" Type="http://schemas.openxmlformats.org/officeDocument/2006/relationships/hyperlink" Target="http://www.beopbo.com/news/articleView.html?idxno=99784" TargetMode="External"/><Relationship Id="rId842" Type="http://schemas.openxmlformats.org/officeDocument/2006/relationships/hyperlink" Target="http://www.beopbo.com/news/articleView.html?idxno=94698" TargetMode="External"/><Relationship Id="rId1058" Type="http://schemas.openxmlformats.org/officeDocument/2006/relationships/hyperlink" Target="http://www.beopbo.com/news/articleView.html?idxno=90920" TargetMode="External"/><Relationship Id="rId1265" Type="http://schemas.openxmlformats.org/officeDocument/2006/relationships/hyperlink" Target="http://www.beopbo.com/news/articleView.html?idxno=86257" TargetMode="External"/><Relationship Id="rId1472" Type="http://schemas.openxmlformats.org/officeDocument/2006/relationships/hyperlink" Target="http://www.beopbo.com/news/articleView.html?idxno=82855" TargetMode="External"/><Relationship Id="rId2109" Type="http://schemas.openxmlformats.org/officeDocument/2006/relationships/hyperlink" Target="http://www.beopbo.com/news/articleView.html?idxno=66039" TargetMode="External"/><Relationship Id="rId2316" Type="http://schemas.openxmlformats.org/officeDocument/2006/relationships/hyperlink" Target="http://www.beopbo.com/news/articleView.html?idxno=58948" TargetMode="External"/><Relationship Id="rId2523" Type="http://schemas.openxmlformats.org/officeDocument/2006/relationships/hyperlink" Target="http://www.beopbo.com/news/articleView.html?idxno=50909" TargetMode="External"/><Relationship Id="rId2730" Type="http://schemas.openxmlformats.org/officeDocument/2006/relationships/hyperlink" Target="http://www.beopbo.com/news/articleView.html?idxno=44897" TargetMode="External"/><Relationship Id="rId702" Type="http://schemas.openxmlformats.org/officeDocument/2006/relationships/hyperlink" Target="http://www.beopbo.com/news/articleView.html?idxno=97739" TargetMode="External"/><Relationship Id="rId1125" Type="http://schemas.openxmlformats.org/officeDocument/2006/relationships/hyperlink" Target="http://www.beopbo.com/news/articleView.html?idxno=89627" TargetMode="External"/><Relationship Id="rId1332" Type="http://schemas.openxmlformats.org/officeDocument/2006/relationships/hyperlink" Target="http://www.beopbo.com/news/articleView.html?idxno=85312" TargetMode="External"/><Relationship Id="rId4488" Type="http://schemas.openxmlformats.org/officeDocument/2006/relationships/hyperlink" Target="http://www.beopbo.com/news/articleView.html?idxno=212839" TargetMode="External"/><Relationship Id="rId3297" Type="http://schemas.openxmlformats.org/officeDocument/2006/relationships/hyperlink" Target="http://www.beopbo.com/news/articleView.html?idxno=3642" TargetMode="External"/><Relationship Id="rId4348" Type="http://schemas.openxmlformats.org/officeDocument/2006/relationships/hyperlink" Target="http://www.beopbo.com/news/articleView.html?idxno=301430" TargetMode="External"/><Relationship Id="rId3157" Type="http://schemas.openxmlformats.org/officeDocument/2006/relationships/hyperlink" Target="http://www.beopbo.com/news/articleView.html?idxno=34255" TargetMode="External"/><Relationship Id="rId4555" Type="http://schemas.openxmlformats.org/officeDocument/2006/relationships/hyperlink" Target="http://www.beopbo.com/news/articleView.html?idxno=211350" TargetMode="External"/><Relationship Id="rId285" Type="http://schemas.openxmlformats.org/officeDocument/2006/relationships/hyperlink" Target="http://www.beopbo.com/news/articleView.html?idxno=203334" TargetMode="External"/><Relationship Id="rId3364" Type="http://schemas.openxmlformats.org/officeDocument/2006/relationships/hyperlink" Target="http://www.beopbo.com/news/articleView.html?idxno=6089" TargetMode="External"/><Relationship Id="rId3571" Type="http://schemas.openxmlformats.org/officeDocument/2006/relationships/hyperlink" Target="http://www.beopbo.com/news/articleView.html?idxno=13208" TargetMode="External"/><Relationship Id="rId4208" Type="http://schemas.openxmlformats.org/officeDocument/2006/relationships/hyperlink" Target="http://www.beopbo.com/news/articleView.html?idxno=307183" TargetMode="External"/><Relationship Id="rId4415" Type="http://schemas.openxmlformats.org/officeDocument/2006/relationships/hyperlink" Target="http://www.beopbo.com/news/articleView.html?idxno=214508" TargetMode="External"/><Relationship Id="rId492" Type="http://schemas.openxmlformats.org/officeDocument/2006/relationships/hyperlink" Target="http://www.beopbo.com/news/articleView.html?idxno=102493" TargetMode="External"/><Relationship Id="rId2173" Type="http://schemas.openxmlformats.org/officeDocument/2006/relationships/hyperlink" Target="http://www.beopbo.com/news/articleView.html?idxno=64072" TargetMode="External"/><Relationship Id="rId2380" Type="http://schemas.openxmlformats.org/officeDocument/2006/relationships/hyperlink" Target="http://www.beopbo.com/news/articleView.html?idxno=56584" TargetMode="External"/><Relationship Id="rId3017" Type="http://schemas.openxmlformats.org/officeDocument/2006/relationships/hyperlink" Target="http://www.beopbo.com/news/articleView.html?idxno=37213" TargetMode="External"/><Relationship Id="rId3224" Type="http://schemas.openxmlformats.org/officeDocument/2006/relationships/hyperlink" Target="http://www.beopbo.com/news/articleView.html?idxno=1281" TargetMode="External"/><Relationship Id="rId3431" Type="http://schemas.openxmlformats.org/officeDocument/2006/relationships/hyperlink" Target="http://www.beopbo.com/news/articleView.html?idxno=7797" TargetMode="External"/><Relationship Id="rId145" Type="http://schemas.openxmlformats.org/officeDocument/2006/relationships/hyperlink" Target="http://www.beopbo.com/news/articleView.html?idxno=207052" TargetMode="External"/><Relationship Id="rId352" Type="http://schemas.openxmlformats.org/officeDocument/2006/relationships/hyperlink" Target="http://www.beopbo.com/news/articleView.html?idxno=201922" TargetMode="External"/><Relationship Id="rId2033" Type="http://schemas.openxmlformats.org/officeDocument/2006/relationships/hyperlink" Target="http://www.beopbo.com/news/articleView.html?idxno=67680" TargetMode="External"/><Relationship Id="rId2240" Type="http://schemas.openxmlformats.org/officeDocument/2006/relationships/hyperlink" Target="http://www.beopbo.com/news/articleView.html?idxno=61888" TargetMode="External"/><Relationship Id="rId212" Type="http://schemas.openxmlformats.org/officeDocument/2006/relationships/hyperlink" Target="http://www.beopbo.com/news/articleView.html?idxno=205178" TargetMode="External"/><Relationship Id="rId1799" Type="http://schemas.openxmlformats.org/officeDocument/2006/relationships/hyperlink" Target="http://www.beopbo.com/news/articleView.html?idxno=73757" TargetMode="External"/><Relationship Id="rId2100" Type="http://schemas.openxmlformats.org/officeDocument/2006/relationships/hyperlink" Target="http://www.beopbo.com/news/articleView.html?idxno=66359" TargetMode="External"/><Relationship Id="rId4065" Type="http://schemas.openxmlformats.org/officeDocument/2006/relationships/hyperlink" Target="http://www.beopbo.com/news/articleView.html?idxno=30268" TargetMode="External"/><Relationship Id="rId4272" Type="http://schemas.openxmlformats.org/officeDocument/2006/relationships/hyperlink" Target="http://www.beopbo.com/news/articleView.html?idxno=304486" TargetMode="External"/><Relationship Id="rId1659" Type="http://schemas.openxmlformats.org/officeDocument/2006/relationships/hyperlink" Target="http://www.beopbo.com/news/articleView.html?idxno=76895" TargetMode="External"/><Relationship Id="rId1866" Type="http://schemas.openxmlformats.org/officeDocument/2006/relationships/hyperlink" Target="http://www.beopbo.com/news/articleView.html?idxno=72061" TargetMode="External"/><Relationship Id="rId2917" Type="http://schemas.openxmlformats.org/officeDocument/2006/relationships/hyperlink" Target="http://www.beopbo.com/news/articleView.html?idxno=39368" TargetMode="External"/><Relationship Id="rId3081" Type="http://schemas.openxmlformats.org/officeDocument/2006/relationships/hyperlink" Target="http://www.beopbo.com/news/articleView.html?idxno=35751" TargetMode="External"/><Relationship Id="rId4132" Type="http://schemas.openxmlformats.org/officeDocument/2006/relationships/hyperlink" Target="http://www.beopbo.com/news/articleView.html?idxno=310351" TargetMode="External"/><Relationship Id="rId1519" Type="http://schemas.openxmlformats.org/officeDocument/2006/relationships/hyperlink" Target="http://www.beopbo.com/news/articleView.html?idxno=81526" TargetMode="External"/><Relationship Id="rId1726" Type="http://schemas.openxmlformats.org/officeDocument/2006/relationships/hyperlink" Target="http://www.beopbo.com/news/articleView.html?idxno=75581" TargetMode="External"/><Relationship Id="rId1933" Type="http://schemas.openxmlformats.org/officeDocument/2006/relationships/hyperlink" Target="http://www.beopbo.com/news/articleView.html?idxno=70227" TargetMode="External"/><Relationship Id="rId18" Type="http://schemas.openxmlformats.org/officeDocument/2006/relationships/hyperlink" Target="http://www.beopbo.com/news/articleView.html?idxno=210530" TargetMode="External"/><Relationship Id="rId3898" Type="http://schemas.openxmlformats.org/officeDocument/2006/relationships/hyperlink" Target="http://www.beopbo.com/news/articleView.html?idxno=27431" TargetMode="External"/><Relationship Id="rId3758" Type="http://schemas.openxmlformats.org/officeDocument/2006/relationships/hyperlink" Target="http://www.beopbo.com/news/articleView.html?idxno=22357" TargetMode="External"/><Relationship Id="rId3965" Type="http://schemas.openxmlformats.org/officeDocument/2006/relationships/hyperlink" Target="http://www.beopbo.com/news/articleView.html?idxno=29025" TargetMode="External"/><Relationship Id="rId679" Type="http://schemas.openxmlformats.org/officeDocument/2006/relationships/hyperlink" Target="http://www.beopbo.com/news/articleView.html?idxno=98440" TargetMode="External"/><Relationship Id="rId886" Type="http://schemas.openxmlformats.org/officeDocument/2006/relationships/hyperlink" Target="http://www.beopbo.com/news/articleView.html?idxno=93944" TargetMode="External"/><Relationship Id="rId2567" Type="http://schemas.openxmlformats.org/officeDocument/2006/relationships/hyperlink" Target="http://www.beopbo.com/news/articleView.html?idxno=49039" TargetMode="External"/><Relationship Id="rId2774" Type="http://schemas.openxmlformats.org/officeDocument/2006/relationships/hyperlink" Target="http://www.beopbo.com/news/articleView.html?idxno=43536" TargetMode="External"/><Relationship Id="rId3618" Type="http://schemas.openxmlformats.org/officeDocument/2006/relationships/hyperlink" Target="http://www.beopbo.com/news/articleView.html?idxno=15984" TargetMode="External"/><Relationship Id="rId2" Type="http://schemas.openxmlformats.org/officeDocument/2006/relationships/hyperlink" Target="http://www.beopbo.com/news/articleView.html?idxno=210838" TargetMode="External"/><Relationship Id="rId539" Type="http://schemas.openxmlformats.org/officeDocument/2006/relationships/hyperlink" Target="http://www.beopbo.com/news/articleView.html?idxno=101560" TargetMode="External"/><Relationship Id="rId746" Type="http://schemas.openxmlformats.org/officeDocument/2006/relationships/hyperlink" Target="http://www.beopbo.com/news/articleView.html?idxno=96553" TargetMode="External"/><Relationship Id="rId1169" Type="http://schemas.openxmlformats.org/officeDocument/2006/relationships/hyperlink" Target="http://www.beopbo.com/news/articleView.html?idxno=88924" TargetMode="External"/><Relationship Id="rId1376" Type="http://schemas.openxmlformats.org/officeDocument/2006/relationships/hyperlink" Target="http://www.beopbo.com/news/articleView.html?idxno=84548" TargetMode="External"/><Relationship Id="rId1583" Type="http://schemas.openxmlformats.org/officeDocument/2006/relationships/hyperlink" Target="http://www.beopbo.com/news/articleView.html?idxno=78384" TargetMode="External"/><Relationship Id="rId2427" Type="http://schemas.openxmlformats.org/officeDocument/2006/relationships/hyperlink" Target="http://www.beopbo.com/news/articleView.html?idxno=54735" TargetMode="External"/><Relationship Id="rId2981" Type="http://schemas.openxmlformats.org/officeDocument/2006/relationships/hyperlink" Target="http://www.beopbo.com/news/articleView.html?idxno=37951" TargetMode="External"/><Relationship Id="rId3825" Type="http://schemas.openxmlformats.org/officeDocument/2006/relationships/hyperlink" Target="http://www.beopbo.com/news/articleView.html?idxno=24876" TargetMode="External"/><Relationship Id="rId953" Type="http://schemas.openxmlformats.org/officeDocument/2006/relationships/hyperlink" Target="http://www.beopbo.com/news/articleView.html?idxno=92887" TargetMode="External"/><Relationship Id="rId1029" Type="http://schemas.openxmlformats.org/officeDocument/2006/relationships/hyperlink" Target="http://www.beopbo.com/news/articleView.html?idxno=91424" TargetMode="External"/><Relationship Id="rId1236" Type="http://schemas.openxmlformats.org/officeDocument/2006/relationships/hyperlink" Target="http://www.beopbo.com/news/articleView.html?idxno=87094" TargetMode="External"/><Relationship Id="rId1790" Type="http://schemas.openxmlformats.org/officeDocument/2006/relationships/hyperlink" Target="http://www.beopbo.com/news/articleView.html?idxno=74051" TargetMode="External"/><Relationship Id="rId2634" Type="http://schemas.openxmlformats.org/officeDocument/2006/relationships/hyperlink" Target="http://www.beopbo.com/news/articleView.html?idxno=47249" TargetMode="External"/><Relationship Id="rId2841" Type="http://schemas.openxmlformats.org/officeDocument/2006/relationships/hyperlink" Target="http://www.beopbo.com/news/articleView.html?idxno=41377" TargetMode="External"/><Relationship Id="rId82" Type="http://schemas.openxmlformats.org/officeDocument/2006/relationships/hyperlink" Target="http://www.beopbo.com/news/articleView.html?idxno=208529" TargetMode="External"/><Relationship Id="rId606" Type="http://schemas.openxmlformats.org/officeDocument/2006/relationships/hyperlink" Target="http://www.beopbo.com/news/articleView.html?idxno=100195" TargetMode="External"/><Relationship Id="rId813" Type="http://schemas.openxmlformats.org/officeDocument/2006/relationships/hyperlink" Target="http://www.beopbo.com/news/articleView.html?idxno=95287" TargetMode="External"/><Relationship Id="rId1443" Type="http://schemas.openxmlformats.org/officeDocument/2006/relationships/hyperlink" Target="http://www.beopbo.com/news/articleView.html?idxno=83483" TargetMode="External"/><Relationship Id="rId1650" Type="http://schemas.openxmlformats.org/officeDocument/2006/relationships/hyperlink" Target="http://www.beopbo.com/news/articleView.html?idxno=77115" TargetMode="External"/><Relationship Id="rId2701" Type="http://schemas.openxmlformats.org/officeDocument/2006/relationships/hyperlink" Target="http://www.beopbo.com/news/articleView.html?idxno=45524" TargetMode="External"/><Relationship Id="rId1303" Type="http://schemas.openxmlformats.org/officeDocument/2006/relationships/hyperlink" Target="http://www.beopbo.com/news/articleView.html?idxno=85704" TargetMode="External"/><Relationship Id="rId1510" Type="http://schemas.openxmlformats.org/officeDocument/2006/relationships/hyperlink" Target="http://www.beopbo.com/news/articleView.html?idxno=81879" TargetMode="External"/><Relationship Id="rId4459" Type="http://schemas.openxmlformats.org/officeDocument/2006/relationships/hyperlink" Target="http://www.beopbo.com/news/articleView.html?idxno=213286" TargetMode="External"/><Relationship Id="rId3268" Type="http://schemas.openxmlformats.org/officeDocument/2006/relationships/hyperlink" Target="http://www.beopbo.com/news/articleView.html?idxno=2632" TargetMode="External"/><Relationship Id="rId3475" Type="http://schemas.openxmlformats.org/officeDocument/2006/relationships/hyperlink" Target="http://www.beopbo.com/news/articleView.html?idxno=9198" TargetMode="External"/><Relationship Id="rId3682" Type="http://schemas.openxmlformats.org/officeDocument/2006/relationships/hyperlink" Target="http://www.beopbo.com/news/articleView.html?idxno=19397" TargetMode="External"/><Relationship Id="rId4319" Type="http://schemas.openxmlformats.org/officeDocument/2006/relationships/hyperlink" Target="http://www.beopbo.com/news/articleView.html?idxno=302380" TargetMode="External"/><Relationship Id="rId4526" Type="http://schemas.openxmlformats.org/officeDocument/2006/relationships/hyperlink" Target="http://www.beopbo.com/news/articleView.html?idxno=212072" TargetMode="External"/><Relationship Id="rId189" Type="http://schemas.openxmlformats.org/officeDocument/2006/relationships/hyperlink" Target="http://www.beopbo.com/news/articleView.html?idxno=206300" TargetMode="External"/><Relationship Id="rId396" Type="http://schemas.openxmlformats.org/officeDocument/2006/relationships/hyperlink" Target="http://www.beopbo.com/news/articleView.html?idxno=201006" TargetMode="External"/><Relationship Id="rId2077" Type="http://schemas.openxmlformats.org/officeDocument/2006/relationships/hyperlink" Target="http://www.beopbo.com/news/articleView.html?idxno=66929" TargetMode="External"/><Relationship Id="rId2284" Type="http://schemas.openxmlformats.org/officeDocument/2006/relationships/hyperlink" Target="http://www.beopbo.com/news/articleView.html?idxno=60301" TargetMode="External"/><Relationship Id="rId2491" Type="http://schemas.openxmlformats.org/officeDocument/2006/relationships/hyperlink" Target="http://www.beopbo.com/news/articleView.html?idxno=52063" TargetMode="External"/><Relationship Id="rId3128" Type="http://schemas.openxmlformats.org/officeDocument/2006/relationships/hyperlink" Target="http://www.beopbo.com/news/articleView.html?idxno=35014" TargetMode="External"/><Relationship Id="rId3335" Type="http://schemas.openxmlformats.org/officeDocument/2006/relationships/hyperlink" Target="http://www.beopbo.com/news/articleView.html?idxno=4980" TargetMode="External"/><Relationship Id="rId3542" Type="http://schemas.openxmlformats.org/officeDocument/2006/relationships/hyperlink" Target="http://www.beopbo.com/news/articleView.html?idxno=12015" TargetMode="External"/><Relationship Id="rId256" Type="http://schemas.openxmlformats.org/officeDocument/2006/relationships/hyperlink" Target="http://www.beopbo.com/news/articleView.html?idxno=203849" TargetMode="External"/><Relationship Id="rId463" Type="http://schemas.openxmlformats.org/officeDocument/2006/relationships/hyperlink" Target="http://www.beopbo.com/news/articleView.html?idxno=102833" TargetMode="External"/><Relationship Id="rId670" Type="http://schemas.openxmlformats.org/officeDocument/2006/relationships/hyperlink" Target="http://www.beopbo.com/news/articleView.html?idxno=98623" TargetMode="External"/><Relationship Id="rId1093" Type="http://schemas.openxmlformats.org/officeDocument/2006/relationships/hyperlink" Target="http://www.beopbo.com/news/articleView.html?idxno=90418" TargetMode="External"/><Relationship Id="rId2144" Type="http://schemas.openxmlformats.org/officeDocument/2006/relationships/hyperlink" Target="http://www.beopbo.com/news/articleView.html?idxno=64674" TargetMode="External"/><Relationship Id="rId2351" Type="http://schemas.openxmlformats.org/officeDocument/2006/relationships/hyperlink" Target="http://www.beopbo.com/news/articleView.html?idxno=57914" TargetMode="External"/><Relationship Id="rId3402" Type="http://schemas.openxmlformats.org/officeDocument/2006/relationships/hyperlink" Target="http://www.beopbo.com/news/articleView.html?idxno=7045" TargetMode="External"/><Relationship Id="rId116" Type="http://schemas.openxmlformats.org/officeDocument/2006/relationships/hyperlink" Target="http://www.beopbo.com/news/articleView.html?idxno=207776" TargetMode="External"/><Relationship Id="rId323" Type="http://schemas.openxmlformats.org/officeDocument/2006/relationships/hyperlink" Target="http://www.beopbo.com/news/articleView.html?idxno=202489" TargetMode="External"/><Relationship Id="rId530" Type="http://schemas.openxmlformats.org/officeDocument/2006/relationships/hyperlink" Target="http://www.beopbo.com/news/articleView.html?idxno=101734" TargetMode="External"/><Relationship Id="rId1160" Type="http://schemas.openxmlformats.org/officeDocument/2006/relationships/hyperlink" Target="http://www.beopbo.com/news/articleView.html?idxno=89018" TargetMode="External"/><Relationship Id="rId2004" Type="http://schemas.openxmlformats.org/officeDocument/2006/relationships/hyperlink" Target="http://www.beopbo.com/news/articleView.html?idxno=68342" TargetMode="External"/><Relationship Id="rId2211" Type="http://schemas.openxmlformats.org/officeDocument/2006/relationships/hyperlink" Target="http://www.beopbo.com/news/articleView.html?idxno=63078" TargetMode="External"/><Relationship Id="rId4176" Type="http://schemas.openxmlformats.org/officeDocument/2006/relationships/hyperlink" Target="http://www.beopbo.com/news/articleView.html?idxno=308512" TargetMode="External"/><Relationship Id="rId1020" Type="http://schemas.openxmlformats.org/officeDocument/2006/relationships/hyperlink" Target="http://www.beopbo.com/news/articleView.html?idxno=91625" TargetMode="External"/><Relationship Id="rId1977" Type="http://schemas.openxmlformats.org/officeDocument/2006/relationships/hyperlink" Target="http://www.beopbo.com/news/articleView.html?idxno=68888" TargetMode="External"/><Relationship Id="rId4383" Type="http://schemas.openxmlformats.org/officeDocument/2006/relationships/hyperlink" Target="http://www.beopbo.com/news/articleView.html?idxno=300240" TargetMode="External"/><Relationship Id="rId1837" Type="http://schemas.openxmlformats.org/officeDocument/2006/relationships/hyperlink" Target="http://www.beopbo.com/news/articleView.html?idxno=72784" TargetMode="External"/><Relationship Id="rId3192" Type="http://schemas.openxmlformats.org/officeDocument/2006/relationships/hyperlink" Target="http://www.beopbo.com/news/articleView.html?idxno=3" TargetMode="External"/><Relationship Id="rId4036" Type="http://schemas.openxmlformats.org/officeDocument/2006/relationships/hyperlink" Target="http://www.beopbo.com/news/articleView.html?idxno=32310" TargetMode="External"/><Relationship Id="rId4243" Type="http://schemas.openxmlformats.org/officeDocument/2006/relationships/hyperlink" Target="http://www.beopbo.com/news/articleView.html?idxno=305603" TargetMode="External"/><Relationship Id="rId4450" Type="http://schemas.openxmlformats.org/officeDocument/2006/relationships/hyperlink" Target="http://www.beopbo.com/news/articleView.html?idxno=213510" TargetMode="External"/><Relationship Id="rId3052" Type="http://schemas.openxmlformats.org/officeDocument/2006/relationships/hyperlink" Target="http://www.beopbo.com/news/articleView.html?idxno=36525" TargetMode="External"/><Relationship Id="rId4103" Type="http://schemas.openxmlformats.org/officeDocument/2006/relationships/hyperlink" Target="http://www.beopbo.com/news/articleView.html?idxno=311348" TargetMode="External"/><Relationship Id="rId4310" Type="http://schemas.openxmlformats.org/officeDocument/2006/relationships/hyperlink" Target="http://www.beopbo.com/news/articleView.html?idxno=302708" TargetMode="External"/><Relationship Id="rId180" Type="http://schemas.openxmlformats.org/officeDocument/2006/relationships/hyperlink" Target="http://www.beopbo.com/news/articleView.html?idxno=206529" TargetMode="External"/><Relationship Id="rId1904" Type="http://schemas.openxmlformats.org/officeDocument/2006/relationships/hyperlink" Target="http://www.beopbo.com/news/articleView.html?idxno=70955" TargetMode="External"/><Relationship Id="rId3869" Type="http://schemas.openxmlformats.org/officeDocument/2006/relationships/hyperlink" Target="http://www.beopbo.com/news/articleView.html?idxno=26206" TargetMode="External"/><Relationship Id="rId997" Type="http://schemas.openxmlformats.org/officeDocument/2006/relationships/hyperlink" Target="http://www.beopbo.com/news/articleView.html?idxno=91995" TargetMode="External"/><Relationship Id="rId2678" Type="http://schemas.openxmlformats.org/officeDocument/2006/relationships/hyperlink" Target="http://www.beopbo.com/news/articleView.html?idxno=46070" TargetMode="External"/><Relationship Id="rId2885" Type="http://schemas.openxmlformats.org/officeDocument/2006/relationships/hyperlink" Target="http://www.beopbo.com/news/articleView.html?idxno=40265" TargetMode="External"/><Relationship Id="rId3729" Type="http://schemas.openxmlformats.org/officeDocument/2006/relationships/hyperlink" Target="http://www.beopbo.com/news/articleView.html?idxno=21442" TargetMode="External"/><Relationship Id="rId3936" Type="http://schemas.openxmlformats.org/officeDocument/2006/relationships/hyperlink" Target="http://www.beopbo.com/news/articleView.html?idxno=28544" TargetMode="External"/><Relationship Id="rId857" Type="http://schemas.openxmlformats.org/officeDocument/2006/relationships/hyperlink" Target="http://www.beopbo.com/news/articleView.html?idxno=94417" TargetMode="External"/><Relationship Id="rId1487" Type="http://schemas.openxmlformats.org/officeDocument/2006/relationships/hyperlink" Target="http://www.beopbo.com/news/articleView.html?idxno=82584" TargetMode="External"/><Relationship Id="rId1694" Type="http://schemas.openxmlformats.org/officeDocument/2006/relationships/hyperlink" Target="http://www.beopbo.com/news/articleView.html?idxno=76359" TargetMode="External"/><Relationship Id="rId2538" Type="http://schemas.openxmlformats.org/officeDocument/2006/relationships/hyperlink" Target="http://www.beopbo.com/news/articleView.html?idxno=50441" TargetMode="External"/><Relationship Id="rId2745" Type="http://schemas.openxmlformats.org/officeDocument/2006/relationships/hyperlink" Target="http://www.beopbo.com/news/articleView.html?idxno=44549" TargetMode="External"/><Relationship Id="rId2952" Type="http://schemas.openxmlformats.org/officeDocument/2006/relationships/hyperlink" Target="http://www.beopbo.com/news/articleView.html?idxno=38465" TargetMode="External"/><Relationship Id="rId717" Type="http://schemas.openxmlformats.org/officeDocument/2006/relationships/hyperlink" Target="http://www.beopbo.com/news/articleView.html?idxno=97262" TargetMode="External"/><Relationship Id="rId924" Type="http://schemas.openxmlformats.org/officeDocument/2006/relationships/hyperlink" Target="http://www.beopbo.com/news/articleView.html?idxno=93275" TargetMode="External"/><Relationship Id="rId1347" Type="http://schemas.openxmlformats.org/officeDocument/2006/relationships/hyperlink" Target="http://www.beopbo.com/news/articleView.html?idxno=85045" TargetMode="External"/><Relationship Id="rId1554" Type="http://schemas.openxmlformats.org/officeDocument/2006/relationships/hyperlink" Target="http://www.beopbo.com/news/articleView.html?idxno=80641" TargetMode="External"/><Relationship Id="rId1761" Type="http://schemas.openxmlformats.org/officeDocument/2006/relationships/hyperlink" Target="http://www.beopbo.com/news/articleView.html?idxno=74563" TargetMode="External"/><Relationship Id="rId2605" Type="http://schemas.openxmlformats.org/officeDocument/2006/relationships/hyperlink" Target="http://www.beopbo.com/news/articleView.html?idxno=48030" TargetMode="External"/><Relationship Id="rId2812" Type="http://schemas.openxmlformats.org/officeDocument/2006/relationships/hyperlink" Target="http://www.beopbo.com/news/articleView.html?idxno=42242" TargetMode="External"/><Relationship Id="rId53" Type="http://schemas.openxmlformats.org/officeDocument/2006/relationships/hyperlink" Target="http://www.beopbo.com/news/articleView.html?idxno=209238" TargetMode="External"/><Relationship Id="rId1207" Type="http://schemas.openxmlformats.org/officeDocument/2006/relationships/hyperlink" Target="http://www.beopbo.com/news/articleView.html?idxno=87892" TargetMode="External"/><Relationship Id="rId1414" Type="http://schemas.openxmlformats.org/officeDocument/2006/relationships/hyperlink" Target="http://www.beopbo.com/news/articleView.html?idxno=84026" TargetMode="External"/><Relationship Id="rId1621" Type="http://schemas.openxmlformats.org/officeDocument/2006/relationships/hyperlink" Target="http://www.beopbo.com/news/articleView.html?idxno=77336" TargetMode="External"/><Relationship Id="rId3379" Type="http://schemas.openxmlformats.org/officeDocument/2006/relationships/hyperlink" Target="http://www.beopbo.com/news/articleView.html?idxno=6621" TargetMode="External"/><Relationship Id="rId3586" Type="http://schemas.openxmlformats.org/officeDocument/2006/relationships/hyperlink" Target="http://www.beopbo.com/news/articleView.html?idxno=14103" TargetMode="External"/><Relationship Id="rId3793" Type="http://schemas.openxmlformats.org/officeDocument/2006/relationships/hyperlink" Target="http://www.beopbo.com/news/articleView.html?idxno=23714" TargetMode="External"/><Relationship Id="rId2188" Type="http://schemas.openxmlformats.org/officeDocument/2006/relationships/hyperlink" Target="http://www.beopbo.com/news/articleView.html?idxno=63598" TargetMode="External"/><Relationship Id="rId2395" Type="http://schemas.openxmlformats.org/officeDocument/2006/relationships/hyperlink" Target="http://www.beopbo.com/news/articleView.html?idxno=55876" TargetMode="External"/><Relationship Id="rId3239" Type="http://schemas.openxmlformats.org/officeDocument/2006/relationships/hyperlink" Target="http://www.beopbo.com/news/articleView.html?idxno=1610" TargetMode="External"/><Relationship Id="rId3446" Type="http://schemas.openxmlformats.org/officeDocument/2006/relationships/hyperlink" Target="http://www.beopbo.com/news/articleView.html?idxno=8359" TargetMode="External"/><Relationship Id="rId367" Type="http://schemas.openxmlformats.org/officeDocument/2006/relationships/hyperlink" Target="http://www.beopbo.com/news/articleView.html?idxno=201757" TargetMode="External"/><Relationship Id="rId574" Type="http://schemas.openxmlformats.org/officeDocument/2006/relationships/hyperlink" Target="http://www.beopbo.com/news/articleView.html?idxno=100660" TargetMode="External"/><Relationship Id="rId2048" Type="http://schemas.openxmlformats.org/officeDocument/2006/relationships/hyperlink" Target="http://www.beopbo.com/news/articleView.html?idxno=67447" TargetMode="External"/><Relationship Id="rId2255" Type="http://schemas.openxmlformats.org/officeDocument/2006/relationships/hyperlink" Target="http://www.beopbo.com/news/articleView.html?idxno=61410" TargetMode="External"/><Relationship Id="rId3653" Type="http://schemas.openxmlformats.org/officeDocument/2006/relationships/hyperlink" Target="http://www.beopbo.com/news/articleView.html?idxno=17614" TargetMode="External"/><Relationship Id="rId3860" Type="http://schemas.openxmlformats.org/officeDocument/2006/relationships/hyperlink" Target="http://www.beopbo.com/news/articleView.html?idxno=26015" TargetMode="External"/><Relationship Id="rId227" Type="http://schemas.openxmlformats.org/officeDocument/2006/relationships/hyperlink" Target="http://www.beopbo.com/news/articleView.html?idxno=204635" TargetMode="External"/><Relationship Id="rId781" Type="http://schemas.openxmlformats.org/officeDocument/2006/relationships/hyperlink" Target="http://www.beopbo.com/news/articleView.html?idxno=95972" TargetMode="External"/><Relationship Id="rId2462" Type="http://schemas.openxmlformats.org/officeDocument/2006/relationships/hyperlink" Target="http://www.beopbo.com/news/articleView.html?idxno=53287" TargetMode="External"/><Relationship Id="rId3306" Type="http://schemas.openxmlformats.org/officeDocument/2006/relationships/hyperlink" Target="http://www.beopbo.com/news/articleView.html?idxno=3954" TargetMode="External"/><Relationship Id="rId3513" Type="http://schemas.openxmlformats.org/officeDocument/2006/relationships/hyperlink" Target="http://www.beopbo.com/news/articleView.html?idxno=10676" TargetMode="External"/><Relationship Id="rId3720" Type="http://schemas.openxmlformats.org/officeDocument/2006/relationships/hyperlink" Target="http://www.beopbo.com/news/articleView.html?idxno=21005" TargetMode="External"/><Relationship Id="rId434" Type="http://schemas.openxmlformats.org/officeDocument/2006/relationships/hyperlink" Target="http://www.beopbo.com/news/articleView.html?idxno=103489" TargetMode="External"/><Relationship Id="rId641" Type="http://schemas.openxmlformats.org/officeDocument/2006/relationships/hyperlink" Target="http://www.beopbo.com/news/articleView.html?idxno=99631" TargetMode="External"/><Relationship Id="rId1064" Type="http://schemas.openxmlformats.org/officeDocument/2006/relationships/hyperlink" Target="http://www.beopbo.com/news/articleView.html?idxno=90842" TargetMode="External"/><Relationship Id="rId1271" Type="http://schemas.openxmlformats.org/officeDocument/2006/relationships/hyperlink" Target="http://www.beopbo.com/news/articleView.html?idxno=86115" TargetMode="External"/><Relationship Id="rId2115" Type="http://schemas.openxmlformats.org/officeDocument/2006/relationships/hyperlink" Target="http://www.beopbo.com/news/articleView.html?idxno=65698" TargetMode="External"/><Relationship Id="rId2322" Type="http://schemas.openxmlformats.org/officeDocument/2006/relationships/hyperlink" Target="http://www.beopbo.com/news/articleView.html?idxno=58686" TargetMode="External"/><Relationship Id="rId501" Type="http://schemas.openxmlformats.org/officeDocument/2006/relationships/hyperlink" Target="http://www.beopbo.com/news/articleView.html?idxno=102351" TargetMode="External"/><Relationship Id="rId1131" Type="http://schemas.openxmlformats.org/officeDocument/2006/relationships/hyperlink" Target="http://www.beopbo.com/news/articleView.html?idxno=89461" TargetMode="External"/><Relationship Id="rId4287" Type="http://schemas.openxmlformats.org/officeDocument/2006/relationships/hyperlink" Target="http://www.beopbo.com/news/articleView.html?idxno=303879" TargetMode="External"/><Relationship Id="rId4494" Type="http://schemas.openxmlformats.org/officeDocument/2006/relationships/hyperlink" Target="http://www.beopbo.com/news/articleView.html?idxno=212727" TargetMode="External"/><Relationship Id="rId3096" Type="http://schemas.openxmlformats.org/officeDocument/2006/relationships/hyperlink" Target="http://www.beopbo.com/news/articleView.html?idxno=35620" TargetMode="External"/><Relationship Id="rId4147" Type="http://schemas.openxmlformats.org/officeDocument/2006/relationships/hyperlink" Target="http://www.beopbo.com/news/articleView.html?idxno=309777" TargetMode="External"/><Relationship Id="rId4354" Type="http://schemas.openxmlformats.org/officeDocument/2006/relationships/hyperlink" Target="http://www.beopbo.com/news/articleView.html?idxno=300990" TargetMode="External"/><Relationship Id="rId4561" Type="http://schemas.openxmlformats.org/officeDocument/2006/relationships/hyperlink" Target="http://www.beopbo.com/news/articleView.html?idxno=211261" TargetMode="External"/><Relationship Id="rId1948" Type="http://schemas.openxmlformats.org/officeDocument/2006/relationships/hyperlink" Target="http://www.beopbo.com/news/articleView.html?idxno=69644" TargetMode="External"/><Relationship Id="rId3163" Type="http://schemas.openxmlformats.org/officeDocument/2006/relationships/hyperlink" Target="http://www.beopbo.com/news/articleView.html?idxno=34109" TargetMode="External"/><Relationship Id="rId3370" Type="http://schemas.openxmlformats.org/officeDocument/2006/relationships/hyperlink" Target="http://www.beopbo.com/news/articleView.html?idxno=6279" TargetMode="External"/><Relationship Id="rId4007" Type="http://schemas.openxmlformats.org/officeDocument/2006/relationships/hyperlink" Target="http://www.beopbo.com/news/articleView.html?idxno=32067" TargetMode="External"/><Relationship Id="rId4214" Type="http://schemas.openxmlformats.org/officeDocument/2006/relationships/hyperlink" Target="http://www.beopbo.com/news/articleView.html?idxno=306983" TargetMode="External"/><Relationship Id="rId4421" Type="http://schemas.openxmlformats.org/officeDocument/2006/relationships/hyperlink" Target="http://www.beopbo.com/news/articleView.html?idxno=214226" TargetMode="External"/><Relationship Id="rId291" Type="http://schemas.openxmlformats.org/officeDocument/2006/relationships/hyperlink" Target="http://www.beopbo.com/news/articleView.html?idxno=203270" TargetMode="External"/><Relationship Id="rId1808" Type="http://schemas.openxmlformats.org/officeDocument/2006/relationships/hyperlink" Target="http://www.beopbo.com/news/articleView.html?idxno=73565" TargetMode="External"/><Relationship Id="rId3023" Type="http://schemas.openxmlformats.org/officeDocument/2006/relationships/hyperlink" Target="http://www.beopbo.com/news/articleView.html?idxno=37021" TargetMode="External"/><Relationship Id="rId151" Type="http://schemas.openxmlformats.org/officeDocument/2006/relationships/hyperlink" Target="http://www.beopbo.com/news/articleView.html?idxno=207018" TargetMode="External"/><Relationship Id="rId3230" Type="http://schemas.openxmlformats.org/officeDocument/2006/relationships/hyperlink" Target="http://www.beopbo.com/news/articleView.html?idxno=1356" TargetMode="External"/><Relationship Id="rId2789" Type="http://schemas.openxmlformats.org/officeDocument/2006/relationships/hyperlink" Target="http://www.beopbo.com/news/articleView.html?idxno=42791" TargetMode="External"/><Relationship Id="rId2996" Type="http://schemas.openxmlformats.org/officeDocument/2006/relationships/hyperlink" Target="http://www.beopbo.com/news/articleView.html?idxno=37712" TargetMode="External"/><Relationship Id="rId968" Type="http://schemas.openxmlformats.org/officeDocument/2006/relationships/hyperlink" Target="http://www.beopbo.com/news/articleView.html?idxno=92514" TargetMode="External"/><Relationship Id="rId1598" Type="http://schemas.openxmlformats.org/officeDocument/2006/relationships/hyperlink" Target="http://www.beopbo.com/news/articleView.html?idxno=77847" TargetMode="External"/><Relationship Id="rId2649" Type="http://schemas.openxmlformats.org/officeDocument/2006/relationships/hyperlink" Target="http://www.beopbo.com/news/articleView.html?idxno=46902" TargetMode="External"/><Relationship Id="rId2856" Type="http://schemas.openxmlformats.org/officeDocument/2006/relationships/hyperlink" Target="http://www.beopbo.com/news/articleView.html?idxno=40981" TargetMode="External"/><Relationship Id="rId3907" Type="http://schemas.openxmlformats.org/officeDocument/2006/relationships/hyperlink" Target="http://www.beopbo.com/news/articleView.html?idxno=27642" TargetMode="External"/><Relationship Id="rId97" Type="http://schemas.openxmlformats.org/officeDocument/2006/relationships/hyperlink" Target="http://www.beopbo.com/news/articleView.html?idxno=208224" TargetMode="External"/><Relationship Id="rId828" Type="http://schemas.openxmlformats.org/officeDocument/2006/relationships/hyperlink" Target="http://www.beopbo.com/news/articleView.html?idxno=95010" TargetMode="External"/><Relationship Id="rId1458" Type="http://schemas.openxmlformats.org/officeDocument/2006/relationships/hyperlink" Target="http://www.beopbo.com/news/articleView.html?idxno=83228" TargetMode="External"/><Relationship Id="rId1665" Type="http://schemas.openxmlformats.org/officeDocument/2006/relationships/hyperlink" Target="http://www.beopbo.com/news/articleView.html?idxno=76812" TargetMode="External"/><Relationship Id="rId1872" Type="http://schemas.openxmlformats.org/officeDocument/2006/relationships/hyperlink" Target="http://www.beopbo.com/news/articleView.html?idxno=71941" TargetMode="External"/><Relationship Id="rId2509" Type="http://schemas.openxmlformats.org/officeDocument/2006/relationships/hyperlink" Target="http://www.beopbo.com/news/articleView.html?idxno=51488" TargetMode="External"/><Relationship Id="rId2716" Type="http://schemas.openxmlformats.org/officeDocument/2006/relationships/hyperlink" Target="http://www.beopbo.com/news/articleView.html?idxno=45142" TargetMode="External"/><Relationship Id="rId4071" Type="http://schemas.openxmlformats.org/officeDocument/2006/relationships/hyperlink" Target="http://www.beopbo.com/news/articleView.html?idxno=30410" TargetMode="External"/><Relationship Id="rId1318" Type="http://schemas.openxmlformats.org/officeDocument/2006/relationships/hyperlink" Target="http://www.beopbo.com/news/articleView.html?idxno=85520" TargetMode="External"/><Relationship Id="rId1525" Type="http://schemas.openxmlformats.org/officeDocument/2006/relationships/hyperlink" Target="http://www.beopbo.com/news/articleView.html?idxno=81417" TargetMode="External"/><Relationship Id="rId2923" Type="http://schemas.openxmlformats.org/officeDocument/2006/relationships/hyperlink" Target="http://www.beopbo.com/news/articleView.html?idxno=39119" TargetMode="External"/><Relationship Id="rId1732" Type="http://schemas.openxmlformats.org/officeDocument/2006/relationships/hyperlink" Target="http://www.beopbo.com/news/articleView.html?idxno=75424" TargetMode="External"/><Relationship Id="rId24" Type="http://schemas.openxmlformats.org/officeDocument/2006/relationships/hyperlink" Target="http://www.beopbo.com/news/articleView.html?idxno=210293" TargetMode="External"/><Relationship Id="rId2299" Type="http://schemas.openxmlformats.org/officeDocument/2006/relationships/hyperlink" Target="http://www.beopbo.com/news/articleView.html?idxno=59867" TargetMode="External"/><Relationship Id="rId3697" Type="http://schemas.openxmlformats.org/officeDocument/2006/relationships/hyperlink" Target="http://www.beopbo.com/news/articleView.html?idxno=20039" TargetMode="External"/><Relationship Id="rId3557" Type="http://schemas.openxmlformats.org/officeDocument/2006/relationships/hyperlink" Target="http://www.beopbo.com/news/articleView.html?idxno=12603" TargetMode="External"/><Relationship Id="rId3764" Type="http://schemas.openxmlformats.org/officeDocument/2006/relationships/hyperlink" Target="http://www.beopbo.com/news/articleView.html?idxno=22504" TargetMode="External"/><Relationship Id="rId3971" Type="http://schemas.openxmlformats.org/officeDocument/2006/relationships/hyperlink" Target="http://www.beopbo.com/news/articleView.html?idxno=29116" TargetMode="External"/><Relationship Id="rId478" Type="http://schemas.openxmlformats.org/officeDocument/2006/relationships/hyperlink" Target="http://www.beopbo.com/news/articleView.html?idxno=102690" TargetMode="External"/><Relationship Id="rId685" Type="http://schemas.openxmlformats.org/officeDocument/2006/relationships/hyperlink" Target="http://www.beopbo.com/news/articleView.html?idxno=98315" TargetMode="External"/><Relationship Id="rId892" Type="http://schemas.openxmlformats.org/officeDocument/2006/relationships/hyperlink" Target="http://www.beopbo.com/news/articleView.html?idxno=93815" TargetMode="External"/><Relationship Id="rId2159" Type="http://schemas.openxmlformats.org/officeDocument/2006/relationships/hyperlink" Target="http://www.beopbo.com/news/articleView.html?idxno=64263" TargetMode="External"/><Relationship Id="rId2366" Type="http://schemas.openxmlformats.org/officeDocument/2006/relationships/hyperlink" Target="http://www.beopbo.com/news/articleView.html?idxno=57286" TargetMode="External"/><Relationship Id="rId2573" Type="http://schemas.openxmlformats.org/officeDocument/2006/relationships/hyperlink" Target="http://www.beopbo.com/news/articleView.html?idxno=48887" TargetMode="External"/><Relationship Id="rId2780" Type="http://schemas.openxmlformats.org/officeDocument/2006/relationships/hyperlink" Target="http://www.beopbo.com/news/articleView.html?idxno=43199" TargetMode="External"/><Relationship Id="rId3417" Type="http://schemas.openxmlformats.org/officeDocument/2006/relationships/hyperlink" Target="http://www.beopbo.com/news/articleView.html?idxno=7290" TargetMode="External"/><Relationship Id="rId3624" Type="http://schemas.openxmlformats.org/officeDocument/2006/relationships/hyperlink" Target="http://www.beopbo.com/news/articleView.html?idxno=16462" TargetMode="External"/><Relationship Id="rId3831" Type="http://schemas.openxmlformats.org/officeDocument/2006/relationships/hyperlink" Target="http://www.beopbo.com/news/articleView.html?idxno=25006" TargetMode="External"/><Relationship Id="rId338" Type="http://schemas.openxmlformats.org/officeDocument/2006/relationships/hyperlink" Target="http://www.beopbo.com/news/articleView.html?idxno=202182" TargetMode="External"/><Relationship Id="rId545" Type="http://schemas.openxmlformats.org/officeDocument/2006/relationships/hyperlink" Target="http://www.beopbo.com/news/articleView.html?idxno=101494" TargetMode="External"/><Relationship Id="rId752" Type="http://schemas.openxmlformats.org/officeDocument/2006/relationships/hyperlink" Target="http://www.beopbo.com/news/articleView.html?idxno=96451" TargetMode="External"/><Relationship Id="rId1175" Type="http://schemas.openxmlformats.org/officeDocument/2006/relationships/hyperlink" Target="http://www.beopbo.com/news/articleView.html?idxno=88791" TargetMode="External"/><Relationship Id="rId1382" Type="http://schemas.openxmlformats.org/officeDocument/2006/relationships/hyperlink" Target="http://www.beopbo.com/news/articleView.html?idxno=84425" TargetMode="External"/><Relationship Id="rId2019" Type="http://schemas.openxmlformats.org/officeDocument/2006/relationships/hyperlink" Target="http://www.beopbo.com/news/articleView.html?idxno=67859" TargetMode="External"/><Relationship Id="rId2226" Type="http://schemas.openxmlformats.org/officeDocument/2006/relationships/hyperlink" Target="http://www.beopbo.com/news/articleView.html?idxno=62402" TargetMode="External"/><Relationship Id="rId2433" Type="http://schemas.openxmlformats.org/officeDocument/2006/relationships/hyperlink" Target="http://www.beopbo.com/news/articleView.html?idxno=54551" TargetMode="External"/><Relationship Id="rId2640" Type="http://schemas.openxmlformats.org/officeDocument/2006/relationships/hyperlink" Target="http://www.beopbo.com/news/articleView.html?idxno=47068" TargetMode="External"/><Relationship Id="rId405" Type="http://schemas.openxmlformats.org/officeDocument/2006/relationships/hyperlink" Target="http://www.beopbo.com/news/articleView.html?idxno=200668" TargetMode="External"/><Relationship Id="rId612" Type="http://schemas.openxmlformats.org/officeDocument/2006/relationships/hyperlink" Target="http://www.beopbo.com/news/articleView.html?idxno=100161" TargetMode="External"/><Relationship Id="rId1035" Type="http://schemas.openxmlformats.org/officeDocument/2006/relationships/hyperlink" Target="http://www.beopbo.com/news/articleView.html?idxno=91303" TargetMode="External"/><Relationship Id="rId1242" Type="http://schemas.openxmlformats.org/officeDocument/2006/relationships/hyperlink" Target="http://www.beopbo.com/news/articleView.html?idxno=86918" TargetMode="External"/><Relationship Id="rId2500" Type="http://schemas.openxmlformats.org/officeDocument/2006/relationships/hyperlink" Target="http://www.beopbo.com/news/articleView.html?idxno=51710" TargetMode="External"/><Relationship Id="rId4398" Type="http://schemas.openxmlformats.org/officeDocument/2006/relationships/hyperlink" Target="http://www.beopbo.com/news/articleView.html?idxno=214946" TargetMode="External"/><Relationship Id="rId1102" Type="http://schemas.openxmlformats.org/officeDocument/2006/relationships/hyperlink" Target="http://www.beopbo.com/news/articleView.html?idxno=90234" TargetMode="External"/><Relationship Id="rId4258" Type="http://schemas.openxmlformats.org/officeDocument/2006/relationships/hyperlink" Target="http://www.beopbo.com/news/articleView.html?idxno=305007" TargetMode="External"/><Relationship Id="rId4465" Type="http://schemas.openxmlformats.org/officeDocument/2006/relationships/hyperlink" Target="http://www.beopbo.com/news/articleView.html?idxno=213217" TargetMode="External"/><Relationship Id="rId3067" Type="http://schemas.openxmlformats.org/officeDocument/2006/relationships/hyperlink" Target="http://www.beopbo.com/news/articleView.html?idxno=35950" TargetMode="External"/><Relationship Id="rId3274" Type="http://schemas.openxmlformats.org/officeDocument/2006/relationships/hyperlink" Target="http://www.beopbo.com/news/articleView.html?idxno=2717" TargetMode="External"/><Relationship Id="rId4118" Type="http://schemas.openxmlformats.org/officeDocument/2006/relationships/hyperlink" Target="http://www.beopbo.com/news/articleView.html?idxno=310925" TargetMode="External"/><Relationship Id="rId195" Type="http://schemas.openxmlformats.org/officeDocument/2006/relationships/hyperlink" Target="http://www.beopbo.com/news/articleView.html?idxno=206014" TargetMode="External"/><Relationship Id="rId1919" Type="http://schemas.openxmlformats.org/officeDocument/2006/relationships/hyperlink" Target="http://www.beopbo.com/news/articleView.html?idxno=70535" TargetMode="External"/><Relationship Id="rId3481" Type="http://schemas.openxmlformats.org/officeDocument/2006/relationships/hyperlink" Target="http://www.beopbo.com/news/articleView.html?idxno=9220" TargetMode="External"/><Relationship Id="rId4325" Type="http://schemas.openxmlformats.org/officeDocument/2006/relationships/hyperlink" Target="http://www.beopbo.com/news/articleView.html?idxno=302093" TargetMode="External"/><Relationship Id="rId4532" Type="http://schemas.openxmlformats.org/officeDocument/2006/relationships/hyperlink" Target="http://www.beopbo.com/news/articleView.html?idxno=211993" TargetMode="External"/><Relationship Id="rId2083" Type="http://schemas.openxmlformats.org/officeDocument/2006/relationships/hyperlink" Target="http://www.beopbo.com/news/articleView.html?idxno=66711" TargetMode="External"/><Relationship Id="rId2290" Type="http://schemas.openxmlformats.org/officeDocument/2006/relationships/hyperlink" Target="http://www.beopbo.com/news/articleView.html?idxno=60059" TargetMode="External"/><Relationship Id="rId3134" Type="http://schemas.openxmlformats.org/officeDocument/2006/relationships/hyperlink" Target="http://www.beopbo.com/news/articleView.html?idxno=34778" TargetMode="External"/><Relationship Id="rId3341" Type="http://schemas.openxmlformats.org/officeDocument/2006/relationships/hyperlink" Target="http://www.beopbo.com/news/articleView.html?idxno=5110" TargetMode="External"/><Relationship Id="rId262" Type="http://schemas.openxmlformats.org/officeDocument/2006/relationships/hyperlink" Target="http://www.beopbo.com/news/articleView.html?idxno=203749" TargetMode="External"/><Relationship Id="rId2150" Type="http://schemas.openxmlformats.org/officeDocument/2006/relationships/hyperlink" Target="http://www.beopbo.com/news/articleView.html?idxno=64582" TargetMode="External"/><Relationship Id="rId3201" Type="http://schemas.openxmlformats.org/officeDocument/2006/relationships/hyperlink" Target="http://www.beopbo.com/news/articleView.html?idxno=408" TargetMode="External"/><Relationship Id="rId122" Type="http://schemas.openxmlformats.org/officeDocument/2006/relationships/hyperlink" Target="http://www.beopbo.com/news/articleView.html?idxno=207588" TargetMode="External"/><Relationship Id="rId2010" Type="http://schemas.openxmlformats.org/officeDocument/2006/relationships/hyperlink" Target="http://www.beopbo.com/news/articleView.html?idxno=68127" TargetMode="External"/><Relationship Id="rId1569" Type="http://schemas.openxmlformats.org/officeDocument/2006/relationships/hyperlink" Target="http://www.beopbo.com/news/articleView.html?idxno=80186" TargetMode="External"/><Relationship Id="rId2967" Type="http://schemas.openxmlformats.org/officeDocument/2006/relationships/hyperlink" Target="http://www.beopbo.com/news/articleView.html?idxno=38232" TargetMode="External"/><Relationship Id="rId4182" Type="http://schemas.openxmlformats.org/officeDocument/2006/relationships/hyperlink" Target="http://www.beopbo.com/news/articleView.html?idxno=308260" TargetMode="External"/><Relationship Id="rId939" Type="http://schemas.openxmlformats.org/officeDocument/2006/relationships/hyperlink" Target="http://www.beopbo.com/news/articleView.html?idxno=93075" TargetMode="External"/><Relationship Id="rId1776" Type="http://schemas.openxmlformats.org/officeDocument/2006/relationships/hyperlink" Target="http://www.beopbo.com/news/articleView.html?idxno=74390" TargetMode="External"/><Relationship Id="rId1983" Type="http://schemas.openxmlformats.org/officeDocument/2006/relationships/hyperlink" Target="http://www.beopbo.com/news/articleView.html?idxno=68862" TargetMode="External"/><Relationship Id="rId2827" Type="http://schemas.openxmlformats.org/officeDocument/2006/relationships/hyperlink" Target="http://www.beopbo.com/news/articleView.html?idxno=41735" TargetMode="External"/><Relationship Id="rId4042" Type="http://schemas.openxmlformats.org/officeDocument/2006/relationships/hyperlink" Target="http://www.beopbo.com/news/articleView.html?idxno=31821" TargetMode="External"/><Relationship Id="rId68" Type="http://schemas.openxmlformats.org/officeDocument/2006/relationships/hyperlink" Target="http://www.beopbo.com/news/articleView.html?idxno=208824" TargetMode="External"/><Relationship Id="rId1429" Type="http://schemas.openxmlformats.org/officeDocument/2006/relationships/hyperlink" Target="http://www.beopbo.com/news/articleView.html?idxno=83769" TargetMode="External"/><Relationship Id="rId1636" Type="http://schemas.openxmlformats.org/officeDocument/2006/relationships/hyperlink" Target="http://www.beopbo.com/news/articleView.html?idxno=77206" TargetMode="External"/><Relationship Id="rId1843" Type="http://schemas.openxmlformats.org/officeDocument/2006/relationships/hyperlink" Target="http://www.beopbo.com/news/articleView.html?idxno=72609" TargetMode="External"/><Relationship Id="rId1703" Type="http://schemas.openxmlformats.org/officeDocument/2006/relationships/hyperlink" Target="http://www.beopbo.com/news/articleView.html?idxno=76232" TargetMode="External"/><Relationship Id="rId1910" Type="http://schemas.openxmlformats.org/officeDocument/2006/relationships/hyperlink" Target="http://www.beopbo.com/news/articleView.html?idxno=70809" TargetMode="External"/><Relationship Id="rId3668" Type="http://schemas.openxmlformats.org/officeDocument/2006/relationships/hyperlink" Target="http://www.beopbo.com/news/articleView.html?idxno=18223" TargetMode="External"/><Relationship Id="rId3875" Type="http://schemas.openxmlformats.org/officeDocument/2006/relationships/hyperlink" Target="http://www.beopbo.com/news/articleView.html?idxno=26414" TargetMode="External"/><Relationship Id="rId589" Type="http://schemas.openxmlformats.org/officeDocument/2006/relationships/hyperlink" Target="http://www.beopbo.com/news/articleView.html?idxno=100462" TargetMode="External"/><Relationship Id="rId796" Type="http://schemas.openxmlformats.org/officeDocument/2006/relationships/hyperlink" Target="http://www.beopbo.com/news/articleView.html?idxno=95598" TargetMode="External"/><Relationship Id="rId2477" Type="http://schemas.openxmlformats.org/officeDocument/2006/relationships/hyperlink" Target="http://www.beopbo.com/news/articleView.html?idxno=52830" TargetMode="External"/><Relationship Id="rId2684" Type="http://schemas.openxmlformats.org/officeDocument/2006/relationships/hyperlink" Target="http://www.beopbo.com/news/articleView.html?idxno=45933" TargetMode="External"/><Relationship Id="rId3528" Type="http://schemas.openxmlformats.org/officeDocument/2006/relationships/hyperlink" Target="http://www.beopbo.com/news/articleView.html?idxno=11242" TargetMode="External"/><Relationship Id="rId3735" Type="http://schemas.openxmlformats.org/officeDocument/2006/relationships/hyperlink" Target="http://www.beopbo.com/news/articleView.html?idxno=21738" TargetMode="External"/><Relationship Id="rId449" Type="http://schemas.openxmlformats.org/officeDocument/2006/relationships/hyperlink" Target="http://www.beopbo.com/news/articleView.html?idxno=103195" TargetMode="External"/><Relationship Id="rId656" Type="http://schemas.openxmlformats.org/officeDocument/2006/relationships/hyperlink" Target="http://www.beopbo.com/news/articleView.html?idxno=99269" TargetMode="External"/><Relationship Id="rId863" Type="http://schemas.openxmlformats.org/officeDocument/2006/relationships/hyperlink" Target="http://www.beopbo.com/news/articleView.html?idxno=94360" TargetMode="External"/><Relationship Id="rId1079" Type="http://schemas.openxmlformats.org/officeDocument/2006/relationships/hyperlink" Target="http://www.beopbo.com/news/articleView.html?idxno=90623" TargetMode="External"/><Relationship Id="rId1286" Type="http://schemas.openxmlformats.org/officeDocument/2006/relationships/hyperlink" Target="http://www.beopbo.com/news/articleView.html?idxno=85932" TargetMode="External"/><Relationship Id="rId1493" Type="http://schemas.openxmlformats.org/officeDocument/2006/relationships/hyperlink" Target="http://www.beopbo.com/news/articleView.html?idxno=82500" TargetMode="External"/><Relationship Id="rId2337" Type="http://schemas.openxmlformats.org/officeDocument/2006/relationships/hyperlink" Target="http://www.beopbo.com/news/articleView.html?idxno=58287" TargetMode="External"/><Relationship Id="rId2544" Type="http://schemas.openxmlformats.org/officeDocument/2006/relationships/hyperlink" Target="http://www.beopbo.com/news/articleView.html?idxno=50207" TargetMode="External"/><Relationship Id="rId2891" Type="http://schemas.openxmlformats.org/officeDocument/2006/relationships/hyperlink" Target="http://www.beopbo.com/news/articleView.html?idxno=39993" TargetMode="External"/><Relationship Id="rId3942" Type="http://schemas.openxmlformats.org/officeDocument/2006/relationships/hyperlink" Target="http://www.beopbo.com/news/articleView.html?idxno=28654" TargetMode="External"/><Relationship Id="rId309" Type="http://schemas.openxmlformats.org/officeDocument/2006/relationships/hyperlink" Target="http://www.beopbo.com/news/articleView.html?idxno=202813" TargetMode="External"/><Relationship Id="rId516" Type="http://schemas.openxmlformats.org/officeDocument/2006/relationships/hyperlink" Target="http://www.beopbo.com/news/articleView.html?idxno=102034" TargetMode="External"/><Relationship Id="rId1146" Type="http://schemas.openxmlformats.org/officeDocument/2006/relationships/hyperlink" Target="http://www.beopbo.com/news/articleView.html?idxno=89155" TargetMode="External"/><Relationship Id="rId2751" Type="http://schemas.openxmlformats.org/officeDocument/2006/relationships/hyperlink" Target="http://www.beopbo.com/news/articleView.html?idxno=44329" TargetMode="External"/><Relationship Id="rId3802" Type="http://schemas.openxmlformats.org/officeDocument/2006/relationships/hyperlink" Target="http://www.beopbo.com/news/articleView.html?idxno=23995" TargetMode="External"/><Relationship Id="rId723" Type="http://schemas.openxmlformats.org/officeDocument/2006/relationships/hyperlink" Target="http://www.beopbo.com/news/articleView.html?idxno=97116" TargetMode="External"/><Relationship Id="rId930" Type="http://schemas.openxmlformats.org/officeDocument/2006/relationships/hyperlink" Target="http://www.beopbo.com/news/articleView.html?idxno=93234" TargetMode="External"/><Relationship Id="rId1006" Type="http://schemas.openxmlformats.org/officeDocument/2006/relationships/hyperlink" Target="http://www.beopbo.com/news/articleView.html?idxno=91859" TargetMode="External"/><Relationship Id="rId1353" Type="http://schemas.openxmlformats.org/officeDocument/2006/relationships/hyperlink" Target="http://www.beopbo.com/news/articleView.html?idxno=85021" TargetMode="External"/><Relationship Id="rId1560" Type="http://schemas.openxmlformats.org/officeDocument/2006/relationships/hyperlink" Target="http://www.beopbo.com/news/articleView.html?idxno=80409" TargetMode="External"/><Relationship Id="rId2404" Type="http://schemas.openxmlformats.org/officeDocument/2006/relationships/hyperlink" Target="http://www.beopbo.com/news/articleView.html?idxno=55533" TargetMode="External"/><Relationship Id="rId2611" Type="http://schemas.openxmlformats.org/officeDocument/2006/relationships/hyperlink" Target="http://www.beopbo.com/news/articleView.html?idxno=47733" TargetMode="External"/><Relationship Id="rId1213" Type="http://schemas.openxmlformats.org/officeDocument/2006/relationships/hyperlink" Target="http://www.beopbo.com/news/articleView.html?idxno=87804" TargetMode="External"/><Relationship Id="rId1420" Type="http://schemas.openxmlformats.org/officeDocument/2006/relationships/hyperlink" Target="http://www.beopbo.com/news/articleView.html?idxno=83970" TargetMode="External"/><Relationship Id="rId4369" Type="http://schemas.openxmlformats.org/officeDocument/2006/relationships/hyperlink" Target="http://www.beopbo.com/news/articleView.html?idxno=300590" TargetMode="External"/><Relationship Id="rId4576" Type="http://schemas.openxmlformats.org/officeDocument/2006/relationships/hyperlink" Target="http://www.beopbo.com/news/articleView.html?idxno=210974" TargetMode="External"/><Relationship Id="rId3178" Type="http://schemas.openxmlformats.org/officeDocument/2006/relationships/hyperlink" Target="http://www.beopbo.com/news/articleView.html?idxno=33512" TargetMode="External"/><Relationship Id="rId3385" Type="http://schemas.openxmlformats.org/officeDocument/2006/relationships/hyperlink" Target="http://www.beopbo.com/news/articleView.html?idxno=6669" TargetMode="External"/><Relationship Id="rId3592" Type="http://schemas.openxmlformats.org/officeDocument/2006/relationships/hyperlink" Target="http://www.beopbo.com/news/articleView.html?idxno=14545" TargetMode="External"/><Relationship Id="rId4229" Type="http://schemas.openxmlformats.org/officeDocument/2006/relationships/hyperlink" Target="http://www.beopbo.com/news/articleView.html?idxno=306046" TargetMode="External"/><Relationship Id="rId4436" Type="http://schemas.openxmlformats.org/officeDocument/2006/relationships/hyperlink" Target="http://www.beopbo.com/news/articleView.html?idxno=213800" TargetMode="External"/><Relationship Id="rId2194" Type="http://schemas.openxmlformats.org/officeDocument/2006/relationships/hyperlink" Target="http://www.beopbo.com/news/articleView.html?idxno=63507" TargetMode="External"/><Relationship Id="rId3038" Type="http://schemas.openxmlformats.org/officeDocument/2006/relationships/hyperlink" Target="http://www.beopbo.com/news/articleView.html?idxno=210221" TargetMode="External"/><Relationship Id="rId3245" Type="http://schemas.openxmlformats.org/officeDocument/2006/relationships/hyperlink" Target="http://www.beopbo.com/news/articleView.html?idxno=1728" TargetMode="External"/><Relationship Id="rId3452" Type="http://schemas.openxmlformats.org/officeDocument/2006/relationships/hyperlink" Target="http://www.beopbo.com/news/articleView.html?idxno=8450" TargetMode="External"/><Relationship Id="rId4503" Type="http://schemas.openxmlformats.org/officeDocument/2006/relationships/hyperlink" Target="http://www.beopbo.com/news/articleView.html?idxno=212503" TargetMode="External"/><Relationship Id="rId166" Type="http://schemas.openxmlformats.org/officeDocument/2006/relationships/hyperlink" Target="http://www.beopbo.com/news/articleView.html?idxno=206807" TargetMode="External"/><Relationship Id="rId373" Type="http://schemas.openxmlformats.org/officeDocument/2006/relationships/hyperlink" Target="http://www.beopbo.com/news/articleView.html?idxno=201593" TargetMode="External"/><Relationship Id="rId580" Type="http://schemas.openxmlformats.org/officeDocument/2006/relationships/hyperlink" Target="http://www.beopbo.com/news/articleView.html?idxno=100583" TargetMode="External"/><Relationship Id="rId2054" Type="http://schemas.openxmlformats.org/officeDocument/2006/relationships/hyperlink" Target="http://www.beopbo.com/news/articleView.html?idxno=67354" TargetMode="External"/><Relationship Id="rId2261" Type="http://schemas.openxmlformats.org/officeDocument/2006/relationships/hyperlink" Target="http://www.beopbo.com/news/articleView.html?idxno=61285" TargetMode="External"/><Relationship Id="rId3105" Type="http://schemas.openxmlformats.org/officeDocument/2006/relationships/hyperlink" Target="http://www.beopbo.com/news/articleView.html?idxno=35484" TargetMode="External"/><Relationship Id="rId3312" Type="http://schemas.openxmlformats.org/officeDocument/2006/relationships/hyperlink" Target="http://www.beopbo.com/news/articleView.html?idxno=4127" TargetMode="External"/><Relationship Id="rId233" Type="http://schemas.openxmlformats.org/officeDocument/2006/relationships/hyperlink" Target="http://www.beopbo.com/news/articleView.html?idxno=204362" TargetMode="External"/><Relationship Id="rId440" Type="http://schemas.openxmlformats.org/officeDocument/2006/relationships/hyperlink" Target="http://www.beopbo.com/news/articleView.html?idxno=103374" TargetMode="External"/><Relationship Id="rId1070" Type="http://schemas.openxmlformats.org/officeDocument/2006/relationships/hyperlink" Target="http://www.beopbo.com/news/articleView.html?idxno=90759" TargetMode="External"/><Relationship Id="rId2121" Type="http://schemas.openxmlformats.org/officeDocument/2006/relationships/hyperlink" Target="http://www.beopbo.com/news/articleView.html?idxno=65481" TargetMode="External"/><Relationship Id="rId300" Type="http://schemas.openxmlformats.org/officeDocument/2006/relationships/hyperlink" Target="http://www.beopbo.com/news/articleView.html?idxno=203058" TargetMode="External"/><Relationship Id="rId4086" Type="http://schemas.openxmlformats.org/officeDocument/2006/relationships/hyperlink" Target="http://www.beopbo.com/news/articleView.html?idxno=30719" TargetMode="External"/><Relationship Id="rId1887" Type="http://schemas.openxmlformats.org/officeDocument/2006/relationships/hyperlink" Target="http://www.beopbo.com/news/articleView.html?idxno=71515" TargetMode="External"/><Relationship Id="rId2938" Type="http://schemas.openxmlformats.org/officeDocument/2006/relationships/hyperlink" Target="http://www.beopbo.com/news/articleView.html?idxno=38646" TargetMode="External"/><Relationship Id="rId4293" Type="http://schemas.openxmlformats.org/officeDocument/2006/relationships/hyperlink" Target="http://www.beopbo.com/news/articleView.html?idxno=303551" TargetMode="External"/><Relationship Id="rId1747" Type="http://schemas.openxmlformats.org/officeDocument/2006/relationships/hyperlink" Target="http://www.beopbo.com/news/articleView.html?idxno=74984" TargetMode="External"/><Relationship Id="rId1954" Type="http://schemas.openxmlformats.org/officeDocument/2006/relationships/hyperlink" Target="http://www.beopbo.com/news/articleView.html?idxno=69519" TargetMode="External"/><Relationship Id="rId4153" Type="http://schemas.openxmlformats.org/officeDocument/2006/relationships/hyperlink" Target="http://www.beopbo.com/news/articleView.html?idxno=309500" TargetMode="External"/><Relationship Id="rId4360" Type="http://schemas.openxmlformats.org/officeDocument/2006/relationships/hyperlink" Target="http://www.beopbo.com/news/articleView.html?idxno=300737" TargetMode="External"/><Relationship Id="rId39" Type="http://schemas.openxmlformats.org/officeDocument/2006/relationships/hyperlink" Target="http://www.beopbo.com/news/articleView.html?idxno=209532" TargetMode="External"/><Relationship Id="rId1607" Type="http://schemas.openxmlformats.org/officeDocument/2006/relationships/hyperlink" Target="http://www.beopbo.com/news/articleView.html?idxno=77708" TargetMode="External"/><Relationship Id="rId1814" Type="http://schemas.openxmlformats.org/officeDocument/2006/relationships/hyperlink" Target="http://www.beopbo.com/news/articleView.html?idxno=73383" TargetMode="External"/><Relationship Id="rId4013" Type="http://schemas.openxmlformats.org/officeDocument/2006/relationships/hyperlink" Target="http://www.beopbo.com/news/articleView.html?idxno=32666" TargetMode="External"/><Relationship Id="rId4220" Type="http://schemas.openxmlformats.org/officeDocument/2006/relationships/hyperlink" Target="http://www.beopbo.com/news/articleView.html?idxno=306536" TargetMode="External"/><Relationship Id="rId3779" Type="http://schemas.openxmlformats.org/officeDocument/2006/relationships/hyperlink" Target="http://www.beopbo.com/news/articleView.html?idxno=23232" TargetMode="External"/><Relationship Id="rId2588" Type="http://schemas.openxmlformats.org/officeDocument/2006/relationships/hyperlink" Target="http://www.beopbo.com/news/articleView.html?idxno=48571" TargetMode="External"/><Relationship Id="rId3986" Type="http://schemas.openxmlformats.org/officeDocument/2006/relationships/hyperlink" Target="http://www.beopbo.com/news/articleView.html?idxno=29698" TargetMode="External"/><Relationship Id="rId1397" Type="http://schemas.openxmlformats.org/officeDocument/2006/relationships/hyperlink" Target="http://www.beopbo.com/news/articleView.html?idxno=84246" TargetMode="External"/><Relationship Id="rId2795" Type="http://schemas.openxmlformats.org/officeDocument/2006/relationships/hyperlink" Target="http://www.beopbo.com/news/articleView.html?idxno=42596" TargetMode="External"/><Relationship Id="rId3639" Type="http://schemas.openxmlformats.org/officeDocument/2006/relationships/hyperlink" Target="http://www.beopbo.com/news/articleView.html?idxno=16930" TargetMode="External"/><Relationship Id="rId3846" Type="http://schemas.openxmlformats.org/officeDocument/2006/relationships/hyperlink" Target="http://www.beopbo.com/news/articleView.html?idxno=25499" TargetMode="External"/><Relationship Id="rId767" Type="http://schemas.openxmlformats.org/officeDocument/2006/relationships/hyperlink" Target="http://www.beopbo.com/news/articleView.html?idxno=96142" TargetMode="External"/><Relationship Id="rId974" Type="http://schemas.openxmlformats.org/officeDocument/2006/relationships/hyperlink" Target="http://www.beopbo.com/news/articleView.html?idxno=92436" TargetMode="External"/><Relationship Id="rId2448" Type="http://schemas.openxmlformats.org/officeDocument/2006/relationships/hyperlink" Target="http://www.beopbo.com/news/articleView.html?idxno=53754" TargetMode="External"/><Relationship Id="rId2655" Type="http://schemas.openxmlformats.org/officeDocument/2006/relationships/hyperlink" Target="http://www.beopbo.com/news/articleView.html?idxno=46731" TargetMode="External"/><Relationship Id="rId2862" Type="http://schemas.openxmlformats.org/officeDocument/2006/relationships/hyperlink" Target="http://www.beopbo.com/news/articleView.html?idxno=40785" TargetMode="External"/><Relationship Id="rId3706" Type="http://schemas.openxmlformats.org/officeDocument/2006/relationships/hyperlink" Target="http://www.beopbo.com/news/articleView.html?idxno=20449" TargetMode="External"/><Relationship Id="rId3913" Type="http://schemas.openxmlformats.org/officeDocument/2006/relationships/hyperlink" Target="http://www.beopbo.com/news/articleView.html?idxno=27956" TargetMode="External"/><Relationship Id="rId627" Type="http://schemas.openxmlformats.org/officeDocument/2006/relationships/hyperlink" Target="http://www.beopbo.com/news/articleView.html?idxno=100053" TargetMode="External"/><Relationship Id="rId834" Type="http://schemas.openxmlformats.org/officeDocument/2006/relationships/hyperlink" Target="http://www.beopbo.com/news/articleView.html?idxno=94870" TargetMode="External"/><Relationship Id="rId1257" Type="http://schemas.openxmlformats.org/officeDocument/2006/relationships/hyperlink" Target="http://www.beopbo.com/news/articleView.html?idxno=86351" TargetMode="External"/><Relationship Id="rId1464" Type="http://schemas.openxmlformats.org/officeDocument/2006/relationships/hyperlink" Target="http://www.beopbo.com/news/articleView.html?idxno=83146" TargetMode="External"/><Relationship Id="rId1671" Type="http://schemas.openxmlformats.org/officeDocument/2006/relationships/hyperlink" Target="http://www.beopbo.com/news/articleView.html?idxno=76735" TargetMode="External"/><Relationship Id="rId2308" Type="http://schemas.openxmlformats.org/officeDocument/2006/relationships/hyperlink" Target="http://www.beopbo.com/news/articleView.html?idxno=59490" TargetMode="External"/><Relationship Id="rId2515" Type="http://schemas.openxmlformats.org/officeDocument/2006/relationships/hyperlink" Target="http://www.beopbo.com/news/articleView.html?idxno=51028" TargetMode="External"/><Relationship Id="rId2722" Type="http://schemas.openxmlformats.org/officeDocument/2006/relationships/hyperlink" Target="http://www.beopbo.com/news/articleView.html?idxno=45018" TargetMode="External"/><Relationship Id="rId901" Type="http://schemas.openxmlformats.org/officeDocument/2006/relationships/hyperlink" Target="http://www.beopbo.com/news/articleView.html?idxno=93679" TargetMode="External"/><Relationship Id="rId1117" Type="http://schemas.openxmlformats.org/officeDocument/2006/relationships/hyperlink" Target="http://www.beopbo.com/news/articleView.html?idxno=89818" TargetMode="External"/><Relationship Id="rId1324" Type="http://schemas.openxmlformats.org/officeDocument/2006/relationships/hyperlink" Target="http://www.beopbo.com/news/articleView.html?idxno=85471" TargetMode="External"/><Relationship Id="rId1531" Type="http://schemas.openxmlformats.org/officeDocument/2006/relationships/hyperlink" Target="http://www.beopbo.com/news/articleView.html?idxno=81181" TargetMode="External"/><Relationship Id="rId30" Type="http://schemas.openxmlformats.org/officeDocument/2006/relationships/hyperlink" Target="http://www.beopbo.com/news/articleView.html?idxno=209661" TargetMode="External"/><Relationship Id="rId3289" Type="http://schemas.openxmlformats.org/officeDocument/2006/relationships/hyperlink" Target="http://www.beopbo.com/news/articleView.html?idxno=3197" TargetMode="External"/><Relationship Id="rId3496" Type="http://schemas.openxmlformats.org/officeDocument/2006/relationships/hyperlink" Target="http://www.beopbo.com/news/articleView.html?idxno=9906" TargetMode="External"/><Relationship Id="rId4547" Type="http://schemas.openxmlformats.org/officeDocument/2006/relationships/hyperlink" Target="http://www.beopbo.com/news/articleView.html?idxno=211533" TargetMode="External"/><Relationship Id="rId2098" Type="http://schemas.openxmlformats.org/officeDocument/2006/relationships/hyperlink" Target="http://www.beopbo.com/news/articleView.html?idxno=66409" TargetMode="External"/><Relationship Id="rId3149" Type="http://schemas.openxmlformats.org/officeDocument/2006/relationships/hyperlink" Target="http://www.beopbo.com/news/articleView.html?idxno=34439" TargetMode="External"/><Relationship Id="rId3356" Type="http://schemas.openxmlformats.org/officeDocument/2006/relationships/hyperlink" Target="http://www.beopbo.com/news/articleView.html?idxno=5720" TargetMode="External"/><Relationship Id="rId3563" Type="http://schemas.openxmlformats.org/officeDocument/2006/relationships/hyperlink" Target="http://www.beopbo.com/news/articleView.html?idxno=12796" TargetMode="External"/><Relationship Id="rId4407" Type="http://schemas.openxmlformats.org/officeDocument/2006/relationships/hyperlink" Target="http://www.beopbo.com/news/articleView.html?idxno=214696" TargetMode="External"/><Relationship Id="rId277" Type="http://schemas.openxmlformats.org/officeDocument/2006/relationships/hyperlink" Target="http://www.beopbo.com/news/articleView.html?idxno=203418" TargetMode="External"/><Relationship Id="rId484" Type="http://schemas.openxmlformats.org/officeDocument/2006/relationships/hyperlink" Target="http://www.beopbo.com/news/articleView.html?idxno=102626" TargetMode="External"/><Relationship Id="rId2165" Type="http://schemas.openxmlformats.org/officeDocument/2006/relationships/hyperlink" Target="http://www.beopbo.com/news/articleView.html?idxno=64112" TargetMode="External"/><Relationship Id="rId3009" Type="http://schemas.openxmlformats.org/officeDocument/2006/relationships/hyperlink" Target="http://www.beopbo.com/news/articleView.html?idxno=37401" TargetMode="External"/><Relationship Id="rId3216" Type="http://schemas.openxmlformats.org/officeDocument/2006/relationships/hyperlink" Target="http://www.beopbo.com/news/articleView.html?idxno=1087" TargetMode="External"/><Relationship Id="rId3770" Type="http://schemas.openxmlformats.org/officeDocument/2006/relationships/hyperlink" Target="http://www.beopbo.com/news/articleView.html?idxno=22805" TargetMode="External"/><Relationship Id="rId137" Type="http://schemas.openxmlformats.org/officeDocument/2006/relationships/hyperlink" Target="http://www.beopbo.com/news/articleView.html?idxno=207101" TargetMode="External"/><Relationship Id="rId344" Type="http://schemas.openxmlformats.org/officeDocument/2006/relationships/hyperlink" Target="http://www.beopbo.com/news/articleView.html?idxno=202092" TargetMode="External"/><Relationship Id="rId691" Type="http://schemas.openxmlformats.org/officeDocument/2006/relationships/hyperlink" Target="http://www.beopbo.com/news/articleView.html?idxno=98066" TargetMode="External"/><Relationship Id="rId2025" Type="http://schemas.openxmlformats.org/officeDocument/2006/relationships/hyperlink" Target="http://www.beopbo.com/news/articleView.html?idxno=67787" TargetMode="External"/><Relationship Id="rId2372" Type="http://schemas.openxmlformats.org/officeDocument/2006/relationships/hyperlink" Target="http://www.beopbo.com/news/articleView.html?idxno=56907" TargetMode="External"/><Relationship Id="rId3423" Type="http://schemas.openxmlformats.org/officeDocument/2006/relationships/hyperlink" Target="http://www.beopbo.com/news/articleView.html?idxno=7407" TargetMode="External"/><Relationship Id="rId3630" Type="http://schemas.openxmlformats.org/officeDocument/2006/relationships/hyperlink" Target="http://www.beopbo.com/news/articleView.html?idxno=16654" TargetMode="External"/><Relationship Id="rId551" Type="http://schemas.openxmlformats.org/officeDocument/2006/relationships/hyperlink" Target="http://www.beopbo.com/news/articleView.html?idxno=101380" TargetMode="External"/><Relationship Id="rId1181" Type="http://schemas.openxmlformats.org/officeDocument/2006/relationships/hyperlink" Target="http://www.beopbo.com/news/articleView.html?idxno=88572" TargetMode="External"/><Relationship Id="rId2232" Type="http://schemas.openxmlformats.org/officeDocument/2006/relationships/hyperlink" Target="http://www.beopbo.com/news/articleView.html?idxno=62207" TargetMode="External"/><Relationship Id="rId204" Type="http://schemas.openxmlformats.org/officeDocument/2006/relationships/hyperlink" Target="http://www.beopbo.com/news/articleView.html?idxno=205674" TargetMode="External"/><Relationship Id="rId411" Type="http://schemas.openxmlformats.org/officeDocument/2006/relationships/hyperlink" Target="http://www.beopbo.com/news/articleView.html?idxno=200376" TargetMode="External"/><Relationship Id="rId1041" Type="http://schemas.openxmlformats.org/officeDocument/2006/relationships/hyperlink" Target="http://www.beopbo.com/news/articleView.html?idxno=91217" TargetMode="External"/><Relationship Id="rId1998" Type="http://schemas.openxmlformats.org/officeDocument/2006/relationships/hyperlink" Target="http://www.beopbo.com/news/articleView.html?idxno=68495" TargetMode="External"/><Relationship Id="rId4197" Type="http://schemas.openxmlformats.org/officeDocument/2006/relationships/hyperlink" Target="http://www.beopbo.com/news/articleView.html?idxno=307910" TargetMode="External"/><Relationship Id="rId1858" Type="http://schemas.openxmlformats.org/officeDocument/2006/relationships/hyperlink" Target="http://www.beopbo.com/news/articleView.html?idxno=72395" TargetMode="External"/><Relationship Id="rId4057" Type="http://schemas.openxmlformats.org/officeDocument/2006/relationships/hyperlink" Target="http://www.beopbo.com/news/articleView.html?idxno=31506" TargetMode="External"/><Relationship Id="rId4264" Type="http://schemas.openxmlformats.org/officeDocument/2006/relationships/hyperlink" Target="http://www.beopbo.com/news/articleView.html?idxno=304776" TargetMode="External"/><Relationship Id="rId4471" Type="http://schemas.openxmlformats.org/officeDocument/2006/relationships/hyperlink" Target="http://www.beopbo.com/news/articleView.html?idxno=213054" TargetMode="External"/><Relationship Id="rId2909" Type="http://schemas.openxmlformats.org/officeDocument/2006/relationships/hyperlink" Target="http://www.beopbo.com/news/articleView.html?idxno=39558" TargetMode="External"/><Relationship Id="rId3073" Type="http://schemas.openxmlformats.org/officeDocument/2006/relationships/hyperlink" Target="http://www.beopbo.com/news/articleView.html?idxno=35865" TargetMode="External"/><Relationship Id="rId3280" Type="http://schemas.openxmlformats.org/officeDocument/2006/relationships/hyperlink" Target="http://www.beopbo.com/news/articleView.html?idxno=3011" TargetMode="External"/><Relationship Id="rId4124" Type="http://schemas.openxmlformats.org/officeDocument/2006/relationships/hyperlink" Target="http://www.beopbo.com/news/articleView.html?idxno=310662" TargetMode="External"/><Relationship Id="rId4331" Type="http://schemas.openxmlformats.org/officeDocument/2006/relationships/hyperlink" Target="http://www.beopbo.com/news/articleView.html?idxno=301874" TargetMode="External"/><Relationship Id="rId1718" Type="http://schemas.openxmlformats.org/officeDocument/2006/relationships/hyperlink" Target="http://www.beopbo.com/news/articleView.html?idxno=75965" TargetMode="External"/><Relationship Id="rId1925" Type="http://schemas.openxmlformats.org/officeDocument/2006/relationships/hyperlink" Target="http://www.beopbo.com/news/articleView.html?idxno=70427" TargetMode="External"/><Relationship Id="rId3140" Type="http://schemas.openxmlformats.org/officeDocument/2006/relationships/hyperlink" Target="http://www.beopbo.com/news/articleView.html?idxno=34698" TargetMode="External"/><Relationship Id="rId2699" Type="http://schemas.openxmlformats.org/officeDocument/2006/relationships/hyperlink" Target="http://www.beopbo.com/news/articleView.html?idxno=45566" TargetMode="External"/><Relationship Id="rId3000" Type="http://schemas.openxmlformats.org/officeDocument/2006/relationships/hyperlink" Target="http://www.beopbo.com/news/articleView.html?idxno=37655" TargetMode="External"/><Relationship Id="rId3957" Type="http://schemas.openxmlformats.org/officeDocument/2006/relationships/hyperlink" Target="http://www.beopbo.com/news/articleView.html?idxno=28926" TargetMode="External"/><Relationship Id="rId878" Type="http://schemas.openxmlformats.org/officeDocument/2006/relationships/hyperlink" Target="http://www.beopbo.com/news/articleView.html?idxno=94200" TargetMode="External"/><Relationship Id="rId2559" Type="http://schemas.openxmlformats.org/officeDocument/2006/relationships/hyperlink" Target="http://www.beopbo.com/news/articleView.html?idxno=49307" TargetMode="External"/><Relationship Id="rId2766" Type="http://schemas.openxmlformats.org/officeDocument/2006/relationships/hyperlink" Target="http://www.beopbo.com/news/articleView.html?idxno=43797" TargetMode="External"/><Relationship Id="rId2973" Type="http://schemas.openxmlformats.org/officeDocument/2006/relationships/hyperlink" Target="http://www.beopbo.com/news/articleView.html?idxno=38157" TargetMode="External"/><Relationship Id="rId3817" Type="http://schemas.openxmlformats.org/officeDocument/2006/relationships/hyperlink" Target="http://www.beopbo.com/news/articleView.html?idxno=24460" TargetMode="External"/><Relationship Id="rId738" Type="http://schemas.openxmlformats.org/officeDocument/2006/relationships/hyperlink" Target="http://www.beopbo.com/news/articleView.html?idxno=96709" TargetMode="External"/><Relationship Id="rId945" Type="http://schemas.openxmlformats.org/officeDocument/2006/relationships/hyperlink" Target="http://www.beopbo.com/news/articleView.html?idxno=92968" TargetMode="External"/><Relationship Id="rId1368" Type="http://schemas.openxmlformats.org/officeDocument/2006/relationships/hyperlink" Target="http://www.beopbo.com/news/articleView.html?idxno=84741" TargetMode="External"/><Relationship Id="rId1575" Type="http://schemas.openxmlformats.org/officeDocument/2006/relationships/hyperlink" Target="http://www.beopbo.com/news/articleView.html?idxno=80050" TargetMode="External"/><Relationship Id="rId1782" Type="http://schemas.openxmlformats.org/officeDocument/2006/relationships/hyperlink" Target="http://www.beopbo.com/news/articleView.html?idxno=74377" TargetMode="External"/><Relationship Id="rId2419" Type="http://schemas.openxmlformats.org/officeDocument/2006/relationships/hyperlink" Target="http://www.beopbo.com/news/articleView.html?idxno=54997" TargetMode="External"/><Relationship Id="rId2626" Type="http://schemas.openxmlformats.org/officeDocument/2006/relationships/hyperlink" Target="http://www.beopbo.com/news/articleView.html?idxno=47555" TargetMode="External"/><Relationship Id="rId2833" Type="http://schemas.openxmlformats.org/officeDocument/2006/relationships/hyperlink" Target="http://www.beopbo.com/news/articleView.html?idxno=41612" TargetMode="External"/><Relationship Id="rId74" Type="http://schemas.openxmlformats.org/officeDocument/2006/relationships/hyperlink" Target="http://www.beopbo.com/news/articleView.html?idxno=208682" TargetMode="External"/><Relationship Id="rId805" Type="http://schemas.openxmlformats.org/officeDocument/2006/relationships/hyperlink" Target="http://www.beopbo.com/news/articleView.html?idxno=95447" TargetMode="External"/><Relationship Id="rId1228" Type="http://schemas.openxmlformats.org/officeDocument/2006/relationships/hyperlink" Target="http://www.beopbo.com/news/articleView.html?idxno=87263" TargetMode="External"/><Relationship Id="rId1435" Type="http://schemas.openxmlformats.org/officeDocument/2006/relationships/hyperlink" Target="http://www.beopbo.com/news/articleView.html?idxno=83712" TargetMode="External"/><Relationship Id="rId1642" Type="http://schemas.openxmlformats.org/officeDocument/2006/relationships/hyperlink" Target="http://www.beopbo.com/news/articleView.html?idxno=77167" TargetMode="External"/><Relationship Id="rId2900" Type="http://schemas.openxmlformats.org/officeDocument/2006/relationships/hyperlink" Target="http://www.beopbo.com/news/articleView.html?idxno=39767" TargetMode="External"/><Relationship Id="rId1502" Type="http://schemas.openxmlformats.org/officeDocument/2006/relationships/hyperlink" Target="http://www.beopbo.com/news/articleView.html?idxno=82177" TargetMode="External"/><Relationship Id="rId388" Type="http://schemas.openxmlformats.org/officeDocument/2006/relationships/hyperlink" Target="http://www.beopbo.com/news/articleView.html?idxno=201125" TargetMode="External"/><Relationship Id="rId2069" Type="http://schemas.openxmlformats.org/officeDocument/2006/relationships/hyperlink" Target="http://www.beopbo.com/news/articleView.html?idxno=67090" TargetMode="External"/><Relationship Id="rId3467" Type="http://schemas.openxmlformats.org/officeDocument/2006/relationships/hyperlink" Target="http://www.beopbo.com/news/articleView.html?idxno=8966" TargetMode="External"/><Relationship Id="rId3674" Type="http://schemas.openxmlformats.org/officeDocument/2006/relationships/hyperlink" Target="http://www.beopbo.com/news/articleView.html?idxno=18545" TargetMode="External"/><Relationship Id="rId3881" Type="http://schemas.openxmlformats.org/officeDocument/2006/relationships/hyperlink" Target="http://www.beopbo.com/news/articleView.html?idxno=26473" TargetMode="External"/><Relationship Id="rId4518" Type="http://schemas.openxmlformats.org/officeDocument/2006/relationships/hyperlink" Target="http://www.beopbo.com/news/articleView.html?idxno=212168" TargetMode="External"/><Relationship Id="rId595" Type="http://schemas.openxmlformats.org/officeDocument/2006/relationships/hyperlink" Target="http://www.beopbo.com/news/articleView.html?idxno=100367" TargetMode="External"/><Relationship Id="rId2276" Type="http://schemas.openxmlformats.org/officeDocument/2006/relationships/hyperlink" Target="http://www.beopbo.com/news/articleView.html?idxno=60483" TargetMode="External"/><Relationship Id="rId2483" Type="http://schemas.openxmlformats.org/officeDocument/2006/relationships/hyperlink" Target="http://www.beopbo.com/news/articleView.html?idxno=52592" TargetMode="External"/><Relationship Id="rId2690" Type="http://schemas.openxmlformats.org/officeDocument/2006/relationships/hyperlink" Target="http://www.beopbo.com/news/articleView.html?idxno=45750" TargetMode="External"/><Relationship Id="rId3327" Type="http://schemas.openxmlformats.org/officeDocument/2006/relationships/hyperlink" Target="http://www.beopbo.com/news/articleView.html?idxno=4591" TargetMode="External"/><Relationship Id="rId3534" Type="http://schemas.openxmlformats.org/officeDocument/2006/relationships/hyperlink" Target="http://www.beopbo.com/news/articleView.html?idxno=11645" TargetMode="External"/><Relationship Id="rId3741" Type="http://schemas.openxmlformats.org/officeDocument/2006/relationships/hyperlink" Target="http://www.beopbo.com/news/articleView.html?idxno=21831" TargetMode="External"/><Relationship Id="rId248" Type="http://schemas.openxmlformats.org/officeDocument/2006/relationships/hyperlink" Target="http://www.beopbo.com/news/articleView.html?idxno=203965" TargetMode="External"/><Relationship Id="rId455" Type="http://schemas.openxmlformats.org/officeDocument/2006/relationships/hyperlink" Target="http://www.beopbo.com/news/articleView.html?idxno=103057" TargetMode="External"/><Relationship Id="rId662" Type="http://schemas.openxmlformats.org/officeDocument/2006/relationships/hyperlink" Target="http://www.beopbo.com/news/articleView.html?idxno=99064" TargetMode="External"/><Relationship Id="rId1085" Type="http://schemas.openxmlformats.org/officeDocument/2006/relationships/hyperlink" Target="http://www.beopbo.com/news/articleView.html?idxno=90518" TargetMode="External"/><Relationship Id="rId1292" Type="http://schemas.openxmlformats.org/officeDocument/2006/relationships/hyperlink" Target="http://www.beopbo.com/news/articleView.html?idxno=85827" TargetMode="External"/><Relationship Id="rId2136" Type="http://schemas.openxmlformats.org/officeDocument/2006/relationships/hyperlink" Target="http://www.beopbo.com/news/articleView.html?idxno=64958" TargetMode="External"/><Relationship Id="rId2343" Type="http://schemas.openxmlformats.org/officeDocument/2006/relationships/hyperlink" Target="http://www.beopbo.com/news/articleView.html?idxno=58185" TargetMode="External"/><Relationship Id="rId2550" Type="http://schemas.openxmlformats.org/officeDocument/2006/relationships/hyperlink" Target="http://www.beopbo.com/news/articleView.html?idxno=49873" TargetMode="External"/><Relationship Id="rId3601" Type="http://schemas.openxmlformats.org/officeDocument/2006/relationships/hyperlink" Target="http://www.beopbo.com/news/articleView.html?idxno=15339" TargetMode="External"/><Relationship Id="rId108" Type="http://schemas.openxmlformats.org/officeDocument/2006/relationships/hyperlink" Target="http://www.beopbo.com/news/articleView.html?idxno=207945" TargetMode="External"/><Relationship Id="rId315" Type="http://schemas.openxmlformats.org/officeDocument/2006/relationships/hyperlink" Target="http://www.beopbo.com/news/articleView.html?idxno=202609" TargetMode="External"/><Relationship Id="rId522" Type="http://schemas.openxmlformats.org/officeDocument/2006/relationships/hyperlink" Target="http://www.beopbo.com/news/articleView.html?idxno=101942" TargetMode="External"/><Relationship Id="rId1152" Type="http://schemas.openxmlformats.org/officeDocument/2006/relationships/hyperlink" Target="http://www.beopbo.com/news/articleView.html?idxno=89105" TargetMode="External"/><Relationship Id="rId2203" Type="http://schemas.openxmlformats.org/officeDocument/2006/relationships/hyperlink" Target="http://www.beopbo.com/news/articleView.html?idxno=63276" TargetMode="External"/><Relationship Id="rId2410" Type="http://schemas.openxmlformats.org/officeDocument/2006/relationships/hyperlink" Target="http://www.beopbo.com/news/articleView.html?idxno=55395" TargetMode="External"/><Relationship Id="rId1012" Type="http://schemas.openxmlformats.org/officeDocument/2006/relationships/hyperlink" Target="http://www.beopbo.com/news/articleView.html?idxno=91743" TargetMode="External"/><Relationship Id="rId4168" Type="http://schemas.openxmlformats.org/officeDocument/2006/relationships/hyperlink" Target="http://www.beopbo.com/news/articleView.html?idxno=308847" TargetMode="External"/><Relationship Id="rId4375" Type="http://schemas.openxmlformats.org/officeDocument/2006/relationships/hyperlink" Target="http://www.beopbo.com/news/articleView.html?idxno=300450" TargetMode="External"/><Relationship Id="rId1969" Type="http://schemas.openxmlformats.org/officeDocument/2006/relationships/hyperlink" Target="http://www.beopbo.com/news/articleView.html?idxno=69074" TargetMode="External"/><Relationship Id="rId3184" Type="http://schemas.openxmlformats.org/officeDocument/2006/relationships/hyperlink" Target="http://www.beopbo.com/news/articleView.html?idxno=33177" TargetMode="External"/><Relationship Id="rId4028" Type="http://schemas.openxmlformats.org/officeDocument/2006/relationships/hyperlink" Target="http://www.beopbo.com/news/articleView.html?idxno=32442" TargetMode="External"/><Relationship Id="rId4235" Type="http://schemas.openxmlformats.org/officeDocument/2006/relationships/hyperlink" Target="http://www.beopbo.com/news/articleView.html?idxno=305785" TargetMode="External"/><Relationship Id="rId1829" Type="http://schemas.openxmlformats.org/officeDocument/2006/relationships/hyperlink" Target="http://www.beopbo.com/news/articleView.html?idxno=73098" TargetMode="External"/><Relationship Id="rId3391" Type="http://schemas.openxmlformats.org/officeDocument/2006/relationships/hyperlink" Target="http://www.beopbo.com/news/articleView.html?idxno=6813" TargetMode="External"/><Relationship Id="rId4442" Type="http://schemas.openxmlformats.org/officeDocument/2006/relationships/hyperlink" Target="http://www.beopbo.com/news/articleView.html?idxno=213620" TargetMode="External"/><Relationship Id="rId3044" Type="http://schemas.openxmlformats.org/officeDocument/2006/relationships/hyperlink" Target="http://www.beopbo.com/news/articleView.html?idxno=36796" TargetMode="External"/><Relationship Id="rId3251" Type="http://schemas.openxmlformats.org/officeDocument/2006/relationships/hyperlink" Target="http://www.beopbo.com/news/articleView.html?idxno=1889" TargetMode="External"/><Relationship Id="rId4302" Type="http://schemas.openxmlformats.org/officeDocument/2006/relationships/hyperlink" Target="http://www.beopbo.com/news/articleView.html?idxno=303240" TargetMode="External"/><Relationship Id="rId172" Type="http://schemas.openxmlformats.org/officeDocument/2006/relationships/hyperlink" Target="http://www.beopbo.com/news/articleView.html?idxno=206703" TargetMode="External"/><Relationship Id="rId2060" Type="http://schemas.openxmlformats.org/officeDocument/2006/relationships/hyperlink" Target="http://www.beopbo.com/news/articleView.html?idxno=67240" TargetMode="External"/><Relationship Id="rId3111" Type="http://schemas.openxmlformats.org/officeDocument/2006/relationships/hyperlink" Target="http://www.beopbo.com/news/articleView.html?idxno=35330" TargetMode="External"/><Relationship Id="rId989" Type="http://schemas.openxmlformats.org/officeDocument/2006/relationships/hyperlink" Target="http://www.beopbo.com/news/articleView.html?idxno=92255" TargetMode="External"/><Relationship Id="rId2877" Type="http://schemas.openxmlformats.org/officeDocument/2006/relationships/hyperlink" Target="http://www.beopbo.com/news/articleView.html?idxno=40324" TargetMode="External"/><Relationship Id="rId849" Type="http://schemas.openxmlformats.org/officeDocument/2006/relationships/hyperlink" Target="http://www.beopbo.com/news/articleView.html?idxno=94615" TargetMode="External"/><Relationship Id="rId1479" Type="http://schemas.openxmlformats.org/officeDocument/2006/relationships/hyperlink" Target="http://www.beopbo.com/news/articleView.html?idxno=82764" TargetMode="External"/><Relationship Id="rId1686" Type="http://schemas.openxmlformats.org/officeDocument/2006/relationships/hyperlink" Target="http://www.beopbo.com/news/articleView.html?idxno=76465" TargetMode="External"/><Relationship Id="rId3928" Type="http://schemas.openxmlformats.org/officeDocument/2006/relationships/hyperlink" Target="http://www.beopbo.com/news/articleView.html?idxno=28430" TargetMode="External"/><Relationship Id="rId4092" Type="http://schemas.openxmlformats.org/officeDocument/2006/relationships/hyperlink" Target="http://www.beopbo.com/news/articleView.html?idxno=31152" TargetMode="External"/><Relationship Id="rId1339" Type="http://schemas.openxmlformats.org/officeDocument/2006/relationships/hyperlink" Target="http://www.beopbo.com/news/articleView.html?idxno=85188" TargetMode="External"/><Relationship Id="rId1893" Type="http://schemas.openxmlformats.org/officeDocument/2006/relationships/hyperlink" Target="http://www.beopbo.com/news/articleView.html?idxno=71209" TargetMode="External"/><Relationship Id="rId2737" Type="http://schemas.openxmlformats.org/officeDocument/2006/relationships/hyperlink" Target="http://www.beopbo.com/news/articleView.html?idxno=44730" TargetMode="External"/><Relationship Id="rId2944" Type="http://schemas.openxmlformats.org/officeDocument/2006/relationships/hyperlink" Target="http://www.beopbo.com/news/articleView.html?idxno=38540" TargetMode="External"/><Relationship Id="rId709" Type="http://schemas.openxmlformats.org/officeDocument/2006/relationships/hyperlink" Target="http://www.beopbo.com/news/articleView.html?idxno=97516" TargetMode="External"/><Relationship Id="rId916" Type="http://schemas.openxmlformats.org/officeDocument/2006/relationships/hyperlink" Target="http://www.beopbo.com/news/articleView.html?idxno=93353" TargetMode="External"/><Relationship Id="rId1546" Type="http://schemas.openxmlformats.org/officeDocument/2006/relationships/hyperlink" Target="http://www.beopbo.com/news/articleView.html?idxno=80814" TargetMode="External"/><Relationship Id="rId1753" Type="http://schemas.openxmlformats.org/officeDocument/2006/relationships/hyperlink" Target="http://www.beopbo.com/news/articleView.html?idxno=74752" TargetMode="External"/><Relationship Id="rId1960" Type="http://schemas.openxmlformats.org/officeDocument/2006/relationships/hyperlink" Target="http://www.beopbo.com/news/articleView.html?idxno=69334" TargetMode="External"/><Relationship Id="rId2804" Type="http://schemas.openxmlformats.org/officeDocument/2006/relationships/hyperlink" Target="http://www.beopbo.com/news/articleView.html?idxno=42374" TargetMode="External"/><Relationship Id="rId45" Type="http://schemas.openxmlformats.org/officeDocument/2006/relationships/hyperlink" Target="http://www.beopbo.com/news/articleView.html?idxno=209402" TargetMode="External"/><Relationship Id="rId1406" Type="http://schemas.openxmlformats.org/officeDocument/2006/relationships/hyperlink" Target="http://www.beopbo.com/news/articleView.html?idxno=84077" TargetMode="External"/><Relationship Id="rId1613" Type="http://schemas.openxmlformats.org/officeDocument/2006/relationships/hyperlink" Target="http://www.beopbo.com/news/articleView.html?idxno=77594" TargetMode="External"/><Relationship Id="rId1820" Type="http://schemas.openxmlformats.org/officeDocument/2006/relationships/hyperlink" Target="http://www.beopbo.com/news/articleView.html?idxno=73315" TargetMode="External"/><Relationship Id="rId3578" Type="http://schemas.openxmlformats.org/officeDocument/2006/relationships/hyperlink" Target="http://www.beopbo.com/news/articleView.html?idxno=13685" TargetMode="External"/><Relationship Id="rId3785" Type="http://schemas.openxmlformats.org/officeDocument/2006/relationships/hyperlink" Target="http://www.beopbo.com/news/articleView.html?idxno=23441" TargetMode="External"/><Relationship Id="rId3992" Type="http://schemas.openxmlformats.org/officeDocument/2006/relationships/hyperlink" Target="http://www.beopbo.com/news/articleView.html?idxno=29852" TargetMode="External"/><Relationship Id="rId499" Type="http://schemas.openxmlformats.org/officeDocument/2006/relationships/hyperlink" Target="http://www.beopbo.com/news/articleView.html?idxno=102362" TargetMode="External"/><Relationship Id="rId2387" Type="http://schemas.openxmlformats.org/officeDocument/2006/relationships/hyperlink" Target="http://www.beopbo.com/news/articleView.html?idxno=56172" TargetMode="External"/><Relationship Id="rId2594" Type="http://schemas.openxmlformats.org/officeDocument/2006/relationships/hyperlink" Target="http://www.beopbo.com/news/articleView.html?idxno=48388" TargetMode="External"/><Relationship Id="rId3438" Type="http://schemas.openxmlformats.org/officeDocument/2006/relationships/hyperlink" Target="http://www.beopbo.com/news/articleView.html?idxno=7993" TargetMode="External"/><Relationship Id="rId3645" Type="http://schemas.openxmlformats.org/officeDocument/2006/relationships/hyperlink" Target="http://www.beopbo.com/news/articleView.html?idxno=17419" TargetMode="External"/><Relationship Id="rId3852" Type="http://schemas.openxmlformats.org/officeDocument/2006/relationships/hyperlink" Target="http://www.beopbo.com/news/articleView.html?idxno=25731" TargetMode="External"/><Relationship Id="rId359" Type="http://schemas.openxmlformats.org/officeDocument/2006/relationships/hyperlink" Target="http://www.beopbo.com/news/articleView.html?idxno=201874" TargetMode="External"/><Relationship Id="rId566" Type="http://schemas.openxmlformats.org/officeDocument/2006/relationships/hyperlink" Target="http://www.beopbo.com/news/articleView.html?idxno=100951" TargetMode="External"/><Relationship Id="rId773" Type="http://schemas.openxmlformats.org/officeDocument/2006/relationships/hyperlink" Target="http://www.beopbo.com/news/articleView.html?idxno=96081" TargetMode="External"/><Relationship Id="rId1196" Type="http://schemas.openxmlformats.org/officeDocument/2006/relationships/hyperlink" Target="http://www.beopbo.com/news/articleView.html?idxno=88154" TargetMode="External"/><Relationship Id="rId2247" Type="http://schemas.openxmlformats.org/officeDocument/2006/relationships/hyperlink" Target="http://www.beopbo.com/news/articleView.html?idxno=61546" TargetMode="External"/><Relationship Id="rId2454" Type="http://schemas.openxmlformats.org/officeDocument/2006/relationships/hyperlink" Target="http://www.beopbo.com/news/articleView.html?idxno=53518" TargetMode="External"/><Relationship Id="rId3505" Type="http://schemas.openxmlformats.org/officeDocument/2006/relationships/hyperlink" Target="http://www.beopbo.com/news/articleView.html?idxno=10269" TargetMode="External"/><Relationship Id="rId219" Type="http://schemas.openxmlformats.org/officeDocument/2006/relationships/hyperlink" Target="http://www.beopbo.com/news/articleView.html?idxno=204997" TargetMode="External"/><Relationship Id="rId426" Type="http://schemas.openxmlformats.org/officeDocument/2006/relationships/hyperlink" Target="http://www.beopbo.com/news/articleView.html?idxno=200027" TargetMode="External"/><Relationship Id="rId633" Type="http://schemas.openxmlformats.org/officeDocument/2006/relationships/hyperlink" Target="http://www.beopbo.com/news/articleView.html?idxno=99829" TargetMode="External"/><Relationship Id="rId980" Type="http://schemas.openxmlformats.org/officeDocument/2006/relationships/hyperlink" Target="http://www.beopbo.com/news/articleView.html?idxno=92360" TargetMode="External"/><Relationship Id="rId1056" Type="http://schemas.openxmlformats.org/officeDocument/2006/relationships/hyperlink" Target="http://www.beopbo.com/news/articleView.html?idxno=90935" TargetMode="External"/><Relationship Id="rId1263" Type="http://schemas.openxmlformats.org/officeDocument/2006/relationships/hyperlink" Target="http://www.beopbo.com/news/articleView.html?idxno=86289" TargetMode="External"/><Relationship Id="rId2107" Type="http://schemas.openxmlformats.org/officeDocument/2006/relationships/hyperlink" Target="http://www.beopbo.com/news/articleView.html?idxno=66070" TargetMode="External"/><Relationship Id="rId2314" Type="http://schemas.openxmlformats.org/officeDocument/2006/relationships/hyperlink" Target="http://www.beopbo.com/news/articleView.html?idxno=59097" TargetMode="External"/><Relationship Id="rId2661" Type="http://schemas.openxmlformats.org/officeDocument/2006/relationships/hyperlink" Target="http://www.beopbo.com/news/articleView.html?idxno=46535" TargetMode="External"/><Relationship Id="rId3712" Type="http://schemas.openxmlformats.org/officeDocument/2006/relationships/hyperlink" Target="http://www.beopbo.com/news/articleView.html?idxno=20687" TargetMode="External"/><Relationship Id="rId840" Type="http://schemas.openxmlformats.org/officeDocument/2006/relationships/hyperlink" Target="http://www.beopbo.com/news/articleView.html?idxno=94711" TargetMode="External"/><Relationship Id="rId1470" Type="http://schemas.openxmlformats.org/officeDocument/2006/relationships/hyperlink" Target="http://www.beopbo.com/news/articleView.html?idxno=82989" TargetMode="External"/><Relationship Id="rId2521" Type="http://schemas.openxmlformats.org/officeDocument/2006/relationships/hyperlink" Target="http://www.beopbo.com/news/articleView.html?idxno=50921" TargetMode="External"/><Relationship Id="rId4279" Type="http://schemas.openxmlformats.org/officeDocument/2006/relationships/hyperlink" Target="http://www.beopbo.com/news/articleView.html?idxno=304226" TargetMode="External"/><Relationship Id="rId700" Type="http://schemas.openxmlformats.org/officeDocument/2006/relationships/hyperlink" Target="http://www.beopbo.com/news/articleView.html?idxno=97842" TargetMode="External"/><Relationship Id="rId1123" Type="http://schemas.openxmlformats.org/officeDocument/2006/relationships/hyperlink" Target="http://www.beopbo.com/news/articleView.html?idxno=89715" TargetMode="External"/><Relationship Id="rId1330" Type="http://schemas.openxmlformats.org/officeDocument/2006/relationships/hyperlink" Target="http://www.beopbo.com/news/articleView.html?idxno=85346" TargetMode="External"/><Relationship Id="rId3088" Type="http://schemas.openxmlformats.org/officeDocument/2006/relationships/hyperlink" Target="http://www.beopbo.com/news/articleView.html?idxno=35709" TargetMode="External"/><Relationship Id="rId4486" Type="http://schemas.openxmlformats.org/officeDocument/2006/relationships/hyperlink" Target="http://www.beopbo.com/news/articleView.html?idxno=212912" TargetMode="External"/><Relationship Id="rId3295" Type="http://schemas.openxmlformats.org/officeDocument/2006/relationships/hyperlink" Target="http://www.beopbo.com/news/articleView.html?idxno=3557" TargetMode="External"/><Relationship Id="rId4139" Type="http://schemas.openxmlformats.org/officeDocument/2006/relationships/hyperlink" Target="http://www.beopbo.com/news/articleView.html?idxno=310150" TargetMode="External"/><Relationship Id="rId4346" Type="http://schemas.openxmlformats.org/officeDocument/2006/relationships/hyperlink" Target="http://www.beopbo.com/news/articleView.html?idxno=301549" TargetMode="External"/><Relationship Id="rId4553" Type="http://schemas.openxmlformats.org/officeDocument/2006/relationships/hyperlink" Target="http://www.beopbo.com/news/articleView.html?idxno=211384" TargetMode="External"/><Relationship Id="rId3155" Type="http://schemas.openxmlformats.org/officeDocument/2006/relationships/hyperlink" Target="http://www.beopbo.com/news/articleView.html?idxno=34257" TargetMode="External"/><Relationship Id="rId3362" Type="http://schemas.openxmlformats.org/officeDocument/2006/relationships/hyperlink" Target="http://www.beopbo.com/news/articleView.html?idxno=5866" TargetMode="External"/><Relationship Id="rId4206" Type="http://schemas.openxmlformats.org/officeDocument/2006/relationships/hyperlink" Target="http://www.beopbo.com/news/articleView.html?idxno=307305" TargetMode="External"/><Relationship Id="rId4413" Type="http://schemas.openxmlformats.org/officeDocument/2006/relationships/hyperlink" Target="http://www.beopbo.com/news/articleView.html?idxno=214528" TargetMode="External"/><Relationship Id="rId283" Type="http://schemas.openxmlformats.org/officeDocument/2006/relationships/hyperlink" Target="http://www.beopbo.com/news/articleView.html?idxno=203352" TargetMode="External"/><Relationship Id="rId490" Type="http://schemas.openxmlformats.org/officeDocument/2006/relationships/hyperlink" Target="http://www.beopbo.com/news/articleView.html?idxno=102548" TargetMode="External"/><Relationship Id="rId2171" Type="http://schemas.openxmlformats.org/officeDocument/2006/relationships/hyperlink" Target="http://www.beopbo.com/news/articleView.html?idxno=64087" TargetMode="External"/><Relationship Id="rId3015" Type="http://schemas.openxmlformats.org/officeDocument/2006/relationships/hyperlink" Target="http://www.beopbo.com/news/articleView.html?idxno=37234" TargetMode="External"/><Relationship Id="rId3222" Type="http://schemas.openxmlformats.org/officeDocument/2006/relationships/hyperlink" Target="http://www.beopbo.com/news/articleView.html?idxno=1208" TargetMode="External"/><Relationship Id="rId143" Type="http://schemas.openxmlformats.org/officeDocument/2006/relationships/hyperlink" Target="http://www.beopbo.com/news/articleView.html?idxno=207066" TargetMode="External"/><Relationship Id="rId350" Type="http://schemas.openxmlformats.org/officeDocument/2006/relationships/hyperlink" Target="http://www.beopbo.com/news/articleView.html?idxno=201966" TargetMode="External"/><Relationship Id="rId2031" Type="http://schemas.openxmlformats.org/officeDocument/2006/relationships/hyperlink" Target="http://www.beopbo.com/news/articleView.html?idxno=67720" TargetMode="External"/><Relationship Id="rId9" Type="http://schemas.openxmlformats.org/officeDocument/2006/relationships/hyperlink" Target="http://www.beopbo.com/news/articleView.html?idxno=210781" TargetMode="External"/><Relationship Id="rId210" Type="http://schemas.openxmlformats.org/officeDocument/2006/relationships/hyperlink" Target="http://www.beopbo.com/news/articleView.html?idxno=205309" TargetMode="External"/><Relationship Id="rId2988" Type="http://schemas.openxmlformats.org/officeDocument/2006/relationships/hyperlink" Target="http://www.beopbo.com/news/articleView.html?idxno=37793" TargetMode="External"/><Relationship Id="rId1797" Type="http://schemas.openxmlformats.org/officeDocument/2006/relationships/hyperlink" Target="http://www.beopbo.com/news/articleView.html?idxno=73800" TargetMode="External"/><Relationship Id="rId2848" Type="http://schemas.openxmlformats.org/officeDocument/2006/relationships/hyperlink" Target="http://www.beopbo.com/news/articleView.html?idxno=41171" TargetMode="External"/><Relationship Id="rId89" Type="http://schemas.openxmlformats.org/officeDocument/2006/relationships/hyperlink" Target="http://www.beopbo.com/news/articleView.html?idxno=208364" TargetMode="External"/><Relationship Id="rId1657" Type="http://schemas.openxmlformats.org/officeDocument/2006/relationships/hyperlink" Target="http://www.beopbo.com/news/articleView.html?idxno=76936" TargetMode="External"/><Relationship Id="rId1864" Type="http://schemas.openxmlformats.org/officeDocument/2006/relationships/hyperlink" Target="http://www.beopbo.com/news/articleView.html?idxno=72135" TargetMode="External"/><Relationship Id="rId2708" Type="http://schemas.openxmlformats.org/officeDocument/2006/relationships/hyperlink" Target="http://www.beopbo.com/news/articleView.html?idxno=45348" TargetMode="External"/><Relationship Id="rId2915" Type="http://schemas.openxmlformats.org/officeDocument/2006/relationships/hyperlink" Target="http://www.beopbo.com/news/articleView.html?idxno=39407" TargetMode="External"/><Relationship Id="rId4063" Type="http://schemas.openxmlformats.org/officeDocument/2006/relationships/hyperlink" Target="http://www.beopbo.com/news/articleView.html?idxno=31346" TargetMode="External"/><Relationship Id="rId4270" Type="http://schemas.openxmlformats.org/officeDocument/2006/relationships/hyperlink" Target="http://www.beopbo.com/news/articleView.html?idxno=304519" TargetMode="External"/><Relationship Id="rId1517" Type="http://schemas.openxmlformats.org/officeDocument/2006/relationships/hyperlink" Target="http://www.beopbo.com/news/articleView.html?idxno=81543" TargetMode="External"/><Relationship Id="rId1724" Type="http://schemas.openxmlformats.org/officeDocument/2006/relationships/hyperlink" Target="http://www.beopbo.com/news/articleView.html?idxno=75639" TargetMode="External"/><Relationship Id="rId4130" Type="http://schemas.openxmlformats.org/officeDocument/2006/relationships/hyperlink" Target="http://www.beopbo.com/news/articleView.html?idxno=310451" TargetMode="External"/><Relationship Id="rId16" Type="http://schemas.openxmlformats.org/officeDocument/2006/relationships/hyperlink" Target="http://www.beopbo.com/news/articleView.html?idxno=210551" TargetMode="External"/><Relationship Id="rId1931" Type="http://schemas.openxmlformats.org/officeDocument/2006/relationships/hyperlink" Target="http://www.beopbo.com/news/articleView.html?idxno=70261" TargetMode="External"/><Relationship Id="rId3689" Type="http://schemas.openxmlformats.org/officeDocument/2006/relationships/hyperlink" Target="http://www.beopbo.com/news/articleView.html?idxno=19678" TargetMode="External"/><Relationship Id="rId3896" Type="http://schemas.openxmlformats.org/officeDocument/2006/relationships/hyperlink" Target="http://www.beopbo.com/news/articleView.html?idxno=27286" TargetMode="External"/><Relationship Id="rId2498" Type="http://schemas.openxmlformats.org/officeDocument/2006/relationships/hyperlink" Target="http://www.beopbo.com/news/articleView.html?idxno=51800" TargetMode="External"/><Relationship Id="rId3549" Type="http://schemas.openxmlformats.org/officeDocument/2006/relationships/hyperlink" Target="http://www.beopbo.com/news/articleView.html?idxno=12400" TargetMode="External"/><Relationship Id="rId677" Type="http://schemas.openxmlformats.org/officeDocument/2006/relationships/hyperlink" Target="http://www.beopbo.com/news/articleView.html?idxno=98495" TargetMode="External"/><Relationship Id="rId2358" Type="http://schemas.openxmlformats.org/officeDocument/2006/relationships/hyperlink" Target="http://www.beopbo.com/news/articleView.html?idxno=57617" TargetMode="External"/><Relationship Id="rId3756" Type="http://schemas.openxmlformats.org/officeDocument/2006/relationships/hyperlink" Target="http://www.beopbo.com/news/articleView.html?idxno=22318" TargetMode="External"/><Relationship Id="rId3963" Type="http://schemas.openxmlformats.org/officeDocument/2006/relationships/hyperlink" Target="http://www.beopbo.com/news/articleView.html?idxno=29015" TargetMode="External"/><Relationship Id="rId884" Type="http://schemas.openxmlformats.org/officeDocument/2006/relationships/hyperlink" Target="http://www.beopbo.com/news/articleView.html?idxno=94055" TargetMode="External"/><Relationship Id="rId2565" Type="http://schemas.openxmlformats.org/officeDocument/2006/relationships/hyperlink" Target="http://www.beopbo.com/news/articleView.html?idxno=49084" TargetMode="External"/><Relationship Id="rId2772" Type="http://schemas.openxmlformats.org/officeDocument/2006/relationships/hyperlink" Target="http://www.beopbo.com/news/articleView.html?idxno=43612" TargetMode="External"/><Relationship Id="rId3409" Type="http://schemas.openxmlformats.org/officeDocument/2006/relationships/hyperlink" Target="http://www.beopbo.com/news/articleView.html?idxno=7198" TargetMode="External"/><Relationship Id="rId3616" Type="http://schemas.openxmlformats.org/officeDocument/2006/relationships/hyperlink" Target="http://www.beopbo.com/news/articleView.html?idxno=15922" TargetMode="External"/><Relationship Id="rId3823" Type="http://schemas.openxmlformats.org/officeDocument/2006/relationships/hyperlink" Target="http://www.beopbo.com/news/articleView.html?idxno=24739" TargetMode="External"/><Relationship Id="rId537" Type="http://schemas.openxmlformats.org/officeDocument/2006/relationships/hyperlink" Target="http://www.beopbo.com/news/articleView.html?idxno=101605" TargetMode="External"/><Relationship Id="rId744" Type="http://schemas.openxmlformats.org/officeDocument/2006/relationships/hyperlink" Target="http://www.beopbo.com/news/articleView.html?idxno=96585" TargetMode="External"/><Relationship Id="rId951" Type="http://schemas.openxmlformats.org/officeDocument/2006/relationships/hyperlink" Target="http://www.beopbo.com/news/articleView.html?idxno=92916" TargetMode="External"/><Relationship Id="rId1167" Type="http://schemas.openxmlformats.org/officeDocument/2006/relationships/hyperlink" Target="http://www.beopbo.com/news/articleView.html?idxno=88957" TargetMode="External"/><Relationship Id="rId1374" Type="http://schemas.openxmlformats.org/officeDocument/2006/relationships/hyperlink" Target="http://www.beopbo.com/news/articleView.html?idxno=84615" TargetMode="External"/><Relationship Id="rId1581" Type="http://schemas.openxmlformats.org/officeDocument/2006/relationships/hyperlink" Target="http://www.beopbo.com/news/articleView.html?idxno=78426" TargetMode="External"/><Relationship Id="rId2218" Type="http://schemas.openxmlformats.org/officeDocument/2006/relationships/hyperlink" Target="http://www.beopbo.com/news/articleView.html?idxno=62829" TargetMode="External"/><Relationship Id="rId2425" Type="http://schemas.openxmlformats.org/officeDocument/2006/relationships/hyperlink" Target="http://www.beopbo.com/news/articleView.html?idxno=54842" TargetMode="External"/><Relationship Id="rId2632" Type="http://schemas.openxmlformats.org/officeDocument/2006/relationships/hyperlink" Target="http://www.beopbo.com/news/articleView.html?idxno=47362" TargetMode="External"/><Relationship Id="rId80" Type="http://schemas.openxmlformats.org/officeDocument/2006/relationships/hyperlink" Target="http://www.beopbo.com/news/articleView.html?idxno=208567" TargetMode="External"/><Relationship Id="rId604" Type="http://schemas.openxmlformats.org/officeDocument/2006/relationships/hyperlink" Target="http://www.beopbo.com/news/articleView.html?idxno=100235" TargetMode="External"/><Relationship Id="rId811" Type="http://schemas.openxmlformats.org/officeDocument/2006/relationships/hyperlink" Target="http://www.beopbo.com/news/articleView.html?idxno=95376" TargetMode="External"/><Relationship Id="rId1027" Type="http://schemas.openxmlformats.org/officeDocument/2006/relationships/hyperlink" Target="http://www.beopbo.com/news/articleView.html?idxno=91496" TargetMode="External"/><Relationship Id="rId1234" Type="http://schemas.openxmlformats.org/officeDocument/2006/relationships/hyperlink" Target="http://www.beopbo.com/news/articleView.html?idxno=87112" TargetMode="External"/><Relationship Id="rId1441" Type="http://schemas.openxmlformats.org/officeDocument/2006/relationships/hyperlink" Target="http://www.beopbo.com/news/articleView.html?idxno=83504" TargetMode="External"/><Relationship Id="rId1301" Type="http://schemas.openxmlformats.org/officeDocument/2006/relationships/hyperlink" Target="http://www.beopbo.com/news/articleView.html?idxno=85720" TargetMode="External"/><Relationship Id="rId3199" Type="http://schemas.openxmlformats.org/officeDocument/2006/relationships/hyperlink" Target="http://www.beopbo.com/news/articleView.html?idxno=228" TargetMode="External"/><Relationship Id="rId4457" Type="http://schemas.openxmlformats.org/officeDocument/2006/relationships/hyperlink" Target="http://www.beopbo.com/news/articleView.html?idxno=213344" TargetMode="External"/><Relationship Id="rId3059" Type="http://schemas.openxmlformats.org/officeDocument/2006/relationships/hyperlink" Target="http://www.beopbo.com/news/articleView.html?idxno=36281" TargetMode="External"/><Relationship Id="rId3266" Type="http://schemas.openxmlformats.org/officeDocument/2006/relationships/hyperlink" Target="http://www.beopbo.com/news/articleView.html?idxno=2350" TargetMode="External"/><Relationship Id="rId3473" Type="http://schemas.openxmlformats.org/officeDocument/2006/relationships/hyperlink" Target="http://www.beopbo.com/news/articleView.html?idxno=9068" TargetMode="External"/><Relationship Id="rId4317" Type="http://schemas.openxmlformats.org/officeDocument/2006/relationships/hyperlink" Target="http://www.beopbo.com/news/articleView.html?idxno=302492" TargetMode="External"/><Relationship Id="rId4524" Type="http://schemas.openxmlformats.org/officeDocument/2006/relationships/hyperlink" Target="http://www.beopbo.com/news/articleView.html?idxno=212129" TargetMode="External"/><Relationship Id="rId187" Type="http://schemas.openxmlformats.org/officeDocument/2006/relationships/hyperlink" Target="http://www.beopbo.com/news/articleView.html?idxno=206340" TargetMode="External"/><Relationship Id="rId394" Type="http://schemas.openxmlformats.org/officeDocument/2006/relationships/hyperlink" Target="http://www.beopbo.com/news/articleView.html?idxno=201037" TargetMode="External"/><Relationship Id="rId2075" Type="http://schemas.openxmlformats.org/officeDocument/2006/relationships/hyperlink" Target="http://www.beopbo.com/news/articleView.html?idxno=66945" TargetMode="External"/><Relationship Id="rId2282" Type="http://schemas.openxmlformats.org/officeDocument/2006/relationships/hyperlink" Target="http://www.beopbo.com/news/articleView.html?idxno=60348" TargetMode="External"/><Relationship Id="rId3126" Type="http://schemas.openxmlformats.org/officeDocument/2006/relationships/hyperlink" Target="http://www.beopbo.com/news/articleView.html?idxno=35045" TargetMode="External"/><Relationship Id="rId3680" Type="http://schemas.openxmlformats.org/officeDocument/2006/relationships/hyperlink" Target="http://www.beopbo.com/news/articleView.html?idxno=18754" TargetMode="External"/><Relationship Id="rId254" Type="http://schemas.openxmlformats.org/officeDocument/2006/relationships/hyperlink" Target="http://www.beopbo.com/news/articleView.html?idxno=203922" TargetMode="External"/><Relationship Id="rId1091" Type="http://schemas.openxmlformats.org/officeDocument/2006/relationships/hyperlink" Target="http://www.beopbo.com/news/articleView.html?idxno=90454" TargetMode="External"/><Relationship Id="rId3333" Type="http://schemas.openxmlformats.org/officeDocument/2006/relationships/hyperlink" Target="http://www.beopbo.com/news/articleView.html?idxno=4899" TargetMode="External"/><Relationship Id="rId3540" Type="http://schemas.openxmlformats.org/officeDocument/2006/relationships/hyperlink" Target="http://www.beopbo.com/news/articleView.html?idxno=11888" TargetMode="External"/><Relationship Id="rId114" Type="http://schemas.openxmlformats.org/officeDocument/2006/relationships/hyperlink" Target="http://www.beopbo.com/news/articleView.html?idxno=207832" TargetMode="External"/><Relationship Id="rId461" Type="http://schemas.openxmlformats.org/officeDocument/2006/relationships/hyperlink" Target="http://www.beopbo.com/news/articleView.html?idxno=102853" TargetMode="External"/><Relationship Id="rId2142" Type="http://schemas.openxmlformats.org/officeDocument/2006/relationships/hyperlink" Target="http://www.beopbo.com/news/articleView.html?idxno=64805" TargetMode="External"/><Relationship Id="rId3400" Type="http://schemas.openxmlformats.org/officeDocument/2006/relationships/hyperlink" Target="http://www.beopbo.com/news/articleView.html?idxno=7014" TargetMode="External"/><Relationship Id="rId321" Type="http://schemas.openxmlformats.org/officeDocument/2006/relationships/hyperlink" Target="http://www.beopbo.com/news/articleView.html?idxno=202506" TargetMode="External"/><Relationship Id="rId2002" Type="http://schemas.openxmlformats.org/officeDocument/2006/relationships/hyperlink" Target="http://www.beopbo.com/news/articleView.html?idxno=68426" TargetMode="External"/><Relationship Id="rId2959" Type="http://schemas.openxmlformats.org/officeDocument/2006/relationships/hyperlink" Target="http://www.beopbo.com/news/articleView.html?idxno=38363" TargetMode="External"/><Relationship Id="rId1768" Type="http://schemas.openxmlformats.org/officeDocument/2006/relationships/hyperlink" Target="http://www.beopbo.com/news/articleView.html?idxno=74465" TargetMode="External"/><Relationship Id="rId2819" Type="http://schemas.openxmlformats.org/officeDocument/2006/relationships/hyperlink" Target="http://www.beopbo.com/news/articleView.html?idxno=41940" TargetMode="External"/><Relationship Id="rId4174" Type="http://schemas.openxmlformats.org/officeDocument/2006/relationships/hyperlink" Target="http://www.beopbo.com/news/articleView.html?idxno=308529" TargetMode="External"/><Relationship Id="rId4381" Type="http://schemas.openxmlformats.org/officeDocument/2006/relationships/hyperlink" Target="http://www.beopbo.com/news/articleView.html?idxno=300287" TargetMode="External"/><Relationship Id="rId1628" Type="http://schemas.openxmlformats.org/officeDocument/2006/relationships/hyperlink" Target="http://www.beopbo.com/news/articleView.html?idxno=77257" TargetMode="External"/><Relationship Id="rId1975" Type="http://schemas.openxmlformats.org/officeDocument/2006/relationships/hyperlink" Target="http://www.beopbo.com/news/articleView.html?idxno=68957" TargetMode="External"/><Relationship Id="rId3190" Type="http://schemas.openxmlformats.org/officeDocument/2006/relationships/hyperlink" Target="http://www.beopbo.com/news/articleView.html?idxno=33059" TargetMode="External"/><Relationship Id="rId4034" Type="http://schemas.openxmlformats.org/officeDocument/2006/relationships/hyperlink" Target="http://www.beopbo.com/news/articleView.html?idxno=32380" TargetMode="External"/><Relationship Id="rId4241" Type="http://schemas.openxmlformats.org/officeDocument/2006/relationships/hyperlink" Target="http://www.beopbo.com/news/articleView.html?idxno=305621" TargetMode="External"/><Relationship Id="rId1835" Type="http://schemas.openxmlformats.org/officeDocument/2006/relationships/hyperlink" Target="http://www.beopbo.com/news/articleView.html?idxno=72812" TargetMode="External"/><Relationship Id="rId3050" Type="http://schemas.openxmlformats.org/officeDocument/2006/relationships/hyperlink" Target="http://www.beopbo.com/news/articleView.html?idxno=36570" TargetMode="External"/><Relationship Id="rId4101" Type="http://schemas.openxmlformats.org/officeDocument/2006/relationships/hyperlink" Target="http://www.beopbo.com/news/articleView.html?idxno=311388" TargetMode="External"/><Relationship Id="rId1902" Type="http://schemas.openxmlformats.org/officeDocument/2006/relationships/hyperlink" Target="http://www.beopbo.com/news/articleView.html?idxno=71048" TargetMode="External"/><Relationship Id="rId3867" Type="http://schemas.openxmlformats.org/officeDocument/2006/relationships/hyperlink" Target="http://www.beopbo.com/news/articleView.html?idxno=26129" TargetMode="External"/><Relationship Id="rId788" Type="http://schemas.openxmlformats.org/officeDocument/2006/relationships/hyperlink" Target="http://www.beopbo.com/news/articleView.html?idxno=95789" TargetMode="External"/><Relationship Id="rId995" Type="http://schemas.openxmlformats.org/officeDocument/2006/relationships/hyperlink" Target="http://www.beopbo.com/news/articleView.html?idxno=92022" TargetMode="External"/><Relationship Id="rId2469" Type="http://schemas.openxmlformats.org/officeDocument/2006/relationships/hyperlink" Target="http://www.beopbo.com/news/articleView.html?idxno=53064" TargetMode="External"/><Relationship Id="rId2676" Type="http://schemas.openxmlformats.org/officeDocument/2006/relationships/hyperlink" Target="http://www.beopbo.com/news/articleView.html?idxno=46133" TargetMode="External"/><Relationship Id="rId2883" Type="http://schemas.openxmlformats.org/officeDocument/2006/relationships/hyperlink" Target="http://www.beopbo.com/news/articleView.html?idxno=40281" TargetMode="External"/><Relationship Id="rId3727" Type="http://schemas.openxmlformats.org/officeDocument/2006/relationships/hyperlink" Target="http://www.beopbo.com/news/articleView.html?idxno=21357" TargetMode="External"/><Relationship Id="rId3934" Type="http://schemas.openxmlformats.org/officeDocument/2006/relationships/hyperlink" Target="http://www.beopbo.com/news/articleView.html?idxno=28540" TargetMode="External"/><Relationship Id="rId648" Type="http://schemas.openxmlformats.org/officeDocument/2006/relationships/hyperlink" Target="http://www.beopbo.com/news/articleView.html?idxno=99412" TargetMode="External"/><Relationship Id="rId855" Type="http://schemas.openxmlformats.org/officeDocument/2006/relationships/hyperlink" Target="http://www.beopbo.com/news/articleView.html?idxno=94450" TargetMode="External"/><Relationship Id="rId1278" Type="http://schemas.openxmlformats.org/officeDocument/2006/relationships/hyperlink" Target="http://www.beopbo.com/news/articleView.html?idxno=85993" TargetMode="External"/><Relationship Id="rId1485" Type="http://schemas.openxmlformats.org/officeDocument/2006/relationships/hyperlink" Target="http://www.beopbo.com/news/articleView.html?idxno=82592" TargetMode="External"/><Relationship Id="rId1692" Type="http://schemas.openxmlformats.org/officeDocument/2006/relationships/hyperlink" Target="http://www.beopbo.com/news/articleView.html?idxno=76390" TargetMode="External"/><Relationship Id="rId2329" Type="http://schemas.openxmlformats.org/officeDocument/2006/relationships/hyperlink" Target="http://www.beopbo.com/news/articleView.html?idxno=58457" TargetMode="External"/><Relationship Id="rId2536" Type="http://schemas.openxmlformats.org/officeDocument/2006/relationships/hyperlink" Target="http://www.beopbo.com/news/articleView.html?idxno=50507" TargetMode="External"/><Relationship Id="rId2743" Type="http://schemas.openxmlformats.org/officeDocument/2006/relationships/hyperlink" Target="http://www.beopbo.com/news/articleView.html?idxno=44551" TargetMode="External"/><Relationship Id="rId508" Type="http://schemas.openxmlformats.org/officeDocument/2006/relationships/hyperlink" Target="http://www.beopbo.com/news/articleView.html?idxno=102192" TargetMode="External"/><Relationship Id="rId715" Type="http://schemas.openxmlformats.org/officeDocument/2006/relationships/hyperlink" Target="http://www.beopbo.com/news/articleView.html?idxno=97324" TargetMode="External"/><Relationship Id="rId922" Type="http://schemas.openxmlformats.org/officeDocument/2006/relationships/hyperlink" Target="http://www.beopbo.com/news/articleView.html?idxno=93306" TargetMode="External"/><Relationship Id="rId1138" Type="http://schemas.openxmlformats.org/officeDocument/2006/relationships/hyperlink" Target="http://www.beopbo.com/news/articleView.html?idxno=89285" TargetMode="External"/><Relationship Id="rId1345" Type="http://schemas.openxmlformats.org/officeDocument/2006/relationships/hyperlink" Target="http://www.beopbo.com/news/articleView.html?idxno=85073" TargetMode="External"/><Relationship Id="rId1552" Type="http://schemas.openxmlformats.org/officeDocument/2006/relationships/hyperlink" Target="http://www.beopbo.com/news/articleView.html?idxno=80679" TargetMode="External"/><Relationship Id="rId2603" Type="http://schemas.openxmlformats.org/officeDocument/2006/relationships/hyperlink" Target="http://www.beopbo.com/news/articleView.html?idxno=48109" TargetMode="External"/><Relationship Id="rId2950" Type="http://schemas.openxmlformats.org/officeDocument/2006/relationships/hyperlink" Target="http://www.beopbo.com/news/articleView.html?idxno=38474" TargetMode="External"/><Relationship Id="rId1205" Type="http://schemas.openxmlformats.org/officeDocument/2006/relationships/hyperlink" Target="http://www.beopbo.com/news/articleView.html?idxno=87941" TargetMode="External"/><Relationship Id="rId2810" Type="http://schemas.openxmlformats.org/officeDocument/2006/relationships/hyperlink" Target="http://www.beopbo.com/news/articleView.html?idxno=42260" TargetMode="External"/><Relationship Id="rId4568" Type="http://schemas.openxmlformats.org/officeDocument/2006/relationships/hyperlink" Target="http://www.beopbo.com/news/articleView.html?idxno=211164" TargetMode="External"/><Relationship Id="rId51" Type="http://schemas.openxmlformats.org/officeDocument/2006/relationships/hyperlink" Target="http://www.beopbo.com/news/articleView.html?idxno=209284" TargetMode="External"/><Relationship Id="rId1412" Type="http://schemas.openxmlformats.org/officeDocument/2006/relationships/hyperlink" Target="http://www.beopbo.com/news/articleView.html?idxno=84034" TargetMode="External"/><Relationship Id="rId3377" Type="http://schemas.openxmlformats.org/officeDocument/2006/relationships/hyperlink" Target="http://www.beopbo.com/news/articleView.html?idxno=6484" TargetMode="External"/><Relationship Id="rId298" Type="http://schemas.openxmlformats.org/officeDocument/2006/relationships/hyperlink" Target="http://www.beopbo.com/news/articleView.html?idxno=203085" TargetMode="External"/><Relationship Id="rId3584" Type="http://schemas.openxmlformats.org/officeDocument/2006/relationships/hyperlink" Target="http://www.beopbo.com/news/articleView.html?idxno=13978" TargetMode="External"/><Relationship Id="rId3791" Type="http://schemas.openxmlformats.org/officeDocument/2006/relationships/hyperlink" Target="http://www.beopbo.com/news/articleView.html?idxno=23647" TargetMode="External"/><Relationship Id="rId4428" Type="http://schemas.openxmlformats.org/officeDocument/2006/relationships/hyperlink" Target="http://www.beopbo.com/news/articleView.html?idxno=213932" TargetMode="External"/><Relationship Id="rId158" Type="http://schemas.openxmlformats.org/officeDocument/2006/relationships/hyperlink" Target="http://www.beopbo.com/news/articleView.html?idxno=206949" TargetMode="External"/><Relationship Id="rId2186" Type="http://schemas.openxmlformats.org/officeDocument/2006/relationships/hyperlink" Target="http://www.beopbo.com/news/articleView.html?idxno=63669" TargetMode="External"/><Relationship Id="rId2393" Type="http://schemas.openxmlformats.org/officeDocument/2006/relationships/hyperlink" Target="http://www.beopbo.com/news/articleView.html?idxno=55972" TargetMode="External"/><Relationship Id="rId3237" Type="http://schemas.openxmlformats.org/officeDocument/2006/relationships/hyperlink" Target="http://www.beopbo.com/news/articleView.html?idxno=1586" TargetMode="External"/><Relationship Id="rId3444" Type="http://schemas.openxmlformats.org/officeDocument/2006/relationships/hyperlink" Target="http://www.beopbo.com/news/articleView.html?idxno=8341" TargetMode="External"/><Relationship Id="rId3651" Type="http://schemas.openxmlformats.org/officeDocument/2006/relationships/hyperlink" Target="http://www.beopbo.com/news/articleView.html?idxno=17579" TargetMode="External"/><Relationship Id="rId365" Type="http://schemas.openxmlformats.org/officeDocument/2006/relationships/hyperlink" Target="http://www.beopbo.com/news/articleView.html?idxno=201817" TargetMode="External"/><Relationship Id="rId572" Type="http://schemas.openxmlformats.org/officeDocument/2006/relationships/hyperlink" Target="http://www.beopbo.com/news/articleView.html?idxno=100722" TargetMode="External"/><Relationship Id="rId2046" Type="http://schemas.openxmlformats.org/officeDocument/2006/relationships/hyperlink" Target="http://www.beopbo.com/news/articleView.html?idxno=67481" TargetMode="External"/><Relationship Id="rId2253" Type="http://schemas.openxmlformats.org/officeDocument/2006/relationships/hyperlink" Target="http://www.beopbo.com/news/articleView.html?idxno=61437" TargetMode="External"/><Relationship Id="rId2460" Type="http://schemas.openxmlformats.org/officeDocument/2006/relationships/hyperlink" Target="http://www.beopbo.com/news/articleView.html?idxno=53320" TargetMode="External"/><Relationship Id="rId3304" Type="http://schemas.openxmlformats.org/officeDocument/2006/relationships/hyperlink" Target="http://www.beopbo.com/news/articleView.html?idxno=3802" TargetMode="External"/><Relationship Id="rId3511" Type="http://schemas.openxmlformats.org/officeDocument/2006/relationships/hyperlink" Target="http://www.beopbo.com/news/articleView.html?idxno=10507" TargetMode="External"/><Relationship Id="rId225" Type="http://schemas.openxmlformats.org/officeDocument/2006/relationships/hyperlink" Target="http://www.beopbo.com/news/articleView.html?idxno=204706" TargetMode="External"/><Relationship Id="rId432" Type="http://schemas.openxmlformats.org/officeDocument/2006/relationships/hyperlink" Target="http://www.beopbo.com/news/articleView.html?idxno=103532" TargetMode="External"/><Relationship Id="rId1062" Type="http://schemas.openxmlformats.org/officeDocument/2006/relationships/hyperlink" Target="http://www.beopbo.com/news/articleView.html?idxno=90863" TargetMode="External"/><Relationship Id="rId2113" Type="http://schemas.openxmlformats.org/officeDocument/2006/relationships/hyperlink" Target="http://www.beopbo.com/news/articleView.html?idxno=65784" TargetMode="External"/><Relationship Id="rId2320" Type="http://schemas.openxmlformats.org/officeDocument/2006/relationships/hyperlink" Target="http://www.beopbo.com/news/articleView.html?idxno=58813" TargetMode="External"/><Relationship Id="rId4078" Type="http://schemas.openxmlformats.org/officeDocument/2006/relationships/hyperlink" Target="http://www.beopbo.com/news/articleView.html?idxno=30523" TargetMode="External"/><Relationship Id="rId4285" Type="http://schemas.openxmlformats.org/officeDocument/2006/relationships/hyperlink" Target="http://www.beopbo.com/news/articleView.html?idxno=303951" TargetMode="External"/><Relationship Id="rId4492" Type="http://schemas.openxmlformats.org/officeDocument/2006/relationships/hyperlink" Target="http://www.beopbo.com/news/articleView.html?idxno=212768" TargetMode="External"/><Relationship Id="rId1879" Type="http://schemas.openxmlformats.org/officeDocument/2006/relationships/hyperlink" Target="http://www.beopbo.com/news/articleView.html?idxno=71773" TargetMode="External"/><Relationship Id="rId3094" Type="http://schemas.openxmlformats.org/officeDocument/2006/relationships/hyperlink" Target="http://www.beopbo.com/news/articleView.html?idxno=35673" TargetMode="External"/><Relationship Id="rId4145" Type="http://schemas.openxmlformats.org/officeDocument/2006/relationships/hyperlink" Target="http://www.beopbo.com/news/articleView.html?idxno=309816" TargetMode="External"/><Relationship Id="rId1739" Type="http://schemas.openxmlformats.org/officeDocument/2006/relationships/hyperlink" Target="http://www.beopbo.com/news/articleView.html?idxno=75255" TargetMode="External"/><Relationship Id="rId1946" Type="http://schemas.openxmlformats.org/officeDocument/2006/relationships/hyperlink" Target="http://www.beopbo.com/news/articleView.html?idxno=69929" TargetMode="External"/><Relationship Id="rId4005" Type="http://schemas.openxmlformats.org/officeDocument/2006/relationships/hyperlink" Target="http://www.beopbo.com/news/articleView.html?idxno=30692" TargetMode="External"/><Relationship Id="rId4352" Type="http://schemas.openxmlformats.org/officeDocument/2006/relationships/hyperlink" Target="http://www.beopbo.com/news/articleView.html?idxno=301055" TargetMode="External"/><Relationship Id="rId1806" Type="http://schemas.openxmlformats.org/officeDocument/2006/relationships/hyperlink" Target="http://www.beopbo.com/news/articleView.html?idxno=73630" TargetMode="External"/><Relationship Id="rId3161" Type="http://schemas.openxmlformats.org/officeDocument/2006/relationships/hyperlink" Target="http://www.beopbo.com/news/articleView.html?idxno=34170" TargetMode="External"/><Relationship Id="rId4212" Type="http://schemas.openxmlformats.org/officeDocument/2006/relationships/hyperlink" Target="http://www.beopbo.com/news/articleView.html?idxno=307100" TargetMode="External"/><Relationship Id="rId3021" Type="http://schemas.openxmlformats.org/officeDocument/2006/relationships/hyperlink" Target="http://www.beopbo.com/news/articleView.html?idxno=37050" TargetMode="External"/><Relationship Id="rId3978" Type="http://schemas.openxmlformats.org/officeDocument/2006/relationships/hyperlink" Target="http://www.beopbo.com/news/articleView.html?idxno=29301" TargetMode="External"/><Relationship Id="rId899" Type="http://schemas.openxmlformats.org/officeDocument/2006/relationships/hyperlink" Target="http://www.beopbo.com/news/articleView.html?idxno=93720" TargetMode="External"/><Relationship Id="rId2787" Type="http://schemas.openxmlformats.org/officeDocument/2006/relationships/hyperlink" Target="http://www.beopbo.com/news/articleView.html?idxno=42816" TargetMode="External"/><Relationship Id="rId3838" Type="http://schemas.openxmlformats.org/officeDocument/2006/relationships/hyperlink" Target="http://www.beopbo.com/news/articleView.html?idxno=25259" TargetMode="External"/><Relationship Id="rId759" Type="http://schemas.openxmlformats.org/officeDocument/2006/relationships/hyperlink" Target="http://www.beopbo.com/news/articleView.html?idxno=96283" TargetMode="External"/><Relationship Id="rId966" Type="http://schemas.openxmlformats.org/officeDocument/2006/relationships/hyperlink" Target="http://www.beopbo.com/news/articleView.html?idxno=92583" TargetMode="External"/><Relationship Id="rId1389" Type="http://schemas.openxmlformats.org/officeDocument/2006/relationships/hyperlink" Target="http://www.beopbo.com/news/articleView.html?idxno=84341" TargetMode="External"/><Relationship Id="rId1596" Type="http://schemas.openxmlformats.org/officeDocument/2006/relationships/hyperlink" Target="http://www.beopbo.com/news/articleView.html?idxno=77940" TargetMode="External"/><Relationship Id="rId2647" Type="http://schemas.openxmlformats.org/officeDocument/2006/relationships/hyperlink" Target="http://www.beopbo.com/news/articleView.html?idxno=46928" TargetMode="External"/><Relationship Id="rId2994" Type="http://schemas.openxmlformats.org/officeDocument/2006/relationships/hyperlink" Target="http://www.beopbo.com/news/articleView.html?idxno=37730" TargetMode="External"/><Relationship Id="rId619" Type="http://schemas.openxmlformats.org/officeDocument/2006/relationships/hyperlink" Target="http://www.beopbo.com/news/articleView.html?idxno=100125" TargetMode="External"/><Relationship Id="rId1249" Type="http://schemas.openxmlformats.org/officeDocument/2006/relationships/hyperlink" Target="http://www.beopbo.com/news/articleView.html?idxno=86616" TargetMode="External"/><Relationship Id="rId2854" Type="http://schemas.openxmlformats.org/officeDocument/2006/relationships/hyperlink" Target="http://www.beopbo.com/news/articleView.html?idxno=41015" TargetMode="External"/><Relationship Id="rId3905" Type="http://schemas.openxmlformats.org/officeDocument/2006/relationships/hyperlink" Target="http://www.beopbo.com/news/articleView.html?idxno=27615" TargetMode="External"/><Relationship Id="rId95" Type="http://schemas.openxmlformats.org/officeDocument/2006/relationships/hyperlink" Target="http://www.beopbo.com/news/articleView.html?idxno=208299" TargetMode="External"/><Relationship Id="rId826" Type="http://schemas.openxmlformats.org/officeDocument/2006/relationships/hyperlink" Target="http://www.beopbo.com/news/articleView.html?idxno=95095" TargetMode="External"/><Relationship Id="rId1109" Type="http://schemas.openxmlformats.org/officeDocument/2006/relationships/hyperlink" Target="http://www.beopbo.com/news/articleView.html?idxno=90027" TargetMode="External"/><Relationship Id="rId1456" Type="http://schemas.openxmlformats.org/officeDocument/2006/relationships/hyperlink" Target="http://www.beopbo.com/news/articleView.html?idxno=83237" TargetMode="External"/><Relationship Id="rId1663" Type="http://schemas.openxmlformats.org/officeDocument/2006/relationships/hyperlink" Target="http://www.beopbo.com/news/articleView.html?idxno=76856" TargetMode="External"/><Relationship Id="rId1870" Type="http://schemas.openxmlformats.org/officeDocument/2006/relationships/hyperlink" Target="http://www.beopbo.com/news/articleView.html?idxno=71979" TargetMode="External"/><Relationship Id="rId2507" Type="http://schemas.openxmlformats.org/officeDocument/2006/relationships/hyperlink" Target="http://www.beopbo.com/news/articleView.html?idxno=51522" TargetMode="External"/><Relationship Id="rId2714" Type="http://schemas.openxmlformats.org/officeDocument/2006/relationships/hyperlink" Target="http://www.beopbo.com/news/articleView.html?idxno=45236" TargetMode="External"/><Relationship Id="rId2921" Type="http://schemas.openxmlformats.org/officeDocument/2006/relationships/hyperlink" Target="http://www.beopbo.com/news/articleView.html?idxno=39256" TargetMode="External"/><Relationship Id="rId1316" Type="http://schemas.openxmlformats.org/officeDocument/2006/relationships/hyperlink" Target="http://www.beopbo.com/news/articleView.html?idxno=85538" TargetMode="External"/><Relationship Id="rId1523" Type="http://schemas.openxmlformats.org/officeDocument/2006/relationships/hyperlink" Target="http://www.beopbo.com/news/articleView.html?idxno=81478" TargetMode="External"/><Relationship Id="rId1730" Type="http://schemas.openxmlformats.org/officeDocument/2006/relationships/hyperlink" Target="http://www.beopbo.com/news/articleView.html?idxno=75448" TargetMode="External"/><Relationship Id="rId22" Type="http://schemas.openxmlformats.org/officeDocument/2006/relationships/hyperlink" Target="http://www.beopbo.com/news/articleView.html?idxno=210388" TargetMode="External"/><Relationship Id="rId3488" Type="http://schemas.openxmlformats.org/officeDocument/2006/relationships/hyperlink" Target="http://www.beopbo.com/news/articleView.html?idxno=9743" TargetMode="External"/><Relationship Id="rId3695" Type="http://schemas.openxmlformats.org/officeDocument/2006/relationships/hyperlink" Target="http://www.beopbo.com/news/articleView.html?idxno=19908" TargetMode="External"/><Relationship Id="rId4539" Type="http://schemas.openxmlformats.org/officeDocument/2006/relationships/hyperlink" Target="http://www.beopbo.com/news/articleView.html?idxno=211770" TargetMode="External"/><Relationship Id="rId2297" Type="http://schemas.openxmlformats.org/officeDocument/2006/relationships/hyperlink" Target="http://www.beopbo.com/news/articleView.html?idxno=59961" TargetMode="External"/><Relationship Id="rId3348" Type="http://schemas.openxmlformats.org/officeDocument/2006/relationships/hyperlink" Target="http://www.beopbo.com/news/articleView.html?idxno=5518" TargetMode="External"/><Relationship Id="rId3555" Type="http://schemas.openxmlformats.org/officeDocument/2006/relationships/hyperlink" Target="http://www.beopbo.com/news/articleView.html?idxno=12572" TargetMode="External"/><Relationship Id="rId3762" Type="http://schemas.openxmlformats.org/officeDocument/2006/relationships/hyperlink" Target="http://www.beopbo.com/news/articleView.html?idxno=22455" TargetMode="External"/><Relationship Id="rId269" Type="http://schemas.openxmlformats.org/officeDocument/2006/relationships/hyperlink" Target="http://www.beopbo.com/news/articleView.html?idxno=203611" TargetMode="External"/><Relationship Id="rId476" Type="http://schemas.openxmlformats.org/officeDocument/2006/relationships/hyperlink" Target="http://www.beopbo.com/news/articleView.html?idxno=102702" TargetMode="External"/><Relationship Id="rId683" Type="http://schemas.openxmlformats.org/officeDocument/2006/relationships/hyperlink" Target="http://www.beopbo.com/news/articleView.html?idxno=98385" TargetMode="External"/><Relationship Id="rId890" Type="http://schemas.openxmlformats.org/officeDocument/2006/relationships/hyperlink" Target="http://www.beopbo.com/news/articleView.html?idxno=93871" TargetMode="External"/><Relationship Id="rId2157" Type="http://schemas.openxmlformats.org/officeDocument/2006/relationships/hyperlink" Target="http://www.beopbo.com/news/articleView.html?idxno=64355" TargetMode="External"/><Relationship Id="rId2364" Type="http://schemas.openxmlformats.org/officeDocument/2006/relationships/hyperlink" Target="http://www.beopbo.com/news/articleView.html?idxno=57342" TargetMode="External"/><Relationship Id="rId2571" Type="http://schemas.openxmlformats.org/officeDocument/2006/relationships/hyperlink" Target="http://www.beopbo.com/news/articleView.html?idxno=48932" TargetMode="External"/><Relationship Id="rId3208" Type="http://schemas.openxmlformats.org/officeDocument/2006/relationships/hyperlink" Target="http://www.beopbo.com/news/articleView.html?idxno=771" TargetMode="External"/><Relationship Id="rId3415" Type="http://schemas.openxmlformats.org/officeDocument/2006/relationships/hyperlink" Target="http://www.beopbo.com/news/articleView.html?idxno=7288" TargetMode="External"/><Relationship Id="rId129" Type="http://schemas.openxmlformats.org/officeDocument/2006/relationships/hyperlink" Target="http://www.beopbo.com/news/articleView.html?idxno=207291" TargetMode="External"/><Relationship Id="rId336" Type="http://schemas.openxmlformats.org/officeDocument/2006/relationships/hyperlink" Target="http://www.beopbo.com/news/articleView.html?idxno=202206" TargetMode="External"/><Relationship Id="rId543" Type="http://schemas.openxmlformats.org/officeDocument/2006/relationships/hyperlink" Target="http://www.beopbo.com/news/articleView.html?idxno=101521" TargetMode="External"/><Relationship Id="rId1173" Type="http://schemas.openxmlformats.org/officeDocument/2006/relationships/hyperlink" Target="http://www.beopbo.com/news/articleView.html?idxno=88840" TargetMode="External"/><Relationship Id="rId1380" Type="http://schemas.openxmlformats.org/officeDocument/2006/relationships/hyperlink" Target="http://www.beopbo.com/news/articleView.html?idxno=84446" TargetMode="External"/><Relationship Id="rId2017" Type="http://schemas.openxmlformats.org/officeDocument/2006/relationships/hyperlink" Target="http://www.beopbo.com/news/articleView.html?idxno=67917" TargetMode="External"/><Relationship Id="rId2224" Type="http://schemas.openxmlformats.org/officeDocument/2006/relationships/hyperlink" Target="http://www.beopbo.com/news/articleView.html?idxno=62516" TargetMode="External"/><Relationship Id="rId3622" Type="http://schemas.openxmlformats.org/officeDocument/2006/relationships/hyperlink" Target="http://www.beopbo.com/news/articleView.html?idxno=16399" TargetMode="External"/><Relationship Id="rId403" Type="http://schemas.openxmlformats.org/officeDocument/2006/relationships/hyperlink" Target="http://www.beopbo.com/news/articleView.html?idxno=200780" TargetMode="External"/><Relationship Id="rId750" Type="http://schemas.openxmlformats.org/officeDocument/2006/relationships/hyperlink" Target="http://www.beopbo.com/news/articleView.html?idxno=96486" TargetMode="External"/><Relationship Id="rId1033" Type="http://schemas.openxmlformats.org/officeDocument/2006/relationships/hyperlink" Target="http://www.beopbo.com/news/articleView.html?idxno=91392" TargetMode="External"/><Relationship Id="rId2431" Type="http://schemas.openxmlformats.org/officeDocument/2006/relationships/hyperlink" Target="http://www.beopbo.com/news/articleView.html?idxno=54612" TargetMode="External"/><Relationship Id="rId4189" Type="http://schemas.openxmlformats.org/officeDocument/2006/relationships/hyperlink" Target="http://www.beopbo.com/news/articleView.html?idxno=308084" TargetMode="External"/><Relationship Id="rId610" Type="http://schemas.openxmlformats.org/officeDocument/2006/relationships/hyperlink" Target="http://www.beopbo.com/news/articleView.html?idxno=100191" TargetMode="External"/><Relationship Id="rId1240" Type="http://schemas.openxmlformats.org/officeDocument/2006/relationships/hyperlink" Target="http://www.beopbo.com/news/articleView.html?idxno=86973" TargetMode="External"/><Relationship Id="rId4049" Type="http://schemas.openxmlformats.org/officeDocument/2006/relationships/hyperlink" Target="http://www.beopbo.com/news/articleView.html?idxno=31584" TargetMode="External"/><Relationship Id="rId4396" Type="http://schemas.openxmlformats.org/officeDocument/2006/relationships/hyperlink" Target="http://www.beopbo.com/news/articleView.html?idxno=215017" TargetMode="External"/><Relationship Id="rId1100" Type="http://schemas.openxmlformats.org/officeDocument/2006/relationships/hyperlink" Target="http://www.beopbo.com/news/articleView.html?idxno=90302" TargetMode="External"/><Relationship Id="rId4256" Type="http://schemas.openxmlformats.org/officeDocument/2006/relationships/hyperlink" Target="http://www.beopbo.com/news/articleView.html?idxno=305045" TargetMode="External"/><Relationship Id="rId4463" Type="http://schemas.openxmlformats.org/officeDocument/2006/relationships/hyperlink" Target="http://www.beopbo.com/news/articleView.html?idxno=213242" TargetMode="External"/><Relationship Id="rId1917" Type="http://schemas.openxmlformats.org/officeDocument/2006/relationships/hyperlink" Target="http://www.beopbo.com/news/articleView.html?idxno=70541" TargetMode="External"/><Relationship Id="rId3065" Type="http://schemas.openxmlformats.org/officeDocument/2006/relationships/hyperlink" Target="http://www.beopbo.com/news/articleView.html?idxno=35971" TargetMode="External"/><Relationship Id="rId3272" Type="http://schemas.openxmlformats.org/officeDocument/2006/relationships/hyperlink" Target="http://www.beopbo.com/news/articleView.html?idxno=2651" TargetMode="External"/><Relationship Id="rId4116" Type="http://schemas.openxmlformats.org/officeDocument/2006/relationships/hyperlink" Target="http://www.beopbo.com/news/articleView.html?idxno=311012" TargetMode="External"/><Relationship Id="rId4323" Type="http://schemas.openxmlformats.org/officeDocument/2006/relationships/hyperlink" Target="http://www.beopbo.com/news/articleView.html?idxno=302250" TargetMode="External"/><Relationship Id="rId4530" Type="http://schemas.openxmlformats.org/officeDocument/2006/relationships/hyperlink" Target="http://www.beopbo.com/news/articleView.html?idxno=212023" TargetMode="External"/><Relationship Id="rId193" Type="http://schemas.openxmlformats.org/officeDocument/2006/relationships/hyperlink" Target="http://www.beopbo.com/news/articleView.html?idxno=206173" TargetMode="External"/><Relationship Id="rId2081" Type="http://schemas.openxmlformats.org/officeDocument/2006/relationships/hyperlink" Target="http://www.beopbo.com/news/articleView.html?idxno=66821" TargetMode="External"/><Relationship Id="rId3132" Type="http://schemas.openxmlformats.org/officeDocument/2006/relationships/hyperlink" Target="http://www.beopbo.com/news/articleView.html?idxno=34878" TargetMode="External"/><Relationship Id="rId260" Type="http://schemas.openxmlformats.org/officeDocument/2006/relationships/hyperlink" Target="http://www.beopbo.com/news/articleView.html?idxno=203763" TargetMode="External"/><Relationship Id="rId120" Type="http://schemas.openxmlformats.org/officeDocument/2006/relationships/hyperlink" Target="http://www.beopbo.com/news/articleView.html?idxno=207716" TargetMode="External"/><Relationship Id="rId2898" Type="http://schemas.openxmlformats.org/officeDocument/2006/relationships/hyperlink" Target="http://www.beopbo.com/news/articleView.html?idxno=39864" TargetMode="External"/><Relationship Id="rId3949" Type="http://schemas.openxmlformats.org/officeDocument/2006/relationships/hyperlink" Target="http://www.beopbo.com/news/articleView.html?idxno=28736" TargetMode="External"/><Relationship Id="rId2758" Type="http://schemas.openxmlformats.org/officeDocument/2006/relationships/hyperlink" Target="http://www.beopbo.com/news/articleView.html?idxno=44066" TargetMode="External"/><Relationship Id="rId2965" Type="http://schemas.openxmlformats.org/officeDocument/2006/relationships/hyperlink" Target="http://www.beopbo.com/news/articleView.html?idxno=38264" TargetMode="External"/><Relationship Id="rId3809" Type="http://schemas.openxmlformats.org/officeDocument/2006/relationships/hyperlink" Target="http://www.beopbo.com/news/articleView.html?idxno=24133" TargetMode="External"/><Relationship Id="rId937" Type="http://schemas.openxmlformats.org/officeDocument/2006/relationships/hyperlink" Target="http://www.beopbo.com/news/articleView.html?idxno=93114" TargetMode="External"/><Relationship Id="rId1567" Type="http://schemas.openxmlformats.org/officeDocument/2006/relationships/hyperlink" Target="http://www.beopbo.com/news/articleView.html?idxno=80231" TargetMode="External"/><Relationship Id="rId1774" Type="http://schemas.openxmlformats.org/officeDocument/2006/relationships/hyperlink" Target="http://www.beopbo.com/news/articleView.html?idxno=74408" TargetMode="External"/><Relationship Id="rId1981" Type="http://schemas.openxmlformats.org/officeDocument/2006/relationships/hyperlink" Target="http://www.beopbo.com/news/articleView.html?idxno=68866" TargetMode="External"/><Relationship Id="rId2618" Type="http://schemas.openxmlformats.org/officeDocument/2006/relationships/hyperlink" Target="http://www.beopbo.com/news/articleView.html?idxno=47643" TargetMode="External"/><Relationship Id="rId2825" Type="http://schemas.openxmlformats.org/officeDocument/2006/relationships/hyperlink" Target="http://www.beopbo.com/news/articleView.html?idxno=41794" TargetMode="External"/><Relationship Id="rId4180" Type="http://schemas.openxmlformats.org/officeDocument/2006/relationships/hyperlink" Target="http://www.beopbo.com/news/articleView.html?idxno=308380" TargetMode="External"/><Relationship Id="rId66" Type="http://schemas.openxmlformats.org/officeDocument/2006/relationships/hyperlink" Target="http://www.beopbo.com/news/articleView.html?idxno=208831" TargetMode="External"/><Relationship Id="rId1427" Type="http://schemas.openxmlformats.org/officeDocument/2006/relationships/hyperlink" Target="http://www.beopbo.com/news/articleView.html?idxno=83809" TargetMode="External"/><Relationship Id="rId1634" Type="http://schemas.openxmlformats.org/officeDocument/2006/relationships/hyperlink" Target="http://www.beopbo.com/news/articleView.html?idxno=77212" TargetMode="External"/><Relationship Id="rId1841" Type="http://schemas.openxmlformats.org/officeDocument/2006/relationships/hyperlink" Target="http://www.beopbo.com/news/articleView.html?idxno=72658" TargetMode="External"/><Relationship Id="rId4040" Type="http://schemas.openxmlformats.org/officeDocument/2006/relationships/hyperlink" Target="http://www.beopbo.com/news/articleView.html?idxno=31906" TargetMode="External"/><Relationship Id="rId3599" Type="http://schemas.openxmlformats.org/officeDocument/2006/relationships/hyperlink" Target="http://www.beopbo.com/news/articleView.html?idxno=15258" TargetMode="External"/><Relationship Id="rId1701" Type="http://schemas.openxmlformats.org/officeDocument/2006/relationships/hyperlink" Target="http://www.beopbo.com/news/articleView.html?idxno=76274" TargetMode="External"/><Relationship Id="rId3459" Type="http://schemas.openxmlformats.org/officeDocument/2006/relationships/hyperlink" Target="http://www.beopbo.com/news/articleView.html?idxno=8659" TargetMode="External"/><Relationship Id="rId3666" Type="http://schemas.openxmlformats.org/officeDocument/2006/relationships/hyperlink" Target="http://www.beopbo.com/news/articleView.html?idxno=18103" TargetMode="External"/><Relationship Id="rId587" Type="http://schemas.openxmlformats.org/officeDocument/2006/relationships/hyperlink" Target="http://www.beopbo.com/news/articleView.html?idxno=100477" TargetMode="External"/><Relationship Id="rId2268" Type="http://schemas.openxmlformats.org/officeDocument/2006/relationships/hyperlink" Target="http://www.beopbo.com/news/articleView.html?idxno=61024" TargetMode="External"/><Relationship Id="rId3319" Type="http://schemas.openxmlformats.org/officeDocument/2006/relationships/hyperlink" Target="http://www.beopbo.com/news/articleView.html?idxno=4299" TargetMode="External"/><Relationship Id="rId3873" Type="http://schemas.openxmlformats.org/officeDocument/2006/relationships/hyperlink" Target="http://www.beopbo.com/news/articleView.html?idxno=26252" TargetMode="External"/><Relationship Id="rId447" Type="http://schemas.openxmlformats.org/officeDocument/2006/relationships/hyperlink" Target="http://www.beopbo.com/news/articleView.html?idxno=103218" TargetMode="External"/><Relationship Id="rId794" Type="http://schemas.openxmlformats.org/officeDocument/2006/relationships/hyperlink" Target="http://www.beopbo.com/news/articleView.html?idxno=95627" TargetMode="External"/><Relationship Id="rId1077" Type="http://schemas.openxmlformats.org/officeDocument/2006/relationships/hyperlink" Target="http://www.beopbo.com/news/articleView.html?idxno=90635" TargetMode="External"/><Relationship Id="rId2128" Type="http://schemas.openxmlformats.org/officeDocument/2006/relationships/hyperlink" Target="http://www.beopbo.com/news/articleView.html?idxno=65091" TargetMode="External"/><Relationship Id="rId2475" Type="http://schemas.openxmlformats.org/officeDocument/2006/relationships/hyperlink" Target="http://www.beopbo.com/news/articleView.html?idxno=52914" TargetMode="External"/><Relationship Id="rId2682" Type="http://schemas.openxmlformats.org/officeDocument/2006/relationships/hyperlink" Target="http://www.beopbo.com/news/articleView.html?idxno=45952" TargetMode="External"/><Relationship Id="rId3526" Type="http://schemas.openxmlformats.org/officeDocument/2006/relationships/hyperlink" Target="http://www.beopbo.com/news/articleView.html?idxno=11202" TargetMode="External"/><Relationship Id="rId3733" Type="http://schemas.openxmlformats.org/officeDocument/2006/relationships/hyperlink" Target="http://www.beopbo.com/news/articleView.html?idxno=21660" TargetMode="External"/><Relationship Id="rId3940" Type="http://schemas.openxmlformats.org/officeDocument/2006/relationships/hyperlink" Target="http://www.beopbo.com/news/articleView.html?idxno=28652" TargetMode="External"/><Relationship Id="rId654" Type="http://schemas.openxmlformats.org/officeDocument/2006/relationships/hyperlink" Target="http://www.beopbo.com/news/articleView.html?idxno=99329" TargetMode="External"/><Relationship Id="rId861" Type="http://schemas.openxmlformats.org/officeDocument/2006/relationships/hyperlink" Target="http://www.beopbo.com/news/articleView.html?idxno=94389" TargetMode="External"/><Relationship Id="rId1284" Type="http://schemas.openxmlformats.org/officeDocument/2006/relationships/hyperlink" Target="http://www.beopbo.com/news/articleView.html?idxno=85937" TargetMode="External"/><Relationship Id="rId1491" Type="http://schemas.openxmlformats.org/officeDocument/2006/relationships/hyperlink" Target="http://www.beopbo.com/news/articleView.html?idxno=82532" TargetMode="External"/><Relationship Id="rId2335" Type="http://schemas.openxmlformats.org/officeDocument/2006/relationships/hyperlink" Target="http://www.beopbo.com/news/articleView.html?idxno=58344" TargetMode="External"/><Relationship Id="rId2542" Type="http://schemas.openxmlformats.org/officeDocument/2006/relationships/hyperlink" Target="http://www.beopbo.com/news/articleView.html?idxno=50297" TargetMode="External"/><Relationship Id="rId3800" Type="http://schemas.openxmlformats.org/officeDocument/2006/relationships/hyperlink" Target="http://www.beopbo.com/news/articleView.html?idxno=23954" TargetMode="External"/><Relationship Id="rId307" Type="http://schemas.openxmlformats.org/officeDocument/2006/relationships/hyperlink" Target="http://www.beopbo.com/news/articleView.html?idxno=202883" TargetMode="External"/><Relationship Id="rId514" Type="http://schemas.openxmlformats.org/officeDocument/2006/relationships/hyperlink" Target="http://www.beopbo.com/news/articleView.html?idxno=102042" TargetMode="External"/><Relationship Id="rId721" Type="http://schemas.openxmlformats.org/officeDocument/2006/relationships/hyperlink" Target="http://www.beopbo.com/news/articleView.html?idxno=97160" TargetMode="External"/><Relationship Id="rId1144" Type="http://schemas.openxmlformats.org/officeDocument/2006/relationships/hyperlink" Target="http://www.beopbo.com/news/articleView.html?idxno=89169" TargetMode="External"/><Relationship Id="rId1351" Type="http://schemas.openxmlformats.org/officeDocument/2006/relationships/hyperlink" Target="http://www.beopbo.com/news/articleView.html?idxno=85029" TargetMode="External"/><Relationship Id="rId2402" Type="http://schemas.openxmlformats.org/officeDocument/2006/relationships/hyperlink" Target="http://www.beopbo.com/news/articleView.html?idxno=55583" TargetMode="External"/><Relationship Id="rId1004" Type="http://schemas.openxmlformats.org/officeDocument/2006/relationships/hyperlink" Target="http://www.beopbo.com/news/articleView.html?idxno=91869" TargetMode="External"/><Relationship Id="rId1211" Type="http://schemas.openxmlformats.org/officeDocument/2006/relationships/hyperlink" Target="http://www.beopbo.com/news/articleView.html?idxno=87860" TargetMode="External"/><Relationship Id="rId4367" Type="http://schemas.openxmlformats.org/officeDocument/2006/relationships/hyperlink" Target="http://www.beopbo.com/news/articleView.html?idxno=300626" TargetMode="External"/><Relationship Id="rId4574" Type="http://schemas.openxmlformats.org/officeDocument/2006/relationships/hyperlink" Target="http://www.beopbo.com/news/articleView.html?idxno=211003" TargetMode="External"/><Relationship Id="rId3176" Type="http://schemas.openxmlformats.org/officeDocument/2006/relationships/hyperlink" Target="http://www.beopbo.com/news/articleView.html?idxno=33503" TargetMode="External"/><Relationship Id="rId3383" Type="http://schemas.openxmlformats.org/officeDocument/2006/relationships/hyperlink" Target="http://www.beopbo.com/news/articleView.html?idxno=6650" TargetMode="External"/><Relationship Id="rId3590" Type="http://schemas.openxmlformats.org/officeDocument/2006/relationships/hyperlink" Target="http://www.beopbo.com/news/articleView.html?idxno=14463" TargetMode="External"/><Relationship Id="rId4227" Type="http://schemas.openxmlformats.org/officeDocument/2006/relationships/hyperlink" Target="http://www.beopbo.com/news/articleView.html?idxno=306274" TargetMode="External"/><Relationship Id="rId4434" Type="http://schemas.openxmlformats.org/officeDocument/2006/relationships/hyperlink" Target="http://www.beopbo.com/news/articleView.html?idxno=213861" TargetMode="External"/><Relationship Id="rId2192" Type="http://schemas.openxmlformats.org/officeDocument/2006/relationships/hyperlink" Target="http://www.beopbo.com/news/articleView.html?idxno=63567" TargetMode="External"/><Relationship Id="rId3036" Type="http://schemas.openxmlformats.org/officeDocument/2006/relationships/hyperlink" Target="http://www.beopbo.com/news/articleView.html?idxno=210111" TargetMode="External"/><Relationship Id="rId3243" Type="http://schemas.openxmlformats.org/officeDocument/2006/relationships/hyperlink" Target="http://www.beopbo.com/news/articleView.html?idxno=1717" TargetMode="External"/><Relationship Id="rId164" Type="http://schemas.openxmlformats.org/officeDocument/2006/relationships/hyperlink" Target="http://www.beopbo.com/news/articleView.html?idxno=206841" TargetMode="External"/><Relationship Id="rId371" Type="http://schemas.openxmlformats.org/officeDocument/2006/relationships/hyperlink" Target="http://www.beopbo.com/news/articleView.html?idxno=201727" TargetMode="External"/><Relationship Id="rId2052" Type="http://schemas.openxmlformats.org/officeDocument/2006/relationships/hyperlink" Target="http://www.beopbo.com/news/articleView.html?idxno=67370" TargetMode="External"/><Relationship Id="rId3450" Type="http://schemas.openxmlformats.org/officeDocument/2006/relationships/hyperlink" Target="http://www.beopbo.com/news/articleView.html?idxno=8396" TargetMode="External"/><Relationship Id="rId4501" Type="http://schemas.openxmlformats.org/officeDocument/2006/relationships/hyperlink" Target="http://www.beopbo.com/news/articleView.html?idxno=212558" TargetMode="External"/><Relationship Id="rId3103" Type="http://schemas.openxmlformats.org/officeDocument/2006/relationships/hyperlink" Target="http://www.beopbo.com/news/articleView.html?idxno=35519" TargetMode="External"/><Relationship Id="rId3310" Type="http://schemas.openxmlformats.org/officeDocument/2006/relationships/hyperlink" Target="http://www.beopbo.com/news/articleView.html?idxno=4084" TargetMode="External"/><Relationship Id="rId231" Type="http://schemas.openxmlformats.org/officeDocument/2006/relationships/hyperlink" Target="http://www.beopbo.com/news/articleView.html?idxno=204458" TargetMode="External"/><Relationship Id="rId2869" Type="http://schemas.openxmlformats.org/officeDocument/2006/relationships/hyperlink" Target="http://www.beopbo.com/news/articleView.html?idxno=40582" TargetMode="External"/><Relationship Id="rId1678" Type="http://schemas.openxmlformats.org/officeDocument/2006/relationships/hyperlink" Target="http://www.beopbo.com/news/articleView.html?idxno=76631" TargetMode="External"/><Relationship Id="rId1885" Type="http://schemas.openxmlformats.org/officeDocument/2006/relationships/hyperlink" Target="http://www.beopbo.com/news/articleView.html?idxno=71657" TargetMode="External"/><Relationship Id="rId2729" Type="http://schemas.openxmlformats.org/officeDocument/2006/relationships/hyperlink" Target="http://www.beopbo.com/news/articleView.html?idxno=44898" TargetMode="External"/><Relationship Id="rId2936" Type="http://schemas.openxmlformats.org/officeDocument/2006/relationships/hyperlink" Target="http://www.beopbo.com/news/articleView.html?idxno=38768" TargetMode="External"/><Relationship Id="rId4084" Type="http://schemas.openxmlformats.org/officeDocument/2006/relationships/hyperlink" Target="http://www.beopbo.com/news/articleView.html?idxno=30700" TargetMode="External"/><Relationship Id="rId4291" Type="http://schemas.openxmlformats.org/officeDocument/2006/relationships/hyperlink" Target="http://www.beopbo.com/news/articleView.html?idxno=303685" TargetMode="External"/><Relationship Id="rId908" Type="http://schemas.openxmlformats.org/officeDocument/2006/relationships/hyperlink" Target="http://www.beopbo.com/news/articleView.html?idxno=93557" TargetMode="External"/><Relationship Id="rId1538" Type="http://schemas.openxmlformats.org/officeDocument/2006/relationships/hyperlink" Target="http://www.beopbo.com/news/articleView.html?idxno=81054" TargetMode="External"/><Relationship Id="rId4151" Type="http://schemas.openxmlformats.org/officeDocument/2006/relationships/hyperlink" Target="http://www.beopbo.com/news/articleView.html?idxno=309583" TargetMode="External"/><Relationship Id="rId1745" Type="http://schemas.openxmlformats.org/officeDocument/2006/relationships/hyperlink" Target="http://www.beopbo.com/news/articleView.html?idxno=75064" TargetMode="External"/><Relationship Id="rId1952" Type="http://schemas.openxmlformats.org/officeDocument/2006/relationships/hyperlink" Target="http://www.beopbo.com/news/articleView.html?idxno=69561" TargetMode="External"/><Relationship Id="rId4011" Type="http://schemas.openxmlformats.org/officeDocument/2006/relationships/hyperlink" Target="http://www.beopbo.com/news/articleView.html?idxno=32738" TargetMode="External"/><Relationship Id="rId37" Type="http://schemas.openxmlformats.org/officeDocument/2006/relationships/hyperlink" Target="http://www.beopbo.com/news/articleView.html?idxno=209548" TargetMode="External"/><Relationship Id="rId1605" Type="http://schemas.openxmlformats.org/officeDocument/2006/relationships/hyperlink" Target="http://www.beopbo.com/news/articleView.html?idxno=77768" TargetMode="External"/><Relationship Id="rId1812" Type="http://schemas.openxmlformats.org/officeDocument/2006/relationships/hyperlink" Target="http://www.beopbo.com/news/articleView.html?idxno=73404" TargetMode="External"/><Relationship Id="rId3777" Type="http://schemas.openxmlformats.org/officeDocument/2006/relationships/hyperlink" Target="http://www.beopbo.com/news/articleView.html?idxno=23215" TargetMode="External"/><Relationship Id="rId3984" Type="http://schemas.openxmlformats.org/officeDocument/2006/relationships/hyperlink" Target="http://www.beopbo.com/news/articleView.html?idxno=29615" TargetMode="External"/><Relationship Id="rId698" Type="http://schemas.openxmlformats.org/officeDocument/2006/relationships/hyperlink" Target="http://www.beopbo.com/news/articleView.html?idxno=97871" TargetMode="External"/><Relationship Id="rId2379" Type="http://schemas.openxmlformats.org/officeDocument/2006/relationships/hyperlink" Target="http://www.beopbo.com/news/articleView.html?idxno=56628" TargetMode="External"/><Relationship Id="rId2586" Type="http://schemas.openxmlformats.org/officeDocument/2006/relationships/hyperlink" Target="http://www.beopbo.com/news/articleView.html?idxno=48585" TargetMode="External"/><Relationship Id="rId2793" Type="http://schemas.openxmlformats.org/officeDocument/2006/relationships/hyperlink" Target="http://www.beopbo.com/news/articleView.html?idxno=42652" TargetMode="External"/><Relationship Id="rId3637" Type="http://schemas.openxmlformats.org/officeDocument/2006/relationships/hyperlink" Target="http://www.beopbo.com/news/articleView.html?idxno=16864" TargetMode="External"/><Relationship Id="rId3844" Type="http://schemas.openxmlformats.org/officeDocument/2006/relationships/hyperlink" Target="http://www.beopbo.com/news/articleView.html?idxno=25442" TargetMode="External"/><Relationship Id="rId558" Type="http://schemas.openxmlformats.org/officeDocument/2006/relationships/hyperlink" Target="http://www.beopbo.com/news/articleView.html?idxno=101214" TargetMode="External"/><Relationship Id="rId765" Type="http://schemas.openxmlformats.org/officeDocument/2006/relationships/hyperlink" Target="http://www.beopbo.com/news/articleView.html?idxno=96170" TargetMode="External"/><Relationship Id="rId972" Type="http://schemas.openxmlformats.org/officeDocument/2006/relationships/hyperlink" Target="http://www.beopbo.com/news/articleView.html?idxno=92443" TargetMode="External"/><Relationship Id="rId1188" Type="http://schemas.openxmlformats.org/officeDocument/2006/relationships/hyperlink" Target="http://www.beopbo.com/news/articleView.html?idxno=88331" TargetMode="External"/><Relationship Id="rId1395" Type="http://schemas.openxmlformats.org/officeDocument/2006/relationships/hyperlink" Target="http://www.beopbo.com/news/articleView.html?idxno=84270" TargetMode="External"/><Relationship Id="rId2239" Type="http://schemas.openxmlformats.org/officeDocument/2006/relationships/hyperlink" Target="http://www.beopbo.com/news/articleView.html?idxno=61931" TargetMode="External"/><Relationship Id="rId2446" Type="http://schemas.openxmlformats.org/officeDocument/2006/relationships/hyperlink" Target="http://www.beopbo.com/news/articleView.html?idxno=53876" TargetMode="External"/><Relationship Id="rId2653" Type="http://schemas.openxmlformats.org/officeDocument/2006/relationships/hyperlink" Target="http://www.beopbo.com/news/articleView.html?idxno=46765" TargetMode="External"/><Relationship Id="rId2860" Type="http://schemas.openxmlformats.org/officeDocument/2006/relationships/hyperlink" Target="http://www.beopbo.com/news/articleView.html?idxno=40842" TargetMode="External"/><Relationship Id="rId3704" Type="http://schemas.openxmlformats.org/officeDocument/2006/relationships/hyperlink" Target="http://www.beopbo.com/news/articleView.html?idxno=20275" TargetMode="External"/><Relationship Id="rId418" Type="http://schemas.openxmlformats.org/officeDocument/2006/relationships/hyperlink" Target="http://www.beopbo.com/news/articleView.html?idxno=200113" TargetMode="External"/><Relationship Id="rId625" Type="http://schemas.openxmlformats.org/officeDocument/2006/relationships/hyperlink" Target="http://www.beopbo.com/news/articleView.html?idxno=100064" TargetMode="External"/><Relationship Id="rId832" Type="http://schemas.openxmlformats.org/officeDocument/2006/relationships/hyperlink" Target="http://www.beopbo.com/news/articleView.html?idxno=94893" TargetMode="External"/><Relationship Id="rId1048" Type="http://schemas.openxmlformats.org/officeDocument/2006/relationships/hyperlink" Target="http://www.beopbo.com/news/articleView.html?idxno=91020" TargetMode="External"/><Relationship Id="rId1255" Type="http://schemas.openxmlformats.org/officeDocument/2006/relationships/hyperlink" Target="http://www.beopbo.com/news/articleView.html?idxno=86440" TargetMode="External"/><Relationship Id="rId1462" Type="http://schemas.openxmlformats.org/officeDocument/2006/relationships/hyperlink" Target="http://www.beopbo.com/news/articleView.html?idxno=83212" TargetMode="External"/><Relationship Id="rId2306" Type="http://schemas.openxmlformats.org/officeDocument/2006/relationships/hyperlink" Target="http://www.beopbo.com/news/articleView.html?idxno=59516" TargetMode="External"/><Relationship Id="rId2513" Type="http://schemas.openxmlformats.org/officeDocument/2006/relationships/hyperlink" Target="http://www.beopbo.com/news/articleView.html?idxno=51238" TargetMode="External"/><Relationship Id="rId3911" Type="http://schemas.openxmlformats.org/officeDocument/2006/relationships/hyperlink" Target="http://www.beopbo.com/news/articleView.html?idxno=27920" TargetMode="External"/><Relationship Id="rId1115" Type="http://schemas.openxmlformats.org/officeDocument/2006/relationships/hyperlink" Target="http://www.beopbo.com/news/articleView.html?idxno=89830" TargetMode="External"/><Relationship Id="rId1322" Type="http://schemas.openxmlformats.org/officeDocument/2006/relationships/hyperlink" Target="http://www.beopbo.com/news/articleView.html?idxno=85487" TargetMode="External"/><Relationship Id="rId2720" Type="http://schemas.openxmlformats.org/officeDocument/2006/relationships/hyperlink" Target="http://www.beopbo.com/news/articleView.html?idxno=45051" TargetMode="External"/><Relationship Id="rId4478" Type="http://schemas.openxmlformats.org/officeDocument/2006/relationships/hyperlink" Target="http://www.beopbo.com/news/articleView.html?idxno=213002" TargetMode="External"/><Relationship Id="rId3287" Type="http://schemas.openxmlformats.org/officeDocument/2006/relationships/hyperlink" Target="http://www.beopbo.com/news/articleView.html?idxno=3126" TargetMode="External"/><Relationship Id="rId4338" Type="http://schemas.openxmlformats.org/officeDocument/2006/relationships/hyperlink" Target="http://www.beopbo.com/news/articleView.html?idxno=301703" TargetMode="External"/><Relationship Id="rId2096" Type="http://schemas.openxmlformats.org/officeDocument/2006/relationships/hyperlink" Target="http://www.beopbo.com/news/articleView.html?idxno=66447" TargetMode="External"/><Relationship Id="rId3494" Type="http://schemas.openxmlformats.org/officeDocument/2006/relationships/hyperlink" Target="http://www.beopbo.com/news/articleView.html?idxno=9863" TargetMode="External"/><Relationship Id="rId4545" Type="http://schemas.openxmlformats.org/officeDocument/2006/relationships/hyperlink" Target="http://www.beopbo.com/news/articleView.html?idxno=211561" TargetMode="External"/><Relationship Id="rId3147" Type="http://schemas.openxmlformats.org/officeDocument/2006/relationships/hyperlink" Target="http://www.beopbo.com/news/articleView.html?idxno=34529" TargetMode="External"/><Relationship Id="rId3354" Type="http://schemas.openxmlformats.org/officeDocument/2006/relationships/hyperlink" Target="http://www.beopbo.com/news/articleView.html?idxno=5682" TargetMode="External"/><Relationship Id="rId3561" Type="http://schemas.openxmlformats.org/officeDocument/2006/relationships/hyperlink" Target="http://www.beopbo.com/news/articleView.html?idxno=12739" TargetMode="External"/><Relationship Id="rId4405" Type="http://schemas.openxmlformats.org/officeDocument/2006/relationships/hyperlink" Target="http://www.beopbo.com/news/articleView.html?idxno=214775" TargetMode="External"/><Relationship Id="rId275" Type="http://schemas.openxmlformats.org/officeDocument/2006/relationships/hyperlink" Target="http://www.beopbo.com/news/articleView.html?idxno=203439" TargetMode="External"/><Relationship Id="rId482" Type="http://schemas.openxmlformats.org/officeDocument/2006/relationships/hyperlink" Target="http://www.beopbo.com/news/articleView.html?idxno=102640" TargetMode="External"/><Relationship Id="rId2163" Type="http://schemas.openxmlformats.org/officeDocument/2006/relationships/hyperlink" Target="http://www.beopbo.com/news/articleView.html?idxno=64133" TargetMode="External"/><Relationship Id="rId2370" Type="http://schemas.openxmlformats.org/officeDocument/2006/relationships/hyperlink" Target="http://www.beopbo.com/news/articleView.html?idxno=57054" TargetMode="External"/><Relationship Id="rId3007" Type="http://schemas.openxmlformats.org/officeDocument/2006/relationships/hyperlink" Target="http://www.beopbo.com/news/articleView.html?idxno=37482" TargetMode="External"/><Relationship Id="rId3214" Type="http://schemas.openxmlformats.org/officeDocument/2006/relationships/hyperlink" Target="http://www.beopbo.com/news/articleView.html?idxno=959" TargetMode="External"/><Relationship Id="rId3421" Type="http://schemas.openxmlformats.org/officeDocument/2006/relationships/hyperlink" Target="http://www.beopbo.com/news/articleView.html?idxno=7387" TargetMode="External"/><Relationship Id="rId135" Type="http://schemas.openxmlformats.org/officeDocument/2006/relationships/hyperlink" Target="http://www.beopbo.com/news/articleView.html?idxno=207118" TargetMode="External"/><Relationship Id="rId342" Type="http://schemas.openxmlformats.org/officeDocument/2006/relationships/hyperlink" Target="http://www.beopbo.com/news/articleView.html?idxno=202125" TargetMode="External"/><Relationship Id="rId2023" Type="http://schemas.openxmlformats.org/officeDocument/2006/relationships/hyperlink" Target="http://www.beopbo.com/news/articleView.html?idxno=67807" TargetMode="External"/><Relationship Id="rId2230" Type="http://schemas.openxmlformats.org/officeDocument/2006/relationships/hyperlink" Target="http://www.beopbo.com/news/articleView.html?idxno=62315" TargetMode="External"/><Relationship Id="rId202" Type="http://schemas.openxmlformats.org/officeDocument/2006/relationships/hyperlink" Target="http://www.beopbo.com/news/articleView.html?idxno=205683" TargetMode="External"/><Relationship Id="rId4195" Type="http://schemas.openxmlformats.org/officeDocument/2006/relationships/hyperlink" Target="http://www.beopbo.com/news/articleView.html?idxno=307950" TargetMode="External"/><Relationship Id="rId1789" Type="http://schemas.openxmlformats.org/officeDocument/2006/relationships/hyperlink" Target="http://www.beopbo.com/news/articleView.html?idxno=74137" TargetMode="External"/><Relationship Id="rId1996" Type="http://schemas.openxmlformats.org/officeDocument/2006/relationships/hyperlink" Target="http://www.beopbo.com/news/articleView.html?idxno=68560" TargetMode="External"/><Relationship Id="rId4055" Type="http://schemas.openxmlformats.org/officeDocument/2006/relationships/hyperlink" Target="http://www.beopbo.com/news/articleView.html?idxno=31475" TargetMode="External"/><Relationship Id="rId4262" Type="http://schemas.openxmlformats.org/officeDocument/2006/relationships/hyperlink" Target="http://www.beopbo.com/news/articleView.html?idxno=304801" TargetMode="External"/><Relationship Id="rId1649" Type="http://schemas.openxmlformats.org/officeDocument/2006/relationships/hyperlink" Target="http://www.beopbo.com/news/articleView.html?idxno=77128" TargetMode="External"/><Relationship Id="rId1856" Type="http://schemas.openxmlformats.org/officeDocument/2006/relationships/hyperlink" Target="http://www.beopbo.com/news/articleView.html?idxno=72401" TargetMode="External"/><Relationship Id="rId2907" Type="http://schemas.openxmlformats.org/officeDocument/2006/relationships/hyperlink" Target="http://www.beopbo.com/news/articleView.html?idxno=39589" TargetMode="External"/><Relationship Id="rId3071" Type="http://schemas.openxmlformats.org/officeDocument/2006/relationships/hyperlink" Target="http://www.beopbo.com/news/articleView.html?idxno=35914" TargetMode="External"/><Relationship Id="rId1509" Type="http://schemas.openxmlformats.org/officeDocument/2006/relationships/hyperlink" Target="http://www.beopbo.com/news/articleView.html?idxno=81944" TargetMode="External"/><Relationship Id="rId1716" Type="http://schemas.openxmlformats.org/officeDocument/2006/relationships/hyperlink" Target="http://www.beopbo.com/news/articleView.html?idxno=75968" TargetMode="External"/><Relationship Id="rId1923" Type="http://schemas.openxmlformats.org/officeDocument/2006/relationships/hyperlink" Target="http://www.beopbo.com/news/articleView.html?idxno=70481" TargetMode="External"/><Relationship Id="rId4122" Type="http://schemas.openxmlformats.org/officeDocument/2006/relationships/hyperlink" Target="http://www.beopbo.com/news/articleView.html?idxno=310767" TargetMode="External"/><Relationship Id="rId3888" Type="http://schemas.openxmlformats.org/officeDocument/2006/relationships/hyperlink" Target="http://www.beopbo.com/news/articleView.html?idxno=26656" TargetMode="External"/><Relationship Id="rId2697" Type="http://schemas.openxmlformats.org/officeDocument/2006/relationships/hyperlink" Target="http://www.beopbo.com/news/articleView.html?idxno=45611" TargetMode="External"/><Relationship Id="rId3748" Type="http://schemas.openxmlformats.org/officeDocument/2006/relationships/hyperlink" Target="http://www.beopbo.com/news/articleView.html?idxno=22020" TargetMode="External"/><Relationship Id="rId669" Type="http://schemas.openxmlformats.org/officeDocument/2006/relationships/hyperlink" Target="http://www.beopbo.com/news/articleView.html?idxno=98692" TargetMode="External"/><Relationship Id="rId876" Type="http://schemas.openxmlformats.org/officeDocument/2006/relationships/hyperlink" Target="http://www.beopbo.com/news/articleView.html?idxno=94210" TargetMode="External"/><Relationship Id="rId1299" Type="http://schemas.openxmlformats.org/officeDocument/2006/relationships/hyperlink" Target="http://www.beopbo.com/news/articleView.html?idxno=85786" TargetMode="External"/><Relationship Id="rId2557" Type="http://schemas.openxmlformats.org/officeDocument/2006/relationships/hyperlink" Target="http://www.beopbo.com/news/articleView.html?idxno=49424" TargetMode="External"/><Relationship Id="rId3608" Type="http://schemas.openxmlformats.org/officeDocument/2006/relationships/hyperlink" Target="http://www.beopbo.com/news/articleView.html?idxno=15566" TargetMode="External"/><Relationship Id="rId3955" Type="http://schemas.openxmlformats.org/officeDocument/2006/relationships/hyperlink" Target="http://www.beopbo.com/news/articleView.html?idxno=28879" TargetMode="External"/><Relationship Id="rId529" Type="http://schemas.openxmlformats.org/officeDocument/2006/relationships/hyperlink" Target="http://www.beopbo.com/news/articleView.html?idxno=101739" TargetMode="External"/><Relationship Id="rId736" Type="http://schemas.openxmlformats.org/officeDocument/2006/relationships/hyperlink" Target="http://www.beopbo.com/news/articleView.html?idxno=96747" TargetMode="External"/><Relationship Id="rId1159" Type="http://schemas.openxmlformats.org/officeDocument/2006/relationships/hyperlink" Target="http://www.beopbo.com/news/articleView.html?idxno=89031" TargetMode="External"/><Relationship Id="rId1366" Type="http://schemas.openxmlformats.org/officeDocument/2006/relationships/hyperlink" Target="http://www.beopbo.com/news/articleView.html?idxno=84801" TargetMode="External"/><Relationship Id="rId2417" Type="http://schemas.openxmlformats.org/officeDocument/2006/relationships/hyperlink" Target="http://www.beopbo.com/news/articleView.html?idxno=55256" TargetMode="External"/><Relationship Id="rId2764" Type="http://schemas.openxmlformats.org/officeDocument/2006/relationships/hyperlink" Target="http://www.beopbo.com/news/articleView.html?idxno=43907" TargetMode="External"/><Relationship Id="rId2971" Type="http://schemas.openxmlformats.org/officeDocument/2006/relationships/hyperlink" Target="http://www.beopbo.com/news/articleView.html?idxno=38172" TargetMode="External"/><Relationship Id="rId3815" Type="http://schemas.openxmlformats.org/officeDocument/2006/relationships/hyperlink" Target="http://www.beopbo.com/news/articleView.html?idxno=24392" TargetMode="External"/><Relationship Id="rId943" Type="http://schemas.openxmlformats.org/officeDocument/2006/relationships/hyperlink" Target="http://www.beopbo.com/news/articleView.html?idxno=93017" TargetMode="External"/><Relationship Id="rId1019" Type="http://schemas.openxmlformats.org/officeDocument/2006/relationships/hyperlink" Target="http://www.beopbo.com/news/articleView.html?idxno=91649" TargetMode="External"/><Relationship Id="rId1573" Type="http://schemas.openxmlformats.org/officeDocument/2006/relationships/hyperlink" Target="http://www.beopbo.com/news/articleView.html?idxno=80065" TargetMode="External"/><Relationship Id="rId1780" Type="http://schemas.openxmlformats.org/officeDocument/2006/relationships/hyperlink" Target="http://www.beopbo.com/news/articleView.html?idxno=74383" TargetMode="External"/><Relationship Id="rId2624" Type="http://schemas.openxmlformats.org/officeDocument/2006/relationships/hyperlink" Target="http://www.beopbo.com/news/articleView.html?idxno=47593" TargetMode="External"/><Relationship Id="rId2831" Type="http://schemas.openxmlformats.org/officeDocument/2006/relationships/hyperlink" Target="http://www.beopbo.com/news/articleView.html?idxno=41640" TargetMode="External"/><Relationship Id="rId72" Type="http://schemas.openxmlformats.org/officeDocument/2006/relationships/hyperlink" Target="http://www.beopbo.com/news/articleView.html?idxno=208718" TargetMode="External"/><Relationship Id="rId803" Type="http://schemas.openxmlformats.org/officeDocument/2006/relationships/hyperlink" Target="http://www.beopbo.com/news/articleView.html?idxno=95490" TargetMode="External"/><Relationship Id="rId1226" Type="http://schemas.openxmlformats.org/officeDocument/2006/relationships/hyperlink" Target="http://www.beopbo.com/news/articleView.html?idxno=87330" TargetMode="External"/><Relationship Id="rId1433" Type="http://schemas.openxmlformats.org/officeDocument/2006/relationships/hyperlink" Target="http://www.beopbo.com/news/articleView.html?idxno=83723" TargetMode="External"/><Relationship Id="rId1640" Type="http://schemas.openxmlformats.org/officeDocument/2006/relationships/hyperlink" Target="http://www.beopbo.com/news/articleView.html?idxno=77179" TargetMode="External"/><Relationship Id="rId1500" Type="http://schemas.openxmlformats.org/officeDocument/2006/relationships/hyperlink" Target="http://www.beopbo.com/news/articleView.html?idxno=82229" TargetMode="External"/><Relationship Id="rId3398" Type="http://schemas.openxmlformats.org/officeDocument/2006/relationships/hyperlink" Target="http://www.beopbo.com/news/articleView.html?idxno=7005" TargetMode="External"/><Relationship Id="rId4449" Type="http://schemas.openxmlformats.org/officeDocument/2006/relationships/hyperlink" Target="http://www.beopbo.com/news/articleView.html?idxno=213516" TargetMode="External"/><Relationship Id="rId3258" Type="http://schemas.openxmlformats.org/officeDocument/2006/relationships/hyperlink" Target="http://www.beopbo.com/news/articleView.html?idxno=2177" TargetMode="External"/><Relationship Id="rId3465" Type="http://schemas.openxmlformats.org/officeDocument/2006/relationships/hyperlink" Target="http://www.beopbo.com/news/articleView.html?idxno=8901" TargetMode="External"/><Relationship Id="rId3672" Type="http://schemas.openxmlformats.org/officeDocument/2006/relationships/hyperlink" Target="http://www.beopbo.com/news/articleView.html?idxno=18379" TargetMode="External"/><Relationship Id="rId4309" Type="http://schemas.openxmlformats.org/officeDocument/2006/relationships/hyperlink" Target="http://www.beopbo.com/news/articleView.html?idxno=302937" TargetMode="External"/><Relationship Id="rId4516" Type="http://schemas.openxmlformats.org/officeDocument/2006/relationships/hyperlink" Target="http://www.beopbo.com/news/articleView.html?idxno=212179" TargetMode="External"/><Relationship Id="rId179" Type="http://schemas.openxmlformats.org/officeDocument/2006/relationships/hyperlink" Target="http://www.beopbo.com/news/articleView.html?idxno=206541" TargetMode="External"/><Relationship Id="rId386" Type="http://schemas.openxmlformats.org/officeDocument/2006/relationships/hyperlink" Target="http://www.beopbo.com/news/articleView.html?idxno=201184" TargetMode="External"/><Relationship Id="rId593" Type="http://schemas.openxmlformats.org/officeDocument/2006/relationships/hyperlink" Target="http://www.beopbo.com/news/articleView.html?idxno=100400" TargetMode="External"/><Relationship Id="rId2067" Type="http://schemas.openxmlformats.org/officeDocument/2006/relationships/hyperlink" Target="http://www.beopbo.com/news/articleView.html?idxno=67110" TargetMode="External"/><Relationship Id="rId2274" Type="http://schemas.openxmlformats.org/officeDocument/2006/relationships/hyperlink" Target="http://www.beopbo.com/news/articleView.html?idxno=60634" TargetMode="External"/><Relationship Id="rId2481" Type="http://schemas.openxmlformats.org/officeDocument/2006/relationships/hyperlink" Target="http://www.beopbo.com/news/articleView.html?idxno=52694" TargetMode="External"/><Relationship Id="rId3118" Type="http://schemas.openxmlformats.org/officeDocument/2006/relationships/hyperlink" Target="http://www.beopbo.com/news/articleView.html?idxno=35194" TargetMode="External"/><Relationship Id="rId3325" Type="http://schemas.openxmlformats.org/officeDocument/2006/relationships/hyperlink" Target="http://www.beopbo.com/news/articleView.html?idxno=4589" TargetMode="External"/><Relationship Id="rId3532" Type="http://schemas.openxmlformats.org/officeDocument/2006/relationships/hyperlink" Target="http://www.beopbo.com/news/articleView.html?idxno=11613" TargetMode="External"/><Relationship Id="rId246" Type="http://schemas.openxmlformats.org/officeDocument/2006/relationships/hyperlink" Target="http://www.beopbo.com/news/articleView.html?idxno=204027" TargetMode="External"/><Relationship Id="rId453" Type="http://schemas.openxmlformats.org/officeDocument/2006/relationships/hyperlink" Target="http://www.beopbo.com/news/articleView.html?idxno=103094" TargetMode="External"/><Relationship Id="rId660" Type="http://schemas.openxmlformats.org/officeDocument/2006/relationships/hyperlink" Target="http://www.beopbo.com/news/articleView.html?idxno=99154" TargetMode="External"/><Relationship Id="rId1083" Type="http://schemas.openxmlformats.org/officeDocument/2006/relationships/hyperlink" Target="http://www.beopbo.com/news/articleView.html?idxno=90582" TargetMode="External"/><Relationship Id="rId1290" Type="http://schemas.openxmlformats.org/officeDocument/2006/relationships/hyperlink" Target="http://www.beopbo.com/news/articleView.html?idxno=85856" TargetMode="External"/><Relationship Id="rId2134" Type="http://schemas.openxmlformats.org/officeDocument/2006/relationships/hyperlink" Target="http://www.beopbo.com/news/articleView.html?idxno=64980" TargetMode="External"/><Relationship Id="rId2341" Type="http://schemas.openxmlformats.org/officeDocument/2006/relationships/hyperlink" Target="http://www.beopbo.com/news/articleView.html?idxno=58189" TargetMode="External"/><Relationship Id="rId106" Type="http://schemas.openxmlformats.org/officeDocument/2006/relationships/hyperlink" Target="http://www.beopbo.com/news/articleView.html?idxno=207991" TargetMode="External"/><Relationship Id="rId313" Type="http://schemas.openxmlformats.org/officeDocument/2006/relationships/hyperlink" Target="http://www.beopbo.com/news/articleView.html?idxno=202699" TargetMode="External"/><Relationship Id="rId1150" Type="http://schemas.openxmlformats.org/officeDocument/2006/relationships/hyperlink" Target="http://www.beopbo.com/news/articleView.html?idxno=89140" TargetMode="External"/><Relationship Id="rId4099" Type="http://schemas.openxmlformats.org/officeDocument/2006/relationships/hyperlink" Target="http://www.beopbo.com/news/articleView.html?idxno=311432" TargetMode="External"/><Relationship Id="rId520" Type="http://schemas.openxmlformats.org/officeDocument/2006/relationships/hyperlink" Target="http://www.beopbo.com/news/articleView.html?idxno=101981" TargetMode="External"/><Relationship Id="rId2201" Type="http://schemas.openxmlformats.org/officeDocument/2006/relationships/hyperlink" Target="http://www.beopbo.com/news/articleView.html?idxno=63330" TargetMode="External"/><Relationship Id="rId1010" Type="http://schemas.openxmlformats.org/officeDocument/2006/relationships/hyperlink" Target="http://www.beopbo.com/news/articleView.html?idxno=91772" TargetMode="External"/><Relationship Id="rId1967" Type="http://schemas.openxmlformats.org/officeDocument/2006/relationships/hyperlink" Target="http://www.beopbo.com/news/articleView.html?idxno=69141" TargetMode="External"/><Relationship Id="rId4166" Type="http://schemas.openxmlformats.org/officeDocument/2006/relationships/hyperlink" Target="http://www.beopbo.com/news/articleView.html?idxno=308950" TargetMode="External"/><Relationship Id="rId4373" Type="http://schemas.openxmlformats.org/officeDocument/2006/relationships/hyperlink" Target="http://www.beopbo.com/news/articleView.html?idxno=300488" TargetMode="External"/><Relationship Id="rId4580" Type="http://schemas.openxmlformats.org/officeDocument/2006/relationships/hyperlink" Target="http://www.beopbo.com/news/articleView.html?idxno=210906" TargetMode="External"/><Relationship Id="rId4026" Type="http://schemas.openxmlformats.org/officeDocument/2006/relationships/hyperlink" Target="http://www.beopbo.com/news/articleView.html?idxno=32440" TargetMode="External"/><Relationship Id="rId4440" Type="http://schemas.openxmlformats.org/officeDocument/2006/relationships/hyperlink" Target="http://www.beopbo.com/news/articleView.html?idxno=213643" TargetMode="External"/><Relationship Id="rId3042" Type="http://schemas.openxmlformats.org/officeDocument/2006/relationships/hyperlink" Target="http://www.beopbo.com/news/articleView.html?idxno=36835" TargetMode="External"/><Relationship Id="rId3859" Type="http://schemas.openxmlformats.org/officeDocument/2006/relationships/hyperlink" Target="http://www.beopbo.com/news/articleView.html?idxno=25976" TargetMode="External"/><Relationship Id="rId2875" Type="http://schemas.openxmlformats.org/officeDocument/2006/relationships/hyperlink" Target="http://www.beopbo.com/news/articleView.html?idxno=40348" TargetMode="External"/><Relationship Id="rId3926" Type="http://schemas.openxmlformats.org/officeDocument/2006/relationships/hyperlink" Target="http://www.beopbo.com/news/articleView.html?idxno=28418" TargetMode="External"/><Relationship Id="rId847" Type="http://schemas.openxmlformats.org/officeDocument/2006/relationships/hyperlink" Target="http://www.beopbo.com/news/articleView.html?idxno=94639" TargetMode="External"/><Relationship Id="rId1477" Type="http://schemas.openxmlformats.org/officeDocument/2006/relationships/hyperlink" Target="http://www.beopbo.com/news/articleView.html?idxno=82812" TargetMode="External"/><Relationship Id="rId1891" Type="http://schemas.openxmlformats.org/officeDocument/2006/relationships/hyperlink" Target="http://www.beopbo.com/news/articleView.html?idxno=71325" TargetMode="External"/><Relationship Id="rId2528" Type="http://schemas.openxmlformats.org/officeDocument/2006/relationships/hyperlink" Target="http://www.beopbo.com/news/articleView.html?idxno=50762" TargetMode="External"/><Relationship Id="rId2942" Type="http://schemas.openxmlformats.org/officeDocument/2006/relationships/hyperlink" Target="http://www.beopbo.com/news/articleView.html?idxno=38566" TargetMode="External"/><Relationship Id="rId914" Type="http://schemas.openxmlformats.org/officeDocument/2006/relationships/hyperlink" Target="http://www.beopbo.com/news/articleView.html?idxno=93390" TargetMode="External"/><Relationship Id="rId1544" Type="http://schemas.openxmlformats.org/officeDocument/2006/relationships/hyperlink" Target="http://www.beopbo.com/news/articleView.html?idxno=80875" TargetMode="External"/><Relationship Id="rId1611" Type="http://schemas.openxmlformats.org/officeDocument/2006/relationships/hyperlink" Target="http://www.beopbo.com/news/articleView.html?idxno=77628" TargetMode="External"/><Relationship Id="rId3369" Type="http://schemas.openxmlformats.org/officeDocument/2006/relationships/hyperlink" Target="http://www.beopbo.com/news/articleView.html?idxno=6257" TargetMode="External"/><Relationship Id="rId2385" Type="http://schemas.openxmlformats.org/officeDocument/2006/relationships/hyperlink" Target="http://www.beopbo.com/news/articleView.html?idxno=56391" TargetMode="External"/><Relationship Id="rId3783" Type="http://schemas.openxmlformats.org/officeDocument/2006/relationships/hyperlink" Target="http://www.beopbo.com/news/articleView.html?idxno=23351" TargetMode="External"/><Relationship Id="rId357" Type="http://schemas.openxmlformats.org/officeDocument/2006/relationships/hyperlink" Target="http://www.beopbo.com/news/articleView.html?idxno=201958" TargetMode="External"/><Relationship Id="rId2038" Type="http://schemas.openxmlformats.org/officeDocument/2006/relationships/hyperlink" Target="http://www.beopbo.com/news/articleView.html?idxno=67633" TargetMode="External"/><Relationship Id="rId3436" Type="http://schemas.openxmlformats.org/officeDocument/2006/relationships/hyperlink" Target="http://www.beopbo.com/news/articleView.html?idxno=7952" TargetMode="External"/><Relationship Id="rId3850" Type="http://schemas.openxmlformats.org/officeDocument/2006/relationships/hyperlink" Target="http://www.beopbo.com/news/articleView.html?idxno=25685" TargetMode="External"/><Relationship Id="rId771" Type="http://schemas.openxmlformats.org/officeDocument/2006/relationships/hyperlink" Target="http://www.beopbo.com/news/articleView.html?idxno=96091" TargetMode="External"/><Relationship Id="rId2452" Type="http://schemas.openxmlformats.org/officeDocument/2006/relationships/hyperlink" Target="http://www.beopbo.com/news/articleView.html?idxno=53587" TargetMode="External"/><Relationship Id="rId3503" Type="http://schemas.openxmlformats.org/officeDocument/2006/relationships/hyperlink" Target="http://www.beopbo.com/news/articleView.html?idxno=10172" TargetMode="External"/><Relationship Id="rId424" Type="http://schemas.openxmlformats.org/officeDocument/2006/relationships/hyperlink" Target="http://www.beopbo.com/news/articleView.html?idxno=200039" TargetMode="External"/><Relationship Id="rId1054" Type="http://schemas.openxmlformats.org/officeDocument/2006/relationships/hyperlink" Target="http://www.beopbo.com/news/articleView.html?idxno=90949" TargetMode="External"/><Relationship Id="rId2105" Type="http://schemas.openxmlformats.org/officeDocument/2006/relationships/hyperlink" Target="http://www.beopbo.com/news/articleView.html?idxno=66082" TargetMode="External"/><Relationship Id="rId1121" Type="http://schemas.openxmlformats.org/officeDocument/2006/relationships/hyperlink" Target="http://www.beopbo.com/news/articleView.html?idxno=89746" TargetMode="External"/><Relationship Id="rId4277" Type="http://schemas.openxmlformats.org/officeDocument/2006/relationships/hyperlink" Target="http://www.beopbo.com/news/articleView.html?idxno=304348" TargetMode="External"/><Relationship Id="rId3293" Type="http://schemas.openxmlformats.org/officeDocument/2006/relationships/hyperlink" Target="http://www.beopbo.com/news/articleView.html?idxno=3470" TargetMode="External"/><Relationship Id="rId4344" Type="http://schemas.openxmlformats.org/officeDocument/2006/relationships/hyperlink" Target="http://www.beopbo.com/news/articleView.html?idxno=301575" TargetMode="External"/><Relationship Id="rId1938" Type="http://schemas.openxmlformats.org/officeDocument/2006/relationships/hyperlink" Target="http://www.beopbo.com/news/articleView.html?idxno=70170" TargetMode="External"/><Relationship Id="rId3360" Type="http://schemas.openxmlformats.org/officeDocument/2006/relationships/hyperlink" Target="http://www.beopbo.com/news/articleView.html?idxno=5805" TargetMode="External"/><Relationship Id="rId281" Type="http://schemas.openxmlformats.org/officeDocument/2006/relationships/hyperlink" Target="http://www.beopbo.com/news/articleView.html?idxno=203368" TargetMode="External"/><Relationship Id="rId3013" Type="http://schemas.openxmlformats.org/officeDocument/2006/relationships/hyperlink" Target="http://www.beopbo.com/news/articleView.html?idxno=37334" TargetMode="External"/><Relationship Id="rId4411" Type="http://schemas.openxmlformats.org/officeDocument/2006/relationships/hyperlink" Target="http://www.beopbo.com/news/articleView.html?idxno=214595" TargetMode="External"/><Relationship Id="rId2779" Type="http://schemas.openxmlformats.org/officeDocument/2006/relationships/hyperlink" Target="http://www.beopbo.com/news/articleView.html?idxno=43294" TargetMode="External"/><Relationship Id="rId1795" Type="http://schemas.openxmlformats.org/officeDocument/2006/relationships/hyperlink" Target="http://www.beopbo.com/news/articleView.html?idxno=73882" TargetMode="External"/><Relationship Id="rId2846" Type="http://schemas.openxmlformats.org/officeDocument/2006/relationships/hyperlink" Target="http://www.beopbo.com/news/articleView.html?idxno=41215" TargetMode="External"/><Relationship Id="rId87" Type="http://schemas.openxmlformats.org/officeDocument/2006/relationships/hyperlink" Target="http://www.beopbo.com/news/articleView.html?idxno=208409" TargetMode="External"/><Relationship Id="rId818" Type="http://schemas.openxmlformats.org/officeDocument/2006/relationships/hyperlink" Target="http://www.beopbo.com/news/articleView.html?idxno=95197" TargetMode="External"/><Relationship Id="rId1448" Type="http://schemas.openxmlformats.org/officeDocument/2006/relationships/hyperlink" Target="http://www.beopbo.com/news/articleView.html?idxno=83365" TargetMode="External"/><Relationship Id="rId1862" Type="http://schemas.openxmlformats.org/officeDocument/2006/relationships/hyperlink" Target="http://www.beopbo.com/news/articleView.html?idxno=72262" TargetMode="External"/><Relationship Id="rId2913" Type="http://schemas.openxmlformats.org/officeDocument/2006/relationships/hyperlink" Target="http://www.beopbo.com/news/articleView.html?idxno=39460" TargetMode="External"/><Relationship Id="rId1515" Type="http://schemas.openxmlformats.org/officeDocument/2006/relationships/hyperlink" Target="http://www.beopbo.com/news/articleView.html?idxno=81603" TargetMode="External"/><Relationship Id="rId3687" Type="http://schemas.openxmlformats.org/officeDocument/2006/relationships/hyperlink" Target="http://www.beopbo.com/news/articleView.html?idxno=19547" TargetMode="External"/><Relationship Id="rId2289" Type="http://schemas.openxmlformats.org/officeDocument/2006/relationships/hyperlink" Target="http://www.beopbo.com/news/articleView.html?idxno=60080" TargetMode="External"/><Relationship Id="rId3754" Type="http://schemas.openxmlformats.org/officeDocument/2006/relationships/hyperlink" Target="http://www.beopbo.com/news/articleView.html?idxno=22252" TargetMode="External"/><Relationship Id="rId675" Type="http://schemas.openxmlformats.org/officeDocument/2006/relationships/hyperlink" Target="http://www.beopbo.com/news/articleView.html?idxno=98522" TargetMode="External"/><Relationship Id="rId2356" Type="http://schemas.openxmlformats.org/officeDocument/2006/relationships/hyperlink" Target="http://www.beopbo.com/news/articleView.html?idxno=57761" TargetMode="External"/><Relationship Id="rId2770" Type="http://schemas.openxmlformats.org/officeDocument/2006/relationships/hyperlink" Target="http://www.beopbo.com/news/articleView.html?idxno=43619" TargetMode="External"/><Relationship Id="rId3407" Type="http://schemas.openxmlformats.org/officeDocument/2006/relationships/hyperlink" Target="http://www.beopbo.com/news/articleView.html?idxno=7159" TargetMode="External"/><Relationship Id="rId3821" Type="http://schemas.openxmlformats.org/officeDocument/2006/relationships/hyperlink" Target="http://www.beopbo.com/news/articleView.html?idxno=24686" TargetMode="External"/><Relationship Id="rId328" Type="http://schemas.openxmlformats.org/officeDocument/2006/relationships/hyperlink" Target="http://www.beopbo.com/news/articleView.html?idxno=202428" TargetMode="External"/><Relationship Id="rId742" Type="http://schemas.openxmlformats.org/officeDocument/2006/relationships/hyperlink" Target="http://www.beopbo.com/news/articleView.html?idxno=96597" TargetMode="External"/><Relationship Id="rId1372" Type="http://schemas.openxmlformats.org/officeDocument/2006/relationships/hyperlink" Target="http://www.beopbo.com/news/articleView.html?idxno=84643" TargetMode="External"/><Relationship Id="rId2009" Type="http://schemas.openxmlformats.org/officeDocument/2006/relationships/hyperlink" Target="http://www.beopbo.com/news/articleView.html?idxno=68171" TargetMode="External"/><Relationship Id="rId2423" Type="http://schemas.openxmlformats.org/officeDocument/2006/relationships/hyperlink" Target="http://www.beopbo.com/news/articleView.html?idxno=54863" TargetMode="External"/><Relationship Id="rId1025" Type="http://schemas.openxmlformats.org/officeDocument/2006/relationships/hyperlink" Target="http://www.beopbo.com/news/articleView.html?idxno=91510" TargetMode="External"/><Relationship Id="rId3197" Type="http://schemas.openxmlformats.org/officeDocument/2006/relationships/hyperlink" Target="http://www.beopbo.com/news/articleView.html?idxno=175" TargetMode="External"/><Relationship Id="rId4248" Type="http://schemas.openxmlformats.org/officeDocument/2006/relationships/hyperlink" Target="http://www.beopbo.com/news/articleView.html?idxno=305467" TargetMode="External"/><Relationship Id="rId185" Type="http://schemas.openxmlformats.org/officeDocument/2006/relationships/hyperlink" Target="http://www.beopbo.com/news/articleView.html?idxno=206414" TargetMode="External"/><Relationship Id="rId1909" Type="http://schemas.openxmlformats.org/officeDocument/2006/relationships/hyperlink" Target="http://www.beopbo.com/news/articleView.html?idxno=70820" TargetMode="External"/><Relationship Id="rId3264" Type="http://schemas.openxmlformats.org/officeDocument/2006/relationships/hyperlink" Target="http://www.beopbo.com/news/articleView.html?idxno=2295" TargetMode="External"/><Relationship Id="rId4315" Type="http://schemas.openxmlformats.org/officeDocument/2006/relationships/hyperlink" Target="http://www.beopbo.com/news/articleView.html?idxno=302590" TargetMode="External"/><Relationship Id="rId2280" Type="http://schemas.openxmlformats.org/officeDocument/2006/relationships/hyperlink" Target="http://www.beopbo.com/news/articleView.html?idxno=60363" TargetMode="External"/><Relationship Id="rId3331" Type="http://schemas.openxmlformats.org/officeDocument/2006/relationships/hyperlink" Target="http://www.beopbo.com/news/articleView.html?idxno=4737" TargetMode="External"/><Relationship Id="rId252" Type="http://schemas.openxmlformats.org/officeDocument/2006/relationships/hyperlink" Target="http://www.beopbo.com/news/articleView.html?idxno=203938" TargetMode="External"/><Relationship Id="rId1699" Type="http://schemas.openxmlformats.org/officeDocument/2006/relationships/hyperlink" Target="http://www.beopbo.com/news/articleView.html?idxno=76303" TargetMode="External"/><Relationship Id="rId2000" Type="http://schemas.openxmlformats.org/officeDocument/2006/relationships/hyperlink" Target="http://www.beopbo.com/news/articleView.html?idxno=68462" TargetMode="External"/><Relationship Id="rId4172" Type="http://schemas.openxmlformats.org/officeDocument/2006/relationships/hyperlink" Target="http://www.beopbo.com/news/articleView.html?idxno=308682" TargetMode="External"/><Relationship Id="rId1766" Type="http://schemas.openxmlformats.org/officeDocument/2006/relationships/hyperlink" Target="http://www.beopbo.com/news/articleView.html?idxno=74522" TargetMode="External"/><Relationship Id="rId2817" Type="http://schemas.openxmlformats.org/officeDocument/2006/relationships/hyperlink" Target="http://www.beopbo.com/news/articleView.html?idxno=41951" TargetMode="External"/><Relationship Id="rId58" Type="http://schemas.openxmlformats.org/officeDocument/2006/relationships/hyperlink" Target="http://www.beopbo.com/news/articleView.html?idxno=209033" TargetMode="External"/><Relationship Id="rId1419" Type="http://schemas.openxmlformats.org/officeDocument/2006/relationships/hyperlink" Target="http://www.beopbo.com/news/articleView.html?idxno=83972" TargetMode="External"/><Relationship Id="rId1833" Type="http://schemas.openxmlformats.org/officeDocument/2006/relationships/hyperlink" Target="http://www.beopbo.com/news/articleView.html?idxno=72956" TargetMode="External"/><Relationship Id="rId1900" Type="http://schemas.openxmlformats.org/officeDocument/2006/relationships/hyperlink" Target="http://www.beopbo.com/news/articleView.html?idxno=71074" TargetMode="External"/><Relationship Id="rId3658" Type="http://schemas.openxmlformats.org/officeDocument/2006/relationships/hyperlink" Target="http://www.beopbo.com/news/articleView.html?idxno=17872" TargetMode="External"/><Relationship Id="rId579" Type="http://schemas.openxmlformats.org/officeDocument/2006/relationships/hyperlink" Target="http://www.beopbo.com/news/articleView.html?idxno=100587" TargetMode="External"/><Relationship Id="rId993" Type="http://schemas.openxmlformats.org/officeDocument/2006/relationships/hyperlink" Target="http://www.beopbo.com/news/articleView.html?idxno=92119" TargetMode="External"/><Relationship Id="rId2674" Type="http://schemas.openxmlformats.org/officeDocument/2006/relationships/hyperlink" Target="http://www.beopbo.com/news/articleView.html?idxno=46150" TargetMode="External"/><Relationship Id="rId646" Type="http://schemas.openxmlformats.org/officeDocument/2006/relationships/hyperlink" Target="http://www.beopbo.com/news/articleView.html?idxno=99450" TargetMode="External"/><Relationship Id="rId1276" Type="http://schemas.openxmlformats.org/officeDocument/2006/relationships/hyperlink" Target="http://www.beopbo.com/news/articleView.html?idxno=86053" TargetMode="External"/><Relationship Id="rId2327" Type="http://schemas.openxmlformats.org/officeDocument/2006/relationships/hyperlink" Target="http://www.beopbo.com/news/articleView.html?idxno=58470" TargetMode="External"/><Relationship Id="rId3725" Type="http://schemas.openxmlformats.org/officeDocument/2006/relationships/hyperlink" Target="http://www.beopbo.com/news/articleView.html?idxno=21265" TargetMode="External"/><Relationship Id="rId1690" Type="http://schemas.openxmlformats.org/officeDocument/2006/relationships/hyperlink" Target="http://www.beopbo.com/news/articleView.html?idxno=76409" TargetMode="External"/><Relationship Id="rId2741" Type="http://schemas.openxmlformats.org/officeDocument/2006/relationships/hyperlink" Target="http://www.beopbo.com/news/articleView.html?idxno=44673" TargetMode="External"/><Relationship Id="rId713" Type="http://schemas.openxmlformats.org/officeDocument/2006/relationships/hyperlink" Target="http://www.beopbo.com/news/articleView.html?idxno=97374" TargetMode="External"/><Relationship Id="rId1343" Type="http://schemas.openxmlformats.org/officeDocument/2006/relationships/hyperlink" Target="http://www.beopbo.com/news/articleView.html?idxno=85113" TargetMode="External"/><Relationship Id="rId4499" Type="http://schemas.openxmlformats.org/officeDocument/2006/relationships/hyperlink" Target="http://www.beopbo.com/news/articleView.html?idxno=212621" TargetMode="External"/><Relationship Id="rId1410" Type="http://schemas.openxmlformats.org/officeDocument/2006/relationships/hyperlink" Target="http://www.beopbo.com/news/articleView.html?idxno=84053" TargetMode="External"/><Relationship Id="rId4566" Type="http://schemas.openxmlformats.org/officeDocument/2006/relationships/hyperlink" Target="http://www.beopbo.com/news/articleView.html?idxno=211206" TargetMode="External"/><Relationship Id="rId3168" Type="http://schemas.openxmlformats.org/officeDocument/2006/relationships/hyperlink" Target="http://www.beopbo.com/news/articleView.html?idxno=33707" TargetMode="External"/><Relationship Id="rId3582" Type="http://schemas.openxmlformats.org/officeDocument/2006/relationships/hyperlink" Target="http://www.beopbo.com/news/articleView.html?idxno=13828" TargetMode="External"/><Relationship Id="rId4219" Type="http://schemas.openxmlformats.org/officeDocument/2006/relationships/hyperlink" Target="http://www.beopbo.com/news/articleView.html?idxno=306583" TargetMode="External"/><Relationship Id="rId2184" Type="http://schemas.openxmlformats.org/officeDocument/2006/relationships/hyperlink" Target="http://www.beopbo.com/news/articleView.html?idxno=63671" TargetMode="External"/><Relationship Id="rId3235" Type="http://schemas.openxmlformats.org/officeDocument/2006/relationships/hyperlink" Target="http://www.beopbo.com/news/articleView.html?idxno=1548" TargetMode="External"/><Relationship Id="rId156" Type="http://schemas.openxmlformats.org/officeDocument/2006/relationships/hyperlink" Target="http://www.beopbo.com/news/articleView.html?idxno=206965" TargetMode="External"/><Relationship Id="rId570" Type="http://schemas.openxmlformats.org/officeDocument/2006/relationships/hyperlink" Target="http://www.beopbo.com/news/articleView.html?idxno=100772" TargetMode="External"/><Relationship Id="rId2251" Type="http://schemas.openxmlformats.org/officeDocument/2006/relationships/hyperlink" Target="http://www.beopbo.com/news/articleView.html?idxno=61483" TargetMode="External"/><Relationship Id="rId3302" Type="http://schemas.openxmlformats.org/officeDocument/2006/relationships/hyperlink" Target="http://www.beopbo.com/news/articleView.html?idxno=3740" TargetMode="External"/><Relationship Id="rId223" Type="http://schemas.openxmlformats.org/officeDocument/2006/relationships/hyperlink" Target="http://www.beopbo.com/news/articleView.html?idxno=204770" TargetMode="External"/><Relationship Id="rId4076" Type="http://schemas.openxmlformats.org/officeDocument/2006/relationships/hyperlink" Target="http://www.beopbo.com/news/articleView.html?idxno=30448" TargetMode="External"/><Relationship Id="rId4490" Type="http://schemas.openxmlformats.org/officeDocument/2006/relationships/hyperlink" Target="http://www.beopbo.com/news/articleView.html?idxno=212810" TargetMode="External"/><Relationship Id="rId1737" Type="http://schemas.openxmlformats.org/officeDocument/2006/relationships/hyperlink" Target="http://www.beopbo.com/news/articleView.html?idxno=75292" TargetMode="External"/><Relationship Id="rId3092" Type="http://schemas.openxmlformats.org/officeDocument/2006/relationships/hyperlink" Target="http://www.beopbo.com/news/articleView.html?idxno=35676" TargetMode="External"/><Relationship Id="rId4143" Type="http://schemas.openxmlformats.org/officeDocument/2006/relationships/hyperlink" Target="http://www.beopbo.com/news/articleView.html?idxno=309956" TargetMode="External"/><Relationship Id="rId29" Type="http://schemas.openxmlformats.org/officeDocument/2006/relationships/hyperlink" Target="http://www.beopbo.com/news/articleView.html?idxno=209706" TargetMode="External"/><Relationship Id="rId4210" Type="http://schemas.openxmlformats.org/officeDocument/2006/relationships/hyperlink" Target="http://www.beopbo.com/news/articleView.html?idxno=307147" TargetMode="External"/><Relationship Id="rId1804" Type="http://schemas.openxmlformats.org/officeDocument/2006/relationships/hyperlink" Target="http://www.beopbo.com/news/articleView.html?idxno=73648" TargetMode="External"/><Relationship Id="rId3976" Type="http://schemas.openxmlformats.org/officeDocument/2006/relationships/hyperlink" Target="http://www.beopbo.com/news/articleView.html?idxno=29234" TargetMode="External"/><Relationship Id="rId897" Type="http://schemas.openxmlformats.org/officeDocument/2006/relationships/hyperlink" Target="http://www.beopbo.com/news/articleView.html?idxno=93761" TargetMode="External"/><Relationship Id="rId2578" Type="http://schemas.openxmlformats.org/officeDocument/2006/relationships/hyperlink" Target="http://www.beopbo.com/news/articleView.html?idxno=48814" TargetMode="External"/><Relationship Id="rId2992" Type="http://schemas.openxmlformats.org/officeDocument/2006/relationships/hyperlink" Target="http://www.beopbo.com/news/articleView.html?idxno=37752" TargetMode="External"/><Relationship Id="rId3629" Type="http://schemas.openxmlformats.org/officeDocument/2006/relationships/hyperlink" Target="http://www.beopbo.com/news/articleView.html?idxno=16640" TargetMode="External"/><Relationship Id="rId964" Type="http://schemas.openxmlformats.org/officeDocument/2006/relationships/hyperlink" Target="http://www.beopbo.com/news/articleView.html?idxno=92630" TargetMode="External"/><Relationship Id="rId1594" Type="http://schemas.openxmlformats.org/officeDocument/2006/relationships/hyperlink" Target="http://www.beopbo.com/news/articleView.html?idxno=78014" TargetMode="External"/><Relationship Id="rId2645" Type="http://schemas.openxmlformats.org/officeDocument/2006/relationships/hyperlink" Target="http://www.beopbo.com/news/articleView.html?idxno=46935" TargetMode="External"/><Relationship Id="rId617" Type="http://schemas.openxmlformats.org/officeDocument/2006/relationships/hyperlink" Target="http://www.beopbo.com/news/articleView.html?idxno=100138" TargetMode="External"/><Relationship Id="rId1247" Type="http://schemas.openxmlformats.org/officeDocument/2006/relationships/hyperlink" Target="http://www.beopbo.com/news/articleView.html?idxno=86668" TargetMode="External"/><Relationship Id="rId1661" Type="http://schemas.openxmlformats.org/officeDocument/2006/relationships/hyperlink" Target="http://www.beopbo.com/news/articleView.html?idxno=76878" TargetMode="External"/><Relationship Id="rId2712" Type="http://schemas.openxmlformats.org/officeDocument/2006/relationships/hyperlink" Target="http://www.beopbo.com/news/articleView.html?idxno=45258" TargetMode="External"/><Relationship Id="rId1314" Type="http://schemas.openxmlformats.org/officeDocument/2006/relationships/hyperlink" Target="http://www.beopbo.com/news/articleView.html?idxno=85569" TargetMode="External"/><Relationship Id="rId3486" Type="http://schemas.openxmlformats.org/officeDocument/2006/relationships/hyperlink" Target="http://www.beopbo.com/news/articleView.html?idxno=9450" TargetMode="External"/><Relationship Id="rId4537" Type="http://schemas.openxmlformats.org/officeDocument/2006/relationships/hyperlink" Target="http://www.beopbo.com/news/articleView.html?idxno=211840" TargetMode="External"/><Relationship Id="rId20" Type="http://schemas.openxmlformats.org/officeDocument/2006/relationships/hyperlink" Target="http://www.beopbo.com/news/articleView.html?idxno=210474" TargetMode="External"/><Relationship Id="rId2088" Type="http://schemas.openxmlformats.org/officeDocument/2006/relationships/hyperlink" Target="http://www.beopbo.com/news/articleView.html?idxno=66677" TargetMode="External"/><Relationship Id="rId3139" Type="http://schemas.openxmlformats.org/officeDocument/2006/relationships/hyperlink" Target="http://www.beopbo.com/news/articleView.html?idxno=34702" TargetMode="External"/><Relationship Id="rId474" Type="http://schemas.openxmlformats.org/officeDocument/2006/relationships/hyperlink" Target="http://www.beopbo.com/news/articleView.html?idxno=102729" TargetMode="External"/><Relationship Id="rId2155" Type="http://schemas.openxmlformats.org/officeDocument/2006/relationships/hyperlink" Target="http://www.beopbo.com/news/articleView.html?idxno=64371" TargetMode="External"/><Relationship Id="rId3553" Type="http://schemas.openxmlformats.org/officeDocument/2006/relationships/hyperlink" Target="http://www.beopbo.com/news/articleView.html?idxno=12508" TargetMode="External"/><Relationship Id="rId127" Type="http://schemas.openxmlformats.org/officeDocument/2006/relationships/hyperlink" Target="http://www.beopbo.com/news/articleView.html?idxno=207512" TargetMode="External"/><Relationship Id="rId3206" Type="http://schemas.openxmlformats.org/officeDocument/2006/relationships/hyperlink" Target="http://www.beopbo.com/news/articleView.html?idxno=764" TargetMode="External"/><Relationship Id="rId3620" Type="http://schemas.openxmlformats.org/officeDocument/2006/relationships/hyperlink" Target="http://www.beopbo.com/news/articleView.html?idxno=16223" TargetMode="External"/><Relationship Id="rId541" Type="http://schemas.openxmlformats.org/officeDocument/2006/relationships/hyperlink" Target="http://www.beopbo.com/news/articleView.html?idxno=101551" TargetMode="External"/><Relationship Id="rId1171" Type="http://schemas.openxmlformats.org/officeDocument/2006/relationships/hyperlink" Target="http://www.beopbo.com/news/articleView.html?idxno=88868" TargetMode="External"/><Relationship Id="rId2222" Type="http://schemas.openxmlformats.org/officeDocument/2006/relationships/hyperlink" Target="http://www.beopbo.com/news/articleView.html?idxno=62607" TargetMode="External"/><Relationship Id="rId1988" Type="http://schemas.openxmlformats.org/officeDocument/2006/relationships/hyperlink" Target="http://www.beopbo.com/news/articleView.html?idxno=68786" TargetMode="External"/><Relationship Id="rId4394" Type="http://schemas.openxmlformats.org/officeDocument/2006/relationships/hyperlink" Target="http://www.beopbo.com/news/articleView.html?idxno=215044" TargetMode="External"/><Relationship Id="rId4047" Type="http://schemas.openxmlformats.org/officeDocument/2006/relationships/hyperlink" Target="http://www.beopbo.com/news/articleView.html?idxno=31568" TargetMode="External"/><Relationship Id="rId4461" Type="http://schemas.openxmlformats.org/officeDocument/2006/relationships/hyperlink" Target="http://www.beopbo.com/news/articleView.html?idxno=213271" TargetMode="External"/><Relationship Id="rId3063" Type="http://schemas.openxmlformats.org/officeDocument/2006/relationships/hyperlink" Target="http://www.beopbo.com/news/articleView.html?idxno=36049" TargetMode="External"/><Relationship Id="rId4114" Type="http://schemas.openxmlformats.org/officeDocument/2006/relationships/hyperlink" Target="http://www.beopbo.com/news/articleView.html?idxno=311052" TargetMode="External"/><Relationship Id="rId1708" Type="http://schemas.openxmlformats.org/officeDocument/2006/relationships/hyperlink" Target="http://www.beopbo.com/news/articleView.html?idxno=76054" TargetMode="External"/><Relationship Id="rId3130" Type="http://schemas.openxmlformats.org/officeDocument/2006/relationships/hyperlink" Target="http://www.beopbo.com/news/articleView.html?idxno=34912" TargetMode="External"/><Relationship Id="rId2896" Type="http://schemas.openxmlformats.org/officeDocument/2006/relationships/hyperlink" Target="http://www.beopbo.com/news/articleView.html?idxno=39876" TargetMode="External"/><Relationship Id="rId3947" Type="http://schemas.openxmlformats.org/officeDocument/2006/relationships/hyperlink" Target="http://www.beopbo.com/news/articleView.html?idxno=28722" TargetMode="External"/><Relationship Id="rId868" Type="http://schemas.openxmlformats.org/officeDocument/2006/relationships/hyperlink" Target="http://www.beopbo.com/news/articleView.html?idxno=94341" TargetMode="External"/><Relationship Id="rId1498" Type="http://schemas.openxmlformats.org/officeDocument/2006/relationships/hyperlink" Target="http://www.beopbo.com/news/articleView.html?idxno=82284" TargetMode="External"/><Relationship Id="rId2549" Type="http://schemas.openxmlformats.org/officeDocument/2006/relationships/hyperlink" Target="http://www.beopbo.com/news/articleView.html?idxno=49937" TargetMode="External"/><Relationship Id="rId2963" Type="http://schemas.openxmlformats.org/officeDocument/2006/relationships/hyperlink" Target="http://www.beopbo.com/news/articleView.html?idxno=38285" TargetMode="External"/><Relationship Id="rId935" Type="http://schemas.openxmlformats.org/officeDocument/2006/relationships/hyperlink" Target="http://www.beopbo.com/news/articleView.html?idxno=93140" TargetMode="External"/><Relationship Id="rId1565" Type="http://schemas.openxmlformats.org/officeDocument/2006/relationships/hyperlink" Target="http://www.beopbo.com/news/articleView.html?idxno=80270" TargetMode="External"/><Relationship Id="rId2616" Type="http://schemas.openxmlformats.org/officeDocument/2006/relationships/hyperlink" Target="http://www.beopbo.com/news/articleView.html?idxno=47692" TargetMode="External"/><Relationship Id="rId1218" Type="http://schemas.openxmlformats.org/officeDocument/2006/relationships/hyperlink" Target="http://www.beopbo.com/news/articleView.html?idxno=87688" TargetMode="External"/><Relationship Id="rId1632" Type="http://schemas.openxmlformats.org/officeDocument/2006/relationships/hyperlink" Target="http://www.beopbo.com/news/articleView.html?idxno=77222" TargetMode="External"/><Relationship Id="rId3457" Type="http://schemas.openxmlformats.org/officeDocument/2006/relationships/hyperlink" Target="http://www.beopbo.com/news/articleView.html?idxno=8615" TargetMode="External"/><Relationship Id="rId3871" Type="http://schemas.openxmlformats.org/officeDocument/2006/relationships/hyperlink" Target="http://www.beopbo.com/news/articleView.html?idxno=26219" TargetMode="External"/><Relationship Id="rId4508" Type="http://schemas.openxmlformats.org/officeDocument/2006/relationships/hyperlink" Target="http://www.beopbo.com/news/articleView.html?idxno=212401" TargetMode="External"/><Relationship Id="rId378" Type="http://schemas.openxmlformats.org/officeDocument/2006/relationships/hyperlink" Target="http://www.beopbo.com/news/articleView.html?idxno=201357" TargetMode="External"/><Relationship Id="rId792" Type="http://schemas.openxmlformats.org/officeDocument/2006/relationships/hyperlink" Target="http://www.beopbo.com/news/articleView.html?idxno=95639" TargetMode="External"/><Relationship Id="rId2059" Type="http://schemas.openxmlformats.org/officeDocument/2006/relationships/hyperlink" Target="http://www.beopbo.com/news/articleView.html?idxno=67249" TargetMode="External"/><Relationship Id="rId2473" Type="http://schemas.openxmlformats.org/officeDocument/2006/relationships/hyperlink" Target="http://www.beopbo.com/news/articleView.html?idxno=52994" TargetMode="External"/><Relationship Id="rId3524" Type="http://schemas.openxmlformats.org/officeDocument/2006/relationships/hyperlink" Target="http://www.beopbo.com/news/articleView.html?idxno=11160" TargetMode="External"/><Relationship Id="rId445" Type="http://schemas.openxmlformats.org/officeDocument/2006/relationships/hyperlink" Target="http://www.beopbo.com/news/articleView.html?idxno=103332" TargetMode="External"/><Relationship Id="rId1075" Type="http://schemas.openxmlformats.org/officeDocument/2006/relationships/hyperlink" Target="http://www.beopbo.com/news/articleView.html?idxno=90664" TargetMode="External"/><Relationship Id="rId2126" Type="http://schemas.openxmlformats.org/officeDocument/2006/relationships/hyperlink" Target="http://www.beopbo.com/news/articleView.html?idxno=65305" TargetMode="External"/><Relationship Id="rId2540" Type="http://schemas.openxmlformats.org/officeDocument/2006/relationships/hyperlink" Target="http://www.beopbo.com/news/articleView.html?idxno=50320" TargetMode="External"/><Relationship Id="rId512" Type="http://schemas.openxmlformats.org/officeDocument/2006/relationships/hyperlink" Target="http://www.beopbo.com/news/articleView.html?idxno=102072" TargetMode="External"/><Relationship Id="rId1142" Type="http://schemas.openxmlformats.org/officeDocument/2006/relationships/hyperlink" Target="http://www.beopbo.com/news/articleView.html?idxno=89209" TargetMode="External"/><Relationship Id="rId4298" Type="http://schemas.openxmlformats.org/officeDocument/2006/relationships/hyperlink" Target="http://www.beopbo.com/news/articleView.html?idxno=303372" TargetMode="External"/><Relationship Id="rId4365" Type="http://schemas.openxmlformats.org/officeDocument/2006/relationships/hyperlink" Target="http://www.beopbo.com/news/articleView.html?idxno=300658" TargetMode="External"/><Relationship Id="rId1959" Type="http://schemas.openxmlformats.org/officeDocument/2006/relationships/hyperlink" Target="http://www.beopbo.com/news/articleView.html?idxno=69375" TargetMode="External"/><Relationship Id="rId4018" Type="http://schemas.openxmlformats.org/officeDocument/2006/relationships/hyperlink" Target="http://www.beopbo.com/news/articleView.html?idxno=32568" TargetMode="External"/><Relationship Id="rId3381" Type="http://schemas.openxmlformats.org/officeDocument/2006/relationships/hyperlink" Target="http://www.beopbo.com/news/articleView.html?idxno=6645" TargetMode="External"/><Relationship Id="rId4432" Type="http://schemas.openxmlformats.org/officeDocument/2006/relationships/hyperlink" Target="http://www.beopbo.com/news/articleView.html?idxno=213829" TargetMode="External"/><Relationship Id="rId3034" Type="http://schemas.openxmlformats.org/officeDocument/2006/relationships/hyperlink" Target="http://www.beopbo.com/news/articleView.html?idxno=210103" TargetMode="External"/><Relationship Id="rId2050" Type="http://schemas.openxmlformats.org/officeDocument/2006/relationships/hyperlink" Target="http://www.beopbo.com/news/articleView.html?idxno=67422" TargetMode="External"/><Relationship Id="rId3101" Type="http://schemas.openxmlformats.org/officeDocument/2006/relationships/hyperlink" Target="http://www.beopbo.com/news/articleView.html?idxno=35571" TargetMode="External"/><Relationship Id="rId839" Type="http://schemas.openxmlformats.org/officeDocument/2006/relationships/hyperlink" Target="http://www.beopbo.com/news/articleView.html?idxno=94728" TargetMode="External"/><Relationship Id="rId1469" Type="http://schemas.openxmlformats.org/officeDocument/2006/relationships/hyperlink" Target="http://www.beopbo.com/news/articleView.html?idxno=83032" TargetMode="External"/><Relationship Id="rId2867" Type="http://schemas.openxmlformats.org/officeDocument/2006/relationships/hyperlink" Target="http://www.beopbo.com/news/articleView.html?idxno=40677" TargetMode="External"/><Relationship Id="rId3918" Type="http://schemas.openxmlformats.org/officeDocument/2006/relationships/hyperlink" Target="http://www.beopbo.com/news/articleView.html?idxno=28080" TargetMode="External"/><Relationship Id="rId1883" Type="http://schemas.openxmlformats.org/officeDocument/2006/relationships/hyperlink" Target="http://www.beopbo.com/news/articleView.html?idxno=71751" TargetMode="External"/><Relationship Id="rId2934" Type="http://schemas.openxmlformats.org/officeDocument/2006/relationships/hyperlink" Target="http://www.beopbo.com/news/articleView.html?idxno=38821" TargetMode="External"/><Relationship Id="rId906" Type="http://schemas.openxmlformats.org/officeDocument/2006/relationships/hyperlink" Target="http://www.beopbo.com/news/articleView.html?idxno=93613" TargetMode="External"/><Relationship Id="rId1536" Type="http://schemas.openxmlformats.org/officeDocument/2006/relationships/hyperlink" Target="http://www.beopbo.com/news/articleView.html?idxno=81092" TargetMode="External"/><Relationship Id="rId1950" Type="http://schemas.openxmlformats.org/officeDocument/2006/relationships/hyperlink" Target="http://www.beopbo.com/news/articleView.html?idxno=69608" TargetMode="External"/><Relationship Id="rId1603" Type="http://schemas.openxmlformats.org/officeDocument/2006/relationships/hyperlink" Target="http://www.beopbo.com/news/articleView.html?idxno=77777" TargetMode="External"/><Relationship Id="rId3775" Type="http://schemas.openxmlformats.org/officeDocument/2006/relationships/hyperlink" Target="http://www.beopbo.com/news/articleView.html?idxno=23191" TargetMode="External"/><Relationship Id="rId696" Type="http://schemas.openxmlformats.org/officeDocument/2006/relationships/hyperlink" Target="http://www.beopbo.com/news/articleView.html?idxno=97928" TargetMode="External"/><Relationship Id="rId2377" Type="http://schemas.openxmlformats.org/officeDocument/2006/relationships/hyperlink" Target="http://www.beopbo.com/news/articleView.html?idxno=56746" TargetMode="External"/><Relationship Id="rId2791" Type="http://schemas.openxmlformats.org/officeDocument/2006/relationships/hyperlink" Target="http://www.beopbo.com/news/articleView.html?idxno=42748" TargetMode="External"/><Relationship Id="rId3428" Type="http://schemas.openxmlformats.org/officeDocument/2006/relationships/hyperlink" Target="http://www.beopbo.com/news/articleView.html?idxno=7699" TargetMode="External"/><Relationship Id="rId349" Type="http://schemas.openxmlformats.org/officeDocument/2006/relationships/hyperlink" Target="http://www.beopbo.com/news/articleView.html?idxno=201969" TargetMode="External"/><Relationship Id="rId763" Type="http://schemas.openxmlformats.org/officeDocument/2006/relationships/hyperlink" Target="http://www.beopbo.com/news/articleView.html?idxno=96188" TargetMode="External"/><Relationship Id="rId1393" Type="http://schemas.openxmlformats.org/officeDocument/2006/relationships/hyperlink" Target="http://www.beopbo.com/news/articleView.html?idxno=84283" TargetMode="External"/><Relationship Id="rId2444" Type="http://schemas.openxmlformats.org/officeDocument/2006/relationships/hyperlink" Target="http://www.beopbo.com/news/articleView.html?idxno=54055" TargetMode="External"/><Relationship Id="rId3842" Type="http://schemas.openxmlformats.org/officeDocument/2006/relationships/hyperlink" Target="http://www.beopbo.com/news/articleView.html?idxno=25343" TargetMode="External"/><Relationship Id="rId416" Type="http://schemas.openxmlformats.org/officeDocument/2006/relationships/hyperlink" Target="http://www.beopbo.com/news/articleView.html?idxno=200197" TargetMode="External"/><Relationship Id="rId1046" Type="http://schemas.openxmlformats.org/officeDocument/2006/relationships/hyperlink" Target="http://www.beopbo.com/news/articleView.html?idxno=91068" TargetMode="External"/><Relationship Id="rId830" Type="http://schemas.openxmlformats.org/officeDocument/2006/relationships/hyperlink" Target="http://www.beopbo.com/news/articleView.html?idxno=94948" TargetMode="External"/><Relationship Id="rId1460" Type="http://schemas.openxmlformats.org/officeDocument/2006/relationships/hyperlink" Target="http://www.beopbo.com/news/articleView.html?idxno=83221" TargetMode="External"/><Relationship Id="rId2511" Type="http://schemas.openxmlformats.org/officeDocument/2006/relationships/hyperlink" Target="http://www.beopbo.com/news/articleView.html?idxno=51254" TargetMode="External"/><Relationship Id="rId1113" Type="http://schemas.openxmlformats.org/officeDocument/2006/relationships/hyperlink" Target="http://www.beopbo.com/news/articleView.html?idxno=89940" TargetMode="External"/><Relationship Id="rId4269" Type="http://schemas.openxmlformats.org/officeDocument/2006/relationships/hyperlink" Target="http://www.beopbo.com/news/articleView.html?idxno=304601" TargetMode="External"/><Relationship Id="rId3285" Type="http://schemas.openxmlformats.org/officeDocument/2006/relationships/hyperlink" Target="http://www.beopbo.com/news/articleView.html?idxno=3118" TargetMode="External"/><Relationship Id="rId4336" Type="http://schemas.openxmlformats.org/officeDocument/2006/relationships/hyperlink" Target="http://www.beopbo.com/news/articleView.html?idxno=301761" TargetMode="External"/><Relationship Id="rId3352" Type="http://schemas.openxmlformats.org/officeDocument/2006/relationships/hyperlink" Target="http://www.beopbo.com/news/articleView.html?idxno=5647" TargetMode="External"/><Relationship Id="rId4403" Type="http://schemas.openxmlformats.org/officeDocument/2006/relationships/hyperlink" Target="http://www.beopbo.com/news/articleView.html?idxno=214804" TargetMode="External"/><Relationship Id="rId273" Type="http://schemas.openxmlformats.org/officeDocument/2006/relationships/hyperlink" Target="http://www.beopbo.com/news/articleView.html?idxno=203551" TargetMode="External"/><Relationship Id="rId3005" Type="http://schemas.openxmlformats.org/officeDocument/2006/relationships/hyperlink" Target="http://www.beopbo.com/news/articleView.html?idxno=37534" TargetMode="External"/><Relationship Id="rId340" Type="http://schemas.openxmlformats.org/officeDocument/2006/relationships/hyperlink" Target="http://www.beopbo.com/news/articleView.html?idxno=202176" TargetMode="External"/><Relationship Id="rId2021" Type="http://schemas.openxmlformats.org/officeDocument/2006/relationships/hyperlink" Target="http://www.beopbo.com/news/articleView.html?idxno=67828" TargetMode="External"/><Relationship Id="rId4193" Type="http://schemas.openxmlformats.org/officeDocument/2006/relationships/hyperlink" Target="http://www.beopbo.com/news/articleView.html?idxno=307957" TargetMode="External"/><Relationship Id="rId1787" Type="http://schemas.openxmlformats.org/officeDocument/2006/relationships/hyperlink" Target="http://www.beopbo.com/news/articleView.html?idxno=74191" TargetMode="External"/><Relationship Id="rId2838" Type="http://schemas.openxmlformats.org/officeDocument/2006/relationships/hyperlink" Target="http://www.beopbo.com/news/articleView.html?idxno=41396" TargetMode="External"/><Relationship Id="rId79" Type="http://schemas.openxmlformats.org/officeDocument/2006/relationships/hyperlink" Target="http://www.beopbo.com/news/articleView.html?idxno=208568" TargetMode="External"/><Relationship Id="rId1854" Type="http://schemas.openxmlformats.org/officeDocument/2006/relationships/hyperlink" Target="http://www.beopbo.com/news/articleView.html?idxno=72432" TargetMode="External"/><Relationship Id="rId2905" Type="http://schemas.openxmlformats.org/officeDocument/2006/relationships/hyperlink" Target="http://www.beopbo.com/news/articleView.html?idxno=39654" TargetMode="External"/><Relationship Id="rId4260" Type="http://schemas.openxmlformats.org/officeDocument/2006/relationships/hyperlink" Target="http://www.beopbo.com/news/articleView.html?idxno=304927" TargetMode="External"/><Relationship Id="rId1507" Type="http://schemas.openxmlformats.org/officeDocument/2006/relationships/hyperlink" Target="http://www.beopbo.com/news/articleView.html?idxno=82052" TargetMode="External"/><Relationship Id="rId1921" Type="http://schemas.openxmlformats.org/officeDocument/2006/relationships/hyperlink" Target="http://www.beopbo.com/news/articleView.html?idxno=70514" TargetMode="External"/><Relationship Id="rId3679" Type="http://schemas.openxmlformats.org/officeDocument/2006/relationships/hyperlink" Target="http://www.beopbo.com/news/articleView.html?idxno=18728" TargetMode="External"/><Relationship Id="rId1297" Type="http://schemas.openxmlformats.org/officeDocument/2006/relationships/hyperlink" Target="http://www.beopbo.com/news/articleView.html?idxno=85797" TargetMode="External"/><Relationship Id="rId2695" Type="http://schemas.openxmlformats.org/officeDocument/2006/relationships/hyperlink" Target="http://www.beopbo.com/news/articleView.html?idxno=45646" TargetMode="External"/><Relationship Id="rId3746" Type="http://schemas.openxmlformats.org/officeDocument/2006/relationships/hyperlink" Target="http://www.beopbo.com/news/articleView.html?idxno=21961" TargetMode="External"/><Relationship Id="rId667" Type="http://schemas.openxmlformats.org/officeDocument/2006/relationships/hyperlink" Target="http://www.beopbo.com/news/articleView.html?idxno=98756" TargetMode="External"/><Relationship Id="rId2348" Type="http://schemas.openxmlformats.org/officeDocument/2006/relationships/hyperlink" Target="http://www.beopbo.com/news/articleView.html?idxno=58071" TargetMode="External"/><Relationship Id="rId2762" Type="http://schemas.openxmlformats.org/officeDocument/2006/relationships/hyperlink" Target="http://www.beopbo.com/news/articleView.html?idxno=43943" TargetMode="External"/><Relationship Id="rId3813" Type="http://schemas.openxmlformats.org/officeDocument/2006/relationships/hyperlink" Target="http://www.beopbo.com/news/articleView.html?idxno=24309" TargetMode="External"/><Relationship Id="rId734" Type="http://schemas.openxmlformats.org/officeDocument/2006/relationships/hyperlink" Target="http://www.beopbo.com/news/articleView.html?idxno=96915" TargetMode="External"/><Relationship Id="rId1364" Type="http://schemas.openxmlformats.org/officeDocument/2006/relationships/hyperlink" Target="http://www.beopbo.com/news/articleView.html?idxno=84822" TargetMode="External"/><Relationship Id="rId2415" Type="http://schemas.openxmlformats.org/officeDocument/2006/relationships/hyperlink" Target="http://www.beopbo.com/news/articleView.html?idxno=55281" TargetMode="External"/><Relationship Id="rId70" Type="http://schemas.openxmlformats.org/officeDocument/2006/relationships/hyperlink" Target="http://www.beopbo.com/news/articleView.html?idxno=208782" TargetMode="External"/><Relationship Id="rId801" Type="http://schemas.openxmlformats.org/officeDocument/2006/relationships/hyperlink" Target="http://www.beopbo.com/news/articleView.html?idxno=95530" TargetMode="External"/><Relationship Id="rId1017" Type="http://schemas.openxmlformats.org/officeDocument/2006/relationships/hyperlink" Target="http://www.beopbo.com/news/articleView.html?idxno=91677" TargetMode="External"/><Relationship Id="rId1431" Type="http://schemas.openxmlformats.org/officeDocument/2006/relationships/hyperlink" Target="http://www.beopbo.com/news/articleView.html?idxno=83755" TargetMode="External"/><Relationship Id="rId3189" Type="http://schemas.openxmlformats.org/officeDocument/2006/relationships/hyperlink" Target="http://www.beopbo.com/news/articleView.html?idxno=33005" TargetMode="External"/><Relationship Id="rId3256" Type="http://schemas.openxmlformats.org/officeDocument/2006/relationships/hyperlink" Target="http://www.beopbo.com/news/articleView.html?idxno=2165" TargetMode="External"/><Relationship Id="rId4307" Type="http://schemas.openxmlformats.org/officeDocument/2006/relationships/hyperlink" Target="http://www.beopbo.com/news/articleView.html?idxno=303132" TargetMode="External"/><Relationship Id="rId177" Type="http://schemas.openxmlformats.org/officeDocument/2006/relationships/hyperlink" Target="http://www.beopbo.com/news/articleView.html?idxno=206584" TargetMode="External"/><Relationship Id="rId591" Type="http://schemas.openxmlformats.org/officeDocument/2006/relationships/hyperlink" Target="http://www.beopbo.com/news/articleView.html?idxno=100433" TargetMode="External"/><Relationship Id="rId2272" Type="http://schemas.openxmlformats.org/officeDocument/2006/relationships/hyperlink" Target="http://www.beopbo.com/news/articleView.html?idxno=60684" TargetMode="External"/><Relationship Id="rId3670" Type="http://schemas.openxmlformats.org/officeDocument/2006/relationships/hyperlink" Target="http://www.beopbo.com/news/articleView.html?idxno=18329" TargetMode="External"/><Relationship Id="rId244" Type="http://schemas.openxmlformats.org/officeDocument/2006/relationships/hyperlink" Target="http://www.beopbo.com/news/articleView.html?idxno=204089" TargetMode="External"/><Relationship Id="rId3323" Type="http://schemas.openxmlformats.org/officeDocument/2006/relationships/hyperlink" Target="http://www.beopbo.com/news/articleView.html?idxno=4481" TargetMode="External"/><Relationship Id="rId311" Type="http://schemas.openxmlformats.org/officeDocument/2006/relationships/hyperlink" Target="http://www.beopbo.com/news/articleView.html?idxno=202730" TargetMode="External"/><Relationship Id="rId4097" Type="http://schemas.openxmlformats.org/officeDocument/2006/relationships/hyperlink" Target="http://www.beopbo.com/news/articleView.html?idxno=311464" TargetMode="External"/><Relationship Id="rId1758" Type="http://schemas.openxmlformats.org/officeDocument/2006/relationships/hyperlink" Target="http://www.beopbo.com/news/articleView.html?idxno=74600" TargetMode="External"/><Relationship Id="rId2809" Type="http://schemas.openxmlformats.org/officeDocument/2006/relationships/hyperlink" Target="http://www.beopbo.com/news/articleView.html?idxno=42318" TargetMode="External"/><Relationship Id="rId4164" Type="http://schemas.openxmlformats.org/officeDocument/2006/relationships/hyperlink" Target="http://www.beopbo.com/news/articleView.html?idxno=309009" TargetMode="External"/><Relationship Id="rId3180" Type="http://schemas.openxmlformats.org/officeDocument/2006/relationships/hyperlink" Target="http://www.beopbo.com/news/articleView.html?idxno=33373" TargetMode="External"/><Relationship Id="rId4231" Type="http://schemas.openxmlformats.org/officeDocument/2006/relationships/hyperlink" Target="http://www.beopbo.com/news/articleView.html?idxno=305943" TargetMode="External"/><Relationship Id="rId1825" Type="http://schemas.openxmlformats.org/officeDocument/2006/relationships/hyperlink" Target="http://www.beopbo.com/news/articleView.html?idxno=73152" TargetMode="External"/><Relationship Id="rId3997" Type="http://schemas.openxmlformats.org/officeDocument/2006/relationships/hyperlink" Target="http://www.beopbo.com/news/articleView.html?idxno=30075" TargetMode="External"/><Relationship Id="rId2599" Type="http://schemas.openxmlformats.org/officeDocument/2006/relationships/hyperlink" Target="http://www.beopbo.com/news/articleView.html?idxno=48278" TargetMode="External"/><Relationship Id="rId985" Type="http://schemas.openxmlformats.org/officeDocument/2006/relationships/hyperlink" Target="http://www.beopbo.com/news/articleView.html?idxno=92338" TargetMode="External"/><Relationship Id="rId2666" Type="http://schemas.openxmlformats.org/officeDocument/2006/relationships/hyperlink" Target="http://www.beopbo.com/news/articleView.html?idxno=46454" TargetMode="External"/><Relationship Id="rId3717" Type="http://schemas.openxmlformats.org/officeDocument/2006/relationships/hyperlink" Target="http://www.beopbo.com/news/articleView.html?idxno=20864" TargetMode="External"/><Relationship Id="rId638" Type="http://schemas.openxmlformats.org/officeDocument/2006/relationships/hyperlink" Target="http://www.beopbo.com/news/articleView.html?idxno=99761" TargetMode="External"/><Relationship Id="rId1268" Type="http://schemas.openxmlformats.org/officeDocument/2006/relationships/hyperlink" Target="http://www.beopbo.com/news/articleView.html?idxno=86157" TargetMode="External"/><Relationship Id="rId1682" Type="http://schemas.openxmlformats.org/officeDocument/2006/relationships/hyperlink" Target="http://www.beopbo.com/news/articleView.html?idxno=76555" TargetMode="External"/><Relationship Id="rId2319" Type="http://schemas.openxmlformats.org/officeDocument/2006/relationships/hyperlink" Target="http://www.beopbo.com/news/articleView.html?idxno=58838" TargetMode="External"/><Relationship Id="rId2733" Type="http://schemas.openxmlformats.org/officeDocument/2006/relationships/hyperlink" Target="http://www.beopbo.com/news/articleView.html?idxno=44821" TargetMode="External"/><Relationship Id="rId705" Type="http://schemas.openxmlformats.org/officeDocument/2006/relationships/hyperlink" Target="http://www.beopbo.com/news/articleView.html?idxno=97691" TargetMode="External"/><Relationship Id="rId1335" Type="http://schemas.openxmlformats.org/officeDocument/2006/relationships/hyperlink" Target="http://www.beopbo.com/news/articleView.html?idxno=85256"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www.hyunbulnews.com/news/articleView.html?idxno=262167" TargetMode="External"/><Relationship Id="rId3182" Type="http://schemas.openxmlformats.org/officeDocument/2006/relationships/hyperlink" Target="http://www.hyunbulnews.com/news/articleView.html?idxno=126756" TargetMode="External"/><Relationship Id="rId3042" Type="http://schemas.openxmlformats.org/officeDocument/2006/relationships/hyperlink" Target="http://www.hyunbulnews.com/news/articleView.html?idxno=123686" TargetMode="External"/><Relationship Id="rId170" Type="http://schemas.openxmlformats.org/officeDocument/2006/relationships/hyperlink" Target="http://www.hyunbulnews.com/news/articleView.html?idxno=402253" TargetMode="External"/><Relationship Id="rId987" Type="http://schemas.openxmlformats.org/officeDocument/2006/relationships/hyperlink" Target="http://www.hyunbulnews.com/news/articleView.html?idxno=286346" TargetMode="External"/><Relationship Id="rId2668" Type="http://schemas.openxmlformats.org/officeDocument/2006/relationships/hyperlink" Target="http://www.hyunbulnews.com/news/articleView.html?idxno=194603" TargetMode="External"/><Relationship Id="rId2875" Type="http://schemas.openxmlformats.org/officeDocument/2006/relationships/hyperlink" Target="http://www.hyunbulnews.com/news/articleView.html?idxno=184344" TargetMode="External"/><Relationship Id="rId847" Type="http://schemas.openxmlformats.org/officeDocument/2006/relationships/hyperlink" Target="http://www.hyunbulnews.com/news/articleView.html?idxno=289934" TargetMode="External"/><Relationship Id="rId1477" Type="http://schemas.openxmlformats.org/officeDocument/2006/relationships/hyperlink" Target="http://www.hyunbulnews.com/news/articleView.html?idxno=275138" TargetMode="External"/><Relationship Id="rId1684" Type="http://schemas.openxmlformats.org/officeDocument/2006/relationships/hyperlink" Target="http://www.hyunbulnews.com/news/articleView.html?idxno=270666" TargetMode="External"/><Relationship Id="rId1891" Type="http://schemas.openxmlformats.org/officeDocument/2006/relationships/hyperlink" Target="http://www.hyunbulnews.com/news/articleView.html?idxno=257624" TargetMode="External"/><Relationship Id="rId2528" Type="http://schemas.openxmlformats.org/officeDocument/2006/relationships/hyperlink" Target="http://www.hyunbulnews.com/news/articleView.html?idxno=202508" TargetMode="External"/><Relationship Id="rId2735" Type="http://schemas.openxmlformats.org/officeDocument/2006/relationships/hyperlink" Target="http://www.hyunbulnews.com/news/articleView.html?idxno=191780" TargetMode="External"/><Relationship Id="rId2942" Type="http://schemas.openxmlformats.org/officeDocument/2006/relationships/hyperlink" Target="http://www.hyunbulnews.com/news/articleView.html?idxno=121509" TargetMode="External"/><Relationship Id="rId707" Type="http://schemas.openxmlformats.org/officeDocument/2006/relationships/hyperlink" Target="http://www.hyunbulnews.com/news/articleView.html?idxno=294601" TargetMode="External"/><Relationship Id="rId914" Type="http://schemas.openxmlformats.org/officeDocument/2006/relationships/hyperlink" Target="http://www.hyunbulnews.com/news/articleView.html?idxno=288022" TargetMode="External"/><Relationship Id="rId1337" Type="http://schemas.openxmlformats.org/officeDocument/2006/relationships/hyperlink" Target="http://www.hyunbulnews.com/news/articleView.html?idxno=278164" TargetMode="External"/><Relationship Id="rId1544" Type="http://schemas.openxmlformats.org/officeDocument/2006/relationships/hyperlink" Target="http://www.hyunbulnews.com/news/articleView.html?idxno=273213" TargetMode="External"/><Relationship Id="rId1751" Type="http://schemas.openxmlformats.org/officeDocument/2006/relationships/hyperlink" Target="http://www.hyunbulnews.com/news/articleView.html?idxno=267603" TargetMode="External"/><Relationship Id="rId2802" Type="http://schemas.openxmlformats.org/officeDocument/2006/relationships/hyperlink" Target="http://www.hyunbulnews.com/news/articleView.html?idxno=187527" TargetMode="External"/><Relationship Id="rId43" Type="http://schemas.openxmlformats.org/officeDocument/2006/relationships/hyperlink" Target="http://www.hyunbulnews.com/news/articleView.html?idxno=405304" TargetMode="External"/><Relationship Id="rId1404" Type="http://schemas.openxmlformats.org/officeDocument/2006/relationships/hyperlink" Target="http://www.hyunbulnews.com/news/articleView.html?idxno=276830" TargetMode="External"/><Relationship Id="rId1611" Type="http://schemas.openxmlformats.org/officeDocument/2006/relationships/hyperlink" Target="http://www.hyunbulnews.com/news/articleView.html?idxno=271856" TargetMode="External"/><Relationship Id="rId3369" Type="http://schemas.openxmlformats.org/officeDocument/2006/relationships/hyperlink" Target="http://www.hyunbulnews.com/news/articleView.html?idxno=151280" TargetMode="External"/><Relationship Id="rId497" Type="http://schemas.openxmlformats.org/officeDocument/2006/relationships/hyperlink" Target="http://www.hyunbulnews.com/news/articleView.html?idxno=299837" TargetMode="External"/><Relationship Id="rId2178" Type="http://schemas.openxmlformats.org/officeDocument/2006/relationships/hyperlink" Target="http://www.hyunbulnews.com/news/articleView.html?idxno=237282" TargetMode="External"/><Relationship Id="rId2385" Type="http://schemas.openxmlformats.org/officeDocument/2006/relationships/hyperlink" Target="http://www.hyunbulnews.com/news/articleView.html?idxno=215498" TargetMode="External"/><Relationship Id="rId3229" Type="http://schemas.openxmlformats.org/officeDocument/2006/relationships/hyperlink" Target="http://www.hyunbulnews.com/news/articleView.html?idxno=128863" TargetMode="External"/><Relationship Id="rId357" Type="http://schemas.openxmlformats.org/officeDocument/2006/relationships/hyperlink" Target="http://www.hyunbulnews.com/news/articleView.html?idxno=303232" TargetMode="External"/><Relationship Id="rId1194" Type="http://schemas.openxmlformats.org/officeDocument/2006/relationships/hyperlink" Target="http://www.hyunbulnews.com/news/articleView.html?idxno=281724" TargetMode="External"/><Relationship Id="rId2038" Type="http://schemas.openxmlformats.org/officeDocument/2006/relationships/hyperlink" Target="http://www.hyunbulnews.com/news/articleView.html?idxno=246078" TargetMode="External"/><Relationship Id="rId2592" Type="http://schemas.openxmlformats.org/officeDocument/2006/relationships/hyperlink" Target="http://www.hyunbulnews.com/news/articleView.html?idxno=196925" TargetMode="External"/><Relationship Id="rId217" Type="http://schemas.openxmlformats.org/officeDocument/2006/relationships/hyperlink" Target="http://www.hyunbulnews.com/news/articleView.html?idxno=401103" TargetMode="External"/><Relationship Id="rId564" Type="http://schemas.openxmlformats.org/officeDocument/2006/relationships/hyperlink" Target="http://www.hyunbulnews.com/news/articleView.html?idxno=298586" TargetMode="External"/><Relationship Id="rId771" Type="http://schemas.openxmlformats.org/officeDocument/2006/relationships/hyperlink" Target="http://www.hyunbulnews.com/news/articleView.html?idxno=292760" TargetMode="External"/><Relationship Id="rId2245" Type="http://schemas.openxmlformats.org/officeDocument/2006/relationships/hyperlink" Target="http://www.hyunbulnews.com/news/articleView.html?idxno=228687" TargetMode="External"/><Relationship Id="rId2452" Type="http://schemas.openxmlformats.org/officeDocument/2006/relationships/hyperlink" Target="http://www.hyunbulnews.com/news/articleView.html?idxno=208673" TargetMode="External"/><Relationship Id="rId424" Type="http://schemas.openxmlformats.org/officeDocument/2006/relationships/hyperlink" Target="http://www.hyunbulnews.com/news/articleView.html?idxno=301391" TargetMode="External"/><Relationship Id="rId631" Type="http://schemas.openxmlformats.org/officeDocument/2006/relationships/hyperlink" Target="http://www.hyunbulnews.com/news/articleView.html?idxno=296987" TargetMode="External"/><Relationship Id="rId1054" Type="http://schemas.openxmlformats.org/officeDocument/2006/relationships/hyperlink" Target="http://www.hyunbulnews.com/news/articleView.html?idxno=284834" TargetMode="External"/><Relationship Id="rId1261" Type="http://schemas.openxmlformats.org/officeDocument/2006/relationships/hyperlink" Target="http://www.hyunbulnews.com/news/articleView.html?idxno=280101" TargetMode="External"/><Relationship Id="rId2105" Type="http://schemas.openxmlformats.org/officeDocument/2006/relationships/hyperlink" Target="http://www.hyunbulnews.com/news/articleView.html?idxno=241519" TargetMode="External"/><Relationship Id="rId2312" Type="http://schemas.openxmlformats.org/officeDocument/2006/relationships/hyperlink" Target="http://www.hyunbulnews.com/news/articleView.html?idxno=223288" TargetMode="External"/><Relationship Id="rId1121" Type="http://schemas.openxmlformats.org/officeDocument/2006/relationships/hyperlink" Target="http://www.hyunbulnews.com/news/articleView.html?idxno=282974" TargetMode="External"/><Relationship Id="rId3086" Type="http://schemas.openxmlformats.org/officeDocument/2006/relationships/hyperlink" Target="http://www.hyunbulnews.com/news/articleView.html?idxno=124364" TargetMode="External"/><Relationship Id="rId3293" Type="http://schemas.openxmlformats.org/officeDocument/2006/relationships/hyperlink" Target="http://www.hyunbulnews.com/news/articleView.html?idxno=130934" TargetMode="External"/><Relationship Id="rId1938" Type="http://schemas.openxmlformats.org/officeDocument/2006/relationships/hyperlink" Target="http://www.hyunbulnews.com/news/articleView.html?idxno=252954" TargetMode="External"/><Relationship Id="rId3153" Type="http://schemas.openxmlformats.org/officeDocument/2006/relationships/hyperlink" Target="http://www.hyunbulnews.com/news/articleView.html?idxno=181140" TargetMode="External"/><Relationship Id="rId3360" Type="http://schemas.openxmlformats.org/officeDocument/2006/relationships/hyperlink" Target="http://www.hyunbulnews.com/news/articleView.html?idxno=145623" TargetMode="External"/><Relationship Id="rId281" Type="http://schemas.openxmlformats.org/officeDocument/2006/relationships/hyperlink" Target="http://www.hyunbulnews.com/news/articleView.html?idxno=304719" TargetMode="External"/><Relationship Id="rId3013" Type="http://schemas.openxmlformats.org/officeDocument/2006/relationships/hyperlink" Target="http://www.hyunbulnews.com/news/articleView.html?idxno=123022" TargetMode="External"/><Relationship Id="rId141" Type="http://schemas.openxmlformats.org/officeDocument/2006/relationships/hyperlink" Target="http://www.hyunbulnews.com/news/articleView.html?idxno=402953" TargetMode="External"/><Relationship Id="rId3220" Type="http://schemas.openxmlformats.org/officeDocument/2006/relationships/hyperlink" Target="http://www.hyunbulnews.com/news/articleView.html?idxno=128403" TargetMode="External"/><Relationship Id="rId7" Type="http://schemas.openxmlformats.org/officeDocument/2006/relationships/hyperlink" Target="http://www.hyunbulnews.com/news/articleView.html?idxno=405716" TargetMode="External"/><Relationship Id="rId2779" Type="http://schemas.openxmlformats.org/officeDocument/2006/relationships/hyperlink" Target="http://www.hyunbulnews.com/news/articleView.html?idxno=189014" TargetMode="External"/><Relationship Id="rId2986" Type="http://schemas.openxmlformats.org/officeDocument/2006/relationships/hyperlink" Target="http://www.hyunbulnews.com/news/articleView.html?idxno=182383" TargetMode="External"/><Relationship Id="rId958" Type="http://schemas.openxmlformats.org/officeDocument/2006/relationships/hyperlink" Target="http://www.hyunbulnews.com/news/articleView.html?idxno=286877" TargetMode="External"/><Relationship Id="rId1588" Type="http://schemas.openxmlformats.org/officeDocument/2006/relationships/hyperlink" Target="http://www.hyunbulnews.com/news/articleView.html?idxno=271979" TargetMode="External"/><Relationship Id="rId1795" Type="http://schemas.openxmlformats.org/officeDocument/2006/relationships/hyperlink" Target="http://www.hyunbulnews.com/news/articleView.html?idxno=264469" TargetMode="External"/><Relationship Id="rId2639" Type="http://schemas.openxmlformats.org/officeDocument/2006/relationships/hyperlink" Target="http://www.hyunbulnews.com/news/articleView.html?idxno=195807" TargetMode="External"/><Relationship Id="rId2846" Type="http://schemas.openxmlformats.org/officeDocument/2006/relationships/hyperlink" Target="http://www.hyunbulnews.com/news/articleView.html?idxno=185212" TargetMode="External"/><Relationship Id="rId87" Type="http://schemas.openxmlformats.org/officeDocument/2006/relationships/hyperlink" Target="http://www.hyunbulnews.com/news/articleView.html?idxno=404522" TargetMode="External"/><Relationship Id="rId818" Type="http://schemas.openxmlformats.org/officeDocument/2006/relationships/hyperlink" Target="http://www.hyunbulnews.com/news/articleView.html?idxno=290679" TargetMode="External"/><Relationship Id="rId1448" Type="http://schemas.openxmlformats.org/officeDocument/2006/relationships/hyperlink" Target="http://www.hyunbulnews.com/news/articleView.html?idxno=275844" TargetMode="External"/><Relationship Id="rId1655" Type="http://schemas.openxmlformats.org/officeDocument/2006/relationships/hyperlink" Target="http://www.hyunbulnews.com/news/articleView.html?idxno=271085" TargetMode="External"/><Relationship Id="rId2706" Type="http://schemas.openxmlformats.org/officeDocument/2006/relationships/hyperlink" Target="http://www.hyunbulnews.com/news/articleView.html?idxno=193216" TargetMode="External"/><Relationship Id="rId1308" Type="http://schemas.openxmlformats.org/officeDocument/2006/relationships/hyperlink" Target="http://www.hyunbulnews.com/news/articleView.html?idxno=278931" TargetMode="External"/><Relationship Id="rId1862" Type="http://schemas.openxmlformats.org/officeDocument/2006/relationships/hyperlink" Target="http://www.hyunbulnews.com/news/articleView.html?idxno=260085" TargetMode="External"/><Relationship Id="rId2913" Type="http://schemas.openxmlformats.org/officeDocument/2006/relationships/hyperlink" Target="http://www.hyunbulnews.com/news/articleView.html?idxno=120712" TargetMode="External"/><Relationship Id="rId1515" Type="http://schemas.openxmlformats.org/officeDocument/2006/relationships/hyperlink" Target="http://www.hyunbulnews.com/news/articleView.html?idxno=273961" TargetMode="External"/><Relationship Id="rId1722" Type="http://schemas.openxmlformats.org/officeDocument/2006/relationships/hyperlink" Target="http://www.hyunbulnews.com/news/articleView.html?idxno=269941" TargetMode="External"/><Relationship Id="rId14" Type="http://schemas.openxmlformats.org/officeDocument/2006/relationships/hyperlink" Target="http://www.hyunbulnews.com/news/articleView.html?idxno=405625" TargetMode="External"/><Relationship Id="rId2289" Type="http://schemas.openxmlformats.org/officeDocument/2006/relationships/hyperlink" Target="http://www.hyunbulnews.com/news/articleView.html?idxno=222911" TargetMode="External"/><Relationship Id="rId2496" Type="http://schemas.openxmlformats.org/officeDocument/2006/relationships/hyperlink" Target="http://www.hyunbulnews.com/news/articleView.html?idxno=205193" TargetMode="External"/><Relationship Id="rId468" Type="http://schemas.openxmlformats.org/officeDocument/2006/relationships/hyperlink" Target="http://www.hyunbulnews.com/news/articleView.html?idxno=300618" TargetMode="External"/><Relationship Id="rId675" Type="http://schemas.openxmlformats.org/officeDocument/2006/relationships/hyperlink" Target="http://www.hyunbulnews.com/news/articleView.html?idxno=295654" TargetMode="External"/><Relationship Id="rId882" Type="http://schemas.openxmlformats.org/officeDocument/2006/relationships/hyperlink" Target="http://www.hyunbulnews.com/news/articleView.html?idxno=288705" TargetMode="External"/><Relationship Id="rId1098" Type="http://schemas.openxmlformats.org/officeDocument/2006/relationships/hyperlink" Target="http://www.hyunbulnews.com/news/articleView.html?idxno=283626" TargetMode="External"/><Relationship Id="rId2149" Type="http://schemas.openxmlformats.org/officeDocument/2006/relationships/hyperlink" Target="http://www.hyunbulnews.com/news/articleView.html?idxno=239196" TargetMode="External"/><Relationship Id="rId2356" Type="http://schemas.openxmlformats.org/officeDocument/2006/relationships/hyperlink" Target="http://www.hyunbulnews.com/news/articleView.html?idxno=219547" TargetMode="External"/><Relationship Id="rId2563" Type="http://schemas.openxmlformats.org/officeDocument/2006/relationships/hyperlink" Target="http://www.hyunbulnews.com/news/articleView.html?idxno=198109" TargetMode="External"/><Relationship Id="rId2770" Type="http://schemas.openxmlformats.org/officeDocument/2006/relationships/hyperlink" Target="http://www.hyunbulnews.com/news/articleView.html?idxno=189248" TargetMode="External"/><Relationship Id="rId328" Type="http://schemas.openxmlformats.org/officeDocument/2006/relationships/hyperlink" Target="http://www.hyunbulnews.com/news/articleView.html?idxno=303854" TargetMode="External"/><Relationship Id="rId535" Type="http://schemas.openxmlformats.org/officeDocument/2006/relationships/hyperlink" Target="http://www.hyunbulnews.com/news/articleView.html?idxno=299043" TargetMode="External"/><Relationship Id="rId742" Type="http://schemas.openxmlformats.org/officeDocument/2006/relationships/hyperlink" Target="http://www.hyunbulnews.com/news/articleView.html?idxno=293541" TargetMode="External"/><Relationship Id="rId1165" Type="http://schemas.openxmlformats.org/officeDocument/2006/relationships/hyperlink" Target="http://www.hyunbulnews.com/news/articleView.html?idxno=282309" TargetMode="External"/><Relationship Id="rId1372" Type="http://schemas.openxmlformats.org/officeDocument/2006/relationships/hyperlink" Target="http://www.hyunbulnews.com/news/articleView.html?idxno=277356" TargetMode="External"/><Relationship Id="rId2009" Type="http://schemas.openxmlformats.org/officeDocument/2006/relationships/hyperlink" Target="http://www.hyunbulnews.com/news/articleView.html?idxno=248232" TargetMode="External"/><Relationship Id="rId2216" Type="http://schemas.openxmlformats.org/officeDocument/2006/relationships/hyperlink" Target="http://www.hyunbulnews.com/news/articleView.html?idxno=232888" TargetMode="External"/><Relationship Id="rId2423" Type="http://schemas.openxmlformats.org/officeDocument/2006/relationships/hyperlink" Target="http://www.hyunbulnews.com/news/articleView.html?idxno=211253" TargetMode="External"/><Relationship Id="rId2630" Type="http://schemas.openxmlformats.org/officeDocument/2006/relationships/hyperlink" Target="http://www.hyunbulnews.com/news/articleView.html?idxno=175175" TargetMode="External"/><Relationship Id="rId602" Type="http://schemas.openxmlformats.org/officeDocument/2006/relationships/hyperlink" Target="http://www.hyunbulnews.com/news/articleView.html?idxno=297567" TargetMode="External"/><Relationship Id="rId1025" Type="http://schemas.openxmlformats.org/officeDocument/2006/relationships/hyperlink" Target="http://www.hyunbulnews.com/news/articleView.html?idxno=285628" TargetMode="External"/><Relationship Id="rId1232" Type="http://schemas.openxmlformats.org/officeDocument/2006/relationships/hyperlink" Target="http://www.hyunbulnews.com/news/articleView.html?idxno=280887" TargetMode="External"/><Relationship Id="rId3197" Type="http://schemas.openxmlformats.org/officeDocument/2006/relationships/hyperlink" Target="http://www.hyunbulnews.com/news/articleView.html?idxno=127286" TargetMode="External"/><Relationship Id="rId3057" Type="http://schemas.openxmlformats.org/officeDocument/2006/relationships/hyperlink" Target="http://www.hyunbulnews.com/news/articleView.html?idxno=123878" TargetMode="External"/><Relationship Id="rId185" Type="http://schemas.openxmlformats.org/officeDocument/2006/relationships/hyperlink" Target="http://www.hyunbulnews.com/news/articleView.html?idxno=401947" TargetMode="External"/><Relationship Id="rId1909" Type="http://schemas.openxmlformats.org/officeDocument/2006/relationships/hyperlink" Target="http://www.hyunbulnews.com/news/articleView.html?idxno=255850" TargetMode="External"/><Relationship Id="rId3264" Type="http://schemas.openxmlformats.org/officeDocument/2006/relationships/hyperlink" Target="http://www.hyunbulnews.com/news/articleView.html?idxno=130150" TargetMode="External"/><Relationship Id="rId392" Type="http://schemas.openxmlformats.org/officeDocument/2006/relationships/hyperlink" Target="http://www.hyunbulnews.com/news/articleView.html?idxno=302110" TargetMode="External"/><Relationship Id="rId2073" Type="http://schemas.openxmlformats.org/officeDocument/2006/relationships/hyperlink" Target="http://www.hyunbulnews.com/news/articleView.html?idxno=243594" TargetMode="External"/><Relationship Id="rId2280" Type="http://schemas.openxmlformats.org/officeDocument/2006/relationships/hyperlink" Target="http://www.hyunbulnews.com/news/articleView.html?idxno=224629" TargetMode="External"/><Relationship Id="rId3124" Type="http://schemas.openxmlformats.org/officeDocument/2006/relationships/hyperlink" Target="http://www.hyunbulnews.com/news/articleView.html?idxno=125155" TargetMode="External"/><Relationship Id="rId3331" Type="http://schemas.openxmlformats.org/officeDocument/2006/relationships/hyperlink" Target="http://www.hyunbulnews.com/news/articleView.html?idxno=131616" TargetMode="External"/><Relationship Id="rId252" Type="http://schemas.openxmlformats.org/officeDocument/2006/relationships/hyperlink" Target="http://www.hyunbulnews.com/news/articleView.html?idxno=400175" TargetMode="External"/><Relationship Id="rId2140" Type="http://schemas.openxmlformats.org/officeDocument/2006/relationships/hyperlink" Target="http://www.hyunbulnews.com/news/articleView.html?idxno=239726" TargetMode="External"/><Relationship Id="rId112" Type="http://schemas.openxmlformats.org/officeDocument/2006/relationships/hyperlink" Target="http://www.hyunbulnews.com/news/articleView.html?idxno=403705" TargetMode="External"/><Relationship Id="rId1699" Type="http://schemas.openxmlformats.org/officeDocument/2006/relationships/hyperlink" Target="http://www.hyunbulnews.com/news/articleView.html?idxno=270376" TargetMode="External"/><Relationship Id="rId2000" Type="http://schemas.openxmlformats.org/officeDocument/2006/relationships/hyperlink" Target="http://www.hyunbulnews.com/news/articleView.html?idxno=248900" TargetMode="External"/><Relationship Id="rId2957" Type="http://schemas.openxmlformats.org/officeDocument/2006/relationships/hyperlink" Target="http://www.hyunbulnews.com/news/articleView.html?idxno=121824" TargetMode="External"/><Relationship Id="rId929" Type="http://schemas.openxmlformats.org/officeDocument/2006/relationships/hyperlink" Target="http://www.hyunbulnews.com/news/articleView.html?idxno=287659" TargetMode="External"/><Relationship Id="rId1559" Type="http://schemas.openxmlformats.org/officeDocument/2006/relationships/hyperlink" Target="http://www.hyunbulnews.com/news/articleView.html?idxno=272669" TargetMode="External"/><Relationship Id="rId1766" Type="http://schemas.openxmlformats.org/officeDocument/2006/relationships/hyperlink" Target="http://www.hyunbulnews.com/news/articleView.html?idxno=267019" TargetMode="External"/><Relationship Id="rId1973" Type="http://schemas.openxmlformats.org/officeDocument/2006/relationships/hyperlink" Target="http://www.hyunbulnews.com/news/articleView.html?idxno=250638" TargetMode="External"/><Relationship Id="rId2817" Type="http://schemas.openxmlformats.org/officeDocument/2006/relationships/hyperlink" Target="http://www.hyunbulnews.com/news/articleView.html?idxno=186949" TargetMode="External"/><Relationship Id="rId58" Type="http://schemas.openxmlformats.org/officeDocument/2006/relationships/hyperlink" Target="http://www.hyunbulnews.com/news/articleView.html?idxno=405005" TargetMode="External"/><Relationship Id="rId1419" Type="http://schemas.openxmlformats.org/officeDocument/2006/relationships/hyperlink" Target="http://www.hyunbulnews.com/news/articleView.html?idxno=276413" TargetMode="External"/><Relationship Id="rId1626" Type="http://schemas.openxmlformats.org/officeDocument/2006/relationships/hyperlink" Target="http://www.hyunbulnews.com/news/articleView.html?idxno=271622" TargetMode="External"/><Relationship Id="rId1833" Type="http://schemas.openxmlformats.org/officeDocument/2006/relationships/hyperlink" Target="http://www.hyunbulnews.com/news/articleView.html?idxno=261911" TargetMode="External"/><Relationship Id="rId1900" Type="http://schemas.openxmlformats.org/officeDocument/2006/relationships/hyperlink" Target="http://www.hyunbulnews.com/news/articleView.html?idxno=256767" TargetMode="External"/><Relationship Id="rId579" Type="http://schemas.openxmlformats.org/officeDocument/2006/relationships/hyperlink" Target="http://www.hyunbulnews.com/news/articleView.html?idxno=298095" TargetMode="External"/><Relationship Id="rId786" Type="http://schemas.openxmlformats.org/officeDocument/2006/relationships/hyperlink" Target="http://www.hyunbulnews.com/news/articleView.html?idxno=292170" TargetMode="External"/><Relationship Id="rId993" Type="http://schemas.openxmlformats.org/officeDocument/2006/relationships/hyperlink" Target="http://www.hyunbulnews.com/news/articleView.html?idxno=286158" TargetMode="External"/><Relationship Id="rId2467" Type="http://schemas.openxmlformats.org/officeDocument/2006/relationships/hyperlink" Target="http://www.hyunbulnews.com/news/articleView.html?idxno=207999" TargetMode="External"/><Relationship Id="rId2674" Type="http://schemas.openxmlformats.org/officeDocument/2006/relationships/hyperlink" Target="http://www.hyunbulnews.com/news/articleView.html?idxno=194263" TargetMode="External"/><Relationship Id="rId439" Type="http://schemas.openxmlformats.org/officeDocument/2006/relationships/hyperlink" Target="http://www.hyunbulnews.com/news/articleView.html?idxno=301136" TargetMode="External"/><Relationship Id="rId646" Type="http://schemas.openxmlformats.org/officeDocument/2006/relationships/hyperlink" Target="http://www.hyunbulnews.com/news/articleView.html?idxno=296390" TargetMode="External"/><Relationship Id="rId1069" Type="http://schemas.openxmlformats.org/officeDocument/2006/relationships/hyperlink" Target="http://www.hyunbulnews.com/news/articleView.html?idxno=284354" TargetMode="External"/><Relationship Id="rId1276" Type="http://schemas.openxmlformats.org/officeDocument/2006/relationships/hyperlink" Target="http://www.hyunbulnews.com/news/articleView.html?idxno=279708" TargetMode="External"/><Relationship Id="rId1483" Type="http://schemas.openxmlformats.org/officeDocument/2006/relationships/hyperlink" Target="http://www.hyunbulnews.com/news/articleView.html?idxno=274776" TargetMode="External"/><Relationship Id="rId2327" Type="http://schemas.openxmlformats.org/officeDocument/2006/relationships/hyperlink" Target="http://www.hyunbulnews.com/news/articleView.html?idxno=221909" TargetMode="External"/><Relationship Id="rId2881" Type="http://schemas.openxmlformats.org/officeDocument/2006/relationships/hyperlink" Target="http://www.hyunbulnews.com/news/articleView.html?idxno=184009" TargetMode="External"/><Relationship Id="rId506" Type="http://schemas.openxmlformats.org/officeDocument/2006/relationships/hyperlink" Target="http://www.hyunbulnews.com/news/articleView.html?idxno=299587" TargetMode="External"/><Relationship Id="rId853" Type="http://schemas.openxmlformats.org/officeDocument/2006/relationships/hyperlink" Target="http://www.hyunbulnews.com/news/articleView.html?idxno=289597" TargetMode="External"/><Relationship Id="rId1136" Type="http://schemas.openxmlformats.org/officeDocument/2006/relationships/hyperlink" Target="http://www.hyunbulnews.com/news/articleView.html?idxno=282747" TargetMode="External"/><Relationship Id="rId1690" Type="http://schemas.openxmlformats.org/officeDocument/2006/relationships/hyperlink" Target="http://www.hyunbulnews.com/news/articleView.html?idxno=270512" TargetMode="External"/><Relationship Id="rId2534" Type="http://schemas.openxmlformats.org/officeDocument/2006/relationships/hyperlink" Target="http://www.hyunbulnews.com/news/articleView.html?idxno=201559" TargetMode="External"/><Relationship Id="rId2741" Type="http://schemas.openxmlformats.org/officeDocument/2006/relationships/hyperlink" Target="http://www.hyunbulnews.com/news/articleView.html?idxno=191260" TargetMode="External"/><Relationship Id="rId713" Type="http://schemas.openxmlformats.org/officeDocument/2006/relationships/hyperlink" Target="http://www.hyunbulnews.com/news/articleView.html?idxno=294444" TargetMode="External"/><Relationship Id="rId920" Type="http://schemas.openxmlformats.org/officeDocument/2006/relationships/hyperlink" Target="http://www.hyunbulnews.com/news/articleView.html?idxno=287903" TargetMode="External"/><Relationship Id="rId1343" Type="http://schemas.openxmlformats.org/officeDocument/2006/relationships/hyperlink" Target="http://www.hyunbulnews.com/news/articleView.html?idxno=277984" TargetMode="External"/><Relationship Id="rId1550" Type="http://schemas.openxmlformats.org/officeDocument/2006/relationships/hyperlink" Target="http://www.hyunbulnews.com/news/articleView.html?idxno=273053" TargetMode="External"/><Relationship Id="rId2601" Type="http://schemas.openxmlformats.org/officeDocument/2006/relationships/hyperlink" Target="http://www.hyunbulnews.com/news/articleView.html?idxno=196717" TargetMode="External"/><Relationship Id="rId1203" Type="http://schemas.openxmlformats.org/officeDocument/2006/relationships/hyperlink" Target="http://www.hyunbulnews.com/news/articleView.html?idxno=281495" TargetMode="External"/><Relationship Id="rId1410" Type="http://schemas.openxmlformats.org/officeDocument/2006/relationships/hyperlink" Target="http://www.hyunbulnews.com/news/articleView.html?idxno=276598" TargetMode="External"/><Relationship Id="rId3168" Type="http://schemas.openxmlformats.org/officeDocument/2006/relationships/hyperlink" Target="http://www.hyunbulnews.com/news/articleView.html?idxno=183246" TargetMode="External"/><Relationship Id="rId3375" Type="http://schemas.openxmlformats.org/officeDocument/2006/relationships/hyperlink" Target="http://www.hyunbulnews.com/news/articleView.html?idxno=157093" TargetMode="External"/><Relationship Id="rId296" Type="http://schemas.openxmlformats.org/officeDocument/2006/relationships/hyperlink" Target="http://www.hyunbulnews.com/news/articleView.html?idxno=304439" TargetMode="External"/><Relationship Id="rId2184" Type="http://schemas.openxmlformats.org/officeDocument/2006/relationships/hyperlink" Target="http://www.hyunbulnews.com/news/articleView.html?idxno=236714" TargetMode="External"/><Relationship Id="rId2391" Type="http://schemas.openxmlformats.org/officeDocument/2006/relationships/hyperlink" Target="http://www.hyunbulnews.com/news/articleView.html?idxno=214268" TargetMode="External"/><Relationship Id="rId3028" Type="http://schemas.openxmlformats.org/officeDocument/2006/relationships/hyperlink" Target="http://www.hyunbulnews.com/news/articleView.html?idxno=123321" TargetMode="External"/><Relationship Id="rId3235" Type="http://schemas.openxmlformats.org/officeDocument/2006/relationships/hyperlink" Target="http://www.hyunbulnews.com/news/articleView.html?idxno=129082" TargetMode="External"/><Relationship Id="rId156" Type="http://schemas.openxmlformats.org/officeDocument/2006/relationships/hyperlink" Target="http://www.hyunbulnews.com/news/articleView.html?idxno=402614" TargetMode="External"/><Relationship Id="rId363" Type="http://schemas.openxmlformats.org/officeDocument/2006/relationships/hyperlink" Target="http://www.hyunbulnews.com/news/articleView.html?idxno=303010" TargetMode="External"/><Relationship Id="rId570" Type="http://schemas.openxmlformats.org/officeDocument/2006/relationships/hyperlink" Target="http://www.hyunbulnews.com/news/articleView.html?idxno=298495" TargetMode="External"/><Relationship Id="rId2044" Type="http://schemas.openxmlformats.org/officeDocument/2006/relationships/hyperlink" Target="http://www.hyunbulnews.com/news/articleView.html?idxno=245429" TargetMode="External"/><Relationship Id="rId2251" Type="http://schemas.openxmlformats.org/officeDocument/2006/relationships/hyperlink" Target="http://www.hyunbulnews.com/news/articleView.html?idxno=227667" TargetMode="External"/><Relationship Id="rId3302" Type="http://schemas.openxmlformats.org/officeDocument/2006/relationships/hyperlink" Target="http://www.hyunbulnews.com/news/articleView.html?idxno=131438" TargetMode="External"/><Relationship Id="rId223" Type="http://schemas.openxmlformats.org/officeDocument/2006/relationships/hyperlink" Target="http://www.hyunbulnews.com/news/articleView.html?idxno=400939" TargetMode="External"/><Relationship Id="rId430" Type="http://schemas.openxmlformats.org/officeDocument/2006/relationships/hyperlink" Target="http://www.hyunbulnews.com/news/articleView.html?idxno=301262" TargetMode="External"/><Relationship Id="rId1060" Type="http://schemas.openxmlformats.org/officeDocument/2006/relationships/hyperlink" Target="http://www.hyunbulnews.com/news/articleView.html?idxno=284703" TargetMode="External"/><Relationship Id="rId2111" Type="http://schemas.openxmlformats.org/officeDocument/2006/relationships/hyperlink" Target="http://www.hyunbulnews.com/news/articleView.html?idxno=241276" TargetMode="External"/><Relationship Id="rId1877" Type="http://schemas.openxmlformats.org/officeDocument/2006/relationships/hyperlink" Target="http://www.hyunbulnews.com/news/articleView.html?idxno=259014" TargetMode="External"/><Relationship Id="rId2928" Type="http://schemas.openxmlformats.org/officeDocument/2006/relationships/hyperlink" Target="http://www.hyunbulnews.com/news/articleView.html?idxno=121256" TargetMode="External"/><Relationship Id="rId1737" Type="http://schemas.openxmlformats.org/officeDocument/2006/relationships/hyperlink" Target="http://www.hyunbulnews.com/news/articleView.html?idxno=268931" TargetMode="External"/><Relationship Id="rId1944" Type="http://schemas.openxmlformats.org/officeDocument/2006/relationships/hyperlink" Target="http://www.hyunbulnews.com/news/articleView.html?idxno=252405" TargetMode="External"/><Relationship Id="rId3092" Type="http://schemas.openxmlformats.org/officeDocument/2006/relationships/hyperlink" Target="http://www.hyunbulnews.com/news/articleView.html?idxno=180021" TargetMode="External"/><Relationship Id="rId29" Type="http://schemas.openxmlformats.org/officeDocument/2006/relationships/hyperlink" Target="http://www.hyunbulnews.com/news/articleView.html?idxno=405366" TargetMode="External"/><Relationship Id="rId1804" Type="http://schemas.openxmlformats.org/officeDocument/2006/relationships/hyperlink" Target="http://www.hyunbulnews.com/news/articleView.html?idxno=263659" TargetMode="External"/><Relationship Id="rId897" Type="http://schemas.openxmlformats.org/officeDocument/2006/relationships/hyperlink" Target="http://www.hyunbulnews.com/news/articleView.html?idxno=288366" TargetMode="External"/><Relationship Id="rId2578" Type="http://schemas.openxmlformats.org/officeDocument/2006/relationships/hyperlink" Target="http://www.hyunbulnews.com/news/articleView.html?idxno=176207" TargetMode="External"/><Relationship Id="rId2785" Type="http://schemas.openxmlformats.org/officeDocument/2006/relationships/hyperlink" Target="http://www.hyunbulnews.com/news/articleView.html?idxno=188684" TargetMode="External"/><Relationship Id="rId2992" Type="http://schemas.openxmlformats.org/officeDocument/2006/relationships/hyperlink" Target="http://www.hyunbulnews.com/news/articleView.html?idxno=182366" TargetMode="External"/><Relationship Id="rId757" Type="http://schemas.openxmlformats.org/officeDocument/2006/relationships/hyperlink" Target="http://www.hyunbulnews.com/news/articleView.html?idxno=293263" TargetMode="External"/><Relationship Id="rId964" Type="http://schemas.openxmlformats.org/officeDocument/2006/relationships/hyperlink" Target="http://www.hyunbulnews.com/news/articleView.html?idxno=286767" TargetMode="External"/><Relationship Id="rId1387" Type="http://schemas.openxmlformats.org/officeDocument/2006/relationships/hyperlink" Target="http://www.hyunbulnews.com/news/articleView.html?idxno=277080" TargetMode="External"/><Relationship Id="rId1594" Type="http://schemas.openxmlformats.org/officeDocument/2006/relationships/hyperlink" Target="http://www.hyunbulnews.com/news/articleView.html?idxno=271926" TargetMode="External"/><Relationship Id="rId2438" Type="http://schemas.openxmlformats.org/officeDocument/2006/relationships/hyperlink" Target="http://www.hyunbulnews.com/news/articleView.html?idxno=209876" TargetMode="External"/><Relationship Id="rId2645" Type="http://schemas.openxmlformats.org/officeDocument/2006/relationships/hyperlink" Target="http://www.hyunbulnews.com/news/articleView.html?idxno=174715" TargetMode="External"/><Relationship Id="rId2852" Type="http://schemas.openxmlformats.org/officeDocument/2006/relationships/hyperlink" Target="http://www.hyunbulnews.com/news/articleView.html?idxno=185145" TargetMode="External"/><Relationship Id="rId93" Type="http://schemas.openxmlformats.org/officeDocument/2006/relationships/hyperlink" Target="http://www.hyunbulnews.com/news/articleView.html?idxno=404398" TargetMode="External"/><Relationship Id="rId617" Type="http://schemas.openxmlformats.org/officeDocument/2006/relationships/hyperlink" Target="http://www.hyunbulnews.com/news/articleView.html?idxno=297353" TargetMode="External"/><Relationship Id="rId824" Type="http://schemas.openxmlformats.org/officeDocument/2006/relationships/hyperlink" Target="http://www.hyunbulnews.com/news/articleView.html?idxno=290558" TargetMode="External"/><Relationship Id="rId1247" Type="http://schemas.openxmlformats.org/officeDocument/2006/relationships/hyperlink" Target="http://www.hyunbulnews.com/news/articleView.html?idxno=280514" TargetMode="External"/><Relationship Id="rId1454" Type="http://schemas.openxmlformats.org/officeDocument/2006/relationships/hyperlink" Target="http://www.hyunbulnews.com/news/articleView.html?idxno=275769" TargetMode="External"/><Relationship Id="rId1661" Type="http://schemas.openxmlformats.org/officeDocument/2006/relationships/hyperlink" Target="http://www.hyunbulnews.com/news/articleView.html?idxno=271006" TargetMode="External"/><Relationship Id="rId2505" Type="http://schemas.openxmlformats.org/officeDocument/2006/relationships/hyperlink" Target="http://www.hyunbulnews.com/news/articleView.html?idxno=204710" TargetMode="External"/><Relationship Id="rId2712" Type="http://schemas.openxmlformats.org/officeDocument/2006/relationships/hyperlink" Target="http://www.hyunbulnews.com/news/articleView.html?idxno=192761" TargetMode="External"/><Relationship Id="rId1107" Type="http://schemas.openxmlformats.org/officeDocument/2006/relationships/hyperlink" Target="http://www.hyunbulnews.com/news/articleView.html?idxno=283377" TargetMode="External"/><Relationship Id="rId1314" Type="http://schemas.openxmlformats.org/officeDocument/2006/relationships/hyperlink" Target="http://www.hyunbulnews.com/news/articleView.html?idxno=278818" TargetMode="External"/><Relationship Id="rId1521" Type="http://schemas.openxmlformats.org/officeDocument/2006/relationships/hyperlink" Target="http://www.hyunbulnews.com/news/articleView.html?idxno=273861" TargetMode="External"/><Relationship Id="rId3279" Type="http://schemas.openxmlformats.org/officeDocument/2006/relationships/hyperlink" Target="http://www.hyunbulnews.com/news/articleView.html?idxno=130651" TargetMode="External"/><Relationship Id="rId20" Type="http://schemas.openxmlformats.org/officeDocument/2006/relationships/hyperlink" Target="http://www.hyunbulnews.com/news/articleView.html?idxno=405480" TargetMode="External"/><Relationship Id="rId2088" Type="http://schemas.openxmlformats.org/officeDocument/2006/relationships/hyperlink" Target="http://www.hyunbulnews.com/news/articleView.html?idxno=242524" TargetMode="External"/><Relationship Id="rId2295" Type="http://schemas.openxmlformats.org/officeDocument/2006/relationships/hyperlink" Target="http://www.hyunbulnews.com/news/articleView.html?idxno=224001" TargetMode="External"/><Relationship Id="rId3139" Type="http://schemas.openxmlformats.org/officeDocument/2006/relationships/hyperlink" Target="http://www.hyunbulnews.com/news/articleView.html?idxno=178955" TargetMode="External"/><Relationship Id="rId3346" Type="http://schemas.openxmlformats.org/officeDocument/2006/relationships/hyperlink" Target="http://www.hyunbulnews.com/news/articleView.html?idxno=137506" TargetMode="External"/><Relationship Id="rId267" Type="http://schemas.openxmlformats.org/officeDocument/2006/relationships/hyperlink" Target="http://www.hyunbulnews.com/news/articleView.html?idxno=304968" TargetMode="External"/><Relationship Id="rId474" Type="http://schemas.openxmlformats.org/officeDocument/2006/relationships/hyperlink" Target="http://www.hyunbulnews.com/news/articleView.html?idxno=300609" TargetMode="External"/><Relationship Id="rId2155" Type="http://schemas.openxmlformats.org/officeDocument/2006/relationships/hyperlink" Target="http://www.hyunbulnews.com/news/articleView.html?idxno=238898" TargetMode="External"/><Relationship Id="rId127" Type="http://schemas.openxmlformats.org/officeDocument/2006/relationships/hyperlink" Target="http://www.hyunbulnews.com/news/articleView.html?idxno=403376" TargetMode="External"/><Relationship Id="rId681" Type="http://schemas.openxmlformats.org/officeDocument/2006/relationships/hyperlink" Target="http://www.hyunbulnews.com/news/articleView.html?idxno=295595" TargetMode="External"/><Relationship Id="rId2362" Type="http://schemas.openxmlformats.org/officeDocument/2006/relationships/hyperlink" Target="http://www.hyunbulnews.com/news/articleView.html?idxno=218983" TargetMode="External"/><Relationship Id="rId3206" Type="http://schemas.openxmlformats.org/officeDocument/2006/relationships/hyperlink" Target="http://www.hyunbulnews.com/news/articleView.html?idxno=127799" TargetMode="External"/><Relationship Id="rId334" Type="http://schemas.openxmlformats.org/officeDocument/2006/relationships/hyperlink" Target="http://www.hyunbulnews.com/news/articleView.html?idxno=303723" TargetMode="External"/><Relationship Id="rId541" Type="http://schemas.openxmlformats.org/officeDocument/2006/relationships/hyperlink" Target="http://www.hyunbulnews.com/news/articleView.html?idxno=298977" TargetMode="External"/><Relationship Id="rId1171" Type="http://schemas.openxmlformats.org/officeDocument/2006/relationships/hyperlink" Target="http://www.hyunbulnews.com/news/articleView.html?idxno=282169" TargetMode="External"/><Relationship Id="rId2015" Type="http://schemas.openxmlformats.org/officeDocument/2006/relationships/hyperlink" Target="http://www.hyunbulnews.com/news/articleView.html?idxno=248014" TargetMode="External"/><Relationship Id="rId2222" Type="http://schemas.openxmlformats.org/officeDocument/2006/relationships/hyperlink" Target="http://www.hyunbulnews.com/news/articleView.html?idxno=231771" TargetMode="External"/><Relationship Id="rId401" Type="http://schemas.openxmlformats.org/officeDocument/2006/relationships/hyperlink" Target="http://www.hyunbulnews.com/news/articleView.html?idxno=301824" TargetMode="External"/><Relationship Id="rId1031" Type="http://schemas.openxmlformats.org/officeDocument/2006/relationships/hyperlink" Target="http://www.hyunbulnews.com/news/articleView.html?idxno=285417" TargetMode="External"/><Relationship Id="rId1988" Type="http://schemas.openxmlformats.org/officeDocument/2006/relationships/hyperlink" Target="http://www.hyunbulnews.com/news/articleView.html?idxno=249660" TargetMode="External"/><Relationship Id="rId1848" Type="http://schemas.openxmlformats.org/officeDocument/2006/relationships/hyperlink" Target="http://www.hyunbulnews.com/news/articleView.html?idxno=261068" TargetMode="External"/><Relationship Id="rId3063" Type="http://schemas.openxmlformats.org/officeDocument/2006/relationships/hyperlink" Target="http://www.hyunbulnews.com/news/articleView.html?idxno=123977" TargetMode="External"/><Relationship Id="rId3270" Type="http://schemas.openxmlformats.org/officeDocument/2006/relationships/hyperlink" Target="http://www.hyunbulnews.com/news/articleView.html?idxno=130236" TargetMode="External"/><Relationship Id="rId191" Type="http://schemas.openxmlformats.org/officeDocument/2006/relationships/hyperlink" Target="http://www.hyunbulnews.com/news/articleView.html?idxno=401898" TargetMode="External"/><Relationship Id="rId1708" Type="http://schemas.openxmlformats.org/officeDocument/2006/relationships/hyperlink" Target="http://www.hyunbulnews.com/news/articleView.html?idxno=270207" TargetMode="External"/><Relationship Id="rId1915" Type="http://schemas.openxmlformats.org/officeDocument/2006/relationships/hyperlink" Target="http://www.hyunbulnews.com/news/articleView.html?idxno=255418" TargetMode="External"/><Relationship Id="rId3130" Type="http://schemas.openxmlformats.org/officeDocument/2006/relationships/hyperlink" Target="http://www.hyunbulnews.com/news/articleView.html?idxno=179963" TargetMode="External"/><Relationship Id="rId2689" Type="http://schemas.openxmlformats.org/officeDocument/2006/relationships/hyperlink" Target="http://www.hyunbulnews.com/news/articleView.html?idxno=193815" TargetMode="External"/><Relationship Id="rId2896" Type="http://schemas.openxmlformats.org/officeDocument/2006/relationships/hyperlink" Target="http://www.hyunbulnews.com/news/articleView.html?idxno=183676" TargetMode="External"/><Relationship Id="rId868" Type="http://schemas.openxmlformats.org/officeDocument/2006/relationships/hyperlink" Target="http://www.hyunbulnews.com/news/articleView.html?idxno=289085" TargetMode="External"/><Relationship Id="rId1498" Type="http://schemas.openxmlformats.org/officeDocument/2006/relationships/hyperlink" Target="http://www.hyunbulnews.com/news/articleView.html?idxno=274464" TargetMode="External"/><Relationship Id="rId2549" Type="http://schemas.openxmlformats.org/officeDocument/2006/relationships/hyperlink" Target="http://www.hyunbulnews.com/news/articleView.html?idxno=199571" TargetMode="External"/><Relationship Id="rId2756" Type="http://schemas.openxmlformats.org/officeDocument/2006/relationships/hyperlink" Target="http://www.hyunbulnews.com/news/articleView.html?idxno=190639" TargetMode="External"/><Relationship Id="rId2963" Type="http://schemas.openxmlformats.org/officeDocument/2006/relationships/hyperlink" Target="http://www.hyunbulnews.com/news/articleView.html?idxno=182442" TargetMode="External"/><Relationship Id="rId728" Type="http://schemas.openxmlformats.org/officeDocument/2006/relationships/hyperlink" Target="http://www.hyunbulnews.com/news/articleView.html?idxno=293977" TargetMode="External"/><Relationship Id="rId935" Type="http://schemas.openxmlformats.org/officeDocument/2006/relationships/hyperlink" Target="http://www.hyunbulnews.com/news/articleView.html?idxno=287530" TargetMode="External"/><Relationship Id="rId1358" Type="http://schemas.openxmlformats.org/officeDocument/2006/relationships/hyperlink" Target="http://www.hyunbulnews.com/news/articleView.html?idxno=277662" TargetMode="External"/><Relationship Id="rId1565" Type="http://schemas.openxmlformats.org/officeDocument/2006/relationships/hyperlink" Target="http://www.hyunbulnews.com/news/articleView.html?idxno=272492" TargetMode="External"/><Relationship Id="rId1772" Type="http://schemas.openxmlformats.org/officeDocument/2006/relationships/hyperlink" Target="http://www.hyunbulnews.com/news/articleView.html?idxno=266534" TargetMode="External"/><Relationship Id="rId2409" Type="http://schemas.openxmlformats.org/officeDocument/2006/relationships/hyperlink" Target="http://www.hyunbulnews.com/news/articleView.html?idxno=212154" TargetMode="External"/><Relationship Id="rId2616" Type="http://schemas.openxmlformats.org/officeDocument/2006/relationships/hyperlink" Target="http://www.hyunbulnews.com/news/articleView.html?idxno=196291" TargetMode="External"/><Relationship Id="rId64" Type="http://schemas.openxmlformats.org/officeDocument/2006/relationships/hyperlink" Target="http://www.hyunbulnews.com/news/articleView.html?idxno=404845" TargetMode="External"/><Relationship Id="rId1218" Type="http://schemas.openxmlformats.org/officeDocument/2006/relationships/hyperlink" Target="http://www.hyunbulnews.com/news/articleView.html?idxno=281135" TargetMode="External"/><Relationship Id="rId1425" Type="http://schemas.openxmlformats.org/officeDocument/2006/relationships/hyperlink" Target="http://www.hyunbulnews.com/news/articleView.html?idxno=276253" TargetMode="External"/><Relationship Id="rId2823" Type="http://schemas.openxmlformats.org/officeDocument/2006/relationships/hyperlink" Target="http://www.hyunbulnews.com/news/articleView.html?idxno=186211" TargetMode="External"/><Relationship Id="rId1632" Type="http://schemas.openxmlformats.org/officeDocument/2006/relationships/hyperlink" Target="http://www.hyunbulnews.com/news/articleView.html?idxno=271478" TargetMode="External"/><Relationship Id="rId2199" Type="http://schemas.openxmlformats.org/officeDocument/2006/relationships/hyperlink" Target="http://www.hyunbulnews.com/news/articleView.html?idxno=234954" TargetMode="External"/><Relationship Id="rId378" Type="http://schemas.openxmlformats.org/officeDocument/2006/relationships/hyperlink" Target="http://www.hyunbulnews.com/news/articleView.html?idxno=302681" TargetMode="External"/><Relationship Id="rId585" Type="http://schemas.openxmlformats.org/officeDocument/2006/relationships/hyperlink" Target="http://www.hyunbulnews.com/news/articleView.html?idxno=297992" TargetMode="External"/><Relationship Id="rId792" Type="http://schemas.openxmlformats.org/officeDocument/2006/relationships/hyperlink" Target="http://www.hyunbulnews.com/news/articleView.html?idxno=291666" TargetMode="External"/><Relationship Id="rId2059" Type="http://schemas.openxmlformats.org/officeDocument/2006/relationships/hyperlink" Target="http://www.hyunbulnews.com/news/articleView.html?idxno=244359" TargetMode="External"/><Relationship Id="rId2266" Type="http://schemas.openxmlformats.org/officeDocument/2006/relationships/hyperlink" Target="http://www.hyunbulnews.com/news/articleView.html?idxno=225495" TargetMode="External"/><Relationship Id="rId2473" Type="http://schemas.openxmlformats.org/officeDocument/2006/relationships/hyperlink" Target="http://www.hyunbulnews.com/news/articleView.html?idxno=207677" TargetMode="External"/><Relationship Id="rId2680" Type="http://schemas.openxmlformats.org/officeDocument/2006/relationships/hyperlink" Target="http://www.hyunbulnews.com/news/articleView.html?idxno=194135" TargetMode="External"/><Relationship Id="rId3317" Type="http://schemas.openxmlformats.org/officeDocument/2006/relationships/hyperlink" Target="http://www.hyunbulnews.com/news/articleView.html?idxno=132248" TargetMode="External"/><Relationship Id="rId238" Type="http://schemas.openxmlformats.org/officeDocument/2006/relationships/hyperlink" Target="http://www.hyunbulnews.com/news/articleView.html?idxno=400669" TargetMode="External"/><Relationship Id="rId445" Type="http://schemas.openxmlformats.org/officeDocument/2006/relationships/hyperlink" Target="http://www.hyunbulnews.com/news/articleView.html?idxno=301072" TargetMode="External"/><Relationship Id="rId652" Type="http://schemas.openxmlformats.org/officeDocument/2006/relationships/hyperlink" Target="http://www.hyunbulnews.com/news/articleView.html?idxno=296205" TargetMode="External"/><Relationship Id="rId1075" Type="http://schemas.openxmlformats.org/officeDocument/2006/relationships/hyperlink" Target="http://www.hyunbulnews.com/news/articleView.html?idxno=284221" TargetMode="External"/><Relationship Id="rId1282" Type="http://schemas.openxmlformats.org/officeDocument/2006/relationships/hyperlink" Target="http://www.hyunbulnews.com/news/articleView.html?idxno=279397" TargetMode="External"/><Relationship Id="rId2126" Type="http://schemas.openxmlformats.org/officeDocument/2006/relationships/hyperlink" Target="http://www.hyunbulnews.com/news/articleView.html?idxno=240220" TargetMode="External"/><Relationship Id="rId2333" Type="http://schemas.openxmlformats.org/officeDocument/2006/relationships/hyperlink" Target="http://www.hyunbulnews.com/news/articleView.html?idxno=221654" TargetMode="External"/><Relationship Id="rId2540" Type="http://schemas.openxmlformats.org/officeDocument/2006/relationships/hyperlink" Target="http://www.hyunbulnews.com/news/articleView.html?idxno=200775" TargetMode="External"/><Relationship Id="rId305" Type="http://schemas.openxmlformats.org/officeDocument/2006/relationships/hyperlink" Target="http://www.hyunbulnews.com/news/articleView.html?idxno=304174" TargetMode="External"/><Relationship Id="rId512" Type="http://schemas.openxmlformats.org/officeDocument/2006/relationships/hyperlink" Target="http://www.hyunbulnews.com/news/articleView.html?idxno=299439" TargetMode="External"/><Relationship Id="rId1142" Type="http://schemas.openxmlformats.org/officeDocument/2006/relationships/hyperlink" Target="http://www.hyunbulnews.com/news/articleView.html?idxno=282621" TargetMode="External"/><Relationship Id="rId2400" Type="http://schemas.openxmlformats.org/officeDocument/2006/relationships/hyperlink" Target="http://www.hyunbulnews.com/news/articleView.html?idxno=213516" TargetMode="External"/><Relationship Id="rId1002" Type="http://schemas.openxmlformats.org/officeDocument/2006/relationships/hyperlink" Target="http://www.hyunbulnews.com/news/articleView.html?idxno=285987" TargetMode="External"/><Relationship Id="rId1959" Type="http://schemas.openxmlformats.org/officeDocument/2006/relationships/hyperlink" Target="http://www.hyunbulnews.com/news/articleView.html?idxno=251046" TargetMode="External"/><Relationship Id="rId3174" Type="http://schemas.openxmlformats.org/officeDocument/2006/relationships/hyperlink" Target="http://www.hyunbulnews.com/news/articleView.html?idxno=126438" TargetMode="External"/><Relationship Id="rId1819" Type="http://schemas.openxmlformats.org/officeDocument/2006/relationships/hyperlink" Target="http://www.hyunbulnews.com/news/articleView.html?idxno=262566" TargetMode="External"/><Relationship Id="rId3381" Type="http://schemas.openxmlformats.org/officeDocument/2006/relationships/hyperlink" Target="http://www.hyunbulnews.com/news/articleView.html?idxno=160827" TargetMode="External"/><Relationship Id="rId2190" Type="http://schemas.openxmlformats.org/officeDocument/2006/relationships/hyperlink" Target="http://www.hyunbulnews.com/news/articleView.html?idxno=236226" TargetMode="External"/><Relationship Id="rId3034" Type="http://schemas.openxmlformats.org/officeDocument/2006/relationships/hyperlink" Target="http://www.hyunbulnews.com/news/articleView.html?idxno=180107" TargetMode="External"/><Relationship Id="rId3241" Type="http://schemas.openxmlformats.org/officeDocument/2006/relationships/hyperlink" Target="http://www.hyunbulnews.com/news/articleView.html?idxno=129274" TargetMode="External"/><Relationship Id="rId162" Type="http://schemas.openxmlformats.org/officeDocument/2006/relationships/hyperlink" Target="http://www.hyunbulnews.com/news/articleView.html?idxno=402362" TargetMode="External"/><Relationship Id="rId2050" Type="http://schemas.openxmlformats.org/officeDocument/2006/relationships/hyperlink" Target="http://www.hyunbulnews.com/news/articleView.html?idxno=244721" TargetMode="External"/><Relationship Id="rId3101" Type="http://schemas.openxmlformats.org/officeDocument/2006/relationships/hyperlink" Target="http://www.hyunbulnews.com/news/articleView.html?idxno=124764" TargetMode="External"/><Relationship Id="rId979" Type="http://schemas.openxmlformats.org/officeDocument/2006/relationships/hyperlink" Target="http://www.hyunbulnews.com/news/articleView.html?idxno=286469" TargetMode="External"/><Relationship Id="rId839" Type="http://schemas.openxmlformats.org/officeDocument/2006/relationships/hyperlink" Target="http://www.hyunbulnews.com/news/articleView.html?idxno=290138" TargetMode="External"/><Relationship Id="rId1469" Type="http://schemas.openxmlformats.org/officeDocument/2006/relationships/hyperlink" Target="http://www.hyunbulnews.com/news/articleView.html?idxno=275414" TargetMode="External"/><Relationship Id="rId2867" Type="http://schemas.openxmlformats.org/officeDocument/2006/relationships/hyperlink" Target="http://www.hyunbulnews.com/news/articleView.html?idxno=184760" TargetMode="External"/><Relationship Id="rId1676" Type="http://schemas.openxmlformats.org/officeDocument/2006/relationships/hyperlink" Target="http://www.hyunbulnews.com/news/articleView.html?idxno=270764" TargetMode="External"/><Relationship Id="rId1883" Type="http://schemas.openxmlformats.org/officeDocument/2006/relationships/hyperlink" Target="http://www.hyunbulnews.com/news/articleView.html?idxno=258271" TargetMode="External"/><Relationship Id="rId2727" Type="http://schemas.openxmlformats.org/officeDocument/2006/relationships/hyperlink" Target="http://www.hyunbulnews.com/news/articleView.html?idxno=191985" TargetMode="External"/><Relationship Id="rId2934" Type="http://schemas.openxmlformats.org/officeDocument/2006/relationships/hyperlink" Target="http://www.hyunbulnews.com/news/articleView.html?idxno=183637" TargetMode="External"/><Relationship Id="rId906" Type="http://schemas.openxmlformats.org/officeDocument/2006/relationships/hyperlink" Target="http://www.hyunbulnews.com/news/articleView.html?idxno=288213" TargetMode="External"/><Relationship Id="rId1329" Type="http://schemas.openxmlformats.org/officeDocument/2006/relationships/hyperlink" Target="http://www.hyunbulnews.com/news/articleView.html?idxno=278333" TargetMode="External"/><Relationship Id="rId1536" Type="http://schemas.openxmlformats.org/officeDocument/2006/relationships/hyperlink" Target="http://www.hyunbulnews.com/news/articleView.html?idxno=273498" TargetMode="External"/><Relationship Id="rId1743" Type="http://schemas.openxmlformats.org/officeDocument/2006/relationships/hyperlink" Target="http://www.hyunbulnews.com/news/articleView.html?idxno=268670" TargetMode="External"/><Relationship Id="rId1950" Type="http://schemas.openxmlformats.org/officeDocument/2006/relationships/hyperlink" Target="http://www.hyunbulnews.com/news/articleView.html?idxno=251680" TargetMode="External"/><Relationship Id="rId35" Type="http://schemas.openxmlformats.org/officeDocument/2006/relationships/hyperlink" Target="http://www.hyunbulnews.com/news/articleView.html?idxno=405356" TargetMode="External"/><Relationship Id="rId1603" Type="http://schemas.openxmlformats.org/officeDocument/2006/relationships/hyperlink" Target="http://www.hyunbulnews.com/news/articleView.html?idxno=271899" TargetMode="External"/><Relationship Id="rId1810" Type="http://schemas.openxmlformats.org/officeDocument/2006/relationships/hyperlink" Target="http://www.hyunbulnews.com/news/articleView.html?idxno=263270" TargetMode="External"/><Relationship Id="rId489" Type="http://schemas.openxmlformats.org/officeDocument/2006/relationships/hyperlink" Target="http://www.hyunbulnews.com/news/articleView.html?idxno=300001" TargetMode="External"/><Relationship Id="rId696" Type="http://schemas.openxmlformats.org/officeDocument/2006/relationships/hyperlink" Target="http://www.hyunbulnews.com/news/articleView.html?idxno=295077" TargetMode="External"/><Relationship Id="rId2377" Type="http://schemas.openxmlformats.org/officeDocument/2006/relationships/hyperlink" Target="http://www.hyunbulnews.com/news/articleView.html?idxno=217134" TargetMode="External"/><Relationship Id="rId2584" Type="http://schemas.openxmlformats.org/officeDocument/2006/relationships/hyperlink" Target="http://www.hyunbulnews.com/news/articleView.html?idxno=197165" TargetMode="External"/><Relationship Id="rId2791" Type="http://schemas.openxmlformats.org/officeDocument/2006/relationships/hyperlink" Target="http://www.hyunbulnews.com/news/articleView.html?idxno=188148" TargetMode="External"/><Relationship Id="rId349" Type="http://schemas.openxmlformats.org/officeDocument/2006/relationships/hyperlink" Target="http://www.hyunbulnews.com/news/articleView.html?idxno=303526" TargetMode="External"/><Relationship Id="rId556" Type="http://schemas.openxmlformats.org/officeDocument/2006/relationships/hyperlink" Target="http://www.hyunbulnews.com/news/articleView.html?idxno=298783" TargetMode="External"/><Relationship Id="rId763" Type="http://schemas.openxmlformats.org/officeDocument/2006/relationships/hyperlink" Target="http://www.hyunbulnews.com/news/articleView.html?idxno=292958" TargetMode="External"/><Relationship Id="rId1186" Type="http://schemas.openxmlformats.org/officeDocument/2006/relationships/hyperlink" Target="http://www.hyunbulnews.com/news/articleView.html?idxno=281856" TargetMode="External"/><Relationship Id="rId1393" Type="http://schemas.openxmlformats.org/officeDocument/2006/relationships/hyperlink" Target="http://www.hyunbulnews.com/news/articleView.html?idxno=276996" TargetMode="External"/><Relationship Id="rId2237" Type="http://schemas.openxmlformats.org/officeDocument/2006/relationships/hyperlink" Target="http://www.hyunbulnews.com/news/articleView.html?idxno=229099" TargetMode="External"/><Relationship Id="rId2444" Type="http://schemas.openxmlformats.org/officeDocument/2006/relationships/hyperlink" Target="http://www.hyunbulnews.com/news/articleView.html?idxno=209376" TargetMode="External"/><Relationship Id="rId209" Type="http://schemas.openxmlformats.org/officeDocument/2006/relationships/hyperlink" Target="http://www.hyunbulnews.com/news/articleView.html?idxno=401339" TargetMode="External"/><Relationship Id="rId416" Type="http://schemas.openxmlformats.org/officeDocument/2006/relationships/hyperlink" Target="http://www.hyunbulnews.com/news/articleView.html?idxno=301555" TargetMode="External"/><Relationship Id="rId970" Type="http://schemas.openxmlformats.org/officeDocument/2006/relationships/hyperlink" Target="http://www.hyunbulnews.com/news/articleView.html?idxno=286703" TargetMode="External"/><Relationship Id="rId1046" Type="http://schemas.openxmlformats.org/officeDocument/2006/relationships/hyperlink" Target="http://www.hyunbulnews.com/news/articleView.html?idxno=285001" TargetMode="External"/><Relationship Id="rId1253" Type="http://schemas.openxmlformats.org/officeDocument/2006/relationships/hyperlink" Target="http://www.hyunbulnews.com/news/articleView.html?idxno=280247" TargetMode="External"/><Relationship Id="rId2651" Type="http://schemas.openxmlformats.org/officeDocument/2006/relationships/hyperlink" Target="http://www.hyunbulnews.com/news/articleView.html?idxno=195230" TargetMode="External"/><Relationship Id="rId623" Type="http://schemas.openxmlformats.org/officeDocument/2006/relationships/hyperlink" Target="http://www.hyunbulnews.com/news/articleView.html?idxno=297224" TargetMode="External"/><Relationship Id="rId830" Type="http://schemas.openxmlformats.org/officeDocument/2006/relationships/hyperlink" Target="http://www.hyunbulnews.com/news/articleView.html?idxno=290361" TargetMode="External"/><Relationship Id="rId1460" Type="http://schemas.openxmlformats.org/officeDocument/2006/relationships/hyperlink" Target="http://www.hyunbulnews.com/news/articleView.html?idxno=275651" TargetMode="External"/><Relationship Id="rId2304" Type="http://schemas.openxmlformats.org/officeDocument/2006/relationships/hyperlink" Target="http://www.hyunbulnews.com/news/articleView.html?idxno=223719" TargetMode="External"/><Relationship Id="rId2511" Type="http://schemas.openxmlformats.org/officeDocument/2006/relationships/hyperlink" Target="http://www.hyunbulnews.com/news/articleView.html?idxno=203692" TargetMode="External"/><Relationship Id="rId1113" Type="http://schemas.openxmlformats.org/officeDocument/2006/relationships/hyperlink" Target="http://www.hyunbulnews.com/news/articleView.html?idxno=283274" TargetMode="External"/><Relationship Id="rId1320" Type="http://schemas.openxmlformats.org/officeDocument/2006/relationships/hyperlink" Target="http://www.hyunbulnews.com/news/articleView.html?idxno=278621" TargetMode="External"/><Relationship Id="rId3078" Type="http://schemas.openxmlformats.org/officeDocument/2006/relationships/hyperlink" Target="http://www.hyunbulnews.com/news/articleView.html?idxno=124182" TargetMode="External"/><Relationship Id="rId3285" Type="http://schemas.openxmlformats.org/officeDocument/2006/relationships/hyperlink" Target="http://www.hyunbulnews.com/news/articleView.html?idxno=180556" TargetMode="External"/><Relationship Id="rId2094" Type="http://schemas.openxmlformats.org/officeDocument/2006/relationships/hyperlink" Target="http://www.hyunbulnews.com/news/articleView.html?idxno=242108" TargetMode="External"/><Relationship Id="rId3145" Type="http://schemas.openxmlformats.org/officeDocument/2006/relationships/hyperlink" Target="http://www.hyunbulnews.com/news/articleView.html?idxno=125704" TargetMode="External"/><Relationship Id="rId3352" Type="http://schemas.openxmlformats.org/officeDocument/2006/relationships/hyperlink" Target="http://www.hyunbulnews.com/news/articleView.html?idxno=141276" TargetMode="External"/><Relationship Id="rId273" Type="http://schemas.openxmlformats.org/officeDocument/2006/relationships/hyperlink" Target="http://www.hyunbulnews.com/news/articleView.html?idxno=304851" TargetMode="External"/><Relationship Id="rId480" Type="http://schemas.openxmlformats.org/officeDocument/2006/relationships/hyperlink" Target="http://www.hyunbulnews.com/news/articleView.html?idxno=300385" TargetMode="External"/><Relationship Id="rId2161" Type="http://schemas.openxmlformats.org/officeDocument/2006/relationships/hyperlink" Target="http://www.hyunbulnews.com/news/articleView.html?idxno=238519" TargetMode="External"/><Relationship Id="rId3005" Type="http://schemas.openxmlformats.org/officeDocument/2006/relationships/hyperlink" Target="http://www.hyunbulnews.com/news/articleView.html?idxno=122966" TargetMode="External"/><Relationship Id="rId3212" Type="http://schemas.openxmlformats.org/officeDocument/2006/relationships/hyperlink" Target="http://www.hyunbulnews.com/news/articleView.html?idxno=127972" TargetMode="External"/><Relationship Id="rId133" Type="http://schemas.openxmlformats.org/officeDocument/2006/relationships/hyperlink" Target="http://www.hyunbulnews.com/news/articleView.html?idxno=403282" TargetMode="External"/><Relationship Id="rId340" Type="http://schemas.openxmlformats.org/officeDocument/2006/relationships/hyperlink" Target="http://www.hyunbulnews.com/news/articleView.html?idxno=303653" TargetMode="External"/><Relationship Id="rId2021" Type="http://schemas.openxmlformats.org/officeDocument/2006/relationships/hyperlink" Target="http://www.hyunbulnews.com/news/articleView.html?idxno=247374" TargetMode="External"/><Relationship Id="rId200" Type="http://schemas.openxmlformats.org/officeDocument/2006/relationships/hyperlink" Target="http://www.hyunbulnews.com/news/articleView.html?idxno=401494" TargetMode="External"/><Relationship Id="rId2978" Type="http://schemas.openxmlformats.org/officeDocument/2006/relationships/hyperlink" Target="http://www.hyunbulnews.com/news/articleView.html?idxno=122343" TargetMode="External"/><Relationship Id="rId1787" Type="http://schemas.openxmlformats.org/officeDocument/2006/relationships/hyperlink" Target="http://www.hyunbulnews.com/news/articleView.html?idxno=265748" TargetMode="External"/><Relationship Id="rId1994" Type="http://schemas.openxmlformats.org/officeDocument/2006/relationships/hyperlink" Target="http://www.hyunbulnews.com/news/articleView.html?idxno=249377" TargetMode="External"/><Relationship Id="rId2838" Type="http://schemas.openxmlformats.org/officeDocument/2006/relationships/hyperlink" Target="http://www.hyunbulnews.com/news/articleView.html?idxno=168166" TargetMode="External"/><Relationship Id="rId79" Type="http://schemas.openxmlformats.org/officeDocument/2006/relationships/hyperlink" Target="http://www.hyunbulnews.com/news/articleView.html?idxno=404675" TargetMode="External"/><Relationship Id="rId1647" Type="http://schemas.openxmlformats.org/officeDocument/2006/relationships/hyperlink" Target="http://www.hyunbulnews.com/news/articleView.html?idxno=271208" TargetMode="External"/><Relationship Id="rId1854" Type="http://schemas.openxmlformats.org/officeDocument/2006/relationships/hyperlink" Target="http://www.hyunbulnews.com/news/articleView.html?idxno=260526" TargetMode="External"/><Relationship Id="rId2905" Type="http://schemas.openxmlformats.org/officeDocument/2006/relationships/hyperlink" Target="http://www.hyunbulnews.com/news/articleView.html?idxno=120536" TargetMode="External"/><Relationship Id="rId1507" Type="http://schemas.openxmlformats.org/officeDocument/2006/relationships/hyperlink" Target="http://www.hyunbulnews.com/news/articleView.html?idxno=274116" TargetMode="External"/><Relationship Id="rId1714" Type="http://schemas.openxmlformats.org/officeDocument/2006/relationships/hyperlink" Target="http://www.hyunbulnews.com/news/articleView.html?idxno=270120" TargetMode="External"/><Relationship Id="rId1921" Type="http://schemas.openxmlformats.org/officeDocument/2006/relationships/hyperlink" Target="http://www.hyunbulnews.com/news/articleView.html?idxno=254777" TargetMode="External"/><Relationship Id="rId2488" Type="http://schemas.openxmlformats.org/officeDocument/2006/relationships/hyperlink" Target="http://www.hyunbulnews.com/news/articleView.html?idxno=207186" TargetMode="External"/><Relationship Id="rId1297" Type="http://schemas.openxmlformats.org/officeDocument/2006/relationships/hyperlink" Target="http://www.hyunbulnews.com/news/articleView.html?idxno=279030" TargetMode="External"/><Relationship Id="rId2695" Type="http://schemas.openxmlformats.org/officeDocument/2006/relationships/hyperlink" Target="http://www.hyunbulnews.com/news/articleView.html?idxno=193679" TargetMode="External"/><Relationship Id="rId667" Type="http://schemas.openxmlformats.org/officeDocument/2006/relationships/hyperlink" Target="http://www.hyunbulnews.com/news/articleView.html?idxno=295757" TargetMode="External"/><Relationship Id="rId874" Type="http://schemas.openxmlformats.org/officeDocument/2006/relationships/hyperlink" Target="http://www.hyunbulnews.com/news/articleView.html?idxno=288968" TargetMode="External"/><Relationship Id="rId2348" Type="http://schemas.openxmlformats.org/officeDocument/2006/relationships/hyperlink" Target="http://www.hyunbulnews.com/news/articleView.html?idxno=220310" TargetMode="External"/><Relationship Id="rId2555" Type="http://schemas.openxmlformats.org/officeDocument/2006/relationships/hyperlink" Target="http://www.hyunbulnews.com/news/articleView.html?idxno=198394" TargetMode="External"/><Relationship Id="rId2762" Type="http://schemas.openxmlformats.org/officeDocument/2006/relationships/hyperlink" Target="http://www.hyunbulnews.com/news/articleView.html?idxno=189611" TargetMode="External"/><Relationship Id="rId527" Type="http://schemas.openxmlformats.org/officeDocument/2006/relationships/hyperlink" Target="http://www.hyunbulnews.com/news/articleView.html?idxno=299159" TargetMode="External"/><Relationship Id="rId734" Type="http://schemas.openxmlformats.org/officeDocument/2006/relationships/hyperlink" Target="http://www.hyunbulnews.com/news/articleView.html?idxno=293748" TargetMode="External"/><Relationship Id="rId941" Type="http://schemas.openxmlformats.org/officeDocument/2006/relationships/hyperlink" Target="http://www.hyunbulnews.com/news/articleView.html?idxno=287386" TargetMode="External"/><Relationship Id="rId1157" Type="http://schemas.openxmlformats.org/officeDocument/2006/relationships/hyperlink" Target="http://www.hyunbulnews.com/news/articleView.html?idxno=282416" TargetMode="External"/><Relationship Id="rId1364" Type="http://schemas.openxmlformats.org/officeDocument/2006/relationships/hyperlink" Target="http://www.hyunbulnews.com/news/articleView.html?idxno=277495" TargetMode="External"/><Relationship Id="rId1571" Type="http://schemas.openxmlformats.org/officeDocument/2006/relationships/hyperlink" Target="http://www.hyunbulnews.com/news/articleView.html?idxno=272404" TargetMode="External"/><Relationship Id="rId2208" Type="http://schemas.openxmlformats.org/officeDocument/2006/relationships/hyperlink" Target="http://www.hyunbulnews.com/news/articleView.html?idxno=233747" TargetMode="External"/><Relationship Id="rId2415" Type="http://schemas.openxmlformats.org/officeDocument/2006/relationships/hyperlink" Target="http://www.hyunbulnews.com/news/articleView.html?idxno=211834" TargetMode="External"/><Relationship Id="rId2622" Type="http://schemas.openxmlformats.org/officeDocument/2006/relationships/hyperlink" Target="http://www.hyunbulnews.com/news/articleView.html?idxno=196233" TargetMode="External"/><Relationship Id="rId70" Type="http://schemas.openxmlformats.org/officeDocument/2006/relationships/hyperlink" Target="http://www.hyunbulnews.com/news/articleView.html?idxno=404815" TargetMode="External"/><Relationship Id="rId801" Type="http://schemas.openxmlformats.org/officeDocument/2006/relationships/hyperlink" Target="http://www.hyunbulnews.com/news/articleView.html?idxno=291300" TargetMode="External"/><Relationship Id="rId1017" Type="http://schemas.openxmlformats.org/officeDocument/2006/relationships/hyperlink" Target="http://www.hyunbulnews.com/news/articleView.html?idxno=285813" TargetMode="External"/><Relationship Id="rId1224" Type="http://schemas.openxmlformats.org/officeDocument/2006/relationships/hyperlink" Target="http://www.hyunbulnews.com/news/articleView.html?idxno=281056" TargetMode="External"/><Relationship Id="rId1431" Type="http://schemas.openxmlformats.org/officeDocument/2006/relationships/hyperlink" Target="http://www.hyunbulnews.com/news/articleView.html?idxno=276129" TargetMode="External"/><Relationship Id="rId3189" Type="http://schemas.openxmlformats.org/officeDocument/2006/relationships/hyperlink" Target="http://www.hyunbulnews.com/news/articleView.html?idxno=126832" TargetMode="External"/><Relationship Id="rId3396" Type="http://schemas.openxmlformats.org/officeDocument/2006/relationships/hyperlink" Target="http://www.hyunbulnews.com/news/articleView.html?idxno=166410" TargetMode="External"/><Relationship Id="rId3049" Type="http://schemas.openxmlformats.org/officeDocument/2006/relationships/hyperlink" Target="http://www.hyunbulnews.com/news/articleView.html?idxno=123788" TargetMode="External"/><Relationship Id="rId3256" Type="http://schemas.openxmlformats.org/officeDocument/2006/relationships/hyperlink" Target="http://www.hyunbulnews.com/news/articleView.html?idxno=179643" TargetMode="External"/><Relationship Id="rId177" Type="http://schemas.openxmlformats.org/officeDocument/2006/relationships/hyperlink" Target="http://www.hyunbulnews.com/news/articleView.html?idxno=402144" TargetMode="External"/><Relationship Id="rId384" Type="http://schemas.openxmlformats.org/officeDocument/2006/relationships/hyperlink" Target="http://www.hyunbulnews.com/news/articleView.html?idxno=302481" TargetMode="External"/><Relationship Id="rId591" Type="http://schemas.openxmlformats.org/officeDocument/2006/relationships/hyperlink" Target="http://www.hyunbulnews.com/news/articleView.html?idxno=297758" TargetMode="External"/><Relationship Id="rId2065" Type="http://schemas.openxmlformats.org/officeDocument/2006/relationships/hyperlink" Target="http://www.hyunbulnews.com/news/articleView.html?idxno=243859" TargetMode="External"/><Relationship Id="rId2272" Type="http://schemas.openxmlformats.org/officeDocument/2006/relationships/hyperlink" Target="http://www.hyunbulnews.com/news/articleView.html?idxno=225033" TargetMode="External"/><Relationship Id="rId3116" Type="http://schemas.openxmlformats.org/officeDocument/2006/relationships/hyperlink" Target="http://www.hyunbulnews.com/news/articleView.html?idxno=182151" TargetMode="External"/><Relationship Id="rId244" Type="http://schemas.openxmlformats.org/officeDocument/2006/relationships/hyperlink" Target="http://www.hyunbulnews.com/news/articleView.html?idxno=400416" TargetMode="External"/><Relationship Id="rId1081" Type="http://schemas.openxmlformats.org/officeDocument/2006/relationships/hyperlink" Target="http://www.hyunbulnews.com/news/articleView.html?idxno=284084" TargetMode="External"/><Relationship Id="rId3323" Type="http://schemas.openxmlformats.org/officeDocument/2006/relationships/hyperlink" Target="http://www.hyunbulnews.com/news/articleView.html?idxno=132377" TargetMode="External"/><Relationship Id="rId451" Type="http://schemas.openxmlformats.org/officeDocument/2006/relationships/hyperlink" Target="http://www.hyunbulnews.com/news/articleView.html?idxno=300867" TargetMode="External"/><Relationship Id="rId2132" Type="http://schemas.openxmlformats.org/officeDocument/2006/relationships/hyperlink" Target="http://www.hyunbulnews.com/news/articleView.html?idxno=239992" TargetMode="External"/><Relationship Id="rId104" Type="http://schemas.openxmlformats.org/officeDocument/2006/relationships/hyperlink" Target="http://www.hyunbulnews.com/news/articleView.html?idxno=403810" TargetMode="External"/><Relationship Id="rId311" Type="http://schemas.openxmlformats.org/officeDocument/2006/relationships/hyperlink" Target="http://www.hyunbulnews.com/news/articleView.html?idxno=304002" TargetMode="External"/><Relationship Id="rId1898" Type="http://schemas.openxmlformats.org/officeDocument/2006/relationships/hyperlink" Target="http://www.hyunbulnews.com/news/articleView.html?idxno=256846" TargetMode="External"/><Relationship Id="rId2949" Type="http://schemas.openxmlformats.org/officeDocument/2006/relationships/hyperlink" Target="http://www.hyunbulnews.com/news/articleView.html?idxno=121667" TargetMode="External"/><Relationship Id="rId1758" Type="http://schemas.openxmlformats.org/officeDocument/2006/relationships/hyperlink" Target="http://www.hyunbulnews.com/news/articleView.html?idxno=267267" TargetMode="External"/><Relationship Id="rId2809" Type="http://schemas.openxmlformats.org/officeDocument/2006/relationships/hyperlink" Target="http://www.hyunbulnews.com/news/articleView.html?idxno=187391" TargetMode="External"/><Relationship Id="rId1965" Type="http://schemas.openxmlformats.org/officeDocument/2006/relationships/hyperlink" Target="http://www.hyunbulnews.com/news/articleView.html?idxno=250766" TargetMode="External"/><Relationship Id="rId3180" Type="http://schemas.openxmlformats.org/officeDocument/2006/relationships/hyperlink" Target="http://www.hyunbulnews.com/news/articleView.html?idxno=126716" TargetMode="External"/><Relationship Id="rId1618" Type="http://schemas.openxmlformats.org/officeDocument/2006/relationships/hyperlink" Target="http://www.hyunbulnews.com/news/articleView.html?idxno=271782" TargetMode="External"/><Relationship Id="rId1825" Type="http://schemas.openxmlformats.org/officeDocument/2006/relationships/hyperlink" Target="http://www.hyunbulnews.com/news/articleView.html?idxno=262257" TargetMode="External"/><Relationship Id="rId3040" Type="http://schemas.openxmlformats.org/officeDocument/2006/relationships/hyperlink" Target="http://www.hyunbulnews.com/news/articleView.html?idxno=123675" TargetMode="External"/><Relationship Id="rId2599" Type="http://schemas.openxmlformats.org/officeDocument/2006/relationships/hyperlink" Target="http://www.hyunbulnews.com/news/articleView.html?idxno=196769" TargetMode="External"/><Relationship Id="rId778" Type="http://schemas.openxmlformats.org/officeDocument/2006/relationships/hyperlink" Target="http://www.hyunbulnews.com/news/articleView.html?idxno=292529" TargetMode="External"/><Relationship Id="rId985" Type="http://schemas.openxmlformats.org/officeDocument/2006/relationships/hyperlink" Target="http://www.hyunbulnews.com/news/articleView.html?idxno=286355" TargetMode="External"/><Relationship Id="rId2459" Type="http://schemas.openxmlformats.org/officeDocument/2006/relationships/hyperlink" Target="http://www.hyunbulnews.com/news/articleView.html?idxno=208456" TargetMode="External"/><Relationship Id="rId2666" Type="http://schemas.openxmlformats.org/officeDocument/2006/relationships/hyperlink" Target="http://www.hyunbulnews.com/news/articleView.html?idxno=194770" TargetMode="External"/><Relationship Id="rId2873" Type="http://schemas.openxmlformats.org/officeDocument/2006/relationships/hyperlink" Target="http://www.hyunbulnews.com/news/articleView.html?idxno=184558" TargetMode="External"/><Relationship Id="rId638" Type="http://schemas.openxmlformats.org/officeDocument/2006/relationships/hyperlink" Target="http://www.hyunbulnews.com/news/articleView.html?idxno=296581" TargetMode="External"/><Relationship Id="rId845" Type="http://schemas.openxmlformats.org/officeDocument/2006/relationships/hyperlink" Target="http://www.hyunbulnews.com/news/articleView.html?idxno=290005" TargetMode="External"/><Relationship Id="rId1268" Type="http://schemas.openxmlformats.org/officeDocument/2006/relationships/hyperlink" Target="http://www.hyunbulnews.com/news/articleView.html?idxno=279967" TargetMode="External"/><Relationship Id="rId1475" Type="http://schemas.openxmlformats.org/officeDocument/2006/relationships/hyperlink" Target="http://www.hyunbulnews.com/news/articleView.html?idxno=275191" TargetMode="External"/><Relationship Id="rId1682" Type="http://schemas.openxmlformats.org/officeDocument/2006/relationships/hyperlink" Target="http://www.hyunbulnews.com/news/articleView.html?idxno=270692" TargetMode="External"/><Relationship Id="rId2319" Type="http://schemas.openxmlformats.org/officeDocument/2006/relationships/hyperlink" Target="http://www.hyunbulnews.com/news/articleView.html?idxno=222555" TargetMode="External"/><Relationship Id="rId2526" Type="http://schemas.openxmlformats.org/officeDocument/2006/relationships/hyperlink" Target="http://www.hyunbulnews.com/news/articleView.html?idxno=202587" TargetMode="External"/><Relationship Id="rId2733" Type="http://schemas.openxmlformats.org/officeDocument/2006/relationships/hyperlink" Target="http://www.hyunbulnews.com/news/articleView.html?idxno=191781" TargetMode="External"/><Relationship Id="rId705" Type="http://schemas.openxmlformats.org/officeDocument/2006/relationships/hyperlink" Target="http://www.hyunbulnews.com/news/articleView.html?idxno=294670" TargetMode="External"/><Relationship Id="rId1128" Type="http://schemas.openxmlformats.org/officeDocument/2006/relationships/hyperlink" Target="http://www.hyunbulnews.com/news/articleView.html?idxno=282834" TargetMode="External"/><Relationship Id="rId1335" Type="http://schemas.openxmlformats.org/officeDocument/2006/relationships/hyperlink" Target="http://www.hyunbulnews.com/news/articleView.html?idxno=278175" TargetMode="External"/><Relationship Id="rId1542" Type="http://schemas.openxmlformats.org/officeDocument/2006/relationships/hyperlink" Target="http://www.hyunbulnews.com/news/articleView.html?idxno=273305" TargetMode="External"/><Relationship Id="rId2940" Type="http://schemas.openxmlformats.org/officeDocument/2006/relationships/hyperlink" Target="http://www.hyunbulnews.com/news/articleView.html?idxno=181512" TargetMode="External"/><Relationship Id="rId912" Type="http://schemas.openxmlformats.org/officeDocument/2006/relationships/hyperlink" Target="http://www.hyunbulnews.com/news/articleView.html?idxno=288028" TargetMode="External"/><Relationship Id="rId2800" Type="http://schemas.openxmlformats.org/officeDocument/2006/relationships/hyperlink" Target="http://www.hyunbulnews.com/news/articleView.html?idxno=187588" TargetMode="External"/><Relationship Id="rId41" Type="http://schemas.openxmlformats.org/officeDocument/2006/relationships/hyperlink" Target="http://www.hyunbulnews.com/news/articleView.html?idxno=405345" TargetMode="External"/><Relationship Id="rId1402" Type="http://schemas.openxmlformats.org/officeDocument/2006/relationships/hyperlink" Target="http://www.hyunbulnews.com/news/articleView.html?idxno=276853" TargetMode="External"/><Relationship Id="rId288" Type="http://schemas.openxmlformats.org/officeDocument/2006/relationships/hyperlink" Target="http://www.hyunbulnews.com/news/articleView.html?idxno=304570" TargetMode="External"/><Relationship Id="rId3367" Type="http://schemas.openxmlformats.org/officeDocument/2006/relationships/hyperlink" Target="http://www.hyunbulnews.com/news/articleView.html?idxno=149438" TargetMode="External"/><Relationship Id="rId495" Type="http://schemas.openxmlformats.org/officeDocument/2006/relationships/hyperlink" Target="http://www.hyunbulnews.com/news/articleView.html?idxno=299864" TargetMode="External"/><Relationship Id="rId2176" Type="http://schemas.openxmlformats.org/officeDocument/2006/relationships/hyperlink" Target="http://www.hyunbulnews.com/news/articleView.html?idxno=237182" TargetMode="External"/><Relationship Id="rId2383" Type="http://schemas.openxmlformats.org/officeDocument/2006/relationships/hyperlink" Target="http://www.hyunbulnews.com/news/articleView.html?idxno=216279" TargetMode="External"/><Relationship Id="rId2590" Type="http://schemas.openxmlformats.org/officeDocument/2006/relationships/hyperlink" Target="http://www.hyunbulnews.com/news/articleView.html?idxno=196979" TargetMode="External"/><Relationship Id="rId3227" Type="http://schemas.openxmlformats.org/officeDocument/2006/relationships/hyperlink" Target="http://www.hyunbulnews.com/news/articleView.html?idxno=128682" TargetMode="External"/><Relationship Id="rId148" Type="http://schemas.openxmlformats.org/officeDocument/2006/relationships/hyperlink" Target="http://www.hyunbulnews.com/news/articleView.html?idxno=402834" TargetMode="External"/><Relationship Id="rId355" Type="http://schemas.openxmlformats.org/officeDocument/2006/relationships/hyperlink" Target="http://www.hyunbulnews.com/news/articleView.html?idxno=303331" TargetMode="External"/><Relationship Id="rId562" Type="http://schemas.openxmlformats.org/officeDocument/2006/relationships/hyperlink" Target="http://www.hyunbulnews.com/news/articleView.html?idxno=298667" TargetMode="External"/><Relationship Id="rId1192" Type="http://schemas.openxmlformats.org/officeDocument/2006/relationships/hyperlink" Target="http://www.hyunbulnews.com/news/articleView.html?idxno=281744" TargetMode="External"/><Relationship Id="rId2036" Type="http://schemas.openxmlformats.org/officeDocument/2006/relationships/hyperlink" Target="http://www.hyunbulnews.com/news/articleView.html?idxno=246191" TargetMode="External"/><Relationship Id="rId2243" Type="http://schemas.openxmlformats.org/officeDocument/2006/relationships/hyperlink" Target="http://www.hyunbulnews.com/news/articleView.html?idxno=228975" TargetMode="External"/><Relationship Id="rId2450" Type="http://schemas.openxmlformats.org/officeDocument/2006/relationships/hyperlink" Target="http://www.hyunbulnews.com/news/articleView.html?idxno=208733" TargetMode="External"/><Relationship Id="rId215" Type="http://schemas.openxmlformats.org/officeDocument/2006/relationships/hyperlink" Target="http://www.hyunbulnews.com/news/articleView.html?idxno=401183" TargetMode="External"/><Relationship Id="rId422" Type="http://schemas.openxmlformats.org/officeDocument/2006/relationships/hyperlink" Target="http://www.hyunbulnews.com/news/articleView.html?idxno=301434" TargetMode="External"/><Relationship Id="rId1052" Type="http://schemas.openxmlformats.org/officeDocument/2006/relationships/hyperlink" Target="http://www.hyunbulnews.com/news/articleView.html?idxno=284870" TargetMode="External"/><Relationship Id="rId2103" Type="http://schemas.openxmlformats.org/officeDocument/2006/relationships/hyperlink" Target="http://www.hyunbulnews.com/news/articleView.html?idxno=241533" TargetMode="External"/><Relationship Id="rId2310" Type="http://schemas.openxmlformats.org/officeDocument/2006/relationships/hyperlink" Target="http://www.hyunbulnews.com/news/articleView.html?idxno=223221" TargetMode="External"/><Relationship Id="rId1869" Type="http://schemas.openxmlformats.org/officeDocument/2006/relationships/hyperlink" Target="http://www.hyunbulnews.com/news/articleView.html?idxno=259613" TargetMode="External"/><Relationship Id="rId3084" Type="http://schemas.openxmlformats.org/officeDocument/2006/relationships/hyperlink" Target="http://www.hyunbulnews.com/news/articleView.html?idxno=124282" TargetMode="External"/><Relationship Id="rId3291" Type="http://schemas.openxmlformats.org/officeDocument/2006/relationships/hyperlink" Target="http://www.hyunbulnews.com/news/articleView.html?idxno=130885" TargetMode="External"/><Relationship Id="rId1729" Type="http://schemas.openxmlformats.org/officeDocument/2006/relationships/hyperlink" Target="http://www.hyunbulnews.com/news/articleView.html?idxno=269659" TargetMode="External"/><Relationship Id="rId1936" Type="http://schemas.openxmlformats.org/officeDocument/2006/relationships/hyperlink" Target="http://www.hyunbulnews.com/news/articleView.html?idxno=253071" TargetMode="External"/><Relationship Id="rId3151" Type="http://schemas.openxmlformats.org/officeDocument/2006/relationships/hyperlink" Target="http://www.hyunbulnews.com/news/articleView.html?idxno=125880" TargetMode="External"/><Relationship Id="rId3011" Type="http://schemas.openxmlformats.org/officeDocument/2006/relationships/hyperlink" Target="http://www.hyunbulnews.com/news/articleView.html?idxno=179035" TargetMode="External"/><Relationship Id="rId5" Type="http://schemas.openxmlformats.org/officeDocument/2006/relationships/hyperlink" Target="http://www.hyunbulnews.com/news/articleView.html?idxno=405777" TargetMode="External"/><Relationship Id="rId889" Type="http://schemas.openxmlformats.org/officeDocument/2006/relationships/hyperlink" Target="http://www.hyunbulnews.com/news/articleView.html?idxno=288527" TargetMode="External"/><Relationship Id="rId2777" Type="http://schemas.openxmlformats.org/officeDocument/2006/relationships/hyperlink" Target="http://www.hyunbulnews.com/news/articleView.html?idxno=189147" TargetMode="External"/><Relationship Id="rId749" Type="http://schemas.openxmlformats.org/officeDocument/2006/relationships/hyperlink" Target="http://www.hyunbulnews.com/news/articleView.html?idxno=293362" TargetMode="External"/><Relationship Id="rId1379" Type="http://schemas.openxmlformats.org/officeDocument/2006/relationships/hyperlink" Target="http://www.hyunbulnews.com/news/articleView.html?idxno=277179" TargetMode="External"/><Relationship Id="rId1586" Type="http://schemas.openxmlformats.org/officeDocument/2006/relationships/hyperlink" Target="http://www.hyunbulnews.com/news/articleView.html?idxno=272000" TargetMode="External"/><Relationship Id="rId2984" Type="http://schemas.openxmlformats.org/officeDocument/2006/relationships/hyperlink" Target="http://www.hyunbulnews.com/news/articleView.html?idxno=180175" TargetMode="External"/><Relationship Id="rId609" Type="http://schemas.openxmlformats.org/officeDocument/2006/relationships/hyperlink" Target="http://www.hyunbulnews.com/news/articleView.html?idxno=297491" TargetMode="External"/><Relationship Id="rId956" Type="http://schemas.openxmlformats.org/officeDocument/2006/relationships/hyperlink" Target="http://www.hyunbulnews.com/news/articleView.html?idxno=286931" TargetMode="External"/><Relationship Id="rId1239" Type="http://schemas.openxmlformats.org/officeDocument/2006/relationships/hyperlink" Target="http://www.hyunbulnews.com/news/articleView.html?idxno=280725" TargetMode="External"/><Relationship Id="rId1793" Type="http://schemas.openxmlformats.org/officeDocument/2006/relationships/hyperlink" Target="http://www.hyunbulnews.com/news/articleView.html?idxno=264703" TargetMode="External"/><Relationship Id="rId2637" Type="http://schemas.openxmlformats.org/officeDocument/2006/relationships/hyperlink" Target="http://www.hyunbulnews.com/news/articleView.html?idxno=195889" TargetMode="External"/><Relationship Id="rId2844" Type="http://schemas.openxmlformats.org/officeDocument/2006/relationships/hyperlink" Target="http://www.hyunbulnews.com/news/articleView.html?idxno=185231" TargetMode="External"/><Relationship Id="rId85" Type="http://schemas.openxmlformats.org/officeDocument/2006/relationships/hyperlink" Target="http://www.hyunbulnews.com/news/articleView.html?idxno=404547" TargetMode="External"/><Relationship Id="rId816" Type="http://schemas.openxmlformats.org/officeDocument/2006/relationships/hyperlink" Target="http://www.hyunbulnews.com/news/articleView.html?idxno=290732" TargetMode="External"/><Relationship Id="rId1446" Type="http://schemas.openxmlformats.org/officeDocument/2006/relationships/hyperlink" Target="http://www.hyunbulnews.com/news/articleView.html?idxno=275936" TargetMode="External"/><Relationship Id="rId1653" Type="http://schemas.openxmlformats.org/officeDocument/2006/relationships/hyperlink" Target="http://www.hyunbulnews.com/news/articleView.html?idxno=271164" TargetMode="External"/><Relationship Id="rId1860" Type="http://schemas.openxmlformats.org/officeDocument/2006/relationships/hyperlink" Target="http://www.hyunbulnews.com/news/articleView.html?idxno=260099" TargetMode="External"/><Relationship Id="rId2704" Type="http://schemas.openxmlformats.org/officeDocument/2006/relationships/hyperlink" Target="http://www.hyunbulnews.com/news/articleView.html?idxno=193286" TargetMode="External"/><Relationship Id="rId2911" Type="http://schemas.openxmlformats.org/officeDocument/2006/relationships/hyperlink" Target="http://www.hyunbulnews.com/news/articleView.html?idxno=183662" TargetMode="External"/><Relationship Id="rId1306" Type="http://schemas.openxmlformats.org/officeDocument/2006/relationships/hyperlink" Target="http://www.hyunbulnews.com/news/articleView.html?idxno=278940" TargetMode="External"/><Relationship Id="rId1513" Type="http://schemas.openxmlformats.org/officeDocument/2006/relationships/hyperlink" Target="http://www.hyunbulnews.com/news/articleView.html?idxno=274022" TargetMode="External"/><Relationship Id="rId1720" Type="http://schemas.openxmlformats.org/officeDocument/2006/relationships/hyperlink" Target="http://www.hyunbulnews.com/news/articleView.html?idxno=269984" TargetMode="External"/><Relationship Id="rId12" Type="http://schemas.openxmlformats.org/officeDocument/2006/relationships/hyperlink" Target="http://www.hyunbulnews.com/news/articleView.html?idxno=405629" TargetMode="External"/><Relationship Id="rId399" Type="http://schemas.openxmlformats.org/officeDocument/2006/relationships/hyperlink" Target="http://www.hyunbulnews.com/news/articleView.html?idxno=301967" TargetMode="External"/><Relationship Id="rId2287" Type="http://schemas.openxmlformats.org/officeDocument/2006/relationships/hyperlink" Target="http://www.hyunbulnews.com/news/articleView.html?idxno=224316" TargetMode="External"/><Relationship Id="rId2494" Type="http://schemas.openxmlformats.org/officeDocument/2006/relationships/hyperlink" Target="http://www.hyunbulnews.com/news/articleView.html?idxno=205427" TargetMode="External"/><Relationship Id="rId3338" Type="http://schemas.openxmlformats.org/officeDocument/2006/relationships/hyperlink" Target="http://www.hyunbulnews.com/news/articleView.html?idxno=182844" TargetMode="External"/><Relationship Id="rId259" Type="http://schemas.openxmlformats.org/officeDocument/2006/relationships/hyperlink" Target="http://www.hyunbulnews.com/news/articleView.html?idxno=305091" TargetMode="External"/><Relationship Id="rId466" Type="http://schemas.openxmlformats.org/officeDocument/2006/relationships/hyperlink" Target="http://www.hyunbulnews.com/news/articleView.html?idxno=300620" TargetMode="External"/><Relationship Id="rId673" Type="http://schemas.openxmlformats.org/officeDocument/2006/relationships/hyperlink" Target="http://www.hyunbulnews.com/news/articleView.html?idxno=295680" TargetMode="External"/><Relationship Id="rId880" Type="http://schemas.openxmlformats.org/officeDocument/2006/relationships/hyperlink" Target="http://www.hyunbulnews.com/news/articleView.html?idxno=288806" TargetMode="External"/><Relationship Id="rId1096" Type="http://schemas.openxmlformats.org/officeDocument/2006/relationships/hyperlink" Target="http://www.hyunbulnews.com/news/articleView.html?idxno=283692" TargetMode="External"/><Relationship Id="rId2147" Type="http://schemas.openxmlformats.org/officeDocument/2006/relationships/hyperlink" Target="http://www.hyunbulnews.com/news/articleView.html?idxno=239439" TargetMode="External"/><Relationship Id="rId2354" Type="http://schemas.openxmlformats.org/officeDocument/2006/relationships/hyperlink" Target="http://www.hyunbulnews.com/news/articleView.html?idxno=219575" TargetMode="External"/><Relationship Id="rId2561" Type="http://schemas.openxmlformats.org/officeDocument/2006/relationships/hyperlink" Target="http://www.hyunbulnews.com/news/articleView.html?idxno=198212" TargetMode="External"/><Relationship Id="rId119" Type="http://schemas.openxmlformats.org/officeDocument/2006/relationships/hyperlink" Target="http://www.hyunbulnews.com/news/articleView.html?idxno=403558" TargetMode="External"/><Relationship Id="rId326" Type="http://schemas.openxmlformats.org/officeDocument/2006/relationships/hyperlink" Target="http://www.hyunbulnews.com/news/articleView.html?idxno=303879" TargetMode="External"/><Relationship Id="rId533" Type="http://schemas.openxmlformats.org/officeDocument/2006/relationships/hyperlink" Target="http://www.hyunbulnews.com/news/articleView.html?idxno=299060" TargetMode="External"/><Relationship Id="rId1163" Type="http://schemas.openxmlformats.org/officeDocument/2006/relationships/hyperlink" Target="http://www.hyunbulnews.com/news/articleView.html?idxno=282327" TargetMode="External"/><Relationship Id="rId1370" Type="http://schemas.openxmlformats.org/officeDocument/2006/relationships/hyperlink" Target="http://www.hyunbulnews.com/news/articleView.html?idxno=277415" TargetMode="External"/><Relationship Id="rId2007" Type="http://schemas.openxmlformats.org/officeDocument/2006/relationships/hyperlink" Target="http://www.hyunbulnews.com/news/articleView.html?idxno=248412" TargetMode="External"/><Relationship Id="rId2214" Type="http://schemas.openxmlformats.org/officeDocument/2006/relationships/hyperlink" Target="http://www.hyunbulnews.com/news/articleView.html?idxno=233239" TargetMode="External"/><Relationship Id="rId740" Type="http://schemas.openxmlformats.org/officeDocument/2006/relationships/hyperlink" Target="http://www.hyunbulnews.com/news/articleView.html?idxno=293574" TargetMode="External"/><Relationship Id="rId1023" Type="http://schemas.openxmlformats.org/officeDocument/2006/relationships/hyperlink" Target="http://www.hyunbulnews.com/news/articleView.html?idxno=285673" TargetMode="External"/><Relationship Id="rId2421" Type="http://schemas.openxmlformats.org/officeDocument/2006/relationships/hyperlink" Target="http://www.hyunbulnews.com/news/articleView.html?idxno=211371" TargetMode="External"/><Relationship Id="rId600" Type="http://schemas.openxmlformats.org/officeDocument/2006/relationships/hyperlink" Target="http://www.hyunbulnews.com/news/articleView.html?idxno=297613" TargetMode="External"/><Relationship Id="rId1230" Type="http://schemas.openxmlformats.org/officeDocument/2006/relationships/hyperlink" Target="http://www.hyunbulnews.com/news/articleView.html?idxno=280928" TargetMode="External"/><Relationship Id="rId3195" Type="http://schemas.openxmlformats.org/officeDocument/2006/relationships/hyperlink" Target="http://www.hyunbulnews.com/news/articleView.html?idxno=179721" TargetMode="External"/><Relationship Id="rId3055" Type="http://schemas.openxmlformats.org/officeDocument/2006/relationships/hyperlink" Target="http://www.hyunbulnews.com/news/articleView.html?idxno=178464" TargetMode="External"/><Relationship Id="rId3262" Type="http://schemas.openxmlformats.org/officeDocument/2006/relationships/hyperlink" Target="http://www.hyunbulnews.com/news/articleView.html?idxno=130134" TargetMode="External"/><Relationship Id="rId183" Type="http://schemas.openxmlformats.org/officeDocument/2006/relationships/hyperlink" Target="http://www.hyunbulnews.com/news/articleView.html?idxno=401985" TargetMode="External"/><Relationship Id="rId390" Type="http://schemas.openxmlformats.org/officeDocument/2006/relationships/hyperlink" Target="http://www.hyunbulnews.com/news/articleView.html?idxno=302144" TargetMode="External"/><Relationship Id="rId1907" Type="http://schemas.openxmlformats.org/officeDocument/2006/relationships/hyperlink" Target="http://www.hyunbulnews.com/news/articleView.html?idxno=255884" TargetMode="External"/><Relationship Id="rId2071" Type="http://schemas.openxmlformats.org/officeDocument/2006/relationships/hyperlink" Target="http://www.hyunbulnews.com/news/articleView.html?idxno=243700" TargetMode="External"/><Relationship Id="rId3122" Type="http://schemas.openxmlformats.org/officeDocument/2006/relationships/hyperlink" Target="http://www.hyunbulnews.com/news/articleView.html?idxno=182140" TargetMode="External"/><Relationship Id="rId250" Type="http://schemas.openxmlformats.org/officeDocument/2006/relationships/hyperlink" Target="http://www.hyunbulnews.com/news/articleView.html?idxno=400299" TargetMode="External"/><Relationship Id="rId110" Type="http://schemas.openxmlformats.org/officeDocument/2006/relationships/hyperlink" Target="http://www.hyunbulnews.com/news/articleView.html?idxno=403751" TargetMode="External"/><Relationship Id="rId2888" Type="http://schemas.openxmlformats.org/officeDocument/2006/relationships/hyperlink" Target="http://www.hyunbulnews.com/news/articleView.html?idxno=120224" TargetMode="External"/><Relationship Id="rId1697" Type="http://schemas.openxmlformats.org/officeDocument/2006/relationships/hyperlink" Target="http://www.hyunbulnews.com/news/articleView.html?idxno=270384" TargetMode="External"/><Relationship Id="rId2748" Type="http://schemas.openxmlformats.org/officeDocument/2006/relationships/hyperlink" Target="http://www.hyunbulnews.com/news/articleView.html?idxno=191098" TargetMode="External"/><Relationship Id="rId2955" Type="http://schemas.openxmlformats.org/officeDocument/2006/relationships/hyperlink" Target="http://www.hyunbulnews.com/news/articleView.html?idxno=180217" TargetMode="External"/><Relationship Id="rId927" Type="http://schemas.openxmlformats.org/officeDocument/2006/relationships/hyperlink" Target="http://www.hyunbulnews.com/news/articleView.html?idxno=287700" TargetMode="External"/><Relationship Id="rId1557" Type="http://schemas.openxmlformats.org/officeDocument/2006/relationships/hyperlink" Target="http://www.hyunbulnews.com/news/articleView.html?idxno=272713" TargetMode="External"/><Relationship Id="rId1764" Type="http://schemas.openxmlformats.org/officeDocument/2006/relationships/hyperlink" Target="http://www.hyunbulnews.com/news/articleView.html?idxno=267078" TargetMode="External"/><Relationship Id="rId1971" Type="http://schemas.openxmlformats.org/officeDocument/2006/relationships/hyperlink" Target="http://www.hyunbulnews.com/news/articleView.html?idxno=250672" TargetMode="External"/><Relationship Id="rId2608" Type="http://schemas.openxmlformats.org/officeDocument/2006/relationships/hyperlink" Target="http://www.hyunbulnews.com/news/articleView.html?idxno=196547" TargetMode="External"/><Relationship Id="rId2815" Type="http://schemas.openxmlformats.org/officeDocument/2006/relationships/hyperlink" Target="http://www.hyunbulnews.com/news/articleView.html?idxno=169267" TargetMode="External"/><Relationship Id="rId56" Type="http://schemas.openxmlformats.org/officeDocument/2006/relationships/hyperlink" Target="http://www.hyunbulnews.com/news/articleView.html?idxno=405046" TargetMode="External"/><Relationship Id="rId1417" Type="http://schemas.openxmlformats.org/officeDocument/2006/relationships/hyperlink" Target="http://www.hyunbulnews.com/news/articleView.html?idxno=276450" TargetMode="External"/><Relationship Id="rId1624" Type="http://schemas.openxmlformats.org/officeDocument/2006/relationships/hyperlink" Target="http://www.hyunbulnews.com/news/articleView.html?idxno=271649" TargetMode="External"/><Relationship Id="rId1831" Type="http://schemas.openxmlformats.org/officeDocument/2006/relationships/hyperlink" Target="http://www.hyunbulnews.com/news/articleView.html?idxno=262101" TargetMode="External"/><Relationship Id="rId2398" Type="http://schemas.openxmlformats.org/officeDocument/2006/relationships/hyperlink" Target="http://www.hyunbulnews.com/news/articleView.html?idxno=213564" TargetMode="External"/><Relationship Id="rId577" Type="http://schemas.openxmlformats.org/officeDocument/2006/relationships/hyperlink" Target="http://www.hyunbulnews.com/news/articleView.html?idxno=298174" TargetMode="External"/><Relationship Id="rId2258" Type="http://schemas.openxmlformats.org/officeDocument/2006/relationships/hyperlink" Target="http://www.hyunbulnews.com/news/articleView.html?idxno=226027" TargetMode="External"/><Relationship Id="rId784" Type="http://schemas.openxmlformats.org/officeDocument/2006/relationships/hyperlink" Target="http://www.hyunbulnews.com/news/articleView.html?idxno=292269" TargetMode="External"/><Relationship Id="rId991" Type="http://schemas.openxmlformats.org/officeDocument/2006/relationships/hyperlink" Target="http://www.hyunbulnews.com/news/articleView.html?idxno=286185" TargetMode="External"/><Relationship Id="rId1067" Type="http://schemas.openxmlformats.org/officeDocument/2006/relationships/hyperlink" Target="http://www.hyunbulnews.com/news/articleView.html?idxno=284434" TargetMode="External"/><Relationship Id="rId2465" Type="http://schemas.openxmlformats.org/officeDocument/2006/relationships/hyperlink" Target="http://www.hyunbulnews.com/news/articleView.html?idxno=208110" TargetMode="External"/><Relationship Id="rId2672" Type="http://schemas.openxmlformats.org/officeDocument/2006/relationships/hyperlink" Target="http://www.hyunbulnews.com/news/articleView.html?idxno=173863" TargetMode="External"/><Relationship Id="rId3309" Type="http://schemas.openxmlformats.org/officeDocument/2006/relationships/hyperlink" Target="http://www.hyunbulnews.com/news/articleView.html?idxno=131751" TargetMode="External"/><Relationship Id="rId437" Type="http://schemas.openxmlformats.org/officeDocument/2006/relationships/hyperlink" Target="http://www.hyunbulnews.com/news/articleView.html?idxno=301171" TargetMode="External"/><Relationship Id="rId644" Type="http://schemas.openxmlformats.org/officeDocument/2006/relationships/hyperlink" Target="http://www.hyunbulnews.com/news/articleView.html?idxno=296410" TargetMode="External"/><Relationship Id="rId851" Type="http://schemas.openxmlformats.org/officeDocument/2006/relationships/hyperlink" Target="http://www.hyunbulnews.com/news/articleView.html?idxno=289790" TargetMode="External"/><Relationship Id="rId1274" Type="http://schemas.openxmlformats.org/officeDocument/2006/relationships/hyperlink" Target="http://www.hyunbulnews.com/news/articleView.html?idxno=279805" TargetMode="External"/><Relationship Id="rId1481" Type="http://schemas.openxmlformats.org/officeDocument/2006/relationships/hyperlink" Target="http://www.hyunbulnews.com/news/articleView.html?idxno=274922" TargetMode="External"/><Relationship Id="rId2118" Type="http://schemas.openxmlformats.org/officeDocument/2006/relationships/hyperlink" Target="http://www.hyunbulnews.com/news/articleView.html?idxno=240783" TargetMode="External"/><Relationship Id="rId2325" Type="http://schemas.openxmlformats.org/officeDocument/2006/relationships/hyperlink" Target="http://www.hyunbulnews.com/news/articleView.html?idxno=222157" TargetMode="External"/><Relationship Id="rId2532" Type="http://schemas.openxmlformats.org/officeDocument/2006/relationships/hyperlink" Target="http://www.hyunbulnews.com/news/articleView.html?idxno=201857" TargetMode="External"/><Relationship Id="rId504" Type="http://schemas.openxmlformats.org/officeDocument/2006/relationships/hyperlink" Target="http://www.hyunbulnews.com/news/articleView.html?idxno=299682" TargetMode="External"/><Relationship Id="rId711" Type="http://schemas.openxmlformats.org/officeDocument/2006/relationships/hyperlink" Target="http://www.hyunbulnews.com/news/articleView.html?idxno=294474" TargetMode="External"/><Relationship Id="rId1134" Type="http://schemas.openxmlformats.org/officeDocument/2006/relationships/hyperlink" Target="http://www.hyunbulnews.com/news/articleView.html?idxno=282794" TargetMode="External"/><Relationship Id="rId1341" Type="http://schemas.openxmlformats.org/officeDocument/2006/relationships/hyperlink" Target="http://www.hyunbulnews.com/news/articleView.html?idxno=278030" TargetMode="External"/><Relationship Id="rId1201" Type="http://schemas.openxmlformats.org/officeDocument/2006/relationships/hyperlink" Target="http://www.hyunbulnews.com/news/articleView.html?idxno=281584" TargetMode="External"/><Relationship Id="rId3099" Type="http://schemas.openxmlformats.org/officeDocument/2006/relationships/hyperlink" Target="http://www.hyunbulnews.com/news/articleView.html?idxno=124746" TargetMode="External"/><Relationship Id="rId3166" Type="http://schemas.openxmlformats.org/officeDocument/2006/relationships/hyperlink" Target="http://www.hyunbulnews.com/news/articleView.html?idxno=126273" TargetMode="External"/><Relationship Id="rId3373" Type="http://schemas.openxmlformats.org/officeDocument/2006/relationships/hyperlink" Target="http://www.hyunbulnews.com/news/articleView.html?idxno=153946" TargetMode="External"/><Relationship Id="rId294" Type="http://schemas.openxmlformats.org/officeDocument/2006/relationships/hyperlink" Target="http://www.hyunbulnews.com/news/articleView.html?idxno=304474" TargetMode="External"/><Relationship Id="rId2182" Type="http://schemas.openxmlformats.org/officeDocument/2006/relationships/hyperlink" Target="http://www.hyunbulnews.com/news/articleView.html?idxno=236895" TargetMode="External"/><Relationship Id="rId3026" Type="http://schemas.openxmlformats.org/officeDocument/2006/relationships/hyperlink" Target="http://www.hyunbulnews.com/news/articleView.html?idxno=123316" TargetMode="External"/><Relationship Id="rId3233" Type="http://schemas.openxmlformats.org/officeDocument/2006/relationships/hyperlink" Target="http://www.hyunbulnews.com/news/articleView.html?idxno=129035" TargetMode="External"/><Relationship Id="rId154" Type="http://schemas.openxmlformats.org/officeDocument/2006/relationships/hyperlink" Target="http://www.hyunbulnews.com/news/articleView.html?idxno=402639" TargetMode="External"/><Relationship Id="rId361" Type="http://schemas.openxmlformats.org/officeDocument/2006/relationships/hyperlink" Target="http://www.hyunbulnews.com/news/articleView.html?idxno=303127" TargetMode="External"/><Relationship Id="rId2042" Type="http://schemas.openxmlformats.org/officeDocument/2006/relationships/hyperlink" Target="http://www.hyunbulnews.com/news/articleView.html?idxno=245717" TargetMode="External"/><Relationship Id="rId2999" Type="http://schemas.openxmlformats.org/officeDocument/2006/relationships/hyperlink" Target="http://www.hyunbulnews.com/news/articleView.html?idxno=182336" TargetMode="External"/><Relationship Id="rId3300" Type="http://schemas.openxmlformats.org/officeDocument/2006/relationships/hyperlink" Target="http://www.hyunbulnews.com/news/articleView.html?idxno=180487" TargetMode="External"/><Relationship Id="rId221" Type="http://schemas.openxmlformats.org/officeDocument/2006/relationships/hyperlink" Target="http://www.hyunbulnews.com/news/articleView.html?idxno=400999" TargetMode="External"/><Relationship Id="rId2859" Type="http://schemas.openxmlformats.org/officeDocument/2006/relationships/hyperlink" Target="http://www.hyunbulnews.com/news/articleView.html?idxno=185007" TargetMode="External"/><Relationship Id="rId1668" Type="http://schemas.openxmlformats.org/officeDocument/2006/relationships/hyperlink" Target="http://www.hyunbulnews.com/news/articleView.html?idxno=270875" TargetMode="External"/><Relationship Id="rId1875" Type="http://schemas.openxmlformats.org/officeDocument/2006/relationships/hyperlink" Target="http://www.hyunbulnews.com/news/articleView.html?idxno=259104" TargetMode="External"/><Relationship Id="rId2719" Type="http://schemas.openxmlformats.org/officeDocument/2006/relationships/hyperlink" Target="http://www.hyunbulnews.com/news/articleView.html?idxno=192524" TargetMode="External"/><Relationship Id="rId1528" Type="http://schemas.openxmlformats.org/officeDocument/2006/relationships/hyperlink" Target="http://www.hyunbulnews.com/news/articleView.html?idxno=273756" TargetMode="External"/><Relationship Id="rId2926" Type="http://schemas.openxmlformats.org/officeDocument/2006/relationships/hyperlink" Target="http://www.hyunbulnews.com/news/articleView.html?idxno=182542" TargetMode="External"/><Relationship Id="rId3090" Type="http://schemas.openxmlformats.org/officeDocument/2006/relationships/hyperlink" Target="http://www.hyunbulnews.com/news/articleView.html?idxno=183527" TargetMode="External"/><Relationship Id="rId1735" Type="http://schemas.openxmlformats.org/officeDocument/2006/relationships/hyperlink" Target="http://www.hyunbulnews.com/news/articleView.html?idxno=269282" TargetMode="External"/><Relationship Id="rId1942" Type="http://schemas.openxmlformats.org/officeDocument/2006/relationships/hyperlink" Target="http://www.hyunbulnews.com/news/articleView.html?idxno=252638" TargetMode="External"/><Relationship Id="rId27" Type="http://schemas.openxmlformats.org/officeDocument/2006/relationships/hyperlink" Target="http://www.hyunbulnews.com/news/articleView.html?idxno=405393" TargetMode="External"/><Relationship Id="rId1802" Type="http://schemas.openxmlformats.org/officeDocument/2006/relationships/hyperlink" Target="http://www.hyunbulnews.com/news/articleView.html?idxno=263731" TargetMode="External"/><Relationship Id="rId688" Type="http://schemas.openxmlformats.org/officeDocument/2006/relationships/hyperlink" Target="http://www.hyunbulnews.com/news/articleView.html?idxno=295337" TargetMode="External"/><Relationship Id="rId895" Type="http://schemas.openxmlformats.org/officeDocument/2006/relationships/hyperlink" Target="http://www.hyunbulnews.com/news/articleView.html?idxno=288383" TargetMode="External"/><Relationship Id="rId2369" Type="http://schemas.openxmlformats.org/officeDocument/2006/relationships/hyperlink" Target="http://www.hyunbulnews.com/news/articleView.html?idxno=218000" TargetMode="External"/><Relationship Id="rId2576" Type="http://schemas.openxmlformats.org/officeDocument/2006/relationships/hyperlink" Target="http://www.hyunbulnews.com/news/articleView.html?idxno=197472" TargetMode="External"/><Relationship Id="rId2783" Type="http://schemas.openxmlformats.org/officeDocument/2006/relationships/hyperlink" Target="http://www.hyunbulnews.com/news/articleView.html?idxno=188755" TargetMode="External"/><Relationship Id="rId2990" Type="http://schemas.openxmlformats.org/officeDocument/2006/relationships/hyperlink" Target="http://www.hyunbulnews.com/news/articleView.html?idxno=183597" TargetMode="External"/><Relationship Id="rId548" Type="http://schemas.openxmlformats.org/officeDocument/2006/relationships/hyperlink" Target="http://www.hyunbulnews.com/news/articleView.html?idxno=298830" TargetMode="External"/><Relationship Id="rId755" Type="http://schemas.openxmlformats.org/officeDocument/2006/relationships/hyperlink" Target="http://www.hyunbulnews.com/news/articleView.html?idxno=293296" TargetMode="External"/><Relationship Id="rId962" Type="http://schemas.openxmlformats.org/officeDocument/2006/relationships/hyperlink" Target="http://www.hyunbulnews.com/news/articleView.html?idxno=286837" TargetMode="External"/><Relationship Id="rId1178" Type="http://schemas.openxmlformats.org/officeDocument/2006/relationships/hyperlink" Target="http://www.hyunbulnews.com/news/articleView.html?idxno=282070" TargetMode="External"/><Relationship Id="rId1385" Type="http://schemas.openxmlformats.org/officeDocument/2006/relationships/hyperlink" Target="http://www.hyunbulnews.com/news/articleView.html?idxno=277089" TargetMode="External"/><Relationship Id="rId1592" Type="http://schemas.openxmlformats.org/officeDocument/2006/relationships/hyperlink" Target="http://www.hyunbulnews.com/news/articleView.html?idxno=271930" TargetMode="External"/><Relationship Id="rId2229" Type="http://schemas.openxmlformats.org/officeDocument/2006/relationships/hyperlink" Target="http://www.hyunbulnews.com/news/articleView.html?idxno=230407" TargetMode="External"/><Relationship Id="rId2436" Type="http://schemas.openxmlformats.org/officeDocument/2006/relationships/hyperlink" Target="http://www.hyunbulnews.com/news/articleView.html?idxno=210119" TargetMode="External"/><Relationship Id="rId2643" Type="http://schemas.openxmlformats.org/officeDocument/2006/relationships/hyperlink" Target="http://www.hyunbulnews.com/news/articleView.html?idxno=195629" TargetMode="External"/><Relationship Id="rId2850" Type="http://schemas.openxmlformats.org/officeDocument/2006/relationships/hyperlink" Target="http://www.hyunbulnews.com/news/articleView.html?idxno=185182" TargetMode="External"/><Relationship Id="rId91" Type="http://schemas.openxmlformats.org/officeDocument/2006/relationships/hyperlink" Target="http://www.hyunbulnews.com/news/articleView.html?idxno=404444" TargetMode="External"/><Relationship Id="rId408" Type="http://schemas.openxmlformats.org/officeDocument/2006/relationships/hyperlink" Target="http://www.hyunbulnews.com/news/articleView.html?idxno=301709" TargetMode="External"/><Relationship Id="rId615" Type="http://schemas.openxmlformats.org/officeDocument/2006/relationships/hyperlink" Target="http://www.hyunbulnews.com/news/articleView.html?idxno=297447" TargetMode="External"/><Relationship Id="rId822" Type="http://schemas.openxmlformats.org/officeDocument/2006/relationships/hyperlink" Target="http://www.hyunbulnews.com/news/articleView.html?idxno=290597" TargetMode="External"/><Relationship Id="rId1038" Type="http://schemas.openxmlformats.org/officeDocument/2006/relationships/hyperlink" Target="http://www.hyunbulnews.com/news/articleView.html?idxno=285214" TargetMode="External"/><Relationship Id="rId1245" Type="http://schemas.openxmlformats.org/officeDocument/2006/relationships/hyperlink" Target="http://www.hyunbulnews.com/news/articleView.html?idxno=280544" TargetMode="External"/><Relationship Id="rId1452" Type="http://schemas.openxmlformats.org/officeDocument/2006/relationships/hyperlink" Target="http://www.hyunbulnews.com/news/articleView.html?idxno=275810" TargetMode="External"/><Relationship Id="rId2503" Type="http://schemas.openxmlformats.org/officeDocument/2006/relationships/hyperlink" Target="http://www.hyunbulnews.com/news/articleView.html?idxno=204761" TargetMode="External"/><Relationship Id="rId1105" Type="http://schemas.openxmlformats.org/officeDocument/2006/relationships/hyperlink" Target="http://www.hyunbulnews.com/news/articleView.html?idxno=283402" TargetMode="External"/><Relationship Id="rId1312" Type="http://schemas.openxmlformats.org/officeDocument/2006/relationships/hyperlink" Target="http://www.hyunbulnews.com/news/articleView.html?idxno=278850" TargetMode="External"/><Relationship Id="rId2710" Type="http://schemas.openxmlformats.org/officeDocument/2006/relationships/hyperlink" Target="http://www.hyunbulnews.com/news/articleView.html?idxno=192951" TargetMode="External"/><Relationship Id="rId3277" Type="http://schemas.openxmlformats.org/officeDocument/2006/relationships/hyperlink" Target="http://www.hyunbulnews.com/news/articleView.html?idxno=130600" TargetMode="External"/><Relationship Id="rId198" Type="http://schemas.openxmlformats.org/officeDocument/2006/relationships/hyperlink" Target="http://www.hyunbulnews.com/news/articleView.html?idxno=401538" TargetMode="External"/><Relationship Id="rId2086" Type="http://schemas.openxmlformats.org/officeDocument/2006/relationships/hyperlink" Target="http://www.hyunbulnews.com/news/articleView.html?idxno=242660" TargetMode="External"/><Relationship Id="rId2293" Type="http://schemas.openxmlformats.org/officeDocument/2006/relationships/hyperlink" Target="http://www.hyunbulnews.com/news/articleView.html?idxno=224045" TargetMode="External"/><Relationship Id="rId3137" Type="http://schemas.openxmlformats.org/officeDocument/2006/relationships/hyperlink" Target="http://www.hyunbulnews.com/news/articleView.html?idxno=125550" TargetMode="External"/><Relationship Id="rId3344" Type="http://schemas.openxmlformats.org/officeDocument/2006/relationships/hyperlink" Target="http://www.hyunbulnews.com/news/articleView.html?idxno=137337" TargetMode="External"/><Relationship Id="rId265" Type="http://schemas.openxmlformats.org/officeDocument/2006/relationships/hyperlink" Target="http://www.hyunbulnews.com/news/articleView.html?idxno=304988" TargetMode="External"/><Relationship Id="rId472" Type="http://schemas.openxmlformats.org/officeDocument/2006/relationships/hyperlink" Target="http://www.hyunbulnews.com/news/articleView.html?idxno=300613" TargetMode="External"/><Relationship Id="rId2153" Type="http://schemas.openxmlformats.org/officeDocument/2006/relationships/hyperlink" Target="http://www.hyunbulnews.com/news/articleView.html?idxno=238998" TargetMode="External"/><Relationship Id="rId2360" Type="http://schemas.openxmlformats.org/officeDocument/2006/relationships/hyperlink" Target="http://www.hyunbulnews.com/news/articleView.html?idxno=219088" TargetMode="External"/><Relationship Id="rId3204" Type="http://schemas.openxmlformats.org/officeDocument/2006/relationships/hyperlink" Target="http://www.hyunbulnews.com/news/articleView.html?idxno=179855" TargetMode="External"/><Relationship Id="rId125" Type="http://schemas.openxmlformats.org/officeDocument/2006/relationships/hyperlink" Target="http://www.hyunbulnews.com/news/articleView.html?idxno=403421" TargetMode="External"/><Relationship Id="rId332" Type="http://schemas.openxmlformats.org/officeDocument/2006/relationships/hyperlink" Target="http://www.hyunbulnews.com/news/articleView.html?idxno=303793" TargetMode="External"/><Relationship Id="rId2013" Type="http://schemas.openxmlformats.org/officeDocument/2006/relationships/hyperlink" Target="http://www.hyunbulnews.com/news/articleView.html?idxno=248091" TargetMode="External"/><Relationship Id="rId2220" Type="http://schemas.openxmlformats.org/officeDocument/2006/relationships/hyperlink" Target="http://www.hyunbulnews.com/news/articleView.html?idxno=232287" TargetMode="External"/><Relationship Id="rId1779" Type="http://schemas.openxmlformats.org/officeDocument/2006/relationships/hyperlink" Target="http://www.hyunbulnews.com/news/articleView.html?idxno=266121" TargetMode="External"/><Relationship Id="rId1986" Type="http://schemas.openxmlformats.org/officeDocument/2006/relationships/hyperlink" Target="http://www.hyunbulnews.com/news/articleView.html?idxno=249674" TargetMode="External"/><Relationship Id="rId1639" Type="http://schemas.openxmlformats.org/officeDocument/2006/relationships/hyperlink" Target="http://www.hyunbulnews.com/news/articleView.html?idxno=271398" TargetMode="External"/><Relationship Id="rId1846" Type="http://schemas.openxmlformats.org/officeDocument/2006/relationships/hyperlink" Target="http://www.hyunbulnews.com/news/articleView.html?idxno=261158" TargetMode="External"/><Relationship Id="rId3061" Type="http://schemas.openxmlformats.org/officeDocument/2006/relationships/hyperlink" Target="http://www.hyunbulnews.com/news/articleView.html?idxno=180067" TargetMode="External"/><Relationship Id="rId1706" Type="http://schemas.openxmlformats.org/officeDocument/2006/relationships/hyperlink" Target="http://www.hyunbulnews.com/news/articleView.html?idxno=270218" TargetMode="External"/><Relationship Id="rId1913" Type="http://schemas.openxmlformats.org/officeDocument/2006/relationships/hyperlink" Target="http://www.hyunbulnews.com/news/articleView.html?idxno=255485" TargetMode="External"/><Relationship Id="rId799" Type="http://schemas.openxmlformats.org/officeDocument/2006/relationships/hyperlink" Target="http://www.hyunbulnews.com/news/articleView.html?idxno=291441" TargetMode="External"/><Relationship Id="rId2687" Type="http://schemas.openxmlformats.org/officeDocument/2006/relationships/hyperlink" Target="http://www.hyunbulnews.com/news/articleView.html?idxno=173549" TargetMode="External"/><Relationship Id="rId2894" Type="http://schemas.openxmlformats.org/officeDocument/2006/relationships/hyperlink" Target="http://www.hyunbulnews.com/news/articleView.html?idxno=183785" TargetMode="External"/><Relationship Id="rId659" Type="http://schemas.openxmlformats.org/officeDocument/2006/relationships/hyperlink" Target="http://www.hyunbulnews.com/news/articleView.html?idxno=295994" TargetMode="External"/><Relationship Id="rId866" Type="http://schemas.openxmlformats.org/officeDocument/2006/relationships/hyperlink" Target="http://www.hyunbulnews.com/news/articleView.html?idxno=289105" TargetMode="External"/><Relationship Id="rId1289" Type="http://schemas.openxmlformats.org/officeDocument/2006/relationships/hyperlink" Target="http://www.hyunbulnews.com/news/articleView.html?idxno=279218" TargetMode="External"/><Relationship Id="rId1496" Type="http://schemas.openxmlformats.org/officeDocument/2006/relationships/hyperlink" Target="http://www.hyunbulnews.com/news/articleView.html?idxno=274552" TargetMode="External"/><Relationship Id="rId2547" Type="http://schemas.openxmlformats.org/officeDocument/2006/relationships/hyperlink" Target="http://www.hyunbulnews.com/news/articleView.html?idxno=199872" TargetMode="External"/><Relationship Id="rId519" Type="http://schemas.openxmlformats.org/officeDocument/2006/relationships/hyperlink" Target="http://www.hyunbulnews.com/news/articleView.html?idxno=299322" TargetMode="External"/><Relationship Id="rId1149" Type="http://schemas.openxmlformats.org/officeDocument/2006/relationships/hyperlink" Target="http://www.hyunbulnews.com/news/articleView.html?idxno=282540" TargetMode="External"/><Relationship Id="rId1356" Type="http://schemas.openxmlformats.org/officeDocument/2006/relationships/hyperlink" Target="http://www.hyunbulnews.com/news/articleView.html?idxno=277724" TargetMode="External"/><Relationship Id="rId2754" Type="http://schemas.openxmlformats.org/officeDocument/2006/relationships/hyperlink" Target="http://www.hyunbulnews.com/news/articleView.html?idxno=190734" TargetMode="External"/><Relationship Id="rId2961" Type="http://schemas.openxmlformats.org/officeDocument/2006/relationships/hyperlink" Target="http://www.hyunbulnews.com/news/articleView.html?idxno=122168" TargetMode="External"/><Relationship Id="rId726" Type="http://schemas.openxmlformats.org/officeDocument/2006/relationships/hyperlink" Target="http://www.hyunbulnews.com/news/articleView.html?idxno=294071" TargetMode="External"/><Relationship Id="rId933" Type="http://schemas.openxmlformats.org/officeDocument/2006/relationships/hyperlink" Target="http://www.hyunbulnews.com/news/articleView.html?idxno=287562" TargetMode="External"/><Relationship Id="rId1009" Type="http://schemas.openxmlformats.org/officeDocument/2006/relationships/hyperlink" Target="http://www.hyunbulnews.com/news/articleView.html?idxno=285941" TargetMode="External"/><Relationship Id="rId1563" Type="http://schemas.openxmlformats.org/officeDocument/2006/relationships/hyperlink" Target="http://www.hyunbulnews.com/news/articleView.html?idxno=272535" TargetMode="External"/><Relationship Id="rId1770" Type="http://schemas.openxmlformats.org/officeDocument/2006/relationships/hyperlink" Target="http://www.hyunbulnews.com/news/articleView.html?idxno=266630" TargetMode="External"/><Relationship Id="rId2407" Type="http://schemas.openxmlformats.org/officeDocument/2006/relationships/hyperlink" Target="http://www.hyunbulnews.com/news/articleView.html?idxno=212344" TargetMode="External"/><Relationship Id="rId2614" Type="http://schemas.openxmlformats.org/officeDocument/2006/relationships/hyperlink" Target="http://www.hyunbulnews.com/news/articleView.html?idxno=196389" TargetMode="External"/><Relationship Id="rId2821" Type="http://schemas.openxmlformats.org/officeDocument/2006/relationships/hyperlink" Target="http://www.hyunbulnews.com/news/articleView.html?idxno=186399" TargetMode="External"/><Relationship Id="rId62" Type="http://schemas.openxmlformats.org/officeDocument/2006/relationships/hyperlink" Target="http://www.hyunbulnews.com/news/articleView.html?idxno=404878" TargetMode="External"/><Relationship Id="rId1216" Type="http://schemas.openxmlformats.org/officeDocument/2006/relationships/hyperlink" Target="http://www.hyunbulnews.com/news/articleView.html?idxno=281188" TargetMode="External"/><Relationship Id="rId1423" Type="http://schemas.openxmlformats.org/officeDocument/2006/relationships/hyperlink" Target="http://www.hyunbulnews.com/news/articleView.html?idxno=276331" TargetMode="External"/><Relationship Id="rId1630" Type="http://schemas.openxmlformats.org/officeDocument/2006/relationships/hyperlink" Target="http://www.hyunbulnews.com/news/articleView.html?idxno=271527" TargetMode="External"/><Relationship Id="rId3388" Type="http://schemas.openxmlformats.org/officeDocument/2006/relationships/hyperlink" Target="http://www.hyunbulnews.com/news/articleView.html?idxno=164544" TargetMode="External"/><Relationship Id="rId2197" Type="http://schemas.openxmlformats.org/officeDocument/2006/relationships/hyperlink" Target="http://www.hyunbulnews.com/news/articleView.html?idxno=234882" TargetMode="External"/><Relationship Id="rId3248" Type="http://schemas.openxmlformats.org/officeDocument/2006/relationships/hyperlink" Target="http://www.hyunbulnews.com/news/articleView.html?idxno=129606" TargetMode="External"/><Relationship Id="rId169" Type="http://schemas.openxmlformats.org/officeDocument/2006/relationships/hyperlink" Target="http://www.hyunbulnews.com/news/articleView.html?idxno=402305" TargetMode="External"/><Relationship Id="rId376" Type="http://schemas.openxmlformats.org/officeDocument/2006/relationships/hyperlink" Target="http://www.hyunbulnews.com/news/articleView.html?idxno=302686" TargetMode="External"/><Relationship Id="rId583" Type="http://schemas.openxmlformats.org/officeDocument/2006/relationships/hyperlink" Target="http://www.hyunbulnews.com/news/articleView.html?idxno=297999" TargetMode="External"/><Relationship Id="rId790" Type="http://schemas.openxmlformats.org/officeDocument/2006/relationships/hyperlink" Target="http://www.hyunbulnews.com/news/articleView.html?idxno=291728" TargetMode="External"/><Relationship Id="rId2057" Type="http://schemas.openxmlformats.org/officeDocument/2006/relationships/hyperlink" Target="http://www.hyunbulnews.com/news/articleView.html?idxno=244448" TargetMode="External"/><Relationship Id="rId2264" Type="http://schemas.openxmlformats.org/officeDocument/2006/relationships/hyperlink" Target="http://www.hyunbulnews.com/news/articleView.html?idxno=225665" TargetMode="External"/><Relationship Id="rId2471" Type="http://schemas.openxmlformats.org/officeDocument/2006/relationships/hyperlink" Target="http://www.hyunbulnews.com/news/articleView.html?idxno=213322" TargetMode="External"/><Relationship Id="rId3108" Type="http://schemas.openxmlformats.org/officeDocument/2006/relationships/hyperlink" Target="http://www.hyunbulnews.com/news/articleView.html?idxno=179987" TargetMode="External"/><Relationship Id="rId3315" Type="http://schemas.openxmlformats.org/officeDocument/2006/relationships/hyperlink" Target="http://www.hyunbulnews.com/news/articleView.html?idxno=132138" TargetMode="External"/><Relationship Id="rId236" Type="http://schemas.openxmlformats.org/officeDocument/2006/relationships/hyperlink" Target="http://www.hyunbulnews.com/news/articleView.html?idxno=400754" TargetMode="External"/><Relationship Id="rId443" Type="http://schemas.openxmlformats.org/officeDocument/2006/relationships/hyperlink" Target="http://www.hyunbulnews.com/news/articleView.html?idxno=301095" TargetMode="External"/><Relationship Id="rId650" Type="http://schemas.openxmlformats.org/officeDocument/2006/relationships/hyperlink" Target="http://www.hyunbulnews.com/news/articleView.html?idxno=296247" TargetMode="External"/><Relationship Id="rId1073" Type="http://schemas.openxmlformats.org/officeDocument/2006/relationships/hyperlink" Target="http://www.hyunbulnews.com/news/articleView.html?idxno=284232" TargetMode="External"/><Relationship Id="rId1280" Type="http://schemas.openxmlformats.org/officeDocument/2006/relationships/hyperlink" Target="http://www.hyunbulnews.com/news/articleView.html?idxno=279435" TargetMode="External"/><Relationship Id="rId2124" Type="http://schemas.openxmlformats.org/officeDocument/2006/relationships/hyperlink" Target="http://www.hyunbulnews.com/news/articleView.html?idxno=240425" TargetMode="External"/><Relationship Id="rId2331" Type="http://schemas.openxmlformats.org/officeDocument/2006/relationships/hyperlink" Target="http://www.hyunbulnews.com/news/articleView.html?idxno=221708" TargetMode="External"/><Relationship Id="rId303" Type="http://schemas.openxmlformats.org/officeDocument/2006/relationships/hyperlink" Target="http://www.hyunbulnews.com/news/articleView.html?idxno=304253" TargetMode="External"/><Relationship Id="rId1140" Type="http://schemas.openxmlformats.org/officeDocument/2006/relationships/hyperlink" Target="http://www.hyunbulnews.com/news/articleView.html?idxno=282678" TargetMode="External"/><Relationship Id="rId510" Type="http://schemas.openxmlformats.org/officeDocument/2006/relationships/hyperlink" Target="http://www.hyunbulnews.com/news/articleView.html?idxno=299458" TargetMode="External"/><Relationship Id="rId1000" Type="http://schemas.openxmlformats.org/officeDocument/2006/relationships/hyperlink" Target="http://www.hyunbulnews.com/news/articleView.html?idxno=286044" TargetMode="External"/><Relationship Id="rId1957" Type="http://schemas.openxmlformats.org/officeDocument/2006/relationships/hyperlink" Target="http://www.hyunbulnews.com/news/articleView.html?idxno=251189" TargetMode="External"/><Relationship Id="rId1817" Type="http://schemas.openxmlformats.org/officeDocument/2006/relationships/hyperlink" Target="http://www.hyunbulnews.com/news/articleView.html?idxno=262570" TargetMode="External"/><Relationship Id="rId3172" Type="http://schemas.openxmlformats.org/officeDocument/2006/relationships/hyperlink" Target="http://www.hyunbulnews.com/news/articleView.html?idxno=183466" TargetMode="External"/><Relationship Id="rId3032" Type="http://schemas.openxmlformats.org/officeDocument/2006/relationships/hyperlink" Target="http://www.hyunbulnews.com/news/articleView.html?idxno=182280" TargetMode="External"/><Relationship Id="rId160" Type="http://schemas.openxmlformats.org/officeDocument/2006/relationships/hyperlink" Target="http://www.hyunbulnews.com/news/articleView.html?idxno=402481" TargetMode="External"/><Relationship Id="rId2798" Type="http://schemas.openxmlformats.org/officeDocument/2006/relationships/hyperlink" Target="http://www.hyunbulnews.com/news/articleView.html?idxno=187687" TargetMode="External"/><Relationship Id="rId977" Type="http://schemas.openxmlformats.org/officeDocument/2006/relationships/hyperlink" Target="http://www.hyunbulnews.com/news/articleView.html?idxno=286511" TargetMode="External"/><Relationship Id="rId2658" Type="http://schemas.openxmlformats.org/officeDocument/2006/relationships/hyperlink" Target="http://www.hyunbulnews.com/news/articleView.html?idxno=195064" TargetMode="External"/><Relationship Id="rId2865" Type="http://schemas.openxmlformats.org/officeDocument/2006/relationships/hyperlink" Target="http://www.hyunbulnews.com/news/articleView.html?idxno=184805" TargetMode="External"/><Relationship Id="rId837" Type="http://schemas.openxmlformats.org/officeDocument/2006/relationships/hyperlink" Target="http://www.hyunbulnews.com/news/articleView.html?idxno=290215" TargetMode="External"/><Relationship Id="rId1467" Type="http://schemas.openxmlformats.org/officeDocument/2006/relationships/hyperlink" Target="http://www.hyunbulnews.com/news/articleView.html?idxno=275497" TargetMode="External"/><Relationship Id="rId1674" Type="http://schemas.openxmlformats.org/officeDocument/2006/relationships/hyperlink" Target="http://www.hyunbulnews.com/news/articleView.html?idxno=270800" TargetMode="External"/><Relationship Id="rId1881" Type="http://schemas.openxmlformats.org/officeDocument/2006/relationships/hyperlink" Target="http://www.hyunbulnews.com/news/articleView.html?idxno=258497" TargetMode="External"/><Relationship Id="rId2518" Type="http://schemas.openxmlformats.org/officeDocument/2006/relationships/hyperlink" Target="http://www.hyunbulnews.com/news/articleView.html?idxno=203277" TargetMode="External"/><Relationship Id="rId2725" Type="http://schemas.openxmlformats.org/officeDocument/2006/relationships/hyperlink" Target="http://www.hyunbulnews.com/news/articleView.html?idxno=192154" TargetMode="External"/><Relationship Id="rId2932" Type="http://schemas.openxmlformats.org/officeDocument/2006/relationships/hyperlink" Target="http://www.hyunbulnews.com/news/articleView.html?idxno=180251" TargetMode="External"/><Relationship Id="rId904" Type="http://schemas.openxmlformats.org/officeDocument/2006/relationships/hyperlink" Target="http://www.hyunbulnews.com/news/articleView.html?idxno=288234" TargetMode="External"/><Relationship Id="rId1327" Type="http://schemas.openxmlformats.org/officeDocument/2006/relationships/hyperlink" Target="http://www.hyunbulnews.com/news/articleView.html?idxno=278371" TargetMode="External"/><Relationship Id="rId1534" Type="http://schemas.openxmlformats.org/officeDocument/2006/relationships/hyperlink" Target="http://www.hyunbulnews.com/news/articleView.html?idxno=273617" TargetMode="External"/><Relationship Id="rId1741" Type="http://schemas.openxmlformats.org/officeDocument/2006/relationships/hyperlink" Target="http://www.hyunbulnews.com/news/articleView.html?idxno=268744" TargetMode="External"/><Relationship Id="rId33" Type="http://schemas.openxmlformats.org/officeDocument/2006/relationships/hyperlink" Target="http://www.hyunbulnews.com/news/articleView.html?idxno=405358" TargetMode="External"/><Relationship Id="rId1601" Type="http://schemas.openxmlformats.org/officeDocument/2006/relationships/hyperlink" Target="http://www.hyunbulnews.com/news/articleView.html?idxno=271914" TargetMode="External"/><Relationship Id="rId3359" Type="http://schemas.openxmlformats.org/officeDocument/2006/relationships/hyperlink" Target="http://www.hyunbulnews.com/news/articleView.html?idxno=145509" TargetMode="External"/><Relationship Id="rId487" Type="http://schemas.openxmlformats.org/officeDocument/2006/relationships/hyperlink" Target="http://www.hyunbulnews.com/news/articleView.html?idxno=300059" TargetMode="External"/><Relationship Id="rId694" Type="http://schemas.openxmlformats.org/officeDocument/2006/relationships/hyperlink" Target="http://www.hyunbulnews.com/news/articleView.html?idxno=295109" TargetMode="External"/><Relationship Id="rId2168" Type="http://schemas.openxmlformats.org/officeDocument/2006/relationships/hyperlink" Target="http://www.hyunbulnews.com/news/articleView.html?idxno=238066" TargetMode="External"/><Relationship Id="rId2375" Type="http://schemas.openxmlformats.org/officeDocument/2006/relationships/hyperlink" Target="http://www.hyunbulnews.com/news/articleView.html?idxno=217438" TargetMode="External"/><Relationship Id="rId3219" Type="http://schemas.openxmlformats.org/officeDocument/2006/relationships/hyperlink" Target="http://www.hyunbulnews.com/news/articleView.html?idxno=128296" TargetMode="External"/><Relationship Id="rId347" Type="http://schemas.openxmlformats.org/officeDocument/2006/relationships/hyperlink" Target="http://www.hyunbulnews.com/news/articleView.html?idxno=303556" TargetMode="External"/><Relationship Id="rId1184" Type="http://schemas.openxmlformats.org/officeDocument/2006/relationships/hyperlink" Target="http://www.hyunbulnews.com/news/articleView.html?idxno=281928" TargetMode="External"/><Relationship Id="rId2028" Type="http://schemas.openxmlformats.org/officeDocument/2006/relationships/hyperlink" Target="http://www.hyunbulnews.com/news/articleView.html?idxno=246883" TargetMode="External"/><Relationship Id="rId2582" Type="http://schemas.openxmlformats.org/officeDocument/2006/relationships/hyperlink" Target="http://www.hyunbulnews.com/news/articleView.html?idxno=197239" TargetMode="External"/><Relationship Id="rId554" Type="http://schemas.openxmlformats.org/officeDocument/2006/relationships/hyperlink" Target="http://www.hyunbulnews.com/news/articleView.html?idxno=298807" TargetMode="External"/><Relationship Id="rId761" Type="http://schemas.openxmlformats.org/officeDocument/2006/relationships/hyperlink" Target="http://www.hyunbulnews.com/news/articleView.html?idxno=293079" TargetMode="External"/><Relationship Id="rId1391" Type="http://schemas.openxmlformats.org/officeDocument/2006/relationships/hyperlink" Target="http://www.hyunbulnews.com/news/articleView.html?idxno=277032" TargetMode="External"/><Relationship Id="rId2235" Type="http://schemas.openxmlformats.org/officeDocument/2006/relationships/hyperlink" Target="http://www.hyunbulnews.com/news/articleView.html?idxno=229980" TargetMode="External"/><Relationship Id="rId2442" Type="http://schemas.openxmlformats.org/officeDocument/2006/relationships/hyperlink" Target="http://www.hyunbulnews.com/news/articleView.html?idxno=209474" TargetMode="External"/><Relationship Id="rId207" Type="http://schemas.openxmlformats.org/officeDocument/2006/relationships/hyperlink" Target="http://www.hyunbulnews.com/news/articleView.html?idxno=401390" TargetMode="External"/><Relationship Id="rId414" Type="http://schemas.openxmlformats.org/officeDocument/2006/relationships/hyperlink" Target="http://www.hyunbulnews.com/news/articleView.html?idxno=301588" TargetMode="External"/><Relationship Id="rId621" Type="http://schemas.openxmlformats.org/officeDocument/2006/relationships/hyperlink" Target="http://www.hyunbulnews.com/news/articleView.html?idxno=297265" TargetMode="External"/><Relationship Id="rId1044" Type="http://schemas.openxmlformats.org/officeDocument/2006/relationships/hyperlink" Target="http://www.hyunbulnews.com/news/articleView.html?idxno=285073" TargetMode="External"/><Relationship Id="rId1251" Type="http://schemas.openxmlformats.org/officeDocument/2006/relationships/hyperlink" Target="http://www.hyunbulnews.com/news/articleView.html?idxno=280275" TargetMode="External"/><Relationship Id="rId2302" Type="http://schemas.openxmlformats.org/officeDocument/2006/relationships/hyperlink" Target="http://www.hyunbulnews.com/news/articleView.html?idxno=223721" TargetMode="External"/><Relationship Id="rId1111" Type="http://schemas.openxmlformats.org/officeDocument/2006/relationships/hyperlink" Target="http://www.hyunbulnews.com/news/articleView.html?idxno=283294" TargetMode="External"/><Relationship Id="rId3076" Type="http://schemas.openxmlformats.org/officeDocument/2006/relationships/hyperlink" Target="http://www.hyunbulnews.com/news/articleView.html?idxno=124177" TargetMode="External"/><Relationship Id="rId3283" Type="http://schemas.openxmlformats.org/officeDocument/2006/relationships/hyperlink" Target="http://www.hyunbulnews.com/news/articleView.html?idxno=130704" TargetMode="External"/><Relationship Id="rId1928" Type="http://schemas.openxmlformats.org/officeDocument/2006/relationships/hyperlink" Target="http://www.hyunbulnews.com/news/articleView.html?idxno=254227" TargetMode="External"/><Relationship Id="rId2092" Type="http://schemas.openxmlformats.org/officeDocument/2006/relationships/hyperlink" Target="http://www.hyunbulnews.com/news/articleView.html?idxno=242420" TargetMode="External"/><Relationship Id="rId3143" Type="http://schemas.openxmlformats.org/officeDocument/2006/relationships/hyperlink" Target="http://www.hyunbulnews.com/news/articleView.html?idxno=179936" TargetMode="External"/><Relationship Id="rId3350" Type="http://schemas.openxmlformats.org/officeDocument/2006/relationships/hyperlink" Target="http://www.hyunbulnews.com/news/articleView.html?idxno=140409" TargetMode="External"/><Relationship Id="rId271" Type="http://schemas.openxmlformats.org/officeDocument/2006/relationships/hyperlink" Target="http://www.hyunbulnews.com/news/articleView.html?idxno=304871" TargetMode="External"/><Relationship Id="rId3003" Type="http://schemas.openxmlformats.org/officeDocument/2006/relationships/hyperlink" Target="http://www.hyunbulnews.com/news/articleView.html?idxno=122870" TargetMode="External"/><Relationship Id="rId131" Type="http://schemas.openxmlformats.org/officeDocument/2006/relationships/hyperlink" Target="http://www.hyunbulnews.com/news/articleView.html?idxno=403311" TargetMode="External"/><Relationship Id="rId3210" Type="http://schemas.openxmlformats.org/officeDocument/2006/relationships/hyperlink" Target="http://www.hyunbulnews.com/news/articleView.html?idxno=179878" TargetMode="External"/><Relationship Id="rId2769" Type="http://schemas.openxmlformats.org/officeDocument/2006/relationships/hyperlink" Target="http://www.hyunbulnews.com/news/articleView.html?idxno=189382" TargetMode="External"/><Relationship Id="rId2976" Type="http://schemas.openxmlformats.org/officeDocument/2006/relationships/hyperlink" Target="http://www.hyunbulnews.com/news/articleView.html?idxno=179061" TargetMode="External"/><Relationship Id="rId948" Type="http://schemas.openxmlformats.org/officeDocument/2006/relationships/hyperlink" Target="http://www.hyunbulnews.com/news/articleView.html?idxno=287067" TargetMode="External"/><Relationship Id="rId1578" Type="http://schemas.openxmlformats.org/officeDocument/2006/relationships/hyperlink" Target="http://www.hyunbulnews.com/news/articleView.html?idxno=272078" TargetMode="External"/><Relationship Id="rId1785" Type="http://schemas.openxmlformats.org/officeDocument/2006/relationships/hyperlink" Target="http://www.hyunbulnews.com/news/articleView.html?idxno=265864" TargetMode="External"/><Relationship Id="rId1992" Type="http://schemas.openxmlformats.org/officeDocument/2006/relationships/hyperlink" Target="http://www.hyunbulnews.com/news/articleView.html?idxno=249434" TargetMode="External"/><Relationship Id="rId2629" Type="http://schemas.openxmlformats.org/officeDocument/2006/relationships/hyperlink" Target="http://www.hyunbulnews.com/news/articleView.html?idxno=196163" TargetMode="External"/><Relationship Id="rId2836" Type="http://schemas.openxmlformats.org/officeDocument/2006/relationships/hyperlink" Target="http://www.hyunbulnews.com/news/articleView.html?idxno=185585" TargetMode="External"/><Relationship Id="rId77" Type="http://schemas.openxmlformats.org/officeDocument/2006/relationships/hyperlink" Target="http://www.hyunbulnews.com/news/articleView.html?idxno=404689" TargetMode="External"/><Relationship Id="rId808" Type="http://schemas.openxmlformats.org/officeDocument/2006/relationships/hyperlink" Target="http://www.hyunbulnews.com/news/articleView.html?idxno=291000" TargetMode="External"/><Relationship Id="rId1438" Type="http://schemas.openxmlformats.org/officeDocument/2006/relationships/hyperlink" Target="http://www.hyunbulnews.com/news/articleView.html?idxno=276118" TargetMode="External"/><Relationship Id="rId1645" Type="http://schemas.openxmlformats.org/officeDocument/2006/relationships/hyperlink" Target="http://www.hyunbulnews.com/news/articleView.html?idxno=271221" TargetMode="External"/><Relationship Id="rId1852" Type="http://schemas.openxmlformats.org/officeDocument/2006/relationships/hyperlink" Target="http://www.hyunbulnews.com/news/articleView.html?idxno=260908" TargetMode="External"/><Relationship Id="rId2903" Type="http://schemas.openxmlformats.org/officeDocument/2006/relationships/hyperlink" Target="http://www.hyunbulnews.com/news/articleView.html?idxno=120479" TargetMode="External"/><Relationship Id="rId1505" Type="http://schemas.openxmlformats.org/officeDocument/2006/relationships/hyperlink" Target="http://www.hyunbulnews.com/news/articleView.html?idxno=274206" TargetMode="External"/><Relationship Id="rId1712" Type="http://schemas.openxmlformats.org/officeDocument/2006/relationships/hyperlink" Target="http://www.hyunbulnews.com/news/articleView.html?idxno=270143" TargetMode="External"/><Relationship Id="rId598" Type="http://schemas.openxmlformats.org/officeDocument/2006/relationships/hyperlink" Target="http://www.hyunbulnews.com/news/articleView.html?idxno=297698" TargetMode="External"/><Relationship Id="rId2279" Type="http://schemas.openxmlformats.org/officeDocument/2006/relationships/hyperlink" Target="http://www.hyunbulnews.com/news/articleView.html?idxno=224665" TargetMode="External"/><Relationship Id="rId2486" Type="http://schemas.openxmlformats.org/officeDocument/2006/relationships/hyperlink" Target="http://www.hyunbulnews.com/news/articleView.html?idxno=206124" TargetMode="External"/><Relationship Id="rId2693" Type="http://schemas.openxmlformats.org/officeDocument/2006/relationships/hyperlink" Target="http://www.hyunbulnews.com/news/articleView.html?idxno=193687" TargetMode="External"/><Relationship Id="rId458" Type="http://schemas.openxmlformats.org/officeDocument/2006/relationships/hyperlink" Target="http://www.hyunbulnews.com/news/articleView.html?idxno=300758" TargetMode="External"/><Relationship Id="rId665" Type="http://schemas.openxmlformats.org/officeDocument/2006/relationships/hyperlink" Target="http://www.hyunbulnews.com/news/articleView.html?idxno=295831" TargetMode="External"/><Relationship Id="rId872" Type="http://schemas.openxmlformats.org/officeDocument/2006/relationships/hyperlink" Target="http://www.hyunbulnews.com/news/articleView.html?idxno=288986" TargetMode="External"/><Relationship Id="rId1088" Type="http://schemas.openxmlformats.org/officeDocument/2006/relationships/hyperlink" Target="http://www.hyunbulnews.com/news/articleView.html?idxno=284003" TargetMode="External"/><Relationship Id="rId1295" Type="http://schemas.openxmlformats.org/officeDocument/2006/relationships/hyperlink" Target="http://www.hyunbulnews.com/news/articleView.html?idxno=279035" TargetMode="External"/><Relationship Id="rId2139" Type="http://schemas.openxmlformats.org/officeDocument/2006/relationships/hyperlink" Target="http://www.hyunbulnews.com/news/articleView.html?idxno=239729" TargetMode="External"/><Relationship Id="rId2346" Type="http://schemas.openxmlformats.org/officeDocument/2006/relationships/hyperlink" Target="http://www.hyunbulnews.com/news/articleView.html?idxno=220055" TargetMode="External"/><Relationship Id="rId2553" Type="http://schemas.openxmlformats.org/officeDocument/2006/relationships/hyperlink" Target="http://www.hyunbulnews.com/news/articleView.html?idxno=198530" TargetMode="External"/><Relationship Id="rId2760" Type="http://schemas.openxmlformats.org/officeDocument/2006/relationships/hyperlink" Target="http://www.hyunbulnews.com/news/articleView.html?idxno=189788" TargetMode="External"/><Relationship Id="rId318" Type="http://schemas.openxmlformats.org/officeDocument/2006/relationships/hyperlink" Target="http://www.hyunbulnews.com/news/articleView.html?idxno=303948" TargetMode="External"/><Relationship Id="rId525" Type="http://schemas.openxmlformats.org/officeDocument/2006/relationships/hyperlink" Target="http://www.hyunbulnews.com/news/articleView.html?idxno=299228" TargetMode="External"/><Relationship Id="rId732" Type="http://schemas.openxmlformats.org/officeDocument/2006/relationships/hyperlink" Target="http://www.hyunbulnews.com/news/articleView.html?idxno=293802" TargetMode="External"/><Relationship Id="rId1155" Type="http://schemas.openxmlformats.org/officeDocument/2006/relationships/hyperlink" Target="http://www.hyunbulnews.com/news/articleView.html?idxno=282453" TargetMode="External"/><Relationship Id="rId1362" Type="http://schemas.openxmlformats.org/officeDocument/2006/relationships/hyperlink" Target="http://www.hyunbulnews.com/news/articleView.html?idxno=277608" TargetMode="External"/><Relationship Id="rId2206" Type="http://schemas.openxmlformats.org/officeDocument/2006/relationships/hyperlink" Target="http://www.hyunbulnews.com/news/articleView.html?idxno=234334" TargetMode="External"/><Relationship Id="rId2413" Type="http://schemas.openxmlformats.org/officeDocument/2006/relationships/hyperlink" Target="http://www.hyunbulnews.com/news/articleView.html?idxno=211655" TargetMode="External"/><Relationship Id="rId2620" Type="http://schemas.openxmlformats.org/officeDocument/2006/relationships/hyperlink" Target="http://www.hyunbulnews.com/news/articleView.html?idxno=196234" TargetMode="External"/><Relationship Id="rId1015" Type="http://schemas.openxmlformats.org/officeDocument/2006/relationships/hyperlink" Target="http://www.hyunbulnews.com/news/articleView.html?idxno=285855" TargetMode="External"/><Relationship Id="rId1222" Type="http://schemas.openxmlformats.org/officeDocument/2006/relationships/hyperlink" Target="http://www.hyunbulnews.com/news/articleView.html?idxno=281101" TargetMode="External"/><Relationship Id="rId3187" Type="http://schemas.openxmlformats.org/officeDocument/2006/relationships/hyperlink" Target="http://www.hyunbulnews.com/news/articleView.html?idxno=179741" TargetMode="External"/><Relationship Id="rId3394" Type="http://schemas.openxmlformats.org/officeDocument/2006/relationships/hyperlink" Target="http://www.hyunbulnews.com/news/articleView.html?idxno=165366" TargetMode="External"/><Relationship Id="rId3047" Type="http://schemas.openxmlformats.org/officeDocument/2006/relationships/hyperlink" Target="http://www.hyunbulnews.com/news/articleView.html?idxno=123778" TargetMode="External"/><Relationship Id="rId175" Type="http://schemas.openxmlformats.org/officeDocument/2006/relationships/hyperlink" Target="http://www.hyunbulnews.com/news/articleView.html?idxno=402227" TargetMode="External"/><Relationship Id="rId3254" Type="http://schemas.openxmlformats.org/officeDocument/2006/relationships/hyperlink" Target="http://www.hyunbulnews.com/news/articleView.html?idxno=129794" TargetMode="External"/><Relationship Id="rId382" Type="http://schemas.openxmlformats.org/officeDocument/2006/relationships/hyperlink" Target="http://www.hyunbulnews.com/news/articleView.html?idxno=302549" TargetMode="External"/><Relationship Id="rId2063" Type="http://schemas.openxmlformats.org/officeDocument/2006/relationships/hyperlink" Target="http://www.hyunbulnews.com/news/articleView.html?idxno=244114" TargetMode="External"/><Relationship Id="rId2270" Type="http://schemas.openxmlformats.org/officeDocument/2006/relationships/hyperlink" Target="http://www.hyunbulnews.com/news/articleView.html?idxno=225165" TargetMode="External"/><Relationship Id="rId3114" Type="http://schemas.openxmlformats.org/officeDocument/2006/relationships/hyperlink" Target="http://www.hyunbulnews.com/news/articleView.html?idxno=183294" TargetMode="External"/><Relationship Id="rId3321" Type="http://schemas.openxmlformats.org/officeDocument/2006/relationships/hyperlink" Target="http://www.hyunbulnews.com/news/articleView.html?idxno=132361" TargetMode="External"/><Relationship Id="rId242" Type="http://schemas.openxmlformats.org/officeDocument/2006/relationships/hyperlink" Target="http://www.hyunbulnews.com/news/articleView.html?idxno=400418" TargetMode="External"/><Relationship Id="rId2130" Type="http://schemas.openxmlformats.org/officeDocument/2006/relationships/hyperlink" Target="http://www.hyunbulnews.com/news/articleView.html?idxno=240018" TargetMode="External"/><Relationship Id="rId102" Type="http://schemas.openxmlformats.org/officeDocument/2006/relationships/hyperlink" Target="http://www.hyunbulnews.com/news/articleView.html?idxno=403980" TargetMode="External"/><Relationship Id="rId1689" Type="http://schemas.openxmlformats.org/officeDocument/2006/relationships/hyperlink" Target="http://www.hyunbulnews.com/news/articleView.html?idxno=270521" TargetMode="External"/><Relationship Id="rId1896" Type="http://schemas.openxmlformats.org/officeDocument/2006/relationships/hyperlink" Target="http://www.hyunbulnews.com/news/articleView.html?idxno=256968" TargetMode="External"/><Relationship Id="rId2947" Type="http://schemas.openxmlformats.org/officeDocument/2006/relationships/hyperlink" Target="http://www.hyunbulnews.com/news/articleView.html?idxno=121577" TargetMode="External"/><Relationship Id="rId919" Type="http://schemas.openxmlformats.org/officeDocument/2006/relationships/hyperlink" Target="http://www.hyunbulnews.com/news/articleView.html?idxno=287904" TargetMode="External"/><Relationship Id="rId1549" Type="http://schemas.openxmlformats.org/officeDocument/2006/relationships/hyperlink" Target="http://www.hyunbulnews.com/news/articleView.html?idxno=273131" TargetMode="External"/><Relationship Id="rId1756" Type="http://schemas.openxmlformats.org/officeDocument/2006/relationships/hyperlink" Target="http://www.hyunbulnews.com/news/articleView.html?idxno=267432" TargetMode="External"/><Relationship Id="rId1963" Type="http://schemas.openxmlformats.org/officeDocument/2006/relationships/hyperlink" Target="http://www.hyunbulnews.com/news/articleView.html?idxno=250812" TargetMode="External"/><Relationship Id="rId2807" Type="http://schemas.openxmlformats.org/officeDocument/2006/relationships/hyperlink" Target="http://www.hyunbulnews.com/news/articleView.html?idxno=187438" TargetMode="External"/><Relationship Id="rId48" Type="http://schemas.openxmlformats.org/officeDocument/2006/relationships/hyperlink" Target="http://www.hyunbulnews.com/news/articleView.html?idxno=405188" TargetMode="External"/><Relationship Id="rId1409" Type="http://schemas.openxmlformats.org/officeDocument/2006/relationships/hyperlink" Target="http://www.hyunbulnews.com/news/articleView.html?idxno=276604" TargetMode="External"/><Relationship Id="rId1616" Type="http://schemas.openxmlformats.org/officeDocument/2006/relationships/hyperlink" Target="http://www.hyunbulnews.com/news/articleView.html?idxno=271795" TargetMode="External"/><Relationship Id="rId1823" Type="http://schemas.openxmlformats.org/officeDocument/2006/relationships/hyperlink" Target="http://www.hyunbulnews.com/news/articleView.html?idxno=262403" TargetMode="External"/><Relationship Id="rId2597" Type="http://schemas.openxmlformats.org/officeDocument/2006/relationships/hyperlink" Target="http://www.hyunbulnews.com/news/articleView.html?idxno=196819" TargetMode="External"/><Relationship Id="rId569" Type="http://schemas.openxmlformats.org/officeDocument/2006/relationships/hyperlink" Target="http://www.hyunbulnews.com/news/articleView.html?idxno=298502" TargetMode="External"/><Relationship Id="rId776" Type="http://schemas.openxmlformats.org/officeDocument/2006/relationships/hyperlink" Target="http://www.hyunbulnews.com/news/articleView.html?idxno=292603" TargetMode="External"/><Relationship Id="rId983" Type="http://schemas.openxmlformats.org/officeDocument/2006/relationships/hyperlink" Target="http://www.hyunbulnews.com/news/articleView.html?idxno=286402" TargetMode="External"/><Relationship Id="rId1199" Type="http://schemas.openxmlformats.org/officeDocument/2006/relationships/hyperlink" Target="http://www.hyunbulnews.com/news/articleView.html?idxno=281627" TargetMode="External"/><Relationship Id="rId2457" Type="http://schemas.openxmlformats.org/officeDocument/2006/relationships/hyperlink" Target="http://www.hyunbulnews.com/news/articleView.html?idxno=208462" TargetMode="External"/><Relationship Id="rId2664" Type="http://schemas.openxmlformats.org/officeDocument/2006/relationships/hyperlink" Target="http://www.hyunbulnews.com/news/articleView.html?idxno=194829" TargetMode="External"/><Relationship Id="rId429" Type="http://schemas.openxmlformats.org/officeDocument/2006/relationships/hyperlink" Target="http://www.hyunbulnews.com/news/articleView.html?idxno=301264" TargetMode="External"/><Relationship Id="rId636" Type="http://schemas.openxmlformats.org/officeDocument/2006/relationships/hyperlink" Target="http://www.hyunbulnews.com/news/articleView.html?idxno=296775" TargetMode="External"/><Relationship Id="rId1059" Type="http://schemas.openxmlformats.org/officeDocument/2006/relationships/hyperlink" Target="http://www.hyunbulnews.com/news/articleView.html?idxno=284730" TargetMode="External"/><Relationship Id="rId1266" Type="http://schemas.openxmlformats.org/officeDocument/2006/relationships/hyperlink" Target="http://www.hyunbulnews.com/news/articleView.html?idxno=279987" TargetMode="External"/><Relationship Id="rId1473" Type="http://schemas.openxmlformats.org/officeDocument/2006/relationships/hyperlink" Target="http://www.hyunbulnews.com/news/articleView.html?idxno=275246" TargetMode="External"/><Relationship Id="rId2317" Type="http://schemas.openxmlformats.org/officeDocument/2006/relationships/hyperlink" Target="http://www.hyunbulnews.com/news/articleView.html?idxno=222954" TargetMode="External"/><Relationship Id="rId2871" Type="http://schemas.openxmlformats.org/officeDocument/2006/relationships/hyperlink" Target="http://www.hyunbulnews.com/news/articleView.html?idxno=184663" TargetMode="External"/><Relationship Id="rId843" Type="http://schemas.openxmlformats.org/officeDocument/2006/relationships/hyperlink" Target="http://www.hyunbulnews.com/news/articleView.html?idxno=290057" TargetMode="External"/><Relationship Id="rId1126" Type="http://schemas.openxmlformats.org/officeDocument/2006/relationships/hyperlink" Target="http://www.hyunbulnews.com/news/articleView.html?idxno=282850" TargetMode="External"/><Relationship Id="rId1680" Type="http://schemas.openxmlformats.org/officeDocument/2006/relationships/hyperlink" Target="http://www.hyunbulnews.com/news/articleView.html?idxno=270712" TargetMode="External"/><Relationship Id="rId2524" Type="http://schemas.openxmlformats.org/officeDocument/2006/relationships/hyperlink" Target="http://www.hyunbulnews.com/news/articleView.html?idxno=202744" TargetMode="External"/><Relationship Id="rId2731" Type="http://schemas.openxmlformats.org/officeDocument/2006/relationships/hyperlink" Target="http://www.hyunbulnews.com/news/articleView.html?idxno=191823" TargetMode="External"/><Relationship Id="rId703" Type="http://schemas.openxmlformats.org/officeDocument/2006/relationships/hyperlink" Target="http://www.hyunbulnews.com/news/articleView.html?idxno=294780" TargetMode="External"/><Relationship Id="rId910" Type="http://schemas.openxmlformats.org/officeDocument/2006/relationships/hyperlink" Target="http://www.hyunbulnews.com/news/articleView.html?idxno=288111" TargetMode="External"/><Relationship Id="rId1333" Type="http://schemas.openxmlformats.org/officeDocument/2006/relationships/hyperlink" Target="http://www.hyunbulnews.com/news/articleView.html?idxno=278218" TargetMode="External"/><Relationship Id="rId1540" Type="http://schemas.openxmlformats.org/officeDocument/2006/relationships/hyperlink" Target="http://www.hyunbulnews.com/news/articleView.html?idxno=273320" TargetMode="External"/><Relationship Id="rId1400" Type="http://schemas.openxmlformats.org/officeDocument/2006/relationships/hyperlink" Target="http://www.hyunbulnews.com/news/articleView.html?idxno=276861" TargetMode="External"/><Relationship Id="rId3298" Type="http://schemas.openxmlformats.org/officeDocument/2006/relationships/hyperlink" Target="http://www.hyunbulnews.com/news/articleView.html?idxno=131308" TargetMode="External"/><Relationship Id="rId3158" Type="http://schemas.openxmlformats.org/officeDocument/2006/relationships/hyperlink" Target="http://www.hyunbulnews.com/news/articleView.html?idxno=126109" TargetMode="External"/><Relationship Id="rId3365" Type="http://schemas.openxmlformats.org/officeDocument/2006/relationships/hyperlink" Target="http://www.hyunbulnews.com/news/articleView.html?idxno=124257" TargetMode="External"/><Relationship Id="rId286" Type="http://schemas.openxmlformats.org/officeDocument/2006/relationships/hyperlink" Target="http://www.hyunbulnews.com/news/articleView.html?idxno=304650" TargetMode="External"/><Relationship Id="rId493" Type="http://schemas.openxmlformats.org/officeDocument/2006/relationships/hyperlink" Target="http://www.hyunbulnews.com/news/articleView.html?idxno=299949" TargetMode="External"/><Relationship Id="rId2174" Type="http://schemas.openxmlformats.org/officeDocument/2006/relationships/hyperlink" Target="http://www.hyunbulnews.com/news/articleView.html?idxno=237646" TargetMode="External"/><Relationship Id="rId2381" Type="http://schemas.openxmlformats.org/officeDocument/2006/relationships/hyperlink" Target="http://www.hyunbulnews.com/news/articleView.html?idxno=216469" TargetMode="External"/><Relationship Id="rId3018" Type="http://schemas.openxmlformats.org/officeDocument/2006/relationships/hyperlink" Target="http://www.hyunbulnews.com/news/articleView.html?idxno=123087" TargetMode="External"/><Relationship Id="rId3225" Type="http://schemas.openxmlformats.org/officeDocument/2006/relationships/hyperlink" Target="http://www.hyunbulnews.com/news/articleView.html?idxno=177558" TargetMode="External"/><Relationship Id="rId146" Type="http://schemas.openxmlformats.org/officeDocument/2006/relationships/hyperlink" Target="http://www.hyunbulnews.com/news/articleView.html?idxno=402899" TargetMode="External"/><Relationship Id="rId353" Type="http://schemas.openxmlformats.org/officeDocument/2006/relationships/hyperlink" Target="http://www.hyunbulnews.com/news/articleView.html?idxno=303342" TargetMode="External"/><Relationship Id="rId560" Type="http://schemas.openxmlformats.org/officeDocument/2006/relationships/hyperlink" Target="http://www.hyunbulnews.com/news/articleView.html?idxno=298716" TargetMode="External"/><Relationship Id="rId1190" Type="http://schemas.openxmlformats.org/officeDocument/2006/relationships/hyperlink" Target="http://www.hyunbulnews.com/news/articleView.html?idxno=281751" TargetMode="External"/><Relationship Id="rId2034" Type="http://schemas.openxmlformats.org/officeDocument/2006/relationships/hyperlink" Target="http://www.hyunbulnews.com/news/articleView.html?idxno=246542" TargetMode="External"/><Relationship Id="rId2241" Type="http://schemas.openxmlformats.org/officeDocument/2006/relationships/hyperlink" Target="http://www.hyunbulnews.com/news/articleView.html?idxno=229391" TargetMode="External"/><Relationship Id="rId213" Type="http://schemas.openxmlformats.org/officeDocument/2006/relationships/hyperlink" Target="http://www.hyunbulnews.com/news/articleView.html?idxno=401221" TargetMode="External"/><Relationship Id="rId420" Type="http://schemas.openxmlformats.org/officeDocument/2006/relationships/hyperlink" Target="http://www.hyunbulnews.com/news/articleView.html?idxno=301456" TargetMode="External"/><Relationship Id="rId1050" Type="http://schemas.openxmlformats.org/officeDocument/2006/relationships/hyperlink" Target="http://www.hyunbulnews.com/news/articleView.html?idxno=284883" TargetMode="External"/><Relationship Id="rId2101" Type="http://schemas.openxmlformats.org/officeDocument/2006/relationships/hyperlink" Target="http://www.hyunbulnews.com/news/articleView.html?idxno=241606" TargetMode="External"/><Relationship Id="rId1867" Type="http://schemas.openxmlformats.org/officeDocument/2006/relationships/hyperlink" Target="http://www.hyunbulnews.com/news/articleView.html?idxno=259714" TargetMode="External"/><Relationship Id="rId2918" Type="http://schemas.openxmlformats.org/officeDocument/2006/relationships/hyperlink" Target="http://www.hyunbulnews.com/news/articleView.html?idxno=120968" TargetMode="External"/><Relationship Id="rId1727" Type="http://schemas.openxmlformats.org/officeDocument/2006/relationships/hyperlink" Target="http://www.hyunbulnews.com/news/articleView.html?idxno=269720" TargetMode="External"/><Relationship Id="rId1934" Type="http://schemas.openxmlformats.org/officeDocument/2006/relationships/hyperlink" Target="http://www.hyunbulnews.com/news/articleView.html?idxno=253433" TargetMode="External"/><Relationship Id="rId3082" Type="http://schemas.openxmlformats.org/officeDocument/2006/relationships/hyperlink" Target="http://www.hyunbulnews.com/news/articleView.html?idxno=183310" TargetMode="External"/><Relationship Id="rId19" Type="http://schemas.openxmlformats.org/officeDocument/2006/relationships/hyperlink" Target="http://www.hyunbulnews.com/news/articleView.html?idxno=405504" TargetMode="External"/><Relationship Id="rId3" Type="http://schemas.openxmlformats.org/officeDocument/2006/relationships/hyperlink" Target="http://www.hyunbulnews.com/news/articleView.html?idxno=405788" TargetMode="External"/><Relationship Id="rId887" Type="http://schemas.openxmlformats.org/officeDocument/2006/relationships/hyperlink" Target="http://www.hyunbulnews.com/news/articleView.html?idxno=288628" TargetMode="External"/><Relationship Id="rId2568" Type="http://schemas.openxmlformats.org/officeDocument/2006/relationships/hyperlink" Target="http://www.hyunbulnews.com/news/articleView.html?idxno=198033" TargetMode="External"/><Relationship Id="rId2775" Type="http://schemas.openxmlformats.org/officeDocument/2006/relationships/hyperlink" Target="http://www.hyunbulnews.com/news/articleView.html?idxno=189222" TargetMode="External"/><Relationship Id="rId2982" Type="http://schemas.openxmlformats.org/officeDocument/2006/relationships/hyperlink" Target="http://www.hyunbulnews.com/news/articleView.html?idxno=122411" TargetMode="External"/><Relationship Id="rId747" Type="http://schemas.openxmlformats.org/officeDocument/2006/relationships/hyperlink" Target="http://www.hyunbulnews.com/news/articleView.html?idxno=293431" TargetMode="External"/><Relationship Id="rId954" Type="http://schemas.openxmlformats.org/officeDocument/2006/relationships/hyperlink" Target="http://www.hyunbulnews.com/news/articleView.html?idxno=286961" TargetMode="External"/><Relationship Id="rId1377" Type="http://schemas.openxmlformats.org/officeDocument/2006/relationships/hyperlink" Target="http://www.hyunbulnews.com/news/articleView.html?idxno=277231" TargetMode="External"/><Relationship Id="rId1584" Type="http://schemas.openxmlformats.org/officeDocument/2006/relationships/hyperlink" Target="http://www.hyunbulnews.com/news/articleView.html?idxno=272007" TargetMode="External"/><Relationship Id="rId1791" Type="http://schemas.openxmlformats.org/officeDocument/2006/relationships/hyperlink" Target="http://www.hyunbulnews.com/news/articleView.html?idxno=265371" TargetMode="External"/><Relationship Id="rId2428" Type="http://schemas.openxmlformats.org/officeDocument/2006/relationships/hyperlink" Target="http://www.hyunbulnews.com/news/articleView.html?idxno=210983" TargetMode="External"/><Relationship Id="rId2635" Type="http://schemas.openxmlformats.org/officeDocument/2006/relationships/hyperlink" Target="http://www.hyunbulnews.com/news/articleView.html?idxno=195970" TargetMode="External"/><Relationship Id="rId2842" Type="http://schemas.openxmlformats.org/officeDocument/2006/relationships/hyperlink" Target="http://www.hyunbulnews.com/news/articleView.html?idxno=168112" TargetMode="External"/><Relationship Id="rId83" Type="http://schemas.openxmlformats.org/officeDocument/2006/relationships/hyperlink" Target="http://www.hyunbulnews.com/news/articleView.html?idxno=404588" TargetMode="External"/><Relationship Id="rId607" Type="http://schemas.openxmlformats.org/officeDocument/2006/relationships/hyperlink" Target="http://www.hyunbulnews.com/news/articleView.html?idxno=297494" TargetMode="External"/><Relationship Id="rId814" Type="http://schemas.openxmlformats.org/officeDocument/2006/relationships/hyperlink" Target="http://www.hyunbulnews.com/news/articleView.html?idxno=290809" TargetMode="External"/><Relationship Id="rId1237" Type="http://schemas.openxmlformats.org/officeDocument/2006/relationships/hyperlink" Target="http://www.hyunbulnews.com/news/articleView.html?idxno=280760" TargetMode="External"/><Relationship Id="rId1444" Type="http://schemas.openxmlformats.org/officeDocument/2006/relationships/hyperlink" Target="http://www.hyunbulnews.com/news/articleView.html?idxno=275941" TargetMode="External"/><Relationship Id="rId1651" Type="http://schemas.openxmlformats.org/officeDocument/2006/relationships/hyperlink" Target="http://www.hyunbulnews.com/news/articleView.html?idxno=271184" TargetMode="External"/><Relationship Id="rId2702" Type="http://schemas.openxmlformats.org/officeDocument/2006/relationships/hyperlink" Target="http://www.hyunbulnews.com/news/articleView.html?idxno=173164" TargetMode="External"/><Relationship Id="rId1304" Type="http://schemas.openxmlformats.org/officeDocument/2006/relationships/hyperlink" Target="http://www.hyunbulnews.com/news/articleView.html?idxno=278943" TargetMode="External"/><Relationship Id="rId1511" Type="http://schemas.openxmlformats.org/officeDocument/2006/relationships/hyperlink" Target="http://www.hyunbulnews.com/news/articleView.html?idxno=274091" TargetMode="External"/><Relationship Id="rId3269" Type="http://schemas.openxmlformats.org/officeDocument/2006/relationships/hyperlink" Target="http://www.hyunbulnews.com/news/articleView.html?idxno=178850" TargetMode="External"/><Relationship Id="rId10" Type="http://schemas.openxmlformats.org/officeDocument/2006/relationships/hyperlink" Target="http://www.hyunbulnews.com/news/articleView.html?idxno=405639" TargetMode="External"/><Relationship Id="rId397" Type="http://schemas.openxmlformats.org/officeDocument/2006/relationships/hyperlink" Target="http://www.hyunbulnews.com/news/articleView.html?idxno=301977" TargetMode="External"/><Relationship Id="rId2078" Type="http://schemas.openxmlformats.org/officeDocument/2006/relationships/hyperlink" Target="http://www.hyunbulnews.com/news/articleView.html?idxno=243276" TargetMode="External"/><Relationship Id="rId2285" Type="http://schemas.openxmlformats.org/officeDocument/2006/relationships/hyperlink" Target="http://www.hyunbulnews.com/news/articleView.html?idxno=224453" TargetMode="External"/><Relationship Id="rId2492" Type="http://schemas.openxmlformats.org/officeDocument/2006/relationships/hyperlink" Target="http://www.hyunbulnews.com/news/articleView.html?idxno=205594" TargetMode="External"/><Relationship Id="rId3129" Type="http://schemas.openxmlformats.org/officeDocument/2006/relationships/hyperlink" Target="http://www.hyunbulnews.com/news/articleView.html?idxno=125307" TargetMode="External"/><Relationship Id="rId3336" Type="http://schemas.openxmlformats.org/officeDocument/2006/relationships/hyperlink" Target="http://www.hyunbulnews.com/news/articleView.html?idxno=128612" TargetMode="External"/><Relationship Id="rId257" Type="http://schemas.openxmlformats.org/officeDocument/2006/relationships/hyperlink" Target="http://www.hyunbulnews.com/news/articleView.html?idxno=305189" TargetMode="External"/><Relationship Id="rId464" Type="http://schemas.openxmlformats.org/officeDocument/2006/relationships/hyperlink" Target="http://www.hyunbulnews.com/news/articleView.html?idxno=300641" TargetMode="External"/><Relationship Id="rId1094" Type="http://schemas.openxmlformats.org/officeDocument/2006/relationships/hyperlink" Target="http://www.hyunbulnews.com/news/articleView.html?idxno=283771" TargetMode="External"/><Relationship Id="rId2145" Type="http://schemas.openxmlformats.org/officeDocument/2006/relationships/hyperlink" Target="http://www.hyunbulnews.com/news/articleView.html?idxno=239497" TargetMode="External"/><Relationship Id="rId117" Type="http://schemas.openxmlformats.org/officeDocument/2006/relationships/hyperlink" Target="http://www.hyunbulnews.com/news/articleView.html?idxno=403567" TargetMode="External"/><Relationship Id="rId671" Type="http://schemas.openxmlformats.org/officeDocument/2006/relationships/hyperlink" Target="http://www.hyunbulnews.com/news/articleView.html?idxno=295691" TargetMode="External"/><Relationship Id="rId2352" Type="http://schemas.openxmlformats.org/officeDocument/2006/relationships/hyperlink" Target="http://www.hyunbulnews.com/news/articleView.html?idxno=219926" TargetMode="External"/><Relationship Id="rId3403" Type="http://schemas.openxmlformats.org/officeDocument/2006/relationships/hyperlink" Target="http://www.hyunbulnews.com/news/articleView.html?idxno=405889" TargetMode="External"/><Relationship Id="rId324" Type="http://schemas.openxmlformats.org/officeDocument/2006/relationships/hyperlink" Target="http://www.hyunbulnews.com/news/articleView.html?idxno=303904" TargetMode="External"/><Relationship Id="rId531" Type="http://schemas.openxmlformats.org/officeDocument/2006/relationships/hyperlink" Target="http://www.hyunbulnews.com/news/articleView.html?idxno=299087" TargetMode="External"/><Relationship Id="rId1161" Type="http://schemas.openxmlformats.org/officeDocument/2006/relationships/hyperlink" Target="http://www.hyunbulnews.com/news/articleView.html?idxno=282359" TargetMode="External"/><Relationship Id="rId2005" Type="http://schemas.openxmlformats.org/officeDocument/2006/relationships/hyperlink" Target="http://www.hyunbulnews.com/news/articleView.html?idxno=248437" TargetMode="External"/><Relationship Id="rId2212" Type="http://schemas.openxmlformats.org/officeDocument/2006/relationships/hyperlink" Target="http://www.hyunbulnews.com/news/articleView.html?idxno=233466" TargetMode="External"/><Relationship Id="rId1021" Type="http://schemas.openxmlformats.org/officeDocument/2006/relationships/hyperlink" Target="http://www.hyunbulnews.com/news/articleView.html?idxno=285726" TargetMode="External"/><Relationship Id="rId1978" Type="http://schemas.openxmlformats.org/officeDocument/2006/relationships/hyperlink" Target="http://www.hyunbulnews.com/news/articleView.html?idxno=250352" TargetMode="External"/><Relationship Id="rId3193" Type="http://schemas.openxmlformats.org/officeDocument/2006/relationships/hyperlink" Target="http://www.hyunbulnews.com/news/articleView.html?idxno=127000" TargetMode="External"/><Relationship Id="rId1838" Type="http://schemas.openxmlformats.org/officeDocument/2006/relationships/hyperlink" Target="http://www.hyunbulnews.com/news/articleView.html?idxno=261644" TargetMode="External"/><Relationship Id="rId3053" Type="http://schemas.openxmlformats.org/officeDocument/2006/relationships/hyperlink" Target="http://www.hyunbulnews.com/news/articleView.html?idxno=181319" TargetMode="External"/><Relationship Id="rId3260" Type="http://schemas.openxmlformats.org/officeDocument/2006/relationships/hyperlink" Target="http://www.hyunbulnews.com/news/articleView.html?idxno=130046" TargetMode="External"/><Relationship Id="rId181" Type="http://schemas.openxmlformats.org/officeDocument/2006/relationships/hyperlink" Target="http://www.hyunbulnews.com/news/articleView.html?idxno=402036" TargetMode="External"/><Relationship Id="rId1905" Type="http://schemas.openxmlformats.org/officeDocument/2006/relationships/hyperlink" Target="http://www.hyunbulnews.com/news/articleView.html?idxno=255983" TargetMode="External"/><Relationship Id="rId3120" Type="http://schemas.openxmlformats.org/officeDocument/2006/relationships/hyperlink" Target="http://www.hyunbulnews.com/news/articleView.html?idxno=125081" TargetMode="External"/><Relationship Id="rId998" Type="http://schemas.openxmlformats.org/officeDocument/2006/relationships/hyperlink" Target="http://www.hyunbulnews.com/news/articleView.html?idxno=286055" TargetMode="External"/><Relationship Id="rId2679" Type="http://schemas.openxmlformats.org/officeDocument/2006/relationships/hyperlink" Target="http://www.hyunbulnews.com/news/articleView.html?idxno=194182" TargetMode="External"/><Relationship Id="rId2886" Type="http://schemas.openxmlformats.org/officeDocument/2006/relationships/hyperlink" Target="http://www.hyunbulnews.com/news/articleView.html?idxno=120204" TargetMode="External"/><Relationship Id="rId858" Type="http://schemas.openxmlformats.org/officeDocument/2006/relationships/hyperlink" Target="http://www.hyunbulnews.com/news/articleView.html?idxno=289522" TargetMode="External"/><Relationship Id="rId1488" Type="http://schemas.openxmlformats.org/officeDocument/2006/relationships/hyperlink" Target="http://www.hyunbulnews.com/news/articleView.html?idxno=274713" TargetMode="External"/><Relationship Id="rId1695" Type="http://schemas.openxmlformats.org/officeDocument/2006/relationships/hyperlink" Target="http://www.hyunbulnews.com/news/articleView.html?idxno=270441" TargetMode="External"/><Relationship Id="rId2539" Type="http://schemas.openxmlformats.org/officeDocument/2006/relationships/hyperlink" Target="http://www.hyunbulnews.com/news/articleView.html?idxno=200676" TargetMode="External"/><Relationship Id="rId2746" Type="http://schemas.openxmlformats.org/officeDocument/2006/relationships/hyperlink" Target="http://www.hyunbulnews.com/news/articleView.html?idxno=191107" TargetMode="External"/><Relationship Id="rId2953" Type="http://schemas.openxmlformats.org/officeDocument/2006/relationships/hyperlink" Target="http://www.hyunbulnews.com/news/articleView.html?idxno=121811" TargetMode="External"/><Relationship Id="rId718" Type="http://schemas.openxmlformats.org/officeDocument/2006/relationships/hyperlink" Target="http://www.hyunbulnews.com/news/articleView.html?idxno=294278" TargetMode="External"/><Relationship Id="rId925" Type="http://schemas.openxmlformats.org/officeDocument/2006/relationships/hyperlink" Target="http://www.hyunbulnews.com/news/articleView.html?idxno=287830" TargetMode="External"/><Relationship Id="rId1348" Type="http://schemas.openxmlformats.org/officeDocument/2006/relationships/hyperlink" Target="http://www.hyunbulnews.com/news/articleView.html?idxno=277882" TargetMode="External"/><Relationship Id="rId1555" Type="http://schemas.openxmlformats.org/officeDocument/2006/relationships/hyperlink" Target="http://www.hyunbulnews.com/news/articleView.html?idxno=272822" TargetMode="External"/><Relationship Id="rId1762" Type="http://schemas.openxmlformats.org/officeDocument/2006/relationships/hyperlink" Target="http://www.hyunbulnews.com/news/articleView.html?idxno=267137" TargetMode="External"/><Relationship Id="rId2606" Type="http://schemas.openxmlformats.org/officeDocument/2006/relationships/hyperlink" Target="http://www.hyunbulnews.com/news/articleView.html?idxno=175653" TargetMode="External"/><Relationship Id="rId1208" Type="http://schemas.openxmlformats.org/officeDocument/2006/relationships/hyperlink" Target="http://www.hyunbulnews.com/news/articleView.html?idxno=281436" TargetMode="External"/><Relationship Id="rId1415" Type="http://schemas.openxmlformats.org/officeDocument/2006/relationships/hyperlink" Target="http://www.hyunbulnews.com/news/articleView.html?idxno=276481" TargetMode="External"/><Relationship Id="rId2813" Type="http://schemas.openxmlformats.org/officeDocument/2006/relationships/hyperlink" Target="http://www.hyunbulnews.com/news/articleView.html?idxno=187060" TargetMode="External"/><Relationship Id="rId54" Type="http://schemas.openxmlformats.org/officeDocument/2006/relationships/hyperlink" Target="http://www.hyunbulnews.com/news/articleView.html?idxno=405059" TargetMode="External"/><Relationship Id="rId1622" Type="http://schemas.openxmlformats.org/officeDocument/2006/relationships/hyperlink" Target="http://www.hyunbulnews.com/news/articleView.html?idxno=271674" TargetMode="External"/><Relationship Id="rId2189" Type="http://schemas.openxmlformats.org/officeDocument/2006/relationships/hyperlink" Target="http://www.hyunbulnews.com/news/articleView.html?idxno=236404" TargetMode="External"/><Relationship Id="rId2396" Type="http://schemas.openxmlformats.org/officeDocument/2006/relationships/hyperlink" Target="http://www.hyunbulnews.com/news/articleView.html?idxno=213721" TargetMode="External"/><Relationship Id="rId368" Type="http://schemas.openxmlformats.org/officeDocument/2006/relationships/hyperlink" Target="http://www.hyunbulnews.com/news/articleView.html?idxno=302815" TargetMode="External"/><Relationship Id="rId575" Type="http://schemas.openxmlformats.org/officeDocument/2006/relationships/hyperlink" Target="http://www.hyunbulnews.com/news/articleView.html?idxno=298375" TargetMode="External"/><Relationship Id="rId782" Type="http://schemas.openxmlformats.org/officeDocument/2006/relationships/hyperlink" Target="http://www.hyunbulnews.com/news/articleView.html?idxno=292307" TargetMode="External"/><Relationship Id="rId2049" Type="http://schemas.openxmlformats.org/officeDocument/2006/relationships/hyperlink" Target="http://www.hyunbulnews.com/news/articleView.html?idxno=244793" TargetMode="External"/><Relationship Id="rId2256" Type="http://schemas.openxmlformats.org/officeDocument/2006/relationships/hyperlink" Target="http://www.hyunbulnews.com/news/articleView.html?idxno=226395" TargetMode="External"/><Relationship Id="rId2463" Type="http://schemas.openxmlformats.org/officeDocument/2006/relationships/hyperlink" Target="http://www.hyunbulnews.com/news/articleView.html?idxno=208433" TargetMode="External"/><Relationship Id="rId2670" Type="http://schemas.openxmlformats.org/officeDocument/2006/relationships/hyperlink" Target="http://www.hyunbulnews.com/news/articleView.html?idxno=194563" TargetMode="External"/><Relationship Id="rId3307" Type="http://schemas.openxmlformats.org/officeDocument/2006/relationships/hyperlink" Target="http://www.hyunbulnews.com/news/articleView.html?idxno=131112" TargetMode="External"/><Relationship Id="rId228" Type="http://schemas.openxmlformats.org/officeDocument/2006/relationships/hyperlink" Target="http://www.hyunbulnews.com/news/articleView.html?idxno=400877" TargetMode="External"/><Relationship Id="rId435" Type="http://schemas.openxmlformats.org/officeDocument/2006/relationships/hyperlink" Target="http://www.hyunbulnews.com/news/articleView.html?idxno=301225" TargetMode="External"/><Relationship Id="rId642" Type="http://schemas.openxmlformats.org/officeDocument/2006/relationships/hyperlink" Target="http://www.hyunbulnews.com/news/articleView.html?idxno=296437" TargetMode="External"/><Relationship Id="rId1065" Type="http://schemas.openxmlformats.org/officeDocument/2006/relationships/hyperlink" Target="http://www.hyunbulnews.com/news/articleView.html?idxno=284478" TargetMode="External"/><Relationship Id="rId1272" Type="http://schemas.openxmlformats.org/officeDocument/2006/relationships/hyperlink" Target="http://www.hyunbulnews.com/news/articleView.html?idxno=279899" TargetMode="External"/><Relationship Id="rId2116" Type="http://schemas.openxmlformats.org/officeDocument/2006/relationships/hyperlink" Target="http://www.hyunbulnews.com/news/articleView.html?idxno=240864" TargetMode="External"/><Relationship Id="rId2323" Type="http://schemas.openxmlformats.org/officeDocument/2006/relationships/hyperlink" Target="http://www.hyunbulnews.com/news/articleView.html?idxno=222381" TargetMode="External"/><Relationship Id="rId2530" Type="http://schemas.openxmlformats.org/officeDocument/2006/relationships/hyperlink" Target="http://www.hyunbulnews.com/news/articleView.html?idxno=202222" TargetMode="External"/><Relationship Id="rId502" Type="http://schemas.openxmlformats.org/officeDocument/2006/relationships/hyperlink" Target="http://www.hyunbulnews.com/news/articleView.html?idxno=299771" TargetMode="External"/><Relationship Id="rId1132" Type="http://schemas.openxmlformats.org/officeDocument/2006/relationships/hyperlink" Target="http://www.hyunbulnews.com/news/articleView.html?idxno=282824" TargetMode="External"/><Relationship Id="rId3097" Type="http://schemas.openxmlformats.org/officeDocument/2006/relationships/hyperlink" Target="http://www.hyunbulnews.com/news/articleView.html?idxno=124711" TargetMode="External"/><Relationship Id="rId1949" Type="http://schemas.openxmlformats.org/officeDocument/2006/relationships/hyperlink" Target="http://www.hyunbulnews.com/news/articleView.html?idxno=251847" TargetMode="External"/><Relationship Id="rId3164" Type="http://schemas.openxmlformats.org/officeDocument/2006/relationships/hyperlink" Target="http://www.hyunbulnews.com/news/articleView.html?idxno=183473" TargetMode="External"/><Relationship Id="rId292" Type="http://schemas.openxmlformats.org/officeDocument/2006/relationships/hyperlink" Target="http://www.hyunbulnews.com/news/articleView.html?idxno=304501" TargetMode="External"/><Relationship Id="rId1809" Type="http://schemas.openxmlformats.org/officeDocument/2006/relationships/hyperlink" Target="http://www.hyunbulnews.com/news/articleView.html?idxno=263300" TargetMode="External"/><Relationship Id="rId3371" Type="http://schemas.openxmlformats.org/officeDocument/2006/relationships/hyperlink" Target="http://www.hyunbulnews.com/news/articleView.html?idxno=152554" TargetMode="External"/><Relationship Id="rId2180" Type="http://schemas.openxmlformats.org/officeDocument/2006/relationships/hyperlink" Target="http://www.hyunbulnews.com/news/articleView.html?idxno=237058" TargetMode="External"/><Relationship Id="rId3024" Type="http://schemas.openxmlformats.org/officeDocument/2006/relationships/hyperlink" Target="http://www.hyunbulnews.com/news/articleView.html?idxno=123280" TargetMode="External"/><Relationship Id="rId3231" Type="http://schemas.openxmlformats.org/officeDocument/2006/relationships/hyperlink" Target="http://www.hyunbulnews.com/news/articleView.html?idxno=128977" TargetMode="External"/><Relationship Id="rId152" Type="http://schemas.openxmlformats.org/officeDocument/2006/relationships/hyperlink" Target="http://www.hyunbulnews.com/news/articleView.html?idxno=402674" TargetMode="External"/><Relationship Id="rId2040" Type="http://schemas.openxmlformats.org/officeDocument/2006/relationships/hyperlink" Target="http://www.hyunbulnews.com/news/articleView.html?idxno=245946" TargetMode="External"/><Relationship Id="rId2997" Type="http://schemas.openxmlformats.org/officeDocument/2006/relationships/hyperlink" Target="http://www.hyunbulnews.com/news/articleView.html?idxno=122715" TargetMode="External"/><Relationship Id="rId969" Type="http://schemas.openxmlformats.org/officeDocument/2006/relationships/hyperlink" Target="http://www.hyunbulnews.com/news/articleView.html?idxno=286709" TargetMode="External"/><Relationship Id="rId1599" Type="http://schemas.openxmlformats.org/officeDocument/2006/relationships/hyperlink" Target="http://www.hyunbulnews.com/news/articleView.html?idxno=271919" TargetMode="External"/><Relationship Id="rId1459" Type="http://schemas.openxmlformats.org/officeDocument/2006/relationships/hyperlink" Target="http://www.hyunbulnews.com/news/articleView.html?idxno=275669" TargetMode="External"/><Relationship Id="rId2857" Type="http://schemas.openxmlformats.org/officeDocument/2006/relationships/hyperlink" Target="http://www.hyunbulnews.com/news/articleView.html?idxno=185092" TargetMode="External"/><Relationship Id="rId98" Type="http://schemas.openxmlformats.org/officeDocument/2006/relationships/hyperlink" Target="http://www.hyunbulnews.com/news/articleView.html?idxno=404152" TargetMode="External"/><Relationship Id="rId829" Type="http://schemas.openxmlformats.org/officeDocument/2006/relationships/hyperlink" Target="http://www.hyunbulnews.com/news/articleView.html?idxno=290377" TargetMode="External"/><Relationship Id="rId1666" Type="http://schemas.openxmlformats.org/officeDocument/2006/relationships/hyperlink" Target="http://www.hyunbulnews.com/news/articleView.html?idxno=270938" TargetMode="External"/><Relationship Id="rId1873" Type="http://schemas.openxmlformats.org/officeDocument/2006/relationships/hyperlink" Target="http://www.hyunbulnews.com/news/articleView.html?idxno=259228" TargetMode="External"/><Relationship Id="rId2717" Type="http://schemas.openxmlformats.org/officeDocument/2006/relationships/hyperlink" Target="http://www.hyunbulnews.com/news/articleView.html?idxno=192592" TargetMode="External"/><Relationship Id="rId2924" Type="http://schemas.openxmlformats.org/officeDocument/2006/relationships/hyperlink" Target="http://www.hyunbulnews.com/news/articleView.html?idxno=121116" TargetMode="External"/><Relationship Id="rId1319" Type="http://schemas.openxmlformats.org/officeDocument/2006/relationships/hyperlink" Target="http://www.hyunbulnews.com/news/articleView.html?idxno=278650" TargetMode="External"/><Relationship Id="rId1526" Type="http://schemas.openxmlformats.org/officeDocument/2006/relationships/hyperlink" Target="http://www.hyunbulnews.com/news/articleView.html?idxno=273796" TargetMode="External"/><Relationship Id="rId1733" Type="http://schemas.openxmlformats.org/officeDocument/2006/relationships/hyperlink" Target="http://www.hyunbulnews.com/news/articleView.html?idxno=269451" TargetMode="External"/><Relationship Id="rId1940" Type="http://schemas.openxmlformats.org/officeDocument/2006/relationships/hyperlink" Target="http://www.hyunbulnews.com/news/articleView.html?idxno=252808" TargetMode="External"/><Relationship Id="rId25" Type="http://schemas.openxmlformats.org/officeDocument/2006/relationships/hyperlink" Target="http://www.hyunbulnews.com/news/articleView.html?idxno=405412" TargetMode="External"/><Relationship Id="rId1800" Type="http://schemas.openxmlformats.org/officeDocument/2006/relationships/hyperlink" Target="http://www.hyunbulnews.com/news/articleView.html?idxno=263992" TargetMode="External"/><Relationship Id="rId479" Type="http://schemas.openxmlformats.org/officeDocument/2006/relationships/hyperlink" Target="http://www.hyunbulnews.com/news/articleView.html?idxno=300387" TargetMode="External"/><Relationship Id="rId686" Type="http://schemas.openxmlformats.org/officeDocument/2006/relationships/hyperlink" Target="http://www.hyunbulnews.com/news/articleView.html?idxno=295382" TargetMode="External"/><Relationship Id="rId893" Type="http://schemas.openxmlformats.org/officeDocument/2006/relationships/hyperlink" Target="http://www.hyunbulnews.com/news/articleView.html?idxno=288440" TargetMode="External"/><Relationship Id="rId2367" Type="http://schemas.openxmlformats.org/officeDocument/2006/relationships/hyperlink" Target="http://www.hyunbulnews.com/news/articleView.html?idxno=218204" TargetMode="External"/><Relationship Id="rId2574" Type="http://schemas.openxmlformats.org/officeDocument/2006/relationships/hyperlink" Target="http://www.hyunbulnews.com/news/articleView.html?idxno=197501" TargetMode="External"/><Relationship Id="rId2781" Type="http://schemas.openxmlformats.org/officeDocument/2006/relationships/hyperlink" Target="http://www.hyunbulnews.com/news/articleView.html?idxno=188853" TargetMode="External"/><Relationship Id="rId339" Type="http://schemas.openxmlformats.org/officeDocument/2006/relationships/hyperlink" Target="http://www.hyunbulnews.com/news/articleView.html?idxno=303656" TargetMode="External"/><Relationship Id="rId546" Type="http://schemas.openxmlformats.org/officeDocument/2006/relationships/hyperlink" Target="http://www.hyunbulnews.com/news/articleView.html?idxno=298908" TargetMode="External"/><Relationship Id="rId753" Type="http://schemas.openxmlformats.org/officeDocument/2006/relationships/hyperlink" Target="http://www.hyunbulnews.com/news/articleView.html?idxno=293350" TargetMode="External"/><Relationship Id="rId1176" Type="http://schemas.openxmlformats.org/officeDocument/2006/relationships/hyperlink" Target="http://www.hyunbulnews.com/news/articleView.html?idxno=282088" TargetMode="External"/><Relationship Id="rId1383" Type="http://schemas.openxmlformats.org/officeDocument/2006/relationships/hyperlink" Target="http://www.hyunbulnews.com/news/articleView.html?idxno=277143" TargetMode="External"/><Relationship Id="rId2227" Type="http://schemas.openxmlformats.org/officeDocument/2006/relationships/hyperlink" Target="http://www.hyunbulnews.com/news/articleView.html?idxno=230806" TargetMode="External"/><Relationship Id="rId2434" Type="http://schemas.openxmlformats.org/officeDocument/2006/relationships/hyperlink" Target="http://www.hyunbulnews.com/news/articleView.html?idxno=210427" TargetMode="External"/><Relationship Id="rId406" Type="http://schemas.openxmlformats.org/officeDocument/2006/relationships/hyperlink" Target="http://www.hyunbulnews.com/news/articleView.html?idxno=301724" TargetMode="External"/><Relationship Id="rId960" Type="http://schemas.openxmlformats.org/officeDocument/2006/relationships/hyperlink" Target="http://www.hyunbulnews.com/news/articleView.html?idxno=286848" TargetMode="External"/><Relationship Id="rId1036" Type="http://schemas.openxmlformats.org/officeDocument/2006/relationships/hyperlink" Target="http://www.hyunbulnews.com/news/articleView.html?idxno=285221" TargetMode="External"/><Relationship Id="rId1243" Type="http://schemas.openxmlformats.org/officeDocument/2006/relationships/hyperlink" Target="http://www.hyunbulnews.com/news/articleView.html?idxno=280586" TargetMode="External"/><Relationship Id="rId1590" Type="http://schemas.openxmlformats.org/officeDocument/2006/relationships/hyperlink" Target="http://www.hyunbulnews.com/news/articleView.html?idxno=271940" TargetMode="External"/><Relationship Id="rId2641" Type="http://schemas.openxmlformats.org/officeDocument/2006/relationships/hyperlink" Target="http://www.hyunbulnews.com/news/articleView.html?idxno=195697" TargetMode="External"/><Relationship Id="rId613" Type="http://schemas.openxmlformats.org/officeDocument/2006/relationships/hyperlink" Target="http://www.hyunbulnews.com/news/articleView.html?idxno=297468" TargetMode="External"/><Relationship Id="rId820" Type="http://schemas.openxmlformats.org/officeDocument/2006/relationships/hyperlink" Target="http://www.hyunbulnews.com/news/articleView.html?idxno=290659" TargetMode="External"/><Relationship Id="rId1450" Type="http://schemas.openxmlformats.org/officeDocument/2006/relationships/hyperlink" Target="http://www.hyunbulnews.com/news/articleView.html?idxno=275842" TargetMode="External"/><Relationship Id="rId2501" Type="http://schemas.openxmlformats.org/officeDocument/2006/relationships/hyperlink" Target="http://www.hyunbulnews.com/news/articleView.html?idxno=204731" TargetMode="External"/><Relationship Id="rId1103" Type="http://schemas.openxmlformats.org/officeDocument/2006/relationships/hyperlink" Target="http://www.hyunbulnews.com/news/articleView.html?idxno=283431" TargetMode="External"/><Relationship Id="rId1310" Type="http://schemas.openxmlformats.org/officeDocument/2006/relationships/hyperlink" Target="http://www.hyunbulnews.com/news/articleView.html?idxno=278866" TargetMode="External"/><Relationship Id="rId3068" Type="http://schemas.openxmlformats.org/officeDocument/2006/relationships/hyperlink" Target="http://www.hyunbulnews.com/news/articleView.html?idxno=124113" TargetMode="External"/><Relationship Id="rId3275" Type="http://schemas.openxmlformats.org/officeDocument/2006/relationships/hyperlink" Target="http://www.hyunbulnews.com/news/articleView.html?idxno=128598" TargetMode="External"/><Relationship Id="rId196" Type="http://schemas.openxmlformats.org/officeDocument/2006/relationships/hyperlink" Target="http://www.hyunbulnews.com/news/articleView.html?idxno=401593" TargetMode="External"/><Relationship Id="rId2084" Type="http://schemas.openxmlformats.org/officeDocument/2006/relationships/hyperlink" Target="http://www.hyunbulnews.com/news/articleView.html?idxno=242897" TargetMode="External"/><Relationship Id="rId2291" Type="http://schemas.openxmlformats.org/officeDocument/2006/relationships/hyperlink" Target="http://www.hyunbulnews.com/news/articleView.html?idxno=224080" TargetMode="External"/><Relationship Id="rId3135" Type="http://schemas.openxmlformats.org/officeDocument/2006/relationships/hyperlink" Target="http://www.hyunbulnews.com/news/articleView.html?idxno=125491" TargetMode="External"/><Relationship Id="rId3342" Type="http://schemas.openxmlformats.org/officeDocument/2006/relationships/hyperlink" Target="http://www.hyunbulnews.com/news/articleView.html?idxno=135078" TargetMode="External"/><Relationship Id="rId263" Type="http://schemas.openxmlformats.org/officeDocument/2006/relationships/hyperlink" Target="http://www.hyunbulnews.com/news/articleView.html?idxno=305012" TargetMode="External"/><Relationship Id="rId470" Type="http://schemas.openxmlformats.org/officeDocument/2006/relationships/hyperlink" Target="http://www.hyunbulnews.com/news/articleView.html?idxno=300616" TargetMode="External"/><Relationship Id="rId2151" Type="http://schemas.openxmlformats.org/officeDocument/2006/relationships/hyperlink" Target="http://www.hyunbulnews.com/news/articleView.html?idxno=239129" TargetMode="External"/><Relationship Id="rId3202" Type="http://schemas.openxmlformats.org/officeDocument/2006/relationships/hyperlink" Target="http://www.hyunbulnews.com/news/articleView.html?idxno=127599" TargetMode="External"/><Relationship Id="rId123" Type="http://schemas.openxmlformats.org/officeDocument/2006/relationships/hyperlink" Target="http://www.hyunbulnews.com/news/articleView.html?idxno=403431" TargetMode="External"/><Relationship Id="rId330" Type="http://schemas.openxmlformats.org/officeDocument/2006/relationships/hyperlink" Target="http://www.hyunbulnews.com/news/articleView.html?idxno=303827" TargetMode="External"/><Relationship Id="rId2011" Type="http://schemas.openxmlformats.org/officeDocument/2006/relationships/hyperlink" Target="http://www.hyunbulnews.com/news/articleView.html?idxno=248228" TargetMode="External"/><Relationship Id="rId2968" Type="http://schemas.openxmlformats.org/officeDocument/2006/relationships/hyperlink" Target="http://www.hyunbulnews.com/news/articleView.html?idxno=181463" TargetMode="External"/><Relationship Id="rId1777" Type="http://schemas.openxmlformats.org/officeDocument/2006/relationships/hyperlink" Target="http://www.hyunbulnews.com/news/articleView.html?idxno=266182" TargetMode="External"/><Relationship Id="rId1984" Type="http://schemas.openxmlformats.org/officeDocument/2006/relationships/hyperlink" Target="http://www.hyunbulnews.com/news/articleView.html?idxno=249884" TargetMode="External"/><Relationship Id="rId2828" Type="http://schemas.openxmlformats.org/officeDocument/2006/relationships/hyperlink" Target="http://www.hyunbulnews.com/news/articleView.html?idxno=185923" TargetMode="External"/><Relationship Id="rId69" Type="http://schemas.openxmlformats.org/officeDocument/2006/relationships/hyperlink" Target="http://www.hyunbulnews.com/news/articleView.html?idxno=404822" TargetMode="External"/><Relationship Id="rId1637" Type="http://schemas.openxmlformats.org/officeDocument/2006/relationships/hyperlink" Target="http://www.hyunbulnews.com/news/articleView.html?idxno=271429" TargetMode="External"/><Relationship Id="rId1844" Type="http://schemas.openxmlformats.org/officeDocument/2006/relationships/hyperlink" Target="http://www.hyunbulnews.com/news/articleView.html?idxno=261334" TargetMode="External"/><Relationship Id="rId1704" Type="http://schemas.openxmlformats.org/officeDocument/2006/relationships/hyperlink" Target="http://www.hyunbulnews.com/news/articleView.html?idxno=270254" TargetMode="External"/><Relationship Id="rId1911" Type="http://schemas.openxmlformats.org/officeDocument/2006/relationships/hyperlink" Target="http://www.hyunbulnews.com/news/articleView.html?idxno=255627" TargetMode="External"/><Relationship Id="rId797" Type="http://schemas.openxmlformats.org/officeDocument/2006/relationships/hyperlink" Target="http://www.hyunbulnews.com/news/articleView.html?idxno=291468" TargetMode="External"/><Relationship Id="rId2478" Type="http://schemas.openxmlformats.org/officeDocument/2006/relationships/hyperlink" Target="http://www.hyunbulnews.com/news/articleView.html?idxno=207377" TargetMode="External"/><Relationship Id="rId1287" Type="http://schemas.openxmlformats.org/officeDocument/2006/relationships/hyperlink" Target="http://www.hyunbulnews.com/news/articleView.html?idxno=279248" TargetMode="External"/><Relationship Id="rId2685" Type="http://schemas.openxmlformats.org/officeDocument/2006/relationships/hyperlink" Target="http://www.hyunbulnews.com/news/articleView.html?idxno=193968" TargetMode="External"/><Relationship Id="rId2892" Type="http://schemas.openxmlformats.org/officeDocument/2006/relationships/hyperlink" Target="http://www.hyunbulnews.com/news/articleView.html?idxno=120289" TargetMode="External"/><Relationship Id="rId657" Type="http://schemas.openxmlformats.org/officeDocument/2006/relationships/hyperlink" Target="http://www.hyunbulnews.com/news/articleView.html?idxno=296061" TargetMode="External"/><Relationship Id="rId864" Type="http://schemas.openxmlformats.org/officeDocument/2006/relationships/hyperlink" Target="http://www.hyunbulnews.com/news/articleView.html?idxno=289261" TargetMode="External"/><Relationship Id="rId1494" Type="http://schemas.openxmlformats.org/officeDocument/2006/relationships/hyperlink" Target="http://www.hyunbulnews.com/news/articleView.html?idxno=274570" TargetMode="External"/><Relationship Id="rId2338" Type="http://schemas.openxmlformats.org/officeDocument/2006/relationships/hyperlink" Target="http://www.hyunbulnews.com/news/articleView.html?idxno=222047" TargetMode="External"/><Relationship Id="rId2545" Type="http://schemas.openxmlformats.org/officeDocument/2006/relationships/hyperlink" Target="http://www.hyunbulnews.com/news/articleView.html?idxno=200108" TargetMode="External"/><Relationship Id="rId2752" Type="http://schemas.openxmlformats.org/officeDocument/2006/relationships/hyperlink" Target="http://www.hyunbulnews.com/news/articleView.html?idxno=190882" TargetMode="External"/><Relationship Id="rId517" Type="http://schemas.openxmlformats.org/officeDocument/2006/relationships/hyperlink" Target="http://www.hyunbulnews.com/news/articleView.html?idxno=299345" TargetMode="External"/><Relationship Id="rId724" Type="http://schemas.openxmlformats.org/officeDocument/2006/relationships/hyperlink" Target="http://www.hyunbulnews.com/news/articleView.html?idxno=294150" TargetMode="External"/><Relationship Id="rId931" Type="http://schemas.openxmlformats.org/officeDocument/2006/relationships/hyperlink" Target="http://www.hyunbulnews.com/news/articleView.html?idxno=287644" TargetMode="External"/><Relationship Id="rId1147" Type="http://schemas.openxmlformats.org/officeDocument/2006/relationships/hyperlink" Target="http://www.hyunbulnews.com/news/articleView.html?idxno=282575" TargetMode="External"/><Relationship Id="rId1354" Type="http://schemas.openxmlformats.org/officeDocument/2006/relationships/hyperlink" Target="http://www.hyunbulnews.com/news/articleView.html?idxno=277774" TargetMode="External"/><Relationship Id="rId1561" Type="http://schemas.openxmlformats.org/officeDocument/2006/relationships/hyperlink" Target="http://www.hyunbulnews.com/news/articleView.html?idxno=272592" TargetMode="External"/><Relationship Id="rId2405" Type="http://schemas.openxmlformats.org/officeDocument/2006/relationships/hyperlink" Target="http://www.hyunbulnews.com/news/articleView.html?idxno=212772" TargetMode="External"/><Relationship Id="rId2612" Type="http://schemas.openxmlformats.org/officeDocument/2006/relationships/hyperlink" Target="http://www.hyunbulnews.com/news/articleView.html?idxno=196506" TargetMode="External"/><Relationship Id="rId60" Type="http://schemas.openxmlformats.org/officeDocument/2006/relationships/hyperlink" Target="http://www.hyunbulnews.com/news/articleView.html?idxno=404936" TargetMode="External"/><Relationship Id="rId1007" Type="http://schemas.openxmlformats.org/officeDocument/2006/relationships/hyperlink" Target="http://www.hyunbulnews.com/news/articleView.html?idxno=285946" TargetMode="External"/><Relationship Id="rId1214" Type="http://schemas.openxmlformats.org/officeDocument/2006/relationships/hyperlink" Target="http://www.hyunbulnews.com/news/articleView.html?idxno=281198" TargetMode="External"/><Relationship Id="rId1421" Type="http://schemas.openxmlformats.org/officeDocument/2006/relationships/hyperlink" Target="http://www.hyunbulnews.com/news/articleView.html?idxno=276345" TargetMode="External"/><Relationship Id="rId3179" Type="http://schemas.openxmlformats.org/officeDocument/2006/relationships/hyperlink" Target="http://www.hyunbulnews.com/news/articleView.html?idxno=179760" TargetMode="External"/><Relationship Id="rId3386" Type="http://schemas.openxmlformats.org/officeDocument/2006/relationships/hyperlink" Target="http://www.hyunbulnews.com/news/articleView.html?idxno=164315" TargetMode="External"/><Relationship Id="rId2195" Type="http://schemas.openxmlformats.org/officeDocument/2006/relationships/hyperlink" Target="http://www.hyunbulnews.com/news/articleView.html?idxno=235403" TargetMode="External"/><Relationship Id="rId3039" Type="http://schemas.openxmlformats.org/officeDocument/2006/relationships/hyperlink" Target="http://www.hyunbulnews.com/news/articleView.html?idxno=182260" TargetMode="External"/><Relationship Id="rId3246" Type="http://schemas.openxmlformats.org/officeDocument/2006/relationships/hyperlink" Target="http://www.hyunbulnews.com/news/articleView.html?idxno=129421" TargetMode="External"/><Relationship Id="rId167" Type="http://schemas.openxmlformats.org/officeDocument/2006/relationships/hyperlink" Target="http://www.hyunbulnews.com/news/articleView.html?idxno=402331" TargetMode="External"/><Relationship Id="rId374" Type="http://schemas.openxmlformats.org/officeDocument/2006/relationships/hyperlink" Target="http://www.hyunbulnews.com/news/articleView.html?idxno=302739" TargetMode="External"/><Relationship Id="rId581" Type="http://schemas.openxmlformats.org/officeDocument/2006/relationships/hyperlink" Target="http://www.hyunbulnews.com/news/articleView.html?idxno=298044" TargetMode="External"/><Relationship Id="rId2055" Type="http://schemas.openxmlformats.org/officeDocument/2006/relationships/hyperlink" Target="http://www.hyunbulnews.com/news/articleView.html?idxno=244528" TargetMode="External"/><Relationship Id="rId2262" Type="http://schemas.openxmlformats.org/officeDocument/2006/relationships/hyperlink" Target="http://www.hyunbulnews.com/news/articleView.html?idxno=221132" TargetMode="External"/><Relationship Id="rId3106" Type="http://schemas.openxmlformats.org/officeDocument/2006/relationships/hyperlink" Target="http://www.hyunbulnews.com/news/articleView.html?idxno=124849" TargetMode="External"/><Relationship Id="rId234" Type="http://schemas.openxmlformats.org/officeDocument/2006/relationships/hyperlink" Target="http://www.hyunbulnews.com/news/articleView.html?idxno=400771" TargetMode="External"/><Relationship Id="rId3313" Type="http://schemas.openxmlformats.org/officeDocument/2006/relationships/hyperlink" Target="http://www.hyunbulnews.com/news/articleView.html?idxno=132072" TargetMode="External"/><Relationship Id="rId441" Type="http://schemas.openxmlformats.org/officeDocument/2006/relationships/hyperlink" Target="http://www.hyunbulnews.com/news/articleView.html?idxno=301122" TargetMode="External"/><Relationship Id="rId1071" Type="http://schemas.openxmlformats.org/officeDocument/2006/relationships/hyperlink" Target="http://www.hyunbulnews.com/news/articleView.html?idxno=284347" TargetMode="External"/><Relationship Id="rId2122" Type="http://schemas.openxmlformats.org/officeDocument/2006/relationships/hyperlink" Target="http://www.hyunbulnews.com/news/articleView.html?idxno=240619" TargetMode="External"/><Relationship Id="rId301" Type="http://schemas.openxmlformats.org/officeDocument/2006/relationships/hyperlink" Target="http://www.hyunbulnews.com/news/articleView.html?idxno=304346" TargetMode="External"/><Relationship Id="rId1888" Type="http://schemas.openxmlformats.org/officeDocument/2006/relationships/hyperlink" Target="http://www.hyunbulnews.com/news/articleView.html?idxno=257992" TargetMode="External"/><Relationship Id="rId2939" Type="http://schemas.openxmlformats.org/officeDocument/2006/relationships/hyperlink" Target="http://www.hyunbulnews.com/news/articleView.html?idxno=121439" TargetMode="External"/><Relationship Id="rId1748" Type="http://schemas.openxmlformats.org/officeDocument/2006/relationships/hyperlink" Target="http://www.hyunbulnews.com/news/articleView.html?idxno=267960" TargetMode="External"/><Relationship Id="rId1955" Type="http://schemas.openxmlformats.org/officeDocument/2006/relationships/hyperlink" Target="http://www.hyunbulnews.com/news/articleView.html?idxno=251394" TargetMode="External"/><Relationship Id="rId3170" Type="http://schemas.openxmlformats.org/officeDocument/2006/relationships/hyperlink" Target="http://www.hyunbulnews.com/news/articleView.html?idxno=126168" TargetMode="External"/><Relationship Id="rId1608" Type="http://schemas.openxmlformats.org/officeDocument/2006/relationships/hyperlink" Target="http://www.hyunbulnews.com/news/articleView.html?idxno=271867" TargetMode="External"/><Relationship Id="rId1815" Type="http://schemas.openxmlformats.org/officeDocument/2006/relationships/hyperlink" Target="http://www.hyunbulnews.com/news/articleView.html?idxno=262610" TargetMode="External"/><Relationship Id="rId3030" Type="http://schemas.openxmlformats.org/officeDocument/2006/relationships/hyperlink" Target="http://www.hyunbulnews.com/news/articleView.html?idxno=123349" TargetMode="External"/><Relationship Id="rId2589" Type="http://schemas.openxmlformats.org/officeDocument/2006/relationships/hyperlink" Target="http://www.hyunbulnews.com/news/articleView.html?idxno=197014" TargetMode="External"/><Relationship Id="rId2796" Type="http://schemas.openxmlformats.org/officeDocument/2006/relationships/hyperlink" Target="http://www.hyunbulnews.com/news/articleView.html?idxno=187862" TargetMode="External"/><Relationship Id="rId768" Type="http://schemas.openxmlformats.org/officeDocument/2006/relationships/hyperlink" Target="http://www.hyunbulnews.com/news/articleView.html?idxno=292889" TargetMode="External"/><Relationship Id="rId975" Type="http://schemas.openxmlformats.org/officeDocument/2006/relationships/hyperlink" Target="http://www.hyunbulnews.com/news/articleView.html?idxno=286561" TargetMode="External"/><Relationship Id="rId1398" Type="http://schemas.openxmlformats.org/officeDocument/2006/relationships/hyperlink" Target="http://www.hyunbulnews.com/news/articleView.html?idxno=276881" TargetMode="External"/><Relationship Id="rId2449" Type="http://schemas.openxmlformats.org/officeDocument/2006/relationships/hyperlink" Target="http://www.hyunbulnews.com/news/articleView.html?idxno=208825" TargetMode="External"/><Relationship Id="rId2656" Type="http://schemas.openxmlformats.org/officeDocument/2006/relationships/hyperlink" Target="http://www.hyunbulnews.com/news/articleView.html?idxno=174385" TargetMode="External"/><Relationship Id="rId2863" Type="http://schemas.openxmlformats.org/officeDocument/2006/relationships/hyperlink" Target="http://www.hyunbulnews.com/news/articleView.html?idxno=184825" TargetMode="External"/><Relationship Id="rId628" Type="http://schemas.openxmlformats.org/officeDocument/2006/relationships/hyperlink" Target="http://www.hyunbulnews.com/news/articleView.html?idxno=297067" TargetMode="External"/><Relationship Id="rId835" Type="http://schemas.openxmlformats.org/officeDocument/2006/relationships/hyperlink" Target="http://www.hyunbulnews.com/news/articleView.html?idxno=290243" TargetMode="External"/><Relationship Id="rId1258" Type="http://schemas.openxmlformats.org/officeDocument/2006/relationships/hyperlink" Target="http://www.hyunbulnews.com/news/articleView.html?idxno=280175" TargetMode="External"/><Relationship Id="rId1465" Type="http://schemas.openxmlformats.org/officeDocument/2006/relationships/hyperlink" Target="http://www.hyunbulnews.com/news/articleView.html?idxno=275572" TargetMode="External"/><Relationship Id="rId1672" Type="http://schemas.openxmlformats.org/officeDocument/2006/relationships/hyperlink" Target="http://www.hyunbulnews.com/news/articleView.html?idxno=270832" TargetMode="External"/><Relationship Id="rId2309" Type="http://schemas.openxmlformats.org/officeDocument/2006/relationships/hyperlink" Target="http://www.hyunbulnews.com/news/articleView.html?idxno=223479" TargetMode="External"/><Relationship Id="rId2516" Type="http://schemas.openxmlformats.org/officeDocument/2006/relationships/hyperlink" Target="http://www.hyunbulnews.com/news/articleView.html?idxno=203369" TargetMode="External"/><Relationship Id="rId2723" Type="http://schemas.openxmlformats.org/officeDocument/2006/relationships/hyperlink" Target="http://www.hyunbulnews.com/news/articleView.html?idxno=192284" TargetMode="External"/><Relationship Id="rId1118" Type="http://schemas.openxmlformats.org/officeDocument/2006/relationships/hyperlink" Target="http://www.hyunbulnews.com/news/articleView.html?idxno=283086" TargetMode="External"/><Relationship Id="rId1325" Type="http://schemas.openxmlformats.org/officeDocument/2006/relationships/hyperlink" Target="http://www.hyunbulnews.com/news/articleView.html?idxno=278440" TargetMode="External"/><Relationship Id="rId1532" Type="http://schemas.openxmlformats.org/officeDocument/2006/relationships/hyperlink" Target="http://www.hyunbulnews.com/news/articleView.html?idxno=273680" TargetMode="External"/><Relationship Id="rId2930" Type="http://schemas.openxmlformats.org/officeDocument/2006/relationships/hyperlink" Target="http://www.hyunbulnews.com/news/articleView.html?idxno=121288" TargetMode="External"/><Relationship Id="rId902" Type="http://schemas.openxmlformats.org/officeDocument/2006/relationships/hyperlink" Target="http://www.hyunbulnews.com/news/articleView.html?idxno=288269" TargetMode="External"/><Relationship Id="rId31" Type="http://schemas.openxmlformats.org/officeDocument/2006/relationships/hyperlink" Target="http://www.hyunbulnews.com/news/articleView.html?idxno=405364" TargetMode="External"/><Relationship Id="rId2099" Type="http://schemas.openxmlformats.org/officeDocument/2006/relationships/hyperlink" Target="http://www.hyunbulnews.com/news/articleView.html?idxno=241715" TargetMode="External"/><Relationship Id="rId278" Type="http://schemas.openxmlformats.org/officeDocument/2006/relationships/hyperlink" Target="http://www.hyunbulnews.com/news/articleView.html?idxno=304826" TargetMode="External"/><Relationship Id="rId3357" Type="http://schemas.openxmlformats.org/officeDocument/2006/relationships/hyperlink" Target="http://www.hyunbulnews.com/news/articleView.html?idxno=144654" TargetMode="External"/><Relationship Id="rId485" Type="http://schemas.openxmlformats.org/officeDocument/2006/relationships/hyperlink" Target="http://www.hyunbulnews.com/news/articleView.html?idxno=300116" TargetMode="External"/><Relationship Id="rId692" Type="http://schemas.openxmlformats.org/officeDocument/2006/relationships/hyperlink" Target="http://www.hyunbulnews.com/news/articleView.html?idxno=295162" TargetMode="External"/><Relationship Id="rId2166" Type="http://schemas.openxmlformats.org/officeDocument/2006/relationships/hyperlink" Target="http://www.hyunbulnews.com/news/articleView.html?idxno=238269" TargetMode="External"/><Relationship Id="rId2373" Type="http://schemas.openxmlformats.org/officeDocument/2006/relationships/hyperlink" Target="http://www.hyunbulnews.com/news/articleView.html?idxno=217384" TargetMode="External"/><Relationship Id="rId2580" Type="http://schemas.openxmlformats.org/officeDocument/2006/relationships/hyperlink" Target="http://www.hyunbulnews.com/news/articleView.html?idxno=197266" TargetMode="External"/><Relationship Id="rId3217" Type="http://schemas.openxmlformats.org/officeDocument/2006/relationships/hyperlink" Target="http://www.hyunbulnews.com/news/articleView.html?idxno=128258" TargetMode="External"/><Relationship Id="rId138" Type="http://schemas.openxmlformats.org/officeDocument/2006/relationships/hyperlink" Target="http://www.hyunbulnews.com/news/articleView.html?idxno=403000" TargetMode="External"/><Relationship Id="rId345" Type="http://schemas.openxmlformats.org/officeDocument/2006/relationships/hyperlink" Target="http://www.hyunbulnews.com/news/articleView.html?idxno=303568" TargetMode="External"/><Relationship Id="rId552" Type="http://schemas.openxmlformats.org/officeDocument/2006/relationships/hyperlink" Target="http://www.hyunbulnews.com/news/articleView.html?idxno=298815" TargetMode="External"/><Relationship Id="rId1182" Type="http://schemas.openxmlformats.org/officeDocument/2006/relationships/hyperlink" Target="http://www.hyunbulnews.com/news/articleView.html?idxno=282019" TargetMode="External"/><Relationship Id="rId2026" Type="http://schemas.openxmlformats.org/officeDocument/2006/relationships/hyperlink" Target="http://www.hyunbulnews.com/news/articleView.html?idxno=247046" TargetMode="External"/><Relationship Id="rId2233" Type="http://schemas.openxmlformats.org/officeDocument/2006/relationships/hyperlink" Target="http://www.hyunbulnews.com/news/articleView.html?idxno=230027" TargetMode="External"/><Relationship Id="rId2440" Type="http://schemas.openxmlformats.org/officeDocument/2006/relationships/hyperlink" Target="http://www.hyunbulnews.com/news/articleView.html?idxno=209435" TargetMode="External"/><Relationship Id="rId205" Type="http://schemas.openxmlformats.org/officeDocument/2006/relationships/hyperlink" Target="http://www.hyunbulnews.com/news/articleView.html?idxno=401404" TargetMode="External"/><Relationship Id="rId412" Type="http://schemas.openxmlformats.org/officeDocument/2006/relationships/hyperlink" Target="http://www.hyunbulnews.com/news/articleView.html?idxno=301611" TargetMode="External"/><Relationship Id="rId1042" Type="http://schemas.openxmlformats.org/officeDocument/2006/relationships/hyperlink" Target="http://www.hyunbulnews.com/news/articleView.html?idxno=285131" TargetMode="External"/><Relationship Id="rId2300" Type="http://schemas.openxmlformats.org/officeDocument/2006/relationships/hyperlink" Target="http://www.hyunbulnews.com/news/articleView.html?idxno=223723" TargetMode="External"/><Relationship Id="rId1999" Type="http://schemas.openxmlformats.org/officeDocument/2006/relationships/hyperlink" Target="http://www.hyunbulnews.com/news/articleView.html?idxno=248997" TargetMode="External"/><Relationship Id="rId1859" Type="http://schemas.openxmlformats.org/officeDocument/2006/relationships/hyperlink" Target="http://www.hyunbulnews.com/news/articleView.html?idxno=260338" TargetMode="External"/><Relationship Id="rId3074" Type="http://schemas.openxmlformats.org/officeDocument/2006/relationships/hyperlink" Target="http://www.hyunbulnews.com/news/articleView.html?idxno=124171" TargetMode="External"/><Relationship Id="rId1719" Type="http://schemas.openxmlformats.org/officeDocument/2006/relationships/hyperlink" Target="http://www.hyunbulnews.com/news/articleView.html?idxno=270022" TargetMode="External"/><Relationship Id="rId1926" Type="http://schemas.openxmlformats.org/officeDocument/2006/relationships/hyperlink" Target="http://www.hyunbulnews.com/news/articleView.html?idxno=254368" TargetMode="External"/><Relationship Id="rId3281" Type="http://schemas.openxmlformats.org/officeDocument/2006/relationships/hyperlink" Target="http://www.hyunbulnews.com/news/articleView.html?idxno=130700" TargetMode="External"/><Relationship Id="rId2090" Type="http://schemas.openxmlformats.org/officeDocument/2006/relationships/hyperlink" Target="http://www.hyunbulnews.com/news/articleView.html?idxno=242452" TargetMode="External"/><Relationship Id="rId3141" Type="http://schemas.openxmlformats.org/officeDocument/2006/relationships/hyperlink" Target="http://www.hyunbulnews.com/news/articleView.html?idxno=125603" TargetMode="External"/><Relationship Id="rId3001" Type="http://schemas.openxmlformats.org/officeDocument/2006/relationships/hyperlink" Target="http://www.hyunbulnews.com/news/articleView.html?idxno=122830" TargetMode="External"/><Relationship Id="rId879" Type="http://schemas.openxmlformats.org/officeDocument/2006/relationships/hyperlink" Target="http://www.hyunbulnews.com/news/articleView.html?idxno=288808" TargetMode="External"/><Relationship Id="rId2767" Type="http://schemas.openxmlformats.org/officeDocument/2006/relationships/hyperlink" Target="http://www.hyunbulnews.com/news/articleView.html?idxno=189402" TargetMode="External"/><Relationship Id="rId739" Type="http://schemas.openxmlformats.org/officeDocument/2006/relationships/hyperlink" Target="http://www.hyunbulnews.com/news/articleView.html?idxno=293613" TargetMode="External"/><Relationship Id="rId1369" Type="http://schemas.openxmlformats.org/officeDocument/2006/relationships/hyperlink" Target="http://www.hyunbulnews.com/news/articleView.html?idxno=277457" TargetMode="External"/><Relationship Id="rId1576" Type="http://schemas.openxmlformats.org/officeDocument/2006/relationships/hyperlink" Target="http://www.hyunbulnews.com/news/articleView.html?idxno=272143" TargetMode="External"/><Relationship Id="rId2974" Type="http://schemas.openxmlformats.org/officeDocument/2006/relationships/hyperlink" Target="http://www.hyunbulnews.com/news/articleView.html?idxno=181448" TargetMode="External"/><Relationship Id="rId946" Type="http://schemas.openxmlformats.org/officeDocument/2006/relationships/hyperlink" Target="http://www.hyunbulnews.com/news/articleView.html?idxno=287163" TargetMode="External"/><Relationship Id="rId1229" Type="http://schemas.openxmlformats.org/officeDocument/2006/relationships/hyperlink" Target="http://www.hyunbulnews.com/news/articleView.html?idxno=280992" TargetMode="External"/><Relationship Id="rId1783" Type="http://schemas.openxmlformats.org/officeDocument/2006/relationships/hyperlink" Target="http://www.hyunbulnews.com/news/articleView.html?idxno=265935" TargetMode="External"/><Relationship Id="rId1990" Type="http://schemas.openxmlformats.org/officeDocument/2006/relationships/hyperlink" Target="http://www.hyunbulnews.com/news/articleView.html?idxno=249525" TargetMode="External"/><Relationship Id="rId2627" Type="http://schemas.openxmlformats.org/officeDocument/2006/relationships/hyperlink" Target="http://www.hyunbulnews.com/news/articleView.html?idxno=196181" TargetMode="External"/><Relationship Id="rId2834" Type="http://schemas.openxmlformats.org/officeDocument/2006/relationships/hyperlink" Target="http://www.hyunbulnews.com/news/articleView.html?idxno=185662" TargetMode="External"/><Relationship Id="rId75" Type="http://schemas.openxmlformats.org/officeDocument/2006/relationships/hyperlink" Target="http://www.hyunbulnews.com/news/articleView.html?idxno=404752" TargetMode="External"/><Relationship Id="rId806" Type="http://schemas.openxmlformats.org/officeDocument/2006/relationships/hyperlink" Target="http://www.hyunbulnews.com/news/articleView.html?idxno=291100" TargetMode="External"/><Relationship Id="rId1436" Type="http://schemas.openxmlformats.org/officeDocument/2006/relationships/hyperlink" Target="http://www.hyunbulnews.com/news/articleView.html?idxno=276121" TargetMode="External"/><Relationship Id="rId1643" Type="http://schemas.openxmlformats.org/officeDocument/2006/relationships/hyperlink" Target="http://www.hyunbulnews.com/news/articleView.html?idxno=271270" TargetMode="External"/><Relationship Id="rId1850" Type="http://schemas.openxmlformats.org/officeDocument/2006/relationships/hyperlink" Target="http://www.hyunbulnews.com/news/articleView.html?idxno=261048" TargetMode="External"/><Relationship Id="rId2901" Type="http://schemas.openxmlformats.org/officeDocument/2006/relationships/hyperlink" Target="http://www.hyunbulnews.com/news/articleView.html?idxno=120466" TargetMode="External"/><Relationship Id="rId1503" Type="http://schemas.openxmlformats.org/officeDocument/2006/relationships/hyperlink" Target="http://www.hyunbulnews.com/news/articleView.html?idxno=274264" TargetMode="External"/><Relationship Id="rId1710" Type="http://schemas.openxmlformats.org/officeDocument/2006/relationships/hyperlink" Target="http://www.hyunbulnews.com/news/articleView.html?idxno=270150" TargetMode="External"/><Relationship Id="rId389" Type="http://schemas.openxmlformats.org/officeDocument/2006/relationships/hyperlink" Target="http://www.hyunbulnews.com/news/articleView.html?idxno=302177" TargetMode="External"/><Relationship Id="rId596" Type="http://schemas.openxmlformats.org/officeDocument/2006/relationships/hyperlink" Target="http://www.hyunbulnews.com/news/articleView.html?idxno=297722" TargetMode="External"/><Relationship Id="rId2277" Type="http://schemas.openxmlformats.org/officeDocument/2006/relationships/hyperlink" Target="http://www.hyunbulnews.com/news/articleView.html?idxno=224776" TargetMode="External"/><Relationship Id="rId2484" Type="http://schemas.openxmlformats.org/officeDocument/2006/relationships/hyperlink" Target="http://www.hyunbulnews.com/news/articleView.html?idxno=206228" TargetMode="External"/><Relationship Id="rId2691" Type="http://schemas.openxmlformats.org/officeDocument/2006/relationships/hyperlink" Target="http://www.hyunbulnews.com/news/articleView.html?idxno=193757" TargetMode="External"/><Relationship Id="rId3328" Type="http://schemas.openxmlformats.org/officeDocument/2006/relationships/hyperlink" Target="http://www.hyunbulnews.com/news/articleView.html?idxno=181616" TargetMode="External"/><Relationship Id="rId249" Type="http://schemas.openxmlformats.org/officeDocument/2006/relationships/hyperlink" Target="http://www.hyunbulnews.com/news/articleView.html?idxno=400314" TargetMode="External"/><Relationship Id="rId456" Type="http://schemas.openxmlformats.org/officeDocument/2006/relationships/hyperlink" Target="http://www.hyunbulnews.com/news/articleView.html?idxno=300810" TargetMode="External"/><Relationship Id="rId663" Type="http://schemas.openxmlformats.org/officeDocument/2006/relationships/hyperlink" Target="http://www.hyunbulnews.com/news/articleView.html?idxno=295911" TargetMode="External"/><Relationship Id="rId870" Type="http://schemas.openxmlformats.org/officeDocument/2006/relationships/hyperlink" Target="http://www.hyunbulnews.com/news/articleView.html?idxno=289044" TargetMode="External"/><Relationship Id="rId1086" Type="http://schemas.openxmlformats.org/officeDocument/2006/relationships/hyperlink" Target="http://www.hyunbulnews.com/news/articleView.html?idxno=284016" TargetMode="External"/><Relationship Id="rId1293" Type="http://schemas.openxmlformats.org/officeDocument/2006/relationships/hyperlink" Target="http://www.hyunbulnews.com/news/articleView.html?idxno=279109" TargetMode="External"/><Relationship Id="rId2137" Type="http://schemas.openxmlformats.org/officeDocument/2006/relationships/hyperlink" Target="http://www.hyunbulnews.com/news/articleView.html?idxno=239833" TargetMode="External"/><Relationship Id="rId2344" Type="http://schemas.openxmlformats.org/officeDocument/2006/relationships/hyperlink" Target="http://www.hyunbulnews.com/news/articleView.html?idxno=220742" TargetMode="External"/><Relationship Id="rId2551" Type="http://schemas.openxmlformats.org/officeDocument/2006/relationships/hyperlink" Target="http://www.hyunbulnews.com/news/articleView.html?idxno=201175" TargetMode="External"/><Relationship Id="rId109" Type="http://schemas.openxmlformats.org/officeDocument/2006/relationships/hyperlink" Target="http://www.hyunbulnews.com/news/articleView.html?idxno=403752" TargetMode="External"/><Relationship Id="rId316" Type="http://schemas.openxmlformats.org/officeDocument/2006/relationships/hyperlink" Target="http://www.hyunbulnews.com/news/articleView.html?idxno=303974" TargetMode="External"/><Relationship Id="rId523" Type="http://schemas.openxmlformats.org/officeDocument/2006/relationships/hyperlink" Target="http://www.hyunbulnews.com/news/articleView.html?idxno=299247" TargetMode="External"/><Relationship Id="rId1153" Type="http://schemas.openxmlformats.org/officeDocument/2006/relationships/hyperlink" Target="http://www.hyunbulnews.com/news/articleView.html?idxno=282499" TargetMode="External"/><Relationship Id="rId2204" Type="http://schemas.openxmlformats.org/officeDocument/2006/relationships/hyperlink" Target="http://www.hyunbulnews.com/news/articleView.html?idxno=234435" TargetMode="External"/><Relationship Id="rId730" Type="http://schemas.openxmlformats.org/officeDocument/2006/relationships/hyperlink" Target="http://www.hyunbulnews.com/news/articleView.html?idxno=293883" TargetMode="External"/><Relationship Id="rId1013" Type="http://schemas.openxmlformats.org/officeDocument/2006/relationships/hyperlink" Target="http://www.hyunbulnews.com/news/articleView.html?idxno=285916" TargetMode="External"/><Relationship Id="rId1360" Type="http://schemas.openxmlformats.org/officeDocument/2006/relationships/hyperlink" Target="http://www.hyunbulnews.com/news/articleView.html?idxno=277617" TargetMode="External"/><Relationship Id="rId2411" Type="http://schemas.openxmlformats.org/officeDocument/2006/relationships/hyperlink" Target="http://www.hyunbulnews.com/news/articleView.html?idxno=212006" TargetMode="External"/><Relationship Id="rId1220" Type="http://schemas.openxmlformats.org/officeDocument/2006/relationships/hyperlink" Target="http://www.hyunbulnews.com/news/articleView.html?idxno=281116" TargetMode="External"/><Relationship Id="rId1732" Type="http://schemas.openxmlformats.org/officeDocument/2006/relationships/hyperlink" Target="http://www.hyunbulnews.com/news/articleView.html?idxno=269475" TargetMode="External"/><Relationship Id="rId3185" Type="http://schemas.openxmlformats.org/officeDocument/2006/relationships/hyperlink" Target="http://www.hyunbulnews.com/news/articleView.html?idxno=181044" TargetMode="External"/><Relationship Id="rId3392" Type="http://schemas.openxmlformats.org/officeDocument/2006/relationships/hyperlink" Target="http://www.hyunbulnews.com/news/articleView.html?idxno=165222" TargetMode="External"/><Relationship Id="rId24" Type="http://schemas.openxmlformats.org/officeDocument/2006/relationships/hyperlink" Target="http://www.hyunbulnews.com/news/articleView.html?idxno=405431" TargetMode="External"/><Relationship Id="rId2299" Type="http://schemas.openxmlformats.org/officeDocument/2006/relationships/hyperlink" Target="http://www.hyunbulnews.com/news/articleView.html?idxno=223659" TargetMode="External"/><Relationship Id="rId3045" Type="http://schemas.openxmlformats.org/officeDocument/2006/relationships/hyperlink" Target="http://www.hyunbulnews.com/news/articleView.html?idxno=123695" TargetMode="External"/><Relationship Id="rId3252" Type="http://schemas.openxmlformats.org/officeDocument/2006/relationships/hyperlink" Target="http://www.hyunbulnews.com/news/articleView.html?idxno=179679" TargetMode="External"/><Relationship Id="rId173" Type="http://schemas.openxmlformats.org/officeDocument/2006/relationships/hyperlink" Target="http://www.hyunbulnews.com/news/articleView.html?idxno=402229" TargetMode="External"/><Relationship Id="rId380" Type="http://schemas.openxmlformats.org/officeDocument/2006/relationships/hyperlink" Target="http://www.hyunbulnews.com/news/articleView.html?idxno=302627" TargetMode="External"/><Relationship Id="rId2061" Type="http://schemas.openxmlformats.org/officeDocument/2006/relationships/hyperlink" Target="http://www.hyunbulnews.com/news/articleView.html?idxno=244306" TargetMode="External"/><Relationship Id="rId3112" Type="http://schemas.openxmlformats.org/officeDocument/2006/relationships/hyperlink" Target="http://www.hyunbulnews.com/news/articleView.html?idxno=125024" TargetMode="External"/><Relationship Id="rId240" Type="http://schemas.openxmlformats.org/officeDocument/2006/relationships/hyperlink" Target="http://www.hyunbulnews.com/news/articleView.html?idxno=400551" TargetMode="External"/><Relationship Id="rId478" Type="http://schemas.openxmlformats.org/officeDocument/2006/relationships/hyperlink" Target="http://www.hyunbulnews.com/news/articleView.html?idxno=300537" TargetMode="External"/><Relationship Id="rId685" Type="http://schemas.openxmlformats.org/officeDocument/2006/relationships/hyperlink" Target="http://www.hyunbulnews.com/news/articleView.html?idxno=295414" TargetMode="External"/><Relationship Id="rId892" Type="http://schemas.openxmlformats.org/officeDocument/2006/relationships/hyperlink" Target="http://www.hyunbulnews.com/news/articleView.html?idxno=288498" TargetMode="External"/><Relationship Id="rId2159" Type="http://schemas.openxmlformats.org/officeDocument/2006/relationships/hyperlink" Target="http://www.hyunbulnews.com/news/articleView.html?idxno=238599" TargetMode="External"/><Relationship Id="rId2366" Type="http://schemas.openxmlformats.org/officeDocument/2006/relationships/hyperlink" Target="http://www.hyunbulnews.com/news/articleView.html?idxno=218426" TargetMode="External"/><Relationship Id="rId2573" Type="http://schemas.openxmlformats.org/officeDocument/2006/relationships/hyperlink" Target="http://www.hyunbulnews.com/news/articleView.html?idxno=197540" TargetMode="External"/><Relationship Id="rId2780" Type="http://schemas.openxmlformats.org/officeDocument/2006/relationships/hyperlink" Target="http://www.hyunbulnews.com/news/articleView.html?idxno=188975" TargetMode="External"/><Relationship Id="rId100" Type="http://schemas.openxmlformats.org/officeDocument/2006/relationships/hyperlink" Target="http://www.hyunbulnews.com/news/articleView.html?idxno=404019" TargetMode="External"/><Relationship Id="rId338" Type="http://schemas.openxmlformats.org/officeDocument/2006/relationships/hyperlink" Target="http://www.hyunbulnews.com/news/articleView.html?idxno=303673" TargetMode="External"/><Relationship Id="rId545" Type="http://schemas.openxmlformats.org/officeDocument/2006/relationships/hyperlink" Target="http://www.hyunbulnews.com/news/articleView.html?idxno=298916" TargetMode="External"/><Relationship Id="rId752" Type="http://schemas.openxmlformats.org/officeDocument/2006/relationships/hyperlink" Target="http://www.hyunbulnews.com/news/articleView.html?idxno=293354" TargetMode="External"/><Relationship Id="rId1175" Type="http://schemas.openxmlformats.org/officeDocument/2006/relationships/hyperlink" Target="http://www.hyunbulnews.com/news/articleView.html?idxno=282104" TargetMode="External"/><Relationship Id="rId1382" Type="http://schemas.openxmlformats.org/officeDocument/2006/relationships/hyperlink" Target="http://www.hyunbulnews.com/news/articleView.html?idxno=277149" TargetMode="External"/><Relationship Id="rId2019" Type="http://schemas.openxmlformats.org/officeDocument/2006/relationships/hyperlink" Target="http://www.hyunbulnews.com/news/articleView.html?idxno=247600" TargetMode="External"/><Relationship Id="rId2226" Type="http://schemas.openxmlformats.org/officeDocument/2006/relationships/hyperlink" Target="http://www.hyunbulnews.com/news/articleView.html?idxno=231145" TargetMode="External"/><Relationship Id="rId2433" Type="http://schemas.openxmlformats.org/officeDocument/2006/relationships/hyperlink" Target="http://www.hyunbulnews.com/news/articleView.html?idxno=210639" TargetMode="External"/><Relationship Id="rId2640" Type="http://schemas.openxmlformats.org/officeDocument/2006/relationships/hyperlink" Target="http://www.hyunbulnews.com/news/articleView.html?idxno=195804" TargetMode="External"/><Relationship Id="rId2878" Type="http://schemas.openxmlformats.org/officeDocument/2006/relationships/hyperlink" Target="http://www.hyunbulnews.com/news/articleView.html?idxno=184116" TargetMode="External"/><Relationship Id="rId405" Type="http://schemas.openxmlformats.org/officeDocument/2006/relationships/hyperlink" Target="http://www.hyunbulnews.com/news/articleView.html?idxno=301728" TargetMode="External"/><Relationship Id="rId612" Type="http://schemas.openxmlformats.org/officeDocument/2006/relationships/hyperlink" Target="http://www.hyunbulnews.com/news/articleView.html?idxno=297469" TargetMode="External"/><Relationship Id="rId1035" Type="http://schemas.openxmlformats.org/officeDocument/2006/relationships/hyperlink" Target="http://www.hyunbulnews.com/news/articleView.html?idxno=285325" TargetMode="External"/><Relationship Id="rId1242" Type="http://schemas.openxmlformats.org/officeDocument/2006/relationships/hyperlink" Target="http://www.hyunbulnews.com/news/articleView.html?idxno=280590" TargetMode="External"/><Relationship Id="rId1687" Type="http://schemas.openxmlformats.org/officeDocument/2006/relationships/hyperlink" Target="http://www.hyunbulnews.com/news/articleView.html?idxno=270606" TargetMode="External"/><Relationship Id="rId1894" Type="http://schemas.openxmlformats.org/officeDocument/2006/relationships/hyperlink" Target="http://www.hyunbulnews.com/news/articleView.html?idxno=257075" TargetMode="External"/><Relationship Id="rId2500" Type="http://schemas.openxmlformats.org/officeDocument/2006/relationships/hyperlink" Target="http://www.hyunbulnews.com/news/articleView.html?idxno=204665" TargetMode="External"/><Relationship Id="rId2738" Type="http://schemas.openxmlformats.org/officeDocument/2006/relationships/hyperlink" Target="http://www.hyunbulnews.com/news/articleView.html?idxno=171964" TargetMode="External"/><Relationship Id="rId2945" Type="http://schemas.openxmlformats.org/officeDocument/2006/relationships/hyperlink" Target="http://www.hyunbulnews.com/news/articleView.html?idxno=182507" TargetMode="External"/><Relationship Id="rId917" Type="http://schemas.openxmlformats.org/officeDocument/2006/relationships/hyperlink" Target="http://www.hyunbulnews.com/news/articleView.html?idxno=287918" TargetMode="External"/><Relationship Id="rId1102" Type="http://schemas.openxmlformats.org/officeDocument/2006/relationships/hyperlink" Target="http://www.hyunbulnews.com/news/articleView.html?idxno=283438" TargetMode="External"/><Relationship Id="rId1547" Type="http://schemas.openxmlformats.org/officeDocument/2006/relationships/hyperlink" Target="http://www.hyunbulnews.com/news/articleView.html?idxno=273181" TargetMode="External"/><Relationship Id="rId1754" Type="http://schemas.openxmlformats.org/officeDocument/2006/relationships/hyperlink" Target="http://www.hyunbulnews.com/news/articleView.html?idxno=267461" TargetMode="External"/><Relationship Id="rId1961" Type="http://schemas.openxmlformats.org/officeDocument/2006/relationships/hyperlink" Target="http://www.hyunbulnews.com/news/articleView.html?idxno=250850" TargetMode="External"/><Relationship Id="rId2805" Type="http://schemas.openxmlformats.org/officeDocument/2006/relationships/hyperlink" Target="http://www.hyunbulnews.com/news/articleView.html?idxno=187500" TargetMode="External"/><Relationship Id="rId46" Type="http://schemas.openxmlformats.org/officeDocument/2006/relationships/hyperlink" Target="http://www.hyunbulnews.com/news/articleView.html?idxno=405227" TargetMode="External"/><Relationship Id="rId1407" Type="http://schemas.openxmlformats.org/officeDocument/2006/relationships/hyperlink" Target="http://www.hyunbulnews.com/news/articleView.html?idxno=276697" TargetMode="External"/><Relationship Id="rId1614" Type="http://schemas.openxmlformats.org/officeDocument/2006/relationships/hyperlink" Target="http://www.hyunbulnews.com/news/articleView.html?idxno=271811" TargetMode="External"/><Relationship Id="rId1821" Type="http://schemas.openxmlformats.org/officeDocument/2006/relationships/hyperlink" Target="http://www.hyunbulnews.com/news/articleView.html?idxno=262536" TargetMode="External"/><Relationship Id="rId3067" Type="http://schemas.openxmlformats.org/officeDocument/2006/relationships/hyperlink" Target="http://www.hyunbulnews.com/news/articleView.html?idxno=124068" TargetMode="External"/><Relationship Id="rId3274" Type="http://schemas.openxmlformats.org/officeDocument/2006/relationships/hyperlink" Target="http://www.hyunbulnews.com/news/articleView.html?idxno=130338" TargetMode="External"/><Relationship Id="rId195" Type="http://schemas.openxmlformats.org/officeDocument/2006/relationships/hyperlink" Target="http://www.hyunbulnews.com/news/articleView.html?idxno=401679" TargetMode="External"/><Relationship Id="rId1919" Type="http://schemas.openxmlformats.org/officeDocument/2006/relationships/hyperlink" Target="http://www.hyunbulnews.com/news/articleView.html?idxno=254802" TargetMode="External"/><Relationship Id="rId2083" Type="http://schemas.openxmlformats.org/officeDocument/2006/relationships/hyperlink" Target="http://www.hyunbulnews.com/news/articleView.html?idxno=242983" TargetMode="External"/><Relationship Id="rId2290" Type="http://schemas.openxmlformats.org/officeDocument/2006/relationships/hyperlink" Target="http://www.hyunbulnews.com/news/articleView.html?idxno=224165" TargetMode="External"/><Relationship Id="rId2388" Type="http://schemas.openxmlformats.org/officeDocument/2006/relationships/hyperlink" Target="http://www.hyunbulnews.com/news/articleView.html?idxno=214888" TargetMode="External"/><Relationship Id="rId2595" Type="http://schemas.openxmlformats.org/officeDocument/2006/relationships/hyperlink" Target="http://www.hyunbulnews.com/news/articleView.html?idxno=196841" TargetMode="External"/><Relationship Id="rId3134" Type="http://schemas.openxmlformats.org/officeDocument/2006/relationships/hyperlink" Target="http://www.hyunbulnews.com/news/articleView.html?idxno=182120" TargetMode="External"/><Relationship Id="rId3341" Type="http://schemas.openxmlformats.org/officeDocument/2006/relationships/hyperlink" Target="http://www.hyunbulnews.com/news/articleView.html?idxno=182828" TargetMode="External"/><Relationship Id="rId262" Type="http://schemas.openxmlformats.org/officeDocument/2006/relationships/hyperlink" Target="http://www.hyunbulnews.com/news/articleView.html?idxno=305014" TargetMode="External"/><Relationship Id="rId567" Type="http://schemas.openxmlformats.org/officeDocument/2006/relationships/hyperlink" Target="http://www.hyunbulnews.com/news/articleView.html?idxno=298539" TargetMode="External"/><Relationship Id="rId1197" Type="http://schemas.openxmlformats.org/officeDocument/2006/relationships/hyperlink" Target="http://www.hyunbulnews.com/news/articleView.html?idxno=281689" TargetMode="External"/><Relationship Id="rId2150" Type="http://schemas.openxmlformats.org/officeDocument/2006/relationships/hyperlink" Target="http://www.hyunbulnews.com/news/articleView.html?idxno=239125" TargetMode="External"/><Relationship Id="rId2248" Type="http://schemas.openxmlformats.org/officeDocument/2006/relationships/hyperlink" Target="http://www.hyunbulnews.com/news/articleView.html?idxno=228200" TargetMode="External"/><Relationship Id="rId3201" Type="http://schemas.openxmlformats.org/officeDocument/2006/relationships/hyperlink" Target="http://www.hyunbulnews.com/news/articleView.html?idxno=127523" TargetMode="External"/><Relationship Id="rId122" Type="http://schemas.openxmlformats.org/officeDocument/2006/relationships/hyperlink" Target="http://www.hyunbulnews.com/news/articleView.html?idxno=403451" TargetMode="External"/><Relationship Id="rId774" Type="http://schemas.openxmlformats.org/officeDocument/2006/relationships/hyperlink" Target="http://www.hyunbulnews.com/news/articleView.html?idxno=292635" TargetMode="External"/><Relationship Id="rId981" Type="http://schemas.openxmlformats.org/officeDocument/2006/relationships/hyperlink" Target="http://www.hyunbulnews.com/news/articleView.html?idxno=286409" TargetMode="External"/><Relationship Id="rId1057" Type="http://schemas.openxmlformats.org/officeDocument/2006/relationships/hyperlink" Target="http://www.hyunbulnews.com/news/articleView.html?idxno=284764" TargetMode="External"/><Relationship Id="rId2010" Type="http://schemas.openxmlformats.org/officeDocument/2006/relationships/hyperlink" Target="http://www.hyunbulnews.com/news/articleView.html?idxno=248230" TargetMode="External"/><Relationship Id="rId2455" Type="http://schemas.openxmlformats.org/officeDocument/2006/relationships/hyperlink" Target="http://www.hyunbulnews.com/news/articleView.html?idxno=208597" TargetMode="External"/><Relationship Id="rId2662" Type="http://schemas.openxmlformats.org/officeDocument/2006/relationships/hyperlink" Target="http://www.hyunbulnews.com/news/articleView.html?idxno=174173" TargetMode="External"/><Relationship Id="rId427" Type="http://schemas.openxmlformats.org/officeDocument/2006/relationships/hyperlink" Target="http://www.hyunbulnews.com/news/articleView.html?idxno=301283" TargetMode="External"/><Relationship Id="rId634" Type="http://schemas.openxmlformats.org/officeDocument/2006/relationships/hyperlink" Target="http://www.hyunbulnews.com/news/articleView.html?idxno=296849" TargetMode="External"/><Relationship Id="rId841" Type="http://schemas.openxmlformats.org/officeDocument/2006/relationships/hyperlink" Target="http://www.hyunbulnews.com/news/articleView.html?idxno=290093" TargetMode="External"/><Relationship Id="rId1264" Type="http://schemas.openxmlformats.org/officeDocument/2006/relationships/hyperlink" Target="http://www.hyunbulnews.com/news/articleView.html?idxno=280034" TargetMode="External"/><Relationship Id="rId1471" Type="http://schemas.openxmlformats.org/officeDocument/2006/relationships/hyperlink" Target="http://www.hyunbulnews.com/news/articleView.html?idxno=275298" TargetMode="External"/><Relationship Id="rId1569" Type="http://schemas.openxmlformats.org/officeDocument/2006/relationships/hyperlink" Target="http://www.hyunbulnews.com/news/articleView.html?idxno=272414" TargetMode="External"/><Relationship Id="rId2108" Type="http://schemas.openxmlformats.org/officeDocument/2006/relationships/hyperlink" Target="http://www.hyunbulnews.com/news/articleView.html?idxno=241307" TargetMode="External"/><Relationship Id="rId2315" Type="http://schemas.openxmlformats.org/officeDocument/2006/relationships/hyperlink" Target="http://www.hyunbulnews.com/news/articleView.html?idxno=221743" TargetMode="External"/><Relationship Id="rId2522" Type="http://schemas.openxmlformats.org/officeDocument/2006/relationships/hyperlink" Target="http://www.hyunbulnews.com/news/articleView.html?idxno=202868" TargetMode="External"/><Relationship Id="rId2967" Type="http://schemas.openxmlformats.org/officeDocument/2006/relationships/hyperlink" Target="http://www.hyunbulnews.com/news/articleView.html?idxno=122149" TargetMode="External"/><Relationship Id="rId701" Type="http://schemas.openxmlformats.org/officeDocument/2006/relationships/hyperlink" Target="http://www.hyunbulnews.com/news/articleView.html?idxno=294900" TargetMode="External"/><Relationship Id="rId939" Type="http://schemas.openxmlformats.org/officeDocument/2006/relationships/hyperlink" Target="http://www.hyunbulnews.com/news/articleView.html?idxno=287443" TargetMode="External"/><Relationship Id="rId1124" Type="http://schemas.openxmlformats.org/officeDocument/2006/relationships/hyperlink" Target="http://www.hyunbulnews.com/news/articleView.html?idxno=282896" TargetMode="External"/><Relationship Id="rId1331" Type="http://schemas.openxmlformats.org/officeDocument/2006/relationships/hyperlink" Target="http://www.hyunbulnews.com/news/articleView.html?idxno=278285" TargetMode="External"/><Relationship Id="rId1776" Type="http://schemas.openxmlformats.org/officeDocument/2006/relationships/hyperlink" Target="http://www.hyunbulnews.com/news/articleView.html?idxno=266263" TargetMode="External"/><Relationship Id="rId1983" Type="http://schemas.openxmlformats.org/officeDocument/2006/relationships/hyperlink" Target="http://www.hyunbulnews.com/news/articleView.html?idxno=249918" TargetMode="External"/><Relationship Id="rId2827" Type="http://schemas.openxmlformats.org/officeDocument/2006/relationships/hyperlink" Target="http://www.hyunbulnews.com/news/articleView.html?idxno=185928" TargetMode="External"/><Relationship Id="rId68" Type="http://schemas.openxmlformats.org/officeDocument/2006/relationships/hyperlink" Target="http://www.hyunbulnews.com/news/articleView.html?idxno=404832" TargetMode="External"/><Relationship Id="rId1429" Type="http://schemas.openxmlformats.org/officeDocument/2006/relationships/hyperlink" Target="http://www.hyunbulnews.com/news/articleView.html?idxno=276142" TargetMode="External"/><Relationship Id="rId1636" Type="http://schemas.openxmlformats.org/officeDocument/2006/relationships/hyperlink" Target="http://www.hyunbulnews.com/news/articleView.html?idxno=271448" TargetMode="External"/><Relationship Id="rId1843" Type="http://schemas.openxmlformats.org/officeDocument/2006/relationships/hyperlink" Target="http://www.hyunbulnews.com/news/articleView.html?idxno=261348" TargetMode="External"/><Relationship Id="rId3089" Type="http://schemas.openxmlformats.org/officeDocument/2006/relationships/hyperlink" Target="http://www.hyunbulnews.com/news/articleView.html?idxno=124448" TargetMode="External"/><Relationship Id="rId3296" Type="http://schemas.openxmlformats.org/officeDocument/2006/relationships/hyperlink" Target="http://www.hyunbulnews.com/news/articleView.html?idxno=131138" TargetMode="External"/><Relationship Id="rId1703" Type="http://schemas.openxmlformats.org/officeDocument/2006/relationships/hyperlink" Target="http://www.hyunbulnews.com/news/articleView.html?idxno=270271" TargetMode="External"/><Relationship Id="rId1910" Type="http://schemas.openxmlformats.org/officeDocument/2006/relationships/hyperlink" Target="http://www.hyunbulnews.com/news/articleView.html?idxno=255648" TargetMode="External"/><Relationship Id="rId3156" Type="http://schemas.openxmlformats.org/officeDocument/2006/relationships/hyperlink" Target="http://www.hyunbulnews.com/news/articleView.html?idxno=126070" TargetMode="External"/><Relationship Id="rId3363" Type="http://schemas.openxmlformats.org/officeDocument/2006/relationships/hyperlink" Target="http://www.hyunbulnews.com/news/articleView.html?idxno=146047" TargetMode="External"/><Relationship Id="rId284" Type="http://schemas.openxmlformats.org/officeDocument/2006/relationships/hyperlink" Target="http://www.hyunbulnews.com/news/articleView.html?idxno=304695" TargetMode="External"/><Relationship Id="rId491" Type="http://schemas.openxmlformats.org/officeDocument/2006/relationships/hyperlink" Target="http://www.hyunbulnews.com/news/articleView.html?idxno=299983" TargetMode="External"/><Relationship Id="rId2172" Type="http://schemas.openxmlformats.org/officeDocument/2006/relationships/hyperlink" Target="http://www.hyunbulnews.com/news/articleView.html?idxno=237868" TargetMode="External"/><Relationship Id="rId3016" Type="http://schemas.openxmlformats.org/officeDocument/2006/relationships/hyperlink" Target="http://www.hyunbulnews.com/news/articleView.html?idxno=123047" TargetMode="External"/><Relationship Id="rId3223" Type="http://schemas.openxmlformats.org/officeDocument/2006/relationships/hyperlink" Target="http://www.hyunbulnews.com/news/articleView.html?idxno=128504" TargetMode="External"/><Relationship Id="rId144" Type="http://schemas.openxmlformats.org/officeDocument/2006/relationships/hyperlink" Target="http://www.hyunbulnews.com/news/articleView.html?idxno=402906" TargetMode="External"/><Relationship Id="rId589" Type="http://schemas.openxmlformats.org/officeDocument/2006/relationships/hyperlink" Target="http://www.hyunbulnews.com/news/articleView.html?idxno=297835" TargetMode="External"/><Relationship Id="rId796" Type="http://schemas.openxmlformats.org/officeDocument/2006/relationships/hyperlink" Target="http://www.hyunbulnews.com/news/articleView.html?idxno=291486" TargetMode="External"/><Relationship Id="rId2477" Type="http://schemas.openxmlformats.org/officeDocument/2006/relationships/hyperlink" Target="http://www.hyunbulnews.com/news/articleView.html?idxno=207417" TargetMode="External"/><Relationship Id="rId2684" Type="http://schemas.openxmlformats.org/officeDocument/2006/relationships/hyperlink" Target="http://www.hyunbulnews.com/news/articleView.html?idxno=193995" TargetMode="External"/><Relationship Id="rId351" Type="http://schemas.openxmlformats.org/officeDocument/2006/relationships/hyperlink" Target="http://www.hyunbulnews.com/news/articleView.html?idxno=303382" TargetMode="External"/><Relationship Id="rId449" Type="http://schemas.openxmlformats.org/officeDocument/2006/relationships/hyperlink" Target="http://www.hyunbulnews.com/news/articleView.html?idxno=300896" TargetMode="External"/><Relationship Id="rId656" Type="http://schemas.openxmlformats.org/officeDocument/2006/relationships/hyperlink" Target="http://www.hyunbulnews.com/news/articleView.html?idxno=296070" TargetMode="External"/><Relationship Id="rId863" Type="http://schemas.openxmlformats.org/officeDocument/2006/relationships/hyperlink" Target="http://www.hyunbulnews.com/news/articleView.html?idxno=289269" TargetMode="External"/><Relationship Id="rId1079" Type="http://schemas.openxmlformats.org/officeDocument/2006/relationships/hyperlink" Target="http://www.hyunbulnews.com/news/articleView.html?idxno=284162" TargetMode="External"/><Relationship Id="rId1286" Type="http://schemas.openxmlformats.org/officeDocument/2006/relationships/hyperlink" Target="http://www.hyunbulnews.com/news/articleView.html?idxno=279251" TargetMode="External"/><Relationship Id="rId1493" Type="http://schemas.openxmlformats.org/officeDocument/2006/relationships/hyperlink" Target="http://www.hyunbulnews.com/news/articleView.html?idxno=274594" TargetMode="External"/><Relationship Id="rId2032" Type="http://schemas.openxmlformats.org/officeDocument/2006/relationships/hyperlink" Target="http://www.hyunbulnews.com/news/articleView.html?idxno=246655" TargetMode="External"/><Relationship Id="rId2337" Type="http://schemas.openxmlformats.org/officeDocument/2006/relationships/hyperlink" Target="http://www.hyunbulnews.com/news/articleView.html?idxno=221128" TargetMode="External"/><Relationship Id="rId2544" Type="http://schemas.openxmlformats.org/officeDocument/2006/relationships/hyperlink" Target="http://www.hyunbulnews.com/news/articleView.html?idxno=200122" TargetMode="External"/><Relationship Id="rId2891" Type="http://schemas.openxmlformats.org/officeDocument/2006/relationships/hyperlink" Target="http://www.hyunbulnews.com/news/articleView.html?idxno=120270" TargetMode="External"/><Relationship Id="rId2989" Type="http://schemas.openxmlformats.org/officeDocument/2006/relationships/hyperlink" Target="http://www.hyunbulnews.com/news/articleView.html?idxno=122523" TargetMode="External"/><Relationship Id="rId211" Type="http://schemas.openxmlformats.org/officeDocument/2006/relationships/hyperlink" Target="http://www.hyunbulnews.com/news/articleView.html?idxno=401235" TargetMode="External"/><Relationship Id="rId309" Type="http://schemas.openxmlformats.org/officeDocument/2006/relationships/hyperlink" Target="http://www.hyunbulnews.com/news/articleView.html?idxno=304043" TargetMode="External"/><Relationship Id="rId516" Type="http://schemas.openxmlformats.org/officeDocument/2006/relationships/hyperlink" Target="http://www.hyunbulnews.com/news/articleView.html?idxno=299354" TargetMode="External"/><Relationship Id="rId1146" Type="http://schemas.openxmlformats.org/officeDocument/2006/relationships/hyperlink" Target="http://www.hyunbulnews.com/news/articleView.html?idxno=282585" TargetMode="External"/><Relationship Id="rId1798" Type="http://schemas.openxmlformats.org/officeDocument/2006/relationships/hyperlink" Target="http://www.hyunbulnews.com/news/articleView.html?idxno=264159" TargetMode="External"/><Relationship Id="rId2751" Type="http://schemas.openxmlformats.org/officeDocument/2006/relationships/hyperlink" Target="http://www.hyunbulnews.com/news/articleView.html?idxno=190909" TargetMode="External"/><Relationship Id="rId2849" Type="http://schemas.openxmlformats.org/officeDocument/2006/relationships/hyperlink" Target="http://www.hyunbulnews.com/news/articleView.html?idxno=185186" TargetMode="External"/><Relationship Id="rId723" Type="http://schemas.openxmlformats.org/officeDocument/2006/relationships/hyperlink" Target="http://www.hyunbulnews.com/news/articleView.html?idxno=294164" TargetMode="External"/><Relationship Id="rId930" Type="http://schemas.openxmlformats.org/officeDocument/2006/relationships/hyperlink" Target="http://www.hyunbulnews.com/news/articleView.html?idxno=287654" TargetMode="External"/><Relationship Id="rId1006" Type="http://schemas.openxmlformats.org/officeDocument/2006/relationships/hyperlink" Target="http://www.hyunbulnews.com/news/articleView.html?idxno=285961" TargetMode="External"/><Relationship Id="rId1353" Type="http://schemas.openxmlformats.org/officeDocument/2006/relationships/hyperlink" Target="http://www.hyunbulnews.com/news/articleView.html?idxno=277796" TargetMode="External"/><Relationship Id="rId1560" Type="http://schemas.openxmlformats.org/officeDocument/2006/relationships/hyperlink" Target="http://www.hyunbulnews.com/news/articleView.html?idxno=272660" TargetMode="External"/><Relationship Id="rId1658" Type="http://schemas.openxmlformats.org/officeDocument/2006/relationships/hyperlink" Target="http://www.hyunbulnews.com/news/articleView.html?idxno=271034" TargetMode="External"/><Relationship Id="rId1865" Type="http://schemas.openxmlformats.org/officeDocument/2006/relationships/hyperlink" Target="http://www.hyunbulnews.com/news/articleView.html?idxno=259745" TargetMode="External"/><Relationship Id="rId2404" Type="http://schemas.openxmlformats.org/officeDocument/2006/relationships/hyperlink" Target="http://www.hyunbulnews.com/news/articleView.html?idxno=212555" TargetMode="External"/><Relationship Id="rId2611" Type="http://schemas.openxmlformats.org/officeDocument/2006/relationships/hyperlink" Target="http://www.hyunbulnews.com/news/articleView.html?idxno=196519" TargetMode="External"/><Relationship Id="rId2709" Type="http://schemas.openxmlformats.org/officeDocument/2006/relationships/hyperlink" Target="http://www.hyunbulnews.com/news/articleView.html?idxno=193010" TargetMode="External"/><Relationship Id="rId1213" Type="http://schemas.openxmlformats.org/officeDocument/2006/relationships/hyperlink" Target="http://www.hyunbulnews.com/news/articleView.html?idxno=281247" TargetMode="External"/><Relationship Id="rId1420" Type="http://schemas.openxmlformats.org/officeDocument/2006/relationships/hyperlink" Target="http://www.hyunbulnews.com/news/articleView.html?idxno=276353" TargetMode="External"/><Relationship Id="rId1518" Type="http://schemas.openxmlformats.org/officeDocument/2006/relationships/hyperlink" Target="http://www.hyunbulnews.com/news/articleView.html?idxno=273911" TargetMode="External"/><Relationship Id="rId2916" Type="http://schemas.openxmlformats.org/officeDocument/2006/relationships/hyperlink" Target="http://www.hyunbulnews.com/news/articleView.html?idxno=120925" TargetMode="External"/><Relationship Id="rId3080" Type="http://schemas.openxmlformats.org/officeDocument/2006/relationships/hyperlink" Target="http://www.hyunbulnews.com/news/articleView.html?idxno=124225" TargetMode="External"/><Relationship Id="rId1725" Type="http://schemas.openxmlformats.org/officeDocument/2006/relationships/hyperlink" Target="http://www.hyunbulnews.com/news/articleView.html?idxno=269785" TargetMode="External"/><Relationship Id="rId1932" Type="http://schemas.openxmlformats.org/officeDocument/2006/relationships/hyperlink" Target="http://www.hyunbulnews.com/news/articleView.html?idxno=253480" TargetMode="External"/><Relationship Id="rId3178" Type="http://schemas.openxmlformats.org/officeDocument/2006/relationships/hyperlink" Target="http://www.hyunbulnews.com/news/articleView.html?idxno=126713" TargetMode="External"/><Relationship Id="rId3385" Type="http://schemas.openxmlformats.org/officeDocument/2006/relationships/hyperlink" Target="http://www.hyunbulnews.com/news/articleView.html?idxno=164108" TargetMode="External"/><Relationship Id="rId17" Type="http://schemas.openxmlformats.org/officeDocument/2006/relationships/hyperlink" Target="http://www.hyunbulnews.com/news/articleView.html?idxno=405549" TargetMode="External"/><Relationship Id="rId2194" Type="http://schemas.openxmlformats.org/officeDocument/2006/relationships/hyperlink" Target="http://www.hyunbulnews.com/news/articleView.html?idxno=235543" TargetMode="External"/><Relationship Id="rId3038" Type="http://schemas.openxmlformats.org/officeDocument/2006/relationships/hyperlink" Target="http://www.hyunbulnews.com/news/articleView.html?idxno=123559" TargetMode="External"/><Relationship Id="rId3245" Type="http://schemas.openxmlformats.org/officeDocument/2006/relationships/hyperlink" Target="http://www.hyunbulnews.com/news/articleView.html?idxno=129412" TargetMode="External"/><Relationship Id="rId166" Type="http://schemas.openxmlformats.org/officeDocument/2006/relationships/hyperlink" Target="http://www.hyunbulnews.com/news/articleView.html?idxno=402345" TargetMode="External"/><Relationship Id="rId373" Type="http://schemas.openxmlformats.org/officeDocument/2006/relationships/hyperlink" Target="http://www.hyunbulnews.com/news/articleView.html?idxno=302762" TargetMode="External"/><Relationship Id="rId580" Type="http://schemas.openxmlformats.org/officeDocument/2006/relationships/hyperlink" Target="http://www.hyunbulnews.com/news/articleView.html?idxno=298092" TargetMode="External"/><Relationship Id="rId2054" Type="http://schemas.openxmlformats.org/officeDocument/2006/relationships/hyperlink" Target="http://www.hyunbulnews.com/news/articleView.html?idxno=244555" TargetMode="External"/><Relationship Id="rId2261" Type="http://schemas.openxmlformats.org/officeDocument/2006/relationships/hyperlink" Target="http://www.hyunbulnews.com/news/articleView.html?idxno=225695" TargetMode="External"/><Relationship Id="rId2499" Type="http://schemas.openxmlformats.org/officeDocument/2006/relationships/hyperlink" Target="http://www.hyunbulnews.com/news/articleView.html?idxno=205098" TargetMode="External"/><Relationship Id="rId3105" Type="http://schemas.openxmlformats.org/officeDocument/2006/relationships/hyperlink" Target="http://www.hyunbulnews.com/news/articleView.html?idxno=124846" TargetMode="External"/><Relationship Id="rId3312" Type="http://schemas.openxmlformats.org/officeDocument/2006/relationships/hyperlink" Target="http://www.hyunbulnews.com/news/articleView.html?idxno=132034" TargetMode="External"/><Relationship Id="rId1" Type="http://schemas.openxmlformats.org/officeDocument/2006/relationships/hyperlink" Target="http://www.hyunbulnews.com/news/articleView.html?idxno=405809" TargetMode="External"/><Relationship Id="rId233" Type="http://schemas.openxmlformats.org/officeDocument/2006/relationships/hyperlink" Target="http://www.hyunbulnews.com/news/articleView.html?idxno=400788" TargetMode="External"/><Relationship Id="rId440" Type="http://schemas.openxmlformats.org/officeDocument/2006/relationships/hyperlink" Target="http://www.hyunbulnews.com/news/articleView.html?idxno=301130" TargetMode="External"/><Relationship Id="rId678" Type="http://schemas.openxmlformats.org/officeDocument/2006/relationships/hyperlink" Target="http://www.hyunbulnews.com/news/articleView.html?idxno=295613" TargetMode="External"/><Relationship Id="rId885" Type="http://schemas.openxmlformats.org/officeDocument/2006/relationships/hyperlink" Target="http://www.hyunbulnews.com/news/articleView.html?idxno=288645" TargetMode="External"/><Relationship Id="rId1070" Type="http://schemas.openxmlformats.org/officeDocument/2006/relationships/hyperlink" Target="http://www.hyunbulnews.com/news/articleView.html?idxno=284350" TargetMode="External"/><Relationship Id="rId2121" Type="http://schemas.openxmlformats.org/officeDocument/2006/relationships/hyperlink" Target="http://www.hyunbulnews.com/news/articleView.html?idxno=240627" TargetMode="External"/><Relationship Id="rId2359" Type="http://schemas.openxmlformats.org/officeDocument/2006/relationships/hyperlink" Target="http://www.hyunbulnews.com/news/articleView.html?idxno=219100" TargetMode="External"/><Relationship Id="rId2566" Type="http://schemas.openxmlformats.org/officeDocument/2006/relationships/hyperlink" Target="http://www.hyunbulnews.com/news/articleView.html?idxno=198068" TargetMode="External"/><Relationship Id="rId2773" Type="http://schemas.openxmlformats.org/officeDocument/2006/relationships/hyperlink" Target="http://www.hyunbulnews.com/news/articleView.html?idxno=170760" TargetMode="External"/><Relationship Id="rId2980" Type="http://schemas.openxmlformats.org/officeDocument/2006/relationships/hyperlink" Target="http://www.hyunbulnews.com/news/articleView.html?idxno=122373" TargetMode="External"/><Relationship Id="rId300" Type="http://schemas.openxmlformats.org/officeDocument/2006/relationships/hyperlink" Target="http://www.hyunbulnews.com/news/articleView.html?idxno=304363" TargetMode="External"/><Relationship Id="rId538" Type="http://schemas.openxmlformats.org/officeDocument/2006/relationships/hyperlink" Target="http://www.hyunbulnews.com/news/articleView.html?idxno=299033" TargetMode="External"/><Relationship Id="rId745" Type="http://schemas.openxmlformats.org/officeDocument/2006/relationships/hyperlink" Target="http://www.hyunbulnews.com/news/articleView.html?idxno=293479" TargetMode="External"/><Relationship Id="rId952" Type="http://schemas.openxmlformats.org/officeDocument/2006/relationships/hyperlink" Target="http://www.hyunbulnews.com/news/articleView.html?idxno=286979" TargetMode="External"/><Relationship Id="rId1168" Type="http://schemas.openxmlformats.org/officeDocument/2006/relationships/hyperlink" Target="http://www.hyunbulnews.com/news/articleView.html?idxno=282210" TargetMode="External"/><Relationship Id="rId1375" Type="http://schemas.openxmlformats.org/officeDocument/2006/relationships/hyperlink" Target="http://www.hyunbulnews.com/news/articleView.html?idxno=277277" TargetMode="External"/><Relationship Id="rId1582" Type="http://schemas.openxmlformats.org/officeDocument/2006/relationships/hyperlink" Target="http://www.hyunbulnews.com/news/articleView.html?idxno=272034" TargetMode="External"/><Relationship Id="rId2219" Type="http://schemas.openxmlformats.org/officeDocument/2006/relationships/hyperlink" Target="http://www.hyunbulnews.com/news/articleView.html?idxno=232408" TargetMode="External"/><Relationship Id="rId2426" Type="http://schemas.openxmlformats.org/officeDocument/2006/relationships/hyperlink" Target="http://www.hyunbulnews.com/news/articleView.html?idxno=211116" TargetMode="External"/><Relationship Id="rId2633" Type="http://schemas.openxmlformats.org/officeDocument/2006/relationships/hyperlink" Target="http://www.hyunbulnews.com/news/articleView.html?idxno=196084" TargetMode="External"/><Relationship Id="rId81" Type="http://schemas.openxmlformats.org/officeDocument/2006/relationships/hyperlink" Target="http://www.hyunbulnews.com/news/articleView.html?idxno=404640" TargetMode="External"/><Relationship Id="rId605" Type="http://schemas.openxmlformats.org/officeDocument/2006/relationships/hyperlink" Target="http://www.hyunbulnews.com/news/articleView.html?idxno=297547" TargetMode="External"/><Relationship Id="rId812" Type="http://schemas.openxmlformats.org/officeDocument/2006/relationships/hyperlink" Target="http://www.hyunbulnews.com/news/articleView.html?idxno=290845" TargetMode="External"/><Relationship Id="rId1028" Type="http://schemas.openxmlformats.org/officeDocument/2006/relationships/hyperlink" Target="http://www.hyunbulnews.com/news/articleView.html?idxno=285536" TargetMode="External"/><Relationship Id="rId1235" Type="http://schemas.openxmlformats.org/officeDocument/2006/relationships/hyperlink" Target="http://www.hyunbulnews.com/news/articleView.html?idxno=280829" TargetMode="External"/><Relationship Id="rId1442" Type="http://schemas.openxmlformats.org/officeDocument/2006/relationships/hyperlink" Target="http://www.hyunbulnews.com/news/articleView.html?idxno=276013" TargetMode="External"/><Relationship Id="rId1887" Type="http://schemas.openxmlformats.org/officeDocument/2006/relationships/hyperlink" Target="http://www.hyunbulnews.com/news/articleView.html?idxno=258030" TargetMode="External"/><Relationship Id="rId2840" Type="http://schemas.openxmlformats.org/officeDocument/2006/relationships/hyperlink" Target="http://www.hyunbulnews.com/news/articleView.html?idxno=185390" TargetMode="External"/><Relationship Id="rId2938" Type="http://schemas.openxmlformats.org/officeDocument/2006/relationships/hyperlink" Target="http://www.hyunbulnews.com/news/articleView.html?idxno=121366" TargetMode="External"/><Relationship Id="rId1302" Type="http://schemas.openxmlformats.org/officeDocument/2006/relationships/hyperlink" Target="http://www.hyunbulnews.com/news/articleView.html?idxno=278953" TargetMode="External"/><Relationship Id="rId1747" Type="http://schemas.openxmlformats.org/officeDocument/2006/relationships/hyperlink" Target="http://www.hyunbulnews.com/news/articleView.html?idxno=268267" TargetMode="External"/><Relationship Id="rId1954" Type="http://schemas.openxmlformats.org/officeDocument/2006/relationships/hyperlink" Target="http://www.hyunbulnews.com/news/articleView.html?idxno=251453" TargetMode="External"/><Relationship Id="rId2700" Type="http://schemas.openxmlformats.org/officeDocument/2006/relationships/hyperlink" Target="http://www.hyunbulnews.com/news/articleView.html?idxno=193455" TargetMode="External"/><Relationship Id="rId39" Type="http://schemas.openxmlformats.org/officeDocument/2006/relationships/hyperlink" Target="http://www.hyunbulnews.com/news/articleView.html?idxno=405351" TargetMode="External"/><Relationship Id="rId1607" Type="http://schemas.openxmlformats.org/officeDocument/2006/relationships/hyperlink" Target="http://www.hyunbulnews.com/news/articleView.html?idxno=271874" TargetMode="External"/><Relationship Id="rId1814" Type="http://schemas.openxmlformats.org/officeDocument/2006/relationships/hyperlink" Target="http://www.hyunbulnews.com/news/articleView.html?idxno=262788" TargetMode="External"/><Relationship Id="rId3267" Type="http://schemas.openxmlformats.org/officeDocument/2006/relationships/hyperlink" Target="http://www.hyunbulnews.com/news/articleView.html?idxno=130208" TargetMode="External"/><Relationship Id="rId188" Type="http://schemas.openxmlformats.org/officeDocument/2006/relationships/hyperlink" Target="http://www.hyunbulnews.com/news/articleView.html?idxno=401933" TargetMode="External"/><Relationship Id="rId395" Type="http://schemas.openxmlformats.org/officeDocument/2006/relationships/hyperlink" Target="http://www.hyunbulnews.com/news/articleView.html?idxno=302030" TargetMode="External"/><Relationship Id="rId2076" Type="http://schemas.openxmlformats.org/officeDocument/2006/relationships/hyperlink" Target="http://www.hyunbulnews.com/news/articleView.html?idxno=243471" TargetMode="External"/><Relationship Id="rId2283" Type="http://schemas.openxmlformats.org/officeDocument/2006/relationships/hyperlink" Target="http://www.hyunbulnews.com/news/articleView.html?idxno=224524" TargetMode="External"/><Relationship Id="rId2490" Type="http://schemas.openxmlformats.org/officeDocument/2006/relationships/hyperlink" Target="http://www.hyunbulnews.com/news/articleView.html?idxno=205848" TargetMode="External"/><Relationship Id="rId2588" Type="http://schemas.openxmlformats.org/officeDocument/2006/relationships/hyperlink" Target="http://www.hyunbulnews.com/news/articleView.html?idxno=197068" TargetMode="External"/><Relationship Id="rId3127" Type="http://schemas.openxmlformats.org/officeDocument/2006/relationships/hyperlink" Target="http://www.hyunbulnews.com/news/articleView.html?idxno=182141" TargetMode="External"/><Relationship Id="rId3334" Type="http://schemas.openxmlformats.org/officeDocument/2006/relationships/hyperlink" Target="http://www.hyunbulnews.com/news/articleView.html?idxno=180790" TargetMode="External"/><Relationship Id="rId255" Type="http://schemas.openxmlformats.org/officeDocument/2006/relationships/hyperlink" Target="http://www.hyunbulnews.com/news/articleView.html?idxno=305197" TargetMode="External"/><Relationship Id="rId462" Type="http://schemas.openxmlformats.org/officeDocument/2006/relationships/hyperlink" Target="http://www.hyunbulnews.com/news/articleView.html?idxno=300698" TargetMode="External"/><Relationship Id="rId1092" Type="http://schemas.openxmlformats.org/officeDocument/2006/relationships/hyperlink" Target="http://www.hyunbulnews.com/news/articleView.html?idxno=283886" TargetMode="External"/><Relationship Id="rId1397" Type="http://schemas.openxmlformats.org/officeDocument/2006/relationships/hyperlink" Target="http://www.hyunbulnews.com/news/articleView.html?idxno=276911" TargetMode="External"/><Relationship Id="rId2143" Type="http://schemas.openxmlformats.org/officeDocument/2006/relationships/hyperlink" Target="http://www.hyunbulnews.com/news/articleView.html?idxno=239588" TargetMode="External"/><Relationship Id="rId2350" Type="http://schemas.openxmlformats.org/officeDocument/2006/relationships/hyperlink" Target="http://www.hyunbulnews.com/news/articleView.html?idxno=220075" TargetMode="External"/><Relationship Id="rId2795" Type="http://schemas.openxmlformats.org/officeDocument/2006/relationships/hyperlink" Target="http://www.hyunbulnews.com/news/articleView.html?idxno=187936" TargetMode="External"/><Relationship Id="rId3401" Type="http://schemas.openxmlformats.org/officeDocument/2006/relationships/hyperlink" Target="http://www.hyunbulnews.com/news/articleView.html?idxno=166717" TargetMode="External"/><Relationship Id="rId115" Type="http://schemas.openxmlformats.org/officeDocument/2006/relationships/hyperlink" Target="http://www.hyunbulnews.com/news/articleView.html?idxno=403637" TargetMode="External"/><Relationship Id="rId322" Type="http://schemas.openxmlformats.org/officeDocument/2006/relationships/hyperlink" Target="http://www.hyunbulnews.com/news/articleView.html?idxno=303925" TargetMode="External"/><Relationship Id="rId767" Type="http://schemas.openxmlformats.org/officeDocument/2006/relationships/hyperlink" Target="http://www.hyunbulnews.com/news/articleView.html?idxno=292897" TargetMode="External"/><Relationship Id="rId974" Type="http://schemas.openxmlformats.org/officeDocument/2006/relationships/hyperlink" Target="http://www.hyunbulnews.com/news/articleView.html?idxno=286575" TargetMode="External"/><Relationship Id="rId2003" Type="http://schemas.openxmlformats.org/officeDocument/2006/relationships/hyperlink" Target="http://www.hyunbulnews.com/news/articleView.html?idxno=248646" TargetMode="External"/><Relationship Id="rId2210" Type="http://schemas.openxmlformats.org/officeDocument/2006/relationships/hyperlink" Target="http://www.hyunbulnews.com/news/articleView.html?idxno=233602" TargetMode="External"/><Relationship Id="rId2448" Type="http://schemas.openxmlformats.org/officeDocument/2006/relationships/hyperlink" Target="http://www.hyunbulnews.com/news/articleView.html?idxno=208871" TargetMode="External"/><Relationship Id="rId2655" Type="http://schemas.openxmlformats.org/officeDocument/2006/relationships/hyperlink" Target="http://www.hyunbulnews.com/news/articleView.html?idxno=195384" TargetMode="External"/><Relationship Id="rId2862" Type="http://schemas.openxmlformats.org/officeDocument/2006/relationships/hyperlink" Target="http://www.hyunbulnews.com/news/articleView.html?idxno=184950" TargetMode="External"/><Relationship Id="rId627" Type="http://schemas.openxmlformats.org/officeDocument/2006/relationships/hyperlink" Target="http://www.hyunbulnews.com/news/articleView.html?idxno=297070" TargetMode="External"/><Relationship Id="rId834" Type="http://schemas.openxmlformats.org/officeDocument/2006/relationships/hyperlink" Target="http://www.hyunbulnews.com/news/articleView.html?idxno=290298" TargetMode="External"/><Relationship Id="rId1257" Type="http://schemas.openxmlformats.org/officeDocument/2006/relationships/hyperlink" Target="http://www.hyunbulnews.com/news/articleView.html?idxno=280198" TargetMode="External"/><Relationship Id="rId1464" Type="http://schemas.openxmlformats.org/officeDocument/2006/relationships/hyperlink" Target="http://www.hyunbulnews.com/news/articleView.html?idxno=275576" TargetMode="External"/><Relationship Id="rId1671" Type="http://schemas.openxmlformats.org/officeDocument/2006/relationships/hyperlink" Target="http://www.hyunbulnews.com/news/articleView.html?idxno=270833" TargetMode="External"/><Relationship Id="rId2308" Type="http://schemas.openxmlformats.org/officeDocument/2006/relationships/hyperlink" Target="http://www.hyunbulnews.com/news/articleView.html?idxno=223484" TargetMode="External"/><Relationship Id="rId2515" Type="http://schemas.openxmlformats.org/officeDocument/2006/relationships/hyperlink" Target="http://www.hyunbulnews.com/news/articleView.html?idxno=203405" TargetMode="External"/><Relationship Id="rId2722" Type="http://schemas.openxmlformats.org/officeDocument/2006/relationships/hyperlink" Target="http://www.hyunbulnews.com/news/articleView.html?idxno=192377" TargetMode="External"/><Relationship Id="rId901" Type="http://schemas.openxmlformats.org/officeDocument/2006/relationships/hyperlink" Target="http://www.hyunbulnews.com/news/articleView.html?idxno=288311" TargetMode="External"/><Relationship Id="rId1117" Type="http://schemas.openxmlformats.org/officeDocument/2006/relationships/hyperlink" Target="http://www.hyunbulnews.com/news/articleView.html?idxno=283116" TargetMode="External"/><Relationship Id="rId1324" Type="http://schemas.openxmlformats.org/officeDocument/2006/relationships/hyperlink" Target="http://www.hyunbulnews.com/news/articleView.html?idxno=278525" TargetMode="External"/><Relationship Id="rId1531" Type="http://schemas.openxmlformats.org/officeDocument/2006/relationships/hyperlink" Target="http://www.hyunbulnews.com/news/articleView.html?idxno=273694" TargetMode="External"/><Relationship Id="rId1769" Type="http://schemas.openxmlformats.org/officeDocument/2006/relationships/hyperlink" Target="http://www.hyunbulnews.com/news/articleView.html?idxno=266643" TargetMode="External"/><Relationship Id="rId1976" Type="http://schemas.openxmlformats.org/officeDocument/2006/relationships/hyperlink" Target="http://www.hyunbulnews.com/news/articleView.html?idxno=250474" TargetMode="External"/><Relationship Id="rId3191" Type="http://schemas.openxmlformats.org/officeDocument/2006/relationships/hyperlink" Target="http://www.hyunbulnews.com/news/articleView.html?idxno=178206" TargetMode="External"/><Relationship Id="rId30" Type="http://schemas.openxmlformats.org/officeDocument/2006/relationships/hyperlink" Target="http://www.hyunbulnews.com/news/articleView.html?idxno=405365" TargetMode="External"/><Relationship Id="rId1629" Type="http://schemas.openxmlformats.org/officeDocument/2006/relationships/hyperlink" Target="http://www.hyunbulnews.com/news/articleView.html?idxno=271557" TargetMode="External"/><Relationship Id="rId1836" Type="http://schemas.openxmlformats.org/officeDocument/2006/relationships/hyperlink" Target="http://www.hyunbulnews.com/news/articleView.html?idxno=261763" TargetMode="External"/><Relationship Id="rId3289" Type="http://schemas.openxmlformats.org/officeDocument/2006/relationships/hyperlink" Target="http://www.hyunbulnews.com/news/articleView.html?idxno=130825" TargetMode="External"/><Relationship Id="rId1903" Type="http://schemas.openxmlformats.org/officeDocument/2006/relationships/hyperlink" Target="http://www.hyunbulnews.com/news/articleView.html?idxno=256473" TargetMode="External"/><Relationship Id="rId2098" Type="http://schemas.openxmlformats.org/officeDocument/2006/relationships/hyperlink" Target="http://www.hyunbulnews.com/news/articleView.html?idxno=241760" TargetMode="External"/><Relationship Id="rId3051" Type="http://schemas.openxmlformats.org/officeDocument/2006/relationships/hyperlink" Target="http://www.hyunbulnews.com/news/articleView.html?idxno=123799" TargetMode="External"/><Relationship Id="rId3149" Type="http://schemas.openxmlformats.org/officeDocument/2006/relationships/hyperlink" Target="http://www.hyunbulnews.com/news/articleView.html?idxno=125800" TargetMode="External"/><Relationship Id="rId3356" Type="http://schemas.openxmlformats.org/officeDocument/2006/relationships/hyperlink" Target="http://www.hyunbulnews.com/news/articleView.html?idxno=144561" TargetMode="External"/><Relationship Id="rId277" Type="http://schemas.openxmlformats.org/officeDocument/2006/relationships/hyperlink" Target="http://www.hyunbulnews.com/news/articleView.html?idxno=304836" TargetMode="External"/><Relationship Id="rId484" Type="http://schemas.openxmlformats.org/officeDocument/2006/relationships/hyperlink" Target="http://www.hyunbulnews.com/news/articleView.html?idxno=300131" TargetMode="External"/><Relationship Id="rId2165" Type="http://schemas.openxmlformats.org/officeDocument/2006/relationships/hyperlink" Target="http://www.hyunbulnews.com/news/articleView.html?idxno=238195" TargetMode="External"/><Relationship Id="rId3009" Type="http://schemas.openxmlformats.org/officeDocument/2006/relationships/hyperlink" Target="http://www.hyunbulnews.com/news/articleView.html?idxno=183334" TargetMode="External"/><Relationship Id="rId3216" Type="http://schemas.openxmlformats.org/officeDocument/2006/relationships/hyperlink" Target="http://www.hyunbulnews.com/news/articleView.html?idxno=128080" TargetMode="External"/><Relationship Id="rId137" Type="http://schemas.openxmlformats.org/officeDocument/2006/relationships/hyperlink" Target="http://www.hyunbulnews.com/news/articleView.html?idxno=403012" TargetMode="External"/><Relationship Id="rId344" Type="http://schemas.openxmlformats.org/officeDocument/2006/relationships/hyperlink" Target="http://www.hyunbulnews.com/news/articleView.html?idxno=303570" TargetMode="External"/><Relationship Id="rId691" Type="http://schemas.openxmlformats.org/officeDocument/2006/relationships/hyperlink" Target="http://www.hyunbulnews.com/news/articleView.html?idxno=295184" TargetMode="External"/><Relationship Id="rId789" Type="http://schemas.openxmlformats.org/officeDocument/2006/relationships/hyperlink" Target="http://www.hyunbulnews.com/news/articleView.html?idxno=291870" TargetMode="External"/><Relationship Id="rId996" Type="http://schemas.openxmlformats.org/officeDocument/2006/relationships/hyperlink" Target="http://www.hyunbulnews.com/news/articleView.html?idxno=286092" TargetMode="External"/><Relationship Id="rId2025" Type="http://schemas.openxmlformats.org/officeDocument/2006/relationships/hyperlink" Target="http://www.hyunbulnews.com/news/articleView.html?idxno=247202" TargetMode="External"/><Relationship Id="rId2372" Type="http://schemas.openxmlformats.org/officeDocument/2006/relationships/hyperlink" Target="http://www.hyunbulnews.com/news/articleView.html?idxno=217225" TargetMode="External"/><Relationship Id="rId2677" Type="http://schemas.openxmlformats.org/officeDocument/2006/relationships/hyperlink" Target="http://www.hyunbulnews.com/news/articleView.html?idxno=194254" TargetMode="External"/><Relationship Id="rId2884" Type="http://schemas.openxmlformats.org/officeDocument/2006/relationships/hyperlink" Target="http://www.hyunbulnews.com/news/articleView.html?idxno=120121" TargetMode="External"/><Relationship Id="rId551" Type="http://schemas.openxmlformats.org/officeDocument/2006/relationships/hyperlink" Target="http://www.hyunbulnews.com/news/articleView.html?idxno=298819" TargetMode="External"/><Relationship Id="rId649" Type="http://schemas.openxmlformats.org/officeDocument/2006/relationships/hyperlink" Target="http://www.hyunbulnews.com/news/articleView.html?idxno=296263" TargetMode="External"/><Relationship Id="rId856" Type="http://schemas.openxmlformats.org/officeDocument/2006/relationships/hyperlink" Target="http://www.hyunbulnews.com/news/articleView.html?idxno=289577" TargetMode="External"/><Relationship Id="rId1181" Type="http://schemas.openxmlformats.org/officeDocument/2006/relationships/hyperlink" Target="http://www.hyunbulnews.com/news/articleView.html?idxno=282024" TargetMode="External"/><Relationship Id="rId1279" Type="http://schemas.openxmlformats.org/officeDocument/2006/relationships/hyperlink" Target="http://www.hyunbulnews.com/news/articleView.html?idxno=279615" TargetMode="External"/><Relationship Id="rId1486" Type="http://schemas.openxmlformats.org/officeDocument/2006/relationships/hyperlink" Target="http://www.hyunbulnews.com/news/articleView.html?idxno=274732" TargetMode="External"/><Relationship Id="rId2232" Type="http://schemas.openxmlformats.org/officeDocument/2006/relationships/hyperlink" Target="http://www.hyunbulnews.com/news/articleView.html?idxno=230128" TargetMode="External"/><Relationship Id="rId2537" Type="http://schemas.openxmlformats.org/officeDocument/2006/relationships/hyperlink" Target="http://www.hyunbulnews.com/news/articleView.html?idxno=201159" TargetMode="External"/><Relationship Id="rId204" Type="http://schemas.openxmlformats.org/officeDocument/2006/relationships/hyperlink" Target="http://www.hyunbulnews.com/news/articleView.html?idxno=401451" TargetMode="External"/><Relationship Id="rId411" Type="http://schemas.openxmlformats.org/officeDocument/2006/relationships/hyperlink" Target="http://www.hyunbulnews.com/news/articleView.html?idxno=301650" TargetMode="External"/><Relationship Id="rId509" Type="http://schemas.openxmlformats.org/officeDocument/2006/relationships/hyperlink" Target="http://www.hyunbulnews.com/news/articleView.html?idxno=299473" TargetMode="External"/><Relationship Id="rId1041" Type="http://schemas.openxmlformats.org/officeDocument/2006/relationships/hyperlink" Target="http://www.hyunbulnews.com/news/articleView.html?idxno=285151" TargetMode="External"/><Relationship Id="rId1139" Type="http://schemas.openxmlformats.org/officeDocument/2006/relationships/hyperlink" Target="http://www.hyunbulnews.com/news/articleView.html?idxno=282699" TargetMode="External"/><Relationship Id="rId1346" Type="http://schemas.openxmlformats.org/officeDocument/2006/relationships/hyperlink" Target="http://www.hyunbulnews.com/news/articleView.html?idxno=277898" TargetMode="External"/><Relationship Id="rId1693" Type="http://schemas.openxmlformats.org/officeDocument/2006/relationships/hyperlink" Target="http://www.hyunbulnews.com/news/articleView.html?idxno=270498" TargetMode="External"/><Relationship Id="rId1998" Type="http://schemas.openxmlformats.org/officeDocument/2006/relationships/hyperlink" Target="http://www.hyunbulnews.com/news/articleView.html?idxno=249001" TargetMode="External"/><Relationship Id="rId2744" Type="http://schemas.openxmlformats.org/officeDocument/2006/relationships/hyperlink" Target="http://www.hyunbulnews.com/news/articleView.html?idxno=191141" TargetMode="External"/><Relationship Id="rId2951" Type="http://schemas.openxmlformats.org/officeDocument/2006/relationships/hyperlink" Target="http://www.hyunbulnews.com/news/articleView.html?idxno=181495" TargetMode="External"/><Relationship Id="rId716" Type="http://schemas.openxmlformats.org/officeDocument/2006/relationships/hyperlink" Target="http://www.hyunbulnews.com/news/articleView.html?idxno=294359" TargetMode="External"/><Relationship Id="rId923" Type="http://schemas.openxmlformats.org/officeDocument/2006/relationships/hyperlink" Target="http://www.hyunbulnews.com/news/articleView.html?idxno=287889" TargetMode="External"/><Relationship Id="rId1553" Type="http://schemas.openxmlformats.org/officeDocument/2006/relationships/hyperlink" Target="http://www.hyunbulnews.com/news/articleView.html?idxno=272875" TargetMode="External"/><Relationship Id="rId1760" Type="http://schemas.openxmlformats.org/officeDocument/2006/relationships/hyperlink" Target="http://www.hyunbulnews.com/news/articleView.html?idxno=267209" TargetMode="External"/><Relationship Id="rId1858" Type="http://schemas.openxmlformats.org/officeDocument/2006/relationships/hyperlink" Target="http://www.hyunbulnews.com/news/articleView.html?idxno=260514" TargetMode="External"/><Relationship Id="rId2604" Type="http://schemas.openxmlformats.org/officeDocument/2006/relationships/hyperlink" Target="http://www.hyunbulnews.com/news/articleView.html?idxno=196703" TargetMode="External"/><Relationship Id="rId2811" Type="http://schemas.openxmlformats.org/officeDocument/2006/relationships/hyperlink" Target="http://www.hyunbulnews.com/news/articleView.html?idxno=187389" TargetMode="External"/><Relationship Id="rId52" Type="http://schemas.openxmlformats.org/officeDocument/2006/relationships/hyperlink" Target="http://www.hyunbulnews.com/news/articleView.html?idxno=405089" TargetMode="External"/><Relationship Id="rId1206" Type="http://schemas.openxmlformats.org/officeDocument/2006/relationships/hyperlink" Target="http://www.hyunbulnews.com/news/articleView.html?idxno=281459" TargetMode="External"/><Relationship Id="rId1413" Type="http://schemas.openxmlformats.org/officeDocument/2006/relationships/hyperlink" Target="http://www.hyunbulnews.com/news/articleView.html?idxno=276511" TargetMode="External"/><Relationship Id="rId1620" Type="http://schemas.openxmlformats.org/officeDocument/2006/relationships/hyperlink" Target="http://www.hyunbulnews.com/news/articleView.html?idxno=271693" TargetMode="External"/><Relationship Id="rId2909" Type="http://schemas.openxmlformats.org/officeDocument/2006/relationships/hyperlink" Target="http://www.hyunbulnews.com/news/articleView.html?idxno=120643" TargetMode="External"/><Relationship Id="rId3073" Type="http://schemas.openxmlformats.org/officeDocument/2006/relationships/hyperlink" Target="http://www.hyunbulnews.com/news/articleView.html?idxno=179003" TargetMode="External"/><Relationship Id="rId3280" Type="http://schemas.openxmlformats.org/officeDocument/2006/relationships/hyperlink" Target="http://www.hyunbulnews.com/news/articleView.html?idxno=130692" TargetMode="External"/><Relationship Id="rId1718" Type="http://schemas.openxmlformats.org/officeDocument/2006/relationships/hyperlink" Target="http://www.hyunbulnews.com/news/articleView.html?idxno=270045" TargetMode="External"/><Relationship Id="rId1925" Type="http://schemas.openxmlformats.org/officeDocument/2006/relationships/hyperlink" Target="http://www.hyunbulnews.com/news/articleView.html?idxno=254524" TargetMode="External"/><Relationship Id="rId3140" Type="http://schemas.openxmlformats.org/officeDocument/2006/relationships/hyperlink" Target="http://www.hyunbulnews.com/news/articleView.html?idxno=125602" TargetMode="External"/><Relationship Id="rId3378" Type="http://schemas.openxmlformats.org/officeDocument/2006/relationships/hyperlink" Target="http://www.hyunbulnews.com/news/articleView.html?idxno=158157" TargetMode="External"/><Relationship Id="rId299" Type="http://schemas.openxmlformats.org/officeDocument/2006/relationships/hyperlink" Target="http://www.hyunbulnews.com/news/articleView.html?idxno=304386" TargetMode="External"/><Relationship Id="rId2187" Type="http://schemas.openxmlformats.org/officeDocument/2006/relationships/hyperlink" Target="http://www.hyunbulnews.com/news/articleView.html?idxno=236525" TargetMode="External"/><Relationship Id="rId2394" Type="http://schemas.openxmlformats.org/officeDocument/2006/relationships/hyperlink" Target="http://www.hyunbulnews.com/news/articleView.html?idxno=214160" TargetMode="External"/><Relationship Id="rId3238" Type="http://schemas.openxmlformats.org/officeDocument/2006/relationships/hyperlink" Target="http://www.hyunbulnews.com/news/articleView.html?idxno=129172" TargetMode="External"/><Relationship Id="rId159" Type="http://schemas.openxmlformats.org/officeDocument/2006/relationships/hyperlink" Target="http://www.hyunbulnews.com/news/articleView.html?idxno=402514" TargetMode="External"/><Relationship Id="rId366" Type="http://schemas.openxmlformats.org/officeDocument/2006/relationships/hyperlink" Target="http://www.hyunbulnews.com/news/articleView.html?idxno=302877" TargetMode="External"/><Relationship Id="rId573" Type="http://schemas.openxmlformats.org/officeDocument/2006/relationships/hyperlink" Target="http://www.hyunbulnews.com/news/articleView.html?idxno=298398" TargetMode="External"/><Relationship Id="rId780" Type="http://schemas.openxmlformats.org/officeDocument/2006/relationships/hyperlink" Target="http://www.hyunbulnews.com/news/articleView.html?idxno=292500" TargetMode="External"/><Relationship Id="rId2047" Type="http://schemas.openxmlformats.org/officeDocument/2006/relationships/hyperlink" Target="http://www.hyunbulnews.com/news/articleView.html?idxno=245074" TargetMode="External"/><Relationship Id="rId2254" Type="http://schemas.openxmlformats.org/officeDocument/2006/relationships/hyperlink" Target="http://www.hyunbulnews.com/news/articleView.html?idxno=226590" TargetMode="External"/><Relationship Id="rId2461" Type="http://schemas.openxmlformats.org/officeDocument/2006/relationships/hyperlink" Target="http://www.hyunbulnews.com/news/articleView.html?idxno=208445" TargetMode="External"/><Relationship Id="rId2699" Type="http://schemas.openxmlformats.org/officeDocument/2006/relationships/hyperlink" Target="http://www.hyunbulnews.com/news/articleView.html?idxno=193457" TargetMode="External"/><Relationship Id="rId3000" Type="http://schemas.openxmlformats.org/officeDocument/2006/relationships/hyperlink" Target="http://www.hyunbulnews.com/news/articleView.html?idxno=122826" TargetMode="External"/><Relationship Id="rId3305" Type="http://schemas.openxmlformats.org/officeDocument/2006/relationships/hyperlink" Target="http://www.hyunbulnews.com/news/articleView.html?idxno=131004" TargetMode="External"/><Relationship Id="rId226" Type="http://schemas.openxmlformats.org/officeDocument/2006/relationships/hyperlink" Target="http://www.hyunbulnews.com/news/articleView.html?idxno=400893" TargetMode="External"/><Relationship Id="rId433" Type="http://schemas.openxmlformats.org/officeDocument/2006/relationships/hyperlink" Target="http://www.hyunbulnews.com/news/articleView.html?idxno=301246" TargetMode="External"/><Relationship Id="rId878" Type="http://schemas.openxmlformats.org/officeDocument/2006/relationships/hyperlink" Target="http://www.hyunbulnews.com/news/articleView.html?idxno=288885" TargetMode="External"/><Relationship Id="rId1063" Type="http://schemas.openxmlformats.org/officeDocument/2006/relationships/hyperlink" Target="http://www.hyunbulnews.com/news/articleView.html?idxno=284554" TargetMode="External"/><Relationship Id="rId1270" Type="http://schemas.openxmlformats.org/officeDocument/2006/relationships/hyperlink" Target="http://www.hyunbulnews.com/news/articleView.html?idxno=279923" TargetMode="External"/><Relationship Id="rId2114" Type="http://schemas.openxmlformats.org/officeDocument/2006/relationships/hyperlink" Target="http://www.hyunbulnews.com/news/articleView.html?idxno=241017" TargetMode="External"/><Relationship Id="rId2559" Type="http://schemas.openxmlformats.org/officeDocument/2006/relationships/hyperlink" Target="http://www.hyunbulnews.com/news/articleView.html?idxno=198277" TargetMode="External"/><Relationship Id="rId2766" Type="http://schemas.openxmlformats.org/officeDocument/2006/relationships/hyperlink" Target="http://www.hyunbulnews.com/news/articleView.html?idxno=189405" TargetMode="External"/><Relationship Id="rId2973" Type="http://schemas.openxmlformats.org/officeDocument/2006/relationships/hyperlink" Target="http://www.hyunbulnews.com/news/articleView.html?idxno=122257" TargetMode="External"/><Relationship Id="rId640" Type="http://schemas.openxmlformats.org/officeDocument/2006/relationships/hyperlink" Target="http://www.hyunbulnews.com/news/articleView.html?idxno=296503" TargetMode="External"/><Relationship Id="rId738" Type="http://schemas.openxmlformats.org/officeDocument/2006/relationships/hyperlink" Target="http://www.hyunbulnews.com/news/articleView.html?idxno=293666" TargetMode="External"/><Relationship Id="rId945" Type="http://schemas.openxmlformats.org/officeDocument/2006/relationships/hyperlink" Target="http://www.hyunbulnews.com/news/articleView.html?idxno=287244" TargetMode="External"/><Relationship Id="rId1368" Type="http://schemas.openxmlformats.org/officeDocument/2006/relationships/hyperlink" Target="http://www.hyunbulnews.com/news/articleView.html?idxno=277471" TargetMode="External"/><Relationship Id="rId1575" Type="http://schemas.openxmlformats.org/officeDocument/2006/relationships/hyperlink" Target="http://www.hyunbulnews.com/news/articleView.html?idxno=272163" TargetMode="External"/><Relationship Id="rId1782" Type="http://schemas.openxmlformats.org/officeDocument/2006/relationships/hyperlink" Target="http://www.hyunbulnews.com/news/articleView.html?idxno=265962" TargetMode="External"/><Relationship Id="rId2321" Type="http://schemas.openxmlformats.org/officeDocument/2006/relationships/hyperlink" Target="http://www.hyunbulnews.com/news/articleView.html?idxno=222483" TargetMode="External"/><Relationship Id="rId2419" Type="http://schemas.openxmlformats.org/officeDocument/2006/relationships/hyperlink" Target="http://www.hyunbulnews.com/news/articleView.html?idxno=211576" TargetMode="External"/><Relationship Id="rId2626" Type="http://schemas.openxmlformats.org/officeDocument/2006/relationships/hyperlink" Target="http://www.hyunbulnews.com/news/articleView.html?idxno=196202" TargetMode="External"/><Relationship Id="rId2833" Type="http://schemas.openxmlformats.org/officeDocument/2006/relationships/hyperlink" Target="http://www.hyunbulnews.com/news/articleView.html?idxno=185671" TargetMode="External"/><Relationship Id="rId74" Type="http://schemas.openxmlformats.org/officeDocument/2006/relationships/hyperlink" Target="http://www.hyunbulnews.com/news/articleView.html?idxno=404753" TargetMode="External"/><Relationship Id="rId500" Type="http://schemas.openxmlformats.org/officeDocument/2006/relationships/hyperlink" Target="http://www.hyunbulnews.com/news/articleView.html?idxno=299776" TargetMode="External"/><Relationship Id="rId805" Type="http://schemas.openxmlformats.org/officeDocument/2006/relationships/hyperlink" Target="http://www.hyunbulnews.com/news/articleView.html?idxno=291137" TargetMode="External"/><Relationship Id="rId1130" Type="http://schemas.openxmlformats.org/officeDocument/2006/relationships/hyperlink" Target="http://www.hyunbulnews.com/news/articleView.html?idxno=282831" TargetMode="External"/><Relationship Id="rId1228" Type="http://schemas.openxmlformats.org/officeDocument/2006/relationships/hyperlink" Target="http://www.hyunbulnews.com/news/articleView.html?idxno=281017" TargetMode="External"/><Relationship Id="rId1435" Type="http://schemas.openxmlformats.org/officeDocument/2006/relationships/hyperlink" Target="http://www.hyunbulnews.com/news/articleView.html?idxno=276122" TargetMode="External"/><Relationship Id="rId1642" Type="http://schemas.openxmlformats.org/officeDocument/2006/relationships/hyperlink" Target="http://www.hyunbulnews.com/news/articleView.html?idxno=271328" TargetMode="External"/><Relationship Id="rId1947" Type="http://schemas.openxmlformats.org/officeDocument/2006/relationships/hyperlink" Target="http://www.hyunbulnews.com/news/articleView.html?idxno=251994" TargetMode="External"/><Relationship Id="rId2900" Type="http://schemas.openxmlformats.org/officeDocument/2006/relationships/hyperlink" Target="http://www.hyunbulnews.com/news/articleView.html?idxno=183432" TargetMode="External"/><Relationship Id="rId3095" Type="http://schemas.openxmlformats.org/officeDocument/2006/relationships/hyperlink" Target="http://www.hyunbulnews.com/news/articleView.html?idxno=124625" TargetMode="External"/><Relationship Id="rId1502" Type="http://schemas.openxmlformats.org/officeDocument/2006/relationships/hyperlink" Target="http://www.hyunbulnews.com/news/articleView.html?idxno=274350" TargetMode="External"/><Relationship Id="rId1807" Type="http://schemas.openxmlformats.org/officeDocument/2006/relationships/hyperlink" Target="http://www.hyunbulnews.com/news/articleView.html?idxno=263387" TargetMode="External"/><Relationship Id="rId3162" Type="http://schemas.openxmlformats.org/officeDocument/2006/relationships/hyperlink" Target="http://www.hyunbulnews.com/news/articleView.html?idxno=126143" TargetMode="External"/><Relationship Id="rId290" Type="http://schemas.openxmlformats.org/officeDocument/2006/relationships/hyperlink" Target="http://www.hyunbulnews.com/news/articleView.html?idxno=304507" TargetMode="External"/><Relationship Id="rId388" Type="http://schemas.openxmlformats.org/officeDocument/2006/relationships/hyperlink" Target="http://www.hyunbulnews.com/news/articleView.html?idxno=302304" TargetMode="External"/><Relationship Id="rId2069" Type="http://schemas.openxmlformats.org/officeDocument/2006/relationships/hyperlink" Target="http://www.hyunbulnews.com/news/articleView.html?idxno=243730" TargetMode="External"/><Relationship Id="rId3022" Type="http://schemas.openxmlformats.org/officeDocument/2006/relationships/hyperlink" Target="http://www.hyunbulnews.com/news/articleView.html?idxno=123207" TargetMode="External"/><Relationship Id="rId150" Type="http://schemas.openxmlformats.org/officeDocument/2006/relationships/hyperlink" Target="http://www.hyunbulnews.com/news/articleView.html?idxno=402714" TargetMode="External"/><Relationship Id="rId595" Type="http://schemas.openxmlformats.org/officeDocument/2006/relationships/hyperlink" Target="http://www.hyunbulnews.com/news/articleView.html?idxno=297729" TargetMode="External"/><Relationship Id="rId2276" Type="http://schemas.openxmlformats.org/officeDocument/2006/relationships/hyperlink" Target="http://www.hyunbulnews.com/news/articleView.html?idxno=224789" TargetMode="External"/><Relationship Id="rId2483" Type="http://schemas.openxmlformats.org/officeDocument/2006/relationships/hyperlink" Target="http://www.hyunbulnews.com/news/articleView.html?idxno=206571" TargetMode="External"/><Relationship Id="rId2690" Type="http://schemas.openxmlformats.org/officeDocument/2006/relationships/hyperlink" Target="http://www.hyunbulnews.com/news/articleView.html?idxno=193811" TargetMode="External"/><Relationship Id="rId3327" Type="http://schemas.openxmlformats.org/officeDocument/2006/relationships/hyperlink" Target="http://www.hyunbulnews.com/news/articleView.html?idxno=132649" TargetMode="External"/><Relationship Id="rId248" Type="http://schemas.openxmlformats.org/officeDocument/2006/relationships/hyperlink" Target="http://www.hyunbulnews.com/news/articleView.html?idxno=400315" TargetMode="External"/><Relationship Id="rId455" Type="http://schemas.openxmlformats.org/officeDocument/2006/relationships/hyperlink" Target="http://www.hyunbulnews.com/news/articleView.html?idxno=300826" TargetMode="External"/><Relationship Id="rId662" Type="http://schemas.openxmlformats.org/officeDocument/2006/relationships/hyperlink" Target="http://www.hyunbulnews.com/news/articleView.html?idxno=295914" TargetMode="External"/><Relationship Id="rId1085" Type="http://schemas.openxmlformats.org/officeDocument/2006/relationships/hyperlink" Target="http://www.hyunbulnews.com/news/articleView.html?idxno=284031" TargetMode="External"/><Relationship Id="rId1292" Type="http://schemas.openxmlformats.org/officeDocument/2006/relationships/hyperlink" Target="http://www.hyunbulnews.com/news/articleView.html?idxno=279115" TargetMode="External"/><Relationship Id="rId2136" Type="http://schemas.openxmlformats.org/officeDocument/2006/relationships/hyperlink" Target="http://www.hyunbulnews.com/news/articleView.html?idxno=239839" TargetMode="External"/><Relationship Id="rId2343" Type="http://schemas.openxmlformats.org/officeDocument/2006/relationships/hyperlink" Target="http://www.hyunbulnews.com/news/articleView.html?idxno=220764" TargetMode="External"/><Relationship Id="rId2550" Type="http://schemas.openxmlformats.org/officeDocument/2006/relationships/hyperlink" Target="http://www.hyunbulnews.com/news/articleView.html?idxno=201226" TargetMode="External"/><Relationship Id="rId2788" Type="http://schemas.openxmlformats.org/officeDocument/2006/relationships/hyperlink" Target="http://www.hyunbulnews.com/news/articleView.html?idxno=170221" TargetMode="External"/><Relationship Id="rId2995" Type="http://schemas.openxmlformats.org/officeDocument/2006/relationships/hyperlink" Target="http://www.hyunbulnews.com/news/articleView.html?idxno=122621" TargetMode="External"/><Relationship Id="rId108" Type="http://schemas.openxmlformats.org/officeDocument/2006/relationships/hyperlink" Target="http://www.hyunbulnews.com/news/articleView.html?idxno=403754" TargetMode="External"/><Relationship Id="rId315" Type="http://schemas.openxmlformats.org/officeDocument/2006/relationships/hyperlink" Target="http://www.hyunbulnews.com/news/articleView.html?idxno=303976" TargetMode="External"/><Relationship Id="rId522" Type="http://schemas.openxmlformats.org/officeDocument/2006/relationships/hyperlink" Target="http://www.hyunbulnews.com/news/articleView.html?idxno=299266" TargetMode="External"/><Relationship Id="rId967" Type="http://schemas.openxmlformats.org/officeDocument/2006/relationships/hyperlink" Target="http://www.hyunbulnews.com/news/articleView.html?idxno=286735" TargetMode="External"/><Relationship Id="rId1152" Type="http://schemas.openxmlformats.org/officeDocument/2006/relationships/hyperlink" Target="http://www.hyunbulnews.com/news/articleView.html?idxno=282511" TargetMode="External"/><Relationship Id="rId1597" Type="http://schemas.openxmlformats.org/officeDocument/2006/relationships/hyperlink" Target="http://www.hyunbulnews.com/news/articleView.html?idxno=271923" TargetMode="External"/><Relationship Id="rId2203" Type="http://schemas.openxmlformats.org/officeDocument/2006/relationships/hyperlink" Target="http://www.hyunbulnews.com/news/articleView.html?idxno=234501" TargetMode="External"/><Relationship Id="rId2410" Type="http://schemas.openxmlformats.org/officeDocument/2006/relationships/hyperlink" Target="http://www.hyunbulnews.com/news/articleView.html?idxno=212082" TargetMode="External"/><Relationship Id="rId2648" Type="http://schemas.openxmlformats.org/officeDocument/2006/relationships/hyperlink" Target="http://www.hyunbulnews.com/news/articleView.html?idxno=195370" TargetMode="External"/><Relationship Id="rId2855" Type="http://schemas.openxmlformats.org/officeDocument/2006/relationships/hyperlink" Target="http://www.hyunbulnews.com/news/articleView.html?idxno=185114" TargetMode="External"/><Relationship Id="rId96" Type="http://schemas.openxmlformats.org/officeDocument/2006/relationships/hyperlink" Target="http://www.hyunbulnews.com/news/articleView.html?idxno=404243" TargetMode="External"/><Relationship Id="rId827" Type="http://schemas.openxmlformats.org/officeDocument/2006/relationships/hyperlink" Target="http://www.hyunbulnews.com/news/articleView.html?idxno=290467" TargetMode="External"/><Relationship Id="rId1012" Type="http://schemas.openxmlformats.org/officeDocument/2006/relationships/hyperlink" Target="http://www.hyunbulnews.com/news/articleView.html?idxno=285917" TargetMode="External"/><Relationship Id="rId1457" Type="http://schemas.openxmlformats.org/officeDocument/2006/relationships/hyperlink" Target="http://www.hyunbulnews.com/news/articleView.html?idxno=275671" TargetMode="External"/><Relationship Id="rId1664" Type="http://schemas.openxmlformats.org/officeDocument/2006/relationships/hyperlink" Target="http://www.hyunbulnews.com/news/articleView.html?idxno=270966" TargetMode="External"/><Relationship Id="rId1871" Type="http://schemas.openxmlformats.org/officeDocument/2006/relationships/hyperlink" Target="http://www.hyunbulnews.com/news/articleView.html?idxno=259556" TargetMode="External"/><Relationship Id="rId2508" Type="http://schemas.openxmlformats.org/officeDocument/2006/relationships/hyperlink" Target="http://www.hyunbulnews.com/news/articleView.html?idxno=204455" TargetMode="External"/><Relationship Id="rId2715" Type="http://schemas.openxmlformats.org/officeDocument/2006/relationships/hyperlink" Target="http://www.hyunbulnews.com/news/articleView.html?idxno=192677" TargetMode="External"/><Relationship Id="rId2922" Type="http://schemas.openxmlformats.org/officeDocument/2006/relationships/hyperlink" Target="http://www.hyunbulnews.com/news/articleView.html?idxno=121107" TargetMode="External"/><Relationship Id="rId1317" Type="http://schemas.openxmlformats.org/officeDocument/2006/relationships/hyperlink" Target="http://www.hyunbulnews.com/news/articleView.html?idxno=278748" TargetMode="External"/><Relationship Id="rId1524" Type="http://schemas.openxmlformats.org/officeDocument/2006/relationships/hyperlink" Target="http://www.hyunbulnews.com/news/articleView.html?idxno=273835" TargetMode="External"/><Relationship Id="rId1731" Type="http://schemas.openxmlformats.org/officeDocument/2006/relationships/hyperlink" Target="http://www.hyunbulnews.com/news/articleView.html?idxno=269511" TargetMode="External"/><Relationship Id="rId1969" Type="http://schemas.openxmlformats.org/officeDocument/2006/relationships/hyperlink" Target="http://www.hyunbulnews.com/news/articleView.html?idxno=250695" TargetMode="External"/><Relationship Id="rId3184" Type="http://schemas.openxmlformats.org/officeDocument/2006/relationships/hyperlink" Target="http://www.hyunbulnews.com/news/articleView.html?idxno=179750" TargetMode="External"/><Relationship Id="rId23" Type="http://schemas.openxmlformats.org/officeDocument/2006/relationships/hyperlink" Target="http://www.hyunbulnews.com/news/articleView.html?idxno=405453" TargetMode="External"/><Relationship Id="rId1829" Type="http://schemas.openxmlformats.org/officeDocument/2006/relationships/hyperlink" Target="http://www.hyunbulnews.com/news/articleView.html?idxno=262137" TargetMode="External"/><Relationship Id="rId3391" Type="http://schemas.openxmlformats.org/officeDocument/2006/relationships/hyperlink" Target="http://www.hyunbulnews.com/news/articleView.html?idxno=165025" TargetMode="External"/><Relationship Id="rId2298" Type="http://schemas.openxmlformats.org/officeDocument/2006/relationships/hyperlink" Target="http://www.hyunbulnews.com/news/articleView.html?idxno=223797" TargetMode="External"/><Relationship Id="rId3044" Type="http://schemas.openxmlformats.org/officeDocument/2006/relationships/hyperlink" Target="http://www.hyunbulnews.com/news/articleView.html?idxno=182248" TargetMode="External"/><Relationship Id="rId3251" Type="http://schemas.openxmlformats.org/officeDocument/2006/relationships/hyperlink" Target="http://www.hyunbulnews.com/news/articleView.html?idxno=129717" TargetMode="External"/><Relationship Id="rId3349" Type="http://schemas.openxmlformats.org/officeDocument/2006/relationships/hyperlink" Target="http://www.hyunbulnews.com/news/articleView.html?idxno=139818" TargetMode="External"/><Relationship Id="rId172" Type="http://schemas.openxmlformats.org/officeDocument/2006/relationships/hyperlink" Target="http://www.hyunbulnews.com/news/articleView.html?idxno=402232" TargetMode="External"/><Relationship Id="rId477" Type="http://schemas.openxmlformats.org/officeDocument/2006/relationships/hyperlink" Target="http://www.hyunbulnews.com/news/articleView.html?idxno=300589" TargetMode="External"/><Relationship Id="rId684" Type="http://schemas.openxmlformats.org/officeDocument/2006/relationships/hyperlink" Target="http://www.hyunbulnews.com/news/articleView.html?idxno=295472" TargetMode="External"/><Relationship Id="rId2060" Type="http://schemas.openxmlformats.org/officeDocument/2006/relationships/hyperlink" Target="http://www.hyunbulnews.com/news/articleView.html?idxno=244341" TargetMode="External"/><Relationship Id="rId2158" Type="http://schemas.openxmlformats.org/officeDocument/2006/relationships/hyperlink" Target="http://www.hyunbulnews.com/news/articleView.html?idxno=238650" TargetMode="External"/><Relationship Id="rId2365" Type="http://schemas.openxmlformats.org/officeDocument/2006/relationships/hyperlink" Target="http://www.hyunbulnews.com/news/articleView.html?idxno=218759" TargetMode="External"/><Relationship Id="rId3111" Type="http://schemas.openxmlformats.org/officeDocument/2006/relationships/hyperlink" Target="http://www.hyunbulnews.com/news/articleView.html?idxno=124961" TargetMode="External"/><Relationship Id="rId3209" Type="http://schemas.openxmlformats.org/officeDocument/2006/relationships/hyperlink" Target="http://www.hyunbulnews.com/news/articleView.html?idxno=179875" TargetMode="External"/><Relationship Id="rId337" Type="http://schemas.openxmlformats.org/officeDocument/2006/relationships/hyperlink" Target="http://www.hyunbulnews.com/news/articleView.html?idxno=303691" TargetMode="External"/><Relationship Id="rId891" Type="http://schemas.openxmlformats.org/officeDocument/2006/relationships/hyperlink" Target="http://www.hyunbulnews.com/news/articleView.html?idxno=288506" TargetMode="External"/><Relationship Id="rId989" Type="http://schemas.openxmlformats.org/officeDocument/2006/relationships/hyperlink" Target="http://www.hyunbulnews.com/news/articleView.html?idxno=286221" TargetMode="External"/><Relationship Id="rId2018" Type="http://schemas.openxmlformats.org/officeDocument/2006/relationships/hyperlink" Target="http://www.hyunbulnews.com/news/articleView.html?idxno=247602" TargetMode="External"/><Relationship Id="rId2572" Type="http://schemas.openxmlformats.org/officeDocument/2006/relationships/hyperlink" Target="http://www.hyunbulnews.com/news/articleView.html?idxno=197754" TargetMode="External"/><Relationship Id="rId2877" Type="http://schemas.openxmlformats.org/officeDocument/2006/relationships/hyperlink" Target="http://www.hyunbulnews.com/news/articleView.html?idxno=184291" TargetMode="External"/><Relationship Id="rId544" Type="http://schemas.openxmlformats.org/officeDocument/2006/relationships/hyperlink" Target="http://www.hyunbulnews.com/news/articleView.html?idxno=298933" TargetMode="External"/><Relationship Id="rId751" Type="http://schemas.openxmlformats.org/officeDocument/2006/relationships/hyperlink" Target="http://www.hyunbulnews.com/news/articleView.html?idxno=293355" TargetMode="External"/><Relationship Id="rId849" Type="http://schemas.openxmlformats.org/officeDocument/2006/relationships/hyperlink" Target="http://www.hyunbulnews.com/news/articleView.html?idxno=289856" TargetMode="External"/><Relationship Id="rId1174" Type="http://schemas.openxmlformats.org/officeDocument/2006/relationships/hyperlink" Target="http://www.hyunbulnews.com/news/articleView.html?idxno=282109" TargetMode="External"/><Relationship Id="rId1381" Type="http://schemas.openxmlformats.org/officeDocument/2006/relationships/hyperlink" Target="http://www.hyunbulnews.com/news/articleView.html?idxno=277162" TargetMode="External"/><Relationship Id="rId1479" Type="http://schemas.openxmlformats.org/officeDocument/2006/relationships/hyperlink" Target="http://www.hyunbulnews.com/news/articleView.html?idxno=275078" TargetMode="External"/><Relationship Id="rId1686" Type="http://schemas.openxmlformats.org/officeDocument/2006/relationships/hyperlink" Target="http://www.hyunbulnews.com/news/articleView.html?idxno=270612" TargetMode="External"/><Relationship Id="rId2225" Type="http://schemas.openxmlformats.org/officeDocument/2006/relationships/hyperlink" Target="http://www.hyunbulnews.com/news/articleView.html?idxno=231164" TargetMode="External"/><Relationship Id="rId2432" Type="http://schemas.openxmlformats.org/officeDocument/2006/relationships/hyperlink" Target="http://www.hyunbulnews.com/news/articleView.html?idxno=210794" TargetMode="External"/><Relationship Id="rId404" Type="http://schemas.openxmlformats.org/officeDocument/2006/relationships/hyperlink" Target="http://www.hyunbulnews.com/news/articleView.html?idxno=301732" TargetMode="External"/><Relationship Id="rId611" Type="http://schemas.openxmlformats.org/officeDocument/2006/relationships/hyperlink" Target="http://www.hyunbulnews.com/news/articleView.html?idxno=297470" TargetMode="External"/><Relationship Id="rId1034" Type="http://schemas.openxmlformats.org/officeDocument/2006/relationships/hyperlink" Target="http://www.hyunbulnews.com/news/articleView.html?idxno=285326" TargetMode="External"/><Relationship Id="rId1241" Type="http://schemas.openxmlformats.org/officeDocument/2006/relationships/hyperlink" Target="http://www.hyunbulnews.com/news/articleView.html?idxno=280613" TargetMode="External"/><Relationship Id="rId1339" Type="http://schemas.openxmlformats.org/officeDocument/2006/relationships/hyperlink" Target="http://www.hyunbulnews.com/news/articleView.html?idxno=278078" TargetMode="External"/><Relationship Id="rId1893" Type="http://schemas.openxmlformats.org/officeDocument/2006/relationships/hyperlink" Target="http://www.hyunbulnews.com/news/articleView.html?idxno=257122" TargetMode="External"/><Relationship Id="rId2737" Type="http://schemas.openxmlformats.org/officeDocument/2006/relationships/hyperlink" Target="http://www.hyunbulnews.com/news/articleView.html?idxno=171958" TargetMode="External"/><Relationship Id="rId2944" Type="http://schemas.openxmlformats.org/officeDocument/2006/relationships/hyperlink" Target="http://www.hyunbulnews.com/news/articleView.html?idxno=181504" TargetMode="External"/><Relationship Id="rId709" Type="http://schemas.openxmlformats.org/officeDocument/2006/relationships/hyperlink" Target="http://www.hyunbulnews.com/news/articleView.html?idxno=294494" TargetMode="External"/><Relationship Id="rId916" Type="http://schemas.openxmlformats.org/officeDocument/2006/relationships/hyperlink" Target="http://www.hyunbulnews.com/news/articleView.html?idxno=287970" TargetMode="External"/><Relationship Id="rId1101" Type="http://schemas.openxmlformats.org/officeDocument/2006/relationships/hyperlink" Target="http://www.hyunbulnews.com/news/articleView.html?idxno=283460" TargetMode="External"/><Relationship Id="rId1546" Type="http://schemas.openxmlformats.org/officeDocument/2006/relationships/hyperlink" Target="http://www.hyunbulnews.com/news/articleView.html?idxno=273193" TargetMode="External"/><Relationship Id="rId1753" Type="http://schemas.openxmlformats.org/officeDocument/2006/relationships/hyperlink" Target="http://www.hyunbulnews.com/news/articleView.html?idxno=267488" TargetMode="External"/><Relationship Id="rId1960" Type="http://schemas.openxmlformats.org/officeDocument/2006/relationships/hyperlink" Target="http://www.hyunbulnews.com/news/articleView.html?idxno=250925" TargetMode="External"/><Relationship Id="rId2804" Type="http://schemas.openxmlformats.org/officeDocument/2006/relationships/hyperlink" Target="http://www.hyunbulnews.com/news/articleView.html?idxno=187513" TargetMode="External"/><Relationship Id="rId45" Type="http://schemas.openxmlformats.org/officeDocument/2006/relationships/hyperlink" Target="http://www.hyunbulnews.com/news/articleView.html?idxno=405244" TargetMode="External"/><Relationship Id="rId1406" Type="http://schemas.openxmlformats.org/officeDocument/2006/relationships/hyperlink" Target="http://www.hyunbulnews.com/news/articleView.html?idxno=276789" TargetMode="External"/><Relationship Id="rId1613" Type="http://schemas.openxmlformats.org/officeDocument/2006/relationships/hyperlink" Target="http://www.hyunbulnews.com/news/articleView.html?idxno=271834" TargetMode="External"/><Relationship Id="rId1820" Type="http://schemas.openxmlformats.org/officeDocument/2006/relationships/hyperlink" Target="http://www.hyunbulnews.com/news/articleView.html?idxno=262551" TargetMode="External"/><Relationship Id="rId3066" Type="http://schemas.openxmlformats.org/officeDocument/2006/relationships/hyperlink" Target="http://www.hyunbulnews.com/news/articleView.html?idxno=124066" TargetMode="External"/><Relationship Id="rId3273" Type="http://schemas.openxmlformats.org/officeDocument/2006/relationships/hyperlink" Target="http://www.hyunbulnews.com/news/articleView.html?idxno=130448" TargetMode="External"/><Relationship Id="rId194" Type="http://schemas.openxmlformats.org/officeDocument/2006/relationships/hyperlink" Target="http://www.hyunbulnews.com/news/articleView.html?idxno=401742" TargetMode="External"/><Relationship Id="rId1918" Type="http://schemas.openxmlformats.org/officeDocument/2006/relationships/hyperlink" Target="http://www.hyunbulnews.com/news/articleView.html?idxno=254878" TargetMode="External"/><Relationship Id="rId2082" Type="http://schemas.openxmlformats.org/officeDocument/2006/relationships/hyperlink" Target="http://www.hyunbulnews.com/news/articleView.html?idxno=243020" TargetMode="External"/><Relationship Id="rId3133" Type="http://schemas.openxmlformats.org/officeDocument/2006/relationships/hyperlink" Target="http://www.hyunbulnews.com/news/articleView.html?idxno=182129" TargetMode="External"/><Relationship Id="rId261" Type="http://schemas.openxmlformats.org/officeDocument/2006/relationships/hyperlink" Target="http://www.hyunbulnews.com/news/articleView.html?idxno=305045" TargetMode="External"/><Relationship Id="rId499" Type="http://schemas.openxmlformats.org/officeDocument/2006/relationships/hyperlink" Target="http://www.hyunbulnews.com/news/articleView.html?idxno=299826" TargetMode="External"/><Relationship Id="rId2387" Type="http://schemas.openxmlformats.org/officeDocument/2006/relationships/hyperlink" Target="http://www.hyunbulnews.com/news/articleView.html?idxno=215273" TargetMode="External"/><Relationship Id="rId2594" Type="http://schemas.openxmlformats.org/officeDocument/2006/relationships/hyperlink" Target="http://www.hyunbulnews.com/news/articleView.html?idxno=196856" TargetMode="External"/><Relationship Id="rId3340" Type="http://schemas.openxmlformats.org/officeDocument/2006/relationships/hyperlink" Target="http://www.hyunbulnews.com/news/articleView.html?idxno=134517" TargetMode="External"/><Relationship Id="rId359" Type="http://schemas.openxmlformats.org/officeDocument/2006/relationships/hyperlink" Target="http://www.hyunbulnews.com/news/articleView.html?idxno=303141" TargetMode="External"/><Relationship Id="rId566" Type="http://schemas.openxmlformats.org/officeDocument/2006/relationships/hyperlink" Target="http://www.hyunbulnews.com/news/articleView.html?idxno=298570" TargetMode="External"/><Relationship Id="rId773" Type="http://schemas.openxmlformats.org/officeDocument/2006/relationships/hyperlink" Target="http://www.hyunbulnews.com/news/articleView.html?idxno=292669" TargetMode="External"/><Relationship Id="rId1196" Type="http://schemas.openxmlformats.org/officeDocument/2006/relationships/hyperlink" Target="http://www.hyunbulnews.com/news/articleView.html?idxno=281693" TargetMode="External"/><Relationship Id="rId2247" Type="http://schemas.openxmlformats.org/officeDocument/2006/relationships/hyperlink" Target="http://www.hyunbulnews.com/news/articleView.html?idxno=228511" TargetMode="External"/><Relationship Id="rId2454" Type="http://schemas.openxmlformats.org/officeDocument/2006/relationships/hyperlink" Target="http://www.hyunbulnews.com/news/articleView.html?idxno=208637" TargetMode="External"/><Relationship Id="rId2899" Type="http://schemas.openxmlformats.org/officeDocument/2006/relationships/hyperlink" Target="http://www.hyunbulnews.com/news/articleView.html?idxno=180328" TargetMode="External"/><Relationship Id="rId3200" Type="http://schemas.openxmlformats.org/officeDocument/2006/relationships/hyperlink" Target="http://www.hyunbulnews.com/news/articleView.html?idxno=127519" TargetMode="External"/><Relationship Id="rId121" Type="http://schemas.openxmlformats.org/officeDocument/2006/relationships/hyperlink" Target="http://www.hyunbulnews.com/news/articleView.html?idxno=403513" TargetMode="External"/><Relationship Id="rId219" Type="http://schemas.openxmlformats.org/officeDocument/2006/relationships/hyperlink" Target="http://www.hyunbulnews.com/news/articleView.html?idxno=401090" TargetMode="External"/><Relationship Id="rId426" Type="http://schemas.openxmlformats.org/officeDocument/2006/relationships/hyperlink" Target="http://www.hyunbulnews.com/news/articleView.html?idxno=301285" TargetMode="External"/><Relationship Id="rId633" Type="http://schemas.openxmlformats.org/officeDocument/2006/relationships/hyperlink" Target="http://www.hyunbulnews.com/news/articleView.html?idxno=296915" TargetMode="External"/><Relationship Id="rId980" Type="http://schemas.openxmlformats.org/officeDocument/2006/relationships/hyperlink" Target="http://www.hyunbulnews.com/news/articleView.html?idxno=286453" TargetMode="External"/><Relationship Id="rId1056" Type="http://schemas.openxmlformats.org/officeDocument/2006/relationships/hyperlink" Target="http://www.hyunbulnews.com/news/articleView.html?idxno=284804" TargetMode="External"/><Relationship Id="rId1263" Type="http://schemas.openxmlformats.org/officeDocument/2006/relationships/hyperlink" Target="http://www.hyunbulnews.com/news/articleView.html?idxno=280039" TargetMode="External"/><Relationship Id="rId2107" Type="http://schemas.openxmlformats.org/officeDocument/2006/relationships/hyperlink" Target="http://www.hyunbulnews.com/news/articleView.html?idxno=241327" TargetMode="External"/><Relationship Id="rId2314" Type="http://schemas.openxmlformats.org/officeDocument/2006/relationships/hyperlink" Target="http://www.hyunbulnews.com/news/articleView.html?idxno=223074" TargetMode="External"/><Relationship Id="rId2661" Type="http://schemas.openxmlformats.org/officeDocument/2006/relationships/hyperlink" Target="http://www.hyunbulnews.com/news/articleView.html?idxno=194942" TargetMode="External"/><Relationship Id="rId2759" Type="http://schemas.openxmlformats.org/officeDocument/2006/relationships/hyperlink" Target="http://www.hyunbulnews.com/news/articleView.html?idxno=190540" TargetMode="External"/><Relationship Id="rId2966" Type="http://schemas.openxmlformats.org/officeDocument/2006/relationships/hyperlink" Target="http://www.hyunbulnews.com/news/articleView.html?idxno=122145" TargetMode="External"/><Relationship Id="rId840" Type="http://schemas.openxmlformats.org/officeDocument/2006/relationships/hyperlink" Target="http://www.hyunbulnews.com/news/articleView.html?idxno=290137" TargetMode="External"/><Relationship Id="rId938" Type="http://schemas.openxmlformats.org/officeDocument/2006/relationships/hyperlink" Target="http://www.hyunbulnews.com/news/articleView.html?idxno=287449" TargetMode="External"/><Relationship Id="rId1470" Type="http://schemas.openxmlformats.org/officeDocument/2006/relationships/hyperlink" Target="http://www.hyunbulnews.com/news/articleView.html?idxno=275311" TargetMode="External"/><Relationship Id="rId1568" Type="http://schemas.openxmlformats.org/officeDocument/2006/relationships/hyperlink" Target="http://www.hyunbulnews.com/news/articleView.html?idxno=272431" TargetMode="External"/><Relationship Id="rId1775" Type="http://schemas.openxmlformats.org/officeDocument/2006/relationships/hyperlink" Target="http://www.hyunbulnews.com/news/articleView.html?idxno=266300" TargetMode="External"/><Relationship Id="rId2521" Type="http://schemas.openxmlformats.org/officeDocument/2006/relationships/hyperlink" Target="http://www.hyunbulnews.com/news/articleView.html?idxno=202876" TargetMode="External"/><Relationship Id="rId2619" Type="http://schemas.openxmlformats.org/officeDocument/2006/relationships/hyperlink" Target="http://www.hyunbulnews.com/news/articleView.html?idxno=196258" TargetMode="External"/><Relationship Id="rId2826" Type="http://schemas.openxmlformats.org/officeDocument/2006/relationships/hyperlink" Target="http://www.hyunbulnews.com/news/articleView.html?idxno=185944" TargetMode="External"/><Relationship Id="rId67" Type="http://schemas.openxmlformats.org/officeDocument/2006/relationships/hyperlink" Target="http://www.hyunbulnews.com/news/articleView.html?idxno=404837" TargetMode="External"/><Relationship Id="rId700" Type="http://schemas.openxmlformats.org/officeDocument/2006/relationships/hyperlink" Target="http://www.hyunbulnews.com/news/articleView.html?idxno=294921" TargetMode="External"/><Relationship Id="rId1123" Type="http://schemas.openxmlformats.org/officeDocument/2006/relationships/hyperlink" Target="http://www.hyunbulnews.com/news/articleView.html?idxno=282912" TargetMode="External"/><Relationship Id="rId1330" Type="http://schemas.openxmlformats.org/officeDocument/2006/relationships/hyperlink" Target="http://www.hyunbulnews.com/news/articleView.html?idxno=278290" TargetMode="External"/><Relationship Id="rId1428" Type="http://schemas.openxmlformats.org/officeDocument/2006/relationships/hyperlink" Target="http://www.hyunbulnews.com/news/articleView.html?idxno=276148" TargetMode="External"/><Relationship Id="rId1635" Type="http://schemas.openxmlformats.org/officeDocument/2006/relationships/hyperlink" Target="http://www.hyunbulnews.com/news/articleView.html?idxno=271453" TargetMode="External"/><Relationship Id="rId1982" Type="http://schemas.openxmlformats.org/officeDocument/2006/relationships/hyperlink" Target="http://www.hyunbulnews.com/news/articleView.html?idxno=250074" TargetMode="External"/><Relationship Id="rId3088" Type="http://schemas.openxmlformats.org/officeDocument/2006/relationships/hyperlink" Target="http://www.hyunbulnews.com/news/articleView.html?idxno=124425" TargetMode="External"/><Relationship Id="rId1842" Type="http://schemas.openxmlformats.org/officeDocument/2006/relationships/hyperlink" Target="http://www.hyunbulnews.com/news/articleView.html?idxno=261408" TargetMode="External"/><Relationship Id="rId3295" Type="http://schemas.openxmlformats.org/officeDocument/2006/relationships/hyperlink" Target="http://www.hyunbulnews.com/news/articleView.html?idxno=179595" TargetMode="External"/><Relationship Id="rId1702" Type="http://schemas.openxmlformats.org/officeDocument/2006/relationships/hyperlink" Target="http://www.hyunbulnews.com/news/articleView.html?idxno=270281" TargetMode="External"/><Relationship Id="rId3155" Type="http://schemas.openxmlformats.org/officeDocument/2006/relationships/hyperlink" Target="http://www.hyunbulnews.com/news/articleView.html?idxno=183254" TargetMode="External"/><Relationship Id="rId3362" Type="http://schemas.openxmlformats.org/officeDocument/2006/relationships/hyperlink" Target="http://www.hyunbulnews.com/news/articleView.html?idxno=146016" TargetMode="External"/><Relationship Id="rId283" Type="http://schemas.openxmlformats.org/officeDocument/2006/relationships/hyperlink" Target="http://www.hyunbulnews.com/news/articleView.html?idxno=304696" TargetMode="External"/><Relationship Id="rId490" Type="http://schemas.openxmlformats.org/officeDocument/2006/relationships/hyperlink" Target="http://www.hyunbulnews.com/news/articleView.html?idxno=299993" TargetMode="External"/><Relationship Id="rId2171" Type="http://schemas.openxmlformats.org/officeDocument/2006/relationships/hyperlink" Target="http://www.hyunbulnews.com/news/articleView.html?idxno=237979" TargetMode="External"/><Relationship Id="rId3015" Type="http://schemas.openxmlformats.org/officeDocument/2006/relationships/hyperlink" Target="http://www.hyunbulnews.com/news/articleView.html?idxno=123035" TargetMode="External"/><Relationship Id="rId3222" Type="http://schemas.openxmlformats.org/officeDocument/2006/relationships/hyperlink" Target="http://www.hyunbulnews.com/news/articleView.html?idxno=128469" TargetMode="External"/><Relationship Id="rId143" Type="http://schemas.openxmlformats.org/officeDocument/2006/relationships/hyperlink" Target="http://www.hyunbulnews.com/news/articleView.html?idxno=402918" TargetMode="External"/><Relationship Id="rId350" Type="http://schemas.openxmlformats.org/officeDocument/2006/relationships/hyperlink" Target="http://www.hyunbulnews.com/news/articleView.html?idxno=303458" TargetMode="External"/><Relationship Id="rId588" Type="http://schemas.openxmlformats.org/officeDocument/2006/relationships/hyperlink" Target="http://www.hyunbulnews.com/news/articleView.html?idxno=297844" TargetMode="External"/><Relationship Id="rId795" Type="http://schemas.openxmlformats.org/officeDocument/2006/relationships/hyperlink" Target="http://www.hyunbulnews.com/news/articleView.html?idxno=291639" TargetMode="External"/><Relationship Id="rId2031" Type="http://schemas.openxmlformats.org/officeDocument/2006/relationships/hyperlink" Target="http://www.hyunbulnews.com/news/articleView.html?idxno=246745" TargetMode="External"/><Relationship Id="rId2269" Type="http://schemas.openxmlformats.org/officeDocument/2006/relationships/hyperlink" Target="http://www.hyunbulnews.com/news/articleView.html?idxno=225172" TargetMode="External"/><Relationship Id="rId2476" Type="http://schemas.openxmlformats.org/officeDocument/2006/relationships/hyperlink" Target="http://www.hyunbulnews.com/news/articleView.html?idxno=207456" TargetMode="External"/><Relationship Id="rId2683" Type="http://schemas.openxmlformats.org/officeDocument/2006/relationships/hyperlink" Target="http://www.hyunbulnews.com/news/articleView.html?idxno=194001" TargetMode="External"/><Relationship Id="rId2890" Type="http://schemas.openxmlformats.org/officeDocument/2006/relationships/hyperlink" Target="http://www.hyunbulnews.com/news/articleView.html?idxno=120245" TargetMode="External"/><Relationship Id="rId9" Type="http://schemas.openxmlformats.org/officeDocument/2006/relationships/hyperlink" Target="http://www.hyunbulnews.com/news/articleView.html?idxno=405677" TargetMode="External"/><Relationship Id="rId210" Type="http://schemas.openxmlformats.org/officeDocument/2006/relationships/hyperlink" Target="http://www.hyunbulnews.com/news/articleView.html?idxno=401299" TargetMode="External"/><Relationship Id="rId448" Type="http://schemas.openxmlformats.org/officeDocument/2006/relationships/hyperlink" Target="http://www.hyunbulnews.com/news/articleView.html?idxno=300955" TargetMode="External"/><Relationship Id="rId655" Type="http://schemas.openxmlformats.org/officeDocument/2006/relationships/hyperlink" Target="http://www.hyunbulnews.com/news/articleView.html?idxno=296093" TargetMode="External"/><Relationship Id="rId862" Type="http://schemas.openxmlformats.org/officeDocument/2006/relationships/hyperlink" Target="http://www.hyunbulnews.com/news/articleView.html?idxno=289299" TargetMode="External"/><Relationship Id="rId1078" Type="http://schemas.openxmlformats.org/officeDocument/2006/relationships/hyperlink" Target="http://www.hyunbulnews.com/news/articleView.html?idxno=284199" TargetMode="External"/><Relationship Id="rId1285" Type="http://schemas.openxmlformats.org/officeDocument/2006/relationships/hyperlink" Target="http://www.hyunbulnews.com/news/articleView.html?idxno=279275" TargetMode="External"/><Relationship Id="rId1492" Type="http://schemas.openxmlformats.org/officeDocument/2006/relationships/hyperlink" Target="http://www.hyunbulnews.com/news/articleView.html?idxno=274619" TargetMode="External"/><Relationship Id="rId2129" Type="http://schemas.openxmlformats.org/officeDocument/2006/relationships/hyperlink" Target="http://www.hyunbulnews.com/news/articleView.html?idxno=240019" TargetMode="External"/><Relationship Id="rId2336" Type="http://schemas.openxmlformats.org/officeDocument/2006/relationships/hyperlink" Target="http://www.hyunbulnews.com/news/articleView.html?idxno=221537" TargetMode="External"/><Relationship Id="rId2543" Type="http://schemas.openxmlformats.org/officeDocument/2006/relationships/hyperlink" Target="http://www.hyunbulnews.com/news/articleView.html?idxno=200309" TargetMode="External"/><Relationship Id="rId2750" Type="http://schemas.openxmlformats.org/officeDocument/2006/relationships/hyperlink" Target="http://www.hyunbulnews.com/news/articleView.html?idxno=190910" TargetMode="External"/><Relationship Id="rId2988" Type="http://schemas.openxmlformats.org/officeDocument/2006/relationships/hyperlink" Target="http://www.hyunbulnews.com/news/articleView.html?idxno=122515" TargetMode="External"/><Relationship Id="rId308" Type="http://schemas.openxmlformats.org/officeDocument/2006/relationships/hyperlink" Target="http://www.hyunbulnews.com/news/articleView.html?idxno=304050" TargetMode="External"/><Relationship Id="rId515" Type="http://schemas.openxmlformats.org/officeDocument/2006/relationships/hyperlink" Target="http://www.hyunbulnews.com/news/articleView.html?idxno=299373" TargetMode="External"/><Relationship Id="rId722" Type="http://schemas.openxmlformats.org/officeDocument/2006/relationships/hyperlink" Target="http://www.hyunbulnews.com/news/articleView.html?idxno=294178" TargetMode="External"/><Relationship Id="rId1145" Type="http://schemas.openxmlformats.org/officeDocument/2006/relationships/hyperlink" Target="http://www.hyunbulnews.com/news/articleView.html?idxno=282591" TargetMode="External"/><Relationship Id="rId1352" Type="http://schemas.openxmlformats.org/officeDocument/2006/relationships/hyperlink" Target="http://www.hyunbulnews.com/news/articleView.html?idxno=277804" TargetMode="External"/><Relationship Id="rId1797" Type="http://schemas.openxmlformats.org/officeDocument/2006/relationships/hyperlink" Target="http://www.hyunbulnews.com/news/articleView.html?idxno=264179" TargetMode="External"/><Relationship Id="rId2403" Type="http://schemas.openxmlformats.org/officeDocument/2006/relationships/hyperlink" Target="http://www.hyunbulnews.com/news/articleView.html?idxno=212856" TargetMode="External"/><Relationship Id="rId2848" Type="http://schemas.openxmlformats.org/officeDocument/2006/relationships/hyperlink" Target="http://www.hyunbulnews.com/news/articleView.html?idxno=185204" TargetMode="External"/><Relationship Id="rId89" Type="http://schemas.openxmlformats.org/officeDocument/2006/relationships/hyperlink" Target="http://www.hyunbulnews.com/news/articleView.html?idxno=404465" TargetMode="External"/><Relationship Id="rId1005" Type="http://schemas.openxmlformats.org/officeDocument/2006/relationships/hyperlink" Target="http://www.hyunbulnews.com/news/articleView.html?idxno=285969" TargetMode="External"/><Relationship Id="rId1212" Type="http://schemas.openxmlformats.org/officeDocument/2006/relationships/hyperlink" Target="http://www.hyunbulnews.com/news/articleView.html?idxno=281267" TargetMode="External"/><Relationship Id="rId1657" Type="http://schemas.openxmlformats.org/officeDocument/2006/relationships/hyperlink" Target="http://www.hyunbulnews.com/news/articleView.html?idxno=271067" TargetMode="External"/><Relationship Id="rId1864" Type="http://schemas.openxmlformats.org/officeDocument/2006/relationships/hyperlink" Target="http://www.hyunbulnews.com/news/articleView.html?idxno=259774" TargetMode="External"/><Relationship Id="rId2610" Type="http://schemas.openxmlformats.org/officeDocument/2006/relationships/hyperlink" Target="http://www.hyunbulnews.com/news/articleView.html?idxno=196527" TargetMode="External"/><Relationship Id="rId2708" Type="http://schemas.openxmlformats.org/officeDocument/2006/relationships/hyperlink" Target="http://www.hyunbulnews.com/news/articleView.html?idxno=193009" TargetMode="External"/><Relationship Id="rId2915" Type="http://schemas.openxmlformats.org/officeDocument/2006/relationships/hyperlink" Target="http://www.hyunbulnews.com/news/articleView.html?idxno=120840" TargetMode="External"/><Relationship Id="rId1517" Type="http://schemas.openxmlformats.org/officeDocument/2006/relationships/hyperlink" Target="http://www.hyunbulnews.com/news/articleView.html?idxno=273932" TargetMode="External"/><Relationship Id="rId1724" Type="http://schemas.openxmlformats.org/officeDocument/2006/relationships/hyperlink" Target="http://www.hyunbulnews.com/news/articleView.html?idxno=269791" TargetMode="External"/><Relationship Id="rId3177" Type="http://schemas.openxmlformats.org/officeDocument/2006/relationships/hyperlink" Target="http://www.hyunbulnews.com/news/articleView.html?idxno=126681" TargetMode="External"/><Relationship Id="rId16" Type="http://schemas.openxmlformats.org/officeDocument/2006/relationships/hyperlink" Target="http://www.hyunbulnews.com/news/articleView.html?idxno=405615" TargetMode="External"/><Relationship Id="rId1931" Type="http://schemas.openxmlformats.org/officeDocument/2006/relationships/hyperlink" Target="http://www.hyunbulnews.com/news/articleView.html?idxno=253772" TargetMode="External"/><Relationship Id="rId3037" Type="http://schemas.openxmlformats.org/officeDocument/2006/relationships/hyperlink" Target="http://www.hyunbulnews.com/news/articleView.html?idxno=123543" TargetMode="External"/><Relationship Id="rId3384" Type="http://schemas.openxmlformats.org/officeDocument/2006/relationships/hyperlink" Target="http://www.hyunbulnews.com/news/articleView.html?idxno=163671" TargetMode="External"/><Relationship Id="rId2193" Type="http://schemas.openxmlformats.org/officeDocument/2006/relationships/hyperlink" Target="http://www.hyunbulnews.com/news/articleView.html?idxno=235594" TargetMode="External"/><Relationship Id="rId2498" Type="http://schemas.openxmlformats.org/officeDocument/2006/relationships/hyperlink" Target="http://www.hyunbulnews.com/news/articleView.html?idxno=205136" TargetMode="External"/><Relationship Id="rId3244" Type="http://schemas.openxmlformats.org/officeDocument/2006/relationships/hyperlink" Target="http://www.hyunbulnews.com/news/articleView.html?idxno=124664" TargetMode="External"/><Relationship Id="rId165" Type="http://schemas.openxmlformats.org/officeDocument/2006/relationships/hyperlink" Target="http://www.hyunbulnews.com/news/articleView.html?idxno=402348" TargetMode="External"/><Relationship Id="rId372" Type="http://schemas.openxmlformats.org/officeDocument/2006/relationships/hyperlink" Target="http://www.hyunbulnews.com/news/articleView.html?idxno=302764" TargetMode="External"/><Relationship Id="rId677" Type="http://schemas.openxmlformats.org/officeDocument/2006/relationships/hyperlink" Target="http://www.hyunbulnews.com/news/articleView.html?idxno=295620" TargetMode="External"/><Relationship Id="rId2053" Type="http://schemas.openxmlformats.org/officeDocument/2006/relationships/hyperlink" Target="http://www.hyunbulnews.com/news/articleView.html?idxno=244560" TargetMode="External"/><Relationship Id="rId2260" Type="http://schemas.openxmlformats.org/officeDocument/2006/relationships/hyperlink" Target="http://www.hyunbulnews.com/news/articleView.html?idxno=225771" TargetMode="External"/><Relationship Id="rId2358" Type="http://schemas.openxmlformats.org/officeDocument/2006/relationships/hyperlink" Target="http://www.hyunbulnews.com/news/articleView.html?idxno=219325" TargetMode="External"/><Relationship Id="rId3104" Type="http://schemas.openxmlformats.org/officeDocument/2006/relationships/hyperlink" Target="http://www.hyunbulnews.com/news/articleView.html?idxno=178382" TargetMode="External"/><Relationship Id="rId3311" Type="http://schemas.openxmlformats.org/officeDocument/2006/relationships/hyperlink" Target="http://www.hyunbulnews.com/news/articleView.html?idxno=180963" TargetMode="External"/><Relationship Id="rId232" Type="http://schemas.openxmlformats.org/officeDocument/2006/relationships/hyperlink" Target="http://www.hyunbulnews.com/news/articleView.html?idxno=400819" TargetMode="External"/><Relationship Id="rId884" Type="http://schemas.openxmlformats.org/officeDocument/2006/relationships/hyperlink" Target="http://www.hyunbulnews.com/news/articleView.html?idxno=288680" TargetMode="External"/><Relationship Id="rId2120" Type="http://schemas.openxmlformats.org/officeDocument/2006/relationships/hyperlink" Target="http://www.hyunbulnews.com/news/articleView.html?idxno=240692" TargetMode="External"/><Relationship Id="rId2565" Type="http://schemas.openxmlformats.org/officeDocument/2006/relationships/hyperlink" Target="http://www.hyunbulnews.com/news/articleView.html?idxno=198088" TargetMode="External"/><Relationship Id="rId2772" Type="http://schemas.openxmlformats.org/officeDocument/2006/relationships/hyperlink" Target="http://www.hyunbulnews.com/news/articleView.html?idxno=170752" TargetMode="External"/><Relationship Id="rId537" Type="http://schemas.openxmlformats.org/officeDocument/2006/relationships/hyperlink" Target="http://www.hyunbulnews.com/news/articleView.html?idxno=299034" TargetMode="External"/><Relationship Id="rId744" Type="http://schemas.openxmlformats.org/officeDocument/2006/relationships/hyperlink" Target="http://www.hyunbulnews.com/news/articleView.html?idxno=293525" TargetMode="External"/><Relationship Id="rId951" Type="http://schemas.openxmlformats.org/officeDocument/2006/relationships/hyperlink" Target="http://www.hyunbulnews.com/news/articleView.html?idxno=286991" TargetMode="External"/><Relationship Id="rId1167" Type="http://schemas.openxmlformats.org/officeDocument/2006/relationships/hyperlink" Target="http://www.hyunbulnews.com/news/articleView.html?idxno=282212" TargetMode="External"/><Relationship Id="rId1374" Type="http://schemas.openxmlformats.org/officeDocument/2006/relationships/hyperlink" Target="http://www.hyunbulnews.com/news/articleView.html?idxno=277279" TargetMode="External"/><Relationship Id="rId1581" Type="http://schemas.openxmlformats.org/officeDocument/2006/relationships/hyperlink" Target="http://www.hyunbulnews.com/news/articleView.html?idxno=272035" TargetMode="External"/><Relationship Id="rId1679" Type="http://schemas.openxmlformats.org/officeDocument/2006/relationships/hyperlink" Target="http://www.hyunbulnews.com/news/articleView.html?idxno=270713" TargetMode="External"/><Relationship Id="rId2218" Type="http://schemas.openxmlformats.org/officeDocument/2006/relationships/hyperlink" Target="http://www.hyunbulnews.com/news/articleView.html?idxno=232364" TargetMode="External"/><Relationship Id="rId2425" Type="http://schemas.openxmlformats.org/officeDocument/2006/relationships/hyperlink" Target="http://www.hyunbulnews.com/news/articleView.html?idxno=211248" TargetMode="External"/><Relationship Id="rId2632" Type="http://schemas.openxmlformats.org/officeDocument/2006/relationships/hyperlink" Target="http://www.hyunbulnews.com/news/articleView.html?idxno=196102" TargetMode="External"/><Relationship Id="rId80" Type="http://schemas.openxmlformats.org/officeDocument/2006/relationships/hyperlink" Target="http://www.hyunbulnews.com/news/articleView.html?idxno=404664" TargetMode="External"/><Relationship Id="rId604" Type="http://schemas.openxmlformats.org/officeDocument/2006/relationships/hyperlink" Target="http://www.hyunbulnews.com/news/articleView.html?idxno=297555" TargetMode="External"/><Relationship Id="rId811" Type="http://schemas.openxmlformats.org/officeDocument/2006/relationships/hyperlink" Target="http://www.hyunbulnews.com/news/articleView.html?idxno=290909" TargetMode="External"/><Relationship Id="rId1027" Type="http://schemas.openxmlformats.org/officeDocument/2006/relationships/hyperlink" Target="http://www.hyunbulnews.com/news/articleView.html?idxno=285598" TargetMode="External"/><Relationship Id="rId1234" Type="http://schemas.openxmlformats.org/officeDocument/2006/relationships/hyperlink" Target="http://www.hyunbulnews.com/news/articleView.html?idxno=280862" TargetMode="External"/><Relationship Id="rId1441" Type="http://schemas.openxmlformats.org/officeDocument/2006/relationships/hyperlink" Target="http://www.hyunbulnews.com/news/articleView.html?idxno=276068" TargetMode="External"/><Relationship Id="rId1886" Type="http://schemas.openxmlformats.org/officeDocument/2006/relationships/hyperlink" Target="http://www.hyunbulnews.com/news/articleView.html?idxno=258033" TargetMode="External"/><Relationship Id="rId2937" Type="http://schemas.openxmlformats.org/officeDocument/2006/relationships/hyperlink" Target="http://www.hyunbulnews.com/news/articleView.html?idxno=121360" TargetMode="External"/><Relationship Id="rId909" Type="http://schemas.openxmlformats.org/officeDocument/2006/relationships/hyperlink" Target="http://www.hyunbulnews.com/news/articleView.html?idxno=288124" TargetMode="External"/><Relationship Id="rId1301" Type="http://schemas.openxmlformats.org/officeDocument/2006/relationships/hyperlink" Target="http://www.hyunbulnews.com/news/articleView.html?idxno=278955" TargetMode="External"/><Relationship Id="rId1539" Type="http://schemas.openxmlformats.org/officeDocument/2006/relationships/hyperlink" Target="http://www.hyunbulnews.com/news/articleView.html?idxno=273348" TargetMode="External"/><Relationship Id="rId1746" Type="http://schemas.openxmlformats.org/officeDocument/2006/relationships/hyperlink" Target="http://www.hyunbulnews.com/news/articleView.html?idxno=268374" TargetMode="External"/><Relationship Id="rId1953" Type="http://schemas.openxmlformats.org/officeDocument/2006/relationships/hyperlink" Target="http://www.hyunbulnews.com/news/articleView.html?idxno=251510" TargetMode="External"/><Relationship Id="rId3199" Type="http://schemas.openxmlformats.org/officeDocument/2006/relationships/hyperlink" Target="http://www.hyunbulnews.com/news/articleView.html?idxno=127394" TargetMode="External"/><Relationship Id="rId38" Type="http://schemas.openxmlformats.org/officeDocument/2006/relationships/hyperlink" Target="http://www.hyunbulnews.com/news/articleView.html?idxno=405352" TargetMode="External"/><Relationship Id="rId1606" Type="http://schemas.openxmlformats.org/officeDocument/2006/relationships/hyperlink" Target="http://www.hyunbulnews.com/news/articleView.html?idxno=271877" TargetMode="External"/><Relationship Id="rId1813" Type="http://schemas.openxmlformats.org/officeDocument/2006/relationships/hyperlink" Target="http://www.hyunbulnews.com/news/articleView.html?idxno=262818" TargetMode="External"/><Relationship Id="rId3059" Type="http://schemas.openxmlformats.org/officeDocument/2006/relationships/hyperlink" Target="http://www.hyunbulnews.com/news/articleView.html?idxno=123953" TargetMode="External"/><Relationship Id="rId3266" Type="http://schemas.openxmlformats.org/officeDocument/2006/relationships/hyperlink" Target="http://www.hyunbulnews.com/news/articleView.html?idxno=130193" TargetMode="External"/><Relationship Id="rId187" Type="http://schemas.openxmlformats.org/officeDocument/2006/relationships/hyperlink" Target="http://www.hyunbulnews.com/news/articleView.html?idxno=401939" TargetMode="External"/><Relationship Id="rId394" Type="http://schemas.openxmlformats.org/officeDocument/2006/relationships/hyperlink" Target="http://www.hyunbulnews.com/news/articleView.html?idxno=302058" TargetMode="External"/><Relationship Id="rId2075" Type="http://schemas.openxmlformats.org/officeDocument/2006/relationships/hyperlink" Target="http://www.hyunbulnews.com/news/articleView.html?idxno=243555" TargetMode="External"/><Relationship Id="rId2282" Type="http://schemas.openxmlformats.org/officeDocument/2006/relationships/hyperlink" Target="http://www.hyunbulnews.com/news/articleView.html?idxno=224447" TargetMode="External"/><Relationship Id="rId3126" Type="http://schemas.openxmlformats.org/officeDocument/2006/relationships/hyperlink" Target="http://www.hyunbulnews.com/news/articleView.html?idxno=125182" TargetMode="External"/><Relationship Id="rId254" Type="http://schemas.openxmlformats.org/officeDocument/2006/relationships/hyperlink" Target="http://www.hyunbulnews.com/news/articleView.html?idxno=305261" TargetMode="External"/><Relationship Id="rId699" Type="http://schemas.openxmlformats.org/officeDocument/2006/relationships/hyperlink" Target="http://www.hyunbulnews.com/news/articleView.html?idxno=295031" TargetMode="External"/><Relationship Id="rId1091" Type="http://schemas.openxmlformats.org/officeDocument/2006/relationships/hyperlink" Target="http://www.hyunbulnews.com/news/articleView.html?idxno=283902" TargetMode="External"/><Relationship Id="rId2587" Type="http://schemas.openxmlformats.org/officeDocument/2006/relationships/hyperlink" Target="http://www.hyunbulnews.com/news/articleView.html?idxno=197120" TargetMode="External"/><Relationship Id="rId2794" Type="http://schemas.openxmlformats.org/officeDocument/2006/relationships/hyperlink" Target="http://www.hyunbulnews.com/news/articleView.html?idxno=188077" TargetMode="External"/><Relationship Id="rId3333" Type="http://schemas.openxmlformats.org/officeDocument/2006/relationships/hyperlink" Target="http://www.hyunbulnews.com/news/articleView.html?idxno=131663" TargetMode="External"/><Relationship Id="rId114" Type="http://schemas.openxmlformats.org/officeDocument/2006/relationships/hyperlink" Target="http://www.hyunbulnews.com/news/articleView.html?idxno=403650" TargetMode="External"/><Relationship Id="rId461" Type="http://schemas.openxmlformats.org/officeDocument/2006/relationships/hyperlink" Target="http://www.hyunbulnews.com/news/articleView.html?idxno=300727" TargetMode="External"/><Relationship Id="rId559" Type="http://schemas.openxmlformats.org/officeDocument/2006/relationships/hyperlink" Target="http://www.hyunbulnews.com/news/articleView.html?idxno=298724" TargetMode="External"/><Relationship Id="rId766" Type="http://schemas.openxmlformats.org/officeDocument/2006/relationships/hyperlink" Target="http://www.hyunbulnews.com/news/articleView.html?idxno=292916" TargetMode="External"/><Relationship Id="rId1189" Type="http://schemas.openxmlformats.org/officeDocument/2006/relationships/hyperlink" Target="http://www.hyunbulnews.com/news/articleView.html?idxno=281768" TargetMode="External"/><Relationship Id="rId1396" Type="http://schemas.openxmlformats.org/officeDocument/2006/relationships/hyperlink" Target="http://www.hyunbulnews.com/news/articleView.html?idxno=276914" TargetMode="External"/><Relationship Id="rId2142" Type="http://schemas.openxmlformats.org/officeDocument/2006/relationships/hyperlink" Target="http://www.hyunbulnews.com/news/articleView.html?idxno=239613" TargetMode="External"/><Relationship Id="rId2447" Type="http://schemas.openxmlformats.org/officeDocument/2006/relationships/hyperlink" Target="http://www.hyunbulnews.com/news/articleView.html?idxno=208833" TargetMode="External"/><Relationship Id="rId3400" Type="http://schemas.openxmlformats.org/officeDocument/2006/relationships/hyperlink" Target="http://www.hyunbulnews.com/news/articleView.html?idxno=166661" TargetMode="External"/><Relationship Id="rId321" Type="http://schemas.openxmlformats.org/officeDocument/2006/relationships/hyperlink" Target="http://www.hyunbulnews.com/news/articleView.html?idxno=303932" TargetMode="External"/><Relationship Id="rId419" Type="http://schemas.openxmlformats.org/officeDocument/2006/relationships/hyperlink" Target="http://www.hyunbulnews.com/news/articleView.html?idxno=301460" TargetMode="External"/><Relationship Id="rId626" Type="http://schemas.openxmlformats.org/officeDocument/2006/relationships/hyperlink" Target="http://www.hyunbulnews.com/news/articleView.html?idxno=297076" TargetMode="External"/><Relationship Id="rId973" Type="http://schemas.openxmlformats.org/officeDocument/2006/relationships/hyperlink" Target="http://www.hyunbulnews.com/news/articleView.html?idxno=286661" TargetMode="External"/><Relationship Id="rId1049" Type="http://schemas.openxmlformats.org/officeDocument/2006/relationships/hyperlink" Target="http://www.hyunbulnews.com/news/articleView.html?idxno=284936" TargetMode="External"/><Relationship Id="rId1256" Type="http://schemas.openxmlformats.org/officeDocument/2006/relationships/hyperlink" Target="http://www.hyunbulnews.com/news/articleView.html?idxno=280208" TargetMode="External"/><Relationship Id="rId2002" Type="http://schemas.openxmlformats.org/officeDocument/2006/relationships/hyperlink" Target="http://www.hyunbulnews.com/news/articleView.html?idxno=248687" TargetMode="External"/><Relationship Id="rId2307" Type="http://schemas.openxmlformats.org/officeDocument/2006/relationships/hyperlink" Target="http://www.hyunbulnews.com/news/articleView.html?idxno=223564" TargetMode="External"/><Relationship Id="rId2654" Type="http://schemas.openxmlformats.org/officeDocument/2006/relationships/hyperlink" Target="http://www.hyunbulnews.com/news/articleView.html?idxno=195181" TargetMode="External"/><Relationship Id="rId2861" Type="http://schemas.openxmlformats.org/officeDocument/2006/relationships/hyperlink" Target="http://www.hyunbulnews.com/news/articleView.html?idxno=184959" TargetMode="External"/><Relationship Id="rId2959" Type="http://schemas.openxmlformats.org/officeDocument/2006/relationships/hyperlink" Target="http://www.hyunbulnews.com/news/articleView.html?idxno=121845" TargetMode="External"/><Relationship Id="rId833" Type="http://schemas.openxmlformats.org/officeDocument/2006/relationships/hyperlink" Target="http://www.hyunbulnews.com/news/articleView.html?idxno=290305" TargetMode="External"/><Relationship Id="rId1116" Type="http://schemas.openxmlformats.org/officeDocument/2006/relationships/hyperlink" Target="http://www.hyunbulnews.com/news/articleView.html?idxno=283117" TargetMode="External"/><Relationship Id="rId1463" Type="http://schemas.openxmlformats.org/officeDocument/2006/relationships/hyperlink" Target="http://www.hyunbulnews.com/news/articleView.html?idxno=275601" TargetMode="External"/><Relationship Id="rId1670" Type="http://schemas.openxmlformats.org/officeDocument/2006/relationships/hyperlink" Target="http://www.hyunbulnews.com/news/articleView.html?idxno=270847" TargetMode="External"/><Relationship Id="rId1768" Type="http://schemas.openxmlformats.org/officeDocument/2006/relationships/hyperlink" Target="http://www.hyunbulnews.com/news/articleView.html?idxno=266809" TargetMode="External"/><Relationship Id="rId2514" Type="http://schemas.openxmlformats.org/officeDocument/2006/relationships/hyperlink" Target="http://www.hyunbulnews.com/news/articleView.html?idxno=203589" TargetMode="External"/><Relationship Id="rId2721" Type="http://schemas.openxmlformats.org/officeDocument/2006/relationships/hyperlink" Target="http://www.hyunbulnews.com/news/articleView.html?idxno=172605" TargetMode="External"/><Relationship Id="rId2819" Type="http://schemas.openxmlformats.org/officeDocument/2006/relationships/hyperlink" Target="http://www.hyunbulnews.com/news/articleView.html?idxno=186883" TargetMode="External"/><Relationship Id="rId900" Type="http://schemas.openxmlformats.org/officeDocument/2006/relationships/hyperlink" Target="http://www.hyunbulnews.com/news/articleView.html?idxno=288331" TargetMode="External"/><Relationship Id="rId1323" Type="http://schemas.openxmlformats.org/officeDocument/2006/relationships/hyperlink" Target="http://www.hyunbulnews.com/news/articleView.html?idxno=278550" TargetMode="External"/><Relationship Id="rId1530" Type="http://schemas.openxmlformats.org/officeDocument/2006/relationships/hyperlink" Target="http://www.hyunbulnews.com/news/articleView.html?idxno=273709" TargetMode="External"/><Relationship Id="rId1628" Type="http://schemas.openxmlformats.org/officeDocument/2006/relationships/hyperlink" Target="http://www.hyunbulnews.com/news/articleView.html?idxno=271582" TargetMode="External"/><Relationship Id="rId1975" Type="http://schemas.openxmlformats.org/officeDocument/2006/relationships/hyperlink" Target="http://www.hyunbulnews.com/news/articleView.html?idxno=250540" TargetMode="External"/><Relationship Id="rId3190" Type="http://schemas.openxmlformats.org/officeDocument/2006/relationships/hyperlink" Target="http://www.hyunbulnews.com/news/articleView.html?idxno=126895" TargetMode="External"/><Relationship Id="rId1835" Type="http://schemas.openxmlformats.org/officeDocument/2006/relationships/hyperlink" Target="http://www.hyunbulnews.com/news/articleView.html?idxno=261802" TargetMode="External"/><Relationship Id="rId3050" Type="http://schemas.openxmlformats.org/officeDocument/2006/relationships/hyperlink" Target="http://www.hyunbulnews.com/news/articleView.html?idxno=123790" TargetMode="External"/><Relationship Id="rId3288" Type="http://schemas.openxmlformats.org/officeDocument/2006/relationships/hyperlink" Target="http://www.hyunbulnews.com/news/articleView.html?idxno=128600" TargetMode="External"/><Relationship Id="rId1902" Type="http://schemas.openxmlformats.org/officeDocument/2006/relationships/hyperlink" Target="http://www.hyunbulnews.com/news/articleView.html?idxno=256651" TargetMode="External"/><Relationship Id="rId2097" Type="http://schemas.openxmlformats.org/officeDocument/2006/relationships/hyperlink" Target="http://www.hyunbulnews.com/news/articleView.html?idxno=241728" TargetMode="External"/><Relationship Id="rId3148" Type="http://schemas.openxmlformats.org/officeDocument/2006/relationships/hyperlink" Target="http://www.hyunbulnews.com/news/articleView.html?idxno=125785" TargetMode="External"/><Relationship Id="rId3355" Type="http://schemas.openxmlformats.org/officeDocument/2006/relationships/hyperlink" Target="http://www.hyunbulnews.com/news/articleView.html?idxno=144444" TargetMode="External"/><Relationship Id="rId276" Type="http://schemas.openxmlformats.org/officeDocument/2006/relationships/hyperlink" Target="http://www.hyunbulnews.com/news/articleView.html?idxno=304838" TargetMode="External"/><Relationship Id="rId483" Type="http://schemas.openxmlformats.org/officeDocument/2006/relationships/hyperlink" Target="http://www.hyunbulnews.com/news/articleView.html?idxno=300285" TargetMode="External"/><Relationship Id="rId690" Type="http://schemas.openxmlformats.org/officeDocument/2006/relationships/hyperlink" Target="http://www.hyunbulnews.com/news/articleView.html?idxno=295206" TargetMode="External"/><Relationship Id="rId2164" Type="http://schemas.openxmlformats.org/officeDocument/2006/relationships/hyperlink" Target="http://www.hyunbulnews.com/news/articleView.html?idxno=238193" TargetMode="External"/><Relationship Id="rId2371" Type="http://schemas.openxmlformats.org/officeDocument/2006/relationships/hyperlink" Target="http://www.hyunbulnews.com/news/articleView.html?idxno=217685" TargetMode="External"/><Relationship Id="rId3008" Type="http://schemas.openxmlformats.org/officeDocument/2006/relationships/hyperlink" Target="http://www.hyunbulnews.com/news/articleView.html?idxno=180129" TargetMode="External"/><Relationship Id="rId3215" Type="http://schemas.openxmlformats.org/officeDocument/2006/relationships/hyperlink" Target="http://www.hyunbulnews.com/news/articleView.html?idxno=128077" TargetMode="External"/><Relationship Id="rId136" Type="http://schemas.openxmlformats.org/officeDocument/2006/relationships/hyperlink" Target="http://www.hyunbulnews.com/news/articleView.html?idxno=403136" TargetMode="External"/><Relationship Id="rId343" Type="http://schemas.openxmlformats.org/officeDocument/2006/relationships/hyperlink" Target="http://www.hyunbulnews.com/news/articleView.html?idxno=303574" TargetMode="External"/><Relationship Id="rId550" Type="http://schemas.openxmlformats.org/officeDocument/2006/relationships/hyperlink" Target="http://www.hyunbulnews.com/news/articleView.html?idxno=298825" TargetMode="External"/><Relationship Id="rId788" Type="http://schemas.openxmlformats.org/officeDocument/2006/relationships/hyperlink" Target="http://www.hyunbulnews.com/news/articleView.html?idxno=292087" TargetMode="External"/><Relationship Id="rId995" Type="http://schemas.openxmlformats.org/officeDocument/2006/relationships/hyperlink" Target="http://www.hyunbulnews.com/news/articleView.html?idxno=286108" TargetMode="External"/><Relationship Id="rId1180" Type="http://schemas.openxmlformats.org/officeDocument/2006/relationships/hyperlink" Target="http://www.hyunbulnews.com/news/articleView.html?idxno=282046" TargetMode="External"/><Relationship Id="rId2024" Type="http://schemas.openxmlformats.org/officeDocument/2006/relationships/hyperlink" Target="http://www.hyunbulnews.com/news/articleView.html?idxno=247234" TargetMode="External"/><Relationship Id="rId2231" Type="http://schemas.openxmlformats.org/officeDocument/2006/relationships/hyperlink" Target="http://www.hyunbulnews.com/news/articleView.html?idxno=229892" TargetMode="External"/><Relationship Id="rId2469" Type="http://schemas.openxmlformats.org/officeDocument/2006/relationships/hyperlink" Target="http://www.hyunbulnews.com/news/articleView.html?idxno=207935" TargetMode="External"/><Relationship Id="rId2676" Type="http://schemas.openxmlformats.org/officeDocument/2006/relationships/hyperlink" Target="http://www.hyunbulnews.com/news/articleView.html?idxno=173767" TargetMode="External"/><Relationship Id="rId2883" Type="http://schemas.openxmlformats.org/officeDocument/2006/relationships/hyperlink" Target="http://www.hyunbulnews.com/news/articleView.html?idxno=183795" TargetMode="External"/><Relationship Id="rId203" Type="http://schemas.openxmlformats.org/officeDocument/2006/relationships/hyperlink" Target="http://www.hyunbulnews.com/news/articleView.html?idxno=401476" TargetMode="External"/><Relationship Id="rId648" Type="http://schemas.openxmlformats.org/officeDocument/2006/relationships/hyperlink" Target="http://www.hyunbulnews.com/news/articleView.html?idxno=296286" TargetMode="External"/><Relationship Id="rId855" Type="http://schemas.openxmlformats.org/officeDocument/2006/relationships/hyperlink" Target="http://www.hyunbulnews.com/news/articleView.html?idxno=289592" TargetMode="External"/><Relationship Id="rId1040" Type="http://schemas.openxmlformats.org/officeDocument/2006/relationships/hyperlink" Target="http://www.hyunbulnews.com/news/articleView.html?idxno=285157" TargetMode="External"/><Relationship Id="rId1278" Type="http://schemas.openxmlformats.org/officeDocument/2006/relationships/hyperlink" Target="http://www.hyunbulnews.com/news/articleView.html?idxno=279631" TargetMode="External"/><Relationship Id="rId1485" Type="http://schemas.openxmlformats.org/officeDocument/2006/relationships/hyperlink" Target="http://www.hyunbulnews.com/news/articleView.html?idxno=274758" TargetMode="External"/><Relationship Id="rId1692" Type="http://schemas.openxmlformats.org/officeDocument/2006/relationships/hyperlink" Target="http://www.hyunbulnews.com/news/articleView.html?idxno=270500" TargetMode="External"/><Relationship Id="rId2329" Type="http://schemas.openxmlformats.org/officeDocument/2006/relationships/hyperlink" Target="http://www.hyunbulnews.com/news/articleView.html?idxno=221807" TargetMode="External"/><Relationship Id="rId2536" Type="http://schemas.openxmlformats.org/officeDocument/2006/relationships/hyperlink" Target="http://www.hyunbulnews.com/news/articleView.html?idxno=201504" TargetMode="External"/><Relationship Id="rId2743" Type="http://schemas.openxmlformats.org/officeDocument/2006/relationships/hyperlink" Target="http://www.hyunbulnews.com/news/articleView.html?idxno=191233" TargetMode="External"/><Relationship Id="rId410" Type="http://schemas.openxmlformats.org/officeDocument/2006/relationships/hyperlink" Target="http://www.hyunbulnews.com/news/articleView.html?idxno=301664" TargetMode="External"/><Relationship Id="rId508" Type="http://schemas.openxmlformats.org/officeDocument/2006/relationships/hyperlink" Target="http://www.hyunbulnews.com/news/articleView.html?idxno=299518" TargetMode="External"/><Relationship Id="rId715" Type="http://schemas.openxmlformats.org/officeDocument/2006/relationships/hyperlink" Target="http://www.hyunbulnews.com/news/articleView.html?idxno=294375" TargetMode="External"/><Relationship Id="rId922" Type="http://schemas.openxmlformats.org/officeDocument/2006/relationships/hyperlink" Target="http://www.hyunbulnews.com/news/articleView.html?idxno=287896" TargetMode="External"/><Relationship Id="rId1138" Type="http://schemas.openxmlformats.org/officeDocument/2006/relationships/hyperlink" Target="http://www.hyunbulnews.com/news/articleView.html?idxno=282703" TargetMode="External"/><Relationship Id="rId1345" Type="http://schemas.openxmlformats.org/officeDocument/2006/relationships/hyperlink" Target="http://www.hyunbulnews.com/news/articleView.html?idxno=277922" TargetMode="External"/><Relationship Id="rId1552" Type="http://schemas.openxmlformats.org/officeDocument/2006/relationships/hyperlink" Target="http://www.hyunbulnews.com/news/articleView.html?idxno=272921" TargetMode="External"/><Relationship Id="rId1997" Type="http://schemas.openxmlformats.org/officeDocument/2006/relationships/hyperlink" Target="http://www.hyunbulnews.com/news/articleView.html?idxno=249175" TargetMode="External"/><Relationship Id="rId2603" Type="http://schemas.openxmlformats.org/officeDocument/2006/relationships/hyperlink" Target="http://www.hyunbulnews.com/news/articleView.html?idxno=196710" TargetMode="External"/><Relationship Id="rId2950" Type="http://schemas.openxmlformats.org/officeDocument/2006/relationships/hyperlink" Target="http://www.hyunbulnews.com/news/articleView.html?idxno=178608" TargetMode="External"/><Relationship Id="rId1205" Type="http://schemas.openxmlformats.org/officeDocument/2006/relationships/hyperlink" Target="http://www.hyunbulnews.com/news/articleView.html?idxno=281484" TargetMode="External"/><Relationship Id="rId1857" Type="http://schemas.openxmlformats.org/officeDocument/2006/relationships/hyperlink" Target="http://www.hyunbulnews.com/news/articleView.html?idxno=260522" TargetMode="External"/><Relationship Id="rId2810" Type="http://schemas.openxmlformats.org/officeDocument/2006/relationships/hyperlink" Target="http://www.hyunbulnews.com/news/articleView.html?idxno=169519" TargetMode="External"/><Relationship Id="rId2908" Type="http://schemas.openxmlformats.org/officeDocument/2006/relationships/hyperlink" Target="http://www.hyunbulnews.com/news/articleView.html?idxno=120622" TargetMode="External"/><Relationship Id="rId51" Type="http://schemas.openxmlformats.org/officeDocument/2006/relationships/hyperlink" Target="http://www.hyunbulnews.com/news/articleView.html?idxno=405095" TargetMode="External"/><Relationship Id="rId1412" Type="http://schemas.openxmlformats.org/officeDocument/2006/relationships/hyperlink" Target="http://www.hyunbulnews.com/news/articleView.html?idxno=276520" TargetMode="External"/><Relationship Id="rId1717" Type="http://schemas.openxmlformats.org/officeDocument/2006/relationships/hyperlink" Target="http://www.hyunbulnews.com/news/articleView.html?idxno=270061" TargetMode="External"/><Relationship Id="rId1924" Type="http://schemas.openxmlformats.org/officeDocument/2006/relationships/hyperlink" Target="http://www.hyunbulnews.com/news/articleView.html?idxno=254528" TargetMode="External"/><Relationship Id="rId3072" Type="http://schemas.openxmlformats.org/officeDocument/2006/relationships/hyperlink" Target="http://www.hyunbulnews.com/news/articleView.html?idxno=179004" TargetMode="External"/><Relationship Id="rId3377" Type="http://schemas.openxmlformats.org/officeDocument/2006/relationships/hyperlink" Target="http://www.hyunbulnews.com/news/articleView.html?idxno=157787" TargetMode="External"/><Relationship Id="rId298" Type="http://schemas.openxmlformats.org/officeDocument/2006/relationships/hyperlink" Target="http://www.hyunbulnews.com/news/articleView.html?idxno=304417" TargetMode="External"/><Relationship Id="rId158" Type="http://schemas.openxmlformats.org/officeDocument/2006/relationships/hyperlink" Target="http://www.hyunbulnews.com/news/articleView.html?idxno=402571" TargetMode="External"/><Relationship Id="rId2186" Type="http://schemas.openxmlformats.org/officeDocument/2006/relationships/hyperlink" Target="http://www.hyunbulnews.com/news/articleView.html?idxno=236672" TargetMode="External"/><Relationship Id="rId2393" Type="http://schemas.openxmlformats.org/officeDocument/2006/relationships/hyperlink" Target="http://www.hyunbulnews.com/news/articleView.html?idxno=213804" TargetMode="External"/><Relationship Id="rId2698" Type="http://schemas.openxmlformats.org/officeDocument/2006/relationships/hyperlink" Target="http://www.hyunbulnews.com/news/articleView.html?idxno=193504" TargetMode="External"/><Relationship Id="rId3237" Type="http://schemas.openxmlformats.org/officeDocument/2006/relationships/hyperlink" Target="http://www.hyunbulnews.com/news/articleView.html?idxno=129123" TargetMode="External"/><Relationship Id="rId365" Type="http://schemas.openxmlformats.org/officeDocument/2006/relationships/hyperlink" Target="http://www.hyunbulnews.com/news/articleView.html?idxno=302889" TargetMode="External"/><Relationship Id="rId572" Type="http://schemas.openxmlformats.org/officeDocument/2006/relationships/hyperlink" Target="http://www.hyunbulnews.com/news/articleView.html?idxno=298433" TargetMode="External"/><Relationship Id="rId2046" Type="http://schemas.openxmlformats.org/officeDocument/2006/relationships/hyperlink" Target="http://www.hyunbulnews.com/news/articleView.html?idxno=245155" TargetMode="External"/><Relationship Id="rId2253" Type="http://schemas.openxmlformats.org/officeDocument/2006/relationships/hyperlink" Target="http://www.hyunbulnews.com/news/articleView.html?idxno=226994" TargetMode="External"/><Relationship Id="rId2460" Type="http://schemas.openxmlformats.org/officeDocument/2006/relationships/hyperlink" Target="http://www.hyunbulnews.com/news/articleView.html?idxno=208451" TargetMode="External"/><Relationship Id="rId3304" Type="http://schemas.openxmlformats.org/officeDocument/2006/relationships/hyperlink" Target="http://www.hyunbulnews.com/news/articleView.html?idxno=183090" TargetMode="External"/><Relationship Id="rId225" Type="http://schemas.openxmlformats.org/officeDocument/2006/relationships/hyperlink" Target="http://www.hyunbulnews.com/news/articleView.html?idxno=400918" TargetMode="External"/><Relationship Id="rId432" Type="http://schemas.openxmlformats.org/officeDocument/2006/relationships/hyperlink" Target="http://www.hyunbulnews.com/news/articleView.html?idxno=301247" TargetMode="External"/><Relationship Id="rId877" Type="http://schemas.openxmlformats.org/officeDocument/2006/relationships/hyperlink" Target="http://www.hyunbulnews.com/news/articleView.html?idxno=288899" TargetMode="External"/><Relationship Id="rId1062" Type="http://schemas.openxmlformats.org/officeDocument/2006/relationships/hyperlink" Target="http://www.hyunbulnews.com/news/articleView.html?idxno=284605" TargetMode="External"/><Relationship Id="rId2113" Type="http://schemas.openxmlformats.org/officeDocument/2006/relationships/hyperlink" Target="http://www.hyunbulnews.com/news/articleView.html?idxno=241189" TargetMode="External"/><Relationship Id="rId2320" Type="http://schemas.openxmlformats.org/officeDocument/2006/relationships/hyperlink" Target="http://www.hyunbulnews.com/news/articleView.html?idxno=222525" TargetMode="External"/><Relationship Id="rId2558" Type="http://schemas.openxmlformats.org/officeDocument/2006/relationships/hyperlink" Target="http://www.hyunbulnews.com/news/articleView.html?idxno=198341" TargetMode="External"/><Relationship Id="rId2765" Type="http://schemas.openxmlformats.org/officeDocument/2006/relationships/hyperlink" Target="http://www.hyunbulnews.com/news/articleView.html?idxno=189545" TargetMode="External"/><Relationship Id="rId2972" Type="http://schemas.openxmlformats.org/officeDocument/2006/relationships/hyperlink" Target="http://www.hyunbulnews.com/news/articleView.html?idxno=122194" TargetMode="External"/><Relationship Id="rId737" Type="http://schemas.openxmlformats.org/officeDocument/2006/relationships/hyperlink" Target="http://www.hyunbulnews.com/news/articleView.html?idxno=293675" TargetMode="External"/><Relationship Id="rId944" Type="http://schemas.openxmlformats.org/officeDocument/2006/relationships/hyperlink" Target="http://www.hyunbulnews.com/news/articleView.html?idxno=287318" TargetMode="External"/><Relationship Id="rId1367" Type="http://schemas.openxmlformats.org/officeDocument/2006/relationships/hyperlink" Target="http://www.hyunbulnews.com/news/articleView.html?idxno=277485" TargetMode="External"/><Relationship Id="rId1574" Type="http://schemas.openxmlformats.org/officeDocument/2006/relationships/hyperlink" Target="http://www.hyunbulnews.com/news/articleView.html?idxno=272172" TargetMode="External"/><Relationship Id="rId1781" Type="http://schemas.openxmlformats.org/officeDocument/2006/relationships/hyperlink" Target="http://www.hyunbulnews.com/news/articleView.html?idxno=265997" TargetMode="External"/><Relationship Id="rId2418" Type="http://schemas.openxmlformats.org/officeDocument/2006/relationships/hyperlink" Target="http://www.hyunbulnews.com/news/articleView.html?idxno=211683" TargetMode="External"/><Relationship Id="rId2625" Type="http://schemas.openxmlformats.org/officeDocument/2006/relationships/hyperlink" Target="http://www.hyunbulnews.com/news/articleView.html?idxno=196203" TargetMode="External"/><Relationship Id="rId2832" Type="http://schemas.openxmlformats.org/officeDocument/2006/relationships/hyperlink" Target="http://www.hyunbulnews.com/news/articleView.html?idxno=185720" TargetMode="External"/><Relationship Id="rId73" Type="http://schemas.openxmlformats.org/officeDocument/2006/relationships/hyperlink" Target="http://www.hyunbulnews.com/news/articleView.html?idxno=404762" TargetMode="External"/><Relationship Id="rId804" Type="http://schemas.openxmlformats.org/officeDocument/2006/relationships/hyperlink" Target="http://www.hyunbulnews.com/news/articleView.html?idxno=291211" TargetMode="External"/><Relationship Id="rId1227" Type="http://schemas.openxmlformats.org/officeDocument/2006/relationships/hyperlink" Target="http://www.hyunbulnews.com/news/articleView.html?idxno=281020" TargetMode="External"/><Relationship Id="rId1434" Type="http://schemas.openxmlformats.org/officeDocument/2006/relationships/hyperlink" Target="http://www.hyunbulnews.com/news/articleView.html?idxno=276124" TargetMode="External"/><Relationship Id="rId1641" Type="http://schemas.openxmlformats.org/officeDocument/2006/relationships/hyperlink" Target="http://www.hyunbulnews.com/news/articleView.html?idxno=271354" TargetMode="External"/><Relationship Id="rId1879" Type="http://schemas.openxmlformats.org/officeDocument/2006/relationships/hyperlink" Target="http://www.hyunbulnews.com/news/articleView.html?idxno=258612" TargetMode="External"/><Relationship Id="rId3094" Type="http://schemas.openxmlformats.org/officeDocument/2006/relationships/hyperlink" Target="http://www.hyunbulnews.com/news/articleView.html?idxno=124618" TargetMode="External"/><Relationship Id="rId1501" Type="http://schemas.openxmlformats.org/officeDocument/2006/relationships/hyperlink" Target="http://www.hyunbulnews.com/news/articleView.html?idxno=274351" TargetMode="External"/><Relationship Id="rId1739" Type="http://schemas.openxmlformats.org/officeDocument/2006/relationships/hyperlink" Target="http://www.hyunbulnews.com/news/articleView.html?idxno=268863" TargetMode="External"/><Relationship Id="rId1946" Type="http://schemas.openxmlformats.org/officeDocument/2006/relationships/hyperlink" Target="http://www.hyunbulnews.com/news/articleView.html?idxno=252271" TargetMode="External"/><Relationship Id="rId3399" Type="http://schemas.openxmlformats.org/officeDocument/2006/relationships/hyperlink" Target="http://www.hyunbulnews.com/news/articleView.html?idxno=166545" TargetMode="External"/><Relationship Id="rId1806" Type="http://schemas.openxmlformats.org/officeDocument/2006/relationships/hyperlink" Target="http://www.hyunbulnews.com/news/articleView.html?idxno=263495" TargetMode="External"/><Relationship Id="rId3161" Type="http://schemas.openxmlformats.org/officeDocument/2006/relationships/hyperlink" Target="http://www.hyunbulnews.com/news/articleView.html?idxno=126117" TargetMode="External"/><Relationship Id="rId3259" Type="http://schemas.openxmlformats.org/officeDocument/2006/relationships/hyperlink" Target="http://www.hyunbulnews.com/news/articleView.html?idxno=130044" TargetMode="External"/><Relationship Id="rId387" Type="http://schemas.openxmlformats.org/officeDocument/2006/relationships/hyperlink" Target="http://www.hyunbulnews.com/news/articleView.html?idxno=302362" TargetMode="External"/><Relationship Id="rId594" Type="http://schemas.openxmlformats.org/officeDocument/2006/relationships/hyperlink" Target="http://www.hyunbulnews.com/news/articleView.html?idxno=297732" TargetMode="External"/><Relationship Id="rId2068" Type="http://schemas.openxmlformats.org/officeDocument/2006/relationships/hyperlink" Target="http://www.hyunbulnews.com/news/articleView.html?idxno=243824" TargetMode="External"/><Relationship Id="rId2275" Type="http://schemas.openxmlformats.org/officeDocument/2006/relationships/hyperlink" Target="http://www.hyunbulnews.com/news/articleView.html?idxno=224805" TargetMode="External"/><Relationship Id="rId3021" Type="http://schemas.openxmlformats.org/officeDocument/2006/relationships/hyperlink" Target="http://www.hyunbulnews.com/news/articleView.html?idxno=123198" TargetMode="External"/><Relationship Id="rId3119" Type="http://schemas.openxmlformats.org/officeDocument/2006/relationships/hyperlink" Target="http://www.hyunbulnews.com/news/articleView.html?idxno=125077" TargetMode="External"/><Relationship Id="rId3326" Type="http://schemas.openxmlformats.org/officeDocument/2006/relationships/hyperlink" Target="http://www.hyunbulnews.com/news/articleView.html?idxno=180885" TargetMode="External"/><Relationship Id="rId247" Type="http://schemas.openxmlformats.org/officeDocument/2006/relationships/hyperlink" Target="http://www.hyunbulnews.com/news/articleView.html?idxno=400345" TargetMode="External"/><Relationship Id="rId899" Type="http://schemas.openxmlformats.org/officeDocument/2006/relationships/hyperlink" Target="http://www.hyunbulnews.com/news/articleView.html?idxno=288334" TargetMode="External"/><Relationship Id="rId1084" Type="http://schemas.openxmlformats.org/officeDocument/2006/relationships/hyperlink" Target="http://www.hyunbulnews.com/news/articleView.html?idxno=284033" TargetMode="External"/><Relationship Id="rId2482" Type="http://schemas.openxmlformats.org/officeDocument/2006/relationships/hyperlink" Target="http://www.hyunbulnews.com/news/articleView.html?idxno=206970" TargetMode="External"/><Relationship Id="rId2787" Type="http://schemas.openxmlformats.org/officeDocument/2006/relationships/hyperlink" Target="http://www.hyunbulnews.com/news/articleView.html?idxno=188399" TargetMode="External"/><Relationship Id="rId107" Type="http://schemas.openxmlformats.org/officeDocument/2006/relationships/hyperlink" Target="http://www.hyunbulnews.com/news/articleView.html?idxno=403770" TargetMode="External"/><Relationship Id="rId454" Type="http://schemas.openxmlformats.org/officeDocument/2006/relationships/hyperlink" Target="http://www.hyunbulnews.com/news/articleView.html?idxno=300837" TargetMode="External"/><Relationship Id="rId661" Type="http://schemas.openxmlformats.org/officeDocument/2006/relationships/hyperlink" Target="http://www.hyunbulnews.com/news/articleView.html?idxno=295964" TargetMode="External"/><Relationship Id="rId759" Type="http://schemas.openxmlformats.org/officeDocument/2006/relationships/hyperlink" Target="http://www.hyunbulnews.com/news/articleView.html?idxno=293135" TargetMode="External"/><Relationship Id="rId966" Type="http://schemas.openxmlformats.org/officeDocument/2006/relationships/hyperlink" Target="http://www.hyunbulnews.com/news/articleView.html?idxno=286765" TargetMode="External"/><Relationship Id="rId1291" Type="http://schemas.openxmlformats.org/officeDocument/2006/relationships/hyperlink" Target="http://www.hyunbulnews.com/news/articleView.html?idxno=279117" TargetMode="External"/><Relationship Id="rId1389" Type="http://schemas.openxmlformats.org/officeDocument/2006/relationships/hyperlink" Target="http://www.hyunbulnews.com/news/articleView.html?idxno=277076" TargetMode="External"/><Relationship Id="rId1596" Type="http://schemas.openxmlformats.org/officeDocument/2006/relationships/hyperlink" Target="http://www.hyunbulnews.com/news/articleView.html?idxno=271924" TargetMode="External"/><Relationship Id="rId2135" Type="http://schemas.openxmlformats.org/officeDocument/2006/relationships/hyperlink" Target="http://www.hyunbulnews.com/news/articleView.html?idxno=239943" TargetMode="External"/><Relationship Id="rId2342" Type="http://schemas.openxmlformats.org/officeDocument/2006/relationships/hyperlink" Target="http://www.hyunbulnews.com/news/articleView.html?idxno=220785" TargetMode="External"/><Relationship Id="rId2647" Type="http://schemas.openxmlformats.org/officeDocument/2006/relationships/hyperlink" Target="http://www.hyunbulnews.com/news/articleView.html?idxno=195476" TargetMode="External"/><Relationship Id="rId2994" Type="http://schemas.openxmlformats.org/officeDocument/2006/relationships/hyperlink" Target="http://www.hyunbulnews.com/news/articleView.html?idxno=122604" TargetMode="External"/><Relationship Id="rId314" Type="http://schemas.openxmlformats.org/officeDocument/2006/relationships/hyperlink" Target="http://www.hyunbulnews.com/news/articleView.html?idxno=303980" TargetMode="External"/><Relationship Id="rId521" Type="http://schemas.openxmlformats.org/officeDocument/2006/relationships/hyperlink" Target="http://www.hyunbulnews.com/news/articleView.html?idxno=299294" TargetMode="External"/><Relationship Id="rId619" Type="http://schemas.openxmlformats.org/officeDocument/2006/relationships/hyperlink" Target="http://www.hyunbulnews.com/news/articleView.html?idxno=297315" TargetMode="External"/><Relationship Id="rId1151" Type="http://schemas.openxmlformats.org/officeDocument/2006/relationships/hyperlink" Target="http://www.hyunbulnews.com/news/articleView.html?idxno=282514" TargetMode="External"/><Relationship Id="rId1249" Type="http://schemas.openxmlformats.org/officeDocument/2006/relationships/hyperlink" Target="http://www.hyunbulnews.com/news/articleView.html?idxno=280411" TargetMode="External"/><Relationship Id="rId2202" Type="http://schemas.openxmlformats.org/officeDocument/2006/relationships/hyperlink" Target="http://www.hyunbulnews.com/news/articleView.html?idxno=234521" TargetMode="External"/><Relationship Id="rId2854" Type="http://schemas.openxmlformats.org/officeDocument/2006/relationships/hyperlink" Target="http://www.hyunbulnews.com/news/articleView.html?idxno=185126" TargetMode="External"/><Relationship Id="rId95" Type="http://schemas.openxmlformats.org/officeDocument/2006/relationships/hyperlink" Target="http://www.hyunbulnews.com/news/articleView.html?idxno=404251" TargetMode="External"/><Relationship Id="rId826" Type="http://schemas.openxmlformats.org/officeDocument/2006/relationships/hyperlink" Target="http://www.hyunbulnews.com/news/articleView.html?idxno=290491" TargetMode="External"/><Relationship Id="rId1011" Type="http://schemas.openxmlformats.org/officeDocument/2006/relationships/hyperlink" Target="http://www.hyunbulnews.com/news/articleView.html?idxno=285922" TargetMode="External"/><Relationship Id="rId1109" Type="http://schemas.openxmlformats.org/officeDocument/2006/relationships/hyperlink" Target="http://www.hyunbulnews.com/news/articleView.html?idxno=283352" TargetMode="External"/><Relationship Id="rId1456" Type="http://schemas.openxmlformats.org/officeDocument/2006/relationships/hyperlink" Target="http://www.hyunbulnews.com/news/articleView.html?idxno=275690" TargetMode="External"/><Relationship Id="rId1663" Type="http://schemas.openxmlformats.org/officeDocument/2006/relationships/hyperlink" Target="http://www.hyunbulnews.com/news/articleView.html?idxno=270981" TargetMode="External"/><Relationship Id="rId1870" Type="http://schemas.openxmlformats.org/officeDocument/2006/relationships/hyperlink" Target="http://www.hyunbulnews.com/news/articleView.html?idxno=259579" TargetMode="External"/><Relationship Id="rId1968" Type="http://schemas.openxmlformats.org/officeDocument/2006/relationships/hyperlink" Target="http://www.hyunbulnews.com/news/articleView.html?idxno=250699" TargetMode="External"/><Relationship Id="rId2507" Type="http://schemas.openxmlformats.org/officeDocument/2006/relationships/hyperlink" Target="http://www.hyunbulnews.com/news/articleView.html?idxno=204510" TargetMode="External"/><Relationship Id="rId2714" Type="http://schemas.openxmlformats.org/officeDocument/2006/relationships/hyperlink" Target="http://www.hyunbulnews.com/news/articleView.html?idxno=192732" TargetMode="External"/><Relationship Id="rId2921" Type="http://schemas.openxmlformats.org/officeDocument/2006/relationships/hyperlink" Target="http://www.hyunbulnews.com/news/articleView.html?idxno=179107" TargetMode="External"/><Relationship Id="rId1316" Type="http://schemas.openxmlformats.org/officeDocument/2006/relationships/hyperlink" Target="http://www.hyunbulnews.com/news/articleView.html?idxno=278767" TargetMode="External"/><Relationship Id="rId1523" Type="http://schemas.openxmlformats.org/officeDocument/2006/relationships/hyperlink" Target="http://www.hyunbulnews.com/news/articleView.html?idxno=273840" TargetMode="External"/><Relationship Id="rId1730" Type="http://schemas.openxmlformats.org/officeDocument/2006/relationships/hyperlink" Target="http://www.hyunbulnews.com/news/articleView.html?idxno=269527" TargetMode="External"/><Relationship Id="rId3183" Type="http://schemas.openxmlformats.org/officeDocument/2006/relationships/hyperlink" Target="http://www.hyunbulnews.com/news/articleView.html?idxno=126792" TargetMode="External"/><Relationship Id="rId3390" Type="http://schemas.openxmlformats.org/officeDocument/2006/relationships/hyperlink" Target="http://www.hyunbulnews.com/news/articleView.html?idxno=165022" TargetMode="External"/><Relationship Id="rId22" Type="http://schemas.openxmlformats.org/officeDocument/2006/relationships/hyperlink" Target="http://www.hyunbulnews.com/news/articleView.html?idxno=405454" TargetMode="External"/><Relationship Id="rId1828" Type="http://schemas.openxmlformats.org/officeDocument/2006/relationships/hyperlink" Target="http://www.hyunbulnews.com/news/articleView.html?idxno=262147" TargetMode="External"/><Relationship Id="rId3043" Type="http://schemas.openxmlformats.org/officeDocument/2006/relationships/hyperlink" Target="http://www.hyunbulnews.com/news/articleView.html?idxno=180092" TargetMode="External"/><Relationship Id="rId3250" Type="http://schemas.openxmlformats.org/officeDocument/2006/relationships/hyperlink" Target="http://www.hyunbulnews.com/news/articleView.html?idxno=129639" TargetMode="External"/><Relationship Id="rId171" Type="http://schemas.openxmlformats.org/officeDocument/2006/relationships/hyperlink" Target="http://www.hyunbulnews.com/news/articleView.html?idxno=402245" TargetMode="External"/><Relationship Id="rId2297" Type="http://schemas.openxmlformats.org/officeDocument/2006/relationships/hyperlink" Target="http://www.hyunbulnews.com/news/articleView.html?idxno=223675" TargetMode="External"/><Relationship Id="rId3348" Type="http://schemas.openxmlformats.org/officeDocument/2006/relationships/hyperlink" Target="http://www.hyunbulnews.com/news/articleView.html?idxno=138914" TargetMode="External"/><Relationship Id="rId269" Type="http://schemas.openxmlformats.org/officeDocument/2006/relationships/hyperlink" Target="http://www.hyunbulnews.com/news/articleView.html?idxno=304959" TargetMode="External"/><Relationship Id="rId476" Type="http://schemas.openxmlformats.org/officeDocument/2006/relationships/hyperlink" Target="http://www.hyunbulnews.com/news/articleView.html?idxno=300602" TargetMode="External"/><Relationship Id="rId683" Type="http://schemas.openxmlformats.org/officeDocument/2006/relationships/hyperlink" Target="http://www.hyunbulnews.com/news/articleView.html?idxno=295475" TargetMode="External"/><Relationship Id="rId890" Type="http://schemas.openxmlformats.org/officeDocument/2006/relationships/hyperlink" Target="http://www.hyunbulnews.com/news/articleView.html?idxno=288509" TargetMode="External"/><Relationship Id="rId2157" Type="http://schemas.openxmlformats.org/officeDocument/2006/relationships/hyperlink" Target="http://www.hyunbulnews.com/news/articleView.html?idxno=238888" TargetMode="External"/><Relationship Id="rId2364" Type="http://schemas.openxmlformats.org/officeDocument/2006/relationships/hyperlink" Target="http://www.hyunbulnews.com/news/articleView.html?idxno=218763" TargetMode="External"/><Relationship Id="rId2571" Type="http://schemas.openxmlformats.org/officeDocument/2006/relationships/hyperlink" Target="http://www.hyunbulnews.com/news/articleView.html?idxno=197878" TargetMode="External"/><Relationship Id="rId3110" Type="http://schemas.openxmlformats.org/officeDocument/2006/relationships/hyperlink" Target="http://www.hyunbulnews.com/news/articleView.html?idxno=124950" TargetMode="External"/><Relationship Id="rId3208" Type="http://schemas.openxmlformats.org/officeDocument/2006/relationships/hyperlink" Target="http://www.hyunbulnews.com/news/articleView.html?idxno=127931" TargetMode="External"/><Relationship Id="rId129" Type="http://schemas.openxmlformats.org/officeDocument/2006/relationships/hyperlink" Target="http://www.hyunbulnews.com/news/articleView.html?idxno=403366" TargetMode="External"/><Relationship Id="rId336" Type="http://schemas.openxmlformats.org/officeDocument/2006/relationships/hyperlink" Target="http://www.hyunbulnews.com/news/articleView.html?idxno=303699" TargetMode="External"/><Relationship Id="rId543" Type="http://schemas.openxmlformats.org/officeDocument/2006/relationships/hyperlink" Target="http://www.hyunbulnews.com/news/articleView.html?idxno=298950" TargetMode="External"/><Relationship Id="rId988" Type="http://schemas.openxmlformats.org/officeDocument/2006/relationships/hyperlink" Target="http://www.hyunbulnews.com/news/articleView.html?idxno=286240" TargetMode="External"/><Relationship Id="rId1173" Type="http://schemas.openxmlformats.org/officeDocument/2006/relationships/hyperlink" Target="http://www.hyunbulnews.com/news/articleView.html?idxno=282150" TargetMode="External"/><Relationship Id="rId1380" Type="http://schemas.openxmlformats.org/officeDocument/2006/relationships/hyperlink" Target="http://www.hyunbulnews.com/news/articleView.html?idxno=277169" TargetMode="External"/><Relationship Id="rId2017" Type="http://schemas.openxmlformats.org/officeDocument/2006/relationships/hyperlink" Target="http://www.hyunbulnews.com/news/articleView.html?idxno=248887" TargetMode="External"/><Relationship Id="rId2224" Type="http://schemas.openxmlformats.org/officeDocument/2006/relationships/hyperlink" Target="http://www.hyunbulnews.com/news/articleView.html?idxno=231376" TargetMode="External"/><Relationship Id="rId2669" Type="http://schemas.openxmlformats.org/officeDocument/2006/relationships/hyperlink" Target="http://www.hyunbulnews.com/news/articleView.html?idxno=173984" TargetMode="External"/><Relationship Id="rId2876" Type="http://schemas.openxmlformats.org/officeDocument/2006/relationships/hyperlink" Target="http://www.hyunbulnews.com/news/articleView.html?idxno=184290" TargetMode="External"/><Relationship Id="rId403" Type="http://schemas.openxmlformats.org/officeDocument/2006/relationships/hyperlink" Target="http://www.hyunbulnews.com/news/articleView.html?idxno=301759" TargetMode="External"/><Relationship Id="rId750" Type="http://schemas.openxmlformats.org/officeDocument/2006/relationships/hyperlink" Target="http://www.hyunbulnews.com/news/articleView.html?idxno=293360" TargetMode="External"/><Relationship Id="rId848" Type="http://schemas.openxmlformats.org/officeDocument/2006/relationships/hyperlink" Target="http://www.hyunbulnews.com/news/articleView.html?idxno=289916" TargetMode="External"/><Relationship Id="rId1033" Type="http://schemas.openxmlformats.org/officeDocument/2006/relationships/hyperlink" Target="http://www.hyunbulnews.com/news/articleView.html?idxno=285358" TargetMode="External"/><Relationship Id="rId1478" Type="http://schemas.openxmlformats.org/officeDocument/2006/relationships/hyperlink" Target="http://www.hyunbulnews.com/news/articleView.html?idxno=275082" TargetMode="External"/><Relationship Id="rId1685" Type="http://schemas.openxmlformats.org/officeDocument/2006/relationships/hyperlink" Target="http://www.hyunbulnews.com/news/articleView.html?idxno=270655" TargetMode="External"/><Relationship Id="rId1892" Type="http://schemas.openxmlformats.org/officeDocument/2006/relationships/hyperlink" Target="http://www.hyunbulnews.com/news/articleView.html?idxno=257622" TargetMode="External"/><Relationship Id="rId2431" Type="http://schemas.openxmlformats.org/officeDocument/2006/relationships/hyperlink" Target="http://www.hyunbulnews.com/news/articleView.html?idxno=210813" TargetMode="External"/><Relationship Id="rId2529" Type="http://schemas.openxmlformats.org/officeDocument/2006/relationships/hyperlink" Target="http://www.hyunbulnews.com/news/articleView.html?idxno=202336" TargetMode="External"/><Relationship Id="rId2736" Type="http://schemas.openxmlformats.org/officeDocument/2006/relationships/hyperlink" Target="http://www.hyunbulnews.com/news/articleView.html?idxno=191411" TargetMode="External"/><Relationship Id="rId610" Type="http://schemas.openxmlformats.org/officeDocument/2006/relationships/hyperlink" Target="http://www.hyunbulnews.com/news/articleView.html?idxno=297482" TargetMode="External"/><Relationship Id="rId708" Type="http://schemas.openxmlformats.org/officeDocument/2006/relationships/hyperlink" Target="http://www.hyunbulnews.com/news/articleView.html?idxno=294591" TargetMode="External"/><Relationship Id="rId915" Type="http://schemas.openxmlformats.org/officeDocument/2006/relationships/hyperlink" Target="http://www.hyunbulnews.com/news/articleView.html?idxno=288004" TargetMode="External"/><Relationship Id="rId1240" Type="http://schemas.openxmlformats.org/officeDocument/2006/relationships/hyperlink" Target="http://www.hyunbulnews.com/news/articleView.html?idxno=280628" TargetMode="External"/><Relationship Id="rId1338" Type="http://schemas.openxmlformats.org/officeDocument/2006/relationships/hyperlink" Target="http://www.hyunbulnews.com/news/articleView.html?idxno=278124" TargetMode="External"/><Relationship Id="rId1545" Type="http://schemas.openxmlformats.org/officeDocument/2006/relationships/hyperlink" Target="http://www.hyunbulnews.com/news/articleView.html?idxno=273210" TargetMode="External"/><Relationship Id="rId2943" Type="http://schemas.openxmlformats.org/officeDocument/2006/relationships/hyperlink" Target="http://www.hyunbulnews.com/news/articleView.html?idxno=121515" TargetMode="External"/><Relationship Id="rId1100" Type="http://schemas.openxmlformats.org/officeDocument/2006/relationships/hyperlink" Target="http://www.hyunbulnews.com/news/articleView.html?idxno=283475" TargetMode="External"/><Relationship Id="rId1405" Type="http://schemas.openxmlformats.org/officeDocument/2006/relationships/hyperlink" Target="http://www.hyunbulnews.com/news/articleView.html?idxno=276817" TargetMode="External"/><Relationship Id="rId1752" Type="http://schemas.openxmlformats.org/officeDocument/2006/relationships/hyperlink" Target="http://www.hyunbulnews.com/news/articleView.html?idxno=267569" TargetMode="External"/><Relationship Id="rId2803" Type="http://schemas.openxmlformats.org/officeDocument/2006/relationships/hyperlink" Target="http://www.hyunbulnews.com/news/articleView.html?idxno=187519" TargetMode="External"/><Relationship Id="rId44" Type="http://schemas.openxmlformats.org/officeDocument/2006/relationships/hyperlink" Target="http://www.hyunbulnews.com/news/articleView.html?idxno=405291" TargetMode="External"/><Relationship Id="rId1612" Type="http://schemas.openxmlformats.org/officeDocument/2006/relationships/hyperlink" Target="http://www.hyunbulnews.com/news/articleView.html?idxno=271852" TargetMode="External"/><Relationship Id="rId1917" Type="http://schemas.openxmlformats.org/officeDocument/2006/relationships/hyperlink" Target="http://www.hyunbulnews.com/news/articleView.html?idxno=254925" TargetMode="External"/><Relationship Id="rId3065" Type="http://schemas.openxmlformats.org/officeDocument/2006/relationships/hyperlink" Target="http://www.hyunbulnews.com/news/articleView.html?idxno=179011" TargetMode="External"/><Relationship Id="rId3272" Type="http://schemas.openxmlformats.org/officeDocument/2006/relationships/hyperlink" Target="http://www.hyunbulnews.com/news/articleView.html?idxno=177778" TargetMode="External"/><Relationship Id="rId193" Type="http://schemas.openxmlformats.org/officeDocument/2006/relationships/hyperlink" Target="http://www.hyunbulnews.com/news/articleView.html?idxno=401827" TargetMode="External"/><Relationship Id="rId498" Type="http://schemas.openxmlformats.org/officeDocument/2006/relationships/hyperlink" Target="http://www.hyunbulnews.com/news/articleView.html?idxno=299830" TargetMode="External"/><Relationship Id="rId2081" Type="http://schemas.openxmlformats.org/officeDocument/2006/relationships/hyperlink" Target="http://www.hyunbulnews.com/news/articleView.html?idxno=243082" TargetMode="External"/><Relationship Id="rId2179" Type="http://schemas.openxmlformats.org/officeDocument/2006/relationships/hyperlink" Target="http://www.hyunbulnews.com/news/articleView.html?idxno=237156" TargetMode="External"/><Relationship Id="rId3132" Type="http://schemas.openxmlformats.org/officeDocument/2006/relationships/hyperlink" Target="http://www.hyunbulnews.com/news/articleView.html?idxno=125406" TargetMode="External"/><Relationship Id="rId260" Type="http://schemas.openxmlformats.org/officeDocument/2006/relationships/hyperlink" Target="http://www.hyunbulnews.com/news/articleView.html?idxno=305070" TargetMode="External"/><Relationship Id="rId2386" Type="http://schemas.openxmlformats.org/officeDocument/2006/relationships/hyperlink" Target="http://www.hyunbulnews.com/news/articleView.html?idxno=215375" TargetMode="External"/><Relationship Id="rId2593" Type="http://schemas.openxmlformats.org/officeDocument/2006/relationships/hyperlink" Target="http://www.hyunbulnews.com/news/articleView.html?idxno=196913" TargetMode="External"/><Relationship Id="rId120" Type="http://schemas.openxmlformats.org/officeDocument/2006/relationships/hyperlink" Target="http://www.hyunbulnews.com/news/articleView.html?idxno=403539" TargetMode="External"/><Relationship Id="rId358" Type="http://schemas.openxmlformats.org/officeDocument/2006/relationships/hyperlink" Target="http://www.hyunbulnews.com/news/articleView.html?idxno=303206" TargetMode="External"/><Relationship Id="rId565" Type="http://schemas.openxmlformats.org/officeDocument/2006/relationships/hyperlink" Target="http://www.hyunbulnews.com/news/articleView.html?idxno=298585" TargetMode="External"/><Relationship Id="rId772" Type="http://schemas.openxmlformats.org/officeDocument/2006/relationships/hyperlink" Target="http://www.hyunbulnews.com/news/articleView.html?idxno=292731" TargetMode="External"/><Relationship Id="rId1195" Type="http://schemas.openxmlformats.org/officeDocument/2006/relationships/hyperlink" Target="http://www.hyunbulnews.com/news/articleView.html?idxno=281707" TargetMode="External"/><Relationship Id="rId2039" Type="http://schemas.openxmlformats.org/officeDocument/2006/relationships/hyperlink" Target="http://www.hyunbulnews.com/news/articleView.html?idxno=246002" TargetMode="External"/><Relationship Id="rId2246" Type="http://schemas.openxmlformats.org/officeDocument/2006/relationships/hyperlink" Target="http://www.hyunbulnews.com/news/articleView.html?idxno=228654" TargetMode="External"/><Relationship Id="rId2453" Type="http://schemas.openxmlformats.org/officeDocument/2006/relationships/hyperlink" Target="http://www.hyunbulnews.com/news/articleView.html?idxno=208653" TargetMode="External"/><Relationship Id="rId2660" Type="http://schemas.openxmlformats.org/officeDocument/2006/relationships/hyperlink" Target="http://www.hyunbulnews.com/news/articleView.html?idxno=194964" TargetMode="External"/><Relationship Id="rId2898" Type="http://schemas.openxmlformats.org/officeDocument/2006/relationships/hyperlink" Target="http://www.hyunbulnews.com/news/articleView.html?idxno=120434" TargetMode="External"/><Relationship Id="rId218" Type="http://schemas.openxmlformats.org/officeDocument/2006/relationships/hyperlink" Target="http://www.hyunbulnews.com/news/articleView.html?idxno=401091" TargetMode="External"/><Relationship Id="rId425" Type="http://schemas.openxmlformats.org/officeDocument/2006/relationships/hyperlink" Target="http://www.hyunbulnews.com/news/articleView.html?idxno=301295" TargetMode="External"/><Relationship Id="rId632" Type="http://schemas.openxmlformats.org/officeDocument/2006/relationships/hyperlink" Target="http://www.hyunbulnews.com/news/articleView.html?idxno=296950" TargetMode="External"/><Relationship Id="rId1055" Type="http://schemas.openxmlformats.org/officeDocument/2006/relationships/hyperlink" Target="http://www.hyunbulnews.com/news/articleView.html?idxno=284820" TargetMode="External"/><Relationship Id="rId1262" Type="http://schemas.openxmlformats.org/officeDocument/2006/relationships/hyperlink" Target="http://www.hyunbulnews.com/news/articleView.html?idxno=280040" TargetMode="External"/><Relationship Id="rId2106" Type="http://schemas.openxmlformats.org/officeDocument/2006/relationships/hyperlink" Target="http://www.hyunbulnews.com/news/articleView.html?idxno=241451" TargetMode="External"/><Relationship Id="rId2313" Type="http://schemas.openxmlformats.org/officeDocument/2006/relationships/hyperlink" Target="http://www.hyunbulnews.com/news/articleView.html?idxno=223284" TargetMode="External"/><Relationship Id="rId2520" Type="http://schemas.openxmlformats.org/officeDocument/2006/relationships/hyperlink" Target="http://www.hyunbulnews.com/news/articleView.html?idxno=203192" TargetMode="External"/><Relationship Id="rId2758" Type="http://schemas.openxmlformats.org/officeDocument/2006/relationships/hyperlink" Target="http://www.hyunbulnews.com/news/articleView.html?idxno=190580" TargetMode="External"/><Relationship Id="rId2965" Type="http://schemas.openxmlformats.org/officeDocument/2006/relationships/hyperlink" Target="http://www.hyunbulnews.com/news/articleView.html?idxno=122095" TargetMode="External"/><Relationship Id="rId937" Type="http://schemas.openxmlformats.org/officeDocument/2006/relationships/hyperlink" Target="http://www.hyunbulnews.com/news/articleView.html?idxno=287467" TargetMode="External"/><Relationship Id="rId1122" Type="http://schemas.openxmlformats.org/officeDocument/2006/relationships/hyperlink" Target="http://www.hyunbulnews.com/news/articleView.html?idxno=282967" TargetMode="External"/><Relationship Id="rId1567" Type="http://schemas.openxmlformats.org/officeDocument/2006/relationships/hyperlink" Target="http://www.hyunbulnews.com/news/articleView.html?idxno=272434" TargetMode="External"/><Relationship Id="rId1774" Type="http://schemas.openxmlformats.org/officeDocument/2006/relationships/hyperlink" Target="http://www.hyunbulnews.com/news/articleView.html?idxno=266446" TargetMode="External"/><Relationship Id="rId1981" Type="http://schemas.openxmlformats.org/officeDocument/2006/relationships/hyperlink" Target="http://www.hyunbulnews.com/news/articleView.html?idxno=250084" TargetMode="External"/><Relationship Id="rId2618" Type="http://schemas.openxmlformats.org/officeDocument/2006/relationships/hyperlink" Target="http://www.hyunbulnews.com/news/articleView.html?idxno=175280" TargetMode="External"/><Relationship Id="rId2825" Type="http://schemas.openxmlformats.org/officeDocument/2006/relationships/hyperlink" Target="http://www.hyunbulnews.com/news/articleView.html?idxno=186029" TargetMode="External"/><Relationship Id="rId66" Type="http://schemas.openxmlformats.org/officeDocument/2006/relationships/hyperlink" Target="http://www.hyunbulnews.com/news/articleView.html?idxno=404842" TargetMode="External"/><Relationship Id="rId1427" Type="http://schemas.openxmlformats.org/officeDocument/2006/relationships/hyperlink" Target="http://www.hyunbulnews.com/news/articleView.html?idxno=276163" TargetMode="External"/><Relationship Id="rId1634" Type="http://schemas.openxmlformats.org/officeDocument/2006/relationships/hyperlink" Target="http://www.hyunbulnews.com/news/articleView.html?idxno=271465" TargetMode="External"/><Relationship Id="rId1841" Type="http://schemas.openxmlformats.org/officeDocument/2006/relationships/hyperlink" Target="http://www.hyunbulnews.com/news/articleView.html?idxno=261501" TargetMode="External"/><Relationship Id="rId3087" Type="http://schemas.openxmlformats.org/officeDocument/2006/relationships/hyperlink" Target="http://www.hyunbulnews.com/news/articleView.html?idxno=182202" TargetMode="External"/><Relationship Id="rId3294" Type="http://schemas.openxmlformats.org/officeDocument/2006/relationships/hyperlink" Target="http://www.hyunbulnews.com/news/articleView.html?idxno=130948" TargetMode="External"/><Relationship Id="rId1939" Type="http://schemas.openxmlformats.org/officeDocument/2006/relationships/hyperlink" Target="http://www.hyunbulnews.com/news/articleView.html?idxno=252851" TargetMode="External"/><Relationship Id="rId1701" Type="http://schemas.openxmlformats.org/officeDocument/2006/relationships/hyperlink" Target="http://www.hyunbulnews.com/news/articleView.html?idxno=270342" TargetMode="External"/><Relationship Id="rId3154" Type="http://schemas.openxmlformats.org/officeDocument/2006/relationships/hyperlink" Target="http://www.hyunbulnews.com/news/articleView.html?idxno=131521" TargetMode="External"/><Relationship Id="rId3361" Type="http://schemas.openxmlformats.org/officeDocument/2006/relationships/hyperlink" Target="http://www.hyunbulnews.com/news/articleView.html?idxno=145934" TargetMode="External"/><Relationship Id="rId282" Type="http://schemas.openxmlformats.org/officeDocument/2006/relationships/hyperlink" Target="http://www.hyunbulnews.com/news/articleView.html?idxno=304700" TargetMode="External"/><Relationship Id="rId587" Type="http://schemas.openxmlformats.org/officeDocument/2006/relationships/hyperlink" Target="http://www.hyunbulnews.com/news/articleView.html?idxno=297919" TargetMode="External"/><Relationship Id="rId2170" Type="http://schemas.openxmlformats.org/officeDocument/2006/relationships/hyperlink" Target="http://www.hyunbulnews.com/news/articleView.html?idxno=237950" TargetMode="External"/><Relationship Id="rId2268" Type="http://schemas.openxmlformats.org/officeDocument/2006/relationships/hyperlink" Target="http://www.hyunbulnews.com/news/articleView.html?idxno=225167" TargetMode="External"/><Relationship Id="rId3014" Type="http://schemas.openxmlformats.org/officeDocument/2006/relationships/hyperlink" Target="http://www.hyunbulnews.com/news/articleView.html?idxno=123029" TargetMode="External"/><Relationship Id="rId3221" Type="http://schemas.openxmlformats.org/officeDocument/2006/relationships/hyperlink" Target="http://www.hyunbulnews.com/news/articleView.html?idxno=128419" TargetMode="External"/><Relationship Id="rId3319" Type="http://schemas.openxmlformats.org/officeDocument/2006/relationships/hyperlink" Target="http://www.hyunbulnews.com/news/articleView.html?idxno=179507" TargetMode="External"/><Relationship Id="rId8" Type="http://schemas.openxmlformats.org/officeDocument/2006/relationships/hyperlink" Target="http://www.hyunbulnews.com/news/articleView.html?idxno=405691" TargetMode="External"/><Relationship Id="rId142" Type="http://schemas.openxmlformats.org/officeDocument/2006/relationships/hyperlink" Target="http://www.hyunbulnews.com/news/articleView.html?idxno=402942" TargetMode="External"/><Relationship Id="rId447" Type="http://schemas.openxmlformats.org/officeDocument/2006/relationships/hyperlink" Target="http://www.hyunbulnews.com/news/articleView.html?idxno=301010" TargetMode="External"/><Relationship Id="rId794" Type="http://schemas.openxmlformats.org/officeDocument/2006/relationships/hyperlink" Target="http://www.hyunbulnews.com/news/articleView.html?idxno=291648" TargetMode="External"/><Relationship Id="rId1077" Type="http://schemas.openxmlformats.org/officeDocument/2006/relationships/hyperlink" Target="http://www.hyunbulnews.com/news/articleView.html?idxno=284208" TargetMode="External"/><Relationship Id="rId2030" Type="http://schemas.openxmlformats.org/officeDocument/2006/relationships/hyperlink" Target="http://www.hyunbulnews.com/news/articleView.html?idxno=246819" TargetMode="External"/><Relationship Id="rId2128" Type="http://schemas.openxmlformats.org/officeDocument/2006/relationships/hyperlink" Target="http://www.hyunbulnews.com/news/articleView.html?idxno=240038" TargetMode="External"/><Relationship Id="rId2475" Type="http://schemas.openxmlformats.org/officeDocument/2006/relationships/hyperlink" Target="http://www.hyunbulnews.com/news/articleView.html?idxno=207554" TargetMode="External"/><Relationship Id="rId2682" Type="http://schemas.openxmlformats.org/officeDocument/2006/relationships/hyperlink" Target="http://www.hyunbulnews.com/news/articleView.html?idxno=194012" TargetMode="External"/><Relationship Id="rId2987" Type="http://schemas.openxmlformats.org/officeDocument/2006/relationships/hyperlink" Target="http://www.hyunbulnews.com/news/articleView.html?idxno=122500" TargetMode="External"/><Relationship Id="rId654" Type="http://schemas.openxmlformats.org/officeDocument/2006/relationships/hyperlink" Target="http://www.hyunbulnews.com/news/articleView.html?idxno=296110" TargetMode="External"/><Relationship Id="rId861" Type="http://schemas.openxmlformats.org/officeDocument/2006/relationships/hyperlink" Target="http://www.hyunbulnews.com/news/articleView.html?idxno=289325" TargetMode="External"/><Relationship Id="rId959" Type="http://schemas.openxmlformats.org/officeDocument/2006/relationships/hyperlink" Target="http://www.hyunbulnews.com/news/articleView.html?idxno=286864" TargetMode="External"/><Relationship Id="rId1284" Type="http://schemas.openxmlformats.org/officeDocument/2006/relationships/hyperlink" Target="http://www.hyunbulnews.com/news/articleView.html?idxno=279311" TargetMode="External"/><Relationship Id="rId1491" Type="http://schemas.openxmlformats.org/officeDocument/2006/relationships/hyperlink" Target="http://www.hyunbulnews.com/news/articleView.html?idxno=274626" TargetMode="External"/><Relationship Id="rId1589" Type="http://schemas.openxmlformats.org/officeDocument/2006/relationships/hyperlink" Target="http://www.hyunbulnews.com/news/articleView.html?idxno=271975" TargetMode="External"/><Relationship Id="rId2335" Type="http://schemas.openxmlformats.org/officeDocument/2006/relationships/hyperlink" Target="http://www.hyunbulnews.com/news/articleView.html?idxno=221596" TargetMode="External"/><Relationship Id="rId2542" Type="http://schemas.openxmlformats.org/officeDocument/2006/relationships/hyperlink" Target="http://www.hyunbulnews.com/news/articleView.html?idxno=200300" TargetMode="External"/><Relationship Id="rId307" Type="http://schemas.openxmlformats.org/officeDocument/2006/relationships/hyperlink" Target="http://www.hyunbulnews.com/news/articleView.html?idxno=304087" TargetMode="External"/><Relationship Id="rId514" Type="http://schemas.openxmlformats.org/officeDocument/2006/relationships/hyperlink" Target="http://www.hyunbulnews.com/news/articleView.html?idxno=299400" TargetMode="External"/><Relationship Id="rId721" Type="http://schemas.openxmlformats.org/officeDocument/2006/relationships/hyperlink" Target="http://www.hyunbulnews.com/news/articleView.html?idxno=294182" TargetMode="External"/><Relationship Id="rId1144" Type="http://schemas.openxmlformats.org/officeDocument/2006/relationships/hyperlink" Target="http://www.hyunbulnews.com/news/articleView.html?idxno=282610" TargetMode="External"/><Relationship Id="rId1351" Type="http://schemas.openxmlformats.org/officeDocument/2006/relationships/hyperlink" Target="http://www.hyunbulnews.com/news/articleView.html?idxno=277812" TargetMode="External"/><Relationship Id="rId1449" Type="http://schemas.openxmlformats.org/officeDocument/2006/relationships/hyperlink" Target="http://www.hyunbulnews.com/news/articleView.html?idxno=275843" TargetMode="External"/><Relationship Id="rId1796" Type="http://schemas.openxmlformats.org/officeDocument/2006/relationships/hyperlink" Target="http://www.hyunbulnews.com/news/articleView.html?idxno=264427" TargetMode="External"/><Relationship Id="rId2402" Type="http://schemas.openxmlformats.org/officeDocument/2006/relationships/hyperlink" Target="http://www.hyunbulnews.com/news/articleView.html?idxno=212831" TargetMode="External"/><Relationship Id="rId2847" Type="http://schemas.openxmlformats.org/officeDocument/2006/relationships/hyperlink" Target="http://www.hyunbulnews.com/news/articleView.html?idxno=185205" TargetMode="External"/><Relationship Id="rId88" Type="http://schemas.openxmlformats.org/officeDocument/2006/relationships/hyperlink" Target="http://www.hyunbulnews.com/news/articleView.html?idxno=404511" TargetMode="External"/><Relationship Id="rId819" Type="http://schemas.openxmlformats.org/officeDocument/2006/relationships/hyperlink" Target="http://www.hyunbulnews.com/news/articleView.html?idxno=290671" TargetMode="External"/><Relationship Id="rId1004" Type="http://schemas.openxmlformats.org/officeDocument/2006/relationships/hyperlink" Target="http://www.hyunbulnews.com/news/articleView.html?idxno=285971" TargetMode="External"/><Relationship Id="rId1211" Type="http://schemas.openxmlformats.org/officeDocument/2006/relationships/hyperlink" Target="http://www.hyunbulnews.com/news/articleView.html?idxno=281340" TargetMode="External"/><Relationship Id="rId1656" Type="http://schemas.openxmlformats.org/officeDocument/2006/relationships/hyperlink" Target="http://www.hyunbulnews.com/news/articleView.html?idxno=271082" TargetMode="External"/><Relationship Id="rId1863" Type="http://schemas.openxmlformats.org/officeDocument/2006/relationships/hyperlink" Target="http://www.hyunbulnews.com/news/articleView.html?idxno=259801" TargetMode="External"/><Relationship Id="rId2707" Type="http://schemas.openxmlformats.org/officeDocument/2006/relationships/hyperlink" Target="http://www.hyunbulnews.com/news/articleView.html?idxno=193199" TargetMode="External"/><Relationship Id="rId2914" Type="http://schemas.openxmlformats.org/officeDocument/2006/relationships/hyperlink" Target="http://www.hyunbulnews.com/news/articleView.html?idxno=120726" TargetMode="External"/><Relationship Id="rId1309" Type="http://schemas.openxmlformats.org/officeDocument/2006/relationships/hyperlink" Target="http://www.hyunbulnews.com/news/articleView.html?idxno=278867" TargetMode="External"/><Relationship Id="rId1516" Type="http://schemas.openxmlformats.org/officeDocument/2006/relationships/hyperlink" Target="http://www.hyunbulnews.com/news/articleView.html?idxno=273945" TargetMode="External"/><Relationship Id="rId1723" Type="http://schemas.openxmlformats.org/officeDocument/2006/relationships/hyperlink" Target="http://www.hyunbulnews.com/news/articleView.html?idxno=269917" TargetMode="External"/><Relationship Id="rId1930" Type="http://schemas.openxmlformats.org/officeDocument/2006/relationships/hyperlink" Target="http://www.hyunbulnews.com/news/articleView.html?idxno=253785" TargetMode="External"/><Relationship Id="rId3176" Type="http://schemas.openxmlformats.org/officeDocument/2006/relationships/hyperlink" Target="http://www.hyunbulnews.com/news/articleView.html?idxno=126571" TargetMode="External"/><Relationship Id="rId3383" Type="http://schemas.openxmlformats.org/officeDocument/2006/relationships/hyperlink" Target="http://www.hyunbulnews.com/news/articleView.html?idxno=163607" TargetMode="External"/><Relationship Id="rId15" Type="http://schemas.openxmlformats.org/officeDocument/2006/relationships/hyperlink" Target="http://www.hyunbulnews.com/news/articleView.html?idxno=405618" TargetMode="External"/><Relationship Id="rId2192" Type="http://schemas.openxmlformats.org/officeDocument/2006/relationships/hyperlink" Target="http://www.hyunbulnews.com/news/articleView.html?idxno=235810" TargetMode="External"/><Relationship Id="rId3036" Type="http://schemas.openxmlformats.org/officeDocument/2006/relationships/hyperlink" Target="http://www.hyunbulnews.com/news/articleView.html?idxno=123533" TargetMode="External"/><Relationship Id="rId3243" Type="http://schemas.openxmlformats.org/officeDocument/2006/relationships/hyperlink" Target="http://www.hyunbulnews.com/news/articleView.html?idxno=129376" TargetMode="External"/><Relationship Id="rId164" Type="http://schemas.openxmlformats.org/officeDocument/2006/relationships/hyperlink" Target="http://www.hyunbulnews.com/news/articleView.html?idxno=402354" TargetMode="External"/><Relationship Id="rId371" Type="http://schemas.openxmlformats.org/officeDocument/2006/relationships/hyperlink" Target="http://www.hyunbulnews.com/news/articleView.html?idxno=302767" TargetMode="External"/><Relationship Id="rId2052" Type="http://schemas.openxmlformats.org/officeDocument/2006/relationships/hyperlink" Target="http://www.hyunbulnews.com/news/articleView.html?idxno=244610" TargetMode="External"/><Relationship Id="rId2497" Type="http://schemas.openxmlformats.org/officeDocument/2006/relationships/hyperlink" Target="http://www.hyunbulnews.com/news/articleView.html?idxno=205180" TargetMode="External"/><Relationship Id="rId469" Type="http://schemas.openxmlformats.org/officeDocument/2006/relationships/hyperlink" Target="http://www.hyunbulnews.com/news/articleView.html?idxno=300617" TargetMode="External"/><Relationship Id="rId676" Type="http://schemas.openxmlformats.org/officeDocument/2006/relationships/hyperlink" Target="http://www.hyunbulnews.com/news/articleView.html?idxno=295621" TargetMode="External"/><Relationship Id="rId883" Type="http://schemas.openxmlformats.org/officeDocument/2006/relationships/hyperlink" Target="http://www.hyunbulnews.com/news/articleView.html?idxno=288696" TargetMode="External"/><Relationship Id="rId1099" Type="http://schemas.openxmlformats.org/officeDocument/2006/relationships/hyperlink" Target="http://www.hyunbulnews.com/news/articleView.html?idxno=283525" TargetMode="External"/><Relationship Id="rId2357" Type="http://schemas.openxmlformats.org/officeDocument/2006/relationships/hyperlink" Target="http://www.hyunbulnews.com/news/articleView.html?idxno=219319" TargetMode="External"/><Relationship Id="rId2564" Type="http://schemas.openxmlformats.org/officeDocument/2006/relationships/hyperlink" Target="http://www.hyunbulnews.com/news/articleView.html?idxno=198087" TargetMode="External"/><Relationship Id="rId3103" Type="http://schemas.openxmlformats.org/officeDocument/2006/relationships/hyperlink" Target="http://www.hyunbulnews.com/news/articleView.html?idxno=178385" TargetMode="External"/><Relationship Id="rId3310" Type="http://schemas.openxmlformats.org/officeDocument/2006/relationships/hyperlink" Target="http://www.hyunbulnews.com/news/articleView.html?idxno=131810" TargetMode="External"/><Relationship Id="rId231" Type="http://schemas.openxmlformats.org/officeDocument/2006/relationships/hyperlink" Target="http://www.hyunbulnews.com/news/articleView.html?idxno=400840" TargetMode="External"/><Relationship Id="rId329" Type="http://schemas.openxmlformats.org/officeDocument/2006/relationships/hyperlink" Target="http://www.hyunbulnews.com/news/articleView.html?idxno=303851" TargetMode="External"/><Relationship Id="rId536" Type="http://schemas.openxmlformats.org/officeDocument/2006/relationships/hyperlink" Target="http://www.hyunbulnews.com/news/articleView.html?idxno=299037" TargetMode="External"/><Relationship Id="rId1166" Type="http://schemas.openxmlformats.org/officeDocument/2006/relationships/hyperlink" Target="http://www.hyunbulnews.com/news/articleView.html?idxno=282230" TargetMode="External"/><Relationship Id="rId1373" Type="http://schemas.openxmlformats.org/officeDocument/2006/relationships/hyperlink" Target="http://www.hyunbulnews.com/news/articleView.html?idxno=277322" TargetMode="External"/><Relationship Id="rId2217" Type="http://schemas.openxmlformats.org/officeDocument/2006/relationships/hyperlink" Target="http://www.hyunbulnews.com/news/articleView.html?idxno=232570" TargetMode="External"/><Relationship Id="rId2771" Type="http://schemas.openxmlformats.org/officeDocument/2006/relationships/hyperlink" Target="http://www.hyunbulnews.com/news/articleView.html?idxno=170744" TargetMode="External"/><Relationship Id="rId2869" Type="http://schemas.openxmlformats.org/officeDocument/2006/relationships/hyperlink" Target="http://www.hyunbulnews.com/news/articleView.html?idxno=184754" TargetMode="External"/><Relationship Id="rId743" Type="http://schemas.openxmlformats.org/officeDocument/2006/relationships/hyperlink" Target="http://www.hyunbulnews.com/news/articleView.html?idxno=293536" TargetMode="External"/><Relationship Id="rId950" Type="http://schemas.openxmlformats.org/officeDocument/2006/relationships/hyperlink" Target="http://www.hyunbulnews.com/news/articleView.html?idxno=287043" TargetMode="External"/><Relationship Id="rId1026" Type="http://schemas.openxmlformats.org/officeDocument/2006/relationships/hyperlink" Target="http://www.hyunbulnews.com/news/articleView.html?idxno=285627" TargetMode="External"/><Relationship Id="rId1580" Type="http://schemas.openxmlformats.org/officeDocument/2006/relationships/hyperlink" Target="http://www.hyunbulnews.com/news/articleView.html?idxno=272045" TargetMode="External"/><Relationship Id="rId1678" Type="http://schemas.openxmlformats.org/officeDocument/2006/relationships/hyperlink" Target="http://www.hyunbulnews.com/news/articleView.html?idxno=270717" TargetMode="External"/><Relationship Id="rId1885" Type="http://schemas.openxmlformats.org/officeDocument/2006/relationships/hyperlink" Target="http://www.hyunbulnews.com/news/articleView.html?idxno=258044" TargetMode="External"/><Relationship Id="rId2424" Type="http://schemas.openxmlformats.org/officeDocument/2006/relationships/hyperlink" Target="http://www.hyunbulnews.com/news/articleView.html?idxno=211252" TargetMode="External"/><Relationship Id="rId2631" Type="http://schemas.openxmlformats.org/officeDocument/2006/relationships/hyperlink" Target="http://www.hyunbulnews.com/news/articleView.html?idxno=196151" TargetMode="External"/><Relationship Id="rId2729" Type="http://schemas.openxmlformats.org/officeDocument/2006/relationships/hyperlink" Target="http://www.hyunbulnews.com/news/articleView.html?idxno=191884" TargetMode="External"/><Relationship Id="rId2936" Type="http://schemas.openxmlformats.org/officeDocument/2006/relationships/hyperlink" Target="http://www.hyunbulnews.com/news/articleView.html?idxno=121352" TargetMode="External"/><Relationship Id="rId603" Type="http://schemas.openxmlformats.org/officeDocument/2006/relationships/hyperlink" Target="http://www.hyunbulnews.com/news/articleView.html?idxno=297563" TargetMode="External"/><Relationship Id="rId810" Type="http://schemas.openxmlformats.org/officeDocument/2006/relationships/hyperlink" Target="http://www.hyunbulnews.com/news/articleView.html?idxno=290954" TargetMode="External"/><Relationship Id="rId908" Type="http://schemas.openxmlformats.org/officeDocument/2006/relationships/hyperlink" Target="http://www.hyunbulnews.com/news/articleView.html?idxno=288129" TargetMode="External"/><Relationship Id="rId1233" Type="http://schemas.openxmlformats.org/officeDocument/2006/relationships/hyperlink" Target="http://www.hyunbulnews.com/news/articleView.html?idxno=280872" TargetMode="External"/><Relationship Id="rId1440" Type="http://schemas.openxmlformats.org/officeDocument/2006/relationships/hyperlink" Target="http://www.hyunbulnews.com/news/articleView.html?idxno=276096" TargetMode="External"/><Relationship Id="rId1538" Type="http://schemas.openxmlformats.org/officeDocument/2006/relationships/hyperlink" Target="http://www.hyunbulnews.com/news/articleView.html?idxno=273379" TargetMode="External"/><Relationship Id="rId1300" Type="http://schemas.openxmlformats.org/officeDocument/2006/relationships/hyperlink" Target="http://www.hyunbulnews.com/news/articleView.html?idxno=278962" TargetMode="External"/><Relationship Id="rId1745" Type="http://schemas.openxmlformats.org/officeDocument/2006/relationships/hyperlink" Target="http://www.hyunbulnews.com/news/articleView.html?idxno=268424" TargetMode="External"/><Relationship Id="rId1952" Type="http://schemas.openxmlformats.org/officeDocument/2006/relationships/hyperlink" Target="http://www.hyunbulnews.com/news/articleView.html?idxno=251563" TargetMode="External"/><Relationship Id="rId3198" Type="http://schemas.openxmlformats.org/officeDocument/2006/relationships/hyperlink" Target="http://www.hyunbulnews.com/news/articleView.html?idxno=127383" TargetMode="External"/><Relationship Id="rId37" Type="http://schemas.openxmlformats.org/officeDocument/2006/relationships/hyperlink" Target="http://www.hyunbulnews.com/news/articleView.html?idxno=405354" TargetMode="External"/><Relationship Id="rId1605" Type="http://schemas.openxmlformats.org/officeDocument/2006/relationships/hyperlink" Target="http://www.hyunbulnews.com/news/articleView.html?idxno=271880" TargetMode="External"/><Relationship Id="rId1812" Type="http://schemas.openxmlformats.org/officeDocument/2006/relationships/hyperlink" Target="http://www.hyunbulnews.com/news/articleView.html?idxno=262901" TargetMode="External"/><Relationship Id="rId3058" Type="http://schemas.openxmlformats.org/officeDocument/2006/relationships/hyperlink" Target="http://www.hyunbulnews.com/news/articleView.html?idxno=123880" TargetMode="External"/><Relationship Id="rId3265" Type="http://schemas.openxmlformats.org/officeDocument/2006/relationships/hyperlink" Target="http://www.hyunbulnews.com/news/articleView.html?idxno=130152" TargetMode="External"/><Relationship Id="rId186" Type="http://schemas.openxmlformats.org/officeDocument/2006/relationships/hyperlink" Target="http://www.hyunbulnews.com/news/articleView.html?idxno=401946" TargetMode="External"/><Relationship Id="rId393" Type="http://schemas.openxmlformats.org/officeDocument/2006/relationships/hyperlink" Target="http://www.hyunbulnews.com/news/articleView.html?idxno=302069" TargetMode="External"/><Relationship Id="rId2074" Type="http://schemas.openxmlformats.org/officeDocument/2006/relationships/hyperlink" Target="http://www.hyunbulnews.com/news/articleView.html?idxno=243560" TargetMode="External"/><Relationship Id="rId2281" Type="http://schemas.openxmlformats.org/officeDocument/2006/relationships/hyperlink" Target="http://www.hyunbulnews.com/news/articleView.html?idxno=224608" TargetMode="External"/><Relationship Id="rId3125" Type="http://schemas.openxmlformats.org/officeDocument/2006/relationships/hyperlink" Target="http://www.hyunbulnews.com/news/articleView.html?idxno=125163" TargetMode="External"/><Relationship Id="rId3332" Type="http://schemas.openxmlformats.org/officeDocument/2006/relationships/hyperlink" Target="http://www.hyunbulnews.com/news/articleView.html?idxno=131641" TargetMode="External"/><Relationship Id="rId253" Type="http://schemas.openxmlformats.org/officeDocument/2006/relationships/hyperlink" Target="http://www.hyunbulnews.com/news/articleView.html?idxno=400080" TargetMode="External"/><Relationship Id="rId460" Type="http://schemas.openxmlformats.org/officeDocument/2006/relationships/hyperlink" Target="http://www.hyunbulnews.com/news/articleView.html?idxno=300732" TargetMode="External"/><Relationship Id="rId698" Type="http://schemas.openxmlformats.org/officeDocument/2006/relationships/hyperlink" Target="http://www.hyunbulnews.com/news/articleView.html?idxno=295041" TargetMode="External"/><Relationship Id="rId1090" Type="http://schemas.openxmlformats.org/officeDocument/2006/relationships/hyperlink" Target="http://www.hyunbulnews.com/news/articleView.html?idxno=283923" TargetMode="External"/><Relationship Id="rId2141" Type="http://schemas.openxmlformats.org/officeDocument/2006/relationships/hyperlink" Target="http://www.hyunbulnews.com/news/articleView.html?idxno=239667" TargetMode="External"/><Relationship Id="rId2379" Type="http://schemas.openxmlformats.org/officeDocument/2006/relationships/hyperlink" Target="http://www.hyunbulnews.com/news/articleView.html?idxno=216779" TargetMode="External"/><Relationship Id="rId2586" Type="http://schemas.openxmlformats.org/officeDocument/2006/relationships/hyperlink" Target="http://www.hyunbulnews.com/news/articleView.html?idxno=197145" TargetMode="External"/><Relationship Id="rId2793" Type="http://schemas.openxmlformats.org/officeDocument/2006/relationships/hyperlink" Target="http://www.hyunbulnews.com/news/articleView.html?idxno=188075" TargetMode="External"/><Relationship Id="rId113" Type="http://schemas.openxmlformats.org/officeDocument/2006/relationships/hyperlink" Target="http://www.hyunbulnews.com/news/articleView.html?idxno=403684" TargetMode="External"/><Relationship Id="rId320" Type="http://schemas.openxmlformats.org/officeDocument/2006/relationships/hyperlink" Target="http://www.hyunbulnews.com/news/articleView.html?idxno=303933" TargetMode="External"/><Relationship Id="rId558" Type="http://schemas.openxmlformats.org/officeDocument/2006/relationships/hyperlink" Target="http://www.hyunbulnews.com/news/articleView.html?idxno=298766" TargetMode="External"/><Relationship Id="rId765" Type="http://schemas.openxmlformats.org/officeDocument/2006/relationships/hyperlink" Target="http://www.hyunbulnews.com/news/articleView.html?idxno=292955" TargetMode="External"/><Relationship Id="rId972" Type="http://schemas.openxmlformats.org/officeDocument/2006/relationships/hyperlink" Target="http://www.hyunbulnews.com/news/articleView.html?idxno=286693" TargetMode="External"/><Relationship Id="rId1188" Type="http://schemas.openxmlformats.org/officeDocument/2006/relationships/hyperlink" Target="http://www.hyunbulnews.com/news/articleView.html?idxno=281772" TargetMode="External"/><Relationship Id="rId1395" Type="http://schemas.openxmlformats.org/officeDocument/2006/relationships/hyperlink" Target="http://www.hyunbulnews.com/news/articleView.html?idxno=276936" TargetMode="External"/><Relationship Id="rId2001" Type="http://schemas.openxmlformats.org/officeDocument/2006/relationships/hyperlink" Target="http://www.hyunbulnews.com/news/articleView.html?idxno=248737" TargetMode="External"/><Relationship Id="rId2239" Type="http://schemas.openxmlformats.org/officeDocument/2006/relationships/hyperlink" Target="http://www.hyunbulnews.com/news/articleView.html?idxno=229524" TargetMode="External"/><Relationship Id="rId2446" Type="http://schemas.openxmlformats.org/officeDocument/2006/relationships/hyperlink" Target="http://www.hyunbulnews.com/news/articleView.html?idxno=208985" TargetMode="External"/><Relationship Id="rId2653" Type="http://schemas.openxmlformats.org/officeDocument/2006/relationships/hyperlink" Target="http://www.hyunbulnews.com/news/articleView.html?idxno=195182" TargetMode="External"/><Relationship Id="rId2860" Type="http://schemas.openxmlformats.org/officeDocument/2006/relationships/hyperlink" Target="http://www.hyunbulnews.com/news/articleView.html?idxno=167856" TargetMode="External"/><Relationship Id="rId418" Type="http://schemas.openxmlformats.org/officeDocument/2006/relationships/hyperlink" Target="http://www.hyunbulnews.com/news/articleView.html?idxno=301487" TargetMode="External"/><Relationship Id="rId625" Type="http://schemas.openxmlformats.org/officeDocument/2006/relationships/hyperlink" Target="http://www.hyunbulnews.com/news/articleView.html?idxno=297162" TargetMode="External"/><Relationship Id="rId832" Type="http://schemas.openxmlformats.org/officeDocument/2006/relationships/hyperlink" Target="http://www.hyunbulnews.com/news/articleView.html?idxno=290309" TargetMode="External"/><Relationship Id="rId1048" Type="http://schemas.openxmlformats.org/officeDocument/2006/relationships/hyperlink" Target="http://www.hyunbulnews.com/news/articleView.html?idxno=284938" TargetMode="External"/><Relationship Id="rId1255" Type="http://schemas.openxmlformats.org/officeDocument/2006/relationships/hyperlink" Target="http://www.hyunbulnews.com/news/articleView.html?idxno=280225" TargetMode="External"/><Relationship Id="rId1462" Type="http://schemas.openxmlformats.org/officeDocument/2006/relationships/hyperlink" Target="http://www.hyunbulnews.com/news/articleView.html?idxno=275639" TargetMode="External"/><Relationship Id="rId2306" Type="http://schemas.openxmlformats.org/officeDocument/2006/relationships/hyperlink" Target="http://www.hyunbulnews.com/news/articleView.html?idxno=223293" TargetMode="External"/><Relationship Id="rId2513" Type="http://schemas.openxmlformats.org/officeDocument/2006/relationships/hyperlink" Target="http://www.hyunbulnews.com/news/articleView.html?idxno=203627" TargetMode="External"/><Relationship Id="rId2958" Type="http://schemas.openxmlformats.org/officeDocument/2006/relationships/hyperlink" Target="http://www.hyunbulnews.com/news/articleView.html?idxno=121831" TargetMode="External"/><Relationship Id="rId1115" Type="http://schemas.openxmlformats.org/officeDocument/2006/relationships/hyperlink" Target="http://www.hyunbulnews.com/news/articleView.html?idxno=283119" TargetMode="External"/><Relationship Id="rId1322" Type="http://schemas.openxmlformats.org/officeDocument/2006/relationships/hyperlink" Target="http://www.hyunbulnews.com/news/articleView.html?idxno=278558" TargetMode="External"/><Relationship Id="rId1767" Type="http://schemas.openxmlformats.org/officeDocument/2006/relationships/hyperlink" Target="http://www.hyunbulnews.com/news/articleView.html?idxno=266949" TargetMode="External"/><Relationship Id="rId1974" Type="http://schemas.openxmlformats.org/officeDocument/2006/relationships/hyperlink" Target="http://www.hyunbulnews.com/news/articleView.html?idxno=250587" TargetMode="External"/><Relationship Id="rId2720" Type="http://schemas.openxmlformats.org/officeDocument/2006/relationships/hyperlink" Target="http://www.hyunbulnews.com/news/articleView.html?idxno=192521" TargetMode="External"/><Relationship Id="rId2818" Type="http://schemas.openxmlformats.org/officeDocument/2006/relationships/hyperlink" Target="http://www.hyunbulnews.com/news/articleView.html?idxno=186931" TargetMode="External"/><Relationship Id="rId59" Type="http://schemas.openxmlformats.org/officeDocument/2006/relationships/hyperlink" Target="http://www.hyunbulnews.com/news/articleView.html?idxno=404989" TargetMode="External"/><Relationship Id="rId1627" Type="http://schemas.openxmlformats.org/officeDocument/2006/relationships/hyperlink" Target="http://www.hyunbulnews.com/news/articleView.html?idxno=271585" TargetMode="External"/><Relationship Id="rId1834" Type="http://schemas.openxmlformats.org/officeDocument/2006/relationships/hyperlink" Target="http://www.hyunbulnews.com/news/articleView.html?idxno=261840" TargetMode="External"/><Relationship Id="rId3287" Type="http://schemas.openxmlformats.org/officeDocument/2006/relationships/hyperlink" Target="http://www.hyunbulnews.com/news/articleView.html?idxno=182736" TargetMode="External"/><Relationship Id="rId2096" Type="http://schemas.openxmlformats.org/officeDocument/2006/relationships/hyperlink" Target="http://www.hyunbulnews.com/news/articleView.html?idxno=242005" TargetMode="External"/><Relationship Id="rId1901" Type="http://schemas.openxmlformats.org/officeDocument/2006/relationships/hyperlink" Target="http://www.hyunbulnews.com/news/articleView.html?idxno=256739" TargetMode="External"/><Relationship Id="rId3147" Type="http://schemas.openxmlformats.org/officeDocument/2006/relationships/hyperlink" Target="http://www.hyunbulnews.com/news/articleView.html?idxno=125783" TargetMode="External"/><Relationship Id="rId3354" Type="http://schemas.openxmlformats.org/officeDocument/2006/relationships/hyperlink" Target="http://www.hyunbulnews.com/news/articleView.html?idxno=142618" TargetMode="External"/><Relationship Id="rId275" Type="http://schemas.openxmlformats.org/officeDocument/2006/relationships/hyperlink" Target="http://www.hyunbulnews.com/news/articleView.html?idxno=304844" TargetMode="External"/><Relationship Id="rId482" Type="http://schemas.openxmlformats.org/officeDocument/2006/relationships/hyperlink" Target="http://www.hyunbulnews.com/news/articleView.html?idxno=300300" TargetMode="External"/><Relationship Id="rId2163" Type="http://schemas.openxmlformats.org/officeDocument/2006/relationships/hyperlink" Target="http://www.hyunbulnews.com/news/articleView.html?idxno=238382" TargetMode="External"/><Relationship Id="rId2370" Type="http://schemas.openxmlformats.org/officeDocument/2006/relationships/hyperlink" Target="http://www.hyunbulnews.com/news/articleView.html?idxno=217750" TargetMode="External"/><Relationship Id="rId3007" Type="http://schemas.openxmlformats.org/officeDocument/2006/relationships/hyperlink" Target="http://www.hyunbulnews.com/news/articleView.html?idxno=179041" TargetMode="External"/><Relationship Id="rId3214" Type="http://schemas.openxmlformats.org/officeDocument/2006/relationships/hyperlink" Target="http://www.hyunbulnews.com/news/articleView.html?idxno=183207" TargetMode="External"/><Relationship Id="rId135" Type="http://schemas.openxmlformats.org/officeDocument/2006/relationships/hyperlink" Target="http://www.hyunbulnews.com/news/articleView.html?idxno=403221" TargetMode="External"/><Relationship Id="rId342" Type="http://schemas.openxmlformats.org/officeDocument/2006/relationships/hyperlink" Target="http://www.hyunbulnews.com/news/articleView.html?idxno=303602" TargetMode="External"/><Relationship Id="rId787" Type="http://schemas.openxmlformats.org/officeDocument/2006/relationships/hyperlink" Target="http://www.hyunbulnews.com/news/articleView.html?idxno=292097" TargetMode="External"/><Relationship Id="rId994" Type="http://schemas.openxmlformats.org/officeDocument/2006/relationships/hyperlink" Target="http://www.hyunbulnews.com/news/articleView.html?idxno=286143" TargetMode="External"/><Relationship Id="rId2023" Type="http://schemas.openxmlformats.org/officeDocument/2006/relationships/hyperlink" Target="http://www.hyunbulnews.com/news/articleView.html?idxno=247285" TargetMode="External"/><Relationship Id="rId2230" Type="http://schemas.openxmlformats.org/officeDocument/2006/relationships/hyperlink" Target="http://www.hyunbulnews.com/news/articleView.html?idxno=230327" TargetMode="External"/><Relationship Id="rId2468" Type="http://schemas.openxmlformats.org/officeDocument/2006/relationships/hyperlink" Target="http://www.hyunbulnews.com/news/articleView.html?idxno=207967" TargetMode="External"/><Relationship Id="rId2675" Type="http://schemas.openxmlformats.org/officeDocument/2006/relationships/hyperlink" Target="http://www.hyunbulnews.com/news/articleView.html?idxno=173749" TargetMode="External"/><Relationship Id="rId2882" Type="http://schemas.openxmlformats.org/officeDocument/2006/relationships/hyperlink" Target="http://www.hyunbulnews.com/news/articleView.html?idxno=183815" TargetMode="External"/><Relationship Id="rId202" Type="http://schemas.openxmlformats.org/officeDocument/2006/relationships/hyperlink" Target="http://www.hyunbulnews.com/news/articleView.html?idxno=401475" TargetMode="External"/><Relationship Id="rId647" Type="http://schemas.openxmlformats.org/officeDocument/2006/relationships/hyperlink" Target="http://www.hyunbulnews.com/news/articleView.html?idxno=296304" TargetMode="External"/><Relationship Id="rId854" Type="http://schemas.openxmlformats.org/officeDocument/2006/relationships/hyperlink" Target="http://www.hyunbulnews.com/news/articleView.html?idxno=289596" TargetMode="External"/><Relationship Id="rId1277" Type="http://schemas.openxmlformats.org/officeDocument/2006/relationships/hyperlink" Target="http://www.hyunbulnews.com/news/articleView.html?idxno=279643" TargetMode="External"/><Relationship Id="rId1484" Type="http://schemas.openxmlformats.org/officeDocument/2006/relationships/hyperlink" Target="http://www.hyunbulnews.com/news/articleView.html?idxno=274769" TargetMode="External"/><Relationship Id="rId1691" Type="http://schemas.openxmlformats.org/officeDocument/2006/relationships/hyperlink" Target="http://www.hyunbulnews.com/news/articleView.html?idxno=270507" TargetMode="External"/><Relationship Id="rId2328" Type="http://schemas.openxmlformats.org/officeDocument/2006/relationships/hyperlink" Target="http://www.hyunbulnews.com/news/articleView.html?idxno=221548" TargetMode="External"/><Relationship Id="rId2535" Type="http://schemas.openxmlformats.org/officeDocument/2006/relationships/hyperlink" Target="http://www.hyunbulnews.com/news/articleView.html?idxno=201489" TargetMode="External"/><Relationship Id="rId2742" Type="http://schemas.openxmlformats.org/officeDocument/2006/relationships/hyperlink" Target="http://www.hyunbulnews.com/news/articleView.html?idxno=191240" TargetMode="External"/><Relationship Id="rId507" Type="http://schemas.openxmlformats.org/officeDocument/2006/relationships/hyperlink" Target="http://www.hyunbulnews.com/news/articleView.html?idxno=299586" TargetMode="External"/><Relationship Id="rId714" Type="http://schemas.openxmlformats.org/officeDocument/2006/relationships/hyperlink" Target="http://www.hyunbulnews.com/news/articleView.html?idxno=294440" TargetMode="External"/><Relationship Id="rId921" Type="http://schemas.openxmlformats.org/officeDocument/2006/relationships/hyperlink" Target="http://www.hyunbulnews.com/news/articleView.html?idxno=287902" TargetMode="External"/><Relationship Id="rId1137" Type="http://schemas.openxmlformats.org/officeDocument/2006/relationships/hyperlink" Target="http://www.hyunbulnews.com/news/articleView.html?idxno=282734" TargetMode="External"/><Relationship Id="rId1344" Type="http://schemas.openxmlformats.org/officeDocument/2006/relationships/hyperlink" Target="http://www.hyunbulnews.com/news/articleView.html?idxno=277970" TargetMode="External"/><Relationship Id="rId1551" Type="http://schemas.openxmlformats.org/officeDocument/2006/relationships/hyperlink" Target="http://www.hyunbulnews.com/news/articleView.html?idxno=272924" TargetMode="External"/><Relationship Id="rId1789" Type="http://schemas.openxmlformats.org/officeDocument/2006/relationships/hyperlink" Target="http://www.hyunbulnews.com/news/articleView.html?idxno=265693" TargetMode="External"/><Relationship Id="rId1996" Type="http://schemas.openxmlformats.org/officeDocument/2006/relationships/hyperlink" Target="http://www.hyunbulnews.com/news/articleView.html?idxno=249196" TargetMode="External"/><Relationship Id="rId2602" Type="http://schemas.openxmlformats.org/officeDocument/2006/relationships/hyperlink" Target="http://www.hyunbulnews.com/news/articleView.html?idxno=196714" TargetMode="External"/><Relationship Id="rId50" Type="http://schemas.openxmlformats.org/officeDocument/2006/relationships/hyperlink" Target="http://www.hyunbulnews.com/news/articleView.html?idxno=405159" TargetMode="External"/><Relationship Id="rId1204" Type="http://schemas.openxmlformats.org/officeDocument/2006/relationships/hyperlink" Target="http://www.hyunbulnews.com/news/articleView.html?idxno=281486" TargetMode="External"/><Relationship Id="rId1411" Type="http://schemas.openxmlformats.org/officeDocument/2006/relationships/hyperlink" Target="http://www.hyunbulnews.com/news/articleView.html?idxno=276546" TargetMode="External"/><Relationship Id="rId1649" Type="http://schemas.openxmlformats.org/officeDocument/2006/relationships/hyperlink" Target="http://www.hyunbulnews.com/news/articleView.html?idxno=271190" TargetMode="External"/><Relationship Id="rId1856" Type="http://schemas.openxmlformats.org/officeDocument/2006/relationships/hyperlink" Target="http://www.hyunbulnews.com/news/articleView.html?idxno=260518" TargetMode="External"/><Relationship Id="rId2907" Type="http://schemas.openxmlformats.org/officeDocument/2006/relationships/hyperlink" Target="http://www.hyunbulnews.com/news/articleView.html?idxno=183667" TargetMode="External"/><Relationship Id="rId3071" Type="http://schemas.openxmlformats.org/officeDocument/2006/relationships/hyperlink" Target="http://www.hyunbulnews.com/news/articleView.html?idxno=178438" TargetMode="External"/><Relationship Id="rId1509" Type="http://schemas.openxmlformats.org/officeDocument/2006/relationships/hyperlink" Target="http://www.hyunbulnews.com/news/articleView.html?idxno=274100" TargetMode="External"/><Relationship Id="rId1716" Type="http://schemas.openxmlformats.org/officeDocument/2006/relationships/hyperlink" Target="http://www.hyunbulnews.com/news/articleView.html?idxno=270062" TargetMode="External"/><Relationship Id="rId1923" Type="http://schemas.openxmlformats.org/officeDocument/2006/relationships/hyperlink" Target="http://www.hyunbulnews.com/news/articleView.html?idxno=254625" TargetMode="External"/><Relationship Id="rId3169" Type="http://schemas.openxmlformats.org/officeDocument/2006/relationships/hyperlink" Target="http://www.hyunbulnews.com/news/articleView.html?idxno=126158" TargetMode="External"/><Relationship Id="rId3376" Type="http://schemas.openxmlformats.org/officeDocument/2006/relationships/hyperlink" Target="http://www.hyunbulnews.com/news/articleView.html?idxno=157572" TargetMode="External"/><Relationship Id="rId297" Type="http://schemas.openxmlformats.org/officeDocument/2006/relationships/hyperlink" Target="http://www.hyunbulnews.com/news/articleView.html?idxno=304418" TargetMode="External"/><Relationship Id="rId2185" Type="http://schemas.openxmlformats.org/officeDocument/2006/relationships/hyperlink" Target="http://www.hyunbulnews.com/news/articleView.html?idxno=236697" TargetMode="External"/><Relationship Id="rId2392" Type="http://schemas.openxmlformats.org/officeDocument/2006/relationships/hyperlink" Target="http://www.hyunbulnews.com/news/articleView.html?idxno=214440" TargetMode="External"/><Relationship Id="rId3029" Type="http://schemas.openxmlformats.org/officeDocument/2006/relationships/hyperlink" Target="http://www.hyunbulnews.com/news/articleView.html?idxno=123322" TargetMode="External"/><Relationship Id="rId3236" Type="http://schemas.openxmlformats.org/officeDocument/2006/relationships/hyperlink" Target="http://www.hyunbulnews.com/news/articleView.html?idxno=180376" TargetMode="External"/><Relationship Id="rId157" Type="http://schemas.openxmlformats.org/officeDocument/2006/relationships/hyperlink" Target="http://www.hyunbulnews.com/news/articleView.html?idxno=402576" TargetMode="External"/><Relationship Id="rId364" Type="http://schemas.openxmlformats.org/officeDocument/2006/relationships/hyperlink" Target="http://www.hyunbulnews.com/news/articleView.html?idxno=302918" TargetMode="External"/><Relationship Id="rId2045" Type="http://schemas.openxmlformats.org/officeDocument/2006/relationships/hyperlink" Target="http://www.hyunbulnews.com/news/articleView.html?idxno=245227" TargetMode="External"/><Relationship Id="rId2697" Type="http://schemas.openxmlformats.org/officeDocument/2006/relationships/hyperlink" Target="http://www.hyunbulnews.com/news/articleView.html?idxno=193524" TargetMode="External"/><Relationship Id="rId571" Type="http://schemas.openxmlformats.org/officeDocument/2006/relationships/hyperlink" Target="http://www.hyunbulnews.com/news/articleView.html?idxno=298466" TargetMode="External"/><Relationship Id="rId669" Type="http://schemas.openxmlformats.org/officeDocument/2006/relationships/hyperlink" Target="http://www.hyunbulnews.com/news/articleView.html?idxno=295707" TargetMode="External"/><Relationship Id="rId876" Type="http://schemas.openxmlformats.org/officeDocument/2006/relationships/hyperlink" Target="http://www.hyunbulnews.com/news/articleView.html?idxno=288945" TargetMode="External"/><Relationship Id="rId1299" Type="http://schemas.openxmlformats.org/officeDocument/2006/relationships/hyperlink" Target="http://www.hyunbulnews.com/news/articleView.html?idxno=278981" TargetMode="External"/><Relationship Id="rId2252" Type="http://schemas.openxmlformats.org/officeDocument/2006/relationships/hyperlink" Target="http://www.hyunbulnews.com/news/articleView.html?idxno=227109" TargetMode="External"/><Relationship Id="rId2557" Type="http://schemas.openxmlformats.org/officeDocument/2006/relationships/hyperlink" Target="http://www.hyunbulnews.com/news/articleView.html?idxno=198360" TargetMode="External"/><Relationship Id="rId3303" Type="http://schemas.openxmlformats.org/officeDocument/2006/relationships/hyperlink" Target="http://www.hyunbulnews.com/news/articleView.html?idxno=183107" TargetMode="External"/><Relationship Id="rId224" Type="http://schemas.openxmlformats.org/officeDocument/2006/relationships/hyperlink" Target="http://www.hyunbulnews.com/news/articleView.html?idxno=400919" TargetMode="External"/><Relationship Id="rId431" Type="http://schemas.openxmlformats.org/officeDocument/2006/relationships/hyperlink" Target="http://www.hyunbulnews.com/news/articleView.html?idxno=301259" TargetMode="External"/><Relationship Id="rId529" Type="http://schemas.openxmlformats.org/officeDocument/2006/relationships/hyperlink" Target="http://www.hyunbulnews.com/news/articleView.html?idxno=299130" TargetMode="External"/><Relationship Id="rId736" Type="http://schemas.openxmlformats.org/officeDocument/2006/relationships/hyperlink" Target="http://www.hyunbulnews.com/news/articleView.html?idxno=293692" TargetMode="External"/><Relationship Id="rId1061" Type="http://schemas.openxmlformats.org/officeDocument/2006/relationships/hyperlink" Target="http://www.hyunbulnews.com/news/articleView.html?idxno=284694" TargetMode="External"/><Relationship Id="rId1159" Type="http://schemas.openxmlformats.org/officeDocument/2006/relationships/hyperlink" Target="http://www.hyunbulnews.com/news/articleView.html?idxno=282382" TargetMode="External"/><Relationship Id="rId1366" Type="http://schemas.openxmlformats.org/officeDocument/2006/relationships/hyperlink" Target="http://www.hyunbulnews.com/news/articleView.html?idxno=277486" TargetMode="External"/><Relationship Id="rId2112" Type="http://schemas.openxmlformats.org/officeDocument/2006/relationships/hyperlink" Target="http://www.hyunbulnews.com/news/articleView.html?idxno=241199" TargetMode="External"/><Relationship Id="rId2417" Type="http://schemas.openxmlformats.org/officeDocument/2006/relationships/hyperlink" Target="http://www.hyunbulnews.com/news/articleView.html?idxno=211828" TargetMode="External"/><Relationship Id="rId2764" Type="http://schemas.openxmlformats.org/officeDocument/2006/relationships/hyperlink" Target="http://www.hyunbulnews.com/news/articleView.html?idxno=170955" TargetMode="External"/><Relationship Id="rId2971" Type="http://schemas.openxmlformats.org/officeDocument/2006/relationships/hyperlink" Target="http://www.hyunbulnews.com/news/articleView.html?idxno=122187" TargetMode="External"/><Relationship Id="rId943" Type="http://schemas.openxmlformats.org/officeDocument/2006/relationships/hyperlink" Target="http://www.hyunbulnews.com/news/articleView.html?idxno=287326" TargetMode="External"/><Relationship Id="rId1019" Type="http://schemas.openxmlformats.org/officeDocument/2006/relationships/hyperlink" Target="http://www.hyunbulnews.com/news/articleView.html?idxno=285774" TargetMode="External"/><Relationship Id="rId1573" Type="http://schemas.openxmlformats.org/officeDocument/2006/relationships/hyperlink" Target="http://www.hyunbulnews.com/news/articleView.html?idxno=272215" TargetMode="External"/><Relationship Id="rId1780" Type="http://schemas.openxmlformats.org/officeDocument/2006/relationships/hyperlink" Target="http://www.hyunbulnews.com/news/articleView.html?idxno=266044" TargetMode="External"/><Relationship Id="rId1878" Type="http://schemas.openxmlformats.org/officeDocument/2006/relationships/hyperlink" Target="http://www.hyunbulnews.com/news/articleView.html?idxno=258841" TargetMode="External"/><Relationship Id="rId2624" Type="http://schemas.openxmlformats.org/officeDocument/2006/relationships/hyperlink" Target="http://www.hyunbulnews.com/news/articleView.html?idxno=196215" TargetMode="External"/><Relationship Id="rId2831" Type="http://schemas.openxmlformats.org/officeDocument/2006/relationships/hyperlink" Target="http://www.hyunbulnews.com/news/articleView.html?idxno=185798" TargetMode="External"/><Relationship Id="rId2929" Type="http://schemas.openxmlformats.org/officeDocument/2006/relationships/hyperlink" Target="http://www.hyunbulnews.com/news/articleView.html?idxno=121278" TargetMode="External"/><Relationship Id="rId72" Type="http://schemas.openxmlformats.org/officeDocument/2006/relationships/hyperlink" Target="http://www.hyunbulnews.com/news/articleView.html?idxno=404786" TargetMode="External"/><Relationship Id="rId803" Type="http://schemas.openxmlformats.org/officeDocument/2006/relationships/hyperlink" Target="http://www.hyunbulnews.com/news/articleView.html?idxno=291244" TargetMode="External"/><Relationship Id="rId1226" Type="http://schemas.openxmlformats.org/officeDocument/2006/relationships/hyperlink" Target="http://www.hyunbulnews.com/news/articleView.html?idxno=281032" TargetMode="External"/><Relationship Id="rId1433" Type="http://schemas.openxmlformats.org/officeDocument/2006/relationships/hyperlink" Target="http://www.hyunbulnews.com/news/articleView.html?idxno=276126" TargetMode="External"/><Relationship Id="rId1640" Type="http://schemas.openxmlformats.org/officeDocument/2006/relationships/hyperlink" Target="http://www.hyunbulnews.com/news/articleView.html?idxno=271371" TargetMode="External"/><Relationship Id="rId1738" Type="http://schemas.openxmlformats.org/officeDocument/2006/relationships/hyperlink" Target="http://www.hyunbulnews.com/news/articleView.html?idxno=268887" TargetMode="External"/><Relationship Id="rId3093" Type="http://schemas.openxmlformats.org/officeDocument/2006/relationships/hyperlink" Target="http://www.hyunbulnews.com/news/articleView.html?idxno=124617" TargetMode="External"/><Relationship Id="rId1500" Type="http://schemas.openxmlformats.org/officeDocument/2006/relationships/hyperlink" Target="http://www.hyunbulnews.com/news/articleView.html?idxno=274426" TargetMode="External"/><Relationship Id="rId1945" Type="http://schemas.openxmlformats.org/officeDocument/2006/relationships/hyperlink" Target="http://www.hyunbulnews.com/news/articleView.html?idxno=252403" TargetMode="External"/><Relationship Id="rId3160" Type="http://schemas.openxmlformats.org/officeDocument/2006/relationships/hyperlink" Target="http://www.hyunbulnews.com/news/articleView.html?idxno=126113" TargetMode="External"/><Relationship Id="rId3398" Type="http://schemas.openxmlformats.org/officeDocument/2006/relationships/hyperlink" Target="http://www.hyunbulnews.com/news/articleView.html?idxno=166536" TargetMode="External"/><Relationship Id="rId1805" Type="http://schemas.openxmlformats.org/officeDocument/2006/relationships/hyperlink" Target="http://www.hyunbulnews.com/news/articleView.html?idxno=263542" TargetMode="External"/><Relationship Id="rId3020" Type="http://schemas.openxmlformats.org/officeDocument/2006/relationships/hyperlink" Target="http://www.hyunbulnews.com/news/articleView.html?idxno=123194" TargetMode="External"/><Relationship Id="rId3258" Type="http://schemas.openxmlformats.org/officeDocument/2006/relationships/hyperlink" Target="http://www.hyunbulnews.com/news/articleView.html?idxno=130025" TargetMode="External"/><Relationship Id="rId179" Type="http://schemas.openxmlformats.org/officeDocument/2006/relationships/hyperlink" Target="http://www.hyunbulnews.com/news/articleView.html?idxno=402098" TargetMode="External"/><Relationship Id="rId386" Type="http://schemas.openxmlformats.org/officeDocument/2006/relationships/hyperlink" Target="http://www.hyunbulnews.com/news/articleView.html?idxno=302391" TargetMode="External"/><Relationship Id="rId593" Type="http://schemas.openxmlformats.org/officeDocument/2006/relationships/hyperlink" Target="http://www.hyunbulnews.com/news/articleView.html?idxno=297734" TargetMode="External"/><Relationship Id="rId2067" Type="http://schemas.openxmlformats.org/officeDocument/2006/relationships/hyperlink" Target="http://www.hyunbulnews.com/news/articleView.html?idxno=243830" TargetMode="External"/><Relationship Id="rId2274" Type="http://schemas.openxmlformats.org/officeDocument/2006/relationships/hyperlink" Target="http://www.hyunbulnews.com/news/articleView.html?idxno=224847" TargetMode="External"/><Relationship Id="rId2481" Type="http://schemas.openxmlformats.org/officeDocument/2006/relationships/hyperlink" Target="http://www.hyunbulnews.com/news/articleView.html?idxno=207081" TargetMode="External"/><Relationship Id="rId3118" Type="http://schemas.openxmlformats.org/officeDocument/2006/relationships/hyperlink" Target="http://www.hyunbulnews.com/news/articleView.html?idxno=125066" TargetMode="External"/><Relationship Id="rId3325" Type="http://schemas.openxmlformats.org/officeDocument/2006/relationships/hyperlink" Target="http://www.hyunbulnews.com/news/articleView.html?idxno=180892" TargetMode="External"/><Relationship Id="rId246" Type="http://schemas.openxmlformats.org/officeDocument/2006/relationships/hyperlink" Target="http://www.hyunbulnews.com/news/articleView.html?idxno=400401" TargetMode="External"/><Relationship Id="rId453" Type="http://schemas.openxmlformats.org/officeDocument/2006/relationships/hyperlink" Target="http://www.hyunbulnews.com/news/articleView.html?idxno=300849" TargetMode="External"/><Relationship Id="rId660" Type="http://schemas.openxmlformats.org/officeDocument/2006/relationships/hyperlink" Target="http://www.hyunbulnews.com/news/articleView.html?idxno=295967" TargetMode="External"/><Relationship Id="rId898" Type="http://schemas.openxmlformats.org/officeDocument/2006/relationships/hyperlink" Target="http://www.hyunbulnews.com/news/articleView.html?idxno=288344" TargetMode="External"/><Relationship Id="rId1083" Type="http://schemas.openxmlformats.org/officeDocument/2006/relationships/hyperlink" Target="http://www.hyunbulnews.com/news/articleView.html?idxno=284035" TargetMode="External"/><Relationship Id="rId1290" Type="http://schemas.openxmlformats.org/officeDocument/2006/relationships/hyperlink" Target="http://www.hyunbulnews.com/news/articleView.html?idxno=279192" TargetMode="External"/><Relationship Id="rId2134" Type="http://schemas.openxmlformats.org/officeDocument/2006/relationships/hyperlink" Target="http://www.hyunbulnews.com/news/articleView.html?idxno=239941" TargetMode="External"/><Relationship Id="rId2341" Type="http://schemas.openxmlformats.org/officeDocument/2006/relationships/hyperlink" Target="http://www.hyunbulnews.com/news/articleView.html?idxno=220968" TargetMode="External"/><Relationship Id="rId2579" Type="http://schemas.openxmlformats.org/officeDocument/2006/relationships/hyperlink" Target="http://www.hyunbulnews.com/news/articleView.html?idxno=197270" TargetMode="External"/><Relationship Id="rId2786" Type="http://schemas.openxmlformats.org/officeDocument/2006/relationships/hyperlink" Target="http://www.hyunbulnews.com/news/articleView.html?idxno=188641" TargetMode="External"/><Relationship Id="rId2993" Type="http://schemas.openxmlformats.org/officeDocument/2006/relationships/hyperlink" Target="http://www.hyunbulnews.com/news/articleView.html?idxno=183594" TargetMode="External"/><Relationship Id="rId106" Type="http://schemas.openxmlformats.org/officeDocument/2006/relationships/hyperlink" Target="http://www.hyunbulnews.com/news/articleView.html?idxno=403778" TargetMode="External"/><Relationship Id="rId313" Type="http://schemas.openxmlformats.org/officeDocument/2006/relationships/hyperlink" Target="http://www.hyunbulnews.com/news/articleView.html?idxno=303987" TargetMode="External"/><Relationship Id="rId758" Type="http://schemas.openxmlformats.org/officeDocument/2006/relationships/hyperlink" Target="http://www.hyunbulnews.com/news/articleView.html?idxno=293184" TargetMode="External"/><Relationship Id="rId965" Type="http://schemas.openxmlformats.org/officeDocument/2006/relationships/hyperlink" Target="http://www.hyunbulnews.com/news/articleView.html?idxno=286766" TargetMode="External"/><Relationship Id="rId1150" Type="http://schemas.openxmlformats.org/officeDocument/2006/relationships/hyperlink" Target="http://www.hyunbulnews.com/news/articleView.html?idxno=282527" TargetMode="External"/><Relationship Id="rId1388" Type="http://schemas.openxmlformats.org/officeDocument/2006/relationships/hyperlink" Target="http://www.hyunbulnews.com/news/articleView.html?idxno=277079" TargetMode="External"/><Relationship Id="rId1595" Type="http://schemas.openxmlformats.org/officeDocument/2006/relationships/hyperlink" Target="http://www.hyunbulnews.com/news/articleView.html?idxno=271925" TargetMode="External"/><Relationship Id="rId2439" Type="http://schemas.openxmlformats.org/officeDocument/2006/relationships/hyperlink" Target="http://www.hyunbulnews.com/news/articleView.html?idxno=209778" TargetMode="External"/><Relationship Id="rId2646" Type="http://schemas.openxmlformats.org/officeDocument/2006/relationships/hyperlink" Target="http://www.hyunbulnews.com/news/articleView.html?idxno=195489" TargetMode="External"/><Relationship Id="rId2853" Type="http://schemas.openxmlformats.org/officeDocument/2006/relationships/hyperlink" Target="http://www.hyunbulnews.com/news/articleView.html?idxno=185130" TargetMode="External"/><Relationship Id="rId94" Type="http://schemas.openxmlformats.org/officeDocument/2006/relationships/hyperlink" Target="http://www.hyunbulnews.com/news/articleView.html?idxno=404319" TargetMode="External"/><Relationship Id="rId520" Type="http://schemas.openxmlformats.org/officeDocument/2006/relationships/hyperlink" Target="http://www.hyunbulnews.com/news/articleView.html?idxno=299296" TargetMode="External"/><Relationship Id="rId618" Type="http://schemas.openxmlformats.org/officeDocument/2006/relationships/hyperlink" Target="http://www.hyunbulnews.com/news/articleView.html?idxno=297346" TargetMode="External"/><Relationship Id="rId825" Type="http://schemas.openxmlformats.org/officeDocument/2006/relationships/hyperlink" Target="http://www.hyunbulnews.com/news/articleView.html?idxno=290512" TargetMode="External"/><Relationship Id="rId1248" Type="http://schemas.openxmlformats.org/officeDocument/2006/relationships/hyperlink" Target="http://www.hyunbulnews.com/news/articleView.html?idxno=280510" TargetMode="External"/><Relationship Id="rId1455" Type="http://schemas.openxmlformats.org/officeDocument/2006/relationships/hyperlink" Target="http://www.hyunbulnews.com/news/articleView.html?idxno=275738" TargetMode="External"/><Relationship Id="rId1662" Type="http://schemas.openxmlformats.org/officeDocument/2006/relationships/hyperlink" Target="http://www.hyunbulnews.com/news/articleView.html?idxno=270992" TargetMode="External"/><Relationship Id="rId2201" Type="http://schemas.openxmlformats.org/officeDocument/2006/relationships/hyperlink" Target="http://www.hyunbulnews.com/news/articleView.html?idxno=234805" TargetMode="External"/><Relationship Id="rId2506" Type="http://schemas.openxmlformats.org/officeDocument/2006/relationships/hyperlink" Target="http://www.hyunbulnews.com/news/articleView.html?idxno=204629" TargetMode="External"/><Relationship Id="rId1010" Type="http://schemas.openxmlformats.org/officeDocument/2006/relationships/hyperlink" Target="http://www.hyunbulnews.com/news/articleView.html?idxno=285923" TargetMode="External"/><Relationship Id="rId1108" Type="http://schemas.openxmlformats.org/officeDocument/2006/relationships/hyperlink" Target="http://www.hyunbulnews.com/news/articleView.html?idxno=283355" TargetMode="External"/><Relationship Id="rId1315" Type="http://schemas.openxmlformats.org/officeDocument/2006/relationships/hyperlink" Target="http://www.hyunbulnews.com/news/articleView.html?idxno=278795" TargetMode="External"/><Relationship Id="rId1967" Type="http://schemas.openxmlformats.org/officeDocument/2006/relationships/hyperlink" Target="http://www.hyunbulnews.com/news/articleView.html?idxno=250721" TargetMode="External"/><Relationship Id="rId2713" Type="http://schemas.openxmlformats.org/officeDocument/2006/relationships/hyperlink" Target="http://www.hyunbulnews.com/news/articleView.html?idxno=192759" TargetMode="External"/><Relationship Id="rId2920" Type="http://schemas.openxmlformats.org/officeDocument/2006/relationships/hyperlink" Target="http://www.hyunbulnews.com/news/articleView.html?idxno=120993" TargetMode="External"/><Relationship Id="rId1522" Type="http://schemas.openxmlformats.org/officeDocument/2006/relationships/hyperlink" Target="http://www.hyunbulnews.com/news/articleView.html?idxno=273860" TargetMode="External"/><Relationship Id="rId21" Type="http://schemas.openxmlformats.org/officeDocument/2006/relationships/hyperlink" Target="http://www.hyunbulnews.com/news/articleView.html?idxno=405475" TargetMode="External"/><Relationship Id="rId2089" Type="http://schemas.openxmlformats.org/officeDocument/2006/relationships/hyperlink" Target="http://www.hyunbulnews.com/news/articleView.html?idxno=242505" TargetMode="External"/><Relationship Id="rId2296" Type="http://schemas.openxmlformats.org/officeDocument/2006/relationships/hyperlink" Target="http://www.hyunbulnews.com/news/articleView.html?idxno=223888" TargetMode="External"/><Relationship Id="rId3347" Type="http://schemas.openxmlformats.org/officeDocument/2006/relationships/hyperlink" Target="http://www.hyunbulnews.com/news/articleView.html?idxno=138408" TargetMode="External"/><Relationship Id="rId268" Type="http://schemas.openxmlformats.org/officeDocument/2006/relationships/hyperlink" Target="http://www.hyunbulnews.com/news/articleView.html?idxno=304961" TargetMode="External"/><Relationship Id="rId475" Type="http://schemas.openxmlformats.org/officeDocument/2006/relationships/hyperlink" Target="http://www.hyunbulnews.com/news/articleView.html?idxno=300605" TargetMode="External"/><Relationship Id="rId682" Type="http://schemas.openxmlformats.org/officeDocument/2006/relationships/hyperlink" Target="http://www.hyunbulnews.com/news/articleView.html?idxno=295521" TargetMode="External"/><Relationship Id="rId2156" Type="http://schemas.openxmlformats.org/officeDocument/2006/relationships/hyperlink" Target="http://www.hyunbulnews.com/news/articleView.html?idxno=238896" TargetMode="External"/><Relationship Id="rId2363" Type="http://schemas.openxmlformats.org/officeDocument/2006/relationships/hyperlink" Target="http://www.hyunbulnews.com/news/articleView.html?idxno=218968" TargetMode="External"/><Relationship Id="rId2570" Type="http://schemas.openxmlformats.org/officeDocument/2006/relationships/hyperlink" Target="http://www.hyunbulnews.com/news/articleView.html?idxno=197962" TargetMode="External"/><Relationship Id="rId3207" Type="http://schemas.openxmlformats.org/officeDocument/2006/relationships/hyperlink" Target="http://www.hyunbulnews.com/news/articleView.html?idxno=127924" TargetMode="External"/><Relationship Id="rId128" Type="http://schemas.openxmlformats.org/officeDocument/2006/relationships/hyperlink" Target="http://www.hyunbulnews.com/news/articleView.html?idxno=403374" TargetMode="External"/><Relationship Id="rId335" Type="http://schemas.openxmlformats.org/officeDocument/2006/relationships/hyperlink" Target="http://www.hyunbulnews.com/news/articleView.html?idxno=303716" TargetMode="External"/><Relationship Id="rId542" Type="http://schemas.openxmlformats.org/officeDocument/2006/relationships/hyperlink" Target="http://www.hyunbulnews.com/news/articleView.html?idxno=298955" TargetMode="External"/><Relationship Id="rId1172" Type="http://schemas.openxmlformats.org/officeDocument/2006/relationships/hyperlink" Target="http://www.hyunbulnews.com/news/articleView.html?idxno=282162" TargetMode="External"/><Relationship Id="rId2016" Type="http://schemas.openxmlformats.org/officeDocument/2006/relationships/hyperlink" Target="http://www.hyunbulnews.com/news/articleView.html?idxno=247997" TargetMode="External"/><Relationship Id="rId2223" Type="http://schemas.openxmlformats.org/officeDocument/2006/relationships/hyperlink" Target="http://www.hyunbulnews.com/news/articleView.html?idxno=231710" TargetMode="External"/><Relationship Id="rId2430" Type="http://schemas.openxmlformats.org/officeDocument/2006/relationships/hyperlink" Target="http://www.hyunbulnews.com/news/articleView.html?idxno=210868" TargetMode="External"/><Relationship Id="rId402" Type="http://schemas.openxmlformats.org/officeDocument/2006/relationships/hyperlink" Target="http://www.hyunbulnews.com/news/articleView.html?idxno=301804" TargetMode="External"/><Relationship Id="rId1032" Type="http://schemas.openxmlformats.org/officeDocument/2006/relationships/hyperlink" Target="http://www.hyunbulnews.com/news/articleView.html?idxno=285397" TargetMode="External"/><Relationship Id="rId1989" Type="http://schemas.openxmlformats.org/officeDocument/2006/relationships/hyperlink" Target="http://www.hyunbulnews.com/news/articleView.html?idxno=249616" TargetMode="External"/><Relationship Id="rId1849" Type="http://schemas.openxmlformats.org/officeDocument/2006/relationships/hyperlink" Target="http://www.hyunbulnews.com/news/articleView.html?idxno=261072" TargetMode="External"/><Relationship Id="rId3064" Type="http://schemas.openxmlformats.org/officeDocument/2006/relationships/hyperlink" Target="http://www.hyunbulnews.com/news/articleView.html?idxno=124050" TargetMode="External"/><Relationship Id="rId192" Type="http://schemas.openxmlformats.org/officeDocument/2006/relationships/hyperlink" Target="http://www.hyunbulnews.com/news/articleView.html?idxno=401874" TargetMode="External"/><Relationship Id="rId1709" Type="http://schemas.openxmlformats.org/officeDocument/2006/relationships/hyperlink" Target="http://www.hyunbulnews.com/news/articleView.html?idxno=270170" TargetMode="External"/><Relationship Id="rId1916" Type="http://schemas.openxmlformats.org/officeDocument/2006/relationships/hyperlink" Target="http://www.hyunbulnews.com/news/articleView.html?idxno=254992" TargetMode="External"/><Relationship Id="rId3271" Type="http://schemas.openxmlformats.org/officeDocument/2006/relationships/hyperlink" Target="http://www.hyunbulnews.com/news/articleView.html?idxno=130253" TargetMode="External"/><Relationship Id="rId2080" Type="http://schemas.openxmlformats.org/officeDocument/2006/relationships/hyperlink" Target="http://www.hyunbulnews.com/news/articleView.html?idxno=243197" TargetMode="External"/><Relationship Id="rId3131" Type="http://schemas.openxmlformats.org/officeDocument/2006/relationships/hyperlink" Target="http://www.hyunbulnews.com/news/articleView.html?idxno=125322" TargetMode="External"/><Relationship Id="rId2897" Type="http://schemas.openxmlformats.org/officeDocument/2006/relationships/hyperlink" Target="http://www.hyunbulnews.com/news/articleView.html?idxno=180337" TargetMode="External"/><Relationship Id="rId869" Type="http://schemas.openxmlformats.org/officeDocument/2006/relationships/hyperlink" Target="http://www.hyunbulnews.com/news/articleView.html?idxno=289071" TargetMode="External"/><Relationship Id="rId1499" Type="http://schemas.openxmlformats.org/officeDocument/2006/relationships/hyperlink" Target="http://www.hyunbulnews.com/news/articleView.html?idxno=274434" TargetMode="External"/><Relationship Id="rId729" Type="http://schemas.openxmlformats.org/officeDocument/2006/relationships/hyperlink" Target="http://www.hyunbulnews.com/news/articleView.html?idxno=293906" TargetMode="External"/><Relationship Id="rId1359" Type="http://schemas.openxmlformats.org/officeDocument/2006/relationships/hyperlink" Target="http://www.hyunbulnews.com/news/articleView.html?idxno=277622" TargetMode="External"/><Relationship Id="rId2757" Type="http://schemas.openxmlformats.org/officeDocument/2006/relationships/hyperlink" Target="http://www.hyunbulnews.com/news/articleView.html?idxno=190633" TargetMode="External"/><Relationship Id="rId2964" Type="http://schemas.openxmlformats.org/officeDocument/2006/relationships/hyperlink" Target="http://www.hyunbulnews.com/news/articleView.html?idxno=122094" TargetMode="External"/><Relationship Id="rId936" Type="http://schemas.openxmlformats.org/officeDocument/2006/relationships/hyperlink" Target="http://www.hyunbulnews.com/news/articleView.html?idxno=287517" TargetMode="External"/><Relationship Id="rId1219" Type="http://schemas.openxmlformats.org/officeDocument/2006/relationships/hyperlink" Target="http://www.hyunbulnews.com/news/articleView.html?idxno=281119" TargetMode="External"/><Relationship Id="rId1566" Type="http://schemas.openxmlformats.org/officeDocument/2006/relationships/hyperlink" Target="http://www.hyunbulnews.com/news/articleView.html?idxno=272474" TargetMode="External"/><Relationship Id="rId1773" Type="http://schemas.openxmlformats.org/officeDocument/2006/relationships/hyperlink" Target="http://www.hyunbulnews.com/news/articleView.html?idxno=266532" TargetMode="External"/><Relationship Id="rId1980" Type="http://schemas.openxmlformats.org/officeDocument/2006/relationships/hyperlink" Target="http://www.hyunbulnews.com/news/articleView.html?idxno=250140" TargetMode="External"/><Relationship Id="rId2617" Type="http://schemas.openxmlformats.org/officeDocument/2006/relationships/hyperlink" Target="http://www.hyunbulnews.com/news/articleView.html?idxno=196290" TargetMode="External"/><Relationship Id="rId2824" Type="http://schemas.openxmlformats.org/officeDocument/2006/relationships/hyperlink" Target="http://www.hyunbulnews.com/news/articleView.html?idxno=186061" TargetMode="External"/><Relationship Id="rId65" Type="http://schemas.openxmlformats.org/officeDocument/2006/relationships/hyperlink" Target="http://www.hyunbulnews.com/news/articleView.html?idxno=404843" TargetMode="External"/><Relationship Id="rId1426" Type="http://schemas.openxmlformats.org/officeDocument/2006/relationships/hyperlink" Target="http://www.hyunbulnews.com/news/articleView.html?idxno=276227" TargetMode="External"/><Relationship Id="rId1633" Type="http://schemas.openxmlformats.org/officeDocument/2006/relationships/hyperlink" Target="http://www.hyunbulnews.com/news/articleView.html?idxno=271469" TargetMode="External"/><Relationship Id="rId1840" Type="http://schemas.openxmlformats.org/officeDocument/2006/relationships/hyperlink" Target="http://www.hyunbulnews.com/news/articleView.html?idxno=261554" TargetMode="External"/><Relationship Id="rId1700" Type="http://schemas.openxmlformats.org/officeDocument/2006/relationships/hyperlink" Target="http://www.hyunbulnews.com/news/articleView.html?idxno=270361" TargetMode="External"/><Relationship Id="rId379" Type="http://schemas.openxmlformats.org/officeDocument/2006/relationships/hyperlink" Target="http://www.hyunbulnews.com/news/articleView.html?idxno=302673" TargetMode="External"/><Relationship Id="rId586" Type="http://schemas.openxmlformats.org/officeDocument/2006/relationships/hyperlink" Target="http://www.hyunbulnews.com/news/articleView.html?idxno=297991" TargetMode="External"/><Relationship Id="rId793" Type="http://schemas.openxmlformats.org/officeDocument/2006/relationships/hyperlink" Target="http://www.hyunbulnews.com/news/articleView.html?idxno=291653" TargetMode="External"/><Relationship Id="rId2267" Type="http://schemas.openxmlformats.org/officeDocument/2006/relationships/hyperlink" Target="http://www.hyunbulnews.com/news/articleView.html?idxno=225325" TargetMode="External"/><Relationship Id="rId2474" Type="http://schemas.openxmlformats.org/officeDocument/2006/relationships/hyperlink" Target="http://www.hyunbulnews.com/news/articleView.html?idxno=207606" TargetMode="External"/><Relationship Id="rId2681" Type="http://schemas.openxmlformats.org/officeDocument/2006/relationships/hyperlink" Target="http://www.hyunbulnews.com/news/articleView.html?idxno=194066" TargetMode="External"/><Relationship Id="rId3318" Type="http://schemas.openxmlformats.org/officeDocument/2006/relationships/hyperlink" Target="http://www.hyunbulnews.com/news/articleView.html?idxno=132305" TargetMode="External"/><Relationship Id="rId239" Type="http://schemas.openxmlformats.org/officeDocument/2006/relationships/hyperlink" Target="http://www.hyunbulnews.com/news/articleView.html?idxno=400599" TargetMode="External"/><Relationship Id="rId446" Type="http://schemas.openxmlformats.org/officeDocument/2006/relationships/hyperlink" Target="http://www.hyunbulnews.com/news/articleView.html?idxno=301021" TargetMode="External"/><Relationship Id="rId653" Type="http://schemas.openxmlformats.org/officeDocument/2006/relationships/hyperlink" Target="http://www.hyunbulnews.com/news/articleView.html?idxno=296174" TargetMode="External"/><Relationship Id="rId1076" Type="http://schemas.openxmlformats.org/officeDocument/2006/relationships/hyperlink" Target="http://www.hyunbulnews.com/news/articleView.html?idxno=284212" TargetMode="External"/><Relationship Id="rId1283" Type="http://schemas.openxmlformats.org/officeDocument/2006/relationships/hyperlink" Target="http://www.hyunbulnews.com/news/articleView.html?idxno=279395" TargetMode="External"/><Relationship Id="rId1490" Type="http://schemas.openxmlformats.org/officeDocument/2006/relationships/hyperlink" Target="http://www.hyunbulnews.com/news/articleView.html?idxno=274664" TargetMode="External"/><Relationship Id="rId2127" Type="http://schemas.openxmlformats.org/officeDocument/2006/relationships/hyperlink" Target="http://www.hyunbulnews.com/news/articleView.html?idxno=240161" TargetMode="External"/><Relationship Id="rId2334" Type="http://schemas.openxmlformats.org/officeDocument/2006/relationships/hyperlink" Target="http://www.hyunbulnews.com/news/articleView.html?idxno=221592" TargetMode="External"/><Relationship Id="rId306" Type="http://schemas.openxmlformats.org/officeDocument/2006/relationships/hyperlink" Target="http://www.hyunbulnews.com/news/articleView.html?idxno=304165" TargetMode="External"/><Relationship Id="rId860" Type="http://schemas.openxmlformats.org/officeDocument/2006/relationships/hyperlink" Target="http://www.hyunbulnews.com/news/articleView.html?idxno=289442" TargetMode="External"/><Relationship Id="rId1143" Type="http://schemas.openxmlformats.org/officeDocument/2006/relationships/hyperlink" Target="http://www.hyunbulnews.com/news/articleView.html?idxno=282618" TargetMode="External"/><Relationship Id="rId2541" Type="http://schemas.openxmlformats.org/officeDocument/2006/relationships/hyperlink" Target="http://www.hyunbulnews.com/news/articleView.html?idxno=200604" TargetMode="External"/><Relationship Id="rId513" Type="http://schemas.openxmlformats.org/officeDocument/2006/relationships/hyperlink" Target="http://www.hyunbulnews.com/news/articleView.html?idxno=299434" TargetMode="External"/><Relationship Id="rId720" Type="http://schemas.openxmlformats.org/officeDocument/2006/relationships/hyperlink" Target="http://www.hyunbulnews.com/news/articleView.html?idxno=294256" TargetMode="External"/><Relationship Id="rId1350" Type="http://schemas.openxmlformats.org/officeDocument/2006/relationships/hyperlink" Target="http://www.hyunbulnews.com/news/articleView.html?idxno=277831" TargetMode="External"/><Relationship Id="rId2401" Type="http://schemas.openxmlformats.org/officeDocument/2006/relationships/hyperlink" Target="http://www.hyunbulnews.com/news/articleView.html?idxno=213149" TargetMode="External"/><Relationship Id="rId1003" Type="http://schemas.openxmlformats.org/officeDocument/2006/relationships/hyperlink" Target="http://www.hyunbulnews.com/news/articleView.html?idxno=285979" TargetMode="External"/><Relationship Id="rId1210" Type="http://schemas.openxmlformats.org/officeDocument/2006/relationships/hyperlink" Target="http://www.hyunbulnews.com/news/articleView.html?idxno=281351" TargetMode="External"/><Relationship Id="rId3175" Type="http://schemas.openxmlformats.org/officeDocument/2006/relationships/hyperlink" Target="http://www.hyunbulnews.com/news/articleView.html?idxno=126502" TargetMode="External"/><Relationship Id="rId3382" Type="http://schemas.openxmlformats.org/officeDocument/2006/relationships/hyperlink" Target="http://www.hyunbulnews.com/news/articleView.html?idxno=163137" TargetMode="External"/><Relationship Id="rId2191" Type="http://schemas.openxmlformats.org/officeDocument/2006/relationships/hyperlink" Target="http://www.hyunbulnews.com/news/articleView.html?idxno=236045" TargetMode="External"/><Relationship Id="rId3035" Type="http://schemas.openxmlformats.org/officeDocument/2006/relationships/hyperlink" Target="http://www.hyunbulnews.com/news/articleView.html?idxno=123529" TargetMode="External"/><Relationship Id="rId3242" Type="http://schemas.openxmlformats.org/officeDocument/2006/relationships/hyperlink" Target="http://www.hyunbulnews.com/news/articleView.html?idxno=129350" TargetMode="External"/><Relationship Id="rId163" Type="http://schemas.openxmlformats.org/officeDocument/2006/relationships/hyperlink" Target="http://www.hyunbulnews.com/news/articleView.html?idxno=402359" TargetMode="External"/><Relationship Id="rId370" Type="http://schemas.openxmlformats.org/officeDocument/2006/relationships/hyperlink" Target="http://www.hyunbulnews.com/news/articleView.html?idxno=302768" TargetMode="External"/><Relationship Id="rId2051" Type="http://schemas.openxmlformats.org/officeDocument/2006/relationships/hyperlink" Target="http://www.hyunbulnews.com/news/articleView.html?idxno=244694" TargetMode="External"/><Relationship Id="rId3102" Type="http://schemas.openxmlformats.org/officeDocument/2006/relationships/hyperlink" Target="http://www.hyunbulnews.com/news/articleView.html?idxno=124787" TargetMode="External"/><Relationship Id="rId230" Type="http://schemas.openxmlformats.org/officeDocument/2006/relationships/hyperlink" Target="http://www.hyunbulnews.com/news/articleView.html?idxno=400846" TargetMode="External"/><Relationship Id="rId2868" Type="http://schemas.openxmlformats.org/officeDocument/2006/relationships/hyperlink" Target="http://www.hyunbulnews.com/news/articleView.html?idxno=184759" TargetMode="External"/><Relationship Id="rId1677" Type="http://schemas.openxmlformats.org/officeDocument/2006/relationships/hyperlink" Target="http://www.hyunbulnews.com/news/articleView.html?idxno=270753" TargetMode="External"/><Relationship Id="rId1884" Type="http://schemas.openxmlformats.org/officeDocument/2006/relationships/hyperlink" Target="http://www.hyunbulnews.com/news/articleView.html?idxno=258152" TargetMode="External"/><Relationship Id="rId2728" Type="http://schemas.openxmlformats.org/officeDocument/2006/relationships/hyperlink" Target="http://www.hyunbulnews.com/news/articleView.html?idxno=191890" TargetMode="External"/><Relationship Id="rId2935" Type="http://schemas.openxmlformats.org/officeDocument/2006/relationships/hyperlink" Target="http://www.hyunbulnews.com/news/articleView.html?idxno=180247" TargetMode="External"/><Relationship Id="rId907" Type="http://schemas.openxmlformats.org/officeDocument/2006/relationships/hyperlink" Target="http://www.hyunbulnews.com/news/articleView.html?idxno=288145" TargetMode="External"/><Relationship Id="rId1537" Type="http://schemas.openxmlformats.org/officeDocument/2006/relationships/hyperlink" Target="http://www.hyunbulnews.com/news/articleView.html?idxno=273461" TargetMode="External"/><Relationship Id="rId1744" Type="http://schemas.openxmlformats.org/officeDocument/2006/relationships/hyperlink" Target="http://www.hyunbulnews.com/news/articleView.html?idxno=268618" TargetMode="External"/><Relationship Id="rId1951" Type="http://schemas.openxmlformats.org/officeDocument/2006/relationships/hyperlink" Target="http://www.hyunbulnews.com/news/articleView.html?idxno=251634" TargetMode="External"/><Relationship Id="rId36" Type="http://schemas.openxmlformats.org/officeDocument/2006/relationships/hyperlink" Target="http://www.hyunbulnews.com/news/articleView.html?idxno=405355" TargetMode="External"/><Relationship Id="rId1604" Type="http://schemas.openxmlformats.org/officeDocument/2006/relationships/hyperlink" Target="http://www.hyunbulnews.com/news/articleView.html?idxno=271884" TargetMode="External"/><Relationship Id="rId1811" Type="http://schemas.openxmlformats.org/officeDocument/2006/relationships/hyperlink" Target="http://www.hyunbulnews.com/news/articleView.html?idxno=262959" TargetMode="External"/><Relationship Id="rId697" Type="http://schemas.openxmlformats.org/officeDocument/2006/relationships/hyperlink" Target="http://www.hyunbulnews.com/news/articleView.html?idxno=295072" TargetMode="External"/><Relationship Id="rId2378" Type="http://schemas.openxmlformats.org/officeDocument/2006/relationships/hyperlink" Target="http://www.hyunbulnews.com/news/articleView.html?idxno=217115" TargetMode="External"/><Relationship Id="rId1187" Type="http://schemas.openxmlformats.org/officeDocument/2006/relationships/hyperlink" Target="http://www.hyunbulnews.com/news/articleView.html?idxno=281798" TargetMode="External"/><Relationship Id="rId2585" Type="http://schemas.openxmlformats.org/officeDocument/2006/relationships/hyperlink" Target="http://www.hyunbulnews.com/news/articleView.html?idxno=197158" TargetMode="External"/><Relationship Id="rId2792" Type="http://schemas.openxmlformats.org/officeDocument/2006/relationships/hyperlink" Target="http://www.hyunbulnews.com/news/articleView.html?idxno=188117" TargetMode="External"/><Relationship Id="rId557" Type="http://schemas.openxmlformats.org/officeDocument/2006/relationships/hyperlink" Target="http://www.hyunbulnews.com/news/articleView.html?idxno=298771" TargetMode="External"/><Relationship Id="rId764" Type="http://schemas.openxmlformats.org/officeDocument/2006/relationships/hyperlink" Target="http://www.hyunbulnews.com/news/articleView.html?idxno=292957" TargetMode="External"/><Relationship Id="rId971" Type="http://schemas.openxmlformats.org/officeDocument/2006/relationships/hyperlink" Target="http://www.hyunbulnews.com/news/articleView.html?idxno=286695" TargetMode="External"/><Relationship Id="rId1394" Type="http://schemas.openxmlformats.org/officeDocument/2006/relationships/hyperlink" Target="http://www.hyunbulnews.com/news/articleView.html?idxno=276939" TargetMode="External"/><Relationship Id="rId2238" Type="http://schemas.openxmlformats.org/officeDocument/2006/relationships/hyperlink" Target="http://www.hyunbulnews.com/news/articleView.html?idxno=229596" TargetMode="External"/><Relationship Id="rId2445" Type="http://schemas.openxmlformats.org/officeDocument/2006/relationships/hyperlink" Target="http://www.hyunbulnews.com/news/articleView.html?idxno=209300" TargetMode="External"/><Relationship Id="rId2652" Type="http://schemas.openxmlformats.org/officeDocument/2006/relationships/hyperlink" Target="http://www.hyunbulnews.com/news/articleView.html?idxno=195223" TargetMode="External"/><Relationship Id="rId417" Type="http://schemas.openxmlformats.org/officeDocument/2006/relationships/hyperlink" Target="http://www.hyunbulnews.com/news/articleView.html?idxno=301547" TargetMode="External"/><Relationship Id="rId624" Type="http://schemas.openxmlformats.org/officeDocument/2006/relationships/hyperlink" Target="http://www.hyunbulnews.com/news/articleView.html?idxno=297223" TargetMode="External"/><Relationship Id="rId831" Type="http://schemas.openxmlformats.org/officeDocument/2006/relationships/hyperlink" Target="http://www.hyunbulnews.com/news/articleView.html?idxno=290337" TargetMode="External"/><Relationship Id="rId1047" Type="http://schemas.openxmlformats.org/officeDocument/2006/relationships/hyperlink" Target="http://www.hyunbulnews.com/news/articleView.html?idxno=285000" TargetMode="External"/><Relationship Id="rId1254" Type="http://schemas.openxmlformats.org/officeDocument/2006/relationships/hyperlink" Target="http://www.hyunbulnews.com/news/articleView.html?idxno=280243" TargetMode="External"/><Relationship Id="rId1461" Type="http://schemas.openxmlformats.org/officeDocument/2006/relationships/hyperlink" Target="http://www.hyunbulnews.com/news/articleView.html?idxno=275640" TargetMode="External"/><Relationship Id="rId2305" Type="http://schemas.openxmlformats.org/officeDocument/2006/relationships/hyperlink" Target="http://www.hyunbulnews.com/news/articleView.html?idxno=223698" TargetMode="External"/><Relationship Id="rId2512" Type="http://schemas.openxmlformats.org/officeDocument/2006/relationships/hyperlink" Target="http://www.hyunbulnews.com/news/articleView.html?idxno=203637" TargetMode="External"/><Relationship Id="rId1114" Type="http://schemas.openxmlformats.org/officeDocument/2006/relationships/hyperlink" Target="http://www.hyunbulnews.com/news/articleView.html?idxno=283232" TargetMode="External"/><Relationship Id="rId1321" Type="http://schemas.openxmlformats.org/officeDocument/2006/relationships/hyperlink" Target="http://www.hyunbulnews.com/news/articleView.html?idxno=278585" TargetMode="External"/><Relationship Id="rId3079" Type="http://schemas.openxmlformats.org/officeDocument/2006/relationships/hyperlink" Target="http://www.hyunbulnews.com/news/articleView.html?idxno=124187" TargetMode="External"/><Relationship Id="rId3286" Type="http://schemas.openxmlformats.org/officeDocument/2006/relationships/hyperlink" Target="http://www.hyunbulnews.com/news/articleView.html?idxno=178703" TargetMode="External"/><Relationship Id="rId2095" Type="http://schemas.openxmlformats.org/officeDocument/2006/relationships/hyperlink" Target="http://www.hyunbulnews.com/news/articleView.html?idxno=242031" TargetMode="External"/><Relationship Id="rId3146" Type="http://schemas.openxmlformats.org/officeDocument/2006/relationships/hyperlink" Target="http://www.hyunbulnews.com/news/articleView.html?idxno=182098" TargetMode="External"/><Relationship Id="rId3353" Type="http://schemas.openxmlformats.org/officeDocument/2006/relationships/hyperlink" Target="http://www.hyunbulnews.com/news/articleView.html?idxno=141803" TargetMode="External"/><Relationship Id="rId274" Type="http://schemas.openxmlformats.org/officeDocument/2006/relationships/hyperlink" Target="http://www.hyunbulnews.com/news/articleView.html?idxno=304845" TargetMode="External"/><Relationship Id="rId481" Type="http://schemas.openxmlformats.org/officeDocument/2006/relationships/hyperlink" Target="http://www.hyunbulnews.com/news/articleView.html?idxno=300358" TargetMode="External"/><Relationship Id="rId2162" Type="http://schemas.openxmlformats.org/officeDocument/2006/relationships/hyperlink" Target="http://www.hyunbulnews.com/news/articleView.html?idxno=238386" TargetMode="External"/><Relationship Id="rId3006" Type="http://schemas.openxmlformats.org/officeDocument/2006/relationships/hyperlink" Target="http://www.hyunbulnews.com/news/articleView.html?idxno=122982" TargetMode="External"/><Relationship Id="rId134" Type="http://schemas.openxmlformats.org/officeDocument/2006/relationships/hyperlink" Target="http://www.hyunbulnews.com/news/articleView.html?idxno=403279" TargetMode="External"/><Relationship Id="rId3213" Type="http://schemas.openxmlformats.org/officeDocument/2006/relationships/hyperlink" Target="http://www.hyunbulnews.com/news/articleView.html?idxno=128032" TargetMode="External"/><Relationship Id="rId341" Type="http://schemas.openxmlformats.org/officeDocument/2006/relationships/hyperlink" Target="http://www.hyunbulnews.com/news/articleView.html?idxno=303638" TargetMode="External"/><Relationship Id="rId2022" Type="http://schemas.openxmlformats.org/officeDocument/2006/relationships/hyperlink" Target="http://www.hyunbulnews.com/news/articleView.html?idxno=247301" TargetMode="External"/><Relationship Id="rId2979" Type="http://schemas.openxmlformats.org/officeDocument/2006/relationships/hyperlink" Target="http://www.hyunbulnews.com/news/articleView.html?idxno=122372" TargetMode="External"/><Relationship Id="rId201" Type="http://schemas.openxmlformats.org/officeDocument/2006/relationships/hyperlink" Target="http://www.hyunbulnews.com/news/articleView.html?idxno=401484" TargetMode="External"/><Relationship Id="rId1788" Type="http://schemas.openxmlformats.org/officeDocument/2006/relationships/hyperlink" Target="http://www.hyunbulnews.com/news/articleView.html?idxno=265731" TargetMode="External"/><Relationship Id="rId1995" Type="http://schemas.openxmlformats.org/officeDocument/2006/relationships/hyperlink" Target="http://www.hyunbulnews.com/news/articleView.html?idxno=249343" TargetMode="External"/><Relationship Id="rId2839" Type="http://schemas.openxmlformats.org/officeDocument/2006/relationships/hyperlink" Target="http://www.hyunbulnews.com/news/articleView.html?idxno=185419" TargetMode="External"/><Relationship Id="rId1648" Type="http://schemas.openxmlformats.org/officeDocument/2006/relationships/hyperlink" Target="http://www.hyunbulnews.com/news/articleView.html?idxno=271199" TargetMode="External"/><Relationship Id="rId1508" Type="http://schemas.openxmlformats.org/officeDocument/2006/relationships/hyperlink" Target="http://www.hyunbulnews.com/news/articleView.html?idxno=274104" TargetMode="External"/><Relationship Id="rId1855" Type="http://schemas.openxmlformats.org/officeDocument/2006/relationships/hyperlink" Target="http://www.hyunbulnews.com/news/articleView.html?idxno=260524" TargetMode="External"/><Relationship Id="rId2906" Type="http://schemas.openxmlformats.org/officeDocument/2006/relationships/hyperlink" Target="http://www.hyunbulnews.com/news/articleView.html?idxno=178672" TargetMode="External"/><Relationship Id="rId3070" Type="http://schemas.openxmlformats.org/officeDocument/2006/relationships/hyperlink" Target="http://www.hyunbulnews.com/news/articleView.html?idxno=183541" TargetMode="External"/><Relationship Id="rId1715" Type="http://schemas.openxmlformats.org/officeDocument/2006/relationships/hyperlink" Target="http://www.hyunbulnews.com/news/articleView.html?idxno=270104" TargetMode="External"/><Relationship Id="rId1922" Type="http://schemas.openxmlformats.org/officeDocument/2006/relationships/hyperlink" Target="http://www.hyunbulnews.com/news/articleView.html?idxno=254629" TargetMode="External"/><Relationship Id="rId2489" Type="http://schemas.openxmlformats.org/officeDocument/2006/relationships/hyperlink" Target="http://www.hyunbulnews.com/news/articleView.html?idxno=205858" TargetMode="External"/><Relationship Id="rId2696" Type="http://schemas.openxmlformats.org/officeDocument/2006/relationships/hyperlink" Target="http://www.hyunbulnews.com/news/articleView.html?idxno=173272" TargetMode="External"/><Relationship Id="rId668" Type="http://schemas.openxmlformats.org/officeDocument/2006/relationships/hyperlink" Target="http://www.hyunbulnews.com/news/articleView.html?idxno=295754" TargetMode="External"/><Relationship Id="rId875" Type="http://schemas.openxmlformats.org/officeDocument/2006/relationships/hyperlink" Target="http://www.hyunbulnews.com/news/articleView.html?idxno=288953" TargetMode="External"/><Relationship Id="rId1298" Type="http://schemas.openxmlformats.org/officeDocument/2006/relationships/hyperlink" Target="http://www.hyunbulnews.com/news/articleView.html?idxno=278985" TargetMode="External"/><Relationship Id="rId2349" Type="http://schemas.openxmlformats.org/officeDocument/2006/relationships/hyperlink" Target="http://www.hyunbulnews.com/news/articleView.html?idxno=220314" TargetMode="External"/><Relationship Id="rId2556" Type="http://schemas.openxmlformats.org/officeDocument/2006/relationships/hyperlink" Target="http://www.hyunbulnews.com/news/articleView.html?idxno=198392" TargetMode="External"/><Relationship Id="rId2763" Type="http://schemas.openxmlformats.org/officeDocument/2006/relationships/hyperlink" Target="http://www.hyunbulnews.com/news/articleView.html?idxno=170938" TargetMode="External"/><Relationship Id="rId2970" Type="http://schemas.openxmlformats.org/officeDocument/2006/relationships/hyperlink" Target="http://www.hyunbulnews.com/news/articleView.html?idxno=122184" TargetMode="External"/><Relationship Id="rId528" Type="http://schemas.openxmlformats.org/officeDocument/2006/relationships/hyperlink" Target="http://www.hyunbulnews.com/news/articleView.html?idxno=299136" TargetMode="External"/><Relationship Id="rId735" Type="http://schemas.openxmlformats.org/officeDocument/2006/relationships/hyperlink" Target="http://www.hyunbulnews.com/news/articleView.html?idxno=293717" TargetMode="External"/><Relationship Id="rId942" Type="http://schemas.openxmlformats.org/officeDocument/2006/relationships/hyperlink" Target="http://www.hyunbulnews.com/news/articleView.html?idxno=287365" TargetMode="External"/><Relationship Id="rId1158" Type="http://schemas.openxmlformats.org/officeDocument/2006/relationships/hyperlink" Target="http://www.hyunbulnews.com/news/articleView.html?idxno=282410" TargetMode="External"/><Relationship Id="rId1365" Type="http://schemas.openxmlformats.org/officeDocument/2006/relationships/hyperlink" Target="http://www.hyunbulnews.com/news/articleView.html?idxno=277494" TargetMode="External"/><Relationship Id="rId1572" Type="http://schemas.openxmlformats.org/officeDocument/2006/relationships/hyperlink" Target="http://www.hyunbulnews.com/news/articleView.html?idxno=272353" TargetMode="External"/><Relationship Id="rId2209" Type="http://schemas.openxmlformats.org/officeDocument/2006/relationships/hyperlink" Target="http://www.hyunbulnews.com/news/articleView.html?idxno=233702" TargetMode="External"/><Relationship Id="rId2416" Type="http://schemas.openxmlformats.org/officeDocument/2006/relationships/hyperlink" Target="http://www.hyunbulnews.com/news/articleView.html?idxno=211716" TargetMode="External"/><Relationship Id="rId2623" Type="http://schemas.openxmlformats.org/officeDocument/2006/relationships/hyperlink" Target="http://www.hyunbulnews.com/news/articleView.html?idxno=196224" TargetMode="External"/><Relationship Id="rId1018" Type="http://schemas.openxmlformats.org/officeDocument/2006/relationships/hyperlink" Target="http://www.hyunbulnews.com/news/articleView.html?idxno=285806" TargetMode="External"/><Relationship Id="rId1225" Type="http://schemas.openxmlformats.org/officeDocument/2006/relationships/hyperlink" Target="http://www.hyunbulnews.com/news/articleView.html?idxno=281053" TargetMode="External"/><Relationship Id="rId1432" Type="http://schemas.openxmlformats.org/officeDocument/2006/relationships/hyperlink" Target="http://www.hyunbulnews.com/news/articleView.html?idxno=276128" TargetMode="External"/><Relationship Id="rId2830" Type="http://schemas.openxmlformats.org/officeDocument/2006/relationships/hyperlink" Target="http://www.hyunbulnews.com/news/articleView.html?idxno=185799" TargetMode="External"/><Relationship Id="rId71" Type="http://schemas.openxmlformats.org/officeDocument/2006/relationships/hyperlink" Target="http://www.hyunbulnews.com/news/articleView.html?idxno=404814" TargetMode="External"/><Relationship Id="rId802" Type="http://schemas.openxmlformats.org/officeDocument/2006/relationships/hyperlink" Target="http://www.hyunbulnews.com/news/articleView.html?idxno=291280" TargetMode="External"/><Relationship Id="rId3397" Type="http://schemas.openxmlformats.org/officeDocument/2006/relationships/hyperlink" Target="http://www.hyunbulnews.com/news/articleView.html?idxno=166484" TargetMode="External"/><Relationship Id="rId178" Type="http://schemas.openxmlformats.org/officeDocument/2006/relationships/hyperlink" Target="http://www.hyunbulnews.com/news/articleView.html?idxno=402112" TargetMode="External"/><Relationship Id="rId3257" Type="http://schemas.openxmlformats.org/officeDocument/2006/relationships/hyperlink" Target="http://www.hyunbulnews.com/news/articleView.html?idxno=130023" TargetMode="External"/><Relationship Id="rId385" Type="http://schemas.openxmlformats.org/officeDocument/2006/relationships/hyperlink" Target="http://www.hyunbulnews.com/news/articleView.html?idxno=302478" TargetMode="External"/><Relationship Id="rId592" Type="http://schemas.openxmlformats.org/officeDocument/2006/relationships/hyperlink" Target="http://www.hyunbulnews.com/news/articleView.html?idxno=297738" TargetMode="External"/><Relationship Id="rId2066" Type="http://schemas.openxmlformats.org/officeDocument/2006/relationships/hyperlink" Target="http://www.hyunbulnews.com/news/articleView.html?idxno=243900" TargetMode="External"/><Relationship Id="rId2273" Type="http://schemas.openxmlformats.org/officeDocument/2006/relationships/hyperlink" Target="http://www.hyunbulnews.com/news/articleView.html?idxno=224843" TargetMode="External"/><Relationship Id="rId2480" Type="http://schemas.openxmlformats.org/officeDocument/2006/relationships/hyperlink" Target="http://www.hyunbulnews.com/news/articleView.html?idxno=207117" TargetMode="External"/><Relationship Id="rId3117" Type="http://schemas.openxmlformats.org/officeDocument/2006/relationships/hyperlink" Target="http://www.hyunbulnews.com/news/articleView.html?idxno=125035" TargetMode="External"/><Relationship Id="rId3324" Type="http://schemas.openxmlformats.org/officeDocument/2006/relationships/hyperlink" Target="http://www.hyunbulnews.com/news/articleView.html?idxno=132537" TargetMode="External"/><Relationship Id="rId245" Type="http://schemas.openxmlformats.org/officeDocument/2006/relationships/hyperlink" Target="http://www.hyunbulnews.com/news/articleView.html?idxno=400415" TargetMode="External"/><Relationship Id="rId452" Type="http://schemas.openxmlformats.org/officeDocument/2006/relationships/hyperlink" Target="http://www.hyunbulnews.com/news/articleView.html?idxno=300854" TargetMode="External"/><Relationship Id="rId1082" Type="http://schemas.openxmlformats.org/officeDocument/2006/relationships/hyperlink" Target="http://www.hyunbulnews.com/news/articleView.html?idxno=284054" TargetMode="External"/><Relationship Id="rId2133" Type="http://schemas.openxmlformats.org/officeDocument/2006/relationships/hyperlink" Target="http://www.hyunbulnews.com/news/articleView.html?idxno=239927" TargetMode="External"/><Relationship Id="rId2340" Type="http://schemas.openxmlformats.org/officeDocument/2006/relationships/hyperlink" Target="http://www.hyunbulnews.com/news/articleView.html?idxno=220861" TargetMode="External"/><Relationship Id="rId105" Type="http://schemas.openxmlformats.org/officeDocument/2006/relationships/hyperlink" Target="http://www.hyunbulnews.com/news/articleView.html?idxno=403803" TargetMode="External"/><Relationship Id="rId312" Type="http://schemas.openxmlformats.org/officeDocument/2006/relationships/hyperlink" Target="http://www.hyunbulnews.com/news/articleView.html?idxno=303993" TargetMode="External"/><Relationship Id="rId2200" Type="http://schemas.openxmlformats.org/officeDocument/2006/relationships/hyperlink" Target="http://www.hyunbulnews.com/news/articleView.html?idxno=234897" TargetMode="External"/><Relationship Id="rId1899" Type="http://schemas.openxmlformats.org/officeDocument/2006/relationships/hyperlink" Target="http://www.hyunbulnews.com/news/articleView.html?idxno=256787" TargetMode="External"/><Relationship Id="rId1759" Type="http://schemas.openxmlformats.org/officeDocument/2006/relationships/hyperlink" Target="http://www.hyunbulnews.com/news/articleView.html?idxno=267246" TargetMode="External"/><Relationship Id="rId1966" Type="http://schemas.openxmlformats.org/officeDocument/2006/relationships/hyperlink" Target="http://www.hyunbulnews.com/news/articleView.html?idxno=250758" TargetMode="External"/><Relationship Id="rId3181" Type="http://schemas.openxmlformats.org/officeDocument/2006/relationships/hyperlink" Target="http://www.hyunbulnews.com/news/articleView.html?idxno=126737" TargetMode="External"/><Relationship Id="rId1619" Type="http://schemas.openxmlformats.org/officeDocument/2006/relationships/hyperlink" Target="http://www.hyunbulnews.com/news/articleView.html?idxno=271739" TargetMode="External"/><Relationship Id="rId1826" Type="http://schemas.openxmlformats.org/officeDocument/2006/relationships/hyperlink" Target="http://www.hyunbulnews.com/news/articleView.html?idxno=262248" TargetMode="External"/><Relationship Id="rId3041" Type="http://schemas.openxmlformats.org/officeDocument/2006/relationships/hyperlink" Target="http://www.hyunbulnews.com/news/articleView.html?idxno=123676" TargetMode="External"/><Relationship Id="rId779" Type="http://schemas.openxmlformats.org/officeDocument/2006/relationships/hyperlink" Target="http://www.hyunbulnews.com/news/articleView.html?idxno=292501" TargetMode="External"/><Relationship Id="rId986" Type="http://schemas.openxmlformats.org/officeDocument/2006/relationships/hyperlink" Target="http://www.hyunbulnews.com/news/articleView.html?idxno=286348" TargetMode="External"/><Relationship Id="rId2667" Type="http://schemas.openxmlformats.org/officeDocument/2006/relationships/hyperlink" Target="http://www.hyunbulnews.com/news/articleView.html?idxno=194643" TargetMode="External"/><Relationship Id="rId639" Type="http://schemas.openxmlformats.org/officeDocument/2006/relationships/hyperlink" Target="http://www.hyunbulnews.com/news/articleView.html?idxno=296572" TargetMode="External"/><Relationship Id="rId1269" Type="http://schemas.openxmlformats.org/officeDocument/2006/relationships/hyperlink" Target="http://www.hyunbulnews.com/news/articleView.html?idxno=279951" TargetMode="External"/><Relationship Id="rId1476" Type="http://schemas.openxmlformats.org/officeDocument/2006/relationships/hyperlink" Target="http://www.hyunbulnews.com/news/articleView.html?idxno=275189" TargetMode="External"/><Relationship Id="rId2874" Type="http://schemas.openxmlformats.org/officeDocument/2006/relationships/hyperlink" Target="http://www.hyunbulnews.com/news/articleView.html?idxno=167276" TargetMode="External"/><Relationship Id="rId846" Type="http://schemas.openxmlformats.org/officeDocument/2006/relationships/hyperlink" Target="http://www.hyunbulnews.com/news/articleView.html?idxno=289945" TargetMode="External"/><Relationship Id="rId1129" Type="http://schemas.openxmlformats.org/officeDocument/2006/relationships/hyperlink" Target="http://www.hyunbulnews.com/news/articleView.html?idxno=282833" TargetMode="External"/><Relationship Id="rId1683" Type="http://schemas.openxmlformats.org/officeDocument/2006/relationships/hyperlink" Target="http://www.hyunbulnews.com/news/articleView.html?idxno=270691" TargetMode="External"/><Relationship Id="rId1890" Type="http://schemas.openxmlformats.org/officeDocument/2006/relationships/hyperlink" Target="http://www.hyunbulnews.com/news/articleView.html?idxno=257812" TargetMode="External"/><Relationship Id="rId2527" Type="http://schemas.openxmlformats.org/officeDocument/2006/relationships/hyperlink" Target="http://www.hyunbulnews.com/news/articleView.html?idxno=202304" TargetMode="External"/><Relationship Id="rId2734" Type="http://schemas.openxmlformats.org/officeDocument/2006/relationships/hyperlink" Target="http://www.hyunbulnews.com/news/articleView.html?idxno=191788" TargetMode="External"/><Relationship Id="rId2941" Type="http://schemas.openxmlformats.org/officeDocument/2006/relationships/hyperlink" Target="http://www.hyunbulnews.com/news/articleView.html?idxno=180238" TargetMode="External"/><Relationship Id="rId706" Type="http://schemas.openxmlformats.org/officeDocument/2006/relationships/hyperlink" Target="http://www.hyunbulnews.com/news/articleView.html?idxno=294640" TargetMode="External"/><Relationship Id="rId913" Type="http://schemas.openxmlformats.org/officeDocument/2006/relationships/hyperlink" Target="http://www.hyunbulnews.com/news/articleView.html?idxno=288024" TargetMode="External"/><Relationship Id="rId1336" Type="http://schemas.openxmlformats.org/officeDocument/2006/relationships/hyperlink" Target="http://www.hyunbulnews.com/news/articleView.html?idxno=278171" TargetMode="External"/><Relationship Id="rId1543" Type="http://schemas.openxmlformats.org/officeDocument/2006/relationships/hyperlink" Target="http://www.hyunbulnews.com/news/articleView.html?idxno=273297" TargetMode="External"/><Relationship Id="rId1750" Type="http://schemas.openxmlformats.org/officeDocument/2006/relationships/hyperlink" Target="http://www.hyunbulnews.com/news/articleView.html?idxno=267621" TargetMode="External"/><Relationship Id="rId2801" Type="http://schemas.openxmlformats.org/officeDocument/2006/relationships/hyperlink" Target="http://www.hyunbulnews.com/news/articleView.html?idxno=169661" TargetMode="External"/><Relationship Id="rId42" Type="http://schemas.openxmlformats.org/officeDocument/2006/relationships/hyperlink" Target="http://www.hyunbulnews.com/news/articleView.html?idxno=405344" TargetMode="External"/><Relationship Id="rId1403" Type="http://schemas.openxmlformats.org/officeDocument/2006/relationships/hyperlink" Target="http://www.hyunbulnews.com/news/articleView.html?idxno=276849" TargetMode="External"/><Relationship Id="rId1610" Type="http://schemas.openxmlformats.org/officeDocument/2006/relationships/hyperlink" Target="http://www.hyunbulnews.com/news/articleView.html?idxno=271859" TargetMode="External"/><Relationship Id="rId3368" Type="http://schemas.openxmlformats.org/officeDocument/2006/relationships/hyperlink" Target="http://www.hyunbulnews.com/news/articleView.html?idxno=150102" TargetMode="External"/><Relationship Id="rId289" Type="http://schemas.openxmlformats.org/officeDocument/2006/relationships/hyperlink" Target="http://www.hyunbulnews.com/news/articleView.html?idxno=304533" TargetMode="External"/><Relationship Id="rId496" Type="http://schemas.openxmlformats.org/officeDocument/2006/relationships/hyperlink" Target="http://www.hyunbulnews.com/news/articleView.html?idxno=299848" TargetMode="External"/><Relationship Id="rId2177" Type="http://schemas.openxmlformats.org/officeDocument/2006/relationships/hyperlink" Target="http://www.hyunbulnews.com/news/articleView.html?idxno=237318" TargetMode="External"/><Relationship Id="rId2384" Type="http://schemas.openxmlformats.org/officeDocument/2006/relationships/hyperlink" Target="http://www.hyunbulnews.com/news/articleView.html?idxno=215567" TargetMode="External"/><Relationship Id="rId2591" Type="http://schemas.openxmlformats.org/officeDocument/2006/relationships/hyperlink" Target="http://www.hyunbulnews.com/news/articleView.html?idxno=196939" TargetMode="External"/><Relationship Id="rId3228" Type="http://schemas.openxmlformats.org/officeDocument/2006/relationships/hyperlink" Target="http://www.hyunbulnews.com/news/articleView.html?idxno=128813" TargetMode="External"/><Relationship Id="rId149" Type="http://schemas.openxmlformats.org/officeDocument/2006/relationships/hyperlink" Target="http://www.hyunbulnews.com/news/articleView.html?idxno=402786" TargetMode="External"/><Relationship Id="rId356" Type="http://schemas.openxmlformats.org/officeDocument/2006/relationships/hyperlink" Target="http://www.hyunbulnews.com/news/articleView.html?idxno=303291" TargetMode="External"/><Relationship Id="rId563" Type="http://schemas.openxmlformats.org/officeDocument/2006/relationships/hyperlink" Target="http://www.hyunbulnews.com/news/articleView.html?idxno=298592" TargetMode="External"/><Relationship Id="rId770" Type="http://schemas.openxmlformats.org/officeDocument/2006/relationships/hyperlink" Target="http://www.hyunbulnews.com/news/articleView.html?idxno=292831" TargetMode="External"/><Relationship Id="rId1193" Type="http://schemas.openxmlformats.org/officeDocument/2006/relationships/hyperlink" Target="http://www.hyunbulnews.com/news/articleView.html?idxno=281743" TargetMode="External"/><Relationship Id="rId2037" Type="http://schemas.openxmlformats.org/officeDocument/2006/relationships/hyperlink" Target="http://www.hyunbulnews.com/news/articleView.html?idxno=246196" TargetMode="External"/><Relationship Id="rId2244" Type="http://schemas.openxmlformats.org/officeDocument/2006/relationships/hyperlink" Target="http://www.hyunbulnews.com/news/articleView.html?idxno=227878" TargetMode="External"/><Relationship Id="rId2451" Type="http://schemas.openxmlformats.org/officeDocument/2006/relationships/hyperlink" Target="http://www.hyunbulnews.com/news/articleView.html?idxno=208672" TargetMode="External"/><Relationship Id="rId216" Type="http://schemas.openxmlformats.org/officeDocument/2006/relationships/hyperlink" Target="http://www.hyunbulnews.com/news/articleView.html?idxno=401112" TargetMode="External"/><Relationship Id="rId423" Type="http://schemas.openxmlformats.org/officeDocument/2006/relationships/hyperlink" Target="http://www.hyunbulnews.com/news/articleView.html?idxno=301392" TargetMode="External"/><Relationship Id="rId1053" Type="http://schemas.openxmlformats.org/officeDocument/2006/relationships/hyperlink" Target="http://www.hyunbulnews.com/news/articleView.html?idxno=284864" TargetMode="External"/><Relationship Id="rId1260" Type="http://schemas.openxmlformats.org/officeDocument/2006/relationships/hyperlink" Target="http://www.hyunbulnews.com/news/articleView.html?idxno=280112" TargetMode="External"/><Relationship Id="rId2104" Type="http://schemas.openxmlformats.org/officeDocument/2006/relationships/hyperlink" Target="http://www.hyunbulnews.com/news/articleView.html?idxno=241528" TargetMode="External"/><Relationship Id="rId630" Type="http://schemas.openxmlformats.org/officeDocument/2006/relationships/hyperlink" Target="http://www.hyunbulnews.com/news/articleView.html?idxno=297027" TargetMode="External"/><Relationship Id="rId2311" Type="http://schemas.openxmlformats.org/officeDocument/2006/relationships/hyperlink" Target="http://www.hyunbulnews.com/news/articleView.html?idxno=223325" TargetMode="External"/><Relationship Id="rId1120" Type="http://schemas.openxmlformats.org/officeDocument/2006/relationships/hyperlink" Target="http://www.hyunbulnews.com/news/articleView.html?idxno=282977" TargetMode="External"/><Relationship Id="rId1937" Type="http://schemas.openxmlformats.org/officeDocument/2006/relationships/hyperlink" Target="http://www.hyunbulnews.com/news/articleView.html?idxno=253069" TargetMode="External"/><Relationship Id="rId3085" Type="http://schemas.openxmlformats.org/officeDocument/2006/relationships/hyperlink" Target="http://www.hyunbulnews.com/news/articleView.html?idxno=124293" TargetMode="External"/><Relationship Id="rId3292" Type="http://schemas.openxmlformats.org/officeDocument/2006/relationships/hyperlink" Target="http://www.hyunbulnews.com/news/articleView.html?idxno=130893" TargetMode="External"/><Relationship Id="rId3152" Type="http://schemas.openxmlformats.org/officeDocument/2006/relationships/hyperlink" Target="http://www.hyunbulnews.com/news/articleView.html?idxno=182073" TargetMode="External"/><Relationship Id="rId280" Type="http://schemas.openxmlformats.org/officeDocument/2006/relationships/hyperlink" Target="http://www.hyunbulnews.com/news/articleView.html?idxno=304748" TargetMode="External"/><Relationship Id="rId3012" Type="http://schemas.openxmlformats.org/officeDocument/2006/relationships/hyperlink" Target="http://www.hyunbulnews.com/news/articleView.html?idxno=122994" TargetMode="External"/><Relationship Id="rId140" Type="http://schemas.openxmlformats.org/officeDocument/2006/relationships/hyperlink" Target="http://www.hyunbulnews.com/news/articleView.html?idxno=402964" TargetMode="External"/><Relationship Id="rId6" Type="http://schemas.openxmlformats.org/officeDocument/2006/relationships/hyperlink" Target="http://www.hyunbulnews.com/news/articleView.html?idxno=405732" TargetMode="External"/><Relationship Id="rId2778" Type="http://schemas.openxmlformats.org/officeDocument/2006/relationships/hyperlink" Target="http://www.hyunbulnews.com/news/articleView.html?idxno=189123" TargetMode="External"/><Relationship Id="rId2985" Type="http://schemas.openxmlformats.org/officeDocument/2006/relationships/hyperlink" Target="http://www.hyunbulnews.com/news/articleView.html?idxno=183602" TargetMode="External"/><Relationship Id="rId957" Type="http://schemas.openxmlformats.org/officeDocument/2006/relationships/hyperlink" Target="http://www.hyunbulnews.com/news/articleView.html?idxno=286929" TargetMode="External"/><Relationship Id="rId1587" Type="http://schemas.openxmlformats.org/officeDocument/2006/relationships/hyperlink" Target="http://www.hyunbulnews.com/news/articleView.html?idxno=271995" TargetMode="External"/><Relationship Id="rId1794" Type="http://schemas.openxmlformats.org/officeDocument/2006/relationships/hyperlink" Target="http://www.hyunbulnews.com/news/articleView.html?idxno=264520" TargetMode="External"/><Relationship Id="rId2638" Type="http://schemas.openxmlformats.org/officeDocument/2006/relationships/hyperlink" Target="http://www.hyunbulnews.com/news/articleView.html?idxno=195815" TargetMode="External"/><Relationship Id="rId2845" Type="http://schemas.openxmlformats.org/officeDocument/2006/relationships/hyperlink" Target="http://www.hyunbulnews.com/news/articleView.html?idxno=185219" TargetMode="External"/><Relationship Id="rId86" Type="http://schemas.openxmlformats.org/officeDocument/2006/relationships/hyperlink" Target="http://www.hyunbulnews.com/news/articleView.html?idxno=404536" TargetMode="External"/><Relationship Id="rId817" Type="http://schemas.openxmlformats.org/officeDocument/2006/relationships/hyperlink" Target="http://www.hyunbulnews.com/news/articleView.html?idxno=290681" TargetMode="External"/><Relationship Id="rId1447" Type="http://schemas.openxmlformats.org/officeDocument/2006/relationships/hyperlink" Target="http://www.hyunbulnews.com/news/articleView.html?idxno=275897" TargetMode="External"/><Relationship Id="rId1654" Type="http://schemas.openxmlformats.org/officeDocument/2006/relationships/hyperlink" Target="http://www.hyunbulnews.com/news/articleView.html?idxno=271101" TargetMode="External"/><Relationship Id="rId1861" Type="http://schemas.openxmlformats.org/officeDocument/2006/relationships/hyperlink" Target="http://www.hyunbulnews.com/news/articleView.html?idxno=260097" TargetMode="External"/><Relationship Id="rId2705" Type="http://schemas.openxmlformats.org/officeDocument/2006/relationships/hyperlink" Target="http://www.hyunbulnews.com/news/articleView.html?idxno=193240" TargetMode="External"/><Relationship Id="rId2912" Type="http://schemas.openxmlformats.org/officeDocument/2006/relationships/hyperlink" Target="http://www.hyunbulnews.com/news/articleView.html?idxno=178663" TargetMode="External"/><Relationship Id="rId1307" Type="http://schemas.openxmlformats.org/officeDocument/2006/relationships/hyperlink" Target="http://www.hyunbulnews.com/news/articleView.html?idxno=278938" TargetMode="External"/><Relationship Id="rId1514" Type="http://schemas.openxmlformats.org/officeDocument/2006/relationships/hyperlink" Target="http://www.hyunbulnews.com/news/articleView.html?idxno=273990" TargetMode="External"/><Relationship Id="rId1721" Type="http://schemas.openxmlformats.org/officeDocument/2006/relationships/hyperlink" Target="http://www.hyunbulnews.com/news/articleView.html?idxno=269963" TargetMode="External"/><Relationship Id="rId13" Type="http://schemas.openxmlformats.org/officeDocument/2006/relationships/hyperlink" Target="http://www.hyunbulnews.com/news/articleView.html?idxno=405626" TargetMode="External"/><Relationship Id="rId2288" Type="http://schemas.openxmlformats.org/officeDocument/2006/relationships/hyperlink" Target="http://www.hyunbulnews.com/news/articleView.html?idxno=224324" TargetMode="External"/><Relationship Id="rId2495" Type="http://schemas.openxmlformats.org/officeDocument/2006/relationships/hyperlink" Target="http://www.hyunbulnews.com/news/articleView.html?idxno=205242" TargetMode="External"/><Relationship Id="rId3339" Type="http://schemas.openxmlformats.org/officeDocument/2006/relationships/hyperlink" Target="http://www.hyunbulnews.com/news/articleView.html?idxno=134426" TargetMode="External"/><Relationship Id="rId467" Type="http://schemas.openxmlformats.org/officeDocument/2006/relationships/hyperlink" Target="http://www.hyunbulnews.com/news/articleView.html?idxno=300619" TargetMode="External"/><Relationship Id="rId1097" Type="http://schemas.openxmlformats.org/officeDocument/2006/relationships/hyperlink" Target="http://www.hyunbulnews.com/news/articleView.html?idxno=283679" TargetMode="External"/><Relationship Id="rId2148" Type="http://schemas.openxmlformats.org/officeDocument/2006/relationships/hyperlink" Target="http://www.hyunbulnews.com/news/articleView.html?idxno=239357" TargetMode="External"/><Relationship Id="rId674" Type="http://schemas.openxmlformats.org/officeDocument/2006/relationships/hyperlink" Target="http://www.hyunbulnews.com/news/articleView.html?idxno=295677" TargetMode="External"/><Relationship Id="rId881" Type="http://schemas.openxmlformats.org/officeDocument/2006/relationships/hyperlink" Target="http://www.hyunbulnews.com/news/articleView.html?idxno=288769" TargetMode="External"/><Relationship Id="rId2355" Type="http://schemas.openxmlformats.org/officeDocument/2006/relationships/hyperlink" Target="http://www.hyunbulnews.com/news/articleView.html?idxno=219627" TargetMode="External"/><Relationship Id="rId2562" Type="http://schemas.openxmlformats.org/officeDocument/2006/relationships/hyperlink" Target="http://www.hyunbulnews.com/news/articleView.html?idxno=198133" TargetMode="External"/><Relationship Id="rId327" Type="http://schemas.openxmlformats.org/officeDocument/2006/relationships/hyperlink" Target="http://www.hyunbulnews.com/news/articleView.html?idxno=303864" TargetMode="External"/><Relationship Id="rId534" Type="http://schemas.openxmlformats.org/officeDocument/2006/relationships/hyperlink" Target="http://www.hyunbulnews.com/news/articleView.html?idxno=299045" TargetMode="External"/><Relationship Id="rId741" Type="http://schemas.openxmlformats.org/officeDocument/2006/relationships/hyperlink" Target="http://www.hyunbulnews.com/news/articleView.html?idxno=293545" TargetMode="External"/><Relationship Id="rId1164" Type="http://schemas.openxmlformats.org/officeDocument/2006/relationships/hyperlink" Target="http://www.hyunbulnews.com/news/articleView.html?idxno=282325" TargetMode="External"/><Relationship Id="rId1371" Type="http://schemas.openxmlformats.org/officeDocument/2006/relationships/hyperlink" Target="http://www.hyunbulnews.com/news/articleView.html?idxno=277381" TargetMode="External"/><Relationship Id="rId2008" Type="http://schemas.openxmlformats.org/officeDocument/2006/relationships/hyperlink" Target="http://www.hyunbulnews.com/news/articleView.html?idxno=248308" TargetMode="External"/><Relationship Id="rId2215" Type="http://schemas.openxmlformats.org/officeDocument/2006/relationships/hyperlink" Target="http://www.hyunbulnews.com/news/articleView.html?idxno=233022" TargetMode="External"/><Relationship Id="rId2422" Type="http://schemas.openxmlformats.org/officeDocument/2006/relationships/hyperlink" Target="http://www.hyunbulnews.com/news/articleView.html?idxno=211276" TargetMode="External"/><Relationship Id="rId601" Type="http://schemas.openxmlformats.org/officeDocument/2006/relationships/hyperlink" Target="http://www.hyunbulnews.com/news/articleView.html?idxno=297609" TargetMode="External"/><Relationship Id="rId1024" Type="http://schemas.openxmlformats.org/officeDocument/2006/relationships/hyperlink" Target="http://www.hyunbulnews.com/news/articleView.html?idxno=285645" TargetMode="External"/><Relationship Id="rId1231" Type="http://schemas.openxmlformats.org/officeDocument/2006/relationships/hyperlink" Target="http://www.hyunbulnews.com/news/articleView.html?idxno=280922" TargetMode="External"/><Relationship Id="rId3196" Type="http://schemas.openxmlformats.org/officeDocument/2006/relationships/hyperlink" Target="http://www.hyunbulnews.com/news/articleView.html?idxno=127022" TargetMode="External"/><Relationship Id="rId3056" Type="http://schemas.openxmlformats.org/officeDocument/2006/relationships/hyperlink" Target="http://www.hyunbulnews.com/news/articleView.html?idxno=180070" TargetMode="External"/><Relationship Id="rId3263" Type="http://schemas.openxmlformats.org/officeDocument/2006/relationships/hyperlink" Target="http://www.hyunbulnews.com/news/articleView.html?idxno=130137" TargetMode="External"/><Relationship Id="rId184" Type="http://schemas.openxmlformats.org/officeDocument/2006/relationships/hyperlink" Target="http://www.hyunbulnews.com/news/articleView.html?idxno=401955" TargetMode="External"/><Relationship Id="rId391" Type="http://schemas.openxmlformats.org/officeDocument/2006/relationships/hyperlink" Target="http://www.hyunbulnews.com/news/articleView.html?idxno=302122" TargetMode="External"/><Relationship Id="rId1908" Type="http://schemas.openxmlformats.org/officeDocument/2006/relationships/hyperlink" Target="http://www.hyunbulnews.com/news/articleView.html?idxno=255862" TargetMode="External"/><Relationship Id="rId2072" Type="http://schemas.openxmlformats.org/officeDocument/2006/relationships/hyperlink" Target="http://www.hyunbulnews.com/news/articleView.html?idxno=243620" TargetMode="External"/><Relationship Id="rId3123" Type="http://schemas.openxmlformats.org/officeDocument/2006/relationships/hyperlink" Target="http://www.hyunbulnews.com/news/articleView.html?idxno=125148" TargetMode="External"/><Relationship Id="rId251" Type="http://schemas.openxmlformats.org/officeDocument/2006/relationships/hyperlink" Target="http://www.hyunbulnews.com/news/articleView.html?idxno=400285" TargetMode="External"/><Relationship Id="rId3330" Type="http://schemas.openxmlformats.org/officeDocument/2006/relationships/hyperlink" Target="http://www.hyunbulnews.com/news/articleView.html?idxno=132660" TargetMode="External"/><Relationship Id="rId2889" Type="http://schemas.openxmlformats.org/officeDocument/2006/relationships/hyperlink" Target="http://www.hyunbulnews.com/news/articleView.html?idxno=120233" TargetMode="External"/><Relationship Id="rId111" Type="http://schemas.openxmlformats.org/officeDocument/2006/relationships/hyperlink" Target="http://www.hyunbulnews.com/news/articleView.html?idxno=403708" TargetMode="External"/><Relationship Id="rId1698" Type="http://schemas.openxmlformats.org/officeDocument/2006/relationships/hyperlink" Target="http://www.hyunbulnews.com/news/articleView.html?idxno=270383" TargetMode="External"/><Relationship Id="rId2749" Type="http://schemas.openxmlformats.org/officeDocument/2006/relationships/hyperlink" Target="http://www.hyunbulnews.com/news/articleView.html?idxno=171775" TargetMode="External"/><Relationship Id="rId2956" Type="http://schemas.openxmlformats.org/officeDocument/2006/relationships/hyperlink" Target="http://www.hyunbulnews.com/news/articleView.html?idxno=182464" TargetMode="External"/><Relationship Id="rId928" Type="http://schemas.openxmlformats.org/officeDocument/2006/relationships/hyperlink" Target="http://www.hyunbulnews.com/news/articleView.html?idxno=287692" TargetMode="External"/><Relationship Id="rId1558" Type="http://schemas.openxmlformats.org/officeDocument/2006/relationships/hyperlink" Target="http://www.hyunbulnews.com/news/articleView.html?idxno=272705" TargetMode="External"/><Relationship Id="rId1765" Type="http://schemas.openxmlformats.org/officeDocument/2006/relationships/hyperlink" Target="http://www.hyunbulnews.com/news/articleView.html?idxno=267060" TargetMode="External"/><Relationship Id="rId2609" Type="http://schemas.openxmlformats.org/officeDocument/2006/relationships/hyperlink" Target="http://www.hyunbulnews.com/news/articleView.html?idxno=196536" TargetMode="External"/><Relationship Id="rId57" Type="http://schemas.openxmlformats.org/officeDocument/2006/relationships/hyperlink" Target="http://www.hyunbulnews.com/news/articleView.html?idxno=405034" TargetMode="External"/><Relationship Id="rId1418" Type="http://schemas.openxmlformats.org/officeDocument/2006/relationships/hyperlink" Target="http://www.hyunbulnews.com/news/articleView.html?idxno=276439" TargetMode="External"/><Relationship Id="rId1972" Type="http://schemas.openxmlformats.org/officeDocument/2006/relationships/hyperlink" Target="http://www.hyunbulnews.com/news/articleView.html?idxno=250670" TargetMode="External"/><Relationship Id="rId2816" Type="http://schemas.openxmlformats.org/officeDocument/2006/relationships/hyperlink" Target="http://www.hyunbulnews.com/news/articleView.html?idxno=186948" TargetMode="External"/><Relationship Id="rId1625" Type="http://schemas.openxmlformats.org/officeDocument/2006/relationships/hyperlink" Target="http://www.hyunbulnews.com/news/articleView.html?idxno=271631" TargetMode="External"/><Relationship Id="rId1832" Type="http://schemas.openxmlformats.org/officeDocument/2006/relationships/hyperlink" Target="http://www.hyunbulnews.com/news/articleView.html?idxno=261908" TargetMode="External"/><Relationship Id="rId2399" Type="http://schemas.openxmlformats.org/officeDocument/2006/relationships/hyperlink" Target="http://www.hyunbulnews.com/news/articleView.html?idxno=213052" TargetMode="External"/><Relationship Id="rId578" Type="http://schemas.openxmlformats.org/officeDocument/2006/relationships/hyperlink" Target="http://www.hyunbulnews.com/news/articleView.html?idxno=298115" TargetMode="External"/><Relationship Id="rId785" Type="http://schemas.openxmlformats.org/officeDocument/2006/relationships/hyperlink" Target="http://www.hyunbulnews.com/news/articleView.html?idxno=292235" TargetMode="External"/><Relationship Id="rId992" Type="http://schemas.openxmlformats.org/officeDocument/2006/relationships/hyperlink" Target="http://www.hyunbulnews.com/news/articleView.html?idxno=286180" TargetMode="External"/><Relationship Id="rId2259" Type="http://schemas.openxmlformats.org/officeDocument/2006/relationships/hyperlink" Target="http://www.hyunbulnews.com/news/articleView.html?idxno=225783" TargetMode="External"/><Relationship Id="rId2466" Type="http://schemas.openxmlformats.org/officeDocument/2006/relationships/hyperlink" Target="http://www.hyunbulnews.com/news/articleView.html?idxno=208102" TargetMode="External"/><Relationship Id="rId2673" Type="http://schemas.openxmlformats.org/officeDocument/2006/relationships/hyperlink" Target="http://www.hyunbulnews.com/news/articleView.html?idxno=194364" TargetMode="External"/><Relationship Id="rId2880" Type="http://schemas.openxmlformats.org/officeDocument/2006/relationships/hyperlink" Target="http://www.hyunbulnews.com/news/articleView.html?idxno=184079" TargetMode="External"/><Relationship Id="rId438" Type="http://schemas.openxmlformats.org/officeDocument/2006/relationships/hyperlink" Target="http://www.hyunbulnews.com/news/articleView.html?idxno=301145" TargetMode="External"/><Relationship Id="rId645" Type="http://schemas.openxmlformats.org/officeDocument/2006/relationships/hyperlink" Target="http://www.hyunbulnews.com/news/articleView.html?idxno=296400" TargetMode="External"/><Relationship Id="rId852" Type="http://schemas.openxmlformats.org/officeDocument/2006/relationships/hyperlink" Target="http://www.hyunbulnews.com/news/articleView.html?idxno=289621" TargetMode="External"/><Relationship Id="rId1068" Type="http://schemas.openxmlformats.org/officeDocument/2006/relationships/hyperlink" Target="http://www.hyunbulnews.com/news/articleView.html?idxno=284421" TargetMode="External"/><Relationship Id="rId1275" Type="http://schemas.openxmlformats.org/officeDocument/2006/relationships/hyperlink" Target="http://www.hyunbulnews.com/news/articleView.html?idxno=279798" TargetMode="External"/><Relationship Id="rId1482" Type="http://schemas.openxmlformats.org/officeDocument/2006/relationships/hyperlink" Target="http://www.hyunbulnews.com/news/articleView.html?idxno=274918" TargetMode="External"/><Relationship Id="rId2119" Type="http://schemas.openxmlformats.org/officeDocument/2006/relationships/hyperlink" Target="http://www.hyunbulnews.com/news/articleView.html?idxno=240737" TargetMode="External"/><Relationship Id="rId2326" Type="http://schemas.openxmlformats.org/officeDocument/2006/relationships/hyperlink" Target="http://www.hyunbulnews.com/news/articleView.html?idxno=222123" TargetMode="External"/><Relationship Id="rId2533" Type="http://schemas.openxmlformats.org/officeDocument/2006/relationships/hyperlink" Target="http://www.hyunbulnews.com/news/articleView.html?idxno=201525" TargetMode="External"/><Relationship Id="rId2740" Type="http://schemas.openxmlformats.org/officeDocument/2006/relationships/hyperlink" Target="http://www.hyunbulnews.com/news/articleView.html?idxno=191261" TargetMode="External"/><Relationship Id="rId505" Type="http://schemas.openxmlformats.org/officeDocument/2006/relationships/hyperlink" Target="http://www.hyunbulnews.com/news/articleView.html?idxno=299603" TargetMode="External"/><Relationship Id="rId712" Type="http://schemas.openxmlformats.org/officeDocument/2006/relationships/hyperlink" Target="http://www.hyunbulnews.com/news/articleView.html?idxno=294456" TargetMode="External"/><Relationship Id="rId1135" Type="http://schemas.openxmlformats.org/officeDocument/2006/relationships/hyperlink" Target="http://www.hyunbulnews.com/news/articleView.html?idxno=282767" TargetMode="External"/><Relationship Id="rId1342" Type="http://schemas.openxmlformats.org/officeDocument/2006/relationships/hyperlink" Target="http://www.hyunbulnews.com/news/articleView.html?idxno=278009" TargetMode="External"/><Relationship Id="rId1202" Type="http://schemas.openxmlformats.org/officeDocument/2006/relationships/hyperlink" Target="http://www.hyunbulnews.com/news/articleView.html?idxno=281544" TargetMode="External"/><Relationship Id="rId2600" Type="http://schemas.openxmlformats.org/officeDocument/2006/relationships/hyperlink" Target="http://www.hyunbulnews.com/news/articleView.html?idxno=196767" TargetMode="External"/><Relationship Id="rId3167" Type="http://schemas.openxmlformats.org/officeDocument/2006/relationships/hyperlink" Target="http://www.hyunbulnews.com/news/articleView.html?idxno=179904" TargetMode="External"/><Relationship Id="rId295" Type="http://schemas.openxmlformats.org/officeDocument/2006/relationships/hyperlink" Target="http://www.hyunbulnews.com/news/articleView.html?idxno=304449" TargetMode="External"/><Relationship Id="rId3374" Type="http://schemas.openxmlformats.org/officeDocument/2006/relationships/hyperlink" Target="http://www.hyunbulnews.com/news/articleView.html?idxno=155245" TargetMode="External"/><Relationship Id="rId2183" Type="http://schemas.openxmlformats.org/officeDocument/2006/relationships/hyperlink" Target="http://www.hyunbulnews.com/news/articleView.html?idxno=236875" TargetMode="External"/><Relationship Id="rId2390" Type="http://schemas.openxmlformats.org/officeDocument/2006/relationships/hyperlink" Target="http://www.hyunbulnews.com/news/articleView.html?idxno=214527" TargetMode="External"/><Relationship Id="rId3027" Type="http://schemas.openxmlformats.org/officeDocument/2006/relationships/hyperlink" Target="http://www.hyunbulnews.com/news/articleView.html?idxno=123319" TargetMode="External"/><Relationship Id="rId3234" Type="http://schemas.openxmlformats.org/officeDocument/2006/relationships/hyperlink" Target="http://www.hyunbulnews.com/news/articleView.html?idxno=129046" TargetMode="External"/><Relationship Id="rId155" Type="http://schemas.openxmlformats.org/officeDocument/2006/relationships/hyperlink" Target="http://www.hyunbulnews.com/news/articleView.html?idxno=402627" TargetMode="External"/><Relationship Id="rId362" Type="http://schemas.openxmlformats.org/officeDocument/2006/relationships/hyperlink" Target="http://www.hyunbulnews.com/news/articleView.html?idxno=303105" TargetMode="External"/><Relationship Id="rId2043" Type="http://schemas.openxmlformats.org/officeDocument/2006/relationships/hyperlink" Target="http://www.hyunbulnews.com/news/articleView.html?idxno=245570" TargetMode="External"/><Relationship Id="rId2250" Type="http://schemas.openxmlformats.org/officeDocument/2006/relationships/hyperlink" Target="http://www.hyunbulnews.com/news/articleView.html?idxno=227699" TargetMode="External"/><Relationship Id="rId3301" Type="http://schemas.openxmlformats.org/officeDocument/2006/relationships/hyperlink" Target="http://www.hyunbulnews.com/news/articleView.html?idxno=131417" TargetMode="External"/><Relationship Id="rId222" Type="http://schemas.openxmlformats.org/officeDocument/2006/relationships/hyperlink" Target="http://www.hyunbulnews.com/news/articleView.html?idxno=400967" TargetMode="External"/><Relationship Id="rId2110" Type="http://schemas.openxmlformats.org/officeDocument/2006/relationships/hyperlink" Target="http://www.hyunbulnews.com/news/articleView.html?idxno=241264" TargetMode="External"/><Relationship Id="rId1669" Type="http://schemas.openxmlformats.org/officeDocument/2006/relationships/hyperlink" Target="http://www.hyunbulnews.com/news/articleView.html?idxno=270861" TargetMode="External"/><Relationship Id="rId1876" Type="http://schemas.openxmlformats.org/officeDocument/2006/relationships/hyperlink" Target="http://www.hyunbulnews.com/news/articleView.html?idxno=259071" TargetMode="External"/><Relationship Id="rId2927" Type="http://schemas.openxmlformats.org/officeDocument/2006/relationships/hyperlink" Target="http://www.hyunbulnews.com/news/articleView.html?idxno=121205" TargetMode="External"/><Relationship Id="rId3091" Type="http://schemas.openxmlformats.org/officeDocument/2006/relationships/hyperlink" Target="http://www.hyunbulnews.com/news/articleView.html?idxno=124562" TargetMode="External"/><Relationship Id="rId1529" Type="http://schemas.openxmlformats.org/officeDocument/2006/relationships/hyperlink" Target="http://www.hyunbulnews.com/news/articleView.html?idxno=273720" TargetMode="External"/><Relationship Id="rId1736" Type="http://schemas.openxmlformats.org/officeDocument/2006/relationships/hyperlink" Target="http://www.hyunbulnews.com/news/articleView.html?idxno=269068" TargetMode="External"/><Relationship Id="rId1943" Type="http://schemas.openxmlformats.org/officeDocument/2006/relationships/hyperlink" Target="http://www.hyunbulnews.com/news/articleView.html?idxno=252407" TargetMode="External"/><Relationship Id="rId28" Type="http://schemas.openxmlformats.org/officeDocument/2006/relationships/hyperlink" Target="http://www.hyunbulnews.com/news/articleView.html?idxno=405388" TargetMode="External"/><Relationship Id="rId1803" Type="http://schemas.openxmlformats.org/officeDocument/2006/relationships/hyperlink" Target="http://www.hyunbulnews.com/news/articleView.html?idxno=263663" TargetMode="External"/><Relationship Id="rId689" Type="http://schemas.openxmlformats.org/officeDocument/2006/relationships/hyperlink" Target="http://www.hyunbulnews.com/news/articleView.html?idxno=295213" TargetMode="External"/><Relationship Id="rId896" Type="http://schemas.openxmlformats.org/officeDocument/2006/relationships/hyperlink" Target="http://www.hyunbulnews.com/news/articleView.html?idxno=288374" TargetMode="External"/><Relationship Id="rId2577" Type="http://schemas.openxmlformats.org/officeDocument/2006/relationships/hyperlink" Target="http://www.hyunbulnews.com/news/articleView.html?idxno=197584" TargetMode="External"/><Relationship Id="rId2784" Type="http://schemas.openxmlformats.org/officeDocument/2006/relationships/hyperlink" Target="http://www.hyunbulnews.com/news/articleView.html?idxno=170499" TargetMode="External"/><Relationship Id="rId549" Type="http://schemas.openxmlformats.org/officeDocument/2006/relationships/hyperlink" Target="http://www.hyunbulnews.com/news/articleView.html?idxno=298827" TargetMode="External"/><Relationship Id="rId756" Type="http://schemas.openxmlformats.org/officeDocument/2006/relationships/hyperlink" Target="http://www.hyunbulnews.com/news/articleView.html?idxno=293277" TargetMode="External"/><Relationship Id="rId1179" Type="http://schemas.openxmlformats.org/officeDocument/2006/relationships/hyperlink" Target="http://www.hyunbulnews.com/news/articleView.html?idxno=282049" TargetMode="External"/><Relationship Id="rId1386" Type="http://schemas.openxmlformats.org/officeDocument/2006/relationships/hyperlink" Target="http://www.hyunbulnews.com/news/articleView.html?idxno=277081" TargetMode="External"/><Relationship Id="rId1593" Type="http://schemas.openxmlformats.org/officeDocument/2006/relationships/hyperlink" Target="http://www.hyunbulnews.com/news/articleView.html?idxno=271928" TargetMode="External"/><Relationship Id="rId2437" Type="http://schemas.openxmlformats.org/officeDocument/2006/relationships/hyperlink" Target="http://www.hyunbulnews.com/news/articleView.html?idxno=210074" TargetMode="External"/><Relationship Id="rId2991" Type="http://schemas.openxmlformats.org/officeDocument/2006/relationships/hyperlink" Target="http://www.hyunbulnews.com/news/articleView.html?idxno=178545" TargetMode="External"/><Relationship Id="rId409" Type="http://schemas.openxmlformats.org/officeDocument/2006/relationships/hyperlink" Target="http://www.hyunbulnews.com/news/articleView.html?idxno=301697" TargetMode="External"/><Relationship Id="rId963" Type="http://schemas.openxmlformats.org/officeDocument/2006/relationships/hyperlink" Target="http://www.hyunbulnews.com/news/articleView.html?idxno=286780" TargetMode="External"/><Relationship Id="rId1039" Type="http://schemas.openxmlformats.org/officeDocument/2006/relationships/hyperlink" Target="http://www.hyunbulnews.com/news/articleView.html?idxno=285180" TargetMode="External"/><Relationship Id="rId1246" Type="http://schemas.openxmlformats.org/officeDocument/2006/relationships/hyperlink" Target="http://www.hyunbulnews.com/news/articleView.html?idxno=280542" TargetMode="External"/><Relationship Id="rId2644" Type="http://schemas.openxmlformats.org/officeDocument/2006/relationships/hyperlink" Target="http://www.hyunbulnews.com/news/articleView.html?idxno=195621" TargetMode="External"/><Relationship Id="rId2851" Type="http://schemas.openxmlformats.org/officeDocument/2006/relationships/hyperlink" Target="http://www.hyunbulnews.com/news/articleView.html?idxno=185169" TargetMode="External"/><Relationship Id="rId92" Type="http://schemas.openxmlformats.org/officeDocument/2006/relationships/hyperlink" Target="http://www.hyunbulnews.com/news/articleView.html?idxno=404393" TargetMode="External"/><Relationship Id="rId616" Type="http://schemas.openxmlformats.org/officeDocument/2006/relationships/hyperlink" Target="http://www.hyunbulnews.com/news/articleView.html?idxno=297368" TargetMode="External"/><Relationship Id="rId823" Type="http://schemas.openxmlformats.org/officeDocument/2006/relationships/hyperlink" Target="http://www.hyunbulnews.com/news/articleView.html?idxno=290564" TargetMode="External"/><Relationship Id="rId1453" Type="http://schemas.openxmlformats.org/officeDocument/2006/relationships/hyperlink" Target="http://www.hyunbulnews.com/news/articleView.html?idxno=275783" TargetMode="External"/><Relationship Id="rId1660" Type="http://schemas.openxmlformats.org/officeDocument/2006/relationships/hyperlink" Target="http://www.hyunbulnews.com/news/articleView.html?idxno=271015" TargetMode="External"/><Relationship Id="rId2504" Type="http://schemas.openxmlformats.org/officeDocument/2006/relationships/hyperlink" Target="http://www.hyunbulnews.com/news/articleView.html?idxno=204750" TargetMode="External"/><Relationship Id="rId2711" Type="http://schemas.openxmlformats.org/officeDocument/2006/relationships/hyperlink" Target="http://www.hyunbulnews.com/news/articleView.html?idxno=192849" TargetMode="External"/><Relationship Id="rId1106" Type="http://schemas.openxmlformats.org/officeDocument/2006/relationships/hyperlink" Target="http://www.hyunbulnews.com/news/articleView.html?idxno=283382" TargetMode="External"/><Relationship Id="rId1313" Type="http://schemas.openxmlformats.org/officeDocument/2006/relationships/hyperlink" Target="http://www.hyunbulnews.com/news/articleView.html?idxno=278849" TargetMode="External"/><Relationship Id="rId1520" Type="http://schemas.openxmlformats.org/officeDocument/2006/relationships/hyperlink" Target="http://www.hyunbulnews.com/news/articleView.html?idxno=273900" TargetMode="External"/><Relationship Id="rId3278" Type="http://schemas.openxmlformats.org/officeDocument/2006/relationships/hyperlink" Target="http://www.hyunbulnews.com/news/articleView.html?idxno=130622" TargetMode="External"/><Relationship Id="rId199" Type="http://schemas.openxmlformats.org/officeDocument/2006/relationships/hyperlink" Target="http://www.hyunbulnews.com/news/articleView.html?idxno=401497" TargetMode="External"/><Relationship Id="rId2087" Type="http://schemas.openxmlformats.org/officeDocument/2006/relationships/hyperlink" Target="http://www.hyunbulnews.com/news/articleView.html?idxno=242565" TargetMode="External"/><Relationship Id="rId2294" Type="http://schemas.openxmlformats.org/officeDocument/2006/relationships/hyperlink" Target="http://www.hyunbulnews.com/news/articleView.html?idxno=223100" TargetMode="External"/><Relationship Id="rId3138" Type="http://schemas.openxmlformats.org/officeDocument/2006/relationships/hyperlink" Target="http://www.hyunbulnews.com/news/articleView.html?idxno=182110" TargetMode="External"/><Relationship Id="rId3345" Type="http://schemas.openxmlformats.org/officeDocument/2006/relationships/hyperlink" Target="http://www.hyunbulnews.com/news/articleView.html?idxno=227983" TargetMode="External"/><Relationship Id="rId266" Type="http://schemas.openxmlformats.org/officeDocument/2006/relationships/hyperlink" Target="http://www.hyunbulnews.com/news/articleView.html?idxno=304979" TargetMode="External"/><Relationship Id="rId473" Type="http://schemas.openxmlformats.org/officeDocument/2006/relationships/hyperlink" Target="http://www.hyunbulnews.com/news/articleView.html?idxno=300612" TargetMode="External"/><Relationship Id="rId680" Type="http://schemas.openxmlformats.org/officeDocument/2006/relationships/hyperlink" Target="http://www.hyunbulnews.com/news/articleView.html?idxno=295600" TargetMode="External"/><Relationship Id="rId2154" Type="http://schemas.openxmlformats.org/officeDocument/2006/relationships/hyperlink" Target="http://www.hyunbulnews.com/news/articleView.html?idxno=238971" TargetMode="External"/><Relationship Id="rId2361" Type="http://schemas.openxmlformats.org/officeDocument/2006/relationships/hyperlink" Target="http://www.hyunbulnews.com/news/articleView.html?idxno=219040" TargetMode="External"/><Relationship Id="rId3205" Type="http://schemas.openxmlformats.org/officeDocument/2006/relationships/hyperlink" Target="http://www.hyunbulnews.com/news/articleView.html?idxno=127766" TargetMode="External"/><Relationship Id="rId126" Type="http://schemas.openxmlformats.org/officeDocument/2006/relationships/hyperlink" Target="http://www.hyunbulnews.com/news/articleView.html?idxno=403383" TargetMode="External"/><Relationship Id="rId333" Type="http://schemas.openxmlformats.org/officeDocument/2006/relationships/hyperlink" Target="http://www.hyunbulnews.com/news/articleView.html?idxno=303755" TargetMode="External"/><Relationship Id="rId540" Type="http://schemas.openxmlformats.org/officeDocument/2006/relationships/hyperlink" Target="http://www.hyunbulnews.com/news/articleView.html?idxno=298984" TargetMode="External"/><Relationship Id="rId1170" Type="http://schemas.openxmlformats.org/officeDocument/2006/relationships/hyperlink" Target="http://www.hyunbulnews.com/news/articleView.html?idxno=282208" TargetMode="External"/><Relationship Id="rId2014" Type="http://schemas.openxmlformats.org/officeDocument/2006/relationships/hyperlink" Target="http://www.hyunbulnews.com/news/articleView.html?idxno=248067" TargetMode="External"/><Relationship Id="rId2221" Type="http://schemas.openxmlformats.org/officeDocument/2006/relationships/hyperlink" Target="http://www.hyunbulnews.com/news/articleView.html?idxno=232279" TargetMode="External"/><Relationship Id="rId1030" Type="http://schemas.openxmlformats.org/officeDocument/2006/relationships/hyperlink" Target="http://www.hyunbulnews.com/news/articleView.html?idxno=285439" TargetMode="External"/><Relationship Id="rId400" Type="http://schemas.openxmlformats.org/officeDocument/2006/relationships/hyperlink" Target="http://www.hyunbulnews.com/news/articleView.html?idxno=301885" TargetMode="External"/><Relationship Id="rId1987" Type="http://schemas.openxmlformats.org/officeDocument/2006/relationships/hyperlink" Target="http://www.hyunbulnews.com/news/articleView.html?idxno=249664" TargetMode="External"/><Relationship Id="rId1847" Type="http://schemas.openxmlformats.org/officeDocument/2006/relationships/hyperlink" Target="http://www.hyunbulnews.com/news/articleView.html?idxno=261090" TargetMode="External"/><Relationship Id="rId1707" Type="http://schemas.openxmlformats.org/officeDocument/2006/relationships/hyperlink" Target="http://www.hyunbulnews.com/news/articleView.html?idxno=270215" TargetMode="External"/><Relationship Id="rId3062" Type="http://schemas.openxmlformats.org/officeDocument/2006/relationships/hyperlink" Target="http://www.hyunbulnews.com/news/articleView.html?idxno=180066" TargetMode="External"/><Relationship Id="rId190" Type="http://schemas.openxmlformats.org/officeDocument/2006/relationships/hyperlink" Target="http://www.hyunbulnews.com/news/articleView.html?idxno=401903" TargetMode="External"/><Relationship Id="rId1914" Type="http://schemas.openxmlformats.org/officeDocument/2006/relationships/hyperlink" Target="http://www.hyunbulnews.com/news/articleView.html?idxno=255434" TargetMode="External"/><Relationship Id="rId2688" Type="http://schemas.openxmlformats.org/officeDocument/2006/relationships/hyperlink" Target="http://www.hyunbulnews.com/news/articleView.html?idxno=193838" TargetMode="External"/><Relationship Id="rId2895" Type="http://schemas.openxmlformats.org/officeDocument/2006/relationships/hyperlink" Target="http://www.hyunbulnews.com/news/articleView.html?idxno=183699" TargetMode="External"/><Relationship Id="rId867" Type="http://schemas.openxmlformats.org/officeDocument/2006/relationships/hyperlink" Target="http://www.hyunbulnews.com/news/articleView.html?idxno=289093" TargetMode="External"/><Relationship Id="rId1497" Type="http://schemas.openxmlformats.org/officeDocument/2006/relationships/hyperlink" Target="http://www.hyunbulnews.com/news/articleView.html?idxno=274551" TargetMode="External"/><Relationship Id="rId2548" Type="http://schemas.openxmlformats.org/officeDocument/2006/relationships/hyperlink" Target="http://www.hyunbulnews.com/news/articleView.html?idxno=199798" TargetMode="External"/><Relationship Id="rId2755" Type="http://schemas.openxmlformats.org/officeDocument/2006/relationships/hyperlink" Target="http://www.hyunbulnews.com/news/articleView.html?idxno=190666" TargetMode="External"/><Relationship Id="rId2962" Type="http://schemas.openxmlformats.org/officeDocument/2006/relationships/hyperlink" Target="http://www.hyunbulnews.com/news/articleView.html?idxno=122042" TargetMode="External"/><Relationship Id="rId727" Type="http://schemas.openxmlformats.org/officeDocument/2006/relationships/hyperlink" Target="http://www.hyunbulnews.com/news/articleView.html?idxno=294031" TargetMode="External"/><Relationship Id="rId934" Type="http://schemas.openxmlformats.org/officeDocument/2006/relationships/hyperlink" Target="http://www.hyunbulnews.com/news/articleView.html?idxno=287554" TargetMode="External"/><Relationship Id="rId1357" Type="http://schemas.openxmlformats.org/officeDocument/2006/relationships/hyperlink" Target="http://www.hyunbulnews.com/news/articleView.html?idxno=277667" TargetMode="External"/><Relationship Id="rId1564" Type="http://schemas.openxmlformats.org/officeDocument/2006/relationships/hyperlink" Target="http://www.hyunbulnews.com/news/articleView.html?idxno=272522" TargetMode="External"/><Relationship Id="rId1771" Type="http://schemas.openxmlformats.org/officeDocument/2006/relationships/hyperlink" Target="http://www.hyunbulnews.com/news/articleView.html?idxno=266570" TargetMode="External"/><Relationship Id="rId2408" Type="http://schemas.openxmlformats.org/officeDocument/2006/relationships/hyperlink" Target="http://www.hyunbulnews.com/news/articleView.html?idxno=212345" TargetMode="External"/><Relationship Id="rId2615" Type="http://schemas.openxmlformats.org/officeDocument/2006/relationships/hyperlink" Target="http://www.hyunbulnews.com/news/articleView.html?idxno=196351" TargetMode="External"/><Relationship Id="rId2822" Type="http://schemas.openxmlformats.org/officeDocument/2006/relationships/hyperlink" Target="http://www.hyunbulnews.com/news/articleView.html?idxno=186397" TargetMode="External"/><Relationship Id="rId63" Type="http://schemas.openxmlformats.org/officeDocument/2006/relationships/hyperlink" Target="http://www.hyunbulnews.com/news/articleView.html?idxno=404847" TargetMode="External"/><Relationship Id="rId1217" Type="http://schemas.openxmlformats.org/officeDocument/2006/relationships/hyperlink" Target="http://www.hyunbulnews.com/news/articleView.html?idxno=281137" TargetMode="External"/><Relationship Id="rId1424" Type="http://schemas.openxmlformats.org/officeDocument/2006/relationships/hyperlink" Target="http://www.hyunbulnews.com/news/articleView.html?idxno=276323" TargetMode="External"/><Relationship Id="rId1631" Type="http://schemas.openxmlformats.org/officeDocument/2006/relationships/hyperlink" Target="http://www.hyunbulnews.com/news/articleView.html?idxno=271498" TargetMode="External"/><Relationship Id="rId3389" Type="http://schemas.openxmlformats.org/officeDocument/2006/relationships/hyperlink" Target="http://www.hyunbulnews.com/news/articleView.html?idxno=164632" TargetMode="External"/><Relationship Id="rId2198" Type="http://schemas.openxmlformats.org/officeDocument/2006/relationships/hyperlink" Target="http://www.hyunbulnews.com/news/articleView.html?idxno=234985" TargetMode="External"/><Relationship Id="rId3249" Type="http://schemas.openxmlformats.org/officeDocument/2006/relationships/hyperlink" Target="http://www.hyunbulnews.com/news/articleView.html?idxno=180893" TargetMode="External"/><Relationship Id="rId377" Type="http://schemas.openxmlformats.org/officeDocument/2006/relationships/hyperlink" Target="http://www.hyunbulnews.com/news/articleView.html?idxno=302685" TargetMode="External"/><Relationship Id="rId584" Type="http://schemas.openxmlformats.org/officeDocument/2006/relationships/hyperlink" Target="http://www.hyunbulnews.com/news/articleView.html?idxno=297995" TargetMode="External"/><Relationship Id="rId2058" Type="http://schemas.openxmlformats.org/officeDocument/2006/relationships/hyperlink" Target="http://www.hyunbulnews.com/news/articleView.html?idxno=244379" TargetMode="External"/><Relationship Id="rId2265" Type="http://schemas.openxmlformats.org/officeDocument/2006/relationships/hyperlink" Target="http://www.hyunbulnews.com/news/articleView.html?idxno=225571" TargetMode="External"/><Relationship Id="rId3109" Type="http://schemas.openxmlformats.org/officeDocument/2006/relationships/hyperlink" Target="http://www.hyunbulnews.com/news/articleView.html?idxno=124938" TargetMode="External"/><Relationship Id="rId237" Type="http://schemas.openxmlformats.org/officeDocument/2006/relationships/hyperlink" Target="http://www.hyunbulnews.com/news/articleView.html?idxno=400691" TargetMode="External"/><Relationship Id="rId791" Type="http://schemas.openxmlformats.org/officeDocument/2006/relationships/hyperlink" Target="http://www.hyunbulnews.com/news/articleView.html?idxno=291703" TargetMode="External"/><Relationship Id="rId1074" Type="http://schemas.openxmlformats.org/officeDocument/2006/relationships/hyperlink" Target="http://www.hyunbulnews.com/news/articleView.html?idxno=284224" TargetMode="External"/><Relationship Id="rId2472" Type="http://schemas.openxmlformats.org/officeDocument/2006/relationships/hyperlink" Target="http://www.hyunbulnews.com/news/articleView.html?idxno=207705" TargetMode="External"/><Relationship Id="rId3316" Type="http://schemas.openxmlformats.org/officeDocument/2006/relationships/hyperlink" Target="http://www.hyunbulnews.com/news/articleView.html?idxno=132143" TargetMode="External"/><Relationship Id="rId444" Type="http://schemas.openxmlformats.org/officeDocument/2006/relationships/hyperlink" Target="http://www.hyunbulnews.com/news/articleView.html?idxno=301088" TargetMode="External"/><Relationship Id="rId651" Type="http://schemas.openxmlformats.org/officeDocument/2006/relationships/hyperlink" Target="http://www.hyunbulnews.com/news/articleView.html?idxno=296213" TargetMode="External"/><Relationship Id="rId1281" Type="http://schemas.openxmlformats.org/officeDocument/2006/relationships/hyperlink" Target="http://www.hyunbulnews.com/news/articleView.html?idxno=279401" TargetMode="External"/><Relationship Id="rId2125" Type="http://schemas.openxmlformats.org/officeDocument/2006/relationships/hyperlink" Target="http://www.hyunbulnews.com/news/articleView.html?idxno=240260" TargetMode="External"/><Relationship Id="rId2332" Type="http://schemas.openxmlformats.org/officeDocument/2006/relationships/hyperlink" Target="http://www.hyunbulnews.com/news/articleView.html?idxno=221662" TargetMode="External"/><Relationship Id="rId304" Type="http://schemas.openxmlformats.org/officeDocument/2006/relationships/hyperlink" Target="http://www.hyunbulnews.com/news/articleView.html?idxno=304216" TargetMode="External"/><Relationship Id="rId511" Type="http://schemas.openxmlformats.org/officeDocument/2006/relationships/hyperlink" Target="http://www.hyunbulnews.com/news/articleView.html?idxno=299453" TargetMode="External"/><Relationship Id="rId1141" Type="http://schemas.openxmlformats.org/officeDocument/2006/relationships/hyperlink" Target="http://www.hyunbulnews.com/news/articleView.html?idxno=282626" TargetMode="External"/><Relationship Id="rId1001" Type="http://schemas.openxmlformats.org/officeDocument/2006/relationships/hyperlink" Target="http://www.hyunbulnews.com/news/articleView.html?idxno=286014" TargetMode="External"/><Relationship Id="rId1958" Type="http://schemas.openxmlformats.org/officeDocument/2006/relationships/hyperlink" Target="http://www.hyunbulnews.com/news/articleView.html?idxno=251108" TargetMode="External"/><Relationship Id="rId3173" Type="http://schemas.openxmlformats.org/officeDocument/2006/relationships/hyperlink" Target="http://www.hyunbulnews.com/news/articleView.html?idxno=126159" TargetMode="External"/><Relationship Id="rId3380" Type="http://schemas.openxmlformats.org/officeDocument/2006/relationships/hyperlink" Target="http://www.hyunbulnews.com/news/articleView.html?idxno=160809" TargetMode="External"/><Relationship Id="rId1818" Type="http://schemas.openxmlformats.org/officeDocument/2006/relationships/hyperlink" Target="http://www.hyunbulnews.com/news/articleView.html?idxno=262567" TargetMode="External"/><Relationship Id="rId3033" Type="http://schemas.openxmlformats.org/officeDocument/2006/relationships/hyperlink" Target="http://www.hyunbulnews.com/news/articleView.html?idxno=123460" TargetMode="External"/><Relationship Id="rId3240" Type="http://schemas.openxmlformats.org/officeDocument/2006/relationships/hyperlink" Target="http://www.hyunbulnews.com/news/articleView.html?idxno=129241" TargetMode="External"/><Relationship Id="rId161" Type="http://schemas.openxmlformats.org/officeDocument/2006/relationships/hyperlink" Target="http://www.hyunbulnews.com/news/articleView.html?idxno=402479" TargetMode="External"/><Relationship Id="rId2799" Type="http://schemas.openxmlformats.org/officeDocument/2006/relationships/hyperlink" Target="http://www.hyunbulnews.com/news/articleView.html?idxno=187656" TargetMode="External"/><Relationship Id="rId3100" Type="http://schemas.openxmlformats.org/officeDocument/2006/relationships/hyperlink" Target="http://www.hyunbulnews.com/news/articleView.html?idxno=124757" TargetMode="External"/><Relationship Id="rId978" Type="http://schemas.openxmlformats.org/officeDocument/2006/relationships/hyperlink" Target="http://www.hyunbulnews.com/news/articleView.html?idxno=286495" TargetMode="External"/><Relationship Id="rId2659" Type="http://schemas.openxmlformats.org/officeDocument/2006/relationships/hyperlink" Target="http://www.hyunbulnews.com/news/articleView.html?idxno=195013" TargetMode="External"/><Relationship Id="rId2866" Type="http://schemas.openxmlformats.org/officeDocument/2006/relationships/hyperlink" Target="http://www.hyunbulnews.com/news/articleView.html?idxno=184785" TargetMode="External"/><Relationship Id="rId838" Type="http://schemas.openxmlformats.org/officeDocument/2006/relationships/hyperlink" Target="http://www.hyunbulnews.com/news/articleView.html?idxno=290208" TargetMode="External"/><Relationship Id="rId1468" Type="http://schemas.openxmlformats.org/officeDocument/2006/relationships/hyperlink" Target="http://www.hyunbulnews.com/news/articleView.html?idxno=275491" TargetMode="External"/><Relationship Id="rId1675" Type="http://schemas.openxmlformats.org/officeDocument/2006/relationships/hyperlink" Target="http://www.hyunbulnews.com/news/articleView.html?idxno=270797" TargetMode="External"/><Relationship Id="rId1882" Type="http://schemas.openxmlformats.org/officeDocument/2006/relationships/hyperlink" Target="http://www.hyunbulnews.com/news/articleView.html?idxno=258473" TargetMode="External"/><Relationship Id="rId2519" Type="http://schemas.openxmlformats.org/officeDocument/2006/relationships/hyperlink" Target="http://www.hyunbulnews.com/news/articleView.html?idxno=203227" TargetMode="External"/><Relationship Id="rId2726" Type="http://schemas.openxmlformats.org/officeDocument/2006/relationships/hyperlink" Target="http://www.hyunbulnews.com/news/articleView.html?idxno=172386" TargetMode="External"/><Relationship Id="rId1328" Type="http://schemas.openxmlformats.org/officeDocument/2006/relationships/hyperlink" Target="http://www.hyunbulnews.com/news/articleView.html?idxno=278348" TargetMode="External"/><Relationship Id="rId1535" Type="http://schemas.openxmlformats.org/officeDocument/2006/relationships/hyperlink" Target="http://www.hyunbulnews.com/news/articleView.html?idxno=273594" TargetMode="External"/><Relationship Id="rId2933" Type="http://schemas.openxmlformats.org/officeDocument/2006/relationships/hyperlink" Target="http://www.hyunbulnews.com/news/articleView.html?idxno=181525" TargetMode="External"/><Relationship Id="rId905" Type="http://schemas.openxmlformats.org/officeDocument/2006/relationships/hyperlink" Target="http://www.hyunbulnews.com/news/articleView.html?idxno=288227" TargetMode="External"/><Relationship Id="rId1742" Type="http://schemas.openxmlformats.org/officeDocument/2006/relationships/hyperlink" Target="http://www.hyunbulnews.com/news/articleView.html?idxno=268672" TargetMode="External"/><Relationship Id="rId34" Type="http://schemas.openxmlformats.org/officeDocument/2006/relationships/hyperlink" Target="http://www.hyunbulnews.com/news/articleView.html?idxno=405357" TargetMode="External"/><Relationship Id="rId1602" Type="http://schemas.openxmlformats.org/officeDocument/2006/relationships/hyperlink" Target="http://www.hyunbulnews.com/news/articleView.html?idxno=271900" TargetMode="External"/><Relationship Id="rId488" Type="http://schemas.openxmlformats.org/officeDocument/2006/relationships/hyperlink" Target="http://www.hyunbulnews.com/news/articleView.html?idxno=300007" TargetMode="External"/><Relationship Id="rId695" Type="http://schemas.openxmlformats.org/officeDocument/2006/relationships/hyperlink" Target="http://www.hyunbulnews.com/news/articleView.html?idxno=295100" TargetMode="External"/><Relationship Id="rId2169" Type="http://schemas.openxmlformats.org/officeDocument/2006/relationships/hyperlink" Target="http://www.hyunbulnews.com/news/articleView.html?idxno=238002" TargetMode="External"/><Relationship Id="rId2376" Type="http://schemas.openxmlformats.org/officeDocument/2006/relationships/hyperlink" Target="http://www.hyunbulnews.com/news/articleView.html?idxno=217269" TargetMode="External"/><Relationship Id="rId2583" Type="http://schemas.openxmlformats.org/officeDocument/2006/relationships/hyperlink" Target="http://www.hyunbulnews.com/news/articleView.html?idxno=197235" TargetMode="External"/><Relationship Id="rId2790" Type="http://schemas.openxmlformats.org/officeDocument/2006/relationships/hyperlink" Target="http://www.hyunbulnews.com/news/articleView.html?idxno=188155" TargetMode="External"/><Relationship Id="rId348" Type="http://schemas.openxmlformats.org/officeDocument/2006/relationships/hyperlink" Target="http://www.hyunbulnews.com/news/articleView.html?idxno=303535" TargetMode="External"/><Relationship Id="rId555" Type="http://schemas.openxmlformats.org/officeDocument/2006/relationships/hyperlink" Target="http://www.hyunbulnews.com/news/articleView.html?idxno=298791" TargetMode="External"/><Relationship Id="rId762" Type="http://schemas.openxmlformats.org/officeDocument/2006/relationships/hyperlink" Target="http://www.hyunbulnews.com/news/articleView.html?idxno=293002" TargetMode="External"/><Relationship Id="rId1185" Type="http://schemas.openxmlformats.org/officeDocument/2006/relationships/hyperlink" Target="http://www.hyunbulnews.com/news/articleView.html?idxno=281890" TargetMode="External"/><Relationship Id="rId1392" Type="http://schemas.openxmlformats.org/officeDocument/2006/relationships/hyperlink" Target="http://www.hyunbulnews.com/news/articleView.html?idxno=277019" TargetMode="External"/><Relationship Id="rId2029" Type="http://schemas.openxmlformats.org/officeDocument/2006/relationships/hyperlink" Target="http://www.hyunbulnews.com/news/articleView.html?idxno=246799" TargetMode="External"/><Relationship Id="rId2236" Type="http://schemas.openxmlformats.org/officeDocument/2006/relationships/hyperlink" Target="http://www.hyunbulnews.com/news/articleView.html?idxno=229852" TargetMode="External"/><Relationship Id="rId2443" Type="http://schemas.openxmlformats.org/officeDocument/2006/relationships/hyperlink" Target="http://www.hyunbulnews.com/news/articleView.html?idxno=209354" TargetMode="External"/><Relationship Id="rId2650" Type="http://schemas.openxmlformats.org/officeDocument/2006/relationships/hyperlink" Target="http://www.hyunbulnews.com/news/articleView.html?idxno=174509" TargetMode="External"/><Relationship Id="rId208" Type="http://schemas.openxmlformats.org/officeDocument/2006/relationships/hyperlink" Target="http://www.hyunbulnews.com/news/articleView.html?idxno=401374" TargetMode="External"/><Relationship Id="rId415" Type="http://schemas.openxmlformats.org/officeDocument/2006/relationships/hyperlink" Target="http://www.hyunbulnews.com/news/articleView.html?idxno=301575" TargetMode="External"/><Relationship Id="rId622" Type="http://schemas.openxmlformats.org/officeDocument/2006/relationships/hyperlink" Target="http://www.hyunbulnews.com/news/articleView.html?idxno=297237" TargetMode="External"/><Relationship Id="rId1045" Type="http://schemas.openxmlformats.org/officeDocument/2006/relationships/hyperlink" Target="http://www.hyunbulnews.com/news/articleView.html?idxno=285063" TargetMode="External"/><Relationship Id="rId1252" Type="http://schemas.openxmlformats.org/officeDocument/2006/relationships/hyperlink" Target="http://www.hyunbulnews.com/news/articleView.html?idxno=280256" TargetMode="External"/><Relationship Id="rId2303" Type="http://schemas.openxmlformats.org/officeDocument/2006/relationships/hyperlink" Target="http://www.hyunbulnews.com/news/articleView.html?idxno=223720" TargetMode="External"/><Relationship Id="rId2510" Type="http://schemas.openxmlformats.org/officeDocument/2006/relationships/hyperlink" Target="http://www.hyunbulnews.com/news/articleView.html?idxno=203910" TargetMode="External"/><Relationship Id="rId1112" Type="http://schemas.openxmlformats.org/officeDocument/2006/relationships/hyperlink" Target="http://www.hyunbulnews.com/news/articleView.html?idxno=283293" TargetMode="External"/><Relationship Id="rId3077" Type="http://schemas.openxmlformats.org/officeDocument/2006/relationships/hyperlink" Target="http://www.hyunbulnews.com/news/articleView.html?idxno=124181" TargetMode="External"/><Relationship Id="rId3284" Type="http://schemas.openxmlformats.org/officeDocument/2006/relationships/hyperlink" Target="http://www.hyunbulnews.com/news/articleView.html?idxno=130718" TargetMode="External"/><Relationship Id="rId1929" Type="http://schemas.openxmlformats.org/officeDocument/2006/relationships/hyperlink" Target="http://www.hyunbulnews.com/news/articleView.html?idxno=254206" TargetMode="External"/><Relationship Id="rId2093" Type="http://schemas.openxmlformats.org/officeDocument/2006/relationships/hyperlink" Target="http://www.hyunbulnews.com/news/articleView.html?idxno=242378" TargetMode="External"/><Relationship Id="rId3144" Type="http://schemas.openxmlformats.org/officeDocument/2006/relationships/hyperlink" Target="http://www.hyunbulnews.com/news/articleView.html?idxno=125688" TargetMode="External"/><Relationship Id="rId3351" Type="http://schemas.openxmlformats.org/officeDocument/2006/relationships/hyperlink" Target="http://www.hyunbulnews.com/news/articleView.html?idxno=141111" TargetMode="External"/><Relationship Id="rId272" Type="http://schemas.openxmlformats.org/officeDocument/2006/relationships/hyperlink" Target="http://www.hyunbulnews.com/news/articleView.html?idxno=304866" TargetMode="External"/><Relationship Id="rId2160" Type="http://schemas.openxmlformats.org/officeDocument/2006/relationships/hyperlink" Target="http://www.hyunbulnews.com/news/articleView.html?idxno=238570" TargetMode="External"/><Relationship Id="rId3004" Type="http://schemas.openxmlformats.org/officeDocument/2006/relationships/hyperlink" Target="http://www.hyunbulnews.com/news/articleView.html?idxno=122922" TargetMode="External"/><Relationship Id="rId3211" Type="http://schemas.openxmlformats.org/officeDocument/2006/relationships/hyperlink" Target="http://www.hyunbulnews.com/news/articleView.html?idxno=127959" TargetMode="External"/><Relationship Id="rId132" Type="http://schemas.openxmlformats.org/officeDocument/2006/relationships/hyperlink" Target="http://www.hyunbulnews.com/news/articleView.html?idxno=403286" TargetMode="External"/><Relationship Id="rId2020" Type="http://schemas.openxmlformats.org/officeDocument/2006/relationships/hyperlink" Target="http://www.hyunbulnews.com/news/articleView.html?idxno=247490" TargetMode="External"/><Relationship Id="rId1579" Type="http://schemas.openxmlformats.org/officeDocument/2006/relationships/hyperlink" Target="http://www.hyunbulnews.com/news/articleView.html?idxno=272052" TargetMode="External"/><Relationship Id="rId2977" Type="http://schemas.openxmlformats.org/officeDocument/2006/relationships/hyperlink" Target="http://www.hyunbulnews.com/news/articleView.html?idxno=178563" TargetMode="External"/><Relationship Id="rId949" Type="http://schemas.openxmlformats.org/officeDocument/2006/relationships/hyperlink" Target="http://www.hyunbulnews.com/news/articleView.html?idxno=287048" TargetMode="External"/><Relationship Id="rId1786" Type="http://schemas.openxmlformats.org/officeDocument/2006/relationships/hyperlink" Target="http://www.hyunbulnews.com/news/articleView.html?idxno=265860" TargetMode="External"/><Relationship Id="rId1993" Type="http://schemas.openxmlformats.org/officeDocument/2006/relationships/hyperlink" Target="http://www.hyunbulnews.com/news/articleView.html?idxno=249381" TargetMode="External"/><Relationship Id="rId2837" Type="http://schemas.openxmlformats.org/officeDocument/2006/relationships/hyperlink" Target="http://www.hyunbulnews.com/news/articleView.html?idxno=185513" TargetMode="External"/><Relationship Id="rId78" Type="http://schemas.openxmlformats.org/officeDocument/2006/relationships/hyperlink" Target="http://www.hyunbulnews.com/news/articleView.html?idxno=404678" TargetMode="External"/><Relationship Id="rId809" Type="http://schemas.openxmlformats.org/officeDocument/2006/relationships/hyperlink" Target="http://www.hyunbulnews.com/news/articleView.html?idxno=290972" TargetMode="External"/><Relationship Id="rId1439" Type="http://schemas.openxmlformats.org/officeDocument/2006/relationships/hyperlink" Target="http://www.hyunbulnews.com/news/articleView.html?idxno=276107" TargetMode="External"/><Relationship Id="rId1646" Type="http://schemas.openxmlformats.org/officeDocument/2006/relationships/hyperlink" Target="http://www.hyunbulnews.com/news/articleView.html?idxno=271213" TargetMode="External"/><Relationship Id="rId1853" Type="http://schemas.openxmlformats.org/officeDocument/2006/relationships/hyperlink" Target="http://www.hyunbulnews.com/news/articleView.html?idxno=260530" TargetMode="External"/><Relationship Id="rId2904" Type="http://schemas.openxmlformats.org/officeDocument/2006/relationships/hyperlink" Target="http://www.hyunbulnews.com/news/articleView.html?idxno=120482" TargetMode="External"/><Relationship Id="rId1506" Type="http://schemas.openxmlformats.org/officeDocument/2006/relationships/hyperlink" Target="http://www.hyunbulnews.com/news/articleView.html?idxno=274140" TargetMode="External"/><Relationship Id="rId1713" Type="http://schemas.openxmlformats.org/officeDocument/2006/relationships/hyperlink" Target="http://www.hyunbulnews.com/news/articleView.html?idxno=270136" TargetMode="External"/><Relationship Id="rId1920" Type="http://schemas.openxmlformats.org/officeDocument/2006/relationships/hyperlink" Target="http://www.hyunbulnews.com/news/articleView.html?idxno=254771" TargetMode="External"/><Relationship Id="rId599" Type="http://schemas.openxmlformats.org/officeDocument/2006/relationships/hyperlink" Target="http://www.hyunbulnews.com/news/articleView.html?idxno=297644" TargetMode="External"/><Relationship Id="rId2487" Type="http://schemas.openxmlformats.org/officeDocument/2006/relationships/hyperlink" Target="http://www.hyunbulnews.com/news/articleView.html?idxno=206081" TargetMode="External"/><Relationship Id="rId2694" Type="http://schemas.openxmlformats.org/officeDocument/2006/relationships/hyperlink" Target="http://www.hyunbulnews.com/news/articleView.html?idxno=193684" TargetMode="External"/><Relationship Id="rId459" Type="http://schemas.openxmlformats.org/officeDocument/2006/relationships/hyperlink" Target="http://www.hyunbulnews.com/news/articleView.html?idxno=300737" TargetMode="External"/><Relationship Id="rId666" Type="http://schemas.openxmlformats.org/officeDocument/2006/relationships/hyperlink" Target="http://www.hyunbulnews.com/news/articleView.html?idxno=295827" TargetMode="External"/><Relationship Id="rId873" Type="http://schemas.openxmlformats.org/officeDocument/2006/relationships/hyperlink" Target="http://www.hyunbulnews.com/news/articleView.html?idxno=288980" TargetMode="External"/><Relationship Id="rId1089" Type="http://schemas.openxmlformats.org/officeDocument/2006/relationships/hyperlink" Target="http://www.hyunbulnews.com/news/articleView.html?idxno=283956" TargetMode="External"/><Relationship Id="rId1296" Type="http://schemas.openxmlformats.org/officeDocument/2006/relationships/hyperlink" Target="http://www.hyunbulnews.com/news/articleView.html?idxno=279031" TargetMode="External"/><Relationship Id="rId2347" Type="http://schemas.openxmlformats.org/officeDocument/2006/relationships/hyperlink" Target="http://www.hyunbulnews.com/news/articleView.html?idxno=220333" TargetMode="External"/><Relationship Id="rId2554" Type="http://schemas.openxmlformats.org/officeDocument/2006/relationships/hyperlink" Target="http://www.hyunbulnews.com/news/articleView.html?idxno=198444" TargetMode="External"/><Relationship Id="rId319" Type="http://schemas.openxmlformats.org/officeDocument/2006/relationships/hyperlink" Target="http://www.hyunbulnews.com/news/articleView.html?idxno=303945" TargetMode="External"/><Relationship Id="rId526" Type="http://schemas.openxmlformats.org/officeDocument/2006/relationships/hyperlink" Target="http://www.hyunbulnews.com/news/articleView.html?idxno=299190" TargetMode="External"/><Relationship Id="rId1156" Type="http://schemas.openxmlformats.org/officeDocument/2006/relationships/hyperlink" Target="http://www.hyunbulnews.com/news/articleView.html?idxno=282441" TargetMode="External"/><Relationship Id="rId1363" Type="http://schemas.openxmlformats.org/officeDocument/2006/relationships/hyperlink" Target="http://www.hyunbulnews.com/news/articleView.html?idxno=277555" TargetMode="External"/><Relationship Id="rId2207" Type="http://schemas.openxmlformats.org/officeDocument/2006/relationships/hyperlink" Target="http://www.hyunbulnews.com/news/articleView.html?idxno=233484" TargetMode="External"/><Relationship Id="rId2761" Type="http://schemas.openxmlformats.org/officeDocument/2006/relationships/hyperlink" Target="http://www.hyunbulnews.com/news/articleView.html?idxno=189677" TargetMode="External"/><Relationship Id="rId733" Type="http://schemas.openxmlformats.org/officeDocument/2006/relationships/hyperlink" Target="http://www.hyunbulnews.com/news/articleView.html?idxno=293762" TargetMode="External"/><Relationship Id="rId940" Type="http://schemas.openxmlformats.org/officeDocument/2006/relationships/hyperlink" Target="http://www.hyunbulnews.com/news/articleView.html?idxno=287410" TargetMode="External"/><Relationship Id="rId1016" Type="http://schemas.openxmlformats.org/officeDocument/2006/relationships/hyperlink" Target="http://www.hyunbulnews.com/news/articleView.html?idxno=285822" TargetMode="External"/><Relationship Id="rId1570" Type="http://schemas.openxmlformats.org/officeDocument/2006/relationships/hyperlink" Target="http://www.hyunbulnews.com/news/articleView.html?idxno=272412" TargetMode="External"/><Relationship Id="rId2414" Type="http://schemas.openxmlformats.org/officeDocument/2006/relationships/hyperlink" Target="http://www.hyunbulnews.com/news/articleView.html?idxno=211854" TargetMode="External"/><Relationship Id="rId2621" Type="http://schemas.openxmlformats.org/officeDocument/2006/relationships/hyperlink" Target="http://www.hyunbulnews.com/news/articleView.html?idxno=196232" TargetMode="External"/><Relationship Id="rId800" Type="http://schemas.openxmlformats.org/officeDocument/2006/relationships/hyperlink" Target="http://www.hyunbulnews.com/news/articleView.html?idxno=291376" TargetMode="External"/><Relationship Id="rId1223" Type="http://schemas.openxmlformats.org/officeDocument/2006/relationships/hyperlink" Target="http://www.hyunbulnews.com/news/articleView.html?idxno=281081" TargetMode="External"/><Relationship Id="rId1430" Type="http://schemas.openxmlformats.org/officeDocument/2006/relationships/hyperlink" Target="http://www.hyunbulnews.com/news/articleView.html?idxno=276139" TargetMode="External"/><Relationship Id="rId3188" Type="http://schemas.openxmlformats.org/officeDocument/2006/relationships/hyperlink" Target="http://www.hyunbulnews.com/news/articleView.html?idxno=183153" TargetMode="External"/><Relationship Id="rId3395" Type="http://schemas.openxmlformats.org/officeDocument/2006/relationships/hyperlink" Target="http://www.hyunbulnews.com/news/articleView.html?idxno=165663" TargetMode="External"/><Relationship Id="rId3048" Type="http://schemas.openxmlformats.org/officeDocument/2006/relationships/hyperlink" Target="http://www.hyunbulnews.com/news/articleView.html?idxno=123780" TargetMode="External"/><Relationship Id="rId3255" Type="http://schemas.openxmlformats.org/officeDocument/2006/relationships/hyperlink" Target="http://www.hyunbulnews.com/news/articleView.html?idxno=129843" TargetMode="External"/><Relationship Id="rId176" Type="http://schemas.openxmlformats.org/officeDocument/2006/relationships/hyperlink" Target="http://www.hyunbulnews.com/news/articleView.html?idxno=402163" TargetMode="External"/><Relationship Id="rId383" Type="http://schemas.openxmlformats.org/officeDocument/2006/relationships/hyperlink" Target="http://www.hyunbulnews.com/news/articleView.html?idxno=302525" TargetMode="External"/><Relationship Id="rId590" Type="http://schemas.openxmlformats.org/officeDocument/2006/relationships/hyperlink" Target="http://www.hyunbulnews.com/news/articleView.html?idxno=297815" TargetMode="External"/><Relationship Id="rId2064" Type="http://schemas.openxmlformats.org/officeDocument/2006/relationships/hyperlink" Target="http://www.hyunbulnews.com/news/articleView.html?idxno=244132" TargetMode="External"/><Relationship Id="rId2271" Type="http://schemas.openxmlformats.org/officeDocument/2006/relationships/hyperlink" Target="http://www.hyunbulnews.com/news/articleView.html?idxno=225162" TargetMode="External"/><Relationship Id="rId3115" Type="http://schemas.openxmlformats.org/officeDocument/2006/relationships/hyperlink" Target="http://www.hyunbulnews.com/news/articleView.html?idxno=179985" TargetMode="External"/><Relationship Id="rId3322" Type="http://schemas.openxmlformats.org/officeDocument/2006/relationships/hyperlink" Target="http://www.hyunbulnews.com/news/articleView.html?idxno=132367" TargetMode="External"/><Relationship Id="rId243" Type="http://schemas.openxmlformats.org/officeDocument/2006/relationships/hyperlink" Target="http://www.hyunbulnews.com/news/articleView.html?idxno=400419" TargetMode="External"/><Relationship Id="rId450" Type="http://schemas.openxmlformats.org/officeDocument/2006/relationships/hyperlink" Target="http://www.hyunbulnews.com/news/articleView.html?idxno=300879" TargetMode="External"/><Relationship Id="rId1080" Type="http://schemas.openxmlformats.org/officeDocument/2006/relationships/hyperlink" Target="http://www.hyunbulnews.com/news/articleView.html?idxno=284156" TargetMode="External"/><Relationship Id="rId2131" Type="http://schemas.openxmlformats.org/officeDocument/2006/relationships/hyperlink" Target="http://www.hyunbulnews.com/news/articleView.html?idxno=240001" TargetMode="External"/><Relationship Id="rId103" Type="http://schemas.openxmlformats.org/officeDocument/2006/relationships/hyperlink" Target="http://www.hyunbulnews.com/news/articleView.html?idxno=403816" TargetMode="External"/><Relationship Id="rId310" Type="http://schemas.openxmlformats.org/officeDocument/2006/relationships/hyperlink" Target="http://www.hyunbulnews.com/news/articleView.html?idxno=304042" TargetMode="External"/><Relationship Id="rId1897" Type="http://schemas.openxmlformats.org/officeDocument/2006/relationships/hyperlink" Target="http://www.hyunbulnews.com/news/articleView.html?idxno=256922" TargetMode="External"/><Relationship Id="rId2948" Type="http://schemas.openxmlformats.org/officeDocument/2006/relationships/hyperlink" Target="http://www.hyunbulnews.com/news/articleView.html?idxno=121589" TargetMode="External"/><Relationship Id="rId1757" Type="http://schemas.openxmlformats.org/officeDocument/2006/relationships/hyperlink" Target="http://www.hyunbulnews.com/news/articleView.html?idxno=267319" TargetMode="External"/><Relationship Id="rId1964" Type="http://schemas.openxmlformats.org/officeDocument/2006/relationships/hyperlink" Target="http://www.hyunbulnews.com/news/articleView.html?idxno=250800" TargetMode="External"/><Relationship Id="rId2808" Type="http://schemas.openxmlformats.org/officeDocument/2006/relationships/hyperlink" Target="http://www.hyunbulnews.com/news/articleView.html?idxno=187411" TargetMode="External"/><Relationship Id="rId49" Type="http://schemas.openxmlformats.org/officeDocument/2006/relationships/hyperlink" Target="http://www.hyunbulnews.com/news/articleView.html?idxno=405187" TargetMode="External"/><Relationship Id="rId1617" Type="http://schemas.openxmlformats.org/officeDocument/2006/relationships/hyperlink" Target="http://www.hyunbulnews.com/news/articleView.html?idxno=271794" TargetMode="External"/><Relationship Id="rId1824" Type="http://schemas.openxmlformats.org/officeDocument/2006/relationships/hyperlink" Target="http://www.hyunbulnews.com/news/articleView.html?idxno=262302" TargetMode="External"/><Relationship Id="rId2598" Type="http://schemas.openxmlformats.org/officeDocument/2006/relationships/hyperlink" Target="http://www.hyunbulnews.com/news/articleView.html?idxno=196793" TargetMode="External"/><Relationship Id="rId777" Type="http://schemas.openxmlformats.org/officeDocument/2006/relationships/hyperlink" Target="http://www.hyunbulnews.com/news/articleView.html?idxno=292599" TargetMode="External"/><Relationship Id="rId984" Type="http://schemas.openxmlformats.org/officeDocument/2006/relationships/hyperlink" Target="http://www.hyunbulnews.com/news/articleView.html?idxno=286384" TargetMode="External"/><Relationship Id="rId2458" Type="http://schemas.openxmlformats.org/officeDocument/2006/relationships/hyperlink" Target="http://www.hyunbulnews.com/news/articleView.html?idxno=207303" TargetMode="External"/><Relationship Id="rId2665" Type="http://schemas.openxmlformats.org/officeDocument/2006/relationships/hyperlink" Target="http://www.hyunbulnews.com/news/articleView.html?idxno=194772" TargetMode="External"/><Relationship Id="rId2872" Type="http://schemas.openxmlformats.org/officeDocument/2006/relationships/hyperlink" Target="http://www.hyunbulnews.com/news/articleView.html?idxno=184624" TargetMode="External"/><Relationship Id="rId637" Type="http://schemas.openxmlformats.org/officeDocument/2006/relationships/hyperlink" Target="http://www.hyunbulnews.com/news/articleView.html?idxno=296772" TargetMode="External"/><Relationship Id="rId844" Type="http://schemas.openxmlformats.org/officeDocument/2006/relationships/hyperlink" Target="http://www.hyunbulnews.com/news/articleView.html?idxno=290022" TargetMode="External"/><Relationship Id="rId1267" Type="http://schemas.openxmlformats.org/officeDocument/2006/relationships/hyperlink" Target="http://www.hyunbulnews.com/news/articleView.html?idxno=279974" TargetMode="External"/><Relationship Id="rId1474" Type="http://schemas.openxmlformats.org/officeDocument/2006/relationships/hyperlink" Target="http://www.hyunbulnews.com/news/articleView.html?idxno=275206" TargetMode="External"/><Relationship Id="rId1681" Type="http://schemas.openxmlformats.org/officeDocument/2006/relationships/hyperlink" Target="http://www.hyunbulnews.com/news/articleView.html?idxno=270697" TargetMode="External"/><Relationship Id="rId2318" Type="http://schemas.openxmlformats.org/officeDocument/2006/relationships/hyperlink" Target="http://www.hyunbulnews.com/news/articleView.html?idxno=222821" TargetMode="External"/><Relationship Id="rId2525" Type="http://schemas.openxmlformats.org/officeDocument/2006/relationships/hyperlink" Target="http://www.hyunbulnews.com/news/articleView.html?idxno=202613" TargetMode="External"/><Relationship Id="rId2732" Type="http://schemas.openxmlformats.org/officeDocument/2006/relationships/hyperlink" Target="http://www.hyunbulnews.com/news/articleView.html?idxno=191800" TargetMode="External"/><Relationship Id="rId704" Type="http://schemas.openxmlformats.org/officeDocument/2006/relationships/hyperlink" Target="http://www.hyunbulnews.com/news/articleView.html?idxno=294742" TargetMode="External"/><Relationship Id="rId911" Type="http://schemas.openxmlformats.org/officeDocument/2006/relationships/hyperlink" Target="http://www.hyunbulnews.com/news/articleView.html?idxno=288037" TargetMode="External"/><Relationship Id="rId1127" Type="http://schemas.openxmlformats.org/officeDocument/2006/relationships/hyperlink" Target="http://www.hyunbulnews.com/news/articleView.html?idxno=282835" TargetMode="External"/><Relationship Id="rId1334" Type="http://schemas.openxmlformats.org/officeDocument/2006/relationships/hyperlink" Target="http://www.hyunbulnews.com/news/articleView.html?idxno=278214" TargetMode="External"/><Relationship Id="rId1541" Type="http://schemas.openxmlformats.org/officeDocument/2006/relationships/hyperlink" Target="http://www.hyunbulnews.com/news/articleView.html?idxno=273313" TargetMode="External"/><Relationship Id="rId40" Type="http://schemas.openxmlformats.org/officeDocument/2006/relationships/hyperlink" Target="http://www.hyunbulnews.com/news/articleView.html?idxno=405346" TargetMode="External"/><Relationship Id="rId1401" Type="http://schemas.openxmlformats.org/officeDocument/2006/relationships/hyperlink" Target="http://www.hyunbulnews.com/news/articleView.html?idxno=276855" TargetMode="External"/><Relationship Id="rId3299" Type="http://schemas.openxmlformats.org/officeDocument/2006/relationships/hyperlink" Target="http://www.hyunbulnews.com/news/articleView.html?idxno=131316" TargetMode="External"/><Relationship Id="rId3159" Type="http://schemas.openxmlformats.org/officeDocument/2006/relationships/hyperlink" Target="http://www.hyunbulnews.com/news/articleView.html?idxno=126110" TargetMode="External"/><Relationship Id="rId3366" Type="http://schemas.openxmlformats.org/officeDocument/2006/relationships/hyperlink" Target="http://www.hyunbulnews.com/news/articleView.html?idxno=147838" TargetMode="External"/><Relationship Id="rId287" Type="http://schemas.openxmlformats.org/officeDocument/2006/relationships/hyperlink" Target="http://www.hyunbulnews.com/news/articleView.html?idxno=304584" TargetMode="External"/><Relationship Id="rId494" Type="http://schemas.openxmlformats.org/officeDocument/2006/relationships/hyperlink" Target="http://www.hyunbulnews.com/news/articleView.html?idxno=299918" TargetMode="External"/><Relationship Id="rId2175" Type="http://schemas.openxmlformats.org/officeDocument/2006/relationships/hyperlink" Target="http://www.hyunbulnews.com/news/articleView.html?idxno=237453" TargetMode="External"/><Relationship Id="rId2382" Type="http://schemas.openxmlformats.org/officeDocument/2006/relationships/hyperlink" Target="http://www.hyunbulnews.com/news/articleView.html?idxno=216368" TargetMode="External"/><Relationship Id="rId3019" Type="http://schemas.openxmlformats.org/officeDocument/2006/relationships/hyperlink" Target="http://www.hyunbulnews.com/news/articleView.html?idxno=123139" TargetMode="External"/><Relationship Id="rId3226" Type="http://schemas.openxmlformats.org/officeDocument/2006/relationships/hyperlink" Target="http://www.hyunbulnews.com/news/articleView.html?idxno=178854" TargetMode="External"/><Relationship Id="rId147" Type="http://schemas.openxmlformats.org/officeDocument/2006/relationships/hyperlink" Target="http://www.hyunbulnews.com/news/articleView.html?idxno=402888" TargetMode="External"/><Relationship Id="rId354" Type="http://schemas.openxmlformats.org/officeDocument/2006/relationships/hyperlink" Target="http://www.hyunbulnews.com/news/articleView.html?idxno=303332" TargetMode="External"/><Relationship Id="rId1191" Type="http://schemas.openxmlformats.org/officeDocument/2006/relationships/hyperlink" Target="http://www.hyunbulnews.com/news/articleView.html?idxno=281745" TargetMode="External"/><Relationship Id="rId2035" Type="http://schemas.openxmlformats.org/officeDocument/2006/relationships/hyperlink" Target="http://www.hyunbulnews.com/news/articleView.html?idxno=246420" TargetMode="External"/><Relationship Id="rId561" Type="http://schemas.openxmlformats.org/officeDocument/2006/relationships/hyperlink" Target="http://www.hyunbulnews.com/news/articleView.html?idxno=298712" TargetMode="External"/><Relationship Id="rId2242" Type="http://schemas.openxmlformats.org/officeDocument/2006/relationships/hyperlink" Target="http://www.hyunbulnews.com/news/articleView.html?idxno=228887" TargetMode="External"/><Relationship Id="rId214" Type="http://schemas.openxmlformats.org/officeDocument/2006/relationships/hyperlink" Target="http://www.hyunbulnews.com/news/articleView.html?idxno=401218" TargetMode="External"/><Relationship Id="rId421" Type="http://schemas.openxmlformats.org/officeDocument/2006/relationships/hyperlink" Target="http://www.hyunbulnews.com/news/articleView.html?idxno=301450" TargetMode="External"/><Relationship Id="rId1051" Type="http://schemas.openxmlformats.org/officeDocument/2006/relationships/hyperlink" Target="http://www.hyunbulnews.com/news/articleView.html?idxno=284876" TargetMode="External"/><Relationship Id="rId2102" Type="http://schemas.openxmlformats.org/officeDocument/2006/relationships/hyperlink" Target="http://www.hyunbulnews.com/news/articleView.html?idxno=241595" TargetMode="External"/><Relationship Id="rId1868" Type="http://schemas.openxmlformats.org/officeDocument/2006/relationships/hyperlink" Target="http://www.hyunbulnews.com/news/articleView.html?idxno=259624" TargetMode="External"/><Relationship Id="rId2919" Type="http://schemas.openxmlformats.org/officeDocument/2006/relationships/hyperlink" Target="http://www.hyunbulnews.com/news/articleView.html?idxno=120970" TargetMode="External"/><Relationship Id="rId3083" Type="http://schemas.openxmlformats.org/officeDocument/2006/relationships/hyperlink" Target="http://www.hyunbulnews.com/news/articleView.html?idxno=183534" TargetMode="External"/><Relationship Id="rId3290" Type="http://schemas.openxmlformats.org/officeDocument/2006/relationships/hyperlink" Target="http://www.hyunbulnews.com/news/articleView.html?idxno=130880" TargetMode="External"/><Relationship Id="rId1728" Type="http://schemas.openxmlformats.org/officeDocument/2006/relationships/hyperlink" Target="http://www.hyunbulnews.com/news/articleView.html?idxno=269667" TargetMode="External"/><Relationship Id="rId1935" Type="http://schemas.openxmlformats.org/officeDocument/2006/relationships/hyperlink" Target="http://www.hyunbulnews.com/news/articleView.html?idxno=253240" TargetMode="External"/><Relationship Id="rId3150" Type="http://schemas.openxmlformats.org/officeDocument/2006/relationships/hyperlink" Target="http://www.hyunbulnews.com/news/articleView.html?idxno=125866" TargetMode="External"/><Relationship Id="rId3010" Type="http://schemas.openxmlformats.org/officeDocument/2006/relationships/hyperlink" Target="http://www.hyunbulnews.com/news/articleView.html?idxno=182307" TargetMode="External"/><Relationship Id="rId4" Type="http://schemas.openxmlformats.org/officeDocument/2006/relationships/hyperlink" Target="http://www.hyunbulnews.com/news/articleView.html?idxno=405787" TargetMode="External"/><Relationship Id="rId888" Type="http://schemas.openxmlformats.org/officeDocument/2006/relationships/hyperlink" Target="http://www.hyunbulnews.com/news/articleView.html?idxno=288607" TargetMode="External"/><Relationship Id="rId2569" Type="http://schemas.openxmlformats.org/officeDocument/2006/relationships/hyperlink" Target="http://www.hyunbulnews.com/news/articleView.html?idxno=198014" TargetMode="External"/><Relationship Id="rId2776" Type="http://schemas.openxmlformats.org/officeDocument/2006/relationships/hyperlink" Target="http://www.hyunbulnews.com/news/articleView.html?idxno=189197" TargetMode="External"/><Relationship Id="rId2983" Type="http://schemas.openxmlformats.org/officeDocument/2006/relationships/hyperlink" Target="http://www.hyunbulnews.com/news/articleView.html?idxno=122413" TargetMode="External"/><Relationship Id="rId748" Type="http://schemas.openxmlformats.org/officeDocument/2006/relationships/hyperlink" Target="http://www.hyunbulnews.com/news/articleView.html?idxno=293413" TargetMode="External"/><Relationship Id="rId955" Type="http://schemas.openxmlformats.org/officeDocument/2006/relationships/hyperlink" Target="http://www.hyunbulnews.com/news/articleView.html?idxno=286946" TargetMode="External"/><Relationship Id="rId1378" Type="http://schemas.openxmlformats.org/officeDocument/2006/relationships/hyperlink" Target="http://www.hyunbulnews.com/news/articleView.html?idxno=277204" TargetMode="External"/><Relationship Id="rId1585" Type="http://schemas.openxmlformats.org/officeDocument/2006/relationships/hyperlink" Target="http://www.hyunbulnews.com/news/articleView.html?idxno=272002" TargetMode="External"/><Relationship Id="rId1792" Type="http://schemas.openxmlformats.org/officeDocument/2006/relationships/hyperlink" Target="http://www.hyunbulnews.com/news/articleView.html?idxno=265132" TargetMode="External"/><Relationship Id="rId2429" Type="http://schemas.openxmlformats.org/officeDocument/2006/relationships/hyperlink" Target="http://www.hyunbulnews.com/news/articleView.html?idxno=210936" TargetMode="External"/><Relationship Id="rId2636" Type="http://schemas.openxmlformats.org/officeDocument/2006/relationships/hyperlink" Target="http://www.hyunbulnews.com/news/articleView.html?idxno=195967" TargetMode="External"/><Relationship Id="rId2843" Type="http://schemas.openxmlformats.org/officeDocument/2006/relationships/hyperlink" Target="http://www.hyunbulnews.com/news/articleView.html?idxno=185275" TargetMode="External"/><Relationship Id="rId84" Type="http://schemas.openxmlformats.org/officeDocument/2006/relationships/hyperlink" Target="http://www.hyunbulnews.com/news/articleView.html?idxno=404587" TargetMode="External"/><Relationship Id="rId608" Type="http://schemas.openxmlformats.org/officeDocument/2006/relationships/hyperlink" Target="http://www.hyunbulnews.com/news/articleView.html?idxno=297493" TargetMode="External"/><Relationship Id="rId815" Type="http://schemas.openxmlformats.org/officeDocument/2006/relationships/hyperlink" Target="http://www.hyunbulnews.com/news/articleView.html?idxno=290782" TargetMode="External"/><Relationship Id="rId1238" Type="http://schemas.openxmlformats.org/officeDocument/2006/relationships/hyperlink" Target="http://www.hyunbulnews.com/news/articleView.html?idxno=280747" TargetMode="External"/><Relationship Id="rId1445" Type="http://schemas.openxmlformats.org/officeDocument/2006/relationships/hyperlink" Target="http://www.hyunbulnews.com/news/articleView.html?idxno=275939" TargetMode="External"/><Relationship Id="rId1652" Type="http://schemas.openxmlformats.org/officeDocument/2006/relationships/hyperlink" Target="http://www.hyunbulnews.com/news/articleView.html?idxno=271181" TargetMode="External"/><Relationship Id="rId1305" Type="http://schemas.openxmlformats.org/officeDocument/2006/relationships/hyperlink" Target="http://www.hyunbulnews.com/news/articleView.html?idxno=278942" TargetMode="External"/><Relationship Id="rId2703" Type="http://schemas.openxmlformats.org/officeDocument/2006/relationships/hyperlink" Target="http://www.hyunbulnews.com/news/articleView.html?idxno=193329" TargetMode="External"/><Relationship Id="rId2910" Type="http://schemas.openxmlformats.org/officeDocument/2006/relationships/hyperlink" Target="http://www.hyunbulnews.com/news/articleView.html?idxno=120666" TargetMode="External"/><Relationship Id="rId1512" Type="http://schemas.openxmlformats.org/officeDocument/2006/relationships/hyperlink" Target="http://www.hyunbulnews.com/news/articleView.html?idxno=274064" TargetMode="External"/><Relationship Id="rId11" Type="http://schemas.openxmlformats.org/officeDocument/2006/relationships/hyperlink" Target="http://www.hyunbulnews.com/news/articleView.html?idxno=405631" TargetMode="External"/><Relationship Id="rId398" Type="http://schemas.openxmlformats.org/officeDocument/2006/relationships/hyperlink" Target="http://www.hyunbulnews.com/news/articleView.html?idxno=301974" TargetMode="External"/><Relationship Id="rId2079" Type="http://schemas.openxmlformats.org/officeDocument/2006/relationships/hyperlink" Target="http://www.hyunbulnews.com/news/articleView.html?idxno=243252" TargetMode="External"/><Relationship Id="rId2286" Type="http://schemas.openxmlformats.org/officeDocument/2006/relationships/hyperlink" Target="http://www.hyunbulnews.com/news/articleView.html?idxno=224290" TargetMode="External"/><Relationship Id="rId2493" Type="http://schemas.openxmlformats.org/officeDocument/2006/relationships/hyperlink" Target="http://www.hyunbulnews.com/news/articleView.html?idxno=205637" TargetMode="External"/><Relationship Id="rId3337" Type="http://schemas.openxmlformats.org/officeDocument/2006/relationships/hyperlink" Target="http://www.hyunbulnews.com/news/articleView.html?idxno=128614" TargetMode="External"/><Relationship Id="rId258" Type="http://schemas.openxmlformats.org/officeDocument/2006/relationships/hyperlink" Target="http://www.hyunbulnews.com/news/articleView.html?idxno=305164" TargetMode="External"/><Relationship Id="rId465" Type="http://schemas.openxmlformats.org/officeDocument/2006/relationships/hyperlink" Target="http://www.hyunbulnews.com/news/articleView.html?idxno=300635" TargetMode="External"/><Relationship Id="rId672" Type="http://schemas.openxmlformats.org/officeDocument/2006/relationships/hyperlink" Target="http://www.hyunbulnews.com/news/articleView.html?idxno=295690" TargetMode="External"/><Relationship Id="rId1095" Type="http://schemas.openxmlformats.org/officeDocument/2006/relationships/hyperlink" Target="http://www.hyunbulnews.com/news/articleView.html?idxno=283705" TargetMode="External"/><Relationship Id="rId2146" Type="http://schemas.openxmlformats.org/officeDocument/2006/relationships/hyperlink" Target="http://www.hyunbulnews.com/news/articleView.html?idxno=239432" TargetMode="External"/><Relationship Id="rId2353" Type="http://schemas.openxmlformats.org/officeDocument/2006/relationships/hyperlink" Target="http://www.hyunbulnews.com/news/articleView.html?idxno=219707" TargetMode="External"/><Relationship Id="rId2560" Type="http://schemas.openxmlformats.org/officeDocument/2006/relationships/hyperlink" Target="http://www.hyunbulnews.com/news/articleView.html?idxno=198254" TargetMode="External"/><Relationship Id="rId3404" Type="http://schemas.openxmlformats.org/officeDocument/2006/relationships/hyperlink" Target="http://www.hyunbulnews.com/news/articleView.html?idxno=405876" TargetMode="External"/><Relationship Id="rId118" Type="http://schemas.openxmlformats.org/officeDocument/2006/relationships/hyperlink" Target="http://www.hyunbulnews.com/news/articleView.html?idxno=403566" TargetMode="External"/><Relationship Id="rId325" Type="http://schemas.openxmlformats.org/officeDocument/2006/relationships/hyperlink" Target="http://www.hyunbulnews.com/news/articleView.html?idxno=303897" TargetMode="External"/><Relationship Id="rId532" Type="http://schemas.openxmlformats.org/officeDocument/2006/relationships/hyperlink" Target="http://www.hyunbulnews.com/news/articleView.html?idxno=299073" TargetMode="External"/><Relationship Id="rId1162" Type="http://schemas.openxmlformats.org/officeDocument/2006/relationships/hyperlink" Target="http://www.hyunbulnews.com/news/articleView.html?idxno=282358" TargetMode="External"/><Relationship Id="rId2006" Type="http://schemas.openxmlformats.org/officeDocument/2006/relationships/hyperlink" Target="http://www.hyunbulnews.com/news/articleView.html?idxno=248434" TargetMode="External"/><Relationship Id="rId2213" Type="http://schemas.openxmlformats.org/officeDocument/2006/relationships/hyperlink" Target="http://www.hyunbulnews.com/news/articleView.html?idxno=233314" TargetMode="External"/><Relationship Id="rId2420" Type="http://schemas.openxmlformats.org/officeDocument/2006/relationships/hyperlink" Target="http://www.hyunbulnews.com/news/articleView.html?idxno=211506" TargetMode="External"/><Relationship Id="rId1022" Type="http://schemas.openxmlformats.org/officeDocument/2006/relationships/hyperlink" Target="http://www.hyunbulnews.com/news/articleView.html?idxno=285678" TargetMode="External"/><Relationship Id="rId1979" Type="http://schemas.openxmlformats.org/officeDocument/2006/relationships/hyperlink" Target="http://www.hyunbulnews.com/news/articleView.html?idxno=250205" TargetMode="External"/><Relationship Id="rId3194" Type="http://schemas.openxmlformats.org/officeDocument/2006/relationships/hyperlink" Target="http://www.hyunbulnews.com/news/articleView.html?idxno=127001" TargetMode="External"/><Relationship Id="rId1839" Type="http://schemas.openxmlformats.org/officeDocument/2006/relationships/hyperlink" Target="http://www.hyunbulnews.com/news/articleView.html?idxno=261631" TargetMode="External"/><Relationship Id="rId3054" Type="http://schemas.openxmlformats.org/officeDocument/2006/relationships/hyperlink" Target="http://www.hyunbulnews.com/news/articleView.html?idxno=182242" TargetMode="External"/><Relationship Id="rId182" Type="http://schemas.openxmlformats.org/officeDocument/2006/relationships/hyperlink" Target="http://www.hyunbulnews.com/news/articleView.html?idxno=401988" TargetMode="External"/><Relationship Id="rId1906" Type="http://schemas.openxmlformats.org/officeDocument/2006/relationships/hyperlink" Target="http://www.hyunbulnews.com/news/articleView.html?idxno=255876" TargetMode="External"/><Relationship Id="rId3261" Type="http://schemas.openxmlformats.org/officeDocument/2006/relationships/hyperlink" Target="http://www.hyunbulnews.com/news/articleView.html?idxno=130087" TargetMode="External"/><Relationship Id="rId2070" Type="http://schemas.openxmlformats.org/officeDocument/2006/relationships/hyperlink" Target="http://www.hyunbulnews.com/news/articleView.html?idxno=243718" TargetMode="External"/><Relationship Id="rId3121" Type="http://schemas.openxmlformats.org/officeDocument/2006/relationships/hyperlink" Target="http://www.hyunbulnews.com/news/articleView.html?idxno=183290" TargetMode="External"/><Relationship Id="rId999" Type="http://schemas.openxmlformats.org/officeDocument/2006/relationships/hyperlink" Target="http://www.hyunbulnews.com/news/articleView.html?idxno=286054" TargetMode="External"/><Relationship Id="rId2887" Type="http://schemas.openxmlformats.org/officeDocument/2006/relationships/hyperlink" Target="http://www.hyunbulnews.com/news/articleView.html?idxno=120210" TargetMode="External"/><Relationship Id="rId859" Type="http://schemas.openxmlformats.org/officeDocument/2006/relationships/hyperlink" Target="http://www.hyunbulnews.com/news/articleView.html?idxno=289500" TargetMode="External"/><Relationship Id="rId1489" Type="http://schemas.openxmlformats.org/officeDocument/2006/relationships/hyperlink" Target="http://www.hyunbulnews.com/news/articleView.html?idxno=274710" TargetMode="External"/><Relationship Id="rId1696" Type="http://schemas.openxmlformats.org/officeDocument/2006/relationships/hyperlink" Target="http://www.hyunbulnews.com/news/articleView.html?idxno=270385" TargetMode="External"/><Relationship Id="rId1349" Type="http://schemas.openxmlformats.org/officeDocument/2006/relationships/hyperlink" Target="http://www.hyunbulnews.com/news/articleView.html?idxno=277849" TargetMode="External"/><Relationship Id="rId2747" Type="http://schemas.openxmlformats.org/officeDocument/2006/relationships/hyperlink" Target="http://www.hyunbulnews.com/news/articleView.html?idxno=191106" TargetMode="External"/><Relationship Id="rId2954" Type="http://schemas.openxmlformats.org/officeDocument/2006/relationships/hyperlink" Target="http://www.hyunbulnews.com/news/articleView.html?idxno=121818" TargetMode="External"/><Relationship Id="rId719" Type="http://schemas.openxmlformats.org/officeDocument/2006/relationships/hyperlink" Target="http://www.hyunbulnews.com/news/articleView.html?idxno=294274" TargetMode="External"/><Relationship Id="rId926" Type="http://schemas.openxmlformats.org/officeDocument/2006/relationships/hyperlink" Target="http://www.hyunbulnews.com/news/articleView.html?idxno=287705" TargetMode="External"/><Relationship Id="rId1556" Type="http://schemas.openxmlformats.org/officeDocument/2006/relationships/hyperlink" Target="http://www.hyunbulnews.com/news/articleView.html?idxno=272745" TargetMode="External"/><Relationship Id="rId1763" Type="http://schemas.openxmlformats.org/officeDocument/2006/relationships/hyperlink" Target="http://www.hyunbulnews.com/news/articleView.html?idxno=267086" TargetMode="External"/><Relationship Id="rId1970" Type="http://schemas.openxmlformats.org/officeDocument/2006/relationships/hyperlink" Target="http://www.hyunbulnews.com/news/articleView.html?idxno=250674" TargetMode="External"/><Relationship Id="rId2607" Type="http://schemas.openxmlformats.org/officeDocument/2006/relationships/hyperlink" Target="http://www.hyunbulnews.com/news/articleView.html?idxno=196610" TargetMode="External"/><Relationship Id="rId2814" Type="http://schemas.openxmlformats.org/officeDocument/2006/relationships/hyperlink" Target="http://www.hyunbulnews.com/news/articleView.html?idxno=186996" TargetMode="External"/><Relationship Id="rId55" Type="http://schemas.openxmlformats.org/officeDocument/2006/relationships/hyperlink" Target="http://www.hyunbulnews.com/news/articleView.html?idxno=405053" TargetMode="External"/><Relationship Id="rId1209" Type="http://schemas.openxmlformats.org/officeDocument/2006/relationships/hyperlink" Target="http://www.hyunbulnews.com/news/articleView.html?idxno=281415" TargetMode="External"/><Relationship Id="rId1416" Type="http://schemas.openxmlformats.org/officeDocument/2006/relationships/hyperlink" Target="http://www.hyunbulnews.com/news/articleView.html?idxno=276466" TargetMode="External"/><Relationship Id="rId1623" Type="http://schemas.openxmlformats.org/officeDocument/2006/relationships/hyperlink" Target="http://www.hyunbulnews.com/news/articleView.html?idxno=271662" TargetMode="External"/><Relationship Id="rId1830" Type="http://schemas.openxmlformats.org/officeDocument/2006/relationships/hyperlink" Target="http://www.hyunbulnews.com/news/articleView.html?idxno=262128" TargetMode="External"/><Relationship Id="rId2397" Type="http://schemas.openxmlformats.org/officeDocument/2006/relationships/hyperlink" Target="http://www.hyunbulnews.com/news/articleView.html?idxno=213703" TargetMode="External"/><Relationship Id="rId369" Type="http://schemas.openxmlformats.org/officeDocument/2006/relationships/hyperlink" Target="http://www.hyunbulnews.com/news/articleView.html?idxno=302772" TargetMode="External"/><Relationship Id="rId576" Type="http://schemas.openxmlformats.org/officeDocument/2006/relationships/hyperlink" Target="http://www.hyunbulnews.com/news/articleView.html?idxno=298247" TargetMode="External"/><Relationship Id="rId783" Type="http://schemas.openxmlformats.org/officeDocument/2006/relationships/hyperlink" Target="http://www.hyunbulnews.com/news/articleView.html?idxno=292286" TargetMode="External"/><Relationship Id="rId990" Type="http://schemas.openxmlformats.org/officeDocument/2006/relationships/hyperlink" Target="http://www.hyunbulnews.com/news/articleView.html?idxno=286217" TargetMode="External"/><Relationship Id="rId2257" Type="http://schemas.openxmlformats.org/officeDocument/2006/relationships/hyperlink" Target="http://www.hyunbulnews.com/news/articleView.html?idxno=226296" TargetMode="External"/><Relationship Id="rId2464" Type="http://schemas.openxmlformats.org/officeDocument/2006/relationships/hyperlink" Target="http://www.hyunbulnews.com/news/articleView.html?idxno=208197" TargetMode="External"/><Relationship Id="rId2671" Type="http://schemas.openxmlformats.org/officeDocument/2006/relationships/hyperlink" Target="http://www.hyunbulnews.com/news/articleView.html?idxno=194518" TargetMode="External"/><Relationship Id="rId3308" Type="http://schemas.openxmlformats.org/officeDocument/2006/relationships/hyperlink" Target="http://www.hyunbulnews.com/news/articleView.html?idxno=181635" TargetMode="External"/><Relationship Id="rId229" Type="http://schemas.openxmlformats.org/officeDocument/2006/relationships/hyperlink" Target="http://www.hyunbulnews.com/news/articleView.html?idxno=400857" TargetMode="External"/><Relationship Id="rId436" Type="http://schemas.openxmlformats.org/officeDocument/2006/relationships/hyperlink" Target="http://www.hyunbulnews.com/news/articleView.html?idxno=301183" TargetMode="External"/><Relationship Id="rId643" Type="http://schemas.openxmlformats.org/officeDocument/2006/relationships/hyperlink" Target="http://www.hyunbulnews.com/news/articleView.html?idxno=296420" TargetMode="External"/><Relationship Id="rId1066" Type="http://schemas.openxmlformats.org/officeDocument/2006/relationships/hyperlink" Target="http://www.hyunbulnews.com/news/articleView.html?idxno=284460" TargetMode="External"/><Relationship Id="rId1273" Type="http://schemas.openxmlformats.org/officeDocument/2006/relationships/hyperlink" Target="http://www.hyunbulnews.com/news/articleView.html?idxno=279817" TargetMode="External"/><Relationship Id="rId1480" Type="http://schemas.openxmlformats.org/officeDocument/2006/relationships/hyperlink" Target="http://www.hyunbulnews.com/news/articleView.html?idxno=274929" TargetMode="External"/><Relationship Id="rId2117" Type="http://schemas.openxmlformats.org/officeDocument/2006/relationships/hyperlink" Target="http://www.hyunbulnews.com/news/articleView.html?idxno=240814" TargetMode="External"/><Relationship Id="rId2324" Type="http://schemas.openxmlformats.org/officeDocument/2006/relationships/hyperlink" Target="http://www.hyunbulnews.com/news/articleView.html?idxno=222189" TargetMode="External"/><Relationship Id="rId850" Type="http://schemas.openxmlformats.org/officeDocument/2006/relationships/hyperlink" Target="http://www.hyunbulnews.com/news/articleView.html?idxno=289819" TargetMode="External"/><Relationship Id="rId1133" Type="http://schemas.openxmlformats.org/officeDocument/2006/relationships/hyperlink" Target="http://www.hyunbulnews.com/news/articleView.html?idxno=282823" TargetMode="External"/><Relationship Id="rId2531" Type="http://schemas.openxmlformats.org/officeDocument/2006/relationships/hyperlink" Target="http://www.hyunbulnews.com/news/articleView.html?idxno=202135" TargetMode="External"/><Relationship Id="rId503" Type="http://schemas.openxmlformats.org/officeDocument/2006/relationships/hyperlink" Target="http://www.hyunbulnews.com/news/articleView.html?idxno=299687" TargetMode="External"/><Relationship Id="rId710" Type="http://schemas.openxmlformats.org/officeDocument/2006/relationships/hyperlink" Target="http://www.hyunbulnews.com/news/articleView.html?idxno=294486" TargetMode="External"/><Relationship Id="rId1340" Type="http://schemas.openxmlformats.org/officeDocument/2006/relationships/hyperlink" Target="http://www.hyunbulnews.com/news/articleView.html?idxno=278069" TargetMode="External"/><Relationship Id="rId3098" Type="http://schemas.openxmlformats.org/officeDocument/2006/relationships/hyperlink" Target="http://www.hyunbulnews.com/news/articleView.html?idxno=124712" TargetMode="External"/><Relationship Id="rId1200" Type="http://schemas.openxmlformats.org/officeDocument/2006/relationships/hyperlink" Target="http://www.hyunbulnews.com/news/articleView.html?idxno=281588" TargetMode="External"/><Relationship Id="rId3165" Type="http://schemas.openxmlformats.org/officeDocument/2006/relationships/hyperlink" Target="http://www.hyunbulnews.com/news/articleView.html?idxno=126198" TargetMode="External"/><Relationship Id="rId3372" Type="http://schemas.openxmlformats.org/officeDocument/2006/relationships/hyperlink" Target="http://www.hyunbulnews.com/news/articleView.html?idxno=153364" TargetMode="External"/><Relationship Id="rId293" Type="http://schemas.openxmlformats.org/officeDocument/2006/relationships/hyperlink" Target="http://www.hyunbulnews.com/news/articleView.html?idxno=304476" TargetMode="External"/><Relationship Id="rId2181" Type="http://schemas.openxmlformats.org/officeDocument/2006/relationships/hyperlink" Target="http://www.hyunbulnews.com/news/articleView.html?idxno=236904" TargetMode="External"/><Relationship Id="rId3025" Type="http://schemas.openxmlformats.org/officeDocument/2006/relationships/hyperlink" Target="http://www.hyunbulnews.com/news/articleView.html?idxno=123300" TargetMode="External"/><Relationship Id="rId3232" Type="http://schemas.openxmlformats.org/officeDocument/2006/relationships/hyperlink" Target="http://www.hyunbulnews.com/news/articleView.html?idxno=128990" TargetMode="External"/><Relationship Id="rId153" Type="http://schemas.openxmlformats.org/officeDocument/2006/relationships/hyperlink" Target="http://www.hyunbulnews.com/news/articleView.html?idxno=402651" TargetMode="External"/><Relationship Id="rId360" Type="http://schemas.openxmlformats.org/officeDocument/2006/relationships/hyperlink" Target="http://www.hyunbulnews.com/news/articleView.html?idxno=303128" TargetMode="External"/><Relationship Id="rId2041" Type="http://schemas.openxmlformats.org/officeDocument/2006/relationships/hyperlink" Target="http://www.hyunbulnews.com/news/articleView.html?idxno=245720" TargetMode="External"/><Relationship Id="rId220" Type="http://schemas.openxmlformats.org/officeDocument/2006/relationships/hyperlink" Target="http://www.hyunbulnews.com/news/articleView.html?idxno=401072" TargetMode="External"/><Relationship Id="rId2998" Type="http://schemas.openxmlformats.org/officeDocument/2006/relationships/hyperlink" Target="http://www.hyunbulnews.com/news/articleView.html?idxno=182339" TargetMode="External"/><Relationship Id="rId2858" Type="http://schemas.openxmlformats.org/officeDocument/2006/relationships/hyperlink" Target="http://www.hyunbulnews.com/news/articleView.html?idxno=185094" TargetMode="External"/><Relationship Id="rId99" Type="http://schemas.openxmlformats.org/officeDocument/2006/relationships/hyperlink" Target="http://www.hyunbulnews.com/news/articleView.html?idxno=404149" TargetMode="External"/><Relationship Id="rId1667" Type="http://schemas.openxmlformats.org/officeDocument/2006/relationships/hyperlink" Target="http://www.hyunbulnews.com/news/articleView.html?idxno=270926" TargetMode="External"/><Relationship Id="rId1874" Type="http://schemas.openxmlformats.org/officeDocument/2006/relationships/hyperlink" Target="http://www.hyunbulnews.com/news/articleView.html?idxno=259140" TargetMode="External"/><Relationship Id="rId2718" Type="http://schemas.openxmlformats.org/officeDocument/2006/relationships/hyperlink" Target="http://www.hyunbulnews.com/news/articleView.html?idxno=192575" TargetMode="External"/><Relationship Id="rId2925" Type="http://schemas.openxmlformats.org/officeDocument/2006/relationships/hyperlink" Target="http://www.hyunbulnews.com/news/articleView.html?idxno=121155" TargetMode="External"/><Relationship Id="rId1527" Type="http://schemas.openxmlformats.org/officeDocument/2006/relationships/hyperlink" Target="http://www.hyunbulnews.com/news/articleView.html?idxno=273770" TargetMode="External"/><Relationship Id="rId1734" Type="http://schemas.openxmlformats.org/officeDocument/2006/relationships/hyperlink" Target="http://www.hyunbulnews.com/news/articleView.html?idxno=269408" TargetMode="External"/><Relationship Id="rId1941" Type="http://schemas.openxmlformats.org/officeDocument/2006/relationships/hyperlink" Target="http://www.hyunbulnews.com/news/articleView.html?idxno=252724" TargetMode="External"/><Relationship Id="rId26" Type="http://schemas.openxmlformats.org/officeDocument/2006/relationships/hyperlink" Target="http://www.hyunbulnews.com/news/articleView.html?idxno=405409" TargetMode="External"/><Relationship Id="rId1801" Type="http://schemas.openxmlformats.org/officeDocument/2006/relationships/hyperlink" Target="http://www.hyunbulnews.com/news/articleView.html?idxno=263878" TargetMode="External"/><Relationship Id="rId687" Type="http://schemas.openxmlformats.org/officeDocument/2006/relationships/hyperlink" Target="http://www.hyunbulnews.com/news/articleView.html?idxno=295372" TargetMode="External"/><Relationship Id="rId2368" Type="http://schemas.openxmlformats.org/officeDocument/2006/relationships/hyperlink" Target="http://www.hyunbulnews.com/news/articleView.html?idxno=218197" TargetMode="External"/><Relationship Id="rId894" Type="http://schemas.openxmlformats.org/officeDocument/2006/relationships/hyperlink" Target="http://www.hyunbulnews.com/news/articleView.html?idxno=288390" TargetMode="External"/><Relationship Id="rId1177" Type="http://schemas.openxmlformats.org/officeDocument/2006/relationships/hyperlink" Target="http://www.hyunbulnews.com/news/articleView.html?idxno=282073" TargetMode="External"/><Relationship Id="rId2575" Type="http://schemas.openxmlformats.org/officeDocument/2006/relationships/hyperlink" Target="http://www.hyunbulnews.com/news/articleView.html?idxno=197500" TargetMode="External"/><Relationship Id="rId2782" Type="http://schemas.openxmlformats.org/officeDocument/2006/relationships/hyperlink" Target="http://www.hyunbulnews.com/news/articleView.html?idxno=188761" TargetMode="External"/><Relationship Id="rId547" Type="http://schemas.openxmlformats.org/officeDocument/2006/relationships/hyperlink" Target="http://www.hyunbulnews.com/news/articleView.html?idxno=298850" TargetMode="External"/><Relationship Id="rId754" Type="http://schemas.openxmlformats.org/officeDocument/2006/relationships/hyperlink" Target="http://www.hyunbulnews.com/news/articleView.html?idxno=293308" TargetMode="External"/><Relationship Id="rId961" Type="http://schemas.openxmlformats.org/officeDocument/2006/relationships/hyperlink" Target="http://www.hyunbulnews.com/news/articleView.html?idxno=286839" TargetMode="External"/><Relationship Id="rId1384" Type="http://schemas.openxmlformats.org/officeDocument/2006/relationships/hyperlink" Target="http://www.hyunbulnews.com/news/articleView.html?idxno=277092" TargetMode="External"/><Relationship Id="rId1591" Type="http://schemas.openxmlformats.org/officeDocument/2006/relationships/hyperlink" Target="http://www.hyunbulnews.com/news/articleView.html?idxno=271932" TargetMode="External"/><Relationship Id="rId2228" Type="http://schemas.openxmlformats.org/officeDocument/2006/relationships/hyperlink" Target="http://www.hyunbulnews.com/news/articleView.html?idxno=230762" TargetMode="External"/><Relationship Id="rId2435" Type="http://schemas.openxmlformats.org/officeDocument/2006/relationships/hyperlink" Target="http://www.hyunbulnews.com/news/articleView.html?idxno=210165" TargetMode="External"/><Relationship Id="rId2642" Type="http://schemas.openxmlformats.org/officeDocument/2006/relationships/hyperlink" Target="http://www.hyunbulnews.com/news/articleView.html?idxno=195675" TargetMode="External"/><Relationship Id="rId90" Type="http://schemas.openxmlformats.org/officeDocument/2006/relationships/hyperlink" Target="http://www.hyunbulnews.com/news/articleView.html?idxno=404453" TargetMode="External"/><Relationship Id="rId407" Type="http://schemas.openxmlformats.org/officeDocument/2006/relationships/hyperlink" Target="http://www.hyunbulnews.com/news/articleView.html?idxno=301719" TargetMode="External"/><Relationship Id="rId614" Type="http://schemas.openxmlformats.org/officeDocument/2006/relationships/hyperlink" Target="http://www.hyunbulnews.com/news/articleView.html?idxno=297462" TargetMode="External"/><Relationship Id="rId821" Type="http://schemas.openxmlformats.org/officeDocument/2006/relationships/hyperlink" Target="http://www.hyunbulnews.com/news/articleView.html?idxno=290647" TargetMode="External"/><Relationship Id="rId1037" Type="http://schemas.openxmlformats.org/officeDocument/2006/relationships/hyperlink" Target="http://www.hyunbulnews.com/news/articleView.html?idxno=285217" TargetMode="External"/><Relationship Id="rId1244" Type="http://schemas.openxmlformats.org/officeDocument/2006/relationships/hyperlink" Target="http://www.hyunbulnews.com/news/articleView.html?idxno=280553" TargetMode="External"/><Relationship Id="rId1451" Type="http://schemas.openxmlformats.org/officeDocument/2006/relationships/hyperlink" Target="http://www.hyunbulnews.com/news/articleView.html?idxno=275838" TargetMode="External"/><Relationship Id="rId2502" Type="http://schemas.openxmlformats.org/officeDocument/2006/relationships/hyperlink" Target="http://www.hyunbulnews.com/news/articleView.html?idxno=204820" TargetMode="External"/><Relationship Id="rId1104" Type="http://schemas.openxmlformats.org/officeDocument/2006/relationships/hyperlink" Target="http://www.hyunbulnews.com/news/articleView.html?idxno=283413" TargetMode="External"/><Relationship Id="rId1311" Type="http://schemas.openxmlformats.org/officeDocument/2006/relationships/hyperlink" Target="http://www.hyunbulnews.com/news/articleView.html?idxno=278858" TargetMode="External"/><Relationship Id="rId3069" Type="http://schemas.openxmlformats.org/officeDocument/2006/relationships/hyperlink" Target="http://www.hyunbulnews.com/news/articleView.html?idxno=124137" TargetMode="External"/><Relationship Id="rId3276" Type="http://schemas.openxmlformats.org/officeDocument/2006/relationships/hyperlink" Target="http://www.hyunbulnews.com/news/articleView.html?idxno=130565" TargetMode="External"/><Relationship Id="rId197" Type="http://schemas.openxmlformats.org/officeDocument/2006/relationships/hyperlink" Target="http://www.hyunbulnews.com/news/articleView.html?idxno=401555" TargetMode="External"/><Relationship Id="rId2085" Type="http://schemas.openxmlformats.org/officeDocument/2006/relationships/hyperlink" Target="http://www.hyunbulnews.com/news/articleView.html?idxno=242763" TargetMode="External"/><Relationship Id="rId2292" Type="http://schemas.openxmlformats.org/officeDocument/2006/relationships/hyperlink" Target="http://www.hyunbulnews.com/news/articleView.html?idxno=224071" TargetMode="External"/><Relationship Id="rId3136" Type="http://schemas.openxmlformats.org/officeDocument/2006/relationships/hyperlink" Target="http://www.hyunbulnews.com/news/articleView.html?idxno=125515" TargetMode="External"/><Relationship Id="rId3343" Type="http://schemas.openxmlformats.org/officeDocument/2006/relationships/hyperlink" Target="http://www.hyunbulnews.com/news/articleView.html?idxno=124262" TargetMode="External"/><Relationship Id="rId264" Type="http://schemas.openxmlformats.org/officeDocument/2006/relationships/hyperlink" Target="http://www.hyunbulnews.com/news/articleView.html?idxno=304998" TargetMode="External"/><Relationship Id="rId471" Type="http://schemas.openxmlformats.org/officeDocument/2006/relationships/hyperlink" Target="http://www.hyunbulnews.com/news/articleView.html?idxno=300615" TargetMode="External"/><Relationship Id="rId2152" Type="http://schemas.openxmlformats.org/officeDocument/2006/relationships/hyperlink" Target="http://www.hyunbulnews.com/news/articleView.html?idxno=239037" TargetMode="External"/><Relationship Id="rId124" Type="http://schemas.openxmlformats.org/officeDocument/2006/relationships/hyperlink" Target="http://www.hyunbulnews.com/news/articleView.html?idxno=403423" TargetMode="External"/><Relationship Id="rId3203" Type="http://schemas.openxmlformats.org/officeDocument/2006/relationships/hyperlink" Target="http://www.hyunbulnews.com/news/articleView.html?idxno=127623" TargetMode="External"/><Relationship Id="rId331" Type="http://schemas.openxmlformats.org/officeDocument/2006/relationships/hyperlink" Target="http://www.hyunbulnews.com/news/articleView.html?idxno=303804" TargetMode="External"/><Relationship Id="rId2012" Type="http://schemas.openxmlformats.org/officeDocument/2006/relationships/hyperlink" Target="http://www.hyunbulnews.com/news/articleView.html?idxno=248133" TargetMode="External"/><Relationship Id="rId2969" Type="http://schemas.openxmlformats.org/officeDocument/2006/relationships/hyperlink" Target="http://www.hyunbulnews.com/news/articleView.html?idxno=183612" TargetMode="External"/><Relationship Id="rId1778" Type="http://schemas.openxmlformats.org/officeDocument/2006/relationships/hyperlink" Target="http://www.hyunbulnews.com/news/articleView.html?idxno=266173" TargetMode="External"/><Relationship Id="rId1985" Type="http://schemas.openxmlformats.org/officeDocument/2006/relationships/hyperlink" Target="http://www.hyunbulnews.com/news/articleView.html?idxno=249797" TargetMode="External"/><Relationship Id="rId2829" Type="http://schemas.openxmlformats.org/officeDocument/2006/relationships/hyperlink" Target="http://www.hyunbulnews.com/news/articleView.html?idxno=185871" TargetMode="External"/><Relationship Id="rId1638" Type="http://schemas.openxmlformats.org/officeDocument/2006/relationships/hyperlink" Target="http://www.hyunbulnews.com/news/articleView.html?idxno=271428" TargetMode="External"/><Relationship Id="rId1845" Type="http://schemas.openxmlformats.org/officeDocument/2006/relationships/hyperlink" Target="http://www.hyunbulnews.com/news/articleView.html?idxno=261250" TargetMode="External"/><Relationship Id="rId3060" Type="http://schemas.openxmlformats.org/officeDocument/2006/relationships/hyperlink" Target="http://www.hyunbulnews.com/news/articleView.html?idxno=178456" TargetMode="External"/><Relationship Id="rId1705" Type="http://schemas.openxmlformats.org/officeDocument/2006/relationships/hyperlink" Target="http://www.hyunbulnews.com/news/articleView.html?idxno=270237" TargetMode="External"/><Relationship Id="rId1912" Type="http://schemas.openxmlformats.org/officeDocument/2006/relationships/hyperlink" Target="http://www.hyunbulnews.com/news/articleView.html?idxno=255545" TargetMode="External"/><Relationship Id="rId798" Type="http://schemas.openxmlformats.org/officeDocument/2006/relationships/hyperlink" Target="http://www.hyunbulnews.com/news/articleView.html?idxno=291443" TargetMode="External"/><Relationship Id="rId2479" Type="http://schemas.openxmlformats.org/officeDocument/2006/relationships/hyperlink" Target="http://www.hyunbulnews.com/news/articleView.html?idxno=207164" TargetMode="External"/><Relationship Id="rId2686" Type="http://schemas.openxmlformats.org/officeDocument/2006/relationships/hyperlink" Target="http://www.hyunbulnews.com/news/articleView.html?idxno=193953" TargetMode="External"/><Relationship Id="rId2893" Type="http://schemas.openxmlformats.org/officeDocument/2006/relationships/hyperlink" Target="http://www.hyunbulnews.com/news/articleView.html?idxno=120296" TargetMode="External"/><Relationship Id="rId658" Type="http://schemas.openxmlformats.org/officeDocument/2006/relationships/hyperlink" Target="http://www.hyunbulnews.com/news/articleView.html?idxno=296041" TargetMode="External"/><Relationship Id="rId865" Type="http://schemas.openxmlformats.org/officeDocument/2006/relationships/hyperlink" Target="http://www.hyunbulnews.com/news/articleView.html?idxno=289252" TargetMode="External"/><Relationship Id="rId1288" Type="http://schemas.openxmlformats.org/officeDocument/2006/relationships/hyperlink" Target="http://www.hyunbulnews.com/news/articleView.html?idxno=279230" TargetMode="External"/><Relationship Id="rId1495" Type="http://schemas.openxmlformats.org/officeDocument/2006/relationships/hyperlink" Target="http://www.hyunbulnews.com/news/articleView.html?idxno=274558" TargetMode="External"/><Relationship Id="rId2339" Type="http://schemas.openxmlformats.org/officeDocument/2006/relationships/hyperlink" Target="http://www.hyunbulnews.com/news/articleView.html?idxno=221122" TargetMode="External"/><Relationship Id="rId2546" Type="http://schemas.openxmlformats.org/officeDocument/2006/relationships/hyperlink" Target="http://www.hyunbulnews.com/news/articleView.html?idxno=200033" TargetMode="External"/><Relationship Id="rId2753" Type="http://schemas.openxmlformats.org/officeDocument/2006/relationships/hyperlink" Target="http://www.hyunbulnews.com/news/articleView.html?idxno=171730" TargetMode="External"/><Relationship Id="rId2960" Type="http://schemas.openxmlformats.org/officeDocument/2006/relationships/hyperlink" Target="http://www.hyunbulnews.com/news/articleView.html?idxno=121871" TargetMode="External"/><Relationship Id="rId518" Type="http://schemas.openxmlformats.org/officeDocument/2006/relationships/hyperlink" Target="http://www.hyunbulnews.com/news/articleView.html?idxno=299326" TargetMode="External"/><Relationship Id="rId725" Type="http://schemas.openxmlformats.org/officeDocument/2006/relationships/hyperlink" Target="http://www.hyunbulnews.com/news/articleView.html?idxno=294086" TargetMode="External"/><Relationship Id="rId932" Type="http://schemas.openxmlformats.org/officeDocument/2006/relationships/hyperlink" Target="http://www.hyunbulnews.com/news/articleView.html?idxno=287619" TargetMode="External"/><Relationship Id="rId1148" Type="http://schemas.openxmlformats.org/officeDocument/2006/relationships/hyperlink" Target="http://www.hyunbulnews.com/news/articleView.html?idxno=282567" TargetMode="External"/><Relationship Id="rId1355" Type="http://schemas.openxmlformats.org/officeDocument/2006/relationships/hyperlink" Target="http://www.hyunbulnews.com/news/articleView.html?idxno=277726" TargetMode="External"/><Relationship Id="rId1562" Type="http://schemas.openxmlformats.org/officeDocument/2006/relationships/hyperlink" Target="http://www.hyunbulnews.com/news/articleView.html?idxno=272580" TargetMode="External"/><Relationship Id="rId2406" Type="http://schemas.openxmlformats.org/officeDocument/2006/relationships/hyperlink" Target="http://www.hyunbulnews.com/news/articleView.html?idxno=212762" TargetMode="External"/><Relationship Id="rId2613" Type="http://schemas.openxmlformats.org/officeDocument/2006/relationships/hyperlink" Target="http://www.hyunbulnews.com/news/articleView.html?idxno=175414" TargetMode="External"/><Relationship Id="rId1008" Type="http://schemas.openxmlformats.org/officeDocument/2006/relationships/hyperlink" Target="http://www.hyunbulnews.com/news/articleView.html?idxno=285943" TargetMode="External"/><Relationship Id="rId1215" Type="http://schemas.openxmlformats.org/officeDocument/2006/relationships/hyperlink" Target="http://www.hyunbulnews.com/news/articleView.html?idxno=281197" TargetMode="External"/><Relationship Id="rId1422" Type="http://schemas.openxmlformats.org/officeDocument/2006/relationships/hyperlink" Target="http://www.hyunbulnews.com/news/articleView.html?idxno=276333" TargetMode="External"/><Relationship Id="rId2820" Type="http://schemas.openxmlformats.org/officeDocument/2006/relationships/hyperlink" Target="http://www.hyunbulnews.com/news/articleView.html?idxno=186602" TargetMode="External"/><Relationship Id="rId61" Type="http://schemas.openxmlformats.org/officeDocument/2006/relationships/hyperlink" Target="http://www.hyunbulnews.com/news/articleView.html?idxno=404879" TargetMode="External"/><Relationship Id="rId3387" Type="http://schemas.openxmlformats.org/officeDocument/2006/relationships/hyperlink" Target="http://www.hyunbulnews.com/news/articleView.html?idxno=164343" TargetMode="External"/><Relationship Id="rId2196" Type="http://schemas.openxmlformats.org/officeDocument/2006/relationships/hyperlink" Target="http://www.hyunbulnews.com/news/articleView.html?idxno=235094" TargetMode="External"/><Relationship Id="rId168" Type="http://schemas.openxmlformats.org/officeDocument/2006/relationships/hyperlink" Target="http://www.hyunbulnews.com/news/articleView.html?idxno=402306" TargetMode="External"/><Relationship Id="rId3247" Type="http://schemas.openxmlformats.org/officeDocument/2006/relationships/hyperlink" Target="http://www.hyunbulnews.com/news/articleView.html?idxno=129570" TargetMode="External"/><Relationship Id="rId375" Type="http://schemas.openxmlformats.org/officeDocument/2006/relationships/hyperlink" Target="http://www.hyunbulnews.com/news/articleView.html?idxno=302718" TargetMode="External"/><Relationship Id="rId582" Type="http://schemas.openxmlformats.org/officeDocument/2006/relationships/hyperlink" Target="http://www.hyunbulnews.com/news/articleView.html?idxno=298029" TargetMode="External"/><Relationship Id="rId2056" Type="http://schemas.openxmlformats.org/officeDocument/2006/relationships/hyperlink" Target="http://www.hyunbulnews.com/news/articleView.html?idxno=244512" TargetMode="External"/><Relationship Id="rId2263" Type="http://schemas.openxmlformats.org/officeDocument/2006/relationships/hyperlink" Target="http://www.hyunbulnews.com/news/articleView.html?idxno=225613" TargetMode="External"/><Relationship Id="rId2470" Type="http://schemas.openxmlformats.org/officeDocument/2006/relationships/hyperlink" Target="http://www.hyunbulnews.com/news/articleView.html?idxno=207923" TargetMode="External"/><Relationship Id="rId3107" Type="http://schemas.openxmlformats.org/officeDocument/2006/relationships/hyperlink" Target="http://www.hyunbulnews.com/news/articleView.html?idxno=178977" TargetMode="External"/><Relationship Id="rId3314" Type="http://schemas.openxmlformats.org/officeDocument/2006/relationships/hyperlink" Target="http://www.hyunbulnews.com/news/articleView.html?idxno=177945" TargetMode="External"/><Relationship Id="rId235" Type="http://schemas.openxmlformats.org/officeDocument/2006/relationships/hyperlink" Target="http://www.hyunbulnews.com/news/articleView.html?idxno=400770" TargetMode="External"/><Relationship Id="rId442" Type="http://schemas.openxmlformats.org/officeDocument/2006/relationships/hyperlink" Target="http://www.hyunbulnews.com/news/articleView.html?idxno=301121" TargetMode="External"/><Relationship Id="rId1072" Type="http://schemas.openxmlformats.org/officeDocument/2006/relationships/hyperlink" Target="http://www.hyunbulnews.com/news/articleView.html?idxno=284274" TargetMode="External"/><Relationship Id="rId2123" Type="http://schemas.openxmlformats.org/officeDocument/2006/relationships/hyperlink" Target="http://www.hyunbulnews.com/news/articleView.html?idxno=240460" TargetMode="External"/><Relationship Id="rId2330" Type="http://schemas.openxmlformats.org/officeDocument/2006/relationships/hyperlink" Target="http://www.hyunbulnews.com/news/articleView.html?idxno=221787" TargetMode="External"/><Relationship Id="rId302" Type="http://schemas.openxmlformats.org/officeDocument/2006/relationships/hyperlink" Target="http://www.hyunbulnews.com/news/articleView.html?idxno=304258" TargetMode="External"/><Relationship Id="rId1889" Type="http://schemas.openxmlformats.org/officeDocument/2006/relationships/hyperlink" Target="http://www.hyunbulnews.com/news/articleView.html?idxno=257936" TargetMode="External"/><Relationship Id="rId1749" Type="http://schemas.openxmlformats.org/officeDocument/2006/relationships/hyperlink" Target="http://www.hyunbulnews.com/news/articleView.html?idxno=267684" TargetMode="External"/><Relationship Id="rId1956" Type="http://schemas.openxmlformats.org/officeDocument/2006/relationships/hyperlink" Target="http://www.hyunbulnews.com/news/articleView.html?idxno=251206" TargetMode="External"/><Relationship Id="rId3171" Type="http://schemas.openxmlformats.org/officeDocument/2006/relationships/hyperlink" Target="http://www.hyunbulnews.com/news/articleView.html?idxno=126321" TargetMode="External"/><Relationship Id="rId1609" Type="http://schemas.openxmlformats.org/officeDocument/2006/relationships/hyperlink" Target="http://www.hyunbulnews.com/news/articleView.html?idxno=271865" TargetMode="External"/><Relationship Id="rId1816" Type="http://schemas.openxmlformats.org/officeDocument/2006/relationships/hyperlink" Target="http://www.hyunbulnews.com/news/articleView.html?idxno=262590" TargetMode="External"/><Relationship Id="rId3031" Type="http://schemas.openxmlformats.org/officeDocument/2006/relationships/hyperlink" Target="http://www.hyunbulnews.com/news/articleView.html?idxno=179027" TargetMode="External"/><Relationship Id="rId2797" Type="http://schemas.openxmlformats.org/officeDocument/2006/relationships/hyperlink" Target="http://www.hyunbulnews.com/news/articleView.html?idxno=169792" TargetMode="External"/><Relationship Id="rId769" Type="http://schemas.openxmlformats.org/officeDocument/2006/relationships/hyperlink" Target="http://www.hyunbulnews.com/news/articleView.html?idxno=292880" TargetMode="External"/><Relationship Id="rId976" Type="http://schemas.openxmlformats.org/officeDocument/2006/relationships/hyperlink" Target="http://www.hyunbulnews.com/news/articleView.html?idxno=286531" TargetMode="External"/><Relationship Id="rId1399" Type="http://schemas.openxmlformats.org/officeDocument/2006/relationships/hyperlink" Target="http://www.hyunbulnews.com/news/articleView.html?idxno=276867" TargetMode="External"/><Relationship Id="rId2657" Type="http://schemas.openxmlformats.org/officeDocument/2006/relationships/hyperlink" Target="http://www.hyunbulnews.com/news/articleView.html?idxno=195100" TargetMode="External"/><Relationship Id="rId629" Type="http://schemas.openxmlformats.org/officeDocument/2006/relationships/hyperlink" Target="http://www.hyunbulnews.com/news/articleView.html?idxno=297054" TargetMode="External"/><Relationship Id="rId1259" Type="http://schemas.openxmlformats.org/officeDocument/2006/relationships/hyperlink" Target="http://www.hyunbulnews.com/news/articleView.html?idxno=280154" TargetMode="External"/><Relationship Id="rId1466" Type="http://schemas.openxmlformats.org/officeDocument/2006/relationships/hyperlink" Target="http://www.hyunbulnews.com/news/articleView.html?idxno=275566" TargetMode="External"/><Relationship Id="rId2864" Type="http://schemas.openxmlformats.org/officeDocument/2006/relationships/hyperlink" Target="http://www.hyunbulnews.com/news/articleView.html?idxno=184811" TargetMode="External"/><Relationship Id="rId836" Type="http://schemas.openxmlformats.org/officeDocument/2006/relationships/hyperlink" Target="http://www.hyunbulnews.com/news/articleView.html?idxno=290241" TargetMode="External"/><Relationship Id="rId1119" Type="http://schemas.openxmlformats.org/officeDocument/2006/relationships/hyperlink" Target="http://www.hyunbulnews.com/news/articleView.html?idxno=283008" TargetMode="External"/><Relationship Id="rId1673" Type="http://schemas.openxmlformats.org/officeDocument/2006/relationships/hyperlink" Target="http://www.hyunbulnews.com/news/articleView.html?idxno=270803" TargetMode="External"/><Relationship Id="rId1880" Type="http://schemas.openxmlformats.org/officeDocument/2006/relationships/hyperlink" Target="http://www.hyunbulnews.com/news/articleView.html?idxno=258515" TargetMode="External"/><Relationship Id="rId2517" Type="http://schemas.openxmlformats.org/officeDocument/2006/relationships/hyperlink" Target="http://www.hyunbulnews.com/news/articleView.html?idxno=203240" TargetMode="External"/><Relationship Id="rId2724" Type="http://schemas.openxmlformats.org/officeDocument/2006/relationships/hyperlink" Target="http://www.hyunbulnews.com/news/articleView.html?idxno=192254" TargetMode="External"/><Relationship Id="rId2931" Type="http://schemas.openxmlformats.org/officeDocument/2006/relationships/hyperlink" Target="http://www.hyunbulnews.com/news/articleView.html?idxno=121302" TargetMode="External"/><Relationship Id="rId903" Type="http://schemas.openxmlformats.org/officeDocument/2006/relationships/hyperlink" Target="http://www.hyunbulnews.com/news/articleView.html?idxno=288261" TargetMode="External"/><Relationship Id="rId1326" Type="http://schemas.openxmlformats.org/officeDocument/2006/relationships/hyperlink" Target="http://www.hyunbulnews.com/news/articleView.html?idxno=278408" TargetMode="External"/><Relationship Id="rId1533" Type="http://schemas.openxmlformats.org/officeDocument/2006/relationships/hyperlink" Target="http://www.hyunbulnews.com/news/articleView.html?idxno=273638" TargetMode="External"/><Relationship Id="rId1740" Type="http://schemas.openxmlformats.org/officeDocument/2006/relationships/hyperlink" Target="http://www.hyunbulnews.com/news/articleView.html?idxno=268760" TargetMode="External"/><Relationship Id="rId32" Type="http://schemas.openxmlformats.org/officeDocument/2006/relationships/hyperlink" Target="http://www.hyunbulnews.com/news/articleView.html?idxno=405362" TargetMode="External"/><Relationship Id="rId1600" Type="http://schemas.openxmlformats.org/officeDocument/2006/relationships/hyperlink" Target="http://www.hyunbulnews.com/news/articleView.html?idxno=271917" TargetMode="External"/><Relationship Id="rId3358" Type="http://schemas.openxmlformats.org/officeDocument/2006/relationships/hyperlink" Target="http://www.hyunbulnews.com/news/articleView.html?idxno=145403" TargetMode="External"/><Relationship Id="rId279" Type="http://schemas.openxmlformats.org/officeDocument/2006/relationships/hyperlink" Target="http://www.hyunbulnews.com/news/articleView.html?idxno=304811" TargetMode="External"/><Relationship Id="rId486" Type="http://schemas.openxmlformats.org/officeDocument/2006/relationships/hyperlink" Target="http://www.hyunbulnews.com/news/articleView.html?idxno=300063" TargetMode="External"/><Relationship Id="rId693" Type="http://schemas.openxmlformats.org/officeDocument/2006/relationships/hyperlink" Target="http://www.hyunbulnews.com/news/articleView.html?idxno=295144" TargetMode="External"/><Relationship Id="rId2167" Type="http://schemas.openxmlformats.org/officeDocument/2006/relationships/hyperlink" Target="http://www.hyunbulnews.com/news/articleView.html?idxno=238244" TargetMode="External"/><Relationship Id="rId2374" Type="http://schemas.openxmlformats.org/officeDocument/2006/relationships/hyperlink" Target="http://www.hyunbulnews.com/news/articleView.html?idxno=217469" TargetMode="External"/><Relationship Id="rId2581" Type="http://schemas.openxmlformats.org/officeDocument/2006/relationships/hyperlink" Target="http://www.hyunbulnews.com/news/articleView.html?idxno=197264" TargetMode="External"/><Relationship Id="rId3218" Type="http://schemas.openxmlformats.org/officeDocument/2006/relationships/hyperlink" Target="http://www.hyunbulnews.com/news/articleView.html?idxno=128263" TargetMode="External"/><Relationship Id="rId139" Type="http://schemas.openxmlformats.org/officeDocument/2006/relationships/hyperlink" Target="http://www.hyunbulnews.com/news/articleView.html?idxno=402976" TargetMode="External"/><Relationship Id="rId346" Type="http://schemas.openxmlformats.org/officeDocument/2006/relationships/hyperlink" Target="http://www.hyunbulnews.com/news/articleView.html?idxno=303565" TargetMode="External"/><Relationship Id="rId553" Type="http://schemas.openxmlformats.org/officeDocument/2006/relationships/hyperlink" Target="http://www.hyunbulnews.com/news/articleView.html?idxno=298813" TargetMode="External"/><Relationship Id="rId760" Type="http://schemas.openxmlformats.org/officeDocument/2006/relationships/hyperlink" Target="http://www.hyunbulnews.com/news/articleView.html?idxno=293126" TargetMode="External"/><Relationship Id="rId1183" Type="http://schemas.openxmlformats.org/officeDocument/2006/relationships/hyperlink" Target="http://www.hyunbulnews.com/news/articleView.html?idxno=281977" TargetMode="External"/><Relationship Id="rId1390" Type="http://schemas.openxmlformats.org/officeDocument/2006/relationships/hyperlink" Target="http://www.hyunbulnews.com/news/articleView.html?idxno=277075" TargetMode="External"/><Relationship Id="rId2027" Type="http://schemas.openxmlformats.org/officeDocument/2006/relationships/hyperlink" Target="http://www.hyunbulnews.com/news/articleView.html?idxno=246996" TargetMode="External"/><Relationship Id="rId2234" Type="http://schemas.openxmlformats.org/officeDocument/2006/relationships/hyperlink" Target="http://www.hyunbulnews.com/news/articleView.html?idxno=230035" TargetMode="External"/><Relationship Id="rId2441" Type="http://schemas.openxmlformats.org/officeDocument/2006/relationships/hyperlink" Target="http://www.hyunbulnews.com/news/articleView.html?idxno=209720" TargetMode="External"/><Relationship Id="rId206" Type="http://schemas.openxmlformats.org/officeDocument/2006/relationships/hyperlink" Target="http://www.hyunbulnews.com/news/articleView.html?idxno=401397" TargetMode="External"/><Relationship Id="rId413" Type="http://schemas.openxmlformats.org/officeDocument/2006/relationships/hyperlink" Target="http://www.hyunbulnews.com/news/articleView.html?idxno=301589" TargetMode="External"/><Relationship Id="rId1043" Type="http://schemas.openxmlformats.org/officeDocument/2006/relationships/hyperlink" Target="http://www.hyunbulnews.com/news/articleView.html?idxno=285106" TargetMode="External"/><Relationship Id="rId620" Type="http://schemas.openxmlformats.org/officeDocument/2006/relationships/hyperlink" Target="http://www.hyunbulnews.com/news/articleView.html?idxno=297309" TargetMode="External"/><Relationship Id="rId1250" Type="http://schemas.openxmlformats.org/officeDocument/2006/relationships/hyperlink" Target="http://www.hyunbulnews.com/news/articleView.html?idxno=280297" TargetMode="External"/><Relationship Id="rId2301" Type="http://schemas.openxmlformats.org/officeDocument/2006/relationships/hyperlink" Target="http://www.hyunbulnews.com/news/articleView.html?idxno=223722" TargetMode="External"/><Relationship Id="rId1110" Type="http://schemas.openxmlformats.org/officeDocument/2006/relationships/hyperlink" Target="http://www.hyunbulnews.com/news/articleView.html?idxno=283318" TargetMode="External"/><Relationship Id="rId1927" Type="http://schemas.openxmlformats.org/officeDocument/2006/relationships/hyperlink" Target="http://www.hyunbulnews.com/news/articleView.html?idxno=254251" TargetMode="External"/><Relationship Id="rId3075" Type="http://schemas.openxmlformats.org/officeDocument/2006/relationships/hyperlink" Target="http://www.hyunbulnews.com/news/articleView.html?idxno=124172" TargetMode="External"/><Relationship Id="rId3282" Type="http://schemas.openxmlformats.org/officeDocument/2006/relationships/hyperlink" Target="http://www.hyunbulnews.com/news/articleView.html?idxno=130703" TargetMode="External"/><Relationship Id="rId2091" Type="http://schemas.openxmlformats.org/officeDocument/2006/relationships/hyperlink" Target="http://www.hyunbulnews.com/news/articleView.html?idxno=242424" TargetMode="External"/><Relationship Id="rId3142" Type="http://schemas.openxmlformats.org/officeDocument/2006/relationships/hyperlink" Target="http://www.hyunbulnews.com/news/articleView.html?idxno=125617" TargetMode="External"/><Relationship Id="rId270" Type="http://schemas.openxmlformats.org/officeDocument/2006/relationships/hyperlink" Target="http://www.hyunbulnews.com/news/articleView.html?idxno=304940" TargetMode="External"/><Relationship Id="rId3002" Type="http://schemas.openxmlformats.org/officeDocument/2006/relationships/hyperlink" Target="http://www.hyunbulnews.com/news/articleView.html?idxno=122844" TargetMode="External"/><Relationship Id="rId130" Type="http://schemas.openxmlformats.org/officeDocument/2006/relationships/hyperlink" Target="http://www.hyunbulnews.com/news/articleView.html?idxno=403353" TargetMode="External"/><Relationship Id="rId2768" Type="http://schemas.openxmlformats.org/officeDocument/2006/relationships/hyperlink" Target="http://www.hyunbulnews.com/news/articleView.html?idxno=189385" TargetMode="External"/><Relationship Id="rId2975" Type="http://schemas.openxmlformats.org/officeDocument/2006/relationships/hyperlink" Target="http://www.hyunbulnews.com/news/articleView.html?idxno=182411" TargetMode="External"/><Relationship Id="rId947" Type="http://schemas.openxmlformats.org/officeDocument/2006/relationships/hyperlink" Target="http://www.hyunbulnews.com/news/articleView.html?idxno=287096" TargetMode="External"/><Relationship Id="rId1577" Type="http://schemas.openxmlformats.org/officeDocument/2006/relationships/hyperlink" Target="http://www.hyunbulnews.com/news/articleView.html?idxno=272087" TargetMode="External"/><Relationship Id="rId1784" Type="http://schemas.openxmlformats.org/officeDocument/2006/relationships/hyperlink" Target="http://www.hyunbulnews.com/news/articleView.html?idxno=265926" TargetMode="External"/><Relationship Id="rId1991" Type="http://schemas.openxmlformats.org/officeDocument/2006/relationships/hyperlink" Target="http://www.hyunbulnews.com/news/articleView.html?idxno=249437" TargetMode="External"/><Relationship Id="rId2628" Type="http://schemas.openxmlformats.org/officeDocument/2006/relationships/hyperlink" Target="http://www.hyunbulnews.com/news/articleView.html?idxno=196430" TargetMode="External"/><Relationship Id="rId2835" Type="http://schemas.openxmlformats.org/officeDocument/2006/relationships/hyperlink" Target="http://www.hyunbulnews.com/news/articleView.html?idxno=185658" TargetMode="External"/><Relationship Id="rId76" Type="http://schemas.openxmlformats.org/officeDocument/2006/relationships/hyperlink" Target="http://www.hyunbulnews.com/news/articleView.html?idxno=404690" TargetMode="External"/><Relationship Id="rId807" Type="http://schemas.openxmlformats.org/officeDocument/2006/relationships/hyperlink" Target="http://www.hyunbulnews.com/news/articleView.html?idxno=291060" TargetMode="External"/><Relationship Id="rId1437" Type="http://schemas.openxmlformats.org/officeDocument/2006/relationships/hyperlink" Target="http://www.hyunbulnews.com/news/articleView.html?idxno=276120" TargetMode="External"/><Relationship Id="rId1644" Type="http://schemas.openxmlformats.org/officeDocument/2006/relationships/hyperlink" Target="http://www.hyunbulnews.com/news/articleView.html?idxno=271226" TargetMode="External"/><Relationship Id="rId1851" Type="http://schemas.openxmlformats.org/officeDocument/2006/relationships/hyperlink" Target="http://www.hyunbulnews.com/news/articleView.html?idxno=260935" TargetMode="External"/><Relationship Id="rId2902" Type="http://schemas.openxmlformats.org/officeDocument/2006/relationships/hyperlink" Target="http://www.hyunbulnews.com/news/articleView.html?idxno=120472" TargetMode="External"/><Relationship Id="rId1504" Type="http://schemas.openxmlformats.org/officeDocument/2006/relationships/hyperlink" Target="http://www.hyunbulnews.com/news/articleView.html?idxno=274238" TargetMode="External"/><Relationship Id="rId1711" Type="http://schemas.openxmlformats.org/officeDocument/2006/relationships/hyperlink" Target="http://www.hyunbulnews.com/news/articleView.html?idxno=270144" TargetMode="External"/><Relationship Id="rId597" Type="http://schemas.openxmlformats.org/officeDocument/2006/relationships/hyperlink" Target="http://www.hyunbulnews.com/news/articleView.html?idxno=297716" TargetMode="External"/><Relationship Id="rId2278" Type="http://schemas.openxmlformats.org/officeDocument/2006/relationships/hyperlink" Target="http://www.hyunbulnews.com/news/articleView.html?idxno=224780" TargetMode="External"/><Relationship Id="rId2485" Type="http://schemas.openxmlformats.org/officeDocument/2006/relationships/hyperlink" Target="http://www.hyunbulnews.com/news/articleView.html?idxno=206132" TargetMode="External"/><Relationship Id="rId3329" Type="http://schemas.openxmlformats.org/officeDocument/2006/relationships/hyperlink" Target="http://www.hyunbulnews.com/news/articleView.html?idxno=180860" TargetMode="External"/><Relationship Id="rId457" Type="http://schemas.openxmlformats.org/officeDocument/2006/relationships/hyperlink" Target="http://www.hyunbulnews.com/news/articleView.html?idxno=300767" TargetMode="External"/><Relationship Id="rId1087" Type="http://schemas.openxmlformats.org/officeDocument/2006/relationships/hyperlink" Target="http://www.hyunbulnews.com/news/articleView.html?idxno=284014" TargetMode="External"/><Relationship Id="rId1294" Type="http://schemas.openxmlformats.org/officeDocument/2006/relationships/hyperlink" Target="http://www.hyunbulnews.com/news/articleView.html?idxno=279061" TargetMode="External"/><Relationship Id="rId2138" Type="http://schemas.openxmlformats.org/officeDocument/2006/relationships/hyperlink" Target="http://www.hyunbulnews.com/news/articleView.html?idxno=239806" TargetMode="External"/><Relationship Id="rId2692" Type="http://schemas.openxmlformats.org/officeDocument/2006/relationships/hyperlink" Target="http://www.hyunbulnews.com/news/articleView.html?idxno=193730" TargetMode="External"/><Relationship Id="rId664" Type="http://schemas.openxmlformats.org/officeDocument/2006/relationships/hyperlink" Target="http://www.hyunbulnews.com/news/articleView.html?idxno=295844" TargetMode="External"/><Relationship Id="rId871" Type="http://schemas.openxmlformats.org/officeDocument/2006/relationships/hyperlink" Target="http://www.hyunbulnews.com/news/articleView.html?idxno=289016" TargetMode="External"/><Relationship Id="rId2345" Type="http://schemas.openxmlformats.org/officeDocument/2006/relationships/hyperlink" Target="http://www.hyunbulnews.com/news/articleView.html?idxno=220634" TargetMode="External"/><Relationship Id="rId2552" Type="http://schemas.openxmlformats.org/officeDocument/2006/relationships/hyperlink" Target="http://www.hyunbulnews.com/news/articleView.html?idxno=199358" TargetMode="External"/><Relationship Id="rId317" Type="http://schemas.openxmlformats.org/officeDocument/2006/relationships/hyperlink" Target="http://www.hyunbulnews.com/news/articleView.html?idxno=303964" TargetMode="External"/><Relationship Id="rId524" Type="http://schemas.openxmlformats.org/officeDocument/2006/relationships/hyperlink" Target="http://www.hyunbulnews.com/news/articleView.html?idxno=299241" TargetMode="External"/><Relationship Id="rId731" Type="http://schemas.openxmlformats.org/officeDocument/2006/relationships/hyperlink" Target="http://www.hyunbulnews.com/news/articleView.html?idxno=293803" TargetMode="External"/><Relationship Id="rId1154" Type="http://schemas.openxmlformats.org/officeDocument/2006/relationships/hyperlink" Target="http://www.hyunbulnews.com/news/articleView.html?idxno=282470" TargetMode="External"/><Relationship Id="rId1361" Type="http://schemas.openxmlformats.org/officeDocument/2006/relationships/hyperlink" Target="http://www.hyunbulnews.com/news/articleView.html?idxno=277612" TargetMode="External"/><Relationship Id="rId2205" Type="http://schemas.openxmlformats.org/officeDocument/2006/relationships/hyperlink" Target="http://www.hyunbulnews.com/news/articleView.html?idxno=234439" TargetMode="External"/><Relationship Id="rId2412" Type="http://schemas.openxmlformats.org/officeDocument/2006/relationships/hyperlink" Target="http://www.hyunbulnews.com/news/articleView.html?idxno=211922" TargetMode="External"/><Relationship Id="rId1014" Type="http://schemas.openxmlformats.org/officeDocument/2006/relationships/hyperlink" Target="http://www.hyunbulnews.com/news/articleView.html?idxno=285856" TargetMode="External"/><Relationship Id="rId1221" Type="http://schemas.openxmlformats.org/officeDocument/2006/relationships/hyperlink" Target="http://www.hyunbulnews.com/news/articleView.html?idxno=281103" TargetMode="External"/><Relationship Id="rId3186" Type="http://schemas.openxmlformats.org/officeDocument/2006/relationships/hyperlink" Target="http://www.hyunbulnews.com/news/articleView.html?idxno=183449" TargetMode="External"/><Relationship Id="rId3393" Type="http://schemas.openxmlformats.org/officeDocument/2006/relationships/hyperlink" Target="http://www.hyunbulnews.com/news/articleView.html?idxno=165248" TargetMode="External"/><Relationship Id="rId3046" Type="http://schemas.openxmlformats.org/officeDocument/2006/relationships/hyperlink" Target="http://www.hyunbulnews.com/news/articleView.html?idxno=123768" TargetMode="External"/><Relationship Id="rId3253" Type="http://schemas.openxmlformats.org/officeDocument/2006/relationships/hyperlink" Target="http://www.hyunbulnews.com/news/articleView.html?idxno=129788" TargetMode="External"/><Relationship Id="rId174" Type="http://schemas.openxmlformats.org/officeDocument/2006/relationships/hyperlink" Target="http://www.hyunbulnews.com/news/articleView.html?idxno=402228" TargetMode="External"/><Relationship Id="rId381" Type="http://schemas.openxmlformats.org/officeDocument/2006/relationships/hyperlink" Target="http://www.hyunbulnews.com/news/articleView.html?idxno=302617" TargetMode="External"/><Relationship Id="rId2062" Type="http://schemas.openxmlformats.org/officeDocument/2006/relationships/hyperlink" Target="http://www.hyunbulnews.com/news/articleView.html?idxno=244160" TargetMode="External"/><Relationship Id="rId3113" Type="http://schemas.openxmlformats.org/officeDocument/2006/relationships/hyperlink" Target="http://www.hyunbulnews.com/news/articleView.html?idxno=125029" TargetMode="External"/><Relationship Id="rId241" Type="http://schemas.openxmlformats.org/officeDocument/2006/relationships/hyperlink" Target="http://www.hyunbulnews.com/news/articleView.html?idxno=400543" TargetMode="External"/><Relationship Id="rId3320" Type="http://schemas.openxmlformats.org/officeDocument/2006/relationships/hyperlink" Target="http://www.hyunbulnews.com/news/articleView.html?idxno=180917" TargetMode="External"/><Relationship Id="rId2879" Type="http://schemas.openxmlformats.org/officeDocument/2006/relationships/hyperlink" Target="http://www.hyunbulnews.com/news/articleView.html?idxno=184097" TargetMode="External"/><Relationship Id="rId101" Type="http://schemas.openxmlformats.org/officeDocument/2006/relationships/hyperlink" Target="http://www.hyunbulnews.com/news/articleView.html?idxno=403991" TargetMode="External"/><Relationship Id="rId1688" Type="http://schemas.openxmlformats.org/officeDocument/2006/relationships/hyperlink" Target="http://www.hyunbulnews.com/news/articleView.html?idxno=270592" TargetMode="External"/><Relationship Id="rId1895" Type="http://schemas.openxmlformats.org/officeDocument/2006/relationships/hyperlink" Target="http://www.hyunbulnews.com/news/articleView.html?idxno=257021" TargetMode="External"/><Relationship Id="rId2739" Type="http://schemas.openxmlformats.org/officeDocument/2006/relationships/hyperlink" Target="http://www.hyunbulnews.com/news/articleView.html?idxno=171974" TargetMode="External"/><Relationship Id="rId2946" Type="http://schemas.openxmlformats.org/officeDocument/2006/relationships/hyperlink" Target="http://www.hyunbulnews.com/news/articleView.html?idxno=121567" TargetMode="External"/><Relationship Id="rId918" Type="http://schemas.openxmlformats.org/officeDocument/2006/relationships/hyperlink" Target="http://www.hyunbulnews.com/news/articleView.html?idxno=287907" TargetMode="External"/><Relationship Id="rId1548" Type="http://schemas.openxmlformats.org/officeDocument/2006/relationships/hyperlink" Target="http://www.hyunbulnews.com/news/articleView.html?idxno=273171" TargetMode="External"/><Relationship Id="rId1755" Type="http://schemas.openxmlformats.org/officeDocument/2006/relationships/hyperlink" Target="http://www.hyunbulnews.com/news/articleView.html?idxno=267451" TargetMode="External"/><Relationship Id="rId1408" Type="http://schemas.openxmlformats.org/officeDocument/2006/relationships/hyperlink" Target="http://www.hyunbulnews.com/news/articleView.html?idxno=276632" TargetMode="External"/><Relationship Id="rId1962" Type="http://schemas.openxmlformats.org/officeDocument/2006/relationships/hyperlink" Target="http://www.hyunbulnews.com/news/articleView.html?idxno=250840" TargetMode="External"/><Relationship Id="rId2806" Type="http://schemas.openxmlformats.org/officeDocument/2006/relationships/hyperlink" Target="http://www.hyunbulnews.com/news/articleView.html?idxno=187471" TargetMode="External"/><Relationship Id="rId47" Type="http://schemas.openxmlformats.org/officeDocument/2006/relationships/hyperlink" Target="http://www.hyunbulnews.com/news/articleView.html?idxno=405219" TargetMode="External"/><Relationship Id="rId1615" Type="http://schemas.openxmlformats.org/officeDocument/2006/relationships/hyperlink" Target="http://www.hyunbulnews.com/news/articleView.html?idxno=271804" TargetMode="External"/><Relationship Id="rId1822" Type="http://schemas.openxmlformats.org/officeDocument/2006/relationships/hyperlink" Target="http://www.hyunbulnews.com/news/articleView.html?idxno=262507" TargetMode="External"/><Relationship Id="rId2389" Type="http://schemas.openxmlformats.org/officeDocument/2006/relationships/hyperlink" Target="http://www.hyunbulnews.com/news/articleView.html?idxno=214881" TargetMode="External"/><Relationship Id="rId2596" Type="http://schemas.openxmlformats.org/officeDocument/2006/relationships/hyperlink" Target="http://www.hyunbulnews.com/news/articleView.html?idxno=196826" TargetMode="External"/><Relationship Id="rId568" Type="http://schemas.openxmlformats.org/officeDocument/2006/relationships/hyperlink" Target="http://www.hyunbulnews.com/news/articleView.html?idxno=298503" TargetMode="External"/><Relationship Id="rId775" Type="http://schemas.openxmlformats.org/officeDocument/2006/relationships/hyperlink" Target="http://www.hyunbulnews.com/news/articleView.html?idxno=292623" TargetMode="External"/><Relationship Id="rId982" Type="http://schemas.openxmlformats.org/officeDocument/2006/relationships/hyperlink" Target="http://www.hyunbulnews.com/news/articleView.html?idxno=286407" TargetMode="External"/><Relationship Id="rId1198" Type="http://schemas.openxmlformats.org/officeDocument/2006/relationships/hyperlink" Target="http://www.hyunbulnews.com/news/articleView.html?idxno=281656" TargetMode="External"/><Relationship Id="rId2249" Type="http://schemas.openxmlformats.org/officeDocument/2006/relationships/hyperlink" Target="http://www.hyunbulnews.com/news/articleView.html?idxno=227932" TargetMode="External"/><Relationship Id="rId2456" Type="http://schemas.openxmlformats.org/officeDocument/2006/relationships/hyperlink" Target="http://www.hyunbulnews.com/news/articleView.html?idxno=208294" TargetMode="External"/><Relationship Id="rId2663" Type="http://schemas.openxmlformats.org/officeDocument/2006/relationships/hyperlink" Target="http://www.hyunbulnews.com/news/articleView.html?idxno=194869" TargetMode="External"/><Relationship Id="rId2870" Type="http://schemas.openxmlformats.org/officeDocument/2006/relationships/hyperlink" Target="http://www.hyunbulnews.com/news/articleView.html?idxno=184673" TargetMode="External"/><Relationship Id="rId428" Type="http://schemas.openxmlformats.org/officeDocument/2006/relationships/hyperlink" Target="http://www.hyunbulnews.com/news/articleView.html?idxno=301270" TargetMode="External"/><Relationship Id="rId635" Type="http://schemas.openxmlformats.org/officeDocument/2006/relationships/hyperlink" Target="http://www.hyunbulnews.com/news/articleView.html?idxno=296784" TargetMode="External"/><Relationship Id="rId842" Type="http://schemas.openxmlformats.org/officeDocument/2006/relationships/hyperlink" Target="http://www.hyunbulnews.com/news/articleView.html?idxno=290063" TargetMode="External"/><Relationship Id="rId1058" Type="http://schemas.openxmlformats.org/officeDocument/2006/relationships/hyperlink" Target="http://www.hyunbulnews.com/news/articleView.html?idxno=284757" TargetMode="External"/><Relationship Id="rId1265" Type="http://schemas.openxmlformats.org/officeDocument/2006/relationships/hyperlink" Target="http://www.hyunbulnews.com/news/articleView.html?idxno=280033" TargetMode="External"/><Relationship Id="rId1472" Type="http://schemas.openxmlformats.org/officeDocument/2006/relationships/hyperlink" Target="http://www.hyunbulnews.com/news/articleView.html?idxno=275272" TargetMode="External"/><Relationship Id="rId2109" Type="http://schemas.openxmlformats.org/officeDocument/2006/relationships/hyperlink" Target="http://www.hyunbulnews.com/news/articleView.html?idxno=241290" TargetMode="External"/><Relationship Id="rId2316" Type="http://schemas.openxmlformats.org/officeDocument/2006/relationships/hyperlink" Target="http://www.hyunbulnews.com/news/articleView.html?idxno=223052" TargetMode="External"/><Relationship Id="rId2523" Type="http://schemas.openxmlformats.org/officeDocument/2006/relationships/hyperlink" Target="http://www.hyunbulnews.com/news/articleView.html?idxno=202810" TargetMode="External"/><Relationship Id="rId2730" Type="http://schemas.openxmlformats.org/officeDocument/2006/relationships/hyperlink" Target="http://www.hyunbulnews.com/news/articleView.html?idxno=191866" TargetMode="External"/><Relationship Id="rId702" Type="http://schemas.openxmlformats.org/officeDocument/2006/relationships/hyperlink" Target="http://www.hyunbulnews.com/news/articleView.html?idxno=294846" TargetMode="External"/><Relationship Id="rId1125" Type="http://schemas.openxmlformats.org/officeDocument/2006/relationships/hyperlink" Target="http://www.hyunbulnews.com/news/articleView.html?idxno=282851" TargetMode="External"/><Relationship Id="rId1332" Type="http://schemas.openxmlformats.org/officeDocument/2006/relationships/hyperlink" Target="http://www.hyunbulnews.com/news/articleView.html?idxno=278275" TargetMode="External"/><Relationship Id="rId3297" Type="http://schemas.openxmlformats.org/officeDocument/2006/relationships/hyperlink" Target="http://www.hyunbulnews.com/news/articleView.html?idxno=182677" TargetMode="External"/><Relationship Id="rId3157" Type="http://schemas.openxmlformats.org/officeDocument/2006/relationships/hyperlink" Target="http://www.hyunbulnews.com/news/articleView.html?idxno=126088" TargetMode="External"/><Relationship Id="rId285" Type="http://schemas.openxmlformats.org/officeDocument/2006/relationships/hyperlink" Target="http://www.hyunbulnews.com/news/articleView.html?idxno=304685" TargetMode="External"/><Relationship Id="rId3364" Type="http://schemas.openxmlformats.org/officeDocument/2006/relationships/hyperlink" Target="http://www.hyunbulnews.com/news/articleView.html?idxno=147217" TargetMode="External"/><Relationship Id="rId492" Type="http://schemas.openxmlformats.org/officeDocument/2006/relationships/hyperlink" Target="http://www.hyunbulnews.com/news/articleView.html?idxno=299982" TargetMode="External"/><Relationship Id="rId2173" Type="http://schemas.openxmlformats.org/officeDocument/2006/relationships/hyperlink" Target="http://www.hyunbulnews.com/news/articleView.html?idxno=237695" TargetMode="External"/><Relationship Id="rId2380" Type="http://schemas.openxmlformats.org/officeDocument/2006/relationships/hyperlink" Target="http://www.hyunbulnews.com/news/articleView.html?idxno=216617" TargetMode="External"/><Relationship Id="rId3017" Type="http://schemas.openxmlformats.org/officeDocument/2006/relationships/hyperlink" Target="http://www.hyunbulnews.com/news/articleView.html?idxno=123086" TargetMode="External"/><Relationship Id="rId3224" Type="http://schemas.openxmlformats.org/officeDocument/2006/relationships/hyperlink" Target="http://www.hyunbulnews.com/news/articleView.html?idxno=128514" TargetMode="External"/><Relationship Id="rId145" Type="http://schemas.openxmlformats.org/officeDocument/2006/relationships/hyperlink" Target="http://www.hyunbulnews.com/news/articleView.html?idxno=402905" TargetMode="External"/><Relationship Id="rId352" Type="http://schemas.openxmlformats.org/officeDocument/2006/relationships/hyperlink" Target="http://www.hyunbulnews.com/news/articleView.html?idxno=303368" TargetMode="External"/><Relationship Id="rId2033" Type="http://schemas.openxmlformats.org/officeDocument/2006/relationships/hyperlink" Target="http://www.hyunbulnews.com/news/articleView.html?idxno=246581" TargetMode="External"/><Relationship Id="rId2240" Type="http://schemas.openxmlformats.org/officeDocument/2006/relationships/hyperlink" Target="http://www.hyunbulnews.com/news/articleView.html?idxno=229491" TargetMode="External"/><Relationship Id="rId212" Type="http://schemas.openxmlformats.org/officeDocument/2006/relationships/hyperlink" Target="http://www.hyunbulnews.com/news/articleView.html?idxno=401222" TargetMode="External"/><Relationship Id="rId1799" Type="http://schemas.openxmlformats.org/officeDocument/2006/relationships/hyperlink" Target="http://www.hyunbulnews.com/news/articleView.html?idxno=264142" TargetMode="External"/><Relationship Id="rId2100" Type="http://schemas.openxmlformats.org/officeDocument/2006/relationships/hyperlink" Target="http://www.hyunbulnews.com/news/articleView.html?idxno=241629" TargetMode="External"/><Relationship Id="rId1659" Type="http://schemas.openxmlformats.org/officeDocument/2006/relationships/hyperlink" Target="http://www.hyunbulnews.com/news/articleView.html?idxno=271017" TargetMode="External"/><Relationship Id="rId1866" Type="http://schemas.openxmlformats.org/officeDocument/2006/relationships/hyperlink" Target="http://www.hyunbulnews.com/news/articleView.html?idxno=259738" TargetMode="External"/><Relationship Id="rId2917" Type="http://schemas.openxmlformats.org/officeDocument/2006/relationships/hyperlink" Target="http://www.hyunbulnews.com/news/articleView.html?idxno=182580" TargetMode="External"/><Relationship Id="rId3081" Type="http://schemas.openxmlformats.org/officeDocument/2006/relationships/hyperlink" Target="http://www.hyunbulnews.com/news/articleView.html?idxno=181290" TargetMode="External"/><Relationship Id="rId1519" Type="http://schemas.openxmlformats.org/officeDocument/2006/relationships/hyperlink" Target="http://www.hyunbulnews.com/news/articleView.html?idxno=273910" TargetMode="External"/><Relationship Id="rId1726" Type="http://schemas.openxmlformats.org/officeDocument/2006/relationships/hyperlink" Target="http://www.hyunbulnews.com/news/articleView.html?idxno=269766" TargetMode="External"/><Relationship Id="rId1933" Type="http://schemas.openxmlformats.org/officeDocument/2006/relationships/hyperlink" Target="http://www.hyunbulnews.com/news/articleView.html?idxno=253457" TargetMode="External"/><Relationship Id="rId18" Type="http://schemas.openxmlformats.org/officeDocument/2006/relationships/hyperlink" Target="http://www.hyunbulnews.com/news/articleView.html?idxno=405530" TargetMode="External"/><Relationship Id="rId679" Type="http://schemas.openxmlformats.org/officeDocument/2006/relationships/hyperlink" Target="http://www.hyunbulnews.com/news/articleView.html?idxno=295605" TargetMode="External"/><Relationship Id="rId886" Type="http://schemas.openxmlformats.org/officeDocument/2006/relationships/hyperlink" Target="http://www.hyunbulnews.com/news/articleView.html?idxno=288641" TargetMode="External"/><Relationship Id="rId2567" Type="http://schemas.openxmlformats.org/officeDocument/2006/relationships/hyperlink" Target="http://www.hyunbulnews.com/news/articleView.html?idxno=198038" TargetMode="External"/><Relationship Id="rId2774" Type="http://schemas.openxmlformats.org/officeDocument/2006/relationships/hyperlink" Target="http://www.hyunbulnews.com/news/articleView.html?idxno=170791" TargetMode="External"/><Relationship Id="rId2" Type="http://schemas.openxmlformats.org/officeDocument/2006/relationships/hyperlink" Target="http://www.hyunbulnews.com/news/articleView.html?idxno=405792" TargetMode="External"/><Relationship Id="rId539" Type="http://schemas.openxmlformats.org/officeDocument/2006/relationships/hyperlink" Target="http://www.hyunbulnews.com/news/articleView.html?idxno=299027" TargetMode="External"/><Relationship Id="rId746" Type="http://schemas.openxmlformats.org/officeDocument/2006/relationships/hyperlink" Target="http://www.hyunbulnews.com/news/articleView.html?idxno=293436" TargetMode="External"/><Relationship Id="rId1169" Type="http://schemas.openxmlformats.org/officeDocument/2006/relationships/hyperlink" Target="http://www.hyunbulnews.com/news/articleView.html?idxno=282209" TargetMode="External"/><Relationship Id="rId1376" Type="http://schemas.openxmlformats.org/officeDocument/2006/relationships/hyperlink" Target="http://www.hyunbulnews.com/news/articleView.html?idxno=277269" TargetMode="External"/><Relationship Id="rId1583" Type="http://schemas.openxmlformats.org/officeDocument/2006/relationships/hyperlink" Target="http://www.hyunbulnews.com/news/articleView.html?idxno=272033" TargetMode="External"/><Relationship Id="rId2427" Type="http://schemas.openxmlformats.org/officeDocument/2006/relationships/hyperlink" Target="http://www.hyunbulnews.com/news/articleView.html?idxno=211127" TargetMode="External"/><Relationship Id="rId2981" Type="http://schemas.openxmlformats.org/officeDocument/2006/relationships/hyperlink" Target="http://www.hyunbulnews.com/news/articleView.html?idxno=122409" TargetMode="External"/><Relationship Id="rId953" Type="http://schemas.openxmlformats.org/officeDocument/2006/relationships/hyperlink" Target="http://www.hyunbulnews.com/news/articleView.html?idxno=286970" TargetMode="External"/><Relationship Id="rId1029" Type="http://schemas.openxmlformats.org/officeDocument/2006/relationships/hyperlink" Target="http://www.hyunbulnews.com/news/articleView.html?idxno=285479" TargetMode="External"/><Relationship Id="rId1236" Type="http://schemas.openxmlformats.org/officeDocument/2006/relationships/hyperlink" Target="http://www.hyunbulnews.com/news/articleView.html?idxno=280792" TargetMode="External"/><Relationship Id="rId1790" Type="http://schemas.openxmlformats.org/officeDocument/2006/relationships/hyperlink" Target="http://www.hyunbulnews.com/news/articleView.html?idxno=265469" TargetMode="External"/><Relationship Id="rId2634" Type="http://schemas.openxmlformats.org/officeDocument/2006/relationships/hyperlink" Target="http://www.hyunbulnews.com/news/articleView.html?idxno=195974" TargetMode="External"/><Relationship Id="rId2841" Type="http://schemas.openxmlformats.org/officeDocument/2006/relationships/hyperlink" Target="http://www.hyunbulnews.com/news/articleView.html?idxno=168041" TargetMode="External"/><Relationship Id="rId82" Type="http://schemas.openxmlformats.org/officeDocument/2006/relationships/hyperlink" Target="http://www.hyunbulnews.com/news/articleView.html?idxno=404630" TargetMode="External"/><Relationship Id="rId606" Type="http://schemas.openxmlformats.org/officeDocument/2006/relationships/hyperlink" Target="http://www.hyunbulnews.com/news/articleView.html?idxno=297496" TargetMode="External"/><Relationship Id="rId813" Type="http://schemas.openxmlformats.org/officeDocument/2006/relationships/hyperlink" Target="http://www.hyunbulnews.com/news/articleView.html?idxno=290820" TargetMode="External"/><Relationship Id="rId1443" Type="http://schemas.openxmlformats.org/officeDocument/2006/relationships/hyperlink" Target="http://www.hyunbulnews.com/news/articleView.html?idxno=275945" TargetMode="External"/><Relationship Id="rId1650" Type="http://schemas.openxmlformats.org/officeDocument/2006/relationships/hyperlink" Target="http://www.hyunbulnews.com/news/articleView.html?idxno=271186" TargetMode="External"/><Relationship Id="rId2701" Type="http://schemas.openxmlformats.org/officeDocument/2006/relationships/hyperlink" Target="http://www.hyunbulnews.com/news/articleView.html?idxno=193425" TargetMode="External"/><Relationship Id="rId1303" Type="http://schemas.openxmlformats.org/officeDocument/2006/relationships/hyperlink" Target="http://www.hyunbulnews.com/news/articleView.html?idxno=278947" TargetMode="External"/><Relationship Id="rId1510" Type="http://schemas.openxmlformats.org/officeDocument/2006/relationships/hyperlink" Target="http://www.hyunbulnews.com/news/articleView.html?idxno=274099" TargetMode="External"/><Relationship Id="rId3268" Type="http://schemas.openxmlformats.org/officeDocument/2006/relationships/hyperlink" Target="http://www.hyunbulnews.com/news/articleView.html?idxno=177812" TargetMode="External"/><Relationship Id="rId189" Type="http://schemas.openxmlformats.org/officeDocument/2006/relationships/hyperlink" Target="http://www.hyunbulnews.com/news/articleView.html?idxno=401926" TargetMode="External"/><Relationship Id="rId396" Type="http://schemas.openxmlformats.org/officeDocument/2006/relationships/hyperlink" Target="http://www.hyunbulnews.com/news/articleView.html?idxno=302020" TargetMode="External"/><Relationship Id="rId2077" Type="http://schemas.openxmlformats.org/officeDocument/2006/relationships/hyperlink" Target="http://www.hyunbulnews.com/news/articleView.html?idxno=243286" TargetMode="External"/><Relationship Id="rId2284" Type="http://schemas.openxmlformats.org/officeDocument/2006/relationships/hyperlink" Target="http://www.hyunbulnews.com/news/articleView.html?idxno=224520" TargetMode="External"/><Relationship Id="rId2491" Type="http://schemas.openxmlformats.org/officeDocument/2006/relationships/hyperlink" Target="http://www.hyunbulnews.com/news/articleView.html?idxno=205787" TargetMode="External"/><Relationship Id="rId3128" Type="http://schemas.openxmlformats.org/officeDocument/2006/relationships/hyperlink" Target="http://www.hyunbulnews.com/news/articleView.html?idxno=125219" TargetMode="External"/><Relationship Id="rId3335" Type="http://schemas.openxmlformats.org/officeDocument/2006/relationships/hyperlink" Target="http://www.hyunbulnews.com/news/articleView.html?idxno=182688" TargetMode="External"/><Relationship Id="rId256" Type="http://schemas.openxmlformats.org/officeDocument/2006/relationships/hyperlink" Target="http://www.hyunbulnews.com/news/articleView.html?idxno=305196" TargetMode="External"/><Relationship Id="rId463" Type="http://schemas.openxmlformats.org/officeDocument/2006/relationships/hyperlink" Target="http://www.hyunbulnews.com/news/articleView.html?idxno=300650" TargetMode="External"/><Relationship Id="rId670" Type="http://schemas.openxmlformats.org/officeDocument/2006/relationships/hyperlink" Target="http://www.hyunbulnews.com/news/articleView.html?idxno=295703" TargetMode="External"/><Relationship Id="rId1093" Type="http://schemas.openxmlformats.org/officeDocument/2006/relationships/hyperlink" Target="http://www.hyunbulnews.com/news/articleView.html?idxno=283777" TargetMode="External"/><Relationship Id="rId2144" Type="http://schemas.openxmlformats.org/officeDocument/2006/relationships/hyperlink" Target="http://www.hyunbulnews.com/news/articleView.html?idxno=239541" TargetMode="External"/><Relationship Id="rId2351" Type="http://schemas.openxmlformats.org/officeDocument/2006/relationships/hyperlink" Target="http://www.hyunbulnews.com/news/articleView.html?idxno=219943" TargetMode="External"/><Relationship Id="rId3402" Type="http://schemas.openxmlformats.org/officeDocument/2006/relationships/hyperlink" Target="http://www.hyunbulnews.com/news/articleView.html?idxno=405908" TargetMode="External"/><Relationship Id="rId116" Type="http://schemas.openxmlformats.org/officeDocument/2006/relationships/hyperlink" Target="http://www.hyunbulnews.com/news/articleView.html?idxno=403634" TargetMode="External"/><Relationship Id="rId323" Type="http://schemas.openxmlformats.org/officeDocument/2006/relationships/hyperlink" Target="http://www.hyunbulnews.com/news/articleView.html?idxno=303922" TargetMode="External"/><Relationship Id="rId530" Type="http://schemas.openxmlformats.org/officeDocument/2006/relationships/hyperlink" Target="http://www.hyunbulnews.com/news/articleView.html?idxno=299116" TargetMode="External"/><Relationship Id="rId1160" Type="http://schemas.openxmlformats.org/officeDocument/2006/relationships/hyperlink" Target="http://www.hyunbulnews.com/news/articleView.html?idxno=282380" TargetMode="External"/><Relationship Id="rId2004" Type="http://schemas.openxmlformats.org/officeDocument/2006/relationships/hyperlink" Target="http://www.hyunbulnews.com/news/articleView.html?idxno=248628" TargetMode="External"/><Relationship Id="rId2211" Type="http://schemas.openxmlformats.org/officeDocument/2006/relationships/hyperlink" Target="http://www.hyunbulnews.com/news/articleView.html?idxno=233479" TargetMode="External"/><Relationship Id="rId1020" Type="http://schemas.openxmlformats.org/officeDocument/2006/relationships/hyperlink" Target="http://www.hyunbulnews.com/news/articleView.html?idxno=285735" TargetMode="External"/><Relationship Id="rId1977" Type="http://schemas.openxmlformats.org/officeDocument/2006/relationships/hyperlink" Target="http://www.hyunbulnews.com/news/articleView.html?idxno=250361" TargetMode="External"/><Relationship Id="rId1837" Type="http://schemas.openxmlformats.org/officeDocument/2006/relationships/hyperlink" Target="http://www.hyunbulnews.com/news/articleView.html?idxno=261663" TargetMode="External"/><Relationship Id="rId3192" Type="http://schemas.openxmlformats.org/officeDocument/2006/relationships/hyperlink" Target="http://www.hyunbulnews.com/news/articleView.html?idxno=126926" TargetMode="External"/><Relationship Id="rId3052" Type="http://schemas.openxmlformats.org/officeDocument/2006/relationships/hyperlink" Target="http://www.hyunbulnews.com/news/articleView.html?idxno=123835" TargetMode="External"/><Relationship Id="rId180" Type="http://schemas.openxmlformats.org/officeDocument/2006/relationships/hyperlink" Target="http://www.hyunbulnews.com/news/articleView.html?idxno=402084" TargetMode="External"/><Relationship Id="rId1904" Type="http://schemas.openxmlformats.org/officeDocument/2006/relationships/hyperlink" Target="http://www.hyunbulnews.com/news/articleView.html?idxno=256062" TargetMode="External"/><Relationship Id="rId997" Type="http://schemas.openxmlformats.org/officeDocument/2006/relationships/hyperlink" Target="http://www.hyunbulnews.com/news/articleView.html?idxno=286066" TargetMode="External"/><Relationship Id="rId2678" Type="http://schemas.openxmlformats.org/officeDocument/2006/relationships/hyperlink" Target="http://www.hyunbulnews.com/news/articleView.html?idxno=194212" TargetMode="External"/><Relationship Id="rId2885" Type="http://schemas.openxmlformats.org/officeDocument/2006/relationships/hyperlink" Target="http://www.hyunbulnews.com/news/articleView.html?idxno=120197" TargetMode="External"/><Relationship Id="rId857" Type="http://schemas.openxmlformats.org/officeDocument/2006/relationships/hyperlink" Target="http://www.hyunbulnews.com/news/articleView.html?idxno=289534" TargetMode="External"/><Relationship Id="rId1487" Type="http://schemas.openxmlformats.org/officeDocument/2006/relationships/hyperlink" Target="http://www.hyunbulnews.com/news/articleView.html?idxno=274728" TargetMode="External"/><Relationship Id="rId1694" Type="http://schemas.openxmlformats.org/officeDocument/2006/relationships/hyperlink" Target="http://www.hyunbulnews.com/news/articleView.html?idxno=270472" TargetMode="External"/><Relationship Id="rId2538" Type="http://schemas.openxmlformats.org/officeDocument/2006/relationships/hyperlink" Target="http://www.hyunbulnews.com/news/articleView.html?idxno=201065" TargetMode="External"/><Relationship Id="rId2745" Type="http://schemas.openxmlformats.org/officeDocument/2006/relationships/hyperlink" Target="http://www.hyunbulnews.com/news/articleView.html?idxno=191134" TargetMode="External"/><Relationship Id="rId2952" Type="http://schemas.openxmlformats.org/officeDocument/2006/relationships/hyperlink" Target="http://www.hyunbulnews.com/news/articleView.html?idxno=121707" TargetMode="External"/><Relationship Id="rId717" Type="http://schemas.openxmlformats.org/officeDocument/2006/relationships/hyperlink" Target="http://www.hyunbulnews.com/news/articleView.html?idxno=294335" TargetMode="External"/><Relationship Id="rId924" Type="http://schemas.openxmlformats.org/officeDocument/2006/relationships/hyperlink" Target="http://www.hyunbulnews.com/news/articleView.html?idxno=287876" TargetMode="External"/><Relationship Id="rId1347" Type="http://schemas.openxmlformats.org/officeDocument/2006/relationships/hyperlink" Target="http://www.hyunbulnews.com/news/articleView.html?idxno=277890" TargetMode="External"/><Relationship Id="rId1554" Type="http://schemas.openxmlformats.org/officeDocument/2006/relationships/hyperlink" Target="http://www.hyunbulnews.com/news/articleView.html?idxno=272871" TargetMode="External"/><Relationship Id="rId1761" Type="http://schemas.openxmlformats.org/officeDocument/2006/relationships/hyperlink" Target="http://www.hyunbulnews.com/news/articleView.html?idxno=267158" TargetMode="External"/><Relationship Id="rId2605" Type="http://schemas.openxmlformats.org/officeDocument/2006/relationships/hyperlink" Target="http://www.hyunbulnews.com/news/articleView.html?idxno=197572" TargetMode="External"/><Relationship Id="rId2812" Type="http://schemas.openxmlformats.org/officeDocument/2006/relationships/hyperlink" Target="http://www.hyunbulnews.com/news/articleView.html?idxno=187340" TargetMode="External"/><Relationship Id="rId53" Type="http://schemas.openxmlformats.org/officeDocument/2006/relationships/hyperlink" Target="http://www.hyunbulnews.com/news/articleView.html?idxno=405075" TargetMode="External"/><Relationship Id="rId1207" Type="http://schemas.openxmlformats.org/officeDocument/2006/relationships/hyperlink" Target="http://www.hyunbulnews.com/news/articleView.html?idxno=281452" TargetMode="External"/><Relationship Id="rId1414" Type="http://schemas.openxmlformats.org/officeDocument/2006/relationships/hyperlink" Target="http://www.hyunbulnews.com/news/articleView.html?idxno=276504" TargetMode="External"/><Relationship Id="rId1621" Type="http://schemas.openxmlformats.org/officeDocument/2006/relationships/hyperlink" Target="http://www.hyunbulnews.com/news/articleView.html?idxno=271690" TargetMode="External"/><Relationship Id="rId3379" Type="http://schemas.openxmlformats.org/officeDocument/2006/relationships/hyperlink" Target="http://www.hyunbulnews.com/news/articleView.html?idxno=160014" TargetMode="External"/><Relationship Id="rId2188" Type="http://schemas.openxmlformats.org/officeDocument/2006/relationships/hyperlink" Target="http://www.hyunbulnews.com/news/articleView.html?idxno=236655" TargetMode="External"/><Relationship Id="rId2395" Type="http://schemas.openxmlformats.org/officeDocument/2006/relationships/hyperlink" Target="http://www.hyunbulnews.com/news/articleView.html?idxno=213813" TargetMode="External"/><Relationship Id="rId3239" Type="http://schemas.openxmlformats.org/officeDocument/2006/relationships/hyperlink" Target="http://www.hyunbulnews.com/news/articleView.html?idxno=183039" TargetMode="External"/><Relationship Id="rId367" Type="http://schemas.openxmlformats.org/officeDocument/2006/relationships/hyperlink" Target="http://www.hyunbulnews.com/news/articleView.html?idxno=302844" TargetMode="External"/><Relationship Id="rId574" Type="http://schemas.openxmlformats.org/officeDocument/2006/relationships/hyperlink" Target="http://www.hyunbulnews.com/news/articleView.html?idxno=298376" TargetMode="External"/><Relationship Id="rId2048" Type="http://schemas.openxmlformats.org/officeDocument/2006/relationships/hyperlink" Target="http://www.hyunbulnews.com/news/articleView.html?idxno=244854" TargetMode="External"/><Relationship Id="rId2255" Type="http://schemas.openxmlformats.org/officeDocument/2006/relationships/hyperlink" Target="http://www.hyunbulnews.com/news/articleView.html?idxno=226463" TargetMode="External"/><Relationship Id="rId227" Type="http://schemas.openxmlformats.org/officeDocument/2006/relationships/hyperlink" Target="http://www.hyunbulnews.com/news/articleView.html?idxno=400883" TargetMode="External"/><Relationship Id="rId781" Type="http://schemas.openxmlformats.org/officeDocument/2006/relationships/hyperlink" Target="http://www.hyunbulnews.com/news/articleView.html?idxno=292392" TargetMode="External"/><Relationship Id="rId2462" Type="http://schemas.openxmlformats.org/officeDocument/2006/relationships/hyperlink" Target="http://www.hyunbulnews.com/news/articleView.html?idxno=208442" TargetMode="External"/><Relationship Id="rId3306" Type="http://schemas.openxmlformats.org/officeDocument/2006/relationships/hyperlink" Target="http://www.hyunbulnews.com/news/articleView.html?idxno=131038" TargetMode="External"/><Relationship Id="rId434" Type="http://schemas.openxmlformats.org/officeDocument/2006/relationships/hyperlink" Target="http://www.hyunbulnews.com/news/articleView.html?idxno=301226" TargetMode="External"/><Relationship Id="rId641" Type="http://schemas.openxmlformats.org/officeDocument/2006/relationships/hyperlink" Target="http://www.hyunbulnews.com/news/articleView.html?idxno=296448" TargetMode="External"/><Relationship Id="rId1064" Type="http://schemas.openxmlformats.org/officeDocument/2006/relationships/hyperlink" Target="http://www.hyunbulnews.com/news/articleView.html?idxno=284482" TargetMode="External"/><Relationship Id="rId1271" Type="http://schemas.openxmlformats.org/officeDocument/2006/relationships/hyperlink" Target="http://www.hyunbulnews.com/news/articleView.html?idxno=279912" TargetMode="External"/><Relationship Id="rId2115" Type="http://schemas.openxmlformats.org/officeDocument/2006/relationships/hyperlink" Target="http://www.hyunbulnews.com/news/articleView.html?idxno=240989" TargetMode="External"/><Relationship Id="rId2322" Type="http://schemas.openxmlformats.org/officeDocument/2006/relationships/hyperlink" Target="http://www.hyunbulnews.com/news/articleView.html?idxno=222386" TargetMode="External"/><Relationship Id="rId501" Type="http://schemas.openxmlformats.org/officeDocument/2006/relationships/hyperlink" Target="http://www.hyunbulnews.com/news/articleView.html?idxno=299777" TargetMode="External"/><Relationship Id="rId1131" Type="http://schemas.openxmlformats.org/officeDocument/2006/relationships/hyperlink" Target="http://www.hyunbulnews.com/news/articleView.html?idxno=282828" TargetMode="External"/><Relationship Id="rId3096" Type="http://schemas.openxmlformats.org/officeDocument/2006/relationships/hyperlink" Target="http://www.hyunbulnews.com/news/articleView.html?idxno=124708" TargetMode="External"/><Relationship Id="rId1948" Type="http://schemas.openxmlformats.org/officeDocument/2006/relationships/hyperlink" Target="http://www.hyunbulnews.com/news/articleView.html?idxno=251983" TargetMode="External"/><Relationship Id="rId3163" Type="http://schemas.openxmlformats.org/officeDocument/2006/relationships/hyperlink" Target="http://www.hyunbulnews.com/news/articleView.html?idxno=178940" TargetMode="External"/><Relationship Id="rId3370" Type="http://schemas.openxmlformats.org/officeDocument/2006/relationships/hyperlink" Target="http://www.hyunbulnews.com/news/articleView.html?idxno=151594" TargetMode="External"/><Relationship Id="rId291" Type="http://schemas.openxmlformats.org/officeDocument/2006/relationships/hyperlink" Target="http://www.hyunbulnews.com/news/articleView.html?idxno=304504" TargetMode="External"/><Relationship Id="rId1808" Type="http://schemas.openxmlformats.org/officeDocument/2006/relationships/hyperlink" Target="http://www.hyunbulnews.com/news/articleView.html?idxno=263364" TargetMode="External"/><Relationship Id="rId3023" Type="http://schemas.openxmlformats.org/officeDocument/2006/relationships/hyperlink" Target="http://www.hyunbulnews.com/news/articleView.html?idxno=123264" TargetMode="External"/><Relationship Id="rId151" Type="http://schemas.openxmlformats.org/officeDocument/2006/relationships/hyperlink" Target="http://www.hyunbulnews.com/news/articleView.html?idxno=402688" TargetMode="External"/><Relationship Id="rId3230" Type="http://schemas.openxmlformats.org/officeDocument/2006/relationships/hyperlink" Target="http://www.hyunbulnews.com/news/articleView.html?idxno=128878" TargetMode="External"/><Relationship Id="rId2789" Type="http://schemas.openxmlformats.org/officeDocument/2006/relationships/hyperlink" Target="http://www.hyunbulnews.com/news/articleView.html?idxno=188279" TargetMode="External"/><Relationship Id="rId2996" Type="http://schemas.openxmlformats.org/officeDocument/2006/relationships/hyperlink" Target="http://www.hyunbulnews.com/news/articleView.html?idxno=122644" TargetMode="External"/><Relationship Id="rId968" Type="http://schemas.openxmlformats.org/officeDocument/2006/relationships/hyperlink" Target="http://www.hyunbulnews.com/news/articleView.html?idxno=286730" TargetMode="External"/><Relationship Id="rId1598" Type="http://schemas.openxmlformats.org/officeDocument/2006/relationships/hyperlink" Target="http://www.hyunbulnews.com/news/articleView.html?idxno=271922" TargetMode="External"/><Relationship Id="rId2649" Type="http://schemas.openxmlformats.org/officeDocument/2006/relationships/hyperlink" Target="http://www.hyunbulnews.com/news/articleView.html?idxno=195361" TargetMode="External"/><Relationship Id="rId2856" Type="http://schemas.openxmlformats.org/officeDocument/2006/relationships/hyperlink" Target="http://www.hyunbulnews.com/news/articleView.html?idxno=185105" TargetMode="External"/><Relationship Id="rId97" Type="http://schemas.openxmlformats.org/officeDocument/2006/relationships/hyperlink" Target="http://www.hyunbulnews.com/news/articleView.html?idxno=404234" TargetMode="External"/><Relationship Id="rId828" Type="http://schemas.openxmlformats.org/officeDocument/2006/relationships/hyperlink" Target="http://www.hyunbulnews.com/news/articleView.html?idxno=290437" TargetMode="External"/><Relationship Id="rId1458" Type="http://schemas.openxmlformats.org/officeDocument/2006/relationships/hyperlink" Target="http://www.hyunbulnews.com/news/articleView.html?idxno=275670" TargetMode="External"/><Relationship Id="rId1665" Type="http://schemas.openxmlformats.org/officeDocument/2006/relationships/hyperlink" Target="http://www.hyunbulnews.com/news/articleView.html?idxno=270961" TargetMode="External"/><Relationship Id="rId1872" Type="http://schemas.openxmlformats.org/officeDocument/2006/relationships/hyperlink" Target="http://www.hyunbulnews.com/news/articleView.html?idxno=259375" TargetMode="External"/><Relationship Id="rId2509" Type="http://schemas.openxmlformats.org/officeDocument/2006/relationships/hyperlink" Target="http://www.hyunbulnews.com/news/articleView.html?idxno=204267" TargetMode="External"/><Relationship Id="rId2716" Type="http://schemas.openxmlformats.org/officeDocument/2006/relationships/hyperlink" Target="http://www.hyunbulnews.com/news/articleView.html?idxno=192634" TargetMode="External"/><Relationship Id="rId1318" Type="http://schemas.openxmlformats.org/officeDocument/2006/relationships/hyperlink" Target="http://www.hyunbulnews.com/news/articleView.html?idxno=278703" TargetMode="External"/><Relationship Id="rId1525" Type="http://schemas.openxmlformats.org/officeDocument/2006/relationships/hyperlink" Target="http://www.hyunbulnews.com/news/articleView.html?idxno=273832" TargetMode="External"/><Relationship Id="rId2923" Type="http://schemas.openxmlformats.org/officeDocument/2006/relationships/hyperlink" Target="http://www.hyunbulnews.com/news/articleView.html?idxno=121109"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bulgyo.com/news/articleView.html?idxno=159231" TargetMode="External"/><Relationship Id="rId3182" Type="http://schemas.openxmlformats.org/officeDocument/2006/relationships/hyperlink" Target="http://www.ibulgyo.com/news/articleView.html?idxno=106349" TargetMode="External"/><Relationship Id="rId4233" Type="http://schemas.openxmlformats.org/officeDocument/2006/relationships/hyperlink" Target="http://www.ibulgyo.com/news/articleView.html?idxno=90671" TargetMode="External"/><Relationship Id="rId3999" Type="http://schemas.openxmlformats.org/officeDocument/2006/relationships/hyperlink" Target="http://www.ibulgyo.com/news/articleView.html?idxno=94266" TargetMode="External"/><Relationship Id="rId4300" Type="http://schemas.openxmlformats.org/officeDocument/2006/relationships/hyperlink" Target="http://www.ibulgyo.com/news/articleView.html?idxno=89746" TargetMode="External"/><Relationship Id="rId170" Type="http://schemas.openxmlformats.org/officeDocument/2006/relationships/hyperlink" Target="http://www.ibulgyo.com/news/articleView.html?idxno=217264" TargetMode="External"/><Relationship Id="rId6058" Type="http://schemas.openxmlformats.org/officeDocument/2006/relationships/hyperlink" Target="http://www.ibulgyo.com/news/articleView.html?idxno=64466" TargetMode="External"/><Relationship Id="rId6472" Type="http://schemas.openxmlformats.org/officeDocument/2006/relationships/hyperlink" Target="http://www.ibulgyo.com/news/articleView.html?idxno=59817" TargetMode="External"/><Relationship Id="rId7109" Type="http://schemas.openxmlformats.org/officeDocument/2006/relationships/hyperlink" Target="http://www.ibulgyo.com/news/articleView.html?idxno=20457" TargetMode="External"/><Relationship Id="rId5074" Type="http://schemas.openxmlformats.org/officeDocument/2006/relationships/hyperlink" Target="http://www.ibulgyo.com/news/articleView.html?idxno=79389" TargetMode="External"/><Relationship Id="rId6125" Type="http://schemas.openxmlformats.org/officeDocument/2006/relationships/hyperlink" Target="http://www.ibulgyo.com/news/articleView.html?idxno=64127" TargetMode="External"/><Relationship Id="rId987" Type="http://schemas.openxmlformats.org/officeDocument/2006/relationships/hyperlink" Target="http://www.ibulgyo.com/news/articleView.html?idxno=206368" TargetMode="External"/><Relationship Id="rId2668" Type="http://schemas.openxmlformats.org/officeDocument/2006/relationships/hyperlink" Target="http://www.ibulgyo.com/news/articleView.html?idxno=121599" TargetMode="External"/><Relationship Id="rId3719" Type="http://schemas.openxmlformats.org/officeDocument/2006/relationships/hyperlink" Target="http://www.ibulgyo.com/news/articleView.html?idxno=98535" TargetMode="External"/><Relationship Id="rId4090" Type="http://schemas.openxmlformats.org/officeDocument/2006/relationships/hyperlink" Target="http://www.ibulgyo.com/news/articleView.html?idxno=92698" TargetMode="External"/><Relationship Id="rId1684" Type="http://schemas.openxmlformats.org/officeDocument/2006/relationships/hyperlink" Target="http://www.ibulgyo.com/news/articleView.html?idxno=165717" TargetMode="External"/><Relationship Id="rId2735" Type="http://schemas.openxmlformats.org/officeDocument/2006/relationships/hyperlink" Target="http://www.ibulgyo.com/news/articleView.html?idxno=119631" TargetMode="External"/><Relationship Id="rId5141" Type="http://schemas.openxmlformats.org/officeDocument/2006/relationships/hyperlink" Target="http://www.ibulgyo.com/news/articleView.html?idxno=78358" TargetMode="External"/><Relationship Id="rId707" Type="http://schemas.openxmlformats.org/officeDocument/2006/relationships/hyperlink" Target="http://www.ibulgyo.com/news/articleView.html?idxno=210061" TargetMode="External"/><Relationship Id="rId1337" Type="http://schemas.openxmlformats.org/officeDocument/2006/relationships/hyperlink" Target="http://www.ibulgyo.com/news/articleView.html?idxno=201106" TargetMode="External"/><Relationship Id="rId1751" Type="http://schemas.openxmlformats.org/officeDocument/2006/relationships/hyperlink" Target="http://www.ibulgyo.com/news/articleView.html?idxno=162978" TargetMode="External"/><Relationship Id="rId2802" Type="http://schemas.openxmlformats.org/officeDocument/2006/relationships/hyperlink" Target="http://www.ibulgyo.com/news/articleView.html?idxno=117634" TargetMode="External"/><Relationship Id="rId5958" Type="http://schemas.openxmlformats.org/officeDocument/2006/relationships/hyperlink" Target="http://www.ibulgyo.com/news/articleView.html?idxno=65664" TargetMode="External"/><Relationship Id="rId43" Type="http://schemas.openxmlformats.org/officeDocument/2006/relationships/hyperlink" Target="http://www.ibulgyo.com/news/articleView.html?idxno=218725" TargetMode="External"/><Relationship Id="rId1404" Type="http://schemas.openxmlformats.org/officeDocument/2006/relationships/hyperlink" Target="http://www.ibulgyo.com/news/articleView.html?idxno=174318" TargetMode="External"/><Relationship Id="rId7380" Type="http://schemas.openxmlformats.org/officeDocument/2006/relationships/hyperlink" Target="http://www.ibulgyo.com/news/articleView.html?idxno=219384" TargetMode="External"/><Relationship Id="rId3576" Type="http://schemas.openxmlformats.org/officeDocument/2006/relationships/hyperlink" Target="http://www.ibulgyo.com/news/articleView.html?idxno=101081" TargetMode="External"/><Relationship Id="rId4627" Type="http://schemas.openxmlformats.org/officeDocument/2006/relationships/hyperlink" Target="http://www.ibulgyo.com/news/articleView.html?idxno=85162" TargetMode="External"/><Relationship Id="rId4974" Type="http://schemas.openxmlformats.org/officeDocument/2006/relationships/hyperlink" Target="http://www.ibulgyo.com/news/articleView.html?idxno=80833" TargetMode="External"/><Relationship Id="rId7033" Type="http://schemas.openxmlformats.org/officeDocument/2006/relationships/hyperlink" Target="http://www.ibulgyo.com/news/articleView.html?idxno=21639" TargetMode="External"/><Relationship Id="rId497" Type="http://schemas.openxmlformats.org/officeDocument/2006/relationships/hyperlink" Target="http://www.ibulgyo.com/news/articleView.html?idxno=212711" TargetMode="External"/><Relationship Id="rId2178" Type="http://schemas.openxmlformats.org/officeDocument/2006/relationships/hyperlink" Target="http://www.ibulgyo.com/news/articleView.html?idxno=147575" TargetMode="External"/><Relationship Id="rId3229" Type="http://schemas.openxmlformats.org/officeDocument/2006/relationships/hyperlink" Target="http://www.ibulgyo.com/news/articleView.html?idxno=105709" TargetMode="External"/><Relationship Id="rId3990" Type="http://schemas.openxmlformats.org/officeDocument/2006/relationships/hyperlink" Target="http://www.ibulgyo.com/news/articleView.html?idxno=94432" TargetMode="External"/><Relationship Id="rId7100" Type="http://schemas.openxmlformats.org/officeDocument/2006/relationships/hyperlink" Target="http://www.ibulgyo.com/news/articleView.html?idxno=20602" TargetMode="External"/><Relationship Id="rId1194" Type="http://schemas.openxmlformats.org/officeDocument/2006/relationships/hyperlink" Target="http://www.ibulgyo.com/news/articleView.html?idxno=203674" TargetMode="External"/><Relationship Id="rId2592" Type="http://schemas.openxmlformats.org/officeDocument/2006/relationships/hyperlink" Target="http://www.ibulgyo.com/news/articleView.html?idxno=124784" TargetMode="External"/><Relationship Id="rId3643" Type="http://schemas.openxmlformats.org/officeDocument/2006/relationships/hyperlink" Target="http://www.ibulgyo.com/news/articleView.html?idxno=99902" TargetMode="External"/><Relationship Id="rId6799" Type="http://schemas.openxmlformats.org/officeDocument/2006/relationships/hyperlink" Target="http://www.ibulgyo.com/news/articleView.html?idxno=24824" TargetMode="External"/><Relationship Id="rId217" Type="http://schemas.openxmlformats.org/officeDocument/2006/relationships/hyperlink" Target="http://www.ibulgyo.com/news/articleView.html?idxno=216584" TargetMode="External"/><Relationship Id="rId564" Type="http://schemas.openxmlformats.org/officeDocument/2006/relationships/hyperlink" Target="http://www.ibulgyo.com/news/articleView.html?idxno=211894" TargetMode="External"/><Relationship Id="rId2245" Type="http://schemas.openxmlformats.org/officeDocument/2006/relationships/hyperlink" Target="http://www.ibulgyo.com/news/articleView.html?idxno=145425" TargetMode="External"/><Relationship Id="rId3710" Type="http://schemas.openxmlformats.org/officeDocument/2006/relationships/hyperlink" Target="http://www.ibulgyo.com/news/articleView.html?idxno=98689" TargetMode="External"/><Relationship Id="rId6866" Type="http://schemas.openxmlformats.org/officeDocument/2006/relationships/hyperlink" Target="http://www.ibulgyo.com/news/articleView.html?idxno=23868" TargetMode="External"/><Relationship Id="rId631" Type="http://schemas.openxmlformats.org/officeDocument/2006/relationships/hyperlink" Target="http://www.ibulgyo.com/news/articleView.html?idxno=211176" TargetMode="External"/><Relationship Id="rId1261" Type="http://schemas.openxmlformats.org/officeDocument/2006/relationships/hyperlink" Target="http://www.ibulgyo.com/news/articleView.html?idxno=202503" TargetMode="External"/><Relationship Id="rId2312" Type="http://schemas.openxmlformats.org/officeDocument/2006/relationships/hyperlink" Target="http://www.ibulgyo.com/news/articleView.html?idxno=141830" TargetMode="External"/><Relationship Id="rId5468" Type="http://schemas.openxmlformats.org/officeDocument/2006/relationships/hyperlink" Target="http://www.ibulgyo.com/news/articleView.html?idxno=72546" TargetMode="External"/><Relationship Id="rId5882" Type="http://schemas.openxmlformats.org/officeDocument/2006/relationships/hyperlink" Target="http://www.ibulgyo.com/news/articleView.html?idxno=66590" TargetMode="External"/><Relationship Id="rId6519" Type="http://schemas.openxmlformats.org/officeDocument/2006/relationships/hyperlink" Target="http://www.ibulgyo.com/news/articleView.html?idxno=59262" TargetMode="External"/><Relationship Id="rId6933" Type="http://schemas.openxmlformats.org/officeDocument/2006/relationships/hyperlink" Target="http://www.ibulgyo.com/news/articleView.html?idxno=22973" TargetMode="External"/><Relationship Id="rId4484" Type="http://schemas.openxmlformats.org/officeDocument/2006/relationships/hyperlink" Target="http://www.ibulgyo.com/news/articleView.html?idxno=87376" TargetMode="External"/><Relationship Id="rId5535" Type="http://schemas.openxmlformats.org/officeDocument/2006/relationships/hyperlink" Target="http://www.ibulgyo.com/news/articleView.html?idxno=71450" TargetMode="External"/><Relationship Id="rId3086" Type="http://schemas.openxmlformats.org/officeDocument/2006/relationships/hyperlink" Target="http://www.ibulgyo.com/news/articleView.html?idxno=108361" TargetMode="External"/><Relationship Id="rId4137" Type="http://schemas.openxmlformats.org/officeDocument/2006/relationships/hyperlink" Target="http://www.ibulgyo.com/news/articleView.html?idxno=92072" TargetMode="External"/><Relationship Id="rId4551" Type="http://schemas.openxmlformats.org/officeDocument/2006/relationships/hyperlink" Target="http://www.ibulgyo.com/news/articleView.html?idxno=86397" TargetMode="External"/><Relationship Id="rId3153" Type="http://schemas.openxmlformats.org/officeDocument/2006/relationships/hyperlink" Target="http://www.ibulgyo.com/news/articleView.html?idxno=106944" TargetMode="External"/><Relationship Id="rId4204" Type="http://schemas.openxmlformats.org/officeDocument/2006/relationships/hyperlink" Target="http://www.ibulgyo.com/news/articleView.html?idxno=91111" TargetMode="External"/><Relationship Id="rId5602" Type="http://schemas.openxmlformats.org/officeDocument/2006/relationships/hyperlink" Target="http://www.ibulgyo.com/news/articleView.html?idxno=70394" TargetMode="External"/><Relationship Id="rId141" Type="http://schemas.openxmlformats.org/officeDocument/2006/relationships/hyperlink" Target="http://www.ibulgyo.com/news/articleView.html?idxno=217706" TargetMode="External"/><Relationship Id="rId3220" Type="http://schemas.openxmlformats.org/officeDocument/2006/relationships/hyperlink" Target="http://www.ibulgyo.com/news/articleView.html?idxno=105858" TargetMode="External"/><Relationship Id="rId6029" Type="http://schemas.openxmlformats.org/officeDocument/2006/relationships/hyperlink" Target="http://www.ibulgyo.com/news/articleView.html?idxno=64955" TargetMode="External"/><Relationship Id="rId6376" Type="http://schemas.openxmlformats.org/officeDocument/2006/relationships/hyperlink" Target="http://www.ibulgyo.com/news/articleView.html?idxno=60982" TargetMode="External"/><Relationship Id="rId6790" Type="http://schemas.openxmlformats.org/officeDocument/2006/relationships/hyperlink" Target="http://www.ibulgyo.com/news/articleView.html?idxno=24960" TargetMode="External"/><Relationship Id="rId7" Type="http://schemas.openxmlformats.org/officeDocument/2006/relationships/hyperlink" Target="http://www.ibulgyo.com/news/articleView.html?idxno=219146" TargetMode="External"/><Relationship Id="rId2986" Type="http://schemas.openxmlformats.org/officeDocument/2006/relationships/hyperlink" Target="http://www.ibulgyo.com/news/articleView.html?idxno=112329" TargetMode="External"/><Relationship Id="rId5392" Type="http://schemas.openxmlformats.org/officeDocument/2006/relationships/hyperlink" Target="http://www.ibulgyo.com/news/articleView.html?idxno=73921" TargetMode="External"/><Relationship Id="rId6443" Type="http://schemas.openxmlformats.org/officeDocument/2006/relationships/hyperlink" Target="http://www.ibulgyo.com/news/articleView.html?idxno=60193" TargetMode="External"/><Relationship Id="rId958" Type="http://schemas.openxmlformats.org/officeDocument/2006/relationships/hyperlink" Target="http://www.ibulgyo.com/news/articleView.html?idxno=206815" TargetMode="External"/><Relationship Id="rId1588" Type="http://schemas.openxmlformats.org/officeDocument/2006/relationships/hyperlink" Target="http://www.ibulgyo.com/news/articleView.html?idxno=168979" TargetMode="External"/><Relationship Id="rId2639" Type="http://schemas.openxmlformats.org/officeDocument/2006/relationships/hyperlink" Target="http://www.ibulgyo.com/news/articleView.html?idxno=122456" TargetMode="External"/><Relationship Id="rId5045" Type="http://schemas.openxmlformats.org/officeDocument/2006/relationships/hyperlink" Target="http://www.ibulgyo.com/news/articleView.html?idxno=79745" TargetMode="External"/><Relationship Id="rId6510" Type="http://schemas.openxmlformats.org/officeDocument/2006/relationships/hyperlink" Target="http://www.ibulgyo.com/news/articleView.html?idxno=59349" TargetMode="External"/><Relationship Id="rId1655" Type="http://schemas.openxmlformats.org/officeDocument/2006/relationships/hyperlink" Target="http://www.ibulgyo.com/news/articleView.html?idxno=167050" TargetMode="External"/><Relationship Id="rId2706" Type="http://schemas.openxmlformats.org/officeDocument/2006/relationships/hyperlink" Target="http://www.ibulgyo.com/news/articleView.html?idxno=120387" TargetMode="External"/><Relationship Id="rId4061" Type="http://schemas.openxmlformats.org/officeDocument/2006/relationships/hyperlink" Target="http://www.ibulgyo.com/news/articleView.html?idxno=93230" TargetMode="External"/><Relationship Id="rId5112" Type="http://schemas.openxmlformats.org/officeDocument/2006/relationships/hyperlink" Target="http://www.ibulgyo.com/news/articleView.html?idxno=78803" TargetMode="External"/><Relationship Id="rId1308" Type="http://schemas.openxmlformats.org/officeDocument/2006/relationships/hyperlink" Target="http://www.ibulgyo.com/news/articleView.html?idxno=201561" TargetMode="External"/><Relationship Id="rId7284" Type="http://schemas.openxmlformats.org/officeDocument/2006/relationships/hyperlink" Target="http://www.ibulgyo.com/news/articleView.html?idxno=17069" TargetMode="External"/><Relationship Id="rId1722" Type="http://schemas.openxmlformats.org/officeDocument/2006/relationships/hyperlink" Target="http://www.ibulgyo.com/news/articleView.html?idxno=164091" TargetMode="External"/><Relationship Id="rId4878" Type="http://schemas.openxmlformats.org/officeDocument/2006/relationships/hyperlink" Target="http://www.ibulgyo.com/news/articleView.html?idxno=81760" TargetMode="External"/><Relationship Id="rId5929" Type="http://schemas.openxmlformats.org/officeDocument/2006/relationships/hyperlink" Target="http://www.ibulgyo.com/news/articleView.html?idxno=66012" TargetMode="External"/><Relationship Id="rId14" Type="http://schemas.openxmlformats.org/officeDocument/2006/relationships/hyperlink" Target="http://www.ibulgyo.com/news/articleView.html?idxno=219074" TargetMode="External"/><Relationship Id="rId3894" Type="http://schemas.openxmlformats.org/officeDocument/2006/relationships/hyperlink" Target="http://www.ibulgyo.com/news/articleView.html?idxno=95772" TargetMode="External"/><Relationship Id="rId4945" Type="http://schemas.openxmlformats.org/officeDocument/2006/relationships/hyperlink" Target="http://www.ibulgyo.com/news/articleView.html?idxno=80924" TargetMode="External"/><Relationship Id="rId7004" Type="http://schemas.openxmlformats.org/officeDocument/2006/relationships/hyperlink" Target="http://www.ibulgyo.com/news/articleView.html?idxno=22016" TargetMode="External"/><Relationship Id="rId7351" Type="http://schemas.openxmlformats.org/officeDocument/2006/relationships/hyperlink" Target="http://www.ibulgyo.com/news/articleView.html?idxno=56" TargetMode="External"/><Relationship Id="rId2496" Type="http://schemas.openxmlformats.org/officeDocument/2006/relationships/hyperlink" Target="http://www.ibulgyo.com/news/articleView.html?idxno=128919" TargetMode="External"/><Relationship Id="rId3547" Type="http://schemas.openxmlformats.org/officeDocument/2006/relationships/hyperlink" Target="http://www.ibulgyo.com/news/articleView.html?idxno=101395" TargetMode="External"/><Relationship Id="rId3961" Type="http://schemas.openxmlformats.org/officeDocument/2006/relationships/hyperlink" Target="http://www.ibulgyo.com/news/articleView.html?idxno=94796" TargetMode="External"/><Relationship Id="rId468" Type="http://schemas.openxmlformats.org/officeDocument/2006/relationships/hyperlink" Target="http://www.ibulgyo.com/news/articleView.html?idxno=212959" TargetMode="External"/><Relationship Id="rId882" Type="http://schemas.openxmlformats.org/officeDocument/2006/relationships/hyperlink" Target="http://www.ibulgyo.com/news/articleView.html?idxno=207783" TargetMode="External"/><Relationship Id="rId1098" Type="http://schemas.openxmlformats.org/officeDocument/2006/relationships/hyperlink" Target="http://www.ibulgyo.com/news/articleView.html?idxno=204900" TargetMode="External"/><Relationship Id="rId2149" Type="http://schemas.openxmlformats.org/officeDocument/2006/relationships/hyperlink" Target="http://www.ibulgyo.com/news/articleView.html?idxno=148561" TargetMode="External"/><Relationship Id="rId2563" Type="http://schemas.openxmlformats.org/officeDocument/2006/relationships/hyperlink" Target="http://www.ibulgyo.com/news/articleView.html?idxno=125478" TargetMode="External"/><Relationship Id="rId3614" Type="http://schemas.openxmlformats.org/officeDocument/2006/relationships/hyperlink" Target="http://www.ibulgyo.com/news/articleView.html?idxno=100434" TargetMode="External"/><Relationship Id="rId6020" Type="http://schemas.openxmlformats.org/officeDocument/2006/relationships/hyperlink" Target="http://www.ibulgyo.com/news/articleView.html?idxno=65038" TargetMode="External"/><Relationship Id="rId535" Type="http://schemas.openxmlformats.org/officeDocument/2006/relationships/hyperlink" Target="http://www.ibulgyo.com/news/articleView.html?idxno=212275" TargetMode="External"/><Relationship Id="rId1165" Type="http://schemas.openxmlformats.org/officeDocument/2006/relationships/hyperlink" Target="http://www.ibulgyo.com/news/articleView.html?idxno=203930" TargetMode="External"/><Relationship Id="rId2216" Type="http://schemas.openxmlformats.org/officeDocument/2006/relationships/hyperlink" Target="http://www.ibulgyo.com/news/articleView.html?idxno=146433" TargetMode="External"/><Relationship Id="rId2630" Type="http://schemas.openxmlformats.org/officeDocument/2006/relationships/hyperlink" Target="http://www.ibulgyo.com/news/articleView.html?idxno=122535" TargetMode="External"/><Relationship Id="rId5786" Type="http://schemas.openxmlformats.org/officeDocument/2006/relationships/hyperlink" Target="http://www.ibulgyo.com/news/articleView.html?idxno=67705" TargetMode="External"/><Relationship Id="rId6837" Type="http://schemas.openxmlformats.org/officeDocument/2006/relationships/hyperlink" Target="http://www.ibulgyo.com/news/articleView.html?idxno=24250" TargetMode="External"/><Relationship Id="rId602" Type="http://schemas.openxmlformats.org/officeDocument/2006/relationships/hyperlink" Target="http://www.ibulgyo.com/news/articleView.html?idxno=211638" TargetMode="External"/><Relationship Id="rId1232" Type="http://schemas.openxmlformats.org/officeDocument/2006/relationships/hyperlink" Target="http://www.ibulgyo.com/news/articleView.html?idxno=203080" TargetMode="External"/><Relationship Id="rId4388" Type="http://schemas.openxmlformats.org/officeDocument/2006/relationships/hyperlink" Target="http://www.ibulgyo.com/news/articleView.html?idxno=88623" TargetMode="External"/><Relationship Id="rId5439" Type="http://schemas.openxmlformats.org/officeDocument/2006/relationships/hyperlink" Target="http://www.ibulgyo.com/news/articleView.html?idxno=73106" TargetMode="External"/><Relationship Id="rId5853" Type="http://schemas.openxmlformats.org/officeDocument/2006/relationships/hyperlink" Target="http://www.ibulgyo.com/news/articleView.html?idxno=66966" TargetMode="External"/><Relationship Id="rId6904" Type="http://schemas.openxmlformats.org/officeDocument/2006/relationships/hyperlink" Target="http://www.ibulgyo.com/news/articleView.html?idxno=23344" TargetMode="External"/><Relationship Id="rId3057" Type="http://schemas.openxmlformats.org/officeDocument/2006/relationships/hyperlink" Target="http://www.ibulgyo.com/news/articleView.html?idxno=109825" TargetMode="External"/><Relationship Id="rId4108" Type="http://schemas.openxmlformats.org/officeDocument/2006/relationships/hyperlink" Target="http://www.ibulgyo.com/news/articleView.html?idxno=92519" TargetMode="External"/><Relationship Id="rId4455" Type="http://schemas.openxmlformats.org/officeDocument/2006/relationships/hyperlink" Target="http://www.ibulgyo.com/news/articleView.html?idxno=87719" TargetMode="External"/><Relationship Id="rId5506" Type="http://schemas.openxmlformats.org/officeDocument/2006/relationships/hyperlink" Target="http://www.ibulgyo.com/news/articleView.html?idxno=71918" TargetMode="External"/><Relationship Id="rId5920" Type="http://schemas.openxmlformats.org/officeDocument/2006/relationships/hyperlink" Target="http://www.ibulgyo.com/news/articleView.html?idxno=66139" TargetMode="External"/><Relationship Id="rId3471" Type="http://schemas.openxmlformats.org/officeDocument/2006/relationships/hyperlink" Target="http://www.ibulgyo.com/news/articleView.html?idxno=102752" TargetMode="External"/><Relationship Id="rId4522" Type="http://schemas.openxmlformats.org/officeDocument/2006/relationships/hyperlink" Target="http://www.ibulgyo.com/news/articleView.html?idxno=86867" TargetMode="External"/><Relationship Id="rId392" Type="http://schemas.openxmlformats.org/officeDocument/2006/relationships/hyperlink" Target="http://www.ibulgyo.com/news/articleView.html?idxno=213810" TargetMode="External"/><Relationship Id="rId2073" Type="http://schemas.openxmlformats.org/officeDocument/2006/relationships/hyperlink" Target="http://www.ibulgyo.com/news/articleView.html?idxno=150780" TargetMode="External"/><Relationship Id="rId3124" Type="http://schemas.openxmlformats.org/officeDocument/2006/relationships/hyperlink" Target="http://www.ibulgyo.com/news/articleView.html?idxno=107450" TargetMode="External"/><Relationship Id="rId6694" Type="http://schemas.openxmlformats.org/officeDocument/2006/relationships/hyperlink" Target="http://www.ibulgyo.com/news/articleView.html?idxno=55985" TargetMode="External"/><Relationship Id="rId2140" Type="http://schemas.openxmlformats.org/officeDocument/2006/relationships/hyperlink" Target="http://www.ibulgyo.com/news/articleView.html?idxno=148906" TargetMode="External"/><Relationship Id="rId5296" Type="http://schemas.openxmlformats.org/officeDocument/2006/relationships/hyperlink" Target="http://www.ibulgyo.com/news/articleView.html?idxno=75404" TargetMode="External"/><Relationship Id="rId6347" Type="http://schemas.openxmlformats.org/officeDocument/2006/relationships/hyperlink" Target="http://www.ibulgyo.com/news/articleView.html?idxno=61373" TargetMode="External"/><Relationship Id="rId6761" Type="http://schemas.openxmlformats.org/officeDocument/2006/relationships/hyperlink" Target="http://www.ibulgyo.com/news/articleView.html?idxno=25428" TargetMode="External"/><Relationship Id="rId112" Type="http://schemas.openxmlformats.org/officeDocument/2006/relationships/hyperlink" Target="http://www.ibulgyo.com/news/articleView.html?idxno=217865" TargetMode="External"/><Relationship Id="rId5363" Type="http://schemas.openxmlformats.org/officeDocument/2006/relationships/hyperlink" Target="http://www.ibulgyo.com/news/articleView.html?idxno=74326" TargetMode="External"/><Relationship Id="rId6414" Type="http://schemas.openxmlformats.org/officeDocument/2006/relationships/hyperlink" Target="http://www.ibulgyo.com/news/articleView.html?idxno=60552" TargetMode="External"/><Relationship Id="rId2957" Type="http://schemas.openxmlformats.org/officeDocument/2006/relationships/hyperlink" Target="http://www.ibulgyo.com/news/articleView.html?idxno=113001" TargetMode="External"/><Relationship Id="rId5016" Type="http://schemas.openxmlformats.org/officeDocument/2006/relationships/hyperlink" Target="http://www.ibulgyo.com/news/articleView.html?idxno=80214" TargetMode="External"/><Relationship Id="rId929" Type="http://schemas.openxmlformats.org/officeDocument/2006/relationships/hyperlink" Target="http://www.ibulgyo.com/news/articleView.html?idxno=207211" TargetMode="External"/><Relationship Id="rId1559" Type="http://schemas.openxmlformats.org/officeDocument/2006/relationships/hyperlink" Target="http://www.ibulgyo.com/news/articleView.html?idxno=170149" TargetMode="External"/><Relationship Id="rId1973" Type="http://schemas.openxmlformats.org/officeDocument/2006/relationships/hyperlink" Target="http://www.ibulgyo.com/news/articleView.html?idxno=154033" TargetMode="External"/><Relationship Id="rId4032" Type="http://schemas.openxmlformats.org/officeDocument/2006/relationships/hyperlink" Target="http://www.ibulgyo.com/news/articleView.html?idxno=93625" TargetMode="External"/><Relationship Id="rId5430" Type="http://schemas.openxmlformats.org/officeDocument/2006/relationships/hyperlink" Target="http://www.ibulgyo.com/news/articleView.html?idxno=73219" TargetMode="External"/><Relationship Id="rId7188" Type="http://schemas.openxmlformats.org/officeDocument/2006/relationships/hyperlink" Target="http://www.ibulgyo.com/news/articleView.html?idxno=19052" TargetMode="External"/><Relationship Id="rId1626" Type="http://schemas.openxmlformats.org/officeDocument/2006/relationships/hyperlink" Target="http://www.ibulgyo.com/news/articleView.html?idxno=168076" TargetMode="External"/><Relationship Id="rId3798" Type="http://schemas.openxmlformats.org/officeDocument/2006/relationships/hyperlink" Target="http://www.ibulgyo.com/news/articleView.html?idxno=97352" TargetMode="External"/><Relationship Id="rId4849" Type="http://schemas.openxmlformats.org/officeDocument/2006/relationships/hyperlink" Target="http://www.ibulgyo.com/news/articleView.html?idxno=82089" TargetMode="External"/><Relationship Id="rId7255" Type="http://schemas.openxmlformats.org/officeDocument/2006/relationships/hyperlink" Target="http://www.ibulgyo.com/news/articleView.html?idxno=17921" TargetMode="External"/><Relationship Id="rId3865" Type="http://schemas.openxmlformats.org/officeDocument/2006/relationships/hyperlink" Target="http://www.ibulgyo.com/news/articleView.html?idxno=96361" TargetMode="External"/><Relationship Id="rId4916" Type="http://schemas.openxmlformats.org/officeDocument/2006/relationships/hyperlink" Target="http://www.ibulgyo.com/news/articleView.html?idxno=81236" TargetMode="External"/><Relationship Id="rId6271" Type="http://schemas.openxmlformats.org/officeDocument/2006/relationships/hyperlink" Target="http://www.ibulgyo.com/news/articleView.html?idxno=62483" TargetMode="External"/><Relationship Id="rId7322" Type="http://schemas.openxmlformats.org/officeDocument/2006/relationships/hyperlink" Target="http://www.ibulgyo.com/news/articleView.html?idxno=16000" TargetMode="External"/><Relationship Id="rId786" Type="http://schemas.openxmlformats.org/officeDocument/2006/relationships/hyperlink" Target="http://www.ibulgyo.com/news/articleView.html?idxno=209175" TargetMode="External"/><Relationship Id="rId2467" Type="http://schemas.openxmlformats.org/officeDocument/2006/relationships/hyperlink" Target="http://www.ibulgyo.com/news/articleView.html?idxno=132587" TargetMode="External"/><Relationship Id="rId3518" Type="http://schemas.openxmlformats.org/officeDocument/2006/relationships/hyperlink" Target="http://www.ibulgyo.com/news/articleView.html?idxno=101946" TargetMode="External"/><Relationship Id="rId439" Type="http://schemas.openxmlformats.org/officeDocument/2006/relationships/hyperlink" Target="http://www.ibulgyo.com/news/articleView.html?idxno=213209" TargetMode="External"/><Relationship Id="rId1069" Type="http://schemas.openxmlformats.org/officeDocument/2006/relationships/hyperlink" Target="http://www.ibulgyo.com/news/articleView.html?idxno=205302" TargetMode="External"/><Relationship Id="rId1483" Type="http://schemas.openxmlformats.org/officeDocument/2006/relationships/hyperlink" Target="http://www.ibulgyo.com/news/articleView.html?idxno=172173" TargetMode="External"/><Relationship Id="rId2881" Type="http://schemas.openxmlformats.org/officeDocument/2006/relationships/hyperlink" Target="http://www.ibulgyo.com/news/articleView.html?idxno=115743" TargetMode="External"/><Relationship Id="rId3932" Type="http://schemas.openxmlformats.org/officeDocument/2006/relationships/hyperlink" Target="http://www.ibulgyo.com/news/articleView.html?idxno=95222" TargetMode="External"/><Relationship Id="rId506" Type="http://schemas.openxmlformats.org/officeDocument/2006/relationships/hyperlink" Target="http://www.ibulgyo.com/news/articleView.html?idxno=212633" TargetMode="External"/><Relationship Id="rId853" Type="http://schemas.openxmlformats.org/officeDocument/2006/relationships/hyperlink" Target="http://www.ibulgyo.com/news/articleView.html?idxno=208130" TargetMode="External"/><Relationship Id="rId1136" Type="http://schemas.openxmlformats.org/officeDocument/2006/relationships/hyperlink" Target="http://www.ibulgyo.com/news/articleView.html?idxno=204378" TargetMode="External"/><Relationship Id="rId2534" Type="http://schemas.openxmlformats.org/officeDocument/2006/relationships/hyperlink" Target="http://www.ibulgyo.com/news/articleView.html?idxno=126146" TargetMode="External"/><Relationship Id="rId920" Type="http://schemas.openxmlformats.org/officeDocument/2006/relationships/hyperlink" Target="http://www.ibulgyo.com/news/articleView.html?idxno=207307" TargetMode="External"/><Relationship Id="rId1550" Type="http://schemas.openxmlformats.org/officeDocument/2006/relationships/hyperlink" Target="http://www.ibulgyo.com/news/articleView.html?idxno=170535" TargetMode="External"/><Relationship Id="rId2601" Type="http://schemas.openxmlformats.org/officeDocument/2006/relationships/hyperlink" Target="http://www.ibulgyo.com/news/articleView.html?idxno=124029" TargetMode="External"/><Relationship Id="rId5757" Type="http://schemas.openxmlformats.org/officeDocument/2006/relationships/hyperlink" Target="http://www.ibulgyo.com/news/articleView.html?idxno=67843" TargetMode="External"/><Relationship Id="rId6808" Type="http://schemas.openxmlformats.org/officeDocument/2006/relationships/hyperlink" Target="http://www.ibulgyo.com/news/articleView.html?idxno=24696" TargetMode="External"/><Relationship Id="rId1203" Type="http://schemas.openxmlformats.org/officeDocument/2006/relationships/hyperlink" Target="http://www.ibulgyo.com/news/articleView.html?idxno=203476" TargetMode="External"/><Relationship Id="rId4359" Type="http://schemas.openxmlformats.org/officeDocument/2006/relationships/hyperlink" Target="http://www.ibulgyo.com/news/articleView.html?idxno=88998" TargetMode="External"/><Relationship Id="rId4773" Type="http://schemas.openxmlformats.org/officeDocument/2006/relationships/hyperlink" Target="http://www.ibulgyo.com/news/articleView.html?idxno=83085" TargetMode="External"/><Relationship Id="rId5824" Type="http://schemas.openxmlformats.org/officeDocument/2006/relationships/hyperlink" Target="http://www.ibulgyo.com/news/articleView.html?idxno=67352" TargetMode="External"/><Relationship Id="rId3375" Type="http://schemas.openxmlformats.org/officeDocument/2006/relationships/hyperlink" Target="http://www.ibulgyo.com/news/articleView.html?idxno=103952" TargetMode="External"/><Relationship Id="rId4426" Type="http://schemas.openxmlformats.org/officeDocument/2006/relationships/hyperlink" Target="http://www.ibulgyo.com/news/articleView.html?idxno=88149" TargetMode="External"/><Relationship Id="rId4840" Type="http://schemas.openxmlformats.org/officeDocument/2006/relationships/hyperlink" Target="http://www.ibulgyo.com/news/articleView.html?idxno=82177" TargetMode="External"/><Relationship Id="rId296" Type="http://schemas.openxmlformats.org/officeDocument/2006/relationships/hyperlink" Target="http://www.ibulgyo.com/news/articleView.html?idxno=215564" TargetMode="External"/><Relationship Id="rId2391" Type="http://schemas.openxmlformats.org/officeDocument/2006/relationships/hyperlink" Target="http://www.ibulgyo.com/news/articleView.html?idxno=136914" TargetMode="External"/><Relationship Id="rId3028" Type="http://schemas.openxmlformats.org/officeDocument/2006/relationships/hyperlink" Target="http://www.ibulgyo.com/news/articleView.html?idxno=111181" TargetMode="External"/><Relationship Id="rId3442" Type="http://schemas.openxmlformats.org/officeDocument/2006/relationships/hyperlink" Target="http://www.ibulgyo.com/news/articleView.html?idxno=103195" TargetMode="External"/><Relationship Id="rId6598" Type="http://schemas.openxmlformats.org/officeDocument/2006/relationships/hyperlink" Target="http://www.ibulgyo.com/news/articleView.html?idxno=58138" TargetMode="External"/><Relationship Id="rId363" Type="http://schemas.openxmlformats.org/officeDocument/2006/relationships/hyperlink" Target="http://www.ibulgyo.com/news/articleView.html?idxno=214242" TargetMode="External"/><Relationship Id="rId2044" Type="http://schemas.openxmlformats.org/officeDocument/2006/relationships/hyperlink" Target="http://www.ibulgyo.com/news/articleView.html?idxno=151677" TargetMode="External"/><Relationship Id="rId430" Type="http://schemas.openxmlformats.org/officeDocument/2006/relationships/hyperlink" Target="http://www.ibulgyo.com/news/articleView.html?idxno=213292" TargetMode="External"/><Relationship Id="rId1060" Type="http://schemas.openxmlformats.org/officeDocument/2006/relationships/hyperlink" Target="http://www.ibulgyo.com/news/articleView.html?idxno=205408" TargetMode="External"/><Relationship Id="rId2111" Type="http://schemas.openxmlformats.org/officeDocument/2006/relationships/hyperlink" Target="http://www.ibulgyo.com/news/articleView.html?idxno=149754" TargetMode="External"/><Relationship Id="rId5267" Type="http://schemas.openxmlformats.org/officeDocument/2006/relationships/hyperlink" Target="http://www.ibulgyo.com/news/articleView.html?idxno=75845" TargetMode="External"/><Relationship Id="rId6318" Type="http://schemas.openxmlformats.org/officeDocument/2006/relationships/hyperlink" Target="http://www.ibulgyo.com/news/articleView.html?idxno=61736" TargetMode="External"/><Relationship Id="rId6665" Type="http://schemas.openxmlformats.org/officeDocument/2006/relationships/hyperlink" Target="http://www.ibulgyo.com/news/articleView.html?idxno=56698" TargetMode="External"/><Relationship Id="rId5681" Type="http://schemas.openxmlformats.org/officeDocument/2006/relationships/hyperlink" Target="http://www.ibulgyo.com/news/articleView.html?idxno=69384" TargetMode="External"/><Relationship Id="rId6732" Type="http://schemas.openxmlformats.org/officeDocument/2006/relationships/hyperlink" Target="http://www.ibulgyo.com/news/articleView.html?idxno=55357" TargetMode="External"/><Relationship Id="rId1877" Type="http://schemas.openxmlformats.org/officeDocument/2006/relationships/hyperlink" Target="http://www.ibulgyo.com/news/articleView.html?idxno=156912" TargetMode="External"/><Relationship Id="rId2928" Type="http://schemas.openxmlformats.org/officeDocument/2006/relationships/hyperlink" Target="http://www.ibulgyo.com/news/articleView.html?idxno=113869" TargetMode="External"/><Relationship Id="rId4283" Type="http://schemas.openxmlformats.org/officeDocument/2006/relationships/hyperlink" Target="http://www.ibulgyo.com/news/articleView.html?idxno=90034" TargetMode="External"/><Relationship Id="rId5334" Type="http://schemas.openxmlformats.org/officeDocument/2006/relationships/hyperlink" Target="http://www.ibulgyo.com/news/articleView.html?idxno=74883" TargetMode="External"/><Relationship Id="rId1944" Type="http://schemas.openxmlformats.org/officeDocument/2006/relationships/hyperlink" Target="http://www.ibulgyo.com/news/articleView.html?idxno=154322" TargetMode="External"/><Relationship Id="rId4350" Type="http://schemas.openxmlformats.org/officeDocument/2006/relationships/hyperlink" Target="http://www.ibulgyo.com/news/articleView.html?idxno=89105" TargetMode="External"/><Relationship Id="rId5401" Type="http://schemas.openxmlformats.org/officeDocument/2006/relationships/hyperlink" Target="http://www.ibulgyo.com/news/articleView.html?idxno=73695" TargetMode="External"/><Relationship Id="rId4003" Type="http://schemas.openxmlformats.org/officeDocument/2006/relationships/hyperlink" Target="http://www.ibulgyo.com/news/articleView.html?idxno=94100" TargetMode="External"/><Relationship Id="rId7159" Type="http://schemas.openxmlformats.org/officeDocument/2006/relationships/hyperlink" Target="http://www.ibulgyo.com/news/articleView.html?idxno=19671" TargetMode="External"/><Relationship Id="rId6175" Type="http://schemas.openxmlformats.org/officeDocument/2006/relationships/hyperlink" Target="http://www.ibulgyo.com/news/articleView.html?idxno=63817" TargetMode="External"/><Relationship Id="rId7226" Type="http://schemas.openxmlformats.org/officeDocument/2006/relationships/hyperlink" Target="http://www.ibulgyo.com/news/articleView.html?idxno=18365" TargetMode="External"/><Relationship Id="rId3769" Type="http://schemas.openxmlformats.org/officeDocument/2006/relationships/hyperlink" Target="http://www.ibulgyo.com/news/articleView.html?idxno=97768" TargetMode="External"/><Relationship Id="rId5191" Type="http://schemas.openxmlformats.org/officeDocument/2006/relationships/hyperlink" Target="http://www.ibulgyo.com/news/articleView.html?idxno=77335" TargetMode="External"/><Relationship Id="rId6242" Type="http://schemas.openxmlformats.org/officeDocument/2006/relationships/hyperlink" Target="http://www.ibulgyo.com/news/articleView.html?idxno=62954" TargetMode="External"/><Relationship Id="rId2785" Type="http://schemas.openxmlformats.org/officeDocument/2006/relationships/hyperlink" Target="http://www.ibulgyo.com/news/articleView.html?idxno=118084" TargetMode="External"/><Relationship Id="rId3836" Type="http://schemas.openxmlformats.org/officeDocument/2006/relationships/hyperlink" Target="http://www.ibulgyo.com/news/articleView.html?idxno=96698" TargetMode="External"/><Relationship Id="rId757" Type="http://schemas.openxmlformats.org/officeDocument/2006/relationships/hyperlink" Target="http://www.ibulgyo.com/news/articleView.html?idxno=209546" TargetMode="External"/><Relationship Id="rId1387" Type="http://schemas.openxmlformats.org/officeDocument/2006/relationships/hyperlink" Target="http://www.ibulgyo.com/news/articleView.html?idxno=200335" TargetMode="External"/><Relationship Id="rId2438" Type="http://schemas.openxmlformats.org/officeDocument/2006/relationships/hyperlink" Target="http://www.ibulgyo.com/news/articleView.html?idxno=134588" TargetMode="External"/><Relationship Id="rId2852" Type="http://schemas.openxmlformats.org/officeDocument/2006/relationships/hyperlink" Target="http://www.ibulgyo.com/news/articleView.html?idxno=116366" TargetMode="External"/><Relationship Id="rId3903" Type="http://schemas.openxmlformats.org/officeDocument/2006/relationships/hyperlink" Target="http://www.ibulgyo.com/news/articleView.html?idxno=95649" TargetMode="External"/><Relationship Id="rId93" Type="http://schemas.openxmlformats.org/officeDocument/2006/relationships/hyperlink" Target="http://www.ibulgyo.com/news/articleView.html?idxno=218143" TargetMode="External"/><Relationship Id="rId824" Type="http://schemas.openxmlformats.org/officeDocument/2006/relationships/hyperlink" Target="http://www.ibulgyo.com/news/articleView.html?idxno=208695" TargetMode="External"/><Relationship Id="rId1454" Type="http://schemas.openxmlformats.org/officeDocument/2006/relationships/hyperlink" Target="http://www.ibulgyo.com/news/articleView.html?idxno=172798" TargetMode="External"/><Relationship Id="rId2505" Type="http://schemas.openxmlformats.org/officeDocument/2006/relationships/hyperlink" Target="http://www.ibulgyo.com/news/articleView.html?idxno=127714" TargetMode="External"/><Relationship Id="rId1107" Type="http://schemas.openxmlformats.org/officeDocument/2006/relationships/hyperlink" Target="http://www.ibulgyo.com/news/articleView.html?idxno=204847" TargetMode="External"/><Relationship Id="rId1521" Type="http://schemas.openxmlformats.org/officeDocument/2006/relationships/hyperlink" Target="http://www.ibulgyo.com/news/articleView.html?idxno=171164" TargetMode="External"/><Relationship Id="rId4677" Type="http://schemas.openxmlformats.org/officeDocument/2006/relationships/hyperlink" Target="http://www.ibulgyo.com/news/articleView.html?idxno=84549" TargetMode="External"/><Relationship Id="rId5728" Type="http://schemas.openxmlformats.org/officeDocument/2006/relationships/hyperlink" Target="http://www.ibulgyo.com/news/articleView.html?idxno=68341" TargetMode="External"/><Relationship Id="rId7083" Type="http://schemas.openxmlformats.org/officeDocument/2006/relationships/hyperlink" Target="http://www.ibulgyo.com/news/articleView.html?idxno=20821" TargetMode="External"/><Relationship Id="rId3279" Type="http://schemas.openxmlformats.org/officeDocument/2006/relationships/hyperlink" Target="http://www.ibulgyo.com/news/articleView.html?idxno=105251" TargetMode="External"/><Relationship Id="rId3693" Type="http://schemas.openxmlformats.org/officeDocument/2006/relationships/hyperlink" Target="http://www.ibulgyo.com/news/articleView.html?idxno=98949" TargetMode="External"/><Relationship Id="rId7150" Type="http://schemas.openxmlformats.org/officeDocument/2006/relationships/hyperlink" Target="http://www.ibulgyo.com/news/articleView.html?idxno=19878" TargetMode="External"/><Relationship Id="rId2295" Type="http://schemas.openxmlformats.org/officeDocument/2006/relationships/hyperlink" Target="http://www.ibulgyo.com/news/articleView.html?idxno=142525" TargetMode="External"/><Relationship Id="rId3346" Type="http://schemas.openxmlformats.org/officeDocument/2006/relationships/hyperlink" Target="http://www.ibulgyo.com/news/articleView.html?idxno=104317" TargetMode="External"/><Relationship Id="rId4744" Type="http://schemas.openxmlformats.org/officeDocument/2006/relationships/hyperlink" Target="http://www.ibulgyo.com/news/articleView.html?idxno=83520" TargetMode="External"/><Relationship Id="rId267" Type="http://schemas.openxmlformats.org/officeDocument/2006/relationships/hyperlink" Target="http://www.ibulgyo.com/news/articleView.html?idxno=215912" TargetMode="External"/><Relationship Id="rId3760" Type="http://schemas.openxmlformats.org/officeDocument/2006/relationships/hyperlink" Target="http://www.ibulgyo.com/news/articleView.html?idxno=97917" TargetMode="External"/><Relationship Id="rId4811" Type="http://schemas.openxmlformats.org/officeDocument/2006/relationships/hyperlink" Target="http://www.ibulgyo.com/news/articleView.html?idxno=82566" TargetMode="External"/><Relationship Id="rId681" Type="http://schemas.openxmlformats.org/officeDocument/2006/relationships/hyperlink" Target="http://www.ibulgyo.com/news/articleView.html?idxno=210391" TargetMode="External"/><Relationship Id="rId2362" Type="http://schemas.openxmlformats.org/officeDocument/2006/relationships/hyperlink" Target="http://www.ibulgyo.com/news/articleView.html?idxno=138902" TargetMode="External"/><Relationship Id="rId3413" Type="http://schemas.openxmlformats.org/officeDocument/2006/relationships/hyperlink" Target="http://www.ibulgyo.com/news/articleView.html?idxno=103540" TargetMode="External"/><Relationship Id="rId6569" Type="http://schemas.openxmlformats.org/officeDocument/2006/relationships/hyperlink" Target="http://www.ibulgyo.com/news/articleView.html?idxno=58667" TargetMode="External"/><Relationship Id="rId6983" Type="http://schemas.openxmlformats.org/officeDocument/2006/relationships/hyperlink" Target="http://www.ibulgyo.com/news/articleView.html?idxno=22290" TargetMode="External"/><Relationship Id="rId334" Type="http://schemas.openxmlformats.org/officeDocument/2006/relationships/hyperlink" Target="http://www.ibulgyo.com/news/articleView.html?idxno=214717" TargetMode="External"/><Relationship Id="rId2015" Type="http://schemas.openxmlformats.org/officeDocument/2006/relationships/hyperlink" Target="http://www.ibulgyo.com/news/articleView.html?idxno=152759" TargetMode="External"/><Relationship Id="rId5585" Type="http://schemas.openxmlformats.org/officeDocument/2006/relationships/hyperlink" Target="http://www.ibulgyo.com/news/articleView.html?idxno=70751" TargetMode="External"/><Relationship Id="rId6636" Type="http://schemas.openxmlformats.org/officeDocument/2006/relationships/hyperlink" Target="http://www.ibulgyo.com/news/articleView.html?idxno=57280" TargetMode="External"/><Relationship Id="rId401" Type="http://schemas.openxmlformats.org/officeDocument/2006/relationships/hyperlink" Target="http://www.ibulgyo.com/news/articleView.html?idxno=213651" TargetMode="External"/><Relationship Id="rId1031" Type="http://schemas.openxmlformats.org/officeDocument/2006/relationships/hyperlink" Target="http://www.ibulgyo.com/news/articleView.html?idxno=205949" TargetMode="External"/><Relationship Id="rId4187" Type="http://schemas.openxmlformats.org/officeDocument/2006/relationships/hyperlink" Target="http://www.ibulgyo.com/news/articleView.html?idxno=91358" TargetMode="External"/><Relationship Id="rId5238" Type="http://schemas.openxmlformats.org/officeDocument/2006/relationships/hyperlink" Target="http://www.ibulgyo.com/news/articleView.html?idxno=76418" TargetMode="External"/><Relationship Id="rId5652" Type="http://schemas.openxmlformats.org/officeDocument/2006/relationships/hyperlink" Target="http://www.ibulgyo.com/news/articleView.html?idxno=69635" TargetMode="External"/><Relationship Id="rId6703" Type="http://schemas.openxmlformats.org/officeDocument/2006/relationships/hyperlink" Target="http://www.ibulgyo.com/news/articleView.html?idxno=55861" TargetMode="External"/><Relationship Id="rId4254" Type="http://schemas.openxmlformats.org/officeDocument/2006/relationships/hyperlink" Target="http://www.ibulgyo.com/news/articleView.html?idxno=90440" TargetMode="External"/><Relationship Id="rId5305" Type="http://schemas.openxmlformats.org/officeDocument/2006/relationships/hyperlink" Target="http://www.ibulgyo.com/news/articleView.html?idxno=75333" TargetMode="External"/><Relationship Id="rId1848" Type="http://schemas.openxmlformats.org/officeDocument/2006/relationships/hyperlink" Target="http://www.ibulgyo.com/news/articleView.html?idxno=158320" TargetMode="External"/><Relationship Id="rId3270" Type="http://schemas.openxmlformats.org/officeDocument/2006/relationships/hyperlink" Target="http://www.ibulgyo.com/news/articleView.html?idxno=105310" TargetMode="External"/><Relationship Id="rId4321" Type="http://schemas.openxmlformats.org/officeDocument/2006/relationships/hyperlink" Target="http://www.ibulgyo.com/news/articleView.html?idxno=89451" TargetMode="External"/><Relationship Id="rId191" Type="http://schemas.openxmlformats.org/officeDocument/2006/relationships/hyperlink" Target="http://www.ibulgyo.com/news/articleView.html?idxno=216926" TargetMode="External"/><Relationship Id="rId1915" Type="http://schemas.openxmlformats.org/officeDocument/2006/relationships/hyperlink" Target="http://www.ibulgyo.com/news/articleView.html?idxno=154911" TargetMode="External"/><Relationship Id="rId6079" Type="http://schemas.openxmlformats.org/officeDocument/2006/relationships/hyperlink" Target="http://www.ibulgyo.com/news/articleView.html?idxno=64382" TargetMode="External"/><Relationship Id="rId5095" Type="http://schemas.openxmlformats.org/officeDocument/2006/relationships/hyperlink" Target="http://www.ibulgyo.com/news/articleView.html?idxno=79057" TargetMode="External"/><Relationship Id="rId6493" Type="http://schemas.openxmlformats.org/officeDocument/2006/relationships/hyperlink" Target="http://www.ibulgyo.com/news/articleView.html?idxno=59588" TargetMode="External"/><Relationship Id="rId2689" Type="http://schemas.openxmlformats.org/officeDocument/2006/relationships/hyperlink" Target="http://www.ibulgyo.com/news/articleView.html?idxno=121191" TargetMode="External"/><Relationship Id="rId6146" Type="http://schemas.openxmlformats.org/officeDocument/2006/relationships/hyperlink" Target="http://www.ibulgyo.com/news/articleView.html?idxno=64001" TargetMode="External"/><Relationship Id="rId6560" Type="http://schemas.openxmlformats.org/officeDocument/2006/relationships/hyperlink" Target="http://www.ibulgyo.com/news/articleView.html?idxno=58740" TargetMode="External"/><Relationship Id="rId2756" Type="http://schemas.openxmlformats.org/officeDocument/2006/relationships/hyperlink" Target="http://www.ibulgyo.com/news/articleView.html?idxno=118846" TargetMode="External"/><Relationship Id="rId3807" Type="http://schemas.openxmlformats.org/officeDocument/2006/relationships/hyperlink" Target="http://www.ibulgyo.com/news/articleView.html?idxno=97269" TargetMode="External"/><Relationship Id="rId5162" Type="http://schemas.openxmlformats.org/officeDocument/2006/relationships/hyperlink" Target="http://www.ibulgyo.com/news/articleView.html?idxno=77929" TargetMode="External"/><Relationship Id="rId6213" Type="http://schemas.openxmlformats.org/officeDocument/2006/relationships/hyperlink" Target="http://www.ibulgyo.com/news/articleView.html?idxno=63353" TargetMode="External"/><Relationship Id="rId728" Type="http://schemas.openxmlformats.org/officeDocument/2006/relationships/hyperlink" Target="http://www.ibulgyo.com/news/articleView.html?idxno=209758" TargetMode="External"/><Relationship Id="rId1358" Type="http://schemas.openxmlformats.org/officeDocument/2006/relationships/hyperlink" Target="http://www.ibulgyo.com/news/articleView.html?idxno=200782" TargetMode="External"/><Relationship Id="rId1772" Type="http://schemas.openxmlformats.org/officeDocument/2006/relationships/hyperlink" Target="http://www.ibulgyo.com/news/articleView.html?idxno=161806" TargetMode="External"/><Relationship Id="rId2409" Type="http://schemas.openxmlformats.org/officeDocument/2006/relationships/hyperlink" Target="http://www.ibulgyo.com/news/articleView.html?idxno=135938" TargetMode="External"/><Relationship Id="rId5979" Type="http://schemas.openxmlformats.org/officeDocument/2006/relationships/hyperlink" Target="http://www.ibulgyo.com/news/articleView.html?idxno=65469" TargetMode="External"/><Relationship Id="rId64" Type="http://schemas.openxmlformats.org/officeDocument/2006/relationships/hyperlink" Target="http://www.ibulgyo.com/news/articleView.html?idxno=218491" TargetMode="External"/><Relationship Id="rId1425" Type="http://schemas.openxmlformats.org/officeDocument/2006/relationships/hyperlink" Target="http://www.ibulgyo.com/news/articleView.html?idxno=173689" TargetMode="External"/><Relationship Id="rId2823" Type="http://schemas.openxmlformats.org/officeDocument/2006/relationships/hyperlink" Target="http://www.ibulgyo.com/news/articleView.html?idxno=116965" TargetMode="External"/><Relationship Id="rId4995" Type="http://schemas.openxmlformats.org/officeDocument/2006/relationships/hyperlink" Target="http://www.ibulgyo.com/news/articleView.html?idxno=80521" TargetMode="External"/><Relationship Id="rId7054" Type="http://schemas.openxmlformats.org/officeDocument/2006/relationships/hyperlink" Target="http://www.ibulgyo.com/news/articleView.html?idxno=21243" TargetMode="External"/><Relationship Id="rId2199" Type="http://schemas.openxmlformats.org/officeDocument/2006/relationships/hyperlink" Target="http://www.ibulgyo.com/news/articleView.html?idxno=146823" TargetMode="External"/><Relationship Id="rId3597" Type="http://schemas.openxmlformats.org/officeDocument/2006/relationships/hyperlink" Target="http://www.ibulgyo.com/news/articleView.html?idxno=100729" TargetMode="External"/><Relationship Id="rId4648" Type="http://schemas.openxmlformats.org/officeDocument/2006/relationships/hyperlink" Target="http://www.ibulgyo.com/news/articleView.html?idxno=85009" TargetMode="External"/><Relationship Id="rId6070" Type="http://schemas.openxmlformats.org/officeDocument/2006/relationships/hyperlink" Target="http://www.ibulgyo.com/news/articleView.html?idxno=64389" TargetMode="External"/><Relationship Id="rId3664" Type="http://schemas.openxmlformats.org/officeDocument/2006/relationships/hyperlink" Target="http://www.ibulgyo.com/news/articleView.html?idxno=99546" TargetMode="External"/><Relationship Id="rId4715" Type="http://schemas.openxmlformats.org/officeDocument/2006/relationships/hyperlink" Target="http://www.ibulgyo.com/news/articleView.html?idxno=83988" TargetMode="External"/><Relationship Id="rId7121" Type="http://schemas.openxmlformats.org/officeDocument/2006/relationships/hyperlink" Target="http://www.ibulgyo.com/news/articleView.html?idxno=20319" TargetMode="External"/><Relationship Id="rId585" Type="http://schemas.openxmlformats.org/officeDocument/2006/relationships/hyperlink" Target="http://www.ibulgyo.com/news/articleView.html?idxno=211889" TargetMode="External"/><Relationship Id="rId2266" Type="http://schemas.openxmlformats.org/officeDocument/2006/relationships/hyperlink" Target="http://www.ibulgyo.com/news/articleView.html?idxno=144156" TargetMode="External"/><Relationship Id="rId2680" Type="http://schemas.openxmlformats.org/officeDocument/2006/relationships/hyperlink" Target="http://www.ibulgyo.com/news/articleView.html?idxno=121331" TargetMode="External"/><Relationship Id="rId3317" Type="http://schemas.openxmlformats.org/officeDocument/2006/relationships/hyperlink" Target="http://www.ibulgyo.com/news/articleView.html?idxno=104734" TargetMode="External"/><Relationship Id="rId3731" Type="http://schemas.openxmlformats.org/officeDocument/2006/relationships/hyperlink" Target="http://www.ibulgyo.com/news/articleView.html?idxno=98309" TargetMode="External"/><Relationship Id="rId6887" Type="http://schemas.openxmlformats.org/officeDocument/2006/relationships/hyperlink" Target="http://www.ibulgyo.com/news/articleView.html?idxno=23582" TargetMode="External"/><Relationship Id="rId238" Type="http://schemas.openxmlformats.org/officeDocument/2006/relationships/hyperlink" Target="http://www.ibulgyo.com/news/articleView.html?idxno=216227" TargetMode="External"/><Relationship Id="rId652" Type="http://schemas.openxmlformats.org/officeDocument/2006/relationships/hyperlink" Target="http://www.ibulgyo.com/news/articleView.html?idxno=210936" TargetMode="External"/><Relationship Id="rId1282" Type="http://schemas.openxmlformats.org/officeDocument/2006/relationships/hyperlink" Target="http://www.ibulgyo.com/news/articleView.html?idxno=202116" TargetMode="External"/><Relationship Id="rId2333" Type="http://schemas.openxmlformats.org/officeDocument/2006/relationships/hyperlink" Target="http://www.ibulgyo.com/news/articleView.html?idxno=140509" TargetMode="External"/><Relationship Id="rId5489" Type="http://schemas.openxmlformats.org/officeDocument/2006/relationships/hyperlink" Target="http://www.ibulgyo.com/news/articleView.html?idxno=72216" TargetMode="External"/><Relationship Id="rId305" Type="http://schemas.openxmlformats.org/officeDocument/2006/relationships/hyperlink" Target="http://www.ibulgyo.com/news/articleView.html?idxno=215431" TargetMode="External"/><Relationship Id="rId2400" Type="http://schemas.openxmlformats.org/officeDocument/2006/relationships/hyperlink" Target="http://www.ibulgyo.com/news/articleView.html?idxno=136367" TargetMode="External"/><Relationship Id="rId5556" Type="http://schemas.openxmlformats.org/officeDocument/2006/relationships/hyperlink" Target="http://www.ibulgyo.com/news/articleView.html?idxno=71133" TargetMode="External"/><Relationship Id="rId6607" Type="http://schemas.openxmlformats.org/officeDocument/2006/relationships/hyperlink" Target="http://www.ibulgyo.com/news/articleView.html?idxno=57951" TargetMode="External"/><Relationship Id="rId6954" Type="http://schemas.openxmlformats.org/officeDocument/2006/relationships/hyperlink" Target="http://www.ibulgyo.com/news/articleView.html?idxno=22660" TargetMode="External"/><Relationship Id="rId1002" Type="http://schemas.openxmlformats.org/officeDocument/2006/relationships/hyperlink" Target="http://www.ibulgyo.com/news/articleView.html?idxno=206304" TargetMode="External"/><Relationship Id="rId4158" Type="http://schemas.openxmlformats.org/officeDocument/2006/relationships/hyperlink" Target="http://www.ibulgyo.com/news/articleView.html?idxno=91816" TargetMode="External"/><Relationship Id="rId5209" Type="http://schemas.openxmlformats.org/officeDocument/2006/relationships/hyperlink" Target="http://www.ibulgyo.com/news/articleView.html?idxno=76969" TargetMode="External"/><Relationship Id="rId5970" Type="http://schemas.openxmlformats.org/officeDocument/2006/relationships/hyperlink" Target="http://www.ibulgyo.com/news/articleView.html?idxno=65526" TargetMode="External"/><Relationship Id="rId3174" Type="http://schemas.openxmlformats.org/officeDocument/2006/relationships/hyperlink" Target="http://www.ibulgyo.com/news/articleView.html?idxno=106467" TargetMode="External"/><Relationship Id="rId4572" Type="http://schemas.openxmlformats.org/officeDocument/2006/relationships/hyperlink" Target="http://www.ibulgyo.com/news/articleView.html?idxno=86040" TargetMode="External"/><Relationship Id="rId5623" Type="http://schemas.openxmlformats.org/officeDocument/2006/relationships/hyperlink" Target="http://www.ibulgyo.com/news/articleView.html?idxno=70076" TargetMode="External"/><Relationship Id="rId1819" Type="http://schemas.openxmlformats.org/officeDocument/2006/relationships/hyperlink" Target="http://www.ibulgyo.com/news/articleView.html?idxno=159849" TargetMode="External"/><Relationship Id="rId4225" Type="http://schemas.openxmlformats.org/officeDocument/2006/relationships/hyperlink" Target="http://www.ibulgyo.com/news/articleView.html?idxno=90747" TargetMode="External"/><Relationship Id="rId2190" Type="http://schemas.openxmlformats.org/officeDocument/2006/relationships/hyperlink" Target="http://www.ibulgyo.com/news/articleView.html?idxno=147156" TargetMode="External"/><Relationship Id="rId3241" Type="http://schemas.openxmlformats.org/officeDocument/2006/relationships/hyperlink" Target="http://www.ibulgyo.com/news/articleView.html?idxno=105606" TargetMode="External"/><Relationship Id="rId6397" Type="http://schemas.openxmlformats.org/officeDocument/2006/relationships/hyperlink" Target="http://www.ibulgyo.com/news/articleView.html?idxno=60751" TargetMode="External"/><Relationship Id="rId162" Type="http://schemas.openxmlformats.org/officeDocument/2006/relationships/hyperlink" Target="http://www.ibulgyo.com/news/articleView.html?idxno=217331" TargetMode="External"/><Relationship Id="rId6464" Type="http://schemas.openxmlformats.org/officeDocument/2006/relationships/hyperlink" Target="http://www.ibulgyo.com/news/articleView.html?idxno=59924" TargetMode="External"/><Relationship Id="rId979" Type="http://schemas.openxmlformats.org/officeDocument/2006/relationships/hyperlink" Target="http://www.ibulgyo.com/news/articleView.html?idxno=206550" TargetMode="External"/><Relationship Id="rId5066" Type="http://schemas.openxmlformats.org/officeDocument/2006/relationships/hyperlink" Target="http://www.ibulgyo.com/news/articleView.html?idxno=79530" TargetMode="External"/><Relationship Id="rId5480" Type="http://schemas.openxmlformats.org/officeDocument/2006/relationships/hyperlink" Target="http://www.ibulgyo.com/news/articleView.html?idxno=72320" TargetMode="External"/><Relationship Id="rId6117" Type="http://schemas.openxmlformats.org/officeDocument/2006/relationships/hyperlink" Target="http://www.ibulgyo.com/news/articleView.html?idxno=64217" TargetMode="External"/><Relationship Id="rId6531" Type="http://schemas.openxmlformats.org/officeDocument/2006/relationships/hyperlink" Target="http://www.ibulgyo.com/news/articleView.html?idxno=59089" TargetMode="External"/><Relationship Id="rId4082" Type="http://schemas.openxmlformats.org/officeDocument/2006/relationships/hyperlink" Target="http://www.ibulgyo.com/news/articleView.html?idxno=92850" TargetMode="External"/><Relationship Id="rId5133" Type="http://schemas.openxmlformats.org/officeDocument/2006/relationships/hyperlink" Target="http://www.ibulgyo.com/news/articleView.html?idxno=78383" TargetMode="External"/><Relationship Id="rId1676" Type="http://schemas.openxmlformats.org/officeDocument/2006/relationships/hyperlink" Target="http://www.ibulgyo.com/news/articleView.html?idxno=166223" TargetMode="External"/><Relationship Id="rId2727" Type="http://schemas.openxmlformats.org/officeDocument/2006/relationships/hyperlink" Target="http://www.ibulgyo.com/news/articleView.html?idxno=119786" TargetMode="External"/><Relationship Id="rId1329" Type="http://schemas.openxmlformats.org/officeDocument/2006/relationships/hyperlink" Target="http://www.ibulgyo.com/news/articleView.html?idxno=201221" TargetMode="External"/><Relationship Id="rId1743" Type="http://schemas.openxmlformats.org/officeDocument/2006/relationships/hyperlink" Target="http://www.ibulgyo.com/news/articleView.html?idxno=163243" TargetMode="External"/><Relationship Id="rId4899" Type="http://schemas.openxmlformats.org/officeDocument/2006/relationships/hyperlink" Target="http://www.ibulgyo.com/news/articleView.html?idxno=81428" TargetMode="External"/><Relationship Id="rId5200" Type="http://schemas.openxmlformats.org/officeDocument/2006/relationships/hyperlink" Target="http://www.ibulgyo.com/news/articleView.html?idxno=77192" TargetMode="External"/><Relationship Id="rId35" Type="http://schemas.openxmlformats.org/officeDocument/2006/relationships/hyperlink" Target="http://www.ibulgyo.com/news/articleView.html?idxno=218841" TargetMode="External"/><Relationship Id="rId1810" Type="http://schemas.openxmlformats.org/officeDocument/2006/relationships/hyperlink" Target="http://www.ibulgyo.com/news/articleView.html?idxno=160240" TargetMode="External"/><Relationship Id="rId4966" Type="http://schemas.openxmlformats.org/officeDocument/2006/relationships/hyperlink" Target="http://www.ibulgyo.com/news/articleView.html?idxno=80868" TargetMode="External"/><Relationship Id="rId7372" Type="http://schemas.openxmlformats.org/officeDocument/2006/relationships/hyperlink" Target="http://www.ibulgyo.com/news/articleView.html?idxno=219425" TargetMode="External"/><Relationship Id="rId3568" Type="http://schemas.openxmlformats.org/officeDocument/2006/relationships/hyperlink" Target="http://www.ibulgyo.com/news/articleView.html?idxno=101105" TargetMode="External"/><Relationship Id="rId3982" Type="http://schemas.openxmlformats.org/officeDocument/2006/relationships/hyperlink" Target="http://www.ibulgyo.com/news/articleView.html?idxno=94511" TargetMode="External"/><Relationship Id="rId4619" Type="http://schemas.openxmlformats.org/officeDocument/2006/relationships/hyperlink" Target="http://www.ibulgyo.com/news/articleView.html?idxno=85256" TargetMode="External"/><Relationship Id="rId7025" Type="http://schemas.openxmlformats.org/officeDocument/2006/relationships/hyperlink" Target="http://www.ibulgyo.com/news/articleView.html?idxno=21704" TargetMode="External"/><Relationship Id="rId489" Type="http://schemas.openxmlformats.org/officeDocument/2006/relationships/hyperlink" Target="http://www.ibulgyo.com/news/articleView.html?idxno=212783" TargetMode="External"/><Relationship Id="rId2584" Type="http://schemas.openxmlformats.org/officeDocument/2006/relationships/hyperlink" Target="http://www.ibulgyo.com/news/articleView.html?idxno=125024" TargetMode="External"/><Relationship Id="rId3635" Type="http://schemas.openxmlformats.org/officeDocument/2006/relationships/hyperlink" Target="http://www.ibulgyo.com/news/articleView.html?idxno=100062" TargetMode="External"/><Relationship Id="rId6041" Type="http://schemas.openxmlformats.org/officeDocument/2006/relationships/hyperlink" Target="http://www.ibulgyo.com/news/articleView.html?idxno=64818" TargetMode="External"/><Relationship Id="rId556" Type="http://schemas.openxmlformats.org/officeDocument/2006/relationships/hyperlink" Target="http://www.ibulgyo.com/news/articleView.html?idxno=211860" TargetMode="External"/><Relationship Id="rId1186" Type="http://schemas.openxmlformats.org/officeDocument/2006/relationships/hyperlink" Target="http://www.ibulgyo.com/news/articleView.html?idxno=203732" TargetMode="External"/><Relationship Id="rId2237" Type="http://schemas.openxmlformats.org/officeDocument/2006/relationships/hyperlink" Target="http://www.ibulgyo.com/news/articleView.html?idxno=145743" TargetMode="External"/><Relationship Id="rId209" Type="http://schemas.openxmlformats.org/officeDocument/2006/relationships/hyperlink" Target="http://www.ibulgyo.com/news/articleView.html?idxno=216709" TargetMode="External"/><Relationship Id="rId970" Type="http://schemas.openxmlformats.org/officeDocument/2006/relationships/hyperlink" Target="http://www.ibulgyo.com/news/articleView.html?idxno=206618" TargetMode="External"/><Relationship Id="rId1253" Type="http://schemas.openxmlformats.org/officeDocument/2006/relationships/hyperlink" Target="http://www.ibulgyo.com/news/articleView.html?idxno=202661" TargetMode="External"/><Relationship Id="rId2651" Type="http://schemas.openxmlformats.org/officeDocument/2006/relationships/hyperlink" Target="http://www.ibulgyo.com/news/articleView.html?idxno=122153" TargetMode="External"/><Relationship Id="rId3702" Type="http://schemas.openxmlformats.org/officeDocument/2006/relationships/hyperlink" Target="http://www.ibulgyo.com/news/articleView.html?idxno=98794" TargetMode="External"/><Relationship Id="rId6858" Type="http://schemas.openxmlformats.org/officeDocument/2006/relationships/hyperlink" Target="http://www.ibulgyo.com/news/articleView.html?idxno=23944" TargetMode="External"/><Relationship Id="rId623" Type="http://schemas.openxmlformats.org/officeDocument/2006/relationships/hyperlink" Target="http://www.ibulgyo.com/news/articleView.html?idxno=211224" TargetMode="External"/><Relationship Id="rId2304" Type="http://schemas.openxmlformats.org/officeDocument/2006/relationships/hyperlink" Target="http://www.ibulgyo.com/news/articleView.html?idxno=142174" TargetMode="External"/><Relationship Id="rId5874" Type="http://schemas.openxmlformats.org/officeDocument/2006/relationships/hyperlink" Target="http://www.ibulgyo.com/news/articleView.html?idxno=66700" TargetMode="External"/><Relationship Id="rId6925" Type="http://schemas.openxmlformats.org/officeDocument/2006/relationships/hyperlink" Target="http://www.ibulgyo.com/news/articleView.html?idxno=23059" TargetMode="External"/><Relationship Id="rId1320" Type="http://schemas.openxmlformats.org/officeDocument/2006/relationships/hyperlink" Target="http://www.ibulgyo.com/news/articleView.html?idxno=201396" TargetMode="External"/><Relationship Id="rId4476" Type="http://schemas.openxmlformats.org/officeDocument/2006/relationships/hyperlink" Target="http://www.ibulgyo.com/news/articleView.html?idxno=87467" TargetMode="External"/><Relationship Id="rId4890" Type="http://schemas.openxmlformats.org/officeDocument/2006/relationships/hyperlink" Target="http://www.ibulgyo.com/news/articleView.html?idxno=81551" TargetMode="External"/><Relationship Id="rId5527" Type="http://schemas.openxmlformats.org/officeDocument/2006/relationships/hyperlink" Target="http://www.ibulgyo.com/news/articleView.html?idxno=71570" TargetMode="External"/><Relationship Id="rId5941" Type="http://schemas.openxmlformats.org/officeDocument/2006/relationships/hyperlink" Target="http://www.ibulgyo.com/news/articleView.html?idxno=65820" TargetMode="External"/><Relationship Id="rId3078" Type="http://schemas.openxmlformats.org/officeDocument/2006/relationships/hyperlink" Target="http://www.ibulgyo.com/news/articleView.html?idxno=108701" TargetMode="External"/><Relationship Id="rId3492" Type="http://schemas.openxmlformats.org/officeDocument/2006/relationships/hyperlink" Target="http://www.ibulgyo.com/news/articleView.html?idxno=102355" TargetMode="External"/><Relationship Id="rId4129" Type="http://schemas.openxmlformats.org/officeDocument/2006/relationships/hyperlink" Target="http://www.ibulgyo.com/news/articleView.html?idxno=92211" TargetMode="External"/><Relationship Id="rId4543" Type="http://schemas.openxmlformats.org/officeDocument/2006/relationships/hyperlink" Target="http://www.ibulgyo.com/news/articleView.html?idxno=86539" TargetMode="External"/><Relationship Id="rId2094" Type="http://schemas.openxmlformats.org/officeDocument/2006/relationships/hyperlink" Target="http://www.ibulgyo.com/news/articleView.html?idxno=150238" TargetMode="External"/><Relationship Id="rId3145" Type="http://schemas.openxmlformats.org/officeDocument/2006/relationships/hyperlink" Target="http://www.ibulgyo.com/news/articleView.html?idxno=107070" TargetMode="External"/><Relationship Id="rId4610" Type="http://schemas.openxmlformats.org/officeDocument/2006/relationships/hyperlink" Target="http://www.ibulgyo.com/news/articleView.html?idxno=85393" TargetMode="External"/><Relationship Id="rId480" Type="http://schemas.openxmlformats.org/officeDocument/2006/relationships/hyperlink" Target="http://www.ibulgyo.com/news/articleView.html?idxno=212824" TargetMode="External"/><Relationship Id="rId2161" Type="http://schemas.openxmlformats.org/officeDocument/2006/relationships/hyperlink" Target="http://www.ibulgyo.com/news/articleView.html?idxno=148154" TargetMode="External"/><Relationship Id="rId3212" Type="http://schemas.openxmlformats.org/officeDocument/2006/relationships/hyperlink" Target="http://www.ibulgyo.com/news/articleView.html?idxno=105930" TargetMode="External"/><Relationship Id="rId6368" Type="http://schemas.openxmlformats.org/officeDocument/2006/relationships/hyperlink" Target="http://www.ibulgyo.com/news/articleView.html?idxno=61111" TargetMode="External"/><Relationship Id="rId133" Type="http://schemas.openxmlformats.org/officeDocument/2006/relationships/hyperlink" Target="http://www.ibulgyo.com/news/articleView.html?idxno=217817" TargetMode="External"/><Relationship Id="rId5384" Type="http://schemas.openxmlformats.org/officeDocument/2006/relationships/hyperlink" Target="http://www.ibulgyo.com/news/articleView.html?idxno=74031" TargetMode="External"/><Relationship Id="rId6782" Type="http://schemas.openxmlformats.org/officeDocument/2006/relationships/hyperlink" Target="http://www.ibulgyo.com/news/articleView.html?idxno=25130" TargetMode="External"/><Relationship Id="rId200" Type="http://schemas.openxmlformats.org/officeDocument/2006/relationships/hyperlink" Target="http://www.ibulgyo.com/news/articleView.html?idxno=216845" TargetMode="External"/><Relationship Id="rId2978" Type="http://schemas.openxmlformats.org/officeDocument/2006/relationships/hyperlink" Target="http://www.ibulgyo.com/news/articleView.html?idxno=112591" TargetMode="External"/><Relationship Id="rId5037" Type="http://schemas.openxmlformats.org/officeDocument/2006/relationships/hyperlink" Target="http://www.ibulgyo.com/news/articleView.html?idxno=79920" TargetMode="External"/><Relationship Id="rId6435" Type="http://schemas.openxmlformats.org/officeDocument/2006/relationships/hyperlink" Target="http://www.ibulgyo.com/news/articleView.html?idxno=60286" TargetMode="External"/><Relationship Id="rId1994" Type="http://schemas.openxmlformats.org/officeDocument/2006/relationships/hyperlink" Target="http://www.ibulgyo.com/news/articleView.html?idxno=153352" TargetMode="External"/><Relationship Id="rId5451" Type="http://schemas.openxmlformats.org/officeDocument/2006/relationships/hyperlink" Target="http://www.ibulgyo.com/news/articleView.html?idxno=72895" TargetMode="External"/><Relationship Id="rId6502" Type="http://schemas.openxmlformats.org/officeDocument/2006/relationships/hyperlink" Target="http://www.ibulgyo.com/news/articleView.html?idxno=59460" TargetMode="External"/><Relationship Id="rId1647" Type="http://schemas.openxmlformats.org/officeDocument/2006/relationships/hyperlink" Target="http://www.ibulgyo.com/news/articleView.html?idxno=167393" TargetMode="External"/><Relationship Id="rId4053" Type="http://schemas.openxmlformats.org/officeDocument/2006/relationships/hyperlink" Target="http://www.ibulgyo.com/news/articleView.html?idxno=93335" TargetMode="External"/><Relationship Id="rId5104" Type="http://schemas.openxmlformats.org/officeDocument/2006/relationships/hyperlink" Target="http://www.ibulgyo.com/news/articleView.html?idxno=78890" TargetMode="External"/><Relationship Id="rId1714" Type="http://schemas.openxmlformats.org/officeDocument/2006/relationships/hyperlink" Target="http://www.ibulgyo.com/news/articleView.html?idxno=164360" TargetMode="External"/><Relationship Id="rId4120" Type="http://schemas.openxmlformats.org/officeDocument/2006/relationships/hyperlink" Target="http://www.ibulgyo.com/news/articleView.html?idxno=92364" TargetMode="External"/><Relationship Id="rId7276" Type="http://schemas.openxmlformats.org/officeDocument/2006/relationships/hyperlink" Target="http://www.ibulgyo.com/news/articleView.html?idxno=17272" TargetMode="External"/><Relationship Id="rId6292" Type="http://schemas.openxmlformats.org/officeDocument/2006/relationships/hyperlink" Target="http://www.ibulgyo.com/news/articleView.html?idxno=62160" TargetMode="External"/><Relationship Id="rId7343" Type="http://schemas.openxmlformats.org/officeDocument/2006/relationships/hyperlink" Target="http://www.ibulgyo.com/news/articleView.html?idxno=134" TargetMode="External"/><Relationship Id="rId2488" Type="http://schemas.openxmlformats.org/officeDocument/2006/relationships/hyperlink" Target="http://www.ibulgyo.com/news/articleView.html?idxno=130427" TargetMode="External"/><Relationship Id="rId3886" Type="http://schemas.openxmlformats.org/officeDocument/2006/relationships/hyperlink" Target="http://www.ibulgyo.com/news/articleView.html?idxno=95986" TargetMode="External"/><Relationship Id="rId4937" Type="http://schemas.openxmlformats.org/officeDocument/2006/relationships/hyperlink" Target="http://www.ibulgyo.com/news/articleView.html?idxno=81013" TargetMode="External"/><Relationship Id="rId3539" Type="http://schemas.openxmlformats.org/officeDocument/2006/relationships/hyperlink" Target="http://www.ibulgyo.com/news/articleView.html?idxno=101527" TargetMode="External"/><Relationship Id="rId3953" Type="http://schemas.openxmlformats.org/officeDocument/2006/relationships/hyperlink" Target="http://www.ibulgyo.com/news/articleView.html?idxno=94960" TargetMode="External"/><Relationship Id="rId6012" Type="http://schemas.openxmlformats.org/officeDocument/2006/relationships/hyperlink" Target="http://www.ibulgyo.com/news/articleView.html?idxno=65067" TargetMode="External"/><Relationship Id="rId874" Type="http://schemas.openxmlformats.org/officeDocument/2006/relationships/hyperlink" Target="http://www.ibulgyo.com/news/articleView.html?idxno=207915" TargetMode="External"/><Relationship Id="rId2555" Type="http://schemas.openxmlformats.org/officeDocument/2006/relationships/hyperlink" Target="http://www.ibulgyo.com/news/articleView.html?idxno=125672" TargetMode="External"/><Relationship Id="rId3606" Type="http://schemas.openxmlformats.org/officeDocument/2006/relationships/hyperlink" Target="http://www.ibulgyo.com/news/articleView.html?idxno=100544" TargetMode="External"/><Relationship Id="rId527" Type="http://schemas.openxmlformats.org/officeDocument/2006/relationships/hyperlink" Target="http://www.ibulgyo.com/news/articleView.html?idxno=212289" TargetMode="External"/><Relationship Id="rId941" Type="http://schemas.openxmlformats.org/officeDocument/2006/relationships/hyperlink" Target="http://www.ibulgyo.com/news/articleView.html?idxno=206972" TargetMode="External"/><Relationship Id="rId1157" Type="http://schemas.openxmlformats.org/officeDocument/2006/relationships/hyperlink" Target="http://www.ibulgyo.com/news/articleView.html?idxno=204028" TargetMode="External"/><Relationship Id="rId1571" Type="http://schemas.openxmlformats.org/officeDocument/2006/relationships/hyperlink" Target="http://www.ibulgyo.com/news/articleView.html?idxno=169727" TargetMode="External"/><Relationship Id="rId2208" Type="http://schemas.openxmlformats.org/officeDocument/2006/relationships/hyperlink" Target="http://www.ibulgyo.com/news/articleView.html?idxno=146680" TargetMode="External"/><Relationship Id="rId2622" Type="http://schemas.openxmlformats.org/officeDocument/2006/relationships/hyperlink" Target="http://www.ibulgyo.com/news/articleView.html?idxno=122752" TargetMode="External"/><Relationship Id="rId5778" Type="http://schemas.openxmlformats.org/officeDocument/2006/relationships/hyperlink" Target="http://www.ibulgyo.com/news/articleView.html?idxno=67753" TargetMode="External"/><Relationship Id="rId6829" Type="http://schemas.openxmlformats.org/officeDocument/2006/relationships/hyperlink" Target="http://www.ibulgyo.com/news/articleView.html?idxno=24407" TargetMode="External"/><Relationship Id="rId1224" Type="http://schemas.openxmlformats.org/officeDocument/2006/relationships/hyperlink" Target="http://www.ibulgyo.com/news/articleView.html?idxno=203058" TargetMode="External"/><Relationship Id="rId4794" Type="http://schemas.openxmlformats.org/officeDocument/2006/relationships/hyperlink" Target="http://www.ibulgyo.com/news/articleView.html?idxno=82780" TargetMode="External"/><Relationship Id="rId5845" Type="http://schemas.openxmlformats.org/officeDocument/2006/relationships/hyperlink" Target="http://www.ibulgyo.com/news/articleView.html?idxno=67088" TargetMode="External"/><Relationship Id="rId3396" Type="http://schemas.openxmlformats.org/officeDocument/2006/relationships/hyperlink" Target="http://www.ibulgyo.com/news/articleView.html?idxno=103796" TargetMode="External"/><Relationship Id="rId4447" Type="http://schemas.openxmlformats.org/officeDocument/2006/relationships/hyperlink" Target="http://www.ibulgyo.com/news/articleView.html?idxno=87770" TargetMode="External"/><Relationship Id="rId3049" Type="http://schemas.openxmlformats.org/officeDocument/2006/relationships/hyperlink" Target="http://www.ibulgyo.com/news/articleView.html?idxno=110371" TargetMode="External"/><Relationship Id="rId3463" Type="http://schemas.openxmlformats.org/officeDocument/2006/relationships/hyperlink" Target="http://www.ibulgyo.com/news/articleView.html?idxno=102879" TargetMode="External"/><Relationship Id="rId4861" Type="http://schemas.openxmlformats.org/officeDocument/2006/relationships/hyperlink" Target="http://www.ibulgyo.com/news/articleView.html?idxno=81941" TargetMode="External"/><Relationship Id="rId5912" Type="http://schemas.openxmlformats.org/officeDocument/2006/relationships/hyperlink" Target="http://www.ibulgyo.com/news/articleView.html?idxno=66203" TargetMode="External"/><Relationship Id="rId384" Type="http://schemas.openxmlformats.org/officeDocument/2006/relationships/hyperlink" Target="http://www.ibulgyo.com/news/articleView.html?idxno=213866" TargetMode="External"/><Relationship Id="rId2065" Type="http://schemas.openxmlformats.org/officeDocument/2006/relationships/hyperlink" Target="http://www.ibulgyo.com/news/articleView.html?idxno=151016" TargetMode="External"/><Relationship Id="rId3116" Type="http://schemas.openxmlformats.org/officeDocument/2006/relationships/hyperlink" Target="http://www.ibulgyo.com/news/articleView.html?idxno=107600" TargetMode="External"/><Relationship Id="rId4514" Type="http://schemas.openxmlformats.org/officeDocument/2006/relationships/hyperlink" Target="http://www.ibulgyo.com/news/articleView.html?idxno=87004" TargetMode="External"/><Relationship Id="rId1081" Type="http://schemas.openxmlformats.org/officeDocument/2006/relationships/hyperlink" Target="http://www.ibulgyo.com/news/articleView.html?idxno=205122" TargetMode="External"/><Relationship Id="rId3530" Type="http://schemas.openxmlformats.org/officeDocument/2006/relationships/hyperlink" Target="http://www.ibulgyo.com/news/articleView.html?idxno=101711" TargetMode="External"/><Relationship Id="rId6686" Type="http://schemas.openxmlformats.org/officeDocument/2006/relationships/hyperlink" Target="http://www.ibulgyo.com/news/articleView.html?idxno=56188" TargetMode="External"/><Relationship Id="rId451" Type="http://schemas.openxmlformats.org/officeDocument/2006/relationships/hyperlink" Target="http://www.ibulgyo.com/news/articleView.html?idxno=213128" TargetMode="External"/><Relationship Id="rId2132" Type="http://schemas.openxmlformats.org/officeDocument/2006/relationships/hyperlink" Target="http://www.ibulgyo.com/news/articleView.html?idxno=149069" TargetMode="External"/><Relationship Id="rId5288" Type="http://schemas.openxmlformats.org/officeDocument/2006/relationships/hyperlink" Target="http://www.ibulgyo.com/news/articleView.html?idxno=75371" TargetMode="External"/><Relationship Id="rId6339" Type="http://schemas.openxmlformats.org/officeDocument/2006/relationships/hyperlink" Target="http://www.ibulgyo.com/news/articleView.html?idxno=61489" TargetMode="External"/><Relationship Id="rId6753" Type="http://schemas.openxmlformats.org/officeDocument/2006/relationships/hyperlink" Target="http://www.ibulgyo.com/news/articleView.html?idxno=54978" TargetMode="External"/><Relationship Id="rId104" Type="http://schemas.openxmlformats.org/officeDocument/2006/relationships/hyperlink" Target="http://www.ibulgyo.com/news/articleView.html?idxno=217786" TargetMode="External"/><Relationship Id="rId1898" Type="http://schemas.openxmlformats.org/officeDocument/2006/relationships/hyperlink" Target="http://www.ibulgyo.com/news/articleView.html?idxno=155932" TargetMode="External"/><Relationship Id="rId2949" Type="http://schemas.openxmlformats.org/officeDocument/2006/relationships/hyperlink" Target="http://www.ibulgyo.com/news/articleView.html?idxno=113284" TargetMode="External"/><Relationship Id="rId5355" Type="http://schemas.openxmlformats.org/officeDocument/2006/relationships/hyperlink" Target="http://www.ibulgyo.com/news/articleView.html?idxno=74535" TargetMode="External"/><Relationship Id="rId6406" Type="http://schemas.openxmlformats.org/officeDocument/2006/relationships/hyperlink" Target="http://www.ibulgyo.com/news/articleView.html?idxno=60657" TargetMode="External"/><Relationship Id="rId6820" Type="http://schemas.openxmlformats.org/officeDocument/2006/relationships/hyperlink" Target="http://www.ibulgyo.com/news/articleView.html?idxno=24536" TargetMode="External"/><Relationship Id="rId4371" Type="http://schemas.openxmlformats.org/officeDocument/2006/relationships/hyperlink" Target="http://www.ibulgyo.com/news/articleView.html?idxno=88836" TargetMode="External"/><Relationship Id="rId5008" Type="http://schemas.openxmlformats.org/officeDocument/2006/relationships/hyperlink" Target="http://www.ibulgyo.com/news/articleView.html?idxno=80311" TargetMode="External"/><Relationship Id="rId5422" Type="http://schemas.openxmlformats.org/officeDocument/2006/relationships/hyperlink" Target="http://www.ibulgyo.com/news/articleView.html?idxno=73282" TargetMode="External"/><Relationship Id="rId1965" Type="http://schemas.openxmlformats.org/officeDocument/2006/relationships/hyperlink" Target="http://www.ibulgyo.com/news/articleView.html?idxno=154131" TargetMode="External"/><Relationship Id="rId4024" Type="http://schemas.openxmlformats.org/officeDocument/2006/relationships/hyperlink" Target="http://www.ibulgyo.com/news/articleView.html?idxno=93759" TargetMode="External"/><Relationship Id="rId1618" Type="http://schemas.openxmlformats.org/officeDocument/2006/relationships/hyperlink" Target="http://www.ibulgyo.com/news/articleView.html?idxno=168177" TargetMode="External"/><Relationship Id="rId3040" Type="http://schemas.openxmlformats.org/officeDocument/2006/relationships/hyperlink" Target="http://www.ibulgyo.com/news/articleView.html?idxno=110603" TargetMode="External"/><Relationship Id="rId6196" Type="http://schemas.openxmlformats.org/officeDocument/2006/relationships/hyperlink" Target="http://www.ibulgyo.com/news/articleView.html?idxno=63581" TargetMode="External"/><Relationship Id="rId7247" Type="http://schemas.openxmlformats.org/officeDocument/2006/relationships/hyperlink" Target="http://www.ibulgyo.com/news/articleView.html?idxno=17976" TargetMode="External"/><Relationship Id="rId3857" Type="http://schemas.openxmlformats.org/officeDocument/2006/relationships/hyperlink" Target="http://www.ibulgyo.com/news/articleView.html?idxno=96422" TargetMode="External"/><Relationship Id="rId4908" Type="http://schemas.openxmlformats.org/officeDocument/2006/relationships/hyperlink" Target="http://www.ibulgyo.com/news/articleView.html?idxno=81321" TargetMode="External"/><Relationship Id="rId6263" Type="http://schemas.openxmlformats.org/officeDocument/2006/relationships/hyperlink" Target="http://www.ibulgyo.com/news/articleView.html?idxno=62570" TargetMode="External"/><Relationship Id="rId7314" Type="http://schemas.openxmlformats.org/officeDocument/2006/relationships/hyperlink" Target="http://www.ibulgyo.com/news/articleView.html?idxno=16206" TargetMode="External"/><Relationship Id="rId778" Type="http://schemas.openxmlformats.org/officeDocument/2006/relationships/hyperlink" Target="http://www.ibulgyo.com/news/articleView.html?idxno=209288" TargetMode="External"/><Relationship Id="rId2459" Type="http://schemas.openxmlformats.org/officeDocument/2006/relationships/hyperlink" Target="http://www.ibulgyo.com/news/articleView.html?idxno=133560" TargetMode="External"/><Relationship Id="rId2873" Type="http://schemas.openxmlformats.org/officeDocument/2006/relationships/hyperlink" Target="http://www.ibulgyo.com/news/articleView.html?idxno=116029" TargetMode="External"/><Relationship Id="rId3924" Type="http://schemas.openxmlformats.org/officeDocument/2006/relationships/hyperlink" Target="http://www.ibulgyo.com/news/articleView.html?idxno=95299" TargetMode="External"/><Relationship Id="rId6330" Type="http://schemas.openxmlformats.org/officeDocument/2006/relationships/hyperlink" Target="http://www.ibulgyo.com/news/articleView.html?idxno=61608" TargetMode="External"/><Relationship Id="rId845" Type="http://schemas.openxmlformats.org/officeDocument/2006/relationships/hyperlink" Target="http://www.ibulgyo.com/news/articleView.html?idxno=208243" TargetMode="External"/><Relationship Id="rId1475" Type="http://schemas.openxmlformats.org/officeDocument/2006/relationships/hyperlink" Target="http://www.ibulgyo.com/news/articleView.html?idxno=172363" TargetMode="External"/><Relationship Id="rId2526" Type="http://schemas.openxmlformats.org/officeDocument/2006/relationships/hyperlink" Target="http://www.ibulgyo.com/news/articleView.html?idxno=126621" TargetMode="External"/><Relationship Id="rId1128" Type="http://schemas.openxmlformats.org/officeDocument/2006/relationships/hyperlink" Target="http://www.ibulgyo.com/news/articleView.html?idxno=204471" TargetMode="External"/><Relationship Id="rId1542" Type="http://schemas.openxmlformats.org/officeDocument/2006/relationships/hyperlink" Target="http://www.ibulgyo.com/news/articleView.html?idxno=170853" TargetMode="External"/><Relationship Id="rId2940" Type="http://schemas.openxmlformats.org/officeDocument/2006/relationships/hyperlink" Target="http://www.ibulgyo.com/news/articleView.html?idxno=113553" TargetMode="External"/><Relationship Id="rId4698" Type="http://schemas.openxmlformats.org/officeDocument/2006/relationships/hyperlink" Target="http://www.ibulgyo.com/news/articleView.html?idxno=84260" TargetMode="External"/><Relationship Id="rId5749" Type="http://schemas.openxmlformats.org/officeDocument/2006/relationships/hyperlink" Target="http://www.ibulgyo.com/news/articleView.html?idxno=67975" TargetMode="External"/><Relationship Id="rId912" Type="http://schemas.openxmlformats.org/officeDocument/2006/relationships/hyperlink" Target="http://www.ibulgyo.com/news/articleView.html?idxno=207349" TargetMode="External"/><Relationship Id="rId7171" Type="http://schemas.openxmlformats.org/officeDocument/2006/relationships/hyperlink" Target="http://www.ibulgyo.com/news/articleView.html?idxno=19385" TargetMode="External"/><Relationship Id="rId4765" Type="http://schemas.openxmlformats.org/officeDocument/2006/relationships/hyperlink" Target="http://www.ibulgyo.com/news/articleView.html?idxno=83164" TargetMode="External"/><Relationship Id="rId5816" Type="http://schemas.openxmlformats.org/officeDocument/2006/relationships/hyperlink" Target="http://www.ibulgyo.com/news/articleView.html?idxno=67440" TargetMode="External"/><Relationship Id="rId288" Type="http://schemas.openxmlformats.org/officeDocument/2006/relationships/hyperlink" Target="http://www.ibulgyo.com/news/articleView.html?idxno=215664" TargetMode="External"/><Relationship Id="rId3367" Type="http://schemas.openxmlformats.org/officeDocument/2006/relationships/hyperlink" Target="http://www.ibulgyo.com/news/articleView.html?idxno=103992" TargetMode="External"/><Relationship Id="rId3781" Type="http://schemas.openxmlformats.org/officeDocument/2006/relationships/hyperlink" Target="http://www.ibulgyo.com/news/articleView.html?idxno=97625" TargetMode="External"/><Relationship Id="rId4418" Type="http://schemas.openxmlformats.org/officeDocument/2006/relationships/hyperlink" Target="http://www.ibulgyo.com/news/articleView.html?idxno=88253" TargetMode="External"/><Relationship Id="rId4832" Type="http://schemas.openxmlformats.org/officeDocument/2006/relationships/hyperlink" Target="http://www.ibulgyo.com/news/articleView.html?idxno=82297" TargetMode="External"/><Relationship Id="rId2383" Type="http://schemas.openxmlformats.org/officeDocument/2006/relationships/hyperlink" Target="http://www.ibulgyo.com/news/articleView.html?idxno=137583" TargetMode="External"/><Relationship Id="rId3434" Type="http://schemas.openxmlformats.org/officeDocument/2006/relationships/hyperlink" Target="http://www.ibulgyo.com/news/articleView.html?idxno=103287" TargetMode="External"/><Relationship Id="rId355" Type="http://schemas.openxmlformats.org/officeDocument/2006/relationships/hyperlink" Target="http://www.ibulgyo.com/news/articleView.html?idxno=214343" TargetMode="External"/><Relationship Id="rId2036" Type="http://schemas.openxmlformats.org/officeDocument/2006/relationships/hyperlink" Target="http://www.ibulgyo.com/news/articleView.html?idxno=152066" TargetMode="External"/><Relationship Id="rId2450" Type="http://schemas.openxmlformats.org/officeDocument/2006/relationships/hyperlink" Target="http://www.ibulgyo.com/news/articleView.html?idxno=133927" TargetMode="External"/><Relationship Id="rId3501" Type="http://schemas.openxmlformats.org/officeDocument/2006/relationships/hyperlink" Target="http://www.ibulgyo.com/news/articleView.html?idxno=102230" TargetMode="External"/><Relationship Id="rId6657" Type="http://schemas.openxmlformats.org/officeDocument/2006/relationships/hyperlink" Target="http://www.ibulgyo.com/news/articleView.html?idxno=56871" TargetMode="External"/><Relationship Id="rId422" Type="http://schemas.openxmlformats.org/officeDocument/2006/relationships/hyperlink" Target="http://www.ibulgyo.com/news/articleView.html?idxno=213463" TargetMode="External"/><Relationship Id="rId1052" Type="http://schemas.openxmlformats.org/officeDocument/2006/relationships/hyperlink" Target="http://www.ibulgyo.com/news/articleView.html?idxno=205522" TargetMode="External"/><Relationship Id="rId2103" Type="http://schemas.openxmlformats.org/officeDocument/2006/relationships/hyperlink" Target="http://www.ibulgyo.com/news/articleView.html?idxno=150013" TargetMode="External"/><Relationship Id="rId5259" Type="http://schemas.openxmlformats.org/officeDocument/2006/relationships/hyperlink" Target="http://www.ibulgyo.com/news/articleView.html?idxno=76000" TargetMode="External"/><Relationship Id="rId5673" Type="http://schemas.openxmlformats.org/officeDocument/2006/relationships/hyperlink" Target="http://www.ibulgyo.com/news/articleView.html?idxno=69443" TargetMode="External"/><Relationship Id="rId4275" Type="http://schemas.openxmlformats.org/officeDocument/2006/relationships/hyperlink" Target="http://www.ibulgyo.com/news/articleView.html?idxno=90104" TargetMode="External"/><Relationship Id="rId5326" Type="http://schemas.openxmlformats.org/officeDocument/2006/relationships/hyperlink" Target="http://www.ibulgyo.com/news/articleView.html?idxno=75025" TargetMode="External"/><Relationship Id="rId6724" Type="http://schemas.openxmlformats.org/officeDocument/2006/relationships/hyperlink" Target="http://www.ibulgyo.com/news/articleView.html?idxno=55487" TargetMode="External"/><Relationship Id="rId1869" Type="http://schemas.openxmlformats.org/officeDocument/2006/relationships/hyperlink" Target="http://www.ibulgyo.com/news/articleView.html?idxno=157396" TargetMode="External"/><Relationship Id="rId3291" Type="http://schemas.openxmlformats.org/officeDocument/2006/relationships/hyperlink" Target="http://www.ibulgyo.com/news/articleView.html?idxno=105066" TargetMode="External"/><Relationship Id="rId5740" Type="http://schemas.openxmlformats.org/officeDocument/2006/relationships/hyperlink" Target="http://www.ibulgyo.com/news/articleView.html?idxno=68109" TargetMode="External"/><Relationship Id="rId1936" Type="http://schemas.openxmlformats.org/officeDocument/2006/relationships/hyperlink" Target="http://www.ibulgyo.com/news/articleView.html?idxno=154330" TargetMode="External"/><Relationship Id="rId4342" Type="http://schemas.openxmlformats.org/officeDocument/2006/relationships/hyperlink" Target="http://www.ibulgyo.com/news/articleView.html?idxno=89192" TargetMode="External"/><Relationship Id="rId3011" Type="http://schemas.openxmlformats.org/officeDocument/2006/relationships/hyperlink" Target="http://www.ibulgyo.com/news/articleView.html?idxno=111874" TargetMode="External"/><Relationship Id="rId6167" Type="http://schemas.openxmlformats.org/officeDocument/2006/relationships/hyperlink" Target="http://www.ibulgyo.com/news/articleView.html?idxno=63893" TargetMode="External"/><Relationship Id="rId6581" Type="http://schemas.openxmlformats.org/officeDocument/2006/relationships/hyperlink" Target="http://www.ibulgyo.com/news/articleView.html?idxno=58428" TargetMode="External"/><Relationship Id="rId7218" Type="http://schemas.openxmlformats.org/officeDocument/2006/relationships/hyperlink" Target="http://www.ibulgyo.com/news/articleView.html?idxno=18522" TargetMode="External"/><Relationship Id="rId2777" Type="http://schemas.openxmlformats.org/officeDocument/2006/relationships/hyperlink" Target="http://www.ibulgyo.com/news/articleView.html?idxno=118087" TargetMode="External"/><Relationship Id="rId5183" Type="http://schemas.openxmlformats.org/officeDocument/2006/relationships/hyperlink" Target="http://www.ibulgyo.com/news/articleView.html?idxno=77539" TargetMode="External"/><Relationship Id="rId6234" Type="http://schemas.openxmlformats.org/officeDocument/2006/relationships/hyperlink" Target="http://www.ibulgyo.com/news/articleView.html?idxno=63011" TargetMode="External"/><Relationship Id="rId749" Type="http://schemas.openxmlformats.org/officeDocument/2006/relationships/hyperlink" Target="http://www.ibulgyo.com/news/articleView.html?idxno=209620" TargetMode="External"/><Relationship Id="rId1379" Type="http://schemas.openxmlformats.org/officeDocument/2006/relationships/hyperlink" Target="http://www.ibulgyo.com/news/articleView.html?idxno=200503" TargetMode="External"/><Relationship Id="rId3828" Type="http://schemas.openxmlformats.org/officeDocument/2006/relationships/hyperlink" Target="http://www.ibulgyo.com/news/articleView.html?idxno=96875" TargetMode="External"/><Relationship Id="rId5250" Type="http://schemas.openxmlformats.org/officeDocument/2006/relationships/hyperlink" Target="http://www.ibulgyo.com/news/articleView.html?idxno=76151" TargetMode="External"/><Relationship Id="rId6301" Type="http://schemas.openxmlformats.org/officeDocument/2006/relationships/hyperlink" Target="http://www.ibulgyo.com/news/articleView.html?idxno=61955" TargetMode="External"/><Relationship Id="rId1793" Type="http://schemas.openxmlformats.org/officeDocument/2006/relationships/hyperlink" Target="http://www.ibulgyo.com/news/articleView.html?idxno=160563" TargetMode="External"/><Relationship Id="rId2844" Type="http://schemas.openxmlformats.org/officeDocument/2006/relationships/hyperlink" Target="http://www.ibulgyo.com/news/articleView.html?idxno=116519" TargetMode="External"/><Relationship Id="rId85" Type="http://schemas.openxmlformats.org/officeDocument/2006/relationships/hyperlink" Target="http://www.ibulgyo.com/news/articleView.html?idxno=218231" TargetMode="External"/><Relationship Id="rId816" Type="http://schemas.openxmlformats.org/officeDocument/2006/relationships/hyperlink" Target="http://www.ibulgyo.com/news/articleView.html?idxno=208769" TargetMode="External"/><Relationship Id="rId1446" Type="http://schemas.openxmlformats.org/officeDocument/2006/relationships/hyperlink" Target="http://www.ibulgyo.com/news/articleView.html?idxno=172988" TargetMode="External"/><Relationship Id="rId1860" Type="http://schemas.openxmlformats.org/officeDocument/2006/relationships/hyperlink" Target="http://www.ibulgyo.com/news/articleView.html?idxno=157696" TargetMode="External"/><Relationship Id="rId2911" Type="http://schemas.openxmlformats.org/officeDocument/2006/relationships/hyperlink" Target="http://www.ibulgyo.com/news/articleView.html?idxno=114410" TargetMode="External"/><Relationship Id="rId7075" Type="http://schemas.openxmlformats.org/officeDocument/2006/relationships/hyperlink" Target="http://www.ibulgyo.com/news/articleView.html?idxno=20961" TargetMode="External"/><Relationship Id="rId1513" Type="http://schemas.openxmlformats.org/officeDocument/2006/relationships/hyperlink" Target="http://www.ibulgyo.com/news/articleView.html?idxno=171347" TargetMode="External"/><Relationship Id="rId4669" Type="http://schemas.openxmlformats.org/officeDocument/2006/relationships/hyperlink" Target="http://www.ibulgyo.com/news/articleView.html?idxno=84677" TargetMode="External"/><Relationship Id="rId3685" Type="http://schemas.openxmlformats.org/officeDocument/2006/relationships/hyperlink" Target="http://www.ibulgyo.com/news/articleView.html?idxno=99137" TargetMode="External"/><Relationship Id="rId4736" Type="http://schemas.openxmlformats.org/officeDocument/2006/relationships/hyperlink" Target="http://www.ibulgyo.com/news/articleView.html?idxno=83658" TargetMode="External"/><Relationship Id="rId6091" Type="http://schemas.openxmlformats.org/officeDocument/2006/relationships/hyperlink" Target="http://www.ibulgyo.com/news/articleView.html?idxno=64357" TargetMode="External"/><Relationship Id="rId7142" Type="http://schemas.openxmlformats.org/officeDocument/2006/relationships/hyperlink" Target="http://www.ibulgyo.com/news/articleView.html?idxno=20008" TargetMode="External"/><Relationship Id="rId2287" Type="http://schemas.openxmlformats.org/officeDocument/2006/relationships/hyperlink" Target="http://www.ibulgyo.com/news/articleView.html?idxno=143141" TargetMode="External"/><Relationship Id="rId3338" Type="http://schemas.openxmlformats.org/officeDocument/2006/relationships/hyperlink" Target="http://www.ibulgyo.com/news/articleView.html?idxno=104409" TargetMode="External"/><Relationship Id="rId3752" Type="http://schemas.openxmlformats.org/officeDocument/2006/relationships/hyperlink" Target="http://www.ibulgyo.com/news/articleView.html?idxno=98018" TargetMode="External"/><Relationship Id="rId259" Type="http://schemas.openxmlformats.org/officeDocument/2006/relationships/hyperlink" Target="http://www.ibulgyo.com/news/articleView.html?idxno=216061" TargetMode="External"/><Relationship Id="rId673" Type="http://schemas.openxmlformats.org/officeDocument/2006/relationships/hyperlink" Target="http://www.ibulgyo.com/news/articleView.html?idxno=210509" TargetMode="External"/><Relationship Id="rId2354" Type="http://schemas.openxmlformats.org/officeDocument/2006/relationships/hyperlink" Target="http://www.ibulgyo.com/news/articleView.html?idxno=139545" TargetMode="External"/><Relationship Id="rId3405" Type="http://schemas.openxmlformats.org/officeDocument/2006/relationships/hyperlink" Target="http://www.ibulgyo.com/news/articleView.html?idxno=103706" TargetMode="External"/><Relationship Id="rId4803" Type="http://schemas.openxmlformats.org/officeDocument/2006/relationships/hyperlink" Target="http://www.ibulgyo.com/news/articleView.html?idxno=82689" TargetMode="External"/><Relationship Id="rId326" Type="http://schemas.openxmlformats.org/officeDocument/2006/relationships/hyperlink" Target="http://www.ibulgyo.com/news/articleView.html?idxno=214848" TargetMode="External"/><Relationship Id="rId1370" Type="http://schemas.openxmlformats.org/officeDocument/2006/relationships/hyperlink" Target="http://www.ibulgyo.com/news/articleView.html?idxno=200622" TargetMode="External"/><Relationship Id="rId2007" Type="http://schemas.openxmlformats.org/officeDocument/2006/relationships/hyperlink" Target="http://www.ibulgyo.com/news/articleView.html?idxno=153027" TargetMode="External"/><Relationship Id="rId6975" Type="http://schemas.openxmlformats.org/officeDocument/2006/relationships/hyperlink" Target="http://www.ibulgyo.com/news/articleView.html?idxno=22403" TargetMode="External"/><Relationship Id="rId740" Type="http://schemas.openxmlformats.org/officeDocument/2006/relationships/hyperlink" Target="http://www.ibulgyo.com/news/articleView.html?idxno=209712" TargetMode="External"/><Relationship Id="rId1023" Type="http://schemas.openxmlformats.org/officeDocument/2006/relationships/hyperlink" Target="http://www.ibulgyo.com/news/articleView.html?idxno=206098" TargetMode="External"/><Relationship Id="rId2421" Type="http://schemas.openxmlformats.org/officeDocument/2006/relationships/hyperlink" Target="http://www.ibulgyo.com/news/articleView.html?idxno=135548" TargetMode="External"/><Relationship Id="rId4179" Type="http://schemas.openxmlformats.org/officeDocument/2006/relationships/hyperlink" Target="http://www.ibulgyo.com/news/articleView.html?idxno=91432" TargetMode="External"/><Relationship Id="rId5577" Type="http://schemas.openxmlformats.org/officeDocument/2006/relationships/hyperlink" Target="http://www.ibulgyo.com/news/articleView.html?idxno=70790" TargetMode="External"/><Relationship Id="rId5991" Type="http://schemas.openxmlformats.org/officeDocument/2006/relationships/hyperlink" Target="http://www.ibulgyo.com/news/articleView.html?idxno=65360" TargetMode="External"/><Relationship Id="rId6628" Type="http://schemas.openxmlformats.org/officeDocument/2006/relationships/hyperlink" Target="http://www.ibulgyo.com/news/articleView.html?idxno=57472" TargetMode="External"/><Relationship Id="rId4593" Type="http://schemas.openxmlformats.org/officeDocument/2006/relationships/hyperlink" Target="http://www.ibulgyo.com/news/articleView.html?idxno=85667" TargetMode="External"/><Relationship Id="rId5644" Type="http://schemas.openxmlformats.org/officeDocument/2006/relationships/hyperlink" Target="http://www.ibulgyo.com/news/articleView.html?idxno=69754" TargetMode="External"/><Relationship Id="rId3195" Type="http://schemas.openxmlformats.org/officeDocument/2006/relationships/hyperlink" Target="http://www.ibulgyo.com/news/articleView.html?idxno=106197" TargetMode="External"/><Relationship Id="rId4246" Type="http://schemas.openxmlformats.org/officeDocument/2006/relationships/hyperlink" Target="http://www.ibulgyo.com/news/articleView.html?idxno=90514" TargetMode="External"/><Relationship Id="rId4660" Type="http://schemas.openxmlformats.org/officeDocument/2006/relationships/hyperlink" Target="http://www.ibulgyo.com/news/articleView.html?idxno=84834" TargetMode="External"/><Relationship Id="rId5711" Type="http://schemas.openxmlformats.org/officeDocument/2006/relationships/hyperlink" Target="http://www.ibulgyo.com/news/articleView.html?idxno=68666" TargetMode="External"/><Relationship Id="rId3262" Type="http://schemas.openxmlformats.org/officeDocument/2006/relationships/hyperlink" Target="http://www.ibulgyo.com/news/articleView.html?idxno=105362" TargetMode="External"/><Relationship Id="rId4313" Type="http://schemas.openxmlformats.org/officeDocument/2006/relationships/hyperlink" Target="http://www.ibulgyo.com/news/articleView.html?idxno=89575" TargetMode="External"/><Relationship Id="rId183" Type="http://schemas.openxmlformats.org/officeDocument/2006/relationships/hyperlink" Target="http://www.ibulgyo.com/news/articleView.html?idxno=217005" TargetMode="External"/><Relationship Id="rId1907" Type="http://schemas.openxmlformats.org/officeDocument/2006/relationships/hyperlink" Target="http://www.ibulgyo.com/news/articleView.html?idxno=155441" TargetMode="External"/><Relationship Id="rId6485" Type="http://schemas.openxmlformats.org/officeDocument/2006/relationships/hyperlink" Target="http://www.ibulgyo.com/news/articleView.html?idxno=59655" TargetMode="External"/><Relationship Id="rId250" Type="http://schemas.openxmlformats.org/officeDocument/2006/relationships/hyperlink" Target="http://www.ibulgyo.com/news/articleView.html?idxno=216140" TargetMode="External"/><Relationship Id="rId5087" Type="http://schemas.openxmlformats.org/officeDocument/2006/relationships/hyperlink" Target="http://www.ibulgyo.com/news/articleView.html?idxno=79166" TargetMode="External"/><Relationship Id="rId6138" Type="http://schemas.openxmlformats.org/officeDocument/2006/relationships/hyperlink" Target="http://www.ibulgyo.com/news/articleView.html?idxno=64065" TargetMode="External"/><Relationship Id="rId5154" Type="http://schemas.openxmlformats.org/officeDocument/2006/relationships/hyperlink" Target="http://www.ibulgyo.com/news/articleView.html?idxno=78058" TargetMode="External"/><Relationship Id="rId6552" Type="http://schemas.openxmlformats.org/officeDocument/2006/relationships/hyperlink" Target="http://www.ibulgyo.com/news/articleView.html?idxno=58853" TargetMode="External"/><Relationship Id="rId1697" Type="http://schemas.openxmlformats.org/officeDocument/2006/relationships/hyperlink" Target="http://www.ibulgyo.com/news/articleView.html?idxno=165108" TargetMode="External"/><Relationship Id="rId2748" Type="http://schemas.openxmlformats.org/officeDocument/2006/relationships/hyperlink" Target="http://www.ibulgyo.com/news/articleView.html?idxno=119257" TargetMode="External"/><Relationship Id="rId6205" Type="http://schemas.openxmlformats.org/officeDocument/2006/relationships/hyperlink" Target="http://www.ibulgyo.com/news/articleView.html?idxno=63474" TargetMode="External"/><Relationship Id="rId1764" Type="http://schemas.openxmlformats.org/officeDocument/2006/relationships/hyperlink" Target="http://www.ibulgyo.com/news/articleView.html?idxno=162593" TargetMode="External"/><Relationship Id="rId2815" Type="http://schemas.openxmlformats.org/officeDocument/2006/relationships/hyperlink" Target="http://www.ibulgyo.com/news/articleView.html?idxno=117230" TargetMode="External"/><Relationship Id="rId4170" Type="http://schemas.openxmlformats.org/officeDocument/2006/relationships/hyperlink" Target="http://www.ibulgyo.com/news/articleView.html?idxno=91593" TargetMode="External"/><Relationship Id="rId5221" Type="http://schemas.openxmlformats.org/officeDocument/2006/relationships/hyperlink" Target="http://www.ibulgyo.com/news/articleView.html?idxno=76683" TargetMode="External"/><Relationship Id="rId56" Type="http://schemas.openxmlformats.org/officeDocument/2006/relationships/hyperlink" Target="http://www.ibulgyo.com/news/articleView.html?idxno=218592" TargetMode="External"/><Relationship Id="rId1417" Type="http://schemas.openxmlformats.org/officeDocument/2006/relationships/hyperlink" Target="http://www.ibulgyo.com/news/articleView.html?idxno=173761" TargetMode="External"/><Relationship Id="rId1831" Type="http://schemas.openxmlformats.org/officeDocument/2006/relationships/hyperlink" Target="http://www.ibulgyo.com/news/articleView.html?idxno=159012" TargetMode="External"/><Relationship Id="rId4987" Type="http://schemas.openxmlformats.org/officeDocument/2006/relationships/hyperlink" Target="http://www.ibulgyo.com/news/articleView.html?idxno=80655" TargetMode="External"/><Relationship Id="rId3589" Type="http://schemas.openxmlformats.org/officeDocument/2006/relationships/hyperlink" Target="http://www.ibulgyo.com/news/articleView.html?idxno=100877" TargetMode="External"/><Relationship Id="rId7046" Type="http://schemas.openxmlformats.org/officeDocument/2006/relationships/hyperlink" Target="http://www.ibulgyo.com/news/articleView.html?idxno=21366" TargetMode="External"/><Relationship Id="rId6062" Type="http://schemas.openxmlformats.org/officeDocument/2006/relationships/hyperlink" Target="http://www.ibulgyo.com/news/articleView.html?idxno=64435" TargetMode="External"/><Relationship Id="rId7113" Type="http://schemas.openxmlformats.org/officeDocument/2006/relationships/hyperlink" Target="http://www.ibulgyo.com/news/articleView.html?idxno=20435" TargetMode="External"/><Relationship Id="rId577" Type="http://schemas.openxmlformats.org/officeDocument/2006/relationships/hyperlink" Target="http://www.ibulgyo.com/news/articleView.html?idxno=211983" TargetMode="External"/><Relationship Id="rId2258" Type="http://schemas.openxmlformats.org/officeDocument/2006/relationships/hyperlink" Target="http://www.ibulgyo.com/news/articleView.html?idxno=144774" TargetMode="External"/><Relationship Id="rId3656" Type="http://schemas.openxmlformats.org/officeDocument/2006/relationships/hyperlink" Target="http://www.ibulgyo.com/news/articleView.html?idxno=99706" TargetMode="External"/><Relationship Id="rId4707" Type="http://schemas.openxmlformats.org/officeDocument/2006/relationships/hyperlink" Target="http://www.ibulgyo.com/news/articleView.html?idxno=84072" TargetMode="External"/><Relationship Id="rId991" Type="http://schemas.openxmlformats.org/officeDocument/2006/relationships/hyperlink" Target="http://www.ibulgyo.com/news/articleView.html?idxno=206305" TargetMode="External"/><Relationship Id="rId2672" Type="http://schemas.openxmlformats.org/officeDocument/2006/relationships/hyperlink" Target="http://www.ibulgyo.com/news/articleView.html?idxno=121472" TargetMode="External"/><Relationship Id="rId3309" Type="http://schemas.openxmlformats.org/officeDocument/2006/relationships/hyperlink" Target="http://www.ibulgyo.com/news/articleView.html?idxno=104821" TargetMode="External"/><Relationship Id="rId3723" Type="http://schemas.openxmlformats.org/officeDocument/2006/relationships/hyperlink" Target="http://www.ibulgyo.com/news/articleView.html?idxno=98406" TargetMode="External"/><Relationship Id="rId6879" Type="http://schemas.openxmlformats.org/officeDocument/2006/relationships/hyperlink" Target="http://www.ibulgyo.com/news/articleView.html?idxno=23702" TargetMode="External"/><Relationship Id="rId644" Type="http://schemas.openxmlformats.org/officeDocument/2006/relationships/hyperlink" Target="http://www.ibulgyo.com/news/articleView.html?idxno=210976" TargetMode="External"/><Relationship Id="rId1274" Type="http://schemas.openxmlformats.org/officeDocument/2006/relationships/hyperlink" Target="http://www.ibulgyo.com/news/articleView.html?idxno=202236" TargetMode="External"/><Relationship Id="rId2325" Type="http://schemas.openxmlformats.org/officeDocument/2006/relationships/hyperlink" Target="http://www.ibulgyo.com/news/articleView.html?idxno=140828" TargetMode="External"/><Relationship Id="rId5895" Type="http://schemas.openxmlformats.org/officeDocument/2006/relationships/hyperlink" Target="http://www.ibulgyo.com/news/articleView.html?idxno=66399" TargetMode="External"/><Relationship Id="rId6946" Type="http://schemas.openxmlformats.org/officeDocument/2006/relationships/hyperlink" Target="http://www.ibulgyo.com/news/articleView.html?idxno=22790" TargetMode="External"/><Relationship Id="rId711" Type="http://schemas.openxmlformats.org/officeDocument/2006/relationships/hyperlink" Target="http://www.ibulgyo.com/news/articleView.html?idxno=209996" TargetMode="External"/><Relationship Id="rId1341" Type="http://schemas.openxmlformats.org/officeDocument/2006/relationships/hyperlink" Target="http://www.ibulgyo.com/news/articleView.html?idxno=201096" TargetMode="External"/><Relationship Id="rId4497" Type="http://schemas.openxmlformats.org/officeDocument/2006/relationships/hyperlink" Target="http://www.ibulgyo.com/news/articleView.html?idxno=87192" TargetMode="External"/><Relationship Id="rId5548" Type="http://schemas.openxmlformats.org/officeDocument/2006/relationships/hyperlink" Target="http://www.ibulgyo.com/news/articleView.html?idxno=71185" TargetMode="External"/><Relationship Id="rId5962" Type="http://schemas.openxmlformats.org/officeDocument/2006/relationships/hyperlink" Target="http://www.ibulgyo.com/news/articleView.html?idxno=65630" TargetMode="External"/><Relationship Id="rId3099" Type="http://schemas.openxmlformats.org/officeDocument/2006/relationships/hyperlink" Target="http://www.ibulgyo.com/news/articleView.html?idxno=107978" TargetMode="External"/><Relationship Id="rId4564" Type="http://schemas.openxmlformats.org/officeDocument/2006/relationships/hyperlink" Target="http://www.ibulgyo.com/news/articleView.html?idxno=86175" TargetMode="External"/><Relationship Id="rId5615" Type="http://schemas.openxmlformats.org/officeDocument/2006/relationships/hyperlink" Target="http://www.ibulgyo.com/news/articleView.html?idxno=70221" TargetMode="External"/><Relationship Id="rId3166" Type="http://schemas.openxmlformats.org/officeDocument/2006/relationships/hyperlink" Target="http://www.ibulgyo.com/news/articleView.html?idxno=106657" TargetMode="External"/><Relationship Id="rId3580" Type="http://schemas.openxmlformats.org/officeDocument/2006/relationships/hyperlink" Target="http://www.ibulgyo.com/news/articleView.html?idxno=101019" TargetMode="External"/><Relationship Id="rId4217" Type="http://schemas.openxmlformats.org/officeDocument/2006/relationships/hyperlink" Target="http://www.ibulgyo.com/news/articleView.html?idxno=90891" TargetMode="External"/><Relationship Id="rId2182" Type="http://schemas.openxmlformats.org/officeDocument/2006/relationships/hyperlink" Target="http://www.ibulgyo.com/news/articleView.html?idxno=147436" TargetMode="External"/><Relationship Id="rId3233" Type="http://schemas.openxmlformats.org/officeDocument/2006/relationships/hyperlink" Target="http://www.ibulgyo.com/news/articleView.html?idxno=105657" TargetMode="External"/><Relationship Id="rId4631" Type="http://schemas.openxmlformats.org/officeDocument/2006/relationships/hyperlink" Target="http://www.ibulgyo.com/news/articleView.html?idxno=85075" TargetMode="External"/><Relationship Id="rId6389" Type="http://schemas.openxmlformats.org/officeDocument/2006/relationships/hyperlink" Target="http://www.ibulgyo.com/news/articleView.html?idxno=60826" TargetMode="External"/><Relationship Id="rId154" Type="http://schemas.openxmlformats.org/officeDocument/2006/relationships/hyperlink" Target="http://www.ibulgyo.com/news/articleView.html?idxno=217464" TargetMode="External"/><Relationship Id="rId2999" Type="http://schemas.openxmlformats.org/officeDocument/2006/relationships/hyperlink" Target="http://www.ibulgyo.com/news/articleView.html?idxno=112073" TargetMode="External"/><Relationship Id="rId3300" Type="http://schemas.openxmlformats.org/officeDocument/2006/relationships/hyperlink" Target="http://www.ibulgyo.com/news/articleView.html?idxno=104982" TargetMode="External"/><Relationship Id="rId6456" Type="http://schemas.openxmlformats.org/officeDocument/2006/relationships/hyperlink" Target="http://www.ibulgyo.com/news/articleView.html?idxno=60028" TargetMode="External"/><Relationship Id="rId6870" Type="http://schemas.openxmlformats.org/officeDocument/2006/relationships/hyperlink" Target="http://www.ibulgyo.com/news/articleView.html?idxno=23825" TargetMode="External"/><Relationship Id="rId221" Type="http://schemas.openxmlformats.org/officeDocument/2006/relationships/hyperlink" Target="http://www.ibulgyo.com/news/articleView.html?idxno=216473" TargetMode="External"/><Relationship Id="rId5058" Type="http://schemas.openxmlformats.org/officeDocument/2006/relationships/hyperlink" Target="http://www.ibulgyo.com/news/articleView.html?idxno=79560" TargetMode="External"/><Relationship Id="rId5472" Type="http://schemas.openxmlformats.org/officeDocument/2006/relationships/hyperlink" Target="http://www.ibulgyo.com/news/articleView.html?idxno=72478" TargetMode="External"/><Relationship Id="rId6109" Type="http://schemas.openxmlformats.org/officeDocument/2006/relationships/hyperlink" Target="http://www.ibulgyo.com/news/articleView.html?idxno=64275" TargetMode="External"/><Relationship Id="rId6523" Type="http://schemas.openxmlformats.org/officeDocument/2006/relationships/hyperlink" Target="http://www.ibulgyo.com/news/articleView.html?idxno=59212" TargetMode="External"/><Relationship Id="rId1668" Type="http://schemas.openxmlformats.org/officeDocument/2006/relationships/hyperlink" Target="http://www.ibulgyo.com/news/articleView.html?idxno=166492" TargetMode="External"/><Relationship Id="rId2719" Type="http://schemas.openxmlformats.org/officeDocument/2006/relationships/hyperlink" Target="http://www.ibulgyo.com/news/articleView.html?idxno=120091" TargetMode="External"/><Relationship Id="rId4074" Type="http://schemas.openxmlformats.org/officeDocument/2006/relationships/hyperlink" Target="http://www.ibulgyo.com/news/articleView.html?idxno=93061" TargetMode="External"/><Relationship Id="rId5125" Type="http://schemas.openxmlformats.org/officeDocument/2006/relationships/hyperlink" Target="http://www.ibulgyo.com/news/articleView.html?idxno=78534" TargetMode="External"/><Relationship Id="rId3090" Type="http://schemas.openxmlformats.org/officeDocument/2006/relationships/hyperlink" Target="http://www.ibulgyo.com/news/articleView.html?idxno=108194" TargetMode="External"/><Relationship Id="rId4141" Type="http://schemas.openxmlformats.org/officeDocument/2006/relationships/hyperlink" Target="http://www.ibulgyo.com/news/articleView.html?idxno=92067" TargetMode="External"/><Relationship Id="rId7297" Type="http://schemas.openxmlformats.org/officeDocument/2006/relationships/hyperlink" Target="http://www.ibulgyo.com/news/articleView.html?idxno=16724" TargetMode="External"/><Relationship Id="rId1735" Type="http://schemas.openxmlformats.org/officeDocument/2006/relationships/hyperlink" Target="http://www.ibulgyo.com/news/articleView.html?idxno=163501" TargetMode="External"/><Relationship Id="rId7364" Type="http://schemas.openxmlformats.org/officeDocument/2006/relationships/hyperlink" Target="http://www.ibulgyo.com/news/articleView.html?idxno=219362" TargetMode="External"/><Relationship Id="rId27" Type="http://schemas.openxmlformats.org/officeDocument/2006/relationships/hyperlink" Target="http://www.ibulgyo.com/news/articleView.html?idxno=218927" TargetMode="External"/><Relationship Id="rId1802" Type="http://schemas.openxmlformats.org/officeDocument/2006/relationships/hyperlink" Target="http://www.ibulgyo.com/news/articleView.html?idxno=160298" TargetMode="External"/><Relationship Id="rId4958" Type="http://schemas.openxmlformats.org/officeDocument/2006/relationships/hyperlink" Target="http://www.ibulgyo.com/news/articleView.html?idxno=80885" TargetMode="External"/><Relationship Id="rId7017" Type="http://schemas.openxmlformats.org/officeDocument/2006/relationships/hyperlink" Target="http://www.ibulgyo.com/news/articleView.html?idxno=21806" TargetMode="External"/><Relationship Id="rId3974" Type="http://schemas.openxmlformats.org/officeDocument/2006/relationships/hyperlink" Target="http://www.ibulgyo.com/news/articleView.html?idxno=94634" TargetMode="External"/><Relationship Id="rId6380" Type="http://schemas.openxmlformats.org/officeDocument/2006/relationships/hyperlink" Target="http://www.ibulgyo.com/news/articleView.html?idxno=60939" TargetMode="External"/><Relationship Id="rId895" Type="http://schemas.openxmlformats.org/officeDocument/2006/relationships/hyperlink" Target="http://www.ibulgyo.com/news/articleView.html?idxno=207645" TargetMode="External"/><Relationship Id="rId2576" Type="http://schemas.openxmlformats.org/officeDocument/2006/relationships/hyperlink" Target="http://www.ibulgyo.com/news/articleView.html?idxno=125260" TargetMode="External"/><Relationship Id="rId2990" Type="http://schemas.openxmlformats.org/officeDocument/2006/relationships/hyperlink" Target="http://www.ibulgyo.com/news/articleView.html?idxno=112286" TargetMode="External"/><Relationship Id="rId3627" Type="http://schemas.openxmlformats.org/officeDocument/2006/relationships/hyperlink" Target="http://www.ibulgyo.com/news/articleView.html?idxno=100196" TargetMode="External"/><Relationship Id="rId6033" Type="http://schemas.openxmlformats.org/officeDocument/2006/relationships/hyperlink" Target="http://www.ibulgyo.com/news/articleView.html?idxno=64915" TargetMode="External"/><Relationship Id="rId548" Type="http://schemas.openxmlformats.org/officeDocument/2006/relationships/hyperlink" Target="http://www.ibulgyo.com/news/articleView.html?idxno=211996" TargetMode="External"/><Relationship Id="rId962" Type="http://schemas.openxmlformats.org/officeDocument/2006/relationships/hyperlink" Target="http://www.ibulgyo.com/news/articleView.html?idxno=206752" TargetMode="External"/><Relationship Id="rId1178" Type="http://schemas.openxmlformats.org/officeDocument/2006/relationships/hyperlink" Target="http://www.ibulgyo.com/news/articleView.html?idxno=203683" TargetMode="External"/><Relationship Id="rId1592" Type="http://schemas.openxmlformats.org/officeDocument/2006/relationships/hyperlink" Target="http://www.ibulgyo.com/news/articleView.html?idxno=168778" TargetMode="External"/><Relationship Id="rId2229" Type="http://schemas.openxmlformats.org/officeDocument/2006/relationships/hyperlink" Target="http://www.ibulgyo.com/news/articleView.html?idxno=146045" TargetMode="External"/><Relationship Id="rId2643" Type="http://schemas.openxmlformats.org/officeDocument/2006/relationships/hyperlink" Target="http://www.ibulgyo.com/news/articleView.html?idxno=122305" TargetMode="External"/><Relationship Id="rId5799" Type="http://schemas.openxmlformats.org/officeDocument/2006/relationships/hyperlink" Target="http://www.ibulgyo.com/news/articleView.html?idxno=67575" TargetMode="External"/><Relationship Id="rId6100" Type="http://schemas.openxmlformats.org/officeDocument/2006/relationships/hyperlink" Target="http://www.ibulgyo.com/news/articleView.html?idxno=64285" TargetMode="External"/><Relationship Id="rId615" Type="http://schemas.openxmlformats.org/officeDocument/2006/relationships/hyperlink" Target="http://www.ibulgyo.com/news/articleView.html?idxno=211340" TargetMode="External"/><Relationship Id="rId1245" Type="http://schemas.openxmlformats.org/officeDocument/2006/relationships/hyperlink" Target="http://www.ibulgyo.com/news/articleView.html?idxno=202808" TargetMode="External"/><Relationship Id="rId1312" Type="http://schemas.openxmlformats.org/officeDocument/2006/relationships/hyperlink" Target="http://www.ibulgyo.com/news/articleView.html?idxno=201515" TargetMode="External"/><Relationship Id="rId2710" Type="http://schemas.openxmlformats.org/officeDocument/2006/relationships/hyperlink" Target="http://www.ibulgyo.com/news/articleView.html?idxno=120425" TargetMode="External"/><Relationship Id="rId4468" Type="http://schemas.openxmlformats.org/officeDocument/2006/relationships/hyperlink" Target="http://www.ibulgyo.com/news/articleView.html?idxno=87615" TargetMode="External"/><Relationship Id="rId5866" Type="http://schemas.openxmlformats.org/officeDocument/2006/relationships/hyperlink" Target="http://www.ibulgyo.com/news/articleView.html?idxno=66715" TargetMode="External"/><Relationship Id="rId6917" Type="http://schemas.openxmlformats.org/officeDocument/2006/relationships/hyperlink" Target="http://www.ibulgyo.com/news/articleView.html?idxno=23157" TargetMode="External"/><Relationship Id="rId4882" Type="http://schemas.openxmlformats.org/officeDocument/2006/relationships/hyperlink" Target="http://www.ibulgyo.com/news/articleView.html?idxno=81704" TargetMode="External"/><Relationship Id="rId5519" Type="http://schemas.openxmlformats.org/officeDocument/2006/relationships/hyperlink" Target="http://www.ibulgyo.com/news/articleView.html?idxno=71666" TargetMode="External"/><Relationship Id="rId5933" Type="http://schemas.openxmlformats.org/officeDocument/2006/relationships/hyperlink" Target="http://www.ibulgyo.com/news/articleView.html?idxno=65921" TargetMode="External"/><Relationship Id="rId2086" Type="http://schemas.openxmlformats.org/officeDocument/2006/relationships/hyperlink" Target="http://www.ibulgyo.com/news/articleView.html?idxno=150497" TargetMode="External"/><Relationship Id="rId3484" Type="http://schemas.openxmlformats.org/officeDocument/2006/relationships/hyperlink" Target="http://www.ibulgyo.com/news/articleView.html?idxno=102575" TargetMode="External"/><Relationship Id="rId4535" Type="http://schemas.openxmlformats.org/officeDocument/2006/relationships/hyperlink" Target="http://www.ibulgyo.com/news/articleView.html?idxno=86690" TargetMode="External"/><Relationship Id="rId3137" Type="http://schemas.openxmlformats.org/officeDocument/2006/relationships/hyperlink" Target="http://www.ibulgyo.com/news/articleView.html?idxno=107222" TargetMode="External"/><Relationship Id="rId3551" Type="http://schemas.openxmlformats.org/officeDocument/2006/relationships/hyperlink" Target="http://www.ibulgyo.com/news/articleView.html?idxno=101394" TargetMode="External"/><Relationship Id="rId4602" Type="http://schemas.openxmlformats.org/officeDocument/2006/relationships/hyperlink" Target="http://www.ibulgyo.com/news/articleView.html?idxno=85506" TargetMode="External"/><Relationship Id="rId472" Type="http://schemas.openxmlformats.org/officeDocument/2006/relationships/hyperlink" Target="http://www.ibulgyo.com/news/articleView.html?idxno=212933" TargetMode="External"/><Relationship Id="rId2153" Type="http://schemas.openxmlformats.org/officeDocument/2006/relationships/hyperlink" Target="http://www.ibulgyo.com/news/articleView.html?idxno=148405" TargetMode="External"/><Relationship Id="rId3204" Type="http://schemas.openxmlformats.org/officeDocument/2006/relationships/hyperlink" Target="http://www.ibulgyo.com/news/articleView.html?idxno=106071" TargetMode="External"/><Relationship Id="rId6774" Type="http://schemas.openxmlformats.org/officeDocument/2006/relationships/hyperlink" Target="http://www.ibulgyo.com/news/articleView.html?idxno=25235" TargetMode="External"/><Relationship Id="rId125" Type="http://schemas.openxmlformats.org/officeDocument/2006/relationships/hyperlink" Target="http://www.ibulgyo.com/news/articleView.html?idxno=217790" TargetMode="External"/><Relationship Id="rId2220" Type="http://schemas.openxmlformats.org/officeDocument/2006/relationships/hyperlink" Target="http://www.ibulgyo.com/news/articleView.html?idxno=146337" TargetMode="External"/><Relationship Id="rId5376" Type="http://schemas.openxmlformats.org/officeDocument/2006/relationships/hyperlink" Target="http://www.ibulgyo.com/news/articleView.html?idxno=74131" TargetMode="External"/><Relationship Id="rId5790" Type="http://schemas.openxmlformats.org/officeDocument/2006/relationships/hyperlink" Target="http://www.ibulgyo.com/news/articleView.html?idxno=67647" TargetMode="External"/><Relationship Id="rId6427" Type="http://schemas.openxmlformats.org/officeDocument/2006/relationships/hyperlink" Target="http://www.ibulgyo.com/news/articleView.html?idxno=60415" TargetMode="External"/><Relationship Id="rId4392" Type="http://schemas.openxmlformats.org/officeDocument/2006/relationships/hyperlink" Target="http://www.ibulgyo.com/news/articleView.html?idxno=88542" TargetMode="External"/><Relationship Id="rId5029" Type="http://schemas.openxmlformats.org/officeDocument/2006/relationships/hyperlink" Target="http://www.ibulgyo.com/news/articleView.html?idxno=80018" TargetMode="External"/><Relationship Id="rId5443" Type="http://schemas.openxmlformats.org/officeDocument/2006/relationships/hyperlink" Target="http://www.ibulgyo.com/news/articleView.html?idxno=73047" TargetMode="External"/><Relationship Id="rId6841" Type="http://schemas.openxmlformats.org/officeDocument/2006/relationships/hyperlink" Target="http://www.ibulgyo.com/news/articleView.html?idxno=24192" TargetMode="External"/><Relationship Id="rId1986" Type="http://schemas.openxmlformats.org/officeDocument/2006/relationships/hyperlink" Target="http://www.ibulgyo.com/news/articleView.html?idxno=153601" TargetMode="External"/><Relationship Id="rId4045" Type="http://schemas.openxmlformats.org/officeDocument/2006/relationships/hyperlink" Target="http://www.ibulgyo.com/news/articleView.html?idxno=93464" TargetMode="External"/><Relationship Id="rId1639" Type="http://schemas.openxmlformats.org/officeDocument/2006/relationships/hyperlink" Target="http://www.ibulgyo.com/news/articleView.html?idxno=167578" TargetMode="External"/><Relationship Id="rId3061" Type="http://schemas.openxmlformats.org/officeDocument/2006/relationships/hyperlink" Target="http://www.ibulgyo.com/news/articleView.html?idxno=109511" TargetMode="External"/><Relationship Id="rId5510" Type="http://schemas.openxmlformats.org/officeDocument/2006/relationships/hyperlink" Target="http://www.ibulgyo.com/news/articleView.html?idxno=71829" TargetMode="External"/><Relationship Id="rId1706" Type="http://schemas.openxmlformats.org/officeDocument/2006/relationships/hyperlink" Target="http://www.ibulgyo.com/news/articleView.html?idxno=164708" TargetMode="External"/><Relationship Id="rId4112" Type="http://schemas.openxmlformats.org/officeDocument/2006/relationships/hyperlink" Target="http://www.ibulgyo.com/news/articleView.html?idxno=92443" TargetMode="External"/><Relationship Id="rId7268" Type="http://schemas.openxmlformats.org/officeDocument/2006/relationships/hyperlink" Target="http://www.ibulgyo.com/news/articleView.html?idxno=17598" TargetMode="External"/><Relationship Id="rId3878" Type="http://schemas.openxmlformats.org/officeDocument/2006/relationships/hyperlink" Target="http://www.ibulgyo.com/news/articleView.html?idxno=96049" TargetMode="External"/><Relationship Id="rId4929" Type="http://schemas.openxmlformats.org/officeDocument/2006/relationships/hyperlink" Target="http://www.ibulgyo.com/news/articleView.html?idxno=81036" TargetMode="External"/><Relationship Id="rId6284" Type="http://schemas.openxmlformats.org/officeDocument/2006/relationships/hyperlink" Target="http://www.ibulgyo.com/news/articleView.html?idxno=62254" TargetMode="External"/><Relationship Id="rId7335" Type="http://schemas.openxmlformats.org/officeDocument/2006/relationships/hyperlink" Target="http://www.ibulgyo.com/news/articleView.html?idxno=243" TargetMode="External"/><Relationship Id="rId799" Type="http://schemas.openxmlformats.org/officeDocument/2006/relationships/hyperlink" Target="http://www.ibulgyo.com/news/articleView.html?idxno=208934" TargetMode="External"/><Relationship Id="rId2894" Type="http://schemas.openxmlformats.org/officeDocument/2006/relationships/hyperlink" Target="http://www.ibulgyo.com/news/articleView.html?idxno=115361" TargetMode="External"/><Relationship Id="rId6351" Type="http://schemas.openxmlformats.org/officeDocument/2006/relationships/hyperlink" Target="http://www.ibulgyo.com/news/articleView.html?idxno=61325" TargetMode="External"/><Relationship Id="rId866" Type="http://schemas.openxmlformats.org/officeDocument/2006/relationships/hyperlink" Target="http://www.ibulgyo.com/news/articleView.html?idxno=208009" TargetMode="External"/><Relationship Id="rId1496" Type="http://schemas.openxmlformats.org/officeDocument/2006/relationships/hyperlink" Target="http://www.ibulgyo.com/news/articleView.html?idxno=171770" TargetMode="External"/><Relationship Id="rId2547" Type="http://schemas.openxmlformats.org/officeDocument/2006/relationships/hyperlink" Target="http://www.ibulgyo.com/news/articleView.html?idxno=125809" TargetMode="External"/><Relationship Id="rId3945" Type="http://schemas.openxmlformats.org/officeDocument/2006/relationships/hyperlink" Target="http://www.ibulgyo.com/news/articleView.html?idxno=95021" TargetMode="External"/><Relationship Id="rId6004" Type="http://schemas.openxmlformats.org/officeDocument/2006/relationships/hyperlink" Target="http://www.ibulgyo.com/news/articleView.html?idxno=65185" TargetMode="External"/><Relationship Id="rId519" Type="http://schemas.openxmlformats.org/officeDocument/2006/relationships/hyperlink" Target="http://www.ibulgyo.com/news/articleView.html?idxno=212368" TargetMode="External"/><Relationship Id="rId1149" Type="http://schemas.openxmlformats.org/officeDocument/2006/relationships/hyperlink" Target="http://www.ibulgyo.com/news/articleView.html?idxno=204220" TargetMode="External"/><Relationship Id="rId2961" Type="http://schemas.openxmlformats.org/officeDocument/2006/relationships/hyperlink" Target="http://www.ibulgyo.com/news/articleView.html?idxno=112878" TargetMode="External"/><Relationship Id="rId5020" Type="http://schemas.openxmlformats.org/officeDocument/2006/relationships/hyperlink" Target="http://www.ibulgyo.com/news/articleView.html?idxno=80123" TargetMode="External"/><Relationship Id="rId933" Type="http://schemas.openxmlformats.org/officeDocument/2006/relationships/hyperlink" Target="http://www.ibulgyo.com/news/articleView.html?idxno=207082" TargetMode="External"/><Relationship Id="rId1563" Type="http://schemas.openxmlformats.org/officeDocument/2006/relationships/hyperlink" Target="http://www.ibulgyo.com/news/articleView.html?idxno=170052" TargetMode="External"/><Relationship Id="rId2614" Type="http://schemas.openxmlformats.org/officeDocument/2006/relationships/hyperlink" Target="http://www.ibulgyo.com/news/articleView.html?idxno=123042" TargetMode="External"/><Relationship Id="rId7192" Type="http://schemas.openxmlformats.org/officeDocument/2006/relationships/hyperlink" Target="http://www.ibulgyo.com/news/articleView.html?idxno=18994" TargetMode="External"/><Relationship Id="rId1216" Type="http://schemas.openxmlformats.org/officeDocument/2006/relationships/hyperlink" Target="http://www.ibulgyo.com/news/articleView.html?idxno=203261" TargetMode="External"/><Relationship Id="rId1630" Type="http://schemas.openxmlformats.org/officeDocument/2006/relationships/hyperlink" Target="http://www.ibulgyo.com/news/articleView.html?idxno=167915" TargetMode="External"/><Relationship Id="rId4786" Type="http://schemas.openxmlformats.org/officeDocument/2006/relationships/hyperlink" Target="http://www.ibulgyo.com/news/articleView.html?idxno=82882" TargetMode="External"/><Relationship Id="rId5837" Type="http://schemas.openxmlformats.org/officeDocument/2006/relationships/hyperlink" Target="http://www.ibulgyo.com/news/articleView.html?idxno=67150" TargetMode="External"/><Relationship Id="rId3388" Type="http://schemas.openxmlformats.org/officeDocument/2006/relationships/hyperlink" Target="http://www.ibulgyo.com/news/articleView.html?idxno=103940" TargetMode="External"/><Relationship Id="rId4439" Type="http://schemas.openxmlformats.org/officeDocument/2006/relationships/hyperlink" Target="http://www.ibulgyo.com/news/articleView.html?idxno=87947" TargetMode="External"/><Relationship Id="rId4853" Type="http://schemas.openxmlformats.org/officeDocument/2006/relationships/hyperlink" Target="http://www.ibulgyo.com/news/articleView.html?idxno=82039" TargetMode="External"/><Relationship Id="rId5904" Type="http://schemas.openxmlformats.org/officeDocument/2006/relationships/hyperlink" Target="http://www.ibulgyo.com/news/articleView.html?idxno=66332" TargetMode="External"/><Relationship Id="rId3455" Type="http://schemas.openxmlformats.org/officeDocument/2006/relationships/hyperlink" Target="http://www.ibulgyo.com/news/articleView.html?idxno=102995" TargetMode="External"/><Relationship Id="rId4506" Type="http://schemas.openxmlformats.org/officeDocument/2006/relationships/hyperlink" Target="http://www.ibulgyo.com/news/articleView.html?idxno=87093" TargetMode="External"/><Relationship Id="rId376" Type="http://schemas.openxmlformats.org/officeDocument/2006/relationships/hyperlink" Target="http://www.ibulgyo.com/news/articleView.html?idxno=214085" TargetMode="External"/><Relationship Id="rId790" Type="http://schemas.openxmlformats.org/officeDocument/2006/relationships/hyperlink" Target="http://www.ibulgyo.com/news/articleView.html?idxno=209096" TargetMode="External"/><Relationship Id="rId2057" Type="http://schemas.openxmlformats.org/officeDocument/2006/relationships/hyperlink" Target="http://www.ibulgyo.com/news/articleView.html?idxno=151214" TargetMode="External"/><Relationship Id="rId2471" Type="http://schemas.openxmlformats.org/officeDocument/2006/relationships/hyperlink" Target="http://www.ibulgyo.com/news/articleView.html?idxno=131910" TargetMode="External"/><Relationship Id="rId3108" Type="http://schemas.openxmlformats.org/officeDocument/2006/relationships/hyperlink" Target="http://www.ibulgyo.com/news/articleView.html?idxno=107783" TargetMode="External"/><Relationship Id="rId3522" Type="http://schemas.openxmlformats.org/officeDocument/2006/relationships/hyperlink" Target="http://www.ibulgyo.com/news/articleView.html?idxno=101833" TargetMode="External"/><Relationship Id="rId4920" Type="http://schemas.openxmlformats.org/officeDocument/2006/relationships/hyperlink" Target="http://www.ibulgyo.com/news/articleView.html?idxno=81161" TargetMode="External"/><Relationship Id="rId6678" Type="http://schemas.openxmlformats.org/officeDocument/2006/relationships/hyperlink" Target="http://www.ibulgyo.com/news/articleView.html?idxno=56314" TargetMode="External"/><Relationship Id="rId443" Type="http://schemas.openxmlformats.org/officeDocument/2006/relationships/hyperlink" Target="http://www.ibulgyo.com/news/articleView.html?idxno=213195" TargetMode="External"/><Relationship Id="rId1073" Type="http://schemas.openxmlformats.org/officeDocument/2006/relationships/hyperlink" Target="http://www.ibulgyo.com/news/articleView.html?idxno=205239" TargetMode="External"/><Relationship Id="rId2124" Type="http://schemas.openxmlformats.org/officeDocument/2006/relationships/hyperlink" Target="http://www.ibulgyo.com/news/articleView.html?idxno=149371" TargetMode="External"/><Relationship Id="rId1140" Type="http://schemas.openxmlformats.org/officeDocument/2006/relationships/hyperlink" Target="http://www.ibulgyo.com/news/articleView.html?idxno=204333" TargetMode="External"/><Relationship Id="rId4296" Type="http://schemas.openxmlformats.org/officeDocument/2006/relationships/hyperlink" Target="http://www.ibulgyo.com/news/articleView.html?idxno=89821" TargetMode="External"/><Relationship Id="rId5694" Type="http://schemas.openxmlformats.org/officeDocument/2006/relationships/hyperlink" Target="http://www.ibulgyo.com/news/articleView.html?idxno=69069" TargetMode="External"/><Relationship Id="rId6745" Type="http://schemas.openxmlformats.org/officeDocument/2006/relationships/hyperlink" Target="http://www.ibulgyo.com/news/articleView.html?idxno=55126" TargetMode="External"/><Relationship Id="rId510" Type="http://schemas.openxmlformats.org/officeDocument/2006/relationships/hyperlink" Target="http://www.ibulgyo.com/news/articleView.html?idxno=212594" TargetMode="External"/><Relationship Id="rId5347" Type="http://schemas.openxmlformats.org/officeDocument/2006/relationships/hyperlink" Target="http://www.ibulgyo.com/news/articleView.html?idxno=74654" TargetMode="External"/><Relationship Id="rId5761" Type="http://schemas.openxmlformats.org/officeDocument/2006/relationships/hyperlink" Target="http://www.ibulgyo.com/news/articleView.html?idxno=67792" TargetMode="External"/><Relationship Id="rId6812" Type="http://schemas.openxmlformats.org/officeDocument/2006/relationships/hyperlink" Target="http://www.ibulgyo.com/news/articleView.html?idxno=24637" TargetMode="External"/><Relationship Id="rId1957" Type="http://schemas.openxmlformats.org/officeDocument/2006/relationships/hyperlink" Target="http://www.ibulgyo.com/news/articleView.html?idxno=154292" TargetMode="External"/><Relationship Id="rId4363" Type="http://schemas.openxmlformats.org/officeDocument/2006/relationships/hyperlink" Target="http://www.ibulgyo.com/news/articleView.html?idxno=88947" TargetMode="External"/><Relationship Id="rId5414" Type="http://schemas.openxmlformats.org/officeDocument/2006/relationships/hyperlink" Target="http://www.ibulgyo.com/news/articleView.html?idxno=73526" TargetMode="External"/><Relationship Id="rId4016" Type="http://schemas.openxmlformats.org/officeDocument/2006/relationships/hyperlink" Target="http://www.ibulgyo.com/news/articleView.html?idxno=93906" TargetMode="External"/><Relationship Id="rId4430" Type="http://schemas.openxmlformats.org/officeDocument/2006/relationships/hyperlink" Target="http://www.ibulgyo.com/news/articleView.html?idxno=88024" TargetMode="External"/><Relationship Id="rId3032" Type="http://schemas.openxmlformats.org/officeDocument/2006/relationships/hyperlink" Target="http://www.ibulgyo.com/news/articleView.html?idxno=110971" TargetMode="External"/><Relationship Id="rId6188" Type="http://schemas.openxmlformats.org/officeDocument/2006/relationships/hyperlink" Target="http://www.ibulgyo.com/news/articleView.html?idxno=63673" TargetMode="External"/><Relationship Id="rId7239" Type="http://schemas.openxmlformats.org/officeDocument/2006/relationships/hyperlink" Target="http://www.ibulgyo.com/news/articleView.html?idxno=18147" TargetMode="External"/><Relationship Id="rId6255" Type="http://schemas.openxmlformats.org/officeDocument/2006/relationships/hyperlink" Target="http://www.ibulgyo.com/news/articleView.html?idxno=62714" TargetMode="External"/><Relationship Id="rId7306" Type="http://schemas.openxmlformats.org/officeDocument/2006/relationships/hyperlink" Target="http://www.ibulgyo.com/news/articleView.html?idxno=16409" TargetMode="External"/><Relationship Id="rId2798" Type="http://schemas.openxmlformats.org/officeDocument/2006/relationships/hyperlink" Target="http://www.ibulgyo.com/news/articleView.html?idxno=117661" TargetMode="External"/><Relationship Id="rId3849" Type="http://schemas.openxmlformats.org/officeDocument/2006/relationships/hyperlink" Target="http://www.ibulgyo.com/news/articleView.html?idxno=96532" TargetMode="External"/><Relationship Id="rId5271" Type="http://schemas.openxmlformats.org/officeDocument/2006/relationships/hyperlink" Target="http://www.ibulgyo.com/news/articleView.html?idxno=75811" TargetMode="External"/><Relationship Id="rId2865" Type="http://schemas.openxmlformats.org/officeDocument/2006/relationships/hyperlink" Target="http://www.ibulgyo.com/news/articleView.html?idxno=116145" TargetMode="External"/><Relationship Id="rId3916" Type="http://schemas.openxmlformats.org/officeDocument/2006/relationships/hyperlink" Target="http://www.ibulgyo.com/news/articleView.html?idxno=95454" TargetMode="External"/><Relationship Id="rId6322" Type="http://schemas.openxmlformats.org/officeDocument/2006/relationships/hyperlink" Target="http://www.ibulgyo.com/news/articleView.html?idxno=61679" TargetMode="External"/><Relationship Id="rId837" Type="http://schemas.openxmlformats.org/officeDocument/2006/relationships/hyperlink" Target="http://www.ibulgyo.com/news/articleView.html?idxno=208421" TargetMode="External"/><Relationship Id="rId1467" Type="http://schemas.openxmlformats.org/officeDocument/2006/relationships/hyperlink" Target="http://www.ibulgyo.com/news/articleView.html?idxno=172537" TargetMode="External"/><Relationship Id="rId1881" Type="http://schemas.openxmlformats.org/officeDocument/2006/relationships/hyperlink" Target="http://www.ibulgyo.com/news/articleView.html?idxno=156817" TargetMode="External"/><Relationship Id="rId2518" Type="http://schemas.openxmlformats.org/officeDocument/2006/relationships/hyperlink" Target="http://www.ibulgyo.com/news/articleView.html?idxno=126982" TargetMode="External"/><Relationship Id="rId2932" Type="http://schemas.openxmlformats.org/officeDocument/2006/relationships/hyperlink" Target="http://www.ibulgyo.com/news/articleView.html?idxno=113751" TargetMode="External"/><Relationship Id="rId904" Type="http://schemas.openxmlformats.org/officeDocument/2006/relationships/hyperlink" Target="http://www.ibulgyo.com/news/articleView.html?idxno=207488" TargetMode="External"/><Relationship Id="rId1534" Type="http://schemas.openxmlformats.org/officeDocument/2006/relationships/hyperlink" Target="http://www.ibulgyo.com/news/articleView.html?idxno=171182" TargetMode="External"/><Relationship Id="rId7096" Type="http://schemas.openxmlformats.org/officeDocument/2006/relationships/hyperlink" Target="http://www.ibulgyo.com/news/articleView.html?idxno=20682" TargetMode="External"/><Relationship Id="rId1601" Type="http://schemas.openxmlformats.org/officeDocument/2006/relationships/hyperlink" Target="http://www.ibulgyo.com/news/articleView.html?idxno=168560" TargetMode="External"/><Relationship Id="rId4757" Type="http://schemas.openxmlformats.org/officeDocument/2006/relationships/hyperlink" Target="http://www.ibulgyo.com/news/articleView.html?idxno=83315" TargetMode="External"/><Relationship Id="rId7163" Type="http://schemas.openxmlformats.org/officeDocument/2006/relationships/hyperlink" Target="http://www.ibulgyo.com/news/articleView.html?idxno=19572" TargetMode="External"/><Relationship Id="rId3359" Type="http://schemas.openxmlformats.org/officeDocument/2006/relationships/hyperlink" Target="http://www.ibulgyo.com/news/articleView.html?idxno=104070" TargetMode="External"/><Relationship Id="rId5808" Type="http://schemas.openxmlformats.org/officeDocument/2006/relationships/hyperlink" Target="http://www.ibulgyo.com/news/articleView.html?idxno=67487" TargetMode="External"/><Relationship Id="rId7230" Type="http://schemas.openxmlformats.org/officeDocument/2006/relationships/hyperlink" Target="http://www.ibulgyo.com/news/articleView.html?idxno=18322" TargetMode="External"/><Relationship Id="rId694" Type="http://schemas.openxmlformats.org/officeDocument/2006/relationships/hyperlink" Target="http://www.ibulgyo.com/news/articleView.html?idxno=210260" TargetMode="External"/><Relationship Id="rId2375" Type="http://schemas.openxmlformats.org/officeDocument/2006/relationships/hyperlink" Target="http://www.ibulgyo.com/news/articleView.html?idxno=138275" TargetMode="External"/><Relationship Id="rId3773" Type="http://schemas.openxmlformats.org/officeDocument/2006/relationships/hyperlink" Target="http://www.ibulgyo.com/news/articleView.html?idxno=97729" TargetMode="External"/><Relationship Id="rId4824" Type="http://schemas.openxmlformats.org/officeDocument/2006/relationships/hyperlink" Target="http://www.ibulgyo.com/news/articleView.html?idxno=82386" TargetMode="External"/><Relationship Id="rId347" Type="http://schemas.openxmlformats.org/officeDocument/2006/relationships/hyperlink" Target="http://www.ibulgyo.com/news/articleView.html?idxno=214602" TargetMode="External"/><Relationship Id="rId2028" Type="http://schemas.openxmlformats.org/officeDocument/2006/relationships/hyperlink" Target="http://www.ibulgyo.com/news/articleView.html?idxno=152319" TargetMode="External"/><Relationship Id="rId3426" Type="http://schemas.openxmlformats.org/officeDocument/2006/relationships/hyperlink" Target="http://www.ibulgyo.com/news/articleView.html?idxno=103412" TargetMode="External"/><Relationship Id="rId3840" Type="http://schemas.openxmlformats.org/officeDocument/2006/relationships/hyperlink" Target="http://www.ibulgyo.com/news/articleView.html?idxno=96678" TargetMode="External"/><Relationship Id="rId6996" Type="http://schemas.openxmlformats.org/officeDocument/2006/relationships/hyperlink" Target="http://www.ibulgyo.com/news/articleView.html?idxno=22114" TargetMode="External"/><Relationship Id="rId761" Type="http://schemas.openxmlformats.org/officeDocument/2006/relationships/hyperlink" Target="http://www.ibulgyo.com/news/articleView.html?idxno=209515" TargetMode="External"/><Relationship Id="rId1391" Type="http://schemas.openxmlformats.org/officeDocument/2006/relationships/hyperlink" Target="http://www.ibulgyo.com/news/articleView.html?idxno=200293" TargetMode="External"/><Relationship Id="rId2442" Type="http://schemas.openxmlformats.org/officeDocument/2006/relationships/hyperlink" Target="http://www.ibulgyo.com/news/articleView.html?idxno=134252" TargetMode="External"/><Relationship Id="rId5598" Type="http://schemas.openxmlformats.org/officeDocument/2006/relationships/hyperlink" Target="http://www.ibulgyo.com/news/articleView.html?idxno=70496" TargetMode="External"/><Relationship Id="rId6649" Type="http://schemas.openxmlformats.org/officeDocument/2006/relationships/hyperlink" Target="http://www.ibulgyo.com/news/articleView.html?idxno=57067" TargetMode="External"/><Relationship Id="rId414" Type="http://schemas.openxmlformats.org/officeDocument/2006/relationships/hyperlink" Target="http://www.ibulgyo.com/news/articleView.html?idxno=213562" TargetMode="External"/><Relationship Id="rId1044" Type="http://schemas.openxmlformats.org/officeDocument/2006/relationships/hyperlink" Target="http://www.ibulgyo.com/news/articleView.html?idxno=205668" TargetMode="External"/><Relationship Id="rId5665" Type="http://schemas.openxmlformats.org/officeDocument/2006/relationships/hyperlink" Target="http://www.ibulgyo.com/news/articleView.html?idxno=69508" TargetMode="External"/><Relationship Id="rId6716" Type="http://schemas.openxmlformats.org/officeDocument/2006/relationships/hyperlink" Target="http://www.ibulgyo.com/news/articleView.html?idxno=55665" TargetMode="External"/><Relationship Id="rId1111" Type="http://schemas.openxmlformats.org/officeDocument/2006/relationships/hyperlink" Target="http://www.ibulgyo.com/news/articleView.html?idxno=204696" TargetMode="External"/><Relationship Id="rId4267" Type="http://schemas.openxmlformats.org/officeDocument/2006/relationships/hyperlink" Target="http://www.ibulgyo.com/news/articleView.html?idxno=90251" TargetMode="External"/><Relationship Id="rId4681" Type="http://schemas.openxmlformats.org/officeDocument/2006/relationships/hyperlink" Target="http://www.ibulgyo.com/news/articleView.html?idxno=84500" TargetMode="External"/><Relationship Id="rId5318" Type="http://schemas.openxmlformats.org/officeDocument/2006/relationships/hyperlink" Target="http://www.ibulgyo.com/news/articleView.html?idxno=75142" TargetMode="External"/><Relationship Id="rId5732" Type="http://schemas.openxmlformats.org/officeDocument/2006/relationships/hyperlink" Target="http://www.ibulgyo.com/news/articleView.html?idxno=68265" TargetMode="External"/><Relationship Id="rId3283" Type="http://schemas.openxmlformats.org/officeDocument/2006/relationships/hyperlink" Target="http://www.ibulgyo.com/news/articleView.html?idxno=105183" TargetMode="External"/><Relationship Id="rId4334" Type="http://schemas.openxmlformats.org/officeDocument/2006/relationships/hyperlink" Target="http://www.ibulgyo.com/news/articleView.html?idxno=89294" TargetMode="External"/><Relationship Id="rId1928" Type="http://schemas.openxmlformats.org/officeDocument/2006/relationships/hyperlink" Target="http://www.ibulgyo.com/news/articleView.html?idxno=154346" TargetMode="External"/><Relationship Id="rId3350" Type="http://schemas.openxmlformats.org/officeDocument/2006/relationships/hyperlink" Target="http://www.ibulgyo.com/news/articleView.html?idxno=104236" TargetMode="External"/><Relationship Id="rId271" Type="http://schemas.openxmlformats.org/officeDocument/2006/relationships/hyperlink" Target="http://www.ibulgyo.com/news/articleView.html?idxno=215885" TargetMode="External"/><Relationship Id="rId3003" Type="http://schemas.openxmlformats.org/officeDocument/2006/relationships/hyperlink" Target="http://www.ibulgyo.com/news/articleView.html?idxno=112025" TargetMode="External"/><Relationship Id="rId4401" Type="http://schemas.openxmlformats.org/officeDocument/2006/relationships/hyperlink" Target="http://www.ibulgyo.com/news/articleView.html?idxno=88498" TargetMode="External"/><Relationship Id="rId6159" Type="http://schemas.openxmlformats.org/officeDocument/2006/relationships/hyperlink" Target="http://www.ibulgyo.com/news/articleView.html?idxno=63944" TargetMode="External"/><Relationship Id="rId6573" Type="http://schemas.openxmlformats.org/officeDocument/2006/relationships/hyperlink" Target="http://www.ibulgyo.com/news/articleView.html?idxno=58593" TargetMode="External"/><Relationship Id="rId2769" Type="http://schemas.openxmlformats.org/officeDocument/2006/relationships/hyperlink" Target="http://www.ibulgyo.com/news/articleView.html?idxno=118293" TargetMode="External"/><Relationship Id="rId5175" Type="http://schemas.openxmlformats.org/officeDocument/2006/relationships/hyperlink" Target="http://www.ibulgyo.com/news/articleView.html?idxno=77622" TargetMode="External"/><Relationship Id="rId6226" Type="http://schemas.openxmlformats.org/officeDocument/2006/relationships/hyperlink" Target="http://www.ibulgyo.com/news/articleView.html?idxno=63135" TargetMode="External"/><Relationship Id="rId6640" Type="http://schemas.openxmlformats.org/officeDocument/2006/relationships/hyperlink" Target="http://www.ibulgyo.com/news/articleView.html?idxno=57223" TargetMode="External"/><Relationship Id="rId1785" Type="http://schemas.openxmlformats.org/officeDocument/2006/relationships/hyperlink" Target="http://www.ibulgyo.com/news/articleView.html?idxno=161160" TargetMode="External"/><Relationship Id="rId2836" Type="http://schemas.openxmlformats.org/officeDocument/2006/relationships/hyperlink" Target="http://www.ibulgyo.com/news/articleView.html?idxno=116662" TargetMode="External"/><Relationship Id="rId4191" Type="http://schemas.openxmlformats.org/officeDocument/2006/relationships/hyperlink" Target="http://www.ibulgyo.com/news/articleView.html?idxno=91324" TargetMode="External"/><Relationship Id="rId5242" Type="http://schemas.openxmlformats.org/officeDocument/2006/relationships/hyperlink" Target="http://www.ibulgyo.com/news/articleView.html?idxno=76310" TargetMode="External"/><Relationship Id="rId77" Type="http://schemas.openxmlformats.org/officeDocument/2006/relationships/hyperlink" Target="http://www.ibulgyo.com/news/articleView.html?idxno=218327" TargetMode="External"/><Relationship Id="rId808" Type="http://schemas.openxmlformats.org/officeDocument/2006/relationships/hyperlink" Target="http://www.ibulgyo.com/news/articleView.html?idxno=208820" TargetMode="External"/><Relationship Id="rId1438" Type="http://schemas.openxmlformats.org/officeDocument/2006/relationships/hyperlink" Target="http://www.ibulgyo.com/news/articleView.html?idxno=173224" TargetMode="External"/><Relationship Id="rId1852" Type="http://schemas.openxmlformats.org/officeDocument/2006/relationships/hyperlink" Target="http://www.ibulgyo.com/news/articleView.html?idxno=158023" TargetMode="External"/><Relationship Id="rId2903" Type="http://schemas.openxmlformats.org/officeDocument/2006/relationships/hyperlink" Target="http://www.ibulgyo.com/news/articleView.html?idxno=114753" TargetMode="External"/><Relationship Id="rId7067" Type="http://schemas.openxmlformats.org/officeDocument/2006/relationships/hyperlink" Target="http://www.ibulgyo.com/news/articleView.html?idxno=21046" TargetMode="External"/><Relationship Id="rId1505" Type="http://schemas.openxmlformats.org/officeDocument/2006/relationships/hyperlink" Target="http://www.ibulgyo.com/news/articleView.html?idxno=171541" TargetMode="External"/><Relationship Id="rId6083" Type="http://schemas.openxmlformats.org/officeDocument/2006/relationships/hyperlink" Target="http://www.ibulgyo.com/news/articleView.html?idxno=64386" TargetMode="External"/><Relationship Id="rId7134" Type="http://schemas.openxmlformats.org/officeDocument/2006/relationships/hyperlink" Target="http://www.ibulgyo.com/news/articleView.html?idxno=20179" TargetMode="External"/><Relationship Id="rId3677" Type="http://schemas.openxmlformats.org/officeDocument/2006/relationships/hyperlink" Target="http://www.ibulgyo.com/news/articleView.html?idxno=99264" TargetMode="External"/><Relationship Id="rId4728" Type="http://schemas.openxmlformats.org/officeDocument/2006/relationships/hyperlink" Target="http://www.ibulgyo.com/news/articleView.html?idxno=83801" TargetMode="External"/><Relationship Id="rId598" Type="http://schemas.openxmlformats.org/officeDocument/2006/relationships/hyperlink" Target="http://www.ibulgyo.com/news/articleView.html?idxno=211677" TargetMode="External"/><Relationship Id="rId2279" Type="http://schemas.openxmlformats.org/officeDocument/2006/relationships/hyperlink" Target="http://www.ibulgyo.com/news/articleView.html?idxno=143491" TargetMode="External"/><Relationship Id="rId2693" Type="http://schemas.openxmlformats.org/officeDocument/2006/relationships/hyperlink" Target="http://www.ibulgyo.com/news/articleView.html?idxno=121083" TargetMode="External"/><Relationship Id="rId3744" Type="http://schemas.openxmlformats.org/officeDocument/2006/relationships/hyperlink" Target="http://www.ibulgyo.com/news/articleView.html?idxno=98083" TargetMode="External"/><Relationship Id="rId6150" Type="http://schemas.openxmlformats.org/officeDocument/2006/relationships/hyperlink" Target="http://www.ibulgyo.com/news/articleView.html?idxno=63996" TargetMode="External"/><Relationship Id="rId7201" Type="http://schemas.openxmlformats.org/officeDocument/2006/relationships/hyperlink" Target="http://www.ibulgyo.com/news/articleView.html?idxno=18794" TargetMode="External"/><Relationship Id="rId665" Type="http://schemas.openxmlformats.org/officeDocument/2006/relationships/hyperlink" Target="http://www.ibulgyo.com/news/articleView.html?idxno=210672" TargetMode="External"/><Relationship Id="rId1295" Type="http://schemas.openxmlformats.org/officeDocument/2006/relationships/hyperlink" Target="http://www.ibulgyo.com/news/articleView.html?idxno=201737" TargetMode="External"/><Relationship Id="rId2346" Type="http://schemas.openxmlformats.org/officeDocument/2006/relationships/hyperlink" Target="http://www.ibulgyo.com/news/articleView.html?idxno=140014" TargetMode="External"/><Relationship Id="rId2760" Type="http://schemas.openxmlformats.org/officeDocument/2006/relationships/hyperlink" Target="http://www.ibulgyo.com/news/articleView.html?idxno=118532" TargetMode="External"/><Relationship Id="rId3811" Type="http://schemas.openxmlformats.org/officeDocument/2006/relationships/hyperlink" Target="http://www.ibulgyo.com/news/articleView.html?idxno=97203" TargetMode="External"/><Relationship Id="rId6967" Type="http://schemas.openxmlformats.org/officeDocument/2006/relationships/hyperlink" Target="http://www.ibulgyo.com/news/articleView.html?idxno=22490" TargetMode="External"/><Relationship Id="rId318" Type="http://schemas.openxmlformats.org/officeDocument/2006/relationships/hyperlink" Target="http://www.ibulgyo.com/news/articleView.html?idxno=215113" TargetMode="External"/><Relationship Id="rId732" Type="http://schemas.openxmlformats.org/officeDocument/2006/relationships/hyperlink" Target="http://www.ibulgyo.com/news/articleView.html?idxno=209774" TargetMode="External"/><Relationship Id="rId1362" Type="http://schemas.openxmlformats.org/officeDocument/2006/relationships/hyperlink" Target="http://www.ibulgyo.com/news/articleView.html?idxno=200769" TargetMode="External"/><Relationship Id="rId2413" Type="http://schemas.openxmlformats.org/officeDocument/2006/relationships/hyperlink" Target="http://www.ibulgyo.com/news/articleView.html?idxno=135969" TargetMode="External"/><Relationship Id="rId5569" Type="http://schemas.openxmlformats.org/officeDocument/2006/relationships/hyperlink" Target="http://www.ibulgyo.com/news/articleView.html?idxno=70962" TargetMode="External"/><Relationship Id="rId1015" Type="http://schemas.openxmlformats.org/officeDocument/2006/relationships/hyperlink" Target="http://www.ibulgyo.com/news/articleView.html?idxno=206132" TargetMode="External"/><Relationship Id="rId4585" Type="http://schemas.openxmlformats.org/officeDocument/2006/relationships/hyperlink" Target="http://www.ibulgyo.com/news/articleView.html?idxno=85791" TargetMode="External"/><Relationship Id="rId5983" Type="http://schemas.openxmlformats.org/officeDocument/2006/relationships/hyperlink" Target="http://www.ibulgyo.com/news/articleView.html?idxno=65424" TargetMode="External"/><Relationship Id="rId3187" Type="http://schemas.openxmlformats.org/officeDocument/2006/relationships/hyperlink" Target="http://www.ibulgyo.com/news/articleView.html?idxno=106323" TargetMode="External"/><Relationship Id="rId4238" Type="http://schemas.openxmlformats.org/officeDocument/2006/relationships/hyperlink" Target="http://www.ibulgyo.com/news/articleView.html?idxno=90620" TargetMode="External"/><Relationship Id="rId5636" Type="http://schemas.openxmlformats.org/officeDocument/2006/relationships/hyperlink" Target="http://www.ibulgyo.com/news/articleView.html?idxno=69894" TargetMode="External"/><Relationship Id="rId4652" Type="http://schemas.openxmlformats.org/officeDocument/2006/relationships/hyperlink" Target="http://www.ibulgyo.com/news/articleView.html?idxno=84965" TargetMode="External"/><Relationship Id="rId5703" Type="http://schemas.openxmlformats.org/officeDocument/2006/relationships/hyperlink" Target="http://www.ibulgyo.com/news/articleView.html?idxno=68745" TargetMode="External"/><Relationship Id="rId175" Type="http://schemas.openxmlformats.org/officeDocument/2006/relationships/hyperlink" Target="http://www.ibulgyo.com/news/articleView.html?idxno=217216" TargetMode="External"/><Relationship Id="rId3254" Type="http://schemas.openxmlformats.org/officeDocument/2006/relationships/hyperlink" Target="http://www.ibulgyo.com/news/articleView.html?idxno=105456" TargetMode="External"/><Relationship Id="rId4305" Type="http://schemas.openxmlformats.org/officeDocument/2006/relationships/hyperlink" Target="http://www.ibulgyo.com/news/articleView.html?idxno=89686" TargetMode="External"/><Relationship Id="rId2270" Type="http://schemas.openxmlformats.org/officeDocument/2006/relationships/hyperlink" Target="http://www.ibulgyo.com/news/articleView.html?idxno=143948" TargetMode="External"/><Relationship Id="rId3321" Type="http://schemas.openxmlformats.org/officeDocument/2006/relationships/hyperlink" Target="http://www.ibulgyo.com/news/articleView.html?idxno=104652" TargetMode="External"/><Relationship Id="rId6477" Type="http://schemas.openxmlformats.org/officeDocument/2006/relationships/hyperlink" Target="http://www.ibulgyo.com/news/articleView.html?idxno=59763" TargetMode="External"/><Relationship Id="rId6891" Type="http://schemas.openxmlformats.org/officeDocument/2006/relationships/hyperlink" Target="http://www.ibulgyo.com/news/articleView.html?idxno=23493" TargetMode="External"/><Relationship Id="rId242" Type="http://schemas.openxmlformats.org/officeDocument/2006/relationships/hyperlink" Target="http://www.ibulgyo.com/news/articleView.html?idxno=216142" TargetMode="External"/><Relationship Id="rId5079" Type="http://schemas.openxmlformats.org/officeDocument/2006/relationships/hyperlink" Target="http://www.ibulgyo.com/news/articleView.html?idxno=79331" TargetMode="External"/><Relationship Id="rId5493" Type="http://schemas.openxmlformats.org/officeDocument/2006/relationships/hyperlink" Target="http://www.ibulgyo.com/news/articleView.html?idxno=72161" TargetMode="External"/><Relationship Id="rId6544" Type="http://schemas.openxmlformats.org/officeDocument/2006/relationships/hyperlink" Target="http://www.ibulgyo.com/news/articleView.html?idxno=58953" TargetMode="External"/><Relationship Id="rId1689" Type="http://schemas.openxmlformats.org/officeDocument/2006/relationships/hyperlink" Target="http://www.ibulgyo.com/news/articleView.html?idxno=165447" TargetMode="External"/><Relationship Id="rId4095" Type="http://schemas.openxmlformats.org/officeDocument/2006/relationships/hyperlink" Target="http://www.ibulgyo.com/news/articleView.html?idxno=92691" TargetMode="External"/><Relationship Id="rId5146" Type="http://schemas.openxmlformats.org/officeDocument/2006/relationships/hyperlink" Target="http://www.ibulgyo.com/news/articleView.html?idxno=78264" TargetMode="External"/><Relationship Id="rId5560" Type="http://schemas.openxmlformats.org/officeDocument/2006/relationships/hyperlink" Target="http://www.ibulgyo.com/news/articleView.html?idxno=71124" TargetMode="External"/><Relationship Id="rId4162" Type="http://schemas.openxmlformats.org/officeDocument/2006/relationships/hyperlink" Target="http://www.ibulgyo.com/news/articleView.html?idxno=91709" TargetMode="External"/><Relationship Id="rId5213" Type="http://schemas.openxmlformats.org/officeDocument/2006/relationships/hyperlink" Target="http://www.ibulgyo.com/news/articleView.html?idxno=76903" TargetMode="External"/><Relationship Id="rId6611" Type="http://schemas.openxmlformats.org/officeDocument/2006/relationships/hyperlink" Target="http://www.ibulgyo.com/news/articleView.html?idxno=57826" TargetMode="External"/><Relationship Id="rId1756" Type="http://schemas.openxmlformats.org/officeDocument/2006/relationships/hyperlink" Target="http://www.ibulgyo.com/news/articleView.html?idxno=162926" TargetMode="External"/><Relationship Id="rId2807" Type="http://schemas.openxmlformats.org/officeDocument/2006/relationships/hyperlink" Target="http://www.ibulgyo.com/news/articleView.html?idxno=117481" TargetMode="External"/><Relationship Id="rId48" Type="http://schemas.openxmlformats.org/officeDocument/2006/relationships/hyperlink" Target="http://www.ibulgyo.com/news/articleView.html?idxno=218578" TargetMode="External"/><Relationship Id="rId1409" Type="http://schemas.openxmlformats.org/officeDocument/2006/relationships/hyperlink" Target="http://www.ibulgyo.com/news/articleView.html?idxno=174159" TargetMode="External"/><Relationship Id="rId1823" Type="http://schemas.openxmlformats.org/officeDocument/2006/relationships/hyperlink" Target="http://www.ibulgyo.com/news/articleView.html?idxno=159547" TargetMode="External"/><Relationship Id="rId4979" Type="http://schemas.openxmlformats.org/officeDocument/2006/relationships/hyperlink" Target="http://www.ibulgyo.com/news/articleView.html?idxno=80800" TargetMode="External"/><Relationship Id="rId3995" Type="http://schemas.openxmlformats.org/officeDocument/2006/relationships/hyperlink" Target="http://www.ibulgyo.com/news/articleView.html?idxno=94298" TargetMode="External"/><Relationship Id="rId7038" Type="http://schemas.openxmlformats.org/officeDocument/2006/relationships/hyperlink" Target="http://www.ibulgyo.com/news/articleView.html?idxno=21509" TargetMode="External"/><Relationship Id="rId2597" Type="http://schemas.openxmlformats.org/officeDocument/2006/relationships/hyperlink" Target="http://www.ibulgyo.com/news/articleView.html?idxno=124264" TargetMode="External"/><Relationship Id="rId3648" Type="http://schemas.openxmlformats.org/officeDocument/2006/relationships/hyperlink" Target="http://www.ibulgyo.com/news/articleView.html?idxno=99813" TargetMode="External"/><Relationship Id="rId6054" Type="http://schemas.openxmlformats.org/officeDocument/2006/relationships/hyperlink" Target="http://www.ibulgyo.com/news/articleView.html?idxno=64467" TargetMode="External"/><Relationship Id="rId7105" Type="http://schemas.openxmlformats.org/officeDocument/2006/relationships/hyperlink" Target="http://www.ibulgyo.com/news/articleView.html?idxno=20567" TargetMode="External"/><Relationship Id="rId569" Type="http://schemas.openxmlformats.org/officeDocument/2006/relationships/hyperlink" Target="http://www.ibulgyo.com/news/articleView.html?idxno=211998" TargetMode="External"/><Relationship Id="rId983" Type="http://schemas.openxmlformats.org/officeDocument/2006/relationships/hyperlink" Target="http://www.ibulgyo.com/news/articleView.html?idxno=206501" TargetMode="External"/><Relationship Id="rId1199" Type="http://schemas.openxmlformats.org/officeDocument/2006/relationships/hyperlink" Target="http://www.ibulgyo.com/news/articleView.html?idxno=203567" TargetMode="External"/><Relationship Id="rId2664" Type="http://schemas.openxmlformats.org/officeDocument/2006/relationships/hyperlink" Target="http://www.ibulgyo.com/news/articleView.html?idxno=121782" TargetMode="External"/><Relationship Id="rId5070" Type="http://schemas.openxmlformats.org/officeDocument/2006/relationships/hyperlink" Target="http://www.ibulgyo.com/news/articleView.html?idxno=79434" TargetMode="External"/><Relationship Id="rId6121" Type="http://schemas.openxmlformats.org/officeDocument/2006/relationships/hyperlink" Target="http://www.ibulgyo.com/news/articleView.html?idxno=64215" TargetMode="External"/><Relationship Id="rId636" Type="http://schemas.openxmlformats.org/officeDocument/2006/relationships/hyperlink" Target="http://www.ibulgyo.com/news/articleView.html?idxno=211129" TargetMode="External"/><Relationship Id="rId1266" Type="http://schemas.openxmlformats.org/officeDocument/2006/relationships/hyperlink" Target="http://www.ibulgyo.com/news/articleView.html?idxno=202422" TargetMode="External"/><Relationship Id="rId2317" Type="http://schemas.openxmlformats.org/officeDocument/2006/relationships/hyperlink" Target="http://www.ibulgyo.com/news/articleView.html?idxno=141540" TargetMode="External"/><Relationship Id="rId3715" Type="http://schemas.openxmlformats.org/officeDocument/2006/relationships/hyperlink" Target="http://www.ibulgyo.com/news/articleView.html?idxno=98580" TargetMode="External"/><Relationship Id="rId1680" Type="http://schemas.openxmlformats.org/officeDocument/2006/relationships/hyperlink" Target="http://www.ibulgyo.com/news/articleView.html?idxno=165883" TargetMode="External"/><Relationship Id="rId2731" Type="http://schemas.openxmlformats.org/officeDocument/2006/relationships/hyperlink" Target="http://www.ibulgyo.com/news/articleView.html?idxno=119758" TargetMode="External"/><Relationship Id="rId5887" Type="http://schemas.openxmlformats.org/officeDocument/2006/relationships/hyperlink" Target="http://www.ibulgyo.com/news/articleView.html?idxno=66429" TargetMode="External"/><Relationship Id="rId6938" Type="http://schemas.openxmlformats.org/officeDocument/2006/relationships/hyperlink" Target="http://www.ibulgyo.com/news/articleView.html?idxno=22921" TargetMode="External"/><Relationship Id="rId703" Type="http://schemas.openxmlformats.org/officeDocument/2006/relationships/hyperlink" Target="http://www.ibulgyo.com/news/articleView.html?idxno=210161" TargetMode="External"/><Relationship Id="rId1333" Type="http://schemas.openxmlformats.org/officeDocument/2006/relationships/hyperlink" Target="http://www.ibulgyo.com/news/articleView.html?idxno=201222" TargetMode="External"/><Relationship Id="rId4489" Type="http://schemas.openxmlformats.org/officeDocument/2006/relationships/hyperlink" Target="http://www.ibulgyo.com/news/articleView.html?idxno=87315" TargetMode="External"/><Relationship Id="rId5954" Type="http://schemas.openxmlformats.org/officeDocument/2006/relationships/hyperlink" Target="http://www.ibulgyo.com/news/articleView.html?idxno=65684" TargetMode="External"/><Relationship Id="rId1400" Type="http://schemas.openxmlformats.org/officeDocument/2006/relationships/hyperlink" Target="http://www.ibulgyo.com/news/articleView.html?idxno=200156" TargetMode="External"/><Relationship Id="rId4556" Type="http://schemas.openxmlformats.org/officeDocument/2006/relationships/hyperlink" Target="http://www.ibulgyo.com/news/articleView.html?idxno=86367" TargetMode="External"/><Relationship Id="rId4970" Type="http://schemas.openxmlformats.org/officeDocument/2006/relationships/hyperlink" Target="http://www.ibulgyo.com/news/articleView.html?idxno=80858" TargetMode="External"/><Relationship Id="rId5607" Type="http://schemas.openxmlformats.org/officeDocument/2006/relationships/hyperlink" Target="http://www.ibulgyo.com/news/articleView.html?idxno=70337" TargetMode="External"/><Relationship Id="rId3158" Type="http://schemas.openxmlformats.org/officeDocument/2006/relationships/hyperlink" Target="http://www.ibulgyo.com/news/articleView.html?idxno=106762" TargetMode="External"/><Relationship Id="rId3572" Type="http://schemas.openxmlformats.org/officeDocument/2006/relationships/hyperlink" Target="http://www.ibulgyo.com/news/articleView.html?idxno=101100" TargetMode="External"/><Relationship Id="rId4209" Type="http://schemas.openxmlformats.org/officeDocument/2006/relationships/hyperlink" Target="http://www.ibulgyo.com/news/articleView.html?idxno=91034" TargetMode="External"/><Relationship Id="rId4623" Type="http://schemas.openxmlformats.org/officeDocument/2006/relationships/hyperlink" Target="http://www.ibulgyo.com/news/articleView.html?idxno=85209" TargetMode="External"/><Relationship Id="rId493" Type="http://schemas.openxmlformats.org/officeDocument/2006/relationships/hyperlink" Target="http://www.ibulgyo.com/news/articleView.html?idxno=212737" TargetMode="External"/><Relationship Id="rId2174" Type="http://schemas.openxmlformats.org/officeDocument/2006/relationships/hyperlink" Target="http://www.ibulgyo.com/news/articleView.html?idxno=147667" TargetMode="External"/><Relationship Id="rId3225" Type="http://schemas.openxmlformats.org/officeDocument/2006/relationships/hyperlink" Target="http://www.ibulgyo.com/news/articleView.html?idxno=105795" TargetMode="External"/><Relationship Id="rId6795" Type="http://schemas.openxmlformats.org/officeDocument/2006/relationships/hyperlink" Target="http://www.ibulgyo.com/news/articleView.html?idxno=24878" TargetMode="External"/><Relationship Id="rId146" Type="http://schemas.openxmlformats.org/officeDocument/2006/relationships/hyperlink" Target="http://www.ibulgyo.com/news/articleView.html?idxno=217584" TargetMode="External"/><Relationship Id="rId560" Type="http://schemas.openxmlformats.org/officeDocument/2006/relationships/hyperlink" Target="http://www.ibulgyo.com/news/articleView.html?idxno=211839" TargetMode="External"/><Relationship Id="rId1190" Type="http://schemas.openxmlformats.org/officeDocument/2006/relationships/hyperlink" Target="http://www.ibulgyo.com/news/articleView.html?idxno=203712" TargetMode="External"/><Relationship Id="rId2241" Type="http://schemas.openxmlformats.org/officeDocument/2006/relationships/hyperlink" Target="http://www.ibulgyo.com/news/articleView.html?idxno=145526" TargetMode="External"/><Relationship Id="rId5397" Type="http://schemas.openxmlformats.org/officeDocument/2006/relationships/hyperlink" Target="http://www.ibulgyo.com/news/articleView.html?idxno=73822" TargetMode="External"/><Relationship Id="rId6448" Type="http://schemas.openxmlformats.org/officeDocument/2006/relationships/hyperlink" Target="http://www.ibulgyo.com/news/articleView.html?idxno=60111" TargetMode="External"/><Relationship Id="rId213" Type="http://schemas.openxmlformats.org/officeDocument/2006/relationships/hyperlink" Target="http://www.ibulgyo.com/news/articleView.html?idxno=216625" TargetMode="External"/><Relationship Id="rId6862" Type="http://schemas.openxmlformats.org/officeDocument/2006/relationships/hyperlink" Target="http://www.ibulgyo.com/news/articleView.html?idxno=23896" TargetMode="External"/><Relationship Id="rId4066" Type="http://schemas.openxmlformats.org/officeDocument/2006/relationships/hyperlink" Target="http://www.ibulgyo.com/news/articleView.html?idxno=93113" TargetMode="External"/><Relationship Id="rId5464" Type="http://schemas.openxmlformats.org/officeDocument/2006/relationships/hyperlink" Target="http://www.ibulgyo.com/news/articleView.html?idxno=72673" TargetMode="External"/><Relationship Id="rId6515" Type="http://schemas.openxmlformats.org/officeDocument/2006/relationships/hyperlink" Target="http://www.ibulgyo.com/news/articleView.html?idxno=59327" TargetMode="External"/><Relationship Id="rId4480" Type="http://schemas.openxmlformats.org/officeDocument/2006/relationships/hyperlink" Target="http://www.ibulgyo.com/news/articleView.html?idxno=87454" TargetMode="External"/><Relationship Id="rId5117" Type="http://schemas.openxmlformats.org/officeDocument/2006/relationships/hyperlink" Target="http://www.ibulgyo.com/news/articleView.html?idxno=78740" TargetMode="External"/><Relationship Id="rId5531" Type="http://schemas.openxmlformats.org/officeDocument/2006/relationships/hyperlink" Target="http://www.ibulgyo.com/news/articleView.html?idxno=71504" TargetMode="External"/><Relationship Id="rId1727" Type="http://schemas.openxmlformats.org/officeDocument/2006/relationships/hyperlink" Target="http://www.ibulgyo.com/news/articleView.html?idxno=163821" TargetMode="External"/><Relationship Id="rId3082" Type="http://schemas.openxmlformats.org/officeDocument/2006/relationships/hyperlink" Target="http://www.ibulgyo.com/news/articleView.html?idxno=108549" TargetMode="External"/><Relationship Id="rId4133" Type="http://schemas.openxmlformats.org/officeDocument/2006/relationships/hyperlink" Target="http://www.ibulgyo.com/news/articleView.html?idxno=92125" TargetMode="External"/><Relationship Id="rId7289" Type="http://schemas.openxmlformats.org/officeDocument/2006/relationships/hyperlink" Target="http://www.ibulgyo.com/news/articleView.html?idxno=16897" TargetMode="External"/><Relationship Id="rId19" Type="http://schemas.openxmlformats.org/officeDocument/2006/relationships/hyperlink" Target="http://www.ibulgyo.com/news/articleView.html?idxno=218964" TargetMode="External"/><Relationship Id="rId3899" Type="http://schemas.openxmlformats.org/officeDocument/2006/relationships/hyperlink" Target="http://www.ibulgyo.com/news/articleView.html?idxno=95707" TargetMode="External"/><Relationship Id="rId4200" Type="http://schemas.openxmlformats.org/officeDocument/2006/relationships/hyperlink" Target="http://www.ibulgyo.com/news/articleView.html?idxno=91178" TargetMode="External"/><Relationship Id="rId7356" Type="http://schemas.openxmlformats.org/officeDocument/2006/relationships/hyperlink" Target="http://www.ibulgyo.com/news/articleView.html?idxno=219252" TargetMode="External"/><Relationship Id="rId6372" Type="http://schemas.openxmlformats.org/officeDocument/2006/relationships/hyperlink" Target="http://www.ibulgyo.com/news/articleView.html?idxno=61064" TargetMode="External"/><Relationship Id="rId7009" Type="http://schemas.openxmlformats.org/officeDocument/2006/relationships/hyperlink" Target="http://www.ibulgyo.com/news/articleView.html?idxno=21954" TargetMode="External"/><Relationship Id="rId3966" Type="http://schemas.openxmlformats.org/officeDocument/2006/relationships/hyperlink" Target="http://www.ibulgyo.com/news/articleView.html?idxno=94764" TargetMode="External"/><Relationship Id="rId6025" Type="http://schemas.openxmlformats.org/officeDocument/2006/relationships/hyperlink" Target="http://www.ibulgyo.com/news/articleView.html?idxno=65020" TargetMode="External"/><Relationship Id="rId3" Type="http://schemas.openxmlformats.org/officeDocument/2006/relationships/hyperlink" Target="http://www.ibulgyo.com/news/articleView.html?idxno=219199" TargetMode="External"/><Relationship Id="rId887" Type="http://schemas.openxmlformats.org/officeDocument/2006/relationships/hyperlink" Target="http://www.ibulgyo.com/news/articleView.html?idxno=207676" TargetMode="External"/><Relationship Id="rId2568" Type="http://schemas.openxmlformats.org/officeDocument/2006/relationships/hyperlink" Target="http://www.ibulgyo.com/news/articleView.html?idxno=125432" TargetMode="External"/><Relationship Id="rId2982" Type="http://schemas.openxmlformats.org/officeDocument/2006/relationships/hyperlink" Target="http://www.ibulgyo.com/news/articleView.html?idxno=112545" TargetMode="External"/><Relationship Id="rId3619" Type="http://schemas.openxmlformats.org/officeDocument/2006/relationships/hyperlink" Target="http://www.ibulgyo.com/news/articleView.html?idxno=100313" TargetMode="External"/><Relationship Id="rId5041" Type="http://schemas.openxmlformats.org/officeDocument/2006/relationships/hyperlink" Target="http://www.ibulgyo.com/news/articleView.html?idxno=79787" TargetMode="External"/><Relationship Id="rId954" Type="http://schemas.openxmlformats.org/officeDocument/2006/relationships/hyperlink" Target="http://www.ibulgyo.com/news/articleView.html?idxno=206800" TargetMode="External"/><Relationship Id="rId1584" Type="http://schemas.openxmlformats.org/officeDocument/2006/relationships/hyperlink" Target="http://www.ibulgyo.com/news/articleView.html?idxno=169255" TargetMode="External"/><Relationship Id="rId2635" Type="http://schemas.openxmlformats.org/officeDocument/2006/relationships/hyperlink" Target="http://www.ibulgyo.com/news/articleView.html?idxno=122552" TargetMode="External"/><Relationship Id="rId607" Type="http://schemas.openxmlformats.org/officeDocument/2006/relationships/hyperlink" Target="http://www.ibulgyo.com/news/articleView.html?idxno=211415" TargetMode="External"/><Relationship Id="rId1237" Type="http://schemas.openxmlformats.org/officeDocument/2006/relationships/hyperlink" Target="http://www.ibulgyo.com/news/articleView.html?idxno=202941" TargetMode="External"/><Relationship Id="rId1651" Type="http://schemas.openxmlformats.org/officeDocument/2006/relationships/hyperlink" Target="http://www.ibulgyo.com/news/articleView.html?idxno=167295" TargetMode="External"/><Relationship Id="rId2702" Type="http://schemas.openxmlformats.org/officeDocument/2006/relationships/hyperlink" Target="http://www.ibulgyo.com/news/articleView.html?idxno=120654" TargetMode="External"/><Relationship Id="rId5858" Type="http://schemas.openxmlformats.org/officeDocument/2006/relationships/hyperlink" Target="http://www.ibulgyo.com/news/articleView.html?idxno=66841" TargetMode="External"/><Relationship Id="rId6909" Type="http://schemas.openxmlformats.org/officeDocument/2006/relationships/hyperlink" Target="http://www.ibulgyo.com/news/articleView.html?idxno=23313" TargetMode="External"/><Relationship Id="rId1304" Type="http://schemas.openxmlformats.org/officeDocument/2006/relationships/hyperlink" Target="http://www.ibulgyo.com/news/articleView.html?idxno=201598" TargetMode="External"/><Relationship Id="rId4874" Type="http://schemas.openxmlformats.org/officeDocument/2006/relationships/hyperlink" Target="http://www.ibulgyo.com/news/articleView.html?idxno=81814" TargetMode="External"/><Relationship Id="rId7280" Type="http://schemas.openxmlformats.org/officeDocument/2006/relationships/hyperlink" Target="http://www.ibulgyo.com/news/articleView.html?idxno=17211" TargetMode="External"/><Relationship Id="rId3476" Type="http://schemas.openxmlformats.org/officeDocument/2006/relationships/hyperlink" Target="http://www.ibulgyo.com/news/articleView.html?idxno=102682" TargetMode="External"/><Relationship Id="rId4527" Type="http://schemas.openxmlformats.org/officeDocument/2006/relationships/hyperlink" Target="http://www.ibulgyo.com/news/articleView.html?idxno=86832" TargetMode="External"/><Relationship Id="rId5925" Type="http://schemas.openxmlformats.org/officeDocument/2006/relationships/hyperlink" Target="http://www.ibulgyo.com/news/articleView.html?idxno=66117" TargetMode="External"/><Relationship Id="rId10" Type="http://schemas.openxmlformats.org/officeDocument/2006/relationships/hyperlink" Target="http://www.ibulgyo.com/news/articleView.html?idxno=219098" TargetMode="External"/><Relationship Id="rId397" Type="http://schemas.openxmlformats.org/officeDocument/2006/relationships/hyperlink" Target="http://www.ibulgyo.com/news/articleView.html?idxno=213737" TargetMode="External"/><Relationship Id="rId2078" Type="http://schemas.openxmlformats.org/officeDocument/2006/relationships/hyperlink" Target="http://www.ibulgyo.com/news/articleView.html?idxno=150647" TargetMode="External"/><Relationship Id="rId2492" Type="http://schemas.openxmlformats.org/officeDocument/2006/relationships/hyperlink" Target="http://www.ibulgyo.com/news/articleView.html?idxno=129448" TargetMode="External"/><Relationship Id="rId3129" Type="http://schemas.openxmlformats.org/officeDocument/2006/relationships/hyperlink" Target="http://www.ibulgyo.com/news/articleView.html?idxno=107359" TargetMode="External"/><Relationship Id="rId3890" Type="http://schemas.openxmlformats.org/officeDocument/2006/relationships/hyperlink" Target="http://www.ibulgyo.com/news/articleView.html?idxno=95863" TargetMode="External"/><Relationship Id="rId4941" Type="http://schemas.openxmlformats.org/officeDocument/2006/relationships/hyperlink" Target="http://www.ibulgyo.com/news/articleView.html?idxno=80929" TargetMode="External"/><Relationship Id="rId7000" Type="http://schemas.openxmlformats.org/officeDocument/2006/relationships/hyperlink" Target="http://www.ibulgyo.com/news/articleView.html?idxno=22058" TargetMode="External"/><Relationship Id="rId464" Type="http://schemas.openxmlformats.org/officeDocument/2006/relationships/hyperlink" Target="http://www.ibulgyo.com/news/articleView.html?idxno=212921" TargetMode="External"/><Relationship Id="rId1094" Type="http://schemas.openxmlformats.org/officeDocument/2006/relationships/hyperlink" Target="http://www.ibulgyo.com/news/articleView.html?idxno=204954" TargetMode="External"/><Relationship Id="rId2145" Type="http://schemas.openxmlformats.org/officeDocument/2006/relationships/hyperlink" Target="http://www.ibulgyo.com/news/articleView.html?idxno=148714" TargetMode="External"/><Relationship Id="rId3543" Type="http://schemas.openxmlformats.org/officeDocument/2006/relationships/hyperlink" Target="http://www.ibulgyo.com/news/articleView.html?idxno=101507" TargetMode="External"/><Relationship Id="rId6699" Type="http://schemas.openxmlformats.org/officeDocument/2006/relationships/hyperlink" Target="http://www.ibulgyo.com/news/articleView.html?idxno=55917" TargetMode="External"/><Relationship Id="rId117" Type="http://schemas.openxmlformats.org/officeDocument/2006/relationships/hyperlink" Target="http://www.ibulgyo.com/news/articleView.html?idxno=217853" TargetMode="External"/><Relationship Id="rId3610" Type="http://schemas.openxmlformats.org/officeDocument/2006/relationships/hyperlink" Target="http://www.ibulgyo.com/news/articleView.html?idxno=100502" TargetMode="External"/><Relationship Id="rId6766" Type="http://schemas.openxmlformats.org/officeDocument/2006/relationships/hyperlink" Target="http://www.ibulgyo.com/news/articleView.html?idxno=25339" TargetMode="External"/><Relationship Id="rId531" Type="http://schemas.openxmlformats.org/officeDocument/2006/relationships/hyperlink" Target="http://www.ibulgyo.com/news/articleView.html?idxno=212305" TargetMode="External"/><Relationship Id="rId1161" Type="http://schemas.openxmlformats.org/officeDocument/2006/relationships/hyperlink" Target="http://www.ibulgyo.com/news/articleView.html?idxno=203960" TargetMode="External"/><Relationship Id="rId2212" Type="http://schemas.openxmlformats.org/officeDocument/2006/relationships/hyperlink" Target="http://www.ibulgyo.com/news/articleView.html?idxno=146568" TargetMode="External"/><Relationship Id="rId5368" Type="http://schemas.openxmlformats.org/officeDocument/2006/relationships/hyperlink" Target="http://www.ibulgyo.com/news/articleView.html?idxno=74277" TargetMode="External"/><Relationship Id="rId5782" Type="http://schemas.openxmlformats.org/officeDocument/2006/relationships/hyperlink" Target="http://www.ibulgyo.com/news/articleView.html?idxno=67733" TargetMode="External"/><Relationship Id="rId6419" Type="http://schemas.openxmlformats.org/officeDocument/2006/relationships/hyperlink" Target="http://www.ibulgyo.com/news/articleView.html?idxno=60521" TargetMode="External"/><Relationship Id="rId6833" Type="http://schemas.openxmlformats.org/officeDocument/2006/relationships/hyperlink" Target="http://www.ibulgyo.com/news/articleView.html?idxno=24349" TargetMode="External"/><Relationship Id="rId1978" Type="http://schemas.openxmlformats.org/officeDocument/2006/relationships/hyperlink" Target="http://www.ibulgyo.com/news/articleView.html?idxno=153875" TargetMode="External"/><Relationship Id="rId4384" Type="http://schemas.openxmlformats.org/officeDocument/2006/relationships/hyperlink" Target="http://www.ibulgyo.com/news/articleView.html?idxno=88642" TargetMode="External"/><Relationship Id="rId5435" Type="http://schemas.openxmlformats.org/officeDocument/2006/relationships/hyperlink" Target="http://www.ibulgyo.com/news/articleView.html?idxno=73188" TargetMode="External"/><Relationship Id="rId4037" Type="http://schemas.openxmlformats.org/officeDocument/2006/relationships/hyperlink" Target="http://www.ibulgyo.com/news/articleView.html?idxno=93547" TargetMode="External"/><Relationship Id="rId4451" Type="http://schemas.openxmlformats.org/officeDocument/2006/relationships/hyperlink" Target="http://www.ibulgyo.com/news/articleView.html?idxno=87727" TargetMode="External"/><Relationship Id="rId5502" Type="http://schemas.openxmlformats.org/officeDocument/2006/relationships/hyperlink" Target="http://www.ibulgyo.com/news/articleView.html?idxno=71971" TargetMode="External"/><Relationship Id="rId6900" Type="http://schemas.openxmlformats.org/officeDocument/2006/relationships/hyperlink" Target="http://www.ibulgyo.com/news/articleView.html?idxno=23412" TargetMode="External"/><Relationship Id="rId3053" Type="http://schemas.openxmlformats.org/officeDocument/2006/relationships/hyperlink" Target="http://www.ibulgyo.com/news/articleView.html?idxno=110104" TargetMode="External"/><Relationship Id="rId4104" Type="http://schemas.openxmlformats.org/officeDocument/2006/relationships/hyperlink" Target="http://www.ibulgyo.com/news/articleView.html?idxno=92556" TargetMode="External"/><Relationship Id="rId3120" Type="http://schemas.openxmlformats.org/officeDocument/2006/relationships/hyperlink" Target="http://www.ibulgyo.com/news/articleView.html?idxno=107524" TargetMode="External"/><Relationship Id="rId6276" Type="http://schemas.openxmlformats.org/officeDocument/2006/relationships/hyperlink" Target="http://www.ibulgyo.com/news/articleView.html?idxno=62427" TargetMode="External"/><Relationship Id="rId6690" Type="http://schemas.openxmlformats.org/officeDocument/2006/relationships/hyperlink" Target="http://www.ibulgyo.com/news/articleView.html?idxno=56091" TargetMode="External"/><Relationship Id="rId7327" Type="http://schemas.openxmlformats.org/officeDocument/2006/relationships/hyperlink" Target="http://www.ibulgyo.com/news/articleView.html?idxno=527" TargetMode="External"/><Relationship Id="rId2886" Type="http://schemas.openxmlformats.org/officeDocument/2006/relationships/hyperlink" Target="http://www.ibulgyo.com/news/articleView.html?idxno=115611" TargetMode="External"/><Relationship Id="rId3937" Type="http://schemas.openxmlformats.org/officeDocument/2006/relationships/hyperlink" Target="http://www.ibulgyo.com/news/articleView.html?idxno=95142" TargetMode="External"/><Relationship Id="rId5292" Type="http://schemas.openxmlformats.org/officeDocument/2006/relationships/hyperlink" Target="http://www.ibulgyo.com/news/articleView.html?idxno=75488" TargetMode="External"/><Relationship Id="rId6343" Type="http://schemas.openxmlformats.org/officeDocument/2006/relationships/hyperlink" Target="http://www.ibulgyo.com/news/articleView.html?idxno=61432" TargetMode="External"/><Relationship Id="rId858" Type="http://schemas.openxmlformats.org/officeDocument/2006/relationships/hyperlink" Target="http://www.ibulgyo.com/news/articleView.html?idxno=208087" TargetMode="External"/><Relationship Id="rId1488" Type="http://schemas.openxmlformats.org/officeDocument/2006/relationships/hyperlink" Target="http://www.ibulgyo.com/news/articleView.html?idxno=172058" TargetMode="External"/><Relationship Id="rId2539" Type="http://schemas.openxmlformats.org/officeDocument/2006/relationships/hyperlink" Target="http://www.ibulgyo.com/news/articleView.html?idxno=126023" TargetMode="External"/><Relationship Id="rId2953" Type="http://schemas.openxmlformats.org/officeDocument/2006/relationships/hyperlink" Target="http://www.ibulgyo.com/news/articleView.html?idxno=113152" TargetMode="External"/><Relationship Id="rId6410" Type="http://schemas.openxmlformats.org/officeDocument/2006/relationships/hyperlink" Target="http://www.ibulgyo.com/news/articleView.html?idxno=60613" TargetMode="External"/><Relationship Id="rId925" Type="http://schemas.openxmlformats.org/officeDocument/2006/relationships/hyperlink" Target="http://www.ibulgyo.com/news/articleView.html?idxno=207226" TargetMode="External"/><Relationship Id="rId1555" Type="http://schemas.openxmlformats.org/officeDocument/2006/relationships/hyperlink" Target="http://www.ibulgyo.com/news/articleView.html?idxno=170341" TargetMode="External"/><Relationship Id="rId2606" Type="http://schemas.openxmlformats.org/officeDocument/2006/relationships/hyperlink" Target="http://www.ibulgyo.com/news/articleView.html?idxno=123319" TargetMode="External"/><Relationship Id="rId5012" Type="http://schemas.openxmlformats.org/officeDocument/2006/relationships/hyperlink" Target="http://www.ibulgyo.com/news/articleView.html?idxno=80244" TargetMode="External"/><Relationship Id="rId1208" Type="http://schemas.openxmlformats.org/officeDocument/2006/relationships/hyperlink" Target="http://www.ibulgyo.com/news/articleView.html?idxno=203403" TargetMode="External"/><Relationship Id="rId7184" Type="http://schemas.openxmlformats.org/officeDocument/2006/relationships/hyperlink" Target="http://www.ibulgyo.com/news/articleView.html?idxno=19157" TargetMode="External"/><Relationship Id="rId1622" Type="http://schemas.openxmlformats.org/officeDocument/2006/relationships/hyperlink" Target="http://www.ibulgyo.com/news/articleView.html?idxno=168159" TargetMode="External"/><Relationship Id="rId4778" Type="http://schemas.openxmlformats.org/officeDocument/2006/relationships/hyperlink" Target="http://www.ibulgyo.com/news/articleView.html?idxno=82960" TargetMode="External"/><Relationship Id="rId5829" Type="http://schemas.openxmlformats.org/officeDocument/2006/relationships/hyperlink" Target="http://www.ibulgyo.com/news/articleView.html?idxno=67226" TargetMode="External"/><Relationship Id="rId7251" Type="http://schemas.openxmlformats.org/officeDocument/2006/relationships/hyperlink" Target="http://www.ibulgyo.com/news/articleView.html?idxno=17927" TargetMode="External"/><Relationship Id="rId3794" Type="http://schemas.openxmlformats.org/officeDocument/2006/relationships/hyperlink" Target="http://www.ibulgyo.com/news/articleView.html?idxno=97420" TargetMode="External"/><Relationship Id="rId4845" Type="http://schemas.openxmlformats.org/officeDocument/2006/relationships/hyperlink" Target="http://www.ibulgyo.com/news/articleView.html?idxno=82130" TargetMode="External"/><Relationship Id="rId2396" Type="http://schemas.openxmlformats.org/officeDocument/2006/relationships/hyperlink" Target="http://www.ibulgyo.com/news/articleView.html?idxno=136534" TargetMode="External"/><Relationship Id="rId3447" Type="http://schemas.openxmlformats.org/officeDocument/2006/relationships/hyperlink" Target="http://www.ibulgyo.com/news/articleView.html?idxno=103125" TargetMode="External"/><Relationship Id="rId3861" Type="http://schemas.openxmlformats.org/officeDocument/2006/relationships/hyperlink" Target="http://www.ibulgyo.com/news/articleView.html?idxno=96391" TargetMode="External"/><Relationship Id="rId4912" Type="http://schemas.openxmlformats.org/officeDocument/2006/relationships/hyperlink" Target="http://www.ibulgyo.com/news/articleView.html?idxno=81282" TargetMode="External"/><Relationship Id="rId368" Type="http://schemas.openxmlformats.org/officeDocument/2006/relationships/hyperlink" Target="http://www.ibulgyo.com/news/articleView.html?idxno=214216" TargetMode="External"/><Relationship Id="rId782" Type="http://schemas.openxmlformats.org/officeDocument/2006/relationships/hyperlink" Target="http://www.ibulgyo.com/news/articleView.html?idxno=209218" TargetMode="External"/><Relationship Id="rId2049" Type="http://schemas.openxmlformats.org/officeDocument/2006/relationships/hyperlink" Target="http://www.ibulgyo.com/news/articleView.html?idxno=151614" TargetMode="External"/><Relationship Id="rId2463" Type="http://schemas.openxmlformats.org/officeDocument/2006/relationships/hyperlink" Target="http://www.ibulgyo.com/news/articleView.html?idxno=133173" TargetMode="External"/><Relationship Id="rId3514" Type="http://schemas.openxmlformats.org/officeDocument/2006/relationships/hyperlink" Target="http://www.ibulgyo.com/news/articleView.html?idxno=101958" TargetMode="External"/><Relationship Id="rId435" Type="http://schemas.openxmlformats.org/officeDocument/2006/relationships/hyperlink" Target="http://www.ibulgyo.com/news/articleView.html?idxno=213219" TargetMode="External"/><Relationship Id="rId1065" Type="http://schemas.openxmlformats.org/officeDocument/2006/relationships/hyperlink" Target="http://www.ibulgyo.com/news/articleView.html?idxno=205332" TargetMode="External"/><Relationship Id="rId2116" Type="http://schemas.openxmlformats.org/officeDocument/2006/relationships/hyperlink" Target="http://www.ibulgyo.com/news/articleView.html?idxno=149607" TargetMode="External"/><Relationship Id="rId2530" Type="http://schemas.openxmlformats.org/officeDocument/2006/relationships/hyperlink" Target="http://www.ibulgyo.com/news/articleView.html?idxno=126407" TargetMode="External"/><Relationship Id="rId5686" Type="http://schemas.openxmlformats.org/officeDocument/2006/relationships/hyperlink" Target="http://www.ibulgyo.com/news/articleView.html?idxno=69183" TargetMode="External"/><Relationship Id="rId6737" Type="http://schemas.openxmlformats.org/officeDocument/2006/relationships/hyperlink" Target="http://www.ibulgyo.com/news/articleView.html?idxno=55267" TargetMode="External"/><Relationship Id="rId502" Type="http://schemas.openxmlformats.org/officeDocument/2006/relationships/hyperlink" Target="http://www.ibulgyo.com/news/articleView.html?idxno=212649" TargetMode="External"/><Relationship Id="rId1132" Type="http://schemas.openxmlformats.org/officeDocument/2006/relationships/hyperlink" Target="http://www.ibulgyo.com/news/articleView.html?idxno=204361" TargetMode="External"/><Relationship Id="rId4288" Type="http://schemas.openxmlformats.org/officeDocument/2006/relationships/hyperlink" Target="http://www.ibulgyo.com/news/articleView.html?idxno=89929" TargetMode="External"/><Relationship Id="rId5339" Type="http://schemas.openxmlformats.org/officeDocument/2006/relationships/hyperlink" Target="http://www.ibulgyo.com/news/articleView.html?idxno=74800" TargetMode="External"/><Relationship Id="rId4355" Type="http://schemas.openxmlformats.org/officeDocument/2006/relationships/hyperlink" Target="http://www.ibulgyo.com/news/articleView.html?idxno=89049" TargetMode="External"/><Relationship Id="rId5753" Type="http://schemas.openxmlformats.org/officeDocument/2006/relationships/hyperlink" Target="http://www.ibulgyo.com/news/articleView.html?idxno=67959" TargetMode="External"/><Relationship Id="rId6804" Type="http://schemas.openxmlformats.org/officeDocument/2006/relationships/hyperlink" Target="http://www.ibulgyo.com/news/articleView.html?idxno=24748" TargetMode="External"/><Relationship Id="rId1949" Type="http://schemas.openxmlformats.org/officeDocument/2006/relationships/hyperlink" Target="http://www.ibulgyo.com/news/articleView.html?idxno=154314" TargetMode="External"/><Relationship Id="rId4008" Type="http://schemas.openxmlformats.org/officeDocument/2006/relationships/hyperlink" Target="http://www.ibulgyo.com/news/articleView.html?idxno=94061" TargetMode="External"/><Relationship Id="rId5406" Type="http://schemas.openxmlformats.org/officeDocument/2006/relationships/hyperlink" Target="http://www.ibulgyo.com/news/articleView.html?idxno=73650" TargetMode="External"/><Relationship Id="rId5820" Type="http://schemas.openxmlformats.org/officeDocument/2006/relationships/hyperlink" Target="http://www.ibulgyo.com/news/articleView.html?idxno=67362" TargetMode="External"/><Relationship Id="rId292" Type="http://schemas.openxmlformats.org/officeDocument/2006/relationships/hyperlink" Target="http://www.ibulgyo.com/news/articleView.html?idxno=215683" TargetMode="External"/><Relationship Id="rId3371" Type="http://schemas.openxmlformats.org/officeDocument/2006/relationships/hyperlink" Target="http://www.ibulgyo.com/news/articleView.html?idxno=103968" TargetMode="External"/><Relationship Id="rId4422" Type="http://schemas.openxmlformats.org/officeDocument/2006/relationships/hyperlink" Target="http://www.ibulgyo.com/news/articleView.html?idxno=88181" TargetMode="External"/><Relationship Id="rId3024" Type="http://schemas.openxmlformats.org/officeDocument/2006/relationships/hyperlink" Target="http://www.ibulgyo.com/news/articleView.html?idxno=111343" TargetMode="External"/><Relationship Id="rId6594" Type="http://schemas.openxmlformats.org/officeDocument/2006/relationships/hyperlink" Target="http://www.ibulgyo.com/news/articleView.html?idxno=58221" TargetMode="External"/><Relationship Id="rId2040" Type="http://schemas.openxmlformats.org/officeDocument/2006/relationships/hyperlink" Target="http://www.ibulgyo.com/news/articleView.html?idxno=151859" TargetMode="External"/><Relationship Id="rId5196" Type="http://schemas.openxmlformats.org/officeDocument/2006/relationships/hyperlink" Target="http://www.ibulgyo.com/news/articleView.html?idxno=77302" TargetMode="External"/><Relationship Id="rId6247" Type="http://schemas.openxmlformats.org/officeDocument/2006/relationships/hyperlink" Target="http://www.ibulgyo.com/news/articleView.html?idxno=62817" TargetMode="External"/><Relationship Id="rId6661" Type="http://schemas.openxmlformats.org/officeDocument/2006/relationships/hyperlink" Target="http://www.ibulgyo.com/news/articleView.html?idxno=56768" TargetMode="External"/><Relationship Id="rId5263" Type="http://schemas.openxmlformats.org/officeDocument/2006/relationships/hyperlink" Target="http://www.ibulgyo.com/news/articleView.html?idxno=75968" TargetMode="External"/><Relationship Id="rId6314" Type="http://schemas.openxmlformats.org/officeDocument/2006/relationships/hyperlink" Target="http://www.ibulgyo.com/news/articleView.html?idxno=61799" TargetMode="External"/><Relationship Id="rId1459" Type="http://schemas.openxmlformats.org/officeDocument/2006/relationships/hyperlink" Target="http://www.ibulgyo.com/news/articleView.html?idxno=172706" TargetMode="External"/><Relationship Id="rId2857" Type="http://schemas.openxmlformats.org/officeDocument/2006/relationships/hyperlink" Target="http://www.ibulgyo.com/news/articleView.html?idxno=116355" TargetMode="External"/><Relationship Id="rId3908" Type="http://schemas.openxmlformats.org/officeDocument/2006/relationships/hyperlink" Target="http://www.ibulgyo.com/news/articleView.html?idxno=95559" TargetMode="External"/><Relationship Id="rId5330" Type="http://schemas.openxmlformats.org/officeDocument/2006/relationships/hyperlink" Target="http://www.ibulgyo.com/news/articleView.html?idxno=74950" TargetMode="External"/><Relationship Id="rId98" Type="http://schemas.openxmlformats.org/officeDocument/2006/relationships/hyperlink" Target="http://www.ibulgyo.com/news/articleView.html?idxno=217872" TargetMode="External"/><Relationship Id="rId829" Type="http://schemas.openxmlformats.org/officeDocument/2006/relationships/hyperlink" Target="http://www.ibulgyo.com/news/articleView.html?idxno=208542" TargetMode="External"/><Relationship Id="rId1873" Type="http://schemas.openxmlformats.org/officeDocument/2006/relationships/hyperlink" Target="http://www.ibulgyo.com/news/articleView.html?idxno=157266" TargetMode="External"/><Relationship Id="rId2924" Type="http://schemas.openxmlformats.org/officeDocument/2006/relationships/hyperlink" Target="http://www.ibulgyo.com/news/articleView.html?idxno=113998" TargetMode="External"/><Relationship Id="rId7088" Type="http://schemas.openxmlformats.org/officeDocument/2006/relationships/hyperlink" Target="http://www.ibulgyo.com/news/articleView.html?idxno=20782" TargetMode="External"/><Relationship Id="rId1526" Type="http://schemas.openxmlformats.org/officeDocument/2006/relationships/hyperlink" Target="http://www.ibulgyo.com/news/articleView.html?idxno=171178" TargetMode="External"/><Relationship Id="rId1940" Type="http://schemas.openxmlformats.org/officeDocument/2006/relationships/hyperlink" Target="http://www.ibulgyo.com/news/articleView.html?idxno=154329" TargetMode="External"/><Relationship Id="rId3698" Type="http://schemas.openxmlformats.org/officeDocument/2006/relationships/hyperlink" Target="http://www.ibulgyo.com/news/articleView.html?idxno=98817" TargetMode="External"/><Relationship Id="rId4749" Type="http://schemas.openxmlformats.org/officeDocument/2006/relationships/hyperlink" Target="http://www.ibulgyo.com/news/articleView.html?idxno=83436" TargetMode="External"/><Relationship Id="rId7155" Type="http://schemas.openxmlformats.org/officeDocument/2006/relationships/hyperlink" Target="http://www.ibulgyo.com/news/articleView.html?idxno=19752" TargetMode="External"/><Relationship Id="rId3765" Type="http://schemas.openxmlformats.org/officeDocument/2006/relationships/hyperlink" Target="http://www.ibulgyo.com/news/articleView.html?idxno=97817" TargetMode="External"/><Relationship Id="rId4816" Type="http://schemas.openxmlformats.org/officeDocument/2006/relationships/hyperlink" Target="http://www.ibulgyo.com/news/articleView.html?idxno=82505" TargetMode="External"/><Relationship Id="rId6171" Type="http://schemas.openxmlformats.org/officeDocument/2006/relationships/hyperlink" Target="http://www.ibulgyo.com/news/articleView.html?idxno=63833" TargetMode="External"/><Relationship Id="rId7222" Type="http://schemas.openxmlformats.org/officeDocument/2006/relationships/hyperlink" Target="http://www.ibulgyo.com/news/articleView.html?idxno=18437" TargetMode="External"/><Relationship Id="rId686" Type="http://schemas.openxmlformats.org/officeDocument/2006/relationships/hyperlink" Target="http://www.ibulgyo.com/news/articleView.html?idxno=210341" TargetMode="External"/><Relationship Id="rId2367" Type="http://schemas.openxmlformats.org/officeDocument/2006/relationships/hyperlink" Target="http://www.ibulgyo.com/news/articleView.html?idxno=138613" TargetMode="External"/><Relationship Id="rId2781" Type="http://schemas.openxmlformats.org/officeDocument/2006/relationships/hyperlink" Target="http://www.ibulgyo.com/news/articleView.html?idxno=118080" TargetMode="External"/><Relationship Id="rId3418" Type="http://schemas.openxmlformats.org/officeDocument/2006/relationships/hyperlink" Target="http://www.ibulgyo.com/news/articleView.html?idxno=103499" TargetMode="External"/><Relationship Id="rId339" Type="http://schemas.openxmlformats.org/officeDocument/2006/relationships/hyperlink" Target="http://www.ibulgyo.com/news/articleView.html?idxno=214719" TargetMode="External"/><Relationship Id="rId753" Type="http://schemas.openxmlformats.org/officeDocument/2006/relationships/hyperlink" Target="http://www.ibulgyo.com/news/articleView.html?idxno=209549" TargetMode="External"/><Relationship Id="rId1383" Type="http://schemas.openxmlformats.org/officeDocument/2006/relationships/hyperlink" Target="http://www.ibulgyo.com/news/articleView.html?idxno=200403" TargetMode="External"/><Relationship Id="rId2434" Type="http://schemas.openxmlformats.org/officeDocument/2006/relationships/hyperlink" Target="http://www.ibulgyo.com/news/articleView.html?idxno=134986" TargetMode="External"/><Relationship Id="rId3832" Type="http://schemas.openxmlformats.org/officeDocument/2006/relationships/hyperlink" Target="http://www.ibulgyo.com/news/articleView.html?idxno=96820" TargetMode="External"/><Relationship Id="rId6988" Type="http://schemas.openxmlformats.org/officeDocument/2006/relationships/hyperlink" Target="http://www.ibulgyo.com/news/articleView.html?idxno=22208" TargetMode="External"/><Relationship Id="rId406" Type="http://schemas.openxmlformats.org/officeDocument/2006/relationships/hyperlink" Target="http://www.ibulgyo.com/news/articleView.html?idxno=213675" TargetMode="External"/><Relationship Id="rId1036" Type="http://schemas.openxmlformats.org/officeDocument/2006/relationships/hyperlink" Target="http://www.ibulgyo.com/news/articleView.html?idxno=205793" TargetMode="External"/><Relationship Id="rId820" Type="http://schemas.openxmlformats.org/officeDocument/2006/relationships/hyperlink" Target="http://www.ibulgyo.com/news/articleView.html?idxno=208706" TargetMode="External"/><Relationship Id="rId1450" Type="http://schemas.openxmlformats.org/officeDocument/2006/relationships/hyperlink" Target="http://www.ibulgyo.com/news/articleView.html?idxno=172870" TargetMode="External"/><Relationship Id="rId2501" Type="http://schemas.openxmlformats.org/officeDocument/2006/relationships/hyperlink" Target="http://www.ibulgyo.com/news/articleView.html?idxno=128434" TargetMode="External"/><Relationship Id="rId5657" Type="http://schemas.openxmlformats.org/officeDocument/2006/relationships/hyperlink" Target="http://www.ibulgyo.com/news/articleView.html?idxno=69617" TargetMode="External"/><Relationship Id="rId6708" Type="http://schemas.openxmlformats.org/officeDocument/2006/relationships/hyperlink" Target="http://www.ibulgyo.com/news/articleView.html?idxno=55787" TargetMode="External"/><Relationship Id="rId1103" Type="http://schemas.openxmlformats.org/officeDocument/2006/relationships/hyperlink" Target="http://www.ibulgyo.com/news/articleView.html?idxno=204879" TargetMode="External"/><Relationship Id="rId4259" Type="http://schemas.openxmlformats.org/officeDocument/2006/relationships/hyperlink" Target="http://www.ibulgyo.com/news/articleView.html?idxno=90401" TargetMode="External"/><Relationship Id="rId4673" Type="http://schemas.openxmlformats.org/officeDocument/2006/relationships/hyperlink" Target="http://www.ibulgyo.com/news/articleView.html?idxno=84612" TargetMode="External"/><Relationship Id="rId5724" Type="http://schemas.openxmlformats.org/officeDocument/2006/relationships/hyperlink" Target="http://www.ibulgyo.com/news/articleView.html?idxno=68355" TargetMode="External"/><Relationship Id="rId3275" Type="http://schemas.openxmlformats.org/officeDocument/2006/relationships/hyperlink" Target="http://www.ibulgyo.com/news/articleView.html?idxno=105258" TargetMode="External"/><Relationship Id="rId4326" Type="http://schemas.openxmlformats.org/officeDocument/2006/relationships/hyperlink" Target="http://www.ibulgyo.com/news/articleView.html?idxno=89386" TargetMode="External"/><Relationship Id="rId4740" Type="http://schemas.openxmlformats.org/officeDocument/2006/relationships/hyperlink" Target="http://www.ibulgyo.com/news/articleView.html?idxno=83585" TargetMode="External"/><Relationship Id="rId196" Type="http://schemas.openxmlformats.org/officeDocument/2006/relationships/hyperlink" Target="http://www.ibulgyo.com/news/articleView.html?idxno=216858" TargetMode="External"/><Relationship Id="rId2291" Type="http://schemas.openxmlformats.org/officeDocument/2006/relationships/hyperlink" Target="http://www.ibulgyo.com/news/articleView.html?idxno=142744" TargetMode="External"/><Relationship Id="rId3342" Type="http://schemas.openxmlformats.org/officeDocument/2006/relationships/hyperlink" Target="http://www.ibulgyo.com/news/articleView.html?idxno=104361" TargetMode="External"/><Relationship Id="rId6498" Type="http://schemas.openxmlformats.org/officeDocument/2006/relationships/hyperlink" Target="http://www.ibulgyo.com/news/articleView.html?idxno=59511" TargetMode="External"/><Relationship Id="rId263" Type="http://schemas.openxmlformats.org/officeDocument/2006/relationships/hyperlink" Target="http://www.ibulgyo.com/news/articleView.html?idxno=216042" TargetMode="External"/><Relationship Id="rId6565" Type="http://schemas.openxmlformats.org/officeDocument/2006/relationships/hyperlink" Target="http://www.ibulgyo.com/news/articleView.html?idxno=58683" TargetMode="External"/><Relationship Id="rId330" Type="http://schemas.openxmlformats.org/officeDocument/2006/relationships/hyperlink" Target="http://www.ibulgyo.com/news/articleView.html?idxno=214727" TargetMode="External"/><Relationship Id="rId2011" Type="http://schemas.openxmlformats.org/officeDocument/2006/relationships/hyperlink" Target="http://www.ibulgyo.com/news/articleView.html?idxno=152831" TargetMode="External"/><Relationship Id="rId5167" Type="http://schemas.openxmlformats.org/officeDocument/2006/relationships/hyperlink" Target="http://www.ibulgyo.com/news/articleView.html?idxno=77884" TargetMode="External"/><Relationship Id="rId6218" Type="http://schemas.openxmlformats.org/officeDocument/2006/relationships/hyperlink" Target="http://www.ibulgyo.com/news/articleView.html?idxno=63282" TargetMode="External"/><Relationship Id="rId4183" Type="http://schemas.openxmlformats.org/officeDocument/2006/relationships/hyperlink" Target="http://www.ibulgyo.com/news/articleView.html?idxno=91372" TargetMode="External"/><Relationship Id="rId5581" Type="http://schemas.openxmlformats.org/officeDocument/2006/relationships/hyperlink" Target="http://www.ibulgyo.com/news/articleView.html?idxno=70760" TargetMode="External"/><Relationship Id="rId6632" Type="http://schemas.openxmlformats.org/officeDocument/2006/relationships/hyperlink" Target="http://www.ibulgyo.com/news/articleView.html?idxno=57393" TargetMode="External"/><Relationship Id="rId1777" Type="http://schemas.openxmlformats.org/officeDocument/2006/relationships/hyperlink" Target="http://www.ibulgyo.com/news/articleView.html?idxno=161511" TargetMode="External"/><Relationship Id="rId2828" Type="http://schemas.openxmlformats.org/officeDocument/2006/relationships/hyperlink" Target="http://www.ibulgyo.com/news/articleView.html?idxno=116808" TargetMode="External"/><Relationship Id="rId5234" Type="http://schemas.openxmlformats.org/officeDocument/2006/relationships/hyperlink" Target="http://www.ibulgyo.com/news/articleView.html?idxno=76495" TargetMode="External"/><Relationship Id="rId69" Type="http://schemas.openxmlformats.org/officeDocument/2006/relationships/hyperlink" Target="http://www.ibulgyo.com/news/articleView.html?idxno=218339" TargetMode="External"/><Relationship Id="rId1844" Type="http://schemas.openxmlformats.org/officeDocument/2006/relationships/hyperlink" Target="http://www.ibulgyo.com/news/articleView.html?idxno=158506" TargetMode="External"/><Relationship Id="rId4250" Type="http://schemas.openxmlformats.org/officeDocument/2006/relationships/hyperlink" Target="http://www.ibulgyo.com/news/articleView.html?idxno=90499" TargetMode="External"/><Relationship Id="rId5301" Type="http://schemas.openxmlformats.org/officeDocument/2006/relationships/hyperlink" Target="http://www.ibulgyo.com/news/articleView.html?idxno=75346" TargetMode="External"/><Relationship Id="rId7059" Type="http://schemas.openxmlformats.org/officeDocument/2006/relationships/hyperlink" Target="http://www.ibulgyo.com/news/articleView.html?idxno=21206" TargetMode="External"/><Relationship Id="rId1911" Type="http://schemas.openxmlformats.org/officeDocument/2006/relationships/hyperlink" Target="http://www.ibulgyo.com/news/articleView.html?idxno=155242" TargetMode="External"/><Relationship Id="rId3669" Type="http://schemas.openxmlformats.org/officeDocument/2006/relationships/hyperlink" Target="http://www.ibulgyo.com/news/articleView.html?idxno=99434" TargetMode="External"/><Relationship Id="rId6075" Type="http://schemas.openxmlformats.org/officeDocument/2006/relationships/hyperlink" Target="http://www.ibulgyo.com/news/articleView.html?idxno=64378" TargetMode="External"/><Relationship Id="rId7126" Type="http://schemas.openxmlformats.org/officeDocument/2006/relationships/hyperlink" Target="http://www.ibulgyo.com/news/articleView.html?idxno=20277" TargetMode="External"/><Relationship Id="rId5091" Type="http://schemas.openxmlformats.org/officeDocument/2006/relationships/hyperlink" Target="http://www.ibulgyo.com/news/articleView.html?idxno=79068" TargetMode="External"/><Relationship Id="rId6142" Type="http://schemas.openxmlformats.org/officeDocument/2006/relationships/hyperlink" Target="http://www.ibulgyo.com/news/articleView.html?idxno=64062" TargetMode="External"/><Relationship Id="rId1287" Type="http://schemas.openxmlformats.org/officeDocument/2006/relationships/hyperlink" Target="http://www.ibulgyo.com/news/articleView.html?idxno=202029" TargetMode="External"/><Relationship Id="rId2685" Type="http://schemas.openxmlformats.org/officeDocument/2006/relationships/hyperlink" Target="http://www.ibulgyo.com/news/articleView.html?idxno=121272" TargetMode="External"/><Relationship Id="rId3736" Type="http://schemas.openxmlformats.org/officeDocument/2006/relationships/hyperlink" Target="http://www.ibulgyo.com/news/articleView.html?idxno=98207" TargetMode="External"/><Relationship Id="rId657" Type="http://schemas.openxmlformats.org/officeDocument/2006/relationships/hyperlink" Target="http://www.ibulgyo.com/news/articleView.html?idxno=210767" TargetMode="External"/><Relationship Id="rId2338" Type="http://schemas.openxmlformats.org/officeDocument/2006/relationships/hyperlink" Target="http://www.ibulgyo.com/news/articleView.html?idxno=140331" TargetMode="External"/><Relationship Id="rId2752" Type="http://schemas.openxmlformats.org/officeDocument/2006/relationships/hyperlink" Target="http://www.ibulgyo.com/news/articleView.html?idxno=119015" TargetMode="External"/><Relationship Id="rId3803" Type="http://schemas.openxmlformats.org/officeDocument/2006/relationships/hyperlink" Target="http://www.ibulgyo.com/news/articleView.html?idxno=97340" TargetMode="External"/><Relationship Id="rId6959" Type="http://schemas.openxmlformats.org/officeDocument/2006/relationships/hyperlink" Target="http://www.ibulgyo.com/news/articleView.html?idxno=22641" TargetMode="External"/><Relationship Id="rId724" Type="http://schemas.openxmlformats.org/officeDocument/2006/relationships/hyperlink" Target="http://www.ibulgyo.com/news/articleView.html?idxno=209705" TargetMode="External"/><Relationship Id="rId1354" Type="http://schemas.openxmlformats.org/officeDocument/2006/relationships/hyperlink" Target="http://www.ibulgyo.com/news/articleView.html?idxno=200823" TargetMode="External"/><Relationship Id="rId2405" Type="http://schemas.openxmlformats.org/officeDocument/2006/relationships/hyperlink" Target="http://www.ibulgyo.com/news/articleView.html?idxno=136165" TargetMode="External"/><Relationship Id="rId5975" Type="http://schemas.openxmlformats.org/officeDocument/2006/relationships/hyperlink" Target="http://www.ibulgyo.com/news/articleView.html?idxno=65494" TargetMode="External"/><Relationship Id="rId60" Type="http://schemas.openxmlformats.org/officeDocument/2006/relationships/hyperlink" Target="http://www.ibulgyo.com/news/articleView.html?idxno=218449" TargetMode="External"/><Relationship Id="rId1007" Type="http://schemas.openxmlformats.org/officeDocument/2006/relationships/hyperlink" Target="http://www.ibulgyo.com/news/articleView.html?idxno=206274" TargetMode="External"/><Relationship Id="rId1421" Type="http://schemas.openxmlformats.org/officeDocument/2006/relationships/hyperlink" Target="http://www.ibulgyo.com/news/articleView.html?idxno=173834" TargetMode="External"/><Relationship Id="rId4577" Type="http://schemas.openxmlformats.org/officeDocument/2006/relationships/hyperlink" Target="http://www.ibulgyo.com/news/articleView.html?idxno=85966" TargetMode="External"/><Relationship Id="rId4991" Type="http://schemas.openxmlformats.org/officeDocument/2006/relationships/hyperlink" Target="http://www.ibulgyo.com/news/articleView.html?idxno=80567" TargetMode="External"/><Relationship Id="rId5628" Type="http://schemas.openxmlformats.org/officeDocument/2006/relationships/hyperlink" Target="http://www.ibulgyo.com/news/articleView.html?idxno=69913" TargetMode="External"/><Relationship Id="rId3179" Type="http://schemas.openxmlformats.org/officeDocument/2006/relationships/hyperlink" Target="http://www.ibulgyo.com/news/articleView.html?idxno=106415" TargetMode="External"/><Relationship Id="rId3593" Type="http://schemas.openxmlformats.org/officeDocument/2006/relationships/hyperlink" Target="http://www.ibulgyo.com/news/articleView.html?idxno=100790" TargetMode="External"/><Relationship Id="rId4644" Type="http://schemas.openxmlformats.org/officeDocument/2006/relationships/hyperlink" Target="http://www.ibulgyo.com/news/articleView.html?idxno=85012" TargetMode="External"/><Relationship Id="rId7050" Type="http://schemas.openxmlformats.org/officeDocument/2006/relationships/hyperlink" Target="http://www.ibulgyo.com/news/articleView.html?idxno=21365" TargetMode="External"/><Relationship Id="rId2195" Type="http://schemas.openxmlformats.org/officeDocument/2006/relationships/hyperlink" Target="http://www.ibulgyo.com/news/articleView.html?idxno=147001" TargetMode="External"/><Relationship Id="rId3246" Type="http://schemas.openxmlformats.org/officeDocument/2006/relationships/hyperlink" Target="http://www.ibulgyo.com/news/articleView.html?idxno=105559" TargetMode="External"/><Relationship Id="rId167" Type="http://schemas.openxmlformats.org/officeDocument/2006/relationships/hyperlink" Target="http://www.ibulgyo.com/news/articleView.html?idxno=217351" TargetMode="External"/><Relationship Id="rId581" Type="http://schemas.openxmlformats.org/officeDocument/2006/relationships/hyperlink" Target="http://www.ibulgyo.com/news/articleView.html?idxno=211780" TargetMode="External"/><Relationship Id="rId2262" Type="http://schemas.openxmlformats.org/officeDocument/2006/relationships/hyperlink" Target="http://www.ibulgyo.com/news/articleView.html?idxno=144445" TargetMode="External"/><Relationship Id="rId3660" Type="http://schemas.openxmlformats.org/officeDocument/2006/relationships/hyperlink" Target="http://www.ibulgyo.com/news/articleView.html?idxno=99614" TargetMode="External"/><Relationship Id="rId4711" Type="http://schemas.openxmlformats.org/officeDocument/2006/relationships/hyperlink" Target="http://www.ibulgyo.com/news/articleView.html?idxno=84039" TargetMode="External"/><Relationship Id="rId234" Type="http://schemas.openxmlformats.org/officeDocument/2006/relationships/hyperlink" Target="http://www.ibulgyo.com/news/articleView.html?idxno=216225" TargetMode="External"/><Relationship Id="rId3313" Type="http://schemas.openxmlformats.org/officeDocument/2006/relationships/hyperlink" Target="http://www.ibulgyo.com/news/articleView.html?idxno=104752" TargetMode="External"/><Relationship Id="rId6469" Type="http://schemas.openxmlformats.org/officeDocument/2006/relationships/hyperlink" Target="http://www.ibulgyo.com/news/articleView.html?idxno=59853" TargetMode="External"/><Relationship Id="rId6883" Type="http://schemas.openxmlformats.org/officeDocument/2006/relationships/hyperlink" Target="http://www.ibulgyo.com/news/articleView.html?idxno=23633" TargetMode="External"/><Relationship Id="rId5485" Type="http://schemas.openxmlformats.org/officeDocument/2006/relationships/hyperlink" Target="http://www.ibulgyo.com/news/articleView.html?idxno=72301" TargetMode="External"/><Relationship Id="rId6536" Type="http://schemas.openxmlformats.org/officeDocument/2006/relationships/hyperlink" Target="http://www.ibulgyo.com/news/articleView.html?idxno=59023" TargetMode="External"/><Relationship Id="rId6950" Type="http://schemas.openxmlformats.org/officeDocument/2006/relationships/hyperlink" Target="http://www.ibulgyo.com/news/articleView.html?idxno=22741" TargetMode="External"/><Relationship Id="rId301" Type="http://schemas.openxmlformats.org/officeDocument/2006/relationships/hyperlink" Target="http://www.ibulgyo.com/news/articleView.html?idxno=215442" TargetMode="External"/><Relationship Id="rId4087" Type="http://schemas.openxmlformats.org/officeDocument/2006/relationships/hyperlink" Target="http://www.ibulgyo.com/news/articleView.html?idxno=92735" TargetMode="External"/><Relationship Id="rId5138" Type="http://schemas.openxmlformats.org/officeDocument/2006/relationships/hyperlink" Target="http://www.ibulgyo.com/news/articleView.html?idxno=78433" TargetMode="External"/><Relationship Id="rId5552" Type="http://schemas.openxmlformats.org/officeDocument/2006/relationships/hyperlink" Target="http://www.ibulgyo.com/news/articleView.html?idxno=71142" TargetMode="External"/><Relationship Id="rId6603" Type="http://schemas.openxmlformats.org/officeDocument/2006/relationships/hyperlink" Target="http://www.ibulgyo.com/news/articleView.html?idxno=58054" TargetMode="External"/><Relationship Id="rId1748" Type="http://schemas.openxmlformats.org/officeDocument/2006/relationships/hyperlink" Target="http://www.ibulgyo.com/news/articleView.html?idxno=163063" TargetMode="External"/><Relationship Id="rId4154" Type="http://schemas.openxmlformats.org/officeDocument/2006/relationships/hyperlink" Target="http://www.ibulgyo.com/news/articleView.html?idxno=91886" TargetMode="External"/><Relationship Id="rId5205" Type="http://schemas.openxmlformats.org/officeDocument/2006/relationships/hyperlink" Target="http://www.ibulgyo.com/news/articleView.html?idxno=77151" TargetMode="External"/><Relationship Id="rId3170" Type="http://schemas.openxmlformats.org/officeDocument/2006/relationships/hyperlink" Target="http://www.ibulgyo.com/news/articleView.html?idxno=106615" TargetMode="External"/><Relationship Id="rId4221" Type="http://schemas.openxmlformats.org/officeDocument/2006/relationships/hyperlink" Target="http://www.ibulgyo.com/news/articleView.html?idxno=90836" TargetMode="External"/><Relationship Id="rId7377" Type="http://schemas.openxmlformats.org/officeDocument/2006/relationships/hyperlink" Target="http://www.ibulgyo.com/news/articleView.html?idxno=219394" TargetMode="External"/><Relationship Id="rId1815" Type="http://schemas.openxmlformats.org/officeDocument/2006/relationships/hyperlink" Target="http://www.ibulgyo.com/news/articleView.html?idxno=160093" TargetMode="External"/><Relationship Id="rId6393" Type="http://schemas.openxmlformats.org/officeDocument/2006/relationships/hyperlink" Target="http://www.ibulgyo.com/news/articleView.html?idxno=60786" TargetMode="External"/><Relationship Id="rId3987" Type="http://schemas.openxmlformats.org/officeDocument/2006/relationships/hyperlink" Target="http://www.ibulgyo.com/news/articleView.html?idxno=94477" TargetMode="External"/><Relationship Id="rId6046" Type="http://schemas.openxmlformats.org/officeDocument/2006/relationships/hyperlink" Target="http://www.ibulgyo.com/news/articleView.html?idxno=64813" TargetMode="External"/><Relationship Id="rId2589" Type="http://schemas.openxmlformats.org/officeDocument/2006/relationships/hyperlink" Target="http://www.ibulgyo.com/news/articleView.html?idxno=124929" TargetMode="External"/><Relationship Id="rId6460" Type="http://schemas.openxmlformats.org/officeDocument/2006/relationships/hyperlink" Target="http://www.ibulgyo.com/news/articleView.html?idxno=59975" TargetMode="External"/><Relationship Id="rId975" Type="http://schemas.openxmlformats.org/officeDocument/2006/relationships/hyperlink" Target="http://www.ibulgyo.com/news/articleView.html?idxno=206614" TargetMode="External"/><Relationship Id="rId2656" Type="http://schemas.openxmlformats.org/officeDocument/2006/relationships/hyperlink" Target="http://www.ibulgyo.com/news/articleView.html?idxno=122044" TargetMode="External"/><Relationship Id="rId3707" Type="http://schemas.openxmlformats.org/officeDocument/2006/relationships/hyperlink" Target="http://www.ibulgyo.com/news/articleView.html?idxno=98696" TargetMode="External"/><Relationship Id="rId5062" Type="http://schemas.openxmlformats.org/officeDocument/2006/relationships/hyperlink" Target="http://www.ibulgyo.com/news/articleView.html?idxno=79564" TargetMode="External"/><Relationship Id="rId6113" Type="http://schemas.openxmlformats.org/officeDocument/2006/relationships/hyperlink" Target="http://www.ibulgyo.com/news/articleView.html?idxno=64269" TargetMode="External"/><Relationship Id="rId628" Type="http://schemas.openxmlformats.org/officeDocument/2006/relationships/hyperlink" Target="http://www.ibulgyo.com/news/articleView.html?idxno=211231" TargetMode="External"/><Relationship Id="rId1258" Type="http://schemas.openxmlformats.org/officeDocument/2006/relationships/hyperlink" Target="http://www.ibulgyo.com/news/articleView.html?idxno=202551" TargetMode="External"/><Relationship Id="rId1672" Type="http://schemas.openxmlformats.org/officeDocument/2006/relationships/hyperlink" Target="http://www.ibulgyo.com/news/articleView.html?idxno=166316" TargetMode="External"/><Relationship Id="rId2309" Type="http://schemas.openxmlformats.org/officeDocument/2006/relationships/hyperlink" Target="http://www.ibulgyo.com/news/articleView.html?idxno=141935" TargetMode="External"/><Relationship Id="rId2723" Type="http://schemas.openxmlformats.org/officeDocument/2006/relationships/hyperlink" Target="http://www.ibulgyo.com/news/articleView.html?idxno=119978" TargetMode="External"/><Relationship Id="rId5879" Type="http://schemas.openxmlformats.org/officeDocument/2006/relationships/hyperlink" Target="http://www.ibulgyo.com/news/articleView.html?idxno=66593" TargetMode="External"/><Relationship Id="rId1325" Type="http://schemas.openxmlformats.org/officeDocument/2006/relationships/hyperlink" Target="http://www.ibulgyo.com/news/articleView.html?idxno=201356" TargetMode="External"/><Relationship Id="rId3497" Type="http://schemas.openxmlformats.org/officeDocument/2006/relationships/hyperlink" Target="http://www.ibulgyo.com/news/articleView.html?idxno=102246" TargetMode="External"/><Relationship Id="rId4895" Type="http://schemas.openxmlformats.org/officeDocument/2006/relationships/hyperlink" Target="http://www.ibulgyo.com/news/articleView.html?idxno=81513" TargetMode="External"/><Relationship Id="rId5946" Type="http://schemas.openxmlformats.org/officeDocument/2006/relationships/hyperlink" Target="http://www.ibulgyo.com/news/articleView.html?idxno=65768" TargetMode="External"/><Relationship Id="rId31" Type="http://schemas.openxmlformats.org/officeDocument/2006/relationships/hyperlink" Target="http://www.ibulgyo.com/news/articleView.html?idxno=218801" TargetMode="External"/><Relationship Id="rId2099" Type="http://schemas.openxmlformats.org/officeDocument/2006/relationships/hyperlink" Target="http://www.ibulgyo.com/news/articleView.html?idxno=150078" TargetMode="External"/><Relationship Id="rId4548" Type="http://schemas.openxmlformats.org/officeDocument/2006/relationships/hyperlink" Target="http://www.ibulgyo.com/news/articleView.html?idxno=86423" TargetMode="External"/><Relationship Id="rId4962" Type="http://schemas.openxmlformats.org/officeDocument/2006/relationships/hyperlink" Target="http://www.ibulgyo.com/news/articleView.html?idxno=80871" TargetMode="External"/><Relationship Id="rId7021" Type="http://schemas.openxmlformats.org/officeDocument/2006/relationships/hyperlink" Target="http://www.ibulgyo.com/news/articleView.html?idxno=21788" TargetMode="External"/><Relationship Id="rId3564" Type="http://schemas.openxmlformats.org/officeDocument/2006/relationships/hyperlink" Target="http://www.ibulgyo.com/news/articleView.html?idxno=101187" TargetMode="External"/><Relationship Id="rId4615" Type="http://schemas.openxmlformats.org/officeDocument/2006/relationships/hyperlink" Target="http://www.ibulgyo.com/news/articleView.html?idxno=85349" TargetMode="External"/><Relationship Id="rId485" Type="http://schemas.openxmlformats.org/officeDocument/2006/relationships/hyperlink" Target="http://www.ibulgyo.com/news/articleView.html?idxno=212754" TargetMode="External"/><Relationship Id="rId2166" Type="http://schemas.openxmlformats.org/officeDocument/2006/relationships/hyperlink" Target="http://www.ibulgyo.com/news/articleView.html?idxno=147980" TargetMode="External"/><Relationship Id="rId2580" Type="http://schemas.openxmlformats.org/officeDocument/2006/relationships/hyperlink" Target="http://www.ibulgyo.com/news/articleView.html?idxno=125186" TargetMode="External"/><Relationship Id="rId3217" Type="http://schemas.openxmlformats.org/officeDocument/2006/relationships/hyperlink" Target="http://www.ibulgyo.com/news/articleView.html?idxno=105910" TargetMode="External"/><Relationship Id="rId3631" Type="http://schemas.openxmlformats.org/officeDocument/2006/relationships/hyperlink" Target="http://www.ibulgyo.com/news/articleView.html?idxno=100079" TargetMode="External"/><Relationship Id="rId6787" Type="http://schemas.openxmlformats.org/officeDocument/2006/relationships/hyperlink" Target="http://www.ibulgyo.com/news/articleView.html?idxno=25006" TargetMode="External"/><Relationship Id="rId138" Type="http://schemas.openxmlformats.org/officeDocument/2006/relationships/hyperlink" Target="http://www.ibulgyo.com/news/articleView.html?idxno=217713" TargetMode="External"/><Relationship Id="rId552" Type="http://schemas.openxmlformats.org/officeDocument/2006/relationships/hyperlink" Target="http://www.ibulgyo.com/news/articleView.html?idxno=211892" TargetMode="External"/><Relationship Id="rId1182" Type="http://schemas.openxmlformats.org/officeDocument/2006/relationships/hyperlink" Target="http://www.ibulgyo.com/news/articleView.html?idxno=203768" TargetMode="External"/><Relationship Id="rId2233" Type="http://schemas.openxmlformats.org/officeDocument/2006/relationships/hyperlink" Target="http://www.ibulgyo.com/news/articleView.html?idxno=145892" TargetMode="External"/><Relationship Id="rId5389" Type="http://schemas.openxmlformats.org/officeDocument/2006/relationships/hyperlink" Target="http://www.ibulgyo.com/news/articleView.html?idxno=73935" TargetMode="External"/><Relationship Id="rId6854" Type="http://schemas.openxmlformats.org/officeDocument/2006/relationships/hyperlink" Target="http://www.ibulgyo.com/news/articleView.html?idxno=24001" TargetMode="External"/><Relationship Id="rId205" Type="http://schemas.openxmlformats.org/officeDocument/2006/relationships/hyperlink" Target="http://www.ibulgyo.com/news/articleView.html?idxno=216700" TargetMode="External"/><Relationship Id="rId2300" Type="http://schemas.openxmlformats.org/officeDocument/2006/relationships/hyperlink" Target="http://www.ibulgyo.com/news/articleView.html?idxno=142327" TargetMode="External"/><Relationship Id="rId5456" Type="http://schemas.openxmlformats.org/officeDocument/2006/relationships/hyperlink" Target="http://www.ibulgyo.com/news/articleView.html?idxno=72796" TargetMode="External"/><Relationship Id="rId6507" Type="http://schemas.openxmlformats.org/officeDocument/2006/relationships/hyperlink" Target="http://www.ibulgyo.com/news/articleView.html?idxno=59432" TargetMode="External"/><Relationship Id="rId1999" Type="http://schemas.openxmlformats.org/officeDocument/2006/relationships/hyperlink" Target="http://www.ibulgyo.com/news/articleView.html?idxno=153191" TargetMode="External"/><Relationship Id="rId4058" Type="http://schemas.openxmlformats.org/officeDocument/2006/relationships/hyperlink" Target="http://www.ibulgyo.com/news/articleView.html?idxno=93250" TargetMode="External"/><Relationship Id="rId4472" Type="http://schemas.openxmlformats.org/officeDocument/2006/relationships/hyperlink" Target="http://www.ibulgyo.com/news/articleView.html?idxno=87539" TargetMode="External"/><Relationship Id="rId5109" Type="http://schemas.openxmlformats.org/officeDocument/2006/relationships/hyperlink" Target="http://www.ibulgyo.com/news/articleView.html?idxno=78837" TargetMode="External"/><Relationship Id="rId5870" Type="http://schemas.openxmlformats.org/officeDocument/2006/relationships/hyperlink" Target="http://www.ibulgyo.com/news/articleView.html?idxno=66712" TargetMode="External"/><Relationship Id="rId6921" Type="http://schemas.openxmlformats.org/officeDocument/2006/relationships/hyperlink" Target="http://www.ibulgyo.com/news/articleView.html?idxno=23111" TargetMode="External"/><Relationship Id="rId3074" Type="http://schemas.openxmlformats.org/officeDocument/2006/relationships/hyperlink" Target="http://www.ibulgyo.com/news/articleView.html?idxno=108988" TargetMode="External"/><Relationship Id="rId4125" Type="http://schemas.openxmlformats.org/officeDocument/2006/relationships/hyperlink" Target="http://www.ibulgyo.com/news/articleView.html?idxno=92263" TargetMode="External"/><Relationship Id="rId5523" Type="http://schemas.openxmlformats.org/officeDocument/2006/relationships/hyperlink" Target="http://www.ibulgyo.com/news/articleView.html?idxno=71653" TargetMode="External"/><Relationship Id="rId1719" Type="http://schemas.openxmlformats.org/officeDocument/2006/relationships/hyperlink" Target="http://www.ibulgyo.com/news/articleView.html?idxno=164111" TargetMode="External"/><Relationship Id="rId2090" Type="http://schemas.openxmlformats.org/officeDocument/2006/relationships/hyperlink" Target="http://www.ibulgyo.com/news/articleView.html?idxno=150323" TargetMode="External"/><Relationship Id="rId3141" Type="http://schemas.openxmlformats.org/officeDocument/2006/relationships/hyperlink" Target="http://www.ibulgyo.com/news/articleView.html?idxno=107172" TargetMode="External"/><Relationship Id="rId6297" Type="http://schemas.openxmlformats.org/officeDocument/2006/relationships/hyperlink" Target="http://www.ibulgyo.com/news/articleView.html?idxno=62027" TargetMode="External"/><Relationship Id="rId7348" Type="http://schemas.openxmlformats.org/officeDocument/2006/relationships/hyperlink" Target="http://www.ibulgyo.com/news/articleView.html?idxno=116" TargetMode="External"/><Relationship Id="rId3958" Type="http://schemas.openxmlformats.org/officeDocument/2006/relationships/hyperlink" Target="http://www.ibulgyo.com/news/articleView.html?idxno=94860" TargetMode="External"/><Relationship Id="rId6364" Type="http://schemas.openxmlformats.org/officeDocument/2006/relationships/hyperlink" Target="http://www.ibulgyo.com/news/articleView.html?idxno=61154" TargetMode="External"/><Relationship Id="rId879" Type="http://schemas.openxmlformats.org/officeDocument/2006/relationships/hyperlink" Target="http://www.ibulgyo.com/news/articleView.html?idxno=207785" TargetMode="External"/><Relationship Id="rId5380" Type="http://schemas.openxmlformats.org/officeDocument/2006/relationships/hyperlink" Target="http://www.ibulgyo.com/news/articleView.html?idxno=74088" TargetMode="External"/><Relationship Id="rId6017" Type="http://schemas.openxmlformats.org/officeDocument/2006/relationships/hyperlink" Target="http://www.ibulgyo.com/news/articleView.html?idxno=65063" TargetMode="External"/><Relationship Id="rId6431" Type="http://schemas.openxmlformats.org/officeDocument/2006/relationships/hyperlink" Target="http://www.ibulgyo.com/news/articleView.html?idxno=60335" TargetMode="External"/><Relationship Id="rId1576" Type="http://schemas.openxmlformats.org/officeDocument/2006/relationships/hyperlink" Target="http://www.ibulgyo.com/news/articleView.html?idxno=169552" TargetMode="External"/><Relationship Id="rId2974" Type="http://schemas.openxmlformats.org/officeDocument/2006/relationships/hyperlink" Target="http://www.ibulgyo.com/news/articleView.html?idxno=112688" TargetMode="External"/><Relationship Id="rId5033" Type="http://schemas.openxmlformats.org/officeDocument/2006/relationships/hyperlink" Target="http://www.ibulgyo.com/news/articleView.html?idxno=79937" TargetMode="External"/><Relationship Id="rId946" Type="http://schemas.openxmlformats.org/officeDocument/2006/relationships/hyperlink" Target="http://www.ibulgyo.com/news/articleView.html?idxno=206910" TargetMode="External"/><Relationship Id="rId1229" Type="http://schemas.openxmlformats.org/officeDocument/2006/relationships/hyperlink" Target="http://www.ibulgyo.com/news/articleView.html?idxno=203136" TargetMode="External"/><Relationship Id="rId1990" Type="http://schemas.openxmlformats.org/officeDocument/2006/relationships/hyperlink" Target="http://www.ibulgyo.com/news/articleView.html?idxno=153425" TargetMode="External"/><Relationship Id="rId2627" Type="http://schemas.openxmlformats.org/officeDocument/2006/relationships/hyperlink" Target="http://www.ibulgyo.com/news/articleView.html?idxno=122614" TargetMode="External"/><Relationship Id="rId5100" Type="http://schemas.openxmlformats.org/officeDocument/2006/relationships/hyperlink" Target="http://www.ibulgyo.com/news/articleView.html?idxno=78986" TargetMode="External"/><Relationship Id="rId1643" Type="http://schemas.openxmlformats.org/officeDocument/2006/relationships/hyperlink" Target="http://www.ibulgyo.com/news/articleView.html?idxno=167521" TargetMode="External"/><Relationship Id="rId4799" Type="http://schemas.openxmlformats.org/officeDocument/2006/relationships/hyperlink" Target="http://www.ibulgyo.com/news/articleView.html?idxno=82707" TargetMode="External"/><Relationship Id="rId1710" Type="http://schemas.openxmlformats.org/officeDocument/2006/relationships/hyperlink" Target="http://www.ibulgyo.com/news/articleView.html?idxno=164474" TargetMode="External"/><Relationship Id="rId4866" Type="http://schemas.openxmlformats.org/officeDocument/2006/relationships/hyperlink" Target="http://www.ibulgyo.com/news/articleView.html?idxno=81910" TargetMode="External"/><Relationship Id="rId5917" Type="http://schemas.openxmlformats.org/officeDocument/2006/relationships/hyperlink" Target="http://www.ibulgyo.com/news/articleView.html?idxno=66147" TargetMode="External"/><Relationship Id="rId7272" Type="http://schemas.openxmlformats.org/officeDocument/2006/relationships/hyperlink" Target="http://www.ibulgyo.com/news/articleView.html?idxno=17423" TargetMode="External"/><Relationship Id="rId3468" Type="http://schemas.openxmlformats.org/officeDocument/2006/relationships/hyperlink" Target="http://www.ibulgyo.com/news/articleView.html?idxno=102847" TargetMode="External"/><Relationship Id="rId3882" Type="http://schemas.openxmlformats.org/officeDocument/2006/relationships/hyperlink" Target="http://www.ibulgyo.com/news/articleView.html?idxno=96004" TargetMode="External"/><Relationship Id="rId4519" Type="http://schemas.openxmlformats.org/officeDocument/2006/relationships/hyperlink" Target="http://www.ibulgyo.com/news/articleView.html?idxno=86934" TargetMode="External"/><Relationship Id="rId4933" Type="http://schemas.openxmlformats.org/officeDocument/2006/relationships/hyperlink" Target="http://www.ibulgyo.com/news/articleView.html?idxno=81035" TargetMode="External"/><Relationship Id="rId389" Type="http://schemas.openxmlformats.org/officeDocument/2006/relationships/hyperlink" Target="http://www.ibulgyo.com/news/articleView.html?idxno=213803" TargetMode="External"/><Relationship Id="rId2484" Type="http://schemas.openxmlformats.org/officeDocument/2006/relationships/hyperlink" Target="http://www.ibulgyo.com/news/articleView.html?idxno=130710" TargetMode="External"/><Relationship Id="rId3535" Type="http://schemas.openxmlformats.org/officeDocument/2006/relationships/hyperlink" Target="http://www.ibulgyo.com/news/articleView.html?idxno=101587" TargetMode="External"/><Relationship Id="rId456" Type="http://schemas.openxmlformats.org/officeDocument/2006/relationships/hyperlink" Target="http://www.ibulgyo.com/news/articleView.html?idxno=213042" TargetMode="External"/><Relationship Id="rId870" Type="http://schemas.openxmlformats.org/officeDocument/2006/relationships/hyperlink" Target="http://www.ibulgyo.com/news/articleView.html?idxno=207897" TargetMode="External"/><Relationship Id="rId1086" Type="http://schemas.openxmlformats.org/officeDocument/2006/relationships/hyperlink" Target="http://www.ibulgyo.com/news/articleView.html?idxno=205067" TargetMode="External"/><Relationship Id="rId2137" Type="http://schemas.openxmlformats.org/officeDocument/2006/relationships/hyperlink" Target="http://www.ibulgyo.com/news/articleView.html?idxno=148986" TargetMode="External"/><Relationship Id="rId2551" Type="http://schemas.openxmlformats.org/officeDocument/2006/relationships/hyperlink" Target="http://www.ibulgyo.com/news/articleView.html?idxno=125758" TargetMode="External"/><Relationship Id="rId109" Type="http://schemas.openxmlformats.org/officeDocument/2006/relationships/hyperlink" Target="http://www.ibulgyo.com/news/articleView.html?idxno=217930" TargetMode="External"/><Relationship Id="rId523" Type="http://schemas.openxmlformats.org/officeDocument/2006/relationships/hyperlink" Target="http://www.ibulgyo.com/news/articleView.html?idxno=212408" TargetMode="External"/><Relationship Id="rId1153" Type="http://schemas.openxmlformats.org/officeDocument/2006/relationships/hyperlink" Target="http://www.ibulgyo.com/news/articleView.html?idxno=204159" TargetMode="External"/><Relationship Id="rId2204" Type="http://schemas.openxmlformats.org/officeDocument/2006/relationships/hyperlink" Target="http://www.ibulgyo.com/news/articleView.html?idxno=146771" TargetMode="External"/><Relationship Id="rId3602" Type="http://schemas.openxmlformats.org/officeDocument/2006/relationships/hyperlink" Target="http://www.ibulgyo.com/news/articleView.html?idxno=100610" TargetMode="External"/><Relationship Id="rId6758" Type="http://schemas.openxmlformats.org/officeDocument/2006/relationships/hyperlink" Target="http://www.ibulgyo.com/news/articleView.html?idxno=25465" TargetMode="External"/><Relationship Id="rId5774" Type="http://schemas.openxmlformats.org/officeDocument/2006/relationships/hyperlink" Target="http://www.ibulgyo.com/news/articleView.html?idxno=67760" TargetMode="External"/><Relationship Id="rId6825" Type="http://schemas.openxmlformats.org/officeDocument/2006/relationships/hyperlink" Target="http://www.ibulgyo.com/news/articleView.html?idxno=24450" TargetMode="External"/><Relationship Id="rId1220" Type="http://schemas.openxmlformats.org/officeDocument/2006/relationships/hyperlink" Target="http://www.ibulgyo.com/news/articleView.html?idxno=203196" TargetMode="External"/><Relationship Id="rId4376" Type="http://schemas.openxmlformats.org/officeDocument/2006/relationships/hyperlink" Target="http://www.ibulgyo.com/news/articleView.html?idxno=88795" TargetMode="External"/><Relationship Id="rId4790" Type="http://schemas.openxmlformats.org/officeDocument/2006/relationships/hyperlink" Target="http://www.ibulgyo.com/news/articleView.html?idxno=82811" TargetMode="External"/><Relationship Id="rId5427" Type="http://schemas.openxmlformats.org/officeDocument/2006/relationships/hyperlink" Target="http://www.ibulgyo.com/news/articleView.html?idxno=73220" TargetMode="External"/><Relationship Id="rId5841" Type="http://schemas.openxmlformats.org/officeDocument/2006/relationships/hyperlink" Target="http://www.ibulgyo.com/news/articleView.html?idxno=67100" TargetMode="External"/><Relationship Id="rId3392" Type="http://schemas.openxmlformats.org/officeDocument/2006/relationships/hyperlink" Target="http://www.ibulgyo.com/news/articleView.html?idxno=103851" TargetMode="External"/><Relationship Id="rId4029" Type="http://schemas.openxmlformats.org/officeDocument/2006/relationships/hyperlink" Target="http://www.ibulgyo.com/news/articleView.html?idxno=93725" TargetMode="External"/><Relationship Id="rId4443" Type="http://schemas.openxmlformats.org/officeDocument/2006/relationships/hyperlink" Target="http://www.ibulgyo.com/news/articleView.html?idxno=87794" TargetMode="External"/><Relationship Id="rId3045" Type="http://schemas.openxmlformats.org/officeDocument/2006/relationships/hyperlink" Target="http://www.ibulgyo.com/news/articleView.html?idxno=110453" TargetMode="External"/><Relationship Id="rId4510" Type="http://schemas.openxmlformats.org/officeDocument/2006/relationships/hyperlink" Target="http://www.ibulgyo.com/news/articleView.html?idxno=87024" TargetMode="External"/><Relationship Id="rId380" Type="http://schemas.openxmlformats.org/officeDocument/2006/relationships/hyperlink" Target="http://www.ibulgyo.com/news/articleView.html?idxno=213814" TargetMode="External"/><Relationship Id="rId2061" Type="http://schemas.openxmlformats.org/officeDocument/2006/relationships/hyperlink" Target="http://www.ibulgyo.com/news/articleView.html?idxno=151154" TargetMode="External"/><Relationship Id="rId3112" Type="http://schemas.openxmlformats.org/officeDocument/2006/relationships/hyperlink" Target="http://www.ibulgyo.com/news/articleView.html?idxno=107747" TargetMode="External"/><Relationship Id="rId6268" Type="http://schemas.openxmlformats.org/officeDocument/2006/relationships/hyperlink" Target="http://www.ibulgyo.com/news/articleView.html?idxno=62487" TargetMode="External"/><Relationship Id="rId6682" Type="http://schemas.openxmlformats.org/officeDocument/2006/relationships/hyperlink" Target="http://www.ibulgyo.com/news/articleView.html?idxno=56252" TargetMode="External"/><Relationship Id="rId7319" Type="http://schemas.openxmlformats.org/officeDocument/2006/relationships/hyperlink" Target="http://www.ibulgyo.com/news/articleView.html?idxno=16080" TargetMode="External"/><Relationship Id="rId5284" Type="http://schemas.openxmlformats.org/officeDocument/2006/relationships/hyperlink" Target="http://www.ibulgyo.com/news/articleView.html?idxno=75530" TargetMode="External"/><Relationship Id="rId6335" Type="http://schemas.openxmlformats.org/officeDocument/2006/relationships/hyperlink" Target="http://www.ibulgyo.com/news/articleView.html?idxno=61549" TargetMode="External"/><Relationship Id="rId100" Type="http://schemas.openxmlformats.org/officeDocument/2006/relationships/hyperlink" Target="http://www.ibulgyo.com/news/articleView.html?idxno=217867" TargetMode="External"/><Relationship Id="rId2878" Type="http://schemas.openxmlformats.org/officeDocument/2006/relationships/hyperlink" Target="http://www.ibulgyo.com/news/articleView.html?idxno=115985" TargetMode="External"/><Relationship Id="rId3929" Type="http://schemas.openxmlformats.org/officeDocument/2006/relationships/hyperlink" Target="http://www.ibulgyo.com/news/articleView.html?idxno=95270" TargetMode="External"/><Relationship Id="rId1894" Type="http://schemas.openxmlformats.org/officeDocument/2006/relationships/hyperlink" Target="http://www.ibulgyo.com/news/articleView.html?idxno=156140" TargetMode="External"/><Relationship Id="rId2945" Type="http://schemas.openxmlformats.org/officeDocument/2006/relationships/hyperlink" Target="http://www.ibulgyo.com/news/articleView.html?idxno=113383" TargetMode="External"/><Relationship Id="rId5351" Type="http://schemas.openxmlformats.org/officeDocument/2006/relationships/hyperlink" Target="http://www.ibulgyo.com/news/articleView.html?idxno=74598" TargetMode="External"/><Relationship Id="rId6402" Type="http://schemas.openxmlformats.org/officeDocument/2006/relationships/hyperlink" Target="http://www.ibulgyo.com/news/articleView.html?idxno=60706" TargetMode="External"/><Relationship Id="rId917" Type="http://schemas.openxmlformats.org/officeDocument/2006/relationships/hyperlink" Target="http://www.ibulgyo.com/news/articleView.html?idxno=207317" TargetMode="External"/><Relationship Id="rId1547" Type="http://schemas.openxmlformats.org/officeDocument/2006/relationships/hyperlink" Target="http://www.ibulgyo.com/news/articleView.html?idxno=170679" TargetMode="External"/><Relationship Id="rId1961" Type="http://schemas.openxmlformats.org/officeDocument/2006/relationships/hyperlink" Target="http://www.ibulgyo.com/news/articleView.html?idxno=154251" TargetMode="External"/><Relationship Id="rId5004" Type="http://schemas.openxmlformats.org/officeDocument/2006/relationships/hyperlink" Target="http://www.ibulgyo.com/news/articleView.html?idxno=80370" TargetMode="External"/><Relationship Id="rId1614" Type="http://schemas.openxmlformats.org/officeDocument/2006/relationships/hyperlink" Target="http://www.ibulgyo.com/news/articleView.html?idxno=168274" TargetMode="External"/><Relationship Id="rId4020" Type="http://schemas.openxmlformats.org/officeDocument/2006/relationships/hyperlink" Target="http://www.ibulgyo.com/news/articleView.html?idxno=93826" TargetMode="External"/><Relationship Id="rId7176" Type="http://schemas.openxmlformats.org/officeDocument/2006/relationships/hyperlink" Target="http://www.ibulgyo.com/news/articleView.html?idxno=19333" TargetMode="External"/><Relationship Id="rId3786" Type="http://schemas.openxmlformats.org/officeDocument/2006/relationships/hyperlink" Target="http://www.ibulgyo.com/news/articleView.html?idxno=97546" TargetMode="External"/><Relationship Id="rId6192" Type="http://schemas.openxmlformats.org/officeDocument/2006/relationships/hyperlink" Target="http://www.ibulgyo.com/news/articleView.html?idxno=63598" TargetMode="External"/><Relationship Id="rId7243" Type="http://schemas.openxmlformats.org/officeDocument/2006/relationships/hyperlink" Target="http://www.ibulgyo.com/news/articleView.html?idxno=18048" TargetMode="External"/><Relationship Id="rId2388" Type="http://schemas.openxmlformats.org/officeDocument/2006/relationships/hyperlink" Target="http://www.ibulgyo.com/news/articleView.html?idxno=137065" TargetMode="External"/><Relationship Id="rId3439" Type="http://schemas.openxmlformats.org/officeDocument/2006/relationships/hyperlink" Target="http://www.ibulgyo.com/news/articleView.html?idxno=103233" TargetMode="External"/><Relationship Id="rId4837" Type="http://schemas.openxmlformats.org/officeDocument/2006/relationships/hyperlink" Target="http://www.ibulgyo.com/news/articleView.html?idxno=82228" TargetMode="External"/><Relationship Id="rId7310" Type="http://schemas.openxmlformats.org/officeDocument/2006/relationships/hyperlink" Target="http://www.ibulgyo.com/news/articleView.html?idxno=16338" TargetMode="External"/><Relationship Id="rId3853" Type="http://schemas.openxmlformats.org/officeDocument/2006/relationships/hyperlink" Target="http://www.ibulgyo.com/news/articleView.html?idxno=96506" TargetMode="External"/><Relationship Id="rId4904" Type="http://schemas.openxmlformats.org/officeDocument/2006/relationships/hyperlink" Target="http://www.ibulgyo.com/news/articleView.html?idxno=81388" TargetMode="External"/><Relationship Id="rId774" Type="http://schemas.openxmlformats.org/officeDocument/2006/relationships/hyperlink" Target="http://www.ibulgyo.com/news/articleView.html?idxno=209310" TargetMode="External"/><Relationship Id="rId1057" Type="http://schemas.openxmlformats.org/officeDocument/2006/relationships/hyperlink" Target="http://www.ibulgyo.com/news/articleView.html?idxno=205471" TargetMode="External"/><Relationship Id="rId2455" Type="http://schemas.openxmlformats.org/officeDocument/2006/relationships/hyperlink" Target="http://www.ibulgyo.com/news/articleView.html?idxno=133745" TargetMode="External"/><Relationship Id="rId3506" Type="http://schemas.openxmlformats.org/officeDocument/2006/relationships/hyperlink" Target="http://www.ibulgyo.com/news/articleView.html?idxno=102088" TargetMode="External"/><Relationship Id="rId3920" Type="http://schemas.openxmlformats.org/officeDocument/2006/relationships/hyperlink" Target="http://www.ibulgyo.com/news/articleView.html?idxno=95377" TargetMode="External"/><Relationship Id="rId427" Type="http://schemas.openxmlformats.org/officeDocument/2006/relationships/hyperlink" Target="http://www.ibulgyo.com/news/articleView.html?idxno=213294" TargetMode="External"/><Relationship Id="rId841" Type="http://schemas.openxmlformats.org/officeDocument/2006/relationships/hyperlink" Target="http://www.ibulgyo.com/news/articleView.html?idxno=208408" TargetMode="External"/><Relationship Id="rId1471" Type="http://schemas.openxmlformats.org/officeDocument/2006/relationships/hyperlink" Target="http://www.ibulgyo.com/news/articleView.html?idxno=172464" TargetMode="External"/><Relationship Id="rId2108" Type="http://schemas.openxmlformats.org/officeDocument/2006/relationships/hyperlink" Target="http://www.ibulgyo.com/news/articleView.html?idxno=149852" TargetMode="External"/><Relationship Id="rId2522" Type="http://schemas.openxmlformats.org/officeDocument/2006/relationships/hyperlink" Target="http://www.ibulgyo.com/news/articleView.html?idxno=126702" TargetMode="External"/><Relationship Id="rId5678" Type="http://schemas.openxmlformats.org/officeDocument/2006/relationships/hyperlink" Target="http://www.ibulgyo.com/news/articleView.html?idxno=69403" TargetMode="External"/><Relationship Id="rId6729" Type="http://schemas.openxmlformats.org/officeDocument/2006/relationships/hyperlink" Target="http://www.ibulgyo.com/news/articleView.html?idxno=55385" TargetMode="External"/><Relationship Id="rId1124" Type="http://schemas.openxmlformats.org/officeDocument/2006/relationships/hyperlink" Target="http://www.ibulgyo.com/news/articleView.html?idxno=204485" TargetMode="External"/><Relationship Id="rId4694" Type="http://schemas.openxmlformats.org/officeDocument/2006/relationships/hyperlink" Target="http://www.ibulgyo.com/news/articleView.html?idxno=84317" TargetMode="External"/><Relationship Id="rId5745" Type="http://schemas.openxmlformats.org/officeDocument/2006/relationships/hyperlink" Target="http://www.ibulgyo.com/news/articleView.html?idxno=68004" TargetMode="External"/><Relationship Id="rId3296" Type="http://schemas.openxmlformats.org/officeDocument/2006/relationships/hyperlink" Target="http://www.ibulgyo.com/news/articleView.html?idxno=105029" TargetMode="External"/><Relationship Id="rId4347" Type="http://schemas.openxmlformats.org/officeDocument/2006/relationships/hyperlink" Target="http://www.ibulgyo.com/news/articleView.html?idxno=89113" TargetMode="External"/><Relationship Id="rId4761" Type="http://schemas.openxmlformats.org/officeDocument/2006/relationships/hyperlink" Target="http://www.ibulgyo.com/news/articleView.html?idxno=83248" TargetMode="External"/><Relationship Id="rId3363" Type="http://schemas.openxmlformats.org/officeDocument/2006/relationships/hyperlink" Target="http://www.ibulgyo.com/news/articleView.html?idxno=104036" TargetMode="External"/><Relationship Id="rId4414" Type="http://schemas.openxmlformats.org/officeDocument/2006/relationships/hyperlink" Target="http://www.ibulgyo.com/news/articleView.html?idxno=88327" TargetMode="External"/><Relationship Id="rId5812" Type="http://schemas.openxmlformats.org/officeDocument/2006/relationships/hyperlink" Target="http://www.ibulgyo.com/news/articleView.html?idxno=67446" TargetMode="External"/><Relationship Id="rId284" Type="http://schemas.openxmlformats.org/officeDocument/2006/relationships/hyperlink" Target="http://www.ibulgyo.com/news/articleView.html?idxno=215708" TargetMode="External"/><Relationship Id="rId3016" Type="http://schemas.openxmlformats.org/officeDocument/2006/relationships/hyperlink" Target="http://www.ibulgyo.com/news/articleView.html?idxno=111680" TargetMode="External"/><Relationship Id="rId3430" Type="http://schemas.openxmlformats.org/officeDocument/2006/relationships/hyperlink" Target="http://www.ibulgyo.com/news/articleView.html?idxno=103335" TargetMode="External"/><Relationship Id="rId5188" Type="http://schemas.openxmlformats.org/officeDocument/2006/relationships/hyperlink" Target="http://www.ibulgyo.com/news/articleView.html?idxno=77452" TargetMode="External"/><Relationship Id="rId6586" Type="http://schemas.openxmlformats.org/officeDocument/2006/relationships/hyperlink" Target="http://www.ibulgyo.com/news/articleView.html?idxno=58383" TargetMode="External"/><Relationship Id="rId351" Type="http://schemas.openxmlformats.org/officeDocument/2006/relationships/hyperlink" Target="http://www.ibulgyo.com/news/articleView.html?idxno=214493" TargetMode="External"/><Relationship Id="rId2032" Type="http://schemas.openxmlformats.org/officeDocument/2006/relationships/hyperlink" Target="http://www.ibulgyo.com/news/articleView.html?idxno=152151" TargetMode="External"/><Relationship Id="rId6239" Type="http://schemas.openxmlformats.org/officeDocument/2006/relationships/hyperlink" Target="http://www.ibulgyo.com/news/articleView.html?idxno=62964" TargetMode="External"/><Relationship Id="rId6653" Type="http://schemas.openxmlformats.org/officeDocument/2006/relationships/hyperlink" Target="http://www.ibulgyo.com/news/articleView.html?idxno=56980" TargetMode="External"/><Relationship Id="rId1798" Type="http://schemas.openxmlformats.org/officeDocument/2006/relationships/hyperlink" Target="http://www.ibulgyo.com/news/articleView.html?idxno=160248" TargetMode="External"/><Relationship Id="rId2849" Type="http://schemas.openxmlformats.org/officeDocument/2006/relationships/hyperlink" Target="http://www.ibulgyo.com/news/articleView.html?idxno=116392" TargetMode="External"/><Relationship Id="rId5255" Type="http://schemas.openxmlformats.org/officeDocument/2006/relationships/hyperlink" Target="http://www.ibulgyo.com/news/articleView.html?idxno=76108" TargetMode="External"/><Relationship Id="rId6306" Type="http://schemas.openxmlformats.org/officeDocument/2006/relationships/hyperlink" Target="http://www.ibulgyo.com/news/articleView.html?idxno=61869" TargetMode="External"/><Relationship Id="rId6720" Type="http://schemas.openxmlformats.org/officeDocument/2006/relationships/hyperlink" Target="http://www.ibulgyo.com/news/articleView.html?idxno=55546" TargetMode="External"/><Relationship Id="rId1865" Type="http://schemas.openxmlformats.org/officeDocument/2006/relationships/hyperlink" Target="http://www.ibulgyo.com/news/articleView.html?idxno=157670" TargetMode="External"/><Relationship Id="rId4271" Type="http://schemas.openxmlformats.org/officeDocument/2006/relationships/hyperlink" Target="http://www.ibulgyo.com/news/articleView.html?idxno=90179" TargetMode="External"/><Relationship Id="rId5322" Type="http://schemas.openxmlformats.org/officeDocument/2006/relationships/hyperlink" Target="http://www.ibulgyo.com/news/articleView.html?idxno=75003" TargetMode="External"/><Relationship Id="rId1518" Type="http://schemas.openxmlformats.org/officeDocument/2006/relationships/hyperlink" Target="http://www.ibulgyo.com/news/articleView.html?idxno=171251" TargetMode="External"/><Relationship Id="rId2916" Type="http://schemas.openxmlformats.org/officeDocument/2006/relationships/hyperlink" Target="http://www.ibulgyo.com/news/articleView.html?idxno=114309" TargetMode="External"/><Relationship Id="rId1932" Type="http://schemas.openxmlformats.org/officeDocument/2006/relationships/hyperlink" Target="http://www.ibulgyo.com/news/articleView.html?idxno=154335" TargetMode="External"/><Relationship Id="rId6096" Type="http://schemas.openxmlformats.org/officeDocument/2006/relationships/hyperlink" Target="http://www.ibulgyo.com/news/articleView.html?idxno=64349" TargetMode="External"/><Relationship Id="rId7147" Type="http://schemas.openxmlformats.org/officeDocument/2006/relationships/hyperlink" Target="http://www.ibulgyo.com/news/articleView.html?idxno=19912" TargetMode="External"/><Relationship Id="rId6163" Type="http://schemas.openxmlformats.org/officeDocument/2006/relationships/hyperlink" Target="http://www.ibulgyo.com/news/articleView.html?idxno=63888" TargetMode="External"/><Relationship Id="rId3757" Type="http://schemas.openxmlformats.org/officeDocument/2006/relationships/hyperlink" Target="http://www.ibulgyo.com/news/articleView.html?idxno=97954" TargetMode="External"/><Relationship Id="rId4808" Type="http://schemas.openxmlformats.org/officeDocument/2006/relationships/hyperlink" Target="http://www.ibulgyo.com/news/articleView.html?idxno=82624" TargetMode="External"/><Relationship Id="rId7214" Type="http://schemas.openxmlformats.org/officeDocument/2006/relationships/hyperlink" Target="http://www.ibulgyo.com/news/articleView.html?idxno=18558" TargetMode="External"/><Relationship Id="rId678" Type="http://schemas.openxmlformats.org/officeDocument/2006/relationships/hyperlink" Target="http://www.ibulgyo.com/news/articleView.html?idxno=210397" TargetMode="External"/><Relationship Id="rId2359" Type="http://schemas.openxmlformats.org/officeDocument/2006/relationships/hyperlink" Target="http://www.ibulgyo.com/news/articleView.html?idxno=139258" TargetMode="External"/><Relationship Id="rId2773" Type="http://schemas.openxmlformats.org/officeDocument/2006/relationships/hyperlink" Target="http://www.ibulgyo.com/news/articleView.html?idxno=118200" TargetMode="External"/><Relationship Id="rId3824" Type="http://schemas.openxmlformats.org/officeDocument/2006/relationships/hyperlink" Target="http://www.ibulgyo.com/news/articleView.html?idxno=96931" TargetMode="External"/><Relationship Id="rId6230" Type="http://schemas.openxmlformats.org/officeDocument/2006/relationships/hyperlink" Target="http://www.ibulgyo.com/news/articleView.html?idxno=63096" TargetMode="External"/><Relationship Id="rId745" Type="http://schemas.openxmlformats.org/officeDocument/2006/relationships/hyperlink" Target="http://www.ibulgyo.com/news/articleView.html?idxno=209677" TargetMode="External"/><Relationship Id="rId1375" Type="http://schemas.openxmlformats.org/officeDocument/2006/relationships/hyperlink" Target="http://www.ibulgyo.com/news/articleView.html?idxno=200532" TargetMode="External"/><Relationship Id="rId2426" Type="http://schemas.openxmlformats.org/officeDocument/2006/relationships/hyperlink" Target="http://www.ibulgyo.com/news/articleView.html?idxno=135232" TargetMode="External"/><Relationship Id="rId5996" Type="http://schemas.openxmlformats.org/officeDocument/2006/relationships/hyperlink" Target="http://www.ibulgyo.com/news/articleView.html?idxno=65316" TargetMode="External"/><Relationship Id="rId81" Type="http://schemas.openxmlformats.org/officeDocument/2006/relationships/hyperlink" Target="http://www.ibulgyo.com/news/articleView.html?idxno=218228" TargetMode="External"/><Relationship Id="rId812" Type="http://schemas.openxmlformats.org/officeDocument/2006/relationships/hyperlink" Target="http://www.ibulgyo.com/news/articleView.html?idxno=208816" TargetMode="External"/><Relationship Id="rId1028" Type="http://schemas.openxmlformats.org/officeDocument/2006/relationships/hyperlink" Target="http://www.ibulgyo.com/news/articleView.html?idxno=205996" TargetMode="External"/><Relationship Id="rId1442" Type="http://schemas.openxmlformats.org/officeDocument/2006/relationships/hyperlink" Target="http://www.ibulgyo.com/news/articleView.html?idxno=173121" TargetMode="External"/><Relationship Id="rId2840" Type="http://schemas.openxmlformats.org/officeDocument/2006/relationships/hyperlink" Target="http://www.ibulgyo.com/news/articleView.html?idxno=116640" TargetMode="External"/><Relationship Id="rId4598" Type="http://schemas.openxmlformats.org/officeDocument/2006/relationships/hyperlink" Target="http://www.ibulgyo.com/news/articleView.html?idxno=85566" TargetMode="External"/><Relationship Id="rId5649" Type="http://schemas.openxmlformats.org/officeDocument/2006/relationships/hyperlink" Target="http://www.ibulgyo.com/news/articleView.html?idxno=69683" TargetMode="External"/><Relationship Id="rId7071" Type="http://schemas.openxmlformats.org/officeDocument/2006/relationships/hyperlink" Target="http://www.ibulgyo.com/news/articleView.html?idxno=21029" TargetMode="External"/><Relationship Id="rId3267" Type="http://schemas.openxmlformats.org/officeDocument/2006/relationships/hyperlink" Target="http://www.ibulgyo.com/news/articleView.html?idxno=105322" TargetMode="External"/><Relationship Id="rId4665" Type="http://schemas.openxmlformats.org/officeDocument/2006/relationships/hyperlink" Target="http://www.ibulgyo.com/news/articleView.html?idxno=84731" TargetMode="External"/><Relationship Id="rId5716" Type="http://schemas.openxmlformats.org/officeDocument/2006/relationships/hyperlink" Target="http://www.ibulgyo.com/news/articleView.html?idxno=68554" TargetMode="External"/><Relationship Id="rId188" Type="http://schemas.openxmlformats.org/officeDocument/2006/relationships/hyperlink" Target="http://www.ibulgyo.com/news/articleView.html?idxno=216935" TargetMode="External"/><Relationship Id="rId3681" Type="http://schemas.openxmlformats.org/officeDocument/2006/relationships/hyperlink" Target="http://www.ibulgyo.com/news/articleView.html?idxno=99240" TargetMode="External"/><Relationship Id="rId4318" Type="http://schemas.openxmlformats.org/officeDocument/2006/relationships/hyperlink" Target="http://www.ibulgyo.com/news/articleView.html?idxno=89516" TargetMode="External"/><Relationship Id="rId4732" Type="http://schemas.openxmlformats.org/officeDocument/2006/relationships/hyperlink" Target="http://www.ibulgyo.com/news/articleView.html?idxno=83709" TargetMode="External"/><Relationship Id="rId2283" Type="http://schemas.openxmlformats.org/officeDocument/2006/relationships/hyperlink" Target="http://www.ibulgyo.com/news/articleView.html?idxno=143291" TargetMode="External"/><Relationship Id="rId3334" Type="http://schemas.openxmlformats.org/officeDocument/2006/relationships/hyperlink" Target="http://www.ibulgyo.com/news/articleView.html?idxno=104490" TargetMode="External"/><Relationship Id="rId255" Type="http://schemas.openxmlformats.org/officeDocument/2006/relationships/hyperlink" Target="http://www.ibulgyo.com/news/articleView.html?idxno=216043" TargetMode="External"/><Relationship Id="rId2350" Type="http://schemas.openxmlformats.org/officeDocument/2006/relationships/hyperlink" Target="http://www.ibulgyo.com/news/articleView.html?idxno=139858" TargetMode="External"/><Relationship Id="rId3401" Type="http://schemas.openxmlformats.org/officeDocument/2006/relationships/hyperlink" Target="http://www.ibulgyo.com/news/articleView.html?idxno=103738" TargetMode="External"/><Relationship Id="rId6557" Type="http://schemas.openxmlformats.org/officeDocument/2006/relationships/hyperlink" Target="http://www.ibulgyo.com/news/articleView.html?idxno=58770" TargetMode="External"/><Relationship Id="rId6971" Type="http://schemas.openxmlformats.org/officeDocument/2006/relationships/hyperlink" Target="http://www.ibulgyo.com/news/articleView.html?idxno=22442" TargetMode="External"/><Relationship Id="rId322" Type="http://schemas.openxmlformats.org/officeDocument/2006/relationships/hyperlink" Target="http://www.ibulgyo.com/news/articleView.html?idxno=215012" TargetMode="External"/><Relationship Id="rId2003" Type="http://schemas.openxmlformats.org/officeDocument/2006/relationships/hyperlink" Target="http://www.ibulgyo.com/news/articleView.html?idxno=153134" TargetMode="External"/><Relationship Id="rId5159" Type="http://schemas.openxmlformats.org/officeDocument/2006/relationships/hyperlink" Target="http://www.ibulgyo.com/news/articleView.html?idxno=78034" TargetMode="External"/><Relationship Id="rId5573" Type="http://schemas.openxmlformats.org/officeDocument/2006/relationships/hyperlink" Target="http://www.ibulgyo.com/news/articleView.html?idxno=70871" TargetMode="External"/><Relationship Id="rId6624" Type="http://schemas.openxmlformats.org/officeDocument/2006/relationships/hyperlink" Target="http://www.ibulgyo.com/news/articleView.html?idxno=57573" TargetMode="External"/><Relationship Id="rId4175" Type="http://schemas.openxmlformats.org/officeDocument/2006/relationships/hyperlink" Target="http://www.ibulgyo.com/news/articleView.html?idxno=91537" TargetMode="External"/><Relationship Id="rId5226" Type="http://schemas.openxmlformats.org/officeDocument/2006/relationships/hyperlink" Target="http://www.ibulgyo.com/news/articleView.html?idxno=76654" TargetMode="External"/><Relationship Id="rId1769" Type="http://schemas.openxmlformats.org/officeDocument/2006/relationships/hyperlink" Target="http://www.ibulgyo.com/news/articleView.html?idxno=162153" TargetMode="External"/><Relationship Id="rId3191" Type="http://schemas.openxmlformats.org/officeDocument/2006/relationships/hyperlink" Target="http://www.ibulgyo.com/news/articleView.html?idxno=106251" TargetMode="External"/><Relationship Id="rId4242" Type="http://schemas.openxmlformats.org/officeDocument/2006/relationships/hyperlink" Target="http://www.ibulgyo.com/news/articleView.html?idxno=90542" TargetMode="External"/><Relationship Id="rId5640" Type="http://schemas.openxmlformats.org/officeDocument/2006/relationships/hyperlink" Target="http://www.ibulgyo.com/news/articleView.html?idxno=69780" TargetMode="External"/><Relationship Id="rId1836" Type="http://schemas.openxmlformats.org/officeDocument/2006/relationships/hyperlink" Target="http://www.ibulgyo.com/news/articleView.html?idxno=158791" TargetMode="External"/><Relationship Id="rId1903" Type="http://schemas.openxmlformats.org/officeDocument/2006/relationships/hyperlink" Target="http://www.ibulgyo.com/news/articleView.html?idxno=155638" TargetMode="External"/><Relationship Id="rId6067" Type="http://schemas.openxmlformats.org/officeDocument/2006/relationships/hyperlink" Target="http://www.ibulgyo.com/news/articleView.html?idxno=64401" TargetMode="External"/><Relationship Id="rId6481" Type="http://schemas.openxmlformats.org/officeDocument/2006/relationships/hyperlink" Target="http://www.ibulgyo.com/news/articleView.html?idxno=59711" TargetMode="External"/><Relationship Id="rId7118" Type="http://schemas.openxmlformats.org/officeDocument/2006/relationships/hyperlink" Target="http://www.ibulgyo.com/news/articleView.html?idxno=20346" TargetMode="External"/><Relationship Id="rId996" Type="http://schemas.openxmlformats.org/officeDocument/2006/relationships/hyperlink" Target="http://www.ibulgyo.com/news/articleView.html?idxno=206306" TargetMode="External"/><Relationship Id="rId2677" Type="http://schemas.openxmlformats.org/officeDocument/2006/relationships/hyperlink" Target="http://www.ibulgyo.com/news/articleView.html?idxno=121318" TargetMode="External"/><Relationship Id="rId3728" Type="http://schemas.openxmlformats.org/officeDocument/2006/relationships/hyperlink" Target="http://www.ibulgyo.com/news/articleView.html?idxno=98363" TargetMode="External"/><Relationship Id="rId5083" Type="http://schemas.openxmlformats.org/officeDocument/2006/relationships/hyperlink" Target="http://www.ibulgyo.com/news/articleView.html?idxno=79212" TargetMode="External"/><Relationship Id="rId6134" Type="http://schemas.openxmlformats.org/officeDocument/2006/relationships/hyperlink" Target="http://www.ibulgyo.com/news/articleView.html?idxno=64093" TargetMode="External"/><Relationship Id="rId649" Type="http://schemas.openxmlformats.org/officeDocument/2006/relationships/hyperlink" Target="http://www.ibulgyo.com/news/articleView.html?idxno=210914" TargetMode="External"/><Relationship Id="rId1279" Type="http://schemas.openxmlformats.org/officeDocument/2006/relationships/hyperlink" Target="http://www.ibulgyo.com/news/articleView.html?idxno=202175" TargetMode="External"/><Relationship Id="rId5150" Type="http://schemas.openxmlformats.org/officeDocument/2006/relationships/hyperlink" Target="http://www.ibulgyo.com/news/articleView.html?idxno=78182" TargetMode="External"/><Relationship Id="rId6201" Type="http://schemas.openxmlformats.org/officeDocument/2006/relationships/hyperlink" Target="http://www.ibulgyo.com/news/articleView.html?idxno=63529" TargetMode="External"/><Relationship Id="rId1346" Type="http://schemas.openxmlformats.org/officeDocument/2006/relationships/hyperlink" Target="http://www.ibulgyo.com/news/articleView.html?idxno=201051" TargetMode="External"/><Relationship Id="rId1693" Type="http://schemas.openxmlformats.org/officeDocument/2006/relationships/hyperlink" Target="http://www.ibulgyo.com/news/articleView.html?idxno=165317" TargetMode="External"/><Relationship Id="rId2744" Type="http://schemas.openxmlformats.org/officeDocument/2006/relationships/hyperlink" Target="http://www.ibulgyo.com/news/articleView.html?idxno=119367" TargetMode="External"/><Relationship Id="rId716" Type="http://schemas.openxmlformats.org/officeDocument/2006/relationships/hyperlink" Target="http://www.ibulgyo.com/news/articleView.html?idxno=209956" TargetMode="External"/><Relationship Id="rId1760" Type="http://schemas.openxmlformats.org/officeDocument/2006/relationships/hyperlink" Target="http://www.ibulgyo.com/news/articleView.html?idxno=162819" TargetMode="External"/><Relationship Id="rId2811" Type="http://schemas.openxmlformats.org/officeDocument/2006/relationships/hyperlink" Target="http://www.ibulgyo.com/news/articleView.html?idxno=117246" TargetMode="External"/><Relationship Id="rId5967" Type="http://schemas.openxmlformats.org/officeDocument/2006/relationships/hyperlink" Target="http://www.ibulgyo.com/news/articleView.html?idxno=65615" TargetMode="External"/><Relationship Id="rId52" Type="http://schemas.openxmlformats.org/officeDocument/2006/relationships/hyperlink" Target="http://www.ibulgyo.com/news/articleView.html?idxno=218623" TargetMode="External"/><Relationship Id="rId1413" Type="http://schemas.openxmlformats.org/officeDocument/2006/relationships/hyperlink" Target="http://www.ibulgyo.com/news/articleView.html?idxno=174087" TargetMode="External"/><Relationship Id="rId4569" Type="http://schemas.openxmlformats.org/officeDocument/2006/relationships/hyperlink" Target="http://www.ibulgyo.com/news/articleView.html?idxno=86091" TargetMode="External"/><Relationship Id="rId4983" Type="http://schemas.openxmlformats.org/officeDocument/2006/relationships/hyperlink" Target="http://www.ibulgyo.com/news/articleView.html?idxno=80716" TargetMode="External"/><Relationship Id="rId3585" Type="http://schemas.openxmlformats.org/officeDocument/2006/relationships/hyperlink" Target="http://www.ibulgyo.com/news/articleView.html?idxno=100934" TargetMode="External"/><Relationship Id="rId4636" Type="http://schemas.openxmlformats.org/officeDocument/2006/relationships/hyperlink" Target="http://www.ibulgyo.com/news/articleView.html?idxno=85033" TargetMode="External"/><Relationship Id="rId7042" Type="http://schemas.openxmlformats.org/officeDocument/2006/relationships/hyperlink" Target="http://www.ibulgyo.com/news/articleView.html?idxno=21478" TargetMode="External"/><Relationship Id="rId2187" Type="http://schemas.openxmlformats.org/officeDocument/2006/relationships/hyperlink" Target="http://www.ibulgyo.com/news/articleView.html?idxno=147249" TargetMode="External"/><Relationship Id="rId3238" Type="http://schemas.openxmlformats.org/officeDocument/2006/relationships/hyperlink" Target="http://www.ibulgyo.com/news/articleView.html?idxno=105642" TargetMode="External"/><Relationship Id="rId3652" Type="http://schemas.openxmlformats.org/officeDocument/2006/relationships/hyperlink" Target="http://www.ibulgyo.com/news/articleView.html?idxno=99773" TargetMode="External"/><Relationship Id="rId4703" Type="http://schemas.openxmlformats.org/officeDocument/2006/relationships/hyperlink" Target="http://www.ibulgyo.com/news/articleView.html?idxno=84189" TargetMode="External"/><Relationship Id="rId159" Type="http://schemas.openxmlformats.org/officeDocument/2006/relationships/hyperlink" Target="http://www.ibulgyo.com/news/articleView.html?idxno=217390" TargetMode="External"/><Relationship Id="rId573" Type="http://schemas.openxmlformats.org/officeDocument/2006/relationships/hyperlink" Target="http://www.ibulgyo.com/news/articleView.html?idxno=211988" TargetMode="External"/><Relationship Id="rId2254" Type="http://schemas.openxmlformats.org/officeDocument/2006/relationships/hyperlink" Target="http://www.ibulgyo.com/news/articleView.html?idxno=144920" TargetMode="External"/><Relationship Id="rId3305" Type="http://schemas.openxmlformats.org/officeDocument/2006/relationships/hyperlink" Target="http://www.ibulgyo.com/news/articleView.html?idxno=104869" TargetMode="External"/><Relationship Id="rId226" Type="http://schemas.openxmlformats.org/officeDocument/2006/relationships/hyperlink" Target="http://www.ibulgyo.com/news/articleView.html?idxno=216409" TargetMode="External"/><Relationship Id="rId1270" Type="http://schemas.openxmlformats.org/officeDocument/2006/relationships/hyperlink" Target="http://www.ibulgyo.com/news/articleView.html?idxno=202373" TargetMode="External"/><Relationship Id="rId5477" Type="http://schemas.openxmlformats.org/officeDocument/2006/relationships/hyperlink" Target="http://www.ibulgyo.com/news/articleView.html?idxno=72437" TargetMode="External"/><Relationship Id="rId6875" Type="http://schemas.openxmlformats.org/officeDocument/2006/relationships/hyperlink" Target="http://www.ibulgyo.com/news/articleView.html?idxno=23730" TargetMode="External"/><Relationship Id="rId640" Type="http://schemas.openxmlformats.org/officeDocument/2006/relationships/hyperlink" Target="http://www.ibulgyo.com/news/articleView.html?idxno=211059" TargetMode="External"/><Relationship Id="rId2321" Type="http://schemas.openxmlformats.org/officeDocument/2006/relationships/hyperlink" Target="http://www.ibulgyo.com/news/articleView.html?idxno=141383" TargetMode="External"/><Relationship Id="rId4079" Type="http://schemas.openxmlformats.org/officeDocument/2006/relationships/hyperlink" Target="http://www.ibulgyo.com/news/articleView.html?idxno=92869" TargetMode="External"/><Relationship Id="rId5891" Type="http://schemas.openxmlformats.org/officeDocument/2006/relationships/hyperlink" Target="http://www.ibulgyo.com/news/articleView.html?idxno=66410" TargetMode="External"/><Relationship Id="rId6528" Type="http://schemas.openxmlformats.org/officeDocument/2006/relationships/hyperlink" Target="http://www.ibulgyo.com/news/articleView.html?idxno=59148" TargetMode="External"/><Relationship Id="rId6942" Type="http://schemas.openxmlformats.org/officeDocument/2006/relationships/hyperlink" Target="http://www.ibulgyo.com/news/articleView.html?idxno=22858" TargetMode="External"/><Relationship Id="rId4493" Type="http://schemas.openxmlformats.org/officeDocument/2006/relationships/hyperlink" Target="http://www.ibulgyo.com/news/articleView.html?idxno=87264" TargetMode="External"/><Relationship Id="rId5544" Type="http://schemas.openxmlformats.org/officeDocument/2006/relationships/hyperlink" Target="http://www.ibulgyo.com/news/articleView.html?idxno=71296" TargetMode="External"/><Relationship Id="rId3095" Type="http://schemas.openxmlformats.org/officeDocument/2006/relationships/hyperlink" Target="http://www.ibulgyo.com/news/articleView.html?idxno=108033" TargetMode="External"/><Relationship Id="rId4146" Type="http://schemas.openxmlformats.org/officeDocument/2006/relationships/hyperlink" Target="http://www.ibulgyo.com/news/articleView.html?idxno=91975" TargetMode="External"/><Relationship Id="rId4560" Type="http://schemas.openxmlformats.org/officeDocument/2006/relationships/hyperlink" Target="http://www.ibulgyo.com/news/articleView.html?idxno=86213" TargetMode="External"/><Relationship Id="rId5611" Type="http://schemas.openxmlformats.org/officeDocument/2006/relationships/hyperlink" Target="http://www.ibulgyo.com/news/articleView.html?idxno=70258" TargetMode="External"/><Relationship Id="rId1807" Type="http://schemas.openxmlformats.org/officeDocument/2006/relationships/hyperlink" Target="http://www.ibulgyo.com/news/articleView.html?idxno=160302" TargetMode="External"/><Relationship Id="rId3162" Type="http://schemas.openxmlformats.org/officeDocument/2006/relationships/hyperlink" Target="http://www.ibulgyo.com/news/articleView.html?idxno=106746" TargetMode="External"/><Relationship Id="rId4213" Type="http://schemas.openxmlformats.org/officeDocument/2006/relationships/hyperlink" Target="http://www.ibulgyo.com/news/articleView.html?idxno=91007" TargetMode="External"/><Relationship Id="rId7369" Type="http://schemas.openxmlformats.org/officeDocument/2006/relationships/hyperlink" Target="http://www.ibulgyo.com/news/articleView.html?idxno=219287" TargetMode="External"/><Relationship Id="rId6385" Type="http://schemas.openxmlformats.org/officeDocument/2006/relationships/hyperlink" Target="http://www.ibulgyo.com/news/articleView.html?idxno=60903" TargetMode="External"/><Relationship Id="rId150" Type="http://schemas.openxmlformats.org/officeDocument/2006/relationships/hyperlink" Target="http://www.ibulgyo.com/news/articleView.html?idxno=217619" TargetMode="External"/><Relationship Id="rId3979" Type="http://schemas.openxmlformats.org/officeDocument/2006/relationships/hyperlink" Target="http://www.ibulgyo.com/news/articleView.html?idxno=94535" TargetMode="External"/><Relationship Id="rId6038" Type="http://schemas.openxmlformats.org/officeDocument/2006/relationships/hyperlink" Target="http://www.ibulgyo.com/news/articleView.html?idxno=64898" TargetMode="External"/><Relationship Id="rId6452" Type="http://schemas.openxmlformats.org/officeDocument/2006/relationships/hyperlink" Target="http://www.ibulgyo.com/news/articleView.html?idxno=60080" TargetMode="External"/><Relationship Id="rId2995" Type="http://schemas.openxmlformats.org/officeDocument/2006/relationships/hyperlink" Target="http://www.ibulgyo.com/news/articleView.html?idxno=112236" TargetMode="External"/><Relationship Id="rId5054" Type="http://schemas.openxmlformats.org/officeDocument/2006/relationships/hyperlink" Target="http://www.ibulgyo.com/news/articleView.html?idxno=79601" TargetMode="External"/><Relationship Id="rId6105" Type="http://schemas.openxmlformats.org/officeDocument/2006/relationships/hyperlink" Target="http://www.ibulgyo.com/news/articleView.html?idxno=64280" TargetMode="External"/><Relationship Id="rId967" Type="http://schemas.openxmlformats.org/officeDocument/2006/relationships/hyperlink" Target="http://www.ibulgyo.com/news/articleView.html?idxno=206672" TargetMode="External"/><Relationship Id="rId1597" Type="http://schemas.openxmlformats.org/officeDocument/2006/relationships/hyperlink" Target="http://www.ibulgyo.com/news/articleView.html?idxno=168688" TargetMode="External"/><Relationship Id="rId2648" Type="http://schemas.openxmlformats.org/officeDocument/2006/relationships/hyperlink" Target="http://www.ibulgyo.com/news/articleView.html?idxno=122247" TargetMode="External"/><Relationship Id="rId1664" Type="http://schemas.openxmlformats.org/officeDocument/2006/relationships/hyperlink" Target="http://www.ibulgyo.com/news/articleView.html?idxno=166597" TargetMode="External"/><Relationship Id="rId2715" Type="http://schemas.openxmlformats.org/officeDocument/2006/relationships/hyperlink" Target="http://www.ibulgyo.com/news/articleView.html?idxno=120236" TargetMode="External"/><Relationship Id="rId4070" Type="http://schemas.openxmlformats.org/officeDocument/2006/relationships/hyperlink" Target="http://www.ibulgyo.com/news/articleView.html?idxno=93093" TargetMode="External"/><Relationship Id="rId5121" Type="http://schemas.openxmlformats.org/officeDocument/2006/relationships/hyperlink" Target="http://www.ibulgyo.com/news/articleView.html?idxno=78621" TargetMode="External"/><Relationship Id="rId1317" Type="http://schemas.openxmlformats.org/officeDocument/2006/relationships/hyperlink" Target="http://www.ibulgyo.com/news/articleView.html?idxno=201416" TargetMode="External"/><Relationship Id="rId1731" Type="http://schemas.openxmlformats.org/officeDocument/2006/relationships/hyperlink" Target="http://www.ibulgyo.com/news/articleView.html?idxno=163664" TargetMode="External"/><Relationship Id="rId4887" Type="http://schemas.openxmlformats.org/officeDocument/2006/relationships/hyperlink" Target="http://www.ibulgyo.com/news/articleView.html?idxno=81618" TargetMode="External"/><Relationship Id="rId5938" Type="http://schemas.openxmlformats.org/officeDocument/2006/relationships/hyperlink" Target="http://www.ibulgyo.com/news/articleView.html?idxno=65898" TargetMode="External"/><Relationship Id="rId7293" Type="http://schemas.openxmlformats.org/officeDocument/2006/relationships/hyperlink" Target="http://www.ibulgyo.com/news/articleView.html?idxno=16788" TargetMode="External"/><Relationship Id="rId23" Type="http://schemas.openxmlformats.org/officeDocument/2006/relationships/hyperlink" Target="http://www.ibulgyo.com/news/articleView.html?idxno=218951" TargetMode="External"/><Relationship Id="rId3489" Type="http://schemas.openxmlformats.org/officeDocument/2006/relationships/hyperlink" Target="http://www.ibulgyo.com/news/articleView.html?idxno=102534" TargetMode="External"/><Relationship Id="rId7360" Type="http://schemas.openxmlformats.org/officeDocument/2006/relationships/hyperlink" Target="http://www.ibulgyo.com/news/articleView.html?idxno=219248" TargetMode="External"/><Relationship Id="rId3556" Type="http://schemas.openxmlformats.org/officeDocument/2006/relationships/hyperlink" Target="http://www.ibulgyo.com/news/articleView.html?idxno=101251" TargetMode="External"/><Relationship Id="rId4954" Type="http://schemas.openxmlformats.org/officeDocument/2006/relationships/hyperlink" Target="http://www.ibulgyo.com/news/articleView.html?idxno=80890" TargetMode="External"/><Relationship Id="rId7013" Type="http://schemas.openxmlformats.org/officeDocument/2006/relationships/hyperlink" Target="http://www.ibulgyo.com/news/articleView.html?idxno=21870" TargetMode="External"/><Relationship Id="rId477" Type="http://schemas.openxmlformats.org/officeDocument/2006/relationships/hyperlink" Target="http://www.ibulgyo.com/news/articleView.html?idxno=212825" TargetMode="External"/><Relationship Id="rId2158" Type="http://schemas.openxmlformats.org/officeDocument/2006/relationships/hyperlink" Target="http://www.ibulgyo.com/news/articleView.html?idxno=148229" TargetMode="External"/><Relationship Id="rId3209" Type="http://schemas.openxmlformats.org/officeDocument/2006/relationships/hyperlink" Target="http://www.ibulgyo.com/news/articleView.html?idxno=105974" TargetMode="External"/><Relationship Id="rId3970" Type="http://schemas.openxmlformats.org/officeDocument/2006/relationships/hyperlink" Target="http://www.ibulgyo.com/news/articleView.html?idxno=94681" TargetMode="External"/><Relationship Id="rId4607" Type="http://schemas.openxmlformats.org/officeDocument/2006/relationships/hyperlink" Target="http://www.ibulgyo.com/news/articleView.html?idxno=85427" TargetMode="External"/><Relationship Id="rId891" Type="http://schemas.openxmlformats.org/officeDocument/2006/relationships/hyperlink" Target="http://www.ibulgyo.com/news/articleView.html?idxno=207673" TargetMode="External"/><Relationship Id="rId2572" Type="http://schemas.openxmlformats.org/officeDocument/2006/relationships/hyperlink" Target="http://www.ibulgyo.com/news/articleView.html?idxno=125367" TargetMode="External"/><Relationship Id="rId3623" Type="http://schemas.openxmlformats.org/officeDocument/2006/relationships/hyperlink" Target="http://www.ibulgyo.com/news/articleView.html?idxno=100238" TargetMode="External"/><Relationship Id="rId6779" Type="http://schemas.openxmlformats.org/officeDocument/2006/relationships/hyperlink" Target="http://www.ibulgyo.com/news/articleView.html?idxno=25177" TargetMode="External"/><Relationship Id="rId544" Type="http://schemas.openxmlformats.org/officeDocument/2006/relationships/hyperlink" Target="http://www.ibulgyo.com/news/articleView.html?idxno=212056" TargetMode="External"/><Relationship Id="rId1174" Type="http://schemas.openxmlformats.org/officeDocument/2006/relationships/hyperlink" Target="http://www.ibulgyo.com/news/articleView.html?idxno=203762" TargetMode="External"/><Relationship Id="rId2225" Type="http://schemas.openxmlformats.org/officeDocument/2006/relationships/hyperlink" Target="http://www.ibulgyo.com/news/articleView.html?idxno=146161" TargetMode="External"/><Relationship Id="rId5795" Type="http://schemas.openxmlformats.org/officeDocument/2006/relationships/hyperlink" Target="http://www.ibulgyo.com/news/articleView.html?idxno=67595" TargetMode="External"/><Relationship Id="rId6846" Type="http://schemas.openxmlformats.org/officeDocument/2006/relationships/hyperlink" Target="http://www.ibulgyo.com/news/articleView.html?idxno=24114" TargetMode="External"/><Relationship Id="rId611" Type="http://schemas.openxmlformats.org/officeDocument/2006/relationships/hyperlink" Target="http://www.ibulgyo.com/news/articleView.html?idxno=211488" TargetMode="External"/><Relationship Id="rId1241" Type="http://schemas.openxmlformats.org/officeDocument/2006/relationships/hyperlink" Target="http://www.ibulgyo.com/news/articleView.html?idxno=202829" TargetMode="External"/><Relationship Id="rId4397" Type="http://schemas.openxmlformats.org/officeDocument/2006/relationships/hyperlink" Target="http://www.ibulgyo.com/news/articleView.html?idxno=88504" TargetMode="External"/><Relationship Id="rId5448" Type="http://schemas.openxmlformats.org/officeDocument/2006/relationships/hyperlink" Target="http://www.ibulgyo.com/news/articleView.html?idxno=72931" TargetMode="External"/><Relationship Id="rId5862" Type="http://schemas.openxmlformats.org/officeDocument/2006/relationships/hyperlink" Target="http://www.ibulgyo.com/news/articleView.html?idxno=66832" TargetMode="External"/><Relationship Id="rId6913" Type="http://schemas.openxmlformats.org/officeDocument/2006/relationships/hyperlink" Target="http://www.ibulgyo.com/news/articleView.html?idxno=23234" TargetMode="External"/><Relationship Id="rId4464" Type="http://schemas.openxmlformats.org/officeDocument/2006/relationships/hyperlink" Target="http://www.ibulgyo.com/news/articleView.html?idxno=87652" TargetMode="External"/><Relationship Id="rId5515" Type="http://schemas.openxmlformats.org/officeDocument/2006/relationships/hyperlink" Target="http://www.ibulgyo.com/news/articleView.html?idxno=71813" TargetMode="External"/><Relationship Id="rId3066" Type="http://schemas.openxmlformats.org/officeDocument/2006/relationships/hyperlink" Target="http://www.ibulgyo.com/news/articleView.html?idxno=109252" TargetMode="External"/><Relationship Id="rId3480" Type="http://schemas.openxmlformats.org/officeDocument/2006/relationships/hyperlink" Target="http://www.ibulgyo.com/news/articleView.html?idxno=102661" TargetMode="External"/><Relationship Id="rId4117" Type="http://schemas.openxmlformats.org/officeDocument/2006/relationships/hyperlink" Target="http://www.ibulgyo.com/news/articleView.html?idxno=92398" TargetMode="External"/><Relationship Id="rId4531" Type="http://schemas.openxmlformats.org/officeDocument/2006/relationships/hyperlink" Target="http://www.ibulgyo.com/news/articleView.html?idxno=86742" TargetMode="External"/><Relationship Id="rId2082" Type="http://schemas.openxmlformats.org/officeDocument/2006/relationships/hyperlink" Target="http://www.ibulgyo.com/news/articleView.html?idxno=150557" TargetMode="External"/><Relationship Id="rId3133" Type="http://schemas.openxmlformats.org/officeDocument/2006/relationships/hyperlink" Target="http://www.ibulgyo.com/news/articleView.html?idxno=107316" TargetMode="External"/><Relationship Id="rId6289" Type="http://schemas.openxmlformats.org/officeDocument/2006/relationships/hyperlink" Target="http://www.ibulgyo.com/news/articleView.html?idxno=62169" TargetMode="External"/><Relationship Id="rId2899" Type="http://schemas.openxmlformats.org/officeDocument/2006/relationships/hyperlink" Target="http://www.ibulgyo.com/news/articleView.html?idxno=114920" TargetMode="External"/><Relationship Id="rId3200" Type="http://schemas.openxmlformats.org/officeDocument/2006/relationships/hyperlink" Target="http://www.ibulgyo.com/news/articleView.html?idxno=106093" TargetMode="External"/><Relationship Id="rId6356" Type="http://schemas.openxmlformats.org/officeDocument/2006/relationships/hyperlink" Target="http://www.ibulgyo.com/news/articleView.html?idxno=61254" TargetMode="External"/><Relationship Id="rId6770" Type="http://schemas.openxmlformats.org/officeDocument/2006/relationships/hyperlink" Target="http://www.ibulgyo.com/news/articleView.html?idxno=25300" TargetMode="External"/><Relationship Id="rId121" Type="http://schemas.openxmlformats.org/officeDocument/2006/relationships/hyperlink" Target="http://www.ibulgyo.com/news/articleView.html?idxno=217796" TargetMode="External"/><Relationship Id="rId2966" Type="http://schemas.openxmlformats.org/officeDocument/2006/relationships/hyperlink" Target="http://www.ibulgyo.com/news/articleView.html?idxno=112763" TargetMode="External"/><Relationship Id="rId5372" Type="http://schemas.openxmlformats.org/officeDocument/2006/relationships/hyperlink" Target="http://www.ibulgyo.com/news/articleView.html?idxno=74239" TargetMode="External"/><Relationship Id="rId6009" Type="http://schemas.openxmlformats.org/officeDocument/2006/relationships/hyperlink" Target="http://www.ibulgyo.com/news/articleView.html?idxno=65158" TargetMode="External"/><Relationship Id="rId6423" Type="http://schemas.openxmlformats.org/officeDocument/2006/relationships/hyperlink" Target="http://www.ibulgyo.com/news/articleView.html?idxno=60459" TargetMode="External"/><Relationship Id="rId938" Type="http://schemas.openxmlformats.org/officeDocument/2006/relationships/hyperlink" Target="http://www.ibulgyo.com/news/articleView.html?idxno=207078" TargetMode="External"/><Relationship Id="rId1568" Type="http://schemas.openxmlformats.org/officeDocument/2006/relationships/hyperlink" Target="http://www.ibulgyo.com/news/articleView.html?idxno=169857" TargetMode="External"/><Relationship Id="rId2619" Type="http://schemas.openxmlformats.org/officeDocument/2006/relationships/hyperlink" Target="http://www.ibulgyo.com/news/articleView.html?idxno=122697" TargetMode="External"/><Relationship Id="rId5025" Type="http://schemas.openxmlformats.org/officeDocument/2006/relationships/hyperlink" Target="http://www.ibulgyo.com/news/articleView.html?idxno=80072" TargetMode="External"/><Relationship Id="rId1635" Type="http://schemas.openxmlformats.org/officeDocument/2006/relationships/hyperlink" Target="http://www.ibulgyo.com/news/articleView.html?idxno=167761" TargetMode="External"/><Relationship Id="rId1982" Type="http://schemas.openxmlformats.org/officeDocument/2006/relationships/hyperlink" Target="http://www.ibulgyo.com/news/articleView.html?idxno=153773" TargetMode="External"/><Relationship Id="rId4041" Type="http://schemas.openxmlformats.org/officeDocument/2006/relationships/hyperlink" Target="http://www.ibulgyo.com/news/articleView.html?idxno=93513" TargetMode="External"/><Relationship Id="rId7197" Type="http://schemas.openxmlformats.org/officeDocument/2006/relationships/hyperlink" Target="http://www.ibulgyo.com/news/articleView.html?idxno=18856" TargetMode="External"/><Relationship Id="rId7264" Type="http://schemas.openxmlformats.org/officeDocument/2006/relationships/hyperlink" Target="http://www.ibulgyo.com/news/articleView.html?idxno=17690" TargetMode="External"/><Relationship Id="rId1702" Type="http://schemas.openxmlformats.org/officeDocument/2006/relationships/hyperlink" Target="http://www.ibulgyo.com/news/articleView.html?idxno=164802" TargetMode="External"/><Relationship Id="rId4858" Type="http://schemas.openxmlformats.org/officeDocument/2006/relationships/hyperlink" Target="http://www.ibulgyo.com/news/articleView.html?idxno=81979" TargetMode="External"/><Relationship Id="rId5909" Type="http://schemas.openxmlformats.org/officeDocument/2006/relationships/hyperlink" Target="http://www.ibulgyo.com/news/articleView.html?idxno=66258" TargetMode="External"/><Relationship Id="rId3874" Type="http://schemas.openxmlformats.org/officeDocument/2006/relationships/hyperlink" Target="http://www.ibulgyo.com/news/articleView.html?idxno=96160" TargetMode="External"/><Relationship Id="rId4925" Type="http://schemas.openxmlformats.org/officeDocument/2006/relationships/hyperlink" Target="http://www.ibulgyo.com/news/articleView.html?idxno=81104" TargetMode="External"/><Relationship Id="rId6280" Type="http://schemas.openxmlformats.org/officeDocument/2006/relationships/hyperlink" Target="http://www.ibulgyo.com/news/articleView.html?idxno=62324" TargetMode="External"/><Relationship Id="rId7331" Type="http://schemas.openxmlformats.org/officeDocument/2006/relationships/hyperlink" Target="http://www.ibulgyo.com/news/articleView.html?idxno=438" TargetMode="External"/><Relationship Id="rId795" Type="http://schemas.openxmlformats.org/officeDocument/2006/relationships/hyperlink" Target="http://www.ibulgyo.com/news/articleView.html?idxno=209037" TargetMode="External"/><Relationship Id="rId2476" Type="http://schemas.openxmlformats.org/officeDocument/2006/relationships/hyperlink" Target="http://www.ibulgyo.com/news/articleView.html?idxno=131535" TargetMode="External"/><Relationship Id="rId2890" Type="http://schemas.openxmlformats.org/officeDocument/2006/relationships/hyperlink" Target="http://www.ibulgyo.com/news/articleView.html?idxno=115275" TargetMode="External"/><Relationship Id="rId3527" Type="http://schemas.openxmlformats.org/officeDocument/2006/relationships/hyperlink" Target="http://www.ibulgyo.com/news/articleView.html?idxno=101739" TargetMode="External"/><Relationship Id="rId3941" Type="http://schemas.openxmlformats.org/officeDocument/2006/relationships/hyperlink" Target="http://www.ibulgyo.com/news/articleView.html?idxno=95098" TargetMode="External"/><Relationship Id="rId448" Type="http://schemas.openxmlformats.org/officeDocument/2006/relationships/hyperlink" Target="http://www.ibulgyo.com/news/articleView.html?idxno=213100" TargetMode="External"/><Relationship Id="rId862" Type="http://schemas.openxmlformats.org/officeDocument/2006/relationships/hyperlink" Target="http://www.ibulgyo.com/news/articleView.html?idxno=208011" TargetMode="External"/><Relationship Id="rId1078" Type="http://schemas.openxmlformats.org/officeDocument/2006/relationships/hyperlink" Target="http://www.ibulgyo.com/news/articleView.html?idxno=205200" TargetMode="External"/><Relationship Id="rId1492" Type="http://schemas.openxmlformats.org/officeDocument/2006/relationships/hyperlink" Target="http://www.ibulgyo.com/news/articleView.html?idxno=171836" TargetMode="External"/><Relationship Id="rId2129" Type="http://schemas.openxmlformats.org/officeDocument/2006/relationships/hyperlink" Target="http://www.ibulgyo.com/news/articleView.html?idxno=149222" TargetMode="External"/><Relationship Id="rId2543" Type="http://schemas.openxmlformats.org/officeDocument/2006/relationships/hyperlink" Target="http://www.ibulgyo.com/news/articleView.html?idxno=125974" TargetMode="External"/><Relationship Id="rId5699" Type="http://schemas.openxmlformats.org/officeDocument/2006/relationships/hyperlink" Target="http://www.ibulgyo.com/news/articleView.html?idxno=68895" TargetMode="External"/><Relationship Id="rId6000" Type="http://schemas.openxmlformats.org/officeDocument/2006/relationships/hyperlink" Target="http://www.ibulgyo.com/news/articleView.html?idxno=65244" TargetMode="External"/><Relationship Id="rId515" Type="http://schemas.openxmlformats.org/officeDocument/2006/relationships/hyperlink" Target="http://www.ibulgyo.com/news/articleView.html?idxno=212525" TargetMode="External"/><Relationship Id="rId1145" Type="http://schemas.openxmlformats.org/officeDocument/2006/relationships/hyperlink" Target="http://www.ibulgyo.com/news/articleView.html?idxno=204300" TargetMode="External"/><Relationship Id="rId5766" Type="http://schemas.openxmlformats.org/officeDocument/2006/relationships/hyperlink" Target="http://www.ibulgyo.com/news/articleView.html?idxno=67774" TargetMode="External"/><Relationship Id="rId1212" Type="http://schemas.openxmlformats.org/officeDocument/2006/relationships/hyperlink" Target="http://www.ibulgyo.com/news/articleView.html?idxno=203317" TargetMode="External"/><Relationship Id="rId2610" Type="http://schemas.openxmlformats.org/officeDocument/2006/relationships/hyperlink" Target="http://www.ibulgyo.com/news/articleView.html?idxno=123186" TargetMode="External"/><Relationship Id="rId4368" Type="http://schemas.openxmlformats.org/officeDocument/2006/relationships/hyperlink" Target="http://www.ibulgyo.com/news/articleView.html?idxno=88902" TargetMode="External"/><Relationship Id="rId5419" Type="http://schemas.openxmlformats.org/officeDocument/2006/relationships/hyperlink" Target="http://www.ibulgyo.com/news/articleView.html?idxno=73365" TargetMode="External"/><Relationship Id="rId6817" Type="http://schemas.openxmlformats.org/officeDocument/2006/relationships/hyperlink" Target="http://www.ibulgyo.com/news/articleView.html?idxno=24572" TargetMode="External"/><Relationship Id="rId4782" Type="http://schemas.openxmlformats.org/officeDocument/2006/relationships/hyperlink" Target="http://www.ibulgyo.com/news/articleView.html?idxno=82950" TargetMode="External"/><Relationship Id="rId5833" Type="http://schemas.openxmlformats.org/officeDocument/2006/relationships/hyperlink" Target="http://www.ibulgyo.com/news/articleView.html?idxno=67214" TargetMode="External"/><Relationship Id="rId3037" Type="http://schemas.openxmlformats.org/officeDocument/2006/relationships/hyperlink" Target="http://www.ibulgyo.com/news/articleView.html?idxno=110682" TargetMode="External"/><Relationship Id="rId3384" Type="http://schemas.openxmlformats.org/officeDocument/2006/relationships/hyperlink" Target="http://www.ibulgyo.com/news/articleView.html?idxno=103942" TargetMode="External"/><Relationship Id="rId4435" Type="http://schemas.openxmlformats.org/officeDocument/2006/relationships/hyperlink" Target="http://www.ibulgyo.com/news/articleView.html?idxno=88002" TargetMode="External"/><Relationship Id="rId5900" Type="http://schemas.openxmlformats.org/officeDocument/2006/relationships/hyperlink" Target="http://www.ibulgyo.com/news/articleView.html?idxno=66335" TargetMode="External"/><Relationship Id="rId3451" Type="http://schemas.openxmlformats.org/officeDocument/2006/relationships/hyperlink" Target="http://www.ibulgyo.com/news/articleView.html?idxno=103030" TargetMode="External"/><Relationship Id="rId4502" Type="http://schemas.openxmlformats.org/officeDocument/2006/relationships/hyperlink" Target="http://www.ibulgyo.com/news/articleView.html?idxno=87144" TargetMode="External"/><Relationship Id="rId372" Type="http://schemas.openxmlformats.org/officeDocument/2006/relationships/hyperlink" Target="http://www.ibulgyo.com/news/articleView.html?idxno=214083" TargetMode="External"/><Relationship Id="rId2053" Type="http://schemas.openxmlformats.org/officeDocument/2006/relationships/hyperlink" Target="http://www.ibulgyo.com/news/articleView.html?idxno=151400" TargetMode="External"/><Relationship Id="rId3104" Type="http://schemas.openxmlformats.org/officeDocument/2006/relationships/hyperlink" Target="http://www.ibulgyo.com/news/articleView.html?idxno=107875" TargetMode="External"/><Relationship Id="rId6674" Type="http://schemas.openxmlformats.org/officeDocument/2006/relationships/hyperlink" Target="http://www.ibulgyo.com/news/articleView.html?idxno=56460" TargetMode="External"/><Relationship Id="rId2120" Type="http://schemas.openxmlformats.org/officeDocument/2006/relationships/hyperlink" Target="http://www.ibulgyo.com/news/articleView.html?idxno=149542" TargetMode="External"/><Relationship Id="rId5276" Type="http://schemas.openxmlformats.org/officeDocument/2006/relationships/hyperlink" Target="http://www.ibulgyo.com/news/articleView.html?idxno=75732" TargetMode="External"/><Relationship Id="rId5690" Type="http://schemas.openxmlformats.org/officeDocument/2006/relationships/hyperlink" Target="http://www.ibulgyo.com/news/articleView.html?idxno=69105" TargetMode="External"/><Relationship Id="rId6327" Type="http://schemas.openxmlformats.org/officeDocument/2006/relationships/hyperlink" Target="http://www.ibulgyo.com/news/articleView.html?idxno=61639" TargetMode="External"/><Relationship Id="rId6741" Type="http://schemas.openxmlformats.org/officeDocument/2006/relationships/hyperlink" Target="http://www.ibulgyo.com/news/articleView.html?idxno=55185" TargetMode="External"/><Relationship Id="rId4292" Type="http://schemas.openxmlformats.org/officeDocument/2006/relationships/hyperlink" Target="http://www.ibulgyo.com/news/articleView.html?idxno=89918" TargetMode="External"/><Relationship Id="rId5343" Type="http://schemas.openxmlformats.org/officeDocument/2006/relationships/hyperlink" Target="http://www.ibulgyo.com/news/articleView.html?idxno=74718" TargetMode="External"/><Relationship Id="rId1886" Type="http://schemas.openxmlformats.org/officeDocument/2006/relationships/hyperlink" Target="http://www.ibulgyo.com/news/articleView.html?idxno=156473" TargetMode="External"/><Relationship Id="rId2937" Type="http://schemas.openxmlformats.org/officeDocument/2006/relationships/hyperlink" Target="http://www.ibulgyo.com/news/articleView.html?idxno=113632" TargetMode="External"/><Relationship Id="rId909" Type="http://schemas.openxmlformats.org/officeDocument/2006/relationships/hyperlink" Target="http://www.ibulgyo.com/news/articleView.html?idxno=207455" TargetMode="External"/><Relationship Id="rId1539" Type="http://schemas.openxmlformats.org/officeDocument/2006/relationships/hyperlink" Target="http://www.ibulgyo.com/news/articleView.html?idxno=170981" TargetMode="External"/><Relationship Id="rId1953" Type="http://schemas.openxmlformats.org/officeDocument/2006/relationships/hyperlink" Target="http://www.ibulgyo.com/news/articleView.html?idxno=154305" TargetMode="External"/><Relationship Id="rId5410" Type="http://schemas.openxmlformats.org/officeDocument/2006/relationships/hyperlink" Target="http://www.ibulgyo.com/news/articleView.html?idxno=73609" TargetMode="External"/><Relationship Id="rId7168" Type="http://schemas.openxmlformats.org/officeDocument/2006/relationships/hyperlink" Target="http://www.ibulgyo.com/news/articleView.html?idxno=19468" TargetMode="External"/><Relationship Id="rId1606" Type="http://schemas.openxmlformats.org/officeDocument/2006/relationships/hyperlink" Target="http://www.ibulgyo.com/news/articleView.html?idxno=168445" TargetMode="External"/><Relationship Id="rId4012" Type="http://schemas.openxmlformats.org/officeDocument/2006/relationships/hyperlink" Target="http://www.ibulgyo.com/news/articleView.html?idxno=94015" TargetMode="External"/><Relationship Id="rId3778" Type="http://schemas.openxmlformats.org/officeDocument/2006/relationships/hyperlink" Target="http://www.ibulgyo.com/news/articleView.html?idxno=97697" TargetMode="External"/><Relationship Id="rId4829" Type="http://schemas.openxmlformats.org/officeDocument/2006/relationships/hyperlink" Target="http://www.ibulgyo.com/news/articleView.html?idxno=82309" TargetMode="External"/><Relationship Id="rId6184" Type="http://schemas.openxmlformats.org/officeDocument/2006/relationships/hyperlink" Target="http://www.ibulgyo.com/news/articleView.html?idxno=63689" TargetMode="External"/><Relationship Id="rId7235" Type="http://schemas.openxmlformats.org/officeDocument/2006/relationships/hyperlink" Target="http://www.ibulgyo.com/news/articleView.html?idxno=18200" TargetMode="External"/><Relationship Id="rId699" Type="http://schemas.openxmlformats.org/officeDocument/2006/relationships/hyperlink" Target="http://www.ibulgyo.com/news/articleView.html?idxno=210203" TargetMode="External"/><Relationship Id="rId2794" Type="http://schemas.openxmlformats.org/officeDocument/2006/relationships/hyperlink" Target="http://www.ibulgyo.com/news/articleView.html?idxno=117797" TargetMode="External"/><Relationship Id="rId3845" Type="http://schemas.openxmlformats.org/officeDocument/2006/relationships/hyperlink" Target="http://www.ibulgyo.com/news/articleView.html?idxno=96592" TargetMode="External"/><Relationship Id="rId6251" Type="http://schemas.openxmlformats.org/officeDocument/2006/relationships/hyperlink" Target="http://www.ibulgyo.com/news/articleView.html?idxno=62802" TargetMode="External"/><Relationship Id="rId7302" Type="http://schemas.openxmlformats.org/officeDocument/2006/relationships/hyperlink" Target="http://www.ibulgyo.com/news/articleView.html?idxno=16528" TargetMode="External"/><Relationship Id="rId766" Type="http://schemas.openxmlformats.org/officeDocument/2006/relationships/hyperlink" Target="http://www.ibulgyo.com/news/articleView.html?idxno=209419" TargetMode="External"/><Relationship Id="rId1396" Type="http://schemas.openxmlformats.org/officeDocument/2006/relationships/hyperlink" Target="http://www.ibulgyo.com/news/articleView.html?idxno=200190" TargetMode="External"/><Relationship Id="rId2447" Type="http://schemas.openxmlformats.org/officeDocument/2006/relationships/hyperlink" Target="http://www.ibulgyo.com/news/articleView.html?idxno=133998" TargetMode="External"/><Relationship Id="rId419" Type="http://schemas.openxmlformats.org/officeDocument/2006/relationships/hyperlink" Target="http://www.ibulgyo.com/news/articleView.html?idxno=213552" TargetMode="External"/><Relationship Id="rId1049" Type="http://schemas.openxmlformats.org/officeDocument/2006/relationships/hyperlink" Target="http://www.ibulgyo.com/news/articleView.html?idxno=205573" TargetMode="External"/><Relationship Id="rId2861" Type="http://schemas.openxmlformats.org/officeDocument/2006/relationships/hyperlink" Target="http://www.ibulgyo.com/news/articleView.html?idxno=116286" TargetMode="External"/><Relationship Id="rId3912" Type="http://schemas.openxmlformats.org/officeDocument/2006/relationships/hyperlink" Target="http://www.ibulgyo.com/news/articleView.html?idxno=95499" TargetMode="External"/><Relationship Id="rId833" Type="http://schemas.openxmlformats.org/officeDocument/2006/relationships/hyperlink" Target="http://www.ibulgyo.com/news/articleView.html?idxno=208522" TargetMode="External"/><Relationship Id="rId1116" Type="http://schemas.openxmlformats.org/officeDocument/2006/relationships/hyperlink" Target="http://www.ibulgyo.com/news/articleView.html?idxno=204628" TargetMode="External"/><Relationship Id="rId1463" Type="http://schemas.openxmlformats.org/officeDocument/2006/relationships/hyperlink" Target="http://www.ibulgyo.com/news/articleView.html?idxno=172660" TargetMode="External"/><Relationship Id="rId2514" Type="http://schemas.openxmlformats.org/officeDocument/2006/relationships/hyperlink" Target="http://www.ibulgyo.com/news/articleView.html?idxno=127156" TargetMode="External"/><Relationship Id="rId7092" Type="http://schemas.openxmlformats.org/officeDocument/2006/relationships/hyperlink" Target="http://www.ibulgyo.com/news/articleView.html?idxno=20706" TargetMode="External"/><Relationship Id="rId900" Type="http://schemas.openxmlformats.org/officeDocument/2006/relationships/hyperlink" Target="http://www.ibulgyo.com/news/articleView.html?idxno=207562" TargetMode="External"/><Relationship Id="rId1530" Type="http://schemas.openxmlformats.org/officeDocument/2006/relationships/hyperlink" Target="http://www.ibulgyo.com/news/articleView.html?idxno=171172" TargetMode="External"/><Relationship Id="rId4686" Type="http://schemas.openxmlformats.org/officeDocument/2006/relationships/hyperlink" Target="http://www.ibulgyo.com/news/articleView.html?idxno=84413" TargetMode="External"/><Relationship Id="rId5737" Type="http://schemas.openxmlformats.org/officeDocument/2006/relationships/hyperlink" Target="http://www.ibulgyo.com/news/articleView.html?idxno=68120" TargetMode="External"/><Relationship Id="rId3288" Type="http://schemas.openxmlformats.org/officeDocument/2006/relationships/hyperlink" Target="http://www.ibulgyo.com/news/articleView.html?idxno=105124" TargetMode="External"/><Relationship Id="rId4339" Type="http://schemas.openxmlformats.org/officeDocument/2006/relationships/hyperlink" Target="http://www.ibulgyo.com/news/articleView.html?idxno=89256" TargetMode="External"/><Relationship Id="rId4753" Type="http://schemas.openxmlformats.org/officeDocument/2006/relationships/hyperlink" Target="http://www.ibulgyo.com/news/articleView.html?idxno=83347" TargetMode="External"/><Relationship Id="rId5804" Type="http://schemas.openxmlformats.org/officeDocument/2006/relationships/hyperlink" Target="http://www.ibulgyo.com/news/articleView.html?idxno=67496" TargetMode="External"/><Relationship Id="rId3355" Type="http://schemas.openxmlformats.org/officeDocument/2006/relationships/hyperlink" Target="http://www.ibulgyo.com/news/articleView.html?idxno=104192" TargetMode="External"/><Relationship Id="rId4406" Type="http://schemas.openxmlformats.org/officeDocument/2006/relationships/hyperlink" Target="http://www.ibulgyo.com/news/articleView.html?idxno=88394" TargetMode="External"/><Relationship Id="rId276" Type="http://schemas.openxmlformats.org/officeDocument/2006/relationships/hyperlink" Target="http://www.ibulgyo.com/news/articleView.html?idxno=215713" TargetMode="External"/><Relationship Id="rId690" Type="http://schemas.openxmlformats.org/officeDocument/2006/relationships/hyperlink" Target="http://www.ibulgyo.com/news/articleView.html?idxno=210333" TargetMode="External"/><Relationship Id="rId2371" Type="http://schemas.openxmlformats.org/officeDocument/2006/relationships/hyperlink" Target="http://www.ibulgyo.com/news/articleView.html?idxno=138490" TargetMode="External"/><Relationship Id="rId3008" Type="http://schemas.openxmlformats.org/officeDocument/2006/relationships/hyperlink" Target="http://www.ibulgyo.com/news/articleView.html?idxno=112006" TargetMode="External"/><Relationship Id="rId3422" Type="http://schemas.openxmlformats.org/officeDocument/2006/relationships/hyperlink" Target="http://www.ibulgyo.com/news/articleView.html?idxno=103429" TargetMode="External"/><Relationship Id="rId4820" Type="http://schemas.openxmlformats.org/officeDocument/2006/relationships/hyperlink" Target="http://www.ibulgyo.com/news/articleView.html?idxno=82425" TargetMode="External"/><Relationship Id="rId6578" Type="http://schemas.openxmlformats.org/officeDocument/2006/relationships/hyperlink" Target="http://www.ibulgyo.com/news/articleView.html?idxno=58476" TargetMode="External"/><Relationship Id="rId343" Type="http://schemas.openxmlformats.org/officeDocument/2006/relationships/hyperlink" Target="http://www.ibulgyo.com/news/articleView.html?idxno=214618" TargetMode="External"/><Relationship Id="rId2024" Type="http://schemas.openxmlformats.org/officeDocument/2006/relationships/hyperlink" Target="http://www.ibulgyo.com/news/articleView.html?idxno=152421" TargetMode="External"/><Relationship Id="rId6992" Type="http://schemas.openxmlformats.org/officeDocument/2006/relationships/hyperlink" Target="http://www.ibulgyo.com/news/articleView.html?idxno=22168" TargetMode="External"/><Relationship Id="rId1040" Type="http://schemas.openxmlformats.org/officeDocument/2006/relationships/hyperlink" Target="http://www.ibulgyo.com/news/articleView.html?idxno=205735" TargetMode="External"/><Relationship Id="rId4196" Type="http://schemas.openxmlformats.org/officeDocument/2006/relationships/hyperlink" Target="http://www.ibulgyo.com/news/articleView.html?idxno=91226" TargetMode="External"/><Relationship Id="rId5247" Type="http://schemas.openxmlformats.org/officeDocument/2006/relationships/hyperlink" Target="http://www.ibulgyo.com/news/articleView.html?idxno=76136" TargetMode="External"/><Relationship Id="rId5594" Type="http://schemas.openxmlformats.org/officeDocument/2006/relationships/hyperlink" Target="http://www.ibulgyo.com/news/articleView.html?idxno=70589" TargetMode="External"/><Relationship Id="rId6645" Type="http://schemas.openxmlformats.org/officeDocument/2006/relationships/hyperlink" Target="http://www.ibulgyo.com/news/articleView.html?idxno=57125" TargetMode="External"/><Relationship Id="rId410" Type="http://schemas.openxmlformats.org/officeDocument/2006/relationships/hyperlink" Target="http://www.ibulgyo.com/news/articleView.html?idxno=213563" TargetMode="External"/><Relationship Id="rId5661" Type="http://schemas.openxmlformats.org/officeDocument/2006/relationships/hyperlink" Target="http://www.ibulgyo.com/news/articleView.html?idxno=69512" TargetMode="External"/><Relationship Id="rId6712" Type="http://schemas.openxmlformats.org/officeDocument/2006/relationships/hyperlink" Target="http://www.ibulgyo.com/news/articleView.html?idxno=55728" TargetMode="External"/><Relationship Id="rId1857" Type="http://schemas.openxmlformats.org/officeDocument/2006/relationships/hyperlink" Target="http://www.ibulgyo.com/news/articleView.html?idxno=157844" TargetMode="External"/><Relationship Id="rId2908" Type="http://schemas.openxmlformats.org/officeDocument/2006/relationships/hyperlink" Target="http://www.ibulgyo.com/news/articleView.html?idxno=114518" TargetMode="External"/><Relationship Id="rId4263" Type="http://schemas.openxmlformats.org/officeDocument/2006/relationships/hyperlink" Target="http://www.ibulgyo.com/news/articleView.html?idxno=90315" TargetMode="External"/><Relationship Id="rId5314" Type="http://schemas.openxmlformats.org/officeDocument/2006/relationships/hyperlink" Target="http://www.ibulgyo.com/news/articleView.html?idxno=75217" TargetMode="External"/><Relationship Id="rId1924" Type="http://schemas.openxmlformats.org/officeDocument/2006/relationships/hyperlink" Target="http://www.ibulgyo.com/news/articleView.html?idxno=154354" TargetMode="External"/><Relationship Id="rId4330" Type="http://schemas.openxmlformats.org/officeDocument/2006/relationships/hyperlink" Target="http://www.ibulgyo.com/news/articleView.html?idxno=89355" TargetMode="External"/><Relationship Id="rId6088" Type="http://schemas.openxmlformats.org/officeDocument/2006/relationships/hyperlink" Target="http://www.ibulgyo.com/news/articleView.html?idxno=64369" TargetMode="External"/><Relationship Id="rId7139" Type="http://schemas.openxmlformats.org/officeDocument/2006/relationships/hyperlink" Target="http://www.ibulgyo.com/news/articleView.html?idxno=20120" TargetMode="External"/><Relationship Id="rId2698" Type="http://schemas.openxmlformats.org/officeDocument/2006/relationships/hyperlink" Target="http://www.ibulgyo.com/news/articleView.html?idxno=120774" TargetMode="External"/><Relationship Id="rId6155" Type="http://schemas.openxmlformats.org/officeDocument/2006/relationships/hyperlink" Target="http://www.ibulgyo.com/news/articleView.html?idxno=63946" TargetMode="External"/><Relationship Id="rId7206" Type="http://schemas.openxmlformats.org/officeDocument/2006/relationships/hyperlink" Target="http://www.ibulgyo.com/news/articleView.html?idxno=18700" TargetMode="External"/><Relationship Id="rId3749" Type="http://schemas.openxmlformats.org/officeDocument/2006/relationships/hyperlink" Target="http://www.ibulgyo.com/news/articleView.html?idxno=98033" TargetMode="External"/><Relationship Id="rId5171" Type="http://schemas.openxmlformats.org/officeDocument/2006/relationships/hyperlink" Target="http://www.ibulgyo.com/news/articleView.html?idxno=77728" TargetMode="External"/><Relationship Id="rId6222" Type="http://schemas.openxmlformats.org/officeDocument/2006/relationships/hyperlink" Target="http://www.ibulgyo.com/news/articleView.html?idxno=63214" TargetMode="External"/><Relationship Id="rId2765" Type="http://schemas.openxmlformats.org/officeDocument/2006/relationships/hyperlink" Target="http://www.ibulgyo.com/news/articleView.html?idxno=118345" TargetMode="External"/><Relationship Id="rId3816" Type="http://schemas.openxmlformats.org/officeDocument/2006/relationships/hyperlink" Target="http://www.ibulgyo.com/news/articleView.html?idxno=97104" TargetMode="External"/><Relationship Id="rId737" Type="http://schemas.openxmlformats.org/officeDocument/2006/relationships/hyperlink" Target="http://www.ibulgyo.com/news/articleView.html?idxno=209723" TargetMode="External"/><Relationship Id="rId1367" Type="http://schemas.openxmlformats.org/officeDocument/2006/relationships/hyperlink" Target="http://www.ibulgyo.com/news/articleView.html?idxno=200680" TargetMode="External"/><Relationship Id="rId1781" Type="http://schemas.openxmlformats.org/officeDocument/2006/relationships/hyperlink" Target="http://www.ibulgyo.com/news/articleView.html?idxno=161404" TargetMode="External"/><Relationship Id="rId2418" Type="http://schemas.openxmlformats.org/officeDocument/2006/relationships/hyperlink" Target="http://www.ibulgyo.com/news/articleView.html?idxno=135682" TargetMode="External"/><Relationship Id="rId2832" Type="http://schemas.openxmlformats.org/officeDocument/2006/relationships/hyperlink" Target="http://www.ibulgyo.com/news/articleView.html?idxno=116716" TargetMode="External"/><Relationship Id="rId5988" Type="http://schemas.openxmlformats.org/officeDocument/2006/relationships/hyperlink" Target="http://www.ibulgyo.com/news/articleView.html?idxno=65367" TargetMode="External"/><Relationship Id="rId73" Type="http://schemas.openxmlformats.org/officeDocument/2006/relationships/hyperlink" Target="http://www.ibulgyo.com/news/articleView.html?idxno=218384" TargetMode="External"/><Relationship Id="rId804" Type="http://schemas.openxmlformats.org/officeDocument/2006/relationships/hyperlink" Target="http://www.ibulgyo.com/news/articleView.html?idxno=208914" TargetMode="External"/><Relationship Id="rId1434" Type="http://schemas.openxmlformats.org/officeDocument/2006/relationships/hyperlink" Target="http://www.ibulgyo.com/news/articleView.html?idxno=173334" TargetMode="External"/><Relationship Id="rId1501" Type="http://schemas.openxmlformats.org/officeDocument/2006/relationships/hyperlink" Target="http://www.ibulgyo.com/news/articleView.html?idxno=171666" TargetMode="External"/><Relationship Id="rId4657" Type="http://schemas.openxmlformats.org/officeDocument/2006/relationships/hyperlink" Target="http://www.ibulgyo.com/news/articleView.html?idxno=84882" TargetMode="External"/><Relationship Id="rId5708" Type="http://schemas.openxmlformats.org/officeDocument/2006/relationships/hyperlink" Target="http://www.ibulgyo.com/news/articleView.html?idxno=68718" TargetMode="External"/><Relationship Id="rId7063" Type="http://schemas.openxmlformats.org/officeDocument/2006/relationships/hyperlink" Target="http://www.ibulgyo.com/news/articleView.html?idxno=21142" TargetMode="External"/><Relationship Id="rId3259" Type="http://schemas.openxmlformats.org/officeDocument/2006/relationships/hyperlink" Target="http://www.ibulgyo.com/news/articleView.html?idxno=105433" TargetMode="External"/><Relationship Id="rId7130" Type="http://schemas.openxmlformats.org/officeDocument/2006/relationships/hyperlink" Target="http://www.ibulgyo.com/news/articleView.html?idxno=20258" TargetMode="External"/><Relationship Id="rId594" Type="http://schemas.openxmlformats.org/officeDocument/2006/relationships/hyperlink" Target="http://www.ibulgyo.com/news/articleView.html?idxno=211683" TargetMode="External"/><Relationship Id="rId2275" Type="http://schemas.openxmlformats.org/officeDocument/2006/relationships/hyperlink" Target="http://www.ibulgyo.com/news/articleView.html?idxno=143611" TargetMode="External"/><Relationship Id="rId3326" Type="http://schemas.openxmlformats.org/officeDocument/2006/relationships/hyperlink" Target="http://www.ibulgyo.com/news/articleView.html?idxno=104618" TargetMode="External"/><Relationship Id="rId3673" Type="http://schemas.openxmlformats.org/officeDocument/2006/relationships/hyperlink" Target="http://www.ibulgyo.com/news/articleView.html?idxno=99371" TargetMode="External"/><Relationship Id="rId4724" Type="http://schemas.openxmlformats.org/officeDocument/2006/relationships/hyperlink" Target="http://www.ibulgyo.com/news/articleView.html?idxno=83874" TargetMode="External"/><Relationship Id="rId247" Type="http://schemas.openxmlformats.org/officeDocument/2006/relationships/hyperlink" Target="http://www.ibulgyo.com/news/articleView.html?idxno=216177" TargetMode="External"/><Relationship Id="rId3740" Type="http://schemas.openxmlformats.org/officeDocument/2006/relationships/hyperlink" Target="http://www.ibulgyo.com/news/articleView.html?idxno=98159" TargetMode="External"/><Relationship Id="rId6896" Type="http://schemas.openxmlformats.org/officeDocument/2006/relationships/hyperlink" Target="http://www.ibulgyo.com/news/articleView.html?idxno=23462" TargetMode="External"/><Relationship Id="rId661" Type="http://schemas.openxmlformats.org/officeDocument/2006/relationships/hyperlink" Target="http://www.ibulgyo.com/news/articleView.html?idxno=210722" TargetMode="External"/><Relationship Id="rId1291" Type="http://schemas.openxmlformats.org/officeDocument/2006/relationships/hyperlink" Target="http://www.ibulgyo.com/news/articleView.html?idxno=201936" TargetMode="External"/><Relationship Id="rId2342" Type="http://schemas.openxmlformats.org/officeDocument/2006/relationships/hyperlink" Target="http://www.ibulgyo.com/news/articleView.html?idxno=140208" TargetMode="External"/><Relationship Id="rId5498" Type="http://schemas.openxmlformats.org/officeDocument/2006/relationships/hyperlink" Target="http://www.ibulgyo.com/news/articleView.html?idxno=72074" TargetMode="External"/><Relationship Id="rId6549" Type="http://schemas.openxmlformats.org/officeDocument/2006/relationships/hyperlink" Target="http://www.ibulgyo.com/news/articleView.html?idxno=58892" TargetMode="External"/><Relationship Id="rId6963" Type="http://schemas.openxmlformats.org/officeDocument/2006/relationships/hyperlink" Target="http://www.ibulgyo.com/news/articleView.html?idxno=22558" TargetMode="External"/><Relationship Id="rId314" Type="http://schemas.openxmlformats.org/officeDocument/2006/relationships/hyperlink" Target="http://www.ibulgyo.com/news/articleView.html?idxno=215002" TargetMode="External"/><Relationship Id="rId5565" Type="http://schemas.openxmlformats.org/officeDocument/2006/relationships/hyperlink" Target="http://www.ibulgyo.com/news/articleView.html?idxno=70976" TargetMode="External"/><Relationship Id="rId6616" Type="http://schemas.openxmlformats.org/officeDocument/2006/relationships/hyperlink" Target="http://www.ibulgyo.com/news/articleView.html?idxno=57711" TargetMode="External"/><Relationship Id="rId1011" Type="http://schemas.openxmlformats.org/officeDocument/2006/relationships/hyperlink" Target="http://www.ibulgyo.com/news/articleView.html?idxno=206227" TargetMode="External"/><Relationship Id="rId4167" Type="http://schemas.openxmlformats.org/officeDocument/2006/relationships/hyperlink" Target="http://www.ibulgyo.com/news/articleView.html?idxno=91678" TargetMode="External"/><Relationship Id="rId4581" Type="http://schemas.openxmlformats.org/officeDocument/2006/relationships/hyperlink" Target="http://www.ibulgyo.com/news/articleView.html?idxno=85889" TargetMode="External"/><Relationship Id="rId5218" Type="http://schemas.openxmlformats.org/officeDocument/2006/relationships/hyperlink" Target="http://www.ibulgyo.com/news/articleView.html?idxno=76808" TargetMode="External"/><Relationship Id="rId5632" Type="http://schemas.openxmlformats.org/officeDocument/2006/relationships/hyperlink" Target="http://www.ibulgyo.com/news/articleView.html?idxno=69909" TargetMode="External"/><Relationship Id="rId3183" Type="http://schemas.openxmlformats.org/officeDocument/2006/relationships/hyperlink" Target="http://www.ibulgyo.com/news/articleView.html?idxno=106337" TargetMode="External"/><Relationship Id="rId4234" Type="http://schemas.openxmlformats.org/officeDocument/2006/relationships/hyperlink" Target="http://www.ibulgyo.com/news/articleView.html?idxno=90670" TargetMode="External"/><Relationship Id="rId1828" Type="http://schemas.openxmlformats.org/officeDocument/2006/relationships/hyperlink" Target="http://www.ibulgyo.com/news/articleView.html?idxno=159160" TargetMode="External"/><Relationship Id="rId3250" Type="http://schemas.openxmlformats.org/officeDocument/2006/relationships/hyperlink" Target="http://www.ibulgyo.com/news/articleView.html?idxno=105505" TargetMode="External"/><Relationship Id="rId171" Type="http://schemas.openxmlformats.org/officeDocument/2006/relationships/hyperlink" Target="http://www.ibulgyo.com/news/articleView.html?idxno=217235" TargetMode="External"/><Relationship Id="rId4301" Type="http://schemas.openxmlformats.org/officeDocument/2006/relationships/hyperlink" Target="http://www.ibulgyo.com/news/articleView.html?idxno=89745" TargetMode="External"/><Relationship Id="rId6059" Type="http://schemas.openxmlformats.org/officeDocument/2006/relationships/hyperlink" Target="http://www.ibulgyo.com/news/articleView.html?idxno=64454" TargetMode="External"/><Relationship Id="rId6473" Type="http://schemas.openxmlformats.org/officeDocument/2006/relationships/hyperlink" Target="http://www.ibulgyo.com/news/articleView.html?idxno=59813" TargetMode="External"/><Relationship Id="rId988" Type="http://schemas.openxmlformats.org/officeDocument/2006/relationships/hyperlink" Target="http://www.ibulgyo.com/news/articleView.html?idxno=206362" TargetMode="External"/><Relationship Id="rId2669" Type="http://schemas.openxmlformats.org/officeDocument/2006/relationships/hyperlink" Target="http://www.ibulgyo.com/news/articleView.html?idxno=121557" TargetMode="External"/><Relationship Id="rId5075" Type="http://schemas.openxmlformats.org/officeDocument/2006/relationships/hyperlink" Target="http://www.ibulgyo.com/news/articleView.html?idxno=79379" TargetMode="External"/><Relationship Id="rId6126" Type="http://schemas.openxmlformats.org/officeDocument/2006/relationships/hyperlink" Target="http://www.ibulgyo.com/news/articleView.html?idxno=64128" TargetMode="External"/><Relationship Id="rId6540" Type="http://schemas.openxmlformats.org/officeDocument/2006/relationships/hyperlink" Target="http://www.ibulgyo.com/news/articleView.html?idxno=58983" TargetMode="External"/><Relationship Id="rId1685" Type="http://schemas.openxmlformats.org/officeDocument/2006/relationships/hyperlink" Target="http://www.ibulgyo.com/news/articleView.html?idxno=165654" TargetMode="External"/><Relationship Id="rId2736" Type="http://schemas.openxmlformats.org/officeDocument/2006/relationships/hyperlink" Target="http://www.ibulgyo.com/news/articleView.html?idxno=119652" TargetMode="External"/><Relationship Id="rId4091" Type="http://schemas.openxmlformats.org/officeDocument/2006/relationships/hyperlink" Target="http://www.ibulgyo.com/news/articleView.html?idxno=92697" TargetMode="External"/><Relationship Id="rId5142" Type="http://schemas.openxmlformats.org/officeDocument/2006/relationships/hyperlink" Target="http://www.ibulgyo.com/news/articleView.html?idxno=78359" TargetMode="External"/><Relationship Id="rId708" Type="http://schemas.openxmlformats.org/officeDocument/2006/relationships/hyperlink" Target="http://www.ibulgyo.com/news/articleView.html?idxno=210060" TargetMode="External"/><Relationship Id="rId1338" Type="http://schemas.openxmlformats.org/officeDocument/2006/relationships/hyperlink" Target="http://www.ibulgyo.com/news/articleView.html?idxno=201105" TargetMode="External"/><Relationship Id="rId1405" Type="http://schemas.openxmlformats.org/officeDocument/2006/relationships/hyperlink" Target="http://www.ibulgyo.com/news/articleView.html?idxno=174317" TargetMode="External"/><Relationship Id="rId1752" Type="http://schemas.openxmlformats.org/officeDocument/2006/relationships/hyperlink" Target="http://www.ibulgyo.com/news/articleView.html?idxno=162892" TargetMode="External"/><Relationship Id="rId2803" Type="http://schemas.openxmlformats.org/officeDocument/2006/relationships/hyperlink" Target="http://www.ibulgyo.com/news/articleView.html?idxno=117552" TargetMode="External"/><Relationship Id="rId5959" Type="http://schemas.openxmlformats.org/officeDocument/2006/relationships/hyperlink" Target="http://www.ibulgyo.com/news/articleView.html?idxno=65651" TargetMode="External"/><Relationship Id="rId44" Type="http://schemas.openxmlformats.org/officeDocument/2006/relationships/hyperlink" Target="http://www.ibulgyo.com/news/articleView.html?idxno=218724" TargetMode="External"/><Relationship Id="rId4975" Type="http://schemas.openxmlformats.org/officeDocument/2006/relationships/hyperlink" Target="http://www.ibulgyo.com/news/articleView.html?idxno=80832" TargetMode="External"/><Relationship Id="rId7034" Type="http://schemas.openxmlformats.org/officeDocument/2006/relationships/hyperlink" Target="http://www.ibulgyo.com/news/articleView.html?idxno=21638" TargetMode="External"/><Relationship Id="rId498" Type="http://schemas.openxmlformats.org/officeDocument/2006/relationships/hyperlink" Target="http://www.ibulgyo.com/news/articleView.html?idxno=212650" TargetMode="External"/><Relationship Id="rId2179" Type="http://schemas.openxmlformats.org/officeDocument/2006/relationships/hyperlink" Target="http://www.ibulgyo.com/news/articleView.html?idxno=147506" TargetMode="External"/><Relationship Id="rId3577" Type="http://schemas.openxmlformats.org/officeDocument/2006/relationships/hyperlink" Target="http://www.ibulgyo.com/news/articleView.html?idxno=101032" TargetMode="External"/><Relationship Id="rId3991" Type="http://schemas.openxmlformats.org/officeDocument/2006/relationships/hyperlink" Target="http://www.ibulgyo.com/news/articleView.html?idxno=94383" TargetMode="External"/><Relationship Id="rId4628" Type="http://schemas.openxmlformats.org/officeDocument/2006/relationships/hyperlink" Target="http://www.ibulgyo.com/news/articleView.html?idxno=85161" TargetMode="External"/><Relationship Id="rId2593" Type="http://schemas.openxmlformats.org/officeDocument/2006/relationships/hyperlink" Target="http://www.ibulgyo.com/news/articleView.html?idxno=124785" TargetMode="External"/><Relationship Id="rId3644" Type="http://schemas.openxmlformats.org/officeDocument/2006/relationships/hyperlink" Target="http://www.ibulgyo.com/news/articleView.html?idxno=99888" TargetMode="External"/><Relationship Id="rId6050" Type="http://schemas.openxmlformats.org/officeDocument/2006/relationships/hyperlink" Target="http://www.ibulgyo.com/news/articleView.html?idxno=64754" TargetMode="External"/><Relationship Id="rId7101" Type="http://schemas.openxmlformats.org/officeDocument/2006/relationships/hyperlink" Target="http://www.ibulgyo.com/news/articleView.html?idxno=20584" TargetMode="External"/><Relationship Id="rId565" Type="http://schemas.openxmlformats.org/officeDocument/2006/relationships/hyperlink" Target="http://www.ibulgyo.com/news/articleView.html?idxno=211895" TargetMode="External"/><Relationship Id="rId1195" Type="http://schemas.openxmlformats.org/officeDocument/2006/relationships/hyperlink" Target="http://www.ibulgyo.com/news/articleView.html?idxno=203667" TargetMode="External"/><Relationship Id="rId2246" Type="http://schemas.openxmlformats.org/officeDocument/2006/relationships/hyperlink" Target="http://www.ibulgyo.com/news/articleView.html?idxno=145419" TargetMode="External"/><Relationship Id="rId2660" Type="http://schemas.openxmlformats.org/officeDocument/2006/relationships/hyperlink" Target="http://www.ibulgyo.com/news/articleView.html?idxno=121852" TargetMode="External"/><Relationship Id="rId3711" Type="http://schemas.openxmlformats.org/officeDocument/2006/relationships/hyperlink" Target="http://www.ibulgyo.com/news/articleView.html?idxno=98690" TargetMode="External"/><Relationship Id="rId6867" Type="http://schemas.openxmlformats.org/officeDocument/2006/relationships/hyperlink" Target="http://www.ibulgyo.com/news/articleView.html?idxno=23857" TargetMode="External"/><Relationship Id="rId218" Type="http://schemas.openxmlformats.org/officeDocument/2006/relationships/hyperlink" Target="http://www.ibulgyo.com/news/articleView.html?idxno=216578" TargetMode="External"/><Relationship Id="rId632" Type="http://schemas.openxmlformats.org/officeDocument/2006/relationships/hyperlink" Target="http://www.ibulgyo.com/news/articleView.html?idxno=211205" TargetMode="External"/><Relationship Id="rId1262" Type="http://schemas.openxmlformats.org/officeDocument/2006/relationships/hyperlink" Target="http://www.ibulgyo.com/news/articleView.html?idxno=202500" TargetMode="External"/><Relationship Id="rId2313" Type="http://schemas.openxmlformats.org/officeDocument/2006/relationships/hyperlink" Target="http://www.ibulgyo.com/news/articleView.html?idxno=141831" TargetMode="External"/><Relationship Id="rId5469" Type="http://schemas.openxmlformats.org/officeDocument/2006/relationships/hyperlink" Target="http://www.ibulgyo.com/news/articleView.html?idxno=72544" TargetMode="External"/><Relationship Id="rId4485" Type="http://schemas.openxmlformats.org/officeDocument/2006/relationships/hyperlink" Target="http://www.ibulgyo.com/news/articleView.html?idxno=87334" TargetMode="External"/><Relationship Id="rId5536" Type="http://schemas.openxmlformats.org/officeDocument/2006/relationships/hyperlink" Target="http://www.ibulgyo.com/news/articleView.html?idxno=71414" TargetMode="External"/><Relationship Id="rId5883" Type="http://schemas.openxmlformats.org/officeDocument/2006/relationships/hyperlink" Target="http://www.ibulgyo.com/news/articleView.html?idxno=66566" TargetMode="External"/><Relationship Id="rId6934" Type="http://schemas.openxmlformats.org/officeDocument/2006/relationships/hyperlink" Target="http://www.ibulgyo.com/news/articleView.html?idxno=22967" TargetMode="External"/><Relationship Id="rId3087" Type="http://schemas.openxmlformats.org/officeDocument/2006/relationships/hyperlink" Target="http://www.ibulgyo.com/news/articleView.html?idxno=108328" TargetMode="External"/><Relationship Id="rId4138" Type="http://schemas.openxmlformats.org/officeDocument/2006/relationships/hyperlink" Target="http://www.ibulgyo.com/news/articleView.html?idxno=92071" TargetMode="External"/><Relationship Id="rId5950" Type="http://schemas.openxmlformats.org/officeDocument/2006/relationships/hyperlink" Target="http://www.ibulgyo.com/news/articleView.html?idxno=65756" TargetMode="External"/><Relationship Id="rId4552" Type="http://schemas.openxmlformats.org/officeDocument/2006/relationships/hyperlink" Target="http://www.ibulgyo.com/news/articleView.html?idxno=86382" TargetMode="External"/><Relationship Id="rId5603" Type="http://schemas.openxmlformats.org/officeDocument/2006/relationships/hyperlink" Target="http://www.ibulgyo.com/news/articleView.html?idxno=70391" TargetMode="External"/><Relationship Id="rId3154" Type="http://schemas.openxmlformats.org/officeDocument/2006/relationships/hyperlink" Target="http://www.ibulgyo.com/news/articleView.html?idxno=106919" TargetMode="External"/><Relationship Id="rId4205" Type="http://schemas.openxmlformats.org/officeDocument/2006/relationships/hyperlink" Target="http://www.ibulgyo.com/news/articleView.html?idxno=91099" TargetMode="External"/><Relationship Id="rId2170" Type="http://schemas.openxmlformats.org/officeDocument/2006/relationships/hyperlink" Target="http://www.ibulgyo.com/news/articleView.html?idxno=147818" TargetMode="External"/><Relationship Id="rId3221" Type="http://schemas.openxmlformats.org/officeDocument/2006/relationships/hyperlink" Target="http://www.ibulgyo.com/news/articleView.html?idxno=105802" TargetMode="External"/><Relationship Id="rId6377" Type="http://schemas.openxmlformats.org/officeDocument/2006/relationships/hyperlink" Target="http://www.ibulgyo.com/news/articleView.html?idxno=60955" TargetMode="External"/><Relationship Id="rId6791" Type="http://schemas.openxmlformats.org/officeDocument/2006/relationships/hyperlink" Target="http://www.ibulgyo.com/news/articleView.html?idxno=24944" TargetMode="External"/><Relationship Id="rId8" Type="http://schemas.openxmlformats.org/officeDocument/2006/relationships/hyperlink" Target="http://www.ibulgyo.com/news/articleView.html?idxno=219106" TargetMode="External"/><Relationship Id="rId142" Type="http://schemas.openxmlformats.org/officeDocument/2006/relationships/hyperlink" Target="http://www.ibulgyo.com/news/articleView.html?idxno=217661" TargetMode="External"/><Relationship Id="rId2987" Type="http://schemas.openxmlformats.org/officeDocument/2006/relationships/hyperlink" Target="http://www.ibulgyo.com/news/articleView.html?idxno=112384" TargetMode="External"/><Relationship Id="rId5393" Type="http://schemas.openxmlformats.org/officeDocument/2006/relationships/hyperlink" Target="http://www.ibulgyo.com/news/articleView.html?idxno=73890" TargetMode="External"/><Relationship Id="rId6444" Type="http://schemas.openxmlformats.org/officeDocument/2006/relationships/hyperlink" Target="http://www.ibulgyo.com/news/articleView.html?idxno=60188" TargetMode="External"/><Relationship Id="rId959" Type="http://schemas.openxmlformats.org/officeDocument/2006/relationships/hyperlink" Target="http://www.ibulgyo.com/news/articleView.html?idxno=206811" TargetMode="External"/><Relationship Id="rId1589" Type="http://schemas.openxmlformats.org/officeDocument/2006/relationships/hyperlink" Target="http://www.ibulgyo.com/news/articleView.html?idxno=168962" TargetMode="External"/><Relationship Id="rId5046" Type="http://schemas.openxmlformats.org/officeDocument/2006/relationships/hyperlink" Target="http://www.ibulgyo.com/news/articleView.html?idxno=79746" TargetMode="External"/><Relationship Id="rId5460" Type="http://schemas.openxmlformats.org/officeDocument/2006/relationships/hyperlink" Target="http://www.ibulgyo.com/news/articleView.html?idxno=72753" TargetMode="External"/><Relationship Id="rId6511" Type="http://schemas.openxmlformats.org/officeDocument/2006/relationships/hyperlink" Target="http://www.ibulgyo.com/news/articleView.html?idxno=59346" TargetMode="External"/><Relationship Id="rId4062" Type="http://schemas.openxmlformats.org/officeDocument/2006/relationships/hyperlink" Target="http://www.ibulgyo.com/news/articleView.html?idxno=93194" TargetMode="External"/><Relationship Id="rId5113" Type="http://schemas.openxmlformats.org/officeDocument/2006/relationships/hyperlink" Target="http://www.ibulgyo.com/news/articleView.html?idxno=78802" TargetMode="External"/><Relationship Id="rId1656" Type="http://schemas.openxmlformats.org/officeDocument/2006/relationships/hyperlink" Target="http://www.ibulgyo.com/news/articleView.html?idxno=167014" TargetMode="External"/><Relationship Id="rId2707" Type="http://schemas.openxmlformats.org/officeDocument/2006/relationships/hyperlink" Target="http://www.ibulgyo.com/news/articleView.html?idxno=120498" TargetMode="External"/><Relationship Id="rId1309" Type="http://schemas.openxmlformats.org/officeDocument/2006/relationships/hyperlink" Target="http://www.ibulgyo.com/news/articleView.html?idxno=201524" TargetMode="External"/><Relationship Id="rId1723" Type="http://schemas.openxmlformats.org/officeDocument/2006/relationships/hyperlink" Target="http://www.ibulgyo.com/news/articleView.html?idxno=163948" TargetMode="External"/><Relationship Id="rId4879" Type="http://schemas.openxmlformats.org/officeDocument/2006/relationships/hyperlink" Target="http://www.ibulgyo.com/news/articleView.html?idxno=81746" TargetMode="External"/><Relationship Id="rId7285" Type="http://schemas.openxmlformats.org/officeDocument/2006/relationships/hyperlink" Target="http://www.ibulgyo.com/news/articleView.html?idxno=17047" TargetMode="External"/><Relationship Id="rId15" Type="http://schemas.openxmlformats.org/officeDocument/2006/relationships/hyperlink" Target="http://www.ibulgyo.com/news/articleView.html?idxno=219073" TargetMode="External"/><Relationship Id="rId3895" Type="http://schemas.openxmlformats.org/officeDocument/2006/relationships/hyperlink" Target="http://www.ibulgyo.com/news/articleView.html?idxno=95770" TargetMode="External"/><Relationship Id="rId4946" Type="http://schemas.openxmlformats.org/officeDocument/2006/relationships/hyperlink" Target="http://www.ibulgyo.com/news/articleView.html?idxno=80925" TargetMode="External"/><Relationship Id="rId7352" Type="http://schemas.openxmlformats.org/officeDocument/2006/relationships/hyperlink" Target="http://www.ibulgyo.com/news/articleView.html?idxno=35" TargetMode="External"/><Relationship Id="rId2497" Type="http://schemas.openxmlformats.org/officeDocument/2006/relationships/hyperlink" Target="http://www.ibulgyo.com/news/articleView.html?idxno=128883" TargetMode="External"/><Relationship Id="rId3548" Type="http://schemas.openxmlformats.org/officeDocument/2006/relationships/hyperlink" Target="http://www.ibulgyo.com/news/articleView.html?idxno=101396" TargetMode="External"/><Relationship Id="rId7005" Type="http://schemas.openxmlformats.org/officeDocument/2006/relationships/hyperlink" Target="http://www.ibulgyo.com/news/articleView.html?idxno=21999" TargetMode="External"/><Relationship Id="rId469" Type="http://schemas.openxmlformats.org/officeDocument/2006/relationships/hyperlink" Target="http://www.ibulgyo.com/news/articleView.html?idxno=212962" TargetMode="External"/><Relationship Id="rId883" Type="http://schemas.openxmlformats.org/officeDocument/2006/relationships/hyperlink" Target="http://www.ibulgyo.com/news/articleView.html?idxno=207778" TargetMode="External"/><Relationship Id="rId1099" Type="http://schemas.openxmlformats.org/officeDocument/2006/relationships/hyperlink" Target="http://www.ibulgyo.com/news/articleView.html?idxno=204911" TargetMode="External"/><Relationship Id="rId2564" Type="http://schemas.openxmlformats.org/officeDocument/2006/relationships/hyperlink" Target="http://www.ibulgyo.com/news/articleView.html?idxno=125469" TargetMode="External"/><Relationship Id="rId3615" Type="http://schemas.openxmlformats.org/officeDocument/2006/relationships/hyperlink" Target="http://www.ibulgyo.com/news/articleView.html?idxno=100425" TargetMode="External"/><Relationship Id="rId3962" Type="http://schemas.openxmlformats.org/officeDocument/2006/relationships/hyperlink" Target="http://www.ibulgyo.com/news/articleView.html?idxno=94791" TargetMode="External"/><Relationship Id="rId6021" Type="http://schemas.openxmlformats.org/officeDocument/2006/relationships/hyperlink" Target="http://www.ibulgyo.com/news/articleView.html?idxno=65035" TargetMode="External"/><Relationship Id="rId536" Type="http://schemas.openxmlformats.org/officeDocument/2006/relationships/hyperlink" Target="http://www.ibulgyo.com/news/articleView.html?idxno=212176" TargetMode="External"/><Relationship Id="rId1166" Type="http://schemas.openxmlformats.org/officeDocument/2006/relationships/hyperlink" Target="http://www.ibulgyo.com/news/articleView.html?idxno=203929" TargetMode="External"/><Relationship Id="rId2217" Type="http://schemas.openxmlformats.org/officeDocument/2006/relationships/hyperlink" Target="http://www.ibulgyo.com/news/articleView.html?idxno=146422" TargetMode="External"/><Relationship Id="rId950" Type="http://schemas.openxmlformats.org/officeDocument/2006/relationships/hyperlink" Target="http://www.ibulgyo.com/news/articleView.html?idxno=206860" TargetMode="External"/><Relationship Id="rId1580" Type="http://schemas.openxmlformats.org/officeDocument/2006/relationships/hyperlink" Target="http://www.ibulgyo.com/news/articleView.html?idxno=169378" TargetMode="External"/><Relationship Id="rId2631" Type="http://schemas.openxmlformats.org/officeDocument/2006/relationships/hyperlink" Target="http://www.ibulgyo.com/news/articleView.html?idxno=122569" TargetMode="External"/><Relationship Id="rId4389" Type="http://schemas.openxmlformats.org/officeDocument/2006/relationships/hyperlink" Target="http://www.ibulgyo.com/news/articleView.html?idxno=88614" TargetMode="External"/><Relationship Id="rId5787" Type="http://schemas.openxmlformats.org/officeDocument/2006/relationships/hyperlink" Target="http://www.ibulgyo.com/news/articleView.html?idxno=67695" TargetMode="External"/><Relationship Id="rId6838" Type="http://schemas.openxmlformats.org/officeDocument/2006/relationships/hyperlink" Target="http://www.ibulgyo.com/news/articleView.html?idxno=24249" TargetMode="External"/><Relationship Id="rId603" Type="http://schemas.openxmlformats.org/officeDocument/2006/relationships/hyperlink" Target="http://www.ibulgyo.com/news/articleView.html?idxno=211639" TargetMode="External"/><Relationship Id="rId1233" Type="http://schemas.openxmlformats.org/officeDocument/2006/relationships/hyperlink" Target="http://www.ibulgyo.com/news/articleView.html?idxno=203081" TargetMode="External"/><Relationship Id="rId5854" Type="http://schemas.openxmlformats.org/officeDocument/2006/relationships/hyperlink" Target="http://www.ibulgyo.com/news/articleView.html?idxno=66928" TargetMode="External"/><Relationship Id="rId6905" Type="http://schemas.openxmlformats.org/officeDocument/2006/relationships/hyperlink" Target="http://www.ibulgyo.com/news/articleView.html?idxno=23343" TargetMode="External"/><Relationship Id="rId1300" Type="http://schemas.openxmlformats.org/officeDocument/2006/relationships/hyperlink" Target="http://www.ibulgyo.com/news/articleView.html?idxno=201736" TargetMode="External"/><Relationship Id="rId4456" Type="http://schemas.openxmlformats.org/officeDocument/2006/relationships/hyperlink" Target="http://www.ibulgyo.com/news/articleView.html?idxno=87715" TargetMode="External"/><Relationship Id="rId4870" Type="http://schemas.openxmlformats.org/officeDocument/2006/relationships/hyperlink" Target="http://www.ibulgyo.com/news/articleView.html?idxno=81828" TargetMode="External"/><Relationship Id="rId5507" Type="http://schemas.openxmlformats.org/officeDocument/2006/relationships/hyperlink" Target="http://www.ibulgyo.com/news/articleView.html?idxno=71895" TargetMode="External"/><Relationship Id="rId5921" Type="http://schemas.openxmlformats.org/officeDocument/2006/relationships/hyperlink" Target="http://www.ibulgyo.com/news/articleView.html?idxno=66135" TargetMode="External"/><Relationship Id="rId3058" Type="http://schemas.openxmlformats.org/officeDocument/2006/relationships/hyperlink" Target="http://www.ibulgyo.com/news/articleView.html?idxno=109736" TargetMode="External"/><Relationship Id="rId3472" Type="http://schemas.openxmlformats.org/officeDocument/2006/relationships/hyperlink" Target="http://www.ibulgyo.com/news/articleView.html?idxno=102739" TargetMode="External"/><Relationship Id="rId4109" Type="http://schemas.openxmlformats.org/officeDocument/2006/relationships/hyperlink" Target="http://www.ibulgyo.com/news/articleView.html?idxno=92501" TargetMode="External"/><Relationship Id="rId4523" Type="http://schemas.openxmlformats.org/officeDocument/2006/relationships/hyperlink" Target="http://www.ibulgyo.com/news/articleView.html?idxno=86868" TargetMode="External"/><Relationship Id="rId393" Type="http://schemas.openxmlformats.org/officeDocument/2006/relationships/hyperlink" Target="http://www.ibulgyo.com/news/articleView.html?idxno=213796" TargetMode="External"/><Relationship Id="rId2074" Type="http://schemas.openxmlformats.org/officeDocument/2006/relationships/hyperlink" Target="http://www.ibulgyo.com/news/articleView.html?idxno=150795" TargetMode="External"/><Relationship Id="rId3125" Type="http://schemas.openxmlformats.org/officeDocument/2006/relationships/hyperlink" Target="http://www.ibulgyo.com/news/articleView.html?idxno=107433" TargetMode="External"/><Relationship Id="rId6695" Type="http://schemas.openxmlformats.org/officeDocument/2006/relationships/hyperlink" Target="http://www.ibulgyo.com/news/articleView.html?idxno=55975" TargetMode="External"/><Relationship Id="rId460" Type="http://schemas.openxmlformats.org/officeDocument/2006/relationships/hyperlink" Target="http://www.ibulgyo.com/news/articleView.html?idxno=213040" TargetMode="External"/><Relationship Id="rId1090" Type="http://schemas.openxmlformats.org/officeDocument/2006/relationships/hyperlink" Target="http://www.ibulgyo.com/news/articleView.html?idxno=205020" TargetMode="External"/><Relationship Id="rId2141" Type="http://schemas.openxmlformats.org/officeDocument/2006/relationships/hyperlink" Target="http://www.ibulgyo.com/news/articleView.html?idxno=148787" TargetMode="External"/><Relationship Id="rId5297" Type="http://schemas.openxmlformats.org/officeDocument/2006/relationships/hyperlink" Target="http://www.ibulgyo.com/news/articleView.html?idxno=75367" TargetMode="External"/><Relationship Id="rId6348" Type="http://schemas.openxmlformats.org/officeDocument/2006/relationships/hyperlink" Target="http://www.ibulgyo.com/news/articleView.html?idxno=61367" TargetMode="External"/><Relationship Id="rId113" Type="http://schemas.openxmlformats.org/officeDocument/2006/relationships/hyperlink" Target="http://www.ibulgyo.com/news/articleView.html?idxno=217857" TargetMode="External"/><Relationship Id="rId6762" Type="http://schemas.openxmlformats.org/officeDocument/2006/relationships/hyperlink" Target="http://www.ibulgyo.com/news/articleView.html?idxno=25410" TargetMode="External"/><Relationship Id="rId2958" Type="http://schemas.openxmlformats.org/officeDocument/2006/relationships/hyperlink" Target="http://www.ibulgyo.com/news/articleView.html?idxno=112919" TargetMode="External"/><Relationship Id="rId5017" Type="http://schemas.openxmlformats.org/officeDocument/2006/relationships/hyperlink" Target="http://www.ibulgyo.com/news/articleView.html?idxno=80159" TargetMode="External"/><Relationship Id="rId5364" Type="http://schemas.openxmlformats.org/officeDocument/2006/relationships/hyperlink" Target="http://www.ibulgyo.com/news/articleView.html?idxno=74325" TargetMode="External"/><Relationship Id="rId6415" Type="http://schemas.openxmlformats.org/officeDocument/2006/relationships/hyperlink" Target="http://www.ibulgyo.com/news/articleView.html?idxno=60546" TargetMode="External"/><Relationship Id="rId1974" Type="http://schemas.openxmlformats.org/officeDocument/2006/relationships/hyperlink" Target="http://www.ibulgyo.com/news/articleView.html?idxno=154032" TargetMode="External"/><Relationship Id="rId4380" Type="http://schemas.openxmlformats.org/officeDocument/2006/relationships/hyperlink" Target="http://www.ibulgyo.com/news/articleView.html?idxno=88721" TargetMode="External"/><Relationship Id="rId5431" Type="http://schemas.openxmlformats.org/officeDocument/2006/relationships/hyperlink" Target="http://www.ibulgyo.com/news/articleView.html?idxno=73211" TargetMode="External"/><Relationship Id="rId1627" Type="http://schemas.openxmlformats.org/officeDocument/2006/relationships/hyperlink" Target="http://www.ibulgyo.com/news/articleView.html?idxno=168067" TargetMode="External"/><Relationship Id="rId4033" Type="http://schemas.openxmlformats.org/officeDocument/2006/relationships/hyperlink" Target="http://www.ibulgyo.com/news/articleView.html?idxno=93611" TargetMode="External"/><Relationship Id="rId7189" Type="http://schemas.openxmlformats.org/officeDocument/2006/relationships/hyperlink" Target="http://www.ibulgyo.com/news/articleView.html?idxno=19044" TargetMode="External"/><Relationship Id="rId3799" Type="http://schemas.openxmlformats.org/officeDocument/2006/relationships/hyperlink" Target="http://www.ibulgyo.com/news/articleView.html?idxno=97348" TargetMode="External"/><Relationship Id="rId4100" Type="http://schemas.openxmlformats.org/officeDocument/2006/relationships/hyperlink" Target="http://www.ibulgyo.com/news/articleView.html?idxno=92609" TargetMode="External"/><Relationship Id="rId7256" Type="http://schemas.openxmlformats.org/officeDocument/2006/relationships/hyperlink" Target="http://www.ibulgyo.com/news/articleView.html?idxno=17922" TargetMode="External"/><Relationship Id="rId6272" Type="http://schemas.openxmlformats.org/officeDocument/2006/relationships/hyperlink" Target="http://www.ibulgyo.com/news/articleView.html?idxno=62436" TargetMode="External"/><Relationship Id="rId7323" Type="http://schemas.openxmlformats.org/officeDocument/2006/relationships/hyperlink" Target="http://www.ibulgyo.com/news/articleView.html?idxno=15992" TargetMode="External"/><Relationship Id="rId3866" Type="http://schemas.openxmlformats.org/officeDocument/2006/relationships/hyperlink" Target="http://www.ibulgyo.com/news/articleView.html?idxno=96319" TargetMode="External"/><Relationship Id="rId4917" Type="http://schemas.openxmlformats.org/officeDocument/2006/relationships/hyperlink" Target="http://www.ibulgyo.com/news/articleView.html?idxno=81237" TargetMode="External"/><Relationship Id="rId787" Type="http://schemas.openxmlformats.org/officeDocument/2006/relationships/hyperlink" Target="http://www.ibulgyo.com/news/articleView.html?idxno=209171" TargetMode="External"/><Relationship Id="rId2468" Type="http://schemas.openxmlformats.org/officeDocument/2006/relationships/hyperlink" Target="http://www.ibulgyo.com/news/articleView.html?idxno=132534" TargetMode="External"/><Relationship Id="rId2882" Type="http://schemas.openxmlformats.org/officeDocument/2006/relationships/hyperlink" Target="http://www.ibulgyo.com/news/articleView.html?idxno=115763" TargetMode="External"/><Relationship Id="rId3519" Type="http://schemas.openxmlformats.org/officeDocument/2006/relationships/hyperlink" Target="http://www.ibulgyo.com/news/articleView.html?idxno=101932" TargetMode="External"/><Relationship Id="rId3933" Type="http://schemas.openxmlformats.org/officeDocument/2006/relationships/hyperlink" Target="http://www.ibulgyo.com/news/articleView.html?idxno=95190" TargetMode="External"/><Relationship Id="rId854" Type="http://schemas.openxmlformats.org/officeDocument/2006/relationships/hyperlink" Target="http://www.ibulgyo.com/news/articleView.html?idxno=208129" TargetMode="External"/><Relationship Id="rId1484" Type="http://schemas.openxmlformats.org/officeDocument/2006/relationships/hyperlink" Target="http://www.ibulgyo.com/news/articleView.html?idxno=172156" TargetMode="External"/><Relationship Id="rId2535" Type="http://schemas.openxmlformats.org/officeDocument/2006/relationships/hyperlink" Target="http://www.ibulgyo.com/news/articleView.html?idxno=126098" TargetMode="External"/><Relationship Id="rId507" Type="http://schemas.openxmlformats.org/officeDocument/2006/relationships/hyperlink" Target="http://www.ibulgyo.com/news/articleView.html?idxno=212632" TargetMode="External"/><Relationship Id="rId921" Type="http://schemas.openxmlformats.org/officeDocument/2006/relationships/hyperlink" Target="http://www.ibulgyo.com/news/articleView.html?idxno=207300" TargetMode="External"/><Relationship Id="rId1137" Type="http://schemas.openxmlformats.org/officeDocument/2006/relationships/hyperlink" Target="http://www.ibulgyo.com/news/articleView.html?idxno=204313" TargetMode="External"/><Relationship Id="rId1551" Type="http://schemas.openxmlformats.org/officeDocument/2006/relationships/hyperlink" Target="http://www.ibulgyo.com/news/articleView.html?idxno=170457" TargetMode="External"/><Relationship Id="rId2602" Type="http://schemas.openxmlformats.org/officeDocument/2006/relationships/hyperlink" Target="http://www.ibulgyo.com/news/articleView.html?idxno=123851" TargetMode="External"/><Relationship Id="rId5758" Type="http://schemas.openxmlformats.org/officeDocument/2006/relationships/hyperlink" Target="http://www.ibulgyo.com/news/articleView.html?idxno=67832" TargetMode="External"/><Relationship Id="rId6809" Type="http://schemas.openxmlformats.org/officeDocument/2006/relationships/hyperlink" Target="http://www.ibulgyo.com/news/articleView.html?idxno=24657" TargetMode="External"/><Relationship Id="rId1204" Type="http://schemas.openxmlformats.org/officeDocument/2006/relationships/hyperlink" Target="http://www.ibulgyo.com/news/articleView.html?idxno=203503" TargetMode="External"/><Relationship Id="rId4774" Type="http://schemas.openxmlformats.org/officeDocument/2006/relationships/hyperlink" Target="http://www.ibulgyo.com/news/articleView.html?idxno=83057" TargetMode="External"/><Relationship Id="rId5825" Type="http://schemas.openxmlformats.org/officeDocument/2006/relationships/hyperlink" Target="http://www.ibulgyo.com/news/articleView.html?idxno=67338" TargetMode="External"/><Relationship Id="rId7180" Type="http://schemas.openxmlformats.org/officeDocument/2006/relationships/hyperlink" Target="http://www.ibulgyo.com/news/articleView.html?idxno=19236" TargetMode="External"/><Relationship Id="rId3376" Type="http://schemas.openxmlformats.org/officeDocument/2006/relationships/hyperlink" Target="http://www.ibulgyo.com/news/articleView.html?idxno=103950" TargetMode="External"/><Relationship Id="rId4427" Type="http://schemas.openxmlformats.org/officeDocument/2006/relationships/hyperlink" Target="http://www.ibulgyo.com/news/articleView.html?idxno=88123" TargetMode="External"/><Relationship Id="rId297" Type="http://schemas.openxmlformats.org/officeDocument/2006/relationships/hyperlink" Target="http://www.ibulgyo.com/news/articleView.html?idxno=215577" TargetMode="External"/><Relationship Id="rId2392" Type="http://schemas.openxmlformats.org/officeDocument/2006/relationships/hyperlink" Target="http://www.ibulgyo.com/news/articleView.html?idxno=136890" TargetMode="External"/><Relationship Id="rId3029" Type="http://schemas.openxmlformats.org/officeDocument/2006/relationships/hyperlink" Target="http://www.ibulgyo.com/news/articleView.html?idxno=111199" TargetMode="External"/><Relationship Id="rId3790" Type="http://schemas.openxmlformats.org/officeDocument/2006/relationships/hyperlink" Target="http://www.ibulgyo.com/news/articleView.html?idxno=97514" TargetMode="External"/><Relationship Id="rId4841" Type="http://schemas.openxmlformats.org/officeDocument/2006/relationships/hyperlink" Target="http://www.ibulgyo.com/news/articleView.html?idxno=82144" TargetMode="External"/><Relationship Id="rId6599" Type="http://schemas.openxmlformats.org/officeDocument/2006/relationships/hyperlink" Target="http://www.ibulgyo.com/news/articleView.html?idxno=58136" TargetMode="External"/><Relationship Id="rId364" Type="http://schemas.openxmlformats.org/officeDocument/2006/relationships/hyperlink" Target="http://www.ibulgyo.com/news/articleView.html?idxno=214243" TargetMode="External"/><Relationship Id="rId2045" Type="http://schemas.openxmlformats.org/officeDocument/2006/relationships/hyperlink" Target="http://www.ibulgyo.com/news/articleView.html?idxno=151673" TargetMode="External"/><Relationship Id="rId3443" Type="http://schemas.openxmlformats.org/officeDocument/2006/relationships/hyperlink" Target="http://www.ibulgyo.com/news/articleView.html?idxno=103156" TargetMode="External"/><Relationship Id="rId3510" Type="http://schemas.openxmlformats.org/officeDocument/2006/relationships/hyperlink" Target="http://www.ibulgyo.com/news/articleView.html?idxno=102017" TargetMode="External"/><Relationship Id="rId6666" Type="http://schemas.openxmlformats.org/officeDocument/2006/relationships/hyperlink" Target="http://www.ibulgyo.com/news/articleView.html?idxno=56675" TargetMode="External"/><Relationship Id="rId431" Type="http://schemas.openxmlformats.org/officeDocument/2006/relationships/hyperlink" Target="http://www.ibulgyo.com/news/articleView.html?idxno=213295" TargetMode="External"/><Relationship Id="rId1061" Type="http://schemas.openxmlformats.org/officeDocument/2006/relationships/hyperlink" Target="http://www.ibulgyo.com/news/articleView.html?idxno=205399" TargetMode="External"/><Relationship Id="rId2112" Type="http://schemas.openxmlformats.org/officeDocument/2006/relationships/hyperlink" Target="http://www.ibulgyo.com/news/articleView.html?idxno=149753" TargetMode="External"/><Relationship Id="rId5268" Type="http://schemas.openxmlformats.org/officeDocument/2006/relationships/hyperlink" Target="http://www.ibulgyo.com/news/articleView.html?idxno=75846" TargetMode="External"/><Relationship Id="rId5682" Type="http://schemas.openxmlformats.org/officeDocument/2006/relationships/hyperlink" Target="http://www.ibulgyo.com/news/articleView.html?idxno=69354" TargetMode="External"/><Relationship Id="rId6319" Type="http://schemas.openxmlformats.org/officeDocument/2006/relationships/hyperlink" Target="http://www.ibulgyo.com/news/articleView.html?idxno=61740" TargetMode="External"/><Relationship Id="rId6733" Type="http://schemas.openxmlformats.org/officeDocument/2006/relationships/hyperlink" Target="http://www.ibulgyo.com/news/articleView.html?idxno=55344" TargetMode="External"/><Relationship Id="rId1878" Type="http://schemas.openxmlformats.org/officeDocument/2006/relationships/hyperlink" Target="http://www.ibulgyo.com/news/articleView.html?idxno=156850" TargetMode="External"/><Relationship Id="rId2929" Type="http://schemas.openxmlformats.org/officeDocument/2006/relationships/hyperlink" Target="http://www.ibulgyo.com/news/articleView.html?idxno=113816" TargetMode="External"/><Relationship Id="rId4284" Type="http://schemas.openxmlformats.org/officeDocument/2006/relationships/hyperlink" Target="http://www.ibulgyo.com/news/articleView.html?idxno=90002" TargetMode="External"/><Relationship Id="rId5335" Type="http://schemas.openxmlformats.org/officeDocument/2006/relationships/hyperlink" Target="http://www.ibulgyo.com/news/articleView.html?idxno=74886" TargetMode="External"/><Relationship Id="rId4351" Type="http://schemas.openxmlformats.org/officeDocument/2006/relationships/hyperlink" Target="http://www.ibulgyo.com/news/articleView.html?idxno=89101" TargetMode="External"/><Relationship Id="rId5402" Type="http://schemas.openxmlformats.org/officeDocument/2006/relationships/hyperlink" Target="http://www.ibulgyo.com/news/articleView.html?idxno=73689" TargetMode="External"/><Relationship Id="rId6800" Type="http://schemas.openxmlformats.org/officeDocument/2006/relationships/hyperlink" Target="http://www.ibulgyo.com/news/articleView.html?idxno=24813" TargetMode="External"/><Relationship Id="rId1945" Type="http://schemas.openxmlformats.org/officeDocument/2006/relationships/hyperlink" Target="http://www.ibulgyo.com/news/articleView.html?idxno=154321" TargetMode="External"/><Relationship Id="rId4004" Type="http://schemas.openxmlformats.org/officeDocument/2006/relationships/hyperlink" Target="http://www.ibulgyo.com/news/articleView.html?idxno=94079" TargetMode="External"/><Relationship Id="rId3020" Type="http://schemas.openxmlformats.org/officeDocument/2006/relationships/hyperlink" Target="http://www.ibulgyo.com/news/articleView.html?idxno=111591" TargetMode="External"/><Relationship Id="rId6176" Type="http://schemas.openxmlformats.org/officeDocument/2006/relationships/hyperlink" Target="http://www.ibulgyo.com/news/articleView.html?idxno=63818" TargetMode="External"/><Relationship Id="rId7227" Type="http://schemas.openxmlformats.org/officeDocument/2006/relationships/hyperlink" Target="http://www.ibulgyo.com/news/articleView.html?idxno=18350" TargetMode="External"/><Relationship Id="rId6590" Type="http://schemas.openxmlformats.org/officeDocument/2006/relationships/hyperlink" Target="http://www.ibulgyo.com/news/articleView.html?idxno=58330" TargetMode="External"/><Relationship Id="rId2786" Type="http://schemas.openxmlformats.org/officeDocument/2006/relationships/hyperlink" Target="http://www.ibulgyo.com/news/articleView.html?idxno=118039" TargetMode="External"/><Relationship Id="rId3837" Type="http://schemas.openxmlformats.org/officeDocument/2006/relationships/hyperlink" Target="http://www.ibulgyo.com/news/articleView.html?idxno=96685" TargetMode="External"/><Relationship Id="rId5192" Type="http://schemas.openxmlformats.org/officeDocument/2006/relationships/hyperlink" Target="http://www.ibulgyo.com/news/articleView.html?idxno=77339" TargetMode="External"/><Relationship Id="rId6243" Type="http://schemas.openxmlformats.org/officeDocument/2006/relationships/hyperlink" Target="http://www.ibulgyo.com/news/articleView.html?idxno=62949" TargetMode="External"/><Relationship Id="rId758" Type="http://schemas.openxmlformats.org/officeDocument/2006/relationships/hyperlink" Target="http://www.ibulgyo.com/news/articleView.html?idxno=209522" TargetMode="External"/><Relationship Id="rId1388" Type="http://schemas.openxmlformats.org/officeDocument/2006/relationships/hyperlink" Target="http://www.ibulgyo.com/news/articleView.html?idxno=200329" TargetMode="External"/><Relationship Id="rId2439" Type="http://schemas.openxmlformats.org/officeDocument/2006/relationships/hyperlink" Target="http://www.ibulgyo.com/news/articleView.html?idxno=134533" TargetMode="External"/><Relationship Id="rId2853" Type="http://schemas.openxmlformats.org/officeDocument/2006/relationships/hyperlink" Target="http://www.ibulgyo.com/news/articleView.html?idxno=116307" TargetMode="External"/><Relationship Id="rId3904" Type="http://schemas.openxmlformats.org/officeDocument/2006/relationships/hyperlink" Target="http://www.ibulgyo.com/news/articleView.html?idxno=95645" TargetMode="External"/><Relationship Id="rId6310" Type="http://schemas.openxmlformats.org/officeDocument/2006/relationships/hyperlink" Target="http://www.ibulgyo.com/news/articleView.html?idxno=61855" TargetMode="External"/><Relationship Id="rId94" Type="http://schemas.openxmlformats.org/officeDocument/2006/relationships/hyperlink" Target="http://www.ibulgyo.com/news/articleView.html?idxno=218102" TargetMode="External"/><Relationship Id="rId825" Type="http://schemas.openxmlformats.org/officeDocument/2006/relationships/hyperlink" Target="http://www.ibulgyo.com/news/articleView.html?idxno=208687" TargetMode="External"/><Relationship Id="rId1455" Type="http://schemas.openxmlformats.org/officeDocument/2006/relationships/hyperlink" Target="http://www.ibulgyo.com/news/articleView.html?idxno=172797" TargetMode="External"/><Relationship Id="rId2506" Type="http://schemas.openxmlformats.org/officeDocument/2006/relationships/hyperlink" Target="http://www.ibulgyo.com/news/articleView.html?idxno=127574" TargetMode="External"/><Relationship Id="rId1108" Type="http://schemas.openxmlformats.org/officeDocument/2006/relationships/hyperlink" Target="http://www.ibulgyo.com/news/articleView.html?idxno=204845" TargetMode="External"/><Relationship Id="rId2920" Type="http://schemas.openxmlformats.org/officeDocument/2006/relationships/hyperlink" Target="http://www.ibulgyo.com/news/articleView.html?idxno=114186" TargetMode="External"/><Relationship Id="rId4678" Type="http://schemas.openxmlformats.org/officeDocument/2006/relationships/hyperlink" Target="http://www.ibulgyo.com/news/articleView.html?idxno=84550" TargetMode="External"/><Relationship Id="rId7084" Type="http://schemas.openxmlformats.org/officeDocument/2006/relationships/hyperlink" Target="http://www.ibulgyo.com/news/articleView.html?idxno=20820" TargetMode="External"/><Relationship Id="rId1522" Type="http://schemas.openxmlformats.org/officeDocument/2006/relationships/hyperlink" Target="http://www.ibulgyo.com/news/articleView.html?idxno=171166" TargetMode="External"/><Relationship Id="rId5729" Type="http://schemas.openxmlformats.org/officeDocument/2006/relationships/hyperlink" Target="http://www.ibulgyo.com/news/articleView.html?idxno=68275" TargetMode="External"/><Relationship Id="rId7151" Type="http://schemas.openxmlformats.org/officeDocument/2006/relationships/hyperlink" Target="http://www.ibulgyo.com/news/articleView.html?idxno=19874" TargetMode="External"/><Relationship Id="rId3694" Type="http://schemas.openxmlformats.org/officeDocument/2006/relationships/hyperlink" Target="http://www.ibulgyo.com/news/articleView.html?idxno=98905" TargetMode="External"/><Relationship Id="rId4745" Type="http://schemas.openxmlformats.org/officeDocument/2006/relationships/hyperlink" Target="http://www.ibulgyo.com/news/articleView.html?idxno=83492" TargetMode="External"/><Relationship Id="rId2296" Type="http://schemas.openxmlformats.org/officeDocument/2006/relationships/hyperlink" Target="http://www.ibulgyo.com/news/articleView.html?idxno=142384" TargetMode="External"/><Relationship Id="rId3347" Type="http://schemas.openxmlformats.org/officeDocument/2006/relationships/hyperlink" Target="http://www.ibulgyo.com/news/articleView.html?idxno=104281" TargetMode="External"/><Relationship Id="rId3761" Type="http://schemas.openxmlformats.org/officeDocument/2006/relationships/hyperlink" Target="http://www.ibulgyo.com/news/articleView.html?idxno=97875" TargetMode="External"/><Relationship Id="rId4812" Type="http://schemas.openxmlformats.org/officeDocument/2006/relationships/hyperlink" Target="http://www.ibulgyo.com/news/articleView.html?idxno=82564" TargetMode="External"/><Relationship Id="rId268" Type="http://schemas.openxmlformats.org/officeDocument/2006/relationships/hyperlink" Target="http://www.ibulgyo.com/news/articleView.html?idxno=215921" TargetMode="External"/><Relationship Id="rId682" Type="http://schemas.openxmlformats.org/officeDocument/2006/relationships/hyperlink" Target="http://www.ibulgyo.com/news/articleView.html?idxno=210390" TargetMode="External"/><Relationship Id="rId2363" Type="http://schemas.openxmlformats.org/officeDocument/2006/relationships/hyperlink" Target="http://www.ibulgyo.com/news/articleView.html?idxno=138934" TargetMode="External"/><Relationship Id="rId3414" Type="http://schemas.openxmlformats.org/officeDocument/2006/relationships/hyperlink" Target="http://www.ibulgyo.com/news/articleView.html?idxno=103541" TargetMode="External"/><Relationship Id="rId6984" Type="http://schemas.openxmlformats.org/officeDocument/2006/relationships/hyperlink" Target="http://www.ibulgyo.com/news/articleView.html?idxno=22274" TargetMode="External"/><Relationship Id="rId335" Type="http://schemas.openxmlformats.org/officeDocument/2006/relationships/hyperlink" Target="http://www.ibulgyo.com/news/articleView.html?idxno=214716" TargetMode="External"/><Relationship Id="rId2016" Type="http://schemas.openxmlformats.org/officeDocument/2006/relationships/hyperlink" Target="http://www.ibulgyo.com/news/articleView.html?idxno=152629" TargetMode="External"/><Relationship Id="rId2430" Type="http://schemas.openxmlformats.org/officeDocument/2006/relationships/hyperlink" Target="http://www.ibulgyo.com/news/articleView.html?idxno=135122" TargetMode="External"/><Relationship Id="rId5586" Type="http://schemas.openxmlformats.org/officeDocument/2006/relationships/hyperlink" Target="http://www.ibulgyo.com/news/articleView.html?idxno=70672" TargetMode="External"/><Relationship Id="rId6637" Type="http://schemas.openxmlformats.org/officeDocument/2006/relationships/hyperlink" Target="http://www.ibulgyo.com/news/articleView.html?idxno=57262" TargetMode="External"/><Relationship Id="rId402" Type="http://schemas.openxmlformats.org/officeDocument/2006/relationships/hyperlink" Target="http://www.ibulgyo.com/news/articleView.html?idxno=213656" TargetMode="External"/><Relationship Id="rId1032" Type="http://schemas.openxmlformats.org/officeDocument/2006/relationships/hyperlink" Target="http://www.ibulgyo.com/news/articleView.html?idxno=205881" TargetMode="External"/><Relationship Id="rId4188" Type="http://schemas.openxmlformats.org/officeDocument/2006/relationships/hyperlink" Target="http://www.ibulgyo.com/news/articleView.html?idxno=91355" TargetMode="External"/><Relationship Id="rId5239" Type="http://schemas.openxmlformats.org/officeDocument/2006/relationships/hyperlink" Target="http://www.ibulgyo.com/news/articleView.html?idxno=76434" TargetMode="External"/><Relationship Id="rId4255" Type="http://schemas.openxmlformats.org/officeDocument/2006/relationships/hyperlink" Target="http://www.ibulgyo.com/news/articleView.html?idxno=90434" TargetMode="External"/><Relationship Id="rId5306" Type="http://schemas.openxmlformats.org/officeDocument/2006/relationships/hyperlink" Target="http://www.ibulgyo.com/news/articleView.html?idxno=75334" TargetMode="External"/><Relationship Id="rId5653" Type="http://schemas.openxmlformats.org/officeDocument/2006/relationships/hyperlink" Target="http://www.ibulgyo.com/news/articleView.html?idxno=69631" TargetMode="External"/><Relationship Id="rId6704" Type="http://schemas.openxmlformats.org/officeDocument/2006/relationships/hyperlink" Target="http://www.ibulgyo.com/news/articleView.html?idxno=55844" TargetMode="External"/><Relationship Id="rId1849" Type="http://schemas.openxmlformats.org/officeDocument/2006/relationships/hyperlink" Target="http://www.ibulgyo.com/news/articleView.html?idxno=158226" TargetMode="External"/><Relationship Id="rId5720" Type="http://schemas.openxmlformats.org/officeDocument/2006/relationships/hyperlink" Target="http://www.ibulgyo.com/news/articleView.html?idxno=68452" TargetMode="External"/><Relationship Id="rId192" Type="http://schemas.openxmlformats.org/officeDocument/2006/relationships/hyperlink" Target="http://www.ibulgyo.com/news/articleView.html?idxno=216924" TargetMode="External"/><Relationship Id="rId1916" Type="http://schemas.openxmlformats.org/officeDocument/2006/relationships/hyperlink" Target="http://www.ibulgyo.com/news/articleView.html?idxno=154761" TargetMode="External"/><Relationship Id="rId3271" Type="http://schemas.openxmlformats.org/officeDocument/2006/relationships/hyperlink" Target="http://www.ibulgyo.com/news/articleView.html?idxno=105306" TargetMode="External"/><Relationship Id="rId4322" Type="http://schemas.openxmlformats.org/officeDocument/2006/relationships/hyperlink" Target="http://www.ibulgyo.com/news/articleView.html?idxno=89417" TargetMode="External"/><Relationship Id="rId6494" Type="http://schemas.openxmlformats.org/officeDocument/2006/relationships/hyperlink" Target="http://www.ibulgyo.com/news/articleView.html?idxno=59566" TargetMode="External"/><Relationship Id="rId5096" Type="http://schemas.openxmlformats.org/officeDocument/2006/relationships/hyperlink" Target="http://www.ibulgyo.com/news/articleView.html?idxno=79032" TargetMode="External"/><Relationship Id="rId6147" Type="http://schemas.openxmlformats.org/officeDocument/2006/relationships/hyperlink" Target="http://www.ibulgyo.com/news/articleView.html?idxno=64002" TargetMode="External"/><Relationship Id="rId6561" Type="http://schemas.openxmlformats.org/officeDocument/2006/relationships/hyperlink" Target="http://www.ibulgyo.com/news/articleView.html?idxno=58743" TargetMode="External"/><Relationship Id="rId5163" Type="http://schemas.openxmlformats.org/officeDocument/2006/relationships/hyperlink" Target="http://www.ibulgyo.com/news/articleView.html?idxno=77930" TargetMode="External"/><Relationship Id="rId6214" Type="http://schemas.openxmlformats.org/officeDocument/2006/relationships/hyperlink" Target="http://www.ibulgyo.com/news/articleView.html?idxno=63292" TargetMode="External"/><Relationship Id="rId729" Type="http://schemas.openxmlformats.org/officeDocument/2006/relationships/hyperlink" Target="http://www.ibulgyo.com/news/articleView.html?idxno=209759" TargetMode="External"/><Relationship Id="rId1359" Type="http://schemas.openxmlformats.org/officeDocument/2006/relationships/hyperlink" Target="http://www.ibulgyo.com/news/articleView.html?idxno=200781" TargetMode="External"/><Relationship Id="rId2757" Type="http://schemas.openxmlformats.org/officeDocument/2006/relationships/hyperlink" Target="http://www.ibulgyo.com/news/articleView.html?idxno=118767" TargetMode="External"/><Relationship Id="rId3808" Type="http://schemas.openxmlformats.org/officeDocument/2006/relationships/hyperlink" Target="http://www.ibulgyo.com/news/articleView.html?idxno=97266" TargetMode="External"/><Relationship Id="rId5230" Type="http://schemas.openxmlformats.org/officeDocument/2006/relationships/hyperlink" Target="http://www.ibulgyo.com/news/articleView.html?idxno=76529" TargetMode="External"/><Relationship Id="rId1773" Type="http://schemas.openxmlformats.org/officeDocument/2006/relationships/hyperlink" Target="http://www.ibulgyo.com/news/articleView.html?idxno=161741" TargetMode="External"/><Relationship Id="rId2824" Type="http://schemas.openxmlformats.org/officeDocument/2006/relationships/hyperlink" Target="http://www.ibulgyo.com/news/articleView.html?idxno=116966" TargetMode="External"/><Relationship Id="rId65" Type="http://schemas.openxmlformats.org/officeDocument/2006/relationships/hyperlink" Target="http://www.ibulgyo.com/news/articleView.html?idxno=218447" TargetMode="External"/><Relationship Id="rId1426" Type="http://schemas.openxmlformats.org/officeDocument/2006/relationships/hyperlink" Target="http://www.ibulgyo.com/news/articleView.html?idxno=173686" TargetMode="External"/><Relationship Id="rId1840" Type="http://schemas.openxmlformats.org/officeDocument/2006/relationships/hyperlink" Target="http://www.ibulgyo.com/news/articleView.html?idxno=158617" TargetMode="External"/><Relationship Id="rId4996" Type="http://schemas.openxmlformats.org/officeDocument/2006/relationships/hyperlink" Target="http://www.ibulgyo.com/news/articleView.html?idxno=80520" TargetMode="External"/><Relationship Id="rId3598" Type="http://schemas.openxmlformats.org/officeDocument/2006/relationships/hyperlink" Target="http://www.ibulgyo.com/news/articleView.html?idxno=100724" TargetMode="External"/><Relationship Id="rId4649" Type="http://schemas.openxmlformats.org/officeDocument/2006/relationships/hyperlink" Target="http://www.ibulgyo.com/news/articleView.html?idxno=85007" TargetMode="External"/><Relationship Id="rId7055" Type="http://schemas.openxmlformats.org/officeDocument/2006/relationships/hyperlink" Target="http://www.ibulgyo.com/news/articleView.html?idxno=21239" TargetMode="External"/><Relationship Id="rId3665" Type="http://schemas.openxmlformats.org/officeDocument/2006/relationships/hyperlink" Target="http://www.ibulgyo.com/news/articleView.html?idxno=99509" TargetMode="External"/><Relationship Id="rId4716" Type="http://schemas.openxmlformats.org/officeDocument/2006/relationships/hyperlink" Target="http://www.ibulgyo.com/news/articleView.html?idxno=83971" TargetMode="External"/><Relationship Id="rId6071" Type="http://schemas.openxmlformats.org/officeDocument/2006/relationships/hyperlink" Target="http://www.ibulgyo.com/news/articleView.html?idxno=64390" TargetMode="External"/><Relationship Id="rId7122" Type="http://schemas.openxmlformats.org/officeDocument/2006/relationships/hyperlink" Target="http://www.ibulgyo.com/news/articleView.html?idxno=20311" TargetMode="External"/><Relationship Id="rId586" Type="http://schemas.openxmlformats.org/officeDocument/2006/relationships/hyperlink" Target="http://www.ibulgyo.com/news/articleView.html?idxno=211887" TargetMode="External"/><Relationship Id="rId2267" Type="http://schemas.openxmlformats.org/officeDocument/2006/relationships/hyperlink" Target="http://www.ibulgyo.com/news/articleView.html?idxno=144106" TargetMode="External"/><Relationship Id="rId2681" Type="http://schemas.openxmlformats.org/officeDocument/2006/relationships/hyperlink" Target="http://www.ibulgyo.com/news/articleView.html?idxno=121336" TargetMode="External"/><Relationship Id="rId3318" Type="http://schemas.openxmlformats.org/officeDocument/2006/relationships/hyperlink" Target="http://www.ibulgyo.com/news/articleView.html?idxno=104721" TargetMode="External"/><Relationship Id="rId6888" Type="http://schemas.openxmlformats.org/officeDocument/2006/relationships/hyperlink" Target="http://www.ibulgyo.com/news/articleView.html?idxno=23545" TargetMode="External"/><Relationship Id="rId239" Type="http://schemas.openxmlformats.org/officeDocument/2006/relationships/hyperlink" Target="http://www.ibulgyo.com/news/articleView.html?idxno=216235" TargetMode="External"/><Relationship Id="rId653" Type="http://schemas.openxmlformats.org/officeDocument/2006/relationships/hyperlink" Target="http://www.ibulgyo.com/news/articleView.html?idxno=210916" TargetMode="External"/><Relationship Id="rId1283" Type="http://schemas.openxmlformats.org/officeDocument/2006/relationships/hyperlink" Target="http://www.ibulgyo.com/news/articleView.html?idxno=202118" TargetMode="External"/><Relationship Id="rId2334" Type="http://schemas.openxmlformats.org/officeDocument/2006/relationships/hyperlink" Target="http://www.ibulgyo.com/news/articleView.html?idxno=140467" TargetMode="External"/><Relationship Id="rId3732" Type="http://schemas.openxmlformats.org/officeDocument/2006/relationships/hyperlink" Target="http://www.ibulgyo.com/news/articleView.html?idxno=98265" TargetMode="External"/><Relationship Id="rId306" Type="http://schemas.openxmlformats.org/officeDocument/2006/relationships/hyperlink" Target="http://www.ibulgyo.com/news/articleView.html?idxno=215443" TargetMode="External"/><Relationship Id="rId6955" Type="http://schemas.openxmlformats.org/officeDocument/2006/relationships/hyperlink" Target="http://www.ibulgyo.com/news/articleView.html?idxno=22657" TargetMode="External"/><Relationship Id="rId720" Type="http://schemas.openxmlformats.org/officeDocument/2006/relationships/hyperlink" Target="http://www.ibulgyo.com/news/articleView.html?idxno=209905" TargetMode="External"/><Relationship Id="rId1350" Type="http://schemas.openxmlformats.org/officeDocument/2006/relationships/hyperlink" Target="http://www.ibulgyo.com/news/articleView.html?idxno=200900" TargetMode="External"/><Relationship Id="rId2401" Type="http://schemas.openxmlformats.org/officeDocument/2006/relationships/hyperlink" Target="http://www.ibulgyo.com/news/articleView.html?idxno=136368" TargetMode="External"/><Relationship Id="rId4159" Type="http://schemas.openxmlformats.org/officeDocument/2006/relationships/hyperlink" Target="http://www.ibulgyo.com/news/articleView.html?idxno=91813" TargetMode="External"/><Relationship Id="rId5557" Type="http://schemas.openxmlformats.org/officeDocument/2006/relationships/hyperlink" Target="http://www.ibulgyo.com/news/articleView.html?idxno=71134" TargetMode="External"/><Relationship Id="rId5971" Type="http://schemas.openxmlformats.org/officeDocument/2006/relationships/hyperlink" Target="http://www.ibulgyo.com/news/articleView.html?idxno=65527" TargetMode="External"/><Relationship Id="rId6608" Type="http://schemas.openxmlformats.org/officeDocument/2006/relationships/hyperlink" Target="http://www.ibulgyo.com/news/articleView.html?idxno=57894" TargetMode="External"/><Relationship Id="rId1003" Type="http://schemas.openxmlformats.org/officeDocument/2006/relationships/hyperlink" Target="http://www.ibulgyo.com/news/articleView.html?idxno=206307" TargetMode="External"/><Relationship Id="rId4573" Type="http://schemas.openxmlformats.org/officeDocument/2006/relationships/hyperlink" Target="http://www.ibulgyo.com/news/articleView.html?idxno=86039" TargetMode="External"/><Relationship Id="rId5624" Type="http://schemas.openxmlformats.org/officeDocument/2006/relationships/hyperlink" Target="http://www.ibulgyo.com/news/articleView.html?idxno=70077" TargetMode="External"/><Relationship Id="rId3175" Type="http://schemas.openxmlformats.org/officeDocument/2006/relationships/hyperlink" Target="http://www.ibulgyo.com/news/articleView.html?idxno=106468" TargetMode="External"/><Relationship Id="rId4226" Type="http://schemas.openxmlformats.org/officeDocument/2006/relationships/hyperlink" Target="http://www.ibulgyo.com/news/articleView.html?idxno=90744" TargetMode="External"/><Relationship Id="rId4640" Type="http://schemas.openxmlformats.org/officeDocument/2006/relationships/hyperlink" Target="http://www.ibulgyo.com/news/articleView.html?idxno=85019" TargetMode="External"/><Relationship Id="rId2191" Type="http://schemas.openxmlformats.org/officeDocument/2006/relationships/hyperlink" Target="http://www.ibulgyo.com/news/articleView.html?idxno=147125" TargetMode="External"/><Relationship Id="rId3242" Type="http://schemas.openxmlformats.org/officeDocument/2006/relationships/hyperlink" Target="http://www.ibulgyo.com/news/articleView.html?idxno=105596" TargetMode="External"/><Relationship Id="rId6398" Type="http://schemas.openxmlformats.org/officeDocument/2006/relationships/hyperlink" Target="http://www.ibulgyo.com/news/articleView.html?idxno=60736" TargetMode="External"/><Relationship Id="rId163" Type="http://schemas.openxmlformats.org/officeDocument/2006/relationships/hyperlink" Target="http://www.ibulgyo.com/news/articleView.html?idxno=217387" TargetMode="External"/><Relationship Id="rId6465" Type="http://schemas.openxmlformats.org/officeDocument/2006/relationships/hyperlink" Target="http://www.ibulgyo.com/news/articleView.html?idxno=59891" TargetMode="External"/><Relationship Id="rId230" Type="http://schemas.openxmlformats.org/officeDocument/2006/relationships/hyperlink" Target="http://www.ibulgyo.com/news/articleView.html?idxno=216375" TargetMode="External"/><Relationship Id="rId5067" Type="http://schemas.openxmlformats.org/officeDocument/2006/relationships/hyperlink" Target="http://www.ibulgyo.com/news/articleView.html?idxno=79528" TargetMode="External"/><Relationship Id="rId6118" Type="http://schemas.openxmlformats.org/officeDocument/2006/relationships/hyperlink" Target="http://www.ibulgyo.com/news/articleView.html?idxno=64218" TargetMode="External"/><Relationship Id="rId4083" Type="http://schemas.openxmlformats.org/officeDocument/2006/relationships/hyperlink" Target="http://www.ibulgyo.com/news/articleView.html?idxno=92796" TargetMode="External"/><Relationship Id="rId5481" Type="http://schemas.openxmlformats.org/officeDocument/2006/relationships/hyperlink" Target="http://www.ibulgyo.com/news/articleView.html?idxno=72319" TargetMode="External"/><Relationship Id="rId6532" Type="http://schemas.openxmlformats.org/officeDocument/2006/relationships/hyperlink" Target="http://www.ibulgyo.com/news/articleView.html?idxno=59085" TargetMode="External"/><Relationship Id="rId1677" Type="http://schemas.openxmlformats.org/officeDocument/2006/relationships/hyperlink" Target="http://www.ibulgyo.com/news/articleView.html?idxno=166016" TargetMode="External"/><Relationship Id="rId2728" Type="http://schemas.openxmlformats.org/officeDocument/2006/relationships/hyperlink" Target="http://www.ibulgyo.com/news/articleView.html?idxno=119761" TargetMode="External"/><Relationship Id="rId5134" Type="http://schemas.openxmlformats.org/officeDocument/2006/relationships/hyperlink" Target="http://www.ibulgyo.com/news/articleView.html?idxno=78397" TargetMode="External"/><Relationship Id="rId1744" Type="http://schemas.openxmlformats.org/officeDocument/2006/relationships/hyperlink" Target="http://www.ibulgyo.com/news/articleView.html?idxno=163158" TargetMode="External"/><Relationship Id="rId4150" Type="http://schemas.openxmlformats.org/officeDocument/2006/relationships/hyperlink" Target="http://www.ibulgyo.com/news/articleView.html?idxno=91923" TargetMode="External"/><Relationship Id="rId5201" Type="http://schemas.openxmlformats.org/officeDocument/2006/relationships/hyperlink" Target="http://www.ibulgyo.com/news/articleView.html?idxno=77193" TargetMode="External"/><Relationship Id="rId36" Type="http://schemas.openxmlformats.org/officeDocument/2006/relationships/hyperlink" Target="http://www.ibulgyo.com/news/articleView.html?idxno=218840" TargetMode="External"/><Relationship Id="rId4967" Type="http://schemas.openxmlformats.org/officeDocument/2006/relationships/hyperlink" Target="http://www.ibulgyo.com/news/articleView.html?idxno=80863" TargetMode="External"/><Relationship Id="rId7373" Type="http://schemas.openxmlformats.org/officeDocument/2006/relationships/hyperlink" Target="http://www.ibulgyo.com/news/articleView.html?idxno=219343" TargetMode="External"/><Relationship Id="rId1811" Type="http://schemas.openxmlformats.org/officeDocument/2006/relationships/hyperlink" Target="http://www.ibulgyo.com/news/articleView.html?idxno=160208" TargetMode="External"/><Relationship Id="rId3569" Type="http://schemas.openxmlformats.org/officeDocument/2006/relationships/hyperlink" Target="http://www.ibulgyo.com/news/articleView.html?idxno=101103" TargetMode="External"/><Relationship Id="rId7026" Type="http://schemas.openxmlformats.org/officeDocument/2006/relationships/hyperlink" Target="http://www.ibulgyo.com/news/articleView.html?idxno=21702" TargetMode="External"/><Relationship Id="rId3983" Type="http://schemas.openxmlformats.org/officeDocument/2006/relationships/hyperlink" Target="http://www.ibulgyo.com/news/articleView.html?idxno=94514" TargetMode="External"/><Relationship Id="rId6042" Type="http://schemas.openxmlformats.org/officeDocument/2006/relationships/hyperlink" Target="http://www.ibulgyo.com/news/articleView.html?idxno=64830" TargetMode="External"/><Relationship Id="rId1187" Type="http://schemas.openxmlformats.org/officeDocument/2006/relationships/hyperlink" Target="http://www.ibulgyo.com/news/articleView.html?idxno=203778" TargetMode="External"/><Relationship Id="rId2585" Type="http://schemas.openxmlformats.org/officeDocument/2006/relationships/hyperlink" Target="http://www.ibulgyo.com/news/articleView.html?idxno=125032" TargetMode="External"/><Relationship Id="rId3636" Type="http://schemas.openxmlformats.org/officeDocument/2006/relationships/hyperlink" Target="http://www.ibulgyo.com/news/articleView.html?idxno=100057" TargetMode="External"/><Relationship Id="rId557" Type="http://schemas.openxmlformats.org/officeDocument/2006/relationships/hyperlink" Target="http://www.ibulgyo.com/news/articleView.html?idxno=211861" TargetMode="External"/><Relationship Id="rId971" Type="http://schemas.openxmlformats.org/officeDocument/2006/relationships/hyperlink" Target="http://www.ibulgyo.com/news/articleView.html?idxno=206617" TargetMode="External"/><Relationship Id="rId2238" Type="http://schemas.openxmlformats.org/officeDocument/2006/relationships/hyperlink" Target="http://www.ibulgyo.com/news/articleView.html?idxno=145730" TargetMode="External"/><Relationship Id="rId2652" Type="http://schemas.openxmlformats.org/officeDocument/2006/relationships/hyperlink" Target="http://www.ibulgyo.com/news/articleView.html?idxno=122136" TargetMode="External"/><Relationship Id="rId3703" Type="http://schemas.openxmlformats.org/officeDocument/2006/relationships/hyperlink" Target="http://www.ibulgyo.com/news/articleView.html?idxno=98779" TargetMode="External"/><Relationship Id="rId6859" Type="http://schemas.openxmlformats.org/officeDocument/2006/relationships/hyperlink" Target="http://www.ibulgyo.com/news/articleView.html?idxno=23909" TargetMode="External"/><Relationship Id="rId624" Type="http://schemas.openxmlformats.org/officeDocument/2006/relationships/hyperlink" Target="http://www.ibulgyo.com/news/articleView.html?idxno=211225" TargetMode="External"/><Relationship Id="rId1254" Type="http://schemas.openxmlformats.org/officeDocument/2006/relationships/hyperlink" Target="http://www.ibulgyo.com/news/articleView.html?idxno=202665" TargetMode="External"/><Relationship Id="rId2305" Type="http://schemas.openxmlformats.org/officeDocument/2006/relationships/hyperlink" Target="http://www.ibulgyo.com/news/articleView.html?idxno=142089" TargetMode="External"/><Relationship Id="rId5875" Type="http://schemas.openxmlformats.org/officeDocument/2006/relationships/hyperlink" Target="http://www.ibulgyo.com/news/articleView.html?idxno=66699" TargetMode="External"/><Relationship Id="rId6926" Type="http://schemas.openxmlformats.org/officeDocument/2006/relationships/hyperlink" Target="http://www.ibulgyo.com/news/articleView.html?idxno=23057" TargetMode="External"/><Relationship Id="rId1321" Type="http://schemas.openxmlformats.org/officeDocument/2006/relationships/hyperlink" Target="http://www.ibulgyo.com/news/articleView.html?idxno=201395" TargetMode="External"/><Relationship Id="rId4477" Type="http://schemas.openxmlformats.org/officeDocument/2006/relationships/hyperlink" Target="http://www.ibulgyo.com/news/articleView.html?idxno=87465" TargetMode="External"/><Relationship Id="rId4891" Type="http://schemas.openxmlformats.org/officeDocument/2006/relationships/hyperlink" Target="http://www.ibulgyo.com/news/articleView.html?idxno=81546" TargetMode="External"/><Relationship Id="rId5528" Type="http://schemas.openxmlformats.org/officeDocument/2006/relationships/hyperlink" Target="http://www.ibulgyo.com/news/articleView.html?idxno=71517" TargetMode="External"/><Relationship Id="rId3079" Type="http://schemas.openxmlformats.org/officeDocument/2006/relationships/hyperlink" Target="http://www.ibulgyo.com/news/articleView.html?idxno=108702" TargetMode="External"/><Relationship Id="rId3493" Type="http://schemas.openxmlformats.org/officeDocument/2006/relationships/hyperlink" Target="http://www.ibulgyo.com/news/articleView.html?idxno=102348" TargetMode="External"/><Relationship Id="rId4544" Type="http://schemas.openxmlformats.org/officeDocument/2006/relationships/hyperlink" Target="http://www.ibulgyo.com/news/articleView.html?idxno=86529" TargetMode="External"/><Relationship Id="rId5942" Type="http://schemas.openxmlformats.org/officeDocument/2006/relationships/hyperlink" Target="http://www.ibulgyo.com/news/articleView.html?idxno=65821" TargetMode="External"/><Relationship Id="rId2095" Type="http://schemas.openxmlformats.org/officeDocument/2006/relationships/hyperlink" Target="http://www.ibulgyo.com/news/articleView.html?idxno=150239" TargetMode="External"/><Relationship Id="rId3146" Type="http://schemas.openxmlformats.org/officeDocument/2006/relationships/hyperlink" Target="http://www.ibulgyo.com/news/articleView.html?idxno=107068" TargetMode="External"/><Relationship Id="rId481" Type="http://schemas.openxmlformats.org/officeDocument/2006/relationships/hyperlink" Target="http://www.ibulgyo.com/news/articleView.html?idxno=212823" TargetMode="External"/><Relationship Id="rId2162" Type="http://schemas.openxmlformats.org/officeDocument/2006/relationships/hyperlink" Target="http://www.ibulgyo.com/news/articleView.html?idxno=148153" TargetMode="External"/><Relationship Id="rId3560" Type="http://schemas.openxmlformats.org/officeDocument/2006/relationships/hyperlink" Target="http://www.ibulgyo.com/news/articleView.html?idxno=101197" TargetMode="External"/><Relationship Id="rId4611" Type="http://schemas.openxmlformats.org/officeDocument/2006/relationships/hyperlink" Target="http://www.ibulgyo.com/news/articleView.html?idxno=85366" TargetMode="External"/><Relationship Id="rId6369" Type="http://schemas.openxmlformats.org/officeDocument/2006/relationships/hyperlink" Target="http://www.ibulgyo.com/news/articleView.html?idxno=61078" TargetMode="External"/><Relationship Id="rId134" Type="http://schemas.openxmlformats.org/officeDocument/2006/relationships/hyperlink" Target="http://www.ibulgyo.com/news/articleView.html?idxno=217815" TargetMode="External"/><Relationship Id="rId3213" Type="http://schemas.openxmlformats.org/officeDocument/2006/relationships/hyperlink" Target="http://www.ibulgyo.com/news/articleView.html?idxno=105924" TargetMode="External"/><Relationship Id="rId6783" Type="http://schemas.openxmlformats.org/officeDocument/2006/relationships/hyperlink" Target="http://www.ibulgyo.com/news/articleView.html?idxno=25095" TargetMode="External"/><Relationship Id="rId2979" Type="http://schemas.openxmlformats.org/officeDocument/2006/relationships/hyperlink" Target="http://www.ibulgyo.com/news/articleView.html?idxno=112610" TargetMode="External"/><Relationship Id="rId5385" Type="http://schemas.openxmlformats.org/officeDocument/2006/relationships/hyperlink" Target="http://www.ibulgyo.com/news/articleView.html?idxno=74023" TargetMode="External"/><Relationship Id="rId6436" Type="http://schemas.openxmlformats.org/officeDocument/2006/relationships/hyperlink" Target="http://www.ibulgyo.com/news/articleView.html?idxno=60287" TargetMode="External"/><Relationship Id="rId6850" Type="http://schemas.openxmlformats.org/officeDocument/2006/relationships/hyperlink" Target="http://www.ibulgyo.com/news/articleView.html?idxno=24055" TargetMode="External"/><Relationship Id="rId201" Type="http://schemas.openxmlformats.org/officeDocument/2006/relationships/hyperlink" Target="http://www.ibulgyo.com/news/articleView.html?idxno=216843" TargetMode="External"/><Relationship Id="rId1995" Type="http://schemas.openxmlformats.org/officeDocument/2006/relationships/hyperlink" Target="http://www.ibulgyo.com/news/articleView.html?idxno=153351" TargetMode="External"/><Relationship Id="rId5038" Type="http://schemas.openxmlformats.org/officeDocument/2006/relationships/hyperlink" Target="http://www.ibulgyo.com/news/articleView.html?idxno=79896" TargetMode="External"/><Relationship Id="rId5452" Type="http://schemas.openxmlformats.org/officeDocument/2006/relationships/hyperlink" Target="http://www.ibulgyo.com/news/articleView.html?idxno=72867" TargetMode="External"/><Relationship Id="rId6503" Type="http://schemas.openxmlformats.org/officeDocument/2006/relationships/hyperlink" Target="http://www.ibulgyo.com/news/articleView.html?idxno=59455" TargetMode="External"/><Relationship Id="rId1648" Type="http://schemas.openxmlformats.org/officeDocument/2006/relationships/hyperlink" Target="http://www.ibulgyo.com/news/articleView.html?idxno=167388" TargetMode="External"/><Relationship Id="rId4054" Type="http://schemas.openxmlformats.org/officeDocument/2006/relationships/hyperlink" Target="http://www.ibulgyo.com/news/articleView.html?idxno=93332" TargetMode="External"/><Relationship Id="rId5105" Type="http://schemas.openxmlformats.org/officeDocument/2006/relationships/hyperlink" Target="http://www.ibulgyo.com/news/articleView.html?idxno=78880" TargetMode="External"/><Relationship Id="rId3070" Type="http://schemas.openxmlformats.org/officeDocument/2006/relationships/hyperlink" Target="http://www.ibulgyo.com/news/articleView.html?idxno=109169" TargetMode="External"/><Relationship Id="rId4121" Type="http://schemas.openxmlformats.org/officeDocument/2006/relationships/hyperlink" Target="http://www.ibulgyo.com/news/articleView.html?idxno=92342" TargetMode="External"/><Relationship Id="rId7277" Type="http://schemas.openxmlformats.org/officeDocument/2006/relationships/hyperlink" Target="http://www.ibulgyo.com/news/articleView.html?idxno=17264" TargetMode="External"/><Relationship Id="rId1715" Type="http://schemas.openxmlformats.org/officeDocument/2006/relationships/hyperlink" Target="http://www.ibulgyo.com/news/articleView.html?idxno=164358" TargetMode="External"/><Relationship Id="rId6293" Type="http://schemas.openxmlformats.org/officeDocument/2006/relationships/hyperlink" Target="http://www.ibulgyo.com/news/articleView.html?idxno=62085" TargetMode="External"/><Relationship Id="rId3887" Type="http://schemas.openxmlformats.org/officeDocument/2006/relationships/hyperlink" Target="http://www.ibulgyo.com/news/articleView.html?idxno=95979" TargetMode="External"/><Relationship Id="rId4938" Type="http://schemas.openxmlformats.org/officeDocument/2006/relationships/hyperlink" Target="http://www.ibulgyo.com/news/articleView.html?idxno=80995" TargetMode="External"/><Relationship Id="rId7344" Type="http://schemas.openxmlformats.org/officeDocument/2006/relationships/hyperlink" Target="http://www.ibulgyo.com/news/articleView.html?idxno=131" TargetMode="External"/><Relationship Id="rId2489" Type="http://schemas.openxmlformats.org/officeDocument/2006/relationships/hyperlink" Target="http://www.ibulgyo.com/news/articleView.html?idxno=130285" TargetMode="External"/><Relationship Id="rId3954" Type="http://schemas.openxmlformats.org/officeDocument/2006/relationships/hyperlink" Target="http://www.ibulgyo.com/news/articleView.html?idxno=94935" TargetMode="External"/><Relationship Id="rId6360" Type="http://schemas.openxmlformats.org/officeDocument/2006/relationships/hyperlink" Target="http://www.ibulgyo.com/news/articleView.html?idxno=61228" TargetMode="External"/><Relationship Id="rId875" Type="http://schemas.openxmlformats.org/officeDocument/2006/relationships/hyperlink" Target="http://www.ibulgyo.com/news/articleView.html?idxno=207837" TargetMode="External"/><Relationship Id="rId2556" Type="http://schemas.openxmlformats.org/officeDocument/2006/relationships/hyperlink" Target="http://www.ibulgyo.com/news/articleView.html?idxno=125650" TargetMode="External"/><Relationship Id="rId2970" Type="http://schemas.openxmlformats.org/officeDocument/2006/relationships/hyperlink" Target="http://www.ibulgyo.com/news/articleView.html?idxno=112732" TargetMode="External"/><Relationship Id="rId3607" Type="http://schemas.openxmlformats.org/officeDocument/2006/relationships/hyperlink" Target="http://www.ibulgyo.com/news/articleView.html?idxno=100536" TargetMode="External"/><Relationship Id="rId6013" Type="http://schemas.openxmlformats.org/officeDocument/2006/relationships/hyperlink" Target="http://www.ibulgyo.com/news/articleView.html?idxno=65069" TargetMode="External"/><Relationship Id="rId528" Type="http://schemas.openxmlformats.org/officeDocument/2006/relationships/hyperlink" Target="http://www.ibulgyo.com/news/articleView.html?idxno=212285" TargetMode="External"/><Relationship Id="rId942" Type="http://schemas.openxmlformats.org/officeDocument/2006/relationships/hyperlink" Target="http://www.ibulgyo.com/news/articleView.html?idxno=206971" TargetMode="External"/><Relationship Id="rId1158" Type="http://schemas.openxmlformats.org/officeDocument/2006/relationships/hyperlink" Target="http://www.ibulgyo.com/news/articleView.html?idxno=204027" TargetMode="External"/><Relationship Id="rId1572" Type="http://schemas.openxmlformats.org/officeDocument/2006/relationships/hyperlink" Target="http://www.ibulgyo.com/news/articleView.html?idxno=169718" TargetMode="External"/><Relationship Id="rId2209" Type="http://schemas.openxmlformats.org/officeDocument/2006/relationships/hyperlink" Target="http://www.ibulgyo.com/news/articleView.html?idxno=146645" TargetMode="External"/><Relationship Id="rId2623" Type="http://schemas.openxmlformats.org/officeDocument/2006/relationships/hyperlink" Target="http://www.ibulgyo.com/news/articleView.html?idxno=122748" TargetMode="External"/><Relationship Id="rId5779" Type="http://schemas.openxmlformats.org/officeDocument/2006/relationships/hyperlink" Target="http://www.ibulgyo.com/news/articleView.html?idxno=67752" TargetMode="External"/><Relationship Id="rId1225" Type="http://schemas.openxmlformats.org/officeDocument/2006/relationships/hyperlink" Target="http://www.ibulgyo.com/news/articleView.html?idxno=203110" TargetMode="External"/><Relationship Id="rId3397" Type="http://schemas.openxmlformats.org/officeDocument/2006/relationships/hyperlink" Target="http://www.ibulgyo.com/news/articleView.html?idxno=103794" TargetMode="External"/><Relationship Id="rId4795" Type="http://schemas.openxmlformats.org/officeDocument/2006/relationships/hyperlink" Target="http://www.ibulgyo.com/news/articleView.html?idxno=82784" TargetMode="External"/><Relationship Id="rId5846" Type="http://schemas.openxmlformats.org/officeDocument/2006/relationships/hyperlink" Target="http://www.ibulgyo.com/news/articleView.html?idxno=67051" TargetMode="External"/><Relationship Id="rId4448" Type="http://schemas.openxmlformats.org/officeDocument/2006/relationships/hyperlink" Target="http://www.ibulgyo.com/news/articleView.html?idxno=87768" TargetMode="External"/><Relationship Id="rId4862" Type="http://schemas.openxmlformats.org/officeDocument/2006/relationships/hyperlink" Target="http://www.ibulgyo.com/news/articleView.html?idxno=81939" TargetMode="External"/><Relationship Id="rId5913" Type="http://schemas.openxmlformats.org/officeDocument/2006/relationships/hyperlink" Target="http://www.ibulgyo.com/news/articleView.html?idxno=66193" TargetMode="External"/><Relationship Id="rId3464" Type="http://schemas.openxmlformats.org/officeDocument/2006/relationships/hyperlink" Target="http://www.ibulgyo.com/news/articleView.html?idxno=102880" TargetMode="External"/><Relationship Id="rId4515" Type="http://schemas.openxmlformats.org/officeDocument/2006/relationships/hyperlink" Target="http://www.ibulgyo.com/news/articleView.html?idxno=87003" TargetMode="External"/><Relationship Id="rId385" Type="http://schemas.openxmlformats.org/officeDocument/2006/relationships/hyperlink" Target="http://www.ibulgyo.com/news/articleView.html?idxno=213878" TargetMode="External"/><Relationship Id="rId2066" Type="http://schemas.openxmlformats.org/officeDocument/2006/relationships/hyperlink" Target="http://www.ibulgyo.com/news/articleView.html?idxno=150941" TargetMode="External"/><Relationship Id="rId2480" Type="http://schemas.openxmlformats.org/officeDocument/2006/relationships/hyperlink" Target="http://www.ibulgyo.com/news/articleView.html?idxno=131043" TargetMode="External"/><Relationship Id="rId3117" Type="http://schemas.openxmlformats.org/officeDocument/2006/relationships/hyperlink" Target="http://www.ibulgyo.com/news/articleView.html?idxno=107533" TargetMode="External"/><Relationship Id="rId3531" Type="http://schemas.openxmlformats.org/officeDocument/2006/relationships/hyperlink" Target="http://www.ibulgyo.com/news/articleView.html?idxno=101700" TargetMode="External"/><Relationship Id="rId6687" Type="http://schemas.openxmlformats.org/officeDocument/2006/relationships/hyperlink" Target="http://www.ibulgyo.com/news/articleView.html?idxno=56160" TargetMode="External"/><Relationship Id="rId452" Type="http://schemas.openxmlformats.org/officeDocument/2006/relationships/hyperlink" Target="http://www.ibulgyo.com/news/articleView.html?idxno=213105" TargetMode="External"/><Relationship Id="rId1082" Type="http://schemas.openxmlformats.org/officeDocument/2006/relationships/hyperlink" Target="http://www.ibulgyo.com/news/articleView.html?idxno=205151" TargetMode="External"/><Relationship Id="rId2133" Type="http://schemas.openxmlformats.org/officeDocument/2006/relationships/hyperlink" Target="http://www.ibulgyo.com/news/articleView.html?idxno=149065" TargetMode="External"/><Relationship Id="rId5289" Type="http://schemas.openxmlformats.org/officeDocument/2006/relationships/hyperlink" Target="http://www.ibulgyo.com/news/articleView.html?idxno=75451" TargetMode="External"/><Relationship Id="rId6754" Type="http://schemas.openxmlformats.org/officeDocument/2006/relationships/hyperlink" Target="http://www.ibulgyo.com/news/articleView.html?idxno=54973" TargetMode="External"/><Relationship Id="rId105" Type="http://schemas.openxmlformats.org/officeDocument/2006/relationships/hyperlink" Target="http://www.ibulgyo.com/news/articleView.html?idxno=217933" TargetMode="External"/><Relationship Id="rId2200" Type="http://schemas.openxmlformats.org/officeDocument/2006/relationships/hyperlink" Target="http://www.ibulgyo.com/news/articleView.html?idxno=146828" TargetMode="External"/><Relationship Id="rId5356" Type="http://schemas.openxmlformats.org/officeDocument/2006/relationships/hyperlink" Target="http://www.ibulgyo.com/news/articleView.html?idxno=74477" TargetMode="External"/><Relationship Id="rId6407" Type="http://schemas.openxmlformats.org/officeDocument/2006/relationships/hyperlink" Target="http://www.ibulgyo.com/news/articleView.html?idxno=60661" TargetMode="External"/><Relationship Id="rId1899" Type="http://schemas.openxmlformats.org/officeDocument/2006/relationships/hyperlink" Target="http://www.ibulgyo.com/news/articleView.html?idxno=155793" TargetMode="External"/><Relationship Id="rId4372" Type="http://schemas.openxmlformats.org/officeDocument/2006/relationships/hyperlink" Target="http://www.ibulgyo.com/news/articleView.html?idxno=88817" TargetMode="External"/><Relationship Id="rId5009" Type="http://schemas.openxmlformats.org/officeDocument/2006/relationships/hyperlink" Target="http://www.ibulgyo.com/news/articleView.html?idxno=80312" TargetMode="External"/><Relationship Id="rId5770" Type="http://schemas.openxmlformats.org/officeDocument/2006/relationships/hyperlink" Target="http://www.ibulgyo.com/news/articleView.html?idxno=67764" TargetMode="External"/><Relationship Id="rId6821" Type="http://schemas.openxmlformats.org/officeDocument/2006/relationships/hyperlink" Target="http://www.ibulgyo.com/news/articleView.html?idxno=24522" TargetMode="External"/><Relationship Id="rId1966" Type="http://schemas.openxmlformats.org/officeDocument/2006/relationships/hyperlink" Target="http://www.ibulgyo.com/news/articleView.html?idxno=154130" TargetMode="External"/><Relationship Id="rId4025" Type="http://schemas.openxmlformats.org/officeDocument/2006/relationships/hyperlink" Target="http://www.ibulgyo.com/news/articleView.html?idxno=93742" TargetMode="External"/><Relationship Id="rId5423" Type="http://schemas.openxmlformats.org/officeDocument/2006/relationships/hyperlink" Target="http://www.ibulgyo.com/news/articleView.html?idxno=73280" TargetMode="External"/><Relationship Id="rId1619" Type="http://schemas.openxmlformats.org/officeDocument/2006/relationships/hyperlink" Target="http://www.ibulgyo.com/news/articleView.html?idxno=168163" TargetMode="External"/><Relationship Id="rId3041" Type="http://schemas.openxmlformats.org/officeDocument/2006/relationships/hyperlink" Target="http://www.ibulgyo.com/news/articleView.html?idxno=110634" TargetMode="External"/><Relationship Id="rId6197" Type="http://schemas.openxmlformats.org/officeDocument/2006/relationships/hyperlink" Target="http://www.ibulgyo.com/news/articleView.html?idxno=63545" TargetMode="External"/><Relationship Id="rId7248" Type="http://schemas.openxmlformats.org/officeDocument/2006/relationships/hyperlink" Target="http://www.ibulgyo.com/news/articleView.html?idxno=17936" TargetMode="External"/><Relationship Id="rId3858" Type="http://schemas.openxmlformats.org/officeDocument/2006/relationships/hyperlink" Target="http://www.ibulgyo.com/news/articleView.html?idxno=96399" TargetMode="External"/><Relationship Id="rId4909" Type="http://schemas.openxmlformats.org/officeDocument/2006/relationships/hyperlink" Target="http://www.ibulgyo.com/news/articleView.html?idxno=81293" TargetMode="External"/><Relationship Id="rId6264" Type="http://schemas.openxmlformats.org/officeDocument/2006/relationships/hyperlink" Target="http://www.ibulgyo.com/news/articleView.html?idxno=62568" TargetMode="External"/><Relationship Id="rId7315" Type="http://schemas.openxmlformats.org/officeDocument/2006/relationships/hyperlink" Target="http://www.ibulgyo.com/news/articleView.html?idxno=16202" TargetMode="External"/><Relationship Id="rId779" Type="http://schemas.openxmlformats.org/officeDocument/2006/relationships/hyperlink" Target="http://www.ibulgyo.com/news/articleView.html?idxno=209221" TargetMode="External"/><Relationship Id="rId5280" Type="http://schemas.openxmlformats.org/officeDocument/2006/relationships/hyperlink" Target="http://www.ibulgyo.com/news/articleView.html?idxno=75648" TargetMode="External"/><Relationship Id="rId6331" Type="http://schemas.openxmlformats.org/officeDocument/2006/relationships/hyperlink" Target="http://www.ibulgyo.com/news/articleView.html?idxno=61572" TargetMode="External"/><Relationship Id="rId1476" Type="http://schemas.openxmlformats.org/officeDocument/2006/relationships/hyperlink" Target="http://www.ibulgyo.com/news/articleView.html?idxno=172331" TargetMode="External"/><Relationship Id="rId2874" Type="http://schemas.openxmlformats.org/officeDocument/2006/relationships/hyperlink" Target="http://www.ibulgyo.com/news/articleView.html?idxno=116046" TargetMode="External"/><Relationship Id="rId3925" Type="http://schemas.openxmlformats.org/officeDocument/2006/relationships/hyperlink" Target="http://www.ibulgyo.com/news/articleView.html?idxno=95296" TargetMode="External"/><Relationship Id="rId846" Type="http://schemas.openxmlformats.org/officeDocument/2006/relationships/hyperlink" Target="http://www.ibulgyo.com/news/articleView.html?idxno=208242" TargetMode="External"/><Relationship Id="rId1129" Type="http://schemas.openxmlformats.org/officeDocument/2006/relationships/hyperlink" Target="http://www.ibulgyo.com/news/articleView.html?idxno=204463" TargetMode="External"/><Relationship Id="rId1890" Type="http://schemas.openxmlformats.org/officeDocument/2006/relationships/hyperlink" Target="http://www.ibulgyo.com/news/articleView.html?idxno=156285" TargetMode="External"/><Relationship Id="rId2527" Type="http://schemas.openxmlformats.org/officeDocument/2006/relationships/hyperlink" Target="http://www.ibulgyo.com/news/articleView.html?idxno=126540" TargetMode="External"/><Relationship Id="rId2941" Type="http://schemas.openxmlformats.org/officeDocument/2006/relationships/hyperlink" Target="http://www.ibulgyo.com/news/articleView.html?idxno=113559" TargetMode="External"/><Relationship Id="rId5000" Type="http://schemas.openxmlformats.org/officeDocument/2006/relationships/hyperlink" Target="http://www.ibulgyo.com/news/articleView.html?idxno=80465" TargetMode="External"/><Relationship Id="rId913" Type="http://schemas.openxmlformats.org/officeDocument/2006/relationships/hyperlink" Target="http://www.ibulgyo.com/news/articleView.html?idxno=207337" TargetMode="External"/><Relationship Id="rId1543" Type="http://schemas.openxmlformats.org/officeDocument/2006/relationships/hyperlink" Target="http://www.ibulgyo.com/news/articleView.html?idxno=170816" TargetMode="External"/><Relationship Id="rId4699" Type="http://schemas.openxmlformats.org/officeDocument/2006/relationships/hyperlink" Target="http://www.ibulgyo.com/news/articleView.html?idxno=84229" TargetMode="External"/><Relationship Id="rId1610" Type="http://schemas.openxmlformats.org/officeDocument/2006/relationships/hyperlink" Target="http://www.ibulgyo.com/news/articleView.html?idxno=168415" TargetMode="External"/><Relationship Id="rId4766" Type="http://schemas.openxmlformats.org/officeDocument/2006/relationships/hyperlink" Target="http://www.ibulgyo.com/news/articleView.html?idxno=83165" TargetMode="External"/><Relationship Id="rId5817" Type="http://schemas.openxmlformats.org/officeDocument/2006/relationships/hyperlink" Target="http://www.ibulgyo.com/news/articleView.html?idxno=67433" TargetMode="External"/><Relationship Id="rId7172" Type="http://schemas.openxmlformats.org/officeDocument/2006/relationships/hyperlink" Target="http://www.ibulgyo.com/news/articleView.html?idxno=19377" TargetMode="External"/><Relationship Id="rId3368" Type="http://schemas.openxmlformats.org/officeDocument/2006/relationships/hyperlink" Target="http://www.ibulgyo.com/news/articleView.html?idxno=103994" TargetMode="External"/><Relationship Id="rId3782" Type="http://schemas.openxmlformats.org/officeDocument/2006/relationships/hyperlink" Target="http://www.ibulgyo.com/news/articleView.html?idxno=97618" TargetMode="External"/><Relationship Id="rId4419" Type="http://schemas.openxmlformats.org/officeDocument/2006/relationships/hyperlink" Target="http://www.ibulgyo.com/news/articleView.html?idxno=88235" TargetMode="External"/><Relationship Id="rId4833" Type="http://schemas.openxmlformats.org/officeDocument/2006/relationships/hyperlink" Target="http://www.ibulgyo.com/news/articleView.html?idxno=82276" TargetMode="External"/><Relationship Id="rId289" Type="http://schemas.openxmlformats.org/officeDocument/2006/relationships/hyperlink" Target="http://www.ibulgyo.com/news/articleView.html?idxno=215678" TargetMode="External"/><Relationship Id="rId2384" Type="http://schemas.openxmlformats.org/officeDocument/2006/relationships/hyperlink" Target="http://www.ibulgyo.com/news/articleView.html?idxno=137514" TargetMode="External"/><Relationship Id="rId3435" Type="http://schemas.openxmlformats.org/officeDocument/2006/relationships/hyperlink" Target="http://www.ibulgyo.com/news/articleView.html?idxno=103288" TargetMode="External"/><Relationship Id="rId356" Type="http://schemas.openxmlformats.org/officeDocument/2006/relationships/hyperlink" Target="http://www.ibulgyo.com/news/articleView.html?idxno=214350" TargetMode="External"/><Relationship Id="rId770" Type="http://schemas.openxmlformats.org/officeDocument/2006/relationships/hyperlink" Target="http://www.ibulgyo.com/news/articleView.html?idxno=209399" TargetMode="External"/><Relationship Id="rId2037" Type="http://schemas.openxmlformats.org/officeDocument/2006/relationships/hyperlink" Target="http://www.ibulgyo.com/news/articleView.html?idxno=151942" TargetMode="External"/><Relationship Id="rId2451" Type="http://schemas.openxmlformats.org/officeDocument/2006/relationships/hyperlink" Target="http://www.ibulgyo.com/news/articleView.html?idxno=133853" TargetMode="External"/><Relationship Id="rId4900" Type="http://schemas.openxmlformats.org/officeDocument/2006/relationships/hyperlink" Target="http://www.ibulgyo.com/news/articleView.html?idxno=81411" TargetMode="External"/><Relationship Id="rId6658" Type="http://schemas.openxmlformats.org/officeDocument/2006/relationships/hyperlink" Target="http://www.ibulgyo.com/news/articleView.html?idxno=56876" TargetMode="External"/><Relationship Id="rId423" Type="http://schemas.openxmlformats.org/officeDocument/2006/relationships/hyperlink" Target="http://www.ibulgyo.com/news/articleView.html?idxno=213394" TargetMode="External"/><Relationship Id="rId1053" Type="http://schemas.openxmlformats.org/officeDocument/2006/relationships/hyperlink" Target="http://www.ibulgyo.com/news/articleView.html?idxno=205523" TargetMode="External"/><Relationship Id="rId2104" Type="http://schemas.openxmlformats.org/officeDocument/2006/relationships/hyperlink" Target="http://www.ibulgyo.com/news/articleView.html?idxno=150014" TargetMode="External"/><Relationship Id="rId3502" Type="http://schemas.openxmlformats.org/officeDocument/2006/relationships/hyperlink" Target="http://www.ibulgyo.com/news/articleView.html?idxno=102224" TargetMode="External"/><Relationship Id="rId5674" Type="http://schemas.openxmlformats.org/officeDocument/2006/relationships/hyperlink" Target="http://www.ibulgyo.com/news/articleView.html?idxno=69435" TargetMode="External"/><Relationship Id="rId6725" Type="http://schemas.openxmlformats.org/officeDocument/2006/relationships/hyperlink" Target="http://www.ibulgyo.com/news/articleView.html?idxno=55474" TargetMode="External"/><Relationship Id="rId1120" Type="http://schemas.openxmlformats.org/officeDocument/2006/relationships/hyperlink" Target="http://www.ibulgyo.com/news/articleView.html?idxno=204568" TargetMode="External"/><Relationship Id="rId4276" Type="http://schemas.openxmlformats.org/officeDocument/2006/relationships/hyperlink" Target="http://www.ibulgyo.com/news/articleView.html?idxno=90089" TargetMode="External"/><Relationship Id="rId4690" Type="http://schemas.openxmlformats.org/officeDocument/2006/relationships/hyperlink" Target="http://www.ibulgyo.com/news/articleView.html?idxno=84335" TargetMode="External"/><Relationship Id="rId5327" Type="http://schemas.openxmlformats.org/officeDocument/2006/relationships/hyperlink" Target="http://www.ibulgyo.com/news/articleView.html?idxno=75048" TargetMode="External"/><Relationship Id="rId5741" Type="http://schemas.openxmlformats.org/officeDocument/2006/relationships/hyperlink" Target="http://www.ibulgyo.com/news/articleView.html?idxno=68110" TargetMode="External"/><Relationship Id="rId1937" Type="http://schemas.openxmlformats.org/officeDocument/2006/relationships/hyperlink" Target="http://www.ibulgyo.com/news/articleView.html?idxno=154326" TargetMode="External"/><Relationship Id="rId3292" Type="http://schemas.openxmlformats.org/officeDocument/2006/relationships/hyperlink" Target="http://www.ibulgyo.com/news/articleView.html?idxno=105065" TargetMode="External"/><Relationship Id="rId4343" Type="http://schemas.openxmlformats.org/officeDocument/2006/relationships/hyperlink" Target="http://www.ibulgyo.com/news/articleView.html?idxno=89189" TargetMode="External"/><Relationship Id="rId4410" Type="http://schemas.openxmlformats.org/officeDocument/2006/relationships/hyperlink" Target="http://www.ibulgyo.com/news/articleView.html?idxno=88341" TargetMode="External"/><Relationship Id="rId280" Type="http://schemas.openxmlformats.org/officeDocument/2006/relationships/hyperlink" Target="http://www.ibulgyo.com/news/articleView.html?idxno=215728" TargetMode="External"/><Relationship Id="rId3012" Type="http://schemas.openxmlformats.org/officeDocument/2006/relationships/hyperlink" Target="http://www.ibulgyo.com/news/articleView.html?idxno=111828" TargetMode="External"/><Relationship Id="rId6168" Type="http://schemas.openxmlformats.org/officeDocument/2006/relationships/hyperlink" Target="http://www.ibulgyo.com/news/articleView.html?idxno=63855" TargetMode="External"/><Relationship Id="rId6582" Type="http://schemas.openxmlformats.org/officeDocument/2006/relationships/hyperlink" Target="http://www.ibulgyo.com/news/articleView.html?idxno=58427" TargetMode="External"/><Relationship Id="rId7219" Type="http://schemas.openxmlformats.org/officeDocument/2006/relationships/hyperlink" Target="http://www.ibulgyo.com/news/articleView.html?idxno=18503" TargetMode="External"/><Relationship Id="rId5184" Type="http://schemas.openxmlformats.org/officeDocument/2006/relationships/hyperlink" Target="http://www.ibulgyo.com/news/articleView.html?idxno=77543" TargetMode="External"/><Relationship Id="rId6235" Type="http://schemas.openxmlformats.org/officeDocument/2006/relationships/hyperlink" Target="http://www.ibulgyo.com/news/articleView.html?idxno=63000" TargetMode="External"/><Relationship Id="rId2778" Type="http://schemas.openxmlformats.org/officeDocument/2006/relationships/hyperlink" Target="http://www.ibulgyo.com/news/articleView.html?idxno=118077" TargetMode="External"/><Relationship Id="rId3829" Type="http://schemas.openxmlformats.org/officeDocument/2006/relationships/hyperlink" Target="http://www.ibulgyo.com/news/articleView.html?idxno=96864" TargetMode="External"/><Relationship Id="rId1794" Type="http://schemas.openxmlformats.org/officeDocument/2006/relationships/hyperlink" Target="http://www.ibulgyo.com/news/articleView.html?idxno=160527" TargetMode="External"/><Relationship Id="rId2845" Type="http://schemas.openxmlformats.org/officeDocument/2006/relationships/hyperlink" Target="http://www.ibulgyo.com/news/articleView.html?idxno=116509" TargetMode="External"/><Relationship Id="rId5251" Type="http://schemas.openxmlformats.org/officeDocument/2006/relationships/hyperlink" Target="http://www.ibulgyo.com/news/articleView.html?idxno=76093" TargetMode="External"/><Relationship Id="rId6302" Type="http://schemas.openxmlformats.org/officeDocument/2006/relationships/hyperlink" Target="http://www.ibulgyo.com/news/articleView.html?idxno=61959" TargetMode="External"/><Relationship Id="rId86" Type="http://schemas.openxmlformats.org/officeDocument/2006/relationships/hyperlink" Target="http://www.ibulgyo.com/news/articleView.html?idxno=218230" TargetMode="External"/><Relationship Id="rId817" Type="http://schemas.openxmlformats.org/officeDocument/2006/relationships/hyperlink" Target="http://www.ibulgyo.com/news/articleView.html?idxno=208768" TargetMode="External"/><Relationship Id="rId1447" Type="http://schemas.openxmlformats.org/officeDocument/2006/relationships/hyperlink" Target="http://www.ibulgyo.com/news/articleView.html?idxno=172951" TargetMode="External"/><Relationship Id="rId1861" Type="http://schemas.openxmlformats.org/officeDocument/2006/relationships/hyperlink" Target="http://www.ibulgyo.com/news/articleView.html?idxno=157695" TargetMode="External"/><Relationship Id="rId2912" Type="http://schemas.openxmlformats.org/officeDocument/2006/relationships/hyperlink" Target="http://www.ibulgyo.com/news/articleView.html?idxno=114391" TargetMode="External"/><Relationship Id="rId1514" Type="http://schemas.openxmlformats.org/officeDocument/2006/relationships/hyperlink" Target="http://www.ibulgyo.com/news/articleView.html?idxno=171312" TargetMode="External"/><Relationship Id="rId7076" Type="http://schemas.openxmlformats.org/officeDocument/2006/relationships/hyperlink" Target="http://www.ibulgyo.com/news/articleView.html?idxno=20949" TargetMode="External"/><Relationship Id="rId3686" Type="http://schemas.openxmlformats.org/officeDocument/2006/relationships/hyperlink" Target="http://www.ibulgyo.com/news/articleView.html?idxno=99061" TargetMode="External"/><Relationship Id="rId6092" Type="http://schemas.openxmlformats.org/officeDocument/2006/relationships/hyperlink" Target="http://www.ibulgyo.com/news/articleView.html?idxno=64350" TargetMode="External"/><Relationship Id="rId7143" Type="http://schemas.openxmlformats.org/officeDocument/2006/relationships/hyperlink" Target="http://www.ibulgyo.com/news/articleView.html?idxno=20006" TargetMode="External"/><Relationship Id="rId2288" Type="http://schemas.openxmlformats.org/officeDocument/2006/relationships/hyperlink" Target="http://www.ibulgyo.com/news/articleView.html?idxno=143140" TargetMode="External"/><Relationship Id="rId3339" Type="http://schemas.openxmlformats.org/officeDocument/2006/relationships/hyperlink" Target="http://www.ibulgyo.com/news/articleView.html?idxno=104400" TargetMode="External"/><Relationship Id="rId4737" Type="http://schemas.openxmlformats.org/officeDocument/2006/relationships/hyperlink" Target="http://www.ibulgyo.com/news/articleView.html?idxno=83628" TargetMode="External"/><Relationship Id="rId7210" Type="http://schemas.openxmlformats.org/officeDocument/2006/relationships/hyperlink" Target="http://www.ibulgyo.com/news/articleView.html?idxno=18594" TargetMode="External"/><Relationship Id="rId3753" Type="http://schemas.openxmlformats.org/officeDocument/2006/relationships/hyperlink" Target="http://www.ibulgyo.com/news/articleView.html?idxno=98013" TargetMode="External"/><Relationship Id="rId4804" Type="http://schemas.openxmlformats.org/officeDocument/2006/relationships/hyperlink" Target="http://www.ibulgyo.com/news/articleView.html?idxno=82688" TargetMode="External"/><Relationship Id="rId674" Type="http://schemas.openxmlformats.org/officeDocument/2006/relationships/hyperlink" Target="http://www.ibulgyo.com/news/articleView.html?idxno=210522" TargetMode="External"/><Relationship Id="rId2355" Type="http://schemas.openxmlformats.org/officeDocument/2006/relationships/hyperlink" Target="http://www.ibulgyo.com/news/articleView.html?idxno=139557" TargetMode="External"/><Relationship Id="rId3406" Type="http://schemas.openxmlformats.org/officeDocument/2006/relationships/hyperlink" Target="http://www.ibulgyo.com/news/articleView.html?idxno=103664" TargetMode="External"/><Relationship Id="rId3820" Type="http://schemas.openxmlformats.org/officeDocument/2006/relationships/hyperlink" Target="http://www.ibulgyo.com/news/articleView.html?idxno=97015" TargetMode="External"/><Relationship Id="rId6976" Type="http://schemas.openxmlformats.org/officeDocument/2006/relationships/hyperlink" Target="http://www.ibulgyo.com/news/articleView.html?idxno=22388" TargetMode="External"/><Relationship Id="rId327" Type="http://schemas.openxmlformats.org/officeDocument/2006/relationships/hyperlink" Target="http://www.ibulgyo.com/news/articleView.html?idxno=214856" TargetMode="External"/><Relationship Id="rId741" Type="http://schemas.openxmlformats.org/officeDocument/2006/relationships/hyperlink" Target="http://www.ibulgyo.com/news/articleView.html?idxno=209688" TargetMode="External"/><Relationship Id="rId1371" Type="http://schemas.openxmlformats.org/officeDocument/2006/relationships/hyperlink" Target="http://www.ibulgyo.com/news/articleView.html?idxno=200585" TargetMode="External"/><Relationship Id="rId2008" Type="http://schemas.openxmlformats.org/officeDocument/2006/relationships/hyperlink" Target="http://www.ibulgyo.com/news/articleView.html?idxno=152965" TargetMode="External"/><Relationship Id="rId2422" Type="http://schemas.openxmlformats.org/officeDocument/2006/relationships/hyperlink" Target="http://www.ibulgyo.com/news/articleView.html?idxno=135495" TargetMode="External"/><Relationship Id="rId5578" Type="http://schemas.openxmlformats.org/officeDocument/2006/relationships/hyperlink" Target="http://www.ibulgyo.com/news/articleView.html?idxno=70789" TargetMode="External"/><Relationship Id="rId5992" Type="http://schemas.openxmlformats.org/officeDocument/2006/relationships/hyperlink" Target="http://www.ibulgyo.com/news/articleView.html?idxno=65325" TargetMode="External"/><Relationship Id="rId6629" Type="http://schemas.openxmlformats.org/officeDocument/2006/relationships/hyperlink" Target="http://www.ibulgyo.com/news/articleView.html?idxno=57469" TargetMode="External"/><Relationship Id="rId1024" Type="http://schemas.openxmlformats.org/officeDocument/2006/relationships/hyperlink" Target="http://www.ibulgyo.com/news/articleView.html?idxno=205984" TargetMode="External"/><Relationship Id="rId4594" Type="http://schemas.openxmlformats.org/officeDocument/2006/relationships/hyperlink" Target="http://www.ibulgyo.com/news/articleView.html?idxno=85664" TargetMode="External"/><Relationship Id="rId5645" Type="http://schemas.openxmlformats.org/officeDocument/2006/relationships/hyperlink" Target="http://www.ibulgyo.com/news/articleView.html?idxno=69748" TargetMode="External"/><Relationship Id="rId3196" Type="http://schemas.openxmlformats.org/officeDocument/2006/relationships/hyperlink" Target="http://www.ibulgyo.com/news/articleView.html?idxno=106198" TargetMode="External"/><Relationship Id="rId4247" Type="http://schemas.openxmlformats.org/officeDocument/2006/relationships/hyperlink" Target="http://www.ibulgyo.com/news/articleView.html?idxno=90509" TargetMode="External"/><Relationship Id="rId4661" Type="http://schemas.openxmlformats.org/officeDocument/2006/relationships/hyperlink" Target="http://www.ibulgyo.com/news/articleView.html?idxno=84802" TargetMode="External"/><Relationship Id="rId3263" Type="http://schemas.openxmlformats.org/officeDocument/2006/relationships/hyperlink" Target="http://www.ibulgyo.com/news/articleView.html?idxno=105356" TargetMode="External"/><Relationship Id="rId4314" Type="http://schemas.openxmlformats.org/officeDocument/2006/relationships/hyperlink" Target="http://www.ibulgyo.com/news/articleView.html?idxno=89574" TargetMode="External"/><Relationship Id="rId5712" Type="http://schemas.openxmlformats.org/officeDocument/2006/relationships/hyperlink" Target="http://www.ibulgyo.com/news/articleView.html?idxno=68613" TargetMode="External"/><Relationship Id="rId184" Type="http://schemas.openxmlformats.org/officeDocument/2006/relationships/hyperlink" Target="http://www.ibulgyo.com/news/articleView.html?idxno=216998" TargetMode="External"/><Relationship Id="rId1908" Type="http://schemas.openxmlformats.org/officeDocument/2006/relationships/hyperlink" Target="http://www.ibulgyo.com/news/articleView.html?idxno=155439" TargetMode="External"/><Relationship Id="rId251" Type="http://schemas.openxmlformats.org/officeDocument/2006/relationships/hyperlink" Target="http://www.ibulgyo.com/news/articleView.html?idxno=216127" TargetMode="External"/><Relationship Id="rId3330" Type="http://schemas.openxmlformats.org/officeDocument/2006/relationships/hyperlink" Target="http://www.ibulgyo.com/news/articleView.html?idxno=104522" TargetMode="External"/><Relationship Id="rId5088" Type="http://schemas.openxmlformats.org/officeDocument/2006/relationships/hyperlink" Target="http://www.ibulgyo.com/news/articleView.html?idxno=79144" TargetMode="External"/><Relationship Id="rId6139" Type="http://schemas.openxmlformats.org/officeDocument/2006/relationships/hyperlink" Target="http://www.ibulgyo.com/news/articleView.html?idxno=64066" TargetMode="External"/><Relationship Id="rId6486" Type="http://schemas.openxmlformats.org/officeDocument/2006/relationships/hyperlink" Target="http://www.ibulgyo.com/news/articleView.html?idxno=59643" TargetMode="External"/><Relationship Id="rId6553" Type="http://schemas.openxmlformats.org/officeDocument/2006/relationships/hyperlink" Target="http://www.ibulgyo.com/news/articleView.html?idxno=58842" TargetMode="External"/><Relationship Id="rId1698" Type="http://schemas.openxmlformats.org/officeDocument/2006/relationships/hyperlink" Target="http://www.ibulgyo.com/news/articleView.html?idxno=165023" TargetMode="External"/><Relationship Id="rId2749" Type="http://schemas.openxmlformats.org/officeDocument/2006/relationships/hyperlink" Target="http://www.ibulgyo.com/news/articleView.html?idxno=119138" TargetMode="External"/><Relationship Id="rId5155" Type="http://schemas.openxmlformats.org/officeDocument/2006/relationships/hyperlink" Target="http://www.ibulgyo.com/news/articleView.html?idxno=78063" TargetMode="External"/><Relationship Id="rId6206" Type="http://schemas.openxmlformats.org/officeDocument/2006/relationships/hyperlink" Target="http://www.ibulgyo.com/news/articleView.html?idxno=63469" TargetMode="External"/><Relationship Id="rId6620" Type="http://schemas.openxmlformats.org/officeDocument/2006/relationships/hyperlink" Target="http://www.ibulgyo.com/news/articleView.html?idxno=57647" TargetMode="External"/><Relationship Id="rId1765" Type="http://schemas.openxmlformats.org/officeDocument/2006/relationships/hyperlink" Target="http://www.ibulgyo.com/news/articleView.html?idxno=162493" TargetMode="External"/><Relationship Id="rId4171" Type="http://schemas.openxmlformats.org/officeDocument/2006/relationships/hyperlink" Target="http://www.ibulgyo.com/news/articleView.html?idxno=91587" TargetMode="External"/><Relationship Id="rId5222" Type="http://schemas.openxmlformats.org/officeDocument/2006/relationships/hyperlink" Target="http://www.ibulgyo.com/news/articleView.html?idxno=76687" TargetMode="External"/><Relationship Id="rId57" Type="http://schemas.openxmlformats.org/officeDocument/2006/relationships/hyperlink" Target="http://www.ibulgyo.com/news/articleView.html?idxno=218593" TargetMode="External"/><Relationship Id="rId1418" Type="http://schemas.openxmlformats.org/officeDocument/2006/relationships/hyperlink" Target="http://www.ibulgyo.com/news/articleView.html?idxno=173756" TargetMode="External"/><Relationship Id="rId2816" Type="http://schemas.openxmlformats.org/officeDocument/2006/relationships/hyperlink" Target="http://www.ibulgyo.com/news/articleView.html?idxno=117186" TargetMode="External"/><Relationship Id="rId1832" Type="http://schemas.openxmlformats.org/officeDocument/2006/relationships/hyperlink" Target="http://www.ibulgyo.com/news/articleView.html?idxno=158984" TargetMode="External"/><Relationship Id="rId4988" Type="http://schemas.openxmlformats.org/officeDocument/2006/relationships/hyperlink" Target="http://www.ibulgyo.com/news/articleView.html?idxno=80650" TargetMode="External"/><Relationship Id="rId7047" Type="http://schemas.openxmlformats.org/officeDocument/2006/relationships/hyperlink" Target="http://www.ibulgyo.com/news/articleView.html?idxno=21362" TargetMode="External"/><Relationship Id="rId6063" Type="http://schemas.openxmlformats.org/officeDocument/2006/relationships/hyperlink" Target="http://www.ibulgyo.com/news/articleView.html?idxno=64423" TargetMode="External"/><Relationship Id="rId3657" Type="http://schemas.openxmlformats.org/officeDocument/2006/relationships/hyperlink" Target="http://www.ibulgyo.com/news/articleView.html?idxno=99667" TargetMode="External"/><Relationship Id="rId4708" Type="http://schemas.openxmlformats.org/officeDocument/2006/relationships/hyperlink" Target="http://www.ibulgyo.com/news/articleView.html?idxno=84050" TargetMode="External"/><Relationship Id="rId7114" Type="http://schemas.openxmlformats.org/officeDocument/2006/relationships/hyperlink" Target="http://www.ibulgyo.com/news/articleView.html?idxno=20410" TargetMode="External"/><Relationship Id="rId578" Type="http://schemas.openxmlformats.org/officeDocument/2006/relationships/hyperlink" Target="http://www.ibulgyo.com/news/articleView.html?idxno=211982" TargetMode="External"/><Relationship Id="rId992" Type="http://schemas.openxmlformats.org/officeDocument/2006/relationships/hyperlink" Target="http://www.ibulgyo.com/news/articleView.html?idxno=206253" TargetMode="External"/><Relationship Id="rId2259" Type="http://schemas.openxmlformats.org/officeDocument/2006/relationships/hyperlink" Target="http://www.ibulgyo.com/news/articleView.html?idxno=144686" TargetMode="External"/><Relationship Id="rId2673" Type="http://schemas.openxmlformats.org/officeDocument/2006/relationships/hyperlink" Target="http://www.ibulgyo.com/news/articleView.html?idxno=121403" TargetMode="External"/><Relationship Id="rId3724" Type="http://schemas.openxmlformats.org/officeDocument/2006/relationships/hyperlink" Target="http://www.ibulgyo.com/news/articleView.html?idxno=98409" TargetMode="External"/><Relationship Id="rId6130" Type="http://schemas.openxmlformats.org/officeDocument/2006/relationships/hyperlink" Target="http://www.ibulgyo.com/news/articleView.html?idxno=64114" TargetMode="External"/><Relationship Id="rId645" Type="http://schemas.openxmlformats.org/officeDocument/2006/relationships/hyperlink" Target="http://www.ibulgyo.com/news/articleView.html?idxno=210998" TargetMode="External"/><Relationship Id="rId1275" Type="http://schemas.openxmlformats.org/officeDocument/2006/relationships/hyperlink" Target="http://www.ibulgyo.com/news/articleView.html?idxno=202238" TargetMode="External"/><Relationship Id="rId2326" Type="http://schemas.openxmlformats.org/officeDocument/2006/relationships/hyperlink" Target="http://www.ibulgyo.com/news/articleView.html?idxno=140735" TargetMode="External"/><Relationship Id="rId2740" Type="http://schemas.openxmlformats.org/officeDocument/2006/relationships/hyperlink" Target="http://www.ibulgyo.com/news/articleView.html?idxno=119485" TargetMode="External"/><Relationship Id="rId5896" Type="http://schemas.openxmlformats.org/officeDocument/2006/relationships/hyperlink" Target="http://www.ibulgyo.com/news/articleView.html?idxno=66397" TargetMode="External"/><Relationship Id="rId6947" Type="http://schemas.openxmlformats.org/officeDocument/2006/relationships/hyperlink" Target="http://www.ibulgyo.com/news/articleView.html?idxno=22791" TargetMode="External"/><Relationship Id="rId712" Type="http://schemas.openxmlformats.org/officeDocument/2006/relationships/hyperlink" Target="http://www.ibulgyo.com/news/articleView.html?idxno=209984" TargetMode="External"/><Relationship Id="rId1342" Type="http://schemas.openxmlformats.org/officeDocument/2006/relationships/hyperlink" Target="http://www.ibulgyo.com/news/articleView.html?idxno=201094" TargetMode="External"/><Relationship Id="rId4498" Type="http://schemas.openxmlformats.org/officeDocument/2006/relationships/hyperlink" Target="http://www.ibulgyo.com/news/articleView.html?idxno=87171" TargetMode="External"/><Relationship Id="rId5549" Type="http://schemas.openxmlformats.org/officeDocument/2006/relationships/hyperlink" Target="http://www.ibulgyo.com/news/articleView.html?idxno=71183" TargetMode="External"/><Relationship Id="rId5963" Type="http://schemas.openxmlformats.org/officeDocument/2006/relationships/hyperlink" Target="http://www.ibulgyo.com/news/articleView.html?idxno=65631" TargetMode="External"/><Relationship Id="rId3167" Type="http://schemas.openxmlformats.org/officeDocument/2006/relationships/hyperlink" Target="http://www.ibulgyo.com/news/articleView.html?idxno=106638" TargetMode="External"/><Relationship Id="rId4565" Type="http://schemas.openxmlformats.org/officeDocument/2006/relationships/hyperlink" Target="http://www.ibulgyo.com/news/articleView.html?idxno=86174" TargetMode="External"/><Relationship Id="rId5616" Type="http://schemas.openxmlformats.org/officeDocument/2006/relationships/hyperlink" Target="http://www.ibulgyo.com/news/articleView.html?idxno=70135" TargetMode="External"/><Relationship Id="rId3581" Type="http://schemas.openxmlformats.org/officeDocument/2006/relationships/hyperlink" Target="http://www.ibulgyo.com/news/articleView.html?idxno=101007" TargetMode="External"/><Relationship Id="rId4218" Type="http://schemas.openxmlformats.org/officeDocument/2006/relationships/hyperlink" Target="http://www.ibulgyo.com/news/articleView.html?idxno=90886" TargetMode="External"/><Relationship Id="rId4632" Type="http://schemas.openxmlformats.org/officeDocument/2006/relationships/hyperlink" Target="http://www.ibulgyo.com/news/articleView.html?idxno=85072" TargetMode="External"/><Relationship Id="rId2183" Type="http://schemas.openxmlformats.org/officeDocument/2006/relationships/hyperlink" Target="http://www.ibulgyo.com/news/articleView.html?idxno=147340" TargetMode="External"/><Relationship Id="rId3234" Type="http://schemas.openxmlformats.org/officeDocument/2006/relationships/hyperlink" Target="http://www.ibulgyo.com/news/articleView.html?idxno=105658" TargetMode="External"/><Relationship Id="rId155" Type="http://schemas.openxmlformats.org/officeDocument/2006/relationships/hyperlink" Target="http://www.ibulgyo.com/news/articleView.html?idxno=217495" TargetMode="External"/><Relationship Id="rId2250" Type="http://schemas.openxmlformats.org/officeDocument/2006/relationships/hyperlink" Target="http://www.ibulgyo.com/news/articleView.html?idxno=145191" TargetMode="External"/><Relationship Id="rId3301" Type="http://schemas.openxmlformats.org/officeDocument/2006/relationships/hyperlink" Target="http://www.ibulgyo.com/news/articleView.html?idxno=104963" TargetMode="External"/><Relationship Id="rId6457" Type="http://schemas.openxmlformats.org/officeDocument/2006/relationships/hyperlink" Target="http://www.ibulgyo.com/news/articleView.html?idxno=60012" TargetMode="External"/><Relationship Id="rId6871" Type="http://schemas.openxmlformats.org/officeDocument/2006/relationships/hyperlink" Target="http://www.ibulgyo.com/news/articleView.html?idxno=23783" TargetMode="External"/><Relationship Id="rId222" Type="http://schemas.openxmlformats.org/officeDocument/2006/relationships/hyperlink" Target="http://www.ibulgyo.com/news/articleView.html?idxno=216469" TargetMode="External"/><Relationship Id="rId5059" Type="http://schemas.openxmlformats.org/officeDocument/2006/relationships/hyperlink" Target="http://www.ibulgyo.com/news/articleView.html?idxno=79561" TargetMode="External"/><Relationship Id="rId5473" Type="http://schemas.openxmlformats.org/officeDocument/2006/relationships/hyperlink" Target="http://www.ibulgyo.com/news/articleView.html?idxno=72477" TargetMode="External"/><Relationship Id="rId6524" Type="http://schemas.openxmlformats.org/officeDocument/2006/relationships/hyperlink" Target="http://www.ibulgyo.com/news/articleView.html?idxno=59192" TargetMode="External"/><Relationship Id="rId4075" Type="http://schemas.openxmlformats.org/officeDocument/2006/relationships/hyperlink" Target="http://www.ibulgyo.com/news/articleView.html?idxno=93044" TargetMode="External"/><Relationship Id="rId5126" Type="http://schemas.openxmlformats.org/officeDocument/2006/relationships/hyperlink" Target="http://www.ibulgyo.com/news/articleView.html?idxno=78535" TargetMode="External"/><Relationship Id="rId1669" Type="http://schemas.openxmlformats.org/officeDocument/2006/relationships/hyperlink" Target="http://www.ibulgyo.com/news/articleView.html?idxno=166371" TargetMode="External"/><Relationship Id="rId3091" Type="http://schemas.openxmlformats.org/officeDocument/2006/relationships/hyperlink" Target="http://www.ibulgyo.com/news/articleView.html?idxno=108156" TargetMode="External"/><Relationship Id="rId4142" Type="http://schemas.openxmlformats.org/officeDocument/2006/relationships/hyperlink" Target="http://www.ibulgyo.com/news/articleView.html?idxno=92061" TargetMode="External"/><Relationship Id="rId5540" Type="http://schemas.openxmlformats.org/officeDocument/2006/relationships/hyperlink" Target="http://www.ibulgyo.com/news/articleView.html?idxno=71336" TargetMode="External"/><Relationship Id="rId7298" Type="http://schemas.openxmlformats.org/officeDocument/2006/relationships/hyperlink" Target="http://www.ibulgyo.com/news/articleView.html?idxno=16676" TargetMode="External"/><Relationship Id="rId1736" Type="http://schemas.openxmlformats.org/officeDocument/2006/relationships/hyperlink" Target="http://www.ibulgyo.com/news/articleView.html?idxno=163473" TargetMode="External"/><Relationship Id="rId28" Type="http://schemas.openxmlformats.org/officeDocument/2006/relationships/hyperlink" Target="http://www.ibulgyo.com/news/articleView.html?idxno=218845" TargetMode="External"/><Relationship Id="rId1803" Type="http://schemas.openxmlformats.org/officeDocument/2006/relationships/hyperlink" Target="http://www.ibulgyo.com/news/articleView.html?idxno=160299" TargetMode="External"/><Relationship Id="rId4959" Type="http://schemas.openxmlformats.org/officeDocument/2006/relationships/hyperlink" Target="http://www.ibulgyo.com/news/articleView.html?idxno=80886" TargetMode="External"/><Relationship Id="rId7365" Type="http://schemas.openxmlformats.org/officeDocument/2006/relationships/hyperlink" Target="http://www.ibulgyo.com/news/articleView.html?idxno=219272" TargetMode="External"/><Relationship Id="rId3975" Type="http://schemas.openxmlformats.org/officeDocument/2006/relationships/hyperlink" Target="http://www.ibulgyo.com/news/articleView.html?idxno=94621" TargetMode="External"/><Relationship Id="rId6381" Type="http://schemas.openxmlformats.org/officeDocument/2006/relationships/hyperlink" Target="http://www.ibulgyo.com/news/articleView.html?idxno=60928" TargetMode="External"/><Relationship Id="rId7018" Type="http://schemas.openxmlformats.org/officeDocument/2006/relationships/hyperlink" Target="http://www.ibulgyo.com/news/articleView.html?idxno=21800" TargetMode="External"/><Relationship Id="rId896" Type="http://schemas.openxmlformats.org/officeDocument/2006/relationships/hyperlink" Target="http://www.ibulgyo.com/news/articleView.html?idxno=207633" TargetMode="External"/><Relationship Id="rId2577" Type="http://schemas.openxmlformats.org/officeDocument/2006/relationships/hyperlink" Target="http://www.ibulgyo.com/news/articleView.html?idxno=125261" TargetMode="External"/><Relationship Id="rId3628" Type="http://schemas.openxmlformats.org/officeDocument/2006/relationships/hyperlink" Target="http://www.ibulgyo.com/news/articleView.html?idxno=100151" TargetMode="External"/><Relationship Id="rId6034" Type="http://schemas.openxmlformats.org/officeDocument/2006/relationships/hyperlink" Target="http://www.ibulgyo.com/news/articleView.html?idxno=64912" TargetMode="External"/><Relationship Id="rId549" Type="http://schemas.openxmlformats.org/officeDocument/2006/relationships/hyperlink" Target="http://www.ibulgyo.com/news/articleView.html?idxno=211882" TargetMode="External"/><Relationship Id="rId1179" Type="http://schemas.openxmlformats.org/officeDocument/2006/relationships/hyperlink" Target="http://www.ibulgyo.com/news/articleView.html?idxno=203777" TargetMode="External"/><Relationship Id="rId1593" Type="http://schemas.openxmlformats.org/officeDocument/2006/relationships/hyperlink" Target="http://www.ibulgyo.com/news/articleView.html?idxno=168721" TargetMode="External"/><Relationship Id="rId2991" Type="http://schemas.openxmlformats.org/officeDocument/2006/relationships/hyperlink" Target="http://www.ibulgyo.com/news/articleView.html?idxno=112284" TargetMode="External"/><Relationship Id="rId5050" Type="http://schemas.openxmlformats.org/officeDocument/2006/relationships/hyperlink" Target="http://www.ibulgyo.com/news/articleView.html?idxno=79641" TargetMode="External"/><Relationship Id="rId6101" Type="http://schemas.openxmlformats.org/officeDocument/2006/relationships/hyperlink" Target="http://www.ibulgyo.com/news/articleView.html?idxno=64288" TargetMode="External"/><Relationship Id="rId963" Type="http://schemas.openxmlformats.org/officeDocument/2006/relationships/hyperlink" Target="http://www.ibulgyo.com/news/articleView.html?idxno=206742" TargetMode="External"/><Relationship Id="rId1246" Type="http://schemas.openxmlformats.org/officeDocument/2006/relationships/hyperlink" Target="http://www.ibulgyo.com/news/articleView.html?idxno=202783" TargetMode="External"/><Relationship Id="rId2644" Type="http://schemas.openxmlformats.org/officeDocument/2006/relationships/hyperlink" Target="http://www.ibulgyo.com/news/articleView.html?idxno=122297" TargetMode="External"/><Relationship Id="rId616" Type="http://schemas.openxmlformats.org/officeDocument/2006/relationships/hyperlink" Target="http://www.ibulgyo.com/news/articleView.html?idxno=211342" TargetMode="External"/><Relationship Id="rId1660" Type="http://schemas.openxmlformats.org/officeDocument/2006/relationships/hyperlink" Target="http://www.ibulgyo.com/news/articleView.html?idxno=166915" TargetMode="External"/><Relationship Id="rId2711" Type="http://schemas.openxmlformats.org/officeDocument/2006/relationships/hyperlink" Target="http://www.ibulgyo.com/news/articleView.html?idxno=120359" TargetMode="External"/><Relationship Id="rId5867" Type="http://schemas.openxmlformats.org/officeDocument/2006/relationships/hyperlink" Target="http://www.ibulgyo.com/news/articleView.html?idxno=66714" TargetMode="External"/><Relationship Id="rId6918" Type="http://schemas.openxmlformats.org/officeDocument/2006/relationships/hyperlink" Target="http://www.ibulgyo.com/news/articleView.html?idxno=23132" TargetMode="External"/><Relationship Id="rId1313" Type="http://schemas.openxmlformats.org/officeDocument/2006/relationships/hyperlink" Target="http://www.ibulgyo.com/news/articleView.html?idxno=201498" TargetMode="External"/><Relationship Id="rId4469" Type="http://schemas.openxmlformats.org/officeDocument/2006/relationships/hyperlink" Target="http://www.ibulgyo.com/news/articleView.html?idxno=87608" TargetMode="External"/><Relationship Id="rId4883" Type="http://schemas.openxmlformats.org/officeDocument/2006/relationships/hyperlink" Target="http://www.ibulgyo.com/news/articleView.html?idxno=81702" TargetMode="External"/><Relationship Id="rId5934" Type="http://schemas.openxmlformats.org/officeDocument/2006/relationships/hyperlink" Target="http://www.ibulgyo.com/news/articleView.html?idxno=65911" TargetMode="External"/><Relationship Id="rId3485" Type="http://schemas.openxmlformats.org/officeDocument/2006/relationships/hyperlink" Target="http://www.ibulgyo.com/news/articleView.html?idxno=102558" TargetMode="External"/><Relationship Id="rId4536" Type="http://schemas.openxmlformats.org/officeDocument/2006/relationships/hyperlink" Target="http://www.ibulgyo.com/news/articleView.html?idxno=86685" TargetMode="External"/><Relationship Id="rId4950" Type="http://schemas.openxmlformats.org/officeDocument/2006/relationships/hyperlink" Target="http://www.ibulgyo.com/news/articleView.html?idxno=80920" TargetMode="External"/><Relationship Id="rId2087" Type="http://schemas.openxmlformats.org/officeDocument/2006/relationships/hyperlink" Target="http://www.ibulgyo.com/news/articleView.html?idxno=150344" TargetMode="External"/><Relationship Id="rId3138" Type="http://schemas.openxmlformats.org/officeDocument/2006/relationships/hyperlink" Target="http://www.ibulgyo.com/news/articleView.html?idxno=107223" TargetMode="External"/><Relationship Id="rId3552" Type="http://schemas.openxmlformats.org/officeDocument/2006/relationships/hyperlink" Target="http://www.ibulgyo.com/news/articleView.html?idxno=101362" TargetMode="External"/><Relationship Id="rId4603" Type="http://schemas.openxmlformats.org/officeDocument/2006/relationships/hyperlink" Target="http://www.ibulgyo.com/news/articleView.html?idxno=85502" TargetMode="External"/><Relationship Id="rId473" Type="http://schemas.openxmlformats.org/officeDocument/2006/relationships/hyperlink" Target="http://www.ibulgyo.com/news/articleView.html?idxno=212920" TargetMode="External"/><Relationship Id="rId2154" Type="http://schemas.openxmlformats.org/officeDocument/2006/relationships/hyperlink" Target="http://www.ibulgyo.com/news/articleView.html?idxno=148404" TargetMode="External"/><Relationship Id="rId3205" Type="http://schemas.openxmlformats.org/officeDocument/2006/relationships/hyperlink" Target="http://www.ibulgyo.com/news/articleView.html?idxno=106068" TargetMode="External"/><Relationship Id="rId126" Type="http://schemas.openxmlformats.org/officeDocument/2006/relationships/hyperlink" Target="http://www.ibulgyo.com/news/articleView.html?idxno=217784" TargetMode="External"/><Relationship Id="rId540" Type="http://schemas.openxmlformats.org/officeDocument/2006/relationships/hyperlink" Target="http://www.ibulgyo.com/news/articleView.html?idxno=212188" TargetMode="External"/><Relationship Id="rId1170" Type="http://schemas.openxmlformats.org/officeDocument/2006/relationships/hyperlink" Target="http://www.ibulgyo.com/news/articleView.html?idxno=203825" TargetMode="External"/><Relationship Id="rId2221" Type="http://schemas.openxmlformats.org/officeDocument/2006/relationships/hyperlink" Target="http://www.ibulgyo.com/news/articleView.html?idxno=146282" TargetMode="External"/><Relationship Id="rId5377" Type="http://schemas.openxmlformats.org/officeDocument/2006/relationships/hyperlink" Target="http://www.ibulgyo.com/news/articleView.html?idxno=74126" TargetMode="External"/><Relationship Id="rId6428" Type="http://schemas.openxmlformats.org/officeDocument/2006/relationships/hyperlink" Target="http://www.ibulgyo.com/news/articleView.html?idxno=60407" TargetMode="External"/><Relationship Id="rId6775" Type="http://schemas.openxmlformats.org/officeDocument/2006/relationships/hyperlink" Target="http://www.ibulgyo.com/news/articleView.html?idxno=25226" TargetMode="External"/><Relationship Id="rId5791" Type="http://schemas.openxmlformats.org/officeDocument/2006/relationships/hyperlink" Target="http://www.ibulgyo.com/news/articleView.html?idxno=67648" TargetMode="External"/><Relationship Id="rId6842" Type="http://schemas.openxmlformats.org/officeDocument/2006/relationships/hyperlink" Target="http://www.ibulgyo.com/news/articleView.html?idxno=24154" TargetMode="External"/><Relationship Id="rId1987" Type="http://schemas.openxmlformats.org/officeDocument/2006/relationships/hyperlink" Target="http://www.ibulgyo.com/news/articleView.html?idxno=153600" TargetMode="External"/><Relationship Id="rId4393" Type="http://schemas.openxmlformats.org/officeDocument/2006/relationships/hyperlink" Target="http://www.ibulgyo.com/news/articleView.html?idxno=88536" TargetMode="External"/><Relationship Id="rId5444" Type="http://schemas.openxmlformats.org/officeDocument/2006/relationships/hyperlink" Target="http://www.ibulgyo.com/news/articleView.html?idxno=73048" TargetMode="External"/><Relationship Id="rId4046" Type="http://schemas.openxmlformats.org/officeDocument/2006/relationships/hyperlink" Target="http://www.ibulgyo.com/news/articleView.html?idxno=93437" TargetMode="External"/><Relationship Id="rId4460" Type="http://schemas.openxmlformats.org/officeDocument/2006/relationships/hyperlink" Target="http://www.ibulgyo.com/news/articleView.html?idxno=87710" TargetMode="External"/><Relationship Id="rId5511" Type="http://schemas.openxmlformats.org/officeDocument/2006/relationships/hyperlink" Target="http://www.ibulgyo.com/news/articleView.html?idxno=71830" TargetMode="External"/><Relationship Id="rId1707" Type="http://schemas.openxmlformats.org/officeDocument/2006/relationships/hyperlink" Target="http://www.ibulgyo.com/news/articleView.html?idxno=164675" TargetMode="External"/><Relationship Id="rId3062" Type="http://schemas.openxmlformats.org/officeDocument/2006/relationships/hyperlink" Target="http://www.ibulgyo.com/news/articleView.html?idxno=109378" TargetMode="External"/><Relationship Id="rId4113" Type="http://schemas.openxmlformats.org/officeDocument/2006/relationships/hyperlink" Target="http://www.ibulgyo.com/news/articleView.html?idxno=92415" TargetMode="External"/><Relationship Id="rId7269" Type="http://schemas.openxmlformats.org/officeDocument/2006/relationships/hyperlink" Target="http://www.ibulgyo.com/news/articleView.html?idxno=17594" TargetMode="External"/><Relationship Id="rId6285" Type="http://schemas.openxmlformats.org/officeDocument/2006/relationships/hyperlink" Target="http://www.ibulgyo.com/news/articleView.html?idxno=62242" TargetMode="External"/><Relationship Id="rId7336" Type="http://schemas.openxmlformats.org/officeDocument/2006/relationships/hyperlink" Target="http://www.ibulgyo.com/news/articleView.html?idxno=233" TargetMode="External"/><Relationship Id="rId3879" Type="http://schemas.openxmlformats.org/officeDocument/2006/relationships/hyperlink" Target="http://www.ibulgyo.com/news/articleView.html?idxno=96037" TargetMode="External"/><Relationship Id="rId6352" Type="http://schemas.openxmlformats.org/officeDocument/2006/relationships/hyperlink" Target="http://www.ibulgyo.com/news/articleView.html?idxno=61317" TargetMode="External"/><Relationship Id="rId2895" Type="http://schemas.openxmlformats.org/officeDocument/2006/relationships/hyperlink" Target="http://www.ibulgyo.com/news/articleView.html?idxno=115016" TargetMode="External"/><Relationship Id="rId3946" Type="http://schemas.openxmlformats.org/officeDocument/2006/relationships/hyperlink" Target="http://www.ibulgyo.com/news/articleView.html?idxno=95020" TargetMode="External"/><Relationship Id="rId6005" Type="http://schemas.openxmlformats.org/officeDocument/2006/relationships/hyperlink" Target="http://www.ibulgyo.com/news/articleView.html?idxno=65179" TargetMode="External"/><Relationship Id="rId867" Type="http://schemas.openxmlformats.org/officeDocument/2006/relationships/hyperlink" Target="http://www.ibulgyo.com/news/articleView.html?idxno=208035" TargetMode="External"/><Relationship Id="rId1497" Type="http://schemas.openxmlformats.org/officeDocument/2006/relationships/hyperlink" Target="http://www.ibulgyo.com/news/articleView.html?idxno=171752" TargetMode="External"/><Relationship Id="rId2548" Type="http://schemas.openxmlformats.org/officeDocument/2006/relationships/hyperlink" Target="http://www.ibulgyo.com/news/articleView.html?idxno=125818" TargetMode="External"/><Relationship Id="rId2962" Type="http://schemas.openxmlformats.org/officeDocument/2006/relationships/hyperlink" Target="http://www.ibulgyo.com/news/articleView.html?idxno=112857" TargetMode="External"/><Relationship Id="rId934" Type="http://schemas.openxmlformats.org/officeDocument/2006/relationships/hyperlink" Target="http://www.ibulgyo.com/news/articleView.html?idxno=207093" TargetMode="External"/><Relationship Id="rId1564" Type="http://schemas.openxmlformats.org/officeDocument/2006/relationships/hyperlink" Target="http://www.ibulgyo.com/news/articleView.html?idxno=170048" TargetMode="External"/><Relationship Id="rId2615" Type="http://schemas.openxmlformats.org/officeDocument/2006/relationships/hyperlink" Target="http://www.ibulgyo.com/news/articleView.html?idxno=122902" TargetMode="External"/><Relationship Id="rId5021" Type="http://schemas.openxmlformats.org/officeDocument/2006/relationships/hyperlink" Target="http://www.ibulgyo.com/news/articleView.html?idxno=80098" TargetMode="External"/><Relationship Id="rId1217" Type="http://schemas.openxmlformats.org/officeDocument/2006/relationships/hyperlink" Target="http://www.ibulgyo.com/news/articleView.html?idxno=203205" TargetMode="External"/><Relationship Id="rId1631" Type="http://schemas.openxmlformats.org/officeDocument/2006/relationships/hyperlink" Target="http://www.ibulgyo.com/news/articleView.html?idxno=167908" TargetMode="External"/><Relationship Id="rId4787" Type="http://schemas.openxmlformats.org/officeDocument/2006/relationships/hyperlink" Target="http://www.ibulgyo.com/news/articleView.html?idxno=82855" TargetMode="External"/><Relationship Id="rId5838" Type="http://schemas.openxmlformats.org/officeDocument/2006/relationships/hyperlink" Target="http://www.ibulgyo.com/news/articleView.html?idxno=67148" TargetMode="External"/><Relationship Id="rId7193" Type="http://schemas.openxmlformats.org/officeDocument/2006/relationships/hyperlink" Target="http://www.ibulgyo.com/news/articleView.html?idxno=18975" TargetMode="External"/><Relationship Id="rId3389" Type="http://schemas.openxmlformats.org/officeDocument/2006/relationships/hyperlink" Target="http://www.ibulgyo.com/news/articleView.html?idxno=103880" TargetMode="External"/><Relationship Id="rId7260" Type="http://schemas.openxmlformats.org/officeDocument/2006/relationships/hyperlink" Target="http://www.ibulgyo.com/news/articleView.html?idxno=17896" TargetMode="External"/><Relationship Id="rId3456" Type="http://schemas.openxmlformats.org/officeDocument/2006/relationships/hyperlink" Target="http://www.ibulgyo.com/news/articleView.html?idxno=102981" TargetMode="External"/><Relationship Id="rId4854" Type="http://schemas.openxmlformats.org/officeDocument/2006/relationships/hyperlink" Target="http://www.ibulgyo.com/news/articleView.html?idxno=82034" TargetMode="External"/><Relationship Id="rId5905" Type="http://schemas.openxmlformats.org/officeDocument/2006/relationships/hyperlink" Target="http://www.ibulgyo.com/news/articleView.html?idxno=66276" TargetMode="External"/><Relationship Id="rId377" Type="http://schemas.openxmlformats.org/officeDocument/2006/relationships/hyperlink" Target="http://www.ibulgyo.com/news/articleView.html?idxno=214073" TargetMode="External"/><Relationship Id="rId2058" Type="http://schemas.openxmlformats.org/officeDocument/2006/relationships/hyperlink" Target="http://www.ibulgyo.com/news/articleView.html?idxno=151213" TargetMode="External"/><Relationship Id="rId3109" Type="http://schemas.openxmlformats.org/officeDocument/2006/relationships/hyperlink" Target="http://www.ibulgyo.com/news/articleView.html?idxno=107761" TargetMode="External"/><Relationship Id="rId3870" Type="http://schemas.openxmlformats.org/officeDocument/2006/relationships/hyperlink" Target="http://www.ibulgyo.com/news/articleView.html?idxno=96192" TargetMode="External"/><Relationship Id="rId4507" Type="http://schemas.openxmlformats.org/officeDocument/2006/relationships/hyperlink" Target="http://www.ibulgyo.com/news/articleView.html?idxno=87053" TargetMode="External"/><Relationship Id="rId4921" Type="http://schemas.openxmlformats.org/officeDocument/2006/relationships/hyperlink" Target="http://www.ibulgyo.com/news/articleView.html?idxno=81160" TargetMode="External"/><Relationship Id="rId791" Type="http://schemas.openxmlformats.org/officeDocument/2006/relationships/hyperlink" Target="http://www.ibulgyo.com/news/articleView.html?idxno=209094" TargetMode="External"/><Relationship Id="rId1074" Type="http://schemas.openxmlformats.org/officeDocument/2006/relationships/hyperlink" Target="http://www.ibulgyo.com/news/articleView.html?idxno=205250" TargetMode="External"/><Relationship Id="rId2472" Type="http://schemas.openxmlformats.org/officeDocument/2006/relationships/hyperlink" Target="http://www.ibulgyo.com/news/articleView.html?idxno=131901" TargetMode="External"/><Relationship Id="rId3523" Type="http://schemas.openxmlformats.org/officeDocument/2006/relationships/hyperlink" Target="http://www.ibulgyo.com/news/articleView.html?idxno=101811" TargetMode="External"/><Relationship Id="rId6679" Type="http://schemas.openxmlformats.org/officeDocument/2006/relationships/hyperlink" Target="http://www.ibulgyo.com/news/articleView.html?idxno=56289" TargetMode="External"/><Relationship Id="rId444" Type="http://schemas.openxmlformats.org/officeDocument/2006/relationships/hyperlink" Target="http://www.ibulgyo.com/news/articleView.html?idxno=213194" TargetMode="External"/><Relationship Id="rId2125" Type="http://schemas.openxmlformats.org/officeDocument/2006/relationships/hyperlink" Target="http://www.ibulgyo.com/news/articleView.html?idxno=149284" TargetMode="External"/><Relationship Id="rId5695" Type="http://schemas.openxmlformats.org/officeDocument/2006/relationships/hyperlink" Target="http://www.ibulgyo.com/news/articleView.html?idxno=68957" TargetMode="External"/><Relationship Id="rId6746" Type="http://schemas.openxmlformats.org/officeDocument/2006/relationships/hyperlink" Target="http://www.ibulgyo.com/news/articleView.html?idxno=55120" TargetMode="External"/><Relationship Id="rId511" Type="http://schemas.openxmlformats.org/officeDocument/2006/relationships/hyperlink" Target="http://www.ibulgyo.com/news/articleView.html?idxno=212595" TargetMode="External"/><Relationship Id="rId1141" Type="http://schemas.openxmlformats.org/officeDocument/2006/relationships/hyperlink" Target="http://www.ibulgyo.com/news/articleView.html?idxno=204307" TargetMode="External"/><Relationship Id="rId4297" Type="http://schemas.openxmlformats.org/officeDocument/2006/relationships/hyperlink" Target="http://www.ibulgyo.com/news/articleView.html?idxno=89758" TargetMode="External"/><Relationship Id="rId5348" Type="http://schemas.openxmlformats.org/officeDocument/2006/relationships/hyperlink" Target="http://www.ibulgyo.com/news/articleView.html?idxno=74609" TargetMode="External"/><Relationship Id="rId5762" Type="http://schemas.openxmlformats.org/officeDocument/2006/relationships/hyperlink" Target="http://www.ibulgyo.com/news/articleView.html?idxno=67793" TargetMode="External"/><Relationship Id="rId6813" Type="http://schemas.openxmlformats.org/officeDocument/2006/relationships/hyperlink" Target="http://www.ibulgyo.com/news/articleView.html?idxno=24620" TargetMode="External"/><Relationship Id="rId4364" Type="http://schemas.openxmlformats.org/officeDocument/2006/relationships/hyperlink" Target="http://www.ibulgyo.com/news/articleView.html?idxno=88940" TargetMode="External"/><Relationship Id="rId5415" Type="http://schemas.openxmlformats.org/officeDocument/2006/relationships/hyperlink" Target="http://www.ibulgyo.com/news/articleView.html?idxno=73509" TargetMode="External"/><Relationship Id="rId1958" Type="http://schemas.openxmlformats.org/officeDocument/2006/relationships/hyperlink" Target="http://www.ibulgyo.com/news/articleView.html?idxno=154286" TargetMode="External"/><Relationship Id="rId3380" Type="http://schemas.openxmlformats.org/officeDocument/2006/relationships/hyperlink" Target="http://www.ibulgyo.com/news/articleView.html?idxno=103948" TargetMode="External"/><Relationship Id="rId4017" Type="http://schemas.openxmlformats.org/officeDocument/2006/relationships/hyperlink" Target="http://www.ibulgyo.com/news/articleView.html?idxno=93898" TargetMode="External"/><Relationship Id="rId4431" Type="http://schemas.openxmlformats.org/officeDocument/2006/relationships/hyperlink" Target="http://www.ibulgyo.com/news/articleView.html?idxno=88023" TargetMode="External"/><Relationship Id="rId3033" Type="http://schemas.openxmlformats.org/officeDocument/2006/relationships/hyperlink" Target="http://www.ibulgyo.com/news/articleView.html?idxno=111062" TargetMode="External"/><Relationship Id="rId6189" Type="http://schemas.openxmlformats.org/officeDocument/2006/relationships/hyperlink" Target="http://www.ibulgyo.com/news/articleView.html?idxno=63676" TargetMode="External"/><Relationship Id="rId2799" Type="http://schemas.openxmlformats.org/officeDocument/2006/relationships/hyperlink" Target="http://www.ibulgyo.com/news/articleView.html?idxno=117660" TargetMode="External"/><Relationship Id="rId3100" Type="http://schemas.openxmlformats.org/officeDocument/2006/relationships/hyperlink" Target="http://www.ibulgyo.com/news/articleView.html?idxno=107963" TargetMode="External"/><Relationship Id="rId6256" Type="http://schemas.openxmlformats.org/officeDocument/2006/relationships/hyperlink" Target="http://www.ibulgyo.com/news/articleView.html?idxno=62708" TargetMode="External"/><Relationship Id="rId6670" Type="http://schemas.openxmlformats.org/officeDocument/2006/relationships/hyperlink" Target="http://www.ibulgyo.com/news/articleView.html?idxno=56527" TargetMode="External"/><Relationship Id="rId7307" Type="http://schemas.openxmlformats.org/officeDocument/2006/relationships/hyperlink" Target="http://www.ibulgyo.com/news/articleView.html?idxno=16395" TargetMode="External"/><Relationship Id="rId2866" Type="http://schemas.openxmlformats.org/officeDocument/2006/relationships/hyperlink" Target="http://www.ibulgyo.com/news/articleView.html?idxno=116159" TargetMode="External"/><Relationship Id="rId3917" Type="http://schemas.openxmlformats.org/officeDocument/2006/relationships/hyperlink" Target="http://www.ibulgyo.com/news/articleView.html?idxno=95447" TargetMode="External"/><Relationship Id="rId5272" Type="http://schemas.openxmlformats.org/officeDocument/2006/relationships/hyperlink" Target="http://www.ibulgyo.com/news/articleView.html?idxno=75812" TargetMode="External"/><Relationship Id="rId6323" Type="http://schemas.openxmlformats.org/officeDocument/2006/relationships/hyperlink" Target="http://www.ibulgyo.com/news/articleView.html?idxno=61673" TargetMode="External"/><Relationship Id="rId838" Type="http://schemas.openxmlformats.org/officeDocument/2006/relationships/hyperlink" Target="http://www.ibulgyo.com/news/articleView.html?idxno=208411" TargetMode="External"/><Relationship Id="rId1468" Type="http://schemas.openxmlformats.org/officeDocument/2006/relationships/hyperlink" Target="http://www.ibulgyo.com/news/articleView.html?idxno=172507" TargetMode="External"/><Relationship Id="rId1882" Type="http://schemas.openxmlformats.org/officeDocument/2006/relationships/hyperlink" Target="http://www.ibulgyo.com/news/articleView.html?idxno=156715" TargetMode="External"/><Relationship Id="rId2519" Type="http://schemas.openxmlformats.org/officeDocument/2006/relationships/hyperlink" Target="http://www.ibulgyo.com/news/articleView.html?idxno=126929" TargetMode="External"/><Relationship Id="rId1535" Type="http://schemas.openxmlformats.org/officeDocument/2006/relationships/hyperlink" Target="http://www.ibulgyo.com/news/articleView.html?idxno=171151" TargetMode="External"/><Relationship Id="rId2933" Type="http://schemas.openxmlformats.org/officeDocument/2006/relationships/hyperlink" Target="http://www.ibulgyo.com/news/articleView.html?idxno=113704" TargetMode="External"/><Relationship Id="rId7097" Type="http://schemas.openxmlformats.org/officeDocument/2006/relationships/hyperlink" Target="http://www.ibulgyo.com/news/articleView.html?idxno=20673" TargetMode="External"/><Relationship Id="rId905" Type="http://schemas.openxmlformats.org/officeDocument/2006/relationships/hyperlink" Target="http://www.ibulgyo.com/news/articleView.html?idxno=207487" TargetMode="External"/><Relationship Id="rId7164" Type="http://schemas.openxmlformats.org/officeDocument/2006/relationships/hyperlink" Target="http://www.ibulgyo.com/news/articleView.html?idxno=19580" TargetMode="External"/><Relationship Id="rId1602" Type="http://schemas.openxmlformats.org/officeDocument/2006/relationships/hyperlink" Target="http://www.ibulgyo.com/news/articleView.html?idxno=168558" TargetMode="External"/><Relationship Id="rId4758" Type="http://schemas.openxmlformats.org/officeDocument/2006/relationships/hyperlink" Target="http://www.ibulgyo.com/news/articleView.html?idxno=83303" TargetMode="External"/><Relationship Id="rId5809" Type="http://schemas.openxmlformats.org/officeDocument/2006/relationships/hyperlink" Target="http://www.ibulgyo.com/news/articleView.html?idxno=67485" TargetMode="External"/><Relationship Id="rId6180" Type="http://schemas.openxmlformats.org/officeDocument/2006/relationships/hyperlink" Target="http://www.ibulgyo.com/news/articleView.html?idxno=63740" TargetMode="External"/><Relationship Id="rId3774" Type="http://schemas.openxmlformats.org/officeDocument/2006/relationships/hyperlink" Target="http://www.ibulgyo.com/news/articleView.html?idxno=97710" TargetMode="External"/><Relationship Id="rId4825" Type="http://schemas.openxmlformats.org/officeDocument/2006/relationships/hyperlink" Target="http://www.ibulgyo.com/news/articleView.html?idxno=82363" TargetMode="External"/><Relationship Id="rId7231" Type="http://schemas.openxmlformats.org/officeDocument/2006/relationships/hyperlink" Target="http://www.ibulgyo.com/news/articleView.html?idxno=18274" TargetMode="External"/><Relationship Id="rId695" Type="http://schemas.openxmlformats.org/officeDocument/2006/relationships/hyperlink" Target="http://www.ibulgyo.com/news/articleView.html?idxno=210259" TargetMode="External"/><Relationship Id="rId2376" Type="http://schemas.openxmlformats.org/officeDocument/2006/relationships/hyperlink" Target="http://www.ibulgyo.com/news/articleView.html?idxno=138090" TargetMode="External"/><Relationship Id="rId2790" Type="http://schemas.openxmlformats.org/officeDocument/2006/relationships/hyperlink" Target="http://www.ibulgyo.com/news/articleView.html?idxno=117843" TargetMode="External"/><Relationship Id="rId3427" Type="http://schemas.openxmlformats.org/officeDocument/2006/relationships/hyperlink" Target="http://www.ibulgyo.com/news/articleView.html?idxno=103411" TargetMode="External"/><Relationship Id="rId3841" Type="http://schemas.openxmlformats.org/officeDocument/2006/relationships/hyperlink" Target="http://www.ibulgyo.com/news/articleView.html?idxno=96676" TargetMode="External"/><Relationship Id="rId6997" Type="http://schemas.openxmlformats.org/officeDocument/2006/relationships/hyperlink" Target="http://www.ibulgyo.com/news/articleView.html?idxno=22113" TargetMode="External"/><Relationship Id="rId348" Type="http://schemas.openxmlformats.org/officeDocument/2006/relationships/hyperlink" Target="http://www.ibulgyo.com/news/articleView.html?idxno=214595" TargetMode="External"/><Relationship Id="rId762" Type="http://schemas.openxmlformats.org/officeDocument/2006/relationships/hyperlink" Target="http://www.ibulgyo.com/news/articleView.html?idxno=209402" TargetMode="External"/><Relationship Id="rId1392" Type="http://schemas.openxmlformats.org/officeDocument/2006/relationships/hyperlink" Target="http://www.ibulgyo.com/news/articleView.html?idxno=200291" TargetMode="External"/><Relationship Id="rId2029" Type="http://schemas.openxmlformats.org/officeDocument/2006/relationships/hyperlink" Target="http://www.ibulgyo.com/news/articleView.html?idxno=152300" TargetMode="External"/><Relationship Id="rId2443" Type="http://schemas.openxmlformats.org/officeDocument/2006/relationships/hyperlink" Target="http://www.ibulgyo.com/news/articleView.html?idxno=134253" TargetMode="External"/><Relationship Id="rId5599" Type="http://schemas.openxmlformats.org/officeDocument/2006/relationships/hyperlink" Target="http://www.ibulgyo.com/news/articleView.html?idxno=70420" TargetMode="External"/><Relationship Id="rId415" Type="http://schemas.openxmlformats.org/officeDocument/2006/relationships/hyperlink" Target="http://www.ibulgyo.com/news/articleView.html?idxno=213553" TargetMode="External"/><Relationship Id="rId1045" Type="http://schemas.openxmlformats.org/officeDocument/2006/relationships/hyperlink" Target="http://www.ibulgyo.com/news/articleView.html?idxno=205644" TargetMode="External"/><Relationship Id="rId2510" Type="http://schemas.openxmlformats.org/officeDocument/2006/relationships/hyperlink" Target="http://www.ibulgyo.com/news/articleView.html?idxno=127388" TargetMode="External"/><Relationship Id="rId5666" Type="http://schemas.openxmlformats.org/officeDocument/2006/relationships/hyperlink" Target="http://www.ibulgyo.com/news/articleView.html?idxno=69505" TargetMode="External"/><Relationship Id="rId1112" Type="http://schemas.openxmlformats.org/officeDocument/2006/relationships/hyperlink" Target="http://www.ibulgyo.com/news/articleView.html?idxno=204749" TargetMode="External"/><Relationship Id="rId4268" Type="http://schemas.openxmlformats.org/officeDocument/2006/relationships/hyperlink" Target="http://www.ibulgyo.com/news/articleView.html?idxno=90246" TargetMode="External"/><Relationship Id="rId5319" Type="http://schemas.openxmlformats.org/officeDocument/2006/relationships/hyperlink" Target="http://www.ibulgyo.com/news/articleView.html?idxno=75097" TargetMode="External"/><Relationship Id="rId6717" Type="http://schemas.openxmlformats.org/officeDocument/2006/relationships/hyperlink" Target="http://www.ibulgyo.com/news/articleView.html?idxno=55623" TargetMode="External"/><Relationship Id="rId3284" Type="http://schemas.openxmlformats.org/officeDocument/2006/relationships/hyperlink" Target="http://www.ibulgyo.com/news/articleView.html?idxno=105146" TargetMode="External"/><Relationship Id="rId4682" Type="http://schemas.openxmlformats.org/officeDocument/2006/relationships/hyperlink" Target="http://www.ibulgyo.com/news/articleView.html?idxno=84486" TargetMode="External"/><Relationship Id="rId5733" Type="http://schemas.openxmlformats.org/officeDocument/2006/relationships/hyperlink" Target="http://www.ibulgyo.com/news/articleView.html?idxno=68266" TargetMode="External"/><Relationship Id="rId1929" Type="http://schemas.openxmlformats.org/officeDocument/2006/relationships/hyperlink" Target="http://www.ibulgyo.com/news/articleView.html?idxno=154345" TargetMode="External"/><Relationship Id="rId4335" Type="http://schemas.openxmlformats.org/officeDocument/2006/relationships/hyperlink" Target="http://www.ibulgyo.com/news/articleView.html?idxno=89286" TargetMode="External"/><Relationship Id="rId5800" Type="http://schemas.openxmlformats.org/officeDocument/2006/relationships/hyperlink" Target="http://www.ibulgyo.com/news/articleView.html?idxno=67567" TargetMode="External"/><Relationship Id="rId3351" Type="http://schemas.openxmlformats.org/officeDocument/2006/relationships/hyperlink" Target="http://www.ibulgyo.com/news/articleView.html?idxno=104233" TargetMode="External"/><Relationship Id="rId4402" Type="http://schemas.openxmlformats.org/officeDocument/2006/relationships/hyperlink" Target="http://www.ibulgyo.com/news/articleView.html?idxno=88493" TargetMode="External"/><Relationship Id="rId272" Type="http://schemas.openxmlformats.org/officeDocument/2006/relationships/hyperlink" Target="http://www.ibulgyo.com/news/articleView.html?idxno=215886" TargetMode="External"/><Relationship Id="rId3004" Type="http://schemas.openxmlformats.org/officeDocument/2006/relationships/hyperlink" Target="http://www.ibulgyo.com/news/articleView.html?idxno=111919" TargetMode="External"/><Relationship Id="rId6574" Type="http://schemas.openxmlformats.org/officeDocument/2006/relationships/hyperlink" Target="http://www.ibulgyo.com/news/articleView.html?idxno=58552" TargetMode="External"/><Relationship Id="rId2020" Type="http://schemas.openxmlformats.org/officeDocument/2006/relationships/hyperlink" Target="http://www.ibulgyo.com/news/articleView.html?idxno=152520" TargetMode="External"/><Relationship Id="rId5176" Type="http://schemas.openxmlformats.org/officeDocument/2006/relationships/hyperlink" Target="http://www.ibulgyo.com/news/articleView.html?idxno=77626" TargetMode="External"/><Relationship Id="rId5590" Type="http://schemas.openxmlformats.org/officeDocument/2006/relationships/hyperlink" Target="http://www.ibulgyo.com/news/articleView.html?idxno=70636" TargetMode="External"/><Relationship Id="rId6227" Type="http://schemas.openxmlformats.org/officeDocument/2006/relationships/hyperlink" Target="http://www.ibulgyo.com/news/articleView.html?idxno=63130" TargetMode="External"/><Relationship Id="rId6641" Type="http://schemas.openxmlformats.org/officeDocument/2006/relationships/hyperlink" Target="http://www.ibulgyo.com/news/articleView.html?idxno=57198" TargetMode="External"/><Relationship Id="rId4192" Type="http://schemas.openxmlformats.org/officeDocument/2006/relationships/hyperlink" Target="http://www.ibulgyo.com/news/articleView.html?idxno=91293" TargetMode="External"/><Relationship Id="rId5243" Type="http://schemas.openxmlformats.org/officeDocument/2006/relationships/hyperlink" Target="http://www.ibulgyo.com/news/articleView.html?idxno=76315" TargetMode="External"/><Relationship Id="rId1786" Type="http://schemas.openxmlformats.org/officeDocument/2006/relationships/hyperlink" Target="http://www.ibulgyo.com/news/articleView.html?idxno=161121" TargetMode="External"/><Relationship Id="rId2837" Type="http://schemas.openxmlformats.org/officeDocument/2006/relationships/hyperlink" Target="http://www.ibulgyo.com/news/articleView.html?idxno=116651" TargetMode="External"/><Relationship Id="rId78" Type="http://schemas.openxmlformats.org/officeDocument/2006/relationships/hyperlink" Target="http://www.ibulgyo.com/news/articleView.html?idxno=218322" TargetMode="External"/><Relationship Id="rId809" Type="http://schemas.openxmlformats.org/officeDocument/2006/relationships/hyperlink" Target="http://www.ibulgyo.com/news/articleView.html?idxno=208818" TargetMode="External"/><Relationship Id="rId1439" Type="http://schemas.openxmlformats.org/officeDocument/2006/relationships/hyperlink" Target="http://www.ibulgyo.com/news/articleView.html?idxno=173223" TargetMode="External"/><Relationship Id="rId1853" Type="http://schemas.openxmlformats.org/officeDocument/2006/relationships/hyperlink" Target="http://www.ibulgyo.com/news/articleView.html?idxno=158008" TargetMode="External"/><Relationship Id="rId2904" Type="http://schemas.openxmlformats.org/officeDocument/2006/relationships/hyperlink" Target="http://www.ibulgyo.com/news/articleView.html?idxno=114759" TargetMode="External"/><Relationship Id="rId5310" Type="http://schemas.openxmlformats.org/officeDocument/2006/relationships/hyperlink" Target="http://www.ibulgyo.com/news/articleView.html?idxno=75269" TargetMode="External"/><Relationship Id="rId7068" Type="http://schemas.openxmlformats.org/officeDocument/2006/relationships/hyperlink" Target="http://www.ibulgyo.com/news/articleView.html?idxno=21040" TargetMode="External"/><Relationship Id="rId1506" Type="http://schemas.openxmlformats.org/officeDocument/2006/relationships/hyperlink" Target="http://www.ibulgyo.com/news/articleView.html?idxno=171530" TargetMode="External"/><Relationship Id="rId1920" Type="http://schemas.openxmlformats.org/officeDocument/2006/relationships/hyperlink" Target="http://www.ibulgyo.com/news/articleView.html?idxno=154499" TargetMode="External"/><Relationship Id="rId3678" Type="http://schemas.openxmlformats.org/officeDocument/2006/relationships/hyperlink" Target="http://www.ibulgyo.com/news/articleView.html?idxno=99263" TargetMode="External"/><Relationship Id="rId4729" Type="http://schemas.openxmlformats.org/officeDocument/2006/relationships/hyperlink" Target="http://www.ibulgyo.com/news/articleView.html?idxno=83771" TargetMode="External"/><Relationship Id="rId6084" Type="http://schemas.openxmlformats.org/officeDocument/2006/relationships/hyperlink" Target="http://www.ibulgyo.com/news/articleView.html?idxno=64387" TargetMode="External"/><Relationship Id="rId7135" Type="http://schemas.openxmlformats.org/officeDocument/2006/relationships/hyperlink" Target="http://www.ibulgyo.com/news/articleView.html?idxno=20177" TargetMode="External"/><Relationship Id="rId599" Type="http://schemas.openxmlformats.org/officeDocument/2006/relationships/hyperlink" Target="http://www.ibulgyo.com/news/articleView.html?idxno=211564" TargetMode="External"/><Relationship Id="rId2694" Type="http://schemas.openxmlformats.org/officeDocument/2006/relationships/hyperlink" Target="http://www.ibulgyo.com/news/articleView.html?idxno=121003" TargetMode="External"/><Relationship Id="rId3745" Type="http://schemas.openxmlformats.org/officeDocument/2006/relationships/hyperlink" Target="http://www.ibulgyo.com/news/articleView.html?idxno=98077" TargetMode="External"/><Relationship Id="rId6151" Type="http://schemas.openxmlformats.org/officeDocument/2006/relationships/hyperlink" Target="http://www.ibulgyo.com/news/articleView.html?idxno=63997" TargetMode="External"/><Relationship Id="rId7202" Type="http://schemas.openxmlformats.org/officeDocument/2006/relationships/hyperlink" Target="http://www.ibulgyo.com/news/articleView.html?idxno=18785" TargetMode="External"/><Relationship Id="rId666" Type="http://schemas.openxmlformats.org/officeDocument/2006/relationships/hyperlink" Target="http://www.ibulgyo.com/news/articleView.html?idxno=210677" TargetMode="External"/><Relationship Id="rId1296" Type="http://schemas.openxmlformats.org/officeDocument/2006/relationships/hyperlink" Target="http://www.ibulgyo.com/news/articleView.html?idxno=201759" TargetMode="External"/><Relationship Id="rId2347" Type="http://schemas.openxmlformats.org/officeDocument/2006/relationships/hyperlink" Target="http://www.ibulgyo.com/news/articleView.html?idxno=140034" TargetMode="External"/><Relationship Id="rId319" Type="http://schemas.openxmlformats.org/officeDocument/2006/relationships/hyperlink" Target="http://www.ibulgyo.com/news/articleView.html?idxno=215093" TargetMode="External"/><Relationship Id="rId1363" Type="http://schemas.openxmlformats.org/officeDocument/2006/relationships/hyperlink" Target="http://www.ibulgyo.com/news/articleView.html?idxno=200768" TargetMode="External"/><Relationship Id="rId2761" Type="http://schemas.openxmlformats.org/officeDocument/2006/relationships/hyperlink" Target="http://www.ibulgyo.com/news/articleView.html?idxno=118527" TargetMode="External"/><Relationship Id="rId3812" Type="http://schemas.openxmlformats.org/officeDocument/2006/relationships/hyperlink" Target="http://www.ibulgyo.com/news/articleView.html?idxno=97199" TargetMode="External"/><Relationship Id="rId6968" Type="http://schemas.openxmlformats.org/officeDocument/2006/relationships/hyperlink" Target="http://www.ibulgyo.com/news/articleView.html?idxno=22473" TargetMode="External"/><Relationship Id="rId733" Type="http://schemas.openxmlformats.org/officeDocument/2006/relationships/hyperlink" Target="http://www.ibulgyo.com/news/articleView.html?idxno=209737" TargetMode="External"/><Relationship Id="rId1016" Type="http://schemas.openxmlformats.org/officeDocument/2006/relationships/hyperlink" Target="http://www.ibulgyo.com/news/articleView.html?idxno=206139" TargetMode="External"/><Relationship Id="rId2414" Type="http://schemas.openxmlformats.org/officeDocument/2006/relationships/hyperlink" Target="http://www.ibulgyo.com/news/articleView.html?idxno=135836" TargetMode="External"/><Relationship Id="rId5984" Type="http://schemas.openxmlformats.org/officeDocument/2006/relationships/hyperlink" Target="http://www.ibulgyo.com/news/articleView.html?idxno=65425" TargetMode="External"/><Relationship Id="rId800" Type="http://schemas.openxmlformats.org/officeDocument/2006/relationships/hyperlink" Target="http://www.ibulgyo.com/news/articleView.html?idxno=208933" TargetMode="External"/><Relationship Id="rId1430" Type="http://schemas.openxmlformats.org/officeDocument/2006/relationships/hyperlink" Target="http://www.ibulgyo.com/news/articleView.html?idxno=173455" TargetMode="External"/><Relationship Id="rId4586" Type="http://schemas.openxmlformats.org/officeDocument/2006/relationships/hyperlink" Target="http://www.ibulgyo.com/news/articleView.html?idxno=85784" TargetMode="External"/><Relationship Id="rId5637" Type="http://schemas.openxmlformats.org/officeDocument/2006/relationships/hyperlink" Target="http://www.ibulgyo.com/news/articleView.html?idxno=69874" TargetMode="External"/><Relationship Id="rId3188" Type="http://schemas.openxmlformats.org/officeDocument/2006/relationships/hyperlink" Target="http://www.ibulgyo.com/news/articleView.html?idxno=106321" TargetMode="External"/><Relationship Id="rId4239" Type="http://schemas.openxmlformats.org/officeDocument/2006/relationships/hyperlink" Target="http://www.ibulgyo.com/news/articleView.html?idxno=90617" TargetMode="External"/><Relationship Id="rId4653" Type="http://schemas.openxmlformats.org/officeDocument/2006/relationships/hyperlink" Target="http://www.ibulgyo.com/news/articleView.html?idxno=84949" TargetMode="External"/><Relationship Id="rId5704" Type="http://schemas.openxmlformats.org/officeDocument/2006/relationships/hyperlink" Target="http://www.ibulgyo.com/news/articleView.html?idxno=68723" TargetMode="External"/><Relationship Id="rId3255" Type="http://schemas.openxmlformats.org/officeDocument/2006/relationships/hyperlink" Target="http://www.ibulgyo.com/news/articleView.html?idxno=105444" TargetMode="External"/><Relationship Id="rId4306" Type="http://schemas.openxmlformats.org/officeDocument/2006/relationships/hyperlink" Target="http://www.ibulgyo.com/news/articleView.html?idxno=89646" TargetMode="External"/><Relationship Id="rId4720" Type="http://schemas.openxmlformats.org/officeDocument/2006/relationships/hyperlink" Target="http://www.ibulgyo.com/news/articleView.html?idxno=83936" TargetMode="External"/><Relationship Id="rId176" Type="http://schemas.openxmlformats.org/officeDocument/2006/relationships/hyperlink" Target="http://www.ibulgyo.com/news/articleView.html?idxno=217215" TargetMode="External"/><Relationship Id="rId590" Type="http://schemas.openxmlformats.org/officeDocument/2006/relationships/hyperlink" Target="http://www.ibulgyo.com/news/articleView.html?idxno=211751" TargetMode="External"/><Relationship Id="rId2271" Type="http://schemas.openxmlformats.org/officeDocument/2006/relationships/hyperlink" Target="http://www.ibulgyo.com/news/articleView.html?idxno=143913" TargetMode="External"/><Relationship Id="rId3322" Type="http://schemas.openxmlformats.org/officeDocument/2006/relationships/hyperlink" Target="http://www.ibulgyo.com/news/articleView.html?idxno=104639" TargetMode="External"/><Relationship Id="rId6478" Type="http://schemas.openxmlformats.org/officeDocument/2006/relationships/hyperlink" Target="http://www.ibulgyo.com/news/articleView.html?idxno=59744" TargetMode="External"/><Relationship Id="rId243" Type="http://schemas.openxmlformats.org/officeDocument/2006/relationships/hyperlink" Target="http://www.ibulgyo.com/news/articleView.html?idxno=216141" TargetMode="External"/><Relationship Id="rId5494" Type="http://schemas.openxmlformats.org/officeDocument/2006/relationships/hyperlink" Target="http://www.ibulgyo.com/news/articleView.html?idxno=72150" TargetMode="External"/><Relationship Id="rId6892" Type="http://schemas.openxmlformats.org/officeDocument/2006/relationships/hyperlink" Target="http://www.ibulgyo.com/news/articleView.html?idxno=23475" TargetMode="External"/><Relationship Id="rId310" Type="http://schemas.openxmlformats.org/officeDocument/2006/relationships/hyperlink" Target="http://www.ibulgyo.com/news/articleView.html?idxno=215301" TargetMode="External"/><Relationship Id="rId4096" Type="http://schemas.openxmlformats.org/officeDocument/2006/relationships/hyperlink" Target="http://www.ibulgyo.com/news/articleView.html?idxno=92653" TargetMode="External"/><Relationship Id="rId5147" Type="http://schemas.openxmlformats.org/officeDocument/2006/relationships/hyperlink" Target="http://www.ibulgyo.com/news/articleView.html?idxno=78265" TargetMode="External"/><Relationship Id="rId6545" Type="http://schemas.openxmlformats.org/officeDocument/2006/relationships/hyperlink" Target="http://www.ibulgyo.com/news/articleView.html?idxno=58919" TargetMode="External"/><Relationship Id="rId5561" Type="http://schemas.openxmlformats.org/officeDocument/2006/relationships/hyperlink" Target="http://www.ibulgyo.com/news/articleView.html?idxno=71068" TargetMode="External"/><Relationship Id="rId6612" Type="http://schemas.openxmlformats.org/officeDocument/2006/relationships/hyperlink" Target="http://www.ibulgyo.com/news/articleView.html?idxno=57816" TargetMode="External"/><Relationship Id="rId1757" Type="http://schemas.openxmlformats.org/officeDocument/2006/relationships/hyperlink" Target="http://www.ibulgyo.com/news/articleView.html?idxno=162920" TargetMode="External"/><Relationship Id="rId2808" Type="http://schemas.openxmlformats.org/officeDocument/2006/relationships/hyperlink" Target="http://www.ibulgyo.com/news/articleView.html?idxno=117313" TargetMode="External"/><Relationship Id="rId4163" Type="http://schemas.openxmlformats.org/officeDocument/2006/relationships/hyperlink" Target="http://www.ibulgyo.com/news/articleView.html?idxno=91704" TargetMode="External"/><Relationship Id="rId5214" Type="http://schemas.openxmlformats.org/officeDocument/2006/relationships/hyperlink" Target="http://www.ibulgyo.com/news/articleView.html?idxno=76905" TargetMode="External"/><Relationship Id="rId49" Type="http://schemas.openxmlformats.org/officeDocument/2006/relationships/hyperlink" Target="http://www.ibulgyo.com/news/articleView.html?idxno=218585" TargetMode="External"/><Relationship Id="rId1824" Type="http://schemas.openxmlformats.org/officeDocument/2006/relationships/hyperlink" Target="http://www.ibulgyo.com/news/articleView.html?idxno=159339" TargetMode="External"/><Relationship Id="rId4230" Type="http://schemas.openxmlformats.org/officeDocument/2006/relationships/hyperlink" Target="http://www.ibulgyo.com/news/articleView.html?idxno=90690" TargetMode="External"/><Relationship Id="rId7039" Type="http://schemas.openxmlformats.org/officeDocument/2006/relationships/hyperlink" Target="http://www.ibulgyo.com/news/articleView.html?idxno=21495" TargetMode="External"/><Relationship Id="rId2598" Type="http://schemas.openxmlformats.org/officeDocument/2006/relationships/hyperlink" Target="http://www.ibulgyo.com/news/articleView.html?idxno=124197" TargetMode="External"/><Relationship Id="rId3996" Type="http://schemas.openxmlformats.org/officeDocument/2006/relationships/hyperlink" Target="http://www.ibulgyo.com/news/articleView.html?idxno=94283" TargetMode="External"/><Relationship Id="rId6055" Type="http://schemas.openxmlformats.org/officeDocument/2006/relationships/hyperlink" Target="http://www.ibulgyo.com/news/articleView.html?idxno=64468" TargetMode="External"/><Relationship Id="rId7106" Type="http://schemas.openxmlformats.org/officeDocument/2006/relationships/hyperlink" Target="http://www.ibulgyo.com/news/articleView.html?idxno=20554" TargetMode="External"/><Relationship Id="rId3649" Type="http://schemas.openxmlformats.org/officeDocument/2006/relationships/hyperlink" Target="http://www.ibulgyo.com/news/articleView.html?idxno=99797" TargetMode="External"/><Relationship Id="rId5071" Type="http://schemas.openxmlformats.org/officeDocument/2006/relationships/hyperlink" Target="http://www.ibulgyo.com/news/articleView.html?idxno=79435" TargetMode="External"/><Relationship Id="rId6122" Type="http://schemas.openxmlformats.org/officeDocument/2006/relationships/hyperlink" Target="http://www.ibulgyo.com/news/articleView.html?idxno=64211" TargetMode="External"/><Relationship Id="rId984" Type="http://schemas.openxmlformats.org/officeDocument/2006/relationships/hyperlink" Target="http://www.ibulgyo.com/news/articleView.html?idxno=206445" TargetMode="External"/><Relationship Id="rId2665" Type="http://schemas.openxmlformats.org/officeDocument/2006/relationships/hyperlink" Target="http://www.ibulgyo.com/news/articleView.html?idxno=121745" TargetMode="External"/><Relationship Id="rId3716" Type="http://schemas.openxmlformats.org/officeDocument/2006/relationships/hyperlink" Target="http://www.ibulgyo.com/news/articleView.html?idxno=98560" TargetMode="External"/><Relationship Id="rId637" Type="http://schemas.openxmlformats.org/officeDocument/2006/relationships/hyperlink" Target="http://www.ibulgyo.com/news/articleView.html?idxno=211130" TargetMode="External"/><Relationship Id="rId1267" Type="http://schemas.openxmlformats.org/officeDocument/2006/relationships/hyperlink" Target="http://www.ibulgyo.com/news/articleView.html?idxno=202428" TargetMode="External"/><Relationship Id="rId1681" Type="http://schemas.openxmlformats.org/officeDocument/2006/relationships/hyperlink" Target="http://www.ibulgyo.com/news/articleView.html?idxno=165814" TargetMode="External"/><Relationship Id="rId2318" Type="http://schemas.openxmlformats.org/officeDocument/2006/relationships/hyperlink" Target="http://www.ibulgyo.com/news/articleView.html?idxno=141563" TargetMode="External"/><Relationship Id="rId2732" Type="http://schemas.openxmlformats.org/officeDocument/2006/relationships/hyperlink" Target="http://www.ibulgyo.com/news/articleView.html?idxno=119711" TargetMode="External"/><Relationship Id="rId5888" Type="http://schemas.openxmlformats.org/officeDocument/2006/relationships/hyperlink" Target="http://www.ibulgyo.com/news/articleView.html?idxno=66430" TargetMode="External"/><Relationship Id="rId6939" Type="http://schemas.openxmlformats.org/officeDocument/2006/relationships/hyperlink" Target="http://www.ibulgyo.com/news/articleView.html?idxno=22908" TargetMode="External"/><Relationship Id="rId704" Type="http://schemas.openxmlformats.org/officeDocument/2006/relationships/hyperlink" Target="http://www.ibulgyo.com/news/articleView.html?idxno=210156" TargetMode="External"/><Relationship Id="rId1334" Type="http://schemas.openxmlformats.org/officeDocument/2006/relationships/hyperlink" Target="http://www.ibulgyo.com/news/articleView.html?idxno=201173" TargetMode="External"/><Relationship Id="rId5955" Type="http://schemas.openxmlformats.org/officeDocument/2006/relationships/hyperlink" Target="http://www.ibulgyo.com/news/articleView.html?idxno=65685" TargetMode="External"/><Relationship Id="rId40" Type="http://schemas.openxmlformats.org/officeDocument/2006/relationships/hyperlink" Target="http://www.ibulgyo.com/news/articleView.html?idxno=218700" TargetMode="External"/><Relationship Id="rId1401" Type="http://schemas.openxmlformats.org/officeDocument/2006/relationships/hyperlink" Target="http://www.ibulgyo.com/news/articleView.html?idxno=200155" TargetMode="External"/><Relationship Id="rId4557" Type="http://schemas.openxmlformats.org/officeDocument/2006/relationships/hyperlink" Target="http://www.ibulgyo.com/news/articleView.html?idxno=86318" TargetMode="External"/><Relationship Id="rId5608" Type="http://schemas.openxmlformats.org/officeDocument/2006/relationships/hyperlink" Target="http://www.ibulgyo.com/news/articleView.html?idxno=70309" TargetMode="External"/><Relationship Id="rId3159" Type="http://schemas.openxmlformats.org/officeDocument/2006/relationships/hyperlink" Target="http://www.ibulgyo.com/news/articleView.html?idxno=106754" TargetMode="External"/><Relationship Id="rId3573" Type="http://schemas.openxmlformats.org/officeDocument/2006/relationships/hyperlink" Target="http://www.ibulgyo.com/news/articleView.html?idxno=101099" TargetMode="External"/><Relationship Id="rId4971" Type="http://schemas.openxmlformats.org/officeDocument/2006/relationships/hyperlink" Target="http://www.ibulgyo.com/news/articleView.html?idxno=80859" TargetMode="External"/><Relationship Id="rId7030" Type="http://schemas.openxmlformats.org/officeDocument/2006/relationships/hyperlink" Target="http://www.ibulgyo.com/news/articleView.html?idxno=21649" TargetMode="External"/><Relationship Id="rId494" Type="http://schemas.openxmlformats.org/officeDocument/2006/relationships/hyperlink" Target="http://www.ibulgyo.com/news/articleView.html?idxno=212736" TargetMode="External"/><Relationship Id="rId2175" Type="http://schemas.openxmlformats.org/officeDocument/2006/relationships/hyperlink" Target="http://www.ibulgyo.com/news/articleView.html?idxno=147596" TargetMode="External"/><Relationship Id="rId3226" Type="http://schemas.openxmlformats.org/officeDocument/2006/relationships/hyperlink" Target="http://www.ibulgyo.com/news/articleView.html?idxno=105796" TargetMode="External"/><Relationship Id="rId4624" Type="http://schemas.openxmlformats.org/officeDocument/2006/relationships/hyperlink" Target="http://www.ibulgyo.com/news/articleView.html?idxno=85208" TargetMode="External"/><Relationship Id="rId147" Type="http://schemas.openxmlformats.org/officeDocument/2006/relationships/hyperlink" Target="http://www.ibulgyo.com/news/articleView.html?idxno=217583" TargetMode="External"/><Relationship Id="rId1191" Type="http://schemas.openxmlformats.org/officeDocument/2006/relationships/hyperlink" Target="http://www.ibulgyo.com/news/articleView.html?idxno=203716" TargetMode="External"/><Relationship Id="rId3640" Type="http://schemas.openxmlformats.org/officeDocument/2006/relationships/hyperlink" Target="http://www.ibulgyo.com/news/articleView.html?idxno=99969" TargetMode="External"/><Relationship Id="rId6796" Type="http://schemas.openxmlformats.org/officeDocument/2006/relationships/hyperlink" Target="http://www.ibulgyo.com/news/articleView.html?idxno=24856" TargetMode="External"/><Relationship Id="rId561" Type="http://schemas.openxmlformats.org/officeDocument/2006/relationships/hyperlink" Target="http://www.ibulgyo.com/news/articleView.html?idxno=211874" TargetMode="External"/><Relationship Id="rId2242" Type="http://schemas.openxmlformats.org/officeDocument/2006/relationships/hyperlink" Target="http://www.ibulgyo.com/news/articleView.html?idxno=145499" TargetMode="External"/><Relationship Id="rId5398" Type="http://schemas.openxmlformats.org/officeDocument/2006/relationships/hyperlink" Target="http://www.ibulgyo.com/news/articleView.html?idxno=73748" TargetMode="External"/><Relationship Id="rId6449" Type="http://schemas.openxmlformats.org/officeDocument/2006/relationships/hyperlink" Target="http://www.ibulgyo.com/news/articleView.html?idxno=60084" TargetMode="External"/><Relationship Id="rId6863" Type="http://schemas.openxmlformats.org/officeDocument/2006/relationships/hyperlink" Target="http://www.ibulgyo.com/news/articleView.html?idxno=23897" TargetMode="External"/><Relationship Id="rId214" Type="http://schemas.openxmlformats.org/officeDocument/2006/relationships/hyperlink" Target="http://www.ibulgyo.com/news/articleView.html?idxno=216605" TargetMode="External"/><Relationship Id="rId5465" Type="http://schemas.openxmlformats.org/officeDocument/2006/relationships/hyperlink" Target="http://www.ibulgyo.com/news/articleView.html?idxno=72664" TargetMode="External"/><Relationship Id="rId6516" Type="http://schemas.openxmlformats.org/officeDocument/2006/relationships/hyperlink" Target="http://www.ibulgyo.com/news/articleView.html?idxno=59306" TargetMode="External"/><Relationship Id="rId6930" Type="http://schemas.openxmlformats.org/officeDocument/2006/relationships/hyperlink" Target="http://www.ibulgyo.com/news/articleView.html?idxno=23005" TargetMode="External"/><Relationship Id="rId4067" Type="http://schemas.openxmlformats.org/officeDocument/2006/relationships/hyperlink" Target="http://www.ibulgyo.com/news/articleView.html?idxno=93101" TargetMode="External"/><Relationship Id="rId4481" Type="http://schemas.openxmlformats.org/officeDocument/2006/relationships/hyperlink" Target="http://www.ibulgyo.com/news/articleView.html?idxno=87452" TargetMode="External"/><Relationship Id="rId5118" Type="http://schemas.openxmlformats.org/officeDocument/2006/relationships/hyperlink" Target="http://www.ibulgyo.com/news/articleView.html?idxno=78735" TargetMode="External"/><Relationship Id="rId5532" Type="http://schemas.openxmlformats.org/officeDocument/2006/relationships/hyperlink" Target="http://www.ibulgyo.com/news/articleView.html?idxno=71500" TargetMode="External"/><Relationship Id="rId3083" Type="http://schemas.openxmlformats.org/officeDocument/2006/relationships/hyperlink" Target="http://www.ibulgyo.com/news/articleView.html?idxno=108538" TargetMode="External"/><Relationship Id="rId4134" Type="http://schemas.openxmlformats.org/officeDocument/2006/relationships/hyperlink" Target="http://www.ibulgyo.com/news/articleView.html?idxno=92120" TargetMode="External"/><Relationship Id="rId1728" Type="http://schemas.openxmlformats.org/officeDocument/2006/relationships/hyperlink" Target="http://www.ibulgyo.com/news/articleView.html?idxno=163784" TargetMode="External"/><Relationship Id="rId3150" Type="http://schemas.openxmlformats.org/officeDocument/2006/relationships/hyperlink" Target="http://www.ibulgyo.com/news/articleView.html?idxno=106966" TargetMode="External"/><Relationship Id="rId4201" Type="http://schemas.openxmlformats.org/officeDocument/2006/relationships/hyperlink" Target="http://www.ibulgyo.com/news/articleView.html?idxno=91175" TargetMode="External"/><Relationship Id="rId7357" Type="http://schemas.openxmlformats.org/officeDocument/2006/relationships/hyperlink" Target="http://www.ibulgyo.com/news/articleView.html?idxno=219251" TargetMode="External"/><Relationship Id="rId3967" Type="http://schemas.openxmlformats.org/officeDocument/2006/relationships/hyperlink" Target="http://www.ibulgyo.com/news/articleView.html?idxno=94720" TargetMode="External"/><Relationship Id="rId6373" Type="http://schemas.openxmlformats.org/officeDocument/2006/relationships/hyperlink" Target="http://www.ibulgyo.com/news/articleView.html?idxno=61030" TargetMode="External"/><Relationship Id="rId4" Type="http://schemas.openxmlformats.org/officeDocument/2006/relationships/hyperlink" Target="http://www.ibulgyo.com/news/articleView.html?idxno=219191" TargetMode="External"/><Relationship Id="rId888" Type="http://schemas.openxmlformats.org/officeDocument/2006/relationships/hyperlink" Target="http://www.ibulgyo.com/news/articleView.html?idxno=207712" TargetMode="External"/><Relationship Id="rId2569" Type="http://schemas.openxmlformats.org/officeDocument/2006/relationships/hyperlink" Target="http://www.ibulgyo.com/news/articleView.html?idxno=125418" TargetMode="External"/><Relationship Id="rId2983" Type="http://schemas.openxmlformats.org/officeDocument/2006/relationships/hyperlink" Target="http://www.ibulgyo.com/news/articleView.html?idxno=112506" TargetMode="External"/><Relationship Id="rId6026" Type="http://schemas.openxmlformats.org/officeDocument/2006/relationships/hyperlink" Target="http://www.ibulgyo.com/news/articleView.html?idxno=64963" TargetMode="External"/><Relationship Id="rId6440" Type="http://schemas.openxmlformats.org/officeDocument/2006/relationships/hyperlink" Target="http://www.ibulgyo.com/news/articleView.html?idxno=60217" TargetMode="External"/><Relationship Id="rId955" Type="http://schemas.openxmlformats.org/officeDocument/2006/relationships/hyperlink" Target="http://www.ibulgyo.com/news/articleView.html?idxno=206802" TargetMode="External"/><Relationship Id="rId1585" Type="http://schemas.openxmlformats.org/officeDocument/2006/relationships/hyperlink" Target="http://www.ibulgyo.com/news/articleView.html?idxno=169253" TargetMode="External"/><Relationship Id="rId2636" Type="http://schemas.openxmlformats.org/officeDocument/2006/relationships/hyperlink" Target="http://www.ibulgyo.com/news/articleView.html?idxno=122461" TargetMode="External"/><Relationship Id="rId5042" Type="http://schemas.openxmlformats.org/officeDocument/2006/relationships/hyperlink" Target="http://www.ibulgyo.com/news/articleView.html?idxno=79788" TargetMode="External"/><Relationship Id="rId608" Type="http://schemas.openxmlformats.org/officeDocument/2006/relationships/hyperlink" Target="http://www.ibulgyo.com/news/articleView.html?idxno=211481" TargetMode="External"/><Relationship Id="rId1238" Type="http://schemas.openxmlformats.org/officeDocument/2006/relationships/hyperlink" Target="http://www.ibulgyo.com/news/articleView.html?idxno=202864" TargetMode="External"/><Relationship Id="rId1652" Type="http://schemas.openxmlformats.org/officeDocument/2006/relationships/hyperlink" Target="http://www.ibulgyo.com/news/articleView.html?idxno=167180" TargetMode="External"/><Relationship Id="rId1305" Type="http://schemas.openxmlformats.org/officeDocument/2006/relationships/hyperlink" Target="http://www.ibulgyo.com/news/articleView.html?idxno=201599" TargetMode="External"/><Relationship Id="rId2703" Type="http://schemas.openxmlformats.org/officeDocument/2006/relationships/hyperlink" Target="http://www.ibulgyo.com/news/articleView.html?idxno=120678" TargetMode="External"/><Relationship Id="rId5859" Type="http://schemas.openxmlformats.org/officeDocument/2006/relationships/hyperlink" Target="http://www.ibulgyo.com/news/articleView.html?idxno=66835" TargetMode="External"/><Relationship Id="rId7281" Type="http://schemas.openxmlformats.org/officeDocument/2006/relationships/hyperlink" Target="http://www.ibulgyo.com/news/articleView.html?idxno=17208" TargetMode="External"/><Relationship Id="rId4875" Type="http://schemas.openxmlformats.org/officeDocument/2006/relationships/hyperlink" Target="http://www.ibulgyo.com/news/articleView.html?idxno=81772" TargetMode="External"/><Relationship Id="rId5926" Type="http://schemas.openxmlformats.org/officeDocument/2006/relationships/hyperlink" Target="http://www.ibulgyo.com/news/articleView.html?idxno=66096" TargetMode="External"/><Relationship Id="rId11" Type="http://schemas.openxmlformats.org/officeDocument/2006/relationships/hyperlink" Target="http://www.ibulgyo.com/news/articleView.html?idxno=219019" TargetMode="External"/><Relationship Id="rId398" Type="http://schemas.openxmlformats.org/officeDocument/2006/relationships/hyperlink" Target="http://www.ibulgyo.com/news/articleView.html?idxno=213736" TargetMode="External"/><Relationship Id="rId2079" Type="http://schemas.openxmlformats.org/officeDocument/2006/relationships/hyperlink" Target="http://www.ibulgyo.com/news/articleView.html?idxno=150648" TargetMode="External"/><Relationship Id="rId3477" Type="http://schemas.openxmlformats.org/officeDocument/2006/relationships/hyperlink" Target="http://www.ibulgyo.com/news/articleView.html?idxno=102678" TargetMode="External"/><Relationship Id="rId3891" Type="http://schemas.openxmlformats.org/officeDocument/2006/relationships/hyperlink" Target="http://www.ibulgyo.com/news/articleView.html?idxno=95860" TargetMode="External"/><Relationship Id="rId4528" Type="http://schemas.openxmlformats.org/officeDocument/2006/relationships/hyperlink" Target="http://www.ibulgyo.com/news/articleView.html?idxno=86823" TargetMode="External"/><Relationship Id="rId4942" Type="http://schemas.openxmlformats.org/officeDocument/2006/relationships/hyperlink" Target="http://www.ibulgyo.com/news/articleView.html?idxno=80928" TargetMode="External"/><Relationship Id="rId2493" Type="http://schemas.openxmlformats.org/officeDocument/2006/relationships/hyperlink" Target="http://www.ibulgyo.com/news/articleView.html?idxno=129318" TargetMode="External"/><Relationship Id="rId3544" Type="http://schemas.openxmlformats.org/officeDocument/2006/relationships/hyperlink" Target="http://www.ibulgyo.com/news/articleView.html?idxno=101492" TargetMode="External"/><Relationship Id="rId7001" Type="http://schemas.openxmlformats.org/officeDocument/2006/relationships/hyperlink" Target="http://www.ibulgyo.com/news/articleView.html?idxno=22059" TargetMode="External"/><Relationship Id="rId465" Type="http://schemas.openxmlformats.org/officeDocument/2006/relationships/hyperlink" Target="http://www.ibulgyo.com/news/articleView.html?idxno=212918" TargetMode="External"/><Relationship Id="rId1095" Type="http://schemas.openxmlformats.org/officeDocument/2006/relationships/hyperlink" Target="http://www.ibulgyo.com/news/articleView.html?idxno=204953" TargetMode="External"/><Relationship Id="rId2146" Type="http://schemas.openxmlformats.org/officeDocument/2006/relationships/hyperlink" Target="http://www.ibulgyo.com/news/articleView.html?idxno=148648" TargetMode="External"/><Relationship Id="rId2560" Type="http://schemas.openxmlformats.org/officeDocument/2006/relationships/hyperlink" Target="http://www.ibulgyo.com/news/articleView.html?idxno=125535" TargetMode="External"/><Relationship Id="rId3611" Type="http://schemas.openxmlformats.org/officeDocument/2006/relationships/hyperlink" Target="http://www.ibulgyo.com/news/articleView.html?idxno=100449" TargetMode="External"/><Relationship Id="rId6767" Type="http://schemas.openxmlformats.org/officeDocument/2006/relationships/hyperlink" Target="http://www.ibulgyo.com/news/articleView.html?idxno=25322" TargetMode="External"/><Relationship Id="rId118" Type="http://schemas.openxmlformats.org/officeDocument/2006/relationships/hyperlink" Target="http://www.ibulgyo.com/news/articleView.html?idxno=217852" TargetMode="External"/><Relationship Id="rId532" Type="http://schemas.openxmlformats.org/officeDocument/2006/relationships/hyperlink" Target="http://www.ibulgyo.com/news/articleView.html?idxno=212306" TargetMode="External"/><Relationship Id="rId1162" Type="http://schemas.openxmlformats.org/officeDocument/2006/relationships/hyperlink" Target="http://www.ibulgyo.com/news/articleView.html?idxno=203956" TargetMode="External"/><Relationship Id="rId2213" Type="http://schemas.openxmlformats.org/officeDocument/2006/relationships/hyperlink" Target="http://www.ibulgyo.com/news/articleView.html?idxno=146483" TargetMode="External"/><Relationship Id="rId5369" Type="http://schemas.openxmlformats.org/officeDocument/2006/relationships/hyperlink" Target="http://www.ibulgyo.com/news/articleView.html?idxno=74258" TargetMode="External"/><Relationship Id="rId5783" Type="http://schemas.openxmlformats.org/officeDocument/2006/relationships/hyperlink" Target="http://www.ibulgyo.com/news/articleView.html?idxno=67732" TargetMode="External"/><Relationship Id="rId4385" Type="http://schemas.openxmlformats.org/officeDocument/2006/relationships/hyperlink" Target="http://www.ibulgyo.com/news/articleView.html?idxno=88640" TargetMode="External"/><Relationship Id="rId5436" Type="http://schemas.openxmlformats.org/officeDocument/2006/relationships/hyperlink" Target="http://www.ibulgyo.com/news/articleView.html?idxno=73149" TargetMode="External"/><Relationship Id="rId6834" Type="http://schemas.openxmlformats.org/officeDocument/2006/relationships/hyperlink" Target="http://www.ibulgyo.com/news/articleView.html?idxno=24337" TargetMode="External"/><Relationship Id="rId1979" Type="http://schemas.openxmlformats.org/officeDocument/2006/relationships/hyperlink" Target="http://www.ibulgyo.com/news/articleView.html?idxno=153860" TargetMode="External"/><Relationship Id="rId4038" Type="http://schemas.openxmlformats.org/officeDocument/2006/relationships/hyperlink" Target="http://www.ibulgyo.com/news/articleView.html?idxno=93534" TargetMode="External"/><Relationship Id="rId5850" Type="http://schemas.openxmlformats.org/officeDocument/2006/relationships/hyperlink" Target="http://www.ibulgyo.com/news/articleView.html?idxno=66985" TargetMode="External"/><Relationship Id="rId6901" Type="http://schemas.openxmlformats.org/officeDocument/2006/relationships/hyperlink" Target="http://www.ibulgyo.com/news/articleView.html?idxno=23386" TargetMode="External"/><Relationship Id="rId3054" Type="http://schemas.openxmlformats.org/officeDocument/2006/relationships/hyperlink" Target="http://www.ibulgyo.com/news/articleView.html?idxno=110105" TargetMode="External"/><Relationship Id="rId4452" Type="http://schemas.openxmlformats.org/officeDocument/2006/relationships/hyperlink" Target="http://www.ibulgyo.com/news/articleView.html?idxno=87728" TargetMode="External"/><Relationship Id="rId5503" Type="http://schemas.openxmlformats.org/officeDocument/2006/relationships/hyperlink" Target="http://www.ibulgyo.com/news/articleView.html?idxno=71965" TargetMode="External"/><Relationship Id="rId4105" Type="http://schemas.openxmlformats.org/officeDocument/2006/relationships/hyperlink" Target="http://www.ibulgyo.com/news/articleView.html?idxno=92550" TargetMode="External"/><Relationship Id="rId2070" Type="http://schemas.openxmlformats.org/officeDocument/2006/relationships/hyperlink" Target="http://www.ibulgyo.com/news/articleView.html?idxno=150871" TargetMode="External"/><Relationship Id="rId3121" Type="http://schemas.openxmlformats.org/officeDocument/2006/relationships/hyperlink" Target="http://www.ibulgyo.com/news/articleView.html?idxno=107520" TargetMode="External"/><Relationship Id="rId6277" Type="http://schemas.openxmlformats.org/officeDocument/2006/relationships/hyperlink" Target="http://www.ibulgyo.com/news/articleView.html?idxno=62337" TargetMode="External"/><Relationship Id="rId6691" Type="http://schemas.openxmlformats.org/officeDocument/2006/relationships/hyperlink" Target="http://www.ibulgyo.com/news/articleView.html?idxno=56033" TargetMode="External"/><Relationship Id="rId7328" Type="http://schemas.openxmlformats.org/officeDocument/2006/relationships/hyperlink" Target="http://www.ibulgyo.com/news/articleView.html?idxno=516" TargetMode="External"/><Relationship Id="rId2887" Type="http://schemas.openxmlformats.org/officeDocument/2006/relationships/hyperlink" Target="http://www.ibulgyo.com/news/articleView.html?idxno=115615" TargetMode="External"/><Relationship Id="rId5293" Type="http://schemas.openxmlformats.org/officeDocument/2006/relationships/hyperlink" Target="http://www.ibulgyo.com/news/articleView.html?idxno=75489" TargetMode="External"/><Relationship Id="rId6344" Type="http://schemas.openxmlformats.org/officeDocument/2006/relationships/hyperlink" Target="http://www.ibulgyo.com/news/articleView.html?idxno=61433" TargetMode="External"/><Relationship Id="rId859" Type="http://schemas.openxmlformats.org/officeDocument/2006/relationships/hyperlink" Target="http://www.ibulgyo.com/news/articleView.html?idxno=208071" TargetMode="External"/><Relationship Id="rId1489" Type="http://schemas.openxmlformats.org/officeDocument/2006/relationships/hyperlink" Target="http://www.ibulgyo.com/news/articleView.html?idxno=171952" TargetMode="External"/><Relationship Id="rId3938" Type="http://schemas.openxmlformats.org/officeDocument/2006/relationships/hyperlink" Target="http://www.ibulgyo.com/news/articleView.html?idxno=95133" TargetMode="External"/><Relationship Id="rId5360" Type="http://schemas.openxmlformats.org/officeDocument/2006/relationships/hyperlink" Target="http://www.ibulgyo.com/news/articleView.html?idxno=74429" TargetMode="External"/><Relationship Id="rId6411" Type="http://schemas.openxmlformats.org/officeDocument/2006/relationships/hyperlink" Target="http://www.ibulgyo.com/news/articleView.html?idxno=60599" TargetMode="External"/><Relationship Id="rId2954" Type="http://schemas.openxmlformats.org/officeDocument/2006/relationships/hyperlink" Target="http://www.ibulgyo.com/news/articleView.html?idxno=113052" TargetMode="External"/><Relationship Id="rId5013" Type="http://schemas.openxmlformats.org/officeDocument/2006/relationships/hyperlink" Target="http://www.ibulgyo.com/news/articleView.html?idxno=80245" TargetMode="External"/><Relationship Id="rId926" Type="http://schemas.openxmlformats.org/officeDocument/2006/relationships/hyperlink" Target="http://www.ibulgyo.com/news/articleView.html?idxno=207234" TargetMode="External"/><Relationship Id="rId1556" Type="http://schemas.openxmlformats.org/officeDocument/2006/relationships/hyperlink" Target="http://www.ibulgyo.com/news/articleView.html?idxno=170291" TargetMode="External"/><Relationship Id="rId1970" Type="http://schemas.openxmlformats.org/officeDocument/2006/relationships/hyperlink" Target="http://www.ibulgyo.com/news/articleView.html?idxno=154085" TargetMode="External"/><Relationship Id="rId2607" Type="http://schemas.openxmlformats.org/officeDocument/2006/relationships/hyperlink" Target="http://www.ibulgyo.com/news/articleView.html?idxno=123327" TargetMode="External"/><Relationship Id="rId7185" Type="http://schemas.openxmlformats.org/officeDocument/2006/relationships/hyperlink" Target="http://www.ibulgyo.com/news/articleView.html?idxno=19149" TargetMode="External"/><Relationship Id="rId1209" Type="http://schemas.openxmlformats.org/officeDocument/2006/relationships/hyperlink" Target="http://www.ibulgyo.com/news/articleView.html?idxno=203364" TargetMode="External"/><Relationship Id="rId1623" Type="http://schemas.openxmlformats.org/officeDocument/2006/relationships/hyperlink" Target="http://www.ibulgyo.com/news/articleView.html?idxno=168127" TargetMode="External"/><Relationship Id="rId4779" Type="http://schemas.openxmlformats.org/officeDocument/2006/relationships/hyperlink" Target="http://www.ibulgyo.com/news/articleView.html?idxno=82961" TargetMode="External"/><Relationship Id="rId3795" Type="http://schemas.openxmlformats.org/officeDocument/2006/relationships/hyperlink" Target="http://www.ibulgyo.com/news/articleView.html?idxno=97423" TargetMode="External"/><Relationship Id="rId4846" Type="http://schemas.openxmlformats.org/officeDocument/2006/relationships/hyperlink" Target="http://www.ibulgyo.com/news/articleView.html?idxno=82101" TargetMode="External"/><Relationship Id="rId7252" Type="http://schemas.openxmlformats.org/officeDocument/2006/relationships/hyperlink" Target="http://www.ibulgyo.com/news/articleView.html?idxno=17926" TargetMode="External"/><Relationship Id="rId2397" Type="http://schemas.openxmlformats.org/officeDocument/2006/relationships/hyperlink" Target="http://www.ibulgyo.com/news/articleView.html?idxno=136510" TargetMode="External"/><Relationship Id="rId3448" Type="http://schemas.openxmlformats.org/officeDocument/2006/relationships/hyperlink" Target="http://www.ibulgyo.com/news/articleView.html?idxno=103068" TargetMode="External"/><Relationship Id="rId3862" Type="http://schemas.openxmlformats.org/officeDocument/2006/relationships/hyperlink" Target="http://www.ibulgyo.com/news/articleView.html?idxno=96377" TargetMode="External"/><Relationship Id="rId369" Type="http://schemas.openxmlformats.org/officeDocument/2006/relationships/hyperlink" Target="http://www.ibulgyo.com/news/articleView.html?idxno=214161" TargetMode="External"/><Relationship Id="rId783" Type="http://schemas.openxmlformats.org/officeDocument/2006/relationships/hyperlink" Target="http://www.ibulgyo.com/news/articleView.html?idxno=209219" TargetMode="External"/><Relationship Id="rId2464" Type="http://schemas.openxmlformats.org/officeDocument/2006/relationships/hyperlink" Target="http://www.ibulgyo.com/news/articleView.html?idxno=133181" TargetMode="External"/><Relationship Id="rId3515" Type="http://schemas.openxmlformats.org/officeDocument/2006/relationships/hyperlink" Target="http://www.ibulgyo.com/news/articleView.html?idxno=101959" TargetMode="External"/><Relationship Id="rId4913" Type="http://schemas.openxmlformats.org/officeDocument/2006/relationships/hyperlink" Target="http://www.ibulgyo.com/news/articleView.html?idxno=81273" TargetMode="External"/><Relationship Id="rId436" Type="http://schemas.openxmlformats.org/officeDocument/2006/relationships/hyperlink" Target="http://www.ibulgyo.com/news/articleView.html?idxno=213212" TargetMode="External"/><Relationship Id="rId1066" Type="http://schemas.openxmlformats.org/officeDocument/2006/relationships/hyperlink" Target="http://www.ibulgyo.com/news/articleView.html?idxno=205334" TargetMode="External"/><Relationship Id="rId1480" Type="http://schemas.openxmlformats.org/officeDocument/2006/relationships/hyperlink" Target="http://www.ibulgyo.com/news/articleView.html?idxno=172242" TargetMode="External"/><Relationship Id="rId2117" Type="http://schemas.openxmlformats.org/officeDocument/2006/relationships/hyperlink" Target="http://www.ibulgyo.com/news/articleView.html?idxno=149605" TargetMode="External"/><Relationship Id="rId850" Type="http://schemas.openxmlformats.org/officeDocument/2006/relationships/hyperlink" Target="http://www.ibulgyo.com/news/articleView.html?idxno=208212" TargetMode="External"/><Relationship Id="rId1133" Type="http://schemas.openxmlformats.org/officeDocument/2006/relationships/hyperlink" Target="http://www.ibulgyo.com/news/articleView.html?idxno=204373" TargetMode="External"/><Relationship Id="rId2531" Type="http://schemas.openxmlformats.org/officeDocument/2006/relationships/hyperlink" Target="http://www.ibulgyo.com/news/articleView.html?idxno=126381" TargetMode="External"/><Relationship Id="rId4289" Type="http://schemas.openxmlformats.org/officeDocument/2006/relationships/hyperlink" Target="http://www.ibulgyo.com/news/articleView.html?idxno=89928" TargetMode="External"/><Relationship Id="rId5687" Type="http://schemas.openxmlformats.org/officeDocument/2006/relationships/hyperlink" Target="http://www.ibulgyo.com/news/articleView.html?idxno=69181" TargetMode="External"/><Relationship Id="rId6738" Type="http://schemas.openxmlformats.org/officeDocument/2006/relationships/hyperlink" Target="http://www.ibulgyo.com/news/articleView.html?idxno=55261" TargetMode="External"/><Relationship Id="rId503" Type="http://schemas.openxmlformats.org/officeDocument/2006/relationships/hyperlink" Target="http://www.ibulgyo.com/news/articleView.html?idxno=212641" TargetMode="External"/><Relationship Id="rId5754" Type="http://schemas.openxmlformats.org/officeDocument/2006/relationships/hyperlink" Target="http://www.ibulgyo.com/news/articleView.html?idxno=67939" TargetMode="External"/><Relationship Id="rId6805" Type="http://schemas.openxmlformats.org/officeDocument/2006/relationships/hyperlink" Target="http://www.ibulgyo.com/news/articleView.html?idxno=24732" TargetMode="External"/><Relationship Id="rId1200" Type="http://schemas.openxmlformats.org/officeDocument/2006/relationships/hyperlink" Target="http://www.ibulgyo.com/news/articleView.html?idxno=203535" TargetMode="External"/><Relationship Id="rId4356" Type="http://schemas.openxmlformats.org/officeDocument/2006/relationships/hyperlink" Target="http://www.ibulgyo.com/news/articleView.html?idxno=89020" TargetMode="External"/><Relationship Id="rId4770" Type="http://schemas.openxmlformats.org/officeDocument/2006/relationships/hyperlink" Target="http://www.ibulgyo.com/news/articleView.html?idxno=83108" TargetMode="External"/><Relationship Id="rId5407" Type="http://schemas.openxmlformats.org/officeDocument/2006/relationships/hyperlink" Target="http://www.ibulgyo.com/news/articleView.html?idxno=73643" TargetMode="External"/><Relationship Id="rId5821" Type="http://schemas.openxmlformats.org/officeDocument/2006/relationships/hyperlink" Target="http://www.ibulgyo.com/news/articleView.html?idxno=67363" TargetMode="External"/><Relationship Id="rId3372" Type="http://schemas.openxmlformats.org/officeDocument/2006/relationships/hyperlink" Target="http://www.ibulgyo.com/news/articleView.html?idxno=103966" TargetMode="External"/><Relationship Id="rId4009" Type="http://schemas.openxmlformats.org/officeDocument/2006/relationships/hyperlink" Target="http://www.ibulgyo.com/news/articleView.html?idxno=94049" TargetMode="External"/><Relationship Id="rId4423" Type="http://schemas.openxmlformats.org/officeDocument/2006/relationships/hyperlink" Target="http://www.ibulgyo.com/news/articleView.html?idxno=88182" TargetMode="External"/><Relationship Id="rId293" Type="http://schemas.openxmlformats.org/officeDocument/2006/relationships/hyperlink" Target="http://www.ibulgyo.com/news/articleView.html?idxno=215576" TargetMode="External"/><Relationship Id="rId3025" Type="http://schemas.openxmlformats.org/officeDocument/2006/relationships/hyperlink" Target="http://www.ibulgyo.com/news/articleView.html?idxno=111346" TargetMode="External"/><Relationship Id="rId6595" Type="http://schemas.openxmlformats.org/officeDocument/2006/relationships/hyperlink" Target="http://www.ibulgyo.com/news/articleView.html?idxno=58209" TargetMode="External"/><Relationship Id="rId360" Type="http://schemas.openxmlformats.org/officeDocument/2006/relationships/hyperlink" Target="http://www.ibulgyo.com/news/articleView.html?idxno=214252" TargetMode="External"/><Relationship Id="rId2041" Type="http://schemas.openxmlformats.org/officeDocument/2006/relationships/hyperlink" Target="http://www.ibulgyo.com/news/articleView.html?idxno=151858" TargetMode="External"/><Relationship Id="rId5197" Type="http://schemas.openxmlformats.org/officeDocument/2006/relationships/hyperlink" Target="http://www.ibulgyo.com/news/articleView.html?idxno=77303" TargetMode="External"/><Relationship Id="rId6248" Type="http://schemas.openxmlformats.org/officeDocument/2006/relationships/hyperlink" Target="http://www.ibulgyo.com/news/articleView.html?idxno=62808" TargetMode="External"/><Relationship Id="rId5264" Type="http://schemas.openxmlformats.org/officeDocument/2006/relationships/hyperlink" Target="http://www.ibulgyo.com/news/articleView.html?idxno=75969" TargetMode="External"/><Relationship Id="rId6662" Type="http://schemas.openxmlformats.org/officeDocument/2006/relationships/hyperlink" Target="http://www.ibulgyo.com/news/articleView.html?idxno=56753" TargetMode="External"/><Relationship Id="rId2858" Type="http://schemas.openxmlformats.org/officeDocument/2006/relationships/hyperlink" Target="http://www.ibulgyo.com/news/articleView.html?idxno=116279" TargetMode="External"/><Relationship Id="rId3909" Type="http://schemas.openxmlformats.org/officeDocument/2006/relationships/hyperlink" Target="http://www.ibulgyo.com/news/articleView.html?idxno=95551" TargetMode="External"/><Relationship Id="rId6315" Type="http://schemas.openxmlformats.org/officeDocument/2006/relationships/hyperlink" Target="http://www.ibulgyo.com/news/articleView.html?idxno=61800" TargetMode="External"/><Relationship Id="rId99" Type="http://schemas.openxmlformats.org/officeDocument/2006/relationships/hyperlink" Target="http://www.ibulgyo.com/news/articleView.html?idxno=217994" TargetMode="External"/><Relationship Id="rId1874" Type="http://schemas.openxmlformats.org/officeDocument/2006/relationships/hyperlink" Target="http://www.ibulgyo.com/news/articleView.html?idxno=157111" TargetMode="External"/><Relationship Id="rId2925" Type="http://schemas.openxmlformats.org/officeDocument/2006/relationships/hyperlink" Target="http://www.ibulgyo.com/news/articleView.html?idxno=113893" TargetMode="External"/><Relationship Id="rId4280" Type="http://schemas.openxmlformats.org/officeDocument/2006/relationships/hyperlink" Target="http://www.ibulgyo.com/news/articleView.html?idxno=90078" TargetMode="External"/><Relationship Id="rId5331" Type="http://schemas.openxmlformats.org/officeDocument/2006/relationships/hyperlink" Target="http://www.ibulgyo.com/news/articleView.html?idxno=74904" TargetMode="External"/><Relationship Id="rId1527" Type="http://schemas.openxmlformats.org/officeDocument/2006/relationships/hyperlink" Target="http://www.ibulgyo.com/news/articleView.html?idxno=171183" TargetMode="External"/><Relationship Id="rId1941" Type="http://schemas.openxmlformats.org/officeDocument/2006/relationships/hyperlink" Target="http://www.ibulgyo.com/news/articleView.html?idxno=154325" TargetMode="External"/><Relationship Id="rId7089" Type="http://schemas.openxmlformats.org/officeDocument/2006/relationships/hyperlink" Target="http://www.ibulgyo.com/news/articleView.html?idxno=20774" TargetMode="External"/><Relationship Id="rId3699" Type="http://schemas.openxmlformats.org/officeDocument/2006/relationships/hyperlink" Target="http://www.ibulgyo.com/news/articleView.html?idxno=98816" TargetMode="External"/><Relationship Id="rId4000" Type="http://schemas.openxmlformats.org/officeDocument/2006/relationships/hyperlink" Target="http://www.ibulgyo.com/news/articleView.html?idxno=94180" TargetMode="External"/><Relationship Id="rId7156" Type="http://schemas.openxmlformats.org/officeDocument/2006/relationships/hyperlink" Target="http://www.ibulgyo.com/news/articleView.html?idxno=19711" TargetMode="External"/><Relationship Id="rId6172" Type="http://schemas.openxmlformats.org/officeDocument/2006/relationships/hyperlink" Target="http://www.ibulgyo.com/news/articleView.html?idxno=63830" TargetMode="External"/><Relationship Id="rId7223" Type="http://schemas.openxmlformats.org/officeDocument/2006/relationships/hyperlink" Target="http://www.ibulgyo.com/news/articleView.html?idxno=18380" TargetMode="External"/><Relationship Id="rId687" Type="http://schemas.openxmlformats.org/officeDocument/2006/relationships/hyperlink" Target="http://www.ibulgyo.com/news/articleView.html?idxno=210340" TargetMode="External"/><Relationship Id="rId2368" Type="http://schemas.openxmlformats.org/officeDocument/2006/relationships/hyperlink" Target="http://www.ibulgyo.com/news/articleView.html?idxno=138531" TargetMode="External"/><Relationship Id="rId3766" Type="http://schemas.openxmlformats.org/officeDocument/2006/relationships/hyperlink" Target="http://www.ibulgyo.com/news/articleView.html?idxno=97814" TargetMode="External"/><Relationship Id="rId4817" Type="http://schemas.openxmlformats.org/officeDocument/2006/relationships/hyperlink" Target="http://www.ibulgyo.com/news/articleView.html?idxno=82467" TargetMode="External"/><Relationship Id="rId2782" Type="http://schemas.openxmlformats.org/officeDocument/2006/relationships/hyperlink" Target="http://www.ibulgyo.com/news/articleView.html?idxno=118081" TargetMode="External"/><Relationship Id="rId3419" Type="http://schemas.openxmlformats.org/officeDocument/2006/relationships/hyperlink" Target="http://www.ibulgyo.com/news/articleView.html?idxno=103490" TargetMode="External"/><Relationship Id="rId3833" Type="http://schemas.openxmlformats.org/officeDocument/2006/relationships/hyperlink" Target="http://www.ibulgyo.com/news/articleView.html?idxno=96770" TargetMode="External"/><Relationship Id="rId6989" Type="http://schemas.openxmlformats.org/officeDocument/2006/relationships/hyperlink" Target="http://www.ibulgyo.com/news/articleView.html?idxno=22183" TargetMode="External"/><Relationship Id="rId754" Type="http://schemas.openxmlformats.org/officeDocument/2006/relationships/hyperlink" Target="http://www.ibulgyo.com/news/articleView.html?idxno=209550" TargetMode="External"/><Relationship Id="rId1384" Type="http://schemas.openxmlformats.org/officeDocument/2006/relationships/hyperlink" Target="http://www.ibulgyo.com/news/articleView.html?idxno=200430" TargetMode="External"/><Relationship Id="rId2435" Type="http://schemas.openxmlformats.org/officeDocument/2006/relationships/hyperlink" Target="http://www.ibulgyo.com/news/articleView.html?idxno=134940" TargetMode="External"/><Relationship Id="rId3900" Type="http://schemas.openxmlformats.org/officeDocument/2006/relationships/hyperlink" Target="http://www.ibulgyo.com/news/articleView.html?idxno=95670" TargetMode="External"/><Relationship Id="rId90" Type="http://schemas.openxmlformats.org/officeDocument/2006/relationships/hyperlink" Target="http://www.ibulgyo.com/news/articleView.html?idxno=218168" TargetMode="External"/><Relationship Id="rId407" Type="http://schemas.openxmlformats.org/officeDocument/2006/relationships/hyperlink" Target="http://www.ibulgyo.com/news/articleView.html?idxno=213644" TargetMode="External"/><Relationship Id="rId821" Type="http://schemas.openxmlformats.org/officeDocument/2006/relationships/hyperlink" Target="http://www.ibulgyo.com/news/articleView.html?idxno=208704" TargetMode="External"/><Relationship Id="rId1037" Type="http://schemas.openxmlformats.org/officeDocument/2006/relationships/hyperlink" Target="http://www.ibulgyo.com/news/articleView.html?idxno=205752" TargetMode="External"/><Relationship Id="rId1451" Type="http://schemas.openxmlformats.org/officeDocument/2006/relationships/hyperlink" Target="http://www.ibulgyo.com/news/articleView.html?idxno=172855" TargetMode="External"/><Relationship Id="rId2502" Type="http://schemas.openxmlformats.org/officeDocument/2006/relationships/hyperlink" Target="http://www.ibulgyo.com/news/articleView.html?idxno=128077" TargetMode="External"/><Relationship Id="rId5658" Type="http://schemas.openxmlformats.org/officeDocument/2006/relationships/hyperlink" Target="http://www.ibulgyo.com/news/articleView.html?idxno=69586" TargetMode="External"/><Relationship Id="rId6709" Type="http://schemas.openxmlformats.org/officeDocument/2006/relationships/hyperlink" Target="http://www.ibulgyo.com/news/articleView.html?idxno=55774" TargetMode="External"/><Relationship Id="rId1104" Type="http://schemas.openxmlformats.org/officeDocument/2006/relationships/hyperlink" Target="http://www.ibulgyo.com/news/articleView.html?idxno=204823" TargetMode="External"/><Relationship Id="rId4674" Type="http://schemas.openxmlformats.org/officeDocument/2006/relationships/hyperlink" Target="http://www.ibulgyo.com/news/articleView.html?idxno=84602" TargetMode="External"/><Relationship Id="rId5725" Type="http://schemas.openxmlformats.org/officeDocument/2006/relationships/hyperlink" Target="http://www.ibulgyo.com/news/articleView.html?idxno=68356" TargetMode="External"/><Relationship Id="rId7080" Type="http://schemas.openxmlformats.org/officeDocument/2006/relationships/hyperlink" Target="http://www.ibulgyo.com/news/articleView.html?idxno=20844" TargetMode="External"/><Relationship Id="rId3276" Type="http://schemas.openxmlformats.org/officeDocument/2006/relationships/hyperlink" Target="http://www.ibulgyo.com/news/articleView.html?idxno=105259" TargetMode="External"/><Relationship Id="rId3690" Type="http://schemas.openxmlformats.org/officeDocument/2006/relationships/hyperlink" Target="http://www.ibulgyo.com/news/articleView.html?idxno=98989" TargetMode="External"/><Relationship Id="rId4327" Type="http://schemas.openxmlformats.org/officeDocument/2006/relationships/hyperlink" Target="http://www.ibulgyo.com/news/articleView.html?idxno=89384" TargetMode="External"/><Relationship Id="rId197" Type="http://schemas.openxmlformats.org/officeDocument/2006/relationships/hyperlink" Target="http://www.ibulgyo.com/news/articleView.html?idxno=216855" TargetMode="External"/><Relationship Id="rId2292" Type="http://schemas.openxmlformats.org/officeDocument/2006/relationships/hyperlink" Target="http://www.ibulgyo.com/news/articleView.html?idxno=142629" TargetMode="External"/><Relationship Id="rId3343" Type="http://schemas.openxmlformats.org/officeDocument/2006/relationships/hyperlink" Target="http://www.ibulgyo.com/news/articleView.html?idxno=104358" TargetMode="External"/><Relationship Id="rId4741" Type="http://schemas.openxmlformats.org/officeDocument/2006/relationships/hyperlink" Target="http://www.ibulgyo.com/news/articleView.html?idxno=83574" TargetMode="External"/><Relationship Id="rId6499" Type="http://schemas.openxmlformats.org/officeDocument/2006/relationships/hyperlink" Target="http://www.ibulgyo.com/news/articleView.html?idxno=59490" TargetMode="External"/><Relationship Id="rId264" Type="http://schemas.openxmlformats.org/officeDocument/2006/relationships/hyperlink" Target="http://www.ibulgyo.com/news/articleView.html?idxno=216034" TargetMode="External"/><Relationship Id="rId3410" Type="http://schemas.openxmlformats.org/officeDocument/2006/relationships/hyperlink" Target="http://www.ibulgyo.com/news/articleView.html?idxno=103597" TargetMode="External"/><Relationship Id="rId6566" Type="http://schemas.openxmlformats.org/officeDocument/2006/relationships/hyperlink" Target="http://www.ibulgyo.com/news/articleView.html?idxno=58679" TargetMode="External"/><Relationship Id="rId6980" Type="http://schemas.openxmlformats.org/officeDocument/2006/relationships/hyperlink" Target="http://www.ibulgyo.com/news/articleView.html?idxno=22294" TargetMode="External"/><Relationship Id="rId331" Type="http://schemas.openxmlformats.org/officeDocument/2006/relationships/hyperlink" Target="http://www.ibulgyo.com/news/articleView.html?idxno=214718" TargetMode="External"/><Relationship Id="rId2012" Type="http://schemas.openxmlformats.org/officeDocument/2006/relationships/hyperlink" Target="http://www.ibulgyo.com/news/articleView.html?idxno=152830" TargetMode="External"/><Relationship Id="rId5168" Type="http://schemas.openxmlformats.org/officeDocument/2006/relationships/hyperlink" Target="http://www.ibulgyo.com/news/articleView.html?idxno=77773" TargetMode="External"/><Relationship Id="rId5582" Type="http://schemas.openxmlformats.org/officeDocument/2006/relationships/hyperlink" Target="http://www.ibulgyo.com/news/articleView.html?idxno=70756" TargetMode="External"/><Relationship Id="rId6219" Type="http://schemas.openxmlformats.org/officeDocument/2006/relationships/hyperlink" Target="http://www.ibulgyo.com/news/articleView.html?idxno=63221" TargetMode="External"/><Relationship Id="rId6633" Type="http://schemas.openxmlformats.org/officeDocument/2006/relationships/hyperlink" Target="http://www.ibulgyo.com/news/articleView.html?idxno=57391" TargetMode="External"/><Relationship Id="rId1778" Type="http://schemas.openxmlformats.org/officeDocument/2006/relationships/hyperlink" Target="http://www.ibulgyo.com/news/articleView.html?idxno=161513" TargetMode="External"/><Relationship Id="rId2829" Type="http://schemas.openxmlformats.org/officeDocument/2006/relationships/hyperlink" Target="http://www.ibulgyo.com/news/articleView.html?idxno=116731" TargetMode="External"/><Relationship Id="rId4184" Type="http://schemas.openxmlformats.org/officeDocument/2006/relationships/hyperlink" Target="http://www.ibulgyo.com/news/articleView.html?idxno=91364" TargetMode="External"/><Relationship Id="rId5235" Type="http://schemas.openxmlformats.org/officeDocument/2006/relationships/hyperlink" Target="http://www.ibulgyo.com/news/articleView.html?idxno=76501" TargetMode="External"/><Relationship Id="rId6700" Type="http://schemas.openxmlformats.org/officeDocument/2006/relationships/hyperlink" Target="http://www.ibulgyo.com/news/articleView.html?idxno=55892" TargetMode="External"/><Relationship Id="rId4251" Type="http://schemas.openxmlformats.org/officeDocument/2006/relationships/hyperlink" Target="http://www.ibulgyo.com/news/articleView.html?idxno=90458" TargetMode="External"/><Relationship Id="rId5302" Type="http://schemas.openxmlformats.org/officeDocument/2006/relationships/hyperlink" Target="http://www.ibulgyo.com/news/articleView.html?idxno=75364" TargetMode="External"/><Relationship Id="rId1845" Type="http://schemas.openxmlformats.org/officeDocument/2006/relationships/hyperlink" Target="http://www.ibulgyo.com/news/articleView.html?idxno=158457" TargetMode="External"/><Relationship Id="rId1912" Type="http://schemas.openxmlformats.org/officeDocument/2006/relationships/hyperlink" Target="http://www.ibulgyo.com/news/articleView.html?idxno=155123" TargetMode="External"/><Relationship Id="rId6076" Type="http://schemas.openxmlformats.org/officeDocument/2006/relationships/hyperlink" Target="http://www.ibulgyo.com/news/articleView.html?idxno=64379" TargetMode="External"/><Relationship Id="rId7127" Type="http://schemas.openxmlformats.org/officeDocument/2006/relationships/hyperlink" Target="http://www.ibulgyo.com/news/articleView.html?idxno=20270" TargetMode="External"/><Relationship Id="rId5092" Type="http://schemas.openxmlformats.org/officeDocument/2006/relationships/hyperlink" Target="http://www.ibulgyo.com/news/articleView.html?idxno=79067" TargetMode="External"/><Relationship Id="rId6490" Type="http://schemas.openxmlformats.org/officeDocument/2006/relationships/hyperlink" Target="http://www.ibulgyo.com/news/articleView.html?idxno=59600" TargetMode="External"/><Relationship Id="rId2686" Type="http://schemas.openxmlformats.org/officeDocument/2006/relationships/hyperlink" Target="http://www.ibulgyo.com/news/articleView.html?idxno=121237" TargetMode="External"/><Relationship Id="rId3737" Type="http://schemas.openxmlformats.org/officeDocument/2006/relationships/hyperlink" Target="http://www.ibulgyo.com/news/articleView.html?idxno=98199" TargetMode="External"/><Relationship Id="rId6143" Type="http://schemas.openxmlformats.org/officeDocument/2006/relationships/hyperlink" Target="http://www.ibulgyo.com/news/articleView.html?idxno=64058" TargetMode="External"/><Relationship Id="rId658" Type="http://schemas.openxmlformats.org/officeDocument/2006/relationships/hyperlink" Target="http://www.ibulgyo.com/news/articleView.html?idxno=210770" TargetMode="External"/><Relationship Id="rId1288" Type="http://schemas.openxmlformats.org/officeDocument/2006/relationships/hyperlink" Target="http://www.ibulgyo.com/news/articleView.html?idxno=202021" TargetMode="External"/><Relationship Id="rId2339" Type="http://schemas.openxmlformats.org/officeDocument/2006/relationships/hyperlink" Target="http://www.ibulgyo.com/news/articleView.html?idxno=140218" TargetMode="External"/><Relationship Id="rId2753" Type="http://schemas.openxmlformats.org/officeDocument/2006/relationships/hyperlink" Target="http://www.ibulgyo.com/news/articleView.html?idxno=118961" TargetMode="External"/><Relationship Id="rId3804" Type="http://schemas.openxmlformats.org/officeDocument/2006/relationships/hyperlink" Target="http://www.ibulgyo.com/news/articleView.html?idxno=97326" TargetMode="External"/><Relationship Id="rId6210" Type="http://schemas.openxmlformats.org/officeDocument/2006/relationships/hyperlink" Target="http://www.ibulgyo.com/news/articleView.html?idxno=63356" TargetMode="External"/><Relationship Id="rId725" Type="http://schemas.openxmlformats.org/officeDocument/2006/relationships/hyperlink" Target="http://www.ibulgyo.com/news/articleView.html?idxno=209739" TargetMode="External"/><Relationship Id="rId1355" Type="http://schemas.openxmlformats.org/officeDocument/2006/relationships/hyperlink" Target="http://www.ibulgyo.com/news/articleView.html?idxno=200793" TargetMode="External"/><Relationship Id="rId2406" Type="http://schemas.openxmlformats.org/officeDocument/2006/relationships/hyperlink" Target="http://www.ibulgyo.com/news/articleView.html?idxno=136052" TargetMode="External"/><Relationship Id="rId1008" Type="http://schemas.openxmlformats.org/officeDocument/2006/relationships/hyperlink" Target="http://www.ibulgyo.com/news/articleView.html?idxno=206270" TargetMode="External"/><Relationship Id="rId1422" Type="http://schemas.openxmlformats.org/officeDocument/2006/relationships/hyperlink" Target="http://www.ibulgyo.com/news/articleView.html?idxno=173744" TargetMode="External"/><Relationship Id="rId2820" Type="http://schemas.openxmlformats.org/officeDocument/2006/relationships/hyperlink" Target="http://www.ibulgyo.com/news/articleView.html?idxno=117028" TargetMode="External"/><Relationship Id="rId4578" Type="http://schemas.openxmlformats.org/officeDocument/2006/relationships/hyperlink" Target="http://www.ibulgyo.com/news/articleView.html?idxno=85964" TargetMode="External"/><Relationship Id="rId5976" Type="http://schemas.openxmlformats.org/officeDocument/2006/relationships/hyperlink" Target="http://www.ibulgyo.com/news/articleView.html?idxno=65485" TargetMode="External"/><Relationship Id="rId61" Type="http://schemas.openxmlformats.org/officeDocument/2006/relationships/hyperlink" Target="http://www.ibulgyo.com/news/articleView.html?idxno=218448" TargetMode="External"/><Relationship Id="rId4992" Type="http://schemas.openxmlformats.org/officeDocument/2006/relationships/hyperlink" Target="http://www.ibulgyo.com/news/articleView.html?idxno=80537" TargetMode="External"/><Relationship Id="rId5629" Type="http://schemas.openxmlformats.org/officeDocument/2006/relationships/hyperlink" Target="http://www.ibulgyo.com/news/articleView.html?idxno=69911" TargetMode="External"/><Relationship Id="rId7051" Type="http://schemas.openxmlformats.org/officeDocument/2006/relationships/hyperlink" Target="http://www.ibulgyo.com/news/articleView.html?idxno=21360" TargetMode="External"/><Relationship Id="rId2196" Type="http://schemas.openxmlformats.org/officeDocument/2006/relationships/hyperlink" Target="http://www.ibulgyo.com/news/articleView.html?idxno=146934" TargetMode="External"/><Relationship Id="rId3594" Type="http://schemas.openxmlformats.org/officeDocument/2006/relationships/hyperlink" Target="http://www.ibulgyo.com/news/articleView.html?idxno=100780" TargetMode="External"/><Relationship Id="rId4645" Type="http://schemas.openxmlformats.org/officeDocument/2006/relationships/hyperlink" Target="http://www.ibulgyo.com/news/articleView.html?idxno=85013" TargetMode="External"/><Relationship Id="rId168" Type="http://schemas.openxmlformats.org/officeDocument/2006/relationships/hyperlink" Target="http://www.ibulgyo.com/news/articleView.html?idxno=217251" TargetMode="External"/><Relationship Id="rId3247" Type="http://schemas.openxmlformats.org/officeDocument/2006/relationships/hyperlink" Target="http://www.ibulgyo.com/news/articleView.html?idxno=105560" TargetMode="External"/><Relationship Id="rId3661" Type="http://schemas.openxmlformats.org/officeDocument/2006/relationships/hyperlink" Target="http://www.ibulgyo.com/news/articleView.html?idxno=99613" TargetMode="External"/><Relationship Id="rId4712" Type="http://schemas.openxmlformats.org/officeDocument/2006/relationships/hyperlink" Target="http://www.ibulgyo.com/news/articleView.html?idxno=84029" TargetMode="External"/><Relationship Id="rId582" Type="http://schemas.openxmlformats.org/officeDocument/2006/relationships/hyperlink" Target="http://www.ibulgyo.com/news/articleView.html?idxno=211798" TargetMode="External"/><Relationship Id="rId2263" Type="http://schemas.openxmlformats.org/officeDocument/2006/relationships/hyperlink" Target="http://www.ibulgyo.com/news/articleView.html?idxno=144323" TargetMode="External"/><Relationship Id="rId3314" Type="http://schemas.openxmlformats.org/officeDocument/2006/relationships/hyperlink" Target="http://www.ibulgyo.com/news/articleView.html?idxno=104750" TargetMode="External"/><Relationship Id="rId6884" Type="http://schemas.openxmlformats.org/officeDocument/2006/relationships/hyperlink" Target="http://www.ibulgyo.com/news/articleView.html?idxno=23632" TargetMode="External"/><Relationship Id="rId235" Type="http://schemas.openxmlformats.org/officeDocument/2006/relationships/hyperlink" Target="http://www.ibulgyo.com/news/articleView.html?idxno=216223" TargetMode="External"/><Relationship Id="rId2330" Type="http://schemas.openxmlformats.org/officeDocument/2006/relationships/hyperlink" Target="http://www.ibulgyo.com/news/articleView.html?idxno=140587" TargetMode="External"/><Relationship Id="rId5486" Type="http://schemas.openxmlformats.org/officeDocument/2006/relationships/hyperlink" Target="http://www.ibulgyo.com/news/articleView.html?idxno=72259" TargetMode="External"/><Relationship Id="rId6537" Type="http://schemas.openxmlformats.org/officeDocument/2006/relationships/hyperlink" Target="http://www.ibulgyo.com/news/articleView.html?idxno=59007" TargetMode="External"/><Relationship Id="rId302" Type="http://schemas.openxmlformats.org/officeDocument/2006/relationships/hyperlink" Target="http://www.ibulgyo.com/news/articleView.html?idxno=215425" TargetMode="External"/><Relationship Id="rId4088" Type="http://schemas.openxmlformats.org/officeDocument/2006/relationships/hyperlink" Target="http://www.ibulgyo.com/news/articleView.html?idxno=92725" TargetMode="External"/><Relationship Id="rId5139" Type="http://schemas.openxmlformats.org/officeDocument/2006/relationships/hyperlink" Target="http://www.ibulgyo.com/news/articleView.html?idxno=78349" TargetMode="External"/><Relationship Id="rId5553" Type="http://schemas.openxmlformats.org/officeDocument/2006/relationships/hyperlink" Target="http://www.ibulgyo.com/news/articleView.html?idxno=71130" TargetMode="External"/><Relationship Id="rId6951" Type="http://schemas.openxmlformats.org/officeDocument/2006/relationships/hyperlink" Target="http://www.ibulgyo.com/news/articleView.html?idxno=22730" TargetMode="External"/><Relationship Id="rId4155" Type="http://schemas.openxmlformats.org/officeDocument/2006/relationships/hyperlink" Target="http://www.ibulgyo.com/news/articleView.html?idxno=91878" TargetMode="External"/><Relationship Id="rId5206" Type="http://schemas.openxmlformats.org/officeDocument/2006/relationships/hyperlink" Target="http://www.ibulgyo.com/news/articleView.html?idxno=77010" TargetMode="External"/><Relationship Id="rId6604" Type="http://schemas.openxmlformats.org/officeDocument/2006/relationships/hyperlink" Target="http://www.ibulgyo.com/news/articleView.html?idxno=58025" TargetMode="External"/><Relationship Id="rId1749" Type="http://schemas.openxmlformats.org/officeDocument/2006/relationships/hyperlink" Target="http://www.ibulgyo.com/news/articleView.html?idxno=163009" TargetMode="External"/><Relationship Id="rId3171" Type="http://schemas.openxmlformats.org/officeDocument/2006/relationships/hyperlink" Target="http://www.ibulgyo.com/news/articleView.html?idxno=106608" TargetMode="External"/><Relationship Id="rId5620" Type="http://schemas.openxmlformats.org/officeDocument/2006/relationships/hyperlink" Target="http://www.ibulgyo.com/news/articleView.html?idxno=70084" TargetMode="External"/><Relationship Id="rId1816" Type="http://schemas.openxmlformats.org/officeDocument/2006/relationships/hyperlink" Target="http://www.ibulgyo.com/news/articleView.html?idxno=160058" TargetMode="External"/><Relationship Id="rId4222" Type="http://schemas.openxmlformats.org/officeDocument/2006/relationships/hyperlink" Target="http://www.ibulgyo.com/news/articleView.html?idxno=90827" TargetMode="External"/><Relationship Id="rId7378" Type="http://schemas.openxmlformats.org/officeDocument/2006/relationships/hyperlink" Target="http://www.ibulgyo.com/news/articleView.html?idxno=219393" TargetMode="External"/><Relationship Id="rId3988" Type="http://schemas.openxmlformats.org/officeDocument/2006/relationships/hyperlink" Target="http://www.ibulgyo.com/news/articleView.html?idxno=94464" TargetMode="External"/><Relationship Id="rId6394" Type="http://schemas.openxmlformats.org/officeDocument/2006/relationships/hyperlink" Target="http://www.ibulgyo.com/news/articleView.html?idxno=60761" TargetMode="External"/><Relationship Id="rId6047" Type="http://schemas.openxmlformats.org/officeDocument/2006/relationships/hyperlink" Target="http://www.ibulgyo.com/news/articleView.html?idxno=64767" TargetMode="External"/><Relationship Id="rId6461" Type="http://schemas.openxmlformats.org/officeDocument/2006/relationships/hyperlink" Target="http://www.ibulgyo.com/news/articleView.html?idxno=59956" TargetMode="External"/><Relationship Id="rId976" Type="http://schemas.openxmlformats.org/officeDocument/2006/relationships/hyperlink" Target="http://www.ibulgyo.com/news/articleView.html?idxno=206548" TargetMode="External"/><Relationship Id="rId2657" Type="http://schemas.openxmlformats.org/officeDocument/2006/relationships/hyperlink" Target="http://www.ibulgyo.com/news/articleView.html?idxno=121977" TargetMode="External"/><Relationship Id="rId5063" Type="http://schemas.openxmlformats.org/officeDocument/2006/relationships/hyperlink" Target="http://www.ibulgyo.com/news/articleView.html?idxno=79565" TargetMode="External"/><Relationship Id="rId6114" Type="http://schemas.openxmlformats.org/officeDocument/2006/relationships/hyperlink" Target="http://www.ibulgyo.com/news/articleView.html?idxno=64266" TargetMode="External"/><Relationship Id="rId629" Type="http://schemas.openxmlformats.org/officeDocument/2006/relationships/hyperlink" Target="http://www.ibulgyo.com/news/articleView.html?idxno=211223" TargetMode="External"/><Relationship Id="rId1259" Type="http://schemas.openxmlformats.org/officeDocument/2006/relationships/hyperlink" Target="http://www.ibulgyo.com/news/articleView.html?idxno=202557" TargetMode="External"/><Relationship Id="rId3708" Type="http://schemas.openxmlformats.org/officeDocument/2006/relationships/hyperlink" Target="http://www.ibulgyo.com/news/articleView.html?idxno=98700" TargetMode="External"/><Relationship Id="rId5130" Type="http://schemas.openxmlformats.org/officeDocument/2006/relationships/hyperlink" Target="http://www.ibulgyo.com/news/articleView.html?idxno=78438" TargetMode="External"/><Relationship Id="rId1673" Type="http://schemas.openxmlformats.org/officeDocument/2006/relationships/hyperlink" Target="http://www.ibulgyo.com/news/articleView.html?idxno=166279" TargetMode="External"/><Relationship Id="rId2724" Type="http://schemas.openxmlformats.org/officeDocument/2006/relationships/hyperlink" Target="http://www.ibulgyo.com/news/articleView.html?idxno=119863" TargetMode="External"/><Relationship Id="rId1326" Type="http://schemas.openxmlformats.org/officeDocument/2006/relationships/hyperlink" Target="http://www.ibulgyo.com/news/articleView.html?idxno=201357" TargetMode="External"/><Relationship Id="rId1740" Type="http://schemas.openxmlformats.org/officeDocument/2006/relationships/hyperlink" Target="http://www.ibulgyo.com/news/articleView.html?idxno=163345" TargetMode="External"/><Relationship Id="rId4896" Type="http://schemas.openxmlformats.org/officeDocument/2006/relationships/hyperlink" Target="http://www.ibulgyo.com/news/articleView.html?idxno=81514" TargetMode="External"/><Relationship Id="rId5947" Type="http://schemas.openxmlformats.org/officeDocument/2006/relationships/hyperlink" Target="http://www.ibulgyo.com/news/articleView.html?idxno=65765" TargetMode="External"/><Relationship Id="rId32" Type="http://schemas.openxmlformats.org/officeDocument/2006/relationships/hyperlink" Target="http://www.ibulgyo.com/news/articleView.html?idxno=218859" TargetMode="External"/><Relationship Id="rId3498" Type="http://schemas.openxmlformats.org/officeDocument/2006/relationships/hyperlink" Target="http://www.ibulgyo.com/news/articleView.html?idxno=102227" TargetMode="External"/><Relationship Id="rId4549" Type="http://schemas.openxmlformats.org/officeDocument/2006/relationships/hyperlink" Target="http://www.ibulgyo.com/news/articleView.html?idxno=86417" TargetMode="External"/><Relationship Id="rId4963" Type="http://schemas.openxmlformats.org/officeDocument/2006/relationships/hyperlink" Target="http://www.ibulgyo.com/news/articleView.html?idxno=80872" TargetMode="External"/><Relationship Id="rId3565" Type="http://schemas.openxmlformats.org/officeDocument/2006/relationships/hyperlink" Target="http://www.ibulgyo.com/news/articleView.html?idxno=101107" TargetMode="External"/><Relationship Id="rId4616" Type="http://schemas.openxmlformats.org/officeDocument/2006/relationships/hyperlink" Target="http://www.ibulgyo.com/news/articleView.html?idxno=85345" TargetMode="External"/><Relationship Id="rId7022" Type="http://schemas.openxmlformats.org/officeDocument/2006/relationships/hyperlink" Target="http://www.ibulgyo.com/news/articleView.html?idxno=21759" TargetMode="External"/><Relationship Id="rId486" Type="http://schemas.openxmlformats.org/officeDocument/2006/relationships/hyperlink" Target="http://www.ibulgyo.com/news/articleView.html?idxno=212796" TargetMode="External"/><Relationship Id="rId2167" Type="http://schemas.openxmlformats.org/officeDocument/2006/relationships/hyperlink" Target="http://www.ibulgyo.com/news/articleView.html?idxno=147915" TargetMode="External"/><Relationship Id="rId2581" Type="http://schemas.openxmlformats.org/officeDocument/2006/relationships/hyperlink" Target="http://www.ibulgyo.com/news/articleView.html?idxno=125138" TargetMode="External"/><Relationship Id="rId3218" Type="http://schemas.openxmlformats.org/officeDocument/2006/relationships/hyperlink" Target="http://www.ibulgyo.com/news/articleView.html?idxno=105883" TargetMode="External"/><Relationship Id="rId3632" Type="http://schemas.openxmlformats.org/officeDocument/2006/relationships/hyperlink" Target="http://www.ibulgyo.com/news/articleView.html?idxno=100074" TargetMode="External"/><Relationship Id="rId6788" Type="http://schemas.openxmlformats.org/officeDocument/2006/relationships/hyperlink" Target="http://www.ibulgyo.com/news/articleView.html?idxno=24991" TargetMode="External"/><Relationship Id="rId139" Type="http://schemas.openxmlformats.org/officeDocument/2006/relationships/hyperlink" Target="http://www.ibulgyo.com/news/articleView.html?idxno=217712" TargetMode="External"/><Relationship Id="rId553" Type="http://schemas.openxmlformats.org/officeDocument/2006/relationships/hyperlink" Target="http://www.ibulgyo.com/news/articleView.html?idxno=211947" TargetMode="External"/><Relationship Id="rId1183" Type="http://schemas.openxmlformats.org/officeDocument/2006/relationships/hyperlink" Target="http://www.ibulgyo.com/news/articleView.html?idxno=203714" TargetMode="External"/><Relationship Id="rId2234" Type="http://schemas.openxmlformats.org/officeDocument/2006/relationships/hyperlink" Target="http://www.ibulgyo.com/news/articleView.html?idxno=145869" TargetMode="External"/><Relationship Id="rId206" Type="http://schemas.openxmlformats.org/officeDocument/2006/relationships/hyperlink" Target="http://www.ibulgyo.com/news/articleView.html?idxno=216713" TargetMode="External"/><Relationship Id="rId6855" Type="http://schemas.openxmlformats.org/officeDocument/2006/relationships/hyperlink" Target="http://www.ibulgyo.com/news/articleView.html?idxno=23977" TargetMode="External"/><Relationship Id="rId620" Type="http://schemas.openxmlformats.org/officeDocument/2006/relationships/hyperlink" Target="http://www.ibulgyo.com/news/articleView.html?idxno=211260" TargetMode="External"/><Relationship Id="rId1250" Type="http://schemas.openxmlformats.org/officeDocument/2006/relationships/hyperlink" Target="http://www.ibulgyo.com/news/articleView.html?idxno=202714" TargetMode="External"/><Relationship Id="rId2301" Type="http://schemas.openxmlformats.org/officeDocument/2006/relationships/hyperlink" Target="http://www.ibulgyo.com/news/articleView.html?idxno=142208" TargetMode="External"/><Relationship Id="rId4059" Type="http://schemas.openxmlformats.org/officeDocument/2006/relationships/hyperlink" Target="http://www.ibulgyo.com/news/articleView.html?idxno=93238" TargetMode="External"/><Relationship Id="rId5457" Type="http://schemas.openxmlformats.org/officeDocument/2006/relationships/hyperlink" Target="http://www.ibulgyo.com/news/articleView.html?idxno=72791" TargetMode="External"/><Relationship Id="rId5871" Type="http://schemas.openxmlformats.org/officeDocument/2006/relationships/hyperlink" Target="http://www.ibulgyo.com/news/articleView.html?idxno=66707" TargetMode="External"/><Relationship Id="rId6508" Type="http://schemas.openxmlformats.org/officeDocument/2006/relationships/hyperlink" Target="http://www.ibulgyo.com/news/articleView.html?idxno=59387" TargetMode="External"/><Relationship Id="rId6922" Type="http://schemas.openxmlformats.org/officeDocument/2006/relationships/hyperlink" Target="http://www.ibulgyo.com/news/articleView.html?idxno=23067" TargetMode="External"/><Relationship Id="rId4473" Type="http://schemas.openxmlformats.org/officeDocument/2006/relationships/hyperlink" Target="http://www.ibulgyo.com/news/articleView.html?idxno=87526" TargetMode="External"/><Relationship Id="rId5524" Type="http://schemas.openxmlformats.org/officeDocument/2006/relationships/hyperlink" Target="http://www.ibulgyo.com/news/articleView.html?idxno=71649" TargetMode="External"/><Relationship Id="rId3075" Type="http://schemas.openxmlformats.org/officeDocument/2006/relationships/hyperlink" Target="http://www.ibulgyo.com/news/articleView.html?idxno=108987" TargetMode="External"/><Relationship Id="rId4126" Type="http://schemas.openxmlformats.org/officeDocument/2006/relationships/hyperlink" Target="http://www.ibulgyo.com/news/articleView.html?idxno=92253" TargetMode="External"/><Relationship Id="rId4540" Type="http://schemas.openxmlformats.org/officeDocument/2006/relationships/hyperlink" Target="http://www.ibulgyo.com/news/articleView.html?idxno=86570" TargetMode="External"/><Relationship Id="rId2091" Type="http://schemas.openxmlformats.org/officeDocument/2006/relationships/hyperlink" Target="http://www.ibulgyo.com/news/articleView.html?idxno=150321" TargetMode="External"/><Relationship Id="rId3142" Type="http://schemas.openxmlformats.org/officeDocument/2006/relationships/hyperlink" Target="http://www.ibulgyo.com/news/articleView.html?idxno=107156" TargetMode="External"/><Relationship Id="rId6298" Type="http://schemas.openxmlformats.org/officeDocument/2006/relationships/hyperlink" Target="http://www.ibulgyo.com/news/articleView.html?idxno=62017" TargetMode="External"/><Relationship Id="rId7349" Type="http://schemas.openxmlformats.org/officeDocument/2006/relationships/hyperlink" Target="http://www.ibulgyo.com/news/articleView.html?idxno=67" TargetMode="External"/><Relationship Id="rId6365" Type="http://schemas.openxmlformats.org/officeDocument/2006/relationships/hyperlink" Target="http://www.ibulgyo.com/news/articleView.html?idxno=61155" TargetMode="External"/><Relationship Id="rId130" Type="http://schemas.openxmlformats.org/officeDocument/2006/relationships/hyperlink" Target="http://www.ibulgyo.com/news/articleView.html?idxno=217868" TargetMode="External"/><Relationship Id="rId3959" Type="http://schemas.openxmlformats.org/officeDocument/2006/relationships/hyperlink" Target="http://www.ibulgyo.com/news/articleView.html?idxno=94857" TargetMode="External"/><Relationship Id="rId5381" Type="http://schemas.openxmlformats.org/officeDocument/2006/relationships/hyperlink" Target="http://www.ibulgyo.com/news/articleView.html?idxno=74084" TargetMode="External"/><Relationship Id="rId6018" Type="http://schemas.openxmlformats.org/officeDocument/2006/relationships/hyperlink" Target="http://www.ibulgyo.com/news/articleView.html?idxno=65053" TargetMode="External"/><Relationship Id="rId2975" Type="http://schemas.openxmlformats.org/officeDocument/2006/relationships/hyperlink" Target="http://www.ibulgyo.com/news/articleView.html?idxno=112664" TargetMode="External"/><Relationship Id="rId5034" Type="http://schemas.openxmlformats.org/officeDocument/2006/relationships/hyperlink" Target="http://www.ibulgyo.com/news/articleView.html?idxno=79929" TargetMode="External"/><Relationship Id="rId6432" Type="http://schemas.openxmlformats.org/officeDocument/2006/relationships/hyperlink" Target="http://www.ibulgyo.com/news/articleView.html?idxno=60331" TargetMode="External"/><Relationship Id="rId947" Type="http://schemas.openxmlformats.org/officeDocument/2006/relationships/hyperlink" Target="http://www.ibulgyo.com/news/articleView.html?idxno=206911" TargetMode="External"/><Relationship Id="rId1577" Type="http://schemas.openxmlformats.org/officeDocument/2006/relationships/hyperlink" Target="http://www.ibulgyo.com/news/articleView.html?idxno=169513" TargetMode="External"/><Relationship Id="rId1991" Type="http://schemas.openxmlformats.org/officeDocument/2006/relationships/hyperlink" Target="http://www.ibulgyo.com/news/articleView.html?idxno=153414" TargetMode="External"/><Relationship Id="rId2628" Type="http://schemas.openxmlformats.org/officeDocument/2006/relationships/hyperlink" Target="http://www.ibulgyo.com/news/articleView.html?idxno=122649" TargetMode="External"/><Relationship Id="rId1644" Type="http://schemas.openxmlformats.org/officeDocument/2006/relationships/hyperlink" Target="http://www.ibulgyo.com/news/articleView.html?idxno=167454" TargetMode="External"/><Relationship Id="rId4050" Type="http://schemas.openxmlformats.org/officeDocument/2006/relationships/hyperlink" Target="http://www.ibulgyo.com/news/articleView.html?idxno=93376" TargetMode="External"/><Relationship Id="rId5101" Type="http://schemas.openxmlformats.org/officeDocument/2006/relationships/hyperlink" Target="http://www.ibulgyo.com/news/articleView.html?idxno=78936" TargetMode="External"/><Relationship Id="rId1711" Type="http://schemas.openxmlformats.org/officeDocument/2006/relationships/hyperlink" Target="http://www.ibulgyo.com/news/articleView.html?idxno=164473" TargetMode="External"/><Relationship Id="rId4867" Type="http://schemas.openxmlformats.org/officeDocument/2006/relationships/hyperlink" Target="http://www.ibulgyo.com/news/articleView.html?idxno=81866" TargetMode="External"/><Relationship Id="rId7273" Type="http://schemas.openxmlformats.org/officeDocument/2006/relationships/hyperlink" Target="http://www.ibulgyo.com/news/articleView.html?idxno=17386" TargetMode="External"/><Relationship Id="rId3469" Type="http://schemas.openxmlformats.org/officeDocument/2006/relationships/hyperlink" Target="http://www.ibulgyo.com/news/articleView.html?idxno=102838" TargetMode="External"/><Relationship Id="rId5918" Type="http://schemas.openxmlformats.org/officeDocument/2006/relationships/hyperlink" Target="http://www.ibulgyo.com/news/articleView.html?idxno=66137" TargetMode="External"/><Relationship Id="rId7340" Type="http://schemas.openxmlformats.org/officeDocument/2006/relationships/hyperlink" Target="http://www.ibulgyo.com/news/articleView.html?idxno=172" TargetMode="External"/><Relationship Id="rId2485" Type="http://schemas.openxmlformats.org/officeDocument/2006/relationships/hyperlink" Target="http://www.ibulgyo.com/news/articleView.html?idxno=130587" TargetMode="External"/><Relationship Id="rId3883" Type="http://schemas.openxmlformats.org/officeDocument/2006/relationships/hyperlink" Target="http://www.ibulgyo.com/news/articleView.html?idxno=96005" TargetMode="External"/><Relationship Id="rId4934" Type="http://schemas.openxmlformats.org/officeDocument/2006/relationships/hyperlink" Target="http://www.ibulgyo.com/news/articleView.html?idxno=81032" TargetMode="External"/><Relationship Id="rId457" Type="http://schemas.openxmlformats.org/officeDocument/2006/relationships/hyperlink" Target="http://www.ibulgyo.com/news/articleView.html?idxno=213049" TargetMode="External"/><Relationship Id="rId1087" Type="http://schemas.openxmlformats.org/officeDocument/2006/relationships/hyperlink" Target="http://www.ibulgyo.com/news/articleView.html?idxno=205068" TargetMode="External"/><Relationship Id="rId2138" Type="http://schemas.openxmlformats.org/officeDocument/2006/relationships/hyperlink" Target="http://www.ibulgyo.com/news/articleView.html?idxno=148922" TargetMode="External"/><Relationship Id="rId3536" Type="http://schemas.openxmlformats.org/officeDocument/2006/relationships/hyperlink" Target="http://www.ibulgyo.com/news/articleView.html?idxno=101579" TargetMode="External"/><Relationship Id="rId3950" Type="http://schemas.openxmlformats.org/officeDocument/2006/relationships/hyperlink" Target="http://www.ibulgyo.com/news/articleView.html?idxno=94978" TargetMode="External"/><Relationship Id="rId871" Type="http://schemas.openxmlformats.org/officeDocument/2006/relationships/hyperlink" Target="http://www.ibulgyo.com/news/articleView.html?idxno=207895" TargetMode="External"/><Relationship Id="rId2552" Type="http://schemas.openxmlformats.org/officeDocument/2006/relationships/hyperlink" Target="http://www.ibulgyo.com/news/articleView.html?idxno=125711" TargetMode="External"/><Relationship Id="rId3603" Type="http://schemas.openxmlformats.org/officeDocument/2006/relationships/hyperlink" Target="http://www.ibulgyo.com/news/articleView.html?idxno=100591" TargetMode="External"/><Relationship Id="rId6759" Type="http://schemas.openxmlformats.org/officeDocument/2006/relationships/hyperlink" Target="http://www.ibulgyo.com/news/articleView.html?idxno=25464" TargetMode="External"/><Relationship Id="rId524" Type="http://schemas.openxmlformats.org/officeDocument/2006/relationships/hyperlink" Target="http://www.ibulgyo.com/news/articleView.html?idxno=212334" TargetMode="External"/><Relationship Id="rId1154" Type="http://schemas.openxmlformats.org/officeDocument/2006/relationships/hyperlink" Target="http://www.ibulgyo.com/news/articleView.html?idxno=204090" TargetMode="External"/><Relationship Id="rId2205" Type="http://schemas.openxmlformats.org/officeDocument/2006/relationships/hyperlink" Target="http://www.ibulgyo.com/news/articleView.html?idxno=146745" TargetMode="External"/><Relationship Id="rId5775" Type="http://schemas.openxmlformats.org/officeDocument/2006/relationships/hyperlink" Target="http://www.ibulgyo.com/news/articleView.html?idxno=67759" TargetMode="External"/><Relationship Id="rId6826" Type="http://schemas.openxmlformats.org/officeDocument/2006/relationships/hyperlink" Target="http://www.ibulgyo.com/news/articleView.html?idxno=24440" TargetMode="External"/><Relationship Id="rId1221" Type="http://schemas.openxmlformats.org/officeDocument/2006/relationships/hyperlink" Target="http://www.ibulgyo.com/news/articleView.html?idxno=203195" TargetMode="External"/><Relationship Id="rId4377" Type="http://schemas.openxmlformats.org/officeDocument/2006/relationships/hyperlink" Target="http://www.ibulgyo.com/news/articleView.html?idxno=88796" TargetMode="External"/><Relationship Id="rId4791" Type="http://schemas.openxmlformats.org/officeDocument/2006/relationships/hyperlink" Target="http://www.ibulgyo.com/news/articleView.html?idxno=82812" TargetMode="External"/><Relationship Id="rId5428" Type="http://schemas.openxmlformats.org/officeDocument/2006/relationships/hyperlink" Target="http://www.ibulgyo.com/news/articleView.html?idxno=73217" TargetMode="External"/><Relationship Id="rId5842" Type="http://schemas.openxmlformats.org/officeDocument/2006/relationships/hyperlink" Target="http://www.ibulgyo.com/news/articleView.html?idxno=67099" TargetMode="External"/><Relationship Id="rId3393" Type="http://schemas.openxmlformats.org/officeDocument/2006/relationships/hyperlink" Target="http://www.ibulgyo.com/news/articleView.html?idxno=103855" TargetMode="External"/><Relationship Id="rId4444" Type="http://schemas.openxmlformats.org/officeDocument/2006/relationships/hyperlink" Target="http://www.ibulgyo.com/news/articleView.html?idxno=87782" TargetMode="External"/><Relationship Id="rId3046" Type="http://schemas.openxmlformats.org/officeDocument/2006/relationships/hyperlink" Target="http://www.ibulgyo.com/news/articleView.html?idxno=110451" TargetMode="External"/><Relationship Id="rId3460" Type="http://schemas.openxmlformats.org/officeDocument/2006/relationships/hyperlink" Target="http://www.ibulgyo.com/news/articleView.html?idxno=102907" TargetMode="External"/><Relationship Id="rId381" Type="http://schemas.openxmlformats.org/officeDocument/2006/relationships/hyperlink" Target="http://www.ibulgyo.com/news/articleView.html?idxno=213876" TargetMode="External"/><Relationship Id="rId2062" Type="http://schemas.openxmlformats.org/officeDocument/2006/relationships/hyperlink" Target="http://www.ibulgyo.com/news/articleView.html?idxno=151100" TargetMode="External"/><Relationship Id="rId3113" Type="http://schemas.openxmlformats.org/officeDocument/2006/relationships/hyperlink" Target="http://www.ibulgyo.com/news/articleView.html?idxno=107732" TargetMode="External"/><Relationship Id="rId4511" Type="http://schemas.openxmlformats.org/officeDocument/2006/relationships/hyperlink" Target="http://www.ibulgyo.com/news/articleView.html?idxno=87017" TargetMode="External"/><Relationship Id="rId6269" Type="http://schemas.openxmlformats.org/officeDocument/2006/relationships/hyperlink" Target="http://www.ibulgyo.com/news/articleView.html?idxno=62476" TargetMode="External"/><Relationship Id="rId6683" Type="http://schemas.openxmlformats.org/officeDocument/2006/relationships/hyperlink" Target="http://www.ibulgyo.com/news/articleView.html?idxno=56206" TargetMode="External"/><Relationship Id="rId2879" Type="http://schemas.openxmlformats.org/officeDocument/2006/relationships/hyperlink" Target="http://www.ibulgyo.com/news/articleView.html?idxno=115952" TargetMode="External"/><Relationship Id="rId5285" Type="http://schemas.openxmlformats.org/officeDocument/2006/relationships/hyperlink" Target="http://www.ibulgyo.com/news/articleView.html?idxno=75534" TargetMode="External"/><Relationship Id="rId6336" Type="http://schemas.openxmlformats.org/officeDocument/2006/relationships/hyperlink" Target="http://www.ibulgyo.com/news/articleView.html?idxno=61521" TargetMode="External"/><Relationship Id="rId6750" Type="http://schemas.openxmlformats.org/officeDocument/2006/relationships/hyperlink" Target="http://www.ibulgyo.com/news/articleView.html?idxno=55065" TargetMode="External"/><Relationship Id="rId101" Type="http://schemas.openxmlformats.org/officeDocument/2006/relationships/hyperlink" Target="http://www.ibulgyo.com/news/articleView.html?idxno=217971" TargetMode="External"/><Relationship Id="rId1895" Type="http://schemas.openxmlformats.org/officeDocument/2006/relationships/hyperlink" Target="http://www.ibulgyo.com/news/articleView.html?idxno=156115" TargetMode="External"/><Relationship Id="rId2946" Type="http://schemas.openxmlformats.org/officeDocument/2006/relationships/hyperlink" Target="http://www.ibulgyo.com/news/articleView.html?idxno=113387" TargetMode="External"/><Relationship Id="rId5352" Type="http://schemas.openxmlformats.org/officeDocument/2006/relationships/hyperlink" Target="http://www.ibulgyo.com/news/articleView.html?idxno=74553" TargetMode="External"/><Relationship Id="rId6403" Type="http://schemas.openxmlformats.org/officeDocument/2006/relationships/hyperlink" Target="http://www.ibulgyo.com/news/articleView.html?idxno=60687" TargetMode="External"/><Relationship Id="rId918" Type="http://schemas.openxmlformats.org/officeDocument/2006/relationships/hyperlink" Target="http://www.ibulgyo.com/news/articleView.html?idxno=207316" TargetMode="External"/><Relationship Id="rId1548" Type="http://schemas.openxmlformats.org/officeDocument/2006/relationships/hyperlink" Target="http://www.ibulgyo.com/news/articleView.html?idxno=170674" TargetMode="External"/><Relationship Id="rId5005" Type="http://schemas.openxmlformats.org/officeDocument/2006/relationships/hyperlink" Target="http://www.ibulgyo.com/news/articleView.html?idxno=80368" TargetMode="External"/><Relationship Id="rId1962" Type="http://schemas.openxmlformats.org/officeDocument/2006/relationships/hyperlink" Target="http://www.ibulgyo.com/news/articleView.html?idxno=154249" TargetMode="External"/><Relationship Id="rId4021" Type="http://schemas.openxmlformats.org/officeDocument/2006/relationships/hyperlink" Target="http://www.ibulgyo.com/news/articleView.html?idxno=93813" TargetMode="External"/><Relationship Id="rId7177" Type="http://schemas.openxmlformats.org/officeDocument/2006/relationships/hyperlink" Target="http://www.ibulgyo.com/news/articleView.html?idxno=19326" TargetMode="External"/><Relationship Id="rId1615" Type="http://schemas.openxmlformats.org/officeDocument/2006/relationships/hyperlink" Target="http://www.ibulgyo.com/news/articleView.html?idxno=168247" TargetMode="External"/><Relationship Id="rId6193" Type="http://schemas.openxmlformats.org/officeDocument/2006/relationships/hyperlink" Target="http://www.ibulgyo.com/news/articleView.html?idxno=63590" TargetMode="External"/><Relationship Id="rId7244" Type="http://schemas.openxmlformats.org/officeDocument/2006/relationships/hyperlink" Target="http://www.ibulgyo.com/news/articleView.html?idxno=18030" TargetMode="External"/><Relationship Id="rId3787" Type="http://schemas.openxmlformats.org/officeDocument/2006/relationships/hyperlink" Target="http://www.ibulgyo.com/news/articleView.html?idxno=97532" TargetMode="External"/><Relationship Id="rId4838" Type="http://schemas.openxmlformats.org/officeDocument/2006/relationships/hyperlink" Target="http://www.ibulgyo.com/news/articleView.html?idxno=82221" TargetMode="External"/><Relationship Id="rId2389" Type="http://schemas.openxmlformats.org/officeDocument/2006/relationships/hyperlink" Target="http://www.ibulgyo.com/news/articleView.html?idxno=136996" TargetMode="External"/><Relationship Id="rId3854" Type="http://schemas.openxmlformats.org/officeDocument/2006/relationships/hyperlink" Target="http://www.ibulgyo.com/news/articleView.html?idxno=96486" TargetMode="External"/><Relationship Id="rId4905" Type="http://schemas.openxmlformats.org/officeDocument/2006/relationships/hyperlink" Target="http://www.ibulgyo.com/news/articleView.html?idxno=81355" TargetMode="External"/><Relationship Id="rId6260" Type="http://schemas.openxmlformats.org/officeDocument/2006/relationships/hyperlink" Target="http://www.ibulgyo.com/news/articleView.html?idxno=62628" TargetMode="External"/><Relationship Id="rId7311" Type="http://schemas.openxmlformats.org/officeDocument/2006/relationships/hyperlink" Target="http://www.ibulgyo.com/news/articleView.html?idxno=16340" TargetMode="External"/><Relationship Id="rId775" Type="http://schemas.openxmlformats.org/officeDocument/2006/relationships/hyperlink" Target="http://www.ibulgyo.com/news/articleView.html?idxno=209311" TargetMode="External"/><Relationship Id="rId2456" Type="http://schemas.openxmlformats.org/officeDocument/2006/relationships/hyperlink" Target="http://www.ibulgyo.com/news/articleView.html?idxno=133645" TargetMode="External"/><Relationship Id="rId2870" Type="http://schemas.openxmlformats.org/officeDocument/2006/relationships/hyperlink" Target="http://www.ibulgyo.com/news/articleView.html?idxno=116123" TargetMode="External"/><Relationship Id="rId3507" Type="http://schemas.openxmlformats.org/officeDocument/2006/relationships/hyperlink" Target="http://www.ibulgyo.com/news/articleView.html?idxno=102046" TargetMode="External"/><Relationship Id="rId3921" Type="http://schemas.openxmlformats.org/officeDocument/2006/relationships/hyperlink" Target="http://www.ibulgyo.com/news/articleView.html?idxno=95371" TargetMode="External"/><Relationship Id="rId428" Type="http://schemas.openxmlformats.org/officeDocument/2006/relationships/hyperlink" Target="http://www.ibulgyo.com/news/articleView.html?idxno=213303" TargetMode="External"/><Relationship Id="rId842" Type="http://schemas.openxmlformats.org/officeDocument/2006/relationships/hyperlink" Target="http://www.ibulgyo.com/news/articleView.html?idxno=208375" TargetMode="External"/><Relationship Id="rId1058" Type="http://schemas.openxmlformats.org/officeDocument/2006/relationships/hyperlink" Target="http://www.ibulgyo.com/news/articleView.html?idxno=205470" TargetMode="External"/><Relationship Id="rId1472" Type="http://schemas.openxmlformats.org/officeDocument/2006/relationships/hyperlink" Target="http://www.ibulgyo.com/news/articleView.html?idxno=172448" TargetMode="External"/><Relationship Id="rId2109" Type="http://schemas.openxmlformats.org/officeDocument/2006/relationships/hyperlink" Target="http://www.ibulgyo.com/news/articleView.html?idxno=149851" TargetMode="External"/><Relationship Id="rId2523" Type="http://schemas.openxmlformats.org/officeDocument/2006/relationships/hyperlink" Target="http://www.ibulgyo.com/news/articleView.html?idxno=126687" TargetMode="External"/><Relationship Id="rId5679" Type="http://schemas.openxmlformats.org/officeDocument/2006/relationships/hyperlink" Target="http://www.ibulgyo.com/news/articleView.html?idxno=69392" TargetMode="External"/><Relationship Id="rId1125" Type="http://schemas.openxmlformats.org/officeDocument/2006/relationships/hyperlink" Target="http://www.ibulgyo.com/news/articleView.html?idxno=204496" TargetMode="External"/><Relationship Id="rId4695" Type="http://schemas.openxmlformats.org/officeDocument/2006/relationships/hyperlink" Target="http://www.ibulgyo.com/news/articleView.html?idxno=84261" TargetMode="External"/><Relationship Id="rId3297" Type="http://schemas.openxmlformats.org/officeDocument/2006/relationships/hyperlink" Target="http://www.ibulgyo.com/news/articleView.html?idxno=105015" TargetMode="External"/><Relationship Id="rId4348" Type="http://schemas.openxmlformats.org/officeDocument/2006/relationships/hyperlink" Target="http://www.ibulgyo.com/news/articleView.html?idxno=89111" TargetMode="External"/><Relationship Id="rId5746" Type="http://schemas.openxmlformats.org/officeDocument/2006/relationships/hyperlink" Target="http://www.ibulgyo.com/news/articleView.html?idxno=67992" TargetMode="External"/><Relationship Id="rId4762" Type="http://schemas.openxmlformats.org/officeDocument/2006/relationships/hyperlink" Target="http://www.ibulgyo.com/news/articleView.html?idxno=83220" TargetMode="External"/><Relationship Id="rId5813" Type="http://schemas.openxmlformats.org/officeDocument/2006/relationships/hyperlink" Target="http://www.ibulgyo.com/news/articleView.html?idxno=67444" TargetMode="External"/><Relationship Id="rId285" Type="http://schemas.openxmlformats.org/officeDocument/2006/relationships/hyperlink" Target="http://www.ibulgyo.com/news/articleView.html?idxno=215680" TargetMode="External"/><Relationship Id="rId3364" Type="http://schemas.openxmlformats.org/officeDocument/2006/relationships/hyperlink" Target="http://www.ibulgyo.com/news/articleView.html?idxno=104037" TargetMode="External"/><Relationship Id="rId4415" Type="http://schemas.openxmlformats.org/officeDocument/2006/relationships/hyperlink" Target="http://www.ibulgyo.com/news/articleView.html?idxno=88318" TargetMode="External"/><Relationship Id="rId2380" Type="http://schemas.openxmlformats.org/officeDocument/2006/relationships/hyperlink" Target="http://www.ibulgyo.com/news/articleView.html?idxno=137878" TargetMode="External"/><Relationship Id="rId3017" Type="http://schemas.openxmlformats.org/officeDocument/2006/relationships/hyperlink" Target="http://www.ibulgyo.com/news/articleView.html?idxno=111673" TargetMode="External"/><Relationship Id="rId3431" Type="http://schemas.openxmlformats.org/officeDocument/2006/relationships/hyperlink" Target="http://www.ibulgyo.com/news/articleView.html?idxno=103330" TargetMode="External"/><Relationship Id="rId6587" Type="http://schemas.openxmlformats.org/officeDocument/2006/relationships/hyperlink" Target="http://www.ibulgyo.com/news/articleView.html?idxno=58365" TargetMode="External"/><Relationship Id="rId352" Type="http://schemas.openxmlformats.org/officeDocument/2006/relationships/hyperlink" Target="http://www.ibulgyo.com/news/articleView.html?idxno=214360" TargetMode="External"/><Relationship Id="rId2033" Type="http://schemas.openxmlformats.org/officeDocument/2006/relationships/hyperlink" Target="http://www.ibulgyo.com/news/articleView.html?idxno=152100" TargetMode="External"/><Relationship Id="rId5189" Type="http://schemas.openxmlformats.org/officeDocument/2006/relationships/hyperlink" Target="http://www.ibulgyo.com/news/articleView.html?idxno=77453" TargetMode="External"/><Relationship Id="rId6654" Type="http://schemas.openxmlformats.org/officeDocument/2006/relationships/hyperlink" Target="http://www.ibulgyo.com/news/articleView.html?idxno=56929" TargetMode="External"/><Relationship Id="rId1799" Type="http://schemas.openxmlformats.org/officeDocument/2006/relationships/hyperlink" Target="http://www.ibulgyo.com/news/articleView.html?idxno=160294" TargetMode="External"/><Relationship Id="rId2100" Type="http://schemas.openxmlformats.org/officeDocument/2006/relationships/hyperlink" Target="http://www.ibulgyo.com/news/articleView.html?idxno=150077" TargetMode="External"/><Relationship Id="rId5256" Type="http://schemas.openxmlformats.org/officeDocument/2006/relationships/hyperlink" Target="http://www.ibulgyo.com/news/articleView.html?idxno=76027" TargetMode="External"/><Relationship Id="rId5670" Type="http://schemas.openxmlformats.org/officeDocument/2006/relationships/hyperlink" Target="http://www.ibulgyo.com/news/articleView.html?idxno=69450" TargetMode="External"/><Relationship Id="rId6307" Type="http://schemas.openxmlformats.org/officeDocument/2006/relationships/hyperlink" Target="http://www.ibulgyo.com/news/articleView.html?idxno=61865" TargetMode="External"/><Relationship Id="rId4272" Type="http://schemas.openxmlformats.org/officeDocument/2006/relationships/hyperlink" Target="http://www.ibulgyo.com/news/articleView.html?idxno=90166" TargetMode="External"/><Relationship Id="rId5323" Type="http://schemas.openxmlformats.org/officeDocument/2006/relationships/hyperlink" Target="http://www.ibulgyo.com/news/articleView.html?idxno=75004" TargetMode="External"/><Relationship Id="rId6721" Type="http://schemas.openxmlformats.org/officeDocument/2006/relationships/hyperlink" Target="http://www.ibulgyo.com/news/articleView.html?idxno=55531" TargetMode="External"/><Relationship Id="rId1866" Type="http://schemas.openxmlformats.org/officeDocument/2006/relationships/hyperlink" Target="http://www.ibulgyo.com/news/articleView.html?idxno=157537" TargetMode="External"/><Relationship Id="rId2917" Type="http://schemas.openxmlformats.org/officeDocument/2006/relationships/hyperlink" Target="http://www.ibulgyo.com/news/articleView.html?idxno=114304" TargetMode="External"/><Relationship Id="rId1519" Type="http://schemas.openxmlformats.org/officeDocument/2006/relationships/hyperlink" Target="http://www.ibulgyo.com/news/articleView.html?idxno=171247" TargetMode="External"/><Relationship Id="rId1933" Type="http://schemas.openxmlformats.org/officeDocument/2006/relationships/hyperlink" Target="http://www.ibulgyo.com/news/articleView.html?idxno=154333" TargetMode="External"/><Relationship Id="rId6097" Type="http://schemas.openxmlformats.org/officeDocument/2006/relationships/hyperlink" Target="http://www.ibulgyo.com/news/articleView.html?idxno=64305" TargetMode="External"/><Relationship Id="rId7148" Type="http://schemas.openxmlformats.org/officeDocument/2006/relationships/hyperlink" Target="http://www.ibulgyo.com/news/articleView.html?idxno=19891" TargetMode="External"/><Relationship Id="rId3758" Type="http://schemas.openxmlformats.org/officeDocument/2006/relationships/hyperlink" Target="http://www.ibulgyo.com/news/articleView.html?idxno=97948" TargetMode="External"/><Relationship Id="rId4809" Type="http://schemas.openxmlformats.org/officeDocument/2006/relationships/hyperlink" Target="http://www.ibulgyo.com/news/articleView.html?idxno=82576" TargetMode="External"/><Relationship Id="rId6164" Type="http://schemas.openxmlformats.org/officeDocument/2006/relationships/hyperlink" Target="http://www.ibulgyo.com/news/articleView.html?idxno=63889" TargetMode="External"/><Relationship Id="rId7215" Type="http://schemas.openxmlformats.org/officeDocument/2006/relationships/hyperlink" Target="http://www.ibulgyo.com/news/articleView.html?idxno=18556" TargetMode="External"/><Relationship Id="rId679" Type="http://schemas.openxmlformats.org/officeDocument/2006/relationships/hyperlink" Target="http://www.ibulgyo.com/news/articleView.html?idxno=210395" TargetMode="External"/><Relationship Id="rId2774" Type="http://schemas.openxmlformats.org/officeDocument/2006/relationships/hyperlink" Target="http://www.ibulgyo.com/news/articleView.html?idxno=118120" TargetMode="External"/><Relationship Id="rId5180" Type="http://schemas.openxmlformats.org/officeDocument/2006/relationships/hyperlink" Target="http://www.ibulgyo.com/news/articleView.html?idxno=77603" TargetMode="External"/><Relationship Id="rId6231" Type="http://schemas.openxmlformats.org/officeDocument/2006/relationships/hyperlink" Target="http://www.ibulgyo.com/news/articleView.html?idxno=63086" TargetMode="External"/><Relationship Id="rId746" Type="http://schemas.openxmlformats.org/officeDocument/2006/relationships/hyperlink" Target="http://www.ibulgyo.com/news/articleView.html?idxno=209672" TargetMode="External"/><Relationship Id="rId1376" Type="http://schemas.openxmlformats.org/officeDocument/2006/relationships/hyperlink" Target="http://www.ibulgyo.com/news/articleView.html?idxno=200529" TargetMode="External"/><Relationship Id="rId2427" Type="http://schemas.openxmlformats.org/officeDocument/2006/relationships/hyperlink" Target="http://www.ibulgyo.com/news/articleView.html?idxno=135220" TargetMode="External"/><Relationship Id="rId3825" Type="http://schemas.openxmlformats.org/officeDocument/2006/relationships/hyperlink" Target="http://www.ibulgyo.com/news/articleView.html?idxno=96882" TargetMode="External"/><Relationship Id="rId1029" Type="http://schemas.openxmlformats.org/officeDocument/2006/relationships/hyperlink" Target="http://www.ibulgyo.com/news/articleView.html?idxno=205951" TargetMode="External"/><Relationship Id="rId1790" Type="http://schemas.openxmlformats.org/officeDocument/2006/relationships/hyperlink" Target="http://www.ibulgyo.com/news/articleView.html?idxno=160626" TargetMode="External"/><Relationship Id="rId2841" Type="http://schemas.openxmlformats.org/officeDocument/2006/relationships/hyperlink" Target="http://www.ibulgyo.com/news/articleView.html?idxno=116641" TargetMode="External"/><Relationship Id="rId5997" Type="http://schemas.openxmlformats.org/officeDocument/2006/relationships/hyperlink" Target="http://www.ibulgyo.com/news/articleView.html?idxno=65298" TargetMode="External"/><Relationship Id="rId82" Type="http://schemas.openxmlformats.org/officeDocument/2006/relationships/hyperlink" Target="http://www.ibulgyo.com/news/articleView.html?idxno=218232" TargetMode="External"/><Relationship Id="rId606" Type="http://schemas.openxmlformats.org/officeDocument/2006/relationships/hyperlink" Target="http://www.ibulgyo.com/news/articleView.html?idxno=211569" TargetMode="External"/><Relationship Id="rId813" Type="http://schemas.openxmlformats.org/officeDocument/2006/relationships/hyperlink" Target="http://www.ibulgyo.com/news/articleView.html?idxno=208819" TargetMode="External"/><Relationship Id="rId1443" Type="http://schemas.openxmlformats.org/officeDocument/2006/relationships/hyperlink" Target="http://www.ibulgyo.com/news/articleView.html?idxno=173131" TargetMode="External"/><Relationship Id="rId1650" Type="http://schemas.openxmlformats.org/officeDocument/2006/relationships/hyperlink" Target="http://www.ibulgyo.com/news/articleView.html?idxno=167310" TargetMode="External"/><Relationship Id="rId2701" Type="http://schemas.openxmlformats.org/officeDocument/2006/relationships/hyperlink" Target="http://www.ibulgyo.com/news/articleView.html?idxno=120733" TargetMode="External"/><Relationship Id="rId4599" Type="http://schemas.openxmlformats.org/officeDocument/2006/relationships/hyperlink" Target="http://www.ibulgyo.com/news/articleView.html?idxno=85560" TargetMode="External"/><Relationship Id="rId5857" Type="http://schemas.openxmlformats.org/officeDocument/2006/relationships/hyperlink" Target="http://www.ibulgyo.com/news/articleView.html?idxno=66851" TargetMode="External"/><Relationship Id="rId6908" Type="http://schemas.openxmlformats.org/officeDocument/2006/relationships/hyperlink" Target="http://www.ibulgyo.com/news/articleView.html?idxno=23323" TargetMode="External"/><Relationship Id="rId7072" Type="http://schemas.openxmlformats.org/officeDocument/2006/relationships/hyperlink" Target="http://www.ibulgyo.com/news/articleView.html?idxno=20998" TargetMode="External"/><Relationship Id="rId1303" Type="http://schemas.openxmlformats.org/officeDocument/2006/relationships/hyperlink" Target="http://www.ibulgyo.com/news/articleView.html?idxno=201665" TargetMode="External"/><Relationship Id="rId1510" Type="http://schemas.openxmlformats.org/officeDocument/2006/relationships/hyperlink" Target="http://www.ibulgyo.com/news/articleView.html?idxno=171424" TargetMode="External"/><Relationship Id="rId4459" Type="http://schemas.openxmlformats.org/officeDocument/2006/relationships/hyperlink" Target="http://www.ibulgyo.com/news/articleView.html?idxno=87711" TargetMode="External"/><Relationship Id="rId4666" Type="http://schemas.openxmlformats.org/officeDocument/2006/relationships/hyperlink" Target="http://www.ibulgyo.com/news/articleView.html?idxno=84728" TargetMode="External"/><Relationship Id="rId4873" Type="http://schemas.openxmlformats.org/officeDocument/2006/relationships/hyperlink" Target="http://www.ibulgyo.com/news/articleView.html?idxno=81820" TargetMode="External"/><Relationship Id="rId5717" Type="http://schemas.openxmlformats.org/officeDocument/2006/relationships/hyperlink" Target="http://www.ibulgyo.com/news/articleView.html?idxno=68555" TargetMode="External"/><Relationship Id="rId5924" Type="http://schemas.openxmlformats.org/officeDocument/2006/relationships/hyperlink" Target="http://www.ibulgyo.com/news/articleView.html?idxno=66104" TargetMode="External"/><Relationship Id="rId3268" Type="http://schemas.openxmlformats.org/officeDocument/2006/relationships/hyperlink" Target="http://www.ibulgyo.com/news/articleView.html?idxno=105323" TargetMode="External"/><Relationship Id="rId3475" Type="http://schemas.openxmlformats.org/officeDocument/2006/relationships/hyperlink" Target="http://www.ibulgyo.com/news/articleView.html?idxno=102681" TargetMode="External"/><Relationship Id="rId3682" Type="http://schemas.openxmlformats.org/officeDocument/2006/relationships/hyperlink" Target="http://www.ibulgyo.com/news/articleView.html?idxno=99200" TargetMode="External"/><Relationship Id="rId4319" Type="http://schemas.openxmlformats.org/officeDocument/2006/relationships/hyperlink" Target="http://www.ibulgyo.com/news/articleView.html?idxno=89501" TargetMode="External"/><Relationship Id="rId4526" Type="http://schemas.openxmlformats.org/officeDocument/2006/relationships/hyperlink" Target="http://www.ibulgyo.com/news/articleView.html?idxno=86833" TargetMode="External"/><Relationship Id="rId4733" Type="http://schemas.openxmlformats.org/officeDocument/2006/relationships/hyperlink" Target="http://www.ibulgyo.com/news/articleView.html?idxno=83700" TargetMode="External"/><Relationship Id="rId4940" Type="http://schemas.openxmlformats.org/officeDocument/2006/relationships/hyperlink" Target="http://www.ibulgyo.com/news/articleView.html?idxno=80930" TargetMode="External"/><Relationship Id="rId189" Type="http://schemas.openxmlformats.org/officeDocument/2006/relationships/hyperlink" Target="http://www.ibulgyo.com/news/articleView.html?idxno=216936" TargetMode="External"/><Relationship Id="rId396" Type="http://schemas.openxmlformats.org/officeDocument/2006/relationships/hyperlink" Target="http://www.ibulgyo.com/news/articleView.html?idxno=213739" TargetMode="External"/><Relationship Id="rId2077" Type="http://schemas.openxmlformats.org/officeDocument/2006/relationships/hyperlink" Target="http://www.ibulgyo.com/news/articleView.html?idxno=150649" TargetMode="External"/><Relationship Id="rId2284" Type="http://schemas.openxmlformats.org/officeDocument/2006/relationships/hyperlink" Target="http://www.ibulgyo.com/news/articleView.html?idxno=143284" TargetMode="External"/><Relationship Id="rId2491" Type="http://schemas.openxmlformats.org/officeDocument/2006/relationships/hyperlink" Target="http://www.ibulgyo.com/news/articleView.html?idxno=129550" TargetMode="External"/><Relationship Id="rId3128" Type="http://schemas.openxmlformats.org/officeDocument/2006/relationships/hyperlink" Target="http://www.ibulgyo.com/news/articleView.html?idxno=107368" TargetMode="External"/><Relationship Id="rId3335" Type="http://schemas.openxmlformats.org/officeDocument/2006/relationships/hyperlink" Target="http://www.ibulgyo.com/news/articleView.html?idxno=104488" TargetMode="External"/><Relationship Id="rId3542" Type="http://schemas.openxmlformats.org/officeDocument/2006/relationships/hyperlink" Target="http://www.ibulgyo.com/news/articleView.html?idxno=101513" TargetMode="External"/><Relationship Id="rId6698" Type="http://schemas.openxmlformats.org/officeDocument/2006/relationships/hyperlink" Target="http://www.ibulgyo.com/news/articleView.html?idxno=55922" TargetMode="External"/><Relationship Id="rId256" Type="http://schemas.openxmlformats.org/officeDocument/2006/relationships/hyperlink" Target="http://www.ibulgyo.com/news/articleView.html?idxno=216058" TargetMode="External"/><Relationship Id="rId463" Type="http://schemas.openxmlformats.org/officeDocument/2006/relationships/hyperlink" Target="http://www.ibulgyo.com/news/articleView.html?idxno=212919" TargetMode="External"/><Relationship Id="rId670" Type="http://schemas.openxmlformats.org/officeDocument/2006/relationships/hyperlink" Target="http://www.ibulgyo.com/news/articleView.html?idxno=210495" TargetMode="External"/><Relationship Id="rId1093" Type="http://schemas.openxmlformats.org/officeDocument/2006/relationships/hyperlink" Target="http://www.ibulgyo.com/news/articleView.html?idxno=204859" TargetMode="External"/><Relationship Id="rId2144" Type="http://schemas.openxmlformats.org/officeDocument/2006/relationships/hyperlink" Target="http://www.ibulgyo.com/news/articleView.html?idxno=148725" TargetMode="External"/><Relationship Id="rId2351" Type="http://schemas.openxmlformats.org/officeDocument/2006/relationships/hyperlink" Target="http://www.ibulgyo.com/news/articleView.html?idxno=139822" TargetMode="External"/><Relationship Id="rId3402" Type="http://schemas.openxmlformats.org/officeDocument/2006/relationships/hyperlink" Target="http://www.ibulgyo.com/news/articleView.html?idxno=103731" TargetMode="External"/><Relationship Id="rId4800" Type="http://schemas.openxmlformats.org/officeDocument/2006/relationships/hyperlink" Target="http://www.ibulgyo.com/news/articleView.html?idxno=82700" TargetMode="External"/><Relationship Id="rId6558" Type="http://schemas.openxmlformats.org/officeDocument/2006/relationships/hyperlink" Target="http://www.ibulgyo.com/news/articleView.html?idxno=58773" TargetMode="External"/><Relationship Id="rId116" Type="http://schemas.openxmlformats.org/officeDocument/2006/relationships/hyperlink" Target="http://www.ibulgyo.com/news/articleView.html?idxno=217855" TargetMode="External"/><Relationship Id="rId323" Type="http://schemas.openxmlformats.org/officeDocument/2006/relationships/hyperlink" Target="http://www.ibulgyo.com/news/articleView.html?idxno=215014" TargetMode="External"/><Relationship Id="rId530" Type="http://schemas.openxmlformats.org/officeDocument/2006/relationships/hyperlink" Target="http://www.ibulgyo.com/news/articleView.html?idxno=212300" TargetMode="External"/><Relationship Id="rId1160" Type="http://schemas.openxmlformats.org/officeDocument/2006/relationships/hyperlink" Target="http://www.ibulgyo.com/news/articleView.html?idxno=203980" TargetMode="External"/><Relationship Id="rId2004" Type="http://schemas.openxmlformats.org/officeDocument/2006/relationships/hyperlink" Target="http://www.ibulgyo.com/news/articleView.html?idxno=153121" TargetMode="External"/><Relationship Id="rId2211" Type="http://schemas.openxmlformats.org/officeDocument/2006/relationships/hyperlink" Target="http://www.ibulgyo.com/news/articleView.html?idxno=146583" TargetMode="External"/><Relationship Id="rId5367" Type="http://schemas.openxmlformats.org/officeDocument/2006/relationships/hyperlink" Target="http://www.ibulgyo.com/news/articleView.html?idxno=74311" TargetMode="External"/><Relationship Id="rId6765" Type="http://schemas.openxmlformats.org/officeDocument/2006/relationships/hyperlink" Target="http://www.ibulgyo.com/news/articleView.html?idxno=25370" TargetMode="External"/><Relationship Id="rId6972" Type="http://schemas.openxmlformats.org/officeDocument/2006/relationships/hyperlink" Target="http://www.ibulgyo.com/news/articleView.html?idxno=22440" TargetMode="External"/><Relationship Id="rId4176" Type="http://schemas.openxmlformats.org/officeDocument/2006/relationships/hyperlink" Target="http://www.ibulgyo.com/news/articleView.html?idxno=91530" TargetMode="External"/><Relationship Id="rId5574" Type="http://schemas.openxmlformats.org/officeDocument/2006/relationships/hyperlink" Target="http://www.ibulgyo.com/news/articleView.html?idxno=70868" TargetMode="External"/><Relationship Id="rId5781" Type="http://schemas.openxmlformats.org/officeDocument/2006/relationships/hyperlink" Target="http://www.ibulgyo.com/news/articleView.html?idxno=67747" TargetMode="External"/><Relationship Id="rId6418" Type="http://schemas.openxmlformats.org/officeDocument/2006/relationships/hyperlink" Target="http://www.ibulgyo.com/news/articleView.html?idxno=60539" TargetMode="External"/><Relationship Id="rId6625" Type="http://schemas.openxmlformats.org/officeDocument/2006/relationships/hyperlink" Target="http://www.ibulgyo.com/news/articleView.html?idxno=57551" TargetMode="External"/><Relationship Id="rId6832" Type="http://schemas.openxmlformats.org/officeDocument/2006/relationships/hyperlink" Target="http://www.ibulgyo.com/news/articleView.html?idxno=24360" TargetMode="External"/><Relationship Id="rId1020" Type="http://schemas.openxmlformats.org/officeDocument/2006/relationships/hyperlink" Target="http://www.ibulgyo.com/news/articleView.html?idxno=206069" TargetMode="External"/><Relationship Id="rId1977" Type="http://schemas.openxmlformats.org/officeDocument/2006/relationships/hyperlink" Target="http://www.ibulgyo.com/news/articleView.html?idxno=153879" TargetMode="External"/><Relationship Id="rId4383" Type="http://schemas.openxmlformats.org/officeDocument/2006/relationships/hyperlink" Target="http://www.ibulgyo.com/news/articleView.html?idxno=88646" TargetMode="External"/><Relationship Id="rId4590" Type="http://schemas.openxmlformats.org/officeDocument/2006/relationships/hyperlink" Target="http://www.ibulgyo.com/news/articleView.html?idxno=85701" TargetMode="External"/><Relationship Id="rId5227" Type="http://schemas.openxmlformats.org/officeDocument/2006/relationships/hyperlink" Target="http://www.ibulgyo.com/news/articleView.html?idxno=76658" TargetMode="External"/><Relationship Id="rId5434" Type="http://schemas.openxmlformats.org/officeDocument/2006/relationships/hyperlink" Target="http://www.ibulgyo.com/news/articleView.html?idxno=73190" TargetMode="External"/><Relationship Id="rId5641" Type="http://schemas.openxmlformats.org/officeDocument/2006/relationships/hyperlink" Target="http://www.ibulgyo.com/news/articleView.html?idxno=69768" TargetMode="External"/><Relationship Id="rId1837" Type="http://schemas.openxmlformats.org/officeDocument/2006/relationships/hyperlink" Target="http://www.ibulgyo.com/news/articleView.html?idxno=158750" TargetMode="External"/><Relationship Id="rId3192" Type="http://schemas.openxmlformats.org/officeDocument/2006/relationships/hyperlink" Target="http://www.ibulgyo.com/news/articleView.html?idxno=106212" TargetMode="External"/><Relationship Id="rId4036" Type="http://schemas.openxmlformats.org/officeDocument/2006/relationships/hyperlink" Target="http://www.ibulgyo.com/news/articleView.html?idxno=93544" TargetMode="External"/><Relationship Id="rId4243" Type="http://schemas.openxmlformats.org/officeDocument/2006/relationships/hyperlink" Target="http://www.ibulgyo.com/news/articleView.html?idxno=90536" TargetMode="External"/><Relationship Id="rId4450" Type="http://schemas.openxmlformats.org/officeDocument/2006/relationships/hyperlink" Target="http://www.ibulgyo.com/news/articleView.html?idxno=87726" TargetMode="External"/><Relationship Id="rId5501" Type="http://schemas.openxmlformats.org/officeDocument/2006/relationships/hyperlink" Target="http://www.ibulgyo.com/news/articleView.html?idxno=71974" TargetMode="External"/><Relationship Id="rId3052" Type="http://schemas.openxmlformats.org/officeDocument/2006/relationships/hyperlink" Target="http://www.ibulgyo.com/news/articleView.html?idxno=110132" TargetMode="External"/><Relationship Id="rId4103" Type="http://schemas.openxmlformats.org/officeDocument/2006/relationships/hyperlink" Target="http://www.ibulgyo.com/news/articleView.html?idxno=92564" TargetMode="External"/><Relationship Id="rId4310" Type="http://schemas.openxmlformats.org/officeDocument/2006/relationships/hyperlink" Target="http://www.ibulgyo.com/news/articleView.html?idxno=89584" TargetMode="External"/><Relationship Id="rId7259" Type="http://schemas.openxmlformats.org/officeDocument/2006/relationships/hyperlink" Target="http://www.ibulgyo.com/news/articleView.html?idxno=17898" TargetMode="External"/><Relationship Id="rId180" Type="http://schemas.openxmlformats.org/officeDocument/2006/relationships/hyperlink" Target="http://www.ibulgyo.com/news/articleView.html?idxno=217069" TargetMode="External"/><Relationship Id="rId1904" Type="http://schemas.openxmlformats.org/officeDocument/2006/relationships/hyperlink" Target="http://www.ibulgyo.com/news/articleView.html?idxno=155627" TargetMode="External"/><Relationship Id="rId6068" Type="http://schemas.openxmlformats.org/officeDocument/2006/relationships/hyperlink" Target="http://www.ibulgyo.com/news/articleView.html?idxno=64400" TargetMode="External"/><Relationship Id="rId6275" Type="http://schemas.openxmlformats.org/officeDocument/2006/relationships/hyperlink" Target="http://www.ibulgyo.com/news/articleView.html?idxno=62424" TargetMode="External"/><Relationship Id="rId6482" Type="http://schemas.openxmlformats.org/officeDocument/2006/relationships/hyperlink" Target="http://www.ibulgyo.com/news/articleView.html?idxno=59705" TargetMode="External"/><Relationship Id="rId7119" Type="http://schemas.openxmlformats.org/officeDocument/2006/relationships/hyperlink" Target="http://www.ibulgyo.com/news/articleView.html?idxno=20327" TargetMode="External"/><Relationship Id="rId7326" Type="http://schemas.openxmlformats.org/officeDocument/2006/relationships/hyperlink" Target="http://www.ibulgyo.com/news/articleView.html?idxno=530" TargetMode="External"/><Relationship Id="rId3869" Type="http://schemas.openxmlformats.org/officeDocument/2006/relationships/hyperlink" Target="http://www.ibulgyo.com/news/articleView.html?idxno=96261" TargetMode="External"/><Relationship Id="rId5084" Type="http://schemas.openxmlformats.org/officeDocument/2006/relationships/hyperlink" Target="http://www.ibulgyo.com/news/articleView.html?idxno=79210" TargetMode="External"/><Relationship Id="rId5291" Type="http://schemas.openxmlformats.org/officeDocument/2006/relationships/hyperlink" Target="http://www.ibulgyo.com/news/articleView.html?idxno=75483" TargetMode="External"/><Relationship Id="rId6135" Type="http://schemas.openxmlformats.org/officeDocument/2006/relationships/hyperlink" Target="http://www.ibulgyo.com/news/articleView.html?idxno=64090" TargetMode="External"/><Relationship Id="rId6342" Type="http://schemas.openxmlformats.org/officeDocument/2006/relationships/hyperlink" Target="http://www.ibulgyo.com/news/articleView.html?idxno=61442" TargetMode="External"/><Relationship Id="rId997" Type="http://schemas.openxmlformats.org/officeDocument/2006/relationships/hyperlink" Target="http://www.ibulgyo.com/news/articleView.html?idxno=206244" TargetMode="External"/><Relationship Id="rId2678" Type="http://schemas.openxmlformats.org/officeDocument/2006/relationships/hyperlink" Target="http://www.ibulgyo.com/news/articleView.html?idxno=121322" TargetMode="External"/><Relationship Id="rId2885" Type="http://schemas.openxmlformats.org/officeDocument/2006/relationships/hyperlink" Target="http://www.ibulgyo.com/news/articleView.html?idxno=115677" TargetMode="External"/><Relationship Id="rId3729" Type="http://schemas.openxmlformats.org/officeDocument/2006/relationships/hyperlink" Target="http://www.ibulgyo.com/news/articleView.html?idxno=98362" TargetMode="External"/><Relationship Id="rId3936" Type="http://schemas.openxmlformats.org/officeDocument/2006/relationships/hyperlink" Target="http://www.ibulgyo.com/news/articleView.html?idxno=95141" TargetMode="External"/><Relationship Id="rId5151" Type="http://schemas.openxmlformats.org/officeDocument/2006/relationships/hyperlink" Target="http://www.ibulgyo.com/news/articleView.html?idxno=78200" TargetMode="External"/><Relationship Id="rId857" Type="http://schemas.openxmlformats.org/officeDocument/2006/relationships/hyperlink" Target="http://www.ibulgyo.com/news/articleView.html?idxno=208106" TargetMode="External"/><Relationship Id="rId1487" Type="http://schemas.openxmlformats.org/officeDocument/2006/relationships/hyperlink" Target="http://www.ibulgyo.com/news/articleView.html?idxno=172078" TargetMode="External"/><Relationship Id="rId1694" Type="http://schemas.openxmlformats.org/officeDocument/2006/relationships/hyperlink" Target="http://www.ibulgyo.com/news/articleView.html?idxno=165286" TargetMode="External"/><Relationship Id="rId2538" Type="http://schemas.openxmlformats.org/officeDocument/2006/relationships/hyperlink" Target="http://www.ibulgyo.com/news/articleView.html?idxno=126032" TargetMode="External"/><Relationship Id="rId2745" Type="http://schemas.openxmlformats.org/officeDocument/2006/relationships/hyperlink" Target="http://www.ibulgyo.com/news/articleView.html?idxno=119330" TargetMode="External"/><Relationship Id="rId2952" Type="http://schemas.openxmlformats.org/officeDocument/2006/relationships/hyperlink" Target="http://www.ibulgyo.com/news/articleView.html?idxno=113157" TargetMode="External"/><Relationship Id="rId6202" Type="http://schemas.openxmlformats.org/officeDocument/2006/relationships/hyperlink" Target="http://www.ibulgyo.com/news/articleView.html?idxno=63526" TargetMode="External"/><Relationship Id="rId717" Type="http://schemas.openxmlformats.org/officeDocument/2006/relationships/hyperlink" Target="http://www.ibulgyo.com/news/articleView.html?idxno=209950" TargetMode="External"/><Relationship Id="rId924" Type="http://schemas.openxmlformats.org/officeDocument/2006/relationships/hyperlink" Target="http://www.ibulgyo.com/news/articleView.html?idxno=207227" TargetMode="External"/><Relationship Id="rId1347" Type="http://schemas.openxmlformats.org/officeDocument/2006/relationships/hyperlink" Target="http://www.ibulgyo.com/news/articleView.html?idxno=200987" TargetMode="External"/><Relationship Id="rId1554" Type="http://schemas.openxmlformats.org/officeDocument/2006/relationships/hyperlink" Target="http://www.ibulgyo.com/news/articleView.html?idxno=170351" TargetMode="External"/><Relationship Id="rId1761" Type="http://schemas.openxmlformats.org/officeDocument/2006/relationships/hyperlink" Target="http://www.ibulgyo.com/news/articleView.html?idxno=162742" TargetMode="External"/><Relationship Id="rId2605" Type="http://schemas.openxmlformats.org/officeDocument/2006/relationships/hyperlink" Target="http://www.ibulgyo.com/news/articleView.html?idxno=123402" TargetMode="External"/><Relationship Id="rId2812" Type="http://schemas.openxmlformats.org/officeDocument/2006/relationships/hyperlink" Target="http://www.ibulgyo.com/news/articleView.html?idxno=117233" TargetMode="External"/><Relationship Id="rId5011" Type="http://schemas.openxmlformats.org/officeDocument/2006/relationships/hyperlink" Target="http://www.ibulgyo.com/news/articleView.html?idxno=80261" TargetMode="External"/><Relationship Id="rId5968" Type="http://schemas.openxmlformats.org/officeDocument/2006/relationships/hyperlink" Target="http://www.ibulgyo.com/news/articleView.html?idxno=65538" TargetMode="External"/><Relationship Id="rId53" Type="http://schemas.openxmlformats.org/officeDocument/2006/relationships/hyperlink" Target="http://www.ibulgyo.com/news/articleView.html?idxno=218621" TargetMode="External"/><Relationship Id="rId1207" Type="http://schemas.openxmlformats.org/officeDocument/2006/relationships/hyperlink" Target="http://www.ibulgyo.com/news/articleView.html?idxno=203381" TargetMode="External"/><Relationship Id="rId1414" Type="http://schemas.openxmlformats.org/officeDocument/2006/relationships/hyperlink" Target="http://www.ibulgyo.com/news/articleView.html?idxno=174083" TargetMode="External"/><Relationship Id="rId1621" Type="http://schemas.openxmlformats.org/officeDocument/2006/relationships/hyperlink" Target="http://www.ibulgyo.com/news/articleView.html?idxno=168161" TargetMode="External"/><Relationship Id="rId4777" Type="http://schemas.openxmlformats.org/officeDocument/2006/relationships/hyperlink" Target="http://www.ibulgyo.com/news/articleView.html?idxno=82999" TargetMode="External"/><Relationship Id="rId4984" Type="http://schemas.openxmlformats.org/officeDocument/2006/relationships/hyperlink" Target="http://www.ibulgyo.com/news/articleView.html?idxno=80677" TargetMode="External"/><Relationship Id="rId5828" Type="http://schemas.openxmlformats.org/officeDocument/2006/relationships/hyperlink" Target="http://www.ibulgyo.com/news/articleView.html?idxno=67224" TargetMode="External"/><Relationship Id="rId7183" Type="http://schemas.openxmlformats.org/officeDocument/2006/relationships/hyperlink" Target="http://www.ibulgyo.com/news/articleView.html?idxno=19182" TargetMode="External"/><Relationship Id="rId3379" Type="http://schemas.openxmlformats.org/officeDocument/2006/relationships/hyperlink" Target="http://www.ibulgyo.com/news/articleView.html?idxno=103947" TargetMode="External"/><Relationship Id="rId3586" Type="http://schemas.openxmlformats.org/officeDocument/2006/relationships/hyperlink" Target="http://www.ibulgyo.com/news/articleView.html?idxno=100931" TargetMode="External"/><Relationship Id="rId3793" Type="http://schemas.openxmlformats.org/officeDocument/2006/relationships/hyperlink" Target="http://www.ibulgyo.com/news/articleView.html?idxno=97433" TargetMode="External"/><Relationship Id="rId4637" Type="http://schemas.openxmlformats.org/officeDocument/2006/relationships/hyperlink" Target="http://www.ibulgyo.com/news/articleView.html?idxno=85020" TargetMode="External"/><Relationship Id="rId7043" Type="http://schemas.openxmlformats.org/officeDocument/2006/relationships/hyperlink" Target="http://www.ibulgyo.com/news/articleView.html?idxno=21437" TargetMode="External"/><Relationship Id="rId7250" Type="http://schemas.openxmlformats.org/officeDocument/2006/relationships/hyperlink" Target="http://www.ibulgyo.com/news/articleView.html?idxno=17929" TargetMode="External"/><Relationship Id="rId2188" Type="http://schemas.openxmlformats.org/officeDocument/2006/relationships/hyperlink" Target="http://www.ibulgyo.com/news/articleView.html?idxno=147230" TargetMode="External"/><Relationship Id="rId2395" Type="http://schemas.openxmlformats.org/officeDocument/2006/relationships/hyperlink" Target="http://www.ibulgyo.com/news/articleView.html?idxno=136537" TargetMode="External"/><Relationship Id="rId3239" Type="http://schemas.openxmlformats.org/officeDocument/2006/relationships/hyperlink" Target="http://www.ibulgyo.com/news/articleView.html?idxno=105626" TargetMode="External"/><Relationship Id="rId3446" Type="http://schemas.openxmlformats.org/officeDocument/2006/relationships/hyperlink" Target="http://www.ibulgyo.com/news/articleView.html?idxno=103132" TargetMode="External"/><Relationship Id="rId4844" Type="http://schemas.openxmlformats.org/officeDocument/2006/relationships/hyperlink" Target="http://www.ibulgyo.com/news/articleView.html?idxno=82137" TargetMode="External"/><Relationship Id="rId7110" Type="http://schemas.openxmlformats.org/officeDocument/2006/relationships/hyperlink" Target="http://www.ibulgyo.com/news/articleView.html?idxno=20454" TargetMode="External"/><Relationship Id="rId367" Type="http://schemas.openxmlformats.org/officeDocument/2006/relationships/hyperlink" Target="http://www.ibulgyo.com/news/articleView.html?idxno=214217" TargetMode="External"/><Relationship Id="rId574" Type="http://schemas.openxmlformats.org/officeDocument/2006/relationships/hyperlink" Target="http://www.ibulgyo.com/news/articleView.html?idxno=211987" TargetMode="External"/><Relationship Id="rId2048" Type="http://schemas.openxmlformats.org/officeDocument/2006/relationships/hyperlink" Target="http://www.ibulgyo.com/news/articleView.html?idxno=151613" TargetMode="External"/><Relationship Id="rId2255" Type="http://schemas.openxmlformats.org/officeDocument/2006/relationships/hyperlink" Target="http://www.ibulgyo.com/news/articleView.html?idxno=144825" TargetMode="External"/><Relationship Id="rId3653" Type="http://schemas.openxmlformats.org/officeDocument/2006/relationships/hyperlink" Target="http://www.ibulgyo.com/news/articleView.html?idxno=99761" TargetMode="External"/><Relationship Id="rId3860" Type="http://schemas.openxmlformats.org/officeDocument/2006/relationships/hyperlink" Target="http://www.ibulgyo.com/news/articleView.html?idxno=96395" TargetMode="External"/><Relationship Id="rId4704" Type="http://schemas.openxmlformats.org/officeDocument/2006/relationships/hyperlink" Target="http://www.ibulgyo.com/news/articleView.html?idxno=84112" TargetMode="External"/><Relationship Id="rId4911" Type="http://schemas.openxmlformats.org/officeDocument/2006/relationships/hyperlink" Target="http://www.ibulgyo.com/news/articleView.html?idxno=81283" TargetMode="External"/><Relationship Id="rId227" Type="http://schemas.openxmlformats.org/officeDocument/2006/relationships/hyperlink" Target="http://www.ibulgyo.com/news/articleView.html?idxno=216414" TargetMode="External"/><Relationship Id="rId781" Type="http://schemas.openxmlformats.org/officeDocument/2006/relationships/hyperlink" Target="http://www.ibulgyo.com/news/articleView.html?idxno=209220" TargetMode="External"/><Relationship Id="rId2462" Type="http://schemas.openxmlformats.org/officeDocument/2006/relationships/hyperlink" Target="http://www.ibulgyo.com/news/articleView.html?idxno=133387" TargetMode="External"/><Relationship Id="rId3306" Type="http://schemas.openxmlformats.org/officeDocument/2006/relationships/hyperlink" Target="http://www.ibulgyo.com/news/articleView.html?idxno=104866" TargetMode="External"/><Relationship Id="rId3513" Type="http://schemas.openxmlformats.org/officeDocument/2006/relationships/hyperlink" Target="http://www.ibulgyo.com/news/articleView.html?idxno=101961" TargetMode="External"/><Relationship Id="rId3720" Type="http://schemas.openxmlformats.org/officeDocument/2006/relationships/hyperlink" Target="http://www.ibulgyo.com/news/articleView.html?idxno=98536" TargetMode="External"/><Relationship Id="rId6669" Type="http://schemas.openxmlformats.org/officeDocument/2006/relationships/hyperlink" Target="http://www.ibulgyo.com/news/articleView.html?idxno=56594" TargetMode="External"/><Relationship Id="rId6876" Type="http://schemas.openxmlformats.org/officeDocument/2006/relationships/hyperlink" Target="http://www.ibulgyo.com/news/articleView.html?idxno=23715" TargetMode="External"/><Relationship Id="rId434" Type="http://schemas.openxmlformats.org/officeDocument/2006/relationships/hyperlink" Target="http://www.ibulgyo.com/news/articleView.html?idxno=213293" TargetMode="External"/><Relationship Id="rId641" Type="http://schemas.openxmlformats.org/officeDocument/2006/relationships/hyperlink" Target="http://www.ibulgyo.com/news/articleView.html?idxno=210973" TargetMode="External"/><Relationship Id="rId1064" Type="http://schemas.openxmlformats.org/officeDocument/2006/relationships/hyperlink" Target="http://www.ibulgyo.com/news/articleView.html?idxno=205322" TargetMode="External"/><Relationship Id="rId1271" Type="http://schemas.openxmlformats.org/officeDocument/2006/relationships/hyperlink" Target="http://www.ibulgyo.com/news/articleView.html?idxno=202375" TargetMode="External"/><Relationship Id="rId2115" Type="http://schemas.openxmlformats.org/officeDocument/2006/relationships/hyperlink" Target="http://www.ibulgyo.com/news/articleView.html?idxno=149691" TargetMode="External"/><Relationship Id="rId2322" Type="http://schemas.openxmlformats.org/officeDocument/2006/relationships/hyperlink" Target="http://www.ibulgyo.com/news/articleView.html?idxno=140994" TargetMode="External"/><Relationship Id="rId5478" Type="http://schemas.openxmlformats.org/officeDocument/2006/relationships/hyperlink" Target="http://www.ibulgyo.com/news/articleView.html?idxno=72379" TargetMode="External"/><Relationship Id="rId5685" Type="http://schemas.openxmlformats.org/officeDocument/2006/relationships/hyperlink" Target="http://www.ibulgyo.com/news/articleView.html?idxno=69213" TargetMode="External"/><Relationship Id="rId5892" Type="http://schemas.openxmlformats.org/officeDocument/2006/relationships/hyperlink" Target="http://www.ibulgyo.com/news/articleView.html?idxno=66407" TargetMode="External"/><Relationship Id="rId6529" Type="http://schemas.openxmlformats.org/officeDocument/2006/relationships/hyperlink" Target="http://www.ibulgyo.com/news/articleView.html?idxno=59143" TargetMode="External"/><Relationship Id="rId6736" Type="http://schemas.openxmlformats.org/officeDocument/2006/relationships/hyperlink" Target="http://www.ibulgyo.com/news/articleView.html?idxno=55276" TargetMode="External"/><Relationship Id="rId6943" Type="http://schemas.openxmlformats.org/officeDocument/2006/relationships/hyperlink" Target="http://www.ibulgyo.com/news/articleView.html?idxno=22820" TargetMode="External"/><Relationship Id="rId501" Type="http://schemas.openxmlformats.org/officeDocument/2006/relationships/hyperlink" Target="http://www.ibulgyo.com/news/articleView.html?idxno=212648" TargetMode="External"/><Relationship Id="rId1131" Type="http://schemas.openxmlformats.org/officeDocument/2006/relationships/hyperlink" Target="http://www.ibulgyo.com/news/articleView.html?idxno=204416" TargetMode="External"/><Relationship Id="rId4287" Type="http://schemas.openxmlformats.org/officeDocument/2006/relationships/hyperlink" Target="http://www.ibulgyo.com/news/articleView.html?idxno=89934" TargetMode="External"/><Relationship Id="rId4494" Type="http://schemas.openxmlformats.org/officeDocument/2006/relationships/hyperlink" Target="http://www.ibulgyo.com/news/articleView.html?idxno=87245" TargetMode="External"/><Relationship Id="rId5338" Type="http://schemas.openxmlformats.org/officeDocument/2006/relationships/hyperlink" Target="http://www.ibulgyo.com/news/articleView.html?idxno=74816" TargetMode="External"/><Relationship Id="rId5545" Type="http://schemas.openxmlformats.org/officeDocument/2006/relationships/hyperlink" Target="http://www.ibulgyo.com/news/articleView.html?idxno=71192" TargetMode="External"/><Relationship Id="rId5752" Type="http://schemas.openxmlformats.org/officeDocument/2006/relationships/hyperlink" Target="http://www.ibulgyo.com/news/articleView.html?idxno=67960" TargetMode="External"/><Relationship Id="rId6803" Type="http://schemas.openxmlformats.org/officeDocument/2006/relationships/hyperlink" Target="http://www.ibulgyo.com/news/articleView.html?idxno=24752" TargetMode="External"/><Relationship Id="rId3096" Type="http://schemas.openxmlformats.org/officeDocument/2006/relationships/hyperlink" Target="http://www.ibulgyo.com/news/articleView.html?idxno=108025" TargetMode="External"/><Relationship Id="rId4147" Type="http://schemas.openxmlformats.org/officeDocument/2006/relationships/hyperlink" Target="http://www.ibulgyo.com/news/articleView.html?idxno=91973" TargetMode="External"/><Relationship Id="rId4354" Type="http://schemas.openxmlformats.org/officeDocument/2006/relationships/hyperlink" Target="http://www.ibulgyo.com/news/articleView.html?idxno=89076" TargetMode="External"/><Relationship Id="rId4561" Type="http://schemas.openxmlformats.org/officeDocument/2006/relationships/hyperlink" Target="http://www.ibulgyo.com/news/articleView.html?idxno=86198" TargetMode="External"/><Relationship Id="rId5405" Type="http://schemas.openxmlformats.org/officeDocument/2006/relationships/hyperlink" Target="http://www.ibulgyo.com/news/articleView.html?idxno=73656" TargetMode="External"/><Relationship Id="rId5612" Type="http://schemas.openxmlformats.org/officeDocument/2006/relationships/hyperlink" Target="http://www.ibulgyo.com/news/articleView.html?idxno=70259" TargetMode="External"/><Relationship Id="rId1948" Type="http://schemas.openxmlformats.org/officeDocument/2006/relationships/hyperlink" Target="http://www.ibulgyo.com/news/articleView.html?idxno=154318" TargetMode="External"/><Relationship Id="rId3163" Type="http://schemas.openxmlformats.org/officeDocument/2006/relationships/hyperlink" Target="http://www.ibulgyo.com/news/articleView.html?idxno=106734" TargetMode="External"/><Relationship Id="rId3370" Type="http://schemas.openxmlformats.org/officeDocument/2006/relationships/hyperlink" Target="http://www.ibulgyo.com/news/articleView.html?idxno=103970" TargetMode="External"/><Relationship Id="rId4007" Type="http://schemas.openxmlformats.org/officeDocument/2006/relationships/hyperlink" Target="http://www.ibulgyo.com/news/articleView.html?idxno=94064" TargetMode="External"/><Relationship Id="rId4214" Type="http://schemas.openxmlformats.org/officeDocument/2006/relationships/hyperlink" Target="http://www.ibulgyo.com/news/articleView.html?idxno=91004" TargetMode="External"/><Relationship Id="rId4421" Type="http://schemas.openxmlformats.org/officeDocument/2006/relationships/hyperlink" Target="http://www.ibulgyo.com/news/articleView.html?idxno=88201" TargetMode="External"/><Relationship Id="rId291" Type="http://schemas.openxmlformats.org/officeDocument/2006/relationships/hyperlink" Target="http://www.ibulgyo.com/news/articleView.html?idxno=215585" TargetMode="External"/><Relationship Id="rId1808" Type="http://schemas.openxmlformats.org/officeDocument/2006/relationships/hyperlink" Target="http://www.ibulgyo.com/news/articleView.html?idxno=160304" TargetMode="External"/><Relationship Id="rId3023" Type="http://schemas.openxmlformats.org/officeDocument/2006/relationships/hyperlink" Target="http://www.ibulgyo.com/news/articleView.html?idxno=111379" TargetMode="External"/><Relationship Id="rId6179" Type="http://schemas.openxmlformats.org/officeDocument/2006/relationships/hyperlink" Target="http://www.ibulgyo.com/news/articleView.html?idxno=63758" TargetMode="External"/><Relationship Id="rId6386" Type="http://schemas.openxmlformats.org/officeDocument/2006/relationships/hyperlink" Target="http://www.ibulgyo.com/news/articleView.html?idxno=60831" TargetMode="External"/><Relationship Id="rId151" Type="http://schemas.openxmlformats.org/officeDocument/2006/relationships/hyperlink" Target="http://www.ibulgyo.com/news/articleView.html?idxno=217594" TargetMode="External"/><Relationship Id="rId3230" Type="http://schemas.openxmlformats.org/officeDocument/2006/relationships/hyperlink" Target="http://www.ibulgyo.com/news/articleView.html?idxno=105710" TargetMode="External"/><Relationship Id="rId5195" Type="http://schemas.openxmlformats.org/officeDocument/2006/relationships/hyperlink" Target="http://www.ibulgyo.com/news/articleView.html?idxno=77298" TargetMode="External"/><Relationship Id="rId6039" Type="http://schemas.openxmlformats.org/officeDocument/2006/relationships/hyperlink" Target="http://www.ibulgyo.com/news/articleView.html?idxno=64840" TargetMode="External"/><Relationship Id="rId6593" Type="http://schemas.openxmlformats.org/officeDocument/2006/relationships/hyperlink" Target="http://www.ibulgyo.com/news/articleView.html?idxno=58223" TargetMode="External"/><Relationship Id="rId2789" Type="http://schemas.openxmlformats.org/officeDocument/2006/relationships/hyperlink" Target="http://www.ibulgyo.com/news/articleView.html?idxno=117900" TargetMode="External"/><Relationship Id="rId2996" Type="http://schemas.openxmlformats.org/officeDocument/2006/relationships/hyperlink" Target="http://www.ibulgyo.com/news/articleView.html?idxno=112205" TargetMode="External"/><Relationship Id="rId6246" Type="http://schemas.openxmlformats.org/officeDocument/2006/relationships/hyperlink" Target="http://www.ibulgyo.com/news/articleView.html?idxno=62856" TargetMode="External"/><Relationship Id="rId6453" Type="http://schemas.openxmlformats.org/officeDocument/2006/relationships/hyperlink" Target="http://www.ibulgyo.com/news/articleView.html?idxno=60057" TargetMode="External"/><Relationship Id="rId6660" Type="http://schemas.openxmlformats.org/officeDocument/2006/relationships/hyperlink" Target="http://www.ibulgyo.com/news/articleView.html?idxno=56840" TargetMode="External"/><Relationship Id="rId968" Type="http://schemas.openxmlformats.org/officeDocument/2006/relationships/hyperlink" Target="http://www.ibulgyo.com/news/articleView.html?idxno=206665" TargetMode="External"/><Relationship Id="rId1598" Type="http://schemas.openxmlformats.org/officeDocument/2006/relationships/hyperlink" Target="http://www.ibulgyo.com/news/articleView.html?idxno=168640" TargetMode="External"/><Relationship Id="rId2649" Type="http://schemas.openxmlformats.org/officeDocument/2006/relationships/hyperlink" Target="http://www.ibulgyo.com/news/articleView.html?idxno=122228" TargetMode="External"/><Relationship Id="rId2856" Type="http://schemas.openxmlformats.org/officeDocument/2006/relationships/hyperlink" Target="http://www.ibulgyo.com/news/articleView.html?idxno=116337" TargetMode="External"/><Relationship Id="rId3907" Type="http://schemas.openxmlformats.org/officeDocument/2006/relationships/hyperlink" Target="http://www.ibulgyo.com/news/articleView.html?idxno=95572" TargetMode="External"/><Relationship Id="rId5055" Type="http://schemas.openxmlformats.org/officeDocument/2006/relationships/hyperlink" Target="http://www.ibulgyo.com/news/articleView.html?idxno=79597" TargetMode="External"/><Relationship Id="rId5262" Type="http://schemas.openxmlformats.org/officeDocument/2006/relationships/hyperlink" Target="http://www.ibulgyo.com/news/articleView.html?idxno=75953" TargetMode="External"/><Relationship Id="rId6106" Type="http://schemas.openxmlformats.org/officeDocument/2006/relationships/hyperlink" Target="http://www.ibulgyo.com/news/articleView.html?idxno=64281" TargetMode="External"/><Relationship Id="rId6313" Type="http://schemas.openxmlformats.org/officeDocument/2006/relationships/hyperlink" Target="http://www.ibulgyo.com/news/articleView.html?idxno=61806" TargetMode="External"/><Relationship Id="rId6520" Type="http://schemas.openxmlformats.org/officeDocument/2006/relationships/hyperlink" Target="http://www.ibulgyo.com/news/articleView.html?idxno=59252" TargetMode="External"/><Relationship Id="rId97" Type="http://schemas.openxmlformats.org/officeDocument/2006/relationships/hyperlink" Target="http://www.ibulgyo.com/news/articleView.html?idxno=218119" TargetMode="External"/><Relationship Id="rId828" Type="http://schemas.openxmlformats.org/officeDocument/2006/relationships/hyperlink" Target="http://www.ibulgyo.com/news/articleView.html?idxno=208546" TargetMode="External"/><Relationship Id="rId1458" Type="http://schemas.openxmlformats.org/officeDocument/2006/relationships/hyperlink" Target="http://www.ibulgyo.com/news/articleView.html?idxno=172770" TargetMode="External"/><Relationship Id="rId1665" Type="http://schemas.openxmlformats.org/officeDocument/2006/relationships/hyperlink" Target="http://www.ibulgyo.com/news/articleView.html?idxno=166575" TargetMode="External"/><Relationship Id="rId1872" Type="http://schemas.openxmlformats.org/officeDocument/2006/relationships/hyperlink" Target="http://www.ibulgyo.com/news/articleView.html?idxno=157272" TargetMode="External"/><Relationship Id="rId2509" Type="http://schemas.openxmlformats.org/officeDocument/2006/relationships/hyperlink" Target="http://www.ibulgyo.com/news/articleView.html?idxno=127442" TargetMode="External"/><Relationship Id="rId2716" Type="http://schemas.openxmlformats.org/officeDocument/2006/relationships/hyperlink" Target="http://www.ibulgyo.com/news/articleView.html?idxno=120232" TargetMode="External"/><Relationship Id="rId4071" Type="http://schemas.openxmlformats.org/officeDocument/2006/relationships/hyperlink" Target="http://www.ibulgyo.com/news/articleView.html?idxno=93086" TargetMode="External"/><Relationship Id="rId5122" Type="http://schemas.openxmlformats.org/officeDocument/2006/relationships/hyperlink" Target="http://www.ibulgyo.com/news/articleView.html?idxno=78626" TargetMode="External"/><Relationship Id="rId1318" Type="http://schemas.openxmlformats.org/officeDocument/2006/relationships/hyperlink" Target="http://www.ibulgyo.com/news/articleView.html?idxno=201446" TargetMode="External"/><Relationship Id="rId1525" Type="http://schemas.openxmlformats.org/officeDocument/2006/relationships/hyperlink" Target="http://www.ibulgyo.com/news/articleView.html?idxno=171184" TargetMode="External"/><Relationship Id="rId2923" Type="http://schemas.openxmlformats.org/officeDocument/2006/relationships/hyperlink" Target="http://www.ibulgyo.com/news/articleView.html?idxno=113936" TargetMode="External"/><Relationship Id="rId7087" Type="http://schemas.openxmlformats.org/officeDocument/2006/relationships/hyperlink" Target="http://www.ibulgyo.com/news/articleView.html?idxno=20812" TargetMode="External"/><Relationship Id="rId7294" Type="http://schemas.openxmlformats.org/officeDocument/2006/relationships/hyperlink" Target="http://www.ibulgyo.com/news/articleView.html?idxno=16748" TargetMode="External"/><Relationship Id="rId1732" Type="http://schemas.openxmlformats.org/officeDocument/2006/relationships/hyperlink" Target="http://www.ibulgyo.com/news/articleView.html?idxno=163658" TargetMode="External"/><Relationship Id="rId4888" Type="http://schemas.openxmlformats.org/officeDocument/2006/relationships/hyperlink" Target="http://www.ibulgyo.com/news/articleView.html?idxno=81586" TargetMode="External"/><Relationship Id="rId5939" Type="http://schemas.openxmlformats.org/officeDocument/2006/relationships/hyperlink" Target="http://www.ibulgyo.com/news/articleView.html?idxno=65892" TargetMode="External"/><Relationship Id="rId7154" Type="http://schemas.openxmlformats.org/officeDocument/2006/relationships/hyperlink" Target="http://www.ibulgyo.com/news/articleView.html?idxno=19749" TargetMode="External"/><Relationship Id="rId7361" Type="http://schemas.openxmlformats.org/officeDocument/2006/relationships/hyperlink" Target="http://www.ibulgyo.com/news/articleView.html?idxno=219247" TargetMode="External"/><Relationship Id="rId24" Type="http://schemas.openxmlformats.org/officeDocument/2006/relationships/hyperlink" Target="http://www.ibulgyo.com/news/articleView.html?idxno=218945" TargetMode="External"/><Relationship Id="rId2299" Type="http://schemas.openxmlformats.org/officeDocument/2006/relationships/hyperlink" Target="http://www.ibulgyo.com/news/articleView.html?idxno=142338" TargetMode="External"/><Relationship Id="rId3697" Type="http://schemas.openxmlformats.org/officeDocument/2006/relationships/hyperlink" Target="http://www.ibulgyo.com/news/articleView.html?idxno=98820" TargetMode="External"/><Relationship Id="rId4748" Type="http://schemas.openxmlformats.org/officeDocument/2006/relationships/hyperlink" Target="http://www.ibulgyo.com/news/articleView.html?idxno=83445" TargetMode="External"/><Relationship Id="rId4955" Type="http://schemas.openxmlformats.org/officeDocument/2006/relationships/hyperlink" Target="http://www.ibulgyo.com/news/articleView.html?idxno=80887" TargetMode="External"/><Relationship Id="rId7014" Type="http://schemas.openxmlformats.org/officeDocument/2006/relationships/hyperlink" Target="http://www.ibulgyo.com/news/articleView.html?idxno=21868" TargetMode="External"/><Relationship Id="rId3557" Type="http://schemas.openxmlformats.org/officeDocument/2006/relationships/hyperlink" Target="http://www.ibulgyo.com/news/articleView.html?idxno=101220" TargetMode="External"/><Relationship Id="rId3764" Type="http://schemas.openxmlformats.org/officeDocument/2006/relationships/hyperlink" Target="http://www.ibulgyo.com/news/articleView.html?idxno=97830" TargetMode="External"/><Relationship Id="rId3971" Type="http://schemas.openxmlformats.org/officeDocument/2006/relationships/hyperlink" Target="http://www.ibulgyo.com/news/articleView.html?idxno=94655" TargetMode="External"/><Relationship Id="rId4608" Type="http://schemas.openxmlformats.org/officeDocument/2006/relationships/hyperlink" Target="http://www.ibulgyo.com/news/articleView.html?idxno=85419" TargetMode="External"/><Relationship Id="rId4815" Type="http://schemas.openxmlformats.org/officeDocument/2006/relationships/hyperlink" Target="http://www.ibulgyo.com/news/articleView.html?idxno=82504" TargetMode="External"/><Relationship Id="rId6170" Type="http://schemas.openxmlformats.org/officeDocument/2006/relationships/hyperlink" Target="http://www.ibulgyo.com/news/articleView.html?idxno=63834" TargetMode="External"/><Relationship Id="rId7221" Type="http://schemas.openxmlformats.org/officeDocument/2006/relationships/hyperlink" Target="http://www.ibulgyo.com/news/articleView.html?idxno=18446" TargetMode="External"/><Relationship Id="rId478" Type="http://schemas.openxmlformats.org/officeDocument/2006/relationships/hyperlink" Target="http://www.ibulgyo.com/news/articleView.html?idxno=212834" TargetMode="External"/><Relationship Id="rId685" Type="http://schemas.openxmlformats.org/officeDocument/2006/relationships/hyperlink" Target="http://www.ibulgyo.com/news/articleView.html?idxno=210361" TargetMode="External"/><Relationship Id="rId892" Type="http://schemas.openxmlformats.org/officeDocument/2006/relationships/hyperlink" Target="http://www.ibulgyo.com/news/articleView.html?idxno=207658" TargetMode="External"/><Relationship Id="rId2159" Type="http://schemas.openxmlformats.org/officeDocument/2006/relationships/hyperlink" Target="http://www.ibulgyo.com/news/articleView.html?idxno=148228" TargetMode="External"/><Relationship Id="rId2366" Type="http://schemas.openxmlformats.org/officeDocument/2006/relationships/hyperlink" Target="http://www.ibulgyo.com/news/articleView.html?idxno=138659" TargetMode="External"/><Relationship Id="rId2573" Type="http://schemas.openxmlformats.org/officeDocument/2006/relationships/hyperlink" Target="http://www.ibulgyo.com/news/articleView.html?idxno=125348" TargetMode="External"/><Relationship Id="rId2780" Type="http://schemas.openxmlformats.org/officeDocument/2006/relationships/hyperlink" Target="http://www.ibulgyo.com/news/articleView.html?idxno=118079" TargetMode="External"/><Relationship Id="rId3417" Type="http://schemas.openxmlformats.org/officeDocument/2006/relationships/hyperlink" Target="http://www.ibulgyo.com/news/articleView.html?idxno=103519" TargetMode="External"/><Relationship Id="rId3624" Type="http://schemas.openxmlformats.org/officeDocument/2006/relationships/hyperlink" Target="http://www.ibulgyo.com/news/articleView.html?idxno=100219" TargetMode="External"/><Relationship Id="rId3831" Type="http://schemas.openxmlformats.org/officeDocument/2006/relationships/hyperlink" Target="http://www.ibulgyo.com/news/articleView.html?idxno=96845" TargetMode="External"/><Relationship Id="rId6030" Type="http://schemas.openxmlformats.org/officeDocument/2006/relationships/hyperlink" Target="http://www.ibulgyo.com/news/articleView.html?idxno=64957" TargetMode="External"/><Relationship Id="rId6987" Type="http://schemas.openxmlformats.org/officeDocument/2006/relationships/hyperlink" Target="http://www.ibulgyo.com/news/articleView.html?idxno=22229" TargetMode="External"/><Relationship Id="rId338" Type="http://schemas.openxmlformats.org/officeDocument/2006/relationships/hyperlink" Target="http://www.ibulgyo.com/news/articleView.html?idxno=214730" TargetMode="External"/><Relationship Id="rId545" Type="http://schemas.openxmlformats.org/officeDocument/2006/relationships/hyperlink" Target="http://www.ibulgyo.com/news/articleView.html?idxno=212067" TargetMode="External"/><Relationship Id="rId752" Type="http://schemas.openxmlformats.org/officeDocument/2006/relationships/hyperlink" Target="http://www.ibulgyo.com/news/articleView.html?idxno=209601" TargetMode="External"/><Relationship Id="rId1175" Type="http://schemas.openxmlformats.org/officeDocument/2006/relationships/hyperlink" Target="http://www.ibulgyo.com/news/articleView.html?idxno=203756" TargetMode="External"/><Relationship Id="rId1382" Type="http://schemas.openxmlformats.org/officeDocument/2006/relationships/hyperlink" Target="http://www.ibulgyo.com/news/articleView.html?idxno=200409" TargetMode="External"/><Relationship Id="rId2019" Type="http://schemas.openxmlformats.org/officeDocument/2006/relationships/hyperlink" Target="http://www.ibulgyo.com/news/articleView.html?idxno=152580" TargetMode="External"/><Relationship Id="rId2226" Type="http://schemas.openxmlformats.org/officeDocument/2006/relationships/hyperlink" Target="http://www.ibulgyo.com/news/articleView.html?idxno=146140" TargetMode="External"/><Relationship Id="rId2433" Type="http://schemas.openxmlformats.org/officeDocument/2006/relationships/hyperlink" Target="http://www.ibulgyo.com/news/articleView.html?idxno=135061" TargetMode="External"/><Relationship Id="rId2640" Type="http://schemas.openxmlformats.org/officeDocument/2006/relationships/hyperlink" Target="http://www.ibulgyo.com/news/articleView.html?idxno=122387" TargetMode="External"/><Relationship Id="rId5589" Type="http://schemas.openxmlformats.org/officeDocument/2006/relationships/hyperlink" Target="http://www.ibulgyo.com/news/articleView.html?idxno=70639" TargetMode="External"/><Relationship Id="rId5796" Type="http://schemas.openxmlformats.org/officeDocument/2006/relationships/hyperlink" Target="http://www.ibulgyo.com/news/articleView.html?idxno=67576" TargetMode="External"/><Relationship Id="rId6847" Type="http://schemas.openxmlformats.org/officeDocument/2006/relationships/hyperlink" Target="http://www.ibulgyo.com/news/articleView.html?idxno=24105" TargetMode="External"/><Relationship Id="rId405" Type="http://schemas.openxmlformats.org/officeDocument/2006/relationships/hyperlink" Target="http://www.ibulgyo.com/news/articleView.html?idxno=213676" TargetMode="External"/><Relationship Id="rId612" Type="http://schemas.openxmlformats.org/officeDocument/2006/relationships/hyperlink" Target="http://www.ibulgyo.com/news/articleView.html?idxno=211523" TargetMode="External"/><Relationship Id="rId1035" Type="http://schemas.openxmlformats.org/officeDocument/2006/relationships/hyperlink" Target="http://www.ibulgyo.com/news/articleView.html?idxno=205785" TargetMode="External"/><Relationship Id="rId1242" Type="http://schemas.openxmlformats.org/officeDocument/2006/relationships/hyperlink" Target="http://www.ibulgyo.com/news/articleView.html?idxno=202828" TargetMode="External"/><Relationship Id="rId2500" Type="http://schemas.openxmlformats.org/officeDocument/2006/relationships/hyperlink" Target="http://www.ibulgyo.com/news/articleView.html?idxno=128506" TargetMode="External"/><Relationship Id="rId4398" Type="http://schemas.openxmlformats.org/officeDocument/2006/relationships/hyperlink" Target="http://www.ibulgyo.com/news/articleView.html?idxno=88505" TargetMode="External"/><Relationship Id="rId5449" Type="http://schemas.openxmlformats.org/officeDocument/2006/relationships/hyperlink" Target="http://www.ibulgyo.com/news/articleView.html?idxno=72932" TargetMode="External"/><Relationship Id="rId5656" Type="http://schemas.openxmlformats.org/officeDocument/2006/relationships/hyperlink" Target="http://www.ibulgyo.com/news/articleView.html?idxno=69623" TargetMode="External"/><Relationship Id="rId1102" Type="http://schemas.openxmlformats.org/officeDocument/2006/relationships/hyperlink" Target="http://www.ibulgyo.com/news/articleView.html?idxno=204884" TargetMode="External"/><Relationship Id="rId4258" Type="http://schemas.openxmlformats.org/officeDocument/2006/relationships/hyperlink" Target="http://www.ibulgyo.com/news/articleView.html?idxno=90427" TargetMode="External"/><Relationship Id="rId4465" Type="http://schemas.openxmlformats.org/officeDocument/2006/relationships/hyperlink" Target="http://www.ibulgyo.com/news/articleView.html?idxno=87626" TargetMode="External"/><Relationship Id="rId5309" Type="http://schemas.openxmlformats.org/officeDocument/2006/relationships/hyperlink" Target="http://www.ibulgyo.com/news/articleView.html?idxno=75268" TargetMode="External"/><Relationship Id="rId5863" Type="http://schemas.openxmlformats.org/officeDocument/2006/relationships/hyperlink" Target="http://www.ibulgyo.com/news/articleView.html?idxno=66826" TargetMode="External"/><Relationship Id="rId6707" Type="http://schemas.openxmlformats.org/officeDocument/2006/relationships/hyperlink" Target="http://www.ibulgyo.com/news/articleView.html?idxno=55791" TargetMode="External"/><Relationship Id="rId6914" Type="http://schemas.openxmlformats.org/officeDocument/2006/relationships/hyperlink" Target="http://www.ibulgyo.com/news/articleView.html?idxno=23208" TargetMode="External"/><Relationship Id="rId3067" Type="http://schemas.openxmlformats.org/officeDocument/2006/relationships/hyperlink" Target="http://www.ibulgyo.com/news/articleView.html?idxno=109219" TargetMode="External"/><Relationship Id="rId3274" Type="http://schemas.openxmlformats.org/officeDocument/2006/relationships/hyperlink" Target="http://www.ibulgyo.com/news/articleView.html?idxno=105260" TargetMode="External"/><Relationship Id="rId4118" Type="http://schemas.openxmlformats.org/officeDocument/2006/relationships/hyperlink" Target="http://www.ibulgyo.com/news/articleView.html?idxno=92395" TargetMode="External"/><Relationship Id="rId4672" Type="http://schemas.openxmlformats.org/officeDocument/2006/relationships/hyperlink" Target="http://www.ibulgyo.com/news/articleView.html?idxno=84613" TargetMode="External"/><Relationship Id="rId5516" Type="http://schemas.openxmlformats.org/officeDocument/2006/relationships/hyperlink" Target="http://www.ibulgyo.com/news/articleView.html?idxno=71793" TargetMode="External"/><Relationship Id="rId5723" Type="http://schemas.openxmlformats.org/officeDocument/2006/relationships/hyperlink" Target="http://www.ibulgyo.com/news/articleView.html?idxno=68358" TargetMode="External"/><Relationship Id="rId5930" Type="http://schemas.openxmlformats.org/officeDocument/2006/relationships/hyperlink" Target="http://www.ibulgyo.com/news/articleView.html?idxno=66003" TargetMode="External"/><Relationship Id="rId195" Type="http://schemas.openxmlformats.org/officeDocument/2006/relationships/hyperlink" Target="http://www.ibulgyo.com/news/articleView.html?idxno=216890" TargetMode="External"/><Relationship Id="rId1919" Type="http://schemas.openxmlformats.org/officeDocument/2006/relationships/hyperlink" Target="http://www.ibulgyo.com/news/articleView.html?idxno=154635" TargetMode="External"/><Relationship Id="rId3481" Type="http://schemas.openxmlformats.org/officeDocument/2006/relationships/hyperlink" Target="http://www.ibulgyo.com/news/articleView.html?idxno=102647" TargetMode="External"/><Relationship Id="rId4325" Type="http://schemas.openxmlformats.org/officeDocument/2006/relationships/hyperlink" Target="http://www.ibulgyo.com/news/articleView.html?idxno=89387" TargetMode="External"/><Relationship Id="rId4532" Type="http://schemas.openxmlformats.org/officeDocument/2006/relationships/hyperlink" Target="http://www.ibulgyo.com/news/articleView.html?idxno=86727" TargetMode="External"/><Relationship Id="rId2083" Type="http://schemas.openxmlformats.org/officeDocument/2006/relationships/hyperlink" Target="http://www.ibulgyo.com/news/articleView.html?idxno=150515" TargetMode="External"/><Relationship Id="rId2290" Type="http://schemas.openxmlformats.org/officeDocument/2006/relationships/hyperlink" Target="http://www.ibulgyo.com/news/articleView.html?idxno=142967" TargetMode="External"/><Relationship Id="rId3134" Type="http://schemas.openxmlformats.org/officeDocument/2006/relationships/hyperlink" Target="http://www.ibulgyo.com/news/articleView.html?idxno=107305" TargetMode="External"/><Relationship Id="rId3341" Type="http://schemas.openxmlformats.org/officeDocument/2006/relationships/hyperlink" Target="http://www.ibulgyo.com/news/articleView.html?idxno=104359" TargetMode="External"/><Relationship Id="rId6497" Type="http://schemas.openxmlformats.org/officeDocument/2006/relationships/hyperlink" Target="http://www.ibulgyo.com/news/articleView.html?idxno=59517" TargetMode="External"/><Relationship Id="rId262" Type="http://schemas.openxmlformats.org/officeDocument/2006/relationships/hyperlink" Target="http://www.ibulgyo.com/news/articleView.html?idxno=216055" TargetMode="External"/><Relationship Id="rId2150" Type="http://schemas.openxmlformats.org/officeDocument/2006/relationships/hyperlink" Target="http://www.ibulgyo.com/news/articleView.html?idxno=148556" TargetMode="External"/><Relationship Id="rId3201" Type="http://schemas.openxmlformats.org/officeDocument/2006/relationships/hyperlink" Target="http://www.ibulgyo.com/news/articleView.html?idxno=106094" TargetMode="External"/><Relationship Id="rId5099" Type="http://schemas.openxmlformats.org/officeDocument/2006/relationships/hyperlink" Target="http://www.ibulgyo.com/news/articleView.html?idxno=78999" TargetMode="External"/><Relationship Id="rId6357" Type="http://schemas.openxmlformats.org/officeDocument/2006/relationships/hyperlink" Target="http://www.ibulgyo.com/news/articleView.html?idxno=61240" TargetMode="External"/><Relationship Id="rId6564" Type="http://schemas.openxmlformats.org/officeDocument/2006/relationships/hyperlink" Target="http://www.ibulgyo.com/news/articleView.html?idxno=58682" TargetMode="External"/><Relationship Id="rId6771" Type="http://schemas.openxmlformats.org/officeDocument/2006/relationships/hyperlink" Target="http://www.ibulgyo.com/news/articleView.html?idxno=25271" TargetMode="External"/><Relationship Id="rId122" Type="http://schemas.openxmlformats.org/officeDocument/2006/relationships/hyperlink" Target="http://www.ibulgyo.com/news/articleView.html?idxno=217795" TargetMode="External"/><Relationship Id="rId2010" Type="http://schemas.openxmlformats.org/officeDocument/2006/relationships/hyperlink" Target="http://www.ibulgyo.com/news/articleView.html?idxno=152940" TargetMode="External"/><Relationship Id="rId5166" Type="http://schemas.openxmlformats.org/officeDocument/2006/relationships/hyperlink" Target="http://www.ibulgyo.com/news/articleView.html?idxno=77883" TargetMode="External"/><Relationship Id="rId5373" Type="http://schemas.openxmlformats.org/officeDocument/2006/relationships/hyperlink" Target="http://www.ibulgyo.com/news/articleView.html?idxno=74147" TargetMode="External"/><Relationship Id="rId5580" Type="http://schemas.openxmlformats.org/officeDocument/2006/relationships/hyperlink" Target="http://www.ibulgyo.com/news/articleView.html?idxno=70761" TargetMode="External"/><Relationship Id="rId6217" Type="http://schemas.openxmlformats.org/officeDocument/2006/relationships/hyperlink" Target="http://www.ibulgyo.com/news/articleView.html?idxno=63280" TargetMode="External"/><Relationship Id="rId6424" Type="http://schemas.openxmlformats.org/officeDocument/2006/relationships/hyperlink" Target="http://www.ibulgyo.com/news/articleView.html?idxno=60445" TargetMode="External"/><Relationship Id="rId6631" Type="http://schemas.openxmlformats.org/officeDocument/2006/relationships/hyperlink" Target="http://www.ibulgyo.com/news/articleView.html?idxno=57408" TargetMode="External"/><Relationship Id="rId1569" Type="http://schemas.openxmlformats.org/officeDocument/2006/relationships/hyperlink" Target="http://www.ibulgyo.com/news/articleView.html?idxno=169828" TargetMode="External"/><Relationship Id="rId2967" Type="http://schemas.openxmlformats.org/officeDocument/2006/relationships/hyperlink" Target="http://www.ibulgyo.com/news/articleView.html?idxno=112799" TargetMode="External"/><Relationship Id="rId4182" Type="http://schemas.openxmlformats.org/officeDocument/2006/relationships/hyperlink" Target="http://www.ibulgyo.com/news/articleView.html?idxno=91374" TargetMode="External"/><Relationship Id="rId5026" Type="http://schemas.openxmlformats.org/officeDocument/2006/relationships/hyperlink" Target="http://www.ibulgyo.com/news/articleView.html?idxno=80071" TargetMode="External"/><Relationship Id="rId5233" Type="http://schemas.openxmlformats.org/officeDocument/2006/relationships/hyperlink" Target="http://www.ibulgyo.com/news/articleView.html?idxno=76481" TargetMode="External"/><Relationship Id="rId5440" Type="http://schemas.openxmlformats.org/officeDocument/2006/relationships/hyperlink" Target="http://www.ibulgyo.com/news/articleView.html?idxno=73065" TargetMode="External"/><Relationship Id="rId939" Type="http://schemas.openxmlformats.org/officeDocument/2006/relationships/hyperlink" Target="http://www.ibulgyo.com/news/articleView.html?idxno=207006" TargetMode="External"/><Relationship Id="rId1776" Type="http://schemas.openxmlformats.org/officeDocument/2006/relationships/hyperlink" Target="http://www.ibulgyo.com/news/articleView.html?idxno=161698" TargetMode="External"/><Relationship Id="rId1983" Type="http://schemas.openxmlformats.org/officeDocument/2006/relationships/hyperlink" Target="http://www.ibulgyo.com/news/articleView.html?idxno=153765" TargetMode="External"/><Relationship Id="rId2827" Type="http://schemas.openxmlformats.org/officeDocument/2006/relationships/hyperlink" Target="http://www.ibulgyo.com/news/articleView.html?idxno=116846" TargetMode="External"/><Relationship Id="rId4042" Type="http://schemas.openxmlformats.org/officeDocument/2006/relationships/hyperlink" Target="http://www.ibulgyo.com/news/articleView.html?idxno=93481" TargetMode="External"/><Relationship Id="rId7198" Type="http://schemas.openxmlformats.org/officeDocument/2006/relationships/hyperlink" Target="http://www.ibulgyo.com/news/articleView.html?idxno=18848" TargetMode="External"/><Relationship Id="rId68" Type="http://schemas.openxmlformats.org/officeDocument/2006/relationships/hyperlink" Target="http://www.ibulgyo.com/news/articleView.html?idxno=218340" TargetMode="External"/><Relationship Id="rId1429" Type="http://schemas.openxmlformats.org/officeDocument/2006/relationships/hyperlink" Target="http://www.ibulgyo.com/news/articleView.html?idxno=173521" TargetMode="External"/><Relationship Id="rId1636" Type="http://schemas.openxmlformats.org/officeDocument/2006/relationships/hyperlink" Target="http://www.ibulgyo.com/news/articleView.html?idxno=167745" TargetMode="External"/><Relationship Id="rId1843" Type="http://schemas.openxmlformats.org/officeDocument/2006/relationships/hyperlink" Target="http://www.ibulgyo.com/news/articleView.html?idxno=158604" TargetMode="External"/><Relationship Id="rId4999" Type="http://schemas.openxmlformats.org/officeDocument/2006/relationships/hyperlink" Target="http://www.ibulgyo.com/news/articleView.html?idxno=80464" TargetMode="External"/><Relationship Id="rId5300" Type="http://schemas.openxmlformats.org/officeDocument/2006/relationships/hyperlink" Target="http://www.ibulgyo.com/news/articleView.html?idxno=75218" TargetMode="External"/><Relationship Id="rId7058" Type="http://schemas.openxmlformats.org/officeDocument/2006/relationships/hyperlink" Target="http://www.ibulgyo.com/news/articleView.html?idxno=21212" TargetMode="External"/><Relationship Id="rId1703" Type="http://schemas.openxmlformats.org/officeDocument/2006/relationships/hyperlink" Target="http://www.ibulgyo.com/news/articleView.html?idxno=164728" TargetMode="External"/><Relationship Id="rId1910" Type="http://schemas.openxmlformats.org/officeDocument/2006/relationships/hyperlink" Target="http://www.ibulgyo.com/news/articleView.html?idxno=155281" TargetMode="External"/><Relationship Id="rId4859" Type="http://schemas.openxmlformats.org/officeDocument/2006/relationships/hyperlink" Target="http://www.ibulgyo.com/news/articleView.html?idxno=81949" TargetMode="External"/><Relationship Id="rId7265" Type="http://schemas.openxmlformats.org/officeDocument/2006/relationships/hyperlink" Target="http://www.ibulgyo.com/news/articleView.html?idxno=17685" TargetMode="External"/><Relationship Id="rId3668" Type="http://schemas.openxmlformats.org/officeDocument/2006/relationships/hyperlink" Target="http://www.ibulgyo.com/news/articleView.html?idxno=99439" TargetMode="External"/><Relationship Id="rId3875" Type="http://schemas.openxmlformats.org/officeDocument/2006/relationships/hyperlink" Target="http://www.ibulgyo.com/news/articleView.html?idxno=96139" TargetMode="External"/><Relationship Id="rId4719" Type="http://schemas.openxmlformats.org/officeDocument/2006/relationships/hyperlink" Target="http://www.ibulgyo.com/news/articleView.html?idxno=83964" TargetMode="External"/><Relationship Id="rId4926" Type="http://schemas.openxmlformats.org/officeDocument/2006/relationships/hyperlink" Target="http://www.ibulgyo.com/news/articleView.html?idxno=81078" TargetMode="External"/><Relationship Id="rId6074" Type="http://schemas.openxmlformats.org/officeDocument/2006/relationships/hyperlink" Target="http://www.ibulgyo.com/news/articleView.html?idxno=64377" TargetMode="External"/><Relationship Id="rId6281" Type="http://schemas.openxmlformats.org/officeDocument/2006/relationships/hyperlink" Target="http://www.ibulgyo.com/news/articleView.html?idxno=62327" TargetMode="External"/><Relationship Id="rId7125" Type="http://schemas.openxmlformats.org/officeDocument/2006/relationships/hyperlink" Target="http://www.ibulgyo.com/news/articleView.html?idxno=20285" TargetMode="External"/><Relationship Id="rId7332" Type="http://schemas.openxmlformats.org/officeDocument/2006/relationships/hyperlink" Target="http://www.ibulgyo.com/news/articleView.html?idxno=431" TargetMode="External"/><Relationship Id="rId589" Type="http://schemas.openxmlformats.org/officeDocument/2006/relationships/hyperlink" Target="http://www.ibulgyo.com/news/articleView.html?idxno=211743" TargetMode="External"/><Relationship Id="rId796" Type="http://schemas.openxmlformats.org/officeDocument/2006/relationships/hyperlink" Target="http://www.ibulgyo.com/news/articleView.html?idxno=209038" TargetMode="External"/><Relationship Id="rId2477" Type="http://schemas.openxmlformats.org/officeDocument/2006/relationships/hyperlink" Target="http://www.ibulgyo.com/news/articleView.html?idxno=131485" TargetMode="External"/><Relationship Id="rId2684" Type="http://schemas.openxmlformats.org/officeDocument/2006/relationships/hyperlink" Target="http://www.ibulgyo.com/news/articleView.html?idxno=121246" TargetMode="External"/><Relationship Id="rId3528" Type="http://schemas.openxmlformats.org/officeDocument/2006/relationships/hyperlink" Target="http://www.ibulgyo.com/news/articleView.html?idxno=101730" TargetMode="External"/><Relationship Id="rId3735" Type="http://schemas.openxmlformats.org/officeDocument/2006/relationships/hyperlink" Target="http://www.ibulgyo.com/news/articleView.html?idxno=98229" TargetMode="External"/><Relationship Id="rId5090" Type="http://schemas.openxmlformats.org/officeDocument/2006/relationships/hyperlink" Target="http://www.ibulgyo.com/news/articleView.html?idxno=79076" TargetMode="External"/><Relationship Id="rId6141" Type="http://schemas.openxmlformats.org/officeDocument/2006/relationships/hyperlink" Target="http://www.ibulgyo.com/news/articleView.html?idxno=64061" TargetMode="External"/><Relationship Id="rId449" Type="http://schemas.openxmlformats.org/officeDocument/2006/relationships/hyperlink" Target="http://www.ibulgyo.com/news/articleView.html?idxno=213158" TargetMode="External"/><Relationship Id="rId656" Type="http://schemas.openxmlformats.org/officeDocument/2006/relationships/hyperlink" Target="http://www.ibulgyo.com/news/articleView.html?idxno=210856" TargetMode="External"/><Relationship Id="rId863" Type="http://schemas.openxmlformats.org/officeDocument/2006/relationships/hyperlink" Target="http://www.ibulgyo.com/news/articleView.html?idxno=208008" TargetMode="External"/><Relationship Id="rId1079" Type="http://schemas.openxmlformats.org/officeDocument/2006/relationships/hyperlink" Target="http://www.ibulgyo.com/news/articleView.html?idxno=205199" TargetMode="External"/><Relationship Id="rId1286" Type="http://schemas.openxmlformats.org/officeDocument/2006/relationships/hyperlink" Target="http://www.ibulgyo.com/news/articleView.html?idxno=202095" TargetMode="External"/><Relationship Id="rId1493" Type="http://schemas.openxmlformats.org/officeDocument/2006/relationships/hyperlink" Target="http://www.ibulgyo.com/news/articleView.html?idxno=171833" TargetMode="External"/><Relationship Id="rId2337" Type="http://schemas.openxmlformats.org/officeDocument/2006/relationships/hyperlink" Target="http://www.ibulgyo.com/news/articleView.html?idxno=140335" TargetMode="External"/><Relationship Id="rId2544" Type="http://schemas.openxmlformats.org/officeDocument/2006/relationships/hyperlink" Target="http://www.ibulgyo.com/news/articleView.html?idxno=125895" TargetMode="External"/><Relationship Id="rId2891" Type="http://schemas.openxmlformats.org/officeDocument/2006/relationships/hyperlink" Target="http://www.ibulgyo.com/news/articleView.html?idxno=115374" TargetMode="External"/><Relationship Id="rId3942" Type="http://schemas.openxmlformats.org/officeDocument/2006/relationships/hyperlink" Target="http://www.ibulgyo.com/news/articleView.html?idxno=95080" TargetMode="External"/><Relationship Id="rId6001" Type="http://schemas.openxmlformats.org/officeDocument/2006/relationships/hyperlink" Target="http://www.ibulgyo.com/news/articleView.html?idxno=65245" TargetMode="External"/><Relationship Id="rId309" Type="http://schemas.openxmlformats.org/officeDocument/2006/relationships/hyperlink" Target="http://www.ibulgyo.com/news/articleView.html?idxno=215300" TargetMode="External"/><Relationship Id="rId516" Type="http://schemas.openxmlformats.org/officeDocument/2006/relationships/hyperlink" Target="http://www.ibulgyo.com/news/articleView.html?idxno=212486" TargetMode="External"/><Relationship Id="rId1146" Type="http://schemas.openxmlformats.org/officeDocument/2006/relationships/hyperlink" Target="http://www.ibulgyo.com/news/articleView.html?idxno=204301" TargetMode="External"/><Relationship Id="rId2751" Type="http://schemas.openxmlformats.org/officeDocument/2006/relationships/hyperlink" Target="http://www.ibulgyo.com/news/articleView.html?idxno=119022" TargetMode="External"/><Relationship Id="rId3802" Type="http://schemas.openxmlformats.org/officeDocument/2006/relationships/hyperlink" Target="http://www.ibulgyo.com/news/articleView.html?idxno=97341" TargetMode="External"/><Relationship Id="rId6958" Type="http://schemas.openxmlformats.org/officeDocument/2006/relationships/hyperlink" Target="http://www.ibulgyo.com/news/articleView.html?idxno=22642" TargetMode="External"/><Relationship Id="rId723" Type="http://schemas.openxmlformats.org/officeDocument/2006/relationships/hyperlink" Target="http://www.ibulgyo.com/news/articleView.html?idxno=209785" TargetMode="External"/><Relationship Id="rId930" Type="http://schemas.openxmlformats.org/officeDocument/2006/relationships/hyperlink" Target="http://www.ibulgyo.com/news/articleView.html?idxno=207120" TargetMode="External"/><Relationship Id="rId1006" Type="http://schemas.openxmlformats.org/officeDocument/2006/relationships/hyperlink" Target="http://www.ibulgyo.com/news/articleView.html?idxno=206203" TargetMode="External"/><Relationship Id="rId1353" Type="http://schemas.openxmlformats.org/officeDocument/2006/relationships/hyperlink" Target="http://www.ibulgyo.com/news/articleView.html?idxno=200822" TargetMode="External"/><Relationship Id="rId1560" Type="http://schemas.openxmlformats.org/officeDocument/2006/relationships/hyperlink" Target="http://www.ibulgyo.com/news/articleView.html?idxno=170129" TargetMode="External"/><Relationship Id="rId2404" Type="http://schemas.openxmlformats.org/officeDocument/2006/relationships/hyperlink" Target="http://www.ibulgyo.com/news/articleView.html?idxno=136258" TargetMode="External"/><Relationship Id="rId2611" Type="http://schemas.openxmlformats.org/officeDocument/2006/relationships/hyperlink" Target="http://www.ibulgyo.com/news/articleView.html?idxno=123121" TargetMode="External"/><Relationship Id="rId5767" Type="http://schemas.openxmlformats.org/officeDocument/2006/relationships/hyperlink" Target="http://www.ibulgyo.com/news/articleView.html?idxno=67773" TargetMode="External"/><Relationship Id="rId5974" Type="http://schemas.openxmlformats.org/officeDocument/2006/relationships/hyperlink" Target="http://www.ibulgyo.com/news/articleView.html?idxno=65493" TargetMode="External"/><Relationship Id="rId6818" Type="http://schemas.openxmlformats.org/officeDocument/2006/relationships/hyperlink" Target="http://www.ibulgyo.com/news/articleView.html?idxno=24552" TargetMode="External"/><Relationship Id="rId1213" Type="http://schemas.openxmlformats.org/officeDocument/2006/relationships/hyperlink" Target="http://www.ibulgyo.com/news/articleView.html?idxno=203350" TargetMode="External"/><Relationship Id="rId1420" Type="http://schemas.openxmlformats.org/officeDocument/2006/relationships/hyperlink" Target="http://www.ibulgyo.com/news/articleView.html?idxno=173837" TargetMode="External"/><Relationship Id="rId4369" Type="http://schemas.openxmlformats.org/officeDocument/2006/relationships/hyperlink" Target="http://www.ibulgyo.com/news/articleView.html?idxno=88866" TargetMode="External"/><Relationship Id="rId4576" Type="http://schemas.openxmlformats.org/officeDocument/2006/relationships/hyperlink" Target="http://www.ibulgyo.com/news/articleView.html?idxno=85974" TargetMode="External"/><Relationship Id="rId4783" Type="http://schemas.openxmlformats.org/officeDocument/2006/relationships/hyperlink" Target="http://www.ibulgyo.com/news/articleView.html?idxno=82940" TargetMode="External"/><Relationship Id="rId4990" Type="http://schemas.openxmlformats.org/officeDocument/2006/relationships/hyperlink" Target="http://www.ibulgyo.com/news/articleView.html?idxno=80603" TargetMode="External"/><Relationship Id="rId5627" Type="http://schemas.openxmlformats.org/officeDocument/2006/relationships/hyperlink" Target="http://www.ibulgyo.com/news/articleView.html?idxno=69961" TargetMode="External"/><Relationship Id="rId5834" Type="http://schemas.openxmlformats.org/officeDocument/2006/relationships/hyperlink" Target="http://www.ibulgyo.com/news/articleView.html?idxno=67209" TargetMode="External"/><Relationship Id="rId3178" Type="http://schemas.openxmlformats.org/officeDocument/2006/relationships/hyperlink" Target="http://www.ibulgyo.com/news/articleView.html?idxno=106460" TargetMode="External"/><Relationship Id="rId3385" Type="http://schemas.openxmlformats.org/officeDocument/2006/relationships/hyperlink" Target="http://www.ibulgyo.com/news/articleView.html?idxno=103943" TargetMode="External"/><Relationship Id="rId3592" Type="http://schemas.openxmlformats.org/officeDocument/2006/relationships/hyperlink" Target="http://www.ibulgyo.com/news/articleView.html?idxno=100791" TargetMode="External"/><Relationship Id="rId4229" Type="http://schemas.openxmlformats.org/officeDocument/2006/relationships/hyperlink" Target="http://www.ibulgyo.com/news/articleView.html?idxno=90693" TargetMode="External"/><Relationship Id="rId4436" Type="http://schemas.openxmlformats.org/officeDocument/2006/relationships/hyperlink" Target="http://www.ibulgyo.com/news/articleView.html?idxno=87985" TargetMode="External"/><Relationship Id="rId4643" Type="http://schemas.openxmlformats.org/officeDocument/2006/relationships/hyperlink" Target="http://www.ibulgyo.com/news/articleView.html?idxno=85011" TargetMode="External"/><Relationship Id="rId4850" Type="http://schemas.openxmlformats.org/officeDocument/2006/relationships/hyperlink" Target="http://www.ibulgyo.com/news/articleView.html?idxno=82090" TargetMode="External"/><Relationship Id="rId5901" Type="http://schemas.openxmlformats.org/officeDocument/2006/relationships/hyperlink" Target="http://www.ibulgyo.com/news/articleView.html?idxno=66336" TargetMode="External"/><Relationship Id="rId2194" Type="http://schemas.openxmlformats.org/officeDocument/2006/relationships/hyperlink" Target="http://www.ibulgyo.com/news/articleView.html?idxno=147002" TargetMode="External"/><Relationship Id="rId3038" Type="http://schemas.openxmlformats.org/officeDocument/2006/relationships/hyperlink" Target="http://www.ibulgyo.com/news/articleView.html?idxno=110668" TargetMode="External"/><Relationship Id="rId3245" Type="http://schemas.openxmlformats.org/officeDocument/2006/relationships/hyperlink" Target="http://www.ibulgyo.com/news/articleView.html?idxno=105561" TargetMode="External"/><Relationship Id="rId3452" Type="http://schemas.openxmlformats.org/officeDocument/2006/relationships/hyperlink" Target="http://www.ibulgyo.com/news/articleView.html?idxno=103026" TargetMode="External"/><Relationship Id="rId4503" Type="http://schemas.openxmlformats.org/officeDocument/2006/relationships/hyperlink" Target="http://www.ibulgyo.com/news/articleView.html?idxno=87142" TargetMode="External"/><Relationship Id="rId4710" Type="http://schemas.openxmlformats.org/officeDocument/2006/relationships/hyperlink" Target="http://www.ibulgyo.com/news/articleView.html?idxno=84038" TargetMode="External"/><Relationship Id="rId166" Type="http://schemas.openxmlformats.org/officeDocument/2006/relationships/hyperlink" Target="http://www.ibulgyo.com/news/articleView.html?idxno=217374" TargetMode="External"/><Relationship Id="rId373" Type="http://schemas.openxmlformats.org/officeDocument/2006/relationships/hyperlink" Target="http://www.ibulgyo.com/news/articleView.html?idxno=214074" TargetMode="External"/><Relationship Id="rId580" Type="http://schemas.openxmlformats.org/officeDocument/2006/relationships/hyperlink" Target="http://www.ibulgyo.com/news/articleView.html?idxno=211779" TargetMode="External"/><Relationship Id="rId2054" Type="http://schemas.openxmlformats.org/officeDocument/2006/relationships/hyperlink" Target="http://www.ibulgyo.com/news/articleView.html?idxno=151383" TargetMode="External"/><Relationship Id="rId2261" Type="http://schemas.openxmlformats.org/officeDocument/2006/relationships/hyperlink" Target="http://www.ibulgyo.com/news/articleView.html?idxno=144448" TargetMode="External"/><Relationship Id="rId3105" Type="http://schemas.openxmlformats.org/officeDocument/2006/relationships/hyperlink" Target="http://www.ibulgyo.com/news/articleView.html?idxno=107871" TargetMode="External"/><Relationship Id="rId3312" Type="http://schemas.openxmlformats.org/officeDocument/2006/relationships/hyperlink" Target="http://www.ibulgyo.com/news/articleView.html?idxno=104751" TargetMode="External"/><Relationship Id="rId6468" Type="http://schemas.openxmlformats.org/officeDocument/2006/relationships/hyperlink" Target="http://www.ibulgyo.com/news/articleView.html?idxno=59869" TargetMode="External"/><Relationship Id="rId6675" Type="http://schemas.openxmlformats.org/officeDocument/2006/relationships/hyperlink" Target="http://www.ibulgyo.com/news/articleView.html?idxno=56412" TargetMode="External"/><Relationship Id="rId233" Type="http://schemas.openxmlformats.org/officeDocument/2006/relationships/hyperlink" Target="http://www.ibulgyo.com/news/articleView.html?idxno=216242" TargetMode="External"/><Relationship Id="rId440" Type="http://schemas.openxmlformats.org/officeDocument/2006/relationships/hyperlink" Target="http://www.ibulgyo.com/news/articleView.html?idxno=213220" TargetMode="External"/><Relationship Id="rId1070" Type="http://schemas.openxmlformats.org/officeDocument/2006/relationships/hyperlink" Target="http://www.ibulgyo.com/news/articleView.html?idxno=205259" TargetMode="External"/><Relationship Id="rId2121" Type="http://schemas.openxmlformats.org/officeDocument/2006/relationships/hyperlink" Target="http://www.ibulgyo.com/news/articleView.html?idxno=149516" TargetMode="External"/><Relationship Id="rId5277" Type="http://schemas.openxmlformats.org/officeDocument/2006/relationships/hyperlink" Target="http://www.ibulgyo.com/news/articleView.html?idxno=75629" TargetMode="External"/><Relationship Id="rId5484" Type="http://schemas.openxmlformats.org/officeDocument/2006/relationships/hyperlink" Target="http://www.ibulgyo.com/news/articleView.html?idxno=72302" TargetMode="External"/><Relationship Id="rId6328" Type="http://schemas.openxmlformats.org/officeDocument/2006/relationships/hyperlink" Target="http://www.ibulgyo.com/news/articleView.html?idxno=61633" TargetMode="External"/><Relationship Id="rId6882" Type="http://schemas.openxmlformats.org/officeDocument/2006/relationships/hyperlink" Target="http://www.ibulgyo.com/news/articleView.html?idxno=23645" TargetMode="External"/><Relationship Id="rId300" Type="http://schemas.openxmlformats.org/officeDocument/2006/relationships/hyperlink" Target="http://www.ibulgyo.com/news/articleView.html?idxno=215579" TargetMode="External"/><Relationship Id="rId4086" Type="http://schemas.openxmlformats.org/officeDocument/2006/relationships/hyperlink" Target="http://www.ibulgyo.com/news/articleView.html?idxno=92762" TargetMode="External"/><Relationship Id="rId5137" Type="http://schemas.openxmlformats.org/officeDocument/2006/relationships/hyperlink" Target="http://www.ibulgyo.com/news/articleView.html?idxno=78429" TargetMode="External"/><Relationship Id="rId5691" Type="http://schemas.openxmlformats.org/officeDocument/2006/relationships/hyperlink" Target="http://www.ibulgyo.com/news/articleView.html?idxno=69071" TargetMode="External"/><Relationship Id="rId6535" Type="http://schemas.openxmlformats.org/officeDocument/2006/relationships/hyperlink" Target="http://www.ibulgyo.com/news/articleView.html?idxno=59058" TargetMode="External"/><Relationship Id="rId6742" Type="http://schemas.openxmlformats.org/officeDocument/2006/relationships/hyperlink" Target="http://www.ibulgyo.com/news/articleView.html?idxno=55174" TargetMode="External"/><Relationship Id="rId1887" Type="http://schemas.openxmlformats.org/officeDocument/2006/relationships/hyperlink" Target="http://www.ibulgyo.com/news/articleView.html?idxno=156461" TargetMode="External"/><Relationship Id="rId2938" Type="http://schemas.openxmlformats.org/officeDocument/2006/relationships/hyperlink" Target="http://www.ibulgyo.com/news/articleView.html?idxno=113612" TargetMode="External"/><Relationship Id="rId4293" Type="http://schemas.openxmlformats.org/officeDocument/2006/relationships/hyperlink" Target="http://www.ibulgyo.com/news/articleView.html?idxno=89867" TargetMode="External"/><Relationship Id="rId5344" Type="http://schemas.openxmlformats.org/officeDocument/2006/relationships/hyperlink" Target="http://www.ibulgyo.com/news/articleView.html?idxno=74701" TargetMode="External"/><Relationship Id="rId5551" Type="http://schemas.openxmlformats.org/officeDocument/2006/relationships/hyperlink" Target="http://www.ibulgyo.com/news/articleView.html?idxno=71141" TargetMode="External"/><Relationship Id="rId6602" Type="http://schemas.openxmlformats.org/officeDocument/2006/relationships/hyperlink" Target="http://www.ibulgyo.com/news/articleView.html?idxno=58086" TargetMode="External"/><Relationship Id="rId1747" Type="http://schemas.openxmlformats.org/officeDocument/2006/relationships/hyperlink" Target="http://www.ibulgyo.com/news/articleView.html?idxno=163064" TargetMode="External"/><Relationship Id="rId1954" Type="http://schemas.openxmlformats.org/officeDocument/2006/relationships/hyperlink" Target="http://www.ibulgyo.com/news/articleView.html?idxno=154297" TargetMode="External"/><Relationship Id="rId4153" Type="http://schemas.openxmlformats.org/officeDocument/2006/relationships/hyperlink" Target="http://www.ibulgyo.com/news/articleView.html?idxno=91885" TargetMode="External"/><Relationship Id="rId4360" Type="http://schemas.openxmlformats.org/officeDocument/2006/relationships/hyperlink" Target="http://www.ibulgyo.com/news/articleView.html?idxno=88989" TargetMode="External"/><Relationship Id="rId5204" Type="http://schemas.openxmlformats.org/officeDocument/2006/relationships/hyperlink" Target="http://www.ibulgyo.com/news/articleView.html?idxno=77150" TargetMode="External"/><Relationship Id="rId5411" Type="http://schemas.openxmlformats.org/officeDocument/2006/relationships/hyperlink" Target="http://www.ibulgyo.com/news/articleView.html?idxno=73581" TargetMode="External"/><Relationship Id="rId39" Type="http://schemas.openxmlformats.org/officeDocument/2006/relationships/hyperlink" Target="http://www.ibulgyo.com/news/articleView.html?idxno=218813" TargetMode="External"/><Relationship Id="rId1607" Type="http://schemas.openxmlformats.org/officeDocument/2006/relationships/hyperlink" Target="http://www.ibulgyo.com/news/articleView.html?idxno=168443" TargetMode="External"/><Relationship Id="rId1814" Type="http://schemas.openxmlformats.org/officeDocument/2006/relationships/hyperlink" Target="http://www.ibulgyo.com/news/articleView.html?idxno=160105" TargetMode="External"/><Relationship Id="rId4013" Type="http://schemas.openxmlformats.org/officeDocument/2006/relationships/hyperlink" Target="http://www.ibulgyo.com/news/articleView.html?idxno=93997" TargetMode="External"/><Relationship Id="rId4220" Type="http://schemas.openxmlformats.org/officeDocument/2006/relationships/hyperlink" Target="http://www.ibulgyo.com/news/articleView.html?idxno=90844" TargetMode="External"/><Relationship Id="rId7169" Type="http://schemas.openxmlformats.org/officeDocument/2006/relationships/hyperlink" Target="http://www.ibulgyo.com/news/articleView.html?idxno=19476" TargetMode="External"/><Relationship Id="rId7376" Type="http://schemas.openxmlformats.org/officeDocument/2006/relationships/hyperlink" Target="http://www.ibulgyo.com/news/articleView.html?idxno=219346" TargetMode="External"/><Relationship Id="rId3779" Type="http://schemas.openxmlformats.org/officeDocument/2006/relationships/hyperlink" Target="http://www.ibulgyo.com/news/articleView.html?idxno=97666" TargetMode="External"/><Relationship Id="rId6185" Type="http://schemas.openxmlformats.org/officeDocument/2006/relationships/hyperlink" Target="http://www.ibulgyo.com/news/articleView.html?idxno=63691" TargetMode="External"/><Relationship Id="rId6392" Type="http://schemas.openxmlformats.org/officeDocument/2006/relationships/hyperlink" Target="http://www.ibulgyo.com/news/articleView.html?idxno=60791" TargetMode="External"/><Relationship Id="rId7029" Type="http://schemas.openxmlformats.org/officeDocument/2006/relationships/hyperlink" Target="http://www.ibulgyo.com/news/articleView.html?idxno=21665" TargetMode="External"/><Relationship Id="rId7236" Type="http://schemas.openxmlformats.org/officeDocument/2006/relationships/hyperlink" Target="http://www.ibulgyo.com/news/articleView.html?idxno=18180" TargetMode="External"/><Relationship Id="rId2588" Type="http://schemas.openxmlformats.org/officeDocument/2006/relationships/hyperlink" Target="http://www.ibulgyo.com/news/articleView.html?idxno=124936" TargetMode="External"/><Relationship Id="rId3986" Type="http://schemas.openxmlformats.org/officeDocument/2006/relationships/hyperlink" Target="http://www.ibulgyo.com/news/articleView.html?idxno=94476" TargetMode="External"/><Relationship Id="rId6045" Type="http://schemas.openxmlformats.org/officeDocument/2006/relationships/hyperlink" Target="http://www.ibulgyo.com/news/articleView.html?idxno=64812" TargetMode="External"/><Relationship Id="rId6252" Type="http://schemas.openxmlformats.org/officeDocument/2006/relationships/hyperlink" Target="http://www.ibulgyo.com/news/articleView.html?idxno=62720" TargetMode="External"/><Relationship Id="rId7303" Type="http://schemas.openxmlformats.org/officeDocument/2006/relationships/hyperlink" Target="http://www.ibulgyo.com/news/articleView.html?idxno=16494" TargetMode="External"/><Relationship Id="rId1397" Type="http://schemas.openxmlformats.org/officeDocument/2006/relationships/hyperlink" Target="http://www.ibulgyo.com/news/articleView.html?idxno=200232" TargetMode="External"/><Relationship Id="rId2795" Type="http://schemas.openxmlformats.org/officeDocument/2006/relationships/hyperlink" Target="http://www.ibulgyo.com/news/articleView.html?idxno=117798" TargetMode="External"/><Relationship Id="rId3639" Type="http://schemas.openxmlformats.org/officeDocument/2006/relationships/hyperlink" Target="http://www.ibulgyo.com/news/articleView.html?idxno=99982" TargetMode="External"/><Relationship Id="rId3846" Type="http://schemas.openxmlformats.org/officeDocument/2006/relationships/hyperlink" Target="http://www.ibulgyo.com/news/articleView.html?idxno=96589" TargetMode="External"/><Relationship Id="rId5061" Type="http://schemas.openxmlformats.org/officeDocument/2006/relationships/hyperlink" Target="http://www.ibulgyo.com/news/articleView.html?idxno=79563" TargetMode="External"/><Relationship Id="rId6112" Type="http://schemas.openxmlformats.org/officeDocument/2006/relationships/hyperlink" Target="http://www.ibulgyo.com/news/articleView.html?idxno=64268" TargetMode="External"/><Relationship Id="rId767" Type="http://schemas.openxmlformats.org/officeDocument/2006/relationships/hyperlink" Target="http://www.ibulgyo.com/news/articleView.html?idxno=209421" TargetMode="External"/><Relationship Id="rId974" Type="http://schemas.openxmlformats.org/officeDocument/2006/relationships/hyperlink" Target="http://www.ibulgyo.com/news/articleView.html?idxno=206615" TargetMode="External"/><Relationship Id="rId2448" Type="http://schemas.openxmlformats.org/officeDocument/2006/relationships/hyperlink" Target="http://www.ibulgyo.com/news/articleView.html?idxno=134014" TargetMode="External"/><Relationship Id="rId2655" Type="http://schemas.openxmlformats.org/officeDocument/2006/relationships/hyperlink" Target="http://www.ibulgyo.com/news/articleView.html?idxno=122105" TargetMode="External"/><Relationship Id="rId2862" Type="http://schemas.openxmlformats.org/officeDocument/2006/relationships/hyperlink" Target="http://www.ibulgyo.com/news/articleView.html?idxno=116132" TargetMode="External"/><Relationship Id="rId3706" Type="http://schemas.openxmlformats.org/officeDocument/2006/relationships/hyperlink" Target="http://www.ibulgyo.com/news/articleView.html?idxno=98707" TargetMode="External"/><Relationship Id="rId3913" Type="http://schemas.openxmlformats.org/officeDocument/2006/relationships/hyperlink" Target="http://www.ibulgyo.com/news/articleView.html?idxno=95466" TargetMode="External"/><Relationship Id="rId627" Type="http://schemas.openxmlformats.org/officeDocument/2006/relationships/hyperlink" Target="http://www.ibulgyo.com/news/articleView.html?idxno=211229" TargetMode="External"/><Relationship Id="rId834" Type="http://schemas.openxmlformats.org/officeDocument/2006/relationships/hyperlink" Target="http://www.ibulgyo.com/news/articleView.html?idxno=208514" TargetMode="External"/><Relationship Id="rId1257" Type="http://schemas.openxmlformats.org/officeDocument/2006/relationships/hyperlink" Target="http://www.ibulgyo.com/news/articleView.html?idxno=202614" TargetMode="External"/><Relationship Id="rId1464" Type="http://schemas.openxmlformats.org/officeDocument/2006/relationships/hyperlink" Target="http://www.ibulgyo.com/news/articleView.html?idxno=172584" TargetMode="External"/><Relationship Id="rId1671" Type="http://schemas.openxmlformats.org/officeDocument/2006/relationships/hyperlink" Target="http://www.ibulgyo.com/news/articleView.html?idxno=164915" TargetMode="External"/><Relationship Id="rId2308" Type="http://schemas.openxmlformats.org/officeDocument/2006/relationships/hyperlink" Target="http://www.ibulgyo.com/news/articleView.html?idxno=141934" TargetMode="External"/><Relationship Id="rId2515" Type="http://schemas.openxmlformats.org/officeDocument/2006/relationships/hyperlink" Target="http://www.ibulgyo.com/news/articleView.html?idxno=127117" TargetMode="External"/><Relationship Id="rId2722" Type="http://schemas.openxmlformats.org/officeDocument/2006/relationships/hyperlink" Target="http://www.ibulgyo.com/news/articleView.html?idxno=119980" TargetMode="External"/><Relationship Id="rId5878" Type="http://schemas.openxmlformats.org/officeDocument/2006/relationships/hyperlink" Target="http://www.ibulgyo.com/news/articleView.html?idxno=66602" TargetMode="External"/><Relationship Id="rId6929" Type="http://schemas.openxmlformats.org/officeDocument/2006/relationships/hyperlink" Target="http://www.ibulgyo.com/news/articleView.html?idxno=23026" TargetMode="External"/><Relationship Id="rId901" Type="http://schemas.openxmlformats.org/officeDocument/2006/relationships/hyperlink" Target="http://www.ibulgyo.com/news/articleView.html?idxno=207564" TargetMode="External"/><Relationship Id="rId1117" Type="http://schemas.openxmlformats.org/officeDocument/2006/relationships/hyperlink" Target="http://www.ibulgyo.com/news/articleView.html?idxno=204615" TargetMode="External"/><Relationship Id="rId1324" Type="http://schemas.openxmlformats.org/officeDocument/2006/relationships/hyperlink" Target="http://www.ibulgyo.com/news/articleView.html?idxno=201381" TargetMode="External"/><Relationship Id="rId1531" Type="http://schemas.openxmlformats.org/officeDocument/2006/relationships/hyperlink" Target="http://www.ibulgyo.com/news/articleView.html?idxno=171203" TargetMode="External"/><Relationship Id="rId4687" Type="http://schemas.openxmlformats.org/officeDocument/2006/relationships/hyperlink" Target="http://www.ibulgyo.com/news/articleView.html?idxno=84408" TargetMode="External"/><Relationship Id="rId4894" Type="http://schemas.openxmlformats.org/officeDocument/2006/relationships/hyperlink" Target="http://www.ibulgyo.com/news/articleView.html?idxno=81540" TargetMode="External"/><Relationship Id="rId5738" Type="http://schemas.openxmlformats.org/officeDocument/2006/relationships/hyperlink" Target="http://www.ibulgyo.com/news/articleView.html?idxno=68112" TargetMode="External"/><Relationship Id="rId5945" Type="http://schemas.openxmlformats.org/officeDocument/2006/relationships/hyperlink" Target="http://www.ibulgyo.com/news/articleView.html?idxno=65818" TargetMode="External"/><Relationship Id="rId7093" Type="http://schemas.openxmlformats.org/officeDocument/2006/relationships/hyperlink" Target="http://www.ibulgyo.com/news/articleView.html?idxno=20698" TargetMode="External"/><Relationship Id="rId30" Type="http://schemas.openxmlformats.org/officeDocument/2006/relationships/hyperlink" Target="http://www.ibulgyo.com/news/articleView.html?idxno=218800" TargetMode="External"/><Relationship Id="rId3289" Type="http://schemas.openxmlformats.org/officeDocument/2006/relationships/hyperlink" Target="http://www.ibulgyo.com/news/articleView.html?idxno=105113" TargetMode="External"/><Relationship Id="rId3496" Type="http://schemas.openxmlformats.org/officeDocument/2006/relationships/hyperlink" Target="http://www.ibulgyo.com/news/articleView.html?idxno=102257" TargetMode="External"/><Relationship Id="rId4547" Type="http://schemas.openxmlformats.org/officeDocument/2006/relationships/hyperlink" Target="http://www.ibulgyo.com/news/articleView.html?idxno=86440" TargetMode="External"/><Relationship Id="rId4754" Type="http://schemas.openxmlformats.org/officeDocument/2006/relationships/hyperlink" Target="http://www.ibulgyo.com/news/articleView.html?idxno=83325" TargetMode="External"/><Relationship Id="rId7160" Type="http://schemas.openxmlformats.org/officeDocument/2006/relationships/hyperlink" Target="http://www.ibulgyo.com/news/articleView.html?idxno=19638" TargetMode="External"/><Relationship Id="rId2098" Type="http://schemas.openxmlformats.org/officeDocument/2006/relationships/hyperlink" Target="http://www.ibulgyo.com/news/articleView.html?idxno=150158" TargetMode="External"/><Relationship Id="rId3149" Type="http://schemas.openxmlformats.org/officeDocument/2006/relationships/hyperlink" Target="http://www.ibulgyo.com/news/articleView.html?idxno=106997" TargetMode="External"/><Relationship Id="rId3356" Type="http://schemas.openxmlformats.org/officeDocument/2006/relationships/hyperlink" Target="http://www.ibulgyo.com/news/articleView.html?idxno=104151" TargetMode="External"/><Relationship Id="rId3563" Type="http://schemas.openxmlformats.org/officeDocument/2006/relationships/hyperlink" Target="http://www.ibulgyo.com/news/articleView.html?idxno=101196" TargetMode="External"/><Relationship Id="rId4407" Type="http://schemas.openxmlformats.org/officeDocument/2006/relationships/hyperlink" Target="http://www.ibulgyo.com/news/articleView.html?idxno=88392" TargetMode="External"/><Relationship Id="rId4961" Type="http://schemas.openxmlformats.org/officeDocument/2006/relationships/hyperlink" Target="http://www.ibulgyo.com/news/articleView.html?idxno=80870" TargetMode="External"/><Relationship Id="rId5805" Type="http://schemas.openxmlformats.org/officeDocument/2006/relationships/hyperlink" Target="http://www.ibulgyo.com/news/articleView.html?idxno=67492" TargetMode="External"/><Relationship Id="rId7020" Type="http://schemas.openxmlformats.org/officeDocument/2006/relationships/hyperlink" Target="http://www.ibulgyo.com/news/articleView.html?idxno=21787" TargetMode="External"/><Relationship Id="rId277" Type="http://schemas.openxmlformats.org/officeDocument/2006/relationships/hyperlink" Target="http://www.ibulgyo.com/news/articleView.html?idxno=215758" TargetMode="External"/><Relationship Id="rId484" Type="http://schemas.openxmlformats.org/officeDocument/2006/relationships/hyperlink" Target="http://www.ibulgyo.com/news/articleView.html?idxno=212748" TargetMode="External"/><Relationship Id="rId2165" Type="http://schemas.openxmlformats.org/officeDocument/2006/relationships/hyperlink" Target="http://www.ibulgyo.com/news/articleView.html?idxno=148071" TargetMode="External"/><Relationship Id="rId3009" Type="http://schemas.openxmlformats.org/officeDocument/2006/relationships/hyperlink" Target="http://www.ibulgyo.com/news/articleView.html?idxno=111928" TargetMode="External"/><Relationship Id="rId3216" Type="http://schemas.openxmlformats.org/officeDocument/2006/relationships/hyperlink" Target="http://www.ibulgyo.com/news/articleView.html?idxno=105919" TargetMode="External"/><Relationship Id="rId3770" Type="http://schemas.openxmlformats.org/officeDocument/2006/relationships/hyperlink" Target="http://www.ibulgyo.com/news/articleView.html?idxno=97749" TargetMode="External"/><Relationship Id="rId4614" Type="http://schemas.openxmlformats.org/officeDocument/2006/relationships/hyperlink" Target="http://www.ibulgyo.com/news/articleView.html?idxno=85357" TargetMode="External"/><Relationship Id="rId4821" Type="http://schemas.openxmlformats.org/officeDocument/2006/relationships/hyperlink" Target="http://www.ibulgyo.com/news/articleView.html?idxno=82426" TargetMode="External"/><Relationship Id="rId137" Type="http://schemas.openxmlformats.org/officeDocument/2006/relationships/hyperlink" Target="http://www.ibulgyo.com/news/articleView.html?idxno=217738" TargetMode="External"/><Relationship Id="rId344" Type="http://schemas.openxmlformats.org/officeDocument/2006/relationships/hyperlink" Target="http://www.ibulgyo.com/news/articleView.html?idxno=214637" TargetMode="External"/><Relationship Id="rId691" Type="http://schemas.openxmlformats.org/officeDocument/2006/relationships/hyperlink" Target="http://www.ibulgyo.com/news/articleView.html?idxno=210291" TargetMode="External"/><Relationship Id="rId2025" Type="http://schemas.openxmlformats.org/officeDocument/2006/relationships/hyperlink" Target="http://www.ibulgyo.com/news/articleView.html?idxno=152416" TargetMode="External"/><Relationship Id="rId2372" Type="http://schemas.openxmlformats.org/officeDocument/2006/relationships/hyperlink" Target="http://www.ibulgyo.com/news/articleView.html?idxno=138412" TargetMode="External"/><Relationship Id="rId3423" Type="http://schemas.openxmlformats.org/officeDocument/2006/relationships/hyperlink" Target="http://www.ibulgyo.com/news/articleView.html?idxno=103430" TargetMode="External"/><Relationship Id="rId3630" Type="http://schemas.openxmlformats.org/officeDocument/2006/relationships/hyperlink" Target="http://www.ibulgyo.com/news/articleView.html?idxno=100138" TargetMode="External"/><Relationship Id="rId6579" Type="http://schemas.openxmlformats.org/officeDocument/2006/relationships/hyperlink" Target="http://www.ibulgyo.com/news/articleView.html?idxno=58469" TargetMode="External"/><Relationship Id="rId6786" Type="http://schemas.openxmlformats.org/officeDocument/2006/relationships/hyperlink" Target="http://www.ibulgyo.com/news/articleView.html?idxno=25017" TargetMode="External"/><Relationship Id="rId6993" Type="http://schemas.openxmlformats.org/officeDocument/2006/relationships/hyperlink" Target="http://www.ibulgyo.com/news/articleView.html?idxno=22158" TargetMode="External"/><Relationship Id="rId551" Type="http://schemas.openxmlformats.org/officeDocument/2006/relationships/hyperlink" Target="http://www.ibulgyo.com/news/articleView.html?idxno=211888" TargetMode="External"/><Relationship Id="rId1181" Type="http://schemas.openxmlformats.org/officeDocument/2006/relationships/hyperlink" Target="http://www.ibulgyo.com/news/articleView.html?idxno=203703" TargetMode="External"/><Relationship Id="rId2232" Type="http://schemas.openxmlformats.org/officeDocument/2006/relationships/hyperlink" Target="http://www.ibulgyo.com/news/articleView.html?idxno=145907" TargetMode="External"/><Relationship Id="rId5388" Type="http://schemas.openxmlformats.org/officeDocument/2006/relationships/hyperlink" Target="http://www.ibulgyo.com/news/articleView.html?idxno=73941" TargetMode="External"/><Relationship Id="rId5595" Type="http://schemas.openxmlformats.org/officeDocument/2006/relationships/hyperlink" Target="http://www.ibulgyo.com/news/articleView.html?idxno=70578" TargetMode="External"/><Relationship Id="rId6439" Type="http://schemas.openxmlformats.org/officeDocument/2006/relationships/hyperlink" Target="http://www.ibulgyo.com/news/articleView.html?idxno=60258" TargetMode="External"/><Relationship Id="rId6646" Type="http://schemas.openxmlformats.org/officeDocument/2006/relationships/hyperlink" Target="http://www.ibulgyo.com/news/articleView.html?idxno=57101" TargetMode="External"/><Relationship Id="rId6853" Type="http://schemas.openxmlformats.org/officeDocument/2006/relationships/hyperlink" Target="http://www.ibulgyo.com/news/articleView.html?idxno=24016" TargetMode="External"/><Relationship Id="rId204" Type="http://schemas.openxmlformats.org/officeDocument/2006/relationships/hyperlink" Target="http://www.ibulgyo.com/news/articleView.html?idxno=216753" TargetMode="External"/><Relationship Id="rId411" Type="http://schemas.openxmlformats.org/officeDocument/2006/relationships/hyperlink" Target="http://www.ibulgyo.com/news/articleView.html?idxno=213551" TargetMode="External"/><Relationship Id="rId1041" Type="http://schemas.openxmlformats.org/officeDocument/2006/relationships/hyperlink" Target="http://www.ibulgyo.com/news/articleView.html?idxno=205734" TargetMode="External"/><Relationship Id="rId1998" Type="http://schemas.openxmlformats.org/officeDocument/2006/relationships/hyperlink" Target="http://www.ibulgyo.com/news/articleView.html?idxno=153223" TargetMode="External"/><Relationship Id="rId4197" Type="http://schemas.openxmlformats.org/officeDocument/2006/relationships/hyperlink" Target="http://www.ibulgyo.com/news/articleView.html?idxno=91203" TargetMode="External"/><Relationship Id="rId5248" Type="http://schemas.openxmlformats.org/officeDocument/2006/relationships/hyperlink" Target="http://www.ibulgyo.com/news/articleView.html?idxno=76139" TargetMode="External"/><Relationship Id="rId5455" Type="http://schemas.openxmlformats.org/officeDocument/2006/relationships/hyperlink" Target="http://www.ibulgyo.com/news/articleView.html?idxno=72803" TargetMode="External"/><Relationship Id="rId5662" Type="http://schemas.openxmlformats.org/officeDocument/2006/relationships/hyperlink" Target="http://www.ibulgyo.com/news/articleView.html?idxno=69514" TargetMode="External"/><Relationship Id="rId6506" Type="http://schemas.openxmlformats.org/officeDocument/2006/relationships/hyperlink" Target="http://www.ibulgyo.com/news/articleView.html?idxno=59452" TargetMode="External"/><Relationship Id="rId6713" Type="http://schemas.openxmlformats.org/officeDocument/2006/relationships/hyperlink" Target="http://www.ibulgyo.com/news/articleView.html?idxno=55704" TargetMode="External"/><Relationship Id="rId6920" Type="http://schemas.openxmlformats.org/officeDocument/2006/relationships/hyperlink" Target="http://www.ibulgyo.com/news/articleView.html?idxno=23122" TargetMode="External"/><Relationship Id="rId1858" Type="http://schemas.openxmlformats.org/officeDocument/2006/relationships/hyperlink" Target="http://www.ibulgyo.com/news/articleView.html?idxno=157777" TargetMode="External"/><Relationship Id="rId4057" Type="http://schemas.openxmlformats.org/officeDocument/2006/relationships/hyperlink" Target="http://www.ibulgyo.com/news/articleView.html?idxno=93263" TargetMode="External"/><Relationship Id="rId4264" Type="http://schemas.openxmlformats.org/officeDocument/2006/relationships/hyperlink" Target="http://www.ibulgyo.com/news/articleView.html?idxno=90284" TargetMode="External"/><Relationship Id="rId4471" Type="http://schemas.openxmlformats.org/officeDocument/2006/relationships/hyperlink" Target="http://www.ibulgyo.com/news/articleView.html?idxno=87547" TargetMode="External"/><Relationship Id="rId5108" Type="http://schemas.openxmlformats.org/officeDocument/2006/relationships/hyperlink" Target="http://www.ibulgyo.com/news/articleView.html?idxno=78859" TargetMode="External"/><Relationship Id="rId5315" Type="http://schemas.openxmlformats.org/officeDocument/2006/relationships/hyperlink" Target="http://www.ibulgyo.com/news/articleView.html?idxno=75123" TargetMode="External"/><Relationship Id="rId5522" Type="http://schemas.openxmlformats.org/officeDocument/2006/relationships/hyperlink" Target="http://www.ibulgyo.com/news/articleView.html?idxno=71657" TargetMode="External"/><Relationship Id="rId2909" Type="http://schemas.openxmlformats.org/officeDocument/2006/relationships/hyperlink" Target="http://www.ibulgyo.com/news/articleView.html?idxno=114508" TargetMode="External"/><Relationship Id="rId3073" Type="http://schemas.openxmlformats.org/officeDocument/2006/relationships/hyperlink" Target="http://www.ibulgyo.com/news/articleView.html?idxno=109034" TargetMode="External"/><Relationship Id="rId3280" Type="http://schemas.openxmlformats.org/officeDocument/2006/relationships/hyperlink" Target="http://www.ibulgyo.com/news/articleView.html?idxno=105222" TargetMode="External"/><Relationship Id="rId4124" Type="http://schemas.openxmlformats.org/officeDocument/2006/relationships/hyperlink" Target="http://www.ibulgyo.com/news/articleView.html?idxno=92300" TargetMode="External"/><Relationship Id="rId4331" Type="http://schemas.openxmlformats.org/officeDocument/2006/relationships/hyperlink" Target="http://www.ibulgyo.com/news/articleView.html?idxno=89336" TargetMode="External"/><Relationship Id="rId1718" Type="http://schemas.openxmlformats.org/officeDocument/2006/relationships/hyperlink" Target="http://www.ibulgyo.com/news/articleView.html?idxno=164113" TargetMode="External"/><Relationship Id="rId1925" Type="http://schemas.openxmlformats.org/officeDocument/2006/relationships/hyperlink" Target="http://www.ibulgyo.com/news/articleView.html?idxno=154349" TargetMode="External"/><Relationship Id="rId3140" Type="http://schemas.openxmlformats.org/officeDocument/2006/relationships/hyperlink" Target="http://www.ibulgyo.com/news/articleView.html?idxno=107208" TargetMode="External"/><Relationship Id="rId6089" Type="http://schemas.openxmlformats.org/officeDocument/2006/relationships/hyperlink" Target="http://www.ibulgyo.com/news/articleView.html?idxno=64362" TargetMode="External"/><Relationship Id="rId6296" Type="http://schemas.openxmlformats.org/officeDocument/2006/relationships/hyperlink" Target="http://www.ibulgyo.com/news/articleView.html?idxno=62023" TargetMode="External"/><Relationship Id="rId7347" Type="http://schemas.openxmlformats.org/officeDocument/2006/relationships/hyperlink" Target="http://www.ibulgyo.com/news/articleView.html?idxno=118" TargetMode="External"/><Relationship Id="rId6156" Type="http://schemas.openxmlformats.org/officeDocument/2006/relationships/hyperlink" Target="http://www.ibulgyo.com/news/articleView.html?idxno=63947" TargetMode="External"/><Relationship Id="rId2699" Type="http://schemas.openxmlformats.org/officeDocument/2006/relationships/hyperlink" Target="http://www.ibulgyo.com/news/articleView.html?idxno=120806" TargetMode="External"/><Relationship Id="rId3000" Type="http://schemas.openxmlformats.org/officeDocument/2006/relationships/hyperlink" Target="http://www.ibulgyo.com/news/articleView.html?idxno=112071" TargetMode="External"/><Relationship Id="rId3957" Type="http://schemas.openxmlformats.org/officeDocument/2006/relationships/hyperlink" Target="http://www.ibulgyo.com/news/articleView.html?idxno=94886" TargetMode="External"/><Relationship Id="rId6363" Type="http://schemas.openxmlformats.org/officeDocument/2006/relationships/hyperlink" Target="http://www.ibulgyo.com/news/articleView.html?idxno=61156" TargetMode="External"/><Relationship Id="rId6570" Type="http://schemas.openxmlformats.org/officeDocument/2006/relationships/hyperlink" Target="http://www.ibulgyo.com/news/articleView.html?idxno=58651" TargetMode="External"/><Relationship Id="rId7207" Type="http://schemas.openxmlformats.org/officeDocument/2006/relationships/hyperlink" Target="http://www.ibulgyo.com/news/articleView.html?idxno=18685" TargetMode="External"/><Relationship Id="rId878" Type="http://schemas.openxmlformats.org/officeDocument/2006/relationships/hyperlink" Target="http://www.ibulgyo.com/news/articleView.html?idxno=207782" TargetMode="External"/><Relationship Id="rId2559" Type="http://schemas.openxmlformats.org/officeDocument/2006/relationships/hyperlink" Target="http://www.ibulgyo.com/news/articleView.html?idxno=125567" TargetMode="External"/><Relationship Id="rId2766" Type="http://schemas.openxmlformats.org/officeDocument/2006/relationships/hyperlink" Target="http://www.ibulgyo.com/news/articleView.html?idxno=118352" TargetMode="External"/><Relationship Id="rId2973" Type="http://schemas.openxmlformats.org/officeDocument/2006/relationships/hyperlink" Target="http://www.ibulgyo.com/news/articleView.html?idxno=112656" TargetMode="External"/><Relationship Id="rId3817" Type="http://schemas.openxmlformats.org/officeDocument/2006/relationships/hyperlink" Target="http://www.ibulgyo.com/news/articleView.html?idxno=97044" TargetMode="External"/><Relationship Id="rId5172" Type="http://schemas.openxmlformats.org/officeDocument/2006/relationships/hyperlink" Target="http://www.ibulgyo.com/news/articleView.html?idxno=77743" TargetMode="External"/><Relationship Id="rId6016" Type="http://schemas.openxmlformats.org/officeDocument/2006/relationships/hyperlink" Target="http://www.ibulgyo.com/news/articleView.html?idxno=65062" TargetMode="External"/><Relationship Id="rId6223" Type="http://schemas.openxmlformats.org/officeDocument/2006/relationships/hyperlink" Target="http://www.ibulgyo.com/news/articleView.html?idxno=63206" TargetMode="External"/><Relationship Id="rId6430" Type="http://schemas.openxmlformats.org/officeDocument/2006/relationships/hyperlink" Target="http://www.ibulgyo.com/news/articleView.html?idxno=60347" TargetMode="External"/><Relationship Id="rId738" Type="http://schemas.openxmlformats.org/officeDocument/2006/relationships/hyperlink" Target="http://www.ibulgyo.com/news/articleView.html?idxno=209693" TargetMode="External"/><Relationship Id="rId945" Type="http://schemas.openxmlformats.org/officeDocument/2006/relationships/hyperlink" Target="http://www.ibulgyo.com/news/articleView.html?idxno=206909" TargetMode="External"/><Relationship Id="rId1368" Type="http://schemas.openxmlformats.org/officeDocument/2006/relationships/hyperlink" Target="http://www.ibulgyo.com/news/articleView.html?idxno=200612" TargetMode="External"/><Relationship Id="rId1575" Type="http://schemas.openxmlformats.org/officeDocument/2006/relationships/hyperlink" Target="http://www.ibulgyo.com/news/articleView.html?idxno=169555" TargetMode="External"/><Relationship Id="rId1782" Type="http://schemas.openxmlformats.org/officeDocument/2006/relationships/hyperlink" Target="http://www.ibulgyo.com/news/articleView.html?idxno=161324" TargetMode="External"/><Relationship Id="rId2419" Type="http://schemas.openxmlformats.org/officeDocument/2006/relationships/hyperlink" Target="http://www.ibulgyo.com/news/articleView.html?idxno=135598" TargetMode="External"/><Relationship Id="rId2626" Type="http://schemas.openxmlformats.org/officeDocument/2006/relationships/hyperlink" Target="http://www.ibulgyo.com/news/articleView.html?idxno=122669" TargetMode="External"/><Relationship Id="rId2833" Type="http://schemas.openxmlformats.org/officeDocument/2006/relationships/hyperlink" Target="http://www.ibulgyo.com/news/articleView.html?idxno=116678" TargetMode="External"/><Relationship Id="rId5032" Type="http://schemas.openxmlformats.org/officeDocument/2006/relationships/hyperlink" Target="http://www.ibulgyo.com/news/articleView.html?idxno=79953" TargetMode="External"/><Relationship Id="rId5989" Type="http://schemas.openxmlformats.org/officeDocument/2006/relationships/hyperlink" Target="http://www.ibulgyo.com/news/articleView.html?idxno=65362" TargetMode="External"/><Relationship Id="rId74" Type="http://schemas.openxmlformats.org/officeDocument/2006/relationships/hyperlink" Target="http://www.ibulgyo.com/news/articleView.html?idxno=218374" TargetMode="External"/><Relationship Id="rId805" Type="http://schemas.openxmlformats.org/officeDocument/2006/relationships/hyperlink" Target="http://www.ibulgyo.com/news/articleView.html?idxno=208915" TargetMode="External"/><Relationship Id="rId1228" Type="http://schemas.openxmlformats.org/officeDocument/2006/relationships/hyperlink" Target="http://www.ibulgyo.com/news/articleView.html?idxno=203154" TargetMode="External"/><Relationship Id="rId1435" Type="http://schemas.openxmlformats.org/officeDocument/2006/relationships/hyperlink" Target="http://www.ibulgyo.com/news/articleView.html?idxno=173333" TargetMode="External"/><Relationship Id="rId4798" Type="http://schemas.openxmlformats.org/officeDocument/2006/relationships/hyperlink" Target="http://www.ibulgyo.com/news/articleView.html?idxno=82729" TargetMode="External"/><Relationship Id="rId1642" Type="http://schemas.openxmlformats.org/officeDocument/2006/relationships/hyperlink" Target="http://www.ibulgyo.com/news/articleView.html?idxno=167523" TargetMode="External"/><Relationship Id="rId2900" Type="http://schemas.openxmlformats.org/officeDocument/2006/relationships/hyperlink" Target="http://www.ibulgyo.com/news/articleView.html?idxno=114921" TargetMode="External"/><Relationship Id="rId5849" Type="http://schemas.openxmlformats.org/officeDocument/2006/relationships/hyperlink" Target="http://www.ibulgyo.com/news/articleView.html?idxno=66986" TargetMode="External"/><Relationship Id="rId7064" Type="http://schemas.openxmlformats.org/officeDocument/2006/relationships/hyperlink" Target="http://www.ibulgyo.com/news/articleView.html?idxno=21129" TargetMode="External"/><Relationship Id="rId7271" Type="http://schemas.openxmlformats.org/officeDocument/2006/relationships/hyperlink" Target="http://www.ibulgyo.com/news/articleView.html?idxno=17487" TargetMode="External"/><Relationship Id="rId1502" Type="http://schemas.openxmlformats.org/officeDocument/2006/relationships/hyperlink" Target="http://www.ibulgyo.com/news/articleView.html?idxno=171644" TargetMode="External"/><Relationship Id="rId4658" Type="http://schemas.openxmlformats.org/officeDocument/2006/relationships/hyperlink" Target="http://www.ibulgyo.com/news/articleView.html?idxno=84876" TargetMode="External"/><Relationship Id="rId4865" Type="http://schemas.openxmlformats.org/officeDocument/2006/relationships/hyperlink" Target="http://www.ibulgyo.com/news/articleView.html?idxno=81916" TargetMode="External"/><Relationship Id="rId5709" Type="http://schemas.openxmlformats.org/officeDocument/2006/relationships/hyperlink" Target="http://www.ibulgyo.com/news/articleView.html?idxno=68709" TargetMode="External"/><Relationship Id="rId5916" Type="http://schemas.openxmlformats.org/officeDocument/2006/relationships/hyperlink" Target="http://www.ibulgyo.com/news/articleView.html?idxno=66190" TargetMode="External"/><Relationship Id="rId6080" Type="http://schemas.openxmlformats.org/officeDocument/2006/relationships/hyperlink" Target="http://www.ibulgyo.com/news/articleView.html?idxno=64383" TargetMode="External"/><Relationship Id="rId7131" Type="http://schemas.openxmlformats.org/officeDocument/2006/relationships/hyperlink" Target="http://www.ibulgyo.com/news/articleView.html?idxno=20239" TargetMode="External"/><Relationship Id="rId388" Type="http://schemas.openxmlformats.org/officeDocument/2006/relationships/hyperlink" Target="http://www.ibulgyo.com/news/articleView.html?idxno=213806" TargetMode="External"/><Relationship Id="rId2069" Type="http://schemas.openxmlformats.org/officeDocument/2006/relationships/hyperlink" Target="http://www.ibulgyo.com/news/articleView.html?idxno=150873" TargetMode="External"/><Relationship Id="rId3467" Type="http://schemas.openxmlformats.org/officeDocument/2006/relationships/hyperlink" Target="http://www.ibulgyo.com/news/articleView.html?idxno=102853" TargetMode="External"/><Relationship Id="rId3674" Type="http://schemas.openxmlformats.org/officeDocument/2006/relationships/hyperlink" Target="http://www.ibulgyo.com/news/articleView.html?idxno=99339" TargetMode="External"/><Relationship Id="rId3881" Type="http://schemas.openxmlformats.org/officeDocument/2006/relationships/hyperlink" Target="http://www.ibulgyo.com/news/articleView.html?idxno=96018" TargetMode="External"/><Relationship Id="rId4518" Type="http://schemas.openxmlformats.org/officeDocument/2006/relationships/hyperlink" Target="http://www.ibulgyo.com/news/articleView.html?idxno=86960" TargetMode="External"/><Relationship Id="rId4725" Type="http://schemas.openxmlformats.org/officeDocument/2006/relationships/hyperlink" Target="http://www.ibulgyo.com/news/articleView.html?idxno=83810" TargetMode="External"/><Relationship Id="rId4932" Type="http://schemas.openxmlformats.org/officeDocument/2006/relationships/hyperlink" Target="http://www.ibulgyo.com/news/articleView.html?idxno=81034" TargetMode="External"/><Relationship Id="rId595" Type="http://schemas.openxmlformats.org/officeDocument/2006/relationships/hyperlink" Target="http://www.ibulgyo.com/news/articleView.html?idxno=211682" TargetMode="External"/><Relationship Id="rId2276" Type="http://schemas.openxmlformats.org/officeDocument/2006/relationships/hyperlink" Target="http://www.ibulgyo.com/news/articleView.html?idxno=143605" TargetMode="External"/><Relationship Id="rId2483" Type="http://schemas.openxmlformats.org/officeDocument/2006/relationships/hyperlink" Target="http://www.ibulgyo.com/news/articleView.html?idxno=130750" TargetMode="External"/><Relationship Id="rId2690" Type="http://schemas.openxmlformats.org/officeDocument/2006/relationships/hyperlink" Target="http://www.ibulgyo.com/news/articleView.html?idxno=121188" TargetMode="External"/><Relationship Id="rId3327" Type="http://schemas.openxmlformats.org/officeDocument/2006/relationships/hyperlink" Target="http://www.ibulgyo.com/news/articleView.html?idxno=104564" TargetMode="External"/><Relationship Id="rId3534" Type="http://schemas.openxmlformats.org/officeDocument/2006/relationships/hyperlink" Target="http://www.ibulgyo.com/news/articleView.html?idxno=101689" TargetMode="External"/><Relationship Id="rId3741" Type="http://schemas.openxmlformats.org/officeDocument/2006/relationships/hyperlink" Target="http://www.ibulgyo.com/news/articleView.html?idxno=98125" TargetMode="External"/><Relationship Id="rId6897" Type="http://schemas.openxmlformats.org/officeDocument/2006/relationships/hyperlink" Target="http://www.ibulgyo.com/news/articleView.html?idxno=23438" TargetMode="External"/><Relationship Id="rId248" Type="http://schemas.openxmlformats.org/officeDocument/2006/relationships/hyperlink" Target="http://www.ibulgyo.com/news/articleView.html?idxno=216176" TargetMode="External"/><Relationship Id="rId455" Type="http://schemas.openxmlformats.org/officeDocument/2006/relationships/hyperlink" Target="http://www.ibulgyo.com/news/articleView.html?idxno=213093" TargetMode="External"/><Relationship Id="rId662" Type="http://schemas.openxmlformats.org/officeDocument/2006/relationships/hyperlink" Target="http://www.ibulgyo.com/news/articleView.html?idxno=210641" TargetMode="External"/><Relationship Id="rId1085" Type="http://schemas.openxmlformats.org/officeDocument/2006/relationships/hyperlink" Target="http://www.ibulgyo.com/news/articleView.html?idxno=205071" TargetMode="External"/><Relationship Id="rId1292" Type="http://schemas.openxmlformats.org/officeDocument/2006/relationships/hyperlink" Target="http://www.ibulgyo.com/news/articleView.html?idxno=201955" TargetMode="External"/><Relationship Id="rId2136" Type="http://schemas.openxmlformats.org/officeDocument/2006/relationships/hyperlink" Target="http://www.ibulgyo.com/news/articleView.html?idxno=148987" TargetMode="External"/><Relationship Id="rId2343" Type="http://schemas.openxmlformats.org/officeDocument/2006/relationships/hyperlink" Target="http://www.ibulgyo.com/news/articleView.html?idxno=140063" TargetMode="External"/><Relationship Id="rId2550" Type="http://schemas.openxmlformats.org/officeDocument/2006/relationships/hyperlink" Target="http://www.ibulgyo.com/news/articleView.html?idxno=125756" TargetMode="External"/><Relationship Id="rId3601" Type="http://schemas.openxmlformats.org/officeDocument/2006/relationships/hyperlink" Target="http://www.ibulgyo.com/news/articleView.html?idxno=100607" TargetMode="External"/><Relationship Id="rId5499" Type="http://schemas.openxmlformats.org/officeDocument/2006/relationships/hyperlink" Target="http://www.ibulgyo.com/news/articleView.html?idxno=72072" TargetMode="External"/><Relationship Id="rId6757" Type="http://schemas.openxmlformats.org/officeDocument/2006/relationships/hyperlink" Target="http://www.ibulgyo.com/news/articleView.html?idxno=25477" TargetMode="External"/><Relationship Id="rId6964" Type="http://schemas.openxmlformats.org/officeDocument/2006/relationships/hyperlink" Target="http://www.ibulgyo.com/news/articleView.html?idxno=22540" TargetMode="External"/><Relationship Id="rId108" Type="http://schemas.openxmlformats.org/officeDocument/2006/relationships/hyperlink" Target="http://www.ibulgyo.com/news/articleView.html?idxno=217805" TargetMode="External"/><Relationship Id="rId315" Type="http://schemas.openxmlformats.org/officeDocument/2006/relationships/hyperlink" Target="http://www.ibulgyo.com/news/articleView.html?idxno=215126" TargetMode="External"/><Relationship Id="rId522" Type="http://schemas.openxmlformats.org/officeDocument/2006/relationships/hyperlink" Target="http://www.ibulgyo.com/news/articleView.html?idxno=212394" TargetMode="External"/><Relationship Id="rId1152" Type="http://schemas.openxmlformats.org/officeDocument/2006/relationships/hyperlink" Target="http://www.ibulgyo.com/news/articleView.html?idxno=204155" TargetMode="External"/><Relationship Id="rId2203" Type="http://schemas.openxmlformats.org/officeDocument/2006/relationships/hyperlink" Target="http://www.ibulgyo.com/news/articleView.html?idxno=146770" TargetMode="External"/><Relationship Id="rId2410" Type="http://schemas.openxmlformats.org/officeDocument/2006/relationships/hyperlink" Target="http://www.ibulgyo.com/news/articleView.html?idxno=135939" TargetMode="External"/><Relationship Id="rId5359" Type="http://schemas.openxmlformats.org/officeDocument/2006/relationships/hyperlink" Target="http://www.ibulgyo.com/news/articleView.html?idxno=74458" TargetMode="External"/><Relationship Id="rId5566" Type="http://schemas.openxmlformats.org/officeDocument/2006/relationships/hyperlink" Target="http://www.ibulgyo.com/news/articleView.html?idxno=70973" TargetMode="External"/><Relationship Id="rId5773" Type="http://schemas.openxmlformats.org/officeDocument/2006/relationships/hyperlink" Target="http://www.ibulgyo.com/news/articleView.html?idxno=67761" TargetMode="External"/><Relationship Id="rId6617" Type="http://schemas.openxmlformats.org/officeDocument/2006/relationships/hyperlink" Target="http://www.ibulgyo.com/news/articleView.html?idxno=57708" TargetMode="External"/><Relationship Id="rId1012" Type="http://schemas.openxmlformats.org/officeDocument/2006/relationships/hyperlink" Target="http://www.ibulgyo.com/news/articleView.html?idxno=206210" TargetMode="External"/><Relationship Id="rId4168" Type="http://schemas.openxmlformats.org/officeDocument/2006/relationships/hyperlink" Target="http://www.ibulgyo.com/news/articleView.html?idxno=91635" TargetMode="External"/><Relationship Id="rId4375" Type="http://schemas.openxmlformats.org/officeDocument/2006/relationships/hyperlink" Target="http://www.ibulgyo.com/news/articleView.html?idxno=88799" TargetMode="External"/><Relationship Id="rId5219" Type="http://schemas.openxmlformats.org/officeDocument/2006/relationships/hyperlink" Target="http://www.ibulgyo.com/news/articleView.html?idxno=76827" TargetMode="External"/><Relationship Id="rId5426" Type="http://schemas.openxmlformats.org/officeDocument/2006/relationships/hyperlink" Target="http://www.ibulgyo.com/news/articleView.html?idxno=73226" TargetMode="External"/><Relationship Id="rId5980" Type="http://schemas.openxmlformats.org/officeDocument/2006/relationships/hyperlink" Target="http://www.ibulgyo.com/news/articleView.html?idxno=65426" TargetMode="External"/><Relationship Id="rId6824" Type="http://schemas.openxmlformats.org/officeDocument/2006/relationships/hyperlink" Target="http://www.ibulgyo.com/news/articleView.html?idxno=24494" TargetMode="External"/><Relationship Id="rId1969" Type="http://schemas.openxmlformats.org/officeDocument/2006/relationships/hyperlink" Target="http://www.ibulgyo.com/news/articleView.html?idxno=154091" TargetMode="External"/><Relationship Id="rId3184" Type="http://schemas.openxmlformats.org/officeDocument/2006/relationships/hyperlink" Target="http://www.ibulgyo.com/news/articleView.html?idxno=106324" TargetMode="External"/><Relationship Id="rId4028" Type="http://schemas.openxmlformats.org/officeDocument/2006/relationships/hyperlink" Target="http://www.ibulgyo.com/news/articleView.html?idxno=93728" TargetMode="External"/><Relationship Id="rId4235" Type="http://schemas.openxmlformats.org/officeDocument/2006/relationships/hyperlink" Target="http://www.ibulgyo.com/news/articleView.html?idxno=90669" TargetMode="External"/><Relationship Id="rId4582" Type="http://schemas.openxmlformats.org/officeDocument/2006/relationships/hyperlink" Target="http://www.ibulgyo.com/news/articleView.html?idxno=85883" TargetMode="External"/><Relationship Id="rId5633" Type="http://schemas.openxmlformats.org/officeDocument/2006/relationships/hyperlink" Target="http://www.ibulgyo.com/news/articleView.html?idxno=69903" TargetMode="External"/><Relationship Id="rId5840" Type="http://schemas.openxmlformats.org/officeDocument/2006/relationships/hyperlink" Target="http://www.ibulgyo.com/news/articleView.html?idxno=67108" TargetMode="External"/><Relationship Id="rId1829" Type="http://schemas.openxmlformats.org/officeDocument/2006/relationships/hyperlink" Target="http://www.ibulgyo.com/news/articleView.html?idxno=159074" TargetMode="External"/><Relationship Id="rId3391" Type="http://schemas.openxmlformats.org/officeDocument/2006/relationships/hyperlink" Target="http://www.ibulgyo.com/news/articleView.html?idxno=103856" TargetMode="External"/><Relationship Id="rId4442" Type="http://schemas.openxmlformats.org/officeDocument/2006/relationships/hyperlink" Target="http://www.ibulgyo.com/news/articleView.html?idxno=87804" TargetMode="External"/><Relationship Id="rId5700" Type="http://schemas.openxmlformats.org/officeDocument/2006/relationships/hyperlink" Target="http://www.ibulgyo.com/news/articleView.html?idxno=68892" TargetMode="External"/><Relationship Id="rId3044" Type="http://schemas.openxmlformats.org/officeDocument/2006/relationships/hyperlink" Target="http://www.ibulgyo.com/news/articleView.html?idxno=110468" TargetMode="External"/><Relationship Id="rId3251" Type="http://schemas.openxmlformats.org/officeDocument/2006/relationships/hyperlink" Target="http://www.ibulgyo.com/news/articleView.html?idxno=105506" TargetMode="External"/><Relationship Id="rId4302" Type="http://schemas.openxmlformats.org/officeDocument/2006/relationships/hyperlink" Target="http://www.ibulgyo.com/news/articleView.html?idxno=89743" TargetMode="External"/><Relationship Id="rId172" Type="http://schemas.openxmlformats.org/officeDocument/2006/relationships/hyperlink" Target="http://www.ibulgyo.com/news/articleView.html?idxno=217203" TargetMode="External"/><Relationship Id="rId2060" Type="http://schemas.openxmlformats.org/officeDocument/2006/relationships/hyperlink" Target="http://www.ibulgyo.com/news/articleView.html?idxno=151155" TargetMode="External"/><Relationship Id="rId3111" Type="http://schemas.openxmlformats.org/officeDocument/2006/relationships/hyperlink" Target="http://www.ibulgyo.com/news/articleView.html?idxno=107746" TargetMode="External"/><Relationship Id="rId6267" Type="http://schemas.openxmlformats.org/officeDocument/2006/relationships/hyperlink" Target="http://www.ibulgyo.com/news/articleView.html?idxno=62491" TargetMode="External"/><Relationship Id="rId6474" Type="http://schemas.openxmlformats.org/officeDocument/2006/relationships/hyperlink" Target="http://www.ibulgyo.com/news/articleView.html?idxno=59810" TargetMode="External"/><Relationship Id="rId6681" Type="http://schemas.openxmlformats.org/officeDocument/2006/relationships/hyperlink" Target="http://www.ibulgyo.com/news/articleView.html?idxno=56253" TargetMode="External"/><Relationship Id="rId7318" Type="http://schemas.openxmlformats.org/officeDocument/2006/relationships/hyperlink" Target="http://www.ibulgyo.com/news/articleView.html?idxno=16103" TargetMode="External"/><Relationship Id="rId989" Type="http://schemas.openxmlformats.org/officeDocument/2006/relationships/hyperlink" Target="http://www.ibulgyo.com/news/articleView.html?idxno=206255" TargetMode="External"/><Relationship Id="rId2877" Type="http://schemas.openxmlformats.org/officeDocument/2006/relationships/hyperlink" Target="http://www.ibulgyo.com/news/articleView.html?idxno=115833" TargetMode="External"/><Relationship Id="rId5076" Type="http://schemas.openxmlformats.org/officeDocument/2006/relationships/hyperlink" Target="http://www.ibulgyo.com/news/articleView.html?idxno=79373" TargetMode="External"/><Relationship Id="rId5283" Type="http://schemas.openxmlformats.org/officeDocument/2006/relationships/hyperlink" Target="http://www.ibulgyo.com/news/articleView.html?idxno=75527" TargetMode="External"/><Relationship Id="rId5490" Type="http://schemas.openxmlformats.org/officeDocument/2006/relationships/hyperlink" Target="http://www.ibulgyo.com/news/articleView.html?idxno=72199" TargetMode="External"/><Relationship Id="rId6127" Type="http://schemas.openxmlformats.org/officeDocument/2006/relationships/hyperlink" Target="http://www.ibulgyo.com/news/articleView.html?idxno=64129" TargetMode="External"/><Relationship Id="rId6334" Type="http://schemas.openxmlformats.org/officeDocument/2006/relationships/hyperlink" Target="http://www.ibulgyo.com/news/articleView.html?idxno=61556" TargetMode="External"/><Relationship Id="rId6541" Type="http://schemas.openxmlformats.org/officeDocument/2006/relationships/hyperlink" Target="http://www.ibulgyo.com/news/articleView.html?idxno=58961" TargetMode="External"/><Relationship Id="rId849" Type="http://schemas.openxmlformats.org/officeDocument/2006/relationships/hyperlink" Target="http://www.ibulgyo.com/news/articleView.html?idxno=208239" TargetMode="External"/><Relationship Id="rId1479" Type="http://schemas.openxmlformats.org/officeDocument/2006/relationships/hyperlink" Target="http://www.ibulgyo.com/news/articleView.html?idxno=172253" TargetMode="External"/><Relationship Id="rId1686" Type="http://schemas.openxmlformats.org/officeDocument/2006/relationships/hyperlink" Target="http://www.ibulgyo.com/news/articleView.html?idxno=165649" TargetMode="External"/><Relationship Id="rId3928" Type="http://schemas.openxmlformats.org/officeDocument/2006/relationships/hyperlink" Target="http://www.ibulgyo.com/news/articleView.html?idxno=95283" TargetMode="External"/><Relationship Id="rId4092" Type="http://schemas.openxmlformats.org/officeDocument/2006/relationships/hyperlink" Target="http://www.ibulgyo.com/news/articleView.html?idxno=92696" TargetMode="External"/><Relationship Id="rId5143" Type="http://schemas.openxmlformats.org/officeDocument/2006/relationships/hyperlink" Target="http://www.ibulgyo.com/news/articleView.html?idxno=78360" TargetMode="External"/><Relationship Id="rId5350" Type="http://schemas.openxmlformats.org/officeDocument/2006/relationships/hyperlink" Target="http://www.ibulgyo.com/news/articleView.html?idxno=74601" TargetMode="External"/><Relationship Id="rId6401" Type="http://schemas.openxmlformats.org/officeDocument/2006/relationships/hyperlink" Target="http://www.ibulgyo.com/news/articleView.html?idxno=60709" TargetMode="External"/><Relationship Id="rId1339" Type="http://schemas.openxmlformats.org/officeDocument/2006/relationships/hyperlink" Target="http://www.ibulgyo.com/news/articleView.html?idxno=201103" TargetMode="External"/><Relationship Id="rId1893" Type="http://schemas.openxmlformats.org/officeDocument/2006/relationships/hyperlink" Target="http://www.ibulgyo.com/news/articleView.html?idxno=156149" TargetMode="External"/><Relationship Id="rId2737" Type="http://schemas.openxmlformats.org/officeDocument/2006/relationships/hyperlink" Target="http://www.ibulgyo.com/news/articleView.html?idxno=119552" TargetMode="External"/><Relationship Id="rId2944" Type="http://schemas.openxmlformats.org/officeDocument/2006/relationships/hyperlink" Target="http://www.ibulgyo.com/news/articleView.html?idxno=113404" TargetMode="External"/><Relationship Id="rId5003" Type="http://schemas.openxmlformats.org/officeDocument/2006/relationships/hyperlink" Target="http://www.ibulgyo.com/news/articleView.html?idxno=80380" TargetMode="External"/><Relationship Id="rId5210" Type="http://schemas.openxmlformats.org/officeDocument/2006/relationships/hyperlink" Target="http://www.ibulgyo.com/news/articleView.html?idxno=76979" TargetMode="External"/><Relationship Id="rId709" Type="http://schemas.openxmlformats.org/officeDocument/2006/relationships/hyperlink" Target="http://www.ibulgyo.com/news/articleView.html?idxno=210062" TargetMode="External"/><Relationship Id="rId916" Type="http://schemas.openxmlformats.org/officeDocument/2006/relationships/hyperlink" Target="http://www.ibulgyo.com/news/articleView.html?idxno=207315" TargetMode="External"/><Relationship Id="rId1546" Type="http://schemas.openxmlformats.org/officeDocument/2006/relationships/hyperlink" Target="http://www.ibulgyo.com/news/articleView.html?idxno=170721" TargetMode="External"/><Relationship Id="rId1753" Type="http://schemas.openxmlformats.org/officeDocument/2006/relationships/hyperlink" Target="http://www.ibulgyo.com/news/articleView.html?idxno=162897" TargetMode="External"/><Relationship Id="rId1960" Type="http://schemas.openxmlformats.org/officeDocument/2006/relationships/hyperlink" Target="http://www.ibulgyo.com/news/articleView.html?idxno=154280" TargetMode="External"/><Relationship Id="rId2804" Type="http://schemas.openxmlformats.org/officeDocument/2006/relationships/hyperlink" Target="http://www.ibulgyo.com/news/articleView.html?idxno=117538" TargetMode="External"/><Relationship Id="rId7175" Type="http://schemas.openxmlformats.org/officeDocument/2006/relationships/hyperlink" Target="http://www.ibulgyo.com/news/articleView.html?idxno=19372" TargetMode="External"/><Relationship Id="rId45" Type="http://schemas.openxmlformats.org/officeDocument/2006/relationships/hyperlink" Target="http://www.ibulgyo.com/news/articleView.html?idxno=218719" TargetMode="External"/><Relationship Id="rId1406" Type="http://schemas.openxmlformats.org/officeDocument/2006/relationships/hyperlink" Target="http://www.ibulgyo.com/news/articleView.html?idxno=174303" TargetMode="External"/><Relationship Id="rId1613" Type="http://schemas.openxmlformats.org/officeDocument/2006/relationships/hyperlink" Target="http://www.ibulgyo.com/news/articleView.html?idxno=168276" TargetMode="External"/><Relationship Id="rId1820" Type="http://schemas.openxmlformats.org/officeDocument/2006/relationships/hyperlink" Target="http://www.ibulgyo.com/news/articleView.html?idxno=159738" TargetMode="External"/><Relationship Id="rId4769" Type="http://schemas.openxmlformats.org/officeDocument/2006/relationships/hyperlink" Target="http://www.ibulgyo.com/news/articleView.html?idxno=83114" TargetMode="External"/><Relationship Id="rId4976" Type="http://schemas.openxmlformats.org/officeDocument/2006/relationships/hyperlink" Target="http://www.ibulgyo.com/news/articleView.html?idxno=80825" TargetMode="External"/><Relationship Id="rId3578" Type="http://schemas.openxmlformats.org/officeDocument/2006/relationships/hyperlink" Target="http://www.ibulgyo.com/news/articleView.html?idxno=101028" TargetMode="External"/><Relationship Id="rId3785" Type="http://schemas.openxmlformats.org/officeDocument/2006/relationships/hyperlink" Target="http://www.ibulgyo.com/news/articleView.html?idxno=97550" TargetMode="External"/><Relationship Id="rId3992" Type="http://schemas.openxmlformats.org/officeDocument/2006/relationships/hyperlink" Target="http://www.ibulgyo.com/news/articleView.html?idxno=94355" TargetMode="External"/><Relationship Id="rId4629" Type="http://schemas.openxmlformats.org/officeDocument/2006/relationships/hyperlink" Target="http://www.ibulgyo.com/news/articleView.html?idxno=85115" TargetMode="External"/><Relationship Id="rId4836" Type="http://schemas.openxmlformats.org/officeDocument/2006/relationships/hyperlink" Target="http://www.ibulgyo.com/news/articleView.html?idxno=82227" TargetMode="External"/><Relationship Id="rId6191" Type="http://schemas.openxmlformats.org/officeDocument/2006/relationships/hyperlink" Target="http://www.ibulgyo.com/news/articleView.html?idxno=63607" TargetMode="External"/><Relationship Id="rId7035" Type="http://schemas.openxmlformats.org/officeDocument/2006/relationships/hyperlink" Target="http://www.ibulgyo.com/news/articleView.html?idxno=21578" TargetMode="External"/><Relationship Id="rId7242" Type="http://schemas.openxmlformats.org/officeDocument/2006/relationships/hyperlink" Target="http://www.ibulgyo.com/news/articleView.html?idxno=18054" TargetMode="External"/><Relationship Id="rId499" Type="http://schemas.openxmlformats.org/officeDocument/2006/relationships/hyperlink" Target="http://www.ibulgyo.com/news/articleView.html?idxno=212651" TargetMode="External"/><Relationship Id="rId2387" Type="http://schemas.openxmlformats.org/officeDocument/2006/relationships/hyperlink" Target="http://www.ibulgyo.com/news/articleView.html?idxno=137155" TargetMode="External"/><Relationship Id="rId2594" Type="http://schemas.openxmlformats.org/officeDocument/2006/relationships/hyperlink" Target="http://www.ibulgyo.com/news/articleView.html?idxno=124750" TargetMode="External"/><Relationship Id="rId3438" Type="http://schemas.openxmlformats.org/officeDocument/2006/relationships/hyperlink" Target="http://www.ibulgyo.com/news/articleView.html?idxno=103274" TargetMode="External"/><Relationship Id="rId3645" Type="http://schemas.openxmlformats.org/officeDocument/2006/relationships/hyperlink" Target="http://www.ibulgyo.com/news/articleView.html?idxno=99889" TargetMode="External"/><Relationship Id="rId3852" Type="http://schemas.openxmlformats.org/officeDocument/2006/relationships/hyperlink" Target="http://www.ibulgyo.com/news/articleView.html?idxno=96517" TargetMode="External"/><Relationship Id="rId6051" Type="http://schemas.openxmlformats.org/officeDocument/2006/relationships/hyperlink" Target="http://www.ibulgyo.com/news/articleView.html?idxno=64753" TargetMode="External"/><Relationship Id="rId7102" Type="http://schemas.openxmlformats.org/officeDocument/2006/relationships/hyperlink" Target="http://www.ibulgyo.com/news/articleView.html?idxno=20582" TargetMode="External"/><Relationship Id="rId359" Type="http://schemas.openxmlformats.org/officeDocument/2006/relationships/hyperlink" Target="http://www.ibulgyo.com/news/articleView.html?idxno=214366" TargetMode="External"/><Relationship Id="rId566" Type="http://schemas.openxmlformats.org/officeDocument/2006/relationships/hyperlink" Target="http://www.ibulgyo.com/news/articleView.html?idxno=211950" TargetMode="External"/><Relationship Id="rId773" Type="http://schemas.openxmlformats.org/officeDocument/2006/relationships/hyperlink" Target="http://www.ibulgyo.com/news/articleView.html?idxno=209323" TargetMode="External"/><Relationship Id="rId1196" Type="http://schemas.openxmlformats.org/officeDocument/2006/relationships/hyperlink" Target="http://www.ibulgyo.com/news/articleView.html?idxno=203659" TargetMode="External"/><Relationship Id="rId2247" Type="http://schemas.openxmlformats.org/officeDocument/2006/relationships/hyperlink" Target="http://www.ibulgyo.com/news/articleView.html?idxno=145364" TargetMode="External"/><Relationship Id="rId2454" Type="http://schemas.openxmlformats.org/officeDocument/2006/relationships/hyperlink" Target="http://www.ibulgyo.com/news/articleView.html?idxno=133813" TargetMode="External"/><Relationship Id="rId3505" Type="http://schemas.openxmlformats.org/officeDocument/2006/relationships/hyperlink" Target="http://www.ibulgyo.com/news/articleView.html?idxno=102097" TargetMode="External"/><Relationship Id="rId4903" Type="http://schemas.openxmlformats.org/officeDocument/2006/relationships/hyperlink" Target="http://www.ibulgyo.com/news/articleView.html?idxno=81401" TargetMode="External"/><Relationship Id="rId219" Type="http://schemas.openxmlformats.org/officeDocument/2006/relationships/hyperlink" Target="http://www.ibulgyo.com/news/articleView.html?idxno=216562" TargetMode="External"/><Relationship Id="rId426" Type="http://schemas.openxmlformats.org/officeDocument/2006/relationships/hyperlink" Target="http://www.ibulgyo.com/news/articleView.html?idxno=213399" TargetMode="External"/><Relationship Id="rId633" Type="http://schemas.openxmlformats.org/officeDocument/2006/relationships/hyperlink" Target="http://www.ibulgyo.com/news/articleView.html?idxno=211206" TargetMode="External"/><Relationship Id="rId980" Type="http://schemas.openxmlformats.org/officeDocument/2006/relationships/hyperlink" Target="http://www.ibulgyo.com/news/articleView.html?idxno=206506" TargetMode="External"/><Relationship Id="rId1056" Type="http://schemas.openxmlformats.org/officeDocument/2006/relationships/hyperlink" Target="http://www.ibulgyo.com/news/articleView.html?idxno=205508" TargetMode="External"/><Relationship Id="rId1263" Type="http://schemas.openxmlformats.org/officeDocument/2006/relationships/hyperlink" Target="http://www.ibulgyo.com/news/articleView.html?idxno=202502" TargetMode="External"/><Relationship Id="rId2107" Type="http://schemas.openxmlformats.org/officeDocument/2006/relationships/hyperlink" Target="http://www.ibulgyo.com/news/articleView.html?idxno=149876" TargetMode="External"/><Relationship Id="rId2314" Type="http://schemas.openxmlformats.org/officeDocument/2006/relationships/hyperlink" Target="http://www.ibulgyo.com/news/articleView.html?idxno=141652" TargetMode="External"/><Relationship Id="rId2661" Type="http://schemas.openxmlformats.org/officeDocument/2006/relationships/hyperlink" Target="http://www.ibulgyo.com/news/articleView.html?idxno=121876" TargetMode="External"/><Relationship Id="rId3712" Type="http://schemas.openxmlformats.org/officeDocument/2006/relationships/hyperlink" Target="http://www.ibulgyo.com/news/articleView.html?idxno=98643" TargetMode="External"/><Relationship Id="rId6868" Type="http://schemas.openxmlformats.org/officeDocument/2006/relationships/hyperlink" Target="http://www.ibulgyo.com/news/articleView.html?idxno=23850" TargetMode="External"/><Relationship Id="rId840" Type="http://schemas.openxmlformats.org/officeDocument/2006/relationships/hyperlink" Target="http://www.ibulgyo.com/news/articleView.html?idxno=208406" TargetMode="External"/><Relationship Id="rId1470" Type="http://schemas.openxmlformats.org/officeDocument/2006/relationships/hyperlink" Target="http://www.ibulgyo.com/news/articleView.html?idxno=172497" TargetMode="External"/><Relationship Id="rId2521" Type="http://schemas.openxmlformats.org/officeDocument/2006/relationships/hyperlink" Target="http://www.ibulgyo.com/news/articleView.html?idxno=126758" TargetMode="External"/><Relationship Id="rId4279" Type="http://schemas.openxmlformats.org/officeDocument/2006/relationships/hyperlink" Target="http://www.ibulgyo.com/news/articleView.html?idxno=90079" TargetMode="External"/><Relationship Id="rId5677" Type="http://schemas.openxmlformats.org/officeDocument/2006/relationships/hyperlink" Target="http://www.ibulgyo.com/news/articleView.html?idxno=69402" TargetMode="External"/><Relationship Id="rId5884" Type="http://schemas.openxmlformats.org/officeDocument/2006/relationships/hyperlink" Target="http://www.ibulgyo.com/news/articleView.html?idxno=66548" TargetMode="External"/><Relationship Id="rId6728" Type="http://schemas.openxmlformats.org/officeDocument/2006/relationships/hyperlink" Target="http://www.ibulgyo.com/news/articleView.html?idxno=55418" TargetMode="External"/><Relationship Id="rId6935" Type="http://schemas.openxmlformats.org/officeDocument/2006/relationships/hyperlink" Target="http://www.ibulgyo.com/news/articleView.html?idxno=22945" TargetMode="External"/><Relationship Id="rId700" Type="http://schemas.openxmlformats.org/officeDocument/2006/relationships/hyperlink" Target="http://www.ibulgyo.com/news/articleView.html?idxno=210165" TargetMode="External"/><Relationship Id="rId1123" Type="http://schemas.openxmlformats.org/officeDocument/2006/relationships/hyperlink" Target="http://www.ibulgyo.com/news/articleView.html?idxno=204533" TargetMode="External"/><Relationship Id="rId1330" Type="http://schemas.openxmlformats.org/officeDocument/2006/relationships/hyperlink" Target="http://www.ibulgyo.com/news/articleView.html?idxno=201223" TargetMode="External"/><Relationship Id="rId3088" Type="http://schemas.openxmlformats.org/officeDocument/2006/relationships/hyperlink" Target="http://www.ibulgyo.com/news/articleView.html?idxno=108306" TargetMode="External"/><Relationship Id="rId4486" Type="http://schemas.openxmlformats.org/officeDocument/2006/relationships/hyperlink" Target="http://www.ibulgyo.com/news/articleView.html?idxno=87326" TargetMode="External"/><Relationship Id="rId4693" Type="http://schemas.openxmlformats.org/officeDocument/2006/relationships/hyperlink" Target="http://www.ibulgyo.com/news/articleView.html?idxno=84328" TargetMode="External"/><Relationship Id="rId5537" Type="http://schemas.openxmlformats.org/officeDocument/2006/relationships/hyperlink" Target="http://www.ibulgyo.com/news/articleView.html?idxno=71349" TargetMode="External"/><Relationship Id="rId5744" Type="http://schemas.openxmlformats.org/officeDocument/2006/relationships/hyperlink" Target="http://www.ibulgyo.com/news/articleView.html?idxno=68050" TargetMode="External"/><Relationship Id="rId5951" Type="http://schemas.openxmlformats.org/officeDocument/2006/relationships/hyperlink" Target="http://www.ibulgyo.com/news/articleView.html?idxno=65757" TargetMode="External"/><Relationship Id="rId3295" Type="http://schemas.openxmlformats.org/officeDocument/2006/relationships/hyperlink" Target="http://www.ibulgyo.com/news/articleView.html?idxno=105027" TargetMode="External"/><Relationship Id="rId4139" Type="http://schemas.openxmlformats.org/officeDocument/2006/relationships/hyperlink" Target="http://www.ibulgyo.com/news/articleView.html?idxno=92070" TargetMode="External"/><Relationship Id="rId4346" Type="http://schemas.openxmlformats.org/officeDocument/2006/relationships/hyperlink" Target="http://www.ibulgyo.com/news/articleView.html?idxno=89160" TargetMode="External"/><Relationship Id="rId4553" Type="http://schemas.openxmlformats.org/officeDocument/2006/relationships/hyperlink" Target="http://www.ibulgyo.com/news/articleView.html?idxno=86380" TargetMode="External"/><Relationship Id="rId4760" Type="http://schemas.openxmlformats.org/officeDocument/2006/relationships/hyperlink" Target="http://www.ibulgyo.com/news/articleView.html?idxno=83253" TargetMode="External"/><Relationship Id="rId5604" Type="http://schemas.openxmlformats.org/officeDocument/2006/relationships/hyperlink" Target="http://www.ibulgyo.com/news/articleView.html?idxno=70393" TargetMode="External"/><Relationship Id="rId5811" Type="http://schemas.openxmlformats.org/officeDocument/2006/relationships/hyperlink" Target="http://www.ibulgyo.com/news/articleView.html?idxno=67453" TargetMode="External"/><Relationship Id="rId3155" Type="http://schemas.openxmlformats.org/officeDocument/2006/relationships/hyperlink" Target="http://www.ibulgyo.com/news/articleView.html?idxno=106840" TargetMode="External"/><Relationship Id="rId3362" Type="http://schemas.openxmlformats.org/officeDocument/2006/relationships/hyperlink" Target="http://www.ibulgyo.com/news/articleView.html?idxno=104057" TargetMode="External"/><Relationship Id="rId4206" Type="http://schemas.openxmlformats.org/officeDocument/2006/relationships/hyperlink" Target="http://www.ibulgyo.com/news/articleView.html?idxno=91095" TargetMode="External"/><Relationship Id="rId4413" Type="http://schemas.openxmlformats.org/officeDocument/2006/relationships/hyperlink" Target="http://www.ibulgyo.com/news/articleView.html?idxno=88328" TargetMode="External"/><Relationship Id="rId4620" Type="http://schemas.openxmlformats.org/officeDocument/2006/relationships/hyperlink" Target="http://www.ibulgyo.com/news/articleView.html?idxno=85235" TargetMode="External"/><Relationship Id="rId283" Type="http://schemas.openxmlformats.org/officeDocument/2006/relationships/hyperlink" Target="http://www.ibulgyo.com/news/articleView.html?idxno=215668" TargetMode="External"/><Relationship Id="rId490" Type="http://schemas.openxmlformats.org/officeDocument/2006/relationships/hyperlink" Target="http://www.ibulgyo.com/news/articleView.html?idxno=212782" TargetMode="External"/><Relationship Id="rId2171" Type="http://schemas.openxmlformats.org/officeDocument/2006/relationships/hyperlink" Target="http://www.ibulgyo.com/news/articleView.html?idxno=147819" TargetMode="External"/><Relationship Id="rId3015" Type="http://schemas.openxmlformats.org/officeDocument/2006/relationships/hyperlink" Target="http://www.ibulgyo.com/news/articleView.html?idxno=111808" TargetMode="External"/><Relationship Id="rId3222" Type="http://schemas.openxmlformats.org/officeDocument/2006/relationships/hyperlink" Target="http://www.ibulgyo.com/news/articleView.html?idxno=105806" TargetMode="External"/><Relationship Id="rId6378" Type="http://schemas.openxmlformats.org/officeDocument/2006/relationships/hyperlink" Target="http://www.ibulgyo.com/news/articleView.html?idxno=60943" TargetMode="External"/><Relationship Id="rId6585" Type="http://schemas.openxmlformats.org/officeDocument/2006/relationships/hyperlink" Target="http://www.ibulgyo.com/news/articleView.html?idxno=58397" TargetMode="External"/><Relationship Id="rId143" Type="http://schemas.openxmlformats.org/officeDocument/2006/relationships/hyperlink" Target="http://www.ibulgyo.com/news/articleView.html?idxno=217659" TargetMode="External"/><Relationship Id="rId350" Type="http://schemas.openxmlformats.org/officeDocument/2006/relationships/hyperlink" Target="http://www.ibulgyo.com/news/articleView.html?idxno=214494" TargetMode="External"/><Relationship Id="rId2031" Type="http://schemas.openxmlformats.org/officeDocument/2006/relationships/hyperlink" Target="http://www.ibulgyo.com/news/articleView.html?idxno=152177" TargetMode="External"/><Relationship Id="rId5187" Type="http://schemas.openxmlformats.org/officeDocument/2006/relationships/hyperlink" Target="http://www.ibulgyo.com/news/articleView.html?idxno=77448" TargetMode="External"/><Relationship Id="rId5394" Type="http://schemas.openxmlformats.org/officeDocument/2006/relationships/hyperlink" Target="http://www.ibulgyo.com/news/articleView.html?idxno=73833" TargetMode="External"/><Relationship Id="rId6238" Type="http://schemas.openxmlformats.org/officeDocument/2006/relationships/hyperlink" Target="http://www.ibulgyo.com/news/articleView.html?idxno=62998" TargetMode="External"/><Relationship Id="rId6445" Type="http://schemas.openxmlformats.org/officeDocument/2006/relationships/hyperlink" Target="http://www.ibulgyo.com/news/articleView.html?idxno=60147" TargetMode="External"/><Relationship Id="rId6792" Type="http://schemas.openxmlformats.org/officeDocument/2006/relationships/hyperlink" Target="http://www.ibulgyo.com/news/articleView.html?idxno=24922" TargetMode="External"/><Relationship Id="rId9" Type="http://schemas.openxmlformats.org/officeDocument/2006/relationships/hyperlink" Target="http://www.ibulgyo.com/news/articleView.html?idxno=219097" TargetMode="External"/><Relationship Id="rId210" Type="http://schemas.openxmlformats.org/officeDocument/2006/relationships/hyperlink" Target="http://www.ibulgyo.com/news/articleView.html?idxno=216682" TargetMode="External"/><Relationship Id="rId2988" Type="http://schemas.openxmlformats.org/officeDocument/2006/relationships/hyperlink" Target="http://www.ibulgyo.com/news/articleView.html?idxno=112341" TargetMode="External"/><Relationship Id="rId5047" Type="http://schemas.openxmlformats.org/officeDocument/2006/relationships/hyperlink" Target="http://www.ibulgyo.com/news/articleView.html?idxno=79721" TargetMode="External"/><Relationship Id="rId5254" Type="http://schemas.openxmlformats.org/officeDocument/2006/relationships/hyperlink" Target="http://www.ibulgyo.com/news/articleView.html?idxno=76107" TargetMode="External"/><Relationship Id="rId6652" Type="http://schemas.openxmlformats.org/officeDocument/2006/relationships/hyperlink" Target="http://www.ibulgyo.com/news/articleView.html?idxno=56985" TargetMode="External"/><Relationship Id="rId1797" Type="http://schemas.openxmlformats.org/officeDocument/2006/relationships/hyperlink" Target="http://www.ibulgyo.com/news/articleView.html?idxno=160246" TargetMode="External"/><Relationship Id="rId2848" Type="http://schemas.openxmlformats.org/officeDocument/2006/relationships/hyperlink" Target="http://www.ibulgyo.com/news/articleView.html?idxno=116453" TargetMode="External"/><Relationship Id="rId5461" Type="http://schemas.openxmlformats.org/officeDocument/2006/relationships/hyperlink" Target="http://www.ibulgyo.com/news/articleView.html?idxno=72733" TargetMode="External"/><Relationship Id="rId6305" Type="http://schemas.openxmlformats.org/officeDocument/2006/relationships/hyperlink" Target="http://www.ibulgyo.com/news/articleView.html?idxno=61930" TargetMode="External"/><Relationship Id="rId6512" Type="http://schemas.openxmlformats.org/officeDocument/2006/relationships/hyperlink" Target="http://www.ibulgyo.com/news/articleView.html?idxno=59334" TargetMode="External"/><Relationship Id="rId89" Type="http://schemas.openxmlformats.org/officeDocument/2006/relationships/hyperlink" Target="http://www.ibulgyo.com/news/articleView.html?idxno=218185" TargetMode="External"/><Relationship Id="rId1657" Type="http://schemas.openxmlformats.org/officeDocument/2006/relationships/hyperlink" Target="http://www.ibulgyo.com/news/articleView.html?idxno=167013" TargetMode="External"/><Relationship Id="rId1864" Type="http://schemas.openxmlformats.org/officeDocument/2006/relationships/hyperlink" Target="http://www.ibulgyo.com/news/articleView.html?idxno=157673" TargetMode="External"/><Relationship Id="rId2708" Type="http://schemas.openxmlformats.org/officeDocument/2006/relationships/hyperlink" Target="http://www.ibulgyo.com/news/articleView.html?idxno=120509" TargetMode="External"/><Relationship Id="rId2915" Type="http://schemas.openxmlformats.org/officeDocument/2006/relationships/hyperlink" Target="http://www.ibulgyo.com/news/articleView.html?idxno=114300" TargetMode="External"/><Relationship Id="rId4063" Type="http://schemas.openxmlformats.org/officeDocument/2006/relationships/hyperlink" Target="http://www.ibulgyo.com/news/articleView.html?idxno=93172" TargetMode="External"/><Relationship Id="rId4270" Type="http://schemas.openxmlformats.org/officeDocument/2006/relationships/hyperlink" Target="http://www.ibulgyo.com/news/articleView.html?idxno=90240" TargetMode="External"/><Relationship Id="rId5114" Type="http://schemas.openxmlformats.org/officeDocument/2006/relationships/hyperlink" Target="http://www.ibulgyo.com/news/articleView.html?idxno=78778" TargetMode="External"/><Relationship Id="rId5321" Type="http://schemas.openxmlformats.org/officeDocument/2006/relationships/hyperlink" Target="http://www.ibulgyo.com/news/articleView.html?idxno=75086" TargetMode="External"/><Relationship Id="rId1517" Type="http://schemas.openxmlformats.org/officeDocument/2006/relationships/hyperlink" Target="http://www.ibulgyo.com/news/articleView.html?idxno=171252" TargetMode="External"/><Relationship Id="rId1724" Type="http://schemas.openxmlformats.org/officeDocument/2006/relationships/hyperlink" Target="http://www.ibulgyo.com/news/articleView.html?idxno=163941" TargetMode="External"/><Relationship Id="rId4130" Type="http://schemas.openxmlformats.org/officeDocument/2006/relationships/hyperlink" Target="http://www.ibulgyo.com/news/articleView.html?idxno=92205" TargetMode="External"/><Relationship Id="rId7079" Type="http://schemas.openxmlformats.org/officeDocument/2006/relationships/hyperlink" Target="http://www.ibulgyo.com/news/articleView.html?idxno=20846" TargetMode="External"/><Relationship Id="rId7286" Type="http://schemas.openxmlformats.org/officeDocument/2006/relationships/hyperlink" Target="http://www.ibulgyo.com/news/articleView.html?idxno=17021" TargetMode="External"/><Relationship Id="rId16" Type="http://schemas.openxmlformats.org/officeDocument/2006/relationships/hyperlink" Target="http://www.ibulgyo.com/news/articleView.html?idxno=219049" TargetMode="External"/><Relationship Id="rId1931" Type="http://schemas.openxmlformats.org/officeDocument/2006/relationships/hyperlink" Target="http://www.ibulgyo.com/news/articleView.html?idxno=154336" TargetMode="External"/><Relationship Id="rId3689" Type="http://schemas.openxmlformats.org/officeDocument/2006/relationships/hyperlink" Target="http://www.ibulgyo.com/news/articleView.html?idxno=98994" TargetMode="External"/><Relationship Id="rId3896" Type="http://schemas.openxmlformats.org/officeDocument/2006/relationships/hyperlink" Target="http://www.ibulgyo.com/news/articleView.html?idxno=95771" TargetMode="External"/><Relationship Id="rId6095" Type="http://schemas.openxmlformats.org/officeDocument/2006/relationships/hyperlink" Target="http://www.ibulgyo.com/news/articleView.html?idxno=64348" TargetMode="External"/><Relationship Id="rId7146" Type="http://schemas.openxmlformats.org/officeDocument/2006/relationships/hyperlink" Target="http://www.ibulgyo.com/news/articleView.html?idxno=19934" TargetMode="External"/><Relationship Id="rId7353" Type="http://schemas.openxmlformats.org/officeDocument/2006/relationships/hyperlink" Target="http://www.ibulgyo.com/news/articleView.html?idxno=33" TargetMode="External"/><Relationship Id="rId2498" Type="http://schemas.openxmlformats.org/officeDocument/2006/relationships/hyperlink" Target="http://www.ibulgyo.com/news/articleView.html?idxno=128542" TargetMode="External"/><Relationship Id="rId3549" Type="http://schemas.openxmlformats.org/officeDocument/2006/relationships/hyperlink" Target="http://www.ibulgyo.com/news/articleView.html?idxno=101392" TargetMode="External"/><Relationship Id="rId4947" Type="http://schemas.openxmlformats.org/officeDocument/2006/relationships/hyperlink" Target="http://www.ibulgyo.com/news/articleView.html?idxno=80922" TargetMode="External"/><Relationship Id="rId6162" Type="http://schemas.openxmlformats.org/officeDocument/2006/relationships/hyperlink" Target="http://www.ibulgyo.com/news/articleView.html?idxno=63903" TargetMode="External"/><Relationship Id="rId7006" Type="http://schemas.openxmlformats.org/officeDocument/2006/relationships/hyperlink" Target="http://www.ibulgyo.com/news/articleView.html?idxno=21978" TargetMode="External"/><Relationship Id="rId7213" Type="http://schemas.openxmlformats.org/officeDocument/2006/relationships/hyperlink" Target="http://www.ibulgyo.com/news/articleView.html?idxno=18560" TargetMode="External"/><Relationship Id="rId677" Type="http://schemas.openxmlformats.org/officeDocument/2006/relationships/hyperlink" Target="http://www.ibulgyo.com/news/articleView.html?idxno=210449" TargetMode="External"/><Relationship Id="rId2358" Type="http://schemas.openxmlformats.org/officeDocument/2006/relationships/hyperlink" Target="http://www.ibulgyo.com/news/articleView.html?idxno=139321" TargetMode="External"/><Relationship Id="rId3756" Type="http://schemas.openxmlformats.org/officeDocument/2006/relationships/hyperlink" Target="http://www.ibulgyo.com/news/articleView.html?idxno=97991" TargetMode="External"/><Relationship Id="rId3963" Type="http://schemas.openxmlformats.org/officeDocument/2006/relationships/hyperlink" Target="http://www.ibulgyo.com/news/articleView.html?idxno=94788" TargetMode="External"/><Relationship Id="rId4807" Type="http://schemas.openxmlformats.org/officeDocument/2006/relationships/hyperlink" Target="http://www.ibulgyo.com/news/articleView.html?idxno=82670" TargetMode="External"/><Relationship Id="rId6022" Type="http://schemas.openxmlformats.org/officeDocument/2006/relationships/hyperlink" Target="http://www.ibulgyo.com/news/articleView.html?idxno=65032" TargetMode="External"/><Relationship Id="rId884" Type="http://schemas.openxmlformats.org/officeDocument/2006/relationships/hyperlink" Target="http://www.ibulgyo.com/news/articleView.html?idxno=207707" TargetMode="External"/><Relationship Id="rId2565" Type="http://schemas.openxmlformats.org/officeDocument/2006/relationships/hyperlink" Target="http://www.ibulgyo.com/news/articleView.html?idxno=125447" TargetMode="External"/><Relationship Id="rId2772" Type="http://schemas.openxmlformats.org/officeDocument/2006/relationships/hyperlink" Target="http://www.ibulgyo.com/news/articleView.html?idxno=118243" TargetMode="External"/><Relationship Id="rId3409" Type="http://schemas.openxmlformats.org/officeDocument/2006/relationships/hyperlink" Target="http://www.ibulgyo.com/news/articleView.html?idxno=103624" TargetMode="External"/><Relationship Id="rId3616" Type="http://schemas.openxmlformats.org/officeDocument/2006/relationships/hyperlink" Target="http://www.ibulgyo.com/news/articleView.html?idxno=100420" TargetMode="External"/><Relationship Id="rId3823" Type="http://schemas.openxmlformats.org/officeDocument/2006/relationships/hyperlink" Target="http://www.ibulgyo.com/news/articleView.html?idxno=96935" TargetMode="External"/><Relationship Id="rId6979" Type="http://schemas.openxmlformats.org/officeDocument/2006/relationships/hyperlink" Target="http://www.ibulgyo.com/news/articleView.html?idxno=22320" TargetMode="External"/><Relationship Id="rId537" Type="http://schemas.openxmlformats.org/officeDocument/2006/relationships/hyperlink" Target="http://www.ibulgyo.com/news/articleView.html?idxno=212177" TargetMode="External"/><Relationship Id="rId744" Type="http://schemas.openxmlformats.org/officeDocument/2006/relationships/hyperlink" Target="http://www.ibulgyo.com/news/articleView.html?idxno=209678" TargetMode="External"/><Relationship Id="rId951" Type="http://schemas.openxmlformats.org/officeDocument/2006/relationships/hyperlink" Target="http://www.ibulgyo.com/news/articleView.html?idxno=206892" TargetMode="External"/><Relationship Id="rId1167" Type="http://schemas.openxmlformats.org/officeDocument/2006/relationships/hyperlink" Target="http://www.ibulgyo.com/news/articleView.html?idxno=203822" TargetMode="External"/><Relationship Id="rId1374" Type="http://schemas.openxmlformats.org/officeDocument/2006/relationships/hyperlink" Target="http://www.ibulgyo.com/news/articleView.html?idxno=200539" TargetMode="External"/><Relationship Id="rId1581" Type="http://schemas.openxmlformats.org/officeDocument/2006/relationships/hyperlink" Target="http://www.ibulgyo.com/news/articleView.html?idxno=169375" TargetMode="External"/><Relationship Id="rId2218" Type="http://schemas.openxmlformats.org/officeDocument/2006/relationships/hyperlink" Target="http://www.ibulgyo.com/news/articleView.html?idxno=146404" TargetMode="External"/><Relationship Id="rId2425" Type="http://schemas.openxmlformats.org/officeDocument/2006/relationships/hyperlink" Target="http://www.ibulgyo.com/news/articleView.html?idxno=135246" TargetMode="External"/><Relationship Id="rId2632" Type="http://schemas.openxmlformats.org/officeDocument/2006/relationships/hyperlink" Target="http://www.ibulgyo.com/news/articleView.html?idxno=122534" TargetMode="External"/><Relationship Id="rId5788" Type="http://schemas.openxmlformats.org/officeDocument/2006/relationships/hyperlink" Target="http://www.ibulgyo.com/news/articleView.html?idxno=67683" TargetMode="External"/><Relationship Id="rId5995" Type="http://schemas.openxmlformats.org/officeDocument/2006/relationships/hyperlink" Target="http://www.ibulgyo.com/news/articleView.html?idxno=65321" TargetMode="External"/><Relationship Id="rId6839" Type="http://schemas.openxmlformats.org/officeDocument/2006/relationships/hyperlink" Target="http://www.ibulgyo.com/news/articleView.html?idxno=24223" TargetMode="External"/><Relationship Id="rId80" Type="http://schemas.openxmlformats.org/officeDocument/2006/relationships/hyperlink" Target="http://www.ibulgyo.com/news/articleView.html?idxno=218316" TargetMode="External"/><Relationship Id="rId604" Type="http://schemas.openxmlformats.org/officeDocument/2006/relationships/hyperlink" Target="http://www.ibulgyo.com/news/articleView.html?idxno=211640" TargetMode="External"/><Relationship Id="rId811" Type="http://schemas.openxmlformats.org/officeDocument/2006/relationships/hyperlink" Target="http://www.ibulgyo.com/news/articleView.html?idxno=208852" TargetMode="External"/><Relationship Id="rId1027" Type="http://schemas.openxmlformats.org/officeDocument/2006/relationships/hyperlink" Target="http://www.ibulgyo.com/news/articleView.html?idxno=205980" TargetMode="External"/><Relationship Id="rId1234" Type="http://schemas.openxmlformats.org/officeDocument/2006/relationships/hyperlink" Target="http://www.ibulgyo.com/news/articleView.html?idxno=203020" TargetMode="External"/><Relationship Id="rId1441" Type="http://schemas.openxmlformats.org/officeDocument/2006/relationships/hyperlink" Target="http://www.ibulgyo.com/news/articleView.html?idxno=173146" TargetMode="External"/><Relationship Id="rId4597" Type="http://schemas.openxmlformats.org/officeDocument/2006/relationships/hyperlink" Target="http://www.ibulgyo.com/news/articleView.html?idxno=85567" TargetMode="External"/><Relationship Id="rId5648" Type="http://schemas.openxmlformats.org/officeDocument/2006/relationships/hyperlink" Target="http://www.ibulgyo.com/news/articleView.html?idxno=69711" TargetMode="External"/><Relationship Id="rId5855" Type="http://schemas.openxmlformats.org/officeDocument/2006/relationships/hyperlink" Target="http://www.ibulgyo.com/news/articleView.html?idxno=66891" TargetMode="External"/><Relationship Id="rId6906" Type="http://schemas.openxmlformats.org/officeDocument/2006/relationships/hyperlink" Target="http://www.ibulgyo.com/news/articleView.html?idxno=23341" TargetMode="External"/><Relationship Id="rId1301" Type="http://schemas.openxmlformats.org/officeDocument/2006/relationships/hyperlink" Target="http://www.ibulgyo.com/news/articleView.html?idxno=201681" TargetMode="External"/><Relationship Id="rId3199" Type="http://schemas.openxmlformats.org/officeDocument/2006/relationships/hyperlink" Target="http://www.ibulgyo.com/news/articleView.html?idxno=106106" TargetMode="External"/><Relationship Id="rId4457" Type="http://schemas.openxmlformats.org/officeDocument/2006/relationships/hyperlink" Target="http://www.ibulgyo.com/news/articleView.html?idxno=87714" TargetMode="External"/><Relationship Id="rId4664" Type="http://schemas.openxmlformats.org/officeDocument/2006/relationships/hyperlink" Target="http://www.ibulgyo.com/news/articleView.html?idxno=84742" TargetMode="External"/><Relationship Id="rId5508" Type="http://schemas.openxmlformats.org/officeDocument/2006/relationships/hyperlink" Target="http://www.ibulgyo.com/news/articleView.html?idxno=71865" TargetMode="External"/><Relationship Id="rId5715" Type="http://schemas.openxmlformats.org/officeDocument/2006/relationships/hyperlink" Target="http://www.ibulgyo.com/news/articleView.html?idxno=68557" TargetMode="External"/><Relationship Id="rId7070" Type="http://schemas.openxmlformats.org/officeDocument/2006/relationships/hyperlink" Target="http://www.ibulgyo.com/news/articleView.html?idxno=21031" TargetMode="External"/><Relationship Id="rId3059" Type="http://schemas.openxmlformats.org/officeDocument/2006/relationships/hyperlink" Target="http://www.ibulgyo.com/news/articleView.html?idxno=109663" TargetMode="External"/><Relationship Id="rId3266" Type="http://schemas.openxmlformats.org/officeDocument/2006/relationships/hyperlink" Target="http://www.ibulgyo.com/news/articleView.html?idxno=105336" TargetMode="External"/><Relationship Id="rId3473" Type="http://schemas.openxmlformats.org/officeDocument/2006/relationships/hyperlink" Target="http://www.ibulgyo.com/news/articleView.html?idxno=102689" TargetMode="External"/><Relationship Id="rId4317" Type="http://schemas.openxmlformats.org/officeDocument/2006/relationships/hyperlink" Target="http://www.ibulgyo.com/news/articleView.html?idxno=89514" TargetMode="External"/><Relationship Id="rId4524" Type="http://schemas.openxmlformats.org/officeDocument/2006/relationships/hyperlink" Target="http://www.ibulgyo.com/news/articleView.html?idxno=86837" TargetMode="External"/><Relationship Id="rId4871" Type="http://schemas.openxmlformats.org/officeDocument/2006/relationships/hyperlink" Target="http://www.ibulgyo.com/news/articleView.html?idxno=81822" TargetMode="External"/><Relationship Id="rId5922" Type="http://schemas.openxmlformats.org/officeDocument/2006/relationships/hyperlink" Target="http://www.ibulgyo.com/news/articleView.html?idxno=66136" TargetMode="External"/><Relationship Id="rId187" Type="http://schemas.openxmlformats.org/officeDocument/2006/relationships/hyperlink" Target="http://www.ibulgyo.com/news/articleView.html?idxno=216967" TargetMode="External"/><Relationship Id="rId394" Type="http://schemas.openxmlformats.org/officeDocument/2006/relationships/hyperlink" Target="http://www.ibulgyo.com/news/articleView.html?idxno=213782" TargetMode="External"/><Relationship Id="rId2075" Type="http://schemas.openxmlformats.org/officeDocument/2006/relationships/hyperlink" Target="http://www.ibulgyo.com/news/articleView.html?idxno=150699" TargetMode="External"/><Relationship Id="rId2282" Type="http://schemas.openxmlformats.org/officeDocument/2006/relationships/hyperlink" Target="http://www.ibulgyo.com/news/articleView.html?idxno=143447" TargetMode="External"/><Relationship Id="rId3126" Type="http://schemas.openxmlformats.org/officeDocument/2006/relationships/hyperlink" Target="http://www.ibulgyo.com/news/articleView.html?idxno=107418" TargetMode="External"/><Relationship Id="rId3680" Type="http://schemas.openxmlformats.org/officeDocument/2006/relationships/hyperlink" Target="http://www.ibulgyo.com/news/articleView.html?idxno=99253" TargetMode="External"/><Relationship Id="rId4731" Type="http://schemas.openxmlformats.org/officeDocument/2006/relationships/hyperlink" Target="http://www.ibulgyo.com/news/articleView.html?idxno=83710" TargetMode="External"/><Relationship Id="rId6489" Type="http://schemas.openxmlformats.org/officeDocument/2006/relationships/hyperlink" Target="http://www.ibulgyo.com/news/articleView.html?idxno=59626" TargetMode="External"/><Relationship Id="rId254" Type="http://schemas.openxmlformats.org/officeDocument/2006/relationships/hyperlink" Target="http://www.ibulgyo.com/news/articleView.html?idxno=216044" TargetMode="External"/><Relationship Id="rId1091" Type="http://schemas.openxmlformats.org/officeDocument/2006/relationships/hyperlink" Target="http://www.ibulgyo.com/news/articleView.html?idxno=205027" TargetMode="External"/><Relationship Id="rId3333" Type="http://schemas.openxmlformats.org/officeDocument/2006/relationships/hyperlink" Target="http://www.ibulgyo.com/news/articleView.html?idxno=104505" TargetMode="External"/><Relationship Id="rId3540" Type="http://schemas.openxmlformats.org/officeDocument/2006/relationships/hyperlink" Target="http://www.ibulgyo.com/news/articleView.html?idxno=101524" TargetMode="External"/><Relationship Id="rId5298" Type="http://schemas.openxmlformats.org/officeDocument/2006/relationships/hyperlink" Target="http://www.ibulgyo.com/news/articleView.html?idxno=75375" TargetMode="External"/><Relationship Id="rId6696" Type="http://schemas.openxmlformats.org/officeDocument/2006/relationships/hyperlink" Target="http://www.ibulgyo.com/news/articleView.html?idxno=55965" TargetMode="External"/><Relationship Id="rId114" Type="http://schemas.openxmlformats.org/officeDocument/2006/relationships/hyperlink" Target="http://www.ibulgyo.com/news/articleView.html?idxno=217858" TargetMode="External"/><Relationship Id="rId461" Type="http://schemas.openxmlformats.org/officeDocument/2006/relationships/hyperlink" Target="http://www.ibulgyo.com/news/articleView.html?idxno=213050" TargetMode="External"/><Relationship Id="rId2142" Type="http://schemas.openxmlformats.org/officeDocument/2006/relationships/hyperlink" Target="http://www.ibulgyo.com/news/articleView.html?idxno=148730" TargetMode="External"/><Relationship Id="rId3400" Type="http://schemas.openxmlformats.org/officeDocument/2006/relationships/hyperlink" Target="http://www.ibulgyo.com/news/articleView.html?idxno=103741" TargetMode="External"/><Relationship Id="rId6349" Type="http://schemas.openxmlformats.org/officeDocument/2006/relationships/hyperlink" Target="http://www.ibulgyo.com/news/articleView.html?idxno=61370" TargetMode="External"/><Relationship Id="rId6556" Type="http://schemas.openxmlformats.org/officeDocument/2006/relationships/hyperlink" Target="http://www.ibulgyo.com/news/articleView.html?idxno=58791" TargetMode="External"/><Relationship Id="rId6763" Type="http://schemas.openxmlformats.org/officeDocument/2006/relationships/hyperlink" Target="http://www.ibulgyo.com/news/articleView.html?idxno=25397" TargetMode="External"/><Relationship Id="rId6970" Type="http://schemas.openxmlformats.org/officeDocument/2006/relationships/hyperlink" Target="http://www.ibulgyo.com/news/articleView.html?idxno=22454" TargetMode="External"/><Relationship Id="rId321" Type="http://schemas.openxmlformats.org/officeDocument/2006/relationships/hyperlink" Target="http://www.ibulgyo.com/news/articleView.html?idxno=215003" TargetMode="External"/><Relationship Id="rId2002" Type="http://schemas.openxmlformats.org/officeDocument/2006/relationships/hyperlink" Target="http://www.ibulgyo.com/news/articleView.html?idxno=153168" TargetMode="External"/><Relationship Id="rId2959" Type="http://schemas.openxmlformats.org/officeDocument/2006/relationships/hyperlink" Target="http://www.ibulgyo.com/news/articleView.html?idxno=112932" TargetMode="External"/><Relationship Id="rId5158" Type="http://schemas.openxmlformats.org/officeDocument/2006/relationships/hyperlink" Target="http://www.ibulgyo.com/news/articleView.html?idxno=78029" TargetMode="External"/><Relationship Id="rId5365" Type="http://schemas.openxmlformats.org/officeDocument/2006/relationships/hyperlink" Target="http://www.ibulgyo.com/news/articleView.html?idxno=74317" TargetMode="External"/><Relationship Id="rId5572" Type="http://schemas.openxmlformats.org/officeDocument/2006/relationships/hyperlink" Target="http://www.ibulgyo.com/news/articleView.html?idxno=70881" TargetMode="External"/><Relationship Id="rId6209" Type="http://schemas.openxmlformats.org/officeDocument/2006/relationships/hyperlink" Target="http://www.ibulgyo.com/news/articleView.html?idxno=63355" TargetMode="External"/><Relationship Id="rId6416" Type="http://schemas.openxmlformats.org/officeDocument/2006/relationships/hyperlink" Target="http://www.ibulgyo.com/news/articleView.html?idxno=60542" TargetMode="External"/><Relationship Id="rId6623" Type="http://schemas.openxmlformats.org/officeDocument/2006/relationships/hyperlink" Target="http://www.ibulgyo.com/news/articleView.html?idxno=57610" TargetMode="External"/><Relationship Id="rId6830" Type="http://schemas.openxmlformats.org/officeDocument/2006/relationships/hyperlink" Target="http://www.ibulgyo.com/news/articleView.html?idxno=24378" TargetMode="External"/><Relationship Id="rId1768" Type="http://schemas.openxmlformats.org/officeDocument/2006/relationships/hyperlink" Target="http://www.ibulgyo.com/news/articleView.html?idxno=162247" TargetMode="External"/><Relationship Id="rId2819" Type="http://schemas.openxmlformats.org/officeDocument/2006/relationships/hyperlink" Target="http://www.ibulgyo.com/news/articleView.html?idxno=117102" TargetMode="External"/><Relationship Id="rId4174" Type="http://schemas.openxmlformats.org/officeDocument/2006/relationships/hyperlink" Target="http://www.ibulgyo.com/news/articleView.html?idxno=91538" TargetMode="External"/><Relationship Id="rId4381" Type="http://schemas.openxmlformats.org/officeDocument/2006/relationships/hyperlink" Target="http://www.ibulgyo.com/news/articleView.html?idxno=88715" TargetMode="External"/><Relationship Id="rId5018" Type="http://schemas.openxmlformats.org/officeDocument/2006/relationships/hyperlink" Target="http://www.ibulgyo.com/news/articleView.html?idxno=80160" TargetMode="External"/><Relationship Id="rId5225" Type="http://schemas.openxmlformats.org/officeDocument/2006/relationships/hyperlink" Target="http://www.ibulgyo.com/news/articleView.html?idxno=76639" TargetMode="External"/><Relationship Id="rId5432" Type="http://schemas.openxmlformats.org/officeDocument/2006/relationships/hyperlink" Target="http://www.ibulgyo.com/news/articleView.html?idxno=73212" TargetMode="External"/><Relationship Id="rId1628" Type="http://schemas.openxmlformats.org/officeDocument/2006/relationships/hyperlink" Target="http://www.ibulgyo.com/news/articleView.html?idxno=168035" TargetMode="External"/><Relationship Id="rId1975" Type="http://schemas.openxmlformats.org/officeDocument/2006/relationships/hyperlink" Target="http://www.ibulgyo.com/news/articleView.html?idxno=154016" TargetMode="External"/><Relationship Id="rId3190" Type="http://schemas.openxmlformats.org/officeDocument/2006/relationships/hyperlink" Target="http://www.ibulgyo.com/news/articleView.html?idxno=106267" TargetMode="External"/><Relationship Id="rId4034" Type="http://schemas.openxmlformats.org/officeDocument/2006/relationships/hyperlink" Target="http://www.ibulgyo.com/news/articleView.html?idxno=93606" TargetMode="External"/><Relationship Id="rId4241" Type="http://schemas.openxmlformats.org/officeDocument/2006/relationships/hyperlink" Target="http://www.ibulgyo.com/news/articleView.html?idxno=90566" TargetMode="External"/><Relationship Id="rId1835" Type="http://schemas.openxmlformats.org/officeDocument/2006/relationships/hyperlink" Target="http://www.ibulgyo.com/news/articleView.html?idxno=158893" TargetMode="External"/><Relationship Id="rId3050" Type="http://schemas.openxmlformats.org/officeDocument/2006/relationships/hyperlink" Target="http://www.ibulgyo.com/news/articleView.html?idxno=110338" TargetMode="External"/><Relationship Id="rId4101" Type="http://schemas.openxmlformats.org/officeDocument/2006/relationships/hyperlink" Target="http://www.ibulgyo.com/news/articleView.html?idxno=92601" TargetMode="External"/><Relationship Id="rId7257" Type="http://schemas.openxmlformats.org/officeDocument/2006/relationships/hyperlink" Target="http://www.ibulgyo.com/news/articleView.html?idxno=17923" TargetMode="External"/><Relationship Id="rId1902" Type="http://schemas.openxmlformats.org/officeDocument/2006/relationships/hyperlink" Target="http://www.ibulgyo.com/news/articleView.html?idxno=155716" TargetMode="External"/><Relationship Id="rId6066" Type="http://schemas.openxmlformats.org/officeDocument/2006/relationships/hyperlink" Target="http://www.ibulgyo.com/news/articleView.html?idxno=64407" TargetMode="External"/><Relationship Id="rId7117" Type="http://schemas.openxmlformats.org/officeDocument/2006/relationships/hyperlink" Target="http://www.ibulgyo.com/news/articleView.html?idxno=20368" TargetMode="External"/><Relationship Id="rId3867" Type="http://schemas.openxmlformats.org/officeDocument/2006/relationships/hyperlink" Target="http://www.ibulgyo.com/news/articleView.html?idxno=96277" TargetMode="External"/><Relationship Id="rId4918" Type="http://schemas.openxmlformats.org/officeDocument/2006/relationships/hyperlink" Target="http://www.ibulgyo.com/news/articleView.html?idxno=81233" TargetMode="External"/><Relationship Id="rId6273" Type="http://schemas.openxmlformats.org/officeDocument/2006/relationships/hyperlink" Target="http://www.ibulgyo.com/news/articleView.html?idxno=62430" TargetMode="External"/><Relationship Id="rId6480" Type="http://schemas.openxmlformats.org/officeDocument/2006/relationships/hyperlink" Target="http://www.ibulgyo.com/news/articleView.html?idxno=59720" TargetMode="External"/><Relationship Id="rId7324" Type="http://schemas.openxmlformats.org/officeDocument/2006/relationships/hyperlink" Target="http://www.ibulgyo.com/news/articleView.html?idxno=576" TargetMode="External"/><Relationship Id="rId788" Type="http://schemas.openxmlformats.org/officeDocument/2006/relationships/hyperlink" Target="http://www.ibulgyo.com/news/articleView.html?idxno=209176" TargetMode="External"/><Relationship Id="rId995" Type="http://schemas.openxmlformats.org/officeDocument/2006/relationships/hyperlink" Target="http://www.ibulgyo.com/news/articleView.html?idxno=206212" TargetMode="External"/><Relationship Id="rId2469" Type="http://schemas.openxmlformats.org/officeDocument/2006/relationships/hyperlink" Target="http://www.ibulgyo.com/news/articleView.html?idxno=132446" TargetMode="External"/><Relationship Id="rId2676" Type="http://schemas.openxmlformats.org/officeDocument/2006/relationships/hyperlink" Target="http://www.ibulgyo.com/news/articleView.html?idxno=121382" TargetMode="External"/><Relationship Id="rId2883" Type="http://schemas.openxmlformats.org/officeDocument/2006/relationships/hyperlink" Target="http://www.ibulgyo.com/news/articleView.html?idxno=115695" TargetMode="External"/><Relationship Id="rId3727" Type="http://schemas.openxmlformats.org/officeDocument/2006/relationships/hyperlink" Target="http://www.ibulgyo.com/news/articleView.html?idxno=98379" TargetMode="External"/><Relationship Id="rId3934" Type="http://schemas.openxmlformats.org/officeDocument/2006/relationships/hyperlink" Target="http://www.ibulgyo.com/news/articleView.html?idxno=95177" TargetMode="External"/><Relationship Id="rId5082" Type="http://schemas.openxmlformats.org/officeDocument/2006/relationships/hyperlink" Target="http://www.ibulgyo.com/news/articleView.html?idxno=79219" TargetMode="External"/><Relationship Id="rId6133" Type="http://schemas.openxmlformats.org/officeDocument/2006/relationships/hyperlink" Target="http://www.ibulgyo.com/news/articleView.html?idxno=64092" TargetMode="External"/><Relationship Id="rId6340" Type="http://schemas.openxmlformats.org/officeDocument/2006/relationships/hyperlink" Target="http://www.ibulgyo.com/news/articleView.html?idxno=61471" TargetMode="External"/><Relationship Id="rId648" Type="http://schemas.openxmlformats.org/officeDocument/2006/relationships/hyperlink" Target="http://www.ibulgyo.com/news/articleView.html?idxno=210913" TargetMode="External"/><Relationship Id="rId855" Type="http://schemas.openxmlformats.org/officeDocument/2006/relationships/hyperlink" Target="http://www.ibulgyo.com/news/articleView.html?idxno=208127" TargetMode="External"/><Relationship Id="rId1278" Type="http://schemas.openxmlformats.org/officeDocument/2006/relationships/hyperlink" Target="http://www.ibulgyo.com/news/articleView.html?idxno=202165" TargetMode="External"/><Relationship Id="rId1485" Type="http://schemas.openxmlformats.org/officeDocument/2006/relationships/hyperlink" Target="http://www.ibulgyo.com/news/articleView.html?idxno=172081" TargetMode="External"/><Relationship Id="rId1692" Type="http://schemas.openxmlformats.org/officeDocument/2006/relationships/hyperlink" Target="http://www.ibulgyo.com/news/articleView.html?idxno=165384" TargetMode="External"/><Relationship Id="rId2329" Type="http://schemas.openxmlformats.org/officeDocument/2006/relationships/hyperlink" Target="http://www.ibulgyo.com/news/articleView.html?idxno=140640" TargetMode="External"/><Relationship Id="rId2536" Type="http://schemas.openxmlformats.org/officeDocument/2006/relationships/hyperlink" Target="http://www.ibulgyo.com/news/articleView.html?idxno=126064" TargetMode="External"/><Relationship Id="rId2743" Type="http://schemas.openxmlformats.org/officeDocument/2006/relationships/hyperlink" Target="http://www.ibulgyo.com/news/articleView.html?idxno=119388" TargetMode="External"/><Relationship Id="rId5899" Type="http://schemas.openxmlformats.org/officeDocument/2006/relationships/hyperlink" Target="http://www.ibulgyo.com/news/articleView.html?idxno=66344" TargetMode="External"/><Relationship Id="rId6200" Type="http://schemas.openxmlformats.org/officeDocument/2006/relationships/hyperlink" Target="http://www.ibulgyo.com/news/articleView.html?idxno=63534" TargetMode="External"/><Relationship Id="rId508" Type="http://schemas.openxmlformats.org/officeDocument/2006/relationships/hyperlink" Target="http://www.ibulgyo.com/news/articleView.html?idxno=212601" TargetMode="External"/><Relationship Id="rId715" Type="http://schemas.openxmlformats.org/officeDocument/2006/relationships/hyperlink" Target="http://www.ibulgyo.com/news/articleView.html?idxno=209958" TargetMode="External"/><Relationship Id="rId922" Type="http://schemas.openxmlformats.org/officeDocument/2006/relationships/hyperlink" Target="http://www.ibulgyo.com/news/articleView.html?idxno=207252" TargetMode="External"/><Relationship Id="rId1138" Type="http://schemas.openxmlformats.org/officeDocument/2006/relationships/hyperlink" Target="http://www.ibulgyo.com/news/articleView.html?idxno=204314" TargetMode="External"/><Relationship Id="rId1345" Type="http://schemas.openxmlformats.org/officeDocument/2006/relationships/hyperlink" Target="http://www.ibulgyo.com/news/articleView.html?idxno=201060" TargetMode="External"/><Relationship Id="rId1552" Type="http://schemas.openxmlformats.org/officeDocument/2006/relationships/hyperlink" Target="http://www.ibulgyo.com/news/articleView.html?idxno=170389" TargetMode="External"/><Relationship Id="rId2603" Type="http://schemas.openxmlformats.org/officeDocument/2006/relationships/hyperlink" Target="http://www.ibulgyo.com/news/articleView.html?idxno=123785" TargetMode="External"/><Relationship Id="rId2950" Type="http://schemas.openxmlformats.org/officeDocument/2006/relationships/hyperlink" Target="http://www.ibulgyo.com/news/articleView.html?idxno=113213" TargetMode="External"/><Relationship Id="rId5759" Type="http://schemas.openxmlformats.org/officeDocument/2006/relationships/hyperlink" Target="http://www.ibulgyo.com/news/articleView.html?idxno=67813" TargetMode="External"/><Relationship Id="rId1205" Type="http://schemas.openxmlformats.org/officeDocument/2006/relationships/hyperlink" Target="http://www.ibulgyo.com/news/articleView.html?idxno=203490" TargetMode="External"/><Relationship Id="rId2810" Type="http://schemas.openxmlformats.org/officeDocument/2006/relationships/hyperlink" Target="http://www.ibulgyo.com/news/articleView.html?idxno=117332" TargetMode="External"/><Relationship Id="rId4568" Type="http://schemas.openxmlformats.org/officeDocument/2006/relationships/hyperlink" Target="http://www.ibulgyo.com/news/articleView.html?idxno=86113" TargetMode="External"/><Relationship Id="rId5966" Type="http://schemas.openxmlformats.org/officeDocument/2006/relationships/hyperlink" Target="http://www.ibulgyo.com/news/articleView.html?idxno=65616" TargetMode="External"/><Relationship Id="rId7181" Type="http://schemas.openxmlformats.org/officeDocument/2006/relationships/hyperlink" Target="http://www.ibulgyo.com/news/articleView.html?idxno=19216" TargetMode="External"/><Relationship Id="rId51" Type="http://schemas.openxmlformats.org/officeDocument/2006/relationships/hyperlink" Target="http://www.ibulgyo.com/news/articleView.html?idxno=218625" TargetMode="External"/><Relationship Id="rId1412" Type="http://schemas.openxmlformats.org/officeDocument/2006/relationships/hyperlink" Target="http://www.ibulgyo.com/news/articleView.html?idxno=174089" TargetMode="External"/><Relationship Id="rId3377" Type="http://schemas.openxmlformats.org/officeDocument/2006/relationships/hyperlink" Target="http://www.ibulgyo.com/news/articleView.html?idxno=103951" TargetMode="External"/><Relationship Id="rId4775" Type="http://schemas.openxmlformats.org/officeDocument/2006/relationships/hyperlink" Target="http://www.ibulgyo.com/news/articleView.html?idxno=83055" TargetMode="External"/><Relationship Id="rId4982" Type="http://schemas.openxmlformats.org/officeDocument/2006/relationships/hyperlink" Target="http://www.ibulgyo.com/news/articleView.html?idxno=80747" TargetMode="External"/><Relationship Id="rId5619" Type="http://schemas.openxmlformats.org/officeDocument/2006/relationships/hyperlink" Target="http://www.ibulgyo.com/news/articleView.html?idxno=70088" TargetMode="External"/><Relationship Id="rId5826" Type="http://schemas.openxmlformats.org/officeDocument/2006/relationships/hyperlink" Target="http://www.ibulgyo.com/news/articleView.html?idxno=67290" TargetMode="External"/><Relationship Id="rId7041" Type="http://schemas.openxmlformats.org/officeDocument/2006/relationships/hyperlink" Target="http://www.ibulgyo.com/news/articleView.html?idxno=21488" TargetMode="External"/><Relationship Id="rId298" Type="http://schemas.openxmlformats.org/officeDocument/2006/relationships/hyperlink" Target="http://www.ibulgyo.com/news/articleView.html?idxno=215567" TargetMode="External"/><Relationship Id="rId3584" Type="http://schemas.openxmlformats.org/officeDocument/2006/relationships/hyperlink" Target="http://www.ibulgyo.com/news/articleView.html?idxno=100943" TargetMode="External"/><Relationship Id="rId3791" Type="http://schemas.openxmlformats.org/officeDocument/2006/relationships/hyperlink" Target="http://www.ibulgyo.com/news/articleView.html?idxno=97513" TargetMode="External"/><Relationship Id="rId4428" Type="http://schemas.openxmlformats.org/officeDocument/2006/relationships/hyperlink" Target="http://www.ibulgyo.com/news/articleView.html?idxno=88118" TargetMode="External"/><Relationship Id="rId4635" Type="http://schemas.openxmlformats.org/officeDocument/2006/relationships/hyperlink" Target="http://www.ibulgyo.com/news/articleView.html?idxno=85059" TargetMode="External"/><Relationship Id="rId4842" Type="http://schemas.openxmlformats.org/officeDocument/2006/relationships/hyperlink" Target="http://www.ibulgyo.com/news/articleView.html?idxno=82141" TargetMode="External"/><Relationship Id="rId158" Type="http://schemas.openxmlformats.org/officeDocument/2006/relationships/hyperlink" Target="http://www.ibulgyo.com/news/articleView.html?idxno=217482" TargetMode="External"/><Relationship Id="rId2186" Type="http://schemas.openxmlformats.org/officeDocument/2006/relationships/hyperlink" Target="http://www.ibulgyo.com/news/articleView.html?idxno=147263" TargetMode="External"/><Relationship Id="rId2393" Type="http://schemas.openxmlformats.org/officeDocument/2006/relationships/hyperlink" Target="http://www.ibulgyo.com/news/articleView.html?idxno=136656" TargetMode="External"/><Relationship Id="rId3237" Type="http://schemas.openxmlformats.org/officeDocument/2006/relationships/hyperlink" Target="http://www.ibulgyo.com/news/articleView.html?idxno=105649" TargetMode="External"/><Relationship Id="rId3444" Type="http://schemas.openxmlformats.org/officeDocument/2006/relationships/hyperlink" Target="http://www.ibulgyo.com/news/articleView.html?idxno=103144" TargetMode="External"/><Relationship Id="rId3651" Type="http://schemas.openxmlformats.org/officeDocument/2006/relationships/hyperlink" Target="http://www.ibulgyo.com/news/articleView.html?idxno=99785" TargetMode="External"/><Relationship Id="rId4702" Type="http://schemas.openxmlformats.org/officeDocument/2006/relationships/hyperlink" Target="http://www.ibulgyo.com/news/articleView.html?idxno=84200" TargetMode="External"/><Relationship Id="rId365" Type="http://schemas.openxmlformats.org/officeDocument/2006/relationships/hyperlink" Target="http://www.ibulgyo.com/news/articleView.html?idxno=214247" TargetMode="External"/><Relationship Id="rId572" Type="http://schemas.openxmlformats.org/officeDocument/2006/relationships/hyperlink" Target="http://www.ibulgyo.com/news/articleView.html?idxno=211989" TargetMode="External"/><Relationship Id="rId2046" Type="http://schemas.openxmlformats.org/officeDocument/2006/relationships/hyperlink" Target="http://www.ibulgyo.com/news/articleView.html?idxno=151648" TargetMode="External"/><Relationship Id="rId2253" Type="http://schemas.openxmlformats.org/officeDocument/2006/relationships/hyperlink" Target="http://www.ibulgyo.com/news/articleView.html?idxno=145008" TargetMode="External"/><Relationship Id="rId2460" Type="http://schemas.openxmlformats.org/officeDocument/2006/relationships/hyperlink" Target="http://www.ibulgyo.com/news/articleView.html?idxno=133520" TargetMode="External"/><Relationship Id="rId3304" Type="http://schemas.openxmlformats.org/officeDocument/2006/relationships/hyperlink" Target="http://www.ibulgyo.com/news/articleView.html?idxno=104868" TargetMode="External"/><Relationship Id="rId3511" Type="http://schemas.openxmlformats.org/officeDocument/2006/relationships/hyperlink" Target="http://www.ibulgyo.com/news/articleView.html?idxno=102010" TargetMode="External"/><Relationship Id="rId6667" Type="http://schemas.openxmlformats.org/officeDocument/2006/relationships/hyperlink" Target="http://www.ibulgyo.com/news/articleView.html?idxno=56645" TargetMode="External"/><Relationship Id="rId6874" Type="http://schemas.openxmlformats.org/officeDocument/2006/relationships/hyperlink" Target="http://www.ibulgyo.com/news/articleView.html?idxno=23759" TargetMode="External"/><Relationship Id="rId225" Type="http://schemas.openxmlformats.org/officeDocument/2006/relationships/hyperlink" Target="http://www.ibulgyo.com/news/articleView.html?idxno=216314" TargetMode="External"/><Relationship Id="rId432" Type="http://schemas.openxmlformats.org/officeDocument/2006/relationships/hyperlink" Target="http://www.ibulgyo.com/news/articleView.html?idxno=213307" TargetMode="External"/><Relationship Id="rId1062" Type="http://schemas.openxmlformats.org/officeDocument/2006/relationships/hyperlink" Target="http://www.ibulgyo.com/news/articleView.html?idxno=205391" TargetMode="External"/><Relationship Id="rId2113" Type="http://schemas.openxmlformats.org/officeDocument/2006/relationships/hyperlink" Target="http://www.ibulgyo.com/news/articleView.html?idxno=149686" TargetMode="External"/><Relationship Id="rId2320" Type="http://schemas.openxmlformats.org/officeDocument/2006/relationships/hyperlink" Target="http://www.ibulgyo.com/news/articleView.html?idxno=141414" TargetMode="External"/><Relationship Id="rId5269" Type="http://schemas.openxmlformats.org/officeDocument/2006/relationships/hyperlink" Target="http://www.ibulgyo.com/news/articleView.html?idxno=75798" TargetMode="External"/><Relationship Id="rId5476" Type="http://schemas.openxmlformats.org/officeDocument/2006/relationships/hyperlink" Target="http://www.ibulgyo.com/news/articleView.html?idxno=72456" TargetMode="External"/><Relationship Id="rId5683" Type="http://schemas.openxmlformats.org/officeDocument/2006/relationships/hyperlink" Target="http://www.ibulgyo.com/news/articleView.html?idxno=69328" TargetMode="External"/><Relationship Id="rId6527" Type="http://schemas.openxmlformats.org/officeDocument/2006/relationships/hyperlink" Target="http://www.ibulgyo.com/news/articleView.html?idxno=59149" TargetMode="External"/><Relationship Id="rId6734" Type="http://schemas.openxmlformats.org/officeDocument/2006/relationships/hyperlink" Target="http://www.ibulgyo.com/news/articleView.html?idxno=55286" TargetMode="External"/><Relationship Id="rId4078" Type="http://schemas.openxmlformats.org/officeDocument/2006/relationships/hyperlink" Target="http://www.ibulgyo.com/news/articleView.html?idxno=92944" TargetMode="External"/><Relationship Id="rId4285" Type="http://schemas.openxmlformats.org/officeDocument/2006/relationships/hyperlink" Target="http://www.ibulgyo.com/news/articleView.html?idxno=89947" TargetMode="External"/><Relationship Id="rId4492" Type="http://schemas.openxmlformats.org/officeDocument/2006/relationships/hyperlink" Target="http://www.ibulgyo.com/news/articleView.html?idxno=87283" TargetMode="External"/><Relationship Id="rId5129" Type="http://schemas.openxmlformats.org/officeDocument/2006/relationships/hyperlink" Target="http://www.ibulgyo.com/news/articleView.html?idxno=78498" TargetMode="External"/><Relationship Id="rId5336" Type="http://schemas.openxmlformats.org/officeDocument/2006/relationships/hyperlink" Target="http://www.ibulgyo.com/news/articleView.html?idxno=74842" TargetMode="External"/><Relationship Id="rId5543" Type="http://schemas.openxmlformats.org/officeDocument/2006/relationships/hyperlink" Target="http://www.ibulgyo.com/news/articleView.html?idxno=71298" TargetMode="External"/><Relationship Id="rId5890" Type="http://schemas.openxmlformats.org/officeDocument/2006/relationships/hyperlink" Target="http://www.ibulgyo.com/news/articleView.html?idxno=66432" TargetMode="External"/><Relationship Id="rId6941" Type="http://schemas.openxmlformats.org/officeDocument/2006/relationships/hyperlink" Target="http://www.ibulgyo.com/news/articleView.html?idxno=22876" TargetMode="External"/><Relationship Id="rId1879" Type="http://schemas.openxmlformats.org/officeDocument/2006/relationships/hyperlink" Target="http://www.ibulgyo.com/news/articleView.html?idxno=156842" TargetMode="External"/><Relationship Id="rId3094" Type="http://schemas.openxmlformats.org/officeDocument/2006/relationships/hyperlink" Target="http://www.ibulgyo.com/news/articleView.html?idxno=108044" TargetMode="External"/><Relationship Id="rId4145" Type="http://schemas.openxmlformats.org/officeDocument/2006/relationships/hyperlink" Target="http://www.ibulgyo.com/news/articleView.html?idxno=91978" TargetMode="External"/><Relationship Id="rId5750" Type="http://schemas.openxmlformats.org/officeDocument/2006/relationships/hyperlink" Target="http://www.ibulgyo.com/news/articleView.html?idxno=67973" TargetMode="External"/><Relationship Id="rId6801" Type="http://schemas.openxmlformats.org/officeDocument/2006/relationships/hyperlink" Target="http://www.ibulgyo.com/news/articleView.html?idxno=24777" TargetMode="External"/><Relationship Id="rId1739" Type="http://schemas.openxmlformats.org/officeDocument/2006/relationships/hyperlink" Target="http://www.ibulgyo.com/news/articleView.html?idxno=163344" TargetMode="External"/><Relationship Id="rId1946" Type="http://schemas.openxmlformats.org/officeDocument/2006/relationships/hyperlink" Target="http://www.ibulgyo.com/news/articleView.html?idxno=154320" TargetMode="External"/><Relationship Id="rId4005" Type="http://schemas.openxmlformats.org/officeDocument/2006/relationships/hyperlink" Target="http://www.ibulgyo.com/news/articleView.html?idxno=94072" TargetMode="External"/><Relationship Id="rId4352" Type="http://schemas.openxmlformats.org/officeDocument/2006/relationships/hyperlink" Target="http://www.ibulgyo.com/news/articleView.html?idxno=89100" TargetMode="External"/><Relationship Id="rId5403" Type="http://schemas.openxmlformats.org/officeDocument/2006/relationships/hyperlink" Target="http://www.ibulgyo.com/news/articleView.html?idxno=73686" TargetMode="External"/><Relationship Id="rId5610" Type="http://schemas.openxmlformats.org/officeDocument/2006/relationships/hyperlink" Target="http://www.ibulgyo.com/news/articleView.html?idxno=70256" TargetMode="External"/><Relationship Id="rId1806" Type="http://schemas.openxmlformats.org/officeDocument/2006/relationships/hyperlink" Target="http://www.ibulgyo.com/news/articleView.html?idxno=160303" TargetMode="External"/><Relationship Id="rId3161" Type="http://schemas.openxmlformats.org/officeDocument/2006/relationships/hyperlink" Target="http://www.ibulgyo.com/news/articleView.html?idxno=106748" TargetMode="External"/><Relationship Id="rId4212" Type="http://schemas.openxmlformats.org/officeDocument/2006/relationships/hyperlink" Target="http://www.ibulgyo.com/news/articleView.html?idxno=91006" TargetMode="External"/><Relationship Id="rId7368" Type="http://schemas.openxmlformats.org/officeDocument/2006/relationships/hyperlink" Target="http://www.ibulgyo.com/news/articleView.html?idxno=219285" TargetMode="External"/><Relationship Id="rId3021" Type="http://schemas.openxmlformats.org/officeDocument/2006/relationships/hyperlink" Target="http://www.ibulgyo.com/news/articleView.html?idxno=111452" TargetMode="External"/><Relationship Id="rId3978" Type="http://schemas.openxmlformats.org/officeDocument/2006/relationships/hyperlink" Target="http://www.ibulgyo.com/news/articleView.html?idxno=94541" TargetMode="External"/><Relationship Id="rId6177" Type="http://schemas.openxmlformats.org/officeDocument/2006/relationships/hyperlink" Target="http://www.ibulgyo.com/news/articleView.html?idxno=63764" TargetMode="External"/><Relationship Id="rId6384" Type="http://schemas.openxmlformats.org/officeDocument/2006/relationships/hyperlink" Target="http://www.ibulgyo.com/news/articleView.html?idxno=60910" TargetMode="External"/><Relationship Id="rId6591" Type="http://schemas.openxmlformats.org/officeDocument/2006/relationships/hyperlink" Target="http://www.ibulgyo.com/news/articleView.html?idxno=58313" TargetMode="External"/><Relationship Id="rId7228" Type="http://schemas.openxmlformats.org/officeDocument/2006/relationships/hyperlink" Target="http://www.ibulgyo.com/news/articleView.html?idxno=18347" TargetMode="External"/><Relationship Id="rId899" Type="http://schemas.openxmlformats.org/officeDocument/2006/relationships/hyperlink" Target="http://www.ibulgyo.com/news/articleView.html?idxno=207561" TargetMode="External"/><Relationship Id="rId2787" Type="http://schemas.openxmlformats.org/officeDocument/2006/relationships/hyperlink" Target="http://www.ibulgyo.com/news/articleView.html?idxno=117982" TargetMode="External"/><Relationship Id="rId3838" Type="http://schemas.openxmlformats.org/officeDocument/2006/relationships/hyperlink" Target="http://www.ibulgyo.com/news/articleView.html?idxno=96686" TargetMode="External"/><Relationship Id="rId5193" Type="http://schemas.openxmlformats.org/officeDocument/2006/relationships/hyperlink" Target="http://www.ibulgyo.com/news/articleView.html?idxno=77340" TargetMode="External"/><Relationship Id="rId6037" Type="http://schemas.openxmlformats.org/officeDocument/2006/relationships/hyperlink" Target="http://www.ibulgyo.com/news/articleView.html?idxno=64903" TargetMode="External"/><Relationship Id="rId6244" Type="http://schemas.openxmlformats.org/officeDocument/2006/relationships/hyperlink" Target="http://www.ibulgyo.com/news/articleView.html?idxno=62868" TargetMode="External"/><Relationship Id="rId6451" Type="http://schemas.openxmlformats.org/officeDocument/2006/relationships/hyperlink" Target="http://www.ibulgyo.com/news/articleView.html?idxno=60077" TargetMode="External"/><Relationship Id="rId759" Type="http://schemas.openxmlformats.org/officeDocument/2006/relationships/hyperlink" Target="http://www.ibulgyo.com/news/articleView.html?idxno=209521" TargetMode="External"/><Relationship Id="rId966" Type="http://schemas.openxmlformats.org/officeDocument/2006/relationships/hyperlink" Target="http://www.ibulgyo.com/news/articleView.html?idxno=206705" TargetMode="External"/><Relationship Id="rId1389" Type="http://schemas.openxmlformats.org/officeDocument/2006/relationships/hyperlink" Target="http://www.ibulgyo.com/news/articleView.html?idxno=200376" TargetMode="External"/><Relationship Id="rId1596" Type="http://schemas.openxmlformats.org/officeDocument/2006/relationships/hyperlink" Target="http://www.ibulgyo.com/news/articleView.html?idxno=168694" TargetMode="External"/><Relationship Id="rId2647" Type="http://schemas.openxmlformats.org/officeDocument/2006/relationships/hyperlink" Target="http://www.ibulgyo.com/news/articleView.html?idxno=122211" TargetMode="External"/><Relationship Id="rId2994" Type="http://schemas.openxmlformats.org/officeDocument/2006/relationships/hyperlink" Target="http://www.ibulgyo.com/news/articleView.html?idxno=112252" TargetMode="External"/><Relationship Id="rId5053" Type="http://schemas.openxmlformats.org/officeDocument/2006/relationships/hyperlink" Target="http://www.ibulgyo.com/news/articleView.html?idxno=79630" TargetMode="External"/><Relationship Id="rId5260" Type="http://schemas.openxmlformats.org/officeDocument/2006/relationships/hyperlink" Target="http://www.ibulgyo.com/news/articleView.html?idxno=75935" TargetMode="External"/><Relationship Id="rId6104" Type="http://schemas.openxmlformats.org/officeDocument/2006/relationships/hyperlink" Target="http://www.ibulgyo.com/news/articleView.html?idxno=64283" TargetMode="External"/><Relationship Id="rId6311" Type="http://schemas.openxmlformats.org/officeDocument/2006/relationships/hyperlink" Target="http://www.ibulgyo.com/news/articleView.html?idxno=61807" TargetMode="External"/><Relationship Id="rId619" Type="http://schemas.openxmlformats.org/officeDocument/2006/relationships/hyperlink" Target="http://www.ibulgyo.com/news/articleView.html?idxno=211263" TargetMode="External"/><Relationship Id="rId1249" Type="http://schemas.openxmlformats.org/officeDocument/2006/relationships/hyperlink" Target="http://www.ibulgyo.com/news/articleView.html?idxno=202771" TargetMode="External"/><Relationship Id="rId2854" Type="http://schemas.openxmlformats.org/officeDocument/2006/relationships/hyperlink" Target="http://www.ibulgyo.com/news/articleView.html?idxno=116308" TargetMode="External"/><Relationship Id="rId3905" Type="http://schemas.openxmlformats.org/officeDocument/2006/relationships/hyperlink" Target="http://www.ibulgyo.com/news/articleView.html?idxno=95643" TargetMode="External"/><Relationship Id="rId5120" Type="http://schemas.openxmlformats.org/officeDocument/2006/relationships/hyperlink" Target="http://www.ibulgyo.com/news/articleView.html?idxno=78613" TargetMode="External"/><Relationship Id="rId95" Type="http://schemas.openxmlformats.org/officeDocument/2006/relationships/hyperlink" Target="http://www.ibulgyo.com/news/articleView.html?idxno=218092" TargetMode="External"/><Relationship Id="rId826" Type="http://schemas.openxmlformats.org/officeDocument/2006/relationships/hyperlink" Target="http://www.ibulgyo.com/news/articleView.html?idxno=208685" TargetMode="External"/><Relationship Id="rId1109" Type="http://schemas.openxmlformats.org/officeDocument/2006/relationships/hyperlink" Target="http://www.ibulgyo.com/news/articleView.html?idxno=204799" TargetMode="External"/><Relationship Id="rId1456" Type="http://schemas.openxmlformats.org/officeDocument/2006/relationships/hyperlink" Target="http://www.ibulgyo.com/news/articleView.html?idxno=172795" TargetMode="External"/><Relationship Id="rId1663" Type="http://schemas.openxmlformats.org/officeDocument/2006/relationships/hyperlink" Target="http://www.ibulgyo.com/news/articleView.html?idxno=166755" TargetMode="External"/><Relationship Id="rId1870" Type="http://schemas.openxmlformats.org/officeDocument/2006/relationships/hyperlink" Target="http://www.ibulgyo.com/news/articleView.html?idxno=157312" TargetMode="External"/><Relationship Id="rId2507" Type="http://schemas.openxmlformats.org/officeDocument/2006/relationships/hyperlink" Target="http://www.ibulgyo.com/news/articleView.html?idxno=127533" TargetMode="External"/><Relationship Id="rId2714" Type="http://schemas.openxmlformats.org/officeDocument/2006/relationships/hyperlink" Target="http://www.ibulgyo.com/news/articleView.html?idxno=120276" TargetMode="External"/><Relationship Id="rId2921" Type="http://schemas.openxmlformats.org/officeDocument/2006/relationships/hyperlink" Target="http://www.ibulgyo.com/news/articleView.html?idxno=114095" TargetMode="External"/><Relationship Id="rId7085" Type="http://schemas.openxmlformats.org/officeDocument/2006/relationships/hyperlink" Target="http://www.ibulgyo.com/news/articleView.html?idxno=20817" TargetMode="External"/><Relationship Id="rId1316" Type="http://schemas.openxmlformats.org/officeDocument/2006/relationships/hyperlink" Target="http://www.ibulgyo.com/news/articleView.html?idxno=201471" TargetMode="External"/><Relationship Id="rId1523" Type="http://schemas.openxmlformats.org/officeDocument/2006/relationships/hyperlink" Target="http://www.ibulgyo.com/news/articleView.html?idxno=171162" TargetMode="External"/><Relationship Id="rId1730" Type="http://schemas.openxmlformats.org/officeDocument/2006/relationships/hyperlink" Target="http://www.ibulgyo.com/news/articleView.html?idxno=163665" TargetMode="External"/><Relationship Id="rId4679" Type="http://schemas.openxmlformats.org/officeDocument/2006/relationships/hyperlink" Target="http://www.ibulgyo.com/news/articleView.html?idxno=84545" TargetMode="External"/><Relationship Id="rId4886" Type="http://schemas.openxmlformats.org/officeDocument/2006/relationships/hyperlink" Target="http://www.ibulgyo.com/news/articleView.html?idxno=81622" TargetMode="External"/><Relationship Id="rId5937" Type="http://schemas.openxmlformats.org/officeDocument/2006/relationships/hyperlink" Target="http://www.ibulgyo.com/news/articleView.html?idxno=65900" TargetMode="External"/><Relationship Id="rId7292" Type="http://schemas.openxmlformats.org/officeDocument/2006/relationships/hyperlink" Target="http://www.ibulgyo.com/news/articleView.html?idxno=16794" TargetMode="External"/><Relationship Id="rId22" Type="http://schemas.openxmlformats.org/officeDocument/2006/relationships/hyperlink" Target="http://www.ibulgyo.com/news/articleView.html?idxno=218952" TargetMode="External"/><Relationship Id="rId3488" Type="http://schemas.openxmlformats.org/officeDocument/2006/relationships/hyperlink" Target="http://www.ibulgyo.com/news/articleView.html?idxno=102542" TargetMode="External"/><Relationship Id="rId3695" Type="http://schemas.openxmlformats.org/officeDocument/2006/relationships/hyperlink" Target="http://www.ibulgyo.com/news/articleView.html?idxno=98887" TargetMode="External"/><Relationship Id="rId4539" Type="http://schemas.openxmlformats.org/officeDocument/2006/relationships/hyperlink" Target="http://www.ibulgyo.com/news/articleView.html?idxno=86600" TargetMode="External"/><Relationship Id="rId4746" Type="http://schemas.openxmlformats.org/officeDocument/2006/relationships/hyperlink" Target="http://www.ibulgyo.com/news/articleView.html?idxno=83461" TargetMode="External"/><Relationship Id="rId4953" Type="http://schemas.openxmlformats.org/officeDocument/2006/relationships/hyperlink" Target="http://www.ibulgyo.com/news/articleView.html?idxno=80891" TargetMode="External"/><Relationship Id="rId7152" Type="http://schemas.openxmlformats.org/officeDocument/2006/relationships/hyperlink" Target="http://www.ibulgyo.com/news/articleView.html?idxno=19843" TargetMode="External"/><Relationship Id="rId2297" Type="http://schemas.openxmlformats.org/officeDocument/2006/relationships/hyperlink" Target="http://www.ibulgyo.com/news/articleView.html?idxno=142381" TargetMode="External"/><Relationship Id="rId3348" Type="http://schemas.openxmlformats.org/officeDocument/2006/relationships/hyperlink" Target="http://www.ibulgyo.com/news/articleView.html?idxno=104265" TargetMode="External"/><Relationship Id="rId3555" Type="http://schemas.openxmlformats.org/officeDocument/2006/relationships/hyperlink" Target="http://www.ibulgyo.com/news/articleView.html?idxno=101261" TargetMode="External"/><Relationship Id="rId3762" Type="http://schemas.openxmlformats.org/officeDocument/2006/relationships/hyperlink" Target="http://www.ibulgyo.com/news/articleView.html?idxno=97872" TargetMode="External"/><Relationship Id="rId4606" Type="http://schemas.openxmlformats.org/officeDocument/2006/relationships/hyperlink" Target="http://www.ibulgyo.com/news/articleView.html?idxno=85494" TargetMode="External"/><Relationship Id="rId4813" Type="http://schemas.openxmlformats.org/officeDocument/2006/relationships/hyperlink" Target="http://www.ibulgyo.com/news/articleView.html?idxno=82559" TargetMode="External"/><Relationship Id="rId7012" Type="http://schemas.openxmlformats.org/officeDocument/2006/relationships/hyperlink" Target="http://www.ibulgyo.com/news/articleView.html?idxno=21879" TargetMode="External"/><Relationship Id="rId269" Type="http://schemas.openxmlformats.org/officeDocument/2006/relationships/hyperlink" Target="http://www.ibulgyo.com/news/articleView.html?idxno=215880" TargetMode="External"/><Relationship Id="rId476" Type="http://schemas.openxmlformats.org/officeDocument/2006/relationships/hyperlink" Target="http://www.ibulgyo.com/news/articleView.html?idxno=212868" TargetMode="External"/><Relationship Id="rId683" Type="http://schemas.openxmlformats.org/officeDocument/2006/relationships/hyperlink" Target="http://www.ibulgyo.com/news/articleView.html?idxno=210389" TargetMode="External"/><Relationship Id="rId890" Type="http://schemas.openxmlformats.org/officeDocument/2006/relationships/hyperlink" Target="http://www.ibulgyo.com/news/articleView.html?idxno=207675" TargetMode="External"/><Relationship Id="rId2157" Type="http://schemas.openxmlformats.org/officeDocument/2006/relationships/hyperlink" Target="http://www.ibulgyo.com/news/articleView.html?idxno=148279" TargetMode="External"/><Relationship Id="rId2364" Type="http://schemas.openxmlformats.org/officeDocument/2006/relationships/hyperlink" Target="http://www.ibulgyo.com/news/articleView.html?idxno=138786" TargetMode="External"/><Relationship Id="rId2571" Type="http://schemas.openxmlformats.org/officeDocument/2006/relationships/hyperlink" Target="http://www.ibulgyo.com/news/articleView.html?idxno=125391" TargetMode="External"/><Relationship Id="rId3208" Type="http://schemas.openxmlformats.org/officeDocument/2006/relationships/hyperlink" Target="http://www.ibulgyo.com/news/articleView.html?idxno=105990" TargetMode="External"/><Relationship Id="rId3415" Type="http://schemas.openxmlformats.org/officeDocument/2006/relationships/hyperlink" Target="http://www.ibulgyo.com/news/articleView.html?idxno=103529" TargetMode="External"/><Relationship Id="rId6778" Type="http://schemas.openxmlformats.org/officeDocument/2006/relationships/hyperlink" Target="http://www.ibulgyo.com/news/articleView.html?idxno=25184" TargetMode="External"/><Relationship Id="rId129" Type="http://schemas.openxmlformats.org/officeDocument/2006/relationships/hyperlink" Target="http://www.ibulgyo.com/news/articleView.html?idxno=217810" TargetMode="External"/><Relationship Id="rId336" Type="http://schemas.openxmlformats.org/officeDocument/2006/relationships/hyperlink" Target="http://www.ibulgyo.com/news/articleView.html?idxno=214729" TargetMode="External"/><Relationship Id="rId543" Type="http://schemas.openxmlformats.org/officeDocument/2006/relationships/hyperlink" Target="http://www.ibulgyo.com/news/articleView.html?idxno=212042" TargetMode="External"/><Relationship Id="rId1173" Type="http://schemas.openxmlformats.org/officeDocument/2006/relationships/hyperlink" Target="http://www.ibulgyo.com/news/articleView.html?idxno=203760" TargetMode="External"/><Relationship Id="rId1380" Type="http://schemas.openxmlformats.org/officeDocument/2006/relationships/hyperlink" Target="http://www.ibulgyo.com/news/articleView.html?idxno=200502" TargetMode="External"/><Relationship Id="rId2017" Type="http://schemas.openxmlformats.org/officeDocument/2006/relationships/hyperlink" Target="http://www.ibulgyo.com/news/articleView.html?idxno=152628" TargetMode="External"/><Relationship Id="rId2224" Type="http://schemas.openxmlformats.org/officeDocument/2006/relationships/hyperlink" Target="http://www.ibulgyo.com/news/articleView.html?idxno=146192" TargetMode="External"/><Relationship Id="rId3622" Type="http://schemas.openxmlformats.org/officeDocument/2006/relationships/hyperlink" Target="http://www.ibulgyo.com/news/articleView.html?idxno=100239" TargetMode="External"/><Relationship Id="rId5587" Type="http://schemas.openxmlformats.org/officeDocument/2006/relationships/hyperlink" Target="http://www.ibulgyo.com/news/articleView.html?idxno=70660" TargetMode="External"/><Relationship Id="rId6985" Type="http://schemas.openxmlformats.org/officeDocument/2006/relationships/hyperlink" Target="http://www.ibulgyo.com/news/articleView.html?idxno=22247" TargetMode="External"/><Relationship Id="rId403" Type="http://schemas.openxmlformats.org/officeDocument/2006/relationships/hyperlink" Target="http://www.ibulgyo.com/news/articleView.html?idxno=213698" TargetMode="External"/><Relationship Id="rId750" Type="http://schemas.openxmlformats.org/officeDocument/2006/relationships/hyperlink" Target="http://www.ibulgyo.com/news/articleView.html?idxno=209619" TargetMode="External"/><Relationship Id="rId1033" Type="http://schemas.openxmlformats.org/officeDocument/2006/relationships/hyperlink" Target="http://www.ibulgyo.com/news/articleView.html?idxno=205870" TargetMode="External"/><Relationship Id="rId2431" Type="http://schemas.openxmlformats.org/officeDocument/2006/relationships/hyperlink" Target="http://www.ibulgyo.com/news/articleView.html?idxno=135123" TargetMode="External"/><Relationship Id="rId4189" Type="http://schemas.openxmlformats.org/officeDocument/2006/relationships/hyperlink" Target="http://www.ibulgyo.com/news/articleView.html?idxno=91350" TargetMode="External"/><Relationship Id="rId5794" Type="http://schemas.openxmlformats.org/officeDocument/2006/relationships/hyperlink" Target="http://www.ibulgyo.com/news/articleView.html?idxno=67639" TargetMode="External"/><Relationship Id="rId6638" Type="http://schemas.openxmlformats.org/officeDocument/2006/relationships/hyperlink" Target="http://www.ibulgyo.com/news/articleView.html?idxno=57251" TargetMode="External"/><Relationship Id="rId6845" Type="http://schemas.openxmlformats.org/officeDocument/2006/relationships/hyperlink" Target="http://www.ibulgyo.com/news/articleView.html?idxno=24131" TargetMode="External"/><Relationship Id="rId610" Type="http://schemas.openxmlformats.org/officeDocument/2006/relationships/hyperlink" Target="http://www.ibulgyo.com/news/articleView.html?idxno=211485" TargetMode="External"/><Relationship Id="rId1240" Type="http://schemas.openxmlformats.org/officeDocument/2006/relationships/hyperlink" Target="http://www.ibulgyo.com/news/articleView.html?idxno=202843" TargetMode="External"/><Relationship Id="rId4049" Type="http://schemas.openxmlformats.org/officeDocument/2006/relationships/hyperlink" Target="http://www.ibulgyo.com/news/articleView.html?idxno=93412" TargetMode="External"/><Relationship Id="rId4396" Type="http://schemas.openxmlformats.org/officeDocument/2006/relationships/hyperlink" Target="http://www.ibulgyo.com/news/articleView.html?idxno=88512" TargetMode="External"/><Relationship Id="rId5447" Type="http://schemas.openxmlformats.org/officeDocument/2006/relationships/hyperlink" Target="http://www.ibulgyo.com/news/articleView.html?idxno=72930" TargetMode="External"/><Relationship Id="rId5654" Type="http://schemas.openxmlformats.org/officeDocument/2006/relationships/hyperlink" Target="http://www.ibulgyo.com/news/articleView.html?idxno=69632" TargetMode="External"/><Relationship Id="rId5861" Type="http://schemas.openxmlformats.org/officeDocument/2006/relationships/hyperlink" Target="http://www.ibulgyo.com/news/articleView.html?idxno=66833" TargetMode="External"/><Relationship Id="rId6705" Type="http://schemas.openxmlformats.org/officeDocument/2006/relationships/hyperlink" Target="http://www.ibulgyo.com/news/articleView.html?idxno=55838" TargetMode="External"/><Relationship Id="rId6912" Type="http://schemas.openxmlformats.org/officeDocument/2006/relationships/hyperlink" Target="http://www.ibulgyo.com/news/articleView.html?idxno=23244" TargetMode="External"/><Relationship Id="rId1100" Type="http://schemas.openxmlformats.org/officeDocument/2006/relationships/hyperlink" Target="http://www.ibulgyo.com/news/articleView.html?idxno=204910" TargetMode="External"/><Relationship Id="rId4256" Type="http://schemas.openxmlformats.org/officeDocument/2006/relationships/hyperlink" Target="http://www.ibulgyo.com/news/articleView.html?idxno=90435" TargetMode="External"/><Relationship Id="rId4463" Type="http://schemas.openxmlformats.org/officeDocument/2006/relationships/hyperlink" Target="http://www.ibulgyo.com/news/articleView.html?idxno=87691" TargetMode="External"/><Relationship Id="rId4670" Type="http://schemas.openxmlformats.org/officeDocument/2006/relationships/hyperlink" Target="http://www.ibulgyo.com/news/articleView.html?idxno=84674" TargetMode="External"/><Relationship Id="rId5307" Type="http://schemas.openxmlformats.org/officeDocument/2006/relationships/hyperlink" Target="http://www.ibulgyo.com/news/articleView.html?idxno=75116" TargetMode="External"/><Relationship Id="rId5514" Type="http://schemas.openxmlformats.org/officeDocument/2006/relationships/hyperlink" Target="http://www.ibulgyo.com/news/articleView.html?idxno=71811" TargetMode="External"/><Relationship Id="rId5721" Type="http://schemas.openxmlformats.org/officeDocument/2006/relationships/hyperlink" Target="http://www.ibulgyo.com/news/articleView.html?idxno=68362" TargetMode="External"/><Relationship Id="rId1917" Type="http://schemas.openxmlformats.org/officeDocument/2006/relationships/hyperlink" Target="http://www.ibulgyo.com/news/articleView.html?idxno=154671" TargetMode="External"/><Relationship Id="rId3065" Type="http://schemas.openxmlformats.org/officeDocument/2006/relationships/hyperlink" Target="http://www.ibulgyo.com/news/articleView.html?idxno=109253" TargetMode="External"/><Relationship Id="rId3272" Type="http://schemas.openxmlformats.org/officeDocument/2006/relationships/hyperlink" Target="http://www.ibulgyo.com/news/articleView.html?idxno=105305" TargetMode="External"/><Relationship Id="rId4116" Type="http://schemas.openxmlformats.org/officeDocument/2006/relationships/hyperlink" Target="http://www.ibulgyo.com/news/articleView.html?idxno=92397" TargetMode="External"/><Relationship Id="rId4323" Type="http://schemas.openxmlformats.org/officeDocument/2006/relationships/hyperlink" Target="http://www.ibulgyo.com/news/articleView.html?idxno=89405" TargetMode="External"/><Relationship Id="rId4530" Type="http://schemas.openxmlformats.org/officeDocument/2006/relationships/hyperlink" Target="http://www.ibulgyo.com/news/articleView.html?idxno=86756" TargetMode="External"/><Relationship Id="rId193" Type="http://schemas.openxmlformats.org/officeDocument/2006/relationships/hyperlink" Target="http://www.ibulgyo.com/news/articleView.html?idxno=216892" TargetMode="External"/><Relationship Id="rId2081" Type="http://schemas.openxmlformats.org/officeDocument/2006/relationships/hyperlink" Target="http://www.ibulgyo.com/news/articleView.html?idxno=150560" TargetMode="External"/><Relationship Id="rId3132" Type="http://schemas.openxmlformats.org/officeDocument/2006/relationships/hyperlink" Target="http://www.ibulgyo.com/news/articleView.html?idxno=107346" TargetMode="External"/><Relationship Id="rId6288" Type="http://schemas.openxmlformats.org/officeDocument/2006/relationships/hyperlink" Target="http://www.ibulgyo.com/news/articleView.html?idxno=62180" TargetMode="External"/><Relationship Id="rId6495" Type="http://schemas.openxmlformats.org/officeDocument/2006/relationships/hyperlink" Target="http://www.ibulgyo.com/news/articleView.html?idxno=59569" TargetMode="External"/><Relationship Id="rId7339" Type="http://schemas.openxmlformats.org/officeDocument/2006/relationships/hyperlink" Target="http://www.ibulgyo.com/news/articleView.html?idxno=205" TargetMode="External"/><Relationship Id="rId260" Type="http://schemas.openxmlformats.org/officeDocument/2006/relationships/hyperlink" Target="http://www.ibulgyo.com/news/articleView.html?idxno=216059" TargetMode="External"/><Relationship Id="rId5097" Type="http://schemas.openxmlformats.org/officeDocument/2006/relationships/hyperlink" Target="http://www.ibulgyo.com/news/articleView.html?idxno=79031" TargetMode="External"/><Relationship Id="rId6148" Type="http://schemas.openxmlformats.org/officeDocument/2006/relationships/hyperlink" Target="http://www.ibulgyo.com/news/articleView.html?idxno=63999" TargetMode="External"/><Relationship Id="rId6355" Type="http://schemas.openxmlformats.org/officeDocument/2006/relationships/hyperlink" Target="http://www.ibulgyo.com/news/articleView.html?idxno=61292" TargetMode="External"/><Relationship Id="rId120" Type="http://schemas.openxmlformats.org/officeDocument/2006/relationships/hyperlink" Target="http://www.ibulgyo.com/news/articleView.html?idxno=217799" TargetMode="External"/><Relationship Id="rId2898" Type="http://schemas.openxmlformats.org/officeDocument/2006/relationships/hyperlink" Target="http://www.ibulgyo.com/news/articleView.html?idxno=114976" TargetMode="External"/><Relationship Id="rId3949" Type="http://schemas.openxmlformats.org/officeDocument/2006/relationships/hyperlink" Target="http://www.ibulgyo.com/news/articleView.html?idxno=94979" TargetMode="External"/><Relationship Id="rId5164" Type="http://schemas.openxmlformats.org/officeDocument/2006/relationships/hyperlink" Target="http://www.ibulgyo.com/news/articleView.html?idxno=77863" TargetMode="External"/><Relationship Id="rId6008" Type="http://schemas.openxmlformats.org/officeDocument/2006/relationships/hyperlink" Target="http://www.ibulgyo.com/news/articleView.html?idxno=65159" TargetMode="External"/><Relationship Id="rId6215" Type="http://schemas.openxmlformats.org/officeDocument/2006/relationships/hyperlink" Target="http://www.ibulgyo.com/news/articleView.html?idxno=63286" TargetMode="External"/><Relationship Id="rId6562" Type="http://schemas.openxmlformats.org/officeDocument/2006/relationships/hyperlink" Target="http://www.ibulgyo.com/news/articleView.html?idxno=58735" TargetMode="External"/><Relationship Id="rId2758" Type="http://schemas.openxmlformats.org/officeDocument/2006/relationships/hyperlink" Target="http://www.ibulgyo.com/news/articleView.html?idxno=118649" TargetMode="External"/><Relationship Id="rId2965" Type="http://schemas.openxmlformats.org/officeDocument/2006/relationships/hyperlink" Target="http://www.ibulgyo.com/news/articleView.html?idxno=112816" TargetMode="External"/><Relationship Id="rId3809" Type="http://schemas.openxmlformats.org/officeDocument/2006/relationships/hyperlink" Target="http://www.ibulgyo.com/news/articleView.html?idxno=97218" TargetMode="External"/><Relationship Id="rId5024" Type="http://schemas.openxmlformats.org/officeDocument/2006/relationships/hyperlink" Target="http://www.ibulgyo.com/news/articleView.html?idxno=80073" TargetMode="External"/><Relationship Id="rId5371" Type="http://schemas.openxmlformats.org/officeDocument/2006/relationships/hyperlink" Target="http://www.ibulgyo.com/news/articleView.html?idxno=74238" TargetMode="External"/><Relationship Id="rId6422" Type="http://schemas.openxmlformats.org/officeDocument/2006/relationships/hyperlink" Target="http://www.ibulgyo.com/news/articleView.html?idxno=60456" TargetMode="External"/><Relationship Id="rId937" Type="http://schemas.openxmlformats.org/officeDocument/2006/relationships/hyperlink" Target="http://www.ibulgyo.com/news/articleView.html?idxno=207079" TargetMode="External"/><Relationship Id="rId1567" Type="http://schemas.openxmlformats.org/officeDocument/2006/relationships/hyperlink" Target="http://www.ibulgyo.com/news/articleView.html?idxno=169869" TargetMode="External"/><Relationship Id="rId1774" Type="http://schemas.openxmlformats.org/officeDocument/2006/relationships/hyperlink" Target="http://www.ibulgyo.com/news/articleView.html?idxno=161738" TargetMode="External"/><Relationship Id="rId1981" Type="http://schemas.openxmlformats.org/officeDocument/2006/relationships/hyperlink" Target="http://www.ibulgyo.com/news/articleView.html?idxno=153817" TargetMode="External"/><Relationship Id="rId2618" Type="http://schemas.openxmlformats.org/officeDocument/2006/relationships/hyperlink" Target="http://www.ibulgyo.com/news/articleView.html?idxno=122851" TargetMode="External"/><Relationship Id="rId2825" Type="http://schemas.openxmlformats.org/officeDocument/2006/relationships/hyperlink" Target="http://www.ibulgyo.com/news/articleView.html?idxno=116973" TargetMode="External"/><Relationship Id="rId4180" Type="http://schemas.openxmlformats.org/officeDocument/2006/relationships/hyperlink" Target="http://www.ibulgyo.com/news/articleView.html?idxno=91415" TargetMode="External"/><Relationship Id="rId5231" Type="http://schemas.openxmlformats.org/officeDocument/2006/relationships/hyperlink" Target="http://www.ibulgyo.com/news/articleView.html?idxno=76537" TargetMode="External"/><Relationship Id="rId66" Type="http://schemas.openxmlformats.org/officeDocument/2006/relationships/hyperlink" Target="http://www.ibulgyo.com/news/articleView.html?idxno=218438" TargetMode="External"/><Relationship Id="rId1427" Type="http://schemas.openxmlformats.org/officeDocument/2006/relationships/hyperlink" Target="http://www.ibulgyo.com/news/articleView.html?idxno=173676" TargetMode="External"/><Relationship Id="rId1634" Type="http://schemas.openxmlformats.org/officeDocument/2006/relationships/hyperlink" Target="http://www.ibulgyo.com/news/articleView.html?idxno=167763" TargetMode="External"/><Relationship Id="rId1841" Type="http://schemas.openxmlformats.org/officeDocument/2006/relationships/hyperlink" Target="http://www.ibulgyo.com/news/articleView.html?idxno=158611" TargetMode="External"/><Relationship Id="rId4040" Type="http://schemas.openxmlformats.org/officeDocument/2006/relationships/hyperlink" Target="http://www.ibulgyo.com/news/articleView.html?idxno=93527" TargetMode="External"/><Relationship Id="rId4997" Type="http://schemas.openxmlformats.org/officeDocument/2006/relationships/hyperlink" Target="http://www.ibulgyo.com/news/articleView.html?idxno=80519" TargetMode="External"/><Relationship Id="rId7196" Type="http://schemas.openxmlformats.org/officeDocument/2006/relationships/hyperlink" Target="http://www.ibulgyo.com/news/articleView.html?idxno=18865" TargetMode="External"/><Relationship Id="rId3599" Type="http://schemas.openxmlformats.org/officeDocument/2006/relationships/hyperlink" Target="http://www.ibulgyo.com/news/articleView.html?idxno=100720" TargetMode="External"/><Relationship Id="rId4857" Type="http://schemas.openxmlformats.org/officeDocument/2006/relationships/hyperlink" Target="http://www.ibulgyo.com/news/articleView.html?idxno=82001" TargetMode="External"/><Relationship Id="rId7056" Type="http://schemas.openxmlformats.org/officeDocument/2006/relationships/hyperlink" Target="http://www.ibulgyo.com/news/articleView.html?idxno=21223" TargetMode="External"/><Relationship Id="rId7263" Type="http://schemas.openxmlformats.org/officeDocument/2006/relationships/hyperlink" Target="http://www.ibulgyo.com/news/articleView.html?idxno=17728" TargetMode="External"/><Relationship Id="rId1701" Type="http://schemas.openxmlformats.org/officeDocument/2006/relationships/hyperlink" Target="http://www.ibulgyo.com/news/articleView.html?idxno=164864" TargetMode="External"/><Relationship Id="rId3459" Type="http://schemas.openxmlformats.org/officeDocument/2006/relationships/hyperlink" Target="http://www.ibulgyo.com/news/articleView.html?idxno=102910" TargetMode="External"/><Relationship Id="rId3666" Type="http://schemas.openxmlformats.org/officeDocument/2006/relationships/hyperlink" Target="http://www.ibulgyo.com/news/articleView.html?idxno=99496" TargetMode="External"/><Relationship Id="rId5908" Type="http://schemas.openxmlformats.org/officeDocument/2006/relationships/hyperlink" Target="http://www.ibulgyo.com/news/articleView.html?idxno=66260" TargetMode="External"/><Relationship Id="rId6072" Type="http://schemas.openxmlformats.org/officeDocument/2006/relationships/hyperlink" Target="http://www.ibulgyo.com/news/articleView.html?idxno=64391" TargetMode="External"/><Relationship Id="rId7123" Type="http://schemas.openxmlformats.org/officeDocument/2006/relationships/hyperlink" Target="http://www.ibulgyo.com/news/articleView.html?idxno=20309" TargetMode="External"/><Relationship Id="rId7330" Type="http://schemas.openxmlformats.org/officeDocument/2006/relationships/hyperlink" Target="http://www.ibulgyo.com/news/articleView.html?idxno=448" TargetMode="External"/><Relationship Id="rId587" Type="http://schemas.openxmlformats.org/officeDocument/2006/relationships/hyperlink" Target="http://www.ibulgyo.com/news/articleView.html?idxno=211880" TargetMode="External"/><Relationship Id="rId2268" Type="http://schemas.openxmlformats.org/officeDocument/2006/relationships/hyperlink" Target="http://www.ibulgyo.com/news/articleView.html?idxno=144033" TargetMode="External"/><Relationship Id="rId3319" Type="http://schemas.openxmlformats.org/officeDocument/2006/relationships/hyperlink" Target="http://www.ibulgyo.com/news/articleView.html?idxno=104684" TargetMode="External"/><Relationship Id="rId3873" Type="http://schemas.openxmlformats.org/officeDocument/2006/relationships/hyperlink" Target="http://www.ibulgyo.com/news/articleView.html?idxno=96164" TargetMode="External"/><Relationship Id="rId4717" Type="http://schemas.openxmlformats.org/officeDocument/2006/relationships/hyperlink" Target="http://www.ibulgyo.com/news/articleView.html?idxno=83968" TargetMode="External"/><Relationship Id="rId4924" Type="http://schemas.openxmlformats.org/officeDocument/2006/relationships/hyperlink" Target="http://www.ibulgyo.com/news/articleView.html?idxno=81142" TargetMode="External"/><Relationship Id="rId447" Type="http://schemas.openxmlformats.org/officeDocument/2006/relationships/hyperlink" Target="http://www.ibulgyo.com/news/articleView.html?idxno=213101" TargetMode="External"/><Relationship Id="rId794" Type="http://schemas.openxmlformats.org/officeDocument/2006/relationships/hyperlink" Target="http://www.ibulgyo.com/news/articleView.html?idxno=209033" TargetMode="External"/><Relationship Id="rId1077" Type="http://schemas.openxmlformats.org/officeDocument/2006/relationships/hyperlink" Target="http://www.ibulgyo.com/news/articleView.html?idxno=205179" TargetMode="External"/><Relationship Id="rId2128" Type="http://schemas.openxmlformats.org/officeDocument/2006/relationships/hyperlink" Target="http://www.ibulgyo.com/news/articleView.html?idxno=149227" TargetMode="External"/><Relationship Id="rId2475" Type="http://schemas.openxmlformats.org/officeDocument/2006/relationships/hyperlink" Target="http://www.ibulgyo.com/news/articleView.html?idxno=131730" TargetMode="External"/><Relationship Id="rId2682" Type="http://schemas.openxmlformats.org/officeDocument/2006/relationships/hyperlink" Target="http://www.ibulgyo.com/news/articleView.html?idxno=121250" TargetMode="External"/><Relationship Id="rId3526" Type="http://schemas.openxmlformats.org/officeDocument/2006/relationships/hyperlink" Target="http://www.ibulgyo.com/news/articleView.html?idxno=101740" TargetMode="External"/><Relationship Id="rId3733" Type="http://schemas.openxmlformats.org/officeDocument/2006/relationships/hyperlink" Target="http://www.ibulgyo.com/news/articleView.html?idxno=98263" TargetMode="External"/><Relationship Id="rId3940" Type="http://schemas.openxmlformats.org/officeDocument/2006/relationships/hyperlink" Target="http://www.ibulgyo.com/news/articleView.html?idxno=95123" TargetMode="External"/><Relationship Id="rId6889" Type="http://schemas.openxmlformats.org/officeDocument/2006/relationships/hyperlink" Target="http://www.ibulgyo.com/news/articleView.html?idxno=23520" TargetMode="External"/><Relationship Id="rId654" Type="http://schemas.openxmlformats.org/officeDocument/2006/relationships/hyperlink" Target="http://www.ibulgyo.com/news/articleView.html?idxno=210864" TargetMode="External"/><Relationship Id="rId861" Type="http://schemas.openxmlformats.org/officeDocument/2006/relationships/hyperlink" Target="http://www.ibulgyo.com/news/articleView.html?idxno=208090" TargetMode="External"/><Relationship Id="rId1284" Type="http://schemas.openxmlformats.org/officeDocument/2006/relationships/hyperlink" Target="http://www.ibulgyo.com/news/articleView.html?idxno=202119" TargetMode="External"/><Relationship Id="rId1491" Type="http://schemas.openxmlformats.org/officeDocument/2006/relationships/hyperlink" Target="http://www.ibulgyo.com/news/articleView.html?idxno=171838" TargetMode="External"/><Relationship Id="rId2335" Type="http://schemas.openxmlformats.org/officeDocument/2006/relationships/hyperlink" Target="http://www.ibulgyo.com/news/articleView.html?idxno=140376" TargetMode="External"/><Relationship Id="rId2542" Type="http://schemas.openxmlformats.org/officeDocument/2006/relationships/hyperlink" Target="http://www.ibulgyo.com/news/articleView.html?idxno=125967" TargetMode="External"/><Relationship Id="rId3800" Type="http://schemas.openxmlformats.org/officeDocument/2006/relationships/hyperlink" Target="http://www.ibulgyo.com/news/articleView.html?idxno=97347" TargetMode="External"/><Relationship Id="rId5698" Type="http://schemas.openxmlformats.org/officeDocument/2006/relationships/hyperlink" Target="http://www.ibulgyo.com/news/articleView.html?idxno=68893" TargetMode="External"/><Relationship Id="rId6749" Type="http://schemas.openxmlformats.org/officeDocument/2006/relationships/hyperlink" Target="http://www.ibulgyo.com/news/articleView.html?idxno=55077" TargetMode="External"/><Relationship Id="rId6956" Type="http://schemas.openxmlformats.org/officeDocument/2006/relationships/hyperlink" Target="http://www.ibulgyo.com/news/articleView.html?idxno=22658" TargetMode="External"/><Relationship Id="rId307" Type="http://schemas.openxmlformats.org/officeDocument/2006/relationships/hyperlink" Target="http://www.ibulgyo.com/news/articleView.html?idxno=215433" TargetMode="External"/><Relationship Id="rId514" Type="http://schemas.openxmlformats.org/officeDocument/2006/relationships/hyperlink" Target="http://www.ibulgyo.com/news/articleView.html?idxno=212528" TargetMode="External"/><Relationship Id="rId721" Type="http://schemas.openxmlformats.org/officeDocument/2006/relationships/hyperlink" Target="http://www.ibulgyo.com/news/articleView.html?idxno=209718" TargetMode="External"/><Relationship Id="rId1144" Type="http://schemas.openxmlformats.org/officeDocument/2006/relationships/hyperlink" Target="http://www.ibulgyo.com/news/articleView.html?idxno=204299" TargetMode="External"/><Relationship Id="rId1351" Type="http://schemas.openxmlformats.org/officeDocument/2006/relationships/hyperlink" Target="http://www.ibulgyo.com/news/articleView.html?idxno=200890" TargetMode="External"/><Relationship Id="rId2402" Type="http://schemas.openxmlformats.org/officeDocument/2006/relationships/hyperlink" Target="http://www.ibulgyo.com/news/articleView.html?idxno=136291" TargetMode="External"/><Relationship Id="rId5558" Type="http://schemas.openxmlformats.org/officeDocument/2006/relationships/hyperlink" Target="http://www.ibulgyo.com/news/articleView.html?idxno=71125" TargetMode="External"/><Relationship Id="rId5765" Type="http://schemas.openxmlformats.org/officeDocument/2006/relationships/hyperlink" Target="http://www.ibulgyo.com/news/articleView.html?idxno=67776" TargetMode="External"/><Relationship Id="rId5972" Type="http://schemas.openxmlformats.org/officeDocument/2006/relationships/hyperlink" Target="http://www.ibulgyo.com/news/articleView.html?idxno=65523" TargetMode="External"/><Relationship Id="rId6609" Type="http://schemas.openxmlformats.org/officeDocument/2006/relationships/hyperlink" Target="http://www.ibulgyo.com/news/articleView.html?idxno=57896" TargetMode="External"/><Relationship Id="rId6816" Type="http://schemas.openxmlformats.org/officeDocument/2006/relationships/hyperlink" Target="http://www.ibulgyo.com/news/articleView.html?idxno=24575" TargetMode="External"/><Relationship Id="rId1004" Type="http://schemas.openxmlformats.org/officeDocument/2006/relationships/hyperlink" Target="http://www.ibulgyo.com/news/articleView.html?idxno=206242" TargetMode="External"/><Relationship Id="rId1211" Type="http://schemas.openxmlformats.org/officeDocument/2006/relationships/hyperlink" Target="http://www.ibulgyo.com/news/articleView.html?idxno=203314" TargetMode="External"/><Relationship Id="rId4367" Type="http://schemas.openxmlformats.org/officeDocument/2006/relationships/hyperlink" Target="http://www.ibulgyo.com/news/articleView.html?idxno=88929" TargetMode="External"/><Relationship Id="rId4574" Type="http://schemas.openxmlformats.org/officeDocument/2006/relationships/hyperlink" Target="http://www.ibulgyo.com/news/articleView.html?idxno=86032" TargetMode="External"/><Relationship Id="rId4781" Type="http://schemas.openxmlformats.org/officeDocument/2006/relationships/hyperlink" Target="http://www.ibulgyo.com/news/articleView.html?idxno=82951" TargetMode="External"/><Relationship Id="rId5418" Type="http://schemas.openxmlformats.org/officeDocument/2006/relationships/hyperlink" Target="http://www.ibulgyo.com/news/articleView.html?idxno=73436" TargetMode="External"/><Relationship Id="rId5625" Type="http://schemas.openxmlformats.org/officeDocument/2006/relationships/hyperlink" Target="http://www.ibulgyo.com/news/articleView.html?idxno=70023" TargetMode="External"/><Relationship Id="rId5832" Type="http://schemas.openxmlformats.org/officeDocument/2006/relationships/hyperlink" Target="http://www.ibulgyo.com/news/articleView.html?idxno=67221" TargetMode="External"/><Relationship Id="rId3176" Type="http://schemas.openxmlformats.org/officeDocument/2006/relationships/hyperlink" Target="http://www.ibulgyo.com/news/articleView.html?idxno=106465" TargetMode="External"/><Relationship Id="rId3383" Type="http://schemas.openxmlformats.org/officeDocument/2006/relationships/hyperlink" Target="http://www.ibulgyo.com/news/articleView.html?idxno=103944" TargetMode="External"/><Relationship Id="rId3590" Type="http://schemas.openxmlformats.org/officeDocument/2006/relationships/hyperlink" Target="http://www.ibulgyo.com/news/articleView.html?idxno=100862" TargetMode="External"/><Relationship Id="rId4227" Type="http://schemas.openxmlformats.org/officeDocument/2006/relationships/hyperlink" Target="http://www.ibulgyo.com/news/articleView.html?idxno=90742" TargetMode="External"/><Relationship Id="rId4434" Type="http://schemas.openxmlformats.org/officeDocument/2006/relationships/hyperlink" Target="http://www.ibulgyo.com/news/articleView.html?idxno=88006" TargetMode="External"/><Relationship Id="rId2192" Type="http://schemas.openxmlformats.org/officeDocument/2006/relationships/hyperlink" Target="http://www.ibulgyo.com/news/articleView.html?idxno=147087" TargetMode="External"/><Relationship Id="rId3036" Type="http://schemas.openxmlformats.org/officeDocument/2006/relationships/hyperlink" Target="http://www.ibulgyo.com/news/articleView.html?idxno=110851" TargetMode="External"/><Relationship Id="rId3243" Type="http://schemas.openxmlformats.org/officeDocument/2006/relationships/hyperlink" Target="http://www.ibulgyo.com/news/articleView.html?idxno=105576" TargetMode="External"/><Relationship Id="rId4641" Type="http://schemas.openxmlformats.org/officeDocument/2006/relationships/hyperlink" Target="http://www.ibulgyo.com/news/articleView.html?idxno=85015" TargetMode="External"/><Relationship Id="rId6399" Type="http://schemas.openxmlformats.org/officeDocument/2006/relationships/hyperlink" Target="http://www.ibulgyo.com/news/articleView.html?idxno=60727" TargetMode="External"/><Relationship Id="rId164" Type="http://schemas.openxmlformats.org/officeDocument/2006/relationships/hyperlink" Target="http://www.ibulgyo.com/news/articleView.html?idxno=217330" TargetMode="External"/><Relationship Id="rId371" Type="http://schemas.openxmlformats.org/officeDocument/2006/relationships/hyperlink" Target="http://www.ibulgyo.com/news/articleView.html?idxno=214094" TargetMode="External"/><Relationship Id="rId2052" Type="http://schemas.openxmlformats.org/officeDocument/2006/relationships/hyperlink" Target="http://www.ibulgyo.com/news/articleView.html?idxno=151473" TargetMode="External"/><Relationship Id="rId3450" Type="http://schemas.openxmlformats.org/officeDocument/2006/relationships/hyperlink" Target="http://www.ibulgyo.com/news/articleView.html?idxno=103029" TargetMode="External"/><Relationship Id="rId4501" Type="http://schemas.openxmlformats.org/officeDocument/2006/relationships/hyperlink" Target="http://www.ibulgyo.com/news/articleView.html?idxno=87150" TargetMode="External"/><Relationship Id="rId6259" Type="http://schemas.openxmlformats.org/officeDocument/2006/relationships/hyperlink" Target="http://www.ibulgyo.com/news/articleView.html?idxno=62627" TargetMode="External"/><Relationship Id="rId3103" Type="http://schemas.openxmlformats.org/officeDocument/2006/relationships/hyperlink" Target="http://www.ibulgyo.com/news/articleView.html?idxno=107886" TargetMode="External"/><Relationship Id="rId3310" Type="http://schemas.openxmlformats.org/officeDocument/2006/relationships/hyperlink" Target="http://www.ibulgyo.com/news/articleView.html?idxno=104806" TargetMode="External"/><Relationship Id="rId5068" Type="http://schemas.openxmlformats.org/officeDocument/2006/relationships/hyperlink" Target="http://www.ibulgyo.com/news/articleView.html?idxno=79518" TargetMode="External"/><Relationship Id="rId6466" Type="http://schemas.openxmlformats.org/officeDocument/2006/relationships/hyperlink" Target="http://www.ibulgyo.com/news/articleView.html?idxno=59886" TargetMode="External"/><Relationship Id="rId6673" Type="http://schemas.openxmlformats.org/officeDocument/2006/relationships/hyperlink" Target="http://www.ibulgyo.com/news/articleView.html?idxno=56484" TargetMode="External"/><Relationship Id="rId6880" Type="http://schemas.openxmlformats.org/officeDocument/2006/relationships/hyperlink" Target="http://www.ibulgyo.com/news/articleView.html?idxno=23686" TargetMode="External"/><Relationship Id="rId231" Type="http://schemas.openxmlformats.org/officeDocument/2006/relationships/hyperlink" Target="http://www.ibulgyo.com/news/articleView.html?idxno=216238" TargetMode="External"/><Relationship Id="rId2869" Type="http://schemas.openxmlformats.org/officeDocument/2006/relationships/hyperlink" Target="http://www.ibulgyo.com/news/articleView.html?idxno=116219" TargetMode="External"/><Relationship Id="rId5275" Type="http://schemas.openxmlformats.org/officeDocument/2006/relationships/hyperlink" Target="http://www.ibulgyo.com/news/articleView.html?idxno=75702" TargetMode="External"/><Relationship Id="rId5482" Type="http://schemas.openxmlformats.org/officeDocument/2006/relationships/hyperlink" Target="http://www.ibulgyo.com/news/articleView.html?idxno=72312" TargetMode="External"/><Relationship Id="rId6119" Type="http://schemas.openxmlformats.org/officeDocument/2006/relationships/hyperlink" Target="http://www.ibulgyo.com/news/articleView.html?idxno=64219" TargetMode="External"/><Relationship Id="rId6326" Type="http://schemas.openxmlformats.org/officeDocument/2006/relationships/hyperlink" Target="http://www.ibulgyo.com/news/articleView.html?idxno=61636" TargetMode="External"/><Relationship Id="rId6533" Type="http://schemas.openxmlformats.org/officeDocument/2006/relationships/hyperlink" Target="http://www.ibulgyo.com/news/articleView.html?idxno=59078" TargetMode="External"/><Relationship Id="rId6740" Type="http://schemas.openxmlformats.org/officeDocument/2006/relationships/hyperlink" Target="http://www.ibulgyo.com/news/articleView.html?idxno=55223" TargetMode="External"/><Relationship Id="rId1678" Type="http://schemas.openxmlformats.org/officeDocument/2006/relationships/hyperlink" Target="http://www.ibulgyo.com/news/articleView.html?idxno=166014" TargetMode="External"/><Relationship Id="rId1885" Type="http://schemas.openxmlformats.org/officeDocument/2006/relationships/hyperlink" Target="http://www.ibulgyo.com/news/articleView.html?idxno=156540" TargetMode="External"/><Relationship Id="rId2729" Type="http://schemas.openxmlformats.org/officeDocument/2006/relationships/hyperlink" Target="http://www.ibulgyo.com/news/articleView.html?idxno=119760" TargetMode="External"/><Relationship Id="rId2936" Type="http://schemas.openxmlformats.org/officeDocument/2006/relationships/hyperlink" Target="http://www.ibulgyo.com/news/articleView.html?idxno=113631" TargetMode="External"/><Relationship Id="rId4084" Type="http://schemas.openxmlformats.org/officeDocument/2006/relationships/hyperlink" Target="http://www.ibulgyo.com/news/articleView.html?idxno=92793" TargetMode="External"/><Relationship Id="rId4291" Type="http://schemas.openxmlformats.org/officeDocument/2006/relationships/hyperlink" Target="http://www.ibulgyo.com/news/articleView.html?idxno=89923" TargetMode="External"/><Relationship Id="rId5135" Type="http://schemas.openxmlformats.org/officeDocument/2006/relationships/hyperlink" Target="http://www.ibulgyo.com/news/articleView.html?idxno=78398" TargetMode="External"/><Relationship Id="rId5342" Type="http://schemas.openxmlformats.org/officeDocument/2006/relationships/hyperlink" Target="http://www.ibulgyo.com/news/articleView.html?idxno=74736" TargetMode="External"/><Relationship Id="rId6600" Type="http://schemas.openxmlformats.org/officeDocument/2006/relationships/hyperlink" Target="http://www.ibulgyo.com/news/articleView.html?idxno=58127" TargetMode="External"/><Relationship Id="rId908" Type="http://schemas.openxmlformats.org/officeDocument/2006/relationships/hyperlink" Target="http://www.ibulgyo.com/news/articleView.html?idxno=207456" TargetMode="External"/><Relationship Id="rId1538" Type="http://schemas.openxmlformats.org/officeDocument/2006/relationships/hyperlink" Target="http://www.ibulgyo.com/news/articleView.html?idxno=171000" TargetMode="External"/><Relationship Id="rId4151" Type="http://schemas.openxmlformats.org/officeDocument/2006/relationships/hyperlink" Target="http://www.ibulgyo.com/news/articleView.html?idxno=91898" TargetMode="External"/><Relationship Id="rId5202" Type="http://schemas.openxmlformats.org/officeDocument/2006/relationships/hyperlink" Target="http://www.ibulgyo.com/news/articleView.html?idxno=77124" TargetMode="External"/><Relationship Id="rId1745" Type="http://schemas.openxmlformats.org/officeDocument/2006/relationships/hyperlink" Target="http://www.ibulgyo.com/news/articleView.html?idxno=163111" TargetMode="External"/><Relationship Id="rId1952" Type="http://schemas.openxmlformats.org/officeDocument/2006/relationships/hyperlink" Target="http://www.ibulgyo.com/news/articleView.html?idxno=154307" TargetMode="External"/><Relationship Id="rId4011" Type="http://schemas.openxmlformats.org/officeDocument/2006/relationships/hyperlink" Target="http://www.ibulgyo.com/news/articleView.html?idxno=94022" TargetMode="External"/><Relationship Id="rId7167" Type="http://schemas.openxmlformats.org/officeDocument/2006/relationships/hyperlink" Target="http://www.ibulgyo.com/news/articleView.html?idxno=19527" TargetMode="External"/><Relationship Id="rId7374" Type="http://schemas.openxmlformats.org/officeDocument/2006/relationships/hyperlink" Target="http://www.ibulgyo.com/news/articleView.html?idxno=219344" TargetMode="External"/><Relationship Id="rId37" Type="http://schemas.openxmlformats.org/officeDocument/2006/relationships/hyperlink" Target="http://www.ibulgyo.com/news/articleView.html?idxno=218839" TargetMode="External"/><Relationship Id="rId1605" Type="http://schemas.openxmlformats.org/officeDocument/2006/relationships/hyperlink" Target="http://www.ibulgyo.com/news/articleView.html?idxno=168451" TargetMode="External"/><Relationship Id="rId1812" Type="http://schemas.openxmlformats.org/officeDocument/2006/relationships/hyperlink" Target="http://www.ibulgyo.com/news/articleView.html?idxno=160192" TargetMode="External"/><Relationship Id="rId4968" Type="http://schemas.openxmlformats.org/officeDocument/2006/relationships/hyperlink" Target="http://www.ibulgyo.com/news/articleView.html?idxno=80865" TargetMode="External"/><Relationship Id="rId6183" Type="http://schemas.openxmlformats.org/officeDocument/2006/relationships/hyperlink" Target="http://www.ibulgyo.com/news/articleView.html?idxno=63727" TargetMode="External"/><Relationship Id="rId7027" Type="http://schemas.openxmlformats.org/officeDocument/2006/relationships/hyperlink" Target="http://www.ibulgyo.com/news/articleView.html?idxno=21687" TargetMode="External"/><Relationship Id="rId7234" Type="http://schemas.openxmlformats.org/officeDocument/2006/relationships/hyperlink" Target="http://www.ibulgyo.com/news/articleView.html?idxno=18227" TargetMode="External"/><Relationship Id="rId3777" Type="http://schemas.openxmlformats.org/officeDocument/2006/relationships/hyperlink" Target="http://www.ibulgyo.com/news/articleView.html?idxno=97696" TargetMode="External"/><Relationship Id="rId3984" Type="http://schemas.openxmlformats.org/officeDocument/2006/relationships/hyperlink" Target="http://www.ibulgyo.com/news/articleView.html?idxno=94494" TargetMode="External"/><Relationship Id="rId4828" Type="http://schemas.openxmlformats.org/officeDocument/2006/relationships/hyperlink" Target="http://www.ibulgyo.com/news/articleView.html?idxno=82316" TargetMode="External"/><Relationship Id="rId6390" Type="http://schemas.openxmlformats.org/officeDocument/2006/relationships/hyperlink" Target="http://www.ibulgyo.com/news/articleView.html?idxno=60816" TargetMode="External"/><Relationship Id="rId698" Type="http://schemas.openxmlformats.org/officeDocument/2006/relationships/hyperlink" Target="http://www.ibulgyo.com/news/articleView.html?idxno=210245" TargetMode="External"/><Relationship Id="rId2379" Type="http://schemas.openxmlformats.org/officeDocument/2006/relationships/hyperlink" Target="http://www.ibulgyo.com/news/articleView.html?idxno=137986" TargetMode="External"/><Relationship Id="rId2586" Type="http://schemas.openxmlformats.org/officeDocument/2006/relationships/hyperlink" Target="http://www.ibulgyo.com/news/articleView.html?idxno=124985" TargetMode="External"/><Relationship Id="rId2793" Type="http://schemas.openxmlformats.org/officeDocument/2006/relationships/hyperlink" Target="http://www.ibulgyo.com/news/articleView.html?idxno=117805" TargetMode="External"/><Relationship Id="rId3637" Type="http://schemas.openxmlformats.org/officeDocument/2006/relationships/hyperlink" Target="http://www.ibulgyo.com/news/articleView.html?idxno=100043" TargetMode="External"/><Relationship Id="rId3844" Type="http://schemas.openxmlformats.org/officeDocument/2006/relationships/hyperlink" Target="http://www.ibulgyo.com/news/articleView.html?idxno=96607" TargetMode="External"/><Relationship Id="rId6043" Type="http://schemas.openxmlformats.org/officeDocument/2006/relationships/hyperlink" Target="http://www.ibulgyo.com/news/articleView.html?idxno=64815" TargetMode="External"/><Relationship Id="rId6250" Type="http://schemas.openxmlformats.org/officeDocument/2006/relationships/hyperlink" Target="http://www.ibulgyo.com/news/articleView.html?idxno=62811" TargetMode="External"/><Relationship Id="rId7301" Type="http://schemas.openxmlformats.org/officeDocument/2006/relationships/hyperlink" Target="http://www.ibulgyo.com/news/articleView.html?idxno=16531" TargetMode="External"/><Relationship Id="rId558" Type="http://schemas.openxmlformats.org/officeDocument/2006/relationships/hyperlink" Target="http://www.ibulgyo.com/news/articleView.html?idxno=211876" TargetMode="External"/><Relationship Id="rId765" Type="http://schemas.openxmlformats.org/officeDocument/2006/relationships/hyperlink" Target="http://www.ibulgyo.com/news/articleView.html?idxno=209420" TargetMode="External"/><Relationship Id="rId972" Type="http://schemas.openxmlformats.org/officeDocument/2006/relationships/hyperlink" Target="http://www.ibulgyo.com/news/articleView.html?idxno=206631" TargetMode="External"/><Relationship Id="rId1188" Type="http://schemas.openxmlformats.org/officeDocument/2006/relationships/hyperlink" Target="http://www.ibulgyo.com/news/articleView.html?idxno=203776" TargetMode="External"/><Relationship Id="rId1395" Type="http://schemas.openxmlformats.org/officeDocument/2006/relationships/hyperlink" Target="http://www.ibulgyo.com/news/articleView.html?idxno=200205" TargetMode="External"/><Relationship Id="rId2239" Type="http://schemas.openxmlformats.org/officeDocument/2006/relationships/hyperlink" Target="http://www.ibulgyo.com/news/articleView.html?idxno=145689" TargetMode="External"/><Relationship Id="rId2446" Type="http://schemas.openxmlformats.org/officeDocument/2006/relationships/hyperlink" Target="http://www.ibulgyo.com/news/articleView.html?idxno=134124" TargetMode="External"/><Relationship Id="rId2653" Type="http://schemas.openxmlformats.org/officeDocument/2006/relationships/hyperlink" Target="http://www.ibulgyo.com/news/articleView.html?idxno=122162" TargetMode="External"/><Relationship Id="rId2860" Type="http://schemas.openxmlformats.org/officeDocument/2006/relationships/hyperlink" Target="http://www.ibulgyo.com/news/articleView.html?idxno=116260" TargetMode="External"/><Relationship Id="rId3704" Type="http://schemas.openxmlformats.org/officeDocument/2006/relationships/hyperlink" Target="http://www.ibulgyo.com/news/articleView.html?idxno=98728" TargetMode="External"/><Relationship Id="rId6110" Type="http://schemas.openxmlformats.org/officeDocument/2006/relationships/hyperlink" Target="http://www.ibulgyo.com/news/articleView.html?idxno=64271" TargetMode="External"/><Relationship Id="rId418" Type="http://schemas.openxmlformats.org/officeDocument/2006/relationships/hyperlink" Target="http://www.ibulgyo.com/news/articleView.html?idxno=213565" TargetMode="External"/><Relationship Id="rId625" Type="http://schemas.openxmlformats.org/officeDocument/2006/relationships/hyperlink" Target="http://www.ibulgyo.com/news/articleView.html?idxno=211226" TargetMode="External"/><Relationship Id="rId832" Type="http://schemas.openxmlformats.org/officeDocument/2006/relationships/hyperlink" Target="http://www.ibulgyo.com/news/articleView.html?idxno=208524" TargetMode="External"/><Relationship Id="rId1048" Type="http://schemas.openxmlformats.org/officeDocument/2006/relationships/hyperlink" Target="http://www.ibulgyo.com/news/articleView.html?idxno=205613" TargetMode="External"/><Relationship Id="rId1255" Type="http://schemas.openxmlformats.org/officeDocument/2006/relationships/hyperlink" Target="http://www.ibulgyo.com/news/articleView.html?idxno=202664" TargetMode="External"/><Relationship Id="rId1462" Type="http://schemas.openxmlformats.org/officeDocument/2006/relationships/hyperlink" Target="http://www.ibulgyo.com/news/articleView.html?idxno=172666" TargetMode="External"/><Relationship Id="rId2306" Type="http://schemas.openxmlformats.org/officeDocument/2006/relationships/hyperlink" Target="http://www.ibulgyo.com/news/articleView.html?idxno=142090" TargetMode="External"/><Relationship Id="rId2513" Type="http://schemas.openxmlformats.org/officeDocument/2006/relationships/hyperlink" Target="http://www.ibulgyo.com/news/articleView.html?idxno=127240" TargetMode="External"/><Relationship Id="rId3911" Type="http://schemas.openxmlformats.org/officeDocument/2006/relationships/hyperlink" Target="http://www.ibulgyo.com/news/articleView.html?idxno=95516" TargetMode="External"/><Relationship Id="rId5669" Type="http://schemas.openxmlformats.org/officeDocument/2006/relationships/hyperlink" Target="http://www.ibulgyo.com/news/articleView.html?idxno=69449" TargetMode="External"/><Relationship Id="rId5876" Type="http://schemas.openxmlformats.org/officeDocument/2006/relationships/hyperlink" Target="http://www.ibulgyo.com/news/articleView.html?idxno=66676" TargetMode="External"/><Relationship Id="rId1115" Type="http://schemas.openxmlformats.org/officeDocument/2006/relationships/hyperlink" Target="http://www.ibulgyo.com/news/articleView.html?idxno=204627" TargetMode="External"/><Relationship Id="rId1322" Type="http://schemas.openxmlformats.org/officeDocument/2006/relationships/hyperlink" Target="http://www.ibulgyo.com/news/articleView.html?idxno=201394" TargetMode="External"/><Relationship Id="rId2720" Type="http://schemas.openxmlformats.org/officeDocument/2006/relationships/hyperlink" Target="http://www.ibulgyo.com/news/articleView.html?idxno=120045" TargetMode="External"/><Relationship Id="rId4478" Type="http://schemas.openxmlformats.org/officeDocument/2006/relationships/hyperlink" Target="http://www.ibulgyo.com/news/articleView.html?idxno=87461" TargetMode="External"/><Relationship Id="rId5529" Type="http://schemas.openxmlformats.org/officeDocument/2006/relationships/hyperlink" Target="http://www.ibulgyo.com/news/articleView.html?idxno=71516" TargetMode="External"/><Relationship Id="rId6927" Type="http://schemas.openxmlformats.org/officeDocument/2006/relationships/hyperlink" Target="http://www.ibulgyo.com/news/articleView.html?idxno=23043" TargetMode="External"/><Relationship Id="rId7091" Type="http://schemas.openxmlformats.org/officeDocument/2006/relationships/hyperlink" Target="http://www.ibulgyo.com/news/articleView.html?idxno=20721" TargetMode="External"/><Relationship Id="rId3287" Type="http://schemas.openxmlformats.org/officeDocument/2006/relationships/hyperlink" Target="http://www.ibulgyo.com/news/articleView.html?idxno=105128" TargetMode="External"/><Relationship Id="rId4338" Type="http://schemas.openxmlformats.org/officeDocument/2006/relationships/hyperlink" Target="http://www.ibulgyo.com/news/articleView.html?idxno=89258" TargetMode="External"/><Relationship Id="rId4685" Type="http://schemas.openxmlformats.org/officeDocument/2006/relationships/hyperlink" Target="http://www.ibulgyo.com/news/articleView.html?idxno=84412" TargetMode="External"/><Relationship Id="rId4892" Type="http://schemas.openxmlformats.org/officeDocument/2006/relationships/hyperlink" Target="http://www.ibulgyo.com/news/articleView.html?idxno=81544" TargetMode="External"/><Relationship Id="rId5736" Type="http://schemas.openxmlformats.org/officeDocument/2006/relationships/hyperlink" Target="http://www.ibulgyo.com/news/articleView.html?idxno=68119" TargetMode="External"/><Relationship Id="rId5943" Type="http://schemas.openxmlformats.org/officeDocument/2006/relationships/hyperlink" Target="http://www.ibulgyo.com/news/articleView.html?idxno=65822" TargetMode="External"/><Relationship Id="rId2096" Type="http://schemas.openxmlformats.org/officeDocument/2006/relationships/hyperlink" Target="http://www.ibulgyo.com/news/articleView.html?idxno=150204" TargetMode="External"/><Relationship Id="rId3494" Type="http://schemas.openxmlformats.org/officeDocument/2006/relationships/hyperlink" Target="http://www.ibulgyo.com/news/articleView.html?idxno=102338" TargetMode="External"/><Relationship Id="rId4545" Type="http://schemas.openxmlformats.org/officeDocument/2006/relationships/hyperlink" Target="http://www.ibulgyo.com/news/articleView.html?idxno=86531" TargetMode="External"/><Relationship Id="rId4752" Type="http://schemas.openxmlformats.org/officeDocument/2006/relationships/hyperlink" Target="http://www.ibulgyo.com/news/articleView.html?idxno=83373" TargetMode="External"/><Relationship Id="rId5803" Type="http://schemas.openxmlformats.org/officeDocument/2006/relationships/hyperlink" Target="http://www.ibulgyo.com/news/articleView.html?idxno=67513" TargetMode="External"/><Relationship Id="rId3147" Type="http://schemas.openxmlformats.org/officeDocument/2006/relationships/hyperlink" Target="http://www.ibulgyo.com/news/articleView.html?idxno=107069" TargetMode="External"/><Relationship Id="rId3354" Type="http://schemas.openxmlformats.org/officeDocument/2006/relationships/hyperlink" Target="http://www.ibulgyo.com/news/articleView.html?idxno=104214" TargetMode="External"/><Relationship Id="rId3561" Type="http://schemas.openxmlformats.org/officeDocument/2006/relationships/hyperlink" Target="http://www.ibulgyo.com/news/articleView.html?idxno=101194" TargetMode="External"/><Relationship Id="rId4405" Type="http://schemas.openxmlformats.org/officeDocument/2006/relationships/hyperlink" Target="http://www.ibulgyo.com/news/articleView.html?idxno=88393" TargetMode="External"/><Relationship Id="rId4612" Type="http://schemas.openxmlformats.org/officeDocument/2006/relationships/hyperlink" Target="http://www.ibulgyo.com/news/articleView.html?idxno=85364" TargetMode="External"/><Relationship Id="rId275" Type="http://schemas.openxmlformats.org/officeDocument/2006/relationships/hyperlink" Target="http://www.ibulgyo.com/news/articleView.html?idxno=215804" TargetMode="External"/><Relationship Id="rId482" Type="http://schemas.openxmlformats.org/officeDocument/2006/relationships/hyperlink" Target="http://www.ibulgyo.com/news/articleView.html?idxno=212822" TargetMode="External"/><Relationship Id="rId2163" Type="http://schemas.openxmlformats.org/officeDocument/2006/relationships/hyperlink" Target="http://www.ibulgyo.com/news/articleView.html?idxno=148085" TargetMode="External"/><Relationship Id="rId2370" Type="http://schemas.openxmlformats.org/officeDocument/2006/relationships/hyperlink" Target="http://www.ibulgyo.com/news/articleView.html?idxno=138515" TargetMode="External"/><Relationship Id="rId3007" Type="http://schemas.openxmlformats.org/officeDocument/2006/relationships/hyperlink" Target="http://www.ibulgyo.com/news/articleView.html?idxno=112024" TargetMode="External"/><Relationship Id="rId3214" Type="http://schemas.openxmlformats.org/officeDocument/2006/relationships/hyperlink" Target="http://www.ibulgyo.com/news/articleView.html?idxno=105917" TargetMode="External"/><Relationship Id="rId3421" Type="http://schemas.openxmlformats.org/officeDocument/2006/relationships/hyperlink" Target="http://www.ibulgyo.com/news/articleView.html?idxno=103436" TargetMode="External"/><Relationship Id="rId6577" Type="http://schemas.openxmlformats.org/officeDocument/2006/relationships/hyperlink" Target="http://www.ibulgyo.com/news/articleView.html?idxno=58479" TargetMode="External"/><Relationship Id="rId6784" Type="http://schemas.openxmlformats.org/officeDocument/2006/relationships/hyperlink" Target="http://www.ibulgyo.com/news/articleView.html?idxno=25036" TargetMode="External"/><Relationship Id="rId6991" Type="http://schemas.openxmlformats.org/officeDocument/2006/relationships/hyperlink" Target="http://www.ibulgyo.com/news/articleView.html?idxno=22182" TargetMode="External"/><Relationship Id="rId135" Type="http://schemas.openxmlformats.org/officeDocument/2006/relationships/hyperlink" Target="http://www.ibulgyo.com/news/articleView.html?idxno=217798" TargetMode="External"/><Relationship Id="rId342" Type="http://schemas.openxmlformats.org/officeDocument/2006/relationships/hyperlink" Target="http://www.ibulgyo.com/news/articleView.html?idxno=214631" TargetMode="External"/><Relationship Id="rId2023" Type="http://schemas.openxmlformats.org/officeDocument/2006/relationships/hyperlink" Target="http://www.ibulgyo.com/news/articleView.html?idxno=152351" TargetMode="External"/><Relationship Id="rId2230" Type="http://schemas.openxmlformats.org/officeDocument/2006/relationships/hyperlink" Target="http://www.ibulgyo.com/news/articleView.html?idxno=145982" TargetMode="External"/><Relationship Id="rId5179" Type="http://schemas.openxmlformats.org/officeDocument/2006/relationships/hyperlink" Target="http://www.ibulgyo.com/news/articleView.html?idxno=77598" TargetMode="External"/><Relationship Id="rId5386" Type="http://schemas.openxmlformats.org/officeDocument/2006/relationships/hyperlink" Target="http://www.ibulgyo.com/news/articleView.html?idxno=74018" TargetMode="External"/><Relationship Id="rId5593" Type="http://schemas.openxmlformats.org/officeDocument/2006/relationships/hyperlink" Target="http://www.ibulgyo.com/news/articleView.html?idxno=70588" TargetMode="External"/><Relationship Id="rId6437" Type="http://schemas.openxmlformats.org/officeDocument/2006/relationships/hyperlink" Target="http://www.ibulgyo.com/news/articleView.html?idxno=60278" TargetMode="External"/><Relationship Id="rId6644" Type="http://schemas.openxmlformats.org/officeDocument/2006/relationships/hyperlink" Target="http://www.ibulgyo.com/news/articleView.html?idxno=57131" TargetMode="External"/><Relationship Id="rId202" Type="http://schemas.openxmlformats.org/officeDocument/2006/relationships/hyperlink" Target="http://www.ibulgyo.com/news/articleView.html?idxno=216833" TargetMode="External"/><Relationship Id="rId4195" Type="http://schemas.openxmlformats.org/officeDocument/2006/relationships/hyperlink" Target="http://www.ibulgyo.com/news/articleView.html?idxno=91240" TargetMode="External"/><Relationship Id="rId5039" Type="http://schemas.openxmlformats.org/officeDocument/2006/relationships/hyperlink" Target="http://www.ibulgyo.com/news/articleView.html?idxno=79897" TargetMode="External"/><Relationship Id="rId5246" Type="http://schemas.openxmlformats.org/officeDocument/2006/relationships/hyperlink" Target="http://www.ibulgyo.com/news/articleView.html?idxno=76276" TargetMode="External"/><Relationship Id="rId5453" Type="http://schemas.openxmlformats.org/officeDocument/2006/relationships/hyperlink" Target="http://www.ibulgyo.com/news/articleView.html?idxno=72864" TargetMode="External"/><Relationship Id="rId6504" Type="http://schemas.openxmlformats.org/officeDocument/2006/relationships/hyperlink" Target="http://www.ibulgyo.com/news/articleView.html?idxno=59458" TargetMode="External"/><Relationship Id="rId6851" Type="http://schemas.openxmlformats.org/officeDocument/2006/relationships/hyperlink" Target="http://www.ibulgyo.com/news/articleView.html?idxno=24054" TargetMode="External"/><Relationship Id="rId1789" Type="http://schemas.openxmlformats.org/officeDocument/2006/relationships/hyperlink" Target="http://www.ibulgyo.com/news/articleView.html?idxno=160799" TargetMode="External"/><Relationship Id="rId1996" Type="http://schemas.openxmlformats.org/officeDocument/2006/relationships/hyperlink" Target="http://www.ibulgyo.com/news/articleView.html?idxno=153269" TargetMode="External"/><Relationship Id="rId4055" Type="http://schemas.openxmlformats.org/officeDocument/2006/relationships/hyperlink" Target="http://www.ibulgyo.com/news/articleView.html?idxno=93298" TargetMode="External"/><Relationship Id="rId4262" Type="http://schemas.openxmlformats.org/officeDocument/2006/relationships/hyperlink" Target="http://www.ibulgyo.com/news/articleView.html?idxno=90320" TargetMode="External"/><Relationship Id="rId5106" Type="http://schemas.openxmlformats.org/officeDocument/2006/relationships/hyperlink" Target="http://www.ibulgyo.com/news/articleView.html?idxno=78873" TargetMode="External"/><Relationship Id="rId5660" Type="http://schemas.openxmlformats.org/officeDocument/2006/relationships/hyperlink" Target="http://www.ibulgyo.com/news/articleView.html?idxno=69533" TargetMode="External"/><Relationship Id="rId6711" Type="http://schemas.openxmlformats.org/officeDocument/2006/relationships/hyperlink" Target="http://www.ibulgyo.com/news/articleView.html?idxno=55743" TargetMode="External"/><Relationship Id="rId1649" Type="http://schemas.openxmlformats.org/officeDocument/2006/relationships/hyperlink" Target="http://www.ibulgyo.com/news/articleView.html?idxno=167317" TargetMode="External"/><Relationship Id="rId1856" Type="http://schemas.openxmlformats.org/officeDocument/2006/relationships/hyperlink" Target="http://www.ibulgyo.com/news/articleView.html?idxno=157862" TargetMode="External"/><Relationship Id="rId2907" Type="http://schemas.openxmlformats.org/officeDocument/2006/relationships/hyperlink" Target="http://www.ibulgyo.com/news/articleView.html?idxno=114646" TargetMode="External"/><Relationship Id="rId3071" Type="http://schemas.openxmlformats.org/officeDocument/2006/relationships/hyperlink" Target="http://www.ibulgyo.com/news/articleView.html?idxno=109135" TargetMode="External"/><Relationship Id="rId5313" Type="http://schemas.openxmlformats.org/officeDocument/2006/relationships/hyperlink" Target="http://www.ibulgyo.com/news/articleView.html?idxno=74744" TargetMode="External"/><Relationship Id="rId5520" Type="http://schemas.openxmlformats.org/officeDocument/2006/relationships/hyperlink" Target="http://www.ibulgyo.com/news/articleView.html?idxno=71667" TargetMode="External"/><Relationship Id="rId7278" Type="http://schemas.openxmlformats.org/officeDocument/2006/relationships/hyperlink" Target="http://www.ibulgyo.com/news/articleView.html?idxno=17250" TargetMode="External"/><Relationship Id="rId1509" Type="http://schemas.openxmlformats.org/officeDocument/2006/relationships/hyperlink" Target="http://www.ibulgyo.com/news/articleView.html?idxno=171425" TargetMode="External"/><Relationship Id="rId1716" Type="http://schemas.openxmlformats.org/officeDocument/2006/relationships/hyperlink" Target="http://www.ibulgyo.com/news/articleView.html?idxno=164291" TargetMode="External"/><Relationship Id="rId1923" Type="http://schemas.openxmlformats.org/officeDocument/2006/relationships/hyperlink" Target="http://www.ibulgyo.com/news/articleView.html?idxno=154427" TargetMode="External"/><Relationship Id="rId4122" Type="http://schemas.openxmlformats.org/officeDocument/2006/relationships/hyperlink" Target="http://www.ibulgyo.com/news/articleView.html?idxno=92327" TargetMode="External"/><Relationship Id="rId3888" Type="http://schemas.openxmlformats.org/officeDocument/2006/relationships/hyperlink" Target="http://www.ibulgyo.com/news/articleView.html?idxno=95955" TargetMode="External"/><Relationship Id="rId4939" Type="http://schemas.openxmlformats.org/officeDocument/2006/relationships/hyperlink" Target="http://www.ibulgyo.com/news/articleView.html?idxno=80996" TargetMode="External"/><Relationship Id="rId6087" Type="http://schemas.openxmlformats.org/officeDocument/2006/relationships/hyperlink" Target="http://www.ibulgyo.com/news/articleView.html?idxno=64372" TargetMode="External"/><Relationship Id="rId6294" Type="http://schemas.openxmlformats.org/officeDocument/2006/relationships/hyperlink" Target="http://www.ibulgyo.com/news/articleView.html?idxno=62083" TargetMode="External"/><Relationship Id="rId7138" Type="http://schemas.openxmlformats.org/officeDocument/2006/relationships/hyperlink" Target="http://www.ibulgyo.com/news/articleView.html?idxno=20131" TargetMode="External"/><Relationship Id="rId7345" Type="http://schemas.openxmlformats.org/officeDocument/2006/relationships/hyperlink" Target="http://www.ibulgyo.com/news/articleView.html?idxno=120" TargetMode="External"/><Relationship Id="rId2697" Type="http://schemas.openxmlformats.org/officeDocument/2006/relationships/hyperlink" Target="http://www.ibulgyo.com/news/articleView.html?idxno=120931" TargetMode="External"/><Relationship Id="rId3748" Type="http://schemas.openxmlformats.org/officeDocument/2006/relationships/hyperlink" Target="http://www.ibulgyo.com/news/articleView.html?idxno=98032" TargetMode="External"/><Relationship Id="rId6154" Type="http://schemas.openxmlformats.org/officeDocument/2006/relationships/hyperlink" Target="http://www.ibulgyo.com/news/articleView.html?idxno=63985" TargetMode="External"/><Relationship Id="rId6361" Type="http://schemas.openxmlformats.org/officeDocument/2006/relationships/hyperlink" Target="http://www.ibulgyo.com/news/articleView.html?idxno=61181" TargetMode="External"/><Relationship Id="rId7205" Type="http://schemas.openxmlformats.org/officeDocument/2006/relationships/hyperlink" Target="http://www.ibulgyo.com/news/articleView.html?idxno=18707" TargetMode="External"/><Relationship Id="rId669" Type="http://schemas.openxmlformats.org/officeDocument/2006/relationships/hyperlink" Target="http://www.ibulgyo.com/news/articleView.html?idxno=210494" TargetMode="External"/><Relationship Id="rId876" Type="http://schemas.openxmlformats.org/officeDocument/2006/relationships/hyperlink" Target="http://www.ibulgyo.com/news/articleView.html?idxno=207838" TargetMode="External"/><Relationship Id="rId1299" Type="http://schemas.openxmlformats.org/officeDocument/2006/relationships/hyperlink" Target="http://www.ibulgyo.com/news/articleView.html?idxno=201706" TargetMode="External"/><Relationship Id="rId2557" Type="http://schemas.openxmlformats.org/officeDocument/2006/relationships/hyperlink" Target="http://www.ibulgyo.com/news/articleView.html?idxno=125600" TargetMode="External"/><Relationship Id="rId3608" Type="http://schemas.openxmlformats.org/officeDocument/2006/relationships/hyperlink" Target="http://www.ibulgyo.com/news/articleView.html?idxno=100535" TargetMode="External"/><Relationship Id="rId3955" Type="http://schemas.openxmlformats.org/officeDocument/2006/relationships/hyperlink" Target="http://www.ibulgyo.com/news/articleView.html?idxno=94927" TargetMode="External"/><Relationship Id="rId5170" Type="http://schemas.openxmlformats.org/officeDocument/2006/relationships/hyperlink" Target="http://www.ibulgyo.com/news/articleView.html?idxno=77783" TargetMode="External"/><Relationship Id="rId6014" Type="http://schemas.openxmlformats.org/officeDocument/2006/relationships/hyperlink" Target="http://www.ibulgyo.com/news/articleView.html?idxno=65064" TargetMode="External"/><Relationship Id="rId6221" Type="http://schemas.openxmlformats.org/officeDocument/2006/relationships/hyperlink" Target="http://www.ibulgyo.com/news/articleView.html?idxno=63213" TargetMode="External"/><Relationship Id="rId529" Type="http://schemas.openxmlformats.org/officeDocument/2006/relationships/hyperlink" Target="http://www.ibulgyo.com/news/articleView.html?idxno=212290" TargetMode="External"/><Relationship Id="rId736" Type="http://schemas.openxmlformats.org/officeDocument/2006/relationships/hyperlink" Target="http://www.ibulgyo.com/news/articleView.html?idxno=209790" TargetMode="External"/><Relationship Id="rId1159" Type="http://schemas.openxmlformats.org/officeDocument/2006/relationships/hyperlink" Target="http://www.ibulgyo.com/news/articleView.html?idxno=203959" TargetMode="External"/><Relationship Id="rId1366" Type="http://schemas.openxmlformats.org/officeDocument/2006/relationships/hyperlink" Target="http://www.ibulgyo.com/news/articleView.html?idxno=200699" TargetMode="External"/><Relationship Id="rId2417" Type="http://schemas.openxmlformats.org/officeDocument/2006/relationships/hyperlink" Target="http://www.ibulgyo.com/news/articleView.html?idxno=135721" TargetMode="External"/><Relationship Id="rId2764" Type="http://schemas.openxmlformats.org/officeDocument/2006/relationships/hyperlink" Target="http://www.ibulgyo.com/news/articleView.html?idxno=118502" TargetMode="External"/><Relationship Id="rId2971" Type="http://schemas.openxmlformats.org/officeDocument/2006/relationships/hyperlink" Target="http://www.ibulgyo.com/news/articleView.html?idxno=112580" TargetMode="External"/><Relationship Id="rId3815" Type="http://schemas.openxmlformats.org/officeDocument/2006/relationships/hyperlink" Target="http://www.ibulgyo.com/news/articleView.html?idxno=97107" TargetMode="External"/><Relationship Id="rId5030" Type="http://schemas.openxmlformats.org/officeDocument/2006/relationships/hyperlink" Target="http://www.ibulgyo.com/news/articleView.html?idxno=79995" TargetMode="External"/><Relationship Id="rId943" Type="http://schemas.openxmlformats.org/officeDocument/2006/relationships/hyperlink" Target="http://www.ibulgyo.com/news/articleView.html?idxno=206936" TargetMode="External"/><Relationship Id="rId1019" Type="http://schemas.openxmlformats.org/officeDocument/2006/relationships/hyperlink" Target="http://www.ibulgyo.com/news/articleView.html?idxno=206076" TargetMode="External"/><Relationship Id="rId1573" Type="http://schemas.openxmlformats.org/officeDocument/2006/relationships/hyperlink" Target="http://www.ibulgyo.com/news/articleView.html?idxno=169640" TargetMode="External"/><Relationship Id="rId1780" Type="http://schemas.openxmlformats.org/officeDocument/2006/relationships/hyperlink" Target="http://www.ibulgyo.com/news/articleView.html?idxno=161485" TargetMode="External"/><Relationship Id="rId2624" Type="http://schemas.openxmlformats.org/officeDocument/2006/relationships/hyperlink" Target="http://www.ibulgyo.com/news/articleView.html?idxno=122694" TargetMode="External"/><Relationship Id="rId2831" Type="http://schemas.openxmlformats.org/officeDocument/2006/relationships/hyperlink" Target="http://www.ibulgyo.com/news/articleView.html?idxno=116757" TargetMode="External"/><Relationship Id="rId5987" Type="http://schemas.openxmlformats.org/officeDocument/2006/relationships/hyperlink" Target="http://www.ibulgyo.com/news/articleView.html?idxno=65377" TargetMode="External"/><Relationship Id="rId72" Type="http://schemas.openxmlformats.org/officeDocument/2006/relationships/hyperlink" Target="http://www.ibulgyo.com/news/articleView.html?idxno=218386" TargetMode="External"/><Relationship Id="rId803" Type="http://schemas.openxmlformats.org/officeDocument/2006/relationships/hyperlink" Target="http://www.ibulgyo.com/news/articleView.html?idxno=208935" TargetMode="External"/><Relationship Id="rId1226" Type="http://schemas.openxmlformats.org/officeDocument/2006/relationships/hyperlink" Target="http://www.ibulgyo.com/news/articleView.html?idxno=203100" TargetMode="External"/><Relationship Id="rId1433" Type="http://schemas.openxmlformats.org/officeDocument/2006/relationships/hyperlink" Target="http://www.ibulgyo.com/news/articleView.html?idxno=173365" TargetMode="External"/><Relationship Id="rId1640" Type="http://schemas.openxmlformats.org/officeDocument/2006/relationships/hyperlink" Target="http://www.ibulgyo.com/news/articleView.html?idxno=167556" TargetMode="External"/><Relationship Id="rId4589" Type="http://schemas.openxmlformats.org/officeDocument/2006/relationships/hyperlink" Target="http://www.ibulgyo.com/news/articleView.html?idxno=85703" TargetMode="External"/><Relationship Id="rId4796" Type="http://schemas.openxmlformats.org/officeDocument/2006/relationships/hyperlink" Target="http://www.ibulgyo.com/news/articleView.html?idxno=82741" TargetMode="External"/><Relationship Id="rId5847" Type="http://schemas.openxmlformats.org/officeDocument/2006/relationships/hyperlink" Target="http://www.ibulgyo.com/news/articleView.html?idxno=67014" TargetMode="External"/><Relationship Id="rId1500" Type="http://schemas.openxmlformats.org/officeDocument/2006/relationships/hyperlink" Target="http://www.ibulgyo.com/news/articleView.html?idxno=171692" TargetMode="External"/><Relationship Id="rId3398" Type="http://schemas.openxmlformats.org/officeDocument/2006/relationships/hyperlink" Target="http://www.ibulgyo.com/news/articleView.html?idxno=103755" TargetMode="External"/><Relationship Id="rId4449" Type="http://schemas.openxmlformats.org/officeDocument/2006/relationships/hyperlink" Target="http://www.ibulgyo.com/news/articleView.html?idxno=87740" TargetMode="External"/><Relationship Id="rId4656" Type="http://schemas.openxmlformats.org/officeDocument/2006/relationships/hyperlink" Target="http://www.ibulgyo.com/news/articleView.html?idxno=84885" TargetMode="External"/><Relationship Id="rId4863" Type="http://schemas.openxmlformats.org/officeDocument/2006/relationships/hyperlink" Target="http://www.ibulgyo.com/news/articleView.html?idxno=81934" TargetMode="External"/><Relationship Id="rId5707" Type="http://schemas.openxmlformats.org/officeDocument/2006/relationships/hyperlink" Target="http://www.ibulgyo.com/news/articleView.html?idxno=68717" TargetMode="External"/><Relationship Id="rId5914" Type="http://schemas.openxmlformats.org/officeDocument/2006/relationships/hyperlink" Target="http://www.ibulgyo.com/news/articleView.html?idxno=66191" TargetMode="External"/><Relationship Id="rId7062" Type="http://schemas.openxmlformats.org/officeDocument/2006/relationships/hyperlink" Target="http://www.ibulgyo.com/news/articleView.html?idxno=21141" TargetMode="External"/><Relationship Id="rId3258" Type="http://schemas.openxmlformats.org/officeDocument/2006/relationships/hyperlink" Target="http://www.ibulgyo.com/news/articleView.html?idxno=105432" TargetMode="External"/><Relationship Id="rId3465" Type="http://schemas.openxmlformats.org/officeDocument/2006/relationships/hyperlink" Target="http://www.ibulgyo.com/news/articleView.html?idxno=102877" TargetMode="External"/><Relationship Id="rId3672" Type="http://schemas.openxmlformats.org/officeDocument/2006/relationships/hyperlink" Target="http://www.ibulgyo.com/news/articleView.html?idxno=99409" TargetMode="External"/><Relationship Id="rId4309" Type="http://schemas.openxmlformats.org/officeDocument/2006/relationships/hyperlink" Target="http://www.ibulgyo.com/news/articleView.html?idxno=89606" TargetMode="External"/><Relationship Id="rId4516" Type="http://schemas.openxmlformats.org/officeDocument/2006/relationships/hyperlink" Target="http://www.ibulgyo.com/news/articleView.html?idxno=86970" TargetMode="External"/><Relationship Id="rId4723" Type="http://schemas.openxmlformats.org/officeDocument/2006/relationships/hyperlink" Target="http://www.ibulgyo.com/news/articleView.html?idxno=83875" TargetMode="External"/><Relationship Id="rId179" Type="http://schemas.openxmlformats.org/officeDocument/2006/relationships/hyperlink" Target="http://www.ibulgyo.com/news/articleView.html?idxno=217044" TargetMode="External"/><Relationship Id="rId386" Type="http://schemas.openxmlformats.org/officeDocument/2006/relationships/hyperlink" Target="http://www.ibulgyo.com/news/articleView.html?idxno=213868" TargetMode="External"/><Relationship Id="rId593" Type="http://schemas.openxmlformats.org/officeDocument/2006/relationships/hyperlink" Target="http://www.ibulgyo.com/news/articleView.html?idxno=211747" TargetMode="External"/><Relationship Id="rId2067" Type="http://schemas.openxmlformats.org/officeDocument/2006/relationships/hyperlink" Target="http://www.ibulgyo.com/news/articleView.html?idxno=150942" TargetMode="External"/><Relationship Id="rId2274" Type="http://schemas.openxmlformats.org/officeDocument/2006/relationships/hyperlink" Target="http://www.ibulgyo.com/news/articleView.html?idxno=143732" TargetMode="External"/><Relationship Id="rId2481" Type="http://schemas.openxmlformats.org/officeDocument/2006/relationships/hyperlink" Target="http://www.ibulgyo.com/news/articleView.html?idxno=130853" TargetMode="External"/><Relationship Id="rId3118" Type="http://schemas.openxmlformats.org/officeDocument/2006/relationships/hyperlink" Target="http://www.ibulgyo.com/news/articleView.html?idxno=107526" TargetMode="External"/><Relationship Id="rId3325" Type="http://schemas.openxmlformats.org/officeDocument/2006/relationships/hyperlink" Target="http://www.ibulgyo.com/news/articleView.html?idxno=104620" TargetMode="External"/><Relationship Id="rId3532" Type="http://schemas.openxmlformats.org/officeDocument/2006/relationships/hyperlink" Target="http://www.ibulgyo.com/news/articleView.html?idxno=101694" TargetMode="External"/><Relationship Id="rId4930" Type="http://schemas.openxmlformats.org/officeDocument/2006/relationships/hyperlink" Target="http://www.ibulgyo.com/news/articleView.html?idxno=81037" TargetMode="External"/><Relationship Id="rId6688" Type="http://schemas.openxmlformats.org/officeDocument/2006/relationships/hyperlink" Target="http://www.ibulgyo.com/news/articleView.html?idxno=56155" TargetMode="External"/><Relationship Id="rId246" Type="http://schemas.openxmlformats.org/officeDocument/2006/relationships/hyperlink" Target="http://www.ibulgyo.com/news/articleView.html?idxno=216178" TargetMode="External"/><Relationship Id="rId453" Type="http://schemas.openxmlformats.org/officeDocument/2006/relationships/hyperlink" Target="http://www.ibulgyo.com/news/articleView.html?idxno=213102" TargetMode="External"/><Relationship Id="rId660" Type="http://schemas.openxmlformats.org/officeDocument/2006/relationships/hyperlink" Target="http://www.ibulgyo.com/news/articleView.html?idxno=210788" TargetMode="External"/><Relationship Id="rId1083" Type="http://schemas.openxmlformats.org/officeDocument/2006/relationships/hyperlink" Target="http://www.ibulgyo.com/news/articleView.html?idxno=205138" TargetMode="External"/><Relationship Id="rId1290" Type="http://schemas.openxmlformats.org/officeDocument/2006/relationships/hyperlink" Target="http://www.ibulgyo.com/news/articleView.html?idxno=201935" TargetMode="External"/><Relationship Id="rId2134" Type="http://schemas.openxmlformats.org/officeDocument/2006/relationships/hyperlink" Target="http://www.ibulgyo.com/news/articleView.html?idxno=149053" TargetMode="External"/><Relationship Id="rId2341" Type="http://schemas.openxmlformats.org/officeDocument/2006/relationships/hyperlink" Target="http://www.ibulgyo.com/news/articleView.html?idxno=140240" TargetMode="External"/><Relationship Id="rId5497" Type="http://schemas.openxmlformats.org/officeDocument/2006/relationships/hyperlink" Target="http://www.ibulgyo.com/news/articleView.html?idxno=72075" TargetMode="External"/><Relationship Id="rId6548" Type="http://schemas.openxmlformats.org/officeDocument/2006/relationships/hyperlink" Target="http://www.ibulgyo.com/news/articleView.html?idxno=58895" TargetMode="External"/><Relationship Id="rId6895" Type="http://schemas.openxmlformats.org/officeDocument/2006/relationships/hyperlink" Target="http://www.ibulgyo.com/news/articleView.html?idxno=23469" TargetMode="External"/><Relationship Id="rId106" Type="http://schemas.openxmlformats.org/officeDocument/2006/relationships/hyperlink" Target="http://www.ibulgyo.com/news/articleView.html?idxno=217932" TargetMode="External"/><Relationship Id="rId313" Type="http://schemas.openxmlformats.org/officeDocument/2006/relationships/hyperlink" Target="http://www.ibulgyo.com/news/articleView.html?idxno=215127" TargetMode="External"/><Relationship Id="rId1150" Type="http://schemas.openxmlformats.org/officeDocument/2006/relationships/hyperlink" Target="http://www.ibulgyo.com/news/articleView.html?idxno=204218" TargetMode="External"/><Relationship Id="rId4099" Type="http://schemas.openxmlformats.org/officeDocument/2006/relationships/hyperlink" Target="http://www.ibulgyo.com/news/articleView.html?idxno=92607" TargetMode="External"/><Relationship Id="rId5357" Type="http://schemas.openxmlformats.org/officeDocument/2006/relationships/hyperlink" Target="http://www.ibulgyo.com/news/articleView.html?idxno=74478" TargetMode="External"/><Relationship Id="rId6755" Type="http://schemas.openxmlformats.org/officeDocument/2006/relationships/hyperlink" Target="http://www.ibulgyo.com/news/articleView.html?idxno=25519" TargetMode="External"/><Relationship Id="rId6962" Type="http://schemas.openxmlformats.org/officeDocument/2006/relationships/hyperlink" Target="http://www.ibulgyo.com/news/articleView.html?idxno=22586" TargetMode="External"/><Relationship Id="rId520" Type="http://schemas.openxmlformats.org/officeDocument/2006/relationships/hyperlink" Target="http://www.ibulgyo.com/news/articleView.html?idxno=212369" TargetMode="External"/><Relationship Id="rId2201" Type="http://schemas.openxmlformats.org/officeDocument/2006/relationships/hyperlink" Target="http://www.ibulgyo.com/news/articleView.html?idxno=146835" TargetMode="External"/><Relationship Id="rId5564" Type="http://schemas.openxmlformats.org/officeDocument/2006/relationships/hyperlink" Target="http://www.ibulgyo.com/news/articleView.html?idxno=71002" TargetMode="External"/><Relationship Id="rId5771" Type="http://schemas.openxmlformats.org/officeDocument/2006/relationships/hyperlink" Target="http://www.ibulgyo.com/news/articleView.html?idxno=67763" TargetMode="External"/><Relationship Id="rId6408" Type="http://schemas.openxmlformats.org/officeDocument/2006/relationships/hyperlink" Target="http://www.ibulgyo.com/news/articleView.html?idxno=60634" TargetMode="External"/><Relationship Id="rId6615" Type="http://schemas.openxmlformats.org/officeDocument/2006/relationships/hyperlink" Target="http://www.ibulgyo.com/news/articleView.html?idxno=57748" TargetMode="External"/><Relationship Id="rId6822" Type="http://schemas.openxmlformats.org/officeDocument/2006/relationships/hyperlink" Target="http://www.ibulgyo.com/news/articleView.html?idxno=24514" TargetMode="External"/><Relationship Id="rId1010" Type="http://schemas.openxmlformats.org/officeDocument/2006/relationships/hyperlink" Target="http://www.ibulgyo.com/news/articleView.html?idxno=206214" TargetMode="External"/><Relationship Id="rId1967" Type="http://schemas.openxmlformats.org/officeDocument/2006/relationships/hyperlink" Target="http://www.ibulgyo.com/news/articleView.html?idxno=154094" TargetMode="External"/><Relationship Id="rId4166" Type="http://schemas.openxmlformats.org/officeDocument/2006/relationships/hyperlink" Target="http://www.ibulgyo.com/news/articleView.html?idxno=91689" TargetMode="External"/><Relationship Id="rId4373" Type="http://schemas.openxmlformats.org/officeDocument/2006/relationships/hyperlink" Target="http://www.ibulgyo.com/news/articleView.html?idxno=88807" TargetMode="External"/><Relationship Id="rId4580" Type="http://schemas.openxmlformats.org/officeDocument/2006/relationships/hyperlink" Target="http://www.ibulgyo.com/news/articleView.html?idxno=85898" TargetMode="External"/><Relationship Id="rId5217" Type="http://schemas.openxmlformats.org/officeDocument/2006/relationships/hyperlink" Target="http://www.ibulgyo.com/news/articleView.html?idxno=76872" TargetMode="External"/><Relationship Id="rId5424" Type="http://schemas.openxmlformats.org/officeDocument/2006/relationships/hyperlink" Target="http://www.ibulgyo.com/news/articleView.html?idxno=73266" TargetMode="External"/><Relationship Id="rId5631" Type="http://schemas.openxmlformats.org/officeDocument/2006/relationships/hyperlink" Target="http://www.ibulgyo.com/news/articleView.html?idxno=69907" TargetMode="External"/><Relationship Id="rId4026" Type="http://schemas.openxmlformats.org/officeDocument/2006/relationships/hyperlink" Target="http://www.ibulgyo.com/news/articleView.html?idxno=93743" TargetMode="External"/><Relationship Id="rId4440" Type="http://schemas.openxmlformats.org/officeDocument/2006/relationships/hyperlink" Target="http://www.ibulgyo.com/news/articleView.html?idxno=87832" TargetMode="External"/><Relationship Id="rId3042" Type="http://schemas.openxmlformats.org/officeDocument/2006/relationships/hyperlink" Target="http://www.ibulgyo.com/news/articleView.html?idxno=110635" TargetMode="External"/><Relationship Id="rId6198" Type="http://schemas.openxmlformats.org/officeDocument/2006/relationships/hyperlink" Target="http://www.ibulgyo.com/news/articleView.html?idxno=63530" TargetMode="External"/><Relationship Id="rId7249" Type="http://schemas.openxmlformats.org/officeDocument/2006/relationships/hyperlink" Target="http://www.ibulgyo.com/news/articleView.html?idxno=17931" TargetMode="External"/><Relationship Id="rId6265" Type="http://schemas.openxmlformats.org/officeDocument/2006/relationships/hyperlink" Target="http://www.ibulgyo.com/news/articleView.html?idxno=62563" TargetMode="External"/><Relationship Id="rId7316" Type="http://schemas.openxmlformats.org/officeDocument/2006/relationships/hyperlink" Target="http://www.ibulgyo.com/news/articleView.html?idxno=16182" TargetMode="External"/><Relationship Id="rId3859" Type="http://schemas.openxmlformats.org/officeDocument/2006/relationships/hyperlink" Target="http://www.ibulgyo.com/news/articleView.html?idxno=96400" TargetMode="External"/><Relationship Id="rId5281" Type="http://schemas.openxmlformats.org/officeDocument/2006/relationships/hyperlink" Target="http://www.ibulgyo.com/news/articleView.html?idxno=75649" TargetMode="External"/><Relationship Id="rId2875" Type="http://schemas.openxmlformats.org/officeDocument/2006/relationships/hyperlink" Target="http://www.ibulgyo.com/news/articleView.html?idxno=115930" TargetMode="External"/><Relationship Id="rId3926" Type="http://schemas.openxmlformats.org/officeDocument/2006/relationships/hyperlink" Target="http://www.ibulgyo.com/news/articleView.html?idxno=95293" TargetMode="External"/><Relationship Id="rId6332" Type="http://schemas.openxmlformats.org/officeDocument/2006/relationships/hyperlink" Target="http://www.ibulgyo.com/news/articleView.html?idxno=61564" TargetMode="External"/><Relationship Id="rId847" Type="http://schemas.openxmlformats.org/officeDocument/2006/relationships/hyperlink" Target="http://www.ibulgyo.com/news/articleView.html?idxno=208240" TargetMode="External"/><Relationship Id="rId1477" Type="http://schemas.openxmlformats.org/officeDocument/2006/relationships/hyperlink" Target="http://www.ibulgyo.com/news/articleView.html?idxno=172294" TargetMode="External"/><Relationship Id="rId1891" Type="http://schemas.openxmlformats.org/officeDocument/2006/relationships/hyperlink" Target="http://www.ibulgyo.com/news/articleView.html?idxno=156239" TargetMode="External"/><Relationship Id="rId2528" Type="http://schemas.openxmlformats.org/officeDocument/2006/relationships/hyperlink" Target="http://www.ibulgyo.com/news/articleView.html?idxno=126502" TargetMode="External"/><Relationship Id="rId2942" Type="http://schemas.openxmlformats.org/officeDocument/2006/relationships/hyperlink" Target="http://www.ibulgyo.com/news/articleView.html?idxno=113471" TargetMode="External"/><Relationship Id="rId914" Type="http://schemas.openxmlformats.org/officeDocument/2006/relationships/hyperlink" Target="http://www.ibulgyo.com/news/articleView.html?idxno=207310" TargetMode="External"/><Relationship Id="rId1544" Type="http://schemas.openxmlformats.org/officeDocument/2006/relationships/hyperlink" Target="http://www.ibulgyo.com/news/articleView.html?idxno=170794" TargetMode="External"/><Relationship Id="rId5001" Type="http://schemas.openxmlformats.org/officeDocument/2006/relationships/hyperlink" Target="http://www.ibulgyo.com/news/articleView.html?idxno=80428" TargetMode="External"/><Relationship Id="rId1611" Type="http://schemas.openxmlformats.org/officeDocument/2006/relationships/hyperlink" Target="http://www.ibulgyo.com/news/articleView.html?idxno=168385" TargetMode="External"/><Relationship Id="rId4767" Type="http://schemas.openxmlformats.org/officeDocument/2006/relationships/hyperlink" Target="http://www.ibulgyo.com/news/articleView.html?idxno=83158" TargetMode="External"/><Relationship Id="rId5818" Type="http://schemas.openxmlformats.org/officeDocument/2006/relationships/hyperlink" Target="http://www.ibulgyo.com/news/articleView.html?idxno=67385" TargetMode="External"/><Relationship Id="rId7173" Type="http://schemas.openxmlformats.org/officeDocument/2006/relationships/hyperlink" Target="http://www.ibulgyo.com/news/articleView.html?idxno=19382" TargetMode="External"/><Relationship Id="rId3369" Type="http://schemas.openxmlformats.org/officeDocument/2006/relationships/hyperlink" Target="http://www.ibulgyo.com/news/articleView.html?idxno=103981" TargetMode="External"/><Relationship Id="rId7240" Type="http://schemas.openxmlformats.org/officeDocument/2006/relationships/hyperlink" Target="http://www.ibulgyo.com/news/articleView.html?idxno=18086" TargetMode="External"/><Relationship Id="rId2385" Type="http://schemas.openxmlformats.org/officeDocument/2006/relationships/hyperlink" Target="http://www.ibulgyo.com/news/articleView.html?idxno=137324" TargetMode="External"/><Relationship Id="rId3783" Type="http://schemas.openxmlformats.org/officeDocument/2006/relationships/hyperlink" Target="http://www.ibulgyo.com/news/articleView.html?idxno=97598" TargetMode="External"/><Relationship Id="rId4834" Type="http://schemas.openxmlformats.org/officeDocument/2006/relationships/hyperlink" Target="http://www.ibulgyo.com/news/articleView.html?idxno=82252" TargetMode="External"/><Relationship Id="rId357" Type="http://schemas.openxmlformats.org/officeDocument/2006/relationships/hyperlink" Target="http://www.ibulgyo.com/news/articleView.html?idxno=214361" TargetMode="External"/><Relationship Id="rId2038" Type="http://schemas.openxmlformats.org/officeDocument/2006/relationships/hyperlink" Target="http://www.ibulgyo.com/news/articleView.html?idxno=151932" TargetMode="External"/><Relationship Id="rId3436" Type="http://schemas.openxmlformats.org/officeDocument/2006/relationships/hyperlink" Target="http://www.ibulgyo.com/news/articleView.html?idxno=103282" TargetMode="External"/><Relationship Id="rId3850" Type="http://schemas.openxmlformats.org/officeDocument/2006/relationships/hyperlink" Target="http://www.ibulgyo.com/news/articleView.html?idxno=96528" TargetMode="External"/><Relationship Id="rId4901" Type="http://schemas.openxmlformats.org/officeDocument/2006/relationships/hyperlink" Target="http://www.ibulgyo.com/news/articleView.html?idxno=81403" TargetMode="External"/><Relationship Id="rId771" Type="http://schemas.openxmlformats.org/officeDocument/2006/relationships/hyperlink" Target="http://www.ibulgyo.com/news/articleView.html?idxno=209412" TargetMode="External"/><Relationship Id="rId2452" Type="http://schemas.openxmlformats.org/officeDocument/2006/relationships/hyperlink" Target="http://www.ibulgyo.com/news/articleView.html?idxno=133838" TargetMode="External"/><Relationship Id="rId3503" Type="http://schemas.openxmlformats.org/officeDocument/2006/relationships/hyperlink" Target="http://www.ibulgyo.com/news/articleView.html?idxno=102212" TargetMode="External"/><Relationship Id="rId6659" Type="http://schemas.openxmlformats.org/officeDocument/2006/relationships/hyperlink" Target="http://www.ibulgyo.com/news/articleView.html?idxno=56866" TargetMode="External"/><Relationship Id="rId424" Type="http://schemas.openxmlformats.org/officeDocument/2006/relationships/hyperlink" Target="http://www.ibulgyo.com/news/articleView.html?idxno=213407" TargetMode="External"/><Relationship Id="rId1054" Type="http://schemas.openxmlformats.org/officeDocument/2006/relationships/hyperlink" Target="http://www.ibulgyo.com/news/articleView.html?idxno=205517" TargetMode="External"/><Relationship Id="rId2105" Type="http://schemas.openxmlformats.org/officeDocument/2006/relationships/hyperlink" Target="http://www.ibulgyo.com/news/articleView.html?idxno=149997" TargetMode="External"/><Relationship Id="rId5675" Type="http://schemas.openxmlformats.org/officeDocument/2006/relationships/hyperlink" Target="http://www.ibulgyo.com/news/articleView.html?idxno=69405" TargetMode="External"/><Relationship Id="rId6726" Type="http://schemas.openxmlformats.org/officeDocument/2006/relationships/hyperlink" Target="http://www.ibulgyo.com/news/articleView.html?idxno=55462" TargetMode="External"/><Relationship Id="rId1121" Type="http://schemas.openxmlformats.org/officeDocument/2006/relationships/hyperlink" Target="http://www.ibulgyo.com/news/articleView.html?idxno=204571" TargetMode="External"/><Relationship Id="rId4277" Type="http://schemas.openxmlformats.org/officeDocument/2006/relationships/hyperlink" Target="http://www.ibulgyo.com/news/articleView.html?idxno=90087" TargetMode="External"/><Relationship Id="rId4691" Type="http://schemas.openxmlformats.org/officeDocument/2006/relationships/hyperlink" Target="http://www.ibulgyo.com/news/articleView.html?idxno=84334" TargetMode="External"/><Relationship Id="rId5328" Type="http://schemas.openxmlformats.org/officeDocument/2006/relationships/hyperlink" Target="http://www.ibulgyo.com/news/articleView.html?idxno=74969" TargetMode="External"/><Relationship Id="rId5742" Type="http://schemas.openxmlformats.org/officeDocument/2006/relationships/hyperlink" Target="http://www.ibulgyo.com/news/articleView.html?idxno=68097" TargetMode="External"/><Relationship Id="rId3293" Type="http://schemas.openxmlformats.org/officeDocument/2006/relationships/hyperlink" Target="http://www.ibulgyo.com/news/articleView.html?idxno=105038" TargetMode="External"/><Relationship Id="rId4344" Type="http://schemas.openxmlformats.org/officeDocument/2006/relationships/hyperlink" Target="http://www.ibulgyo.com/news/articleView.html?idxno=89175" TargetMode="External"/><Relationship Id="rId1938" Type="http://schemas.openxmlformats.org/officeDocument/2006/relationships/hyperlink" Target="http://www.ibulgyo.com/news/articleView.html?idxno=154327" TargetMode="External"/><Relationship Id="rId3360" Type="http://schemas.openxmlformats.org/officeDocument/2006/relationships/hyperlink" Target="http://www.ibulgyo.com/news/articleView.html?idxno=104072" TargetMode="External"/><Relationship Id="rId281" Type="http://schemas.openxmlformats.org/officeDocument/2006/relationships/hyperlink" Target="http://www.ibulgyo.com/news/articleView.html?idxno=215729" TargetMode="External"/><Relationship Id="rId3013" Type="http://schemas.openxmlformats.org/officeDocument/2006/relationships/hyperlink" Target="http://www.ibulgyo.com/news/articleView.html?idxno=111830" TargetMode="External"/><Relationship Id="rId4411" Type="http://schemas.openxmlformats.org/officeDocument/2006/relationships/hyperlink" Target="http://www.ibulgyo.com/news/articleView.html?idxno=88336" TargetMode="External"/><Relationship Id="rId6169" Type="http://schemas.openxmlformats.org/officeDocument/2006/relationships/hyperlink" Target="http://www.ibulgyo.com/news/articleView.html?idxno=63853" TargetMode="External"/><Relationship Id="rId6583" Type="http://schemas.openxmlformats.org/officeDocument/2006/relationships/hyperlink" Target="http://www.ibulgyo.com/news/articleView.html?idxno=58413" TargetMode="External"/><Relationship Id="rId2779" Type="http://schemas.openxmlformats.org/officeDocument/2006/relationships/hyperlink" Target="http://www.ibulgyo.com/news/articleView.html?idxno=118078" TargetMode="External"/><Relationship Id="rId5185" Type="http://schemas.openxmlformats.org/officeDocument/2006/relationships/hyperlink" Target="http://www.ibulgyo.com/news/articleView.html?idxno=77433" TargetMode="External"/><Relationship Id="rId6236" Type="http://schemas.openxmlformats.org/officeDocument/2006/relationships/hyperlink" Target="http://www.ibulgyo.com/news/articleView.html?idxno=63001" TargetMode="External"/><Relationship Id="rId6650" Type="http://schemas.openxmlformats.org/officeDocument/2006/relationships/hyperlink" Target="http://www.ibulgyo.com/news/articleView.html?idxno=57016" TargetMode="External"/><Relationship Id="rId1795" Type="http://schemas.openxmlformats.org/officeDocument/2006/relationships/hyperlink" Target="http://www.ibulgyo.com/news/articleView.html?idxno=160450" TargetMode="External"/><Relationship Id="rId2846" Type="http://schemas.openxmlformats.org/officeDocument/2006/relationships/hyperlink" Target="http://www.ibulgyo.com/news/articleView.html?idxno=116483" TargetMode="External"/><Relationship Id="rId5252" Type="http://schemas.openxmlformats.org/officeDocument/2006/relationships/hyperlink" Target="http://www.ibulgyo.com/news/articleView.html?idxno=76104" TargetMode="External"/><Relationship Id="rId6303" Type="http://schemas.openxmlformats.org/officeDocument/2006/relationships/hyperlink" Target="http://www.ibulgyo.com/news/articleView.html?idxno=61950" TargetMode="External"/><Relationship Id="rId87" Type="http://schemas.openxmlformats.org/officeDocument/2006/relationships/hyperlink" Target="http://www.ibulgyo.com/news/articleView.html?idxno=218225" TargetMode="External"/><Relationship Id="rId818" Type="http://schemas.openxmlformats.org/officeDocument/2006/relationships/hyperlink" Target="http://www.ibulgyo.com/news/articleView.html?idxno=208765" TargetMode="External"/><Relationship Id="rId1448" Type="http://schemas.openxmlformats.org/officeDocument/2006/relationships/hyperlink" Target="http://www.ibulgyo.com/news/articleView.html?idxno=172949" TargetMode="External"/><Relationship Id="rId1862" Type="http://schemas.openxmlformats.org/officeDocument/2006/relationships/hyperlink" Target="http://www.ibulgyo.com/news/articleView.html?idxno=157693" TargetMode="External"/><Relationship Id="rId2913" Type="http://schemas.openxmlformats.org/officeDocument/2006/relationships/hyperlink" Target="http://www.ibulgyo.com/news/articleView.html?idxno=114339" TargetMode="External"/><Relationship Id="rId7077" Type="http://schemas.openxmlformats.org/officeDocument/2006/relationships/hyperlink" Target="http://www.ibulgyo.com/news/articleView.html?idxno=20946" TargetMode="External"/><Relationship Id="rId1515" Type="http://schemas.openxmlformats.org/officeDocument/2006/relationships/hyperlink" Target="http://www.ibulgyo.com/news/articleView.html?idxno=171310" TargetMode="External"/><Relationship Id="rId6093" Type="http://schemas.openxmlformats.org/officeDocument/2006/relationships/hyperlink" Target="http://www.ibulgyo.com/news/articleView.html?idxno=64351" TargetMode="External"/><Relationship Id="rId7144" Type="http://schemas.openxmlformats.org/officeDocument/2006/relationships/hyperlink" Target="http://www.ibulgyo.com/news/articleView.html?idxno=19958" TargetMode="External"/><Relationship Id="rId3687" Type="http://schemas.openxmlformats.org/officeDocument/2006/relationships/hyperlink" Target="http://www.ibulgyo.com/news/articleView.html?idxno=99056" TargetMode="External"/><Relationship Id="rId4738" Type="http://schemas.openxmlformats.org/officeDocument/2006/relationships/hyperlink" Target="http://www.ibulgyo.com/news/articleView.html?idxno=83588" TargetMode="External"/><Relationship Id="rId2289" Type="http://schemas.openxmlformats.org/officeDocument/2006/relationships/hyperlink" Target="http://www.ibulgyo.com/news/articleView.html?idxno=142970" TargetMode="External"/><Relationship Id="rId3754" Type="http://schemas.openxmlformats.org/officeDocument/2006/relationships/hyperlink" Target="http://www.ibulgyo.com/news/articleView.html?idxno=97995" TargetMode="External"/><Relationship Id="rId4805" Type="http://schemas.openxmlformats.org/officeDocument/2006/relationships/hyperlink" Target="http://www.ibulgyo.com/news/articleView.html?idxno=82672" TargetMode="External"/><Relationship Id="rId6160" Type="http://schemas.openxmlformats.org/officeDocument/2006/relationships/hyperlink" Target="http://www.ibulgyo.com/news/articleView.html?idxno=63941" TargetMode="External"/><Relationship Id="rId7211" Type="http://schemas.openxmlformats.org/officeDocument/2006/relationships/hyperlink" Target="http://www.ibulgyo.com/news/articleView.html?idxno=18584" TargetMode="External"/><Relationship Id="rId675" Type="http://schemas.openxmlformats.org/officeDocument/2006/relationships/hyperlink" Target="http://www.ibulgyo.com/news/articleView.html?idxno=210529" TargetMode="External"/><Relationship Id="rId2356" Type="http://schemas.openxmlformats.org/officeDocument/2006/relationships/hyperlink" Target="http://www.ibulgyo.com/news/articleView.html?idxno=139371" TargetMode="External"/><Relationship Id="rId2770" Type="http://schemas.openxmlformats.org/officeDocument/2006/relationships/hyperlink" Target="http://www.ibulgyo.com/news/articleView.html?idxno=118277" TargetMode="External"/><Relationship Id="rId3407" Type="http://schemas.openxmlformats.org/officeDocument/2006/relationships/hyperlink" Target="http://www.ibulgyo.com/news/articleView.html?idxno=103653" TargetMode="External"/><Relationship Id="rId3821" Type="http://schemas.openxmlformats.org/officeDocument/2006/relationships/hyperlink" Target="http://www.ibulgyo.com/news/articleView.html?idxno=96989" TargetMode="External"/><Relationship Id="rId6977" Type="http://schemas.openxmlformats.org/officeDocument/2006/relationships/hyperlink" Target="http://www.ibulgyo.com/news/articleView.html?idxno=22374" TargetMode="External"/><Relationship Id="rId328" Type="http://schemas.openxmlformats.org/officeDocument/2006/relationships/hyperlink" Target="http://www.ibulgyo.com/news/articleView.html?idxno=214865" TargetMode="External"/><Relationship Id="rId742" Type="http://schemas.openxmlformats.org/officeDocument/2006/relationships/hyperlink" Target="http://www.ibulgyo.com/news/articleView.html?idxno=209681" TargetMode="External"/><Relationship Id="rId1372" Type="http://schemas.openxmlformats.org/officeDocument/2006/relationships/hyperlink" Target="http://www.ibulgyo.com/news/articleView.html?idxno=200533" TargetMode="External"/><Relationship Id="rId2009" Type="http://schemas.openxmlformats.org/officeDocument/2006/relationships/hyperlink" Target="http://www.ibulgyo.com/news/articleView.html?idxno=152964" TargetMode="External"/><Relationship Id="rId2423" Type="http://schemas.openxmlformats.org/officeDocument/2006/relationships/hyperlink" Target="http://www.ibulgyo.com/news/articleView.html?idxno=135464" TargetMode="External"/><Relationship Id="rId5579" Type="http://schemas.openxmlformats.org/officeDocument/2006/relationships/hyperlink" Target="http://www.ibulgyo.com/news/articleView.html?idxno=70788" TargetMode="External"/><Relationship Id="rId1025" Type="http://schemas.openxmlformats.org/officeDocument/2006/relationships/hyperlink" Target="http://www.ibulgyo.com/news/articleView.html?idxno=205985" TargetMode="External"/><Relationship Id="rId4595" Type="http://schemas.openxmlformats.org/officeDocument/2006/relationships/hyperlink" Target="http://www.ibulgyo.com/news/articleView.html?idxno=85662" TargetMode="External"/><Relationship Id="rId5646" Type="http://schemas.openxmlformats.org/officeDocument/2006/relationships/hyperlink" Target="http://www.ibulgyo.com/news/articleView.html?idxno=69747" TargetMode="External"/><Relationship Id="rId5993" Type="http://schemas.openxmlformats.org/officeDocument/2006/relationships/hyperlink" Target="http://www.ibulgyo.com/news/articleView.html?idxno=65326" TargetMode="External"/><Relationship Id="rId3197" Type="http://schemas.openxmlformats.org/officeDocument/2006/relationships/hyperlink" Target="http://www.ibulgyo.com/news/articleView.html?idxno=106184" TargetMode="External"/><Relationship Id="rId4248" Type="http://schemas.openxmlformats.org/officeDocument/2006/relationships/hyperlink" Target="http://www.ibulgyo.com/news/articleView.html?idxno=90510" TargetMode="External"/><Relationship Id="rId4662" Type="http://schemas.openxmlformats.org/officeDocument/2006/relationships/hyperlink" Target="http://www.ibulgyo.com/news/articleView.html?idxno=84803" TargetMode="External"/><Relationship Id="rId5713" Type="http://schemas.openxmlformats.org/officeDocument/2006/relationships/hyperlink" Target="http://www.ibulgyo.com/news/articleView.html?idxno=68597" TargetMode="External"/><Relationship Id="rId185" Type="http://schemas.openxmlformats.org/officeDocument/2006/relationships/hyperlink" Target="http://www.ibulgyo.com/news/articleView.html?idxno=216983" TargetMode="External"/><Relationship Id="rId1909" Type="http://schemas.openxmlformats.org/officeDocument/2006/relationships/hyperlink" Target="http://www.ibulgyo.com/news/articleView.html?idxno=155418" TargetMode="External"/><Relationship Id="rId3264" Type="http://schemas.openxmlformats.org/officeDocument/2006/relationships/hyperlink" Target="http://www.ibulgyo.com/news/articleView.html?idxno=105357" TargetMode="External"/><Relationship Id="rId4315" Type="http://schemas.openxmlformats.org/officeDocument/2006/relationships/hyperlink" Target="http://www.ibulgyo.com/news/articleView.html?idxno=89566" TargetMode="External"/><Relationship Id="rId2280" Type="http://schemas.openxmlformats.org/officeDocument/2006/relationships/hyperlink" Target="http://www.ibulgyo.com/news/articleView.html?idxno=143488" TargetMode="External"/><Relationship Id="rId3331" Type="http://schemas.openxmlformats.org/officeDocument/2006/relationships/hyperlink" Target="http://www.ibulgyo.com/news/articleView.html?idxno=104509" TargetMode="External"/><Relationship Id="rId6487" Type="http://schemas.openxmlformats.org/officeDocument/2006/relationships/hyperlink" Target="http://www.ibulgyo.com/news/articleView.html?idxno=59640" TargetMode="External"/><Relationship Id="rId252" Type="http://schemas.openxmlformats.org/officeDocument/2006/relationships/hyperlink" Target="http://www.ibulgyo.com/news/articleView.html?idxno=216143" TargetMode="External"/><Relationship Id="rId5089" Type="http://schemas.openxmlformats.org/officeDocument/2006/relationships/hyperlink" Target="http://www.ibulgyo.com/news/articleView.html?idxno=79105" TargetMode="External"/><Relationship Id="rId6554" Type="http://schemas.openxmlformats.org/officeDocument/2006/relationships/hyperlink" Target="http://www.ibulgyo.com/news/articleView.html?idxno=58843" TargetMode="External"/><Relationship Id="rId1699" Type="http://schemas.openxmlformats.org/officeDocument/2006/relationships/hyperlink" Target="http://www.ibulgyo.com/news/articleView.html?idxno=164959" TargetMode="External"/><Relationship Id="rId2000" Type="http://schemas.openxmlformats.org/officeDocument/2006/relationships/hyperlink" Target="http://www.ibulgyo.com/news/articleView.html?idxno=153170" TargetMode="External"/><Relationship Id="rId5156" Type="http://schemas.openxmlformats.org/officeDocument/2006/relationships/hyperlink" Target="http://www.ibulgyo.com/news/articleView.html?idxno=78064" TargetMode="External"/><Relationship Id="rId5570" Type="http://schemas.openxmlformats.org/officeDocument/2006/relationships/hyperlink" Target="http://www.ibulgyo.com/news/articleView.html?idxno=70957" TargetMode="External"/><Relationship Id="rId6207" Type="http://schemas.openxmlformats.org/officeDocument/2006/relationships/hyperlink" Target="http://www.ibulgyo.com/news/articleView.html?idxno=63461" TargetMode="External"/><Relationship Id="rId4172" Type="http://schemas.openxmlformats.org/officeDocument/2006/relationships/hyperlink" Target="http://www.ibulgyo.com/news/articleView.html?idxno=91560" TargetMode="External"/><Relationship Id="rId5223" Type="http://schemas.openxmlformats.org/officeDocument/2006/relationships/hyperlink" Target="http://www.ibulgyo.com/news/articleView.html?idxno=76701" TargetMode="External"/><Relationship Id="rId6621" Type="http://schemas.openxmlformats.org/officeDocument/2006/relationships/hyperlink" Target="http://www.ibulgyo.com/news/articleView.html?idxno=57636" TargetMode="External"/><Relationship Id="rId1766" Type="http://schemas.openxmlformats.org/officeDocument/2006/relationships/hyperlink" Target="http://www.ibulgyo.com/news/articleView.html?idxno=162431" TargetMode="External"/><Relationship Id="rId2817" Type="http://schemas.openxmlformats.org/officeDocument/2006/relationships/hyperlink" Target="http://www.ibulgyo.com/news/articleView.html?idxno=117114" TargetMode="External"/><Relationship Id="rId58" Type="http://schemas.openxmlformats.org/officeDocument/2006/relationships/hyperlink" Target="http://www.ibulgyo.com/news/articleView.html?idxno=218455" TargetMode="External"/><Relationship Id="rId1419" Type="http://schemas.openxmlformats.org/officeDocument/2006/relationships/hyperlink" Target="http://www.ibulgyo.com/news/articleView.html?idxno=173716" TargetMode="External"/><Relationship Id="rId1833" Type="http://schemas.openxmlformats.org/officeDocument/2006/relationships/hyperlink" Target="http://www.ibulgyo.com/news/articleView.html?idxno=158922" TargetMode="External"/><Relationship Id="rId4989" Type="http://schemas.openxmlformats.org/officeDocument/2006/relationships/hyperlink" Target="http://www.ibulgyo.com/news/articleView.html?idxno=80602" TargetMode="External"/><Relationship Id="rId7048" Type="http://schemas.openxmlformats.org/officeDocument/2006/relationships/hyperlink" Target="http://www.ibulgyo.com/news/articleView.html?idxno=21363" TargetMode="External"/><Relationship Id="rId1900" Type="http://schemas.openxmlformats.org/officeDocument/2006/relationships/hyperlink" Target="http://www.ibulgyo.com/news/articleView.html?idxno=155724" TargetMode="External"/><Relationship Id="rId3658" Type="http://schemas.openxmlformats.org/officeDocument/2006/relationships/hyperlink" Target="http://www.ibulgyo.com/news/articleView.html?idxno=99650" TargetMode="External"/><Relationship Id="rId4709" Type="http://schemas.openxmlformats.org/officeDocument/2006/relationships/hyperlink" Target="http://www.ibulgyo.com/news/articleView.html?idxno=84040" TargetMode="External"/><Relationship Id="rId6064" Type="http://schemas.openxmlformats.org/officeDocument/2006/relationships/hyperlink" Target="http://www.ibulgyo.com/news/articleView.html?idxno=64419" TargetMode="External"/><Relationship Id="rId7115" Type="http://schemas.openxmlformats.org/officeDocument/2006/relationships/hyperlink" Target="http://www.ibulgyo.com/news/articleView.html?idxno=20395" TargetMode="External"/><Relationship Id="rId579" Type="http://schemas.openxmlformats.org/officeDocument/2006/relationships/hyperlink" Target="http://www.ibulgyo.com/news/articleView.html?idxno=211778" TargetMode="External"/><Relationship Id="rId993" Type="http://schemas.openxmlformats.org/officeDocument/2006/relationships/hyperlink" Target="http://www.ibulgyo.com/news/articleView.html?idxno=206215" TargetMode="External"/><Relationship Id="rId2674" Type="http://schemas.openxmlformats.org/officeDocument/2006/relationships/hyperlink" Target="http://www.ibulgyo.com/news/articleView.html?idxno=121418" TargetMode="External"/><Relationship Id="rId5080" Type="http://schemas.openxmlformats.org/officeDocument/2006/relationships/hyperlink" Target="http://www.ibulgyo.com/news/articleView.html?idxno=79321" TargetMode="External"/><Relationship Id="rId6131" Type="http://schemas.openxmlformats.org/officeDocument/2006/relationships/hyperlink" Target="http://www.ibulgyo.com/news/articleView.html?idxno=64101" TargetMode="External"/><Relationship Id="rId646" Type="http://schemas.openxmlformats.org/officeDocument/2006/relationships/hyperlink" Target="http://www.ibulgyo.com/news/articleView.html?idxno=210999" TargetMode="External"/><Relationship Id="rId1276" Type="http://schemas.openxmlformats.org/officeDocument/2006/relationships/hyperlink" Target="http://www.ibulgyo.com/news/articleView.html?idxno=202239" TargetMode="External"/><Relationship Id="rId2327" Type="http://schemas.openxmlformats.org/officeDocument/2006/relationships/hyperlink" Target="http://www.ibulgyo.com/news/articleView.html?idxno=140736" TargetMode="External"/><Relationship Id="rId3725" Type="http://schemas.openxmlformats.org/officeDocument/2006/relationships/hyperlink" Target="http://www.ibulgyo.com/news/articleView.html?idxno=98391" TargetMode="External"/><Relationship Id="rId1690" Type="http://schemas.openxmlformats.org/officeDocument/2006/relationships/hyperlink" Target="http://www.ibulgyo.com/news/articleView.html?idxno=165443" TargetMode="External"/><Relationship Id="rId2741" Type="http://schemas.openxmlformats.org/officeDocument/2006/relationships/hyperlink" Target="http://www.ibulgyo.com/news/articleView.html?idxno=119380" TargetMode="External"/><Relationship Id="rId5897" Type="http://schemas.openxmlformats.org/officeDocument/2006/relationships/hyperlink" Target="http://www.ibulgyo.com/news/articleView.html?idxno=66392" TargetMode="External"/><Relationship Id="rId6948" Type="http://schemas.openxmlformats.org/officeDocument/2006/relationships/hyperlink" Target="http://www.ibulgyo.com/news/articleView.html?idxno=22788" TargetMode="External"/><Relationship Id="rId713" Type="http://schemas.openxmlformats.org/officeDocument/2006/relationships/hyperlink" Target="http://www.ibulgyo.com/news/articleView.html?idxno=209949" TargetMode="External"/><Relationship Id="rId1343" Type="http://schemas.openxmlformats.org/officeDocument/2006/relationships/hyperlink" Target="http://www.ibulgyo.com/news/articleView.html?idxno=201078" TargetMode="External"/><Relationship Id="rId4499" Type="http://schemas.openxmlformats.org/officeDocument/2006/relationships/hyperlink" Target="http://www.ibulgyo.com/news/articleView.html?idxno=87158" TargetMode="External"/><Relationship Id="rId5964" Type="http://schemas.openxmlformats.org/officeDocument/2006/relationships/hyperlink" Target="http://www.ibulgyo.com/news/articleView.html?idxno=65622" TargetMode="External"/><Relationship Id="rId1410" Type="http://schemas.openxmlformats.org/officeDocument/2006/relationships/hyperlink" Target="http://www.ibulgyo.com/news/articleView.html?idxno=174157" TargetMode="External"/><Relationship Id="rId4566" Type="http://schemas.openxmlformats.org/officeDocument/2006/relationships/hyperlink" Target="http://www.ibulgyo.com/news/articleView.html?idxno=86168" TargetMode="External"/><Relationship Id="rId4980" Type="http://schemas.openxmlformats.org/officeDocument/2006/relationships/hyperlink" Target="http://www.ibulgyo.com/news/articleView.html?idxno=80771" TargetMode="External"/><Relationship Id="rId5617" Type="http://schemas.openxmlformats.org/officeDocument/2006/relationships/hyperlink" Target="http://www.ibulgyo.com/news/articleView.html?idxno=70111" TargetMode="External"/><Relationship Id="rId3168" Type="http://schemas.openxmlformats.org/officeDocument/2006/relationships/hyperlink" Target="http://www.ibulgyo.com/news/articleView.html?idxno=106623" TargetMode="External"/><Relationship Id="rId3582" Type="http://schemas.openxmlformats.org/officeDocument/2006/relationships/hyperlink" Target="http://www.ibulgyo.com/news/articleView.html?idxno=100988" TargetMode="External"/><Relationship Id="rId4219" Type="http://schemas.openxmlformats.org/officeDocument/2006/relationships/hyperlink" Target="http://www.ibulgyo.com/news/articleView.html?idxno=90866" TargetMode="External"/><Relationship Id="rId4633" Type="http://schemas.openxmlformats.org/officeDocument/2006/relationships/hyperlink" Target="http://www.ibulgyo.com/news/articleView.html?idxno=85073" TargetMode="External"/><Relationship Id="rId2184" Type="http://schemas.openxmlformats.org/officeDocument/2006/relationships/hyperlink" Target="http://www.ibulgyo.com/news/articleView.html?idxno=147339" TargetMode="External"/><Relationship Id="rId3235" Type="http://schemas.openxmlformats.org/officeDocument/2006/relationships/hyperlink" Target="http://www.ibulgyo.com/news/articleView.html?idxno=105651" TargetMode="External"/><Relationship Id="rId156" Type="http://schemas.openxmlformats.org/officeDocument/2006/relationships/hyperlink" Target="http://www.ibulgyo.com/news/articleView.html?idxno=217494" TargetMode="External"/><Relationship Id="rId570" Type="http://schemas.openxmlformats.org/officeDocument/2006/relationships/hyperlink" Target="http://www.ibulgyo.com/news/articleView.html?idxno=211992" TargetMode="External"/><Relationship Id="rId2251" Type="http://schemas.openxmlformats.org/officeDocument/2006/relationships/hyperlink" Target="http://www.ibulgyo.com/news/articleView.html?idxno=145148" TargetMode="External"/><Relationship Id="rId3302" Type="http://schemas.openxmlformats.org/officeDocument/2006/relationships/hyperlink" Target="http://www.ibulgyo.com/news/articleView.html?idxno=104941" TargetMode="External"/><Relationship Id="rId4700" Type="http://schemas.openxmlformats.org/officeDocument/2006/relationships/hyperlink" Target="http://www.ibulgyo.com/news/articleView.html?idxno=84212" TargetMode="External"/><Relationship Id="rId6458" Type="http://schemas.openxmlformats.org/officeDocument/2006/relationships/hyperlink" Target="http://www.ibulgyo.com/news/articleView.html?idxno=60008" TargetMode="External"/><Relationship Id="rId223" Type="http://schemas.openxmlformats.org/officeDocument/2006/relationships/hyperlink" Target="http://www.ibulgyo.com/news/articleView.html?idxno=216464" TargetMode="External"/><Relationship Id="rId6872" Type="http://schemas.openxmlformats.org/officeDocument/2006/relationships/hyperlink" Target="http://www.ibulgyo.com/news/articleView.html?idxno=23771" TargetMode="External"/><Relationship Id="rId4076" Type="http://schemas.openxmlformats.org/officeDocument/2006/relationships/hyperlink" Target="http://www.ibulgyo.com/news/articleView.html?idxno=93018" TargetMode="External"/><Relationship Id="rId5474" Type="http://schemas.openxmlformats.org/officeDocument/2006/relationships/hyperlink" Target="http://www.ibulgyo.com/news/articleView.html?idxno=72472" TargetMode="External"/><Relationship Id="rId6525" Type="http://schemas.openxmlformats.org/officeDocument/2006/relationships/hyperlink" Target="http://www.ibulgyo.com/news/articleView.html?idxno=59180" TargetMode="External"/><Relationship Id="rId4490" Type="http://schemas.openxmlformats.org/officeDocument/2006/relationships/hyperlink" Target="http://www.ibulgyo.com/news/articleView.html?idxno=87313" TargetMode="External"/><Relationship Id="rId5127" Type="http://schemas.openxmlformats.org/officeDocument/2006/relationships/hyperlink" Target="http://www.ibulgyo.com/news/articleView.html?idxno=78536" TargetMode="External"/><Relationship Id="rId5541" Type="http://schemas.openxmlformats.org/officeDocument/2006/relationships/hyperlink" Target="http://www.ibulgyo.com/news/articleView.html?idxno=71331" TargetMode="External"/><Relationship Id="rId1737" Type="http://schemas.openxmlformats.org/officeDocument/2006/relationships/hyperlink" Target="http://www.ibulgyo.com/news/articleView.html?idxno=163441" TargetMode="External"/><Relationship Id="rId3092" Type="http://schemas.openxmlformats.org/officeDocument/2006/relationships/hyperlink" Target="http://www.ibulgyo.com/news/articleView.html?idxno=108113" TargetMode="External"/><Relationship Id="rId4143" Type="http://schemas.openxmlformats.org/officeDocument/2006/relationships/hyperlink" Target="http://www.ibulgyo.com/news/articleView.html?idxno=92031" TargetMode="External"/><Relationship Id="rId7299" Type="http://schemas.openxmlformats.org/officeDocument/2006/relationships/hyperlink" Target="http://www.ibulgyo.com/news/articleView.html?idxno=16663" TargetMode="External"/><Relationship Id="rId29" Type="http://schemas.openxmlformats.org/officeDocument/2006/relationships/hyperlink" Target="http://www.ibulgyo.com/news/articleView.html?idxno=218846" TargetMode="External"/><Relationship Id="rId4210" Type="http://schemas.openxmlformats.org/officeDocument/2006/relationships/hyperlink" Target="http://www.ibulgyo.com/news/articleView.html?idxno=91011" TargetMode="External"/><Relationship Id="rId7366" Type="http://schemas.openxmlformats.org/officeDocument/2006/relationships/hyperlink" Target="http://www.ibulgyo.com/news/articleView.html?idxno=219275" TargetMode="External"/><Relationship Id="rId1804" Type="http://schemas.openxmlformats.org/officeDocument/2006/relationships/hyperlink" Target="http://www.ibulgyo.com/news/articleView.html?idxno=160300" TargetMode="External"/><Relationship Id="rId6382" Type="http://schemas.openxmlformats.org/officeDocument/2006/relationships/hyperlink" Target="http://www.ibulgyo.com/news/articleView.html?idxno=60926" TargetMode="External"/><Relationship Id="rId7019" Type="http://schemas.openxmlformats.org/officeDocument/2006/relationships/hyperlink" Target="http://www.ibulgyo.com/news/articleView.html?idxno=21789" TargetMode="External"/><Relationship Id="rId3976" Type="http://schemas.openxmlformats.org/officeDocument/2006/relationships/hyperlink" Target="http://www.ibulgyo.com/news/articleView.html?idxno=94619" TargetMode="External"/><Relationship Id="rId6035" Type="http://schemas.openxmlformats.org/officeDocument/2006/relationships/hyperlink" Target="http://www.ibulgyo.com/news/articleView.html?idxno=64906" TargetMode="External"/><Relationship Id="rId897" Type="http://schemas.openxmlformats.org/officeDocument/2006/relationships/hyperlink" Target="http://www.ibulgyo.com/news/articleView.html?idxno=207603" TargetMode="External"/><Relationship Id="rId2578" Type="http://schemas.openxmlformats.org/officeDocument/2006/relationships/hyperlink" Target="http://www.ibulgyo.com/news/articleView.html?idxno=125207" TargetMode="External"/><Relationship Id="rId2992" Type="http://schemas.openxmlformats.org/officeDocument/2006/relationships/hyperlink" Target="http://www.ibulgyo.com/news/articleView.html?idxno=112257" TargetMode="External"/><Relationship Id="rId3629" Type="http://schemas.openxmlformats.org/officeDocument/2006/relationships/hyperlink" Target="http://www.ibulgyo.com/news/articleView.html?idxno=100135" TargetMode="External"/><Relationship Id="rId5051" Type="http://schemas.openxmlformats.org/officeDocument/2006/relationships/hyperlink" Target="http://www.ibulgyo.com/news/articleView.html?idxno=79640" TargetMode="External"/><Relationship Id="rId964" Type="http://schemas.openxmlformats.org/officeDocument/2006/relationships/hyperlink" Target="http://www.ibulgyo.com/news/articleView.html?idxno=206753" TargetMode="External"/><Relationship Id="rId1594" Type="http://schemas.openxmlformats.org/officeDocument/2006/relationships/hyperlink" Target="http://www.ibulgyo.com/news/articleView.html?idxno=168711" TargetMode="External"/><Relationship Id="rId2645" Type="http://schemas.openxmlformats.org/officeDocument/2006/relationships/hyperlink" Target="http://www.ibulgyo.com/news/articleView.html?idxno=122198" TargetMode="External"/><Relationship Id="rId6102" Type="http://schemas.openxmlformats.org/officeDocument/2006/relationships/hyperlink" Target="http://www.ibulgyo.com/news/articleView.html?idxno=64289" TargetMode="External"/><Relationship Id="rId617" Type="http://schemas.openxmlformats.org/officeDocument/2006/relationships/hyperlink" Target="http://www.ibulgyo.com/news/articleView.html?idxno=211343" TargetMode="External"/><Relationship Id="rId1247" Type="http://schemas.openxmlformats.org/officeDocument/2006/relationships/hyperlink" Target="http://www.ibulgyo.com/news/articleView.html?idxno=202775" TargetMode="External"/><Relationship Id="rId1661" Type="http://schemas.openxmlformats.org/officeDocument/2006/relationships/hyperlink" Target="http://www.ibulgyo.com/news/articleView.html?idxno=166839" TargetMode="External"/><Relationship Id="rId2712" Type="http://schemas.openxmlformats.org/officeDocument/2006/relationships/hyperlink" Target="http://www.ibulgyo.com/news/articleView.html?idxno=120382" TargetMode="External"/><Relationship Id="rId5868" Type="http://schemas.openxmlformats.org/officeDocument/2006/relationships/hyperlink" Target="http://www.ibulgyo.com/news/articleView.html?idxno=66713" TargetMode="External"/><Relationship Id="rId6919" Type="http://schemas.openxmlformats.org/officeDocument/2006/relationships/hyperlink" Target="http://www.ibulgyo.com/news/articleView.html?idxno=23124" TargetMode="External"/><Relationship Id="rId1314" Type="http://schemas.openxmlformats.org/officeDocument/2006/relationships/hyperlink" Target="http://www.ibulgyo.com/news/articleView.html?idxno=201497" TargetMode="External"/><Relationship Id="rId4884" Type="http://schemas.openxmlformats.org/officeDocument/2006/relationships/hyperlink" Target="http://www.ibulgyo.com/news/articleView.html?idxno=81690" TargetMode="External"/><Relationship Id="rId5935" Type="http://schemas.openxmlformats.org/officeDocument/2006/relationships/hyperlink" Target="http://www.ibulgyo.com/news/articleView.html?idxno=65908" TargetMode="External"/><Relationship Id="rId7290" Type="http://schemas.openxmlformats.org/officeDocument/2006/relationships/hyperlink" Target="http://www.ibulgyo.com/news/articleView.html?idxno=16874" TargetMode="External"/><Relationship Id="rId3486" Type="http://schemas.openxmlformats.org/officeDocument/2006/relationships/hyperlink" Target="http://www.ibulgyo.com/news/articleView.html?idxno=102551" TargetMode="External"/><Relationship Id="rId4537" Type="http://schemas.openxmlformats.org/officeDocument/2006/relationships/hyperlink" Target="http://www.ibulgyo.com/news/articleView.html?idxno=86658" TargetMode="External"/><Relationship Id="rId20" Type="http://schemas.openxmlformats.org/officeDocument/2006/relationships/hyperlink" Target="http://www.ibulgyo.com/news/articleView.html?idxno=218963" TargetMode="External"/><Relationship Id="rId2088" Type="http://schemas.openxmlformats.org/officeDocument/2006/relationships/hyperlink" Target="http://www.ibulgyo.com/news/articleView.html?idxno=150365" TargetMode="External"/><Relationship Id="rId3139" Type="http://schemas.openxmlformats.org/officeDocument/2006/relationships/hyperlink" Target="http://www.ibulgyo.com/news/articleView.html?idxno=107219" TargetMode="External"/><Relationship Id="rId4951" Type="http://schemas.openxmlformats.org/officeDocument/2006/relationships/hyperlink" Target="http://www.ibulgyo.com/news/articleView.html?idxno=80904" TargetMode="External"/><Relationship Id="rId7010" Type="http://schemas.openxmlformats.org/officeDocument/2006/relationships/hyperlink" Target="http://www.ibulgyo.com/news/articleView.html?idxno=21945" TargetMode="External"/><Relationship Id="rId474" Type="http://schemas.openxmlformats.org/officeDocument/2006/relationships/hyperlink" Target="http://www.ibulgyo.com/news/articleView.html?idxno=212898" TargetMode="External"/><Relationship Id="rId2155" Type="http://schemas.openxmlformats.org/officeDocument/2006/relationships/hyperlink" Target="http://www.ibulgyo.com/news/articleView.html?idxno=148400" TargetMode="External"/><Relationship Id="rId3553" Type="http://schemas.openxmlformats.org/officeDocument/2006/relationships/hyperlink" Target="http://www.ibulgyo.com/news/articleView.html?idxno=101336" TargetMode="External"/><Relationship Id="rId4604" Type="http://schemas.openxmlformats.org/officeDocument/2006/relationships/hyperlink" Target="http://www.ibulgyo.com/news/articleView.html?idxno=85503" TargetMode="External"/><Relationship Id="rId127" Type="http://schemas.openxmlformats.org/officeDocument/2006/relationships/hyperlink" Target="http://www.ibulgyo.com/news/articleView.html?idxno=217782" TargetMode="External"/><Relationship Id="rId3206" Type="http://schemas.openxmlformats.org/officeDocument/2006/relationships/hyperlink" Target="http://www.ibulgyo.com/news/articleView.html?idxno=106048" TargetMode="External"/><Relationship Id="rId3620" Type="http://schemas.openxmlformats.org/officeDocument/2006/relationships/hyperlink" Target="http://www.ibulgyo.com/news/articleView.html?idxno=100296" TargetMode="External"/><Relationship Id="rId6776" Type="http://schemas.openxmlformats.org/officeDocument/2006/relationships/hyperlink" Target="http://www.ibulgyo.com/news/articleView.html?idxno=25202" TargetMode="External"/><Relationship Id="rId541" Type="http://schemas.openxmlformats.org/officeDocument/2006/relationships/hyperlink" Target="http://www.ibulgyo.com/news/articleView.html?idxno=212191" TargetMode="External"/><Relationship Id="rId1171" Type="http://schemas.openxmlformats.org/officeDocument/2006/relationships/hyperlink" Target="http://www.ibulgyo.com/news/articleView.html?idxno=203764" TargetMode="External"/><Relationship Id="rId2222" Type="http://schemas.openxmlformats.org/officeDocument/2006/relationships/hyperlink" Target="http://www.ibulgyo.com/news/articleView.html?idxno=146272" TargetMode="External"/><Relationship Id="rId5378" Type="http://schemas.openxmlformats.org/officeDocument/2006/relationships/hyperlink" Target="http://www.ibulgyo.com/news/articleView.html?idxno=74099" TargetMode="External"/><Relationship Id="rId5792" Type="http://schemas.openxmlformats.org/officeDocument/2006/relationships/hyperlink" Target="http://www.ibulgyo.com/news/articleView.html?idxno=67646" TargetMode="External"/><Relationship Id="rId6429" Type="http://schemas.openxmlformats.org/officeDocument/2006/relationships/hyperlink" Target="http://www.ibulgyo.com/news/articleView.html?idxno=60386" TargetMode="External"/><Relationship Id="rId6843" Type="http://schemas.openxmlformats.org/officeDocument/2006/relationships/hyperlink" Target="http://www.ibulgyo.com/news/articleView.html?idxno=24143" TargetMode="External"/><Relationship Id="rId1988" Type="http://schemas.openxmlformats.org/officeDocument/2006/relationships/hyperlink" Target="http://www.ibulgyo.com/news/articleView.html?idxno=153599" TargetMode="External"/><Relationship Id="rId4394" Type="http://schemas.openxmlformats.org/officeDocument/2006/relationships/hyperlink" Target="http://www.ibulgyo.com/news/articleView.html?idxno=88532" TargetMode="External"/><Relationship Id="rId5445" Type="http://schemas.openxmlformats.org/officeDocument/2006/relationships/hyperlink" Target="http://www.ibulgyo.com/news/articleView.html?idxno=73002" TargetMode="External"/><Relationship Id="rId4047" Type="http://schemas.openxmlformats.org/officeDocument/2006/relationships/hyperlink" Target="http://www.ibulgyo.com/news/articleView.html?idxno=93426" TargetMode="External"/><Relationship Id="rId4461" Type="http://schemas.openxmlformats.org/officeDocument/2006/relationships/hyperlink" Target="http://www.ibulgyo.com/news/articleView.html?idxno=87704" TargetMode="External"/><Relationship Id="rId5512" Type="http://schemas.openxmlformats.org/officeDocument/2006/relationships/hyperlink" Target="http://www.ibulgyo.com/news/articleView.html?idxno=71831" TargetMode="External"/><Relationship Id="rId6910" Type="http://schemas.openxmlformats.org/officeDocument/2006/relationships/hyperlink" Target="http://www.ibulgyo.com/news/articleView.html?idxno=23287" TargetMode="External"/><Relationship Id="rId3063" Type="http://schemas.openxmlformats.org/officeDocument/2006/relationships/hyperlink" Target="http://www.ibulgyo.com/news/articleView.html?idxno=109321" TargetMode="External"/><Relationship Id="rId4114" Type="http://schemas.openxmlformats.org/officeDocument/2006/relationships/hyperlink" Target="http://www.ibulgyo.com/news/articleView.html?idxno=92401" TargetMode="External"/><Relationship Id="rId1708" Type="http://schemas.openxmlformats.org/officeDocument/2006/relationships/hyperlink" Target="http://www.ibulgyo.com/news/articleView.html?idxno=164645" TargetMode="External"/><Relationship Id="rId3130" Type="http://schemas.openxmlformats.org/officeDocument/2006/relationships/hyperlink" Target="http://www.ibulgyo.com/news/articleView.html?idxno=107351" TargetMode="External"/><Relationship Id="rId6286" Type="http://schemas.openxmlformats.org/officeDocument/2006/relationships/hyperlink" Target="http://www.ibulgyo.com/news/articleView.html?idxno=62245" TargetMode="External"/><Relationship Id="rId7337" Type="http://schemas.openxmlformats.org/officeDocument/2006/relationships/hyperlink" Target="http://www.ibulgyo.com/news/articleView.html?idxno=231" TargetMode="External"/><Relationship Id="rId2896" Type="http://schemas.openxmlformats.org/officeDocument/2006/relationships/hyperlink" Target="http://www.ibulgyo.com/news/articleView.html?idxno=114988" TargetMode="External"/><Relationship Id="rId3947" Type="http://schemas.openxmlformats.org/officeDocument/2006/relationships/hyperlink" Target="http://www.ibulgyo.com/news/articleView.html?idxno=94997" TargetMode="External"/><Relationship Id="rId6353" Type="http://schemas.openxmlformats.org/officeDocument/2006/relationships/hyperlink" Target="http://www.ibulgyo.com/news/articleView.html?idxno=61307" TargetMode="External"/><Relationship Id="rId868" Type="http://schemas.openxmlformats.org/officeDocument/2006/relationships/hyperlink" Target="http://www.ibulgyo.com/news/articleView.html?idxno=207931" TargetMode="External"/><Relationship Id="rId1498" Type="http://schemas.openxmlformats.org/officeDocument/2006/relationships/hyperlink" Target="http://www.ibulgyo.com/news/articleView.html?idxno=171721" TargetMode="External"/><Relationship Id="rId2549" Type="http://schemas.openxmlformats.org/officeDocument/2006/relationships/hyperlink" Target="http://www.ibulgyo.com/news/articleView.html?idxno=125799" TargetMode="External"/><Relationship Id="rId2963" Type="http://schemas.openxmlformats.org/officeDocument/2006/relationships/hyperlink" Target="http://www.ibulgyo.com/news/articleView.html?idxno=112822" TargetMode="External"/><Relationship Id="rId6006" Type="http://schemas.openxmlformats.org/officeDocument/2006/relationships/hyperlink" Target="http://www.ibulgyo.com/news/articleView.html?idxno=65176" TargetMode="External"/><Relationship Id="rId6420" Type="http://schemas.openxmlformats.org/officeDocument/2006/relationships/hyperlink" Target="http://www.ibulgyo.com/news/articleView.html?idxno=60475" TargetMode="External"/><Relationship Id="rId935" Type="http://schemas.openxmlformats.org/officeDocument/2006/relationships/hyperlink" Target="http://www.ibulgyo.com/news/articleView.html?idxno=207080" TargetMode="External"/><Relationship Id="rId1565" Type="http://schemas.openxmlformats.org/officeDocument/2006/relationships/hyperlink" Target="http://www.ibulgyo.com/news/articleView.html?idxno=170007" TargetMode="External"/><Relationship Id="rId2616" Type="http://schemas.openxmlformats.org/officeDocument/2006/relationships/hyperlink" Target="http://www.ibulgyo.com/news/articleView.html?idxno=122875" TargetMode="External"/><Relationship Id="rId5022" Type="http://schemas.openxmlformats.org/officeDocument/2006/relationships/hyperlink" Target="http://www.ibulgyo.com/news/articleView.html?idxno=80082" TargetMode="External"/><Relationship Id="rId1218" Type="http://schemas.openxmlformats.org/officeDocument/2006/relationships/hyperlink" Target="http://www.ibulgyo.com/news/articleView.html?idxno=203250" TargetMode="External"/><Relationship Id="rId7194" Type="http://schemas.openxmlformats.org/officeDocument/2006/relationships/hyperlink" Target="http://www.ibulgyo.com/news/articleView.html?idxno=18915" TargetMode="External"/><Relationship Id="rId1632" Type="http://schemas.openxmlformats.org/officeDocument/2006/relationships/hyperlink" Target="http://www.ibulgyo.com/news/articleView.html?idxno=167897" TargetMode="External"/><Relationship Id="rId4788" Type="http://schemas.openxmlformats.org/officeDocument/2006/relationships/hyperlink" Target="http://www.ibulgyo.com/news/articleView.html?idxno=82849" TargetMode="External"/><Relationship Id="rId5839" Type="http://schemas.openxmlformats.org/officeDocument/2006/relationships/hyperlink" Target="http://www.ibulgyo.com/news/articleView.html?idxno=67149" TargetMode="External"/><Relationship Id="rId7261" Type="http://schemas.openxmlformats.org/officeDocument/2006/relationships/hyperlink" Target="http://www.ibulgyo.com/news/articleView.html?idxno=17844" TargetMode="External"/><Relationship Id="rId4855" Type="http://schemas.openxmlformats.org/officeDocument/2006/relationships/hyperlink" Target="http://www.ibulgyo.com/news/articleView.html?idxno=82035" TargetMode="External"/><Relationship Id="rId5906" Type="http://schemas.openxmlformats.org/officeDocument/2006/relationships/hyperlink" Target="http://www.ibulgyo.com/news/articleView.html?idxno=66266" TargetMode="External"/><Relationship Id="rId3457" Type="http://schemas.openxmlformats.org/officeDocument/2006/relationships/hyperlink" Target="http://www.ibulgyo.com/news/articleView.html?idxno=102975" TargetMode="External"/><Relationship Id="rId3871" Type="http://schemas.openxmlformats.org/officeDocument/2006/relationships/hyperlink" Target="http://www.ibulgyo.com/news/articleView.html?idxno=96178" TargetMode="External"/><Relationship Id="rId4508" Type="http://schemas.openxmlformats.org/officeDocument/2006/relationships/hyperlink" Target="http://www.ibulgyo.com/news/articleView.html?idxno=87047" TargetMode="External"/><Relationship Id="rId4922" Type="http://schemas.openxmlformats.org/officeDocument/2006/relationships/hyperlink" Target="http://www.ibulgyo.com/news/articleView.html?idxno=81152" TargetMode="External"/><Relationship Id="rId378" Type="http://schemas.openxmlformats.org/officeDocument/2006/relationships/hyperlink" Target="http://www.ibulgyo.com/news/articleView.html?idxno=214061" TargetMode="External"/><Relationship Id="rId792" Type="http://schemas.openxmlformats.org/officeDocument/2006/relationships/hyperlink" Target="http://www.ibulgyo.com/news/articleView.html?idxno=209095" TargetMode="External"/><Relationship Id="rId2059" Type="http://schemas.openxmlformats.org/officeDocument/2006/relationships/hyperlink" Target="http://www.ibulgyo.com/news/articleView.html?idxno=151202" TargetMode="External"/><Relationship Id="rId2473" Type="http://schemas.openxmlformats.org/officeDocument/2006/relationships/hyperlink" Target="http://www.ibulgyo.com/news/articleView.html?idxno=131861" TargetMode="External"/><Relationship Id="rId3524" Type="http://schemas.openxmlformats.org/officeDocument/2006/relationships/hyperlink" Target="http://www.ibulgyo.com/news/articleView.html?idxno=101809" TargetMode="External"/><Relationship Id="rId445" Type="http://schemas.openxmlformats.org/officeDocument/2006/relationships/hyperlink" Target="http://www.ibulgyo.com/news/articleView.html?idxno=213178" TargetMode="External"/><Relationship Id="rId1075" Type="http://schemas.openxmlformats.org/officeDocument/2006/relationships/hyperlink" Target="http://www.ibulgyo.com/news/articleView.html?idxno=205183" TargetMode="External"/><Relationship Id="rId2126" Type="http://schemas.openxmlformats.org/officeDocument/2006/relationships/hyperlink" Target="http://www.ibulgyo.com/news/articleView.html?idxno=149283" TargetMode="External"/><Relationship Id="rId2540" Type="http://schemas.openxmlformats.org/officeDocument/2006/relationships/hyperlink" Target="http://www.ibulgyo.com/news/articleView.html?idxno=125993" TargetMode="External"/><Relationship Id="rId5696" Type="http://schemas.openxmlformats.org/officeDocument/2006/relationships/hyperlink" Target="http://www.ibulgyo.com/news/articleView.html?idxno=68912" TargetMode="External"/><Relationship Id="rId6747" Type="http://schemas.openxmlformats.org/officeDocument/2006/relationships/hyperlink" Target="http://www.ibulgyo.com/news/articleView.html?idxno=55111" TargetMode="External"/><Relationship Id="rId512" Type="http://schemas.openxmlformats.org/officeDocument/2006/relationships/hyperlink" Target="http://www.ibulgyo.com/news/articleView.html?idxno=212599" TargetMode="External"/><Relationship Id="rId1142" Type="http://schemas.openxmlformats.org/officeDocument/2006/relationships/hyperlink" Target="http://www.ibulgyo.com/news/articleView.html?idxno=204294" TargetMode="External"/><Relationship Id="rId4298" Type="http://schemas.openxmlformats.org/officeDocument/2006/relationships/hyperlink" Target="http://www.ibulgyo.com/news/articleView.html?idxno=89750" TargetMode="External"/><Relationship Id="rId5349" Type="http://schemas.openxmlformats.org/officeDocument/2006/relationships/hyperlink" Target="http://www.ibulgyo.com/news/articleView.html?idxno=74610" TargetMode="External"/><Relationship Id="rId4365" Type="http://schemas.openxmlformats.org/officeDocument/2006/relationships/hyperlink" Target="http://www.ibulgyo.com/news/articleView.html?idxno=88939" TargetMode="External"/><Relationship Id="rId5763" Type="http://schemas.openxmlformats.org/officeDocument/2006/relationships/hyperlink" Target="http://www.ibulgyo.com/news/articleView.html?idxno=67778" TargetMode="External"/><Relationship Id="rId6814" Type="http://schemas.openxmlformats.org/officeDocument/2006/relationships/hyperlink" Target="http://www.ibulgyo.com/news/articleView.html?idxno=24615" TargetMode="External"/><Relationship Id="rId1959" Type="http://schemas.openxmlformats.org/officeDocument/2006/relationships/hyperlink" Target="http://www.ibulgyo.com/news/articleView.html?idxno=154279" TargetMode="External"/><Relationship Id="rId4018" Type="http://schemas.openxmlformats.org/officeDocument/2006/relationships/hyperlink" Target="http://www.ibulgyo.com/news/articleView.html?idxno=93882" TargetMode="External"/><Relationship Id="rId5416" Type="http://schemas.openxmlformats.org/officeDocument/2006/relationships/hyperlink" Target="http://www.ibulgyo.com/news/articleView.html?idxno=73495" TargetMode="External"/><Relationship Id="rId5830" Type="http://schemas.openxmlformats.org/officeDocument/2006/relationships/hyperlink" Target="http://www.ibulgyo.com/news/articleView.html?idxno=67222" TargetMode="External"/><Relationship Id="rId3381" Type="http://schemas.openxmlformats.org/officeDocument/2006/relationships/hyperlink" Target="http://www.ibulgyo.com/news/articleView.html?idxno=103945" TargetMode="External"/><Relationship Id="rId4432" Type="http://schemas.openxmlformats.org/officeDocument/2006/relationships/hyperlink" Target="http://www.ibulgyo.com/news/articleView.html?idxno=88016" TargetMode="External"/><Relationship Id="rId3034" Type="http://schemas.openxmlformats.org/officeDocument/2006/relationships/hyperlink" Target="http://www.ibulgyo.com/news/articleView.html?idxno=111060" TargetMode="External"/><Relationship Id="rId2050" Type="http://schemas.openxmlformats.org/officeDocument/2006/relationships/hyperlink" Target="http://www.ibulgyo.com/news/articleView.html?idxno=151585" TargetMode="External"/><Relationship Id="rId3101" Type="http://schemas.openxmlformats.org/officeDocument/2006/relationships/hyperlink" Target="http://www.ibulgyo.com/news/articleView.html?idxno=107954" TargetMode="External"/><Relationship Id="rId6257" Type="http://schemas.openxmlformats.org/officeDocument/2006/relationships/hyperlink" Target="http://www.ibulgyo.com/news/articleView.html?idxno=62636" TargetMode="External"/><Relationship Id="rId6671" Type="http://schemas.openxmlformats.org/officeDocument/2006/relationships/hyperlink" Target="http://www.ibulgyo.com/news/articleView.html?idxno=56502" TargetMode="External"/><Relationship Id="rId7308" Type="http://schemas.openxmlformats.org/officeDocument/2006/relationships/hyperlink" Target="http://www.ibulgyo.com/news/articleView.html?idxno=16394" TargetMode="External"/><Relationship Id="rId5273" Type="http://schemas.openxmlformats.org/officeDocument/2006/relationships/hyperlink" Target="http://www.ibulgyo.com/news/articleView.html?idxno=75825" TargetMode="External"/><Relationship Id="rId6324" Type="http://schemas.openxmlformats.org/officeDocument/2006/relationships/hyperlink" Target="http://www.ibulgyo.com/news/articleView.html?idxno=61667" TargetMode="External"/><Relationship Id="rId839" Type="http://schemas.openxmlformats.org/officeDocument/2006/relationships/hyperlink" Target="http://www.ibulgyo.com/news/articleView.html?idxno=208409" TargetMode="External"/><Relationship Id="rId1469" Type="http://schemas.openxmlformats.org/officeDocument/2006/relationships/hyperlink" Target="http://www.ibulgyo.com/news/articleView.html?idxno=172506" TargetMode="External"/><Relationship Id="rId2867" Type="http://schemas.openxmlformats.org/officeDocument/2006/relationships/hyperlink" Target="http://www.ibulgyo.com/news/articleView.html?idxno=116171" TargetMode="External"/><Relationship Id="rId3918" Type="http://schemas.openxmlformats.org/officeDocument/2006/relationships/hyperlink" Target="http://www.ibulgyo.com/news/articleView.html?idxno=95446" TargetMode="External"/><Relationship Id="rId5340" Type="http://schemas.openxmlformats.org/officeDocument/2006/relationships/hyperlink" Target="http://www.ibulgyo.com/news/articleView.html?idxno=74812" TargetMode="External"/><Relationship Id="rId1883" Type="http://schemas.openxmlformats.org/officeDocument/2006/relationships/hyperlink" Target="http://www.ibulgyo.com/news/articleView.html?idxno=156704" TargetMode="External"/><Relationship Id="rId2934" Type="http://schemas.openxmlformats.org/officeDocument/2006/relationships/hyperlink" Target="http://www.ibulgyo.com/news/articleView.html?idxno=113706" TargetMode="External"/><Relationship Id="rId7098" Type="http://schemas.openxmlformats.org/officeDocument/2006/relationships/hyperlink" Target="http://www.ibulgyo.com/news/articleView.html?idxno=20659" TargetMode="External"/><Relationship Id="rId906" Type="http://schemas.openxmlformats.org/officeDocument/2006/relationships/hyperlink" Target="http://www.ibulgyo.com/news/articleView.html?idxno=207482" TargetMode="External"/><Relationship Id="rId1536" Type="http://schemas.openxmlformats.org/officeDocument/2006/relationships/hyperlink" Target="http://www.ibulgyo.com/news/articleView.html?idxno=171052" TargetMode="External"/><Relationship Id="rId1950" Type="http://schemas.openxmlformats.org/officeDocument/2006/relationships/hyperlink" Target="http://www.ibulgyo.com/news/articleView.html?idxno=154315" TargetMode="External"/><Relationship Id="rId1603" Type="http://schemas.openxmlformats.org/officeDocument/2006/relationships/hyperlink" Target="http://www.ibulgyo.com/news/articleView.html?idxno=168535" TargetMode="External"/><Relationship Id="rId4759" Type="http://schemas.openxmlformats.org/officeDocument/2006/relationships/hyperlink" Target="http://www.ibulgyo.com/news/articleView.html?idxno=83252" TargetMode="External"/><Relationship Id="rId7165" Type="http://schemas.openxmlformats.org/officeDocument/2006/relationships/hyperlink" Target="http://www.ibulgyo.com/news/articleView.html?idxno=19571" TargetMode="External"/><Relationship Id="rId3775" Type="http://schemas.openxmlformats.org/officeDocument/2006/relationships/hyperlink" Target="http://www.ibulgyo.com/news/articleView.html?idxno=97707" TargetMode="External"/><Relationship Id="rId4826" Type="http://schemas.openxmlformats.org/officeDocument/2006/relationships/hyperlink" Target="http://www.ibulgyo.com/news/articleView.html?idxno=82360" TargetMode="External"/><Relationship Id="rId6181" Type="http://schemas.openxmlformats.org/officeDocument/2006/relationships/hyperlink" Target="http://www.ibulgyo.com/news/articleView.html?idxno=63742" TargetMode="External"/><Relationship Id="rId7232" Type="http://schemas.openxmlformats.org/officeDocument/2006/relationships/hyperlink" Target="http://www.ibulgyo.com/news/articleView.html?idxno=18263" TargetMode="External"/><Relationship Id="rId696" Type="http://schemas.openxmlformats.org/officeDocument/2006/relationships/hyperlink" Target="http://www.ibulgyo.com/news/articleView.html?idxno=210258" TargetMode="External"/><Relationship Id="rId2377" Type="http://schemas.openxmlformats.org/officeDocument/2006/relationships/hyperlink" Target="http://www.ibulgyo.com/news/articleView.html?idxno=138030" TargetMode="External"/><Relationship Id="rId2791" Type="http://schemas.openxmlformats.org/officeDocument/2006/relationships/hyperlink" Target="http://www.ibulgyo.com/news/articleView.html?idxno=117839" TargetMode="External"/><Relationship Id="rId3428" Type="http://schemas.openxmlformats.org/officeDocument/2006/relationships/hyperlink" Target="http://www.ibulgyo.com/news/articleView.html?idxno=103371" TargetMode="External"/><Relationship Id="rId349" Type="http://schemas.openxmlformats.org/officeDocument/2006/relationships/hyperlink" Target="http://www.ibulgyo.com/news/articleView.html?idxno=214473" TargetMode="External"/><Relationship Id="rId763" Type="http://schemas.openxmlformats.org/officeDocument/2006/relationships/hyperlink" Target="http://www.ibulgyo.com/news/articleView.html?idxno=209422" TargetMode="External"/><Relationship Id="rId1393" Type="http://schemas.openxmlformats.org/officeDocument/2006/relationships/hyperlink" Target="http://www.ibulgyo.com/news/articleView.html?idxno=200290" TargetMode="External"/><Relationship Id="rId2444" Type="http://schemas.openxmlformats.org/officeDocument/2006/relationships/hyperlink" Target="http://www.ibulgyo.com/news/articleView.html?idxno=134236" TargetMode="External"/><Relationship Id="rId3842" Type="http://schemas.openxmlformats.org/officeDocument/2006/relationships/hyperlink" Target="http://www.ibulgyo.com/news/articleView.html?idxno=96670" TargetMode="External"/><Relationship Id="rId6998" Type="http://schemas.openxmlformats.org/officeDocument/2006/relationships/hyperlink" Target="http://www.ibulgyo.com/news/articleView.html?idxno=22084" TargetMode="External"/><Relationship Id="rId416" Type="http://schemas.openxmlformats.org/officeDocument/2006/relationships/hyperlink" Target="http://www.ibulgyo.com/news/articleView.html?idxno=213570" TargetMode="External"/><Relationship Id="rId1046" Type="http://schemas.openxmlformats.org/officeDocument/2006/relationships/hyperlink" Target="http://www.ibulgyo.com/news/articleView.html?idxno=205612" TargetMode="External"/><Relationship Id="rId830" Type="http://schemas.openxmlformats.org/officeDocument/2006/relationships/hyperlink" Target="http://www.ibulgyo.com/news/articleView.html?idxno=208541" TargetMode="External"/><Relationship Id="rId1460" Type="http://schemas.openxmlformats.org/officeDocument/2006/relationships/hyperlink" Target="http://www.ibulgyo.com/news/articleView.html?idxno=172704" TargetMode="External"/><Relationship Id="rId2511" Type="http://schemas.openxmlformats.org/officeDocument/2006/relationships/hyperlink" Target="http://www.ibulgyo.com/news/articleView.html?idxno=127308" TargetMode="External"/><Relationship Id="rId5667" Type="http://schemas.openxmlformats.org/officeDocument/2006/relationships/hyperlink" Target="http://www.ibulgyo.com/news/articleView.html?idxno=69469" TargetMode="External"/><Relationship Id="rId6718" Type="http://schemas.openxmlformats.org/officeDocument/2006/relationships/hyperlink" Target="http://www.ibulgyo.com/news/articleView.html?idxno=55587" TargetMode="External"/><Relationship Id="rId1113" Type="http://schemas.openxmlformats.org/officeDocument/2006/relationships/hyperlink" Target="http://www.ibulgyo.com/news/articleView.html?idxno=204721" TargetMode="External"/><Relationship Id="rId4269" Type="http://schemas.openxmlformats.org/officeDocument/2006/relationships/hyperlink" Target="http://www.ibulgyo.com/news/articleView.html?idxno=90238" TargetMode="External"/><Relationship Id="rId4683" Type="http://schemas.openxmlformats.org/officeDocument/2006/relationships/hyperlink" Target="http://www.ibulgyo.com/news/articleView.html?idxno=84484" TargetMode="External"/><Relationship Id="rId5734" Type="http://schemas.openxmlformats.org/officeDocument/2006/relationships/hyperlink" Target="http://www.ibulgyo.com/news/articleView.html?idxno=68217" TargetMode="External"/><Relationship Id="rId3285" Type="http://schemas.openxmlformats.org/officeDocument/2006/relationships/hyperlink" Target="http://www.ibulgyo.com/news/articleView.html?idxno=105145" TargetMode="External"/><Relationship Id="rId4336" Type="http://schemas.openxmlformats.org/officeDocument/2006/relationships/hyperlink" Target="http://www.ibulgyo.com/news/articleView.html?idxno=89267" TargetMode="External"/><Relationship Id="rId4750" Type="http://schemas.openxmlformats.org/officeDocument/2006/relationships/hyperlink" Target="http://www.ibulgyo.com/news/articleView.html?idxno=83377" TargetMode="External"/><Relationship Id="rId5801" Type="http://schemas.openxmlformats.org/officeDocument/2006/relationships/hyperlink" Target="http://www.ibulgyo.com/news/articleView.html?idxno=67569" TargetMode="External"/><Relationship Id="rId3352" Type="http://schemas.openxmlformats.org/officeDocument/2006/relationships/hyperlink" Target="http://www.ibulgyo.com/news/articleView.html?idxno=104234" TargetMode="External"/><Relationship Id="rId4403" Type="http://schemas.openxmlformats.org/officeDocument/2006/relationships/hyperlink" Target="http://www.ibulgyo.com/news/articleView.html?idxno=88404" TargetMode="External"/><Relationship Id="rId273" Type="http://schemas.openxmlformats.org/officeDocument/2006/relationships/hyperlink" Target="http://www.ibulgyo.com/news/articleView.html?idxno=215881" TargetMode="External"/><Relationship Id="rId3005" Type="http://schemas.openxmlformats.org/officeDocument/2006/relationships/hyperlink" Target="http://www.ibulgyo.com/news/articleView.html?idxno=112023" TargetMode="External"/><Relationship Id="rId6575" Type="http://schemas.openxmlformats.org/officeDocument/2006/relationships/hyperlink" Target="http://www.ibulgyo.com/news/articleView.html?idxno=58557" TargetMode="External"/><Relationship Id="rId340" Type="http://schemas.openxmlformats.org/officeDocument/2006/relationships/hyperlink" Target="http://www.ibulgyo.com/news/articleView.html?idxno=214630" TargetMode="External"/><Relationship Id="rId2021" Type="http://schemas.openxmlformats.org/officeDocument/2006/relationships/hyperlink" Target="http://www.ibulgyo.com/news/articleView.html?idxno=152519" TargetMode="External"/><Relationship Id="rId5177" Type="http://schemas.openxmlformats.org/officeDocument/2006/relationships/hyperlink" Target="http://www.ibulgyo.com/news/articleView.html?idxno=77632" TargetMode="External"/><Relationship Id="rId6228" Type="http://schemas.openxmlformats.org/officeDocument/2006/relationships/hyperlink" Target="http://www.ibulgyo.com/news/articleView.html?idxno=63124" TargetMode="External"/><Relationship Id="rId4193" Type="http://schemas.openxmlformats.org/officeDocument/2006/relationships/hyperlink" Target="http://www.ibulgyo.com/news/articleView.html?idxno=91246" TargetMode="External"/><Relationship Id="rId5591" Type="http://schemas.openxmlformats.org/officeDocument/2006/relationships/hyperlink" Target="http://www.ibulgyo.com/news/articleView.html?idxno=70635" TargetMode="External"/><Relationship Id="rId6642" Type="http://schemas.openxmlformats.org/officeDocument/2006/relationships/hyperlink" Target="http://www.ibulgyo.com/news/articleView.html?idxno=57188" TargetMode="External"/><Relationship Id="rId1787" Type="http://schemas.openxmlformats.org/officeDocument/2006/relationships/hyperlink" Target="http://www.ibulgyo.com/news/articleView.html?idxno=160965" TargetMode="External"/><Relationship Id="rId2838" Type="http://schemas.openxmlformats.org/officeDocument/2006/relationships/hyperlink" Target="http://www.ibulgyo.com/news/articleView.html?idxno=116663" TargetMode="External"/><Relationship Id="rId5244" Type="http://schemas.openxmlformats.org/officeDocument/2006/relationships/hyperlink" Target="http://www.ibulgyo.com/news/articleView.html?idxno=76269" TargetMode="External"/><Relationship Id="rId79" Type="http://schemas.openxmlformats.org/officeDocument/2006/relationships/hyperlink" Target="http://www.ibulgyo.com/news/articleView.html?idxno=218317" TargetMode="External"/><Relationship Id="rId1854" Type="http://schemas.openxmlformats.org/officeDocument/2006/relationships/hyperlink" Target="http://www.ibulgyo.com/news/articleView.html?idxno=157978" TargetMode="External"/><Relationship Id="rId2905" Type="http://schemas.openxmlformats.org/officeDocument/2006/relationships/hyperlink" Target="http://www.ibulgyo.com/news/articleView.html?idxno=114630" TargetMode="External"/><Relationship Id="rId4260" Type="http://schemas.openxmlformats.org/officeDocument/2006/relationships/hyperlink" Target="http://www.ibulgyo.com/news/articleView.html?idxno=90351" TargetMode="External"/><Relationship Id="rId5311" Type="http://schemas.openxmlformats.org/officeDocument/2006/relationships/hyperlink" Target="http://www.ibulgyo.com/news/articleView.html?idxno=75272" TargetMode="External"/><Relationship Id="rId1507" Type="http://schemas.openxmlformats.org/officeDocument/2006/relationships/hyperlink" Target="http://www.ibulgyo.com/news/articleView.html?idxno=171483" TargetMode="External"/><Relationship Id="rId7069" Type="http://schemas.openxmlformats.org/officeDocument/2006/relationships/hyperlink" Target="http://www.ibulgyo.com/news/articleView.html?idxno=21033" TargetMode="External"/><Relationship Id="rId1921" Type="http://schemas.openxmlformats.org/officeDocument/2006/relationships/hyperlink" Target="http://www.ibulgyo.com/news/articleView.html?idxno=154498" TargetMode="External"/><Relationship Id="rId3679" Type="http://schemas.openxmlformats.org/officeDocument/2006/relationships/hyperlink" Target="http://www.ibulgyo.com/news/articleView.html?idxno=99262" TargetMode="External"/><Relationship Id="rId6085" Type="http://schemas.openxmlformats.org/officeDocument/2006/relationships/hyperlink" Target="http://www.ibulgyo.com/news/articleView.html?idxno=64375" TargetMode="External"/><Relationship Id="rId7136" Type="http://schemas.openxmlformats.org/officeDocument/2006/relationships/hyperlink" Target="http://www.ibulgyo.com/news/articleView.html?idxno=20151" TargetMode="External"/><Relationship Id="rId6152" Type="http://schemas.openxmlformats.org/officeDocument/2006/relationships/hyperlink" Target="http://www.ibulgyo.com/news/articleView.html?idxno=63993" TargetMode="External"/><Relationship Id="rId7203" Type="http://schemas.openxmlformats.org/officeDocument/2006/relationships/hyperlink" Target="http://www.ibulgyo.com/news/articleView.html?idxno=18734" TargetMode="External"/><Relationship Id="rId1297" Type="http://schemas.openxmlformats.org/officeDocument/2006/relationships/hyperlink" Target="http://www.ibulgyo.com/news/articleView.html?idxno=201756" TargetMode="External"/><Relationship Id="rId2695" Type="http://schemas.openxmlformats.org/officeDocument/2006/relationships/hyperlink" Target="http://www.ibulgyo.com/news/articleView.html?idxno=120999" TargetMode="External"/><Relationship Id="rId3746" Type="http://schemas.openxmlformats.org/officeDocument/2006/relationships/hyperlink" Target="http://www.ibulgyo.com/news/articleView.html?idxno=98048" TargetMode="External"/><Relationship Id="rId667" Type="http://schemas.openxmlformats.org/officeDocument/2006/relationships/hyperlink" Target="http://www.ibulgyo.com/news/articleView.html?idxno=210681" TargetMode="External"/><Relationship Id="rId2348" Type="http://schemas.openxmlformats.org/officeDocument/2006/relationships/hyperlink" Target="http://www.ibulgyo.com/news/articleView.html?idxno=139997" TargetMode="External"/><Relationship Id="rId2762" Type="http://schemas.openxmlformats.org/officeDocument/2006/relationships/hyperlink" Target="http://www.ibulgyo.com/news/articleView.html?idxno=118531" TargetMode="External"/><Relationship Id="rId3813" Type="http://schemas.openxmlformats.org/officeDocument/2006/relationships/hyperlink" Target="http://www.ibulgyo.com/news/articleView.html?idxno=97184" TargetMode="External"/><Relationship Id="rId6969" Type="http://schemas.openxmlformats.org/officeDocument/2006/relationships/hyperlink" Target="http://www.ibulgyo.com/news/articleView.html?idxno=22474" TargetMode="External"/><Relationship Id="rId734" Type="http://schemas.openxmlformats.org/officeDocument/2006/relationships/hyperlink" Target="http://www.ibulgyo.com/news/articleView.html?idxno=209722" TargetMode="External"/><Relationship Id="rId1364" Type="http://schemas.openxmlformats.org/officeDocument/2006/relationships/hyperlink" Target="http://www.ibulgyo.com/news/articleView.html?idxno=200697" TargetMode="External"/><Relationship Id="rId2415" Type="http://schemas.openxmlformats.org/officeDocument/2006/relationships/hyperlink" Target="http://www.ibulgyo.com/news/articleView.html?idxno=135755" TargetMode="External"/><Relationship Id="rId5985" Type="http://schemas.openxmlformats.org/officeDocument/2006/relationships/hyperlink" Target="http://www.ibulgyo.com/news/articleView.html?idxno=65423" TargetMode="External"/><Relationship Id="rId70" Type="http://schemas.openxmlformats.org/officeDocument/2006/relationships/hyperlink" Target="http://www.ibulgyo.com/news/articleView.html?idxno=218338" TargetMode="External"/><Relationship Id="rId801" Type="http://schemas.openxmlformats.org/officeDocument/2006/relationships/hyperlink" Target="http://www.ibulgyo.com/news/articleView.html?idxno=208971" TargetMode="External"/><Relationship Id="rId1017" Type="http://schemas.openxmlformats.org/officeDocument/2006/relationships/hyperlink" Target="http://www.ibulgyo.com/news/articleView.html?idxno=206124" TargetMode="External"/><Relationship Id="rId1431" Type="http://schemas.openxmlformats.org/officeDocument/2006/relationships/hyperlink" Target="http://www.ibulgyo.com/news/articleView.html?idxno=173452" TargetMode="External"/><Relationship Id="rId4587" Type="http://schemas.openxmlformats.org/officeDocument/2006/relationships/hyperlink" Target="http://www.ibulgyo.com/news/articleView.html?idxno=85781" TargetMode="External"/><Relationship Id="rId5638" Type="http://schemas.openxmlformats.org/officeDocument/2006/relationships/hyperlink" Target="http://www.ibulgyo.com/news/articleView.html?idxno=69870" TargetMode="External"/><Relationship Id="rId3189" Type="http://schemas.openxmlformats.org/officeDocument/2006/relationships/hyperlink" Target="http://www.ibulgyo.com/news/articleView.html?idxno=106288" TargetMode="External"/><Relationship Id="rId4654" Type="http://schemas.openxmlformats.org/officeDocument/2006/relationships/hyperlink" Target="http://www.ibulgyo.com/news/articleView.html?idxno=84914" TargetMode="External"/><Relationship Id="rId7060" Type="http://schemas.openxmlformats.org/officeDocument/2006/relationships/hyperlink" Target="http://www.ibulgyo.com/news/articleView.html?idxno=21155" TargetMode="External"/><Relationship Id="rId3256" Type="http://schemas.openxmlformats.org/officeDocument/2006/relationships/hyperlink" Target="http://www.ibulgyo.com/news/articleView.html?idxno=105443" TargetMode="External"/><Relationship Id="rId4307" Type="http://schemas.openxmlformats.org/officeDocument/2006/relationships/hyperlink" Target="http://www.ibulgyo.com/news/articleView.html?idxno=89642" TargetMode="External"/><Relationship Id="rId5705" Type="http://schemas.openxmlformats.org/officeDocument/2006/relationships/hyperlink" Target="http://www.ibulgyo.com/news/articleView.html?idxno=68721" TargetMode="External"/><Relationship Id="rId177" Type="http://schemas.openxmlformats.org/officeDocument/2006/relationships/hyperlink" Target="http://www.ibulgyo.com/news/articleView.html?idxno=217072" TargetMode="External"/><Relationship Id="rId591" Type="http://schemas.openxmlformats.org/officeDocument/2006/relationships/hyperlink" Target="http://www.ibulgyo.com/news/articleView.html?idxno=211752" TargetMode="External"/><Relationship Id="rId2272" Type="http://schemas.openxmlformats.org/officeDocument/2006/relationships/hyperlink" Target="http://www.ibulgyo.com/news/articleView.html?idxno=143837" TargetMode="External"/><Relationship Id="rId3670" Type="http://schemas.openxmlformats.org/officeDocument/2006/relationships/hyperlink" Target="http://www.ibulgyo.com/news/articleView.html?idxno=99428" TargetMode="External"/><Relationship Id="rId4721" Type="http://schemas.openxmlformats.org/officeDocument/2006/relationships/hyperlink" Target="http://www.ibulgyo.com/news/articleView.html?idxno=83893" TargetMode="External"/><Relationship Id="rId244" Type="http://schemas.openxmlformats.org/officeDocument/2006/relationships/hyperlink" Target="http://www.ibulgyo.com/news/articleView.html?idxno=216145" TargetMode="External"/><Relationship Id="rId3323" Type="http://schemas.openxmlformats.org/officeDocument/2006/relationships/hyperlink" Target="http://www.ibulgyo.com/news/articleView.html?idxno=104636" TargetMode="External"/><Relationship Id="rId6479" Type="http://schemas.openxmlformats.org/officeDocument/2006/relationships/hyperlink" Target="http://www.ibulgyo.com/news/articleView.html?idxno=59738" TargetMode="External"/><Relationship Id="rId6893" Type="http://schemas.openxmlformats.org/officeDocument/2006/relationships/hyperlink" Target="http://www.ibulgyo.com/news/articleView.html?idxno=23467" TargetMode="External"/><Relationship Id="rId5495" Type="http://schemas.openxmlformats.org/officeDocument/2006/relationships/hyperlink" Target="http://www.ibulgyo.com/news/articleView.html?idxno=72149" TargetMode="External"/><Relationship Id="rId6546" Type="http://schemas.openxmlformats.org/officeDocument/2006/relationships/hyperlink" Target="http://www.ibulgyo.com/news/articleView.html?idxno=58905" TargetMode="External"/><Relationship Id="rId6960" Type="http://schemas.openxmlformats.org/officeDocument/2006/relationships/hyperlink" Target="http://www.ibulgyo.com/news/articleView.html?idxno=22622" TargetMode="External"/><Relationship Id="rId311" Type="http://schemas.openxmlformats.org/officeDocument/2006/relationships/hyperlink" Target="http://www.ibulgyo.com/news/articleView.html?idxno=215299" TargetMode="External"/><Relationship Id="rId4097" Type="http://schemas.openxmlformats.org/officeDocument/2006/relationships/hyperlink" Target="http://www.ibulgyo.com/news/articleView.html?idxno=92654" TargetMode="External"/><Relationship Id="rId5148" Type="http://schemas.openxmlformats.org/officeDocument/2006/relationships/hyperlink" Target="http://www.ibulgyo.com/news/articleView.html?idxno=78288" TargetMode="External"/><Relationship Id="rId5562" Type="http://schemas.openxmlformats.org/officeDocument/2006/relationships/hyperlink" Target="http://www.ibulgyo.com/news/articleView.html?idxno=71057" TargetMode="External"/><Relationship Id="rId6613" Type="http://schemas.openxmlformats.org/officeDocument/2006/relationships/hyperlink" Target="http://www.ibulgyo.com/news/articleView.html?idxno=57803" TargetMode="External"/><Relationship Id="rId1758" Type="http://schemas.openxmlformats.org/officeDocument/2006/relationships/hyperlink" Target="http://www.ibulgyo.com/news/articleView.html?idxno=162943" TargetMode="External"/><Relationship Id="rId2809" Type="http://schemas.openxmlformats.org/officeDocument/2006/relationships/hyperlink" Target="http://www.ibulgyo.com/news/articleView.html?idxno=117409" TargetMode="External"/><Relationship Id="rId4164" Type="http://schemas.openxmlformats.org/officeDocument/2006/relationships/hyperlink" Target="http://www.ibulgyo.com/news/articleView.html?idxno=91701" TargetMode="External"/><Relationship Id="rId5215" Type="http://schemas.openxmlformats.org/officeDocument/2006/relationships/hyperlink" Target="http://www.ibulgyo.com/news/articleView.html?idxno=76857" TargetMode="External"/><Relationship Id="rId3180" Type="http://schemas.openxmlformats.org/officeDocument/2006/relationships/hyperlink" Target="http://www.ibulgyo.com/news/articleView.html?idxno=106406" TargetMode="External"/><Relationship Id="rId4231" Type="http://schemas.openxmlformats.org/officeDocument/2006/relationships/hyperlink" Target="http://www.ibulgyo.com/news/articleView.html?idxno=90674" TargetMode="External"/><Relationship Id="rId1825" Type="http://schemas.openxmlformats.org/officeDocument/2006/relationships/hyperlink" Target="http://www.ibulgyo.com/news/articleView.html?idxno=159319" TargetMode="External"/><Relationship Id="rId3997" Type="http://schemas.openxmlformats.org/officeDocument/2006/relationships/hyperlink" Target="http://www.ibulgyo.com/news/articleView.html?idxno=94284" TargetMode="External"/><Relationship Id="rId6056" Type="http://schemas.openxmlformats.org/officeDocument/2006/relationships/hyperlink" Target="http://www.ibulgyo.com/news/articleView.html?idxno=64463" TargetMode="External"/><Relationship Id="rId2599" Type="http://schemas.openxmlformats.org/officeDocument/2006/relationships/hyperlink" Target="http://www.ibulgyo.com/news/articleView.html?idxno=124185" TargetMode="External"/><Relationship Id="rId6470" Type="http://schemas.openxmlformats.org/officeDocument/2006/relationships/hyperlink" Target="http://www.ibulgyo.com/news/articleView.html?idxno=59838" TargetMode="External"/><Relationship Id="rId7107" Type="http://schemas.openxmlformats.org/officeDocument/2006/relationships/hyperlink" Target="http://www.ibulgyo.com/news/articleView.html?idxno=20482" TargetMode="External"/><Relationship Id="rId985" Type="http://schemas.openxmlformats.org/officeDocument/2006/relationships/hyperlink" Target="http://www.ibulgyo.com/news/articleView.html?idxno=206444" TargetMode="External"/><Relationship Id="rId2666" Type="http://schemas.openxmlformats.org/officeDocument/2006/relationships/hyperlink" Target="http://www.ibulgyo.com/news/articleView.html?idxno=121635" TargetMode="External"/><Relationship Id="rId3717" Type="http://schemas.openxmlformats.org/officeDocument/2006/relationships/hyperlink" Target="http://www.ibulgyo.com/news/articleView.html?idxno=98545" TargetMode="External"/><Relationship Id="rId5072" Type="http://schemas.openxmlformats.org/officeDocument/2006/relationships/hyperlink" Target="http://www.ibulgyo.com/news/articleView.html?idxno=79410" TargetMode="External"/><Relationship Id="rId6123" Type="http://schemas.openxmlformats.org/officeDocument/2006/relationships/hyperlink" Target="http://www.ibulgyo.com/news/articleView.html?idxno=64212" TargetMode="External"/><Relationship Id="rId638" Type="http://schemas.openxmlformats.org/officeDocument/2006/relationships/hyperlink" Target="http://www.ibulgyo.com/news/articleView.html?idxno=211132" TargetMode="External"/><Relationship Id="rId1268" Type="http://schemas.openxmlformats.org/officeDocument/2006/relationships/hyperlink" Target="http://www.ibulgyo.com/news/articleView.html?idxno=202438" TargetMode="External"/><Relationship Id="rId1682" Type="http://schemas.openxmlformats.org/officeDocument/2006/relationships/hyperlink" Target="http://www.ibulgyo.com/news/articleView.html?idxno=165812" TargetMode="External"/><Relationship Id="rId2319" Type="http://schemas.openxmlformats.org/officeDocument/2006/relationships/hyperlink" Target="http://www.ibulgyo.com/news/articleView.html?idxno=141413" TargetMode="External"/><Relationship Id="rId2733" Type="http://schemas.openxmlformats.org/officeDocument/2006/relationships/hyperlink" Target="http://www.ibulgyo.com/news/articleView.html?idxno=119712" TargetMode="External"/><Relationship Id="rId5889" Type="http://schemas.openxmlformats.org/officeDocument/2006/relationships/hyperlink" Target="http://www.ibulgyo.com/news/articleView.html?idxno=66431" TargetMode="External"/><Relationship Id="rId705" Type="http://schemas.openxmlformats.org/officeDocument/2006/relationships/hyperlink" Target="http://www.ibulgyo.com/news/articleView.html?idxno=210114" TargetMode="External"/><Relationship Id="rId1335" Type="http://schemas.openxmlformats.org/officeDocument/2006/relationships/hyperlink" Target="http://www.ibulgyo.com/news/articleView.html?idxno=201175" TargetMode="External"/><Relationship Id="rId2800" Type="http://schemas.openxmlformats.org/officeDocument/2006/relationships/hyperlink" Target="http://www.ibulgyo.com/news/articleView.html?idxno=117606" TargetMode="External"/><Relationship Id="rId5956" Type="http://schemas.openxmlformats.org/officeDocument/2006/relationships/hyperlink" Target="http://www.ibulgyo.com/news/articleView.html?idxno=65682" TargetMode="External"/><Relationship Id="rId41" Type="http://schemas.openxmlformats.org/officeDocument/2006/relationships/hyperlink" Target="http://www.ibulgyo.com/news/articleView.html?idxno=218701" TargetMode="External"/><Relationship Id="rId1402" Type="http://schemas.openxmlformats.org/officeDocument/2006/relationships/hyperlink" Target="http://www.ibulgyo.com/news/articleView.html?idxno=200109" TargetMode="External"/><Relationship Id="rId4558" Type="http://schemas.openxmlformats.org/officeDocument/2006/relationships/hyperlink" Target="http://www.ibulgyo.com/news/articleView.html?idxno=86259" TargetMode="External"/><Relationship Id="rId4972" Type="http://schemas.openxmlformats.org/officeDocument/2006/relationships/hyperlink" Target="http://www.ibulgyo.com/news/articleView.html?idxno=80860" TargetMode="External"/><Relationship Id="rId5609" Type="http://schemas.openxmlformats.org/officeDocument/2006/relationships/hyperlink" Target="http://www.ibulgyo.com/news/articleView.html?idxno=70292" TargetMode="External"/><Relationship Id="rId7031" Type="http://schemas.openxmlformats.org/officeDocument/2006/relationships/hyperlink" Target="http://www.ibulgyo.com/news/articleView.html?idxno=21644" TargetMode="External"/><Relationship Id="rId3574" Type="http://schemas.openxmlformats.org/officeDocument/2006/relationships/hyperlink" Target="http://www.ibulgyo.com/news/articleView.html?idxno=101098" TargetMode="External"/><Relationship Id="rId4625" Type="http://schemas.openxmlformats.org/officeDocument/2006/relationships/hyperlink" Target="http://www.ibulgyo.com/news/articleView.html?idxno=85198" TargetMode="External"/><Relationship Id="rId495" Type="http://schemas.openxmlformats.org/officeDocument/2006/relationships/hyperlink" Target="http://www.ibulgyo.com/news/articleView.html?idxno=212734" TargetMode="External"/><Relationship Id="rId2176" Type="http://schemas.openxmlformats.org/officeDocument/2006/relationships/hyperlink" Target="http://www.ibulgyo.com/news/articleView.html?idxno=147593" TargetMode="External"/><Relationship Id="rId2590" Type="http://schemas.openxmlformats.org/officeDocument/2006/relationships/hyperlink" Target="http://www.ibulgyo.com/news/articleView.html?idxno=124892" TargetMode="External"/><Relationship Id="rId3227" Type="http://schemas.openxmlformats.org/officeDocument/2006/relationships/hyperlink" Target="http://www.ibulgyo.com/news/articleView.html?idxno=105793" TargetMode="External"/><Relationship Id="rId3641" Type="http://schemas.openxmlformats.org/officeDocument/2006/relationships/hyperlink" Target="http://www.ibulgyo.com/news/articleView.html?idxno=99968" TargetMode="External"/><Relationship Id="rId6797" Type="http://schemas.openxmlformats.org/officeDocument/2006/relationships/hyperlink" Target="http://www.ibulgyo.com/news/articleView.html?idxno=24847" TargetMode="External"/><Relationship Id="rId148" Type="http://schemas.openxmlformats.org/officeDocument/2006/relationships/hyperlink" Target="http://www.ibulgyo.com/news/articleView.html?idxno=217596" TargetMode="External"/><Relationship Id="rId562" Type="http://schemas.openxmlformats.org/officeDocument/2006/relationships/hyperlink" Target="http://www.ibulgyo.com/news/articleView.html?idxno=211885" TargetMode="External"/><Relationship Id="rId1192" Type="http://schemas.openxmlformats.org/officeDocument/2006/relationships/hyperlink" Target="http://www.ibulgyo.com/news/articleView.html?idxno=203755" TargetMode="External"/><Relationship Id="rId2243" Type="http://schemas.openxmlformats.org/officeDocument/2006/relationships/hyperlink" Target="http://www.ibulgyo.com/news/articleView.html?idxno=145490" TargetMode="External"/><Relationship Id="rId5399" Type="http://schemas.openxmlformats.org/officeDocument/2006/relationships/hyperlink" Target="http://www.ibulgyo.com/news/articleView.html?idxno=73744" TargetMode="External"/><Relationship Id="rId6864" Type="http://schemas.openxmlformats.org/officeDocument/2006/relationships/hyperlink" Target="http://www.ibulgyo.com/news/articleView.html?idxno=23898" TargetMode="External"/><Relationship Id="rId215" Type="http://schemas.openxmlformats.org/officeDocument/2006/relationships/hyperlink" Target="http://www.ibulgyo.com/news/articleView.html?idxno=216581" TargetMode="External"/><Relationship Id="rId2310" Type="http://schemas.openxmlformats.org/officeDocument/2006/relationships/hyperlink" Target="http://www.ibulgyo.com/news/articleView.html?idxno=141951" TargetMode="External"/><Relationship Id="rId5466" Type="http://schemas.openxmlformats.org/officeDocument/2006/relationships/hyperlink" Target="http://www.ibulgyo.com/news/articleView.html?idxno=72655" TargetMode="External"/><Relationship Id="rId6517" Type="http://schemas.openxmlformats.org/officeDocument/2006/relationships/hyperlink" Target="http://www.ibulgyo.com/news/articleView.html?idxno=59283" TargetMode="External"/><Relationship Id="rId4068" Type="http://schemas.openxmlformats.org/officeDocument/2006/relationships/hyperlink" Target="http://www.ibulgyo.com/news/articleView.html?idxno=93102" TargetMode="External"/><Relationship Id="rId4482" Type="http://schemas.openxmlformats.org/officeDocument/2006/relationships/hyperlink" Target="http://www.ibulgyo.com/news/articleView.html?idxno=87405" TargetMode="External"/><Relationship Id="rId5119" Type="http://schemas.openxmlformats.org/officeDocument/2006/relationships/hyperlink" Target="http://www.ibulgyo.com/news/articleView.html?idxno=78612" TargetMode="External"/><Relationship Id="rId5880" Type="http://schemas.openxmlformats.org/officeDocument/2006/relationships/hyperlink" Target="http://www.ibulgyo.com/news/articleView.html?idxno=66595" TargetMode="External"/><Relationship Id="rId6931" Type="http://schemas.openxmlformats.org/officeDocument/2006/relationships/hyperlink" Target="http://www.ibulgyo.com/news/articleView.html?idxno=22988" TargetMode="External"/><Relationship Id="rId3084" Type="http://schemas.openxmlformats.org/officeDocument/2006/relationships/hyperlink" Target="http://www.ibulgyo.com/news/articleView.html?idxno=108515" TargetMode="External"/><Relationship Id="rId4135" Type="http://schemas.openxmlformats.org/officeDocument/2006/relationships/hyperlink" Target="http://www.ibulgyo.com/news/articleView.html?idxno=92084" TargetMode="External"/><Relationship Id="rId5533" Type="http://schemas.openxmlformats.org/officeDocument/2006/relationships/hyperlink" Target="http://www.ibulgyo.com/news/articleView.html?idxno=71499" TargetMode="External"/><Relationship Id="rId1729" Type="http://schemas.openxmlformats.org/officeDocument/2006/relationships/hyperlink" Target="http://www.ibulgyo.com/news/articleView.html?idxno=163772" TargetMode="External"/><Relationship Id="rId5600" Type="http://schemas.openxmlformats.org/officeDocument/2006/relationships/hyperlink" Target="http://www.ibulgyo.com/news/articleView.html?idxno=70419" TargetMode="External"/><Relationship Id="rId3151" Type="http://schemas.openxmlformats.org/officeDocument/2006/relationships/hyperlink" Target="http://www.ibulgyo.com/news/articleView.html?idxno=106955" TargetMode="External"/><Relationship Id="rId4202" Type="http://schemas.openxmlformats.org/officeDocument/2006/relationships/hyperlink" Target="http://www.ibulgyo.com/news/articleView.html?idxno=91167" TargetMode="External"/><Relationship Id="rId7358" Type="http://schemas.openxmlformats.org/officeDocument/2006/relationships/hyperlink" Target="http://www.ibulgyo.com/news/articleView.html?idxno=219250" TargetMode="External"/><Relationship Id="rId3968" Type="http://schemas.openxmlformats.org/officeDocument/2006/relationships/hyperlink" Target="http://www.ibulgyo.com/news/articleView.html?idxno=94719" TargetMode="External"/><Relationship Id="rId6374" Type="http://schemas.openxmlformats.org/officeDocument/2006/relationships/hyperlink" Target="http://www.ibulgyo.com/news/articleView.html?idxno=61003" TargetMode="External"/><Relationship Id="rId5" Type="http://schemas.openxmlformats.org/officeDocument/2006/relationships/hyperlink" Target="http://www.ibulgyo.com/news/articleView.html?idxno=219147" TargetMode="External"/><Relationship Id="rId889" Type="http://schemas.openxmlformats.org/officeDocument/2006/relationships/hyperlink" Target="http://www.ibulgyo.com/news/articleView.html?idxno=207671" TargetMode="External"/><Relationship Id="rId5390" Type="http://schemas.openxmlformats.org/officeDocument/2006/relationships/hyperlink" Target="http://www.ibulgyo.com/news/articleView.html?idxno=73924" TargetMode="External"/><Relationship Id="rId6027" Type="http://schemas.openxmlformats.org/officeDocument/2006/relationships/hyperlink" Target="http://www.ibulgyo.com/news/articleView.html?idxno=64964" TargetMode="External"/><Relationship Id="rId6441" Type="http://schemas.openxmlformats.org/officeDocument/2006/relationships/hyperlink" Target="http://www.ibulgyo.com/news/articleView.html?idxno=60213" TargetMode="External"/><Relationship Id="rId1586" Type="http://schemas.openxmlformats.org/officeDocument/2006/relationships/hyperlink" Target="http://www.ibulgyo.com/news/articleView.html?idxno=169214" TargetMode="External"/><Relationship Id="rId2984" Type="http://schemas.openxmlformats.org/officeDocument/2006/relationships/hyperlink" Target="http://www.ibulgyo.com/news/articleView.html?idxno=112435" TargetMode="External"/><Relationship Id="rId5043" Type="http://schemas.openxmlformats.org/officeDocument/2006/relationships/hyperlink" Target="http://www.ibulgyo.com/news/articleView.html?idxno=79786" TargetMode="External"/><Relationship Id="rId609" Type="http://schemas.openxmlformats.org/officeDocument/2006/relationships/hyperlink" Target="http://www.ibulgyo.com/news/articleView.html?idxno=211482" TargetMode="External"/><Relationship Id="rId956" Type="http://schemas.openxmlformats.org/officeDocument/2006/relationships/hyperlink" Target="http://www.ibulgyo.com/news/articleView.html?idxno=206798" TargetMode="External"/><Relationship Id="rId1239" Type="http://schemas.openxmlformats.org/officeDocument/2006/relationships/hyperlink" Target="http://www.ibulgyo.com/news/articleView.html?idxno=202858" TargetMode="External"/><Relationship Id="rId2637" Type="http://schemas.openxmlformats.org/officeDocument/2006/relationships/hyperlink" Target="http://www.ibulgyo.com/news/articleView.html?idxno=122479" TargetMode="External"/><Relationship Id="rId5110" Type="http://schemas.openxmlformats.org/officeDocument/2006/relationships/hyperlink" Target="http://www.ibulgyo.com/news/articleView.html?idxno=78822" TargetMode="External"/><Relationship Id="rId1653" Type="http://schemas.openxmlformats.org/officeDocument/2006/relationships/hyperlink" Target="http://www.ibulgyo.com/news/articleView.html?idxno=167148" TargetMode="External"/><Relationship Id="rId2704" Type="http://schemas.openxmlformats.org/officeDocument/2006/relationships/hyperlink" Target="http://www.ibulgyo.com/news/articleView.html?idxno=120663" TargetMode="External"/><Relationship Id="rId1306" Type="http://schemas.openxmlformats.org/officeDocument/2006/relationships/hyperlink" Target="http://www.ibulgyo.com/news/articleView.html?idxno=201627" TargetMode="External"/><Relationship Id="rId1720" Type="http://schemas.openxmlformats.org/officeDocument/2006/relationships/hyperlink" Target="http://www.ibulgyo.com/news/articleView.html?idxno=164100" TargetMode="External"/><Relationship Id="rId4876" Type="http://schemas.openxmlformats.org/officeDocument/2006/relationships/hyperlink" Target="http://www.ibulgyo.com/news/articleView.html?idxno=81766" TargetMode="External"/><Relationship Id="rId5927" Type="http://schemas.openxmlformats.org/officeDocument/2006/relationships/hyperlink" Target="http://www.ibulgyo.com/news/articleView.html?idxno=66097" TargetMode="External"/><Relationship Id="rId7282" Type="http://schemas.openxmlformats.org/officeDocument/2006/relationships/hyperlink" Target="http://www.ibulgyo.com/news/articleView.html?idxno=17116" TargetMode="External"/><Relationship Id="rId12" Type="http://schemas.openxmlformats.org/officeDocument/2006/relationships/hyperlink" Target="http://www.ibulgyo.com/news/articleView.html?idxno=219038" TargetMode="External"/><Relationship Id="rId3478" Type="http://schemas.openxmlformats.org/officeDocument/2006/relationships/hyperlink" Target="http://www.ibulgyo.com/news/articleView.html?idxno=102679" TargetMode="External"/><Relationship Id="rId3892" Type="http://schemas.openxmlformats.org/officeDocument/2006/relationships/hyperlink" Target="http://www.ibulgyo.com/news/articleView.html?idxno=95815" TargetMode="External"/><Relationship Id="rId4529" Type="http://schemas.openxmlformats.org/officeDocument/2006/relationships/hyperlink" Target="http://www.ibulgyo.com/news/articleView.html?idxno=86822" TargetMode="External"/><Relationship Id="rId4943" Type="http://schemas.openxmlformats.org/officeDocument/2006/relationships/hyperlink" Target="http://www.ibulgyo.com/news/articleView.html?idxno=80926" TargetMode="External"/><Relationship Id="rId399" Type="http://schemas.openxmlformats.org/officeDocument/2006/relationships/hyperlink" Target="http://www.ibulgyo.com/news/articleView.html?idxno=213735" TargetMode="External"/><Relationship Id="rId2494" Type="http://schemas.openxmlformats.org/officeDocument/2006/relationships/hyperlink" Target="http://www.ibulgyo.com/news/articleView.html?idxno=129285" TargetMode="External"/><Relationship Id="rId3545" Type="http://schemas.openxmlformats.org/officeDocument/2006/relationships/hyperlink" Target="http://www.ibulgyo.com/news/articleView.html?idxno=101426" TargetMode="External"/><Relationship Id="rId7002" Type="http://schemas.openxmlformats.org/officeDocument/2006/relationships/hyperlink" Target="http://www.ibulgyo.com/news/articleView.html?idxno=22041" TargetMode="External"/><Relationship Id="rId466" Type="http://schemas.openxmlformats.org/officeDocument/2006/relationships/hyperlink" Target="http://www.ibulgyo.com/news/articleView.html?idxno=212960" TargetMode="External"/><Relationship Id="rId880" Type="http://schemas.openxmlformats.org/officeDocument/2006/relationships/hyperlink" Target="http://www.ibulgyo.com/news/articleView.html?idxno=207780" TargetMode="External"/><Relationship Id="rId1096" Type="http://schemas.openxmlformats.org/officeDocument/2006/relationships/hyperlink" Target="http://www.ibulgyo.com/news/articleView.html?idxno=204955" TargetMode="External"/><Relationship Id="rId2147" Type="http://schemas.openxmlformats.org/officeDocument/2006/relationships/hyperlink" Target="http://www.ibulgyo.com/news/articleView.html?idxno=148646" TargetMode="External"/><Relationship Id="rId2561" Type="http://schemas.openxmlformats.org/officeDocument/2006/relationships/hyperlink" Target="http://www.ibulgyo.com/news/articleView.html?idxno=125516" TargetMode="External"/><Relationship Id="rId119" Type="http://schemas.openxmlformats.org/officeDocument/2006/relationships/hyperlink" Target="http://www.ibulgyo.com/news/articleView.html?idxno=217851" TargetMode="External"/><Relationship Id="rId533" Type="http://schemas.openxmlformats.org/officeDocument/2006/relationships/hyperlink" Target="http://www.ibulgyo.com/news/articleView.html?idxno=212308" TargetMode="External"/><Relationship Id="rId1163" Type="http://schemas.openxmlformats.org/officeDocument/2006/relationships/hyperlink" Target="http://www.ibulgyo.com/news/articleView.html?idxno=203928" TargetMode="External"/><Relationship Id="rId2214" Type="http://schemas.openxmlformats.org/officeDocument/2006/relationships/hyperlink" Target="http://www.ibulgyo.com/news/articleView.html?idxno=146474" TargetMode="External"/><Relationship Id="rId3612" Type="http://schemas.openxmlformats.org/officeDocument/2006/relationships/hyperlink" Target="http://www.ibulgyo.com/news/articleView.html?idxno=100445" TargetMode="External"/><Relationship Id="rId6768" Type="http://schemas.openxmlformats.org/officeDocument/2006/relationships/hyperlink" Target="http://www.ibulgyo.com/news/articleView.html?idxno=25327" TargetMode="External"/><Relationship Id="rId5784" Type="http://schemas.openxmlformats.org/officeDocument/2006/relationships/hyperlink" Target="http://www.ibulgyo.com/news/articleView.html?idxno=67723" TargetMode="External"/><Relationship Id="rId6835" Type="http://schemas.openxmlformats.org/officeDocument/2006/relationships/hyperlink" Target="http://www.ibulgyo.com/news/articleView.html?idxno=24339" TargetMode="External"/><Relationship Id="rId600" Type="http://schemas.openxmlformats.org/officeDocument/2006/relationships/hyperlink" Target="http://www.ibulgyo.com/news/articleView.html?idxno=211565" TargetMode="External"/><Relationship Id="rId1230" Type="http://schemas.openxmlformats.org/officeDocument/2006/relationships/hyperlink" Target="http://www.ibulgyo.com/news/articleView.html?idxno=203130" TargetMode="External"/><Relationship Id="rId4386" Type="http://schemas.openxmlformats.org/officeDocument/2006/relationships/hyperlink" Target="http://www.ibulgyo.com/news/articleView.html?idxno=88634" TargetMode="External"/><Relationship Id="rId5437" Type="http://schemas.openxmlformats.org/officeDocument/2006/relationships/hyperlink" Target="http://www.ibulgyo.com/news/articleView.html?idxno=73113" TargetMode="External"/><Relationship Id="rId5851" Type="http://schemas.openxmlformats.org/officeDocument/2006/relationships/hyperlink" Target="http://www.ibulgyo.com/news/articleView.html?idxno=66975" TargetMode="External"/><Relationship Id="rId6902" Type="http://schemas.openxmlformats.org/officeDocument/2006/relationships/hyperlink" Target="http://www.ibulgyo.com/news/articleView.html?idxno=23378" TargetMode="External"/><Relationship Id="rId4039" Type="http://schemas.openxmlformats.org/officeDocument/2006/relationships/hyperlink" Target="http://www.ibulgyo.com/news/articleView.html?idxno=93530" TargetMode="External"/><Relationship Id="rId4453" Type="http://schemas.openxmlformats.org/officeDocument/2006/relationships/hyperlink" Target="http://www.ibulgyo.com/news/articleView.html?idxno=87725" TargetMode="External"/><Relationship Id="rId5504" Type="http://schemas.openxmlformats.org/officeDocument/2006/relationships/hyperlink" Target="http://www.ibulgyo.com/news/articleView.html?idxno=71927" TargetMode="External"/><Relationship Id="rId3055" Type="http://schemas.openxmlformats.org/officeDocument/2006/relationships/hyperlink" Target="http://www.ibulgyo.com/news/articleView.html?idxno=109991" TargetMode="External"/><Relationship Id="rId4106" Type="http://schemas.openxmlformats.org/officeDocument/2006/relationships/hyperlink" Target="http://www.ibulgyo.com/news/articleView.html?idxno=92548" TargetMode="External"/><Relationship Id="rId4520" Type="http://schemas.openxmlformats.org/officeDocument/2006/relationships/hyperlink" Target="http://www.ibulgyo.com/news/articleView.html?idxno=86920" TargetMode="External"/><Relationship Id="rId390" Type="http://schemas.openxmlformats.org/officeDocument/2006/relationships/hyperlink" Target="http://www.ibulgyo.com/news/articleView.html?idxno=213781" TargetMode="External"/><Relationship Id="rId2071" Type="http://schemas.openxmlformats.org/officeDocument/2006/relationships/hyperlink" Target="http://www.ibulgyo.com/news/articleView.html?idxno=150801" TargetMode="External"/><Relationship Id="rId3122" Type="http://schemas.openxmlformats.org/officeDocument/2006/relationships/hyperlink" Target="http://www.ibulgyo.com/news/articleView.html?idxno=107516" TargetMode="External"/><Relationship Id="rId6278" Type="http://schemas.openxmlformats.org/officeDocument/2006/relationships/hyperlink" Target="http://www.ibulgyo.com/news/articleView.html?idxno=62333" TargetMode="External"/><Relationship Id="rId6692" Type="http://schemas.openxmlformats.org/officeDocument/2006/relationships/hyperlink" Target="http://www.ibulgyo.com/news/articleView.html?idxno=56027" TargetMode="External"/><Relationship Id="rId7329" Type="http://schemas.openxmlformats.org/officeDocument/2006/relationships/hyperlink" Target="http://www.ibulgyo.com/news/articleView.html?idxno=501" TargetMode="External"/><Relationship Id="rId5294" Type="http://schemas.openxmlformats.org/officeDocument/2006/relationships/hyperlink" Target="http://www.ibulgyo.com/news/articleView.html?idxno=75490" TargetMode="External"/><Relationship Id="rId6345" Type="http://schemas.openxmlformats.org/officeDocument/2006/relationships/hyperlink" Target="http://www.ibulgyo.com/news/articleView.html?idxno=61427" TargetMode="External"/><Relationship Id="rId110" Type="http://schemas.openxmlformats.org/officeDocument/2006/relationships/hyperlink" Target="http://www.ibulgyo.com/news/articleView.html?idxno=217840" TargetMode="External"/><Relationship Id="rId2888" Type="http://schemas.openxmlformats.org/officeDocument/2006/relationships/hyperlink" Target="http://www.ibulgyo.com/news/articleView.html?idxno=115616" TargetMode="External"/><Relationship Id="rId3939" Type="http://schemas.openxmlformats.org/officeDocument/2006/relationships/hyperlink" Target="http://www.ibulgyo.com/news/articleView.html?idxno=95128" TargetMode="External"/><Relationship Id="rId2955" Type="http://schemas.openxmlformats.org/officeDocument/2006/relationships/hyperlink" Target="http://www.ibulgyo.com/news/articleView.html?idxno=113093" TargetMode="External"/><Relationship Id="rId5361" Type="http://schemas.openxmlformats.org/officeDocument/2006/relationships/hyperlink" Target="http://www.ibulgyo.com/news/articleView.html?idxno=74401" TargetMode="External"/><Relationship Id="rId6412" Type="http://schemas.openxmlformats.org/officeDocument/2006/relationships/hyperlink" Target="http://www.ibulgyo.com/news/articleView.html?idxno=60596" TargetMode="External"/><Relationship Id="rId927" Type="http://schemas.openxmlformats.org/officeDocument/2006/relationships/hyperlink" Target="http://www.ibulgyo.com/news/articleView.html?idxno=207215" TargetMode="External"/><Relationship Id="rId1557" Type="http://schemas.openxmlformats.org/officeDocument/2006/relationships/hyperlink" Target="http://www.ibulgyo.com/news/articleView.html?idxno=170246" TargetMode="External"/><Relationship Id="rId1971" Type="http://schemas.openxmlformats.org/officeDocument/2006/relationships/hyperlink" Target="http://www.ibulgyo.com/news/articleView.html?idxno=154086" TargetMode="External"/><Relationship Id="rId2608" Type="http://schemas.openxmlformats.org/officeDocument/2006/relationships/hyperlink" Target="http://www.ibulgyo.com/news/articleView.html?idxno=123255" TargetMode="External"/><Relationship Id="rId5014" Type="http://schemas.openxmlformats.org/officeDocument/2006/relationships/hyperlink" Target="http://www.ibulgyo.com/news/articleView.html?idxno=80237" TargetMode="External"/><Relationship Id="rId1624" Type="http://schemas.openxmlformats.org/officeDocument/2006/relationships/hyperlink" Target="http://www.ibulgyo.com/news/articleView.html?idxno=168125" TargetMode="External"/><Relationship Id="rId4030" Type="http://schemas.openxmlformats.org/officeDocument/2006/relationships/hyperlink" Target="http://www.ibulgyo.com/news/articleView.html?idxno=93718" TargetMode="External"/><Relationship Id="rId7186" Type="http://schemas.openxmlformats.org/officeDocument/2006/relationships/hyperlink" Target="http://www.ibulgyo.com/news/articleView.html?idxno=19092" TargetMode="External"/><Relationship Id="rId3796" Type="http://schemas.openxmlformats.org/officeDocument/2006/relationships/hyperlink" Target="http://www.ibulgyo.com/news/articleView.html?idxno=97365" TargetMode="External"/><Relationship Id="rId7253" Type="http://schemas.openxmlformats.org/officeDocument/2006/relationships/hyperlink" Target="http://www.ibulgyo.com/news/articleView.html?idxno=17924" TargetMode="External"/><Relationship Id="rId2398" Type="http://schemas.openxmlformats.org/officeDocument/2006/relationships/hyperlink" Target="http://www.ibulgyo.com/news/articleView.html?idxno=136511" TargetMode="External"/><Relationship Id="rId3449" Type="http://schemas.openxmlformats.org/officeDocument/2006/relationships/hyperlink" Target="http://www.ibulgyo.com/news/articleView.html?idxno=103046" TargetMode="External"/><Relationship Id="rId4847" Type="http://schemas.openxmlformats.org/officeDocument/2006/relationships/hyperlink" Target="http://www.ibulgyo.com/news/articleView.html?idxno=82099" TargetMode="External"/><Relationship Id="rId7320" Type="http://schemas.openxmlformats.org/officeDocument/2006/relationships/hyperlink" Target="http://www.ibulgyo.com/news/articleView.html?idxno=16077" TargetMode="External"/><Relationship Id="rId3863" Type="http://schemas.openxmlformats.org/officeDocument/2006/relationships/hyperlink" Target="http://www.ibulgyo.com/news/articleView.html?idxno=96380" TargetMode="External"/><Relationship Id="rId4914" Type="http://schemas.openxmlformats.org/officeDocument/2006/relationships/hyperlink" Target="http://www.ibulgyo.com/news/articleView.html?idxno=81272" TargetMode="External"/><Relationship Id="rId784" Type="http://schemas.openxmlformats.org/officeDocument/2006/relationships/hyperlink" Target="http://www.ibulgyo.com/news/articleView.html?idxno=209245" TargetMode="External"/><Relationship Id="rId1067" Type="http://schemas.openxmlformats.org/officeDocument/2006/relationships/hyperlink" Target="http://www.ibulgyo.com/news/articleView.html?idxno=205289" TargetMode="External"/><Relationship Id="rId2465" Type="http://schemas.openxmlformats.org/officeDocument/2006/relationships/hyperlink" Target="http://www.ibulgyo.com/news/articleView.html?idxno=133026" TargetMode="External"/><Relationship Id="rId3516" Type="http://schemas.openxmlformats.org/officeDocument/2006/relationships/hyperlink" Target="http://www.ibulgyo.com/news/articleView.html?idxno=101960" TargetMode="External"/><Relationship Id="rId3930" Type="http://schemas.openxmlformats.org/officeDocument/2006/relationships/hyperlink" Target="http://www.ibulgyo.com/news/articleView.html?idxno=95257" TargetMode="External"/><Relationship Id="rId437" Type="http://schemas.openxmlformats.org/officeDocument/2006/relationships/hyperlink" Target="http://www.ibulgyo.com/news/articleView.html?idxno=213261" TargetMode="External"/><Relationship Id="rId851" Type="http://schemas.openxmlformats.org/officeDocument/2006/relationships/hyperlink" Target="http://www.ibulgyo.com/news/articleView.html?idxno=208207" TargetMode="External"/><Relationship Id="rId1481" Type="http://schemas.openxmlformats.org/officeDocument/2006/relationships/hyperlink" Target="http://www.ibulgyo.com/news/articleView.html?idxno=172184" TargetMode="External"/><Relationship Id="rId2118" Type="http://schemas.openxmlformats.org/officeDocument/2006/relationships/hyperlink" Target="http://www.ibulgyo.com/news/articleView.html?idxno=149544" TargetMode="External"/><Relationship Id="rId2532" Type="http://schemas.openxmlformats.org/officeDocument/2006/relationships/hyperlink" Target="http://www.ibulgyo.com/news/articleView.html?idxno=126342" TargetMode="External"/><Relationship Id="rId5688" Type="http://schemas.openxmlformats.org/officeDocument/2006/relationships/hyperlink" Target="http://www.ibulgyo.com/news/articleView.html?idxno=69122" TargetMode="External"/><Relationship Id="rId6739" Type="http://schemas.openxmlformats.org/officeDocument/2006/relationships/hyperlink" Target="http://www.ibulgyo.com/news/articleView.html?idxno=55240" TargetMode="External"/><Relationship Id="rId504" Type="http://schemas.openxmlformats.org/officeDocument/2006/relationships/hyperlink" Target="http://www.ibulgyo.com/news/articleView.html?idxno=212628" TargetMode="External"/><Relationship Id="rId1134" Type="http://schemas.openxmlformats.org/officeDocument/2006/relationships/hyperlink" Target="http://www.ibulgyo.com/news/articleView.html?idxno=204374" TargetMode="External"/><Relationship Id="rId5755" Type="http://schemas.openxmlformats.org/officeDocument/2006/relationships/hyperlink" Target="http://www.ibulgyo.com/news/articleView.html?idxno=67897" TargetMode="External"/><Relationship Id="rId6806" Type="http://schemas.openxmlformats.org/officeDocument/2006/relationships/hyperlink" Target="http://www.ibulgyo.com/news/articleView.html?idxno=24724" TargetMode="External"/><Relationship Id="rId1201" Type="http://schemas.openxmlformats.org/officeDocument/2006/relationships/hyperlink" Target="http://www.ibulgyo.com/news/articleView.html?idxno=203525" TargetMode="External"/><Relationship Id="rId4357" Type="http://schemas.openxmlformats.org/officeDocument/2006/relationships/hyperlink" Target="http://www.ibulgyo.com/news/articleView.html?idxno=89004" TargetMode="External"/><Relationship Id="rId4771" Type="http://schemas.openxmlformats.org/officeDocument/2006/relationships/hyperlink" Target="http://www.ibulgyo.com/news/articleView.html?idxno=83107" TargetMode="External"/><Relationship Id="rId5408" Type="http://schemas.openxmlformats.org/officeDocument/2006/relationships/hyperlink" Target="http://www.ibulgyo.com/news/articleView.html?idxno=73631" TargetMode="External"/><Relationship Id="rId3373" Type="http://schemas.openxmlformats.org/officeDocument/2006/relationships/hyperlink" Target="http://www.ibulgyo.com/news/articleView.html?idxno=103967" TargetMode="External"/><Relationship Id="rId4424" Type="http://schemas.openxmlformats.org/officeDocument/2006/relationships/hyperlink" Target="http://www.ibulgyo.com/news/articleView.html?idxno=88180" TargetMode="External"/><Relationship Id="rId5822" Type="http://schemas.openxmlformats.org/officeDocument/2006/relationships/hyperlink" Target="http://www.ibulgyo.com/news/articleView.html?idxno=67366" TargetMode="External"/><Relationship Id="rId294" Type="http://schemas.openxmlformats.org/officeDocument/2006/relationships/hyperlink" Target="http://www.ibulgyo.com/news/articleView.html?idxno=215566" TargetMode="External"/><Relationship Id="rId3026" Type="http://schemas.openxmlformats.org/officeDocument/2006/relationships/hyperlink" Target="http://www.ibulgyo.com/news/articleView.html?idxno=111260" TargetMode="External"/><Relationship Id="rId361" Type="http://schemas.openxmlformats.org/officeDocument/2006/relationships/hyperlink" Target="http://www.ibulgyo.com/news/articleView.html?idxno=214239" TargetMode="External"/><Relationship Id="rId2042" Type="http://schemas.openxmlformats.org/officeDocument/2006/relationships/hyperlink" Target="http://www.ibulgyo.com/news/articleView.html?idxno=151784" TargetMode="External"/><Relationship Id="rId3440" Type="http://schemas.openxmlformats.org/officeDocument/2006/relationships/hyperlink" Target="http://www.ibulgyo.com/news/articleView.html?idxno=103211" TargetMode="External"/><Relationship Id="rId5198" Type="http://schemas.openxmlformats.org/officeDocument/2006/relationships/hyperlink" Target="http://www.ibulgyo.com/news/articleView.html?idxno=77179" TargetMode="External"/><Relationship Id="rId6596" Type="http://schemas.openxmlformats.org/officeDocument/2006/relationships/hyperlink" Target="http://www.ibulgyo.com/news/articleView.html?idxno=58197" TargetMode="External"/><Relationship Id="rId6249" Type="http://schemas.openxmlformats.org/officeDocument/2006/relationships/hyperlink" Target="http://www.ibulgyo.com/news/articleView.html?idxno=62809" TargetMode="External"/><Relationship Id="rId6663" Type="http://schemas.openxmlformats.org/officeDocument/2006/relationships/hyperlink" Target="http://www.ibulgyo.com/news/articleView.html?idxno=56736" TargetMode="External"/><Relationship Id="rId2859" Type="http://schemas.openxmlformats.org/officeDocument/2006/relationships/hyperlink" Target="http://www.ibulgyo.com/news/articleView.html?idxno=116267" TargetMode="External"/><Relationship Id="rId5265" Type="http://schemas.openxmlformats.org/officeDocument/2006/relationships/hyperlink" Target="http://www.ibulgyo.com/news/articleView.html?idxno=75841" TargetMode="External"/><Relationship Id="rId6316" Type="http://schemas.openxmlformats.org/officeDocument/2006/relationships/hyperlink" Target="http://www.ibulgyo.com/news/articleView.html?idxno=61794" TargetMode="External"/><Relationship Id="rId6730" Type="http://schemas.openxmlformats.org/officeDocument/2006/relationships/hyperlink" Target="http://www.ibulgyo.com/news/articleView.html?idxno=55376" TargetMode="External"/><Relationship Id="rId1875" Type="http://schemas.openxmlformats.org/officeDocument/2006/relationships/hyperlink" Target="http://www.ibulgyo.com/news/articleView.html?idxno=157018" TargetMode="External"/><Relationship Id="rId4281" Type="http://schemas.openxmlformats.org/officeDocument/2006/relationships/hyperlink" Target="http://www.ibulgyo.com/news/articleView.html?idxno=90077" TargetMode="External"/><Relationship Id="rId5332" Type="http://schemas.openxmlformats.org/officeDocument/2006/relationships/hyperlink" Target="http://www.ibulgyo.com/news/articleView.html?idxno=74915" TargetMode="External"/><Relationship Id="rId1528" Type="http://schemas.openxmlformats.org/officeDocument/2006/relationships/hyperlink" Target="http://www.ibulgyo.com/news/articleView.html?idxno=171175" TargetMode="External"/><Relationship Id="rId2926" Type="http://schemas.openxmlformats.org/officeDocument/2006/relationships/hyperlink" Target="http://www.ibulgyo.com/news/articleView.html?idxno=113894" TargetMode="External"/><Relationship Id="rId1942" Type="http://schemas.openxmlformats.org/officeDocument/2006/relationships/hyperlink" Target="http://www.ibulgyo.com/news/articleView.html?idxno=154324" TargetMode="External"/><Relationship Id="rId4001" Type="http://schemas.openxmlformats.org/officeDocument/2006/relationships/hyperlink" Target="http://www.ibulgyo.com/news/articleView.html?idxno=94175" TargetMode="External"/><Relationship Id="rId7157" Type="http://schemas.openxmlformats.org/officeDocument/2006/relationships/hyperlink" Target="http://www.ibulgyo.com/news/articleView.html?idxno=19699" TargetMode="External"/><Relationship Id="rId6173" Type="http://schemas.openxmlformats.org/officeDocument/2006/relationships/hyperlink" Target="http://www.ibulgyo.com/news/articleView.html?idxno=63819" TargetMode="External"/><Relationship Id="rId3767" Type="http://schemas.openxmlformats.org/officeDocument/2006/relationships/hyperlink" Target="http://www.ibulgyo.com/news/articleView.html?idxno=97808" TargetMode="External"/><Relationship Id="rId4818" Type="http://schemas.openxmlformats.org/officeDocument/2006/relationships/hyperlink" Target="http://www.ibulgyo.com/news/articleView.html?idxno=82434" TargetMode="External"/><Relationship Id="rId7224" Type="http://schemas.openxmlformats.org/officeDocument/2006/relationships/hyperlink" Target="http://www.ibulgyo.com/news/articleView.html?idxno=18374" TargetMode="External"/><Relationship Id="rId688" Type="http://schemas.openxmlformats.org/officeDocument/2006/relationships/hyperlink" Target="http://www.ibulgyo.com/news/articleView.html?idxno=210337" TargetMode="External"/><Relationship Id="rId2369" Type="http://schemas.openxmlformats.org/officeDocument/2006/relationships/hyperlink" Target="http://www.ibulgyo.com/news/articleView.html?idxno=138541" TargetMode="External"/><Relationship Id="rId2783" Type="http://schemas.openxmlformats.org/officeDocument/2006/relationships/hyperlink" Target="http://www.ibulgyo.com/news/articleView.html?idxno=118082" TargetMode="External"/><Relationship Id="rId3834" Type="http://schemas.openxmlformats.org/officeDocument/2006/relationships/hyperlink" Target="http://www.ibulgyo.com/news/articleView.html?idxno=96764" TargetMode="External"/><Relationship Id="rId6240" Type="http://schemas.openxmlformats.org/officeDocument/2006/relationships/hyperlink" Target="http://www.ibulgyo.com/news/articleView.html?idxno=62959" TargetMode="External"/><Relationship Id="rId755" Type="http://schemas.openxmlformats.org/officeDocument/2006/relationships/hyperlink" Target="http://www.ibulgyo.com/news/articleView.html?idxno=209547" TargetMode="External"/><Relationship Id="rId1385" Type="http://schemas.openxmlformats.org/officeDocument/2006/relationships/hyperlink" Target="http://www.ibulgyo.com/news/articleView.html?idxno=200418" TargetMode="External"/><Relationship Id="rId2436" Type="http://schemas.openxmlformats.org/officeDocument/2006/relationships/hyperlink" Target="http://www.ibulgyo.com/news/articleView.html?idxno=134915" TargetMode="External"/><Relationship Id="rId2850" Type="http://schemas.openxmlformats.org/officeDocument/2006/relationships/hyperlink" Target="http://www.ibulgyo.com/news/articleView.html?idxno=116375" TargetMode="External"/><Relationship Id="rId91" Type="http://schemas.openxmlformats.org/officeDocument/2006/relationships/hyperlink" Target="http://www.ibulgyo.com/news/articleView.html?idxno=218164" TargetMode="External"/><Relationship Id="rId408" Type="http://schemas.openxmlformats.org/officeDocument/2006/relationships/hyperlink" Target="http://www.ibulgyo.com/news/articleView.html?idxno=213641" TargetMode="External"/><Relationship Id="rId822" Type="http://schemas.openxmlformats.org/officeDocument/2006/relationships/hyperlink" Target="http://www.ibulgyo.com/news/articleView.html?idxno=208703" TargetMode="External"/><Relationship Id="rId1038" Type="http://schemas.openxmlformats.org/officeDocument/2006/relationships/hyperlink" Target="http://www.ibulgyo.com/news/articleView.html?idxno=205750" TargetMode="External"/><Relationship Id="rId1452" Type="http://schemas.openxmlformats.org/officeDocument/2006/relationships/hyperlink" Target="http://www.ibulgyo.com/news/articleView.html?idxno=172840" TargetMode="External"/><Relationship Id="rId2503" Type="http://schemas.openxmlformats.org/officeDocument/2006/relationships/hyperlink" Target="http://www.ibulgyo.com/news/articleView.html?idxno=128041" TargetMode="External"/><Relationship Id="rId3901" Type="http://schemas.openxmlformats.org/officeDocument/2006/relationships/hyperlink" Target="http://www.ibulgyo.com/news/articleView.html?idxno=95659" TargetMode="External"/><Relationship Id="rId5659" Type="http://schemas.openxmlformats.org/officeDocument/2006/relationships/hyperlink" Target="http://www.ibulgyo.com/news/articleView.html?idxno=69541" TargetMode="External"/><Relationship Id="rId1105" Type="http://schemas.openxmlformats.org/officeDocument/2006/relationships/hyperlink" Target="http://www.ibulgyo.com/news/articleView.html?idxno=204824" TargetMode="External"/><Relationship Id="rId7081" Type="http://schemas.openxmlformats.org/officeDocument/2006/relationships/hyperlink" Target="http://www.ibulgyo.com/news/articleView.html?idxno=20843" TargetMode="External"/><Relationship Id="rId3277" Type="http://schemas.openxmlformats.org/officeDocument/2006/relationships/hyperlink" Target="http://www.ibulgyo.com/news/articleView.html?idxno=105252" TargetMode="External"/><Relationship Id="rId4675" Type="http://schemas.openxmlformats.org/officeDocument/2006/relationships/hyperlink" Target="http://www.ibulgyo.com/news/articleView.html?idxno=84601" TargetMode="External"/><Relationship Id="rId5726" Type="http://schemas.openxmlformats.org/officeDocument/2006/relationships/hyperlink" Target="http://www.ibulgyo.com/news/articleView.html?idxno=68349" TargetMode="External"/><Relationship Id="rId198" Type="http://schemas.openxmlformats.org/officeDocument/2006/relationships/hyperlink" Target="http://www.ibulgyo.com/news/articleView.html?idxno=216846" TargetMode="External"/><Relationship Id="rId3691" Type="http://schemas.openxmlformats.org/officeDocument/2006/relationships/hyperlink" Target="http://www.ibulgyo.com/news/articleView.html?idxno=98987" TargetMode="External"/><Relationship Id="rId4328" Type="http://schemas.openxmlformats.org/officeDocument/2006/relationships/hyperlink" Target="http://www.ibulgyo.com/news/articleView.html?idxno=89383" TargetMode="External"/><Relationship Id="rId4742" Type="http://schemas.openxmlformats.org/officeDocument/2006/relationships/hyperlink" Target="http://www.ibulgyo.com/news/articleView.html?idxno=83525" TargetMode="External"/><Relationship Id="rId2293" Type="http://schemas.openxmlformats.org/officeDocument/2006/relationships/hyperlink" Target="http://www.ibulgyo.com/news/articleView.html?idxno=142613" TargetMode="External"/><Relationship Id="rId3344" Type="http://schemas.openxmlformats.org/officeDocument/2006/relationships/hyperlink" Target="http://www.ibulgyo.com/news/articleView.html?idxno=104347" TargetMode="External"/><Relationship Id="rId265" Type="http://schemas.openxmlformats.org/officeDocument/2006/relationships/hyperlink" Target="http://www.ibulgyo.com/news/articleView.html?idxno=216033" TargetMode="External"/><Relationship Id="rId2360" Type="http://schemas.openxmlformats.org/officeDocument/2006/relationships/hyperlink" Target="http://www.ibulgyo.com/news/articleView.html?idxno=139025" TargetMode="External"/><Relationship Id="rId3411" Type="http://schemas.openxmlformats.org/officeDocument/2006/relationships/hyperlink" Target="http://www.ibulgyo.com/news/articleView.html?idxno=103549" TargetMode="External"/><Relationship Id="rId6567" Type="http://schemas.openxmlformats.org/officeDocument/2006/relationships/hyperlink" Target="http://www.ibulgyo.com/news/articleView.html?idxno=58672" TargetMode="External"/><Relationship Id="rId6981" Type="http://schemas.openxmlformats.org/officeDocument/2006/relationships/hyperlink" Target="http://www.ibulgyo.com/news/articleView.html?idxno=22292" TargetMode="External"/><Relationship Id="rId332" Type="http://schemas.openxmlformats.org/officeDocument/2006/relationships/hyperlink" Target="http://www.ibulgyo.com/news/articleView.html?idxno=214810" TargetMode="External"/><Relationship Id="rId2013" Type="http://schemas.openxmlformats.org/officeDocument/2006/relationships/hyperlink" Target="http://www.ibulgyo.com/news/articleView.html?idxno=152762" TargetMode="External"/><Relationship Id="rId5169" Type="http://schemas.openxmlformats.org/officeDocument/2006/relationships/hyperlink" Target="http://www.ibulgyo.com/news/articleView.html?idxno=77782" TargetMode="External"/><Relationship Id="rId5583" Type="http://schemas.openxmlformats.org/officeDocument/2006/relationships/hyperlink" Target="http://www.ibulgyo.com/news/articleView.html?idxno=70757" TargetMode="External"/><Relationship Id="rId6634" Type="http://schemas.openxmlformats.org/officeDocument/2006/relationships/hyperlink" Target="http://www.ibulgyo.com/news/articleView.html?idxno=57353" TargetMode="External"/><Relationship Id="rId4185" Type="http://schemas.openxmlformats.org/officeDocument/2006/relationships/hyperlink" Target="http://www.ibulgyo.com/news/articleView.html?idxno=91359" TargetMode="External"/><Relationship Id="rId5236" Type="http://schemas.openxmlformats.org/officeDocument/2006/relationships/hyperlink" Target="http://www.ibulgyo.com/news/articleView.html?idxno=76502" TargetMode="External"/><Relationship Id="rId1779" Type="http://schemas.openxmlformats.org/officeDocument/2006/relationships/hyperlink" Target="http://www.ibulgyo.com/news/articleView.html?idxno=161512" TargetMode="External"/><Relationship Id="rId4252" Type="http://schemas.openxmlformats.org/officeDocument/2006/relationships/hyperlink" Target="http://www.ibulgyo.com/news/articleView.html?idxno=90447" TargetMode="External"/><Relationship Id="rId5650" Type="http://schemas.openxmlformats.org/officeDocument/2006/relationships/hyperlink" Target="http://www.ibulgyo.com/news/articleView.html?idxno=69658" TargetMode="External"/><Relationship Id="rId6701" Type="http://schemas.openxmlformats.org/officeDocument/2006/relationships/hyperlink" Target="http://www.ibulgyo.com/news/articleView.html?idxno=55890" TargetMode="External"/><Relationship Id="rId1846" Type="http://schemas.openxmlformats.org/officeDocument/2006/relationships/hyperlink" Target="http://www.ibulgyo.com/news/articleView.html?idxno=158389" TargetMode="External"/><Relationship Id="rId5303" Type="http://schemas.openxmlformats.org/officeDocument/2006/relationships/hyperlink" Target="http://www.ibulgyo.com/news/articleView.html?idxno=75330" TargetMode="External"/><Relationship Id="rId1913" Type="http://schemas.openxmlformats.org/officeDocument/2006/relationships/hyperlink" Target="http://www.ibulgyo.com/news/articleView.html?idxno=155000" TargetMode="External"/><Relationship Id="rId6077" Type="http://schemas.openxmlformats.org/officeDocument/2006/relationships/hyperlink" Target="http://www.ibulgyo.com/news/articleView.html?idxno=64380" TargetMode="External"/><Relationship Id="rId6491" Type="http://schemas.openxmlformats.org/officeDocument/2006/relationships/hyperlink" Target="http://www.ibulgyo.com/news/articleView.html?idxno=59590" TargetMode="External"/><Relationship Id="rId7128" Type="http://schemas.openxmlformats.org/officeDocument/2006/relationships/hyperlink" Target="http://www.ibulgyo.com/news/articleView.html?idxno=20261" TargetMode="External"/><Relationship Id="rId2687" Type="http://schemas.openxmlformats.org/officeDocument/2006/relationships/hyperlink" Target="http://www.ibulgyo.com/news/articleView.html?idxno=121231" TargetMode="External"/><Relationship Id="rId3738" Type="http://schemas.openxmlformats.org/officeDocument/2006/relationships/hyperlink" Target="http://www.ibulgyo.com/news/articleView.html?idxno=98191" TargetMode="External"/><Relationship Id="rId5093" Type="http://schemas.openxmlformats.org/officeDocument/2006/relationships/hyperlink" Target="http://www.ibulgyo.com/news/articleView.html?idxno=79066" TargetMode="External"/><Relationship Id="rId6144" Type="http://schemas.openxmlformats.org/officeDocument/2006/relationships/hyperlink" Target="http://www.ibulgyo.com/news/articleView.html?idxno=64059" TargetMode="External"/><Relationship Id="rId659" Type="http://schemas.openxmlformats.org/officeDocument/2006/relationships/hyperlink" Target="http://www.ibulgyo.com/news/articleView.html?idxno=210787" TargetMode="External"/><Relationship Id="rId1289" Type="http://schemas.openxmlformats.org/officeDocument/2006/relationships/hyperlink" Target="http://www.ibulgyo.com/news/articleView.html?idxno=201933" TargetMode="External"/><Relationship Id="rId5160" Type="http://schemas.openxmlformats.org/officeDocument/2006/relationships/hyperlink" Target="http://www.ibulgyo.com/news/articleView.html?idxno=77916" TargetMode="External"/><Relationship Id="rId6211" Type="http://schemas.openxmlformats.org/officeDocument/2006/relationships/hyperlink" Target="http://www.ibulgyo.com/news/articleView.html?idxno=63344" TargetMode="External"/><Relationship Id="rId1356" Type="http://schemas.openxmlformats.org/officeDocument/2006/relationships/hyperlink" Target="http://www.ibulgyo.com/news/articleView.html?idxno=200731" TargetMode="External"/><Relationship Id="rId2754" Type="http://schemas.openxmlformats.org/officeDocument/2006/relationships/hyperlink" Target="http://www.ibulgyo.com/news/articleView.html?idxno=118964" TargetMode="External"/><Relationship Id="rId3805" Type="http://schemas.openxmlformats.org/officeDocument/2006/relationships/hyperlink" Target="http://www.ibulgyo.com/news/articleView.html?idxno=97321" TargetMode="External"/><Relationship Id="rId726" Type="http://schemas.openxmlformats.org/officeDocument/2006/relationships/hyperlink" Target="http://www.ibulgyo.com/news/articleView.html?idxno=209725" TargetMode="External"/><Relationship Id="rId1009" Type="http://schemas.openxmlformats.org/officeDocument/2006/relationships/hyperlink" Target="http://www.ibulgyo.com/news/articleView.html?idxno=206221" TargetMode="External"/><Relationship Id="rId1770" Type="http://schemas.openxmlformats.org/officeDocument/2006/relationships/hyperlink" Target="http://www.ibulgyo.com/news/articleView.html?idxno=162014" TargetMode="External"/><Relationship Id="rId2407" Type="http://schemas.openxmlformats.org/officeDocument/2006/relationships/hyperlink" Target="http://www.ibulgyo.com/news/articleView.html?idxno=136025" TargetMode="External"/><Relationship Id="rId2821" Type="http://schemas.openxmlformats.org/officeDocument/2006/relationships/hyperlink" Target="http://www.ibulgyo.com/news/articleView.html?idxno=117043" TargetMode="External"/><Relationship Id="rId5977" Type="http://schemas.openxmlformats.org/officeDocument/2006/relationships/hyperlink" Target="http://www.ibulgyo.com/news/articleView.html?idxno=65470" TargetMode="External"/><Relationship Id="rId62" Type="http://schemas.openxmlformats.org/officeDocument/2006/relationships/hyperlink" Target="http://www.ibulgyo.com/news/articleView.html?idxno=218446" TargetMode="External"/><Relationship Id="rId1423" Type="http://schemas.openxmlformats.org/officeDocument/2006/relationships/hyperlink" Target="http://www.ibulgyo.com/news/articleView.html?idxno=173782" TargetMode="External"/><Relationship Id="rId4579" Type="http://schemas.openxmlformats.org/officeDocument/2006/relationships/hyperlink" Target="http://www.ibulgyo.com/news/articleView.html?idxno=85910" TargetMode="External"/><Relationship Id="rId4993" Type="http://schemas.openxmlformats.org/officeDocument/2006/relationships/hyperlink" Target="http://www.ibulgyo.com/news/articleView.html?idxno=80528" TargetMode="External"/><Relationship Id="rId3595" Type="http://schemas.openxmlformats.org/officeDocument/2006/relationships/hyperlink" Target="http://www.ibulgyo.com/news/articleView.html?idxno=100755" TargetMode="External"/><Relationship Id="rId4646" Type="http://schemas.openxmlformats.org/officeDocument/2006/relationships/hyperlink" Target="http://www.ibulgyo.com/news/articleView.html?idxno=85014" TargetMode="External"/><Relationship Id="rId7052" Type="http://schemas.openxmlformats.org/officeDocument/2006/relationships/hyperlink" Target="http://www.ibulgyo.com/news/articleView.html?idxno=21361" TargetMode="External"/><Relationship Id="rId2197" Type="http://schemas.openxmlformats.org/officeDocument/2006/relationships/hyperlink" Target="http://www.ibulgyo.com/news/articleView.html?idxno=146929" TargetMode="External"/><Relationship Id="rId3248" Type="http://schemas.openxmlformats.org/officeDocument/2006/relationships/hyperlink" Target="http://www.ibulgyo.com/news/articleView.html?idxno=105551" TargetMode="External"/><Relationship Id="rId3662" Type="http://schemas.openxmlformats.org/officeDocument/2006/relationships/hyperlink" Target="http://www.ibulgyo.com/news/articleView.html?idxno=99593" TargetMode="External"/><Relationship Id="rId4713" Type="http://schemas.openxmlformats.org/officeDocument/2006/relationships/hyperlink" Target="http://www.ibulgyo.com/news/articleView.html?idxno=84030" TargetMode="External"/><Relationship Id="rId169" Type="http://schemas.openxmlformats.org/officeDocument/2006/relationships/hyperlink" Target="http://www.ibulgyo.com/news/articleView.html?idxno=217265" TargetMode="External"/><Relationship Id="rId583" Type="http://schemas.openxmlformats.org/officeDocument/2006/relationships/hyperlink" Target="http://www.ibulgyo.com/news/articleView.html?idxno=211951" TargetMode="External"/><Relationship Id="rId2264" Type="http://schemas.openxmlformats.org/officeDocument/2006/relationships/hyperlink" Target="http://www.ibulgyo.com/news/articleView.html?idxno=144223" TargetMode="External"/><Relationship Id="rId3315" Type="http://schemas.openxmlformats.org/officeDocument/2006/relationships/hyperlink" Target="http://www.ibulgyo.com/news/articleView.html?idxno=104735" TargetMode="External"/><Relationship Id="rId236" Type="http://schemas.openxmlformats.org/officeDocument/2006/relationships/hyperlink" Target="http://www.ibulgyo.com/news/articleView.html?idxno=216237" TargetMode="External"/><Relationship Id="rId650" Type="http://schemas.openxmlformats.org/officeDocument/2006/relationships/hyperlink" Target="http://www.ibulgyo.com/news/articleView.html?idxno=210922" TargetMode="External"/><Relationship Id="rId1280" Type="http://schemas.openxmlformats.org/officeDocument/2006/relationships/hyperlink" Target="http://www.ibulgyo.com/news/articleView.html?idxno=202159" TargetMode="External"/><Relationship Id="rId2331" Type="http://schemas.openxmlformats.org/officeDocument/2006/relationships/hyperlink" Target="http://www.ibulgyo.com/news/articleView.html?idxno=140574" TargetMode="External"/><Relationship Id="rId5487" Type="http://schemas.openxmlformats.org/officeDocument/2006/relationships/hyperlink" Target="http://www.ibulgyo.com/news/articleView.html?idxno=72241" TargetMode="External"/><Relationship Id="rId6885" Type="http://schemas.openxmlformats.org/officeDocument/2006/relationships/hyperlink" Target="http://www.ibulgyo.com/news/articleView.html?idxno=23602" TargetMode="External"/><Relationship Id="rId303" Type="http://schemas.openxmlformats.org/officeDocument/2006/relationships/hyperlink" Target="http://www.ibulgyo.com/news/articleView.html?idxno=215450" TargetMode="External"/><Relationship Id="rId4089" Type="http://schemas.openxmlformats.org/officeDocument/2006/relationships/hyperlink" Target="http://www.ibulgyo.com/news/articleView.html?idxno=92703" TargetMode="External"/><Relationship Id="rId6538" Type="http://schemas.openxmlformats.org/officeDocument/2006/relationships/hyperlink" Target="http://www.ibulgyo.com/news/articleView.html?idxno=59005" TargetMode="External"/><Relationship Id="rId6952" Type="http://schemas.openxmlformats.org/officeDocument/2006/relationships/hyperlink" Target="http://www.ibulgyo.com/news/articleView.html?idxno=22699" TargetMode="External"/><Relationship Id="rId5554" Type="http://schemas.openxmlformats.org/officeDocument/2006/relationships/hyperlink" Target="http://www.ibulgyo.com/news/articleView.html?idxno=71131" TargetMode="External"/><Relationship Id="rId6605" Type="http://schemas.openxmlformats.org/officeDocument/2006/relationships/hyperlink" Target="http://www.ibulgyo.com/news/articleView.html?idxno=57976" TargetMode="External"/><Relationship Id="rId1000" Type="http://schemas.openxmlformats.org/officeDocument/2006/relationships/hyperlink" Target="http://www.ibulgyo.com/news/articleView.html?idxno=206243" TargetMode="External"/><Relationship Id="rId4156" Type="http://schemas.openxmlformats.org/officeDocument/2006/relationships/hyperlink" Target="http://www.ibulgyo.com/news/articleView.html?idxno=91868" TargetMode="External"/><Relationship Id="rId4570" Type="http://schemas.openxmlformats.org/officeDocument/2006/relationships/hyperlink" Target="http://www.ibulgyo.com/news/articleView.html?idxno=86058" TargetMode="External"/><Relationship Id="rId5207" Type="http://schemas.openxmlformats.org/officeDocument/2006/relationships/hyperlink" Target="http://www.ibulgyo.com/news/articleView.html?idxno=77017" TargetMode="External"/><Relationship Id="rId5621" Type="http://schemas.openxmlformats.org/officeDocument/2006/relationships/hyperlink" Target="http://www.ibulgyo.com/news/articleView.html?idxno=70085" TargetMode="External"/><Relationship Id="rId1817" Type="http://schemas.openxmlformats.org/officeDocument/2006/relationships/hyperlink" Target="http://www.ibulgyo.com/news/articleView.html?idxno=160006" TargetMode="External"/><Relationship Id="rId3172" Type="http://schemas.openxmlformats.org/officeDocument/2006/relationships/hyperlink" Target="http://www.ibulgyo.com/news/articleView.html?idxno=106523" TargetMode="External"/><Relationship Id="rId4223" Type="http://schemas.openxmlformats.org/officeDocument/2006/relationships/hyperlink" Target="http://www.ibulgyo.com/news/articleView.html?idxno=90824" TargetMode="External"/><Relationship Id="rId7379" Type="http://schemas.openxmlformats.org/officeDocument/2006/relationships/hyperlink" Target="http://www.ibulgyo.com/news/articleView.html?idxno=219390" TargetMode="External"/><Relationship Id="rId6395" Type="http://schemas.openxmlformats.org/officeDocument/2006/relationships/hyperlink" Target="http://www.ibulgyo.com/news/articleView.html?idxno=60758" TargetMode="External"/><Relationship Id="rId160" Type="http://schemas.openxmlformats.org/officeDocument/2006/relationships/hyperlink" Target="http://www.ibulgyo.com/news/articleView.html?idxno=217388" TargetMode="External"/><Relationship Id="rId3989" Type="http://schemas.openxmlformats.org/officeDocument/2006/relationships/hyperlink" Target="http://www.ibulgyo.com/news/articleView.html?idxno=94459" TargetMode="External"/><Relationship Id="rId6048" Type="http://schemas.openxmlformats.org/officeDocument/2006/relationships/hyperlink" Target="http://www.ibulgyo.com/news/articleView.html?idxno=64764" TargetMode="External"/><Relationship Id="rId6462" Type="http://schemas.openxmlformats.org/officeDocument/2006/relationships/hyperlink" Target="http://www.ibulgyo.com/news/articleView.html?idxno=59959" TargetMode="External"/><Relationship Id="rId5064" Type="http://schemas.openxmlformats.org/officeDocument/2006/relationships/hyperlink" Target="http://www.ibulgyo.com/news/articleView.html?idxno=79534" TargetMode="External"/><Relationship Id="rId6115" Type="http://schemas.openxmlformats.org/officeDocument/2006/relationships/hyperlink" Target="http://www.ibulgyo.com/news/articleView.html?idxno=64267" TargetMode="External"/><Relationship Id="rId977" Type="http://schemas.openxmlformats.org/officeDocument/2006/relationships/hyperlink" Target="http://www.ibulgyo.com/news/articleView.html?idxno=206549" TargetMode="External"/><Relationship Id="rId2658" Type="http://schemas.openxmlformats.org/officeDocument/2006/relationships/hyperlink" Target="http://www.ibulgyo.com/news/articleView.html?idxno=121955" TargetMode="External"/><Relationship Id="rId3709" Type="http://schemas.openxmlformats.org/officeDocument/2006/relationships/hyperlink" Target="http://www.ibulgyo.com/news/articleView.html?idxno=98688" TargetMode="External"/><Relationship Id="rId4080" Type="http://schemas.openxmlformats.org/officeDocument/2006/relationships/hyperlink" Target="http://www.ibulgyo.com/news/articleView.html?idxno=92864" TargetMode="External"/><Relationship Id="rId1674" Type="http://schemas.openxmlformats.org/officeDocument/2006/relationships/hyperlink" Target="http://www.ibulgyo.com/news/articleView.html?idxno=166256" TargetMode="External"/><Relationship Id="rId2725" Type="http://schemas.openxmlformats.org/officeDocument/2006/relationships/hyperlink" Target="http://www.ibulgyo.com/news/articleView.html?idxno=119777" TargetMode="External"/><Relationship Id="rId5131" Type="http://schemas.openxmlformats.org/officeDocument/2006/relationships/hyperlink" Target="http://www.ibulgyo.com/news/articleView.html?idxno=78444" TargetMode="External"/><Relationship Id="rId1327" Type="http://schemas.openxmlformats.org/officeDocument/2006/relationships/hyperlink" Target="http://www.ibulgyo.com/news/articleView.html?idxno=201358" TargetMode="External"/><Relationship Id="rId1741" Type="http://schemas.openxmlformats.org/officeDocument/2006/relationships/hyperlink" Target="http://www.ibulgyo.com/news/articleView.html?idxno=163311" TargetMode="External"/><Relationship Id="rId4897" Type="http://schemas.openxmlformats.org/officeDocument/2006/relationships/hyperlink" Target="http://www.ibulgyo.com/news/articleView.html?idxno=81507" TargetMode="External"/><Relationship Id="rId5948" Type="http://schemas.openxmlformats.org/officeDocument/2006/relationships/hyperlink" Target="http://www.ibulgyo.com/news/articleView.html?idxno=65767" TargetMode="External"/><Relationship Id="rId33" Type="http://schemas.openxmlformats.org/officeDocument/2006/relationships/hyperlink" Target="http://www.ibulgyo.com/news/articleView.html?idxno=218858" TargetMode="External"/><Relationship Id="rId3499" Type="http://schemas.openxmlformats.org/officeDocument/2006/relationships/hyperlink" Target="http://www.ibulgyo.com/news/articleView.html?idxno=102228" TargetMode="External"/><Relationship Id="rId7370" Type="http://schemas.openxmlformats.org/officeDocument/2006/relationships/hyperlink" Target="http://www.ibulgyo.com/news/articleView.html?idxno=219261" TargetMode="External"/><Relationship Id="rId3566" Type="http://schemas.openxmlformats.org/officeDocument/2006/relationships/hyperlink" Target="http://www.ibulgyo.com/news/articleView.html?idxno=101106" TargetMode="External"/><Relationship Id="rId4964" Type="http://schemas.openxmlformats.org/officeDocument/2006/relationships/hyperlink" Target="http://www.ibulgyo.com/news/articleView.html?idxno=80869" TargetMode="External"/><Relationship Id="rId7023" Type="http://schemas.openxmlformats.org/officeDocument/2006/relationships/hyperlink" Target="http://www.ibulgyo.com/news/articleView.html?idxno=21746" TargetMode="External"/><Relationship Id="rId487" Type="http://schemas.openxmlformats.org/officeDocument/2006/relationships/hyperlink" Target="http://www.ibulgyo.com/news/articleView.html?idxno=212738" TargetMode="External"/><Relationship Id="rId2168" Type="http://schemas.openxmlformats.org/officeDocument/2006/relationships/hyperlink" Target="http://www.ibulgyo.com/news/articleView.html?idxno=147914" TargetMode="External"/><Relationship Id="rId3219" Type="http://schemas.openxmlformats.org/officeDocument/2006/relationships/hyperlink" Target="http://www.ibulgyo.com/news/articleView.html?idxno=105875" TargetMode="External"/><Relationship Id="rId3980" Type="http://schemas.openxmlformats.org/officeDocument/2006/relationships/hyperlink" Target="http://www.ibulgyo.com/news/articleView.html?idxno=94534" TargetMode="External"/><Relationship Id="rId4617" Type="http://schemas.openxmlformats.org/officeDocument/2006/relationships/hyperlink" Target="http://www.ibulgyo.com/news/articleView.html?idxno=85280" TargetMode="External"/><Relationship Id="rId1184" Type="http://schemas.openxmlformats.org/officeDocument/2006/relationships/hyperlink" Target="http://www.ibulgyo.com/news/articleView.html?idxno=203784" TargetMode="External"/><Relationship Id="rId2582" Type="http://schemas.openxmlformats.org/officeDocument/2006/relationships/hyperlink" Target="http://www.ibulgyo.com/news/articleView.html?idxno=125098" TargetMode="External"/><Relationship Id="rId3633" Type="http://schemas.openxmlformats.org/officeDocument/2006/relationships/hyperlink" Target="http://www.ibulgyo.com/news/articleView.html?idxno=100073" TargetMode="External"/><Relationship Id="rId6789" Type="http://schemas.openxmlformats.org/officeDocument/2006/relationships/hyperlink" Target="http://www.ibulgyo.com/news/articleView.html?idxno=24981" TargetMode="External"/><Relationship Id="rId554" Type="http://schemas.openxmlformats.org/officeDocument/2006/relationships/hyperlink" Target="http://www.ibulgyo.com/news/articleView.html?idxno=211855" TargetMode="External"/><Relationship Id="rId2235" Type="http://schemas.openxmlformats.org/officeDocument/2006/relationships/hyperlink" Target="http://www.ibulgyo.com/news/articleView.html?idxno=145859" TargetMode="External"/><Relationship Id="rId3700" Type="http://schemas.openxmlformats.org/officeDocument/2006/relationships/hyperlink" Target="http://www.ibulgyo.com/news/articleView.html?idxno=98805" TargetMode="External"/><Relationship Id="rId6856" Type="http://schemas.openxmlformats.org/officeDocument/2006/relationships/hyperlink" Target="http://www.ibulgyo.com/news/articleView.html?idxno=23972" TargetMode="External"/><Relationship Id="rId207" Type="http://schemas.openxmlformats.org/officeDocument/2006/relationships/hyperlink" Target="http://www.ibulgyo.com/news/articleView.html?idxno=216714" TargetMode="External"/><Relationship Id="rId621" Type="http://schemas.openxmlformats.org/officeDocument/2006/relationships/hyperlink" Target="http://www.ibulgyo.com/news/articleView.html?idxno=211214" TargetMode="External"/><Relationship Id="rId1251" Type="http://schemas.openxmlformats.org/officeDocument/2006/relationships/hyperlink" Target="http://www.ibulgyo.com/news/articleView.html?idxno=202702" TargetMode="External"/><Relationship Id="rId2302" Type="http://schemas.openxmlformats.org/officeDocument/2006/relationships/hyperlink" Target="http://www.ibulgyo.com/news/articleView.html?idxno=142193" TargetMode="External"/><Relationship Id="rId5458" Type="http://schemas.openxmlformats.org/officeDocument/2006/relationships/hyperlink" Target="http://www.ibulgyo.com/news/articleView.html?idxno=72767" TargetMode="External"/><Relationship Id="rId5872" Type="http://schemas.openxmlformats.org/officeDocument/2006/relationships/hyperlink" Target="http://www.ibulgyo.com/news/articleView.html?idxno=66708" TargetMode="External"/><Relationship Id="rId6509" Type="http://schemas.openxmlformats.org/officeDocument/2006/relationships/hyperlink" Target="http://www.ibulgyo.com/news/articleView.html?idxno=59379" TargetMode="External"/><Relationship Id="rId6923" Type="http://schemas.openxmlformats.org/officeDocument/2006/relationships/hyperlink" Target="http://www.ibulgyo.com/news/articleView.html?idxno=23060" TargetMode="External"/><Relationship Id="rId4474" Type="http://schemas.openxmlformats.org/officeDocument/2006/relationships/hyperlink" Target="http://www.ibulgyo.com/news/articleView.html?idxno=87507" TargetMode="External"/><Relationship Id="rId5525" Type="http://schemas.openxmlformats.org/officeDocument/2006/relationships/hyperlink" Target="http://www.ibulgyo.com/news/articleView.html?idxno=71601" TargetMode="External"/><Relationship Id="rId3076" Type="http://schemas.openxmlformats.org/officeDocument/2006/relationships/hyperlink" Target="http://www.ibulgyo.com/news/articleView.html?idxno=108812" TargetMode="External"/><Relationship Id="rId3490" Type="http://schemas.openxmlformats.org/officeDocument/2006/relationships/hyperlink" Target="http://www.ibulgyo.com/news/articleView.html?idxno=102427" TargetMode="External"/><Relationship Id="rId4127" Type="http://schemas.openxmlformats.org/officeDocument/2006/relationships/hyperlink" Target="http://www.ibulgyo.com/news/articleView.html?idxno=92245" TargetMode="External"/><Relationship Id="rId4541" Type="http://schemas.openxmlformats.org/officeDocument/2006/relationships/hyperlink" Target="http://www.ibulgyo.com/news/articleView.html?idxno=86556" TargetMode="External"/><Relationship Id="rId2092" Type="http://schemas.openxmlformats.org/officeDocument/2006/relationships/hyperlink" Target="http://www.ibulgyo.com/news/articleView.html?idxno=150304" TargetMode="External"/><Relationship Id="rId3143" Type="http://schemas.openxmlformats.org/officeDocument/2006/relationships/hyperlink" Target="http://www.ibulgyo.com/news/articleView.html?idxno=107087" TargetMode="External"/><Relationship Id="rId6299" Type="http://schemas.openxmlformats.org/officeDocument/2006/relationships/hyperlink" Target="http://www.ibulgyo.com/news/articleView.html?idxno=62018" TargetMode="External"/><Relationship Id="rId131" Type="http://schemas.openxmlformats.org/officeDocument/2006/relationships/hyperlink" Target="http://www.ibulgyo.com/news/articleView.html?idxno=217877" TargetMode="External"/><Relationship Id="rId3210" Type="http://schemas.openxmlformats.org/officeDocument/2006/relationships/hyperlink" Target="http://www.ibulgyo.com/news/articleView.html?idxno=105965" TargetMode="External"/><Relationship Id="rId6366" Type="http://schemas.openxmlformats.org/officeDocument/2006/relationships/hyperlink" Target="http://www.ibulgyo.com/news/articleView.html?idxno=61148" TargetMode="External"/><Relationship Id="rId6780" Type="http://schemas.openxmlformats.org/officeDocument/2006/relationships/hyperlink" Target="http://www.ibulgyo.com/news/articleView.html?idxno=25162" TargetMode="External"/><Relationship Id="rId2976" Type="http://schemas.openxmlformats.org/officeDocument/2006/relationships/hyperlink" Target="http://www.ibulgyo.com/news/articleView.html?idxno=112636" TargetMode="External"/><Relationship Id="rId5382" Type="http://schemas.openxmlformats.org/officeDocument/2006/relationships/hyperlink" Target="http://www.ibulgyo.com/news/articleView.html?idxno=74086" TargetMode="External"/><Relationship Id="rId6019" Type="http://schemas.openxmlformats.org/officeDocument/2006/relationships/hyperlink" Target="http://www.ibulgyo.com/news/articleView.html?idxno=65041" TargetMode="External"/><Relationship Id="rId6433" Type="http://schemas.openxmlformats.org/officeDocument/2006/relationships/hyperlink" Target="http://www.ibulgyo.com/news/articleView.html?idxno=60334" TargetMode="External"/><Relationship Id="rId948" Type="http://schemas.openxmlformats.org/officeDocument/2006/relationships/hyperlink" Target="http://www.ibulgyo.com/news/articleView.html?idxno=206900" TargetMode="External"/><Relationship Id="rId1578" Type="http://schemas.openxmlformats.org/officeDocument/2006/relationships/hyperlink" Target="http://www.ibulgyo.com/news/articleView.html?idxno=169461" TargetMode="External"/><Relationship Id="rId1992" Type="http://schemas.openxmlformats.org/officeDocument/2006/relationships/hyperlink" Target="http://www.ibulgyo.com/news/articleView.html?idxno=153373" TargetMode="External"/><Relationship Id="rId2629" Type="http://schemas.openxmlformats.org/officeDocument/2006/relationships/hyperlink" Target="http://www.ibulgyo.com/news/articleView.html?idxno=122643" TargetMode="External"/><Relationship Id="rId5035" Type="http://schemas.openxmlformats.org/officeDocument/2006/relationships/hyperlink" Target="http://www.ibulgyo.com/news/articleView.html?idxno=79928" TargetMode="External"/><Relationship Id="rId6500" Type="http://schemas.openxmlformats.org/officeDocument/2006/relationships/hyperlink" Target="http://www.ibulgyo.com/news/articleView.html?idxno=59492" TargetMode="External"/><Relationship Id="rId1645" Type="http://schemas.openxmlformats.org/officeDocument/2006/relationships/hyperlink" Target="http://www.ibulgyo.com/news/articleView.html?idxno=167438" TargetMode="External"/><Relationship Id="rId4051" Type="http://schemas.openxmlformats.org/officeDocument/2006/relationships/hyperlink" Target="http://www.ibulgyo.com/news/articleView.html?idxno=93351" TargetMode="External"/><Relationship Id="rId5102" Type="http://schemas.openxmlformats.org/officeDocument/2006/relationships/hyperlink" Target="http://www.ibulgyo.com/news/articleView.html?idxno=78935" TargetMode="External"/><Relationship Id="rId7274" Type="http://schemas.openxmlformats.org/officeDocument/2006/relationships/hyperlink" Target="http://www.ibulgyo.com/news/articleView.html?idxno=17360" TargetMode="External"/><Relationship Id="rId1712" Type="http://schemas.openxmlformats.org/officeDocument/2006/relationships/hyperlink" Target="http://www.ibulgyo.com/news/articleView.html?idxno=164403" TargetMode="External"/><Relationship Id="rId4868" Type="http://schemas.openxmlformats.org/officeDocument/2006/relationships/hyperlink" Target="http://www.ibulgyo.com/news/articleView.html?idxno=81837" TargetMode="External"/><Relationship Id="rId5919" Type="http://schemas.openxmlformats.org/officeDocument/2006/relationships/hyperlink" Target="http://www.ibulgyo.com/news/articleView.html?idxno=66138" TargetMode="External"/><Relationship Id="rId6290" Type="http://schemas.openxmlformats.org/officeDocument/2006/relationships/hyperlink" Target="http://www.ibulgyo.com/news/articleView.html?idxno=62154" TargetMode="External"/><Relationship Id="rId3884" Type="http://schemas.openxmlformats.org/officeDocument/2006/relationships/hyperlink" Target="http://www.ibulgyo.com/news/articleView.html?idxno=95993" TargetMode="External"/><Relationship Id="rId4935" Type="http://schemas.openxmlformats.org/officeDocument/2006/relationships/hyperlink" Target="http://www.ibulgyo.com/news/articleView.html?idxno=81033" TargetMode="External"/><Relationship Id="rId7341" Type="http://schemas.openxmlformats.org/officeDocument/2006/relationships/hyperlink" Target="http://www.ibulgyo.com/news/articleView.html?idxno=135" TargetMode="External"/><Relationship Id="rId2486" Type="http://schemas.openxmlformats.org/officeDocument/2006/relationships/hyperlink" Target="http://www.ibulgyo.com/news/articleView.html?idxno=130543" TargetMode="External"/><Relationship Id="rId3537" Type="http://schemas.openxmlformats.org/officeDocument/2006/relationships/hyperlink" Target="http://www.ibulgyo.com/news/articleView.html?idxno=101534" TargetMode="External"/><Relationship Id="rId3951" Type="http://schemas.openxmlformats.org/officeDocument/2006/relationships/hyperlink" Target="http://www.ibulgyo.com/news/articleView.html?idxno=94967" TargetMode="External"/><Relationship Id="rId458" Type="http://schemas.openxmlformats.org/officeDocument/2006/relationships/hyperlink" Target="http://www.ibulgyo.com/news/articleView.html?idxno=213067" TargetMode="External"/><Relationship Id="rId872" Type="http://schemas.openxmlformats.org/officeDocument/2006/relationships/hyperlink" Target="http://www.ibulgyo.com/news/articleView.html?idxno=207896" TargetMode="External"/><Relationship Id="rId1088" Type="http://schemas.openxmlformats.org/officeDocument/2006/relationships/hyperlink" Target="http://www.ibulgyo.com/news/articleView.html?idxno=205073" TargetMode="External"/><Relationship Id="rId2139" Type="http://schemas.openxmlformats.org/officeDocument/2006/relationships/hyperlink" Target="http://www.ibulgyo.com/news/articleView.html?idxno=148917" TargetMode="External"/><Relationship Id="rId2553" Type="http://schemas.openxmlformats.org/officeDocument/2006/relationships/hyperlink" Target="http://www.ibulgyo.com/news/articleView.html?idxno=125700" TargetMode="External"/><Relationship Id="rId3604" Type="http://schemas.openxmlformats.org/officeDocument/2006/relationships/hyperlink" Target="http://www.ibulgyo.com/news/articleView.html?idxno=100546" TargetMode="External"/><Relationship Id="rId6010" Type="http://schemas.openxmlformats.org/officeDocument/2006/relationships/hyperlink" Target="http://www.ibulgyo.com/news/articleView.html?idxno=65157" TargetMode="External"/><Relationship Id="rId525" Type="http://schemas.openxmlformats.org/officeDocument/2006/relationships/hyperlink" Target="http://www.ibulgyo.com/news/articleView.html?idxno=212331" TargetMode="External"/><Relationship Id="rId1155" Type="http://schemas.openxmlformats.org/officeDocument/2006/relationships/hyperlink" Target="http://www.ibulgyo.com/news/articleView.html?idxno=204093" TargetMode="External"/><Relationship Id="rId2206" Type="http://schemas.openxmlformats.org/officeDocument/2006/relationships/hyperlink" Target="http://www.ibulgyo.com/news/articleView.html?idxno=146708" TargetMode="External"/><Relationship Id="rId2620" Type="http://schemas.openxmlformats.org/officeDocument/2006/relationships/hyperlink" Target="http://www.ibulgyo.com/news/articleView.html?idxno=122789" TargetMode="External"/><Relationship Id="rId5776" Type="http://schemas.openxmlformats.org/officeDocument/2006/relationships/hyperlink" Target="http://www.ibulgyo.com/news/articleView.html?idxno=67758" TargetMode="External"/><Relationship Id="rId1222" Type="http://schemas.openxmlformats.org/officeDocument/2006/relationships/hyperlink" Target="http://www.ibulgyo.com/news/articleView.html?idxno=203189" TargetMode="External"/><Relationship Id="rId4378" Type="http://schemas.openxmlformats.org/officeDocument/2006/relationships/hyperlink" Target="http://www.ibulgyo.com/news/articleView.html?idxno=88733" TargetMode="External"/><Relationship Id="rId5429" Type="http://schemas.openxmlformats.org/officeDocument/2006/relationships/hyperlink" Target="http://www.ibulgyo.com/news/articleView.html?idxno=73218" TargetMode="External"/><Relationship Id="rId6827" Type="http://schemas.openxmlformats.org/officeDocument/2006/relationships/hyperlink" Target="http://www.ibulgyo.com/news/articleView.html?idxno=24444" TargetMode="External"/><Relationship Id="rId3394" Type="http://schemas.openxmlformats.org/officeDocument/2006/relationships/hyperlink" Target="http://www.ibulgyo.com/news/articleView.html?idxno=103823" TargetMode="External"/><Relationship Id="rId4792" Type="http://schemas.openxmlformats.org/officeDocument/2006/relationships/hyperlink" Target="http://www.ibulgyo.com/news/articleView.html?idxno=82803" TargetMode="External"/><Relationship Id="rId5843" Type="http://schemas.openxmlformats.org/officeDocument/2006/relationships/hyperlink" Target="http://www.ibulgyo.com/news/articleView.html?idxno=67095" TargetMode="External"/><Relationship Id="rId3047" Type="http://schemas.openxmlformats.org/officeDocument/2006/relationships/hyperlink" Target="http://www.ibulgyo.com/news/articleView.html?idxno=110421" TargetMode="External"/><Relationship Id="rId4445" Type="http://schemas.openxmlformats.org/officeDocument/2006/relationships/hyperlink" Target="http://www.ibulgyo.com/news/articleView.html?idxno=87775" TargetMode="External"/><Relationship Id="rId5910" Type="http://schemas.openxmlformats.org/officeDocument/2006/relationships/hyperlink" Target="http://www.ibulgyo.com/news/articleView.html?idxno=66251" TargetMode="External"/><Relationship Id="rId3461" Type="http://schemas.openxmlformats.org/officeDocument/2006/relationships/hyperlink" Target="http://www.ibulgyo.com/news/articleView.html?idxno=102908" TargetMode="External"/><Relationship Id="rId4512" Type="http://schemas.openxmlformats.org/officeDocument/2006/relationships/hyperlink" Target="http://www.ibulgyo.com/news/articleView.html?idxno=87007" TargetMode="External"/><Relationship Id="rId382" Type="http://schemas.openxmlformats.org/officeDocument/2006/relationships/hyperlink" Target="http://www.ibulgyo.com/news/articleView.html?idxno=213867" TargetMode="External"/><Relationship Id="rId2063" Type="http://schemas.openxmlformats.org/officeDocument/2006/relationships/hyperlink" Target="http://www.ibulgyo.com/news/articleView.html?idxno=151099" TargetMode="External"/><Relationship Id="rId3114" Type="http://schemas.openxmlformats.org/officeDocument/2006/relationships/hyperlink" Target="http://www.ibulgyo.com/news/articleView.html?idxno=107629" TargetMode="External"/><Relationship Id="rId6684" Type="http://schemas.openxmlformats.org/officeDocument/2006/relationships/hyperlink" Target="http://www.ibulgyo.com/news/articleView.html?idxno=56200" TargetMode="External"/><Relationship Id="rId2130" Type="http://schemas.openxmlformats.org/officeDocument/2006/relationships/hyperlink" Target="http://www.ibulgyo.com/news/articleView.html?idxno=149211" TargetMode="External"/><Relationship Id="rId5286" Type="http://schemas.openxmlformats.org/officeDocument/2006/relationships/hyperlink" Target="http://www.ibulgyo.com/news/articleView.html?idxno=75536" TargetMode="External"/><Relationship Id="rId6337" Type="http://schemas.openxmlformats.org/officeDocument/2006/relationships/hyperlink" Target="http://www.ibulgyo.com/news/articleView.html?idxno=61492" TargetMode="External"/><Relationship Id="rId6751" Type="http://schemas.openxmlformats.org/officeDocument/2006/relationships/hyperlink" Target="http://www.ibulgyo.com/news/articleView.html?idxno=55011" TargetMode="External"/><Relationship Id="rId102" Type="http://schemas.openxmlformats.org/officeDocument/2006/relationships/hyperlink" Target="http://www.ibulgyo.com/news/articleView.html?idxno=217968" TargetMode="External"/><Relationship Id="rId5353" Type="http://schemas.openxmlformats.org/officeDocument/2006/relationships/hyperlink" Target="http://www.ibulgyo.com/news/articleView.html?idxno=74538" TargetMode="External"/><Relationship Id="rId6404" Type="http://schemas.openxmlformats.org/officeDocument/2006/relationships/hyperlink" Target="http://www.ibulgyo.com/news/articleView.html?idxno=60688" TargetMode="External"/><Relationship Id="rId1896" Type="http://schemas.openxmlformats.org/officeDocument/2006/relationships/hyperlink" Target="http://www.ibulgyo.com/news/articleView.html?idxno=156008" TargetMode="External"/><Relationship Id="rId2947" Type="http://schemas.openxmlformats.org/officeDocument/2006/relationships/hyperlink" Target="http://www.ibulgyo.com/news/articleView.html?idxno=113335" TargetMode="External"/><Relationship Id="rId5006" Type="http://schemas.openxmlformats.org/officeDocument/2006/relationships/hyperlink" Target="http://www.ibulgyo.com/news/articleView.html?idxno=80369" TargetMode="External"/><Relationship Id="rId919" Type="http://schemas.openxmlformats.org/officeDocument/2006/relationships/hyperlink" Target="http://www.ibulgyo.com/news/articleView.html?idxno=207311" TargetMode="External"/><Relationship Id="rId1549" Type="http://schemas.openxmlformats.org/officeDocument/2006/relationships/hyperlink" Target="http://www.ibulgyo.com/news/articleView.html?idxno=170589" TargetMode="External"/><Relationship Id="rId1963" Type="http://schemas.openxmlformats.org/officeDocument/2006/relationships/hyperlink" Target="http://www.ibulgyo.com/news/articleView.html?idxno=154221" TargetMode="External"/><Relationship Id="rId4022" Type="http://schemas.openxmlformats.org/officeDocument/2006/relationships/hyperlink" Target="http://www.ibulgyo.com/news/articleView.html?idxno=93810" TargetMode="External"/><Relationship Id="rId5420" Type="http://schemas.openxmlformats.org/officeDocument/2006/relationships/hyperlink" Target="http://www.ibulgyo.com/news/articleView.html?idxno=73364" TargetMode="External"/><Relationship Id="rId7178" Type="http://schemas.openxmlformats.org/officeDocument/2006/relationships/hyperlink" Target="http://www.ibulgyo.com/news/articleView.html?idxno=19259" TargetMode="External"/><Relationship Id="rId1616" Type="http://schemas.openxmlformats.org/officeDocument/2006/relationships/hyperlink" Target="http://www.ibulgyo.com/news/articleView.html?idxno=168192" TargetMode="External"/><Relationship Id="rId3788" Type="http://schemas.openxmlformats.org/officeDocument/2006/relationships/hyperlink" Target="http://www.ibulgyo.com/news/articleView.html?idxno=97533" TargetMode="External"/><Relationship Id="rId4839" Type="http://schemas.openxmlformats.org/officeDocument/2006/relationships/hyperlink" Target="http://www.ibulgyo.com/news/articleView.html?idxno=82192" TargetMode="External"/><Relationship Id="rId6194" Type="http://schemas.openxmlformats.org/officeDocument/2006/relationships/hyperlink" Target="http://www.ibulgyo.com/news/articleView.html?idxno=63588" TargetMode="External"/><Relationship Id="rId7245" Type="http://schemas.openxmlformats.org/officeDocument/2006/relationships/hyperlink" Target="http://www.ibulgyo.com/news/articleView.html?idxno=18014" TargetMode="External"/><Relationship Id="rId3855" Type="http://schemas.openxmlformats.org/officeDocument/2006/relationships/hyperlink" Target="http://www.ibulgyo.com/news/articleView.html?idxno=96439" TargetMode="External"/><Relationship Id="rId6261" Type="http://schemas.openxmlformats.org/officeDocument/2006/relationships/hyperlink" Target="http://www.ibulgyo.com/news/articleView.html?idxno=62622" TargetMode="External"/><Relationship Id="rId7312" Type="http://schemas.openxmlformats.org/officeDocument/2006/relationships/hyperlink" Target="http://www.ibulgyo.com/news/articleView.html?idxno=16334" TargetMode="External"/><Relationship Id="rId776" Type="http://schemas.openxmlformats.org/officeDocument/2006/relationships/hyperlink" Target="http://www.ibulgyo.com/news/articleView.html?idxno=209308" TargetMode="External"/><Relationship Id="rId2457" Type="http://schemas.openxmlformats.org/officeDocument/2006/relationships/hyperlink" Target="http://www.ibulgyo.com/news/articleView.html?idxno=133647" TargetMode="External"/><Relationship Id="rId3508" Type="http://schemas.openxmlformats.org/officeDocument/2006/relationships/hyperlink" Target="http://www.ibulgyo.com/news/articleView.html?idxno=102049" TargetMode="External"/><Relationship Id="rId4906" Type="http://schemas.openxmlformats.org/officeDocument/2006/relationships/hyperlink" Target="http://www.ibulgyo.com/news/articleView.html?idxno=81356" TargetMode="External"/><Relationship Id="rId429" Type="http://schemas.openxmlformats.org/officeDocument/2006/relationships/hyperlink" Target="http://www.ibulgyo.com/news/articleView.html?idxno=213302" TargetMode="External"/><Relationship Id="rId1059" Type="http://schemas.openxmlformats.org/officeDocument/2006/relationships/hyperlink" Target="http://www.ibulgyo.com/news/articleView.html?idxno=205478" TargetMode="External"/><Relationship Id="rId1473" Type="http://schemas.openxmlformats.org/officeDocument/2006/relationships/hyperlink" Target="http://www.ibulgyo.com/news/articleView.html?idxno=172397" TargetMode="External"/><Relationship Id="rId2871" Type="http://schemas.openxmlformats.org/officeDocument/2006/relationships/hyperlink" Target="http://www.ibulgyo.com/news/articleView.html?idxno=116124" TargetMode="External"/><Relationship Id="rId3922" Type="http://schemas.openxmlformats.org/officeDocument/2006/relationships/hyperlink" Target="http://www.ibulgyo.com/news/articleView.html?idxno=95357" TargetMode="External"/><Relationship Id="rId843" Type="http://schemas.openxmlformats.org/officeDocument/2006/relationships/hyperlink" Target="http://www.ibulgyo.com/news/articleView.html?idxno=208308" TargetMode="External"/><Relationship Id="rId1126" Type="http://schemas.openxmlformats.org/officeDocument/2006/relationships/hyperlink" Target="http://www.ibulgyo.com/news/articleView.html?idxno=204480" TargetMode="External"/><Relationship Id="rId2524" Type="http://schemas.openxmlformats.org/officeDocument/2006/relationships/hyperlink" Target="http://www.ibulgyo.com/news/articleView.html?idxno=126654" TargetMode="External"/><Relationship Id="rId910" Type="http://schemas.openxmlformats.org/officeDocument/2006/relationships/hyperlink" Target="http://www.ibulgyo.com/news/articleView.html?idxno=207458" TargetMode="External"/><Relationship Id="rId1540" Type="http://schemas.openxmlformats.org/officeDocument/2006/relationships/hyperlink" Target="http://www.ibulgyo.com/news/articleView.html?idxno=170914" TargetMode="External"/><Relationship Id="rId4696" Type="http://schemas.openxmlformats.org/officeDocument/2006/relationships/hyperlink" Target="http://www.ibulgyo.com/news/articleView.html?idxno=84262" TargetMode="External"/><Relationship Id="rId5747" Type="http://schemas.openxmlformats.org/officeDocument/2006/relationships/hyperlink" Target="http://www.ibulgyo.com/news/articleView.html?idxno=67979" TargetMode="External"/><Relationship Id="rId3298" Type="http://schemas.openxmlformats.org/officeDocument/2006/relationships/hyperlink" Target="http://www.ibulgyo.com/news/articleView.html?idxno=105012" TargetMode="External"/><Relationship Id="rId4349" Type="http://schemas.openxmlformats.org/officeDocument/2006/relationships/hyperlink" Target="http://www.ibulgyo.com/news/articleView.html?idxno=89104" TargetMode="External"/><Relationship Id="rId4763" Type="http://schemas.openxmlformats.org/officeDocument/2006/relationships/hyperlink" Target="http://www.ibulgyo.com/news/articleView.html?idxno=83170" TargetMode="External"/><Relationship Id="rId5814" Type="http://schemas.openxmlformats.org/officeDocument/2006/relationships/hyperlink" Target="http://www.ibulgyo.com/news/articleView.html?idxno=67445" TargetMode="External"/><Relationship Id="rId3365" Type="http://schemas.openxmlformats.org/officeDocument/2006/relationships/hyperlink" Target="http://www.ibulgyo.com/news/articleView.html?idxno=104038" TargetMode="External"/><Relationship Id="rId4416" Type="http://schemas.openxmlformats.org/officeDocument/2006/relationships/hyperlink" Target="http://www.ibulgyo.com/news/articleView.html?idxno=88304" TargetMode="External"/><Relationship Id="rId4830" Type="http://schemas.openxmlformats.org/officeDocument/2006/relationships/hyperlink" Target="http://www.ibulgyo.com/news/articleView.html?idxno=82307" TargetMode="External"/><Relationship Id="rId286" Type="http://schemas.openxmlformats.org/officeDocument/2006/relationships/hyperlink" Target="http://www.ibulgyo.com/news/articleView.html?idxno=215665" TargetMode="External"/><Relationship Id="rId2381" Type="http://schemas.openxmlformats.org/officeDocument/2006/relationships/hyperlink" Target="http://www.ibulgyo.com/news/articleView.html?idxno=137735" TargetMode="External"/><Relationship Id="rId3018" Type="http://schemas.openxmlformats.org/officeDocument/2006/relationships/hyperlink" Target="http://www.ibulgyo.com/news/articleView.html?idxno=111625" TargetMode="External"/><Relationship Id="rId3432" Type="http://schemas.openxmlformats.org/officeDocument/2006/relationships/hyperlink" Target="http://www.ibulgyo.com/news/articleView.html?idxno=103305" TargetMode="External"/><Relationship Id="rId6588" Type="http://schemas.openxmlformats.org/officeDocument/2006/relationships/hyperlink" Target="http://www.ibulgyo.com/news/articleView.html?idxno=58337" TargetMode="External"/><Relationship Id="rId353" Type="http://schemas.openxmlformats.org/officeDocument/2006/relationships/hyperlink" Target="http://www.ibulgyo.com/news/articleView.html?idxno=214351" TargetMode="External"/><Relationship Id="rId2034" Type="http://schemas.openxmlformats.org/officeDocument/2006/relationships/hyperlink" Target="http://www.ibulgyo.com/news/articleView.html?idxno=152095" TargetMode="External"/><Relationship Id="rId420" Type="http://schemas.openxmlformats.org/officeDocument/2006/relationships/hyperlink" Target="http://www.ibulgyo.com/news/articleView.html?idxno=213405" TargetMode="External"/><Relationship Id="rId1050" Type="http://schemas.openxmlformats.org/officeDocument/2006/relationships/hyperlink" Target="http://www.ibulgyo.com/news/articleView.html?idxno=205581" TargetMode="External"/><Relationship Id="rId2101" Type="http://schemas.openxmlformats.org/officeDocument/2006/relationships/hyperlink" Target="http://www.ibulgyo.com/news/articleView.html?idxno=150070" TargetMode="External"/><Relationship Id="rId5257" Type="http://schemas.openxmlformats.org/officeDocument/2006/relationships/hyperlink" Target="http://www.ibulgyo.com/news/articleView.html?idxno=76029" TargetMode="External"/><Relationship Id="rId6655" Type="http://schemas.openxmlformats.org/officeDocument/2006/relationships/hyperlink" Target="http://www.ibulgyo.com/news/articleView.html?idxno=56920" TargetMode="External"/><Relationship Id="rId5671" Type="http://schemas.openxmlformats.org/officeDocument/2006/relationships/hyperlink" Target="http://www.ibulgyo.com/news/articleView.html?idxno=69445" TargetMode="External"/><Relationship Id="rId6308" Type="http://schemas.openxmlformats.org/officeDocument/2006/relationships/hyperlink" Target="http://www.ibulgyo.com/news/articleView.html?idxno=61860" TargetMode="External"/><Relationship Id="rId6722" Type="http://schemas.openxmlformats.org/officeDocument/2006/relationships/hyperlink" Target="http://www.ibulgyo.com/news/articleView.html?idxno=55532" TargetMode="External"/><Relationship Id="rId1867" Type="http://schemas.openxmlformats.org/officeDocument/2006/relationships/hyperlink" Target="http://www.ibulgyo.com/news/articleView.html?idxno=157536" TargetMode="External"/><Relationship Id="rId2918" Type="http://schemas.openxmlformats.org/officeDocument/2006/relationships/hyperlink" Target="http://www.ibulgyo.com/news/articleView.html?idxno=114264" TargetMode="External"/><Relationship Id="rId4273" Type="http://schemas.openxmlformats.org/officeDocument/2006/relationships/hyperlink" Target="http://www.ibulgyo.com/news/articleView.html?idxno=90157" TargetMode="External"/><Relationship Id="rId5324" Type="http://schemas.openxmlformats.org/officeDocument/2006/relationships/hyperlink" Target="http://www.ibulgyo.com/news/articleView.html?idxno=75006" TargetMode="External"/><Relationship Id="rId1934" Type="http://schemas.openxmlformats.org/officeDocument/2006/relationships/hyperlink" Target="http://www.ibulgyo.com/news/articleView.html?idxno=154332" TargetMode="External"/><Relationship Id="rId4340" Type="http://schemas.openxmlformats.org/officeDocument/2006/relationships/hyperlink" Target="http://www.ibulgyo.com/news/articleView.html?idxno=89250" TargetMode="External"/><Relationship Id="rId6098" Type="http://schemas.openxmlformats.org/officeDocument/2006/relationships/hyperlink" Target="http://www.ibulgyo.com/news/articleView.html?idxno=64306" TargetMode="External"/><Relationship Id="rId7149" Type="http://schemas.openxmlformats.org/officeDocument/2006/relationships/hyperlink" Target="http://www.ibulgyo.com/news/articleView.html?idxno=19889" TargetMode="External"/><Relationship Id="rId6165" Type="http://schemas.openxmlformats.org/officeDocument/2006/relationships/hyperlink" Target="http://www.ibulgyo.com/news/articleView.html?idxno=63890" TargetMode="External"/><Relationship Id="rId7216" Type="http://schemas.openxmlformats.org/officeDocument/2006/relationships/hyperlink" Target="http://www.ibulgyo.com/news/articleView.html?idxno=18557" TargetMode="External"/><Relationship Id="rId3759" Type="http://schemas.openxmlformats.org/officeDocument/2006/relationships/hyperlink" Target="http://www.ibulgyo.com/news/articleView.html?idxno=97923" TargetMode="External"/><Relationship Id="rId5181" Type="http://schemas.openxmlformats.org/officeDocument/2006/relationships/hyperlink" Target="http://www.ibulgyo.com/news/articleView.html?idxno=77522" TargetMode="External"/><Relationship Id="rId6232" Type="http://schemas.openxmlformats.org/officeDocument/2006/relationships/hyperlink" Target="http://www.ibulgyo.com/news/articleView.html?idxno=63087" TargetMode="External"/><Relationship Id="rId2775" Type="http://schemas.openxmlformats.org/officeDocument/2006/relationships/hyperlink" Target="http://www.ibulgyo.com/news/articleView.html?idxno=118108" TargetMode="External"/><Relationship Id="rId3826" Type="http://schemas.openxmlformats.org/officeDocument/2006/relationships/hyperlink" Target="http://www.ibulgyo.com/news/articleView.html?idxno=96881" TargetMode="External"/><Relationship Id="rId747" Type="http://schemas.openxmlformats.org/officeDocument/2006/relationships/hyperlink" Target="http://www.ibulgyo.com/news/articleView.html?idxno=209643" TargetMode="External"/><Relationship Id="rId1377" Type="http://schemas.openxmlformats.org/officeDocument/2006/relationships/hyperlink" Target="http://www.ibulgyo.com/news/articleView.html?idxno=200474" TargetMode="External"/><Relationship Id="rId1791" Type="http://schemas.openxmlformats.org/officeDocument/2006/relationships/hyperlink" Target="http://www.ibulgyo.com/news/articleView.html?idxno=160604" TargetMode="External"/><Relationship Id="rId2428" Type="http://schemas.openxmlformats.org/officeDocument/2006/relationships/hyperlink" Target="http://www.ibulgyo.com/news/articleView.html?idxno=135205" TargetMode="External"/><Relationship Id="rId2842" Type="http://schemas.openxmlformats.org/officeDocument/2006/relationships/hyperlink" Target="http://www.ibulgyo.com/news/articleView.html?idxno=116582" TargetMode="External"/><Relationship Id="rId5998" Type="http://schemas.openxmlformats.org/officeDocument/2006/relationships/hyperlink" Target="http://www.ibulgyo.com/news/articleView.html?idxno=65248" TargetMode="External"/><Relationship Id="rId83" Type="http://schemas.openxmlformats.org/officeDocument/2006/relationships/hyperlink" Target="http://www.ibulgyo.com/news/articleView.html?idxno=218234" TargetMode="External"/><Relationship Id="rId814" Type="http://schemas.openxmlformats.org/officeDocument/2006/relationships/hyperlink" Target="http://www.ibulgyo.com/news/articleView.html?idxno=208826" TargetMode="External"/><Relationship Id="rId1444" Type="http://schemas.openxmlformats.org/officeDocument/2006/relationships/hyperlink" Target="http://www.ibulgyo.com/news/articleView.html?idxno=173050" TargetMode="External"/><Relationship Id="rId1511" Type="http://schemas.openxmlformats.org/officeDocument/2006/relationships/hyperlink" Target="http://www.ibulgyo.com/news/articleView.html?idxno=171411" TargetMode="External"/><Relationship Id="rId4667" Type="http://schemas.openxmlformats.org/officeDocument/2006/relationships/hyperlink" Target="http://www.ibulgyo.com/news/articleView.html?idxno=84716" TargetMode="External"/><Relationship Id="rId5718" Type="http://schemas.openxmlformats.org/officeDocument/2006/relationships/hyperlink" Target="http://www.ibulgyo.com/news/articleView.html?idxno=68543" TargetMode="External"/><Relationship Id="rId7073" Type="http://schemas.openxmlformats.org/officeDocument/2006/relationships/hyperlink" Target="http://www.ibulgyo.com/news/articleView.html?idxno=20979" TargetMode="External"/><Relationship Id="rId3269" Type="http://schemas.openxmlformats.org/officeDocument/2006/relationships/hyperlink" Target="http://www.ibulgyo.com/news/articleView.html?idxno=105317" TargetMode="External"/><Relationship Id="rId3683" Type="http://schemas.openxmlformats.org/officeDocument/2006/relationships/hyperlink" Target="http://www.ibulgyo.com/news/articleView.html?idxno=99196" TargetMode="External"/><Relationship Id="rId7140" Type="http://schemas.openxmlformats.org/officeDocument/2006/relationships/hyperlink" Target="http://www.ibulgyo.com/news/articleView.html?idxno=20072" TargetMode="External"/><Relationship Id="rId2285" Type="http://schemas.openxmlformats.org/officeDocument/2006/relationships/hyperlink" Target="http://www.ibulgyo.com/news/articleView.html?idxno=143247" TargetMode="External"/><Relationship Id="rId3336" Type="http://schemas.openxmlformats.org/officeDocument/2006/relationships/hyperlink" Target="http://www.ibulgyo.com/news/articleView.html?idxno=104447" TargetMode="External"/><Relationship Id="rId4734" Type="http://schemas.openxmlformats.org/officeDocument/2006/relationships/hyperlink" Target="http://www.ibulgyo.com/news/articleView.html?idxno=83699" TargetMode="External"/><Relationship Id="rId257" Type="http://schemas.openxmlformats.org/officeDocument/2006/relationships/hyperlink" Target="http://www.ibulgyo.com/news/articleView.html?idxno=216060" TargetMode="External"/><Relationship Id="rId3750" Type="http://schemas.openxmlformats.org/officeDocument/2006/relationships/hyperlink" Target="http://www.ibulgyo.com/news/articleView.html?idxno=98029" TargetMode="External"/><Relationship Id="rId4801" Type="http://schemas.openxmlformats.org/officeDocument/2006/relationships/hyperlink" Target="http://www.ibulgyo.com/news/articleView.html?idxno=82698" TargetMode="External"/><Relationship Id="rId671" Type="http://schemas.openxmlformats.org/officeDocument/2006/relationships/hyperlink" Target="http://www.ibulgyo.com/news/articleView.html?idxno=210499" TargetMode="External"/><Relationship Id="rId2352" Type="http://schemas.openxmlformats.org/officeDocument/2006/relationships/hyperlink" Target="http://www.ibulgyo.com/news/articleView.html?idxno=139803" TargetMode="External"/><Relationship Id="rId3403" Type="http://schemas.openxmlformats.org/officeDocument/2006/relationships/hyperlink" Target="http://www.ibulgyo.com/news/articleView.html?idxno=103732" TargetMode="External"/><Relationship Id="rId6559" Type="http://schemas.openxmlformats.org/officeDocument/2006/relationships/hyperlink" Target="http://www.ibulgyo.com/news/articleView.html?idxno=58760" TargetMode="External"/><Relationship Id="rId6973" Type="http://schemas.openxmlformats.org/officeDocument/2006/relationships/hyperlink" Target="http://www.ibulgyo.com/news/articleView.html?idxno=22428" TargetMode="External"/><Relationship Id="rId324" Type="http://schemas.openxmlformats.org/officeDocument/2006/relationships/hyperlink" Target="http://www.ibulgyo.com/news/articleView.html?idxno=215011" TargetMode="External"/><Relationship Id="rId2005" Type="http://schemas.openxmlformats.org/officeDocument/2006/relationships/hyperlink" Target="http://www.ibulgyo.com/news/articleView.html?idxno=153051" TargetMode="External"/><Relationship Id="rId5575" Type="http://schemas.openxmlformats.org/officeDocument/2006/relationships/hyperlink" Target="http://www.ibulgyo.com/news/articleView.html?idxno=70856" TargetMode="External"/><Relationship Id="rId6626" Type="http://schemas.openxmlformats.org/officeDocument/2006/relationships/hyperlink" Target="http://www.ibulgyo.com/news/articleView.html?idxno=57524" TargetMode="External"/><Relationship Id="rId1021" Type="http://schemas.openxmlformats.org/officeDocument/2006/relationships/hyperlink" Target="http://www.ibulgyo.com/news/articleView.html?idxno=206064" TargetMode="External"/><Relationship Id="rId4177" Type="http://schemas.openxmlformats.org/officeDocument/2006/relationships/hyperlink" Target="http://www.ibulgyo.com/news/articleView.html?idxno=91524" TargetMode="External"/><Relationship Id="rId4591" Type="http://schemas.openxmlformats.org/officeDocument/2006/relationships/hyperlink" Target="http://www.ibulgyo.com/news/articleView.html?idxno=85677" TargetMode="External"/><Relationship Id="rId5228" Type="http://schemas.openxmlformats.org/officeDocument/2006/relationships/hyperlink" Target="http://www.ibulgyo.com/news/articleView.html?idxno=76659" TargetMode="External"/><Relationship Id="rId5642" Type="http://schemas.openxmlformats.org/officeDocument/2006/relationships/hyperlink" Target="http://www.ibulgyo.com/news/articleView.html?idxno=69763" TargetMode="External"/><Relationship Id="rId3193" Type="http://schemas.openxmlformats.org/officeDocument/2006/relationships/hyperlink" Target="http://www.ibulgyo.com/news/articleView.html?idxno=106205" TargetMode="External"/><Relationship Id="rId4244" Type="http://schemas.openxmlformats.org/officeDocument/2006/relationships/hyperlink" Target="http://www.ibulgyo.com/news/articleView.html?idxno=90521" TargetMode="External"/><Relationship Id="rId1838" Type="http://schemas.openxmlformats.org/officeDocument/2006/relationships/hyperlink" Target="http://www.ibulgyo.com/news/articleView.html?idxno=158688" TargetMode="External"/><Relationship Id="rId3260" Type="http://schemas.openxmlformats.org/officeDocument/2006/relationships/hyperlink" Target="http://www.ibulgyo.com/news/articleView.html?idxno=105430" TargetMode="External"/><Relationship Id="rId4311" Type="http://schemas.openxmlformats.org/officeDocument/2006/relationships/hyperlink" Target="http://www.ibulgyo.com/news/articleView.html?idxno=89579" TargetMode="External"/><Relationship Id="rId181" Type="http://schemas.openxmlformats.org/officeDocument/2006/relationships/hyperlink" Target="http://www.ibulgyo.com/news/articleView.html?idxno=217035" TargetMode="External"/><Relationship Id="rId1905" Type="http://schemas.openxmlformats.org/officeDocument/2006/relationships/hyperlink" Target="http://www.ibulgyo.com/news/articleView.html?idxno=155554" TargetMode="External"/><Relationship Id="rId6069" Type="http://schemas.openxmlformats.org/officeDocument/2006/relationships/hyperlink" Target="http://www.ibulgyo.com/news/articleView.html?idxno=64388" TargetMode="External"/><Relationship Id="rId5085" Type="http://schemas.openxmlformats.org/officeDocument/2006/relationships/hyperlink" Target="http://www.ibulgyo.com/news/articleView.html?idxno=79201" TargetMode="External"/><Relationship Id="rId6483" Type="http://schemas.openxmlformats.org/officeDocument/2006/relationships/hyperlink" Target="http://www.ibulgyo.com/news/articleView.html?idxno=59702" TargetMode="External"/><Relationship Id="rId998" Type="http://schemas.openxmlformats.org/officeDocument/2006/relationships/hyperlink" Target="http://www.ibulgyo.com/news/articleView.html?idxno=206211" TargetMode="External"/><Relationship Id="rId2679" Type="http://schemas.openxmlformats.org/officeDocument/2006/relationships/hyperlink" Target="http://www.ibulgyo.com/news/articleView.html?idxno=121327" TargetMode="External"/><Relationship Id="rId6136" Type="http://schemas.openxmlformats.org/officeDocument/2006/relationships/hyperlink" Target="http://www.ibulgyo.com/news/articleView.html?idxno=64084" TargetMode="External"/><Relationship Id="rId6550" Type="http://schemas.openxmlformats.org/officeDocument/2006/relationships/hyperlink" Target="http://www.ibulgyo.com/news/articleView.html?idxno=58887" TargetMode="External"/><Relationship Id="rId1695" Type="http://schemas.openxmlformats.org/officeDocument/2006/relationships/hyperlink" Target="http://www.ibulgyo.com/news/articleView.html?idxno=165184" TargetMode="External"/><Relationship Id="rId2746" Type="http://schemas.openxmlformats.org/officeDocument/2006/relationships/hyperlink" Target="http://www.ibulgyo.com/news/articleView.html?idxno=119329" TargetMode="External"/><Relationship Id="rId5152" Type="http://schemas.openxmlformats.org/officeDocument/2006/relationships/hyperlink" Target="http://www.ibulgyo.com/news/articleView.html?idxno=78204" TargetMode="External"/><Relationship Id="rId6203" Type="http://schemas.openxmlformats.org/officeDocument/2006/relationships/hyperlink" Target="http://www.ibulgyo.com/news/articleView.html?idxno=63527" TargetMode="External"/><Relationship Id="rId718" Type="http://schemas.openxmlformats.org/officeDocument/2006/relationships/hyperlink" Target="http://www.ibulgyo.com/news/articleView.html?idxno=209948" TargetMode="External"/><Relationship Id="rId1348" Type="http://schemas.openxmlformats.org/officeDocument/2006/relationships/hyperlink" Target="http://www.ibulgyo.com/news/articleView.html?idxno=200966" TargetMode="External"/><Relationship Id="rId1762" Type="http://schemas.openxmlformats.org/officeDocument/2006/relationships/hyperlink" Target="http://www.ibulgyo.com/news/articleView.html?idxno=162714" TargetMode="External"/><Relationship Id="rId1415" Type="http://schemas.openxmlformats.org/officeDocument/2006/relationships/hyperlink" Target="http://www.ibulgyo.com/news/articleView.html?idxno=173968" TargetMode="External"/><Relationship Id="rId2813" Type="http://schemas.openxmlformats.org/officeDocument/2006/relationships/hyperlink" Target="http://www.ibulgyo.com/news/articleView.html?idxno=117232" TargetMode="External"/><Relationship Id="rId5969" Type="http://schemas.openxmlformats.org/officeDocument/2006/relationships/hyperlink" Target="http://www.ibulgyo.com/news/articleView.html?idxno=65525" TargetMode="External"/><Relationship Id="rId54" Type="http://schemas.openxmlformats.org/officeDocument/2006/relationships/hyperlink" Target="http://www.ibulgyo.com/news/articleView.html?idxno=218608" TargetMode="External"/><Relationship Id="rId4985" Type="http://schemas.openxmlformats.org/officeDocument/2006/relationships/hyperlink" Target="http://www.ibulgyo.com/news/articleView.html?idxno=80656" TargetMode="External"/><Relationship Id="rId7044" Type="http://schemas.openxmlformats.org/officeDocument/2006/relationships/hyperlink" Target="http://www.ibulgyo.com/news/articleView.html?idxno=21430" TargetMode="External"/><Relationship Id="rId2189" Type="http://schemas.openxmlformats.org/officeDocument/2006/relationships/hyperlink" Target="http://www.ibulgyo.com/news/articleView.html?idxno=147158" TargetMode="External"/><Relationship Id="rId3587" Type="http://schemas.openxmlformats.org/officeDocument/2006/relationships/hyperlink" Target="http://www.ibulgyo.com/news/articleView.html?idxno=100885" TargetMode="External"/><Relationship Id="rId4638" Type="http://schemas.openxmlformats.org/officeDocument/2006/relationships/hyperlink" Target="http://www.ibulgyo.com/news/articleView.html?idxno=85017" TargetMode="External"/><Relationship Id="rId6060" Type="http://schemas.openxmlformats.org/officeDocument/2006/relationships/hyperlink" Target="http://www.ibulgyo.com/news/articleView.html?idxno=64455" TargetMode="External"/><Relationship Id="rId3654" Type="http://schemas.openxmlformats.org/officeDocument/2006/relationships/hyperlink" Target="http://www.ibulgyo.com/news/articleView.html?idxno=99760" TargetMode="External"/><Relationship Id="rId4705" Type="http://schemas.openxmlformats.org/officeDocument/2006/relationships/hyperlink" Target="http://www.ibulgyo.com/news/articleView.html?idxno=84113" TargetMode="External"/><Relationship Id="rId7111" Type="http://schemas.openxmlformats.org/officeDocument/2006/relationships/hyperlink" Target="http://www.ibulgyo.com/news/articleView.html?idxno=20450" TargetMode="External"/><Relationship Id="rId575" Type="http://schemas.openxmlformats.org/officeDocument/2006/relationships/hyperlink" Target="http://www.ibulgyo.com/news/articleView.html?idxno=211985" TargetMode="External"/><Relationship Id="rId2256" Type="http://schemas.openxmlformats.org/officeDocument/2006/relationships/hyperlink" Target="http://www.ibulgyo.com/news/articleView.html?idxno=144801" TargetMode="External"/><Relationship Id="rId2670" Type="http://schemas.openxmlformats.org/officeDocument/2006/relationships/hyperlink" Target="http://www.ibulgyo.com/news/articleView.html?idxno=121568" TargetMode="External"/><Relationship Id="rId3307" Type="http://schemas.openxmlformats.org/officeDocument/2006/relationships/hyperlink" Target="http://www.ibulgyo.com/news/articleView.html?idxno=104854" TargetMode="External"/><Relationship Id="rId3721" Type="http://schemas.openxmlformats.org/officeDocument/2006/relationships/hyperlink" Target="http://www.ibulgyo.com/news/articleView.html?idxno=98531" TargetMode="External"/><Relationship Id="rId6877" Type="http://schemas.openxmlformats.org/officeDocument/2006/relationships/hyperlink" Target="http://www.ibulgyo.com/news/articleView.html?idxno=23711" TargetMode="External"/><Relationship Id="rId228" Type="http://schemas.openxmlformats.org/officeDocument/2006/relationships/hyperlink" Target="http://www.ibulgyo.com/news/articleView.html?idxno=216415" TargetMode="External"/><Relationship Id="rId642" Type="http://schemas.openxmlformats.org/officeDocument/2006/relationships/hyperlink" Target="http://www.ibulgyo.com/news/articleView.html?idxno=210974" TargetMode="External"/><Relationship Id="rId1272" Type="http://schemas.openxmlformats.org/officeDocument/2006/relationships/hyperlink" Target="http://www.ibulgyo.com/news/articleView.html?idxno=202278" TargetMode="External"/><Relationship Id="rId2323" Type="http://schemas.openxmlformats.org/officeDocument/2006/relationships/hyperlink" Target="http://www.ibulgyo.com/news/articleView.html?idxno=140995" TargetMode="External"/><Relationship Id="rId5479" Type="http://schemas.openxmlformats.org/officeDocument/2006/relationships/hyperlink" Target="http://www.ibulgyo.com/news/articleView.html?idxno=72377" TargetMode="External"/><Relationship Id="rId5893" Type="http://schemas.openxmlformats.org/officeDocument/2006/relationships/hyperlink" Target="http://www.ibulgyo.com/news/articleView.html?idxno=66406" TargetMode="External"/><Relationship Id="rId4495" Type="http://schemas.openxmlformats.org/officeDocument/2006/relationships/hyperlink" Target="http://www.ibulgyo.com/news/articleView.html?idxno=87222" TargetMode="External"/><Relationship Id="rId5546" Type="http://schemas.openxmlformats.org/officeDocument/2006/relationships/hyperlink" Target="http://www.ibulgyo.com/news/articleView.html?idxno=71191" TargetMode="External"/><Relationship Id="rId6944" Type="http://schemas.openxmlformats.org/officeDocument/2006/relationships/hyperlink" Target="http://www.ibulgyo.com/news/articleView.html?idxno=22795" TargetMode="External"/><Relationship Id="rId3097" Type="http://schemas.openxmlformats.org/officeDocument/2006/relationships/hyperlink" Target="http://www.ibulgyo.com/news/articleView.html?idxno=108024" TargetMode="External"/><Relationship Id="rId4148" Type="http://schemas.openxmlformats.org/officeDocument/2006/relationships/hyperlink" Target="http://www.ibulgyo.com/news/articleView.html?idxno=91955" TargetMode="External"/><Relationship Id="rId5960" Type="http://schemas.openxmlformats.org/officeDocument/2006/relationships/hyperlink" Target="http://www.ibulgyo.com/news/articleView.html?idxno=65649" TargetMode="External"/><Relationship Id="rId3164" Type="http://schemas.openxmlformats.org/officeDocument/2006/relationships/hyperlink" Target="http://www.ibulgyo.com/news/articleView.html?idxno=106688" TargetMode="External"/><Relationship Id="rId4562" Type="http://schemas.openxmlformats.org/officeDocument/2006/relationships/hyperlink" Target="http://www.ibulgyo.com/news/articleView.html?idxno=86176" TargetMode="External"/><Relationship Id="rId5613" Type="http://schemas.openxmlformats.org/officeDocument/2006/relationships/hyperlink" Target="http://www.ibulgyo.com/news/articleView.html?idxno=70255" TargetMode="External"/><Relationship Id="rId1809" Type="http://schemas.openxmlformats.org/officeDocument/2006/relationships/hyperlink" Target="http://www.ibulgyo.com/news/articleView.html?idxno=160245" TargetMode="External"/><Relationship Id="rId4215" Type="http://schemas.openxmlformats.org/officeDocument/2006/relationships/hyperlink" Target="http://www.ibulgyo.com/news/articleView.html?idxno=90999" TargetMode="External"/><Relationship Id="rId2180" Type="http://schemas.openxmlformats.org/officeDocument/2006/relationships/hyperlink" Target="http://www.ibulgyo.com/news/articleView.html?idxno=147504" TargetMode="External"/><Relationship Id="rId3231" Type="http://schemas.openxmlformats.org/officeDocument/2006/relationships/hyperlink" Target="http://www.ibulgyo.com/news/articleView.html?idxno=105708" TargetMode="External"/><Relationship Id="rId6387" Type="http://schemas.openxmlformats.org/officeDocument/2006/relationships/hyperlink" Target="http://www.ibulgyo.com/news/articleView.html?idxno=60832" TargetMode="External"/><Relationship Id="rId152" Type="http://schemas.openxmlformats.org/officeDocument/2006/relationships/hyperlink" Target="http://www.ibulgyo.com/news/articleView.html?idxno=217455" TargetMode="External"/><Relationship Id="rId2997" Type="http://schemas.openxmlformats.org/officeDocument/2006/relationships/hyperlink" Target="http://www.ibulgyo.com/news/articleView.html?idxno=112129" TargetMode="External"/><Relationship Id="rId6454" Type="http://schemas.openxmlformats.org/officeDocument/2006/relationships/hyperlink" Target="http://www.ibulgyo.com/news/articleView.html?idxno=60035" TargetMode="External"/><Relationship Id="rId969" Type="http://schemas.openxmlformats.org/officeDocument/2006/relationships/hyperlink" Target="http://www.ibulgyo.com/news/articleView.html?idxno=206667" TargetMode="External"/><Relationship Id="rId1599" Type="http://schemas.openxmlformats.org/officeDocument/2006/relationships/hyperlink" Target="http://www.ibulgyo.com/news/articleView.html?idxno=168626" TargetMode="External"/><Relationship Id="rId5056" Type="http://schemas.openxmlformats.org/officeDocument/2006/relationships/hyperlink" Target="http://www.ibulgyo.com/news/articleView.html?idxno=79598" TargetMode="External"/><Relationship Id="rId5470" Type="http://schemas.openxmlformats.org/officeDocument/2006/relationships/hyperlink" Target="http://www.ibulgyo.com/news/articleView.html?idxno=72540" TargetMode="External"/><Relationship Id="rId6107" Type="http://schemas.openxmlformats.org/officeDocument/2006/relationships/hyperlink" Target="http://www.ibulgyo.com/news/articleView.html?idxno=64279" TargetMode="External"/><Relationship Id="rId6521" Type="http://schemas.openxmlformats.org/officeDocument/2006/relationships/hyperlink" Target="http://www.ibulgyo.com/news/articleView.html?idxno=59251" TargetMode="External"/><Relationship Id="rId4072" Type="http://schemas.openxmlformats.org/officeDocument/2006/relationships/hyperlink" Target="http://www.ibulgyo.com/news/articleView.html?idxno=93085" TargetMode="External"/><Relationship Id="rId5123" Type="http://schemas.openxmlformats.org/officeDocument/2006/relationships/hyperlink" Target="http://www.ibulgyo.com/news/articleView.html?idxno=78594" TargetMode="External"/><Relationship Id="rId1666" Type="http://schemas.openxmlformats.org/officeDocument/2006/relationships/hyperlink" Target="http://www.ibulgyo.com/news/articleView.html?idxno=166577" TargetMode="External"/><Relationship Id="rId2717" Type="http://schemas.openxmlformats.org/officeDocument/2006/relationships/hyperlink" Target="http://www.ibulgyo.com/news/articleView.html?idxno=120220" TargetMode="External"/><Relationship Id="rId7295" Type="http://schemas.openxmlformats.org/officeDocument/2006/relationships/hyperlink" Target="http://www.ibulgyo.com/news/articleView.html?idxno=16747" TargetMode="External"/><Relationship Id="rId1319" Type="http://schemas.openxmlformats.org/officeDocument/2006/relationships/hyperlink" Target="http://www.ibulgyo.com/news/articleView.html?idxno=201435" TargetMode="External"/><Relationship Id="rId1733" Type="http://schemas.openxmlformats.org/officeDocument/2006/relationships/hyperlink" Target="http://www.ibulgyo.com/news/articleView.html?idxno=163656" TargetMode="External"/><Relationship Id="rId4889" Type="http://schemas.openxmlformats.org/officeDocument/2006/relationships/hyperlink" Target="http://www.ibulgyo.com/news/articleView.html?idxno=81552" TargetMode="External"/><Relationship Id="rId25" Type="http://schemas.openxmlformats.org/officeDocument/2006/relationships/hyperlink" Target="http://www.ibulgyo.com/news/articleView.html?idxno=218931" TargetMode="External"/><Relationship Id="rId1800" Type="http://schemas.openxmlformats.org/officeDocument/2006/relationships/hyperlink" Target="http://www.ibulgyo.com/news/articleView.html?idxno=160295" TargetMode="External"/><Relationship Id="rId4956" Type="http://schemas.openxmlformats.org/officeDocument/2006/relationships/hyperlink" Target="http://www.ibulgyo.com/news/articleView.html?idxno=80888" TargetMode="External"/><Relationship Id="rId7362" Type="http://schemas.openxmlformats.org/officeDocument/2006/relationships/hyperlink" Target="http://www.ibulgyo.com/news/articleView.html?idxno=219231" TargetMode="External"/><Relationship Id="rId3558" Type="http://schemas.openxmlformats.org/officeDocument/2006/relationships/hyperlink" Target="http://www.ibulgyo.com/news/articleView.html?idxno=101208" TargetMode="External"/><Relationship Id="rId3972" Type="http://schemas.openxmlformats.org/officeDocument/2006/relationships/hyperlink" Target="http://www.ibulgyo.com/news/articleView.html?idxno=94650" TargetMode="External"/><Relationship Id="rId4609" Type="http://schemas.openxmlformats.org/officeDocument/2006/relationships/hyperlink" Target="http://www.ibulgyo.com/news/articleView.html?idxno=85411" TargetMode="External"/><Relationship Id="rId7015" Type="http://schemas.openxmlformats.org/officeDocument/2006/relationships/hyperlink" Target="http://www.ibulgyo.com/news/articleView.html?idxno=21869" TargetMode="External"/><Relationship Id="rId479" Type="http://schemas.openxmlformats.org/officeDocument/2006/relationships/hyperlink" Target="http://www.ibulgyo.com/news/articleView.html?idxno=212854" TargetMode="External"/><Relationship Id="rId893" Type="http://schemas.openxmlformats.org/officeDocument/2006/relationships/hyperlink" Target="http://www.ibulgyo.com/news/articleView.html?idxno=207657" TargetMode="External"/><Relationship Id="rId2574" Type="http://schemas.openxmlformats.org/officeDocument/2006/relationships/hyperlink" Target="http://www.ibulgyo.com/news/articleView.html?idxno=125315" TargetMode="External"/><Relationship Id="rId3625" Type="http://schemas.openxmlformats.org/officeDocument/2006/relationships/hyperlink" Target="http://www.ibulgyo.com/news/articleView.html?idxno=100220" TargetMode="External"/><Relationship Id="rId6031" Type="http://schemas.openxmlformats.org/officeDocument/2006/relationships/hyperlink" Target="http://www.ibulgyo.com/news/articleView.html?idxno=64959" TargetMode="External"/><Relationship Id="rId546" Type="http://schemas.openxmlformats.org/officeDocument/2006/relationships/hyperlink" Target="http://www.ibulgyo.com/news/articleView.html?idxno=212115" TargetMode="External"/><Relationship Id="rId1176" Type="http://schemas.openxmlformats.org/officeDocument/2006/relationships/hyperlink" Target="http://www.ibulgyo.com/news/articleView.html?idxno=203770" TargetMode="External"/><Relationship Id="rId2227" Type="http://schemas.openxmlformats.org/officeDocument/2006/relationships/hyperlink" Target="http://www.ibulgyo.com/news/articleView.html?idxno=146118" TargetMode="External"/><Relationship Id="rId960" Type="http://schemas.openxmlformats.org/officeDocument/2006/relationships/hyperlink" Target="http://www.ibulgyo.com/news/articleView.html?idxno=206814" TargetMode="External"/><Relationship Id="rId1243" Type="http://schemas.openxmlformats.org/officeDocument/2006/relationships/hyperlink" Target="http://www.ibulgyo.com/news/articleView.html?idxno=202815" TargetMode="External"/><Relationship Id="rId1590" Type="http://schemas.openxmlformats.org/officeDocument/2006/relationships/hyperlink" Target="http://www.ibulgyo.com/news/articleView.html?idxno=168853" TargetMode="External"/><Relationship Id="rId2641" Type="http://schemas.openxmlformats.org/officeDocument/2006/relationships/hyperlink" Target="http://www.ibulgyo.com/news/articleView.html?idxno=122333" TargetMode="External"/><Relationship Id="rId4399" Type="http://schemas.openxmlformats.org/officeDocument/2006/relationships/hyperlink" Target="http://www.ibulgyo.com/news/articleView.html?idxno=88500" TargetMode="External"/><Relationship Id="rId5797" Type="http://schemas.openxmlformats.org/officeDocument/2006/relationships/hyperlink" Target="http://www.ibulgyo.com/news/articleView.html?idxno=67577" TargetMode="External"/><Relationship Id="rId6848" Type="http://schemas.openxmlformats.org/officeDocument/2006/relationships/hyperlink" Target="http://www.ibulgyo.com/news/articleView.html?idxno=24095" TargetMode="External"/><Relationship Id="rId613" Type="http://schemas.openxmlformats.org/officeDocument/2006/relationships/hyperlink" Target="http://www.ibulgyo.com/news/articleView.html?idxno=211540" TargetMode="External"/><Relationship Id="rId5864" Type="http://schemas.openxmlformats.org/officeDocument/2006/relationships/hyperlink" Target="http://www.ibulgyo.com/news/articleView.html?idxno=66825" TargetMode="External"/><Relationship Id="rId6915" Type="http://schemas.openxmlformats.org/officeDocument/2006/relationships/hyperlink" Target="http://www.ibulgyo.com/news/articleView.html?idxno=23195" TargetMode="External"/><Relationship Id="rId1310" Type="http://schemas.openxmlformats.org/officeDocument/2006/relationships/hyperlink" Target="http://www.ibulgyo.com/news/articleView.html?idxno=201492" TargetMode="External"/><Relationship Id="rId4466" Type="http://schemas.openxmlformats.org/officeDocument/2006/relationships/hyperlink" Target="http://www.ibulgyo.com/news/articleView.html?idxno=87621" TargetMode="External"/><Relationship Id="rId4880" Type="http://schemas.openxmlformats.org/officeDocument/2006/relationships/hyperlink" Target="http://www.ibulgyo.com/news/articleView.html?idxno=81718" TargetMode="External"/><Relationship Id="rId5517" Type="http://schemas.openxmlformats.org/officeDocument/2006/relationships/hyperlink" Target="http://www.ibulgyo.com/news/articleView.html?idxno=71732" TargetMode="External"/><Relationship Id="rId5931" Type="http://schemas.openxmlformats.org/officeDocument/2006/relationships/hyperlink" Target="http://www.ibulgyo.com/news/articleView.html?idxno=65998" TargetMode="External"/><Relationship Id="rId3068" Type="http://schemas.openxmlformats.org/officeDocument/2006/relationships/hyperlink" Target="http://www.ibulgyo.com/news/articleView.html?idxno=109220" TargetMode="External"/><Relationship Id="rId3482" Type="http://schemas.openxmlformats.org/officeDocument/2006/relationships/hyperlink" Target="http://www.ibulgyo.com/news/articleView.html?idxno=102615" TargetMode="External"/><Relationship Id="rId4119" Type="http://schemas.openxmlformats.org/officeDocument/2006/relationships/hyperlink" Target="http://www.ibulgyo.com/news/articleView.html?idxno=92389" TargetMode="External"/><Relationship Id="rId4533" Type="http://schemas.openxmlformats.org/officeDocument/2006/relationships/hyperlink" Target="http://www.ibulgyo.com/news/articleView.html?idxno=86715" TargetMode="External"/><Relationship Id="rId2084" Type="http://schemas.openxmlformats.org/officeDocument/2006/relationships/hyperlink" Target="http://www.ibulgyo.com/news/articleView.html?idxno=150513" TargetMode="External"/><Relationship Id="rId3135" Type="http://schemas.openxmlformats.org/officeDocument/2006/relationships/hyperlink" Target="http://www.ibulgyo.com/news/articleView.html?idxno=107296" TargetMode="External"/><Relationship Id="rId4600" Type="http://schemas.openxmlformats.org/officeDocument/2006/relationships/hyperlink" Target="http://www.ibulgyo.com/news/articleView.html?idxno=85530" TargetMode="External"/><Relationship Id="rId470" Type="http://schemas.openxmlformats.org/officeDocument/2006/relationships/hyperlink" Target="http://www.ibulgyo.com/news/articleView.html?idxno=212964" TargetMode="External"/><Relationship Id="rId2151" Type="http://schemas.openxmlformats.org/officeDocument/2006/relationships/hyperlink" Target="http://www.ibulgyo.com/news/articleView.html?idxno=148536" TargetMode="External"/><Relationship Id="rId3202" Type="http://schemas.openxmlformats.org/officeDocument/2006/relationships/hyperlink" Target="http://www.ibulgyo.com/news/articleView.html?idxno=106086" TargetMode="External"/><Relationship Id="rId6358" Type="http://schemas.openxmlformats.org/officeDocument/2006/relationships/hyperlink" Target="http://www.ibulgyo.com/news/articleView.html?idxno=61234" TargetMode="External"/><Relationship Id="rId123" Type="http://schemas.openxmlformats.org/officeDocument/2006/relationships/hyperlink" Target="http://www.ibulgyo.com/news/articleView.html?idxno=217787" TargetMode="External"/><Relationship Id="rId5374" Type="http://schemas.openxmlformats.org/officeDocument/2006/relationships/hyperlink" Target="http://www.ibulgyo.com/news/articleView.html?idxno=74136" TargetMode="External"/><Relationship Id="rId6772" Type="http://schemas.openxmlformats.org/officeDocument/2006/relationships/hyperlink" Target="http://www.ibulgyo.com/news/articleView.html?idxno=25270" TargetMode="External"/><Relationship Id="rId2968" Type="http://schemas.openxmlformats.org/officeDocument/2006/relationships/hyperlink" Target="http://www.ibulgyo.com/news/articleView.html?idxno=112729" TargetMode="External"/><Relationship Id="rId5027" Type="http://schemas.openxmlformats.org/officeDocument/2006/relationships/hyperlink" Target="http://www.ibulgyo.com/news/articleView.html?idxno=80063" TargetMode="External"/><Relationship Id="rId6425" Type="http://schemas.openxmlformats.org/officeDocument/2006/relationships/hyperlink" Target="http://www.ibulgyo.com/news/articleView.html?idxno=60413" TargetMode="External"/><Relationship Id="rId1984" Type="http://schemas.openxmlformats.org/officeDocument/2006/relationships/hyperlink" Target="http://www.ibulgyo.com/news/articleView.html?idxno=153673" TargetMode="External"/><Relationship Id="rId4390" Type="http://schemas.openxmlformats.org/officeDocument/2006/relationships/hyperlink" Target="http://www.ibulgyo.com/news/articleView.html?idxno=88586" TargetMode="External"/><Relationship Id="rId5441" Type="http://schemas.openxmlformats.org/officeDocument/2006/relationships/hyperlink" Target="http://www.ibulgyo.com/news/articleView.html?idxno=73049" TargetMode="External"/><Relationship Id="rId1637" Type="http://schemas.openxmlformats.org/officeDocument/2006/relationships/hyperlink" Target="http://www.ibulgyo.com/news/articleView.html?idxno=167653" TargetMode="External"/><Relationship Id="rId4043" Type="http://schemas.openxmlformats.org/officeDocument/2006/relationships/hyperlink" Target="http://www.ibulgyo.com/news/articleView.html?idxno=93480" TargetMode="External"/><Relationship Id="rId7199" Type="http://schemas.openxmlformats.org/officeDocument/2006/relationships/hyperlink" Target="http://www.ibulgyo.com/news/articleView.html?idxno=18822" TargetMode="External"/><Relationship Id="rId1704" Type="http://schemas.openxmlformats.org/officeDocument/2006/relationships/hyperlink" Target="http://www.ibulgyo.com/news/articleView.html?idxno=164724" TargetMode="External"/><Relationship Id="rId4110" Type="http://schemas.openxmlformats.org/officeDocument/2006/relationships/hyperlink" Target="http://www.ibulgyo.com/news/articleView.html?idxno=92466" TargetMode="External"/><Relationship Id="rId7266" Type="http://schemas.openxmlformats.org/officeDocument/2006/relationships/hyperlink" Target="http://www.ibulgyo.com/news/articleView.html?idxno=17649" TargetMode="External"/><Relationship Id="rId6282" Type="http://schemas.openxmlformats.org/officeDocument/2006/relationships/hyperlink" Target="http://www.ibulgyo.com/news/articleView.html?idxno=62248" TargetMode="External"/><Relationship Id="rId7333" Type="http://schemas.openxmlformats.org/officeDocument/2006/relationships/hyperlink" Target="http://www.ibulgyo.com/news/articleView.html?idxno=396" TargetMode="External"/><Relationship Id="rId797" Type="http://schemas.openxmlformats.org/officeDocument/2006/relationships/hyperlink" Target="http://www.ibulgyo.com/news/articleView.html?idxno=209036" TargetMode="External"/><Relationship Id="rId2478" Type="http://schemas.openxmlformats.org/officeDocument/2006/relationships/hyperlink" Target="http://www.ibulgyo.com/news/articleView.html?idxno=131471" TargetMode="External"/><Relationship Id="rId3876" Type="http://schemas.openxmlformats.org/officeDocument/2006/relationships/hyperlink" Target="http://www.ibulgyo.com/news/articleView.html?idxno=96095" TargetMode="External"/><Relationship Id="rId4927" Type="http://schemas.openxmlformats.org/officeDocument/2006/relationships/hyperlink" Target="http://www.ibulgyo.com/news/articleView.html?idxno=81075" TargetMode="External"/><Relationship Id="rId2892" Type="http://schemas.openxmlformats.org/officeDocument/2006/relationships/hyperlink" Target="http://www.ibulgyo.com/news/articleView.html?idxno=115375" TargetMode="External"/><Relationship Id="rId3529" Type="http://schemas.openxmlformats.org/officeDocument/2006/relationships/hyperlink" Target="http://www.ibulgyo.com/news/articleView.html?idxno=101731" TargetMode="External"/><Relationship Id="rId3943" Type="http://schemas.openxmlformats.org/officeDocument/2006/relationships/hyperlink" Target="http://www.ibulgyo.com/news/articleView.html?idxno=95064" TargetMode="External"/><Relationship Id="rId6002" Type="http://schemas.openxmlformats.org/officeDocument/2006/relationships/hyperlink" Target="http://www.ibulgyo.com/news/articleView.html?idxno=65241" TargetMode="External"/><Relationship Id="rId864" Type="http://schemas.openxmlformats.org/officeDocument/2006/relationships/hyperlink" Target="http://www.ibulgyo.com/news/articleView.html?idxno=208010" TargetMode="External"/><Relationship Id="rId1494" Type="http://schemas.openxmlformats.org/officeDocument/2006/relationships/hyperlink" Target="http://www.ibulgyo.com/news/articleView.html?idxno=171822" TargetMode="External"/><Relationship Id="rId2545" Type="http://schemas.openxmlformats.org/officeDocument/2006/relationships/hyperlink" Target="http://www.ibulgyo.com/news/articleView.html?idxno=125861" TargetMode="External"/><Relationship Id="rId517" Type="http://schemas.openxmlformats.org/officeDocument/2006/relationships/hyperlink" Target="http://www.ibulgyo.com/news/articleView.html?idxno=212436" TargetMode="External"/><Relationship Id="rId931" Type="http://schemas.openxmlformats.org/officeDocument/2006/relationships/hyperlink" Target="http://www.ibulgyo.com/news/articleView.html?idxno=207133" TargetMode="External"/><Relationship Id="rId1147" Type="http://schemas.openxmlformats.org/officeDocument/2006/relationships/hyperlink" Target="http://www.ibulgyo.com/news/articleView.html?idxno=204302" TargetMode="External"/><Relationship Id="rId1561" Type="http://schemas.openxmlformats.org/officeDocument/2006/relationships/hyperlink" Target="http://www.ibulgyo.com/news/articleView.html?idxno=170128" TargetMode="External"/><Relationship Id="rId2612" Type="http://schemas.openxmlformats.org/officeDocument/2006/relationships/hyperlink" Target="http://www.ibulgyo.com/news/articleView.html?idxno=123066" TargetMode="External"/><Relationship Id="rId5768" Type="http://schemas.openxmlformats.org/officeDocument/2006/relationships/hyperlink" Target="http://www.ibulgyo.com/news/articleView.html?idxno=67768" TargetMode="External"/><Relationship Id="rId6819" Type="http://schemas.openxmlformats.org/officeDocument/2006/relationships/hyperlink" Target="http://www.ibulgyo.com/news/articleView.html?idxno=24546" TargetMode="External"/><Relationship Id="rId1214" Type="http://schemas.openxmlformats.org/officeDocument/2006/relationships/hyperlink" Target="http://www.ibulgyo.com/news/articleView.html?idxno=203246" TargetMode="External"/><Relationship Id="rId4784" Type="http://schemas.openxmlformats.org/officeDocument/2006/relationships/hyperlink" Target="http://www.ibulgyo.com/news/articleView.html?idxno=82886" TargetMode="External"/><Relationship Id="rId5835" Type="http://schemas.openxmlformats.org/officeDocument/2006/relationships/hyperlink" Target="http://www.ibulgyo.com/news/articleView.html?idxno=67161" TargetMode="External"/><Relationship Id="rId7190" Type="http://schemas.openxmlformats.org/officeDocument/2006/relationships/hyperlink" Target="http://www.ibulgyo.com/news/articleView.html?idxno=19030" TargetMode="External"/><Relationship Id="rId3386" Type="http://schemas.openxmlformats.org/officeDocument/2006/relationships/hyperlink" Target="http://www.ibulgyo.com/news/articleView.html?idxno=103941" TargetMode="External"/><Relationship Id="rId4437" Type="http://schemas.openxmlformats.org/officeDocument/2006/relationships/hyperlink" Target="http://www.ibulgyo.com/news/articleView.html?idxno=87959" TargetMode="External"/><Relationship Id="rId3039" Type="http://schemas.openxmlformats.org/officeDocument/2006/relationships/hyperlink" Target="http://www.ibulgyo.com/news/articleView.html?idxno=110669" TargetMode="External"/><Relationship Id="rId3453" Type="http://schemas.openxmlformats.org/officeDocument/2006/relationships/hyperlink" Target="http://www.ibulgyo.com/news/articleView.html?idxno=103027" TargetMode="External"/><Relationship Id="rId4851" Type="http://schemas.openxmlformats.org/officeDocument/2006/relationships/hyperlink" Target="http://www.ibulgyo.com/news/articleView.html?idxno=82082" TargetMode="External"/><Relationship Id="rId5902" Type="http://schemas.openxmlformats.org/officeDocument/2006/relationships/hyperlink" Target="http://www.ibulgyo.com/news/articleView.html?idxno=66337" TargetMode="External"/><Relationship Id="rId374" Type="http://schemas.openxmlformats.org/officeDocument/2006/relationships/hyperlink" Target="http://www.ibulgyo.com/news/articleView.html?idxno=214098" TargetMode="External"/><Relationship Id="rId2055" Type="http://schemas.openxmlformats.org/officeDocument/2006/relationships/hyperlink" Target="http://www.ibulgyo.com/news/articleView.html?idxno=151304" TargetMode="External"/><Relationship Id="rId3106" Type="http://schemas.openxmlformats.org/officeDocument/2006/relationships/hyperlink" Target="http://www.ibulgyo.com/news/articleView.html?idxno=107872" TargetMode="External"/><Relationship Id="rId4504" Type="http://schemas.openxmlformats.org/officeDocument/2006/relationships/hyperlink" Target="http://www.ibulgyo.com/news/articleView.html?idxno=87126" TargetMode="External"/><Relationship Id="rId3520" Type="http://schemas.openxmlformats.org/officeDocument/2006/relationships/hyperlink" Target="http://www.ibulgyo.com/news/articleView.html?idxno=101883" TargetMode="External"/><Relationship Id="rId6676" Type="http://schemas.openxmlformats.org/officeDocument/2006/relationships/hyperlink" Target="http://www.ibulgyo.com/news/articleView.html?idxno=56413" TargetMode="External"/><Relationship Id="rId441" Type="http://schemas.openxmlformats.org/officeDocument/2006/relationships/hyperlink" Target="http://www.ibulgyo.com/news/articleView.html?idxno=213228" TargetMode="External"/><Relationship Id="rId1071" Type="http://schemas.openxmlformats.org/officeDocument/2006/relationships/hyperlink" Target="http://www.ibulgyo.com/news/articleView.html?idxno=205258" TargetMode="External"/><Relationship Id="rId2122" Type="http://schemas.openxmlformats.org/officeDocument/2006/relationships/hyperlink" Target="http://www.ibulgyo.com/news/articleView.html?idxno=149436" TargetMode="External"/><Relationship Id="rId5278" Type="http://schemas.openxmlformats.org/officeDocument/2006/relationships/hyperlink" Target="http://www.ibulgyo.com/news/articleView.html?idxno=75643" TargetMode="External"/><Relationship Id="rId5692" Type="http://schemas.openxmlformats.org/officeDocument/2006/relationships/hyperlink" Target="http://www.ibulgyo.com/news/articleView.html?idxno=69072" TargetMode="External"/><Relationship Id="rId6329" Type="http://schemas.openxmlformats.org/officeDocument/2006/relationships/hyperlink" Target="http://www.ibulgyo.com/news/articleView.html?idxno=61619" TargetMode="External"/><Relationship Id="rId6743" Type="http://schemas.openxmlformats.org/officeDocument/2006/relationships/hyperlink" Target="http://www.ibulgyo.com/news/articleView.html?idxno=55179" TargetMode="External"/><Relationship Id="rId1888" Type="http://schemas.openxmlformats.org/officeDocument/2006/relationships/hyperlink" Target="http://www.ibulgyo.com/news/articleView.html?idxno=156350" TargetMode="External"/><Relationship Id="rId2939" Type="http://schemas.openxmlformats.org/officeDocument/2006/relationships/hyperlink" Target="http://www.ibulgyo.com/news/articleView.html?idxno=113614" TargetMode="External"/><Relationship Id="rId4294" Type="http://schemas.openxmlformats.org/officeDocument/2006/relationships/hyperlink" Target="http://www.ibulgyo.com/news/articleView.html?idxno=89845" TargetMode="External"/><Relationship Id="rId5345" Type="http://schemas.openxmlformats.org/officeDocument/2006/relationships/hyperlink" Target="http://www.ibulgyo.com/news/articleView.html?idxno=74702" TargetMode="External"/><Relationship Id="rId6810" Type="http://schemas.openxmlformats.org/officeDocument/2006/relationships/hyperlink" Target="http://www.ibulgyo.com/news/articleView.html?idxno=24650" TargetMode="External"/><Relationship Id="rId4361" Type="http://schemas.openxmlformats.org/officeDocument/2006/relationships/hyperlink" Target="http://www.ibulgyo.com/news/articleView.html?idxno=88986" TargetMode="External"/><Relationship Id="rId5412" Type="http://schemas.openxmlformats.org/officeDocument/2006/relationships/hyperlink" Target="http://www.ibulgyo.com/news/articleView.html?idxno=73534" TargetMode="External"/><Relationship Id="rId1955" Type="http://schemas.openxmlformats.org/officeDocument/2006/relationships/hyperlink" Target="http://www.ibulgyo.com/news/articleView.html?idxno=154294" TargetMode="External"/><Relationship Id="rId4014" Type="http://schemas.openxmlformats.org/officeDocument/2006/relationships/hyperlink" Target="http://www.ibulgyo.com/news/articleView.html?idxno=93988" TargetMode="External"/><Relationship Id="rId1608" Type="http://schemas.openxmlformats.org/officeDocument/2006/relationships/hyperlink" Target="http://www.ibulgyo.com/news/articleView.html?idxno=168442" TargetMode="External"/><Relationship Id="rId3030" Type="http://schemas.openxmlformats.org/officeDocument/2006/relationships/hyperlink" Target="http://www.ibulgyo.com/news/articleView.html?idxno=111132" TargetMode="External"/><Relationship Id="rId6186" Type="http://schemas.openxmlformats.org/officeDocument/2006/relationships/hyperlink" Target="http://www.ibulgyo.com/news/articleView.html?idxno=63688" TargetMode="External"/><Relationship Id="rId7237" Type="http://schemas.openxmlformats.org/officeDocument/2006/relationships/hyperlink" Target="http://www.ibulgyo.com/news/articleView.html?idxno=18170" TargetMode="External"/><Relationship Id="rId2796" Type="http://schemas.openxmlformats.org/officeDocument/2006/relationships/hyperlink" Target="http://www.ibulgyo.com/news/articleView.html?idxno=117711" TargetMode="External"/><Relationship Id="rId3847" Type="http://schemas.openxmlformats.org/officeDocument/2006/relationships/hyperlink" Target="http://www.ibulgyo.com/news/articleView.html?idxno=96562" TargetMode="External"/><Relationship Id="rId6253" Type="http://schemas.openxmlformats.org/officeDocument/2006/relationships/hyperlink" Target="http://www.ibulgyo.com/news/articleView.html?idxno=62716" TargetMode="External"/><Relationship Id="rId7304" Type="http://schemas.openxmlformats.org/officeDocument/2006/relationships/hyperlink" Target="http://www.ibulgyo.com/news/articleView.html?idxno=16459" TargetMode="External"/><Relationship Id="rId768" Type="http://schemas.openxmlformats.org/officeDocument/2006/relationships/hyperlink" Target="http://www.ibulgyo.com/news/articleView.html?idxno=209447" TargetMode="External"/><Relationship Id="rId1398" Type="http://schemas.openxmlformats.org/officeDocument/2006/relationships/hyperlink" Target="http://www.ibulgyo.com/news/articleView.html?idxno=200195" TargetMode="External"/><Relationship Id="rId2449" Type="http://schemas.openxmlformats.org/officeDocument/2006/relationships/hyperlink" Target="http://www.ibulgyo.com/news/articleView.html?idxno=133930" TargetMode="External"/><Relationship Id="rId2863" Type="http://schemas.openxmlformats.org/officeDocument/2006/relationships/hyperlink" Target="http://www.ibulgyo.com/news/articleView.html?idxno=116133" TargetMode="External"/><Relationship Id="rId3914" Type="http://schemas.openxmlformats.org/officeDocument/2006/relationships/hyperlink" Target="http://www.ibulgyo.com/news/articleView.html?idxno=95467" TargetMode="External"/><Relationship Id="rId6320" Type="http://schemas.openxmlformats.org/officeDocument/2006/relationships/hyperlink" Target="http://www.ibulgyo.com/news/articleView.html?idxno=61728" TargetMode="External"/><Relationship Id="rId835" Type="http://schemas.openxmlformats.org/officeDocument/2006/relationships/hyperlink" Target="http://www.ibulgyo.com/news/articleView.html?idxno=208476" TargetMode="External"/><Relationship Id="rId1465" Type="http://schemas.openxmlformats.org/officeDocument/2006/relationships/hyperlink" Target="http://www.ibulgyo.com/news/articleView.html?idxno=172541" TargetMode="External"/><Relationship Id="rId2516" Type="http://schemas.openxmlformats.org/officeDocument/2006/relationships/hyperlink" Target="http://www.ibulgyo.com/news/articleView.html?idxno=127061" TargetMode="External"/><Relationship Id="rId1118" Type="http://schemas.openxmlformats.org/officeDocument/2006/relationships/hyperlink" Target="http://www.ibulgyo.com/news/articleView.html?idxno=204577" TargetMode="External"/><Relationship Id="rId1532" Type="http://schemas.openxmlformats.org/officeDocument/2006/relationships/hyperlink" Target="http://www.ibulgyo.com/news/articleView.html?idxno=171177" TargetMode="External"/><Relationship Id="rId2930" Type="http://schemas.openxmlformats.org/officeDocument/2006/relationships/hyperlink" Target="http://www.ibulgyo.com/news/articleView.html?idxno=113767" TargetMode="External"/><Relationship Id="rId4688" Type="http://schemas.openxmlformats.org/officeDocument/2006/relationships/hyperlink" Target="http://www.ibulgyo.com/news/articleView.html?idxno=84377" TargetMode="External"/><Relationship Id="rId7094" Type="http://schemas.openxmlformats.org/officeDocument/2006/relationships/hyperlink" Target="http://www.ibulgyo.com/news/articleView.html?idxno=20694" TargetMode="External"/><Relationship Id="rId902" Type="http://schemas.openxmlformats.org/officeDocument/2006/relationships/hyperlink" Target="http://www.ibulgyo.com/news/articleView.html?idxno=207563" TargetMode="External"/><Relationship Id="rId5739" Type="http://schemas.openxmlformats.org/officeDocument/2006/relationships/hyperlink" Target="http://www.ibulgyo.com/news/articleView.html?idxno=68113" TargetMode="External"/><Relationship Id="rId7161" Type="http://schemas.openxmlformats.org/officeDocument/2006/relationships/hyperlink" Target="http://www.ibulgyo.com/news/articleView.html?idxno=19626" TargetMode="External"/><Relationship Id="rId4755" Type="http://schemas.openxmlformats.org/officeDocument/2006/relationships/hyperlink" Target="http://www.ibulgyo.com/news/articleView.html?idxno=83316" TargetMode="External"/><Relationship Id="rId5806" Type="http://schemas.openxmlformats.org/officeDocument/2006/relationships/hyperlink" Target="http://www.ibulgyo.com/news/articleView.html?idxno=67489" TargetMode="External"/><Relationship Id="rId278" Type="http://schemas.openxmlformats.org/officeDocument/2006/relationships/hyperlink" Target="http://www.ibulgyo.com/news/articleView.html?idxno=215711" TargetMode="External"/><Relationship Id="rId3357" Type="http://schemas.openxmlformats.org/officeDocument/2006/relationships/hyperlink" Target="http://www.ibulgyo.com/news/articleView.html?idxno=104127" TargetMode="External"/><Relationship Id="rId3771" Type="http://schemas.openxmlformats.org/officeDocument/2006/relationships/hyperlink" Target="http://www.ibulgyo.com/news/articleView.html?idxno=97731" TargetMode="External"/><Relationship Id="rId4408" Type="http://schemas.openxmlformats.org/officeDocument/2006/relationships/hyperlink" Target="http://www.ibulgyo.com/news/articleView.html?idxno=88354" TargetMode="External"/><Relationship Id="rId4822" Type="http://schemas.openxmlformats.org/officeDocument/2006/relationships/hyperlink" Target="http://www.ibulgyo.com/news/articleView.html?idxno=82424" TargetMode="External"/><Relationship Id="rId692" Type="http://schemas.openxmlformats.org/officeDocument/2006/relationships/hyperlink" Target="http://www.ibulgyo.com/news/articleView.html?idxno=210272" TargetMode="External"/><Relationship Id="rId2373" Type="http://schemas.openxmlformats.org/officeDocument/2006/relationships/hyperlink" Target="http://www.ibulgyo.com/news/articleView.html?idxno=138388" TargetMode="External"/><Relationship Id="rId3424" Type="http://schemas.openxmlformats.org/officeDocument/2006/relationships/hyperlink" Target="http://www.ibulgyo.com/news/articleView.html?idxno=103421" TargetMode="External"/><Relationship Id="rId6994" Type="http://schemas.openxmlformats.org/officeDocument/2006/relationships/hyperlink" Target="http://www.ibulgyo.com/news/articleView.html?idxno=22151" TargetMode="External"/><Relationship Id="rId345" Type="http://schemas.openxmlformats.org/officeDocument/2006/relationships/hyperlink" Target="http://www.ibulgyo.com/news/articleView.html?idxno=214632" TargetMode="External"/><Relationship Id="rId2026" Type="http://schemas.openxmlformats.org/officeDocument/2006/relationships/hyperlink" Target="http://www.ibulgyo.com/news/articleView.html?idxno=152414" TargetMode="External"/><Relationship Id="rId2440" Type="http://schemas.openxmlformats.org/officeDocument/2006/relationships/hyperlink" Target="http://www.ibulgyo.com/news/articleView.html?idxno=134534" TargetMode="External"/><Relationship Id="rId5596" Type="http://schemas.openxmlformats.org/officeDocument/2006/relationships/hyperlink" Target="http://www.ibulgyo.com/news/articleView.html?idxno=70579" TargetMode="External"/><Relationship Id="rId6647" Type="http://schemas.openxmlformats.org/officeDocument/2006/relationships/hyperlink" Target="http://www.ibulgyo.com/news/articleView.html?idxno=57090" TargetMode="External"/><Relationship Id="rId412" Type="http://schemas.openxmlformats.org/officeDocument/2006/relationships/hyperlink" Target="http://www.ibulgyo.com/news/articleView.html?idxno=213550" TargetMode="External"/><Relationship Id="rId1042" Type="http://schemas.openxmlformats.org/officeDocument/2006/relationships/hyperlink" Target="http://www.ibulgyo.com/news/articleView.html?idxno=205709" TargetMode="External"/><Relationship Id="rId4198" Type="http://schemas.openxmlformats.org/officeDocument/2006/relationships/hyperlink" Target="http://www.ibulgyo.com/news/articleView.html?idxno=91186" TargetMode="External"/><Relationship Id="rId5249" Type="http://schemas.openxmlformats.org/officeDocument/2006/relationships/hyperlink" Target="http://www.ibulgyo.com/news/articleView.html?idxno=76150" TargetMode="External"/><Relationship Id="rId5663" Type="http://schemas.openxmlformats.org/officeDocument/2006/relationships/hyperlink" Target="http://www.ibulgyo.com/news/articleView.html?idxno=69509" TargetMode="External"/><Relationship Id="rId4265" Type="http://schemas.openxmlformats.org/officeDocument/2006/relationships/hyperlink" Target="http://www.ibulgyo.com/news/articleView.html?idxno=90264" TargetMode="External"/><Relationship Id="rId5316" Type="http://schemas.openxmlformats.org/officeDocument/2006/relationships/hyperlink" Target="http://www.ibulgyo.com/news/articleView.html?idxno=75132" TargetMode="External"/><Relationship Id="rId6714" Type="http://schemas.openxmlformats.org/officeDocument/2006/relationships/hyperlink" Target="http://www.ibulgyo.com/news/articleView.html?idxno=55678" TargetMode="External"/><Relationship Id="rId1859" Type="http://schemas.openxmlformats.org/officeDocument/2006/relationships/hyperlink" Target="http://www.ibulgyo.com/news/articleView.html?idxno=157745" TargetMode="External"/><Relationship Id="rId5730" Type="http://schemas.openxmlformats.org/officeDocument/2006/relationships/hyperlink" Target="http://www.ibulgyo.com/news/articleView.html?idxno=68262" TargetMode="External"/><Relationship Id="rId1926" Type="http://schemas.openxmlformats.org/officeDocument/2006/relationships/hyperlink" Target="http://www.ibulgyo.com/news/articleView.html?idxno=154348" TargetMode="External"/><Relationship Id="rId3281" Type="http://schemas.openxmlformats.org/officeDocument/2006/relationships/hyperlink" Target="http://www.ibulgyo.com/news/articleView.html?idxno=105204" TargetMode="External"/><Relationship Id="rId4332" Type="http://schemas.openxmlformats.org/officeDocument/2006/relationships/hyperlink" Target="http://www.ibulgyo.com/news/articleView.html?idxno=89307" TargetMode="External"/><Relationship Id="rId3001" Type="http://schemas.openxmlformats.org/officeDocument/2006/relationships/hyperlink" Target="http://www.ibulgyo.com/news/articleView.html?idxno=112061" TargetMode="External"/><Relationship Id="rId6157" Type="http://schemas.openxmlformats.org/officeDocument/2006/relationships/hyperlink" Target="http://www.ibulgyo.com/news/articleView.html?idxno=63948" TargetMode="External"/><Relationship Id="rId6571" Type="http://schemas.openxmlformats.org/officeDocument/2006/relationships/hyperlink" Target="http://www.ibulgyo.com/news/articleView.html?idxno=58629" TargetMode="External"/><Relationship Id="rId7208" Type="http://schemas.openxmlformats.org/officeDocument/2006/relationships/hyperlink" Target="http://www.ibulgyo.com/news/articleView.html?idxno=18631" TargetMode="External"/><Relationship Id="rId2767" Type="http://schemas.openxmlformats.org/officeDocument/2006/relationships/hyperlink" Target="http://www.ibulgyo.com/news/articleView.html?idxno=118369" TargetMode="External"/><Relationship Id="rId5173" Type="http://schemas.openxmlformats.org/officeDocument/2006/relationships/hyperlink" Target="http://www.ibulgyo.com/news/articleView.html?idxno=77745" TargetMode="External"/><Relationship Id="rId6224" Type="http://schemas.openxmlformats.org/officeDocument/2006/relationships/hyperlink" Target="http://www.ibulgyo.com/news/articleView.html?idxno=63138" TargetMode="External"/><Relationship Id="rId739" Type="http://schemas.openxmlformats.org/officeDocument/2006/relationships/hyperlink" Target="http://www.ibulgyo.com/news/articleView.html?idxno=209692" TargetMode="External"/><Relationship Id="rId1369" Type="http://schemas.openxmlformats.org/officeDocument/2006/relationships/hyperlink" Target="http://www.ibulgyo.com/news/articleView.html?idxno=200623" TargetMode="External"/><Relationship Id="rId3818" Type="http://schemas.openxmlformats.org/officeDocument/2006/relationships/hyperlink" Target="http://www.ibulgyo.com/news/articleView.html?idxno=97038" TargetMode="External"/><Relationship Id="rId5240" Type="http://schemas.openxmlformats.org/officeDocument/2006/relationships/hyperlink" Target="http://www.ibulgyo.com/news/articleView.html?idxno=76435" TargetMode="External"/><Relationship Id="rId1783" Type="http://schemas.openxmlformats.org/officeDocument/2006/relationships/hyperlink" Target="http://www.ibulgyo.com/news/articleView.html?idxno=161325" TargetMode="External"/><Relationship Id="rId2834" Type="http://schemas.openxmlformats.org/officeDocument/2006/relationships/hyperlink" Target="http://www.ibulgyo.com/news/articleView.html?idxno=116703" TargetMode="External"/><Relationship Id="rId75" Type="http://schemas.openxmlformats.org/officeDocument/2006/relationships/hyperlink" Target="http://www.ibulgyo.com/news/articleView.html?idxno=218358" TargetMode="External"/><Relationship Id="rId806" Type="http://schemas.openxmlformats.org/officeDocument/2006/relationships/hyperlink" Target="http://www.ibulgyo.com/news/articleView.html?idxno=208910" TargetMode="External"/><Relationship Id="rId1436" Type="http://schemas.openxmlformats.org/officeDocument/2006/relationships/hyperlink" Target="http://www.ibulgyo.com/news/articleView.html?idxno=173283" TargetMode="External"/><Relationship Id="rId1850" Type="http://schemas.openxmlformats.org/officeDocument/2006/relationships/hyperlink" Target="http://www.ibulgyo.com/news/articleView.html?idxno=158056" TargetMode="External"/><Relationship Id="rId2901" Type="http://schemas.openxmlformats.org/officeDocument/2006/relationships/hyperlink" Target="http://www.ibulgyo.com/news/articleView.html?idxno=114866" TargetMode="External"/><Relationship Id="rId7065" Type="http://schemas.openxmlformats.org/officeDocument/2006/relationships/hyperlink" Target="http://www.ibulgyo.com/news/articleView.html?idxno=21121" TargetMode="External"/><Relationship Id="rId1503" Type="http://schemas.openxmlformats.org/officeDocument/2006/relationships/hyperlink" Target="http://www.ibulgyo.com/news/articleView.html?idxno=171589" TargetMode="External"/><Relationship Id="rId4659" Type="http://schemas.openxmlformats.org/officeDocument/2006/relationships/hyperlink" Target="http://www.ibulgyo.com/news/articleView.html?idxno=84875" TargetMode="External"/><Relationship Id="rId3675" Type="http://schemas.openxmlformats.org/officeDocument/2006/relationships/hyperlink" Target="http://www.ibulgyo.com/news/articleView.html?idxno=99329" TargetMode="External"/><Relationship Id="rId4726" Type="http://schemas.openxmlformats.org/officeDocument/2006/relationships/hyperlink" Target="http://www.ibulgyo.com/news/articleView.html?idxno=83805" TargetMode="External"/><Relationship Id="rId6081" Type="http://schemas.openxmlformats.org/officeDocument/2006/relationships/hyperlink" Target="http://www.ibulgyo.com/news/articleView.html?idxno=64384" TargetMode="External"/><Relationship Id="rId7132" Type="http://schemas.openxmlformats.org/officeDocument/2006/relationships/hyperlink" Target="http://www.ibulgyo.com/news/articleView.html?idxno=20213" TargetMode="External"/><Relationship Id="rId596" Type="http://schemas.openxmlformats.org/officeDocument/2006/relationships/hyperlink" Target="http://www.ibulgyo.com/news/articleView.html?idxno=211681" TargetMode="External"/><Relationship Id="rId2277" Type="http://schemas.openxmlformats.org/officeDocument/2006/relationships/hyperlink" Target="http://www.ibulgyo.com/news/articleView.html?idxno=143585" TargetMode="External"/><Relationship Id="rId2691" Type="http://schemas.openxmlformats.org/officeDocument/2006/relationships/hyperlink" Target="http://www.ibulgyo.com/news/articleView.html?idxno=121142" TargetMode="External"/><Relationship Id="rId3328" Type="http://schemas.openxmlformats.org/officeDocument/2006/relationships/hyperlink" Target="http://www.ibulgyo.com/news/articleView.html?idxno=104550" TargetMode="External"/><Relationship Id="rId3742" Type="http://schemas.openxmlformats.org/officeDocument/2006/relationships/hyperlink" Target="http://www.ibulgyo.com/news/articleView.html?idxno=98115" TargetMode="External"/><Relationship Id="rId6898" Type="http://schemas.openxmlformats.org/officeDocument/2006/relationships/hyperlink" Target="http://www.ibulgyo.com/news/articleView.html?idxno=23439" TargetMode="External"/><Relationship Id="rId249" Type="http://schemas.openxmlformats.org/officeDocument/2006/relationships/hyperlink" Target="http://www.ibulgyo.com/news/articleView.html?idxno=216174" TargetMode="External"/><Relationship Id="rId663" Type="http://schemas.openxmlformats.org/officeDocument/2006/relationships/hyperlink" Target="http://www.ibulgyo.com/news/articleView.html?idxno=210643" TargetMode="External"/><Relationship Id="rId1293" Type="http://schemas.openxmlformats.org/officeDocument/2006/relationships/hyperlink" Target="http://www.ibulgyo.com/news/articleView.html?idxno=201896" TargetMode="External"/><Relationship Id="rId2344" Type="http://schemas.openxmlformats.org/officeDocument/2006/relationships/hyperlink" Target="http://www.ibulgyo.com/news/articleView.html?idxno=140052" TargetMode="External"/><Relationship Id="rId316" Type="http://schemas.openxmlformats.org/officeDocument/2006/relationships/hyperlink" Target="http://www.ibulgyo.com/news/articleView.html?idxno=215130" TargetMode="External"/><Relationship Id="rId6965" Type="http://schemas.openxmlformats.org/officeDocument/2006/relationships/hyperlink" Target="http://www.ibulgyo.com/news/articleView.html?idxno=22523" TargetMode="External"/><Relationship Id="rId730" Type="http://schemas.openxmlformats.org/officeDocument/2006/relationships/hyperlink" Target="http://www.ibulgyo.com/news/articleView.html?idxno=209765" TargetMode="External"/><Relationship Id="rId1013" Type="http://schemas.openxmlformats.org/officeDocument/2006/relationships/hyperlink" Target="http://www.ibulgyo.com/news/articleView.html?idxno=206196" TargetMode="External"/><Relationship Id="rId1360" Type="http://schemas.openxmlformats.org/officeDocument/2006/relationships/hyperlink" Target="http://www.ibulgyo.com/news/articleView.html?idxno=200775" TargetMode="External"/><Relationship Id="rId2411" Type="http://schemas.openxmlformats.org/officeDocument/2006/relationships/hyperlink" Target="http://www.ibulgyo.com/news/articleView.html?idxno=135951" TargetMode="External"/><Relationship Id="rId4169" Type="http://schemas.openxmlformats.org/officeDocument/2006/relationships/hyperlink" Target="http://www.ibulgyo.com/news/articleView.html?idxno=91599" TargetMode="External"/><Relationship Id="rId5567" Type="http://schemas.openxmlformats.org/officeDocument/2006/relationships/hyperlink" Target="http://www.ibulgyo.com/news/articleView.html?idxno=70974" TargetMode="External"/><Relationship Id="rId5981" Type="http://schemas.openxmlformats.org/officeDocument/2006/relationships/hyperlink" Target="http://www.ibulgyo.com/news/articleView.html?idxno=65427" TargetMode="External"/><Relationship Id="rId6618" Type="http://schemas.openxmlformats.org/officeDocument/2006/relationships/hyperlink" Target="http://www.ibulgyo.com/news/articleView.html?idxno=57670" TargetMode="External"/><Relationship Id="rId4583" Type="http://schemas.openxmlformats.org/officeDocument/2006/relationships/hyperlink" Target="http://www.ibulgyo.com/news/articleView.html?idxno=85881" TargetMode="External"/><Relationship Id="rId5634" Type="http://schemas.openxmlformats.org/officeDocument/2006/relationships/hyperlink" Target="http://www.ibulgyo.com/news/articleView.html?idxno=69891" TargetMode="External"/><Relationship Id="rId3185" Type="http://schemas.openxmlformats.org/officeDocument/2006/relationships/hyperlink" Target="http://www.ibulgyo.com/news/articleView.html?idxno=106325" TargetMode="External"/><Relationship Id="rId4236" Type="http://schemas.openxmlformats.org/officeDocument/2006/relationships/hyperlink" Target="http://www.ibulgyo.com/news/articleView.html?idxno=90660" TargetMode="External"/><Relationship Id="rId4650" Type="http://schemas.openxmlformats.org/officeDocument/2006/relationships/hyperlink" Target="http://www.ibulgyo.com/news/articleView.html?idxno=84957" TargetMode="External"/><Relationship Id="rId5701" Type="http://schemas.openxmlformats.org/officeDocument/2006/relationships/hyperlink" Target="http://www.ibulgyo.com/news/articleView.html?idxno=68847" TargetMode="External"/><Relationship Id="rId3252" Type="http://schemas.openxmlformats.org/officeDocument/2006/relationships/hyperlink" Target="http://www.ibulgyo.com/news/articleView.html?idxno=105498" TargetMode="External"/><Relationship Id="rId4303" Type="http://schemas.openxmlformats.org/officeDocument/2006/relationships/hyperlink" Target="http://www.ibulgyo.com/news/articleView.html?idxno=89738" TargetMode="External"/><Relationship Id="rId173" Type="http://schemas.openxmlformats.org/officeDocument/2006/relationships/hyperlink" Target="http://www.ibulgyo.com/news/articleView.html?idxno=217198" TargetMode="External"/><Relationship Id="rId6475" Type="http://schemas.openxmlformats.org/officeDocument/2006/relationships/hyperlink" Target="http://www.ibulgyo.com/news/articleView.html?idxno=59782" TargetMode="External"/><Relationship Id="rId240" Type="http://schemas.openxmlformats.org/officeDocument/2006/relationships/hyperlink" Target="http://www.ibulgyo.com/news/articleView.html?idxno=216239" TargetMode="External"/><Relationship Id="rId5077" Type="http://schemas.openxmlformats.org/officeDocument/2006/relationships/hyperlink" Target="http://www.ibulgyo.com/news/articleView.html?idxno=79372" TargetMode="External"/><Relationship Id="rId6128" Type="http://schemas.openxmlformats.org/officeDocument/2006/relationships/hyperlink" Target="http://www.ibulgyo.com/news/articleView.html?idxno=64130" TargetMode="External"/><Relationship Id="rId4093" Type="http://schemas.openxmlformats.org/officeDocument/2006/relationships/hyperlink" Target="http://www.ibulgyo.com/news/articleView.html?idxno=92693" TargetMode="External"/><Relationship Id="rId5144" Type="http://schemas.openxmlformats.org/officeDocument/2006/relationships/hyperlink" Target="http://www.ibulgyo.com/news/articleView.html?idxno=78362" TargetMode="External"/><Relationship Id="rId5491" Type="http://schemas.openxmlformats.org/officeDocument/2006/relationships/hyperlink" Target="http://www.ibulgyo.com/news/articleView.html?idxno=72172" TargetMode="External"/><Relationship Id="rId6542" Type="http://schemas.openxmlformats.org/officeDocument/2006/relationships/hyperlink" Target="http://www.ibulgyo.com/news/articleView.html?idxno=58975" TargetMode="External"/><Relationship Id="rId1687" Type="http://schemas.openxmlformats.org/officeDocument/2006/relationships/hyperlink" Target="http://www.ibulgyo.com/news/articleView.html?idxno=165588" TargetMode="External"/><Relationship Id="rId2738" Type="http://schemas.openxmlformats.org/officeDocument/2006/relationships/hyperlink" Target="http://www.ibulgyo.com/news/articleView.html?idxno=119465" TargetMode="External"/><Relationship Id="rId1754" Type="http://schemas.openxmlformats.org/officeDocument/2006/relationships/hyperlink" Target="http://www.ibulgyo.com/news/articleView.html?idxno=162907" TargetMode="External"/><Relationship Id="rId2805" Type="http://schemas.openxmlformats.org/officeDocument/2006/relationships/hyperlink" Target="http://www.ibulgyo.com/news/articleView.html?idxno=117540" TargetMode="External"/><Relationship Id="rId4160" Type="http://schemas.openxmlformats.org/officeDocument/2006/relationships/hyperlink" Target="http://www.ibulgyo.com/news/articleView.html?idxno=91810" TargetMode="External"/><Relationship Id="rId5211" Type="http://schemas.openxmlformats.org/officeDocument/2006/relationships/hyperlink" Target="http://www.ibulgyo.com/news/articleView.html?idxno=76985" TargetMode="External"/><Relationship Id="rId46" Type="http://schemas.openxmlformats.org/officeDocument/2006/relationships/hyperlink" Target="http://www.ibulgyo.com/news/articleView.html?idxno=218710" TargetMode="External"/><Relationship Id="rId1407" Type="http://schemas.openxmlformats.org/officeDocument/2006/relationships/hyperlink" Target="http://www.ibulgyo.com/news/articleView.html?idxno=174240" TargetMode="External"/><Relationship Id="rId1821" Type="http://schemas.openxmlformats.org/officeDocument/2006/relationships/hyperlink" Target="http://www.ibulgyo.com/news/articleView.html?idxno=159649" TargetMode="External"/><Relationship Id="rId4977" Type="http://schemas.openxmlformats.org/officeDocument/2006/relationships/hyperlink" Target="http://www.ibulgyo.com/news/articleView.html?idxno=80821" TargetMode="External"/><Relationship Id="rId3579" Type="http://schemas.openxmlformats.org/officeDocument/2006/relationships/hyperlink" Target="http://www.ibulgyo.com/news/articleView.html?idxno=101022" TargetMode="External"/><Relationship Id="rId7036" Type="http://schemas.openxmlformats.org/officeDocument/2006/relationships/hyperlink" Target="http://www.ibulgyo.com/news/articleView.html?idxno=21551" TargetMode="External"/><Relationship Id="rId2595" Type="http://schemas.openxmlformats.org/officeDocument/2006/relationships/hyperlink" Target="http://www.ibulgyo.com/news/articleView.html?idxno=124751" TargetMode="External"/><Relationship Id="rId3993" Type="http://schemas.openxmlformats.org/officeDocument/2006/relationships/hyperlink" Target="http://www.ibulgyo.com/news/articleView.html?idxno=94337" TargetMode="External"/><Relationship Id="rId6052" Type="http://schemas.openxmlformats.org/officeDocument/2006/relationships/hyperlink" Target="http://www.ibulgyo.com/news/articleView.html?idxno=64478" TargetMode="External"/><Relationship Id="rId7103" Type="http://schemas.openxmlformats.org/officeDocument/2006/relationships/hyperlink" Target="http://www.ibulgyo.com/news/articleView.html?idxno=20580" TargetMode="External"/><Relationship Id="rId567" Type="http://schemas.openxmlformats.org/officeDocument/2006/relationships/hyperlink" Target="http://www.ibulgyo.com/news/articleView.html?idxno=211952" TargetMode="External"/><Relationship Id="rId1197" Type="http://schemas.openxmlformats.org/officeDocument/2006/relationships/hyperlink" Target="http://www.ibulgyo.com/news/articleView.html?idxno=203619" TargetMode="External"/><Relationship Id="rId2248" Type="http://schemas.openxmlformats.org/officeDocument/2006/relationships/hyperlink" Target="http://www.ibulgyo.com/news/articleView.html?idxno=145333" TargetMode="External"/><Relationship Id="rId3646" Type="http://schemas.openxmlformats.org/officeDocument/2006/relationships/hyperlink" Target="http://www.ibulgyo.com/news/articleView.html?idxno=99880" TargetMode="External"/><Relationship Id="rId981" Type="http://schemas.openxmlformats.org/officeDocument/2006/relationships/hyperlink" Target="http://www.ibulgyo.com/news/articleView.html?idxno=206487" TargetMode="External"/><Relationship Id="rId2662" Type="http://schemas.openxmlformats.org/officeDocument/2006/relationships/hyperlink" Target="http://www.ibulgyo.com/news/articleView.html?idxno=121870" TargetMode="External"/><Relationship Id="rId3713" Type="http://schemas.openxmlformats.org/officeDocument/2006/relationships/hyperlink" Target="http://www.ibulgyo.com/news/articleView.html?idxno=98593" TargetMode="External"/><Relationship Id="rId6869" Type="http://schemas.openxmlformats.org/officeDocument/2006/relationships/hyperlink" Target="http://www.ibulgyo.com/news/articleView.html?idxno=23833" TargetMode="External"/><Relationship Id="rId634" Type="http://schemas.openxmlformats.org/officeDocument/2006/relationships/hyperlink" Target="http://www.ibulgyo.com/news/articleView.html?idxno=211125" TargetMode="External"/><Relationship Id="rId1264" Type="http://schemas.openxmlformats.org/officeDocument/2006/relationships/hyperlink" Target="http://www.ibulgyo.com/news/articleView.html?idxno=202525" TargetMode="External"/><Relationship Id="rId2315" Type="http://schemas.openxmlformats.org/officeDocument/2006/relationships/hyperlink" Target="http://www.ibulgyo.com/news/articleView.html?idxno=141654" TargetMode="External"/><Relationship Id="rId5885" Type="http://schemas.openxmlformats.org/officeDocument/2006/relationships/hyperlink" Target="http://www.ibulgyo.com/news/articleView.html?idxno=66547" TargetMode="External"/><Relationship Id="rId6936" Type="http://schemas.openxmlformats.org/officeDocument/2006/relationships/hyperlink" Target="http://www.ibulgyo.com/news/articleView.html?idxno=22922" TargetMode="External"/><Relationship Id="rId701" Type="http://schemas.openxmlformats.org/officeDocument/2006/relationships/hyperlink" Target="http://www.ibulgyo.com/news/articleView.html?idxno=210164" TargetMode="External"/><Relationship Id="rId1331" Type="http://schemas.openxmlformats.org/officeDocument/2006/relationships/hyperlink" Target="http://www.ibulgyo.com/news/articleView.html?idxno=201225" TargetMode="External"/><Relationship Id="rId4487" Type="http://schemas.openxmlformats.org/officeDocument/2006/relationships/hyperlink" Target="http://www.ibulgyo.com/news/articleView.html?idxno=87321" TargetMode="External"/><Relationship Id="rId5538" Type="http://schemas.openxmlformats.org/officeDocument/2006/relationships/hyperlink" Target="http://www.ibulgyo.com/news/articleView.html?idxno=71348" TargetMode="External"/><Relationship Id="rId5952" Type="http://schemas.openxmlformats.org/officeDocument/2006/relationships/hyperlink" Target="http://www.ibulgyo.com/news/articleView.html?idxno=65747" TargetMode="External"/><Relationship Id="rId3089" Type="http://schemas.openxmlformats.org/officeDocument/2006/relationships/hyperlink" Target="http://www.ibulgyo.com/news/articleView.html?idxno=108229" TargetMode="External"/><Relationship Id="rId4554" Type="http://schemas.openxmlformats.org/officeDocument/2006/relationships/hyperlink" Target="http://www.ibulgyo.com/news/articleView.html?idxno=86376" TargetMode="External"/><Relationship Id="rId5605" Type="http://schemas.openxmlformats.org/officeDocument/2006/relationships/hyperlink" Target="http://www.ibulgyo.com/news/articleView.html?idxno=70390" TargetMode="External"/><Relationship Id="rId3156" Type="http://schemas.openxmlformats.org/officeDocument/2006/relationships/hyperlink" Target="http://www.ibulgyo.com/news/articleView.html?idxno=106823" TargetMode="External"/><Relationship Id="rId4207" Type="http://schemas.openxmlformats.org/officeDocument/2006/relationships/hyperlink" Target="http://www.ibulgyo.com/news/articleView.html?idxno=91089" TargetMode="External"/><Relationship Id="rId491" Type="http://schemas.openxmlformats.org/officeDocument/2006/relationships/hyperlink" Target="http://www.ibulgyo.com/news/articleView.html?idxno=212781" TargetMode="External"/><Relationship Id="rId2172" Type="http://schemas.openxmlformats.org/officeDocument/2006/relationships/hyperlink" Target="http://www.ibulgyo.com/news/articleView.html?idxno=147756" TargetMode="External"/><Relationship Id="rId3223" Type="http://schemas.openxmlformats.org/officeDocument/2006/relationships/hyperlink" Target="http://www.ibulgyo.com/news/articleView.html?idxno=105800" TargetMode="External"/><Relationship Id="rId3570" Type="http://schemas.openxmlformats.org/officeDocument/2006/relationships/hyperlink" Target="http://www.ibulgyo.com/news/articleView.html?idxno=101101" TargetMode="External"/><Relationship Id="rId4621" Type="http://schemas.openxmlformats.org/officeDocument/2006/relationships/hyperlink" Target="http://www.ibulgyo.com/news/articleView.html?idxno=85214" TargetMode="External"/><Relationship Id="rId6379" Type="http://schemas.openxmlformats.org/officeDocument/2006/relationships/hyperlink" Target="http://www.ibulgyo.com/news/articleView.html?idxno=60940" TargetMode="External"/><Relationship Id="rId144" Type="http://schemas.openxmlformats.org/officeDocument/2006/relationships/hyperlink" Target="http://www.ibulgyo.com/news/articleView.html?idxno=217660" TargetMode="External"/><Relationship Id="rId6793" Type="http://schemas.openxmlformats.org/officeDocument/2006/relationships/hyperlink" Target="http://www.ibulgyo.com/news/articleView.html?idxno=24902" TargetMode="External"/><Relationship Id="rId2989" Type="http://schemas.openxmlformats.org/officeDocument/2006/relationships/hyperlink" Target="http://www.ibulgyo.com/news/articleView.html?idxno=112297" TargetMode="External"/><Relationship Id="rId5395" Type="http://schemas.openxmlformats.org/officeDocument/2006/relationships/hyperlink" Target="http://www.ibulgyo.com/news/articleView.html?idxno=73834" TargetMode="External"/><Relationship Id="rId6446" Type="http://schemas.openxmlformats.org/officeDocument/2006/relationships/hyperlink" Target="http://www.ibulgyo.com/news/articleView.html?idxno=60137" TargetMode="External"/><Relationship Id="rId6860" Type="http://schemas.openxmlformats.org/officeDocument/2006/relationships/hyperlink" Target="http://www.ibulgyo.com/news/articleView.html?idxno=23900" TargetMode="External"/><Relationship Id="rId211" Type="http://schemas.openxmlformats.org/officeDocument/2006/relationships/hyperlink" Target="http://www.ibulgyo.com/news/articleView.html?idxno=216595" TargetMode="External"/><Relationship Id="rId5048" Type="http://schemas.openxmlformats.org/officeDocument/2006/relationships/hyperlink" Target="http://www.ibulgyo.com/news/articleView.html?idxno=79650" TargetMode="External"/><Relationship Id="rId5462" Type="http://schemas.openxmlformats.org/officeDocument/2006/relationships/hyperlink" Target="http://www.ibulgyo.com/news/articleView.html?idxno=72732" TargetMode="External"/><Relationship Id="rId6513" Type="http://schemas.openxmlformats.org/officeDocument/2006/relationships/hyperlink" Target="http://www.ibulgyo.com/news/articleView.html?idxno=59324" TargetMode="External"/><Relationship Id="rId1658" Type="http://schemas.openxmlformats.org/officeDocument/2006/relationships/hyperlink" Target="http://www.ibulgyo.com/news/articleView.html?idxno=167004" TargetMode="External"/><Relationship Id="rId2709" Type="http://schemas.openxmlformats.org/officeDocument/2006/relationships/hyperlink" Target="http://www.ibulgyo.com/news/articleView.html?idxno=120462" TargetMode="External"/><Relationship Id="rId4064" Type="http://schemas.openxmlformats.org/officeDocument/2006/relationships/hyperlink" Target="http://www.ibulgyo.com/news/articleView.html?idxno=93169" TargetMode="External"/><Relationship Id="rId5115" Type="http://schemas.openxmlformats.org/officeDocument/2006/relationships/hyperlink" Target="http://www.ibulgyo.com/news/articleView.html?idxno=78741" TargetMode="External"/><Relationship Id="rId3080" Type="http://schemas.openxmlformats.org/officeDocument/2006/relationships/hyperlink" Target="http://www.ibulgyo.com/news/articleView.html?idxno=108659" TargetMode="External"/><Relationship Id="rId4131" Type="http://schemas.openxmlformats.org/officeDocument/2006/relationships/hyperlink" Target="http://www.ibulgyo.com/news/articleView.html?idxno=92200" TargetMode="External"/><Relationship Id="rId7287" Type="http://schemas.openxmlformats.org/officeDocument/2006/relationships/hyperlink" Target="http://www.ibulgyo.com/news/articleView.html?idxno=16956" TargetMode="External"/><Relationship Id="rId1725" Type="http://schemas.openxmlformats.org/officeDocument/2006/relationships/hyperlink" Target="http://www.ibulgyo.com/news/articleView.html?idxno=163929" TargetMode="External"/><Relationship Id="rId7354" Type="http://schemas.openxmlformats.org/officeDocument/2006/relationships/hyperlink" Target="http://www.ibulgyo.com/news/articleView.html?idxno=24" TargetMode="External"/><Relationship Id="rId17" Type="http://schemas.openxmlformats.org/officeDocument/2006/relationships/hyperlink" Target="http://www.ibulgyo.com/news/articleView.html?idxno=219048" TargetMode="External"/><Relationship Id="rId3897" Type="http://schemas.openxmlformats.org/officeDocument/2006/relationships/hyperlink" Target="http://www.ibulgyo.com/news/articleView.html?idxno=95765" TargetMode="External"/><Relationship Id="rId4948" Type="http://schemas.openxmlformats.org/officeDocument/2006/relationships/hyperlink" Target="http://www.ibulgyo.com/news/articleView.html?idxno=80923" TargetMode="External"/><Relationship Id="rId7007" Type="http://schemas.openxmlformats.org/officeDocument/2006/relationships/hyperlink" Target="http://www.ibulgyo.com/news/articleView.html?idxno=21979" TargetMode="External"/><Relationship Id="rId2499" Type="http://schemas.openxmlformats.org/officeDocument/2006/relationships/hyperlink" Target="http://www.ibulgyo.com/news/articleView.html?idxno=128545" TargetMode="External"/><Relationship Id="rId3964" Type="http://schemas.openxmlformats.org/officeDocument/2006/relationships/hyperlink" Target="http://www.ibulgyo.com/news/articleView.html?idxno=94769" TargetMode="External"/><Relationship Id="rId6370" Type="http://schemas.openxmlformats.org/officeDocument/2006/relationships/hyperlink" Target="http://www.ibulgyo.com/news/articleView.html?idxno=61071" TargetMode="External"/><Relationship Id="rId1" Type="http://schemas.openxmlformats.org/officeDocument/2006/relationships/hyperlink" Target="http://www.ibulgyo.com/news/articleView.html?idxno=219158" TargetMode="External"/><Relationship Id="rId885" Type="http://schemas.openxmlformats.org/officeDocument/2006/relationships/hyperlink" Target="http://www.ibulgyo.com/news/articleView.html?idxno=207706" TargetMode="External"/><Relationship Id="rId2566" Type="http://schemas.openxmlformats.org/officeDocument/2006/relationships/hyperlink" Target="http://www.ibulgyo.com/news/articleView.html?idxno=125426" TargetMode="External"/><Relationship Id="rId2980" Type="http://schemas.openxmlformats.org/officeDocument/2006/relationships/hyperlink" Target="http://www.ibulgyo.com/news/articleView.html?idxno=112569" TargetMode="External"/><Relationship Id="rId3617" Type="http://schemas.openxmlformats.org/officeDocument/2006/relationships/hyperlink" Target="http://www.ibulgyo.com/news/articleView.html?idxno=100405" TargetMode="External"/><Relationship Id="rId6023" Type="http://schemas.openxmlformats.org/officeDocument/2006/relationships/hyperlink" Target="http://www.ibulgyo.com/news/articleView.html?idxno=65021" TargetMode="External"/><Relationship Id="rId538" Type="http://schemas.openxmlformats.org/officeDocument/2006/relationships/hyperlink" Target="http://www.ibulgyo.com/news/articleView.html?idxno=212178" TargetMode="External"/><Relationship Id="rId952" Type="http://schemas.openxmlformats.org/officeDocument/2006/relationships/hyperlink" Target="http://www.ibulgyo.com/news/articleView.html?idxno=206871" TargetMode="External"/><Relationship Id="rId1168" Type="http://schemas.openxmlformats.org/officeDocument/2006/relationships/hyperlink" Target="http://www.ibulgyo.com/news/articleView.html?idxno=203823" TargetMode="External"/><Relationship Id="rId1582" Type="http://schemas.openxmlformats.org/officeDocument/2006/relationships/hyperlink" Target="http://www.ibulgyo.com/news/articleView.html?idxno=169372" TargetMode="External"/><Relationship Id="rId2219" Type="http://schemas.openxmlformats.org/officeDocument/2006/relationships/hyperlink" Target="http://www.ibulgyo.com/news/articleView.html?idxno=146341" TargetMode="External"/><Relationship Id="rId2633" Type="http://schemas.openxmlformats.org/officeDocument/2006/relationships/hyperlink" Target="http://www.ibulgyo.com/news/articleView.html?idxno=122533" TargetMode="External"/><Relationship Id="rId5789" Type="http://schemas.openxmlformats.org/officeDocument/2006/relationships/hyperlink" Target="http://www.ibulgyo.com/news/articleView.html?idxno=67650" TargetMode="External"/><Relationship Id="rId605" Type="http://schemas.openxmlformats.org/officeDocument/2006/relationships/hyperlink" Target="http://www.ibulgyo.com/news/articleView.html?idxno=211616" TargetMode="External"/><Relationship Id="rId1235" Type="http://schemas.openxmlformats.org/officeDocument/2006/relationships/hyperlink" Target="http://www.ibulgyo.com/news/articleView.html?idxno=202998" TargetMode="External"/><Relationship Id="rId1302" Type="http://schemas.openxmlformats.org/officeDocument/2006/relationships/hyperlink" Target="http://www.ibulgyo.com/news/articleView.html?idxno=201597" TargetMode="External"/><Relationship Id="rId2700" Type="http://schemas.openxmlformats.org/officeDocument/2006/relationships/hyperlink" Target="http://www.ibulgyo.com/news/articleView.html?idxno=120732" TargetMode="External"/><Relationship Id="rId4458" Type="http://schemas.openxmlformats.org/officeDocument/2006/relationships/hyperlink" Target="http://www.ibulgyo.com/news/articleView.html?idxno=87713" TargetMode="External"/><Relationship Id="rId5856" Type="http://schemas.openxmlformats.org/officeDocument/2006/relationships/hyperlink" Target="http://www.ibulgyo.com/news/articleView.html?idxno=66893" TargetMode="External"/><Relationship Id="rId6907" Type="http://schemas.openxmlformats.org/officeDocument/2006/relationships/hyperlink" Target="http://www.ibulgyo.com/news/articleView.html?idxno=23342" TargetMode="External"/><Relationship Id="rId4872" Type="http://schemas.openxmlformats.org/officeDocument/2006/relationships/hyperlink" Target="http://www.ibulgyo.com/news/articleView.html?idxno=81821" TargetMode="External"/><Relationship Id="rId5509" Type="http://schemas.openxmlformats.org/officeDocument/2006/relationships/hyperlink" Target="http://www.ibulgyo.com/news/articleView.html?idxno=71828" TargetMode="External"/><Relationship Id="rId5923" Type="http://schemas.openxmlformats.org/officeDocument/2006/relationships/hyperlink" Target="http://www.ibulgyo.com/news/articleView.html?idxno=66131" TargetMode="External"/><Relationship Id="rId395" Type="http://schemas.openxmlformats.org/officeDocument/2006/relationships/hyperlink" Target="http://www.ibulgyo.com/news/articleView.html?idxno=213778" TargetMode="External"/><Relationship Id="rId2076" Type="http://schemas.openxmlformats.org/officeDocument/2006/relationships/hyperlink" Target="http://www.ibulgyo.com/news/articleView.html?idxno=150674" TargetMode="External"/><Relationship Id="rId3474" Type="http://schemas.openxmlformats.org/officeDocument/2006/relationships/hyperlink" Target="http://www.ibulgyo.com/news/articleView.html?idxno=102680" TargetMode="External"/><Relationship Id="rId4525" Type="http://schemas.openxmlformats.org/officeDocument/2006/relationships/hyperlink" Target="http://www.ibulgyo.com/news/articleView.html?idxno=86835" TargetMode="External"/><Relationship Id="rId2490" Type="http://schemas.openxmlformats.org/officeDocument/2006/relationships/hyperlink" Target="http://www.ibulgyo.com/news/articleView.html?idxno=129678" TargetMode="External"/><Relationship Id="rId3127" Type="http://schemas.openxmlformats.org/officeDocument/2006/relationships/hyperlink" Target="http://www.ibulgyo.com/news/articleView.html?idxno=107375" TargetMode="External"/><Relationship Id="rId3541" Type="http://schemas.openxmlformats.org/officeDocument/2006/relationships/hyperlink" Target="http://www.ibulgyo.com/news/articleView.html?idxno=101525" TargetMode="External"/><Relationship Id="rId6697" Type="http://schemas.openxmlformats.org/officeDocument/2006/relationships/hyperlink" Target="http://www.ibulgyo.com/news/articleView.html?idxno=55959" TargetMode="External"/><Relationship Id="rId462" Type="http://schemas.openxmlformats.org/officeDocument/2006/relationships/hyperlink" Target="http://www.ibulgyo.com/news/articleView.html?idxno=212922" TargetMode="External"/><Relationship Id="rId1092" Type="http://schemas.openxmlformats.org/officeDocument/2006/relationships/hyperlink" Target="http://www.ibulgyo.com/news/articleView.html?idxno=204858" TargetMode="External"/><Relationship Id="rId2143" Type="http://schemas.openxmlformats.org/officeDocument/2006/relationships/hyperlink" Target="http://www.ibulgyo.com/news/articleView.html?idxno=148729" TargetMode="External"/><Relationship Id="rId5299" Type="http://schemas.openxmlformats.org/officeDocument/2006/relationships/hyperlink" Target="http://www.ibulgyo.com/news/articleView.html?idxno=75376" TargetMode="External"/><Relationship Id="rId6764" Type="http://schemas.openxmlformats.org/officeDocument/2006/relationships/hyperlink" Target="http://www.ibulgyo.com/news/articleView.html?idxno=25382" TargetMode="External"/><Relationship Id="rId115" Type="http://schemas.openxmlformats.org/officeDocument/2006/relationships/hyperlink" Target="http://www.ibulgyo.com/news/articleView.html?idxno=217856" TargetMode="External"/><Relationship Id="rId2210" Type="http://schemas.openxmlformats.org/officeDocument/2006/relationships/hyperlink" Target="http://www.ibulgyo.com/news/articleView.html?idxno=146641" TargetMode="External"/><Relationship Id="rId5366" Type="http://schemas.openxmlformats.org/officeDocument/2006/relationships/hyperlink" Target="http://www.ibulgyo.com/news/articleView.html?idxno=74315" TargetMode="External"/><Relationship Id="rId6417" Type="http://schemas.openxmlformats.org/officeDocument/2006/relationships/hyperlink" Target="http://www.ibulgyo.com/news/articleView.html?idxno=60545" TargetMode="External"/><Relationship Id="rId4382" Type="http://schemas.openxmlformats.org/officeDocument/2006/relationships/hyperlink" Target="http://www.ibulgyo.com/news/articleView.html?idxno=88672" TargetMode="External"/><Relationship Id="rId5019" Type="http://schemas.openxmlformats.org/officeDocument/2006/relationships/hyperlink" Target="http://www.ibulgyo.com/news/articleView.html?idxno=80126" TargetMode="External"/><Relationship Id="rId5433" Type="http://schemas.openxmlformats.org/officeDocument/2006/relationships/hyperlink" Target="http://www.ibulgyo.com/news/articleView.html?idxno=73208" TargetMode="External"/><Relationship Id="rId5780" Type="http://schemas.openxmlformats.org/officeDocument/2006/relationships/hyperlink" Target="http://www.ibulgyo.com/news/articleView.html?idxno=67751" TargetMode="External"/><Relationship Id="rId6831" Type="http://schemas.openxmlformats.org/officeDocument/2006/relationships/hyperlink" Target="http://www.ibulgyo.com/news/articleView.html?idxno=24369" TargetMode="External"/><Relationship Id="rId1976" Type="http://schemas.openxmlformats.org/officeDocument/2006/relationships/hyperlink" Target="http://www.ibulgyo.com/news/articleView.html?idxno=153898" TargetMode="External"/><Relationship Id="rId4035" Type="http://schemas.openxmlformats.org/officeDocument/2006/relationships/hyperlink" Target="http://www.ibulgyo.com/news/articleView.html?idxno=93564" TargetMode="External"/><Relationship Id="rId1629" Type="http://schemas.openxmlformats.org/officeDocument/2006/relationships/hyperlink" Target="http://www.ibulgyo.com/news/articleView.html?idxno=167954" TargetMode="External"/><Relationship Id="rId5500" Type="http://schemas.openxmlformats.org/officeDocument/2006/relationships/hyperlink" Target="http://www.ibulgyo.com/news/articleView.html?idxno=71973" TargetMode="External"/><Relationship Id="rId3051" Type="http://schemas.openxmlformats.org/officeDocument/2006/relationships/hyperlink" Target="http://www.ibulgyo.com/news/articleView.html?idxno=110166" TargetMode="External"/><Relationship Id="rId4102" Type="http://schemas.openxmlformats.org/officeDocument/2006/relationships/hyperlink" Target="http://www.ibulgyo.com/news/articleView.html?idxno=92571" TargetMode="External"/><Relationship Id="rId7258" Type="http://schemas.openxmlformats.org/officeDocument/2006/relationships/hyperlink" Target="http://www.ibulgyo.com/news/articleView.html?idxno=17920" TargetMode="External"/><Relationship Id="rId3868" Type="http://schemas.openxmlformats.org/officeDocument/2006/relationships/hyperlink" Target="http://www.ibulgyo.com/news/articleView.html?idxno=96271" TargetMode="External"/><Relationship Id="rId4919" Type="http://schemas.openxmlformats.org/officeDocument/2006/relationships/hyperlink" Target="http://www.ibulgyo.com/news/articleView.html?idxno=81207" TargetMode="External"/><Relationship Id="rId6274" Type="http://schemas.openxmlformats.org/officeDocument/2006/relationships/hyperlink" Target="http://www.ibulgyo.com/news/articleView.html?idxno=62432" TargetMode="External"/><Relationship Id="rId7325" Type="http://schemas.openxmlformats.org/officeDocument/2006/relationships/hyperlink" Target="http://www.ibulgyo.com/news/articleView.html?idxno=534" TargetMode="External"/><Relationship Id="rId789" Type="http://schemas.openxmlformats.org/officeDocument/2006/relationships/hyperlink" Target="http://www.ibulgyo.com/news/articleView.html?idxno=209140" TargetMode="External"/><Relationship Id="rId2884" Type="http://schemas.openxmlformats.org/officeDocument/2006/relationships/hyperlink" Target="http://www.ibulgyo.com/news/articleView.html?idxno=115687" TargetMode="External"/><Relationship Id="rId5290" Type="http://schemas.openxmlformats.org/officeDocument/2006/relationships/hyperlink" Target="http://www.ibulgyo.com/news/articleView.html?idxno=75474" TargetMode="External"/><Relationship Id="rId6341" Type="http://schemas.openxmlformats.org/officeDocument/2006/relationships/hyperlink" Target="http://www.ibulgyo.com/news/articleView.html?idxno=61450" TargetMode="External"/><Relationship Id="rId856" Type="http://schemas.openxmlformats.org/officeDocument/2006/relationships/hyperlink" Target="http://www.ibulgyo.com/news/articleView.html?idxno=208128" TargetMode="External"/><Relationship Id="rId1486" Type="http://schemas.openxmlformats.org/officeDocument/2006/relationships/hyperlink" Target="http://www.ibulgyo.com/news/articleView.html?idxno=172080" TargetMode="External"/><Relationship Id="rId2537" Type="http://schemas.openxmlformats.org/officeDocument/2006/relationships/hyperlink" Target="http://www.ibulgyo.com/news/articleView.html?idxno=126065" TargetMode="External"/><Relationship Id="rId3935" Type="http://schemas.openxmlformats.org/officeDocument/2006/relationships/hyperlink" Target="http://www.ibulgyo.com/news/articleView.html?idxno=95151" TargetMode="External"/><Relationship Id="rId509" Type="http://schemas.openxmlformats.org/officeDocument/2006/relationships/hyperlink" Target="http://www.ibulgyo.com/news/articleView.html?idxno=212591" TargetMode="External"/><Relationship Id="rId1139" Type="http://schemas.openxmlformats.org/officeDocument/2006/relationships/hyperlink" Target="http://www.ibulgyo.com/news/articleView.html?idxno=204312" TargetMode="External"/><Relationship Id="rId2951" Type="http://schemas.openxmlformats.org/officeDocument/2006/relationships/hyperlink" Target="http://www.ibulgyo.com/news/articleView.html?idxno=113179" TargetMode="External"/><Relationship Id="rId5010" Type="http://schemas.openxmlformats.org/officeDocument/2006/relationships/hyperlink" Target="http://www.ibulgyo.com/news/articleView.html?idxno=80279" TargetMode="External"/><Relationship Id="rId923" Type="http://schemas.openxmlformats.org/officeDocument/2006/relationships/hyperlink" Target="http://www.ibulgyo.com/news/articleView.html?idxno=207251" TargetMode="External"/><Relationship Id="rId1553" Type="http://schemas.openxmlformats.org/officeDocument/2006/relationships/hyperlink" Target="http://www.ibulgyo.com/news/articleView.html?idxno=170357" TargetMode="External"/><Relationship Id="rId2604" Type="http://schemas.openxmlformats.org/officeDocument/2006/relationships/hyperlink" Target="http://www.ibulgyo.com/news/articleView.html?idxno=123460" TargetMode="External"/><Relationship Id="rId1206" Type="http://schemas.openxmlformats.org/officeDocument/2006/relationships/hyperlink" Target="http://www.ibulgyo.com/news/articleView.html?idxno=203390" TargetMode="External"/><Relationship Id="rId1620" Type="http://schemas.openxmlformats.org/officeDocument/2006/relationships/hyperlink" Target="http://www.ibulgyo.com/news/articleView.html?idxno=168157" TargetMode="External"/><Relationship Id="rId4776" Type="http://schemas.openxmlformats.org/officeDocument/2006/relationships/hyperlink" Target="http://www.ibulgyo.com/news/articleView.html?idxno=83054" TargetMode="External"/><Relationship Id="rId5827" Type="http://schemas.openxmlformats.org/officeDocument/2006/relationships/hyperlink" Target="http://www.ibulgyo.com/news/articleView.html?idxno=67262" TargetMode="External"/><Relationship Id="rId7182" Type="http://schemas.openxmlformats.org/officeDocument/2006/relationships/hyperlink" Target="http://www.ibulgyo.com/news/articleView.html?idxno=19196" TargetMode="External"/><Relationship Id="rId3378" Type="http://schemas.openxmlformats.org/officeDocument/2006/relationships/hyperlink" Target="http://www.ibulgyo.com/news/articleView.html?idxno=103949" TargetMode="External"/><Relationship Id="rId3792" Type="http://schemas.openxmlformats.org/officeDocument/2006/relationships/hyperlink" Target="http://www.ibulgyo.com/news/articleView.html?idxno=97443" TargetMode="External"/><Relationship Id="rId4429" Type="http://schemas.openxmlformats.org/officeDocument/2006/relationships/hyperlink" Target="http://www.ibulgyo.com/news/articleView.html?idxno=88108" TargetMode="External"/><Relationship Id="rId4843" Type="http://schemas.openxmlformats.org/officeDocument/2006/relationships/hyperlink" Target="http://www.ibulgyo.com/news/articleView.html?idxno=82142" TargetMode="External"/><Relationship Id="rId299" Type="http://schemas.openxmlformats.org/officeDocument/2006/relationships/hyperlink" Target="http://www.ibulgyo.com/news/articleView.html?idxno=215580" TargetMode="External"/><Relationship Id="rId2394" Type="http://schemas.openxmlformats.org/officeDocument/2006/relationships/hyperlink" Target="http://www.ibulgyo.com/news/articleView.html?idxno=136527" TargetMode="External"/><Relationship Id="rId3445" Type="http://schemas.openxmlformats.org/officeDocument/2006/relationships/hyperlink" Target="http://www.ibulgyo.com/news/articleView.html?idxno=103145" TargetMode="External"/><Relationship Id="rId366" Type="http://schemas.openxmlformats.org/officeDocument/2006/relationships/hyperlink" Target="http://www.ibulgyo.com/news/articleView.html?idxno=214218" TargetMode="External"/><Relationship Id="rId780" Type="http://schemas.openxmlformats.org/officeDocument/2006/relationships/hyperlink" Target="http://www.ibulgyo.com/news/articleView.html?idxno=209259" TargetMode="External"/><Relationship Id="rId2047" Type="http://schemas.openxmlformats.org/officeDocument/2006/relationships/hyperlink" Target="http://www.ibulgyo.com/news/articleView.html?idxno=151627" TargetMode="External"/><Relationship Id="rId2461" Type="http://schemas.openxmlformats.org/officeDocument/2006/relationships/hyperlink" Target="http://www.ibulgyo.com/news/articleView.html?idxno=133521" TargetMode="External"/><Relationship Id="rId3512" Type="http://schemas.openxmlformats.org/officeDocument/2006/relationships/hyperlink" Target="http://www.ibulgyo.com/news/articleView.html?idxno=101968" TargetMode="External"/><Relationship Id="rId4910" Type="http://schemas.openxmlformats.org/officeDocument/2006/relationships/hyperlink" Target="http://www.ibulgyo.com/news/articleView.html?idxno=81284" TargetMode="External"/><Relationship Id="rId6668" Type="http://schemas.openxmlformats.org/officeDocument/2006/relationships/hyperlink" Target="http://www.ibulgyo.com/news/articleView.html?idxno=56604" TargetMode="External"/><Relationship Id="rId433" Type="http://schemas.openxmlformats.org/officeDocument/2006/relationships/hyperlink" Target="http://www.ibulgyo.com/news/articleView.html?idxno=213304" TargetMode="External"/><Relationship Id="rId1063" Type="http://schemas.openxmlformats.org/officeDocument/2006/relationships/hyperlink" Target="http://www.ibulgyo.com/news/articleView.html?idxno=205369" TargetMode="External"/><Relationship Id="rId2114" Type="http://schemas.openxmlformats.org/officeDocument/2006/relationships/hyperlink" Target="http://www.ibulgyo.com/news/articleView.html?idxno=149689" TargetMode="External"/><Relationship Id="rId4286" Type="http://schemas.openxmlformats.org/officeDocument/2006/relationships/hyperlink" Target="http://www.ibulgyo.com/news/articleView.html?idxno=89933" TargetMode="External"/><Relationship Id="rId5684" Type="http://schemas.openxmlformats.org/officeDocument/2006/relationships/hyperlink" Target="http://www.ibulgyo.com/news/articleView.html?idxno=69214" TargetMode="External"/><Relationship Id="rId6735" Type="http://schemas.openxmlformats.org/officeDocument/2006/relationships/hyperlink" Target="http://www.ibulgyo.com/news/articleView.html?idxno=55281" TargetMode="External"/><Relationship Id="rId500" Type="http://schemas.openxmlformats.org/officeDocument/2006/relationships/hyperlink" Target="http://www.ibulgyo.com/news/articleView.html?idxno=212635" TargetMode="External"/><Relationship Id="rId1130" Type="http://schemas.openxmlformats.org/officeDocument/2006/relationships/hyperlink" Target="http://www.ibulgyo.com/news/articleView.html?idxno=204454" TargetMode="External"/><Relationship Id="rId5337" Type="http://schemas.openxmlformats.org/officeDocument/2006/relationships/hyperlink" Target="http://www.ibulgyo.com/news/articleView.html?idxno=74863" TargetMode="External"/><Relationship Id="rId5751" Type="http://schemas.openxmlformats.org/officeDocument/2006/relationships/hyperlink" Target="http://www.ibulgyo.com/news/articleView.html?idxno=67972" TargetMode="External"/><Relationship Id="rId6802" Type="http://schemas.openxmlformats.org/officeDocument/2006/relationships/hyperlink" Target="http://www.ibulgyo.com/news/articleView.html?idxno=24767" TargetMode="External"/><Relationship Id="rId1947" Type="http://schemas.openxmlformats.org/officeDocument/2006/relationships/hyperlink" Target="http://www.ibulgyo.com/news/articleView.html?idxno=154319" TargetMode="External"/><Relationship Id="rId4353" Type="http://schemas.openxmlformats.org/officeDocument/2006/relationships/hyperlink" Target="http://www.ibulgyo.com/news/articleView.html?idxno=89094" TargetMode="External"/><Relationship Id="rId5404" Type="http://schemas.openxmlformats.org/officeDocument/2006/relationships/hyperlink" Target="http://www.ibulgyo.com/news/articleView.html?idxno=73684" TargetMode="External"/><Relationship Id="rId4006" Type="http://schemas.openxmlformats.org/officeDocument/2006/relationships/hyperlink" Target="http://www.ibulgyo.com/news/articleView.html?idxno=94066" TargetMode="External"/><Relationship Id="rId4420" Type="http://schemas.openxmlformats.org/officeDocument/2006/relationships/hyperlink" Target="http://www.ibulgyo.com/news/articleView.html?idxno=88234" TargetMode="External"/><Relationship Id="rId290" Type="http://schemas.openxmlformats.org/officeDocument/2006/relationships/hyperlink" Target="http://www.ibulgyo.com/news/articleView.html?idxno=215681" TargetMode="External"/><Relationship Id="rId3022" Type="http://schemas.openxmlformats.org/officeDocument/2006/relationships/hyperlink" Target="http://www.ibulgyo.com/news/articleView.html?idxno=111417" TargetMode="External"/><Relationship Id="rId6178" Type="http://schemas.openxmlformats.org/officeDocument/2006/relationships/hyperlink" Target="http://www.ibulgyo.com/news/articleView.html?idxno=63762" TargetMode="External"/><Relationship Id="rId6592" Type="http://schemas.openxmlformats.org/officeDocument/2006/relationships/hyperlink" Target="http://www.ibulgyo.com/news/articleView.html?idxno=58264" TargetMode="External"/><Relationship Id="rId7229" Type="http://schemas.openxmlformats.org/officeDocument/2006/relationships/hyperlink" Target="http://www.ibulgyo.com/news/articleView.html?idxno=18348" TargetMode="External"/><Relationship Id="rId5194" Type="http://schemas.openxmlformats.org/officeDocument/2006/relationships/hyperlink" Target="http://www.ibulgyo.com/news/articleView.html?idxno=77283" TargetMode="External"/><Relationship Id="rId6245" Type="http://schemas.openxmlformats.org/officeDocument/2006/relationships/hyperlink" Target="http://www.ibulgyo.com/news/articleView.html?idxno=62864" TargetMode="External"/><Relationship Id="rId2788" Type="http://schemas.openxmlformats.org/officeDocument/2006/relationships/hyperlink" Target="http://www.ibulgyo.com/news/articleView.html?idxno=117959" TargetMode="External"/><Relationship Id="rId3839" Type="http://schemas.openxmlformats.org/officeDocument/2006/relationships/hyperlink" Target="http://www.ibulgyo.com/news/articleView.html?idxno=96677" TargetMode="External"/><Relationship Id="rId2855" Type="http://schemas.openxmlformats.org/officeDocument/2006/relationships/hyperlink" Target="http://www.ibulgyo.com/news/articleView.html?idxno=116334" TargetMode="External"/><Relationship Id="rId3906" Type="http://schemas.openxmlformats.org/officeDocument/2006/relationships/hyperlink" Target="http://www.ibulgyo.com/news/articleView.html?idxno=95608" TargetMode="External"/><Relationship Id="rId5261" Type="http://schemas.openxmlformats.org/officeDocument/2006/relationships/hyperlink" Target="http://www.ibulgyo.com/news/articleView.html?idxno=75952" TargetMode="External"/><Relationship Id="rId6312" Type="http://schemas.openxmlformats.org/officeDocument/2006/relationships/hyperlink" Target="http://www.ibulgyo.com/news/articleView.html?idxno=61802" TargetMode="External"/><Relationship Id="rId96" Type="http://schemas.openxmlformats.org/officeDocument/2006/relationships/hyperlink" Target="http://www.ibulgyo.com/news/articleView.html?idxno=218103" TargetMode="External"/><Relationship Id="rId827" Type="http://schemas.openxmlformats.org/officeDocument/2006/relationships/hyperlink" Target="http://www.ibulgyo.com/news/articleView.html?idxno=208545" TargetMode="External"/><Relationship Id="rId1457" Type="http://schemas.openxmlformats.org/officeDocument/2006/relationships/hyperlink" Target="http://www.ibulgyo.com/news/articleView.html?idxno=172783" TargetMode="External"/><Relationship Id="rId1871" Type="http://schemas.openxmlformats.org/officeDocument/2006/relationships/hyperlink" Target="http://www.ibulgyo.com/news/articleView.html?idxno=157299" TargetMode="External"/><Relationship Id="rId2508" Type="http://schemas.openxmlformats.org/officeDocument/2006/relationships/hyperlink" Target="http://www.ibulgyo.com/news/articleView.html?idxno=127475" TargetMode="External"/><Relationship Id="rId2922" Type="http://schemas.openxmlformats.org/officeDocument/2006/relationships/hyperlink" Target="http://www.ibulgyo.com/news/articleView.html?idxno=114068" TargetMode="External"/><Relationship Id="rId1524" Type="http://schemas.openxmlformats.org/officeDocument/2006/relationships/hyperlink" Target="http://www.ibulgyo.com/news/articleView.html?idxno=171170" TargetMode="External"/><Relationship Id="rId7086" Type="http://schemas.openxmlformats.org/officeDocument/2006/relationships/hyperlink" Target="http://www.ibulgyo.com/news/articleView.html?idxno=20813" TargetMode="External"/><Relationship Id="rId3696" Type="http://schemas.openxmlformats.org/officeDocument/2006/relationships/hyperlink" Target="http://www.ibulgyo.com/news/articleView.html?idxno=98825" TargetMode="External"/><Relationship Id="rId4747" Type="http://schemas.openxmlformats.org/officeDocument/2006/relationships/hyperlink" Target="http://www.ibulgyo.com/news/articleView.html?idxno=83444" TargetMode="External"/><Relationship Id="rId7153" Type="http://schemas.openxmlformats.org/officeDocument/2006/relationships/hyperlink" Target="http://www.ibulgyo.com/news/articleView.html?idxno=19842" TargetMode="External"/><Relationship Id="rId2298" Type="http://schemas.openxmlformats.org/officeDocument/2006/relationships/hyperlink" Target="http://www.ibulgyo.com/news/articleView.html?idxno=142349" TargetMode="External"/><Relationship Id="rId3349" Type="http://schemas.openxmlformats.org/officeDocument/2006/relationships/hyperlink" Target="http://www.ibulgyo.com/news/articleView.html?idxno=104249" TargetMode="External"/><Relationship Id="rId7220" Type="http://schemas.openxmlformats.org/officeDocument/2006/relationships/hyperlink" Target="http://www.ibulgyo.com/news/articleView.html?idxno=18451" TargetMode="External"/><Relationship Id="rId684" Type="http://schemas.openxmlformats.org/officeDocument/2006/relationships/hyperlink" Target="http://www.ibulgyo.com/news/articleView.html?idxno=210382" TargetMode="External"/><Relationship Id="rId2365" Type="http://schemas.openxmlformats.org/officeDocument/2006/relationships/hyperlink" Target="http://www.ibulgyo.com/news/articleView.html?idxno=138749" TargetMode="External"/><Relationship Id="rId3763" Type="http://schemas.openxmlformats.org/officeDocument/2006/relationships/hyperlink" Target="http://www.ibulgyo.com/news/articleView.html?idxno=97834" TargetMode="External"/><Relationship Id="rId4814" Type="http://schemas.openxmlformats.org/officeDocument/2006/relationships/hyperlink" Target="http://www.ibulgyo.com/news/articleView.html?idxno=82500" TargetMode="External"/><Relationship Id="rId337" Type="http://schemas.openxmlformats.org/officeDocument/2006/relationships/hyperlink" Target="http://www.ibulgyo.com/news/articleView.html?idxno=214731" TargetMode="External"/><Relationship Id="rId2018" Type="http://schemas.openxmlformats.org/officeDocument/2006/relationships/hyperlink" Target="http://www.ibulgyo.com/news/articleView.html?idxno=152602" TargetMode="External"/><Relationship Id="rId3416" Type="http://schemas.openxmlformats.org/officeDocument/2006/relationships/hyperlink" Target="http://www.ibulgyo.com/news/articleView.html?idxno=103527" TargetMode="External"/><Relationship Id="rId3830" Type="http://schemas.openxmlformats.org/officeDocument/2006/relationships/hyperlink" Target="http://www.ibulgyo.com/news/articleView.html?idxno=96860" TargetMode="External"/><Relationship Id="rId6986" Type="http://schemas.openxmlformats.org/officeDocument/2006/relationships/hyperlink" Target="http://www.ibulgyo.com/news/articleView.html?idxno=22245" TargetMode="External"/><Relationship Id="rId751" Type="http://schemas.openxmlformats.org/officeDocument/2006/relationships/hyperlink" Target="http://www.ibulgyo.com/news/articleView.html?idxno=209614" TargetMode="External"/><Relationship Id="rId1381" Type="http://schemas.openxmlformats.org/officeDocument/2006/relationships/hyperlink" Target="http://www.ibulgyo.com/news/articleView.html?idxno=200453" TargetMode="External"/><Relationship Id="rId2432" Type="http://schemas.openxmlformats.org/officeDocument/2006/relationships/hyperlink" Target="http://www.ibulgyo.com/news/articleView.html?idxno=135108" TargetMode="External"/><Relationship Id="rId5588" Type="http://schemas.openxmlformats.org/officeDocument/2006/relationships/hyperlink" Target="http://www.ibulgyo.com/news/articleView.html?idxno=70640" TargetMode="External"/><Relationship Id="rId6639" Type="http://schemas.openxmlformats.org/officeDocument/2006/relationships/hyperlink" Target="http://www.ibulgyo.com/news/articleView.html?idxno=57227" TargetMode="External"/><Relationship Id="rId404" Type="http://schemas.openxmlformats.org/officeDocument/2006/relationships/hyperlink" Target="http://www.ibulgyo.com/news/articleView.html?idxno=213696" TargetMode="External"/><Relationship Id="rId1034" Type="http://schemas.openxmlformats.org/officeDocument/2006/relationships/hyperlink" Target="http://www.ibulgyo.com/news/articleView.html?idxno=205867" TargetMode="External"/><Relationship Id="rId5655" Type="http://schemas.openxmlformats.org/officeDocument/2006/relationships/hyperlink" Target="http://www.ibulgyo.com/news/articleView.html?idxno=69625" TargetMode="External"/><Relationship Id="rId6706" Type="http://schemas.openxmlformats.org/officeDocument/2006/relationships/hyperlink" Target="http://www.ibulgyo.com/news/articleView.html?idxno=55800" TargetMode="External"/><Relationship Id="rId1101" Type="http://schemas.openxmlformats.org/officeDocument/2006/relationships/hyperlink" Target="http://www.ibulgyo.com/news/articleView.html?idxno=204890" TargetMode="External"/><Relationship Id="rId4257" Type="http://schemas.openxmlformats.org/officeDocument/2006/relationships/hyperlink" Target="http://www.ibulgyo.com/news/articleView.html?idxno=90432" TargetMode="External"/><Relationship Id="rId4671" Type="http://schemas.openxmlformats.org/officeDocument/2006/relationships/hyperlink" Target="http://www.ibulgyo.com/news/articleView.html?idxno=84675" TargetMode="External"/><Relationship Id="rId5308" Type="http://schemas.openxmlformats.org/officeDocument/2006/relationships/hyperlink" Target="http://www.ibulgyo.com/news/articleView.html?idxno=75190" TargetMode="External"/><Relationship Id="rId5722" Type="http://schemas.openxmlformats.org/officeDocument/2006/relationships/hyperlink" Target="http://www.ibulgyo.com/news/articleView.html?idxno=68360" TargetMode="External"/><Relationship Id="rId3273" Type="http://schemas.openxmlformats.org/officeDocument/2006/relationships/hyperlink" Target="http://www.ibulgyo.com/news/articleView.html?idxno=105272" TargetMode="External"/><Relationship Id="rId4324" Type="http://schemas.openxmlformats.org/officeDocument/2006/relationships/hyperlink" Target="http://www.ibulgyo.com/news/articleView.html?idxno=89390" TargetMode="External"/><Relationship Id="rId194" Type="http://schemas.openxmlformats.org/officeDocument/2006/relationships/hyperlink" Target="http://www.ibulgyo.com/news/articleView.html?idxno=216891" TargetMode="External"/><Relationship Id="rId1918" Type="http://schemas.openxmlformats.org/officeDocument/2006/relationships/hyperlink" Target="http://www.ibulgyo.com/news/articleView.html?idxno=154647" TargetMode="External"/><Relationship Id="rId6496" Type="http://schemas.openxmlformats.org/officeDocument/2006/relationships/hyperlink" Target="http://www.ibulgyo.com/news/articleView.html?idxno=59532" TargetMode="External"/><Relationship Id="rId261" Type="http://schemas.openxmlformats.org/officeDocument/2006/relationships/hyperlink" Target="http://www.ibulgyo.com/news/articleView.html?idxno=216057" TargetMode="External"/><Relationship Id="rId3340" Type="http://schemas.openxmlformats.org/officeDocument/2006/relationships/hyperlink" Target="http://www.ibulgyo.com/news/articleView.html?idxno=104372" TargetMode="External"/><Relationship Id="rId5098" Type="http://schemas.openxmlformats.org/officeDocument/2006/relationships/hyperlink" Target="http://www.ibulgyo.com/news/articleView.html?idxno=79021" TargetMode="External"/><Relationship Id="rId6149" Type="http://schemas.openxmlformats.org/officeDocument/2006/relationships/hyperlink" Target="http://www.ibulgyo.com/news/articleView.html?idxno=64000" TargetMode="External"/><Relationship Id="rId6563" Type="http://schemas.openxmlformats.org/officeDocument/2006/relationships/hyperlink" Target="http://www.ibulgyo.com/news/articleView.html?idxno=58708" TargetMode="External"/><Relationship Id="rId2759" Type="http://schemas.openxmlformats.org/officeDocument/2006/relationships/hyperlink" Target="http://www.ibulgyo.com/news/articleView.html?idxno=118625" TargetMode="External"/><Relationship Id="rId5165" Type="http://schemas.openxmlformats.org/officeDocument/2006/relationships/hyperlink" Target="http://www.ibulgyo.com/news/articleView.html?idxno=77879" TargetMode="External"/><Relationship Id="rId6216" Type="http://schemas.openxmlformats.org/officeDocument/2006/relationships/hyperlink" Target="http://www.ibulgyo.com/news/articleView.html?idxno=63288" TargetMode="External"/><Relationship Id="rId6630" Type="http://schemas.openxmlformats.org/officeDocument/2006/relationships/hyperlink" Target="http://www.ibulgyo.com/news/articleView.html?idxno=57457" TargetMode="External"/><Relationship Id="rId1775" Type="http://schemas.openxmlformats.org/officeDocument/2006/relationships/hyperlink" Target="http://www.ibulgyo.com/news/articleView.html?idxno=161732" TargetMode="External"/><Relationship Id="rId2826" Type="http://schemas.openxmlformats.org/officeDocument/2006/relationships/hyperlink" Target="http://www.ibulgyo.com/news/articleView.html?idxno=116873" TargetMode="External"/><Relationship Id="rId4181" Type="http://schemas.openxmlformats.org/officeDocument/2006/relationships/hyperlink" Target="http://www.ibulgyo.com/news/articleView.html?idxno=91412" TargetMode="External"/><Relationship Id="rId5232" Type="http://schemas.openxmlformats.org/officeDocument/2006/relationships/hyperlink" Target="http://www.ibulgyo.com/news/articleView.html?idxno=76538" TargetMode="External"/><Relationship Id="rId67" Type="http://schemas.openxmlformats.org/officeDocument/2006/relationships/hyperlink" Target="http://www.ibulgyo.com/news/articleView.html?idxno=218431" TargetMode="External"/><Relationship Id="rId1428" Type="http://schemas.openxmlformats.org/officeDocument/2006/relationships/hyperlink" Target="http://www.ibulgyo.com/news/articleView.html?idxno=173531" TargetMode="External"/><Relationship Id="rId1842" Type="http://schemas.openxmlformats.org/officeDocument/2006/relationships/hyperlink" Target="http://www.ibulgyo.com/news/articleView.html?idxno=158607" TargetMode="External"/><Relationship Id="rId4998" Type="http://schemas.openxmlformats.org/officeDocument/2006/relationships/hyperlink" Target="http://www.ibulgyo.com/news/articleView.html?idxno=80514" TargetMode="External"/><Relationship Id="rId7057" Type="http://schemas.openxmlformats.org/officeDocument/2006/relationships/hyperlink" Target="http://www.ibulgyo.com/news/articleView.html?idxno=21231" TargetMode="External"/><Relationship Id="rId6073" Type="http://schemas.openxmlformats.org/officeDocument/2006/relationships/hyperlink" Target="http://www.ibulgyo.com/news/articleView.html?idxno=64376" TargetMode="External"/><Relationship Id="rId7124" Type="http://schemas.openxmlformats.org/officeDocument/2006/relationships/hyperlink" Target="http://www.ibulgyo.com/news/articleView.html?idxno=20295" TargetMode="External"/><Relationship Id="rId3667" Type="http://schemas.openxmlformats.org/officeDocument/2006/relationships/hyperlink" Target="http://www.ibulgyo.com/news/articleView.html?idxno=99493" TargetMode="External"/><Relationship Id="rId4718" Type="http://schemas.openxmlformats.org/officeDocument/2006/relationships/hyperlink" Target="http://www.ibulgyo.com/news/articleView.html?idxno=83969" TargetMode="External"/><Relationship Id="rId588" Type="http://schemas.openxmlformats.org/officeDocument/2006/relationships/hyperlink" Target="http://www.ibulgyo.com/news/articleView.html?idxno=211862" TargetMode="External"/><Relationship Id="rId2269" Type="http://schemas.openxmlformats.org/officeDocument/2006/relationships/hyperlink" Target="http://www.ibulgyo.com/news/articleView.html?idxno=144030" TargetMode="External"/><Relationship Id="rId2683" Type="http://schemas.openxmlformats.org/officeDocument/2006/relationships/hyperlink" Target="http://www.ibulgyo.com/news/articleView.html?idxno=121232" TargetMode="External"/><Relationship Id="rId3734" Type="http://schemas.openxmlformats.org/officeDocument/2006/relationships/hyperlink" Target="http://www.ibulgyo.com/news/articleView.html?idxno=98256" TargetMode="External"/><Relationship Id="rId6140" Type="http://schemas.openxmlformats.org/officeDocument/2006/relationships/hyperlink" Target="http://www.ibulgyo.com/news/articleView.html?idxno=64060" TargetMode="External"/><Relationship Id="rId655" Type="http://schemas.openxmlformats.org/officeDocument/2006/relationships/hyperlink" Target="http://www.ibulgyo.com/news/articleView.html?idxno=210861" TargetMode="External"/><Relationship Id="rId1285" Type="http://schemas.openxmlformats.org/officeDocument/2006/relationships/hyperlink" Target="http://www.ibulgyo.com/news/articleView.html?idxno=202132" TargetMode="External"/><Relationship Id="rId2336" Type="http://schemas.openxmlformats.org/officeDocument/2006/relationships/hyperlink" Target="http://www.ibulgyo.com/news/articleView.html?idxno=140384" TargetMode="External"/><Relationship Id="rId2750" Type="http://schemas.openxmlformats.org/officeDocument/2006/relationships/hyperlink" Target="http://www.ibulgyo.com/news/articleView.html?idxno=119167" TargetMode="External"/><Relationship Id="rId3801" Type="http://schemas.openxmlformats.org/officeDocument/2006/relationships/hyperlink" Target="http://www.ibulgyo.com/news/articleView.html?idxno=97344" TargetMode="External"/><Relationship Id="rId6957" Type="http://schemas.openxmlformats.org/officeDocument/2006/relationships/hyperlink" Target="http://www.ibulgyo.com/news/articleView.html?idxno=22659" TargetMode="External"/><Relationship Id="rId308" Type="http://schemas.openxmlformats.org/officeDocument/2006/relationships/hyperlink" Target="http://www.ibulgyo.com/news/articleView.html?idxno=215310" TargetMode="External"/><Relationship Id="rId722" Type="http://schemas.openxmlformats.org/officeDocument/2006/relationships/hyperlink" Target="http://www.ibulgyo.com/news/articleView.html?idxno=209710" TargetMode="External"/><Relationship Id="rId1352" Type="http://schemas.openxmlformats.org/officeDocument/2006/relationships/hyperlink" Target="http://www.ibulgyo.com/news/articleView.html?idxno=200820" TargetMode="External"/><Relationship Id="rId2403" Type="http://schemas.openxmlformats.org/officeDocument/2006/relationships/hyperlink" Target="http://www.ibulgyo.com/news/articleView.html?idxno=136257" TargetMode="External"/><Relationship Id="rId5559" Type="http://schemas.openxmlformats.org/officeDocument/2006/relationships/hyperlink" Target="http://www.ibulgyo.com/news/articleView.html?idxno=71129" TargetMode="External"/><Relationship Id="rId1005" Type="http://schemas.openxmlformats.org/officeDocument/2006/relationships/hyperlink" Target="http://www.ibulgyo.com/news/articleView.html?idxno=206282" TargetMode="External"/><Relationship Id="rId4575" Type="http://schemas.openxmlformats.org/officeDocument/2006/relationships/hyperlink" Target="http://www.ibulgyo.com/news/articleView.html?idxno=86030" TargetMode="External"/><Relationship Id="rId5973" Type="http://schemas.openxmlformats.org/officeDocument/2006/relationships/hyperlink" Target="http://www.ibulgyo.com/news/articleView.html?idxno=65495" TargetMode="External"/><Relationship Id="rId3177" Type="http://schemas.openxmlformats.org/officeDocument/2006/relationships/hyperlink" Target="http://www.ibulgyo.com/news/articleView.html?idxno=106461" TargetMode="External"/><Relationship Id="rId4228" Type="http://schemas.openxmlformats.org/officeDocument/2006/relationships/hyperlink" Target="http://www.ibulgyo.com/news/articleView.html?idxno=90702" TargetMode="External"/><Relationship Id="rId5626" Type="http://schemas.openxmlformats.org/officeDocument/2006/relationships/hyperlink" Target="http://www.ibulgyo.com/news/articleView.html?idxno=69989" TargetMode="External"/><Relationship Id="rId3591" Type="http://schemas.openxmlformats.org/officeDocument/2006/relationships/hyperlink" Target="http://www.ibulgyo.com/news/articleView.html?idxno=100858" TargetMode="External"/><Relationship Id="rId4642" Type="http://schemas.openxmlformats.org/officeDocument/2006/relationships/hyperlink" Target="http://www.ibulgyo.com/news/articleView.html?idxno=85016" TargetMode="External"/><Relationship Id="rId2193" Type="http://schemas.openxmlformats.org/officeDocument/2006/relationships/hyperlink" Target="http://www.ibulgyo.com/news/articleView.html?idxno=147083" TargetMode="External"/><Relationship Id="rId3244" Type="http://schemas.openxmlformats.org/officeDocument/2006/relationships/hyperlink" Target="http://www.ibulgyo.com/news/articleView.html?idxno=105572" TargetMode="External"/><Relationship Id="rId165" Type="http://schemas.openxmlformats.org/officeDocument/2006/relationships/hyperlink" Target="http://www.ibulgyo.com/news/articleView.html?idxno=217375" TargetMode="External"/><Relationship Id="rId2260" Type="http://schemas.openxmlformats.org/officeDocument/2006/relationships/hyperlink" Target="http://www.ibulgyo.com/news/articleView.html?idxno=144628" TargetMode="External"/><Relationship Id="rId3311" Type="http://schemas.openxmlformats.org/officeDocument/2006/relationships/hyperlink" Target="http://www.ibulgyo.com/news/articleView.html?idxno=104800" TargetMode="External"/><Relationship Id="rId6467" Type="http://schemas.openxmlformats.org/officeDocument/2006/relationships/hyperlink" Target="http://www.ibulgyo.com/news/articleView.html?idxno=59870" TargetMode="External"/><Relationship Id="rId6881" Type="http://schemas.openxmlformats.org/officeDocument/2006/relationships/hyperlink" Target="http://www.ibulgyo.com/news/articleView.html?idxno=23660" TargetMode="External"/><Relationship Id="rId232" Type="http://schemas.openxmlformats.org/officeDocument/2006/relationships/hyperlink" Target="http://www.ibulgyo.com/news/articleView.html?idxno=216236" TargetMode="External"/><Relationship Id="rId5069" Type="http://schemas.openxmlformats.org/officeDocument/2006/relationships/hyperlink" Target="http://www.ibulgyo.com/news/articleView.html?idxno=79452" TargetMode="External"/><Relationship Id="rId5483" Type="http://schemas.openxmlformats.org/officeDocument/2006/relationships/hyperlink" Target="http://www.ibulgyo.com/news/articleView.html?idxno=72303" TargetMode="External"/><Relationship Id="rId6534" Type="http://schemas.openxmlformats.org/officeDocument/2006/relationships/hyperlink" Target="http://www.ibulgyo.com/news/articleView.html?idxno=59059" TargetMode="External"/><Relationship Id="rId1679" Type="http://schemas.openxmlformats.org/officeDocument/2006/relationships/hyperlink" Target="http://www.ibulgyo.com/news/articleView.html?idxno=165954" TargetMode="External"/><Relationship Id="rId4085" Type="http://schemas.openxmlformats.org/officeDocument/2006/relationships/hyperlink" Target="http://www.ibulgyo.com/news/articleView.html?idxno=92769" TargetMode="External"/><Relationship Id="rId5136" Type="http://schemas.openxmlformats.org/officeDocument/2006/relationships/hyperlink" Target="http://www.ibulgyo.com/news/articleView.html?idxno=78399" TargetMode="External"/><Relationship Id="rId4152" Type="http://schemas.openxmlformats.org/officeDocument/2006/relationships/hyperlink" Target="http://www.ibulgyo.com/news/articleView.html?idxno=91891" TargetMode="External"/><Relationship Id="rId5203" Type="http://schemas.openxmlformats.org/officeDocument/2006/relationships/hyperlink" Target="http://www.ibulgyo.com/news/articleView.html?idxno=77134" TargetMode="External"/><Relationship Id="rId5550" Type="http://schemas.openxmlformats.org/officeDocument/2006/relationships/hyperlink" Target="http://www.ibulgyo.com/news/articleView.html?idxno=71178" TargetMode="External"/><Relationship Id="rId6601" Type="http://schemas.openxmlformats.org/officeDocument/2006/relationships/hyperlink" Target="http://www.ibulgyo.com/news/articleView.html?idxno=58110" TargetMode="External"/><Relationship Id="rId1746" Type="http://schemas.openxmlformats.org/officeDocument/2006/relationships/hyperlink" Target="http://www.ibulgyo.com/news/articleView.html?idxno=163065" TargetMode="External"/><Relationship Id="rId38" Type="http://schemas.openxmlformats.org/officeDocument/2006/relationships/hyperlink" Target="http://www.ibulgyo.com/news/articleView.html?idxno=218838" TargetMode="External"/><Relationship Id="rId1813" Type="http://schemas.openxmlformats.org/officeDocument/2006/relationships/hyperlink" Target="http://www.ibulgyo.com/news/articleView.html?idxno=160178" TargetMode="External"/><Relationship Id="rId4969" Type="http://schemas.openxmlformats.org/officeDocument/2006/relationships/hyperlink" Target="http://www.ibulgyo.com/news/articleView.html?idxno=80866" TargetMode="External"/><Relationship Id="rId7375" Type="http://schemas.openxmlformats.org/officeDocument/2006/relationships/hyperlink" Target="http://www.ibulgyo.com/news/articleView.html?idxno=219345" TargetMode="External"/><Relationship Id="rId3985" Type="http://schemas.openxmlformats.org/officeDocument/2006/relationships/hyperlink" Target="http://www.ibulgyo.com/news/articleView.html?idxno=94491" TargetMode="External"/><Relationship Id="rId6391" Type="http://schemas.openxmlformats.org/officeDocument/2006/relationships/hyperlink" Target="http://www.ibulgyo.com/news/articleView.html?idxno=60795" TargetMode="External"/><Relationship Id="rId7028" Type="http://schemas.openxmlformats.org/officeDocument/2006/relationships/hyperlink" Target="http://www.ibulgyo.com/news/articleView.html?idxno=21680" TargetMode="External"/><Relationship Id="rId2587" Type="http://schemas.openxmlformats.org/officeDocument/2006/relationships/hyperlink" Target="http://www.ibulgyo.com/news/articleView.html?idxno=124992" TargetMode="External"/><Relationship Id="rId3638" Type="http://schemas.openxmlformats.org/officeDocument/2006/relationships/hyperlink" Target="http://www.ibulgyo.com/news/articleView.html?idxno=100034" TargetMode="External"/><Relationship Id="rId6044" Type="http://schemas.openxmlformats.org/officeDocument/2006/relationships/hyperlink" Target="http://www.ibulgyo.com/news/articleView.html?idxno=64816" TargetMode="External"/><Relationship Id="rId559" Type="http://schemas.openxmlformats.org/officeDocument/2006/relationships/hyperlink" Target="http://www.ibulgyo.com/news/articleView.html?idxno=211881" TargetMode="External"/><Relationship Id="rId1189" Type="http://schemas.openxmlformats.org/officeDocument/2006/relationships/hyperlink" Target="http://www.ibulgyo.com/news/articleView.html?idxno=203775" TargetMode="External"/><Relationship Id="rId5060" Type="http://schemas.openxmlformats.org/officeDocument/2006/relationships/hyperlink" Target="http://www.ibulgyo.com/news/articleView.html?idxno=79562" TargetMode="External"/><Relationship Id="rId6111" Type="http://schemas.openxmlformats.org/officeDocument/2006/relationships/hyperlink" Target="http://www.ibulgyo.com/news/articleView.html?idxno=64272" TargetMode="External"/><Relationship Id="rId626" Type="http://schemas.openxmlformats.org/officeDocument/2006/relationships/hyperlink" Target="http://www.ibulgyo.com/news/articleView.html?idxno=211228" TargetMode="External"/><Relationship Id="rId973" Type="http://schemas.openxmlformats.org/officeDocument/2006/relationships/hyperlink" Target="http://www.ibulgyo.com/news/articleView.html?idxno=206606" TargetMode="External"/><Relationship Id="rId1256" Type="http://schemas.openxmlformats.org/officeDocument/2006/relationships/hyperlink" Target="http://www.ibulgyo.com/news/articleView.html?idxno=202662" TargetMode="External"/><Relationship Id="rId2307" Type="http://schemas.openxmlformats.org/officeDocument/2006/relationships/hyperlink" Target="http://www.ibulgyo.com/news/articleView.html?idxno=141988" TargetMode="External"/><Relationship Id="rId2654" Type="http://schemas.openxmlformats.org/officeDocument/2006/relationships/hyperlink" Target="http://www.ibulgyo.com/news/articleView.html?idxno=122151" TargetMode="External"/><Relationship Id="rId3705" Type="http://schemas.openxmlformats.org/officeDocument/2006/relationships/hyperlink" Target="http://www.ibulgyo.com/news/articleView.html?idxno=98731" TargetMode="External"/><Relationship Id="rId1670" Type="http://schemas.openxmlformats.org/officeDocument/2006/relationships/hyperlink" Target="http://www.ibulgyo.com/news/articleView.html?idxno=164918" TargetMode="External"/><Relationship Id="rId2721" Type="http://schemas.openxmlformats.org/officeDocument/2006/relationships/hyperlink" Target="http://www.ibulgyo.com/news/articleView.html?idxno=120040" TargetMode="External"/><Relationship Id="rId5877" Type="http://schemas.openxmlformats.org/officeDocument/2006/relationships/hyperlink" Target="http://www.ibulgyo.com/news/articleView.html?idxno=66675" TargetMode="External"/><Relationship Id="rId6928" Type="http://schemas.openxmlformats.org/officeDocument/2006/relationships/hyperlink" Target="http://www.ibulgyo.com/news/articleView.html?idxno=23031" TargetMode="External"/><Relationship Id="rId1323" Type="http://schemas.openxmlformats.org/officeDocument/2006/relationships/hyperlink" Target="http://www.ibulgyo.com/news/articleView.html?idxno=201390" TargetMode="External"/><Relationship Id="rId4479" Type="http://schemas.openxmlformats.org/officeDocument/2006/relationships/hyperlink" Target="http://www.ibulgyo.com/news/articleView.html?idxno=87460" TargetMode="External"/><Relationship Id="rId4893" Type="http://schemas.openxmlformats.org/officeDocument/2006/relationships/hyperlink" Target="http://www.ibulgyo.com/news/articleView.html?idxno=81545" TargetMode="External"/><Relationship Id="rId5944" Type="http://schemas.openxmlformats.org/officeDocument/2006/relationships/hyperlink" Target="http://www.ibulgyo.com/news/articleView.html?idxno=65817" TargetMode="External"/><Relationship Id="rId3495" Type="http://schemas.openxmlformats.org/officeDocument/2006/relationships/hyperlink" Target="http://www.ibulgyo.com/news/articleView.html?idxno=102320" TargetMode="External"/><Relationship Id="rId4546" Type="http://schemas.openxmlformats.org/officeDocument/2006/relationships/hyperlink" Target="http://www.ibulgyo.com/news/articleView.html?idxno=86526" TargetMode="External"/><Relationship Id="rId4960" Type="http://schemas.openxmlformats.org/officeDocument/2006/relationships/hyperlink" Target="http://www.ibulgyo.com/news/articleView.html?idxno=80884" TargetMode="External"/><Relationship Id="rId2097" Type="http://schemas.openxmlformats.org/officeDocument/2006/relationships/hyperlink" Target="http://www.ibulgyo.com/news/articleView.html?idxno=150178" TargetMode="External"/><Relationship Id="rId3148" Type="http://schemas.openxmlformats.org/officeDocument/2006/relationships/hyperlink" Target="http://www.ibulgyo.com/news/articleView.html?idxno=107054" TargetMode="External"/><Relationship Id="rId3562" Type="http://schemas.openxmlformats.org/officeDocument/2006/relationships/hyperlink" Target="http://www.ibulgyo.com/news/articleView.html?idxno=101195" TargetMode="External"/><Relationship Id="rId4613" Type="http://schemas.openxmlformats.org/officeDocument/2006/relationships/hyperlink" Target="http://www.ibulgyo.com/news/articleView.html?idxno=85358" TargetMode="External"/><Relationship Id="rId483" Type="http://schemas.openxmlformats.org/officeDocument/2006/relationships/hyperlink" Target="http://www.ibulgyo.com/news/articleView.html?idxno=212740" TargetMode="External"/><Relationship Id="rId2164" Type="http://schemas.openxmlformats.org/officeDocument/2006/relationships/hyperlink" Target="http://www.ibulgyo.com/news/articleView.html?idxno=148080" TargetMode="External"/><Relationship Id="rId3215" Type="http://schemas.openxmlformats.org/officeDocument/2006/relationships/hyperlink" Target="http://www.ibulgyo.com/news/articleView.html?idxno=105918" TargetMode="External"/><Relationship Id="rId6785" Type="http://schemas.openxmlformats.org/officeDocument/2006/relationships/hyperlink" Target="http://www.ibulgyo.com/news/articleView.html?idxno=25030" TargetMode="External"/><Relationship Id="rId136" Type="http://schemas.openxmlformats.org/officeDocument/2006/relationships/hyperlink" Target="http://www.ibulgyo.com/news/articleView.html?idxno=217759" TargetMode="External"/><Relationship Id="rId550" Type="http://schemas.openxmlformats.org/officeDocument/2006/relationships/hyperlink" Target="http://www.ibulgyo.com/news/articleView.html?idxno=211978" TargetMode="External"/><Relationship Id="rId1180" Type="http://schemas.openxmlformats.org/officeDocument/2006/relationships/hyperlink" Target="http://www.ibulgyo.com/news/articleView.html?idxno=203737" TargetMode="External"/><Relationship Id="rId2231" Type="http://schemas.openxmlformats.org/officeDocument/2006/relationships/hyperlink" Target="http://www.ibulgyo.com/news/articleView.html?idxno=145970" TargetMode="External"/><Relationship Id="rId5387" Type="http://schemas.openxmlformats.org/officeDocument/2006/relationships/hyperlink" Target="http://www.ibulgyo.com/news/articleView.html?idxno=74017" TargetMode="External"/><Relationship Id="rId6438" Type="http://schemas.openxmlformats.org/officeDocument/2006/relationships/hyperlink" Target="http://www.ibulgyo.com/news/articleView.html?idxno=60273" TargetMode="External"/><Relationship Id="rId203" Type="http://schemas.openxmlformats.org/officeDocument/2006/relationships/hyperlink" Target="http://www.ibulgyo.com/news/articleView.html?idxno=216770" TargetMode="External"/><Relationship Id="rId6852" Type="http://schemas.openxmlformats.org/officeDocument/2006/relationships/hyperlink" Target="http://www.ibulgyo.com/news/articleView.html?idxno=24050" TargetMode="External"/><Relationship Id="rId1997" Type="http://schemas.openxmlformats.org/officeDocument/2006/relationships/hyperlink" Target="http://www.ibulgyo.com/news/articleView.html?idxno=153268" TargetMode="External"/><Relationship Id="rId4056" Type="http://schemas.openxmlformats.org/officeDocument/2006/relationships/hyperlink" Target="http://www.ibulgyo.com/news/articleView.html?idxno=93270" TargetMode="External"/><Relationship Id="rId5454" Type="http://schemas.openxmlformats.org/officeDocument/2006/relationships/hyperlink" Target="http://www.ibulgyo.com/news/articleView.html?idxno=72866" TargetMode="External"/><Relationship Id="rId6505" Type="http://schemas.openxmlformats.org/officeDocument/2006/relationships/hyperlink" Target="http://www.ibulgyo.com/news/articleView.html?idxno=59450" TargetMode="External"/><Relationship Id="rId4470" Type="http://schemas.openxmlformats.org/officeDocument/2006/relationships/hyperlink" Target="http://www.ibulgyo.com/news/articleView.html?idxno=87566" TargetMode="External"/><Relationship Id="rId5107" Type="http://schemas.openxmlformats.org/officeDocument/2006/relationships/hyperlink" Target="http://www.ibulgyo.com/news/articleView.html?idxno=78858" TargetMode="External"/><Relationship Id="rId5521" Type="http://schemas.openxmlformats.org/officeDocument/2006/relationships/hyperlink" Target="http://www.ibulgyo.com/news/articleView.html?idxno=71659" TargetMode="External"/><Relationship Id="rId1717" Type="http://schemas.openxmlformats.org/officeDocument/2006/relationships/hyperlink" Target="http://www.ibulgyo.com/news/articleView.html?idxno=164117" TargetMode="External"/><Relationship Id="rId3072" Type="http://schemas.openxmlformats.org/officeDocument/2006/relationships/hyperlink" Target="http://www.ibulgyo.com/news/articleView.html?idxno=109067" TargetMode="External"/><Relationship Id="rId4123" Type="http://schemas.openxmlformats.org/officeDocument/2006/relationships/hyperlink" Target="http://www.ibulgyo.com/news/articleView.html?idxno=92333" TargetMode="External"/><Relationship Id="rId7279" Type="http://schemas.openxmlformats.org/officeDocument/2006/relationships/hyperlink" Target="http://www.ibulgyo.com/news/articleView.html?idxno=17237" TargetMode="External"/><Relationship Id="rId3889" Type="http://schemas.openxmlformats.org/officeDocument/2006/relationships/hyperlink" Target="http://www.ibulgyo.com/news/articleView.html?idxno=95875" TargetMode="External"/><Relationship Id="rId6295" Type="http://schemas.openxmlformats.org/officeDocument/2006/relationships/hyperlink" Target="http://www.ibulgyo.com/news/articleView.html?idxno=62078" TargetMode="External"/><Relationship Id="rId7346" Type="http://schemas.openxmlformats.org/officeDocument/2006/relationships/hyperlink" Target="http://www.ibulgyo.com/news/articleView.html?idxno=117" TargetMode="External"/><Relationship Id="rId6362" Type="http://schemas.openxmlformats.org/officeDocument/2006/relationships/hyperlink" Target="http://www.ibulgyo.com/news/articleView.html?idxno=61165" TargetMode="External"/><Relationship Id="rId3956" Type="http://schemas.openxmlformats.org/officeDocument/2006/relationships/hyperlink" Target="http://www.ibulgyo.com/news/articleView.html?idxno=94908" TargetMode="External"/><Relationship Id="rId6015" Type="http://schemas.openxmlformats.org/officeDocument/2006/relationships/hyperlink" Target="http://www.ibulgyo.com/news/articleView.html?idxno=65065" TargetMode="External"/><Relationship Id="rId877" Type="http://schemas.openxmlformats.org/officeDocument/2006/relationships/hyperlink" Target="http://www.ibulgyo.com/news/articleView.html?idxno=207786" TargetMode="External"/><Relationship Id="rId2558" Type="http://schemas.openxmlformats.org/officeDocument/2006/relationships/hyperlink" Target="http://www.ibulgyo.com/news/articleView.html?idxno=125578" TargetMode="External"/><Relationship Id="rId2972" Type="http://schemas.openxmlformats.org/officeDocument/2006/relationships/hyperlink" Target="http://www.ibulgyo.com/news/articleView.html?idxno=112672" TargetMode="External"/><Relationship Id="rId3609" Type="http://schemas.openxmlformats.org/officeDocument/2006/relationships/hyperlink" Target="http://www.ibulgyo.com/news/articleView.html?idxno=100524" TargetMode="External"/><Relationship Id="rId944" Type="http://schemas.openxmlformats.org/officeDocument/2006/relationships/hyperlink" Target="http://www.ibulgyo.com/news/articleView.html?idxno=206908" TargetMode="External"/><Relationship Id="rId1574" Type="http://schemas.openxmlformats.org/officeDocument/2006/relationships/hyperlink" Target="http://www.ibulgyo.com/news/articleView.html?idxno=169599" TargetMode="External"/><Relationship Id="rId2625" Type="http://schemas.openxmlformats.org/officeDocument/2006/relationships/hyperlink" Target="http://www.ibulgyo.com/news/articleView.html?idxno=122685" TargetMode="External"/><Relationship Id="rId5031" Type="http://schemas.openxmlformats.org/officeDocument/2006/relationships/hyperlink" Target="http://www.ibulgyo.com/news/articleView.html?idxno=79963" TargetMode="External"/><Relationship Id="rId1227" Type="http://schemas.openxmlformats.org/officeDocument/2006/relationships/hyperlink" Target="http://www.ibulgyo.com/news/articleView.html?idxno=203109" TargetMode="External"/><Relationship Id="rId1641" Type="http://schemas.openxmlformats.org/officeDocument/2006/relationships/hyperlink" Target="http://www.ibulgyo.com/news/articleView.html?idxno=167550" TargetMode="External"/><Relationship Id="rId4797" Type="http://schemas.openxmlformats.org/officeDocument/2006/relationships/hyperlink" Target="http://www.ibulgyo.com/news/articleView.html?idxno=82743" TargetMode="External"/><Relationship Id="rId5848" Type="http://schemas.openxmlformats.org/officeDocument/2006/relationships/hyperlink" Target="http://www.ibulgyo.com/news/articleView.html?idxno=67003" TargetMode="External"/><Relationship Id="rId3399" Type="http://schemas.openxmlformats.org/officeDocument/2006/relationships/hyperlink" Target="http://www.ibulgyo.com/news/articleView.html?idxno=103739" TargetMode="External"/><Relationship Id="rId4864" Type="http://schemas.openxmlformats.org/officeDocument/2006/relationships/hyperlink" Target="http://www.ibulgyo.com/news/articleView.html?idxno=81915" TargetMode="External"/><Relationship Id="rId7270" Type="http://schemas.openxmlformats.org/officeDocument/2006/relationships/hyperlink" Target="http://www.ibulgyo.com/news/articleView.html?idxno=17529" TargetMode="External"/><Relationship Id="rId3466" Type="http://schemas.openxmlformats.org/officeDocument/2006/relationships/hyperlink" Target="http://www.ibulgyo.com/news/articleView.html?idxno=102869" TargetMode="External"/><Relationship Id="rId4517" Type="http://schemas.openxmlformats.org/officeDocument/2006/relationships/hyperlink" Target="http://www.ibulgyo.com/news/articleView.html?idxno=86971" TargetMode="External"/><Relationship Id="rId5915" Type="http://schemas.openxmlformats.org/officeDocument/2006/relationships/hyperlink" Target="http://www.ibulgyo.com/news/articleView.html?idxno=66192" TargetMode="External"/><Relationship Id="rId387" Type="http://schemas.openxmlformats.org/officeDocument/2006/relationships/hyperlink" Target="http://www.ibulgyo.com/news/articleView.html?idxno=213863" TargetMode="External"/><Relationship Id="rId2068" Type="http://schemas.openxmlformats.org/officeDocument/2006/relationships/hyperlink" Target="http://www.ibulgyo.com/news/articleView.html?idxno=150943" TargetMode="External"/><Relationship Id="rId3119" Type="http://schemas.openxmlformats.org/officeDocument/2006/relationships/hyperlink" Target="http://www.ibulgyo.com/news/articleView.html?idxno=107525" TargetMode="External"/><Relationship Id="rId3880" Type="http://schemas.openxmlformats.org/officeDocument/2006/relationships/hyperlink" Target="http://www.ibulgyo.com/news/articleView.html?idxno=96021" TargetMode="External"/><Relationship Id="rId4931" Type="http://schemas.openxmlformats.org/officeDocument/2006/relationships/hyperlink" Target="http://www.ibulgyo.com/news/articleView.html?idxno=81038" TargetMode="External"/><Relationship Id="rId1084" Type="http://schemas.openxmlformats.org/officeDocument/2006/relationships/hyperlink" Target="http://www.ibulgyo.com/news/articleView.html?idxno=205070" TargetMode="External"/><Relationship Id="rId2482" Type="http://schemas.openxmlformats.org/officeDocument/2006/relationships/hyperlink" Target="http://www.ibulgyo.com/news/articleView.html?idxno=130754" TargetMode="External"/><Relationship Id="rId3533" Type="http://schemas.openxmlformats.org/officeDocument/2006/relationships/hyperlink" Target="http://www.ibulgyo.com/news/articleView.html?idxno=101688" TargetMode="External"/><Relationship Id="rId6689" Type="http://schemas.openxmlformats.org/officeDocument/2006/relationships/hyperlink" Target="http://www.ibulgyo.com/news/articleView.html?idxno=56122" TargetMode="External"/><Relationship Id="rId107" Type="http://schemas.openxmlformats.org/officeDocument/2006/relationships/hyperlink" Target="http://www.ibulgyo.com/news/articleView.html?idxno=217931" TargetMode="External"/><Relationship Id="rId454" Type="http://schemas.openxmlformats.org/officeDocument/2006/relationships/hyperlink" Target="http://www.ibulgyo.com/news/articleView.html?idxno=213103" TargetMode="External"/><Relationship Id="rId2135" Type="http://schemas.openxmlformats.org/officeDocument/2006/relationships/hyperlink" Target="http://www.ibulgyo.com/news/articleView.html?idxno=149000" TargetMode="External"/><Relationship Id="rId3600" Type="http://schemas.openxmlformats.org/officeDocument/2006/relationships/hyperlink" Target="http://www.ibulgyo.com/news/articleView.html?idxno=100624" TargetMode="External"/><Relationship Id="rId6756" Type="http://schemas.openxmlformats.org/officeDocument/2006/relationships/hyperlink" Target="http://www.ibulgyo.com/news/articleView.html?idxno=25487" TargetMode="External"/><Relationship Id="rId521" Type="http://schemas.openxmlformats.org/officeDocument/2006/relationships/hyperlink" Target="http://www.ibulgyo.com/news/articleView.html?idxno=212389" TargetMode="External"/><Relationship Id="rId1151" Type="http://schemas.openxmlformats.org/officeDocument/2006/relationships/hyperlink" Target="http://www.ibulgyo.com/news/articleView.html?idxno=204190" TargetMode="External"/><Relationship Id="rId2202" Type="http://schemas.openxmlformats.org/officeDocument/2006/relationships/hyperlink" Target="http://www.ibulgyo.com/news/articleView.html?idxno=146777" TargetMode="External"/><Relationship Id="rId5358" Type="http://schemas.openxmlformats.org/officeDocument/2006/relationships/hyperlink" Target="http://www.ibulgyo.com/news/articleView.html?idxno=74467" TargetMode="External"/><Relationship Id="rId5772" Type="http://schemas.openxmlformats.org/officeDocument/2006/relationships/hyperlink" Target="http://www.ibulgyo.com/news/articleView.html?idxno=67762" TargetMode="External"/><Relationship Id="rId6409" Type="http://schemas.openxmlformats.org/officeDocument/2006/relationships/hyperlink" Target="http://www.ibulgyo.com/news/articleView.html?idxno=60623" TargetMode="External"/><Relationship Id="rId6823" Type="http://schemas.openxmlformats.org/officeDocument/2006/relationships/hyperlink" Target="http://www.ibulgyo.com/news/articleView.html?idxno=24512" TargetMode="External"/><Relationship Id="rId1968" Type="http://schemas.openxmlformats.org/officeDocument/2006/relationships/hyperlink" Target="http://www.ibulgyo.com/news/articleView.html?idxno=154093" TargetMode="External"/><Relationship Id="rId4374" Type="http://schemas.openxmlformats.org/officeDocument/2006/relationships/hyperlink" Target="http://www.ibulgyo.com/news/articleView.html?idxno=88800" TargetMode="External"/><Relationship Id="rId5425" Type="http://schemas.openxmlformats.org/officeDocument/2006/relationships/hyperlink" Target="http://www.ibulgyo.com/news/articleView.html?idxno=73225" TargetMode="External"/><Relationship Id="rId3390" Type="http://schemas.openxmlformats.org/officeDocument/2006/relationships/hyperlink" Target="http://www.ibulgyo.com/news/articleView.html?idxno=103882" TargetMode="External"/><Relationship Id="rId4027" Type="http://schemas.openxmlformats.org/officeDocument/2006/relationships/hyperlink" Target="http://www.ibulgyo.com/news/articleView.html?idxno=93732" TargetMode="External"/><Relationship Id="rId4441" Type="http://schemas.openxmlformats.org/officeDocument/2006/relationships/hyperlink" Target="http://www.ibulgyo.com/news/articleView.html?idxno=87806" TargetMode="External"/><Relationship Id="rId3043" Type="http://schemas.openxmlformats.org/officeDocument/2006/relationships/hyperlink" Target="http://www.ibulgyo.com/news/articleView.html?idxno=110501" TargetMode="External"/><Relationship Id="rId6199" Type="http://schemas.openxmlformats.org/officeDocument/2006/relationships/hyperlink" Target="http://www.ibulgyo.com/news/articleView.html?idxno=63531" TargetMode="External"/><Relationship Id="rId6266" Type="http://schemas.openxmlformats.org/officeDocument/2006/relationships/hyperlink" Target="http://www.ibulgyo.com/news/articleView.html?idxno=62565" TargetMode="External"/><Relationship Id="rId3110" Type="http://schemas.openxmlformats.org/officeDocument/2006/relationships/hyperlink" Target="http://www.ibulgyo.com/news/articleView.html?idxno=107748" TargetMode="External"/><Relationship Id="rId6680" Type="http://schemas.openxmlformats.org/officeDocument/2006/relationships/hyperlink" Target="http://www.ibulgyo.com/news/articleView.html?idxno=56261" TargetMode="External"/><Relationship Id="rId7317" Type="http://schemas.openxmlformats.org/officeDocument/2006/relationships/hyperlink" Target="http://www.ibulgyo.com/news/articleView.html?idxno=16121" TargetMode="External"/><Relationship Id="rId2876" Type="http://schemas.openxmlformats.org/officeDocument/2006/relationships/hyperlink" Target="http://www.ibulgyo.com/news/articleView.html?idxno=115934" TargetMode="External"/><Relationship Id="rId3927" Type="http://schemas.openxmlformats.org/officeDocument/2006/relationships/hyperlink" Target="http://www.ibulgyo.com/news/articleView.html?idxno=95284" TargetMode="External"/><Relationship Id="rId5282" Type="http://schemas.openxmlformats.org/officeDocument/2006/relationships/hyperlink" Target="http://www.ibulgyo.com/news/articleView.html?idxno=75572" TargetMode="External"/><Relationship Id="rId6333" Type="http://schemas.openxmlformats.org/officeDocument/2006/relationships/hyperlink" Target="http://www.ibulgyo.com/news/articleView.html?idxno=61555" TargetMode="External"/><Relationship Id="rId848" Type="http://schemas.openxmlformats.org/officeDocument/2006/relationships/hyperlink" Target="http://www.ibulgyo.com/news/articleView.html?idxno=208237" TargetMode="External"/><Relationship Id="rId1478" Type="http://schemas.openxmlformats.org/officeDocument/2006/relationships/hyperlink" Target="http://www.ibulgyo.com/news/articleView.html?idxno=172277" TargetMode="External"/><Relationship Id="rId1892" Type="http://schemas.openxmlformats.org/officeDocument/2006/relationships/hyperlink" Target="http://www.ibulgyo.com/news/articleView.html?idxno=156224" TargetMode="External"/><Relationship Id="rId2529" Type="http://schemas.openxmlformats.org/officeDocument/2006/relationships/hyperlink" Target="http://www.ibulgyo.com/news/articleView.html?idxno=126489" TargetMode="External"/><Relationship Id="rId6400" Type="http://schemas.openxmlformats.org/officeDocument/2006/relationships/hyperlink" Target="http://www.ibulgyo.com/news/articleView.html?idxno=60723" TargetMode="External"/><Relationship Id="rId915" Type="http://schemas.openxmlformats.org/officeDocument/2006/relationships/hyperlink" Target="http://www.ibulgyo.com/news/articleView.html?idxno=207309" TargetMode="External"/><Relationship Id="rId1545" Type="http://schemas.openxmlformats.org/officeDocument/2006/relationships/hyperlink" Target="http://www.ibulgyo.com/news/articleView.html?idxno=170722" TargetMode="External"/><Relationship Id="rId2943" Type="http://schemas.openxmlformats.org/officeDocument/2006/relationships/hyperlink" Target="http://www.ibulgyo.com/news/articleView.html?idxno=113408" TargetMode="External"/><Relationship Id="rId5002" Type="http://schemas.openxmlformats.org/officeDocument/2006/relationships/hyperlink" Target="http://www.ibulgyo.com/news/articleView.html?idxno=80396" TargetMode="External"/><Relationship Id="rId7174" Type="http://schemas.openxmlformats.org/officeDocument/2006/relationships/hyperlink" Target="http://www.ibulgyo.com/news/articleView.html?idxno=19384" TargetMode="External"/><Relationship Id="rId1612" Type="http://schemas.openxmlformats.org/officeDocument/2006/relationships/hyperlink" Target="http://www.ibulgyo.com/news/articleView.html?idxno=168287" TargetMode="External"/><Relationship Id="rId4768" Type="http://schemas.openxmlformats.org/officeDocument/2006/relationships/hyperlink" Target="http://www.ibulgyo.com/news/articleView.html?idxno=83154" TargetMode="External"/><Relationship Id="rId5819" Type="http://schemas.openxmlformats.org/officeDocument/2006/relationships/hyperlink" Target="http://www.ibulgyo.com/news/articleView.html?idxno=67376" TargetMode="External"/><Relationship Id="rId6190" Type="http://schemas.openxmlformats.org/officeDocument/2006/relationships/hyperlink" Target="http://www.ibulgyo.com/news/articleView.html?idxno=63623" TargetMode="External"/><Relationship Id="rId3784" Type="http://schemas.openxmlformats.org/officeDocument/2006/relationships/hyperlink" Target="http://www.ibulgyo.com/news/articleView.html?idxno=97557" TargetMode="External"/><Relationship Id="rId4835" Type="http://schemas.openxmlformats.org/officeDocument/2006/relationships/hyperlink" Target="http://www.ibulgyo.com/news/articleView.html?idxno=82242" TargetMode="External"/><Relationship Id="rId7241" Type="http://schemas.openxmlformats.org/officeDocument/2006/relationships/hyperlink" Target="http://www.ibulgyo.com/news/articleView.html?idxno=18107" TargetMode="External"/><Relationship Id="rId2386" Type="http://schemas.openxmlformats.org/officeDocument/2006/relationships/hyperlink" Target="http://www.ibulgyo.com/news/articleView.html?idxno=137223" TargetMode="External"/><Relationship Id="rId3437" Type="http://schemas.openxmlformats.org/officeDocument/2006/relationships/hyperlink" Target="http://www.ibulgyo.com/news/articleView.html?idxno=103281" TargetMode="External"/><Relationship Id="rId3851" Type="http://schemas.openxmlformats.org/officeDocument/2006/relationships/hyperlink" Target="http://www.ibulgyo.com/news/articleView.html?idxno=96520" TargetMode="External"/><Relationship Id="rId4902" Type="http://schemas.openxmlformats.org/officeDocument/2006/relationships/hyperlink" Target="http://www.ibulgyo.com/news/articleView.html?idxno=81402" TargetMode="External"/><Relationship Id="rId358" Type="http://schemas.openxmlformats.org/officeDocument/2006/relationships/hyperlink" Target="http://www.ibulgyo.com/news/articleView.html?idxno=214364" TargetMode="External"/><Relationship Id="rId772" Type="http://schemas.openxmlformats.org/officeDocument/2006/relationships/hyperlink" Target="http://www.ibulgyo.com/news/articleView.html?idxno=209404" TargetMode="External"/><Relationship Id="rId2039" Type="http://schemas.openxmlformats.org/officeDocument/2006/relationships/hyperlink" Target="http://www.ibulgyo.com/news/articleView.html?idxno=151904" TargetMode="External"/><Relationship Id="rId2453" Type="http://schemas.openxmlformats.org/officeDocument/2006/relationships/hyperlink" Target="http://www.ibulgyo.com/news/articleView.html?idxno=133820" TargetMode="External"/><Relationship Id="rId3504" Type="http://schemas.openxmlformats.org/officeDocument/2006/relationships/hyperlink" Target="http://www.ibulgyo.com/news/articleView.html?idxno=102192" TargetMode="External"/><Relationship Id="rId425" Type="http://schemas.openxmlformats.org/officeDocument/2006/relationships/hyperlink" Target="http://www.ibulgyo.com/news/articleView.html?idxno=213409" TargetMode="External"/><Relationship Id="rId1055" Type="http://schemas.openxmlformats.org/officeDocument/2006/relationships/hyperlink" Target="http://www.ibulgyo.com/news/articleView.html?idxno=205519" TargetMode="External"/><Relationship Id="rId2106" Type="http://schemas.openxmlformats.org/officeDocument/2006/relationships/hyperlink" Target="http://www.ibulgyo.com/news/articleView.html?idxno=149909" TargetMode="External"/><Relationship Id="rId2520" Type="http://schemas.openxmlformats.org/officeDocument/2006/relationships/hyperlink" Target="http://www.ibulgyo.com/news/articleView.html?idxno=126944" TargetMode="External"/><Relationship Id="rId5676" Type="http://schemas.openxmlformats.org/officeDocument/2006/relationships/hyperlink" Target="http://www.ibulgyo.com/news/articleView.html?idxno=69411" TargetMode="External"/><Relationship Id="rId6727" Type="http://schemas.openxmlformats.org/officeDocument/2006/relationships/hyperlink" Target="http://www.ibulgyo.com/news/articleView.html?idxno=55427" TargetMode="External"/><Relationship Id="rId1122" Type="http://schemas.openxmlformats.org/officeDocument/2006/relationships/hyperlink" Target="http://www.ibulgyo.com/news/articleView.html?idxno=204565" TargetMode="External"/><Relationship Id="rId4278" Type="http://schemas.openxmlformats.org/officeDocument/2006/relationships/hyperlink" Target="http://www.ibulgyo.com/news/articleView.html?idxno=90080" TargetMode="External"/><Relationship Id="rId5329" Type="http://schemas.openxmlformats.org/officeDocument/2006/relationships/hyperlink" Target="http://www.ibulgyo.com/news/articleView.html?idxno=74949" TargetMode="External"/><Relationship Id="rId3294" Type="http://schemas.openxmlformats.org/officeDocument/2006/relationships/hyperlink" Target="http://www.ibulgyo.com/news/articleView.html?idxno=105026" TargetMode="External"/><Relationship Id="rId4345" Type="http://schemas.openxmlformats.org/officeDocument/2006/relationships/hyperlink" Target="http://www.ibulgyo.com/news/articleView.html?idxno=89176" TargetMode="External"/><Relationship Id="rId4692" Type="http://schemas.openxmlformats.org/officeDocument/2006/relationships/hyperlink" Target="http://www.ibulgyo.com/news/articleView.html?idxno=84327" TargetMode="External"/><Relationship Id="rId5743" Type="http://schemas.openxmlformats.org/officeDocument/2006/relationships/hyperlink" Target="http://www.ibulgyo.com/news/articleView.html?idxno=68091" TargetMode="External"/><Relationship Id="rId1939" Type="http://schemas.openxmlformats.org/officeDocument/2006/relationships/hyperlink" Target="http://www.ibulgyo.com/news/articleView.html?idxno=154328" TargetMode="External"/><Relationship Id="rId5810" Type="http://schemas.openxmlformats.org/officeDocument/2006/relationships/hyperlink" Target="http://www.ibulgyo.com/news/articleView.html?idxno=67480" TargetMode="External"/><Relationship Id="rId3361" Type="http://schemas.openxmlformats.org/officeDocument/2006/relationships/hyperlink" Target="http://www.ibulgyo.com/news/articleView.html?idxno=104069" TargetMode="External"/><Relationship Id="rId4412" Type="http://schemas.openxmlformats.org/officeDocument/2006/relationships/hyperlink" Target="http://www.ibulgyo.com/news/articleView.html?idxno=88329" TargetMode="External"/><Relationship Id="rId282" Type="http://schemas.openxmlformats.org/officeDocument/2006/relationships/hyperlink" Target="http://www.ibulgyo.com/news/articleView.html?idxno=215671" TargetMode="External"/><Relationship Id="rId3014" Type="http://schemas.openxmlformats.org/officeDocument/2006/relationships/hyperlink" Target="http://www.ibulgyo.com/news/articleView.html?idxno=111835" TargetMode="External"/><Relationship Id="rId6584" Type="http://schemas.openxmlformats.org/officeDocument/2006/relationships/hyperlink" Target="http://www.ibulgyo.com/news/articleView.html?idxno=58394" TargetMode="External"/><Relationship Id="rId2030" Type="http://schemas.openxmlformats.org/officeDocument/2006/relationships/hyperlink" Target="http://www.ibulgyo.com/news/articleView.html?idxno=152293" TargetMode="External"/><Relationship Id="rId5186" Type="http://schemas.openxmlformats.org/officeDocument/2006/relationships/hyperlink" Target="http://www.ibulgyo.com/news/articleView.html?idxno=77447" TargetMode="External"/><Relationship Id="rId6237" Type="http://schemas.openxmlformats.org/officeDocument/2006/relationships/hyperlink" Target="http://www.ibulgyo.com/news/articleView.html?idxno=63007" TargetMode="External"/><Relationship Id="rId6651" Type="http://schemas.openxmlformats.org/officeDocument/2006/relationships/hyperlink" Target="http://www.ibulgyo.com/news/articleView.html?idxno=57005" TargetMode="External"/><Relationship Id="rId5253" Type="http://schemas.openxmlformats.org/officeDocument/2006/relationships/hyperlink" Target="http://www.ibulgyo.com/news/articleView.html?idxno=76105" TargetMode="External"/><Relationship Id="rId6304" Type="http://schemas.openxmlformats.org/officeDocument/2006/relationships/hyperlink" Target="http://www.ibulgyo.com/news/articleView.html?idxno=61953" TargetMode="External"/><Relationship Id="rId1449" Type="http://schemas.openxmlformats.org/officeDocument/2006/relationships/hyperlink" Target="http://www.ibulgyo.com/news/articleView.html?idxno=172948" TargetMode="External"/><Relationship Id="rId1796" Type="http://schemas.openxmlformats.org/officeDocument/2006/relationships/hyperlink" Target="http://www.ibulgyo.com/news/articleView.html?idxno=160345" TargetMode="External"/><Relationship Id="rId2847" Type="http://schemas.openxmlformats.org/officeDocument/2006/relationships/hyperlink" Target="http://www.ibulgyo.com/news/articleView.html?idxno=116429" TargetMode="External"/><Relationship Id="rId88" Type="http://schemas.openxmlformats.org/officeDocument/2006/relationships/hyperlink" Target="http://www.ibulgyo.com/news/articleView.html?idxno=218219" TargetMode="External"/><Relationship Id="rId819" Type="http://schemas.openxmlformats.org/officeDocument/2006/relationships/hyperlink" Target="http://www.ibulgyo.com/news/articleView.html?idxno=208707" TargetMode="External"/><Relationship Id="rId1863" Type="http://schemas.openxmlformats.org/officeDocument/2006/relationships/hyperlink" Target="http://www.ibulgyo.com/news/articleView.html?idxno=157691" TargetMode="External"/><Relationship Id="rId2914" Type="http://schemas.openxmlformats.org/officeDocument/2006/relationships/hyperlink" Target="http://www.ibulgyo.com/news/articleView.html?idxno=114299" TargetMode="External"/><Relationship Id="rId5320" Type="http://schemas.openxmlformats.org/officeDocument/2006/relationships/hyperlink" Target="http://www.ibulgyo.com/news/articleView.html?idxno=75085" TargetMode="External"/><Relationship Id="rId7078" Type="http://schemas.openxmlformats.org/officeDocument/2006/relationships/hyperlink" Target="http://www.ibulgyo.com/news/articleView.html?idxno=20915" TargetMode="External"/><Relationship Id="rId1516" Type="http://schemas.openxmlformats.org/officeDocument/2006/relationships/hyperlink" Target="http://www.ibulgyo.com/news/articleView.html?idxno=171171" TargetMode="External"/><Relationship Id="rId1930" Type="http://schemas.openxmlformats.org/officeDocument/2006/relationships/hyperlink" Target="http://www.ibulgyo.com/news/articleView.html?idxno=154342" TargetMode="External"/><Relationship Id="rId3688" Type="http://schemas.openxmlformats.org/officeDocument/2006/relationships/hyperlink" Target="http://www.ibulgyo.com/news/articleView.html?idxno=99006" TargetMode="External"/><Relationship Id="rId4739" Type="http://schemas.openxmlformats.org/officeDocument/2006/relationships/hyperlink" Target="http://www.ibulgyo.com/news/articleView.html?idxno=83584" TargetMode="External"/><Relationship Id="rId6094" Type="http://schemas.openxmlformats.org/officeDocument/2006/relationships/hyperlink" Target="http://www.ibulgyo.com/news/articleView.html?idxno=64352" TargetMode="External"/><Relationship Id="rId7145" Type="http://schemas.openxmlformats.org/officeDocument/2006/relationships/hyperlink" Target="http://www.ibulgyo.com/news/articleView.html?idxno=19941" TargetMode="External"/><Relationship Id="rId3755" Type="http://schemas.openxmlformats.org/officeDocument/2006/relationships/hyperlink" Target="http://www.ibulgyo.com/news/articleView.html?idxno=97992" TargetMode="External"/><Relationship Id="rId4806" Type="http://schemas.openxmlformats.org/officeDocument/2006/relationships/hyperlink" Target="http://www.ibulgyo.com/news/articleView.html?idxno=82669" TargetMode="External"/><Relationship Id="rId6161" Type="http://schemas.openxmlformats.org/officeDocument/2006/relationships/hyperlink" Target="http://www.ibulgyo.com/news/articleView.html?idxno=63942" TargetMode="External"/><Relationship Id="rId7212" Type="http://schemas.openxmlformats.org/officeDocument/2006/relationships/hyperlink" Target="http://www.ibulgyo.com/news/articleView.html?idxno=18571" TargetMode="External"/><Relationship Id="rId676" Type="http://schemas.openxmlformats.org/officeDocument/2006/relationships/hyperlink" Target="http://www.ibulgyo.com/news/articleView.html?idxno=210492" TargetMode="External"/><Relationship Id="rId2357" Type="http://schemas.openxmlformats.org/officeDocument/2006/relationships/hyperlink" Target="http://www.ibulgyo.com/news/articleView.html?idxno=139378" TargetMode="External"/><Relationship Id="rId3408" Type="http://schemas.openxmlformats.org/officeDocument/2006/relationships/hyperlink" Target="http://www.ibulgyo.com/news/articleView.html?idxno=103635" TargetMode="External"/><Relationship Id="rId329" Type="http://schemas.openxmlformats.org/officeDocument/2006/relationships/hyperlink" Target="http://www.ibulgyo.com/news/articleView.html?idxno=214728" TargetMode="External"/><Relationship Id="rId1373" Type="http://schemas.openxmlformats.org/officeDocument/2006/relationships/hyperlink" Target="http://www.ibulgyo.com/news/articleView.html?idxno=200538" TargetMode="External"/><Relationship Id="rId2771" Type="http://schemas.openxmlformats.org/officeDocument/2006/relationships/hyperlink" Target="http://www.ibulgyo.com/news/articleView.html?idxno=118264" TargetMode="External"/><Relationship Id="rId3822" Type="http://schemas.openxmlformats.org/officeDocument/2006/relationships/hyperlink" Target="http://www.ibulgyo.com/news/articleView.html?idxno=96947" TargetMode="External"/><Relationship Id="rId6978" Type="http://schemas.openxmlformats.org/officeDocument/2006/relationships/hyperlink" Target="http://www.ibulgyo.com/news/articleView.html?idxno=22360" TargetMode="External"/><Relationship Id="rId743" Type="http://schemas.openxmlformats.org/officeDocument/2006/relationships/hyperlink" Target="http://www.ibulgyo.com/news/articleView.html?idxno=209679" TargetMode="External"/><Relationship Id="rId1026" Type="http://schemas.openxmlformats.org/officeDocument/2006/relationships/hyperlink" Target="http://www.ibulgyo.com/news/articleView.html?idxno=205995" TargetMode="External"/><Relationship Id="rId2424" Type="http://schemas.openxmlformats.org/officeDocument/2006/relationships/hyperlink" Target="http://www.ibulgyo.com/news/articleView.html?idxno=135245" TargetMode="External"/><Relationship Id="rId5994" Type="http://schemas.openxmlformats.org/officeDocument/2006/relationships/hyperlink" Target="http://www.ibulgyo.com/news/articleView.html?idxno=65318" TargetMode="External"/><Relationship Id="rId810" Type="http://schemas.openxmlformats.org/officeDocument/2006/relationships/hyperlink" Target="http://www.ibulgyo.com/news/articleView.html?idxno=208822" TargetMode="External"/><Relationship Id="rId1440" Type="http://schemas.openxmlformats.org/officeDocument/2006/relationships/hyperlink" Target="http://www.ibulgyo.com/news/articleView.html?idxno=173221" TargetMode="External"/><Relationship Id="rId4596" Type="http://schemas.openxmlformats.org/officeDocument/2006/relationships/hyperlink" Target="http://www.ibulgyo.com/news/articleView.html?idxno=85634" TargetMode="External"/><Relationship Id="rId5647" Type="http://schemas.openxmlformats.org/officeDocument/2006/relationships/hyperlink" Target="http://www.ibulgyo.com/news/articleView.html?idxno=69741" TargetMode="External"/><Relationship Id="rId3198" Type="http://schemas.openxmlformats.org/officeDocument/2006/relationships/hyperlink" Target="http://www.ibulgyo.com/news/articleView.html?idxno=106115" TargetMode="External"/><Relationship Id="rId4249" Type="http://schemas.openxmlformats.org/officeDocument/2006/relationships/hyperlink" Target="http://www.ibulgyo.com/news/articleView.html?idxno=90501" TargetMode="External"/><Relationship Id="rId4663" Type="http://schemas.openxmlformats.org/officeDocument/2006/relationships/hyperlink" Target="http://www.ibulgyo.com/news/articleView.html?idxno=84805" TargetMode="External"/><Relationship Id="rId5714" Type="http://schemas.openxmlformats.org/officeDocument/2006/relationships/hyperlink" Target="http://www.ibulgyo.com/news/articleView.html?idxno=68558" TargetMode="External"/><Relationship Id="rId3265" Type="http://schemas.openxmlformats.org/officeDocument/2006/relationships/hyperlink" Target="http://www.ibulgyo.com/news/articleView.html?idxno=105348" TargetMode="External"/><Relationship Id="rId4316" Type="http://schemas.openxmlformats.org/officeDocument/2006/relationships/hyperlink" Target="http://www.ibulgyo.com/news/articleView.html?idxno=89561" TargetMode="External"/><Relationship Id="rId4730" Type="http://schemas.openxmlformats.org/officeDocument/2006/relationships/hyperlink" Target="http://www.ibulgyo.com/news/articleView.html?idxno=83723" TargetMode="External"/><Relationship Id="rId186" Type="http://schemas.openxmlformats.org/officeDocument/2006/relationships/hyperlink" Target="http://www.ibulgyo.com/news/articleView.html?idxno=216968" TargetMode="External"/><Relationship Id="rId2281" Type="http://schemas.openxmlformats.org/officeDocument/2006/relationships/hyperlink" Target="http://www.ibulgyo.com/news/articleView.html?idxno=143453" TargetMode="External"/><Relationship Id="rId3332" Type="http://schemas.openxmlformats.org/officeDocument/2006/relationships/hyperlink" Target="http://www.ibulgyo.com/news/articleView.html?idxno=104506" TargetMode="External"/><Relationship Id="rId6488" Type="http://schemas.openxmlformats.org/officeDocument/2006/relationships/hyperlink" Target="http://www.ibulgyo.com/news/articleView.html?idxno=59641" TargetMode="External"/><Relationship Id="rId253" Type="http://schemas.openxmlformats.org/officeDocument/2006/relationships/hyperlink" Target="http://www.ibulgyo.com/news/articleView.html?idxno=216045" TargetMode="External"/><Relationship Id="rId6555" Type="http://schemas.openxmlformats.org/officeDocument/2006/relationships/hyperlink" Target="http://www.ibulgyo.com/news/articleView.html?idxno=58836" TargetMode="External"/><Relationship Id="rId320" Type="http://schemas.openxmlformats.org/officeDocument/2006/relationships/hyperlink" Target="http://www.ibulgyo.com/news/articleView.html?idxno=215010" TargetMode="External"/><Relationship Id="rId2001" Type="http://schemas.openxmlformats.org/officeDocument/2006/relationships/hyperlink" Target="http://www.ibulgyo.com/news/articleView.html?idxno=153169" TargetMode="External"/><Relationship Id="rId5157" Type="http://schemas.openxmlformats.org/officeDocument/2006/relationships/hyperlink" Target="http://www.ibulgyo.com/news/articleView.html?idxno=78028" TargetMode="External"/><Relationship Id="rId6208" Type="http://schemas.openxmlformats.org/officeDocument/2006/relationships/hyperlink" Target="http://www.ibulgyo.com/news/articleView.html?idxno=63464" TargetMode="External"/><Relationship Id="rId5571" Type="http://schemas.openxmlformats.org/officeDocument/2006/relationships/hyperlink" Target="http://www.ibulgyo.com/news/articleView.html?idxno=70905" TargetMode="External"/><Relationship Id="rId6622" Type="http://schemas.openxmlformats.org/officeDocument/2006/relationships/hyperlink" Target="http://www.ibulgyo.com/news/articleView.html?idxno=57606" TargetMode="External"/><Relationship Id="rId1767" Type="http://schemas.openxmlformats.org/officeDocument/2006/relationships/hyperlink" Target="http://www.ibulgyo.com/news/articleView.html?idxno=162264" TargetMode="External"/><Relationship Id="rId2818" Type="http://schemas.openxmlformats.org/officeDocument/2006/relationships/hyperlink" Target="http://www.ibulgyo.com/news/articleView.html?idxno=117099" TargetMode="External"/><Relationship Id="rId4173" Type="http://schemas.openxmlformats.org/officeDocument/2006/relationships/hyperlink" Target="http://www.ibulgyo.com/news/articleView.html?idxno=91547" TargetMode="External"/><Relationship Id="rId5224" Type="http://schemas.openxmlformats.org/officeDocument/2006/relationships/hyperlink" Target="http://www.ibulgyo.com/news/articleView.html?idxno=76702" TargetMode="External"/><Relationship Id="rId59" Type="http://schemas.openxmlformats.org/officeDocument/2006/relationships/hyperlink" Target="http://www.ibulgyo.com/news/articleView.html?idxno=218452" TargetMode="External"/><Relationship Id="rId1834" Type="http://schemas.openxmlformats.org/officeDocument/2006/relationships/hyperlink" Target="http://www.ibulgyo.com/news/articleView.html?idxno=158917" TargetMode="External"/><Relationship Id="rId4240" Type="http://schemas.openxmlformats.org/officeDocument/2006/relationships/hyperlink" Target="http://www.ibulgyo.com/news/articleView.html?idxno=90568" TargetMode="External"/><Relationship Id="rId7049" Type="http://schemas.openxmlformats.org/officeDocument/2006/relationships/hyperlink" Target="http://www.ibulgyo.com/news/articleView.html?idxno=21364" TargetMode="External"/><Relationship Id="rId1901" Type="http://schemas.openxmlformats.org/officeDocument/2006/relationships/hyperlink" Target="http://www.ibulgyo.com/news/articleView.html?idxno=155719" TargetMode="External"/><Relationship Id="rId3659" Type="http://schemas.openxmlformats.org/officeDocument/2006/relationships/hyperlink" Target="http://www.ibulgyo.com/news/articleView.html?idxno=99628" TargetMode="External"/><Relationship Id="rId6065" Type="http://schemas.openxmlformats.org/officeDocument/2006/relationships/hyperlink" Target="http://www.ibulgyo.com/news/articleView.html?idxno=64408" TargetMode="External"/><Relationship Id="rId7116" Type="http://schemas.openxmlformats.org/officeDocument/2006/relationships/hyperlink" Target="http://www.ibulgyo.com/news/articleView.html?idxno=20373" TargetMode="External"/><Relationship Id="rId5081" Type="http://schemas.openxmlformats.org/officeDocument/2006/relationships/hyperlink" Target="http://www.ibulgyo.com/news/articleView.html?idxno=79322" TargetMode="External"/><Relationship Id="rId6132" Type="http://schemas.openxmlformats.org/officeDocument/2006/relationships/hyperlink" Target="http://www.ibulgyo.com/news/articleView.html?idxno=64098" TargetMode="External"/><Relationship Id="rId994" Type="http://schemas.openxmlformats.org/officeDocument/2006/relationships/hyperlink" Target="http://www.ibulgyo.com/news/articleView.html?idxno=206263" TargetMode="External"/><Relationship Id="rId2675" Type="http://schemas.openxmlformats.org/officeDocument/2006/relationships/hyperlink" Target="http://www.ibulgyo.com/news/articleView.html?idxno=121425" TargetMode="External"/><Relationship Id="rId3726" Type="http://schemas.openxmlformats.org/officeDocument/2006/relationships/hyperlink" Target="http://www.ibulgyo.com/news/articleView.html?idxno=98378" TargetMode="External"/><Relationship Id="rId647" Type="http://schemas.openxmlformats.org/officeDocument/2006/relationships/hyperlink" Target="http://www.ibulgyo.com/news/articleView.html?idxno=210912" TargetMode="External"/><Relationship Id="rId1277" Type="http://schemas.openxmlformats.org/officeDocument/2006/relationships/hyperlink" Target="http://www.ibulgyo.com/news/articleView.html?idxno=202237" TargetMode="External"/><Relationship Id="rId1691" Type="http://schemas.openxmlformats.org/officeDocument/2006/relationships/hyperlink" Target="http://www.ibulgyo.com/news/articleView.html?idxno=165385" TargetMode="External"/><Relationship Id="rId2328" Type="http://schemas.openxmlformats.org/officeDocument/2006/relationships/hyperlink" Target="http://www.ibulgyo.com/news/articleView.html?idxno=140649" TargetMode="External"/><Relationship Id="rId2742" Type="http://schemas.openxmlformats.org/officeDocument/2006/relationships/hyperlink" Target="http://www.ibulgyo.com/news/articleView.html?idxno=119381" TargetMode="External"/><Relationship Id="rId5898" Type="http://schemas.openxmlformats.org/officeDocument/2006/relationships/hyperlink" Target="http://www.ibulgyo.com/news/articleView.html?idxno=66391" TargetMode="External"/><Relationship Id="rId6949" Type="http://schemas.openxmlformats.org/officeDocument/2006/relationships/hyperlink" Target="http://www.ibulgyo.com/news/articleView.html?idxno=22749" TargetMode="External"/><Relationship Id="rId714" Type="http://schemas.openxmlformats.org/officeDocument/2006/relationships/hyperlink" Target="http://www.ibulgyo.com/news/articleView.html?idxno=209957" TargetMode="External"/><Relationship Id="rId1344" Type="http://schemas.openxmlformats.org/officeDocument/2006/relationships/hyperlink" Target="http://www.ibulgyo.com/news/articleView.html?idxno=201058" TargetMode="External"/><Relationship Id="rId5965" Type="http://schemas.openxmlformats.org/officeDocument/2006/relationships/hyperlink" Target="http://www.ibulgyo.com/news/articleView.html?idxno=65623" TargetMode="External"/><Relationship Id="rId50" Type="http://schemas.openxmlformats.org/officeDocument/2006/relationships/hyperlink" Target="http://www.ibulgyo.com/news/articleView.html?idxno=218586" TargetMode="External"/><Relationship Id="rId1411" Type="http://schemas.openxmlformats.org/officeDocument/2006/relationships/hyperlink" Target="http://www.ibulgyo.com/news/articleView.html?idxno=174115" TargetMode="External"/><Relationship Id="rId4567" Type="http://schemas.openxmlformats.org/officeDocument/2006/relationships/hyperlink" Target="http://www.ibulgyo.com/news/articleView.html?idxno=86152" TargetMode="External"/><Relationship Id="rId5618" Type="http://schemas.openxmlformats.org/officeDocument/2006/relationships/hyperlink" Target="http://www.ibulgyo.com/news/articleView.html?idxno=70089" TargetMode="External"/><Relationship Id="rId3169" Type="http://schemas.openxmlformats.org/officeDocument/2006/relationships/hyperlink" Target="http://www.ibulgyo.com/news/articleView.html?idxno=106624" TargetMode="External"/><Relationship Id="rId3583" Type="http://schemas.openxmlformats.org/officeDocument/2006/relationships/hyperlink" Target="http://www.ibulgyo.com/news/articleView.html?idxno=100989" TargetMode="External"/><Relationship Id="rId4981" Type="http://schemas.openxmlformats.org/officeDocument/2006/relationships/hyperlink" Target="http://www.ibulgyo.com/news/articleView.html?idxno=80746" TargetMode="External"/><Relationship Id="rId7040" Type="http://schemas.openxmlformats.org/officeDocument/2006/relationships/hyperlink" Target="http://www.ibulgyo.com/news/articleView.html?idxno=21491" TargetMode="External"/><Relationship Id="rId2185" Type="http://schemas.openxmlformats.org/officeDocument/2006/relationships/hyperlink" Target="http://www.ibulgyo.com/news/articleView.html?idxno=147259" TargetMode="External"/><Relationship Id="rId3236" Type="http://schemas.openxmlformats.org/officeDocument/2006/relationships/hyperlink" Target="http://www.ibulgyo.com/news/articleView.html?idxno=105652" TargetMode="External"/><Relationship Id="rId4634" Type="http://schemas.openxmlformats.org/officeDocument/2006/relationships/hyperlink" Target="http://www.ibulgyo.com/news/articleView.html?idxno=85061" TargetMode="External"/><Relationship Id="rId157" Type="http://schemas.openxmlformats.org/officeDocument/2006/relationships/hyperlink" Target="http://www.ibulgyo.com/news/articleView.html?idxno=217489" TargetMode="External"/><Relationship Id="rId3650" Type="http://schemas.openxmlformats.org/officeDocument/2006/relationships/hyperlink" Target="http://www.ibulgyo.com/news/articleView.html?idxno=99800" TargetMode="External"/><Relationship Id="rId4701" Type="http://schemas.openxmlformats.org/officeDocument/2006/relationships/hyperlink" Target="http://www.ibulgyo.com/news/articleView.html?idxno=84202" TargetMode="External"/><Relationship Id="rId571" Type="http://schemas.openxmlformats.org/officeDocument/2006/relationships/hyperlink" Target="http://www.ibulgyo.com/news/articleView.html?idxno=211990" TargetMode="External"/><Relationship Id="rId2252" Type="http://schemas.openxmlformats.org/officeDocument/2006/relationships/hyperlink" Target="http://www.ibulgyo.com/news/articleView.html?idxno=145052" TargetMode="External"/><Relationship Id="rId3303" Type="http://schemas.openxmlformats.org/officeDocument/2006/relationships/hyperlink" Target="http://www.ibulgyo.com/news/articleView.html?idxno=104879" TargetMode="External"/><Relationship Id="rId6459" Type="http://schemas.openxmlformats.org/officeDocument/2006/relationships/hyperlink" Target="http://www.ibulgyo.com/news/articleView.html?idxno=59991" TargetMode="External"/><Relationship Id="rId6873" Type="http://schemas.openxmlformats.org/officeDocument/2006/relationships/hyperlink" Target="http://www.ibulgyo.com/news/articleView.html?idxno=23764" TargetMode="External"/><Relationship Id="rId224" Type="http://schemas.openxmlformats.org/officeDocument/2006/relationships/hyperlink" Target="http://www.ibulgyo.com/news/articleView.html?idxno=216462" TargetMode="External"/><Relationship Id="rId5475" Type="http://schemas.openxmlformats.org/officeDocument/2006/relationships/hyperlink" Target="http://www.ibulgyo.com/news/articleView.html?idxno=72462" TargetMode="External"/><Relationship Id="rId6526" Type="http://schemas.openxmlformats.org/officeDocument/2006/relationships/hyperlink" Target="http://www.ibulgyo.com/news/articleView.html?idxno=59162" TargetMode="External"/><Relationship Id="rId6940" Type="http://schemas.openxmlformats.org/officeDocument/2006/relationships/hyperlink" Target="http://www.ibulgyo.com/news/articleView.html?idxno=22886" TargetMode="External"/><Relationship Id="rId4077" Type="http://schemas.openxmlformats.org/officeDocument/2006/relationships/hyperlink" Target="http://www.ibulgyo.com/news/articleView.html?idxno=92995" TargetMode="External"/><Relationship Id="rId4491" Type="http://schemas.openxmlformats.org/officeDocument/2006/relationships/hyperlink" Target="http://www.ibulgyo.com/news/articleView.html?idxno=87282" TargetMode="External"/><Relationship Id="rId5128" Type="http://schemas.openxmlformats.org/officeDocument/2006/relationships/hyperlink" Target="http://www.ibulgyo.com/news/articleView.html?idxno=78497" TargetMode="External"/><Relationship Id="rId5542" Type="http://schemas.openxmlformats.org/officeDocument/2006/relationships/hyperlink" Target="http://www.ibulgyo.com/news/articleView.html?idxno=71297" TargetMode="External"/><Relationship Id="rId1738" Type="http://schemas.openxmlformats.org/officeDocument/2006/relationships/hyperlink" Target="http://www.ibulgyo.com/news/articleView.html?idxno=163432" TargetMode="External"/><Relationship Id="rId3093" Type="http://schemas.openxmlformats.org/officeDocument/2006/relationships/hyperlink" Target="http://www.ibulgyo.com/news/articleView.html?idxno=108051" TargetMode="External"/><Relationship Id="rId4144" Type="http://schemas.openxmlformats.org/officeDocument/2006/relationships/hyperlink" Target="http://www.ibulgyo.com/news/articleView.html?idxno=91997" TargetMode="External"/><Relationship Id="rId3160" Type="http://schemas.openxmlformats.org/officeDocument/2006/relationships/hyperlink" Target="http://www.ibulgyo.com/news/articleView.html?idxno=106749" TargetMode="External"/><Relationship Id="rId4211" Type="http://schemas.openxmlformats.org/officeDocument/2006/relationships/hyperlink" Target="http://www.ibulgyo.com/news/articleView.html?idxno=91010" TargetMode="External"/><Relationship Id="rId7367" Type="http://schemas.openxmlformats.org/officeDocument/2006/relationships/hyperlink" Target="http://www.ibulgyo.com/news/articleView.html?idxno=219276" TargetMode="External"/><Relationship Id="rId1805" Type="http://schemas.openxmlformats.org/officeDocument/2006/relationships/hyperlink" Target="http://www.ibulgyo.com/news/articleView.html?idxno=160301" TargetMode="External"/><Relationship Id="rId3977" Type="http://schemas.openxmlformats.org/officeDocument/2006/relationships/hyperlink" Target="http://www.ibulgyo.com/news/articleView.html?idxno=94580" TargetMode="External"/><Relationship Id="rId6036" Type="http://schemas.openxmlformats.org/officeDocument/2006/relationships/hyperlink" Target="http://www.ibulgyo.com/news/articleView.html?idxno=64905" TargetMode="External"/><Relationship Id="rId6383" Type="http://schemas.openxmlformats.org/officeDocument/2006/relationships/hyperlink" Target="http://www.ibulgyo.com/news/articleView.html?idxno=60909" TargetMode="External"/><Relationship Id="rId898" Type="http://schemas.openxmlformats.org/officeDocument/2006/relationships/hyperlink" Target="http://www.ibulgyo.com/news/articleView.html?idxno=207602" TargetMode="External"/><Relationship Id="rId2579" Type="http://schemas.openxmlformats.org/officeDocument/2006/relationships/hyperlink" Target="http://www.ibulgyo.com/news/articleView.html?idxno=125179" TargetMode="External"/><Relationship Id="rId2993" Type="http://schemas.openxmlformats.org/officeDocument/2006/relationships/hyperlink" Target="http://www.ibulgyo.com/news/articleView.html?idxno=112253" TargetMode="External"/><Relationship Id="rId6450" Type="http://schemas.openxmlformats.org/officeDocument/2006/relationships/hyperlink" Target="http://www.ibulgyo.com/news/articleView.html?idxno=60087" TargetMode="External"/><Relationship Id="rId965" Type="http://schemas.openxmlformats.org/officeDocument/2006/relationships/hyperlink" Target="http://www.ibulgyo.com/news/articleView.html?idxno=206684" TargetMode="External"/><Relationship Id="rId1595" Type="http://schemas.openxmlformats.org/officeDocument/2006/relationships/hyperlink" Target="http://www.ibulgyo.com/news/articleView.html?idxno=168695" TargetMode="External"/><Relationship Id="rId2646" Type="http://schemas.openxmlformats.org/officeDocument/2006/relationships/hyperlink" Target="http://www.ibulgyo.com/news/articleView.html?idxno=122234" TargetMode="External"/><Relationship Id="rId5052" Type="http://schemas.openxmlformats.org/officeDocument/2006/relationships/hyperlink" Target="http://www.ibulgyo.com/news/articleView.html?idxno=79631" TargetMode="External"/><Relationship Id="rId6103" Type="http://schemas.openxmlformats.org/officeDocument/2006/relationships/hyperlink" Target="http://www.ibulgyo.com/news/articleView.html?idxno=64282" TargetMode="External"/><Relationship Id="rId618" Type="http://schemas.openxmlformats.org/officeDocument/2006/relationships/hyperlink" Target="http://www.ibulgyo.com/news/articleView.html?idxno=211351" TargetMode="External"/><Relationship Id="rId1248" Type="http://schemas.openxmlformats.org/officeDocument/2006/relationships/hyperlink" Target="http://www.ibulgyo.com/news/articleView.html?idxno=202773" TargetMode="External"/><Relationship Id="rId1662" Type="http://schemas.openxmlformats.org/officeDocument/2006/relationships/hyperlink" Target="http://www.ibulgyo.com/news/articleView.html?idxno=166780" TargetMode="External"/><Relationship Id="rId5869" Type="http://schemas.openxmlformats.org/officeDocument/2006/relationships/hyperlink" Target="http://www.ibulgyo.com/news/articleView.html?idxno=66711" TargetMode="External"/><Relationship Id="rId1315" Type="http://schemas.openxmlformats.org/officeDocument/2006/relationships/hyperlink" Target="http://www.ibulgyo.com/news/articleView.html?idxno=201484" TargetMode="External"/><Relationship Id="rId2713" Type="http://schemas.openxmlformats.org/officeDocument/2006/relationships/hyperlink" Target="http://www.ibulgyo.com/news/articleView.html?idxno=120295" TargetMode="External"/><Relationship Id="rId7291" Type="http://schemas.openxmlformats.org/officeDocument/2006/relationships/hyperlink" Target="http://www.ibulgyo.com/news/articleView.html?idxno=16798" TargetMode="External"/><Relationship Id="rId4885" Type="http://schemas.openxmlformats.org/officeDocument/2006/relationships/hyperlink" Target="http://www.ibulgyo.com/news/articleView.html?idxno=81623" TargetMode="External"/><Relationship Id="rId5936" Type="http://schemas.openxmlformats.org/officeDocument/2006/relationships/hyperlink" Target="http://www.ibulgyo.com/news/articleView.html?idxno=65899" TargetMode="External"/><Relationship Id="rId21" Type="http://schemas.openxmlformats.org/officeDocument/2006/relationships/hyperlink" Target="http://www.ibulgyo.com/news/articleView.html?idxno=218962" TargetMode="External"/><Relationship Id="rId2089" Type="http://schemas.openxmlformats.org/officeDocument/2006/relationships/hyperlink" Target="http://www.ibulgyo.com/news/articleView.html?idxno=150322" TargetMode="External"/><Relationship Id="rId3487" Type="http://schemas.openxmlformats.org/officeDocument/2006/relationships/hyperlink" Target="http://www.ibulgyo.com/news/articleView.html?idxno=102541" TargetMode="External"/><Relationship Id="rId4538" Type="http://schemas.openxmlformats.org/officeDocument/2006/relationships/hyperlink" Target="http://www.ibulgyo.com/news/articleView.html?idxno=86616" TargetMode="External"/><Relationship Id="rId4952" Type="http://schemas.openxmlformats.org/officeDocument/2006/relationships/hyperlink" Target="http://www.ibulgyo.com/news/articleView.html?idxno=80892" TargetMode="External"/><Relationship Id="rId3554" Type="http://schemas.openxmlformats.org/officeDocument/2006/relationships/hyperlink" Target="http://www.ibulgyo.com/news/articleView.html?idxno=101324" TargetMode="External"/><Relationship Id="rId4605" Type="http://schemas.openxmlformats.org/officeDocument/2006/relationships/hyperlink" Target="http://www.ibulgyo.com/news/articleView.html?idxno=85495" TargetMode="External"/><Relationship Id="rId7011" Type="http://schemas.openxmlformats.org/officeDocument/2006/relationships/hyperlink" Target="http://www.ibulgyo.com/news/articleView.html?idxno=21885" TargetMode="External"/><Relationship Id="rId475" Type="http://schemas.openxmlformats.org/officeDocument/2006/relationships/hyperlink" Target="http://www.ibulgyo.com/news/articleView.html?idxno=212897" TargetMode="External"/><Relationship Id="rId2156" Type="http://schemas.openxmlformats.org/officeDocument/2006/relationships/hyperlink" Target="http://www.ibulgyo.com/news/articleView.html?idxno=148313" TargetMode="External"/><Relationship Id="rId2570" Type="http://schemas.openxmlformats.org/officeDocument/2006/relationships/hyperlink" Target="http://www.ibulgyo.com/news/articleView.html?idxno=125390" TargetMode="External"/><Relationship Id="rId3207" Type="http://schemas.openxmlformats.org/officeDocument/2006/relationships/hyperlink" Target="http://www.ibulgyo.com/news/articleView.html?idxno=106034" TargetMode="External"/><Relationship Id="rId3621" Type="http://schemas.openxmlformats.org/officeDocument/2006/relationships/hyperlink" Target="http://www.ibulgyo.com/news/articleView.html?idxno=100299" TargetMode="External"/><Relationship Id="rId6777" Type="http://schemas.openxmlformats.org/officeDocument/2006/relationships/hyperlink" Target="http://www.ibulgyo.com/news/articleView.html?idxno=25182" TargetMode="External"/><Relationship Id="rId128" Type="http://schemas.openxmlformats.org/officeDocument/2006/relationships/hyperlink" Target="http://www.ibulgyo.com/news/articleView.html?idxno=217844" TargetMode="External"/><Relationship Id="rId542" Type="http://schemas.openxmlformats.org/officeDocument/2006/relationships/hyperlink" Target="http://www.ibulgyo.com/news/articleView.html?idxno=212170" TargetMode="External"/><Relationship Id="rId1172" Type="http://schemas.openxmlformats.org/officeDocument/2006/relationships/hyperlink" Target="http://www.ibulgyo.com/news/articleView.html?idxno=203742" TargetMode="External"/><Relationship Id="rId2223" Type="http://schemas.openxmlformats.org/officeDocument/2006/relationships/hyperlink" Target="http://www.ibulgyo.com/news/articleView.html?idxno=146198" TargetMode="External"/><Relationship Id="rId5379" Type="http://schemas.openxmlformats.org/officeDocument/2006/relationships/hyperlink" Target="http://www.ibulgyo.com/news/articleView.html?idxno=74087" TargetMode="External"/><Relationship Id="rId5793" Type="http://schemas.openxmlformats.org/officeDocument/2006/relationships/hyperlink" Target="http://www.ibulgyo.com/news/articleView.html?idxno=67645" TargetMode="External"/><Relationship Id="rId6844" Type="http://schemas.openxmlformats.org/officeDocument/2006/relationships/hyperlink" Target="http://www.ibulgyo.com/news/articleView.html?idxno=24136" TargetMode="External"/><Relationship Id="rId4395" Type="http://schemas.openxmlformats.org/officeDocument/2006/relationships/hyperlink" Target="http://www.ibulgyo.com/news/articleView.html?idxno=88518" TargetMode="External"/><Relationship Id="rId5446" Type="http://schemas.openxmlformats.org/officeDocument/2006/relationships/hyperlink" Target="http://www.ibulgyo.com/news/articleView.html?idxno=72983" TargetMode="External"/><Relationship Id="rId1989" Type="http://schemas.openxmlformats.org/officeDocument/2006/relationships/hyperlink" Target="http://www.ibulgyo.com/news/articleView.html?idxno=153437" TargetMode="External"/><Relationship Id="rId4048" Type="http://schemas.openxmlformats.org/officeDocument/2006/relationships/hyperlink" Target="http://www.ibulgyo.com/news/articleView.html?idxno=93411" TargetMode="External"/><Relationship Id="rId5860" Type="http://schemas.openxmlformats.org/officeDocument/2006/relationships/hyperlink" Target="http://www.ibulgyo.com/news/articleView.html?idxno=66837" TargetMode="External"/><Relationship Id="rId6911" Type="http://schemas.openxmlformats.org/officeDocument/2006/relationships/hyperlink" Target="http://www.ibulgyo.com/news/articleView.html?idxno=23242" TargetMode="External"/><Relationship Id="rId3064" Type="http://schemas.openxmlformats.org/officeDocument/2006/relationships/hyperlink" Target="http://www.ibulgyo.com/news/articleView.html?idxno=109307" TargetMode="External"/><Relationship Id="rId4462" Type="http://schemas.openxmlformats.org/officeDocument/2006/relationships/hyperlink" Target="http://www.ibulgyo.com/news/articleView.html?idxno=87703" TargetMode="External"/><Relationship Id="rId5513" Type="http://schemas.openxmlformats.org/officeDocument/2006/relationships/hyperlink" Target="http://www.ibulgyo.com/news/articleView.html?idxno=71819" TargetMode="External"/><Relationship Id="rId1709" Type="http://schemas.openxmlformats.org/officeDocument/2006/relationships/hyperlink" Target="http://www.ibulgyo.com/news/articleView.html?idxno=164533" TargetMode="External"/><Relationship Id="rId4115" Type="http://schemas.openxmlformats.org/officeDocument/2006/relationships/hyperlink" Target="http://www.ibulgyo.com/news/articleView.html?idxno=92402" TargetMode="External"/><Relationship Id="rId2080" Type="http://schemas.openxmlformats.org/officeDocument/2006/relationships/hyperlink" Target="http://www.ibulgyo.com/news/articleView.html?idxno=150603" TargetMode="External"/><Relationship Id="rId3131" Type="http://schemas.openxmlformats.org/officeDocument/2006/relationships/hyperlink" Target="http://www.ibulgyo.com/news/articleView.html?idxno=107347" TargetMode="External"/><Relationship Id="rId6287" Type="http://schemas.openxmlformats.org/officeDocument/2006/relationships/hyperlink" Target="http://www.ibulgyo.com/news/articleView.html?idxno=62179" TargetMode="External"/><Relationship Id="rId7338" Type="http://schemas.openxmlformats.org/officeDocument/2006/relationships/hyperlink" Target="http://www.ibulgyo.com/news/articleView.html?idxno=230" TargetMode="External"/><Relationship Id="rId2897" Type="http://schemas.openxmlformats.org/officeDocument/2006/relationships/hyperlink" Target="http://www.ibulgyo.com/news/articleView.html?idxno=114975" TargetMode="External"/><Relationship Id="rId3948" Type="http://schemas.openxmlformats.org/officeDocument/2006/relationships/hyperlink" Target="http://www.ibulgyo.com/news/articleView.html?idxno=94994" TargetMode="External"/><Relationship Id="rId6354" Type="http://schemas.openxmlformats.org/officeDocument/2006/relationships/hyperlink" Target="http://www.ibulgyo.com/news/articleView.html?idxno=61309" TargetMode="External"/><Relationship Id="rId869" Type="http://schemas.openxmlformats.org/officeDocument/2006/relationships/hyperlink" Target="http://www.ibulgyo.com/news/articleView.html?idxno=207932" TargetMode="External"/><Relationship Id="rId1499" Type="http://schemas.openxmlformats.org/officeDocument/2006/relationships/hyperlink" Target="http://www.ibulgyo.com/news/articleView.html?idxno=171709" TargetMode="External"/><Relationship Id="rId5370" Type="http://schemas.openxmlformats.org/officeDocument/2006/relationships/hyperlink" Target="http://www.ibulgyo.com/news/articleView.html?idxno=74236" TargetMode="External"/><Relationship Id="rId6007" Type="http://schemas.openxmlformats.org/officeDocument/2006/relationships/hyperlink" Target="http://www.ibulgyo.com/news/articleView.html?idxno=65165" TargetMode="External"/><Relationship Id="rId6421" Type="http://schemas.openxmlformats.org/officeDocument/2006/relationships/hyperlink" Target="http://www.ibulgyo.com/news/articleView.html?idxno=60462" TargetMode="External"/><Relationship Id="rId2964" Type="http://schemas.openxmlformats.org/officeDocument/2006/relationships/hyperlink" Target="http://www.ibulgyo.com/news/articleView.html?idxno=112818" TargetMode="External"/><Relationship Id="rId5023" Type="http://schemas.openxmlformats.org/officeDocument/2006/relationships/hyperlink" Target="http://www.ibulgyo.com/news/articleView.html?idxno=80074" TargetMode="External"/><Relationship Id="rId936" Type="http://schemas.openxmlformats.org/officeDocument/2006/relationships/hyperlink" Target="http://www.ibulgyo.com/news/articleView.html?idxno=207081" TargetMode="External"/><Relationship Id="rId1219" Type="http://schemas.openxmlformats.org/officeDocument/2006/relationships/hyperlink" Target="http://www.ibulgyo.com/news/articleView.html?idxno=203194" TargetMode="External"/><Relationship Id="rId1566" Type="http://schemas.openxmlformats.org/officeDocument/2006/relationships/hyperlink" Target="http://www.ibulgyo.com/news/articleView.html?idxno=169928" TargetMode="External"/><Relationship Id="rId1980" Type="http://schemas.openxmlformats.org/officeDocument/2006/relationships/hyperlink" Target="http://www.ibulgyo.com/news/articleView.html?idxno=153819" TargetMode="External"/><Relationship Id="rId2617" Type="http://schemas.openxmlformats.org/officeDocument/2006/relationships/hyperlink" Target="http://www.ibulgyo.com/news/articleView.html?idxno=122844" TargetMode="External"/><Relationship Id="rId7195" Type="http://schemas.openxmlformats.org/officeDocument/2006/relationships/hyperlink" Target="http://www.ibulgyo.com/news/articleView.html?idxno=18880" TargetMode="External"/><Relationship Id="rId1633" Type="http://schemas.openxmlformats.org/officeDocument/2006/relationships/hyperlink" Target="http://www.ibulgyo.com/news/articleView.html?idxno=167873" TargetMode="External"/><Relationship Id="rId4789" Type="http://schemas.openxmlformats.org/officeDocument/2006/relationships/hyperlink" Target="http://www.ibulgyo.com/news/articleView.html?idxno=82813" TargetMode="External"/><Relationship Id="rId1700" Type="http://schemas.openxmlformats.org/officeDocument/2006/relationships/hyperlink" Target="http://www.ibulgyo.com/news/articleView.html?idxno=164924" TargetMode="External"/><Relationship Id="rId4856" Type="http://schemas.openxmlformats.org/officeDocument/2006/relationships/hyperlink" Target="http://www.ibulgyo.com/news/articleView.html?idxno=82030" TargetMode="External"/><Relationship Id="rId5907" Type="http://schemas.openxmlformats.org/officeDocument/2006/relationships/hyperlink" Target="http://www.ibulgyo.com/news/articleView.html?idxno=66259" TargetMode="External"/><Relationship Id="rId7262" Type="http://schemas.openxmlformats.org/officeDocument/2006/relationships/hyperlink" Target="http://www.ibulgyo.com/news/articleView.html?idxno=17813" TargetMode="External"/><Relationship Id="rId3458" Type="http://schemas.openxmlformats.org/officeDocument/2006/relationships/hyperlink" Target="http://www.ibulgyo.com/news/articleView.html?idxno=102971" TargetMode="External"/><Relationship Id="rId3872" Type="http://schemas.openxmlformats.org/officeDocument/2006/relationships/hyperlink" Target="http://www.ibulgyo.com/news/articleView.html?idxno=96177" TargetMode="External"/><Relationship Id="rId4509" Type="http://schemas.openxmlformats.org/officeDocument/2006/relationships/hyperlink" Target="http://www.ibulgyo.com/news/articleView.html?idxno=87044" TargetMode="External"/><Relationship Id="rId379" Type="http://schemas.openxmlformats.org/officeDocument/2006/relationships/hyperlink" Target="http://www.ibulgyo.com/news/articleView.html?idxno=213953" TargetMode="External"/><Relationship Id="rId793" Type="http://schemas.openxmlformats.org/officeDocument/2006/relationships/hyperlink" Target="http://www.ibulgyo.com/news/articleView.html?idxno=209092" TargetMode="External"/><Relationship Id="rId2474" Type="http://schemas.openxmlformats.org/officeDocument/2006/relationships/hyperlink" Target="http://www.ibulgyo.com/news/articleView.html?idxno=131760" TargetMode="External"/><Relationship Id="rId3525" Type="http://schemas.openxmlformats.org/officeDocument/2006/relationships/hyperlink" Target="http://www.ibulgyo.com/news/articleView.html?idxno=101796" TargetMode="External"/><Relationship Id="rId4923" Type="http://schemas.openxmlformats.org/officeDocument/2006/relationships/hyperlink" Target="http://www.ibulgyo.com/news/articleView.html?idxno=81151" TargetMode="External"/><Relationship Id="rId446" Type="http://schemas.openxmlformats.org/officeDocument/2006/relationships/hyperlink" Target="http://www.ibulgyo.com/news/articleView.html?idxno=213090" TargetMode="External"/><Relationship Id="rId1076" Type="http://schemas.openxmlformats.org/officeDocument/2006/relationships/hyperlink" Target="http://www.ibulgyo.com/news/articleView.html?idxno=205184" TargetMode="External"/><Relationship Id="rId1490" Type="http://schemas.openxmlformats.org/officeDocument/2006/relationships/hyperlink" Target="http://www.ibulgyo.com/news/articleView.html?idxno=171840" TargetMode="External"/><Relationship Id="rId2127" Type="http://schemas.openxmlformats.org/officeDocument/2006/relationships/hyperlink" Target="http://www.ibulgyo.com/news/articleView.html?idxno=149226" TargetMode="External"/><Relationship Id="rId860" Type="http://schemas.openxmlformats.org/officeDocument/2006/relationships/hyperlink" Target="http://www.ibulgyo.com/news/articleView.html?idxno=208072" TargetMode="External"/><Relationship Id="rId1143" Type="http://schemas.openxmlformats.org/officeDocument/2006/relationships/hyperlink" Target="http://www.ibulgyo.com/news/articleView.html?idxno=204295" TargetMode="External"/><Relationship Id="rId2541" Type="http://schemas.openxmlformats.org/officeDocument/2006/relationships/hyperlink" Target="http://www.ibulgyo.com/news/articleView.html?idxno=125996" TargetMode="External"/><Relationship Id="rId4299" Type="http://schemas.openxmlformats.org/officeDocument/2006/relationships/hyperlink" Target="http://www.ibulgyo.com/news/articleView.html?idxno=89749" TargetMode="External"/><Relationship Id="rId5697" Type="http://schemas.openxmlformats.org/officeDocument/2006/relationships/hyperlink" Target="http://www.ibulgyo.com/news/articleView.html?idxno=68917" TargetMode="External"/><Relationship Id="rId6748" Type="http://schemas.openxmlformats.org/officeDocument/2006/relationships/hyperlink" Target="http://www.ibulgyo.com/news/articleView.html?idxno=55082" TargetMode="External"/><Relationship Id="rId513" Type="http://schemas.openxmlformats.org/officeDocument/2006/relationships/hyperlink" Target="http://www.ibulgyo.com/news/articleView.html?idxno=212600" TargetMode="External"/><Relationship Id="rId5764" Type="http://schemas.openxmlformats.org/officeDocument/2006/relationships/hyperlink" Target="http://www.ibulgyo.com/news/articleView.html?idxno=67775" TargetMode="External"/><Relationship Id="rId6815" Type="http://schemas.openxmlformats.org/officeDocument/2006/relationships/hyperlink" Target="http://www.ibulgyo.com/news/articleView.html?idxno=24610" TargetMode="External"/><Relationship Id="rId1210" Type="http://schemas.openxmlformats.org/officeDocument/2006/relationships/hyperlink" Target="http://www.ibulgyo.com/news/articleView.html?idxno=203313" TargetMode="External"/><Relationship Id="rId4366" Type="http://schemas.openxmlformats.org/officeDocument/2006/relationships/hyperlink" Target="http://www.ibulgyo.com/news/articleView.html?idxno=88930" TargetMode="External"/><Relationship Id="rId4780" Type="http://schemas.openxmlformats.org/officeDocument/2006/relationships/hyperlink" Target="http://www.ibulgyo.com/news/articleView.html?idxno=82952" TargetMode="External"/><Relationship Id="rId5417" Type="http://schemas.openxmlformats.org/officeDocument/2006/relationships/hyperlink" Target="http://www.ibulgyo.com/news/articleView.html?idxno=73477" TargetMode="External"/><Relationship Id="rId5831" Type="http://schemas.openxmlformats.org/officeDocument/2006/relationships/hyperlink" Target="http://www.ibulgyo.com/news/articleView.html?idxno=67220" TargetMode="External"/><Relationship Id="rId3382" Type="http://schemas.openxmlformats.org/officeDocument/2006/relationships/hyperlink" Target="http://www.ibulgyo.com/news/articleView.html?idxno=103946" TargetMode="External"/><Relationship Id="rId4019" Type="http://schemas.openxmlformats.org/officeDocument/2006/relationships/hyperlink" Target="http://www.ibulgyo.com/news/articleView.html?idxno=93866" TargetMode="External"/><Relationship Id="rId4433" Type="http://schemas.openxmlformats.org/officeDocument/2006/relationships/hyperlink" Target="http://www.ibulgyo.com/news/articleView.html?idxno=88015" TargetMode="External"/><Relationship Id="rId3035" Type="http://schemas.openxmlformats.org/officeDocument/2006/relationships/hyperlink" Target="http://www.ibulgyo.com/news/articleView.html?idxno=110938" TargetMode="External"/><Relationship Id="rId4500" Type="http://schemas.openxmlformats.org/officeDocument/2006/relationships/hyperlink" Target="http://www.ibulgyo.com/news/articleView.html?idxno=87149" TargetMode="External"/><Relationship Id="rId370" Type="http://schemas.openxmlformats.org/officeDocument/2006/relationships/hyperlink" Target="http://www.ibulgyo.com/news/articleView.html?idxno=214096" TargetMode="External"/><Relationship Id="rId2051" Type="http://schemas.openxmlformats.org/officeDocument/2006/relationships/hyperlink" Target="http://www.ibulgyo.com/news/articleView.html?idxno=151472" TargetMode="External"/><Relationship Id="rId3102" Type="http://schemas.openxmlformats.org/officeDocument/2006/relationships/hyperlink" Target="http://www.ibulgyo.com/news/articleView.html?idxno=107892" TargetMode="External"/><Relationship Id="rId6258" Type="http://schemas.openxmlformats.org/officeDocument/2006/relationships/hyperlink" Target="http://www.ibulgyo.com/news/articleView.html?idxno=62630" TargetMode="External"/><Relationship Id="rId7309" Type="http://schemas.openxmlformats.org/officeDocument/2006/relationships/hyperlink" Target="http://www.ibulgyo.com/news/articleView.html?idxno=16368" TargetMode="External"/><Relationship Id="rId5274" Type="http://schemas.openxmlformats.org/officeDocument/2006/relationships/hyperlink" Target="http://www.ibulgyo.com/news/articleView.html?idxno=75700" TargetMode="External"/><Relationship Id="rId6325" Type="http://schemas.openxmlformats.org/officeDocument/2006/relationships/hyperlink" Target="http://www.ibulgyo.com/news/articleView.html?idxno=61670" TargetMode="External"/><Relationship Id="rId6672" Type="http://schemas.openxmlformats.org/officeDocument/2006/relationships/hyperlink" Target="http://www.ibulgyo.com/news/articleView.html?idxno=56496" TargetMode="External"/><Relationship Id="rId2868" Type="http://schemas.openxmlformats.org/officeDocument/2006/relationships/hyperlink" Target="http://www.ibulgyo.com/news/articleView.html?idxno=116194" TargetMode="External"/><Relationship Id="rId3919" Type="http://schemas.openxmlformats.org/officeDocument/2006/relationships/hyperlink" Target="http://www.ibulgyo.com/news/articleView.html?idxno=95431" TargetMode="External"/><Relationship Id="rId1884" Type="http://schemas.openxmlformats.org/officeDocument/2006/relationships/hyperlink" Target="http://www.ibulgyo.com/news/articleView.html?idxno=156670" TargetMode="External"/><Relationship Id="rId2935" Type="http://schemas.openxmlformats.org/officeDocument/2006/relationships/hyperlink" Target="http://www.ibulgyo.com/news/articleView.html?idxno=113698" TargetMode="External"/><Relationship Id="rId4290" Type="http://schemas.openxmlformats.org/officeDocument/2006/relationships/hyperlink" Target="http://www.ibulgyo.com/news/articleView.html?idxno=89924" TargetMode="External"/><Relationship Id="rId5341" Type="http://schemas.openxmlformats.org/officeDocument/2006/relationships/hyperlink" Target="http://www.ibulgyo.com/news/articleView.html?idxno=74760" TargetMode="External"/><Relationship Id="rId907" Type="http://schemas.openxmlformats.org/officeDocument/2006/relationships/hyperlink" Target="http://www.ibulgyo.com/news/articleView.html?idxno=207457" TargetMode="External"/><Relationship Id="rId1537" Type="http://schemas.openxmlformats.org/officeDocument/2006/relationships/hyperlink" Target="http://www.ibulgyo.com/news/articleView.html?idxno=171014" TargetMode="External"/><Relationship Id="rId1951" Type="http://schemas.openxmlformats.org/officeDocument/2006/relationships/hyperlink" Target="http://www.ibulgyo.com/news/articleView.html?idxno=154311" TargetMode="External"/><Relationship Id="rId7099" Type="http://schemas.openxmlformats.org/officeDocument/2006/relationships/hyperlink" Target="http://www.ibulgyo.com/news/articleView.html?idxno=20609" TargetMode="External"/><Relationship Id="rId1604" Type="http://schemas.openxmlformats.org/officeDocument/2006/relationships/hyperlink" Target="http://www.ibulgyo.com/news/articleView.html?idxno=168473" TargetMode="External"/><Relationship Id="rId4010" Type="http://schemas.openxmlformats.org/officeDocument/2006/relationships/hyperlink" Target="http://www.ibulgyo.com/news/articleView.html?idxno=94025" TargetMode="External"/><Relationship Id="rId7166" Type="http://schemas.openxmlformats.org/officeDocument/2006/relationships/hyperlink" Target="http://www.ibulgyo.com/news/articleView.html?idxno=19556" TargetMode="External"/><Relationship Id="rId6182" Type="http://schemas.openxmlformats.org/officeDocument/2006/relationships/hyperlink" Target="http://www.ibulgyo.com/news/articleView.html?idxno=63745" TargetMode="External"/><Relationship Id="rId7233" Type="http://schemas.openxmlformats.org/officeDocument/2006/relationships/hyperlink" Target="http://www.ibulgyo.com/news/articleView.html?idxno=18241" TargetMode="External"/><Relationship Id="rId697" Type="http://schemas.openxmlformats.org/officeDocument/2006/relationships/hyperlink" Target="http://www.ibulgyo.com/news/articleView.html?idxno=210248" TargetMode="External"/><Relationship Id="rId2378" Type="http://schemas.openxmlformats.org/officeDocument/2006/relationships/hyperlink" Target="http://www.ibulgyo.com/news/articleView.html?idxno=137960" TargetMode="External"/><Relationship Id="rId3429" Type="http://schemas.openxmlformats.org/officeDocument/2006/relationships/hyperlink" Target="http://www.ibulgyo.com/news/articleView.html?idxno=103336" TargetMode="External"/><Relationship Id="rId3776" Type="http://schemas.openxmlformats.org/officeDocument/2006/relationships/hyperlink" Target="http://www.ibulgyo.com/news/articleView.html?idxno=97693" TargetMode="External"/><Relationship Id="rId4827" Type="http://schemas.openxmlformats.org/officeDocument/2006/relationships/hyperlink" Target="http://www.ibulgyo.com/news/articleView.html?idxno=82361" TargetMode="External"/><Relationship Id="rId2792" Type="http://schemas.openxmlformats.org/officeDocument/2006/relationships/hyperlink" Target="http://www.ibulgyo.com/news/articleView.html?idxno=117807" TargetMode="External"/><Relationship Id="rId3843" Type="http://schemas.openxmlformats.org/officeDocument/2006/relationships/hyperlink" Target="http://www.ibulgyo.com/news/articleView.html?idxno=96645" TargetMode="External"/><Relationship Id="rId6999" Type="http://schemas.openxmlformats.org/officeDocument/2006/relationships/hyperlink" Target="http://www.ibulgyo.com/news/articleView.html?idxno=22060" TargetMode="External"/><Relationship Id="rId7300" Type="http://schemas.openxmlformats.org/officeDocument/2006/relationships/hyperlink" Target="http://www.ibulgyo.com/news/articleView.html?idxno=16608" TargetMode="External"/><Relationship Id="rId764" Type="http://schemas.openxmlformats.org/officeDocument/2006/relationships/hyperlink" Target="http://www.ibulgyo.com/news/articleView.html?idxno=209403" TargetMode="External"/><Relationship Id="rId1394" Type="http://schemas.openxmlformats.org/officeDocument/2006/relationships/hyperlink" Target="http://www.ibulgyo.com/news/articleView.html?idxno=200251" TargetMode="External"/><Relationship Id="rId2445" Type="http://schemas.openxmlformats.org/officeDocument/2006/relationships/hyperlink" Target="http://www.ibulgyo.com/news/articleView.html?idxno=134137" TargetMode="External"/><Relationship Id="rId3910" Type="http://schemas.openxmlformats.org/officeDocument/2006/relationships/hyperlink" Target="http://www.ibulgyo.com/news/articleView.html?idxno=95519" TargetMode="External"/><Relationship Id="rId417" Type="http://schemas.openxmlformats.org/officeDocument/2006/relationships/hyperlink" Target="http://www.ibulgyo.com/news/articleView.html?idxno=213569" TargetMode="External"/><Relationship Id="rId831" Type="http://schemas.openxmlformats.org/officeDocument/2006/relationships/hyperlink" Target="http://www.ibulgyo.com/news/articleView.html?idxno=208532" TargetMode="External"/><Relationship Id="rId1047" Type="http://schemas.openxmlformats.org/officeDocument/2006/relationships/hyperlink" Target="http://www.ibulgyo.com/news/articleView.html?idxno=205615" TargetMode="External"/><Relationship Id="rId1461" Type="http://schemas.openxmlformats.org/officeDocument/2006/relationships/hyperlink" Target="http://www.ibulgyo.com/news/articleView.html?idxno=172700" TargetMode="External"/><Relationship Id="rId2512" Type="http://schemas.openxmlformats.org/officeDocument/2006/relationships/hyperlink" Target="http://www.ibulgyo.com/news/articleView.html?idxno=127284" TargetMode="External"/><Relationship Id="rId5668" Type="http://schemas.openxmlformats.org/officeDocument/2006/relationships/hyperlink" Target="http://www.ibulgyo.com/news/articleView.html?idxno=69454" TargetMode="External"/><Relationship Id="rId6719" Type="http://schemas.openxmlformats.org/officeDocument/2006/relationships/hyperlink" Target="http://www.ibulgyo.com/news/articleView.html?idxno=55588" TargetMode="External"/><Relationship Id="rId1114" Type="http://schemas.openxmlformats.org/officeDocument/2006/relationships/hyperlink" Target="http://www.ibulgyo.com/news/articleView.html?idxno=204676" TargetMode="External"/><Relationship Id="rId4684" Type="http://schemas.openxmlformats.org/officeDocument/2006/relationships/hyperlink" Target="http://www.ibulgyo.com/news/articleView.html?idxno=84472" TargetMode="External"/><Relationship Id="rId5735" Type="http://schemas.openxmlformats.org/officeDocument/2006/relationships/hyperlink" Target="http://www.ibulgyo.com/news/articleView.html?idxno=68160" TargetMode="External"/><Relationship Id="rId7090" Type="http://schemas.openxmlformats.org/officeDocument/2006/relationships/hyperlink" Target="http://www.ibulgyo.com/news/articleView.html?idxno=20734" TargetMode="External"/><Relationship Id="rId3286" Type="http://schemas.openxmlformats.org/officeDocument/2006/relationships/hyperlink" Target="http://www.ibulgyo.com/news/articleView.html?idxno=105127" TargetMode="External"/><Relationship Id="rId4337" Type="http://schemas.openxmlformats.org/officeDocument/2006/relationships/hyperlink" Target="http://www.ibulgyo.com/news/articleView.html?idxno=89261" TargetMode="External"/><Relationship Id="rId3353" Type="http://schemas.openxmlformats.org/officeDocument/2006/relationships/hyperlink" Target="http://www.ibulgyo.com/news/articleView.html?idxno=104221" TargetMode="External"/><Relationship Id="rId4751" Type="http://schemas.openxmlformats.org/officeDocument/2006/relationships/hyperlink" Target="http://www.ibulgyo.com/news/articleView.html?idxno=83378" TargetMode="External"/><Relationship Id="rId5802" Type="http://schemas.openxmlformats.org/officeDocument/2006/relationships/hyperlink" Target="http://www.ibulgyo.com/news/articleView.html?idxno=67550" TargetMode="External"/><Relationship Id="rId274" Type="http://schemas.openxmlformats.org/officeDocument/2006/relationships/hyperlink" Target="http://www.ibulgyo.com/news/articleView.html?idxno=215858" TargetMode="External"/><Relationship Id="rId3006" Type="http://schemas.openxmlformats.org/officeDocument/2006/relationships/hyperlink" Target="http://www.ibulgyo.com/news/articleView.html?idxno=111984" TargetMode="External"/><Relationship Id="rId4404" Type="http://schemas.openxmlformats.org/officeDocument/2006/relationships/hyperlink" Target="http://www.ibulgyo.com/news/articleView.html?idxno=88399" TargetMode="External"/><Relationship Id="rId3420" Type="http://schemas.openxmlformats.org/officeDocument/2006/relationships/hyperlink" Target="http://www.ibulgyo.com/news/articleView.html?idxno=103466" TargetMode="External"/><Relationship Id="rId6576" Type="http://schemas.openxmlformats.org/officeDocument/2006/relationships/hyperlink" Target="http://www.ibulgyo.com/news/articleView.html?idxno=58505" TargetMode="External"/><Relationship Id="rId6990" Type="http://schemas.openxmlformats.org/officeDocument/2006/relationships/hyperlink" Target="http://www.ibulgyo.com/news/articleView.html?idxno=22184" TargetMode="External"/><Relationship Id="rId341" Type="http://schemas.openxmlformats.org/officeDocument/2006/relationships/hyperlink" Target="http://www.ibulgyo.com/news/articleView.html?idxno=214619" TargetMode="External"/><Relationship Id="rId2022" Type="http://schemas.openxmlformats.org/officeDocument/2006/relationships/hyperlink" Target="http://www.ibulgyo.com/news/articleView.html?idxno=152496" TargetMode="External"/><Relationship Id="rId5178" Type="http://schemas.openxmlformats.org/officeDocument/2006/relationships/hyperlink" Target="http://www.ibulgyo.com/news/articleView.html?idxno=77633" TargetMode="External"/><Relationship Id="rId5592" Type="http://schemas.openxmlformats.org/officeDocument/2006/relationships/hyperlink" Target="http://www.ibulgyo.com/news/articleView.html?idxno=70629" TargetMode="External"/><Relationship Id="rId6229" Type="http://schemas.openxmlformats.org/officeDocument/2006/relationships/hyperlink" Target="http://www.ibulgyo.com/news/articleView.html?idxno=63095" TargetMode="External"/><Relationship Id="rId6643" Type="http://schemas.openxmlformats.org/officeDocument/2006/relationships/hyperlink" Target="http://www.ibulgyo.com/news/articleView.html?idxno=57147" TargetMode="External"/><Relationship Id="rId1788" Type="http://schemas.openxmlformats.org/officeDocument/2006/relationships/hyperlink" Target="http://www.ibulgyo.com/news/articleView.html?idxno=160920" TargetMode="External"/><Relationship Id="rId2839" Type="http://schemas.openxmlformats.org/officeDocument/2006/relationships/hyperlink" Target="http://www.ibulgyo.com/news/articleView.html?idxno=116619" TargetMode="External"/><Relationship Id="rId4194" Type="http://schemas.openxmlformats.org/officeDocument/2006/relationships/hyperlink" Target="http://www.ibulgyo.com/news/articleView.html?idxno=91243" TargetMode="External"/><Relationship Id="rId5245" Type="http://schemas.openxmlformats.org/officeDocument/2006/relationships/hyperlink" Target="http://www.ibulgyo.com/news/articleView.html?idxno=76275" TargetMode="External"/><Relationship Id="rId6710" Type="http://schemas.openxmlformats.org/officeDocument/2006/relationships/hyperlink" Target="http://www.ibulgyo.com/news/articleView.html?idxno=55752" TargetMode="External"/><Relationship Id="rId4261" Type="http://schemas.openxmlformats.org/officeDocument/2006/relationships/hyperlink" Target="http://www.ibulgyo.com/news/articleView.html?idxno=90333" TargetMode="External"/><Relationship Id="rId5312" Type="http://schemas.openxmlformats.org/officeDocument/2006/relationships/hyperlink" Target="http://www.ibulgyo.com/news/articleView.html?idxno=75273" TargetMode="External"/><Relationship Id="rId1508" Type="http://schemas.openxmlformats.org/officeDocument/2006/relationships/hyperlink" Target="http://www.ibulgyo.com/news/articleView.html?idxno=171481" TargetMode="External"/><Relationship Id="rId1855" Type="http://schemas.openxmlformats.org/officeDocument/2006/relationships/hyperlink" Target="http://www.ibulgyo.com/news/articleView.html?idxno=157863" TargetMode="External"/><Relationship Id="rId2906" Type="http://schemas.openxmlformats.org/officeDocument/2006/relationships/hyperlink" Target="http://www.ibulgyo.com/news/articleView.html?idxno=114632" TargetMode="External"/><Relationship Id="rId1922" Type="http://schemas.openxmlformats.org/officeDocument/2006/relationships/hyperlink" Target="http://www.ibulgyo.com/news/articleView.html?idxno=154487" TargetMode="External"/><Relationship Id="rId6086" Type="http://schemas.openxmlformats.org/officeDocument/2006/relationships/hyperlink" Target="http://www.ibulgyo.com/news/articleView.html?idxno=64373" TargetMode="External"/><Relationship Id="rId7137" Type="http://schemas.openxmlformats.org/officeDocument/2006/relationships/hyperlink" Target="http://www.ibulgyo.com/news/articleView.html?idxno=20147" TargetMode="External"/><Relationship Id="rId2696" Type="http://schemas.openxmlformats.org/officeDocument/2006/relationships/hyperlink" Target="http://www.ibulgyo.com/news/articleView.html?idxno=120992" TargetMode="External"/><Relationship Id="rId3747" Type="http://schemas.openxmlformats.org/officeDocument/2006/relationships/hyperlink" Target="http://www.ibulgyo.com/news/articleView.html?idxno=98036" TargetMode="External"/><Relationship Id="rId6153" Type="http://schemas.openxmlformats.org/officeDocument/2006/relationships/hyperlink" Target="http://www.ibulgyo.com/news/articleView.html?idxno=63986" TargetMode="External"/><Relationship Id="rId7204" Type="http://schemas.openxmlformats.org/officeDocument/2006/relationships/hyperlink" Target="http://www.ibulgyo.com/news/articleView.html?idxno=18727" TargetMode="External"/><Relationship Id="rId668" Type="http://schemas.openxmlformats.org/officeDocument/2006/relationships/hyperlink" Target="http://www.ibulgyo.com/news/articleView.html?idxno=210651" TargetMode="External"/><Relationship Id="rId1298" Type="http://schemas.openxmlformats.org/officeDocument/2006/relationships/hyperlink" Target="http://www.ibulgyo.com/news/articleView.html?idxno=201687" TargetMode="External"/><Relationship Id="rId2349" Type="http://schemas.openxmlformats.org/officeDocument/2006/relationships/hyperlink" Target="http://www.ibulgyo.com/news/articleView.html?idxno=139960" TargetMode="External"/><Relationship Id="rId2763" Type="http://schemas.openxmlformats.org/officeDocument/2006/relationships/hyperlink" Target="http://www.ibulgyo.com/news/articleView.html?idxno=118451" TargetMode="External"/><Relationship Id="rId3814" Type="http://schemas.openxmlformats.org/officeDocument/2006/relationships/hyperlink" Target="http://www.ibulgyo.com/news/articleView.html?idxno=97155" TargetMode="External"/><Relationship Id="rId6220" Type="http://schemas.openxmlformats.org/officeDocument/2006/relationships/hyperlink" Target="http://www.ibulgyo.com/news/articleView.html?idxno=63217" TargetMode="External"/><Relationship Id="rId735" Type="http://schemas.openxmlformats.org/officeDocument/2006/relationships/hyperlink" Target="http://www.ibulgyo.com/news/articleView.html?idxno=209753" TargetMode="External"/><Relationship Id="rId1365" Type="http://schemas.openxmlformats.org/officeDocument/2006/relationships/hyperlink" Target="http://www.ibulgyo.com/news/articleView.html?idxno=200698" TargetMode="External"/><Relationship Id="rId2416" Type="http://schemas.openxmlformats.org/officeDocument/2006/relationships/hyperlink" Target="http://www.ibulgyo.com/news/articleView.html?idxno=135765" TargetMode="External"/><Relationship Id="rId1018" Type="http://schemas.openxmlformats.org/officeDocument/2006/relationships/hyperlink" Target="http://www.ibulgyo.com/news/articleView.html?idxno=206070" TargetMode="External"/><Relationship Id="rId1432" Type="http://schemas.openxmlformats.org/officeDocument/2006/relationships/hyperlink" Target="http://www.ibulgyo.com/news/articleView.html?idxno=173359" TargetMode="External"/><Relationship Id="rId2830" Type="http://schemas.openxmlformats.org/officeDocument/2006/relationships/hyperlink" Target="http://www.ibulgyo.com/news/articleView.html?idxno=116730" TargetMode="External"/><Relationship Id="rId4588" Type="http://schemas.openxmlformats.org/officeDocument/2006/relationships/hyperlink" Target="http://www.ibulgyo.com/news/articleView.html?idxno=85732" TargetMode="External"/><Relationship Id="rId5639" Type="http://schemas.openxmlformats.org/officeDocument/2006/relationships/hyperlink" Target="http://www.ibulgyo.com/news/articleView.html?idxno=69815" TargetMode="External"/><Relationship Id="rId5986" Type="http://schemas.openxmlformats.org/officeDocument/2006/relationships/hyperlink" Target="http://www.ibulgyo.com/news/articleView.html?idxno=65422" TargetMode="External"/><Relationship Id="rId71" Type="http://schemas.openxmlformats.org/officeDocument/2006/relationships/hyperlink" Target="http://www.ibulgyo.com/news/articleView.html?idxno=218387" TargetMode="External"/><Relationship Id="rId802" Type="http://schemas.openxmlformats.org/officeDocument/2006/relationships/hyperlink" Target="http://www.ibulgyo.com/news/articleView.html?idxno=208936" TargetMode="External"/><Relationship Id="rId7061" Type="http://schemas.openxmlformats.org/officeDocument/2006/relationships/hyperlink" Target="http://www.ibulgyo.com/news/articleView.html?idxno=21143" TargetMode="External"/><Relationship Id="rId4655" Type="http://schemas.openxmlformats.org/officeDocument/2006/relationships/hyperlink" Target="http://www.ibulgyo.com/news/articleView.html?idxno=84900" TargetMode="External"/><Relationship Id="rId5706" Type="http://schemas.openxmlformats.org/officeDocument/2006/relationships/hyperlink" Target="http://www.ibulgyo.com/news/articleView.html?idxno=68720" TargetMode="External"/><Relationship Id="rId178" Type="http://schemas.openxmlformats.org/officeDocument/2006/relationships/hyperlink" Target="http://www.ibulgyo.com/news/articleView.html?idxno=217052" TargetMode="External"/><Relationship Id="rId3257" Type="http://schemas.openxmlformats.org/officeDocument/2006/relationships/hyperlink" Target="http://www.ibulgyo.com/news/articleView.html?idxno=105431" TargetMode="External"/><Relationship Id="rId3671" Type="http://schemas.openxmlformats.org/officeDocument/2006/relationships/hyperlink" Target="http://www.ibulgyo.com/news/articleView.html?idxno=99413" TargetMode="External"/><Relationship Id="rId4308" Type="http://schemas.openxmlformats.org/officeDocument/2006/relationships/hyperlink" Target="http://www.ibulgyo.com/news/articleView.html?idxno=89639" TargetMode="External"/><Relationship Id="rId4722" Type="http://schemas.openxmlformats.org/officeDocument/2006/relationships/hyperlink" Target="http://www.ibulgyo.com/news/articleView.html?idxno=83886" TargetMode="External"/><Relationship Id="rId592" Type="http://schemas.openxmlformats.org/officeDocument/2006/relationships/hyperlink" Target="http://www.ibulgyo.com/news/articleView.html?idxno=211753" TargetMode="External"/><Relationship Id="rId2273" Type="http://schemas.openxmlformats.org/officeDocument/2006/relationships/hyperlink" Target="http://www.ibulgyo.com/news/articleView.html?idxno=143814" TargetMode="External"/><Relationship Id="rId3324" Type="http://schemas.openxmlformats.org/officeDocument/2006/relationships/hyperlink" Target="http://www.ibulgyo.com/news/articleView.html?idxno=104637" TargetMode="External"/><Relationship Id="rId6894" Type="http://schemas.openxmlformats.org/officeDocument/2006/relationships/hyperlink" Target="http://www.ibulgyo.com/news/articleView.html?idxno=23468" TargetMode="External"/><Relationship Id="rId245" Type="http://schemas.openxmlformats.org/officeDocument/2006/relationships/hyperlink" Target="http://www.ibulgyo.com/news/articleView.html?idxno=216179" TargetMode="External"/><Relationship Id="rId2340" Type="http://schemas.openxmlformats.org/officeDocument/2006/relationships/hyperlink" Target="http://www.ibulgyo.com/news/articleView.html?idxno=140220" TargetMode="External"/><Relationship Id="rId5496" Type="http://schemas.openxmlformats.org/officeDocument/2006/relationships/hyperlink" Target="http://www.ibulgyo.com/news/articleView.html?idxno=72087" TargetMode="External"/><Relationship Id="rId6547" Type="http://schemas.openxmlformats.org/officeDocument/2006/relationships/hyperlink" Target="http://www.ibulgyo.com/news/articleView.html?idxno=58901" TargetMode="External"/><Relationship Id="rId312" Type="http://schemas.openxmlformats.org/officeDocument/2006/relationships/hyperlink" Target="http://www.ibulgyo.com/news/articleView.html?idxno=215311" TargetMode="External"/><Relationship Id="rId4098" Type="http://schemas.openxmlformats.org/officeDocument/2006/relationships/hyperlink" Target="http://www.ibulgyo.com/news/articleView.html?idxno=92627" TargetMode="External"/><Relationship Id="rId5149" Type="http://schemas.openxmlformats.org/officeDocument/2006/relationships/hyperlink" Target="http://www.ibulgyo.com/news/articleView.html?idxno=78181" TargetMode="External"/><Relationship Id="rId5563" Type="http://schemas.openxmlformats.org/officeDocument/2006/relationships/hyperlink" Target="http://www.ibulgyo.com/news/articleView.html?idxno=71030" TargetMode="External"/><Relationship Id="rId6961" Type="http://schemas.openxmlformats.org/officeDocument/2006/relationships/hyperlink" Target="http://www.ibulgyo.com/news/articleView.html?idxno=22610" TargetMode="External"/><Relationship Id="rId4165" Type="http://schemas.openxmlformats.org/officeDocument/2006/relationships/hyperlink" Target="http://www.ibulgyo.com/news/articleView.html?idxno=91702" TargetMode="External"/><Relationship Id="rId5216" Type="http://schemas.openxmlformats.org/officeDocument/2006/relationships/hyperlink" Target="http://www.ibulgyo.com/news/articleView.html?idxno=76871" TargetMode="External"/><Relationship Id="rId6614" Type="http://schemas.openxmlformats.org/officeDocument/2006/relationships/hyperlink" Target="http://www.ibulgyo.com/news/articleView.html?idxno=57769" TargetMode="External"/><Relationship Id="rId1759" Type="http://schemas.openxmlformats.org/officeDocument/2006/relationships/hyperlink" Target="http://www.ibulgyo.com/news/articleView.html?idxno=162885" TargetMode="External"/><Relationship Id="rId3181" Type="http://schemas.openxmlformats.org/officeDocument/2006/relationships/hyperlink" Target="http://www.ibulgyo.com/news/articleView.html?idxno=106397" TargetMode="External"/><Relationship Id="rId5630" Type="http://schemas.openxmlformats.org/officeDocument/2006/relationships/hyperlink" Target="http://www.ibulgyo.com/news/articleView.html?idxno=69910" TargetMode="External"/><Relationship Id="rId1826" Type="http://schemas.openxmlformats.org/officeDocument/2006/relationships/hyperlink" Target="http://www.ibulgyo.com/news/articleView.html?idxno=159302" TargetMode="External"/><Relationship Id="rId4232" Type="http://schemas.openxmlformats.org/officeDocument/2006/relationships/hyperlink" Target="http://www.ibulgyo.com/news/articleView.html?idxno=90673" TargetMode="External"/><Relationship Id="rId3998" Type="http://schemas.openxmlformats.org/officeDocument/2006/relationships/hyperlink" Target="http://www.ibulgyo.com/news/articleView.html?idxno=94285" TargetMode="External"/><Relationship Id="rId6057" Type="http://schemas.openxmlformats.org/officeDocument/2006/relationships/hyperlink" Target="http://www.ibulgyo.com/news/articleView.html?idxno=64464" TargetMode="External"/><Relationship Id="rId6471" Type="http://schemas.openxmlformats.org/officeDocument/2006/relationships/hyperlink" Target="http://www.ibulgyo.com/news/articleView.html?idxno=59828" TargetMode="External"/><Relationship Id="rId7108" Type="http://schemas.openxmlformats.org/officeDocument/2006/relationships/hyperlink" Target="http://www.ibulgyo.com/news/articleView.html?idxno=20472" TargetMode="External"/><Relationship Id="rId986" Type="http://schemas.openxmlformats.org/officeDocument/2006/relationships/hyperlink" Target="http://www.ibulgyo.com/news/articleView.html?idxno=206420" TargetMode="External"/><Relationship Id="rId2667" Type="http://schemas.openxmlformats.org/officeDocument/2006/relationships/hyperlink" Target="http://www.ibulgyo.com/news/articleView.html?idxno=121567" TargetMode="External"/><Relationship Id="rId3718" Type="http://schemas.openxmlformats.org/officeDocument/2006/relationships/hyperlink" Target="http://www.ibulgyo.com/news/articleView.html?idxno=98544" TargetMode="External"/><Relationship Id="rId5073" Type="http://schemas.openxmlformats.org/officeDocument/2006/relationships/hyperlink" Target="http://www.ibulgyo.com/news/articleView.html?idxno=79390" TargetMode="External"/><Relationship Id="rId6124" Type="http://schemas.openxmlformats.org/officeDocument/2006/relationships/hyperlink" Target="http://www.ibulgyo.com/news/articleView.html?idxno=64187" TargetMode="External"/><Relationship Id="rId639" Type="http://schemas.openxmlformats.org/officeDocument/2006/relationships/hyperlink" Target="http://www.ibulgyo.com/news/articleView.html?idxno=211134" TargetMode="External"/><Relationship Id="rId1269" Type="http://schemas.openxmlformats.org/officeDocument/2006/relationships/hyperlink" Target="http://www.ibulgyo.com/news/articleView.html?idxno=202439" TargetMode="External"/><Relationship Id="rId5140" Type="http://schemas.openxmlformats.org/officeDocument/2006/relationships/hyperlink" Target="http://www.ibulgyo.com/news/articleView.html?idxno=78350" TargetMode="External"/><Relationship Id="rId1683" Type="http://schemas.openxmlformats.org/officeDocument/2006/relationships/hyperlink" Target="http://www.ibulgyo.com/news/articleView.html?idxno=165765" TargetMode="External"/><Relationship Id="rId2734" Type="http://schemas.openxmlformats.org/officeDocument/2006/relationships/hyperlink" Target="http://www.ibulgyo.com/news/articleView.html?idxno=119721" TargetMode="External"/><Relationship Id="rId706" Type="http://schemas.openxmlformats.org/officeDocument/2006/relationships/hyperlink" Target="http://www.ibulgyo.com/news/articleView.html?idxno=210113" TargetMode="External"/><Relationship Id="rId1336" Type="http://schemas.openxmlformats.org/officeDocument/2006/relationships/hyperlink" Target="http://www.ibulgyo.com/news/articleView.html?idxno=201107" TargetMode="External"/><Relationship Id="rId1750" Type="http://schemas.openxmlformats.org/officeDocument/2006/relationships/hyperlink" Target="http://www.ibulgyo.com/news/articleView.html?idxno=162979" TargetMode="External"/><Relationship Id="rId2801" Type="http://schemas.openxmlformats.org/officeDocument/2006/relationships/hyperlink" Target="http://www.ibulgyo.com/news/articleView.html?idxno=117605" TargetMode="External"/><Relationship Id="rId5957" Type="http://schemas.openxmlformats.org/officeDocument/2006/relationships/hyperlink" Target="http://www.ibulgyo.com/news/articleView.html?idxno=65683" TargetMode="External"/><Relationship Id="rId42" Type="http://schemas.openxmlformats.org/officeDocument/2006/relationships/hyperlink" Target="http://www.ibulgyo.com/news/articleView.html?idxno=218702" TargetMode="External"/><Relationship Id="rId1403" Type="http://schemas.openxmlformats.org/officeDocument/2006/relationships/hyperlink" Target="http://www.ibulgyo.com/news/articleView.html?idxno=174329" TargetMode="External"/><Relationship Id="rId4559" Type="http://schemas.openxmlformats.org/officeDocument/2006/relationships/hyperlink" Target="http://www.ibulgyo.com/news/articleView.html?idxno=86252" TargetMode="External"/><Relationship Id="rId4973" Type="http://schemas.openxmlformats.org/officeDocument/2006/relationships/hyperlink" Target="http://www.ibulgyo.com/news/articleView.html?idxno=80844" TargetMode="External"/><Relationship Id="rId3575" Type="http://schemas.openxmlformats.org/officeDocument/2006/relationships/hyperlink" Target="http://www.ibulgyo.com/news/articleView.html?idxno=101097" TargetMode="External"/><Relationship Id="rId4626" Type="http://schemas.openxmlformats.org/officeDocument/2006/relationships/hyperlink" Target="http://www.ibulgyo.com/news/articleView.html?idxno=85195" TargetMode="External"/><Relationship Id="rId7032" Type="http://schemas.openxmlformats.org/officeDocument/2006/relationships/hyperlink" Target="http://www.ibulgyo.com/news/articleView.html?idxno=21640" TargetMode="External"/><Relationship Id="rId496" Type="http://schemas.openxmlformats.org/officeDocument/2006/relationships/hyperlink" Target="http://www.ibulgyo.com/news/articleView.html?idxno=212718" TargetMode="External"/><Relationship Id="rId2177" Type="http://schemas.openxmlformats.org/officeDocument/2006/relationships/hyperlink" Target="http://www.ibulgyo.com/news/articleView.html?idxno=147595" TargetMode="External"/><Relationship Id="rId2591" Type="http://schemas.openxmlformats.org/officeDocument/2006/relationships/hyperlink" Target="http://www.ibulgyo.com/news/articleView.html?idxno=124848" TargetMode="External"/><Relationship Id="rId3228" Type="http://schemas.openxmlformats.org/officeDocument/2006/relationships/hyperlink" Target="http://www.ibulgyo.com/news/articleView.html?idxno=105786" TargetMode="External"/><Relationship Id="rId3642" Type="http://schemas.openxmlformats.org/officeDocument/2006/relationships/hyperlink" Target="http://www.ibulgyo.com/news/articleView.html?idxno=99906" TargetMode="External"/><Relationship Id="rId6798" Type="http://schemas.openxmlformats.org/officeDocument/2006/relationships/hyperlink" Target="http://www.ibulgyo.com/news/articleView.html?idxno=24827" TargetMode="External"/><Relationship Id="rId149" Type="http://schemas.openxmlformats.org/officeDocument/2006/relationships/hyperlink" Target="http://www.ibulgyo.com/news/articleView.html?idxno=217598" TargetMode="External"/><Relationship Id="rId563" Type="http://schemas.openxmlformats.org/officeDocument/2006/relationships/hyperlink" Target="http://www.ibulgyo.com/news/articleView.html?idxno=211886" TargetMode="External"/><Relationship Id="rId1193" Type="http://schemas.openxmlformats.org/officeDocument/2006/relationships/hyperlink" Target="http://www.ibulgyo.com/news/articleView.html?idxno=203711" TargetMode="External"/><Relationship Id="rId2244" Type="http://schemas.openxmlformats.org/officeDocument/2006/relationships/hyperlink" Target="http://www.ibulgyo.com/news/articleView.html?idxno=145493" TargetMode="External"/><Relationship Id="rId216" Type="http://schemas.openxmlformats.org/officeDocument/2006/relationships/hyperlink" Target="http://www.ibulgyo.com/news/articleView.html?idxno=216585" TargetMode="External"/><Relationship Id="rId1260" Type="http://schemas.openxmlformats.org/officeDocument/2006/relationships/hyperlink" Target="http://www.ibulgyo.com/news/articleView.html?idxno=202586" TargetMode="External"/><Relationship Id="rId6865" Type="http://schemas.openxmlformats.org/officeDocument/2006/relationships/hyperlink" Target="http://www.ibulgyo.com/news/articleView.html?idxno=23875" TargetMode="External"/><Relationship Id="rId630" Type="http://schemas.openxmlformats.org/officeDocument/2006/relationships/hyperlink" Target="http://www.ibulgyo.com/news/articleView.html?idxno=211175" TargetMode="External"/><Relationship Id="rId2311" Type="http://schemas.openxmlformats.org/officeDocument/2006/relationships/hyperlink" Target="http://www.ibulgyo.com/news/articleView.html?idxno=141887" TargetMode="External"/><Relationship Id="rId4069" Type="http://schemas.openxmlformats.org/officeDocument/2006/relationships/hyperlink" Target="http://www.ibulgyo.com/news/articleView.html?idxno=93097" TargetMode="External"/><Relationship Id="rId5467" Type="http://schemas.openxmlformats.org/officeDocument/2006/relationships/hyperlink" Target="http://www.ibulgyo.com/news/articleView.html?idxno=72601" TargetMode="External"/><Relationship Id="rId5881" Type="http://schemas.openxmlformats.org/officeDocument/2006/relationships/hyperlink" Target="http://www.ibulgyo.com/news/articleView.html?idxno=66598" TargetMode="External"/><Relationship Id="rId6518" Type="http://schemas.openxmlformats.org/officeDocument/2006/relationships/hyperlink" Target="http://www.ibulgyo.com/news/articleView.html?idxno=59276" TargetMode="External"/><Relationship Id="rId6932" Type="http://schemas.openxmlformats.org/officeDocument/2006/relationships/hyperlink" Target="http://www.ibulgyo.com/news/articleView.html?idxno=22977" TargetMode="External"/><Relationship Id="rId4483" Type="http://schemas.openxmlformats.org/officeDocument/2006/relationships/hyperlink" Target="http://www.ibulgyo.com/news/articleView.html?idxno=87390" TargetMode="External"/><Relationship Id="rId5534" Type="http://schemas.openxmlformats.org/officeDocument/2006/relationships/hyperlink" Target="http://www.ibulgyo.com/news/articleView.html?idxno=71449" TargetMode="External"/><Relationship Id="rId3085" Type="http://schemas.openxmlformats.org/officeDocument/2006/relationships/hyperlink" Target="http://www.ibulgyo.com/news/articleView.html?idxno=108477" TargetMode="External"/><Relationship Id="rId4136" Type="http://schemas.openxmlformats.org/officeDocument/2006/relationships/hyperlink" Target="http://www.ibulgyo.com/news/articleView.html?idxno=92078" TargetMode="External"/><Relationship Id="rId4550" Type="http://schemas.openxmlformats.org/officeDocument/2006/relationships/hyperlink" Target="http://www.ibulgyo.com/news/articleView.html?idxno=86399" TargetMode="External"/><Relationship Id="rId5601" Type="http://schemas.openxmlformats.org/officeDocument/2006/relationships/hyperlink" Target="http://www.ibulgyo.com/news/articleView.html?idxno=70401" TargetMode="External"/><Relationship Id="rId3152" Type="http://schemas.openxmlformats.org/officeDocument/2006/relationships/hyperlink" Target="http://www.ibulgyo.com/news/articleView.html?idxno=106943" TargetMode="External"/><Relationship Id="rId4203" Type="http://schemas.openxmlformats.org/officeDocument/2006/relationships/hyperlink" Target="http://www.ibulgyo.com/news/articleView.html?idxno=91165" TargetMode="External"/><Relationship Id="rId7359" Type="http://schemas.openxmlformats.org/officeDocument/2006/relationships/hyperlink" Target="http://www.ibulgyo.com/news/articleView.html?idxno=219249" TargetMode="External"/><Relationship Id="rId6375" Type="http://schemas.openxmlformats.org/officeDocument/2006/relationships/hyperlink" Target="http://www.ibulgyo.com/news/articleView.html?idxno=61001" TargetMode="External"/><Relationship Id="rId140" Type="http://schemas.openxmlformats.org/officeDocument/2006/relationships/hyperlink" Target="http://www.ibulgyo.com/news/articleView.html?idxno=217711" TargetMode="External"/><Relationship Id="rId3969" Type="http://schemas.openxmlformats.org/officeDocument/2006/relationships/hyperlink" Target="http://www.ibulgyo.com/news/articleView.html?idxno=94693" TargetMode="External"/><Relationship Id="rId5391" Type="http://schemas.openxmlformats.org/officeDocument/2006/relationships/hyperlink" Target="http://www.ibulgyo.com/news/articleView.html?idxno=73923" TargetMode="External"/><Relationship Id="rId6028" Type="http://schemas.openxmlformats.org/officeDocument/2006/relationships/hyperlink" Target="http://www.ibulgyo.com/news/articleView.html?idxno=64961" TargetMode="External"/><Relationship Id="rId6" Type="http://schemas.openxmlformats.org/officeDocument/2006/relationships/hyperlink" Target="http://www.ibulgyo.com/news/articleView.html?idxno=219159" TargetMode="External"/><Relationship Id="rId2985" Type="http://schemas.openxmlformats.org/officeDocument/2006/relationships/hyperlink" Target="http://www.ibulgyo.com/news/articleView.html?idxno=112416" TargetMode="External"/><Relationship Id="rId5044" Type="http://schemas.openxmlformats.org/officeDocument/2006/relationships/hyperlink" Target="http://www.ibulgyo.com/news/articleView.html?idxno=79781" TargetMode="External"/><Relationship Id="rId6442" Type="http://schemas.openxmlformats.org/officeDocument/2006/relationships/hyperlink" Target="http://www.ibulgyo.com/news/articleView.html?idxno=60196" TargetMode="External"/><Relationship Id="rId957" Type="http://schemas.openxmlformats.org/officeDocument/2006/relationships/hyperlink" Target="http://www.ibulgyo.com/news/articleView.html?idxno=206813" TargetMode="External"/><Relationship Id="rId1587" Type="http://schemas.openxmlformats.org/officeDocument/2006/relationships/hyperlink" Target="http://www.ibulgyo.com/news/articleView.html?idxno=168987" TargetMode="External"/><Relationship Id="rId2638" Type="http://schemas.openxmlformats.org/officeDocument/2006/relationships/hyperlink" Target="http://www.ibulgyo.com/news/articleView.html?idxno=122455" TargetMode="External"/><Relationship Id="rId1654" Type="http://schemas.openxmlformats.org/officeDocument/2006/relationships/hyperlink" Target="http://www.ibulgyo.com/news/articleView.html?idxno=167052" TargetMode="External"/><Relationship Id="rId2705" Type="http://schemas.openxmlformats.org/officeDocument/2006/relationships/hyperlink" Target="http://www.ibulgyo.com/news/articleView.html?idxno=120625" TargetMode="External"/><Relationship Id="rId4060" Type="http://schemas.openxmlformats.org/officeDocument/2006/relationships/hyperlink" Target="http://www.ibulgyo.com/news/articleView.html?idxno=93229" TargetMode="External"/><Relationship Id="rId5111" Type="http://schemas.openxmlformats.org/officeDocument/2006/relationships/hyperlink" Target="http://www.ibulgyo.com/news/articleView.html?idxno=78821" TargetMode="External"/><Relationship Id="rId1307" Type="http://schemas.openxmlformats.org/officeDocument/2006/relationships/hyperlink" Target="http://www.ibulgyo.com/news/articleView.html?idxno=201533" TargetMode="External"/><Relationship Id="rId1721" Type="http://schemas.openxmlformats.org/officeDocument/2006/relationships/hyperlink" Target="http://www.ibulgyo.com/news/articleView.html?idxno=164099" TargetMode="External"/><Relationship Id="rId4877" Type="http://schemas.openxmlformats.org/officeDocument/2006/relationships/hyperlink" Target="http://www.ibulgyo.com/news/articleView.html?idxno=81767" TargetMode="External"/><Relationship Id="rId5928" Type="http://schemas.openxmlformats.org/officeDocument/2006/relationships/hyperlink" Target="http://www.ibulgyo.com/news/articleView.html?idxno=66095" TargetMode="External"/><Relationship Id="rId7283" Type="http://schemas.openxmlformats.org/officeDocument/2006/relationships/hyperlink" Target="http://www.ibulgyo.com/news/articleView.html?idxno=17115" TargetMode="External"/><Relationship Id="rId13" Type="http://schemas.openxmlformats.org/officeDocument/2006/relationships/hyperlink" Target="http://www.ibulgyo.com/news/articleView.html?idxno=219085" TargetMode="External"/><Relationship Id="rId3479" Type="http://schemas.openxmlformats.org/officeDocument/2006/relationships/hyperlink" Target="http://www.ibulgyo.com/news/articleView.html?idxno=102667" TargetMode="External"/><Relationship Id="rId7350" Type="http://schemas.openxmlformats.org/officeDocument/2006/relationships/hyperlink" Target="http://www.ibulgyo.com/news/articleView.html?idxno=53" TargetMode="External"/><Relationship Id="rId2495" Type="http://schemas.openxmlformats.org/officeDocument/2006/relationships/hyperlink" Target="http://www.ibulgyo.com/news/articleView.html?idxno=129224" TargetMode="External"/><Relationship Id="rId3893" Type="http://schemas.openxmlformats.org/officeDocument/2006/relationships/hyperlink" Target="http://www.ibulgyo.com/news/articleView.html?idxno=95776" TargetMode="External"/><Relationship Id="rId4944" Type="http://schemas.openxmlformats.org/officeDocument/2006/relationships/hyperlink" Target="http://www.ibulgyo.com/news/articleView.html?idxno=80927" TargetMode="External"/><Relationship Id="rId7003" Type="http://schemas.openxmlformats.org/officeDocument/2006/relationships/hyperlink" Target="http://www.ibulgyo.com/news/articleView.html?idxno=22043" TargetMode="External"/><Relationship Id="rId467" Type="http://schemas.openxmlformats.org/officeDocument/2006/relationships/hyperlink" Target="http://www.ibulgyo.com/news/articleView.html?idxno=212961" TargetMode="External"/><Relationship Id="rId1097" Type="http://schemas.openxmlformats.org/officeDocument/2006/relationships/hyperlink" Target="http://www.ibulgyo.com/news/articleView.html?idxno=204925" TargetMode="External"/><Relationship Id="rId2148" Type="http://schemas.openxmlformats.org/officeDocument/2006/relationships/hyperlink" Target="http://www.ibulgyo.com/news/articleView.html?idxno=148565" TargetMode="External"/><Relationship Id="rId3546" Type="http://schemas.openxmlformats.org/officeDocument/2006/relationships/hyperlink" Target="http://www.ibulgyo.com/news/articleView.html?idxno=101417" TargetMode="External"/><Relationship Id="rId3960" Type="http://schemas.openxmlformats.org/officeDocument/2006/relationships/hyperlink" Target="http://www.ibulgyo.com/news/articleView.html?idxno=94799" TargetMode="External"/><Relationship Id="rId881" Type="http://schemas.openxmlformats.org/officeDocument/2006/relationships/hyperlink" Target="http://www.ibulgyo.com/news/articleView.html?idxno=207784" TargetMode="External"/><Relationship Id="rId2562" Type="http://schemas.openxmlformats.org/officeDocument/2006/relationships/hyperlink" Target="http://www.ibulgyo.com/news/articleView.html?idxno=125477" TargetMode="External"/><Relationship Id="rId3613" Type="http://schemas.openxmlformats.org/officeDocument/2006/relationships/hyperlink" Target="http://www.ibulgyo.com/news/articleView.html?idxno=100436" TargetMode="External"/><Relationship Id="rId6769" Type="http://schemas.openxmlformats.org/officeDocument/2006/relationships/hyperlink" Target="http://www.ibulgyo.com/news/articleView.html?idxno=25297" TargetMode="External"/><Relationship Id="rId534" Type="http://schemas.openxmlformats.org/officeDocument/2006/relationships/hyperlink" Target="http://www.ibulgyo.com/news/articleView.html?idxno=212301" TargetMode="External"/><Relationship Id="rId1164" Type="http://schemas.openxmlformats.org/officeDocument/2006/relationships/hyperlink" Target="http://www.ibulgyo.com/news/articleView.html?idxno=203927" TargetMode="External"/><Relationship Id="rId2215" Type="http://schemas.openxmlformats.org/officeDocument/2006/relationships/hyperlink" Target="http://www.ibulgyo.com/news/articleView.html?idxno=146458" TargetMode="External"/><Relationship Id="rId5785" Type="http://schemas.openxmlformats.org/officeDocument/2006/relationships/hyperlink" Target="http://www.ibulgyo.com/news/articleView.html?idxno=67710" TargetMode="External"/><Relationship Id="rId6836" Type="http://schemas.openxmlformats.org/officeDocument/2006/relationships/hyperlink" Target="http://www.ibulgyo.com/news/articleView.html?idxno=24259" TargetMode="External"/><Relationship Id="rId601" Type="http://schemas.openxmlformats.org/officeDocument/2006/relationships/hyperlink" Target="http://www.ibulgyo.com/news/articleView.html?idxno=211637" TargetMode="External"/><Relationship Id="rId1231" Type="http://schemas.openxmlformats.org/officeDocument/2006/relationships/hyperlink" Target="http://www.ibulgyo.com/news/articleView.html?idxno=203011" TargetMode="External"/><Relationship Id="rId4387" Type="http://schemas.openxmlformats.org/officeDocument/2006/relationships/hyperlink" Target="http://www.ibulgyo.com/news/articleView.html?idxno=88633" TargetMode="External"/><Relationship Id="rId5438" Type="http://schemas.openxmlformats.org/officeDocument/2006/relationships/hyperlink" Target="http://www.ibulgyo.com/news/articleView.html?idxno=73112" TargetMode="External"/><Relationship Id="rId5852" Type="http://schemas.openxmlformats.org/officeDocument/2006/relationships/hyperlink" Target="http://www.ibulgyo.com/news/articleView.html?idxno=66973" TargetMode="External"/><Relationship Id="rId4454" Type="http://schemas.openxmlformats.org/officeDocument/2006/relationships/hyperlink" Target="http://www.ibulgyo.com/news/articleView.html?idxno=87717" TargetMode="External"/><Relationship Id="rId5505" Type="http://schemas.openxmlformats.org/officeDocument/2006/relationships/hyperlink" Target="http://www.ibulgyo.com/news/articleView.html?idxno=71921" TargetMode="External"/><Relationship Id="rId6903" Type="http://schemas.openxmlformats.org/officeDocument/2006/relationships/hyperlink" Target="http://www.ibulgyo.com/news/articleView.html?idxno=23348" TargetMode="External"/><Relationship Id="rId3056" Type="http://schemas.openxmlformats.org/officeDocument/2006/relationships/hyperlink" Target="http://www.ibulgyo.com/news/articleView.html?idxno=109857" TargetMode="External"/><Relationship Id="rId3470" Type="http://schemas.openxmlformats.org/officeDocument/2006/relationships/hyperlink" Target="http://www.ibulgyo.com/news/articleView.html?idxno=102835" TargetMode="External"/><Relationship Id="rId4107" Type="http://schemas.openxmlformats.org/officeDocument/2006/relationships/hyperlink" Target="http://www.ibulgyo.com/news/articleView.html?idxno=92542" TargetMode="External"/><Relationship Id="rId391" Type="http://schemas.openxmlformats.org/officeDocument/2006/relationships/hyperlink" Target="http://www.ibulgyo.com/news/articleView.html?idxno=213808" TargetMode="External"/><Relationship Id="rId2072" Type="http://schemas.openxmlformats.org/officeDocument/2006/relationships/hyperlink" Target="http://www.ibulgyo.com/news/articleView.html?idxno=150802" TargetMode="External"/><Relationship Id="rId3123" Type="http://schemas.openxmlformats.org/officeDocument/2006/relationships/hyperlink" Target="http://www.ibulgyo.com/news/articleView.html?idxno=107502" TargetMode="External"/><Relationship Id="rId4521" Type="http://schemas.openxmlformats.org/officeDocument/2006/relationships/hyperlink" Target="http://www.ibulgyo.com/news/articleView.html?idxno=86904" TargetMode="External"/><Relationship Id="rId6279" Type="http://schemas.openxmlformats.org/officeDocument/2006/relationships/hyperlink" Target="http://www.ibulgyo.com/news/articleView.html?idxno=62329" TargetMode="External"/><Relationship Id="rId6693" Type="http://schemas.openxmlformats.org/officeDocument/2006/relationships/hyperlink" Target="http://www.ibulgyo.com/news/articleView.html?idxno=56023" TargetMode="External"/><Relationship Id="rId2889" Type="http://schemas.openxmlformats.org/officeDocument/2006/relationships/hyperlink" Target="http://www.ibulgyo.com/news/articleView.html?idxno=115198" TargetMode="External"/><Relationship Id="rId5295" Type="http://schemas.openxmlformats.org/officeDocument/2006/relationships/hyperlink" Target="http://www.ibulgyo.com/news/articleView.html?idxno=75511" TargetMode="External"/><Relationship Id="rId6346" Type="http://schemas.openxmlformats.org/officeDocument/2006/relationships/hyperlink" Target="http://www.ibulgyo.com/news/articleView.html?idxno=61385" TargetMode="External"/><Relationship Id="rId6760" Type="http://schemas.openxmlformats.org/officeDocument/2006/relationships/hyperlink" Target="http://www.ibulgyo.com/news/articleView.html?idxno=25458" TargetMode="External"/><Relationship Id="rId111" Type="http://schemas.openxmlformats.org/officeDocument/2006/relationships/hyperlink" Target="http://www.ibulgyo.com/news/articleView.html?idxno=217813" TargetMode="External"/><Relationship Id="rId2956" Type="http://schemas.openxmlformats.org/officeDocument/2006/relationships/hyperlink" Target="http://www.ibulgyo.com/news/articleView.html?idxno=113094" TargetMode="External"/><Relationship Id="rId5362" Type="http://schemas.openxmlformats.org/officeDocument/2006/relationships/hyperlink" Target="http://www.ibulgyo.com/news/articleView.html?idxno=74380" TargetMode="External"/><Relationship Id="rId6413" Type="http://schemas.openxmlformats.org/officeDocument/2006/relationships/hyperlink" Target="http://www.ibulgyo.com/news/articleView.html?idxno=60563" TargetMode="External"/><Relationship Id="rId928" Type="http://schemas.openxmlformats.org/officeDocument/2006/relationships/hyperlink" Target="http://www.ibulgyo.com/news/articleView.html?idxno=207214" TargetMode="External"/><Relationship Id="rId1558" Type="http://schemas.openxmlformats.org/officeDocument/2006/relationships/hyperlink" Target="http://www.ibulgyo.com/news/articleView.html?idxno=170150" TargetMode="External"/><Relationship Id="rId2609" Type="http://schemas.openxmlformats.org/officeDocument/2006/relationships/hyperlink" Target="http://www.ibulgyo.com/news/articleView.html?idxno=123203" TargetMode="External"/><Relationship Id="rId5015" Type="http://schemas.openxmlformats.org/officeDocument/2006/relationships/hyperlink" Target="http://www.ibulgyo.com/news/articleView.html?idxno=80236" TargetMode="External"/><Relationship Id="rId1972" Type="http://schemas.openxmlformats.org/officeDocument/2006/relationships/hyperlink" Target="http://www.ibulgyo.com/news/articleView.html?idxno=154034" TargetMode="External"/><Relationship Id="rId4031" Type="http://schemas.openxmlformats.org/officeDocument/2006/relationships/hyperlink" Target="http://www.ibulgyo.com/news/articleView.html?idxno=93648" TargetMode="External"/><Relationship Id="rId7187" Type="http://schemas.openxmlformats.org/officeDocument/2006/relationships/hyperlink" Target="http://www.ibulgyo.com/news/articleView.html?idxno=19098" TargetMode="External"/><Relationship Id="rId1625" Type="http://schemas.openxmlformats.org/officeDocument/2006/relationships/hyperlink" Target="http://www.ibulgyo.com/news/articleView.html?idxno=168122" TargetMode="External"/><Relationship Id="rId7254" Type="http://schemas.openxmlformats.org/officeDocument/2006/relationships/hyperlink" Target="http://www.ibulgyo.com/news/articleView.html?idxno=17925" TargetMode="External"/><Relationship Id="rId3797" Type="http://schemas.openxmlformats.org/officeDocument/2006/relationships/hyperlink" Target="http://www.ibulgyo.com/news/articleView.html?idxno=97361" TargetMode="External"/><Relationship Id="rId4848" Type="http://schemas.openxmlformats.org/officeDocument/2006/relationships/hyperlink" Target="http://www.ibulgyo.com/news/articleView.html?idxno=82100" TargetMode="External"/><Relationship Id="rId2399" Type="http://schemas.openxmlformats.org/officeDocument/2006/relationships/hyperlink" Target="http://www.ibulgyo.com/news/articleView.html?idxno=136413" TargetMode="External"/><Relationship Id="rId3864" Type="http://schemas.openxmlformats.org/officeDocument/2006/relationships/hyperlink" Target="http://www.ibulgyo.com/news/articleView.html?idxno=96376" TargetMode="External"/><Relationship Id="rId4915" Type="http://schemas.openxmlformats.org/officeDocument/2006/relationships/hyperlink" Target="http://www.ibulgyo.com/news/articleView.html?idxno=81248" TargetMode="External"/><Relationship Id="rId6270" Type="http://schemas.openxmlformats.org/officeDocument/2006/relationships/hyperlink" Target="http://www.ibulgyo.com/news/articleView.html?idxno=62482" TargetMode="External"/><Relationship Id="rId7321" Type="http://schemas.openxmlformats.org/officeDocument/2006/relationships/hyperlink" Target="http://www.ibulgyo.com/news/articleView.html?idxno=16008" TargetMode="External"/><Relationship Id="rId785" Type="http://schemas.openxmlformats.org/officeDocument/2006/relationships/hyperlink" Target="http://www.ibulgyo.com/news/articleView.html?idxno=209217" TargetMode="External"/><Relationship Id="rId2466" Type="http://schemas.openxmlformats.org/officeDocument/2006/relationships/hyperlink" Target="http://www.ibulgyo.com/news/articleView.html?idxno=132589" TargetMode="External"/><Relationship Id="rId2880" Type="http://schemas.openxmlformats.org/officeDocument/2006/relationships/hyperlink" Target="http://www.ibulgyo.com/news/articleView.html?idxno=115896" TargetMode="External"/><Relationship Id="rId3517" Type="http://schemas.openxmlformats.org/officeDocument/2006/relationships/hyperlink" Target="http://www.ibulgyo.com/news/articleView.html?idxno=101957" TargetMode="External"/><Relationship Id="rId3931" Type="http://schemas.openxmlformats.org/officeDocument/2006/relationships/hyperlink" Target="http://www.ibulgyo.com/news/articleView.html?idxno=95218" TargetMode="External"/><Relationship Id="rId438" Type="http://schemas.openxmlformats.org/officeDocument/2006/relationships/hyperlink" Target="http://www.ibulgyo.com/news/articleView.html?idxno=213210" TargetMode="External"/><Relationship Id="rId852" Type="http://schemas.openxmlformats.org/officeDocument/2006/relationships/hyperlink" Target="http://www.ibulgyo.com/news/articleView.html?idxno=208213" TargetMode="External"/><Relationship Id="rId1068" Type="http://schemas.openxmlformats.org/officeDocument/2006/relationships/hyperlink" Target="http://www.ibulgyo.com/news/articleView.html?idxno=205293" TargetMode="External"/><Relationship Id="rId1482" Type="http://schemas.openxmlformats.org/officeDocument/2006/relationships/hyperlink" Target="http://www.ibulgyo.com/news/articleView.html?idxno=172183" TargetMode="External"/><Relationship Id="rId2119" Type="http://schemas.openxmlformats.org/officeDocument/2006/relationships/hyperlink" Target="http://www.ibulgyo.com/news/articleView.html?idxno=149543" TargetMode="External"/><Relationship Id="rId2533" Type="http://schemas.openxmlformats.org/officeDocument/2006/relationships/hyperlink" Target="http://www.ibulgyo.com/news/articleView.html?idxno=126269" TargetMode="External"/><Relationship Id="rId5689" Type="http://schemas.openxmlformats.org/officeDocument/2006/relationships/hyperlink" Target="http://www.ibulgyo.com/news/articleView.html?idxno=69114" TargetMode="External"/><Relationship Id="rId505" Type="http://schemas.openxmlformats.org/officeDocument/2006/relationships/hyperlink" Target="http://www.ibulgyo.com/news/articleView.html?idxno=212631" TargetMode="External"/><Relationship Id="rId1135" Type="http://schemas.openxmlformats.org/officeDocument/2006/relationships/hyperlink" Target="http://www.ibulgyo.com/news/articleView.html?idxno=204384" TargetMode="External"/><Relationship Id="rId1202" Type="http://schemas.openxmlformats.org/officeDocument/2006/relationships/hyperlink" Target="http://www.ibulgyo.com/news/articleView.html?idxno=203474" TargetMode="External"/><Relationship Id="rId2600" Type="http://schemas.openxmlformats.org/officeDocument/2006/relationships/hyperlink" Target="http://www.ibulgyo.com/news/articleView.html?idxno=124089" TargetMode="External"/><Relationship Id="rId4358" Type="http://schemas.openxmlformats.org/officeDocument/2006/relationships/hyperlink" Target="http://www.ibulgyo.com/news/articleView.html?idxno=89000" TargetMode="External"/><Relationship Id="rId5409" Type="http://schemas.openxmlformats.org/officeDocument/2006/relationships/hyperlink" Target="http://www.ibulgyo.com/news/articleView.html?idxno=73611" TargetMode="External"/><Relationship Id="rId5756" Type="http://schemas.openxmlformats.org/officeDocument/2006/relationships/hyperlink" Target="http://www.ibulgyo.com/news/articleView.html?idxno=67859" TargetMode="External"/><Relationship Id="rId6807" Type="http://schemas.openxmlformats.org/officeDocument/2006/relationships/hyperlink" Target="http://www.ibulgyo.com/news/articleView.html?idxno=24721" TargetMode="External"/><Relationship Id="rId4772" Type="http://schemas.openxmlformats.org/officeDocument/2006/relationships/hyperlink" Target="http://www.ibulgyo.com/news/articleView.html?idxno=83106" TargetMode="External"/><Relationship Id="rId5823" Type="http://schemas.openxmlformats.org/officeDocument/2006/relationships/hyperlink" Target="http://www.ibulgyo.com/news/articleView.html?idxno=67358" TargetMode="External"/><Relationship Id="rId295" Type="http://schemas.openxmlformats.org/officeDocument/2006/relationships/hyperlink" Target="http://www.ibulgyo.com/news/articleView.html?idxno=215718" TargetMode="External"/><Relationship Id="rId3374" Type="http://schemas.openxmlformats.org/officeDocument/2006/relationships/hyperlink" Target="http://www.ibulgyo.com/news/articleView.html?idxno=103965" TargetMode="External"/><Relationship Id="rId4425" Type="http://schemas.openxmlformats.org/officeDocument/2006/relationships/hyperlink" Target="http://www.ibulgyo.com/news/articleView.html?idxno=88178" TargetMode="External"/><Relationship Id="rId2390" Type="http://schemas.openxmlformats.org/officeDocument/2006/relationships/hyperlink" Target="http://www.ibulgyo.com/news/articleView.html?idxno=136934" TargetMode="External"/><Relationship Id="rId3027" Type="http://schemas.openxmlformats.org/officeDocument/2006/relationships/hyperlink" Target="http://www.ibulgyo.com/news/articleView.html?idxno=111180" TargetMode="External"/><Relationship Id="rId3441" Type="http://schemas.openxmlformats.org/officeDocument/2006/relationships/hyperlink" Target="http://www.ibulgyo.com/news/articleView.html?idxno=103194" TargetMode="External"/><Relationship Id="rId6597" Type="http://schemas.openxmlformats.org/officeDocument/2006/relationships/hyperlink" Target="http://www.ibulgyo.com/news/articleView.html?idxno=58154" TargetMode="External"/><Relationship Id="rId362" Type="http://schemas.openxmlformats.org/officeDocument/2006/relationships/hyperlink" Target="http://www.ibulgyo.com/news/articleView.html?idxno=214240" TargetMode="External"/><Relationship Id="rId2043" Type="http://schemas.openxmlformats.org/officeDocument/2006/relationships/hyperlink" Target="http://www.ibulgyo.com/news/articleView.html?idxno=151779" TargetMode="External"/><Relationship Id="rId5199" Type="http://schemas.openxmlformats.org/officeDocument/2006/relationships/hyperlink" Target="http://www.ibulgyo.com/news/articleView.html?idxno=77183" TargetMode="External"/><Relationship Id="rId6664" Type="http://schemas.openxmlformats.org/officeDocument/2006/relationships/hyperlink" Target="http://www.ibulgyo.com/news/articleView.html?idxno=56706" TargetMode="External"/><Relationship Id="rId2110" Type="http://schemas.openxmlformats.org/officeDocument/2006/relationships/hyperlink" Target="http://www.ibulgyo.com/news/articleView.html?idxno=149833" TargetMode="External"/><Relationship Id="rId5266" Type="http://schemas.openxmlformats.org/officeDocument/2006/relationships/hyperlink" Target="http://www.ibulgyo.com/news/articleView.html?idxno=75844" TargetMode="External"/><Relationship Id="rId5680" Type="http://schemas.openxmlformats.org/officeDocument/2006/relationships/hyperlink" Target="http://www.ibulgyo.com/news/articleView.html?idxno=69383" TargetMode="External"/><Relationship Id="rId6317" Type="http://schemas.openxmlformats.org/officeDocument/2006/relationships/hyperlink" Target="http://www.ibulgyo.com/news/articleView.html?idxno=61746" TargetMode="External"/><Relationship Id="rId4282" Type="http://schemas.openxmlformats.org/officeDocument/2006/relationships/hyperlink" Target="http://www.ibulgyo.com/news/articleView.html?idxno=90064" TargetMode="External"/><Relationship Id="rId5333" Type="http://schemas.openxmlformats.org/officeDocument/2006/relationships/hyperlink" Target="http://www.ibulgyo.com/news/articleView.html?idxno=74916" TargetMode="External"/><Relationship Id="rId6731" Type="http://schemas.openxmlformats.org/officeDocument/2006/relationships/hyperlink" Target="http://www.ibulgyo.com/news/articleView.html?idxno=55369" TargetMode="External"/><Relationship Id="rId1876" Type="http://schemas.openxmlformats.org/officeDocument/2006/relationships/hyperlink" Target="http://www.ibulgyo.com/news/articleView.html?idxno=157014" TargetMode="External"/><Relationship Id="rId2927" Type="http://schemas.openxmlformats.org/officeDocument/2006/relationships/hyperlink" Target="http://www.ibulgyo.com/news/articleView.html?idxno=113868" TargetMode="External"/><Relationship Id="rId1529" Type="http://schemas.openxmlformats.org/officeDocument/2006/relationships/hyperlink" Target="http://www.ibulgyo.com/news/articleView.html?idxno=171169" TargetMode="External"/><Relationship Id="rId1943" Type="http://schemas.openxmlformats.org/officeDocument/2006/relationships/hyperlink" Target="http://www.ibulgyo.com/news/articleView.html?idxno=154323" TargetMode="External"/><Relationship Id="rId5400" Type="http://schemas.openxmlformats.org/officeDocument/2006/relationships/hyperlink" Target="http://www.ibulgyo.com/news/articleView.html?idxno=73746" TargetMode="External"/><Relationship Id="rId4002" Type="http://schemas.openxmlformats.org/officeDocument/2006/relationships/hyperlink" Target="http://www.ibulgyo.com/news/articleView.html?idxno=94139" TargetMode="External"/><Relationship Id="rId7158" Type="http://schemas.openxmlformats.org/officeDocument/2006/relationships/hyperlink" Target="http://www.ibulgyo.com/news/articleView.html?idxno=19681" TargetMode="External"/><Relationship Id="rId3768" Type="http://schemas.openxmlformats.org/officeDocument/2006/relationships/hyperlink" Target="http://www.ibulgyo.com/news/articleView.html?idxno=97785" TargetMode="External"/><Relationship Id="rId4819" Type="http://schemas.openxmlformats.org/officeDocument/2006/relationships/hyperlink" Target="http://www.ibulgyo.com/news/articleView.html?idxno=82435" TargetMode="External"/><Relationship Id="rId6174" Type="http://schemas.openxmlformats.org/officeDocument/2006/relationships/hyperlink" Target="http://www.ibulgyo.com/news/articleView.html?idxno=63816" TargetMode="External"/><Relationship Id="rId7225" Type="http://schemas.openxmlformats.org/officeDocument/2006/relationships/hyperlink" Target="http://www.ibulgyo.com/news/articleView.html?idxno=18373" TargetMode="External"/><Relationship Id="rId689" Type="http://schemas.openxmlformats.org/officeDocument/2006/relationships/hyperlink" Target="http://www.ibulgyo.com/news/articleView.html?idxno=210335" TargetMode="External"/><Relationship Id="rId2784" Type="http://schemas.openxmlformats.org/officeDocument/2006/relationships/hyperlink" Target="http://www.ibulgyo.com/news/articleView.html?idxno=118083" TargetMode="External"/><Relationship Id="rId5190" Type="http://schemas.openxmlformats.org/officeDocument/2006/relationships/hyperlink" Target="http://www.ibulgyo.com/news/articleView.html?idxno=77331" TargetMode="External"/><Relationship Id="rId6241" Type="http://schemas.openxmlformats.org/officeDocument/2006/relationships/hyperlink" Target="http://www.ibulgyo.com/news/articleView.html?idxno=62956" TargetMode="External"/><Relationship Id="rId756" Type="http://schemas.openxmlformats.org/officeDocument/2006/relationships/hyperlink" Target="http://www.ibulgyo.com/news/articleView.html?idxno=209548" TargetMode="External"/><Relationship Id="rId1386" Type="http://schemas.openxmlformats.org/officeDocument/2006/relationships/hyperlink" Target="http://www.ibulgyo.com/news/articleView.html?idxno=200397" TargetMode="External"/><Relationship Id="rId2437" Type="http://schemas.openxmlformats.org/officeDocument/2006/relationships/hyperlink" Target="http://www.ibulgyo.com/news/articleView.html?idxno=134721" TargetMode="External"/><Relationship Id="rId3835" Type="http://schemas.openxmlformats.org/officeDocument/2006/relationships/hyperlink" Target="http://www.ibulgyo.com/news/articleView.html?idxno=96759" TargetMode="External"/><Relationship Id="rId409" Type="http://schemas.openxmlformats.org/officeDocument/2006/relationships/hyperlink" Target="http://www.ibulgyo.com/news/articleView.html?idxno=213654" TargetMode="External"/><Relationship Id="rId1039" Type="http://schemas.openxmlformats.org/officeDocument/2006/relationships/hyperlink" Target="http://www.ibulgyo.com/news/articleView.html?idxno=205748" TargetMode="External"/><Relationship Id="rId2851" Type="http://schemas.openxmlformats.org/officeDocument/2006/relationships/hyperlink" Target="http://www.ibulgyo.com/news/articleView.html?idxno=116365" TargetMode="External"/><Relationship Id="rId3902" Type="http://schemas.openxmlformats.org/officeDocument/2006/relationships/hyperlink" Target="http://www.ibulgyo.com/news/articleView.html?idxno=95660" TargetMode="External"/><Relationship Id="rId92" Type="http://schemas.openxmlformats.org/officeDocument/2006/relationships/hyperlink" Target="http://www.ibulgyo.com/news/articleView.html?idxno=218144" TargetMode="External"/><Relationship Id="rId823" Type="http://schemas.openxmlformats.org/officeDocument/2006/relationships/hyperlink" Target="http://www.ibulgyo.com/news/articleView.html?idxno=208708" TargetMode="External"/><Relationship Id="rId1453" Type="http://schemas.openxmlformats.org/officeDocument/2006/relationships/hyperlink" Target="http://www.ibulgyo.com/news/articleView.html?idxno=172819" TargetMode="External"/><Relationship Id="rId2504" Type="http://schemas.openxmlformats.org/officeDocument/2006/relationships/hyperlink" Target="http://www.ibulgyo.com/news/articleView.html?idxno=127784" TargetMode="External"/><Relationship Id="rId7082" Type="http://schemas.openxmlformats.org/officeDocument/2006/relationships/hyperlink" Target="http://www.ibulgyo.com/news/articleView.html?idxno=20824" TargetMode="External"/><Relationship Id="rId1106" Type="http://schemas.openxmlformats.org/officeDocument/2006/relationships/hyperlink" Target="http://www.ibulgyo.com/news/articleView.html?idxno=204827" TargetMode="External"/><Relationship Id="rId1520" Type="http://schemas.openxmlformats.org/officeDocument/2006/relationships/hyperlink" Target="http://www.ibulgyo.com/news/articleView.html?idxno=171237" TargetMode="External"/><Relationship Id="rId4676" Type="http://schemas.openxmlformats.org/officeDocument/2006/relationships/hyperlink" Target="http://www.ibulgyo.com/news/articleView.html?idxno=84583" TargetMode="External"/><Relationship Id="rId5727" Type="http://schemas.openxmlformats.org/officeDocument/2006/relationships/hyperlink" Target="http://www.ibulgyo.com/news/articleView.html?idxno=68350" TargetMode="External"/><Relationship Id="rId3278" Type="http://schemas.openxmlformats.org/officeDocument/2006/relationships/hyperlink" Target="http://www.ibulgyo.com/news/articleView.html?idxno=105250" TargetMode="External"/><Relationship Id="rId3692" Type="http://schemas.openxmlformats.org/officeDocument/2006/relationships/hyperlink" Target="http://www.ibulgyo.com/news/articleView.html?idxno=98973" TargetMode="External"/><Relationship Id="rId4329" Type="http://schemas.openxmlformats.org/officeDocument/2006/relationships/hyperlink" Target="http://www.ibulgyo.com/news/articleView.html?idxno=89361" TargetMode="External"/><Relationship Id="rId4743" Type="http://schemas.openxmlformats.org/officeDocument/2006/relationships/hyperlink" Target="http://www.ibulgyo.com/news/articleView.html?idxno=83524" TargetMode="External"/><Relationship Id="rId199" Type="http://schemas.openxmlformats.org/officeDocument/2006/relationships/hyperlink" Target="http://www.ibulgyo.com/news/articleView.html?idxno=216844" TargetMode="External"/><Relationship Id="rId2294" Type="http://schemas.openxmlformats.org/officeDocument/2006/relationships/hyperlink" Target="http://www.ibulgyo.com/news/articleView.html?idxno=142528" TargetMode="External"/><Relationship Id="rId3345" Type="http://schemas.openxmlformats.org/officeDocument/2006/relationships/hyperlink" Target="http://www.ibulgyo.com/news/articleView.html?idxno=104346" TargetMode="External"/><Relationship Id="rId266" Type="http://schemas.openxmlformats.org/officeDocument/2006/relationships/hyperlink" Target="http://www.ibulgyo.com/news/articleView.html?idxno=215913" TargetMode="External"/><Relationship Id="rId680" Type="http://schemas.openxmlformats.org/officeDocument/2006/relationships/hyperlink" Target="http://www.ibulgyo.com/news/articleView.html?idxno=210394" TargetMode="External"/><Relationship Id="rId2361" Type="http://schemas.openxmlformats.org/officeDocument/2006/relationships/hyperlink" Target="http://www.ibulgyo.com/news/articleView.html?idxno=138894" TargetMode="External"/><Relationship Id="rId3412" Type="http://schemas.openxmlformats.org/officeDocument/2006/relationships/hyperlink" Target="http://www.ibulgyo.com/news/articleView.html?idxno=103550" TargetMode="External"/><Relationship Id="rId4810" Type="http://schemas.openxmlformats.org/officeDocument/2006/relationships/hyperlink" Target="http://www.ibulgyo.com/news/articleView.html?idxno=82565" TargetMode="External"/><Relationship Id="rId6568" Type="http://schemas.openxmlformats.org/officeDocument/2006/relationships/hyperlink" Target="http://www.ibulgyo.com/news/articleView.html?idxno=58670" TargetMode="External"/><Relationship Id="rId333" Type="http://schemas.openxmlformats.org/officeDocument/2006/relationships/hyperlink" Target="http://www.ibulgyo.com/news/articleView.html?idxno=214809" TargetMode="External"/><Relationship Id="rId2014" Type="http://schemas.openxmlformats.org/officeDocument/2006/relationships/hyperlink" Target="http://www.ibulgyo.com/news/articleView.html?idxno=152761" TargetMode="External"/><Relationship Id="rId6982" Type="http://schemas.openxmlformats.org/officeDocument/2006/relationships/hyperlink" Target="http://www.ibulgyo.com/news/articleView.html?idxno=22293" TargetMode="External"/><Relationship Id="rId1030" Type="http://schemas.openxmlformats.org/officeDocument/2006/relationships/hyperlink" Target="http://www.ibulgyo.com/news/articleView.html?idxno=205972" TargetMode="External"/><Relationship Id="rId4186" Type="http://schemas.openxmlformats.org/officeDocument/2006/relationships/hyperlink" Target="http://www.ibulgyo.com/news/articleView.html?idxno=91363" TargetMode="External"/><Relationship Id="rId5584" Type="http://schemas.openxmlformats.org/officeDocument/2006/relationships/hyperlink" Target="http://www.ibulgyo.com/news/articleView.html?idxno=70752" TargetMode="External"/><Relationship Id="rId6635" Type="http://schemas.openxmlformats.org/officeDocument/2006/relationships/hyperlink" Target="http://www.ibulgyo.com/news/articleView.html?idxno=57286" TargetMode="External"/><Relationship Id="rId400" Type="http://schemas.openxmlformats.org/officeDocument/2006/relationships/hyperlink" Target="http://www.ibulgyo.com/news/articleView.html?idxno=213652" TargetMode="External"/><Relationship Id="rId5237" Type="http://schemas.openxmlformats.org/officeDocument/2006/relationships/hyperlink" Target="http://www.ibulgyo.com/news/articleView.html?idxno=76397" TargetMode="External"/><Relationship Id="rId5651" Type="http://schemas.openxmlformats.org/officeDocument/2006/relationships/hyperlink" Target="http://www.ibulgyo.com/news/articleView.html?idxno=69634" TargetMode="External"/><Relationship Id="rId6702" Type="http://schemas.openxmlformats.org/officeDocument/2006/relationships/hyperlink" Target="http://www.ibulgyo.com/news/articleView.html?idxno=55874" TargetMode="External"/><Relationship Id="rId1847" Type="http://schemas.openxmlformats.org/officeDocument/2006/relationships/hyperlink" Target="http://www.ibulgyo.com/news/articleView.html?idxno=158377" TargetMode="External"/><Relationship Id="rId4253" Type="http://schemas.openxmlformats.org/officeDocument/2006/relationships/hyperlink" Target="http://www.ibulgyo.com/news/articleView.html?idxno=90439" TargetMode="External"/><Relationship Id="rId5304" Type="http://schemas.openxmlformats.org/officeDocument/2006/relationships/hyperlink" Target="http://www.ibulgyo.com/news/articleView.html?idxno=75331" TargetMode="External"/><Relationship Id="rId4320" Type="http://schemas.openxmlformats.org/officeDocument/2006/relationships/hyperlink" Target="http://www.ibulgyo.com/news/articleView.html?idxno=89481" TargetMode="External"/><Relationship Id="rId190" Type="http://schemas.openxmlformats.org/officeDocument/2006/relationships/hyperlink" Target="http://www.ibulgyo.com/news/articleView.html?idxno=216927" TargetMode="External"/><Relationship Id="rId1914" Type="http://schemas.openxmlformats.org/officeDocument/2006/relationships/hyperlink" Target="http://www.ibulgyo.com/news/articleView.html?idxno=154918" TargetMode="External"/><Relationship Id="rId6078" Type="http://schemas.openxmlformats.org/officeDocument/2006/relationships/hyperlink" Target="http://www.ibulgyo.com/news/articleView.html?idxno=64381" TargetMode="External"/><Relationship Id="rId6492" Type="http://schemas.openxmlformats.org/officeDocument/2006/relationships/hyperlink" Target="http://www.ibulgyo.com/news/articleView.html?idxno=59591" TargetMode="External"/><Relationship Id="rId7129" Type="http://schemas.openxmlformats.org/officeDocument/2006/relationships/hyperlink" Target="http://www.ibulgyo.com/news/articleView.html?idxno=20259" TargetMode="External"/><Relationship Id="rId5094" Type="http://schemas.openxmlformats.org/officeDocument/2006/relationships/hyperlink" Target="http://www.ibulgyo.com/news/articleView.html?idxno=79058" TargetMode="External"/><Relationship Id="rId6145" Type="http://schemas.openxmlformats.org/officeDocument/2006/relationships/hyperlink" Target="http://www.ibulgyo.com/news/articleView.html?idxno=64022" TargetMode="External"/><Relationship Id="rId2688" Type="http://schemas.openxmlformats.org/officeDocument/2006/relationships/hyperlink" Target="http://www.ibulgyo.com/news/articleView.html?idxno=121213" TargetMode="External"/><Relationship Id="rId3739" Type="http://schemas.openxmlformats.org/officeDocument/2006/relationships/hyperlink" Target="http://www.ibulgyo.com/news/articleView.html?idxno=98179" TargetMode="External"/><Relationship Id="rId5161" Type="http://schemas.openxmlformats.org/officeDocument/2006/relationships/hyperlink" Target="http://www.ibulgyo.com/news/articleView.html?idxno=77920" TargetMode="External"/><Relationship Id="rId2755" Type="http://schemas.openxmlformats.org/officeDocument/2006/relationships/hyperlink" Target="http://www.ibulgyo.com/news/articleView.html?idxno=118835" TargetMode="External"/><Relationship Id="rId3806" Type="http://schemas.openxmlformats.org/officeDocument/2006/relationships/hyperlink" Target="http://www.ibulgyo.com/news/articleView.html?idxno=97280" TargetMode="External"/><Relationship Id="rId6212" Type="http://schemas.openxmlformats.org/officeDocument/2006/relationships/hyperlink" Target="http://www.ibulgyo.com/news/articleView.html?idxno=63347" TargetMode="External"/><Relationship Id="rId727" Type="http://schemas.openxmlformats.org/officeDocument/2006/relationships/hyperlink" Target="http://www.ibulgyo.com/news/articleView.html?idxno=209661" TargetMode="External"/><Relationship Id="rId1357" Type="http://schemas.openxmlformats.org/officeDocument/2006/relationships/hyperlink" Target="http://www.ibulgyo.com/news/articleView.html?idxno=200783" TargetMode="External"/><Relationship Id="rId1771" Type="http://schemas.openxmlformats.org/officeDocument/2006/relationships/hyperlink" Target="http://www.ibulgyo.com/news/articleView.html?idxno=161873" TargetMode="External"/><Relationship Id="rId2408" Type="http://schemas.openxmlformats.org/officeDocument/2006/relationships/hyperlink" Target="http://www.ibulgyo.com/news/articleView.html?idxno=135999" TargetMode="External"/><Relationship Id="rId2822" Type="http://schemas.openxmlformats.org/officeDocument/2006/relationships/hyperlink" Target="http://www.ibulgyo.com/news/articleView.html?idxno=116982" TargetMode="External"/><Relationship Id="rId5978" Type="http://schemas.openxmlformats.org/officeDocument/2006/relationships/hyperlink" Target="http://www.ibulgyo.com/news/articleView.html?idxno=65468" TargetMode="External"/><Relationship Id="rId63" Type="http://schemas.openxmlformats.org/officeDocument/2006/relationships/hyperlink" Target="http://www.ibulgyo.com/news/articleView.html?idxno=218492" TargetMode="External"/><Relationship Id="rId1424" Type="http://schemas.openxmlformats.org/officeDocument/2006/relationships/hyperlink" Target="http://www.ibulgyo.com/news/articleView.html?idxno=173770" TargetMode="External"/><Relationship Id="rId4994" Type="http://schemas.openxmlformats.org/officeDocument/2006/relationships/hyperlink" Target="http://www.ibulgyo.com/news/articleView.html?idxno=80529" TargetMode="External"/><Relationship Id="rId3596" Type="http://schemas.openxmlformats.org/officeDocument/2006/relationships/hyperlink" Target="http://www.ibulgyo.com/news/articleView.html?idxno=100743" TargetMode="External"/><Relationship Id="rId4647" Type="http://schemas.openxmlformats.org/officeDocument/2006/relationships/hyperlink" Target="http://www.ibulgyo.com/news/articleView.html?idxno=85008" TargetMode="External"/><Relationship Id="rId7053" Type="http://schemas.openxmlformats.org/officeDocument/2006/relationships/hyperlink" Target="http://www.ibulgyo.com/news/articleView.html?idxno=21313" TargetMode="External"/><Relationship Id="rId2198" Type="http://schemas.openxmlformats.org/officeDocument/2006/relationships/hyperlink" Target="http://www.ibulgyo.com/news/articleView.html?idxno=146919" TargetMode="External"/><Relationship Id="rId3249" Type="http://schemas.openxmlformats.org/officeDocument/2006/relationships/hyperlink" Target="http://www.ibulgyo.com/news/articleView.html?idxno=105552" TargetMode="External"/><Relationship Id="rId7120" Type="http://schemas.openxmlformats.org/officeDocument/2006/relationships/hyperlink" Target="http://www.ibulgyo.com/news/articleView.html?idxno=20323" TargetMode="External"/><Relationship Id="rId584" Type="http://schemas.openxmlformats.org/officeDocument/2006/relationships/hyperlink" Target="http://www.ibulgyo.com/news/articleView.html?idxno=211967" TargetMode="External"/><Relationship Id="rId2265" Type="http://schemas.openxmlformats.org/officeDocument/2006/relationships/hyperlink" Target="http://www.ibulgyo.com/news/articleView.html?idxno=144227" TargetMode="External"/><Relationship Id="rId3663" Type="http://schemas.openxmlformats.org/officeDocument/2006/relationships/hyperlink" Target="http://www.ibulgyo.com/news/articleView.html?idxno=99594" TargetMode="External"/><Relationship Id="rId4714" Type="http://schemas.openxmlformats.org/officeDocument/2006/relationships/hyperlink" Target="http://www.ibulgyo.com/news/articleView.html?idxno=84021" TargetMode="External"/><Relationship Id="rId237" Type="http://schemas.openxmlformats.org/officeDocument/2006/relationships/hyperlink" Target="http://www.ibulgyo.com/news/articleView.html?idxno=216224" TargetMode="External"/><Relationship Id="rId3316" Type="http://schemas.openxmlformats.org/officeDocument/2006/relationships/hyperlink" Target="http://www.ibulgyo.com/news/articleView.html?idxno=104732" TargetMode="External"/><Relationship Id="rId3730" Type="http://schemas.openxmlformats.org/officeDocument/2006/relationships/hyperlink" Target="http://www.ibulgyo.com/news/articleView.html?idxno=98351" TargetMode="External"/><Relationship Id="rId6886" Type="http://schemas.openxmlformats.org/officeDocument/2006/relationships/hyperlink" Target="http://www.ibulgyo.com/news/articleView.html?idxno=23596" TargetMode="External"/><Relationship Id="rId651" Type="http://schemas.openxmlformats.org/officeDocument/2006/relationships/hyperlink" Target="http://www.ibulgyo.com/news/articleView.html?idxno=210938" TargetMode="External"/><Relationship Id="rId1281" Type="http://schemas.openxmlformats.org/officeDocument/2006/relationships/hyperlink" Target="http://www.ibulgyo.com/news/articleView.html?idxno=202114" TargetMode="External"/><Relationship Id="rId2332" Type="http://schemas.openxmlformats.org/officeDocument/2006/relationships/hyperlink" Target="http://www.ibulgyo.com/news/articleView.html?idxno=140570" TargetMode="External"/><Relationship Id="rId5488" Type="http://schemas.openxmlformats.org/officeDocument/2006/relationships/hyperlink" Target="http://www.ibulgyo.com/news/articleView.html?idxno=72240" TargetMode="External"/><Relationship Id="rId6539" Type="http://schemas.openxmlformats.org/officeDocument/2006/relationships/hyperlink" Target="http://www.ibulgyo.com/news/articleView.html?idxno=58999" TargetMode="External"/><Relationship Id="rId6953" Type="http://schemas.openxmlformats.org/officeDocument/2006/relationships/hyperlink" Target="http://www.ibulgyo.com/news/articleView.html?idxno=22679" TargetMode="External"/><Relationship Id="rId304" Type="http://schemas.openxmlformats.org/officeDocument/2006/relationships/hyperlink" Target="http://www.ibulgyo.com/news/articleView.html?idxno=215424" TargetMode="External"/><Relationship Id="rId5555" Type="http://schemas.openxmlformats.org/officeDocument/2006/relationships/hyperlink" Target="http://www.ibulgyo.com/news/articleView.html?idxno=71132" TargetMode="External"/><Relationship Id="rId6606" Type="http://schemas.openxmlformats.org/officeDocument/2006/relationships/hyperlink" Target="http://www.ibulgyo.com/news/articleView.html?idxno=57962" TargetMode="External"/><Relationship Id="rId1001" Type="http://schemas.openxmlformats.org/officeDocument/2006/relationships/hyperlink" Target="http://www.ibulgyo.com/news/articleView.html?idxno=206298" TargetMode="External"/><Relationship Id="rId4157" Type="http://schemas.openxmlformats.org/officeDocument/2006/relationships/hyperlink" Target="http://www.ibulgyo.com/news/articleView.html?idxno=91834" TargetMode="External"/><Relationship Id="rId4571" Type="http://schemas.openxmlformats.org/officeDocument/2006/relationships/hyperlink" Target="http://www.ibulgyo.com/news/articleView.html?idxno=86048" TargetMode="External"/><Relationship Id="rId5208" Type="http://schemas.openxmlformats.org/officeDocument/2006/relationships/hyperlink" Target="http://www.ibulgyo.com/news/articleView.html?idxno=77018" TargetMode="External"/><Relationship Id="rId5622" Type="http://schemas.openxmlformats.org/officeDocument/2006/relationships/hyperlink" Target="http://www.ibulgyo.com/news/articleView.html?idxno=70087" TargetMode="External"/><Relationship Id="rId3173" Type="http://schemas.openxmlformats.org/officeDocument/2006/relationships/hyperlink" Target="http://www.ibulgyo.com/news/articleView.html?idxno=106481" TargetMode="External"/><Relationship Id="rId4224" Type="http://schemas.openxmlformats.org/officeDocument/2006/relationships/hyperlink" Target="http://www.ibulgyo.com/news/articleView.html?idxno=90759" TargetMode="External"/><Relationship Id="rId1818" Type="http://schemas.openxmlformats.org/officeDocument/2006/relationships/hyperlink" Target="http://www.ibulgyo.com/news/articleView.html?idxno=159907" TargetMode="External"/><Relationship Id="rId3240" Type="http://schemas.openxmlformats.org/officeDocument/2006/relationships/hyperlink" Target="http://www.ibulgyo.com/news/articleView.html?idxno=105625" TargetMode="External"/><Relationship Id="rId6396" Type="http://schemas.openxmlformats.org/officeDocument/2006/relationships/hyperlink" Target="http://www.ibulgyo.com/news/articleView.html?idxno=60754" TargetMode="External"/><Relationship Id="rId161" Type="http://schemas.openxmlformats.org/officeDocument/2006/relationships/hyperlink" Target="http://www.ibulgyo.com/news/articleView.html?idxno=217354" TargetMode="External"/><Relationship Id="rId6049" Type="http://schemas.openxmlformats.org/officeDocument/2006/relationships/hyperlink" Target="http://www.ibulgyo.com/news/articleView.html?idxno=64757" TargetMode="External"/><Relationship Id="rId6463" Type="http://schemas.openxmlformats.org/officeDocument/2006/relationships/hyperlink" Target="http://www.ibulgyo.com/news/articleView.html?idxno=59953" TargetMode="External"/><Relationship Id="rId978" Type="http://schemas.openxmlformats.org/officeDocument/2006/relationships/hyperlink" Target="http://www.ibulgyo.com/news/articleView.html?idxno=206551" TargetMode="External"/><Relationship Id="rId2659" Type="http://schemas.openxmlformats.org/officeDocument/2006/relationships/hyperlink" Target="http://www.ibulgyo.com/news/articleView.html?idxno=121950" TargetMode="External"/><Relationship Id="rId5065" Type="http://schemas.openxmlformats.org/officeDocument/2006/relationships/hyperlink" Target="http://www.ibulgyo.com/news/articleView.html?idxno=79531" TargetMode="External"/><Relationship Id="rId6116" Type="http://schemas.openxmlformats.org/officeDocument/2006/relationships/hyperlink" Target="http://www.ibulgyo.com/news/articleView.html?idxno=64263" TargetMode="External"/><Relationship Id="rId6530" Type="http://schemas.openxmlformats.org/officeDocument/2006/relationships/hyperlink" Target="http://www.ibulgyo.com/news/articleView.html?idxno=59117" TargetMode="External"/><Relationship Id="rId1675" Type="http://schemas.openxmlformats.org/officeDocument/2006/relationships/hyperlink" Target="http://www.ibulgyo.com/news/articleView.html?idxno=166224" TargetMode="External"/><Relationship Id="rId2726" Type="http://schemas.openxmlformats.org/officeDocument/2006/relationships/hyperlink" Target="http://www.ibulgyo.com/news/articleView.html?idxno=119812" TargetMode="External"/><Relationship Id="rId4081" Type="http://schemas.openxmlformats.org/officeDocument/2006/relationships/hyperlink" Target="http://www.ibulgyo.com/news/articleView.html?idxno=92859" TargetMode="External"/><Relationship Id="rId5132" Type="http://schemas.openxmlformats.org/officeDocument/2006/relationships/hyperlink" Target="http://www.ibulgyo.com/news/articleView.html?idxno=78476" TargetMode="External"/><Relationship Id="rId1328" Type="http://schemas.openxmlformats.org/officeDocument/2006/relationships/hyperlink" Target="http://www.ibulgyo.com/news/articleView.html?idxno=201275" TargetMode="External"/><Relationship Id="rId1742" Type="http://schemas.openxmlformats.org/officeDocument/2006/relationships/hyperlink" Target="http://www.ibulgyo.com/news/articleView.html?idxno=163307" TargetMode="External"/><Relationship Id="rId4898" Type="http://schemas.openxmlformats.org/officeDocument/2006/relationships/hyperlink" Target="http://www.ibulgyo.com/news/articleView.html?idxno=81454" TargetMode="External"/><Relationship Id="rId5949" Type="http://schemas.openxmlformats.org/officeDocument/2006/relationships/hyperlink" Target="http://www.ibulgyo.com/news/articleView.html?idxno=65760" TargetMode="External"/><Relationship Id="rId7371" Type="http://schemas.openxmlformats.org/officeDocument/2006/relationships/hyperlink" Target="http://www.ibulgyo.com/news/articleView.html?idxno=219320" TargetMode="External"/><Relationship Id="rId34" Type="http://schemas.openxmlformats.org/officeDocument/2006/relationships/hyperlink" Target="http://www.ibulgyo.com/news/articleView.html?idxno=218844" TargetMode="External"/><Relationship Id="rId4965" Type="http://schemas.openxmlformats.org/officeDocument/2006/relationships/hyperlink" Target="http://www.ibulgyo.com/news/articleView.html?idxno=80867" TargetMode="External"/><Relationship Id="rId7024" Type="http://schemas.openxmlformats.org/officeDocument/2006/relationships/hyperlink" Target="http://www.ibulgyo.com/news/articleView.html?idxno=21731" TargetMode="External"/><Relationship Id="rId3567" Type="http://schemas.openxmlformats.org/officeDocument/2006/relationships/hyperlink" Target="http://www.ibulgyo.com/news/articleView.html?idxno=101104" TargetMode="External"/><Relationship Id="rId3981" Type="http://schemas.openxmlformats.org/officeDocument/2006/relationships/hyperlink" Target="http://www.ibulgyo.com/news/articleView.html?idxno=94528" TargetMode="External"/><Relationship Id="rId4618" Type="http://schemas.openxmlformats.org/officeDocument/2006/relationships/hyperlink" Target="http://www.ibulgyo.com/news/articleView.html?idxno=85270" TargetMode="External"/><Relationship Id="rId488" Type="http://schemas.openxmlformats.org/officeDocument/2006/relationships/hyperlink" Target="http://www.ibulgyo.com/news/articleView.html?idxno=212784" TargetMode="External"/><Relationship Id="rId2169" Type="http://schemas.openxmlformats.org/officeDocument/2006/relationships/hyperlink" Target="http://www.ibulgyo.com/news/articleView.html?idxno=147908" TargetMode="External"/><Relationship Id="rId2583" Type="http://schemas.openxmlformats.org/officeDocument/2006/relationships/hyperlink" Target="http://www.ibulgyo.com/news/articleView.html?idxno=125054" TargetMode="External"/><Relationship Id="rId3634" Type="http://schemas.openxmlformats.org/officeDocument/2006/relationships/hyperlink" Target="http://www.ibulgyo.com/news/articleView.html?idxno=100072" TargetMode="External"/><Relationship Id="rId6040" Type="http://schemas.openxmlformats.org/officeDocument/2006/relationships/hyperlink" Target="http://www.ibulgyo.com/news/articleView.html?idxno=64817" TargetMode="External"/><Relationship Id="rId555" Type="http://schemas.openxmlformats.org/officeDocument/2006/relationships/hyperlink" Target="http://www.ibulgyo.com/news/articleView.html?idxno=211856" TargetMode="External"/><Relationship Id="rId1185" Type="http://schemas.openxmlformats.org/officeDocument/2006/relationships/hyperlink" Target="http://www.ibulgyo.com/news/articleView.html?idxno=203727" TargetMode="External"/><Relationship Id="rId2236" Type="http://schemas.openxmlformats.org/officeDocument/2006/relationships/hyperlink" Target="http://www.ibulgyo.com/news/articleView.html?idxno=145782" TargetMode="External"/><Relationship Id="rId2650" Type="http://schemas.openxmlformats.org/officeDocument/2006/relationships/hyperlink" Target="http://www.ibulgyo.com/news/articleView.html?idxno=122200" TargetMode="External"/><Relationship Id="rId3701" Type="http://schemas.openxmlformats.org/officeDocument/2006/relationships/hyperlink" Target="http://www.ibulgyo.com/news/articleView.html?idxno=98806" TargetMode="External"/><Relationship Id="rId6857" Type="http://schemas.openxmlformats.org/officeDocument/2006/relationships/hyperlink" Target="http://www.ibulgyo.com/news/articleView.html?idxno=23963" TargetMode="External"/><Relationship Id="rId208" Type="http://schemas.openxmlformats.org/officeDocument/2006/relationships/hyperlink" Target="http://www.ibulgyo.com/news/articleView.html?idxno=216729" TargetMode="External"/><Relationship Id="rId622" Type="http://schemas.openxmlformats.org/officeDocument/2006/relationships/hyperlink" Target="http://www.ibulgyo.com/news/articleView.html?idxno=211215" TargetMode="External"/><Relationship Id="rId1252" Type="http://schemas.openxmlformats.org/officeDocument/2006/relationships/hyperlink" Target="http://www.ibulgyo.com/news/articleView.html?idxno=202684" TargetMode="External"/><Relationship Id="rId2303" Type="http://schemas.openxmlformats.org/officeDocument/2006/relationships/hyperlink" Target="http://www.ibulgyo.com/news/articleView.html?idxno=142173" TargetMode="External"/><Relationship Id="rId5459" Type="http://schemas.openxmlformats.org/officeDocument/2006/relationships/hyperlink" Target="http://www.ibulgyo.com/news/articleView.html?idxno=72752" TargetMode="External"/><Relationship Id="rId4475" Type="http://schemas.openxmlformats.org/officeDocument/2006/relationships/hyperlink" Target="http://www.ibulgyo.com/news/articleView.html?idxno=87495" TargetMode="External"/><Relationship Id="rId5873" Type="http://schemas.openxmlformats.org/officeDocument/2006/relationships/hyperlink" Target="http://www.ibulgyo.com/news/articleView.html?idxno=66706" TargetMode="External"/><Relationship Id="rId6924" Type="http://schemas.openxmlformats.org/officeDocument/2006/relationships/hyperlink" Target="http://www.ibulgyo.com/news/articleView.html?idxno=23058" TargetMode="External"/><Relationship Id="rId3077" Type="http://schemas.openxmlformats.org/officeDocument/2006/relationships/hyperlink" Target="http://www.ibulgyo.com/news/articleView.html?idxno=108700" TargetMode="External"/><Relationship Id="rId4128" Type="http://schemas.openxmlformats.org/officeDocument/2006/relationships/hyperlink" Target="http://www.ibulgyo.com/news/articleView.html?idxno=92246" TargetMode="External"/><Relationship Id="rId5526" Type="http://schemas.openxmlformats.org/officeDocument/2006/relationships/hyperlink" Target="http://www.ibulgyo.com/news/articleView.html?idxno=71600" TargetMode="External"/><Relationship Id="rId5940" Type="http://schemas.openxmlformats.org/officeDocument/2006/relationships/hyperlink" Target="http://www.ibulgyo.com/news/articleView.html?idxno=65828" TargetMode="External"/><Relationship Id="rId2093" Type="http://schemas.openxmlformats.org/officeDocument/2006/relationships/hyperlink" Target="http://www.ibulgyo.com/news/articleView.html?idxno=150284" TargetMode="External"/><Relationship Id="rId3491" Type="http://schemas.openxmlformats.org/officeDocument/2006/relationships/hyperlink" Target="http://www.ibulgyo.com/news/articleView.html?idxno=102417" TargetMode="External"/><Relationship Id="rId4542" Type="http://schemas.openxmlformats.org/officeDocument/2006/relationships/hyperlink" Target="http://www.ibulgyo.com/news/articleView.html?idxno=86547" TargetMode="External"/><Relationship Id="rId3144" Type="http://schemas.openxmlformats.org/officeDocument/2006/relationships/hyperlink" Target="http://www.ibulgyo.com/news/articleView.html?idxno=107080" TargetMode="External"/><Relationship Id="rId2160" Type="http://schemas.openxmlformats.org/officeDocument/2006/relationships/hyperlink" Target="http://www.ibulgyo.com/news/articleView.html?idxno=148211" TargetMode="External"/><Relationship Id="rId3211" Type="http://schemas.openxmlformats.org/officeDocument/2006/relationships/hyperlink" Target="http://www.ibulgyo.com/news/articleView.html?idxno=105943" TargetMode="External"/><Relationship Id="rId6367" Type="http://schemas.openxmlformats.org/officeDocument/2006/relationships/hyperlink" Target="http://www.ibulgyo.com/news/articleView.html?idxno=61134" TargetMode="External"/><Relationship Id="rId6781" Type="http://schemas.openxmlformats.org/officeDocument/2006/relationships/hyperlink" Target="http://www.ibulgyo.com/news/articleView.html?idxno=25132" TargetMode="External"/><Relationship Id="rId132" Type="http://schemas.openxmlformats.org/officeDocument/2006/relationships/hyperlink" Target="http://www.ibulgyo.com/news/articleView.html?idxno=217842" TargetMode="External"/><Relationship Id="rId5383" Type="http://schemas.openxmlformats.org/officeDocument/2006/relationships/hyperlink" Target="http://www.ibulgyo.com/news/articleView.html?idxno=74053" TargetMode="External"/><Relationship Id="rId6434" Type="http://schemas.openxmlformats.org/officeDocument/2006/relationships/hyperlink" Target="http://www.ibulgyo.com/news/articleView.html?idxno=60318" TargetMode="External"/><Relationship Id="rId1579" Type="http://schemas.openxmlformats.org/officeDocument/2006/relationships/hyperlink" Target="http://www.ibulgyo.com/news/articleView.html?idxno=169386" TargetMode="External"/><Relationship Id="rId2977" Type="http://schemas.openxmlformats.org/officeDocument/2006/relationships/hyperlink" Target="http://www.ibulgyo.com/news/articleView.html?idxno=112639" TargetMode="External"/><Relationship Id="rId5036" Type="http://schemas.openxmlformats.org/officeDocument/2006/relationships/hyperlink" Target="http://www.ibulgyo.com/news/articleView.html?idxno=79919" TargetMode="External"/><Relationship Id="rId5450" Type="http://schemas.openxmlformats.org/officeDocument/2006/relationships/hyperlink" Target="http://www.ibulgyo.com/news/articleView.html?idxno=72924" TargetMode="External"/><Relationship Id="rId949" Type="http://schemas.openxmlformats.org/officeDocument/2006/relationships/hyperlink" Target="http://www.ibulgyo.com/news/articleView.html?idxno=206904" TargetMode="External"/><Relationship Id="rId1993" Type="http://schemas.openxmlformats.org/officeDocument/2006/relationships/hyperlink" Target="http://www.ibulgyo.com/news/articleView.html?idxno=153372" TargetMode="External"/><Relationship Id="rId4052" Type="http://schemas.openxmlformats.org/officeDocument/2006/relationships/hyperlink" Target="http://www.ibulgyo.com/news/articleView.html?idxno=93343" TargetMode="External"/><Relationship Id="rId5103" Type="http://schemas.openxmlformats.org/officeDocument/2006/relationships/hyperlink" Target="http://www.ibulgyo.com/news/articleView.html?idxno=78916" TargetMode="External"/><Relationship Id="rId6501" Type="http://schemas.openxmlformats.org/officeDocument/2006/relationships/hyperlink" Target="http://www.ibulgyo.com/news/articleView.html?idxno=59474" TargetMode="External"/><Relationship Id="rId1646" Type="http://schemas.openxmlformats.org/officeDocument/2006/relationships/hyperlink" Target="http://www.ibulgyo.com/news/articleView.html?idxno=167395" TargetMode="External"/><Relationship Id="rId1713" Type="http://schemas.openxmlformats.org/officeDocument/2006/relationships/hyperlink" Target="http://www.ibulgyo.com/news/articleView.html?idxno=164379" TargetMode="External"/><Relationship Id="rId4869" Type="http://schemas.openxmlformats.org/officeDocument/2006/relationships/hyperlink" Target="http://www.ibulgyo.com/news/articleView.html?idxno=81829" TargetMode="External"/><Relationship Id="rId7275" Type="http://schemas.openxmlformats.org/officeDocument/2006/relationships/hyperlink" Target="http://www.ibulgyo.com/news/articleView.html?idxno=17332" TargetMode="External"/><Relationship Id="rId3885" Type="http://schemas.openxmlformats.org/officeDocument/2006/relationships/hyperlink" Target="http://www.ibulgyo.com/news/articleView.html?idxno=95989" TargetMode="External"/><Relationship Id="rId4936" Type="http://schemas.openxmlformats.org/officeDocument/2006/relationships/hyperlink" Target="http://www.ibulgyo.com/news/articleView.html?idxno=81031" TargetMode="External"/><Relationship Id="rId6291" Type="http://schemas.openxmlformats.org/officeDocument/2006/relationships/hyperlink" Target="http://www.ibulgyo.com/news/articleView.html?idxno=62159" TargetMode="External"/><Relationship Id="rId7342" Type="http://schemas.openxmlformats.org/officeDocument/2006/relationships/hyperlink" Target="http://www.ibulgyo.com/news/articleView.html?idxno=133" TargetMode="External"/><Relationship Id="rId2487" Type="http://schemas.openxmlformats.org/officeDocument/2006/relationships/hyperlink" Target="http://www.ibulgyo.com/news/articleView.html?idxno=130526" TargetMode="External"/><Relationship Id="rId3538" Type="http://schemas.openxmlformats.org/officeDocument/2006/relationships/hyperlink" Target="http://www.ibulgyo.com/news/articleView.html?idxno=101526" TargetMode="External"/><Relationship Id="rId459" Type="http://schemas.openxmlformats.org/officeDocument/2006/relationships/hyperlink" Target="http://www.ibulgyo.com/news/articleView.html?idxno=213052" TargetMode="External"/><Relationship Id="rId873" Type="http://schemas.openxmlformats.org/officeDocument/2006/relationships/hyperlink" Target="http://www.ibulgyo.com/news/articleView.html?idxno=207894" TargetMode="External"/><Relationship Id="rId1089" Type="http://schemas.openxmlformats.org/officeDocument/2006/relationships/hyperlink" Target="http://www.ibulgyo.com/news/articleView.html?idxno=205096" TargetMode="External"/><Relationship Id="rId2554" Type="http://schemas.openxmlformats.org/officeDocument/2006/relationships/hyperlink" Target="http://www.ibulgyo.com/news/articleView.html?idxno=125660" TargetMode="External"/><Relationship Id="rId3952" Type="http://schemas.openxmlformats.org/officeDocument/2006/relationships/hyperlink" Target="http://www.ibulgyo.com/news/articleView.html?idxno=94963" TargetMode="External"/><Relationship Id="rId6011" Type="http://schemas.openxmlformats.org/officeDocument/2006/relationships/hyperlink" Target="http://www.ibulgyo.com/news/articleView.html?idxno=65150" TargetMode="External"/><Relationship Id="rId526" Type="http://schemas.openxmlformats.org/officeDocument/2006/relationships/hyperlink" Target="http://www.ibulgyo.com/news/articleView.html?idxno=212330" TargetMode="External"/><Relationship Id="rId1156" Type="http://schemas.openxmlformats.org/officeDocument/2006/relationships/hyperlink" Target="http://www.ibulgyo.com/news/articleView.html?idxno=204109" TargetMode="External"/><Relationship Id="rId2207" Type="http://schemas.openxmlformats.org/officeDocument/2006/relationships/hyperlink" Target="http://www.ibulgyo.com/news/articleView.html?idxno=146704" TargetMode="External"/><Relationship Id="rId3605" Type="http://schemas.openxmlformats.org/officeDocument/2006/relationships/hyperlink" Target="http://www.ibulgyo.com/news/articleView.html?idxno=100545" TargetMode="External"/><Relationship Id="rId940" Type="http://schemas.openxmlformats.org/officeDocument/2006/relationships/hyperlink" Target="http://www.ibulgyo.com/news/articleView.html?idxno=207007" TargetMode="External"/><Relationship Id="rId1570" Type="http://schemas.openxmlformats.org/officeDocument/2006/relationships/hyperlink" Target="http://www.ibulgyo.com/news/articleView.html?idxno=169730" TargetMode="External"/><Relationship Id="rId2621" Type="http://schemas.openxmlformats.org/officeDocument/2006/relationships/hyperlink" Target="http://www.ibulgyo.com/news/articleView.html?idxno=122783" TargetMode="External"/><Relationship Id="rId5777" Type="http://schemas.openxmlformats.org/officeDocument/2006/relationships/hyperlink" Target="http://www.ibulgyo.com/news/articleView.html?idxno=67754" TargetMode="External"/><Relationship Id="rId6828" Type="http://schemas.openxmlformats.org/officeDocument/2006/relationships/hyperlink" Target="http://www.ibulgyo.com/news/articleView.html?idxno=24430" TargetMode="External"/><Relationship Id="rId1223" Type="http://schemas.openxmlformats.org/officeDocument/2006/relationships/hyperlink" Target="http://www.ibulgyo.com/news/articleView.html?idxno=203188" TargetMode="External"/><Relationship Id="rId4379" Type="http://schemas.openxmlformats.org/officeDocument/2006/relationships/hyperlink" Target="http://www.ibulgyo.com/news/articleView.html?idxno=88724" TargetMode="External"/><Relationship Id="rId4793" Type="http://schemas.openxmlformats.org/officeDocument/2006/relationships/hyperlink" Target="http://www.ibulgyo.com/news/articleView.html?idxno=82778" TargetMode="External"/><Relationship Id="rId5844" Type="http://schemas.openxmlformats.org/officeDocument/2006/relationships/hyperlink" Target="http://www.ibulgyo.com/news/articleView.html?idxno=67094" TargetMode="External"/><Relationship Id="rId3395" Type="http://schemas.openxmlformats.org/officeDocument/2006/relationships/hyperlink" Target="http://www.ibulgyo.com/news/articleView.html?idxno=103812" TargetMode="External"/><Relationship Id="rId4446" Type="http://schemas.openxmlformats.org/officeDocument/2006/relationships/hyperlink" Target="http://www.ibulgyo.com/news/articleView.html?idxno=87774" TargetMode="External"/><Relationship Id="rId4860" Type="http://schemas.openxmlformats.org/officeDocument/2006/relationships/hyperlink" Target="http://www.ibulgyo.com/news/articleView.html?idxno=81940" TargetMode="External"/><Relationship Id="rId5911" Type="http://schemas.openxmlformats.org/officeDocument/2006/relationships/hyperlink" Target="http://www.ibulgyo.com/news/articleView.html?idxno=66252" TargetMode="External"/><Relationship Id="rId3048" Type="http://schemas.openxmlformats.org/officeDocument/2006/relationships/hyperlink" Target="http://www.ibulgyo.com/news/articleView.html?idxno=110383" TargetMode="External"/><Relationship Id="rId3462" Type="http://schemas.openxmlformats.org/officeDocument/2006/relationships/hyperlink" Target="http://www.ibulgyo.com/news/articleView.html?idxno=102878" TargetMode="External"/><Relationship Id="rId4513" Type="http://schemas.openxmlformats.org/officeDocument/2006/relationships/hyperlink" Target="http://www.ibulgyo.com/news/articleView.html?idxno=87008" TargetMode="External"/><Relationship Id="rId383" Type="http://schemas.openxmlformats.org/officeDocument/2006/relationships/hyperlink" Target="http://www.ibulgyo.com/news/articleView.html?idxno=213864" TargetMode="External"/><Relationship Id="rId2064" Type="http://schemas.openxmlformats.org/officeDocument/2006/relationships/hyperlink" Target="http://www.ibulgyo.com/news/articleView.html?idxno=151017" TargetMode="External"/><Relationship Id="rId3115" Type="http://schemas.openxmlformats.org/officeDocument/2006/relationships/hyperlink" Target="http://www.ibulgyo.com/news/articleView.html?idxno=107608" TargetMode="External"/><Relationship Id="rId6685" Type="http://schemas.openxmlformats.org/officeDocument/2006/relationships/hyperlink" Target="http://www.ibulgyo.com/news/articleView.html?idxno=56194" TargetMode="External"/><Relationship Id="rId450" Type="http://schemas.openxmlformats.org/officeDocument/2006/relationships/hyperlink" Target="http://www.ibulgyo.com/news/articleView.html?idxno=213140" TargetMode="External"/><Relationship Id="rId1080" Type="http://schemas.openxmlformats.org/officeDocument/2006/relationships/hyperlink" Target="http://www.ibulgyo.com/news/articleView.html?idxno=205123" TargetMode="External"/><Relationship Id="rId2131" Type="http://schemas.openxmlformats.org/officeDocument/2006/relationships/hyperlink" Target="http://www.ibulgyo.com/news/articleView.html?idxno=149139" TargetMode="External"/><Relationship Id="rId5287" Type="http://schemas.openxmlformats.org/officeDocument/2006/relationships/hyperlink" Target="http://www.ibulgyo.com/news/articleView.html?idxno=75537" TargetMode="External"/><Relationship Id="rId6338" Type="http://schemas.openxmlformats.org/officeDocument/2006/relationships/hyperlink" Target="http://www.ibulgyo.com/news/articleView.html?idxno=61495" TargetMode="External"/><Relationship Id="rId103" Type="http://schemas.openxmlformats.org/officeDocument/2006/relationships/hyperlink" Target="http://www.ibulgyo.com/news/articleView.html?idxno=217965" TargetMode="External"/><Relationship Id="rId6752" Type="http://schemas.openxmlformats.org/officeDocument/2006/relationships/hyperlink" Target="http://www.ibulgyo.com/news/articleView.html?idxno=54999" TargetMode="External"/><Relationship Id="rId1897" Type="http://schemas.openxmlformats.org/officeDocument/2006/relationships/hyperlink" Target="http://www.ibulgyo.com/news/articleView.html?idxno=155995" TargetMode="External"/><Relationship Id="rId2948" Type="http://schemas.openxmlformats.org/officeDocument/2006/relationships/hyperlink" Target="http://www.ibulgyo.com/news/articleView.html?idxno=113286" TargetMode="External"/><Relationship Id="rId5354" Type="http://schemas.openxmlformats.org/officeDocument/2006/relationships/hyperlink" Target="http://www.ibulgyo.com/news/articleView.html?idxno=74534" TargetMode="External"/><Relationship Id="rId6405" Type="http://schemas.openxmlformats.org/officeDocument/2006/relationships/hyperlink" Target="http://www.ibulgyo.com/news/articleView.html?idxno=60676" TargetMode="External"/><Relationship Id="rId1964" Type="http://schemas.openxmlformats.org/officeDocument/2006/relationships/hyperlink" Target="http://www.ibulgyo.com/news/articleView.html?idxno=154192" TargetMode="External"/><Relationship Id="rId4370" Type="http://schemas.openxmlformats.org/officeDocument/2006/relationships/hyperlink" Target="http://www.ibulgyo.com/news/articleView.html?idxno=88844" TargetMode="External"/><Relationship Id="rId5007" Type="http://schemas.openxmlformats.org/officeDocument/2006/relationships/hyperlink" Target="http://www.ibulgyo.com/news/articleView.html?idxno=80364" TargetMode="External"/><Relationship Id="rId5421" Type="http://schemas.openxmlformats.org/officeDocument/2006/relationships/hyperlink" Target="http://www.ibulgyo.com/news/articleView.html?idxno=73356" TargetMode="External"/><Relationship Id="rId1617" Type="http://schemas.openxmlformats.org/officeDocument/2006/relationships/hyperlink" Target="http://www.ibulgyo.com/news/articleView.html?idxno=168178" TargetMode="External"/><Relationship Id="rId4023" Type="http://schemas.openxmlformats.org/officeDocument/2006/relationships/hyperlink" Target="http://www.ibulgyo.com/news/articleView.html?idxno=93790" TargetMode="External"/><Relationship Id="rId7179" Type="http://schemas.openxmlformats.org/officeDocument/2006/relationships/hyperlink" Target="http://www.ibulgyo.com/news/articleView.html?idxno=19247" TargetMode="External"/><Relationship Id="rId3789" Type="http://schemas.openxmlformats.org/officeDocument/2006/relationships/hyperlink" Target="http://www.ibulgyo.com/news/articleView.html?idxno=97517" TargetMode="External"/><Relationship Id="rId6195" Type="http://schemas.openxmlformats.org/officeDocument/2006/relationships/hyperlink" Target="http://www.ibulgyo.com/news/articleView.html?idxno=63589" TargetMode="External"/><Relationship Id="rId7246" Type="http://schemas.openxmlformats.org/officeDocument/2006/relationships/hyperlink" Target="http://www.ibulgyo.com/news/articleView.html?idxno=17986" TargetMode="External"/><Relationship Id="rId6262" Type="http://schemas.openxmlformats.org/officeDocument/2006/relationships/hyperlink" Target="http://www.ibulgyo.com/news/articleView.html?idxno=62574" TargetMode="External"/><Relationship Id="rId7313" Type="http://schemas.openxmlformats.org/officeDocument/2006/relationships/hyperlink" Target="http://www.ibulgyo.com/news/articleView.html?idxno=16245" TargetMode="External"/><Relationship Id="rId3856" Type="http://schemas.openxmlformats.org/officeDocument/2006/relationships/hyperlink" Target="http://www.ibulgyo.com/news/articleView.html?idxno=96433" TargetMode="External"/><Relationship Id="rId4907" Type="http://schemas.openxmlformats.org/officeDocument/2006/relationships/hyperlink" Target="http://www.ibulgyo.com/news/articleView.html?idxno=81351" TargetMode="External"/><Relationship Id="rId777" Type="http://schemas.openxmlformats.org/officeDocument/2006/relationships/hyperlink" Target="http://www.ibulgyo.com/news/articleView.html?idxno=209289" TargetMode="External"/><Relationship Id="rId2458" Type="http://schemas.openxmlformats.org/officeDocument/2006/relationships/hyperlink" Target="http://www.ibulgyo.com/news/articleView.html?idxno=133589" TargetMode="External"/><Relationship Id="rId2872" Type="http://schemas.openxmlformats.org/officeDocument/2006/relationships/hyperlink" Target="http://www.ibulgyo.com/news/articleView.html?idxno=116020" TargetMode="External"/><Relationship Id="rId3509" Type="http://schemas.openxmlformats.org/officeDocument/2006/relationships/hyperlink" Target="http://www.ibulgyo.com/news/articleView.html?idxno=102030" TargetMode="External"/><Relationship Id="rId3923" Type="http://schemas.openxmlformats.org/officeDocument/2006/relationships/hyperlink" Target="http://www.ibulgyo.com/news/articleView.html?idxno=95352" TargetMode="External"/><Relationship Id="rId844" Type="http://schemas.openxmlformats.org/officeDocument/2006/relationships/hyperlink" Target="http://www.ibulgyo.com/news/articleView.html?idxno=208300" TargetMode="External"/><Relationship Id="rId1474" Type="http://schemas.openxmlformats.org/officeDocument/2006/relationships/hyperlink" Target="http://www.ibulgyo.com/news/articleView.html?idxno=172389" TargetMode="External"/><Relationship Id="rId2525" Type="http://schemas.openxmlformats.org/officeDocument/2006/relationships/hyperlink" Target="http://www.ibulgyo.com/news/articleView.html?idxno=126632" TargetMode="External"/><Relationship Id="rId911" Type="http://schemas.openxmlformats.org/officeDocument/2006/relationships/hyperlink" Target="http://www.ibulgyo.com/news/articleView.html?idxno=207344" TargetMode="External"/><Relationship Id="rId1127" Type="http://schemas.openxmlformats.org/officeDocument/2006/relationships/hyperlink" Target="http://www.ibulgyo.com/news/articleView.html?idxno=204472" TargetMode="External"/><Relationship Id="rId1541" Type="http://schemas.openxmlformats.org/officeDocument/2006/relationships/hyperlink" Target="http://www.ibulgyo.com/news/articleView.html?idxno=170908" TargetMode="External"/><Relationship Id="rId4697" Type="http://schemas.openxmlformats.org/officeDocument/2006/relationships/hyperlink" Target="http://www.ibulgyo.com/news/articleView.html?idxno=84259" TargetMode="External"/><Relationship Id="rId5748" Type="http://schemas.openxmlformats.org/officeDocument/2006/relationships/hyperlink" Target="http://www.ibulgyo.com/news/articleView.html?idxno=67980" TargetMode="External"/><Relationship Id="rId3299" Type="http://schemas.openxmlformats.org/officeDocument/2006/relationships/hyperlink" Target="http://www.ibulgyo.com/news/articleView.html?idxno=105005" TargetMode="External"/><Relationship Id="rId4764" Type="http://schemas.openxmlformats.org/officeDocument/2006/relationships/hyperlink" Target="http://www.ibulgyo.com/news/articleView.html?idxno=83169" TargetMode="External"/><Relationship Id="rId7170" Type="http://schemas.openxmlformats.org/officeDocument/2006/relationships/hyperlink" Target="http://www.ibulgyo.com/news/articleView.html?idxno=19453" TargetMode="External"/><Relationship Id="rId3366" Type="http://schemas.openxmlformats.org/officeDocument/2006/relationships/hyperlink" Target="http://www.ibulgyo.com/news/articleView.html?idxno=104035" TargetMode="External"/><Relationship Id="rId4417" Type="http://schemas.openxmlformats.org/officeDocument/2006/relationships/hyperlink" Target="http://www.ibulgyo.com/news/articleView.html?idxno=88287" TargetMode="External"/><Relationship Id="rId5815" Type="http://schemas.openxmlformats.org/officeDocument/2006/relationships/hyperlink" Target="http://www.ibulgyo.com/news/articleView.html?idxno=67439" TargetMode="External"/><Relationship Id="rId287" Type="http://schemas.openxmlformats.org/officeDocument/2006/relationships/hyperlink" Target="http://www.ibulgyo.com/news/articleView.html?idxno=215667" TargetMode="External"/><Relationship Id="rId2382" Type="http://schemas.openxmlformats.org/officeDocument/2006/relationships/hyperlink" Target="http://www.ibulgyo.com/news/articleView.html?idxno=137721" TargetMode="External"/><Relationship Id="rId3019" Type="http://schemas.openxmlformats.org/officeDocument/2006/relationships/hyperlink" Target="http://www.ibulgyo.com/news/articleView.html?idxno=111656" TargetMode="External"/><Relationship Id="rId3780" Type="http://schemas.openxmlformats.org/officeDocument/2006/relationships/hyperlink" Target="http://www.ibulgyo.com/news/articleView.html?idxno=97636" TargetMode="External"/><Relationship Id="rId4831" Type="http://schemas.openxmlformats.org/officeDocument/2006/relationships/hyperlink" Target="http://www.ibulgyo.com/news/articleView.html?idxno=82308" TargetMode="External"/><Relationship Id="rId354" Type="http://schemas.openxmlformats.org/officeDocument/2006/relationships/hyperlink" Target="http://www.ibulgyo.com/news/articleView.html?idxno=214344" TargetMode="External"/><Relationship Id="rId2035" Type="http://schemas.openxmlformats.org/officeDocument/2006/relationships/hyperlink" Target="http://www.ibulgyo.com/news/articleView.html?idxno=152094" TargetMode="External"/><Relationship Id="rId3433" Type="http://schemas.openxmlformats.org/officeDocument/2006/relationships/hyperlink" Target="http://www.ibulgyo.com/news/articleView.html?idxno=103290" TargetMode="External"/><Relationship Id="rId6589" Type="http://schemas.openxmlformats.org/officeDocument/2006/relationships/hyperlink" Target="http://www.ibulgyo.com/news/articleView.html?idxno=58334" TargetMode="External"/><Relationship Id="rId3500" Type="http://schemas.openxmlformats.org/officeDocument/2006/relationships/hyperlink" Target="http://www.ibulgyo.com/news/articleView.html?idxno=102229" TargetMode="External"/><Relationship Id="rId6656" Type="http://schemas.openxmlformats.org/officeDocument/2006/relationships/hyperlink" Target="http://www.ibulgyo.com/news/articleView.html?idxno=56910" TargetMode="External"/><Relationship Id="rId421" Type="http://schemas.openxmlformats.org/officeDocument/2006/relationships/hyperlink" Target="http://www.ibulgyo.com/news/articleView.html?idxno=213406" TargetMode="External"/><Relationship Id="rId1051" Type="http://schemas.openxmlformats.org/officeDocument/2006/relationships/hyperlink" Target="http://www.ibulgyo.com/news/articleView.html?idxno=205520" TargetMode="External"/><Relationship Id="rId2102" Type="http://schemas.openxmlformats.org/officeDocument/2006/relationships/hyperlink" Target="http://www.ibulgyo.com/news/articleView.html?idxno=150017" TargetMode="External"/><Relationship Id="rId5258" Type="http://schemas.openxmlformats.org/officeDocument/2006/relationships/hyperlink" Target="http://www.ibulgyo.com/news/articleView.html?idxno=75999" TargetMode="External"/><Relationship Id="rId5672" Type="http://schemas.openxmlformats.org/officeDocument/2006/relationships/hyperlink" Target="http://www.ibulgyo.com/news/articleView.html?idxno=69442" TargetMode="External"/><Relationship Id="rId6309" Type="http://schemas.openxmlformats.org/officeDocument/2006/relationships/hyperlink" Target="http://www.ibulgyo.com/news/articleView.html?idxno=61861" TargetMode="External"/><Relationship Id="rId6723" Type="http://schemas.openxmlformats.org/officeDocument/2006/relationships/hyperlink" Target="http://www.ibulgyo.com/news/articleView.html?idxno=55520" TargetMode="External"/><Relationship Id="rId1868" Type="http://schemas.openxmlformats.org/officeDocument/2006/relationships/hyperlink" Target="http://www.ibulgyo.com/news/articleView.html?idxno=157531" TargetMode="External"/><Relationship Id="rId4274" Type="http://schemas.openxmlformats.org/officeDocument/2006/relationships/hyperlink" Target="http://www.ibulgyo.com/news/articleView.html?idxno=90155" TargetMode="External"/><Relationship Id="rId5325" Type="http://schemas.openxmlformats.org/officeDocument/2006/relationships/hyperlink" Target="http://www.ibulgyo.com/news/articleView.html?idxno=75007" TargetMode="External"/><Relationship Id="rId2919" Type="http://schemas.openxmlformats.org/officeDocument/2006/relationships/hyperlink" Target="http://www.ibulgyo.com/news/articleView.html?idxno=114185" TargetMode="External"/><Relationship Id="rId3290" Type="http://schemas.openxmlformats.org/officeDocument/2006/relationships/hyperlink" Target="http://www.ibulgyo.com/news/articleView.html?idxno=105083" TargetMode="External"/><Relationship Id="rId4341" Type="http://schemas.openxmlformats.org/officeDocument/2006/relationships/hyperlink" Target="http://www.ibulgyo.com/news/articleView.html?idxno=89247" TargetMode="External"/><Relationship Id="rId1935" Type="http://schemas.openxmlformats.org/officeDocument/2006/relationships/hyperlink" Target="http://www.ibulgyo.com/news/articleView.html?idxno=154331" TargetMode="External"/><Relationship Id="rId6099" Type="http://schemas.openxmlformats.org/officeDocument/2006/relationships/hyperlink" Target="http://www.ibulgyo.com/news/articleView.html?idxno=64302" TargetMode="External"/><Relationship Id="rId3010" Type="http://schemas.openxmlformats.org/officeDocument/2006/relationships/hyperlink" Target="http://www.ibulgyo.com/news/articleView.html?idxno=111895" TargetMode="External"/><Relationship Id="rId6166" Type="http://schemas.openxmlformats.org/officeDocument/2006/relationships/hyperlink" Target="http://www.ibulgyo.com/news/articleView.html?idxno=63892" TargetMode="External"/><Relationship Id="rId6580" Type="http://schemas.openxmlformats.org/officeDocument/2006/relationships/hyperlink" Target="http://www.ibulgyo.com/news/articleView.html?idxno=58466" TargetMode="External"/><Relationship Id="rId7217" Type="http://schemas.openxmlformats.org/officeDocument/2006/relationships/hyperlink" Target="http://www.ibulgyo.com/news/articleView.html?idxno=18555" TargetMode="External"/><Relationship Id="rId2776" Type="http://schemas.openxmlformats.org/officeDocument/2006/relationships/hyperlink" Target="http://www.ibulgyo.com/news/articleView.html?idxno=118101" TargetMode="External"/><Relationship Id="rId3827" Type="http://schemas.openxmlformats.org/officeDocument/2006/relationships/hyperlink" Target="http://www.ibulgyo.com/news/articleView.html?idxno=96876" TargetMode="External"/><Relationship Id="rId5182" Type="http://schemas.openxmlformats.org/officeDocument/2006/relationships/hyperlink" Target="http://www.ibulgyo.com/news/articleView.html?idxno=77524" TargetMode="External"/><Relationship Id="rId6233" Type="http://schemas.openxmlformats.org/officeDocument/2006/relationships/hyperlink" Target="http://www.ibulgyo.com/news/articleView.html?idxno=63078" TargetMode="External"/><Relationship Id="rId748" Type="http://schemas.openxmlformats.org/officeDocument/2006/relationships/hyperlink" Target="http://www.ibulgyo.com/news/articleView.html?idxno=209618" TargetMode="External"/><Relationship Id="rId1378" Type="http://schemas.openxmlformats.org/officeDocument/2006/relationships/hyperlink" Target="http://www.ibulgyo.com/news/articleView.html?idxno=200466" TargetMode="External"/><Relationship Id="rId1792" Type="http://schemas.openxmlformats.org/officeDocument/2006/relationships/hyperlink" Target="http://www.ibulgyo.com/news/articleView.html?idxno=160589" TargetMode="External"/><Relationship Id="rId2429" Type="http://schemas.openxmlformats.org/officeDocument/2006/relationships/hyperlink" Target="http://www.ibulgyo.com/news/articleView.html?idxno=135214" TargetMode="External"/><Relationship Id="rId2843" Type="http://schemas.openxmlformats.org/officeDocument/2006/relationships/hyperlink" Target="http://www.ibulgyo.com/news/articleView.html?idxno=116544" TargetMode="External"/><Relationship Id="rId5999" Type="http://schemas.openxmlformats.org/officeDocument/2006/relationships/hyperlink" Target="http://www.ibulgyo.com/news/articleView.html?idxno=65243" TargetMode="External"/><Relationship Id="rId6300" Type="http://schemas.openxmlformats.org/officeDocument/2006/relationships/hyperlink" Target="http://www.ibulgyo.com/news/articleView.html?idxno=62012" TargetMode="External"/><Relationship Id="rId84" Type="http://schemas.openxmlformats.org/officeDocument/2006/relationships/hyperlink" Target="http://www.ibulgyo.com/news/articleView.html?idxno=218287" TargetMode="External"/><Relationship Id="rId815" Type="http://schemas.openxmlformats.org/officeDocument/2006/relationships/hyperlink" Target="http://www.ibulgyo.com/news/articleView.html?idxno=208764" TargetMode="External"/><Relationship Id="rId1445" Type="http://schemas.openxmlformats.org/officeDocument/2006/relationships/hyperlink" Target="http://www.ibulgyo.com/news/articleView.html?idxno=173013" TargetMode="External"/><Relationship Id="rId2910" Type="http://schemas.openxmlformats.org/officeDocument/2006/relationships/hyperlink" Target="http://www.ibulgyo.com/news/articleView.html?idxno=114457" TargetMode="External"/><Relationship Id="rId7074" Type="http://schemas.openxmlformats.org/officeDocument/2006/relationships/hyperlink" Target="http://www.ibulgyo.com/news/articleView.html?idxno=20962" TargetMode="External"/><Relationship Id="rId1512" Type="http://schemas.openxmlformats.org/officeDocument/2006/relationships/hyperlink" Target="http://www.ibulgyo.com/news/articleView.html?idxno=171380" TargetMode="External"/><Relationship Id="rId4668" Type="http://schemas.openxmlformats.org/officeDocument/2006/relationships/hyperlink" Target="http://www.ibulgyo.com/news/articleView.html?idxno=84703" TargetMode="External"/><Relationship Id="rId5719" Type="http://schemas.openxmlformats.org/officeDocument/2006/relationships/hyperlink" Target="http://www.ibulgyo.com/news/articleView.html?idxno=68491" TargetMode="External"/><Relationship Id="rId6090" Type="http://schemas.openxmlformats.org/officeDocument/2006/relationships/hyperlink" Target="http://www.ibulgyo.com/news/articleView.html?idxno=64358" TargetMode="External"/><Relationship Id="rId7141" Type="http://schemas.openxmlformats.org/officeDocument/2006/relationships/hyperlink" Target="http://www.ibulgyo.com/news/articleView.html?idxno=20041" TargetMode="External"/><Relationship Id="rId3684" Type="http://schemas.openxmlformats.org/officeDocument/2006/relationships/hyperlink" Target="http://www.ibulgyo.com/news/articleView.html?idxno=99142" TargetMode="External"/><Relationship Id="rId4735" Type="http://schemas.openxmlformats.org/officeDocument/2006/relationships/hyperlink" Target="http://www.ibulgyo.com/news/articleView.html?idxno=83657" TargetMode="External"/><Relationship Id="rId2286" Type="http://schemas.openxmlformats.org/officeDocument/2006/relationships/hyperlink" Target="http://www.ibulgyo.com/news/articleView.html?idxno=143215" TargetMode="External"/><Relationship Id="rId3337" Type="http://schemas.openxmlformats.org/officeDocument/2006/relationships/hyperlink" Target="http://www.ibulgyo.com/news/articleView.html?idxno=104425" TargetMode="External"/><Relationship Id="rId3751" Type="http://schemas.openxmlformats.org/officeDocument/2006/relationships/hyperlink" Target="http://www.ibulgyo.com/news/articleView.html?idxno=98030" TargetMode="External"/><Relationship Id="rId4802" Type="http://schemas.openxmlformats.org/officeDocument/2006/relationships/hyperlink" Target="http://www.ibulgyo.com/news/articleView.html?idxno=82699" TargetMode="External"/><Relationship Id="rId258" Type="http://schemas.openxmlformats.org/officeDocument/2006/relationships/hyperlink" Target="http://www.ibulgyo.com/news/articleView.html?idxno=216063" TargetMode="External"/><Relationship Id="rId672" Type="http://schemas.openxmlformats.org/officeDocument/2006/relationships/hyperlink" Target="http://www.ibulgyo.com/news/articleView.html?idxno=210521" TargetMode="External"/><Relationship Id="rId2353" Type="http://schemas.openxmlformats.org/officeDocument/2006/relationships/hyperlink" Target="http://www.ibulgyo.com/news/articleView.html?idxno=139714" TargetMode="External"/><Relationship Id="rId3404" Type="http://schemas.openxmlformats.org/officeDocument/2006/relationships/hyperlink" Target="http://www.ibulgyo.com/news/articleView.html?idxno=103733" TargetMode="External"/><Relationship Id="rId6974" Type="http://schemas.openxmlformats.org/officeDocument/2006/relationships/hyperlink" Target="http://www.ibulgyo.com/news/articleView.html?idxno=22425" TargetMode="External"/><Relationship Id="rId325" Type="http://schemas.openxmlformats.org/officeDocument/2006/relationships/hyperlink" Target="http://www.ibulgyo.com/news/articleView.html?idxno=214852" TargetMode="External"/><Relationship Id="rId2006" Type="http://schemas.openxmlformats.org/officeDocument/2006/relationships/hyperlink" Target="http://www.ibulgyo.com/news/articleView.html?idxno=153035" TargetMode="External"/><Relationship Id="rId2420" Type="http://schemas.openxmlformats.org/officeDocument/2006/relationships/hyperlink" Target="http://www.ibulgyo.com/news/articleView.html?idxno=135599" TargetMode="External"/><Relationship Id="rId5576" Type="http://schemas.openxmlformats.org/officeDocument/2006/relationships/hyperlink" Target="http://www.ibulgyo.com/news/articleView.html?idxno=70835" TargetMode="External"/><Relationship Id="rId6627" Type="http://schemas.openxmlformats.org/officeDocument/2006/relationships/hyperlink" Target="http://www.ibulgyo.com/news/articleView.html?idxno=57510" TargetMode="External"/><Relationship Id="rId1022" Type="http://schemas.openxmlformats.org/officeDocument/2006/relationships/hyperlink" Target="http://www.ibulgyo.com/news/articleView.html?idxno=206067" TargetMode="External"/><Relationship Id="rId4178" Type="http://schemas.openxmlformats.org/officeDocument/2006/relationships/hyperlink" Target="http://www.ibulgyo.com/news/articleView.html?idxno=91446" TargetMode="External"/><Relationship Id="rId4592" Type="http://schemas.openxmlformats.org/officeDocument/2006/relationships/hyperlink" Target="http://www.ibulgyo.com/news/articleView.html?idxno=85666" TargetMode="External"/><Relationship Id="rId5229" Type="http://schemas.openxmlformats.org/officeDocument/2006/relationships/hyperlink" Target="http://www.ibulgyo.com/news/articleView.html?idxno=76525" TargetMode="External"/><Relationship Id="rId5990" Type="http://schemas.openxmlformats.org/officeDocument/2006/relationships/hyperlink" Target="http://www.ibulgyo.com/news/articleView.html?idxno=65363" TargetMode="External"/><Relationship Id="rId3194" Type="http://schemas.openxmlformats.org/officeDocument/2006/relationships/hyperlink" Target="http://www.ibulgyo.com/news/articleView.html?idxno=106204" TargetMode="External"/><Relationship Id="rId4245" Type="http://schemas.openxmlformats.org/officeDocument/2006/relationships/hyperlink" Target="http://www.ibulgyo.com/news/articleView.html?idxno=90516" TargetMode="External"/><Relationship Id="rId5643" Type="http://schemas.openxmlformats.org/officeDocument/2006/relationships/hyperlink" Target="http://www.ibulgyo.com/news/articleView.html?idxno=69762" TargetMode="External"/><Relationship Id="rId1839" Type="http://schemas.openxmlformats.org/officeDocument/2006/relationships/hyperlink" Target="http://www.ibulgyo.com/news/articleView.html?idxno=158657" TargetMode="External"/><Relationship Id="rId5710" Type="http://schemas.openxmlformats.org/officeDocument/2006/relationships/hyperlink" Target="http://www.ibulgyo.com/news/articleView.html?idxno=68708" TargetMode="External"/><Relationship Id="rId182" Type="http://schemas.openxmlformats.org/officeDocument/2006/relationships/hyperlink" Target="http://www.ibulgyo.com/news/articleView.html?idxno=217006" TargetMode="External"/><Relationship Id="rId1906" Type="http://schemas.openxmlformats.org/officeDocument/2006/relationships/hyperlink" Target="http://www.ibulgyo.com/news/articleView.html?idxno=155498" TargetMode="External"/><Relationship Id="rId3261" Type="http://schemas.openxmlformats.org/officeDocument/2006/relationships/hyperlink" Target="http://www.ibulgyo.com/news/articleView.html?idxno=105423" TargetMode="External"/><Relationship Id="rId4312" Type="http://schemas.openxmlformats.org/officeDocument/2006/relationships/hyperlink" Target="http://www.ibulgyo.com/news/articleView.html?idxno=89577" TargetMode="External"/><Relationship Id="rId6484" Type="http://schemas.openxmlformats.org/officeDocument/2006/relationships/hyperlink" Target="http://www.ibulgyo.com/news/articleView.html?idxno=59675" TargetMode="External"/><Relationship Id="rId999" Type="http://schemas.openxmlformats.org/officeDocument/2006/relationships/hyperlink" Target="http://www.ibulgyo.com/news/articleView.html?idxno=206207" TargetMode="External"/><Relationship Id="rId5086" Type="http://schemas.openxmlformats.org/officeDocument/2006/relationships/hyperlink" Target="http://www.ibulgyo.com/news/articleView.html?idxno=79167" TargetMode="External"/><Relationship Id="rId6137" Type="http://schemas.openxmlformats.org/officeDocument/2006/relationships/hyperlink" Target="http://www.ibulgyo.com/news/articleView.html?idxno=64083" TargetMode="External"/><Relationship Id="rId6551" Type="http://schemas.openxmlformats.org/officeDocument/2006/relationships/hyperlink" Target="http://www.ibulgyo.com/news/articleView.html?idxno=58864" TargetMode="External"/><Relationship Id="rId1696" Type="http://schemas.openxmlformats.org/officeDocument/2006/relationships/hyperlink" Target="http://www.ibulgyo.com/news/articleView.html?idxno=165110" TargetMode="External"/><Relationship Id="rId5153" Type="http://schemas.openxmlformats.org/officeDocument/2006/relationships/hyperlink" Target="http://www.ibulgyo.com/news/articleView.html?idxno=78122" TargetMode="External"/><Relationship Id="rId6204" Type="http://schemas.openxmlformats.org/officeDocument/2006/relationships/hyperlink" Target="http://www.ibulgyo.com/news/articleView.html?idxno=63485" TargetMode="External"/><Relationship Id="rId1349" Type="http://schemas.openxmlformats.org/officeDocument/2006/relationships/hyperlink" Target="http://www.ibulgyo.com/news/articleView.html?idxno=200963" TargetMode="External"/><Relationship Id="rId2747" Type="http://schemas.openxmlformats.org/officeDocument/2006/relationships/hyperlink" Target="http://www.ibulgyo.com/news/articleView.html?idxno=119245" TargetMode="External"/><Relationship Id="rId5220" Type="http://schemas.openxmlformats.org/officeDocument/2006/relationships/hyperlink" Target="http://www.ibulgyo.com/news/articleView.html?idxno=76828" TargetMode="External"/><Relationship Id="rId719" Type="http://schemas.openxmlformats.org/officeDocument/2006/relationships/hyperlink" Target="http://www.ibulgyo.com/news/articleView.html?idxno=209906" TargetMode="External"/><Relationship Id="rId1763" Type="http://schemas.openxmlformats.org/officeDocument/2006/relationships/hyperlink" Target="http://www.ibulgyo.com/news/articleView.html?idxno=162704" TargetMode="External"/><Relationship Id="rId2814" Type="http://schemas.openxmlformats.org/officeDocument/2006/relationships/hyperlink" Target="http://www.ibulgyo.com/news/articleView.html?idxno=117231" TargetMode="External"/><Relationship Id="rId55" Type="http://schemas.openxmlformats.org/officeDocument/2006/relationships/hyperlink" Target="http://www.ibulgyo.com/news/articleView.html?idxno=218604" TargetMode="External"/><Relationship Id="rId1416" Type="http://schemas.openxmlformats.org/officeDocument/2006/relationships/hyperlink" Target="http://www.ibulgyo.com/news/articleView.html?idxno=173964" TargetMode="External"/><Relationship Id="rId1830" Type="http://schemas.openxmlformats.org/officeDocument/2006/relationships/hyperlink" Target="http://www.ibulgyo.com/news/articleView.html?idxno=159014" TargetMode="External"/><Relationship Id="rId4986" Type="http://schemas.openxmlformats.org/officeDocument/2006/relationships/hyperlink" Target="http://www.ibulgyo.com/news/articleView.html?idxno=80657" TargetMode="External"/><Relationship Id="rId3588" Type="http://schemas.openxmlformats.org/officeDocument/2006/relationships/hyperlink" Target="http://www.ibulgyo.com/news/articleView.html?idxno=100876" TargetMode="External"/><Relationship Id="rId4639" Type="http://schemas.openxmlformats.org/officeDocument/2006/relationships/hyperlink" Target="http://www.ibulgyo.com/news/articleView.html?idxno=85018" TargetMode="External"/><Relationship Id="rId7045" Type="http://schemas.openxmlformats.org/officeDocument/2006/relationships/hyperlink" Target="http://www.ibulgyo.com/news/articleView.html?idxno=21379" TargetMode="External"/><Relationship Id="rId3655" Type="http://schemas.openxmlformats.org/officeDocument/2006/relationships/hyperlink" Target="http://www.ibulgyo.com/news/articleView.html?idxno=99751" TargetMode="External"/><Relationship Id="rId4706" Type="http://schemas.openxmlformats.org/officeDocument/2006/relationships/hyperlink" Target="http://www.ibulgyo.com/news/articleView.html?idxno=84107" TargetMode="External"/><Relationship Id="rId6061" Type="http://schemas.openxmlformats.org/officeDocument/2006/relationships/hyperlink" Target="http://www.ibulgyo.com/news/articleView.html?idxno=64449" TargetMode="External"/><Relationship Id="rId7112" Type="http://schemas.openxmlformats.org/officeDocument/2006/relationships/hyperlink" Target="http://www.ibulgyo.com/news/articleView.html?idxno=20448" TargetMode="External"/><Relationship Id="rId576" Type="http://schemas.openxmlformats.org/officeDocument/2006/relationships/hyperlink" Target="http://www.ibulgyo.com/news/articleView.html?idxno=211984" TargetMode="External"/><Relationship Id="rId990" Type="http://schemas.openxmlformats.org/officeDocument/2006/relationships/hyperlink" Target="http://www.ibulgyo.com/news/articleView.html?idxno=206264" TargetMode="External"/><Relationship Id="rId2257" Type="http://schemas.openxmlformats.org/officeDocument/2006/relationships/hyperlink" Target="http://www.ibulgyo.com/news/articleView.html?idxno=144782" TargetMode="External"/><Relationship Id="rId2671" Type="http://schemas.openxmlformats.org/officeDocument/2006/relationships/hyperlink" Target="http://www.ibulgyo.com/news/articleView.html?idxno=121496" TargetMode="External"/><Relationship Id="rId3308" Type="http://schemas.openxmlformats.org/officeDocument/2006/relationships/hyperlink" Target="http://www.ibulgyo.com/news/articleView.html?idxno=104840" TargetMode="External"/><Relationship Id="rId229" Type="http://schemas.openxmlformats.org/officeDocument/2006/relationships/hyperlink" Target="http://www.ibulgyo.com/news/articleView.html?idxno=216382" TargetMode="External"/><Relationship Id="rId643" Type="http://schemas.openxmlformats.org/officeDocument/2006/relationships/hyperlink" Target="http://www.ibulgyo.com/news/articleView.html?idxno=210975" TargetMode="External"/><Relationship Id="rId1273" Type="http://schemas.openxmlformats.org/officeDocument/2006/relationships/hyperlink" Target="http://www.ibulgyo.com/news/articleView.html?idxno=202208" TargetMode="External"/><Relationship Id="rId2324" Type="http://schemas.openxmlformats.org/officeDocument/2006/relationships/hyperlink" Target="http://www.ibulgyo.com/news/articleView.html?idxno=140941" TargetMode="External"/><Relationship Id="rId3722" Type="http://schemas.openxmlformats.org/officeDocument/2006/relationships/hyperlink" Target="http://www.ibulgyo.com/news/articleView.html?idxno=98419" TargetMode="External"/><Relationship Id="rId6878" Type="http://schemas.openxmlformats.org/officeDocument/2006/relationships/hyperlink" Target="http://www.ibulgyo.com/news/articleView.html?idxno=23701" TargetMode="External"/><Relationship Id="rId5894" Type="http://schemas.openxmlformats.org/officeDocument/2006/relationships/hyperlink" Target="http://www.ibulgyo.com/news/articleView.html?idxno=66400" TargetMode="External"/><Relationship Id="rId6945" Type="http://schemas.openxmlformats.org/officeDocument/2006/relationships/hyperlink" Target="http://www.ibulgyo.com/news/articleView.html?idxno=22789" TargetMode="External"/><Relationship Id="rId710" Type="http://schemas.openxmlformats.org/officeDocument/2006/relationships/hyperlink" Target="http://www.ibulgyo.com/news/articleView.html?idxno=210033" TargetMode="External"/><Relationship Id="rId1340" Type="http://schemas.openxmlformats.org/officeDocument/2006/relationships/hyperlink" Target="http://www.ibulgyo.com/news/articleView.html?idxno=201102" TargetMode="External"/><Relationship Id="rId3098" Type="http://schemas.openxmlformats.org/officeDocument/2006/relationships/hyperlink" Target="http://www.ibulgyo.com/news/articleView.html?idxno=108022" TargetMode="External"/><Relationship Id="rId4496" Type="http://schemas.openxmlformats.org/officeDocument/2006/relationships/hyperlink" Target="http://www.ibulgyo.com/news/articleView.html?idxno=87199" TargetMode="External"/><Relationship Id="rId5547" Type="http://schemas.openxmlformats.org/officeDocument/2006/relationships/hyperlink" Target="http://www.ibulgyo.com/news/articleView.html?idxno=71184" TargetMode="External"/><Relationship Id="rId5961" Type="http://schemas.openxmlformats.org/officeDocument/2006/relationships/hyperlink" Target="http://www.ibulgyo.com/news/articleView.html?idxno=65636" TargetMode="External"/><Relationship Id="rId4149" Type="http://schemas.openxmlformats.org/officeDocument/2006/relationships/hyperlink" Target="http://www.ibulgyo.com/news/articleView.html?idxno=91954" TargetMode="External"/><Relationship Id="rId4563" Type="http://schemas.openxmlformats.org/officeDocument/2006/relationships/hyperlink" Target="http://www.ibulgyo.com/news/articleView.html?idxno=86177" TargetMode="External"/><Relationship Id="rId5614" Type="http://schemas.openxmlformats.org/officeDocument/2006/relationships/hyperlink" Target="http://www.ibulgyo.com/news/articleView.html?idxno=70249" TargetMode="External"/><Relationship Id="rId3165" Type="http://schemas.openxmlformats.org/officeDocument/2006/relationships/hyperlink" Target="http://www.ibulgyo.com/news/articleView.html?idxno=106677" TargetMode="External"/><Relationship Id="rId4216" Type="http://schemas.openxmlformats.org/officeDocument/2006/relationships/hyperlink" Target="http://www.ibulgyo.com/news/articleView.html?idxno=90940" TargetMode="External"/><Relationship Id="rId4630" Type="http://schemas.openxmlformats.org/officeDocument/2006/relationships/hyperlink" Target="http://www.ibulgyo.com/news/articleView.html?idxno=85105" TargetMode="External"/><Relationship Id="rId2181" Type="http://schemas.openxmlformats.org/officeDocument/2006/relationships/hyperlink" Target="http://www.ibulgyo.com/news/articleView.html?idxno=147440" TargetMode="External"/><Relationship Id="rId3232" Type="http://schemas.openxmlformats.org/officeDocument/2006/relationships/hyperlink" Target="http://www.ibulgyo.com/news/articleView.html?idxno=105669" TargetMode="External"/><Relationship Id="rId6388" Type="http://schemas.openxmlformats.org/officeDocument/2006/relationships/hyperlink" Target="http://www.ibulgyo.com/news/articleView.html?idxno=60827" TargetMode="External"/><Relationship Id="rId153" Type="http://schemas.openxmlformats.org/officeDocument/2006/relationships/hyperlink" Target="http://www.ibulgyo.com/news/articleView.html?idxno=217463" TargetMode="External"/><Relationship Id="rId6455" Type="http://schemas.openxmlformats.org/officeDocument/2006/relationships/hyperlink" Target="http://www.ibulgyo.com/news/articleView.html?idxno=60027" TargetMode="External"/><Relationship Id="rId220" Type="http://schemas.openxmlformats.org/officeDocument/2006/relationships/hyperlink" Target="http://www.ibulgyo.com/news/articleView.html?idxno=216530" TargetMode="External"/><Relationship Id="rId2998" Type="http://schemas.openxmlformats.org/officeDocument/2006/relationships/hyperlink" Target="http://www.ibulgyo.com/news/articleView.html?idxno=112145" TargetMode="External"/><Relationship Id="rId5057" Type="http://schemas.openxmlformats.org/officeDocument/2006/relationships/hyperlink" Target="http://www.ibulgyo.com/news/articleView.html?idxno=79569" TargetMode="External"/><Relationship Id="rId6108" Type="http://schemas.openxmlformats.org/officeDocument/2006/relationships/hyperlink" Target="http://www.ibulgyo.com/news/articleView.html?idxno=64274" TargetMode="External"/><Relationship Id="rId4073" Type="http://schemas.openxmlformats.org/officeDocument/2006/relationships/hyperlink" Target="http://www.ibulgyo.com/news/articleView.html?idxno=93080" TargetMode="External"/><Relationship Id="rId5471" Type="http://schemas.openxmlformats.org/officeDocument/2006/relationships/hyperlink" Target="http://www.ibulgyo.com/news/articleView.html?idxno=72525" TargetMode="External"/><Relationship Id="rId6522" Type="http://schemas.openxmlformats.org/officeDocument/2006/relationships/hyperlink" Target="http://www.ibulgyo.com/news/articleView.html?idxno=59227" TargetMode="External"/><Relationship Id="rId1667" Type="http://schemas.openxmlformats.org/officeDocument/2006/relationships/hyperlink" Target="http://www.ibulgyo.com/news/articleView.html?idxno=166596" TargetMode="External"/><Relationship Id="rId2718" Type="http://schemas.openxmlformats.org/officeDocument/2006/relationships/hyperlink" Target="http://www.ibulgyo.com/news/articleView.html?idxno=120173" TargetMode="External"/><Relationship Id="rId5124" Type="http://schemas.openxmlformats.org/officeDocument/2006/relationships/hyperlink" Target="http://www.ibulgyo.com/news/articleView.html?idxno=78570" TargetMode="External"/><Relationship Id="rId1734" Type="http://schemas.openxmlformats.org/officeDocument/2006/relationships/hyperlink" Target="http://www.ibulgyo.com/news/articleView.html?idxno=163591" TargetMode="External"/><Relationship Id="rId4140" Type="http://schemas.openxmlformats.org/officeDocument/2006/relationships/hyperlink" Target="http://www.ibulgyo.com/news/articleView.html?idxno=92069" TargetMode="External"/><Relationship Id="rId7296" Type="http://schemas.openxmlformats.org/officeDocument/2006/relationships/hyperlink" Target="http://www.ibulgyo.com/news/articleView.html?idxno=16725" TargetMode="External"/><Relationship Id="rId26" Type="http://schemas.openxmlformats.org/officeDocument/2006/relationships/hyperlink" Target="http://www.ibulgyo.com/news/articleView.html?idxno=218929" TargetMode="External"/><Relationship Id="rId7363" Type="http://schemas.openxmlformats.org/officeDocument/2006/relationships/hyperlink" Target="http://www.ibulgyo.com/news/articleView.html?idxno=219364" TargetMode="External"/><Relationship Id="rId1801" Type="http://schemas.openxmlformats.org/officeDocument/2006/relationships/hyperlink" Target="http://www.ibulgyo.com/news/articleView.html?idxno=160297" TargetMode="External"/><Relationship Id="rId3559" Type="http://schemas.openxmlformats.org/officeDocument/2006/relationships/hyperlink" Target="http://www.ibulgyo.com/news/articleView.html?idxno=101198" TargetMode="External"/><Relationship Id="rId4957" Type="http://schemas.openxmlformats.org/officeDocument/2006/relationships/hyperlink" Target="http://www.ibulgyo.com/news/articleView.html?idxno=80889" TargetMode="External"/><Relationship Id="rId7016" Type="http://schemas.openxmlformats.org/officeDocument/2006/relationships/hyperlink" Target="http://www.ibulgyo.com/news/articleView.html?idxno=21807" TargetMode="External"/><Relationship Id="rId3973" Type="http://schemas.openxmlformats.org/officeDocument/2006/relationships/hyperlink" Target="http://www.ibulgyo.com/news/articleView.html?idxno=94653" TargetMode="External"/><Relationship Id="rId6032" Type="http://schemas.openxmlformats.org/officeDocument/2006/relationships/hyperlink" Target="http://www.ibulgyo.com/news/articleView.html?idxno=64918" TargetMode="External"/><Relationship Id="rId894" Type="http://schemas.openxmlformats.org/officeDocument/2006/relationships/hyperlink" Target="http://www.ibulgyo.com/news/articleView.html?idxno=207654" TargetMode="External"/><Relationship Id="rId1177" Type="http://schemas.openxmlformats.org/officeDocument/2006/relationships/hyperlink" Target="http://www.ibulgyo.com/news/articleView.html?idxno=203704" TargetMode="External"/><Relationship Id="rId2575" Type="http://schemas.openxmlformats.org/officeDocument/2006/relationships/hyperlink" Target="http://www.ibulgyo.com/news/articleView.html?idxno=125318" TargetMode="External"/><Relationship Id="rId3626" Type="http://schemas.openxmlformats.org/officeDocument/2006/relationships/hyperlink" Target="http://www.ibulgyo.com/news/articleView.html?idxno=100210" TargetMode="External"/><Relationship Id="rId547" Type="http://schemas.openxmlformats.org/officeDocument/2006/relationships/hyperlink" Target="http://www.ibulgyo.com/news/articleView.html?idxno=212116" TargetMode="External"/><Relationship Id="rId961" Type="http://schemas.openxmlformats.org/officeDocument/2006/relationships/hyperlink" Target="http://www.ibulgyo.com/news/articleView.html?idxno=206788" TargetMode="External"/><Relationship Id="rId1591" Type="http://schemas.openxmlformats.org/officeDocument/2006/relationships/hyperlink" Target="http://www.ibulgyo.com/news/articleView.html?idxno=168851" TargetMode="External"/><Relationship Id="rId2228" Type="http://schemas.openxmlformats.org/officeDocument/2006/relationships/hyperlink" Target="http://www.ibulgyo.com/news/articleView.html?idxno=146050" TargetMode="External"/><Relationship Id="rId2642" Type="http://schemas.openxmlformats.org/officeDocument/2006/relationships/hyperlink" Target="http://www.ibulgyo.com/news/articleView.html?idxno=122334" TargetMode="External"/><Relationship Id="rId5798" Type="http://schemas.openxmlformats.org/officeDocument/2006/relationships/hyperlink" Target="http://www.ibulgyo.com/news/articleView.html?idxno=67580" TargetMode="External"/><Relationship Id="rId6849" Type="http://schemas.openxmlformats.org/officeDocument/2006/relationships/hyperlink" Target="http://www.ibulgyo.com/news/articleView.html?idxno=24062" TargetMode="External"/><Relationship Id="rId614" Type="http://schemas.openxmlformats.org/officeDocument/2006/relationships/hyperlink" Target="http://www.ibulgyo.com/news/articleView.html?idxno=211338" TargetMode="External"/><Relationship Id="rId1244" Type="http://schemas.openxmlformats.org/officeDocument/2006/relationships/hyperlink" Target="http://www.ibulgyo.com/news/articleView.html?idxno=202814" TargetMode="External"/><Relationship Id="rId5865" Type="http://schemas.openxmlformats.org/officeDocument/2006/relationships/hyperlink" Target="http://www.ibulgyo.com/news/articleView.html?idxno=66784" TargetMode="External"/><Relationship Id="rId6916" Type="http://schemas.openxmlformats.org/officeDocument/2006/relationships/hyperlink" Target="http://www.ibulgyo.com/news/articleView.html?idxno=23188" TargetMode="External"/><Relationship Id="rId1311" Type="http://schemas.openxmlformats.org/officeDocument/2006/relationships/hyperlink" Target="http://www.ibulgyo.com/news/articleView.html?idxno=201494" TargetMode="External"/><Relationship Id="rId4467" Type="http://schemas.openxmlformats.org/officeDocument/2006/relationships/hyperlink" Target="http://www.ibulgyo.com/news/articleView.html?idxno=87614" TargetMode="External"/><Relationship Id="rId4881" Type="http://schemas.openxmlformats.org/officeDocument/2006/relationships/hyperlink" Target="http://www.ibulgyo.com/news/articleView.html?idxno=81703" TargetMode="External"/><Relationship Id="rId5518" Type="http://schemas.openxmlformats.org/officeDocument/2006/relationships/hyperlink" Target="http://www.ibulgyo.com/news/articleView.html?idxno=71723" TargetMode="External"/><Relationship Id="rId3069" Type="http://schemas.openxmlformats.org/officeDocument/2006/relationships/hyperlink" Target="http://www.ibulgyo.com/news/articleView.html?idxno=109166" TargetMode="External"/><Relationship Id="rId3483" Type="http://schemas.openxmlformats.org/officeDocument/2006/relationships/hyperlink" Target="http://www.ibulgyo.com/news/articleView.html?idxno=102595" TargetMode="External"/><Relationship Id="rId4534" Type="http://schemas.openxmlformats.org/officeDocument/2006/relationships/hyperlink" Target="http://www.ibulgyo.com/news/articleView.html?idxno=86709" TargetMode="External"/><Relationship Id="rId5932" Type="http://schemas.openxmlformats.org/officeDocument/2006/relationships/hyperlink" Target="http://www.ibulgyo.com/news/articleView.html?idxno=66000" TargetMode="External"/><Relationship Id="rId2085" Type="http://schemas.openxmlformats.org/officeDocument/2006/relationships/hyperlink" Target="http://www.ibulgyo.com/news/articleView.html?idxno=150498" TargetMode="External"/><Relationship Id="rId3136" Type="http://schemas.openxmlformats.org/officeDocument/2006/relationships/hyperlink" Target="http://www.ibulgyo.com/news/articleView.html?idxno=107231" TargetMode="External"/><Relationship Id="rId471" Type="http://schemas.openxmlformats.org/officeDocument/2006/relationships/hyperlink" Target="http://www.ibulgyo.com/news/articleView.html?idxno=212965" TargetMode="External"/><Relationship Id="rId2152" Type="http://schemas.openxmlformats.org/officeDocument/2006/relationships/hyperlink" Target="http://www.ibulgyo.com/news/articleView.html?idxno=148477" TargetMode="External"/><Relationship Id="rId3550" Type="http://schemas.openxmlformats.org/officeDocument/2006/relationships/hyperlink" Target="http://www.ibulgyo.com/news/articleView.html?idxno=101393" TargetMode="External"/><Relationship Id="rId4601" Type="http://schemas.openxmlformats.org/officeDocument/2006/relationships/hyperlink" Target="http://www.ibulgyo.com/news/articleView.html?idxno=85508" TargetMode="External"/><Relationship Id="rId124" Type="http://schemas.openxmlformats.org/officeDocument/2006/relationships/hyperlink" Target="http://www.ibulgyo.com/news/articleView.html?idxno=217785" TargetMode="External"/><Relationship Id="rId3203" Type="http://schemas.openxmlformats.org/officeDocument/2006/relationships/hyperlink" Target="http://www.ibulgyo.com/news/articleView.html?idxno=106072" TargetMode="External"/><Relationship Id="rId6359" Type="http://schemas.openxmlformats.org/officeDocument/2006/relationships/hyperlink" Target="http://www.ibulgyo.com/news/articleView.html?idxno=61231" TargetMode="External"/><Relationship Id="rId6773" Type="http://schemas.openxmlformats.org/officeDocument/2006/relationships/hyperlink" Target="http://www.ibulgyo.com/news/articleView.html?idxno=25249" TargetMode="External"/><Relationship Id="rId2969" Type="http://schemas.openxmlformats.org/officeDocument/2006/relationships/hyperlink" Target="http://www.ibulgyo.com/news/articleView.html?idxno=112727" TargetMode="External"/><Relationship Id="rId5375" Type="http://schemas.openxmlformats.org/officeDocument/2006/relationships/hyperlink" Target="http://www.ibulgyo.com/news/articleView.html?idxno=74132" TargetMode="External"/><Relationship Id="rId6426" Type="http://schemas.openxmlformats.org/officeDocument/2006/relationships/hyperlink" Target="http://www.ibulgyo.com/news/articleView.html?idxno=60414" TargetMode="External"/><Relationship Id="rId6840" Type="http://schemas.openxmlformats.org/officeDocument/2006/relationships/hyperlink" Target="http://www.ibulgyo.com/news/articleView.html?idxno=24214" TargetMode="External"/><Relationship Id="rId1985" Type="http://schemas.openxmlformats.org/officeDocument/2006/relationships/hyperlink" Target="http://www.ibulgyo.com/news/articleView.html?idxno=153666" TargetMode="External"/><Relationship Id="rId4391" Type="http://schemas.openxmlformats.org/officeDocument/2006/relationships/hyperlink" Target="http://www.ibulgyo.com/news/articleView.html?idxno=88544" TargetMode="External"/><Relationship Id="rId5028" Type="http://schemas.openxmlformats.org/officeDocument/2006/relationships/hyperlink" Target="http://www.ibulgyo.com/news/articleView.html?idxno=80019" TargetMode="External"/><Relationship Id="rId5442" Type="http://schemas.openxmlformats.org/officeDocument/2006/relationships/hyperlink" Target="http://www.ibulgyo.com/news/articleView.html?idxno=73045" TargetMode="External"/><Relationship Id="rId1638" Type="http://schemas.openxmlformats.org/officeDocument/2006/relationships/hyperlink" Target="http://www.ibulgyo.com/news/articleView.html?idxno=167626" TargetMode="External"/><Relationship Id="rId4044" Type="http://schemas.openxmlformats.org/officeDocument/2006/relationships/hyperlink" Target="http://www.ibulgyo.com/news/articleView.html?idxno=93467" TargetMode="External"/><Relationship Id="rId3060" Type="http://schemas.openxmlformats.org/officeDocument/2006/relationships/hyperlink" Target="http://www.ibulgyo.com/news/articleView.html?idxno=109569" TargetMode="External"/><Relationship Id="rId4111" Type="http://schemas.openxmlformats.org/officeDocument/2006/relationships/hyperlink" Target="http://www.ibulgyo.com/news/articleView.html?idxno=92447" TargetMode="External"/><Relationship Id="rId7267" Type="http://schemas.openxmlformats.org/officeDocument/2006/relationships/hyperlink" Target="http://www.ibulgyo.com/news/articleView.html?idxno=17640" TargetMode="External"/><Relationship Id="rId1705" Type="http://schemas.openxmlformats.org/officeDocument/2006/relationships/hyperlink" Target="http://www.ibulgyo.com/news/articleView.html?idxno=164726" TargetMode="External"/><Relationship Id="rId6283" Type="http://schemas.openxmlformats.org/officeDocument/2006/relationships/hyperlink" Target="http://www.ibulgyo.com/news/articleView.html?idxno=62250" TargetMode="External"/><Relationship Id="rId3877" Type="http://schemas.openxmlformats.org/officeDocument/2006/relationships/hyperlink" Target="http://www.ibulgyo.com/news/articleView.html?idxno=96053" TargetMode="External"/><Relationship Id="rId4928" Type="http://schemas.openxmlformats.org/officeDocument/2006/relationships/hyperlink" Target="http://www.ibulgyo.com/news/articleView.html?idxno=81076" TargetMode="External"/><Relationship Id="rId7334" Type="http://schemas.openxmlformats.org/officeDocument/2006/relationships/hyperlink" Target="http://www.ibulgyo.com/news/articleView.html?idxno=381" TargetMode="External"/><Relationship Id="rId798" Type="http://schemas.openxmlformats.org/officeDocument/2006/relationships/hyperlink" Target="http://www.ibulgyo.com/news/articleView.html?idxno=208937" TargetMode="External"/><Relationship Id="rId2479" Type="http://schemas.openxmlformats.org/officeDocument/2006/relationships/hyperlink" Target="http://www.ibulgyo.com/news/articleView.html?idxno=131387" TargetMode="External"/><Relationship Id="rId2893" Type="http://schemas.openxmlformats.org/officeDocument/2006/relationships/hyperlink" Target="http://www.ibulgyo.com/news/articleView.html?idxno=115206" TargetMode="External"/><Relationship Id="rId3944" Type="http://schemas.openxmlformats.org/officeDocument/2006/relationships/hyperlink" Target="http://www.ibulgyo.com/news/articleView.html?idxno=95048" TargetMode="External"/><Relationship Id="rId6350" Type="http://schemas.openxmlformats.org/officeDocument/2006/relationships/hyperlink" Target="http://www.ibulgyo.com/news/articleView.html?idxno=61364" TargetMode="External"/><Relationship Id="rId865" Type="http://schemas.openxmlformats.org/officeDocument/2006/relationships/hyperlink" Target="http://www.ibulgyo.com/news/articleView.html?idxno=208004" TargetMode="External"/><Relationship Id="rId1495" Type="http://schemas.openxmlformats.org/officeDocument/2006/relationships/hyperlink" Target="http://www.ibulgyo.com/news/articleView.html?idxno=171804" TargetMode="External"/><Relationship Id="rId2546" Type="http://schemas.openxmlformats.org/officeDocument/2006/relationships/hyperlink" Target="http://www.ibulgyo.com/news/articleView.html?idxno=125805" TargetMode="External"/><Relationship Id="rId2960" Type="http://schemas.openxmlformats.org/officeDocument/2006/relationships/hyperlink" Target="http://www.ibulgyo.com/news/articleView.html?idxno=112859" TargetMode="External"/><Relationship Id="rId6003" Type="http://schemas.openxmlformats.org/officeDocument/2006/relationships/hyperlink" Target="http://www.ibulgyo.com/news/articleView.html?idxno=65242" TargetMode="External"/><Relationship Id="rId518" Type="http://schemas.openxmlformats.org/officeDocument/2006/relationships/hyperlink" Target="http://www.ibulgyo.com/news/articleView.html?idxno=212360" TargetMode="External"/><Relationship Id="rId932" Type="http://schemas.openxmlformats.org/officeDocument/2006/relationships/hyperlink" Target="http://www.ibulgyo.com/news/articleView.html?idxno=207121" TargetMode="External"/><Relationship Id="rId1148" Type="http://schemas.openxmlformats.org/officeDocument/2006/relationships/hyperlink" Target="http://www.ibulgyo.com/news/articleView.html?idxno=204247" TargetMode="External"/><Relationship Id="rId1562" Type="http://schemas.openxmlformats.org/officeDocument/2006/relationships/hyperlink" Target="http://www.ibulgyo.com/news/articleView.html?idxno=170127" TargetMode="External"/><Relationship Id="rId2613" Type="http://schemas.openxmlformats.org/officeDocument/2006/relationships/hyperlink" Target="http://www.ibulgyo.com/news/articleView.html?idxno=123014" TargetMode="External"/><Relationship Id="rId5769" Type="http://schemas.openxmlformats.org/officeDocument/2006/relationships/hyperlink" Target="http://www.ibulgyo.com/news/articleView.html?idxno=67766" TargetMode="External"/><Relationship Id="rId1215" Type="http://schemas.openxmlformats.org/officeDocument/2006/relationships/hyperlink" Target="http://www.ibulgyo.com/news/articleView.html?idxno=203262" TargetMode="External"/><Relationship Id="rId7191" Type="http://schemas.openxmlformats.org/officeDocument/2006/relationships/hyperlink" Target="http://www.ibulgyo.com/news/articleView.html?idxno=19027" TargetMode="External"/><Relationship Id="rId3387" Type="http://schemas.openxmlformats.org/officeDocument/2006/relationships/hyperlink" Target="http://www.ibulgyo.com/news/articleView.html?idxno=103939" TargetMode="External"/><Relationship Id="rId4785" Type="http://schemas.openxmlformats.org/officeDocument/2006/relationships/hyperlink" Target="http://www.ibulgyo.com/news/articleView.html?idxno=82887" TargetMode="External"/><Relationship Id="rId5836" Type="http://schemas.openxmlformats.org/officeDocument/2006/relationships/hyperlink" Target="http://www.ibulgyo.com/news/articleView.html?idxno=67162" TargetMode="External"/><Relationship Id="rId4438" Type="http://schemas.openxmlformats.org/officeDocument/2006/relationships/hyperlink" Target="http://www.ibulgyo.com/news/articleView.html?idxno=87951" TargetMode="External"/><Relationship Id="rId4852" Type="http://schemas.openxmlformats.org/officeDocument/2006/relationships/hyperlink" Target="http://www.ibulgyo.com/news/articleView.html?idxno=82075" TargetMode="External"/><Relationship Id="rId5903" Type="http://schemas.openxmlformats.org/officeDocument/2006/relationships/hyperlink" Target="http://www.ibulgyo.com/news/articleView.html?idxno=66334" TargetMode="External"/><Relationship Id="rId3454" Type="http://schemas.openxmlformats.org/officeDocument/2006/relationships/hyperlink" Target="http://www.ibulgyo.com/news/articleView.html?idxno=103028" TargetMode="External"/><Relationship Id="rId4505" Type="http://schemas.openxmlformats.org/officeDocument/2006/relationships/hyperlink" Target="http://www.ibulgyo.com/news/articleView.html?idxno=87092" TargetMode="External"/><Relationship Id="rId375" Type="http://schemas.openxmlformats.org/officeDocument/2006/relationships/hyperlink" Target="http://www.ibulgyo.com/news/articleView.html?idxno=214099" TargetMode="External"/><Relationship Id="rId2056" Type="http://schemas.openxmlformats.org/officeDocument/2006/relationships/hyperlink" Target="http://www.ibulgyo.com/news/articleView.html?idxno=151217" TargetMode="External"/><Relationship Id="rId2470" Type="http://schemas.openxmlformats.org/officeDocument/2006/relationships/hyperlink" Target="http://www.ibulgyo.com/news/articleView.html?idxno=132437" TargetMode="External"/><Relationship Id="rId3107" Type="http://schemas.openxmlformats.org/officeDocument/2006/relationships/hyperlink" Target="http://www.ibulgyo.com/news/articleView.html?idxno=107809" TargetMode="External"/><Relationship Id="rId3521" Type="http://schemas.openxmlformats.org/officeDocument/2006/relationships/hyperlink" Target="http://www.ibulgyo.com/news/articleView.html?idxno=101874" TargetMode="External"/><Relationship Id="rId6677" Type="http://schemas.openxmlformats.org/officeDocument/2006/relationships/hyperlink" Target="http://www.ibulgyo.com/news/articleView.html?idxno=56387" TargetMode="External"/><Relationship Id="rId442" Type="http://schemas.openxmlformats.org/officeDocument/2006/relationships/hyperlink" Target="http://www.ibulgyo.com/news/articleView.html?idxno=213215" TargetMode="External"/><Relationship Id="rId1072" Type="http://schemas.openxmlformats.org/officeDocument/2006/relationships/hyperlink" Target="http://www.ibulgyo.com/news/articleView.html?idxno=205233" TargetMode="External"/><Relationship Id="rId2123" Type="http://schemas.openxmlformats.org/officeDocument/2006/relationships/hyperlink" Target="http://www.ibulgyo.com/news/articleView.html?idxno=149372" TargetMode="External"/><Relationship Id="rId5279" Type="http://schemas.openxmlformats.org/officeDocument/2006/relationships/hyperlink" Target="http://www.ibulgyo.com/news/articleView.html?idxno=75644" TargetMode="External"/><Relationship Id="rId5693" Type="http://schemas.openxmlformats.org/officeDocument/2006/relationships/hyperlink" Target="http://www.ibulgyo.com/news/articleView.html?idxno=69068" TargetMode="External"/><Relationship Id="rId6744" Type="http://schemas.openxmlformats.org/officeDocument/2006/relationships/hyperlink" Target="http://www.ibulgyo.com/news/articleView.html?idxno=55133" TargetMode="External"/><Relationship Id="rId4295" Type="http://schemas.openxmlformats.org/officeDocument/2006/relationships/hyperlink" Target="http://www.ibulgyo.com/news/articleView.html?idxno=89826" TargetMode="External"/><Relationship Id="rId5346" Type="http://schemas.openxmlformats.org/officeDocument/2006/relationships/hyperlink" Target="http://www.ibulgyo.com/news/articleView.html?idxno=74700" TargetMode="External"/><Relationship Id="rId1889" Type="http://schemas.openxmlformats.org/officeDocument/2006/relationships/hyperlink" Target="http://www.ibulgyo.com/news/articleView.html?idxno=156296" TargetMode="External"/><Relationship Id="rId4362" Type="http://schemas.openxmlformats.org/officeDocument/2006/relationships/hyperlink" Target="http://www.ibulgyo.com/news/articleView.html?idxno=88979" TargetMode="External"/><Relationship Id="rId5760" Type="http://schemas.openxmlformats.org/officeDocument/2006/relationships/hyperlink" Target="http://www.ibulgyo.com/news/articleView.html?idxno=67804" TargetMode="External"/><Relationship Id="rId6811" Type="http://schemas.openxmlformats.org/officeDocument/2006/relationships/hyperlink" Target="http://www.ibulgyo.com/news/articleView.html?idxno=24653" TargetMode="External"/><Relationship Id="rId1956" Type="http://schemas.openxmlformats.org/officeDocument/2006/relationships/hyperlink" Target="http://www.ibulgyo.com/news/articleView.html?idxno=154293" TargetMode="External"/><Relationship Id="rId4015" Type="http://schemas.openxmlformats.org/officeDocument/2006/relationships/hyperlink" Target="http://www.ibulgyo.com/news/articleView.html?idxno=93932" TargetMode="External"/><Relationship Id="rId5413" Type="http://schemas.openxmlformats.org/officeDocument/2006/relationships/hyperlink" Target="http://www.ibulgyo.com/news/articleView.html?idxno=73525" TargetMode="External"/><Relationship Id="rId1609" Type="http://schemas.openxmlformats.org/officeDocument/2006/relationships/hyperlink" Target="http://www.ibulgyo.com/news/articleView.html?idxno=168418" TargetMode="External"/><Relationship Id="rId3031" Type="http://schemas.openxmlformats.org/officeDocument/2006/relationships/hyperlink" Target="http://www.ibulgyo.com/news/articleView.html?idxno=111110" TargetMode="External"/><Relationship Id="rId6187" Type="http://schemas.openxmlformats.org/officeDocument/2006/relationships/hyperlink" Target="http://www.ibulgyo.com/news/articleView.html?idxno=63670" TargetMode="External"/><Relationship Id="rId7238" Type="http://schemas.openxmlformats.org/officeDocument/2006/relationships/hyperlink" Target="http://www.ibulgyo.com/news/articleView.html?idxno=18148" TargetMode="External"/><Relationship Id="rId2797" Type="http://schemas.openxmlformats.org/officeDocument/2006/relationships/hyperlink" Target="http://www.ibulgyo.com/news/articleView.html?idxno=117703" TargetMode="External"/><Relationship Id="rId3848" Type="http://schemas.openxmlformats.org/officeDocument/2006/relationships/hyperlink" Target="http://www.ibulgyo.com/news/articleView.html?idxno=96536" TargetMode="External"/><Relationship Id="rId6254" Type="http://schemas.openxmlformats.org/officeDocument/2006/relationships/hyperlink" Target="http://www.ibulgyo.com/news/articleView.html?idxno=62711" TargetMode="External"/><Relationship Id="rId7305" Type="http://schemas.openxmlformats.org/officeDocument/2006/relationships/hyperlink" Target="http://www.ibulgyo.com/news/articleView.html?idxno=16432" TargetMode="External"/><Relationship Id="rId769" Type="http://schemas.openxmlformats.org/officeDocument/2006/relationships/hyperlink" Target="http://www.ibulgyo.com/news/articleView.html?idxno=209391" TargetMode="External"/><Relationship Id="rId1399" Type="http://schemas.openxmlformats.org/officeDocument/2006/relationships/hyperlink" Target="http://www.ibulgyo.com/news/articleView.html?idxno=200157" TargetMode="External"/><Relationship Id="rId5270" Type="http://schemas.openxmlformats.org/officeDocument/2006/relationships/hyperlink" Target="http://www.ibulgyo.com/news/articleView.html?idxno=75806" TargetMode="External"/><Relationship Id="rId6321" Type="http://schemas.openxmlformats.org/officeDocument/2006/relationships/hyperlink" Target="http://www.ibulgyo.com/news/articleView.html?idxno=61677" TargetMode="External"/><Relationship Id="rId1466" Type="http://schemas.openxmlformats.org/officeDocument/2006/relationships/hyperlink" Target="http://www.ibulgyo.com/news/articleView.html?idxno=172538" TargetMode="External"/><Relationship Id="rId2864" Type="http://schemas.openxmlformats.org/officeDocument/2006/relationships/hyperlink" Target="http://www.ibulgyo.com/news/articleView.html?idxno=116138" TargetMode="External"/><Relationship Id="rId3915" Type="http://schemas.openxmlformats.org/officeDocument/2006/relationships/hyperlink" Target="http://www.ibulgyo.com/news/articleView.html?idxno=95461" TargetMode="External"/><Relationship Id="rId836" Type="http://schemas.openxmlformats.org/officeDocument/2006/relationships/hyperlink" Target="http://www.ibulgyo.com/news/articleView.html?idxno=208452" TargetMode="External"/><Relationship Id="rId1119" Type="http://schemas.openxmlformats.org/officeDocument/2006/relationships/hyperlink" Target="http://www.ibulgyo.com/news/articleView.html?idxno=204569" TargetMode="External"/><Relationship Id="rId1880" Type="http://schemas.openxmlformats.org/officeDocument/2006/relationships/hyperlink" Target="http://www.ibulgyo.com/news/articleView.html?idxno=156824" TargetMode="External"/><Relationship Id="rId2517" Type="http://schemas.openxmlformats.org/officeDocument/2006/relationships/hyperlink" Target="http://www.ibulgyo.com/news/articleView.html?idxno=127021" TargetMode="External"/><Relationship Id="rId2931" Type="http://schemas.openxmlformats.org/officeDocument/2006/relationships/hyperlink" Target="http://www.ibulgyo.com/news/articleView.html?idxno=113768" TargetMode="External"/><Relationship Id="rId7095" Type="http://schemas.openxmlformats.org/officeDocument/2006/relationships/hyperlink" Target="http://www.ibulgyo.com/news/articleView.html?idxno=20693" TargetMode="External"/><Relationship Id="rId903" Type="http://schemas.openxmlformats.org/officeDocument/2006/relationships/hyperlink" Target="http://www.ibulgyo.com/news/articleView.html?idxno=207560" TargetMode="External"/><Relationship Id="rId1533" Type="http://schemas.openxmlformats.org/officeDocument/2006/relationships/hyperlink" Target="http://www.ibulgyo.com/news/articleView.html?idxno=171186" TargetMode="External"/><Relationship Id="rId4689" Type="http://schemas.openxmlformats.org/officeDocument/2006/relationships/hyperlink" Target="http://www.ibulgyo.com/news/articleView.html?idxno=84354" TargetMode="External"/><Relationship Id="rId1600" Type="http://schemas.openxmlformats.org/officeDocument/2006/relationships/hyperlink" Target="http://www.ibulgyo.com/news/articleView.html?idxno=168586" TargetMode="External"/><Relationship Id="rId4756" Type="http://schemas.openxmlformats.org/officeDocument/2006/relationships/hyperlink" Target="http://www.ibulgyo.com/news/articleView.html?idxno=83314" TargetMode="External"/><Relationship Id="rId5807" Type="http://schemas.openxmlformats.org/officeDocument/2006/relationships/hyperlink" Target="http://www.ibulgyo.com/news/articleView.html?idxno=67488" TargetMode="External"/><Relationship Id="rId7162" Type="http://schemas.openxmlformats.org/officeDocument/2006/relationships/hyperlink" Target="http://www.ibulgyo.com/news/articleView.html?idxno=19582" TargetMode="External"/><Relationship Id="rId3358" Type="http://schemas.openxmlformats.org/officeDocument/2006/relationships/hyperlink" Target="http://www.ibulgyo.com/news/articleView.html?idxno=104085" TargetMode="External"/><Relationship Id="rId3772" Type="http://schemas.openxmlformats.org/officeDocument/2006/relationships/hyperlink" Target="http://www.ibulgyo.com/news/articleView.html?idxno=97728" TargetMode="External"/><Relationship Id="rId4409" Type="http://schemas.openxmlformats.org/officeDocument/2006/relationships/hyperlink" Target="http://www.ibulgyo.com/news/articleView.html?idxno=88347" TargetMode="External"/><Relationship Id="rId4823" Type="http://schemas.openxmlformats.org/officeDocument/2006/relationships/hyperlink" Target="http://www.ibulgyo.com/news/articleView.html?idxno=82407" TargetMode="External"/><Relationship Id="rId279" Type="http://schemas.openxmlformats.org/officeDocument/2006/relationships/hyperlink" Target="http://www.ibulgyo.com/news/articleView.html?idxno=215802" TargetMode="External"/><Relationship Id="rId693" Type="http://schemas.openxmlformats.org/officeDocument/2006/relationships/hyperlink" Target="http://www.ibulgyo.com/news/articleView.html?idxno=210261" TargetMode="External"/><Relationship Id="rId2374" Type="http://schemas.openxmlformats.org/officeDocument/2006/relationships/hyperlink" Target="http://www.ibulgyo.com/news/articleView.html?idxno=138330" TargetMode="External"/><Relationship Id="rId3425" Type="http://schemas.openxmlformats.org/officeDocument/2006/relationships/hyperlink" Target="http://www.ibulgyo.com/news/articleView.html?idxno=103422" TargetMode="External"/><Relationship Id="rId346" Type="http://schemas.openxmlformats.org/officeDocument/2006/relationships/hyperlink" Target="http://www.ibulgyo.com/news/articleView.html?idxno=214620" TargetMode="External"/><Relationship Id="rId760" Type="http://schemas.openxmlformats.org/officeDocument/2006/relationships/hyperlink" Target="http://www.ibulgyo.com/news/articleView.html?idxno=209520" TargetMode="External"/><Relationship Id="rId1390" Type="http://schemas.openxmlformats.org/officeDocument/2006/relationships/hyperlink" Target="http://www.ibulgyo.com/news/articleView.html?idxno=200358" TargetMode="External"/><Relationship Id="rId2027" Type="http://schemas.openxmlformats.org/officeDocument/2006/relationships/hyperlink" Target="http://www.ibulgyo.com/news/articleView.html?idxno=152383" TargetMode="External"/><Relationship Id="rId2441" Type="http://schemas.openxmlformats.org/officeDocument/2006/relationships/hyperlink" Target="http://www.ibulgyo.com/news/articleView.html?idxno=134348" TargetMode="External"/><Relationship Id="rId5597" Type="http://schemas.openxmlformats.org/officeDocument/2006/relationships/hyperlink" Target="http://www.ibulgyo.com/news/articleView.html?idxno=70532" TargetMode="External"/><Relationship Id="rId6995" Type="http://schemas.openxmlformats.org/officeDocument/2006/relationships/hyperlink" Target="http://www.ibulgyo.com/news/articleView.html?idxno=22118" TargetMode="External"/><Relationship Id="rId413" Type="http://schemas.openxmlformats.org/officeDocument/2006/relationships/hyperlink" Target="http://www.ibulgyo.com/news/articleView.html?idxno=213564" TargetMode="External"/><Relationship Id="rId1043" Type="http://schemas.openxmlformats.org/officeDocument/2006/relationships/hyperlink" Target="http://www.ibulgyo.com/news/articleView.html?idxno=205666" TargetMode="External"/><Relationship Id="rId4199" Type="http://schemas.openxmlformats.org/officeDocument/2006/relationships/hyperlink" Target="http://www.ibulgyo.com/news/articleView.html?idxno=91181" TargetMode="External"/><Relationship Id="rId6648" Type="http://schemas.openxmlformats.org/officeDocument/2006/relationships/hyperlink" Target="http://www.ibulgyo.com/news/articleView.html?idxno=57085" TargetMode="External"/><Relationship Id="rId5664" Type="http://schemas.openxmlformats.org/officeDocument/2006/relationships/hyperlink" Target="http://www.ibulgyo.com/news/articleView.html?idxno=69511" TargetMode="External"/><Relationship Id="rId6715" Type="http://schemas.openxmlformats.org/officeDocument/2006/relationships/hyperlink" Target="http://www.ibulgyo.com/news/articleView.html?idxno=55673" TargetMode="External"/><Relationship Id="rId1110" Type="http://schemas.openxmlformats.org/officeDocument/2006/relationships/hyperlink" Target="http://www.ibulgyo.com/news/articleView.html?idxno=204693" TargetMode="External"/><Relationship Id="rId4266" Type="http://schemas.openxmlformats.org/officeDocument/2006/relationships/hyperlink" Target="http://www.ibulgyo.com/news/articleView.html?idxno=90259" TargetMode="External"/><Relationship Id="rId4680" Type="http://schemas.openxmlformats.org/officeDocument/2006/relationships/hyperlink" Target="http://www.ibulgyo.com/news/articleView.html?idxno=84516" TargetMode="External"/><Relationship Id="rId5317" Type="http://schemas.openxmlformats.org/officeDocument/2006/relationships/hyperlink" Target="http://www.ibulgyo.com/news/articleView.html?idxno=75141" TargetMode="External"/><Relationship Id="rId5731" Type="http://schemas.openxmlformats.org/officeDocument/2006/relationships/hyperlink" Target="http://www.ibulgyo.com/news/articleView.html?idxno=68264" TargetMode="External"/><Relationship Id="rId1927" Type="http://schemas.openxmlformats.org/officeDocument/2006/relationships/hyperlink" Target="http://www.ibulgyo.com/news/articleView.html?idxno=154347" TargetMode="External"/><Relationship Id="rId3282" Type="http://schemas.openxmlformats.org/officeDocument/2006/relationships/hyperlink" Target="http://www.ibulgyo.com/news/articleView.html?idxno=105190" TargetMode="External"/><Relationship Id="rId4333" Type="http://schemas.openxmlformats.org/officeDocument/2006/relationships/hyperlink" Target="http://www.ibulgyo.com/news/articleView.html?idxno=89304" TargetMode="External"/><Relationship Id="rId4400" Type="http://schemas.openxmlformats.org/officeDocument/2006/relationships/hyperlink" Target="http://www.ibulgyo.com/news/articleView.html?idxno=88501" TargetMode="External"/><Relationship Id="rId270" Type="http://schemas.openxmlformats.org/officeDocument/2006/relationships/hyperlink" Target="http://www.ibulgyo.com/news/articleView.html?idxno=215935" TargetMode="External"/><Relationship Id="rId3002" Type="http://schemas.openxmlformats.org/officeDocument/2006/relationships/hyperlink" Target="http://www.ibulgyo.com/news/articleView.html?idxno=112049" TargetMode="External"/><Relationship Id="rId6158" Type="http://schemas.openxmlformats.org/officeDocument/2006/relationships/hyperlink" Target="http://www.ibulgyo.com/news/articleView.html?idxno=63951" TargetMode="External"/><Relationship Id="rId6572" Type="http://schemas.openxmlformats.org/officeDocument/2006/relationships/hyperlink" Target="http://www.ibulgyo.com/news/articleView.html?idxno=58621" TargetMode="External"/><Relationship Id="rId7209" Type="http://schemas.openxmlformats.org/officeDocument/2006/relationships/hyperlink" Target="http://www.ibulgyo.com/news/articleView.html?idxno=18600" TargetMode="External"/><Relationship Id="rId5174" Type="http://schemas.openxmlformats.org/officeDocument/2006/relationships/hyperlink" Target="http://www.ibulgyo.com/news/articleView.html?idxno=77746" TargetMode="External"/><Relationship Id="rId6225" Type="http://schemas.openxmlformats.org/officeDocument/2006/relationships/hyperlink" Target="http://www.ibulgyo.com/news/articleView.html?idxno=63140" TargetMode="External"/><Relationship Id="rId2768" Type="http://schemas.openxmlformats.org/officeDocument/2006/relationships/hyperlink" Target="http://www.ibulgyo.com/news/articleView.html?idxno=118311" TargetMode="External"/><Relationship Id="rId3819" Type="http://schemas.openxmlformats.org/officeDocument/2006/relationships/hyperlink" Target="http://www.ibulgyo.com/news/articleView.html?idxno=97023" TargetMode="External"/><Relationship Id="rId1784" Type="http://schemas.openxmlformats.org/officeDocument/2006/relationships/hyperlink" Target="http://www.ibulgyo.com/news/articleView.html?idxno=161326" TargetMode="External"/><Relationship Id="rId2835" Type="http://schemas.openxmlformats.org/officeDocument/2006/relationships/hyperlink" Target="http://www.ibulgyo.com/news/articleView.html?idxno=116661" TargetMode="External"/><Relationship Id="rId4190" Type="http://schemas.openxmlformats.org/officeDocument/2006/relationships/hyperlink" Target="http://www.ibulgyo.com/news/articleView.html?idxno=91333" TargetMode="External"/><Relationship Id="rId5241" Type="http://schemas.openxmlformats.org/officeDocument/2006/relationships/hyperlink" Target="http://www.ibulgyo.com/news/articleView.html?idxno=76309" TargetMode="External"/><Relationship Id="rId76" Type="http://schemas.openxmlformats.org/officeDocument/2006/relationships/hyperlink" Target="http://www.ibulgyo.com/news/articleView.html?idxno=218356" TargetMode="External"/><Relationship Id="rId807" Type="http://schemas.openxmlformats.org/officeDocument/2006/relationships/hyperlink" Target="http://www.ibulgyo.com/news/articleView.html?idxno=208821" TargetMode="External"/><Relationship Id="rId1437" Type="http://schemas.openxmlformats.org/officeDocument/2006/relationships/hyperlink" Target="http://www.ibulgyo.com/news/articleView.html?idxno=173277" TargetMode="External"/><Relationship Id="rId1851" Type="http://schemas.openxmlformats.org/officeDocument/2006/relationships/hyperlink" Target="http://www.ibulgyo.com/news/articleView.html?idxno=158026" TargetMode="External"/><Relationship Id="rId2902" Type="http://schemas.openxmlformats.org/officeDocument/2006/relationships/hyperlink" Target="http://www.ibulgyo.com/news/articleView.html?idxno=114575" TargetMode="External"/><Relationship Id="rId1504" Type="http://schemas.openxmlformats.org/officeDocument/2006/relationships/hyperlink" Target="http://www.ibulgyo.com/news/articleView.html?idxno=171579" TargetMode="External"/><Relationship Id="rId7066" Type="http://schemas.openxmlformats.org/officeDocument/2006/relationships/hyperlink" Target="http://www.ibulgyo.com/news/articleView.html?idxno=21094" TargetMode="External"/><Relationship Id="rId3676" Type="http://schemas.openxmlformats.org/officeDocument/2006/relationships/hyperlink" Target="http://www.ibulgyo.com/news/articleView.html?idxno=99326" TargetMode="External"/><Relationship Id="rId6082" Type="http://schemas.openxmlformats.org/officeDocument/2006/relationships/hyperlink" Target="http://www.ibulgyo.com/news/articleView.html?idxno=64385" TargetMode="External"/><Relationship Id="rId7133" Type="http://schemas.openxmlformats.org/officeDocument/2006/relationships/hyperlink" Target="http://www.ibulgyo.com/news/articleView.html?idxno=20207" TargetMode="External"/><Relationship Id="rId597" Type="http://schemas.openxmlformats.org/officeDocument/2006/relationships/hyperlink" Target="http://www.ibulgyo.com/news/articleView.html?idxno=211680" TargetMode="External"/><Relationship Id="rId2278" Type="http://schemas.openxmlformats.org/officeDocument/2006/relationships/hyperlink" Target="http://www.ibulgyo.com/news/articleView.html?idxno=143532" TargetMode="External"/><Relationship Id="rId3329" Type="http://schemas.openxmlformats.org/officeDocument/2006/relationships/hyperlink" Target="http://www.ibulgyo.com/news/articleView.html?idxno=104538" TargetMode="External"/><Relationship Id="rId4727" Type="http://schemas.openxmlformats.org/officeDocument/2006/relationships/hyperlink" Target="http://www.ibulgyo.com/news/articleView.html?idxno=83806" TargetMode="External"/><Relationship Id="rId7200" Type="http://schemas.openxmlformats.org/officeDocument/2006/relationships/hyperlink" Target="http://www.ibulgyo.com/news/articleView.html?idxno=18802" TargetMode="External"/><Relationship Id="rId1294" Type="http://schemas.openxmlformats.org/officeDocument/2006/relationships/hyperlink" Target="http://www.ibulgyo.com/news/articleView.html?idxno=201845" TargetMode="External"/><Relationship Id="rId2692" Type="http://schemas.openxmlformats.org/officeDocument/2006/relationships/hyperlink" Target="http://www.ibulgyo.com/news/articleView.html?idxno=121126" TargetMode="External"/><Relationship Id="rId3743" Type="http://schemas.openxmlformats.org/officeDocument/2006/relationships/hyperlink" Target="http://www.ibulgyo.com/news/articleView.html?idxno=98112" TargetMode="External"/><Relationship Id="rId6899" Type="http://schemas.openxmlformats.org/officeDocument/2006/relationships/hyperlink" Target="http://www.ibulgyo.com/news/articleView.html?idxno=23427" TargetMode="External"/><Relationship Id="rId664" Type="http://schemas.openxmlformats.org/officeDocument/2006/relationships/hyperlink" Target="http://www.ibulgyo.com/news/articleView.html?idxno=210660" TargetMode="External"/><Relationship Id="rId2345" Type="http://schemas.openxmlformats.org/officeDocument/2006/relationships/hyperlink" Target="http://www.ibulgyo.com/news/articleView.html?idxno=140013" TargetMode="External"/><Relationship Id="rId3810" Type="http://schemas.openxmlformats.org/officeDocument/2006/relationships/hyperlink" Target="http://www.ibulgyo.com/news/articleView.html?idxno=97211" TargetMode="External"/><Relationship Id="rId6966" Type="http://schemas.openxmlformats.org/officeDocument/2006/relationships/hyperlink" Target="http://www.ibulgyo.com/news/articleView.html?idxno=22494" TargetMode="External"/><Relationship Id="rId317" Type="http://schemas.openxmlformats.org/officeDocument/2006/relationships/hyperlink" Target="http://www.ibulgyo.com/news/articleView.html?idxno=215111" TargetMode="External"/><Relationship Id="rId731" Type="http://schemas.openxmlformats.org/officeDocument/2006/relationships/hyperlink" Target="http://www.ibulgyo.com/news/articleView.html?idxno=209736" TargetMode="External"/><Relationship Id="rId1361" Type="http://schemas.openxmlformats.org/officeDocument/2006/relationships/hyperlink" Target="http://www.ibulgyo.com/news/articleView.html?idxno=200724" TargetMode="External"/><Relationship Id="rId2412" Type="http://schemas.openxmlformats.org/officeDocument/2006/relationships/hyperlink" Target="http://www.ibulgyo.com/news/articleView.html?idxno=135967" TargetMode="External"/><Relationship Id="rId5568" Type="http://schemas.openxmlformats.org/officeDocument/2006/relationships/hyperlink" Target="http://www.ibulgyo.com/news/articleView.html?idxno=70963" TargetMode="External"/><Relationship Id="rId5982" Type="http://schemas.openxmlformats.org/officeDocument/2006/relationships/hyperlink" Target="http://www.ibulgyo.com/news/articleView.html?idxno=65428" TargetMode="External"/><Relationship Id="rId6619" Type="http://schemas.openxmlformats.org/officeDocument/2006/relationships/hyperlink" Target="http://www.ibulgyo.com/news/articleView.html?idxno=57657" TargetMode="External"/><Relationship Id="rId1014" Type="http://schemas.openxmlformats.org/officeDocument/2006/relationships/hyperlink" Target="http://www.ibulgyo.com/news/articleView.html?idxno=206192" TargetMode="External"/><Relationship Id="rId4584" Type="http://schemas.openxmlformats.org/officeDocument/2006/relationships/hyperlink" Target="http://www.ibulgyo.com/news/articleView.html?idxno=85852" TargetMode="External"/><Relationship Id="rId5635" Type="http://schemas.openxmlformats.org/officeDocument/2006/relationships/hyperlink" Target="http://www.ibulgyo.com/news/articleView.html?idxno=69893" TargetMode="External"/><Relationship Id="rId3186" Type="http://schemas.openxmlformats.org/officeDocument/2006/relationships/hyperlink" Target="http://www.ibulgyo.com/news/articleView.html?idxno=106322" TargetMode="External"/><Relationship Id="rId4237" Type="http://schemas.openxmlformats.org/officeDocument/2006/relationships/hyperlink" Target="http://www.ibulgyo.com/news/articleView.html?idxno=90629" TargetMode="External"/><Relationship Id="rId4651" Type="http://schemas.openxmlformats.org/officeDocument/2006/relationships/hyperlink" Target="http://www.ibulgyo.com/news/articleView.html?idxno=84959" TargetMode="External"/><Relationship Id="rId3253" Type="http://schemas.openxmlformats.org/officeDocument/2006/relationships/hyperlink" Target="http://www.ibulgyo.com/news/articleView.html?idxno=105499" TargetMode="External"/><Relationship Id="rId4304" Type="http://schemas.openxmlformats.org/officeDocument/2006/relationships/hyperlink" Target="http://www.ibulgyo.com/news/articleView.html?idxno=89719" TargetMode="External"/><Relationship Id="rId5702" Type="http://schemas.openxmlformats.org/officeDocument/2006/relationships/hyperlink" Target="http://www.ibulgyo.com/news/articleView.html?idxno=68790" TargetMode="External"/><Relationship Id="rId174" Type="http://schemas.openxmlformats.org/officeDocument/2006/relationships/hyperlink" Target="http://www.ibulgyo.com/news/articleView.html?idxno=217197" TargetMode="External"/><Relationship Id="rId241" Type="http://schemas.openxmlformats.org/officeDocument/2006/relationships/hyperlink" Target="http://www.ibulgyo.com/news/articleView.html?idxno=216129" TargetMode="External"/><Relationship Id="rId3320" Type="http://schemas.openxmlformats.org/officeDocument/2006/relationships/hyperlink" Target="http://www.ibulgyo.com/news/articleView.html?idxno=104668" TargetMode="External"/><Relationship Id="rId5078" Type="http://schemas.openxmlformats.org/officeDocument/2006/relationships/hyperlink" Target="http://www.ibulgyo.com/news/articleView.html?idxno=79369" TargetMode="External"/><Relationship Id="rId6476" Type="http://schemas.openxmlformats.org/officeDocument/2006/relationships/hyperlink" Target="http://www.ibulgyo.com/news/articleView.html?idxno=59762" TargetMode="External"/><Relationship Id="rId6890" Type="http://schemas.openxmlformats.org/officeDocument/2006/relationships/hyperlink" Target="http://www.ibulgyo.com/news/articleView.html?idxno=23522" TargetMode="External"/><Relationship Id="rId5492" Type="http://schemas.openxmlformats.org/officeDocument/2006/relationships/hyperlink" Target="http://www.ibulgyo.com/news/articleView.html?idxno=72173" TargetMode="External"/><Relationship Id="rId6129" Type="http://schemas.openxmlformats.org/officeDocument/2006/relationships/hyperlink" Target="http://www.ibulgyo.com/news/articleView.html?idxno=64137" TargetMode="External"/><Relationship Id="rId6543" Type="http://schemas.openxmlformats.org/officeDocument/2006/relationships/hyperlink" Target="http://www.ibulgyo.com/news/articleView.html?idxno=58959" TargetMode="External"/><Relationship Id="rId1688" Type="http://schemas.openxmlformats.org/officeDocument/2006/relationships/hyperlink" Target="http://www.ibulgyo.com/news/articleView.html?idxno=165497" TargetMode="External"/><Relationship Id="rId2739" Type="http://schemas.openxmlformats.org/officeDocument/2006/relationships/hyperlink" Target="http://www.ibulgyo.com/news/articleView.html?idxno=119477" TargetMode="External"/><Relationship Id="rId4094" Type="http://schemas.openxmlformats.org/officeDocument/2006/relationships/hyperlink" Target="http://www.ibulgyo.com/news/articleView.html?idxno=92692" TargetMode="External"/><Relationship Id="rId5145" Type="http://schemas.openxmlformats.org/officeDocument/2006/relationships/hyperlink" Target="http://www.ibulgyo.com/news/articleView.html?idxno=78263" TargetMode="External"/><Relationship Id="rId6610" Type="http://schemas.openxmlformats.org/officeDocument/2006/relationships/hyperlink" Target="http://www.ibulgyo.com/news/articleView.html?idxno=57843" TargetMode="External"/><Relationship Id="rId1755" Type="http://schemas.openxmlformats.org/officeDocument/2006/relationships/hyperlink" Target="http://www.ibulgyo.com/news/articleView.html?idxno=162925" TargetMode="External"/><Relationship Id="rId4161" Type="http://schemas.openxmlformats.org/officeDocument/2006/relationships/hyperlink" Target="http://www.ibulgyo.com/news/articleView.html?idxno=91743" TargetMode="External"/><Relationship Id="rId5212" Type="http://schemas.openxmlformats.org/officeDocument/2006/relationships/hyperlink" Target="http://www.ibulgyo.com/news/articleView.html?idxno=76986" TargetMode="External"/><Relationship Id="rId1408" Type="http://schemas.openxmlformats.org/officeDocument/2006/relationships/hyperlink" Target="http://www.ibulgyo.com/news/articleView.html?idxno=174222" TargetMode="External"/><Relationship Id="rId2806" Type="http://schemas.openxmlformats.org/officeDocument/2006/relationships/hyperlink" Target="http://www.ibulgyo.com/news/articleView.html?idxno=117547" TargetMode="External"/><Relationship Id="rId47" Type="http://schemas.openxmlformats.org/officeDocument/2006/relationships/hyperlink" Target="http://www.ibulgyo.com/news/articleView.html?idxno=218658" TargetMode="External"/><Relationship Id="rId1822" Type="http://schemas.openxmlformats.org/officeDocument/2006/relationships/hyperlink" Target="http://www.ibulgyo.com/news/articleView.html?idxno=159646" TargetMode="External"/><Relationship Id="rId4978" Type="http://schemas.openxmlformats.org/officeDocument/2006/relationships/hyperlink" Target="http://www.ibulgyo.com/news/articleView.html?idxno=80822" TargetMode="External"/><Relationship Id="rId7037" Type="http://schemas.openxmlformats.org/officeDocument/2006/relationships/hyperlink" Target="http://www.ibulgyo.com/news/articleView.html?idxno=21539" TargetMode="External"/><Relationship Id="rId3994" Type="http://schemas.openxmlformats.org/officeDocument/2006/relationships/hyperlink" Target="http://www.ibulgyo.com/news/articleView.html?idxno=94340" TargetMode="External"/><Relationship Id="rId6053" Type="http://schemas.openxmlformats.org/officeDocument/2006/relationships/hyperlink" Target="http://www.ibulgyo.com/news/articleView.html?idxno=64469" TargetMode="External"/><Relationship Id="rId2596" Type="http://schemas.openxmlformats.org/officeDocument/2006/relationships/hyperlink" Target="http://www.ibulgyo.com/news/articleView.html?idxno=124358" TargetMode="External"/><Relationship Id="rId3647" Type="http://schemas.openxmlformats.org/officeDocument/2006/relationships/hyperlink" Target="http://www.ibulgyo.com/news/articleView.html?idxno=99866" TargetMode="External"/><Relationship Id="rId7104" Type="http://schemas.openxmlformats.org/officeDocument/2006/relationships/hyperlink" Target="http://www.ibulgyo.com/news/articleView.html?idxno=20575" TargetMode="External"/><Relationship Id="rId568" Type="http://schemas.openxmlformats.org/officeDocument/2006/relationships/hyperlink" Target="http://www.ibulgyo.com/news/articleView.html?idxno=211891" TargetMode="External"/><Relationship Id="rId982" Type="http://schemas.openxmlformats.org/officeDocument/2006/relationships/hyperlink" Target="http://www.ibulgyo.com/news/articleView.html?idxno=206500" TargetMode="External"/><Relationship Id="rId1198" Type="http://schemas.openxmlformats.org/officeDocument/2006/relationships/hyperlink" Target="http://www.ibulgyo.com/news/articleView.html?idxno=203616" TargetMode="External"/><Relationship Id="rId2249" Type="http://schemas.openxmlformats.org/officeDocument/2006/relationships/hyperlink" Target="http://www.ibulgyo.com/news/articleView.html?idxno=145194" TargetMode="External"/><Relationship Id="rId2663" Type="http://schemas.openxmlformats.org/officeDocument/2006/relationships/hyperlink" Target="http://www.ibulgyo.com/news/articleView.html?idxno=121792" TargetMode="External"/><Relationship Id="rId3714" Type="http://schemas.openxmlformats.org/officeDocument/2006/relationships/hyperlink" Target="http://www.ibulgyo.com/news/articleView.html?idxno=98587" TargetMode="External"/><Relationship Id="rId6120" Type="http://schemas.openxmlformats.org/officeDocument/2006/relationships/hyperlink" Target="http://www.ibulgyo.com/news/articleView.html?idxno=64214" TargetMode="External"/><Relationship Id="rId635" Type="http://schemas.openxmlformats.org/officeDocument/2006/relationships/hyperlink" Target="http://www.ibulgyo.com/news/articleView.html?idxno=211128" TargetMode="External"/><Relationship Id="rId1265" Type="http://schemas.openxmlformats.org/officeDocument/2006/relationships/hyperlink" Target="http://www.ibulgyo.com/news/articleView.html?idxno=202523" TargetMode="External"/><Relationship Id="rId2316" Type="http://schemas.openxmlformats.org/officeDocument/2006/relationships/hyperlink" Target="http://www.ibulgyo.com/news/articleView.html?idxno=141539" TargetMode="External"/><Relationship Id="rId2730" Type="http://schemas.openxmlformats.org/officeDocument/2006/relationships/hyperlink" Target="http://www.ibulgyo.com/news/articleView.html?idxno=119759" TargetMode="External"/><Relationship Id="rId5886" Type="http://schemas.openxmlformats.org/officeDocument/2006/relationships/hyperlink" Target="http://www.ibulgyo.com/news/articleView.html?idxno=66504" TargetMode="External"/><Relationship Id="rId702" Type="http://schemas.openxmlformats.org/officeDocument/2006/relationships/hyperlink" Target="http://www.ibulgyo.com/news/articleView.html?idxno=210163" TargetMode="External"/><Relationship Id="rId1332" Type="http://schemas.openxmlformats.org/officeDocument/2006/relationships/hyperlink" Target="http://www.ibulgyo.com/news/articleView.html?idxno=201254" TargetMode="External"/><Relationship Id="rId4488" Type="http://schemas.openxmlformats.org/officeDocument/2006/relationships/hyperlink" Target="http://www.ibulgyo.com/news/articleView.html?idxno=87322" TargetMode="External"/><Relationship Id="rId5539" Type="http://schemas.openxmlformats.org/officeDocument/2006/relationships/hyperlink" Target="http://www.ibulgyo.com/news/articleView.html?idxno=71337" TargetMode="External"/><Relationship Id="rId6937" Type="http://schemas.openxmlformats.org/officeDocument/2006/relationships/hyperlink" Target="http://www.ibulgyo.com/news/articleView.html?idxno=22920" TargetMode="External"/><Relationship Id="rId5953" Type="http://schemas.openxmlformats.org/officeDocument/2006/relationships/hyperlink" Target="http://www.ibulgyo.com/news/articleView.html?idxno=65750" TargetMode="External"/><Relationship Id="rId3157" Type="http://schemas.openxmlformats.org/officeDocument/2006/relationships/hyperlink" Target="http://www.ibulgyo.com/news/articleView.html?idxno=106815" TargetMode="External"/><Relationship Id="rId4555" Type="http://schemas.openxmlformats.org/officeDocument/2006/relationships/hyperlink" Target="http://www.ibulgyo.com/news/articleView.html?idxno=86375" TargetMode="External"/><Relationship Id="rId5606" Type="http://schemas.openxmlformats.org/officeDocument/2006/relationships/hyperlink" Target="http://www.ibulgyo.com/news/articleView.html?idxno=70372" TargetMode="External"/><Relationship Id="rId3571" Type="http://schemas.openxmlformats.org/officeDocument/2006/relationships/hyperlink" Target="http://www.ibulgyo.com/news/articleView.html?idxno=101102" TargetMode="External"/><Relationship Id="rId4208" Type="http://schemas.openxmlformats.org/officeDocument/2006/relationships/hyperlink" Target="http://www.ibulgyo.com/news/articleView.html?idxno=91051" TargetMode="External"/><Relationship Id="rId4622" Type="http://schemas.openxmlformats.org/officeDocument/2006/relationships/hyperlink" Target="http://www.ibulgyo.com/news/articleView.html?idxno=85212" TargetMode="External"/><Relationship Id="rId492" Type="http://schemas.openxmlformats.org/officeDocument/2006/relationships/hyperlink" Target="http://www.ibulgyo.com/news/articleView.html?idxno=212750" TargetMode="External"/><Relationship Id="rId2173" Type="http://schemas.openxmlformats.org/officeDocument/2006/relationships/hyperlink" Target="http://www.ibulgyo.com/news/articleView.html?idxno=147741" TargetMode="External"/><Relationship Id="rId3224" Type="http://schemas.openxmlformats.org/officeDocument/2006/relationships/hyperlink" Target="http://www.ibulgyo.com/news/articleView.html?idxno=105794" TargetMode="External"/><Relationship Id="rId6794" Type="http://schemas.openxmlformats.org/officeDocument/2006/relationships/hyperlink" Target="http://www.ibulgyo.com/news/articleView.html?idxno=24883" TargetMode="External"/><Relationship Id="rId145" Type="http://schemas.openxmlformats.org/officeDocument/2006/relationships/hyperlink" Target="http://www.ibulgyo.com/news/articleView.html?idxno=217647" TargetMode="External"/><Relationship Id="rId2240" Type="http://schemas.openxmlformats.org/officeDocument/2006/relationships/hyperlink" Target="http://www.ibulgyo.com/news/articleView.html?idxno=145529" TargetMode="External"/><Relationship Id="rId5396" Type="http://schemas.openxmlformats.org/officeDocument/2006/relationships/hyperlink" Target="http://www.ibulgyo.com/news/articleView.html?idxno=73828" TargetMode="External"/><Relationship Id="rId6447" Type="http://schemas.openxmlformats.org/officeDocument/2006/relationships/hyperlink" Target="http://www.ibulgyo.com/news/articleView.html?idxno=60129" TargetMode="External"/><Relationship Id="rId6861" Type="http://schemas.openxmlformats.org/officeDocument/2006/relationships/hyperlink" Target="http://www.ibulgyo.com/news/articleView.html?idxno=23899" TargetMode="External"/><Relationship Id="rId212" Type="http://schemas.openxmlformats.org/officeDocument/2006/relationships/hyperlink" Target="http://www.ibulgyo.com/news/articleView.html?idxno=216597" TargetMode="External"/><Relationship Id="rId5049" Type="http://schemas.openxmlformats.org/officeDocument/2006/relationships/hyperlink" Target="http://www.ibulgyo.com/news/articleView.html?idxno=79642" TargetMode="External"/><Relationship Id="rId5463" Type="http://schemas.openxmlformats.org/officeDocument/2006/relationships/hyperlink" Target="http://www.ibulgyo.com/news/articleView.html?idxno=72674" TargetMode="External"/><Relationship Id="rId6514" Type="http://schemas.openxmlformats.org/officeDocument/2006/relationships/hyperlink" Target="http://www.ibulgyo.com/news/articleView.html?idxno=59325" TargetMode="External"/><Relationship Id="rId4065" Type="http://schemas.openxmlformats.org/officeDocument/2006/relationships/hyperlink" Target="http://www.ibulgyo.com/news/articleView.html?idxno=93157" TargetMode="External"/><Relationship Id="rId5116" Type="http://schemas.openxmlformats.org/officeDocument/2006/relationships/hyperlink" Target="http://www.ibulgyo.com/news/articleView.html?idxno=78739" TargetMode="External"/><Relationship Id="rId1659" Type="http://schemas.openxmlformats.org/officeDocument/2006/relationships/hyperlink" Target="http://www.ibulgyo.com/news/articleView.html?idxno=166967" TargetMode="External"/><Relationship Id="rId3081" Type="http://schemas.openxmlformats.org/officeDocument/2006/relationships/hyperlink" Target="http://www.ibulgyo.com/news/articleView.html?idxno=108627" TargetMode="External"/><Relationship Id="rId4132" Type="http://schemas.openxmlformats.org/officeDocument/2006/relationships/hyperlink" Target="http://www.ibulgyo.com/news/articleView.html?idxno=92160" TargetMode="External"/><Relationship Id="rId5530" Type="http://schemas.openxmlformats.org/officeDocument/2006/relationships/hyperlink" Target="http://www.ibulgyo.com/news/articleView.html?idxno=71506" TargetMode="External"/><Relationship Id="rId7288" Type="http://schemas.openxmlformats.org/officeDocument/2006/relationships/hyperlink" Target="http://www.ibulgyo.com/news/articleView.html?idxno=16951" TargetMode="External"/><Relationship Id="rId1726" Type="http://schemas.openxmlformats.org/officeDocument/2006/relationships/hyperlink" Target="http://www.ibulgyo.com/news/articleView.html?idxno=163875" TargetMode="External"/><Relationship Id="rId18" Type="http://schemas.openxmlformats.org/officeDocument/2006/relationships/hyperlink" Target="http://www.ibulgyo.com/news/articleView.html?idxno=219034" TargetMode="External"/><Relationship Id="rId3898" Type="http://schemas.openxmlformats.org/officeDocument/2006/relationships/hyperlink" Target="http://www.ibulgyo.com/news/articleView.html?idxno=95720" TargetMode="External"/><Relationship Id="rId4949" Type="http://schemas.openxmlformats.org/officeDocument/2006/relationships/hyperlink" Target="http://www.ibulgyo.com/news/articleView.html?idxno=80921" TargetMode="External"/><Relationship Id="rId7355" Type="http://schemas.openxmlformats.org/officeDocument/2006/relationships/hyperlink" Target="http://www.ibulgyo.com/news/articleView.html?idxno=219254" TargetMode="External"/><Relationship Id="rId3965" Type="http://schemas.openxmlformats.org/officeDocument/2006/relationships/hyperlink" Target="http://www.ibulgyo.com/news/articleView.html?idxno=94768" TargetMode="External"/><Relationship Id="rId6371" Type="http://schemas.openxmlformats.org/officeDocument/2006/relationships/hyperlink" Target="http://www.ibulgyo.com/news/articleView.html?idxno=61068" TargetMode="External"/><Relationship Id="rId7008" Type="http://schemas.openxmlformats.org/officeDocument/2006/relationships/hyperlink" Target="http://www.ibulgyo.com/news/articleView.html?idxno=21980" TargetMode="External"/><Relationship Id="rId886" Type="http://schemas.openxmlformats.org/officeDocument/2006/relationships/hyperlink" Target="http://www.ibulgyo.com/news/articleView.html?idxno=207672" TargetMode="External"/><Relationship Id="rId2567" Type="http://schemas.openxmlformats.org/officeDocument/2006/relationships/hyperlink" Target="http://www.ibulgyo.com/news/articleView.html?idxno=125430" TargetMode="External"/><Relationship Id="rId3618" Type="http://schemas.openxmlformats.org/officeDocument/2006/relationships/hyperlink" Target="http://www.ibulgyo.com/news/articleView.html?idxno=100360" TargetMode="External"/><Relationship Id="rId6024" Type="http://schemas.openxmlformats.org/officeDocument/2006/relationships/hyperlink" Target="http://www.ibulgyo.com/news/articleView.html?idxno=65022" TargetMode="External"/><Relationship Id="rId2" Type="http://schemas.openxmlformats.org/officeDocument/2006/relationships/hyperlink" Target="http://www.ibulgyo.com/news/articleView.html?idxno=219169" TargetMode="External"/><Relationship Id="rId539" Type="http://schemas.openxmlformats.org/officeDocument/2006/relationships/hyperlink" Target="http://www.ibulgyo.com/news/articleView.html?idxno=212187" TargetMode="External"/><Relationship Id="rId1169" Type="http://schemas.openxmlformats.org/officeDocument/2006/relationships/hyperlink" Target="http://www.ibulgyo.com/news/articleView.html?idxno=203824" TargetMode="External"/><Relationship Id="rId1583" Type="http://schemas.openxmlformats.org/officeDocument/2006/relationships/hyperlink" Target="http://www.ibulgyo.com/news/articleView.html?idxno=169350" TargetMode="External"/><Relationship Id="rId2981" Type="http://schemas.openxmlformats.org/officeDocument/2006/relationships/hyperlink" Target="http://www.ibulgyo.com/news/articleView.html?idxno=112570" TargetMode="External"/><Relationship Id="rId5040" Type="http://schemas.openxmlformats.org/officeDocument/2006/relationships/hyperlink" Target="http://www.ibulgyo.com/news/articleView.html?idxno=79875" TargetMode="External"/><Relationship Id="rId953" Type="http://schemas.openxmlformats.org/officeDocument/2006/relationships/hyperlink" Target="http://www.ibulgyo.com/news/articleView.html?idxno=206870" TargetMode="External"/><Relationship Id="rId1236" Type="http://schemas.openxmlformats.org/officeDocument/2006/relationships/hyperlink" Target="http://www.ibulgyo.com/news/articleView.html?idxno=202942" TargetMode="External"/><Relationship Id="rId2634" Type="http://schemas.openxmlformats.org/officeDocument/2006/relationships/hyperlink" Target="http://www.ibulgyo.com/news/articleView.html?idxno=122547" TargetMode="External"/></Relationships>
</file>

<file path=xl/worksheets/_rels/sheet5.xml.rels><?xml version="1.0" encoding="UTF-8" standalone="yes"?>
<Relationships xmlns="http://schemas.openxmlformats.org/package/2006/relationships"><Relationship Id="rId1827" Type="http://schemas.openxmlformats.org/officeDocument/2006/relationships/hyperlink" Target="http://www.ibulgyo.com/news/articleView.html?idxno=115944" TargetMode="External"/><Relationship Id="rId3182" Type="http://schemas.openxmlformats.org/officeDocument/2006/relationships/hyperlink" Target="http://www.ibulgyo.com/news/articleView.html?idxno=83521" TargetMode="External"/><Relationship Id="rId4233" Type="http://schemas.openxmlformats.org/officeDocument/2006/relationships/hyperlink" Target="http://www.ibulgyo.com/news/articleView.html?idxno=67974" TargetMode="External"/><Relationship Id="rId3999" Type="http://schemas.openxmlformats.org/officeDocument/2006/relationships/hyperlink" Target="http://www.ibulgyo.com/news/articleView.html?idxno=71724" TargetMode="External"/><Relationship Id="rId4300" Type="http://schemas.openxmlformats.org/officeDocument/2006/relationships/hyperlink" Target="http://www.ibulgyo.com/news/articleView.html?idxno=66827" TargetMode="External"/><Relationship Id="rId170" Type="http://schemas.openxmlformats.org/officeDocument/2006/relationships/hyperlink" Target="http://www.ibulgyo.com/news/articleView.html?idxno=208559" TargetMode="External"/><Relationship Id="rId6058" Type="http://schemas.openxmlformats.org/officeDocument/2006/relationships/hyperlink" Target="http://www.ibulgyo.com/news/articleView.html?idxno=10591" TargetMode="External"/><Relationship Id="rId5074" Type="http://schemas.openxmlformats.org/officeDocument/2006/relationships/hyperlink" Target="http://www.ibulgyo.com/news/articleView.html?idxno=23611" TargetMode="External"/><Relationship Id="rId6125" Type="http://schemas.openxmlformats.org/officeDocument/2006/relationships/hyperlink" Target="http://www.ibulgyo.com/news/articleView.html?idxno=12577" TargetMode="External"/><Relationship Id="rId987" Type="http://schemas.openxmlformats.org/officeDocument/2006/relationships/hyperlink" Target="http://www.ibulgyo.com/news/articleView.html?idxno=139962" TargetMode="External"/><Relationship Id="rId2668" Type="http://schemas.openxmlformats.org/officeDocument/2006/relationships/hyperlink" Target="http://www.ibulgyo.com/news/articleView.html?idxno=92602" TargetMode="External"/><Relationship Id="rId3719" Type="http://schemas.openxmlformats.org/officeDocument/2006/relationships/hyperlink" Target="http://www.ibulgyo.com/news/articleView.html?idxno=76171" TargetMode="External"/><Relationship Id="rId4090" Type="http://schemas.openxmlformats.org/officeDocument/2006/relationships/hyperlink" Target="http://www.ibulgyo.com/news/articleView.html?idxno=70086" TargetMode="External"/><Relationship Id="rId1684" Type="http://schemas.openxmlformats.org/officeDocument/2006/relationships/hyperlink" Target="http://www.ibulgyo.com/news/articleView.html?idxno=118477" TargetMode="External"/><Relationship Id="rId2735" Type="http://schemas.openxmlformats.org/officeDocument/2006/relationships/hyperlink" Target="http://www.ibulgyo.com/news/articleView.html?idxno=90846" TargetMode="External"/><Relationship Id="rId5141" Type="http://schemas.openxmlformats.org/officeDocument/2006/relationships/hyperlink" Target="http://www.ibulgyo.com/news/articleView.html?idxno=22787" TargetMode="External"/><Relationship Id="rId707" Type="http://schemas.openxmlformats.org/officeDocument/2006/relationships/hyperlink" Target="http://www.ibulgyo.com/news/articleView.html?idxno=145626" TargetMode="External"/><Relationship Id="rId1337" Type="http://schemas.openxmlformats.org/officeDocument/2006/relationships/hyperlink" Target="http://www.ibulgyo.com/news/articleView.html?idxno=127451" TargetMode="External"/><Relationship Id="rId1751" Type="http://schemas.openxmlformats.org/officeDocument/2006/relationships/hyperlink" Target="http://www.ibulgyo.com/news/articleView.html?idxno=117335" TargetMode="External"/><Relationship Id="rId2802" Type="http://schemas.openxmlformats.org/officeDocument/2006/relationships/hyperlink" Target="http://www.ibulgyo.com/news/articleView.html?idxno=89182" TargetMode="External"/><Relationship Id="rId5958" Type="http://schemas.openxmlformats.org/officeDocument/2006/relationships/hyperlink" Target="http://www.ibulgyo.com/news/articleView.html?idxno=7747" TargetMode="External"/><Relationship Id="rId43" Type="http://schemas.openxmlformats.org/officeDocument/2006/relationships/hyperlink" Target="http://www.ibulgyo.com/news/articleView.html?idxno=214291" TargetMode="External"/><Relationship Id="rId1404" Type="http://schemas.openxmlformats.org/officeDocument/2006/relationships/hyperlink" Target="http://www.ibulgyo.com/news/articleView.html?idxno=123928" TargetMode="External"/><Relationship Id="rId3576" Type="http://schemas.openxmlformats.org/officeDocument/2006/relationships/hyperlink" Target="http://www.ibulgyo.com/news/articleView.html?idxno=78073" TargetMode="External"/><Relationship Id="rId4627" Type="http://schemas.openxmlformats.org/officeDocument/2006/relationships/hyperlink" Target="http://www.ibulgyo.com/news/articleView.html?idxno=60079" TargetMode="External"/><Relationship Id="rId4974" Type="http://schemas.openxmlformats.org/officeDocument/2006/relationships/hyperlink" Target="http://www.ibulgyo.com/news/articleView.html?idxno=24940" TargetMode="External"/><Relationship Id="rId497" Type="http://schemas.openxmlformats.org/officeDocument/2006/relationships/hyperlink" Target="http://www.ibulgyo.com/news/articleView.html?idxno=158824" TargetMode="External"/><Relationship Id="rId2178" Type="http://schemas.openxmlformats.org/officeDocument/2006/relationships/hyperlink" Target="http://www.ibulgyo.com/news/articleView.html?idxno=104491" TargetMode="External"/><Relationship Id="rId3229" Type="http://schemas.openxmlformats.org/officeDocument/2006/relationships/hyperlink" Target="http://www.ibulgyo.com/news/articleView.html?idxno=82881" TargetMode="External"/><Relationship Id="rId3990" Type="http://schemas.openxmlformats.org/officeDocument/2006/relationships/hyperlink" Target="http://www.ibulgyo.com/news/articleView.html?idxno=71917" TargetMode="External"/><Relationship Id="rId1194" Type="http://schemas.openxmlformats.org/officeDocument/2006/relationships/hyperlink" Target="http://www.ibulgyo.com/news/articleView.html?idxno=134485" TargetMode="External"/><Relationship Id="rId2592" Type="http://schemas.openxmlformats.org/officeDocument/2006/relationships/hyperlink" Target="http://www.ibulgyo.com/news/articleView.html?idxno=94852" TargetMode="External"/><Relationship Id="rId3643" Type="http://schemas.openxmlformats.org/officeDocument/2006/relationships/hyperlink" Target="http://www.ibulgyo.com/news/articleView.html?idxno=77105" TargetMode="External"/><Relationship Id="rId217" Type="http://schemas.openxmlformats.org/officeDocument/2006/relationships/hyperlink" Target="http://www.ibulgyo.com/news/articleView.html?idxno=207656" TargetMode="External"/><Relationship Id="rId564" Type="http://schemas.openxmlformats.org/officeDocument/2006/relationships/hyperlink" Target="http://www.ibulgyo.com/news/articleView.html?idxno=152167" TargetMode="External"/><Relationship Id="rId2245" Type="http://schemas.openxmlformats.org/officeDocument/2006/relationships/hyperlink" Target="http://www.ibulgyo.com/news/articleView.html?idxno=103130" TargetMode="External"/><Relationship Id="rId3710" Type="http://schemas.openxmlformats.org/officeDocument/2006/relationships/hyperlink" Target="http://www.ibulgyo.com/news/articleView.html?idxno=76344" TargetMode="External"/><Relationship Id="rId631" Type="http://schemas.openxmlformats.org/officeDocument/2006/relationships/hyperlink" Target="http://www.ibulgyo.com/news/articleView.html?idxno=149370" TargetMode="External"/><Relationship Id="rId1261" Type="http://schemas.openxmlformats.org/officeDocument/2006/relationships/hyperlink" Target="http://www.ibulgyo.com/news/articleView.html?idxno=131956" TargetMode="External"/><Relationship Id="rId2312" Type="http://schemas.openxmlformats.org/officeDocument/2006/relationships/hyperlink" Target="http://www.ibulgyo.com/news/articleView.html?idxno=101827" TargetMode="External"/><Relationship Id="rId5468" Type="http://schemas.openxmlformats.org/officeDocument/2006/relationships/hyperlink" Target="http://www.ibulgyo.com/news/articleView.html?idxno=17866" TargetMode="External"/><Relationship Id="rId5882" Type="http://schemas.openxmlformats.org/officeDocument/2006/relationships/hyperlink" Target="http://www.ibulgyo.com/news/articleView.html?idxno=6363" TargetMode="External"/><Relationship Id="rId4484" Type="http://schemas.openxmlformats.org/officeDocument/2006/relationships/hyperlink" Target="http://www.ibulgyo.com/news/articleView.html?idxno=62806" TargetMode="External"/><Relationship Id="rId5535" Type="http://schemas.openxmlformats.org/officeDocument/2006/relationships/hyperlink" Target="http://www.ibulgyo.com/news/articleView.html?idxno=16583" TargetMode="External"/><Relationship Id="rId3086" Type="http://schemas.openxmlformats.org/officeDocument/2006/relationships/hyperlink" Target="http://www.ibulgyo.com/news/articleView.html?idxno=84943" TargetMode="External"/><Relationship Id="rId4137" Type="http://schemas.openxmlformats.org/officeDocument/2006/relationships/hyperlink" Target="http://www.ibulgyo.com/news/articleView.html?idxno=69503" TargetMode="External"/><Relationship Id="rId4551" Type="http://schemas.openxmlformats.org/officeDocument/2006/relationships/hyperlink" Target="http://www.ibulgyo.com/news/articleView.html?idxno=61443" TargetMode="External"/><Relationship Id="rId3153" Type="http://schemas.openxmlformats.org/officeDocument/2006/relationships/hyperlink" Target="http://www.ibulgyo.com/news/articleView.html?idxno=83965" TargetMode="External"/><Relationship Id="rId4204" Type="http://schemas.openxmlformats.org/officeDocument/2006/relationships/hyperlink" Target="http://www.ibulgyo.com/news/articleView.html?idxno=68352" TargetMode="External"/><Relationship Id="rId5602" Type="http://schemas.openxmlformats.org/officeDocument/2006/relationships/hyperlink" Target="http://www.ibulgyo.com/news/articleView.html?idxno=1418" TargetMode="External"/><Relationship Id="rId141" Type="http://schemas.openxmlformats.org/officeDocument/2006/relationships/hyperlink" Target="http://www.ibulgyo.com/news/articleView.html?idxno=209242" TargetMode="External"/><Relationship Id="rId3220" Type="http://schemas.openxmlformats.org/officeDocument/2006/relationships/hyperlink" Target="http://www.ibulgyo.com/news/articleView.html?idxno=83053" TargetMode="External"/><Relationship Id="rId6029" Type="http://schemas.openxmlformats.org/officeDocument/2006/relationships/hyperlink" Target="http://www.ibulgyo.com/news/articleView.html?idxno=9883" TargetMode="External"/><Relationship Id="rId7" Type="http://schemas.openxmlformats.org/officeDocument/2006/relationships/hyperlink" Target="http://www.ibulgyo.com/news/articleView.html?idxno=218016" TargetMode="External"/><Relationship Id="rId2986" Type="http://schemas.openxmlformats.org/officeDocument/2006/relationships/hyperlink" Target="http://www.ibulgyo.com/news/articleView.html?idxno=86251" TargetMode="External"/><Relationship Id="rId5392" Type="http://schemas.openxmlformats.org/officeDocument/2006/relationships/hyperlink" Target="http://www.ibulgyo.com/news/articleView.html?idxno=19065" TargetMode="External"/><Relationship Id="rId958" Type="http://schemas.openxmlformats.org/officeDocument/2006/relationships/hyperlink" Target="http://www.ibulgyo.com/news/articleView.html?idxno=140468" TargetMode="External"/><Relationship Id="rId1588" Type="http://schemas.openxmlformats.org/officeDocument/2006/relationships/hyperlink" Target="http://www.ibulgyo.com/news/articleView.html?idxno=120293" TargetMode="External"/><Relationship Id="rId2639" Type="http://schemas.openxmlformats.org/officeDocument/2006/relationships/hyperlink" Target="http://www.ibulgyo.com/news/articleView.html?idxno=93469" TargetMode="External"/><Relationship Id="rId5045" Type="http://schemas.openxmlformats.org/officeDocument/2006/relationships/hyperlink" Target="http://www.ibulgyo.com/news/articleView.html?idxno=23916" TargetMode="External"/><Relationship Id="rId1655" Type="http://schemas.openxmlformats.org/officeDocument/2006/relationships/hyperlink" Target="http://www.ibulgyo.com/news/articleView.html?idxno=119057" TargetMode="External"/><Relationship Id="rId2706" Type="http://schemas.openxmlformats.org/officeDocument/2006/relationships/hyperlink" Target="http://www.ibulgyo.com/news/articleView.html?idxno=91603" TargetMode="External"/><Relationship Id="rId4061" Type="http://schemas.openxmlformats.org/officeDocument/2006/relationships/hyperlink" Target="http://www.ibulgyo.com/news/articleView.html?idxno=70732" TargetMode="External"/><Relationship Id="rId5112" Type="http://schemas.openxmlformats.org/officeDocument/2006/relationships/hyperlink" Target="http://www.ibulgyo.com/news/articleView.html?idxno=23144" TargetMode="External"/><Relationship Id="rId1308" Type="http://schemas.openxmlformats.org/officeDocument/2006/relationships/hyperlink" Target="http://www.ibulgyo.com/news/articleView.html?idxno=129724" TargetMode="External"/><Relationship Id="rId1722" Type="http://schemas.openxmlformats.org/officeDocument/2006/relationships/hyperlink" Target="http://www.ibulgyo.com/news/articleView.html?idxno=117716" TargetMode="External"/><Relationship Id="rId4878" Type="http://schemas.openxmlformats.org/officeDocument/2006/relationships/hyperlink" Target="http://www.ibulgyo.com/news/articleView.html?idxno=55877" TargetMode="External"/><Relationship Id="rId5929" Type="http://schemas.openxmlformats.org/officeDocument/2006/relationships/hyperlink" Target="http://www.ibulgyo.com/news/articleView.html?idxno=7224" TargetMode="External"/><Relationship Id="rId14" Type="http://schemas.openxmlformats.org/officeDocument/2006/relationships/hyperlink" Target="http://www.ibulgyo.com/news/articleView.html?idxno=216592" TargetMode="External"/><Relationship Id="rId3894" Type="http://schemas.openxmlformats.org/officeDocument/2006/relationships/hyperlink" Target="http://www.ibulgyo.com/news/articleView.html?idxno=73478" TargetMode="External"/><Relationship Id="rId4945" Type="http://schemas.openxmlformats.org/officeDocument/2006/relationships/hyperlink" Target="http://www.ibulgyo.com/news/articleView.html?idxno=25486" TargetMode="External"/><Relationship Id="rId2496" Type="http://schemas.openxmlformats.org/officeDocument/2006/relationships/hyperlink" Target="http://www.ibulgyo.com/news/articleView.html?idxno=97371" TargetMode="External"/><Relationship Id="rId3547" Type="http://schemas.openxmlformats.org/officeDocument/2006/relationships/hyperlink" Target="http://www.ibulgyo.com/news/articleView.html?idxno=78393" TargetMode="External"/><Relationship Id="rId3961" Type="http://schemas.openxmlformats.org/officeDocument/2006/relationships/hyperlink" Target="http://www.ibulgyo.com/news/articleView.html?idxno=72236" TargetMode="External"/><Relationship Id="rId468" Type="http://schemas.openxmlformats.org/officeDocument/2006/relationships/hyperlink" Target="http://www.ibulgyo.com/news/articleView.html?idxno=162246" TargetMode="External"/><Relationship Id="rId882" Type="http://schemas.openxmlformats.org/officeDocument/2006/relationships/hyperlink" Target="http://www.ibulgyo.com/news/articleView.html?idxno=141942" TargetMode="External"/><Relationship Id="rId1098" Type="http://schemas.openxmlformats.org/officeDocument/2006/relationships/hyperlink" Target="http://www.ibulgyo.com/news/articleView.html?idxno=137805" TargetMode="External"/><Relationship Id="rId2149" Type="http://schemas.openxmlformats.org/officeDocument/2006/relationships/hyperlink" Target="http://www.ibulgyo.com/news/articleView.html?idxno=104978" TargetMode="External"/><Relationship Id="rId2563" Type="http://schemas.openxmlformats.org/officeDocument/2006/relationships/hyperlink" Target="http://www.ibulgyo.com/news/articleView.html?idxno=95729" TargetMode="External"/><Relationship Id="rId3614" Type="http://schemas.openxmlformats.org/officeDocument/2006/relationships/hyperlink" Target="http://www.ibulgyo.com/news/articleView.html?idxno=77609" TargetMode="External"/><Relationship Id="rId6020" Type="http://schemas.openxmlformats.org/officeDocument/2006/relationships/hyperlink" Target="http://www.ibulgyo.com/news/articleView.html?idxno=9598" TargetMode="External"/><Relationship Id="rId535" Type="http://schemas.openxmlformats.org/officeDocument/2006/relationships/hyperlink" Target="http://www.ibulgyo.com/news/articleView.html?idxno=154634" TargetMode="External"/><Relationship Id="rId1165" Type="http://schemas.openxmlformats.org/officeDocument/2006/relationships/hyperlink" Target="http://www.ibulgyo.com/news/articleView.html?idxno=135417" TargetMode="External"/><Relationship Id="rId2216" Type="http://schemas.openxmlformats.org/officeDocument/2006/relationships/hyperlink" Target="http://www.ibulgyo.com/news/articleView.html?idxno=103727" TargetMode="External"/><Relationship Id="rId2630" Type="http://schemas.openxmlformats.org/officeDocument/2006/relationships/hyperlink" Target="http://www.ibulgyo.com/news/articleView.html?idxno=93724" TargetMode="External"/><Relationship Id="rId5786" Type="http://schemas.openxmlformats.org/officeDocument/2006/relationships/hyperlink" Target="http://www.ibulgyo.com/news/articleView.html?idxno=4838" TargetMode="External"/><Relationship Id="rId602" Type="http://schemas.openxmlformats.org/officeDocument/2006/relationships/hyperlink" Target="http://www.ibulgyo.com/news/articleView.html?idxno=150692" TargetMode="External"/><Relationship Id="rId1232" Type="http://schemas.openxmlformats.org/officeDocument/2006/relationships/hyperlink" Target="http://www.ibulgyo.com/news/articleView.html?idxno=133208" TargetMode="External"/><Relationship Id="rId4388" Type="http://schemas.openxmlformats.org/officeDocument/2006/relationships/hyperlink" Target="http://www.ibulgyo.com/news/articleView.html?idxno=64899" TargetMode="External"/><Relationship Id="rId5439" Type="http://schemas.openxmlformats.org/officeDocument/2006/relationships/hyperlink" Target="http://www.ibulgyo.com/news/articleView.html?idxno=18190" TargetMode="External"/><Relationship Id="rId5853" Type="http://schemas.openxmlformats.org/officeDocument/2006/relationships/hyperlink" Target="http://www.ibulgyo.com/news/articleView.html?idxno=6008" TargetMode="External"/><Relationship Id="rId3057" Type="http://schemas.openxmlformats.org/officeDocument/2006/relationships/hyperlink" Target="http://www.ibulgyo.com/news/articleView.html?idxno=85244" TargetMode="External"/><Relationship Id="rId4108" Type="http://schemas.openxmlformats.org/officeDocument/2006/relationships/hyperlink" Target="http://www.ibulgyo.com/news/articleView.html?idxno=69761" TargetMode="External"/><Relationship Id="rId4455" Type="http://schemas.openxmlformats.org/officeDocument/2006/relationships/hyperlink" Target="http://www.ibulgyo.com/news/articleView.html?idxno=63586" TargetMode="External"/><Relationship Id="rId5506" Type="http://schemas.openxmlformats.org/officeDocument/2006/relationships/hyperlink" Target="http://www.ibulgyo.com/news/articleView.html?idxno=17014" TargetMode="External"/><Relationship Id="rId5920" Type="http://schemas.openxmlformats.org/officeDocument/2006/relationships/hyperlink" Target="http://www.ibulgyo.com/news/articleView.html?idxno=7121" TargetMode="External"/><Relationship Id="rId3471" Type="http://schemas.openxmlformats.org/officeDocument/2006/relationships/hyperlink" Target="http://www.ibulgyo.com/news/articleView.html?idxno=79441" TargetMode="External"/><Relationship Id="rId4522" Type="http://schemas.openxmlformats.org/officeDocument/2006/relationships/hyperlink" Target="http://www.ibulgyo.com/news/articleView.html?idxno=61951" TargetMode="External"/><Relationship Id="rId392" Type="http://schemas.openxmlformats.org/officeDocument/2006/relationships/hyperlink" Target="http://www.ibulgyo.com/news/articleView.html?idxno=174193" TargetMode="External"/><Relationship Id="rId2073" Type="http://schemas.openxmlformats.org/officeDocument/2006/relationships/hyperlink" Target="http://www.ibulgyo.com/news/articleView.html?idxno=106271" TargetMode="External"/><Relationship Id="rId3124" Type="http://schemas.openxmlformats.org/officeDocument/2006/relationships/hyperlink" Target="http://www.ibulgyo.com/news/articleView.html?idxno=84410" TargetMode="External"/><Relationship Id="rId2140" Type="http://schemas.openxmlformats.org/officeDocument/2006/relationships/hyperlink" Target="http://www.ibulgyo.com/news/articleView.html?idxno=105143" TargetMode="External"/><Relationship Id="rId5296" Type="http://schemas.openxmlformats.org/officeDocument/2006/relationships/hyperlink" Target="http://www.ibulgyo.com/news/articleView.html?idxno=20427" TargetMode="External"/><Relationship Id="rId112" Type="http://schemas.openxmlformats.org/officeDocument/2006/relationships/hyperlink" Target="http://www.ibulgyo.com/news/articleView.html?idxno=210992" TargetMode="External"/><Relationship Id="rId5363" Type="http://schemas.openxmlformats.org/officeDocument/2006/relationships/hyperlink" Target="http://www.ibulgyo.com/news/articleView.html?idxno=19426" TargetMode="External"/><Relationship Id="rId2957" Type="http://schemas.openxmlformats.org/officeDocument/2006/relationships/hyperlink" Target="http://www.ibulgyo.com/news/articleView.html?idxno=86683" TargetMode="External"/><Relationship Id="rId5016" Type="http://schemas.openxmlformats.org/officeDocument/2006/relationships/hyperlink" Target="http://www.ibulgyo.com/news/articleView.html?idxno=24350" TargetMode="External"/><Relationship Id="rId929" Type="http://schemas.openxmlformats.org/officeDocument/2006/relationships/hyperlink" Target="http://www.ibulgyo.com/news/articleView.html?idxno=141186" TargetMode="External"/><Relationship Id="rId1559" Type="http://schemas.openxmlformats.org/officeDocument/2006/relationships/hyperlink" Target="http://www.ibulgyo.com/news/articleView.html?idxno=120810" TargetMode="External"/><Relationship Id="rId1973" Type="http://schemas.openxmlformats.org/officeDocument/2006/relationships/hyperlink" Target="http://www.ibulgyo.com/news/articleView.html?idxno=108643" TargetMode="External"/><Relationship Id="rId4032" Type="http://schemas.openxmlformats.org/officeDocument/2006/relationships/hyperlink" Target="http://www.ibulgyo.com/news/articleView.html?idxno=71126" TargetMode="External"/><Relationship Id="rId5430" Type="http://schemas.openxmlformats.org/officeDocument/2006/relationships/hyperlink" Target="http://www.ibulgyo.com/news/articleView.html?idxno=18293" TargetMode="External"/><Relationship Id="rId1626" Type="http://schemas.openxmlformats.org/officeDocument/2006/relationships/hyperlink" Target="http://www.ibulgyo.com/news/articleView.html?idxno=119634" TargetMode="External"/><Relationship Id="rId3798" Type="http://schemas.openxmlformats.org/officeDocument/2006/relationships/hyperlink" Target="http://www.ibulgyo.com/news/articleView.html?idxno=75080" TargetMode="External"/><Relationship Id="rId4849" Type="http://schemas.openxmlformats.org/officeDocument/2006/relationships/hyperlink" Target="http://www.ibulgyo.com/news/articleView.html?idxno=56409" TargetMode="External"/><Relationship Id="rId3865" Type="http://schemas.openxmlformats.org/officeDocument/2006/relationships/hyperlink" Target="http://www.ibulgyo.com/news/articleView.html?idxno=73918" TargetMode="External"/><Relationship Id="rId4916" Type="http://schemas.openxmlformats.org/officeDocument/2006/relationships/hyperlink" Target="http://www.ibulgyo.com/news/articleView.html?idxno=55365" TargetMode="External"/><Relationship Id="rId786" Type="http://schemas.openxmlformats.org/officeDocument/2006/relationships/hyperlink" Target="http://www.ibulgyo.com/news/articleView.html?idxno=143776" TargetMode="External"/><Relationship Id="rId2467" Type="http://schemas.openxmlformats.org/officeDocument/2006/relationships/hyperlink" Target="http://www.ibulgyo.com/news/articleView.html?idxno=97980" TargetMode="External"/><Relationship Id="rId3518" Type="http://schemas.openxmlformats.org/officeDocument/2006/relationships/hyperlink" Target="http://www.ibulgyo.com/news/articleView.html?idxno=78815" TargetMode="External"/><Relationship Id="rId439" Type="http://schemas.openxmlformats.org/officeDocument/2006/relationships/hyperlink" Target="http://www.ibulgyo.com/news/articleView.html?idxno=168587" TargetMode="External"/><Relationship Id="rId1069" Type="http://schemas.openxmlformats.org/officeDocument/2006/relationships/hyperlink" Target="http://www.ibulgyo.com/news/articleView.html?idxno=138518" TargetMode="External"/><Relationship Id="rId1483" Type="http://schemas.openxmlformats.org/officeDocument/2006/relationships/hyperlink" Target="http://www.ibulgyo.com/news/articleView.html?idxno=122384" TargetMode="External"/><Relationship Id="rId2881" Type="http://schemas.openxmlformats.org/officeDocument/2006/relationships/hyperlink" Target="http://www.ibulgyo.com/news/articleView.html?idxno=87763" TargetMode="External"/><Relationship Id="rId3932" Type="http://schemas.openxmlformats.org/officeDocument/2006/relationships/hyperlink" Target="http://www.ibulgyo.com/news/articleView.html?idxno=72755" TargetMode="External"/><Relationship Id="rId506" Type="http://schemas.openxmlformats.org/officeDocument/2006/relationships/hyperlink" Target="http://www.ibulgyo.com/news/articleView.html?idxno=157794" TargetMode="External"/><Relationship Id="rId853" Type="http://schemas.openxmlformats.org/officeDocument/2006/relationships/hyperlink" Target="http://www.ibulgyo.com/news/articleView.html?idxno=142383" TargetMode="External"/><Relationship Id="rId1136" Type="http://schemas.openxmlformats.org/officeDocument/2006/relationships/hyperlink" Target="http://www.ibulgyo.com/news/articleView.html?idxno=136520" TargetMode="External"/><Relationship Id="rId2534" Type="http://schemas.openxmlformats.org/officeDocument/2006/relationships/hyperlink" Target="http://www.ibulgyo.com/news/articleView.html?idxno=96456" TargetMode="External"/><Relationship Id="rId920" Type="http://schemas.openxmlformats.org/officeDocument/2006/relationships/hyperlink" Target="http://www.ibulgyo.com/news/articleView.html?idxno=141374" TargetMode="External"/><Relationship Id="rId1550" Type="http://schemas.openxmlformats.org/officeDocument/2006/relationships/hyperlink" Target="http://www.ibulgyo.com/news/articleView.html?idxno=120965" TargetMode="External"/><Relationship Id="rId2601" Type="http://schemas.openxmlformats.org/officeDocument/2006/relationships/hyperlink" Target="http://www.ibulgyo.com/news/articleView.html?idxno=94618" TargetMode="External"/><Relationship Id="rId5757" Type="http://schemas.openxmlformats.org/officeDocument/2006/relationships/hyperlink" Target="http://www.ibulgyo.com/news/articleView.html?idxno=4466" TargetMode="External"/><Relationship Id="rId1203" Type="http://schemas.openxmlformats.org/officeDocument/2006/relationships/hyperlink" Target="http://www.ibulgyo.com/news/articleView.html?idxno=134159" TargetMode="External"/><Relationship Id="rId4359" Type="http://schemas.openxmlformats.org/officeDocument/2006/relationships/hyperlink" Target="http://www.ibulgyo.com/news/articleView.html?idxno=65465" TargetMode="External"/><Relationship Id="rId4773" Type="http://schemas.openxmlformats.org/officeDocument/2006/relationships/hyperlink" Target="http://www.ibulgyo.com/news/articleView.html?idxno=57506" TargetMode="External"/><Relationship Id="rId5824" Type="http://schemas.openxmlformats.org/officeDocument/2006/relationships/hyperlink" Target="http://www.ibulgyo.com/news/articleView.html?idxno=5533" TargetMode="External"/><Relationship Id="rId3375" Type="http://schemas.openxmlformats.org/officeDocument/2006/relationships/hyperlink" Target="http://www.ibulgyo.com/news/articleView.html?idxno=80817" TargetMode="External"/><Relationship Id="rId4426" Type="http://schemas.openxmlformats.org/officeDocument/2006/relationships/hyperlink" Target="http://www.ibulgyo.com/news/articleView.html?idxno=64315" TargetMode="External"/><Relationship Id="rId4840" Type="http://schemas.openxmlformats.org/officeDocument/2006/relationships/hyperlink" Target="http://www.ibulgyo.com/news/articleView.html?idxno=56599" TargetMode="External"/><Relationship Id="rId296" Type="http://schemas.openxmlformats.org/officeDocument/2006/relationships/hyperlink" Target="http://www.ibulgyo.com/news/articleView.html?idxno=204335" TargetMode="External"/><Relationship Id="rId2391" Type="http://schemas.openxmlformats.org/officeDocument/2006/relationships/hyperlink" Target="http://www.ibulgyo.com/news/articleView.html?idxno=99857" TargetMode="External"/><Relationship Id="rId3028" Type="http://schemas.openxmlformats.org/officeDocument/2006/relationships/hyperlink" Target="http://www.ibulgyo.com/news/articleView.html?idxno=85657" TargetMode="External"/><Relationship Id="rId3442" Type="http://schemas.openxmlformats.org/officeDocument/2006/relationships/hyperlink" Target="http://www.ibulgyo.com/news/articleView.html?idxno=79903" TargetMode="External"/><Relationship Id="rId363" Type="http://schemas.openxmlformats.org/officeDocument/2006/relationships/hyperlink" Target="http://www.ibulgyo.com/news/articleView.html?idxno=202741" TargetMode="External"/><Relationship Id="rId2044" Type="http://schemas.openxmlformats.org/officeDocument/2006/relationships/hyperlink" Target="http://www.ibulgyo.com/news/articleView.html?idxno=107012" TargetMode="External"/><Relationship Id="rId430" Type="http://schemas.openxmlformats.org/officeDocument/2006/relationships/hyperlink" Target="http://www.ibulgyo.com/news/articleView.html?idxno=170582" TargetMode="External"/><Relationship Id="rId1060" Type="http://schemas.openxmlformats.org/officeDocument/2006/relationships/hyperlink" Target="http://www.ibulgyo.com/news/articleView.html?idxno=138622" TargetMode="External"/><Relationship Id="rId2111" Type="http://schemas.openxmlformats.org/officeDocument/2006/relationships/hyperlink" Target="http://www.ibulgyo.com/news/articleView.html?idxno=105554" TargetMode="External"/><Relationship Id="rId5267" Type="http://schemas.openxmlformats.org/officeDocument/2006/relationships/hyperlink" Target="http://www.ibulgyo.com/news/articleView.html?idxno=21003" TargetMode="External"/><Relationship Id="rId5681" Type="http://schemas.openxmlformats.org/officeDocument/2006/relationships/hyperlink" Target="http://www.ibulgyo.com/news/articleView.html?idxno=3315" TargetMode="External"/><Relationship Id="rId1877" Type="http://schemas.openxmlformats.org/officeDocument/2006/relationships/hyperlink" Target="http://www.ibulgyo.com/news/articleView.html?idxno=112952" TargetMode="External"/><Relationship Id="rId2928" Type="http://schemas.openxmlformats.org/officeDocument/2006/relationships/hyperlink" Target="http://www.ibulgyo.com/news/articleView.html?idxno=87060" TargetMode="External"/><Relationship Id="rId4283" Type="http://schemas.openxmlformats.org/officeDocument/2006/relationships/hyperlink" Target="http://www.ibulgyo.com/news/articleView.html?idxno=67219" TargetMode="External"/><Relationship Id="rId5334" Type="http://schemas.openxmlformats.org/officeDocument/2006/relationships/hyperlink" Target="http://www.ibulgyo.com/news/articleView.html?idxno=19808" TargetMode="External"/><Relationship Id="rId1944" Type="http://schemas.openxmlformats.org/officeDocument/2006/relationships/hyperlink" Target="http://www.ibulgyo.com/news/articleView.html?idxno=109759" TargetMode="External"/><Relationship Id="rId4350" Type="http://schemas.openxmlformats.org/officeDocument/2006/relationships/hyperlink" Target="http://www.ibulgyo.com/news/articleView.html?idxno=65621" TargetMode="External"/><Relationship Id="rId5401" Type="http://schemas.openxmlformats.org/officeDocument/2006/relationships/hyperlink" Target="http://www.ibulgyo.com/news/articleView.html?idxno=18833" TargetMode="External"/><Relationship Id="rId4003" Type="http://schemas.openxmlformats.org/officeDocument/2006/relationships/hyperlink" Target="http://www.ibulgyo.com/news/articleView.html?idxno=71635" TargetMode="External"/><Relationship Id="rId6175" Type="http://schemas.openxmlformats.org/officeDocument/2006/relationships/hyperlink" Target="http://www.ibulgyo.com/news/articleView.html?idxno=328" TargetMode="External"/><Relationship Id="rId3769" Type="http://schemas.openxmlformats.org/officeDocument/2006/relationships/hyperlink" Target="http://www.ibulgyo.com/news/articleView.html?idxno=75545" TargetMode="External"/><Relationship Id="rId5191" Type="http://schemas.openxmlformats.org/officeDocument/2006/relationships/hyperlink" Target="http://www.ibulgyo.com/news/articleView.html?idxno=22088" TargetMode="External"/><Relationship Id="rId2785" Type="http://schemas.openxmlformats.org/officeDocument/2006/relationships/hyperlink" Target="http://www.ibulgyo.com/news/articleView.html?idxno=89581" TargetMode="External"/><Relationship Id="rId3836" Type="http://schemas.openxmlformats.org/officeDocument/2006/relationships/hyperlink" Target="http://www.ibulgyo.com/news/articleView.html?idxno=74378" TargetMode="External"/><Relationship Id="rId757" Type="http://schemas.openxmlformats.org/officeDocument/2006/relationships/hyperlink" Target="http://www.ibulgyo.com/news/articleView.html?idxno=144523" TargetMode="External"/><Relationship Id="rId1387" Type="http://schemas.openxmlformats.org/officeDocument/2006/relationships/hyperlink" Target="http://www.ibulgyo.com/news/articleView.html?idxno=124582" TargetMode="External"/><Relationship Id="rId2438" Type="http://schemas.openxmlformats.org/officeDocument/2006/relationships/hyperlink" Target="http://www.ibulgyo.com/news/articleView.html?idxno=98607" TargetMode="External"/><Relationship Id="rId2852" Type="http://schemas.openxmlformats.org/officeDocument/2006/relationships/hyperlink" Target="http://www.ibulgyo.com/news/articleView.html?idxno=88172" TargetMode="External"/><Relationship Id="rId3903" Type="http://schemas.openxmlformats.org/officeDocument/2006/relationships/hyperlink" Target="http://www.ibulgyo.com/news/articleView.html?idxno=73241" TargetMode="External"/><Relationship Id="rId93" Type="http://schemas.openxmlformats.org/officeDocument/2006/relationships/hyperlink" Target="http://www.ibulgyo.com/news/articleView.html?idxno=212055" TargetMode="External"/><Relationship Id="rId824" Type="http://schemas.openxmlformats.org/officeDocument/2006/relationships/hyperlink" Target="http://www.ibulgyo.com/news/articleView.html?idxno=142934" TargetMode="External"/><Relationship Id="rId1454" Type="http://schemas.openxmlformats.org/officeDocument/2006/relationships/hyperlink" Target="http://www.ibulgyo.com/news/articleView.html?idxno=122909" TargetMode="External"/><Relationship Id="rId2505" Type="http://schemas.openxmlformats.org/officeDocument/2006/relationships/hyperlink" Target="http://www.ibulgyo.com/news/articleView.html?idxno=97157" TargetMode="External"/><Relationship Id="rId1107" Type="http://schemas.openxmlformats.org/officeDocument/2006/relationships/hyperlink" Target="http://www.ibulgyo.com/news/articleView.html?idxno=137506" TargetMode="External"/><Relationship Id="rId1521" Type="http://schemas.openxmlformats.org/officeDocument/2006/relationships/hyperlink" Target="http://www.ibulgyo.com/news/articleView.html?idxno=121553" TargetMode="External"/><Relationship Id="rId4677" Type="http://schemas.openxmlformats.org/officeDocument/2006/relationships/hyperlink" Target="http://www.ibulgyo.com/news/articleView.html?idxno=59076" TargetMode="External"/><Relationship Id="rId5728" Type="http://schemas.openxmlformats.org/officeDocument/2006/relationships/hyperlink" Target="http://www.ibulgyo.com/news/articleView.html?idxno=3985" TargetMode="External"/><Relationship Id="rId3279" Type="http://schemas.openxmlformats.org/officeDocument/2006/relationships/hyperlink" Target="http://www.ibulgyo.com/news/articleView.html?idxno=82220" TargetMode="External"/><Relationship Id="rId3693" Type="http://schemas.openxmlformats.org/officeDocument/2006/relationships/hyperlink" Target="http://www.ibulgyo.com/news/articleView.html?idxno=76524" TargetMode="External"/><Relationship Id="rId2295" Type="http://schemas.openxmlformats.org/officeDocument/2006/relationships/hyperlink" Target="http://www.ibulgyo.com/news/articleView.html?idxno=102109" TargetMode="External"/><Relationship Id="rId3346" Type="http://schemas.openxmlformats.org/officeDocument/2006/relationships/hyperlink" Target="http://www.ibulgyo.com/news/articleView.html?idxno=81268" TargetMode="External"/><Relationship Id="rId4744" Type="http://schemas.openxmlformats.org/officeDocument/2006/relationships/hyperlink" Target="http://www.ibulgyo.com/news/articleView.html?idxno=57898" TargetMode="External"/><Relationship Id="rId267" Type="http://schemas.openxmlformats.org/officeDocument/2006/relationships/hyperlink" Target="http://www.ibulgyo.com/news/articleView.html?idxno=205821" TargetMode="External"/><Relationship Id="rId3760" Type="http://schemas.openxmlformats.org/officeDocument/2006/relationships/hyperlink" Target="http://www.ibulgyo.com/news/articleView.html?idxno=75647" TargetMode="External"/><Relationship Id="rId4811" Type="http://schemas.openxmlformats.org/officeDocument/2006/relationships/hyperlink" Target="http://www.ibulgyo.com/news/articleView.html?idxno=57084" TargetMode="External"/><Relationship Id="rId681" Type="http://schemas.openxmlformats.org/officeDocument/2006/relationships/hyperlink" Target="http://www.ibulgyo.com/news/articleView.html?idxno=146475" TargetMode="External"/><Relationship Id="rId2362" Type="http://schemas.openxmlformats.org/officeDocument/2006/relationships/hyperlink" Target="http://www.ibulgyo.com/news/articleView.html?idxno=100500" TargetMode="External"/><Relationship Id="rId3413" Type="http://schemas.openxmlformats.org/officeDocument/2006/relationships/hyperlink" Target="http://www.ibulgyo.com/news/articleView.html?idxno=80318" TargetMode="External"/><Relationship Id="rId334" Type="http://schemas.openxmlformats.org/officeDocument/2006/relationships/hyperlink" Target="http://www.ibulgyo.com/news/articleView.html?idxno=203414" TargetMode="External"/><Relationship Id="rId2015" Type="http://schemas.openxmlformats.org/officeDocument/2006/relationships/hyperlink" Target="http://www.ibulgyo.com/news/articleView.html?idxno=107631" TargetMode="External"/><Relationship Id="rId5585" Type="http://schemas.openxmlformats.org/officeDocument/2006/relationships/hyperlink" Target="http://www.ibulgyo.com/news/articleView.html?idxno=1173" TargetMode="External"/><Relationship Id="rId401" Type="http://schemas.openxmlformats.org/officeDocument/2006/relationships/hyperlink" Target="http://www.ibulgyo.com/news/articleView.html?idxno=173853" TargetMode="External"/><Relationship Id="rId1031" Type="http://schemas.openxmlformats.org/officeDocument/2006/relationships/hyperlink" Target="http://www.ibulgyo.com/news/articleView.html?idxno=139126" TargetMode="External"/><Relationship Id="rId4187" Type="http://schemas.openxmlformats.org/officeDocument/2006/relationships/hyperlink" Target="http://www.ibulgyo.com/news/articleView.html?idxno=68705" TargetMode="External"/><Relationship Id="rId5238" Type="http://schemas.openxmlformats.org/officeDocument/2006/relationships/hyperlink" Target="http://www.ibulgyo.com/news/articleView.html?idxno=21186" TargetMode="External"/><Relationship Id="rId5652" Type="http://schemas.openxmlformats.org/officeDocument/2006/relationships/hyperlink" Target="http://www.ibulgyo.com/news/articleView.html?idxno=2988" TargetMode="External"/><Relationship Id="rId4254" Type="http://schemas.openxmlformats.org/officeDocument/2006/relationships/hyperlink" Target="http://www.ibulgyo.com/news/articleView.html?idxno=67640" TargetMode="External"/><Relationship Id="rId5305" Type="http://schemas.openxmlformats.org/officeDocument/2006/relationships/hyperlink" Target="http://www.ibulgyo.com/news/articleView.html?idxno=20271" TargetMode="External"/><Relationship Id="rId1848" Type="http://schemas.openxmlformats.org/officeDocument/2006/relationships/hyperlink" Target="http://www.ibulgyo.com/news/articleView.html?idxno=114641" TargetMode="External"/><Relationship Id="rId3270" Type="http://schemas.openxmlformats.org/officeDocument/2006/relationships/hyperlink" Target="http://www.ibulgyo.com/news/articleView.html?idxno=82295" TargetMode="External"/><Relationship Id="rId4321" Type="http://schemas.openxmlformats.org/officeDocument/2006/relationships/hyperlink" Target="http://www.ibulgyo.com/news/articleView.html?idxno=66395" TargetMode="External"/><Relationship Id="rId191" Type="http://schemas.openxmlformats.org/officeDocument/2006/relationships/hyperlink" Target="http://www.ibulgyo.com/news/articleView.html?idxno=208334" TargetMode="External"/><Relationship Id="rId1915" Type="http://schemas.openxmlformats.org/officeDocument/2006/relationships/hyperlink" Target="http://www.ibulgyo.com/news/articleView.html?idxno=110916" TargetMode="External"/><Relationship Id="rId6079" Type="http://schemas.openxmlformats.org/officeDocument/2006/relationships/hyperlink" Target="http://www.ibulgyo.com/news/articleView.html?idxno=11145" TargetMode="External"/><Relationship Id="rId5095" Type="http://schemas.openxmlformats.org/officeDocument/2006/relationships/hyperlink" Target="http://www.ibulgyo.com/news/articleView.html?idxno=23315" TargetMode="External"/><Relationship Id="rId2689" Type="http://schemas.openxmlformats.org/officeDocument/2006/relationships/hyperlink" Target="http://www.ibulgyo.com/news/articleView.html?idxno=92065" TargetMode="External"/><Relationship Id="rId6146" Type="http://schemas.openxmlformats.org/officeDocument/2006/relationships/hyperlink" Target="http://www.ibulgyo.com/news/articleView.html?idxno=13141" TargetMode="External"/><Relationship Id="rId2756" Type="http://schemas.openxmlformats.org/officeDocument/2006/relationships/hyperlink" Target="http://www.ibulgyo.com/news/articleView.html?idxno=90318" TargetMode="External"/><Relationship Id="rId3807" Type="http://schemas.openxmlformats.org/officeDocument/2006/relationships/hyperlink" Target="http://www.ibulgyo.com/news/articleView.html?idxno=74900" TargetMode="External"/><Relationship Id="rId5162" Type="http://schemas.openxmlformats.org/officeDocument/2006/relationships/hyperlink" Target="http://www.ibulgyo.com/news/articleView.html?idxno=22457" TargetMode="External"/><Relationship Id="rId728" Type="http://schemas.openxmlformats.org/officeDocument/2006/relationships/hyperlink" Target="http://www.ibulgyo.com/news/articleView.html?idxno=145218" TargetMode="External"/><Relationship Id="rId1358" Type="http://schemas.openxmlformats.org/officeDocument/2006/relationships/hyperlink" Target="http://www.ibulgyo.com/news/articleView.html?idxno=125893" TargetMode="External"/><Relationship Id="rId1772" Type="http://schemas.openxmlformats.org/officeDocument/2006/relationships/hyperlink" Target="http://www.ibulgyo.com/news/articleView.html?idxno=116967" TargetMode="External"/><Relationship Id="rId2409" Type="http://schemas.openxmlformats.org/officeDocument/2006/relationships/hyperlink" Target="http://www.ibulgyo.com/news/articleView.html?idxno=99441" TargetMode="External"/><Relationship Id="rId5979" Type="http://schemas.openxmlformats.org/officeDocument/2006/relationships/hyperlink" Target="http://www.ibulgyo.com/news/articleView.html?idxno=8161" TargetMode="External"/><Relationship Id="rId64" Type="http://schemas.openxmlformats.org/officeDocument/2006/relationships/hyperlink" Target="http://www.ibulgyo.com/news/articleView.html?idxno=214000" TargetMode="External"/><Relationship Id="rId1425" Type="http://schemas.openxmlformats.org/officeDocument/2006/relationships/hyperlink" Target="http://www.ibulgyo.com/news/articleView.html?idxno=123556" TargetMode="External"/><Relationship Id="rId2823" Type="http://schemas.openxmlformats.org/officeDocument/2006/relationships/hyperlink" Target="http://www.ibulgyo.com/news/articleView.html?idxno=88720" TargetMode="External"/><Relationship Id="rId4995" Type="http://schemas.openxmlformats.org/officeDocument/2006/relationships/hyperlink" Target="http://www.ibulgyo.com/news/articleView.html?idxno=24654" TargetMode="External"/><Relationship Id="rId2199" Type="http://schemas.openxmlformats.org/officeDocument/2006/relationships/hyperlink" Target="http://www.ibulgyo.com/news/articleView.html?idxno=104060" TargetMode="External"/><Relationship Id="rId3597" Type="http://schemas.openxmlformats.org/officeDocument/2006/relationships/hyperlink" Target="http://www.ibulgyo.com/news/articleView.html?idxno=77793" TargetMode="External"/><Relationship Id="rId4648" Type="http://schemas.openxmlformats.org/officeDocument/2006/relationships/hyperlink" Target="http://www.ibulgyo.com/news/articleView.html?idxno=59638" TargetMode="External"/><Relationship Id="rId6070" Type="http://schemas.openxmlformats.org/officeDocument/2006/relationships/hyperlink" Target="http://www.ibulgyo.com/news/articleView.html?idxno=10923" TargetMode="External"/><Relationship Id="rId3664" Type="http://schemas.openxmlformats.org/officeDocument/2006/relationships/hyperlink" Target="http://www.ibulgyo.com/news/articleView.html?idxno=76863" TargetMode="External"/><Relationship Id="rId4715" Type="http://schemas.openxmlformats.org/officeDocument/2006/relationships/hyperlink" Target="http://www.ibulgyo.com/news/articleView.html?idxno=58409" TargetMode="External"/><Relationship Id="rId585" Type="http://schemas.openxmlformats.org/officeDocument/2006/relationships/hyperlink" Target="http://www.ibulgyo.com/news/articleView.html?idxno=151086" TargetMode="External"/><Relationship Id="rId2266" Type="http://schemas.openxmlformats.org/officeDocument/2006/relationships/hyperlink" Target="http://www.ibulgyo.com/news/articleView.html?idxno=102684" TargetMode="External"/><Relationship Id="rId2680" Type="http://schemas.openxmlformats.org/officeDocument/2006/relationships/hyperlink" Target="http://www.ibulgyo.com/news/articleView.html?idxno=92334" TargetMode="External"/><Relationship Id="rId3317" Type="http://schemas.openxmlformats.org/officeDocument/2006/relationships/hyperlink" Target="http://www.ibulgyo.com/news/articleView.html?idxno=81688" TargetMode="External"/><Relationship Id="rId3731" Type="http://schemas.openxmlformats.org/officeDocument/2006/relationships/hyperlink" Target="http://www.ibulgyo.com/news/articleView.html?idxno=75990" TargetMode="External"/><Relationship Id="rId238" Type="http://schemas.openxmlformats.org/officeDocument/2006/relationships/hyperlink" Target="http://www.ibulgyo.com/news/articleView.html?idxno=206743" TargetMode="External"/><Relationship Id="rId652" Type="http://schemas.openxmlformats.org/officeDocument/2006/relationships/hyperlink" Target="http://www.ibulgyo.com/news/articleView.html?idxno=147762" TargetMode="External"/><Relationship Id="rId1282" Type="http://schemas.openxmlformats.org/officeDocument/2006/relationships/hyperlink" Target="http://www.ibulgyo.com/news/articleView.html?idxno=131220" TargetMode="External"/><Relationship Id="rId2333" Type="http://schemas.openxmlformats.org/officeDocument/2006/relationships/hyperlink" Target="http://www.ibulgyo.com/news/articleView.html?idxno=101360" TargetMode="External"/><Relationship Id="rId5489" Type="http://schemas.openxmlformats.org/officeDocument/2006/relationships/hyperlink" Target="http://www.ibulgyo.com/news/articleView.html?idxno=17320" TargetMode="External"/><Relationship Id="rId305" Type="http://schemas.openxmlformats.org/officeDocument/2006/relationships/hyperlink" Target="http://www.ibulgyo.com/news/articleView.html?idxno=204226" TargetMode="External"/><Relationship Id="rId2400" Type="http://schemas.openxmlformats.org/officeDocument/2006/relationships/hyperlink" Target="http://www.ibulgyo.com/news/articleView.html?idxno=99679" TargetMode="External"/><Relationship Id="rId5556" Type="http://schemas.openxmlformats.org/officeDocument/2006/relationships/hyperlink" Target="http://www.ibulgyo.com/news/articleView.html?idxno=16329" TargetMode="External"/><Relationship Id="rId1002" Type="http://schemas.openxmlformats.org/officeDocument/2006/relationships/hyperlink" Target="http://www.ibulgyo.com/news/articleView.html?idxno=139590" TargetMode="External"/><Relationship Id="rId4158" Type="http://schemas.openxmlformats.org/officeDocument/2006/relationships/hyperlink" Target="http://www.ibulgyo.com/news/articleView.html?idxno=69251" TargetMode="External"/><Relationship Id="rId5209" Type="http://schemas.openxmlformats.org/officeDocument/2006/relationships/hyperlink" Target="http://www.ibulgyo.com/news/articleView.html?idxno=21874" TargetMode="External"/><Relationship Id="rId5970" Type="http://schemas.openxmlformats.org/officeDocument/2006/relationships/hyperlink" Target="http://www.ibulgyo.com/news/articleView.html?idxno=7962" TargetMode="External"/><Relationship Id="rId3174" Type="http://schemas.openxmlformats.org/officeDocument/2006/relationships/hyperlink" Target="http://www.ibulgyo.com/news/articleView.html?idxno=83654" TargetMode="External"/><Relationship Id="rId4572" Type="http://schemas.openxmlformats.org/officeDocument/2006/relationships/hyperlink" Target="http://www.ibulgyo.com/news/articleView.html?idxno=61000" TargetMode="External"/><Relationship Id="rId5623" Type="http://schemas.openxmlformats.org/officeDocument/2006/relationships/hyperlink" Target="http://www.ibulgyo.com/news/articleView.html?idxno=2034" TargetMode="External"/><Relationship Id="rId1819" Type="http://schemas.openxmlformats.org/officeDocument/2006/relationships/hyperlink" Target="http://www.ibulgyo.com/news/articleView.html?idxno=116221" TargetMode="External"/><Relationship Id="rId4225" Type="http://schemas.openxmlformats.org/officeDocument/2006/relationships/hyperlink" Target="http://www.ibulgyo.com/news/articleView.html?idxno=68100" TargetMode="External"/><Relationship Id="rId2190" Type="http://schemas.openxmlformats.org/officeDocument/2006/relationships/hyperlink" Target="http://www.ibulgyo.com/news/articleView.html?idxno=104285" TargetMode="External"/><Relationship Id="rId3241" Type="http://schemas.openxmlformats.org/officeDocument/2006/relationships/hyperlink" Target="http://www.ibulgyo.com/news/articleView.html?idxno=82687" TargetMode="External"/><Relationship Id="rId162" Type="http://schemas.openxmlformats.org/officeDocument/2006/relationships/hyperlink" Target="http://www.ibulgyo.com/news/articleView.html?idxno=208604" TargetMode="External"/><Relationship Id="rId979" Type="http://schemas.openxmlformats.org/officeDocument/2006/relationships/hyperlink" Target="http://www.ibulgyo.com/news/articleView.html?idxno=140156" TargetMode="External"/><Relationship Id="rId5066" Type="http://schemas.openxmlformats.org/officeDocument/2006/relationships/hyperlink" Target="http://www.ibulgyo.com/news/articleView.html?idxno=23664" TargetMode="External"/><Relationship Id="rId5480" Type="http://schemas.openxmlformats.org/officeDocument/2006/relationships/hyperlink" Target="http://www.ibulgyo.com/news/articleView.html?idxno=17462" TargetMode="External"/><Relationship Id="rId6117" Type="http://schemas.openxmlformats.org/officeDocument/2006/relationships/hyperlink" Target="http://www.ibulgyo.com/news/articleView.html?idxno=12471" TargetMode="External"/><Relationship Id="rId4082" Type="http://schemas.openxmlformats.org/officeDocument/2006/relationships/hyperlink" Target="http://www.ibulgyo.com/news/articleView.html?idxno=70253" TargetMode="External"/><Relationship Id="rId5133" Type="http://schemas.openxmlformats.org/officeDocument/2006/relationships/hyperlink" Target="http://www.ibulgyo.com/news/articleView.html?idxno=22889" TargetMode="External"/><Relationship Id="rId1676" Type="http://schemas.openxmlformats.org/officeDocument/2006/relationships/hyperlink" Target="http://www.ibulgyo.com/news/articleView.html?idxno=118618" TargetMode="External"/><Relationship Id="rId2727" Type="http://schemas.openxmlformats.org/officeDocument/2006/relationships/hyperlink" Target="http://www.ibulgyo.com/news/articleView.html?idxno=91093" TargetMode="External"/><Relationship Id="rId1329" Type="http://schemas.openxmlformats.org/officeDocument/2006/relationships/hyperlink" Target="http://www.ibulgyo.com/news/articleView.html?idxno=127995" TargetMode="External"/><Relationship Id="rId1743" Type="http://schemas.openxmlformats.org/officeDocument/2006/relationships/hyperlink" Target="http://www.ibulgyo.com/news/articleView.html?idxno=117518" TargetMode="External"/><Relationship Id="rId4899" Type="http://schemas.openxmlformats.org/officeDocument/2006/relationships/hyperlink" Target="http://www.ibulgyo.com/news/articleView.html?idxno=55624" TargetMode="External"/><Relationship Id="rId5200" Type="http://schemas.openxmlformats.org/officeDocument/2006/relationships/hyperlink" Target="http://www.ibulgyo.com/news/articleView.html?idxno=21933" TargetMode="External"/><Relationship Id="rId35" Type="http://schemas.openxmlformats.org/officeDocument/2006/relationships/hyperlink" Target="http://www.ibulgyo.com/news/articleView.html?idxno=214530" TargetMode="External"/><Relationship Id="rId1810" Type="http://schemas.openxmlformats.org/officeDocument/2006/relationships/hyperlink" Target="http://www.ibulgyo.com/news/articleView.html?idxno=116276" TargetMode="External"/><Relationship Id="rId4966" Type="http://schemas.openxmlformats.org/officeDocument/2006/relationships/hyperlink" Target="http://www.ibulgyo.com/news/articleView.html?idxno=25178" TargetMode="External"/><Relationship Id="rId3568" Type="http://schemas.openxmlformats.org/officeDocument/2006/relationships/hyperlink" Target="http://www.ibulgyo.com/news/articleView.html?idxno=78132" TargetMode="External"/><Relationship Id="rId3982" Type="http://schemas.openxmlformats.org/officeDocument/2006/relationships/hyperlink" Target="http://www.ibulgyo.com/news/articleView.html?idxno=71970" TargetMode="External"/><Relationship Id="rId4619" Type="http://schemas.openxmlformats.org/officeDocument/2006/relationships/hyperlink" Target="http://www.ibulgyo.com/news/articleView.html?idxno=60214" TargetMode="External"/><Relationship Id="rId489" Type="http://schemas.openxmlformats.org/officeDocument/2006/relationships/hyperlink" Target="http://www.ibulgyo.com/news/articleView.html?idxno=159452" TargetMode="External"/><Relationship Id="rId2584" Type="http://schemas.openxmlformats.org/officeDocument/2006/relationships/hyperlink" Target="http://www.ibulgyo.com/news/articleView.html?idxno=95030" TargetMode="External"/><Relationship Id="rId3635" Type="http://schemas.openxmlformats.org/officeDocument/2006/relationships/hyperlink" Target="http://www.ibulgyo.com/news/articleView.html?idxno=77301" TargetMode="External"/><Relationship Id="rId6041" Type="http://schemas.openxmlformats.org/officeDocument/2006/relationships/hyperlink" Target="http://www.ibulgyo.com/news/articleView.html?idxno=10184" TargetMode="External"/><Relationship Id="rId556" Type="http://schemas.openxmlformats.org/officeDocument/2006/relationships/hyperlink" Target="http://www.ibulgyo.com/news/articleView.html?idxno=152820" TargetMode="External"/><Relationship Id="rId1186" Type="http://schemas.openxmlformats.org/officeDocument/2006/relationships/hyperlink" Target="http://www.ibulgyo.com/news/articleView.html?idxno=134907" TargetMode="External"/><Relationship Id="rId2237" Type="http://schemas.openxmlformats.org/officeDocument/2006/relationships/hyperlink" Target="http://www.ibulgyo.com/news/articleView.html?idxno=103277" TargetMode="External"/><Relationship Id="rId209" Type="http://schemas.openxmlformats.org/officeDocument/2006/relationships/hyperlink" Target="http://www.ibulgyo.com/news/articleView.html?idxno=207809" TargetMode="External"/><Relationship Id="rId970" Type="http://schemas.openxmlformats.org/officeDocument/2006/relationships/hyperlink" Target="http://www.ibulgyo.com/news/articleView.html?idxno=140324" TargetMode="External"/><Relationship Id="rId1253" Type="http://schemas.openxmlformats.org/officeDocument/2006/relationships/hyperlink" Target="http://www.ibulgyo.com/news/articleView.html?idxno=132280" TargetMode="External"/><Relationship Id="rId2651" Type="http://schemas.openxmlformats.org/officeDocument/2006/relationships/hyperlink" Target="http://www.ibulgyo.com/news/articleView.html?idxno=93100" TargetMode="External"/><Relationship Id="rId3702" Type="http://schemas.openxmlformats.org/officeDocument/2006/relationships/hyperlink" Target="http://www.ibulgyo.com/news/articleView.html?idxno=76514" TargetMode="External"/><Relationship Id="rId623" Type="http://schemas.openxmlformats.org/officeDocument/2006/relationships/hyperlink" Target="http://www.ibulgyo.com/news/articleView.html?idxno=150177" TargetMode="External"/><Relationship Id="rId2304" Type="http://schemas.openxmlformats.org/officeDocument/2006/relationships/hyperlink" Target="http://www.ibulgyo.com/news/articleView.html?idxno=101963" TargetMode="External"/><Relationship Id="rId5874" Type="http://schemas.openxmlformats.org/officeDocument/2006/relationships/hyperlink" Target="http://www.ibulgyo.com/news/articleView.html?idxno=6251" TargetMode="External"/><Relationship Id="rId1320" Type="http://schemas.openxmlformats.org/officeDocument/2006/relationships/hyperlink" Target="http://www.ibulgyo.com/news/articleView.html?idxno=128507" TargetMode="External"/><Relationship Id="rId4476" Type="http://schemas.openxmlformats.org/officeDocument/2006/relationships/hyperlink" Target="http://www.ibulgyo.com/news/articleView.html?idxno=63003" TargetMode="External"/><Relationship Id="rId4890" Type="http://schemas.openxmlformats.org/officeDocument/2006/relationships/hyperlink" Target="http://www.ibulgyo.com/news/articleView.html?idxno=55755" TargetMode="External"/><Relationship Id="rId5527" Type="http://schemas.openxmlformats.org/officeDocument/2006/relationships/hyperlink" Target="http://www.ibulgyo.com/news/articleView.html?idxno=16652" TargetMode="External"/><Relationship Id="rId5941" Type="http://schemas.openxmlformats.org/officeDocument/2006/relationships/hyperlink" Target="http://www.ibulgyo.com/news/articleView.html?idxno=7443" TargetMode="External"/><Relationship Id="rId3078" Type="http://schemas.openxmlformats.org/officeDocument/2006/relationships/hyperlink" Target="http://www.ibulgyo.com/news/articleView.html?idxno=84973" TargetMode="External"/><Relationship Id="rId3492" Type="http://schemas.openxmlformats.org/officeDocument/2006/relationships/hyperlink" Target="http://www.ibulgyo.com/news/articleView.html?idxno=79172" TargetMode="External"/><Relationship Id="rId4129" Type="http://schemas.openxmlformats.org/officeDocument/2006/relationships/hyperlink" Target="http://www.ibulgyo.com/news/articleView.html?idxno=69521" TargetMode="External"/><Relationship Id="rId4543" Type="http://schemas.openxmlformats.org/officeDocument/2006/relationships/hyperlink" Target="http://www.ibulgyo.com/news/articleView.html?idxno=61616" TargetMode="External"/><Relationship Id="rId2094" Type="http://schemas.openxmlformats.org/officeDocument/2006/relationships/hyperlink" Target="http://www.ibulgyo.com/news/articleView.html?idxno=105854" TargetMode="External"/><Relationship Id="rId3145" Type="http://schemas.openxmlformats.org/officeDocument/2006/relationships/hyperlink" Target="http://www.ibulgyo.com/news/articleView.html?idxno=84106" TargetMode="External"/><Relationship Id="rId4610" Type="http://schemas.openxmlformats.org/officeDocument/2006/relationships/hyperlink" Target="http://www.ibulgyo.com/news/articleView.html?idxno=60405" TargetMode="External"/><Relationship Id="rId480" Type="http://schemas.openxmlformats.org/officeDocument/2006/relationships/hyperlink" Target="http://www.ibulgyo.com/news/articleView.html?idxno=160508" TargetMode="External"/><Relationship Id="rId2161" Type="http://schemas.openxmlformats.org/officeDocument/2006/relationships/hyperlink" Target="http://www.ibulgyo.com/news/articleView.html?idxno=104745" TargetMode="External"/><Relationship Id="rId3212" Type="http://schemas.openxmlformats.org/officeDocument/2006/relationships/hyperlink" Target="http://www.ibulgyo.com/news/articleView.html?idxno=83091" TargetMode="External"/><Relationship Id="rId133" Type="http://schemas.openxmlformats.org/officeDocument/2006/relationships/hyperlink" Target="http://www.ibulgyo.com/news/articleView.html?idxno=209286" TargetMode="External"/><Relationship Id="rId5384" Type="http://schemas.openxmlformats.org/officeDocument/2006/relationships/hyperlink" Target="http://www.ibulgyo.com/news/articleView.html?idxno=19079" TargetMode="External"/><Relationship Id="rId200" Type="http://schemas.openxmlformats.org/officeDocument/2006/relationships/hyperlink" Target="http://www.ibulgyo.com/news/articleView.html?idxno=208303" TargetMode="External"/><Relationship Id="rId2978" Type="http://schemas.openxmlformats.org/officeDocument/2006/relationships/hyperlink" Target="http://www.ibulgyo.com/news/articleView.html?idxno=86361" TargetMode="External"/><Relationship Id="rId5037" Type="http://schemas.openxmlformats.org/officeDocument/2006/relationships/hyperlink" Target="http://www.ibulgyo.com/news/articleView.html?idxno=24061" TargetMode="External"/><Relationship Id="rId1994" Type="http://schemas.openxmlformats.org/officeDocument/2006/relationships/hyperlink" Target="http://www.ibulgyo.com/news/articleView.html?idxno=108119" TargetMode="External"/><Relationship Id="rId5451" Type="http://schemas.openxmlformats.org/officeDocument/2006/relationships/hyperlink" Target="http://www.ibulgyo.com/news/articleView.html?idxno=17974" TargetMode="External"/><Relationship Id="rId1647" Type="http://schemas.openxmlformats.org/officeDocument/2006/relationships/hyperlink" Target="http://www.ibulgyo.com/news/articleView.html?idxno=119222" TargetMode="External"/><Relationship Id="rId4053" Type="http://schemas.openxmlformats.org/officeDocument/2006/relationships/hyperlink" Target="http://www.ibulgyo.com/news/articleView.html?idxno=70865" TargetMode="External"/><Relationship Id="rId5104" Type="http://schemas.openxmlformats.org/officeDocument/2006/relationships/hyperlink" Target="http://www.ibulgyo.com/news/articleView.html?idxno=23233" TargetMode="External"/><Relationship Id="rId1714" Type="http://schemas.openxmlformats.org/officeDocument/2006/relationships/hyperlink" Target="http://www.ibulgyo.com/news/articleView.html?idxno=117888" TargetMode="External"/><Relationship Id="rId4120" Type="http://schemas.openxmlformats.org/officeDocument/2006/relationships/hyperlink" Target="http://www.ibulgyo.com/news/articleView.html?idxno=69628" TargetMode="External"/><Relationship Id="rId2488" Type="http://schemas.openxmlformats.org/officeDocument/2006/relationships/hyperlink" Target="http://www.ibulgyo.com/news/articleView.html?idxno=97553" TargetMode="External"/><Relationship Id="rId3886" Type="http://schemas.openxmlformats.org/officeDocument/2006/relationships/hyperlink" Target="http://www.ibulgyo.com/news/articleView.html?idxno=73543" TargetMode="External"/><Relationship Id="rId4937" Type="http://schemas.openxmlformats.org/officeDocument/2006/relationships/hyperlink" Target="http://www.ibulgyo.com/news/articleView.html?idxno=55009" TargetMode="External"/><Relationship Id="rId3539" Type="http://schemas.openxmlformats.org/officeDocument/2006/relationships/hyperlink" Target="http://www.ibulgyo.com/news/articleView.html?idxno=78532" TargetMode="External"/><Relationship Id="rId3953" Type="http://schemas.openxmlformats.org/officeDocument/2006/relationships/hyperlink" Target="http://www.ibulgyo.com/news/articleView.html?idxno=72372" TargetMode="External"/><Relationship Id="rId6012" Type="http://schemas.openxmlformats.org/officeDocument/2006/relationships/hyperlink" Target="http://www.ibulgyo.com/news/articleView.html?idxno=9292" TargetMode="External"/><Relationship Id="rId874" Type="http://schemas.openxmlformats.org/officeDocument/2006/relationships/hyperlink" Target="http://www.ibulgyo.com/news/articleView.html?idxno=142100" TargetMode="External"/><Relationship Id="rId2555" Type="http://schemas.openxmlformats.org/officeDocument/2006/relationships/hyperlink" Target="http://www.ibulgyo.com/news/articleView.html?idxno=95857" TargetMode="External"/><Relationship Id="rId3606" Type="http://schemas.openxmlformats.org/officeDocument/2006/relationships/hyperlink" Target="http://www.ibulgyo.com/news/articleView.html?idxno=77623" TargetMode="External"/><Relationship Id="rId527" Type="http://schemas.openxmlformats.org/officeDocument/2006/relationships/hyperlink" Target="http://www.ibulgyo.com/news/articleView.html?idxno=155520" TargetMode="External"/><Relationship Id="rId941" Type="http://schemas.openxmlformats.org/officeDocument/2006/relationships/hyperlink" Target="http://www.ibulgyo.com/news/articleView.html?idxno=140914" TargetMode="External"/><Relationship Id="rId1157" Type="http://schemas.openxmlformats.org/officeDocument/2006/relationships/hyperlink" Target="http://www.ibulgyo.com/news/articleView.html?idxno=135590" TargetMode="External"/><Relationship Id="rId1571" Type="http://schemas.openxmlformats.org/officeDocument/2006/relationships/hyperlink" Target="http://www.ibulgyo.com/news/articleView.html?idxno=120611" TargetMode="External"/><Relationship Id="rId2208" Type="http://schemas.openxmlformats.org/officeDocument/2006/relationships/hyperlink" Target="http://www.ibulgyo.com/news/articleView.html?idxno=103918" TargetMode="External"/><Relationship Id="rId2622" Type="http://schemas.openxmlformats.org/officeDocument/2006/relationships/hyperlink" Target="http://www.ibulgyo.com/news/articleView.html?idxno=93999" TargetMode="External"/><Relationship Id="rId5778" Type="http://schemas.openxmlformats.org/officeDocument/2006/relationships/hyperlink" Target="http://www.ibulgyo.com/news/articleView.html?idxno=4713" TargetMode="External"/><Relationship Id="rId1224" Type="http://schemas.openxmlformats.org/officeDocument/2006/relationships/hyperlink" Target="http://www.ibulgyo.com/news/articleView.html?idxno=133470" TargetMode="External"/><Relationship Id="rId4794" Type="http://schemas.openxmlformats.org/officeDocument/2006/relationships/hyperlink" Target="http://www.ibulgyo.com/news/articleView.html?idxno=57285" TargetMode="External"/><Relationship Id="rId5845" Type="http://schemas.openxmlformats.org/officeDocument/2006/relationships/hyperlink" Target="http://www.ibulgyo.com/news/articleView.html?idxno=5880" TargetMode="External"/><Relationship Id="rId3396" Type="http://schemas.openxmlformats.org/officeDocument/2006/relationships/hyperlink" Target="http://www.ibulgyo.com/news/articleView.html?idxno=80532" TargetMode="External"/><Relationship Id="rId4447" Type="http://schemas.openxmlformats.org/officeDocument/2006/relationships/hyperlink" Target="http://www.ibulgyo.com/news/articleView.html?idxno=63750" TargetMode="External"/><Relationship Id="rId3049" Type="http://schemas.openxmlformats.org/officeDocument/2006/relationships/hyperlink" Target="http://www.ibulgyo.com/news/articleView.html?idxno=85371" TargetMode="External"/><Relationship Id="rId3463" Type="http://schemas.openxmlformats.org/officeDocument/2006/relationships/hyperlink" Target="http://www.ibulgyo.com/news/articleView.html?idxno=79602" TargetMode="External"/><Relationship Id="rId4861" Type="http://schemas.openxmlformats.org/officeDocument/2006/relationships/hyperlink" Target="http://www.ibulgyo.com/news/articleView.html?idxno=56201" TargetMode="External"/><Relationship Id="rId5912" Type="http://schemas.openxmlformats.org/officeDocument/2006/relationships/hyperlink" Target="http://www.ibulgyo.com/news/articleView.html?idxno=6874" TargetMode="External"/><Relationship Id="rId384" Type="http://schemas.openxmlformats.org/officeDocument/2006/relationships/hyperlink" Target="http://www.ibulgyo.com/news/articleView.html?idxno=201208" TargetMode="External"/><Relationship Id="rId2065" Type="http://schemas.openxmlformats.org/officeDocument/2006/relationships/hyperlink" Target="http://www.ibulgyo.com/news/articleView.html?idxno=106496" TargetMode="External"/><Relationship Id="rId3116" Type="http://schemas.openxmlformats.org/officeDocument/2006/relationships/hyperlink" Target="http://www.ibulgyo.com/news/articleView.html?idxno=84544" TargetMode="External"/><Relationship Id="rId4514" Type="http://schemas.openxmlformats.org/officeDocument/2006/relationships/hyperlink" Target="http://www.ibulgyo.com/news/articleView.html?idxno=62087" TargetMode="External"/><Relationship Id="rId1081" Type="http://schemas.openxmlformats.org/officeDocument/2006/relationships/hyperlink" Target="http://www.ibulgyo.com/news/articleView.html?idxno=138060" TargetMode="External"/><Relationship Id="rId3530" Type="http://schemas.openxmlformats.org/officeDocument/2006/relationships/hyperlink" Target="http://www.ibulgyo.com/news/articleView.html?idxno=78606" TargetMode="External"/><Relationship Id="rId451" Type="http://schemas.openxmlformats.org/officeDocument/2006/relationships/hyperlink" Target="http://www.ibulgyo.com/news/articleView.html?idxno=166164" TargetMode="External"/><Relationship Id="rId2132" Type="http://schemas.openxmlformats.org/officeDocument/2006/relationships/hyperlink" Target="http://www.ibulgyo.com/news/articleView.html?idxno=105276" TargetMode="External"/><Relationship Id="rId5288" Type="http://schemas.openxmlformats.org/officeDocument/2006/relationships/hyperlink" Target="http://www.ibulgyo.com/news/articleView.html?idxno=20461" TargetMode="External"/><Relationship Id="rId104" Type="http://schemas.openxmlformats.org/officeDocument/2006/relationships/hyperlink" Target="http://www.ibulgyo.com/news/articleView.html?idxno=211072" TargetMode="External"/><Relationship Id="rId1898" Type="http://schemas.openxmlformats.org/officeDocument/2006/relationships/hyperlink" Target="http://www.ibulgyo.com/news/articleView.html?idxno=111906" TargetMode="External"/><Relationship Id="rId2949" Type="http://schemas.openxmlformats.org/officeDocument/2006/relationships/hyperlink" Target="http://www.ibulgyo.com/news/articleView.html?idxno=86752" TargetMode="External"/><Relationship Id="rId5355" Type="http://schemas.openxmlformats.org/officeDocument/2006/relationships/hyperlink" Target="http://www.ibulgyo.com/news/articleView.html?idxno=19452" TargetMode="External"/><Relationship Id="rId4371" Type="http://schemas.openxmlformats.org/officeDocument/2006/relationships/hyperlink" Target="http://www.ibulgyo.com/news/articleView.html?idxno=65154" TargetMode="External"/><Relationship Id="rId5008" Type="http://schemas.openxmlformats.org/officeDocument/2006/relationships/hyperlink" Target="http://www.ibulgyo.com/news/articleView.html?idxno=24448" TargetMode="External"/><Relationship Id="rId5422" Type="http://schemas.openxmlformats.org/officeDocument/2006/relationships/hyperlink" Target="http://www.ibulgyo.com/news/articleView.html?idxno=18619" TargetMode="External"/><Relationship Id="rId1965" Type="http://schemas.openxmlformats.org/officeDocument/2006/relationships/hyperlink" Target="http://www.ibulgyo.com/news/articleView.html?idxno=108958" TargetMode="External"/><Relationship Id="rId4024" Type="http://schemas.openxmlformats.org/officeDocument/2006/relationships/hyperlink" Target="http://www.ibulgyo.com/news/articleView.html?idxno=71255" TargetMode="External"/><Relationship Id="rId1618" Type="http://schemas.openxmlformats.org/officeDocument/2006/relationships/hyperlink" Target="http://www.ibulgyo.com/news/articleView.html?idxno=119817" TargetMode="External"/><Relationship Id="rId3040" Type="http://schemas.openxmlformats.org/officeDocument/2006/relationships/hyperlink" Target="http://www.ibulgyo.com/news/articleView.html?idxno=85510" TargetMode="External"/><Relationship Id="rId6196" Type="http://schemas.openxmlformats.org/officeDocument/2006/relationships/hyperlink" Target="http://www.ibulgyo.com/news/articleView.html?idxno=36" TargetMode="External"/><Relationship Id="rId3857" Type="http://schemas.openxmlformats.org/officeDocument/2006/relationships/hyperlink" Target="http://www.ibulgyo.com/news/articleView.html?idxno=74082" TargetMode="External"/><Relationship Id="rId4908" Type="http://schemas.openxmlformats.org/officeDocument/2006/relationships/hyperlink" Target="http://www.ibulgyo.com/news/articleView.html?idxno=55471" TargetMode="External"/><Relationship Id="rId778" Type="http://schemas.openxmlformats.org/officeDocument/2006/relationships/hyperlink" Target="http://www.ibulgyo.com/news/articleView.html?idxno=143945" TargetMode="External"/><Relationship Id="rId2459" Type="http://schemas.openxmlformats.org/officeDocument/2006/relationships/hyperlink" Target="http://www.ibulgyo.com/news/articleView.html?idxno=98079" TargetMode="External"/><Relationship Id="rId2873" Type="http://schemas.openxmlformats.org/officeDocument/2006/relationships/hyperlink" Target="http://www.ibulgyo.com/news/articleView.html?idxno=87818" TargetMode="External"/><Relationship Id="rId3924" Type="http://schemas.openxmlformats.org/officeDocument/2006/relationships/hyperlink" Target="http://www.ibulgyo.com/news/articleView.html?idxno=72865" TargetMode="External"/><Relationship Id="rId845" Type="http://schemas.openxmlformats.org/officeDocument/2006/relationships/hyperlink" Target="http://www.ibulgyo.com/news/articleView.html?idxno=142576" TargetMode="External"/><Relationship Id="rId1475" Type="http://schemas.openxmlformats.org/officeDocument/2006/relationships/hyperlink" Target="http://www.ibulgyo.com/news/articleView.html?idxno=122555" TargetMode="External"/><Relationship Id="rId2526" Type="http://schemas.openxmlformats.org/officeDocument/2006/relationships/hyperlink" Target="http://www.ibulgyo.com/news/articleView.html?idxno=96668" TargetMode="External"/><Relationship Id="rId1128" Type="http://schemas.openxmlformats.org/officeDocument/2006/relationships/hyperlink" Target="http://www.ibulgyo.com/news/articleView.html?idxno=136696" TargetMode="External"/><Relationship Id="rId1542" Type="http://schemas.openxmlformats.org/officeDocument/2006/relationships/hyperlink" Target="http://www.ibulgyo.com/news/articleView.html?idxno=121119" TargetMode="External"/><Relationship Id="rId2940" Type="http://schemas.openxmlformats.org/officeDocument/2006/relationships/hyperlink" Target="http://www.ibulgyo.com/news/articleView.html?idxno=86897" TargetMode="External"/><Relationship Id="rId4698" Type="http://schemas.openxmlformats.org/officeDocument/2006/relationships/hyperlink" Target="http://www.ibulgyo.com/news/articleView.html?idxno=58697" TargetMode="External"/><Relationship Id="rId5749" Type="http://schemas.openxmlformats.org/officeDocument/2006/relationships/hyperlink" Target="http://www.ibulgyo.com/news/articleView.html?idxno=4337" TargetMode="External"/><Relationship Id="rId912" Type="http://schemas.openxmlformats.org/officeDocument/2006/relationships/hyperlink" Target="http://www.ibulgyo.com/news/articleView.html?idxno=141415" TargetMode="External"/><Relationship Id="rId4765" Type="http://schemas.openxmlformats.org/officeDocument/2006/relationships/hyperlink" Target="http://www.ibulgyo.com/news/articleView.html?idxno=57623" TargetMode="External"/><Relationship Id="rId5816" Type="http://schemas.openxmlformats.org/officeDocument/2006/relationships/hyperlink" Target="http://www.ibulgyo.com/news/articleView.html?idxno=5283" TargetMode="External"/><Relationship Id="rId288" Type="http://schemas.openxmlformats.org/officeDocument/2006/relationships/hyperlink" Target="http://www.ibulgyo.com/news/articleView.html?idxno=204400" TargetMode="External"/><Relationship Id="rId3367" Type="http://schemas.openxmlformats.org/officeDocument/2006/relationships/hyperlink" Target="http://www.ibulgyo.com/news/articleView.html?idxno=80986" TargetMode="External"/><Relationship Id="rId3781" Type="http://schemas.openxmlformats.org/officeDocument/2006/relationships/hyperlink" Target="http://www.ibulgyo.com/news/articleView.html?idxno=75360" TargetMode="External"/><Relationship Id="rId4418" Type="http://schemas.openxmlformats.org/officeDocument/2006/relationships/hyperlink" Target="http://www.ibulgyo.com/news/articleView.html?idxno=64331" TargetMode="External"/><Relationship Id="rId4832" Type="http://schemas.openxmlformats.org/officeDocument/2006/relationships/hyperlink" Target="http://www.ibulgyo.com/news/articleView.html?idxno=56766" TargetMode="External"/><Relationship Id="rId2383" Type="http://schemas.openxmlformats.org/officeDocument/2006/relationships/hyperlink" Target="http://www.ibulgyo.com/news/articleView.html?idxno=100077" TargetMode="External"/><Relationship Id="rId3434" Type="http://schemas.openxmlformats.org/officeDocument/2006/relationships/hyperlink" Target="http://www.ibulgyo.com/news/articleView.html?idxno=79917" TargetMode="External"/><Relationship Id="rId355" Type="http://schemas.openxmlformats.org/officeDocument/2006/relationships/hyperlink" Target="http://www.ibulgyo.com/news/articleView.html?idxno=202853" TargetMode="External"/><Relationship Id="rId2036" Type="http://schemas.openxmlformats.org/officeDocument/2006/relationships/hyperlink" Target="http://www.ibulgyo.com/news/articleView.html?idxno=107176" TargetMode="External"/><Relationship Id="rId2450" Type="http://schemas.openxmlformats.org/officeDocument/2006/relationships/hyperlink" Target="http://www.ibulgyo.com/news/articleView.html?idxno=98277" TargetMode="External"/><Relationship Id="rId3501" Type="http://schemas.openxmlformats.org/officeDocument/2006/relationships/hyperlink" Target="http://www.ibulgyo.com/news/articleView.html?idxno=79018" TargetMode="External"/><Relationship Id="rId422" Type="http://schemas.openxmlformats.org/officeDocument/2006/relationships/hyperlink" Target="http://www.ibulgyo.com/news/articleView.html?idxno=171962" TargetMode="External"/><Relationship Id="rId1052" Type="http://schemas.openxmlformats.org/officeDocument/2006/relationships/hyperlink" Target="http://www.ibulgyo.com/news/articleView.html?idxno=138753" TargetMode="External"/><Relationship Id="rId2103" Type="http://schemas.openxmlformats.org/officeDocument/2006/relationships/hyperlink" Target="http://www.ibulgyo.com/news/articleView.html?idxno=105706" TargetMode="External"/><Relationship Id="rId5259" Type="http://schemas.openxmlformats.org/officeDocument/2006/relationships/hyperlink" Target="http://www.ibulgyo.com/news/articleView.html?idxno=21013" TargetMode="External"/><Relationship Id="rId5673" Type="http://schemas.openxmlformats.org/officeDocument/2006/relationships/hyperlink" Target="http://www.ibulgyo.com/news/articleView.html?idxno=3307" TargetMode="External"/><Relationship Id="rId4275" Type="http://schemas.openxmlformats.org/officeDocument/2006/relationships/hyperlink" Target="http://www.ibulgyo.com/news/articleView.html?idxno=67355" TargetMode="External"/><Relationship Id="rId5326" Type="http://schemas.openxmlformats.org/officeDocument/2006/relationships/hyperlink" Target="http://www.ibulgyo.com/news/articleView.html?idxno=19859" TargetMode="External"/><Relationship Id="rId1869" Type="http://schemas.openxmlformats.org/officeDocument/2006/relationships/hyperlink" Target="http://www.ibulgyo.com/news/articleView.html?idxno=113401" TargetMode="External"/><Relationship Id="rId3291" Type="http://schemas.openxmlformats.org/officeDocument/2006/relationships/hyperlink" Target="http://www.ibulgyo.com/news/articleView.html?idxno=82033" TargetMode="External"/><Relationship Id="rId5740" Type="http://schemas.openxmlformats.org/officeDocument/2006/relationships/hyperlink" Target="http://www.ibulgyo.com/news/articleView.html?idxno=4207" TargetMode="External"/><Relationship Id="rId1936" Type="http://schemas.openxmlformats.org/officeDocument/2006/relationships/hyperlink" Target="http://www.ibulgyo.com/news/articleView.html?idxno=110107" TargetMode="External"/><Relationship Id="rId4342" Type="http://schemas.openxmlformats.org/officeDocument/2006/relationships/hyperlink" Target="http://www.ibulgyo.com/news/articleView.html?idxno=65894" TargetMode="External"/><Relationship Id="rId3011" Type="http://schemas.openxmlformats.org/officeDocument/2006/relationships/hyperlink" Target="http://www.ibulgyo.com/news/articleView.html?idxno=85877" TargetMode="External"/><Relationship Id="rId6167" Type="http://schemas.openxmlformats.org/officeDocument/2006/relationships/hyperlink" Target="http://www.ibulgyo.com/news/articleView.html?idxno=488" TargetMode="External"/><Relationship Id="rId2777" Type="http://schemas.openxmlformats.org/officeDocument/2006/relationships/hyperlink" Target="http://www.ibulgyo.com/news/articleView.html?idxno=89741" TargetMode="External"/><Relationship Id="rId5183" Type="http://schemas.openxmlformats.org/officeDocument/2006/relationships/hyperlink" Target="http://www.ibulgyo.com/news/articleView.html?idxno=22213" TargetMode="External"/><Relationship Id="rId749" Type="http://schemas.openxmlformats.org/officeDocument/2006/relationships/hyperlink" Target="http://www.ibulgyo.com/news/articleView.html?idxno=144788" TargetMode="External"/><Relationship Id="rId1379" Type="http://schemas.openxmlformats.org/officeDocument/2006/relationships/hyperlink" Target="http://www.ibulgyo.com/news/articleView.html?idxno=125085" TargetMode="External"/><Relationship Id="rId3828" Type="http://schemas.openxmlformats.org/officeDocument/2006/relationships/hyperlink" Target="http://www.ibulgyo.com/news/articleView.html?idxno=74531" TargetMode="External"/><Relationship Id="rId5250" Type="http://schemas.openxmlformats.org/officeDocument/2006/relationships/hyperlink" Target="http://www.ibulgyo.com/news/articleView.html?idxno=21090" TargetMode="External"/><Relationship Id="rId1793" Type="http://schemas.openxmlformats.org/officeDocument/2006/relationships/hyperlink" Target="http://www.ibulgyo.com/news/articleView.html?idxno=116595" TargetMode="External"/><Relationship Id="rId2844" Type="http://schemas.openxmlformats.org/officeDocument/2006/relationships/hyperlink" Target="http://www.ibulgyo.com/news/articleView.html?idxno=88338" TargetMode="External"/><Relationship Id="rId85" Type="http://schemas.openxmlformats.org/officeDocument/2006/relationships/hyperlink" Target="http://www.ibulgyo.com/news/articleView.html?idxno=212549" TargetMode="External"/><Relationship Id="rId816" Type="http://schemas.openxmlformats.org/officeDocument/2006/relationships/hyperlink" Target="http://www.ibulgyo.com/news/articleView.html?idxno=143026" TargetMode="External"/><Relationship Id="rId1446" Type="http://schemas.openxmlformats.org/officeDocument/2006/relationships/hyperlink" Target="http://www.ibulgyo.com/news/articleView.html?idxno=123101" TargetMode="External"/><Relationship Id="rId1860" Type="http://schemas.openxmlformats.org/officeDocument/2006/relationships/hyperlink" Target="http://www.ibulgyo.com/news/articleView.html?idxno=114364" TargetMode="External"/><Relationship Id="rId2911" Type="http://schemas.openxmlformats.org/officeDocument/2006/relationships/hyperlink" Target="http://www.ibulgyo.com/news/articleView.html?idxno=87309" TargetMode="External"/><Relationship Id="rId1513" Type="http://schemas.openxmlformats.org/officeDocument/2006/relationships/hyperlink" Target="http://www.ibulgyo.com/news/articleView.html?idxno=121740" TargetMode="External"/><Relationship Id="rId4669" Type="http://schemas.openxmlformats.org/officeDocument/2006/relationships/hyperlink" Target="http://www.ibulgyo.com/news/articleView.html?idxno=59281" TargetMode="External"/><Relationship Id="rId3685" Type="http://schemas.openxmlformats.org/officeDocument/2006/relationships/hyperlink" Target="http://www.ibulgyo.com/news/articleView.html?idxno=76706" TargetMode="External"/><Relationship Id="rId4736" Type="http://schemas.openxmlformats.org/officeDocument/2006/relationships/hyperlink" Target="http://www.ibulgyo.com/news/articleView.html?idxno=58028" TargetMode="External"/><Relationship Id="rId6091" Type="http://schemas.openxmlformats.org/officeDocument/2006/relationships/hyperlink" Target="http://www.ibulgyo.com/news/articleView.html?idxno=11516" TargetMode="External"/><Relationship Id="rId2287" Type="http://schemas.openxmlformats.org/officeDocument/2006/relationships/hyperlink" Target="http://www.ibulgyo.com/news/articleView.html?idxno=102195" TargetMode="External"/><Relationship Id="rId3338" Type="http://schemas.openxmlformats.org/officeDocument/2006/relationships/hyperlink" Target="http://www.ibulgyo.com/news/articleView.html?idxno=81384" TargetMode="External"/><Relationship Id="rId3752" Type="http://schemas.openxmlformats.org/officeDocument/2006/relationships/hyperlink" Target="http://www.ibulgyo.com/news/articleView.html?idxno=75683" TargetMode="External"/><Relationship Id="rId259" Type="http://schemas.openxmlformats.org/officeDocument/2006/relationships/hyperlink" Target="http://www.ibulgyo.com/news/articleView.html?idxno=206188" TargetMode="External"/><Relationship Id="rId673" Type="http://schemas.openxmlformats.org/officeDocument/2006/relationships/hyperlink" Target="http://www.ibulgyo.com/news/articleView.html?idxno=146860" TargetMode="External"/><Relationship Id="rId2354" Type="http://schemas.openxmlformats.org/officeDocument/2006/relationships/hyperlink" Target="http://www.ibulgyo.com/news/articleView.html?idxno=100721" TargetMode="External"/><Relationship Id="rId3405" Type="http://schemas.openxmlformats.org/officeDocument/2006/relationships/hyperlink" Target="http://www.ibulgyo.com/news/articleView.html?idxno=80381" TargetMode="External"/><Relationship Id="rId4803" Type="http://schemas.openxmlformats.org/officeDocument/2006/relationships/hyperlink" Target="http://www.ibulgyo.com/news/articleView.html?idxno=57197" TargetMode="External"/><Relationship Id="rId326" Type="http://schemas.openxmlformats.org/officeDocument/2006/relationships/hyperlink" Target="http://www.ibulgyo.com/news/articleView.html?idxno=203666" TargetMode="External"/><Relationship Id="rId1370" Type="http://schemas.openxmlformats.org/officeDocument/2006/relationships/hyperlink" Target="http://www.ibulgyo.com/news/articleView.html?idxno=125275" TargetMode="External"/><Relationship Id="rId2007" Type="http://schemas.openxmlformats.org/officeDocument/2006/relationships/hyperlink" Target="http://www.ibulgyo.com/news/articleView.html?idxno=107814" TargetMode="External"/><Relationship Id="rId740" Type="http://schemas.openxmlformats.org/officeDocument/2006/relationships/hyperlink" Target="http://www.ibulgyo.com/news/articleView.html?idxno=145005" TargetMode="External"/><Relationship Id="rId1023" Type="http://schemas.openxmlformats.org/officeDocument/2006/relationships/hyperlink" Target="http://www.ibulgyo.com/news/articleView.html?idxno=139260" TargetMode="External"/><Relationship Id="rId2421" Type="http://schemas.openxmlformats.org/officeDocument/2006/relationships/hyperlink" Target="http://www.ibulgyo.com/news/articleView.html?idxno=99084" TargetMode="External"/><Relationship Id="rId4179" Type="http://schemas.openxmlformats.org/officeDocument/2006/relationships/hyperlink" Target="http://www.ibulgyo.com/news/articleView.html?idxno=68885" TargetMode="External"/><Relationship Id="rId5577" Type="http://schemas.openxmlformats.org/officeDocument/2006/relationships/hyperlink" Target="http://www.ibulgyo.com/news/articleView.html?idxno=15994" TargetMode="External"/><Relationship Id="rId5991" Type="http://schemas.openxmlformats.org/officeDocument/2006/relationships/hyperlink" Target="http://www.ibulgyo.com/news/articleView.html?idxno=8583" TargetMode="External"/><Relationship Id="rId4593" Type="http://schemas.openxmlformats.org/officeDocument/2006/relationships/hyperlink" Target="http://www.ibulgyo.com/news/articleView.html?idxno=60685" TargetMode="External"/><Relationship Id="rId5644" Type="http://schemas.openxmlformats.org/officeDocument/2006/relationships/hyperlink" Target="http://www.ibulgyo.com/news/articleView.html?idxno=2521" TargetMode="External"/><Relationship Id="rId3195" Type="http://schemas.openxmlformats.org/officeDocument/2006/relationships/hyperlink" Target="http://www.ibulgyo.com/news/articleView.html?idxno=83301" TargetMode="External"/><Relationship Id="rId4246" Type="http://schemas.openxmlformats.org/officeDocument/2006/relationships/hyperlink" Target="http://www.ibulgyo.com/news/articleView.html?idxno=67769" TargetMode="External"/><Relationship Id="rId4660" Type="http://schemas.openxmlformats.org/officeDocument/2006/relationships/hyperlink" Target="http://www.ibulgyo.com/news/articleView.html?idxno=59453" TargetMode="External"/><Relationship Id="rId5711" Type="http://schemas.openxmlformats.org/officeDocument/2006/relationships/hyperlink" Target="http://www.ibulgyo.com/news/articleView.html?idxno=3864" TargetMode="External"/><Relationship Id="rId3262" Type="http://schemas.openxmlformats.org/officeDocument/2006/relationships/hyperlink" Target="http://www.ibulgyo.com/news/articleView.html?idxno=82438" TargetMode="External"/><Relationship Id="rId4313" Type="http://schemas.openxmlformats.org/officeDocument/2006/relationships/hyperlink" Target="http://www.ibulgyo.com/news/articleView.html?idxno=66584" TargetMode="External"/><Relationship Id="rId183" Type="http://schemas.openxmlformats.org/officeDocument/2006/relationships/hyperlink" Target="http://www.ibulgyo.com/news/articleView.html?idxno=208420" TargetMode="External"/><Relationship Id="rId1907" Type="http://schemas.openxmlformats.org/officeDocument/2006/relationships/hyperlink" Target="http://www.ibulgyo.com/news/articleView.html?idxno=111359" TargetMode="External"/><Relationship Id="rId250" Type="http://schemas.openxmlformats.org/officeDocument/2006/relationships/hyperlink" Target="http://www.ibulgyo.com/news/articleView.html?idxno=206439" TargetMode="External"/><Relationship Id="rId5087" Type="http://schemas.openxmlformats.org/officeDocument/2006/relationships/hyperlink" Target="http://www.ibulgyo.com/news/articleView.html?idxno=23380" TargetMode="External"/><Relationship Id="rId6138" Type="http://schemas.openxmlformats.org/officeDocument/2006/relationships/hyperlink" Target="http://www.ibulgyo.com/news/articleView.html?idxno=12931" TargetMode="External"/><Relationship Id="rId5154" Type="http://schemas.openxmlformats.org/officeDocument/2006/relationships/hyperlink" Target="http://www.ibulgyo.com/news/articleView.html?idxno=22584" TargetMode="External"/><Relationship Id="rId1697" Type="http://schemas.openxmlformats.org/officeDocument/2006/relationships/hyperlink" Target="http://www.ibulgyo.com/news/articleView.html?idxno=118182" TargetMode="External"/><Relationship Id="rId2748" Type="http://schemas.openxmlformats.org/officeDocument/2006/relationships/hyperlink" Target="http://www.ibulgyo.com/news/articleView.html?idxno=90567" TargetMode="External"/><Relationship Id="rId1764" Type="http://schemas.openxmlformats.org/officeDocument/2006/relationships/hyperlink" Target="http://www.ibulgyo.com/news/articleView.html?idxno=117032" TargetMode="External"/><Relationship Id="rId2815" Type="http://schemas.openxmlformats.org/officeDocument/2006/relationships/hyperlink" Target="http://www.ibulgyo.com/news/articleView.html?idxno=88792" TargetMode="External"/><Relationship Id="rId4170" Type="http://schemas.openxmlformats.org/officeDocument/2006/relationships/hyperlink" Target="http://www.ibulgyo.com/news/articleView.html?idxno=69063" TargetMode="External"/><Relationship Id="rId5221" Type="http://schemas.openxmlformats.org/officeDocument/2006/relationships/hyperlink" Target="http://www.ibulgyo.com/news/articleView.html?idxno=21650" TargetMode="External"/><Relationship Id="rId56" Type="http://schemas.openxmlformats.org/officeDocument/2006/relationships/hyperlink" Target="http://www.ibulgyo.com/news/articleView.html?idxno=214139" TargetMode="External"/><Relationship Id="rId1417" Type="http://schemas.openxmlformats.org/officeDocument/2006/relationships/hyperlink" Target="http://www.ibulgyo.com/news/articleView.html?idxno=123715" TargetMode="External"/><Relationship Id="rId1831" Type="http://schemas.openxmlformats.org/officeDocument/2006/relationships/hyperlink" Target="http://www.ibulgyo.com/news/articleView.html?idxno=115756" TargetMode="External"/><Relationship Id="rId4987" Type="http://schemas.openxmlformats.org/officeDocument/2006/relationships/hyperlink" Target="http://www.ibulgyo.com/news/articleView.html?idxno=24784" TargetMode="External"/><Relationship Id="rId3589" Type="http://schemas.openxmlformats.org/officeDocument/2006/relationships/hyperlink" Target="http://www.ibulgyo.com/news/articleView.html?idxno=77885" TargetMode="External"/><Relationship Id="rId6062" Type="http://schemas.openxmlformats.org/officeDocument/2006/relationships/hyperlink" Target="http://www.ibulgyo.com/news/articleView.html?idxno=10799" TargetMode="External"/><Relationship Id="rId577" Type="http://schemas.openxmlformats.org/officeDocument/2006/relationships/hyperlink" Target="http://www.ibulgyo.com/news/articleView.html?idxno=151277" TargetMode="External"/><Relationship Id="rId2258" Type="http://schemas.openxmlformats.org/officeDocument/2006/relationships/hyperlink" Target="http://www.ibulgyo.com/news/articleView.html?idxno=102881" TargetMode="External"/><Relationship Id="rId3656" Type="http://schemas.openxmlformats.org/officeDocument/2006/relationships/hyperlink" Target="http://www.ibulgyo.com/news/articleView.html?idxno=76945" TargetMode="External"/><Relationship Id="rId4707" Type="http://schemas.openxmlformats.org/officeDocument/2006/relationships/hyperlink" Target="http://www.ibulgyo.com/news/articleView.html?idxno=58550" TargetMode="External"/><Relationship Id="rId991" Type="http://schemas.openxmlformats.org/officeDocument/2006/relationships/hyperlink" Target="http://www.ibulgyo.com/news/articleView.html?idxno=139832" TargetMode="External"/><Relationship Id="rId2672" Type="http://schemas.openxmlformats.org/officeDocument/2006/relationships/hyperlink" Target="http://www.ibulgyo.com/news/articleView.html?idxno=92547" TargetMode="External"/><Relationship Id="rId3309" Type="http://schemas.openxmlformats.org/officeDocument/2006/relationships/hyperlink" Target="http://www.ibulgyo.com/news/articleView.html?idxno=81834" TargetMode="External"/><Relationship Id="rId3723" Type="http://schemas.openxmlformats.org/officeDocument/2006/relationships/hyperlink" Target="http://www.ibulgyo.com/news/articleView.html?idxno=76137" TargetMode="External"/><Relationship Id="rId644" Type="http://schemas.openxmlformats.org/officeDocument/2006/relationships/hyperlink" Target="http://www.ibulgyo.com/news/articleView.html?idxno=148469" TargetMode="External"/><Relationship Id="rId1274" Type="http://schemas.openxmlformats.org/officeDocument/2006/relationships/hyperlink" Target="http://www.ibulgyo.com/news/articleView.html?idxno=131607" TargetMode="External"/><Relationship Id="rId2325" Type="http://schemas.openxmlformats.org/officeDocument/2006/relationships/hyperlink" Target="http://www.ibulgyo.com/news/articleView.html?idxno=101529" TargetMode="External"/><Relationship Id="rId5895" Type="http://schemas.openxmlformats.org/officeDocument/2006/relationships/hyperlink" Target="http://www.ibulgyo.com/news/articleView.html?idxno=6548" TargetMode="External"/><Relationship Id="rId711" Type="http://schemas.openxmlformats.org/officeDocument/2006/relationships/hyperlink" Target="http://www.ibulgyo.com/news/articleView.html?idxno=145523" TargetMode="External"/><Relationship Id="rId1341" Type="http://schemas.openxmlformats.org/officeDocument/2006/relationships/hyperlink" Target="http://www.ibulgyo.com/news/articleView.html?idxno=127157" TargetMode="External"/><Relationship Id="rId4497" Type="http://schemas.openxmlformats.org/officeDocument/2006/relationships/hyperlink" Target="http://www.ibulgyo.com/news/articleView.html?idxno=62488" TargetMode="External"/><Relationship Id="rId5548" Type="http://schemas.openxmlformats.org/officeDocument/2006/relationships/hyperlink" Target="http://www.ibulgyo.com/news/articleView.html?idxno=16450" TargetMode="External"/><Relationship Id="rId5962" Type="http://schemas.openxmlformats.org/officeDocument/2006/relationships/hyperlink" Target="http://www.ibulgyo.com/news/articleView.html?idxno=7751" TargetMode="External"/><Relationship Id="rId3099" Type="http://schemas.openxmlformats.org/officeDocument/2006/relationships/hyperlink" Target="http://www.ibulgyo.com/news/articleView.html?idxno=84743" TargetMode="External"/><Relationship Id="rId4564" Type="http://schemas.openxmlformats.org/officeDocument/2006/relationships/hyperlink" Target="http://www.ibulgyo.com/news/articleView.html?idxno=61152" TargetMode="External"/><Relationship Id="rId5615" Type="http://schemas.openxmlformats.org/officeDocument/2006/relationships/hyperlink" Target="http://www.ibulgyo.com/news/articleView.html?idxno=1918" TargetMode="External"/><Relationship Id="rId3166" Type="http://schemas.openxmlformats.org/officeDocument/2006/relationships/hyperlink" Target="http://www.ibulgyo.com/news/articleView.html?idxno=83697" TargetMode="External"/><Relationship Id="rId3580" Type="http://schemas.openxmlformats.org/officeDocument/2006/relationships/hyperlink" Target="http://www.ibulgyo.com/news/articleView.html?idxno=78033" TargetMode="External"/><Relationship Id="rId4217" Type="http://schemas.openxmlformats.org/officeDocument/2006/relationships/hyperlink" Target="http://www.ibulgyo.com/news/articleView.html?idxno=68256" TargetMode="External"/><Relationship Id="rId2182" Type="http://schemas.openxmlformats.org/officeDocument/2006/relationships/hyperlink" Target="http://www.ibulgyo.com/news/articleView.html?idxno=104428" TargetMode="External"/><Relationship Id="rId3233" Type="http://schemas.openxmlformats.org/officeDocument/2006/relationships/hyperlink" Target="http://www.ibulgyo.com/news/articleView.html?idxno=82844" TargetMode="External"/><Relationship Id="rId4631" Type="http://schemas.openxmlformats.org/officeDocument/2006/relationships/hyperlink" Target="http://www.ibulgyo.com/news/articleView.html?idxno=60006" TargetMode="External"/><Relationship Id="rId154" Type="http://schemas.openxmlformats.org/officeDocument/2006/relationships/hyperlink" Target="http://www.ibulgyo.com/news/articleView.html?idxno=208614" TargetMode="External"/><Relationship Id="rId2999" Type="http://schemas.openxmlformats.org/officeDocument/2006/relationships/hyperlink" Target="http://www.ibulgyo.com/news/articleView.html?idxno=86026" TargetMode="External"/><Relationship Id="rId3300" Type="http://schemas.openxmlformats.org/officeDocument/2006/relationships/hyperlink" Target="http://www.ibulgyo.com/news/articleView.html?idxno=81932" TargetMode="External"/><Relationship Id="rId221" Type="http://schemas.openxmlformats.org/officeDocument/2006/relationships/hyperlink" Target="http://www.ibulgyo.com/news/articleView.html?idxno=207427" TargetMode="External"/><Relationship Id="rId5058" Type="http://schemas.openxmlformats.org/officeDocument/2006/relationships/hyperlink" Target="http://www.ibulgyo.com/news/articleView.html?idxno=23734" TargetMode="External"/><Relationship Id="rId5472" Type="http://schemas.openxmlformats.org/officeDocument/2006/relationships/hyperlink" Target="http://www.ibulgyo.com/news/articleView.html?idxno=17540" TargetMode="External"/><Relationship Id="rId6109" Type="http://schemas.openxmlformats.org/officeDocument/2006/relationships/hyperlink" Target="http://www.ibulgyo.com/news/articleView.html?idxno=12107" TargetMode="External"/><Relationship Id="rId1668" Type="http://schemas.openxmlformats.org/officeDocument/2006/relationships/hyperlink" Target="http://www.ibulgyo.com/news/articleView.html?idxno=118748" TargetMode="External"/><Relationship Id="rId2719" Type="http://schemas.openxmlformats.org/officeDocument/2006/relationships/hyperlink" Target="http://www.ibulgyo.com/news/articleView.html?idxno=91354" TargetMode="External"/><Relationship Id="rId4074" Type="http://schemas.openxmlformats.org/officeDocument/2006/relationships/hyperlink" Target="http://www.ibulgyo.com/news/articleView.html?idxno=70374" TargetMode="External"/><Relationship Id="rId5125" Type="http://schemas.openxmlformats.org/officeDocument/2006/relationships/hyperlink" Target="http://www.ibulgyo.com/news/articleView.html?idxno=23009" TargetMode="External"/><Relationship Id="rId3090" Type="http://schemas.openxmlformats.org/officeDocument/2006/relationships/hyperlink" Target="http://www.ibulgyo.com/news/articleView.html?idxno=84871" TargetMode="External"/><Relationship Id="rId4141" Type="http://schemas.openxmlformats.org/officeDocument/2006/relationships/hyperlink" Target="http://www.ibulgyo.com/news/articleView.html?idxno=69441" TargetMode="External"/><Relationship Id="rId1735" Type="http://schemas.openxmlformats.org/officeDocument/2006/relationships/hyperlink" Target="http://www.ibulgyo.com/news/articleView.html?idxno=117602" TargetMode="External"/><Relationship Id="rId27" Type="http://schemas.openxmlformats.org/officeDocument/2006/relationships/hyperlink" Target="http://www.ibulgyo.com/news/articleView.html?idxno=215701" TargetMode="External"/><Relationship Id="rId1802" Type="http://schemas.openxmlformats.org/officeDocument/2006/relationships/hyperlink" Target="http://www.ibulgyo.com/news/articleView.html?idxno=116369" TargetMode="External"/><Relationship Id="rId4958" Type="http://schemas.openxmlformats.org/officeDocument/2006/relationships/hyperlink" Target="http://www.ibulgyo.com/news/articleView.html?idxno=25299" TargetMode="External"/><Relationship Id="rId3974" Type="http://schemas.openxmlformats.org/officeDocument/2006/relationships/hyperlink" Target="http://www.ibulgyo.com/news/articleView.html?idxno=72101" TargetMode="External"/><Relationship Id="rId895" Type="http://schemas.openxmlformats.org/officeDocument/2006/relationships/hyperlink" Target="http://www.ibulgyo.com/news/articleView.html?idxno=141752" TargetMode="External"/><Relationship Id="rId2576" Type="http://schemas.openxmlformats.org/officeDocument/2006/relationships/hyperlink" Target="http://www.ibulgyo.com/news/articleView.html?idxno=95301" TargetMode="External"/><Relationship Id="rId2990" Type="http://schemas.openxmlformats.org/officeDocument/2006/relationships/hyperlink" Target="http://www.ibulgyo.com/news/articleView.html?idxno=86188" TargetMode="External"/><Relationship Id="rId3627" Type="http://schemas.openxmlformats.org/officeDocument/2006/relationships/hyperlink" Target="http://www.ibulgyo.com/news/articleView.html?idxno=77330" TargetMode="External"/><Relationship Id="rId6033" Type="http://schemas.openxmlformats.org/officeDocument/2006/relationships/hyperlink" Target="http://www.ibulgyo.com/news/articleView.html?idxno=9887" TargetMode="External"/><Relationship Id="rId548" Type="http://schemas.openxmlformats.org/officeDocument/2006/relationships/hyperlink" Target="http://www.ibulgyo.com/news/articleView.html?idxno=153078" TargetMode="External"/><Relationship Id="rId962" Type="http://schemas.openxmlformats.org/officeDocument/2006/relationships/hyperlink" Target="http://www.ibulgyo.com/news/articleView.html?idxno=140464" TargetMode="External"/><Relationship Id="rId1178" Type="http://schemas.openxmlformats.org/officeDocument/2006/relationships/hyperlink" Target="http://www.ibulgyo.com/news/articleView.html?idxno=135206" TargetMode="External"/><Relationship Id="rId1592" Type="http://schemas.openxmlformats.org/officeDocument/2006/relationships/hyperlink" Target="http://www.ibulgyo.com/news/articleView.html?idxno=120238" TargetMode="External"/><Relationship Id="rId2229" Type="http://schemas.openxmlformats.org/officeDocument/2006/relationships/hyperlink" Target="http://www.ibulgyo.com/news/articleView.html?idxno=103427" TargetMode="External"/><Relationship Id="rId2643" Type="http://schemas.openxmlformats.org/officeDocument/2006/relationships/hyperlink" Target="http://www.ibulgyo.com/news/articleView.html?idxno=93357" TargetMode="External"/><Relationship Id="rId5799" Type="http://schemas.openxmlformats.org/officeDocument/2006/relationships/hyperlink" Target="http://www.ibulgyo.com/news/articleView.html?idxno=5057" TargetMode="External"/><Relationship Id="rId6100" Type="http://schemas.openxmlformats.org/officeDocument/2006/relationships/hyperlink" Target="http://www.ibulgyo.com/news/articleView.html?idxno=11877" TargetMode="External"/><Relationship Id="rId615" Type="http://schemas.openxmlformats.org/officeDocument/2006/relationships/hyperlink" Target="http://www.ibulgyo.com/news/articleView.html?idxno=150416" TargetMode="External"/><Relationship Id="rId1245" Type="http://schemas.openxmlformats.org/officeDocument/2006/relationships/hyperlink" Target="http://www.ibulgyo.com/news/articleView.html?idxno=132609" TargetMode="External"/><Relationship Id="rId1312" Type="http://schemas.openxmlformats.org/officeDocument/2006/relationships/hyperlink" Target="http://www.ibulgyo.com/news/articleView.html?idxno=129403" TargetMode="External"/><Relationship Id="rId2710" Type="http://schemas.openxmlformats.org/officeDocument/2006/relationships/hyperlink" Target="http://www.ibulgyo.com/news/articleView.html?idxno=91526" TargetMode="External"/><Relationship Id="rId4468" Type="http://schemas.openxmlformats.org/officeDocument/2006/relationships/hyperlink" Target="http://www.ibulgyo.com/news/articleView.html?idxno=63212" TargetMode="External"/><Relationship Id="rId5866" Type="http://schemas.openxmlformats.org/officeDocument/2006/relationships/hyperlink" Target="http://www.ibulgyo.com/news/articleView.html?idxno=6243" TargetMode="External"/><Relationship Id="rId4882" Type="http://schemas.openxmlformats.org/officeDocument/2006/relationships/hyperlink" Target="http://www.ibulgyo.com/news/articleView.html?idxno=55875" TargetMode="External"/><Relationship Id="rId5519" Type="http://schemas.openxmlformats.org/officeDocument/2006/relationships/hyperlink" Target="http://www.ibulgyo.com/news/articleView.html?idxno=16840" TargetMode="External"/><Relationship Id="rId5933" Type="http://schemas.openxmlformats.org/officeDocument/2006/relationships/hyperlink" Target="http://www.ibulgyo.com/news/articleView.html?idxno=7347" TargetMode="External"/><Relationship Id="rId2086" Type="http://schemas.openxmlformats.org/officeDocument/2006/relationships/hyperlink" Target="http://www.ibulgyo.com/news/articleView.html?idxno=106092" TargetMode="External"/><Relationship Id="rId3484" Type="http://schemas.openxmlformats.org/officeDocument/2006/relationships/hyperlink" Target="http://www.ibulgyo.com/news/articleView.html?idxno=79266" TargetMode="External"/><Relationship Id="rId4535" Type="http://schemas.openxmlformats.org/officeDocument/2006/relationships/hyperlink" Target="http://www.ibulgyo.com/news/articleView.html?idxno=61678" TargetMode="External"/><Relationship Id="rId3137" Type="http://schemas.openxmlformats.org/officeDocument/2006/relationships/hyperlink" Target="http://www.ibulgyo.com/news/articleView.html?idxno=84188" TargetMode="External"/><Relationship Id="rId3551" Type="http://schemas.openxmlformats.org/officeDocument/2006/relationships/hyperlink" Target="http://www.ibulgyo.com/news/articleView.html?idxno=78343" TargetMode="External"/><Relationship Id="rId4602" Type="http://schemas.openxmlformats.org/officeDocument/2006/relationships/hyperlink" Target="http://www.ibulgyo.com/news/articleView.html?idxno=60544" TargetMode="External"/><Relationship Id="rId472" Type="http://schemas.openxmlformats.org/officeDocument/2006/relationships/hyperlink" Target="http://www.ibulgyo.com/news/articleView.html?idxno=162071" TargetMode="External"/><Relationship Id="rId2153" Type="http://schemas.openxmlformats.org/officeDocument/2006/relationships/hyperlink" Target="http://www.ibulgyo.com/news/articleView.html?idxno=104967" TargetMode="External"/><Relationship Id="rId3204" Type="http://schemas.openxmlformats.org/officeDocument/2006/relationships/hyperlink" Target="http://www.ibulgyo.com/news/articleView.html?idxno=83247" TargetMode="External"/><Relationship Id="rId125" Type="http://schemas.openxmlformats.org/officeDocument/2006/relationships/hyperlink" Target="http://www.ibulgyo.com/news/articleView.html?idxno=210180" TargetMode="External"/><Relationship Id="rId2220" Type="http://schemas.openxmlformats.org/officeDocument/2006/relationships/hyperlink" Target="http://www.ibulgyo.com/news/articleView.html?idxno=103656" TargetMode="External"/><Relationship Id="rId5376" Type="http://schemas.openxmlformats.org/officeDocument/2006/relationships/hyperlink" Target="http://www.ibulgyo.com/news/articleView.html?idxno=19134" TargetMode="External"/><Relationship Id="rId5790" Type="http://schemas.openxmlformats.org/officeDocument/2006/relationships/hyperlink" Target="http://www.ibulgyo.com/news/articleView.html?idxno=4941" TargetMode="External"/><Relationship Id="rId4392" Type="http://schemas.openxmlformats.org/officeDocument/2006/relationships/hyperlink" Target="http://www.ibulgyo.com/news/articleView.html?idxno=64762" TargetMode="External"/><Relationship Id="rId5029" Type="http://schemas.openxmlformats.org/officeDocument/2006/relationships/hyperlink" Target="http://www.ibulgyo.com/news/articleView.html?idxno=24137" TargetMode="External"/><Relationship Id="rId5443" Type="http://schemas.openxmlformats.org/officeDocument/2006/relationships/hyperlink" Target="http://www.ibulgyo.com/news/articleView.html?idxno=18164" TargetMode="External"/><Relationship Id="rId1986" Type="http://schemas.openxmlformats.org/officeDocument/2006/relationships/hyperlink" Target="http://www.ibulgyo.com/news/articleView.html?idxno=108340" TargetMode="External"/><Relationship Id="rId4045" Type="http://schemas.openxmlformats.org/officeDocument/2006/relationships/hyperlink" Target="http://www.ibulgyo.com/news/articleView.html?idxno=70912" TargetMode="External"/><Relationship Id="rId1639" Type="http://schemas.openxmlformats.org/officeDocument/2006/relationships/hyperlink" Target="http://www.ibulgyo.com/news/articleView.html?idxno=119315" TargetMode="External"/><Relationship Id="rId3061" Type="http://schemas.openxmlformats.org/officeDocument/2006/relationships/hyperlink" Target="http://www.ibulgyo.com/news/articleView.html?idxno=85243" TargetMode="External"/><Relationship Id="rId5510" Type="http://schemas.openxmlformats.org/officeDocument/2006/relationships/hyperlink" Target="http://www.ibulgyo.com/news/articleView.html?idxno=16948" TargetMode="External"/><Relationship Id="rId1706" Type="http://schemas.openxmlformats.org/officeDocument/2006/relationships/hyperlink" Target="http://www.ibulgyo.com/news/articleView.html?idxno=118031" TargetMode="External"/><Relationship Id="rId4112" Type="http://schemas.openxmlformats.org/officeDocument/2006/relationships/hyperlink" Target="http://www.ibulgyo.com/news/articleView.html?idxno=69751" TargetMode="External"/><Relationship Id="rId3878" Type="http://schemas.openxmlformats.org/officeDocument/2006/relationships/hyperlink" Target="http://www.ibulgyo.com/news/articleView.html?idxno=73691" TargetMode="External"/><Relationship Id="rId4929" Type="http://schemas.openxmlformats.org/officeDocument/2006/relationships/hyperlink" Target="http://www.ibulgyo.com/news/articleView.html?idxno=55142" TargetMode="External"/><Relationship Id="rId799" Type="http://schemas.openxmlformats.org/officeDocument/2006/relationships/hyperlink" Target="http://www.ibulgyo.com/news/articleView.html?idxno=143369" TargetMode="External"/><Relationship Id="rId2894" Type="http://schemas.openxmlformats.org/officeDocument/2006/relationships/hyperlink" Target="http://www.ibulgyo.com/news/articleView.html?idxno=87520" TargetMode="External"/><Relationship Id="rId866" Type="http://schemas.openxmlformats.org/officeDocument/2006/relationships/hyperlink" Target="http://www.ibulgyo.com/news/articleView.html?idxno=142156" TargetMode="External"/><Relationship Id="rId1496" Type="http://schemas.openxmlformats.org/officeDocument/2006/relationships/hyperlink" Target="http://www.ibulgyo.com/news/articleView.html?idxno=122139" TargetMode="External"/><Relationship Id="rId2547" Type="http://schemas.openxmlformats.org/officeDocument/2006/relationships/hyperlink" Target="http://www.ibulgyo.com/news/articleView.html?idxno=96067" TargetMode="External"/><Relationship Id="rId3945" Type="http://schemas.openxmlformats.org/officeDocument/2006/relationships/hyperlink" Target="http://www.ibulgyo.com/news/articleView.html?idxno=72537" TargetMode="External"/><Relationship Id="rId6004" Type="http://schemas.openxmlformats.org/officeDocument/2006/relationships/hyperlink" Target="http://www.ibulgyo.com/news/articleView.html?idxno=9106" TargetMode="External"/><Relationship Id="rId519" Type="http://schemas.openxmlformats.org/officeDocument/2006/relationships/hyperlink" Target="http://www.ibulgyo.com/news/articleView.html?idxno=156355" TargetMode="External"/><Relationship Id="rId1149" Type="http://schemas.openxmlformats.org/officeDocument/2006/relationships/hyperlink" Target="http://www.ibulgyo.com/news/articleView.html?idxno=135947" TargetMode="External"/><Relationship Id="rId2961" Type="http://schemas.openxmlformats.org/officeDocument/2006/relationships/hyperlink" Target="http://www.ibulgyo.com/news/articleView.html?idxno=86625" TargetMode="External"/><Relationship Id="rId5020" Type="http://schemas.openxmlformats.org/officeDocument/2006/relationships/hyperlink" Target="http://www.ibulgyo.com/news/articleView.html?idxno=24347" TargetMode="External"/><Relationship Id="rId933" Type="http://schemas.openxmlformats.org/officeDocument/2006/relationships/hyperlink" Target="http://www.ibulgyo.com/news/articleView.html?idxno=140996" TargetMode="External"/><Relationship Id="rId1563" Type="http://schemas.openxmlformats.org/officeDocument/2006/relationships/hyperlink" Target="http://www.ibulgyo.com/news/articleView.html?idxno=120735" TargetMode="External"/><Relationship Id="rId2614" Type="http://schemas.openxmlformats.org/officeDocument/2006/relationships/hyperlink" Target="http://www.ibulgyo.com/news/articleView.html?idxno=94188" TargetMode="External"/><Relationship Id="rId1216" Type="http://schemas.openxmlformats.org/officeDocument/2006/relationships/hyperlink" Target="http://www.ibulgyo.com/news/articleView.html?idxno=133679" TargetMode="External"/><Relationship Id="rId1630" Type="http://schemas.openxmlformats.org/officeDocument/2006/relationships/hyperlink" Target="http://www.ibulgyo.com/news/articleView.html?idxno=119479" TargetMode="External"/><Relationship Id="rId4786" Type="http://schemas.openxmlformats.org/officeDocument/2006/relationships/hyperlink" Target="http://www.ibulgyo.com/news/articleView.html?idxno=57347" TargetMode="External"/><Relationship Id="rId5837" Type="http://schemas.openxmlformats.org/officeDocument/2006/relationships/hyperlink" Target="http://www.ibulgyo.com/news/articleView.html?idxno=5645" TargetMode="External"/><Relationship Id="rId3388" Type="http://schemas.openxmlformats.org/officeDocument/2006/relationships/hyperlink" Target="http://www.ibulgyo.com/news/articleView.html?idxno=80644" TargetMode="External"/><Relationship Id="rId4439" Type="http://schemas.openxmlformats.org/officeDocument/2006/relationships/hyperlink" Target="http://www.ibulgyo.com/news/articleView.html?idxno=64117" TargetMode="External"/><Relationship Id="rId4853" Type="http://schemas.openxmlformats.org/officeDocument/2006/relationships/hyperlink" Target="http://www.ibulgyo.com/news/articleView.html?idxno=56384" TargetMode="External"/><Relationship Id="rId5904" Type="http://schemas.openxmlformats.org/officeDocument/2006/relationships/hyperlink" Target="http://www.ibulgyo.com/news/articleView.html?idxno=6761" TargetMode="External"/><Relationship Id="rId3455" Type="http://schemas.openxmlformats.org/officeDocument/2006/relationships/hyperlink" Target="http://www.ibulgyo.com/news/articleView.html?idxno=79629" TargetMode="External"/><Relationship Id="rId4506" Type="http://schemas.openxmlformats.org/officeDocument/2006/relationships/hyperlink" Target="http://www.ibulgyo.com/news/articleView.html?idxno=62326" TargetMode="External"/><Relationship Id="rId376" Type="http://schemas.openxmlformats.org/officeDocument/2006/relationships/hyperlink" Target="http://www.ibulgyo.com/news/articleView.html?idxno=201623" TargetMode="External"/><Relationship Id="rId790" Type="http://schemas.openxmlformats.org/officeDocument/2006/relationships/hyperlink" Target="http://www.ibulgyo.com/news/articleView.html?idxno=143607" TargetMode="External"/><Relationship Id="rId2057" Type="http://schemas.openxmlformats.org/officeDocument/2006/relationships/hyperlink" Target="http://www.ibulgyo.com/news/articleView.html?idxno=106613" TargetMode="External"/><Relationship Id="rId2471" Type="http://schemas.openxmlformats.org/officeDocument/2006/relationships/hyperlink" Target="http://www.ibulgyo.com/news/articleView.html?idxno=97806" TargetMode="External"/><Relationship Id="rId3108" Type="http://schemas.openxmlformats.org/officeDocument/2006/relationships/hyperlink" Target="http://www.ibulgyo.com/news/articleView.html?idxno=84617" TargetMode="External"/><Relationship Id="rId3522" Type="http://schemas.openxmlformats.org/officeDocument/2006/relationships/hyperlink" Target="http://www.ibulgyo.com/news/articleView.html?idxno=78810" TargetMode="External"/><Relationship Id="rId4920" Type="http://schemas.openxmlformats.org/officeDocument/2006/relationships/hyperlink" Target="http://www.ibulgyo.com/news/articleView.html?idxno=55326" TargetMode="External"/><Relationship Id="rId443" Type="http://schemas.openxmlformats.org/officeDocument/2006/relationships/hyperlink" Target="http://www.ibulgyo.com/news/articleView.html?idxno=167427" TargetMode="External"/><Relationship Id="rId1073" Type="http://schemas.openxmlformats.org/officeDocument/2006/relationships/hyperlink" Target="http://www.ibulgyo.com/news/articleView.html?idxno=138350" TargetMode="External"/><Relationship Id="rId2124" Type="http://schemas.openxmlformats.org/officeDocument/2006/relationships/hyperlink" Target="http://www.ibulgyo.com/news/articleView.html?idxno=105429" TargetMode="External"/><Relationship Id="rId1140" Type="http://schemas.openxmlformats.org/officeDocument/2006/relationships/hyperlink" Target="http://www.ibulgyo.com/news/articleView.html?idxno=136411" TargetMode="External"/><Relationship Id="rId4296" Type="http://schemas.openxmlformats.org/officeDocument/2006/relationships/hyperlink" Target="http://www.ibulgyo.com/news/articleView.html?idxno=66974" TargetMode="External"/><Relationship Id="rId5694" Type="http://schemas.openxmlformats.org/officeDocument/2006/relationships/hyperlink" Target="http://www.ibulgyo.com/news/articleView.html?idxno=3547" TargetMode="External"/><Relationship Id="rId510" Type="http://schemas.openxmlformats.org/officeDocument/2006/relationships/hyperlink" Target="http://www.ibulgyo.com/news/articleView.html?idxno=157702" TargetMode="External"/><Relationship Id="rId5347" Type="http://schemas.openxmlformats.org/officeDocument/2006/relationships/hyperlink" Target="http://www.ibulgyo.com/news/articleView.html?idxno=19623" TargetMode="External"/><Relationship Id="rId5761" Type="http://schemas.openxmlformats.org/officeDocument/2006/relationships/hyperlink" Target="http://www.ibulgyo.com/news/articleView.html?idxno=4598" TargetMode="External"/><Relationship Id="rId1957" Type="http://schemas.openxmlformats.org/officeDocument/2006/relationships/hyperlink" Target="http://www.ibulgyo.com/news/articleView.html?idxno=109053" TargetMode="External"/><Relationship Id="rId4363" Type="http://schemas.openxmlformats.org/officeDocument/2006/relationships/hyperlink" Target="http://www.ibulgyo.com/news/articleView.html?idxno=65324" TargetMode="External"/><Relationship Id="rId5414" Type="http://schemas.openxmlformats.org/officeDocument/2006/relationships/hyperlink" Target="http://www.ibulgyo.com/news/articleView.html?idxno=18659" TargetMode="External"/><Relationship Id="rId4016" Type="http://schemas.openxmlformats.org/officeDocument/2006/relationships/hyperlink" Target="http://www.ibulgyo.com/news/articleView.html?idxno=71448" TargetMode="External"/><Relationship Id="rId4430" Type="http://schemas.openxmlformats.org/officeDocument/2006/relationships/hyperlink" Target="http://www.ibulgyo.com/news/articleView.html?idxno=64278" TargetMode="External"/><Relationship Id="rId3032" Type="http://schemas.openxmlformats.org/officeDocument/2006/relationships/hyperlink" Target="http://www.ibulgyo.com/news/articleView.html?idxno=85577" TargetMode="External"/><Relationship Id="rId6188" Type="http://schemas.openxmlformats.org/officeDocument/2006/relationships/hyperlink" Target="http://www.ibulgyo.com/news/articleView.html?idxno=183" TargetMode="External"/><Relationship Id="rId2798" Type="http://schemas.openxmlformats.org/officeDocument/2006/relationships/hyperlink" Target="http://www.ibulgyo.com/news/articleView.html?idxno=89254" TargetMode="External"/><Relationship Id="rId3849" Type="http://schemas.openxmlformats.org/officeDocument/2006/relationships/hyperlink" Target="http://www.ibulgyo.com/news/articleView.html?idxno=74155" TargetMode="External"/><Relationship Id="rId5271" Type="http://schemas.openxmlformats.org/officeDocument/2006/relationships/hyperlink" Target="http://www.ibulgyo.com/news/articleView.html?idxno=20770" TargetMode="External"/><Relationship Id="rId2865" Type="http://schemas.openxmlformats.org/officeDocument/2006/relationships/hyperlink" Target="http://www.ibulgyo.com/news/articleView.html?idxno=88025" TargetMode="External"/><Relationship Id="rId3916" Type="http://schemas.openxmlformats.org/officeDocument/2006/relationships/hyperlink" Target="http://www.ibulgyo.com/news/articleView.html?idxno=72929" TargetMode="External"/><Relationship Id="rId837" Type="http://schemas.openxmlformats.org/officeDocument/2006/relationships/hyperlink" Target="http://www.ibulgyo.com/news/articleView.html?idxno=142705" TargetMode="External"/><Relationship Id="rId1467" Type="http://schemas.openxmlformats.org/officeDocument/2006/relationships/hyperlink" Target="http://www.ibulgyo.com/news/articleView.html?idxno=122672" TargetMode="External"/><Relationship Id="rId1881" Type="http://schemas.openxmlformats.org/officeDocument/2006/relationships/hyperlink" Target="http://www.ibulgyo.com/news/articleView.html?idxno=112752" TargetMode="External"/><Relationship Id="rId2518" Type="http://schemas.openxmlformats.org/officeDocument/2006/relationships/hyperlink" Target="http://www.ibulgyo.com/news/articleView.html?idxno=96959" TargetMode="External"/><Relationship Id="rId2932" Type="http://schemas.openxmlformats.org/officeDocument/2006/relationships/hyperlink" Target="http://www.ibulgyo.com/news/articleView.html?idxno=86997" TargetMode="External"/><Relationship Id="rId904" Type="http://schemas.openxmlformats.org/officeDocument/2006/relationships/hyperlink" Target="http://www.ibulgyo.com/news/articleView.html?idxno=141543" TargetMode="External"/><Relationship Id="rId1534" Type="http://schemas.openxmlformats.org/officeDocument/2006/relationships/hyperlink" Target="http://www.ibulgyo.com/news/articleView.html?idxno=121303" TargetMode="External"/><Relationship Id="rId1601" Type="http://schemas.openxmlformats.org/officeDocument/2006/relationships/hyperlink" Target="http://www.ibulgyo.com/news/articleView.html?idxno=120103" TargetMode="External"/><Relationship Id="rId4757" Type="http://schemas.openxmlformats.org/officeDocument/2006/relationships/hyperlink" Target="http://www.ibulgyo.com/news/articleView.html?idxno=57710" TargetMode="External"/><Relationship Id="rId3359" Type="http://schemas.openxmlformats.org/officeDocument/2006/relationships/hyperlink" Target="http://www.ibulgyo.com/news/articleView.html?idxno=81163" TargetMode="External"/><Relationship Id="rId5808" Type="http://schemas.openxmlformats.org/officeDocument/2006/relationships/hyperlink" Target="http://www.ibulgyo.com/news/articleView.html?idxno=5166" TargetMode="External"/><Relationship Id="rId694" Type="http://schemas.openxmlformats.org/officeDocument/2006/relationships/hyperlink" Target="http://www.ibulgyo.com/news/articleView.html?idxno=145951" TargetMode="External"/><Relationship Id="rId2375" Type="http://schemas.openxmlformats.org/officeDocument/2006/relationships/hyperlink" Target="http://www.ibulgyo.com/news/articleView.html?idxno=100323" TargetMode="External"/><Relationship Id="rId3773" Type="http://schemas.openxmlformats.org/officeDocument/2006/relationships/hyperlink" Target="http://www.ibulgyo.com/news/articleView.html?idxno=75485" TargetMode="External"/><Relationship Id="rId4824" Type="http://schemas.openxmlformats.org/officeDocument/2006/relationships/hyperlink" Target="http://www.ibulgyo.com/news/articleView.html?idxno=56913" TargetMode="External"/><Relationship Id="rId347" Type="http://schemas.openxmlformats.org/officeDocument/2006/relationships/hyperlink" Target="http://www.ibulgyo.com/news/articleView.html?idxno=202930" TargetMode="External"/><Relationship Id="rId2028" Type="http://schemas.openxmlformats.org/officeDocument/2006/relationships/hyperlink" Target="http://www.ibulgyo.com/news/articleView.html?idxno=107320" TargetMode="External"/><Relationship Id="rId3426" Type="http://schemas.openxmlformats.org/officeDocument/2006/relationships/hyperlink" Target="http://www.ibulgyo.com/news/articleView.html?idxno=80060" TargetMode="External"/><Relationship Id="rId3840" Type="http://schemas.openxmlformats.org/officeDocument/2006/relationships/hyperlink" Target="http://www.ibulgyo.com/news/articleView.html?idxno=74312" TargetMode="External"/><Relationship Id="rId761" Type="http://schemas.openxmlformats.org/officeDocument/2006/relationships/hyperlink" Target="http://www.ibulgyo.com/news/articleView.html?idxno=144439" TargetMode="External"/><Relationship Id="rId1391" Type="http://schemas.openxmlformats.org/officeDocument/2006/relationships/hyperlink" Target="http://www.ibulgyo.com/news/articleView.html?idxno=124447" TargetMode="External"/><Relationship Id="rId2442" Type="http://schemas.openxmlformats.org/officeDocument/2006/relationships/hyperlink" Target="http://www.ibulgyo.com/news/articleView.html?idxno=98431" TargetMode="External"/><Relationship Id="rId5598" Type="http://schemas.openxmlformats.org/officeDocument/2006/relationships/hyperlink" Target="http://www.ibulgyo.com/news/articleView.html?idxno=1414" TargetMode="External"/><Relationship Id="rId414" Type="http://schemas.openxmlformats.org/officeDocument/2006/relationships/hyperlink" Target="http://www.ibulgyo.com/news/articleView.html?idxno=172627" TargetMode="External"/><Relationship Id="rId1044" Type="http://schemas.openxmlformats.org/officeDocument/2006/relationships/hyperlink" Target="http://www.ibulgyo.com/news/articleView.html?idxno=138911" TargetMode="External"/><Relationship Id="rId5665" Type="http://schemas.openxmlformats.org/officeDocument/2006/relationships/hyperlink" Target="http://www.ibulgyo.com/news/articleView.html?idxno=3202" TargetMode="External"/><Relationship Id="rId1111" Type="http://schemas.openxmlformats.org/officeDocument/2006/relationships/hyperlink" Target="http://www.ibulgyo.com/news/articleView.html?idxno=137248" TargetMode="External"/><Relationship Id="rId4267" Type="http://schemas.openxmlformats.org/officeDocument/2006/relationships/hyperlink" Target="http://www.ibulgyo.com/news/articleView.html?idxno=67447" TargetMode="External"/><Relationship Id="rId4681" Type="http://schemas.openxmlformats.org/officeDocument/2006/relationships/hyperlink" Target="http://www.ibulgyo.com/news/articleView.html?idxno=59002" TargetMode="External"/><Relationship Id="rId5318" Type="http://schemas.openxmlformats.org/officeDocument/2006/relationships/hyperlink" Target="http://www.ibulgyo.com/news/articleView.html?idxno=19947" TargetMode="External"/><Relationship Id="rId5732" Type="http://schemas.openxmlformats.org/officeDocument/2006/relationships/hyperlink" Target="http://www.ibulgyo.com/news/articleView.html?idxno=4092" TargetMode="External"/><Relationship Id="rId3283" Type="http://schemas.openxmlformats.org/officeDocument/2006/relationships/hyperlink" Target="http://www.ibulgyo.com/news/articleView.html?idxno=82140" TargetMode="External"/><Relationship Id="rId4334" Type="http://schemas.openxmlformats.org/officeDocument/2006/relationships/hyperlink" Target="http://www.ibulgyo.com/news/articleView.html?idxno=66093" TargetMode="External"/><Relationship Id="rId1928" Type="http://schemas.openxmlformats.org/officeDocument/2006/relationships/hyperlink" Target="http://www.ibulgyo.com/news/articleView.html?idxno=110380" TargetMode="External"/><Relationship Id="rId3350" Type="http://schemas.openxmlformats.org/officeDocument/2006/relationships/hyperlink" Target="http://www.ibulgyo.com/news/articleView.html?idxno=81266" TargetMode="External"/><Relationship Id="rId271" Type="http://schemas.openxmlformats.org/officeDocument/2006/relationships/hyperlink" Target="http://www.ibulgyo.com/news/articleView.html?idxno=205115" TargetMode="External"/><Relationship Id="rId3003" Type="http://schemas.openxmlformats.org/officeDocument/2006/relationships/hyperlink" Target="http://www.ibulgyo.com/news/articleView.html?idxno=86024" TargetMode="External"/><Relationship Id="rId4401" Type="http://schemas.openxmlformats.org/officeDocument/2006/relationships/hyperlink" Target="http://www.ibulgyo.com/news/articleView.html?idxno=64402" TargetMode="External"/><Relationship Id="rId6159" Type="http://schemas.openxmlformats.org/officeDocument/2006/relationships/hyperlink" Target="http://www.ibulgyo.com/news/articleView.html?idxno=13264" TargetMode="External"/><Relationship Id="rId2769" Type="http://schemas.openxmlformats.org/officeDocument/2006/relationships/hyperlink" Target="http://www.ibulgyo.com/news/articleView.html?idxno=89991" TargetMode="External"/><Relationship Id="rId5175" Type="http://schemas.openxmlformats.org/officeDocument/2006/relationships/hyperlink" Target="http://www.ibulgyo.com/news/articleView.html?idxno=22327" TargetMode="External"/><Relationship Id="rId1785" Type="http://schemas.openxmlformats.org/officeDocument/2006/relationships/hyperlink" Target="http://www.ibulgyo.com/news/articleView.html?idxno=116732" TargetMode="External"/><Relationship Id="rId2836" Type="http://schemas.openxmlformats.org/officeDocument/2006/relationships/hyperlink" Target="http://www.ibulgyo.com/news/articleView.html?idxno=88495" TargetMode="External"/><Relationship Id="rId4191" Type="http://schemas.openxmlformats.org/officeDocument/2006/relationships/hyperlink" Target="http://www.ibulgyo.com/news/articleView.html?idxno=68703" TargetMode="External"/><Relationship Id="rId5242" Type="http://schemas.openxmlformats.org/officeDocument/2006/relationships/hyperlink" Target="http://www.ibulgyo.com/news/articleView.html?idxno=21108" TargetMode="External"/><Relationship Id="rId77" Type="http://schemas.openxmlformats.org/officeDocument/2006/relationships/hyperlink" Target="http://www.ibulgyo.com/news/articleView.html?idxno=213028" TargetMode="External"/><Relationship Id="rId808" Type="http://schemas.openxmlformats.org/officeDocument/2006/relationships/hyperlink" Target="http://www.ibulgyo.com/news/articleView.html?idxno=143135" TargetMode="External"/><Relationship Id="rId1438" Type="http://schemas.openxmlformats.org/officeDocument/2006/relationships/hyperlink" Target="http://www.ibulgyo.com/news/articleView.html?idxno=123251" TargetMode="External"/><Relationship Id="rId1852" Type="http://schemas.openxmlformats.org/officeDocument/2006/relationships/hyperlink" Target="http://www.ibulgyo.com/news/articleView.html?idxno=114408" TargetMode="External"/><Relationship Id="rId2903" Type="http://schemas.openxmlformats.org/officeDocument/2006/relationships/hyperlink" Target="http://www.ibulgyo.com/news/articleView.html?idxno=87362" TargetMode="External"/><Relationship Id="rId1505" Type="http://schemas.openxmlformats.org/officeDocument/2006/relationships/hyperlink" Target="http://www.ibulgyo.com/news/articleView.html?idxno=121924" TargetMode="External"/><Relationship Id="rId6083" Type="http://schemas.openxmlformats.org/officeDocument/2006/relationships/hyperlink" Target="http://www.ibulgyo.com/news/articleView.html?idxno=11251" TargetMode="External"/><Relationship Id="rId3677" Type="http://schemas.openxmlformats.org/officeDocument/2006/relationships/hyperlink" Target="http://www.ibulgyo.com/news/articleView.html?idxno=76738" TargetMode="External"/><Relationship Id="rId4728" Type="http://schemas.openxmlformats.org/officeDocument/2006/relationships/hyperlink" Target="http://www.ibulgyo.com/news/articleView.html?idxno=58171" TargetMode="External"/><Relationship Id="rId598" Type="http://schemas.openxmlformats.org/officeDocument/2006/relationships/hyperlink" Target="http://www.ibulgyo.com/news/articleView.html?idxno=150753" TargetMode="External"/><Relationship Id="rId2279" Type="http://schemas.openxmlformats.org/officeDocument/2006/relationships/hyperlink" Target="http://www.ibulgyo.com/news/articleView.html?idxno=102354" TargetMode="External"/><Relationship Id="rId2693" Type="http://schemas.openxmlformats.org/officeDocument/2006/relationships/hyperlink" Target="http://www.ibulgyo.com/news/articleView.html?idxno=91971" TargetMode="External"/><Relationship Id="rId3744" Type="http://schemas.openxmlformats.org/officeDocument/2006/relationships/hyperlink" Target="http://www.ibulgyo.com/news/articleView.html?idxno=75839" TargetMode="External"/><Relationship Id="rId6150" Type="http://schemas.openxmlformats.org/officeDocument/2006/relationships/hyperlink" Target="http://www.ibulgyo.com/news/articleView.html?idxno=13145" TargetMode="External"/><Relationship Id="rId665" Type="http://schemas.openxmlformats.org/officeDocument/2006/relationships/hyperlink" Target="http://www.ibulgyo.com/news/articleView.html?idxno=147071" TargetMode="External"/><Relationship Id="rId1295" Type="http://schemas.openxmlformats.org/officeDocument/2006/relationships/hyperlink" Target="http://www.ibulgyo.com/news/articleView.html?idxno=130036" TargetMode="External"/><Relationship Id="rId2346" Type="http://schemas.openxmlformats.org/officeDocument/2006/relationships/hyperlink" Target="http://www.ibulgyo.com/news/articleView.html?idxno=100953" TargetMode="External"/><Relationship Id="rId2760" Type="http://schemas.openxmlformats.org/officeDocument/2006/relationships/hyperlink" Target="http://www.ibulgyo.com/news/articleView.html?idxno=90242" TargetMode="External"/><Relationship Id="rId3811" Type="http://schemas.openxmlformats.org/officeDocument/2006/relationships/hyperlink" Target="http://www.ibulgyo.com/news/articleView.html?idxno=74839" TargetMode="External"/><Relationship Id="rId318" Type="http://schemas.openxmlformats.org/officeDocument/2006/relationships/hyperlink" Target="http://www.ibulgyo.com/news/articleView.html?idxno=203904" TargetMode="External"/><Relationship Id="rId732" Type="http://schemas.openxmlformats.org/officeDocument/2006/relationships/hyperlink" Target="http://www.ibulgyo.com/news/articleView.html?idxno=145193" TargetMode="External"/><Relationship Id="rId1362" Type="http://schemas.openxmlformats.org/officeDocument/2006/relationships/hyperlink" Target="http://www.ibulgyo.com/news/articleView.html?idxno=125684" TargetMode="External"/><Relationship Id="rId2413" Type="http://schemas.openxmlformats.org/officeDocument/2006/relationships/hyperlink" Target="http://www.ibulgyo.com/news/articleView.html?idxno=99351" TargetMode="External"/><Relationship Id="rId5569" Type="http://schemas.openxmlformats.org/officeDocument/2006/relationships/hyperlink" Target="http://www.ibulgyo.com/news/articleView.html?idxno=16109" TargetMode="External"/><Relationship Id="rId1015" Type="http://schemas.openxmlformats.org/officeDocument/2006/relationships/hyperlink" Target="http://www.ibulgyo.com/news/articleView.html?idxno=139425" TargetMode="External"/><Relationship Id="rId4585" Type="http://schemas.openxmlformats.org/officeDocument/2006/relationships/hyperlink" Target="http://www.ibulgyo.com/news/articleView.html?idxno=60756" TargetMode="External"/><Relationship Id="rId5983" Type="http://schemas.openxmlformats.org/officeDocument/2006/relationships/hyperlink" Target="http://www.ibulgyo.com/news/articleView.html?idxno=8284" TargetMode="External"/><Relationship Id="rId3187" Type="http://schemas.openxmlformats.org/officeDocument/2006/relationships/hyperlink" Target="http://www.ibulgyo.com/news/articleView.html?idxno=83433" TargetMode="External"/><Relationship Id="rId4238" Type="http://schemas.openxmlformats.org/officeDocument/2006/relationships/hyperlink" Target="http://www.ibulgyo.com/news/articleView.html?idxno=67956" TargetMode="External"/><Relationship Id="rId5636" Type="http://schemas.openxmlformats.org/officeDocument/2006/relationships/hyperlink" Target="http://www.ibulgyo.com/news/articleView.html?idxno=2288" TargetMode="External"/><Relationship Id="rId4652" Type="http://schemas.openxmlformats.org/officeDocument/2006/relationships/hyperlink" Target="http://www.ibulgyo.com/news/articleView.html?idxno=59587" TargetMode="External"/><Relationship Id="rId5703" Type="http://schemas.openxmlformats.org/officeDocument/2006/relationships/hyperlink" Target="http://www.ibulgyo.com/news/articleView.html?idxno=3633" TargetMode="External"/><Relationship Id="rId175" Type="http://schemas.openxmlformats.org/officeDocument/2006/relationships/hyperlink" Target="http://www.ibulgyo.com/news/articleView.html?idxno=208474" TargetMode="External"/><Relationship Id="rId3254" Type="http://schemas.openxmlformats.org/officeDocument/2006/relationships/hyperlink" Target="http://www.ibulgyo.com/news/articleView.html?idxno=82582" TargetMode="External"/><Relationship Id="rId4305" Type="http://schemas.openxmlformats.org/officeDocument/2006/relationships/hyperlink" Target="http://www.ibulgyo.com/news/articleView.html?idxno=66702" TargetMode="External"/><Relationship Id="rId2270" Type="http://schemas.openxmlformats.org/officeDocument/2006/relationships/hyperlink" Target="http://www.ibulgyo.com/news/articleView.html?idxno=102618" TargetMode="External"/><Relationship Id="rId3321" Type="http://schemas.openxmlformats.org/officeDocument/2006/relationships/hyperlink" Target="http://www.ibulgyo.com/news/articleView.html?idxno=81686" TargetMode="External"/><Relationship Id="rId242" Type="http://schemas.openxmlformats.org/officeDocument/2006/relationships/hyperlink" Target="http://www.ibulgyo.com/news/articleView.html?idxno=206654" TargetMode="External"/><Relationship Id="rId5079" Type="http://schemas.openxmlformats.org/officeDocument/2006/relationships/hyperlink" Target="http://www.ibulgyo.com/news/articleView.html?idxno=23548" TargetMode="External"/><Relationship Id="rId5493" Type="http://schemas.openxmlformats.org/officeDocument/2006/relationships/hyperlink" Target="http://www.ibulgyo.com/news/articleView.html?idxno=17123" TargetMode="External"/><Relationship Id="rId1689" Type="http://schemas.openxmlformats.org/officeDocument/2006/relationships/hyperlink" Target="http://www.ibulgyo.com/news/articleView.html?idxno=118359" TargetMode="External"/><Relationship Id="rId4095" Type="http://schemas.openxmlformats.org/officeDocument/2006/relationships/hyperlink" Target="http://www.ibulgyo.com/news/articleView.html?idxno=70074" TargetMode="External"/><Relationship Id="rId5146" Type="http://schemas.openxmlformats.org/officeDocument/2006/relationships/hyperlink" Target="http://www.ibulgyo.com/news/articleView.html?idxno=22705" TargetMode="External"/><Relationship Id="rId5560" Type="http://schemas.openxmlformats.org/officeDocument/2006/relationships/hyperlink" Target="http://www.ibulgyo.com/news/articleView.html?idxno=16178" TargetMode="External"/><Relationship Id="rId4162" Type="http://schemas.openxmlformats.org/officeDocument/2006/relationships/hyperlink" Target="http://www.ibulgyo.com/news/articleView.html?idxno=69070" TargetMode="External"/><Relationship Id="rId5213" Type="http://schemas.openxmlformats.org/officeDocument/2006/relationships/hyperlink" Target="http://www.ibulgyo.com/news/articleView.html?idxno=21765" TargetMode="External"/><Relationship Id="rId1756" Type="http://schemas.openxmlformats.org/officeDocument/2006/relationships/hyperlink" Target="http://www.ibulgyo.com/news/articleView.html?idxno=117247" TargetMode="External"/><Relationship Id="rId2807" Type="http://schemas.openxmlformats.org/officeDocument/2006/relationships/hyperlink" Target="http://www.ibulgyo.com/news/articleView.html?idxno=88996" TargetMode="External"/><Relationship Id="rId48" Type="http://schemas.openxmlformats.org/officeDocument/2006/relationships/hyperlink" Target="http://www.ibulgyo.com/news/articleView.html?idxno=214191" TargetMode="External"/><Relationship Id="rId1409" Type="http://schemas.openxmlformats.org/officeDocument/2006/relationships/hyperlink" Target="http://www.ibulgyo.com/news/articleView.html?idxno=123865" TargetMode="External"/><Relationship Id="rId1823" Type="http://schemas.openxmlformats.org/officeDocument/2006/relationships/hyperlink" Target="http://www.ibulgyo.com/news/articleView.html?idxno=116114" TargetMode="External"/><Relationship Id="rId4979" Type="http://schemas.openxmlformats.org/officeDocument/2006/relationships/hyperlink" Target="http://www.ibulgyo.com/news/articleView.html?idxno=24937" TargetMode="External"/><Relationship Id="rId3995" Type="http://schemas.openxmlformats.org/officeDocument/2006/relationships/hyperlink" Target="http://www.ibulgyo.com/news/articleView.html?idxno=71800" TargetMode="External"/><Relationship Id="rId2597" Type="http://schemas.openxmlformats.org/officeDocument/2006/relationships/hyperlink" Target="http://www.ibulgyo.com/news/articleView.html?idxno=94733" TargetMode="External"/><Relationship Id="rId3648" Type="http://schemas.openxmlformats.org/officeDocument/2006/relationships/hyperlink" Target="http://www.ibulgyo.com/news/articleView.html?idxno=77043" TargetMode="External"/><Relationship Id="rId6054" Type="http://schemas.openxmlformats.org/officeDocument/2006/relationships/hyperlink" Target="http://www.ibulgyo.com/news/articleView.html?idxno=10494" TargetMode="External"/><Relationship Id="rId569" Type="http://schemas.openxmlformats.org/officeDocument/2006/relationships/hyperlink" Target="http://www.ibulgyo.com/news/articleView.html?idxno=151934" TargetMode="External"/><Relationship Id="rId983" Type="http://schemas.openxmlformats.org/officeDocument/2006/relationships/hyperlink" Target="http://www.ibulgyo.com/news/articleView.html?idxno=140041" TargetMode="External"/><Relationship Id="rId1199" Type="http://schemas.openxmlformats.org/officeDocument/2006/relationships/hyperlink" Target="http://www.ibulgyo.com/news/articleView.html?idxno=134284" TargetMode="External"/><Relationship Id="rId2664" Type="http://schemas.openxmlformats.org/officeDocument/2006/relationships/hyperlink" Target="http://www.ibulgyo.com/news/articleView.html?idxno=92699" TargetMode="External"/><Relationship Id="rId5070" Type="http://schemas.openxmlformats.org/officeDocument/2006/relationships/hyperlink" Target="http://www.ibulgyo.com/news/articleView.html?idxno=23646" TargetMode="External"/><Relationship Id="rId6121" Type="http://schemas.openxmlformats.org/officeDocument/2006/relationships/hyperlink" Target="http://www.ibulgyo.com/news/articleView.html?idxno=12573" TargetMode="External"/><Relationship Id="rId636" Type="http://schemas.openxmlformats.org/officeDocument/2006/relationships/hyperlink" Target="http://www.ibulgyo.com/news/articleView.html?idxno=148958" TargetMode="External"/><Relationship Id="rId1266" Type="http://schemas.openxmlformats.org/officeDocument/2006/relationships/hyperlink" Target="http://www.ibulgyo.com/news/articleView.html?idxno=131696" TargetMode="External"/><Relationship Id="rId2317" Type="http://schemas.openxmlformats.org/officeDocument/2006/relationships/hyperlink" Target="http://www.ibulgyo.com/news/articleView.html?idxno=101682" TargetMode="External"/><Relationship Id="rId3715" Type="http://schemas.openxmlformats.org/officeDocument/2006/relationships/hyperlink" Target="http://www.ibulgyo.com/news/articleView.html?idxno=76320" TargetMode="External"/><Relationship Id="rId1680" Type="http://schemas.openxmlformats.org/officeDocument/2006/relationships/hyperlink" Target="http://www.ibulgyo.com/news/articleView.html?idxno=118642" TargetMode="External"/><Relationship Id="rId2731" Type="http://schemas.openxmlformats.org/officeDocument/2006/relationships/hyperlink" Target="http://www.ibulgyo.com/news/articleView.html?idxno=91003" TargetMode="External"/><Relationship Id="rId5887" Type="http://schemas.openxmlformats.org/officeDocument/2006/relationships/hyperlink" Target="http://www.ibulgyo.com/news/articleView.html?idxno=6461" TargetMode="External"/><Relationship Id="rId703" Type="http://schemas.openxmlformats.org/officeDocument/2006/relationships/hyperlink" Target="http://www.ibulgyo.com/news/articleView.html?idxno=145732" TargetMode="External"/><Relationship Id="rId1333" Type="http://schemas.openxmlformats.org/officeDocument/2006/relationships/hyperlink" Target="http://www.ibulgyo.com/news/articleView.html?idxno=127938" TargetMode="External"/><Relationship Id="rId4489" Type="http://schemas.openxmlformats.org/officeDocument/2006/relationships/hyperlink" Target="http://www.ibulgyo.com/news/articleView.html?idxno=62709" TargetMode="External"/><Relationship Id="rId5954" Type="http://schemas.openxmlformats.org/officeDocument/2006/relationships/hyperlink" Target="http://www.ibulgyo.com/news/articleView.html?idxno=7656" TargetMode="External"/><Relationship Id="rId1400" Type="http://schemas.openxmlformats.org/officeDocument/2006/relationships/hyperlink" Target="http://www.ibulgyo.com/news/articleView.html?idxno=123962" TargetMode="External"/><Relationship Id="rId4556" Type="http://schemas.openxmlformats.org/officeDocument/2006/relationships/hyperlink" Target="http://www.ibulgyo.com/news/articleView.html?idxno=61368" TargetMode="External"/><Relationship Id="rId4970" Type="http://schemas.openxmlformats.org/officeDocument/2006/relationships/hyperlink" Target="http://www.ibulgyo.com/news/articleView.html?idxno=25056" TargetMode="External"/><Relationship Id="rId5607" Type="http://schemas.openxmlformats.org/officeDocument/2006/relationships/hyperlink" Target="http://www.ibulgyo.com/news/articleView.html?idxno=1777" TargetMode="External"/><Relationship Id="rId3158" Type="http://schemas.openxmlformats.org/officeDocument/2006/relationships/hyperlink" Target="http://www.ibulgyo.com/news/articleView.html?idxno=83889" TargetMode="External"/><Relationship Id="rId3572" Type="http://schemas.openxmlformats.org/officeDocument/2006/relationships/hyperlink" Target="http://www.ibulgyo.com/news/articleView.html?idxno=78055" TargetMode="External"/><Relationship Id="rId4209" Type="http://schemas.openxmlformats.org/officeDocument/2006/relationships/hyperlink" Target="http://www.ibulgyo.com/news/articleView.html?idxno=68347" TargetMode="External"/><Relationship Id="rId4623" Type="http://schemas.openxmlformats.org/officeDocument/2006/relationships/hyperlink" Target="http://www.ibulgyo.com/news/articleView.html?idxno=60146" TargetMode="External"/><Relationship Id="rId493" Type="http://schemas.openxmlformats.org/officeDocument/2006/relationships/hyperlink" Target="http://www.ibulgyo.com/news/articleView.html?idxno=159195" TargetMode="External"/><Relationship Id="rId2174" Type="http://schemas.openxmlformats.org/officeDocument/2006/relationships/hyperlink" Target="http://www.ibulgyo.com/news/articleView.html?idxno=104566" TargetMode="External"/><Relationship Id="rId3225" Type="http://schemas.openxmlformats.org/officeDocument/2006/relationships/hyperlink" Target="http://www.ibulgyo.com/news/articleView.html?idxno=82965" TargetMode="External"/><Relationship Id="rId146" Type="http://schemas.openxmlformats.org/officeDocument/2006/relationships/hyperlink" Target="http://www.ibulgyo.com/news/articleView.html?idxno=208714" TargetMode="External"/><Relationship Id="rId560" Type="http://schemas.openxmlformats.org/officeDocument/2006/relationships/hyperlink" Target="http://www.ibulgyo.com/news/articleView.html?idxno=152482" TargetMode="External"/><Relationship Id="rId1190" Type="http://schemas.openxmlformats.org/officeDocument/2006/relationships/hyperlink" Target="http://www.ibulgyo.com/news/articleView.html?idxno=134764" TargetMode="External"/><Relationship Id="rId2241" Type="http://schemas.openxmlformats.org/officeDocument/2006/relationships/hyperlink" Target="http://www.ibulgyo.com/news/articleView.html?idxno=103214" TargetMode="External"/><Relationship Id="rId5397" Type="http://schemas.openxmlformats.org/officeDocument/2006/relationships/hyperlink" Target="http://www.ibulgyo.com/news/articleView.html?idxno=19062" TargetMode="External"/><Relationship Id="rId213" Type="http://schemas.openxmlformats.org/officeDocument/2006/relationships/hyperlink" Target="http://www.ibulgyo.com/news/articleView.html?idxno=207736" TargetMode="External"/><Relationship Id="rId4066" Type="http://schemas.openxmlformats.org/officeDocument/2006/relationships/hyperlink" Target="http://www.ibulgyo.com/news/articleView.html?idxno=70632" TargetMode="External"/><Relationship Id="rId5464" Type="http://schemas.openxmlformats.org/officeDocument/2006/relationships/hyperlink" Target="http://www.ibulgyo.com/news/articleView.html?idxno=17872" TargetMode="External"/><Relationship Id="rId4480" Type="http://schemas.openxmlformats.org/officeDocument/2006/relationships/hyperlink" Target="http://www.ibulgyo.com/news/articleView.html?idxno=62953" TargetMode="External"/><Relationship Id="rId5117" Type="http://schemas.openxmlformats.org/officeDocument/2006/relationships/hyperlink" Target="http://www.ibulgyo.com/news/articleView.html?idxno=23123" TargetMode="External"/><Relationship Id="rId5531" Type="http://schemas.openxmlformats.org/officeDocument/2006/relationships/hyperlink" Target="http://www.ibulgyo.com/news/articleView.html?idxno=16650" TargetMode="External"/><Relationship Id="rId1727" Type="http://schemas.openxmlformats.org/officeDocument/2006/relationships/hyperlink" Target="http://www.ibulgyo.com/news/articleView.html?idxno=117712" TargetMode="External"/><Relationship Id="rId3082" Type="http://schemas.openxmlformats.org/officeDocument/2006/relationships/hyperlink" Target="http://www.ibulgyo.com/news/articleView.html?idxno=84966" TargetMode="External"/><Relationship Id="rId4133" Type="http://schemas.openxmlformats.org/officeDocument/2006/relationships/hyperlink" Target="http://www.ibulgyo.com/news/articleView.html?idxno=69507" TargetMode="External"/><Relationship Id="rId19" Type="http://schemas.openxmlformats.org/officeDocument/2006/relationships/hyperlink" Target="http://www.ibulgyo.com/news/articleView.html?idxno=216330" TargetMode="External"/><Relationship Id="rId3899" Type="http://schemas.openxmlformats.org/officeDocument/2006/relationships/hyperlink" Target="http://www.ibulgyo.com/news/articleView.html?idxno=73290" TargetMode="External"/><Relationship Id="rId4200" Type="http://schemas.openxmlformats.org/officeDocument/2006/relationships/hyperlink" Target="http://www.ibulgyo.com/news/articleView.html?idxno=68539" TargetMode="External"/><Relationship Id="rId3966" Type="http://schemas.openxmlformats.org/officeDocument/2006/relationships/hyperlink" Target="http://www.ibulgyo.com/news/articleView.html?idxno=72193" TargetMode="External"/><Relationship Id="rId6025" Type="http://schemas.openxmlformats.org/officeDocument/2006/relationships/hyperlink" Target="http://www.ibulgyo.com/news/articleView.html?idxno=9685" TargetMode="External"/><Relationship Id="rId3" Type="http://schemas.openxmlformats.org/officeDocument/2006/relationships/hyperlink" Target="http://www.ibulgyo.com/news/articleView.html?idxno=218886" TargetMode="External"/><Relationship Id="rId887" Type="http://schemas.openxmlformats.org/officeDocument/2006/relationships/hyperlink" Target="http://www.ibulgyo.com/news/articleView.html?idxno=141835" TargetMode="External"/><Relationship Id="rId2568" Type="http://schemas.openxmlformats.org/officeDocument/2006/relationships/hyperlink" Target="http://www.ibulgyo.com/news/articleView.html?idxno=95563" TargetMode="External"/><Relationship Id="rId2982" Type="http://schemas.openxmlformats.org/officeDocument/2006/relationships/hyperlink" Target="http://www.ibulgyo.com/news/articleView.html?idxno=86258" TargetMode="External"/><Relationship Id="rId3619" Type="http://schemas.openxmlformats.org/officeDocument/2006/relationships/hyperlink" Target="http://www.ibulgyo.com/news/articleView.html?idxno=77542" TargetMode="External"/><Relationship Id="rId5041" Type="http://schemas.openxmlformats.org/officeDocument/2006/relationships/hyperlink" Target="http://www.ibulgyo.com/news/articleView.html?idxno=23946" TargetMode="External"/><Relationship Id="rId954" Type="http://schemas.openxmlformats.org/officeDocument/2006/relationships/hyperlink" Target="http://www.ibulgyo.com/news/articleView.html?idxno=140583" TargetMode="External"/><Relationship Id="rId1584" Type="http://schemas.openxmlformats.org/officeDocument/2006/relationships/hyperlink" Target="http://www.ibulgyo.com/news/articleView.html?idxno=120426" TargetMode="External"/><Relationship Id="rId2635" Type="http://schemas.openxmlformats.org/officeDocument/2006/relationships/hyperlink" Target="http://www.ibulgyo.com/news/articleView.html?idxno=93595" TargetMode="External"/><Relationship Id="rId607" Type="http://schemas.openxmlformats.org/officeDocument/2006/relationships/hyperlink" Target="http://www.ibulgyo.com/news/articleView.html?idxno=150664" TargetMode="External"/><Relationship Id="rId1237" Type="http://schemas.openxmlformats.org/officeDocument/2006/relationships/hyperlink" Target="http://www.ibulgyo.com/news/articleView.html?idxno=133121" TargetMode="External"/><Relationship Id="rId1651" Type="http://schemas.openxmlformats.org/officeDocument/2006/relationships/hyperlink" Target="http://www.ibulgyo.com/news/articleView.html?idxno=119144" TargetMode="External"/><Relationship Id="rId2702" Type="http://schemas.openxmlformats.org/officeDocument/2006/relationships/hyperlink" Target="http://www.ibulgyo.com/news/articleView.html?idxno=91744" TargetMode="External"/><Relationship Id="rId5858" Type="http://schemas.openxmlformats.org/officeDocument/2006/relationships/hyperlink" Target="http://www.ibulgyo.com/news/articleView.html?idxno=6112" TargetMode="External"/><Relationship Id="rId1304" Type="http://schemas.openxmlformats.org/officeDocument/2006/relationships/hyperlink" Target="http://www.ibulgyo.com/news/articleView.html?idxno=129857" TargetMode="External"/><Relationship Id="rId4874" Type="http://schemas.openxmlformats.org/officeDocument/2006/relationships/hyperlink" Target="http://www.ibulgyo.com/news/articleView.html?idxno=55982" TargetMode="External"/><Relationship Id="rId3476" Type="http://schemas.openxmlformats.org/officeDocument/2006/relationships/hyperlink" Target="http://www.ibulgyo.com/news/articleView.html?idxno=79395" TargetMode="External"/><Relationship Id="rId4527" Type="http://schemas.openxmlformats.org/officeDocument/2006/relationships/hyperlink" Target="http://www.ibulgyo.com/news/articleView.html?idxno=61858" TargetMode="External"/><Relationship Id="rId5925" Type="http://schemas.openxmlformats.org/officeDocument/2006/relationships/hyperlink" Target="http://www.ibulgyo.com/news/articleView.html?idxno=7220" TargetMode="External"/><Relationship Id="rId10" Type="http://schemas.openxmlformats.org/officeDocument/2006/relationships/hyperlink" Target="http://www.ibulgyo.com/news/articleView.html?idxno=217986" TargetMode="External"/><Relationship Id="rId397" Type="http://schemas.openxmlformats.org/officeDocument/2006/relationships/hyperlink" Target="http://www.ibulgyo.com/news/articleView.html?idxno=173905" TargetMode="External"/><Relationship Id="rId2078" Type="http://schemas.openxmlformats.org/officeDocument/2006/relationships/hyperlink" Target="http://www.ibulgyo.com/news/articleView.html?idxno=106206" TargetMode="External"/><Relationship Id="rId2492" Type="http://schemas.openxmlformats.org/officeDocument/2006/relationships/hyperlink" Target="http://www.ibulgyo.com/news/articleView.html?idxno=97440" TargetMode="External"/><Relationship Id="rId3129" Type="http://schemas.openxmlformats.org/officeDocument/2006/relationships/hyperlink" Target="http://www.ibulgyo.com/news/articleView.html?idxno=84338" TargetMode="External"/><Relationship Id="rId3890" Type="http://schemas.openxmlformats.org/officeDocument/2006/relationships/hyperlink" Target="http://www.ibulgyo.com/news/articleView.html?idxno=73506" TargetMode="External"/><Relationship Id="rId4941" Type="http://schemas.openxmlformats.org/officeDocument/2006/relationships/hyperlink" Target="http://www.ibulgyo.com/news/articleView.html?idxno=25490" TargetMode="External"/><Relationship Id="rId464" Type="http://schemas.openxmlformats.org/officeDocument/2006/relationships/hyperlink" Target="http://www.ibulgyo.com/news/articleView.html?idxno=163154" TargetMode="External"/><Relationship Id="rId1094" Type="http://schemas.openxmlformats.org/officeDocument/2006/relationships/hyperlink" Target="http://www.ibulgyo.com/news/articleView.html?idxno=137877" TargetMode="External"/><Relationship Id="rId2145" Type="http://schemas.openxmlformats.org/officeDocument/2006/relationships/hyperlink" Target="http://www.ibulgyo.com/news/articleView.html?idxno=105010" TargetMode="External"/><Relationship Id="rId3543" Type="http://schemas.openxmlformats.org/officeDocument/2006/relationships/hyperlink" Target="http://www.ibulgyo.com/news/articleView.html?idxno=78485" TargetMode="External"/><Relationship Id="rId117" Type="http://schemas.openxmlformats.org/officeDocument/2006/relationships/hyperlink" Target="http://www.ibulgyo.com/news/articleView.html?idxno=210609" TargetMode="External"/><Relationship Id="rId3610" Type="http://schemas.openxmlformats.org/officeDocument/2006/relationships/hyperlink" Target="http://www.ibulgyo.com/news/articleView.html?idxno=77643" TargetMode="External"/><Relationship Id="rId531" Type="http://schemas.openxmlformats.org/officeDocument/2006/relationships/hyperlink" Target="http://www.ibulgyo.com/news/articleView.html?idxno=155208" TargetMode="External"/><Relationship Id="rId1161" Type="http://schemas.openxmlformats.org/officeDocument/2006/relationships/hyperlink" Target="http://www.ibulgyo.com/news/articleView.html?idxno=135488" TargetMode="External"/><Relationship Id="rId2212" Type="http://schemas.openxmlformats.org/officeDocument/2006/relationships/hyperlink" Target="http://www.ibulgyo.com/news/articleView.html?idxno=103798" TargetMode="External"/><Relationship Id="rId5368" Type="http://schemas.openxmlformats.org/officeDocument/2006/relationships/hyperlink" Target="http://www.ibulgyo.com/news/articleView.html?idxno=19304" TargetMode="External"/><Relationship Id="rId5782" Type="http://schemas.openxmlformats.org/officeDocument/2006/relationships/hyperlink" Target="http://www.ibulgyo.com/news/articleView.html?idxno=4834" TargetMode="External"/><Relationship Id="rId1978" Type="http://schemas.openxmlformats.org/officeDocument/2006/relationships/hyperlink" Target="http://www.ibulgyo.com/news/articleView.html?idxno=108489" TargetMode="External"/><Relationship Id="rId4384" Type="http://schemas.openxmlformats.org/officeDocument/2006/relationships/hyperlink" Target="http://www.ibulgyo.com/news/articleView.html?idxno=64902" TargetMode="External"/><Relationship Id="rId5435" Type="http://schemas.openxmlformats.org/officeDocument/2006/relationships/hyperlink" Target="http://www.ibulgyo.com/news/articleView.html?idxno=18193" TargetMode="External"/><Relationship Id="rId4037" Type="http://schemas.openxmlformats.org/officeDocument/2006/relationships/hyperlink" Target="http://www.ibulgyo.com/news/articleView.html?idxno=71053" TargetMode="External"/><Relationship Id="rId4451" Type="http://schemas.openxmlformats.org/officeDocument/2006/relationships/hyperlink" Target="http://www.ibulgyo.com/news/articleView.html?idxno=63591" TargetMode="External"/><Relationship Id="rId5502" Type="http://schemas.openxmlformats.org/officeDocument/2006/relationships/hyperlink" Target="http://www.ibulgyo.com/news/articleView.html?idxno=17019" TargetMode="External"/><Relationship Id="rId3053" Type="http://schemas.openxmlformats.org/officeDocument/2006/relationships/hyperlink" Target="http://www.ibulgyo.com/news/articleView.html?idxno=85275" TargetMode="External"/><Relationship Id="rId4104" Type="http://schemas.openxmlformats.org/officeDocument/2006/relationships/hyperlink" Target="http://www.ibulgyo.com/news/articleView.html?idxno=69900" TargetMode="External"/><Relationship Id="rId3120" Type="http://schemas.openxmlformats.org/officeDocument/2006/relationships/hyperlink" Target="http://www.ibulgyo.com/news/articleView.html?idxno=84466" TargetMode="External"/><Relationship Id="rId2886" Type="http://schemas.openxmlformats.org/officeDocument/2006/relationships/hyperlink" Target="http://www.ibulgyo.com/news/articleView.html?idxno=87606" TargetMode="External"/><Relationship Id="rId3937" Type="http://schemas.openxmlformats.org/officeDocument/2006/relationships/hyperlink" Target="http://www.ibulgyo.com/news/articleView.html?idxno=72662" TargetMode="External"/><Relationship Id="rId5292" Type="http://schemas.openxmlformats.org/officeDocument/2006/relationships/hyperlink" Target="http://www.ibulgyo.com/news/articleView.html?idxno=20430" TargetMode="External"/><Relationship Id="rId858" Type="http://schemas.openxmlformats.org/officeDocument/2006/relationships/hyperlink" Target="http://www.ibulgyo.com/news/articleView.html?idxno=142316" TargetMode="External"/><Relationship Id="rId1488" Type="http://schemas.openxmlformats.org/officeDocument/2006/relationships/hyperlink" Target="http://www.ibulgyo.com/news/articleView.html?idxno=122306" TargetMode="External"/><Relationship Id="rId2539" Type="http://schemas.openxmlformats.org/officeDocument/2006/relationships/hyperlink" Target="http://www.ibulgyo.com/news/articleView.html?idxno=96398" TargetMode="External"/><Relationship Id="rId2953" Type="http://schemas.openxmlformats.org/officeDocument/2006/relationships/hyperlink" Target="http://www.ibulgyo.com/news/articleView.html?idxno=86679" TargetMode="External"/><Relationship Id="rId925" Type="http://schemas.openxmlformats.org/officeDocument/2006/relationships/hyperlink" Target="http://www.ibulgyo.com/news/articleView.html?idxno=141344" TargetMode="External"/><Relationship Id="rId1555" Type="http://schemas.openxmlformats.org/officeDocument/2006/relationships/hyperlink" Target="http://www.ibulgyo.com/news/articleView.html?idxno=120863" TargetMode="External"/><Relationship Id="rId2606" Type="http://schemas.openxmlformats.org/officeDocument/2006/relationships/hyperlink" Target="http://www.ibulgyo.com/news/articleView.html?idxno=94457" TargetMode="External"/><Relationship Id="rId5012" Type="http://schemas.openxmlformats.org/officeDocument/2006/relationships/hyperlink" Target="http://www.ibulgyo.com/news/articleView.html?idxno=24445" TargetMode="External"/><Relationship Id="rId1208" Type="http://schemas.openxmlformats.org/officeDocument/2006/relationships/hyperlink" Target="http://www.ibulgyo.com/news/articleView.html?idxno=133945" TargetMode="External"/><Relationship Id="rId1622" Type="http://schemas.openxmlformats.org/officeDocument/2006/relationships/hyperlink" Target="http://www.ibulgyo.com/news/articleView.html?idxno=119636" TargetMode="External"/><Relationship Id="rId4778" Type="http://schemas.openxmlformats.org/officeDocument/2006/relationships/hyperlink" Target="http://www.ibulgyo.com/news/articleView.html?idxno=57405" TargetMode="External"/><Relationship Id="rId5829" Type="http://schemas.openxmlformats.org/officeDocument/2006/relationships/hyperlink" Target="http://www.ibulgyo.com/news/articleView.html?idxno=5538" TargetMode="External"/><Relationship Id="rId3794" Type="http://schemas.openxmlformats.org/officeDocument/2006/relationships/hyperlink" Target="http://www.ibulgyo.com/news/articleView.html?idxno=75146" TargetMode="External"/><Relationship Id="rId4845" Type="http://schemas.openxmlformats.org/officeDocument/2006/relationships/hyperlink" Target="http://www.ibulgyo.com/news/articleView.html?idxno=56482" TargetMode="External"/><Relationship Id="rId2396" Type="http://schemas.openxmlformats.org/officeDocument/2006/relationships/hyperlink" Target="http://www.ibulgyo.com/news/articleView.html?idxno=99757" TargetMode="External"/><Relationship Id="rId3447" Type="http://schemas.openxmlformats.org/officeDocument/2006/relationships/hyperlink" Target="http://www.ibulgyo.com/news/articleView.html?idxno=79776" TargetMode="External"/><Relationship Id="rId3861" Type="http://schemas.openxmlformats.org/officeDocument/2006/relationships/hyperlink" Target="http://www.ibulgyo.com/news/articleView.html?idxno=74014" TargetMode="External"/><Relationship Id="rId4912" Type="http://schemas.openxmlformats.org/officeDocument/2006/relationships/hyperlink" Target="http://www.ibulgyo.com/news/articleView.html?idxno=55367" TargetMode="External"/><Relationship Id="rId368" Type="http://schemas.openxmlformats.org/officeDocument/2006/relationships/hyperlink" Target="http://www.ibulgyo.com/news/articleView.html?idxno=202346" TargetMode="External"/><Relationship Id="rId782" Type="http://schemas.openxmlformats.org/officeDocument/2006/relationships/hyperlink" Target="http://www.ibulgyo.com/news/articleView.html?idxno=143835" TargetMode="External"/><Relationship Id="rId2049" Type="http://schemas.openxmlformats.org/officeDocument/2006/relationships/hyperlink" Target="http://www.ibulgyo.com/news/articleView.html?idxno=106761" TargetMode="External"/><Relationship Id="rId2463" Type="http://schemas.openxmlformats.org/officeDocument/2006/relationships/hyperlink" Target="http://www.ibulgyo.com/news/articleView.html?idxno=97984" TargetMode="External"/><Relationship Id="rId3514" Type="http://schemas.openxmlformats.org/officeDocument/2006/relationships/hyperlink" Target="http://www.ibulgyo.com/news/articleView.html?idxno=78856" TargetMode="External"/><Relationship Id="rId435" Type="http://schemas.openxmlformats.org/officeDocument/2006/relationships/hyperlink" Target="http://www.ibulgyo.com/news/articleView.html?idxno=169858" TargetMode="External"/><Relationship Id="rId1065" Type="http://schemas.openxmlformats.org/officeDocument/2006/relationships/hyperlink" Target="http://www.ibulgyo.com/news/articleView.html?idxno=138522" TargetMode="External"/><Relationship Id="rId2116" Type="http://schemas.openxmlformats.org/officeDocument/2006/relationships/hyperlink" Target="http://www.ibulgyo.com/news/articleView.html?idxno=105512" TargetMode="External"/><Relationship Id="rId2530" Type="http://schemas.openxmlformats.org/officeDocument/2006/relationships/hyperlink" Target="http://www.ibulgyo.com/news/articleView.html?idxno=96621" TargetMode="External"/><Relationship Id="rId5686" Type="http://schemas.openxmlformats.org/officeDocument/2006/relationships/hyperlink" Target="http://www.ibulgyo.com/news/articleView.html?idxno=3423" TargetMode="External"/><Relationship Id="rId502" Type="http://schemas.openxmlformats.org/officeDocument/2006/relationships/hyperlink" Target="http://www.ibulgyo.com/news/articleView.html?idxno=158055" TargetMode="External"/><Relationship Id="rId1132" Type="http://schemas.openxmlformats.org/officeDocument/2006/relationships/hyperlink" Target="http://www.ibulgyo.com/news/articleView.html?idxno=136647" TargetMode="External"/><Relationship Id="rId4288" Type="http://schemas.openxmlformats.org/officeDocument/2006/relationships/hyperlink" Target="http://www.ibulgyo.com/news/articleView.html?idxno=67093" TargetMode="External"/><Relationship Id="rId5339" Type="http://schemas.openxmlformats.org/officeDocument/2006/relationships/hyperlink" Target="http://www.ibulgyo.com/news/articleView.html?idxno=19645" TargetMode="External"/><Relationship Id="rId4355" Type="http://schemas.openxmlformats.org/officeDocument/2006/relationships/hyperlink" Target="http://www.ibulgyo.com/news/articleView.html?idxno=65620" TargetMode="External"/><Relationship Id="rId5753" Type="http://schemas.openxmlformats.org/officeDocument/2006/relationships/hyperlink" Target="http://www.ibulgyo.com/news/articleView.html?idxno=4462" TargetMode="External"/><Relationship Id="rId1949" Type="http://schemas.openxmlformats.org/officeDocument/2006/relationships/hyperlink" Target="http://www.ibulgyo.com/news/articleView.html?idxno=109412" TargetMode="External"/><Relationship Id="rId4008" Type="http://schemas.openxmlformats.org/officeDocument/2006/relationships/hyperlink" Target="http://www.ibulgyo.com/news/articleView.html?idxno=71524" TargetMode="External"/><Relationship Id="rId5406" Type="http://schemas.openxmlformats.org/officeDocument/2006/relationships/hyperlink" Target="http://www.ibulgyo.com/news/articleView.html?idxno=18669" TargetMode="External"/><Relationship Id="rId5820" Type="http://schemas.openxmlformats.org/officeDocument/2006/relationships/hyperlink" Target="http://www.ibulgyo.com/news/articleView.html?idxno=5287" TargetMode="External"/><Relationship Id="rId292" Type="http://schemas.openxmlformats.org/officeDocument/2006/relationships/hyperlink" Target="http://www.ibulgyo.com/news/articleView.html?idxno=204348" TargetMode="External"/><Relationship Id="rId3371" Type="http://schemas.openxmlformats.org/officeDocument/2006/relationships/hyperlink" Target="http://www.ibulgyo.com/news/articleView.html?idxno=80982" TargetMode="External"/><Relationship Id="rId4422" Type="http://schemas.openxmlformats.org/officeDocument/2006/relationships/hyperlink" Target="http://www.ibulgyo.com/news/articleView.html?idxno=64325" TargetMode="External"/><Relationship Id="rId3024" Type="http://schemas.openxmlformats.org/officeDocument/2006/relationships/hyperlink" Target="http://www.ibulgyo.com/news/articleView.html?idxno=85659" TargetMode="External"/><Relationship Id="rId2040" Type="http://schemas.openxmlformats.org/officeDocument/2006/relationships/hyperlink" Target="http://www.ibulgyo.com/news/articleView.html?idxno=107084" TargetMode="External"/><Relationship Id="rId5196" Type="http://schemas.openxmlformats.org/officeDocument/2006/relationships/hyperlink" Target="http://www.ibulgyo.com/news/articleView.html?idxno=22021" TargetMode="External"/><Relationship Id="rId5263" Type="http://schemas.openxmlformats.org/officeDocument/2006/relationships/hyperlink" Target="http://www.ibulgyo.com/news/articleView.html?idxno=21005" TargetMode="External"/><Relationship Id="rId1459" Type="http://schemas.openxmlformats.org/officeDocument/2006/relationships/hyperlink" Target="http://www.ibulgyo.com/news/articleView.html?idxno=122759" TargetMode="External"/><Relationship Id="rId2857" Type="http://schemas.openxmlformats.org/officeDocument/2006/relationships/hyperlink" Target="http://www.ibulgyo.com/news/articleView.html?idxno=88115" TargetMode="External"/><Relationship Id="rId3908" Type="http://schemas.openxmlformats.org/officeDocument/2006/relationships/hyperlink" Target="http://www.ibulgyo.com/news/articleView.html?idxno=73105" TargetMode="External"/><Relationship Id="rId5330" Type="http://schemas.openxmlformats.org/officeDocument/2006/relationships/hyperlink" Target="http://www.ibulgyo.com/news/articleView.html?idxno=19809" TargetMode="External"/><Relationship Id="rId98" Type="http://schemas.openxmlformats.org/officeDocument/2006/relationships/hyperlink" Target="http://www.ibulgyo.com/news/articleView.html?idxno=211646" TargetMode="External"/><Relationship Id="rId829" Type="http://schemas.openxmlformats.org/officeDocument/2006/relationships/hyperlink" Target="http://www.ibulgyo.com/news/articleView.html?idxno=142860" TargetMode="External"/><Relationship Id="rId1873" Type="http://schemas.openxmlformats.org/officeDocument/2006/relationships/hyperlink" Target="http://www.ibulgyo.com/news/articleView.html?idxno=113170" TargetMode="External"/><Relationship Id="rId2924" Type="http://schemas.openxmlformats.org/officeDocument/2006/relationships/hyperlink" Target="http://www.ibulgyo.com/news/articleView.html?idxno=87141" TargetMode="External"/><Relationship Id="rId1526" Type="http://schemas.openxmlformats.org/officeDocument/2006/relationships/hyperlink" Target="http://www.ibulgyo.com/news/articleView.html?idxno=121469" TargetMode="External"/><Relationship Id="rId1940" Type="http://schemas.openxmlformats.org/officeDocument/2006/relationships/hyperlink" Target="http://www.ibulgyo.com/news/articleView.html?idxno=109888" TargetMode="External"/><Relationship Id="rId3698" Type="http://schemas.openxmlformats.org/officeDocument/2006/relationships/hyperlink" Target="http://www.ibulgyo.com/news/articleView.html?idxno=76548" TargetMode="External"/><Relationship Id="rId4749" Type="http://schemas.openxmlformats.org/officeDocument/2006/relationships/hyperlink" Target="http://www.ibulgyo.com/news/articleView.html?idxno=57804" TargetMode="External"/><Relationship Id="rId3765" Type="http://schemas.openxmlformats.org/officeDocument/2006/relationships/hyperlink" Target="http://www.ibulgyo.com/news/articleView.html?idxno=75531" TargetMode="External"/><Relationship Id="rId4816" Type="http://schemas.openxmlformats.org/officeDocument/2006/relationships/hyperlink" Target="http://www.ibulgyo.com/news/articleView.html?idxno=57032" TargetMode="External"/><Relationship Id="rId6171" Type="http://schemas.openxmlformats.org/officeDocument/2006/relationships/hyperlink" Target="http://www.ibulgyo.com/news/articleView.html?idxno=361" TargetMode="External"/><Relationship Id="rId686" Type="http://schemas.openxmlformats.org/officeDocument/2006/relationships/hyperlink" Target="http://www.ibulgyo.com/news/articleView.html?idxno=146313" TargetMode="External"/><Relationship Id="rId2367" Type="http://schemas.openxmlformats.org/officeDocument/2006/relationships/hyperlink" Target="http://www.ibulgyo.com/news/articleView.html?idxno=100473" TargetMode="External"/><Relationship Id="rId2781" Type="http://schemas.openxmlformats.org/officeDocument/2006/relationships/hyperlink" Target="http://www.ibulgyo.com/news/articleView.html?idxno=89638" TargetMode="External"/><Relationship Id="rId3418" Type="http://schemas.openxmlformats.org/officeDocument/2006/relationships/hyperlink" Target="http://www.ibulgyo.com/news/articleView.html?idxno=80235" TargetMode="External"/><Relationship Id="rId339" Type="http://schemas.openxmlformats.org/officeDocument/2006/relationships/hyperlink" Target="http://www.ibulgyo.com/news/articleView.html?idxno=203308" TargetMode="External"/><Relationship Id="rId753" Type="http://schemas.openxmlformats.org/officeDocument/2006/relationships/hyperlink" Target="http://www.ibulgyo.com/news/articleView.html?idxno=144624" TargetMode="External"/><Relationship Id="rId1383" Type="http://schemas.openxmlformats.org/officeDocument/2006/relationships/hyperlink" Target="http://www.ibulgyo.com/news/articleView.html?idxno=124721" TargetMode="External"/><Relationship Id="rId2434" Type="http://schemas.openxmlformats.org/officeDocument/2006/relationships/hyperlink" Target="http://www.ibulgyo.com/news/articleView.html?idxno=98640" TargetMode="External"/><Relationship Id="rId3832" Type="http://schemas.openxmlformats.org/officeDocument/2006/relationships/hyperlink" Target="http://www.ibulgyo.com/news/articleView.html?idxno=74465" TargetMode="External"/><Relationship Id="rId406" Type="http://schemas.openxmlformats.org/officeDocument/2006/relationships/hyperlink" Target="http://www.ibulgyo.com/news/articleView.html?idxno=173768" TargetMode="External"/><Relationship Id="rId1036" Type="http://schemas.openxmlformats.org/officeDocument/2006/relationships/hyperlink" Target="http://www.ibulgyo.com/news/articleView.html?idxno=139042" TargetMode="External"/><Relationship Id="rId820" Type="http://schemas.openxmlformats.org/officeDocument/2006/relationships/hyperlink" Target="http://www.ibulgyo.com/news/articleView.html?idxno=142965" TargetMode="External"/><Relationship Id="rId1450" Type="http://schemas.openxmlformats.org/officeDocument/2006/relationships/hyperlink" Target="http://www.ibulgyo.com/news/articleView.html?idxno=122978" TargetMode="External"/><Relationship Id="rId2501" Type="http://schemas.openxmlformats.org/officeDocument/2006/relationships/hyperlink" Target="http://www.ibulgyo.com/news/articleView.html?idxno=97281" TargetMode="External"/><Relationship Id="rId5657" Type="http://schemas.openxmlformats.org/officeDocument/2006/relationships/hyperlink" Target="http://www.ibulgyo.com/news/articleView.html?idxno=2993" TargetMode="External"/><Relationship Id="rId1103" Type="http://schemas.openxmlformats.org/officeDocument/2006/relationships/hyperlink" Target="http://www.ibulgyo.com/news/articleView.html?idxno=137600" TargetMode="External"/><Relationship Id="rId4259" Type="http://schemas.openxmlformats.org/officeDocument/2006/relationships/hyperlink" Target="http://www.ibulgyo.com/news/articleView.html?idxno=67574" TargetMode="External"/><Relationship Id="rId4673" Type="http://schemas.openxmlformats.org/officeDocument/2006/relationships/hyperlink" Target="http://www.ibulgyo.com/news/articleView.html?idxno=59167" TargetMode="External"/><Relationship Id="rId5724" Type="http://schemas.openxmlformats.org/officeDocument/2006/relationships/hyperlink" Target="http://www.ibulgyo.com/news/articleView.html?idxno=3981" TargetMode="External"/><Relationship Id="rId3275" Type="http://schemas.openxmlformats.org/officeDocument/2006/relationships/hyperlink" Target="http://www.ibulgyo.com/news/articleView.html?idxno=82294" TargetMode="External"/><Relationship Id="rId4326" Type="http://schemas.openxmlformats.org/officeDocument/2006/relationships/hyperlink" Target="http://www.ibulgyo.com/news/articleView.html?idxno=66257" TargetMode="External"/><Relationship Id="rId4740" Type="http://schemas.openxmlformats.org/officeDocument/2006/relationships/hyperlink" Target="http://www.ibulgyo.com/news/articleView.html?idxno=57959" TargetMode="External"/><Relationship Id="rId196" Type="http://schemas.openxmlformats.org/officeDocument/2006/relationships/hyperlink" Target="http://www.ibulgyo.com/news/articleView.html?idxno=208320" TargetMode="External"/><Relationship Id="rId2291" Type="http://schemas.openxmlformats.org/officeDocument/2006/relationships/hyperlink" Target="http://www.ibulgyo.com/news/articleView.html?idxno=102153" TargetMode="External"/><Relationship Id="rId3342" Type="http://schemas.openxmlformats.org/officeDocument/2006/relationships/hyperlink" Target="http://www.ibulgyo.com/news/articleView.html?idxno=81354" TargetMode="External"/><Relationship Id="rId263" Type="http://schemas.openxmlformats.org/officeDocument/2006/relationships/hyperlink" Target="http://www.ibulgyo.com/news/articleView.html?idxno=206101" TargetMode="External"/><Relationship Id="rId330" Type="http://schemas.openxmlformats.org/officeDocument/2006/relationships/hyperlink" Target="http://www.ibulgyo.com/news/articleView.html?idxno=203523" TargetMode="External"/><Relationship Id="rId2011" Type="http://schemas.openxmlformats.org/officeDocument/2006/relationships/hyperlink" Target="http://www.ibulgyo.com/news/articleView.html?idxno=107720" TargetMode="External"/><Relationship Id="rId5167" Type="http://schemas.openxmlformats.org/officeDocument/2006/relationships/hyperlink" Target="http://www.ibulgyo.com/news/articleView.html?idxno=22392" TargetMode="External"/><Relationship Id="rId4183" Type="http://schemas.openxmlformats.org/officeDocument/2006/relationships/hyperlink" Target="http://www.ibulgyo.com/news/articleView.html?idxno=68713" TargetMode="External"/><Relationship Id="rId5581" Type="http://schemas.openxmlformats.org/officeDocument/2006/relationships/hyperlink" Target="http://www.ibulgyo.com/news/articleView.html?idxno=15958" TargetMode="External"/><Relationship Id="rId1777" Type="http://schemas.openxmlformats.org/officeDocument/2006/relationships/hyperlink" Target="http://www.ibulgyo.com/news/articleView.html?idxno=116875" TargetMode="External"/><Relationship Id="rId2828" Type="http://schemas.openxmlformats.org/officeDocument/2006/relationships/hyperlink" Target="http://www.ibulgyo.com/news/articleView.html?idxno=88644" TargetMode="External"/><Relationship Id="rId5234" Type="http://schemas.openxmlformats.org/officeDocument/2006/relationships/hyperlink" Target="http://www.ibulgyo.com/news/articleView.html?idxno=21191" TargetMode="External"/><Relationship Id="rId69" Type="http://schemas.openxmlformats.org/officeDocument/2006/relationships/hyperlink" Target="http://www.ibulgyo.com/news/articleView.html?idxno=213582" TargetMode="External"/><Relationship Id="rId1844" Type="http://schemas.openxmlformats.org/officeDocument/2006/relationships/hyperlink" Target="http://www.ibulgyo.com/news/articleView.html?idxno=114911" TargetMode="External"/><Relationship Id="rId4250" Type="http://schemas.openxmlformats.org/officeDocument/2006/relationships/hyperlink" Target="http://www.ibulgyo.com/news/articleView.html?idxno=67644" TargetMode="External"/><Relationship Id="rId5301" Type="http://schemas.openxmlformats.org/officeDocument/2006/relationships/hyperlink" Target="http://www.ibulgyo.com/news/articleView.html?idxno=20289" TargetMode="External"/><Relationship Id="rId1911" Type="http://schemas.openxmlformats.org/officeDocument/2006/relationships/hyperlink" Target="http://www.ibulgyo.com/news/articleView.html?idxno=110975" TargetMode="External"/><Relationship Id="rId3669" Type="http://schemas.openxmlformats.org/officeDocument/2006/relationships/hyperlink" Target="http://www.ibulgyo.com/news/articleView.html?idxno=76787" TargetMode="External"/><Relationship Id="rId6075" Type="http://schemas.openxmlformats.org/officeDocument/2006/relationships/hyperlink" Target="http://www.ibulgyo.com/news/articleView.html?idxno=11141" TargetMode="External"/><Relationship Id="rId5091" Type="http://schemas.openxmlformats.org/officeDocument/2006/relationships/hyperlink" Target="http://www.ibulgyo.com/news/articleView.html?idxno=23385" TargetMode="External"/><Relationship Id="rId6142" Type="http://schemas.openxmlformats.org/officeDocument/2006/relationships/hyperlink" Target="http://www.ibulgyo.com/news/articleView.html?idxno=13032" TargetMode="External"/><Relationship Id="rId1287" Type="http://schemas.openxmlformats.org/officeDocument/2006/relationships/hyperlink" Target="http://www.ibulgyo.com/news/articleView.html?idxno=130589" TargetMode="External"/><Relationship Id="rId2685" Type="http://schemas.openxmlformats.org/officeDocument/2006/relationships/hyperlink" Target="http://www.ibulgyo.com/news/articleView.html?idxno=92203" TargetMode="External"/><Relationship Id="rId3736" Type="http://schemas.openxmlformats.org/officeDocument/2006/relationships/hyperlink" Target="http://www.ibulgyo.com/news/articleView.html?idxno=76007" TargetMode="External"/><Relationship Id="rId657" Type="http://schemas.openxmlformats.org/officeDocument/2006/relationships/hyperlink" Target="http://www.ibulgyo.com/news/articleView.html?idxno=147338" TargetMode="External"/><Relationship Id="rId2338" Type="http://schemas.openxmlformats.org/officeDocument/2006/relationships/hyperlink" Target="http://www.ibulgyo.com/news/articleView.html?idxno=101192" TargetMode="External"/><Relationship Id="rId2752" Type="http://schemas.openxmlformats.org/officeDocument/2006/relationships/hyperlink" Target="http://www.ibulgyo.com/news/articleView.html?idxno=90431" TargetMode="External"/><Relationship Id="rId3803" Type="http://schemas.openxmlformats.org/officeDocument/2006/relationships/hyperlink" Target="http://www.ibulgyo.com/news/articleView.html?idxno=75000" TargetMode="External"/><Relationship Id="rId724" Type="http://schemas.openxmlformats.org/officeDocument/2006/relationships/hyperlink" Target="http://www.ibulgyo.com/news/articleView.html?idxno=145273" TargetMode="External"/><Relationship Id="rId1354" Type="http://schemas.openxmlformats.org/officeDocument/2006/relationships/hyperlink" Target="http://www.ibulgyo.com/news/articleView.html?idxno=126285" TargetMode="External"/><Relationship Id="rId2405" Type="http://schemas.openxmlformats.org/officeDocument/2006/relationships/hyperlink" Target="http://www.ibulgyo.com/news/articleView.html?idxno=99521" TargetMode="External"/><Relationship Id="rId5975" Type="http://schemas.openxmlformats.org/officeDocument/2006/relationships/hyperlink" Target="http://www.ibulgyo.com/news/articleView.html?idxno=8053" TargetMode="External"/><Relationship Id="rId60" Type="http://schemas.openxmlformats.org/officeDocument/2006/relationships/hyperlink" Target="http://www.ibulgyo.com/news/articleView.html?idxno=214044" TargetMode="External"/><Relationship Id="rId1007" Type="http://schemas.openxmlformats.org/officeDocument/2006/relationships/hyperlink" Target="http://www.ibulgyo.com/news/articleView.html?idxno=139547" TargetMode="External"/><Relationship Id="rId1421" Type="http://schemas.openxmlformats.org/officeDocument/2006/relationships/hyperlink" Target="http://www.ibulgyo.com/news/articleView.html?idxno=123649" TargetMode="External"/><Relationship Id="rId4577" Type="http://schemas.openxmlformats.org/officeDocument/2006/relationships/hyperlink" Target="http://www.ibulgyo.com/news/articleView.html?idxno=60937" TargetMode="External"/><Relationship Id="rId4991" Type="http://schemas.openxmlformats.org/officeDocument/2006/relationships/hyperlink" Target="http://www.ibulgyo.com/news/articleView.html?idxno=24751" TargetMode="External"/><Relationship Id="rId5628" Type="http://schemas.openxmlformats.org/officeDocument/2006/relationships/hyperlink" Target="http://www.ibulgyo.com/news/articleView.html?idxno=2039" TargetMode="External"/><Relationship Id="rId3179" Type="http://schemas.openxmlformats.org/officeDocument/2006/relationships/hyperlink" Target="http://www.ibulgyo.com/news/articleView.html?idxno=83592" TargetMode="External"/><Relationship Id="rId3593" Type="http://schemas.openxmlformats.org/officeDocument/2006/relationships/hyperlink" Target="http://www.ibulgyo.com/news/articleView.html?idxno=77770" TargetMode="External"/><Relationship Id="rId4644" Type="http://schemas.openxmlformats.org/officeDocument/2006/relationships/hyperlink" Target="http://www.ibulgyo.com/news/articleView.html?idxno=59739" TargetMode="External"/><Relationship Id="rId2195" Type="http://schemas.openxmlformats.org/officeDocument/2006/relationships/hyperlink" Target="http://www.ibulgyo.com/news/articleView.html?idxno=104217" TargetMode="External"/><Relationship Id="rId3246" Type="http://schemas.openxmlformats.org/officeDocument/2006/relationships/hyperlink" Target="http://www.ibulgyo.com/news/articleView.html?idxno=82683" TargetMode="External"/><Relationship Id="rId167" Type="http://schemas.openxmlformats.org/officeDocument/2006/relationships/hyperlink" Target="http://www.ibulgyo.com/news/articleView.html?idxno=208595" TargetMode="External"/><Relationship Id="rId581" Type="http://schemas.openxmlformats.org/officeDocument/2006/relationships/hyperlink" Target="http://www.ibulgyo.com/news/articleView.html?idxno=151215" TargetMode="External"/><Relationship Id="rId2262" Type="http://schemas.openxmlformats.org/officeDocument/2006/relationships/hyperlink" Target="http://www.ibulgyo.com/news/articleView.html?idxno=102767" TargetMode="External"/><Relationship Id="rId3660" Type="http://schemas.openxmlformats.org/officeDocument/2006/relationships/hyperlink" Target="http://www.ibulgyo.com/news/articleView.html?idxno=76984" TargetMode="External"/><Relationship Id="rId4711" Type="http://schemas.openxmlformats.org/officeDocument/2006/relationships/hyperlink" Target="http://www.ibulgyo.com/news/articleView.html?idxno=58471" TargetMode="External"/><Relationship Id="rId234" Type="http://schemas.openxmlformats.org/officeDocument/2006/relationships/hyperlink" Target="http://www.ibulgyo.com/news/articleView.html?idxno=207012" TargetMode="External"/><Relationship Id="rId3313" Type="http://schemas.openxmlformats.org/officeDocument/2006/relationships/hyperlink" Target="http://www.ibulgyo.com/news/articleView.html?idxno=81764" TargetMode="External"/><Relationship Id="rId5485" Type="http://schemas.openxmlformats.org/officeDocument/2006/relationships/hyperlink" Target="http://www.ibulgyo.com/news/articleView.html?idxno=17391" TargetMode="External"/><Relationship Id="rId301" Type="http://schemas.openxmlformats.org/officeDocument/2006/relationships/hyperlink" Target="http://www.ibulgyo.com/news/articleView.html?idxno=204257" TargetMode="External"/><Relationship Id="rId4087" Type="http://schemas.openxmlformats.org/officeDocument/2006/relationships/hyperlink" Target="http://www.ibulgyo.com/news/articleView.html?idxno=70244" TargetMode="External"/><Relationship Id="rId5138" Type="http://schemas.openxmlformats.org/officeDocument/2006/relationships/hyperlink" Target="http://www.ibulgyo.com/news/articleView.html?idxno=22824" TargetMode="External"/><Relationship Id="rId5552" Type="http://schemas.openxmlformats.org/officeDocument/2006/relationships/hyperlink" Target="http://www.ibulgyo.com/news/articleView.html?idxno=16330" TargetMode="External"/><Relationship Id="rId1748" Type="http://schemas.openxmlformats.org/officeDocument/2006/relationships/hyperlink" Target="http://www.ibulgyo.com/news/articleView.html?idxno=117410" TargetMode="External"/><Relationship Id="rId4154" Type="http://schemas.openxmlformats.org/officeDocument/2006/relationships/hyperlink" Target="http://www.ibulgyo.com/news/articleView.html?idxno=69333" TargetMode="External"/><Relationship Id="rId5205" Type="http://schemas.openxmlformats.org/officeDocument/2006/relationships/hyperlink" Target="http://www.ibulgyo.com/news/articleView.html?idxno=21878" TargetMode="External"/><Relationship Id="rId3170" Type="http://schemas.openxmlformats.org/officeDocument/2006/relationships/hyperlink" Target="http://www.ibulgyo.com/news/articleView.html?idxno=83693" TargetMode="External"/><Relationship Id="rId4221" Type="http://schemas.openxmlformats.org/officeDocument/2006/relationships/hyperlink" Target="http://www.ibulgyo.com/news/articleView.html?idxno=68111" TargetMode="External"/><Relationship Id="rId1815" Type="http://schemas.openxmlformats.org/officeDocument/2006/relationships/hyperlink" Target="http://www.ibulgyo.com/news/articleView.html?idxno=116188" TargetMode="External"/><Relationship Id="rId3987" Type="http://schemas.openxmlformats.org/officeDocument/2006/relationships/hyperlink" Target="http://www.ibulgyo.com/news/articleView.html?idxno=71914" TargetMode="External"/><Relationship Id="rId6046" Type="http://schemas.openxmlformats.org/officeDocument/2006/relationships/hyperlink" Target="http://www.ibulgyo.com/news/articleView.html?idxno=10189" TargetMode="External"/><Relationship Id="rId2589" Type="http://schemas.openxmlformats.org/officeDocument/2006/relationships/hyperlink" Target="http://www.ibulgyo.com/news/articleView.html?idxno=94958" TargetMode="External"/><Relationship Id="rId975" Type="http://schemas.openxmlformats.org/officeDocument/2006/relationships/hyperlink" Target="http://www.ibulgyo.com/news/articleView.html?idxno=140235" TargetMode="External"/><Relationship Id="rId2656" Type="http://schemas.openxmlformats.org/officeDocument/2006/relationships/hyperlink" Target="http://www.ibulgyo.com/news/articleView.html?idxno=92950" TargetMode="External"/><Relationship Id="rId3707" Type="http://schemas.openxmlformats.org/officeDocument/2006/relationships/hyperlink" Target="http://www.ibulgyo.com/news/articleView.html?idxno=76438" TargetMode="External"/><Relationship Id="rId5062" Type="http://schemas.openxmlformats.org/officeDocument/2006/relationships/hyperlink" Target="http://www.ibulgyo.com/news/articleView.html?idxno=23739" TargetMode="External"/><Relationship Id="rId6113" Type="http://schemas.openxmlformats.org/officeDocument/2006/relationships/hyperlink" Target="http://www.ibulgyo.com/news/articleView.html?idxno=12339" TargetMode="External"/><Relationship Id="rId628" Type="http://schemas.openxmlformats.org/officeDocument/2006/relationships/hyperlink" Target="http://www.ibulgyo.com/news/articleView.html?idxno=149660" TargetMode="External"/><Relationship Id="rId1258" Type="http://schemas.openxmlformats.org/officeDocument/2006/relationships/hyperlink" Target="http://www.ibulgyo.com/news/articleView.html?idxno=132139" TargetMode="External"/><Relationship Id="rId1672" Type="http://schemas.openxmlformats.org/officeDocument/2006/relationships/hyperlink" Target="http://www.ibulgyo.com/news/articleView.html?idxno=118734" TargetMode="External"/><Relationship Id="rId2309" Type="http://schemas.openxmlformats.org/officeDocument/2006/relationships/hyperlink" Target="http://www.ibulgyo.com/news/articleView.html?idxno=101828" TargetMode="External"/><Relationship Id="rId2723" Type="http://schemas.openxmlformats.org/officeDocument/2006/relationships/hyperlink" Target="http://www.ibulgyo.com/news/articleView.html?idxno=91184" TargetMode="External"/><Relationship Id="rId5879" Type="http://schemas.openxmlformats.org/officeDocument/2006/relationships/hyperlink" Target="http://www.ibulgyo.com/news/articleView.html?idxno=6360" TargetMode="External"/><Relationship Id="rId1325" Type="http://schemas.openxmlformats.org/officeDocument/2006/relationships/hyperlink" Target="http://www.ibulgyo.com/news/articleView.html?idxno=128142" TargetMode="External"/><Relationship Id="rId3497" Type="http://schemas.openxmlformats.org/officeDocument/2006/relationships/hyperlink" Target="http://www.ibulgyo.com/news/articleView.html?idxno=79054" TargetMode="External"/><Relationship Id="rId4895" Type="http://schemas.openxmlformats.org/officeDocument/2006/relationships/hyperlink" Target="http://www.ibulgyo.com/news/articleView.html?idxno=55632" TargetMode="External"/><Relationship Id="rId5946" Type="http://schemas.openxmlformats.org/officeDocument/2006/relationships/hyperlink" Target="http://www.ibulgyo.com/news/articleView.html?idxno=7541" TargetMode="External"/><Relationship Id="rId31" Type="http://schemas.openxmlformats.org/officeDocument/2006/relationships/hyperlink" Target="http://www.ibulgyo.com/news/articleView.html?idxno=214835" TargetMode="External"/><Relationship Id="rId2099" Type="http://schemas.openxmlformats.org/officeDocument/2006/relationships/hyperlink" Target="http://www.ibulgyo.com/news/articleView.html?idxno=105790" TargetMode="External"/><Relationship Id="rId4548" Type="http://schemas.openxmlformats.org/officeDocument/2006/relationships/hyperlink" Target="http://www.ibulgyo.com/news/articleView.html?idxno=61490" TargetMode="External"/><Relationship Id="rId4962" Type="http://schemas.openxmlformats.org/officeDocument/2006/relationships/hyperlink" Target="http://www.ibulgyo.com/news/articleView.html?idxno=25180" TargetMode="External"/><Relationship Id="rId3564" Type="http://schemas.openxmlformats.org/officeDocument/2006/relationships/hyperlink" Target="http://www.ibulgyo.com/news/articleView.html?idxno=78195" TargetMode="External"/><Relationship Id="rId4615" Type="http://schemas.openxmlformats.org/officeDocument/2006/relationships/hyperlink" Target="http://www.ibulgyo.com/news/articleView.html?idxno=60276" TargetMode="External"/><Relationship Id="rId485" Type="http://schemas.openxmlformats.org/officeDocument/2006/relationships/hyperlink" Target="http://www.ibulgyo.com/news/articleView.html?idxno=159744" TargetMode="External"/><Relationship Id="rId2166" Type="http://schemas.openxmlformats.org/officeDocument/2006/relationships/hyperlink" Target="http://www.ibulgyo.com/news/articleView.html?idxno=104688" TargetMode="External"/><Relationship Id="rId2580" Type="http://schemas.openxmlformats.org/officeDocument/2006/relationships/hyperlink" Target="http://www.ibulgyo.com/news/articleView.html?idxno=95169" TargetMode="External"/><Relationship Id="rId3217" Type="http://schemas.openxmlformats.org/officeDocument/2006/relationships/hyperlink" Target="http://www.ibulgyo.com/news/articleView.html?idxno=83058" TargetMode="External"/><Relationship Id="rId3631" Type="http://schemas.openxmlformats.org/officeDocument/2006/relationships/hyperlink" Target="http://www.ibulgyo.com/news/articleView.html?idxno=77344" TargetMode="External"/><Relationship Id="rId138" Type="http://schemas.openxmlformats.org/officeDocument/2006/relationships/hyperlink" Target="http://www.ibulgyo.com/news/articleView.html?idxno=209253" TargetMode="External"/><Relationship Id="rId552" Type="http://schemas.openxmlformats.org/officeDocument/2006/relationships/hyperlink" Target="http://www.ibulgyo.com/news/articleView.html?idxno=152998" TargetMode="External"/><Relationship Id="rId1182" Type="http://schemas.openxmlformats.org/officeDocument/2006/relationships/hyperlink" Target="http://www.ibulgyo.com/news/articleView.html?idxno=135012" TargetMode="External"/><Relationship Id="rId2233" Type="http://schemas.openxmlformats.org/officeDocument/2006/relationships/hyperlink" Target="http://www.ibulgyo.com/news/articleView.html?idxno=103332" TargetMode="External"/><Relationship Id="rId5389" Type="http://schemas.openxmlformats.org/officeDocument/2006/relationships/hyperlink" Target="http://www.ibulgyo.com/news/articleView.html?idxno=19075" TargetMode="External"/><Relationship Id="rId205" Type="http://schemas.openxmlformats.org/officeDocument/2006/relationships/hyperlink" Target="http://www.ibulgyo.com/news/articleView.html?idxno=207997" TargetMode="External"/><Relationship Id="rId2300" Type="http://schemas.openxmlformats.org/officeDocument/2006/relationships/hyperlink" Target="http://www.ibulgyo.com/news/articleView.html?idxno=102012" TargetMode="External"/><Relationship Id="rId5456" Type="http://schemas.openxmlformats.org/officeDocument/2006/relationships/hyperlink" Target="http://www.ibulgyo.com/news/articleView.html?idxno=17969" TargetMode="External"/><Relationship Id="rId1999" Type="http://schemas.openxmlformats.org/officeDocument/2006/relationships/hyperlink" Target="http://www.ibulgyo.com/news/articleView.html?idxno=108046" TargetMode="External"/><Relationship Id="rId4058" Type="http://schemas.openxmlformats.org/officeDocument/2006/relationships/hyperlink" Target="http://www.ibulgyo.com/news/articleView.html?idxno=70754" TargetMode="External"/><Relationship Id="rId4472" Type="http://schemas.openxmlformats.org/officeDocument/2006/relationships/hyperlink" Target="http://www.ibulgyo.com/news/articleView.html?idxno=63093" TargetMode="External"/><Relationship Id="rId5109" Type="http://schemas.openxmlformats.org/officeDocument/2006/relationships/hyperlink" Target="http://www.ibulgyo.com/news/articleView.html?idxno=23210" TargetMode="External"/><Relationship Id="rId5870" Type="http://schemas.openxmlformats.org/officeDocument/2006/relationships/hyperlink" Target="http://www.ibulgyo.com/news/articleView.html?idxno=6247" TargetMode="External"/><Relationship Id="rId3074" Type="http://schemas.openxmlformats.org/officeDocument/2006/relationships/hyperlink" Target="http://www.ibulgyo.com/news/articleView.html?idxno=85079" TargetMode="External"/><Relationship Id="rId4125" Type="http://schemas.openxmlformats.org/officeDocument/2006/relationships/hyperlink" Target="http://www.ibulgyo.com/news/articleView.html?idxno=69621" TargetMode="External"/><Relationship Id="rId5523" Type="http://schemas.openxmlformats.org/officeDocument/2006/relationships/hyperlink" Target="http://www.ibulgyo.com/news/articleView.html?idxno=16687" TargetMode="External"/><Relationship Id="rId1719" Type="http://schemas.openxmlformats.org/officeDocument/2006/relationships/hyperlink" Target="http://www.ibulgyo.com/news/articleView.html?idxno=117800" TargetMode="External"/><Relationship Id="rId2090" Type="http://schemas.openxmlformats.org/officeDocument/2006/relationships/hyperlink" Target="http://www.ibulgyo.com/news/articleView.html?idxno=105912" TargetMode="External"/><Relationship Id="rId3141" Type="http://schemas.openxmlformats.org/officeDocument/2006/relationships/hyperlink" Target="http://www.ibulgyo.com/news/articleView.html?idxno=84186" TargetMode="External"/><Relationship Id="rId3958" Type="http://schemas.openxmlformats.org/officeDocument/2006/relationships/hyperlink" Target="http://www.ibulgyo.com/news/articleView.html?idxno=72310" TargetMode="External"/><Relationship Id="rId879" Type="http://schemas.openxmlformats.org/officeDocument/2006/relationships/hyperlink" Target="http://www.ibulgyo.com/news/articleView.html?idxno=141937" TargetMode="External"/><Relationship Id="rId5380" Type="http://schemas.openxmlformats.org/officeDocument/2006/relationships/hyperlink" Target="http://www.ibulgyo.com/news/articleView.html?idxno=19129" TargetMode="External"/><Relationship Id="rId6017" Type="http://schemas.openxmlformats.org/officeDocument/2006/relationships/hyperlink" Target="http://www.ibulgyo.com/news/articleView.html?idxno=9492" TargetMode="External"/><Relationship Id="rId1576" Type="http://schemas.openxmlformats.org/officeDocument/2006/relationships/hyperlink" Target="http://www.ibulgyo.com/news/articleView.html?idxno=120538" TargetMode="External"/><Relationship Id="rId2974" Type="http://schemas.openxmlformats.org/officeDocument/2006/relationships/hyperlink" Target="http://www.ibulgyo.com/news/articleView.html?idxno=86410" TargetMode="External"/><Relationship Id="rId5033" Type="http://schemas.openxmlformats.org/officeDocument/2006/relationships/hyperlink" Target="http://www.ibulgyo.com/news/articleView.html?idxno=24111" TargetMode="External"/><Relationship Id="rId946" Type="http://schemas.openxmlformats.org/officeDocument/2006/relationships/hyperlink" Target="http://www.ibulgyo.com/news/articleView.html?idxno=140738" TargetMode="External"/><Relationship Id="rId1229" Type="http://schemas.openxmlformats.org/officeDocument/2006/relationships/hyperlink" Target="http://www.ibulgyo.com/news/articleView.html?idxno=133443" TargetMode="External"/><Relationship Id="rId1990" Type="http://schemas.openxmlformats.org/officeDocument/2006/relationships/hyperlink" Target="http://www.ibulgyo.com/news/articleView.html?idxno=108224" TargetMode="External"/><Relationship Id="rId2627" Type="http://schemas.openxmlformats.org/officeDocument/2006/relationships/hyperlink" Target="http://www.ibulgyo.com/news/articleView.html?idxno=93798" TargetMode="External"/><Relationship Id="rId5100" Type="http://schemas.openxmlformats.org/officeDocument/2006/relationships/hyperlink" Target="http://www.ibulgyo.com/news/articleView.html?idxno=23290" TargetMode="External"/><Relationship Id="rId1643" Type="http://schemas.openxmlformats.org/officeDocument/2006/relationships/hyperlink" Target="http://www.ibulgyo.com/news/articleView.html?idxno=119313" TargetMode="External"/><Relationship Id="rId4799" Type="http://schemas.openxmlformats.org/officeDocument/2006/relationships/hyperlink" Target="http://www.ibulgyo.com/news/articleView.html?idxno=57226" TargetMode="External"/><Relationship Id="rId1710" Type="http://schemas.openxmlformats.org/officeDocument/2006/relationships/hyperlink" Target="http://www.ibulgyo.com/news/articleView.html?idxno=117963" TargetMode="External"/><Relationship Id="rId4866" Type="http://schemas.openxmlformats.org/officeDocument/2006/relationships/hyperlink" Target="http://www.ibulgyo.com/news/articleView.html?idxno=56150" TargetMode="External"/><Relationship Id="rId5917" Type="http://schemas.openxmlformats.org/officeDocument/2006/relationships/hyperlink" Target="http://www.ibulgyo.com/news/articleView.html?idxno=7009" TargetMode="External"/><Relationship Id="rId3468" Type="http://schemas.openxmlformats.org/officeDocument/2006/relationships/hyperlink" Target="http://www.ibulgyo.com/news/articleView.html?idxno=79515" TargetMode="External"/><Relationship Id="rId3882" Type="http://schemas.openxmlformats.org/officeDocument/2006/relationships/hyperlink" Target="http://www.ibulgyo.com/news/articleView.html?idxno=73608" TargetMode="External"/><Relationship Id="rId4519" Type="http://schemas.openxmlformats.org/officeDocument/2006/relationships/hyperlink" Target="http://www.ibulgyo.com/news/articleView.html?idxno=62016" TargetMode="External"/><Relationship Id="rId4933" Type="http://schemas.openxmlformats.org/officeDocument/2006/relationships/hyperlink" Target="http://www.ibulgyo.com/news/articleView.html?idxno=55012" TargetMode="External"/><Relationship Id="rId389" Type="http://schemas.openxmlformats.org/officeDocument/2006/relationships/hyperlink" Target="http://www.ibulgyo.com/news/articleView.html?idxno=200274" TargetMode="External"/><Relationship Id="rId2484" Type="http://schemas.openxmlformats.org/officeDocument/2006/relationships/hyperlink" Target="http://www.ibulgyo.com/news/articleView.html?idxno=97603" TargetMode="External"/><Relationship Id="rId3535" Type="http://schemas.openxmlformats.org/officeDocument/2006/relationships/hyperlink" Target="http://www.ibulgyo.com/news/articleView.html?idxno=78611" TargetMode="External"/><Relationship Id="rId456" Type="http://schemas.openxmlformats.org/officeDocument/2006/relationships/hyperlink" Target="http://www.ibulgyo.com/news/articleView.html?idxno=164613" TargetMode="External"/><Relationship Id="rId870" Type="http://schemas.openxmlformats.org/officeDocument/2006/relationships/hyperlink" Target="http://www.ibulgyo.com/news/articleView.html?idxno=142091" TargetMode="External"/><Relationship Id="rId1086" Type="http://schemas.openxmlformats.org/officeDocument/2006/relationships/hyperlink" Target="http://www.ibulgyo.com/news/articleView.html?idxno=138028" TargetMode="External"/><Relationship Id="rId2137" Type="http://schemas.openxmlformats.org/officeDocument/2006/relationships/hyperlink" Target="http://www.ibulgyo.com/news/articleView.html?idxno=105207" TargetMode="External"/><Relationship Id="rId2551" Type="http://schemas.openxmlformats.org/officeDocument/2006/relationships/hyperlink" Target="http://www.ibulgyo.com/news/articleView.html?idxno=95985" TargetMode="External"/><Relationship Id="rId109" Type="http://schemas.openxmlformats.org/officeDocument/2006/relationships/hyperlink" Target="http://www.ibulgyo.com/news/articleView.html?idxno=211050" TargetMode="External"/><Relationship Id="rId523" Type="http://schemas.openxmlformats.org/officeDocument/2006/relationships/hyperlink" Target="http://www.ibulgyo.com/news/articleView.html?idxno=156010" TargetMode="External"/><Relationship Id="rId1153" Type="http://schemas.openxmlformats.org/officeDocument/2006/relationships/hyperlink" Target="http://www.ibulgyo.com/news/articleView.html?idxno=135812" TargetMode="External"/><Relationship Id="rId2204" Type="http://schemas.openxmlformats.org/officeDocument/2006/relationships/hyperlink" Target="http://www.ibulgyo.com/news/articleView.html?idxno=104008" TargetMode="External"/><Relationship Id="rId3602" Type="http://schemas.openxmlformats.org/officeDocument/2006/relationships/hyperlink" Target="http://www.ibulgyo.com/news/articleView.html?idxno=77748" TargetMode="External"/><Relationship Id="rId5774" Type="http://schemas.openxmlformats.org/officeDocument/2006/relationships/hyperlink" Target="http://www.ibulgyo.com/news/articleView.html?idxno=4709" TargetMode="External"/><Relationship Id="rId1220" Type="http://schemas.openxmlformats.org/officeDocument/2006/relationships/hyperlink" Target="http://www.ibulgyo.com/news/articleView.html?idxno=133518" TargetMode="External"/><Relationship Id="rId4376" Type="http://schemas.openxmlformats.org/officeDocument/2006/relationships/hyperlink" Target="http://www.ibulgyo.com/news/articleView.html?idxno=65028" TargetMode="External"/><Relationship Id="rId4790" Type="http://schemas.openxmlformats.org/officeDocument/2006/relationships/hyperlink" Target="http://www.ibulgyo.com/news/articleView.html?idxno=57290" TargetMode="External"/><Relationship Id="rId5427" Type="http://schemas.openxmlformats.org/officeDocument/2006/relationships/hyperlink" Target="http://www.ibulgyo.com/news/articleView.html?idxno=18296" TargetMode="External"/><Relationship Id="rId5841" Type="http://schemas.openxmlformats.org/officeDocument/2006/relationships/hyperlink" Target="http://www.ibulgyo.com/news/articleView.html?idxno=5649" TargetMode="External"/><Relationship Id="rId3392" Type="http://schemas.openxmlformats.org/officeDocument/2006/relationships/hyperlink" Target="http://www.ibulgyo.com/news/articleView.html?idxno=80601" TargetMode="External"/><Relationship Id="rId4029" Type="http://schemas.openxmlformats.org/officeDocument/2006/relationships/hyperlink" Target="http://www.ibulgyo.com/news/articleView.html?idxno=71182" TargetMode="External"/><Relationship Id="rId4443" Type="http://schemas.openxmlformats.org/officeDocument/2006/relationships/hyperlink" Target="http://www.ibulgyo.com/news/articleView.html?idxno=63907" TargetMode="External"/><Relationship Id="rId3045" Type="http://schemas.openxmlformats.org/officeDocument/2006/relationships/hyperlink" Target="http://www.ibulgyo.com/news/articleView.html?idxno=85420" TargetMode="External"/><Relationship Id="rId4510" Type="http://schemas.openxmlformats.org/officeDocument/2006/relationships/hyperlink" Target="http://www.ibulgyo.com/news/articleView.html?idxno=62247" TargetMode="External"/><Relationship Id="rId380" Type="http://schemas.openxmlformats.org/officeDocument/2006/relationships/hyperlink" Target="http://www.ibulgyo.com/news/articleView.html?idxno=201242" TargetMode="External"/><Relationship Id="rId2061" Type="http://schemas.openxmlformats.org/officeDocument/2006/relationships/hyperlink" Target="http://www.ibulgyo.com/news/articleView.html?idxno=106547" TargetMode="External"/><Relationship Id="rId3112" Type="http://schemas.openxmlformats.org/officeDocument/2006/relationships/hyperlink" Target="http://www.ibulgyo.com/news/articleView.html?idxno=84615" TargetMode="External"/><Relationship Id="rId5284" Type="http://schemas.openxmlformats.org/officeDocument/2006/relationships/hyperlink" Target="http://www.ibulgyo.com/news/articleView.html?idxno=20467" TargetMode="External"/><Relationship Id="rId100" Type="http://schemas.openxmlformats.org/officeDocument/2006/relationships/hyperlink" Target="http://www.ibulgyo.com/news/articleView.html?idxno=211444" TargetMode="External"/><Relationship Id="rId2878" Type="http://schemas.openxmlformats.org/officeDocument/2006/relationships/hyperlink" Target="http://www.ibulgyo.com/news/articleView.html?idxno=87766" TargetMode="External"/><Relationship Id="rId3929" Type="http://schemas.openxmlformats.org/officeDocument/2006/relationships/hyperlink" Target="http://www.ibulgyo.com/news/articleView.html?idxno=72792" TargetMode="External"/><Relationship Id="rId1894" Type="http://schemas.openxmlformats.org/officeDocument/2006/relationships/hyperlink" Target="http://www.ibulgyo.com/news/articleView.html?idxno=112218" TargetMode="External"/><Relationship Id="rId2945" Type="http://schemas.openxmlformats.org/officeDocument/2006/relationships/hyperlink" Target="http://www.ibulgyo.com/news/articleView.html?idxno=86841" TargetMode="External"/><Relationship Id="rId5351" Type="http://schemas.openxmlformats.org/officeDocument/2006/relationships/hyperlink" Target="http://www.ibulgyo.com/news/articleView.html?idxno=19618" TargetMode="External"/><Relationship Id="rId917" Type="http://schemas.openxmlformats.org/officeDocument/2006/relationships/hyperlink" Target="http://www.ibulgyo.com/news/articleView.html?idxno=141445" TargetMode="External"/><Relationship Id="rId1547" Type="http://schemas.openxmlformats.org/officeDocument/2006/relationships/hyperlink" Target="http://www.ibulgyo.com/news/articleView.html?idxno=121034" TargetMode="External"/><Relationship Id="rId1961" Type="http://schemas.openxmlformats.org/officeDocument/2006/relationships/hyperlink" Target="http://www.ibulgyo.com/news/articleView.html?idxno=108997" TargetMode="External"/><Relationship Id="rId5004" Type="http://schemas.openxmlformats.org/officeDocument/2006/relationships/hyperlink" Target="http://www.ibulgyo.com/news/articleView.html?idxno=24543" TargetMode="External"/><Relationship Id="rId1614" Type="http://schemas.openxmlformats.org/officeDocument/2006/relationships/hyperlink" Target="http://www.ibulgyo.com/news/articleView.html?idxno=119789" TargetMode="External"/><Relationship Id="rId4020" Type="http://schemas.openxmlformats.org/officeDocument/2006/relationships/hyperlink" Target="http://www.ibulgyo.com/news/articleView.html?idxno=71333" TargetMode="External"/><Relationship Id="rId3786" Type="http://schemas.openxmlformats.org/officeDocument/2006/relationships/hyperlink" Target="http://www.ibulgyo.com/news/articleView.html?idxno=75267" TargetMode="External"/><Relationship Id="rId6192" Type="http://schemas.openxmlformats.org/officeDocument/2006/relationships/hyperlink" Target="http://www.ibulgyo.com/news/articleView.html?idxno=60" TargetMode="External"/><Relationship Id="rId2388" Type="http://schemas.openxmlformats.org/officeDocument/2006/relationships/hyperlink" Target="http://www.ibulgyo.com/news/articleView.html?idxno=99994" TargetMode="External"/><Relationship Id="rId3439" Type="http://schemas.openxmlformats.org/officeDocument/2006/relationships/hyperlink" Target="http://www.ibulgyo.com/news/articleView.html?idxno=79913" TargetMode="External"/><Relationship Id="rId4837" Type="http://schemas.openxmlformats.org/officeDocument/2006/relationships/hyperlink" Target="http://www.ibulgyo.com/news/articleView.html?idxno=56603" TargetMode="External"/><Relationship Id="rId3853" Type="http://schemas.openxmlformats.org/officeDocument/2006/relationships/hyperlink" Target="http://www.ibulgyo.com/news/articleView.html?idxno=74116" TargetMode="External"/><Relationship Id="rId4904" Type="http://schemas.openxmlformats.org/officeDocument/2006/relationships/hyperlink" Target="http://www.ibulgyo.com/news/articleView.html?idxno=55486" TargetMode="External"/><Relationship Id="rId774" Type="http://schemas.openxmlformats.org/officeDocument/2006/relationships/hyperlink" Target="http://www.ibulgyo.com/news/articleView.html?idxno=144015" TargetMode="External"/><Relationship Id="rId1057" Type="http://schemas.openxmlformats.org/officeDocument/2006/relationships/hyperlink" Target="http://www.ibulgyo.com/news/articleView.html?idxno=138633" TargetMode="External"/><Relationship Id="rId2455" Type="http://schemas.openxmlformats.org/officeDocument/2006/relationships/hyperlink" Target="http://www.ibulgyo.com/news/articleView.html?idxno=98139" TargetMode="External"/><Relationship Id="rId3506" Type="http://schemas.openxmlformats.org/officeDocument/2006/relationships/hyperlink" Target="http://www.ibulgyo.com/news/articleView.html?idxno=79015" TargetMode="External"/><Relationship Id="rId3920" Type="http://schemas.openxmlformats.org/officeDocument/2006/relationships/hyperlink" Target="http://www.ibulgyo.com/news/articleView.html?idxno=72915" TargetMode="External"/><Relationship Id="rId427" Type="http://schemas.openxmlformats.org/officeDocument/2006/relationships/hyperlink" Target="http://www.ibulgyo.com/news/articleView.html?idxno=171353" TargetMode="External"/><Relationship Id="rId841" Type="http://schemas.openxmlformats.org/officeDocument/2006/relationships/hyperlink" Target="http://www.ibulgyo.com/news/articleView.html?idxno=142615" TargetMode="External"/><Relationship Id="rId1471" Type="http://schemas.openxmlformats.org/officeDocument/2006/relationships/hyperlink" Target="http://www.ibulgyo.com/news/articleView.html?idxno=122631" TargetMode="External"/><Relationship Id="rId2108" Type="http://schemas.openxmlformats.org/officeDocument/2006/relationships/hyperlink" Target="http://www.ibulgyo.com/news/articleView.html?idxno=105622" TargetMode="External"/><Relationship Id="rId2522" Type="http://schemas.openxmlformats.org/officeDocument/2006/relationships/hyperlink" Target="http://www.ibulgyo.com/news/articleView.html?idxno=96791" TargetMode="External"/><Relationship Id="rId5678" Type="http://schemas.openxmlformats.org/officeDocument/2006/relationships/hyperlink" Target="http://www.ibulgyo.com/news/articleView.html?idxno=3312" TargetMode="External"/><Relationship Id="rId1124" Type="http://schemas.openxmlformats.org/officeDocument/2006/relationships/hyperlink" Target="http://www.ibulgyo.com/news/articleView.html?idxno=136725" TargetMode="External"/><Relationship Id="rId4694" Type="http://schemas.openxmlformats.org/officeDocument/2006/relationships/hyperlink" Target="http://www.ibulgyo.com/news/articleView.html?idxno=58834" TargetMode="External"/><Relationship Id="rId5745" Type="http://schemas.openxmlformats.org/officeDocument/2006/relationships/hyperlink" Target="http://www.ibulgyo.com/news/articleView.html?idxno=4333" TargetMode="External"/><Relationship Id="rId3296" Type="http://schemas.openxmlformats.org/officeDocument/2006/relationships/hyperlink" Target="http://www.ibulgyo.com/news/articleView.html?idxno=81928" TargetMode="External"/><Relationship Id="rId4347" Type="http://schemas.openxmlformats.org/officeDocument/2006/relationships/hyperlink" Target="http://www.ibulgyo.com/news/articleView.html?idxno=65755" TargetMode="External"/><Relationship Id="rId4761" Type="http://schemas.openxmlformats.org/officeDocument/2006/relationships/hyperlink" Target="http://www.ibulgyo.com/news/articleView.html?idxno=57648" TargetMode="External"/><Relationship Id="rId3363" Type="http://schemas.openxmlformats.org/officeDocument/2006/relationships/hyperlink" Target="http://www.ibulgyo.com/news/articleView.html?idxno=81074" TargetMode="External"/><Relationship Id="rId4414" Type="http://schemas.openxmlformats.org/officeDocument/2006/relationships/hyperlink" Target="http://www.ibulgyo.com/news/articleView.html?idxno=64339" TargetMode="External"/><Relationship Id="rId5812" Type="http://schemas.openxmlformats.org/officeDocument/2006/relationships/hyperlink" Target="http://www.ibulgyo.com/news/articleView.html?idxno=5170" TargetMode="External"/><Relationship Id="rId284" Type="http://schemas.openxmlformats.org/officeDocument/2006/relationships/hyperlink" Target="http://www.ibulgyo.com/news/articleView.html?idxno=204535" TargetMode="External"/><Relationship Id="rId3016" Type="http://schemas.openxmlformats.org/officeDocument/2006/relationships/hyperlink" Target="http://www.ibulgyo.com/news/articleView.html?idxno=85774" TargetMode="External"/><Relationship Id="rId3430" Type="http://schemas.openxmlformats.org/officeDocument/2006/relationships/hyperlink" Target="http://www.ibulgyo.com/news/articleView.html?idxno=80022" TargetMode="External"/><Relationship Id="rId5188" Type="http://schemas.openxmlformats.org/officeDocument/2006/relationships/hyperlink" Target="http://www.ibulgyo.com/news/articleView.html?idxno=22156" TargetMode="External"/><Relationship Id="rId351" Type="http://schemas.openxmlformats.org/officeDocument/2006/relationships/hyperlink" Target="http://www.ibulgyo.com/news/articleView.html?idxno=202898" TargetMode="External"/><Relationship Id="rId2032" Type="http://schemas.openxmlformats.org/officeDocument/2006/relationships/hyperlink" Target="http://www.ibulgyo.com/news/articleView.html?idxno=107237" TargetMode="External"/><Relationship Id="rId1798" Type="http://schemas.openxmlformats.org/officeDocument/2006/relationships/hyperlink" Target="http://www.ibulgyo.com/news/articleView.html?idxno=116448" TargetMode="External"/><Relationship Id="rId2849" Type="http://schemas.openxmlformats.org/officeDocument/2006/relationships/hyperlink" Target="http://www.ibulgyo.com/news/articleView.html?idxno=88176" TargetMode="External"/><Relationship Id="rId5255" Type="http://schemas.openxmlformats.org/officeDocument/2006/relationships/hyperlink" Target="http://www.ibulgyo.com/news/articleView.html?idxno=21015" TargetMode="External"/><Relationship Id="rId1865" Type="http://schemas.openxmlformats.org/officeDocument/2006/relationships/hyperlink" Target="http://www.ibulgyo.com/news/articleView.html?idxno=113750" TargetMode="External"/><Relationship Id="rId4271" Type="http://schemas.openxmlformats.org/officeDocument/2006/relationships/hyperlink" Target="http://www.ibulgyo.com/news/articleView.html?idxno=67435" TargetMode="External"/><Relationship Id="rId5322" Type="http://schemas.openxmlformats.org/officeDocument/2006/relationships/hyperlink" Target="http://www.ibulgyo.com/news/articleView.html?idxno=19873" TargetMode="External"/><Relationship Id="rId1518" Type="http://schemas.openxmlformats.org/officeDocument/2006/relationships/hyperlink" Target="http://www.ibulgyo.com/news/articleView.html?idxno=121629" TargetMode="External"/><Relationship Id="rId2916" Type="http://schemas.openxmlformats.org/officeDocument/2006/relationships/hyperlink" Target="http://www.ibulgyo.com/news/articleView.html?idxno=87219" TargetMode="External"/><Relationship Id="rId1932" Type="http://schemas.openxmlformats.org/officeDocument/2006/relationships/hyperlink" Target="http://www.ibulgyo.com/news/articleView.html?idxno=110258" TargetMode="External"/><Relationship Id="rId6096" Type="http://schemas.openxmlformats.org/officeDocument/2006/relationships/hyperlink" Target="http://www.ibulgyo.com/news/articleView.html?idxno=11761" TargetMode="External"/><Relationship Id="rId6163" Type="http://schemas.openxmlformats.org/officeDocument/2006/relationships/hyperlink" Target="http://www.ibulgyo.com/news/articleView.html?idxno=565" TargetMode="External"/><Relationship Id="rId3757" Type="http://schemas.openxmlformats.org/officeDocument/2006/relationships/hyperlink" Target="http://www.ibulgyo.com/news/articleView.html?idxno=75733" TargetMode="External"/><Relationship Id="rId4808" Type="http://schemas.openxmlformats.org/officeDocument/2006/relationships/hyperlink" Target="http://www.ibulgyo.com/news/articleView.html?idxno=57089" TargetMode="External"/><Relationship Id="rId678" Type="http://schemas.openxmlformats.org/officeDocument/2006/relationships/hyperlink" Target="http://www.ibulgyo.com/news/articleView.html?idxno=146825" TargetMode="External"/><Relationship Id="rId2359" Type="http://schemas.openxmlformats.org/officeDocument/2006/relationships/hyperlink" Target="http://www.ibulgyo.com/news/articleView.html?idxno=100635" TargetMode="External"/><Relationship Id="rId2773" Type="http://schemas.openxmlformats.org/officeDocument/2006/relationships/hyperlink" Target="http://www.ibulgyo.com/news/articleView.html?idxno=89922" TargetMode="External"/><Relationship Id="rId3824" Type="http://schemas.openxmlformats.org/officeDocument/2006/relationships/hyperlink" Target="http://www.ibulgyo.com/news/articleView.html?idxno=74596" TargetMode="External"/><Relationship Id="rId745" Type="http://schemas.openxmlformats.org/officeDocument/2006/relationships/hyperlink" Target="http://www.ibulgyo.com/news/articleView.html?idxno=144892" TargetMode="External"/><Relationship Id="rId1375" Type="http://schemas.openxmlformats.org/officeDocument/2006/relationships/hyperlink" Target="http://www.ibulgyo.com/news/articleView.html?idxno=125115" TargetMode="External"/><Relationship Id="rId2426" Type="http://schemas.openxmlformats.org/officeDocument/2006/relationships/hyperlink" Target="http://www.ibulgyo.com/news/articleView.html?idxno=98919" TargetMode="External"/><Relationship Id="rId5996" Type="http://schemas.openxmlformats.org/officeDocument/2006/relationships/hyperlink" Target="http://www.ibulgyo.com/news/articleView.html?idxno=8806" TargetMode="External"/><Relationship Id="rId81" Type="http://schemas.openxmlformats.org/officeDocument/2006/relationships/hyperlink" Target="http://www.ibulgyo.com/news/articleView.html?idxno=212794" TargetMode="External"/><Relationship Id="rId812" Type="http://schemas.openxmlformats.org/officeDocument/2006/relationships/hyperlink" Target="http://www.ibulgyo.com/news/articleView.html?idxno=143061" TargetMode="External"/><Relationship Id="rId1028" Type="http://schemas.openxmlformats.org/officeDocument/2006/relationships/hyperlink" Target="http://www.ibulgyo.com/news/articleView.html?idxno=139206" TargetMode="External"/><Relationship Id="rId1442" Type="http://schemas.openxmlformats.org/officeDocument/2006/relationships/hyperlink" Target="http://www.ibulgyo.com/news/articleView.html?idxno=123206" TargetMode="External"/><Relationship Id="rId2840" Type="http://schemas.openxmlformats.org/officeDocument/2006/relationships/hyperlink" Target="http://www.ibulgyo.com/news/articleView.html?idxno=88389" TargetMode="External"/><Relationship Id="rId4598" Type="http://schemas.openxmlformats.org/officeDocument/2006/relationships/hyperlink" Target="http://www.ibulgyo.com/news/articleView.html?idxno=60618" TargetMode="External"/><Relationship Id="rId5649" Type="http://schemas.openxmlformats.org/officeDocument/2006/relationships/hyperlink" Target="http://www.ibulgyo.com/news/articleView.html?idxno=2526" TargetMode="External"/><Relationship Id="rId3267" Type="http://schemas.openxmlformats.org/officeDocument/2006/relationships/hyperlink" Target="http://www.ibulgyo.com/news/articleView.html?idxno=82357" TargetMode="External"/><Relationship Id="rId4665" Type="http://schemas.openxmlformats.org/officeDocument/2006/relationships/hyperlink" Target="http://www.ibulgyo.com/news/articleView.html?idxno=59333" TargetMode="External"/><Relationship Id="rId5716" Type="http://schemas.openxmlformats.org/officeDocument/2006/relationships/hyperlink" Target="http://www.ibulgyo.com/news/articleView.html?idxno=3869" TargetMode="External"/><Relationship Id="rId188" Type="http://schemas.openxmlformats.org/officeDocument/2006/relationships/hyperlink" Target="http://www.ibulgyo.com/news/articleView.html?idxno=208340" TargetMode="External"/><Relationship Id="rId3681" Type="http://schemas.openxmlformats.org/officeDocument/2006/relationships/hyperlink" Target="http://www.ibulgyo.com/news/articleView.html?idxno=76682" TargetMode="External"/><Relationship Id="rId4318" Type="http://schemas.openxmlformats.org/officeDocument/2006/relationships/hyperlink" Target="http://www.ibulgyo.com/news/articleView.html?idxno=66396" TargetMode="External"/><Relationship Id="rId4732" Type="http://schemas.openxmlformats.org/officeDocument/2006/relationships/hyperlink" Target="http://www.ibulgyo.com/news/articleView.html?idxno=58089" TargetMode="External"/><Relationship Id="rId2283" Type="http://schemas.openxmlformats.org/officeDocument/2006/relationships/hyperlink" Target="http://www.ibulgyo.com/news/articleView.html?idxno=102270" TargetMode="External"/><Relationship Id="rId3334" Type="http://schemas.openxmlformats.org/officeDocument/2006/relationships/hyperlink" Target="http://www.ibulgyo.com/news/articleView.html?idxno=81508" TargetMode="External"/><Relationship Id="rId255" Type="http://schemas.openxmlformats.org/officeDocument/2006/relationships/hyperlink" Target="http://www.ibulgyo.com/news/articleView.html?idxno=206351" TargetMode="External"/><Relationship Id="rId2350" Type="http://schemas.openxmlformats.org/officeDocument/2006/relationships/hyperlink" Target="http://www.ibulgyo.com/news/articleView.html?idxno=100804" TargetMode="External"/><Relationship Id="rId3401" Type="http://schemas.openxmlformats.org/officeDocument/2006/relationships/hyperlink" Target="http://www.ibulgyo.com/news/articleView.html?idxno=80459" TargetMode="External"/><Relationship Id="rId322" Type="http://schemas.openxmlformats.org/officeDocument/2006/relationships/hyperlink" Target="http://www.ibulgyo.com/news/articleView.html?idxno=203799" TargetMode="External"/><Relationship Id="rId2003" Type="http://schemas.openxmlformats.org/officeDocument/2006/relationships/hyperlink" Target="http://www.ibulgyo.com/news/articleView.html?idxno=107863" TargetMode="External"/><Relationship Id="rId5159" Type="http://schemas.openxmlformats.org/officeDocument/2006/relationships/hyperlink" Target="http://www.ibulgyo.com/news/articleView.html?idxno=22528" TargetMode="External"/><Relationship Id="rId5573" Type="http://schemas.openxmlformats.org/officeDocument/2006/relationships/hyperlink" Target="http://www.ibulgyo.com/news/articleView.html?idxno=16047" TargetMode="External"/><Relationship Id="rId4175" Type="http://schemas.openxmlformats.org/officeDocument/2006/relationships/hyperlink" Target="http://www.ibulgyo.com/news/articleView.html?idxno=68890" TargetMode="External"/><Relationship Id="rId5226" Type="http://schemas.openxmlformats.org/officeDocument/2006/relationships/hyperlink" Target="http://www.ibulgyo.com/news/articleView.html?idxno=21504" TargetMode="External"/><Relationship Id="rId1769" Type="http://schemas.openxmlformats.org/officeDocument/2006/relationships/hyperlink" Target="http://www.ibulgyo.com/news/articleView.html?idxno=117029" TargetMode="External"/><Relationship Id="rId3191" Type="http://schemas.openxmlformats.org/officeDocument/2006/relationships/hyperlink" Target="http://www.ibulgyo.com/news/articleView.html?idxno=83374" TargetMode="External"/><Relationship Id="rId4242" Type="http://schemas.openxmlformats.org/officeDocument/2006/relationships/hyperlink" Target="http://www.ibulgyo.com/news/articleView.html?idxno=67955" TargetMode="External"/><Relationship Id="rId5640" Type="http://schemas.openxmlformats.org/officeDocument/2006/relationships/hyperlink" Target="http://www.ibulgyo.com/news/articleView.html?idxno=2292" TargetMode="External"/><Relationship Id="rId1836" Type="http://schemas.openxmlformats.org/officeDocument/2006/relationships/hyperlink" Target="http://www.ibulgyo.com/news/articleView.html?idxno=115461" TargetMode="External"/><Relationship Id="rId1903" Type="http://schemas.openxmlformats.org/officeDocument/2006/relationships/hyperlink" Target="http://www.ibulgyo.com/news/articleView.html?idxno=111601" TargetMode="External"/><Relationship Id="rId6067" Type="http://schemas.openxmlformats.org/officeDocument/2006/relationships/hyperlink" Target="http://www.ibulgyo.com/news/articleView.html?idxno=10920" TargetMode="External"/><Relationship Id="rId996" Type="http://schemas.openxmlformats.org/officeDocument/2006/relationships/hyperlink" Target="http://www.ibulgyo.com/news/articleView.html?idxno=139807" TargetMode="External"/><Relationship Id="rId2677" Type="http://schemas.openxmlformats.org/officeDocument/2006/relationships/hyperlink" Target="http://www.ibulgyo.com/news/articleView.html?idxno=92392" TargetMode="External"/><Relationship Id="rId3728" Type="http://schemas.openxmlformats.org/officeDocument/2006/relationships/hyperlink" Target="http://www.ibulgyo.com/news/articleView.html?idxno=76077" TargetMode="External"/><Relationship Id="rId5083" Type="http://schemas.openxmlformats.org/officeDocument/2006/relationships/hyperlink" Target="http://www.ibulgyo.com/news/articleView.html?idxno=23498" TargetMode="External"/><Relationship Id="rId6134" Type="http://schemas.openxmlformats.org/officeDocument/2006/relationships/hyperlink" Target="http://www.ibulgyo.com/news/articleView.html?idxno=12804" TargetMode="External"/><Relationship Id="rId649" Type="http://schemas.openxmlformats.org/officeDocument/2006/relationships/hyperlink" Target="http://www.ibulgyo.com/news/articleView.html?idxno=148084" TargetMode="External"/><Relationship Id="rId1279" Type="http://schemas.openxmlformats.org/officeDocument/2006/relationships/hyperlink" Target="http://www.ibulgyo.com/news/articleView.html?idxno=131223" TargetMode="External"/><Relationship Id="rId5150" Type="http://schemas.openxmlformats.org/officeDocument/2006/relationships/hyperlink" Target="http://www.ibulgyo.com/news/articleView.html?idxno=22647" TargetMode="External"/><Relationship Id="rId6201" Type="http://schemas.openxmlformats.org/officeDocument/2006/relationships/hyperlink" Target="http://www.ibulgyo.com/news/articleView.html?idxno=219409" TargetMode="External"/><Relationship Id="rId1346" Type="http://schemas.openxmlformats.org/officeDocument/2006/relationships/hyperlink" Target="http://www.ibulgyo.com/news/articleView.html?idxno=126811" TargetMode="External"/><Relationship Id="rId1693" Type="http://schemas.openxmlformats.org/officeDocument/2006/relationships/hyperlink" Target="http://www.ibulgyo.com/news/articleView.html?idxno=118187" TargetMode="External"/><Relationship Id="rId2744" Type="http://schemas.openxmlformats.org/officeDocument/2006/relationships/hyperlink" Target="http://www.ibulgyo.com/news/articleView.html?idxno=90664" TargetMode="External"/><Relationship Id="rId716" Type="http://schemas.openxmlformats.org/officeDocument/2006/relationships/hyperlink" Target="http://www.ibulgyo.com/news/articleView.html?idxno=145454" TargetMode="External"/><Relationship Id="rId1760" Type="http://schemas.openxmlformats.org/officeDocument/2006/relationships/hyperlink" Target="http://www.ibulgyo.com/news/articleView.html?idxno=117193" TargetMode="External"/><Relationship Id="rId2811" Type="http://schemas.openxmlformats.org/officeDocument/2006/relationships/hyperlink" Target="http://www.ibulgyo.com/news/articleView.html?idxno=88950" TargetMode="External"/><Relationship Id="rId5967" Type="http://schemas.openxmlformats.org/officeDocument/2006/relationships/hyperlink" Target="http://www.ibulgyo.com/news/articleView.html?idxno=7959" TargetMode="External"/><Relationship Id="rId52" Type="http://schemas.openxmlformats.org/officeDocument/2006/relationships/hyperlink" Target="http://www.ibulgyo.com/news/articleView.html?idxno=214166" TargetMode="External"/><Relationship Id="rId1413" Type="http://schemas.openxmlformats.org/officeDocument/2006/relationships/hyperlink" Target="http://www.ibulgyo.com/news/articleView.html?idxno=123814" TargetMode="External"/><Relationship Id="rId4569" Type="http://schemas.openxmlformats.org/officeDocument/2006/relationships/hyperlink" Target="http://www.ibulgyo.com/news/articleView.html?idxno=61069" TargetMode="External"/><Relationship Id="rId4983" Type="http://schemas.openxmlformats.org/officeDocument/2006/relationships/hyperlink" Target="http://www.ibulgyo.com/news/articleView.html?idxno=24879" TargetMode="External"/><Relationship Id="rId3585" Type="http://schemas.openxmlformats.org/officeDocument/2006/relationships/hyperlink" Target="http://www.ibulgyo.com/news/articleView.html?idxno=77934" TargetMode="External"/><Relationship Id="rId4636" Type="http://schemas.openxmlformats.org/officeDocument/2006/relationships/hyperlink" Target="http://www.ibulgyo.com/news/articleView.html?idxno=59884" TargetMode="External"/><Relationship Id="rId2187" Type="http://schemas.openxmlformats.org/officeDocument/2006/relationships/hyperlink" Target="http://www.ibulgyo.com/news/articleView.html?idxno=104380" TargetMode="External"/><Relationship Id="rId3238" Type="http://schemas.openxmlformats.org/officeDocument/2006/relationships/hyperlink" Target="http://www.ibulgyo.com/news/articleView.html?idxno=82773" TargetMode="External"/><Relationship Id="rId3652" Type="http://schemas.openxmlformats.org/officeDocument/2006/relationships/hyperlink" Target="http://www.ibulgyo.com/news/articleView.html?idxno=77021" TargetMode="External"/><Relationship Id="rId4703" Type="http://schemas.openxmlformats.org/officeDocument/2006/relationships/hyperlink" Target="http://www.ibulgyo.com/news/articleView.html?idxno=58619" TargetMode="External"/><Relationship Id="rId159" Type="http://schemas.openxmlformats.org/officeDocument/2006/relationships/hyperlink" Target="http://www.ibulgyo.com/news/articleView.html?idxno=208607" TargetMode="External"/><Relationship Id="rId573" Type="http://schemas.openxmlformats.org/officeDocument/2006/relationships/hyperlink" Target="http://www.ibulgyo.com/news/articleView.html?idxno=151462" TargetMode="External"/><Relationship Id="rId2254" Type="http://schemas.openxmlformats.org/officeDocument/2006/relationships/hyperlink" Target="http://www.ibulgyo.com/news/articleView.html?idxno=102990" TargetMode="External"/><Relationship Id="rId3305" Type="http://schemas.openxmlformats.org/officeDocument/2006/relationships/hyperlink" Target="http://www.ibulgyo.com/news/articleView.html?idxno=81858" TargetMode="External"/><Relationship Id="rId226" Type="http://schemas.openxmlformats.org/officeDocument/2006/relationships/hyperlink" Target="http://www.ibulgyo.com/news/articleView.html?idxno=207365" TargetMode="External"/><Relationship Id="rId1270" Type="http://schemas.openxmlformats.org/officeDocument/2006/relationships/hyperlink" Target="http://www.ibulgyo.com/news/articleView.html?idxno=131673" TargetMode="External"/><Relationship Id="rId5477" Type="http://schemas.openxmlformats.org/officeDocument/2006/relationships/hyperlink" Target="http://www.ibulgyo.com/news/articleView.html?idxno=17519" TargetMode="External"/><Relationship Id="rId640" Type="http://schemas.openxmlformats.org/officeDocument/2006/relationships/hyperlink" Target="http://www.ibulgyo.com/news/articleView.html?idxno=148870" TargetMode="External"/><Relationship Id="rId2321" Type="http://schemas.openxmlformats.org/officeDocument/2006/relationships/hyperlink" Target="http://www.ibulgyo.com/news/articleView.html?idxno=101604" TargetMode="External"/><Relationship Id="rId4079" Type="http://schemas.openxmlformats.org/officeDocument/2006/relationships/hyperlink" Target="http://www.ibulgyo.com/news/articleView.html?idxno=70379" TargetMode="External"/><Relationship Id="rId5891" Type="http://schemas.openxmlformats.org/officeDocument/2006/relationships/hyperlink" Target="http://www.ibulgyo.com/news/articleView.html?idxno=6465" TargetMode="External"/><Relationship Id="rId4493" Type="http://schemas.openxmlformats.org/officeDocument/2006/relationships/hyperlink" Target="http://www.ibulgyo.com/news/articleView.html?idxno=62572" TargetMode="External"/><Relationship Id="rId5544" Type="http://schemas.openxmlformats.org/officeDocument/2006/relationships/hyperlink" Target="http://www.ibulgyo.com/news/articleView.html?idxno=16481" TargetMode="External"/><Relationship Id="rId3095" Type="http://schemas.openxmlformats.org/officeDocument/2006/relationships/hyperlink" Target="http://www.ibulgyo.com/news/articleView.html?idxno=84800" TargetMode="External"/><Relationship Id="rId4146" Type="http://schemas.openxmlformats.org/officeDocument/2006/relationships/hyperlink" Target="http://www.ibulgyo.com/news/articleView.html?idxno=69386" TargetMode="External"/><Relationship Id="rId4560" Type="http://schemas.openxmlformats.org/officeDocument/2006/relationships/hyperlink" Target="http://www.ibulgyo.com/news/articleView.html?idxno=61306" TargetMode="External"/><Relationship Id="rId5611" Type="http://schemas.openxmlformats.org/officeDocument/2006/relationships/hyperlink" Target="http://www.ibulgyo.com/news/articleView.html?idxno=1781" TargetMode="External"/><Relationship Id="rId1807" Type="http://schemas.openxmlformats.org/officeDocument/2006/relationships/hyperlink" Target="http://www.ibulgyo.com/news/articleView.html?idxno=116338" TargetMode="External"/><Relationship Id="rId3162" Type="http://schemas.openxmlformats.org/officeDocument/2006/relationships/hyperlink" Target="http://www.ibulgyo.com/news/articleView.html?idxno=83804" TargetMode="External"/><Relationship Id="rId4213" Type="http://schemas.openxmlformats.org/officeDocument/2006/relationships/hyperlink" Target="http://www.ibulgyo.com/news/articleView.html?idxno=68259" TargetMode="External"/><Relationship Id="rId150" Type="http://schemas.openxmlformats.org/officeDocument/2006/relationships/hyperlink" Target="http://www.ibulgyo.com/news/articleView.html?idxno=208626" TargetMode="External"/><Relationship Id="rId3979" Type="http://schemas.openxmlformats.org/officeDocument/2006/relationships/hyperlink" Target="http://www.ibulgyo.com/news/articleView.html?idxno=71979" TargetMode="External"/><Relationship Id="rId6038" Type="http://schemas.openxmlformats.org/officeDocument/2006/relationships/hyperlink" Target="http://www.ibulgyo.com/news/articleView.html?idxno=10006" TargetMode="External"/><Relationship Id="rId2995" Type="http://schemas.openxmlformats.org/officeDocument/2006/relationships/hyperlink" Target="http://www.ibulgyo.com/news/articleView.html?idxno=86135" TargetMode="External"/><Relationship Id="rId5054" Type="http://schemas.openxmlformats.org/officeDocument/2006/relationships/hyperlink" Target="http://www.ibulgyo.com/news/articleView.html?idxno=23788" TargetMode="External"/><Relationship Id="rId6105" Type="http://schemas.openxmlformats.org/officeDocument/2006/relationships/hyperlink" Target="http://www.ibulgyo.com/news/articleView.html?idxno=11982" TargetMode="External"/><Relationship Id="rId967" Type="http://schemas.openxmlformats.org/officeDocument/2006/relationships/hyperlink" Target="http://www.ibulgyo.com/news/articleView.html?idxno=140344" TargetMode="External"/><Relationship Id="rId1597" Type="http://schemas.openxmlformats.org/officeDocument/2006/relationships/hyperlink" Target="http://www.ibulgyo.com/news/articleView.html?idxno=120104" TargetMode="External"/><Relationship Id="rId2648" Type="http://schemas.openxmlformats.org/officeDocument/2006/relationships/hyperlink" Target="http://www.ibulgyo.com/news/articleView.html?idxno=93187" TargetMode="External"/><Relationship Id="rId1664" Type="http://schemas.openxmlformats.org/officeDocument/2006/relationships/hyperlink" Target="http://www.ibulgyo.com/news/articleView.html?idxno=118836" TargetMode="External"/><Relationship Id="rId2715" Type="http://schemas.openxmlformats.org/officeDocument/2006/relationships/hyperlink" Target="http://www.ibulgyo.com/news/articleView.html?idxno=91409" TargetMode="External"/><Relationship Id="rId4070" Type="http://schemas.openxmlformats.org/officeDocument/2006/relationships/hyperlink" Target="http://www.ibulgyo.com/news/articleView.html?idxno=70392" TargetMode="External"/><Relationship Id="rId5121" Type="http://schemas.openxmlformats.org/officeDocument/2006/relationships/hyperlink" Target="http://www.ibulgyo.com/news/articleView.html?idxno=23074" TargetMode="External"/><Relationship Id="rId1317" Type="http://schemas.openxmlformats.org/officeDocument/2006/relationships/hyperlink" Target="http://www.ibulgyo.com/news/articleView.html?idxno=128856" TargetMode="External"/><Relationship Id="rId1731" Type="http://schemas.openxmlformats.org/officeDocument/2006/relationships/hyperlink" Target="http://www.ibulgyo.com/news/articleView.html?idxno=117685" TargetMode="External"/><Relationship Id="rId4887" Type="http://schemas.openxmlformats.org/officeDocument/2006/relationships/hyperlink" Target="http://www.ibulgyo.com/news/articleView.html?idxno=55750" TargetMode="External"/><Relationship Id="rId5938" Type="http://schemas.openxmlformats.org/officeDocument/2006/relationships/hyperlink" Target="http://www.ibulgyo.com/news/articleView.html?idxno=7352" TargetMode="External"/><Relationship Id="rId23" Type="http://schemas.openxmlformats.org/officeDocument/2006/relationships/hyperlink" Target="http://www.ibulgyo.com/news/articleView.html?idxno=215937" TargetMode="External"/><Relationship Id="rId3489" Type="http://schemas.openxmlformats.org/officeDocument/2006/relationships/hyperlink" Target="http://www.ibulgyo.com/news/articleView.html?idxno=79200" TargetMode="External"/><Relationship Id="rId3556" Type="http://schemas.openxmlformats.org/officeDocument/2006/relationships/hyperlink" Target="http://www.ibulgyo.com/news/articleView.html?idxno=78348" TargetMode="External"/><Relationship Id="rId4954" Type="http://schemas.openxmlformats.org/officeDocument/2006/relationships/hyperlink" Target="http://www.ibulgyo.com/news/articleView.html?idxno=25303" TargetMode="External"/><Relationship Id="rId477" Type="http://schemas.openxmlformats.org/officeDocument/2006/relationships/hyperlink" Target="http://www.ibulgyo.com/news/articleView.html?idxno=161133" TargetMode="External"/><Relationship Id="rId2158" Type="http://schemas.openxmlformats.org/officeDocument/2006/relationships/hyperlink" Target="http://www.ibulgyo.com/news/articleView.html?idxno=104823" TargetMode="External"/><Relationship Id="rId3209" Type="http://schemas.openxmlformats.org/officeDocument/2006/relationships/hyperlink" Target="http://www.ibulgyo.com/news/articleView.html?idxno=83171" TargetMode="External"/><Relationship Id="rId3970" Type="http://schemas.openxmlformats.org/officeDocument/2006/relationships/hyperlink" Target="http://www.ibulgyo.com/news/articleView.html?idxno=72158" TargetMode="External"/><Relationship Id="rId4607" Type="http://schemas.openxmlformats.org/officeDocument/2006/relationships/hyperlink" Target="http://www.ibulgyo.com/news/articleView.html?idxno=60461" TargetMode="External"/><Relationship Id="rId891" Type="http://schemas.openxmlformats.org/officeDocument/2006/relationships/hyperlink" Target="http://www.ibulgyo.com/news/articleView.html?idxno=141856" TargetMode="External"/><Relationship Id="rId2572" Type="http://schemas.openxmlformats.org/officeDocument/2006/relationships/hyperlink" Target="http://www.ibulgyo.com/news/articleView.html?idxno=95345" TargetMode="External"/><Relationship Id="rId3623" Type="http://schemas.openxmlformats.org/officeDocument/2006/relationships/hyperlink" Target="http://www.ibulgyo.com/news/articleView.html?idxno=77451" TargetMode="External"/><Relationship Id="rId544" Type="http://schemas.openxmlformats.org/officeDocument/2006/relationships/hyperlink" Target="http://www.ibulgyo.com/news/articleView.html?idxno=153419" TargetMode="External"/><Relationship Id="rId1174" Type="http://schemas.openxmlformats.org/officeDocument/2006/relationships/hyperlink" Target="http://www.ibulgyo.com/news/articleView.html?idxno=135301" TargetMode="External"/><Relationship Id="rId2225" Type="http://schemas.openxmlformats.org/officeDocument/2006/relationships/hyperlink" Target="http://www.ibulgyo.com/news/articleView.html?idxno=103546" TargetMode="External"/><Relationship Id="rId5795" Type="http://schemas.openxmlformats.org/officeDocument/2006/relationships/hyperlink" Target="http://www.ibulgyo.com/news/articleView.html?idxno=4946" TargetMode="External"/><Relationship Id="rId611" Type="http://schemas.openxmlformats.org/officeDocument/2006/relationships/hyperlink" Target="http://www.ibulgyo.com/news/articleView.html?idxno=150559" TargetMode="External"/><Relationship Id="rId1241" Type="http://schemas.openxmlformats.org/officeDocument/2006/relationships/hyperlink" Target="http://www.ibulgyo.com/news/articleView.html?idxno=132773" TargetMode="External"/><Relationship Id="rId4397" Type="http://schemas.openxmlformats.org/officeDocument/2006/relationships/hyperlink" Target="http://www.ibulgyo.com/news/articleView.html?idxno=64409" TargetMode="External"/><Relationship Id="rId5448" Type="http://schemas.openxmlformats.org/officeDocument/2006/relationships/hyperlink" Target="http://www.ibulgyo.com/news/articleView.html?idxno=18139" TargetMode="External"/><Relationship Id="rId5862" Type="http://schemas.openxmlformats.org/officeDocument/2006/relationships/hyperlink" Target="http://www.ibulgyo.com/news/articleView.html?idxno=6116" TargetMode="External"/><Relationship Id="rId4464" Type="http://schemas.openxmlformats.org/officeDocument/2006/relationships/hyperlink" Target="http://www.ibulgyo.com/news/articleView.html?idxno=63284" TargetMode="External"/><Relationship Id="rId5515" Type="http://schemas.openxmlformats.org/officeDocument/2006/relationships/hyperlink" Target="http://www.ibulgyo.com/news/articleView.html?idxno=16883" TargetMode="External"/><Relationship Id="rId3066" Type="http://schemas.openxmlformats.org/officeDocument/2006/relationships/hyperlink" Target="http://www.ibulgyo.com/news/articleView.html?idxno=85152" TargetMode="External"/><Relationship Id="rId3480" Type="http://schemas.openxmlformats.org/officeDocument/2006/relationships/hyperlink" Target="http://www.ibulgyo.com/news/articleView.html?idxno=79339" TargetMode="External"/><Relationship Id="rId4117" Type="http://schemas.openxmlformats.org/officeDocument/2006/relationships/hyperlink" Target="http://www.ibulgyo.com/news/articleView.html?idxno=69744" TargetMode="External"/><Relationship Id="rId4531" Type="http://schemas.openxmlformats.org/officeDocument/2006/relationships/hyperlink" Target="http://www.ibulgyo.com/news/articleView.html?idxno=61796" TargetMode="External"/><Relationship Id="rId2082" Type="http://schemas.openxmlformats.org/officeDocument/2006/relationships/hyperlink" Target="http://www.ibulgyo.com/news/articleView.html?idxno=106109" TargetMode="External"/><Relationship Id="rId3133" Type="http://schemas.openxmlformats.org/officeDocument/2006/relationships/hyperlink" Target="http://www.ibulgyo.com/news/articleView.html?idxno=84266" TargetMode="External"/><Relationship Id="rId2899" Type="http://schemas.openxmlformats.org/officeDocument/2006/relationships/hyperlink" Target="http://www.ibulgyo.com/news/articleView.html?idxno=87473" TargetMode="External"/><Relationship Id="rId3200" Type="http://schemas.openxmlformats.org/officeDocument/2006/relationships/hyperlink" Target="http://www.ibulgyo.com/news/articleView.html?idxno=83300" TargetMode="External"/><Relationship Id="rId121" Type="http://schemas.openxmlformats.org/officeDocument/2006/relationships/hyperlink" Target="http://www.ibulgyo.com/news/articleView.html?idxno=210540" TargetMode="External"/><Relationship Id="rId2966" Type="http://schemas.openxmlformats.org/officeDocument/2006/relationships/hyperlink" Target="http://www.ibulgyo.com/news/articleView.html?idxno=86525" TargetMode="External"/><Relationship Id="rId5372" Type="http://schemas.openxmlformats.org/officeDocument/2006/relationships/hyperlink" Target="http://www.ibulgyo.com/news/articleView.html?idxno=19300" TargetMode="External"/><Relationship Id="rId6009" Type="http://schemas.openxmlformats.org/officeDocument/2006/relationships/hyperlink" Target="http://www.ibulgyo.com/news/articleView.html?idxno=9289" TargetMode="External"/><Relationship Id="rId938" Type="http://schemas.openxmlformats.org/officeDocument/2006/relationships/hyperlink" Target="http://www.ibulgyo.com/news/articleView.html?idxno=140943" TargetMode="External"/><Relationship Id="rId1568" Type="http://schemas.openxmlformats.org/officeDocument/2006/relationships/hyperlink" Target="http://www.ibulgyo.com/news/articleView.html?idxno=120648" TargetMode="External"/><Relationship Id="rId2619" Type="http://schemas.openxmlformats.org/officeDocument/2006/relationships/hyperlink" Target="http://www.ibulgyo.com/news/articleView.html?idxno=94063" TargetMode="External"/><Relationship Id="rId5025" Type="http://schemas.openxmlformats.org/officeDocument/2006/relationships/hyperlink" Target="http://www.ibulgyo.com/news/articleView.html?idxno=24220" TargetMode="External"/><Relationship Id="rId1635" Type="http://schemas.openxmlformats.org/officeDocument/2006/relationships/hyperlink" Target="http://www.ibulgyo.com/news/articleView.html?idxno=119476" TargetMode="External"/><Relationship Id="rId1982" Type="http://schemas.openxmlformats.org/officeDocument/2006/relationships/hyperlink" Target="http://www.ibulgyo.com/news/articleView.html?idxno=108414" TargetMode="External"/><Relationship Id="rId4041" Type="http://schemas.openxmlformats.org/officeDocument/2006/relationships/hyperlink" Target="http://www.ibulgyo.com/news/articleView.html?idxno=70990" TargetMode="External"/><Relationship Id="rId1702" Type="http://schemas.openxmlformats.org/officeDocument/2006/relationships/hyperlink" Target="http://www.ibulgyo.com/news/articleView.html?idxno=118032" TargetMode="External"/><Relationship Id="rId4858" Type="http://schemas.openxmlformats.org/officeDocument/2006/relationships/hyperlink" Target="http://www.ibulgyo.com/news/articleView.html?idxno=56290" TargetMode="External"/><Relationship Id="rId5909" Type="http://schemas.openxmlformats.org/officeDocument/2006/relationships/hyperlink" Target="http://www.ibulgyo.com/news/articleView.html?idxno=6871" TargetMode="External"/><Relationship Id="rId3874" Type="http://schemas.openxmlformats.org/officeDocument/2006/relationships/hyperlink" Target="http://www.ibulgyo.com/news/articleView.html?idxno=73741" TargetMode="External"/><Relationship Id="rId4925" Type="http://schemas.openxmlformats.org/officeDocument/2006/relationships/hyperlink" Target="http://www.ibulgyo.com/news/articleView.html?idxno=55259" TargetMode="External"/><Relationship Id="rId795" Type="http://schemas.openxmlformats.org/officeDocument/2006/relationships/hyperlink" Target="http://www.ibulgyo.com/news/articleView.html?idxno=143449" TargetMode="External"/><Relationship Id="rId2476" Type="http://schemas.openxmlformats.org/officeDocument/2006/relationships/hyperlink" Target="http://www.ibulgyo.com/news/articleView.html?idxno=97736" TargetMode="External"/><Relationship Id="rId2890" Type="http://schemas.openxmlformats.org/officeDocument/2006/relationships/hyperlink" Target="http://www.ibulgyo.com/news/articleView.html?idxno=87603" TargetMode="External"/><Relationship Id="rId3527" Type="http://schemas.openxmlformats.org/officeDocument/2006/relationships/hyperlink" Target="http://www.ibulgyo.com/news/articleView.html?idxno=78733" TargetMode="External"/><Relationship Id="rId3941" Type="http://schemas.openxmlformats.org/officeDocument/2006/relationships/hyperlink" Target="http://www.ibulgyo.com/news/articleView.html?idxno=72547" TargetMode="External"/><Relationship Id="rId448" Type="http://schemas.openxmlformats.org/officeDocument/2006/relationships/hyperlink" Target="http://www.ibulgyo.com/news/articleView.html?idxno=166763" TargetMode="External"/><Relationship Id="rId862" Type="http://schemas.openxmlformats.org/officeDocument/2006/relationships/hyperlink" Target="http://www.ibulgyo.com/news/articleView.html?idxno=142179" TargetMode="External"/><Relationship Id="rId1078" Type="http://schemas.openxmlformats.org/officeDocument/2006/relationships/hyperlink" Target="http://www.ibulgyo.com/news/articleView.html?idxno=138223" TargetMode="External"/><Relationship Id="rId1492" Type="http://schemas.openxmlformats.org/officeDocument/2006/relationships/hyperlink" Target="http://www.ibulgyo.com/news/articleView.html?idxno=122142" TargetMode="External"/><Relationship Id="rId2129" Type="http://schemas.openxmlformats.org/officeDocument/2006/relationships/hyperlink" Target="http://www.ibulgyo.com/news/articleView.html?idxno=105364" TargetMode="External"/><Relationship Id="rId2543" Type="http://schemas.openxmlformats.org/officeDocument/2006/relationships/hyperlink" Target="http://www.ibulgyo.com/news/articleView.html?idxno=96245" TargetMode="External"/><Relationship Id="rId5699" Type="http://schemas.openxmlformats.org/officeDocument/2006/relationships/hyperlink" Target="http://www.ibulgyo.com/news/articleView.html?idxno=3552" TargetMode="External"/><Relationship Id="rId6000" Type="http://schemas.openxmlformats.org/officeDocument/2006/relationships/hyperlink" Target="http://www.ibulgyo.com/news/articleView.html?idxno=9002" TargetMode="External"/><Relationship Id="rId515" Type="http://schemas.openxmlformats.org/officeDocument/2006/relationships/hyperlink" Target="http://www.ibulgyo.com/news/articleView.html?idxno=156684" TargetMode="External"/><Relationship Id="rId1145" Type="http://schemas.openxmlformats.org/officeDocument/2006/relationships/hyperlink" Target="http://www.ibulgyo.com/news/articleView.html?idxno=136007" TargetMode="External"/><Relationship Id="rId5766" Type="http://schemas.openxmlformats.org/officeDocument/2006/relationships/hyperlink" Target="http://www.ibulgyo.com/news/articleView.html?idxno=4603" TargetMode="External"/><Relationship Id="rId1212" Type="http://schemas.openxmlformats.org/officeDocument/2006/relationships/hyperlink" Target="http://www.ibulgyo.com/news/articleView.html?idxno=133752" TargetMode="External"/><Relationship Id="rId2610" Type="http://schemas.openxmlformats.org/officeDocument/2006/relationships/hyperlink" Target="http://www.ibulgyo.com/news/articleView.html?idxno=94332" TargetMode="External"/><Relationship Id="rId4368" Type="http://schemas.openxmlformats.org/officeDocument/2006/relationships/hyperlink" Target="http://www.ibulgyo.com/news/articleView.html?idxno=65315" TargetMode="External"/><Relationship Id="rId5419" Type="http://schemas.openxmlformats.org/officeDocument/2006/relationships/hyperlink" Target="http://www.ibulgyo.com/news/articleView.html?idxno=18657" TargetMode="External"/><Relationship Id="rId4782" Type="http://schemas.openxmlformats.org/officeDocument/2006/relationships/hyperlink" Target="http://www.ibulgyo.com/news/articleView.html?idxno=57359" TargetMode="External"/><Relationship Id="rId5833" Type="http://schemas.openxmlformats.org/officeDocument/2006/relationships/hyperlink" Target="http://www.ibulgyo.com/news/articleView.html?idxno=5542" TargetMode="External"/><Relationship Id="rId3037" Type="http://schemas.openxmlformats.org/officeDocument/2006/relationships/hyperlink" Target="http://www.ibulgyo.com/news/articleView.html?idxno=85513" TargetMode="External"/><Relationship Id="rId3384" Type="http://schemas.openxmlformats.org/officeDocument/2006/relationships/hyperlink" Target="http://www.ibulgyo.com/news/articleView.html?idxno=80646" TargetMode="External"/><Relationship Id="rId4435" Type="http://schemas.openxmlformats.org/officeDocument/2006/relationships/hyperlink" Target="http://www.ibulgyo.com/news/articleView.html?idxno=64264" TargetMode="External"/><Relationship Id="rId5900" Type="http://schemas.openxmlformats.org/officeDocument/2006/relationships/hyperlink" Target="http://www.ibulgyo.com/news/articleView.html?idxno=6666" TargetMode="External"/><Relationship Id="rId3451" Type="http://schemas.openxmlformats.org/officeDocument/2006/relationships/hyperlink" Target="http://www.ibulgyo.com/news/articleView.html?idxno=79751" TargetMode="External"/><Relationship Id="rId4502" Type="http://schemas.openxmlformats.org/officeDocument/2006/relationships/hyperlink" Target="http://www.ibulgyo.com/news/articleView.html?idxno=62434" TargetMode="External"/><Relationship Id="rId372" Type="http://schemas.openxmlformats.org/officeDocument/2006/relationships/hyperlink" Target="http://www.ibulgyo.com/news/articleView.html?idxno=202018" TargetMode="External"/><Relationship Id="rId2053" Type="http://schemas.openxmlformats.org/officeDocument/2006/relationships/hyperlink" Target="http://www.ibulgyo.com/news/articleView.html?idxno=106705" TargetMode="External"/><Relationship Id="rId3104" Type="http://schemas.openxmlformats.org/officeDocument/2006/relationships/hyperlink" Target="http://www.ibulgyo.com/news/articleView.html?idxno=84672" TargetMode="External"/><Relationship Id="rId2120" Type="http://schemas.openxmlformats.org/officeDocument/2006/relationships/hyperlink" Target="http://www.ibulgyo.com/news/articleView.html?idxno=105489" TargetMode="External"/><Relationship Id="rId5276" Type="http://schemas.openxmlformats.org/officeDocument/2006/relationships/hyperlink" Target="http://www.ibulgyo.com/news/articleView.html?idxno=20686" TargetMode="External"/><Relationship Id="rId5690" Type="http://schemas.openxmlformats.org/officeDocument/2006/relationships/hyperlink" Target="http://www.ibulgyo.com/news/articleView.html?idxno=3427" TargetMode="External"/><Relationship Id="rId4292" Type="http://schemas.openxmlformats.org/officeDocument/2006/relationships/hyperlink" Target="http://www.ibulgyo.com/news/articleView.html?idxno=66984" TargetMode="External"/><Relationship Id="rId5343" Type="http://schemas.openxmlformats.org/officeDocument/2006/relationships/hyperlink" Target="http://www.ibulgyo.com/news/articleView.html?idxno=19625" TargetMode="External"/><Relationship Id="rId1886" Type="http://schemas.openxmlformats.org/officeDocument/2006/relationships/hyperlink" Target="http://www.ibulgyo.com/news/articleView.html?idxno=112697" TargetMode="External"/><Relationship Id="rId2937" Type="http://schemas.openxmlformats.org/officeDocument/2006/relationships/hyperlink" Target="http://www.ibulgyo.com/news/articleView.html?idxno=86898" TargetMode="External"/><Relationship Id="rId909" Type="http://schemas.openxmlformats.org/officeDocument/2006/relationships/hyperlink" Target="http://www.ibulgyo.com/news/articleView.html?idxno=141525" TargetMode="External"/><Relationship Id="rId1539" Type="http://schemas.openxmlformats.org/officeDocument/2006/relationships/hyperlink" Target="http://www.ibulgyo.com/news/articleView.html?idxno=121179" TargetMode="External"/><Relationship Id="rId1953" Type="http://schemas.openxmlformats.org/officeDocument/2006/relationships/hyperlink" Target="http://www.ibulgyo.com/news/articleView.html?idxno=109144" TargetMode="External"/><Relationship Id="rId5410" Type="http://schemas.openxmlformats.org/officeDocument/2006/relationships/hyperlink" Target="http://www.ibulgyo.com/news/articleView.html?idxno=18673" TargetMode="External"/><Relationship Id="rId1606" Type="http://schemas.openxmlformats.org/officeDocument/2006/relationships/hyperlink" Target="http://www.ibulgyo.com/news/articleView.html?idxno=119949" TargetMode="External"/><Relationship Id="rId4012" Type="http://schemas.openxmlformats.org/officeDocument/2006/relationships/hyperlink" Target="http://www.ibulgyo.com/news/articleView.html?idxno=71490" TargetMode="External"/><Relationship Id="rId3778" Type="http://schemas.openxmlformats.org/officeDocument/2006/relationships/hyperlink" Target="http://www.ibulgyo.com/news/articleView.html?idxno=75370" TargetMode="External"/><Relationship Id="rId4829" Type="http://schemas.openxmlformats.org/officeDocument/2006/relationships/hyperlink" Target="http://www.ibulgyo.com/news/articleView.html?idxno=56771" TargetMode="External"/><Relationship Id="rId6184" Type="http://schemas.openxmlformats.org/officeDocument/2006/relationships/hyperlink" Target="http://www.ibulgyo.com/news/articleView.html?idxno=206" TargetMode="External"/><Relationship Id="rId699" Type="http://schemas.openxmlformats.org/officeDocument/2006/relationships/hyperlink" Target="http://www.ibulgyo.com/news/articleView.html?idxno=145905" TargetMode="External"/><Relationship Id="rId2794" Type="http://schemas.openxmlformats.org/officeDocument/2006/relationships/hyperlink" Target="http://www.ibulgyo.com/news/articleView.html?idxno=89285" TargetMode="External"/><Relationship Id="rId3845" Type="http://schemas.openxmlformats.org/officeDocument/2006/relationships/hyperlink" Target="http://www.ibulgyo.com/news/articleView.html?idxno=74235" TargetMode="External"/><Relationship Id="rId766" Type="http://schemas.openxmlformats.org/officeDocument/2006/relationships/hyperlink" Target="http://www.ibulgyo.com/news/articleView.html?idxno=144145" TargetMode="External"/><Relationship Id="rId1396" Type="http://schemas.openxmlformats.org/officeDocument/2006/relationships/hyperlink" Target="http://www.ibulgyo.com/news/articleView.html?idxno=124187" TargetMode="External"/><Relationship Id="rId2447" Type="http://schemas.openxmlformats.org/officeDocument/2006/relationships/hyperlink" Target="http://www.ibulgyo.com/news/articleView.html?idxno=98278" TargetMode="External"/><Relationship Id="rId419" Type="http://schemas.openxmlformats.org/officeDocument/2006/relationships/hyperlink" Target="http://www.ibulgyo.com/news/articleView.html?idxno=171958" TargetMode="External"/><Relationship Id="rId1049" Type="http://schemas.openxmlformats.org/officeDocument/2006/relationships/hyperlink" Target="http://www.ibulgyo.com/news/articleView.html?idxno=138784" TargetMode="External"/><Relationship Id="rId2861" Type="http://schemas.openxmlformats.org/officeDocument/2006/relationships/hyperlink" Target="http://www.ibulgyo.com/news/articleView.html?idxno=88030" TargetMode="External"/><Relationship Id="rId3912" Type="http://schemas.openxmlformats.org/officeDocument/2006/relationships/hyperlink" Target="http://www.ibulgyo.com/news/articleView.html?idxno=73046" TargetMode="External"/><Relationship Id="rId833" Type="http://schemas.openxmlformats.org/officeDocument/2006/relationships/hyperlink" Target="http://www.ibulgyo.com/news/articleView.html?idxno=142748" TargetMode="External"/><Relationship Id="rId1116" Type="http://schemas.openxmlformats.org/officeDocument/2006/relationships/hyperlink" Target="http://www.ibulgyo.com/news/articleView.html?idxno=137163" TargetMode="External"/><Relationship Id="rId1463" Type="http://schemas.openxmlformats.org/officeDocument/2006/relationships/hyperlink" Target="http://www.ibulgyo.com/news/articleView.html?idxno=122635" TargetMode="External"/><Relationship Id="rId2514" Type="http://schemas.openxmlformats.org/officeDocument/2006/relationships/hyperlink" Target="http://www.ibulgyo.com/news/articleView.html?idxno=97043" TargetMode="External"/><Relationship Id="rId900" Type="http://schemas.openxmlformats.org/officeDocument/2006/relationships/hyperlink" Target="http://www.ibulgyo.com/news/articleView.html?idxno=141662" TargetMode="External"/><Relationship Id="rId1530" Type="http://schemas.openxmlformats.org/officeDocument/2006/relationships/hyperlink" Target="http://www.ibulgyo.com/news/articleView.html?idxno=121445" TargetMode="External"/><Relationship Id="rId4686" Type="http://schemas.openxmlformats.org/officeDocument/2006/relationships/hyperlink" Target="http://www.ibulgyo.com/news/articleView.html?idxno=58958" TargetMode="External"/><Relationship Id="rId5737" Type="http://schemas.openxmlformats.org/officeDocument/2006/relationships/hyperlink" Target="http://www.ibulgyo.com/news/articleView.html?idxno=4097" TargetMode="External"/><Relationship Id="rId3288" Type="http://schemas.openxmlformats.org/officeDocument/2006/relationships/hyperlink" Target="http://www.ibulgyo.com/news/articleView.html?idxno=82087" TargetMode="External"/><Relationship Id="rId4339" Type="http://schemas.openxmlformats.org/officeDocument/2006/relationships/hyperlink" Target="http://www.ibulgyo.com/news/articleView.html?idxno=65896" TargetMode="External"/><Relationship Id="rId4753" Type="http://schemas.openxmlformats.org/officeDocument/2006/relationships/hyperlink" Target="http://www.ibulgyo.com/news/articleView.html?idxno=57744" TargetMode="External"/><Relationship Id="rId5804" Type="http://schemas.openxmlformats.org/officeDocument/2006/relationships/hyperlink" Target="http://www.ibulgyo.com/news/articleView.html?idxno=5162" TargetMode="External"/><Relationship Id="rId3355" Type="http://schemas.openxmlformats.org/officeDocument/2006/relationships/hyperlink" Target="http://www.ibulgyo.com/news/articleView.html?idxno=81165" TargetMode="External"/><Relationship Id="rId4406" Type="http://schemas.openxmlformats.org/officeDocument/2006/relationships/hyperlink" Target="http://www.ibulgyo.com/news/articleView.html?idxno=64341" TargetMode="External"/><Relationship Id="rId276" Type="http://schemas.openxmlformats.org/officeDocument/2006/relationships/hyperlink" Target="http://www.ibulgyo.com/news/articleView.html?idxno=204761" TargetMode="External"/><Relationship Id="rId690" Type="http://schemas.openxmlformats.org/officeDocument/2006/relationships/hyperlink" Target="http://www.ibulgyo.com/news/articleView.html?idxno=146187" TargetMode="External"/><Relationship Id="rId2371" Type="http://schemas.openxmlformats.org/officeDocument/2006/relationships/hyperlink" Target="http://www.ibulgyo.com/news/articleView.html?idxno=100408" TargetMode="External"/><Relationship Id="rId3008" Type="http://schemas.openxmlformats.org/officeDocument/2006/relationships/hyperlink" Target="http://www.ibulgyo.com/news/articleView.html?idxno=85880" TargetMode="External"/><Relationship Id="rId3422" Type="http://schemas.openxmlformats.org/officeDocument/2006/relationships/hyperlink" Target="http://www.ibulgyo.com/news/articleView.html?idxno=80165" TargetMode="External"/><Relationship Id="rId4820" Type="http://schemas.openxmlformats.org/officeDocument/2006/relationships/hyperlink" Target="http://www.ibulgyo.com/news/articleView.html?idxno=56921" TargetMode="External"/><Relationship Id="rId343" Type="http://schemas.openxmlformats.org/officeDocument/2006/relationships/hyperlink" Target="http://www.ibulgyo.com/news/articleView.html?idxno=203093" TargetMode="External"/><Relationship Id="rId2024" Type="http://schemas.openxmlformats.org/officeDocument/2006/relationships/hyperlink" Target="http://www.ibulgyo.com/news/articleView.html?idxno=107374" TargetMode="External"/><Relationship Id="rId1040" Type="http://schemas.openxmlformats.org/officeDocument/2006/relationships/hyperlink" Target="http://www.ibulgyo.com/news/articleView.html?idxno=139022" TargetMode="External"/><Relationship Id="rId4196" Type="http://schemas.openxmlformats.org/officeDocument/2006/relationships/hyperlink" Target="http://www.ibulgyo.com/news/articleView.html?idxno=68544" TargetMode="External"/><Relationship Id="rId5247" Type="http://schemas.openxmlformats.org/officeDocument/2006/relationships/hyperlink" Target="http://www.ibulgyo.com/news/articleView.html?idxno=21102" TargetMode="External"/><Relationship Id="rId5594" Type="http://schemas.openxmlformats.org/officeDocument/2006/relationships/hyperlink" Target="http://www.ibulgyo.com/news/articleView.html?idxno=1410" TargetMode="External"/><Relationship Id="rId410" Type="http://schemas.openxmlformats.org/officeDocument/2006/relationships/hyperlink" Target="http://www.ibulgyo.com/news/articleView.html?idxno=173225" TargetMode="External"/><Relationship Id="rId5661" Type="http://schemas.openxmlformats.org/officeDocument/2006/relationships/hyperlink" Target="http://www.ibulgyo.com/news/articleView.html?idxno=2997" TargetMode="External"/><Relationship Id="rId1857" Type="http://schemas.openxmlformats.org/officeDocument/2006/relationships/hyperlink" Target="http://www.ibulgyo.com/news/articleView.html?idxno=114369" TargetMode="External"/><Relationship Id="rId2908" Type="http://schemas.openxmlformats.org/officeDocument/2006/relationships/hyperlink" Target="http://www.ibulgyo.com/news/articleView.html?idxno=87312" TargetMode="External"/><Relationship Id="rId4263" Type="http://schemas.openxmlformats.org/officeDocument/2006/relationships/hyperlink" Target="http://www.ibulgyo.com/news/articleView.html?idxno=67493" TargetMode="External"/><Relationship Id="rId5314" Type="http://schemas.openxmlformats.org/officeDocument/2006/relationships/hyperlink" Target="http://www.ibulgyo.com/news/articleView.html?idxno=20105" TargetMode="External"/><Relationship Id="rId1924" Type="http://schemas.openxmlformats.org/officeDocument/2006/relationships/hyperlink" Target="http://www.ibulgyo.com/news/articleView.html?idxno=110553" TargetMode="External"/><Relationship Id="rId4330" Type="http://schemas.openxmlformats.org/officeDocument/2006/relationships/hyperlink" Target="http://www.ibulgyo.com/news/articleView.html?idxno=66098" TargetMode="External"/><Relationship Id="rId6088" Type="http://schemas.openxmlformats.org/officeDocument/2006/relationships/hyperlink" Target="http://www.ibulgyo.com/news/articleView.html?idxno=11448" TargetMode="External"/><Relationship Id="rId2698" Type="http://schemas.openxmlformats.org/officeDocument/2006/relationships/hyperlink" Target="http://www.ibulgyo.com/news/articleView.html?idxno=91895" TargetMode="External"/><Relationship Id="rId6155" Type="http://schemas.openxmlformats.org/officeDocument/2006/relationships/hyperlink" Target="http://www.ibulgyo.com/news/articleView.html?idxno=13260" TargetMode="External"/><Relationship Id="rId3749" Type="http://schemas.openxmlformats.org/officeDocument/2006/relationships/hyperlink" Target="http://www.ibulgyo.com/news/articleView.html?idxno=75808" TargetMode="External"/><Relationship Id="rId5171" Type="http://schemas.openxmlformats.org/officeDocument/2006/relationships/hyperlink" Target="http://www.ibulgyo.com/news/articleView.html?idxno=22367" TargetMode="External"/><Relationship Id="rId2765" Type="http://schemas.openxmlformats.org/officeDocument/2006/relationships/hyperlink" Target="http://www.ibulgyo.com/news/articleView.html?idxno=90158" TargetMode="External"/><Relationship Id="rId3816" Type="http://schemas.openxmlformats.org/officeDocument/2006/relationships/hyperlink" Target="http://www.ibulgyo.com/news/articleView.html?idxno=74770" TargetMode="External"/><Relationship Id="rId737" Type="http://schemas.openxmlformats.org/officeDocument/2006/relationships/hyperlink" Target="http://www.ibulgyo.com/news/articleView.html?idxno=145083" TargetMode="External"/><Relationship Id="rId1367" Type="http://schemas.openxmlformats.org/officeDocument/2006/relationships/hyperlink" Target="http://www.ibulgyo.com/news/articleView.html?idxno=125444" TargetMode="External"/><Relationship Id="rId1781" Type="http://schemas.openxmlformats.org/officeDocument/2006/relationships/hyperlink" Target="http://www.ibulgyo.com/news/articleView.html?idxno=116737" TargetMode="External"/><Relationship Id="rId2418" Type="http://schemas.openxmlformats.org/officeDocument/2006/relationships/hyperlink" Target="http://www.ibulgyo.com/news/articleView.html?idxno=99164" TargetMode="External"/><Relationship Id="rId2832" Type="http://schemas.openxmlformats.org/officeDocument/2006/relationships/hyperlink" Target="http://www.ibulgyo.com/news/articleView.html?idxno=88533" TargetMode="External"/><Relationship Id="rId5988" Type="http://schemas.openxmlformats.org/officeDocument/2006/relationships/hyperlink" Target="http://www.ibulgyo.com/news/articleView.html?idxno=8471" TargetMode="External"/><Relationship Id="rId73" Type="http://schemas.openxmlformats.org/officeDocument/2006/relationships/hyperlink" Target="http://www.ibulgyo.com/news/articleView.html?idxno=213380" TargetMode="External"/><Relationship Id="rId804" Type="http://schemas.openxmlformats.org/officeDocument/2006/relationships/hyperlink" Target="http://www.ibulgyo.com/news/articleView.html?idxno=143282" TargetMode="External"/><Relationship Id="rId1434" Type="http://schemas.openxmlformats.org/officeDocument/2006/relationships/hyperlink" Target="http://www.ibulgyo.com/news/articleView.html?idxno=123336" TargetMode="External"/><Relationship Id="rId1501" Type="http://schemas.openxmlformats.org/officeDocument/2006/relationships/hyperlink" Target="http://www.ibulgyo.com/news/articleView.html?idxno=121928" TargetMode="External"/><Relationship Id="rId4657" Type="http://schemas.openxmlformats.org/officeDocument/2006/relationships/hyperlink" Target="http://www.ibulgyo.com/news/articleView.html?idxno=59509" TargetMode="External"/><Relationship Id="rId5708" Type="http://schemas.openxmlformats.org/officeDocument/2006/relationships/hyperlink" Target="http://www.ibulgyo.com/news/articleView.html?idxno=3638" TargetMode="External"/><Relationship Id="rId3259" Type="http://schemas.openxmlformats.org/officeDocument/2006/relationships/hyperlink" Target="http://www.ibulgyo.com/news/articleView.html?idxno=82498" TargetMode="External"/><Relationship Id="rId594" Type="http://schemas.openxmlformats.org/officeDocument/2006/relationships/hyperlink" Target="http://www.ibulgyo.com/news/articleView.html?idxno=150791" TargetMode="External"/><Relationship Id="rId2275" Type="http://schemas.openxmlformats.org/officeDocument/2006/relationships/hyperlink" Target="http://www.ibulgyo.com/news/articleView.html?idxno=102536" TargetMode="External"/><Relationship Id="rId3326" Type="http://schemas.openxmlformats.org/officeDocument/2006/relationships/hyperlink" Target="http://www.ibulgyo.com/news/articleView.html?idxno=81553" TargetMode="External"/><Relationship Id="rId3673" Type="http://schemas.openxmlformats.org/officeDocument/2006/relationships/hyperlink" Target="http://www.ibulgyo.com/news/articleView.html?idxno=76826" TargetMode="External"/><Relationship Id="rId4724" Type="http://schemas.openxmlformats.org/officeDocument/2006/relationships/hyperlink" Target="http://www.ibulgyo.com/news/articleView.html?idxno=58256" TargetMode="External"/><Relationship Id="rId247" Type="http://schemas.openxmlformats.org/officeDocument/2006/relationships/hyperlink" Target="http://www.ibulgyo.com/news/articleView.html?idxno=206490" TargetMode="External"/><Relationship Id="rId3740" Type="http://schemas.openxmlformats.org/officeDocument/2006/relationships/hyperlink" Target="http://www.ibulgyo.com/news/articleView.html?idxno=75981" TargetMode="External"/><Relationship Id="rId661" Type="http://schemas.openxmlformats.org/officeDocument/2006/relationships/hyperlink" Target="http://www.ibulgyo.com/news/articleView.html?idxno=147149" TargetMode="External"/><Relationship Id="rId1291" Type="http://schemas.openxmlformats.org/officeDocument/2006/relationships/hyperlink" Target="http://www.ibulgyo.com/news/articleView.html?idxno=130284" TargetMode="External"/><Relationship Id="rId2342" Type="http://schemas.openxmlformats.org/officeDocument/2006/relationships/hyperlink" Target="http://www.ibulgyo.com/news/articleView.html?idxno=101037" TargetMode="External"/><Relationship Id="rId5498" Type="http://schemas.openxmlformats.org/officeDocument/2006/relationships/hyperlink" Target="http://www.ibulgyo.com/news/articleView.html?idxno=17121" TargetMode="External"/><Relationship Id="rId314" Type="http://schemas.openxmlformats.org/officeDocument/2006/relationships/hyperlink" Target="http://www.ibulgyo.com/news/articleView.html?idxno=204091" TargetMode="External"/><Relationship Id="rId5565" Type="http://schemas.openxmlformats.org/officeDocument/2006/relationships/hyperlink" Target="http://www.ibulgyo.com/news/articleView.html?idxno=16116" TargetMode="External"/><Relationship Id="rId1011" Type="http://schemas.openxmlformats.org/officeDocument/2006/relationships/hyperlink" Target="http://www.ibulgyo.com/news/articleView.html?idxno=139575" TargetMode="External"/><Relationship Id="rId4167" Type="http://schemas.openxmlformats.org/officeDocument/2006/relationships/hyperlink" Target="http://www.ibulgyo.com/news/articleView.html?idxno=69060" TargetMode="External"/><Relationship Id="rId4581" Type="http://schemas.openxmlformats.org/officeDocument/2006/relationships/hyperlink" Target="http://www.ibulgyo.com/news/articleView.html?idxno=60858" TargetMode="External"/><Relationship Id="rId5218" Type="http://schemas.openxmlformats.org/officeDocument/2006/relationships/hyperlink" Target="http://www.ibulgyo.com/news/articleView.html?idxno=21670" TargetMode="External"/><Relationship Id="rId5632" Type="http://schemas.openxmlformats.org/officeDocument/2006/relationships/hyperlink" Target="http://www.ibulgyo.com/news/articleView.html?idxno=2284" TargetMode="External"/><Relationship Id="rId3183" Type="http://schemas.openxmlformats.org/officeDocument/2006/relationships/hyperlink" Target="http://www.ibulgyo.com/news/articleView.html?idxno=83522" TargetMode="External"/><Relationship Id="rId4234" Type="http://schemas.openxmlformats.org/officeDocument/2006/relationships/hyperlink" Target="http://www.ibulgyo.com/news/articleView.html?idxno=67965" TargetMode="External"/><Relationship Id="rId1828" Type="http://schemas.openxmlformats.org/officeDocument/2006/relationships/hyperlink" Target="http://www.ibulgyo.com/news/articleView.html?idxno=115843" TargetMode="External"/><Relationship Id="rId3250" Type="http://schemas.openxmlformats.org/officeDocument/2006/relationships/hyperlink" Target="http://www.ibulgyo.com/news/articleView.html?idxno=82578" TargetMode="External"/><Relationship Id="rId171" Type="http://schemas.openxmlformats.org/officeDocument/2006/relationships/hyperlink" Target="http://www.ibulgyo.com/news/articleView.html?idxno=208557" TargetMode="External"/><Relationship Id="rId4301" Type="http://schemas.openxmlformats.org/officeDocument/2006/relationships/hyperlink" Target="http://www.ibulgyo.com/news/articleView.html?idxno=66828" TargetMode="External"/><Relationship Id="rId6059" Type="http://schemas.openxmlformats.org/officeDocument/2006/relationships/hyperlink" Target="http://www.ibulgyo.com/news/articleView.html?idxno=10683" TargetMode="External"/><Relationship Id="rId988" Type="http://schemas.openxmlformats.org/officeDocument/2006/relationships/hyperlink" Target="http://www.ibulgyo.com/news/articleView.html?idxno=139963" TargetMode="External"/><Relationship Id="rId2669" Type="http://schemas.openxmlformats.org/officeDocument/2006/relationships/hyperlink" Target="http://www.ibulgyo.com/news/articleView.html?idxno=92544" TargetMode="External"/><Relationship Id="rId5075" Type="http://schemas.openxmlformats.org/officeDocument/2006/relationships/hyperlink" Target="http://www.ibulgyo.com/news/articleView.html?idxno=23598" TargetMode="External"/><Relationship Id="rId6126" Type="http://schemas.openxmlformats.org/officeDocument/2006/relationships/hyperlink" Target="http://www.ibulgyo.com/news/articleView.html?idxno=12695" TargetMode="External"/><Relationship Id="rId1685" Type="http://schemas.openxmlformats.org/officeDocument/2006/relationships/hyperlink" Target="http://www.ibulgyo.com/news/articleView.html?idxno=118468" TargetMode="External"/><Relationship Id="rId2736" Type="http://schemas.openxmlformats.org/officeDocument/2006/relationships/hyperlink" Target="http://www.ibulgyo.com/news/articleView.html?idxno=90847" TargetMode="External"/><Relationship Id="rId4091" Type="http://schemas.openxmlformats.org/officeDocument/2006/relationships/hyperlink" Target="http://www.ibulgyo.com/news/articleView.html?idxno=70082" TargetMode="External"/><Relationship Id="rId5142" Type="http://schemas.openxmlformats.org/officeDocument/2006/relationships/hyperlink" Target="http://www.ibulgyo.com/news/articleView.html?idxno=22729" TargetMode="External"/><Relationship Id="rId708" Type="http://schemas.openxmlformats.org/officeDocument/2006/relationships/hyperlink" Target="http://www.ibulgyo.com/news/articleView.html?idxno=145627" TargetMode="External"/><Relationship Id="rId1338" Type="http://schemas.openxmlformats.org/officeDocument/2006/relationships/hyperlink" Target="http://www.ibulgyo.com/news/articleView.html?idxno=127452" TargetMode="External"/><Relationship Id="rId1405" Type="http://schemas.openxmlformats.org/officeDocument/2006/relationships/hyperlink" Target="http://www.ibulgyo.com/news/articleView.html?idxno=123915" TargetMode="External"/><Relationship Id="rId1752" Type="http://schemas.openxmlformats.org/officeDocument/2006/relationships/hyperlink" Target="http://www.ibulgyo.com/news/articleView.html?idxno=117336" TargetMode="External"/><Relationship Id="rId2803" Type="http://schemas.openxmlformats.org/officeDocument/2006/relationships/hyperlink" Target="http://www.ibulgyo.com/news/articleView.html?idxno=89096" TargetMode="External"/><Relationship Id="rId5959" Type="http://schemas.openxmlformats.org/officeDocument/2006/relationships/hyperlink" Target="http://www.ibulgyo.com/news/articleView.html?idxno=7748" TargetMode="External"/><Relationship Id="rId44" Type="http://schemas.openxmlformats.org/officeDocument/2006/relationships/hyperlink" Target="http://www.ibulgyo.com/news/articleView.html?idxno=214286" TargetMode="External"/><Relationship Id="rId4975" Type="http://schemas.openxmlformats.org/officeDocument/2006/relationships/hyperlink" Target="http://www.ibulgyo.com/news/articleView.html?idxno=24945" TargetMode="External"/><Relationship Id="rId498" Type="http://schemas.openxmlformats.org/officeDocument/2006/relationships/hyperlink" Target="http://www.ibulgyo.com/news/articleView.html?idxno=158727" TargetMode="External"/><Relationship Id="rId2179" Type="http://schemas.openxmlformats.org/officeDocument/2006/relationships/hyperlink" Target="http://www.ibulgyo.com/news/articleView.html?idxno=104492" TargetMode="External"/><Relationship Id="rId3577" Type="http://schemas.openxmlformats.org/officeDocument/2006/relationships/hyperlink" Target="http://www.ibulgyo.com/news/articleView.html?idxno=78000" TargetMode="External"/><Relationship Id="rId3991" Type="http://schemas.openxmlformats.org/officeDocument/2006/relationships/hyperlink" Target="http://www.ibulgyo.com/news/articleView.html?idxno=71820" TargetMode="External"/><Relationship Id="rId4628" Type="http://schemas.openxmlformats.org/officeDocument/2006/relationships/hyperlink" Target="http://www.ibulgyo.com/news/articleView.html?idxno=60058" TargetMode="External"/><Relationship Id="rId2593" Type="http://schemas.openxmlformats.org/officeDocument/2006/relationships/hyperlink" Target="http://www.ibulgyo.com/news/articleView.html?idxno=94850" TargetMode="External"/><Relationship Id="rId3644" Type="http://schemas.openxmlformats.org/officeDocument/2006/relationships/hyperlink" Target="http://www.ibulgyo.com/news/articleView.html?idxno=77145" TargetMode="External"/><Relationship Id="rId6050" Type="http://schemas.openxmlformats.org/officeDocument/2006/relationships/hyperlink" Target="http://www.ibulgyo.com/news/articleView.html?idxno=10315" TargetMode="External"/><Relationship Id="rId565" Type="http://schemas.openxmlformats.org/officeDocument/2006/relationships/hyperlink" Target="http://www.ibulgyo.com/news/articleView.html?idxno=152161" TargetMode="External"/><Relationship Id="rId1195" Type="http://schemas.openxmlformats.org/officeDocument/2006/relationships/hyperlink" Target="http://www.ibulgyo.com/news/articleView.html?idxno=134444" TargetMode="External"/><Relationship Id="rId2246" Type="http://schemas.openxmlformats.org/officeDocument/2006/relationships/hyperlink" Target="http://www.ibulgyo.com/news/articleView.html?idxno=103131" TargetMode="External"/><Relationship Id="rId2660" Type="http://schemas.openxmlformats.org/officeDocument/2006/relationships/hyperlink" Target="http://www.ibulgyo.com/news/articleView.html?idxno=92768" TargetMode="External"/><Relationship Id="rId3711" Type="http://schemas.openxmlformats.org/officeDocument/2006/relationships/hyperlink" Target="http://www.ibulgyo.com/news/articleView.html?idxno=76305" TargetMode="External"/><Relationship Id="rId218" Type="http://schemas.openxmlformats.org/officeDocument/2006/relationships/hyperlink" Target="http://www.ibulgyo.com/news/articleView.html?idxno=207599" TargetMode="External"/><Relationship Id="rId632" Type="http://schemas.openxmlformats.org/officeDocument/2006/relationships/hyperlink" Target="http://www.ibulgyo.com/news/articleView.html?idxno=149276" TargetMode="External"/><Relationship Id="rId1262" Type="http://schemas.openxmlformats.org/officeDocument/2006/relationships/hyperlink" Target="http://www.ibulgyo.com/news/articleView.html?idxno=131902" TargetMode="External"/><Relationship Id="rId2313" Type="http://schemas.openxmlformats.org/officeDocument/2006/relationships/hyperlink" Target="http://www.ibulgyo.com/news/articleView.html?idxno=101750" TargetMode="External"/><Relationship Id="rId5469" Type="http://schemas.openxmlformats.org/officeDocument/2006/relationships/hyperlink" Target="http://www.ibulgyo.com/news/articleView.html?idxno=17706" TargetMode="External"/><Relationship Id="rId4485" Type="http://schemas.openxmlformats.org/officeDocument/2006/relationships/hyperlink" Target="http://www.ibulgyo.com/news/articleView.html?idxno=62807" TargetMode="External"/><Relationship Id="rId5536" Type="http://schemas.openxmlformats.org/officeDocument/2006/relationships/hyperlink" Target="http://www.ibulgyo.com/news/articleView.html?idxno=16584" TargetMode="External"/><Relationship Id="rId5883" Type="http://schemas.openxmlformats.org/officeDocument/2006/relationships/hyperlink" Target="http://www.ibulgyo.com/news/articleView.html?idxno=6364" TargetMode="External"/><Relationship Id="rId3087" Type="http://schemas.openxmlformats.org/officeDocument/2006/relationships/hyperlink" Target="http://www.ibulgyo.com/news/articleView.html?idxno=84874" TargetMode="External"/><Relationship Id="rId4138" Type="http://schemas.openxmlformats.org/officeDocument/2006/relationships/hyperlink" Target="http://www.ibulgyo.com/news/articleView.html?idxno=69504" TargetMode="External"/><Relationship Id="rId5950" Type="http://schemas.openxmlformats.org/officeDocument/2006/relationships/hyperlink" Target="http://www.ibulgyo.com/news/articleView.html?idxno=7545" TargetMode="External"/><Relationship Id="rId4552" Type="http://schemas.openxmlformats.org/officeDocument/2006/relationships/hyperlink" Target="http://www.ibulgyo.com/news/articleView.html?idxno=61430" TargetMode="External"/><Relationship Id="rId5603" Type="http://schemas.openxmlformats.org/officeDocument/2006/relationships/hyperlink" Target="http://www.ibulgyo.com/news/articleView.html?idxno=1773" TargetMode="External"/><Relationship Id="rId3154" Type="http://schemas.openxmlformats.org/officeDocument/2006/relationships/hyperlink" Target="http://www.ibulgyo.com/news/articleView.html?idxno=83966" TargetMode="External"/><Relationship Id="rId4205" Type="http://schemas.openxmlformats.org/officeDocument/2006/relationships/hyperlink" Target="http://www.ibulgyo.com/news/articleView.html?idxno=68353" TargetMode="External"/><Relationship Id="rId2170" Type="http://schemas.openxmlformats.org/officeDocument/2006/relationships/hyperlink" Target="http://www.ibulgyo.com/news/articleView.html?idxno=104626" TargetMode="External"/><Relationship Id="rId3221" Type="http://schemas.openxmlformats.org/officeDocument/2006/relationships/hyperlink" Target="http://www.ibulgyo.com/news/articleView.html?idxno=82967" TargetMode="External"/><Relationship Id="rId8" Type="http://schemas.openxmlformats.org/officeDocument/2006/relationships/hyperlink" Target="http://www.ibulgyo.com/news/articleView.html?idxno=218010" TargetMode="External"/><Relationship Id="rId142" Type="http://schemas.openxmlformats.org/officeDocument/2006/relationships/hyperlink" Target="http://www.ibulgyo.com/news/articleView.html?idxno=209241" TargetMode="External"/><Relationship Id="rId2987" Type="http://schemas.openxmlformats.org/officeDocument/2006/relationships/hyperlink" Target="http://www.ibulgyo.com/news/articleView.html?idxno=86191" TargetMode="External"/><Relationship Id="rId5393" Type="http://schemas.openxmlformats.org/officeDocument/2006/relationships/hyperlink" Target="http://www.ibulgyo.com/news/articleView.html?idxno=19066" TargetMode="External"/><Relationship Id="rId959" Type="http://schemas.openxmlformats.org/officeDocument/2006/relationships/hyperlink" Target="http://www.ibulgyo.com/news/articleView.html?idxno=140469" TargetMode="External"/><Relationship Id="rId1589" Type="http://schemas.openxmlformats.org/officeDocument/2006/relationships/hyperlink" Target="http://www.ibulgyo.com/news/articleView.html?idxno=120279" TargetMode="External"/><Relationship Id="rId5046" Type="http://schemas.openxmlformats.org/officeDocument/2006/relationships/hyperlink" Target="http://www.ibulgyo.com/news/articleView.html?idxno=23911" TargetMode="External"/><Relationship Id="rId5460" Type="http://schemas.openxmlformats.org/officeDocument/2006/relationships/hyperlink" Target="http://www.ibulgyo.com/news/articleView.html?idxno=17875" TargetMode="External"/><Relationship Id="rId4062" Type="http://schemas.openxmlformats.org/officeDocument/2006/relationships/hyperlink" Target="http://www.ibulgyo.com/news/articleView.html?idxno=70730" TargetMode="External"/><Relationship Id="rId5113" Type="http://schemas.openxmlformats.org/officeDocument/2006/relationships/hyperlink" Target="http://www.ibulgyo.com/news/articleView.html?idxno=23145" TargetMode="External"/><Relationship Id="rId1656" Type="http://schemas.openxmlformats.org/officeDocument/2006/relationships/hyperlink" Target="http://www.ibulgyo.com/news/articleView.html?idxno=119011" TargetMode="External"/><Relationship Id="rId2707" Type="http://schemas.openxmlformats.org/officeDocument/2006/relationships/hyperlink" Target="http://www.ibulgyo.com/news/articleView.html?idxno=91601" TargetMode="External"/><Relationship Id="rId1309" Type="http://schemas.openxmlformats.org/officeDocument/2006/relationships/hyperlink" Target="http://www.ibulgyo.com/news/articleView.html?idxno=129635" TargetMode="External"/><Relationship Id="rId1723" Type="http://schemas.openxmlformats.org/officeDocument/2006/relationships/hyperlink" Target="http://www.ibulgyo.com/news/articleView.html?idxno=117717" TargetMode="External"/><Relationship Id="rId4879" Type="http://schemas.openxmlformats.org/officeDocument/2006/relationships/hyperlink" Target="http://www.ibulgyo.com/news/articleView.html?idxno=55870" TargetMode="External"/><Relationship Id="rId15" Type="http://schemas.openxmlformats.org/officeDocument/2006/relationships/hyperlink" Target="http://www.ibulgyo.com/news/articleView.html?idxno=216474" TargetMode="External"/><Relationship Id="rId3895" Type="http://schemas.openxmlformats.org/officeDocument/2006/relationships/hyperlink" Target="http://www.ibulgyo.com/news/articleView.html?idxno=73382" TargetMode="External"/><Relationship Id="rId4946" Type="http://schemas.openxmlformats.org/officeDocument/2006/relationships/hyperlink" Target="http://www.ibulgyo.com/news/articleView.html?idxno=25383" TargetMode="External"/><Relationship Id="rId2497" Type="http://schemas.openxmlformats.org/officeDocument/2006/relationships/hyperlink" Target="http://www.ibulgyo.com/news/articleView.html?idxno=97370" TargetMode="External"/><Relationship Id="rId3548" Type="http://schemas.openxmlformats.org/officeDocument/2006/relationships/hyperlink" Target="http://www.ibulgyo.com/news/articleView.html?idxno=78394" TargetMode="External"/><Relationship Id="rId469" Type="http://schemas.openxmlformats.org/officeDocument/2006/relationships/hyperlink" Target="http://www.ibulgyo.com/news/articleView.html?idxno=162244" TargetMode="External"/><Relationship Id="rId883" Type="http://schemas.openxmlformats.org/officeDocument/2006/relationships/hyperlink" Target="http://www.ibulgyo.com/news/articleView.html?idxno=141967" TargetMode="External"/><Relationship Id="rId1099" Type="http://schemas.openxmlformats.org/officeDocument/2006/relationships/hyperlink" Target="http://www.ibulgyo.com/news/articleView.html?idxno=137793" TargetMode="External"/><Relationship Id="rId2564" Type="http://schemas.openxmlformats.org/officeDocument/2006/relationships/hyperlink" Target="http://www.ibulgyo.com/news/articleView.html?idxno=95641" TargetMode="External"/><Relationship Id="rId3615" Type="http://schemas.openxmlformats.org/officeDocument/2006/relationships/hyperlink" Target="http://www.ibulgyo.com/news/articleView.html?idxno=77509" TargetMode="External"/><Relationship Id="rId3962" Type="http://schemas.openxmlformats.org/officeDocument/2006/relationships/hyperlink" Target="http://www.ibulgyo.com/news/articleView.html?idxno=72237" TargetMode="External"/><Relationship Id="rId6021" Type="http://schemas.openxmlformats.org/officeDocument/2006/relationships/hyperlink" Target="http://www.ibulgyo.com/news/articleView.html?idxno=9681" TargetMode="External"/><Relationship Id="rId536" Type="http://schemas.openxmlformats.org/officeDocument/2006/relationships/hyperlink" Target="http://www.ibulgyo.com/news/articleView.html?idxno=154523" TargetMode="External"/><Relationship Id="rId1166" Type="http://schemas.openxmlformats.org/officeDocument/2006/relationships/hyperlink" Target="http://www.ibulgyo.com/news/articleView.html?idxno=135371" TargetMode="External"/><Relationship Id="rId2217" Type="http://schemas.openxmlformats.org/officeDocument/2006/relationships/hyperlink" Target="http://www.ibulgyo.com/news/articleView.html?idxno=103729" TargetMode="External"/><Relationship Id="rId950" Type="http://schemas.openxmlformats.org/officeDocument/2006/relationships/hyperlink" Target="http://www.ibulgyo.com/news/articleView.html?idxno=140741" TargetMode="External"/><Relationship Id="rId1580" Type="http://schemas.openxmlformats.org/officeDocument/2006/relationships/hyperlink" Target="http://www.ibulgyo.com/news/articleView.html?idxno=120510" TargetMode="External"/><Relationship Id="rId2631" Type="http://schemas.openxmlformats.org/officeDocument/2006/relationships/hyperlink" Target="http://www.ibulgyo.com/news/articleView.html?idxno=93723" TargetMode="External"/><Relationship Id="rId4389" Type="http://schemas.openxmlformats.org/officeDocument/2006/relationships/hyperlink" Target="http://www.ibulgyo.com/news/articleView.html?idxno=64766" TargetMode="External"/><Relationship Id="rId5787" Type="http://schemas.openxmlformats.org/officeDocument/2006/relationships/hyperlink" Target="http://www.ibulgyo.com/news/articleView.html?idxno=4839" TargetMode="External"/><Relationship Id="rId603" Type="http://schemas.openxmlformats.org/officeDocument/2006/relationships/hyperlink" Target="http://www.ibulgyo.com/news/articleView.html?idxno=150666" TargetMode="External"/><Relationship Id="rId1233" Type="http://schemas.openxmlformats.org/officeDocument/2006/relationships/hyperlink" Target="http://www.ibulgyo.com/news/articleView.html?idxno=133209" TargetMode="External"/><Relationship Id="rId5854" Type="http://schemas.openxmlformats.org/officeDocument/2006/relationships/hyperlink" Target="http://www.ibulgyo.com/news/articleView.html?idxno=6108" TargetMode="External"/><Relationship Id="rId1300" Type="http://schemas.openxmlformats.org/officeDocument/2006/relationships/hyperlink" Target="http://www.ibulgyo.com/news/articleView.html?idxno=129961" TargetMode="External"/><Relationship Id="rId4456" Type="http://schemas.openxmlformats.org/officeDocument/2006/relationships/hyperlink" Target="http://www.ibulgyo.com/news/articleView.html?idxno=63582" TargetMode="External"/><Relationship Id="rId4870" Type="http://schemas.openxmlformats.org/officeDocument/2006/relationships/hyperlink" Target="http://www.ibulgyo.com/news/articleView.html?idxno=55984" TargetMode="External"/><Relationship Id="rId5507" Type="http://schemas.openxmlformats.org/officeDocument/2006/relationships/hyperlink" Target="http://www.ibulgyo.com/news/articleView.html?idxno=16949" TargetMode="External"/><Relationship Id="rId5921" Type="http://schemas.openxmlformats.org/officeDocument/2006/relationships/hyperlink" Target="http://www.ibulgyo.com/news/articleView.html?idxno=7122" TargetMode="External"/><Relationship Id="rId3058" Type="http://schemas.openxmlformats.org/officeDocument/2006/relationships/hyperlink" Target="http://www.ibulgyo.com/news/articleView.html?idxno=85240" TargetMode="External"/><Relationship Id="rId3472" Type="http://schemas.openxmlformats.org/officeDocument/2006/relationships/hyperlink" Target="http://www.ibulgyo.com/news/articleView.html?idxno=79438" TargetMode="External"/><Relationship Id="rId4109" Type="http://schemas.openxmlformats.org/officeDocument/2006/relationships/hyperlink" Target="http://www.ibulgyo.com/news/articleView.html?idxno=69753" TargetMode="External"/><Relationship Id="rId4523" Type="http://schemas.openxmlformats.org/officeDocument/2006/relationships/hyperlink" Target="http://www.ibulgyo.com/news/articleView.html?idxno=61952" TargetMode="External"/><Relationship Id="rId393" Type="http://schemas.openxmlformats.org/officeDocument/2006/relationships/hyperlink" Target="http://www.ibulgyo.com/news/articleView.html?idxno=174189" TargetMode="External"/><Relationship Id="rId2074" Type="http://schemas.openxmlformats.org/officeDocument/2006/relationships/hyperlink" Target="http://www.ibulgyo.com/news/articleView.html?idxno=106269" TargetMode="External"/><Relationship Id="rId3125" Type="http://schemas.openxmlformats.org/officeDocument/2006/relationships/hyperlink" Target="http://www.ibulgyo.com/news/articleView.html?idxno=84411" TargetMode="External"/><Relationship Id="rId460" Type="http://schemas.openxmlformats.org/officeDocument/2006/relationships/hyperlink" Target="http://www.ibulgyo.com/news/articleView.html?idxno=163825" TargetMode="External"/><Relationship Id="rId1090" Type="http://schemas.openxmlformats.org/officeDocument/2006/relationships/hyperlink" Target="http://www.ibulgyo.com/news/articleView.html?idxno=137910" TargetMode="External"/><Relationship Id="rId2141" Type="http://schemas.openxmlformats.org/officeDocument/2006/relationships/hyperlink" Target="http://www.ibulgyo.com/news/articleView.html?idxno=105144" TargetMode="External"/><Relationship Id="rId5297" Type="http://schemas.openxmlformats.org/officeDocument/2006/relationships/hyperlink" Target="http://www.ibulgyo.com/news/articleView.html?idxno=20394" TargetMode="External"/><Relationship Id="rId113" Type="http://schemas.openxmlformats.org/officeDocument/2006/relationships/hyperlink" Target="http://www.ibulgyo.com/news/articleView.html?idxno=210889" TargetMode="External"/><Relationship Id="rId2958" Type="http://schemas.openxmlformats.org/officeDocument/2006/relationships/hyperlink" Target="http://www.ibulgyo.com/news/articleView.html?idxno=86684" TargetMode="External"/><Relationship Id="rId5017" Type="http://schemas.openxmlformats.org/officeDocument/2006/relationships/hyperlink" Target="http://www.ibulgyo.com/news/articleView.html?idxno=24352" TargetMode="External"/><Relationship Id="rId5364" Type="http://schemas.openxmlformats.org/officeDocument/2006/relationships/hyperlink" Target="http://www.ibulgyo.com/news/articleView.html?idxno=19307" TargetMode="External"/><Relationship Id="rId1974" Type="http://schemas.openxmlformats.org/officeDocument/2006/relationships/hyperlink" Target="http://www.ibulgyo.com/news/articleView.html?idxno=108635" TargetMode="External"/><Relationship Id="rId4380" Type="http://schemas.openxmlformats.org/officeDocument/2006/relationships/hyperlink" Target="http://www.ibulgyo.com/news/articleView.html?idxno=65027" TargetMode="External"/><Relationship Id="rId5431" Type="http://schemas.openxmlformats.org/officeDocument/2006/relationships/hyperlink" Target="http://www.ibulgyo.com/news/articleView.html?idxno=18295" TargetMode="External"/><Relationship Id="rId1627" Type="http://schemas.openxmlformats.org/officeDocument/2006/relationships/hyperlink" Target="http://www.ibulgyo.com/news/articleView.html?idxno=119542" TargetMode="External"/><Relationship Id="rId4033" Type="http://schemas.openxmlformats.org/officeDocument/2006/relationships/hyperlink" Target="http://www.ibulgyo.com/news/articleView.html?idxno=71127" TargetMode="External"/><Relationship Id="rId3799" Type="http://schemas.openxmlformats.org/officeDocument/2006/relationships/hyperlink" Target="http://www.ibulgyo.com/news/articleView.html?idxno=75081" TargetMode="External"/><Relationship Id="rId4100" Type="http://schemas.openxmlformats.org/officeDocument/2006/relationships/hyperlink" Target="http://www.ibulgyo.com/news/articleView.html?idxno=69908" TargetMode="External"/><Relationship Id="rId3866" Type="http://schemas.openxmlformats.org/officeDocument/2006/relationships/hyperlink" Target="http://www.ibulgyo.com/news/articleView.html?idxno=73919" TargetMode="External"/><Relationship Id="rId4917" Type="http://schemas.openxmlformats.org/officeDocument/2006/relationships/hyperlink" Target="http://www.ibulgyo.com/news/articleView.html?idxno=55366" TargetMode="External"/><Relationship Id="rId787" Type="http://schemas.openxmlformats.org/officeDocument/2006/relationships/hyperlink" Target="http://www.ibulgyo.com/news/articleView.html?idxno=143693" TargetMode="External"/><Relationship Id="rId2468" Type="http://schemas.openxmlformats.org/officeDocument/2006/relationships/hyperlink" Target="http://www.ibulgyo.com/news/articleView.html?idxno=97906" TargetMode="External"/><Relationship Id="rId2882" Type="http://schemas.openxmlformats.org/officeDocument/2006/relationships/hyperlink" Target="http://www.ibulgyo.com/news/articleView.html?idxno=87764" TargetMode="External"/><Relationship Id="rId3519" Type="http://schemas.openxmlformats.org/officeDocument/2006/relationships/hyperlink" Target="http://www.ibulgyo.com/news/articleView.html?idxno=78807" TargetMode="External"/><Relationship Id="rId3933" Type="http://schemas.openxmlformats.org/officeDocument/2006/relationships/hyperlink" Target="http://www.ibulgyo.com/news/articleView.html?idxno=72749" TargetMode="External"/><Relationship Id="rId854" Type="http://schemas.openxmlformats.org/officeDocument/2006/relationships/hyperlink" Target="http://www.ibulgyo.com/news/articleView.html?idxno=142379" TargetMode="External"/><Relationship Id="rId1484" Type="http://schemas.openxmlformats.org/officeDocument/2006/relationships/hyperlink" Target="http://www.ibulgyo.com/news/articleView.html?idxno=122335" TargetMode="External"/><Relationship Id="rId2535" Type="http://schemas.openxmlformats.org/officeDocument/2006/relationships/hyperlink" Target="http://www.ibulgyo.com/news/articleView.html?idxno=96454" TargetMode="External"/><Relationship Id="rId507" Type="http://schemas.openxmlformats.org/officeDocument/2006/relationships/hyperlink" Target="http://www.ibulgyo.com/news/articleView.html?idxno=157789" TargetMode="External"/><Relationship Id="rId921" Type="http://schemas.openxmlformats.org/officeDocument/2006/relationships/hyperlink" Target="http://www.ibulgyo.com/news/articleView.html?idxno=141370" TargetMode="External"/><Relationship Id="rId1137" Type="http://schemas.openxmlformats.org/officeDocument/2006/relationships/hyperlink" Target="http://www.ibulgyo.com/news/articleView.html?idxno=136518" TargetMode="External"/><Relationship Id="rId1551" Type="http://schemas.openxmlformats.org/officeDocument/2006/relationships/hyperlink" Target="http://www.ibulgyo.com/news/articleView.html?idxno=120967" TargetMode="External"/><Relationship Id="rId2602" Type="http://schemas.openxmlformats.org/officeDocument/2006/relationships/hyperlink" Target="http://www.ibulgyo.com/news/articleView.html?idxno=94559" TargetMode="External"/><Relationship Id="rId5758" Type="http://schemas.openxmlformats.org/officeDocument/2006/relationships/hyperlink" Target="http://www.ibulgyo.com/news/articleView.html?idxno=4595" TargetMode="External"/><Relationship Id="rId1204" Type="http://schemas.openxmlformats.org/officeDocument/2006/relationships/hyperlink" Target="http://www.ibulgyo.com/news/articleView.html?idxno=134160" TargetMode="External"/><Relationship Id="rId4774" Type="http://schemas.openxmlformats.org/officeDocument/2006/relationships/hyperlink" Target="http://www.ibulgyo.com/news/articleView.html?idxno=57507" TargetMode="External"/><Relationship Id="rId5825" Type="http://schemas.openxmlformats.org/officeDocument/2006/relationships/hyperlink" Target="http://www.ibulgyo.com/news/articleView.html?idxno=5534" TargetMode="External"/><Relationship Id="rId3376" Type="http://schemas.openxmlformats.org/officeDocument/2006/relationships/hyperlink" Target="http://www.ibulgyo.com/news/articleView.html?idxno=80818" TargetMode="External"/><Relationship Id="rId4427" Type="http://schemas.openxmlformats.org/officeDocument/2006/relationships/hyperlink" Target="http://www.ibulgyo.com/news/articleView.html?idxno=64316" TargetMode="External"/><Relationship Id="rId297" Type="http://schemas.openxmlformats.org/officeDocument/2006/relationships/hyperlink" Target="http://www.ibulgyo.com/news/articleView.html?idxno=204305" TargetMode="External"/><Relationship Id="rId2392" Type="http://schemas.openxmlformats.org/officeDocument/2006/relationships/hyperlink" Target="http://www.ibulgyo.com/news/articleView.html?idxno=99826" TargetMode="External"/><Relationship Id="rId3029" Type="http://schemas.openxmlformats.org/officeDocument/2006/relationships/hyperlink" Target="http://www.ibulgyo.com/news/articleView.html?idxno=85658" TargetMode="External"/><Relationship Id="rId3790" Type="http://schemas.openxmlformats.org/officeDocument/2006/relationships/hyperlink" Target="http://www.ibulgyo.com/news/articleView.html?idxno=75216" TargetMode="External"/><Relationship Id="rId4841" Type="http://schemas.openxmlformats.org/officeDocument/2006/relationships/hyperlink" Target="http://www.ibulgyo.com/news/articleView.html?idxno=56600" TargetMode="External"/><Relationship Id="rId364" Type="http://schemas.openxmlformats.org/officeDocument/2006/relationships/hyperlink" Target="http://www.ibulgyo.com/news/articleView.html?idxno=202694" TargetMode="External"/><Relationship Id="rId2045" Type="http://schemas.openxmlformats.org/officeDocument/2006/relationships/hyperlink" Target="http://www.ibulgyo.com/news/articleView.html?idxno=106842" TargetMode="External"/><Relationship Id="rId3443" Type="http://schemas.openxmlformats.org/officeDocument/2006/relationships/hyperlink" Target="http://www.ibulgyo.com/news/articleView.html?idxno=79900" TargetMode="External"/><Relationship Id="rId3510" Type="http://schemas.openxmlformats.org/officeDocument/2006/relationships/hyperlink" Target="http://www.ibulgyo.com/news/articleView.html?idxno=78939" TargetMode="External"/><Relationship Id="rId431" Type="http://schemas.openxmlformats.org/officeDocument/2006/relationships/hyperlink" Target="http://www.ibulgyo.com/news/articleView.html?idxno=170405" TargetMode="External"/><Relationship Id="rId1061" Type="http://schemas.openxmlformats.org/officeDocument/2006/relationships/hyperlink" Target="http://www.ibulgyo.com/news/articleView.html?idxno=138623" TargetMode="External"/><Relationship Id="rId2112" Type="http://schemas.openxmlformats.org/officeDocument/2006/relationships/hyperlink" Target="http://www.ibulgyo.com/news/articleView.html?idxno=105555" TargetMode="External"/><Relationship Id="rId5268" Type="http://schemas.openxmlformats.org/officeDocument/2006/relationships/hyperlink" Target="http://www.ibulgyo.com/news/articleView.html?idxno=21004" TargetMode="External"/><Relationship Id="rId5682" Type="http://schemas.openxmlformats.org/officeDocument/2006/relationships/hyperlink" Target="http://www.ibulgyo.com/news/articleView.html?idxno=3419" TargetMode="External"/><Relationship Id="rId1878" Type="http://schemas.openxmlformats.org/officeDocument/2006/relationships/hyperlink" Target="http://www.ibulgyo.com/news/articleView.html?idxno=112883" TargetMode="External"/><Relationship Id="rId2929" Type="http://schemas.openxmlformats.org/officeDocument/2006/relationships/hyperlink" Target="http://www.ibulgyo.com/news/articleView.html?idxno=87057" TargetMode="External"/><Relationship Id="rId4284" Type="http://schemas.openxmlformats.org/officeDocument/2006/relationships/hyperlink" Target="http://www.ibulgyo.com/news/articleView.html?idxno=67215" TargetMode="External"/><Relationship Id="rId5335" Type="http://schemas.openxmlformats.org/officeDocument/2006/relationships/hyperlink" Target="http://www.ibulgyo.com/news/articleView.html?idxno=19802" TargetMode="External"/><Relationship Id="rId4351" Type="http://schemas.openxmlformats.org/officeDocument/2006/relationships/hyperlink" Target="http://www.ibulgyo.com/news/articleView.html?idxno=65624" TargetMode="External"/><Relationship Id="rId5402" Type="http://schemas.openxmlformats.org/officeDocument/2006/relationships/hyperlink" Target="http://www.ibulgyo.com/news/articleView.html?idxno=18823" TargetMode="External"/><Relationship Id="rId1945" Type="http://schemas.openxmlformats.org/officeDocument/2006/relationships/hyperlink" Target="http://www.ibulgyo.com/news/articleView.html?idxno=109656" TargetMode="External"/><Relationship Id="rId4004" Type="http://schemas.openxmlformats.org/officeDocument/2006/relationships/hyperlink" Target="http://www.ibulgyo.com/news/articleView.html?idxno=71598" TargetMode="External"/><Relationship Id="rId3020" Type="http://schemas.openxmlformats.org/officeDocument/2006/relationships/hyperlink" Target="http://www.ibulgyo.com/news/articleView.html?idxno=85697" TargetMode="External"/><Relationship Id="rId6176" Type="http://schemas.openxmlformats.org/officeDocument/2006/relationships/hyperlink" Target="http://www.ibulgyo.com/news/articleView.html?idxno=327" TargetMode="External"/><Relationship Id="rId2786" Type="http://schemas.openxmlformats.org/officeDocument/2006/relationships/hyperlink" Target="http://www.ibulgyo.com/news/articleView.html?idxno=89535" TargetMode="External"/><Relationship Id="rId3837" Type="http://schemas.openxmlformats.org/officeDocument/2006/relationships/hyperlink" Target="http://www.ibulgyo.com/news/articleView.html?idxno=74379" TargetMode="External"/><Relationship Id="rId5192" Type="http://schemas.openxmlformats.org/officeDocument/2006/relationships/hyperlink" Target="http://www.ibulgyo.com/news/articleView.html?idxno=22089" TargetMode="External"/><Relationship Id="rId758" Type="http://schemas.openxmlformats.org/officeDocument/2006/relationships/hyperlink" Target="http://www.ibulgyo.com/news/articleView.html?idxno=144442" TargetMode="External"/><Relationship Id="rId1388" Type="http://schemas.openxmlformats.org/officeDocument/2006/relationships/hyperlink" Target="http://www.ibulgyo.com/news/articleView.html?idxno=124536" TargetMode="External"/><Relationship Id="rId2439" Type="http://schemas.openxmlformats.org/officeDocument/2006/relationships/hyperlink" Target="http://www.ibulgyo.com/news/articleView.html?idxno=98527" TargetMode="External"/><Relationship Id="rId2853" Type="http://schemas.openxmlformats.org/officeDocument/2006/relationships/hyperlink" Target="http://www.ibulgyo.com/news/articleView.html?idxno=88173" TargetMode="External"/><Relationship Id="rId3904" Type="http://schemas.openxmlformats.org/officeDocument/2006/relationships/hyperlink" Target="http://www.ibulgyo.com/news/articleView.html?idxno=73136" TargetMode="External"/><Relationship Id="rId94" Type="http://schemas.openxmlformats.org/officeDocument/2006/relationships/hyperlink" Target="http://www.ibulgyo.com/news/articleView.html?idxno=212058" TargetMode="External"/><Relationship Id="rId825" Type="http://schemas.openxmlformats.org/officeDocument/2006/relationships/hyperlink" Target="http://www.ibulgyo.com/news/articleView.html?idxno=142929" TargetMode="External"/><Relationship Id="rId1455" Type="http://schemas.openxmlformats.org/officeDocument/2006/relationships/hyperlink" Target="http://www.ibulgyo.com/news/articleView.html?idxno=122911" TargetMode="External"/><Relationship Id="rId2506" Type="http://schemas.openxmlformats.org/officeDocument/2006/relationships/hyperlink" Target="http://www.ibulgyo.com/news/articleView.html?idxno=97151" TargetMode="External"/><Relationship Id="rId1108" Type="http://schemas.openxmlformats.org/officeDocument/2006/relationships/hyperlink" Target="http://www.ibulgyo.com/news/articleView.html?idxno=137471" TargetMode="External"/><Relationship Id="rId2920" Type="http://schemas.openxmlformats.org/officeDocument/2006/relationships/hyperlink" Target="http://www.ibulgyo.com/news/articleView.html?idxno=87137" TargetMode="External"/><Relationship Id="rId4678" Type="http://schemas.openxmlformats.org/officeDocument/2006/relationships/hyperlink" Target="http://www.ibulgyo.com/news/articleView.html?idxno=59056" TargetMode="External"/><Relationship Id="rId1522" Type="http://schemas.openxmlformats.org/officeDocument/2006/relationships/hyperlink" Target="http://www.ibulgyo.com/news/articleView.html?idxno=121554" TargetMode="External"/><Relationship Id="rId5729" Type="http://schemas.openxmlformats.org/officeDocument/2006/relationships/hyperlink" Target="http://www.ibulgyo.com/news/articleView.html?idxno=4089" TargetMode="External"/><Relationship Id="rId3694" Type="http://schemas.openxmlformats.org/officeDocument/2006/relationships/hyperlink" Target="http://www.ibulgyo.com/news/articleView.html?idxno=76526" TargetMode="External"/><Relationship Id="rId4745" Type="http://schemas.openxmlformats.org/officeDocument/2006/relationships/hyperlink" Target="http://www.ibulgyo.com/news/articleView.html?idxno=57873" TargetMode="External"/><Relationship Id="rId2296" Type="http://schemas.openxmlformats.org/officeDocument/2006/relationships/hyperlink" Target="http://www.ibulgyo.com/news/articleView.html?idxno=102110" TargetMode="External"/><Relationship Id="rId3347" Type="http://schemas.openxmlformats.org/officeDocument/2006/relationships/hyperlink" Target="http://www.ibulgyo.com/news/articleView.html?idxno=81269" TargetMode="External"/><Relationship Id="rId3761" Type="http://schemas.openxmlformats.org/officeDocument/2006/relationships/hyperlink" Target="http://www.ibulgyo.com/news/articleView.html?idxno=75594" TargetMode="External"/><Relationship Id="rId4812" Type="http://schemas.openxmlformats.org/officeDocument/2006/relationships/hyperlink" Target="http://www.ibulgyo.com/news/articleView.html?idxno=57086" TargetMode="External"/><Relationship Id="rId268" Type="http://schemas.openxmlformats.org/officeDocument/2006/relationships/hyperlink" Target="http://www.ibulgyo.com/news/articleView.html?idxno=205815" TargetMode="External"/><Relationship Id="rId682" Type="http://schemas.openxmlformats.org/officeDocument/2006/relationships/hyperlink" Target="http://www.ibulgyo.com/news/articleView.html?idxno=146459" TargetMode="External"/><Relationship Id="rId2363" Type="http://schemas.openxmlformats.org/officeDocument/2006/relationships/hyperlink" Target="http://www.ibulgyo.com/news/articleView.html?idxno=100501" TargetMode="External"/><Relationship Id="rId3414" Type="http://schemas.openxmlformats.org/officeDocument/2006/relationships/hyperlink" Target="http://www.ibulgyo.com/news/articleView.html?idxno=80230" TargetMode="External"/><Relationship Id="rId335" Type="http://schemas.openxmlformats.org/officeDocument/2006/relationships/hyperlink" Target="http://www.ibulgyo.com/news/articleView.html?idxno=203406" TargetMode="External"/><Relationship Id="rId2016" Type="http://schemas.openxmlformats.org/officeDocument/2006/relationships/hyperlink" Target="http://www.ibulgyo.com/news/articleView.html?idxno=107632" TargetMode="External"/><Relationship Id="rId2430" Type="http://schemas.openxmlformats.org/officeDocument/2006/relationships/hyperlink" Target="http://www.ibulgyo.com/news/articleView.html?idxno=98824" TargetMode="External"/><Relationship Id="rId5586" Type="http://schemas.openxmlformats.org/officeDocument/2006/relationships/hyperlink" Target="http://www.ibulgyo.com/news/articleView.html?idxno=1174" TargetMode="External"/><Relationship Id="rId402" Type="http://schemas.openxmlformats.org/officeDocument/2006/relationships/hyperlink" Target="http://www.ibulgyo.com/news/articleView.html?idxno=173720" TargetMode="External"/><Relationship Id="rId1032" Type="http://schemas.openxmlformats.org/officeDocument/2006/relationships/hyperlink" Target="http://www.ibulgyo.com/news/articleView.html?idxno=139026" TargetMode="External"/><Relationship Id="rId4188" Type="http://schemas.openxmlformats.org/officeDocument/2006/relationships/hyperlink" Target="http://www.ibulgyo.com/news/articleView.html?idxno=68706" TargetMode="External"/><Relationship Id="rId5239" Type="http://schemas.openxmlformats.org/officeDocument/2006/relationships/hyperlink" Target="http://www.ibulgyo.com/news/articleView.html?idxno=21184" TargetMode="External"/><Relationship Id="rId4255" Type="http://schemas.openxmlformats.org/officeDocument/2006/relationships/hyperlink" Target="http://www.ibulgyo.com/news/articleView.html?idxno=67578" TargetMode="External"/><Relationship Id="rId5306" Type="http://schemas.openxmlformats.org/officeDocument/2006/relationships/hyperlink" Target="http://www.ibulgyo.com/news/articleView.html?idxno=20272" TargetMode="External"/><Relationship Id="rId5653" Type="http://schemas.openxmlformats.org/officeDocument/2006/relationships/hyperlink" Target="http://www.ibulgyo.com/news/articleView.html?idxno=2989" TargetMode="External"/><Relationship Id="rId1849" Type="http://schemas.openxmlformats.org/officeDocument/2006/relationships/hyperlink" Target="http://www.ibulgyo.com/news/articleView.html?idxno=114672" TargetMode="External"/><Relationship Id="rId5720" Type="http://schemas.openxmlformats.org/officeDocument/2006/relationships/hyperlink" Target="http://www.ibulgyo.com/news/articleView.html?idxno=3873" TargetMode="External"/><Relationship Id="rId192" Type="http://schemas.openxmlformats.org/officeDocument/2006/relationships/hyperlink" Target="http://www.ibulgyo.com/news/articleView.html?idxno=208332" TargetMode="External"/><Relationship Id="rId1916" Type="http://schemas.openxmlformats.org/officeDocument/2006/relationships/hyperlink" Target="http://www.ibulgyo.com/news/articleView.html?idxno=110914" TargetMode="External"/><Relationship Id="rId3271" Type="http://schemas.openxmlformats.org/officeDocument/2006/relationships/hyperlink" Target="http://www.ibulgyo.com/news/articleView.html?idxno=82296" TargetMode="External"/><Relationship Id="rId4322" Type="http://schemas.openxmlformats.org/officeDocument/2006/relationships/hyperlink" Target="http://www.ibulgyo.com/news/articleView.html?idxno=66271" TargetMode="External"/><Relationship Id="rId5096" Type="http://schemas.openxmlformats.org/officeDocument/2006/relationships/hyperlink" Target="http://www.ibulgyo.com/news/articleView.html?idxno=23317" TargetMode="External"/><Relationship Id="rId6147" Type="http://schemas.openxmlformats.org/officeDocument/2006/relationships/hyperlink" Target="http://www.ibulgyo.com/news/articleView.html?idxno=13142" TargetMode="External"/><Relationship Id="rId5163" Type="http://schemas.openxmlformats.org/officeDocument/2006/relationships/hyperlink" Target="http://www.ibulgyo.com/news/articleView.html?idxno=22458" TargetMode="External"/><Relationship Id="rId729" Type="http://schemas.openxmlformats.org/officeDocument/2006/relationships/hyperlink" Target="http://www.ibulgyo.com/news/articleView.html?idxno=145210" TargetMode="External"/><Relationship Id="rId1359" Type="http://schemas.openxmlformats.org/officeDocument/2006/relationships/hyperlink" Target="http://www.ibulgyo.com/news/articleView.html?idxno=125869" TargetMode="External"/><Relationship Id="rId2757" Type="http://schemas.openxmlformats.org/officeDocument/2006/relationships/hyperlink" Target="http://www.ibulgyo.com/news/articleView.html?idxno=90316" TargetMode="External"/><Relationship Id="rId3808" Type="http://schemas.openxmlformats.org/officeDocument/2006/relationships/hyperlink" Target="http://www.ibulgyo.com/news/articleView.html?idxno=74902" TargetMode="External"/><Relationship Id="rId5230" Type="http://schemas.openxmlformats.org/officeDocument/2006/relationships/hyperlink" Target="http://www.ibulgyo.com/news/articleView.html?idxno=21355" TargetMode="External"/><Relationship Id="rId1773" Type="http://schemas.openxmlformats.org/officeDocument/2006/relationships/hyperlink" Target="http://www.ibulgyo.com/news/articleView.html?idxno=116968" TargetMode="External"/><Relationship Id="rId2824" Type="http://schemas.openxmlformats.org/officeDocument/2006/relationships/hyperlink" Target="http://www.ibulgyo.com/news/articleView.html?idxno=88712" TargetMode="External"/><Relationship Id="rId65" Type="http://schemas.openxmlformats.org/officeDocument/2006/relationships/hyperlink" Target="http://www.ibulgyo.com/news/articleView.html?idxno=213717" TargetMode="External"/><Relationship Id="rId1426" Type="http://schemas.openxmlformats.org/officeDocument/2006/relationships/hyperlink" Target="http://www.ibulgyo.com/news/articleView.html?idxno=123557" TargetMode="External"/><Relationship Id="rId1840" Type="http://schemas.openxmlformats.org/officeDocument/2006/relationships/hyperlink" Target="http://www.ibulgyo.com/news/articleView.html?idxno=115113" TargetMode="External"/><Relationship Id="rId4996" Type="http://schemas.openxmlformats.org/officeDocument/2006/relationships/hyperlink" Target="http://www.ibulgyo.com/news/articleView.html?idxno=24655" TargetMode="External"/><Relationship Id="rId1700" Type="http://schemas.openxmlformats.org/officeDocument/2006/relationships/hyperlink" Target="http://www.ibulgyo.com/news/articleView.html?idxno=118103" TargetMode="External"/><Relationship Id="rId3598" Type="http://schemas.openxmlformats.org/officeDocument/2006/relationships/hyperlink" Target="http://www.ibulgyo.com/news/articleView.html?idxno=77708" TargetMode="External"/><Relationship Id="rId4649" Type="http://schemas.openxmlformats.org/officeDocument/2006/relationships/hyperlink" Target="http://www.ibulgyo.com/news/articleView.html?idxno=59639" TargetMode="External"/><Relationship Id="rId4856" Type="http://schemas.openxmlformats.org/officeDocument/2006/relationships/hyperlink" Target="http://www.ibulgyo.com/news/articleView.html?idxno=56287" TargetMode="External"/><Relationship Id="rId5907" Type="http://schemas.openxmlformats.org/officeDocument/2006/relationships/hyperlink" Target="http://www.ibulgyo.com/news/articleView.html?idxno=6764" TargetMode="External"/><Relationship Id="rId3458" Type="http://schemas.openxmlformats.org/officeDocument/2006/relationships/hyperlink" Target="http://www.ibulgyo.com/news/articleView.html?idxno=79626" TargetMode="External"/><Relationship Id="rId3665" Type="http://schemas.openxmlformats.org/officeDocument/2006/relationships/hyperlink" Target="http://www.ibulgyo.com/news/articleView.html?idxno=76867" TargetMode="External"/><Relationship Id="rId3872" Type="http://schemas.openxmlformats.org/officeDocument/2006/relationships/hyperlink" Target="http://www.ibulgyo.com/news/articleView.html?idxno=73743" TargetMode="External"/><Relationship Id="rId4509" Type="http://schemas.openxmlformats.org/officeDocument/2006/relationships/hyperlink" Target="http://www.ibulgyo.com/news/articleView.html?idxno=62246" TargetMode="External"/><Relationship Id="rId4716" Type="http://schemas.openxmlformats.org/officeDocument/2006/relationships/hyperlink" Target="http://www.ibulgyo.com/news/articleView.html?idxno=58406" TargetMode="External"/><Relationship Id="rId6071" Type="http://schemas.openxmlformats.org/officeDocument/2006/relationships/hyperlink" Target="http://www.ibulgyo.com/news/articleView.html?idxno=10924" TargetMode="External"/><Relationship Id="rId379" Type="http://schemas.openxmlformats.org/officeDocument/2006/relationships/hyperlink" Target="http://www.ibulgyo.com/news/articleView.html?idxno=201241" TargetMode="External"/><Relationship Id="rId586" Type="http://schemas.openxmlformats.org/officeDocument/2006/relationships/hyperlink" Target="http://www.ibulgyo.com/news/articleView.html?idxno=151031" TargetMode="External"/><Relationship Id="rId793" Type="http://schemas.openxmlformats.org/officeDocument/2006/relationships/hyperlink" Target="http://www.ibulgyo.com/news/articleView.html?idxno=143522" TargetMode="External"/><Relationship Id="rId2267" Type="http://schemas.openxmlformats.org/officeDocument/2006/relationships/hyperlink" Target="http://www.ibulgyo.com/news/articleView.html?idxno=102686" TargetMode="External"/><Relationship Id="rId2474" Type="http://schemas.openxmlformats.org/officeDocument/2006/relationships/hyperlink" Target="http://www.ibulgyo.com/news/articleView.html?idxno=97769" TargetMode="External"/><Relationship Id="rId2681" Type="http://schemas.openxmlformats.org/officeDocument/2006/relationships/hyperlink" Target="http://www.ibulgyo.com/news/articleView.html?idxno=92324" TargetMode="External"/><Relationship Id="rId3318" Type="http://schemas.openxmlformats.org/officeDocument/2006/relationships/hyperlink" Target="http://www.ibulgyo.com/news/articleView.html?idxno=81689" TargetMode="External"/><Relationship Id="rId3525" Type="http://schemas.openxmlformats.org/officeDocument/2006/relationships/hyperlink" Target="http://www.ibulgyo.com/news/articleView.html?idxno=78731" TargetMode="External"/><Relationship Id="rId4923" Type="http://schemas.openxmlformats.org/officeDocument/2006/relationships/hyperlink" Target="http://www.ibulgyo.com/news/articleView.html?idxno=55264" TargetMode="External"/><Relationship Id="rId239" Type="http://schemas.openxmlformats.org/officeDocument/2006/relationships/hyperlink" Target="http://www.ibulgyo.com/news/articleView.html?idxno=206771" TargetMode="External"/><Relationship Id="rId446" Type="http://schemas.openxmlformats.org/officeDocument/2006/relationships/hyperlink" Target="http://www.ibulgyo.com/news/articleView.html?idxno=167141" TargetMode="External"/><Relationship Id="rId653" Type="http://schemas.openxmlformats.org/officeDocument/2006/relationships/hyperlink" Target="http://www.ibulgyo.com/news/articleView.html?idxno=147736" TargetMode="External"/><Relationship Id="rId1076" Type="http://schemas.openxmlformats.org/officeDocument/2006/relationships/hyperlink" Target="http://www.ibulgyo.com/news/articleView.html?idxno=138266" TargetMode="External"/><Relationship Id="rId1283" Type="http://schemas.openxmlformats.org/officeDocument/2006/relationships/hyperlink" Target="http://www.ibulgyo.com/news/articleView.html?idxno=130894" TargetMode="External"/><Relationship Id="rId1490" Type="http://schemas.openxmlformats.org/officeDocument/2006/relationships/hyperlink" Target="http://www.ibulgyo.com/news/articleView.html?idxno=122203" TargetMode="External"/><Relationship Id="rId2127" Type="http://schemas.openxmlformats.org/officeDocument/2006/relationships/hyperlink" Target="http://www.ibulgyo.com/news/articleView.html?idxno=105419" TargetMode="External"/><Relationship Id="rId2334" Type="http://schemas.openxmlformats.org/officeDocument/2006/relationships/hyperlink" Target="http://www.ibulgyo.com/news/articleView.html?idxno=101294" TargetMode="External"/><Relationship Id="rId3732" Type="http://schemas.openxmlformats.org/officeDocument/2006/relationships/hyperlink" Target="http://www.ibulgyo.com/news/articleView.html?idxno=75991" TargetMode="External"/><Relationship Id="rId306" Type="http://schemas.openxmlformats.org/officeDocument/2006/relationships/hyperlink" Target="http://www.ibulgyo.com/news/articleView.html?idxno=204209" TargetMode="External"/><Relationship Id="rId860" Type="http://schemas.openxmlformats.org/officeDocument/2006/relationships/hyperlink" Target="http://www.ibulgyo.com/news/articleView.html?idxno=142255" TargetMode="External"/><Relationship Id="rId1143" Type="http://schemas.openxmlformats.org/officeDocument/2006/relationships/hyperlink" Target="http://www.ibulgyo.com/news/articleView.html?idxno=136247" TargetMode="External"/><Relationship Id="rId2541" Type="http://schemas.openxmlformats.org/officeDocument/2006/relationships/hyperlink" Target="http://www.ibulgyo.com/news/articleView.html?idxno=96242" TargetMode="External"/><Relationship Id="rId4299" Type="http://schemas.openxmlformats.org/officeDocument/2006/relationships/hyperlink" Target="http://www.ibulgyo.com/news/articleView.html?idxno=66831" TargetMode="External"/><Relationship Id="rId5697" Type="http://schemas.openxmlformats.org/officeDocument/2006/relationships/hyperlink" Target="http://www.ibulgyo.com/news/articleView.html?idxno=3550" TargetMode="External"/><Relationship Id="rId513" Type="http://schemas.openxmlformats.org/officeDocument/2006/relationships/hyperlink" Target="http://www.ibulgyo.com/news/articleView.html?idxno=157311" TargetMode="External"/><Relationship Id="rId720" Type="http://schemas.openxmlformats.org/officeDocument/2006/relationships/hyperlink" Target="http://www.ibulgyo.com/news/articleView.html?idxno=145366" TargetMode="External"/><Relationship Id="rId1350" Type="http://schemas.openxmlformats.org/officeDocument/2006/relationships/hyperlink" Target="http://www.ibulgyo.com/news/articleView.html?idxno=126471" TargetMode="External"/><Relationship Id="rId2401" Type="http://schemas.openxmlformats.org/officeDocument/2006/relationships/hyperlink" Target="http://www.ibulgyo.com/news/articleView.html?idxno=99680" TargetMode="External"/><Relationship Id="rId4159" Type="http://schemas.openxmlformats.org/officeDocument/2006/relationships/hyperlink" Target="http://www.ibulgyo.com/news/articleView.html?idxno=69156" TargetMode="External"/><Relationship Id="rId5557" Type="http://schemas.openxmlformats.org/officeDocument/2006/relationships/hyperlink" Target="http://www.ibulgyo.com/news/articleView.html?idxno=16292" TargetMode="External"/><Relationship Id="rId5764" Type="http://schemas.openxmlformats.org/officeDocument/2006/relationships/hyperlink" Target="http://www.ibulgyo.com/news/articleView.html?idxno=4601" TargetMode="External"/><Relationship Id="rId5971" Type="http://schemas.openxmlformats.org/officeDocument/2006/relationships/hyperlink" Target="http://www.ibulgyo.com/news/articleView.html?idxno=7963" TargetMode="External"/><Relationship Id="rId1003" Type="http://schemas.openxmlformats.org/officeDocument/2006/relationships/hyperlink" Target="http://www.ibulgyo.com/news/articleView.html?idxno=139589" TargetMode="External"/><Relationship Id="rId1210" Type="http://schemas.openxmlformats.org/officeDocument/2006/relationships/hyperlink" Target="http://www.ibulgyo.com/news/articleView.html?idxno=133947" TargetMode="External"/><Relationship Id="rId4366" Type="http://schemas.openxmlformats.org/officeDocument/2006/relationships/hyperlink" Target="http://www.ibulgyo.com/news/articleView.html?idxno=65322" TargetMode="External"/><Relationship Id="rId4573" Type="http://schemas.openxmlformats.org/officeDocument/2006/relationships/hyperlink" Target="http://www.ibulgyo.com/news/articleView.html?idxno=60999" TargetMode="External"/><Relationship Id="rId4780" Type="http://schemas.openxmlformats.org/officeDocument/2006/relationships/hyperlink" Target="http://www.ibulgyo.com/news/articleView.html?idxno=57367" TargetMode="External"/><Relationship Id="rId5417" Type="http://schemas.openxmlformats.org/officeDocument/2006/relationships/hyperlink" Target="http://www.ibulgyo.com/news/articleView.html?idxno=18655" TargetMode="External"/><Relationship Id="rId5624" Type="http://schemas.openxmlformats.org/officeDocument/2006/relationships/hyperlink" Target="http://www.ibulgyo.com/news/articleView.html?idxno=2035" TargetMode="External"/><Relationship Id="rId5831" Type="http://schemas.openxmlformats.org/officeDocument/2006/relationships/hyperlink" Target="http://www.ibulgyo.com/news/articleView.html?idxno=5540" TargetMode="External"/><Relationship Id="rId3175" Type="http://schemas.openxmlformats.org/officeDocument/2006/relationships/hyperlink" Target="http://www.ibulgyo.com/news/articleView.html?idxno=83649" TargetMode="External"/><Relationship Id="rId3382" Type="http://schemas.openxmlformats.org/officeDocument/2006/relationships/hyperlink" Target="http://www.ibulgyo.com/news/articleView.html?idxno=80745" TargetMode="External"/><Relationship Id="rId4019" Type="http://schemas.openxmlformats.org/officeDocument/2006/relationships/hyperlink" Target="http://www.ibulgyo.com/news/articleView.html?idxno=71335" TargetMode="External"/><Relationship Id="rId4226" Type="http://schemas.openxmlformats.org/officeDocument/2006/relationships/hyperlink" Target="http://www.ibulgyo.com/news/articleView.html?idxno=68093" TargetMode="External"/><Relationship Id="rId4433" Type="http://schemas.openxmlformats.org/officeDocument/2006/relationships/hyperlink" Target="http://www.ibulgyo.com/news/articleView.html?idxno=64273" TargetMode="External"/><Relationship Id="rId4640" Type="http://schemas.openxmlformats.org/officeDocument/2006/relationships/hyperlink" Target="http://www.ibulgyo.com/news/articleView.html?idxno=59829" TargetMode="External"/><Relationship Id="rId2191" Type="http://schemas.openxmlformats.org/officeDocument/2006/relationships/hyperlink" Target="http://www.ibulgyo.com/news/articleView.html?idxno=104286" TargetMode="External"/><Relationship Id="rId3035" Type="http://schemas.openxmlformats.org/officeDocument/2006/relationships/hyperlink" Target="http://www.ibulgyo.com/news/articleView.html?idxno=85511" TargetMode="External"/><Relationship Id="rId3242" Type="http://schemas.openxmlformats.org/officeDocument/2006/relationships/hyperlink" Target="http://www.ibulgyo.com/news/articleView.html?idxno=82684" TargetMode="External"/><Relationship Id="rId4500" Type="http://schemas.openxmlformats.org/officeDocument/2006/relationships/hyperlink" Target="http://www.ibulgyo.com/news/articleView.html?idxno=62428" TargetMode="External"/><Relationship Id="rId163" Type="http://schemas.openxmlformats.org/officeDocument/2006/relationships/hyperlink" Target="http://www.ibulgyo.com/news/articleView.html?idxno=208602" TargetMode="External"/><Relationship Id="rId370" Type="http://schemas.openxmlformats.org/officeDocument/2006/relationships/hyperlink" Target="http://www.ibulgyo.com/news/articleView.html?idxno=202164" TargetMode="External"/><Relationship Id="rId2051" Type="http://schemas.openxmlformats.org/officeDocument/2006/relationships/hyperlink" Target="http://www.ibulgyo.com/news/articleView.html?idxno=106758" TargetMode="External"/><Relationship Id="rId3102" Type="http://schemas.openxmlformats.org/officeDocument/2006/relationships/hyperlink" Target="http://www.ibulgyo.com/news/articleView.html?idxno=84746" TargetMode="External"/><Relationship Id="rId230" Type="http://schemas.openxmlformats.org/officeDocument/2006/relationships/hyperlink" Target="http://www.ibulgyo.com/news/articleView.html?idxno=207271" TargetMode="External"/><Relationship Id="rId5067" Type="http://schemas.openxmlformats.org/officeDocument/2006/relationships/hyperlink" Target="http://www.ibulgyo.com/news/articleView.html?idxno=23665" TargetMode="External"/><Relationship Id="rId5274" Type="http://schemas.openxmlformats.org/officeDocument/2006/relationships/hyperlink" Target="http://www.ibulgyo.com/news/articleView.html?idxno=20767" TargetMode="External"/><Relationship Id="rId6118" Type="http://schemas.openxmlformats.org/officeDocument/2006/relationships/hyperlink" Target="http://www.ibulgyo.com/news/articleView.html?idxno=12472" TargetMode="External"/><Relationship Id="rId2868" Type="http://schemas.openxmlformats.org/officeDocument/2006/relationships/hyperlink" Target="http://www.ibulgyo.com/news/articleView.html?idxno=87958" TargetMode="External"/><Relationship Id="rId3919" Type="http://schemas.openxmlformats.org/officeDocument/2006/relationships/hyperlink" Target="http://www.ibulgyo.com/news/articleView.html?idxno=72928" TargetMode="External"/><Relationship Id="rId4083" Type="http://schemas.openxmlformats.org/officeDocument/2006/relationships/hyperlink" Target="http://www.ibulgyo.com/news/articleView.html?idxno=70247" TargetMode="External"/><Relationship Id="rId5481" Type="http://schemas.openxmlformats.org/officeDocument/2006/relationships/hyperlink" Target="http://www.ibulgyo.com/news/articleView.html?idxno=17395" TargetMode="External"/><Relationship Id="rId1677" Type="http://schemas.openxmlformats.org/officeDocument/2006/relationships/hyperlink" Target="http://www.ibulgyo.com/news/articleView.html?idxno=118620" TargetMode="External"/><Relationship Id="rId1884" Type="http://schemas.openxmlformats.org/officeDocument/2006/relationships/hyperlink" Target="http://www.ibulgyo.com/news/articleView.html?idxno=112699" TargetMode="External"/><Relationship Id="rId2728" Type="http://schemas.openxmlformats.org/officeDocument/2006/relationships/hyperlink" Target="http://www.ibulgyo.com/news/articleView.html?idxno=91091" TargetMode="External"/><Relationship Id="rId2935" Type="http://schemas.openxmlformats.org/officeDocument/2006/relationships/hyperlink" Target="http://www.ibulgyo.com/news/articleView.html?idxno=87000" TargetMode="External"/><Relationship Id="rId4290" Type="http://schemas.openxmlformats.org/officeDocument/2006/relationships/hyperlink" Target="http://www.ibulgyo.com/news/articleView.html?idxno=67090" TargetMode="External"/><Relationship Id="rId5134" Type="http://schemas.openxmlformats.org/officeDocument/2006/relationships/hyperlink" Target="http://www.ibulgyo.com/news/articleView.html?idxno=22890" TargetMode="External"/><Relationship Id="rId5341" Type="http://schemas.openxmlformats.org/officeDocument/2006/relationships/hyperlink" Target="http://www.ibulgyo.com/news/articleView.html?idxno=19647" TargetMode="External"/><Relationship Id="rId907" Type="http://schemas.openxmlformats.org/officeDocument/2006/relationships/hyperlink" Target="http://www.ibulgyo.com/news/articleView.html?idxno=141548" TargetMode="External"/><Relationship Id="rId1537" Type="http://schemas.openxmlformats.org/officeDocument/2006/relationships/hyperlink" Target="http://www.ibulgyo.com/news/articleView.html?idxno=121317" TargetMode="External"/><Relationship Id="rId1744" Type="http://schemas.openxmlformats.org/officeDocument/2006/relationships/hyperlink" Target="http://www.ibulgyo.com/news/articleView.html?idxno=117477" TargetMode="External"/><Relationship Id="rId1951" Type="http://schemas.openxmlformats.org/officeDocument/2006/relationships/hyperlink" Target="http://www.ibulgyo.com/news/articleView.html?idxno=109249" TargetMode="External"/><Relationship Id="rId4150" Type="http://schemas.openxmlformats.org/officeDocument/2006/relationships/hyperlink" Target="http://www.ibulgyo.com/news/articleView.html?idxno=69390" TargetMode="External"/><Relationship Id="rId5201" Type="http://schemas.openxmlformats.org/officeDocument/2006/relationships/hyperlink" Target="http://www.ibulgyo.com/news/articleView.html?idxno=21931" TargetMode="External"/><Relationship Id="rId36" Type="http://schemas.openxmlformats.org/officeDocument/2006/relationships/hyperlink" Target="http://www.ibulgyo.com/news/articleView.html?idxno=214421" TargetMode="External"/><Relationship Id="rId1604" Type="http://schemas.openxmlformats.org/officeDocument/2006/relationships/hyperlink" Target="http://www.ibulgyo.com/news/articleView.html?idxno=120031" TargetMode="External"/><Relationship Id="rId4010" Type="http://schemas.openxmlformats.org/officeDocument/2006/relationships/hyperlink" Target="http://www.ibulgyo.com/news/articleView.html?idxno=71502" TargetMode="External"/><Relationship Id="rId4967" Type="http://schemas.openxmlformats.org/officeDocument/2006/relationships/hyperlink" Target="http://www.ibulgyo.com/news/articleView.html?idxno=25175" TargetMode="External"/><Relationship Id="rId1811" Type="http://schemas.openxmlformats.org/officeDocument/2006/relationships/hyperlink" Target="http://www.ibulgyo.com/news/articleView.html?idxno=116277" TargetMode="External"/><Relationship Id="rId3569" Type="http://schemas.openxmlformats.org/officeDocument/2006/relationships/hyperlink" Target="http://www.ibulgyo.com/news/articleView.html?idxno=78133" TargetMode="External"/><Relationship Id="rId6182" Type="http://schemas.openxmlformats.org/officeDocument/2006/relationships/hyperlink" Target="http://www.ibulgyo.com/news/articleView.html?idxno=271" TargetMode="External"/><Relationship Id="rId697" Type="http://schemas.openxmlformats.org/officeDocument/2006/relationships/hyperlink" Target="http://www.ibulgyo.com/news/articleView.html?idxno=145909" TargetMode="External"/><Relationship Id="rId2378" Type="http://schemas.openxmlformats.org/officeDocument/2006/relationships/hyperlink" Target="http://www.ibulgyo.com/news/articleView.html?idxno=100242" TargetMode="External"/><Relationship Id="rId3429" Type="http://schemas.openxmlformats.org/officeDocument/2006/relationships/hyperlink" Target="http://www.ibulgyo.com/news/articleView.html?idxno=80057" TargetMode="External"/><Relationship Id="rId3776" Type="http://schemas.openxmlformats.org/officeDocument/2006/relationships/hyperlink" Target="http://www.ibulgyo.com/news/articleView.html?idxno=75366" TargetMode="External"/><Relationship Id="rId3983" Type="http://schemas.openxmlformats.org/officeDocument/2006/relationships/hyperlink" Target="http://www.ibulgyo.com/news/articleView.html?idxno=71960" TargetMode="External"/><Relationship Id="rId4827" Type="http://schemas.openxmlformats.org/officeDocument/2006/relationships/hyperlink" Target="http://www.ibulgyo.com/news/articleView.html?idxno=56893" TargetMode="External"/><Relationship Id="rId6042" Type="http://schemas.openxmlformats.org/officeDocument/2006/relationships/hyperlink" Target="http://www.ibulgyo.com/news/articleView.html?idxno=10185" TargetMode="External"/><Relationship Id="rId1187" Type="http://schemas.openxmlformats.org/officeDocument/2006/relationships/hyperlink" Target="http://www.ibulgyo.com/news/articleView.html?idxno=134855" TargetMode="External"/><Relationship Id="rId2585" Type="http://schemas.openxmlformats.org/officeDocument/2006/relationships/hyperlink" Target="http://www.ibulgyo.com/news/articleView.html?idxno=95031" TargetMode="External"/><Relationship Id="rId2792" Type="http://schemas.openxmlformats.org/officeDocument/2006/relationships/hyperlink" Target="http://www.ibulgyo.com/news/articleView.html?idxno=89414" TargetMode="External"/><Relationship Id="rId3636" Type="http://schemas.openxmlformats.org/officeDocument/2006/relationships/hyperlink" Target="http://www.ibulgyo.com/news/articleView.html?idxno=77304" TargetMode="External"/><Relationship Id="rId3843" Type="http://schemas.openxmlformats.org/officeDocument/2006/relationships/hyperlink" Target="http://www.ibulgyo.com/news/articleView.html?idxno=74308" TargetMode="External"/><Relationship Id="rId557" Type="http://schemas.openxmlformats.org/officeDocument/2006/relationships/hyperlink" Target="http://www.ibulgyo.com/news/articleView.html?idxno=152701" TargetMode="External"/><Relationship Id="rId764" Type="http://schemas.openxmlformats.org/officeDocument/2006/relationships/hyperlink" Target="http://www.ibulgyo.com/news/articleView.html?idxno=144245" TargetMode="External"/><Relationship Id="rId971" Type="http://schemas.openxmlformats.org/officeDocument/2006/relationships/hyperlink" Target="http://www.ibulgyo.com/news/articleView.html?idxno=140267" TargetMode="External"/><Relationship Id="rId1394" Type="http://schemas.openxmlformats.org/officeDocument/2006/relationships/hyperlink" Target="http://www.ibulgyo.com/news/articleView.html?idxno=124334" TargetMode="External"/><Relationship Id="rId2238" Type="http://schemas.openxmlformats.org/officeDocument/2006/relationships/hyperlink" Target="http://www.ibulgyo.com/news/articleView.html?idxno=103279" TargetMode="External"/><Relationship Id="rId2445" Type="http://schemas.openxmlformats.org/officeDocument/2006/relationships/hyperlink" Target="http://www.ibulgyo.com/news/articleView.html?idxno=98357" TargetMode="External"/><Relationship Id="rId2652" Type="http://schemas.openxmlformats.org/officeDocument/2006/relationships/hyperlink" Target="http://www.ibulgyo.com/news/articleView.html?idxno=93038" TargetMode="External"/><Relationship Id="rId3703" Type="http://schemas.openxmlformats.org/officeDocument/2006/relationships/hyperlink" Target="http://www.ibulgyo.com/news/articleView.html?idxno=76393" TargetMode="External"/><Relationship Id="rId3910" Type="http://schemas.openxmlformats.org/officeDocument/2006/relationships/hyperlink" Target="http://www.ibulgyo.com/news/articleView.html?idxno=73079" TargetMode="External"/><Relationship Id="rId417" Type="http://schemas.openxmlformats.org/officeDocument/2006/relationships/hyperlink" Target="http://www.ibulgyo.com/news/articleView.html?idxno=172245" TargetMode="External"/><Relationship Id="rId624" Type="http://schemas.openxmlformats.org/officeDocument/2006/relationships/hyperlink" Target="http://www.ibulgyo.com/news/articleView.html?idxno=150173" TargetMode="External"/><Relationship Id="rId831" Type="http://schemas.openxmlformats.org/officeDocument/2006/relationships/hyperlink" Target="http://www.ibulgyo.com/news/articleView.html?idxno=142848" TargetMode="External"/><Relationship Id="rId1047" Type="http://schemas.openxmlformats.org/officeDocument/2006/relationships/hyperlink" Target="http://www.ibulgyo.com/news/articleView.html?idxno=138926" TargetMode="External"/><Relationship Id="rId1254" Type="http://schemas.openxmlformats.org/officeDocument/2006/relationships/hyperlink" Target="http://www.ibulgyo.com/news/articleView.html?idxno=132281" TargetMode="External"/><Relationship Id="rId1461" Type="http://schemas.openxmlformats.org/officeDocument/2006/relationships/hyperlink" Target="http://www.ibulgyo.com/news/articleView.html?idxno=122755" TargetMode="External"/><Relationship Id="rId2305" Type="http://schemas.openxmlformats.org/officeDocument/2006/relationships/hyperlink" Target="http://www.ibulgyo.com/news/articleView.html?idxno=101964" TargetMode="External"/><Relationship Id="rId2512" Type="http://schemas.openxmlformats.org/officeDocument/2006/relationships/hyperlink" Target="http://www.ibulgyo.com/news/articleView.html?idxno=97099" TargetMode="External"/><Relationship Id="rId5668" Type="http://schemas.openxmlformats.org/officeDocument/2006/relationships/hyperlink" Target="http://www.ibulgyo.com/news/articleView.html?idxno=3205" TargetMode="External"/><Relationship Id="rId5875" Type="http://schemas.openxmlformats.org/officeDocument/2006/relationships/hyperlink" Target="http://www.ibulgyo.com/news/articleView.html?idxno=6356" TargetMode="External"/><Relationship Id="rId1114" Type="http://schemas.openxmlformats.org/officeDocument/2006/relationships/hyperlink" Target="http://www.ibulgyo.com/news/articleView.html?idxno=137158" TargetMode="External"/><Relationship Id="rId1321" Type="http://schemas.openxmlformats.org/officeDocument/2006/relationships/hyperlink" Target="http://www.ibulgyo.com/news/articleView.html?idxno=128292" TargetMode="External"/><Relationship Id="rId4477" Type="http://schemas.openxmlformats.org/officeDocument/2006/relationships/hyperlink" Target="http://www.ibulgyo.com/news/articleView.html?idxno=63005" TargetMode="External"/><Relationship Id="rId4684" Type="http://schemas.openxmlformats.org/officeDocument/2006/relationships/hyperlink" Target="http://www.ibulgyo.com/news/articleView.html?idxno=58997" TargetMode="External"/><Relationship Id="rId4891" Type="http://schemas.openxmlformats.org/officeDocument/2006/relationships/hyperlink" Target="http://www.ibulgyo.com/news/articleView.html?idxno=55748" TargetMode="External"/><Relationship Id="rId5528" Type="http://schemas.openxmlformats.org/officeDocument/2006/relationships/hyperlink" Target="http://www.ibulgyo.com/news/articleView.html?idxno=16653" TargetMode="External"/><Relationship Id="rId5735" Type="http://schemas.openxmlformats.org/officeDocument/2006/relationships/hyperlink" Target="http://www.ibulgyo.com/news/articleView.html?idxno=4095" TargetMode="External"/><Relationship Id="rId3079" Type="http://schemas.openxmlformats.org/officeDocument/2006/relationships/hyperlink" Target="http://www.ibulgyo.com/news/articleView.html?idxno=84967" TargetMode="External"/><Relationship Id="rId3286" Type="http://schemas.openxmlformats.org/officeDocument/2006/relationships/hyperlink" Target="http://www.ibulgyo.com/news/articleView.html?idxno=82085" TargetMode="External"/><Relationship Id="rId3493" Type="http://schemas.openxmlformats.org/officeDocument/2006/relationships/hyperlink" Target="http://www.ibulgyo.com/news/articleView.html?idxno=79173" TargetMode="External"/><Relationship Id="rId4337" Type="http://schemas.openxmlformats.org/officeDocument/2006/relationships/hyperlink" Target="http://www.ibulgyo.com/news/articleView.html?idxno=65901" TargetMode="External"/><Relationship Id="rId4544" Type="http://schemas.openxmlformats.org/officeDocument/2006/relationships/hyperlink" Target="http://www.ibulgyo.com/news/articleView.html?idxno=61566" TargetMode="External"/><Relationship Id="rId5942" Type="http://schemas.openxmlformats.org/officeDocument/2006/relationships/hyperlink" Target="http://www.ibulgyo.com/news/articleView.html?idxno=7444" TargetMode="External"/><Relationship Id="rId2095" Type="http://schemas.openxmlformats.org/officeDocument/2006/relationships/hyperlink" Target="http://www.ibulgyo.com/news/articleView.html?idxno=105855" TargetMode="External"/><Relationship Id="rId3146" Type="http://schemas.openxmlformats.org/officeDocument/2006/relationships/hyperlink" Target="http://www.ibulgyo.com/news/articleView.html?idxno=84026" TargetMode="External"/><Relationship Id="rId3353" Type="http://schemas.openxmlformats.org/officeDocument/2006/relationships/hyperlink" Target="http://www.ibulgyo.com/news/articleView.html?idxno=81232" TargetMode="External"/><Relationship Id="rId4751" Type="http://schemas.openxmlformats.org/officeDocument/2006/relationships/hyperlink" Target="http://www.ibulgyo.com/news/articleView.html?idxno=57790" TargetMode="External"/><Relationship Id="rId5802" Type="http://schemas.openxmlformats.org/officeDocument/2006/relationships/hyperlink" Target="http://www.ibulgyo.com/news/articleView.html?idxno=5160" TargetMode="External"/><Relationship Id="rId274" Type="http://schemas.openxmlformats.org/officeDocument/2006/relationships/hyperlink" Target="http://www.ibulgyo.com/news/articleView.html?idxno=205100" TargetMode="External"/><Relationship Id="rId481" Type="http://schemas.openxmlformats.org/officeDocument/2006/relationships/hyperlink" Target="http://www.ibulgyo.com/news/articleView.html?idxno=160320" TargetMode="External"/><Relationship Id="rId2162" Type="http://schemas.openxmlformats.org/officeDocument/2006/relationships/hyperlink" Target="http://www.ibulgyo.com/news/articleView.html?idxno=104746" TargetMode="External"/><Relationship Id="rId3006" Type="http://schemas.openxmlformats.org/officeDocument/2006/relationships/hyperlink" Target="http://www.ibulgyo.com/news/articleView.html?idxno=85961" TargetMode="External"/><Relationship Id="rId3560" Type="http://schemas.openxmlformats.org/officeDocument/2006/relationships/hyperlink" Target="http://www.ibulgyo.com/news/articleView.html?idxno=78261" TargetMode="External"/><Relationship Id="rId4404" Type="http://schemas.openxmlformats.org/officeDocument/2006/relationships/hyperlink" Target="http://www.ibulgyo.com/news/articleView.html?idxno=64347" TargetMode="External"/><Relationship Id="rId4611" Type="http://schemas.openxmlformats.org/officeDocument/2006/relationships/hyperlink" Target="http://www.ibulgyo.com/news/articleView.html?idxno=60346" TargetMode="External"/><Relationship Id="rId134" Type="http://schemas.openxmlformats.org/officeDocument/2006/relationships/hyperlink" Target="http://www.ibulgyo.com/news/articleView.html?idxno=209269" TargetMode="External"/><Relationship Id="rId3213" Type="http://schemas.openxmlformats.org/officeDocument/2006/relationships/hyperlink" Target="http://www.ibulgyo.com/news/articleView.html?idxno=83095" TargetMode="External"/><Relationship Id="rId3420" Type="http://schemas.openxmlformats.org/officeDocument/2006/relationships/hyperlink" Target="http://www.ibulgyo.com/news/articleView.html?idxno=80163" TargetMode="External"/><Relationship Id="rId341" Type="http://schemas.openxmlformats.org/officeDocument/2006/relationships/hyperlink" Target="http://www.ibulgyo.com/news/articleView.html?idxno=203164" TargetMode="External"/><Relationship Id="rId2022" Type="http://schemas.openxmlformats.org/officeDocument/2006/relationships/hyperlink" Target="http://www.ibulgyo.com/news/articleView.html?idxno=107455" TargetMode="External"/><Relationship Id="rId2979" Type="http://schemas.openxmlformats.org/officeDocument/2006/relationships/hyperlink" Target="http://www.ibulgyo.com/news/articleView.html?idxno=86362" TargetMode="External"/><Relationship Id="rId5178" Type="http://schemas.openxmlformats.org/officeDocument/2006/relationships/hyperlink" Target="http://www.ibulgyo.com/news/articleView.html?idxno=22277" TargetMode="External"/><Relationship Id="rId5385" Type="http://schemas.openxmlformats.org/officeDocument/2006/relationships/hyperlink" Target="http://www.ibulgyo.com/news/articleView.html?idxno=19080" TargetMode="External"/><Relationship Id="rId5592" Type="http://schemas.openxmlformats.org/officeDocument/2006/relationships/hyperlink" Target="http://www.ibulgyo.com/news/articleView.html?idxno=1180" TargetMode="External"/><Relationship Id="rId201" Type="http://schemas.openxmlformats.org/officeDocument/2006/relationships/hyperlink" Target="http://www.ibulgyo.com/news/articleView.html?idxno=208191" TargetMode="External"/><Relationship Id="rId1788" Type="http://schemas.openxmlformats.org/officeDocument/2006/relationships/hyperlink" Target="http://www.ibulgyo.com/news/articleView.html?idxno=116601" TargetMode="External"/><Relationship Id="rId1995" Type="http://schemas.openxmlformats.org/officeDocument/2006/relationships/hyperlink" Target="http://www.ibulgyo.com/news/articleView.html?idxno=108079" TargetMode="External"/><Relationship Id="rId2839" Type="http://schemas.openxmlformats.org/officeDocument/2006/relationships/hyperlink" Target="http://www.ibulgyo.com/news/articleView.html?idxno=88388" TargetMode="External"/><Relationship Id="rId4194" Type="http://schemas.openxmlformats.org/officeDocument/2006/relationships/hyperlink" Target="http://www.ibulgyo.com/news/articleView.html?idxno=68546" TargetMode="External"/><Relationship Id="rId5038" Type="http://schemas.openxmlformats.org/officeDocument/2006/relationships/hyperlink" Target="http://www.ibulgyo.com/news/articleView.html?idxno=24027" TargetMode="External"/><Relationship Id="rId5245" Type="http://schemas.openxmlformats.org/officeDocument/2006/relationships/hyperlink" Target="http://www.ibulgyo.com/news/articleView.html?idxno=21106" TargetMode="External"/><Relationship Id="rId5452" Type="http://schemas.openxmlformats.org/officeDocument/2006/relationships/hyperlink" Target="http://www.ibulgyo.com/news/articleView.html?idxno=17975" TargetMode="External"/><Relationship Id="rId1648" Type="http://schemas.openxmlformats.org/officeDocument/2006/relationships/hyperlink" Target="http://www.ibulgyo.com/news/articleView.html?idxno=119145" TargetMode="External"/><Relationship Id="rId4054" Type="http://schemas.openxmlformats.org/officeDocument/2006/relationships/hyperlink" Target="http://www.ibulgyo.com/news/articleView.html?idxno=70858" TargetMode="External"/><Relationship Id="rId4261" Type="http://schemas.openxmlformats.org/officeDocument/2006/relationships/hyperlink" Target="http://www.ibulgyo.com/news/articleView.html?idxno=67495" TargetMode="External"/><Relationship Id="rId5105" Type="http://schemas.openxmlformats.org/officeDocument/2006/relationships/hyperlink" Target="http://www.ibulgyo.com/news/articleView.html?idxno=23212" TargetMode="External"/><Relationship Id="rId5312" Type="http://schemas.openxmlformats.org/officeDocument/2006/relationships/hyperlink" Target="http://www.ibulgyo.com/news/articleView.html?idxno=20109" TargetMode="External"/><Relationship Id="rId1508" Type="http://schemas.openxmlformats.org/officeDocument/2006/relationships/hyperlink" Target="http://www.ibulgyo.com/news/articleView.html?idxno=121793" TargetMode="External"/><Relationship Id="rId1855" Type="http://schemas.openxmlformats.org/officeDocument/2006/relationships/hyperlink" Target="http://www.ibulgyo.com/news/articleView.html?idxno=114409" TargetMode="External"/><Relationship Id="rId2906" Type="http://schemas.openxmlformats.org/officeDocument/2006/relationships/hyperlink" Target="http://www.ibulgyo.com/news/articleView.html?idxno=87360" TargetMode="External"/><Relationship Id="rId3070" Type="http://schemas.openxmlformats.org/officeDocument/2006/relationships/hyperlink" Target="http://www.ibulgyo.com/news/articleView.html?idxno=85080" TargetMode="External"/><Relationship Id="rId4121" Type="http://schemas.openxmlformats.org/officeDocument/2006/relationships/hyperlink" Target="http://www.ibulgyo.com/news/articleView.html?idxno=69630" TargetMode="External"/><Relationship Id="rId1715" Type="http://schemas.openxmlformats.org/officeDocument/2006/relationships/hyperlink" Target="http://www.ibulgyo.com/news/articleView.html?idxno=117889" TargetMode="External"/><Relationship Id="rId1922" Type="http://schemas.openxmlformats.org/officeDocument/2006/relationships/hyperlink" Target="http://www.ibulgyo.com/news/articleView.html?idxno=110595" TargetMode="External"/><Relationship Id="rId6086" Type="http://schemas.openxmlformats.org/officeDocument/2006/relationships/hyperlink" Target="http://www.ibulgyo.com/news/articleView.html?idxno=11254" TargetMode="External"/><Relationship Id="rId3887" Type="http://schemas.openxmlformats.org/officeDocument/2006/relationships/hyperlink" Target="http://www.ibulgyo.com/news/articleView.html?idxno=73523" TargetMode="External"/><Relationship Id="rId4938" Type="http://schemas.openxmlformats.org/officeDocument/2006/relationships/hyperlink" Target="http://www.ibulgyo.com/news/articleView.html?idxno=55010" TargetMode="External"/><Relationship Id="rId2489" Type="http://schemas.openxmlformats.org/officeDocument/2006/relationships/hyperlink" Target="http://www.ibulgyo.com/news/articleView.html?idxno=97494" TargetMode="External"/><Relationship Id="rId2696" Type="http://schemas.openxmlformats.org/officeDocument/2006/relationships/hyperlink" Target="http://www.ibulgyo.com/news/articleView.html?idxno=91896" TargetMode="External"/><Relationship Id="rId3747" Type="http://schemas.openxmlformats.org/officeDocument/2006/relationships/hyperlink" Target="http://www.ibulgyo.com/news/articleView.html?idxno=75853" TargetMode="External"/><Relationship Id="rId3954" Type="http://schemas.openxmlformats.org/officeDocument/2006/relationships/hyperlink" Target="http://www.ibulgyo.com/news/articleView.html?idxno=72373" TargetMode="External"/><Relationship Id="rId6153" Type="http://schemas.openxmlformats.org/officeDocument/2006/relationships/hyperlink" Target="http://www.ibulgyo.com/news/articleView.html?idxno=13258" TargetMode="External"/><Relationship Id="rId668" Type="http://schemas.openxmlformats.org/officeDocument/2006/relationships/hyperlink" Target="http://www.ibulgyo.com/news/articleView.html?idxno=146995" TargetMode="External"/><Relationship Id="rId875" Type="http://schemas.openxmlformats.org/officeDocument/2006/relationships/hyperlink" Target="http://www.ibulgyo.com/news/articleView.html?idxno=142024" TargetMode="External"/><Relationship Id="rId1298" Type="http://schemas.openxmlformats.org/officeDocument/2006/relationships/hyperlink" Target="http://www.ibulgyo.com/news/articleView.html?idxno=130025" TargetMode="External"/><Relationship Id="rId2349" Type="http://schemas.openxmlformats.org/officeDocument/2006/relationships/hyperlink" Target="http://www.ibulgyo.com/news/articleView.html?idxno=100852" TargetMode="External"/><Relationship Id="rId2556" Type="http://schemas.openxmlformats.org/officeDocument/2006/relationships/hyperlink" Target="http://www.ibulgyo.com/news/articleView.html?idxno=95853" TargetMode="External"/><Relationship Id="rId2763" Type="http://schemas.openxmlformats.org/officeDocument/2006/relationships/hyperlink" Target="http://www.ibulgyo.com/news/articleView.html?idxno=90189" TargetMode="External"/><Relationship Id="rId2970" Type="http://schemas.openxmlformats.org/officeDocument/2006/relationships/hyperlink" Target="http://www.ibulgyo.com/news/articleView.html?idxno=86522" TargetMode="External"/><Relationship Id="rId3607" Type="http://schemas.openxmlformats.org/officeDocument/2006/relationships/hyperlink" Target="http://www.ibulgyo.com/news/articleView.html?idxno=77624" TargetMode="External"/><Relationship Id="rId3814" Type="http://schemas.openxmlformats.org/officeDocument/2006/relationships/hyperlink" Target="http://www.ibulgyo.com/news/articleView.html?idxno=74814" TargetMode="External"/><Relationship Id="rId6013" Type="http://schemas.openxmlformats.org/officeDocument/2006/relationships/hyperlink" Target="http://www.ibulgyo.com/news/articleView.html?idxno=9374" TargetMode="External"/><Relationship Id="rId528" Type="http://schemas.openxmlformats.org/officeDocument/2006/relationships/hyperlink" Target="http://www.ibulgyo.com/news/articleView.html?idxno=155432" TargetMode="External"/><Relationship Id="rId735" Type="http://schemas.openxmlformats.org/officeDocument/2006/relationships/hyperlink" Target="http://www.ibulgyo.com/news/articleView.html?idxno=145134" TargetMode="External"/><Relationship Id="rId942" Type="http://schemas.openxmlformats.org/officeDocument/2006/relationships/hyperlink" Target="http://www.ibulgyo.com/news/articleView.html?idxno=140853" TargetMode="External"/><Relationship Id="rId1158" Type="http://schemas.openxmlformats.org/officeDocument/2006/relationships/hyperlink" Target="http://www.ibulgyo.com/news/articleView.html?idxno=135591" TargetMode="External"/><Relationship Id="rId1365" Type="http://schemas.openxmlformats.org/officeDocument/2006/relationships/hyperlink" Target="http://www.ibulgyo.com/news/articleView.html?idxno=125573" TargetMode="External"/><Relationship Id="rId1572" Type="http://schemas.openxmlformats.org/officeDocument/2006/relationships/hyperlink" Target="http://www.ibulgyo.com/news/articleView.html?idxno=120622" TargetMode="External"/><Relationship Id="rId2209" Type="http://schemas.openxmlformats.org/officeDocument/2006/relationships/hyperlink" Target="http://www.ibulgyo.com/news/articleView.html?idxno=103913" TargetMode="External"/><Relationship Id="rId2416" Type="http://schemas.openxmlformats.org/officeDocument/2006/relationships/hyperlink" Target="http://www.ibulgyo.com/news/articleView.html?idxno=99167" TargetMode="External"/><Relationship Id="rId2623" Type="http://schemas.openxmlformats.org/officeDocument/2006/relationships/hyperlink" Target="http://www.ibulgyo.com/news/articleView.html?idxno=94000" TargetMode="External"/><Relationship Id="rId5779" Type="http://schemas.openxmlformats.org/officeDocument/2006/relationships/hyperlink" Target="http://www.ibulgyo.com/news/articleView.html?idxno=4831" TargetMode="External"/><Relationship Id="rId1018" Type="http://schemas.openxmlformats.org/officeDocument/2006/relationships/hyperlink" Target="http://www.ibulgyo.com/news/articleView.html?idxno=139374" TargetMode="External"/><Relationship Id="rId1225" Type="http://schemas.openxmlformats.org/officeDocument/2006/relationships/hyperlink" Target="http://www.ibulgyo.com/news/articleView.html?idxno=133467" TargetMode="External"/><Relationship Id="rId1432" Type="http://schemas.openxmlformats.org/officeDocument/2006/relationships/hyperlink" Target="http://www.ibulgyo.com/news/articleView.html?idxno=123387" TargetMode="External"/><Relationship Id="rId2830" Type="http://schemas.openxmlformats.org/officeDocument/2006/relationships/hyperlink" Target="http://www.ibulgyo.com/news/articleView.html?idxno=88643" TargetMode="External"/><Relationship Id="rId4588" Type="http://schemas.openxmlformats.org/officeDocument/2006/relationships/hyperlink" Target="http://www.ibulgyo.com/news/articleView.html?idxno=60755" TargetMode="External"/><Relationship Id="rId5639" Type="http://schemas.openxmlformats.org/officeDocument/2006/relationships/hyperlink" Target="http://www.ibulgyo.com/news/articleView.html?idxno=2291" TargetMode="External"/><Relationship Id="rId5986" Type="http://schemas.openxmlformats.org/officeDocument/2006/relationships/hyperlink" Target="http://www.ibulgyo.com/news/articleView.html?idxno=8287" TargetMode="External"/><Relationship Id="rId71" Type="http://schemas.openxmlformats.org/officeDocument/2006/relationships/hyperlink" Target="http://www.ibulgyo.com/news/articleView.html?idxno=213420" TargetMode="External"/><Relationship Id="rId802" Type="http://schemas.openxmlformats.org/officeDocument/2006/relationships/hyperlink" Target="http://www.ibulgyo.com/news/articleView.html?idxno=143292" TargetMode="External"/><Relationship Id="rId3397" Type="http://schemas.openxmlformats.org/officeDocument/2006/relationships/hyperlink" Target="http://www.ibulgyo.com/news/articleView.html?idxno=80533" TargetMode="External"/><Relationship Id="rId4795" Type="http://schemas.openxmlformats.org/officeDocument/2006/relationships/hyperlink" Target="http://www.ibulgyo.com/news/articleView.html?idxno=57243" TargetMode="External"/><Relationship Id="rId5846" Type="http://schemas.openxmlformats.org/officeDocument/2006/relationships/hyperlink" Target="http://www.ibulgyo.com/news/articleView.html?idxno=5881" TargetMode="External"/><Relationship Id="rId4448" Type="http://schemas.openxmlformats.org/officeDocument/2006/relationships/hyperlink" Target="http://www.ibulgyo.com/news/articleView.html?idxno=63739" TargetMode="External"/><Relationship Id="rId4655" Type="http://schemas.openxmlformats.org/officeDocument/2006/relationships/hyperlink" Target="http://www.ibulgyo.com/news/articleView.html?idxno=59528" TargetMode="External"/><Relationship Id="rId4862" Type="http://schemas.openxmlformats.org/officeDocument/2006/relationships/hyperlink" Target="http://www.ibulgyo.com/news/articleView.html?idxno=56154" TargetMode="External"/><Relationship Id="rId5706" Type="http://schemas.openxmlformats.org/officeDocument/2006/relationships/hyperlink" Target="http://www.ibulgyo.com/news/articleView.html?idxno=3636" TargetMode="External"/><Relationship Id="rId5913" Type="http://schemas.openxmlformats.org/officeDocument/2006/relationships/hyperlink" Target="http://www.ibulgyo.com/news/articleView.html?idxno=6875" TargetMode="External"/><Relationship Id="rId178" Type="http://schemas.openxmlformats.org/officeDocument/2006/relationships/hyperlink" Target="http://www.ibulgyo.com/news/articleView.html?idxno=208453" TargetMode="External"/><Relationship Id="rId3257" Type="http://schemas.openxmlformats.org/officeDocument/2006/relationships/hyperlink" Target="http://www.ibulgyo.com/news/articleView.html?idxno=82507" TargetMode="External"/><Relationship Id="rId3464" Type="http://schemas.openxmlformats.org/officeDocument/2006/relationships/hyperlink" Target="http://www.ibulgyo.com/news/articleView.html?idxno=79517" TargetMode="External"/><Relationship Id="rId3671" Type="http://schemas.openxmlformats.org/officeDocument/2006/relationships/hyperlink" Target="http://www.ibulgyo.com/news/articleView.html?idxno=76823" TargetMode="External"/><Relationship Id="rId4308" Type="http://schemas.openxmlformats.org/officeDocument/2006/relationships/hyperlink" Target="http://www.ibulgyo.com/news/articleView.html?idxno=66701" TargetMode="External"/><Relationship Id="rId4515" Type="http://schemas.openxmlformats.org/officeDocument/2006/relationships/hyperlink" Target="http://www.ibulgyo.com/news/articleView.html?idxno=62080" TargetMode="External"/><Relationship Id="rId4722" Type="http://schemas.openxmlformats.org/officeDocument/2006/relationships/hyperlink" Target="http://www.ibulgyo.com/news/articleView.html?idxno=58312" TargetMode="External"/><Relationship Id="rId385" Type="http://schemas.openxmlformats.org/officeDocument/2006/relationships/hyperlink" Target="http://www.ibulgyo.com/news/articleView.html?idxno=201149" TargetMode="External"/><Relationship Id="rId592" Type="http://schemas.openxmlformats.org/officeDocument/2006/relationships/hyperlink" Target="http://www.ibulgyo.com/news/articleView.html?idxno=150789" TargetMode="External"/><Relationship Id="rId2066" Type="http://schemas.openxmlformats.org/officeDocument/2006/relationships/hyperlink" Target="http://www.ibulgyo.com/news/articleView.html?idxno=106417" TargetMode="External"/><Relationship Id="rId2273" Type="http://schemas.openxmlformats.org/officeDocument/2006/relationships/hyperlink" Target="http://www.ibulgyo.com/news/articleView.html?idxno=102539" TargetMode="External"/><Relationship Id="rId2480" Type="http://schemas.openxmlformats.org/officeDocument/2006/relationships/hyperlink" Target="http://www.ibulgyo.com/news/articleView.html?idxno=97682" TargetMode="External"/><Relationship Id="rId3117" Type="http://schemas.openxmlformats.org/officeDocument/2006/relationships/hyperlink" Target="http://www.ibulgyo.com/news/articleView.html?idxno=84469" TargetMode="External"/><Relationship Id="rId3324" Type="http://schemas.openxmlformats.org/officeDocument/2006/relationships/hyperlink" Target="http://www.ibulgyo.com/news/articleView.html?idxno=81621" TargetMode="External"/><Relationship Id="rId3531" Type="http://schemas.openxmlformats.org/officeDocument/2006/relationships/hyperlink" Target="http://www.ibulgyo.com/news/articleView.html?idxno=78607" TargetMode="External"/><Relationship Id="rId245" Type="http://schemas.openxmlformats.org/officeDocument/2006/relationships/hyperlink" Target="http://www.ibulgyo.com/news/articleView.html?idxno=206626" TargetMode="External"/><Relationship Id="rId452" Type="http://schemas.openxmlformats.org/officeDocument/2006/relationships/hyperlink" Target="http://www.ibulgyo.com/news/articleView.html?idxno=165897" TargetMode="External"/><Relationship Id="rId1082" Type="http://schemas.openxmlformats.org/officeDocument/2006/relationships/hyperlink" Target="http://www.ibulgyo.com/news/articleView.html?idxno=137952" TargetMode="External"/><Relationship Id="rId2133" Type="http://schemas.openxmlformats.org/officeDocument/2006/relationships/hyperlink" Target="http://www.ibulgyo.com/news/articleView.html?idxno=105277" TargetMode="External"/><Relationship Id="rId2340" Type="http://schemas.openxmlformats.org/officeDocument/2006/relationships/hyperlink" Target="http://www.ibulgyo.com/news/articleView.html?idxno=101189" TargetMode="External"/><Relationship Id="rId5289" Type="http://schemas.openxmlformats.org/officeDocument/2006/relationships/hyperlink" Target="http://www.ibulgyo.com/news/articleView.html?idxno=20462" TargetMode="External"/><Relationship Id="rId5496" Type="http://schemas.openxmlformats.org/officeDocument/2006/relationships/hyperlink" Target="http://www.ibulgyo.com/news/articleView.html?idxno=17119" TargetMode="External"/><Relationship Id="rId105" Type="http://schemas.openxmlformats.org/officeDocument/2006/relationships/hyperlink" Target="http://www.ibulgyo.com/news/articleView.html?idxno=211067" TargetMode="External"/><Relationship Id="rId312" Type="http://schemas.openxmlformats.org/officeDocument/2006/relationships/hyperlink" Target="http://www.ibulgyo.com/news/articleView.html?idxno=204107" TargetMode="External"/><Relationship Id="rId2200" Type="http://schemas.openxmlformats.org/officeDocument/2006/relationships/hyperlink" Target="http://www.ibulgyo.com/news/articleView.html?idxno=104062" TargetMode="External"/><Relationship Id="rId4098" Type="http://schemas.openxmlformats.org/officeDocument/2006/relationships/hyperlink" Target="http://www.ibulgyo.com/news/articleView.html?idxno=70072" TargetMode="External"/><Relationship Id="rId5149" Type="http://schemas.openxmlformats.org/officeDocument/2006/relationships/hyperlink" Target="http://www.ibulgyo.com/news/articleView.html?idxno=22646" TargetMode="External"/><Relationship Id="rId5356" Type="http://schemas.openxmlformats.org/officeDocument/2006/relationships/hyperlink" Target="http://www.ibulgyo.com/news/articleView.html?idxno=19451" TargetMode="External"/><Relationship Id="rId5563" Type="http://schemas.openxmlformats.org/officeDocument/2006/relationships/hyperlink" Target="http://www.ibulgyo.com/news/articleView.html?idxno=16119" TargetMode="External"/><Relationship Id="rId1899" Type="http://schemas.openxmlformats.org/officeDocument/2006/relationships/hyperlink" Target="http://www.ibulgyo.com/news/articleView.html?idxno=111851" TargetMode="External"/><Relationship Id="rId4165" Type="http://schemas.openxmlformats.org/officeDocument/2006/relationships/hyperlink" Target="http://www.ibulgyo.com/news/articleView.html?idxno=69058" TargetMode="External"/><Relationship Id="rId4372" Type="http://schemas.openxmlformats.org/officeDocument/2006/relationships/hyperlink" Target="http://www.ibulgyo.com/news/articleView.html?idxno=65155" TargetMode="External"/><Relationship Id="rId5009" Type="http://schemas.openxmlformats.org/officeDocument/2006/relationships/hyperlink" Target="http://www.ibulgyo.com/news/articleView.html?idxno=24441" TargetMode="External"/><Relationship Id="rId5216" Type="http://schemas.openxmlformats.org/officeDocument/2006/relationships/hyperlink" Target="http://www.ibulgyo.com/news/articleView.html?idxno=21681" TargetMode="External"/><Relationship Id="rId5770" Type="http://schemas.openxmlformats.org/officeDocument/2006/relationships/hyperlink" Target="http://www.ibulgyo.com/news/articleView.html?idxno=4705" TargetMode="External"/><Relationship Id="rId1759" Type="http://schemas.openxmlformats.org/officeDocument/2006/relationships/hyperlink" Target="http://www.ibulgyo.com/news/articleView.html?idxno=117191" TargetMode="External"/><Relationship Id="rId1966" Type="http://schemas.openxmlformats.org/officeDocument/2006/relationships/hyperlink" Target="http://www.ibulgyo.com/news/articleView.html?idxno=108956" TargetMode="External"/><Relationship Id="rId3181" Type="http://schemas.openxmlformats.org/officeDocument/2006/relationships/hyperlink" Target="http://www.ibulgyo.com/news/articleView.html?idxno=83594" TargetMode="External"/><Relationship Id="rId4025" Type="http://schemas.openxmlformats.org/officeDocument/2006/relationships/hyperlink" Target="http://www.ibulgyo.com/news/articleView.html?idxno=71254" TargetMode="External"/><Relationship Id="rId5423" Type="http://schemas.openxmlformats.org/officeDocument/2006/relationships/hyperlink" Target="http://www.ibulgyo.com/news/articleView.html?idxno=18521" TargetMode="External"/><Relationship Id="rId5630" Type="http://schemas.openxmlformats.org/officeDocument/2006/relationships/hyperlink" Target="http://www.ibulgyo.com/news/articleView.html?idxno=2041" TargetMode="External"/><Relationship Id="rId1619" Type="http://schemas.openxmlformats.org/officeDocument/2006/relationships/hyperlink" Target="http://www.ibulgyo.com/news/articleView.html?idxno=119793" TargetMode="External"/><Relationship Id="rId1826" Type="http://schemas.openxmlformats.org/officeDocument/2006/relationships/hyperlink" Target="http://www.ibulgyo.com/news/articleView.html?idxno=116062" TargetMode="External"/><Relationship Id="rId4232" Type="http://schemas.openxmlformats.org/officeDocument/2006/relationships/hyperlink" Target="http://www.ibulgyo.com/news/articleView.html?idxno=68074" TargetMode="External"/><Relationship Id="rId3041" Type="http://schemas.openxmlformats.org/officeDocument/2006/relationships/hyperlink" Target="http://www.ibulgyo.com/news/articleView.html?idxno=85426" TargetMode="External"/><Relationship Id="rId3998" Type="http://schemas.openxmlformats.org/officeDocument/2006/relationships/hyperlink" Target="http://www.ibulgyo.com/news/articleView.html?idxno=71757" TargetMode="External"/><Relationship Id="rId6197" Type="http://schemas.openxmlformats.org/officeDocument/2006/relationships/hyperlink" Target="http://www.ibulgyo.com/news/articleView.html?idxno=34" TargetMode="External"/><Relationship Id="rId3858" Type="http://schemas.openxmlformats.org/officeDocument/2006/relationships/hyperlink" Target="http://www.ibulgyo.com/news/articleView.html?idxno=74028" TargetMode="External"/><Relationship Id="rId4909" Type="http://schemas.openxmlformats.org/officeDocument/2006/relationships/hyperlink" Target="http://www.ibulgyo.com/news/articleView.html?idxno=55472" TargetMode="External"/><Relationship Id="rId6057" Type="http://schemas.openxmlformats.org/officeDocument/2006/relationships/hyperlink" Target="http://www.ibulgyo.com/news/articleView.html?idxno=10590" TargetMode="External"/><Relationship Id="rId779" Type="http://schemas.openxmlformats.org/officeDocument/2006/relationships/hyperlink" Target="http://www.ibulgyo.com/news/articleView.html?idxno=143947" TargetMode="External"/><Relationship Id="rId986" Type="http://schemas.openxmlformats.org/officeDocument/2006/relationships/hyperlink" Target="http://www.ibulgyo.com/news/articleView.html?idxno=139995" TargetMode="External"/><Relationship Id="rId2667" Type="http://schemas.openxmlformats.org/officeDocument/2006/relationships/hyperlink" Target="http://www.ibulgyo.com/news/articleView.html?idxno=92604" TargetMode="External"/><Relationship Id="rId3718" Type="http://schemas.openxmlformats.org/officeDocument/2006/relationships/hyperlink" Target="http://www.ibulgyo.com/news/articleView.html?idxno=76274" TargetMode="External"/><Relationship Id="rId5073" Type="http://schemas.openxmlformats.org/officeDocument/2006/relationships/hyperlink" Target="http://www.ibulgyo.com/news/articleView.html?idxno=23610" TargetMode="External"/><Relationship Id="rId5280" Type="http://schemas.openxmlformats.org/officeDocument/2006/relationships/hyperlink" Target="http://www.ibulgyo.com/news/articleView.html?idxno=20606" TargetMode="External"/><Relationship Id="rId6124" Type="http://schemas.openxmlformats.org/officeDocument/2006/relationships/hyperlink" Target="http://www.ibulgyo.com/news/articleView.html?idxno=12576" TargetMode="External"/><Relationship Id="rId639" Type="http://schemas.openxmlformats.org/officeDocument/2006/relationships/hyperlink" Target="http://www.ibulgyo.com/news/articleView.html?idxno=148921" TargetMode="External"/><Relationship Id="rId1269" Type="http://schemas.openxmlformats.org/officeDocument/2006/relationships/hyperlink" Target="http://www.ibulgyo.com/news/articleView.html?idxno=131677" TargetMode="External"/><Relationship Id="rId1476" Type="http://schemas.openxmlformats.org/officeDocument/2006/relationships/hyperlink" Target="http://www.ibulgyo.com/news/articleView.html?idxno=122449" TargetMode="External"/><Relationship Id="rId2874" Type="http://schemas.openxmlformats.org/officeDocument/2006/relationships/hyperlink" Target="http://www.ibulgyo.com/news/articleView.html?idxno=87820" TargetMode="External"/><Relationship Id="rId3925" Type="http://schemas.openxmlformats.org/officeDocument/2006/relationships/hyperlink" Target="http://www.ibulgyo.com/news/articleView.html?idxno=72812" TargetMode="External"/><Relationship Id="rId5140" Type="http://schemas.openxmlformats.org/officeDocument/2006/relationships/hyperlink" Target="http://www.ibulgyo.com/news/articleView.html?idxno=22826" TargetMode="External"/><Relationship Id="rId846" Type="http://schemas.openxmlformats.org/officeDocument/2006/relationships/hyperlink" Target="http://www.ibulgyo.com/news/articleView.html?idxno=142527" TargetMode="External"/><Relationship Id="rId1129" Type="http://schemas.openxmlformats.org/officeDocument/2006/relationships/hyperlink" Target="http://www.ibulgyo.com/news/articleView.html?idxno=136678" TargetMode="External"/><Relationship Id="rId1683" Type="http://schemas.openxmlformats.org/officeDocument/2006/relationships/hyperlink" Target="http://www.ibulgyo.com/news/articleView.html?idxno=118533" TargetMode="External"/><Relationship Id="rId1890" Type="http://schemas.openxmlformats.org/officeDocument/2006/relationships/hyperlink" Target="http://www.ibulgyo.com/news/articleView.html?idxno=112543" TargetMode="External"/><Relationship Id="rId2527" Type="http://schemas.openxmlformats.org/officeDocument/2006/relationships/hyperlink" Target="http://www.ibulgyo.com/news/articleView.html?idxno=96669" TargetMode="External"/><Relationship Id="rId2734" Type="http://schemas.openxmlformats.org/officeDocument/2006/relationships/hyperlink" Target="http://www.ibulgyo.com/news/articleView.html?idxno=90887" TargetMode="External"/><Relationship Id="rId2941" Type="http://schemas.openxmlformats.org/officeDocument/2006/relationships/hyperlink" Target="http://www.ibulgyo.com/news/articleView.html?idxno=86858" TargetMode="External"/><Relationship Id="rId5000" Type="http://schemas.openxmlformats.org/officeDocument/2006/relationships/hyperlink" Target="http://www.ibulgyo.com/news/articleView.html?idxno=24559" TargetMode="External"/><Relationship Id="rId706" Type="http://schemas.openxmlformats.org/officeDocument/2006/relationships/hyperlink" Target="http://www.ibulgyo.com/news/articleView.html?idxno=145720" TargetMode="External"/><Relationship Id="rId913" Type="http://schemas.openxmlformats.org/officeDocument/2006/relationships/hyperlink" Target="http://www.ibulgyo.com/news/articleView.html?idxno=141416" TargetMode="External"/><Relationship Id="rId1336" Type="http://schemas.openxmlformats.org/officeDocument/2006/relationships/hyperlink" Target="http://www.ibulgyo.com/news/articleView.html?idxno=127584" TargetMode="External"/><Relationship Id="rId1543" Type="http://schemas.openxmlformats.org/officeDocument/2006/relationships/hyperlink" Target="http://www.ibulgyo.com/news/articleView.html?idxno=121122" TargetMode="External"/><Relationship Id="rId1750" Type="http://schemas.openxmlformats.org/officeDocument/2006/relationships/hyperlink" Target="http://www.ibulgyo.com/news/articleView.html?idxno=117334" TargetMode="External"/><Relationship Id="rId2801" Type="http://schemas.openxmlformats.org/officeDocument/2006/relationships/hyperlink" Target="http://www.ibulgyo.com/news/articleView.html?idxno=89185" TargetMode="External"/><Relationship Id="rId4699" Type="http://schemas.openxmlformats.org/officeDocument/2006/relationships/hyperlink" Target="http://www.ibulgyo.com/news/articleView.html?idxno=58698" TargetMode="External"/><Relationship Id="rId5957" Type="http://schemas.openxmlformats.org/officeDocument/2006/relationships/hyperlink" Target="http://www.ibulgyo.com/news/articleView.html?idxno=7746" TargetMode="External"/><Relationship Id="rId42" Type="http://schemas.openxmlformats.org/officeDocument/2006/relationships/hyperlink" Target="http://www.ibulgyo.com/news/articleView.html?idxno=214300" TargetMode="External"/><Relationship Id="rId1403" Type="http://schemas.openxmlformats.org/officeDocument/2006/relationships/hyperlink" Target="http://www.ibulgyo.com/news/articleView.html?idxno=123932" TargetMode="External"/><Relationship Id="rId1610" Type="http://schemas.openxmlformats.org/officeDocument/2006/relationships/hyperlink" Target="http://www.ibulgyo.com/news/articleView.html?idxno=119946" TargetMode="External"/><Relationship Id="rId4559" Type="http://schemas.openxmlformats.org/officeDocument/2006/relationships/hyperlink" Target="http://www.ibulgyo.com/news/articleView.html?idxno=61304" TargetMode="External"/><Relationship Id="rId4766" Type="http://schemas.openxmlformats.org/officeDocument/2006/relationships/hyperlink" Target="http://www.ibulgyo.com/news/articleView.html?idxno=57612" TargetMode="External"/><Relationship Id="rId4973" Type="http://schemas.openxmlformats.org/officeDocument/2006/relationships/hyperlink" Target="http://www.ibulgyo.com/news/articleView.html?idxno=24973" TargetMode="External"/><Relationship Id="rId5817" Type="http://schemas.openxmlformats.org/officeDocument/2006/relationships/hyperlink" Target="http://www.ibulgyo.com/news/articleView.html?idxno=5284" TargetMode="External"/><Relationship Id="rId3368" Type="http://schemas.openxmlformats.org/officeDocument/2006/relationships/hyperlink" Target="http://www.ibulgyo.com/news/articleView.html?idxno=80979" TargetMode="External"/><Relationship Id="rId3575" Type="http://schemas.openxmlformats.org/officeDocument/2006/relationships/hyperlink" Target="http://www.ibulgyo.com/news/articleView.html?idxno=78068" TargetMode="External"/><Relationship Id="rId3782" Type="http://schemas.openxmlformats.org/officeDocument/2006/relationships/hyperlink" Target="http://www.ibulgyo.com/news/articleView.html?idxno=75327" TargetMode="External"/><Relationship Id="rId4419" Type="http://schemas.openxmlformats.org/officeDocument/2006/relationships/hyperlink" Target="http://www.ibulgyo.com/news/articleView.html?idxno=64322" TargetMode="External"/><Relationship Id="rId4626" Type="http://schemas.openxmlformats.org/officeDocument/2006/relationships/hyperlink" Target="http://www.ibulgyo.com/news/articleView.html?idxno=60078" TargetMode="External"/><Relationship Id="rId4833" Type="http://schemas.openxmlformats.org/officeDocument/2006/relationships/hyperlink" Target="http://www.ibulgyo.com/news/articleView.html?idxno=56767" TargetMode="External"/><Relationship Id="rId289" Type="http://schemas.openxmlformats.org/officeDocument/2006/relationships/hyperlink" Target="http://www.ibulgyo.com/news/articleView.html?idxno=204398" TargetMode="External"/><Relationship Id="rId496" Type="http://schemas.openxmlformats.org/officeDocument/2006/relationships/hyperlink" Target="http://www.ibulgyo.com/news/articleView.html?idxno=158945" TargetMode="External"/><Relationship Id="rId2177" Type="http://schemas.openxmlformats.org/officeDocument/2006/relationships/hyperlink" Target="http://www.ibulgyo.com/news/articleView.html?idxno=104495" TargetMode="External"/><Relationship Id="rId2384" Type="http://schemas.openxmlformats.org/officeDocument/2006/relationships/hyperlink" Target="http://www.ibulgyo.com/news/articleView.html?idxno=100078" TargetMode="External"/><Relationship Id="rId2591" Type="http://schemas.openxmlformats.org/officeDocument/2006/relationships/hyperlink" Target="http://www.ibulgyo.com/news/articleView.html?idxno=94851" TargetMode="External"/><Relationship Id="rId3228" Type="http://schemas.openxmlformats.org/officeDocument/2006/relationships/hyperlink" Target="http://www.ibulgyo.com/news/articleView.html?idxno=82885" TargetMode="External"/><Relationship Id="rId3435" Type="http://schemas.openxmlformats.org/officeDocument/2006/relationships/hyperlink" Target="http://www.ibulgyo.com/news/articleView.html?idxno=79918" TargetMode="External"/><Relationship Id="rId3642" Type="http://schemas.openxmlformats.org/officeDocument/2006/relationships/hyperlink" Target="http://www.ibulgyo.com/news/articleView.html?idxno=77201" TargetMode="External"/><Relationship Id="rId149" Type="http://schemas.openxmlformats.org/officeDocument/2006/relationships/hyperlink" Target="http://www.ibulgyo.com/news/articleView.html?idxno=208636" TargetMode="External"/><Relationship Id="rId356" Type="http://schemas.openxmlformats.org/officeDocument/2006/relationships/hyperlink" Target="http://www.ibulgyo.com/news/articleView.html?idxno=202850" TargetMode="External"/><Relationship Id="rId563" Type="http://schemas.openxmlformats.org/officeDocument/2006/relationships/hyperlink" Target="http://www.ibulgyo.com/news/articleView.html?idxno=152292" TargetMode="External"/><Relationship Id="rId770" Type="http://schemas.openxmlformats.org/officeDocument/2006/relationships/hyperlink" Target="http://www.ibulgyo.com/news/articleView.html?idxno=144078" TargetMode="External"/><Relationship Id="rId1193" Type="http://schemas.openxmlformats.org/officeDocument/2006/relationships/hyperlink" Target="http://www.ibulgyo.com/news/articleView.html?idxno=134559" TargetMode="External"/><Relationship Id="rId2037" Type="http://schemas.openxmlformats.org/officeDocument/2006/relationships/hyperlink" Target="http://www.ibulgyo.com/news/articleView.html?idxno=107174" TargetMode="External"/><Relationship Id="rId2244" Type="http://schemas.openxmlformats.org/officeDocument/2006/relationships/hyperlink" Target="http://www.ibulgyo.com/news/articleView.html?idxno=103128" TargetMode="External"/><Relationship Id="rId2451" Type="http://schemas.openxmlformats.org/officeDocument/2006/relationships/hyperlink" Target="http://www.ibulgyo.com/news/articleView.html?idxno=98218" TargetMode="External"/><Relationship Id="rId4900" Type="http://schemas.openxmlformats.org/officeDocument/2006/relationships/hyperlink" Target="http://www.ibulgyo.com/news/articleView.html?idxno=55627" TargetMode="External"/><Relationship Id="rId216" Type="http://schemas.openxmlformats.org/officeDocument/2006/relationships/hyperlink" Target="http://www.ibulgyo.com/news/articleView.html?idxno=207724" TargetMode="External"/><Relationship Id="rId423" Type="http://schemas.openxmlformats.org/officeDocument/2006/relationships/hyperlink" Target="http://www.ibulgyo.com/news/articleView.html?idxno=171884" TargetMode="External"/><Relationship Id="rId1053" Type="http://schemas.openxmlformats.org/officeDocument/2006/relationships/hyperlink" Target="http://www.ibulgyo.com/news/articleView.html?idxno=138759" TargetMode="External"/><Relationship Id="rId1260" Type="http://schemas.openxmlformats.org/officeDocument/2006/relationships/hyperlink" Target="http://www.ibulgyo.com/news/articleView.html?idxno=131955" TargetMode="External"/><Relationship Id="rId2104" Type="http://schemas.openxmlformats.org/officeDocument/2006/relationships/hyperlink" Target="http://www.ibulgyo.com/news/articleView.html?idxno=105647" TargetMode="External"/><Relationship Id="rId3502" Type="http://schemas.openxmlformats.org/officeDocument/2006/relationships/hyperlink" Target="http://www.ibulgyo.com/news/articleView.html?idxno=79019" TargetMode="External"/><Relationship Id="rId630" Type="http://schemas.openxmlformats.org/officeDocument/2006/relationships/hyperlink" Target="http://www.ibulgyo.com/news/articleView.html?idxno=149421" TargetMode="External"/><Relationship Id="rId2311" Type="http://schemas.openxmlformats.org/officeDocument/2006/relationships/hyperlink" Target="http://www.ibulgyo.com/news/articleView.html?idxno=101831" TargetMode="External"/><Relationship Id="rId4069" Type="http://schemas.openxmlformats.org/officeDocument/2006/relationships/hyperlink" Target="http://www.ibulgyo.com/news/articleView.html?idxno=70449" TargetMode="External"/><Relationship Id="rId5467" Type="http://schemas.openxmlformats.org/officeDocument/2006/relationships/hyperlink" Target="http://www.ibulgyo.com/news/articleView.html?idxno=17868" TargetMode="External"/><Relationship Id="rId5674" Type="http://schemas.openxmlformats.org/officeDocument/2006/relationships/hyperlink" Target="http://www.ibulgyo.com/news/articleView.html?idxno=3308" TargetMode="External"/><Relationship Id="rId5881" Type="http://schemas.openxmlformats.org/officeDocument/2006/relationships/hyperlink" Target="http://www.ibulgyo.com/news/articleView.html?idxno=6362" TargetMode="External"/><Relationship Id="rId1120" Type="http://schemas.openxmlformats.org/officeDocument/2006/relationships/hyperlink" Target="http://www.ibulgyo.com/news/articleView.html?idxno=136941" TargetMode="External"/><Relationship Id="rId4276" Type="http://schemas.openxmlformats.org/officeDocument/2006/relationships/hyperlink" Target="http://www.ibulgyo.com/news/articleView.html?idxno=67356" TargetMode="External"/><Relationship Id="rId4483" Type="http://schemas.openxmlformats.org/officeDocument/2006/relationships/hyperlink" Target="http://www.ibulgyo.com/news/articleView.html?idxno=62860" TargetMode="External"/><Relationship Id="rId4690" Type="http://schemas.openxmlformats.org/officeDocument/2006/relationships/hyperlink" Target="http://www.ibulgyo.com/news/articleView.html?idxno=58888" TargetMode="External"/><Relationship Id="rId5327" Type="http://schemas.openxmlformats.org/officeDocument/2006/relationships/hyperlink" Target="http://www.ibulgyo.com/news/articleView.html?idxno=19854" TargetMode="External"/><Relationship Id="rId5534" Type="http://schemas.openxmlformats.org/officeDocument/2006/relationships/hyperlink" Target="http://www.ibulgyo.com/news/articleView.html?idxno=16601" TargetMode="External"/><Relationship Id="rId5741" Type="http://schemas.openxmlformats.org/officeDocument/2006/relationships/hyperlink" Target="http://www.ibulgyo.com/news/articleView.html?idxno=4208" TargetMode="External"/><Relationship Id="rId1937" Type="http://schemas.openxmlformats.org/officeDocument/2006/relationships/hyperlink" Target="http://www.ibulgyo.com/news/articleView.html?idxno=110000" TargetMode="External"/><Relationship Id="rId3085" Type="http://schemas.openxmlformats.org/officeDocument/2006/relationships/hyperlink" Target="http://www.ibulgyo.com/news/articleView.html?idxno=84955" TargetMode="External"/><Relationship Id="rId3292" Type="http://schemas.openxmlformats.org/officeDocument/2006/relationships/hyperlink" Target="http://www.ibulgyo.com/news/articleView.html?idxno=82031" TargetMode="External"/><Relationship Id="rId4136" Type="http://schemas.openxmlformats.org/officeDocument/2006/relationships/hyperlink" Target="http://www.ibulgyo.com/news/articleView.html?idxno=69502" TargetMode="External"/><Relationship Id="rId4343" Type="http://schemas.openxmlformats.org/officeDocument/2006/relationships/hyperlink" Target="http://www.ibulgyo.com/news/articleView.html?idxno=65758" TargetMode="External"/><Relationship Id="rId4550" Type="http://schemas.openxmlformats.org/officeDocument/2006/relationships/hyperlink" Target="http://www.ibulgyo.com/news/articleView.html?idxno=61470" TargetMode="External"/><Relationship Id="rId5601" Type="http://schemas.openxmlformats.org/officeDocument/2006/relationships/hyperlink" Target="http://www.ibulgyo.com/news/articleView.html?idxno=1417" TargetMode="External"/><Relationship Id="rId3152" Type="http://schemas.openxmlformats.org/officeDocument/2006/relationships/hyperlink" Target="http://www.ibulgyo.com/news/articleView.html?idxno=83967" TargetMode="External"/><Relationship Id="rId4203" Type="http://schemas.openxmlformats.org/officeDocument/2006/relationships/hyperlink" Target="http://www.ibulgyo.com/news/articleView.html?idxno=68357" TargetMode="External"/><Relationship Id="rId4410" Type="http://schemas.openxmlformats.org/officeDocument/2006/relationships/hyperlink" Target="http://www.ibulgyo.com/news/articleView.html?idxno=64345" TargetMode="External"/><Relationship Id="rId280" Type="http://schemas.openxmlformats.org/officeDocument/2006/relationships/hyperlink" Target="http://www.ibulgyo.com/news/articleView.html?idxno=204606" TargetMode="External"/><Relationship Id="rId3012" Type="http://schemas.openxmlformats.org/officeDocument/2006/relationships/hyperlink" Target="http://www.ibulgyo.com/news/articleView.html?idxno=85878" TargetMode="External"/><Relationship Id="rId6168" Type="http://schemas.openxmlformats.org/officeDocument/2006/relationships/hyperlink" Target="http://www.ibulgyo.com/news/articleView.html?idxno=485" TargetMode="External"/><Relationship Id="rId140" Type="http://schemas.openxmlformats.org/officeDocument/2006/relationships/hyperlink" Target="http://www.ibulgyo.com/news/articleView.html?idxno=209247" TargetMode="External"/><Relationship Id="rId3969" Type="http://schemas.openxmlformats.org/officeDocument/2006/relationships/hyperlink" Target="http://www.ibulgyo.com/news/articleView.html?idxno=72176" TargetMode="External"/><Relationship Id="rId5184" Type="http://schemas.openxmlformats.org/officeDocument/2006/relationships/hyperlink" Target="http://www.ibulgyo.com/news/articleView.html?idxno=22214" TargetMode="External"/><Relationship Id="rId5391" Type="http://schemas.openxmlformats.org/officeDocument/2006/relationships/hyperlink" Target="http://www.ibulgyo.com/news/articleView.html?idxno=19069" TargetMode="External"/><Relationship Id="rId6028" Type="http://schemas.openxmlformats.org/officeDocument/2006/relationships/hyperlink" Target="http://www.ibulgyo.com/news/articleView.html?idxno=9806" TargetMode="External"/><Relationship Id="rId6" Type="http://schemas.openxmlformats.org/officeDocument/2006/relationships/hyperlink" Target="http://www.ibulgyo.com/news/articleView.html?idxno=218065" TargetMode="External"/><Relationship Id="rId2778" Type="http://schemas.openxmlformats.org/officeDocument/2006/relationships/hyperlink" Target="http://www.ibulgyo.com/news/articleView.html?idxno=89742" TargetMode="External"/><Relationship Id="rId2985" Type="http://schemas.openxmlformats.org/officeDocument/2006/relationships/hyperlink" Target="http://www.ibulgyo.com/news/articleView.html?idxno=86257" TargetMode="External"/><Relationship Id="rId3829" Type="http://schemas.openxmlformats.org/officeDocument/2006/relationships/hyperlink" Target="http://www.ibulgyo.com/news/articleView.html?idxno=74497" TargetMode="External"/><Relationship Id="rId5044" Type="http://schemas.openxmlformats.org/officeDocument/2006/relationships/hyperlink" Target="http://www.ibulgyo.com/news/articleView.html?idxno=23915" TargetMode="External"/><Relationship Id="rId957" Type="http://schemas.openxmlformats.org/officeDocument/2006/relationships/hyperlink" Target="http://www.ibulgyo.com/news/articleView.html?idxno=140568" TargetMode="External"/><Relationship Id="rId1587" Type="http://schemas.openxmlformats.org/officeDocument/2006/relationships/hyperlink" Target="http://www.ibulgyo.com/news/articleView.html?idxno=120353" TargetMode="External"/><Relationship Id="rId1794" Type="http://schemas.openxmlformats.org/officeDocument/2006/relationships/hyperlink" Target="http://www.ibulgyo.com/news/articleView.html?idxno=116520" TargetMode="External"/><Relationship Id="rId2638" Type="http://schemas.openxmlformats.org/officeDocument/2006/relationships/hyperlink" Target="http://www.ibulgyo.com/news/articleView.html?idxno=93468" TargetMode="External"/><Relationship Id="rId2845" Type="http://schemas.openxmlformats.org/officeDocument/2006/relationships/hyperlink" Target="http://www.ibulgyo.com/news/articleView.html?idxno=88250" TargetMode="External"/><Relationship Id="rId5251" Type="http://schemas.openxmlformats.org/officeDocument/2006/relationships/hyperlink" Target="http://www.ibulgyo.com/news/articleView.html?idxno=21092" TargetMode="External"/><Relationship Id="rId86" Type="http://schemas.openxmlformats.org/officeDocument/2006/relationships/hyperlink" Target="http://www.ibulgyo.com/news/articleView.html?idxno=212464" TargetMode="External"/><Relationship Id="rId817" Type="http://schemas.openxmlformats.org/officeDocument/2006/relationships/hyperlink" Target="http://www.ibulgyo.com/news/articleView.html?idxno=143028" TargetMode="External"/><Relationship Id="rId1447" Type="http://schemas.openxmlformats.org/officeDocument/2006/relationships/hyperlink" Target="http://www.ibulgyo.com/news/articleView.html?idxno=123090" TargetMode="External"/><Relationship Id="rId1654" Type="http://schemas.openxmlformats.org/officeDocument/2006/relationships/hyperlink" Target="http://www.ibulgyo.com/news/articleView.html?idxno=119169" TargetMode="External"/><Relationship Id="rId1861" Type="http://schemas.openxmlformats.org/officeDocument/2006/relationships/hyperlink" Target="http://www.ibulgyo.com/news/articleView.html?idxno=114108" TargetMode="External"/><Relationship Id="rId2705" Type="http://schemas.openxmlformats.org/officeDocument/2006/relationships/hyperlink" Target="http://www.ibulgyo.com/news/articleView.html?idxno=91707" TargetMode="External"/><Relationship Id="rId2912" Type="http://schemas.openxmlformats.org/officeDocument/2006/relationships/hyperlink" Target="http://www.ibulgyo.com/news/articleView.html?idxno=87310" TargetMode="External"/><Relationship Id="rId4060" Type="http://schemas.openxmlformats.org/officeDocument/2006/relationships/hyperlink" Target="http://www.ibulgyo.com/news/articleView.html?idxno=70753" TargetMode="External"/><Relationship Id="rId5111" Type="http://schemas.openxmlformats.org/officeDocument/2006/relationships/hyperlink" Target="http://www.ibulgyo.com/news/articleView.html?idxno=23160" TargetMode="External"/><Relationship Id="rId1307" Type="http://schemas.openxmlformats.org/officeDocument/2006/relationships/hyperlink" Target="http://www.ibulgyo.com/news/articleView.html?idxno=129774" TargetMode="External"/><Relationship Id="rId1514" Type="http://schemas.openxmlformats.org/officeDocument/2006/relationships/hyperlink" Target="http://www.ibulgyo.com/news/articleView.html?idxno=121741" TargetMode="External"/><Relationship Id="rId1721" Type="http://schemas.openxmlformats.org/officeDocument/2006/relationships/hyperlink" Target="http://www.ibulgyo.com/news/articleView.html?idxno=117809" TargetMode="External"/><Relationship Id="rId4877" Type="http://schemas.openxmlformats.org/officeDocument/2006/relationships/hyperlink" Target="http://www.ibulgyo.com/news/articleView.html?idxno=55933" TargetMode="External"/><Relationship Id="rId5928" Type="http://schemas.openxmlformats.org/officeDocument/2006/relationships/hyperlink" Target="http://www.ibulgyo.com/news/articleView.html?idxno=7223" TargetMode="External"/><Relationship Id="rId13" Type="http://schemas.openxmlformats.org/officeDocument/2006/relationships/hyperlink" Target="http://www.ibulgyo.com/news/articleView.html?idxno=216888" TargetMode="External"/><Relationship Id="rId3479" Type="http://schemas.openxmlformats.org/officeDocument/2006/relationships/hyperlink" Target="http://www.ibulgyo.com/news/articleView.html?idxno=79392" TargetMode="External"/><Relationship Id="rId3686" Type="http://schemas.openxmlformats.org/officeDocument/2006/relationships/hyperlink" Target="http://www.ibulgyo.com/news/articleView.html?idxno=76710" TargetMode="External"/><Relationship Id="rId6092" Type="http://schemas.openxmlformats.org/officeDocument/2006/relationships/hyperlink" Target="http://www.ibulgyo.com/news/articleView.html?idxno=11517" TargetMode="External"/><Relationship Id="rId2288" Type="http://schemas.openxmlformats.org/officeDocument/2006/relationships/hyperlink" Target="http://www.ibulgyo.com/news/articleView.html?idxno=102197" TargetMode="External"/><Relationship Id="rId2495" Type="http://schemas.openxmlformats.org/officeDocument/2006/relationships/hyperlink" Target="http://www.ibulgyo.com/news/articleView.html?idxno=97405" TargetMode="External"/><Relationship Id="rId3339" Type="http://schemas.openxmlformats.org/officeDocument/2006/relationships/hyperlink" Target="http://www.ibulgyo.com/news/articleView.html?idxno=81385" TargetMode="External"/><Relationship Id="rId3893" Type="http://schemas.openxmlformats.org/officeDocument/2006/relationships/hyperlink" Target="http://www.ibulgyo.com/news/articleView.html?idxno=73476" TargetMode="External"/><Relationship Id="rId4737" Type="http://schemas.openxmlformats.org/officeDocument/2006/relationships/hyperlink" Target="http://www.ibulgyo.com/news/articleView.html?idxno=58029" TargetMode="External"/><Relationship Id="rId4944" Type="http://schemas.openxmlformats.org/officeDocument/2006/relationships/hyperlink" Target="http://www.ibulgyo.com/news/articleView.html?idxno=25485" TargetMode="External"/><Relationship Id="rId467" Type="http://schemas.openxmlformats.org/officeDocument/2006/relationships/hyperlink" Target="http://www.ibulgyo.com/news/articleView.html?idxno=162263" TargetMode="External"/><Relationship Id="rId1097" Type="http://schemas.openxmlformats.org/officeDocument/2006/relationships/hyperlink" Target="http://www.ibulgyo.com/news/articleView.html?idxno=137812" TargetMode="External"/><Relationship Id="rId2148" Type="http://schemas.openxmlformats.org/officeDocument/2006/relationships/hyperlink" Target="http://www.ibulgyo.com/news/articleView.html?idxno=105008" TargetMode="External"/><Relationship Id="rId3546" Type="http://schemas.openxmlformats.org/officeDocument/2006/relationships/hyperlink" Target="http://www.ibulgyo.com/news/articleView.html?idxno=78488" TargetMode="External"/><Relationship Id="rId3753" Type="http://schemas.openxmlformats.org/officeDocument/2006/relationships/hyperlink" Target="http://www.ibulgyo.com/news/articleView.html?idxno=75698" TargetMode="External"/><Relationship Id="rId3960" Type="http://schemas.openxmlformats.org/officeDocument/2006/relationships/hyperlink" Target="http://www.ibulgyo.com/news/articleView.html?idxno=72272" TargetMode="External"/><Relationship Id="rId4804" Type="http://schemas.openxmlformats.org/officeDocument/2006/relationships/hyperlink" Target="http://www.ibulgyo.com/news/articleView.html?idxno=57169" TargetMode="External"/><Relationship Id="rId674" Type="http://schemas.openxmlformats.org/officeDocument/2006/relationships/hyperlink" Target="http://www.ibulgyo.com/news/articleView.html?idxno=146861" TargetMode="External"/><Relationship Id="rId881" Type="http://schemas.openxmlformats.org/officeDocument/2006/relationships/hyperlink" Target="http://www.ibulgyo.com/news/articleView.html?idxno=141940" TargetMode="External"/><Relationship Id="rId2355" Type="http://schemas.openxmlformats.org/officeDocument/2006/relationships/hyperlink" Target="http://www.ibulgyo.com/news/articleView.html?idxno=100722" TargetMode="External"/><Relationship Id="rId2562" Type="http://schemas.openxmlformats.org/officeDocument/2006/relationships/hyperlink" Target="http://www.ibulgyo.com/news/articleView.html?idxno=95764" TargetMode="External"/><Relationship Id="rId3406" Type="http://schemas.openxmlformats.org/officeDocument/2006/relationships/hyperlink" Target="http://www.ibulgyo.com/news/articleView.html?idxno=80382" TargetMode="External"/><Relationship Id="rId3613" Type="http://schemas.openxmlformats.org/officeDocument/2006/relationships/hyperlink" Target="http://www.ibulgyo.com/news/articleView.html?idxno=77593" TargetMode="External"/><Relationship Id="rId3820" Type="http://schemas.openxmlformats.org/officeDocument/2006/relationships/hyperlink" Target="http://www.ibulgyo.com/news/articleView.html?idxno=74656" TargetMode="External"/><Relationship Id="rId327" Type="http://schemas.openxmlformats.org/officeDocument/2006/relationships/hyperlink" Target="http://www.ibulgyo.com/news/articleView.html?idxno=203639" TargetMode="External"/><Relationship Id="rId534" Type="http://schemas.openxmlformats.org/officeDocument/2006/relationships/hyperlink" Target="http://www.ibulgyo.com/news/articleView.html?idxno=154749" TargetMode="External"/><Relationship Id="rId741" Type="http://schemas.openxmlformats.org/officeDocument/2006/relationships/hyperlink" Target="http://www.ibulgyo.com/news/articleView.html?idxno=145006" TargetMode="External"/><Relationship Id="rId1164" Type="http://schemas.openxmlformats.org/officeDocument/2006/relationships/hyperlink" Target="http://www.ibulgyo.com/news/articleView.html?idxno=135408" TargetMode="External"/><Relationship Id="rId1371" Type="http://schemas.openxmlformats.org/officeDocument/2006/relationships/hyperlink" Target="http://www.ibulgyo.com/news/articleView.html?idxno=125259" TargetMode="External"/><Relationship Id="rId2008" Type="http://schemas.openxmlformats.org/officeDocument/2006/relationships/hyperlink" Target="http://www.ibulgyo.com/news/articleView.html?idxno=107812" TargetMode="External"/><Relationship Id="rId2215" Type="http://schemas.openxmlformats.org/officeDocument/2006/relationships/hyperlink" Target="http://www.ibulgyo.com/news/articleView.html?idxno=103726" TargetMode="External"/><Relationship Id="rId2422" Type="http://schemas.openxmlformats.org/officeDocument/2006/relationships/hyperlink" Target="http://www.ibulgyo.com/news/articleView.html?idxno=99082" TargetMode="External"/><Relationship Id="rId5578" Type="http://schemas.openxmlformats.org/officeDocument/2006/relationships/hyperlink" Target="http://www.ibulgyo.com/news/articleView.html?idxno=15995" TargetMode="External"/><Relationship Id="rId5785" Type="http://schemas.openxmlformats.org/officeDocument/2006/relationships/hyperlink" Target="http://www.ibulgyo.com/news/articleView.html?idxno=4837" TargetMode="External"/><Relationship Id="rId5992" Type="http://schemas.openxmlformats.org/officeDocument/2006/relationships/hyperlink" Target="http://www.ibulgyo.com/news/articleView.html?idxno=8689" TargetMode="External"/><Relationship Id="rId601" Type="http://schemas.openxmlformats.org/officeDocument/2006/relationships/hyperlink" Target="http://www.ibulgyo.com/news/articleView.html?idxno=150710" TargetMode="External"/><Relationship Id="rId1024" Type="http://schemas.openxmlformats.org/officeDocument/2006/relationships/hyperlink" Target="http://www.ibulgyo.com/news/articleView.html?idxno=139262" TargetMode="External"/><Relationship Id="rId1231" Type="http://schemas.openxmlformats.org/officeDocument/2006/relationships/hyperlink" Target="http://www.ibulgyo.com/news/articleView.html?idxno=133270" TargetMode="External"/><Relationship Id="rId4387" Type="http://schemas.openxmlformats.org/officeDocument/2006/relationships/hyperlink" Target="http://www.ibulgyo.com/news/articleView.html?idxno=64901" TargetMode="External"/><Relationship Id="rId4594" Type="http://schemas.openxmlformats.org/officeDocument/2006/relationships/hyperlink" Target="http://www.ibulgyo.com/news/articleView.html?idxno=60686" TargetMode="External"/><Relationship Id="rId5438" Type="http://schemas.openxmlformats.org/officeDocument/2006/relationships/hyperlink" Target="http://www.ibulgyo.com/news/articleView.html?idxno=18189" TargetMode="External"/><Relationship Id="rId5645" Type="http://schemas.openxmlformats.org/officeDocument/2006/relationships/hyperlink" Target="http://www.ibulgyo.com/news/articleView.html?idxno=2522" TargetMode="External"/><Relationship Id="rId5852" Type="http://schemas.openxmlformats.org/officeDocument/2006/relationships/hyperlink" Target="http://www.ibulgyo.com/news/articleView.html?idxno=5887" TargetMode="External"/><Relationship Id="rId3196" Type="http://schemas.openxmlformats.org/officeDocument/2006/relationships/hyperlink" Target="http://www.ibulgyo.com/news/articleView.html?idxno=83302" TargetMode="External"/><Relationship Id="rId4247" Type="http://schemas.openxmlformats.org/officeDocument/2006/relationships/hyperlink" Target="http://www.ibulgyo.com/news/articleView.html?idxno=67770" TargetMode="External"/><Relationship Id="rId4454" Type="http://schemas.openxmlformats.org/officeDocument/2006/relationships/hyperlink" Target="http://www.ibulgyo.com/news/articleView.html?idxno=63585" TargetMode="External"/><Relationship Id="rId4661" Type="http://schemas.openxmlformats.org/officeDocument/2006/relationships/hyperlink" Target="http://www.ibulgyo.com/news/articleView.html?idxno=59447" TargetMode="External"/><Relationship Id="rId5505" Type="http://schemas.openxmlformats.org/officeDocument/2006/relationships/hyperlink" Target="http://www.ibulgyo.com/news/articleView.html?idxno=17013" TargetMode="External"/><Relationship Id="rId3056" Type="http://schemas.openxmlformats.org/officeDocument/2006/relationships/hyperlink" Target="http://www.ibulgyo.com/news/articleView.html?idxno=85273" TargetMode="External"/><Relationship Id="rId3263" Type="http://schemas.openxmlformats.org/officeDocument/2006/relationships/hyperlink" Target="http://www.ibulgyo.com/news/articleView.html?idxno=82439" TargetMode="External"/><Relationship Id="rId3470" Type="http://schemas.openxmlformats.org/officeDocument/2006/relationships/hyperlink" Target="http://www.ibulgyo.com/news/articleView.html?idxno=79440" TargetMode="External"/><Relationship Id="rId4107" Type="http://schemas.openxmlformats.org/officeDocument/2006/relationships/hyperlink" Target="http://www.ibulgyo.com/news/articleView.html?idxno=69898" TargetMode="External"/><Relationship Id="rId4314" Type="http://schemas.openxmlformats.org/officeDocument/2006/relationships/hyperlink" Target="http://www.ibulgyo.com/news/articleView.html?idxno=66585" TargetMode="External"/><Relationship Id="rId5712" Type="http://schemas.openxmlformats.org/officeDocument/2006/relationships/hyperlink" Target="http://www.ibulgyo.com/news/articleView.html?idxno=3865" TargetMode="External"/><Relationship Id="rId184" Type="http://schemas.openxmlformats.org/officeDocument/2006/relationships/hyperlink" Target="http://www.ibulgyo.com/news/articleView.html?idxno=208410" TargetMode="External"/><Relationship Id="rId391" Type="http://schemas.openxmlformats.org/officeDocument/2006/relationships/hyperlink" Target="http://www.ibulgyo.com/news/articleView.html?idxno=200203" TargetMode="External"/><Relationship Id="rId1908" Type="http://schemas.openxmlformats.org/officeDocument/2006/relationships/hyperlink" Target="http://www.ibulgyo.com/news/articleView.html?idxno=111270" TargetMode="External"/><Relationship Id="rId2072" Type="http://schemas.openxmlformats.org/officeDocument/2006/relationships/hyperlink" Target="http://www.ibulgyo.com/news/articleView.html?idxno=106366" TargetMode="External"/><Relationship Id="rId3123" Type="http://schemas.openxmlformats.org/officeDocument/2006/relationships/hyperlink" Target="http://www.ibulgyo.com/news/articleView.html?idxno=84409" TargetMode="External"/><Relationship Id="rId4521" Type="http://schemas.openxmlformats.org/officeDocument/2006/relationships/hyperlink" Target="http://www.ibulgyo.com/news/articleView.html?idxno=61957" TargetMode="External"/><Relationship Id="rId251" Type="http://schemas.openxmlformats.org/officeDocument/2006/relationships/hyperlink" Target="http://www.ibulgyo.com/news/articleView.html?idxno=206435" TargetMode="External"/><Relationship Id="rId3330" Type="http://schemas.openxmlformats.org/officeDocument/2006/relationships/hyperlink" Target="http://www.ibulgyo.com/news/articleView.html?idxno=81557" TargetMode="External"/><Relationship Id="rId5088" Type="http://schemas.openxmlformats.org/officeDocument/2006/relationships/hyperlink" Target="http://www.ibulgyo.com/news/articleView.html?idxno=23382" TargetMode="External"/><Relationship Id="rId6139" Type="http://schemas.openxmlformats.org/officeDocument/2006/relationships/hyperlink" Target="http://www.ibulgyo.com/news/articleView.html?idxno=13029" TargetMode="External"/><Relationship Id="rId2889" Type="http://schemas.openxmlformats.org/officeDocument/2006/relationships/hyperlink" Target="http://www.ibulgyo.com/news/articleView.html?idxno=87602" TargetMode="External"/><Relationship Id="rId5295" Type="http://schemas.openxmlformats.org/officeDocument/2006/relationships/hyperlink" Target="http://www.ibulgyo.com/news/articleView.html?idxno=20426" TargetMode="External"/><Relationship Id="rId111" Type="http://schemas.openxmlformats.org/officeDocument/2006/relationships/hyperlink" Target="http://www.ibulgyo.com/news/articleView.html?idxno=211012" TargetMode="External"/><Relationship Id="rId1698" Type="http://schemas.openxmlformats.org/officeDocument/2006/relationships/hyperlink" Target="http://www.ibulgyo.com/news/articleView.html?idxno=118150" TargetMode="External"/><Relationship Id="rId2749" Type="http://schemas.openxmlformats.org/officeDocument/2006/relationships/hyperlink" Target="http://www.ibulgyo.com/news/articleView.html?idxno=90519" TargetMode="External"/><Relationship Id="rId2956" Type="http://schemas.openxmlformats.org/officeDocument/2006/relationships/hyperlink" Target="http://www.ibulgyo.com/news/articleView.html?idxno=86682" TargetMode="External"/><Relationship Id="rId5155" Type="http://schemas.openxmlformats.org/officeDocument/2006/relationships/hyperlink" Target="http://www.ibulgyo.com/news/articleView.html?idxno=22585" TargetMode="External"/><Relationship Id="rId5362" Type="http://schemas.openxmlformats.org/officeDocument/2006/relationships/hyperlink" Target="http://www.ibulgyo.com/news/articleView.html?idxno=19446" TargetMode="External"/><Relationship Id="rId928" Type="http://schemas.openxmlformats.org/officeDocument/2006/relationships/hyperlink" Target="http://www.ibulgyo.com/news/articleView.html?idxno=141241" TargetMode="External"/><Relationship Id="rId1558" Type="http://schemas.openxmlformats.org/officeDocument/2006/relationships/hyperlink" Target="http://www.ibulgyo.com/news/articleView.html?idxno=120814" TargetMode="External"/><Relationship Id="rId1765" Type="http://schemas.openxmlformats.org/officeDocument/2006/relationships/hyperlink" Target="http://www.ibulgyo.com/news/articleView.html?idxno=117033" TargetMode="External"/><Relationship Id="rId2609" Type="http://schemas.openxmlformats.org/officeDocument/2006/relationships/hyperlink" Target="http://www.ibulgyo.com/news/articleView.html?idxno=94331" TargetMode="External"/><Relationship Id="rId4171" Type="http://schemas.openxmlformats.org/officeDocument/2006/relationships/hyperlink" Target="http://www.ibulgyo.com/news/articleView.html?idxno=68908" TargetMode="External"/><Relationship Id="rId5015" Type="http://schemas.openxmlformats.org/officeDocument/2006/relationships/hyperlink" Target="http://www.ibulgyo.com/news/articleView.html?idxno=24348" TargetMode="External"/><Relationship Id="rId5222" Type="http://schemas.openxmlformats.org/officeDocument/2006/relationships/hyperlink" Target="http://www.ibulgyo.com/news/articleView.html?idxno=21651" TargetMode="External"/><Relationship Id="rId57" Type="http://schemas.openxmlformats.org/officeDocument/2006/relationships/hyperlink" Target="http://www.ibulgyo.com/news/articleView.html?idxno=214122" TargetMode="External"/><Relationship Id="rId1418" Type="http://schemas.openxmlformats.org/officeDocument/2006/relationships/hyperlink" Target="http://www.ibulgyo.com/news/articleView.html?idxno=123707" TargetMode="External"/><Relationship Id="rId1972" Type="http://schemas.openxmlformats.org/officeDocument/2006/relationships/hyperlink" Target="http://www.ibulgyo.com/news/articleView.html?idxno=108721" TargetMode="External"/><Relationship Id="rId2816" Type="http://schemas.openxmlformats.org/officeDocument/2006/relationships/hyperlink" Target="http://www.ibulgyo.com/news/articleView.html?idxno=88790" TargetMode="External"/><Relationship Id="rId4031" Type="http://schemas.openxmlformats.org/officeDocument/2006/relationships/hyperlink" Target="http://www.ibulgyo.com/news/articleView.html?idxno=71156" TargetMode="External"/><Relationship Id="rId1625" Type="http://schemas.openxmlformats.org/officeDocument/2006/relationships/hyperlink" Target="http://www.ibulgyo.com/news/articleView.html?idxno=119632" TargetMode="External"/><Relationship Id="rId1832" Type="http://schemas.openxmlformats.org/officeDocument/2006/relationships/hyperlink" Target="http://www.ibulgyo.com/news/articleView.html?idxno=115715" TargetMode="External"/><Relationship Id="rId4988" Type="http://schemas.openxmlformats.org/officeDocument/2006/relationships/hyperlink" Target="http://www.ibulgyo.com/news/articleView.html?idxno=24779" TargetMode="External"/><Relationship Id="rId3797" Type="http://schemas.openxmlformats.org/officeDocument/2006/relationships/hyperlink" Target="http://www.ibulgyo.com/news/articleView.html?idxno=75079" TargetMode="External"/><Relationship Id="rId4848" Type="http://schemas.openxmlformats.org/officeDocument/2006/relationships/hyperlink" Target="http://www.ibulgyo.com/news/articleView.html?idxno=56408" TargetMode="External"/><Relationship Id="rId6063" Type="http://schemas.openxmlformats.org/officeDocument/2006/relationships/hyperlink" Target="http://www.ibulgyo.com/news/articleView.html?idxno=10800" TargetMode="External"/><Relationship Id="rId2399" Type="http://schemas.openxmlformats.org/officeDocument/2006/relationships/hyperlink" Target="http://www.ibulgyo.com/news/articleView.html?idxno=99678" TargetMode="External"/><Relationship Id="rId3657" Type="http://schemas.openxmlformats.org/officeDocument/2006/relationships/hyperlink" Target="http://www.ibulgyo.com/news/articleView.html?idxno=76948" TargetMode="External"/><Relationship Id="rId3864" Type="http://schemas.openxmlformats.org/officeDocument/2006/relationships/hyperlink" Target="http://www.ibulgyo.com/news/articleView.html?idxno=73922" TargetMode="External"/><Relationship Id="rId4708" Type="http://schemas.openxmlformats.org/officeDocument/2006/relationships/hyperlink" Target="http://www.ibulgyo.com/news/articleView.html?idxno=58530" TargetMode="External"/><Relationship Id="rId4915" Type="http://schemas.openxmlformats.org/officeDocument/2006/relationships/hyperlink" Target="http://www.ibulgyo.com/news/articleView.html?idxno=55364" TargetMode="External"/><Relationship Id="rId578" Type="http://schemas.openxmlformats.org/officeDocument/2006/relationships/hyperlink" Target="http://www.ibulgyo.com/news/articleView.html?idxno=151266" TargetMode="External"/><Relationship Id="rId785" Type="http://schemas.openxmlformats.org/officeDocument/2006/relationships/hyperlink" Target="http://www.ibulgyo.com/news/articleView.html?idxno=143775" TargetMode="External"/><Relationship Id="rId992" Type="http://schemas.openxmlformats.org/officeDocument/2006/relationships/hyperlink" Target="http://www.ibulgyo.com/news/articleView.html?idxno=139824" TargetMode="External"/><Relationship Id="rId2259" Type="http://schemas.openxmlformats.org/officeDocument/2006/relationships/hyperlink" Target="http://www.ibulgyo.com/news/articleView.html?idxno=102875" TargetMode="External"/><Relationship Id="rId2466" Type="http://schemas.openxmlformats.org/officeDocument/2006/relationships/hyperlink" Target="http://www.ibulgyo.com/news/articleView.html?idxno=97978" TargetMode="External"/><Relationship Id="rId2673" Type="http://schemas.openxmlformats.org/officeDocument/2006/relationships/hyperlink" Target="http://www.ibulgyo.com/news/articleView.html?idxno=92449" TargetMode="External"/><Relationship Id="rId2880" Type="http://schemas.openxmlformats.org/officeDocument/2006/relationships/hyperlink" Target="http://www.ibulgyo.com/news/articleView.html?idxno=87762" TargetMode="External"/><Relationship Id="rId3517" Type="http://schemas.openxmlformats.org/officeDocument/2006/relationships/hyperlink" Target="http://www.ibulgyo.com/news/articleView.html?idxno=78820" TargetMode="External"/><Relationship Id="rId3724" Type="http://schemas.openxmlformats.org/officeDocument/2006/relationships/hyperlink" Target="http://www.ibulgyo.com/news/articleView.html?idxno=76138" TargetMode="External"/><Relationship Id="rId3931" Type="http://schemas.openxmlformats.org/officeDocument/2006/relationships/hyperlink" Target="http://www.ibulgyo.com/news/articleView.html?idxno=72751" TargetMode="External"/><Relationship Id="rId6130" Type="http://schemas.openxmlformats.org/officeDocument/2006/relationships/hyperlink" Target="http://www.ibulgyo.com/news/articleView.html?idxno=12699" TargetMode="External"/><Relationship Id="rId438" Type="http://schemas.openxmlformats.org/officeDocument/2006/relationships/hyperlink" Target="http://www.ibulgyo.com/news/articleView.html?idxno=169007" TargetMode="External"/><Relationship Id="rId645" Type="http://schemas.openxmlformats.org/officeDocument/2006/relationships/hyperlink" Target="http://www.ibulgyo.com/news/articleView.html?idxno=148385" TargetMode="External"/><Relationship Id="rId852" Type="http://schemas.openxmlformats.org/officeDocument/2006/relationships/hyperlink" Target="http://www.ibulgyo.com/news/articleView.html?idxno=142382" TargetMode="External"/><Relationship Id="rId1068" Type="http://schemas.openxmlformats.org/officeDocument/2006/relationships/hyperlink" Target="http://www.ibulgyo.com/news/articleView.html?idxno=138517" TargetMode="External"/><Relationship Id="rId1275" Type="http://schemas.openxmlformats.org/officeDocument/2006/relationships/hyperlink" Target="http://www.ibulgyo.com/news/articleView.html?idxno=131609" TargetMode="External"/><Relationship Id="rId1482" Type="http://schemas.openxmlformats.org/officeDocument/2006/relationships/hyperlink" Target="http://www.ibulgyo.com/news/articleView.html?idxno=122448" TargetMode="External"/><Relationship Id="rId2119" Type="http://schemas.openxmlformats.org/officeDocument/2006/relationships/hyperlink" Target="http://www.ibulgyo.com/news/articleView.html?idxno=105491" TargetMode="External"/><Relationship Id="rId2326" Type="http://schemas.openxmlformats.org/officeDocument/2006/relationships/hyperlink" Target="http://www.ibulgyo.com/news/articleView.html?idxno=101530" TargetMode="External"/><Relationship Id="rId2533" Type="http://schemas.openxmlformats.org/officeDocument/2006/relationships/hyperlink" Target="http://www.ibulgyo.com/news/articleView.html?idxno=96535" TargetMode="External"/><Relationship Id="rId2740" Type="http://schemas.openxmlformats.org/officeDocument/2006/relationships/hyperlink" Target="http://www.ibulgyo.com/news/articleView.html?idxno=90743" TargetMode="External"/><Relationship Id="rId5689" Type="http://schemas.openxmlformats.org/officeDocument/2006/relationships/hyperlink" Target="http://www.ibulgyo.com/news/articleView.html?idxno=3426" TargetMode="External"/><Relationship Id="rId5896" Type="http://schemas.openxmlformats.org/officeDocument/2006/relationships/hyperlink" Target="http://www.ibulgyo.com/news/articleView.html?idxno=6549" TargetMode="External"/><Relationship Id="rId505" Type="http://schemas.openxmlformats.org/officeDocument/2006/relationships/hyperlink" Target="http://www.ibulgyo.com/news/articleView.html?idxno=157799" TargetMode="External"/><Relationship Id="rId712" Type="http://schemas.openxmlformats.org/officeDocument/2006/relationships/hyperlink" Target="http://www.ibulgyo.com/news/articleView.html?idxno=145524" TargetMode="External"/><Relationship Id="rId1135" Type="http://schemas.openxmlformats.org/officeDocument/2006/relationships/hyperlink" Target="http://www.ibulgyo.com/news/articleView.html?idxno=136571" TargetMode="External"/><Relationship Id="rId1342" Type="http://schemas.openxmlformats.org/officeDocument/2006/relationships/hyperlink" Target="http://www.ibulgyo.com/news/articleView.html?idxno=127167" TargetMode="External"/><Relationship Id="rId4498" Type="http://schemas.openxmlformats.org/officeDocument/2006/relationships/hyperlink" Target="http://www.ibulgyo.com/news/articleView.html?idxno=62479" TargetMode="External"/><Relationship Id="rId5549" Type="http://schemas.openxmlformats.org/officeDocument/2006/relationships/hyperlink" Target="http://www.ibulgyo.com/news/articleView.html?idxno=16428" TargetMode="External"/><Relationship Id="rId1202" Type="http://schemas.openxmlformats.org/officeDocument/2006/relationships/hyperlink" Target="http://www.ibulgyo.com/news/articleView.html?idxno=134151" TargetMode="External"/><Relationship Id="rId2600" Type="http://schemas.openxmlformats.org/officeDocument/2006/relationships/hyperlink" Target="http://www.ibulgyo.com/news/articleView.html?idxno=94617" TargetMode="External"/><Relationship Id="rId4358" Type="http://schemas.openxmlformats.org/officeDocument/2006/relationships/hyperlink" Target="http://www.ibulgyo.com/news/articleView.html?idxno=65464" TargetMode="External"/><Relationship Id="rId5409" Type="http://schemas.openxmlformats.org/officeDocument/2006/relationships/hyperlink" Target="http://www.ibulgyo.com/news/articleView.html?idxno=18672" TargetMode="External"/><Relationship Id="rId5756" Type="http://schemas.openxmlformats.org/officeDocument/2006/relationships/hyperlink" Target="http://www.ibulgyo.com/news/articleView.html?idxno=4465" TargetMode="External"/><Relationship Id="rId5963" Type="http://schemas.openxmlformats.org/officeDocument/2006/relationships/hyperlink" Target="http://www.ibulgyo.com/news/articleView.html?idxno=7752" TargetMode="External"/><Relationship Id="rId3167" Type="http://schemas.openxmlformats.org/officeDocument/2006/relationships/hyperlink" Target="http://www.ibulgyo.com/news/articleView.html?idxno=83698" TargetMode="External"/><Relationship Id="rId4565" Type="http://schemas.openxmlformats.org/officeDocument/2006/relationships/hyperlink" Target="http://www.ibulgyo.com/news/articleView.html?idxno=61153" TargetMode="External"/><Relationship Id="rId4772" Type="http://schemas.openxmlformats.org/officeDocument/2006/relationships/hyperlink" Target="http://www.ibulgyo.com/news/articleView.html?idxno=57505" TargetMode="External"/><Relationship Id="rId5616" Type="http://schemas.openxmlformats.org/officeDocument/2006/relationships/hyperlink" Target="http://www.ibulgyo.com/news/articleView.html?idxno=1919" TargetMode="External"/><Relationship Id="rId5823" Type="http://schemas.openxmlformats.org/officeDocument/2006/relationships/hyperlink" Target="http://www.ibulgyo.com/news/articleView.html?idxno=5399" TargetMode="External"/><Relationship Id="rId295" Type="http://schemas.openxmlformats.org/officeDocument/2006/relationships/hyperlink" Target="http://www.ibulgyo.com/news/articleView.html?idxno=204336" TargetMode="External"/><Relationship Id="rId3374" Type="http://schemas.openxmlformats.org/officeDocument/2006/relationships/hyperlink" Target="http://www.ibulgyo.com/news/articleView.html?idxno=80816" TargetMode="External"/><Relationship Id="rId3581" Type="http://schemas.openxmlformats.org/officeDocument/2006/relationships/hyperlink" Target="http://www.ibulgyo.com/news/articleView.html?idxno=77915" TargetMode="External"/><Relationship Id="rId4218" Type="http://schemas.openxmlformats.org/officeDocument/2006/relationships/hyperlink" Target="http://www.ibulgyo.com/news/articleView.html?idxno=68257" TargetMode="External"/><Relationship Id="rId4425" Type="http://schemas.openxmlformats.org/officeDocument/2006/relationships/hyperlink" Target="http://www.ibulgyo.com/news/articleView.html?idxno=64314" TargetMode="External"/><Relationship Id="rId4632" Type="http://schemas.openxmlformats.org/officeDocument/2006/relationships/hyperlink" Target="http://www.ibulgyo.com/news/articleView.html?idxno=59979" TargetMode="External"/><Relationship Id="rId2183" Type="http://schemas.openxmlformats.org/officeDocument/2006/relationships/hyperlink" Target="http://www.ibulgyo.com/news/articleView.html?idxno=104429" TargetMode="External"/><Relationship Id="rId2390" Type="http://schemas.openxmlformats.org/officeDocument/2006/relationships/hyperlink" Target="http://www.ibulgyo.com/news/articleView.html?idxno=99909" TargetMode="External"/><Relationship Id="rId3027" Type="http://schemas.openxmlformats.org/officeDocument/2006/relationships/hyperlink" Target="http://www.ibulgyo.com/news/articleView.html?idxno=85656" TargetMode="External"/><Relationship Id="rId3234" Type="http://schemas.openxmlformats.org/officeDocument/2006/relationships/hyperlink" Target="http://www.ibulgyo.com/news/articleView.html?idxno=82845" TargetMode="External"/><Relationship Id="rId3441" Type="http://schemas.openxmlformats.org/officeDocument/2006/relationships/hyperlink" Target="http://www.ibulgyo.com/news/articleView.html?idxno=79902" TargetMode="External"/><Relationship Id="rId155" Type="http://schemas.openxmlformats.org/officeDocument/2006/relationships/hyperlink" Target="http://www.ibulgyo.com/news/articleView.html?idxno=208613" TargetMode="External"/><Relationship Id="rId362" Type="http://schemas.openxmlformats.org/officeDocument/2006/relationships/hyperlink" Target="http://www.ibulgyo.com/news/articleView.html?idxno=202749" TargetMode="External"/><Relationship Id="rId2043" Type="http://schemas.openxmlformats.org/officeDocument/2006/relationships/hyperlink" Target="http://www.ibulgyo.com/news/articleView.html?idxno=107011" TargetMode="External"/><Relationship Id="rId2250" Type="http://schemas.openxmlformats.org/officeDocument/2006/relationships/hyperlink" Target="http://www.ibulgyo.com/news/articleView.html?idxno=103007" TargetMode="External"/><Relationship Id="rId3301" Type="http://schemas.openxmlformats.org/officeDocument/2006/relationships/hyperlink" Target="http://www.ibulgyo.com/news/articleView.html?idxno=81914" TargetMode="External"/><Relationship Id="rId5199" Type="http://schemas.openxmlformats.org/officeDocument/2006/relationships/hyperlink" Target="http://www.ibulgyo.com/news/articleView.html?idxno=22000" TargetMode="External"/><Relationship Id="rId222" Type="http://schemas.openxmlformats.org/officeDocument/2006/relationships/hyperlink" Target="http://www.ibulgyo.com/news/articleView.html?idxno=207446" TargetMode="External"/><Relationship Id="rId2110" Type="http://schemas.openxmlformats.org/officeDocument/2006/relationships/hyperlink" Target="http://www.ibulgyo.com/news/articleView.html?idxno=105621" TargetMode="External"/><Relationship Id="rId5059" Type="http://schemas.openxmlformats.org/officeDocument/2006/relationships/hyperlink" Target="http://www.ibulgyo.com/news/articleView.html?idxno=23735" TargetMode="External"/><Relationship Id="rId5266" Type="http://schemas.openxmlformats.org/officeDocument/2006/relationships/hyperlink" Target="http://www.ibulgyo.com/news/articleView.html?idxno=21002" TargetMode="External"/><Relationship Id="rId5473" Type="http://schemas.openxmlformats.org/officeDocument/2006/relationships/hyperlink" Target="http://www.ibulgyo.com/news/articleView.html?idxno=17525" TargetMode="External"/><Relationship Id="rId5680" Type="http://schemas.openxmlformats.org/officeDocument/2006/relationships/hyperlink" Target="http://www.ibulgyo.com/news/articleView.html?idxno=3314" TargetMode="External"/><Relationship Id="rId4075" Type="http://schemas.openxmlformats.org/officeDocument/2006/relationships/hyperlink" Target="http://www.ibulgyo.com/news/articleView.html?idxno=70375" TargetMode="External"/><Relationship Id="rId4282" Type="http://schemas.openxmlformats.org/officeDocument/2006/relationships/hyperlink" Target="http://www.ibulgyo.com/news/articleView.html?idxno=67218" TargetMode="External"/><Relationship Id="rId5126" Type="http://schemas.openxmlformats.org/officeDocument/2006/relationships/hyperlink" Target="http://www.ibulgyo.com/news/articleView.html?idxno=23010" TargetMode="External"/><Relationship Id="rId5333" Type="http://schemas.openxmlformats.org/officeDocument/2006/relationships/hyperlink" Target="http://www.ibulgyo.com/news/articleView.html?idxno=19807" TargetMode="External"/><Relationship Id="rId1669" Type="http://schemas.openxmlformats.org/officeDocument/2006/relationships/hyperlink" Target="http://www.ibulgyo.com/news/articleView.html?idxno=118744" TargetMode="External"/><Relationship Id="rId1876" Type="http://schemas.openxmlformats.org/officeDocument/2006/relationships/hyperlink" Target="http://www.ibulgyo.com/news/articleView.html?idxno=112942" TargetMode="External"/><Relationship Id="rId2927" Type="http://schemas.openxmlformats.org/officeDocument/2006/relationships/hyperlink" Target="http://www.ibulgyo.com/news/articleView.html?idxno=87059" TargetMode="External"/><Relationship Id="rId3091" Type="http://schemas.openxmlformats.org/officeDocument/2006/relationships/hyperlink" Target="http://www.ibulgyo.com/news/articleView.html?idxno=84872" TargetMode="External"/><Relationship Id="rId4142" Type="http://schemas.openxmlformats.org/officeDocument/2006/relationships/hyperlink" Target="http://www.ibulgyo.com/news/articleView.html?idxno=69404" TargetMode="External"/><Relationship Id="rId5540" Type="http://schemas.openxmlformats.org/officeDocument/2006/relationships/hyperlink" Target="http://www.ibulgyo.com/news/articleView.html?idxno=16582" TargetMode="External"/><Relationship Id="rId1529" Type="http://schemas.openxmlformats.org/officeDocument/2006/relationships/hyperlink" Target="http://www.ibulgyo.com/news/articleView.html?idxno=121387" TargetMode="External"/><Relationship Id="rId1736" Type="http://schemas.openxmlformats.org/officeDocument/2006/relationships/hyperlink" Target="http://www.ibulgyo.com/news/articleView.html?idxno=117601" TargetMode="External"/><Relationship Id="rId1943" Type="http://schemas.openxmlformats.org/officeDocument/2006/relationships/hyperlink" Target="http://www.ibulgyo.com/news/articleView.html?idxno=109818" TargetMode="External"/><Relationship Id="rId5400" Type="http://schemas.openxmlformats.org/officeDocument/2006/relationships/hyperlink" Target="http://www.ibulgyo.com/news/articleView.html?idxno=18995" TargetMode="External"/><Relationship Id="rId28" Type="http://schemas.openxmlformats.org/officeDocument/2006/relationships/hyperlink" Target="http://www.ibulgyo.com/news/articleView.html?idxno=215415" TargetMode="External"/><Relationship Id="rId1803" Type="http://schemas.openxmlformats.org/officeDocument/2006/relationships/hyperlink" Target="http://www.ibulgyo.com/news/articleView.html?idxno=116356" TargetMode="External"/><Relationship Id="rId4002" Type="http://schemas.openxmlformats.org/officeDocument/2006/relationships/hyperlink" Target="http://www.ibulgyo.com/news/articleView.html?idxno=71656" TargetMode="External"/><Relationship Id="rId4959" Type="http://schemas.openxmlformats.org/officeDocument/2006/relationships/hyperlink" Target="http://www.ibulgyo.com/news/articleView.html?idxno=25258" TargetMode="External"/><Relationship Id="rId3768" Type="http://schemas.openxmlformats.org/officeDocument/2006/relationships/hyperlink" Target="http://www.ibulgyo.com/news/articleView.html?idxno=75541" TargetMode="External"/><Relationship Id="rId3975" Type="http://schemas.openxmlformats.org/officeDocument/2006/relationships/hyperlink" Target="http://www.ibulgyo.com/news/articleView.html?idxno=72067" TargetMode="External"/><Relationship Id="rId4819" Type="http://schemas.openxmlformats.org/officeDocument/2006/relationships/hyperlink" Target="http://www.ibulgyo.com/news/articleView.html?idxno=56916" TargetMode="External"/><Relationship Id="rId6174" Type="http://schemas.openxmlformats.org/officeDocument/2006/relationships/hyperlink" Target="http://www.ibulgyo.com/news/articleView.html?idxno=364" TargetMode="External"/><Relationship Id="rId689" Type="http://schemas.openxmlformats.org/officeDocument/2006/relationships/hyperlink" Target="http://www.ibulgyo.com/news/articleView.html?idxno=146230" TargetMode="External"/><Relationship Id="rId896" Type="http://schemas.openxmlformats.org/officeDocument/2006/relationships/hyperlink" Target="http://www.ibulgyo.com/news/articleView.html?idxno=141655" TargetMode="External"/><Relationship Id="rId2577" Type="http://schemas.openxmlformats.org/officeDocument/2006/relationships/hyperlink" Target="http://www.ibulgyo.com/news/articleView.html?idxno=95300" TargetMode="External"/><Relationship Id="rId2784" Type="http://schemas.openxmlformats.org/officeDocument/2006/relationships/hyperlink" Target="http://www.ibulgyo.com/news/articleView.html?idxno=89580" TargetMode="External"/><Relationship Id="rId3628" Type="http://schemas.openxmlformats.org/officeDocument/2006/relationships/hyperlink" Target="http://www.ibulgyo.com/news/articleView.html?idxno=77332" TargetMode="External"/><Relationship Id="rId5190" Type="http://schemas.openxmlformats.org/officeDocument/2006/relationships/hyperlink" Target="http://www.ibulgyo.com/news/articleView.html?idxno=22112" TargetMode="External"/><Relationship Id="rId6034" Type="http://schemas.openxmlformats.org/officeDocument/2006/relationships/hyperlink" Target="http://www.ibulgyo.com/news/articleView.html?idxno=9888" TargetMode="External"/><Relationship Id="rId549" Type="http://schemas.openxmlformats.org/officeDocument/2006/relationships/hyperlink" Target="http://www.ibulgyo.com/news/articleView.html?idxno=153043" TargetMode="External"/><Relationship Id="rId756" Type="http://schemas.openxmlformats.org/officeDocument/2006/relationships/hyperlink" Target="http://www.ibulgyo.com/news/articleView.html?idxno=144524" TargetMode="External"/><Relationship Id="rId1179" Type="http://schemas.openxmlformats.org/officeDocument/2006/relationships/hyperlink" Target="http://www.ibulgyo.com/news/articleView.html?idxno=135073" TargetMode="External"/><Relationship Id="rId1386" Type="http://schemas.openxmlformats.org/officeDocument/2006/relationships/hyperlink" Target="http://www.ibulgyo.com/news/articleView.html?idxno=124595" TargetMode="External"/><Relationship Id="rId1593" Type="http://schemas.openxmlformats.org/officeDocument/2006/relationships/hyperlink" Target="http://www.ibulgyo.com/news/articleView.html?idxno=120240" TargetMode="External"/><Relationship Id="rId2437" Type="http://schemas.openxmlformats.org/officeDocument/2006/relationships/hyperlink" Target="http://www.ibulgyo.com/news/articleView.html?idxno=98609" TargetMode="External"/><Relationship Id="rId2991" Type="http://schemas.openxmlformats.org/officeDocument/2006/relationships/hyperlink" Target="http://www.ibulgyo.com/news/articleView.html?idxno=86189" TargetMode="External"/><Relationship Id="rId3835" Type="http://schemas.openxmlformats.org/officeDocument/2006/relationships/hyperlink" Target="http://www.ibulgyo.com/news/articleView.html?idxno=74417" TargetMode="External"/><Relationship Id="rId5050" Type="http://schemas.openxmlformats.org/officeDocument/2006/relationships/hyperlink" Target="http://www.ibulgyo.com/news/articleView.html?idxno=23831" TargetMode="External"/><Relationship Id="rId6101" Type="http://schemas.openxmlformats.org/officeDocument/2006/relationships/hyperlink" Target="http://www.ibulgyo.com/news/articleView.html?idxno=11878" TargetMode="External"/><Relationship Id="rId409" Type="http://schemas.openxmlformats.org/officeDocument/2006/relationships/hyperlink" Target="http://www.ibulgyo.com/news/articleView.html?idxno=173358" TargetMode="External"/><Relationship Id="rId963" Type="http://schemas.openxmlformats.org/officeDocument/2006/relationships/hyperlink" Target="http://www.ibulgyo.com/news/articleView.html?idxno=140465" TargetMode="External"/><Relationship Id="rId1039" Type="http://schemas.openxmlformats.org/officeDocument/2006/relationships/hyperlink" Target="http://www.ibulgyo.com/news/articleView.html?idxno=139067" TargetMode="External"/><Relationship Id="rId1246" Type="http://schemas.openxmlformats.org/officeDocument/2006/relationships/hyperlink" Target="http://www.ibulgyo.com/news/articleView.html?idxno=132610" TargetMode="External"/><Relationship Id="rId2644" Type="http://schemas.openxmlformats.org/officeDocument/2006/relationships/hyperlink" Target="http://www.ibulgyo.com/news/articleView.html?idxno=93268" TargetMode="External"/><Relationship Id="rId2851" Type="http://schemas.openxmlformats.org/officeDocument/2006/relationships/hyperlink" Target="http://www.ibulgyo.com/news/articleView.html?idxno=88171" TargetMode="External"/><Relationship Id="rId3902" Type="http://schemas.openxmlformats.org/officeDocument/2006/relationships/hyperlink" Target="http://www.ibulgyo.com/news/articleView.html?idxno=73265" TargetMode="External"/><Relationship Id="rId92" Type="http://schemas.openxmlformats.org/officeDocument/2006/relationships/hyperlink" Target="http://www.ibulgyo.com/news/articleView.html?idxno=212054" TargetMode="External"/><Relationship Id="rId616" Type="http://schemas.openxmlformats.org/officeDocument/2006/relationships/hyperlink" Target="http://www.ibulgyo.com/news/articleView.html?idxno=150406" TargetMode="External"/><Relationship Id="rId823" Type="http://schemas.openxmlformats.org/officeDocument/2006/relationships/hyperlink" Target="http://www.ibulgyo.com/news/articleView.html?idxno=142950" TargetMode="External"/><Relationship Id="rId1453" Type="http://schemas.openxmlformats.org/officeDocument/2006/relationships/hyperlink" Target="http://www.ibulgyo.com/news/articleView.html?idxno=122908" TargetMode="External"/><Relationship Id="rId1660" Type="http://schemas.openxmlformats.org/officeDocument/2006/relationships/hyperlink" Target="http://www.ibulgyo.com/news/articleView.html?idxno=118932" TargetMode="External"/><Relationship Id="rId2504" Type="http://schemas.openxmlformats.org/officeDocument/2006/relationships/hyperlink" Target="http://www.ibulgyo.com/news/articleView.html?idxno=97225" TargetMode="External"/><Relationship Id="rId2711" Type="http://schemas.openxmlformats.org/officeDocument/2006/relationships/hyperlink" Target="http://www.ibulgyo.com/news/articleView.html?idxno=91527" TargetMode="External"/><Relationship Id="rId5867" Type="http://schemas.openxmlformats.org/officeDocument/2006/relationships/hyperlink" Target="http://www.ibulgyo.com/news/articleView.html?idxno=6244" TargetMode="External"/><Relationship Id="rId1106" Type="http://schemas.openxmlformats.org/officeDocument/2006/relationships/hyperlink" Target="http://www.ibulgyo.com/news/articleView.html?idxno=137505" TargetMode="External"/><Relationship Id="rId1313" Type="http://schemas.openxmlformats.org/officeDocument/2006/relationships/hyperlink" Target="http://www.ibulgyo.com/news/articleView.html?idxno=129264" TargetMode="External"/><Relationship Id="rId1520" Type="http://schemas.openxmlformats.org/officeDocument/2006/relationships/hyperlink" Target="http://www.ibulgyo.com/news/articleView.html?idxno=121551" TargetMode="External"/><Relationship Id="rId4469" Type="http://schemas.openxmlformats.org/officeDocument/2006/relationships/hyperlink" Target="http://www.ibulgyo.com/news/articleView.html?idxno=63134" TargetMode="External"/><Relationship Id="rId4676" Type="http://schemas.openxmlformats.org/officeDocument/2006/relationships/hyperlink" Target="http://www.ibulgyo.com/news/articleView.html?idxno=59141" TargetMode="External"/><Relationship Id="rId4883" Type="http://schemas.openxmlformats.org/officeDocument/2006/relationships/hyperlink" Target="http://www.ibulgyo.com/news/articleView.html?idxno=55868" TargetMode="External"/><Relationship Id="rId5727" Type="http://schemas.openxmlformats.org/officeDocument/2006/relationships/hyperlink" Target="http://www.ibulgyo.com/news/articleView.html?idxno=3984" TargetMode="External"/><Relationship Id="rId5934" Type="http://schemas.openxmlformats.org/officeDocument/2006/relationships/hyperlink" Target="http://www.ibulgyo.com/news/articleView.html?idxno=7348" TargetMode="External"/><Relationship Id="rId3278" Type="http://schemas.openxmlformats.org/officeDocument/2006/relationships/hyperlink" Target="http://www.ibulgyo.com/news/articleView.html?idxno=82225" TargetMode="External"/><Relationship Id="rId3485" Type="http://schemas.openxmlformats.org/officeDocument/2006/relationships/hyperlink" Target="http://www.ibulgyo.com/news/articleView.html?idxno=79196" TargetMode="External"/><Relationship Id="rId3692" Type="http://schemas.openxmlformats.org/officeDocument/2006/relationships/hyperlink" Target="http://www.ibulgyo.com/news/articleView.html?idxno=76564" TargetMode="External"/><Relationship Id="rId4329" Type="http://schemas.openxmlformats.org/officeDocument/2006/relationships/hyperlink" Target="http://www.ibulgyo.com/news/articleView.html?idxno=66101" TargetMode="External"/><Relationship Id="rId4536" Type="http://schemas.openxmlformats.org/officeDocument/2006/relationships/hyperlink" Target="http://www.ibulgyo.com/news/articleView.html?idxno=61671" TargetMode="External"/><Relationship Id="rId4743" Type="http://schemas.openxmlformats.org/officeDocument/2006/relationships/hyperlink" Target="http://www.ibulgyo.com/news/articleView.html?idxno=57915" TargetMode="External"/><Relationship Id="rId4950" Type="http://schemas.openxmlformats.org/officeDocument/2006/relationships/hyperlink" Target="http://www.ibulgyo.com/news/articleView.html?idxno=25380" TargetMode="External"/><Relationship Id="rId199" Type="http://schemas.openxmlformats.org/officeDocument/2006/relationships/hyperlink" Target="http://www.ibulgyo.com/news/articleView.html?idxno=208315" TargetMode="External"/><Relationship Id="rId2087" Type="http://schemas.openxmlformats.org/officeDocument/2006/relationships/hyperlink" Target="http://www.ibulgyo.com/news/articleView.html?idxno=105992" TargetMode="External"/><Relationship Id="rId2294" Type="http://schemas.openxmlformats.org/officeDocument/2006/relationships/hyperlink" Target="http://www.ibulgyo.com/news/articleView.html?idxno=102108" TargetMode="External"/><Relationship Id="rId3138" Type="http://schemas.openxmlformats.org/officeDocument/2006/relationships/hyperlink" Target="http://www.ibulgyo.com/news/articleView.html?idxno=84183" TargetMode="External"/><Relationship Id="rId3345" Type="http://schemas.openxmlformats.org/officeDocument/2006/relationships/hyperlink" Target="http://www.ibulgyo.com/news/articleView.html?idxno=81350" TargetMode="External"/><Relationship Id="rId3552" Type="http://schemas.openxmlformats.org/officeDocument/2006/relationships/hyperlink" Target="http://www.ibulgyo.com/news/articleView.html?idxno=78344" TargetMode="External"/><Relationship Id="rId4603" Type="http://schemas.openxmlformats.org/officeDocument/2006/relationships/hyperlink" Target="http://www.ibulgyo.com/news/articleView.html?idxno=60537" TargetMode="External"/><Relationship Id="rId266" Type="http://schemas.openxmlformats.org/officeDocument/2006/relationships/hyperlink" Target="http://www.ibulgyo.com/news/articleView.html?idxno=205911" TargetMode="External"/><Relationship Id="rId473" Type="http://schemas.openxmlformats.org/officeDocument/2006/relationships/hyperlink" Target="http://www.ibulgyo.com/news/articleView.html?idxno=161862" TargetMode="External"/><Relationship Id="rId680" Type="http://schemas.openxmlformats.org/officeDocument/2006/relationships/hyperlink" Target="http://www.ibulgyo.com/news/articleView.html?idxno=146488" TargetMode="External"/><Relationship Id="rId2154" Type="http://schemas.openxmlformats.org/officeDocument/2006/relationships/hyperlink" Target="http://www.ibulgyo.com/news/articleView.html?idxno=104888" TargetMode="External"/><Relationship Id="rId2361" Type="http://schemas.openxmlformats.org/officeDocument/2006/relationships/hyperlink" Target="http://www.ibulgyo.com/news/articleView.html?idxno=100551" TargetMode="External"/><Relationship Id="rId3205" Type="http://schemas.openxmlformats.org/officeDocument/2006/relationships/hyperlink" Target="http://www.ibulgyo.com/news/articleView.html?idxno=83173" TargetMode="External"/><Relationship Id="rId3412" Type="http://schemas.openxmlformats.org/officeDocument/2006/relationships/hyperlink" Target="http://www.ibulgyo.com/news/articleView.html?idxno=80317" TargetMode="External"/><Relationship Id="rId4810" Type="http://schemas.openxmlformats.org/officeDocument/2006/relationships/hyperlink" Target="http://www.ibulgyo.com/news/articleView.html?idxno=57083" TargetMode="External"/><Relationship Id="rId126" Type="http://schemas.openxmlformats.org/officeDocument/2006/relationships/hyperlink" Target="http://www.ibulgyo.com/news/articleView.html?idxno=209975" TargetMode="External"/><Relationship Id="rId333" Type="http://schemas.openxmlformats.org/officeDocument/2006/relationships/hyperlink" Target="http://www.ibulgyo.com/news/articleView.html?idxno=203418" TargetMode="External"/><Relationship Id="rId540" Type="http://schemas.openxmlformats.org/officeDocument/2006/relationships/hyperlink" Target="http://www.ibulgyo.com/news/articleView.html?idxno=153890" TargetMode="External"/><Relationship Id="rId1170" Type="http://schemas.openxmlformats.org/officeDocument/2006/relationships/hyperlink" Target="http://www.ibulgyo.com/news/articleView.html?idxno=135310" TargetMode="External"/><Relationship Id="rId2014" Type="http://schemas.openxmlformats.org/officeDocument/2006/relationships/hyperlink" Target="http://www.ibulgyo.com/news/articleView.html?idxno=107633" TargetMode="External"/><Relationship Id="rId2221" Type="http://schemas.openxmlformats.org/officeDocument/2006/relationships/hyperlink" Target="http://www.ibulgyo.com/news/articleView.html?idxno=103657" TargetMode="External"/><Relationship Id="rId5377" Type="http://schemas.openxmlformats.org/officeDocument/2006/relationships/hyperlink" Target="http://www.ibulgyo.com/news/articleView.html?idxno=19135" TargetMode="External"/><Relationship Id="rId1030" Type="http://schemas.openxmlformats.org/officeDocument/2006/relationships/hyperlink" Target="http://www.ibulgyo.com/news/articleView.html?idxno=139153" TargetMode="External"/><Relationship Id="rId4186" Type="http://schemas.openxmlformats.org/officeDocument/2006/relationships/hyperlink" Target="http://www.ibulgyo.com/news/articleView.html?idxno=68710" TargetMode="External"/><Relationship Id="rId5584" Type="http://schemas.openxmlformats.org/officeDocument/2006/relationships/hyperlink" Target="http://www.ibulgyo.com/news/articleView.html?idxno=1172" TargetMode="External"/><Relationship Id="rId5791" Type="http://schemas.openxmlformats.org/officeDocument/2006/relationships/hyperlink" Target="http://www.ibulgyo.com/news/articleView.html?idxno=4942" TargetMode="External"/><Relationship Id="rId400" Type="http://schemas.openxmlformats.org/officeDocument/2006/relationships/hyperlink" Target="http://www.ibulgyo.com/news/articleView.html?idxno=173870" TargetMode="External"/><Relationship Id="rId1987" Type="http://schemas.openxmlformats.org/officeDocument/2006/relationships/hyperlink" Target="http://www.ibulgyo.com/news/articleView.html?idxno=108338" TargetMode="External"/><Relationship Id="rId4393" Type="http://schemas.openxmlformats.org/officeDocument/2006/relationships/hyperlink" Target="http://www.ibulgyo.com/news/articleView.html?idxno=64760" TargetMode="External"/><Relationship Id="rId5237" Type="http://schemas.openxmlformats.org/officeDocument/2006/relationships/hyperlink" Target="http://www.ibulgyo.com/news/articleView.html?idxno=21185" TargetMode="External"/><Relationship Id="rId5444" Type="http://schemas.openxmlformats.org/officeDocument/2006/relationships/hyperlink" Target="http://www.ibulgyo.com/news/articleView.html?idxno=18165" TargetMode="External"/><Relationship Id="rId5651" Type="http://schemas.openxmlformats.org/officeDocument/2006/relationships/hyperlink" Target="http://www.ibulgyo.com/news/articleView.html?idxno=2768" TargetMode="External"/><Relationship Id="rId1847" Type="http://schemas.openxmlformats.org/officeDocument/2006/relationships/hyperlink" Target="http://www.ibulgyo.com/news/articleView.html?idxno=114718" TargetMode="External"/><Relationship Id="rId4046" Type="http://schemas.openxmlformats.org/officeDocument/2006/relationships/hyperlink" Target="http://www.ibulgyo.com/news/articleView.html?idxno=70873" TargetMode="External"/><Relationship Id="rId4253" Type="http://schemas.openxmlformats.org/officeDocument/2006/relationships/hyperlink" Target="http://www.ibulgyo.com/news/articleView.html?idxno=67643" TargetMode="External"/><Relationship Id="rId4460" Type="http://schemas.openxmlformats.org/officeDocument/2006/relationships/hyperlink" Target="http://www.ibulgyo.com/news/articleView.html?idxno=63349" TargetMode="External"/><Relationship Id="rId5304" Type="http://schemas.openxmlformats.org/officeDocument/2006/relationships/hyperlink" Target="http://www.ibulgyo.com/news/articleView.html?idxno=20276" TargetMode="External"/><Relationship Id="rId5511" Type="http://schemas.openxmlformats.org/officeDocument/2006/relationships/hyperlink" Target="http://www.ibulgyo.com/news/articleView.html?idxno=16943" TargetMode="External"/><Relationship Id="rId1707" Type="http://schemas.openxmlformats.org/officeDocument/2006/relationships/hyperlink" Target="http://www.ibulgyo.com/news/articleView.html?idxno=117991" TargetMode="External"/><Relationship Id="rId3062" Type="http://schemas.openxmlformats.org/officeDocument/2006/relationships/hyperlink" Target="http://www.ibulgyo.com/news/articleView.html?idxno=85225" TargetMode="External"/><Relationship Id="rId4113" Type="http://schemas.openxmlformats.org/officeDocument/2006/relationships/hyperlink" Target="http://www.ibulgyo.com/news/articleView.html?idxno=69745" TargetMode="External"/><Relationship Id="rId4320" Type="http://schemas.openxmlformats.org/officeDocument/2006/relationships/hyperlink" Target="http://www.ibulgyo.com/news/articleView.html?idxno=66394" TargetMode="External"/><Relationship Id="rId190" Type="http://schemas.openxmlformats.org/officeDocument/2006/relationships/hyperlink" Target="http://www.ibulgyo.com/news/articleView.html?idxno=208336" TargetMode="External"/><Relationship Id="rId1914" Type="http://schemas.openxmlformats.org/officeDocument/2006/relationships/hyperlink" Target="http://www.ibulgyo.com/news/articleView.html?idxno=111040" TargetMode="External"/><Relationship Id="rId6078" Type="http://schemas.openxmlformats.org/officeDocument/2006/relationships/hyperlink" Target="http://www.ibulgyo.com/news/articleView.html?idxno=11144" TargetMode="External"/><Relationship Id="rId3879" Type="http://schemas.openxmlformats.org/officeDocument/2006/relationships/hyperlink" Target="http://www.ibulgyo.com/news/articleView.html?idxno=73692" TargetMode="External"/><Relationship Id="rId5094" Type="http://schemas.openxmlformats.org/officeDocument/2006/relationships/hyperlink" Target="http://www.ibulgyo.com/news/articleView.html?idxno=23320" TargetMode="External"/><Relationship Id="rId6145" Type="http://schemas.openxmlformats.org/officeDocument/2006/relationships/hyperlink" Target="http://www.ibulgyo.com/news/articleView.html?idxno=13035" TargetMode="External"/><Relationship Id="rId2688" Type="http://schemas.openxmlformats.org/officeDocument/2006/relationships/hyperlink" Target="http://www.ibulgyo.com/news/articleView.html?idxno=92121" TargetMode="External"/><Relationship Id="rId2895" Type="http://schemas.openxmlformats.org/officeDocument/2006/relationships/hyperlink" Target="http://www.ibulgyo.com/news/articleView.html?idxno=87521" TargetMode="External"/><Relationship Id="rId3739" Type="http://schemas.openxmlformats.org/officeDocument/2006/relationships/hyperlink" Target="http://www.ibulgyo.com/news/articleView.html?idxno=75951" TargetMode="External"/><Relationship Id="rId3946" Type="http://schemas.openxmlformats.org/officeDocument/2006/relationships/hyperlink" Target="http://www.ibulgyo.com/news/articleView.html?idxno=72483" TargetMode="External"/><Relationship Id="rId5161" Type="http://schemas.openxmlformats.org/officeDocument/2006/relationships/hyperlink" Target="http://www.ibulgyo.com/news/articleView.html?idxno=22486" TargetMode="External"/><Relationship Id="rId6005" Type="http://schemas.openxmlformats.org/officeDocument/2006/relationships/hyperlink" Target="http://www.ibulgyo.com/news/articleView.html?idxno=9205" TargetMode="External"/><Relationship Id="rId867" Type="http://schemas.openxmlformats.org/officeDocument/2006/relationships/hyperlink" Target="http://www.ibulgyo.com/news/articleView.html?idxno=142137" TargetMode="External"/><Relationship Id="rId1497" Type="http://schemas.openxmlformats.org/officeDocument/2006/relationships/hyperlink" Target="http://www.ibulgyo.com/news/articleView.html?idxno=122052" TargetMode="External"/><Relationship Id="rId2548" Type="http://schemas.openxmlformats.org/officeDocument/2006/relationships/hyperlink" Target="http://www.ibulgyo.com/news/articleView.html?idxno=96064" TargetMode="External"/><Relationship Id="rId2755" Type="http://schemas.openxmlformats.org/officeDocument/2006/relationships/hyperlink" Target="http://www.ibulgyo.com/news/articleView.html?idxno=90319" TargetMode="External"/><Relationship Id="rId2962" Type="http://schemas.openxmlformats.org/officeDocument/2006/relationships/hyperlink" Target="http://www.ibulgyo.com/news/articleView.html?idxno=86621" TargetMode="External"/><Relationship Id="rId3806" Type="http://schemas.openxmlformats.org/officeDocument/2006/relationships/hyperlink" Target="http://www.ibulgyo.com/news/articleView.html?idxno=74967" TargetMode="External"/><Relationship Id="rId727" Type="http://schemas.openxmlformats.org/officeDocument/2006/relationships/hyperlink" Target="http://www.ibulgyo.com/news/articleView.html?idxno=145223" TargetMode="External"/><Relationship Id="rId934" Type="http://schemas.openxmlformats.org/officeDocument/2006/relationships/hyperlink" Target="http://www.ibulgyo.com/news/articleView.html?idxno=140997" TargetMode="External"/><Relationship Id="rId1357" Type="http://schemas.openxmlformats.org/officeDocument/2006/relationships/hyperlink" Target="http://www.ibulgyo.com/news/articleView.html?idxno=125925" TargetMode="External"/><Relationship Id="rId1564" Type="http://schemas.openxmlformats.org/officeDocument/2006/relationships/hyperlink" Target="http://www.ibulgyo.com/news/articleView.html?idxno=120672" TargetMode="External"/><Relationship Id="rId1771" Type="http://schemas.openxmlformats.org/officeDocument/2006/relationships/hyperlink" Target="http://www.ibulgyo.com/news/articleView.html?idxno=116984" TargetMode="External"/><Relationship Id="rId2408" Type="http://schemas.openxmlformats.org/officeDocument/2006/relationships/hyperlink" Target="http://www.ibulgyo.com/news/articleView.html?idxno=99442" TargetMode="External"/><Relationship Id="rId2615" Type="http://schemas.openxmlformats.org/officeDocument/2006/relationships/hyperlink" Target="http://www.ibulgyo.com/news/articleView.html?idxno=94184" TargetMode="External"/><Relationship Id="rId2822" Type="http://schemas.openxmlformats.org/officeDocument/2006/relationships/hyperlink" Target="http://www.ibulgyo.com/news/articleView.html?idxno=88719" TargetMode="External"/><Relationship Id="rId5021" Type="http://schemas.openxmlformats.org/officeDocument/2006/relationships/hyperlink" Target="http://www.ibulgyo.com/news/articleView.html?idxno=24333" TargetMode="External"/><Relationship Id="rId5978" Type="http://schemas.openxmlformats.org/officeDocument/2006/relationships/hyperlink" Target="http://www.ibulgyo.com/news/articleView.html?idxno=8160" TargetMode="External"/><Relationship Id="rId63" Type="http://schemas.openxmlformats.org/officeDocument/2006/relationships/hyperlink" Target="http://www.ibulgyo.com/news/articleView.html?idxno=214002" TargetMode="External"/><Relationship Id="rId1217" Type="http://schemas.openxmlformats.org/officeDocument/2006/relationships/hyperlink" Target="http://www.ibulgyo.com/news/articleView.html?idxno=133680" TargetMode="External"/><Relationship Id="rId1424" Type="http://schemas.openxmlformats.org/officeDocument/2006/relationships/hyperlink" Target="http://www.ibulgyo.com/news/articleView.html?idxno=123554" TargetMode="External"/><Relationship Id="rId1631" Type="http://schemas.openxmlformats.org/officeDocument/2006/relationships/hyperlink" Target="http://www.ibulgyo.com/news/articleView.html?idxno=119480" TargetMode="External"/><Relationship Id="rId4787" Type="http://schemas.openxmlformats.org/officeDocument/2006/relationships/hyperlink" Target="http://www.ibulgyo.com/news/articleView.html?idxno=57350" TargetMode="External"/><Relationship Id="rId4994" Type="http://schemas.openxmlformats.org/officeDocument/2006/relationships/hyperlink" Target="http://www.ibulgyo.com/news/articleView.html?idxno=24652" TargetMode="External"/><Relationship Id="rId5838" Type="http://schemas.openxmlformats.org/officeDocument/2006/relationships/hyperlink" Target="http://www.ibulgyo.com/news/articleView.html?idxno=5646" TargetMode="External"/><Relationship Id="rId3389" Type="http://schemas.openxmlformats.org/officeDocument/2006/relationships/hyperlink" Target="http://www.ibulgyo.com/news/articleView.html?idxno=80645" TargetMode="External"/><Relationship Id="rId3596" Type="http://schemas.openxmlformats.org/officeDocument/2006/relationships/hyperlink" Target="http://www.ibulgyo.com/news/articleView.html?idxno=77787" TargetMode="External"/><Relationship Id="rId4647" Type="http://schemas.openxmlformats.org/officeDocument/2006/relationships/hyperlink" Target="http://www.ibulgyo.com/news/articleView.html?idxno=59703" TargetMode="External"/><Relationship Id="rId2198" Type="http://schemas.openxmlformats.org/officeDocument/2006/relationships/hyperlink" Target="http://www.ibulgyo.com/news/articleView.html?idxno=104155" TargetMode="External"/><Relationship Id="rId3249" Type="http://schemas.openxmlformats.org/officeDocument/2006/relationships/hyperlink" Target="http://www.ibulgyo.com/news/articleView.html?idxno=82668" TargetMode="External"/><Relationship Id="rId3456" Type="http://schemas.openxmlformats.org/officeDocument/2006/relationships/hyperlink" Target="http://www.ibulgyo.com/news/articleView.html?idxno=79627" TargetMode="External"/><Relationship Id="rId4854" Type="http://schemas.openxmlformats.org/officeDocument/2006/relationships/hyperlink" Target="http://www.ibulgyo.com/news/articleView.html?idxno=56355" TargetMode="External"/><Relationship Id="rId5905" Type="http://schemas.openxmlformats.org/officeDocument/2006/relationships/hyperlink" Target="http://www.ibulgyo.com/news/articleView.html?idxno=6762" TargetMode="External"/><Relationship Id="rId377" Type="http://schemas.openxmlformats.org/officeDocument/2006/relationships/hyperlink" Target="http://www.ibulgyo.com/news/articleView.html?idxno=201612" TargetMode="External"/><Relationship Id="rId584" Type="http://schemas.openxmlformats.org/officeDocument/2006/relationships/hyperlink" Target="http://www.ibulgyo.com/news/articleView.html?idxno=151139" TargetMode="External"/><Relationship Id="rId2058" Type="http://schemas.openxmlformats.org/officeDocument/2006/relationships/hyperlink" Target="http://www.ibulgyo.com/news/articleView.html?idxno=106614" TargetMode="External"/><Relationship Id="rId2265" Type="http://schemas.openxmlformats.org/officeDocument/2006/relationships/hyperlink" Target="http://www.ibulgyo.com/news/articleView.html?idxno=102683" TargetMode="External"/><Relationship Id="rId3109" Type="http://schemas.openxmlformats.org/officeDocument/2006/relationships/hyperlink" Target="http://www.ibulgyo.com/news/articleView.html?idxno=84618" TargetMode="External"/><Relationship Id="rId3663" Type="http://schemas.openxmlformats.org/officeDocument/2006/relationships/hyperlink" Target="http://www.ibulgyo.com/news/articleView.html?idxno=76929" TargetMode="External"/><Relationship Id="rId3870" Type="http://schemas.openxmlformats.org/officeDocument/2006/relationships/hyperlink" Target="http://www.ibulgyo.com/news/articleView.html?idxno=73827" TargetMode="External"/><Relationship Id="rId4507" Type="http://schemas.openxmlformats.org/officeDocument/2006/relationships/hyperlink" Target="http://www.ibulgyo.com/news/articleView.html?idxno=62252" TargetMode="External"/><Relationship Id="rId4714" Type="http://schemas.openxmlformats.org/officeDocument/2006/relationships/hyperlink" Target="http://www.ibulgyo.com/news/articleView.html?idxno=58426" TargetMode="External"/><Relationship Id="rId4921" Type="http://schemas.openxmlformats.org/officeDocument/2006/relationships/hyperlink" Target="http://www.ibulgyo.com/news/articleView.html?idxno=55327" TargetMode="External"/><Relationship Id="rId237" Type="http://schemas.openxmlformats.org/officeDocument/2006/relationships/hyperlink" Target="http://www.ibulgyo.com/news/articleView.html?idxno=206792" TargetMode="External"/><Relationship Id="rId791" Type="http://schemas.openxmlformats.org/officeDocument/2006/relationships/hyperlink" Target="http://www.ibulgyo.com/news/articleView.html?idxno=143610" TargetMode="External"/><Relationship Id="rId1074" Type="http://schemas.openxmlformats.org/officeDocument/2006/relationships/hyperlink" Target="http://www.ibulgyo.com/news/articleView.html?idxno=138317" TargetMode="External"/><Relationship Id="rId2472" Type="http://schemas.openxmlformats.org/officeDocument/2006/relationships/hyperlink" Target="http://www.ibulgyo.com/news/articleView.html?idxno=97807" TargetMode="External"/><Relationship Id="rId3316" Type="http://schemas.openxmlformats.org/officeDocument/2006/relationships/hyperlink" Target="http://www.ibulgyo.com/news/articleView.html?idxno=81687" TargetMode="External"/><Relationship Id="rId3523" Type="http://schemas.openxmlformats.org/officeDocument/2006/relationships/hyperlink" Target="http://www.ibulgyo.com/news/articleView.html?idxno=78734" TargetMode="External"/><Relationship Id="rId3730" Type="http://schemas.openxmlformats.org/officeDocument/2006/relationships/hyperlink" Target="http://www.ibulgyo.com/news/articleView.html?idxno=76109" TargetMode="External"/><Relationship Id="rId444" Type="http://schemas.openxmlformats.org/officeDocument/2006/relationships/hyperlink" Target="http://www.ibulgyo.com/news/articleView.html?idxno=167289" TargetMode="External"/><Relationship Id="rId651" Type="http://schemas.openxmlformats.org/officeDocument/2006/relationships/hyperlink" Target="http://www.ibulgyo.com/news/articleView.html?idxno=147811" TargetMode="External"/><Relationship Id="rId1281" Type="http://schemas.openxmlformats.org/officeDocument/2006/relationships/hyperlink" Target="http://www.ibulgyo.com/news/articleView.html?idxno=131219" TargetMode="External"/><Relationship Id="rId2125" Type="http://schemas.openxmlformats.org/officeDocument/2006/relationships/hyperlink" Target="http://www.ibulgyo.com/news/articleView.html?idxno=105425" TargetMode="External"/><Relationship Id="rId2332" Type="http://schemas.openxmlformats.org/officeDocument/2006/relationships/hyperlink" Target="http://www.ibulgyo.com/news/articleView.html?idxno=101358" TargetMode="External"/><Relationship Id="rId5488" Type="http://schemas.openxmlformats.org/officeDocument/2006/relationships/hyperlink" Target="http://www.ibulgyo.com/news/articleView.html?idxno=17319" TargetMode="External"/><Relationship Id="rId5695" Type="http://schemas.openxmlformats.org/officeDocument/2006/relationships/hyperlink" Target="http://www.ibulgyo.com/news/articleView.html?idxno=3548" TargetMode="External"/><Relationship Id="rId304" Type="http://schemas.openxmlformats.org/officeDocument/2006/relationships/hyperlink" Target="http://www.ibulgyo.com/news/articleView.html?idxno=204229" TargetMode="External"/><Relationship Id="rId511" Type="http://schemas.openxmlformats.org/officeDocument/2006/relationships/hyperlink" Target="http://www.ibulgyo.com/news/articleView.html?idxno=157501" TargetMode="External"/><Relationship Id="rId1141" Type="http://schemas.openxmlformats.org/officeDocument/2006/relationships/hyperlink" Target="http://www.ibulgyo.com/news/articleView.html?idxno=136282" TargetMode="External"/><Relationship Id="rId4297" Type="http://schemas.openxmlformats.org/officeDocument/2006/relationships/hyperlink" Target="http://www.ibulgyo.com/news/articleView.html?idxno=66834" TargetMode="External"/><Relationship Id="rId5348" Type="http://schemas.openxmlformats.org/officeDocument/2006/relationships/hyperlink" Target="http://www.ibulgyo.com/news/articleView.html?idxno=19624" TargetMode="External"/><Relationship Id="rId5555" Type="http://schemas.openxmlformats.org/officeDocument/2006/relationships/hyperlink" Target="http://www.ibulgyo.com/news/articleView.html?idxno=16328" TargetMode="External"/><Relationship Id="rId5762" Type="http://schemas.openxmlformats.org/officeDocument/2006/relationships/hyperlink" Target="http://www.ibulgyo.com/news/articleView.html?idxno=4599" TargetMode="External"/><Relationship Id="rId1001" Type="http://schemas.openxmlformats.org/officeDocument/2006/relationships/hyperlink" Target="http://www.ibulgyo.com/news/articleView.html?idxno=139687" TargetMode="External"/><Relationship Id="rId4157" Type="http://schemas.openxmlformats.org/officeDocument/2006/relationships/hyperlink" Target="http://www.ibulgyo.com/news/articleView.html?idxno=69350" TargetMode="External"/><Relationship Id="rId4364" Type="http://schemas.openxmlformats.org/officeDocument/2006/relationships/hyperlink" Target="http://www.ibulgyo.com/news/articleView.html?idxno=65319" TargetMode="External"/><Relationship Id="rId4571" Type="http://schemas.openxmlformats.org/officeDocument/2006/relationships/hyperlink" Target="http://www.ibulgyo.com/news/articleView.html?idxno=61028" TargetMode="External"/><Relationship Id="rId5208" Type="http://schemas.openxmlformats.org/officeDocument/2006/relationships/hyperlink" Target="http://www.ibulgyo.com/news/articleView.html?idxno=21877" TargetMode="External"/><Relationship Id="rId5415" Type="http://schemas.openxmlformats.org/officeDocument/2006/relationships/hyperlink" Target="http://www.ibulgyo.com/news/articleView.html?idxno=18660" TargetMode="External"/><Relationship Id="rId5622" Type="http://schemas.openxmlformats.org/officeDocument/2006/relationships/hyperlink" Target="http://www.ibulgyo.com/news/articleView.html?idxno=2033" TargetMode="External"/><Relationship Id="rId1958" Type="http://schemas.openxmlformats.org/officeDocument/2006/relationships/hyperlink" Target="http://www.ibulgyo.com/news/articleView.html?idxno=109054" TargetMode="External"/><Relationship Id="rId3173" Type="http://schemas.openxmlformats.org/officeDocument/2006/relationships/hyperlink" Target="http://www.ibulgyo.com/news/articleView.html?idxno=83653" TargetMode="External"/><Relationship Id="rId3380" Type="http://schemas.openxmlformats.org/officeDocument/2006/relationships/hyperlink" Target="http://www.ibulgyo.com/news/articleView.html?idxno=80743" TargetMode="External"/><Relationship Id="rId4017" Type="http://schemas.openxmlformats.org/officeDocument/2006/relationships/hyperlink" Target="http://www.ibulgyo.com/news/articleView.html?idxno=71445" TargetMode="External"/><Relationship Id="rId4224" Type="http://schemas.openxmlformats.org/officeDocument/2006/relationships/hyperlink" Target="http://www.ibulgyo.com/news/articleView.html?idxno=68099" TargetMode="External"/><Relationship Id="rId4431" Type="http://schemas.openxmlformats.org/officeDocument/2006/relationships/hyperlink" Target="http://www.ibulgyo.com/news/articleView.html?idxno=64277" TargetMode="External"/><Relationship Id="rId1818" Type="http://schemas.openxmlformats.org/officeDocument/2006/relationships/hyperlink" Target="http://www.ibulgyo.com/news/articleView.html?idxno=116191" TargetMode="External"/><Relationship Id="rId3033" Type="http://schemas.openxmlformats.org/officeDocument/2006/relationships/hyperlink" Target="http://www.ibulgyo.com/news/articleView.html?idxno=85571" TargetMode="External"/><Relationship Id="rId3240" Type="http://schemas.openxmlformats.org/officeDocument/2006/relationships/hyperlink" Target="http://www.ibulgyo.com/news/articleView.html?idxno=82776" TargetMode="External"/><Relationship Id="rId6189" Type="http://schemas.openxmlformats.org/officeDocument/2006/relationships/hyperlink" Target="http://www.ibulgyo.com/news/articleView.html?idxno=115" TargetMode="External"/><Relationship Id="rId161" Type="http://schemas.openxmlformats.org/officeDocument/2006/relationships/hyperlink" Target="http://www.ibulgyo.com/news/articleView.html?idxno=208605" TargetMode="External"/><Relationship Id="rId6049" Type="http://schemas.openxmlformats.org/officeDocument/2006/relationships/hyperlink" Target="http://www.ibulgyo.com/news/articleView.html?idxno=10314" TargetMode="External"/><Relationship Id="rId2799" Type="http://schemas.openxmlformats.org/officeDocument/2006/relationships/hyperlink" Target="http://www.ibulgyo.com/news/articleView.html?idxno=89255" TargetMode="External"/><Relationship Id="rId3100" Type="http://schemas.openxmlformats.org/officeDocument/2006/relationships/hyperlink" Target="http://www.ibulgyo.com/news/articleView.html?idxno=84744" TargetMode="External"/><Relationship Id="rId978" Type="http://schemas.openxmlformats.org/officeDocument/2006/relationships/hyperlink" Target="http://www.ibulgyo.com/news/articleView.html?idxno=140155" TargetMode="External"/><Relationship Id="rId2659" Type="http://schemas.openxmlformats.org/officeDocument/2006/relationships/hyperlink" Target="http://www.ibulgyo.com/news/articleView.html?idxno=92863" TargetMode="External"/><Relationship Id="rId2866" Type="http://schemas.openxmlformats.org/officeDocument/2006/relationships/hyperlink" Target="http://www.ibulgyo.com/news/articleView.html?idxno=88028" TargetMode="External"/><Relationship Id="rId3917" Type="http://schemas.openxmlformats.org/officeDocument/2006/relationships/hyperlink" Target="http://www.ibulgyo.com/news/articleView.html?idxno=72925" TargetMode="External"/><Relationship Id="rId5065" Type="http://schemas.openxmlformats.org/officeDocument/2006/relationships/hyperlink" Target="http://www.ibulgyo.com/news/articleView.html?idxno=23662" TargetMode="External"/><Relationship Id="rId5272" Type="http://schemas.openxmlformats.org/officeDocument/2006/relationships/hyperlink" Target="http://www.ibulgyo.com/news/articleView.html?idxno=20771" TargetMode="External"/><Relationship Id="rId6116" Type="http://schemas.openxmlformats.org/officeDocument/2006/relationships/hyperlink" Target="http://www.ibulgyo.com/news/articleView.html?idxno=12342" TargetMode="External"/><Relationship Id="rId838" Type="http://schemas.openxmlformats.org/officeDocument/2006/relationships/hyperlink" Target="http://www.ibulgyo.com/news/articleView.html?idxno=142677" TargetMode="External"/><Relationship Id="rId1468" Type="http://schemas.openxmlformats.org/officeDocument/2006/relationships/hyperlink" Target="http://www.ibulgyo.com/news/articleView.html?idxno=122670" TargetMode="External"/><Relationship Id="rId1675" Type="http://schemas.openxmlformats.org/officeDocument/2006/relationships/hyperlink" Target="http://www.ibulgyo.com/news/articleView.html?idxno=118626" TargetMode="External"/><Relationship Id="rId1882" Type="http://schemas.openxmlformats.org/officeDocument/2006/relationships/hyperlink" Target="http://www.ibulgyo.com/news/articleView.html?idxno=112753" TargetMode="External"/><Relationship Id="rId2519" Type="http://schemas.openxmlformats.org/officeDocument/2006/relationships/hyperlink" Target="http://www.ibulgyo.com/news/articleView.html?idxno=96879" TargetMode="External"/><Relationship Id="rId2726" Type="http://schemas.openxmlformats.org/officeDocument/2006/relationships/hyperlink" Target="http://www.ibulgyo.com/news/articleView.html?idxno=91094" TargetMode="External"/><Relationship Id="rId4081" Type="http://schemas.openxmlformats.org/officeDocument/2006/relationships/hyperlink" Target="http://www.ibulgyo.com/news/articleView.html?idxno=70252" TargetMode="External"/><Relationship Id="rId5132" Type="http://schemas.openxmlformats.org/officeDocument/2006/relationships/hyperlink" Target="http://www.ibulgyo.com/news/articleView.html?idxno=22911" TargetMode="External"/><Relationship Id="rId1328" Type="http://schemas.openxmlformats.org/officeDocument/2006/relationships/hyperlink" Target="http://www.ibulgyo.com/news/articleView.html?idxno=127998" TargetMode="External"/><Relationship Id="rId1535" Type="http://schemas.openxmlformats.org/officeDocument/2006/relationships/hyperlink" Target="http://www.ibulgyo.com/news/articleView.html?idxno=121314" TargetMode="External"/><Relationship Id="rId2933" Type="http://schemas.openxmlformats.org/officeDocument/2006/relationships/hyperlink" Target="http://www.ibulgyo.com/news/articleView.html?idxno=86998" TargetMode="External"/><Relationship Id="rId905" Type="http://schemas.openxmlformats.org/officeDocument/2006/relationships/hyperlink" Target="http://www.ibulgyo.com/news/articleView.html?idxno=141545" TargetMode="External"/><Relationship Id="rId1742" Type="http://schemas.openxmlformats.org/officeDocument/2006/relationships/hyperlink" Target="http://www.ibulgyo.com/news/articleView.html?idxno=117542" TargetMode="External"/><Relationship Id="rId4898" Type="http://schemas.openxmlformats.org/officeDocument/2006/relationships/hyperlink" Target="http://www.ibulgyo.com/news/articleView.html?idxno=55620" TargetMode="External"/><Relationship Id="rId5949" Type="http://schemas.openxmlformats.org/officeDocument/2006/relationships/hyperlink" Target="http://www.ibulgyo.com/news/articleView.html?idxno=7544" TargetMode="External"/><Relationship Id="rId34" Type="http://schemas.openxmlformats.org/officeDocument/2006/relationships/hyperlink" Target="http://www.ibulgyo.com/news/articleView.html?idxno=214866" TargetMode="External"/><Relationship Id="rId1602" Type="http://schemas.openxmlformats.org/officeDocument/2006/relationships/hyperlink" Target="http://www.ibulgyo.com/news/articleView.html?idxno=120136" TargetMode="External"/><Relationship Id="rId4758" Type="http://schemas.openxmlformats.org/officeDocument/2006/relationships/hyperlink" Target="http://www.ibulgyo.com/news/articleView.html?idxno=57671" TargetMode="External"/><Relationship Id="rId4965" Type="http://schemas.openxmlformats.org/officeDocument/2006/relationships/hyperlink" Target="http://www.ibulgyo.com/news/articleView.html?idxno=25186" TargetMode="External"/><Relationship Id="rId5809" Type="http://schemas.openxmlformats.org/officeDocument/2006/relationships/hyperlink" Target="http://www.ibulgyo.com/news/articleView.html?idxno=5167" TargetMode="External"/><Relationship Id="rId6180" Type="http://schemas.openxmlformats.org/officeDocument/2006/relationships/hyperlink" Target="http://www.ibulgyo.com/news/articleView.html?idxno=266" TargetMode="External"/><Relationship Id="rId3567" Type="http://schemas.openxmlformats.org/officeDocument/2006/relationships/hyperlink" Target="http://www.ibulgyo.com/news/articleView.html?idxno=78198" TargetMode="External"/><Relationship Id="rId3774" Type="http://schemas.openxmlformats.org/officeDocument/2006/relationships/hyperlink" Target="http://www.ibulgyo.com/news/articleView.html?idxno=75487" TargetMode="External"/><Relationship Id="rId3981" Type="http://schemas.openxmlformats.org/officeDocument/2006/relationships/hyperlink" Target="http://www.ibulgyo.com/news/articleView.html?idxno=71969" TargetMode="External"/><Relationship Id="rId4618" Type="http://schemas.openxmlformats.org/officeDocument/2006/relationships/hyperlink" Target="http://www.ibulgyo.com/news/articleView.html?idxno=60216" TargetMode="External"/><Relationship Id="rId4825" Type="http://schemas.openxmlformats.org/officeDocument/2006/relationships/hyperlink" Target="http://www.ibulgyo.com/news/articleView.html?idxno=56908" TargetMode="External"/><Relationship Id="rId488" Type="http://schemas.openxmlformats.org/officeDocument/2006/relationships/hyperlink" Target="http://www.ibulgyo.com/news/articleView.html?idxno=159477" TargetMode="External"/><Relationship Id="rId695" Type="http://schemas.openxmlformats.org/officeDocument/2006/relationships/hyperlink" Target="http://www.ibulgyo.com/news/articleView.html?idxno=145944" TargetMode="External"/><Relationship Id="rId2169" Type="http://schemas.openxmlformats.org/officeDocument/2006/relationships/hyperlink" Target="http://www.ibulgyo.com/news/articleView.html?idxno=104625" TargetMode="External"/><Relationship Id="rId2376" Type="http://schemas.openxmlformats.org/officeDocument/2006/relationships/hyperlink" Target="http://www.ibulgyo.com/news/articleView.html?idxno=100324" TargetMode="External"/><Relationship Id="rId2583" Type="http://schemas.openxmlformats.org/officeDocument/2006/relationships/hyperlink" Target="http://www.ibulgyo.com/news/articleView.html?idxno=95127" TargetMode="External"/><Relationship Id="rId2790" Type="http://schemas.openxmlformats.org/officeDocument/2006/relationships/hyperlink" Target="http://www.ibulgyo.com/news/articleView.html?idxno=89454" TargetMode="External"/><Relationship Id="rId3427" Type="http://schemas.openxmlformats.org/officeDocument/2006/relationships/hyperlink" Target="http://www.ibulgyo.com/news/articleView.html?idxno=80061" TargetMode="External"/><Relationship Id="rId3634" Type="http://schemas.openxmlformats.org/officeDocument/2006/relationships/hyperlink" Target="http://www.ibulgyo.com/news/articleView.html?idxno=77299" TargetMode="External"/><Relationship Id="rId3841" Type="http://schemas.openxmlformats.org/officeDocument/2006/relationships/hyperlink" Target="http://www.ibulgyo.com/news/articleView.html?idxno=74313" TargetMode="External"/><Relationship Id="rId6040" Type="http://schemas.openxmlformats.org/officeDocument/2006/relationships/hyperlink" Target="http://www.ibulgyo.com/news/articleView.html?idxno=10106" TargetMode="External"/><Relationship Id="rId348" Type="http://schemas.openxmlformats.org/officeDocument/2006/relationships/hyperlink" Target="http://www.ibulgyo.com/news/articleView.html?idxno=202917" TargetMode="External"/><Relationship Id="rId555" Type="http://schemas.openxmlformats.org/officeDocument/2006/relationships/hyperlink" Target="http://www.ibulgyo.com/news/articleView.html?idxno=152934" TargetMode="External"/><Relationship Id="rId762" Type="http://schemas.openxmlformats.org/officeDocument/2006/relationships/hyperlink" Target="http://www.ibulgyo.com/news/articleView.html?idxno=144379" TargetMode="External"/><Relationship Id="rId1185" Type="http://schemas.openxmlformats.org/officeDocument/2006/relationships/hyperlink" Target="http://www.ibulgyo.com/news/articleView.html?idxno=134906" TargetMode="External"/><Relationship Id="rId1392" Type="http://schemas.openxmlformats.org/officeDocument/2006/relationships/hyperlink" Target="http://www.ibulgyo.com/news/articleView.html?idxno=124397" TargetMode="External"/><Relationship Id="rId2029" Type="http://schemas.openxmlformats.org/officeDocument/2006/relationships/hyperlink" Target="http://www.ibulgyo.com/news/articleView.html?idxno=107318" TargetMode="External"/><Relationship Id="rId2236" Type="http://schemas.openxmlformats.org/officeDocument/2006/relationships/hyperlink" Target="http://www.ibulgyo.com/news/articleView.html?idxno=103276" TargetMode="External"/><Relationship Id="rId2443" Type="http://schemas.openxmlformats.org/officeDocument/2006/relationships/hyperlink" Target="http://www.ibulgyo.com/news/articleView.html?idxno=98432" TargetMode="External"/><Relationship Id="rId2650" Type="http://schemas.openxmlformats.org/officeDocument/2006/relationships/hyperlink" Target="http://www.ibulgyo.com/news/articleView.html?idxno=93099" TargetMode="External"/><Relationship Id="rId3701" Type="http://schemas.openxmlformats.org/officeDocument/2006/relationships/hyperlink" Target="http://www.ibulgyo.com/news/articleView.html?idxno=76500" TargetMode="External"/><Relationship Id="rId5599" Type="http://schemas.openxmlformats.org/officeDocument/2006/relationships/hyperlink" Target="http://www.ibulgyo.com/news/articleView.html?idxno=1415" TargetMode="External"/><Relationship Id="rId208" Type="http://schemas.openxmlformats.org/officeDocument/2006/relationships/hyperlink" Target="http://www.ibulgyo.com/news/articleView.html?idxno=207847" TargetMode="External"/><Relationship Id="rId415" Type="http://schemas.openxmlformats.org/officeDocument/2006/relationships/hyperlink" Target="http://www.ibulgyo.com/news/articleView.html?idxno=172498" TargetMode="External"/><Relationship Id="rId622" Type="http://schemas.openxmlformats.org/officeDocument/2006/relationships/hyperlink" Target="http://www.ibulgyo.com/news/articleView.html?idxno=150217" TargetMode="External"/><Relationship Id="rId1045" Type="http://schemas.openxmlformats.org/officeDocument/2006/relationships/hyperlink" Target="http://www.ibulgyo.com/news/articleView.html?idxno=138912" TargetMode="External"/><Relationship Id="rId1252" Type="http://schemas.openxmlformats.org/officeDocument/2006/relationships/hyperlink" Target="http://www.ibulgyo.com/news/articleView.html?idxno=132393" TargetMode="External"/><Relationship Id="rId2303" Type="http://schemas.openxmlformats.org/officeDocument/2006/relationships/hyperlink" Target="http://www.ibulgyo.com/news/articleView.html?idxno=101967" TargetMode="External"/><Relationship Id="rId2510" Type="http://schemas.openxmlformats.org/officeDocument/2006/relationships/hyperlink" Target="http://www.ibulgyo.com/news/articleView.html?idxno=97135" TargetMode="External"/><Relationship Id="rId5459" Type="http://schemas.openxmlformats.org/officeDocument/2006/relationships/hyperlink" Target="http://www.ibulgyo.com/news/articleView.html?idxno=17874" TargetMode="External"/><Relationship Id="rId5666" Type="http://schemas.openxmlformats.org/officeDocument/2006/relationships/hyperlink" Target="http://www.ibulgyo.com/news/articleView.html?idxno=3203" TargetMode="External"/><Relationship Id="rId1112" Type="http://schemas.openxmlformats.org/officeDocument/2006/relationships/hyperlink" Target="http://www.ibulgyo.com/news/articleView.html?idxno=137156" TargetMode="External"/><Relationship Id="rId4268" Type="http://schemas.openxmlformats.org/officeDocument/2006/relationships/hyperlink" Target="http://www.ibulgyo.com/news/articleView.html?idxno=67437" TargetMode="External"/><Relationship Id="rId4475" Type="http://schemas.openxmlformats.org/officeDocument/2006/relationships/hyperlink" Target="http://www.ibulgyo.com/news/articleView.html?idxno=63008" TargetMode="External"/><Relationship Id="rId5319" Type="http://schemas.openxmlformats.org/officeDocument/2006/relationships/hyperlink" Target="http://www.ibulgyo.com/news/articleView.html?idxno=19942" TargetMode="External"/><Relationship Id="rId5873" Type="http://schemas.openxmlformats.org/officeDocument/2006/relationships/hyperlink" Target="http://www.ibulgyo.com/news/articleView.html?idxno=6250" TargetMode="External"/><Relationship Id="rId3077" Type="http://schemas.openxmlformats.org/officeDocument/2006/relationships/hyperlink" Target="http://www.ibulgyo.com/news/articleView.html?idxno=84972" TargetMode="External"/><Relationship Id="rId3284" Type="http://schemas.openxmlformats.org/officeDocument/2006/relationships/hyperlink" Target="http://www.ibulgyo.com/news/articleView.html?idxno=82083" TargetMode="External"/><Relationship Id="rId4128" Type="http://schemas.openxmlformats.org/officeDocument/2006/relationships/hyperlink" Target="http://www.ibulgyo.com/news/articleView.html?idxno=69620" TargetMode="External"/><Relationship Id="rId4682" Type="http://schemas.openxmlformats.org/officeDocument/2006/relationships/hyperlink" Target="http://www.ibulgyo.com/news/articleView.html?idxno=59003" TargetMode="External"/><Relationship Id="rId5526" Type="http://schemas.openxmlformats.org/officeDocument/2006/relationships/hyperlink" Target="http://www.ibulgyo.com/news/articleView.html?idxno=16651" TargetMode="External"/><Relationship Id="rId5733" Type="http://schemas.openxmlformats.org/officeDocument/2006/relationships/hyperlink" Target="http://www.ibulgyo.com/news/articleView.html?idxno=4093" TargetMode="External"/><Relationship Id="rId5940" Type="http://schemas.openxmlformats.org/officeDocument/2006/relationships/hyperlink" Target="http://www.ibulgyo.com/news/articleView.html?idxno=7442" TargetMode="External"/><Relationship Id="rId1929" Type="http://schemas.openxmlformats.org/officeDocument/2006/relationships/hyperlink" Target="http://www.ibulgyo.com/news/articleView.html?idxno=110347" TargetMode="External"/><Relationship Id="rId2093" Type="http://schemas.openxmlformats.org/officeDocument/2006/relationships/hyperlink" Target="http://www.ibulgyo.com/news/articleView.html?idxno=105916" TargetMode="External"/><Relationship Id="rId3491" Type="http://schemas.openxmlformats.org/officeDocument/2006/relationships/hyperlink" Target="http://www.ibulgyo.com/news/articleView.html?idxno=79171" TargetMode="External"/><Relationship Id="rId4335" Type="http://schemas.openxmlformats.org/officeDocument/2006/relationships/hyperlink" Target="http://www.ibulgyo.com/news/articleView.html?idxno=66094" TargetMode="External"/><Relationship Id="rId4542" Type="http://schemas.openxmlformats.org/officeDocument/2006/relationships/hyperlink" Target="http://www.ibulgyo.com/news/articleView.html?idxno=61638" TargetMode="External"/><Relationship Id="rId5800" Type="http://schemas.openxmlformats.org/officeDocument/2006/relationships/hyperlink" Target="http://www.ibulgyo.com/news/articleView.html?idxno=5058" TargetMode="External"/><Relationship Id="rId3144" Type="http://schemas.openxmlformats.org/officeDocument/2006/relationships/hyperlink" Target="http://www.ibulgyo.com/news/articleView.html?idxno=84108" TargetMode="External"/><Relationship Id="rId3351" Type="http://schemas.openxmlformats.org/officeDocument/2006/relationships/hyperlink" Target="http://www.ibulgyo.com/news/articleView.html?idxno=81267" TargetMode="External"/><Relationship Id="rId4402" Type="http://schemas.openxmlformats.org/officeDocument/2006/relationships/hyperlink" Target="http://www.ibulgyo.com/news/articleView.html?idxno=64403" TargetMode="External"/><Relationship Id="rId272" Type="http://schemas.openxmlformats.org/officeDocument/2006/relationships/hyperlink" Target="http://www.ibulgyo.com/news/articleView.html?idxno=205105" TargetMode="External"/><Relationship Id="rId2160" Type="http://schemas.openxmlformats.org/officeDocument/2006/relationships/hyperlink" Target="http://www.ibulgyo.com/news/articleView.html?idxno=104825" TargetMode="External"/><Relationship Id="rId3004" Type="http://schemas.openxmlformats.org/officeDocument/2006/relationships/hyperlink" Target="http://www.ibulgyo.com/news/articleView.html?idxno=85958" TargetMode="External"/><Relationship Id="rId3211" Type="http://schemas.openxmlformats.org/officeDocument/2006/relationships/hyperlink" Target="http://www.ibulgyo.com/news/articleView.html?idxno=83099" TargetMode="External"/><Relationship Id="rId132" Type="http://schemas.openxmlformats.org/officeDocument/2006/relationships/hyperlink" Target="http://www.ibulgyo.com/news/articleView.html?idxno=209325" TargetMode="External"/><Relationship Id="rId2020" Type="http://schemas.openxmlformats.org/officeDocument/2006/relationships/hyperlink" Target="http://www.ibulgyo.com/news/articleView.html?idxno=107532" TargetMode="External"/><Relationship Id="rId5176" Type="http://schemas.openxmlformats.org/officeDocument/2006/relationships/hyperlink" Target="http://www.ibulgyo.com/news/articleView.html?idxno=22291" TargetMode="External"/><Relationship Id="rId5383" Type="http://schemas.openxmlformats.org/officeDocument/2006/relationships/hyperlink" Target="http://www.ibulgyo.com/news/articleView.html?idxno=19078" TargetMode="External"/><Relationship Id="rId5590" Type="http://schemas.openxmlformats.org/officeDocument/2006/relationships/hyperlink" Target="http://www.ibulgyo.com/news/articleView.html?idxno=1178" TargetMode="External"/><Relationship Id="rId1579" Type="http://schemas.openxmlformats.org/officeDocument/2006/relationships/hyperlink" Target="http://www.ibulgyo.com/news/articleView.html?idxno=120452" TargetMode="External"/><Relationship Id="rId2977" Type="http://schemas.openxmlformats.org/officeDocument/2006/relationships/hyperlink" Target="http://www.ibulgyo.com/news/articleView.html?idxno=86366" TargetMode="External"/><Relationship Id="rId4192" Type="http://schemas.openxmlformats.org/officeDocument/2006/relationships/hyperlink" Target="http://www.ibulgyo.com/news/articleView.html?idxno=68566" TargetMode="External"/><Relationship Id="rId5036" Type="http://schemas.openxmlformats.org/officeDocument/2006/relationships/hyperlink" Target="http://www.ibulgyo.com/news/articleView.html?idxno=24094" TargetMode="External"/><Relationship Id="rId5243" Type="http://schemas.openxmlformats.org/officeDocument/2006/relationships/hyperlink" Target="http://www.ibulgyo.com/news/articleView.html?idxno=21103" TargetMode="External"/><Relationship Id="rId5450" Type="http://schemas.openxmlformats.org/officeDocument/2006/relationships/hyperlink" Target="http://www.ibulgyo.com/news/articleView.html?idxno=17985" TargetMode="External"/><Relationship Id="rId949" Type="http://schemas.openxmlformats.org/officeDocument/2006/relationships/hyperlink" Target="http://www.ibulgyo.com/news/articleView.html?idxno=140740" TargetMode="External"/><Relationship Id="rId1786" Type="http://schemas.openxmlformats.org/officeDocument/2006/relationships/hyperlink" Target="http://www.ibulgyo.com/news/articleView.html?idxno=116669" TargetMode="External"/><Relationship Id="rId1993" Type="http://schemas.openxmlformats.org/officeDocument/2006/relationships/hyperlink" Target="http://www.ibulgyo.com/news/articleView.html?idxno=108196" TargetMode="External"/><Relationship Id="rId2837" Type="http://schemas.openxmlformats.org/officeDocument/2006/relationships/hyperlink" Target="http://www.ibulgyo.com/news/articleView.html?idxno=88496" TargetMode="External"/><Relationship Id="rId4052" Type="http://schemas.openxmlformats.org/officeDocument/2006/relationships/hyperlink" Target="http://www.ibulgyo.com/news/articleView.html?idxno=70864" TargetMode="External"/><Relationship Id="rId5103" Type="http://schemas.openxmlformats.org/officeDocument/2006/relationships/hyperlink" Target="http://www.ibulgyo.com/news/articleView.html?idxno=23293" TargetMode="External"/><Relationship Id="rId78" Type="http://schemas.openxmlformats.org/officeDocument/2006/relationships/hyperlink" Target="http://www.ibulgyo.com/news/articleView.html?idxno=212951" TargetMode="External"/><Relationship Id="rId809" Type="http://schemas.openxmlformats.org/officeDocument/2006/relationships/hyperlink" Target="http://www.ibulgyo.com/news/articleView.html?idxno=143136" TargetMode="External"/><Relationship Id="rId1439" Type="http://schemas.openxmlformats.org/officeDocument/2006/relationships/hyperlink" Target="http://www.ibulgyo.com/news/articleView.html?idxno=123253" TargetMode="External"/><Relationship Id="rId1646" Type="http://schemas.openxmlformats.org/officeDocument/2006/relationships/hyperlink" Target="http://www.ibulgyo.com/news/articleView.html?idxno=119246" TargetMode="External"/><Relationship Id="rId1853" Type="http://schemas.openxmlformats.org/officeDocument/2006/relationships/hyperlink" Target="http://www.ibulgyo.com/news/articleView.html?idxno=114539" TargetMode="External"/><Relationship Id="rId2904" Type="http://schemas.openxmlformats.org/officeDocument/2006/relationships/hyperlink" Target="http://www.ibulgyo.com/news/articleView.html?idxno=87364" TargetMode="External"/><Relationship Id="rId5310" Type="http://schemas.openxmlformats.org/officeDocument/2006/relationships/hyperlink" Target="http://www.ibulgyo.com/news/articleView.html?idxno=20106" TargetMode="External"/><Relationship Id="rId1506" Type="http://schemas.openxmlformats.org/officeDocument/2006/relationships/hyperlink" Target="http://www.ibulgyo.com/news/articleView.html?idxno=121914" TargetMode="External"/><Relationship Id="rId1713" Type="http://schemas.openxmlformats.org/officeDocument/2006/relationships/hyperlink" Target="http://www.ibulgyo.com/news/articleView.html?idxno=117887" TargetMode="External"/><Relationship Id="rId1920" Type="http://schemas.openxmlformats.org/officeDocument/2006/relationships/hyperlink" Target="http://www.ibulgyo.com/news/articleView.html?idxno=110748" TargetMode="External"/><Relationship Id="rId4869" Type="http://schemas.openxmlformats.org/officeDocument/2006/relationships/hyperlink" Target="http://www.ibulgyo.com/news/articleView.html?idxno=55983" TargetMode="External"/><Relationship Id="rId3678" Type="http://schemas.openxmlformats.org/officeDocument/2006/relationships/hyperlink" Target="http://www.ibulgyo.com/news/articleView.html?idxno=76748" TargetMode="External"/><Relationship Id="rId3885" Type="http://schemas.openxmlformats.org/officeDocument/2006/relationships/hyperlink" Target="http://www.ibulgyo.com/news/articleView.html?idxno=73607" TargetMode="External"/><Relationship Id="rId4729" Type="http://schemas.openxmlformats.org/officeDocument/2006/relationships/hyperlink" Target="http://www.ibulgyo.com/news/articleView.html?idxno=58172" TargetMode="External"/><Relationship Id="rId4936" Type="http://schemas.openxmlformats.org/officeDocument/2006/relationships/hyperlink" Target="http://www.ibulgyo.com/news/articleView.html?idxno=55008" TargetMode="External"/><Relationship Id="rId6084" Type="http://schemas.openxmlformats.org/officeDocument/2006/relationships/hyperlink" Target="http://www.ibulgyo.com/news/articleView.html?idxno=11252" TargetMode="External"/><Relationship Id="rId599" Type="http://schemas.openxmlformats.org/officeDocument/2006/relationships/hyperlink" Target="http://www.ibulgyo.com/news/articleView.html?idxno=150754" TargetMode="External"/><Relationship Id="rId2487" Type="http://schemas.openxmlformats.org/officeDocument/2006/relationships/hyperlink" Target="http://www.ibulgyo.com/news/articleView.html?idxno=97554" TargetMode="External"/><Relationship Id="rId2694" Type="http://schemas.openxmlformats.org/officeDocument/2006/relationships/hyperlink" Target="http://www.ibulgyo.com/news/articleView.html?idxno=91969" TargetMode="External"/><Relationship Id="rId3538" Type="http://schemas.openxmlformats.org/officeDocument/2006/relationships/hyperlink" Target="http://www.ibulgyo.com/news/articleView.html?idxno=78531" TargetMode="External"/><Relationship Id="rId3745" Type="http://schemas.openxmlformats.org/officeDocument/2006/relationships/hyperlink" Target="http://www.ibulgyo.com/news/articleView.html?idxno=75840" TargetMode="External"/><Relationship Id="rId6151" Type="http://schemas.openxmlformats.org/officeDocument/2006/relationships/hyperlink" Target="http://www.ibulgyo.com/news/articleView.html?idxno=13146" TargetMode="External"/><Relationship Id="rId459" Type="http://schemas.openxmlformats.org/officeDocument/2006/relationships/hyperlink" Target="http://www.ibulgyo.com/news/articleView.html?idxno=163967" TargetMode="External"/><Relationship Id="rId666" Type="http://schemas.openxmlformats.org/officeDocument/2006/relationships/hyperlink" Target="http://www.ibulgyo.com/news/articleView.html?idxno=147045" TargetMode="External"/><Relationship Id="rId873" Type="http://schemas.openxmlformats.org/officeDocument/2006/relationships/hyperlink" Target="http://www.ibulgyo.com/news/articleView.html?idxno=142096" TargetMode="External"/><Relationship Id="rId1089" Type="http://schemas.openxmlformats.org/officeDocument/2006/relationships/hyperlink" Target="http://www.ibulgyo.com/news/articleView.html?idxno=137908" TargetMode="External"/><Relationship Id="rId1296" Type="http://schemas.openxmlformats.org/officeDocument/2006/relationships/hyperlink" Target="http://www.ibulgyo.com/news/articleView.html?idxno=130038" TargetMode="External"/><Relationship Id="rId2347" Type="http://schemas.openxmlformats.org/officeDocument/2006/relationships/hyperlink" Target="http://www.ibulgyo.com/news/articleView.html?idxno=100955" TargetMode="External"/><Relationship Id="rId2554" Type="http://schemas.openxmlformats.org/officeDocument/2006/relationships/hyperlink" Target="http://www.ibulgyo.com/news/articleView.html?idxno=95855" TargetMode="External"/><Relationship Id="rId3952" Type="http://schemas.openxmlformats.org/officeDocument/2006/relationships/hyperlink" Target="http://www.ibulgyo.com/news/articleView.html?idxno=72376" TargetMode="External"/><Relationship Id="rId6011" Type="http://schemas.openxmlformats.org/officeDocument/2006/relationships/hyperlink" Target="http://www.ibulgyo.com/news/articleView.html?idxno=9291" TargetMode="External"/><Relationship Id="rId319" Type="http://schemas.openxmlformats.org/officeDocument/2006/relationships/hyperlink" Target="http://www.ibulgyo.com/news/articleView.html?idxno=203872" TargetMode="External"/><Relationship Id="rId526" Type="http://schemas.openxmlformats.org/officeDocument/2006/relationships/hyperlink" Target="http://www.ibulgyo.com/news/articleView.html?idxno=155787" TargetMode="External"/><Relationship Id="rId1156" Type="http://schemas.openxmlformats.org/officeDocument/2006/relationships/hyperlink" Target="http://www.ibulgyo.com/news/articleView.html?idxno=135729" TargetMode="External"/><Relationship Id="rId1363" Type="http://schemas.openxmlformats.org/officeDocument/2006/relationships/hyperlink" Target="http://www.ibulgyo.com/news/articleView.html?idxno=125602" TargetMode="External"/><Relationship Id="rId2207" Type="http://schemas.openxmlformats.org/officeDocument/2006/relationships/hyperlink" Target="http://www.ibulgyo.com/news/articleView.html?idxno=104006" TargetMode="External"/><Relationship Id="rId2761" Type="http://schemas.openxmlformats.org/officeDocument/2006/relationships/hyperlink" Target="http://www.ibulgyo.com/news/articleView.html?idxno=90243" TargetMode="External"/><Relationship Id="rId3605" Type="http://schemas.openxmlformats.org/officeDocument/2006/relationships/hyperlink" Target="http://www.ibulgyo.com/news/articleView.html?idxno=77621" TargetMode="External"/><Relationship Id="rId3812" Type="http://schemas.openxmlformats.org/officeDocument/2006/relationships/hyperlink" Target="http://www.ibulgyo.com/news/articleView.html?idxno=74841" TargetMode="External"/><Relationship Id="rId733" Type="http://schemas.openxmlformats.org/officeDocument/2006/relationships/hyperlink" Target="http://www.ibulgyo.com/news/articleView.html?idxno=145171" TargetMode="External"/><Relationship Id="rId940" Type="http://schemas.openxmlformats.org/officeDocument/2006/relationships/hyperlink" Target="http://www.ibulgyo.com/news/articleView.html?idxno=140946" TargetMode="External"/><Relationship Id="rId1016" Type="http://schemas.openxmlformats.org/officeDocument/2006/relationships/hyperlink" Target="http://www.ibulgyo.com/news/articleView.html?idxno=139427" TargetMode="External"/><Relationship Id="rId1570" Type="http://schemas.openxmlformats.org/officeDocument/2006/relationships/hyperlink" Target="http://www.ibulgyo.com/news/articleView.html?idxno=120610" TargetMode="External"/><Relationship Id="rId2414" Type="http://schemas.openxmlformats.org/officeDocument/2006/relationships/hyperlink" Target="http://www.ibulgyo.com/news/articleView.html?idxno=99267" TargetMode="External"/><Relationship Id="rId2621" Type="http://schemas.openxmlformats.org/officeDocument/2006/relationships/hyperlink" Target="http://www.ibulgyo.com/news/articleView.html?idxno=93998" TargetMode="External"/><Relationship Id="rId5777" Type="http://schemas.openxmlformats.org/officeDocument/2006/relationships/hyperlink" Target="http://www.ibulgyo.com/news/articleView.html?idxno=4712" TargetMode="External"/><Relationship Id="rId5984" Type="http://schemas.openxmlformats.org/officeDocument/2006/relationships/hyperlink" Target="http://www.ibulgyo.com/news/articleView.html?idxno=8285" TargetMode="External"/><Relationship Id="rId800" Type="http://schemas.openxmlformats.org/officeDocument/2006/relationships/hyperlink" Target="http://www.ibulgyo.com/news/articleView.html?idxno=143370" TargetMode="External"/><Relationship Id="rId1223" Type="http://schemas.openxmlformats.org/officeDocument/2006/relationships/hyperlink" Target="http://www.ibulgyo.com/news/articleView.html?idxno=133493" TargetMode="External"/><Relationship Id="rId1430" Type="http://schemas.openxmlformats.org/officeDocument/2006/relationships/hyperlink" Target="http://www.ibulgyo.com/news/articleView.html?idxno=123390" TargetMode="External"/><Relationship Id="rId4379" Type="http://schemas.openxmlformats.org/officeDocument/2006/relationships/hyperlink" Target="http://www.ibulgyo.com/news/articleView.html?idxno=65031" TargetMode="External"/><Relationship Id="rId4586" Type="http://schemas.openxmlformats.org/officeDocument/2006/relationships/hyperlink" Target="http://www.ibulgyo.com/news/articleView.html?idxno=60752" TargetMode="External"/><Relationship Id="rId4793" Type="http://schemas.openxmlformats.org/officeDocument/2006/relationships/hyperlink" Target="http://www.ibulgyo.com/news/articleView.html?idxno=57284" TargetMode="External"/><Relationship Id="rId5637" Type="http://schemas.openxmlformats.org/officeDocument/2006/relationships/hyperlink" Target="http://www.ibulgyo.com/news/articleView.html?idxno=2289" TargetMode="External"/><Relationship Id="rId5844" Type="http://schemas.openxmlformats.org/officeDocument/2006/relationships/hyperlink" Target="http://www.ibulgyo.com/news/articleView.html?idxno=5879" TargetMode="External"/><Relationship Id="rId3188" Type="http://schemas.openxmlformats.org/officeDocument/2006/relationships/hyperlink" Target="http://www.ibulgyo.com/news/articleView.html?idxno=83434" TargetMode="External"/><Relationship Id="rId3395" Type="http://schemas.openxmlformats.org/officeDocument/2006/relationships/hyperlink" Target="http://www.ibulgyo.com/news/articleView.html?idxno=80531" TargetMode="External"/><Relationship Id="rId4239" Type="http://schemas.openxmlformats.org/officeDocument/2006/relationships/hyperlink" Target="http://www.ibulgyo.com/news/articleView.html?idxno=67957" TargetMode="External"/><Relationship Id="rId4446" Type="http://schemas.openxmlformats.org/officeDocument/2006/relationships/hyperlink" Target="http://www.ibulgyo.com/news/articleView.html?idxno=63763" TargetMode="External"/><Relationship Id="rId4653" Type="http://schemas.openxmlformats.org/officeDocument/2006/relationships/hyperlink" Target="http://www.ibulgyo.com/news/articleView.html?idxno=59570" TargetMode="External"/><Relationship Id="rId4860" Type="http://schemas.openxmlformats.org/officeDocument/2006/relationships/hyperlink" Target="http://www.ibulgyo.com/news/articleView.html?idxno=56269" TargetMode="External"/><Relationship Id="rId5704" Type="http://schemas.openxmlformats.org/officeDocument/2006/relationships/hyperlink" Target="http://www.ibulgyo.com/news/articleView.html?idxno=3634" TargetMode="External"/><Relationship Id="rId5911" Type="http://schemas.openxmlformats.org/officeDocument/2006/relationships/hyperlink" Target="http://www.ibulgyo.com/news/articleView.html?idxno=6873" TargetMode="External"/><Relationship Id="rId3048" Type="http://schemas.openxmlformats.org/officeDocument/2006/relationships/hyperlink" Target="http://www.ibulgyo.com/news/articleView.html?idxno=85370" TargetMode="External"/><Relationship Id="rId3255" Type="http://schemas.openxmlformats.org/officeDocument/2006/relationships/hyperlink" Target="http://www.ibulgyo.com/news/articleView.html?idxno=82577" TargetMode="External"/><Relationship Id="rId3462" Type="http://schemas.openxmlformats.org/officeDocument/2006/relationships/hyperlink" Target="http://www.ibulgyo.com/news/articleView.html?idxno=79605" TargetMode="External"/><Relationship Id="rId4306" Type="http://schemas.openxmlformats.org/officeDocument/2006/relationships/hyperlink" Target="http://www.ibulgyo.com/news/articleView.html?idxno=66703" TargetMode="External"/><Relationship Id="rId4513" Type="http://schemas.openxmlformats.org/officeDocument/2006/relationships/hyperlink" Target="http://www.ibulgyo.com/news/articleView.html?idxno=62158" TargetMode="External"/><Relationship Id="rId4720" Type="http://schemas.openxmlformats.org/officeDocument/2006/relationships/hyperlink" Target="http://www.ibulgyo.com/news/articleView.html?idxno=58336" TargetMode="External"/><Relationship Id="rId176" Type="http://schemas.openxmlformats.org/officeDocument/2006/relationships/hyperlink" Target="http://www.ibulgyo.com/news/articleView.html?idxno=208472" TargetMode="External"/><Relationship Id="rId383" Type="http://schemas.openxmlformats.org/officeDocument/2006/relationships/hyperlink" Target="http://www.ibulgyo.com/news/articleView.html?idxno=201209" TargetMode="External"/><Relationship Id="rId590" Type="http://schemas.openxmlformats.org/officeDocument/2006/relationships/hyperlink" Target="http://www.ibulgyo.com/news/articleView.html?idxno=150870" TargetMode="External"/><Relationship Id="rId2064" Type="http://schemas.openxmlformats.org/officeDocument/2006/relationships/hyperlink" Target="http://www.ibulgyo.com/news/articleView.html?idxno=106500" TargetMode="External"/><Relationship Id="rId2271" Type="http://schemas.openxmlformats.org/officeDocument/2006/relationships/hyperlink" Target="http://www.ibulgyo.com/news/articleView.html?idxno=102616" TargetMode="External"/><Relationship Id="rId3115" Type="http://schemas.openxmlformats.org/officeDocument/2006/relationships/hyperlink" Target="http://www.ibulgyo.com/news/articleView.html?idxno=84548" TargetMode="External"/><Relationship Id="rId3322" Type="http://schemas.openxmlformats.org/officeDocument/2006/relationships/hyperlink" Target="http://www.ibulgyo.com/news/articleView.html?idxno=81619" TargetMode="External"/><Relationship Id="rId243" Type="http://schemas.openxmlformats.org/officeDocument/2006/relationships/hyperlink" Target="http://www.ibulgyo.com/news/articleView.html?idxno=206635" TargetMode="External"/><Relationship Id="rId450" Type="http://schemas.openxmlformats.org/officeDocument/2006/relationships/hyperlink" Target="http://www.ibulgyo.com/news/articleView.html?idxno=166358" TargetMode="External"/><Relationship Id="rId1080" Type="http://schemas.openxmlformats.org/officeDocument/2006/relationships/hyperlink" Target="http://www.ibulgyo.com/news/articleView.html?idxno=138084" TargetMode="External"/><Relationship Id="rId2131" Type="http://schemas.openxmlformats.org/officeDocument/2006/relationships/hyperlink" Target="http://www.ibulgyo.com/news/articleView.html?idxno=105366" TargetMode="External"/><Relationship Id="rId5287" Type="http://schemas.openxmlformats.org/officeDocument/2006/relationships/hyperlink" Target="http://www.ibulgyo.com/news/articleView.html?idxno=20466" TargetMode="External"/><Relationship Id="rId5494" Type="http://schemas.openxmlformats.org/officeDocument/2006/relationships/hyperlink" Target="http://www.ibulgyo.com/news/articleView.html?idxno=17124" TargetMode="External"/><Relationship Id="rId103" Type="http://schemas.openxmlformats.org/officeDocument/2006/relationships/hyperlink" Target="http://www.ibulgyo.com/news/articleView.html?idxno=211266" TargetMode="External"/><Relationship Id="rId310" Type="http://schemas.openxmlformats.org/officeDocument/2006/relationships/hyperlink" Target="http://www.ibulgyo.com/news/articleView.html?idxno=204077" TargetMode="External"/><Relationship Id="rId4096" Type="http://schemas.openxmlformats.org/officeDocument/2006/relationships/hyperlink" Target="http://www.ibulgyo.com/news/articleView.html?idxno=70075" TargetMode="External"/><Relationship Id="rId5147" Type="http://schemas.openxmlformats.org/officeDocument/2006/relationships/hyperlink" Target="http://www.ibulgyo.com/news/articleView.html?idxno=22656" TargetMode="External"/><Relationship Id="rId1897" Type="http://schemas.openxmlformats.org/officeDocument/2006/relationships/hyperlink" Target="http://www.ibulgyo.com/news/articleView.html?idxno=111985" TargetMode="External"/><Relationship Id="rId2948" Type="http://schemas.openxmlformats.org/officeDocument/2006/relationships/hyperlink" Target="http://www.ibulgyo.com/news/articleView.html?idxno=86751" TargetMode="External"/><Relationship Id="rId5354" Type="http://schemas.openxmlformats.org/officeDocument/2006/relationships/hyperlink" Target="http://www.ibulgyo.com/news/articleView.html?idxno=19493" TargetMode="External"/><Relationship Id="rId5561" Type="http://schemas.openxmlformats.org/officeDocument/2006/relationships/hyperlink" Target="http://www.ibulgyo.com/news/articleView.html?idxno=16174" TargetMode="External"/><Relationship Id="rId1757" Type="http://schemas.openxmlformats.org/officeDocument/2006/relationships/hyperlink" Target="http://www.ibulgyo.com/news/articleView.html?idxno=117248" TargetMode="External"/><Relationship Id="rId1964" Type="http://schemas.openxmlformats.org/officeDocument/2006/relationships/hyperlink" Target="http://www.ibulgyo.com/news/articleView.html?idxno=108960" TargetMode="External"/><Relationship Id="rId2808" Type="http://schemas.openxmlformats.org/officeDocument/2006/relationships/hyperlink" Target="http://www.ibulgyo.com/news/articleView.html?idxno=88994" TargetMode="External"/><Relationship Id="rId4163" Type="http://schemas.openxmlformats.org/officeDocument/2006/relationships/hyperlink" Target="http://www.ibulgyo.com/news/articleView.html?idxno=69064" TargetMode="External"/><Relationship Id="rId4370" Type="http://schemas.openxmlformats.org/officeDocument/2006/relationships/hyperlink" Target="http://www.ibulgyo.com/news/articleView.html?idxno=65153" TargetMode="External"/><Relationship Id="rId5007" Type="http://schemas.openxmlformats.org/officeDocument/2006/relationships/hyperlink" Target="http://www.ibulgyo.com/news/articleView.html?idxno=24447" TargetMode="External"/><Relationship Id="rId5214" Type="http://schemas.openxmlformats.org/officeDocument/2006/relationships/hyperlink" Target="http://www.ibulgyo.com/news/articleView.html?idxno=21766" TargetMode="External"/><Relationship Id="rId5421" Type="http://schemas.openxmlformats.org/officeDocument/2006/relationships/hyperlink" Target="http://www.ibulgyo.com/news/articleView.html?idxno=18654" TargetMode="External"/><Relationship Id="rId49" Type="http://schemas.openxmlformats.org/officeDocument/2006/relationships/hyperlink" Target="http://www.ibulgyo.com/news/articleView.html?idxno=214190" TargetMode="External"/><Relationship Id="rId1617" Type="http://schemas.openxmlformats.org/officeDocument/2006/relationships/hyperlink" Target="http://www.ibulgyo.com/news/articleView.html?idxno=119792" TargetMode="External"/><Relationship Id="rId1824" Type="http://schemas.openxmlformats.org/officeDocument/2006/relationships/hyperlink" Target="http://www.ibulgyo.com/news/articleView.html?idxno=116077" TargetMode="External"/><Relationship Id="rId4023" Type="http://schemas.openxmlformats.org/officeDocument/2006/relationships/hyperlink" Target="http://www.ibulgyo.com/news/articleView.html?idxno=71256" TargetMode="External"/><Relationship Id="rId4230" Type="http://schemas.openxmlformats.org/officeDocument/2006/relationships/hyperlink" Target="http://www.ibulgyo.com/news/articleView.html?idxno=68092" TargetMode="External"/><Relationship Id="rId3789" Type="http://schemas.openxmlformats.org/officeDocument/2006/relationships/hyperlink" Target="http://www.ibulgyo.com/news/articleView.html?idxno=75214" TargetMode="External"/><Relationship Id="rId6195" Type="http://schemas.openxmlformats.org/officeDocument/2006/relationships/hyperlink" Target="http://www.ibulgyo.com/news/articleView.html?idxno=47" TargetMode="External"/><Relationship Id="rId2598" Type="http://schemas.openxmlformats.org/officeDocument/2006/relationships/hyperlink" Target="http://www.ibulgyo.com/news/articleView.html?idxno=94729" TargetMode="External"/><Relationship Id="rId3996" Type="http://schemas.openxmlformats.org/officeDocument/2006/relationships/hyperlink" Target="http://www.ibulgyo.com/news/articleView.html?idxno=71797" TargetMode="External"/><Relationship Id="rId6055" Type="http://schemas.openxmlformats.org/officeDocument/2006/relationships/hyperlink" Target="http://www.ibulgyo.com/news/articleView.html?idxno=10495" TargetMode="External"/><Relationship Id="rId3649" Type="http://schemas.openxmlformats.org/officeDocument/2006/relationships/hyperlink" Target="http://www.ibulgyo.com/news/articleView.html?idxno=77011" TargetMode="External"/><Relationship Id="rId3856" Type="http://schemas.openxmlformats.org/officeDocument/2006/relationships/hyperlink" Target="http://www.ibulgyo.com/news/articleView.html?idxno=74081" TargetMode="External"/><Relationship Id="rId4907" Type="http://schemas.openxmlformats.org/officeDocument/2006/relationships/hyperlink" Target="http://www.ibulgyo.com/news/articleView.html?idxno=55470" TargetMode="External"/><Relationship Id="rId5071" Type="http://schemas.openxmlformats.org/officeDocument/2006/relationships/hyperlink" Target="http://www.ibulgyo.com/news/articleView.html?idxno=23608" TargetMode="External"/><Relationship Id="rId6122" Type="http://schemas.openxmlformats.org/officeDocument/2006/relationships/hyperlink" Target="http://www.ibulgyo.com/news/articleView.html?idxno=12574" TargetMode="External"/><Relationship Id="rId777" Type="http://schemas.openxmlformats.org/officeDocument/2006/relationships/hyperlink" Target="http://www.ibulgyo.com/news/articleView.html?idxno=143973" TargetMode="External"/><Relationship Id="rId984" Type="http://schemas.openxmlformats.org/officeDocument/2006/relationships/hyperlink" Target="http://www.ibulgyo.com/news/articleView.html?idxno=140022" TargetMode="External"/><Relationship Id="rId2458" Type="http://schemas.openxmlformats.org/officeDocument/2006/relationships/hyperlink" Target="http://www.ibulgyo.com/news/articleView.html?idxno=98137" TargetMode="External"/><Relationship Id="rId2665" Type="http://schemas.openxmlformats.org/officeDocument/2006/relationships/hyperlink" Target="http://www.ibulgyo.com/news/articleView.html?idxno=92700" TargetMode="External"/><Relationship Id="rId2872" Type="http://schemas.openxmlformats.org/officeDocument/2006/relationships/hyperlink" Target="http://www.ibulgyo.com/news/articleView.html?idxno=87954" TargetMode="External"/><Relationship Id="rId3509" Type="http://schemas.openxmlformats.org/officeDocument/2006/relationships/hyperlink" Target="http://www.ibulgyo.com/news/articleView.html?idxno=78940" TargetMode="External"/><Relationship Id="rId3716" Type="http://schemas.openxmlformats.org/officeDocument/2006/relationships/hyperlink" Target="http://www.ibulgyo.com/news/articleView.html?idxno=76238" TargetMode="External"/><Relationship Id="rId3923" Type="http://schemas.openxmlformats.org/officeDocument/2006/relationships/hyperlink" Target="http://www.ibulgyo.com/news/articleView.html?idxno=72863" TargetMode="External"/><Relationship Id="rId637" Type="http://schemas.openxmlformats.org/officeDocument/2006/relationships/hyperlink" Target="http://www.ibulgyo.com/news/articleView.html?idxno=148959" TargetMode="External"/><Relationship Id="rId844" Type="http://schemas.openxmlformats.org/officeDocument/2006/relationships/hyperlink" Target="http://www.ibulgyo.com/news/articleView.html?idxno=142575" TargetMode="External"/><Relationship Id="rId1267" Type="http://schemas.openxmlformats.org/officeDocument/2006/relationships/hyperlink" Target="http://www.ibulgyo.com/news/articleView.html?idxno=131692" TargetMode="External"/><Relationship Id="rId1474" Type="http://schemas.openxmlformats.org/officeDocument/2006/relationships/hyperlink" Target="http://www.ibulgyo.com/news/articleView.html?idxno=122610" TargetMode="External"/><Relationship Id="rId1681" Type="http://schemas.openxmlformats.org/officeDocument/2006/relationships/hyperlink" Target="http://www.ibulgyo.com/news/articleView.html?idxno=118598" TargetMode="External"/><Relationship Id="rId2318" Type="http://schemas.openxmlformats.org/officeDocument/2006/relationships/hyperlink" Target="http://www.ibulgyo.com/news/articleView.html?idxno=101683" TargetMode="External"/><Relationship Id="rId2525" Type="http://schemas.openxmlformats.org/officeDocument/2006/relationships/hyperlink" Target="http://www.ibulgyo.com/news/articleView.html?idxno=96790" TargetMode="External"/><Relationship Id="rId2732" Type="http://schemas.openxmlformats.org/officeDocument/2006/relationships/hyperlink" Target="http://www.ibulgyo.com/news/articleView.html?idxno=90889" TargetMode="External"/><Relationship Id="rId5888" Type="http://schemas.openxmlformats.org/officeDocument/2006/relationships/hyperlink" Target="http://www.ibulgyo.com/news/articleView.html?idxno=6462" TargetMode="External"/><Relationship Id="rId704" Type="http://schemas.openxmlformats.org/officeDocument/2006/relationships/hyperlink" Target="http://www.ibulgyo.com/news/articleView.html?idxno=145724" TargetMode="External"/><Relationship Id="rId911" Type="http://schemas.openxmlformats.org/officeDocument/2006/relationships/hyperlink" Target="http://www.ibulgyo.com/news/articleView.html?idxno=141524" TargetMode="External"/><Relationship Id="rId1127" Type="http://schemas.openxmlformats.org/officeDocument/2006/relationships/hyperlink" Target="http://www.ibulgyo.com/news/articleView.html?idxno=136700" TargetMode="External"/><Relationship Id="rId1334" Type="http://schemas.openxmlformats.org/officeDocument/2006/relationships/hyperlink" Target="http://www.ibulgyo.com/news/articleView.html?idxno=127809" TargetMode="External"/><Relationship Id="rId1541" Type="http://schemas.openxmlformats.org/officeDocument/2006/relationships/hyperlink" Target="http://www.ibulgyo.com/news/articleView.html?idxno=121118" TargetMode="External"/><Relationship Id="rId4697" Type="http://schemas.openxmlformats.org/officeDocument/2006/relationships/hyperlink" Target="http://www.ibulgyo.com/news/articleView.html?idxno=58738" TargetMode="External"/><Relationship Id="rId5748" Type="http://schemas.openxmlformats.org/officeDocument/2006/relationships/hyperlink" Target="http://www.ibulgyo.com/news/articleView.html?idxno=4336" TargetMode="External"/><Relationship Id="rId5955" Type="http://schemas.openxmlformats.org/officeDocument/2006/relationships/hyperlink" Target="http://www.ibulgyo.com/news/articleView.html?idxno=7657" TargetMode="External"/><Relationship Id="rId40" Type="http://schemas.openxmlformats.org/officeDocument/2006/relationships/hyperlink" Target="http://www.ibulgyo.com/news/articleView.html?idxno=214303" TargetMode="External"/><Relationship Id="rId1401" Type="http://schemas.openxmlformats.org/officeDocument/2006/relationships/hyperlink" Target="http://www.ibulgyo.com/news/articleView.html?idxno=123952" TargetMode="External"/><Relationship Id="rId3299" Type="http://schemas.openxmlformats.org/officeDocument/2006/relationships/hyperlink" Target="http://www.ibulgyo.com/news/articleView.html?idxno=81931" TargetMode="External"/><Relationship Id="rId4557" Type="http://schemas.openxmlformats.org/officeDocument/2006/relationships/hyperlink" Target="http://www.ibulgyo.com/news/articleView.html?idxno=61369" TargetMode="External"/><Relationship Id="rId4764" Type="http://schemas.openxmlformats.org/officeDocument/2006/relationships/hyperlink" Target="http://www.ibulgyo.com/news/articleView.html?idxno=57617" TargetMode="External"/><Relationship Id="rId5608" Type="http://schemas.openxmlformats.org/officeDocument/2006/relationships/hyperlink" Target="http://www.ibulgyo.com/news/articleView.html?idxno=1778" TargetMode="External"/><Relationship Id="rId3159" Type="http://schemas.openxmlformats.org/officeDocument/2006/relationships/hyperlink" Target="http://www.ibulgyo.com/news/articleView.html?idxno=83890" TargetMode="External"/><Relationship Id="rId3366" Type="http://schemas.openxmlformats.org/officeDocument/2006/relationships/hyperlink" Target="http://www.ibulgyo.com/news/articleView.html?idxno=80985" TargetMode="External"/><Relationship Id="rId3573" Type="http://schemas.openxmlformats.org/officeDocument/2006/relationships/hyperlink" Target="http://www.ibulgyo.com/news/articleView.html?idxno=78056" TargetMode="External"/><Relationship Id="rId4417" Type="http://schemas.openxmlformats.org/officeDocument/2006/relationships/hyperlink" Target="http://www.ibulgyo.com/news/articleView.html?idxno=64330" TargetMode="External"/><Relationship Id="rId4971" Type="http://schemas.openxmlformats.org/officeDocument/2006/relationships/hyperlink" Target="http://www.ibulgyo.com/news/articleView.html?idxno=25059" TargetMode="External"/><Relationship Id="rId5815" Type="http://schemas.openxmlformats.org/officeDocument/2006/relationships/hyperlink" Target="http://www.ibulgyo.com/news/articleView.html?idxno=5282" TargetMode="External"/><Relationship Id="rId287" Type="http://schemas.openxmlformats.org/officeDocument/2006/relationships/hyperlink" Target="http://www.ibulgyo.com/news/articleView.html?idxno=204439" TargetMode="External"/><Relationship Id="rId494" Type="http://schemas.openxmlformats.org/officeDocument/2006/relationships/hyperlink" Target="http://www.ibulgyo.com/news/articleView.html?idxno=159099" TargetMode="External"/><Relationship Id="rId2175" Type="http://schemas.openxmlformats.org/officeDocument/2006/relationships/hyperlink" Target="http://www.ibulgyo.com/news/articleView.html?idxno=104567" TargetMode="External"/><Relationship Id="rId2382" Type="http://schemas.openxmlformats.org/officeDocument/2006/relationships/hyperlink" Target="http://www.ibulgyo.com/news/articleView.html?idxno=100166" TargetMode="External"/><Relationship Id="rId3019" Type="http://schemas.openxmlformats.org/officeDocument/2006/relationships/hyperlink" Target="http://www.ibulgyo.com/news/articleView.html?idxno=85700" TargetMode="External"/><Relationship Id="rId3226" Type="http://schemas.openxmlformats.org/officeDocument/2006/relationships/hyperlink" Target="http://www.ibulgyo.com/news/articleView.html?idxno=82966" TargetMode="External"/><Relationship Id="rId3780" Type="http://schemas.openxmlformats.org/officeDocument/2006/relationships/hyperlink" Target="http://www.ibulgyo.com/news/articleView.html?idxno=75384" TargetMode="External"/><Relationship Id="rId4624" Type="http://schemas.openxmlformats.org/officeDocument/2006/relationships/hyperlink" Target="http://www.ibulgyo.com/news/articleView.html?idxno=60127" TargetMode="External"/><Relationship Id="rId4831" Type="http://schemas.openxmlformats.org/officeDocument/2006/relationships/hyperlink" Target="http://www.ibulgyo.com/news/articleView.html?idxno=56765" TargetMode="External"/><Relationship Id="rId147" Type="http://schemas.openxmlformats.org/officeDocument/2006/relationships/hyperlink" Target="http://www.ibulgyo.com/news/articleView.html?idxno=208664" TargetMode="External"/><Relationship Id="rId354" Type="http://schemas.openxmlformats.org/officeDocument/2006/relationships/hyperlink" Target="http://www.ibulgyo.com/news/articleView.html?idxno=202883" TargetMode="External"/><Relationship Id="rId1191" Type="http://schemas.openxmlformats.org/officeDocument/2006/relationships/hyperlink" Target="http://www.ibulgyo.com/news/articleView.html?idxno=134557" TargetMode="External"/><Relationship Id="rId2035" Type="http://schemas.openxmlformats.org/officeDocument/2006/relationships/hyperlink" Target="http://www.ibulgyo.com/news/articleView.html?idxno=107175" TargetMode="External"/><Relationship Id="rId3433" Type="http://schemas.openxmlformats.org/officeDocument/2006/relationships/hyperlink" Target="http://www.ibulgyo.com/news/articleView.html?idxno=80025" TargetMode="External"/><Relationship Id="rId3640" Type="http://schemas.openxmlformats.org/officeDocument/2006/relationships/hyperlink" Target="http://www.ibulgyo.com/news/articleView.html?idxno=77182" TargetMode="External"/><Relationship Id="rId561" Type="http://schemas.openxmlformats.org/officeDocument/2006/relationships/hyperlink" Target="http://www.ibulgyo.com/news/articleView.html?idxno=152402" TargetMode="External"/><Relationship Id="rId2242" Type="http://schemas.openxmlformats.org/officeDocument/2006/relationships/hyperlink" Target="http://www.ibulgyo.com/news/articleView.html?idxno=103215" TargetMode="External"/><Relationship Id="rId3500" Type="http://schemas.openxmlformats.org/officeDocument/2006/relationships/hyperlink" Target="http://www.ibulgyo.com/news/articleView.html?idxno=79053" TargetMode="External"/><Relationship Id="rId5398" Type="http://schemas.openxmlformats.org/officeDocument/2006/relationships/hyperlink" Target="http://www.ibulgyo.com/news/articleView.html?idxno=19063" TargetMode="External"/><Relationship Id="rId214" Type="http://schemas.openxmlformats.org/officeDocument/2006/relationships/hyperlink" Target="http://www.ibulgyo.com/news/articleView.html?idxno=207734" TargetMode="External"/><Relationship Id="rId421" Type="http://schemas.openxmlformats.org/officeDocument/2006/relationships/hyperlink" Target="http://www.ibulgyo.com/news/articleView.html?idxno=171961" TargetMode="External"/><Relationship Id="rId1051" Type="http://schemas.openxmlformats.org/officeDocument/2006/relationships/hyperlink" Target="http://www.ibulgyo.com/news/articleView.html?idxno=138750" TargetMode="External"/><Relationship Id="rId2102" Type="http://schemas.openxmlformats.org/officeDocument/2006/relationships/hyperlink" Target="http://www.ibulgyo.com/news/articleView.html?idxno=105705" TargetMode="External"/><Relationship Id="rId5258" Type="http://schemas.openxmlformats.org/officeDocument/2006/relationships/hyperlink" Target="http://www.ibulgyo.com/news/articleView.html?idxno=21012" TargetMode="External"/><Relationship Id="rId5465" Type="http://schemas.openxmlformats.org/officeDocument/2006/relationships/hyperlink" Target="http://www.ibulgyo.com/news/articleView.html?idxno=17873" TargetMode="External"/><Relationship Id="rId5672" Type="http://schemas.openxmlformats.org/officeDocument/2006/relationships/hyperlink" Target="http://www.ibulgyo.com/news/articleView.html?idxno=3306" TargetMode="External"/><Relationship Id="rId1868" Type="http://schemas.openxmlformats.org/officeDocument/2006/relationships/hyperlink" Target="http://www.ibulgyo.com/news/articleView.html?idxno=113496" TargetMode="External"/><Relationship Id="rId4067" Type="http://schemas.openxmlformats.org/officeDocument/2006/relationships/hyperlink" Target="http://www.ibulgyo.com/news/articleView.html?idxno=70630" TargetMode="External"/><Relationship Id="rId4274" Type="http://schemas.openxmlformats.org/officeDocument/2006/relationships/hyperlink" Target="http://www.ibulgyo.com/news/articleView.html?idxno=67354" TargetMode="External"/><Relationship Id="rId4481" Type="http://schemas.openxmlformats.org/officeDocument/2006/relationships/hyperlink" Target="http://www.ibulgyo.com/news/articleView.html?idxno=62858" TargetMode="External"/><Relationship Id="rId5118" Type="http://schemas.openxmlformats.org/officeDocument/2006/relationships/hyperlink" Target="http://www.ibulgyo.com/news/articleView.html?idxno=23090" TargetMode="External"/><Relationship Id="rId5325" Type="http://schemas.openxmlformats.org/officeDocument/2006/relationships/hyperlink" Target="http://www.ibulgyo.com/news/articleView.html?idxno=19871" TargetMode="External"/><Relationship Id="rId5532" Type="http://schemas.openxmlformats.org/officeDocument/2006/relationships/hyperlink" Target="http://www.ibulgyo.com/news/articleView.html?idxno=16599" TargetMode="External"/><Relationship Id="rId2919" Type="http://schemas.openxmlformats.org/officeDocument/2006/relationships/hyperlink" Target="http://www.ibulgyo.com/news/articleView.html?idxno=87136" TargetMode="External"/><Relationship Id="rId3083" Type="http://schemas.openxmlformats.org/officeDocument/2006/relationships/hyperlink" Target="http://www.ibulgyo.com/news/articleView.html?idxno=84951" TargetMode="External"/><Relationship Id="rId3290" Type="http://schemas.openxmlformats.org/officeDocument/2006/relationships/hyperlink" Target="http://www.ibulgyo.com/news/articleView.html?idxno=82069" TargetMode="External"/><Relationship Id="rId4134" Type="http://schemas.openxmlformats.org/officeDocument/2006/relationships/hyperlink" Target="http://www.ibulgyo.com/news/articleView.html?idxno=69500" TargetMode="External"/><Relationship Id="rId4341" Type="http://schemas.openxmlformats.org/officeDocument/2006/relationships/hyperlink" Target="http://www.ibulgyo.com/news/articleView.html?idxno=65893" TargetMode="External"/><Relationship Id="rId1728" Type="http://schemas.openxmlformats.org/officeDocument/2006/relationships/hyperlink" Target="http://www.ibulgyo.com/news/articleView.html?idxno=117763" TargetMode="External"/><Relationship Id="rId1935" Type="http://schemas.openxmlformats.org/officeDocument/2006/relationships/hyperlink" Target="http://www.ibulgyo.com/news/articleView.html?idxno=110158" TargetMode="External"/><Relationship Id="rId3150" Type="http://schemas.openxmlformats.org/officeDocument/2006/relationships/hyperlink" Target="http://www.ibulgyo.com/news/articleView.html?idxno=84023" TargetMode="External"/><Relationship Id="rId4201" Type="http://schemas.openxmlformats.org/officeDocument/2006/relationships/hyperlink" Target="http://www.ibulgyo.com/news/articleView.html?idxno=68540" TargetMode="External"/><Relationship Id="rId6099" Type="http://schemas.openxmlformats.org/officeDocument/2006/relationships/hyperlink" Target="http://www.ibulgyo.com/news/articleView.html?idxno=11764" TargetMode="External"/><Relationship Id="rId3010" Type="http://schemas.openxmlformats.org/officeDocument/2006/relationships/hyperlink" Target="http://www.ibulgyo.com/news/articleView.html?idxno=85876" TargetMode="External"/><Relationship Id="rId6166" Type="http://schemas.openxmlformats.org/officeDocument/2006/relationships/hyperlink" Target="http://www.ibulgyo.com/news/articleView.html?idxno=489" TargetMode="External"/><Relationship Id="rId3967" Type="http://schemas.openxmlformats.org/officeDocument/2006/relationships/hyperlink" Target="http://www.ibulgyo.com/news/articleView.html?idxno=72178" TargetMode="External"/><Relationship Id="rId4" Type="http://schemas.openxmlformats.org/officeDocument/2006/relationships/hyperlink" Target="http://www.ibulgyo.com/news/articleView.html?idxno=218421" TargetMode="External"/><Relationship Id="rId888" Type="http://schemas.openxmlformats.org/officeDocument/2006/relationships/hyperlink" Target="http://www.ibulgyo.com/news/articleView.html?idxno=141836" TargetMode="External"/><Relationship Id="rId2569" Type="http://schemas.openxmlformats.org/officeDocument/2006/relationships/hyperlink" Target="http://www.ibulgyo.com/news/articleView.html?idxno=95565" TargetMode="External"/><Relationship Id="rId2776" Type="http://schemas.openxmlformats.org/officeDocument/2006/relationships/hyperlink" Target="http://www.ibulgyo.com/news/articleView.html?idxno=89818" TargetMode="External"/><Relationship Id="rId2983" Type="http://schemas.openxmlformats.org/officeDocument/2006/relationships/hyperlink" Target="http://www.ibulgyo.com/news/articleView.html?idxno=86254" TargetMode="External"/><Relationship Id="rId3827" Type="http://schemas.openxmlformats.org/officeDocument/2006/relationships/hyperlink" Target="http://www.ibulgyo.com/news/articleView.html?idxno=74533" TargetMode="External"/><Relationship Id="rId5182" Type="http://schemas.openxmlformats.org/officeDocument/2006/relationships/hyperlink" Target="http://www.ibulgyo.com/news/articleView.html?idxno=22211" TargetMode="External"/><Relationship Id="rId6026" Type="http://schemas.openxmlformats.org/officeDocument/2006/relationships/hyperlink" Target="http://www.ibulgyo.com/news/articleView.html?idxno=9804" TargetMode="External"/><Relationship Id="rId748" Type="http://schemas.openxmlformats.org/officeDocument/2006/relationships/hyperlink" Target="http://www.ibulgyo.com/news/articleView.html?idxno=144799" TargetMode="External"/><Relationship Id="rId955" Type="http://schemas.openxmlformats.org/officeDocument/2006/relationships/hyperlink" Target="http://www.ibulgyo.com/news/articleView.html?idxno=140585" TargetMode="External"/><Relationship Id="rId1378" Type="http://schemas.openxmlformats.org/officeDocument/2006/relationships/hyperlink" Target="http://www.ibulgyo.com/news/articleView.html?idxno=125083" TargetMode="External"/><Relationship Id="rId1585" Type="http://schemas.openxmlformats.org/officeDocument/2006/relationships/hyperlink" Target="http://www.ibulgyo.com/news/articleView.html?idxno=120430" TargetMode="External"/><Relationship Id="rId1792" Type="http://schemas.openxmlformats.org/officeDocument/2006/relationships/hyperlink" Target="http://www.ibulgyo.com/news/articleView.html?idxno=116596" TargetMode="External"/><Relationship Id="rId2429" Type="http://schemas.openxmlformats.org/officeDocument/2006/relationships/hyperlink" Target="http://www.ibulgyo.com/news/articleView.html?idxno=98917" TargetMode="External"/><Relationship Id="rId2636" Type="http://schemas.openxmlformats.org/officeDocument/2006/relationships/hyperlink" Target="http://www.ibulgyo.com/news/articleView.html?idxno=93525" TargetMode="External"/><Relationship Id="rId2843" Type="http://schemas.openxmlformats.org/officeDocument/2006/relationships/hyperlink" Target="http://www.ibulgyo.com/news/articleView.html?idxno=88337" TargetMode="External"/><Relationship Id="rId5042" Type="http://schemas.openxmlformats.org/officeDocument/2006/relationships/hyperlink" Target="http://www.ibulgyo.com/news/articleView.html?idxno=23913" TargetMode="External"/><Relationship Id="rId5999" Type="http://schemas.openxmlformats.org/officeDocument/2006/relationships/hyperlink" Target="http://www.ibulgyo.com/news/articleView.html?idxno=8908" TargetMode="External"/><Relationship Id="rId84" Type="http://schemas.openxmlformats.org/officeDocument/2006/relationships/hyperlink" Target="http://www.ibulgyo.com/news/articleView.html?idxno=212585" TargetMode="External"/><Relationship Id="rId608" Type="http://schemas.openxmlformats.org/officeDocument/2006/relationships/hyperlink" Target="http://www.ibulgyo.com/news/articleView.html?idxno=150636" TargetMode="External"/><Relationship Id="rId815" Type="http://schemas.openxmlformats.org/officeDocument/2006/relationships/hyperlink" Target="http://www.ibulgyo.com/news/articleView.html?idxno=143065" TargetMode="External"/><Relationship Id="rId1238" Type="http://schemas.openxmlformats.org/officeDocument/2006/relationships/hyperlink" Target="http://www.ibulgyo.com/news/articleView.html?idxno=132879" TargetMode="External"/><Relationship Id="rId1445" Type="http://schemas.openxmlformats.org/officeDocument/2006/relationships/hyperlink" Target="http://www.ibulgyo.com/news/articleView.html?idxno=123098" TargetMode="External"/><Relationship Id="rId1652" Type="http://schemas.openxmlformats.org/officeDocument/2006/relationships/hyperlink" Target="http://www.ibulgyo.com/news/articleView.html?idxno=119139" TargetMode="External"/><Relationship Id="rId1305" Type="http://schemas.openxmlformats.org/officeDocument/2006/relationships/hyperlink" Target="http://www.ibulgyo.com/news/articleView.html?idxno=129808" TargetMode="External"/><Relationship Id="rId2703" Type="http://schemas.openxmlformats.org/officeDocument/2006/relationships/hyperlink" Target="http://www.ibulgyo.com/news/articleView.html?idxno=91705" TargetMode="External"/><Relationship Id="rId2910" Type="http://schemas.openxmlformats.org/officeDocument/2006/relationships/hyperlink" Target="http://www.ibulgyo.com/news/articleView.html?idxno=87308" TargetMode="External"/><Relationship Id="rId5859" Type="http://schemas.openxmlformats.org/officeDocument/2006/relationships/hyperlink" Target="http://www.ibulgyo.com/news/articleView.html?idxno=6113" TargetMode="External"/><Relationship Id="rId1512" Type="http://schemas.openxmlformats.org/officeDocument/2006/relationships/hyperlink" Target="http://www.ibulgyo.com/news/articleView.html?idxno=121744" TargetMode="External"/><Relationship Id="rId4668" Type="http://schemas.openxmlformats.org/officeDocument/2006/relationships/hyperlink" Target="http://www.ibulgyo.com/news/articleView.html?idxno=59278" TargetMode="External"/><Relationship Id="rId4875" Type="http://schemas.openxmlformats.org/officeDocument/2006/relationships/hyperlink" Target="http://www.ibulgyo.com/news/articleView.html?idxno=55960" TargetMode="External"/><Relationship Id="rId5719" Type="http://schemas.openxmlformats.org/officeDocument/2006/relationships/hyperlink" Target="http://www.ibulgyo.com/news/articleView.html?idxno=3872" TargetMode="External"/><Relationship Id="rId5926" Type="http://schemas.openxmlformats.org/officeDocument/2006/relationships/hyperlink" Target="http://www.ibulgyo.com/news/articleView.html?idxno=7221" TargetMode="External"/><Relationship Id="rId6090" Type="http://schemas.openxmlformats.org/officeDocument/2006/relationships/hyperlink" Target="http://www.ibulgyo.com/news/articleView.html?idxno=11515" TargetMode="External"/><Relationship Id="rId11" Type="http://schemas.openxmlformats.org/officeDocument/2006/relationships/hyperlink" Target="http://www.ibulgyo.com/news/articleView.html?idxno=217673" TargetMode="External"/><Relationship Id="rId398" Type="http://schemas.openxmlformats.org/officeDocument/2006/relationships/hyperlink" Target="http://www.ibulgyo.com/news/articleView.html?idxno=173875" TargetMode="External"/><Relationship Id="rId2079" Type="http://schemas.openxmlformats.org/officeDocument/2006/relationships/hyperlink" Target="http://www.ibulgyo.com/news/articleView.html?idxno=106207" TargetMode="External"/><Relationship Id="rId3477" Type="http://schemas.openxmlformats.org/officeDocument/2006/relationships/hyperlink" Target="http://www.ibulgyo.com/news/articleView.html?idxno=79396" TargetMode="External"/><Relationship Id="rId3684" Type="http://schemas.openxmlformats.org/officeDocument/2006/relationships/hyperlink" Target="http://www.ibulgyo.com/news/articleView.html?idxno=76686" TargetMode="External"/><Relationship Id="rId3891" Type="http://schemas.openxmlformats.org/officeDocument/2006/relationships/hyperlink" Target="http://www.ibulgyo.com/news/articleView.html?idxno=73474" TargetMode="External"/><Relationship Id="rId4528" Type="http://schemas.openxmlformats.org/officeDocument/2006/relationships/hyperlink" Target="http://www.ibulgyo.com/news/articleView.html?idxno=61804" TargetMode="External"/><Relationship Id="rId4735" Type="http://schemas.openxmlformats.org/officeDocument/2006/relationships/hyperlink" Target="http://www.ibulgyo.com/news/articleView.html?idxno=58026" TargetMode="External"/><Relationship Id="rId4942" Type="http://schemas.openxmlformats.org/officeDocument/2006/relationships/hyperlink" Target="http://www.ibulgyo.com/news/articleView.html?idxno=25491" TargetMode="External"/><Relationship Id="rId2286" Type="http://schemas.openxmlformats.org/officeDocument/2006/relationships/hyperlink" Target="http://www.ibulgyo.com/news/articleView.html?idxno=102194" TargetMode="External"/><Relationship Id="rId2493" Type="http://schemas.openxmlformats.org/officeDocument/2006/relationships/hyperlink" Target="http://www.ibulgyo.com/news/articleView.html?idxno=97442" TargetMode="External"/><Relationship Id="rId3337" Type="http://schemas.openxmlformats.org/officeDocument/2006/relationships/hyperlink" Target="http://www.ibulgyo.com/news/articleView.html?idxno=81387" TargetMode="External"/><Relationship Id="rId3544" Type="http://schemas.openxmlformats.org/officeDocument/2006/relationships/hyperlink" Target="http://www.ibulgyo.com/news/articleView.html?idxno=78486" TargetMode="External"/><Relationship Id="rId3751" Type="http://schemas.openxmlformats.org/officeDocument/2006/relationships/hyperlink" Target="http://www.ibulgyo.com/news/articleView.html?idxno=75813" TargetMode="External"/><Relationship Id="rId4802" Type="http://schemas.openxmlformats.org/officeDocument/2006/relationships/hyperlink" Target="http://www.ibulgyo.com/news/articleView.html?idxno=57212" TargetMode="External"/><Relationship Id="rId258" Type="http://schemas.openxmlformats.org/officeDocument/2006/relationships/hyperlink" Target="http://www.ibulgyo.com/news/articleView.html?idxno=206345" TargetMode="External"/><Relationship Id="rId465" Type="http://schemas.openxmlformats.org/officeDocument/2006/relationships/hyperlink" Target="http://www.ibulgyo.com/news/articleView.html?idxno=162591" TargetMode="External"/><Relationship Id="rId672" Type="http://schemas.openxmlformats.org/officeDocument/2006/relationships/hyperlink" Target="http://www.ibulgyo.com/news/articleView.html?idxno=146875" TargetMode="External"/><Relationship Id="rId1095" Type="http://schemas.openxmlformats.org/officeDocument/2006/relationships/hyperlink" Target="http://www.ibulgyo.com/news/articleView.html?idxno=137817" TargetMode="External"/><Relationship Id="rId2146" Type="http://schemas.openxmlformats.org/officeDocument/2006/relationships/hyperlink" Target="http://www.ibulgyo.com/news/articleView.html?idxno=105011" TargetMode="External"/><Relationship Id="rId2353" Type="http://schemas.openxmlformats.org/officeDocument/2006/relationships/hyperlink" Target="http://www.ibulgyo.com/news/articleView.html?idxno=100803" TargetMode="External"/><Relationship Id="rId2560" Type="http://schemas.openxmlformats.org/officeDocument/2006/relationships/hyperlink" Target="http://www.ibulgyo.com/news/articleView.html?idxno=95768" TargetMode="External"/><Relationship Id="rId3404" Type="http://schemas.openxmlformats.org/officeDocument/2006/relationships/hyperlink" Target="http://www.ibulgyo.com/news/articleView.html?idxno=80386" TargetMode="External"/><Relationship Id="rId3611" Type="http://schemas.openxmlformats.org/officeDocument/2006/relationships/hyperlink" Target="http://www.ibulgyo.com/news/articleView.html?idxno=77619" TargetMode="External"/><Relationship Id="rId118" Type="http://schemas.openxmlformats.org/officeDocument/2006/relationships/hyperlink" Target="http://www.ibulgyo.com/news/articleView.html?idxno=210608" TargetMode="External"/><Relationship Id="rId325" Type="http://schemas.openxmlformats.org/officeDocument/2006/relationships/hyperlink" Target="http://www.ibulgyo.com/news/articleView.html?idxno=203757" TargetMode="External"/><Relationship Id="rId532" Type="http://schemas.openxmlformats.org/officeDocument/2006/relationships/hyperlink" Target="http://www.ibulgyo.com/news/articleView.html?idxno=155084" TargetMode="External"/><Relationship Id="rId1162" Type="http://schemas.openxmlformats.org/officeDocument/2006/relationships/hyperlink" Target="http://www.ibulgyo.com/news/articleView.html?idxno=135498" TargetMode="External"/><Relationship Id="rId2006" Type="http://schemas.openxmlformats.org/officeDocument/2006/relationships/hyperlink" Target="http://www.ibulgyo.com/news/articleView.html?idxno=107860" TargetMode="External"/><Relationship Id="rId2213" Type="http://schemas.openxmlformats.org/officeDocument/2006/relationships/hyperlink" Target="http://www.ibulgyo.com/news/articleView.html?idxno=103799" TargetMode="External"/><Relationship Id="rId2420" Type="http://schemas.openxmlformats.org/officeDocument/2006/relationships/hyperlink" Target="http://www.ibulgyo.com/news/articleView.html?idxno=99086" TargetMode="External"/><Relationship Id="rId5369" Type="http://schemas.openxmlformats.org/officeDocument/2006/relationships/hyperlink" Target="http://www.ibulgyo.com/news/articleView.html?idxno=19305" TargetMode="External"/><Relationship Id="rId5576" Type="http://schemas.openxmlformats.org/officeDocument/2006/relationships/hyperlink" Target="http://www.ibulgyo.com/news/articleView.html?idxno=15993" TargetMode="External"/><Relationship Id="rId5783" Type="http://schemas.openxmlformats.org/officeDocument/2006/relationships/hyperlink" Target="http://www.ibulgyo.com/news/articleView.html?idxno=4835" TargetMode="External"/><Relationship Id="rId1022" Type="http://schemas.openxmlformats.org/officeDocument/2006/relationships/hyperlink" Target="http://www.ibulgyo.com/news/articleView.html?idxno=139306" TargetMode="External"/><Relationship Id="rId4178" Type="http://schemas.openxmlformats.org/officeDocument/2006/relationships/hyperlink" Target="http://www.ibulgyo.com/news/articleView.html?idxno=68884" TargetMode="External"/><Relationship Id="rId4385" Type="http://schemas.openxmlformats.org/officeDocument/2006/relationships/hyperlink" Target="http://www.ibulgyo.com/news/articleView.html?idxno=64904" TargetMode="External"/><Relationship Id="rId4592" Type="http://schemas.openxmlformats.org/officeDocument/2006/relationships/hyperlink" Target="http://www.ibulgyo.com/news/articleView.html?idxno=60707" TargetMode="External"/><Relationship Id="rId5229" Type="http://schemas.openxmlformats.org/officeDocument/2006/relationships/hyperlink" Target="http://www.ibulgyo.com/news/articleView.html?idxno=21421" TargetMode="External"/><Relationship Id="rId5436" Type="http://schemas.openxmlformats.org/officeDocument/2006/relationships/hyperlink" Target="http://www.ibulgyo.com/news/articleView.html?idxno=18194" TargetMode="External"/><Relationship Id="rId5990" Type="http://schemas.openxmlformats.org/officeDocument/2006/relationships/hyperlink" Target="http://www.ibulgyo.com/news/articleView.html?idxno=8582" TargetMode="External"/><Relationship Id="rId1979" Type="http://schemas.openxmlformats.org/officeDocument/2006/relationships/hyperlink" Target="http://www.ibulgyo.com/news/articleView.html?idxno=108490" TargetMode="External"/><Relationship Id="rId3194" Type="http://schemas.openxmlformats.org/officeDocument/2006/relationships/hyperlink" Target="http://www.ibulgyo.com/news/articleView.html?idxno=83372" TargetMode="External"/><Relationship Id="rId4038" Type="http://schemas.openxmlformats.org/officeDocument/2006/relationships/hyperlink" Target="http://www.ibulgyo.com/news/articleView.html?idxno=71054" TargetMode="External"/><Relationship Id="rId4245" Type="http://schemas.openxmlformats.org/officeDocument/2006/relationships/hyperlink" Target="http://www.ibulgyo.com/news/articleView.html?idxno=67777" TargetMode="External"/><Relationship Id="rId5643" Type="http://schemas.openxmlformats.org/officeDocument/2006/relationships/hyperlink" Target="http://www.ibulgyo.com/news/articleView.html?idxno=2520" TargetMode="External"/><Relationship Id="rId5850" Type="http://schemas.openxmlformats.org/officeDocument/2006/relationships/hyperlink" Target="http://www.ibulgyo.com/news/articleView.html?idxno=5885" TargetMode="External"/><Relationship Id="rId1839" Type="http://schemas.openxmlformats.org/officeDocument/2006/relationships/hyperlink" Target="http://www.ibulgyo.com/news/articleView.html?idxno=115213" TargetMode="External"/><Relationship Id="rId3054" Type="http://schemas.openxmlformats.org/officeDocument/2006/relationships/hyperlink" Target="http://www.ibulgyo.com/news/articleView.html?idxno=85271" TargetMode="External"/><Relationship Id="rId4452" Type="http://schemas.openxmlformats.org/officeDocument/2006/relationships/hyperlink" Target="http://www.ibulgyo.com/news/articleView.html?idxno=63587" TargetMode="External"/><Relationship Id="rId5503" Type="http://schemas.openxmlformats.org/officeDocument/2006/relationships/hyperlink" Target="http://www.ibulgyo.com/news/articleView.html?idxno=17015" TargetMode="External"/><Relationship Id="rId5710" Type="http://schemas.openxmlformats.org/officeDocument/2006/relationships/hyperlink" Target="http://www.ibulgyo.com/news/articleView.html?idxno=3640" TargetMode="External"/><Relationship Id="rId182" Type="http://schemas.openxmlformats.org/officeDocument/2006/relationships/hyperlink" Target="http://www.ibulgyo.com/news/articleView.html?idxno=208432" TargetMode="External"/><Relationship Id="rId1906" Type="http://schemas.openxmlformats.org/officeDocument/2006/relationships/hyperlink" Target="http://www.ibulgyo.com/news/articleView.html?idxno=111462" TargetMode="External"/><Relationship Id="rId3261" Type="http://schemas.openxmlformats.org/officeDocument/2006/relationships/hyperlink" Target="http://www.ibulgyo.com/news/articleView.html?idxno=82437" TargetMode="External"/><Relationship Id="rId4105" Type="http://schemas.openxmlformats.org/officeDocument/2006/relationships/hyperlink" Target="http://www.ibulgyo.com/news/articleView.html?idxno=69901" TargetMode="External"/><Relationship Id="rId4312" Type="http://schemas.openxmlformats.org/officeDocument/2006/relationships/hyperlink" Target="http://www.ibulgyo.com/news/articleView.html?idxno=66582" TargetMode="External"/><Relationship Id="rId2070" Type="http://schemas.openxmlformats.org/officeDocument/2006/relationships/hyperlink" Target="http://www.ibulgyo.com/news/articleView.html?idxno=106369" TargetMode="External"/><Relationship Id="rId3121" Type="http://schemas.openxmlformats.org/officeDocument/2006/relationships/hyperlink" Target="http://www.ibulgyo.com/news/articleView.html?idxno=84467" TargetMode="External"/><Relationship Id="rId999" Type="http://schemas.openxmlformats.org/officeDocument/2006/relationships/hyperlink" Target="http://www.ibulgyo.com/news/articleView.html?idxno=139712" TargetMode="External"/><Relationship Id="rId2887" Type="http://schemas.openxmlformats.org/officeDocument/2006/relationships/hyperlink" Target="http://www.ibulgyo.com/news/articleView.html?idxno=87607" TargetMode="External"/><Relationship Id="rId5086" Type="http://schemas.openxmlformats.org/officeDocument/2006/relationships/hyperlink" Target="http://www.ibulgyo.com/news/articleView.html?idxno=23442" TargetMode="External"/><Relationship Id="rId5293" Type="http://schemas.openxmlformats.org/officeDocument/2006/relationships/hyperlink" Target="http://www.ibulgyo.com/news/articleView.html?idxno=20431" TargetMode="External"/><Relationship Id="rId6137" Type="http://schemas.openxmlformats.org/officeDocument/2006/relationships/hyperlink" Target="http://www.ibulgyo.com/news/articleView.html?idxno=12930" TargetMode="External"/><Relationship Id="rId859" Type="http://schemas.openxmlformats.org/officeDocument/2006/relationships/hyperlink" Target="http://www.ibulgyo.com/news/articleView.html?idxno=142254" TargetMode="External"/><Relationship Id="rId1489" Type="http://schemas.openxmlformats.org/officeDocument/2006/relationships/hyperlink" Target="http://www.ibulgyo.com/news/articleView.html?idxno=122312" TargetMode="External"/><Relationship Id="rId1696" Type="http://schemas.openxmlformats.org/officeDocument/2006/relationships/hyperlink" Target="http://www.ibulgyo.com/news/articleView.html?idxno=118184" TargetMode="External"/><Relationship Id="rId3938" Type="http://schemas.openxmlformats.org/officeDocument/2006/relationships/hyperlink" Target="http://www.ibulgyo.com/news/articleView.html?idxno=72663" TargetMode="External"/><Relationship Id="rId5153" Type="http://schemas.openxmlformats.org/officeDocument/2006/relationships/hyperlink" Target="http://www.ibulgyo.com/news/articleView.html?idxno=22583" TargetMode="External"/><Relationship Id="rId5360" Type="http://schemas.openxmlformats.org/officeDocument/2006/relationships/hyperlink" Target="http://www.ibulgyo.com/news/articleView.html?idxno=19444" TargetMode="External"/><Relationship Id="rId1349" Type="http://schemas.openxmlformats.org/officeDocument/2006/relationships/hyperlink" Target="http://www.ibulgyo.com/news/articleView.html?idxno=126648" TargetMode="External"/><Relationship Id="rId2747" Type="http://schemas.openxmlformats.org/officeDocument/2006/relationships/hyperlink" Target="http://www.ibulgyo.com/news/articleView.html?idxno=90570" TargetMode="External"/><Relationship Id="rId2954" Type="http://schemas.openxmlformats.org/officeDocument/2006/relationships/hyperlink" Target="http://www.ibulgyo.com/news/articleView.html?idxno=86680" TargetMode="External"/><Relationship Id="rId5013" Type="http://schemas.openxmlformats.org/officeDocument/2006/relationships/hyperlink" Target="http://www.ibulgyo.com/news/articleView.html?idxno=24432" TargetMode="External"/><Relationship Id="rId5220" Type="http://schemas.openxmlformats.org/officeDocument/2006/relationships/hyperlink" Target="http://www.ibulgyo.com/news/articleView.html?idxno=21652" TargetMode="External"/><Relationship Id="rId719" Type="http://schemas.openxmlformats.org/officeDocument/2006/relationships/hyperlink" Target="http://www.ibulgyo.com/news/articleView.html?idxno=145362" TargetMode="External"/><Relationship Id="rId926" Type="http://schemas.openxmlformats.org/officeDocument/2006/relationships/hyperlink" Target="http://www.ibulgyo.com/news/articleView.html?idxno=141340" TargetMode="External"/><Relationship Id="rId1556" Type="http://schemas.openxmlformats.org/officeDocument/2006/relationships/hyperlink" Target="http://www.ibulgyo.com/news/articleView.html?idxno=120875" TargetMode="External"/><Relationship Id="rId1763" Type="http://schemas.openxmlformats.org/officeDocument/2006/relationships/hyperlink" Target="http://www.ibulgyo.com/news/articleView.html?idxno=117130" TargetMode="External"/><Relationship Id="rId1970" Type="http://schemas.openxmlformats.org/officeDocument/2006/relationships/hyperlink" Target="http://www.ibulgyo.com/news/articleView.html?idxno=108820" TargetMode="External"/><Relationship Id="rId2607" Type="http://schemas.openxmlformats.org/officeDocument/2006/relationships/hyperlink" Target="http://www.ibulgyo.com/news/articleView.html?idxno=94458" TargetMode="External"/><Relationship Id="rId2814" Type="http://schemas.openxmlformats.org/officeDocument/2006/relationships/hyperlink" Target="http://www.ibulgyo.com/news/articleView.html?idxno=88839" TargetMode="External"/><Relationship Id="rId55" Type="http://schemas.openxmlformats.org/officeDocument/2006/relationships/hyperlink" Target="http://www.ibulgyo.com/news/articleView.html?idxno=214149" TargetMode="External"/><Relationship Id="rId1209" Type="http://schemas.openxmlformats.org/officeDocument/2006/relationships/hyperlink" Target="http://www.ibulgyo.com/news/articleView.html?idxno=133946" TargetMode="External"/><Relationship Id="rId1416" Type="http://schemas.openxmlformats.org/officeDocument/2006/relationships/hyperlink" Target="http://www.ibulgyo.com/news/articleView.html?idxno=123721" TargetMode="External"/><Relationship Id="rId1623" Type="http://schemas.openxmlformats.org/officeDocument/2006/relationships/hyperlink" Target="http://www.ibulgyo.com/news/articleView.html?idxno=119637" TargetMode="External"/><Relationship Id="rId1830" Type="http://schemas.openxmlformats.org/officeDocument/2006/relationships/hyperlink" Target="http://www.ibulgyo.com/news/articleView.html?idxno=115845" TargetMode="External"/><Relationship Id="rId4779" Type="http://schemas.openxmlformats.org/officeDocument/2006/relationships/hyperlink" Target="http://www.ibulgyo.com/news/articleView.html?idxno=57378" TargetMode="External"/><Relationship Id="rId4986" Type="http://schemas.openxmlformats.org/officeDocument/2006/relationships/hyperlink" Target="http://www.ibulgyo.com/news/articleView.html?idxno=24783" TargetMode="External"/><Relationship Id="rId3588" Type="http://schemas.openxmlformats.org/officeDocument/2006/relationships/hyperlink" Target="http://www.ibulgyo.com/news/articleView.html?idxno=77882" TargetMode="External"/><Relationship Id="rId3795" Type="http://schemas.openxmlformats.org/officeDocument/2006/relationships/hyperlink" Target="http://www.ibulgyo.com/news/articleView.html?idxno=75150" TargetMode="External"/><Relationship Id="rId4639" Type="http://schemas.openxmlformats.org/officeDocument/2006/relationships/hyperlink" Target="http://www.ibulgyo.com/news/articleView.html?idxno=59830" TargetMode="External"/><Relationship Id="rId4846" Type="http://schemas.openxmlformats.org/officeDocument/2006/relationships/hyperlink" Target="http://www.ibulgyo.com/news/articleView.html?idxno=56430" TargetMode="External"/><Relationship Id="rId2397" Type="http://schemas.openxmlformats.org/officeDocument/2006/relationships/hyperlink" Target="http://www.ibulgyo.com/news/articleView.html?idxno=99758" TargetMode="External"/><Relationship Id="rId3448" Type="http://schemas.openxmlformats.org/officeDocument/2006/relationships/hyperlink" Target="http://www.ibulgyo.com/news/articleView.html?idxno=79777" TargetMode="External"/><Relationship Id="rId3655" Type="http://schemas.openxmlformats.org/officeDocument/2006/relationships/hyperlink" Target="http://www.ibulgyo.com/news/articleView.html?idxno=76942" TargetMode="External"/><Relationship Id="rId3862" Type="http://schemas.openxmlformats.org/officeDocument/2006/relationships/hyperlink" Target="http://www.ibulgyo.com/news/articleView.html?idxno=73955" TargetMode="External"/><Relationship Id="rId4706" Type="http://schemas.openxmlformats.org/officeDocument/2006/relationships/hyperlink" Target="http://www.ibulgyo.com/news/articleView.html?idxno=58556" TargetMode="External"/><Relationship Id="rId6061" Type="http://schemas.openxmlformats.org/officeDocument/2006/relationships/hyperlink" Target="http://www.ibulgyo.com/news/articleView.html?idxno=10685" TargetMode="External"/><Relationship Id="rId369" Type="http://schemas.openxmlformats.org/officeDocument/2006/relationships/hyperlink" Target="http://www.ibulgyo.com/news/articleView.html?idxno=202293" TargetMode="External"/><Relationship Id="rId576" Type="http://schemas.openxmlformats.org/officeDocument/2006/relationships/hyperlink" Target="http://www.ibulgyo.com/news/articleView.html?idxno=151271" TargetMode="External"/><Relationship Id="rId783" Type="http://schemas.openxmlformats.org/officeDocument/2006/relationships/hyperlink" Target="http://www.ibulgyo.com/news/articleView.html?idxno=143839" TargetMode="External"/><Relationship Id="rId990" Type="http://schemas.openxmlformats.org/officeDocument/2006/relationships/hyperlink" Target="http://www.ibulgyo.com/news/articleView.html?idxno=139966" TargetMode="External"/><Relationship Id="rId2257" Type="http://schemas.openxmlformats.org/officeDocument/2006/relationships/hyperlink" Target="http://www.ibulgyo.com/news/articleView.html?idxno=102914" TargetMode="External"/><Relationship Id="rId2464" Type="http://schemas.openxmlformats.org/officeDocument/2006/relationships/hyperlink" Target="http://www.ibulgyo.com/news/articleView.html?idxno=97976" TargetMode="External"/><Relationship Id="rId2671" Type="http://schemas.openxmlformats.org/officeDocument/2006/relationships/hyperlink" Target="http://www.ibulgyo.com/news/articleView.html?idxno=92546" TargetMode="External"/><Relationship Id="rId3308" Type="http://schemas.openxmlformats.org/officeDocument/2006/relationships/hyperlink" Target="http://www.ibulgyo.com/news/articleView.html?idxno=81833" TargetMode="External"/><Relationship Id="rId3515" Type="http://schemas.openxmlformats.org/officeDocument/2006/relationships/hyperlink" Target="http://www.ibulgyo.com/news/articleView.html?idxno=78852" TargetMode="External"/><Relationship Id="rId4913" Type="http://schemas.openxmlformats.org/officeDocument/2006/relationships/hyperlink" Target="http://www.ibulgyo.com/news/articleView.html?idxno=55370" TargetMode="External"/><Relationship Id="rId229" Type="http://schemas.openxmlformats.org/officeDocument/2006/relationships/hyperlink" Target="http://www.ibulgyo.com/news/articleView.html?idxno=207303" TargetMode="External"/><Relationship Id="rId436" Type="http://schemas.openxmlformats.org/officeDocument/2006/relationships/hyperlink" Target="http://www.ibulgyo.com/news/articleView.html?idxno=169856" TargetMode="External"/><Relationship Id="rId643" Type="http://schemas.openxmlformats.org/officeDocument/2006/relationships/hyperlink" Target="http://www.ibulgyo.com/news/articleView.html?idxno=148478" TargetMode="External"/><Relationship Id="rId1066" Type="http://schemas.openxmlformats.org/officeDocument/2006/relationships/hyperlink" Target="http://www.ibulgyo.com/news/articleView.html?idxno=138523" TargetMode="External"/><Relationship Id="rId1273" Type="http://schemas.openxmlformats.org/officeDocument/2006/relationships/hyperlink" Target="http://www.ibulgyo.com/news/articleView.html?idxno=131646" TargetMode="External"/><Relationship Id="rId1480" Type="http://schemas.openxmlformats.org/officeDocument/2006/relationships/hyperlink" Target="http://www.ibulgyo.com/news/articleView.html?idxno=122445" TargetMode="External"/><Relationship Id="rId2117" Type="http://schemas.openxmlformats.org/officeDocument/2006/relationships/hyperlink" Target="http://www.ibulgyo.com/news/articleView.html?idxno=105508" TargetMode="External"/><Relationship Id="rId2324" Type="http://schemas.openxmlformats.org/officeDocument/2006/relationships/hyperlink" Target="http://www.ibulgyo.com/news/articleView.html?idxno=101533" TargetMode="External"/><Relationship Id="rId3722" Type="http://schemas.openxmlformats.org/officeDocument/2006/relationships/hyperlink" Target="http://www.ibulgyo.com/news/articleView.html?idxno=76135" TargetMode="External"/><Relationship Id="rId850" Type="http://schemas.openxmlformats.org/officeDocument/2006/relationships/hyperlink" Target="http://www.ibulgyo.com/news/articleView.html?idxno=142435" TargetMode="External"/><Relationship Id="rId1133" Type="http://schemas.openxmlformats.org/officeDocument/2006/relationships/hyperlink" Target="http://www.ibulgyo.com/news/articleView.html?idxno=136613" TargetMode="External"/><Relationship Id="rId2531" Type="http://schemas.openxmlformats.org/officeDocument/2006/relationships/hyperlink" Target="http://www.ibulgyo.com/news/articleView.html?idxno=96620" TargetMode="External"/><Relationship Id="rId4289" Type="http://schemas.openxmlformats.org/officeDocument/2006/relationships/hyperlink" Target="http://www.ibulgyo.com/news/articleView.html?idxno=67089" TargetMode="External"/><Relationship Id="rId5687" Type="http://schemas.openxmlformats.org/officeDocument/2006/relationships/hyperlink" Target="http://www.ibulgyo.com/news/articleView.html?idxno=3424" TargetMode="External"/><Relationship Id="rId5894" Type="http://schemas.openxmlformats.org/officeDocument/2006/relationships/hyperlink" Target="http://www.ibulgyo.com/news/articleView.html?idxno=6547" TargetMode="External"/><Relationship Id="rId503" Type="http://schemas.openxmlformats.org/officeDocument/2006/relationships/hyperlink" Target="http://www.ibulgyo.com/news/articleView.html?idxno=157935" TargetMode="External"/><Relationship Id="rId710" Type="http://schemas.openxmlformats.org/officeDocument/2006/relationships/hyperlink" Target="http://www.ibulgyo.com/news/articleView.html?idxno=145528" TargetMode="External"/><Relationship Id="rId1340" Type="http://schemas.openxmlformats.org/officeDocument/2006/relationships/hyperlink" Target="http://www.ibulgyo.com/news/articleView.html?idxno=127298" TargetMode="External"/><Relationship Id="rId3098" Type="http://schemas.openxmlformats.org/officeDocument/2006/relationships/hyperlink" Target="http://www.ibulgyo.com/news/articleView.html?idxno=84748" TargetMode="External"/><Relationship Id="rId4496" Type="http://schemas.openxmlformats.org/officeDocument/2006/relationships/hyperlink" Target="http://www.ibulgyo.com/news/articleView.html?idxno=62567" TargetMode="External"/><Relationship Id="rId5547" Type="http://schemas.openxmlformats.org/officeDocument/2006/relationships/hyperlink" Target="http://www.ibulgyo.com/news/articleView.html?idxno=16479" TargetMode="External"/><Relationship Id="rId5754" Type="http://schemas.openxmlformats.org/officeDocument/2006/relationships/hyperlink" Target="http://www.ibulgyo.com/news/articleView.html?idxno=4463" TargetMode="External"/><Relationship Id="rId5961" Type="http://schemas.openxmlformats.org/officeDocument/2006/relationships/hyperlink" Target="http://www.ibulgyo.com/news/articleView.html?idxno=7750" TargetMode="External"/><Relationship Id="rId1200" Type="http://schemas.openxmlformats.org/officeDocument/2006/relationships/hyperlink" Target="http://www.ibulgyo.com/news/articleView.html?idxno=134285" TargetMode="External"/><Relationship Id="rId4149" Type="http://schemas.openxmlformats.org/officeDocument/2006/relationships/hyperlink" Target="http://www.ibulgyo.com/news/articleView.html?idxno=69389" TargetMode="External"/><Relationship Id="rId4356" Type="http://schemas.openxmlformats.org/officeDocument/2006/relationships/hyperlink" Target="http://www.ibulgyo.com/news/articleView.html?idxno=65471" TargetMode="External"/><Relationship Id="rId4563" Type="http://schemas.openxmlformats.org/officeDocument/2006/relationships/hyperlink" Target="http://www.ibulgyo.com/news/articleView.html?idxno=61226" TargetMode="External"/><Relationship Id="rId4770" Type="http://schemas.openxmlformats.org/officeDocument/2006/relationships/hyperlink" Target="http://www.ibulgyo.com/news/articleView.html?idxno=57536" TargetMode="External"/><Relationship Id="rId5407" Type="http://schemas.openxmlformats.org/officeDocument/2006/relationships/hyperlink" Target="http://www.ibulgyo.com/news/articleView.html?idxno=18670" TargetMode="External"/><Relationship Id="rId5614" Type="http://schemas.openxmlformats.org/officeDocument/2006/relationships/hyperlink" Target="http://www.ibulgyo.com/news/articleView.html?idxno=1917" TargetMode="External"/><Relationship Id="rId5821" Type="http://schemas.openxmlformats.org/officeDocument/2006/relationships/hyperlink" Target="http://www.ibulgyo.com/news/articleView.html?idxno=5288" TargetMode="External"/><Relationship Id="rId3165" Type="http://schemas.openxmlformats.org/officeDocument/2006/relationships/hyperlink" Target="http://www.ibulgyo.com/news/articleView.html?idxno=83800" TargetMode="External"/><Relationship Id="rId3372" Type="http://schemas.openxmlformats.org/officeDocument/2006/relationships/hyperlink" Target="http://www.ibulgyo.com/news/articleView.html?idxno=80983" TargetMode="External"/><Relationship Id="rId4009" Type="http://schemas.openxmlformats.org/officeDocument/2006/relationships/hyperlink" Target="http://www.ibulgyo.com/news/articleView.html?idxno=71501" TargetMode="External"/><Relationship Id="rId4216" Type="http://schemas.openxmlformats.org/officeDocument/2006/relationships/hyperlink" Target="http://www.ibulgyo.com/news/articleView.html?idxno=68255" TargetMode="External"/><Relationship Id="rId4423" Type="http://schemas.openxmlformats.org/officeDocument/2006/relationships/hyperlink" Target="http://www.ibulgyo.com/news/articleView.html?idxno=64326" TargetMode="External"/><Relationship Id="rId4630" Type="http://schemas.openxmlformats.org/officeDocument/2006/relationships/hyperlink" Target="http://www.ibulgyo.com/news/articleView.html?idxno=60026" TargetMode="External"/><Relationship Id="rId293" Type="http://schemas.openxmlformats.org/officeDocument/2006/relationships/hyperlink" Target="http://www.ibulgyo.com/news/articleView.html?idxno=204347" TargetMode="External"/><Relationship Id="rId2181" Type="http://schemas.openxmlformats.org/officeDocument/2006/relationships/hyperlink" Target="http://www.ibulgyo.com/news/articleView.html?idxno=104443" TargetMode="External"/><Relationship Id="rId3025" Type="http://schemas.openxmlformats.org/officeDocument/2006/relationships/hyperlink" Target="http://www.ibulgyo.com/news/articleView.html?idxno=85660" TargetMode="External"/><Relationship Id="rId3232" Type="http://schemas.openxmlformats.org/officeDocument/2006/relationships/hyperlink" Target="http://www.ibulgyo.com/news/articleView.html?idxno=82843" TargetMode="External"/><Relationship Id="rId153" Type="http://schemas.openxmlformats.org/officeDocument/2006/relationships/hyperlink" Target="http://www.ibulgyo.com/news/articleView.html?idxno=208615" TargetMode="External"/><Relationship Id="rId360" Type="http://schemas.openxmlformats.org/officeDocument/2006/relationships/hyperlink" Target="http://www.ibulgyo.com/news/articleView.html?idxno=202761" TargetMode="External"/><Relationship Id="rId2041" Type="http://schemas.openxmlformats.org/officeDocument/2006/relationships/hyperlink" Target="http://www.ibulgyo.com/news/articleView.html?idxno=107085" TargetMode="External"/><Relationship Id="rId5197" Type="http://schemas.openxmlformats.org/officeDocument/2006/relationships/hyperlink" Target="http://www.ibulgyo.com/news/articleView.html?idxno=22022" TargetMode="External"/><Relationship Id="rId220" Type="http://schemas.openxmlformats.org/officeDocument/2006/relationships/hyperlink" Target="http://www.ibulgyo.com/news/articleView.html?idxno=207524" TargetMode="External"/><Relationship Id="rId2998" Type="http://schemas.openxmlformats.org/officeDocument/2006/relationships/hyperlink" Target="http://www.ibulgyo.com/news/articleView.html?idxno=86025" TargetMode="External"/><Relationship Id="rId5057" Type="http://schemas.openxmlformats.org/officeDocument/2006/relationships/hyperlink" Target="http://www.ibulgyo.com/news/articleView.html?idxno=23785" TargetMode="External"/><Relationship Id="rId5264" Type="http://schemas.openxmlformats.org/officeDocument/2006/relationships/hyperlink" Target="http://www.ibulgyo.com/news/articleView.html?idxno=21006" TargetMode="External"/><Relationship Id="rId6108" Type="http://schemas.openxmlformats.org/officeDocument/2006/relationships/hyperlink" Target="http://www.ibulgyo.com/news/articleView.html?idxno=12106" TargetMode="External"/><Relationship Id="rId2858" Type="http://schemas.openxmlformats.org/officeDocument/2006/relationships/hyperlink" Target="http://www.ibulgyo.com/news/articleView.html?idxno=88111" TargetMode="External"/><Relationship Id="rId3909" Type="http://schemas.openxmlformats.org/officeDocument/2006/relationships/hyperlink" Target="http://www.ibulgyo.com/news/articleView.html?idxno=73098" TargetMode="External"/><Relationship Id="rId4073" Type="http://schemas.openxmlformats.org/officeDocument/2006/relationships/hyperlink" Target="http://www.ibulgyo.com/news/articleView.html?idxno=70384" TargetMode="External"/><Relationship Id="rId5471" Type="http://schemas.openxmlformats.org/officeDocument/2006/relationships/hyperlink" Target="http://www.ibulgyo.com/news/articleView.html?idxno=17617" TargetMode="External"/><Relationship Id="rId99" Type="http://schemas.openxmlformats.org/officeDocument/2006/relationships/hyperlink" Target="http://www.ibulgyo.com/news/articleView.html?idxno=211478" TargetMode="External"/><Relationship Id="rId1667" Type="http://schemas.openxmlformats.org/officeDocument/2006/relationships/hyperlink" Target="http://www.ibulgyo.com/news/articleView.html?idxno=118758" TargetMode="External"/><Relationship Id="rId1874" Type="http://schemas.openxmlformats.org/officeDocument/2006/relationships/hyperlink" Target="http://www.ibulgyo.com/news/articleView.html?idxno=113051" TargetMode="External"/><Relationship Id="rId2718" Type="http://schemas.openxmlformats.org/officeDocument/2006/relationships/hyperlink" Target="http://www.ibulgyo.com/news/articleView.html?idxno=91353" TargetMode="External"/><Relationship Id="rId2925" Type="http://schemas.openxmlformats.org/officeDocument/2006/relationships/hyperlink" Target="http://www.ibulgyo.com/news/articleView.html?idxno=87063" TargetMode="External"/><Relationship Id="rId4280" Type="http://schemas.openxmlformats.org/officeDocument/2006/relationships/hyperlink" Target="http://www.ibulgyo.com/news/articleView.html?idxno=67216" TargetMode="External"/><Relationship Id="rId5124" Type="http://schemas.openxmlformats.org/officeDocument/2006/relationships/hyperlink" Target="http://www.ibulgyo.com/news/articleView.html?idxno=23008" TargetMode="External"/><Relationship Id="rId5331" Type="http://schemas.openxmlformats.org/officeDocument/2006/relationships/hyperlink" Target="http://www.ibulgyo.com/news/articleView.html?idxno=19804" TargetMode="External"/><Relationship Id="rId1527" Type="http://schemas.openxmlformats.org/officeDocument/2006/relationships/hyperlink" Target="http://www.ibulgyo.com/news/articleView.html?idxno=121499" TargetMode="External"/><Relationship Id="rId1734" Type="http://schemas.openxmlformats.org/officeDocument/2006/relationships/hyperlink" Target="http://www.ibulgyo.com/news/articleView.html?idxno=117603" TargetMode="External"/><Relationship Id="rId1941" Type="http://schemas.openxmlformats.org/officeDocument/2006/relationships/hyperlink" Target="http://www.ibulgyo.com/news/articleView.html?idxno=109835" TargetMode="External"/><Relationship Id="rId4140" Type="http://schemas.openxmlformats.org/officeDocument/2006/relationships/hyperlink" Target="http://www.ibulgyo.com/news/articleView.html?idxno=69440" TargetMode="External"/><Relationship Id="rId26" Type="http://schemas.openxmlformats.org/officeDocument/2006/relationships/hyperlink" Target="http://www.ibulgyo.com/news/articleView.html?idxno=215798" TargetMode="External"/><Relationship Id="rId3699" Type="http://schemas.openxmlformats.org/officeDocument/2006/relationships/hyperlink" Target="http://www.ibulgyo.com/news/articleView.html?idxno=76463" TargetMode="External"/><Relationship Id="rId4000" Type="http://schemas.openxmlformats.org/officeDocument/2006/relationships/hyperlink" Target="http://www.ibulgyo.com/news/articleView.html?idxno=71675" TargetMode="External"/><Relationship Id="rId1801" Type="http://schemas.openxmlformats.org/officeDocument/2006/relationships/hyperlink" Target="http://www.ibulgyo.com/news/articleView.html?idxno=116368" TargetMode="External"/><Relationship Id="rId3559" Type="http://schemas.openxmlformats.org/officeDocument/2006/relationships/hyperlink" Target="http://www.ibulgyo.com/news/articleView.html?idxno=78260" TargetMode="External"/><Relationship Id="rId4957" Type="http://schemas.openxmlformats.org/officeDocument/2006/relationships/hyperlink" Target="http://www.ibulgyo.com/news/articleView.html?idxno=25298" TargetMode="External"/><Relationship Id="rId6172" Type="http://schemas.openxmlformats.org/officeDocument/2006/relationships/hyperlink" Target="http://www.ibulgyo.com/news/articleView.html?idxno=362" TargetMode="External"/><Relationship Id="rId687" Type="http://schemas.openxmlformats.org/officeDocument/2006/relationships/hyperlink" Target="http://www.ibulgyo.com/news/articleView.html?idxno=146294" TargetMode="External"/><Relationship Id="rId2368" Type="http://schemas.openxmlformats.org/officeDocument/2006/relationships/hyperlink" Target="http://www.ibulgyo.com/news/articleView.html?idxno=100475" TargetMode="External"/><Relationship Id="rId3766" Type="http://schemas.openxmlformats.org/officeDocument/2006/relationships/hyperlink" Target="http://www.ibulgyo.com/news/articleView.html?idxno=75532" TargetMode="External"/><Relationship Id="rId3973" Type="http://schemas.openxmlformats.org/officeDocument/2006/relationships/hyperlink" Target="http://www.ibulgyo.com/news/articleView.html?idxno=72115" TargetMode="External"/><Relationship Id="rId4817" Type="http://schemas.openxmlformats.org/officeDocument/2006/relationships/hyperlink" Target="http://www.ibulgyo.com/news/articleView.html?idxno=56978" TargetMode="External"/><Relationship Id="rId6032" Type="http://schemas.openxmlformats.org/officeDocument/2006/relationships/hyperlink" Target="http://www.ibulgyo.com/news/articleView.html?idxno=9886" TargetMode="External"/><Relationship Id="rId894" Type="http://schemas.openxmlformats.org/officeDocument/2006/relationships/hyperlink" Target="http://www.ibulgyo.com/news/articleView.html?idxno=141759" TargetMode="External"/><Relationship Id="rId1177" Type="http://schemas.openxmlformats.org/officeDocument/2006/relationships/hyperlink" Target="http://www.ibulgyo.com/news/articleView.html?idxno=135260" TargetMode="External"/><Relationship Id="rId2575" Type="http://schemas.openxmlformats.org/officeDocument/2006/relationships/hyperlink" Target="http://www.ibulgyo.com/news/articleView.html?idxno=95343" TargetMode="External"/><Relationship Id="rId2782" Type="http://schemas.openxmlformats.org/officeDocument/2006/relationships/hyperlink" Target="http://www.ibulgyo.com/news/articleView.html?idxno=89636" TargetMode="External"/><Relationship Id="rId3419" Type="http://schemas.openxmlformats.org/officeDocument/2006/relationships/hyperlink" Target="http://www.ibulgyo.com/news/articleView.html?idxno=80228" TargetMode="External"/><Relationship Id="rId3626" Type="http://schemas.openxmlformats.org/officeDocument/2006/relationships/hyperlink" Target="http://www.ibulgyo.com/news/articleView.html?idxno=77390" TargetMode="External"/><Relationship Id="rId3833" Type="http://schemas.openxmlformats.org/officeDocument/2006/relationships/hyperlink" Target="http://www.ibulgyo.com/news/articleView.html?idxno=74466" TargetMode="External"/><Relationship Id="rId547" Type="http://schemas.openxmlformats.org/officeDocument/2006/relationships/hyperlink" Target="http://www.ibulgyo.com/news/articleView.html?idxno=153253" TargetMode="External"/><Relationship Id="rId754" Type="http://schemas.openxmlformats.org/officeDocument/2006/relationships/hyperlink" Target="http://www.ibulgyo.com/news/articleView.html?idxno=144627" TargetMode="External"/><Relationship Id="rId961" Type="http://schemas.openxmlformats.org/officeDocument/2006/relationships/hyperlink" Target="http://www.ibulgyo.com/news/articleView.html?idxno=140475" TargetMode="External"/><Relationship Id="rId1384" Type="http://schemas.openxmlformats.org/officeDocument/2006/relationships/hyperlink" Target="http://www.ibulgyo.com/news/articleView.html?idxno=124629" TargetMode="External"/><Relationship Id="rId1591" Type="http://schemas.openxmlformats.org/officeDocument/2006/relationships/hyperlink" Target="http://www.ibulgyo.com/news/articleView.html?idxno=120251" TargetMode="External"/><Relationship Id="rId2228" Type="http://schemas.openxmlformats.org/officeDocument/2006/relationships/hyperlink" Target="http://www.ibulgyo.com/news/articleView.html?idxno=103497" TargetMode="External"/><Relationship Id="rId2435" Type="http://schemas.openxmlformats.org/officeDocument/2006/relationships/hyperlink" Target="http://www.ibulgyo.com/news/articleView.html?idxno=98613" TargetMode="External"/><Relationship Id="rId2642" Type="http://schemas.openxmlformats.org/officeDocument/2006/relationships/hyperlink" Target="http://www.ibulgyo.com/news/articleView.html?idxno=93361" TargetMode="External"/><Relationship Id="rId3900" Type="http://schemas.openxmlformats.org/officeDocument/2006/relationships/hyperlink" Target="http://www.ibulgyo.com/news/articleView.html?idxno=73263" TargetMode="External"/><Relationship Id="rId5798" Type="http://schemas.openxmlformats.org/officeDocument/2006/relationships/hyperlink" Target="http://www.ibulgyo.com/news/articleView.html?idxno=5056" TargetMode="External"/><Relationship Id="rId90" Type="http://schemas.openxmlformats.org/officeDocument/2006/relationships/hyperlink" Target="http://www.ibulgyo.com/news/articleView.html?idxno=212077" TargetMode="External"/><Relationship Id="rId407" Type="http://schemas.openxmlformats.org/officeDocument/2006/relationships/hyperlink" Target="http://www.ibulgyo.com/news/articleView.html?idxno=173519" TargetMode="External"/><Relationship Id="rId614" Type="http://schemas.openxmlformats.org/officeDocument/2006/relationships/hyperlink" Target="http://www.ibulgyo.com/news/articleView.html?idxno=150419" TargetMode="External"/><Relationship Id="rId821" Type="http://schemas.openxmlformats.org/officeDocument/2006/relationships/hyperlink" Target="http://www.ibulgyo.com/news/articleView.html?idxno=142969" TargetMode="External"/><Relationship Id="rId1037" Type="http://schemas.openxmlformats.org/officeDocument/2006/relationships/hyperlink" Target="http://www.ibulgyo.com/news/articleView.html?idxno=139053" TargetMode="External"/><Relationship Id="rId1244" Type="http://schemas.openxmlformats.org/officeDocument/2006/relationships/hyperlink" Target="http://www.ibulgyo.com/news/articleView.html?idxno=132613" TargetMode="External"/><Relationship Id="rId1451" Type="http://schemas.openxmlformats.org/officeDocument/2006/relationships/hyperlink" Target="http://www.ibulgyo.com/news/articleView.html?idxno=122998" TargetMode="External"/><Relationship Id="rId2502" Type="http://schemas.openxmlformats.org/officeDocument/2006/relationships/hyperlink" Target="http://www.ibulgyo.com/news/articleView.html?idxno=97282" TargetMode="External"/><Relationship Id="rId5658" Type="http://schemas.openxmlformats.org/officeDocument/2006/relationships/hyperlink" Target="http://www.ibulgyo.com/news/articleView.html?idxno=2994" TargetMode="External"/><Relationship Id="rId5865" Type="http://schemas.openxmlformats.org/officeDocument/2006/relationships/hyperlink" Target="http://www.ibulgyo.com/news/articleView.html?idxno=6242" TargetMode="External"/><Relationship Id="rId1104" Type="http://schemas.openxmlformats.org/officeDocument/2006/relationships/hyperlink" Target="http://www.ibulgyo.com/news/articleView.html?idxno=137601" TargetMode="External"/><Relationship Id="rId1311" Type="http://schemas.openxmlformats.org/officeDocument/2006/relationships/hyperlink" Target="http://www.ibulgyo.com/news/articleView.html?idxno=129437" TargetMode="External"/><Relationship Id="rId4467" Type="http://schemas.openxmlformats.org/officeDocument/2006/relationships/hyperlink" Target="http://www.ibulgyo.com/news/articleView.html?idxno=63211" TargetMode="External"/><Relationship Id="rId4674" Type="http://schemas.openxmlformats.org/officeDocument/2006/relationships/hyperlink" Target="http://www.ibulgyo.com/news/articleView.html?idxno=59146" TargetMode="External"/><Relationship Id="rId4881" Type="http://schemas.openxmlformats.org/officeDocument/2006/relationships/hyperlink" Target="http://www.ibulgyo.com/news/articleView.html?idxno=55872" TargetMode="External"/><Relationship Id="rId5518" Type="http://schemas.openxmlformats.org/officeDocument/2006/relationships/hyperlink" Target="http://www.ibulgyo.com/news/articleView.html?idxno=16876" TargetMode="External"/><Relationship Id="rId5725" Type="http://schemas.openxmlformats.org/officeDocument/2006/relationships/hyperlink" Target="http://www.ibulgyo.com/news/articleView.html?idxno=3982" TargetMode="External"/><Relationship Id="rId3069" Type="http://schemas.openxmlformats.org/officeDocument/2006/relationships/hyperlink" Target="http://www.ibulgyo.com/news/articleView.html?idxno=85151" TargetMode="External"/><Relationship Id="rId3276" Type="http://schemas.openxmlformats.org/officeDocument/2006/relationships/hyperlink" Target="http://www.ibulgyo.com/news/articleView.html?idxno=82226" TargetMode="External"/><Relationship Id="rId3483" Type="http://schemas.openxmlformats.org/officeDocument/2006/relationships/hyperlink" Target="http://www.ibulgyo.com/news/articleView.html?idxno=79319" TargetMode="External"/><Relationship Id="rId3690" Type="http://schemas.openxmlformats.org/officeDocument/2006/relationships/hyperlink" Target="http://www.ibulgyo.com/news/articleView.html?idxno=76657" TargetMode="External"/><Relationship Id="rId4327" Type="http://schemas.openxmlformats.org/officeDocument/2006/relationships/hyperlink" Target="http://www.ibulgyo.com/news/articleView.html?idxno=66253" TargetMode="External"/><Relationship Id="rId4534" Type="http://schemas.openxmlformats.org/officeDocument/2006/relationships/hyperlink" Target="http://www.ibulgyo.com/news/articleView.html?idxno=61735" TargetMode="External"/><Relationship Id="rId5932" Type="http://schemas.openxmlformats.org/officeDocument/2006/relationships/hyperlink" Target="http://www.ibulgyo.com/news/articleView.html?idxno=7346" TargetMode="External"/><Relationship Id="rId197" Type="http://schemas.openxmlformats.org/officeDocument/2006/relationships/hyperlink" Target="http://www.ibulgyo.com/news/articleView.html?idxno=208317" TargetMode="External"/><Relationship Id="rId2085" Type="http://schemas.openxmlformats.org/officeDocument/2006/relationships/hyperlink" Target="http://www.ibulgyo.com/news/articleView.html?idxno=106091" TargetMode="External"/><Relationship Id="rId2292" Type="http://schemas.openxmlformats.org/officeDocument/2006/relationships/hyperlink" Target="http://www.ibulgyo.com/news/articleView.html?idxno=102146" TargetMode="External"/><Relationship Id="rId3136" Type="http://schemas.openxmlformats.org/officeDocument/2006/relationships/hyperlink" Target="http://www.ibulgyo.com/news/articleView.html?idxno=84187" TargetMode="External"/><Relationship Id="rId3343" Type="http://schemas.openxmlformats.org/officeDocument/2006/relationships/hyperlink" Target="http://www.ibulgyo.com/news/articleView.html?idxno=81353" TargetMode="External"/><Relationship Id="rId4741" Type="http://schemas.openxmlformats.org/officeDocument/2006/relationships/hyperlink" Target="http://www.ibulgyo.com/news/articleView.html?idxno=57952" TargetMode="External"/><Relationship Id="rId264" Type="http://schemas.openxmlformats.org/officeDocument/2006/relationships/hyperlink" Target="http://www.ibulgyo.com/news/articleView.html?idxno=206099" TargetMode="External"/><Relationship Id="rId471" Type="http://schemas.openxmlformats.org/officeDocument/2006/relationships/hyperlink" Target="http://www.ibulgyo.com/news/articleView.html?idxno=162243" TargetMode="External"/><Relationship Id="rId2152" Type="http://schemas.openxmlformats.org/officeDocument/2006/relationships/hyperlink" Target="http://www.ibulgyo.com/news/articleView.html?idxno=104966" TargetMode="External"/><Relationship Id="rId3550" Type="http://schemas.openxmlformats.org/officeDocument/2006/relationships/hyperlink" Target="http://www.ibulgyo.com/news/articleView.html?idxno=78396" TargetMode="External"/><Relationship Id="rId4601" Type="http://schemas.openxmlformats.org/officeDocument/2006/relationships/hyperlink" Target="http://www.ibulgyo.com/news/articleView.html?idxno=60543" TargetMode="External"/><Relationship Id="rId124" Type="http://schemas.openxmlformats.org/officeDocument/2006/relationships/hyperlink" Target="http://www.ibulgyo.com/news/articleView.html?idxno=210183" TargetMode="External"/><Relationship Id="rId3203" Type="http://schemas.openxmlformats.org/officeDocument/2006/relationships/hyperlink" Target="http://www.ibulgyo.com/news/articleView.html?idxno=83251" TargetMode="External"/><Relationship Id="rId3410" Type="http://schemas.openxmlformats.org/officeDocument/2006/relationships/hyperlink" Target="http://www.ibulgyo.com/news/articleView.html?idxno=80315" TargetMode="External"/><Relationship Id="rId331" Type="http://schemas.openxmlformats.org/officeDocument/2006/relationships/hyperlink" Target="http://www.ibulgyo.com/news/articleView.html?idxno=203488" TargetMode="External"/><Relationship Id="rId2012" Type="http://schemas.openxmlformats.org/officeDocument/2006/relationships/hyperlink" Target="http://www.ibulgyo.com/news/articleView.html?idxno=107716" TargetMode="External"/><Relationship Id="rId2969" Type="http://schemas.openxmlformats.org/officeDocument/2006/relationships/hyperlink" Target="http://www.ibulgyo.com/news/articleView.html?idxno=86521" TargetMode="External"/><Relationship Id="rId5168" Type="http://schemas.openxmlformats.org/officeDocument/2006/relationships/hyperlink" Target="http://www.ibulgyo.com/news/articleView.html?idxno=22393" TargetMode="External"/><Relationship Id="rId5375" Type="http://schemas.openxmlformats.org/officeDocument/2006/relationships/hyperlink" Target="http://www.ibulgyo.com/news/articleView.html?idxno=19133" TargetMode="External"/><Relationship Id="rId5582" Type="http://schemas.openxmlformats.org/officeDocument/2006/relationships/hyperlink" Target="http://www.ibulgyo.com/news/articleView.html?idxno=893" TargetMode="External"/><Relationship Id="rId1778" Type="http://schemas.openxmlformats.org/officeDocument/2006/relationships/hyperlink" Target="http://www.ibulgyo.com/news/articleView.html?idxno=116880" TargetMode="External"/><Relationship Id="rId1985" Type="http://schemas.openxmlformats.org/officeDocument/2006/relationships/hyperlink" Target="http://www.ibulgyo.com/news/articleView.html?idxno=108339" TargetMode="External"/><Relationship Id="rId2829" Type="http://schemas.openxmlformats.org/officeDocument/2006/relationships/hyperlink" Target="http://www.ibulgyo.com/news/articleView.html?idxno=88645" TargetMode="External"/><Relationship Id="rId4184" Type="http://schemas.openxmlformats.org/officeDocument/2006/relationships/hyperlink" Target="http://www.ibulgyo.com/news/articleView.html?idxno=68714" TargetMode="External"/><Relationship Id="rId4391" Type="http://schemas.openxmlformats.org/officeDocument/2006/relationships/hyperlink" Target="http://www.ibulgyo.com/news/articleView.html?idxno=64763" TargetMode="External"/><Relationship Id="rId5028" Type="http://schemas.openxmlformats.org/officeDocument/2006/relationships/hyperlink" Target="http://www.ibulgyo.com/news/articleView.html?idxno=24190" TargetMode="External"/><Relationship Id="rId5235" Type="http://schemas.openxmlformats.org/officeDocument/2006/relationships/hyperlink" Target="http://www.ibulgyo.com/news/articleView.html?idxno=21188" TargetMode="External"/><Relationship Id="rId5442" Type="http://schemas.openxmlformats.org/officeDocument/2006/relationships/hyperlink" Target="http://www.ibulgyo.com/news/articleView.html?idxno=18169" TargetMode="External"/><Relationship Id="rId1638" Type="http://schemas.openxmlformats.org/officeDocument/2006/relationships/hyperlink" Target="http://www.ibulgyo.com/news/articleView.html?idxno=119382" TargetMode="External"/><Relationship Id="rId4044" Type="http://schemas.openxmlformats.org/officeDocument/2006/relationships/hyperlink" Target="http://www.ibulgyo.com/news/articleView.html?idxno=70959" TargetMode="External"/><Relationship Id="rId4251" Type="http://schemas.openxmlformats.org/officeDocument/2006/relationships/hyperlink" Target="http://www.ibulgyo.com/news/articleView.html?idxno=67641" TargetMode="External"/><Relationship Id="rId5302" Type="http://schemas.openxmlformats.org/officeDocument/2006/relationships/hyperlink" Target="http://www.ibulgyo.com/news/articleView.html?idxno=20273" TargetMode="External"/><Relationship Id="rId1845" Type="http://schemas.openxmlformats.org/officeDocument/2006/relationships/hyperlink" Target="http://www.ibulgyo.com/news/articleView.html?idxno=114588" TargetMode="External"/><Relationship Id="rId3060" Type="http://schemas.openxmlformats.org/officeDocument/2006/relationships/hyperlink" Target="http://www.ibulgyo.com/news/articleView.html?idxno=85242" TargetMode="External"/><Relationship Id="rId4111" Type="http://schemas.openxmlformats.org/officeDocument/2006/relationships/hyperlink" Target="http://www.ibulgyo.com/news/articleView.html?idxno=69750" TargetMode="External"/><Relationship Id="rId1705" Type="http://schemas.openxmlformats.org/officeDocument/2006/relationships/hyperlink" Target="http://www.ibulgyo.com/news/articleView.html?idxno=118029" TargetMode="External"/><Relationship Id="rId1912" Type="http://schemas.openxmlformats.org/officeDocument/2006/relationships/hyperlink" Target="http://www.ibulgyo.com/news/articleView.html?idxno=110987" TargetMode="External"/><Relationship Id="rId6076" Type="http://schemas.openxmlformats.org/officeDocument/2006/relationships/hyperlink" Target="http://www.ibulgyo.com/news/articleView.html?idxno=11142" TargetMode="External"/><Relationship Id="rId3877" Type="http://schemas.openxmlformats.org/officeDocument/2006/relationships/hyperlink" Target="http://www.ibulgyo.com/news/articleView.html?idxno=73693" TargetMode="External"/><Relationship Id="rId4928" Type="http://schemas.openxmlformats.org/officeDocument/2006/relationships/hyperlink" Target="http://www.ibulgyo.com/news/articleView.html?idxno=55141" TargetMode="External"/><Relationship Id="rId5092" Type="http://schemas.openxmlformats.org/officeDocument/2006/relationships/hyperlink" Target="http://www.ibulgyo.com/news/articleView.html?idxno=23369" TargetMode="External"/><Relationship Id="rId798" Type="http://schemas.openxmlformats.org/officeDocument/2006/relationships/hyperlink" Target="http://www.ibulgyo.com/news/articleView.html?idxno=143438" TargetMode="External"/><Relationship Id="rId2479" Type="http://schemas.openxmlformats.org/officeDocument/2006/relationships/hyperlink" Target="http://www.ibulgyo.com/news/articleView.html?idxno=97681" TargetMode="External"/><Relationship Id="rId2686" Type="http://schemas.openxmlformats.org/officeDocument/2006/relationships/hyperlink" Target="http://www.ibulgyo.com/news/articleView.html?idxno=92178" TargetMode="External"/><Relationship Id="rId2893" Type="http://schemas.openxmlformats.org/officeDocument/2006/relationships/hyperlink" Target="http://www.ibulgyo.com/news/articleView.html?idxno=87519" TargetMode="External"/><Relationship Id="rId3737" Type="http://schemas.openxmlformats.org/officeDocument/2006/relationships/hyperlink" Target="http://www.ibulgyo.com/news/articleView.html?idxno=75915" TargetMode="External"/><Relationship Id="rId3944" Type="http://schemas.openxmlformats.org/officeDocument/2006/relationships/hyperlink" Target="http://www.ibulgyo.com/news/articleView.html?idxno=72545" TargetMode="External"/><Relationship Id="rId6143" Type="http://schemas.openxmlformats.org/officeDocument/2006/relationships/hyperlink" Target="http://www.ibulgyo.com/news/articleView.html?idxno=13033" TargetMode="External"/><Relationship Id="rId658" Type="http://schemas.openxmlformats.org/officeDocument/2006/relationships/hyperlink" Target="http://www.ibulgyo.com/news/articleView.html?idxno=147327" TargetMode="External"/><Relationship Id="rId865" Type="http://schemas.openxmlformats.org/officeDocument/2006/relationships/hyperlink" Target="http://www.ibulgyo.com/news/articleView.html?idxno=142176" TargetMode="External"/><Relationship Id="rId1288" Type="http://schemas.openxmlformats.org/officeDocument/2006/relationships/hyperlink" Target="http://www.ibulgyo.com/news/articleView.html?idxno=130588" TargetMode="External"/><Relationship Id="rId1495" Type="http://schemas.openxmlformats.org/officeDocument/2006/relationships/hyperlink" Target="http://www.ibulgyo.com/news/articleView.html?idxno=122138" TargetMode="External"/><Relationship Id="rId2339" Type="http://schemas.openxmlformats.org/officeDocument/2006/relationships/hyperlink" Target="http://www.ibulgyo.com/news/articleView.html?idxno=101193" TargetMode="External"/><Relationship Id="rId2546" Type="http://schemas.openxmlformats.org/officeDocument/2006/relationships/hyperlink" Target="http://www.ibulgyo.com/news/articleView.html?idxno=96065" TargetMode="External"/><Relationship Id="rId2753" Type="http://schemas.openxmlformats.org/officeDocument/2006/relationships/hyperlink" Target="http://www.ibulgyo.com/news/articleView.html?idxno=90429" TargetMode="External"/><Relationship Id="rId2960" Type="http://schemas.openxmlformats.org/officeDocument/2006/relationships/hyperlink" Target="http://www.ibulgyo.com/news/articleView.html?idxno=86623" TargetMode="External"/><Relationship Id="rId3804" Type="http://schemas.openxmlformats.org/officeDocument/2006/relationships/hyperlink" Target="http://www.ibulgyo.com/news/articleView.html?idxno=75002" TargetMode="External"/><Relationship Id="rId6003" Type="http://schemas.openxmlformats.org/officeDocument/2006/relationships/hyperlink" Target="http://www.ibulgyo.com/news/articleView.html?idxno=9105" TargetMode="External"/><Relationship Id="rId518" Type="http://schemas.openxmlformats.org/officeDocument/2006/relationships/hyperlink" Target="http://www.ibulgyo.com/news/articleView.html?idxno=156449" TargetMode="External"/><Relationship Id="rId725" Type="http://schemas.openxmlformats.org/officeDocument/2006/relationships/hyperlink" Target="http://www.ibulgyo.com/news/articleView.html?idxno=145238" TargetMode="External"/><Relationship Id="rId932" Type="http://schemas.openxmlformats.org/officeDocument/2006/relationships/hyperlink" Target="http://www.ibulgyo.com/news/articleView.html?idxno=141087" TargetMode="External"/><Relationship Id="rId1148" Type="http://schemas.openxmlformats.org/officeDocument/2006/relationships/hyperlink" Target="http://www.ibulgyo.com/news/articleView.html?idxno=135987" TargetMode="External"/><Relationship Id="rId1355" Type="http://schemas.openxmlformats.org/officeDocument/2006/relationships/hyperlink" Target="http://www.ibulgyo.com/news/articleView.html?idxno=126268" TargetMode="External"/><Relationship Id="rId1562" Type="http://schemas.openxmlformats.org/officeDocument/2006/relationships/hyperlink" Target="http://www.ibulgyo.com/news/articleView.html?idxno=120703" TargetMode="External"/><Relationship Id="rId2406" Type="http://schemas.openxmlformats.org/officeDocument/2006/relationships/hyperlink" Target="http://www.ibulgyo.com/news/articleView.html?idxno=99517" TargetMode="External"/><Relationship Id="rId2613" Type="http://schemas.openxmlformats.org/officeDocument/2006/relationships/hyperlink" Target="http://www.ibulgyo.com/news/articleView.html?idxno=94271" TargetMode="External"/><Relationship Id="rId5769" Type="http://schemas.openxmlformats.org/officeDocument/2006/relationships/hyperlink" Target="http://www.ibulgyo.com/news/articleView.html?idxno=4704" TargetMode="External"/><Relationship Id="rId1008" Type="http://schemas.openxmlformats.org/officeDocument/2006/relationships/hyperlink" Target="http://www.ibulgyo.com/news/articleView.html?idxno=139553" TargetMode="External"/><Relationship Id="rId1215" Type="http://schemas.openxmlformats.org/officeDocument/2006/relationships/hyperlink" Target="http://www.ibulgyo.com/news/articleView.html?idxno=133705" TargetMode="External"/><Relationship Id="rId1422" Type="http://schemas.openxmlformats.org/officeDocument/2006/relationships/hyperlink" Target="http://www.ibulgyo.com/news/articleView.html?idxno=123610" TargetMode="External"/><Relationship Id="rId2820" Type="http://schemas.openxmlformats.org/officeDocument/2006/relationships/hyperlink" Target="http://www.ibulgyo.com/news/articleView.html?idxno=88723" TargetMode="External"/><Relationship Id="rId4578" Type="http://schemas.openxmlformats.org/officeDocument/2006/relationships/hyperlink" Target="http://www.ibulgyo.com/news/articleView.html?idxno=60907" TargetMode="External"/><Relationship Id="rId5976" Type="http://schemas.openxmlformats.org/officeDocument/2006/relationships/hyperlink" Target="http://www.ibulgyo.com/news/articleView.html?idxno=8054" TargetMode="External"/><Relationship Id="rId61" Type="http://schemas.openxmlformats.org/officeDocument/2006/relationships/hyperlink" Target="http://www.ibulgyo.com/news/articleView.html?idxno=214026" TargetMode="External"/><Relationship Id="rId3387" Type="http://schemas.openxmlformats.org/officeDocument/2006/relationships/hyperlink" Target="http://www.ibulgyo.com/news/articleView.html?idxno=80649" TargetMode="External"/><Relationship Id="rId4785" Type="http://schemas.openxmlformats.org/officeDocument/2006/relationships/hyperlink" Target="http://www.ibulgyo.com/news/articleView.html?idxno=57345" TargetMode="External"/><Relationship Id="rId4992" Type="http://schemas.openxmlformats.org/officeDocument/2006/relationships/hyperlink" Target="http://www.ibulgyo.com/news/articleView.html?idxno=24725" TargetMode="External"/><Relationship Id="rId5629" Type="http://schemas.openxmlformats.org/officeDocument/2006/relationships/hyperlink" Target="http://www.ibulgyo.com/news/articleView.html?idxno=2040" TargetMode="External"/><Relationship Id="rId5836" Type="http://schemas.openxmlformats.org/officeDocument/2006/relationships/hyperlink" Target="http://www.ibulgyo.com/news/articleView.html?idxno=5644" TargetMode="External"/><Relationship Id="rId2196" Type="http://schemas.openxmlformats.org/officeDocument/2006/relationships/hyperlink" Target="http://www.ibulgyo.com/news/articleView.html?idxno=104153" TargetMode="External"/><Relationship Id="rId3594" Type="http://schemas.openxmlformats.org/officeDocument/2006/relationships/hyperlink" Target="http://www.ibulgyo.com/news/articleView.html?idxno=77771" TargetMode="External"/><Relationship Id="rId4438" Type="http://schemas.openxmlformats.org/officeDocument/2006/relationships/hyperlink" Target="http://www.ibulgyo.com/news/articleView.html?idxno=64119" TargetMode="External"/><Relationship Id="rId4645" Type="http://schemas.openxmlformats.org/officeDocument/2006/relationships/hyperlink" Target="http://www.ibulgyo.com/news/articleView.html?idxno=59706" TargetMode="External"/><Relationship Id="rId4852" Type="http://schemas.openxmlformats.org/officeDocument/2006/relationships/hyperlink" Target="http://www.ibulgyo.com/news/articleView.html?idxno=56414" TargetMode="External"/><Relationship Id="rId5903" Type="http://schemas.openxmlformats.org/officeDocument/2006/relationships/hyperlink" Target="http://www.ibulgyo.com/news/articleView.html?idxno=6760" TargetMode="External"/><Relationship Id="rId168" Type="http://schemas.openxmlformats.org/officeDocument/2006/relationships/hyperlink" Target="http://www.ibulgyo.com/news/articleView.html?idxno=208576" TargetMode="External"/><Relationship Id="rId3247" Type="http://schemas.openxmlformats.org/officeDocument/2006/relationships/hyperlink" Target="http://www.ibulgyo.com/news/articleView.html?idxno=82666" TargetMode="External"/><Relationship Id="rId3454" Type="http://schemas.openxmlformats.org/officeDocument/2006/relationships/hyperlink" Target="http://www.ibulgyo.com/news/articleView.html?idxno=79628" TargetMode="External"/><Relationship Id="rId3661" Type="http://schemas.openxmlformats.org/officeDocument/2006/relationships/hyperlink" Target="http://www.ibulgyo.com/news/articleView.html?idxno=76987" TargetMode="External"/><Relationship Id="rId4505" Type="http://schemas.openxmlformats.org/officeDocument/2006/relationships/hyperlink" Target="http://www.ibulgyo.com/news/articleView.html?idxno=62325" TargetMode="External"/><Relationship Id="rId4712" Type="http://schemas.openxmlformats.org/officeDocument/2006/relationships/hyperlink" Target="http://www.ibulgyo.com/news/articleView.html?idxno=58430" TargetMode="External"/><Relationship Id="rId375" Type="http://schemas.openxmlformats.org/officeDocument/2006/relationships/hyperlink" Target="http://www.ibulgyo.com/news/articleView.html?idxno=201821" TargetMode="External"/><Relationship Id="rId582" Type="http://schemas.openxmlformats.org/officeDocument/2006/relationships/hyperlink" Target="http://www.ibulgyo.com/news/articleView.html?idxno=151196" TargetMode="External"/><Relationship Id="rId2056" Type="http://schemas.openxmlformats.org/officeDocument/2006/relationships/hyperlink" Target="http://www.ibulgyo.com/news/articleView.html?idxno=106611" TargetMode="External"/><Relationship Id="rId2263" Type="http://schemas.openxmlformats.org/officeDocument/2006/relationships/hyperlink" Target="http://www.ibulgyo.com/news/articleView.html?idxno=102766" TargetMode="External"/><Relationship Id="rId2470" Type="http://schemas.openxmlformats.org/officeDocument/2006/relationships/hyperlink" Target="http://www.ibulgyo.com/news/articleView.html?idxno=97873" TargetMode="External"/><Relationship Id="rId3107" Type="http://schemas.openxmlformats.org/officeDocument/2006/relationships/hyperlink" Target="http://www.ibulgyo.com/news/articleView.html?idxno=84616" TargetMode="External"/><Relationship Id="rId3314" Type="http://schemas.openxmlformats.org/officeDocument/2006/relationships/hyperlink" Target="http://www.ibulgyo.com/news/articleView.html?idxno=81765" TargetMode="External"/><Relationship Id="rId3521" Type="http://schemas.openxmlformats.org/officeDocument/2006/relationships/hyperlink" Target="http://www.ibulgyo.com/news/articleView.html?idxno=78809" TargetMode="External"/><Relationship Id="rId235" Type="http://schemas.openxmlformats.org/officeDocument/2006/relationships/hyperlink" Target="http://www.ibulgyo.com/news/articleView.html?idxno=206938" TargetMode="External"/><Relationship Id="rId442" Type="http://schemas.openxmlformats.org/officeDocument/2006/relationships/hyperlink" Target="http://www.ibulgyo.com/news/articleView.html?idxno=167833" TargetMode="External"/><Relationship Id="rId1072" Type="http://schemas.openxmlformats.org/officeDocument/2006/relationships/hyperlink" Target="http://www.ibulgyo.com/news/articleView.html?idxno=138359" TargetMode="External"/><Relationship Id="rId2123" Type="http://schemas.openxmlformats.org/officeDocument/2006/relationships/hyperlink" Target="http://www.ibulgyo.com/news/articleView.html?idxno=105428" TargetMode="External"/><Relationship Id="rId2330" Type="http://schemas.openxmlformats.org/officeDocument/2006/relationships/hyperlink" Target="http://www.ibulgyo.com/news/articleView.html?idxno=101361" TargetMode="External"/><Relationship Id="rId5279" Type="http://schemas.openxmlformats.org/officeDocument/2006/relationships/hyperlink" Target="http://www.ibulgyo.com/news/articleView.html?idxno=20605" TargetMode="External"/><Relationship Id="rId5486" Type="http://schemas.openxmlformats.org/officeDocument/2006/relationships/hyperlink" Target="http://www.ibulgyo.com/news/articleView.html?idxno=17392" TargetMode="External"/><Relationship Id="rId5693" Type="http://schemas.openxmlformats.org/officeDocument/2006/relationships/hyperlink" Target="http://www.ibulgyo.com/news/articleView.html?idxno=3546" TargetMode="External"/><Relationship Id="rId302" Type="http://schemas.openxmlformats.org/officeDocument/2006/relationships/hyperlink" Target="http://www.ibulgyo.com/news/articleView.html?idxno=204242" TargetMode="External"/><Relationship Id="rId4088" Type="http://schemas.openxmlformats.org/officeDocument/2006/relationships/hyperlink" Target="http://www.ibulgyo.com/news/articleView.html?idxno=70245" TargetMode="External"/><Relationship Id="rId4295" Type="http://schemas.openxmlformats.org/officeDocument/2006/relationships/hyperlink" Target="http://www.ibulgyo.com/news/articleView.html?idxno=66982" TargetMode="External"/><Relationship Id="rId5139" Type="http://schemas.openxmlformats.org/officeDocument/2006/relationships/hyperlink" Target="http://www.ibulgyo.com/news/articleView.html?idxno=22825" TargetMode="External"/><Relationship Id="rId5346" Type="http://schemas.openxmlformats.org/officeDocument/2006/relationships/hyperlink" Target="http://www.ibulgyo.com/news/articleView.html?idxno=19620" TargetMode="External"/><Relationship Id="rId5553" Type="http://schemas.openxmlformats.org/officeDocument/2006/relationships/hyperlink" Target="http://www.ibulgyo.com/news/articleView.html?idxno=16331" TargetMode="External"/><Relationship Id="rId1889" Type="http://schemas.openxmlformats.org/officeDocument/2006/relationships/hyperlink" Target="http://www.ibulgyo.com/news/articleView.html?idxno=112513" TargetMode="External"/><Relationship Id="rId4155" Type="http://schemas.openxmlformats.org/officeDocument/2006/relationships/hyperlink" Target="http://www.ibulgyo.com/news/articleView.html?idxno=69339" TargetMode="External"/><Relationship Id="rId4362" Type="http://schemas.openxmlformats.org/officeDocument/2006/relationships/hyperlink" Target="http://www.ibulgyo.com/news/articleView.html?idxno=65323" TargetMode="External"/><Relationship Id="rId5206" Type="http://schemas.openxmlformats.org/officeDocument/2006/relationships/hyperlink" Target="http://www.ibulgyo.com/news/articleView.html?idxno=21875" TargetMode="External"/><Relationship Id="rId5760" Type="http://schemas.openxmlformats.org/officeDocument/2006/relationships/hyperlink" Target="http://www.ibulgyo.com/news/articleView.html?idxno=4597" TargetMode="External"/><Relationship Id="rId1749" Type="http://schemas.openxmlformats.org/officeDocument/2006/relationships/hyperlink" Target="http://www.ibulgyo.com/news/articleView.html?idxno=117411" TargetMode="External"/><Relationship Id="rId1956" Type="http://schemas.openxmlformats.org/officeDocument/2006/relationships/hyperlink" Target="http://www.ibulgyo.com/news/articleView.html?idxno=109068" TargetMode="External"/><Relationship Id="rId3171" Type="http://schemas.openxmlformats.org/officeDocument/2006/relationships/hyperlink" Target="http://www.ibulgyo.com/news/articleView.html?idxno=83694" TargetMode="External"/><Relationship Id="rId4015" Type="http://schemas.openxmlformats.org/officeDocument/2006/relationships/hyperlink" Target="http://www.ibulgyo.com/news/articleView.html?idxno=71447" TargetMode="External"/><Relationship Id="rId5413" Type="http://schemas.openxmlformats.org/officeDocument/2006/relationships/hyperlink" Target="http://www.ibulgyo.com/news/articleView.html?idxno=18666" TargetMode="External"/><Relationship Id="rId5620" Type="http://schemas.openxmlformats.org/officeDocument/2006/relationships/hyperlink" Target="http://www.ibulgyo.com/news/articleView.html?idxno=1923" TargetMode="External"/><Relationship Id="rId1609" Type="http://schemas.openxmlformats.org/officeDocument/2006/relationships/hyperlink" Target="http://www.ibulgyo.com/news/articleView.html?idxno=119948" TargetMode="External"/><Relationship Id="rId1816" Type="http://schemas.openxmlformats.org/officeDocument/2006/relationships/hyperlink" Target="http://www.ibulgyo.com/news/articleView.html?idxno=116189" TargetMode="External"/><Relationship Id="rId4222" Type="http://schemas.openxmlformats.org/officeDocument/2006/relationships/hyperlink" Target="http://www.ibulgyo.com/news/articleView.html?idxno=68102" TargetMode="External"/><Relationship Id="rId3031" Type="http://schemas.openxmlformats.org/officeDocument/2006/relationships/hyperlink" Target="http://www.ibulgyo.com/news/articleView.html?idxno=85576" TargetMode="External"/><Relationship Id="rId3988" Type="http://schemas.openxmlformats.org/officeDocument/2006/relationships/hyperlink" Target="http://www.ibulgyo.com/news/articleView.html?idxno=71915" TargetMode="External"/><Relationship Id="rId6187" Type="http://schemas.openxmlformats.org/officeDocument/2006/relationships/hyperlink" Target="http://www.ibulgyo.com/news/articleView.html?idxno=182" TargetMode="External"/><Relationship Id="rId2797" Type="http://schemas.openxmlformats.org/officeDocument/2006/relationships/hyperlink" Target="http://www.ibulgyo.com/news/articleView.html?idxno=89253" TargetMode="External"/><Relationship Id="rId3848" Type="http://schemas.openxmlformats.org/officeDocument/2006/relationships/hyperlink" Target="http://www.ibulgyo.com/news/articleView.html?idxno=74233" TargetMode="External"/><Relationship Id="rId6047" Type="http://schemas.openxmlformats.org/officeDocument/2006/relationships/hyperlink" Target="http://www.ibulgyo.com/news/articleView.html?idxno=10312" TargetMode="External"/><Relationship Id="rId769" Type="http://schemas.openxmlformats.org/officeDocument/2006/relationships/hyperlink" Target="http://www.ibulgyo.com/news/articleView.html?idxno=144080" TargetMode="External"/><Relationship Id="rId976" Type="http://schemas.openxmlformats.org/officeDocument/2006/relationships/hyperlink" Target="http://www.ibulgyo.com/news/articleView.html?idxno=140221" TargetMode="External"/><Relationship Id="rId1399" Type="http://schemas.openxmlformats.org/officeDocument/2006/relationships/hyperlink" Target="http://www.ibulgyo.com/news/articleView.html?idxno=124032" TargetMode="External"/><Relationship Id="rId2657" Type="http://schemas.openxmlformats.org/officeDocument/2006/relationships/hyperlink" Target="http://www.ibulgyo.com/news/articleView.html?idxno=92861" TargetMode="External"/><Relationship Id="rId5063" Type="http://schemas.openxmlformats.org/officeDocument/2006/relationships/hyperlink" Target="http://www.ibulgyo.com/news/articleView.html?idxno=23732" TargetMode="External"/><Relationship Id="rId5270" Type="http://schemas.openxmlformats.org/officeDocument/2006/relationships/hyperlink" Target="http://www.ibulgyo.com/news/articleView.html?idxno=20772" TargetMode="External"/><Relationship Id="rId6114" Type="http://schemas.openxmlformats.org/officeDocument/2006/relationships/hyperlink" Target="http://www.ibulgyo.com/news/articleView.html?idxno=12340" TargetMode="External"/><Relationship Id="rId629" Type="http://schemas.openxmlformats.org/officeDocument/2006/relationships/hyperlink" Target="http://www.ibulgyo.com/news/articleView.html?idxno=149606" TargetMode="External"/><Relationship Id="rId1259" Type="http://schemas.openxmlformats.org/officeDocument/2006/relationships/hyperlink" Target="http://www.ibulgyo.com/news/articleView.html?idxno=132056" TargetMode="External"/><Relationship Id="rId1466" Type="http://schemas.openxmlformats.org/officeDocument/2006/relationships/hyperlink" Target="http://www.ibulgyo.com/news/articleView.html?idxno=122699" TargetMode="External"/><Relationship Id="rId2864" Type="http://schemas.openxmlformats.org/officeDocument/2006/relationships/hyperlink" Target="http://www.ibulgyo.com/news/articleView.html?idxno=88033" TargetMode="External"/><Relationship Id="rId3708" Type="http://schemas.openxmlformats.org/officeDocument/2006/relationships/hyperlink" Target="http://www.ibulgyo.com/news/articleView.html?idxno=76383" TargetMode="External"/><Relationship Id="rId3915" Type="http://schemas.openxmlformats.org/officeDocument/2006/relationships/hyperlink" Target="http://www.ibulgyo.com/news/articleView.html?idxno=72939" TargetMode="External"/><Relationship Id="rId5130" Type="http://schemas.openxmlformats.org/officeDocument/2006/relationships/hyperlink" Target="http://www.ibulgyo.com/news/articleView.html?idxno=22948" TargetMode="External"/><Relationship Id="rId836" Type="http://schemas.openxmlformats.org/officeDocument/2006/relationships/hyperlink" Target="http://www.ibulgyo.com/news/articleView.html?idxno=142704" TargetMode="External"/><Relationship Id="rId1119" Type="http://schemas.openxmlformats.org/officeDocument/2006/relationships/hyperlink" Target="http://www.ibulgyo.com/news/articleView.html?idxno=137121" TargetMode="External"/><Relationship Id="rId1673" Type="http://schemas.openxmlformats.org/officeDocument/2006/relationships/hyperlink" Target="http://www.ibulgyo.com/news/articleView.html?idxno=118735" TargetMode="External"/><Relationship Id="rId1880" Type="http://schemas.openxmlformats.org/officeDocument/2006/relationships/hyperlink" Target="http://www.ibulgyo.com/news/articleView.html?idxno=112784" TargetMode="External"/><Relationship Id="rId2517" Type="http://schemas.openxmlformats.org/officeDocument/2006/relationships/hyperlink" Target="http://www.ibulgyo.com/news/articleView.html?idxno=96963" TargetMode="External"/><Relationship Id="rId2724" Type="http://schemas.openxmlformats.org/officeDocument/2006/relationships/hyperlink" Target="http://www.ibulgyo.com/news/articleView.html?idxno=91182" TargetMode="External"/><Relationship Id="rId2931" Type="http://schemas.openxmlformats.org/officeDocument/2006/relationships/hyperlink" Target="http://www.ibulgyo.com/news/articleView.html?idxno=87002" TargetMode="External"/><Relationship Id="rId903" Type="http://schemas.openxmlformats.org/officeDocument/2006/relationships/hyperlink" Target="http://www.ibulgyo.com/news/articleView.html?idxno=141637" TargetMode="External"/><Relationship Id="rId1326" Type="http://schemas.openxmlformats.org/officeDocument/2006/relationships/hyperlink" Target="http://www.ibulgyo.com/news/articleView.html?idxno=128082" TargetMode="External"/><Relationship Id="rId1533" Type="http://schemas.openxmlformats.org/officeDocument/2006/relationships/hyperlink" Target="http://www.ibulgyo.com/news/articleView.html?idxno=121385" TargetMode="External"/><Relationship Id="rId1740" Type="http://schemas.openxmlformats.org/officeDocument/2006/relationships/hyperlink" Target="http://www.ibulgyo.com/news/articleView.html?idxno=117565" TargetMode="External"/><Relationship Id="rId4689" Type="http://schemas.openxmlformats.org/officeDocument/2006/relationships/hyperlink" Target="http://www.ibulgyo.com/news/articleView.html?idxno=58894" TargetMode="External"/><Relationship Id="rId4896" Type="http://schemas.openxmlformats.org/officeDocument/2006/relationships/hyperlink" Target="http://www.ibulgyo.com/news/articleView.html?idxno=55616" TargetMode="External"/><Relationship Id="rId5947" Type="http://schemas.openxmlformats.org/officeDocument/2006/relationships/hyperlink" Target="http://www.ibulgyo.com/news/articleView.html?idxno=7542" TargetMode="External"/><Relationship Id="rId32" Type="http://schemas.openxmlformats.org/officeDocument/2006/relationships/hyperlink" Target="http://www.ibulgyo.com/news/articleView.html?idxno=214915" TargetMode="External"/><Relationship Id="rId1600" Type="http://schemas.openxmlformats.org/officeDocument/2006/relationships/hyperlink" Target="http://www.ibulgyo.com/news/articleView.html?idxno=120101" TargetMode="External"/><Relationship Id="rId3498" Type="http://schemas.openxmlformats.org/officeDocument/2006/relationships/hyperlink" Target="http://www.ibulgyo.com/news/articleView.html?idxno=79051" TargetMode="External"/><Relationship Id="rId4549" Type="http://schemas.openxmlformats.org/officeDocument/2006/relationships/hyperlink" Target="http://www.ibulgyo.com/news/articleView.html?idxno=61491" TargetMode="External"/><Relationship Id="rId4756" Type="http://schemas.openxmlformats.org/officeDocument/2006/relationships/hyperlink" Target="http://www.ibulgyo.com/news/articleView.html?idxno=57733" TargetMode="External"/><Relationship Id="rId4963" Type="http://schemas.openxmlformats.org/officeDocument/2006/relationships/hyperlink" Target="http://www.ibulgyo.com/news/articleView.html?idxno=25181" TargetMode="External"/><Relationship Id="rId5807" Type="http://schemas.openxmlformats.org/officeDocument/2006/relationships/hyperlink" Target="http://www.ibulgyo.com/news/articleView.html?idxno=5165" TargetMode="External"/><Relationship Id="rId3358" Type="http://schemas.openxmlformats.org/officeDocument/2006/relationships/hyperlink" Target="http://www.ibulgyo.com/news/articleView.html?idxno=81162" TargetMode="External"/><Relationship Id="rId3565" Type="http://schemas.openxmlformats.org/officeDocument/2006/relationships/hyperlink" Target="http://www.ibulgyo.com/news/articleView.html?idxno=78196" TargetMode="External"/><Relationship Id="rId3772" Type="http://schemas.openxmlformats.org/officeDocument/2006/relationships/hyperlink" Target="http://www.ibulgyo.com/news/articleView.html?idxno=75482" TargetMode="External"/><Relationship Id="rId4409" Type="http://schemas.openxmlformats.org/officeDocument/2006/relationships/hyperlink" Target="http://www.ibulgyo.com/news/articleView.html?idxno=64344" TargetMode="External"/><Relationship Id="rId4616" Type="http://schemas.openxmlformats.org/officeDocument/2006/relationships/hyperlink" Target="http://www.ibulgyo.com/news/articleView.html?idxno=60277" TargetMode="External"/><Relationship Id="rId4823" Type="http://schemas.openxmlformats.org/officeDocument/2006/relationships/hyperlink" Target="http://www.ibulgyo.com/news/articleView.html?idxno=56912" TargetMode="External"/><Relationship Id="rId279" Type="http://schemas.openxmlformats.org/officeDocument/2006/relationships/hyperlink" Target="http://www.ibulgyo.com/news/articleView.html?idxno=204644" TargetMode="External"/><Relationship Id="rId486" Type="http://schemas.openxmlformats.org/officeDocument/2006/relationships/hyperlink" Target="http://www.ibulgyo.com/news/articleView.html?idxno=159706" TargetMode="External"/><Relationship Id="rId693" Type="http://schemas.openxmlformats.org/officeDocument/2006/relationships/hyperlink" Target="http://www.ibulgyo.com/news/articleView.html?idxno=146046" TargetMode="External"/><Relationship Id="rId2167" Type="http://schemas.openxmlformats.org/officeDocument/2006/relationships/hyperlink" Target="http://www.ibulgyo.com/news/articleView.html?idxno=104686" TargetMode="External"/><Relationship Id="rId2374" Type="http://schemas.openxmlformats.org/officeDocument/2006/relationships/hyperlink" Target="http://www.ibulgyo.com/news/articleView.html?idxno=100328" TargetMode="External"/><Relationship Id="rId2581" Type="http://schemas.openxmlformats.org/officeDocument/2006/relationships/hyperlink" Target="http://www.ibulgyo.com/news/articleView.html?idxno=95170" TargetMode="External"/><Relationship Id="rId3218" Type="http://schemas.openxmlformats.org/officeDocument/2006/relationships/hyperlink" Target="http://www.ibulgyo.com/news/articleView.html?idxno=83048" TargetMode="External"/><Relationship Id="rId3425" Type="http://schemas.openxmlformats.org/officeDocument/2006/relationships/hyperlink" Target="http://www.ibulgyo.com/news/articleView.html?idxno=80059" TargetMode="External"/><Relationship Id="rId3632" Type="http://schemas.openxmlformats.org/officeDocument/2006/relationships/hyperlink" Target="http://www.ibulgyo.com/news/articleView.html?idxno=77348" TargetMode="External"/><Relationship Id="rId139" Type="http://schemas.openxmlformats.org/officeDocument/2006/relationships/hyperlink" Target="http://www.ibulgyo.com/news/articleView.html?idxno=209251" TargetMode="External"/><Relationship Id="rId346" Type="http://schemas.openxmlformats.org/officeDocument/2006/relationships/hyperlink" Target="http://www.ibulgyo.com/news/articleView.html?idxno=202985" TargetMode="External"/><Relationship Id="rId553" Type="http://schemas.openxmlformats.org/officeDocument/2006/relationships/hyperlink" Target="http://www.ibulgyo.com/news/articleView.html?idxno=152989" TargetMode="External"/><Relationship Id="rId760" Type="http://schemas.openxmlformats.org/officeDocument/2006/relationships/hyperlink" Target="http://www.ibulgyo.com/news/articleView.html?idxno=144447" TargetMode="External"/><Relationship Id="rId1183" Type="http://schemas.openxmlformats.org/officeDocument/2006/relationships/hyperlink" Target="http://www.ibulgyo.com/news/articleView.html?idxno=135013" TargetMode="External"/><Relationship Id="rId1390" Type="http://schemas.openxmlformats.org/officeDocument/2006/relationships/hyperlink" Target="http://www.ibulgyo.com/news/articleView.html?idxno=124456" TargetMode="External"/><Relationship Id="rId2027" Type="http://schemas.openxmlformats.org/officeDocument/2006/relationships/hyperlink" Target="http://www.ibulgyo.com/news/articleView.html?idxno=107372" TargetMode="External"/><Relationship Id="rId2234" Type="http://schemas.openxmlformats.org/officeDocument/2006/relationships/hyperlink" Target="http://www.ibulgyo.com/news/articleView.html?idxno=103333" TargetMode="External"/><Relationship Id="rId2441" Type="http://schemas.openxmlformats.org/officeDocument/2006/relationships/hyperlink" Target="http://www.ibulgyo.com/news/articleView.html?idxno=98435" TargetMode="External"/><Relationship Id="rId5597" Type="http://schemas.openxmlformats.org/officeDocument/2006/relationships/hyperlink" Target="http://www.ibulgyo.com/news/articleView.html?idxno=1413" TargetMode="External"/><Relationship Id="rId206" Type="http://schemas.openxmlformats.org/officeDocument/2006/relationships/hyperlink" Target="http://www.ibulgyo.com/news/articleView.html?idxno=207950" TargetMode="External"/><Relationship Id="rId413" Type="http://schemas.openxmlformats.org/officeDocument/2006/relationships/hyperlink" Target="http://www.ibulgyo.com/news/articleView.html?idxno=172657" TargetMode="External"/><Relationship Id="rId1043" Type="http://schemas.openxmlformats.org/officeDocument/2006/relationships/hyperlink" Target="http://www.ibulgyo.com/news/articleView.html?idxno=138903" TargetMode="External"/><Relationship Id="rId4199" Type="http://schemas.openxmlformats.org/officeDocument/2006/relationships/hyperlink" Target="http://www.ibulgyo.com/news/articleView.html?idxno=68542" TargetMode="External"/><Relationship Id="rId620" Type="http://schemas.openxmlformats.org/officeDocument/2006/relationships/hyperlink" Target="http://www.ibulgyo.com/news/articleView.html?idxno=150298" TargetMode="External"/><Relationship Id="rId1250" Type="http://schemas.openxmlformats.org/officeDocument/2006/relationships/hyperlink" Target="http://www.ibulgyo.com/news/articleView.html?idxno=132449" TargetMode="External"/><Relationship Id="rId2301" Type="http://schemas.openxmlformats.org/officeDocument/2006/relationships/hyperlink" Target="http://www.ibulgyo.com/news/articleView.html?idxno=102013" TargetMode="External"/><Relationship Id="rId4059" Type="http://schemas.openxmlformats.org/officeDocument/2006/relationships/hyperlink" Target="http://www.ibulgyo.com/news/articleView.html?idxno=70755" TargetMode="External"/><Relationship Id="rId5457" Type="http://schemas.openxmlformats.org/officeDocument/2006/relationships/hyperlink" Target="http://www.ibulgyo.com/news/articleView.html?idxno=17878" TargetMode="External"/><Relationship Id="rId5664" Type="http://schemas.openxmlformats.org/officeDocument/2006/relationships/hyperlink" Target="http://www.ibulgyo.com/news/articleView.html?idxno=3201" TargetMode="External"/><Relationship Id="rId5871" Type="http://schemas.openxmlformats.org/officeDocument/2006/relationships/hyperlink" Target="http://www.ibulgyo.com/news/articleView.html?idxno=6248" TargetMode="External"/><Relationship Id="rId1110" Type="http://schemas.openxmlformats.org/officeDocument/2006/relationships/hyperlink" Target="http://www.ibulgyo.com/news/articleView.html?idxno=137264" TargetMode="External"/><Relationship Id="rId4266" Type="http://schemas.openxmlformats.org/officeDocument/2006/relationships/hyperlink" Target="http://www.ibulgyo.com/news/articleView.html?idxno=67486" TargetMode="External"/><Relationship Id="rId4473" Type="http://schemas.openxmlformats.org/officeDocument/2006/relationships/hyperlink" Target="http://www.ibulgyo.com/news/articleView.html?idxno=63094" TargetMode="External"/><Relationship Id="rId4680" Type="http://schemas.openxmlformats.org/officeDocument/2006/relationships/hyperlink" Target="http://www.ibulgyo.com/news/articleView.html?idxno=59055" TargetMode="External"/><Relationship Id="rId5317" Type="http://schemas.openxmlformats.org/officeDocument/2006/relationships/hyperlink" Target="http://www.ibulgyo.com/news/articleView.html?idxno=19946" TargetMode="External"/><Relationship Id="rId5524" Type="http://schemas.openxmlformats.org/officeDocument/2006/relationships/hyperlink" Target="http://www.ibulgyo.com/news/articleView.html?idxno=16688" TargetMode="External"/><Relationship Id="rId5731" Type="http://schemas.openxmlformats.org/officeDocument/2006/relationships/hyperlink" Target="http://www.ibulgyo.com/news/articleView.html?idxno=4091" TargetMode="External"/><Relationship Id="rId1927" Type="http://schemas.openxmlformats.org/officeDocument/2006/relationships/hyperlink" Target="http://www.ibulgyo.com/news/articleView.html?idxno=110422" TargetMode="External"/><Relationship Id="rId3075" Type="http://schemas.openxmlformats.org/officeDocument/2006/relationships/hyperlink" Target="http://www.ibulgyo.com/news/articleView.html?idxno=84970" TargetMode="External"/><Relationship Id="rId3282" Type="http://schemas.openxmlformats.org/officeDocument/2006/relationships/hyperlink" Target="http://www.ibulgyo.com/news/articleView.html?idxno=82139" TargetMode="External"/><Relationship Id="rId4126" Type="http://schemas.openxmlformats.org/officeDocument/2006/relationships/hyperlink" Target="http://www.ibulgyo.com/news/articleView.html?idxno=69622" TargetMode="External"/><Relationship Id="rId4333" Type="http://schemas.openxmlformats.org/officeDocument/2006/relationships/hyperlink" Target="http://www.ibulgyo.com/news/articleView.html?idxno=66092" TargetMode="External"/><Relationship Id="rId4540" Type="http://schemas.openxmlformats.org/officeDocument/2006/relationships/hyperlink" Target="http://www.ibulgyo.com/news/articleView.html?idxno=61634" TargetMode="External"/><Relationship Id="rId2091" Type="http://schemas.openxmlformats.org/officeDocument/2006/relationships/hyperlink" Target="http://www.ibulgyo.com/news/articleView.html?idxno=105913" TargetMode="External"/><Relationship Id="rId3142" Type="http://schemas.openxmlformats.org/officeDocument/2006/relationships/hyperlink" Target="http://www.ibulgyo.com/news/articleView.html?idxno=84111" TargetMode="External"/><Relationship Id="rId4400" Type="http://schemas.openxmlformats.org/officeDocument/2006/relationships/hyperlink" Target="http://www.ibulgyo.com/news/articleView.html?idxno=64405" TargetMode="External"/><Relationship Id="rId270" Type="http://schemas.openxmlformats.org/officeDocument/2006/relationships/hyperlink" Target="http://www.ibulgyo.com/news/articleView.html?idxno=205407" TargetMode="External"/><Relationship Id="rId3002" Type="http://schemas.openxmlformats.org/officeDocument/2006/relationships/hyperlink" Target="http://www.ibulgyo.com/news/articleView.html?idxno=86029" TargetMode="External"/><Relationship Id="rId6158" Type="http://schemas.openxmlformats.org/officeDocument/2006/relationships/hyperlink" Target="http://www.ibulgyo.com/news/articleView.html?idxno=13263" TargetMode="External"/><Relationship Id="rId130" Type="http://schemas.openxmlformats.org/officeDocument/2006/relationships/hyperlink" Target="http://www.ibulgyo.com/news/articleView.html?idxno=209505" TargetMode="External"/><Relationship Id="rId3959" Type="http://schemas.openxmlformats.org/officeDocument/2006/relationships/hyperlink" Target="http://www.ibulgyo.com/news/articleView.html?idxno=72311" TargetMode="External"/><Relationship Id="rId5174" Type="http://schemas.openxmlformats.org/officeDocument/2006/relationships/hyperlink" Target="http://www.ibulgyo.com/news/articleView.html?idxno=22326" TargetMode="External"/><Relationship Id="rId5381" Type="http://schemas.openxmlformats.org/officeDocument/2006/relationships/hyperlink" Target="http://www.ibulgyo.com/news/articleView.html?idxno=19130" TargetMode="External"/><Relationship Id="rId6018" Type="http://schemas.openxmlformats.org/officeDocument/2006/relationships/hyperlink" Target="http://www.ibulgyo.com/news/articleView.html?idxno=9493" TargetMode="External"/><Relationship Id="rId2768" Type="http://schemas.openxmlformats.org/officeDocument/2006/relationships/hyperlink" Target="http://www.ibulgyo.com/news/articleView.html?idxno=90067" TargetMode="External"/><Relationship Id="rId2975" Type="http://schemas.openxmlformats.org/officeDocument/2006/relationships/hyperlink" Target="http://www.ibulgyo.com/news/articleView.html?idxno=86411" TargetMode="External"/><Relationship Id="rId3819" Type="http://schemas.openxmlformats.org/officeDocument/2006/relationships/hyperlink" Target="http://www.ibulgyo.com/news/articleView.html?idxno=74696" TargetMode="External"/><Relationship Id="rId5034" Type="http://schemas.openxmlformats.org/officeDocument/2006/relationships/hyperlink" Target="http://www.ibulgyo.com/news/articleView.html?idxno=24112" TargetMode="External"/><Relationship Id="rId947" Type="http://schemas.openxmlformats.org/officeDocument/2006/relationships/hyperlink" Target="http://www.ibulgyo.com/news/articleView.html?idxno=140742" TargetMode="External"/><Relationship Id="rId1577" Type="http://schemas.openxmlformats.org/officeDocument/2006/relationships/hyperlink" Target="http://www.ibulgyo.com/news/articleView.html?idxno=120502" TargetMode="External"/><Relationship Id="rId1784" Type="http://schemas.openxmlformats.org/officeDocument/2006/relationships/hyperlink" Target="http://www.ibulgyo.com/news/articleView.html?idxno=116733" TargetMode="External"/><Relationship Id="rId1991" Type="http://schemas.openxmlformats.org/officeDocument/2006/relationships/hyperlink" Target="http://www.ibulgyo.com/news/articleView.html?idxno=108225" TargetMode="External"/><Relationship Id="rId2628" Type="http://schemas.openxmlformats.org/officeDocument/2006/relationships/hyperlink" Target="http://www.ibulgyo.com/news/articleView.html?idxno=93800" TargetMode="External"/><Relationship Id="rId2835" Type="http://schemas.openxmlformats.org/officeDocument/2006/relationships/hyperlink" Target="http://www.ibulgyo.com/news/articleView.html?idxno=88497" TargetMode="External"/><Relationship Id="rId4190" Type="http://schemas.openxmlformats.org/officeDocument/2006/relationships/hyperlink" Target="http://www.ibulgyo.com/news/articleView.html?idxno=68704" TargetMode="External"/><Relationship Id="rId5241" Type="http://schemas.openxmlformats.org/officeDocument/2006/relationships/hyperlink" Target="http://www.ibulgyo.com/news/articleView.html?idxno=21107" TargetMode="External"/><Relationship Id="rId76" Type="http://schemas.openxmlformats.org/officeDocument/2006/relationships/hyperlink" Target="http://www.ibulgyo.com/news/articleView.html?idxno=213313" TargetMode="External"/><Relationship Id="rId807" Type="http://schemas.openxmlformats.org/officeDocument/2006/relationships/hyperlink" Target="http://www.ibulgyo.com/news/articleView.html?idxno=143138" TargetMode="External"/><Relationship Id="rId1437" Type="http://schemas.openxmlformats.org/officeDocument/2006/relationships/hyperlink" Target="http://www.ibulgyo.com/news/articleView.html?idxno=123250" TargetMode="External"/><Relationship Id="rId1644" Type="http://schemas.openxmlformats.org/officeDocument/2006/relationships/hyperlink" Target="http://www.ibulgyo.com/news/articleView.html?idxno=119314" TargetMode="External"/><Relationship Id="rId1851" Type="http://schemas.openxmlformats.org/officeDocument/2006/relationships/hyperlink" Target="http://www.ibulgyo.com/news/articleView.html?idxno=114514" TargetMode="External"/><Relationship Id="rId2902" Type="http://schemas.openxmlformats.org/officeDocument/2006/relationships/hyperlink" Target="http://www.ibulgyo.com/news/articleView.html?idxno=87470" TargetMode="External"/><Relationship Id="rId4050" Type="http://schemas.openxmlformats.org/officeDocument/2006/relationships/hyperlink" Target="http://www.ibulgyo.com/news/articleView.html?idxno=70862" TargetMode="External"/><Relationship Id="rId5101" Type="http://schemas.openxmlformats.org/officeDocument/2006/relationships/hyperlink" Target="http://www.ibulgyo.com/news/articleView.html?idxno=23291" TargetMode="External"/><Relationship Id="rId1504" Type="http://schemas.openxmlformats.org/officeDocument/2006/relationships/hyperlink" Target="http://www.ibulgyo.com/news/articleView.html?idxno=121923" TargetMode="External"/><Relationship Id="rId1711" Type="http://schemas.openxmlformats.org/officeDocument/2006/relationships/hyperlink" Target="http://www.ibulgyo.com/news/articleView.html?idxno=117975" TargetMode="External"/><Relationship Id="rId4867" Type="http://schemas.openxmlformats.org/officeDocument/2006/relationships/hyperlink" Target="http://www.ibulgyo.com/news/articleView.html?idxno=56152" TargetMode="External"/><Relationship Id="rId3469" Type="http://schemas.openxmlformats.org/officeDocument/2006/relationships/hyperlink" Target="http://www.ibulgyo.com/news/articleView.html?idxno=79516" TargetMode="External"/><Relationship Id="rId3676" Type="http://schemas.openxmlformats.org/officeDocument/2006/relationships/hyperlink" Target="http://www.ibulgyo.com/news/articleView.html?idxno=76715" TargetMode="External"/><Relationship Id="rId5918" Type="http://schemas.openxmlformats.org/officeDocument/2006/relationships/hyperlink" Target="http://www.ibulgyo.com/news/articleView.html?idxno=7119" TargetMode="External"/><Relationship Id="rId6082" Type="http://schemas.openxmlformats.org/officeDocument/2006/relationships/hyperlink" Target="http://www.ibulgyo.com/news/articleView.html?idxno=11250" TargetMode="External"/><Relationship Id="rId597" Type="http://schemas.openxmlformats.org/officeDocument/2006/relationships/hyperlink" Target="http://www.ibulgyo.com/news/articleView.html?idxno=150794" TargetMode="External"/><Relationship Id="rId2278" Type="http://schemas.openxmlformats.org/officeDocument/2006/relationships/hyperlink" Target="http://www.ibulgyo.com/news/articleView.html?idxno=102437" TargetMode="External"/><Relationship Id="rId2485" Type="http://schemas.openxmlformats.org/officeDocument/2006/relationships/hyperlink" Target="http://www.ibulgyo.com/news/articleView.html?idxno=97601" TargetMode="External"/><Relationship Id="rId3329" Type="http://schemas.openxmlformats.org/officeDocument/2006/relationships/hyperlink" Target="http://www.ibulgyo.com/news/articleView.html?idxno=81556" TargetMode="External"/><Relationship Id="rId3883" Type="http://schemas.openxmlformats.org/officeDocument/2006/relationships/hyperlink" Target="http://www.ibulgyo.com/news/articleView.html?idxno=73610" TargetMode="External"/><Relationship Id="rId4727" Type="http://schemas.openxmlformats.org/officeDocument/2006/relationships/hyperlink" Target="http://www.ibulgyo.com/news/articleView.html?idxno=58210" TargetMode="External"/><Relationship Id="rId4934" Type="http://schemas.openxmlformats.org/officeDocument/2006/relationships/hyperlink" Target="http://www.ibulgyo.com/news/articleView.html?idxno=55014" TargetMode="External"/><Relationship Id="rId457" Type="http://schemas.openxmlformats.org/officeDocument/2006/relationships/hyperlink" Target="http://www.ibulgyo.com/news/articleView.html?idxno=164462" TargetMode="External"/><Relationship Id="rId1087" Type="http://schemas.openxmlformats.org/officeDocument/2006/relationships/hyperlink" Target="http://www.ibulgyo.com/news/articleView.html?idxno=138029" TargetMode="External"/><Relationship Id="rId1294" Type="http://schemas.openxmlformats.org/officeDocument/2006/relationships/hyperlink" Target="http://www.ibulgyo.com/news/articleView.html?idxno=130123" TargetMode="External"/><Relationship Id="rId2138" Type="http://schemas.openxmlformats.org/officeDocument/2006/relationships/hyperlink" Target="http://www.ibulgyo.com/news/articleView.html?idxno=105208" TargetMode="External"/><Relationship Id="rId2692" Type="http://schemas.openxmlformats.org/officeDocument/2006/relationships/hyperlink" Target="http://www.ibulgyo.com/news/articleView.html?idxno=91974" TargetMode="External"/><Relationship Id="rId3536" Type="http://schemas.openxmlformats.org/officeDocument/2006/relationships/hyperlink" Target="http://www.ibulgyo.com/news/articleView.html?idxno=78581" TargetMode="External"/><Relationship Id="rId3743" Type="http://schemas.openxmlformats.org/officeDocument/2006/relationships/hyperlink" Target="http://www.ibulgyo.com/news/articleView.html?idxno=75838" TargetMode="External"/><Relationship Id="rId3950" Type="http://schemas.openxmlformats.org/officeDocument/2006/relationships/hyperlink" Target="http://www.ibulgyo.com/news/articleView.html?idxno=72382" TargetMode="External"/><Relationship Id="rId664" Type="http://schemas.openxmlformats.org/officeDocument/2006/relationships/hyperlink" Target="http://www.ibulgyo.com/news/articleView.html?idxno=147070" TargetMode="External"/><Relationship Id="rId871" Type="http://schemas.openxmlformats.org/officeDocument/2006/relationships/hyperlink" Target="http://www.ibulgyo.com/news/articleView.html?idxno=142092" TargetMode="External"/><Relationship Id="rId2345" Type="http://schemas.openxmlformats.org/officeDocument/2006/relationships/hyperlink" Target="http://www.ibulgyo.com/news/articleView.html?idxno=100952" TargetMode="External"/><Relationship Id="rId2552" Type="http://schemas.openxmlformats.org/officeDocument/2006/relationships/hyperlink" Target="http://www.ibulgyo.com/news/articleView.html?idxno=95907" TargetMode="External"/><Relationship Id="rId3603" Type="http://schemas.openxmlformats.org/officeDocument/2006/relationships/hyperlink" Target="http://www.ibulgyo.com/news/articleView.html?idxno=77754" TargetMode="External"/><Relationship Id="rId3810" Type="http://schemas.openxmlformats.org/officeDocument/2006/relationships/hyperlink" Target="http://www.ibulgyo.com/news/articleView.html?idxno=74922" TargetMode="External"/><Relationship Id="rId317" Type="http://schemas.openxmlformats.org/officeDocument/2006/relationships/hyperlink" Target="http://www.ibulgyo.com/news/articleView.html?idxno=203906" TargetMode="External"/><Relationship Id="rId524" Type="http://schemas.openxmlformats.org/officeDocument/2006/relationships/hyperlink" Target="http://www.ibulgyo.com/news/articleView.html?idxno=155975" TargetMode="External"/><Relationship Id="rId731" Type="http://schemas.openxmlformats.org/officeDocument/2006/relationships/hyperlink" Target="http://www.ibulgyo.com/news/articleView.html?idxno=145189" TargetMode="External"/><Relationship Id="rId1154" Type="http://schemas.openxmlformats.org/officeDocument/2006/relationships/hyperlink" Target="http://www.ibulgyo.com/news/articleView.html?idxno=135724" TargetMode="External"/><Relationship Id="rId1361" Type="http://schemas.openxmlformats.org/officeDocument/2006/relationships/hyperlink" Target="http://www.ibulgyo.com/news/articleView.html?idxno=125714" TargetMode="External"/><Relationship Id="rId2205" Type="http://schemas.openxmlformats.org/officeDocument/2006/relationships/hyperlink" Target="http://www.ibulgyo.com/news/articleView.html?idxno=104009" TargetMode="External"/><Relationship Id="rId2412" Type="http://schemas.openxmlformats.org/officeDocument/2006/relationships/hyperlink" Target="http://www.ibulgyo.com/news/articleView.html?idxno=99350" TargetMode="External"/><Relationship Id="rId5568" Type="http://schemas.openxmlformats.org/officeDocument/2006/relationships/hyperlink" Target="http://www.ibulgyo.com/news/articleView.html?idxno=16113" TargetMode="External"/><Relationship Id="rId5775" Type="http://schemas.openxmlformats.org/officeDocument/2006/relationships/hyperlink" Target="http://www.ibulgyo.com/news/articleView.html?idxno=4710" TargetMode="External"/><Relationship Id="rId5982" Type="http://schemas.openxmlformats.org/officeDocument/2006/relationships/hyperlink" Target="http://www.ibulgyo.com/news/articleView.html?idxno=8283" TargetMode="External"/><Relationship Id="rId1014" Type="http://schemas.openxmlformats.org/officeDocument/2006/relationships/hyperlink" Target="http://www.ibulgyo.com/news/articleView.html?idxno=139424" TargetMode="External"/><Relationship Id="rId1221" Type="http://schemas.openxmlformats.org/officeDocument/2006/relationships/hyperlink" Target="http://www.ibulgyo.com/news/articleView.html?idxno=133507" TargetMode="External"/><Relationship Id="rId4377" Type="http://schemas.openxmlformats.org/officeDocument/2006/relationships/hyperlink" Target="http://www.ibulgyo.com/news/articleView.html?idxno=65029" TargetMode="External"/><Relationship Id="rId4584" Type="http://schemas.openxmlformats.org/officeDocument/2006/relationships/hyperlink" Target="http://www.ibulgyo.com/news/articleView.html?idxno=60828" TargetMode="External"/><Relationship Id="rId4791" Type="http://schemas.openxmlformats.org/officeDocument/2006/relationships/hyperlink" Target="http://www.ibulgyo.com/news/articleView.html?idxno=57287" TargetMode="External"/><Relationship Id="rId5428" Type="http://schemas.openxmlformats.org/officeDocument/2006/relationships/hyperlink" Target="http://www.ibulgyo.com/news/articleView.html?idxno=18297" TargetMode="External"/><Relationship Id="rId5635" Type="http://schemas.openxmlformats.org/officeDocument/2006/relationships/hyperlink" Target="http://www.ibulgyo.com/news/articleView.html?idxno=2287" TargetMode="External"/><Relationship Id="rId5842" Type="http://schemas.openxmlformats.org/officeDocument/2006/relationships/hyperlink" Target="http://www.ibulgyo.com/news/articleView.html?idxno=5650" TargetMode="External"/><Relationship Id="rId3186" Type="http://schemas.openxmlformats.org/officeDocument/2006/relationships/hyperlink" Target="http://www.ibulgyo.com/news/articleView.html?idxno=83432" TargetMode="External"/><Relationship Id="rId3393" Type="http://schemas.openxmlformats.org/officeDocument/2006/relationships/hyperlink" Target="http://www.ibulgyo.com/news/articleView.html?idxno=80597" TargetMode="External"/><Relationship Id="rId4237" Type="http://schemas.openxmlformats.org/officeDocument/2006/relationships/hyperlink" Target="http://www.ibulgyo.com/news/articleView.html?idxno=67962" TargetMode="External"/><Relationship Id="rId4444" Type="http://schemas.openxmlformats.org/officeDocument/2006/relationships/hyperlink" Target="http://www.ibulgyo.com/news/articleView.html?idxno=63765" TargetMode="External"/><Relationship Id="rId4651" Type="http://schemas.openxmlformats.org/officeDocument/2006/relationships/hyperlink" Target="http://www.ibulgyo.com/news/articleView.html?idxno=59586" TargetMode="External"/><Relationship Id="rId3046" Type="http://schemas.openxmlformats.org/officeDocument/2006/relationships/hyperlink" Target="http://www.ibulgyo.com/news/articleView.html?idxno=85368" TargetMode="External"/><Relationship Id="rId3253" Type="http://schemas.openxmlformats.org/officeDocument/2006/relationships/hyperlink" Target="http://www.ibulgyo.com/news/articleView.html?idxno=82581" TargetMode="External"/><Relationship Id="rId3460" Type="http://schemas.openxmlformats.org/officeDocument/2006/relationships/hyperlink" Target="http://www.ibulgyo.com/news/articleView.html?idxno=79603" TargetMode="External"/><Relationship Id="rId4304" Type="http://schemas.openxmlformats.org/officeDocument/2006/relationships/hyperlink" Target="http://www.ibulgyo.com/news/articleView.html?idxno=66705" TargetMode="External"/><Relationship Id="rId5702" Type="http://schemas.openxmlformats.org/officeDocument/2006/relationships/hyperlink" Target="http://www.ibulgyo.com/news/articleView.html?idxno=3632" TargetMode="External"/><Relationship Id="rId174" Type="http://schemas.openxmlformats.org/officeDocument/2006/relationships/hyperlink" Target="http://www.ibulgyo.com/news/articleView.html?idxno=208479" TargetMode="External"/><Relationship Id="rId381" Type="http://schemas.openxmlformats.org/officeDocument/2006/relationships/hyperlink" Target="http://www.ibulgyo.com/news/articleView.html?idxno=201255" TargetMode="External"/><Relationship Id="rId2062" Type="http://schemas.openxmlformats.org/officeDocument/2006/relationships/hyperlink" Target="http://www.ibulgyo.com/news/articleView.html?idxno=106497" TargetMode="External"/><Relationship Id="rId3113" Type="http://schemas.openxmlformats.org/officeDocument/2006/relationships/hyperlink" Target="http://www.ibulgyo.com/news/articleView.html?idxno=84546" TargetMode="External"/><Relationship Id="rId4511" Type="http://schemas.openxmlformats.org/officeDocument/2006/relationships/hyperlink" Target="http://www.ibulgyo.com/news/articleView.html?idxno=62172" TargetMode="External"/><Relationship Id="rId241" Type="http://schemas.openxmlformats.org/officeDocument/2006/relationships/hyperlink" Target="http://www.ibulgyo.com/news/articleView.html?idxno=206666" TargetMode="External"/><Relationship Id="rId3320" Type="http://schemas.openxmlformats.org/officeDocument/2006/relationships/hyperlink" Target="http://www.ibulgyo.com/news/articleView.html?idxno=81685" TargetMode="External"/><Relationship Id="rId5078" Type="http://schemas.openxmlformats.org/officeDocument/2006/relationships/hyperlink" Target="http://www.ibulgyo.com/news/articleView.html?idxno=23547" TargetMode="External"/><Relationship Id="rId2879" Type="http://schemas.openxmlformats.org/officeDocument/2006/relationships/hyperlink" Target="http://www.ibulgyo.com/news/articleView.html?idxno=87767" TargetMode="External"/><Relationship Id="rId5285" Type="http://schemas.openxmlformats.org/officeDocument/2006/relationships/hyperlink" Target="http://www.ibulgyo.com/news/articleView.html?idxno=20463" TargetMode="External"/><Relationship Id="rId5492" Type="http://schemas.openxmlformats.org/officeDocument/2006/relationships/hyperlink" Target="http://www.ibulgyo.com/news/articleView.html?idxno=17162" TargetMode="External"/><Relationship Id="rId6129" Type="http://schemas.openxmlformats.org/officeDocument/2006/relationships/hyperlink" Target="http://www.ibulgyo.com/news/articleView.html?idxno=12698" TargetMode="External"/><Relationship Id="rId101" Type="http://schemas.openxmlformats.org/officeDocument/2006/relationships/hyperlink" Target="http://www.ibulgyo.com/news/articleView.html?idxno=211421" TargetMode="External"/><Relationship Id="rId1688" Type="http://schemas.openxmlformats.org/officeDocument/2006/relationships/hyperlink" Target="http://www.ibulgyo.com/news/articleView.html?idxno=118355" TargetMode="External"/><Relationship Id="rId1895" Type="http://schemas.openxmlformats.org/officeDocument/2006/relationships/hyperlink" Target="http://www.ibulgyo.com/news/articleView.html?idxno=112144" TargetMode="External"/><Relationship Id="rId2739" Type="http://schemas.openxmlformats.org/officeDocument/2006/relationships/hyperlink" Target="http://www.ibulgyo.com/news/articleView.html?idxno=90779" TargetMode="External"/><Relationship Id="rId2946" Type="http://schemas.openxmlformats.org/officeDocument/2006/relationships/hyperlink" Target="http://www.ibulgyo.com/news/articleView.html?idxno=86842" TargetMode="External"/><Relationship Id="rId4094" Type="http://schemas.openxmlformats.org/officeDocument/2006/relationships/hyperlink" Target="http://www.ibulgyo.com/news/articleView.html?idxno=70080" TargetMode="External"/><Relationship Id="rId5145" Type="http://schemas.openxmlformats.org/officeDocument/2006/relationships/hyperlink" Target="http://www.ibulgyo.com/news/articleView.html?idxno=22704" TargetMode="External"/><Relationship Id="rId5352" Type="http://schemas.openxmlformats.org/officeDocument/2006/relationships/hyperlink" Target="http://www.ibulgyo.com/news/articleView.html?idxno=19583" TargetMode="External"/><Relationship Id="rId918" Type="http://schemas.openxmlformats.org/officeDocument/2006/relationships/hyperlink" Target="http://www.ibulgyo.com/news/articleView.html?idxno=141446" TargetMode="External"/><Relationship Id="rId1548" Type="http://schemas.openxmlformats.org/officeDocument/2006/relationships/hyperlink" Target="http://www.ibulgyo.com/news/articleView.html?idxno=120969" TargetMode="External"/><Relationship Id="rId1755" Type="http://schemas.openxmlformats.org/officeDocument/2006/relationships/hyperlink" Target="http://www.ibulgyo.com/news/articleView.html?idxno=117278" TargetMode="External"/><Relationship Id="rId4161" Type="http://schemas.openxmlformats.org/officeDocument/2006/relationships/hyperlink" Target="http://www.ibulgyo.com/news/articleView.html?idxno=69077" TargetMode="External"/><Relationship Id="rId5005" Type="http://schemas.openxmlformats.org/officeDocument/2006/relationships/hyperlink" Target="http://www.ibulgyo.com/news/articleView.html?idxno=24544" TargetMode="External"/><Relationship Id="rId5212" Type="http://schemas.openxmlformats.org/officeDocument/2006/relationships/hyperlink" Target="http://www.ibulgyo.com/news/articleView.html?idxno=21764" TargetMode="External"/><Relationship Id="rId1408" Type="http://schemas.openxmlformats.org/officeDocument/2006/relationships/hyperlink" Target="http://www.ibulgyo.com/news/articleView.html?idxno=123863" TargetMode="External"/><Relationship Id="rId1962" Type="http://schemas.openxmlformats.org/officeDocument/2006/relationships/hyperlink" Target="http://www.ibulgyo.com/news/articleView.html?idxno=108984" TargetMode="External"/><Relationship Id="rId2806" Type="http://schemas.openxmlformats.org/officeDocument/2006/relationships/hyperlink" Target="http://www.ibulgyo.com/news/articleView.html?idxno=88999" TargetMode="External"/><Relationship Id="rId4021" Type="http://schemas.openxmlformats.org/officeDocument/2006/relationships/hyperlink" Target="http://www.ibulgyo.com/news/articleView.html?idxno=71321" TargetMode="External"/><Relationship Id="rId47" Type="http://schemas.openxmlformats.org/officeDocument/2006/relationships/hyperlink" Target="http://www.ibulgyo.com/news/articleView.html?idxno=214237" TargetMode="External"/><Relationship Id="rId1615" Type="http://schemas.openxmlformats.org/officeDocument/2006/relationships/hyperlink" Target="http://www.ibulgyo.com/news/articleView.html?idxno=119790" TargetMode="External"/><Relationship Id="rId1822" Type="http://schemas.openxmlformats.org/officeDocument/2006/relationships/hyperlink" Target="http://www.ibulgyo.com/news/articleView.html?idxno=116126" TargetMode="External"/><Relationship Id="rId4978" Type="http://schemas.openxmlformats.org/officeDocument/2006/relationships/hyperlink" Target="http://www.ibulgyo.com/news/articleView.html?idxno=24934" TargetMode="External"/><Relationship Id="rId6193" Type="http://schemas.openxmlformats.org/officeDocument/2006/relationships/hyperlink" Target="http://www.ibulgyo.com/news/articleView.html?idxno=61" TargetMode="External"/><Relationship Id="rId3787" Type="http://schemas.openxmlformats.org/officeDocument/2006/relationships/hyperlink" Target="http://www.ibulgyo.com/news/articleView.html?idxno=75277" TargetMode="External"/><Relationship Id="rId3994" Type="http://schemas.openxmlformats.org/officeDocument/2006/relationships/hyperlink" Target="http://www.ibulgyo.com/news/articleView.html?idxno=71799" TargetMode="External"/><Relationship Id="rId4838" Type="http://schemas.openxmlformats.org/officeDocument/2006/relationships/hyperlink" Target="http://www.ibulgyo.com/news/articleView.html?idxno=56605" TargetMode="External"/><Relationship Id="rId6053" Type="http://schemas.openxmlformats.org/officeDocument/2006/relationships/hyperlink" Target="http://www.ibulgyo.com/news/articleView.html?idxno=10400" TargetMode="External"/><Relationship Id="rId2389" Type="http://schemas.openxmlformats.org/officeDocument/2006/relationships/hyperlink" Target="http://www.ibulgyo.com/news/articleView.html?idxno=99910" TargetMode="External"/><Relationship Id="rId2596" Type="http://schemas.openxmlformats.org/officeDocument/2006/relationships/hyperlink" Target="http://www.ibulgyo.com/news/articleView.html?idxno=94732" TargetMode="External"/><Relationship Id="rId3647" Type="http://schemas.openxmlformats.org/officeDocument/2006/relationships/hyperlink" Target="http://www.ibulgyo.com/news/articleView.html?idxno=77149" TargetMode="External"/><Relationship Id="rId3854" Type="http://schemas.openxmlformats.org/officeDocument/2006/relationships/hyperlink" Target="http://www.ibulgyo.com/news/articleView.html?idxno=74083" TargetMode="External"/><Relationship Id="rId4905" Type="http://schemas.openxmlformats.org/officeDocument/2006/relationships/hyperlink" Target="http://www.ibulgyo.com/news/articleView.html?idxno=55475" TargetMode="External"/><Relationship Id="rId568" Type="http://schemas.openxmlformats.org/officeDocument/2006/relationships/hyperlink" Target="http://www.ibulgyo.com/news/articleView.html?idxno=151943" TargetMode="External"/><Relationship Id="rId775" Type="http://schemas.openxmlformats.org/officeDocument/2006/relationships/hyperlink" Target="http://www.ibulgyo.com/news/articleView.html?idxno=144016" TargetMode="External"/><Relationship Id="rId982" Type="http://schemas.openxmlformats.org/officeDocument/2006/relationships/hyperlink" Target="http://www.ibulgyo.com/news/articleView.html?idxno=140039" TargetMode="External"/><Relationship Id="rId1198" Type="http://schemas.openxmlformats.org/officeDocument/2006/relationships/hyperlink" Target="http://www.ibulgyo.com/news/articleView.html?idxno=134410" TargetMode="External"/><Relationship Id="rId2249" Type="http://schemas.openxmlformats.org/officeDocument/2006/relationships/hyperlink" Target="http://www.ibulgyo.com/news/articleView.html?idxno=103072" TargetMode="External"/><Relationship Id="rId2456" Type="http://schemas.openxmlformats.org/officeDocument/2006/relationships/hyperlink" Target="http://www.ibulgyo.com/news/articleView.html?idxno=98135" TargetMode="External"/><Relationship Id="rId2663" Type="http://schemas.openxmlformats.org/officeDocument/2006/relationships/hyperlink" Target="http://www.ibulgyo.com/news/articleView.html?idxno=92701" TargetMode="External"/><Relationship Id="rId2870" Type="http://schemas.openxmlformats.org/officeDocument/2006/relationships/hyperlink" Target="http://www.ibulgyo.com/news/articleView.html?idxno=87952" TargetMode="External"/><Relationship Id="rId3507" Type="http://schemas.openxmlformats.org/officeDocument/2006/relationships/hyperlink" Target="http://www.ibulgyo.com/news/articleView.html?idxno=78941" TargetMode="External"/><Relationship Id="rId3714" Type="http://schemas.openxmlformats.org/officeDocument/2006/relationships/hyperlink" Target="http://www.ibulgyo.com/news/articleView.html?idxno=76308" TargetMode="External"/><Relationship Id="rId3921" Type="http://schemas.openxmlformats.org/officeDocument/2006/relationships/hyperlink" Target="http://www.ibulgyo.com/news/articleView.html?idxno=72861" TargetMode="External"/><Relationship Id="rId6120" Type="http://schemas.openxmlformats.org/officeDocument/2006/relationships/hyperlink" Target="http://www.ibulgyo.com/news/articleView.html?idxno=12474" TargetMode="External"/><Relationship Id="rId428" Type="http://schemas.openxmlformats.org/officeDocument/2006/relationships/hyperlink" Target="http://www.ibulgyo.com/news/articleView.html?idxno=170897" TargetMode="External"/><Relationship Id="rId635" Type="http://schemas.openxmlformats.org/officeDocument/2006/relationships/hyperlink" Target="http://www.ibulgyo.com/news/articleView.html?idxno=149052" TargetMode="External"/><Relationship Id="rId842" Type="http://schemas.openxmlformats.org/officeDocument/2006/relationships/hyperlink" Target="http://www.ibulgyo.com/news/articleView.html?idxno=142610" TargetMode="External"/><Relationship Id="rId1058" Type="http://schemas.openxmlformats.org/officeDocument/2006/relationships/hyperlink" Target="http://www.ibulgyo.com/news/articleView.html?idxno=138650" TargetMode="External"/><Relationship Id="rId1265" Type="http://schemas.openxmlformats.org/officeDocument/2006/relationships/hyperlink" Target="http://www.ibulgyo.com/news/articleView.html?idxno=131851" TargetMode="External"/><Relationship Id="rId1472" Type="http://schemas.openxmlformats.org/officeDocument/2006/relationships/hyperlink" Target="http://www.ibulgyo.com/news/articleView.html?idxno=122632" TargetMode="External"/><Relationship Id="rId2109" Type="http://schemas.openxmlformats.org/officeDocument/2006/relationships/hyperlink" Target="http://www.ibulgyo.com/news/articleView.html?idxno=105623" TargetMode="External"/><Relationship Id="rId2316" Type="http://schemas.openxmlformats.org/officeDocument/2006/relationships/hyperlink" Target="http://www.ibulgyo.com/news/articleView.html?idxno=101686" TargetMode="External"/><Relationship Id="rId2523" Type="http://schemas.openxmlformats.org/officeDocument/2006/relationships/hyperlink" Target="http://www.ibulgyo.com/news/articleView.html?idxno=96793" TargetMode="External"/><Relationship Id="rId2730" Type="http://schemas.openxmlformats.org/officeDocument/2006/relationships/hyperlink" Target="http://www.ibulgyo.com/news/articleView.html?idxno=91002" TargetMode="External"/><Relationship Id="rId5679" Type="http://schemas.openxmlformats.org/officeDocument/2006/relationships/hyperlink" Target="http://www.ibulgyo.com/news/articleView.html?idxno=3313" TargetMode="External"/><Relationship Id="rId5886" Type="http://schemas.openxmlformats.org/officeDocument/2006/relationships/hyperlink" Target="http://www.ibulgyo.com/news/articleView.html?idxno=6460" TargetMode="External"/><Relationship Id="rId702" Type="http://schemas.openxmlformats.org/officeDocument/2006/relationships/hyperlink" Target="http://www.ibulgyo.com/news/articleView.html?idxno=145823" TargetMode="External"/><Relationship Id="rId1125" Type="http://schemas.openxmlformats.org/officeDocument/2006/relationships/hyperlink" Target="http://www.ibulgyo.com/news/articleView.html?idxno=136726" TargetMode="External"/><Relationship Id="rId1332" Type="http://schemas.openxmlformats.org/officeDocument/2006/relationships/hyperlink" Target="http://www.ibulgyo.com/news/articleView.html?idxno=127947" TargetMode="External"/><Relationship Id="rId4488" Type="http://schemas.openxmlformats.org/officeDocument/2006/relationships/hyperlink" Target="http://www.ibulgyo.com/news/articleView.html?idxno=62713" TargetMode="External"/><Relationship Id="rId4695" Type="http://schemas.openxmlformats.org/officeDocument/2006/relationships/hyperlink" Target="http://www.ibulgyo.com/news/articleView.html?idxno=58758" TargetMode="External"/><Relationship Id="rId5539" Type="http://schemas.openxmlformats.org/officeDocument/2006/relationships/hyperlink" Target="http://www.ibulgyo.com/news/articleView.html?idxno=16581" TargetMode="External"/><Relationship Id="rId3297" Type="http://schemas.openxmlformats.org/officeDocument/2006/relationships/hyperlink" Target="http://www.ibulgyo.com/news/articleView.html?idxno=81929" TargetMode="External"/><Relationship Id="rId4348" Type="http://schemas.openxmlformats.org/officeDocument/2006/relationships/hyperlink" Target="http://www.ibulgyo.com/news/articleView.html?idxno=65751" TargetMode="External"/><Relationship Id="rId5746" Type="http://schemas.openxmlformats.org/officeDocument/2006/relationships/hyperlink" Target="http://www.ibulgyo.com/news/articleView.html?idxno=4334" TargetMode="External"/><Relationship Id="rId5953" Type="http://schemas.openxmlformats.org/officeDocument/2006/relationships/hyperlink" Target="http://www.ibulgyo.com/news/articleView.html?idxno=7655" TargetMode="External"/><Relationship Id="rId3157" Type="http://schemas.openxmlformats.org/officeDocument/2006/relationships/hyperlink" Target="http://www.ibulgyo.com/news/articleView.html?idxno=83888" TargetMode="External"/><Relationship Id="rId4555" Type="http://schemas.openxmlformats.org/officeDocument/2006/relationships/hyperlink" Target="http://www.ibulgyo.com/news/articleView.html?idxno=61366" TargetMode="External"/><Relationship Id="rId4762" Type="http://schemas.openxmlformats.org/officeDocument/2006/relationships/hyperlink" Target="http://www.ibulgyo.com/news/articleView.html?idxno=57650" TargetMode="External"/><Relationship Id="rId5606" Type="http://schemas.openxmlformats.org/officeDocument/2006/relationships/hyperlink" Target="http://www.ibulgyo.com/news/articleView.html?idxno=1776" TargetMode="External"/><Relationship Id="rId5813" Type="http://schemas.openxmlformats.org/officeDocument/2006/relationships/hyperlink" Target="http://www.ibulgyo.com/news/articleView.html?idxno=5280" TargetMode="External"/><Relationship Id="rId285" Type="http://schemas.openxmlformats.org/officeDocument/2006/relationships/hyperlink" Target="http://www.ibulgyo.com/news/articleView.html?idxno=204522" TargetMode="External"/><Relationship Id="rId3364" Type="http://schemas.openxmlformats.org/officeDocument/2006/relationships/hyperlink" Target="http://www.ibulgyo.com/news/articleView.html?idxno=81070" TargetMode="External"/><Relationship Id="rId3571" Type="http://schemas.openxmlformats.org/officeDocument/2006/relationships/hyperlink" Target="http://www.ibulgyo.com/news/articleView.html?idxno=78054" TargetMode="External"/><Relationship Id="rId4208" Type="http://schemas.openxmlformats.org/officeDocument/2006/relationships/hyperlink" Target="http://www.ibulgyo.com/news/articleView.html?idxno=68346" TargetMode="External"/><Relationship Id="rId4415" Type="http://schemas.openxmlformats.org/officeDocument/2006/relationships/hyperlink" Target="http://www.ibulgyo.com/news/articleView.html?idxno=64328" TargetMode="External"/><Relationship Id="rId4622" Type="http://schemas.openxmlformats.org/officeDocument/2006/relationships/hyperlink" Target="http://www.ibulgyo.com/news/articleView.html?idxno=60145" TargetMode="External"/><Relationship Id="rId492" Type="http://schemas.openxmlformats.org/officeDocument/2006/relationships/hyperlink" Target="http://www.ibulgyo.com/news/articleView.html?idxno=159210" TargetMode="External"/><Relationship Id="rId2173" Type="http://schemas.openxmlformats.org/officeDocument/2006/relationships/hyperlink" Target="http://www.ibulgyo.com/news/articleView.html?idxno=104568" TargetMode="External"/><Relationship Id="rId2380" Type="http://schemas.openxmlformats.org/officeDocument/2006/relationships/hyperlink" Target="http://www.ibulgyo.com/news/articleView.html?idxno=100163" TargetMode="External"/><Relationship Id="rId3017" Type="http://schemas.openxmlformats.org/officeDocument/2006/relationships/hyperlink" Target="http://www.ibulgyo.com/news/articleView.html?idxno=85775" TargetMode="External"/><Relationship Id="rId3224" Type="http://schemas.openxmlformats.org/officeDocument/2006/relationships/hyperlink" Target="http://www.ibulgyo.com/news/articleView.html?idxno=82964" TargetMode="External"/><Relationship Id="rId3431" Type="http://schemas.openxmlformats.org/officeDocument/2006/relationships/hyperlink" Target="http://www.ibulgyo.com/news/articleView.html?idxno=80023" TargetMode="External"/><Relationship Id="rId145" Type="http://schemas.openxmlformats.org/officeDocument/2006/relationships/hyperlink" Target="http://www.ibulgyo.com/news/articleView.html?idxno=208846" TargetMode="External"/><Relationship Id="rId352" Type="http://schemas.openxmlformats.org/officeDocument/2006/relationships/hyperlink" Target="http://www.ibulgyo.com/news/articleView.html?idxno=202889" TargetMode="External"/><Relationship Id="rId2033" Type="http://schemas.openxmlformats.org/officeDocument/2006/relationships/hyperlink" Target="http://www.ibulgyo.com/news/articleView.html?idxno=107233" TargetMode="External"/><Relationship Id="rId2240" Type="http://schemas.openxmlformats.org/officeDocument/2006/relationships/hyperlink" Target="http://www.ibulgyo.com/news/articleView.html?idxno=103213" TargetMode="External"/><Relationship Id="rId5189" Type="http://schemas.openxmlformats.org/officeDocument/2006/relationships/hyperlink" Target="http://www.ibulgyo.com/news/articleView.html?idxno=22157" TargetMode="External"/><Relationship Id="rId5396" Type="http://schemas.openxmlformats.org/officeDocument/2006/relationships/hyperlink" Target="http://www.ibulgyo.com/news/articleView.html?idxno=19061" TargetMode="External"/><Relationship Id="rId212" Type="http://schemas.openxmlformats.org/officeDocument/2006/relationships/hyperlink" Target="http://www.ibulgyo.com/news/articleView.html?idxno=207739" TargetMode="External"/><Relationship Id="rId1799" Type="http://schemas.openxmlformats.org/officeDocument/2006/relationships/hyperlink" Target="http://www.ibulgyo.com/news/articleView.html?idxno=116447" TargetMode="External"/><Relationship Id="rId2100" Type="http://schemas.openxmlformats.org/officeDocument/2006/relationships/hyperlink" Target="http://www.ibulgyo.com/news/articleView.html?idxno=105791" TargetMode="External"/><Relationship Id="rId5049" Type="http://schemas.openxmlformats.org/officeDocument/2006/relationships/hyperlink" Target="http://www.ibulgyo.com/news/articleView.html?idxno=23830" TargetMode="External"/><Relationship Id="rId5256" Type="http://schemas.openxmlformats.org/officeDocument/2006/relationships/hyperlink" Target="http://www.ibulgyo.com/news/articleView.html?idxno=21016" TargetMode="External"/><Relationship Id="rId5463" Type="http://schemas.openxmlformats.org/officeDocument/2006/relationships/hyperlink" Target="http://www.ibulgyo.com/news/articleView.html?idxno=17871" TargetMode="External"/><Relationship Id="rId5670" Type="http://schemas.openxmlformats.org/officeDocument/2006/relationships/hyperlink" Target="http://www.ibulgyo.com/news/articleView.html?idxno=3207" TargetMode="External"/><Relationship Id="rId4065" Type="http://schemas.openxmlformats.org/officeDocument/2006/relationships/hyperlink" Target="http://www.ibulgyo.com/news/articleView.html?idxno=70651" TargetMode="External"/><Relationship Id="rId4272" Type="http://schemas.openxmlformats.org/officeDocument/2006/relationships/hyperlink" Target="http://www.ibulgyo.com/news/articleView.html?idxno=67436" TargetMode="External"/><Relationship Id="rId5116" Type="http://schemas.openxmlformats.org/officeDocument/2006/relationships/hyperlink" Target="http://www.ibulgyo.com/news/articleView.html?idxno=23151" TargetMode="External"/><Relationship Id="rId5323" Type="http://schemas.openxmlformats.org/officeDocument/2006/relationships/hyperlink" Target="http://www.ibulgyo.com/news/articleView.html?idxno=19865" TargetMode="External"/><Relationship Id="rId1659" Type="http://schemas.openxmlformats.org/officeDocument/2006/relationships/hyperlink" Target="http://www.ibulgyo.com/news/articleView.html?idxno=118936" TargetMode="External"/><Relationship Id="rId1866" Type="http://schemas.openxmlformats.org/officeDocument/2006/relationships/hyperlink" Target="http://www.ibulgyo.com/news/articleView.html?idxno=113754" TargetMode="External"/><Relationship Id="rId2917" Type="http://schemas.openxmlformats.org/officeDocument/2006/relationships/hyperlink" Target="http://www.ibulgyo.com/news/articleView.html?idxno=87215" TargetMode="External"/><Relationship Id="rId3081" Type="http://schemas.openxmlformats.org/officeDocument/2006/relationships/hyperlink" Target="http://www.ibulgyo.com/news/articleView.html?idxno=84969" TargetMode="External"/><Relationship Id="rId4132" Type="http://schemas.openxmlformats.org/officeDocument/2006/relationships/hyperlink" Target="http://www.ibulgyo.com/news/articleView.html?idxno=69506" TargetMode="External"/><Relationship Id="rId5530" Type="http://schemas.openxmlformats.org/officeDocument/2006/relationships/hyperlink" Target="http://www.ibulgyo.com/news/articleView.html?idxno=16649" TargetMode="External"/><Relationship Id="rId1519" Type="http://schemas.openxmlformats.org/officeDocument/2006/relationships/hyperlink" Target="http://www.ibulgyo.com/news/articleView.html?idxno=121550" TargetMode="External"/><Relationship Id="rId1726" Type="http://schemas.openxmlformats.org/officeDocument/2006/relationships/hyperlink" Target="http://www.ibulgyo.com/news/articleView.html?idxno=117718" TargetMode="External"/><Relationship Id="rId1933" Type="http://schemas.openxmlformats.org/officeDocument/2006/relationships/hyperlink" Target="http://www.ibulgyo.com/news/articleView.html?idxno=110175" TargetMode="External"/><Relationship Id="rId6097" Type="http://schemas.openxmlformats.org/officeDocument/2006/relationships/hyperlink" Target="http://www.ibulgyo.com/news/articleView.html?idxno=11762" TargetMode="External"/><Relationship Id="rId18" Type="http://schemas.openxmlformats.org/officeDocument/2006/relationships/hyperlink" Target="http://www.ibulgyo.com/news/articleView.html?idxno=216331" TargetMode="External"/><Relationship Id="rId3898" Type="http://schemas.openxmlformats.org/officeDocument/2006/relationships/hyperlink" Target="http://www.ibulgyo.com/news/articleView.html?idxno=73354" TargetMode="External"/><Relationship Id="rId4949" Type="http://schemas.openxmlformats.org/officeDocument/2006/relationships/hyperlink" Target="http://www.ibulgyo.com/news/articleView.html?idxno=25379" TargetMode="External"/><Relationship Id="rId3758" Type="http://schemas.openxmlformats.org/officeDocument/2006/relationships/hyperlink" Target="http://www.ibulgyo.com/news/articleView.html?idxno=75614" TargetMode="External"/><Relationship Id="rId3965" Type="http://schemas.openxmlformats.org/officeDocument/2006/relationships/hyperlink" Target="http://www.ibulgyo.com/news/articleView.html?idxno=72235" TargetMode="External"/><Relationship Id="rId4809" Type="http://schemas.openxmlformats.org/officeDocument/2006/relationships/hyperlink" Target="http://www.ibulgyo.com/news/articleView.html?idxno=57082" TargetMode="External"/><Relationship Id="rId6164" Type="http://schemas.openxmlformats.org/officeDocument/2006/relationships/hyperlink" Target="http://www.ibulgyo.com/news/articleView.html?idxno=566" TargetMode="External"/><Relationship Id="rId679" Type="http://schemas.openxmlformats.org/officeDocument/2006/relationships/hyperlink" Target="http://www.ibulgyo.com/news/articleView.html?idxno=146637" TargetMode="External"/><Relationship Id="rId886" Type="http://schemas.openxmlformats.org/officeDocument/2006/relationships/hyperlink" Target="http://www.ibulgyo.com/news/articleView.html?idxno=141833" TargetMode="External"/><Relationship Id="rId2567" Type="http://schemas.openxmlformats.org/officeDocument/2006/relationships/hyperlink" Target="http://www.ibulgyo.com/news/articleView.html?idxno=95567" TargetMode="External"/><Relationship Id="rId2774" Type="http://schemas.openxmlformats.org/officeDocument/2006/relationships/hyperlink" Target="http://www.ibulgyo.com/news/articleView.html?idxno=89920" TargetMode="External"/><Relationship Id="rId3618" Type="http://schemas.openxmlformats.org/officeDocument/2006/relationships/hyperlink" Target="http://www.ibulgyo.com/news/articleView.html?idxno=77541" TargetMode="External"/><Relationship Id="rId5180" Type="http://schemas.openxmlformats.org/officeDocument/2006/relationships/hyperlink" Target="http://www.ibulgyo.com/news/articleView.html?idxno=22279" TargetMode="External"/><Relationship Id="rId6024" Type="http://schemas.openxmlformats.org/officeDocument/2006/relationships/hyperlink" Target="http://www.ibulgyo.com/news/articleView.html?idxno=9684" TargetMode="External"/><Relationship Id="rId2" Type="http://schemas.openxmlformats.org/officeDocument/2006/relationships/hyperlink" Target="http://www.ibulgyo.com/news/articleView.html?idxno=219131" TargetMode="External"/><Relationship Id="rId539" Type="http://schemas.openxmlformats.org/officeDocument/2006/relationships/hyperlink" Target="http://www.ibulgyo.com/news/articleView.html?idxno=153957" TargetMode="External"/><Relationship Id="rId746" Type="http://schemas.openxmlformats.org/officeDocument/2006/relationships/hyperlink" Target="http://www.ibulgyo.com/news/articleView.html?idxno=144807" TargetMode="External"/><Relationship Id="rId1169" Type="http://schemas.openxmlformats.org/officeDocument/2006/relationships/hyperlink" Target="http://www.ibulgyo.com/news/articleView.html?idxno=135342" TargetMode="External"/><Relationship Id="rId1376" Type="http://schemas.openxmlformats.org/officeDocument/2006/relationships/hyperlink" Target="http://www.ibulgyo.com/news/articleView.html?idxno=125125" TargetMode="External"/><Relationship Id="rId1583" Type="http://schemas.openxmlformats.org/officeDocument/2006/relationships/hyperlink" Target="http://www.ibulgyo.com/news/articleView.html?idxno=120431" TargetMode="External"/><Relationship Id="rId2427" Type="http://schemas.openxmlformats.org/officeDocument/2006/relationships/hyperlink" Target="http://www.ibulgyo.com/news/articleView.html?idxno=98915" TargetMode="External"/><Relationship Id="rId2981" Type="http://schemas.openxmlformats.org/officeDocument/2006/relationships/hyperlink" Target="http://www.ibulgyo.com/news/articleView.html?idxno=86364" TargetMode="External"/><Relationship Id="rId3825" Type="http://schemas.openxmlformats.org/officeDocument/2006/relationships/hyperlink" Target="http://www.ibulgyo.com/news/articleView.html?idxno=74597" TargetMode="External"/><Relationship Id="rId5040" Type="http://schemas.openxmlformats.org/officeDocument/2006/relationships/hyperlink" Target="http://www.ibulgyo.com/news/articleView.html?idxno=23962" TargetMode="External"/><Relationship Id="rId953" Type="http://schemas.openxmlformats.org/officeDocument/2006/relationships/hyperlink" Target="http://www.ibulgyo.com/news/articleView.html?idxno=140580" TargetMode="External"/><Relationship Id="rId1029" Type="http://schemas.openxmlformats.org/officeDocument/2006/relationships/hyperlink" Target="http://www.ibulgyo.com/news/articleView.html?idxno=139207" TargetMode="External"/><Relationship Id="rId1236" Type="http://schemas.openxmlformats.org/officeDocument/2006/relationships/hyperlink" Target="http://www.ibulgyo.com/news/articleView.html?idxno=133207" TargetMode="External"/><Relationship Id="rId1790" Type="http://schemas.openxmlformats.org/officeDocument/2006/relationships/hyperlink" Target="http://www.ibulgyo.com/news/articleView.html?idxno=116599" TargetMode="External"/><Relationship Id="rId2634" Type="http://schemas.openxmlformats.org/officeDocument/2006/relationships/hyperlink" Target="http://www.ibulgyo.com/news/articleView.html?idxno=93599" TargetMode="External"/><Relationship Id="rId2841" Type="http://schemas.openxmlformats.org/officeDocument/2006/relationships/hyperlink" Target="http://www.ibulgyo.com/news/articleView.html?idxno=88390" TargetMode="External"/><Relationship Id="rId5997" Type="http://schemas.openxmlformats.org/officeDocument/2006/relationships/hyperlink" Target="http://www.ibulgyo.com/news/articleView.html?idxno=8807" TargetMode="External"/><Relationship Id="rId82" Type="http://schemas.openxmlformats.org/officeDocument/2006/relationships/hyperlink" Target="http://www.ibulgyo.com/news/articleView.html?idxno=212712" TargetMode="External"/><Relationship Id="rId606" Type="http://schemas.openxmlformats.org/officeDocument/2006/relationships/hyperlink" Target="http://www.ibulgyo.com/news/articleView.html?idxno=150672" TargetMode="External"/><Relationship Id="rId813" Type="http://schemas.openxmlformats.org/officeDocument/2006/relationships/hyperlink" Target="http://www.ibulgyo.com/news/articleView.html?idxno=143062" TargetMode="External"/><Relationship Id="rId1443" Type="http://schemas.openxmlformats.org/officeDocument/2006/relationships/hyperlink" Target="http://www.ibulgyo.com/news/articleView.html?idxno=123178" TargetMode="External"/><Relationship Id="rId1650" Type="http://schemas.openxmlformats.org/officeDocument/2006/relationships/hyperlink" Target="http://www.ibulgyo.com/news/articleView.html?idxno=119143" TargetMode="External"/><Relationship Id="rId2701" Type="http://schemas.openxmlformats.org/officeDocument/2006/relationships/hyperlink" Target="http://www.ibulgyo.com/news/articleView.html?idxno=91809" TargetMode="External"/><Relationship Id="rId4599" Type="http://schemas.openxmlformats.org/officeDocument/2006/relationships/hyperlink" Target="http://www.ibulgyo.com/news/articleView.html?idxno=60619" TargetMode="External"/><Relationship Id="rId5857" Type="http://schemas.openxmlformats.org/officeDocument/2006/relationships/hyperlink" Target="http://www.ibulgyo.com/news/articleView.html?idxno=6111" TargetMode="External"/><Relationship Id="rId1303" Type="http://schemas.openxmlformats.org/officeDocument/2006/relationships/hyperlink" Target="http://www.ibulgyo.com/news/articleView.html?idxno=129908" TargetMode="External"/><Relationship Id="rId1510" Type="http://schemas.openxmlformats.org/officeDocument/2006/relationships/hyperlink" Target="http://www.ibulgyo.com/news/articleView.html?idxno=121753" TargetMode="External"/><Relationship Id="rId4459" Type="http://schemas.openxmlformats.org/officeDocument/2006/relationships/hyperlink" Target="http://www.ibulgyo.com/news/articleView.html?idxno=63465" TargetMode="External"/><Relationship Id="rId4666" Type="http://schemas.openxmlformats.org/officeDocument/2006/relationships/hyperlink" Target="http://www.ibulgyo.com/news/articleView.html?idxno=59295" TargetMode="External"/><Relationship Id="rId4873" Type="http://schemas.openxmlformats.org/officeDocument/2006/relationships/hyperlink" Target="http://www.ibulgyo.com/news/articleView.html?idxno=55981" TargetMode="External"/><Relationship Id="rId5717" Type="http://schemas.openxmlformats.org/officeDocument/2006/relationships/hyperlink" Target="http://www.ibulgyo.com/news/articleView.html?idxno=3870" TargetMode="External"/><Relationship Id="rId5924" Type="http://schemas.openxmlformats.org/officeDocument/2006/relationships/hyperlink" Target="http://www.ibulgyo.com/news/articleView.html?idxno=7219" TargetMode="External"/><Relationship Id="rId3268" Type="http://schemas.openxmlformats.org/officeDocument/2006/relationships/hyperlink" Target="http://www.ibulgyo.com/news/articleView.html?idxno=82358" TargetMode="External"/><Relationship Id="rId3475" Type="http://schemas.openxmlformats.org/officeDocument/2006/relationships/hyperlink" Target="http://www.ibulgyo.com/news/articleView.html?idxno=79394" TargetMode="External"/><Relationship Id="rId3682" Type="http://schemas.openxmlformats.org/officeDocument/2006/relationships/hyperlink" Target="http://www.ibulgyo.com/news/articleView.html?idxno=76684" TargetMode="External"/><Relationship Id="rId4319" Type="http://schemas.openxmlformats.org/officeDocument/2006/relationships/hyperlink" Target="http://www.ibulgyo.com/news/articleView.html?idxno=66398" TargetMode="External"/><Relationship Id="rId4526" Type="http://schemas.openxmlformats.org/officeDocument/2006/relationships/hyperlink" Target="http://www.ibulgyo.com/news/articleView.html?idxno=61859" TargetMode="External"/><Relationship Id="rId4733" Type="http://schemas.openxmlformats.org/officeDocument/2006/relationships/hyperlink" Target="http://www.ibulgyo.com/news/articleView.html?idxno=58081" TargetMode="External"/><Relationship Id="rId4940" Type="http://schemas.openxmlformats.org/officeDocument/2006/relationships/hyperlink" Target="http://www.ibulgyo.com/news/articleView.html?idxno=25518" TargetMode="External"/><Relationship Id="rId189" Type="http://schemas.openxmlformats.org/officeDocument/2006/relationships/hyperlink" Target="http://www.ibulgyo.com/news/articleView.html?idxno=208339" TargetMode="External"/><Relationship Id="rId396" Type="http://schemas.openxmlformats.org/officeDocument/2006/relationships/hyperlink" Target="http://www.ibulgyo.com/news/articleView.html?idxno=173910" TargetMode="External"/><Relationship Id="rId2077" Type="http://schemas.openxmlformats.org/officeDocument/2006/relationships/hyperlink" Target="http://www.ibulgyo.com/news/articleView.html?idxno=106210" TargetMode="External"/><Relationship Id="rId2284" Type="http://schemas.openxmlformats.org/officeDocument/2006/relationships/hyperlink" Target="http://www.ibulgyo.com/news/articleView.html?idxno=102271" TargetMode="External"/><Relationship Id="rId2491" Type="http://schemas.openxmlformats.org/officeDocument/2006/relationships/hyperlink" Target="http://www.ibulgyo.com/news/articleView.html?idxno=97439" TargetMode="External"/><Relationship Id="rId3128" Type="http://schemas.openxmlformats.org/officeDocument/2006/relationships/hyperlink" Target="http://www.ibulgyo.com/news/articleView.html?idxno=84337" TargetMode="External"/><Relationship Id="rId3335" Type="http://schemas.openxmlformats.org/officeDocument/2006/relationships/hyperlink" Target="http://www.ibulgyo.com/news/articleView.html?idxno=81506" TargetMode="External"/><Relationship Id="rId3542" Type="http://schemas.openxmlformats.org/officeDocument/2006/relationships/hyperlink" Target="http://www.ibulgyo.com/news/articleView.html?idxno=78484" TargetMode="External"/><Relationship Id="rId256" Type="http://schemas.openxmlformats.org/officeDocument/2006/relationships/hyperlink" Target="http://www.ibulgyo.com/news/articleView.html?idxno=206348" TargetMode="External"/><Relationship Id="rId463" Type="http://schemas.openxmlformats.org/officeDocument/2006/relationships/hyperlink" Target="http://www.ibulgyo.com/news/articleView.html?idxno=163343" TargetMode="External"/><Relationship Id="rId670" Type="http://schemas.openxmlformats.org/officeDocument/2006/relationships/hyperlink" Target="http://www.ibulgyo.com/news/articleView.html?idxno=146891" TargetMode="External"/><Relationship Id="rId1093" Type="http://schemas.openxmlformats.org/officeDocument/2006/relationships/hyperlink" Target="http://www.ibulgyo.com/news/articleView.html?idxno=137876" TargetMode="External"/><Relationship Id="rId2144" Type="http://schemas.openxmlformats.org/officeDocument/2006/relationships/hyperlink" Target="http://www.ibulgyo.com/news/articleView.html?idxno=105064" TargetMode="External"/><Relationship Id="rId2351" Type="http://schemas.openxmlformats.org/officeDocument/2006/relationships/hyperlink" Target="http://www.ibulgyo.com/news/articleView.html?idxno=100806" TargetMode="External"/><Relationship Id="rId3402" Type="http://schemas.openxmlformats.org/officeDocument/2006/relationships/hyperlink" Target="http://www.ibulgyo.com/news/articleView.html?idxno=80461" TargetMode="External"/><Relationship Id="rId4800" Type="http://schemas.openxmlformats.org/officeDocument/2006/relationships/hyperlink" Target="http://www.ibulgyo.com/news/articleView.html?idxno=57219" TargetMode="External"/><Relationship Id="rId116" Type="http://schemas.openxmlformats.org/officeDocument/2006/relationships/hyperlink" Target="http://www.ibulgyo.com/news/articleView.html?idxno=210610" TargetMode="External"/><Relationship Id="rId323" Type="http://schemas.openxmlformats.org/officeDocument/2006/relationships/hyperlink" Target="http://www.ibulgyo.com/news/articleView.html?idxno=203769" TargetMode="External"/><Relationship Id="rId530" Type="http://schemas.openxmlformats.org/officeDocument/2006/relationships/hyperlink" Target="http://www.ibulgyo.com/news/articleView.html?idxno=155325" TargetMode="External"/><Relationship Id="rId1160" Type="http://schemas.openxmlformats.org/officeDocument/2006/relationships/hyperlink" Target="http://www.ibulgyo.com/news/articleView.html?idxno=135514" TargetMode="External"/><Relationship Id="rId2004" Type="http://schemas.openxmlformats.org/officeDocument/2006/relationships/hyperlink" Target="http://www.ibulgyo.com/news/articleView.html?idxno=107864" TargetMode="External"/><Relationship Id="rId2211" Type="http://schemas.openxmlformats.org/officeDocument/2006/relationships/hyperlink" Target="http://www.ibulgyo.com/news/articleView.html?idxno=103917" TargetMode="External"/><Relationship Id="rId5367" Type="http://schemas.openxmlformats.org/officeDocument/2006/relationships/hyperlink" Target="http://www.ibulgyo.com/news/articleView.html?idxno=19303" TargetMode="External"/><Relationship Id="rId4176" Type="http://schemas.openxmlformats.org/officeDocument/2006/relationships/hyperlink" Target="http://www.ibulgyo.com/news/articleView.html?idxno=68882" TargetMode="External"/><Relationship Id="rId5574" Type="http://schemas.openxmlformats.org/officeDocument/2006/relationships/hyperlink" Target="http://www.ibulgyo.com/news/articleView.html?idxno=15998" TargetMode="External"/><Relationship Id="rId5781" Type="http://schemas.openxmlformats.org/officeDocument/2006/relationships/hyperlink" Target="http://www.ibulgyo.com/news/articleView.html?idxno=4833" TargetMode="External"/><Relationship Id="rId1020" Type="http://schemas.openxmlformats.org/officeDocument/2006/relationships/hyperlink" Target="http://www.ibulgyo.com/news/articleView.html?idxno=139390" TargetMode="External"/><Relationship Id="rId1977" Type="http://schemas.openxmlformats.org/officeDocument/2006/relationships/hyperlink" Target="http://www.ibulgyo.com/news/articleView.html?idxno=108565" TargetMode="External"/><Relationship Id="rId4383" Type="http://schemas.openxmlformats.org/officeDocument/2006/relationships/hyperlink" Target="http://www.ibulgyo.com/news/articleView.html?idxno=64908" TargetMode="External"/><Relationship Id="rId4590" Type="http://schemas.openxmlformats.org/officeDocument/2006/relationships/hyperlink" Target="http://www.ibulgyo.com/news/articleView.html?idxno=60724" TargetMode="External"/><Relationship Id="rId5227" Type="http://schemas.openxmlformats.org/officeDocument/2006/relationships/hyperlink" Target="http://www.ibulgyo.com/news/articleView.html?idxno=21505" TargetMode="External"/><Relationship Id="rId5434" Type="http://schemas.openxmlformats.org/officeDocument/2006/relationships/hyperlink" Target="http://www.ibulgyo.com/news/articleView.html?idxno=18268" TargetMode="External"/><Relationship Id="rId5641" Type="http://schemas.openxmlformats.org/officeDocument/2006/relationships/hyperlink" Target="http://www.ibulgyo.com/news/articleView.html?idxno=2518" TargetMode="External"/><Relationship Id="rId1837" Type="http://schemas.openxmlformats.org/officeDocument/2006/relationships/hyperlink" Target="http://www.ibulgyo.com/news/articleView.html?idxno=115372" TargetMode="External"/><Relationship Id="rId3192" Type="http://schemas.openxmlformats.org/officeDocument/2006/relationships/hyperlink" Target="http://www.ibulgyo.com/news/articleView.html?idxno=83375" TargetMode="External"/><Relationship Id="rId4036" Type="http://schemas.openxmlformats.org/officeDocument/2006/relationships/hyperlink" Target="http://www.ibulgyo.com/news/articleView.html?idxno=71059" TargetMode="External"/><Relationship Id="rId4243" Type="http://schemas.openxmlformats.org/officeDocument/2006/relationships/hyperlink" Target="http://www.ibulgyo.com/news/articleView.html?idxno=67824" TargetMode="External"/><Relationship Id="rId4450" Type="http://schemas.openxmlformats.org/officeDocument/2006/relationships/hyperlink" Target="http://www.ibulgyo.com/news/articleView.html?idxno=63597" TargetMode="External"/><Relationship Id="rId5501" Type="http://schemas.openxmlformats.org/officeDocument/2006/relationships/hyperlink" Target="http://www.ibulgyo.com/news/articleView.html?idxno=17018" TargetMode="External"/><Relationship Id="rId3052" Type="http://schemas.openxmlformats.org/officeDocument/2006/relationships/hyperlink" Target="http://www.ibulgyo.com/news/articleView.html?idxno=85277" TargetMode="External"/><Relationship Id="rId4103" Type="http://schemas.openxmlformats.org/officeDocument/2006/relationships/hyperlink" Target="http://www.ibulgyo.com/news/articleView.html?idxno=69899" TargetMode="External"/><Relationship Id="rId4310" Type="http://schemas.openxmlformats.org/officeDocument/2006/relationships/hyperlink" Target="http://www.ibulgyo.com/news/articleView.html?idxno=66588" TargetMode="External"/><Relationship Id="rId180" Type="http://schemas.openxmlformats.org/officeDocument/2006/relationships/hyperlink" Target="http://www.ibulgyo.com/news/articleView.html?idxno=208438" TargetMode="External"/><Relationship Id="rId1904" Type="http://schemas.openxmlformats.org/officeDocument/2006/relationships/hyperlink" Target="http://www.ibulgyo.com/news/articleView.html?idxno=111532" TargetMode="External"/><Relationship Id="rId6068" Type="http://schemas.openxmlformats.org/officeDocument/2006/relationships/hyperlink" Target="http://www.ibulgyo.com/news/articleView.html?idxno=10921" TargetMode="External"/><Relationship Id="rId3869" Type="http://schemas.openxmlformats.org/officeDocument/2006/relationships/hyperlink" Target="http://www.ibulgyo.com/news/articleView.html?idxno=73826" TargetMode="External"/><Relationship Id="rId5084" Type="http://schemas.openxmlformats.org/officeDocument/2006/relationships/hyperlink" Target="http://www.ibulgyo.com/news/articleView.html?idxno=23499" TargetMode="External"/><Relationship Id="rId5291" Type="http://schemas.openxmlformats.org/officeDocument/2006/relationships/hyperlink" Target="http://www.ibulgyo.com/news/articleView.html?idxno=20429" TargetMode="External"/><Relationship Id="rId6135" Type="http://schemas.openxmlformats.org/officeDocument/2006/relationships/hyperlink" Target="http://www.ibulgyo.com/news/articleView.html?idxno=12805" TargetMode="External"/><Relationship Id="rId997" Type="http://schemas.openxmlformats.org/officeDocument/2006/relationships/hyperlink" Target="http://www.ibulgyo.com/news/articleView.html?idxno=139808" TargetMode="External"/><Relationship Id="rId2678" Type="http://schemas.openxmlformats.org/officeDocument/2006/relationships/hyperlink" Target="http://www.ibulgyo.com/news/articleView.html?idxno=92393" TargetMode="External"/><Relationship Id="rId2885" Type="http://schemas.openxmlformats.org/officeDocument/2006/relationships/hyperlink" Target="http://www.ibulgyo.com/news/articleView.html?idxno=87605" TargetMode="External"/><Relationship Id="rId3729" Type="http://schemas.openxmlformats.org/officeDocument/2006/relationships/hyperlink" Target="http://www.ibulgyo.com/news/articleView.html?idxno=76106" TargetMode="External"/><Relationship Id="rId3936" Type="http://schemas.openxmlformats.org/officeDocument/2006/relationships/hyperlink" Target="http://www.ibulgyo.com/news/articleView.html?idxno=72661" TargetMode="External"/><Relationship Id="rId5151" Type="http://schemas.openxmlformats.org/officeDocument/2006/relationships/hyperlink" Target="http://www.ibulgyo.com/news/articleView.html?idxno=22648" TargetMode="External"/><Relationship Id="rId857" Type="http://schemas.openxmlformats.org/officeDocument/2006/relationships/hyperlink" Target="http://www.ibulgyo.com/news/articleView.html?idxno=142315" TargetMode="External"/><Relationship Id="rId1487" Type="http://schemas.openxmlformats.org/officeDocument/2006/relationships/hyperlink" Target="http://www.ibulgyo.com/news/articleView.html?idxno=122304" TargetMode="External"/><Relationship Id="rId1694" Type="http://schemas.openxmlformats.org/officeDocument/2006/relationships/hyperlink" Target="http://www.ibulgyo.com/news/articleView.html?idxno=118186" TargetMode="External"/><Relationship Id="rId2538" Type="http://schemas.openxmlformats.org/officeDocument/2006/relationships/hyperlink" Target="http://www.ibulgyo.com/news/articleView.html?idxno=96397" TargetMode="External"/><Relationship Id="rId2745" Type="http://schemas.openxmlformats.org/officeDocument/2006/relationships/hyperlink" Target="http://www.ibulgyo.com/news/articleView.html?idxno=90665" TargetMode="External"/><Relationship Id="rId2952" Type="http://schemas.openxmlformats.org/officeDocument/2006/relationships/hyperlink" Target="http://www.ibulgyo.com/news/articleView.html?idxno=86741" TargetMode="External"/><Relationship Id="rId717" Type="http://schemas.openxmlformats.org/officeDocument/2006/relationships/hyperlink" Target="http://www.ibulgyo.com/news/articleView.html?idxno=145455" TargetMode="External"/><Relationship Id="rId924" Type="http://schemas.openxmlformats.org/officeDocument/2006/relationships/hyperlink" Target="http://www.ibulgyo.com/news/articleView.html?idxno=141348" TargetMode="External"/><Relationship Id="rId1347" Type="http://schemas.openxmlformats.org/officeDocument/2006/relationships/hyperlink" Target="http://www.ibulgyo.com/news/articleView.html?idxno=126812" TargetMode="External"/><Relationship Id="rId1554" Type="http://schemas.openxmlformats.org/officeDocument/2006/relationships/hyperlink" Target="http://www.ibulgyo.com/news/articleView.html?idxno=120926" TargetMode="External"/><Relationship Id="rId1761" Type="http://schemas.openxmlformats.org/officeDocument/2006/relationships/hyperlink" Target="http://www.ibulgyo.com/news/articleView.html?idxno=117104" TargetMode="External"/><Relationship Id="rId2605" Type="http://schemas.openxmlformats.org/officeDocument/2006/relationships/hyperlink" Target="http://www.ibulgyo.com/news/articleView.html?idxno=94555" TargetMode="External"/><Relationship Id="rId2812" Type="http://schemas.openxmlformats.org/officeDocument/2006/relationships/hyperlink" Target="http://www.ibulgyo.com/news/articleView.html?idxno=88837" TargetMode="External"/><Relationship Id="rId5011" Type="http://schemas.openxmlformats.org/officeDocument/2006/relationships/hyperlink" Target="http://www.ibulgyo.com/news/articleView.html?idxno=24443" TargetMode="External"/><Relationship Id="rId5968" Type="http://schemas.openxmlformats.org/officeDocument/2006/relationships/hyperlink" Target="http://www.ibulgyo.com/news/articleView.html?idxno=7960" TargetMode="External"/><Relationship Id="rId53" Type="http://schemas.openxmlformats.org/officeDocument/2006/relationships/hyperlink" Target="http://www.ibulgyo.com/news/articleView.html?idxno=214160" TargetMode="External"/><Relationship Id="rId1207" Type="http://schemas.openxmlformats.org/officeDocument/2006/relationships/hyperlink" Target="http://www.ibulgyo.com/news/articleView.html?idxno=134006" TargetMode="External"/><Relationship Id="rId1414" Type="http://schemas.openxmlformats.org/officeDocument/2006/relationships/hyperlink" Target="http://www.ibulgyo.com/news/articleView.html?idxno=123779" TargetMode="External"/><Relationship Id="rId1621" Type="http://schemas.openxmlformats.org/officeDocument/2006/relationships/hyperlink" Target="http://www.ibulgyo.com/news/articleView.html?idxno=119713" TargetMode="External"/><Relationship Id="rId4777" Type="http://schemas.openxmlformats.org/officeDocument/2006/relationships/hyperlink" Target="http://www.ibulgyo.com/news/articleView.html?idxno=57421" TargetMode="External"/><Relationship Id="rId4984" Type="http://schemas.openxmlformats.org/officeDocument/2006/relationships/hyperlink" Target="http://www.ibulgyo.com/news/articleView.html?idxno=24880" TargetMode="External"/><Relationship Id="rId5828" Type="http://schemas.openxmlformats.org/officeDocument/2006/relationships/hyperlink" Target="http://www.ibulgyo.com/news/articleView.html?idxno=5537" TargetMode="External"/><Relationship Id="rId3379" Type="http://schemas.openxmlformats.org/officeDocument/2006/relationships/hyperlink" Target="http://www.ibulgyo.com/news/articleView.html?idxno=80815" TargetMode="External"/><Relationship Id="rId3586" Type="http://schemas.openxmlformats.org/officeDocument/2006/relationships/hyperlink" Target="http://www.ibulgyo.com/news/articleView.html?idxno=77940" TargetMode="External"/><Relationship Id="rId3793" Type="http://schemas.openxmlformats.org/officeDocument/2006/relationships/hyperlink" Target="http://www.ibulgyo.com/news/articleView.html?idxno=75129" TargetMode="External"/><Relationship Id="rId4637" Type="http://schemas.openxmlformats.org/officeDocument/2006/relationships/hyperlink" Target="http://www.ibulgyo.com/news/articleView.html?idxno=59867" TargetMode="External"/><Relationship Id="rId2188" Type="http://schemas.openxmlformats.org/officeDocument/2006/relationships/hyperlink" Target="http://www.ibulgyo.com/news/articleView.html?idxno=104381" TargetMode="External"/><Relationship Id="rId2395" Type="http://schemas.openxmlformats.org/officeDocument/2006/relationships/hyperlink" Target="http://www.ibulgyo.com/news/articleView.html?idxno=99825" TargetMode="External"/><Relationship Id="rId3239" Type="http://schemas.openxmlformats.org/officeDocument/2006/relationships/hyperlink" Target="http://www.ibulgyo.com/news/articleView.html?idxno=82774" TargetMode="External"/><Relationship Id="rId3446" Type="http://schemas.openxmlformats.org/officeDocument/2006/relationships/hyperlink" Target="http://www.ibulgyo.com/news/articleView.html?idxno=79775" TargetMode="External"/><Relationship Id="rId4844" Type="http://schemas.openxmlformats.org/officeDocument/2006/relationships/hyperlink" Target="http://www.ibulgyo.com/news/articleView.html?idxno=56525" TargetMode="External"/><Relationship Id="rId367" Type="http://schemas.openxmlformats.org/officeDocument/2006/relationships/hyperlink" Target="http://www.ibulgyo.com/news/articleView.html?idxno=202496" TargetMode="External"/><Relationship Id="rId574" Type="http://schemas.openxmlformats.org/officeDocument/2006/relationships/hyperlink" Target="http://www.ibulgyo.com/news/articleView.html?idxno=151303" TargetMode="External"/><Relationship Id="rId2048" Type="http://schemas.openxmlformats.org/officeDocument/2006/relationships/hyperlink" Target="http://www.ibulgyo.com/news/articleView.html?idxno=106760" TargetMode="External"/><Relationship Id="rId2255" Type="http://schemas.openxmlformats.org/officeDocument/2006/relationships/hyperlink" Target="http://www.ibulgyo.com/news/articleView.html?idxno=102912" TargetMode="External"/><Relationship Id="rId3653" Type="http://schemas.openxmlformats.org/officeDocument/2006/relationships/hyperlink" Target="http://www.ibulgyo.com/news/articleView.html?idxno=77024" TargetMode="External"/><Relationship Id="rId3860" Type="http://schemas.openxmlformats.org/officeDocument/2006/relationships/hyperlink" Target="http://www.ibulgyo.com/news/articleView.html?idxno=74030" TargetMode="External"/><Relationship Id="rId4704" Type="http://schemas.openxmlformats.org/officeDocument/2006/relationships/hyperlink" Target="http://www.ibulgyo.com/news/articleView.html?idxno=58582" TargetMode="External"/><Relationship Id="rId4911" Type="http://schemas.openxmlformats.org/officeDocument/2006/relationships/hyperlink" Target="http://www.ibulgyo.com/news/articleView.html?idxno=55457" TargetMode="External"/><Relationship Id="rId227" Type="http://schemas.openxmlformats.org/officeDocument/2006/relationships/hyperlink" Target="http://www.ibulgyo.com/news/articleView.html?idxno=207351" TargetMode="External"/><Relationship Id="rId781" Type="http://schemas.openxmlformats.org/officeDocument/2006/relationships/hyperlink" Target="http://www.ibulgyo.com/news/articleView.html?idxno=143834" TargetMode="External"/><Relationship Id="rId2462" Type="http://schemas.openxmlformats.org/officeDocument/2006/relationships/hyperlink" Target="http://www.ibulgyo.com/news/articleView.html?idxno=97994" TargetMode="External"/><Relationship Id="rId3306" Type="http://schemas.openxmlformats.org/officeDocument/2006/relationships/hyperlink" Target="http://www.ibulgyo.com/news/articleView.html?idxno=81831" TargetMode="External"/><Relationship Id="rId3513" Type="http://schemas.openxmlformats.org/officeDocument/2006/relationships/hyperlink" Target="http://www.ibulgyo.com/news/articleView.html?idxno=78855" TargetMode="External"/><Relationship Id="rId3720" Type="http://schemas.openxmlformats.org/officeDocument/2006/relationships/hyperlink" Target="http://www.ibulgyo.com/news/articleView.html?idxno=76197" TargetMode="External"/><Relationship Id="rId434" Type="http://schemas.openxmlformats.org/officeDocument/2006/relationships/hyperlink" Target="http://www.ibulgyo.com/news/articleView.html?idxno=170139" TargetMode="External"/><Relationship Id="rId641" Type="http://schemas.openxmlformats.org/officeDocument/2006/relationships/hyperlink" Target="http://www.ibulgyo.com/news/articleView.html?idxno=148869" TargetMode="External"/><Relationship Id="rId1064" Type="http://schemas.openxmlformats.org/officeDocument/2006/relationships/hyperlink" Target="http://www.ibulgyo.com/news/articleView.html?idxno=138520" TargetMode="External"/><Relationship Id="rId1271" Type="http://schemas.openxmlformats.org/officeDocument/2006/relationships/hyperlink" Target="http://www.ibulgyo.com/news/articleView.html?idxno=131672" TargetMode="External"/><Relationship Id="rId2115" Type="http://schemas.openxmlformats.org/officeDocument/2006/relationships/hyperlink" Target="http://www.ibulgyo.com/news/articleView.html?idxno=105511" TargetMode="External"/><Relationship Id="rId2322" Type="http://schemas.openxmlformats.org/officeDocument/2006/relationships/hyperlink" Target="http://www.ibulgyo.com/news/articleView.html?idxno=101605" TargetMode="External"/><Relationship Id="rId5478" Type="http://schemas.openxmlformats.org/officeDocument/2006/relationships/hyperlink" Target="http://www.ibulgyo.com/news/articleView.html?idxno=17520" TargetMode="External"/><Relationship Id="rId5685" Type="http://schemas.openxmlformats.org/officeDocument/2006/relationships/hyperlink" Target="http://www.ibulgyo.com/news/articleView.html?idxno=3422" TargetMode="External"/><Relationship Id="rId5892" Type="http://schemas.openxmlformats.org/officeDocument/2006/relationships/hyperlink" Target="http://www.ibulgyo.com/news/articleView.html?idxno=6466" TargetMode="External"/><Relationship Id="rId501" Type="http://schemas.openxmlformats.org/officeDocument/2006/relationships/hyperlink" Target="http://www.ibulgyo.com/news/articleView.html?idxno=158471" TargetMode="External"/><Relationship Id="rId1131" Type="http://schemas.openxmlformats.org/officeDocument/2006/relationships/hyperlink" Target="http://www.ibulgyo.com/news/articleView.html?idxno=136649" TargetMode="External"/><Relationship Id="rId4287" Type="http://schemas.openxmlformats.org/officeDocument/2006/relationships/hyperlink" Target="http://www.ibulgyo.com/news/articleView.html?idxno=67092" TargetMode="External"/><Relationship Id="rId4494" Type="http://schemas.openxmlformats.org/officeDocument/2006/relationships/hyperlink" Target="http://www.ibulgyo.com/news/articleView.html?idxno=62564" TargetMode="External"/><Relationship Id="rId5338" Type="http://schemas.openxmlformats.org/officeDocument/2006/relationships/hyperlink" Target="http://www.ibulgyo.com/news/articleView.html?idxno=19644" TargetMode="External"/><Relationship Id="rId5545" Type="http://schemas.openxmlformats.org/officeDocument/2006/relationships/hyperlink" Target="http://www.ibulgyo.com/news/articleView.html?idxno=16482" TargetMode="External"/><Relationship Id="rId5752" Type="http://schemas.openxmlformats.org/officeDocument/2006/relationships/hyperlink" Target="http://www.ibulgyo.com/news/articleView.html?idxno=4461" TargetMode="External"/><Relationship Id="rId3096" Type="http://schemas.openxmlformats.org/officeDocument/2006/relationships/hyperlink" Target="http://www.ibulgyo.com/news/articleView.html?idxno=84801" TargetMode="External"/><Relationship Id="rId4147" Type="http://schemas.openxmlformats.org/officeDocument/2006/relationships/hyperlink" Target="http://www.ibulgyo.com/news/articleView.html?idxno=69387" TargetMode="External"/><Relationship Id="rId4354" Type="http://schemas.openxmlformats.org/officeDocument/2006/relationships/hyperlink" Target="http://www.ibulgyo.com/news/articleView.html?idxno=65619" TargetMode="External"/><Relationship Id="rId4561" Type="http://schemas.openxmlformats.org/officeDocument/2006/relationships/hyperlink" Target="http://www.ibulgyo.com/news/articleView.html?idxno=61232" TargetMode="External"/><Relationship Id="rId5405" Type="http://schemas.openxmlformats.org/officeDocument/2006/relationships/hyperlink" Target="http://www.ibulgyo.com/news/articleView.html?idxno=18668" TargetMode="External"/><Relationship Id="rId5612" Type="http://schemas.openxmlformats.org/officeDocument/2006/relationships/hyperlink" Target="http://www.ibulgyo.com/news/articleView.html?idxno=1915" TargetMode="External"/><Relationship Id="rId1948" Type="http://schemas.openxmlformats.org/officeDocument/2006/relationships/hyperlink" Target="http://www.ibulgyo.com/news/articleView.html?idxno=109493" TargetMode="External"/><Relationship Id="rId3163" Type="http://schemas.openxmlformats.org/officeDocument/2006/relationships/hyperlink" Target="http://www.ibulgyo.com/news/articleView.html?idxno=83802" TargetMode="External"/><Relationship Id="rId3370" Type="http://schemas.openxmlformats.org/officeDocument/2006/relationships/hyperlink" Target="http://www.ibulgyo.com/news/articleView.html?idxno=80981" TargetMode="External"/><Relationship Id="rId4007" Type="http://schemas.openxmlformats.org/officeDocument/2006/relationships/hyperlink" Target="http://www.ibulgyo.com/news/articleView.html?idxno=71597" TargetMode="External"/><Relationship Id="rId4214" Type="http://schemas.openxmlformats.org/officeDocument/2006/relationships/hyperlink" Target="http://www.ibulgyo.com/news/articleView.html?idxno=68260" TargetMode="External"/><Relationship Id="rId4421" Type="http://schemas.openxmlformats.org/officeDocument/2006/relationships/hyperlink" Target="http://www.ibulgyo.com/news/articleView.html?idxno=64324" TargetMode="External"/><Relationship Id="rId291" Type="http://schemas.openxmlformats.org/officeDocument/2006/relationships/hyperlink" Target="http://www.ibulgyo.com/news/articleView.html?idxno=204387" TargetMode="External"/><Relationship Id="rId1808" Type="http://schemas.openxmlformats.org/officeDocument/2006/relationships/hyperlink" Target="http://www.ibulgyo.com/news/articleView.html?idxno=116349" TargetMode="External"/><Relationship Id="rId3023" Type="http://schemas.openxmlformats.org/officeDocument/2006/relationships/hyperlink" Target="http://www.ibulgyo.com/news/articleView.html?idxno=85695" TargetMode="External"/><Relationship Id="rId6179" Type="http://schemas.openxmlformats.org/officeDocument/2006/relationships/hyperlink" Target="http://www.ibulgyo.com/news/articleView.html?idxno=264" TargetMode="External"/><Relationship Id="rId151" Type="http://schemas.openxmlformats.org/officeDocument/2006/relationships/hyperlink" Target="http://www.ibulgyo.com/news/articleView.html?idxno=208618" TargetMode="External"/><Relationship Id="rId3230" Type="http://schemas.openxmlformats.org/officeDocument/2006/relationships/hyperlink" Target="http://www.ibulgyo.com/news/articleView.html?idxno=82883" TargetMode="External"/><Relationship Id="rId5195" Type="http://schemas.openxmlformats.org/officeDocument/2006/relationships/hyperlink" Target="http://www.ibulgyo.com/news/articleView.html?idxno=22020" TargetMode="External"/><Relationship Id="rId6039" Type="http://schemas.openxmlformats.org/officeDocument/2006/relationships/hyperlink" Target="http://www.ibulgyo.com/news/articleView.html?idxno=10105" TargetMode="External"/><Relationship Id="rId2789" Type="http://schemas.openxmlformats.org/officeDocument/2006/relationships/hyperlink" Target="http://www.ibulgyo.com/news/articleView.html?idxno=89515" TargetMode="External"/><Relationship Id="rId2996" Type="http://schemas.openxmlformats.org/officeDocument/2006/relationships/hyperlink" Target="http://www.ibulgyo.com/news/articleView.html?idxno=86137" TargetMode="External"/><Relationship Id="rId968" Type="http://schemas.openxmlformats.org/officeDocument/2006/relationships/hyperlink" Target="http://www.ibulgyo.com/news/articleView.html?idxno=140349" TargetMode="External"/><Relationship Id="rId1598" Type="http://schemas.openxmlformats.org/officeDocument/2006/relationships/hyperlink" Target="http://www.ibulgyo.com/news/articleView.html?idxno=120105" TargetMode="External"/><Relationship Id="rId2649" Type="http://schemas.openxmlformats.org/officeDocument/2006/relationships/hyperlink" Target="http://www.ibulgyo.com/news/articleView.html?idxno=93189" TargetMode="External"/><Relationship Id="rId2856" Type="http://schemas.openxmlformats.org/officeDocument/2006/relationships/hyperlink" Target="http://www.ibulgyo.com/news/articleView.html?idxno=88117" TargetMode="External"/><Relationship Id="rId3907" Type="http://schemas.openxmlformats.org/officeDocument/2006/relationships/hyperlink" Target="http://www.ibulgyo.com/news/articleView.html?idxno=73104" TargetMode="External"/><Relationship Id="rId5055" Type="http://schemas.openxmlformats.org/officeDocument/2006/relationships/hyperlink" Target="http://www.ibulgyo.com/news/articleView.html?idxno=23789" TargetMode="External"/><Relationship Id="rId5262" Type="http://schemas.openxmlformats.org/officeDocument/2006/relationships/hyperlink" Target="http://www.ibulgyo.com/news/articleView.html?idxno=21010" TargetMode="External"/><Relationship Id="rId6106" Type="http://schemas.openxmlformats.org/officeDocument/2006/relationships/hyperlink" Target="http://www.ibulgyo.com/news/articleView.html?idxno=11983" TargetMode="External"/><Relationship Id="rId97" Type="http://schemas.openxmlformats.org/officeDocument/2006/relationships/hyperlink" Target="http://www.ibulgyo.com/news/articleView.html?idxno=211676" TargetMode="External"/><Relationship Id="rId828" Type="http://schemas.openxmlformats.org/officeDocument/2006/relationships/hyperlink" Target="http://www.ibulgyo.com/news/articleView.html?idxno=142898" TargetMode="External"/><Relationship Id="rId1458" Type="http://schemas.openxmlformats.org/officeDocument/2006/relationships/hyperlink" Target="http://www.ibulgyo.com/news/articleView.html?idxno=122828" TargetMode="External"/><Relationship Id="rId1665" Type="http://schemas.openxmlformats.org/officeDocument/2006/relationships/hyperlink" Target="http://www.ibulgyo.com/news/articleView.html?idxno=118736" TargetMode="External"/><Relationship Id="rId1872" Type="http://schemas.openxmlformats.org/officeDocument/2006/relationships/hyperlink" Target="http://www.ibulgyo.com/news/articleView.html?idxno=113247" TargetMode="External"/><Relationship Id="rId2509" Type="http://schemas.openxmlformats.org/officeDocument/2006/relationships/hyperlink" Target="http://www.ibulgyo.com/news/articleView.html?idxno=97134" TargetMode="External"/><Relationship Id="rId2716" Type="http://schemas.openxmlformats.org/officeDocument/2006/relationships/hyperlink" Target="http://www.ibulgyo.com/news/articleView.html?idxno=91411" TargetMode="External"/><Relationship Id="rId4071" Type="http://schemas.openxmlformats.org/officeDocument/2006/relationships/hyperlink" Target="http://www.ibulgyo.com/news/articleView.html?idxno=70380" TargetMode="External"/><Relationship Id="rId5122" Type="http://schemas.openxmlformats.org/officeDocument/2006/relationships/hyperlink" Target="http://www.ibulgyo.com/news/articleView.html?idxno=23071" TargetMode="External"/><Relationship Id="rId1318" Type="http://schemas.openxmlformats.org/officeDocument/2006/relationships/hyperlink" Target="http://www.ibulgyo.com/news/articleView.html?idxno=128819" TargetMode="External"/><Relationship Id="rId1525" Type="http://schemas.openxmlformats.org/officeDocument/2006/relationships/hyperlink" Target="http://www.ibulgyo.com/news/articleView.html?idxno=121535" TargetMode="External"/><Relationship Id="rId2923" Type="http://schemas.openxmlformats.org/officeDocument/2006/relationships/hyperlink" Target="http://www.ibulgyo.com/news/articleView.html?idxno=87140" TargetMode="External"/><Relationship Id="rId1732" Type="http://schemas.openxmlformats.org/officeDocument/2006/relationships/hyperlink" Target="http://www.ibulgyo.com/news/articleView.html?idxno=117627" TargetMode="External"/><Relationship Id="rId4888" Type="http://schemas.openxmlformats.org/officeDocument/2006/relationships/hyperlink" Target="http://www.ibulgyo.com/news/articleView.html?idxno=55751" TargetMode="External"/><Relationship Id="rId5939" Type="http://schemas.openxmlformats.org/officeDocument/2006/relationships/hyperlink" Target="http://www.ibulgyo.com/news/articleView.html?idxno=7441" TargetMode="External"/><Relationship Id="rId24" Type="http://schemas.openxmlformats.org/officeDocument/2006/relationships/hyperlink" Target="http://www.ibulgyo.com/news/articleView.html?idxno=215900" TargetMode="External"/><Relationship Id="rId2299" Type="http://schemas.openxmlformats.org/officeDocument/2006/relationships/hyperlink" Target="http://www.ibulgyo.com/news/articleView.html?idxno=102016" TargetMode="External"/><Relationship Id="rId3697" Type="http://schemas.openxmlformats.org/officeDocument/2006/relationships/hyperlink" Target="http://www.ibulgyo.com/news/articleView.html?idxno=76542" TargetMode="External"/><Relationship Id="rId4748" Type="http://schemas.openxmlformats.org/officeDocument/2006/relationships/hyperlink" Target="http://www.ibulgyo.com/news/articleView.html?idxno=57876" TargetMode="External"/><Relationship Id="rId4955" Type="http://schemas.openxmlformats.org/officeDocument/2006/relationships/hyperlink" Target="http://www.ibulgyo.com/news/articleView.html?idxno=25295" TargetMode="External"/><Relationship Id="rId3557" Type="http://schemas.openxmlformats.org/officeDocument/2006/relationships/hyperlink" Target="http://www.ibulgyo.com/news/articleView.html?idxno=78322" TargetMode="External"/><Relationship Id="rId3764" Type="http://schemas.openxmlformats.org/officeDocument/2006/relationships/hyperlink" Target="http://www.ibulgyo.com/news/articleView.html?idxno=75529" TargetMode="External"/><Relationship Id="rId3971" Type="http://schemas.openxmlformats.org/officeDocument/2006/relationships/hyperlink" Target="http://www.ibulgyo.com/news/articleView.html?idxno=72159" TargetMode="External"/><Relationship Id="rId4608" Type="http://schemas.openxmlformats.org/officeDocument/2006/relationships/hyperlink" Target="http://www.ibulgyo.com/news/articleView.html?idxno=60411" TargetMode="External"/><Relationship Id="rId4815" Type="http://schemas.openxmlformats.org/officeDocument/2006/relationships/hyperlink" Target="http://www.ibulgyo.com/news/articleView.html?idxno=57042" TargetMode="External"/><Relationship Id="rId6170" Type="http://schemas.openxmlformats.org/officeDocument/2006/relationships/hyperlink" Target="http://www.ibulgyo.com/news/articleView.html?idxno=366" TargetMode="External"/><Relationship Id="rId478" Type="http://schemas.openxmlformats.org/officeDocument/2006/relationships/hyperlink" Target="http://www.ibulgyo.com/news/articleView.html?idxno=161062" TargetMode="External"/><Relationship Id="rId685" Type="http://schemas.openxmlformats.org/officeDocument/2006/relationships/hyperlink" Target="http://www.ibulgyo.com/news/articleView.html?idxno=146312" TargetMode="External"/><Relationship Id="rId892" Type="http://schemas.openxmlformats.org/officeDocument/2006/relationships/hyperlink" Target="http://www.ibulgyo.com/news/articleView.html?idxno=141775" TargetMode="External"/><Relationship Id="rId2159" Type="http://schemas.openxmlformats.org/officeDocument/2006/relationships/hyperlink" Target="http://www.ibulgyo.com/news/articleView.html?idxno=104824" TargetMode="External"/><Relationship Id="rId2366" Type="http://schemas.openxmlformats.org/officeDocument/2006/relationships/hyperlink" Target="http://www.ibulgyo.com/news/articleView.html?idxno=100472" TargetMode="External"/><Relationship Id="rId2573" Type="http://schemas.openxmlformats.org/officeDocument/2006/relationships/hyperlink" Target="http://www.ibulgyo.com/news/articleView.html?idxno=95341" TargetMode="External"/><Relationship Id="rId2780" Type="http://schemas.openxmlformats.org/officeDocument/2006/relationships/hyperlink" Target="http://www.ibulgyo.com/news/articleView.html?idxno=89641" TargetMode="External"/><Relationship Id="rId3417" Type="http://schemas.openxmlformats.org/officeDocument/2006/relationships/hyperlink" Target="http://www.ibulgyo.com/news/articleView.html?idxno=80234" TargetMode="External"/><Relationship Id="rId3624" Type="http://schemas.openxmlformats.org/officeDocument/2006/relationships/hyperlink" Target="http://www.ibulgyo.com/news/articleView.html?idxno=77378" TargetMode="External"/><Relationship Id="rId3831" Type="http://schemas.openxmlformats.org/officeDocument/2006/relationships/hyperlink" Target="http://www.ibulgyo.com/news/articleView.html?idxno=74482" TargetMode="External"/><Relationship Id="rId6030" Type="http://schemas.openxmlformats.org/officeDocument/2006/relationships/hyperlink" Target="http://www.ibulgyo.com/news/articleView.html?idxno=9884" TargetMode="External"/><Relationship Id="rId338" Type="http://schemas.openxmlformats.org/officeDocument/2006/relationships/hyperlink" Target="http://www.ibulgyo.com/news/articleView.html?idxno=203335" TargetMode="External"/><Relationship Id="rId545" Type="http://schemas.openxmlformats.org/officeDocument/2006/relationships/hyperlink" Target="http://www.ibulgyo.com/news/articleView.html?idxno=153416" TargetMode="External"/><Relationship Id="rId752" Type="http://schemas.openxmlformats.org/officeDocument/2006/relationships/hyperlink" Target="http://www.ibulgyo.com/news/articleView.html?idxno=144623" TargetMode="External"/><Relationship Id="rId1175" Type="http://schemas.openxmlformats.org/officeDocument/2006/relationships/hyperlink" Target="http://www.ibulgyo.com/news/articleView.html?idxno=135258" TargetMode="External"/><Relationship Id="rId1382" Type="http://schemas.openxmlformats.org/officeDocument/2006/relationships/hyperlink" Target="http://www.ibulgyo.com/news/articleView.html?idxno=124756" TargetMode="External"/><Relationship Id="rId2019" Type="http://schemas.openxmlformats.org/officeDocument/2006/relationships/hyperlink" Target="http://www.ibulgyo.com/news/articleView.html?idxno=107531" TargetMode="External"/><Relationship Id="rId2226" Type="http://schemas.openxmlformats.org/officeDocument/2006/relationships/hyperlink" Target="http://www.ibulgyo.com/news/articleView.html?idxno=103495" TargetMode="External"/><Relationship Id="rId2433" Type="http://schemas.openxmlformats.org/officeDocument/2006/relationships/hyperlink" Target="http://www.ibulgyo.com/news/articleView.html?idxno=98683" TargetMode="External"/><Relationship Id="rId2640" Type="http://schemas.openxmlformats.org/officeDocument/2006/relationships/hyperlink" Target="http://www.ibulgyo.com/news/articleView.html?idxno=93359" TargetMode="External"/><Relationship Id="rId5589" Type="http://schemas.openxmlformats.org/officeDocument/2006/relationships/hyperlink" Target="http://www.ibulgyo.com/news/articleView.html?idxno=1177" TargetMode="External"/><Relationship Id="rId5796" Type="http://schemas.openxmlformats.org/officeDocument/2006/relationships/hyperlink" Target="http://www.ibulgyo.com/news/articleView.html?idxno=5054" TargetMode="External"/><Relationship Id="rId405" Type="http://schemas.openxmlformats.org/officeDocument/2006/relationships/hyperlink" Target="http://www.ibulgyo.com/news/articleView.html?idxno=173710" TargetMode="External"/><Relationship Id="rId612" Type="http://schemas.openxmlformats.org/officeDocument/2006/relationships/hyperlink" Target="http://www.ibulgyo.com/news/articleView.html?idxno=150545" TargetMode="External"/><Relationship Id="rId1035" Type="http://schemas.openxmlformats.org/officeDocument/2006/relationships/hyperlink" Target="http://www.ibulgyo.com/news/articleView.html?idxno=139033" TargetMode="External"/><Relationship Id="rId1242" Type="http://schemas.openxmlformats.org/officeDocument/2006/relationships/hyperlink" Target="http://www.ibulgyo.com/news/articleView.html?idxno=132760" TargetMode="External"/><Relationship Id="rId2500" Type="http://schemas.openxmlformats.org/officeDocument/2006/relationships/hyperlink" Target="http://www.ibulgyo.com/news/articleView.html?idxno=97294" TargetMode="External"/><Relationship Id="rId4398" Type="http://schemas.openxmlformats.org/officeDocument/2006/relationships/hyperlink" Target="http://www.ibulgyo.com/news/articleView.html?idxno=64406" TargetMode="External"/><Relationship Id="rId5449" Type="http://schemas.openxmlformats.org/officeDocument/2006/relationships/hyperlink" Target="http://www.ibulgyo.com/news/articleView.html?idxno=18053" TargetMode="External"/><Relationship Id="rId5656" Type="http://schemas.openxmlformats.org/officeDocument/2006/relationships/hyperlink" Target="http://www.ibulgyo.com/news/articleView.html?idxno=2992" TargetMode="External"/><Relationship Id="rId1102" Type="http://schemas.openxmlformats.org/officeDocument/2006/relationships/hyperlink" Target="http://www.ibulgyo.com/news/articleView.html?idxno=137599" TargetMode="External"/><Relationship Id="rId4258" Type="http://schemas.openxmlformats.org/officeDocument/2006/relationships/hyperlink" Target="http://www.ibulgyo.com/news/articleView.html?idxno=67573" TargetMode="External"/><Relationship Id="rId4465" Type="http://schemas.openxmlformats.org/officeDocument/2006/relationships/hyperlink" Target="http://www.ibulgyo.com/news/articleView.html?idxno=63281" TargetMode="External"/><Relationship Id="rId5309" Type="http://schemas.openxmlformats.org/officeDocument/2006/relationships/hyperlink" Target="http://www.ibulgyo.com/news/articleView.html?idxno=20111" TargetMode="External"/><Relationship Id="rId5863" Type="http://schemas.openxmlformats.org/officeDocument/2006/relationships/hyperlink" Target="http://www.ibulgyo.com/news/articleView.html?idxno=6117" TargetMode="External"/><Relationship Id="rId3067" Type="http://schemas.openxmlformats.org/officeDocument/2006/relationships/hyperlink" Target="http://www.ibulgyo.com/news/articleView.html?idxno=85153" TargetMode="External"/><Relationship Id="rId3274" Type="http://schemas.openxmlformats.org/officeDocument/2006/relationships/hyperlink" Target="http://www.ibulgyo.com/news/articleView.html?idxno=82293" TargetMode="External"/><Relationship Id="rId4118" Type="http://schemas.openxmlformats.org/officeDocument/2006/relationships/hyperlink" Target="http://www.ibulgyo.com/news/articleView.html?idxno=69646" TargetMode="External"/><Relationship Id="rId4672" Type="http://schemas.openxmlformats.org/officeDocument/2006/relationships/hyperlink" Target="http://www.ibulgyo.com/news/articleView.html?idxno=59210" TargetMode="External"/><Relationship Id="rId5516" Type="http://schemas.openxmlformats.org/officeDocument/2006/relationships/hyperlink" Target="http://www.ibulgyo.com/news/articleView.html?idxno=16877" TargetMode="External"/><Relationship Id="rId5723" Type="http://schemas.openxmlformats.org/officeDocument/2006/relationships/hyperlink" Target="http://www.ibulgyo.com/news/articleView.html?idxno=3980" TargetMode="External"/><Relationship Id="rId5930" Type="http://schemas.openxmlformats.org/officeDocument/2006/relationships/hyperlink" Target="http://www.ibulgyo.com/news/articleView.html?idxno=7225" TargetMode="External"/><Relationship Id="rId195" Type="http://schemas.openxmlformats.org/officeDocument/2006/relationships/hyperlink" Target="http://www.ibulgyo.com/news/articleView.html?idxno=208321" TargetMode="External"/><Relationship Id="rId1919" Type="http://schemas.openxmlformats.org/officeDocument/2006/relationships/hyperlink" Target="http://www.ibulgyo.com/news/articleView.html?idxno=110855" TargetMode="External"/><Relationship Id="rId3481" Type="http://schemas.openxmlformats.org/officeDocument/2006/relationships/hyperlink" Target="http://www.ibulgyo.com/news/articleView.html?idxno=79317" TargetMode="External"/><Relationship Id="rId4325" Type="http://schemas.openxmlformats.org/officeDocument/2006/relationships/hyperlink" Target="http://www.ibulgyo.com/news/articleView.html?idxno=66256" TargetMode="External"/><Relationship Id="rId4532" Type="http://schemas.openxmlformats.org/officeDocument/2006/relationships/hyperlink" Target="http://www.ibulgyo.com/news/articleView.html?idxno=61747" TargetMode="External"/><Relationship Id="rId2083" Type="http://schemas.openxmlformats.org/officeDocument/2006/relationships/hyperlink" Target="http://www.ibulgyo.com/news/articleView.html?idxno=106088" TargetMode="External"/><Relationship Id="rId2290" Type="http://schemas.openxmlformats.org/officeDocument/2006/relationships/hyperlink" Target="http://www.ibulgyo.com/news/articleView.html?idxno=102154" TargetMode="External"/><Relationship Id="rId3134" Type="http://schemas.openxmlformats.org/officeDocument/2006/relationships/hyperlink" Target="http://www.ibulgyo.com/news/articleView.html?idxno=84264" TargetMode="External"/><Relationship Id="rId3341" Type="http://schemas.openxmlformats.org/officeDocument/2006/relationships/hyperlink" Target="http://www.ibulgyo.com/news/articleView.html?idxno=81382" TargetMode="External"/><Relationship Id="rId262" Type="http://schemas.openxmlformats.org/officeDocument/2006/relationships/hyperlink" Target="http://www.ibulgyo.com/news/articleView.html?idxno=206103" TargetMode="External"/><Relationship Id="rId2150" Type="http://schemas.openxmlformats.org/officeDocument/2006/relationships/hyperlink" Target="http://www.ibulgyo.com/news/articleView.html?idxno=104970" TargetMode="External"/><Relationship Id="rId3201" Type="http://schemas.openxmlformats.org/officeDocument/2006/relationships/hyperlink" Target="http://www.ibulgyo.com/news/articleView.html?idxno=83249" TargetMode="External"/><Relationship Id="rId5099" Type="http://schemas.openxmlformats.org/officeDocument/2006/relationships/hyperlink" Target="http://www.ibulgyo.com/news/articleView.html?idxno=23294" TargetMode="External"/><Relationship Id="rId122" Type="http://schemas.openxmlformats.org/officeDocument/2006/relationships/hyperlink" Target="http://www.ibulgyo.com/news/articleView.html?idxno=210403" TargetMode="External"/><Relationship Id="rId2010" Type="http://schemas.openxmlformats.org/officeDocument/2006/relationships/hyperlink" Target="http://www.ibulgyo.com/news/articleView.html?idxno=107730" TargetMode="External"/><Relationship Id="rId5166" Type="http://schemas.openxmlformats.org/officeDocument/2006/relationships/hyperlink" Target="http://www.ibulgyo.com/news/articleView.html?idxno=22441" TargetMode="External"/><Relationship Id="rId5373" Type="http://schemas.openxmlformats.org/officeDocument/2006/relationships/hyperlink" Target="http://www.ibulgyo.com/news/articleView.html?idxno=19301" TargetMode="External"/><Relationship Id="rId5580" Type="http://schemas.openxmlformats.org/officeDocument/2006/relationships/hyperlink" Target="http://www.ibulgyo.com/news/articleView.html?idxno=15984" TargetMode="External"/><Relationship Id="rId1569" Type="http://schemas.openxmlformats.org/officeDocument/2006/relationships/hyperlink" Target="http://www.ibulgyo.com/news/articleView.html?idxno=120637" TargetMode="External"/><Relationship Id="rId2967" Type="http://schemas.openxmlformats.org/officeDocument/2006/relationships/hyperlink" Target="http://www.ibulgyo.com/news/articleView.html?idxno=86519" TargetMode="External"/><Relationship Id="rId4182" Type="http://schemas.openxmlformats.org/officeDocument/2006/relationships/hyperlink" Target="http://www.ibulgyo.com/news/articleView.html?idxno=68719" TargetMode="External"/><Relationship Id="rId5026" Type="http://schemas.openxmlformats.org/officeDocument/2006/relationships/hyperlink" Target="http://www.ibulgyo.com/news/articleView.html?idxno=24221" TargetMode="External"/><Relationship Id="rId5233" Type="http://schemas.openxmlformats.org/officeDocument/2006/relationships/hyperlink" Target="http://www.ibulgyo.com/news/articleView.html?idxno=21190" TargetMode="External"/><Relationship Id="rId5440" Type="http://schemas.openxmlformats.org/officeDocument/2006/relationships/hyperlink" Target="http://www.ibulgyo.com/news/articleView.html?idxno=18191" TargetMode="External"/><Relationship Id="rId939" Type="http://schemas.openxmlformats.org/officeDocument/2006/relationships/hyperlink" Target="http://www.ibulgyo.com/news/articleView.html?idxno=140944" TargetMode="External"/><Relationship Id="rId1776" Type="http://schemas.openxmlformats.org/officeDocument/2006/relationships/hyperlink" Target="http://www.ibulgyo.com/news/articleView.html?idxno=116876" TargetMode="External"/><Relationship Id="rId1983" Type="http://schemas.openxmlformats.org/officeDocument/2006/relationships/hyperlink" Target="http://www.ibulgyo.com/news/articleView.html?idxno=108362" TargetMode="External"/><Relationship Id="rId2827" Type="http://schemas.openxmlformats.org/officeDocument/2006/relationships/hyperlink" Target="http://www.ibulgyo.com/news/articleView.html?idxno=88658" TargetMode="External"/><Relationship Id="rId4042" Type="http://schemas.openxmlformats.org/officeDocument/2006/relationships/hyperlink" Target="http://www.ibulgyo.com/news/articleView.html?idxno=70960" TargetMode="External"/><Relationship Id="rId68" Type="http://schemas.openxmlformats.org/officeDocument/2006/relationships/hyperlink" Target="http://www.ibulgyo.com/news/articleView.html?idxno=213597" TargetMode="External"/><Relationship Id="rId1429" Type="http://schemas.openxmlformats.org/officeDocument/2006/relationships/hyperlink" Target="http://www.ibulgyo.com/news/articleView.html?idxno=123403" TargetMode="External"/><Relationship Id="rId1636" Type="http://schemas.openxmlformats.org/officeDocument/2006/relationships/hyperlink" Target="http://www.ibulgyo.com/news/articleView.html?idxno=119478" TargetMode="External"/><Relationship Id="rId1843" Type="http://schemas.openxmlformats.org/officeDocument/2006/relationships/hyperlink" Target="http://www.ibulgyo.com/news/articleView.html?idxno=114956" TargetMode="External"/><Relationship Id="rId4999" Type="http://schemas.openxmlformats.org/officeDocument/2006/relationships/hyperlink" Target="http://www.ibulgyo.com/news/articleView.html?idxno=24608" TargetMode="External"/><Relationship Id="rId5300" Type="http://schemas.openxmlformats.org/officeDocument/2006/relationships/hyperlink" Target="http://www.ibulgyo.com/news/articleView.html?idxno=20290" TargetMode="External"/><Relationship Id="rId1703" Type="http://schemas.openxmlformats.org/officeDocument/2006/relationships/hyperlink" Target="http://www.ibulgyo.com/news/articleView.html?idxno=118033" TargetMode="External"/><Relationship Id="rId1910" Type="http://schemas.openxmlformats.org/officeDocument/2006/relationships/hyperlink" Target="http://www.ibulgyo.com/news/articleView.html?idxno=111121" TargetMode="External"/><Relationship Id="rId4859" Type="http://schemas.openxmlformats.org/officeDocument/2006/relationships/hyperlink" Target="http://www.ibulgyo.com/news/articleView.html?idxno=56286" TargetMode="External"/><Relationship Id="rId3668" Type="http://schemas.openxmlformats.org/officeDocument/2006/relationships/hyperlink" Target="http://www.ibulgyo.com/news/articleView.html?idxno=76870" TargetMode="External"/><Relationship Id="rId3875" Type="http://schemas.openxmlformats.org/officeDocument/2006/relationships/hyperlink" Target="http://www.ibulgyo.com/news/articleView.html?idxno=73742" TargetMode="External"/><Relationship Id="rId4719" Type="http://schemas.openxmlformats.org/officeDocument/2006/relationships/hyperlink" Target="http://www.ibulgyo.com/news/articleView.html?idxno=58350" TargetMode="External"/><Relationship Id="rId4926" Type="http://schemas.openxmlformats.org/officeDocument/2006/relationships/hyperlink" Target="http://www.ibulgyo.com/news/articleView.html?idxno=55260" TargetMode="External"/><Relationship Id="rId6074" Type="http://schemas.openxmlformats.org/officeDocument/2006/relationships/hyperlink" Target="http://www.ibulgyo.com/news/articleView.html?idxno=11023" TargetMode="External"/><Relationship Id="rId589" Type="http://schemas.openxmlformats.org/officeDocument/2006/relationships/hyperlink" Target="http://www.ibulgyo.com/news/articleView.html?idxno=150910" TargetMode="External"/><Relationship Id="rId796" Type="http://schemas.openxmlformats.org/officeDocument/2006/relationships/hyperlink" Target="http://www.ibulgyo.com/news/articleView.html?idxno=143450" TargetMode="External"/><Relationship Id="rId2477" Type="http://schemas.openxmlformats.org/officeDocument/2006/relationships/hyperlink" Target="http://www.ibulgyo.com/news/articleView.html?idxno=97737" TargetMode="External"/><Relationship Id="rId2684" Type="http://schemas.openxmlformats.org/officeDocument/2006/relationships/hyperlink" Target="http://www.ibulgyo.com/news/articleView.html?idxno=92202" TargetMode="External"/><Relationship Id="rId3528" Type="http://schemas.openxmlformats.org/officeDocument/2006/relationships/hyperlink" Target="http://www.ibulgyo.com/news/articleView.html?idxno=78728" TargetMode="External"/><Relationship Id="rId3735" Type="http://schemas.openxmlformats.org/officeDocument/2006/relationships/hyperlink" Target="http://www.ibulgyo.com/news/articleView.html?idxno=76003" TargetMode="External"/><Relationship Id="rId5090" Type="http://schemas.openxmlformats.org/officeDocument/2006/relationships/hyperlink" Target="http://www.ibulgyo.com/news/articleView.html?idxno=23384" TargetMode="External"/><Relationship Id="rId6141" Type="http://schemas.openxmlformats.org/officeDocument/2006/relationships/hyperlink" Target="http://www.ibulgyo.com/news/articleView.html?idxno=13031" TargetMode="External"/><Relationship Id="rId449" Type="http://schemas.openxmlformats.org/officeDocument/2006/relationships/hyperlink" Target="http://www.ibulgyo.com/news/articleView.html?idxno=166621" TargetMode="External"/><Relationship Id="rId656" Type="http://schemas.openxmlformats.org/officeDocument/2006/relationships/hyperlink" Target="http://www.ibulgyo.com/news/articleView.html?idxno=147591" TargetMode="External"/><Relationship Id="rId863" Type="http://schemas.openxmlformats.org/officeDocument/2006/relationships/hyperlink" Target="http://www.ibulgyo.com/news/articleView.html?idxno=142182" TargetMode="External"/><Relationship Id="rId1079" Type="http://schemas.openxmlformats.org/officeDocument/2006/relationships/hyperlink" Target="http://www.ibulgyo.com/news/articleView.html?idxno=138180" TargetMode="External"/><Relationship Id="rId1286" Type="http://schemas.openxmlformats.org/officeDocument/2006/relationships/hyperlink" Target="http://www.ibulgyo.com/news/articleView.html?idxno=130599" TargetMode="External"/><Relationship Id="rId1493" Type="http://schemas.openxmlformats.org/officeDocument/2006/relationships/hyperlink" Target="http://www.ibulgyo.com/news/articleView.html?idxno=122163" TargetMode="External"/><Relationship Id="rId2337" Type="http://schemas.openxmlformats.org/officeDocument/2006/relationships/hyperlink" Target="http://www.ibulgyo.com/news/articleView.html?idxno=101279" TargetMode="External"/><Relationship Id="rId2544" Type="http://schemas.openxmlformats.org/officeDocument/2006/relationships/hyperlink" Target="http://www.ibulgyo.com/news/articleView.html?idxno=96159" TargetMode="External"/><Relationship Id="rId2891" Type="http://schemas.openxmlformats.org/officeDocument/2006/relationships/hyperlink" Target="http://www.ibulgyo.com/news/articleView.html?idxno=87604" TargetMode="External"/><Relationship Id="rId3942" Type="http://schemas.openxmlformats.org/officeDocument/2006/relationships/hyperlink" Target="http://www.ibulgyo.com/news/articleView.html?idxno=72548" TargetMode="External"/><Relationship Id="rId6001" Type="http://schemas.openxmlformats.org/officeDocument/2006/relationships/hyperlink" Target="http://www.ibulgyo.com/news/articleView.html?idxno=9003" TargetMode="External"/><Relationship Id="rId309" Type="http://schemas.openxmlformats.org/officeDocument/2006/relationships/hyperlink" Target="http://www.ibulgyo.com/news/articleView.html?idxno=204157" TargetMode="External"/><Relationship Id="rId516" Type="http://schemas.openxmlformats.org/officeDocument/2006/relationships/hyperlink" Target="http://www.ibulgyo.com/news/articleView.html?idxno=156682" TargetMode="External"/><Relationship Id="rId1146" Type="http://schemas.openxmlformats.org/officeDocument/2006/relationships/hyperlink" Target="http://www.ibulgyo.com/news/articleView.html?idxno=136010" TargetMode="External"/><Relationship Id="rId2751" Type="http://schemas.openxmlformats.org/officeDocument/2006/relationships/hyperlink" Target="http://www.ibulgyo.com/news/articleView.html?idxno=90518" TargetMode="External"/><Relationship Id="rId3802" Type="http://schemas.openxmlformats.org/officeDocument/2006/relationships/hyperlink" Target="http://www.ibulgyo.com/news/articleView.html?idxno=75040" TargetMode="External"/><Relationship Id="rId723" Type="http://schemas.openxmlformats.org/officeDocument/2006/relationships/hyperlink" Target="http://www.ibulgyo.com/news/articleView.html?idxno=145293" TargetMode="External"/><Relationship Id="rId930" Type="http://schemas.openxmlformats.org/officeDocument/2006/relationships/hyperlink" Target="http://www.ibulgyo.com/news/articleView.html?idxno=141187" TargetMode="External"/><Relationship Id="rId1006" Type="http://schemas.openxmlformats.org/officeDocument/2006/relationships/hyperlink" Target="http://www.ibulgyo.com/news/articleView.html?idxno=139546" TargetMode="External"/><Relationship Id="rId1353" Type="http://schemas.openxmlformats.org/officeDocument/2006/relationships/hyperlink" Target="http://www.ibulgyo.com/news/articleView.html?idxno=126287" TargetMode="External"/><Relationship Id="rId1560" Type="http://schemas.openxmlformats.org/officeDocument/2006/relationships/hyperlink" Target="http://www.ibulgyo.com/news/articleView.html?idxno=120812" TargetMode="External"/><Relationship Id="rId2404" Type="http://schemas.openxmlformats.org/officeDocument/2006/relationships/hyperlink" Target="http://www.ibulgyo.com/news/articleView.html?idxno=99519" TargetMode="External"/><Relationship Id="rId2611" Type="http://schemas.openxmlformats.org/officeDocument/2006/relationships/hyperlink" Target="http://www.ibulgyo.com/news/articleView.html?idxno=94328" TargetMode="External"/><Relationship Id="rId5767" Type="http://schemas.openxmlformats.org/officeDocument/2006/relationships/hyperlink" Target="http://www.ibulgyo.com/news/articleView.html?idxno=4604" TargetMode="External"/><Relationship Id="rId5974" Type="http://schemas.openxmlformats.org/officeDocument/2006/relationships/hyperlink" Target="http://www.ibulgyo.com/news/articleView.html?idxno=8052" TargetMode="External"/><Relationship Id="rId1213" Type="http://schemas.openxmlformats.org/officeDocument/2006/relationships/hyperlink" Target="http://www.ibulgyo.com/news/articleView.html?idxno=133753" TargetMode="External"/><Relationship Id="rId1420" Type="http://schemas.openxmlformats.org/officeDocument/2006/relationships/hyperlink" Target="http://www.ibulgyo.com/news/articleView.html?idxno=123698" TargetMode="External"/><Relationship Id="rId4369" Type="http://schemas.openxmlformats.org/officeDocument/2006/relationships/hyperlink" Target="http://www.ibulgyo.com/news/articleView.html?idxno=65160" TargetMode="External"/><Relationship Id="rId4576" Type="http://schemas.openxmlformats.org/officeDocument/2006/relationships/hyperlink" Target="http://www.ibulgyo.com/news/articleView.html?idxno=60938" TargetMode="External"/><Relationship Id="rId4783" Type="http://schemas.openxmlformats.org/officeDocument/2006/relationships/hyperlink" Target="http://www.ibulgyo.com/news/articleView.html?idxno=57361" TargetMode="External"/><Relationship Id="rId4990" Type="http://schemas.openxmlformats.org/officeDocument/2006/relationships/hyperlink" Target="http://www.ibulgyo.com/news/articleView.html?idxno=24782" TargetMode="External"/><Relationship Id="rId5627" Type="http://schemas.openxmlformats.org/officeDocument/2006/relationships/hyperlink" Target="http://www.ibulgyo.com/news/articleView.html?idxno=2038" TargetMode="External"/><Relationship Id="rId5834" Type="http://schemas.openxmlformats.org/officeDocument/2006/relationships/hyperlink" Target="http://www.ibulgyo.com/news/articleView.html?idxno=5642" TargetMode="External"/><Relationship Id="rId3178" Type="http://schemas.openxmlformats.org/officeDocument/2006/relationships/hyperlink" Target="http://www.ibulgyo.com/news/articleView.html?idxno=83591" TargetMode="External"/><Relationship Id="rId3385" Type="http://schemas.openxmlformats.org/officeDocument/2006/relationships/hyperlink" Target="http://www.ibulgyo.com/news/articleView.html?idxno=80647" TargetMode="External"/><Relationship Id="rId3592" Type="http://schemas.openxmlformats.org/officeDocument/2006/relationships/hyperlink" Target="http://www.ibulgyo.com/news/articleView.html?idxno=77769" TargetMode="External"/><Relationship Id="rId4229" Type="http://schemas.openxmlformats.org/officeDocument/2006/relationships/hyperlink" Target="http://www.ibulgyo.com/news/articleView.html?idxno=68096" TargetMode="External"/><Relationship Id="rId4436" Type="http://schemas.openxmlformats.org/officeDocument/2006/relationships/hyperlink" Target="http://www.ibulgyo.com/news/articleView.html?idxno=64216" TargetMode="External"/><Relationship Id="rId4643" Type="http://schemas.openxmlformats.org/officeDocument/2006/relationships/hyperlink" Target="http://www.ibulgyo.com/news/articleView.html?idxno=59761" TargetMode="External"/><Relationship Id="rId4850" Type="http://schemas.openxmlformats.org/officeDocument/2006/relationships/hyperlink" Target="http://www.ibulgyo.com/news/articleView.html?idxno=56410" TargetMode="External"/><Relationship Id="rId5901" Type="http://schemas.openxmlformats.org/officeDocument/2006/relationships/hyperlink" Target="http://www.ibulgyo.com/news/articleView.html?idxno=6667" TargetMode="External"/><Relationship Id="rId2194" Type="http://schemas.openxmlformats.org/officeDocument/2006/relationships/hyperlink" Target="http://www.ibulgyo.com/news/articleView.html?idxno=104216" TargetMode="External"/><Relationship Id="rId3038" Type="http://schemas.openxmlformats.org/officeDocument/2006/relationships/hyperlink" Target="http://www.ibulgyo.com/news/articleView.html?idxno=85514" TargetMode="External"/><Relationship Id="rId3245" Type="http://schemas.openxmlformats.org/officeDocument/2006/relationships/hyperlink" Target="http://www.ibulgyo.com/news/articleView.html?idxno=82682" TargetMode="External"/><Relationship Id="rId3452" Type="http://schemas.openxmlformats.org/officeDocument/2006/relationships/hyperlink" Target="http://www.ibulgyo.com/news/articleView.html?idxno=79752" TargetMode="External"/><Relationship Id="rId4503" Type="http://schemas.openxmlformats.org/officeDocument/2006/relationships/hyperlink" Target="http://www.ibulgyo.com/news/articleView.html?idxno=62426" TargetMode="External"/><Relationship Id="rId4710" Type="http://schemas.openxmlformats.org/officeDocument/2006/relationships/hyperlink" Target="http://www.ibulgyo.com/news/articleView.html?idxno=58470" TargetMode="External"/><Relationship Id="rId166" Type="http://schemas.openxmlformats.org/officeDocument/2006/relationships/hyperlink" Target="http://www.ibulgyo.com/news/articleView.html?idxno=208597" TargetMode="External"/><Relationship Id="rId373" Type="http://schemas.openxmlformats.org/officeDocument/2006/relationships/hyperlink" Target="http://www.ibulgyo.com/news/articleView.html?idxno=201865" TargetMode="External"/><Relationship Id="rId580" Type="http://schemas.openxmlformats.org/officeDocument/2006/relationships/hyperlink" Target="http://www.ibulgyo.com/news/articleView.html?idxno=151234" TargetMode="External"/><Relationship Id="rId2054" Type="http://schemas.openxmlformats.org/officeDocument/2006/relationships/hyperlink" Target="http://www.ibulgyo.com/news/articleView.html?idxno=106706" TargetMode="External"/><Relationship Id="rId2261" Type="http://schemas.openxmlformats.org/officeDocument/2006/relationships/hyperlink" Target="http://www.ibulgyo.com/news/articleView.html?idxno=102873" TargetMode="External"/><Relationship Id="rId3105" Type="http://schemas.openxmlformats.org/officeDocument/2006/relationships/hyperlink" Target="http://www.ibulgyo.com/news/articleView.html?idxno=84673" TargetMode="External"/><Relationship Id="rId3312" Type="http://schemas.openxmlformats.org/officeDocument/2006/relationships/hyperlink" Target="http://www.ibulgyo.com/news/articleView.html?idxno=81775" TargetMode="External"/><Relationship Id="rId233" Type="http://schemas.openxmlformats.org/officeDocument/2006/relationships/hyperlink" Target="http://www.ibulgyo.com/news/articleView.html?idxno=207061" TargetMode="External"/><Relationship Id="rId440" Type="http://schemas.openxmlformats.org/officeDocument/2006/relationships/hyperlink" Target="http://www.ibulgyo.com/news/articleView.html?idxno=168447" TargetMode="External"/><Relationship Id="rId1070" Type="http://schemas.openxmlformats.org/officeDocument/2006/relationships/hyperlink" Target="http://www.ibulgyo.com/news/articleView.html?idxno=138495" TargetMode="External"/><Relationship Id="rId2121" Type="http://schemas.openxmlformats.org/officeDocument/2006/relationships/hyperlink" Target="http://www.ibulgyo.com/news/articleView.html?idxno=105490" TargetMode="External"/><Relationship Id="rId5277" Type="http://schemas.openxmlformats.org/officeDocument/2006/relationships/hyperlink" Target="http://www.ibulgyo.com/news/articleView.html?idxno=20607" TargetMode="External"/><Relationship Id="rId5484" Type="http://schemas.openxmlformats.org/officeDocument/2006/relationships/hyperlink" Target="http://www.ibulgyo.com/news/articleView.html?idxno=17393" TargetMode="External"/><Relationship Id="rId300" Type="http://schemas.openxmlformats.org/officeDocument/2006/relationships/hyperlink" Target="http://www.ibulgyo.com/news/articleView.html?idxno=204259" TargetMode="External"/><Relationship Id="rId4086" Type="http://schemas.openxmlformats.org/officeDocument/2006/relationships/hyperlink" Target="http://www.ibulgyo.com/news/articleView.html?idxno=70251" TargetMode="External"/><Relationship Id="rId5137" Type="http://schemas.openxmlformats.org/officeDocument/2006/relationships/hyperlink" Target="http://www.ibulgyo.com/news/articleView.html?idxno=22823" TargetMode="External"/><Relationship Id="rId5691" Type="http://schemas.openxmlformats.org/officeDocument/2006/relationships/hyperlink" Target="http://www.ibulgyo.com/news/articleView.html?idxno=3428" TargetMode="External"/><Relationship Id="rId1887" Type="http://schemas.openxmlformats.org/officeDocument/2006/relationships/hyperlink" Target="http://www.ibulgyo.com/news/articleView.html?idxno=112619" TargetMode="External"/><Relationship Id="rId2938" Type="http://schemas.openxmlformats.org/officeDocument/2006/relationships/hyperlink" Target="http://www.ibulgyo.com/news/articleView.html?idxno=86899" TargetMode="External"/><Relationship Id="rId4293" Type="http://schemas.openxmlformats.org/officeDocument/2006/relationships/hyperlink" Target="http://www.ibulgyo.com/news/articleView.html?idxno=66980" TargetMode="External"/><Relationship Id="rId5344" Type="http://schemas.openxmlformats.org/officeDocument/2006/relationships/hyperlink" Target="http://www.ibulgyo.com/news/articleView.html?idxno=19635" TargetMode="External"/><Relationship Id="rId5551" Type="http://schemas.openxmlformats.org/officeDocument/2006/relationships/hyperlink" Target="http://www.ibulgyo.com/news/articleView.html?idxno=16332" TargetMode="External"/><Relationship Id="rId1747" Type="http://schemas.openxmlformats.org/officeDocument/2006/relationships/hyperlink" Target="http://www.ibulgyo.com/news/articleView.html?idxno=117505" TargetMode="External"/><Relationship Id="rId1954" Type="http://schemas.openxmlformats.org/officeDocument/2006/relationships/hyperlink" Target="http://www.ibulgyo.com/news/articleView.html?idxno=109142" TargetMode="External"/><Relationship Id="rId4153" Type="http://schemas.openxmlformats.org/officeDocument/2006/relationships/hyperlink" Target="http://www.ibulgyo.com/news/articleView.html?idxno=69361" TargetMode="External"/><Relationship Id="rId4360" Type="http://schemas.openxmlformats.org/officeDocument/2006/relationships/hyperlink" Target="http://www.ibulgyo.com/news/articleView.html?idxno=65466" TargetMode="External"/><Relationship Id="rId5204" Type="http://schemas.openxmlformats.org/officeDocument/2006/relationships/hyperlink" Target="http://www.ibulgyo.com/news/articleView.html?idxno=21930" TargetMode="External"/><Relationship Id="rId5411" Type="http://schemas.openxmlformats.org/officeDocument/2006/relationships/hyperlink" Target="http://www.ibulgyo.com/news/articleView.html?idxno=18667" TargetMode="External"/><Relationship Id="rId39" Type="http://schemas.openxmlformats.org/officeDocument/2006/relationships/hyperlink" Target="http://www.ibulgyo.com/news/articleView.html?idxno=214318" TargetMode="External"/><Relationship Id="rId1607" Type="http://schemas.openxmlformats.org/officeDocument/2006/relationships/hyperlink" Target="http://www.ibulgyo.com/news/articleView.html?idxno=119950" TargetMode="External"/><Relationship Id="rId1814" Type="http://schemas.openxmlformats.org/officeDocument/2006/relationships/hyperlink" Target="http://www.ibulgyo.com/news/articleView.html?idxno=116186" TargetMode="External"/><Relationship Id="rId4013" Type="http://schemas.openxmlformats.org/officeDocument/2006/relationships/hyperlink" Target="http://www.ibulgyo.com/news/articleView.html?idxno=71452" TargetMode="External"/><Relationship Id="rId4220" Type="http://schemas.openxmlformats.org/officeDocument/2006/relationships/hyperlink" Target="http://www.ibulgyo.com/news/articleView.html?idxno=68253" TargetMode="External"/><Relationship Id="rId3779" Type="http://schemas.openxmlformats.org/officeDocument/2006/relationships/hyperlink" Target="http://www.ibulgyo.com/news/articleView.html?idxno=75380" TargetMode="External"/><Relationship Id="rId6185" Type="http://schemas.openxmlformats.org/officeDocument/2006/relationships/hyperlink" Target="http://www.ibulgyo.com/news/articleView.html?idxno=184" TargetMode="External"/><Relationship Id="rId2588" Type="http://schemas.openxmlformats.org/officeDocument/2006/relationships/hyperlink" Target="http://www.ibulgyo.com/news/articleView.html?idxno=94959" TargetMode="External"/><Relationship Id="rId3986" Type="http://schemas.openxmlformats.org/officeDocument/2006/relationships/hyperlink" Target="http://www.ibulgyo.com/news/articleView.html?idxno=71913" TargetMode="External"/><Relationship Id="rId6045" Type="http://schemas.openxmlformats.org/officeDocument/2006/relationships/hyperlink" Target="http://www.ibulgyo.com/news/articleView.html?idxno=10188" TargetMode="External"/><Relationship Id="rId1397" Type="http://schemas.openxmlformats.org/officeDocument/2006/relationships/hyperlink" Target="http://www.ibulgyo.com/news/articleView.html?idxno=124142" TargetMode="External"/><Relationship Id="rId2795" Type="http://schemas.openxmlformats.org/officeDocument/2006/relationships/hyperlink" Target="http://www.ibulgyo.com/news/articleView.html?idxno=89283" TargetMode="External"/><Relationship Id="rId3639" Type="http://schemas.openxmlformats.org/officeDocument/2006/relationships/hyperlink" Target="http://www.ibulgyo.com/news/articleView.html?idxno=77181" TargetMode="External"/><Relationship Id="rId3846" Type="http://schemas.openxmlformats.org/officeDocument/2006/relationships/hyperlink" Target="http://www.ibulgyo.com/news/articleView.html?idxno=74237" TargetMode="External"/><Relationship Id="rId5061" Type="http://schemas.openxmlformats.org/officeDocument/2006/relationships/hyperlink" Target="http://www.ibulgyo.com/news/articleView.html?idxno=23737" TargetMode="External"/><Relationship Id="rId6112" Type="http://schemas.openxmlformats.org/officeDocument/2006/relationships/hyperlink" Target="http://www.ibulgyo.com/news/articleView.html?idxno=12220" TargetMode="External"/><Relationship Id="rId767" Type="http://schemas.openxmlformats.org/officeDocument/2006/relationships/hyperlink" Target="http://www.ibulgyo.com/news/articleView.html?idxno=144146" TargetMode="External"/><Relationship Id="rId974" Type="http://schemas.openxmlformats.org/officeDocument/2006/relationships/hyperlink" Target="http://www.ibulgyo.com/news/articleView.html?idxno=140225" TargetMode="External"/><Relationship Id="rId2448" Type="http://schemas.openxmlformats.org/officeDocument/2006/relationships/hyperlink" Target="http://www.ibulgyo.com/news/articleView.html?idxno=98280" TargetMode="External"/><Relationship Id="rId2655" Type="http://schemas.openxmlformats.org/officeDocument/2006/relationships/hyperlink" Target="http://www.ibulgyo.com/news/articleView.html?idxno=92987" TargetMode="External"/><Relationship Id="rId2862" Type="http://schemas.openxmlformats.org/officeDocument/2006/relationships/hyperlink" Target="http://www.ibulgyo.com/news/articleView.html?idxno=88031" TargetMode="External"/><Relationship Id="rId3706" Type="http://schemas.openxmlformats.org/officeDocument/2006/relationships/hyperlink" Target="http://www.ibulgyo.com/news/articleView.html?idxno=76436" TargetMode="External"/><Relationship Id="rId3913" Type="http://schemas.openxmlformats.org/officeDocument/2006/relationships/hyperlink" Target="http://www.ibulgyo.com/news/articleView.html?idxno=73042" TargetMode="External"/><Relationship Id="rId627" Type="http://schemas.openxmlformats.org/officeDocument/2006/relationships/hyperlink" Target="http://www.ibulgyo.com/news/articleView.html?idxno=149746" TargetMode="External"/><Relationship Id="rId834" Type="http://schemas.openxmlformats.org/officeDocument/2006/relationships/hyperlink" Target="http://www.ibulgyo.com/news/articleView.html?idxno=142749" TargetMode="External"/><Relationship Id="rId1257" Type="http://schemas.openxmlformats.org/officeDocument/2006/relationships/hyperlink" Target="http://www.ibulgyo.com/news/articleView.html?idxno=132155" TargetMode="External"/><Relationship Id="rId1464" Type="http://schemas.openxmlformats.org/officeDocument/2006/relationships/hyperlink" Target="http://www.ibulgyo.com/news/articleView.html?idxno=122715" TargetMode="External"/><Relationship Id="rId1671" Type="http://schemas.openxmlformats.org/officeDocument/2006/relationships/hyperlink" Target="http://www.ibulgyo.com/news/articleView.html?idxno=118733" TargetMode="External"/><Relationship Id="rId2308" Type="http://schemas.openxmlformats.org/officeDocument/2006/relationships/hyperlink" Target="http://www.ibulgyo.com/news/articleView.html?idxno=101893" TargetMode="External"/><Relationship Id="rId2515" Type="http://schemas.openxmlformats.org/officeDocument/2006/relationships/hyperlink" Target="http://www.ibulgyo.com/news/articleView.html?idxno=96960" TargetMode="External"/><Relationship Id="rId2722" Type="http://schemas.openxmlformats.org/officeDocument/2006/relationships/hyperlink" Target="http://www.ibulgyo.com/news/articleView.html?idxno=91237" TargetMode="External"/><Relationship Id="rId5878" Type="http://schemas.openxmlformats.org/officeDocument/2006/relationships/hyperlink" Target="http://www.ibulgyo.com/news/articleView.html?idxno=6359" TargetMode="External"/><Relationship Id="rId901" Type="http://schemas.openxmlformats.org/officeDocument/2006/relationships/hyperlink" Target="http://www.ibulgyo.com/news/articleView.html?idxno=141703" TargetMode="External"/><Relationship Id="rId1117" Type="http://schemas.openxmlformats.org/officeDocument/2006/relationships/hyperlink" Target="http://www.ibulgyo.com/news/articleView.html?idxno=137128" TargetMode="External"/><Relationship Id="rId1324" Type="http://schemas.openxmlformats.org/officeDocument/2006/relationships/hyperlink" Target="http://www.ibulgyo.com/news/articleView.html?idxno=128183" TargetMode="External"/><Relationship Id="rId1531" Type="http://schemas.openxmlformats.org/officeDocument/2006/relationships/hyperlink" Target="http://www.ibulgyo.com/news/articleView.html?idxno=121389" TargetMode="External"/><Relationship Id="rId4687" Type="http://schemas.openxmlformats.org/officeDocument/2006/relationships/hyperlink" Target="http://www.ibulgyo.com/news/articleView.html?idxno=58951" TargetMode="External"/><Relationship Id="rId4894" Type="http://schemas.openxmlformats.org/officeDocument/2006/relationships/hyperlink" Target="http://www.ibulgyo.com/news/articleView.html?idxno=55700" TargetMode="External"/><Relationship Id="rId5738" Type="http://schemas.openxmlformats.org/officeDocument/2006/relationships/hyperlink" Target="http://www.ibulgyo.com/news/articleView.html?idxno=4098" TargetMode="External"/><Relationship Id="rId5945" Type="http://schemas.openxmlformats.org/officeDocument/2006/relationships/hyperlink" Target="http://www.ibulgyo.com/news/articleView.html?idxno=7540" TargetMode="External"/><Relationship Id="rId30" Type="http://schemas.openxmlformats.org/officeDocument/2006/relationships/hyperlink" Target="http://www.ibulgyo.com/news/articleView.html?idxno=214963" TargetMode="External"/><Relationship Id="rId3289" Type="http://schemas.openxmlformats.org/officeDocument/2006/relationships/hyperlink" Target="http://www.ibulgyo.com/news/articleView.html?idxno=82088" TargetMode="External"/><Relationship Id="rId3496" Type="http://schemas.openxmlformats.org/officeDocument/2006/relationships/hyperlink" Target="http://www.ibulgyo.com/news/articleView.html?idxno=79056" TargetMode="External"/><Relationship Id="rId4547" Type="http://schemas.openxmlformats.org/officeDocument/2006/relationships/hyperlink" Target="http://www.ibulgyo.com/news/articleView.html?idxno=61513" TargetMode="External"/><Relationship Id="rId4754" Type="http://schemas.openxmlformats.org/officeDocument/2006/relationships/hyperlink" Target="http://www.ibulgyo.com/news/articleView.html?idxno=57745" TargetMode="External"/><Relationship Id="rId2098" Type="http://schemas.openxmlformats.org/officeDocument/2006/relationships/hyperlink" Target="http://www.ibulgyo.com/news/articleView.html?idxno=105788" TargetMode="External"/><Relationship Id="rId3149" Type="http://schemas.openxmlformats.org/officeDocument/2006/relationships/hyperlink" Target="http://www.ibulgyo.com/news/articleView.html?idxno=84022" TargetMode="External"/><Relationship Id="rId3356" Type="http://schemas.openxmlformats.org/officeDocument/2006/relationships/hyperlink" Target="http://www.ibulgyo.com/news/articleView.html?idxno=81166" TargetMode="External"/><Relationship Id="rId3563" Type="http://schemas.openxmlformats.org/officeDocument/2006/relationships/hyperlink" Target="http://www.ibulgyo.com/news/articleView.html?idxno=78194" TargetMode="External"/><Relationship Id="rId4407" Type="http://schemas.openxmlformats.org/officeDocument/2006/relationships/hyperlink" Target="http://www.ibulgyo.com/news/articleView.html?idxno=64342" TargetMode="External"/><Relationship Id="rId4961" Type="http://schemas.openxmlformats.org/officeDocument/2006/relationships/hyperlink" Target="http://www.ibulgyo.com/news/articleView.html?idxno=25179" TargetMode="External"/><Relationship Id="rId5805" Type="http://schemas.openxmlformats.org/officeDocument/2006/relationships/hyperlink" Target="http://www.ibulgyo.com/news/articleView.html?idxno=5163" TargetMode="External"/><Relationship Id="rId277" Type="http://schemas.openxmlformats.org/officeDocument/2006/relationships/hyperlink" Target="http://www.ibulgyo.com/news/articleView.html?idxno=204677" TargetMode="External"/><Relationship Id="rId484" Type="http://schemas.openxmlformats.org/officeDocument/2006/relationships/hyperlink" Target="http://www.ibulgyo.com/news/articleView.html?idxno=159905" TargetMode="External"/><Relationship Id="rId2165" Type="http://schemas.openxmlformats.org/officeDocument/2006/relationships/hyperlink" Target="http://www.ibulgyo.com/news/articleView.html?idxno=104704" TargetMode="External"/><Relationship Id="rId3009" Type="http://schemas.openxmlformats.org/officeDocument/2006/relationships/hyperlink" Target="http://www.ibulgyo.com/news/articleView.html?idxno=85875" TargetMode="External"/><Relationship Id="rId3216" Type="http://schemas.openxmlformats.org/officeDocument/2006/relationships/hyperlink" Target="http://www.ibulgyo.com/news/articleView.html?idxno=83087" TargetMode="External"/><Relationship Id="rId3770" Type="http://schemas.openxmlformats.org/officeDocument/2006/relationships/hyperlink" Target="http://www.ibulgyo.com/news/articleView.html?idxno=75247" TargetMode="External"/><Relationship Id="rId4614" Type="http://schemas.openxmlformats.org/officeDocument/2006/relationships/hyperlink" Target="http://www.ibulgyo.com/news/articleView.html?idxno=60332" TargetMode="External"/><Relationship Id="rId4821" Type="http://schemas.openxmlformats.org/officeDocument/2006/relationships/hyperlink" Target="http://www.ibulgyo.com/news/articleView.html?idxno=56923" TargetMode="External"/><Relationship Id="rId137" Type="http://schemas.openxmlformats.org/officeDocument/2006/relationships/hyperlink" Target="http://www.ibulgyo.com/news/articleView.html?idxno=209260" TargetMode="External"/><Relationship Id="rId344" Type="http://schemas.openxmlformats.org/officeDocument/2006/relationships/hyperlink" Target="http://www.ibulgyo.com/news/articleView.html?idxno=203056" TargetMode="External"/><Relationship Id="rId691" Type="http://schemas.openxmlformats.org/officeDocument/2006/relationships/hyperlink" Target="http://www.ibulgyo.com/news/articleView.html?idxno=146191" TargetMode="External"/><Relationship Id="rId2025" Type="http://schemas.openxmlformats.org/officeDocument/2006/relationships/hyperlink" Target="http://www.ibulgyo.com/news/articleView.html?idxno=107370" TargetMode="External"/><Relationship Id="rId2372" Type="http://schemas.openxmlformats.org/officeDocument/2006/relationships/hyperlink" Target="http://www.ibulgyo.com/news/articleView.html?idxno=100409" TargetMode="External"/><Relationship Id="rId3423" Type="http://schemas.openxmlformats.org/officeDocument/2006/relationships/hyperlink" Target="http://www.ibulgyo.com/news/articleView.html?idxno=80166" TargetMode="External"/><Relationship Id="rId3630" Type="http://schemas.openxmlformats.org/officeDocument/2006/relationships/hyperlink" Target="http://www.ibulgyo.com/news/articleView.html?idxno=77334" TargetMode="External"/><Relationship Id="rId551" Type="http://schemas.openxmlformats.org/officeDocument/2006/relationships/hyperlink" Target="http://www.ibulgyo.com/news/articleView.html?idxno=153014" TargetMode="External"/><Relationship Id="rId1181" Type="http://schemas.openxmlformats.org/officeDocument/2006/relationships/hyperlink" Target="http://www.ibulgyo.com/news/articleView.html?idxno=135075" TargetMode="External"/><Relationship Id="rId2232" Type="http://schemas.openxmlformats.org/officeDocument/2006/relationships/hyperlink" Target="http://www.ibulgyo.com/news/articleView.html?idxno=103423" TargetMode="External"/><Relationship Id="rId5388" Type="http://schemas.openxmlformats.org/officeDocument/2006/relationships/hyperlink" Target="http://www.ibulgyo.com/news/articleView.html?idxno=19074" TargetMode="External"/><Relationship Id="rId5595" Type="http://schemas.openxmlformats.org/officeDocument/2006/relationships/hyperlink" Target="http://www.ibulgyo.com/news/articleView.html?idxno=1411" TargetMode="External"/><Relationship Id="rId204" Type="http://schemas.openxmlformats.org/officeDocument/2006/relationships/hyperlink" Target="http://www.ibulgyo.com/news/articleView.html?idxno=208038" TargetMode="External"/><Relationship Id="rId411" Type="http://schemas.openxmlformats.org/officeDocument/2006/relationships/hyperlink" Target="http://www.ibulgyo.com/news/articleView.html?idxno=172821" TargetMode="External"/><Relationship Id="rId1041" Type="http://schemas.openxmlformats.org/officeDocument/2006/relationships/hyperlink" Target="http://www.ibulgyo.com/news/articleView.html?idxno=138895" TargetMode="External"/><Relationship Id="rId1998" Type="http://schemas.openxmlformats.org/officeDocument/2006/relationships/hyperlink" Target="http://www.ibulgyo.com/news/articleView.html?idxno=108050" TargetMode="External"/><Relationship Id="rId4197" Type="http://schemas.openxmlformats.org/officeDocument/2006/relationships/hyperlink" Target="http://www.ibulgyo.com/news/articleView.html?idxno=68545" TargetMode="External"/><Relationship Id="rId5248" Type="http://schemas.openxmlformats.org/officeDocument/2006/relationships/hyperlink" Target="http://www.ibulgyo.com/news/articleView.html?idxno=21087" TargetMode="External"/><Relationship Id="rId5455" Type="http://schemas.openxmlformats.org/officeDocument/2006/relationships/hyperlink" Target="http://www.ibulgyo.com/news/articleView.html?idxno=17973" TargetMode="External"/><Relationship Id="rId5662" Type="http://schemas.openxmlformats.org/officeDocument/2006/relationships/hyperlink" Target="http://www.ibulgyo.com/news/articleView.html?idxno=3199" TargetMode="External"/><Relationship Id="rId1858" Type="http://schemas.openxmlformats.org/officeDocument/2006/relationships/hyperlink" Target="http://www.ibulgyo.com/news/articleView.html?idxno=114317" TargetMode="External"/><Relationship Id="rId4057" Type="http://schemas.openxmlformats.org/officeDocument/2006/relationships/hyperlink" Target="http://www.ibulgyo.com/news/articleView.html?idxno=70771" TargetMode="External"/><Relationship Id="rId4264" Type="http://schemas.openxmlformats.org/officeDocument/2006/relationships/hyperlink" Target="http://www.ibulgyo.com/news/articleView.html?idxno=67494" TargetMode="External"/><Relationship Id="rId4471" Type="http://schemas.openxmlformats.org/officeDocument/2006/relationships/hyperlink" Target="http://www.ibulgyo.com/news/articleView.html?idxno=63126" TargetMode="External"/><Relationship Id="rId5108" Type="http://schemas.openxmlformats.org/officeDocument/2006/relationships/hyperlink" Target="http://www.ibulgyo.com/news/articleView.html?idxno=23215" TargetMode="External"/><Relationship Id="rId5315" Type="http://schemas.openxmlformats.org/officeDocument/2006/relationships/hyperlink" Target="http://www.ibulgyo.com/news/articleView.html?idxno=20043" TargetMode="External"/><Relationship Id="rId5522" Type="http://schemas.openxmlformats.org/officeDocument/2006/relationships/hyperlink" Target="http://www.ibulgyo.com/news/articleView.html?idxno=16684" TargetMode="External"/><Relationship Id="rId2909" Type="http://schemas.openxmlformats.org/officeDocument/2006/relationships/hyperlink" Target="http://www.ibulgyo.com/news/articleView.html?idxno=87307" TargetMode="External"/><Relationship Id="rId3073" Type="http://schemas.openxmlformats.org/officeDocument/2006/relationships/hyperlink" Target="http://www.ibulgyo.com/news/articleView.html?idxno=85078" TargetMode="External"/><Relationship Id="rId3280" Type="http://schemas.openxmlformats.org/officeDocument/2006/relationships/hyperlink" Target="http://www.ibulgyo.com/news/articleView.html?idxno=82145" TargetMode="External"/><Relationship Id="rId4124" Type="http://schemas.openxmlformats.org/officeDocument/2006/relationships/hyperlink" Target="http://www.ibulgyo.com/news/articleView.html?idxno=69624" TargetMode="External"/><Relationship Id="rId4331" Type="http://schemas.openxmlformats.org/officeDocument/2006/relationships/hyperlink" Target="http://www.ibulgyo.com/news/articleView.html?idxno=66090" TargetMode="External"/><Relationship Id="rId1718" Type="http://schemas.openxmlformats.org/officeDocument/2006/relationships/hyperlink" Target="http://www.ibulgyo.com/news/articleView.html?idxno=117799" TargetMode="External"/><Relationship Id="rId1925" Type="http://schemas.openxmlformats.org/officeDocument/2006/relationships/hyperlink" Target="http://www.ibulgyo.com/news/articleView.html?idxno=110477" TargetMode="External"/><Relationship Id="rId3140" Type="http://schemas.openxmlformats.org/officeDocument/2006/relationships/hyperlink" Target="http://www.ibulgyo.com/news/articleView.html?idxno=84185" TargetMode="External"/><Relationship Id="rId6089" Type="http://schemas.openxmlformats.org/officeDocument/2006/relationships/hyperlink" Target="http://www.ibulgyo.com/news/articleView.html?idxno=11449" TargetMode="External"/><Relationship Id="rId6156" Type="http://schemas.openxmlformats.org/officeDocument/2006/relationships/hyperlink" Target="http://www.ibulgyo.com/news/articleView.html?idxno=13261" TargetMode="External"/><Relationship Id="rId2699" Type="http://schemas.openxmlformats.org/officeDocument/2006/relationships/hyperlink" Target="http://www.ibulgyo.com/news/articleView.html?idxno=91812" TargetMode="External"/><Relationship Id="rId3000" Type="http://schemas.openxmlformats.org/officeDocument/2006/relationships/hyperlink" Target="http://www.ibulgyo.com/news/articleView.html?idxno=86027" TargetMode="External"/><Relationship Id="rId3957" Type="http://schemas.openxmlformats.org/officeDocument/2006/relationships/hyperlink" Target="http://www.ibulgyo.com/news/articleView.html?idxno=72309" TargetMode="External"/><Relationship Id="rId878" Type="http://schemas.openxmlformats.org/officeDocument/2006/relationships/hyperlink" Target="http://www.ibulgyo.com/news/articleView.html?idxno=141936" TargetMode="External"/><Relationship Id="rId2559" Type="http://schemas.openxmlformats.org/officeDocument/2006/relationships/hyperlink" Target="http://www.ibulgyo.com/news/articleView.html?idxno=95767" TargetMode="External"/><Relationship Id="rId2766" Type="http://schemas.openxmlformats.org/officeDocument/2006/relationships/hyperlink" Target="http://www.ibulgyo.com/news/articleView.html?idxno=90070" TargetMode="External"/><Relationship Id="rId2973" Type="http://schemas.openxmlformats.org/officeDocument/2006/relationships/hyperlink" Target="http://www.ibulgyo.com/news/articleView.html?idxno=86414" TargetMode="External"/><Relationship Id="rId3817" Type="http://schemas.openxmlformats.org/officeDocument/2006/relationships/hyperlink" Target="http://www.ibulgyo.com/news/articleView.html?idxno=74730" TargetMode="External"/><Relationship Id="rId5172" Type="http://schemas.openxmlformats.org/officeDocument/2006/relationships/hyperlink" Target="http://www.ibulgyo.com/news/articleView.html?idxno=22324" TargetMode="External"/><Relationship Id="rId6016" Type="http://schemas.openxmlformats.org/officeDocument/2006/relationships/hyperlink" Target="http://www.ibulgyo.com/news/articleView.html?idxno=9491" TargetMode="External"/><Relationship Id="rId738" Type="http://schemas.openxmlformats.org/officeDocument/2006/relationships/hyperlink" Target="http://www.ibulgyo.com/news/articleView.html?idxno=145084" TargetMode="External"/><Relationship Id="rId945" Type="http://schemas.openxmlformats.org/officeDocument/2006/relationships/hyperlink" Target="http://www.ibulgyo.com/news/articleView.html?idxno=140737" TargetMode="External"/><Relationship Id="rId1368" Type="http://schemas.openxmlformats.org/officeDocument/2006/relationships/hyperlink" Target="http://www.ibulgyo.com/news/articleView.html?idxno=125402" TargetMode="External"/><Relationship Id="rId1575" Type="http://schemas.openxmlformats.org/officeDocument/2006/relationships/hyperlink" Target="http://www.ibulgyo.com/news/articleView.html?idxno=120565" TargetMode="External"/><Relationship Id="rId1782" Type="http://schemas.openxmlformats.org/officeDocument/2006/relationships/hyperlink" Target="http://www.ibulgyo.com/news/articleView.html?idxno=116736" TargetMode="External"/><Relationship Id="rId2419" Type="http://schemas.openxmlformats.org/officeDocument/2006/relationships/hyperlink" Target="http://www.ibulgyo.com/news/articleView.html?idxno=99165" TargetMode="External"/><Relationship Id="rId2626" Type="http://schemas.openxmlformats.org/officeDocument/2006/relationships/hyperlink" Target="http://www.ibulgyo.com/news/articleView.html?idxno=93802" TargetMode="External"/><Relationship Id="rId2833" Type="http://schemas.openxmlformats.org/officeDocument/2006/relationships/hyperlink" Target="http://www.ibulgyo.com/news/articleView.html?idxno=88534" TargetMode="External"/><Relationship Id="rId5032" Type="http://schemas.openxmlformats.org/officeDocument/2006/relationships/hyperlink" Target="http://www.ibulgyo.com/news/articleView.html?idxno=24117" TargetMode="External"/><Relationship Id="rId5989" Type="http://schemas.openxmlformats.org/officeDocument/2006/relationships/hyperlink" Target="http://www.ibulgyo.com/news/articleView.html?idxno=8581" TargetMode="External"/><Relationship Id="rId74" Type="http://schemas.openxmlformats.org/officeDocument/2006/relationships/hyperlink" Target="http://www.ibulgyo.com/news/articleView.html?idxno=213364" TargetMode="External"/><Relationship Id="rId805" Type="http://schemas.openxmlformats.org/officeDocument/2006/relationships/hyperlink" Target="http://www.ibulgyo.com/news/articleView.html?idxno=143227" TargetMode="External"/><Relationship Id="rId1228" Type="http://schemas.openxmlformats.org/officeDocument/2006/relationships/hyperlink" Target="http://www.ibulgyo.com/news/articleView.html?idxno=133449" TargetMode="External"/><Relationship Id="rId1435" Type="http://schemas.openxmlformats.org/officeDocument/2006/relationships/hyperlink" Target="http://www.ibulgyo.com/news/articleView.html?idxno=123296" TargetMode="External"/><Relationship Id="rId4798" Type="http://schemas.openxmlformats.org/officeDocument/2006/relationships/hyperlink" Target="http://www.ibulgyo.com/news/articleView.html?idxno=57224" TargetMode="External"/><Relationship Id="rId1642" Type="http://schemas.openxmlformats.org/officeDocument/2006/relationships/hyperlink" Target="http://www.ibulgyo.com/news/articleView.html?idxno=119311" TargetMode="External"/><Relationship Id="rId2900" Type="http://schemas.openxmlformats.org/officeDocument/2006/relationships/hyperlink" Target="http://www.ibulgyo.com/news/articleView.html?idxno=87468" TargetMode="External"/><Relationship Id="rId5849" Type="http://schemas.openxmlformats.org/officeDocument/2006/relationships/hyperlink" Target="http://www.ibulgyo.com/news/articleView.html?idxno=5884" TargetMode="External"/><Relationship Id="rId1502" Type="http://schemas.openxmlformats.org/officeDocument/2006/relationships/hyperlink" Target="http://www.ibulgyo.com/news/articleView.html?idxno=121929" TargetMode="External"/><Relationship Id="rId4658" Type="http://schemas.openxmlformats.org/officeDocument/2006/relationships/hyperlink" Target="http://www.ibulgyo.com/news/articleView.html?idxno=59469" TargetMode="External"/><Relationship Id="rId4865" Type="http://schemas.openxmlformats.org/officeDocument/2006/relationships/hyperlink" Target="http://www.ibulgyo.com/news/articleView.html?idxno=56149" TargetMode="External"/><Relationship Id="rId5709" Type="http://schemas.openxmlformats.org/officeDocument/2006/relationships/hyperlink" Target="http://www.ibulgyo.com/news/articleView.html?idxno=3639" TargetMode="External"/><Relationship Id="rId5916" Type="http://schemas.openxmlformats.org/officeDocument/2006/relationships/hyperlink" Target="http://www.ibulgyo.com/news/articleView.html?idxno=7008" TargetMode="External"/><Relationship Id="rId6080" Type="http://schemas.openxmlformats.org/officeDocument/2006/relationships/hyperlink" Target="http://www.ibulgyo.com/news/articleView.html?idxno=11146" TargetMode="External"/><Relationship Id="rId388" Type="http://schemas.openxmlformats.org/officeDocument/2006/relationships/hyperlink" Target="http://www.ibulgyo.com/news/articleView.html?idxno=200465" TargetMode="External"/><Relationship Id="rId2069" Type="http://schemas.openxmlformats.org/officeDocument/2006/relationships/hyperlink" Target="http://www.ibulgyo.com/news/articleView.html?idxno=106368" TargetMode="External"/><Relationship Id="rId3467" Type="http://schemas.openxmlformats.org/officeDocument/2006/relationships/hyperlink" Target="http://www.ibulgyo.com/news/articleView.html?idxno=79511" TargetMode="External"/><Relationship Id="rId3674" Type="http://schemas.openxmlformats.org/officeDocument/2006/relationships/hyperlink" Target="http://www.ibulgyo.com/news/articleView.html?idxno=76829" TargetMode="External"/><Relationship Id="rId3881" Type="http://schemas.openxmlformats.org/officeDocument/2006/relationships/hyperlink" Target="http://www.ibulgyo.com/news/articleView.html?idxno=73645" TargetMode="External"/><Relationship Id="rId4518" Type="http://schemas.openxmlformats.org/officeDocument/2006/relationships/hyperlink" Target="http://www.ibulgyo.com/news/articleView.html?idxno=62024" TargetMode="External"/><Relationship Id="rId4725" Type="http://schemas.openxmlformats.org/officeDocument/2006/relationships/hyperlink" Target="http://www.ibulgyo.com/news/articleView.html?idxno=58212" TargetMode="External"/><Relationship Id="rId4932" Type="http://schemas.openxmlformats.org/officeDocument/2006/relationships/hyperlink" Target="http://www.ibulgyo.com/news/articleView.html?idxno=55129" TargetMode="External"/><Relationship Id="rId595" Type="http://schemas.openxmlformats.org/officeDocument/2006/relationships/hyperlink" Target="http://www.ibulgyo.com/news/articleView.html?idxno=150792" TargetMode="External"/><Relationship Id="rId2276" Type="http://schemas.openxmlformats.org/officeDocument/2006/relationships/hyperlink" Target="http://www.ibulgyo.com/news/articleView.html?idxno=102435" TargetMode="External"/><Relationship Id="rId2483" Type="http://schemas.openxmlformats.org/officeDocument/2006/relationships/hyperlink" Target="http://www.ibulgyo.com/news/articleView.html?idxno=97605" TargetMode="External"/><Relationship Id="rId2690" Type="http://schemas.openxmlformats.org/officeDocument/2006/relationships/hyperlink" Target="http://www.ibulgyo.com/news/articleView.html?idxno=92063" TargetMode="External"/><Relationship Id="rId3327" Type="http://schemas.openxmlformats.org/officeDocument/2006/relationships/hyperlink" Target="http://www.ibulgyo.com/news/articleView.html?idxno=81554" TargetMode="External"/><Relationship Id="rId3534" Type="http://schemas.openxmlformats.org/officeDocument/2006/relationships/hyperlink" Target="http://www.ibulgyo.com/news/articleView.html?idxno=78610" TargetMode="External"/><Relationship Id="rId3741" Type="http://schemas.openxmlformats.org/officeDocument/2006/relationships/hyperlink" Target="http://www.ibulgyo.com/news/articleView.html?idxno=75905" TargetMode="External"/><Relationship Id="rId248" Type="http://schemas.openxmlformats.org/officeDocument/2006/relationships/hyperlink" Target="http://www.ibulgyo.com/news/articleView.html?idxno=206440" TargetMode="External"/><Relationship Id="rId455" Type="http://schemas.openxmlformats.org/officeDocument/2006/relationships/hyperlink" Target="http://www.ibulgyo.com/news/articleView.html?idxno=165178" TargetMode="External"/><Relationship Id="rId662" Type="http://schemas.openxmlformats.org/officeDocument/2006/relationships/hyperlink" Target="http://www.ibulgyo.com/news/articleView.html?idxno=147126" TargetMode="External"/><Relationship Id="rId1085" Type="http://schemas.openxmlformats.org/officeDocument/2006/relationships/hyperlink" Target="http://www.ibulgyo.com/news/articleView.html?idxno=138023" TargetMode="External"/><Relationship Id="rId1292" Type="http://schemas.openxmlformats.org/officeDocument/2006/relationships/hyperlink" Target="http://www.ibulgyo.com/news/articleView.html?idxno=130232" TargetMode="External"/><Relationship Id="rId2136" Type="http://schemas.openxmlformats.org/officeDocument/2006/relationships/hyperlink" Target="http://www.ibulgyo.com/news/articleView.html?idxno=105216" TargetMode="External"/><Relationship Id="rId2343" Type="http://schemas.openxmlformats.org/officeDocument/2006/relationships/hyperlink" Target="http://www.ibulgyo.com/news/articleView.html?idxno=101038" TargetMode="External"/><Relationship Id="rId2550" Type="http://schemas.openxmlformats.org/officeDocument/2006/relationships/hyperlink" Target="http://www.ibulgyo.com/news/articleView.html?idxno=95984" TargetMode="External"/><Relationship Id="rId3601" Type="http://schemas.openxmlformats.org/officeDocument/2006/relationships/hyperlink" Target="http://www.ibulgyo.com/news/articleView.html?idxno=77747" TargetMode="External"/><Relationship Id="rId5499" Type="http://schemas.openxmlformats.org/officeDocument/2006/relationships/hyperlink" Target="http://www.ibulgyo.com/news/articleView.html?idxno=17109" TargetMode="External"/><Relationship Id="rId108" Type="http://schemas.openxmlformats.org/officeDocument/2006/relationships/hyperlink" Target="http://www.ibulgyo.com/news/articleView.html?idxno=211054" TargetMode="External"/><Relationship Id="rId315" Type="http://schemas.openxmlformats.org/officeDocument/2006/relationships/hyperlink" Target="http://www.ibulgyo.com/news/articleView.html?idxno=204003" TargetMode="External"/><Relationship Id="rId522" Type="http://schemas.openxmlformats.org/officeDocument/2006/relationships/hyperlink" Target="http://www.ibulgyo.com/news/articleView.html?idxno=156088" TargetMode="External"/><Relationship Id="rId1152" Type="http://schemas.openxmlformats.org/officeDocument/2006/relationships/hyperlink" Target="http://www.ibulgyo.com/news/articleView.html?idxno=135807" TargetMode="External"/><Relationship Id="rId2203" Type="http://schemas.openxmlformats.org/officeDocument/2006/relationships/hyperlink" Target="http://www.ibulgyo.com/news/articleView.html?idxno=104059" TargetMode="External"/><Relationship Id="rId2410" Type="http://schemas.openxmlformats.org/officeDocument/2006/relationships/hyperlink" Target="http://www.ibulgyo.com/news/articleView.html?idxno=99353" TargetMode="External"/><Relationship Id="rId5359" Type="http://schemas.openxmlformats.org/officeDocument/2006/relationships/hyperlink" Target="http://www.ibulgyo.com/news/articleView.html?idxno=19450" TargetMode="External"/><Relationship Id="rId5566" Type="http://schemas.openxmlformats.org/officeDocument/2006/relationships/hyperlink" Target="http://www.ibulgyo.com/news/articleView.html?idxno=16117" TargetMode="External"/><Relationship Id="rId5773" Type="http://schemas.openxmlformats.org/officeDocument/2006/relationships/hyperlink" Target="http://www.ibulgyo.com/news/articleView.html?idxno=4708" TargetMode="External"/><Relationship Id="rId1012" Type="http://schemas.openxmlformats.org/officeDocument/2006/relationships/hyperlink" Target="http://www.ibulgyo.com/news/articleView.html?idxno=139526" TargetMode="External"/><Relationship Id="rId4168" Type="http://schemas.openxmlformats.org/officeDocument/2006/relationships/hyperlink" Target="http://www.ibulgyo.com/news/articleView.html?idxno=69061" TargetMode="External"/><Relationship Id="rId4375" Type="http://schemas.openxmlformats.org/officeDocument/2006/relationships/hyperlink" Target="http://www.ibulgyo.com/news/articleView.html?idxno=65034" TargetMode="External"/><Relationship Id="rId5219" Type="http://schemas.openxmlformats.org/officeDocument/2006/relationships/hyperlink" Target="http://www.ibulgyo.com/news/articleView.html?idxno=21668" TargetMode="External"/><Relationship Id="rId5426" Type="http://schemas.openxmlformats.org/officeDocument/2006/relationships/hyperlink" Target="http://www.ibulgyo.com/news/articleView.html?idxno=18333" TargetMode="External"/><Relationship Id="rId5980" Type="http://schemas.openxmlformats.org/officeDocument/2006/relationships/hyperlink" Target="http://www.ibulgyo.com/news/articleView.html?idxno=8162" TargetMode="External"/><Relationship Id="rId1969" Type="http://schemas.openxmlformats.org/officeDocument/2006/relationships/hyperlink" Target="http://www.ibulgyo.com/news/articleView.html?idxno=108819" TargetMode="External"/><Relationship Id="rId3184" Type="http://schemas.openxmlformats.org/officeDocument/2006/relationships/hyperlink" Target="http://www.ibulgyo.com/news/articleView.html?idxno=83523" TargetMode="External"/><Relationship Id="rId4028" Type="http://schemas.openxmlformats.org/officeDocument/2006/relationships/hyperlink" Target="http://www.ibulgyo.com/news/articleView.html?idxno=71181" TargetMode="External"/><Relationship Id="rId4235" Type="http://schemas.openxmlformats.org/officeDocument/2006/relationships/hyperlink" Target="http://www.ibulgyo.com/news/articleView.html?idxno=67966" TargetMode="External"/><Relationship Id="rId4582" Type="http://schemas.openxmlformats.org/officeDocument/2006/relationships/hyperlink" Target="http://www.ibulgyo.com/news/articleView.html?idxno=60859" TargetMode="External"/><Relationship Id="rId5633" Type="http://schemas.openxmlformats.org/officeDocument/2006/relationships/hyperlink" Target="http://www.ibulgyo.com/news/articleView.html?idxno=2285" TargetMode="External"/><Relationship Id="rId5840" Type="http://schemas.openxmlformats.org/officeDocument/2006/relationships/hyperlink" Target="http://www.ibulgyo.com/news/articleView.html?idxno=5648" TargetMode="External"/><Relationship Id="rId1829" Type="http://schemas.openxmlformats.org/officeDocument/2006/relationships/hyperlink" Target="http://www.ibulgyo.com/news/articleView.html?idxno=115844" TargetMode="External"/><Relationship Id="rId3391" Type="http://schemas.openxmlformats.org/officeDocument/2006/relationships/hyperlink" Target="http://www.ibulgyo.com/news/articleView.html?idxno=80600" TargetMode="External"/><Relationship Id="rId4442" Type="http://schemas.openxmlformats.org/officeDocument/2006/relationships/hyperlink" Target="http://www.ibulgyo.com/news/articleView.html?idxno=64085" TargetMode="External"/><Relationship Id="rId5700" Type="http://schemas.openxmlformats.org/officeDocument/2006/relationships/hyperlink" Target="http://www.ibulgyo.com/news/articleView.html?idxno=3553" TargetMode="External"/><Relationship Id="rId3044" Type="http://schemas.openxmlformats.org/officeDocument/2006/relationships/hyperlink" Target="http://www.ibulgyo.com/news/articleView.html?idxno=85424" TargetMode="External"/><Relationship Id="rId3251" Type="http://schemas.openxmlformats.org/officeDocument/2006/relationships/hyperlink" Target="http://www.ibulgyo.com/news/articleView.html?idxno=82579" TargetMode="External"/><Relationship Id="rId4302" Type="http://schemas.openxmlformats.org/officeDocument/2006/relationships/hyperlink" Target="http://www.ibulgyo.com/news/articleView.html?idxno=66829" TargetMode="External"/><Relationship Id="rId172" Type="http://schemas.openxmlformats.org/officeDocument/2006/relationships/hyperlink" Target="http://www.ibulgyo.com/news/articleView.html?idxno=208505" TargetMode="External"/><Relationship Id="rId2060" Type="http://schemas.openxmlformats.org/officeDocument/2006/relationships/hyperlink" Target="http://www.ibulgyo.com/news/articleView.html?idxno=106546" TargetMode="External"/><Relationship Id="rId3111" Type="http://schemas.openxmlformats.org/officeDocument/2006/relationships/hyperlink" Target="http://www.ibulgyo.com/news/articleView.html?idxno=84614" TargetMode="External"/><Relationship Id="rId989" Type="http://schemas.openxmlformats.org/officeDocument/2006/relationships/hyperlink" Target="http://www.ibulgyo.com/news/articleView.html?idxno=139964" TargetMode="External"/><Relationship Id="rId2877" Type="http://schemas.openxmlformats.org/officeDocument/2006/relationships/hyperlink" Target="http://www.ibulgyo.com/news/articleView.html?idxno=87805" TargetMode="External"/><Relationship Id="rId5076" Type="http://schemas.openxmlformats.org/officeDocument/2006/relationships/hyperlink" Target="http://www.ibulgyo.com/news/articleView.html?idxno=23570" TargetMode="External"/><Relationship Id="rId5283" Type="http://schemas.openxmlformats.org/officeDocument/2006/relationships/hyperlink" Target="http://www.ibulgyo.com/news/articleView.html?idxno=20469" TargetMode="External"/><Relationship Id="rId5490" Type="http://schemas.openxmlformats.org/officeDocument/2006/relationships/hyperlink" Target="http://www.ibulgyo.com/news/articleView.html?idxno=17215" TargetMode="External"/><Relationship Id="rId6127" Type="http://schemas.openxmlformats.org/officeDocument/2006/relationships/hyperlink" Target="http://www.ibulgyo.com/news/articleView.html?idxno=12696" TargetMode="External"/><Relationship Id="rId849" Type="http://schemas.openxmlformats.org/officeDocument/2006/relationships/hyperlink" Target="http://www.ibulgyo.com/news/articleView.html?idxno=142521" TargetMode="External"/><Relationship Id="rId1479" Type="http://schemas.openxmlformats.org/officeDocument/2006/relationships/hyperlink" Target="http://www.ibulgyo.com/news/articleView.html?idxno=122465" TargetMode="External"/><Relationship Id="rId1686" Type="http://schemas.openxmlformats.org/officeDocument/2006/relationships/hyperlink" Target="http://www.ibulgyo.com/news/articleView.html?idxno=118443" TargetMode="External"/><Relationship Id="rId3928" Type="http://schemas.openxmlformats.org/officeDocument/2006/relationships/hyperlink" Target="http://www.ibulgyo.com/news/articleView.html?idxno=72795" TargetMode="External"/><Relationship Id="rId4092" Type="http://schemas.openxmlformats.org/officeDocument/2006/relationships/hyperlink" Target="http://www.ibulgyo.com/news/articleView.html?idxno=70078" TargetMode="External"/><Relationship Id="rId5143" Type="http://schemas.openxmlformats.org/officeDocument/2006/relationships/hyperlink" Target="http://www.ibulgyo.com/news/articleView.html?idxno=22702" TargetMode="External"/><Relationship Id="rId5350" Type="http://schemas.openxmlformats.org/officeDocument/2006/relationships/hyperlink" Target="http://www.ibulgyo.com/news/articleView.html?idxno=19612" TargetMode="External"/><Relationship Id="rId1339" Type="http://schemas.openxmlformats.org/officeDocument/2006/relationships/hyperlink" Target="http://www.ibulgyo.com/news/articleView.html?idxno=127318" TargetMode="External"/><Relationship Id="rId1893" Type="http://schemas.openxmlformats.org/officeDocument/2006/relationships/hyperlink" Target="http://www.ibulgyo.com/news/articleView.html?idxno=112300" TargetMode="External"/><Relationship Id="rId2737" Type="http://schemas.openxmlformats.org/officeDocument/2006/relationships/hyperlink" Target="http://www.ibulgyo.com/news/articleView.html?idxno=90848" TargetMode="External"/><Relationship Id="rId2944" Type="http://schemas.openxmlformats.org/officeDocument/2006/relationships/hyperlink" Target="http://www.ibulgyo.com/news/articleView.html?idxno=86840" TargetMode="External"/><Relationship Id="rId5003" Type="http://schemas.openxmlformats.org/officeDocument/2006/relationships/hyperlink" Target="http://www.ibulgyo.com/news/articleView.html?idxno=24551" TargetMode="External"/><Relationship Id="rId5210" Type="http://schemas.openxmlformats.org/officeDocument/2006/relationships/hyperlink" Target="http://www.ibulgyo.com/news/articleView.html?idxno=21799" TargetMode="External"/><Relationship Id="rId709" Type="http://schemas.openxmlformats.org/officeDocument/2006/relationships/hyperlink" Target="http://www.ibulgyo.com/news/articleView.html?idxno=145593" TargetMode="External"/><Relationship Id="rId916" Type="http://schemas.openxmlformats.org/officeDocument/2006/relationships/hyperlink" Target="http://www.ibulgyo.com/news/articleView.html?idxno=141426" TargetMode="External"/><Relationship Id="rId1546" Type="http://schemas.openxmlformats.org/officeDocument/2006/relationships/hyperlink" Target="http://www.ibulgyo.com/news/articleView.html?idxno=121019" TargetMode="External"/><Relationship Id="rId1753" Type="http://schemas.openxmlformats.org/officeDocument/2006/relationships/hyperlink" Target="http://www.ibulgyo.com/news/articleView.html?idxno=117337" TargetMode="External"/><Relationship Id="rId1960" Type="http://schemas.openxmlformats.org/officeDocument/2006/relationships/hyperlink" Target="http://www.ibulgyo.com/news/articleView.html?idxno=108995" TargetMode="External"/><Relationship Id="rId2804" Type="http://schemas.openxmlformats.org/officeDocument/2006/relationships/hyperlink" Target="http://www.ibulgyo.com/news/articleView.html?idxno=89097" TargetMode="External"/><Relationship Id="rId45" Type="http://schemas.openxmlformats.org/officeDocument/2006/relationships/hyperlink" Target="http://www.ibulgyo.com/news/articleView.html?idxno=214255" TargetMode="External"/><Relationship Id="rId1406" Type="http://schemas.openxmlformats.org/officeDocument/2006/relationships/hyperlink" Target="http://www.ibulgyo.com/news/articleView.html?idxno=123866" TargetMode="External"/><Relationship Id="rId1613" Type="http://schemas.openxmlformats.org/officeDocument/2006/relationships/hyperlink" Target="http://www.ibulgyo.com/news/articleView.html?idxno=119787" TargetMode="External"/><Relationship Id="rId1820" Type="http://schemas.openxmlformats.org/officeDocument/2006/relationships/hyperlink" Target="http://www.ibulgyo.com/news/articleView.html?idxno=116210" TargetMode="External"/><Relationship Id="rId4769" Type="http://schemas.openxmlformats.org/officeDocument/2006/relationships/hyperlink" Target="http://www.ibulgyo.com/news/articleView.html?idxno=57553" TargetMode="External"/><Relationship Id="rId4976" Type="http://schemas.openxmlformats.org/officeDocument/2006/relationships/hyperlink" Target="http://www.ibulgyo.com/news/articleView.html?idxno=24948" TargetMode="External"/><Relationship Id="rId3578" Type="http://schemas.openxmlformats.org/officeDocument/2006/relationships/hyperlink" Target="http://www.ibulgyo.com/news/articleView.html?idxno=78030" TargetMode="External"/><Relationship Id="rId3785" Type="http://schemas.openxmlformats.org/officeDocument/2006/relationships/hyperlink" Target="http://www.ibulgyo.com/news/articleView.html?idxno=75266" TargetMode="External"/><Relationship Id="rId3992" Type="http://schemas.openxmlformats.org/officeDocument/2006/relationships/hyperlink" Target="http://www.ibulgyo.com/news/articleView.html?idxno=71821" TargetMode="External"/><Relationship Id="rId4629" Type="http://schemas.openxmlformats.org/officeDocument/2006/relationships/hyperlink" Target="http://www.ibulgyo.com/news/articleView.html?idxno=60025" TargetMode="External"/><Relationship Id="rId4836" Type="http://schemas.openxmlformats.org/officeDocument/2006/relationships/hyperlink" Target="http://www.ibulgyo.com/news/articleView.html?idxno=56601" TargetMode="External"/><Relationship Id="rId6191" Type="http://schemas.openxmlformats.org/officeDocument/2006/relationships/hyperlink" Target="http://www.ibulgyo.com/news/articleView.html?idxno=59" TargetMode="External"/><Relationship Id="rId499" Type="http://schemas.openxmlformats.org/officeDocument/2006/relationships/hyperlink" Target="http://www.ibulgyo.com/news/articleView.html?idxno=158651" TargetMode="External"/><Relationship Id="rId2387" Type="http://schemas.openxmlformats.org/officeDocument/2006/relationships/hyperlink" Target="http://www.ibulgyo.com/news/articleView.html?idxno=99993" TargetMode="External"/><Relationship Id="rId2594" Type="http://schemas.openxmlformats.org/officeDocument/2006/relationships/hyperlink" Target="http://www.ibulgyo.com/news/articleView.html?idxno=94797" TargetMode="External"/><Relationship Id="rId3438" Type="http://schemas.openxmlformats.org/officeDocument/2006/relationships/hyperlink" Target="http://www.ibulgyo.com/news/articleView.html?idxno=79916" TargetMode="External"/><Relationship Id="rId3645" Type="http://schemas.openxmlformats.org/officeDocument/2006/relationships/hyperlink" Target="http://www.ibulgyo.com/news/articleView.html?idxno=77146" TargetMode="External"/><Relationship Id="rId3852" Type="http://schemas.openxmlformats.org/officeDocument/2006/relationships/hyperlink" Target="http://www.ibulgyo.com/news/articleView.html?idxno=74135" TargetMode="External"/><Relationship Id="rId6051" Type="http://schemas.openxmlformats.org/officeDocument/2006/relationships/hyperlink" Target="http://www.ibulgyo.com/news/articleView.html?idxno=10398" TargetMode="External"/><Relationship Id="rId359" Type="http://schemas.openxmlformats.org/officeDocument/2006/relationships/hyperlink" Target="http://www.ibulgyo.com/news/articleView.html?idxno=202778" TargetMode="External"/><Relationship Id="rId566" Type="http://schemas.openxmlformats.org/officeDocument/2006/relationships/hyperlink" Target="http://www.ibulgyo.com/news/articleView.html?idxno=152149" TargetMode="External"/><Relationship Id="rId773" Type="http://schemas.openxmlformats.org/officeDocument/2006/relationships/hyperlink" Target="http://www.ibulgyo.com/news/articleView.html?idxno=144032" TargetMode="External"/><Relationship Id="rId1196" Type="http://schemas.openxmlformats.org/officeDocument/2006/relationships/hyperlink" Target="http://www.ibulgyo.com/news/articleView.html?idxno=134442" TargetMode="External"/><Relationship Id="rId2247" Type="http://schemas.openxmlformats.org/officeDocument/2006/relationships/hyperlink" Target="http://www.ibulgyo.com/news/articleView.html?idxno=103070" TargetMode="External"/><Relationship Id="rId2454" Type="http://schemas.openxmlformats.org/officeDocument/2006/relationships/hyperlink" Target="http://www.ibulgyo.com/news/articleView.html?idxno=98160" TargetMode="External"/><Relationship Id="rId3505" Type="http://schemas.openxmlformats.org/officeDocument/2006/relationships/hyperlink" Target="http://www.ibulgyo.com/news/articleView.html?idxno=79017" TargetMode="External"/><Relationship Id="rId4903" Type="http://schemas.openxmlformats.org/officeDocument/2006/relationships/hyperlink" Target="http://www.ibulgyo.com/news/articleView.html?idxno=55545" TargetMode="External"/><Relationship Id="rId219" Type="http://schemas.openxmlformats.org/officeDocument/2006/relationships/hyperlink" Target="http://www.ibulgyo.com/news/articleView.html?idxno=207557" TargetMode="External"/><Relationship Id="rId426" Type="http://schemas.openxmlformats.org/officeDocument/2006/relationships/hyperlink" Target="http://www.ibulgyo.com/news/articleView.html?idxno=171514" TargetMode="External"/><Relationship Id="rId633" Type="http://schemas.openxmlformats.org/officeDocument/2006/relationships/hyperlink" Target="http://www.ibulgyo.com/news/articleView.html?idxno=149141" TargetMode="External"/><Relationship Id="rId980" Type="http://schemas.openxmlformats.org/officeDocument/2006/relationships/hyperlink" Target="http://www.ibulgyo.com/news/articleView.html?idxno=140036" TargetMode="External"/><Relationship Id="rId1056" Type="http://schemas.openxmlformats.org/officeDocument/2006/relationships/hyperlink" Target="http://www.ibulgyo.com/news/articleView.html?idxno=138625" TargetMode="External"/><Relationship Id="rId1263" Type="http://schemas.openxmlformats.org/officeDocument/2006/relationships/hyperlink" Target="http://www.ibulgyo.com/news/articleView.html?idxno=131904" TargetMode="External"/><Relationship Id="rId2107" Type="http://schemas.openxmlformats.org/officeDocument/2006/relationships/hyperlink" Target="http://www.ibulgyo.com/news/articleView.html?idxno=105645" TargetMode="External"/><Relationship Id="rId2314" Type="http://schemas.openxmlformats.org/officeDocument/2006/relationships/hyperlink" Target="http://www.ibulgyo.com/news/articleView.html?idxno=101751" TargetMode="External"/><Relationship Id="rId2661" Type="http://schemas.openxmlformats.org/officeDocument/2006/relationships/hyperlink" Target="http://www.ibulgyo.com/news/articleView.html?idxno=92763" TargetMode="External"/><Relationship Id="rId3712" Type="http://schemas.openxmlformats.org/officeDocument/2006/relationships/hyperlink" Target="http://www.ibulgyo.com/news/articleView.html?idxno=76306" TargetMode="External"/><Relationship Id="rId840" Type="http://schemas.openxmlformats.org/officeDocument/2006/relationships/hyperlink" Target="http://www.ibulgyo.com/news/articleView.html?idxno=142627" TargetMode="External"/><Relationship Id="rId1470" Type="http://schemas.openxmlformats.org/officeDocument/2006/relationships/hyperlink" Target="http://www.ibulgyo.com/news/articleView.html?idxno=122641" TargetMode="External"/><Relationship Id="rId2521" Type="http://schemas.openxmlformats.org/officeDocument/2006/relationships/hyperlink" Target="http://www.ibulgyo.com/news/articleView.html?idxno=96801" TargetMode="External"/><Relationship Id="rId4279" Type="http://schemas.openxmlformats.org/officeDocument/2006/relationships/hyperlink" Target="http://www.ibulgyo.com/news/articleView.html?idxno=67225" TargetMode="External"/><Relationship Id="rId5677" Type="http://schemas.openxmlformats.org/officeDocument/2006/relationships/hyperlink" Target="http://www.ibulgyo.com/news/articleView.html?idxno=3311" TargetMode="External"/><Relationship Id="rId5884" Type="http://schemas.openxmlformats.org/officeDocument/2006/relationships/hyperlink" Target="http://www.ibulgyo.com/news/articleView.html?idxno=6365" TargetMode="External"/><Relationship Id="rId700" Type="http://schemas.openxmlformats.org/officeDocument/2006/relationships/hyperlink" Target="http://www.ibulgyo.com/news/articleView.html?idxno=145893" TargetMode="External"/><Relationship Id="rId1123" Type="http://schemas.openxmlformats.org/officeDocument/2006/relationships/hyperlink" Target="http://www.ibulgyo.com/news/articleView.html?idxno=136799" TargetMode="External"/><Relationship Id="rId1330" Type="http://schemas.openxmlformats.org/officeDocument/2006/relationships/hyperlink" Target="http://www.ibulgyo.com/news/articleView.html?idxno=127996" TargetMode="External"/><Relationship Id="rId3088" Type="http://schemas.openxmlformats.org/officeDocument/2006/relationships/hyperlink" Target="http://www.ibulgyo.com/news/articleView.html?idxno=84868" TargetMode="External"/><Relationship Id="rId4486" Type="http://schemas.openxmlformats.org/officeDocument/2006/relationships/hyperlink" Target="http://www.ibulgyo.com/news/articleView.html?idxno=62718" TargetMode="External"/><Relationship Id="rId4693" Type="http://schemas.openxmlformats.org/officeDocument/2006/relationships/hyperlink" Target="http://www.ibulgyo.com/news/articleView.html?idxno=58833" TargetMode="External"/><Relationship Id="rId5537" Type="http://schemas.openxmlformats.org/officeDocument/2006/relationships/hyperlink" Target="http://www.ibulgyo.com/news/articleView.html?idxno=16585" TargetMode="External"/><Relationship Id="rId5744" Type="http://schemas.openxmlformats.org/officeDocument/2006/relationships/hyperlink" Target="http://www.ibulgyo.com/news/articleView.html?idxno=4332" TargetMode="External"/><Relationship Id="rId5951" Type="http://schemas.openxmlformats.org/officeDocument/2006/relationships/hyperlink" Target="http://www.ibulgyo.com/news/articleView.html?idxno=7653" TargetMode="External"/><Relationship Id="rId3295" Type="http://schemas.openxmlformats.org/officeDocument/2006/relationships/hyperlink" Target="http://www.ibulgyo.com/news/articleView.html?idxno=81933" TargetMode="External"/><Relationship Id="rId4139" Type="http://schemas.openxmlformats.org/officeDocument/2006/relationships/hyperlink" Target="http://www.ibulgyo.com/news/articleView.html?idxno=69444" TargetMode="External"/><Relationship Id="rId4346" Type="http://schemas.openxmlformats.org/officeDocument/2006/relationships/hyperlink" Target="http://www.ibulgyo.com/news/articleView.html?idxno=65754" TargetMode="External"/><Relationship Id="rId4553" Type="http://schemas.openxmlformats.org/officeDocument/2006/relationships/hyperlink" Target="http://www.ibulgyo.com/news/articleView.html?idxno=61431" TargetMode="External"/><Relationship Id="rId4760" Type="http://schemas.openxmlformats.org/officeDocument/2006/relationships/hyperlink" Target="http://www.ibulgyo.com/news/articleView.html?idxno=57652" TargetMode="External"/><Relationship Id="rId5604" Type="http://schemas.openxmlformats.org/officeDocument/2006/relationships/hyperlink" Target="http://www.ibulgyo.com/news/articleView.html?idxno=1774" TargetMode="External"/><Relationship Id="rId5811" Type="http://schemas.openxmlformats.org/officeDocument/2006/relationships/hyperlink" Target="http://www.ibulgyo.com/news/articleView.html?idxno=5169" TargetMode="External"/><Relationship Id="rId3155" Type="http://schemas.openxmlformats.org/officeDocument/2006/relationships/hyperlink" Target="http://www.ibulgyo.com/news/articleView.html?idxno=83963" TargetMode="External"/><Relationship Id="rId3362" Type="http://schemas.openxmlformats.org/officeDocument/2006/relationships/hyperlink" Target="http://www.ibulgyo.com/news/articleView.html?idxno=81073" TargetMode="External"/><Relationship Id="rId4206" Type="http://schemas.openxmlformats.org/officeDocument/2006/relationships/hyperlink" Target="http://www.ibulgyo.com/news/articleView.html?idxno=68344" TargetMode="External"/><Relationship Id="rId4413" Type="http://schemas.openxmlformats.org/officeDocument/2006/relationships/hyperlink" Target="http://www.ibulgyo.com/news/articleView.html?idxno=64338" TargetMode="External"/><Relationship Id="rId4620" Type="http://schemas.openxmlformats.org/officeDocument/2006/relationships/hyperlink" Target="http://www.ibulgyo.com/news/articleView.html?idxno=60215" TargetMode="External"/><Relationship Id="rId283" Type="http://schemas.openxmlformats.org/officeDocument/2006/relationships/hyperlink" Target="http://www.ibulgyo.com/news/articleView.html?idxno=204536" TargetMode="External"/><Relationship Id="rId490" Type="http://schemas.openxmlformats.org/officeDocument/2006/relationships/hyperlink" Target="http://www.ibulgyo.com/news/articleView.html?idxno=159451" TargetMode="External"/><Relationship Id="rId2171" Type="http://schemas.openxmlformats.org/officeDocument/2006/relationships/hyperlink" Target="http://www.ibulgyo.com/news/articleView.html?idxno=104622" TargetMode="External"/><Relationship Id="rId3015" Type="http://schemas.openxmlformats.org/officeDocument/2006/relationships/hyperlink" Target="http://www.ibulgyo.com/news/articleView.html?idxno=85779" TargetMode="External"/><Relationship Id="rId3222" Type="http://schemas.openxmlformats.org/officeDocument/2006/relationships/hyperlink" Target="http://www.ibulgyo.com/news/articleView.html?idxno=82962" TargetMode="External"/><Relationship Id="rId143" Type="http://schemas.openxmlformats.org/officeDocument/2006/relationships/hyperlink" Target="http://www.ibulgyo.com/news/articleView.html?idxno=209123" TargetMode="External"/><Relationship Id="rId350" Type="http://schemas.openxmlformats.org/officeDocument/2006/relationships/hyperlink" Target="http://www.ibulgyo.com/news/articleView.html?idxno=202915" TargetMode="External"/><Relationship Id="rId2031" Type="http://schemas.openxmlformats.org/officeDocument/2006/relationships/hyperlink" Target="http://www.ibulgyo.com/news/articleView.html?idxno=107236" TargetMode="External"/><Relationship Id="rId5187" Type="http://schemas.openxmlformats.org/officeDocument/2006/relationships/hyperlink" Target="http://www.ibulgyo.com/news/articleView.html?idxno=22155" TargetMode="External"/><Relationship Id="rId5394" Type="http://schemas.openxmlformats.org/officeDocument/2006/relationships/hyperlink" Target="http://www.ibulgyo.com/news/articleView.html?idxno=19067" TargetMode="External"/><Relationship Id="rId9" Type="http://schemas.openxmlformats.org/officeDocument/2006/relationships/hyperlink" Target="http://www.ibulgyo.com/news/articleView.html?idxno=218009" TargetMode="External"/><Relationship Id="rId210" Type="http://schemas.openxmlformats.org/officeDocument/2006/relationships/hyperlink" Target="http://www.ibulgyo.com/news/articleView.html?idxno=207804" TargetMode="External"/><Relationship Id="rId2988" Type="http://schemas.openxmlformats.org/officeDocument/2006/relationships/hyperlink" Target="http://www.ibulgyo.com/news/articleView.html?idxno=86192" TargetMode="External"/><Relationship Id="rId5047" Type="http://schemas.openxmlformats.org/officeDocument/2006/relationships/hyperlink" Target="http://www.ibulgyo.com/news/articleView.html?idxno=23867" TargetMode="External"/><Relationship Id="rId5254" Type="http://schemas.openxmlformats.org/officeDocument/2006/relationships/hyperlink" Target="http://www.ibulgyo.com/news/articleView.html?idxno=21024" TargetMode="External"/><Relationship Id="rId1797" Type="http://schemas.openxmlformats.org/officeDocument/2006/relationships/hyperlink" Target="http://www.ibulgyo.com/news/articleView.html?idxno=116449" TargetMode="External"/><Relationship Id="rId2848" Type="http://schemas.openxmlformats.org/officeDocument/2006/relationships/hyperlink" Target="http://www.ibulgyo.com/news/articleView.html?idxno=88238" TargetMode="External"/><Relationship Id="rId5461" Type="http://schemas.openxmlformats.org/officeDocument/2006/relationships/hyperlink" Target="http://www.ibulgyo.com/news/articleView.html?idxno=17877" TargetMode="External"/><Relationship Id="rId89" Type="http://schemas.openxmlformats.org/officeDocument/2006/relationships/hyperlink" Target="http://www.ibulgyo.com/news/articleView.html?idxno=212103" TargetMode="External"/><Relationship Id="rId1657" Type="http://schemas.openxmlformats.org/officeDocument/2006/relationships/hyperlink" Target="http://www.ibulgyo.com/news/articleView.html?idxno=118937" TargetMode="External"/><Relationship Id="rId1864" Type="http://schemas.openxmlformats.org/officeDocument/2006/relationships/hyperlink" Target="http://www.ibulgyo.com/news/articleView.html?idxno=113825" TargetMode="External"/><Relationship Id="rId2708" Type="http://schemas.openxmlformats.org/officeDocument/2006/relationships/hyperlink" Target="http://www.ibulgyo.com/news/articleView.html?idxno=91598" TargetMode="External"/><Relationship Id="rId2915" Type="http://schemas.openxmlformats.org/officeDocument/2006/relationships/hyperlink" Target="http://www.ibulgyo.com/news/articleView.html?idxno=87218" TargetMode="External"/><Relationship Id="rId4063" Type="http://schemas.openxmlformats.org/officeDocument/2006/relationships/hyperlink" Target="http://www.ibulgyo.com/news/articleView.html?idxno=70731" TargetMode="External"/><Relationship Id="rId4270" Type="http://schemas.openxmlformats.org/officeDocument/2006/relationships/hyperlink" Target="http://www.ibulgyo.com/news/articleView.html?idxno=67434" TargetMode="External"/><Relationship Id="rId5114" Type="http://schemas.openxmlformats.org/officeDocument/2006/relationships/hyperlink" Target="http://www.ibulgyo.com/news/articleView.html?idxno=23146" TargetMode="External"/><Relationship Id="rId5321" Type="http://schemas.openxmlformats.org/officeDocument/2006/relationships/hyperlink" Target="http://www.ibulgyo.com/news/articleView.html?idxno=19944" TargetMode="External"/><Relationship Id="rId1517" Type="http://schemas.openxmlformats.org/officeDocument/2006/relationships/hyperlink" Target="http://www.ibulgyo.com/news/articleView.html?idxno=121687" TargetMode="External"/><Relationship Id="rId1724" Type="http://schemas.openxmlformats.org/officeDocument/2006/relationships/hyperlink" Target="http://www.ibulgyo.com/news/articleView.html?idxno=117714" TargetMode="External"/><Relationship Id="rId4130" Type="http://schemas.openxmlformats.org/officeDocument/2006/relationships/hyperlink" Target="http://www.ibulgyo.com/news/articleView.html?idxno=69519" TargetMode="External"/><Relationship Id="rId16" Type="http://schemas.openxmlformats.org/officeDocument/2006/relationships/hyperlink" Target="http://www.ibulgyo.com/news/articleView.html?idxno=216377" TargetMode="External"/><Relationship Id="rId1931" Type="http://schemas.openxmlformats.org/officeDocument/2006/relationships/hyperlink" Target="http://www.ibulgyo.com/news/articleView.html?idxno=110307" TargetMode="External"/><Relationship Id="rId3689" Type="http://schemas.openxmlformats.org/officeDocument/2006/relationships/hyperlink" Target="http://www.ibulgyo.com/news/articleView.html?idxno=76655" TargetMode="External"/><Relationship Id="rId3896" Type="http://schemas.openxmlformats.org/officeDocument/2006/relationships/hyperlink" Target="http://www.ibulgyo.com/news/articleView.html?idxno=73355" TargetMode="External"/><Relationship Id="rId6095" Type="http://schemas.openxmlformats.org/officeDocument/2006/relationships/hyperlink" Target="http://www.ibulgyo.com/news/articleView.html?idxno=11626" TargetMode="External"/><Relationship Id="rId2498" Type="http://schemas.openxmlformats.org/officeDocument/2006/relationships/hyperlink" Target="http://www.ibulgyo.com/news/articleView.html?idxno=97330" TargetMode="External"/><Relationship Id="rId3549" Type="http://schemas.openxmlformats.org/officeDocument/2006/relationships/hyperlink" Target="http://www.ibulgyo.com/news/articleView.html?idxno=78395" TargetMode="External"/><Relationship Id="rId4947" Type="http://schemas.openxmlformats.org/officeDocument/2006/relationships/hyperlink" Target="http://www.ibulgyo.com/news/articleView.html?idxno=25385" TargetMode="External"/><Relationship Id="rId6162" Type="http://schemas.openxmlformats.org/officeDocument/2006/relationships/hyperlink" Target="http://www.ibulgyo.com/news/articleView.html?idxno=564" TargetMode="External"/><Relationship Id="rId677" Type="http://schemas.openxmlformats.org/officeDocument/2006/relationships/hyperlink" Target="http://www.ibulgyo.com/news/articleView.html?idxno=146841" TargetMode="External"/><Relationship Id="rId2358" Type="http://schemas.openxmlformats.org/officeDocument/2006/relationships/hyperlink" Target="http://www.ibulgyo.com/news/articleView.html?idxno=100634" TargetMode="External"/><Relationship Id="rId3756" Type="http://schemas.openxmlformats.org/officeDocument/2006/relationships/hyperlink" Target="http://www.ibulgyo.com/news/articleView.html?idxno=75731" TargetMode="External"/><Relationship Id="rId3963" Type="http://schemas.openxmlformats.org/officeDocument/2006/relationships/hyperlink" Target="http://www.ibulgyo.com/news/articleView.html?idxno=72238" TargetMode="External"/><Relationship Id="rId4807" Type="http://schemas.openxmlformats.org/officeDocument/2006/relationships/hyperlink" Target="http://www.ibulgyo.com/news/articleView.html?idxno=57091" TargetMode="External"/><Relationship Id="rId6022" Type="http://schemas.openxmlformats.org/officeDocument/2006/relationships/hyperlink" Target="http://www.ibulgyo.com/news/articleView.html?idxno=9682" TargetMode="External"/><Relationship Id="rId884" Type="http://schemas.openxmlformats.org/officeDocument/2006/relationships/hyperlink" Target="http://www.ibulgyo.com/news/articleView.html?idxno=141895" TargetMode="External"/><Relationship Id="rId2565" Type="http://schemas.openxmlformats.org/officeDocument/2006/relationships/hyperlink" Target="http://www.ibulgyo.com/news/articleView.html?idxno=95642" TargetMode="External"/><Relationship Id="rId2772" Type="http://schemas.openxmlformats.org/officeDocument/2006/relationships/hyperlink" Target="http://www.ibulgyo.com/news/articleView.html?idxno=89921" TargetMode="External"/><Relationship Id="rId3409" Type="http://schemas.openxmlformats.org/officeDocument/2006/relationships/hyperlink" Target="http://www.ibulgyo.com/news/articleView.html?idxno=80385" TargetMode="External"/><Relationship Id="rId3616" Type="http://schemas.openxmlformats.org/officeDocument/2006/relationships/hyperlink" Target="http://www.ibulgyo.com/news/articleView.html?idxno=77520" TargetMode="External"/><Relationship Id="rId3823" Type="http://schemas.openxmlformats.org/officeDocument/2006/relationships/hyperlink" Target="http://www.ibulgyo.com/news/articleView.html?idxno=74595" TargetMode="External"/><Relationship Id="rId537" Type="http://schemas.openxmlformats.org/officeDocument/2006/relationships/hyperlink" Target="http://www.ibulgyo.com/news/articleView.html?idxno=154119" TargetMode="External"/><Relationship Id="rId744" Type="http://schemas.openxmlformats.org/officeDocument/2006/relationships/hyperlink" Target="http://www.ibulgyo.com/news/articleView.html?idxno=144904" TargetMode="External"/><Relationship Id="rId951" Type="http://schemas.openxmlformats.org/officeDocument/2006/relationships/hyperlink" Target="http://www.ibulgyo.com/news/articleView.html?idxno=140608" TargetMode="External"/><Relationship Id="rId1167" Type="http://schemas.openxmlformats.org/officeDocument/2006/relationships/hyperlink" Target="http://www.ibulgyo.com/news/articleView.html?idxno=135372" TargetMode="External"/><Relationship Id="rId1374" Type="http://schemas.openxmlformats.org/officeDocument/2006/relationships/hyperlink" Target="http://www.ibulgyo.com/news/articleView.html?idxno=125129" TargetMode="External"/><Relationship Id="rId1581" Type="http://schemas.openxmlformats.org/officeDocument/2006/relationships/hyperlink" Target="http://www.ibulgyo.com/news/articleView.html?idxno=120464" TargetMode="External"/><Relationship Id="rId2218" Type="http://schemas.openxmlformats.org/officeDocument/2006/relationships/hyperlink" Target="http://www.ibulgyo.com/news/articleView.html?idxno=103730" TargetMode="External"/><Relationship Id="rId2425" Type="http://schemas.openxmlformats.org/officeDocument/2006/relationships/hyperlink" Target="http://www.ibulgyo.com/news/articleView.html?idxno=99010" TargetMode="External"/><Relationship Id="rId2632" Type="http://schemas.openxmlformats.org/officeDocument/2006/relationships/hyperlink" Target="http://www.ibulgyo.com/news/articleView.html?idxno=93597" TargetMode="External"/><Relationship Id="rId5788" Type="http://schemas.openxmlformats.org/officeDocument/2006/relationships/hyperlink" Target="http://www.ibulgyo.com/news/articleView.html?idxno=4840" TargetMode="External"/><Relationship Id="rId5995" Type="http://schemas.openxmlformats.org/officeDocument/2006/relationships/hyperlink" Target="http://www.ibulgyo.com/news/articleView.html?idxno=8692" TargetMode="External"/><Relationship Id="rId80" Type="http://schemas.openxmlformats.org/officeDocument/2006/relationships/hyperlink" Target="http://www.ibulgyo.com/news/articleView.html?idxno=212850" TargetMode="External"/><Relationship Id="rId604" Type="http://schemas.openxmlformats.org/officeDocument/2006/relationships/hyperlink" Target="http://www.ibulgyo.com/news/articleView.html?idxno=150667" TargetMode="External"/><Relationship Id="rId811" Type="http://schemas.openxmlformats.org/officeDocument/2006/relationships/hyperlink" Target="http://www.ibulgyo.com/news/articleView.html?idxno=143116" TargetMode="External"/><Relationship Id="rId1027" Type="http://schemas.openxmlformats.org/officeDocument/2006/relationships/hyperlink" Target="http://www.ibulgyo.com/news/articleView.html?idxno=139268" TargetMode="External"/><Relationship Id="rId1234" Type="http://schemas.openxmlformats.org/officeDocument/2006/relationships/hyperlink" Target="http://www.ibulgyo.com/news/articleView.html?idxno=133210" TargetMode="External"/><Relationship Id="rId1441" Type="http://schemas.openxmlformats.org/officeDocument/2006/relationships/hyperlink" Target="http://www.ibulgyo.com/news/articleView.html?idxno=123256" TargetMode="External"/><Relationship Id="rId4597" Type="http://schemas.openxmlformats.org/officeDocument/2006/relationships/hyperlink" Target="http://www.ibulgyo.com/news/articleView.html?idxno=60620" TargetMode="External"/><Relationship Id="rId5648" Type="http://schemas.openxmlformats.org/officeDocument/2006/relationships/hyperlink" Target="http://www.ibulgyo.com/news/articleView.html?idxno=2525" TargetMode="External"/><Relationship Id="rId5855" Type="http://schemas.openxmlformats.org/officeDocument/2006/relationships/hyperlink" Target="http://www.ibulgyo.com/news/articleView.html?idxno=6109" TargetMode="External"/><Relationship Id="rId1301" Type="http://schemas.openxmlformats.org/officeDocument/2006/relationships/hyperlink" Target="http://www.ibulgyo.com/news/articleView.html?idxno=129912" TargetMode="External"/><Relationship Id="rId3199" Type="http://schemas.openxmlformats.org/officeDocument/2006/relationships/hyperlink" Target="http://www.ibulgyo.com/news/articleView.html?idxno=83299" TargetMode="External"/><Relationship Id="rId4457" Type="http://schemas.openxmlformats.org/officeDocument/2006/relationships/hyperlink" Target="http://www.ibulgyo.com/news/articleView.html?idxno=63467" TargetMode="External"/><Relationship Id="rId4664" Type="http://schemas.openxmlformats.org/officeDocument/2006/relationships/hyperlink" Target="http://www.ibulgyo.com/news/articleView.html?idxno=59332" TargetMode="External"/><Relationship Id="rId5508" Type="http://schemas.openxmlformats.org/officeDocument/2006/relationships/hyperlink" Target="http://www.ibulgyo.com/news/articleView.html?idxno=16945" TargetMode="External"/><Relationship Id="rId5715" Type="http://schemas.openxmlformats.org/officeDocument/2006/relationships/hyperlink" Target="http://www.ibulgyo.com/news/articleView.html?idxno=3868" TargetMode="External"/><Relationship Id="rId3059" Type="http://schemas.openxmlformats.org/officeDocument/2006/relationships/hyperlink" Target="http://www.ibulgyo.com/news/articleView.html?idxno=85241" TargetMode="External"/><Relationship Id="rId3266" Type="http://schemas.openxmlformats.org/officeDocument/2006/relationships/hyperlink" Target="http://www.ibulgyo.com/news/articleView.html?idxno=82364" TargetMode="External"/><Relationship Id="rId3473" Type="http://schemas.openxmlformats.org/officeDocument/2006/relationships/hyperlink" Target="http://www.ibulgyo.com/news/articleView.html?idxno=79439" TargetMode="External"/><Relationship Id="rId4317" Type="http://schemas.openxmlformats.org/officeDocument/2006/relationships/hyperlink" Target="http://www.ibulgyo.com/news/articleView.html?idxno=66401" TargetMode="External"/><Relationship Id="rId4524" Type="http://schemas.openxmlformats.org/officeDocument/2006/relationships/hyperlink" Target="http://www.ibulgyo.com/news/articleView.html?idxno=61931" TargetMode="External"/><Relationship Id="rId4871" Type="http://schemas.openxmlformats.org/officeDocument/2006/relationships/hyperlink" Target="http://www.ibulgyo.com/news/articleView.html?idxno=55986" TargetMode="External"/><Relationship Id="rId5922" Type="http://schemas.openxmlformats.org/officeDocument/2006/relationships/hyperlink" Target="http://www.ibulgyo.com/news/articleView.html?idxno=7123" TargetMode="External"/><Relationship Id="rId187" Type="http://schemas.openxmlformats.org/officeDocument/2006/relationships/hyperlink" Target="http://www.ibulgyo.com/news/articleView.html?idxno=208347" TargetMode="External"/><Relationship Id="rId394" Type="http://schemas.openxmlformats.org/officeDocument/2006/relationships/hyperlink" Target="http://www.ibulgyo.com/news/articleView.html?idxno=174114" TargetMode="External"/><Relationship Id="rId2075" Type="http://schemas.openxmlformats.org/officeDocument/2006/relationships/hyperlink" Target="http://www.ibulgyo.com/news/articleView.html?idxno=106270" TargetMode="External"/><Relationship Id="rId2282" Type="http://schemas.openxmlformats.org/officeDocument/2006/relationships/hyperlink" Target="http://www.ibulgyo.com/news/articleView.html?idxno=102353" TargetMode="External"/><Relationship Id="rId3126" Type="http://schemas.openxmlformats.org/officeDocument/2006/relationships/hyperlink" Target="http://www.ibulgyo.com/news/articleView.html?idxno=84407" TargetMode="External"/><Relationship Id="rId3680" Type="http://schemas.openxmlformats.org/officeDocument/2006/relationships/hyperlink" Target="http://www.ibulgyo.com/news/articleView.html?idxno=76750" TargetMode="External"/><Relationship Id="rId4731" Type="http://schemas.openxmlformats.org/officeDocument/2006/relationships/hyperlink" Target="http://www.ibulgyo.com/news/articleView.html?idxno=58134" TargetMode="External"/><Relationship Id="rId254" Type="http://schemas.openxmlformats.org/officeDocument/2006/relationships/hyperlink" Target="http://www.ibulgyo.com/news/articleView.html?idxno=206366" TargetMode="External"/><Relationship Id="rId1091" Type="http://schemas.openxmlformats.org/officeDocument/2006/relationships/hyperlink" Target="http://www.ibulgyo.com/news/articleView.html?idxno=137892" TargetMode="External"/><Relationship Id="rId3333" Type="http://schemas.openxmlformats.org/officeDocument/2006/relationships/hyperlink" Target="http://www.ibulgyo.com/news/articleView.html?idxno=81510" TargetMode="External"/><Relationship Id="rId3540" Type="http://schemas.openxmlformats.org/officeDocument/2006/relationships/hyperlink" Target="http://www.ibulgyo.com/news/articleView.html?idxno=78533" TargetMode="External"/><Relationship Id="rId5298" Type="http://schemas.openxmlformats.org/officeDocument/2006/relationships/hyperlink" Target="http://www.ibulgyo.com/news/articleView.html?idxno=20329" TargetMode="External"/><Relationship Id="rId114" Type="http://schemas.openxmlformats.org/officeDocument/2006/relationships/hyperlink" Target="http://www.ibulgyo.com/news/articleView.html?idxno=210761" TargetMode="External"/><Relationship Id="rId461" Type="http://schemas.openxmlformats.org/officeDocument/2006/relationships/hyperlink" Target="http://www.ibulgyo.com/news/articleView.html?idxno=163769" TargetMode="External"/><Relationship Id="rId2142" Type="http://schemas.openxmlformats.org/officeDocument/2006/relationships/hyperlink" Target="http://www.ibulgyo.com/news/articleView.html?idxno=105140" TargetMode="External"/><Relationship Id="rId3400" Type="http://schemas.openxmlformats.org/officeDocument/2006/relationships/hyperlink" Target="http://www.ibulgyo.com/news/articleView.html?idxno=80463" TargetMode="External"/><Relationship Id="rId321" Type="http://schemas.openxmlformats.org/officeDocument/2006/relationships/hyperlink" Target="http://www.ibulgyo.com/news/articleView.html?idxno=203765" TargetMode="External"/><Relationship Id="rId2002" Type="http://schemas.openxmlformats.org/officeDocument/2006/relationships/hyperlink" Target="http://www.ibulgyo.com/news/articleView.html?idxno=107980" TargetMode="External"/><Relationship Id="rId2959" Type="http://schemas.openxmlformats.org/officeDocument/2006/relationships/hyperlink" Target="http://www.ibulgyo.com/news/articleView.html?idxno=86622" TargetMode="External"/><Relationship Id="rId5158" Type="http://schemas.openxmlformats.org/officeDocument/2006/relationships/hyperlink" Target="http://www.ibulgyo.com/news/articleView.html?idxno=22527" TargetMode="External"/><Relationship Id="rId5365" Type="http://schemas.openxmlformats.org/officeDocument/2006/relationships/hyperlink" Target="http://www.ibulgyo.com/news/articleView.html?idxno=19311" TargetMode="External"/><Relationship Id="rId5572" Type="http://schemas.openxmlformats.org/officeDocument/2006/relationships/hyperlink" Target="http://www.ibulgyo.com/news/articleView.html?idxno=16046" TargetMode="External"/><Relationship Id="rId1768" Type="http://schemas.openxmlformats.org/officeDocument/2006/relationships/hyperlink" Target="http://www.ibulgyo.com/news/articleView.html?idxno=117035" TargetMode="External"/><Relationship Id="rId2819" Type="http://schemas.openxmlformats.org/officeDocument/2006/relationships/hyperlink" Target="http://www.ibulgyo.com/news/articleView.html?idxno=88771" TargetMode="External"/><Relationship Id="rId4174" Type="http://schemas.openxmlformats.org/officeDocument/2006/relationships/hyperlink" Target="http://www.ibulgyo.com/news/articleView.html?idxno=68889" TargetMode="External"/><Relationship Id="rId4381" Type="http://schemas.openxmlformats.org/officeDocument/2006/relationships/hyperlink" Target="http://www.ibulgyo.com/news/articleView.html?idxno=65024" TargetMode="External"/><Relationship Id="rId5018" Type="http://schemas.openxmlformats.org/officeDocument/2006/relationships/hyperlink" Target="http://www.ibulgyo.com/news/articleView.html?idxno=24345" TargetMode="External"/><Relationship Id="rId5225" Type="http://schemas.openxmlformats.org/officeDocument/2006/relationships/hyperlink" Target="http://www.ibulgyo.com/news/articleView.html?idxno=21503" TargetMode="External"/><Relationship Id="rId5432" Type="http://schemas.openxmlformats.org/officeDocument/2006/relationships/hyperlink" Target="http://www.ibulgyo.com/news/articleView.html?idxno=18292" TargetMode="External"/><Relationship Id="rId1628" Type="http://schemas.openxmlformats.org/officeDocument/2006/relationships/hyperlink" Target="http://www.ibulgyo.com/news/articleView.html?idxno=119537" TargetMode="External"/><Relationship Id="rId1975" Type="http://schemas.openxmlformats.org/officeDocument/2006/relationships/hyperlink" Target="http://www.ibulgyo.com/news/articleView.html?idxno=108636" TargetMode="External"/><Relationship Id="rId3190" Type="http://schemas.openxmlformats.org/officeDocument/2006/relationships/hyperlink" Target="http://www.ibulgyo.com/news/articleView.html?idxno=83431" TargetMode="External"/><Relationship Id="rId4034" Type="http://schemas.openxmlformats.org/officeDocument/2006/relationships/hyperlink" Target="http://www.ibulgyo.com/news/articleView.html?idxno=71128" TargetMode="External"/><Relationship Id="rId4241" Type="http://schemas.openxmlformats.org/officeDocument/2006/relationships/hyperlink" Target="http://www.ibulgyo.com/news/articleView.html?idxno=67954" TargetMode="External"/><Relationship Id="rId1835" Type="http://schemas.openxmlformats.org/officeDocument/2006/relationships/hyperlink" Target="http://www.ibulgyo.com/news/articleView.html?idxno=115445" TargetMode="External"/><Relationship Id="rId3050" Type="http://schemas.openxmlformats.org/officeDocument/2006/relationships/hyperlink" Target="http://www.ibulgyo.com/news/articleView.html?idxno=85372" TargetMode="External"/><Relationship Id="rId4101" Type="http://schemas.openxmlformats.org/officeDocument/2006/relationships/hyperlink" Target="http://www.ibulgyo.com/news/articleView.html?idxno=69904" TargetMode="External"/><Relationship Id="rId1902" Type="http://schemas.openxmlformats.org/officeDocument/2006/relationships/hyperlink" Target="http://www.ibulgyo.com/news/articleView.html?idxno=111602" TargetMode="External"/><Relationship Id="rId6066" Type="http://schemas.openxmlformats.org/officeDocument/2006/relationships/hyperlink" Target="http://www.ibulgyo.com/news/articleView.html?idxno=10919" TargetMode="External"/><Relationship Id="rId3867" Type="http://schemas.openxmlformats.org/officeDocument/2006/relationships/hyperlink" Target="http://www.ibulgyo.com/news/articleView.html?idxno=73841" TargetMode="External"/><Relationship Id="rId4918" Type="http://schemas.openxmlformats.org/officeDocument/2006/relationships/hyperlink" Target="http://www.ibulgyo.com/news/articleView.html?idxno=55346" TargetMode="External"/><Relationship Id="rId788" Type="http://schemas.openxmlformats.org/officeDocument/2006/relationships/hyperlink" Target="http://www.ibulgyo.com/news/articleView.html?idxno=143695" TargetMode="External"/><Relationship Id="rId995" Type="http://schemas.openxmlformats.org/officeDocument/2006/relationships/hyperlink" Target="http://www.ibulgyo.com/news/articleView.html?idxno=139805" TargetMode="External"/><Relationship Id="rId2469" Type="http://schemas.openxmlformats.org/officeDocument/2006/relationships/hyperlink" Target="http://www.ibulgyo.com/news/articleView.html?idxno=97874" TargetMode="External"/><Relationship Id="rId2676" Type="http://schemas.openxmlformats.org/officeDocument/2006/relationships/hyperlink" Target="http://www.ibulgyo.com/news/articleView.html?idxno=92391" TargetMode="External"/><Relationship Id="rId2883" Type="http://schemas.openxmlformats.org/officeDocument/2006/relationships/hyperlink" Target="http://www.ibulgyo.com/news/articleView.html?idxno=87765" TargetMode="External"/><Relationship Id="rId3727" Type="http://schemas.openxmlformats.org/officeDocument/2006/relationships/hyperlink" Target="http://www.ibulgyo.com/news/articleView.html?idxno=76073" TargetMode="External"/><Relationship Id="rId3934" Type="http://schemas.openxmlformats.org/officeDocument/2006/relationships/hyperlink" Target="http://www.ibulgyo.com/news/articleView.html?idxno=72750" TargetMode="External"/><Relationship Id="rId5082" Type="http://schemas.openxmlformats.org/officeDocument/2006/relationships/hyperlink" Target="http://www.ibulgyo.com/news/articleView.html?idxno=23497" TargetMode="External"/><Relationship Id="rId6133" Type="http://schemas.openxmlformats.org/officeDocument/2006/relationships/hyperlink" Target="http://www.ibulgyo.com/news/articleView.html?idxno=12803" TargetMode="External"/><Relationship Id="rId648" Type="http://schemas.openxmlformats.org/officeDocument/2006/relationships/hyperlink" Target="http://www.ibulgyo.com/news/articleView.html?idxno=148146" TargetMode="External"/><Relationship Id="rId855" Type="http://schemas.openxmlformats.org/officeDocument/2006/relationships/hyperlink" Target="http://www.ibulgyo.com/news/articleView.html?idxno=142377" TargetMode="External"/><Relationship Id="rId1278" Type="http://schemas.openxmlformats.org/officeDocument/2006/relationships/hyperlink" Target="http://www.ibulgyo.com/news/articleView.html?idxno=131370" TargetMode="External"/><Relationship Id="rId1485" Type="http://schemas.openxmlformats.org/officeDocument/2006/relationships/hyperlink" Target="http://www.ibulgyo.com/news/articleView.html?idxno=122308" TargetMode="External"/><Relationship Id="rId1692" Type="http://schemas.openxmlformats.org/officeDocument/2006/relationships/hyperlink" Target="http://www.ibulgyo.com/news/articleView.html?idxno=118188" TargetMode="External"/><Relationship Id="rId2329" Type="http://schemas.openxmlformats.org/officeDocument/2006/relationships/hyperlink" Target="http://www.ibulgyo.com/news/articleView.html?idxno=101446" TargetMode="External"/><Relationship Id="rId2536" Type="http://schemas.openxmlformats.org/officeDocument/2006/relationships/hyperlink" Target="http://www.ibulgyo.com/news/articleView.html?idxno=96453" TargetMode="External"/><Relationship Id="rId2743" Type="http://schemas.openxmlformats.org/officeDocument/2006/relationships/hyperlink" Target="http://www.ibulgyo.com/news/articleView.html?idxno=90663" TargetMode="External"/><Relationship Id="rId5899" Type="http://schemas.openxmlformats.org/officeDocument/2006/relationships/hyperlink" Target="http://www.ibulgyo.com/news/articleView.html?idxno=6665" TargetMode="External"/><Relationship Id="rId6200" Type="http://schemas.openxmlformats.org/officeDocument/2006/relationships/hyperlink" Target="http://www.ibulgyo.com/news/articleView.html?idxno=219456" TargetMode="External"/><Relationship Id="rId508" Type="http://schemas.openxmlformats.org/officeDocument/2006/relationships/hyperlink" Target="http://www.ibulgyo.com/news/articleView.html?idxno=157785" TargetMode="External"/><Relationship Id="rId715" Type="http://schemas.openxmlformats.org/officeDocument/2006/relationships/hyperlink" Target="http://www.ibulgyo.com/news/articleView.html?idxno=145452" TargetMode="External"/><Relationship Id="rId922" Type="http://schemas.openxmlformats.org/officeDocument/2006/relationships/hyperlink" Target="http://www.ibulgyo.com/news/articleView.html?idxno=141360" TargetMode="External"/><Relationship Id="rId1138" Type="http://schemas.openxmlformats.org/officeDocument/2006/relationships/hyperlink" Target="http://www.ibulgyo.com/news/articleView.html?idxno=136519" TargetMode="External"/><Relationship Id="rId1345" Type="http://schemas.openxmlformats.org/officeDocument/2006/relationships/hyperlink" Target="http://www.ibulgyo.com/news/articleView.html?idxno=126878" TargetMode="External"/><Relationship Id="rId1552" Type="http://schemas.openxmlformats.org/officeDocument/2006/relationships/hyperlink" Target="http://www.ibulgyo.com/news/articleView.html?idxno=120973" TargetMode="External"/><Relationship Id="rId2603" Type="http://schemas.openxmlformats.org/officeDocument/2006/relationships/hyperlink" Target="http://www.ibulgyo.com/news/articleView.html?idxno=94557" TargetMode="External"/><Relationship Id="rId2950" Type="http://schemas.openxmlformats.org/officeDocument/2006/relationships/hyperlink" Target="http://www.ibulgyo.com/news/articleView.html?idxno=86753" TargetMode="External"/><Relationship Id="rId5759" Type="http://schemas.openxmlformats.org/officeDocument/2006/relationships/hyperlink" Target="http://www.ibulgyo.com/news/articleView.html?idxno=4596" TargetMode="External"/><Relationship Id="rId1205" Type="http://schemas.openxmlformats.org/officeDocument/2006/relationships/hyperlink" Target="http://www.ibulgyo.com/news/articleView.html?idxno=134136" TargetMode="External"/><Relationship Id="rId2810" Type="http://schemas.openxmlformats.org/officeDocument/2006/relationships/hyperlink" Target="http://www.ibulgyo.com/news/articleView.html?idxno=88949" TargetMode="External"/><Relationship Id="rId4568" Type="http://schemas.openxmlformats.org/officeDocument/2006/relationships/hyperlink" Target="http://www.ibulgyo.com/news/articleView.html?idxno=61070" TargetMode="External"/><Relationship Id="rId5966" Type="http://schemas.openxmlformats.org/officeDocument/2006/relationships/hyperlink" Target="http://www.ibulgyo.com/news/articleView.html?idxno=7863" TargetMode="External"/><Relationship Id="rId51" Type="http://schemas.openxmlformats.org/officeDocument/2006/relationships/hyperlink" Target="http://www.ibulgyo.com/news/articleView.html?idxno=214171" TargetMode="External"/><Relationship Id="rId1412" Type="http://schemas.openxmlformats.org/officeDocument/2006/relationships/hyperlink" Target="http://www.ibulgyo.com/news/articleView.html?idxno=123809" TargetMode="External"/><Relationship Id="rId3377" Type="http://schemas.openxmlformats.org/officeDocument/2006/relationships/hyperlink" Target="http://www.ibulgyo.com/news/articleView.html?idxno=80819" TargetMode="External"/><Relationship Id="rId4775" Type="http://schemas.openxmlformats.org/officeDocument/2006/relationships/hyperlink" Target="http://www.ibulgyo.com/news/articleView.html?idxno=57471" TargetMode="External"/><Relationship Id="rId4982" Type="http://schemas.openxmlformats.org/officeDocument/2006/relationships/hyperlink" Target="http://www.ibulgyo.com/news/articleView.html?idxno=24886" TargetMode="External"/><Relationship Id="rId5619" Type="http://schemas.openxmlformats.org/officeDocument/2006/relationships/hyperlink" Target="http://www.ibulgyo.com/news/articleView.html?idxno=1922" TargetMode="External"/><Relationship Id="rId5826" Type="http://schemas.openxmlformats.org/officeDocument/2006/relationships/hyperlink" Target="http://www.ibulgyo.com/news/articleView.html?idxno=5535" TargetMode="External"/><Relationship Id="rId298" Type="http://schemas.openxmlformats.org/officeDocument/2006/relationships/hyperlink" Target="http://www.ibulgyo.com/news/articleView.html?idxno=204288" TargetMode="External"/><Relationship Id="rId3584" Type="http://schemas.openxmlformats.org/officeDocument/2006/relationships/hyperlink" Target="http://www.ibulgyo.com/news/articleView.html?idxno=77919" TargetMode="External"/><Relationship Id="rId3791" Type="http://schemas.openxmlformats.org/officeDocument/2006/relationships/hyperlink" Target="http://www.ibulgyo.com/news/articleView.html?idxno=75127" TargetMode="External"/><Relationship Id="rId4428" Type="http://schemas.openxmlformats.org/officeDocument/2006/relationships/hyperlink" Target="http://www.ibulgyo.com/news/articleView.html?idxno=64319" TargetMode="External"/><Relationship Id="rId4635" Type="http://schemas.openxmlformats.org/officeDocument/2006/relationships/hyperlink" Target="http://www.ibulgyo.com/news/articleView.html?idxno=59954" TargetMode="External"/><Relationship Id="rId4842" Type="http://schemas.openxmlformats.org/officeDocument/2006/relationships/hyperlink" Target="http://www.ibulgyo.com/news/articleView.html?idxno=56592" TargetMode="External"/><Relationship Id="rId158" Type="http://schemas.openxmlformats.org/officeDocument/2006/relationships/hyperlink" Target="http://www.ibulgyo.com/news/articleView.html?idxno=208609" TargetMode="External"/><Relationship Id="rId2186" Type="http://schemas.openxmlformats.org/officeDocument/2006/relationships/hyperlink" Target="http://www.ibulgyo.com/news/articleView.html?idxno=104378" TargetMode="External"/><Relationship Id="rId2393" Type="http://schemas.openxmlformats.org/officeDocument/2006/relationships/hyperlink" Target="http://www.ibulgyo.com/news/articleView.html?idxno=99828" TargetMode="External"/><Relationship Id="rId3237" Type="http://schemas.openxmlformats.org/officeDocument/2006/relationships/hyperlink" Target="http://www.ibulgyo.com/news/articleView.html?idxno=82788" TargetMode="External"/><Relationship Id="rId3444" Type="http://schemas.openxmlformats.org/officeDocument/2006/relationships/hyperlink" Target="http://www.ibulgyo.com/news/articleView.html?idxno=79779" TargetMode="External"/><Relationship Id="rId3651" Type="http://schemas.openxmlformats.org/officeDocument/2006/relationships/hyperlink" Target="http://www.ibulgyo.com/news/articleView.html?idxno=77014" TargetMode="External"/><Relationship Id="rId4702" Type="http://schemas.openxmlformats.org/officeDocument/2006/relationships/hyperlink" Target="http://www.ibulgyo.com/news/articleView.html?idxno=58625" TargetMode="External"/><Relationship Id="rId365" Type="http://schemas.openxmlformats.org/officeDocument/2006/relationships/hyperlink" Target="http://www.ibulgyo.com/news/articleView.html?idxno=202550" TargetMode="External"/><Relationship Id="rId572" Type="http://schemas.openxmlformats.org/officeDocument/2006/relationships/hyperlink" Target="http://www.ibulgyo.com/news/articleView.html?idxno=151584" TargetMode="External"/><Relationship Id="rId2046" Type="http://schemas.openxmlformats.org/officeDocument/2006/relationships/hyperlink" Target="http://www.ibulgyo.com/news/articleView.html?idxno=106843" TargetMode="External"/><Relationship Id="rId2253" Type="http://schemas.openxmlformats.org/officeDocument/2006/relationships/hyperlink" Target="http://www.ibulgyo.com/news/articleView.html?idxno=102994" TargetMode="External"/><Relationship Id="rId2460" Type="http://schemas.openxmlformats.org/officeDocument/2006/relationships/hyperlink" Target="http://www.ibulgyo.com/news/articleView.html?idxno=98047" TargetMode="External"/><Relationship Id="rId3304" Type="http://schemas.openxmlformats.org/officeDocument/2006/relationships/hyperlink" Target="http://www.ibulgyo.com/news/articleView.html?idxno=81909" TargetMode="External"/><Relationship Id="rId3511" Type="http://schemas.openxmlformats.org/officeDocument/2006/relationships/hyperlink" Target="http://www.ibulgyo.com/news/articleView.html?idxno=78857" TargetMode="External"/><Relationship Id="rId225" Type="http://schemas.openxmlformats.org/officeDocument/2006/relationships/hyperlink" Target="http://www.ibulgyo.com/news/articleView.html?idxno=207336" TargetMode="External"/><Relationship Id="rId432" Type="http://schemas.openxmlformats.org/officeDocument/2006/relationships/hyperlink" Target="http://www.ibulgyo.com/news/articleView.html?idxno=170401" TargetMode="External"/><Relationship Id="rId1062" Type="http://schemas.openxmlformats.org/officeDocument/2006/relationships/hyperlink" Target="http://www.ibulgyo.com/news/articleView.html?idxno=138624" TargetMode="External"/><Relationship Id="rId2113" Type="http://schemas.openxmlformats.org/officeDocument/2006/relationships/hyperlink" Target="http://www.ibulgyo.com/news/articleView.html?idxno=105557" TargetMode="External"/><Relationship Id="rId2320" Type="http://schemas.openxmlformats.org/officeDocument/2006/relationships/hyperlink" Target="http://www.ibulgyo.com/news/articleView.html?idxno=101606" TargetMode="External"/><Relationship Id="rId5269" Type="http://schemas.openxmlformats.org/officeDocument/2006/relationships/hyperlink" Target="http://www.ibulgyo.com/news/articleView.html?idxno=20794" TargetMode="External"/><Relationship Id="rId5476" Type="http://schemas.openxmlformats.org/officeDocument/2006/relationships/hyperlink" Target="http://www.ibulgyo.com/news/articleView.html?idxno=17524" TargetMode="External"/><Relationship Id="rId5683" Type="http://schemas.openxmlformats.org/officeDocument/2006/relationships/hyperlink" Target="http://www.ibulgyo.com/news/articleView.html?idxno=3420" TargetMode="External"/><Relationship Id="rId4078" Type="http://schemas.openxmlformats.org/officeDocument/2006/relationships/hyperlink" Target="http://www.ibulgyo.com/news/articleView.html?idxno=70378" TargetMode="External"/><Relationship Id="rId4285" Type="http://schemas.openxmlformats.org/officeDocument/2006/relationships/hyperlink" Target="http://www.ibulgyo.com/news/articleView.html?idxno=67101" TargetMode="External"/><Relationship Id="rId4492" Type="http://schemas.openxmlformats.org/officeDocument/2006/relationships/hyperlink" Target="http://www.ibulgyo.com/news/articleView.html?idxno=62626" TargetMode="External"/><Relationship Id="rId5129" Type="http://schemas.openxmlformats.org/officeDocument/2006/relationships/hyperlink" Target="http://www.ibulgyo.com/news/articleView.html?idxno=22951" TargetMode="External"/><Relationship Id="rId5336" Type="http://schemas.openxmlformats.org/officeDocument/2006/relationships/hyperlink" Target="http://www.ibulgyo.com/news/articleView.html?idxno=19803" TargetMode="External"/><Relationship Id="rId5543" Type="http://schemas.openxmlformats.org/officeDocument/2006/relationships/hyperlink" Target="http://www.ibulgyo.com/news/articleView.html?idxno=16480" TargetMode="External"/><Relationship Id="rId5890" Type="http://schemas.openxmlformats.org/officeDocument/2006/relationships/hyperlink" Target="http://www.ibulgyo.com/news/articleView.html?idxno=6464" TargetMode="External"/><Relationship Id="rId1879" Type="http://schemas.openxmlformats.org/officeDocument/2006/relationships/hyperlink" Target="http://www.ibulgyo.com/news/articleView.html?idxno=112806" TargetMode="External"/><Relationship Id="rId3094" Type="http://schemas.openxmlformats.org/officeDocument/2006/relationships/hyperlink" Target="http://www.ibulgyo.com/news/articleView.html?idxno=84799" TargetMode="External"/><Relationship Id="rId4145" Type="http://schemas.openxmlformats.org/officeDocument/2006/relationships/hyperlink" Target="http://www.ibulgyo.com/news/articleView.html?idxno=69400" TargetMode="External"/><Relationship Id="rId5750" Type="http://schemas.openxmlformats.org/officeDocument/2006/relationships/hyperlink" Target="http://www.ibulgyo.com/news/articleView.html?idxno=4338" TargetMode="External"/><Relationship Id="rId1739" Type="http://schemas.openxmlformats.org/officeDocument/2006/relationships/hyperlink" Target="http://www.ibulgyo.com/news/articleView.html?idxno=117562" TargetMode="External"/><Relationship Id="rId1946" Type="http://schemas.openxmlformats.org/officeDocument/2006/relationships/hyperlink" Target="http://www.ibulgyo.com/news/articleView.html?idxno=109591" TargetMode="External"/><Relationship Id="rId4005" Type="http://schemas.openxmlformats.org/officeDocument/2006/relationships/hyperlink" Target="http://www.ibulgyo.com/news/articleView.html?idxno=71599" TargetMode="External"/><Relationship Id="rId4352" Type="http://schemas.openxmlformats.org/officeDocument/2006/relationships/hyperlink" Target="http://www.ibulgyo.com/news/articleView.html?idxno=65617" TargetMode="External"/><Relationship Id="rId5403" Type="http://schemas.openxmlformats.org/officeDocument/2006/relationships/hyperlink" Target="http://www.ibulgyo.com/news/articleView.html?idxno=18696" TargetMode="External"/><Relationship Id="rId5610" Type="http://schemas.openxmlformats.org/officeDocument/2006/relationships/hyperlink" Target="http://www.ibulgyo.com/news/articleView.html?idxno=1780" TargetMode="External"/><Relationship Id="rId1806" Type="http://schemas.openxmlformats.org/officeDocument/2006/relationships/hyperlink" Target="http://www.ibulgyo.com/news/articleView.html?idxno=116335" TargetMode="External"/><Relationship Id="rId3161" Type="http://schemas.openxmlformats.org/officeDocument/2006/relationships/hyperlink" Target="http://www.ibulgyo.com/news/articleView.html?idxno=83892" TargetMode="External"/><Relationship Id="rId4212" Type="http://schemas.openxmlformats.org/officeDocument/2006/relationships/hyperlink" Target="http://www.ibulgyo.com/news/articleView.html?idxno=68263" TargetMode="External"/><Relationship Id="rId3021" Type="http://schemas.openxmlformats.org/officeDocument/2006/relationships/hyperlink" Target="http://www.ibulgyo.com/news/articleView.html?idxno=85698" TargetMode="External"/><Relationship Id="rId3978" Type="http://schemas.openxmlformats.org/officeDocument/2006/relationships/hyperlink" Target="http://www.ibulgyo.com/news/articleView.html?idxno=72070" TargetMode="External"/><Relationship Id="rId6177" Type="http://schemas.openxmlformats.org/officeDocument/2006/relationships/hyperlink" Target="http://www.ibulgyo.com/news/articleView.html?idxno=275" TargetMode="External"/><Relationship Id="rId899" Type="http://schemas.openxmlformats.org/officeDocument/2006/relationships/hyperlink" Target="http://www.ibulgyo.com/news/articleView.html?idxno=141660" TargetMode="External"/><Relationship Id="rId2787" Type="http://schemas.openxmlformats.org/officeDocument/2006/relationships/hyperlink" Target="http://www.ibulgyo.com/news/articleView.html?idxno=89518" TargetMode="External"/><Relationship Id="rId3838" Type="http://schemas.openxmlformats.org/officeDocument/2006/relationships/hyperlink" Target="http://www.ibulgyo.com/news/articleView.html?idxno=74381" TargetMode="External"/><Relationship Id="rId5193" Type="http://schemas.openxmlformats.org/officeDocument/2006/relationships/hyperlink" Target="http://www.ibulgyo.com/news/articleView.html?idxno=22090" TargetMode="External"/><Relationship Id="rId6037" Type="http://schemas.openxmlformats.org/officeDocument/2006/relationships/hyperlink" Target="http://www.ibulgyo.com/news/articleView.html?idxno=10005" TargetMode="External"/><Relationship Id="rId759" Type="http://schemas.openxmlformats.org/officeDocument/2006/relationships/hyperlink" Target="http://www.ibulgyo.com/news/articleView.html?idxno=144443" TargetMode="External"/><Relationship Id="rId966" Type="http://schemas.openxmlformats.org/officeDocument/2006/relationships/hyperlink" Target="http://www.ibulgyo.com/news/articleView.html?idxno=140341" TargetMode="External"/><Relationship Id="rId1389" Type="http://schemas.openxmlformats.org/officeDocument/2006/relationships/hyperlink" Target="http://www.ibulgyo.com/news/articleView.html?idxno=124454" TargetMode="External"/><Relationship Id="rId1596" Type="http://schemas.openxmlformats.org/officeDocument/2006/relationships/hyperlink" Target="http://www.ibulgyo.com/news/articleView.html?idxno=120176" TargetMode="External"/><Relationship Id="rId2647" Type="http://schemas.openxmlformats.org/officeDocument/2006/relationships/hyperlink" Target="http://www.ibulgyo.com/news/articleView.html?idxno=93192" TargetMode="External"/><Relationship Id="rId2994" Type="http://schemas.openxmlformats.org/officeDocument/2006/relationships/hyperlink" Target="http://www.ibulgyo.com/news/articleView.html?idxno=86143" TargetMode="External"/><Relationship Id="rId5053" Type="http://schemas.openxmlformats.org/officeDocument/2006/relationships/hyperlink" Target="http://www.ibulgyo.com/news/articleView.html?idxno=23787" TargetMode="External"/><Relationship Id="rId5260" Type="http://schemas.openxmlformats.org/officeDocument/2006/relationships/hyperlink" Target="http://www.ibulgyo.com/news/articleView.html?idxno=21014" TargetMode="External"/><Relationship Id="rId6104" Type="http://schemas.openxmlformats.org/officeDocument/2006/relationships/hyperlink" Target="http://www.ibulgyo.com/news/articleView.html?idxno=11981" TargetMode="External"/><Relationship Id="rId619" Type="http://schemas.openxmlformats.org/officeDocument/2006/relationships/hyperlink" Target="http://www.ibulgyo.com/news/articleView.html?idxno=150351" TargetMode="External"/><Relationship Id="rId1249" Type="http://schemas.openxmlformats.org/officeDocument/2006/relationships/hyperlink" Target="http://www.ibulgyo.com/news/articleView.html?idxno=132448" TargetMode="External"/><Relationship Id="rId2854" Type="http://schemas.openxmlformats.org/officeDocument/2006/relationships/hyperlink" Target="http://www.ibulgyo.com/news/articleView.html?idxno=88174" TargetMode="External"/><Relationship Id="rId3905" Type="http://schemas.openxmlformats.org/officeDocument/2006/relationships/hyperlink" Target="http://www.ibulgyo.com/news/articleView.html?idxno=73120" TargetMode="External"/><Relationship Id="rId5120" Type="http://schemas.openxmlformats.org/officeDocument/2006/relationships/hyperlink" Target="http://www.ibulgyo.com/news/articleView.html?idxno=23073" TargetMode="External"/><Relationship Id="rId95" Type="http://schemas.openxmlformats.org/officeDocument/2006/relationships/hyperlink" Target="http://www.ibulgyo.com/news/articleView.html?idxno=211833" TargetMode="External"/><Relationship Id="rId826" Type="http://schemas.openxmlformats.org/officeDocument/2006/relationships/hyperlink" Target="http://www.ibulgyo.com/news/articleView.html?idxno=142928" TargetMode="External"/><Relationship Id="rId1109" Type="http://schemas.openxmlformats.org/officeDocument/2006/relationships/hyperlink" Target="http://www.ibulgyo.com/news/articleView.html?idxno=137263" TargetMode="External"/><Relationship Id="rId1456" Type="http://schemas.openxmlformats.org/officeDocument/2006/relationships/hyperlink" Target="http://www.ibulgyo.com/news/articleView.html?idxno=122758" TargetMode="External"/><Relationship Id="rId1663" Type="http://schemas.openxmlformats.org/officeDocument/2006/relationships/hyperlink" Target="http://www.ibulgyo.com/news/articleView.html?idxno=118861" TargetMode="External"/><Relationship Id="rId1870" Type="http://schemas.openxmlformats.org/officeDocument/2006/relationships/hyperlink" Target="http://www.ibulgyo.com/news/articleView.html?idxno=113295" TargetMode="External"/><Relationship Id="rId2507" Type="http://schemas.openxmlformats.org/officeDocument/2006/relationships/hyperlink" Target="http://www.ibulgyo.com/news/articleView.html?idxno=97153" TargetMode="External"/><Relationship Id="rId2714" Type="http://schemas.openxmlformats.org/officeDocument/2006/relationships/hyperlink" Target="http://www.ibulgyo.com/news/articleView.html?idxno=91414" TargetMode="External"/><Relationship Id="rId2921" Type="http://schemas.openxmlformats.org/officeDocument/2006/relationships/hyperlink" Target="http://www.ibulgyo.com/news/articleView.html?idxno=87138" TargetMode="External"/><Relationship Id="rId1316" Type="http://schemas.openxmlformats.org/officeDocument/2006/relationships/hyperlink" Target="http://www.ibulgyo.com/news/articleView.html?idxno=128954" TargetMode="External"/><Relationship Id="rId1523" Type="http://schemas.openxmlformats.org/officeDocument/2006/relationships/hyperlink" Target="http://www.ibulgyo.com/news/articleView.html?idxno=121555" TargetMode="External"/><Relationship Id="rId1730" Type="http://schemas.openxmlformats.org/officeDocument/2006/relationships/hyperlink" Target="http://www.ibulgyo.com/news/articleView.html?idxno=117668" TargetMode="External"/><Relationship Id="rId4679" Type="http://schemas.openxmlformats.org/officeDocument/2006/relationships/hyperlink" Target="http://www.ibulgyo.com/news/articleView.html?idxno=59057" TargetMode="External"/><Relationship Id="rId4886" Type="http://schemas.openxmlformats.org/officeDocument/2006/relationships/hyperlink" Target="http://www.ibulgyo.com/news/articleView.html?idxno=55795" TargetMode="External"/><Relationship Id="rId5937" Type="http://schemas.openxmlformats.org/officeDocument/2006/relationships/hyperlink" Target="http://www.ibulgyo.com/news/articleView.html?idxno=7351" TargetMode="External"/><Relationship Id="rId22" Type="http://schemas.openxmlformats.org/officeDocument/2006/relationships/hyperlink" Target="http://www.ibulgyo.com/news/articleView.html?idxno=215965" TargetMode="External"/><Relationship Id="rId3488" Type="http://schemas.openxmlformats.org/officeDocument/2006/relationships/hyperlink" Target="http://www.ibulgyo.com/news/articleView.html?idxno=79199" TargetMode="External"/><Relationship Id="rId3695" Type="http://schemas.openxmlformats.org/officeDocument/2006/relationships/hyperlink" Target="http://www.ibulgyo.com/news/articleView.html?idxno=76527" TargetMode="External"/><Relationship Id="rId4539" Type="http://schemas.openxmlformats.org/officeDocument/2006/relationships/hyperlink" Target="http://www.ibulgyo.com/news/articleView.html?idxno=61668" TargetMode="External"/><Relationship Id="rId4746" Type="http://schemas.openxmlformats.org/officeDocument/2006/relationships/hyperlink" Target="http://www.ibulgyo.com/news/articleView.html?idxno=57874" TargetMode="External"/><Relationship Id="rId4953" Type="http://schemas.openxmlformats.org/officeDocument/2006/relationships/hyperlink" Target="http://www.ibulgyo.com/news/articleView.html?idxno=25301" TargetMode="External"/><Relationship Id="rId2297" Type="http://schemas.openxmlformats.org/officeDocument/2006/relationships/hyperlink" Target="http://www.ibulgyo.com/news/articleView.html?idxno=102076" TargetMode="External"/><Relationship Id="rId3348" Type="http://schemas.openxmlformats.org/officeDocument/2006/relationships/hyperlink" Target="http://www.ibulgyo.com/news/articleView.html?idxno=81270" TargetMode="External"/><Relationship Id="rId3555" Type="http://schemas.openxmlformats.org/officeDocument/2006/relationships/hyperlink" Target="http://www.ibulgyo.com/news/articleView.html?idxno=78347" TargetMode="External"/><Relationship Id="rId3762" Type="http://schemas.openxmlformats.org/officeDocument/2006/relationships/hyperlink" Target="http://www.ibulgyo.com/news/articleView.html?idxno=75583" TargetMode="External"/><Relationship Id="rId4606" Type="http://schemas.openxmlformats.org/officeDocument/2006/relationships/hyperlink" Target="http://www.ibulgyo.com/news/articleView.html?idxno=60460" TargetMode="External"/><Relationship Id="rId4813" Type="http://schemas.openxmlformats.org/officeDocument/2006/relationships/hyperlink" Target="http://www.ibulgyo.com/news/articleView.html?idxno=57088" TargetMode="External"/><Relationship Id="rId269" Type="http://schemas.openxmlformats.org/officeDocument/2006/relationships/hyperlink" Target="http://www.ibulgyo.com/news/articleView.html?idxno=205572" TargetMode="External"/><Relationship Id="rId476" Type="http://schemas.openxmlformats.org/officeDocument/2006/relationships/hyperlink" Target="http://www.ibulgyo.com/news/articleView.html?idxno=161483" TargetMode="External"/><Relationship Id="rId683" Type="http://schemas.openxmlformats.org/officeDocument/2006/relationships/hyperlink" Target="http://www.ibulgyo.com/news/articleView.html?idxno=146332" TargetMode="External"/><Relationship Id="rId890" Type="http://schemas.openxmlformats.org/officeDocument/2006/relationships/hyperlink" Target="http://www.ibulgyo.com/news/articleView.html?idxno=141855" TargetMode="External"/><Relationship Id="rId2157" Type="http://schemas.openxmlformats.org/officeDocument/2006/relationships/hyperlink" Target="http://www.ibulgyo.com/news/articleView.html?idxno=104886" TargetMode="External"/><Relationship Id="rId2364" Type="http://schemas.openxmlformats.org/officeDocument/2006/relationships/hyperlink" Target="http://www.ibulgyo.com/news/articleView.html?idxno=100499" TargetMode="External"/><Relationship Id="rId2571" Type="http://schemas.openxmlformats.org/officeDocument/2006/relationships/hyperlink" Target="http://www.ibulgyo.com/news/articleView.html?idxno=95464" TargetMode="External"/><Relationship Id="rId3208" Type="http://schemas.openxmlformats.org/officeDocument/2006/relationships/hyperlink" Target="http://www.ibulgyo.com/news/articleView.html?idxno=83176" TargetMode="External"/><Relationship Id="rId3415" Type="http://schemas.openxmlformats.org/officeDocument/2006/relationships/hyperlink" Target="http://www.ibulgyo.com/news/articleView.html?idxno=80231" TargetMode="External"/><Relationship Id="rId129" Type="http://schemas.openxmlformats.org/officeDocument/2006/relationships/hyperlink" Target="http://www.ibulgyo.com/news/articleView.html?idxno=209551" TargetMode="External"/><Relationship Id="rId336" Type="http://schemas.openxmlformats.org/officeDocument/2006/relationships/hyperlink" Target="http://www.ibulgyo.com/news/articleView.html?idxno=203375" TargetMode="External"/><Relationship Id="rId543" Type="http://schemas.openxmlformats.org/officeDocument/2006/relationships/hyperlink" Target="http://www.ibulgyo.com/news/articleView.html?idxno=153471" TargetMode="External"/><Relationship Id="rId1173" Type="http://schemas.openxmlformats.org/officeDocument/2006/relationships/hyperlink" Target="http://www.ibulgyo.com/news/articleView.html?idxno=135302" TargetMode="External"/><Relationship Id="rId1380" Type="http://schemas.openxmlformats.org/officeDocument/2006/relationships/hyperlink" Target="http://www.ibulgyo.com/news/articleView.html?idxno=124963" TargetMode="External"/><Relationship Id="rId2017" Type="http://schemas.openxmlformats.org/officeDocument/2006/relationships/hyperlink" Target="http://www.ibulgyo.com/news/articleView.html?idxno=107528" TargetMode="External"/><Relationship Id="rId2224" Type="http://schemas.openxmlformats.org/officeDocument/2006/relationships/hyperlink" Target="http://www.ibulgyo.com/news/articleView.html?idxno=103544" TargetMode="External"/><Relationship Id="rId3622" Type="http://schemas.openxmlformats.org/officeDocument/2006/relationships/hyperlink" Target="http://www.ibulgyo.com/news/articleView.html?idxno=77449" TargetMode="External"/><Relationship Id="rId5587" Type="http://schemas.openxmlformats.org/officeDocument/2006/relationships/hyperlink" Target="http://www.ibulgyo.com/news/articleView.html?idxno=1175" TargetMode="External"/><Relationship Id="rId403" Type="http://schemas.openxmlformats.org/officeDocument/2006/relationships/hyperlink" Target="http://www.ibulgyo.com/news/articleView.html?idxno=173751" TargetMode="External"/><Relationship Id="rId750" Type="http://schemas.openxmlformats.org/officeDocument/2006/relationships/hyperlink" Target="http://www.ibulgyo.com/news/articleView.html?idxno=144731" TargetMode="External"/><Relationship Id="rId1033" Type="http://schemas.openxmlformats.org/officeDocument/2006/relationships/hyperlink" Target="http://www.ibulgyo.com/news/articleView.html?idxno=139027" TargetMode="External"/><Relationship Id="rId2431" Type="http://schemas.openxmlformats.org/officeDocument/2006/relationships/hyperlink" Target="http://www.ibulgyo.com/news/articleView.html?idxno=98823" TargetMode="External"/><Relationship Id="rId4189" Type="http://schemas.openxmlformats.org/officeDocument/2006/relationships/hyperlink" Target="http://www.ibulgyo.com/news/articleView.html?idxno=68707" TargetMode="External"/><Relationship Id="rId5794" Type="http://schemas.openxmlformats.org/officeDocument/2006/relationships/hyperlink" Target="http://www.ibulgyo.com/news/articleView.html?idxno=4945" TargetMode="External"/><Relationship Id="rId610" Type="http://schemas.openxmlformats.org/officeDocument/2006/relationships/hyperlink" Target="http://www.ibulgyo.com/news/articleView.html?idxno=150608" TargetMode="External"/><Relationship Id="rId1240" Type="http://schemas.openxmlformats.org/officeDocument/2006/relationships/hyperlink" Target="http://www.ibulgyo.com/news/articleView.html?idxno=132841" TargetMode="External"/><Relationship Id="rId4049" Type="http://schemas.openxmlformats.org/officeDocument/2006/relationships/hyperlink" Target="http://www.ibulgyo.com/news/articleView.html?idxno=70867" TargetMode="External"/><Relationship Id="rId4396" Type="http://schemas.openxmlformats.org/officeDocument/2006/relationships/hyperlink" Target="http://www.ibulgyo.com/news/articleView.html?idxno=64411" TargetMode="External"/><Relationship Id="rId5447" Type="http://schemas.openxmlformats.org/officeDocument/2006/relationships/hyperlink" Target="http://www.ibulgyo.com/news/articleView.html?idxno=18138" TargetMode="External"/><Relationship Id="rId5654" Type="http://schemas.openxmlformats.org/officeDocument/2006/relationships/hyperlink" Target="http://www.ibulgyo.com/news/articleView.html?idxno=2990" TargetMode="External"/><Relationship Id="rId5861" Type="http://schemas.openxmlformats.org/officeDocument/2006/relationships/hyperlink" Target="http://www.ibulgyo.com/news/articleView.html?idxno=6115" TargetMode="External"/><Relationship Id="rId1100" Type="http://schemas.openxmlformats.org/officeDocument/2006/relationships/hyperlink" Target="http://www.ibulgyo.com/news/articleView.html?idxno=137792" TargetMode="External"/><Relationship Id="rId4256" Type="http://schemas.openxmlformats.org/officeDocument/2006/relationships/hyperlink" Target="http://www.ibulgyo.com/news/articleView.html?idxno=67571" TargetMode="External"/><Relationship Id="rId4463" Type="http://schemas.openxmlformats.org/officeDocument/2006/relationships/hyperlink" Target="http://www.ibulgyo.com/news/articleView.html?idxno=63283" TargetMode="External"/><Relationship Id="rId4670" Type="http://schemas.openxmlformats.org/officeDocument/2006/relationships/hyperlink" Target="http://www.ibulgyo.com/news/articleView.html?idxno=59249" TargetMode="External"/><Relationship Id="rId5307" Type="http://schemas.openxmlformats.org/officeDocument/2006/relationships/hyperlink" Target="http://www.ibulgyo.com/news/articleView.html?idxno=20150" TargetMode="External"/><Relationship Id="rId5514" Type="http://schemas.openxmlformats.org/officeDocument/2006/relationships/hyperlink" Target="http://www.ibulgyo.com/news/articleView.html?idxno=16882" TargetMode="External"/><Relationship Id="rId5721" Type="http://schemas.openxmlformats.org/officeDocument/2006/relationships/hyperlink" Target="http://www.ibulgyo.com/news/articleView.html?idxno=3978" TargetMode="External"/><Relationship Id="rId1917" Type="http://schemas.openxmlformats.org/officeDocument/2006/relationships/hyperlink" Target="http://www.ibulgyo.com/news/articleView.html?idxno=110908" TargetMode="External"/><Relationship Id="rId3065" Type="http://schemas.openxmlformats.org/officeDocument/2006/relationships/hyperlink" Target="http://www.ibulgyo.com/news/articleView.html?idxno=85157" TargetMode="External"/><Relationship Id="rId3272" Type="http://schemas.openxmlformats.org/officeDocument/2006/relationships/hyperlink" Target="http://www.ibulgyo.com/news/articleView.html?idxno=82291" TargetMode="External"/><Relationship Id="rId4116" Type="http://schemas.openxmlformats.org/officeDocument/2006/relationships/hyperlink" Target="http://www.ibulgyo.com/news/articleView.html?idxno=69743" TargetMode="External"/><Relationship Id="rId4323" Type="http://schemas.openxmlformats.org/officeDocument/2006/relationships/hyperlink" Target="http://www.ibulgyo.com/news/articleView.html?idxno=66261" TargetMode="External"/><Relationship Id="rId4530" Type="http://schemas.openxmlformats.org/officeDocument/2006/relationships/hyperlink" Target="http://www.ibulgyo.com/news/articleView.html?idxno=61798" TargetMode="External"/><Relationship Id="rId193" Type="http://schemas.openxmlformats.org/officeDocument/2006/relationships/hyperlink" Target="http://www.ibulgyo.com/news/articleView.html?idxno=208330" TargetMode="External"/><Relationship Id="rId2081" Type="http://schemas.openxmlformats.org/officeDocument/2006/relationships/hyperlink" Target="http://www.ibulgyo.com/news/articleView.html?idxno=106108" TargetMode="External"/><Relationship Id="rId3132" Type="http://schemas.openxmlformats.org/officeDocument/2006/relationships/hyperlink" Target="http://www.ibulgyo.com/news/articleView.html?idxno=84336" TargetMode="External"/><Relationship Id="rId260" Type="http://schemas.openxmlformats.org/officeDocument/2006/relationships/hyperlink" Target="http://www.ibulgyo.com/news/articleView.html?idxno=206156" TargetMode="External"/><Relationship Id="rId5097" Type="http://schemas.openxmlformats.org/officeDocument/2006/relationships/hyperlink" Target="http://www.ibulgyo.com/news/articleView.html?idxno=23318" TargetMode="External"/><Relationship Id="rId6148" Type="http://schemas.openxmlformats.org/officeDocument/2006/relationships/hyperlink" Target="http://www.ibulgyo.com/news/articleView.html?idxno=13143" TargetMode="External"/><Relationship Id="rId120" Type="http://schemas.openxmlformats.org/officeDocument/2006/relationships/hyperlink" Target="http://www.ibulgyo.com/news/articleView.html?idxno=210588" TargetMode="External"/><Relationship Id="rId2898" Type="http://schemas.openxmlformats.org/officeDocument/2006/relationships/hyperlink" Target="http://www.ibulgyo.com/news/articleView.html?idxno=87472" TargetMode="External"/><Relationship Id="rId3949" Type="http://schemas.openxmlformats.org/officeDocument/2006/relationships/hyperlink" Target="http://www.ibulgyo.com/news/articleView.html?idxno=72471" TargetMode="External"/><Relationship Id="rId5164" Type="http://schemas.openxmlformats.org/officeDocument/2006/relationships/hyperlink" Target="http://www.ibulgyo.com/news/articleView.html?idxno=22459" TargetMode="External"/><Relationship Id="rId6008" Type="http://schemas.openxmlformats.org/officeDocument/2006/relationships/hyperlink" Target="http://www.ibulgyo.com/news/articleView.html?idxno=9288" TargetMode="External"/><Relationship Id="rId2758" Type="http://schemas.openxmlformats.org/officeDocument/2006/relationships/hyperlink" Target="http://www.ibulgyo.com/news/articleView.html?idxno=90244" TargetMode="External"/><Relationship Id="rId2965" Type="http://schemas.openxmlformats.org/officeDocument/2006/relationships/hyperlink" Target="http://www.ibulgyo.com/news/articleView.html?idxno=86524" TargetMode="External"/><Relationship Id="rId3809" Type="http://schemas.openxmlformats.org/officeDocument/2006/relationships/hyperlink" Target="http://www.ibulgyo.com/news/articleView.html?idxno=74919" TargetMode="External"/><Relationship Id="rId5024" Type="http://schemas.openxmlformats.org/officeDocument/2006/relationships/hyperlink" Target="http://www.ibulgyo.com/news/articleView.html?idxno=24226" TargetMode="External"/><Relationship Id="rId5371" Type="http://schemas.openxmlformats.org/officeDocument/2006/relationships/hyperlink" Target="http://www.ibulgyo.com/news/articleView.html?idxno=19299" TargetMode="External"/><Relationship Id="rId937" Type="http://schemas.openxmlformats.org/officeDocument/2006/relationships/hyperlink" Target="http://www.ibulgyo.com/news/articleView.html?idxno=140942" TargetMode="External"/><Relationship Id="rId1567" Type="http://schemas.openxmlformats.org/officeDocument/2006/relationships/hyperlink" Target="http://www.ibulgyo.com/news/articleView.html?idxno=120734" TargetMode="External"/><Relationship Id="rId1774" Type="http://schemas.openxmlformats.org/officeDocument/2006/relationships/hyperlink" Target="http://www.ibulgyo.com/news/articleView.html?idxno=116878" TargetMode="External"/><Relationship Id="rId1981" Type="http://schemas.openxmlformats.org/officeDocument/2006/relationships/hyperlink" Target="http://www.ibulgyo.com/news/articleView.html?idxno=108476" TargetMode="External"/><Relationship Id="rId2618" Type="http://schemas.openxmlformats.org/officeDocument/2006/relationships/hyperlink" Target="http://www.ibulgyo.com/news/articleView.html?idxno=94062" TargetMode="External"/><Relationship Id="rId2825" Type="http://schemas.openxmlformats.org/officeDocument/2006/relationships/hyperlink" Target="http://www.ibulgyo.com/news/articleView.html?idxno=88700" TargetMode="External"/><Relationship Id="rId4180" Type="http://schemas.openxmlformats.org/officeDocument/2006/relationships/hyperlink" Target="http://www.ibulgyo.com/news/articleView.html?idxno=68886" TargetMode="External"/><Relationship Id="rId5231" Type="http://schemas.openxmlformats.org/officeDocument/2006/relationships/hyperlink" Target="http://www.ibulgyo.com/news/articleView.html?idxno=21350" TargetMode="External"/><Relationship Id="rId66" Type="http://schemas.openxmlformats.org/officeDocument/2006/relationships/hyperlink" Target="http://www.ibulgyo.com/news/articleView.html?idxno=213690" TargetMode="External"/><Relationship Id="rId1427" Type="http://schemas.openxmlformats.org/officeDocument/2006/relationships/hyperlink" Target="http://www.ibulgyo.com/news/articleView.html?idxno=123498" TargetMode="External"/><Relationship Id="rId1634" Type="http://schemas.openxmlformats.org/officeDocument/2006/relationships/hyperlink" Target="http://www.ibulgyo.com/news/articleView.html?idxno=119484" TargetMode="External"/><Relationship Id="rId1841" Type="http://schemas.openxmlformats.org/officeDocument/2006/relationships/hyperlink" Target="http://www.ibulgyo.com/news/articleView.html?idxno=115062" TargetMode="External"/><Relationship Id="rId4040" Type="http://schemas.openxmlformats.org/officeDocument/2006/relationships/hyperlink" Target="http://www.ibulgyo.com/news/articleView.html?idxno=71056" TargetMode="External"/><Relationship Id="rId4997" Type="http://schemas.openxmlformats.org/officeDocument/2006/relationships/hyperlink" Target="http://www.ibulgyo.com/news/articleView.html?idxno=24648" TargetMode="External"/><Relationship Id="rId3599" Type="http://schemas.openxmlformats.org/officeDocument/2006/relationships/hyperlink" Target="http://www.ibulgyo.com/news/articleView.html?idxno=77714" TargetMode="External"/><Relationship Id="rId4857" Type="http://schemas.openxmlformats.org/officeDocument/2006/relationships/hyperlink" Target="http://www.ibulgyo.com/news/articleView.html?idxno=56288" TargetMode="External"/><Relationship Id="rId1701" Type="http://schemas.openxmlformats.org/officeDocument/2006/relationships/hyperlink" Target="http://www.ibulgyo.com/news/articleView.html?idxno=118111" TargetMode="External"/><Relationship Id="rId3459" Type="http://schemas.openxmlformats.org/officeDocument/2006/relationships/hyperlink" Target="http://www.ibulgyo.com/news/articleView.html?idxno=79624" TargetMode="External"/><Relationship Id="rId3666" Type="http://schemas.openxmlformats.org/officeDocument/2006/relationships/hyperlink" Target="http://www.ibulgyo.com/news/articleView.html?idxno=76868" TargetMode="External"/><Relationship Id="rId5908" Type="http://schemas.openxmlformats.org/officeDocument/2006/relationships/hyperlink" Target="http://www.ibulgyo.com/news/articleView.html?idxno=6765" TargetMode="External"/><Relationship Id="rId6072" Type="http://schemas.openxmlformats.org/officeDocument/2006/relationships/hyperlink" Target="http://www.ibulgyo.com/news/articleView.html?idxno=11021" TargetMode="External"/><Relationship Id="rId587" Type="http://schemas.openxmlformats.org/officeDocument/2006/relationships/hyperlink" Target="http://www.ibulgyo.com/news/articleView.html?idxno=151000" TargetMode="External"/><Relationship Id="rId2268" Type="http://schemas.openxmlformats.org/officeDocument/2006/relationships/hyperlink" Target="http://www.ibulgyo.com/news/articleView.html?idxno=102687" TargetMode="External"/><Relationship Id="rId3319" Type="http://schemas.openxmlformats.org/officeDocument/2006/relationships/hyperlink" Target="http://www.ibulgyo.com/news/articleView.html?idxno=81684" TargetMode="External"/><Relationship Id="rId3873" Type="http://schemas.openxmlformats.org/officeDocument/2006/relationships/hyperlink" Target="http://www.ibulgyo.com/news/articleView.html?idxno=73745" TargetMode="External"/><Relationship Id="rId4717" Type="http://schemas.openxmlformats.org/officeDocument/2006/relationships/hyperlink" Target="http://www.ibulgyo.com/news/articleView.html?idxno=58363" TargetMode="External"/><Relationship Id="rId4924" Type="http://schemas.openxmlformats.org/officeDocument/2006/relationships/hyperlink" Target="http://www.ibulgyo.com/news/articleView.html?idxno=55258" TargetMode="External"/><Relationship Id="rId447" Type="http://schemas.openxmlformats.org/officeDocument/2006/relationships/hyperlink" Target="http://www.ibulgyo.com/news/articleView.html?idxno=167029" TargetMode="External"/><Relationship Id="rId794" Type="http://schemas.openxmlformats.org/officeDocument/2006/relationships/hyperlink" Target="http://www.ibulgyo.com/news/articleView.html?idxno=143524" TargetMode="External"/><Relationship Id="rId1077" Type="http://schemas.openxmlformats.org/officeDocument/2006/relationships/hyperlink" Target="http://www.ibulgyo.com/news/articleView.html?idxno=138267" TargetMode="External"/><Relationship Id="rId2128" Type="http://schemas.openxmlformats.org/officeDocument/2006/relationships/hyperlink" Target="http://www.ibulgyo.com/news/articleView.html?idxno=105383" TargetMode="External"/><Relationship Id="rId2475" Type="http://schemas.openxmlformats.org/officeDocument/2006/relationships/hyperlink" Target="http://www.ibulgyo.com/news/articleView.html?idxno=97740" TargetMode="External"/><Relationship Id="rId2682" Type="http://schemas.openxmlformats.org/officeDocument/2006/relationships/hyperlink" Target="http://www.ibulgyo.com/news/articleView.html?idxno=92326" TargetMode="External"/><Relationship Id="rId3526" Type="http://schemas.openxmlformats.org/officeDocument/2006/relationships/hyperlink" Target="http://www.ibulgyo.com/news/articleView.html?idxno=78732" TargetMode="External"/><Relationship Id="rId3733" Type="http://schemas.openxmlformats.org/officeDocument/2006/relationships/hyperlink" Target="http://www.ibulgyo.com/news/articleView.html?idxno=75992" TargetMode="External"/><Relationship Id="rId3940" Type="http://schemas.openxmlformats.org/officeDocument/2006/relationships/hyperlink" Target="http://www.ibulgyo.com/news/articleView.html?idxno=72553" TargetMode="External"/><Relationship Id="rId654" Type="http://schemas.openxmlformats.org/officeDocument/2006/relationships/hyperlink" Target="http://www.ibulgyo.com/news/articleView.html?idxno=147655" TargetMode="External"/><Relationship Id="rId861" Type="http://schemas.openxmlformats.org/officeDocument/2006/relationships/hyperlink" Target="http://www.ibulgyo.com/news/articleView.html?idxno=142178" TargetMode="External"/><Relationship Id="rId1284" Type="http://schemas.openxmlformats.org/officeDocument/2006/relationships/hyperlink" Target="http://www.ibulgyo.com/news/articleView.html?idxno=130753" TargetMode="External"/><Relationship Id="rId1491" Type="http://schemas.openxmlformats.org/officeDocument/2006/relationships/hyperlink" Target="http://www.ibulgyo.com/news/articleView.html?idxno=122141" TargetMode="External"/><Relationship Id="rId2335" Type="http://schemas.openxmlformats.org/officeDocument/2006/relationships/hyperlink" Target="http://www.ibulgyo.com/news/articleView.html?idxno=101280" TargetMode="External"/><Relationship Id="rId2542" Type="http://schemas.openxmlformats.org/officeDocument/2006/relationships/hyperlink" Target="http://www.ibulgyo.com/news/articleView.html?idxno=96244" TargetMode="External"/><Relationship Id="rId3800" Type="http://schemas.openxmlformats.org/officeDocument/2006/relationships/hyperlink" Target="http://www.ibulgyo.com/news/articleView.html?idxno=75087" TargetMode="External"/><Relationship Id="rId5698" Type="http://schemas.openxmlformats.org/officeDocument/2006/relationships/hyperlink" Target="http://www.ibulgyo.com/news/articleView.html?idxno=3551" TargetMode="External"/><Relationship Id="rId307" Type="http://schemas.openxmlformats.org/officeDocument/2006/relationships/hyperlink" Target="http://www.ibulgyo.com/news/articleView.html?idxno=204202" TargetMode="External"/><Relationship Id="rId514" Type="http://schemas.openxmlformats.org/officeDocument/2006/relationships/hyperlink" Target="http://www.ibulgyo.com/news/articleView.html?idxno=157038" TargetMode="External"/><Relationship Id="rId721" Type="http://schemas.openxmlformats.org/officeDocument/2006/relationships/hyperlink" Target="http://www.ibulgyo.com/news/articleView.html?idxno=145358" TargetMode="External"/><Relationship Id="rId1144" Type="http://schemas.openxmlformats.org/officeDocument/2006/relationships/hyperlink" Target="http://www.ibulgyo.com/news/articleView.html?idxno=136006" TargetMode="External"/><Relationship Id="rId1351" Type="http://schemas.openxmlformats.org/officeDocument/2006/relationships/hyperlink" Target="http://www.ibulgyo.com/news/articleView.html?idxno=126330" TargetMode="External"/><Relationship Id="rId2402" Type="http://schemas.openxmlformats.org/officeDocument/2006/relationships/hyperlink" Target="http://www.ibulgyo.com/news/articleView.html?idxno=99587" TargetMode="External"/><Relationship Id="rId5558" Type="http://schemas.openxmlformats.org/officeDocument/2006/relationships/hyperlink" Target="http://www.ibulgyo.com/news/articleView.html?idxno=16238" TargetMode="External"/><Relationship Id="rId5765" Type="http://schemas.openxmlformats.org/officeDocument/2006/relationships/hyperlink" Target="http://www.ibulgyo.com/news/articleView.html?idxno=4602" TargetMode="External"/><Relationship Id="rId5972" Type="http://schemas.openxmlformats.org/officeDocument/2006/relationships/hyperlink" Target="http://www.ibulgyo.com/news/articleView.html?idxno=7964" TargetMode="External"/><Relationship Id="rId1004" Type="http://schemas.openxmlformats.org/officeDocument/2006/relationships/hyperlink" Target="http://www.ibulgyo.com/news/articleView.html?idxno=139582" TargetMode="External"/><Relationship Id="rId1211" Type="http://schemas.openxmlformats.org/officeDocument/2006/relationships/hyperlink" Target="http://www.ibulgyo.com/news/articleView.html?idxno=133761" TargetMode="External"/><Relationship Id="rId4367" Type="http://schemas.openxmlformats.org/officeDocument/2006/relationships/hyperlink" Target="http://www.ibulgyo.com/news/articleView.html?idxno=65317" TargetMode="External"/><Relationship Id="rId4574" Type="http://schemas.openxmlformats.org/officeDocument/2006/relationships/hyperlink" Target="http://www.ibulgyo.com/news/articleView.html?idxno=60992" TargetMode="External"/><Relationship Id="rId4781" Type="http://schemas.openxmlformats.org/officeDocument/2006/relationships/hyperlink" Target="http://www.ibulgyo.com/news/articleView.html?idxno=57355" TargetMode="External"/><Relationship Id="rId5418" Type="http://schemas.openxmlformats.org/officeDocument/2006/relationships/hyperlink" Target="http://www.ibulgyo.com/news/articleView.html?idxno=18656" TargetMode="External"/><Relationship Id="rId5625" Type="http://schemas.openxmlformats.org/officeDocument/2006/relationships/hyperlink" Target="http://www.ibulgyo.com/news/articleView.html?idxno=2036" TargetMode="External"/><Relationship Id="rId5832" Type="http://schemas.openxmlformats.org/officeDocument/2006/relationships/hyperlink" Target="http://www.ibulgyo.com/news/articleView.html?idxno=5541" TargetMode="External"/><Relationship Id="rId3176" Type="http://schemas.openxmlformats.org/officeDocument/2006/relationships/hyperlink" Target="http://www.ibulgyo.com/news/articleView.html?idxno=83589" TargetMode="External"/><Relationship Id="rId3383" Type="http://schemas.openxmlformats.org/officeDocument/2006/relationships/hyperlink" Target="http://www.ibulgyo.com/news/articleView.html?idxno=80741" TargetMode="External"/><Relationship Id="rId3590" Type="http://schemas.openxmlformats.org/officeDocument/2006/relationships/hyperlink" Target="http://www.ibulgyo.com/news/articleView.html?idxno=77896" TargetMode="External"/><Relationship Id="rId4227" Type="http://schemas.openxmlformats.org/officeDocument/2006/relationships/hyperlink" Target="http://www.ibulgyo.com/news/articleView.html?idxno=68094" TargetMode="External"/><Relationship Id="rId4434" Type="http://schemas.openxmlformats.org/officeDocument/2006/relationships/hyperlink" Target="http://www.ibulgyo.com/news/articleView.html?idxno=64270" TargetMode="External"/><Relationship Id="rId2192" Type="http://schemas.openxmlformats.org/officeDocument/2006/relationships/hyperlink" Target="http://www.ibulgyo.com/news/articleView.html?idxno=104219" TargetMode="External"/><Relationship Id="rId3036" Type="http://schemas.openxmlformats.org/officeDocument/2006/relationships/hyperlink" Target="http://www.ibulgyo.com/news/articleView.html?idxno=85512" TargetMode="External"/><Relationship Id="rId3243" Type="http://schemas.openxmlformats.org/officeDocument/2006/relationships/hyperlink" Target="http://www.ibulgyo.com/news/articleView.html?idxno=82685" TargetMode="External"/><Relationship Id="rId4641" Type="http://schemas.openxmlformats.org/officeDocument/2006/relationships/hyperlink" Target="http://www.ibulgyo.com/news/articleView.html?idxno=59812" TargetMode="External"/><Relationship Id="rId164" Type="http://schemas.openxmlformats.org/officeDocument/2006/relationships/hyperlink" Target="http://www.ibulgyo.com/news/articleView.html?idxno=208599" TargetMode="External"/><Relationship Id="rId371" Type="http://schemas.openxmlformats.org/officeDocument/2006/relationships/hyperlink" Target="http://www.ibulgyo.com/news/articleView.html?idxno=202053" TargetMode="External"/><Relationship Id="rId2052" Type="http://schemas.openxmlformats.org/officeDocument/2006/relationships/hyperlink" Target="http://www.ibulgyo.com/news/articleView.html?idxno=106707" TargetMode="External"/><Relationship Id="rId3450" Type="http://schemas.openxmlformats.org/officeDocument/2006/relationships/hyperlink" Target="http://www.ibulgyo.com/news/articleView.html?idxno=79750" TargetMode="External"/><Relationship Id="rId4501" Type="http://schemas.openxmlformats.org/officeDocument/2006/relationships/hyperlink" Target="http://www.ibulgyo.com/news/articleView.html?idxno=62429" TargetMode="External"/><Relationship Id="rId3103" Type="http://schemas.openxmlformats.org/officeDocument/2006/relationships/hyperlink" Target="http://www.ibulgyo.com/news/articleView.html?idxno=84678" TargetMode="External"/><Relationship Id="rId3310" Type="http://schemas.openxmlformats.org/officeDocument/2006/relationships/hyperlink" Target="http://www.ibulgyo.com/news/articleView.html?idxno=81835" TargetMode="External"/><Relationship Id="rId5068" Type="http://schemas.openxmlformats.org/officeDocument/2006/relationships/hyperlink" Target="http://www.ibulgyo.com/news/articleView.html?idxno=23666" TargetMode="External"/><Relationship Id="rId231" Type="http://schemas.openxmlformats.org/officeDocument/2006/relationships/hyperlink" Target="http://www.ibulgyo.com/news/articleView.html?idxno=207230" TargetMode="External"/><Relationship Id="rId2869" Type="http://schemas.openxmlformats.org/officeDocument/2006/relationships/hyperlink" Target="http://www.ibulgyo.com/news/articleView.html?idxno=87956" TargetMode="External"/><Relationship Id="rId5275" Type="http://schemas.openxmlformats.org/officeDocument/2006/relationships/hyperlink" Target="http://www.ibulgyo.com/news/articleView.html?idxno=20768" TargetMode="External"/><Relationship Id="rId5482" Type="http://schemas.openxmlformats.org/officeDocument/2006/relationships/hyperlink" Target="http://www.ibulgyo.com/news/articleView.html?idxno=17396" TargetMode="External"/><Relationship Id="rId6119" Type="http://schemas.openxmlformats.org/officeDocument/2006/relationships/hyperlink" Target="http://www.ibulgyo.com/news/articleView.html?idxno=12473" TargetMode="External"/><Relationship Id="rId1678" Type="http://schemas.openxmlformats.org/officeDocument/2006/relationships/hyperlink" Target="http://www.ibulgyo.com/news/articleView.html?idxno=118629" TargetMode="External"/><Relationship Id="rId1885" Type="http://schemas.openxmlformats.org/officeDocument/2006/relationships/hyperlink" Target="http://www.ibulgyo.com/news/articleView.html?idxno=112696" TargetMode="External"/><Relationship Id="rId2729" Type="http://schemas.openxmlformats.org/officeDocument/2006/relationships/hyperlink" Target="http://www.ibulgyo.com/news/articleView.html?idxno=91001" TargetMode="External"/><Relationship Id="rId2936" Type="http://schemas.openxmlformats.org/officeDocument/2006/relationships/hyperlink" Target="http://www.ibulgyo.com/news/articleView.html?idxno=86903" TargetMode="External"/><Relationship Id="rId4084" Type="http://schemas.openxmlformats.org/officeDocument/2006/relationships/hyperlink" Target="http://www.ibulgyo.com/news/articleView.html?idxno=70248" TargetMode="External"/><Relationship Id="rId4291" Type="http://schemas.openxmlformats.org/officeDocument/2006/relationships/hyperlink" Target="http://www.ibulgyo.com/news/articleView.html?idxno=66983" TargetMode="External"/><Relationship Id="rId5135" Type="http://schemas.openxmlformats.org/officeDocument/2006/relationships/hyperlink" Target="http://www.ibulgyo.com/news/articleView.html?idxno=22891" TargetMode="External"/><Relationship Id="rId5342" Type="http://schemas.openxmlformats.org/officeDocument/2006/relationships/hyperlink" Target="http://www.ibulgyo.com/news/articleView.html?idxno=19641" TargetMode="External"/><Relationship Id="rId908" Type="http://schemas.openxmlformats.org/officeDocument/2006/relationships/hyperlink" Target="http://www.ibulgyo.com/news/articleView.html?idxno=141551" TargetMode="External"/><Relationship Id="rId1538" Type="http://schemas.openxmlformats.org/officeDocument/2006/relationships/hyperlink" Target="http://www.ibulgyo.com/news/articleView.html?idxno=121121" TargetMode="External"/><Relationship Id="rId4151" Type="http://schemas.openxmlformats.org/officeDocument/2006/relationships/hyperlink" Target="http://www.ibulgyo.com/news/articleView.html?idxno=69385" TargetMode="External"/><Relationship Id="rId5202" Type="http://schemas.openxmlformats.org/officeDocument/2006/relationships/hyperlink" Target="http://www.ibulgyo.com/news/articleView.html?idxno=21927" TargetMode="External"/><Relationship Id="rId1745" Type="http://schemas.openxmlformats.org/officeDocument/2006/relationships/hyperlink" Target="http://www.ibulgyo.com/news/articleView.html?idxno=117479" TargetMode="External"/><Relationship Id="rId1952" Type="http://schemas.openxmlformats.org/officeDocument/2006/relationships/hyperlink" Target="http://www.ibulgyo.com/news/articleView.html?idxno=109190" TargetMode="External"/><Relationship Id="rId4011" Type="http://schemas.openxmlformats.org/officeDocument/2006/relationships/hyperlink" Target="http://www.ibulgyo.com/news/articleView.html?idxno=71503" TargetMode="External"/><Relationship Id="rId37" Type="http://schemas.openxmlformats.org/officeDocument/2006/relationships/hyperlink" Target="http://www.ibulgyo.com/news/articleView.html?idxno=214416" TargetMode="External"/><Relationship Id="rId1605" Type="http://schemas.openxmlformats.org/officeDocument/2006/relationships/hyperlink" Target="http://www.ibulgyo.com/news/articleView.html?idxno=119997" TargetMode="External"/><Relationship Id="rId1812" Type="http://schemas.openxmlformats.org/officeDocument/2006/relationships/hyperlink" Target="http://www.ibulgyo.com/news/articleView.html?idxno=116272" TargetMode="External"/><Relationship Id="rId4968" Type="http://schemas.openxmlformats.org/officeDocument/2006/relationships/hyperlink" Target="http://www.ibulgyo.com/news/articleView.html?idxno=25052" TargetMode="External"/><Relationship Id="rId6183" Type="http://schemas.openxmlformats.org/officeDocument/2006/relationships/hyperlink" Target="http://www.ibulgyo.com/news/articleView.html?idxno=209" TargetMode="External"/><Relationship Id="rId3777" Type="http://schemas.openxmlformats.org/officeDocument/2006/relationships/hyperlink" Target="http://www.ibulgyo.com/news/articleView.html?idxno=75369" TargetMode="External"/><Relationship Id="rId3984" Type="http://schemas.openxmlformats.org/officeDocument/2006/relationships/hyperlink" Target="http://www.ibulgyo.com/news/articleView.html?idxno=71932" TargetMode="External"/><Relationship Id="rId4828" Type="http://schemas.openxmlformats.org/officeDocument/2006/relationships/hyperlink" Target="http://www.ibulgyo.com/news/articleView.html?idxno=56865" TargetMode="External"/><Relationship Id="rId698" Type="http://schemas.openxmlformats.org/officeDocument/2006/relationships/hyperlink" Target="http://www.ibulgyo.com/news/articleView.html?idxno=145904" TargetMode="External"/><Relationship Id="rId2379" Type="http://schemas.openxmlformats.org/officeDocument/2006/relationships/hyperlink" Target="http://www.ibulgyo.com/news/articleView.html?idxno=100162" TargetMode="External"/><Relationship Id="rId2586" Type="http://schemas.openxmlformats.org/officeDocument/2006/relationships/hyperlink" Target="http://www.ibulgyo.com/news/articleView.html?idxno=95032" TargetMode="External"/><Relationship Id="rId2793" Type="http://schemas.openxmlformats.org/officeDocument/2006/relationships/hyperlink" Target="http://www.ibulgyo.com/news/articleView.html?idxno=89288" TargetMode="External"/><Relationship Id="rId3637" Type="http://schemas.openxmlformats.org/officeDocument/2006/relationships/hyperlink" Target="http://www.ibulgyo.com/news/articleView.html?idxno=77231" TargetMode="External"/><Relationship Id="rId3844" Type="http://schemas.openxmlformats.org/officeDocument/2006/relationships/hyperlink" Target="http://www.ibulgyo.com/news/articleView.html?idxno=74271" TargetMode="External"/><Relationship Id="rId6043" Type="http://schemas.openxmlformats.org/officeDocument/2006/relationships/hyperlink" Target="http://www.ibulgyo.com/news/articleView.html?idxno=10186" TargetMode="External"/><Relationship Id="rId558" Type="http://schemas.openxmlformats.org/officeDocument/2006/relationships/hyperlink" Target="http://www.ibulgyo.com/news/articleView.html?idxno=152603" TargetMode="External"/><Relationship Id="rId765" Type="http://schemas.openxmlformats.org/officeDocument/2006/relationships/hyperlink" Target="http://www.ibulgyo.com/news/articleView.html?idxno=144226" TargetMode="External"/><Relationship Id="rId972" Type="http://schemas.openxmlformats.org/officeDocument/2006/relationships/hyperlink" Target="http://www.ibulgyo.com/news/articleView.html?idxno=140222" TargetMode="External"/><Relationship Id="rId1188" Type="http://schemas.openxmlformats.org/officeDocument/2006/relationships/hyperlink" Target="http://www.ibulgyo.com/news/articleView.html?idxno=134787" TargetMode="External"/><Relationship Id="rId1395" Type="http://schemas.openxmlformats.org/officeDocument/2006/relationships/hyperlink" Target="http://www.ibulgyo.com/news/articleView.html?idxno=124270" TargetMode="External"/><Relationship Id="rId2239" Type="http://schemas.openxmlformats.org/officeDocument/2006/relationships/hyperlink" Target="http://www.ibulgyo.com/news/articleView.html?idxno=103280" TargetMode="External"/><Relationship Id="rId2446" Type="http://schemas.openxmlformats.org/officeDocument/2006/relationships/hyperlink" Target="http://www.ibulgyo.com/news/articleView.html?idxno=98356" TargetMode="External"/><Relationship Id="rId2653" Type="http://schemas.openxmlformats.org/officeDocument/2006/relationships/hyperlink" Target="http://www.ibulgyo.com/news/articleView.html?idxno=92988" TargetMode="External"/><Relationship Id="rId2860" Type="http://schemas.openxmlformats.org/officeDocument/2006/relationships/hyperlink" Target="http://www.ibulgyo.com/news/articleView.html?idxno=88113" TargetMode="External"/><Relationship Id="rId3704" Type="http://schemas.openxmlformats.org/officeDocument/2006/relationships/hyperlink" Target="http://www.ibulgyo.com/news/articleView.html?idxno=76401" TargetMode="External"/><Relationship Id="rId6110" Type="http://schemas.openxmlformats.org/officeDocument/2006/relationships/hyperlink" Target="http://www.ibulgyo.com/news/articleView.html?idxno=12218" TargetMode="External"/><Relationship Id="rId418" Type="http://schemas.openxmlformats.org/officeDocument/2006/relationships/hyperlink" Target="http://www.ibulgyo.com/news/articleView.html?idxno=171995" TargetMode="External"/><Relationship Id="rId625" Type="http://schemas.openxmlformats.org/officeDocument/2006/relationships/hyperlink" Target="http://www.ibulgyo.com/news/articleView.html?idxno=150061" TargetMode="External"/><Relationship Id="rId832" Type="http://schemas.openxmlformats.org/officeDocument/2006/relationships/hyperlink" Target="http://www.ibulgyo.com/news/articleView.html?idxno=142753" TargetMode="External"/><Relationship Id="rId1048" Type="http://schemas.openxmlformats.org/officeDocument/2006/relationships/hyperlink" Target="http://www.ibulgyo.com/news/articleView.html?idxno=138875" TargetMode="External"/><Relationship Id="rId1255" Type="http://schemas.openxmlformats.org/officeDocument/2006/relationships/hyperlink" Target="http://www.ibulgyo.com/news/articleView.html?idxno=132283" TargetMode="External"/><Relationship Id="rId1462" Type="http://schemas.openxmlformats.org/officeDocument/2006/relationships/hyperlink" Target="http://www.ibulgyo.com/news/articleView.html?idxno=122757" TargetMode="External"/><Relationship Id="rId2306" Type="http://schemas.openxmlformats.org/officeDocument/2006/relationships/hyperlink" Target="http://www.ibulgyo.com/news/articleView.html?idxno=101891" TargetMode="External"/><Relationship Id="rId2513" Type="http://schemas.openxmlformats.org/officeDocument/2006/relationships/hyperlink" Target="http://www.ibulgyo.com/news/articleView.html?idxno=97042" TargetMode="External"/><Relationship Id="rId3911" Type="http://schemas.openxmlformats.org/officeDocument/2006/relationships/hyperlink" Target="http://www.ibulgyo.com/news/articleView.html?idxno=73044" TargetMode="External"/><Relationship Id="rId5669" Type="http://schemas.openxmlformats.org/officeDocument/2006/relationships/hyperlink" Target="http://www.ibulgyo.com/news/articleView.html?idxno=3206" TargetMode="External"/><Relationship Id="rId5876" Type="http://schemas.openxmlformats.org/officeDocument/2006/relationships/hyperlink" Target="http://www.ibulgyo.com/news/articleView.html?idxno=6357" TargetMode="External"/><Relationship Id="rId1115" Type="http://schemas.openxmlformats.org/officeDocument/2006/relationships/hyperlink" Target="http://www.ibulgyo.com/news/articleView.html?idxno=137161" TargetMode="External"/><Relationship Id="rId1322" Type="http://schemas.openxmlformats.org/officeDocument/2006/relationships/hyperlink" Target="http://www.ibulgyo.com/news/articleView.html?idxno=128297" TargetMode="External"/><Relationship Id="rId2720" Type="http://schemas.openxmlformats.org/officeDocument/2006/relationships/hyperlink" Target="http://www.ibulgyo.com/news/articleView.html?idxno=91265" TargetMode="External"/><Relationship Id="rId4478" Type="http://schemas.openxmlformats.org/officeDocument/2006/relationships/hyperlink" Target="http://www.ibulgyo.com/news/articleView.html?idxno=62996" TargetMode="External"/><Relationship Id="rId5529" Type="http://schemas.openxmlformats.org/officeDocument/2006/relationships/hyperlink" Target="http://www.ibulgyo.com/news/articleView.html?idxno=16648" TargetMode="External"/><Relationship Id="rId3287" Type="http://schemas.openxmlformats.org/officeDocument/2006/relationships/hyperlink" Target="http://www.ibulgyo.com/news/articleView.html?idxno=82086" TargetMode="External"/><Relationship Id="rId4338" Type="http://schemas.openxmlformats.org/officeDocument/2006/relationships/hyperlink" Target="http://www.ibulgyo.com/news/articleView.html?idxno=65895" TargetMode="External"/><Relationship Id="rId4685" Type="http://schemas.openxmlformats.org/officeDocument/2006/relationships/hyperlink" Target="http://www.ibulgyo.com/news/articleView.html?idxno=58957" TargetMode="External"/><Relationship Id="rId4892" Type="http://schemas.openxmlformats.org/officeDocument/2006/relationships/hyperlink" Target="http://www.ibulgyo.com/news/articleView.html?idxno=55749" TargetMode="External"/><Relationship Id="rId5736" Type="http://schemas.openxmlformats.org/officeDocument/2006/relationships/hyperlink" Target="http://www.ibulgyo.com/news/articleView.html?idxno=4096" TargetMode="External"/><Relationship Id="rId5943" Type="http://schemas.openxmlformats.org/officeDocument/2006/relationships/hyperlink" Target="http://www.ibulgyo.com/news/articleView.html?idxno=7445" TargetMode="External"/><Relationship Id="rId2096" Type="http://schemas.openxmlformats.org/officeDocument/2006/relationships/hyperlink" Target="http://www.ibulgyo.com/news/articleView.html?idxno=105856" TargetMode="External"/><Relationship Id="rId3494" Type="http://schemas.openxmlformats.org/officeDocument/2006/relationships/hyperlink" Target="http://www.ibulgyo.com/news/articleView.html?idxno=79170" TargetMode="External"/><Relationship Id="rId4545" Type="http://schemas.openxmlformats.org/officeDocument/2006/relationships/hyperlink" Target="http://www.ibulgyo.com/news/articleView.html?idxno=61553" TargetMode="External"/><Relationship Id="rId4752" Type="http://schemas.openxmlformats.org/officeDocument/2006/relationships/hyperlink" Target="http://www.ibulgyo.com/news/articleView.html?idxno=57783" TargetMode="External"/><Relationship Id="rId5803" Type="http://schemas.openxmlformats.org/officeDocument/2006/relationships/hyperlink" Target="http://www.ibulgyo.com/news/articleView.html?idxno=5161" TargetMode="External"/><Relationship Id="rId3147" Type="http://schemas.openxmlformats.org/officeDocument/2006/relationships/hyperlink" Target="http://www.ibulgyo.com/news/articleView.html?idxno=84027" TargetMode="External"/><Relationship Id="rId3354" Type="http://schemas.openxmlformats.org/officeDocument/2006/relationships/hyperlink" Target="http://www.ibulgyo.com/news/articleView.html?idxno=81234" TargetMode="External"/><Relationship Id="rId3561" Type="http://schemas.openxmlformats.org/officeDocument/2006/relationships/hyperlink" Target="http://www.ibulgyo.com/news/articleView.html?idxno=78262" TargetMode="External"/><Relationship Id="rId4405" Type="http://schemas.openxmlformats.org/officeDocument/2006/relationships/hyperlink" Target="http://www.ibulgyo.com/news/articleView.html?idxno=64340" TargetMode="External"/><Relationship Id="rId4612" Type="http://schemas.openxmlformats.org/officeDocument/2006/relationships/hyperlink" Target="http://www.ibulgyo.com/news/articleView.html?idxno=60336" TargetMode="External"/><Relationship Id="rId275" Type="http://schemas.openxmlformats.org/officeDocument/2006/relationships/hyperlink" Target="http://www.ibulgyo.com/news/articleView.html?idxno=204928" TargetMode="External"/><Relationship Id="rId482" Type="http://schemas.openxmlformats.org/officeDocument/2006/relationships/hyperlink" Target="http://www.ibulgyo.com/news/articleView.html?idxno=160311" TargetMode="External"/><Relationship Id="rId2163" Type="http://schemas.openxmlformats.org/officeDocument/2006/relationships/hyperlink" Target="http://www.ibulgyo.com/news/articleView.html?idxno=104748" TargetMode="External"/><Relationship Id="rId2370" Type="http://schemas.openxmlformats.org/officeDocument/2006/relationships/hyperlink" Target="http://www.ibulgyo.com/news/articleView.html?idxno=100439" TargetMode="External"/><Relationship Id="rId3007" Type="http://schemas.openxmlformats.org/officeDocument/2006/relationships/hyperlink" Target="http://www.ibulgyo.com/news/articleView.html?idxno=85957" TargetMode="External"/><Relationship Id="rId3214" Type="http://schemas.openxmlformats.org/officeDocument/2006/relationships/hyperlink" Target="http://www.ibulgyo.com/news/articleView.html?idxno=83097" TargetMode="External"/><Relationship Id="rId3421" Type="http://schemas.openxmlformats.org/officeDocument/2006/relationships/hyperlink" Target="http://www.ibulgyo.com/news/articleView.html?idxno=80164" TargetMode="External"/><Relationship Id="rId135" Type="http://schemas.openxmlformats.org/officeDocument/2006/relationships/hyperlink" Target="http://www.ibulgyo.com/news/articleView.html?idxno=209263" TargetMode="External"/><Relationship Id="rId342" Type="http://schemas.openxmlformats.org/officeDocument/2006/relationships/hyperlink" Target="http://www.ibulgyo.com/news/articleView.html?idxno=203159" TargetMode="External"/><Relationship Id="rId2023" Type="http://schemas.openxmlformats.org/officeDocument/2006/relationships/hyperlink" Target="http://www.ibulgyo.com/news/articleView.html?idxno=107452" TargetMode="External"/><Relationship Id="rId2230" Type="http://schemas.openxmlformats.org/officeDocument/2006/relationships/hyperlink" Target="http://www.ibulgyo.com/news/articleView.html?idxno=103424" TargetMode="External"/><Relationship Id="rId5179" Type="http://schemas.openxmlformats.org/officeDocument/2006/relationships/hyperlink" Target="http://www.ibulgyo.com/news/articleView.html?idxno=22278" TargetMode="External"/><Relationship Id="rId5386" Type="http://schemas.openxmlformats.org/officeDocument/2006/relationships/hyperlink" Target="http://www.ibulgyo.com/news/articleView.html?idxno=19081" TargetMode="External"/><Relationship Id="rId5593" Type="http://schemas.openxmlformats.org/officeDocument/2006/relationships/hyperlink" Target="http://www.ibulgyo.com/news/articleView.html?idxno=1409" TargetMode="External"/><Relationship Id="rId202" Type="http://schemas.openxmlformats.org/officeDocument/2006/relationships/hyperlink" Target="http://www.ibulgyo.com/news/articleView.html?idxno=208176" TargetMode="External"/><Relationship Id="rId4195" Type="http://schemas.openxmlformats.org/officeDocument/2006/relationships/hyperlink" Target="http://www.ibulgyo.com/news/articleView.html?idxno=68548" TargetMode="External"/><Relationship Id="rId5039" Type="http://schemas.openxmlformats.org/officeDocument/2006/relationships/hyperlink" Target="http://www.ibulgyo.com/news/articleView.html?idxno=24029" TargetMode="External"/><Relationship Id="rId5246" Type="http://schemas.openxmlformats.org/officeDocument/2006/relationships/hyperlink" Target="http://www.ibulgyo.com/news/articleView.html?idxno=21101" TargetMode="External"/><Relationship Id="rId5453" Type="http://schemas.openxmlformats.org/officeDocument/2006/relationships/hyperlink" Target="http://www.ibulgyo.com/news/articleView.html?idxno=17970" TargetMode="External"/><Relationship Id="rId1789" Type="http://schemas.openxmlformats.org/officeDocument/2006/relationships/hyperlink" Target="http://www.ibulgyo.com/news/articleView.html?idxno=116600" TargetMode="External"/><Relationship Id="rId1996" Type="http://schemas.openxmlformats.org/officeDocument/2006/relationships/hyperlink" Target="http://www.ibulgyo.com/news/articleView.html?idxno=108047" TargetMode="External"/><Relationship Id="rId4055" Type="http://schemas.openxmlformats.org/officeDocument/2006/relationships/hyperlink" Target="http://www.ibulgyo.com/news/articleView.html?idxno=70859" TargetMode="External"/><Relationship Id="rId4262" Type="http://schemas.openxmlformats.org/officeDocument/2006/relationships/hyperlink" Target="http://www.ibulgyo.com/news/articleView.html?idxno=67491" TargetMode="External"/><Relationship Id="rId5106" Type="http://schemas.openxmlformats.org/officeDocument/2006/relationships/hyperlink" Target="http://www.ibulgyo.com/news/articleView.html?idxno=23213" TargetMode="External"/><Relationship Id="rId5660" Type="http://schemas.openxmlformats.org/officeDocument/2006/relationships/hyperlink" Target="http://www.ibulgyo.com/news/articleView.html?idxno=2996" TargetMode="External"/><Relationship Id="rId1649" Type="http://schemas.openxmlformats.org/officeDocument/2006/relationships/hyperlink" Target="http://www.ibulgyo.com/news/articleView.html?idxno=119142" TargetMode="External"/><Relationship Id="rId1856" Type="http://schemas.openxmlformats.org/officeDocument/2006/relationships/hyperlink" Target="http://www.ibulgyo.com/news/articleView.html?idxno=114370" TargetMode="External"/><Relationship Id="rId2907" Type="http://schemas.openxmlformats.org/officeDocument/2006/relationships/hyperlink" Target="http://www.ibulgyo.com/news/articleView.html?idxno=87361" TargetMode="External"/><Relationship Id="rId3071" Type="http://schemas.openxmlformats.org/officeDocument/2006/relationships/hyperlink" Target="http://www.ibulgyo.com/news/articleView.html?idxno=85076" TargetMode="External"/><Relationship Id="rId5313" Type="http://schemas.openxmlformats.org/officeDocument/2006/relationships/hyperlink" Target="http://www.ibulgyo.com/news/articleView.html?idxno=20104" TargetMode="External"/><Relationship Id="rId5520" Type="http://schemas.openxmlformats.org/officeDocument/2006/relationships/hyperlink" Target="http://www.ibulgyo.com/news/articleView.html?idxno=16723" TargetMode="External"/><Relationship Id="rId1509" Type="http://schemas.openxmlformats.org/officeDocument/2006/relationships/hyperlink" Target="http://www.ibulgyo.com/news/articleView.html?idxno=121817" TargetMode="External"/><Relationship Id="rId1716" Type="http://schemas.openxmlformats.org/officeDocument/2006/relationships/hyperlink" Target="http://www.ibulgyo.com/news/articleView.html?idxno=117885" TargetMode="External"/><Relationship Id="rId1923" Type="http://schemas.openxmlformats.org/officeDocument/2006/relationships/hyperlink" Target="http://www.ibulgyo.com/news/articleView.html?idxno=110611" TargetMode="External"/><Relationship Id="rId4122" Type="http://schemas.openxmlformats.org/officeDocument/2006/relationships/hyperlink" Target="http://www.ibulgyo.com/news/articleView.html?idxno=69626" TargetMode="External"/><Relationship Id="rId3888" Type="http://schemas.openxmlformats.org/officeDocument/2006/relationships/hyperlink" Target="http://www.ibulgyo.com/news/articleView.html?idxno=73524" TargetMode="External"/><Relationship Id="rId4939" Type="http://schemas.openxmlformats.org/officeDocument/2006/relationships/hyperlink" Target="http://www.ibulgyo.com/news/articleView.html?idxno=54980" TargetMode="External"/><Relationship Id="rId6087" Type="http://schemas.openxmlformats.org/officeDocument/2006/relationships/hyperlink" Target="http://www.ibulgyo.com/news/articleView.html?idxno=11447" TargetMode="External"/><Relationship Id="rId2697" Type="http://schemas.openxmlformats.org/officeDocument/2006/relationships/hyperlink" Target="http://www.ibulgyo.com/news/articleView.html?idxno=91894" TargetMode="External"/><Relationship Id="rId3748" Type="http://schemas.openxmlformats.org/officeDocument/2006/relationships/hyperlink" Target="http://www.ibulgyo.com/news/articleView.html?idxno=75775" TargetMode="External"/><Relationship Id="rId6154" Type="http://schemas.openxmlformats.org/officeDocument/2006/relationships/hyperlink" Target="http://www.ibulgyo.com/news/articleView.html?idxno=13259" TargetMode="External"/><Relationship Id="rId669" Type="http://schemas.openxmlformats.org/officeDocument/2006/relationships/hyperlink" Target="http://www.ibulgyo.com/news/articleView.html?idxno=146900" TargetMode="External"/><Relationship Id="rId876" Type="http://schemas.openxmlformats.org/officeDocument/2006/relationships/hyperlink" Target="http://www.ibulgyo.com/news/articleView.html?idxno=141977" TargetMode="External"/><Relationship Id="rId1299" Type="http://schemas.openxmlformats.org/officeDocument/2006/relationships/hyperlink" Target="http://www.ibulgyo.com/news/articleView.html?idxno=129952" TargetMode="External"/><Relationship Id="rId2557" Type="http://schemas.openxmlformats.org/officeDocument/2006/relationships/hyperlink" Target="http://www.ibulgyo.com/news/articleView.html?idxno=95854" TargetMode="External"/><Relationship Id="rId3608" Type="http://schemas.openxmlformats.org/officeDocument/2006/relationships/hyperlink" Target="http://www.ibulgyo.com/news/articleView.html?idxno=77625" TargetMode="External"/><Relationship Id="rId3955" Type="http://schemas.openxmlformats.org/officeDocument/2006/relationships/hyperlink" Target="http://www.ibulgyo.com/news/articleView.html?idxno=72374" TargetMode="External"/><Relationship Id="rId5170" Type="http://schemas.openxmlformats.org/officeDocument/2006/relationships/hyperlink" Target="http://www.ibulgyo.com/news/articleView.html?idxno=22391" TargetMode="External"/><Relationship Id="rId6014" Type="http://schemas.openxmlformats.org/officeDocument/2006/relationships/hyperlink" Target="http://www.ibulgyo.com/news/articleView.html?idxno=9375" TargetMode="External"/><Relationship Id="rId529" Type="http://schemas.openxmlformats.org/officeDocument/2006/relationships/hyperlink" Target="http://www.ibulgyo.com/news/articleView.html?idxno=155412" TargetMode="External"/><Relationship Id="rId736" Type="http://schemas.openxmlformats.org/officeDocument/2006/relationships/hyperlink" Target="http://www.ibulgyo.com/news/articleView.html?idxno=145131" TargetMode="External"/><Relationship Id="rId1159" Type="http://schemas.openxmlformats.org/officeDocument/2006/relationships/hyperlink" Target="http://www.ibulgyo.com/news/articleView.html?idxno=135533" TargetMode="External"/><Relationship Id="rId1366" Type="http://schemas.openxmlformats.org/officeDocument/2006/relationships/hyperlink" Target="http://www.ibulgyo.com/news/articleView.html?idxno=125568" TargetMode="External"/><Relationship Id="rId2417" Type="http://schemas.openxmlformats.org/officeDocument/2006/relationships/hyperlink" Target="http://www.ibulgyo.com/news/articleView.html?idxno=99163" TargetMode="External"/><Relationship Id="rId2764" Type="http://schemas.openxmlformats.org/officeDocument/2006/relationships/hyperlink" Target="http://www.ibulgyo.com/news/articleView.html?idxno=90160" TargetMode="External"/><Relationship Id="rId2971" Type="http://schemas.openxmlformats.org/officeDocument/2006/relationships/hyperlink" Target="http://www.ibulgyo.com/news/articleView.html?idxno=86416" TargetMode="External"/><Relationship Id="rId3815" Type="http://schemas.openxmlformats.org/officeDocument/2006/relationships/hyperlink" Target="http://www.ibulgyo.com/news/articleView.html?idxno=74764" TargetMode="External"/><Relationship Id="rId5030" Type="http://schemas.openxmlformats.org/officeDocument/2006/relationships/hyperlink" Target="http://www.ibulgyo.com/news/articleView.html?idxno=24121" TargetMode="External"/><Relationship Id="rId943" Type="http://schemas.openxmlformats.org/officeDocument/2006/relationships/hyperlink" Target="http://www.ibulgyo.com/news/articleView.html?idxno=140854" TargetMode="External"/><Relationship Id="rId1019" Type="http://schemas.openxmlformats.org/officeDocument/2006/relationships/hyperlink" Target="http://www.ibulgyo.com/news/articleView.html?idxno=139389" TargetMode="External"/><Relationship Id="rId1573" Type="http://schemas.openxmlformats.org/officeDocument/2006/relationships/hyperlink" Target="http://www.ibulgyo.com/news/articleView.html?idxno=120606" TargetMode="External"/><Relationship Id="rId1780" Type="http://schemas.openxmlformats.org/officeDocument/2006/relationships/hyperlink" Target="http://www.ibulgyo.com/news/articleView.html?idxno=116822" TargetMode="External"/><Relationship Id="rId2624" Type="http://schemas.openxmlformats.org/officeDocument/2006/relationships/hyperlink" Target="http://www.ibulgyo.com/news/articleView.html?idxno=93900" TargetMode="External"/><Relationship Id="rId2831" Type="http://schemas.openxmlformats.org/officeDocument/2006/relationships/hyperlink" Target="http://www.ibulgyo.com/news/articleView.html?idxno=88538" TargetMode="External"/><Relationship Id="rId5987" Type="http://schemas.openxmlformats.org/officeDocument/2006/relationships/hyperlink" Target="http://www.ibulgyo.com/news/articleView.html?idxno=8470" TargetMode="External"/><Relationship Id="rId72" Type="http://schemas.openxmlformats.org/officeDocument/2006/relationships/hyperlink" Target="http://www.ibulgyo.com/news/articleView.html?idxno=213381" TargetMode="External"/><Relationship Id="rId803" Type="http://schemas.openxmlformats.org/officeDocument/2006/relationships/hyperlink" Target="http://www.ibulgyo.com/news/articleView.html?idxno=143281" TargetMode="External"/><Relationship Id="rId1226" Type="http://schemas.openxmlformats.org/officeDocument/2006/relationships/hyperlink" Target="http://www.ibulgyo.com/news/articleView.html?idxno=133462" TargetMode="External"/><Relationship Id="rId1433" Type="http://schemas.openxmlformats.org/officeDocument/2006/relationships/hyperlink" Target="http://www.ibulgyo.com/news/articleView.html?idxno=123388" TargetMode="External"/><Relationship Id="rId1640" Type="http://schemas.openxmlformats.org/officeDocument/2006/relationships/hyperlink" Target="http://www.ibulgyo.com/news/articleView.html?idxno=119316" TargetMode="External"/><Relationship Id="rId4589" Type="http://schemas.openxmlformats.org/officeDocument/2006/relationships/hyperlink" Target="http://www.ibulgyo.com/news/articleView.html?idxno=60726" TargetMode="External"/><Relationship Id="rId4796" Type="http://schemas.openxmlformats.org/officeDocument/2006/relationships/hyperlink" Target="http://www.ibulgyo.com/news/articleView.html?idxno=57221" TargetMode="External"/><Relationship Id="rId5847" Type="http://schemas.openxmlformats.org/officeDocument/2006/relationships/hyperlink" Target="http://www.ibulgyo.com/news/articleView.html?idxno=5882" TargetMode="External"/><Relationship Id="rId1500" Type="http://schemas.openxmlformats.org/officeDocument/2006/relationships/hyperlink" Target="http://www.ibulgyo.com/news/articleView.html?idxno=121994" TargetMode="External"/><Relationship Id="rId3398" Type="http://schemas.openxmlformats.org/officeDocument/2006/relationships/hyperlink" Target="http://www.ibulgyo.com/news/articleView.html?idxno=80534" TargetMode="External"/><Relationship Id="rId4449" Type="http://schemas.openxmlformats.org/officeDocument/2006/relationships/hyperlink" Target="http://www.ibulgyo.com/news/articleView.html?idxno=63743" TargetMode="External"/><Relationship Id="rId4656" Type="http://schemas.openxmlformats.org/officeDocument/2006/relationships/hyperlink" Target="http://www.ibulgyo.com/news/articleView.html?idxno=59510" TargetMode="External"/><Relationship Id="rId4863" Type="http://schemas.openxmlformats.org/officeDocument/2006/relationships/hyperlink" Target="http://www.ibulgyo.com/news/articleView.html?idxno=56156" TargetMode="External"/><Relationship Id="rId5707" Type="http://schemas.openxmlformats.org/officeDocument/2006/relationships/hyperlink" Target="http://www.ibulgyo.com/news/articleView.html?idxno=3637" TargetMode="External"/><Relationship Id="rId5914" Type="http://schemas.openxmlformats.org/officeDocument/2006/relationships/hyperlink" Target="http://www.ibulgyo.com/news/articleView.html?idxno=6876" TargetMode="External"/><Relationship Id="rId3258" Type="http://schemas.openxmlformats.org/officeDocument/2006/relationships/hyperlink" Target="http://www.ibulgyo.com/news/articleView.html?idxno=82509" TargetMode="External"/><Relationship Id="rId3465" Type="http://schemas.openxmlformats.org/officeDocument/2006/relationships/hyperlink" Target="http://www.ibulgyo.com/news/articleView.html?idxno=79507" TargetMode="External"/><Relationship Id="rId3672" Type="http://schemas.openxmlformats.org/officeDocument/2006/relationships/hyperlink" Target="http://www.ibulgyo.com/news/articleView.html?idxno=76824" TargetMode="External"/><Relationship Id="rId4309" Type="http://schemas.openxmlformats.org/officeDocument/2006/relationships/hyperlink" Target="http://www.ibulgyo.com/news/articleView.html?idxno=66601" TargetMode="External"/><Relationship Id="rId4516" Type="http://schemas.openxmlformats.org/officeDocument/2006/relationships/hyperlink" Target="http://www.ibulgyo.com/news/articleView.html?idxno=62081" TargetMode="External"/><Relationship Id="rId4723" Type="http://schemas.openxmlformats.org/officeDocument/2006/relationships/hyperlink" Target="http://www.ibulgyo.com/news/articleView.html?idxno=58298" TargetMode="External"/><Relationship Id="rId179" Type="http://schemas.openxmlformats.org/officeDocument/2006/relationships/hyperlink" Target="http://www.ibulgyo.com/news/articleView.html?idxno=208447" TargetMode="External"/><Relationship Id="rId386" Type="http://schemas.openxmlformats.org/officeDocument/2006/relationships/hyperlink" Target="http://www.ibulgyo.com/news/articleView.html?idxno=201143" TargetMode="External"/><Relationship Id="rId593" Type="http://schemas.openxmlformats.org/officeDocument/2006/relationships/hyperlink" Target="http://www.ibulgyo.com/news/articleView.html?idxno=150790" TargetMode="External"/><Relationship Id="rId2067" Type="http://schemas.openxmlformats.org/officeDocument/2006/relationships/hyperlink" Target="http://www.ibulgyo.com/news/articleView.html?idxno=106418" TargetMode="External"/><Relationship Id="rId2274" Type="http://schemas.openxmlformats.org/officeDocument/2006/relationships/hyperlink" Target="http://www.ibulgyo.com/news/articleView.html?idxno=102540" TargetMode="External"/><Relationship Id="rId2481" Type="http://schemas.openxmlformats.org/officeDocument/2006/relationships/hyperlink" Target="http://www.ibulgyo.com/news/articleView.html?idxno=97660" TargetMode="External"/><Relationship Id="rId3118" Type="http://schemas.openxmlformats.org/officeDocument/2006/relationships/hyperlink" Target="http://www.ibulgyo.com/news/articleView.html?idxno=84470" TargetMode="External"/><Relationship Id="rId3325" Type="http://schemas.openxmlformats.org/officeDocument/2006/relationships/hyperlink" Target="http://www.ibulgyo.com/news/articleView.html?idxno=81617" TargetMode="External"/><Relationship Id="rId3532" Type="http://schemas.openxmlformats.org/officeDocument/2006/relationships/hyperlink" Target="http://www.ibulgyo.com/news/articleView.html?idxno=78608" TargetMode="External"/><Relationship Id="rId4930" Type="http://schemas.openxmlformats.org/officeDocument/2006/relationships/hyperlink" Target="http://www.ibulgyo.com/news/articleView.html?idxno=55143" TargetMode="External"/><Relationship Id="rId246" Type="http://schemas.openxmlformats.org/officeDocument/2006/relationships/hyperlink" Target="http://www.ibulgyo.com/news/articleView.html?idxno=206512" TargetMode="External"/><Relationship Id="rId453" Type="http://schemas.openxmlformats.org/officeDocument/2006/relationships/hyperlink" Target="http://www.ibulgyo.com/news/articleView.html?idxno=165708" TargetMode="External"/><Relationship Id="rId660" Type="http://schemas.openxmlformats.org/officeDocument/2006/relationships/hyperlink" Target="http://www.ibulgyo.com/news/articleView.html?idxno=147194" TargetMode="External"/><Relationship Id="rId1083" Type="http://schemas.openxmlformats.org/officeDocument/2006/relationships/hyperlink" Target="http://www.ibulgyo.com/news/articleView.html?idxno=138021" TargetMode="External"/><Relationship Id="rId1290" Type="http://schemas.openxmlformats.org/officeDocument/2006/relationships/hyperlink" Target="http://www.ibulgyo.com/news/articleView.html?idxno=130276" TargetMode="External"/><Relationship Id="rId2134" Type="http://schemas.openxmlformats.org/officeDocument/2006/relationships/hyperlink" Target="http://www.ibulgyo.com/news/articleView.html?idxno=105279" TargetMode="External"/><Relationship Id="rId2341" Type="http://schemas.openxmlformats.org/officeDocument/2006/relationships/hyperlink" Target="http://www.ibulgyo.com/news/articleView.html?idxno=101190" TargetMode="External"/><Relationship Id="rId5497" Type="http://schemas.openxmlformats.org/officeDocument/2006/relationships/hyperlink" Target="http://www.ibulgyo.com/news/articleView.html?idxno=17120" TargetMode="External"/><Relationship Id="rId106" Type="http://schemas.openxmlformats.org/officeDocument/2006/relationships/hyperlink" Target="http://www.ibulgyo.com/news/articleView.html?idxno=211061" TargetMode="External"/><Relationship Id="rId313" Type="http://schemas.openxmlformats.org/officeDocument/2006/relationships/hyperlink" Target="http://www.ibulgyo.com/news/articleView.html?idxno=204105" TargetMode="External"/><Relationship Id="rId1150" Type="http://schemas.openxmlformats.org/officeDocument/2006/relationships/hyperlink" Target="http://www.ibulgyo.com/news/articleView.html?idxno=135964" TargetMode="External"/><Relationship Id="rId4099" Type="http://schemas.openxmlformats.org/officeDocument/2006/relationships/hyperlink" Target="http://www.ibulgyo.com/news/articleView.html?idxno=70073" TargetMode="External"/><Relationship Id="rId5357" Type="http://schemas.openxmlformats.org/officeDocument/2006/relationships/hyperlink" Target="http://www.ibulgyo.com/news/articleView.html?idxno=19448" TargetMode="External"/><Relationship Id="rId520" Type="http://schemas.openxmlformats.org/officeDocument/2006/relationships/hyperlink" Target="http://www.ibulgyo.com/news/articleView.html?idxno=156227" TargetMode="External"/><Relationship Id="rId2201" Type="http://schemas.openxmlformats.org/officeDocument/2006/relationships/hyperlink" Target="http://www.ibulgyo.com/news/articleView.html?idxno=104063" TargetMode="External"/><Relationship Id="rId5564" Type="http://schemas.openxmlformats.org/officeDocument/2006/relationships/hyperlink" Target="http://www.ibulgyo.com/news/articleView.html?idxno=16120" TargetMode="External"/><Relationship Id="rId5771" Type="http://schemas.openxmlformats.org/officeDocument/2006/relationships/hyperlink" Target="http://www.ibulgyo.com/news/articleView.html?idxno=4706" TargetMode="External"/><Relationship Id="rId1010" Type="http://schemas.openxmlformats.org/officeDocument/2006/relationships/hyperlink" Target="http://www.ibulgyo.com/news/articleView.html?idxno=139562" TargetMode="External"/><Relationship Id="rId1967" Type="http://schemas.openxmlformats.org/officeDocument/2006/relationships/hyperlink" Target="http://www.ibulgyo.com/news/articleView.html?idxno=108910" TargetMode="External"/><Relationship Id="rId4166" Type="http://schemas.openxmlformats.org/officeDocument/2006/relationships/hyperlink" Target="http://www.ibulgyo.com/news/articleView.html?idxno=69059" TargetMode="External"/><Relationship Id="rId4373" Type="http://schemas.openxmlformats.org/officeDocument/2006/relationships/hyperlink" Target="http://www.ibulgyo.com/news/articleView.html?idxno=65156" TargetMode="External"/><Relationship Id="rId4580" Type="http://schemas.openxmlformats.org/officeDocument/2006/relationships/hyperlink" Target="http://www.ibulgyo.com/news/articleView.html?idxno=60905" TargetMode="External"/><Relationship Id="rId5217" Type="http://schemas.openxmlformats.org/officeDocument/2006/relationships/hyperlink" Target="http://www.ibulgyo.com/news/articleView.html?idxno=21669" TargetMode="External"/><Relationship Id="rId5424" Type="http://schemas.openxmlformats.org/officeDocument/2006/relationships/hyperlink" Target="http://www.ibulgyo.com/news/articleView.html?idxno=18502" TargetMode="External"/><Relationship Id="rId5631" Type="http://schemas.openxmlformats.org/officeDocument/2006/relationships/hyperlink" Target="http://www.ibulgyo.com/news/articleView.html?idxno=2283" TargetMode="External"/><Relationship Id="rId4026" Type="http://schemas.openxmlformats.org/officeDocument/2006/relationships/hyperlink" Target="http://www.ibulgyo.com/news/articleView.html?idxno=71253" TargetMode="External"/><Relationship Id="rId4440" Type="http://schemas.openxmlformats.org/officeDocument/2006/relationships/hyperlink" Target="http://www.ibulgyo.com/news/articleView.html?idxno=64089" TargetMode="External"/><Relationship Id="rId3042" Type="http://schemas.openxmlformats.org/officeDocument/2006/relationships/hyperlink" Target="http://www.ibulgyo.com/news/articleView.html?idxno=85421" TargetMode="External"/><Relationship Id="rId6198" Type="http://schemas.openxmlformats.org/officeDocument/2006/relationships/hyperlink" Target="http://www.ibulgyo.com/news/articleView.html?idxno=47308" TargetMode="External"/><Relationship Id="rId3859" Type="http://schemas.openxmlformats.org/officeDocument/2006/relationships/hyperlink" Target="http://www.ibulgyo.com/news/articleView.html?idxno=74029" TargetMode="External"/><Relationship Id="rId5281" Type="http://schemas.openxmlformats.org/officeDocument/2006/relationships/hyperlink" Target="http://www.ibulgyo.com/news/articleView.html?idxno=20514" TargetMode="External"/><Relationship Id="rId2875" Type="http://schemas.openxmlformats.org/officeDocument/2006/relationships/hyperlink" Target="http://www.ibulgyo.com/news/articleView.html?idxno=87816" TargetMode="External"/><Relationship Id="rId3926" Type="http://schemas.openxmlformats.org/officeDocument/2006/relationships/hyperlink" Target="http://www.ibulgyo.com/news/articleView.html?idxno=72793" TargetMode="External"/><Relationship Id="rId847" Type="http://schemas.openxmlformats.org/officeDocument/2006/relationships/hyperlink" Target="http://www.ibulgyo.com/news/articleView.html?idxno=142522" TargetMode="External"/><Relationship Id="rId1477" Type="http://schemas.openxmlformats.org/officeDocument/2006/relationships/hyperlink" Target="http://www.ibulgyo.com/news/articleView.html?idxno=122489" TargetMode="External"/><Relationship Id="rId1891" Type="http://schemas.openxmlformats.org/officeDocument/2006/relationships/hyperlink" Target="http://www.ibulgyo.com/news/articleView.html?idxno=112512" TargetMode="External"/><Relationship Id="rId2528" Type="http://schemas.openxmlformats.org/officeDocument/2006/relationships/hyperlink" Target="http://www.ibulgyo.com/news/articleView.html?idxno=96624" TargetMode="External"/><Relationship Id="rId2942" Type="http://schemas.openxmlformats.org/officeDocument/2006/relationships/hyperlink" Target="http://www.ibulgyo.com/news/articleView.html?idxno=86838" TargetMode="External"/><Relationship Id="rId914" Type="http://schemas.openxmlformats.org/officeDocument/2006/relationships/hyperlink" Target="http://www.ibulgyo.com/news/articleView.html?idxno=141418" TargetMode="External"/><Relationship Id="rId1544" Type="http://schemas.openxmlformats.org/officeDocument/2006/relationships/hyperlink" Target="http://www.ibulgyo.com/news/articleView.html?idxno=120800" TargetMode="External"/><Relationship Id="rId5001" Type="http://schemas.openxmlformats.org/officeDocument/2006/relationships/hyperlink" Target="http://www.ibulgyo.com/news/articleView.html?idxno=24547" TargetMode="External"/><Relationship Id="rId1611" Type="http://schemas.openxmlformats.org/officeDocument/2006/relationships/hyperlink" Target="http://www.ibulgyo.com/news/articleView.html?idxno=119952" TargetMode="External"/><Relationship Id="rId4767" Type="http://schemas.openxmlformats.org/officeDocument/2006/relationships/hyperlink" Target="http://www.ibulgyo.com/news/articleView.html?idxno=57613" TargetMode="External"/><Relationship Id="rId5818" Type="http://schemas.openxmlformats.org/officeDocument/2006/relationships/hyperlink" Target="http://www.ibulgyo.com/news/articleView.html?idxno=5285" TargetMode="External"/><Relationship Id="rId3369" Type="http://schemas.openxmlformats.org/officeDocument/2006/relationships/hyperlink" Target="http://www.ibulgyo.com/news/articleView.html?idxno=80980" TargetMode="External"/><Relationship Id="rId2385" Type="http://schemas.openxmlformats.org/officeDocument/2006/relationships/hyperlink" Target="http://www.ibulgyo.com/news/articleView.html?idxno=99996" TargetMode="External"/><Relationship Id="rId3783" Type="http://schemas.openxmlformats.org/officeDocument/2006/relationships/hyperlink" Target="http://www.ibulgyo.com/news/articleView.html?idxno=75329" TargetMode="External"/><Relationship Id="rId4834" Type="http://schemas.openxmlformats.org/officeDocument/2006/relationships/hyperlink" Target="http://www.ibulgyo.com/news/articleView.html?idxno=56748" TargetMode="External"/><Relationship Id="rId357" Type="http://schemas.openxmlformats.org/officeDocument/2006/relationships/hyperlink" Target="http://www.ibulgyo.com/news/articleView.html?idxno=202849" TargetMode="External"/><Relationship Id="rId2038" Type="http://schemas.openxmlformats.org/officeDocument/2006/relationships/hyperlink" Target="http://www.ibulgyo.com/news/articleView.html?idxno=107081" TargetMode="External"/><Relationship Id="rId3436" Type="http://schemas.openxmlformats.org/officeDocument/2006/relationships/hyperlink" Target="http://www.ibulgyo.com/news/articleView.html?idxno=79914" TargetMode="External"/><Relationship Id="rId3850" Type="http://schemas.openxmlformats.org/officeDocument/2006/relationships/hyperlink" Target="http://www.ibulgyo.com/news/articleView.html?idxno=74133" TargetMode="External"/><Relationship Id="rId4901" Type="http://schemas.openxmlformats.org/officeDocument/2006/relationships/hyperlink" Target="http://www.ibulgyo.com/news/articleView.html?idxno=55614" TargetMode="External"/><Relationship Id="rId771" Type="http://schemas.openxmlformats.org/officeDocument/2006/relationships/hyperlink" Target="http://www.ibulgyo.com/news/articleView.html?idxno=144075" TargetMode="External"/><Relationship Id="rId2452" Type="http://schemas.openxmlformats.org/officeDocument/2006/relationships/hyperlink" Target="http://www.ibulgyo.com/news/articleView.html?idxno=98210" TargetMode="External"/><Relationship Id="rId3503" Type="http://schemas.openxmlformats.org/officeDocument/2006/relationships/hyperlink" Target="http://www.ibulgyo.com/news/articleView.html?idxno=79020" TargetMode="External"/><Relationship Id="rId424" Type="http://schemas.openxmlformats.org/officeDocument/2006/relationships/hyperlink" Target="http://www.ibulgyo.com/news/articleView.html?idxno=171811" TargetMode="External"/><Relationship Id="rId1054" Type="http://schemas.openxmlformats.org/officeDocument/2006/relationships/hyperlink" Target="http://www.ibulgyo.com/news/articleView.html?idxno=138762" TargetMode="External"/><Relationship Id="rId2105" Type="http://schemas.openxmlformats.org/officeDocument/2006/relationships/hyperlink" Target="http://www.ibulgyo.com/news/articleView.html?idxno=105648" TargetMode="External"/><Relationship Id="rId5675" Type="http://schemas.openxmlformats.org/officeDocument/2006/relationships/hyperlink" Target="http://www.ibulgyo.com/news/articleView.html?idxno=3309" TargetMode="External"/><Relationship Id="rId1121" Type="http://schemas.openxmlformats.org/officeDocument/2006/relationships/hyperlink" Target="http://www.ibulgyo.com/news/articleView.html?idxno=136942" TargetMode="External"/><Relationship Id="rId4277" Type="http://schemas.openxmlformats.org/officeDocument/2006/relationships/hyperlink" Target="http://www.ibulgyo.com/news/articleView.html?idxno=67357" TargetMode="External"/><Relationship Id="rId4691" Type="http://schemas.openxmlformats.org/officeDocument/2006/relationships/hyperlink" Target="http://www.ibulgyo.com/news/articleView.html?idxno=58841" TargetMode="External"/><Relationship Id="rId5328" Type="http://schemas.openxmlformats.org/officeDocument/2006/relationships/hyperlink" Target="http://www.ibulgyo.com/news/articleView.html?idxno=19856" TargetMode="External"/><Relationship Id="rId5742" Type="http://schemas.openxmlformats.org/officeDocument/2006/relationships/hyperlink" Target="http://www.ibulgyo.com/news/articleView.html?idxno=4330" TargetMode="External"/><Relationship Id="rId3293" Type="http://schemas.openxmlformats.org/officeDocument/2006/relationships/hyperlink" Target="http://www.ibulgyo.com/news/articleView.html?idxno=82032" TargetMode="External"/><Relationship Id="rId4344" Type="http://schemas.openxmlformats.org/officeDocument/2006/relationships/hyperlink" Target="http://www.ibulgyo.com/news/articleView.html?idxno=65752" TargetMode="External"/><Relationship Id="rId1938" Type="http://schemas.openxmlformats.org/officeDocument/2006/relationships/hyperlink" Target="http://www.ibulgyo.com/news/articleView.html?idxno=109999" TargetMode="External"/><Relationship Id="rId3360" Type="http://schemas.openxmlformats.org/officeDocument/2006/relationships/hyperlink" Target="http://www.ibulgyo.com/news/articleView.html?idxno=81164" TargetMode="External"/><Relationship Id="rId281" Type="http://schemas.openxmlformats.org/officeDocument/2006/relationships/hyperlink" Target="http://www.ibulgyo.com/news/articleView.html?idxno=204574" TargetMode="External"/><Relationship Id="rId3013" Type="http://schemas.openxmlformats.org/officeDocument/2006/relationships/hyperlink" Target="http://www.ibulgyo.com/news/articleView.html?idxno=85879" TargetMode="External"/><Relationship Id="rId4411" Type="http://schemas.openxmlformats.org/officeDocument/2006/relationships/hyperlink" Target="http://www.ibulgyo.com/news/articleView.html?idxno=64336" TargetMode="External"/><Relationship Id="rId6169" Type="http://schemas.openxmlformats.org/officeDocument/2006/relationships/hyperlink" Target="http://www.ibulgyo.com/news/articleView.html?idxno=440" TargetMode="External"/><Relationship Id="rId2779" Type="http://schemas.openxmlformats.org/officeDocument/2006/relationships/hyperlink" Target="http://www.ibulgyo.com/news/articleView.html?idxno=89740" TargetMode="External"/><Relationship Id="rId5185" Type="http://schemas.openxmlformats.org/officeDocument/2006/relationships/hyperlink" Target="http://www.ibulgyo.com/news/articleView.html?idxno=22215" TargetMode="External"/><Relationship Id="rId1795" Type="http://schemas.openxmlformats.org/officeDocument/2006/relationships/hyperlink" Target="http://www.ibulgyo.com/news/articleView.html?idxno=116521" TargetMode="External"/><Relationship Id="rId2846" Type="http://schemas.openxmlformats.org/officeDocument/2006/relationships/hyperlink" Target="http://www.ibulgyo.com/news/articleView.html?idxno=88251" TargetMode="External"/><Relationship Id="rId5252" Type="http://schemas.openxmlformats.org/officeDocument/2006/relationships/hyperlink" Target="http://www.ibulgyo.com/news/articleView.html?idxno=21093" TargetMode="External"/><Relationship Id="rId87" Type="http://schemas.openxmlformats.org/officeDocument/2006/relationships/hyperlink" Target="http://www.ibulgyo.com/news/articleView.html?idxno=212321" TargetMode="External"/><Relationship Id="rId818" Type="http://schemas.openxmlformats.org/officeDocument/2006/relationships/hyperlink" Target="http://www.ibulgyo.com/news/articleView.html?idxno=143020" TargetMode="External"/><Relationship Id="rId1448" Type="http://schemas.openxmlformats.org/officeDocument/2006/relationships/hyperlink" Target="http://www.ibulgyo.com/news/articleView.html?idxno=123095" TargetMode="External"/><Relationship Id="rId1862" Type="http://schemas.openxmlformats.org/officeDocument/2006/relationships/hyperlink" Target="http://www.ibulgyo.com/news/articleView.html?idxno=114013" TargetMode="External"/><Relationship Id="rId2913" Type="http://schemas.openxmlformats.org/officeDocument/2006/relationships/hyperlink" Target="http://www.ibulgyo.com/news/articleView.html?idxno=87311" TargetMode="External"/><Relationship Id="rId1515" Type="http://schemas.openxmlformats.org/officeDocument/2006/relationships/hyperlink" Target="http://www.ibulgyo.com/news/articleView.html?idxno=121713" TargetMode="External"/><Relationship Id="rId6093" Type="http://schemas.openxmlformats.org/officeDocument/2006/relationships/hyperlink" Target="http://www.ibulgyo.com/news/articleView.html?idxno=11624" TargetMode="External"/><Relationship Id="rId3687" Type="http://schemas.openxmlformats.org/officeDocument/2006/relationships/hyperlink" Target="http://www.ibulgyo.com/news/articleView.html?idxno=76616" TargetMode="External"/><Relationship Id="rId4738" Type="http://schemas.openxmlformats.org/officeDocument/2006/relationships/hyperlink" Target="http://www.ibulgyo.com/news/articleView.html?idxno=58030" TargetMode="External"/><Relationship Id="rId2289" Type="http://schemas.openxmlformats.org/officeDocument/2006/relationships/hyperlink" Target="http://www.ibulgyo.com/news/articleView.html?idxno=102198" TargetMode="External"/><Relationship Id="rId3754" Type="http://schemas.openxmlformats.org/officeDocument/2006/relationships/hyperlink" Target="http://www.ibulgyo.com/news/articleView.html?idxno=75729" TargetMode="External"/><Relationship Id="rId4805" Type="http://schemas.openxmlformats.org/officeDocument/2006/relationships/hyperlink" Target="http://www.ibulgyo.com/news/articleView.html?idxno=57158" TargetMode="External"/><Relationship Id="rId6160" Type="http://schemas.openxmlformats.org/officeDocument/2006/relationships/hyperlink" Target="http://www.ibulgyo.com/news/articleView.html?idxno=568" TargetMode="External"/><Relationship Id="rId675" Type="http://schemas.openxmlformats.org/officeDocument/2006/relationships/hyperlink" Target="http://www.ibulgyo.com/news/articleView.html?idxno=146862" TargetMode="External"/><Relationship Id="rId2356" Type="http://schemas.openxmlformats.org/officeDocument/2006/relationships/hyperlink" Target="http://www.ibulgyo.com/news/articleView.html?idxno=100637" TargetMode="External"/><Relationship Id="rId2770" Type="http://schemas.openxmlformats.org/officeDocument/2006/relationships/hyperlink" Target="http://www.ibulgyo.com/news/articleView.html?idxno=89992" TargetMode="External"/><Relationship Id="rId3407" Type="http://schemas.openxmlformats.org/officeDocument/2006/relationships/hyperlink" Target="http://www.ibulgyo.com/news/articleView.html?idxno=80383" TargetMode="External"/><Relationship Id="rId3821" Type="http://schemas.openxmlformats.org/officeDocument/2006/relationships/hyperlink" Target="http://www.ibulgyo.com/news/articleView.html?idxno=74620" TargetMode="External"/><Relationship Id="rId328" Type="http://schemas.openxmlformats.org/officeDocument/2006/relationships/hyperlink" Target="http://www.ibulgyo.com/news/articleView.html?idxno=203580" TargetMode="External"/><Relationship Id="rId742" Type="http://schemas.openxmlformats.org/officeDocument/2006/relationships/hyperlink" Target="http://www.ibulgyo.com/news/articleView.html?idxno=145000" TargetMode="External"/><Relationship Id="rId1372" Type="http://schemas.openxmlformats.org/officeDocument/2006/relationships/hyperlink" Target="http://www.ibulgyo.com/news/articleView.html?idxno=125247" TargetMode="External"/><Relationship Id="rId2009" Type="http://schemas.openxmlformats.org/officeDocument/2006/relationships/hyperlink" Target="http://www.ibulgyo.com/news/articleView.html?idxno=107813" TargetMode="External"/><Relationship Id="rId2423" Type="http://schemas.openxmlformats.org/officeDocument/2006/relationships/hyperlink" Target="http://www.ibulgyo.com/news/articleView.html?idxno=99083" TargetMode="External"/><Relationship Id="rId5579" Type="http://schemas.openxmlformats.org/officeDocument/2006/relationships/hyperlink" Target="http://www.ibulgyo.com/news/articleView.html?idxno=15996" TargetMode="External"/><Relationship Id="rId1025" Type="http://schemas.openxmlformats.org/officeDocument/2006/relationships/hyperlink" Target="http://www.ibulgyo.com/news/articleView.html?idxno=139264" TargetMode="External"/><Relationship Id="rId4595" Type="http://schemas.openxmlformats.org/officeDocument/2006/relationships/hyperlink" Target="http://www.ibulgyo.com/news/articleView.html?idxno=60673" TargetMode="External"/><Relationship Id="rId5646" Type="http://schemas.openxmlformats.org/officeDocument/2006/relationships/hyperlink" Target="http://www.ibulgyo.com/news/articleView.html?idxno=2523" TargetMode="External"/><Relationship Id="rId5993" Type="http://schemas.openxmlformats.org/officeDocument/2006/relationships/hyperlink" Target="http://www.ibulgyo.com/news/articleView.html?idxno=8690" TargetMode="External"/><Relationship Id="rId3197" Type="http://schemas.openxmlformats.org/officeDocument/2006/relationships/hyperlink" Target="http://www.ibulgyo.com/news/articleView.html?idxno=83297" TargetMode="External"/><Relationship Id="rId4248" Type="http://schemas.openxmlformats.org/officeDocument/2006/relationships/hyperlink" Target="http://www.ibulgyo.com/news/articleView.html?idxno=67771" TargetMode="External"/><Relationship Id="rId4662" Type="http://schemas.openxmlformats.org/officeDocument/2006/relationships/hyperlink" Target="http://www.ibulgyo.com/news/articleView.html?idxno=59417" TargetMode="External"/><Relationship Id="rId5713" Type="http://schemas.openxmlformats.org/officeDocument/2006/relationships/hyperlink" Target="http://www.ibulgyo.com/news/articleView.html?idxno=3866" TargetMode="External"/><Relationship Id="rId185" Type="http://schemas.openxmlformats.org/officeDocument/2006/relationships/hyperlink" Target="http://www.ibulgyo.com/news/articleView.html?idxno=208390" TargetMode="External"/><Relationship Id="rId1909" Type="http://schemas.openxmlformats.org/officeDocument/2006/relationships/hyperlink" Target="http://www.ibulgyo.com/news/articleView.html?idxno=111198" TargetMode="External"/><Relationship Id="rId3264" Type="http://schemas.openxmlformats.org/officeDocument/2006/relationships/hyperlink" Target="http://www.ibulgyo.com/news/articleView.html?idxno=82440" TargetMode="External"/><Relationship Id="rId4315" Type="http://schemas.openxmlformats.org/officeDocument/2006/relationships/hyperlink" Target="http://www.ibulgyo.com/news/articleView.html?idxno=66420" TargetMode="External"/><Relationship Id="rId2280" Type="http://schemas.openxmlformats.org/officeDocument/2006/relationships/hyperlink" Target="http://www.ibulgyo.com/news/articleView.html?idxno=102350" TargetMode="External"/><Relationship Id="rId3331" Type="http://schemas.openxmlformats.org/officeDocument/2006/relationships/hyperlink" Target="http://www.ibulgyo.com/news/articleView.html?idxno=81558" TargetMode="External"/><Relationship Id="rId252" Type="http://schemas.openxmlformats.org/officeDocument/2006/relationships/hyperlink" Target="http://www.ibulgyo.com/news/articleView.html?idxno=206427" TargetMode="External"/><Relationship Id="rId5089" Type="http://schemas.openxmlformats.org/officeDocument/2006/relationships/hyperlink" Target="http://www.ibulgyo.com/news/articleView.html?idxno=23383" TargetMode="External"/><Relationship Id="rId1699" Type="http://schemas.openxmlformats.org/officeDocument/2006/relationships/hyperlink" Target="http://www.ibulgyo.com/news/articleView.html?idxno=118102" TargetMode="External"/><Relationship Id="rId2000" Type="http://schemas.openxmlformats.org/officeDocument/2006/relationships/hyperlink" Target="http://www.ibulgyo.com/news/articleView.html?idxno=107981" TargetMode="External"/><Relationship Id="rId5156" Type="http://schemas.openxmlformats.org/officeDocument/2006/relationships/hyperlink" Target="http://www.ibulgyo.com/news/articleView.html?idxno=22567" TargetMode="External"/><Relationship Id="rId5570" Type="http://schemas.openxmlformats.org/officeDocument/2006/relationships/hyperlink" Target="http://www.ibulgyo.com/news/articleView.html?idxno=16111" TargetMode="External"/><Relationship Id="rId4172" Type="http://schemas.openxmlformats.org/officeDocument/2006/relationships/hyperlink" Target="http://www.ibulgyo.com/news/articleView.html?idxno=68894" TargetMode="External"/><Relationship Id="rId5223" Type="http://schemas.openxmlformats.org/officeDocument/2006/relationships/hyperlink" Target="http://www.ibulgyo.com/news/articleView.html?idxno=21536" TargetMode="External"/><Relationship Id="rId1766" Type="http://schemas.openxmlformats.org/officeDocument/2006/relationships/hyperlink" Target="http://www.ibulgyo.com/news/articleView.html?idxno=117034" TargetMode="External"/><Relationship Id="rId2817" Type="http://schemas.openxmlformats.org/officeDocument/2006/relationships/hyperlink" Target="http://www.ibulgyo.com/news/articleView.html?idxno=88791" TargetMode="External"/><Relationship Id="rId58" Type="http://schemas.openxmlformats.org/officeDocument/2006/relationships/hyperlink" Target="http://www.ibulgyo.com/news/articleView.html?idxno=214097" TargetMode="External"/><Relationship Id="rId1419" Type="http://schemas.openxmlformats.org/officeDocument/2006/relationships/hyperlink" Target="http://www.ibulgyo.com/news/articleView.html?idxno=123708" TargetMode="External"/><Relationship Id="rId1833" Type="http://schemas.openxmlformats.org/officeDocument/2006/relationships/hyperlink" Target="http://www.ibulgyo.com/news/articleView.html?idxno=115521" TargetMode="External"/><Relationship Id="rId4989" Type="http://schemas.openxmlformats.org/officeDocument/2006/relationships/hyperlink" Target="http://www.ibulgyo.com/news/articleView.html?idxno=24781" TargetMode="External"/><Relationship Id="rId1900" Type="http://schemas.openxmlformats.org/officeDocument/2006/relationships/hyperlink" Target="http://www.ibulgyo.com/news/articleView.html?idxno=111766" TargetMode="External"/><Relationship Id="rId3658" Type="http://schemas.openxmlformats.org/officeDocument/2006/relationships/hyperlink" Target="http://www.ibulgyo.com/news/articleView.html?idxno=76980" TargetMode="External"/><Relationship Id="rId4709" Type="http://schemas.openxmlformats.org/officeDocument/2006/relationships/hyperlink" Target="http://www.ibulgyo.com/news/articleView.html?idxno=58474" TargetMode="External"/><Relationship Id="rId6064" Type="http://schemas.openxmlformats.org/officeDocument/2006/relationships/hyperlink" Target="http://www.ibulgyo.com/news/articleView.html?idxno=10801" TargetMode="External"/><Relationship Id="rId579" Type="http://schemas.openxmlformats.org/officeDocument/2006/relationships/hyperlink" Target="http://www.ibulgyo.com/news/articleView.html?idxno=151243" TargetMode="External"/><Relationship Id="rId993" Type="http://schemas.openxmlformats.org/officeDocument/2006/relationships/hyperlink" Target="http://www.ibulgyo.com/news/articleView.html?idxno=139825" TargetMode="External"/><Relationship Id="rId2674" Type="http://schemas.openxmlformats.org/officeDocument/2006/relationships/hyperlink" Target="http://www.ibulgyo.com/news/articleView.html?idxno=92444" TargetMode="External"/><Relationship Id="rId5080" Type="http://schemas.openxmlformats.org/officeDocument/2006/relationships/hyperlink" Target="http://www.ibulgyo.com/news/articleView.html?idxno=23549" TargetMode="External"/><Relationship Id="rId6131" Type="http://schemas.openxmlformats.org/officeDocument/2006/relationships/hyperlink" Target="http://www.ibulgyo.com/news/articleView.html?idxno=12801" TargetMode="External"/><Relationship Id="rId646" Type="http://schemas.openxmlformats.org/officeDocument/2006/relationships/hyperlink" Target="http://www.ibulgyo.com/news/articleView.html?idxno=148303" TargetMode="External"/><Relationship Id="rId1276" Type="http://schemas.openxmlformats.org/officeDocument/2006/relationships/hyperlink" Target="http://www.ibulgyo.com/news/articleView.html?idxno=131600" TargetMode="External"/><Relationship Id="rId2327" Type="http://schemas.openxmlformats.org/officeDocument/2006/relationships/hyperlink" Target="http://www.ibulgyo.com/news/articleView.html?idxno=101444" TargetMode="External"/><Relationship Id="rId3725" Type="http://schemas.openxmlformats.org/officeDocument/2006/relationships/hyperlink" Target="http://www.ibulgyo.com/news/articleView.html?idxno=76153" TargetMode="External"/><Relationship Id="rId1690" Type="http://schemas.openxmlformats.org/officeDocument/2006/relationships/hyperlink" Target="http://www.ibulgyo.com/news/articleView.html?idxno=118268" TargetMode="External"/><Relationship Id="rId2741" Type="http://schemas.openxmlformats.org/officeDocument/2006/relationships/hyperlink" Target="http://www.ibulgyo.com/news/articleView.html?idxno=90739" TargetMode="External"/><Relationship Id="rId5897" Type="http://schemas.openxmlformats.org/officeDocument/2006/relationships/hyperlink" Target="http://www.ibulgyo.com/news/articleView.html?idxno=6663" TargetMode="External"/><Relationship Id="rId713" Type="http://schemas.openxmlformats.org/officeDocument/2006/relationships/hyperlink" Target="http://www.ibulgyo.com/news/articleView.html?idxno=145520" TargetMode="External"/><Relationship Id="rId1343" Type="http://schemas.openxmlformats.org/officeDocument/2006/relationships/hyperlink" Target="http://www.ibulgyo.com/news/articleView.html?idxno=127042" TargetMode="External"/><Relationship Id="rId4499" Type="http://schemas.openxmlformats.org/officeDocument/2006/relationships/hyperlink" Target="http://www.ibulgyo.com/news/articleView.html?idxno=62480" TargetMode="External"/><Relationship Id="rId5964" Type="http://schemas.openxmlformats.org/officeDocument/2006/relationships/hyperlink" Target="http://www.ibulgyo.com/news/articleView.html?idxno=7861" TargetMode="External"/><Relationship Id="rId1410" Type="http://schemas.openxmlformats.org/officeDocument/2006/relationships/hyperlink" Target="http://www.ibulgyo.com/news/articleView.html?idxno=123853" TargetMode="External"/><Relationship Id="rId4566" Type="http://schemas.openxmlformats.org/officeDocument/2006/relationships/hyperlink" Target="http://www.ibulgyo.com/news/articleView.html?idxno=61136" TargetMode="External"/><Relationship Id="rId4980" Type="http://schemas.openxmlformats.org/officeDocument/2006/relationships/hyperlink" Target="http://www.ibulgyo.com/news/articleView.html?idxno=24882" TargetMode="External"/><Relationship Id="rId5617" Type="http://schemas.openxmlformats.org/officeDocument/2006/relationships/hyperlink" Target="http://www.ibulgyo.com/news/articleView.html?idxno=1920" TargetMode="External"/><Relationship Id="rId3168" Type="http://schemas.openxmlformats.org/officeDocument/2006/relationships/hyperlink" Target="http://www.ibulgyo.com/news/articleView.html?idxno=83695" TargetMode="External"/><Relationship Id="rId3582" Type="http://schemas.openxmlformats.org/officeDocument/2006/relationships/hyperlink" Target="http://www.ibulgyo.com/news/articleView.html?idxno=77917" TargetMode="External"/><Relationship Id="rId4219" Type="http://schemas.openxmlformats.org/officeDocument/2006/relationships/hyperlink" Target="http://www.ibulgyo.com/news/articleView.html?idxno=68258" TargetMode="External"/><Relationship Id="rId4633" Type="http://schemas.openxmlformats.org/officeDocument/2006/relationships/hyperlink" Target="http://www.ibulgyo.com/news/articleView.html?idxno=59957" TargetMode="External"/><Relationship Id="rId2184" Type="http://schemas.openxmlformats.org/officeDocument/2006/relationships/hyperlink" Target="http://www.ibulgyo.com/news/articleView.html?idxno=104427" TargetMode="External"/><Relationship Id="rId3235" Type="http://schemas.openxmlformats.org/officeDocument/2006/relationships/hyperlink" Target="http://www.ibulgyo.com/news/articleView.html?idxno=82846" TargetMode="External"/><Relationship Id="rId156" Type="http://schemas.openxmlformats.org/officeDocument/2006/relationships/hyperlink" Target="http://www.ibulgyo.com/news/articleView.html?idxno=208612" TargetMode="External"/><Relationship Id="rId570" Type="http://schemas.openxmlformats.org/officeDocument/2006/relationships/hyperlink" Target="http://www.ibulgyo.com/news/articleView.html?idxno=151777" TargetMode="External"/><Relationship Id="rId2251" Type="http://schemas.openxmlformats.org/officeDocument/2006/relationships/hyperlink" Target="http://www.ibulgyo.com/news/articleView.html?idxno=102991" TargetMode="External"/><Relationship Id="rId3302" Type="http://schemas.openxmlformats.org/officeDocument/2006/relationships/hyperlink" Target="http://www.ibulgyo.com/news/articleView.html?idxno=81911" TargetMode="External"/><Relationship Id="rId4700" Type="http://schemas.openxmlformats.org/officeDocument/2006/relationships/hyperlink" Target="http://www.ibulgyo.com/news/articleView.html?idxno=58677" TargetMode="External"/><Relationship Id="rId223" Type="http://schemas.openxmlformats.org/officeDocument/2006/relationships/hyperlink" Target="http://www.ibulgyo.com/news/articleView.html?idxno=207419" TargetMode="External"/><Relationship Id="rId4076" Type="http://schemas.openxmlformats.org/officeDocument/2006/relationships/hyperlink" Target="http://www.ibulgyo.com/news/articleView.html?idxno=70376" TargetMode="External"/><Relationship Id="rId5474" Type="http://schemas.openxmlformats.org/officeDocument/2006/relationships/hyperlink" Target="http://www.ibulgyo.com/news/articleView.html?idxno=17521" TargetMode="External"/><Relationship Id="rId4490" Type="http://schemas.openxmlformats.org/officeDocument/2006/relationships/hyperlink" Target="http://www.ibulgyo.com/news/articleView.html?idxno=62631" TargetMode="External"/><Relationship Id="rId5127" Type="http://schemas.openxmlformats.org/officeDocument/2006/relationships/hyperlink" Target="http://www.ibulgyo.com/news/articleView.html?idxno=23011" TargetMode="External"/><Relationship Id="rId5541" Type="http://schemas.openxmlformats.org/officeDocument/2006/relationships/hyperlink" Target="http://www.ibulgyo.com/news/articleView.html?idxno=16579" TargetMode="External"/><Relationship Id="rId1737" Type="http://schemas.openxmlformats.org/officeDocument/2006/relationships/hyperlink" Target="http://www.ibulgyo.com/news/articleView.html?idxno=117600" TargetMode="External"/><Relationship Id="rId3092" Type="http://schemas.openxmlformats.org/officeDocument/2006/relationships/hyperlink" Target="http://www.ibulgyo.com/news/articleView.html?idxno=84873" TargetMode="External"/><Relationship Id="rId4143" Type="http://schemas.openxmlformats.org/officeDocument/2006/relationships/hyperlink" Target="http://www.ibulgyo.com/news/articleView.html?idxno=69393" TargetMode="External"/><Relationship Id="rId29" Type="http://schemas.openxmlformats.org/officeDocument/2006/relationships/hyperlink" Target="http://www.ibulgyo.com/news/articleView.html?idxno=215280" TargetMode="External"/><Relationship Id="rId4210" Type="http://schemas.openxmlformats.org/officeDocument/2006/relationships/hyperlink" Target="http://www.ibulgyo.com/news/articleView.html?idxno=68348" TargetMode="External"/><Relationship Id="rId1804" Type="http://schemas.openxmlformats.org/officeDocument/2006/relationships/hyperlink" Target="http://www.ibulgyo.com/news/articleView.html?idxno=116309" TargetMode="External"/><Relationship Id="rId3976" Type="http://schemas.openxmlformats.org/officeDocument/2006/relationships/hyperlink" Target="http://www.ibulgyo.com/news/articleView.html?idxno=72068" TargetMode="External"/><Relationship Id="rId6035" Type="http://schemas.openxmlformats.org/officeDocument/2006/relationships/hyperlink" Target="http://www.ibulgyo.com/news/articleView.html?idxno=10003" TargetMode="External"/><Relationship Id="rId897" Type="http://schemas.openxmlformats.org/officeDocument/2006/relationships/hyperlink" Target="http://www.ibulgyo.com/news/articleView.html?idxno=141656" TargetMode="External"/><Relationship Id="rId2578" Type="http://schemas.openxmlformats.org/officeDocument/2006/relationships/hyperlink" Target="http://www.ibulgyo.com/news/articleView.html?idxno=95171" TargetMode="External"/><Relationship Id="rId2992" Type="http://schemas.openxmlformats.org/officeDocument/2006/relationships/hyperlink" Target="http://www.ibulgyo.com/news/articleView.html?idxno=86190" TargetMode="External"/><Relationship Id="rId3629" Type="http://schemas.openxmlformats.org/officeDocument/2006/relationships/hyperlink" Target="http://www.ibulgyo.com/news/articleView.html?idxno=77333" TargetMode="External"/><Relationship Id="rId5051" Type="http://schemas.openxmlformats.org/officeDocument/2006/relationships/hyperlink" Target="http://www.ibulgyo.com/news/articleView.html?idxno=23832" TargetMode="External"/><Relationship Id="rId964" Type="http://schemas.openxmlformats.org/officeDocument/2006/relationships/hyperlink" Target="http://www.ibulgyo.com/news/articleView.html?idxno=140407" TargetMode="External"/><Relationship Id="rId1594" Type="http://schemas.openxmlformats.org/officeDocument/2006/relationships/hyperlink" Target="http://www.ibulgyo.com/news/articleView.html?idxno=120241" TargetMode="External"/><Relationship Id="rId2645" Type="http://schemas.openxmlformats.org/officeDocument/2006/relationships/hyperlink" Target="http://www.ibulgyo.com/news/articleView.html?idxno=93269" TargetMode="External"/><Relationship Id="rId6102" Type="http://schemas.openxmlformats.org/officeDocument/2006/relationships/hyperlink" Target="http://www.ibulgyo.com/news/articleView.html?idxno=11879" TargetMode="External"/><Relationship Id="rId617" Type="http://schemas.openxmlformats.org/officeDocument/2006/relationships/hyperlink" Target="http://www.ibulgyo.com/news/articleView.html?idxno=150398" TargetMode="External"/><Relationship Id="rId1247" Type="http://schemas.openxmlformats.org/officeDocument/2006/relationships/hyperlink" Target="http://www.ibulgyo.com/news/articleView.html?idxno=132611" TargetMode="External"/><Relationship Id="rId1661" Type="http://schemas.openxmlformats.org/officeDocument/2006/relationships/hyperlink" Target="http://www.ibulgyo.com/news/articleView.html?idxno=118934" TargetMode="External"/><Relationship Id="rId2712" Type="http://schemas.openxmlformats.org/officeDocument/2006/relationships/hyperlink" Target="http://www.ibulgyo.com/news/articleView.html?idxno=91528" TargetMode="External"/><Relationship Id="rId5868" Type="http://schemas.openxmlformats.org/officeDocument/2006/relationships/hyperlink" Target="http://www.ibulgyo.com/news/articleView.html?idxno=6245" TargetMode="External"/><Relationship Id="rId1314" Type="http://schemas.openxmlformats.org/officeDocument/2006/relationships/hyperlink" Target="http://www.ibulgyo.com/news/articleView.html?idxno=129262" TargetMode="External"/><Relationship Id="rId4884" Type="http://schemas.openxmlformats.org/officeDocument/2006/relationships/hyperlink" Target="http://www.ibulgyo.com/news/articleView.html?idxno=55858" TargetMode="External"/><Relationship Id="rId5935" Type="http://schemas.openxmlformats.org/officeDocument/2006/relationships/hyperlink" Target="http://www.ibulgyo.com/news/articleView.html?idxno=7349" TargetMode="External"/><Relationship Id="rId3486" Type="http://schemas.openxmlformats.org/officeDocument/2006/relationships/hyperlink" Target="http://www.ibulgyo.com/news/articleView.html?idxno=79197" TargetMode="External"/><Relationship Id="rId4537" Type="http://schemas.openxmlformats.org/officeDocument/2006/relationships/hyperlink" Target="http://www.ibulgyo.com/news/articleView.html?idxno=61672" TargetMode="External"/><Relationship Id="rId20" Type="http://schemas.openxmlformats.org/officeDocument/2006/relationships/hyperlink" Target="http://www.ibulgyo.com/news/articleView.html?idxno=216292" TargetMode="External"/><Relationship Id="rId2088" Type="http://schemas.openxmlformats.org/officeDocument/2006/relationships/hyperlink" Target="http://www.ibulgyo.com/news/articleView.html?idxno=105993" TargetMode="External"/><Relationship Id="rId3139" Type="http://schemas.openxmlformats.org/officeDocument/2006/relationships/hyperlink" Target="http://www.ibulgyo.com/news/articleView.html?idxno=84184" TargetMode="External"/><Relationship Id="rId4951" Type="http://schemas.openxmlformats.org/officeDocument/2006/relationships/hyperlink" Target="http://www.ibulgyo.com/news/articleView.html?idxno=25381" TargetMode="External"/><Relationship Id="rId474" Type="http://schemas.openxmlformats.org/officeDocument/2006/relationships/hyperlink" Target="http://www.ibulgyo.com/news/articleView.html?idxno=161590" TargetMode="External"/><Relationship Id="rId2155" Type="http://schemas.openxmlformats.org/officeDocument/2006/relationships/hyperlink" Target="http://www.ibulgyo.com/news/articleView.html?idxno=104889" TargetMode="External"/><Relationship Id="rId3553" Type="http://schemas.openxmlformats.org/officeDocument/2006/relationships/hyperlink" Target="http://www.ibulgyo.com/news/articleView.html?idxno=78345" TargetMode="External"/><Relationship Id="rId4604" Type="http://schemas.openxmlformats.org/officeDocument/2006/relationships/hyperlink" Target="http://www.ibulgyo.com/news/articleView.html?idxno=60465" TargetMode="External"/><Relationship Id="rId127" Type="http://schemas.openxmlformats.org/officeDocument/2006/relationships/hyperlink" Target="http://www.ibulgyo.com/news/articleView.html?idxno=209830" TargetMode="External"/><Relationship Id="rId3206" Type="http://schemas.openxmlformats.org/officeDocument/2006/relationships/hyperlink" Target="http://www.ibulgyo.com/news/articleView.html?idxno=83174" TargetMode="External"/><Relationship Id="rId3620" Type="http://schemas.openxmlformats.org/officeDocument/2006/relationships/hyperlink" Target="http://www.ibulgyo.com/news/articleView.html?idxno=77544" TargetMode="External"/><Relationship Id="rId541" Type="http://schemas.openxmlformats.org/officeDocument/2006/relationships/hyperlink" Target="http://www.ibulgyo.com/news/articleView.html?idxno=153791" TargetMode="External"/><Relationship Id="rId1171" Type="http://schemas.openxmlformats.org/officeDocument/2006/relationships/hyperlink" Target="http://www.ibulgyo.com/news/articleView.html?idxno=135309" TargetMode="External"/><Relationship Id="rId2222" Type="http://schemas.openxmlformats.org/officeDocument/2006/relationships/hyperlink" Target="http://www.ibulgyo.com/news/articleView.html?idxno=103548" TargetMode="External"/><Relationship Id="rId5378" Type="http://schemas.openxmlformats.org/officeDocument/2006/relationships/hyperlink" Target="http://www.ibulgyo.com/news/articleView.html?idxno=19132" TargetMode="External"/><Relationship Id="rId5792" Type="http://schemas.openxmlformats.org/officeDocument/2006/relationships/hyperlink" Target="http://www.ibulgyo.com/news/articleView.html?idxno=4943" TargetMode="External"/><Relationship Id="rId1988" Type="http://schemas.openxmlformats.org/officeDocument/2006/relationships/hyperlink" Target="http://www.ibulgyo.com/news/articleView.html?idxno=108322" TargetMode="External"/><Relationship Id="rId4394" Type="http://schemas.openxmlformats.org/officeDocument/2006/relationships/hyperlink" Target="http://www.ibulgyo.com/news/articleView.html?idxno=64755" TargetMode="External"/><Relationship Id="rId5445" Type="http://schemas.openxmlformats.org/officeDocument/2006/relationships/hyperlink" Target="http://www.ibulgyo.com/news/articleView.html?idxno=18167" TargetMode="External"/><Relationship Id="rId4047" Type="http://schemas.openxmlformats.org/officeDocument/2006/relationships/hyperlink" Target="http://www.ibulgyo.com/news/articleView.html?idxno=70870" TargetMode="External"/><Relationship Id="rId4461" Type="http://schemas.openxmlformats.org/officeDocument/2006/relationships/hyperlink" Target="http://www.ibulgyo.com/news/articleView.html?idxno=63351" TargetMode="External"/><Relationship Id="rId5512" Type="http://schemas.openxmlformats.org/officeDocument/2006/relationships/hyperlink" Target="http://www.ibulgyo.com/news/articleView.html?idxno=16944" TargetMode="External"/><Relationship Id="rId3063" Type="http://schemas.openxmlformats.org/officeDocument/2006/relationships/hyperlink" Target="http://www.ibulgyo.com/news/articleView.html?idxno=85215" TargetMode="External"/><Relationship Id="rId4114" Type="http://schemas.openxmlformats.org/officeDocument/2006/relationships/hyperlink" Target="http://www.ibulgyo.com/news/articleView.html?idxno=69746" TargetMode="External"/><Relationship Id="rId1708" Type="http://schemas.openxmlformats.org/officeDocument/2006/relationships/hyperlink" Target="http://www.ibulgyo.com/news/articleView.html?idxno=117978" TargetMode="External"/><Relationship Id="rId3130" Type="http://schemas.openxmlformats.org/officeDocument/2006/relationships/hyperlink" Target="http://www.ibulgyo.com/news/articleView.html?idxno=84339" TargetMode="External"/><Relationship Id="rId2896" Type="http://schemas.openxmlformats.org/officeDocument/2006/relationships/hyperlink" Target="http://www.ibulgyo.com/news/articleView.html?idxno=87523" TargetMode="External"/><Relationship Id="rId3947" Type="http://schemas.openxmlformats.org/officeDocument/2006/relationships/hyperlink" Target="http://www.ibulgyo.com/news/articleView.html?idxno=72469" TargetMode="External"/><Relationship Id="rId868" Type="http://schemas.openxmlformats.org/officeDocument/2006/relationships/hyperlink" Target="http://www.ibulgyo.com/news/articleView.html?idxno=142138" TargetMode="External"/><Relationship Id="rId1498" Type="http://schemas.openxmlformats.org/officeDocument/2006/relationships/hyperlink" Target="http://www.ibulgyo.com/news/articleView.html?idxno=122048" TargetMode="External"/><Relationship Id="rId2549" Type="http://schemas.openxmlformats.org/officeDocument/2006/relationships/hyperlink" Target="http://www.ibulgyo.com/news/articleView.html?idxno=96063" TargetMode="External"/><Relationship Id="rId2963" Type="http://schemas.openxmlformats.org/officeDocument/2006/relationships/hyperlink" Target="http://www.ibulgyo.com/news/articleView.html?idxno=86571" TargetMode="External"/><Relationship Id="rId6006" Type="http://schemas.openxmlformats.org/officeDocument/2006/relationships/hyperlink" Target="http://www.ibulgyo.com/news/articleView.html?idxno=9206" TargetMode="External"/><Relationship Id="rId935" Type="http://schemas.openxmlformats.org/officeDocument/2006/relationships/hyperlink" Target="http://www.ibulgyo.com/news/articleView.html?idxno=140999" TargetMode="External"/><Relationship Id="rId1565" Type="http://schemas.openxmlformats.org/officeDocument/2006/relationships/hyperlink" Target="http://www.ibulgyo.com/news/articleView.html?idxno=120671" TargetMode="External"/><Relationship Id="rId2616" Type="http://schemas.openxmlformats.org/officeDocument/2006/relationships/hyperlink" Target="http://www.ibulgyo.com/news/articleView.html?idxno=94186" TargetMode="External"/><Relationship Id="rId5022" Type="http://schemas.openxmlformats.org/officeDocument/2006/relationships/hyperlink" Target="http://www.ibulgyo.com/news/articleView.html?idxno=24289" TargetMode="External"/><Relationship Id="rId1218" Type="http://schemas.openxmlformats.org/officeDocument/2006/relationships/hyperlink" Target="http://www.ibulgyo.com/news/articleView.html?idxno=133572" TargetMode="External"/><Relationship Id="rId1632" Type="http://schemas.openxmlformats.org/officeDocument/2006/relationships/hyperlink" Target="http://www.ibulgyo.com/news/articleView.html?idxno=119481" TargetMode="External"/><Relationship Id="rId4788" Type="http://schemas.openxmlformats.org/officeDocument/2006/relationships/hyperlink" Target="http://www.ibulgyo.com/news/articleView.html?idxno=57318" TargetMode="External"/><Relationship Id="rId5839" Type="http://schemas.openxmlformats.org/officeDocument/2006/relationships/hyperlink" Target="http://www.ibulgyo.com/news/articleView.html?idxno=5647" TargetMode="External"/><Relationship Id="rId4855" Type="http://schemas.openxmlformats.org/officeDocument/2006/relationships/hyperlink" Target="http://www.ibulgyo.com/news/articleView.html?idxno=56292" TargetMode="External"/><Relationship Id="rId5906" Type="http://schemas.openxmlformats.org/officeDocument/2006/relationships/hyperlink" Target="http://www.ibulgyo.com/news/articleView.html?idxno=6763" TargetMode="External"/><Relationship Id="rId3457" Type="http://schemas.openxmlformats.org/officeDocument/2006/relationships/hyperlink" Target="http://www.ibulgyo.com/news/articleView.html?idxno=79625" TargetMode="External"/><Relationship Id="rId3871" Type="http://schemas.openxmlformats.org/officeDocument/2006/relationships/hyperlink" Target="http://www.ibulgyo.com/news/articleView.html?idxno=73752" TargetMode="External"/><Relationship Id="rId4508" Type="http://schemas.openxmlformats.org/officeDocument/2006/relationships/hyperlink" Target="http://www.ibulgyo.com/news/articleView.html?idxno=62243" TargetMode="External"/><Relationship Id="rId4922" Type="http://schemas.openxmlformats.org/officeDocument/2006/relationships/hyperlink" Target="http://www.ibulgyo.com/news/articleView.html?idxno=55324" TargetMode="External"/><Relationship Id="rId378" Type="http://schemas.openxmlformats.org/officeDocument/2006/relationships/hyperlink" Target="http://www.ibulgyo.com/news/articleView.html?idxno=201409" TargetMode="External"/><Relationship Id="rId792" Type="http://schemas.openxmlformats.org/officeDocument/2006/relationships/hyperlink" Target="http://www.ibulgyo.com/news/articleView.html?idxno=143602" TargetMode="External"/><Relationship Id="rId2059" Type="http://schemas.openxmlformats.org/officeDocument/2006/relationships/hyperlink" Target="http://www.ibulgyo.com/news/articleView.html?idxno=106545" TargetMode="External"/><Relationship Id="rId2473" Type="http://schemas.openxmlformats.org/officeDocument/2006/relationships/hyperlink" Target="http://www.ibulgyo.com/news/articleView.html?idxno=97798" TargetMode="External"/><Relationship Id="rId3524" Type="http://schemas.openxmlformats.org/officeDocument/2006/relationships/hyperlink" Target="http://www.ibulgyo.com/news/articleView.html?idxno=78730" TargetMode="External"/><Relationship Id="rId445" Type="http://schemas.openxmlformats.org/officeDocument/2006/relationships/hyperlink" Target="http://www.ibulgyo.com/news/articleView.html?idxno=167186" TargetMode="External"/><Relationship Id="rId1075" Type="http://schemas.openxmlformats.org/officeDocument/2006/relationships/hyperlink" Target="http://www.ibulgyo.com/news/articleView.html?idxno=138264" TargetMode="External"/><Relationship Id="rId2126" Type="http://schemas.openxmlformats.org/officeDocument/2006/relationships/hyperlink" Target="http://www.ibulgyo.com/news/articleView.html?idxno=105426" TargetMode="External"/><Relationship Id="rId2540" Type="http://schemas.openxmlformats.org/officeDocument/2006/relationships/hyperlink" Target="http://www.ibulgyo.com/news/articleView.html?idxno=96246" TargetMode="External"/><Relationship Id="rId5696" Type="http://schemas.openxmlformats.org/officeDocument/2006/relationships/hyperlink" Target="http://www.ibulgyo.com/news/articleView.html?idxno=3549" TargetMode="External"/><Relationship Id="rId512" Type="http://schemas.openxmlformats.org/officeDocument/2006/relationships/hyperlink" Target="http://www.ibulgyo.com/news/articleView.html?idxno=157461" TargetMode="External"/><Relationship Id="rId1142" Type="http://schemas.openxmlformats.org/officeDocument/2006/relationships/hyperlink" Target="http://www.ibulgyo.com/news/articleView.html?idxno=136246" TargetMode="External"/><Relationship Id="rId4298" Type="http://schemas.openxmlformats.org/officeDocument/2006/relationships/hyperlink" Target="http://www.ibulgyo.com/news/articleView.html?idxno=66830" TargetMode="External"/><Relationship Id="rId5349" Type="http://schemas.openxmlformats.org/officeDocument/2006/relationships/hyperlink" Target="http://www.ibulgyo.com/news/articleView.html?idxno=19608" TargetMode="External"/><Relationship Id="rId4365" Type="http://schemas.openxmlformats.org/officeDocument/2006/relationships/hyperlink" Target="http://www.ibulgyo.com/news/articleView.html?idxno=65320" TargetMode="External"/><Relationship Id="rId5763" Type="http://schemas.openxmlformats.org/officeDocument/2006/relationships/hyperlink" Target="http://www.ibulgyo.com/news/articleView.html?idxno=4600" TargetMode="External"/><Relationship Id="rId1959" Type="http://schemas.openxmlformats.org/officeDocument/2006/relationships/hyperlink" Target="http://www.ibulgyo.com/news/articleView.html?idxno=109055" TargetMode="External"/><Relationship Id="rId4018" Type="http://schemas.openxmlformats.org/officeDocument/2006/relationships/hyperlink" Target="http://www.ibulgyo.com/news/articleView.html?idxno=71334" TargetMode="External"/><Relationship Id="rId5416" Type="http://schemas.openxmlformats.org/officeDocument/2006/relationships/hyperlink" Target="http://www.ibulgyo.com/news/articleView.html?idxno=18661" TargetMode="External"/><Relationship Id="rId5830" Type="http://schemas.openxmlformats.org/officeDocument/2006/relationships/hyperlink" Target="http://www.ibulgyo.com/news/articleView.html?idxno=5539" TargetMode="External"/><Relationship Id="rId3381" Type="http://schemas.openxmlformats.org/officeDocument/2006/relationships/hyperlink" Target="http://www.ibulgyo.com/news/articleView.html?idxno=80744" TargetMode="External"/><Relationship Id="rId4432" Type="http://schemas.openxmlformats.org/officeDocument/2006/relationships/hyperlink" Target="http://www.ibulgyo.com/news/articleView.html?idxno=64276" TargetMode="External"/><Relationship Id="rId3034" Type="http://schemas.openxmlformats.org/officeDocument/2006/relationships/hyperlink" Target="http://www.ibulgyo.com/news/articleView.html?idxno=85573" TargetMode="External"/><Relationship Id="rId2050" Type="http://schemas.openxmlformats.org/officeDocument/2006/relationships/hyperlink" Target="http://www.ibulgyo.com/news/articleView.html?idxno=106757" TargetMode="External"/><Relationship Id="rId3101" Type="http://schemas.openxmlformats.org/officeDocument/2006/relationships/hyperlink" Target="http://www.ibulgyo.com/news/articleView.html?idxno=84745" TargetMode="External"/><Relationship Id="rId5273" Type="http://schemas.openxmlformats.org/officeDocument/2006/relationships/hyperlink" Target="http://www.ibulgyo.com/news/articleView.html?idxno=20766" TargetMode="External"/><Relationship Id="rId839" Type="http://schemas.openxmlformats.org/officeDocument/2006/relationships/hyperlink" Target="http://www.ibulgyo.com/news/articleView.html?idxno=142642" TargetMode="External"/><Relationship Id="rId1469" Type="http://schemas.openxmlformats.org/officeDocument/2006/relationships/hyperlink" Target="http://www.ibulgyo.com/news/articleView.html?idxno=122634" TargetMode="External"/><Relationship Id="rId2867" Type="http://schemas.openxmlformats.org/officeDocument/2006/relationships/hyperlink" Target="http://www.ibulgyo.com/news/articleView.html?idxno=88029" TargetMode="External"/><Relationship Id="rId3918" Type="http://schemas.openxmlformats.org/officeDocument/2006/relationships/hyperlink" Target="http://www.ibulgyo.com/news/articleView.html?idxno=72927" TargetMode="External"/><Relationship Id="rId5340" Type="http://schemas.openxmlformats.org/officeDocument/2006/relationships/hyperlink" Target="http://www.ibulgyo.com/news/articleView.html?idxno=19646" TargetMode="External"/><Relationship Id="rId1883" Type="http://schemas.openxmlformats.org/officeDocument/2006/relationships/hyperlink" Target="http://www.ibulgyo.com/news/articleView.html?idxno=112751" TargetMode="External"/><Relationship Id="rId2934" Type="http://schemas.openxmlformats.org/officeDocument/2006/relationships/hyperlink" Target="http://www.ibulgyo.com/news/articleView.html?idxno=86999" TargetMode="External"/><Relationship Id="rId906" Type="http://schemas.openxmlformats.org/officeDocument/2006/relationships/hyperlink" Target="http://www.ibulgyo.com/news/articleView.html?idxno=141547" TargetMode="External"/><Relationship Id="rId1536" Type="http://schemas.openxmlformats.org/officeDocument/2006/relationships/hyperlink" Target="http://www.ibulgyo.com/news/articleView.html?idxno=121315" TargetMode="External"/><Relationship Id="rId1950" Type="http://schemas.openxmlformats.org/officeDocument/2006/relationships/hyperlink" Target="http://www.ibulgyo.com/news/articleView.html?idxno=109320" TargetMode="External"/><Relationship Id="rId1603" Type="http://schemas.openxmlformats.org/officeDocument/2006/relationships/hyperlink" Target="http://www.ibulgyo.com/news/articleView.html?idxno=120095" TargetMode="External"/><Relationship Id="rId4759" Type="http://schemas.openxmlformats.org/officeDocument/2006/relationships/hyperlink" Target="http://www.ibulgyo.com/news/articleView.html?idxno=57673" TargetMode="External"/><Relationship Id="rId3775" Type="http://schemas.openxmlformats.org/officeDocument/2006/relationships/hyperlink" Target="http://www.ibulgyo.com/news/articleView.html?idxno=75368" TargetMode="External"/><Relationship Id="rId4826" Type="http://schemas.openxmlformats.org/officeDocument/2006/relationships/hyperlink" Target="http://www.ibulgyo.com/news/articleView.html?idxno=56898" TargetMode="External"/><Relationship Id="rId6181" Type="http://schemas.openxmlformats.org/officeDocument/2006/relationships/hyperlink" Target="http://www.ibulgyo.com/news/articleView.html?idxno=268" TargetMode="External"/><Relationship Id="rId696" Type="http://schemas.openxmlformats.org/officeDocument/2006/relationships/hyperlink" Target="http://www.ibulgyo.com/news/articleView.html?idxno=145919" TargetMode="External"/><Relationship Id="rId2377" Type="http://schemas.openxmlformats.org/officeDocument/2006/relationships/hyperlink" Target="http://www.ibulgyo.com/news/articleView.html?idxno=100241" TargetMode="External"/><Relationship Id="rId2791" Type="http://schemas.openxmlformats.org/officeDocument/2006/relationships/hyperlink" Target="http://www.ibulgyo.com/news/articleView.html?idxno=89416" TargetMode="External"/><Relationship Id="rId3428" Type="http://schemas.openxmlformats.org/officeDocument/2006/relationships/hyperlink" Target="http://www.ibulgyo.com/news/articleView.html?idxno=80062" TargetMode="External"/><Relationship Id="rId349" Type="http://schemas.openxmlformats.org/officeDocument/2006/relationships/hyperlink" Target="http://www.ibulgyo.com/news/articleView.html?idxno=202916" TargetMode="External"/><Relationship Id="rId763" Type="http://schemas.openxmlformats.org/officeDocument/2006/relationships/hyperlink" Target="http://www.ibulgyo.com/news/articleView.html?idxno=144378" TargetMode="External"/><Relationship Id="rId1393" Type="http://schemas.openxmlformats.org/officeDocument/2006/relationships/hyperlink" Target="http://www.ibulgyo.com/news/articleView.html?idxno=124343" TargetMode="External"/><Relationship Id="rId2444" Type="http://schemas.openxmlformats.org/officeDocument/2006/relationships/hyperlink" Target="http://www.ibulgyo.com/news/articleView.html?idxno=98433" TargetMode="External"/><Relationship Id="rId3842" Type="http://schemas.openxmlformats.org/officeDocument/2006/relationships/hyperlink" Target="http://www.ibulgyo.com/news/articleView.html?idxno=74314" TargetMode="External"/><Relationship Id="rId416" Type="http://schemas.openxmlformats.org/officeDocument/2006/relationships/hyperlink" Target="http://www.ibulgyo.com/news/articleView.html?idxno=172328" TargetMode="External"/><Relationship Id="rId1046" Type="http://schemas.openxmlformats.org/officeDocument/2006/relationships/hyperlink" Target="http://www.ibulgyo.com/news/articleView.html?idxno=138919" TargetMode="External"/><Relationship Id="rId830" Type="http://schemas.openxmlformats.org/officeDocument/2006/relationships/hyperlink" Target="http://www.ibulgyo.com/news/articleView.html?idxno=142861" TargetMode="External"/><Relationship Id="rId1460" Type="http://schemas.openxmlformats.org/officeDocument/2006/relationships/hyperlink" Target="http://www.ibulgyo.com/news/articleView.html?idxno=122754" TargetMode="External"/><Relationship Id="rId2511" Type="http://schemas.openxmlformats.org/officeDocument/2006/relationships/hyperlink" Target="http://www.ibulgyo.com/news/articleView.html?idxno=97133" TargetMode="External"/><Relationship Id="rId5667" Type="http://schemas.openxmlformats.org/officeDocument/2006/relationships/hyperlink" Target="http://www.ibulgyo.com/news/articleView.html?idxno=3204" TargetMode="External"/><Relationship Id="rId1113" Type="http://schemas.openxmlformats.org/officeDocument/2006/relationships/hyperlink" Target="http://www.ibulgyo.com/news/articleView.html?idxno=137157" TargetMode="External"/><Relationship Id="rId4269" Type="http://schemas.openxmlformats.org/officeDocument/2006/relationships/hyperlink" Target="http://www.ibulgyo.com/news/articleView.html?idxno=67438" TargetMode="External"/><Relationship Id="rId4683" Type="http://schemas.openxmlformats.org/officeDocument/2006/relationships/hyperlink" Target="http://www.ibulgyo.com/news/articleView.html?idxno=59004" TargetMode="External"/><Relationship Id="rId5734" Type="http://schemas.openxmlformats.org/officeDocument/2006/relationships/hyperlink" Target="http://www.ibulgyo.com/news/articleView.html?idxno=4094" TargetMode="External"/><Relationship Id="rId3285" Type="http://schemas.openxmlformats.org/officeDocument/2006/relationships/hyperlink" Target="http://www.ibulgyo.com/news/articleView.html?idxno=82084" TargetMode="External"/><Relationship Id="rId4336" Type="http://schemas.openxmlformats.org/officeDocument/2006/relationships/hyperlink" Target="http://www.ibulgyo.com/news/articleView.html?idxno=66080" TargetMode="External"/><Relationship Id="rId4750" Type="http://schemas.openxmlformats.org/officeDocument/2006/relationships/hyperlink" Target="http://www.ibulgyo.com/news/articleView.html?idxno=57806" TargetMode="External"/><Relationship Id="rId5801" Type="http://schemas.openxmlformats.org/officeDocument/2006/relationships/hyperlink" Target="http://www.ibulgyo.com/news/articleView.html?idxno=5059" TargetMode="External"/><Relationship Id="rId3352" Type="http://schemas.openxmlformats.org/officeDocument/2006/relationships/hyperlink" Target="http://www.ibulgyo.com/news/articleView.html?idxno=81235" TargetMode="External"/><Relationship Id="rId4403" Type="http://schemas.openxmlformats.org/officeDocument/2006/relationships/hyperlink" Target="http://www.ibulgyo.com/news/articleView.html?idxno=64346" TargetMode="External"/><Relationship Id="rId273" Type="http://schemas.openxmlformats.org/officeDocument/2006/relationships/hyperlink" Target="http://www.ibulgyo.com/news/articleView.html?idxno=205132" TargetMode="External"/><Relationship Id="rId3005" Type="http://schemas.openxmlformats.org/officeDocument/2006/relationships/hyperlink" Target="http://www.ibulgyo.com/news/articleView.html?idxno=85959" TargetMode="External"/><Relationship Id="rId340" Type="http://schemas.openxmlformats.org/officeDocument/2006/relationships/hyperlink" Target="http://www.ibulgyo.com/news/articleView.html?idxno=203245" TargetMode="External"/><Relationship Id="rId2021" Type="http://schemas.openxmlformats.org/officeDocument/2006/relationships/hyperlink" Target="http://www.ibulgyo.com/news/articleView.html?idxno=107454" TargetMode="External"/><Relationship Id="rId5177" Type="http://schemas.openxmlformats.org/officeDocument/2006/relationships/hyperlink" Target="http://www.ibulgyo.com/news/articleView.html?idxno=22286" TargetMode="External"/><Relationship Id="rId4193" Type="http://schemas.openxmlformats.org/officeDocument/2006/relationships/hyperlink" Target="http://www.ibulgyo.com/news/articleView.html?idxno=68556" TargetMode="External"/><Relationship Id="rId5591" Type="http://schemas.openxmlformats.org/officeDocument/2006/relationships/hyperlink" Target="http://www.ibulgyo.com/news/articleView.html?idxno=1179" TargetMode="External"/><Relationship Id="rId1787" Type="http://schemas.openxmlformats.org/officeDocument/2006/relationships/hyperlink" Target="http://www.ibulgyo.com/news/articleView.html?idxno=116670" TargetMode="External"/><Relationship Id="rId2838" Type="http://schemas.openxmlformats.org/officeDocument/2006/relationships/hyperlink" Target="http://www.ibulgyo.com/news/articleView.html?idxno=88451" TargetMode="External"/><Relationship Id="rId5244" Type="http://schemas.openxmlformats.org/officeDocument/2006/relationships/hyperlink" Target="http://www.ibulgyo.com/news/articleView.html?idxno=21105" TargetMode="External"/><Relationship Id="rId79" Type="http://schemas.openxmlformats.org/officeDocument/2006/relationships/hyperlink" Target="http://www.ibulgyo.com/news/articleView.html?idxno=212851" TargetMode="External"/><Relationship Id="rId1854" Type="http://schemas.openxmlformats.org/officeDocument/2006/relationships/hyperlink" Target="http://www.ibulgyo.com/news/articleView.html?idxno=114471" TargetMode="External"/><Relationship Id="rId2905" Type="http://schemas.openxmlformats.org/officeDocument/2006/relationships/hyperlink" Target="http://www.ibulgyo.com/news/articleView.html?idxno=87359" TargetMode="External"/><Relationship Id="rId4260" Type="http://schemas.openxmlformats.org/officeDocument/2006/relationships/hyperlink" Target="http://www.ibulgyo.com/news/articleView.html?idxno=67570" TargetMode="External"/><Relationship Id="rId5311" Type="http://schemas.openxmlformats.org/officeDocument/2006/relationships/hyperlink" Target="http://www.ibulgyo.com/news/articleView.html?idxno=20108" TargetMode="External"/><Relationship Id="rId1507" Type="http://schemas.openxmlformats.org/officeDocument/2006/relationships/hyperlink" Target="http://www.ibulgyo.com/news/articleView.html?idxno=121893" TargetMode="External"/><Relationship Id="rId1921" Type="http://schemas.openxmlformats.org/officeDocument/2006/relationships/hyperlink" Target="http://www.ibulgyo.com/news/articleView.html?idxno=110684" TargetMode="External"/><Relationship Id="rId3679" Type="http://schemas.openxmlformats.org/officeDocument/2006/relationships/hyperlink" Target="http://www.ibulgyo.com/news/articleView.html?idxno=76749" TargetMode="External"/><Relationship Id="rId6085" Type="http://schemas.openxmlformats.org/officeDocument/2006/relationships/hyperlink" Target="http://www.ibulgyo.com/news/articleView.html?idxno=11253" TargetMode="External"/><Relationship Id="rId6152" Type="http://schemas.openxmlformats.org/officeDocument/2006/relationships/hyperlink" Target="http://www.ibulgyo.com/news/articleView.html?idxno=13147" TargetMode="External"/><Relationship Id="rId1297" Type="http://schemas.openxmlformats.org/officeDocument/2006/relationships/hyperlink" Target="http://www.ibulgyo.com/news/articleView.html?idxno=130023" TargetMode="External"/><Relationship Id="rId2695" Type="http://schemas.openxmlformats.org/officeDocument/2006/relationships/hyperlink" Target="http://www.ibulgyo.com/news/articleView.html?idxno=91925" TargetMode="External"/><Relationship Id="rId3746" Type="http://schemas.openxmlformats.org/officeDocument/2006/relationships/hyperlink" Target="http://www.ibulgyo.com/news/articleView.html?idxno=75849" TargetMode="External"/><Relationship Id="rId667" Type="http://schemas.openxmlformats.org/officeDocument/2006/relationships/hyperlink" Target="http://www.ibulgyo.com/news/articleView.html?idxno=147035" TargetMode="External"/><Relationship Id="rId2348" Type="http://schemas.openxmlformats.org/officeDocument/2006/relationships/hyperlink" Target="http://www.ibulgyo.com/news/articleView.html?idxno=100851" TargetMode="External"/><Relationship Id="rId2762" Type="http://schemas.openxmlformats.org/officeDocument/2006/relationships/hyperlink" Target="http://www.ibulgyo.com/news/articleView.html?idxno=90211" TargetMode="External"/><Relationship Id="rId3813" Type="http://schemas.openxmlformats.org/officeDocument/2006/relationships/hyperlink" Target="http://www.ibulgyo.com/news/articleView.html?idxno=74876" TargetMode="External"/><Relationship Id="rId734" Type="http://schemas.openxmlformats.org/officeDocument/2006/relationships/hyperlink" Target="http://www.ibulgyo.com/news/articleView.html?idxno=145133" TargetMode="External"/><Relationship Id="rId1364" Type="http://schemas.openxmlformats.org/officeDocument/2006/relationships/hyperlink" Target="http://www.ibulgyo.com/news/articleView.html?idxno=125585" TargetMode="External"/><Relationship Id="rId2415" Type="http://schemas.openxmlformats.org/officeDocument/2006/relationships/hyperlink" Target="http://www.ibulgyo.com/news/articleView.html?idxno=99268" TargetMode="External"/><Relationship Id="rId5985" Type="http://schemas.openxmlformats.org/officeDocument/2006/relationships/hyperlink" Target="http://www.ibulgyo.com/news/articleView.html?idxno=8286" TargetMode="External"/><Relationship Id="rId70" Type="http://schemas.openxmlformats.org/officeDocument/2006/relationships/hyperlink" Target="http://www.ibulgyo.com/news/articleView.html?idxno=213482" TargetMode="External"/><Relationship Id="rId801" Type="http://schemas.openxmlformats.org/officeDocument/2006/relationships/hyperlink" Target="http://www.ibulgyo.com/news/articleView.html?idxno=143312" TargetMode="External"/><Relationship Id="rId1017" Type="http://schemas.openxmlformats.org/officeDocument/2006/relationships/hyperlink" Target="http://www.ibulgyo.com/news/articleView.html?idxno=139428" TargetMode="External"/><Relationship Id="rId1431" Type="http://schemas.openxmlformats.org/officeDocument/2006/relationships/hyperlink" Target="http://www.ibulgyo.com/news/articleView.html?idxno=123391" TargetMode="External"/><Relationship Id="rId4587" Type="http://schemas.openxmlformats.org/officeDocument/2006/relationships/hyperlink" Target="http://www.ibulgyo.com/news/articleView.html?idxno=60753" TargetMode="External"/><Relationship Id="rId5638" Type="http://schemas.openxmlformats.org/officeDocument/2006/relationships/hyperlink" Target="http://www.ibulgyo.com/news/articleView.html?idxno=2290" TargetMode="External"/><Relationship Id="rId3189" Type="http://schemas.openxmlformats.org/officeDocument/2006/relationships/hyperlink" Target="http://www.ibulgyo.com/news/articleView.html?idxno=83430" TargetMode="External"/><Relationship Id="rId4654" Type="http://schemas.openxmlformats.org/officeDocument/2006/relationships/hyperlink" Target="http://www.ibulgyo.com/news/articleView.html?idxno=59564" TargetMode="External"/><Relationship Id="rId3256" Type="http://schemas.openxmlformats.org/officeDocument/2006/relationships/hyperlink" Target="http://www.ibulgyo.com/news/articleView.html?idxno=82513" TargetMode="External"/><Relationship Id="rId4307" Type="http://schemas.openxmlformats.org/officeDocument/2006/relationships/hyperlink" Target="http://www.ibulgyo.com/news/articleView.html?idxno=66704" TargetMode="External"/><Relationship Id="rId5705" Type="http://schemas.openxmlformats.org/officeDocument/2006/relationships/hyperlink" Target="http://www.ibulgyo.com/news/articleView.html?idxno=3635" TargetMode="External"/><Relationship Id="rId177" Type="http://schemas.openxmlformats.org/officeDocument/2006/relationships/hyperlink" Target="http://www.ibulgyo.com/news/articleView.html?idxno=208467" TargetMode="External"/><Relationship Id="rId591" Type="http://schemas.openxmlformats.org/officeDocument/2006/relationships/hyperlink" Target="http://www.ibulgyo.com/news/articleView.html?idxno=150863" TargetMode="External"/><Relationship Id="rId2272" Type="http://schemas.openxmlformats.org/officeDocument/2006/relationships/hyperlink" Target="http://www.ibulgyo.com/news/articleView.html?idxno=102537" TargetMode="External"/><Relationship Id="rId3670" Type="http://schemas.openxmlformats.org/officeDocument/2006/relationships/hyperlink" Target="http://www.ibulgyo.com/news/articleView.html?idxno=76791" TargetMode="External"/><Relationship Id="rId4721" Type="http://schemas.openxmlformats.org/officeDocument/2006/relationships/hyperlink" Target="http://www.ibulgyo.com/news/articleView.html?idxno=58310" TargetMode="External"/><Relationship Id="rId244" Type="http://schemas.openxmlformats.org/officeDocument/2006/relationships/hyperlink" Target="http://www.ibulgyo.com/news/articleView.html?idxno=206633" TargetMode="External"/><Relationship Id="rId3323" Type="http://schemas.openxmlformats.org/officeDocument/2006/relationships/hyperlink" Target="http://www.ibulgyo.com/news/articleView.html?idxno=81620" TargetMode="External"/><Relationship Id="rId5495" Type="http://schemas.openxmlformats.org/officeDocument/2006/relationships/hyperlink" Target="http://www.ibulgyo.com/news/articleView.html?idxno=17125" TargetMode="External"/><Relationship Id="rId311" Type="http://schemas.openxmlformats.org/officeDocument/2006/relationships/hyperlink" Target="http://www.ibulgyo.com/news/articleView.html?idxno=204122" TargetMode="External"/><Relationship Id="rId4097" Type="http://schemas.openxmlformats.org/officeDocument/2006/relationships/hyperlink" Target="http://www.ibulgyo.com/news/articleView.html?idxno=70071" TargetMode="External"/><Relationship Id="rId5148" Type="http://schemas.openxmlformats.org/officeDocument/2006/relationships/hyperlink" Target="http://www.ibulgyo.com/news/articleView.html?idxno=22645" TargetMode="External"/><Relationship Id="rId5562" Type="http://schemas.openxmlformats.org/officeDocument/2006/relationships/hyperlink" Target="http://www.ibulgyo.com/news/articleView.html?idxno=16118" TargetMode="External"/><Relationship Id="rId1758" Type="http://schemas.openxmlformats.org/officeDocument/2006/relationships/hyperlink" Target="http://www.ibulgyo.com/news/articleView.html?idxno=117187" TargetMode="External"/><Relationship Id="rId2809" Type="http://schemas.openxmlformats.org/officeDocument/2006/relationships/hyperlink" Target="http://www.ibulgyo.com/news/articleView.html?idxno=88948" TargetMode="External"/><Relationship Id="rId4164" Type="http://schemas.openxmlformats.org/officeDocument/2006/relationships/hyperlink" Target="http://www.ibulgyo.com/news/articleView.html?idxno=69065" TargetMode="External"/><Relationship Id="rId5215" Type="http://schemas.openxmlformats.org/officeDocument/2006/relationships/hyperlink" Target="http://www.ibulgyo.com/news/articleView.html?idxno=21733" TargetMode="External"/><Relationship Id="rId3180" Type="http://schemas.openxmlformats.org/officeDocument/2006/relationships/hyperlink" Target="http://www.ibulgyo.com/news/articleView.html?idxno=83593" TargetMode="External"/><Relationship Id="rId4231" Type="http://schemas.openxmlformats.org/officeDocument/2006/relationships/hyperlink" Target="http://www.ibulgyo.com/news/articleView.html?idxno=68075" TargetMode="External"/><Relationship Id="rId1825" Type="http://schemas.openxmlformats.org/officeDocument/2006/relationships/hyperlink" Target="http://www.ibulgyo.com/news/articleView.html?idxno=116065" TargetMode="External"/><Relationship Id="rId3997" Type="http://schemas.openxmlformats.org/officeDocument/2006/relationships/hyperlink" Target="http://www.ibulgyo.com/news/articleView.html?idxno=71798" TargetMode="External"/><Relationship Id="rId6056" Type="http://schemas.openxmlformats.org/officeDocument/2006/relationships/hyperlink" Target="http://www.ibulgyo.com/news/articleView.html?idxno=10496" TargetMode="External"/><Relationship Id="rId2599" Type="http://schemas.openxmlformats.org/officeDocument/2006/relationships/hyperlink" Target="http://www.ibulgyo.com/news/articleView.html?idxno=94731" TargetMode="External"/><Relationship Id="rId985" Type="http://schemas.openxmlformats.org/officeDocument/2006/relationships/hyperlink" Target="http://www.ibulgyo.com/news/articleView.html?idxno=140023" TargetMode="External"/><Relationship Id="rId2666" Type="http://schemas.openxmlformats.org/officeDocument/2006/relationships/hyperlink" Target="http://www.ibulgyo.com/news/articleView.html?idxno=92606" TargetMode="External"/><Relationship Id="rId3717" Type="http://schemas.openxmlformats.org/officeDocument/2006/relationships/hyperlink" Target="http://www.ibulgyo.com/news/articleView.html?idxno=76272" TargetMode="External"/><Relationship Id="rId5072" Type="http://schemas.openxmlformats.org/officeDocument/2006/relationships/hyperlink" Target="http://www.ibulgyo.com/news/articleView.html?idxno=23609" TargetMode="External"/><Relationship Id="rId6123" Type="http://schemas.openxmlformats.org/officeDocument/2006/relationships/hyperlink" Target="http://www.ibulgyo.com/news/articleView.html?idxno=12575" TargetMode="External"/><Relationship Id="rId638" Type="http://schemas.openxmlformats.org/officeDocument/2006/relationships/hyperlink" Target="http://www.ibulgyo.com/news/articleView.html?idxno=148930" TargetMode="External"/><Relationship Id="rId1268" Type="http://schemas.openxmlformats.org/officeDocument/2006/relationships/hyperlink" Target="http://www.ibulgyo.com/news/articleView.html?idxno=131688" TargetMode="External"/><Relationship Id="rId1682" Type="http://schemas.openxmlformats.org/officeDocument/2006/relationships/hyperlink" Target="http://www.ibulgyo.com/news/articleView.html?idxno=118585" TargetMode="External"/><Relationship Id="rId2319" Type="http://schemas.openxmlformats.org/officeDocument/2006/relationships/hyperlink" Target="http://www.ibulgyo.com/news/articleView.html?idxno=101685" TargetMode="External"/><Relationship Id="rId2733" Type="http://schemas.openxmlformats.org/officeDocument/2006/relationships/hyperlink" Target="http://www.ibulgyo.com/news/articleView.html?idxno=90890" TargetMode="External"/><Relationship Id="rId5889" Type="http://schemas.openxmlformats.org/officeDocument/2006/relationships/hyperlink" Target="http://www.ibulgyo.com/news/articleView.html?idxno=6463" TargetMode="External"/><Relationship Id="rId705" Type="http://schemas.openxmlformats.org/officeDocument/2006/relationships/hyperlink" Target="http://www.ibulgyo.com/news/articleView.html?idxno=145725" TargetMode="External"/><Relationship Id="rId1335" Type="http://schemas.openxmlformats.org/officeDocument/2006/relationships/hyperlink" Target="http://www.ibulgyo.com/news/articleView.html?idxno=127762" TargetMode="External"/><Relationship Id="rId2800" Type="http://schemas.openxmlformats.org/officeDocument/2006/relationships/hyperlink" Target="http://www.ibulgyo.com/news/articleView.html?idxno=89191" TargetMode="External"/><Relationship Id="rId5956" Type="http://schemas.openxmlformats.org/officeDocument/2006/relationships/hyperlink" Target="http://www.ibulgyo.com/news/articleView.html?idxno=7658" TargetMode="External"/><Relationship Id="rId41" Type="http://schemas.openxmlformats.org/officeDocument/2006/relationships/hyperlink" Target="http://www.ibulgyo.com/news/articleView.html?idxno=214301" TargetMode="External"/><Relationship Id="rId1402" Type="http://schemas.openxmlformats.org/officeDocument/2006/relationships/hyperlink" Target="http://www.ibulgyo.com/news/articleView.html?idxno=123927" TargetMode="External"/><Relationship Id="rId4558" Type="http://schemas.openxmlformats.org/officeDocument/2006/relationships/hyperlink" Target="http://www.ibulgyo.com/news/articleView.html?idxno=61319" TargetMode="External"/><Relationship Id="rId4972" Type="http://schemas.openxmlformats.org/officeDocument/2006/relationships/hyperlink" Target="http://www.ibulgyo.com/news/articleView.html?idxno=25040" TargetMode="External"/><Relationship Id="rId5609" Type="http://schemas.openxmlformats.org/officeDocument/2006/relationships/hyperlink" Target="http://www.ibulgyo.com/news/articleView.html?idxno=1779" TargetMode="External"/><Relationship Id="rId3574" Type="http://schemas.openxmlformats.org/officeDocument/2006/relationships/hyperlink" Target="http://www.ibulgyo.com/news/articleView.html?idxno=78057" TargetMode="External"/><Relationship Id="rId4625" Type="http://schemas.openxmlformats.org/officeDocument/2006/relationships/hyperlink" Target="http://www.ibulgyo.com/news/articleView.html?idxno=60099" TargetMode="External"/><Relationship Id="rId495" Type="http://schemas.openxmlformats.org/officeDocument/2006/relationships/hyperlink" Target="http://www.ibulgyo.com/news/articleView.html?idxno=159027" TargetMode="External"/><Relationship Id="rId2176" Type="http://schemas.openxmlformats.org/officeDocument/2006/relationships/hyperlink" Target="http://www.ibulgyo.com/news/articleView.html?idxno=104494" TargetMode="External"/><Relationship Id="rId2590" Type="http://schemas.openxmlformats.org/officeDocument/2006/relationships/hyperlink" Target="http://www.ibulgyo.com/news/articleView.html?idxno=94854" TargetMode="External"/><Relationship Id="rId3227" Type="http://schemas.openxmlformats.org/officeDocument/2006/relationships/hyperlink" Target="http://www.ibulgyo.com/news/articleView.html?idxno=82884" TargetMode="External"/><Relationship Id="rId3641" Type="http://schemas.openxmlformats.org/officeDocument/2006/relationships/hyperlink" Target="http://www.ibulgyo.com/news/articleView.html?idxno=77197" TargetMode="External"/><Relationship Id="rId148" Type="http://schemas.openxmlformats.org/officeDocument/2006/relationships/hyperlink" Target="http://www.ibulgyo.com/news/articleView.html?idxno=208647" TargetMode="External"/><Relationship Id="rId562" Type="http://schemas.openxmlformats.org/officeDocument/2006/relationships/hyperlink" Target="http://www.ibulgyo.com/news/articleView.html?idxno=152401" TargetMode="External"/><Relationship Id="rId1192" Type="http://schemas.openxmlformats.org/officeDocument/2006/relationships/hyperlink" Target="http://www.ibulgyo.com/news/articleView.html?idxno=134558" TargetMode="External"/><Relationship Id="rId2243" Type="http://schemas.openxmlformats.org/officeDocument/2006/relationships/hyperlink" Target="http://www.ibulgyo.com/news/articleView.html?idxno=103127" TargetMode="External"/><Relationship Id="rId5399" Type="http://schemas.openxmlformats.org/officeDocument/2006/relationships/hyperlink" Target="http://www.ibulgyo.com/news/articleView.html?idxno=19064" TargetMode="External"/><Relationship Id="rId215" Type="http://schemas.openxmlformats.org/officeDocument/2006/relationships/hyperlink" Target="http://www.ibulgyo.com/news/articleView.html?idxno=207732" TargetMode="External"/><Relationship Id="rId2310" Type="http://schemas.openxmlformats.org/officeDocument/2006/relationships/hyperlink" Target="http://www.ibulgyo.com/news/articleView.html?idxno=101830" TargetMode="External"/><Relationship Id="rId5466" Type="http://schemas.openxmlformats.org/officeDocument/2006/relationships/hyperlink" Target="http://www.ibulgyo.com/news/articleView.html?idxno=17867" TargetMode="External"/><Relationship Id="rId4068" Type="http://schemas.openxmlformats.org/officeDocument/2006/relationships/hyperlink" Target="http://www.ibulgyo.com/news/articleView.html?idxno=70631" TargetMode="External"/><Relationship Id="rId4482" Type="http://schemas.openxmlformats.org/officeDocument/2006/relationships/hyperlink" Target="http://www.ibulgyo.com/news/articleView.html?idxno=62859" TargetMode="External"/><Relationship Id="rId5119" Type="http://schemas.openxmlformats.org/officeDocument/2006/relationships/hyperlink" Target="http://www.ibulgyo.com/news/articleView.html?idxno=23072" TargetMode="External"/><Relationship Id="rId5880" Type="http://schemas.openxmlformats.org/officeDocument/2006/relationships/hyperlink" Target="http://www.ibulgyo.com/news/articleView.html?idxno=6361" TargetMode="External"/><Relationship Id="rId3084" Type="http://schemas.openxmlformats.org/officeDocument/2006/relationships/hyperlink" Target="http://www.ibulgyo.com/news/articleView.html?idxno=84952" TargetMode="External"/><Relationship Id="rId4135" Type="http://schemas.openxmlformats.org/officeDocument/2006/relationships/hyperlink" Target="http://www.ibulgyo.com/news/articleView.html?idxno=69501" TargetMode="External"/><Relationship Id="rId5533" Type="http://schemas.openxmlformats.org/officeDocument/2006/relationships/hyperlink" Target="http://www.ibulgyo.com/news/articleView.html?idxno=16600" TargetMode="External"/><Relationship Id="rId1729" Type="http://schemas.openxmlformats.org/officeDocument/2006/relationships/hyperlink" Target="http://www.ibulgyo.com/news/articleView.html?idxno=117667" TargetMode="External"/><Relationship Id="rId5600" Type="http://schemas.openxmlformats.org/officeDocument/2006/relationships/hyperlink" Target="http://www.ibulgyo.com/news/articleView.html?idxno=1416" TargetMode="External"/><Relationship Id="rId3151" Type="http://schemas.openxmlformats.org/officeDocument/2006/relationships/hyperlink" Target="http://www.ibulgyo.com/news/articleView.html?idxno=84025" TargetMode="External"/><Relationship Id="rId4202" Type="http://schemas.openxmlformats.org/officeDocument/2006/relationships/hyperlink" Target="http://www.ibulgyo.com/news/articleView.html?idxno=68538" TargetMode="External"/><Relationship Id="rId3968" Type="http://schemas.openxmlformats.org/officeDocument/2006/relationships/hyperlink" Target="http://www.ibulgyo.com/news/articleView.html?idxno=72175" TargetMode="External"/><Relationship Id="rId5" Type="http://schemas.openxmlformats.org/officeDocument/2006/relationships/hyperlink" Target="http://www.ibulgyo.com/news/articleView.html?idxno=218128" TargetMode="External"/><Relationship Id="rId889" Type="http://schemas.openxmlformats.org/officeDocument/2006/relationships/hyperlink" Target="http://www.ibulgyo.com/news/articleView.html?idxno=141843" TargetMode="External"/><Relationship Id="rId5390" Type="http://schemas.openxmlformats.org/officeDocument/2006/relationships/hyperlink" Target="http://www.ibulgyo.com/news/articleView.html?idxno=19076" TargetMode="External"/><Relationship Id="rId6027" Type="http://schemas.openxmlformats.org/officeDocument/2006/relationships/hyperlink" Target="http://www.ibulgyo.com/news/articleView.html?idxno=9805" TargetMode="External"/><Relationship Id="rId1586" Type="http://schemas.openxmlformats.org/officeDocument/2006/relationships/hyperlink" Target="http://www.ibulgyo.com/news/articleView.html?idxno=120414" TargetMode="External"/><Relationship Id="rId2984" Type="http://schemas.openxmlformats.org/officeDocument/2006/relationships/hyperlink" Target="http://www.ibulgyo.com/news/articleView.html?idxno=86256" TargetMode="External"/><Relationship Id="rId5043" Type="http://schemas.openxmlformats.org/officeDocument/2006/relationships/hyperlink" Target="http://www.ibulgyo.com/news/articleView.html?idxno=23914" TargetMode="External"/><Relationship Id="rId609" Type="http://schemas.openxmlformats.org/officeDocument/2006/relationships/hyperlink" Target="http://www.ibulgyo.com/news/articleView.html?idxno=150625" TargetMode="External"/><Relationship Id="rId956" Type="http://schemas.openxmlformats.org/officeDocument/2006/relationships/hyperlink" Target="http://www.ibulgyo.com/news/articleView.html?idxno=140567" TargetMode="External"/><Relationship Id="rId1239" Type="http://schemas.openxmlformats.org/officeDocument/2006/relationships/hyperlink" Target="http://www.ibulgyo.com/news/articleView.html?idxno=132877" TargetMode="External"/><Relationship Id="rId2637" Type="http://schemas.openxmlformats.org/officeDocument/2006/relationships/hyperlink" Target="http://www.ibulgyo.com/news/articleView.html?idxno=93526" TargetMode="External"/><Relationship Id="rId5110" Type="http://schemas.openxmlformats.org/officeDocument/2006/relationships/hyperlink" Target="http://www.ibulgyo.com/news/articleView.html?idxno=23194" TargetMode="External"/><Relationship Id="rId1653" Type="http://schemas.openxmlformats.org/officeDocument/2006/relationships/hyperlink" Target="http://www.ibulgyo.com/news/articleView.html?idxno=119141" TargetMode="External"/><Relationship Id="rId2704" Type="http://schemas.openxmlformats.org/officeDocument/2006/relationships/hyperlink" Target="http://www.ibulgyo.com/news/articleView.html?idxno=91706" TargetMode="External"/><Relationship Id="rId1306" Type="http://schemas.openxmlformats.org/officeDocument/2006/relationships/hyperlink" Target="http://www.ibulgyo.com/news/articleView.html?idxno=129778" TargetMode="External"/><Relationship Id="rId1720" Type="http://schemas.openxmlformats.org/officeDocument/2006/relationships/hyperlink" Target="http://www.ibulgyo.com/news/articleView.html?idxno=117735" TargetMode="External"/><Relationship Id="rId4876" Type="http://schemas.openxmlformats.org/officeDocument/2006/relationships/hyperlink" Target="http://www.ibulgyo.com/news/articleView.html?idxno=55942" TargetMode="External"/><Relationship Id="rId5927" Type="http://schemas.openxmlformats.org/officeDocument/2006/relationships/hyperlink" Target="http://www.ibulgyo.com/news/articleView.html?idxno=7222" TargetMode="External"/><Relationship Id="rId12" Type="http://schemas.openxmlformats.org/officeDocument/2006/relationships/hyperlink" Target="http://www.ibulgyo.com/news/articleView.html?idxno=217550" TargetMode="External"/><Relationship Id="rId3478" Type="http://schemas.openxmlformats.org/officeDocument/2006/relationships/hyperlink" Target="http://www.ibulgyo.com/news/articleView.html?idxno=79391" TargetMode="External"/><Relationship Id="rId3892" Type="http://schemas.openxmlformats.org/officeDocument/2006/relationships/hyperlink" Target="http://www.ibulgyo.com/news/articleView.html?idxno=73475" TargetMode="External"/><Relationship Id="rId4529" Type="http://schemas.openxmlformats.org/officeDocument/2006/relationships/hyperlink" Target="http://www.ibulgyo.com/news/articleView.html?idxno=61797" TargetMode="External"/><Relationship Id="rId4943" Type="http://schemas.openxmlformats.org/officeDocument/2006/relationships/hyperlink" Target="http://www.ibulgyo.com/news/articleView.html?idxno=25484" TargetMode="External"/><Relationship Id="rId399" Type="http://schemas.openxmlformats.org/officeDocument/2006/relationships/hyperlink" Target="http://www.ibulgyo.com/news/articleView.html?idxno=173899" TargetMode="External"/><Relationship Id="rId2494" Type="http://schemas.openxmlformats.org/officeDocument/2006/relationships/hyperlink" Target="http://www.ibulgyo.com/news/articleView.html?idxno=97438" TargetMode="External"/><Relationship Id="rId3545" Type="http://schemas.openxmlformats.org/officeDocument/2006/relationships/hyperlink" Target="http://www.ibulgyo.com/news/articleView.html?idxno=78487" TargetMode="External"/><Relationship Id="rId466" Type="http://schemas.openxmlformats.org/officeDocument/2006/relationships/hyperlink" Target="http://www.ibulgyo.com/news/articleView.html?idxno=162499" TargetMode="External"/><Relationship Id="rId880" Type="http://schemas.openxmlformats.org/officeDocument/2006/relationships/hyperlink" Target="http://www.ibulgyo.com/news/articleView.html?idxno=141939" TargetMode="External"/><Relationship Id="rId1096" Type="http://schemas.openxmlformats.org/officeDocument/2006/relationships/hyperlink" Target="http://www.ibulgyo.com/news/articleView.html?idxno=137816" TargetMode="External"/><Relationship Id="rId2147" Type="http://schemas.openxmlformats.org/officeDocument/2006/relationships/hyperlink" Target="http://www.ibulgyo.com/news/articleView.html?idxno=105007" TargetMode="External"/><Relationship Id="rId2561" Type="http://schemas.openxmlformats.org/officeDocument/2006/relationships/hyperlink" Target="http://www.ibulgyo.com/news/articleView.html?idxno=95763" TargetMode="External"/><Relationship Id="rId119" Type="http://schemas.openxmlformats.org/officeDocument/2006/relationships/hyperlink" Target="http://www.ibulgyo.com/news/articleView.html?idxno=210604" TargetMode="External"/><Relationship Id="rId533" Type="http://schemas.openxmlformats.org/officeDocument/2006/relationships/hyperlink" Target="http://www.ibulgyo.com/news/articleView.html?idxno=154996" TargetMode="External"/><Relationship Id="rId1163" Type="http://schemas.openxmlformats.org/officeDocument/2006/relationships/hyperlink" Target="http://www.ibulgyo.com/news/articleView.html?idxno=135477" TargetMode="External"/><Relationship Id="rId2214" Type="http://schemas.openxmlformats.org/officeDocument/2006/relationships/hyperlink" Target="http://www.ibulgyo.com/news/articleView.html?idxno=103800" TargetMode="External"/><Relationship Id="rId3612" Type="http://schemas.openxmlformats.org/officeDocument/2006/relationships/hyperlink" Target="http://www.ibulgyo.com/news/articleView.html?idxno=77573" TargetMode="External"/><Relationship Id="rId5784" Type="http://schemas.openxmlformats.org/officeDocument/2006/relationships/hyperlink" Target="http://www.ibulgyo.com/news/articleView.html?idxno=4836" TargetMode="External"/><Relationship Id="rId600" Type="http://schemas.openxmlformats.org/officeDocument/2006/relationships/hyperlink" Target="http://www.ibulgyo.com/news/articleView.html?idxno=150723" TargetMode="External"/><Relationship Id="rId1230" Type="http://schemas.openxmlformats.org/officeDocument/2006/relationships/hyperlink" Target="http://www.ibulgyo.com/news/articleView.html?idxno=133442" TargetMode="External"/><Relationship Id="rId4386" Type="http://schemas.openxmlformats.org/officeDocument/2006/relationships/hyperlink" Target="http://www.ibulgyo.com/news/articleView.html?idxno=64900" TargetMode="External"/><Relationship Id="rId5437" Type="http://schemas.openxmlformats.org/officeDocument/2006/relationships/hyperlink" Target="http://www.ibulgyo.com/news/articleView.html?idxno=18195" TargetMode="External"/><Relationship Id="rId5851" Type="http://schemas.openxmlformats.org/officeDocument/2006/relationships/hyperlink" Target="http://www.ibulgyo.com/news/articleView.html?idxno=5886" TargetMode="External"/><Relationship Id="rId4039" Type="http://schemas.openxmlformats.org/officeDocument/2006/relationships/hyperlink" Target="http://www.ibulgyo.com/news/articleView.html?idxno=71055" TargetMode="External"/><Relationship Id="rId4453" Type="http://schemas.openxmlformats.org/officeDocument/2006/relationships/hyperlink" Target="http://www.ibulgyo.com/news/articleView.html?idxno=63584" TargetMode="External"/><Relationship Id="rId5504" Type="http://schemas.openxmlformats.org/officeDocument/2006/relationships/hyperlink" Target="http://www.ibulgyo.com/news/articleView.html?idxno=17017" TargetMode="External"/><Relationship Id="rId3055" Type="http://schemas.openxmlformats.org/officeDocument/2006/relationships/hyperlink" Target="http://www.ibulgyo.com/news/articleView.html?idxno=85272" TargetMode="External"/><Relationship Id="rId4106" Type="http://schemas.openxmlformats.org/officeDocument/2006/relationships/hyperlink" Target="http://www.ibulgyo.com/news/articleView.html?idxno=69902" TargetMode="External"/><Relationship Id="rId4520" Type="http://schemas.openxmlformats.org/officeDocument/2006/relationships/hyperlink" Target="http://www.ibulgyo.com/news/articleView.html?idxno=62015" TargetMode="External"/><Relationship Id="rId390" Type="http://schemas.openxmlformats.org/officeDocument/2006/relationships/hyperlink" Target="http://www.ibulgyo.com/news/articleView.html?idxno=200270" TargetMode="External"/><Relationship Id="rId2071" Type="http://schemas.openxmlformats.org/officeDocument/2006/relationships/hyperlink" Target="http://www.ibulgyo.com/news/articleView.html?idxno=106365" TargetMode="External"/><Relationship Id="rId3122" Type="http://schemas.openxmlformats.org/officeDocument/2006/relationships/hyperlink" Target="http://www.ibulgyo.com/news/articleView.html?idxno=84468" TargetMode="External"/><Relationship Id="rId5294" Type="http://schemas.openxmlformats.org/officeDocument/2006/relationships/hyperlink" Target="http://www.ibulgyo.com/news/articleView.html?idxno=20425" TargetMode="External"/><Relationship Id="rId110" Type="http://schemas.openxmlformats.org/officeDocument/2006/relationships/hyperlink" Target="http://www.ibulgyo.com/news/articleView.html?idxno=211046" TargetMode="External"/><Relationship Id="rId2888" Type="http://schemas.openxmlformats.org/officeDocument/2006/relationships/hyperlink" Target="http://www.ibulgyo.com/news/articleView.html?idxno=87601" TargetMode="External"/><Relationship Id="rId3939" Type="http://schemas.openxmlformats.org/officeDocument/2006/relationships/hyperlink" Target="http://www.ibulgyo.com/news/articleView.html?idxno=72656" TargetMode="External"/><Relationship Id="rId2955" Type="http://schemas.openxmlformats.org/officeDocument/2006/relationships/hyperlink" Target="http://www.ibulgyo.com/news/articleView.html?idxno=86681" TargetMode="External"/><Relationship Id="rId5361" Type="http://schemas.openxmlformats.org/officeDocument/2006/relationships/hyperlink" Target="http://www.ibulgyo.com/news/articleView.html?idxno=19445" TargetMode="External"/><Relationship Id="rId927" Type="http://schemas.openxmlformats.org/officeDocument/2006/relationships/hyperlink" Target="http://www.ibulgyo.com/news/articleView.html?idxno=141259" TargetMode="External"/><Relationship Id="rId1557" Type="http://schemas.openxmlformats.org/officeDocument/2006/relationships/hyperlink" Target="http://www.ibulgyo.com/news/articleView.html?idxno=120813" TargetMode="External"/><Relationship Id="rId1971" Type="http://schemas.openxmlformats.org/officeDocument/2006/relationships/hyperlink" Target="http://www.ibulgyo.com/news/articleView.html?idxno=108799" TargetMode="External"/><Relationship Id="rId2608" Type="http://schemas.openxmlformats.org/officeDocument/2006/relationships/hyperlink" Target="http://www.ibulgyo.com/news/articleView.html?idxno=94330" TargetMode="External"/><Relationship Id="rId5014" Type="http://schemas.openxmlformats.org/officeDocument/2006/relationships/hyperlink" Target="http://www.ibulgyo.com/news/articleView.html?idxno=24385" TargetMode="External"/><Relationship Id="rId1624" Type="http://schemas.openxmlformats.org/officeDocument/2006/relationships/hyperlink" Target="http://www.ibulgyo.com/news/articleView.html?idxno=119635" TargetMode="External"/><Relationship Id="rId4030" Type="http://schemas.openxmlformats.org/officeDocument/2006/relationships/hyperlink" Target="http://www.ibulgyo.com/news/articleView.html?idxno=71180" TargetMode="External"/><Relationship Id="rId3796" Type="http://schemas.openxmlformats.org/officeDocument/2006/relationships/hyperlink" Target="http://www.ibulgyo.com/news/articleView.html?idxno=75113" TargetMode="External"/><Relationship Id="rId2398" Type="http://schemas.openxmlformats.org/officeDocument/2006/relationships/hyperlink" Target="http://www.ibulgyo.com/news/articleView.html?idxno=99682" TargetMode="External"/><Relationship Id="rId3449" Type="http://schemas.openxmlformats.org/officeDocument/2006/relationships/hyperlink" Target="http://www.ibulgyo.com/news/articleView.html?idxno=79778" TargetMode="External"/><Relationship Id="rId4847" Type="http://schemas.openxmlformats.org/officeDocument/2006/relationships/hyperlink" Target="http://www.ibulgyo.com/news/articleView.html?idxno=56418" TargetMode="External"/><Relationship Id="rId3863" Type="http://schemas.openxmlformats.org/officeDocument/2006/relationships/hyperlink" Target="http://www.ibulgyo.com/news/articleView.html?idxno=73920" TargetMode="External"/><Relationship Id="rId4914" Type="http://schemas.openxmlformats.org/officeDocument/2006/relationships/hyperlink" Target="http://www.ibulgyo.com/news/articleView.html?idxno=55372" TargetMode="External"/><Relationship Id="rId784" Type="http://schemas.openxmlformats.org/officeDocument/2006/relationships/hyperlink" Target="http://www.ibulgyo.com/news/articleView.html?idxno=143833" TargetMode="External"/><Relationship Id="rId1067" Type="http://schemas.openxmlformats.org/officeDocument/2006/relationships/hyperlink" Target="http://www.ibulgyo.com/news/articleView.html?idxno=138533" TargetMode="External"/><Relationship Id="rId2465" Type="http://schemas.openxmlformats.org/officeDocument/2006/relationships/hyperlink" Target="http://www.ibulgyo.com/news/articleView.html?idxno=97977" TargetMode="External"/><Relationship Id="rId3516" Type="http://schemas.openxmlformats.org/officeDocument/2006/relationships/hyperlink" Target="http://www.ibulgyo.com/news/articleView.html?idxno=78853" TargetMode="External"/><Relationship Id="rId3930" Type="http://schemas.openxmlformats.org/officeDocument/2006/relationships/hyperlink" Target="http://www.ibulgyo.com/news/articleView.html?idxno=72770" TargetMode="External"/><Relationship Id="rId437" Type="http://schemas.openxmlformats.org/officeDocument/2006/relationships/hyperlink" Target="http://www.ibulgyo.com/news/articleView.html?idxno=169827" TargetMode="External"/><Relationship Id="rId851" Type="http://schemas.openxmlformats.org/officeDocument/2006/relationships/hyperlink" Target="http://www.ibulgyo.com/news/articleView.html?idxno=142434" TargetMode="External"/><Relationship Id="rId1481" Type="http://schemas.openxmlformats.org/officeDocument/2006/relationships/hyperlink" Target="http://www.ibulgyo.com/news/articleView.html?idxno=122446" TargetMode="External"/><Relationship Id="rId2118" Type="http://schemas.openxmlformats.org/officeDocument/2006/relationships/hyperlink" Target="http://www.ibulgyo.com/news/articleView.html?idxno=105509" TargetMode="External"/><Relationship Id="rId2532" Type="http://schemas.openxmlformats.org/officeDocument/2006/relationships/hyperlink" Target="http://www.ibulgyo.com/news/articleView.html?idxno=96534" TargetMode="External"/><Relationship Id="rId5688" Type="http://schemas.openxmlformats.org/officeDocument/2006/relationships/hyperlink" Target="http://www.ibulgyo.com/news/articleView.html?idxno=3425" TargetMode="External"/><Relationship Id="rId504" Type="http://schemas.openxmlformats.org/officeDocument/2006/relationships/hyperlink" Target="http://www.ibulgyo.com/news/articleView.html?idxno=157847" TargetMode="External"/><Relationship Id="rId1134" Type="http://schemas.openxmlformats.org/officeDocument/2006/relationships/hyperlink" Target="http://www.ibulgyo.com/news/articleView.html?idxno=136599" TargetMode="External"/><Relationship Id="rId5755" Type="http://schemas.openxmlformats.org/officeDocument/2006/relationships/hyperlink" Target="http://www.ibulgyo.com/news/articleView.html?idxno=4464" TargetMode="External"/><Relationship Id="rId1201" Type="http://schemas.openxmlformats.org/officeDocument/2006/relationships/hyperlink" Target="http://www.ibulgyo.com/news/articleView.html?idxno=134282" TargetMode="External"/><Relationship Id="rId4357" Type="http://schemas.openxmlformats.org/officeDocument/2006/relationships/hyperlink" Target="http://www.ibulgyo.com/news/articleView.html?idxno=65463" TargetMode="External"/><Relationship Id="rId4771" Type="http://schemas.openxmlformats.org/officeDocument/2006/relationships/hyperlink" Target="http://www.ibulgyo.com/news/articleView.html?idxno=57509" TargetMode="External"/><Relationship Id="rId5408" Type="http://schemas.openxmlformats.org/officeDocument/2006/relationships/hyperlink" Target="http://www.ibulgyo.com/news/articleView.html?idxno=18671" TargetMode="External"/><Relationship Id="rId3373" Type="http://schemas.openxmlformats.org/officeDocument/2006/relationships/hyperlink" Target="http://www.ibulgyo.com/news/articleView.html?idxno=80978" TargetMode="External"/><Relationship Id="rId4424" Type="http://schemas.openxmlformats.org/officeDocument/2006/relationships/hyperlink" Target="http://www.ibulgyo.com/news/articleView.html?idxno=64313" TargetMode="External"/><Relationship Id="rId5822" Type="http://schemas.openxmlformats.org/officeDocument/2006/relationships/hyperlink" Target="http://www.ibulgyo.com/news/articleView.html?idxno=5289" TargetMode="External"/><Relationship Id="rId294" Type="http://schemas.openxmlformats.org/officeDocument/2006/relationships/hyperlink" Target="http://www.ibulgyo.com/news/articleView.html?idxno=204346" TargetMode="External"/><Relationship Id="rId3026" Type="http://schemas.openxmlformats.org/officeDocument/2006/relationships/hyperlink" Target="http://www.ibulgyo.com/news/articleView.html?idxno=85661" TargetMode="External"/><Relationship Id="rId361" Type="http://schemas.openxmlformats.org/officeDocument/2006/relationships/hyperlink" Target="http://www.ibulgyo.com/news/articleView.html?idxno=202754" TargetMode="External"/><Relationship Id="rId2042" Type="http://schemas.openxmlformats.org/officeDocument/2006/relationships/hyperlink" Target="http://www.ibulgyo.com/news/articleView.html?idxno=107010" TargetMode="External"/><Relationship Id="rId3440" Type="http://schemas.openxmlformats.org/officeDocument/2006/relationships/hyperlink" Target="http://www.ibulgyo.com/news/articleView.html?idxno=79901" TargetMode="External"/><Relationship Id="rId5198" Type="http://schemas.openxmlformats.org/officeDocument/2006/relationships/hyperlink" Target="http://www.ibulgyo.com/news/articleView.html?idxno=22019" TargetMode="External"/><Relationship Id="rId2859" Type="http://schemas.openxmlformats.org/officeDocument/2006/relationships/hyperlink" Target="http://www.ibulgyo.com/news/articleView.html?idxno=88112" TargetMode="External"/><Relationship Id="rId5265" Type="http://schemas.openxmlformats.org/officeDocument/2006/relationships/hyperlink" Target="http://www.ibulgyo.com/news/articleView.html?idxno=21001" TargetMode="External"/><Relationship Id="rId1875" Type="http://schemas.openxmlformats.org/officeDocument/2006/relationships/hyperlink" Target="http://www.ibulgyo.com/news/articleView.html?idxno=113030" TargetMode="External"/><Relationship Id="rId4281" Type="http://schemas.openxmlformats.org/officeDocument/2006/relationships/hyperlink" Target="http://www.ibulgyo.com/news/articleView.html?idxno=67217" TargetMode="External"/><Relationship Id="rId5332" Type="http://schemas.openxmlformats.org/officeDocument/2006/relationships/hyperlink" Target="http://www.ibulgyo.com/news/articleView.html?idxno=19806" TargetMode="External"/><Relationship Id="rId1528" Type="http://schemas.openxmlformats.org/officeDocument/2006/relationships/hyperlink" Target="http://www.ibulgyo.com/news/articleView.html?idxno=121468" TargetMode="External"/><Relationship Id="rId2926" Type="http://schemas.openxmlformats.org/officeDocument/2006/relationships/hyperlink" Target="http://www.ibulgyo.com/news/articleView.html?idxno=87058" TargetMode="External"/><Relationship Id="rId1942" Type="http://schemas.openxmlformats.org/officeDocument/2006/relationships/hyperlink" Target="http://www.ibulgyo.com/news/articleView.html?idxno=109833" TargetMode="External"/><Relationship Id="rId4001" Type="http://schemas.openxmlformats.org/officeDocument/2006/relationships/hyperlink" Target="http://www.ibulgyo.com/news/articleView.html?idxno=71655" TargetMode="External"/><Relationship Id="rId6173" Type="http://schemas.openxmlformats.org/officeDocument/2006/relationships/hyperlink" Target="http://www.ibulgyo.com/news/articleView.html?idxno=363" TargetMode="External"/><Relationship Id="rId3767" Type="http://schemas.openxmlformats.org/officeDocument/2006/relationships/hyperlink" Target="http://www.ibulgyo.com/news/articleView.html?idxno=75533" TargetMode="External"/><Relationship Id="rId4818" Type="http://schemas.openxmlformats.org/officeDocument/2006/relationships/hyperlink" Target="http://www.ibulgyo.com/news/articleView.html?idxno=56968" TargetMode="External"/><Relationship Id="rId688" Type="http://schemas.openxmlformats.org/officeDocument/2006/relationships/hyperlink" Target="http://www.ibulgyo.com/news/articleView.html?idxno=146257" TargetMode="External"/><Relationship Id="rId2369" Type="http://schemas.openxmlformats.org/officeDocument/2006/relationships/hyperlink" Target="http://www.ibulgyo.com/news/articleView.html?idxno=100471" TargetMode="External"/><Relationship Id="rId2783" Type="http://schemas.openxmlformats.org/officeDocument/2006/relationships/hyperlink" Target="http://www.ibulgyo.com/news/articleView.html?idxno=89582" TargetMode="External"/><Relationship Id="rId3834" Type="http://schemas.openxmlformats.org/officeDocument/2006/relationships/hyperlink" Target="http://www.ibulgyo.com/news/articleView.html?idxno=74464" TargetMode="External"/><Relationship Id="rId755" Type="http://schemas.openxmlformats.org/officeDocument/2006/relationships/hyperlink" Target="http://www.ibulgyo.com/news/articleView.html?idxno=144622" TargetMode="External"/><Relationship Id="rId1385" Type="http://schemas.openxmlformats.org/officeDocument/2006/relationships/hyperlink" Target="http://www.ibulgyo.com/news/articleView.html?idxno=124627" TargetMode="External"/><Relationship Id="rId2436" Type="http://schemas.openxmlformats.org/officeDocument/2006/relationships/hyperlink" Target="http://www.ibulgyo.com/news/articleView.html?idxno=98608" TargetMode="External"/><Relationship Id="rId2850" Type="http://schemas.openxmlformats.org/officeDocument/2006/relationships/hyperlink" Target="http://www.ibulgyo.com/news/articleView.html?idxno=88177" TargetMode="External"/><Relationship Id="rId91" Type="http://schemas.openxmlformats.org/officeDocument/2006/relationships/hyperlink" Target="http://www.ibulgyo.com/news/articleView.html?idxno=212064" TargetMode="External"/><Relationship Id="rId408" Type="http://schemas.openxmlformats.org/officeDocument/2006/relationships/hyperlink" Target="http://www.ibulgyo.com/news/articleView.html?idxno=173500" TargetMode="External"/><Relationship Id="rId822" Type="http://schemas.openxmlformats.org/officeDocument/2006/relationships/hyperlink" Target="http://www.ibulgyo.com/news/articleView.html?idxno=142960" TargetMode="External"/><Relationship Id="rId1038" Type="http://schemas.openxmlformats.org/officeDocument/2006/relationships/hyperlink" Target="http://www.ibulgyo.com/news/articleView.html?idxno=139066" TargetMode="External"/><Relationship Id="rId1452" Type="http://schemas.openxmlformats.org/officeDocument/2006/relationships/hyperlink" Target="http://www.ibulgyo.com/news/articleView.html?idxno=122912" TargetMode="External"/><Relationship Id="rId2503" Type="http://schemas.openxmlformats.org/officeDocument/2006/relationships/hyperlink" Target="http://www.ibulgyo.com/news/articleView.html?idxno=97224" TargetMode="External"/><Relationship Id="rId3901" Type="http://schemas.openxmlformats.org/officeDocument/2006/relationships/hyperlink" Target="http://www.ibulgyo.com/news/articleView.html?idxno=73264" TargetMode="External"/><Relationship Id="rId5659" Type="http://schemas.openxmlformats.org/officeDocument/2006/relationships/hyperlink" Target="http://www.ibulgyo.com/news/articleView.html?idxno=2995" TargetMode="External"/><Relationship Id="rId1105" Type="http://schemas.openxmlformats.org/officeDocument/2006/relationships/hyperlink" Target="http://www.ibulgyo.com/news/articleView.html?idxno=137597" TargetMode="External"/><Relationship Id="rId3277" Type="http://schemas.openxmlformats.org/officeDocument/2006/relationships/hyperlink" Target="http://www.ibulgyo.com/news/articleView.html?idxno=82224" TargetMode="External"/><Relationship Id="rId4675" Type="http://schemas.openxmlformats.org/officeDocument/2006/relationships/hyperlink" Target="http://www.ibulgyo.com/news/articleView.html?idxno=59147" TargetMode="External"/><Relationship Id="rId5726" Type="http://schemas.openxmlformats.org/officeDocument/2006/relationships/hyperlink" Target="http://www.ibulgyo.com/news/articleView.html?idxno=3983" TargetMode="External"/><Relationship Id="rId198" Type="http://schemas.openxmlformats.org/officeDocument/2006/relationships/hyperlink" Target="http://www.ibulgyo.com/news/articleView.html?idxno=208316" TargetMode="External"/><Relationship Id="rId3691" Type="http://schemas.openxmlformats.org/officeDocument/2006/relationships/hyperlink" Target="http://www.ibulgyo.com/news/articleView.html?idxno=76590" TargetMode="External"/><Relationship Id="rId4328" Type="http://schemas.openxmlformats.org/officeDocument/2006/relationships/hyperlink" Target="http://www.ibulgyo.com/news/articleView.html?idxno=66254" TargetMode="External"/><Relationship Id="rId4742" Type="http://schemas.openxmlformats.org/officeDocument/2006/relationships/hyperlink" Target="http://www.ibulgyo.com/news/articleView.html?idxno=57954" TargetMode="External"/><Relationship Id="rId2293" Type="http://schemas.openxmlformats.org/officeDocument/2006/relationships/hyperlink" Target="http://www.ibulgyo.com/news/articleView.html?idxno=102145" TargetMode="External"/><Relationship Id="rId3344" Type="http://schemas.openxmlformats.org/officeDocument/2006/relationships/hyperlink" Target="http://www.ibulgyo.com/news/articleView.html?idxno=81352" TargetMode="External"/><Relationship Id="rId265" Type="http://schemas.openxmlformats.org/officeDocument/2006/relationships/hyperlink" Target="http://www.ibulgyo.com/news/articleView.html?idxno=206043" TargetMode="External"/><Relationship Id="rId2360" Type="http://schemas.openxmlformats.org/officeDocument/2006/relationships/hyperlink" Target="http://www.ibulgyo.com/news/articleView.html?idxno=100550" TargetMode="External"/><Relationship Id="rId3411" Type="http://schemas.openxmlformats.org/officeDocument/2006/relationships/hyperlink" Target="http://www.ibulgyo.com/news/articleView.html?idxno=80316" TargetMode="External"/><Relationship Id="rId332" Type="http://schemas.openxmlformats.org/officeDocument/2006/relationships/hyperlink" Target="http://www.ibulgyo.com/news/articleView.html?idxno=203444" TargetMode="External"/><Relationship Id="rId2013" Type="http://schemas.openxmlformats.org/officeDocument/2006/relationships/hyperlink" Target="http://www.ibulgyo.com/news/articleView.html?idxno=107717" TargetMode="External"/><Relationship Id="rId5169" Type="http://schemas.openxmlformats.org/officeDocument/2006/relationships/hyperlink" Target="http://www.ibulgyo.com/news/articleView.html?idxno=22394" TargetMode="External"/><Relationship Id="rId5583" Type="http://schemas.openxmlformats.org/officeDocument/2006/relationships/hyperlink" Target="http://www.ibulgyo.com/news/articleView.html?idxno=1171" TargetMode="External"/><Relationship Id="rId4185" Type="http://schemas.openxmlformats.org/officeDocument/2006/relationships/hyperlink" Target="http://www.ibulgyo.com/news/articleView.html?idxno=68711" TargetMode="External"/><Relationship Id="rId5236" Type="http://schemas.openxmlformats.org/officeDocument/2006/relationships/hyperlink" Target="http://www.ibulgyo.com/news/articleView.html?idxno=21189" TargetMode="External"/><Relationship Id="rId1779" Type="http://schemas.openxmlformats.org/officeDocument/2006/relationships/hyperlink" Target="http://www.ibulgyo.com/news/articleView.html?idxno=116821" TargetMode="External"/><Relationship Id="rId4252" Type="http://schemas.openxmlformats.org/officeDocument/2006/relationships/hyperlink" Target="http://www.ibulgyo.com/news/articleView.html?idxno=67642" TargetMode="External"/><Relationship Id="rId5650" Type="http://schemas.openxmlformats.org/officeDocument/2006/relationships/hyperlink" Target="http://www.ibulgyo.com/news/articleView.html?idxno=2527" TargetMode="External"/><Relationship Id="rId1846" Type="http://schemas.openxmlformats.org/officeDocument/2006/relationships/hyperlink" Target="http://www.ibulgyo.com/news/articleView.html?idxno=114763" TargetMode="External"/><Relationship Id="rId5303" Type="http://schemas.openxmlformats.org/officeDocument/2006/relationships/hyperlink" Target="http://www.ibulgyo.com/news/articleView.html?idxno=20275" TargetMode="External"/><Relationship Id="rId1913" Type="http://schemas.openxmlformats.org/officeDocument/2006/relationships/hyperlink" Target="http://www.ibulgyo.com/news/articleView.html?idxno=110988" TargetMode="External"/><Relationship Id="rId6077" Type="http://schemas.openxmlformats.org/officeDocument/2006/relationships/hyperlink" Target="http://www.ibulgyo.com/news/articleView.html?idxno=11143" TargetMode="External"/><Relationship Id="rId2687" Type="http://schemas.openxmlformats.org/officeDocument/2006/relationships/hyperlink" Target="http://www.ibulgyo.com/news/articleView.html?idxno=92176" TargetMode="External"/><Relationship Id="rId3738" Type="http://schemas.openxmlformats.org/officeDocument/2006/relationships/hyperlink" Target="http://www.ibulgyo.com/news/articleView.html?idxno=75949" TargetMode="External"/><Relationship Id="rId5093" Type="http://schemas.openxmlformats.org/officeDocument/2006/relationships/hyperlink" Target="http://www.ibulgyo.com/news/articleView.html?idxno=23321" TargetMode="External"/><Relationship Id="rId6144" Type="http://schemas.openxmlformats.org/officeDocument/2006/relationships/hyperlink" Target="http://www.ibulgyo.com/news/articleView.html?idxno=13034" TargetMode="External"/><Relationship Id="rId659" Type="http://schemas.openxmlformats.org/officeDocument/2006/relationships/hyperlink" Target="http://www.ibulgyo.com/news/articleView.html?idxno=147302" TargetMode="External"/><Relationship Id="rId1289" Type="http://schemas.openxmlformats.org/officeDocument/2006/relationships/hyperlink" Target="http://www.ibulgyo.com/news/articleView.html?idxno=130428" TargetMode="External"/><Relationship Id="rId5160" Type="http://schemas.openxmlformats.org/officeDocument/2006/relationships/hyperlink" Target="http://www.ibulgyo.com/news/articleView.html?idxno=22529" TargetMode="External"/><Relationship Id="rId1356" Type="http://schemas.openxmlformats.org/officeDocument/2006/relationships/hyperlink" Target="http://www.ibulgyo.com/news/articleView.html?idxno=126267" TargetMode="External"/><Relationship Id="rId2754" Type="http://schemas.openxmlformats.org/officeDocument/2006/relationships/hyperlink" Target="http://www.ibulgyo.com/news/articleView.html?idxno=90430" TargetMode="External"/><Relationship Id="rId3805" Type="http://schemas.openxmlformats.org/officeDocument/2006/relationships/hyperlink" Target="http://www.ibulgyo.com/news/articleView.html?idxno=74971" TargetMode="External"/><Relationship Id="rId726" Type="http://schemas.openxmlformats.org/officeDocument/2006/relationships/hyperlink" Target="http://www.ibulgyo.com/news/articleView.html?idxno=145240" TargetMode="External"/><Relationship Id="rId1009" Type="http://schemas.openxmlformats.org/officeDocument/2006/relationships/hyperlink" Target="http://www.ibulgyo.com/news/articleView.html?idxno=139558" TargetMode="External"/><Relationship Id="rId1770" Type="http://schemas.openxmlformats.org/officeDocument/2006/relationships/hyperlink" Target="http://www.ibulgyo.com/news/articleView.html?idxno=117031" TargetMode="External"/><Relationship Id="rId2407" Type="http://schemas.openxmlformats.org/officeDocument/2006/relationships/hyperlink" Target="http://www.ibulgyo.com/news/articleView.html?idxno=99518" TargetMode="External"/><Relationship Id="rId2821" Type="http://schemas.openxmlformats.org/officeDocument/2006/relationships/hyperlink" Target="http://www.ibulgyo.com/news/articleView.html?idxno=88718" TargetMode="External"/><Relationship Id="rId5977" Type="http://schemas.openxmlformats.org/officeDocument/2006/relationships/hyperlink" Target="http://www.ibulgyo.com/news/articleView.html?idxno=8159" TargetMode="External"/><Relationship Id="rId62" Type="http://schemas.openxmlformats.org/officeDocument/2006/relationships/hyperlink" Target="http://www.ibulgyo.com/news/articleView.html?idxno=214013" TargetMode="External"/><Relationship Id="rId1423" Type="http://schemas.openxmlformats.org/officeDocument/2006/relationships/hyperlink" Target="http://www.ibulgyo.com/news/articleView.html?idxno=123553" TargetMode="External"/><Relationship Id="rId4579" Type="http://schemas.openxmlformats.org/officeDocument/2006/relationships/hyperlink" Target="http://www.ibulgyo.com/news/articleView.html?idxno=60908" TargetMode="External"/><Relationship Id="rId4993" Type="http://schemas.openxmlformats.org/officeDocument/2006/relationships/hyperlink" Target="http://www.ibulgyo.com/news/articleView.html?idxno=24651" TargetMode="External"/><Relationship Id="rId3595" Type="http://schemas.openxmlformats.org/officeDocument/2006/relationships/hyperlink" Target="http://www.ibulgyo.com/news/articleView.html?idxno=77772" TargetMode="External"/><Relationship Id="rId4646" Type="http://schemas.openxmlformats.org/officeDocument/2006/relationships/hyperlink" Target="http://www.ibulgyo.com/news/articleView.html?idxno=59707" TargetMode="External"/><Relationship Id="rId2197" Type="http://schemas.openxmlformats.org/officeDocument/2006/relationships/hyperlink" Target="http://www.ibulgyo.com/news/articleView.html?idxno=104154" TargetMode="External"/><Relationship Id="rId3248" Type="http://schemas.openxmlformats.org/officeDocument/2006/relationships/hyperlink" Target="http://www.ibulgyo.com/news/articleView.html?idxno=82667" TargetMode="External"/><Relationship Id="rId3662" Type="http://schemas.openxmlformats.org/officeDocument/2006/relationships/hyperlink" Target="http://www.ibulgyo.com/news/articleView.html?idxno=76885" TargetMode="External"/><Relationship Id="rId4713" Type="http://schemas.openxmlformats.org/officeDocument/2006/relationships/hyperlink" Target="http://www.ibulgyo.com/news/articleView.html?idxno=58425" TargetMode="External"/><Relationship Id="rId169" Type="http://schemas.openxmlformats.org/officeDocument/2006/relationships/hyperlink" Target="http://www.ibulgyo.com/news/articleView.html?idxno=208567" TargetMode="External"/><Relationship Id="rId583" Type="http://schemas.openxmlformats.org/officeDocument/2006/relationships/hyperlink" Target="http://www.ibulgyo.com/news/articleView.html?idxno=151144" TargetMode="External"/><Relationship Id="rId2264" Type="http://schemas.openxmlformats.org/officeDocument/2006/relationships/hyperlink" Target="http://www.ibulgyo.com/news/articleView.html?idxno=102765" TargetMode="External"/><Relationship Id="rId3315" Type="http://schemas.openxmlformats.org/officeDocument/2006/relationships/hyperlink" Target="http://www.ibulgyo.com/news/articleView.html?idxno=81763" TargetMode="External"/><Relationship Id="rId236" Type="http://schemas.openxmlformats.org/officeDocument/2006/relationships/hyperlink" Target="http://www.ibulgyo.com/news/articleView.html?idxno=206921" TargetMode="External"/><Relationship Id="rId650" Type="http://schemas.openxmlformats.org/officeDocument/2006/relationships/hyperlink" Target="http://www.ibulgyo.com/news/articleView.html?idxno=147971" TargetMode="External"/><Relationship Id="rId1280" Type="http://schemas.openxmlformats.org/officeDocument/2006/relationships/hyperlink" Target="http://www.ibulgyo.com/news/articleView.html?idxno=131217" TargetMode="External"/><Relationship Id="rId2331" Type="http://schemas.openxmlformats.org/officeDocument/2006/relationships/hyperlink" Target="http://www.ibulgyo.com/news/articleView.html?idxno=101357" TargetMode="External"/><Relationship Id="rId5487" Type="http://schemas.openxmlformats.org/officeDocument/2006/relationships/hyperlink" Target="http://www.ibulgyo.com/news/articleView.html?idxno=17331" TargetMode="External"/><Relationship Id="rId303" Type="http://schemas.openxmlformats.org/officeDocument/2006/relationships/hyperlink" Target="http://www.ibulgyo.com/news/articleView.html?idxno=204234" TargetMode="External"/><Relationship Id="rId4089" Type="http://schemas.openxmlformats.org/officeDocument/2006/relationships/hyperlink" Target="http://www.ibulgyo.com/news/articleView.html?idxno=70246" TargetMode="External"/><Relationship Id="rId5554" Type="http://schemas.openxmlformats.org/officeDocument/2006/relationships/hyperlink" Target="http://www.ibulgyo.com/news/articleView.html?idxno=16327" TargetMode="External"/><Relationship Id="rId1000" Type="http://schemas.openxmlformats.org/officeDocument/2006/relationships/hyperlink" Target="http://www.ibulgyo.com/news/articleView.html?idxno=139690" TargetMode="External"/><Relationship Id="rId4156" Type="http://schemas.openxmlformats.org/officeDocument/2006/relationships/hyperlink" Target="http://www.ibulgyo.com/news/articleView.html?idxno=69346" TargetMode="External"/><Relationship Id="rId4570" Type="http://schemas.openxmlformats.org/officeDocument/2006/relationships/hyperlink" Target="http://www.ibulgyo.com/news/articleView.html?idxno=61038" TargetMode="External"/><Relationship Id="rId5207" Type="http://schemas.openxmlformats.org/officeDocument/2006/relationships/hyperlink" Target="http://www.ibulgyo.com/news/articleView.html?idxno=21876" TargetMode="External"/><Relationship Id="rId5621" Type="http://schemas.openxmlformats.org/officeDocument/2006/relationships/hyperlink" Target="http://www.ibulgyo.com/news/articleView.html?idxno=2032" TargetMode="External"/><Relationship Id="rId1817" Type="http://schemas.openxmlformats.org/officeDocument/2006/relationships/hyperlink" Target="http://www.ibulgyo.com/news/articleView.html?idxno=116190" TargetMode="External"/><Relationship Id="rId3172" Type="http://schemas.openxmlformats.org/officeDocument/2006/relationships/hyperlink" Target="http://www.ibulgyo.com/news/articleView.html?idxno=83656" TargetMode="External"/><Relationship Id="rId4223" Type="http://schemas.openxmlformats.org/officeDocument/2006/relationships/hyperlink" Target="http://www.ibulgyo.com/news/articleView.html?idxno=68098" TargetMode="External"/><Relationship Id="rId160" Type="http://schemas.openxmlformats.org/officeDocument/2006/relationships/hyperlink" Target="http://www.ibulgyo.com/news/articleView.html?idxno=208606" TargetMode="External"/><Relationship Id="rId3989" Type="http://schemas.openxmlformats.org/officeDocument/2006/relationships/hyperlink" Target="http://www.ibulgyo.com/news/articleView.html?idxno=71916" TargetMode="External"/><Relationship Id="rId6048" Type="http://schemas.openxmlformats.org/officeDocument/2006/relationships/hyperlink" Target="http://www.ibulgyo.com/news/articleView.html?idxno=10313" TargetMode="External"/><Relationship Id="rId5064" Type="http://schemas.openxmlformats.org/officeDocument/2006/relationships/hyperlink" Target="http://www.ibulgyo.com/news/articleView.html?idxno=23676" TargetMode="External"/><Relationship Id="rId6115" Type="http://schemas.openxmlformats.org/officeDocument/2006/relationships/hyperlink" Target="http://www.ibulgyo.com/news/articleView.html?idxno=12341" TargetMode="External"/><Relationship Id="rId977" Type="http://schemas.openxmlformats.org/officeDocument/2006/relationships/hyperlink" Target="http://www.ibulgyo.com/news/articleView.html?idxno=140153" TargetMode="External"/><Relationship Id="rId2658" Type="http://schemas.openxmlformats.org/officeDocument/2006/relationships/hyperlink" Target="http://www.ibulgyo.com/news/articleView.html?idxno=92862" TargetMode="External"/><Relationship Id="rId3709" Type="http://schemas.openxmlformats.org/officeDocument/2006/relationships/hyperlink" Target="http://www.ibulgyo.com/news/articleView.html?idxno=76325" TargetMode="External"/><Relationship Id="rId4080" Type="http://schemas.openxmlformats.org/officeDocument/2006/relationships/hyperlink" Target="http://www.ibulgyo.com/news/articleView.html?idxno=70257" TargetMode="External"/><Relationship Id="rId1674" Type="http://schemas.openxmlformats.org/officeDocument/2006/relationships/hyperlink" Target="http://www.ibulgyo.com/news/articleView.html?idxno=118691" TargetMode="External"/><Relationship Id="rId2725" Type="http://schemas.openxmlformats.org/officeDocument/2006/relationships/hyperlink" Target="http://www.ibulgyo.com/news/articleView.html?idxno=91183" TargetMode="External"/><Relationship Id="rId5131" Type="http://schemas.openxmlformats.org/officeDocument/2006/relationships/hyperlink" Target="http://www.ibulgyo.com/news/articleView.html?idxno=22949" TargetMode="External"/><Relationship Id="rId1327" Type="http://schemas.openxmlformats.org/officeDocument/2006/relationships/hyperlink" Target="http://www.ibulgyo.com/news/articleView.html?idxno=128080" TargetMode="External"/><Relationship Id="rId1741" Type="http://schemas.openxmlformats.org/officeDocument/2006/relationships/hyperlink" Target="http://www.ibulgyo.com/news/articleView.html?idxno=117541" TargetMode="External"/><Relationship Id="rId4897" Type="http://schemas.openxmlformats.org/officeDocument/2006/relationships/hyperlink" Target="http://www.ibulgyo.com/news/articleView.html?idxno=55619" TargetMode="External"/><Relationship Id="rId5948" Type="http://schemas.openxmlformats.org/officeDocument/2006/relationships/hyperlink" Target="http://www.ibulgyo.com/news/articleView.html?idxno=7543" TargetMode="External"/><Relationship Id="rId33" Type="http://schemas.openxmlformats.org/officeDocument/2006/relationships/hyperlink" Target="http://www.ibulgyo.com/news/articleView.html?idxno=214891" TargetMode="External"/><Relationship Id="rId3499" Type="http://schemas.openxmlformats.org/officeDocument/2006/relationships/hyperlink" Target="http://www.ibulgyo.com/news/articleView.html?idxno=79052" TargetMode="External"/><Relationship Id="rId3566" Type="http://schemas.openxmlformats.org/officeDocument/2006/relationships/hyperlink" Target="http://www.ibulgyo.com/news/articleView.html?idxno=78197" TargetMode="External"/><Relationship Id="rId4964" Type="http://schemas.openxmlformats.org/officeDocument/2006/relationships/hyperlink" Target="http://www.ibulgyo.com/news/articleView.html?idxno=25183" TargetMode="External"/><Relationship Id="rId487" Type="http://schemas.openxmlformats.org/officeDocument/2006/relationships/hyperlink" Target="http://www.ibulgyo.com/news/articleView.html?idxno=159492" TargetMode="External"/><Relationship Id="rId2168" Type="http://schemas.openxmlformats.org/officeDocument/2006/relationships/hyperlink" Target="http://www.ibulgyo.com/news/articleView.html?idxno=104687" TargetMode="External"/><Relationship Id="rId3219" Type="http://schemas.openxmlformats.org/officeDocument/2006/relationships/hyperlink" Target="http://www.ibulgyo.com/news/articleView.html?idxno=83051" TargetMode="External"/><Relationship Id="rId3980" Type="http://schemas.openxmlformats.org/officeDocument/2006/relationships/hyperlink" Target="http://www.ibulgyo.com/news/articleView.html?idxno=71968" TargetMode="External"/><Relationship Id="rId4617" Type="http://schemas.openxmlformats.org/officeDocument/2006/relationships/hyperlink" Target="http://www.ibulgyo.com/news/articleView.html?idxno=60271" TargetMode="External"/><Relationship Id="rId1184" Type="http://schemas.openxmlformats.org/officeDocument/2006/relationships/hyperlink" Target="http://www.ibulgyo.com/news/articleView.html?idxno=135014" TargetMode="External"/><Relationship Id="rId2582" Type="http://schemas.openxmlformats.org/officeDocument/2006/relationships/hyperlink" Target="http://www.ibulgyo.com/news/articleView.html?idxno=95126" TargetMode="External"/><Relationship Id="rId3633" Type="http://schemas.openxmlformats.org/officeDocument/2006/relationships/hyperlink" Target="http://www.ibulgyo.com/news/articleView.html?idxno=77264" TargetMode="External"/><Relationship Id="rId554" Type="http://schemas.openxmlformats.org/officeDocument/2006/relationships/hyperlink" Target="http://www.ibulgyo.com/news/articleView.html?idxno=152947" TargetMode="External"/><Relationship Id="rId2235" Type="http://schemas.openxmlformats.org/officeDocument/2006/relationships/hyperlink" Target="http://www.ibulgyo.com/news/articleView.html?idxno=103334" TargetMode="External"/><Relationship Id="rId3700" Type="http://schemas.openxmlformats.org/officeDocument/2006/relationships/hyperlink" Target="http://www.ibulgyo.com/news/articleView.html?idxno=76498" TargetMode="External"/><Relationship Id="rId207" Type="http://schemas.openxmlformats.org/officeDocument/2006/relationships/hyperlink" Target="http://www.ibulgyo.com/news/articleView.html?idxno=207833" TargetMode="External"/><Relationship Id="rId621" Type="http://schemas.openxmlformats.org/officeDocument/2006/relationships/hyperlink" Target="http://www.ibulgyo.com/news/articleView.html?idxno=150227" TargetMode="External"/><Relationship Id="rId1251" Type="http://schemas.openxmlformats.org/officeDocument/2006/relationships/hyperlink" Target="http://www.ibulgyo.com/news/articleView.html?idxno=132421" TargetMode="External"/><Relationship Id="rId2302" Type="http://schemas.openxmlformats.org/officeDocument/2006/relationships/hyperlink" Target="http://www.ibulgyo.com/news/articleView.html?idxno=101966" TargetMode="External"/><Relationship Id="rId5458" Type="http://schemas.openxmlformats.org/officeDocument/2006/relationships/hyperlink" Target="http://www.ibulgyo.com/news/articleView.html?idxno=17879" TargetMode="External"/><Relationship Id="rId5872" Type="http://schemas.openxmlformats.org/officeDocument/2006/relationships/hyperlink" Target="http://www.ibulgyo.com/news/articleView.html?idxno=6249" TargetMode="External"/><Relationship Id="rId4474" Type="http://schemas.openxmlformats.org/officeDocument/2006/relationships/hyperlink" Target="http://www.ibulgyo.com/news/articleView.html?idxno=63080" TargetMode="External"/><Relationship Id="rId5525" Type="http://schemas.openxmlformats.org/officeDocument/2006/relationships/hyperlink" Target="http://www.ibulgyo.com/news/articleView.html?idxno=16682" TargetMode="External"/><Relationship Id="rId3076" Type="http://schemas.openxmlformats.org/officeDocument/2006/relationships/hyperlink" Target="http://www.ibulgyo.com/news/articleView.html?idxno=84971" TargetMode="External"/><Relationship Id="rId3490" Type="http://schemas.openxmlformats.org/officeDocument/2006/relationships/hyperlink" Target="http://www.ibulgyo.com/news/articleView.html?idxno=79194" TargetMode="External"/><Relationship Id="rId4127" Type="http://schemas.openxmlformats.org/officeDocument/2006/relationships/hyperlink" Target="http://www.ibulgyo.com/news/articleView.html?idxno=69619" TargetMode="External"/><Relationship Id="rId4541" Type="http://schemas.openxmlformats.org/officeDocument/2006/relationships/hyperlink" Target="http://www.ibulgyo.com/news/articleView.html?idxno=61635" TargetMode="External"/><Relationship Id="rId2092" Type="http://schemas.openxmlformats.org/officeDocument/2006/relationships/hyperlink" Target="http://www.ibulgyo.com/news/articleView.html?idxno=105915" TargetMode="External"/><Relationship Id="rId3143" Type="http://schemas.openxmlformats.org/officeDocument/2006/relationships/hyperlink" Target="http://www.ibulgyo.com/news/articleView.html?idxno=84109" TargetMode="External"/><Relationship Id="rId131" Type="http://schemas.openxmlformats.org/officeDocument/2006/relationships/hyperlink" Target="http://www.ibulgyo.com/news/articleView.html?idxno=209492" TargetMode="External"/><Relationship Id="rId3210" Type="http://schemas.openxmlformats.org/officeDocument/2006/relationships/hyperlink" Target="http://www.ibulgyo.com/news/articleView.html?idxno=83172" TargetMode="External"/><Relationship Id="rId2976" Type="http://schemas.openxmlformats.org/officeDocument/2006/relationships/hyperlink" Target="http://www.ibulgyo.com/news/articleView.html?idxno=86365" TargetMode="External"/><Relationship Id="rId5382" Type="http://schemas.openxmlformats.org/officeDocument/2006/relationships/hyperlink" Target="http://www.ibulgyo.com/news/articleView.html?idxno=19077" TargetMode="External"/><Relationship Id="rId6019" Type="http://schemas.openxmlformats.org/officeDocument/2006/relationships/hyperlink" Target="http://www.ibulgyo.com/news/articleView.html?idxno=9597" TargetMode="External"/><Relationship Id="rId948" Type="http://schemas.openxmlformats.org/officeDocument/2006/relationships/hyperlink" Target="http://www.ibulgyo.com/news/articleView.html?idxno=140744" TargetMode="External"/><Relationship Id="rId1578" Type="http://schemas.openxmlformats.org/officeDocument/2006/relationships/hyperlink" Target="http://www.ibulgyo.com/news/articleView.html?idxno=120535" TargetMode="External"/><Relationship Id="rId1992" Type="http://schemas.openxmlformats.org/officeDocument/2006/relationships/hyperlink" Target="http://www.ibulgyo.com/news/articleView.html?idxno=108221" TargetMode="External"/><Relationship Id="rId2629" Type="http://schemas.openxmlformats.org/officeDocument/2006/relationships/hyperlink" Target="http://www.ibulgyo.com/news/articleView.html?idxno=93801" TargetMode="External"/><Relationship Id="rId5035" Type="http://schemas.openxmlformats.org/officeDocument/2006/relationships/hyperlink" Target="http://www.ibulgyo.com/news/articleView.html?idxno=24113" TargetMode="External"/><Relationship Id="rId1645" Type="http://schemas.openxmlformats.org/officeDocument/2006/relationships/hyperlink" Target="http://www.ibulgyo.com/news/articleView.html?idxno=119252" TargetMode="External"/><Relationship Id="rId4051" Type="http://schemas.openxmlformats.org/officeDocument/2006/relationships/hyperlink" Target="http://www.ibulgyo.com/news/articleView.html?idxno=70863" TargetMode="External"/><Relationship Id="rId5102" Type="http://schemas.openxmlformats.org/officeDocument/2006/relationships/hyperlink" Target="http://www.ibulgyo.com/news/articleView.html?idxno=23292" TargetMode="External"/><Relationship Id="rId1712" Type="http://schemas.openxmlformats.org/officeDocument/2006/relationships/hyperlink" Target="http://www.ibulgyo.com/news/articleView.html?idxno=117886" TargetMode="External"/><Relationship Id="rId4868" Type="http://schemas.openxmlformats.org/officeDocument/2006/relationships/hyperlink" Target="http://www.ibulgyo.com/news/articleView.html?idxno=56153" TargetMode="External"/><Relationship Id="rId5919" Type="http://schemas.openxmlformats.org/officeDocument/2006/relationships/hyperlink" Target="http://www.ibulgyo.com/news/articleView.html?idxno=7120" TargetMode="External"/><Relationship Id="rId3884" Type="http://schemas.openxmlformats.org/officeDocument/2006/relationships/hyperlink" Target="http://www.ibulgyo.com/news/articleView.html?idxno=73606" TargetMode="External"/><Relationship Id="rId4935" Type="http://schemas.openxmlformats.org/officeDocument/2006/relationships/hyperlink" Target="http://www.ibulgyo.com/news/articleView.html?idxno=55007" TargetMode="External"/><Relationship Id="rId2486" Type="http://schemas.openxmlformats.org/officeDocument/2006/relationships/hyperlink" Target="http://www.ibulgyo.com/news/articleView.html?idxno=97580" TargetMode="External"/><Relationship Id="rId3537" Type="http://schemas.openxmlformats.org/officeDocument/2006/relationships/hyperlink" Target="http://www.ibulgyo.com/news/articleView.html?idxno=78530" TargetMode="External"/><Relationship Id="rId3951" Type="http://schemas.openxmlformats.org/officeDocument/2006/relationships/hyperlink" Target="http://www.ibulgyo.com/news/articleView.html?idxno=72375" TargetMode="External"/><Relationship Id="rId458" Type="http://schemas.openxmlformats.org/officeDocument/2006/relationships/hyperlink" Target="http://www.ibulgyo.com/news/articleView.html?idxno=164281" TargetMode="External"/><Relationship Id="rId872" Type="http://schemas.openxmlformats.org/officeDocument/2006/relationships/hyperlink" Target="http://www.ibulgyo.com/news/articleView.html?idxno=142094" TargetMode="External"/><Relationship Id="rId1088" Type="http://schemas.openxmlformats.org/officeDocument/2006/relationships/hyperlink" Target="http://www.ibulgyo.com/news/articleView.html?idxno=137928" TargetMode="External"/><Relationship Id="rId2139" Type="http://schemas.openxmlformats.org/officeDocument/2006/relationships/hyperlink" Target="http://www.ibulgyo.com/news/articleView.html?idxno=105141" TargetMode="External"/><Relationship Id="rId2553" Type="http://schemas.openxmlformats.org/officeDocument/2006/relationships/hyperlink" Target="http://www.ibulgyo.com/news/articleView.html?idxno=95905" TargetMode="External"/><Relationship Id="rId3604" Type="http://schemas.openxmlformats.org/officeDocument/2006/relationships/hyperlink" Target="http://www.ibulgyo.com/news/articleView.html?idxno=77649" TargetMode="External"/><Relationship Id="rId6010" Type="http://schemas.openxmlformats.org/officeDocument/2006/relationships/hyperlink" Target="http://www.ibulgyo.com/news/articleView.html?idxno=9290" TargetMode="External"/><Relationship Id="rId525" Type="http://schemas.openxmlformats.org/officeDocument/2006/relationships/hyperlink" Target="http://www.ibulgyo.com/news/articleView.html?idxno=155845" TargetMode="External"/><Relationship Id="rId1155" Type="http://schemas.openxmlformats.org/officeDocument/2006/relationships/hyperlink" Target="http://www.ibulgyo.com/news/articleView.html?idxno=135728" TargetMode="External"/><Relationship Id="rId2206" Type="http://schemas.openxmlformats.org/officeDocument/2006/relationships/hyperlink" Target="http://www.ibulgyo.com/news/articleView.html?idxno=104005" TargetMode="External"/><Relationship Id="rId2620" Type="http://schemas.openxmlformats.org/officeDocument/2006/relationships/hyperlink" Target="http://www.ibulgyo.com/news/articleView.html?idxno=94002" TargetMode="External"/><Relationship Id="rId5776" Type="http://schemas.openxmlformats.org/officeDocument/2006/relationships/hyperlink" Target="http://www.ibulgyo.com/news/articleView.html?idxno=4711" TargetMode="External"/><Relationship Id="rId1222" Type="http://schemas.openxmlformats.org/officeDocument/2006/relationships/hyperlink" Target="http://www.ibulgyo.com/news/articleView.html?idxno=133508" TargetMode="External"/><Relationship Id="rId4378" Type="http://schemas.openxmlformats.org/officeDocument/2006/relationships/hyperlink" Target="http://www.ibulgyo.com/news/articleView.html?idxno=65030" TargetMode="External"/><Relationship Id="rId5429" Type="http://schemas.openxmlformats.org/officeDocument/2006/relationships/hyperlink" Target="http://www.ibulgyo.com/news/articleView.html?idxno=18298" TargetMode="External"/><Relationship Id="rId3394" Type="http://schemas.openxmlformats.org/officeDocument/2006/relationships/hyperlink" Target="http://www.ibulgyo.com/news/articleView.html?idxno=80530" TargetMode="External"/><Relationship Id="rId4792" Type="http://schemas.openxmlformats.org/officeDocument/2006/relationships/hyperlink" Target="http://www.ibulgyo.com/news/articleView.html?idxno=57283" TargetMode="External"/><Relationship Id="rId5843" Type="http://schemas.openxmlformats.org/officeDocument/2006/relationships/hyperlink" Target="http://www.ibulgyo.com/news/articleView.html?idxno=5878" TargetMode="External"/><Relationship Id="rId3047" Type="http://schemas.openxmlformats.org/officeDocument/2006/relationships/hyperlink" Target="http://www.ibulgyo.com/news/articleView.html?idxno=85369" TargetMode="External"/><Relationship Id="rId4445" Type="http://schemas.openxmlformats.org/officeDocument/2006/relationships/hyperlink" Target="http://www.ibulgyo.com/news/articleView.html?idxno=63766" TargetMode="External"/><Relationship Id="rId5910" Type="http://schemas.openxmlformats.org/officeDocument/2006/relationships/hyperlink" Target="http://www.ibulgyo.com/news/articleView.html?idxno=6872" TargetMode="External"/><Relationship Id="rId3461" Type="http://schemas.openxmlformats.org/officeDocument/2006/relationships/hyperlink" Target="http://www.ibulgyo.com/news/articleView.html?idxno=79604" TargetMode="External"/><Relationship Id="rId4512" Type="http://schemas.openxmlformats.org/officeDocument/2006/relationships/hyperlink" Target="http://www.ibulgyo.com/news/articleView.html?idxno=62157" TargetMode="External"/><Relationship Id="rId382" Type="http://schemas.openxmlformats.org/officeDocument/2006/relationships/hyperlink" Target="http://www.ibulgyo.com/news/articleView.html?idxno=201240" TargetMode="External"/><Relationship Id="rId2063" Type="http://schemas.openxmlformats.org/officeDocument/2006/relationships/hyperlink" Target="http://www.ibulgyo.com/news/articleView.html?idxno=106499" TargetMode="External"/><Relationship Id="rId3114" Type="http://schemas.openxmlformats.org/officeDocument/2006/relationships/hyperlink" Target="http://www.ibulgyo.com/news/articleView.html?idxno=84547" TargetMode="External"/><Relationship Id="rId2130" Type="http://schemas.openxmlformats.org/officeDocument/2006/relationships/hyperlink" Target="http://www.ibulgyo.com/news/articleView.html?idxno=105365" TargetMode="External"/><Relationship Id="rId5286" Type="http://schemas.openxmlformats.org/officeDocument/2006/relationships/hyperlink" Target="http://www.ibulgyo.com/news/articleView.html?idxno=20465" TargetMode="External"/><Relationship Id="rId102" Type="http://schemas.openxmlformats.org/officeDocument/2006/relationships/hyperlink" Target="http://www.ibulgyo.com/news/articleView.html?idxno=211319" TargetMode="External"/><Relationship Id="rId5353" Type="http://schemas.openxmlformats.org/officeDocument/2006/relationships/hyperlink" Target="http://www.ibulgyo.com/news/articleView.html?idxno=19490" TargetMode="External"/><Relationship Id="rId1896" Type="http://schemas.openxmlformats.org/officeDocument/2006/relationships/hyperlink" Target="http://www.ibulgyo.com/news/articleView.html?idxno=112083" TargetMode="External"/><Relationship Id="rId2947" Type="http://schemas.openxmlformats.org/officeDocument/2006/relationships/hyperlink" Target="http://www.ibulgyo.com/news/articleView.html?idxno=86843" TargetMode="External"/><Relationship Id="rId5006" Type="http://schemas.openxmlformats.org/officeDocument/2006/relationships/hyperlink" Target="http://www.ibulgyo.com/news/articleView.html?idxno=24545" TargetMode="External"/><Relationship Id="rId919" Type="http://schemas.openxmlformats.org/officeDocument/2006/relationships/hyperlink" Target="http://www.ibulgyo.com/news/articleView.html?idxno=141373" TargetMode="External"/><Relationship Id="rId1549" Type="http://schemas.openxmlformats.org/officeDocument/2006/relationships/hyperlink" Target="http://www.ibulgyo.com/news/articleView.html?idxno=120970" TargetMode="External"/><Relationship Id="rId1963" Type="http://schemas.openxmlformats.org/officeDocument/2006/relationships/hyperlink" Target="http://www.ibulgyo.com/news/articleView.html?idxno=108967" TargetMode="External"/><Relationship Id="rId4022" Type="http://schemas.openxmlformats.org/officeDocument/2006/relationships/hyperlink" Target="http://www.ibulgyo.com/news/articleView.html?idxno=71299" TargetMode="External"/><Relationship Id="rId5420" Type="http://schemas.openxmlformats.org/officeDocument/2006/relationships/hyperlink" Target="http://www.ibulgyo.com/news/articleView.html?idxno=18658" TargetMode="External"/><Relationship Id="rId1616" Type="http://schemas.openxmlformats.org/officeDocument/2006/relationships/hyperlink" Target="http://www.ibulgyo.com/news/articleView.html?idxno=119791" TargetMode="External"/><Relationship Id="rId3788" Type="http://schemas.openxmlformats.org/officeDocument/2006/relationships/hyperlink" Target="http://www.ibulgyo.com/news/articleView.html?idxno=75282" TargetMode="External"/><Relationship Id="rId4839" Type="http://schemas.openxmlformats.org/officeDocument/2006/relationships/hyperlink" Target="http://www.ibulgyo.com/news/articleView.html?idxno=56607" TargetMode="External"/><Relationship Id="rId6194" Type="http://schemas.openxmlformats.org/officeDocument/2006/relationships/hyperlink" Target="http://www.ibulgyo.com/news/articleView.html?idxno=57" TargetMode="External"/><Relationship Id="rId3855" Type="http://schemas.openxmlformats.org/officeDocument/2006/relationships/hyperlink" Target="http://www.ibulgyo.com/news/articleView.html?idxno=74085" TargetMode="External"/><Relationship Id="rId776" Type="http://schemas.openxmlformats.org/officeDocument/2006/relationships/hyperlink" Target="http://www.ibulgyo.com/news/articleView.html?idxno=144013" TargetMode="External"/><Relationship Id="rId2457" Type="http://schemas.openxmlformats.org/officeDocument/2006/relationships/hyperlink" Target="http://www.ibulgyo.com/news/articleView.html?idxno=98136" TargetMode="External"/><Relationship Id="rId3508" Type="http://schemas.openxmlformats.org/officeDocument/2006/relationships/hyperlink" Target="http://www.ibulgyo.com/news/articleView.html?idxno=78942" TargetMode="External"/><Relationship Id="rId4906" Type="http://schemas.openxmlformats.org/officeDocument/2006/relationships/hyperlink" Target="http://www.ibulgyo.com/news/articleView.html?idxno=55477" TargetMode="External"/><Relationship Id="rId429" Type="http://schemas.openxmlformats.org/officeDocument/2006/relationships/hyperlink" Target="http://www.ibulgyo.com/news/articleView.html?idxno=170715" TargetMode="External"/><Relationship Id="rId1059" Type="http://schemas.openxmlformats.org/officeDocument/2006/relationships/hyperlink" Target="http://www.ibulgyo.com/news/articleView.html?idxno=138620" TargetMode="External"/><Relationship Id="rId1473" Type="http://schemas.openxmlformats.org/officeDocument/2006/relationships/hyperlink" Target="http://www.ibulgyo.com/news/articleView.html?idxno=122622" TargetMode="External"/><Relationship Id="rId2871" Type="http://schemas.openxmlformats.org/officeDocument/2006/relationships/hyperlink" Target="http://www.ibulgyo.com/news/articleView.html?idxno=87953" TargetMode="External"/><Relationship Id="rId3922" Type="http://schemas.openxmlformats.org/officeDocument/2006/relationships/hyperlink" Target="http://www.ibulgyo.com/news/articleView.html?idxno=72862" TargetMode="External"/><Relationship Id="rId843" Type="http://schemas.openxmlformats.org/officeDocument/2006/relationships/hyperlink" Target="http://www.ibulgyo.com/news/articleView.html?idxno=142611" TargetMode="External"/><Relationship Id="rId1126" Type="http://schemas.openxmlformats.org/officeDocument/2006/relationships/hyperlink" Target="http://www.ibulgyo.com/news/articleView.html?idxno=136702" TargetMode="External"/><Relationship Id="rId2524" Type="http://schemas.openxmlformats.org/officeDocument/2006/relationships/hyperlink" Target="http://www.ibulgyo.com/news/articleView.html?idxno=96789" TargetMode="External"/><Relationship Id="rId910" Type="http://schemas.openxmlformats.org/officeDocument/2006/relationships/hyperlink" Target="http://www.ibulgyo.com/news/articleView.html?idxno=141523" TargetMode="External"/><Relationship Id="rId1540" Type="http://schemas.openxmlformats.org/officeDocument/2006/relationships/hyperlink" Target="http://www.ibulgyo.com/news/articleView.html?idxno=121125" TargetMode="External"/><Relationship Id="rId4696" Type="http://schemas.openxmlformats.org/officeDocument/2006/relationships/hyperlink" Target="http://www.ibulgyo.com/news/articleView.html?idxno=58759" TargetMode="External"/><Relationship Id="rId5747" Type="http://schemas.openxmlformats.org/officeDocument/2006/relationships/hyperlink" Target="http://www.ibulgyo.com/news/articleView.html?idxno=4335" TargetMode="External"/><Relationship Id="rId3298" Type="http://schemas.openxmlformats.org/officeDocument/2006/relationships/hyperlink" Target="http://www.ibulgyo.com/news/articleView.html?idxno=81930" TargetMode="External"/><Relationship Id="rId4349" Type="http://schemas.openxmlformats.org/officeDocument/2006/relationships/hyperlink" Target="http://www.ibulgyo.com/news/articleView.html?idxno=65628" TargetMode="External"/><Relationship Id="rId4763" Type="http://schemas.openxmlformats.org/officeDocument/2006/relationships/hyperlink" Target="http://www.ibulgyo.com/news/articleView.html?idxno=57615" TargetMode="External"/><Relationship Id="rId5814" Type="http://schemas.openxmlformats.org/officeDocument/2006/relationships/hyperlink" Target="http://www.ibulgyo.com/news/articleView.html?idxno=5281" TargetMode="External"/><Relationship Id="rId3365" Type="http://schemas.openxmlformats.org/officeDocument/2006/relationships/hyperlink" Target="http://www.ibulgyo.com/news/articleView.html?idxno=80984" TargetMode="External"/><Relationship Id="rId4416" Type="http://schemas.openxmlformats.org/officeDocument/2006/relationships/hyperlink" Target="http://www.ibulgyo.com/news/articleView.html?idxno=64329" TargetMode="External"/><Relationship Id="rId4830" Type="http://schemas.openxmlformats.org/officeDocument/2006/relationships/hyperlink" Target="http://www.ibulgyo.com/news/articleView.html?idxno=56769" TargetMode="External"/><Relationship Id="rId286" Type="http://schemas.openxmlformats.org/officeDocument/2006/relationships/hyperlink" Target="http://www.ibulgyo.com/news/articleView.html?idxno=204449" TargetMode="External"/><Relationship Id="rId2381" Type="http://schemas.openxmlformats.org/officeDocument/2006/relationships/hyperlink" Target="http://www.ibulgyo.com/news/articleView.html?idxno=100164" TargetMode="External"/><Relationship Id="rId3018" Type="http://schemas.openxmlformats.org/officeDocument/2006/relationships/hyperlink" Target="http://www.ibulgyo.com/news/articleView.html?idxno=85776" TargetMode="External"/><Relationship Id="rId3432" Type="http://schemas.openxmlformats.org/officeDocument/2006/relationships/hyperlink" Target="http://www.ibulgyo.com/news/articleView.html?idxno=80024" TargetMode="External"/><Relationship Id="rId353" Type="http://schemas.openxmlformats.org/officeDocument/2006/relationships/hyperlink" Target="http://www.ibulgyo.com/news/articleView.html?idxno=202857" TargetMode="External"/><Relationship Id="rId2034" Type="http://schemas.openxmlformats.org/officeDocument/2006/relationships/hyperlink" Target="http://www.ibulgyo.com/news/articleView.html?idxno=107234" TargetMode="External"/><Relationship Id="rId420" Type="http://schemas.openxmlformats.org/officeDocument/2006/relationships/hyperlink" Target="http://www.ibulgyo.com/news/articleView.html?idxno=171960" TargetMode="External"/><Relationship Id="rId1050" Type="http://schemas.openxmlformats.org/officeDocument/2006/relationships/hyperlink" Target="http://www.ibulgyo.com/news/articleView.html?idxno=138729" TargetMode="External"/><Relationship Id="rId2101" Type="http://schemas.openxmlformats.org/officeDocument/2006/relationships/hyperlink" Target="http://www.ibulgyo.com/news/articleView.html?idxno=105704" TargetMode="External"/><Relationship Id="rId5257" Type="http://schemas.openxmlformats.org/officeDocument/2006/relationships/hyperlink" Target="http://www.ibulgyo.com/news/articleView.html?idxno=21011" TargetMode="External"/><Relationship Id="rId5671" Type="http://schemas.openxmlformats.org/officeDocument/2006/relationships/hyperlink" Target="http://www.ibulgyo.com/news/articleView.html?idxno=3305" TargetMode="External"/><Relationship Id="rId1867" Type="http://schemas.openxmlformats.org/officeDocument/2006/relationships/hyperlink" Target="http://www.ibulgyo.com/news/articleView.html?idxno=113569" TargetMode="External"/><Relationship Id="rId2918" Type="http://schemas.openxmlformats.org/officeDocument/2006/relationships/hyperlink" Target="http://www.ibulgyo.com/news/articleView.html?idxno=87193" TargetMode="External"/><Relationship Id="rId4273" Type="http://schemas.openxmlformats.org/officeDocument/2006/relationships/hyperlink" Target="http://www.ibulgyo.com/news/articleView.html?idxno=67364" TargetMode="External"/><Relationship Id="rId5324" Type="http://schemas.openxmlformats.org/officeDocument/2006/relationships/hyperlink" Target="http://www.ibulgyo.com/news/articleView.html?idxno=19869" TargetMode="External"/><Relationship Id="rId1934" Type="http://schemas.openxmlformats.org/officeDocument/2006/relationships/hyperlink" Target="http://www.ibulgyo.com/news/articleView.html?idxno=110174" TargetMode="External"/><Relationship Id="rId4340" Type="http://schemas.openxmlformats.org/officeDocument/2006/relationships/hyperlink" Target="http://www.ibulgyo.com/news/articleView.html?idxno=65897" TargetMode="External"/><Relationship Id="rId6098" Type="http://schemas.openxmlformats.org/officeDocument/2006/relationships/hyperlink" Target="http://www.ibulgyo.com/news/articleView.html?idxno=11763" TargetMode="External"/><Relationship Id="rId6165" Type="http://schemas.openxmlformats.org/officeDocument/2006/relationships/hyperlink" Target="http://www.ibulgyo.com/news/articleView.html?idxno=552" TargetMode="External"/><Relationship Id="rId3759" Type="http://schemas.openxmlformats.org/officeDocument/2006/relationships/hyperlink" Target="http://www.ibulgyo.com/news/articleView.html?idxno=75645" TargetMode="External"/><Relationship Id="rId5181" Type="http://schemas.openxmlformats.org/officeDocument/2006/relationships/hyperlink" Target="http://www.ibulgyo.com/news/articleView.html?idxno=22280" TargetMode="External"/><Relationship Id="rId2775" Type="http://schemas.openxmlformats.org/officeDocument/2006/relationships/hyperlink" Target="http://www.ibulgyo.com/news/articleView.html?idxno=89820" TargetMode="External"/><Relationship Id="rId3826" Type="http://schemas.openxmlformats.org/officeDocument/2006/relationships/hyperlink" Target="http://www.ibulgyo.com/news/articleView.html?idxno=74570" TargetMode="External"/><Relationship Id="rId747" Type="http://schemas.openxmlformats.org/officeDocument/2006/relationships/hyperlink" Target="http://www.ibulgyo.com/news/articleView.html?idxno=144798" TargetMode="External"/><Relationship Id="rId1377" Type="http://schemas.openxmlformats.org/officeDocument/2006/relationships/hyperlink" Target="http://www.ibulgyo.com/news/articleView.html?idxno=125103" TargetMode="External"/><Relationship Id="rId1791" Type="http://schemas.openxmlformats.org/officeDocument/2006/relationships/hyperlink" Target="http://www.ibulgyo.com/news/articleView.html?idxno=116598" TargetMode="External"/><Relationship Id="rId2428" Type="http://schemas.openxmlformats.org/officeDocument/2006/relationships/hyperlink" Target="http://www.ibulgyo.com/news/articleView.html?idxno=98916" TargetMode="External"/><Relationship Id="rId2842" Type="http://schemas.openxmlformats.org/officeDocument/2006/relationships/hyperlink" Target="http://www.ibulgyo.com/news/articleView.html?idxno=88339" TargetMode="External"/><Relationship Id="rId5998" Type="http://schemas.openxmlformats.org/officeDocument/2006/relationships/hyperlink" Target="http://www.ibulgyo.com/news/articleView.html?idxno=8907" TargetMode="External"/><Relationship Id="rId83" Type="http://schemas.openxmlformats.org/officeDocument/2006/relationships/hyperlink" Target="http://www.ibulgyo.com/news/articleView.html?idxno=212677" TargetMode="External"/><Relationship Id="rId814" Type="http://schemas.openxmlformats.org/officeDocument/2006/relationships/hyperlink" Target="http://www.ibulgyo.com/news/articleView.html?idxno=143064" TargetMode="External"/><Relationship Id="rId1444" Type="http://schemas.openxmlformats.org/officeDocument/2006/relationships/hyperlink" Target="http://www.ibulgyo.com/news/articleView.html?idxno=123099" TargetMode="External"/><Relationship Id="rId1511" Type="http://schemas.openxmlformats.org/officeDocument/2006/relationships/hyperlink" Target="http://www.ibulgyo.com/news/articleView.html?idxno=121743" TargetMode="External"/><Relationship Id="rId4667" Type="http://schemas.openxmlformats.org/officeDocument/2006/relationships/hyperlink" Target="http://www.ibulgyo.com/news/articleView.html?idxno=59282" TargetMode="External"/><Relationship Id="rId5718" Type="http://schemas.openxmlformats.org/officeDocument/2006/relationships/hyperlink" Target="http://www.ibulgyo.com/news/articleView.html?idxno=3871" TargetMode="External"/><Relationship Id="rId3269" Type="http://schemas.openxmlformats.org/officeDocument/2006/relationships/hyperlink" Target="http://www.ibulgyo.com/news/articleView.html?idxno=82359" TargetMode="External"/><Relationship Id="rId3683" Type="http://schemas.openxmlformats.org/officeDocument/2006/relationships/hyperlink" Target="http://www.ibulgyo.com/news/articleView.html?idxno=76685" TargetMode="External"/><Relationship Id="rId2285" Type="http://schemas.openxmlformats.org/officeDocument/2006/relationships/hyperlink" Target="http://www.ibulgyo.com/news/articleView.html?idxno=102269" TargetMode="External"/><Relationship Id="rId3336" Type="http://schemas.openxmlformats.org/officeDocument/2006/relationships/hyperlink" Target="http://www.ibulgyo.com/news/articleView.html?idxno=81386" TargetMode="External"/><Relationship Id="rId4734" Type="http://schemas.openxmlformats.org/officeDocument/2006/relationships/hyperlink" Target="http://www.ibulgyo.com/news/articleView.html?idxno=58087" TargetMode="External"/><Relationship Id="rId257" Type="http://schemas.openxmlformats.org/officeDocument/2006/relationships/hyperlink" Target="http://www.ibulgyo.com/news/articleView.html?idxno=206346" TargetMode="External"/><Relationship Id="rId3750" Type="http://schemas.openxmlformats.org/officeDocument/2006/relationships/hyperlink" Target="http://www.ibulgyo.com/news/articleView.html?idxno=75810" TargetMode="External"/><Relationship Id="rId4801" Type="http://schemas.openxmlformats.org/officeDocument/2006/relationships/hyperlink" Target="http://www.ibulgyo.com/news/articleView.html?idxno=57220" TargetMode="External"/><Relationship Id="rId671" Type="http://schemas.openxmlformats.org/officeDocument/2006/relationships/hyperlink" Target="http://www.ibulgyo.com/news/articleView.html?idxno=146880" TargetMode="External"/><Relationship Id="rId2352" Type="http://schemas.openxmlformats.org/officeDocument/2006/relationships/hyperlink" Target="http://www.ibulgyo.com/news/articleView.html?idxno=100802" TargetMode="External"/><Relationship Id="rId3403" Type="http://schemas.openxmlformats.org/officeDocument/2006/relationships/hyperlink" Target="http://www.ibulgyo.com/news/articleView.html?idxno=80462" TargetMode="External"/><Relationship Id="rId324" Type="http://schemas.openxmlformats.org/officeDocument/2006/relationships/hyperlink" Target="http://www.ibulgyo.com/news/articleView.html?idxno=203767" TargetMode="External"/><Relationship Id="rId2005" Type="http://schemas.openxmlformats.org/officeDocument/2006/relationships/hyperlink" Target="http://www.ibulgyo.com/news/articleView.html?idxno=107861" TargetMode="External"/><Relationship Id="rId5575" Type="http://schemas.openxmlformats.org/officeDocument/2006/relationships/hyperlink" Target="http://www.ibulgyo.com/news/articleView.html?idxno=15999" TargetMode="External"/><Relationship Id="rId1021" Type="http://schemas.openxmlformats.org/officeDocument/2006/relationships/hyperlink" Target="http://www.ibulgyo.com/news/articleView.html?idxno=139336" TargetMode="External"/><Relationship Id="rId4177" Type="http://schemas.openxmlformats.org/officeDocument/2006/relationships/hyperlink" Target="http://www.ibulgyo.com/news/articleView.html?idxno=68883" TargetMode="External"/><Relationship Id="rId4591" Type="http://schemas.openxmlformats.org/officeDocument/2006/relationships/hyperlink" Target="http://www.ibulgyo.com/news/articleView.html?idxno=60725" TargetMode="External"/><Relationship Id="rId5228" Type="http://schemas.openxmlformats.org/officeDocument/2006/relationships/hyperlink" Target="http://www.ibulgyo.com/news/articleView.html?idxno=21506" TargetMode="External"/><Relationship Id="rId5642" Type="http://schemas.openxmlformats.org/officeDocument/2006/relationships/hyperlink" Target="http://www.ibulgyo.com/news/articleView.html?idxno=2519" TargetMode="External"/><Relationship Id="rId3193" Type="http://schemas.openxmlformats.org/officeDocument/2006/relationships/hyperlink" Target="http://www.ibulgyo.com/news/articleView.html?idxno=83376" TargetMode="External"/><Relationship Id="rId4244" Type="http://schemas.openxmlformats.org/officeDocument/2006/relationships/hyperlink" Target="http://www.ibulgyo.com/news/articleView.html?idxno=67825" TargetMode="External"/><Relationship Id="rId1838" Type="http://schemas.openxmlformats.org/officeDocument/2006/relationships/hyperlink" Target="http://www.ibulgyo.com/news/articleView.html?idxno=115286" TargetMode="External"/><Relationship Id="rId3260" Type="http://schemas.openxmlformats.org/officeDocument/2006/relationships/hyperlink" Target="http://www.ibulgyo.com/news/articleView.html?idxno=82436" TargetMode="External"/><Relationship Id="rId4311" Type="http://schemas.openxmlformats.org/officeDocument/2006/relationships/hyperlink" Target="http://www.ibulgyo.com/news/articleView.html?idxno=66592" TargetMode="External"/><Relationship Id="rId181" Type="http://schemas.openxmlformats.org/officeDocument/2006/relationships/hyperlink" Target="http://www.ibulgyo.com/news/articleView.html?idxno=208434" TargetMode="External"/><Relationship Id="rId1905" Type="http://schemas.openxmlformats.org/officeDocument/2006/relationships/hyperlink" Target="http://www.ibulgyo.com/news/articleView.html?idxno=111427" TargetMode="External"/><Relationship Id="rId6069" Type="http://schemas.openxmlformats.org/officeDocument/2006/relationships/hyperlink" Target="http://www.ibulgyo.com/news/articleView.html?idxno=10922" TargetMode="External"/><Relationship Id="rId5085" Type="http://schemas.openxmlformats.org/officeDocument/2006/relationships/hyperlink" Target="http://www.ibulgyo.com/news/articleView.html?idxno=23500" TargetMode="External"/><Relationship Id="rId998" Type="http://schemas.openxmlformats.org/officeDocument/2006/relationships/hyperlink" Target="http://www.ibulgyo.com/news/articleView.html?idxno=139713" TargetMode="External"/><Relationship Id="rId2679" Type="http://schemas.openxmlformats.org/officeDocument/2006/relationships/hyperlink" Target="http://www.ibulgyo.com/news/articleView.html?idxno=92394" TargetMode="External"/><Relationship Id="rId6136" Type="http://schemas.openxmlformats.org/officeDocument/2006/relationships/hyperlink" Target="http://www.ibulgyo.com/news/articleView.html?idxno=12929" TargetMode="External"/><Relationship Id="rId1695" Type="http://schemas.openxmlformats.org/officeDocument/2006/relationships/hyperlink" Target="http://www.ibulgyo.com/news/articleView.html?idxno=118185" TargetMode="External"/><Relationship Id="rId2746" Type="http://schemas.openxmlformats.org/officeDocument/2006/relationships/hyperlink" Target="http://www.ibulgyo.com/news/articleView.html?idxno=90572" TargetMode="External"/><Relationship Id="rId5152" Type="http://schemas.openxmlformats.org/officeDocument/2006/relationships/hyperlink" Target="http://www.ibulgyo.com/news/articleView.html?idxno=22582" TargetMode="External"/><Relationship Id="rId718" Type="http://schemas.openxmlformats.org/officeDocument/2006/relationships/hyperlink" Target="http://www.ibulgyo.com/news/articleView.html?idxno=145361" TargetMode="External"/><Relationship Id="rId1348" Type="http://schemas.openxmlformats.org/officeDocument/2006/relationships/hyperlink" Target="http://www.ibulgyo.com/news/articleView.html?idxno=126816" TargetMode="External"/><Relationship Id="rId1762" Type="http://schemas.openxmlformats.org/officeDocument/2006/relationships/hyperlink" Target="http://www.ibulgyo.com/news/articleView.html?idxno=117105" TargetMode="External"/><Relationship Id="rId1415" Type="http://schemas.openxmlformats.org/officeDocument/2006/relationships/hyperlink" Target="http://www.ibulgyo.com/news/articleView.html?idxno=123720" TargetMode="External"/><Relationship Id="rId2813" Type="http://schemas.openxmlformats.org/officeDocument/2006/relationships/hyperlink" Target="http://www.ibulgyo.com/news/articleView.html?idxno=88838" TargetMode="External"/><Relationship Id="rId5969" Type="http://schemas.openxmlformats.org/officeDocument/2006/relationships/hyperlink" Target="http://www.ibulgyo.com/news/articleView.html?idxno=7961" TargetMode="External"/><Relationship Id="rId54" Type="http://schemas.openxmlformats.org/officeDocument/2006/relationships/hyperlink" Target="http://www.ibulgyo.com/news/articleView.html?idxno=214153" TargetMode="External"/><Relationship Id="rId4985" Type="http://schemas.openxmlformats.org/officeDocument/2006/relationships/hyperlink" Target="http://www.ibulgyo.com/news/articleView.html?idxno=24881" TargetMode="External"/><Relationship Id="rId2189" Type="http://schemas.openxmlformats.org/officeDocument/2006/relationships/hyperlink" Target="http://www.ibulgyo.com/news/articleView.html?idxno=104283" TargetMode="External"/><Relationship Id="rId3587" Type="http://schemas.openxmlformats.org/officeDocument/2006/relationships/hyperlink" Target="http://www.ibulgyo.com/news/articleView.html?idxno=77845" TargetMode="External"/><Relationship Id="rId4638" Type="http://schemas.openxmlformats.org/officeDocument/2006/relationships/hyperlink" Target="http://www.ibulgyo.com/news/articleView.html?idxno=59868" TargetMode="External"/><Relationship Id="rId6060" Type="http://schemas.openxmlformats.org/officeDocument/2006/relationships/hyperlink" Target="http://www.ibulgyo.com/news/articleView.html?idxno=10684" TargetMode="External"/><Relationship Id="rId3654" Type="http://schemas.openxmlformats.org/officeDocument/2006/relationships/hyperlink" Target="http://www.ibulgyo.com/news/articleView.html?idxno=77030" TargetMode="External"/><Relationship Id="rId4705" Type="http://schemas.openxmlformats.org/officeDocument/2006/relationships/hyperlink" Target="http://www.ibulgyo.com/news/articleView.html?idxno=58555" TargetMode="External"/><Relationship Id="rId575" Type="http://schemas.openxmlformats.org/officeDocument/2006/relationships/hyperlink" Target="http://www.ibulgyo.com/news/articleView.html?idxno=151295" TargetMode="External"/><Relationship Id="rId2256" Type="http://schemas.openxmlformats.org/officeDocument/2006/relationships/hyperlink" Target="http://www.ibulgyo.com/news/articleView.html?idxno=102913" TargetMode="External"/><Relationship Id="rId2670" Type="http://schemas.openxmlformats.org/officeDocument/2006/relationships/hyperlink" Target="http://www.ibulgyo.com/news/articleView.html?idxno=92545" TargetMode="External"/><Relationship Id="rId3307" Type="http://schemas.openxmlformats.org/officeDocument/2006/relationships/hyperlink" Target="http://www.ibulgyo.com/news/articleView.html?idxno=81832" TargetMode="External"/><Relationship Id="rId3721" Type="http://schemas.openxmlformats.org/officeDocument/2006/relationships/hyperlink" Target="http://www.ibulgyo.com/news/articleView.html?idxno=76199" TargetMode="External"/><Relationship Id="rId228" Type="http://schemas.openxmlformats.org/officeDocument/2006/relationships/hyperlink" Target="http://www.ibulgyo.com/news/articleView.html?idxno=207312" TargetMode="External"/><Relationship Id="rId642" Type="http://schemas.openxmlformats.org/officeDocument/2006/relationships/hyperlink" Target="http://www.ibulgyo.com/news/articleView.html?idxno=148637" TargetMode="External"/><Relationship Id="rId1272" Type="http://schemas.openxmlformats.org/officeDocument/2006/relationships/hyperlink" Target="http://www.ibulgyo.com/news/articleView.html?idxno=131671" TargetMode="External"/><Relationship Id="rId2323" Type="http://schemas.openxmlformats.org/officeDocument/2006/relationships/hyperlink" Target="http://www.ibulgyo.com/news/articleView.html?idxno=101532" TargetMode="External"/><Relationship Id="rId5479" Type="http://schemas.openxmlformats.org/officeDocument/2006/relationships/hyperlink" Target="http://www.ibulgyo.com/news/articleView.html?idxno=17482" TargetMode="External"/><Relationship Id="rId5893" Type="http://schemas.openxmlformats.org/officeDocument/2006/relationships/hyperlink" Target="http://www.ibulgyo.com/news/articleView.html?idxno=6546" TargetMode="External"/><Relationship Id="rId4495" Type="http://schemas.openxmlformats.org/officeDocument/2006/relationships/hyperlink" Target="http://www.ibulgyo.com/news/articleView.html?idxno=62566" TargetMode="External"/><Relationship Id="rId5546" Type="http://schemas.openxmlformats.org/officeDocument/2006/relationships/hyperlink" Target="http://www.ibulgyo.com/news/articleView.html?idxno=16483" TargetMode="External"/><Relationship Id="rId3097" Type="http://schemas.openxmlformats.org/officeDocument/2006/relationships/hyperlink" Target="http://www.ibulgyo.com/news/articleView.html?idxno=84747" TargetMode="External"/><Relationship Id="rId4148" Type="http://schemas.openxmlformats.org/officeDocument/2006/relationships/hyperlink" Target="http://www.ibulgyo.com/news/articleView.html?idxno=69388" TargetMode="External"/><Relationship Id="rId5960" Type="http://schemas.openxmlformats.org/officeDocument/2006/relationships/hyperlink" Target="http://www.ibulgyo.com/news/articleView.html?idxno=7749" TargetMode="External"/><Relationship Id="rId3164" Type="http://schemas.openxmlformats.org/officeDocument/2006/relationships/hyperlink" Target="http://www.ibulgyo.com/news/articleView.html?idxno=83803" TargetMode="External"/><Relationship Id="rId4562" Type="http://schemas.openxmlformats.org/officeDocument/2006/relationships/hyperlink" Target="http://www.ibulgyo.com/news/articleView.html?idxno=61233" TargetMode="External"/><Relationship Id="rId5613" Type="http://schemas.openxmlformats.org/officeDocument/2006/relationships/hyperlink" Target="http://www.ibulgyo.com/news/articleView.html?idxno=1916" TargetMode="External"/><Relationship Id="rId1809" Type="http://schemas.openxmlformats.org/officeDocument/2006/relationships/hyperlink" Target="http://www.ibulgyo.com/news/articleView.html?idxno=116275" TargetMode="External"/><Relationship Id="rId4215" Type="http://schemas.openxmlformats.org/officeDocument/2006/relationships/hyperlink" Target="http://www.ibulgyo.com/news/articleView.html?idxno=68254" TargetMode="External"/><Relationship Id="rId2180" Type="http://schemas.openxmlformats.org/officeDocument/2006/relationships/hyperlink" Target="http://www.ibulgyo.com/news/articleView.html?idxno=104449" TargetMode="External"/><Relationship Id="rId3231" Type="http://schemas.openxmlformats.org/officeDocument/2006/relationships/hyperlink" Target="http://www.ibulgyo.com/news/articleView.html?idxno=82848" TargetMode="External"/><Relationship Id="rId152" Type="http://schemas.openxmlformats.org/officeDocument/2006/relationships/hyperlink" Target="http://www.ibulgyo.com/news/articleView.html?idxno=208616" TargetMode="External"/><Relationship Id="rId2997" Type="http://schemas.openxmlformats.org/officeDocument/2006/relationships/hyperlink" Target="http://www.ibulgyo.com/news/articleView.html?idxno=86133" TargetMode="External"/><Relationship Id="rId969" Type="http://schemas.openxmlformats.org/officeDocument/2006/relationships/hyperlink" Target="http://www.ibulgyo.com/news/articleView.html?idxno=140322" TargetMode="External"/><Relationship Id="rId1599" Type="http://schemas.openxmlformats.org/officeDocument/2006/relationships/hyperlink" Target="http://www.ibulgyo.com/news/articleView.html?idxno=120106" TargetMode="External"/><Relationship Id="rId5056" Type="http://schemas.openxmlformats.org/officeDocument/2006/relationships/hyperlink" Target="http://www.ibulgyo.com/news/articleView.html?idxno=23790" TargetMode="External"/><Relationship Id="rId5470" Type="http://schemas.openxmlformats.org/officeDocument/2006/relationships/hyperlink" Target="http://www.ibulgyo.com/news/articleView.html?idxno=17709" TargetMode="External"/><Relationship Id="rId6107" Type="http://schemas.openxmlformats.org/officeDocument/2006/relationships/hyperlink" Target="http://www.ibulgyo.com/news/articleView.html?idxno=12105" TargetMode="External"/><Relationship Id="rId4072" Type="http://schemas.openxmlformats.org/officeDocument/2006/relationships/hyperlink" Target="http://www.ibulgyo.com/news/articleView.html?idxno=70383" TargetMode="External"/><Relationship Id="rId5123" Type="http://schemas.openxmlformats.org/officeDocument/2006/relationships/hyperlink" Target="http://www.ibulgyo.com/news/articleView.html?idxno=23042" TargetMode="External"/><Relationship Id="rId1666" Type="http://schemas.openxmlformats.org/officeDocument/2006/relationships/hyperlink" Target="http://www.ibulgyo.com/news/articleView.html?idxno=118759" TargetMode="External"/><Relationship Id="rId2717" Type="http://schemas.openxmlformats.org/officeDocument/2006/relationships/hyperlink" Target="http://www.ibulgyo.com/news/articleView.html?idxno=91352" TargetMode="External"/><Relationship Id="rId1319" Type="http://schemas.openxmlformats.org/officeDocument/2006/relationships/hyperlink" Target="http://www.ibulgyo.com/news/articleView.html?idxno=128517" TargetMode="External"/><Relationship Id="rId1733" Type="http://schemas.openxmlformats.org/officeDocument/2006/relationships/hyperlink" Target="http://www.ibulgyo.com/news/articleView.html?idxno=117607" TargetMode="External"/><Relationship Id="rId4889" Type="http://schemas.openxmlformats.org/officeDocument/2006/relationships/hyperlink" Target="http://www.ibulgyo.com/news/articleView.html?idxno=55753" TargetMode="External"/><Relationship Id="rId25" Type="http://schemas.openxmlformats.org/officeDocument/2006/relationships/hyperlink" Target="http://www.ibulgyo.com/news/articleView.html?idxno=215757" TargetMode="External"/><Relationship Id="rId1800" Type="http://schemas.openxmlformats.org/officeDocument/2006/relationships/hyperlink" Target="http://www.ibulgyo.com/news/articleView.html?idxno=116445" TargetMode="External"/><Relationship Id="rId4956" Type="http://schemas.openxmlformats.org/officeDocument/2006/relationships/hyperlink" Target="http://www.ibulgyo.com/news/articleView.html?idxno=25296" TargetMode="External"/><Relationship Id="rId3558" Type="http://schemas.openxmlformats.org/officeDocument/2006/relationships/hyperlink" Target="http://www.ibulgyo.com/news/articleView.html?idxno=78259" TargetMode="External"/><Relationship Id="rId3972" Type="http://schemas.openxmlformats.org/officeDocument/2006/relationships/hyperlink" Target="http://www.ibulgyo.com/news/articleView.html?idxno=72160" TargetMode="External"/><Relationship Id="rId4609" Type="http://schemas.openxmlformats.org/officeDocument/2006/relationships/hyperlink" Target="http://www.ibulgyo.com/news/articleView.html?idxno=60412" TargetMode="External"/><Relationship Id="rId479" Type="http://schemas.openxmlformats.org/officeDocument/2006/relationships/hyperlink" Target="http://www.ibulgyo.com/news/articleView.html?idxno=160708" TargetMode="External"/><Relationship Id="rId893" Type="http://schemas.openxmlformats.org/officeDocument/2006/relationships/hyperlink" Target="http://www.ibulgyo.com/news/articleView.html?idxno=141771" TargetMode="External"/><Relationship Id="rId2574" Type="http://schemas.openxmlformats.org/officeDocument/2006/relationships/hyperlink" Target="http://www.ibulgyo.com/news/articleView.html?idxno=95342" TargetMode="External"/><Relationship Id="rId3625" Type="http://schemas.openxmlformats.org/officeDocument/2006/relationships/hyperlink" Target="http://www.ibulgyo.com/news/articleView.html?idxno=77383" TargetMode="External"/><Relationship Id="rId6031" Type="http://schemas.openxmlformats.org/officeDocument/2006/relationships/hyperlink" Target="http://www.ibulgyo.com/news/articleView.html?idxno=9885" TargetMode="External"/><Relationship Id="rId546" Type="http://schemas.openxmlformats.org/officeDocument/2006/relationships/hyperlink" Target="http://www.ibulgyo.com/news/articleView.html?idxno=153350" TargetMode="External"/><Relationship Id="rId1176" Type="http://schemas.openxmlformats.org/officeDocument/2006/relationships/hyperlink" Target="http://www.ibulgyo.com/news/articleView.html?idxno=135259" TargetMode="External"/><Relationship Id="rId2227" Type="http://schemas.openxmlformats.org/officeDocument/2006/relationships/hyperlink" Target="http://www.ibulgyo.com/news/articleView.html?idxno=103496" TargetMode="External"/><Relationship Id="rId960" Type="http://schemas.openxmlformats.org/officeDocument/2006/relationships/hyperlink" Target="http://www.ibulgyo.com/news/articleView.html?idxno=140473" TargetMode="External"/><Relationship Id="rId1243" Type="http://schemas.openxmlformats.org/officeDocument/2006/relationships/hyperlink" Target="http://www.ibulgyo.com/news/articleView.html?idxno=132761" TargetMode="External"/><Relationship Id="rId1590" Type="http://schemas.openxmlformats.org/officeDocument/2006/relationships/hyperlink" Target="http://www.ibulgyo.com/news/articleView.html?idxno=120292" TargetMode="External"/><Relationship Id="rId2641" Type="http://schemas.openxmlformats.org/officeDocument/2006/relationships/hyperlink" Target="http://www.ibulgyo.com/news/articleView.html?idxno=93360" TargetMode="External"/><Relationship Id="rId4399" Type="http://schemas.openxmlformats.org/officeDocument/2006/relationships/hyperlink" Target="http://www.ibulgyo.com/news/articleView.html?idxno=64404" TargetMode="External"/><Relationship Id="rId5797" Type="http://schemas.openxmlformats.org/officeDocument/2006/relationships/hyperlink" Target="http://www.ibulgyo.com/news/articleView.html?idxno=5055" TargetMode="External"/><Relationship Id="rId613" Type="http://schemas.openxmlformats.org/officeDocument/2006/relationships/hyperlink" Target="http://www.ibulgyo.com/news/articleView.html?idxno=150433" TargetMode="External"/><Relationship Id="rId5864" Type="http://schemas.openxmlformats.org/officeDocument/2006/relationships/hyperlink" Target="http://www.ibulgyo.com/news/articleView.html?idxno=6118" TargetMode="External"/><Relationship Id="rId1310" Type="http://schemas.openxmlformats.org/officeDocument/2006/relationships/hyperlink" Target="http://www.ibulgyo.com/news/articleView.html?idxno=129636" TargetMode="External"/><Relationship Id="rId4466" Type="http://schemas.openxmlformats.org/officeDocument/2006/relationships/hyperlink" Target="http://www.ibulgyo.com/news/articleView.html?idxno=63219" TargetMode="External"/><Relationship Id="rId4880" Type="http://schemas.openxmlformats.org/officeDocument/2006/relationships/hyperlink" Target="http://www.ibulgyo.com/news/articleView.html?idxno=55871" TargetMode="External"/><Relationship Id="rId5517" Type="http://schemas.openxmlformats.org/officeDocument/2006/relationships/hyperlink" Target="http://www.ibulgyo.com/news/articleView.html?idxno=16875" TargetMode="External"/><Relationship Id="rId5931" Type="http://schemas.openxmlformats.org/officeDocument/2006/relationships/hyperlink" Target="http://www.ibulgyo.com/news/articleView.html?idxno=7226" TargetMode="External"/><Relationship Id="rId3068" Type="http://schemas.openxmlformats.org/officeDocument/2006/relationships/hyperlink" Target="http://www.ibulgyo.com/news/articleView.html?idxno=85155" TargetMode="External"/><Relationship Id="rId3482" Type="http://schemas.openxmlformats.org/officeDocument/2006/relationships/hyperlink" Target="http://www.ibulgyo.com/news/articleView.html?idxno=79318" TargetMode="External"/><Relationship Id="rId4119" Type="http://schemas.openxmlformats.org/officeDocument/2006/relationships/hyperlink" Target="http://www.ibulgyo.com/news/articleView.html?idxno=69633" TargetMode="External"/><Relationship Id="rId4533" Type="http://schemas.openxmlformats.org/officeDocument/2006/relationships/hyperlink" Target="http://www.ibulgyo.com/news/articleView.html?idxno=61733" TargetMode="External"/><Relationship Id="rId2084" Type="http://schemas.openxmlformats.org/officeDocument/2006/relationships/hyperlink" Target="http://www.ibulgyo.com/news/articleView.html?idxno=106089" TargetMode="External"/><Relationship Id="rId3135" Type="http://schemas.openxmlformats.org/officeDocument/2006/relationships/hyperlink" Target="http://www.ibulgyo.com/news/articleView.html?idxno=84265" TargetMode="External"/><Relationship Id="rId4600" Type="http://schemas.openxmlformats.org/officeDocument/2006/relationships/hyperlink" Target="http://www.ibulgyo.com/news/articleView.html?idxno=60598" TargetMode="External"/><Relationship Id="rId470" Type="http://schemas.openxmlformats.org/officeDocument/2006/relationships/hyperlink" Target="http://www.ibulgyo.com/news/articleView.html?idxno=162245" TargetMode="External"/><Relationship Id="rId2151" Type="http://schemas.openxmlformats.org/officeDocument/2006/relationships/hyperlink" Target="http://www.ibulgyo.com/news/articleView.html?idxno=104965" TargetMode="External"/><Relationship Id="rId3202" Type="http://schemas.openxmlformats.org/officeDocument/2006/relationships/hyperlink" Target="http://www.ibulgyo.com/news/articleView.html?idxno=83250" TargetMode="External"/><Relationship Id="rId123" Type="http://schemas.openxmlformats.org/officeDocument/2006/relationships/hyperlink" Target="http://www.ibulgyo.com/news/articleView.html?idxno=210373" TargetMode="External"/><Relationship Id="rId5374" Type="http://schemas.openxmlformats.org/officeDocument/2006/relationships/hyperlink" Target="http://www.ibulgyo.com/news/articleView.html?idxno=19138" TargetMode="External"/><Relationship Id="rId2968" Type="http://schemas.openxmlformats.org/officeDocument/2006/relationships/hyperlink" Target="http://www.ibulgyo.com/news/articleView.html?idxno=86520" TargetMode="External"/><Relationship Id="rId5027" Type="http://schemas.openxmlformats.org/officeDocument/2006/relationships/hyperlink" Target="http://www.ibulgyo.com/news/articleView.html?idxno=24224" TargetMode="External"/><Relationship Id="rId1984" Type="http://schemas.openxmlformats.org/officeDocument/2006/relationships/hyperlink" Target="http://www.ibulgyo.com/news/articleView.html?idxno=108342" TargetMode="External"/><Relationship Id="rId4390" Type="http://schemas.openxmlformats.org/officeDocument/2006/relationships/hyperlink" Target="http://www.ibulgyo.com/news/articleView.html?idxno=64765" TargetMode="External"/><Relationship Id="rId5441" Type="http://schemas.openxmlformats.org/officeDocument/2006/relationships/hyperlink" Target="http://www.ibulgyo.com/news/articleView.html?idxno=18168" TargetMode="External"/><Relationship Id="rId1637" Type="http://schemas.openxmlformats.org/officeDocument/2006/relationships/hyperlink" Target="http://www.ibulgyo.com/news/articleView.html?idxno=119387" TargetMode="External"/><Relationship Id="rId4043" Type="http://schemas.openxmlformats.org/officeDocument/2006/relationships/hyperlink" Target="http://www.ibulgyo.com/news/articleView.html?idxno=70961" TargetMode="External"/><Relationship Id="rId1704" Type="http://schemas.openxmlformats.org/officeDocument/2006/relationships/hyperlink" Target="http://www.ibulgyo.com/news/articleView.html?idxno=118034" TargetMode="External"/><Relationship Id="rId4110" Type="http://schemas.openxmlformats.org/officeDocument/2006/relationships/hyperlink" Target="http://www.ibulgyo.com/news/articleView.html?idxno=69749" TargetMode="External"/><Relationship Id="rId797" Type="http://schemas.openxmlformats.org/officeDocument/2006/relationships/hyperlink" Target="http://www.ibulgyo.com/news/articleView.html?idxno=143451" TargetMode="External"/><Relationship Id="rId2478" Type="http://schemas.openxmlformats.org/officeDocument/2006/relationships/hyperlink" Target="http://www.ibulgyo.com/news/articleView.html?idxno=97738" TargetMode="External"/><Relationship Id="rId3876" Type="http://schemas.openxmlformats.org/officeDocument/2006/relationships/hyperlink" Target="http://www.ibulgyo.com/news/articleView.html?idxno=73731" TargetMode="External"/><Relationship Id="rId4927" Type="http://schemas.openxmlformats.org/officeDocument/2006/relationships/hyperlink" Target="http://www.ibulgyo.com/news/articleView.html?idxno=55262" TargetMode="External"/><Relationship Id="rId2892" Type="http://schemas.openxmlformats.org/officeDocument/2006/relationships/hyperlink" Target="http://www.ibulgyo.com/news/articleView.html?idxno=87525" TargetMode="External"/><Relationship Id="rId3529" Type="http://schemas.openxmlformats.org/officeDocument/2006/relationships/hyperlink" Target="http://www.ibulgyo.com/news/articleView.html?idxno=78729" TargetMode="External"/><Relationship Id="rId3943" Type="http://schemas.openxmlformats.org/officeDocument/2006/relationships/hyperlink" Target="http://www.ibulgyo.com/news/articleView.html?idxno=72543" TargetMode="External"/><Relationship Id="rId6002" Type="http://schemas.openxmlformats.org/officeDocument/2006/relationships/hyperlink" Target="http://www.ibulgyo.com/news/articleView.html?idxno=9004" TargetMode="External"/><Relationship Id="rId864" Type="http://schemas.openxmlformats.org/officeDocument/2006/relationships/hyperlink" Target="http://www.ibulgyo.com/news/articleView.html?idxno=142175" TargetMode="External"/><Relationship Id="rId1494" Type="http://schemas.openxmlformats.org/officeDocument/2006/relationships/hyperlink" Target="http://www.ibulgyo.com/news/articleView.html?idxno=122135" TargetMode="External"/><Relationship Id="rId2545" Type="http://schemas.openxmlformats.org/officeDocument/2006/relationships/hyperlink" Target="http://www.ibulgyo.com/news/articleView.html?idxno=96158" TargetMode="External"/><Relationship Id="rId517" Type="http://schemas.openxmlformats.org/officeDocument/2006/relationships/hyperlink" Target="http://www.ibulgyo.com/news/articleView.html?idxno=156451" TargetMode="External"/><Relationship Id="rId931" Type="http://schemas.openxmlformats.org/officeDocument/2006/relationships/hyperlink" Target="http://www.ibulgyo.com/news/articleView.html?idxno=141086" TargetMode="External"/><Relationship Id="rId1147" Type="http://schemas.openxmlformats.org/officeDocument/2006/relationships/hyperlink" Target="http://www.ibulgyo.com/news/articleView.html?idxno=135986" TargetMode="External"/><Relationship Id="rId1561" Type="http://schemas.openxmlformats.org/officeDocument/2006/relationships/hyperlink" Target="http://www.ibulgyo.com/news/articleView.html?idxno=120808" TargetMode="External"/><Relationship Id="rId2612" Type="http://schemas.openxmlformats.org/officeDocument/2006/relationships/hyperlink" Target="http://www.ibulgyo.com/news/articleView.html?idxno=94272" TargetMode="External"/><Relationship Id="rId5768" Type="http://schemas.openxmlformats.org/officeDocument/2006/relationships/hyperlink" Target="http://www.ibulgyo.com/news/articleView.html?idxno=4605" TargetMode="External"/><Relationship Id="rId1214" Type="http://schemas.openxmlformats.org/officeDocument/2006/relationships/hyperlink" Target="http://www.ibulgyo.com/news/articleView.html?idxno=133704" TargetMode="External"/><Relationship Id="rId4784" Type="http://schemas.openxmlformats.org/officeDocument/2006/relationships/hyperlink" Target="http://www.ibulgyo.com/news/articleView.html?idxno=57344" TargetMode="External"/><Relationship Id="rId5835" Type="http://schemas.openxmlformats.org/officeDocument/2006/relationships/hyperlink" Target="http://www.ibulgyo.com/news/articleView.html?idxno=5643" TargetMode="External"/><Relationship Id="rId3386" Type="http://schemas.openxmlformats.org/officeDocument/2006/relationships/hyperlink" Target="http://www.ibulgyo.com/news/articleView.html?idxno=80648" TargetMode="External"/><Relationship Id="rId4437" Type="http://schemas.openxmlformats.org/officeDocument/2006/relationships/hyperlink" Target="http://www.ibulgyo.com/news/articleView.html?idxno=64118" TargetMode="External"/><Relationship Id="rId3039" Type="http://schemas.openxmlformats.org/officeDocument/2006/relationships/hyperlink" Target="http://www.ibulgyo.com/news/articleView.html?idxno=85509" TargetMode="External"/><Relationship Id="rId3453" Type="http://schemas.openxmlformats.org/officeDocument/2006/relationships/hyperlink" Target="http://www.ibulgyo.com/news/articleView.html?idxno=79749" TargetMode="External"/><Relationship Id="rId4851" Type="http://schemas.openxmlformats.org/officeDocument/2006/relationships/hyperlink" Target="http://www.ibulgyo.com/news/articleView.html?idxno=56411" TargetMode="External"/><Relationship Id="rId5902" Type="http://schemas.openxmlformats.org/officeDocument/2006/relationships/hyperlink" Target="http://www.ibulgyo.com/news/articleView.html?idxno=6668" TargetMode="External"/><Relationship Id="rId374" Type="http://schemas.openxmlformats.org/officeDocument/2006/relationships/hyperlink" Target="http://www.ibulgyo.com/news/articleView.html?idxno=201831" TargetMode="External"/><Relationship Id="rId2055" Type="http://schemas.openxmlformats.org/officeDocument/2006/relationships/hyperlink" Target="http://www.ibulgyo.com/news/articleView.html?idxno=106610" TargetMode="External"/><Relationship Id="rId3106" Type="http://schemas.openxmlformats.org/officeDocument/2006/relationships/hyperlink" Target="http://www.ibulgyo.com/news/articleView.html?idxno=84671" TargetMode="External"/><Relationship Id="rId4504" Type="http://schemas.openxmlformats.org/officeDocument/2006/relationships/hyperlink" Target="http://www.ibulgyo.com/news/articleView.html?idxno=62334" TargetMode="External"/><Relationship Id="rId3520" Type="http://schemas.openxmlformats.org/officeDocument/2006/relationships/hyperlink" Target="http://www.ibulgyo.com/news/articleView.html?idxno=78808" TargetMode="External"/><Relationship Id="rId441" Type="http://schemas.openxmlformats.org/officeDocument/2006/relationships/hyperlink" Target="http://www.ibulgyo.com/news/articleView.html?idxno=168379" TargetMode="External"/><Relationship Id="rId1071" Type="http://schemas.openxmlformats.org/officeDocument/2006/relationships/hyperlink" Target="http://www.ibulgyo.com/news/articleView.html?idxno=138358" TargetMode="External"/><Relationship Id="rId2122" Type="http://schemas.openxmlformats.org/officeDocument/2006/relationships/hyperlink" Target="http://www.ibulgyo.com/news/articleView.html?idxno=105474" TargetMode="External"/><Relationship Id="rId5278" Type="http://schemas.openxmlformats.org/officeDocument/2006/relationships/hyperlink" Target="http://www.ibulgyo.com/news/articleView.html?idxno=20608" TargetMode="External"/><Relationship Id="rId5692" Type="http://schemas.openxmlformats.org/officeDocument/2006/relationships/hyperlink" Target="http://www.ibulgyo.com/news/articleView.html?idxno=3545" TargetMode="External"/><Relationship Id="rId1888" Type="http://schemas.openxmlformats.org/officeDocument/2006/relationships/hyperlink" Target="http://www.ibulgyo.com/news/articleView.html?idxno=112585" TargetMode="External"/><Relationship Id="rId2939" Type="http://schemas.openxmlformats.org/officeDocument/2006/relationships/hyperlink" Target="http://www.ibulgyo.com/news/articleView.html?idxno=86901" TargetMode="External"/><Relationship Id="rId4294" Type="http://schemas.openxmlformats.org/officeDocument/2006/relationships/hyperlink" Target="http://www.ibulgyo.com/news/articleView.html?idxno=66981" TargetMode="External"/><Relationship Id="rId5345" Type="http://schemas.openxmlformats.org/officeDocument/2006/relationships/hyperlink" Target="http://www.ibulgyo.com/news/articleView.html?idxno=19637" TargetMode="External"/><Relationship Id="rId4361" Type="http://schemas.openxmlformats.org/officeDocument/2006/relationships/hyperlink" Target="http://www.ibulgyo.com/news/articleView.html?idxno=65467" TargetMode="External"/><Relationship Id="rId5412" Type="http://schemas.openxmlformats.org/officeDocument/2006/relationships/hyperlink" Target="http://www.ibulgyo.com/news/articleView.html?idxno=18665" TargetMode="External"/><Relationship Id="rId1955" Type="http://schemas.openxmlformats.org/officeDocument/2006/relationships/hyperlink" Target="http://www.ibulgyo.com/news/articleView.html?idxno=109123" TargetMode="External"/><Relationship Id="rId4014" Type="http://schemas.openxmlformats.org/officeDocument/2006/relationships/hyperlink" Target="http://www.ibulgyo.com/news/articleView.html?idxno=71446" TargetMode="External"/><Relationship Id="rId1608" Type="http://schemas.openxmlformats.org/officeDocument/2006/relationships/hyperlink" Target="http://www.ibulgyo.com/news/articleView.html?idxno=119951" TargetMode="External"/><Relationship Id="rId3030" Type="http://schemas.openxmlformats.org/officeDocument/2006/relationships/hyperlink" Target="http://www.ibulgyo.com/news/articleView.html?idxno=85575" TargetMode="External"/><Relationship Id="rId6186" Type="http://schemas.openxmlformats.org/officeDocument/2006/relationships/hyperlink" Target="http://www.ibulgyo.com/news/articleView.html?idxno=185" TargetMode="External"/><Relationship Id="rId2796" Type="http://schemas.openxmlformats.org/officeDocument/2006/relationships/hyperlink" Target="http://www.ibulgyo.com/news/articleView.html?idxno=89252" TargetMode="External"/><Relationship Id="rId3847" Type="http://schemas.openxmlformats.org/officeDocument/2006/relationships/hyperlink" Target="http://www.ibulgyo.com/news/articleView.html?idxno=74232" TargetMode="External"/><Relationship Id="rId768" Type="http://schemas.openxmlformats.org/officeDocument/2006/relationships/hyperlink" Target="http://www.ibulgyo.com/news/articleView.html?idxno=144081" TargetMode="External"/><Relationship Id="rId1398" Type="http://schemas.openxmlformats.org/officeDocument/2006/relationships/hyperlink" Target="http://www.ibulgyo.com/news/articleView.html?idxno=124031" TargetMode="External"/><Relationship Id="rId2449" Type="http://schemas.openxmlformats.org/officeDocument/2006/relationships/hyperlink" Target="http://www.ibulgyo.com/news/articleView.html?idxno=98275" TargetMode="External"/><Relationship Id="rId2863" Type="http://schemas.openxmlformats.org/officeDocument/2006/relationships/hyperlink" Target="http://www.ibulgyo.com/news/articleView.html?idxno=88032" TargetMode="External"/><Relationship Id="rId3914" Type="http://schemas.openxmlformats.org/officeDocument/2006/relationships/hyperlink" Target="http://www.ibulgyo.com/news/articleView.html?idxno=73043" TargetMode="External"/><Relationship Id="rId835" Type="http://schemas.openxmlformats.org/officeDocument/2006/relationships/hyperlink" Target="http://www.ibulgyo.com/news/articleView.html?idxno=142746" TargetMode="External"/><Relationship Id="rId1465" Type="http://schemas.openxmlformats.org/officeDocument/2006/relationships/hyperlink" Target="http://www.ibulgyo.com/news/articleView.html?idxno=122677" TargetMode="External"/><Relationship Id="rId2516" Type="http://schemas.openxmlformats.org/officeDocument/2006/relationships/hyperlink" Target="http://www.ibulgyo.com/news/articleView.html?idxno=96961" TargetMode="External"/><Relationship Id="rId1118" Type="http://schemas.openxmlformats.org/officeDocument/2006/relationships/hyperlink" Target="http://www.ibulgyo.com/news/articleView.html?idxno=137111" TargetMode="External"/><Relationship Id="rId1532" Type="http://schemas.openxmlformats.org/officeDocument/2006/relationships/hyperlink" Target="http://www.ibulgyo.com/news/articleView.html?idxno=121383" TargetMode="External"/><Relationship Id="rId2930" Type="http://schemas.openxmlformats.org/officeDocument/2006/relationships/hyperlink" Target="http://www.ibulgyo.com/news/articleView.html?idxno=87001" TargetMode="External"/><Relationship Id="rId4688" Type="http://schemas.openxmlformats.org/officeDocument/2006/relationships/hyperlink" Target="http://www.ibulgyo.com/news/articleView.html?idxno=58893" TargetMode="External"/><Relationship Id="rId902" Type="http://schemas.openxmlformats.org/officeDocument/2006/relationships/hyperlink" Target="http://www.ibulgyo.com/news/articleView.html?idxno=141704" TargetMode="External"/><Relationship Id="rId5739" Type="http://schemas.openxmlformats.org/officeDocument/2006/relationships/hyperlink" Target="http://www.ibulgyo.com/news/articleView.html?idxno=4099" TargetMode="External"/><Relationship Id="rId4755" Type="http://schemas.openxmlformats.org/officeDocument/2006/relationships/hyperlink" Target="http://www.ibulgyo.com/news/articleView.html?idxno=57746" TargetMode="External"/><Relationship Id="rId5806" Type="http://schemas.openxmlformats.org/officeDocument/2006/relationships/hyperlink" Target="http://www.ibulgyo.com/news/articleView.html?idxno=5164" TargetMode="External"/><Relationship Id="rId278" Type="http://schemas.openxmlformats.org/officeDocument/2006/relationships/hyperlink" Target="http://www.ibulgyo.com/news/articleView.html?idxno=204645" TargetMode="External"/><Relationship Id="rId3357" Type="http://schemas.openxmlformats.org/officeDocument/2006/relationships/hyperlink" Target="http://www.ibulgyo.com/news/articleView.html?idxno=81167" TargetMode="External"/><Relationship Id="rId3771" Type="http://schemas.openxmlformats.org/officeDocument/2006/relationships/hyperlink" Target="http://www.ibulgyo.com/news/articleView.html?idxno=75460" TargetMode="External"/><Relationship Id="rId4408" Type="http://schemas.openxmlformats.org/officeDocument/2006/relationships/hyperlink" Target="http://www.ibulgyo.com/news/articleView.html?idxno=64343" TargetMode="External"/><Relationship Id="rId4822" Type="http://schemas.openxmlformats.org/officeDocument/2006/relationships/hyperlink" Target="http://www.ibulgyo.com/news/articleView.html?idxno=56924" TargetMode="External"/><Relationship Id="rId692" Type="http://schemas.openxmlformats.org/officeDocument/2006/relationships/hyperlink" Target="http://www.ibulgyo.com/news/articleView.html?idxno=146049" TargetMode="External"/><Relationship Id="rId2373" Type="http://schemas.openxmlformats.org/officeDocument/2006/relationships/hyperlink" Target="http://www.ibulgyo.com/news/articleView.html?idxno=100327" TargetMode="External"/><Relationship Id="rId3424" Type="http://schemas.openxmlformats.org/officeDocument/2006/relationships/hyperlink" Target="http://www.ibulgyo.com/news/articleView.html?idxno=80058" TargetMode="External"/><Relationship Id="rId345" Type="http://schemas.openxmlformats.org/officeDocument/2006/relationships/hyperlink" Target="http://www.ibulgyo.com/news/articleView.html?idxno=203043" TargetMode="External"/><Relationship Id="rId2026" Type="http://schemas.openxmlformats.org/officeDocument/2006/relationships/hyperlink" Target="http://www.ibulgyo.com/news/articleView.html?idxno=107371" TargetMode="External"/><Relationship Id="rId2440" Type="http://schemas.openxmlformats.org/officeDocument/2006/relationships/hyperlink" Target="http://www.ibulgyo.com/news/articleView.html?idxno=98528" TargetMode="External"/><Relationship Id="rId5596" Type="http://schemas.openxmlformats.org/officeDocument/2006/relationships/hyperlink" Target="http://www.ibulgyo.com/news/articleView.html?idxno=1412" TargetMode="External"/><Relationship Id="rId412" Type="http://schemas.openxmlformats.org/officeDocument/2006/relationships/hyperlink" Target="http://www.ibulgyo.com/news/articleView.html?idxno=172764" TargetMode="External"/><Relationship Id="rId1042" Type="http://schemas.openxmlformats.org/officeDocument/2006/relationships/hyperlink" Target="http://www.ibulgyo.com/news/articleView.html?idxno=138896" TargetMode="External"/><Relationship Id="rId4198" Type="http://schemas.openxmlformats.org/officeDocument/2006/relationships/hyperlink" Target="http://www.ibulgyo.com/news/articleView.html?idxno=68541" TargetMode="External"/><Relationship Id="rId5249" Type="http://schemas.openxmlformats.org/officeDocument/2006/relationships/hyperlink" Target="http://www.ibulgyo.com/news/articleView.html?idxno=21088" TargetMode="External"/><Relationship Id="rId5663" Type="http://schemas.openxmlformats.org/officeDocument/2006/relationships/hyperlink" Target="http://www.ibulgyo.com/news/articleView.html?idxno=3200" TargetMode="External"/><Relationship Id="rId4265" Type="http://schemas.openxmlformats.org/officeDocument/2006/relationships/hyperlink" Target="http://www.ibulgyo.com/news/articleView.html?idxno=67490" TargetMode="External"/><Relationship Id="rId5316" Type="http://schemas.openxmlformats.org/officeDocument/2006/relationships/hyperlink" Target="http://www.ibulgyo.com/news/articleView.html?idxno=20040" TargetMode="External"/><Relationship Id="rId1859" Type="http://schemas.openxmlformats.org/officeDocument/2006/relationships/hyperlink" Target="http://www.ibulgyo.com/news/articleView.html?idxno=114362" TargetMode="External"/><Relationship Id="rId5730" Type="http://schemas.openxmlformats.org/officeDocument/2006/relationships/hyperlink" Target="http://www.ibulgyo.com/news/articleView.html?idxno=4090" TargetMode="External"/><Relationship Id="rId1926" Type="http://schemas.openxmlformats.org/officeDocument/2006/relationships/hyperlink" Target="http://www.ibulgyo.com/news/articleView.html?idxno=110461" TargetMode="External"/><Relationship Id="rId3281" Type="http://schemas.openxmlformats.org/officeDocument/2006/relationships/hyperlink" Target="http://www.ibulgyo.com/news/articleView.html?idxno=82138" TargetMode="External"/><Relationship Id="rId4332" Type="http://schemas.openxmlformats.org/officeDocument/2006/relationships/hyperlink" Target="http://www.ibulgyo.com/news/articleView.html?idxno=66091" TargetMode="External"/><Relationship Id="rId3001" Type="http://schemas.openxmlformats.org/officeDocument/2006/relationships/hyperlink" Target="http://www.ibulgyo.com/news/articleView.html?idxno=86028" TargetMode="External"/><Relationship Id="rId6157" Type="http://schemas.openxmlformats.org/officeDocument/2006/relationships/hyperlink" Target="http://www.ibulgyo.com/news/articleView.html?idxno=13262" TargetMode="External"/><Relationship Id="rId2767" Type="http://schemas.openxmlformats.org/officeDocument/2006/relationships/hyperlink" Target="http://www.ibulgyo.com/news/articleView.html?idxno=90071" TargetMode="External"/><Relationship Id="rId5173" Type="http://schemas.openxmlformats.org/officeDocument/2006/relationships/hyperlink" Target="http://www.ibulgyo.com/news/articleView.html?idxno=22325" TargetMode="External"/><Relationship Id="rId739" Type="http://schemas.openxmlformats.org/officeDocument/2006/relationships/hyperlink" Target="http://www.ibulgyo.com/news/articleView.html?idxno=145010" TargetMode="External"/><Relationship Id="rId1369" Type="http://schemas.openxmlformats.org/officeDocument/2006/relationships/hyperlink" Target="http://www.ibulgyo.com/news/articleView.html?idxno=125316" TargetMode="External"/><Relationship Id="rId3818" Type="http://schemas.openxmlformats.org/officeDocument/2006/relationships/hyperlink" Target="http://www.ibulgyo.com/news/articleView.html?idxno=74698" TargetMode="External"/><Relationship Id="rId5240" Type="http://schemas.openxmlformats.org/officeDocument/2006/relationships/hyperlink" Target="http://www.ibulgyo.com/news/articleView.html?idxno=21160" TargetMode="External"/><Relationship Id="rId1783" Type="http://schemas.openxmlformats.org/officeDocument/2006/relationships/hyperlink" Target="http://www.ibulgyo.com/news/articleView.html?idxno=116735" TargetMode="External"/><Relationship Id="rId2834" Type="http://schemas.openxmlformats.org/officeDocument/2006/relationships/hyperlink" Target="http://www.ibulgyo.com/news/articleView.html?idxno=88535" TargetMode="External"/><Relationship Id="rId75" Type="http://schemas.openxmlformats.org/officeDocument/2006/relationships/hyperlink" Target="http://www.ibulgyo.com/news/articleView.html?idxno=213363" TargetMode="External"/><Relationship Id="rId806" Type="http://schemas.openxmlformats.org/officeDocument/2006/relationships/hyperlink" Target="http://www.ibulgyo.com/news/articleView.html?idxno=143228" TargetMode="External"/><Relationship Id="rId1436" Type="http://schemas.openxmlformats.org/officeDocument/2006/relationships/hyperlink" Target="http://www.ibulgyo.com/news/articleView.html?idxno=123241" TargetMode="External"/><Relationship Id="rId1850" Type="http://schemas.openxmlformats.org/officeDocument/2006/relationships/hyperlink" Target="http://www.ibulgyo.com/news/articleView.html?idxno=114676" TargetMode="External"/><Relationship Id="rId2901" Type="http://schemas.openxmlformats.org/officeDocument/2006/relationships/hyperlink" Target="http://www.ibulgyo.com/news/articleView.html?idxno=87469" TargetMode="External"/><Relationship Id="rId1503" Type="http://schemas.openxmlformats.org/officeDocument/2006/relationships/hyperlink" Target="http://www.ibulgyo.com/news/articleView.html?idxno=121965" TargetMode="External"/><Relationship Id="rId4659" Type="http://schemas.openxmlformats.org/officeDocument/2006/relationships/hyperlink" Target="http://www.ibulgyo.com/news/articleView.html?idxno=59454" TargetMode="External"/><Relationship Id="rId3675" Type="http://schemas.openxmlformats.org/officeDocument/2006/relationships/hyperlink" Target="http://www.ibulgyo.com/news/articleView.html?idxno=76778" TargetMode="External"/><Relationship Id="rId4726" Type="http://schemas.openxmlformats.org/officeDocument/2006/relationships/hyperlink" Target="http://www.ibulgyo.com/news/articleView.html?idxno=58204" TargetMode="External"/><Relationship Id="rId6081" Type="http://schemas.openxmlformats.org/officeDocument/2006/relationships/hyperlink" Target="http://www.ibulgyo.com/news/articleView.html?idxno=11249" TargetMode="External"/><Relationship Id="rId596" Type="http://schemas.openxmlformats.org/officeDocument/2006/relationships/hyperlink" Target="http://www.ibulgyo.com/news/articleView.html?idxno=150793" TargetMode="External"/><Relationship Id="rId2277" Type="http://schemas.openxmlformats.org/officeDocument/2006/relationships/hyperlink" Target="http://www.ibulgyo.com/news/articleView.html?idxno=102436" TargetMode="External"/><Relationship Id="rId2691" Type="http://schemas.openxmlformats.org/officeDocument/2006/relationships/hyperlink" Target="http://www.ibulgyo.com/news/articleView.html?idxno=92064" TargetMode="External"/><Relationship Id="rId3328" Type="http://schemas.openxmlformats.org/officeDocument/2006/relationships/hyperlink" Target="http://www.ibulgyo.com/news/articleView.html?idxno=81555" TargetMode="External"/><Relationship Id="rId3742" Type="http://schemas.openxmlformats.org/officeDocument/2006/relationships/hyperlink" Target="http://www.ibulgyo.com/news/articleView.html?idxno=75834" TargetMode="External"/><Relationship Id="rId249" Type="http://schemas.openxmlformats.org/officeDocument/2006/relationships/hyperlink" Target="http://www.ibulgyo.com/news/articleView.html?idxno=206438" TargetMode="External"/><Relationship Id="rId663" Type="http://schemas.openxmlformats.org/officeDocument/2006/relationships/hyperlink" Target="http://www.ibulgyo.com/news/articleView.html?idxno=147114" TargetMode="External"/><Relationship Id="rId1293" Type="http://schemas.openxmlformats.org/officeDocument/2006/relationships/hyperlink" Target="http://www.ibulgyo.com/news/articleView.html?idxno=130136" TargetMode="External"/><Relationship Id="rId2344" Type="http://schemas.openxmlformats.org/officeDocument/2006/relationships/hyperlink" Target="http://www.ibulgyo.com/news/articleView.html?idxno=100951" TargetMode="External"/><Relationship Id="rId316" Type="http://schemas.openxmlformats.org/officeDocument/2006/relationships/hyperlink" Target="http://www.ibulgyo.com/news/articleView.html?idxno=203986" TargetMode="External"/><Relationship Id="rId730" Type="http://schemas.openxmlformats.org/officeDocument/2006/relationships/hyperlink" Target="http://www.ibulgyo.com/news/articleView.html?idxno=145188" TargetMode="External"/><Relationship Id="rId1013" Type="http://schemas.openxmlformats.org/officeDocument/2006/relationships/hyperlink" Target="http://www.ibulgyo.com/news/articleView.html?idxno=139479" TargetMode="External"/><Relationship Id="rId1360" Type="http://schemas.openxmlformats.org/officeDocument/2006/relationships/hyperlink" Target="http://www.ibulgyo.com/news/articleView.html?idxno=125734" TargetMode="External"/><Relationship Id="rId2411" Type="http://schemas.openxmlformats.org/officeDocument/2006/relationships/hyperlink" Target="http://www.ibulgyo.com/news/articleView.html?idxno=99349" TargetMode="External"/><Relationship Id="rId4169" Type="http://schemas.openxmlformats.org/officeDocument/2006/relationships/hyperlink" Target="http://www.ibulgyo.com/news/articleView.html?idxno=69062" TargetMode="External"/><Relationship Id="rId5567" Type="http://schemas.openxmlformats.org/officeDocument/2006/relationships/hyperlink" Target="http://www.ibulgyo.com/news/articleView.html?idxno=16112" TargetMode="External"/><Relationship Id="rId5981" Type="http://schemas.openxmlformats.org/officeDocument/2006/relationships/hyperlink" Target="http://www.ibulgyo.com/news/articleView.html?idxno=8163" TargetMode="External"/><Relationship Id="rId4583" Type="http://schemas.openxmlformats.org/officeDocument/2006/relationships/hyperlink" Target="http://www.ibulgyo.com/news/articleView.html?idxno=60833" TargetMode="External"/><Relationship Id="rId5634" Type="http://schemas.openxmlformats.org/officeDocument/2006/relationships/hyperlink" Target="http://www.ibulgyo.com/news/articleView.html?idxno=2286" TargetMode="External"/><Relationship Id="rId3185" Type="http://schemas.openxmlformats.org/officeDocument/2006/relationships/hyperlink" Target="http://www.ibulgyo.com/news/articleView.html?idxno=83435" TargetMode="External"/><Relationship Id="rId4236" Type="http://schemas.openxmlformats.org/officeDocument/2006/relationships/hyperlink" Target="http://www.ibulgyo.com/news/articleView.html?idxno=67961" TargetMode="External"/><Relationship Id="rId4650" Type="http://schemas.openxmlformats.org/officeDocument/2006/relationships/hyperlink" Target="http://www.ibulgyo.com/news/articleView.html?idxno=59624" TargetMode="External"/><Relationship Id="rId5701" Type="http://schemas.openxmlformats.org/officeDocument/2006/relationships/hyperlink" Target="http://www.ibulgyo.com/news/articleView.html?idxno=3554" TargetMode="External"/><Relationship Id="rId3252" Type="http://schemas.openxmlformats.org/officeDocument/2006/relationships/hyperlink" Target="http://www.ibulgyo.com/news/articleView.html?idxno=82580" TargetMode="External"/><Relationship Id="rId4303" Type="http://schemas.openxmlformats.org/officeDocument/2006/relationships/hyperlink" Target="http://www.ibulgyo.com/news/articleView.html?idxno=66709" TargetMode="External"/><Relationship Id="rId173" Type="http://schemas.openxmlformats.org/officeDocument/2006/relationships/hyperlink" Target="http://www.ibulgyo.com/news/articleView.html?idxno=208482" TargetMode="External"/><Relationship Id="rId240" Type="http://schemas.openxmlformats.org/officeDocument/2006/relationships/hyperlink" Target="http://www.ibulgyo.com/news/articleView.html?idxno=206766" TargetMode="External"/><Relationship Id="rId5077" Type="http://schemas.openxmlformats.org/officeDocument/2006/relationships/hyperlink" Target="http://www.ibulgyo.com/news/articleView.html?idxno=23551" TargetMode="External"/><Relationship Id="rId6128" Type="http://schemas.openxmlformats.org/officeDocument/2006/relationships/hyperlink" Target="http://www.ibulgyo.com/news/articleView.html?idxno=12697" TargetMode="External"/><Relationship Id="rId4093" Type="http://schemas.openxmlformats.org/officeDocument/2006/relationships/hyperlink" Target="http://www.ibulgyo.com/news/articleView.html?idxno=70079" TargetMode="External"/><Relationship Id="rId5144" Type="http://schemas.openxmlformats.org/officeDocument/2006/relationships/hyperlink" Target="http://www.ibulgyo.com/news/articleView.html?idxno=22703" TargetMode="External"/><Relationship Id="rId5491" Type="http://schemas.openxmlformats.org/officeDocument/2006/relationships/hyperlink" Target="http://www.ibulgyo.com/news/articleView.html?idxno=17217" TargetMode="External"/><Relationship Id="rId1687" Type="http://schemas.openxmlformats.org/officeDocument/2006/relationships/hyperlink" Target="http://www.ibulgyo.com/news/articleView.html?idxno=118353" TargetMode="External"/><Relationship Id="rId2738" Type="http://schemas.openxmlformats.org/officeDocument/2006/relationships/hyperlink" Target="http://www.ibulgyo.com/news/articleView.html?idxno=90849" TargetMode="External"/><Relationship Id="rId1754" Type="http://schemas.openxmlformats.org/officeDocument/2006/relationships/hyperlink" Target="http://www.ibulgyo.com/news/articleView.html?idxno=117339" TargetMode="External"/><Relationship Id="rId2805" Type="http://schemas.openxmlformats.org/officeDocument/2006/relationships/hyperlink" Target="http://www.ibulgyo.com/news/articleView.html?idxno=89098" TargetMode="External"/><Relationship Id="rId4160" Type="http://schemas.openxmlformats.org/officeDocument/2006/relationships/hyperlink" Target="http://www.ibulgyo.com/news/articleView.html?idxno=69078" TargetMode="External"/><Relationship Id="rId5211" Type="http://schemas.openxmlformats.org/officeDocument/2006/relationships/hyperlink" Target="http://www.ibulgyo.com/news/articleView.html?idxno=21763" TargetMode="External"/><Relationship Id="rId46" Type="http://schemas.openxmlformats.org/officeDocument/2006/relationships/hyperlink" Target="http://www.ibulgyo.com/news/articleView.html?idxno=214253" TargetMode="External"/><Relationship Id="rId1407" Type="http://schemas.openxmlformats.org/officeDocument/2006/relationships/hyperlink" Target="http://www.ibulgyo.com/news/articleView.html?idxno=123861" TargetMode="External"/><Relationship Id="rId1821" Type="http://schemas.openxmlformats.org/officeDocument/2006/relationships/hyperlink" Target="http://www.ibulgyo.com/news/articleView.html?idxno=116125" TargetMode="External"/><Relationship Id="rId4977" Type="http://schemas.openxmlformats.org/officeDocument/2006/relationships/hyperlink" Target="http://www.ibulgyo.com/news/articleView.html?idxno=24950" TargetMode="External"/><Relationship Id="rId3579" Type="http://schemas.openxmlformats.org/officeDocument/2006/relationships/hyperlink" Target="http://www.ibulgyo.com/news/articleView.html?idxno=78032" TargetMode="External"/><Relationship Id="rId2595" Type="http://schemas.openxmlformats.org/officeDocument/2006/relationships/hyperlink" Target="http://www.ibulgyo.com/news/articleView.html?idxno=94798" TargetMode="External"/><Relationship Id="rId3993" Type="http://schemas.openxmlformats.org/officeDocument/2006/relationships/hyperlink" Target="http://www.ibulgyo.com/news/articleView.html?idxno=71807" TargetMode="External"/><Relationship Id="rId6052" Type="http://schemas.openxmlformats.org/officeDocument/2006/relationships/hyperlink" Target="http://www.ibulgyo.com/news/articleView.html?idxno=10399" TargetMode="External"/><Relationship Id="rId567" Type="http://schemas.openxmlformats.org/officeDocument/2006/relationships/hyperlink" Target="http://www.ibulgyo.com/news/articleView.html?idxno=152023" TargetMode="External"/><Relationship Id="rId1197" Type="http://schemas.openxmlformats.org/officeDocument/2006/relationships/hyperlink" Target="http://www.ibulgyo.com/news/articleView.html?idxno=134443" TargetMode="External"/><Relationship Id="rId2248" Type="http://schemas.openxmlformats.org/officeDocument/2006/relationships/hyperlink" Target="http://www.ibulgyo.com/news/articleView.html?idxno=103071" TargetMode="External"/><Relationship Id="rId3646" Type="http://schemas.openxmlformats.org/officeDocument/2006/relationships/hyperlink" Target="http://www.ibulgyo.com/news/articleView.html?idxno=77147" TargetMode="External"/><Relationship Id="rId981" Type="http://schemas.openxmlformats.org/officeDocument/2006/relationships/hyperlink" Target="http://www.ibulgyo.com/news/articleView.html?idxno=140038" TargetMode="External"/><Relationship Id="rId2662" Type="http://schemas.openxmlformats.org/officeDocument/2006/relationships/hyperlink" Target="http://www.ibulgyo.com/news/articleView.html?idxno=92765" TargetMode="External"/><Relationship Id="rId3713" Type="http://schemas.openxmlformats.org/officeDocument/2006/relationships/hyperlink" Target="http://www.ibulgyo.com/news/articleView.html?idxno=76307" TargetMode="External"/><Relationship Id="rId634" Type="http://schemas.openxmlformats.org/officeDocument/2006/relationships/hyperlink" Target="http://www.ibulgyo.com/news/articleView.html?idxno=149127" TargetMode="External"/><Relationship Id="rId1264" Type="http://schemas.openxmlformats.org/officeDocument/2006/relationships/hyperlink" Target="http://www.ibulgyo.com/news/articleView.html?idxno=131905" TargetMode="External"/><Relationship Id="rId2315" Type="http://schemas.openxmlformats.org/officeDocument/2006/relationships/hyperlink" Target="http://www.ibulgyo.com/news/articleView.html?idxno=101752" TargetMode="External"/><Relationship Id="rId5885" Type="http://schemas.openxmlformats.org/officeDocument/2006/relationships/hyperlink" Target="http://www.ibulgyo.com/news/articleView.html?idxno=6459" TargetMode="External"/><Relationship Id="rId701" Type="http://schemas.openxmlformats.org/officeDocument/2006/relationships/hyperlink" Target="http://www.ibulgyo.com/news/articleView.html?idxno=145822" TargetMode="External"/><Relationship Id="rId1331" Type="http://schemas.openxmlformats.org/officeDocument/2006/relationships/hyperlink" Target="http://www.ibulgyo.com/news/articleView.html?idxno=127988" TargetMode="External"/><Relationship Id="rId4487" Type="http://schemas.openxmlformats.org/officeDocument/2006/relationships/hyperlink" Target="http://www.ibulgyo.com/news/articleView.html?idxno=62712" TargetMode="External"/><Relationship Id="rId5538" Type="http://schemas.openxmlformats.org/officeDocument/2006/relationships/hyperlink" Target="http://www.ibulgyo.com/news/articleView.html?idxno=16580" TargetMode="External"/><Relationship Id="rId5952" Type="http://schemas.openxmlformats.org/officeDocument/2006/relationships/hyperlink" Target="http://www.ibulgyo.com/news/articleView.html?idxno=7654" TargetMode="External"/><Relationship Id="rId3089" Type="http://schemas.openxmlformats.org/officeDocument/2006/relationships/hyperlink" Target="http://www.ibulgyo.com/news/articleView.html?idxno=84869" TargetMode="External"/><Relationship Id="rId4554" Type="http://schemas.openxmlformats.org/officeDocument/2006/relationships/hyperlink" Target="http://www.ibulgyo.com/news/articleView.html?idxno=61394" TargetMode="External"/><Relationship Id="rId5605" Type="http://schemas.openxmlformats.org/officeDocument/2006/relationships/hyperlink" Target="http://www.ibulgyo.com/news/articleView.html?idxno=1775" TargetMode="External"/><Relationship Id="rId3156" Type="http://schemas.openxmlformats.org/officeDocument/2006/relationships/hyperlink" Target="http://www.ibulgyo.com/news/articleView.html?idxno=83887" TargetMode="External"/><Relationship Id="rId4207" Type="http://schemas.openxmlformats.org/officeDocument/2006/relationships/hyperlink" Target="http://www.ibulgyo.com/news/articleView.html?idxno=68345" TargetMode="External"/><Relationship Id="rId491" Type="http://schemas.openxmlformats.org/officeDocument/2006/relationships/hyperlink" Target="http://www.ibulgyo.com/news/articleView.html?idxno=159449" TargetMode="External"/><Relationship Id="rId2172" Type="http://schemas.openxmlformats.org/officeDocument/2006/relationships/hyperlink" Target="http://www.ibulgyo.com/news/articleView.html?idxno=104623" TargetMode="External"/><Relationship Id="rId3223" Type="http://schemas.openxmlformats.org/officeDocument/2006/relationships/hyperlink" Target="http://www.ibulgyo.com/news/articleView.html?idxno=82963" TargetMode="External"/><Relationship Id="rId3570" Type="http://schemas.openxmlformats.org/officeDocument/2006/relationships/hyperlink" Target="http://www.ibulgyo.com/news/articleView.html?idxno=78053" TargetMode="External"/><Relationship Id="rId4621" Type="http://schemas.openxmlformats.org/officeDocument/2006/relationships/hyperlink" Target="http://www.ibulgyo.com/news/articleView.html?idxno=60195" TargetMode="External"/><Relationship Id="rId144" Type="http://schemas.openxmlformats.org/officeDocument/2006/relationships/hyperlink" Target="http://www.ibulgyo.com/news/articleView.html?idxno=208984" TargetMode="External"/><Relationship Id="rId2989" Type="http://schemas.openxmlformats.org/officeDocument/2006/relationships/hyperlink" Target="http://www.ibulgyo.com/news/articleView.html?idxno=86187" TargetMode="External"/><Relationship Id="rId5395" Type="http://schemas.openxmlformats.org/officeDocument/2006/relationships/hyperlink" Target="http://www.ibulgyo.com/news/articleView.html?idxno=19068" TargetMode="External"/><Relationship Id="rId211" Type="http://schemas.openxmlformats.org/officeDocument/2006/relationships/hyperlink" Target="http://www.ibulgyo.com/news/articleView.html?idxno=207743" TargetMode="External"/><Relationship Id="rId5048" Type="http://schemas.openxmlformats.org/officeDocument/2006/relationships/hyperlink" Target="http://www.ibulgyo.com/news/articleView.html?idxno=23829" TargetMode="External"/><Relationship Id="rId5462" Type="http://schemas.openxmlformats.org/officeDocument/2006/relationships/hyperlink" Target="http://www.ibulgyo.com/news/articleView.html?idxno=17870" TargetMode="External"/><Relationship Id="rId1658" Type="http://schemas.openxmlformats.org/officeDocument/2006/relationships/hyperlink" Target="http://www.ibulgyo.com/news/articleView.html?idxno=118935" TargetMode="External"/><Relationship Id="rId2709" Type="http://schemas.openxmlformats.org/officeDocument/2006/relationships/hyperlink" Target="http://www.ibulgyo.com/news/articleView.html?idxno=91548" TargetMode="External"/><Relationship Id="rId4064" Type="http://schemas.openxmlformats.org/officeDocument/2006/relationships/hyperlink" Target="http://www.ibulgyo.com/news/articleView.html?idxno=70673" TargetMode="External"/><Relationship Id="rId5115" Type="http://schemas.openxmlformats.org/officeDocument/2006/relationships/hyperlink" Target="http://www.ibulgyo.com/news/articleView.html?idxno=23147" TargetMode="External"/><Relationship Id="rId3080" Type="http://schemas.openxmlformats.org/officeDocument/2006/relationships/hyperlink" Target="http://www.ibulgyo.com/news/articleView.html?idxno=84968" TargetMode="External"/><Relationship Id="rId4131" Type="http://schemas.openxmlformats.org/officeDocument/2006/relationships/hyperlink" Target="http://www.ibulgyo.com/news/articleView.html?idxno=69510" TargetMode="External"/><Relationship Id="rId1725" Type="http://schemas.openxmlformats.org/officeDocument/2006/relationships/hyperlink" Target="http://www.ibulgyo.com/news/articleView.html?idxno=117715" TargetMode="External"/><Relationship Id="rId17" Type="http://schemas.openxmlformats.org/officeDocument/2006/relationships/hyperlink" Target="http://www.ibulgyo.com/news/articleView.html?idxno=216332" TargetMode="External"/><Relationship Id="rId3897" Type="http://schemas.openxmlformats.org/officeDocument/2006/relationships/hyperlink" Target="http://www.ibulgyo.com/news/articleView.html?idxno=73353" TargetMode="External"/><Relationship Id="rId4948" Type="http://schemas.openxmlformats.org/officeDocument/2006/relationships/hyperlink" Target="http://www.ibulgyo.com/news/articleView.html?idxno=25378" TargetMode="External"/><Relationship Id="rId2499" Type="http://schemas.openxmlformats.org/officeDocument/2006/relationships/hyperlink" Target="http://www.ibulgyo.com/news/articleView.html?idxno=97292" TargetMode="External"/><Relationship Id="rId3964" Type="http://schemas.openxmlformats.org/officeDocument/2006/relationships/hyperlink" Target="http://www.ibulgyo.com/news/articleView.html?idxno=72239" TargetMode="External"/><Relationship Id="rId1" Type="http://schemas.openxmlformats.org/officeDocument/2006/relationships/hyperlink" Target="http://www.ibulgyo.com/news/articleView.html?idxno=219137" TargetMode="External"/><Relationship Id="rId885" Type="http://schemas.openxmlformats.org/officeDocument/2006/relationships/hyperlink" Target="http://www.ibulgyo.com/news/articleView.html?idxno=141832" TargetMode="External"/><Relationship Id="rId2566" Type="http://schemas.openxmlformats.org/officeDocument/2006/relationships/hyperlink" Target="http://www.ibulgyo.com/news/articleView.html?idxno=95566" TargetMode="External"/><Relationship Id="rId2980" Type="http://schemas.openxmlformats.org/officeDocument/2006/relationships/hyperlink" Target="http://www.ibulgyo.com/news/articleView.html?idxno=86363" TargetMode="External"/><Relationship Id="rId3617" Type="http://schemas.openxmlformats.org/officeDocument/2006/relationships/hyperlink" Target="http://www.ibulgyo.com/news/articleView.html?idxno=77540" TargetMode="External"/><Relationship Id="rId6023" Type="http://schemas.openxmlformats.org/officeDocument/2006/relationships/hyperlink" Target="http://www.ibulgyo.com/news/articleView.html?idxno=9683" TargetMode="External"/><Relationship Id="rId538" Type="http://schemas.openxmlformats.org/officeDocument/2006/relationships/hyperlink" Target="http://www.ibulgyo.com/news/articleView.html?idxno=154015" TargetMode="External"/><Relationship Id="rId952" Type="http://schemas.openxmlformats.org/officeDocument/2006/relationships/hyperlink" Target="http://www.ibulgyo.com/news/articleView.html?idxno=140577" TargetMode="External"/><Relationship Id="rId1168" Type="http://schemas.openxmlformats.org/officeDocument/2006/relationships/hyperlink" Target="http://www.ibulgyo.com/news/articleView.html?idxno=135373" TargetMode="External"/><Relationship Id="rId1582" Type="http://schemas.openxmlformats.org/officeDocument/2006/relationships/hyperlink" Target="http://www.ibulgyo.com/news/articleView.html?idxno=120429" TargetMode="External"/><Relationship Id="rId2219" Type="http://schemas.openxmlformats.org/officeDocument/2006/relationships/hyperlink" Target="http://www.ibulgyo.com/news/articleView.html?idxno=103655" TargetMode="External"/><Relationship Id="rId2633" Type="http://schemas.openxmlformats.org/officeDocument/2006/relationships/hyperlink" Target="http://www.ibulgyo.com/news/articleView.html?idxno=93598" TargetMode="External"/><Relationship Id="rId5789" Type="http://schemas.openxmlformats.org/officeDocument/2006/relationships/hyperlink" Target="http://www.ibulgyo.com/news/articleView.html?idxno=4940" TargetMode="External"/><Relationship Id="rId605" Type="http://schemas.openxmlformats.org/officeDocument/2006/relationships/hyperlink" Target="http://www.ibulgyo.com/news/articleView.html?idxno=150682" TargetMode="External"/><Relationship Id="rId1235" Type="http://schemas.openxmlformats.org/officeDocument/2006/relationships/hyperlink" Target="http://www.ibulgyo.com/news/articleView.html?idxno=133211" TargetMode="External"/><Relationship Id="rId1302" Type="http://schemas.openxmlformats.org/officeDocument/2006/relationships/hyperlink" Target="http://www.ibulgyo.com/news/articleView.html?idxno=129909" TargetMode="External"/><Relationship Id="rId2700" Type="http://schemas.openxmlformats.org/officeDocument/2006/relationships/hyperlink" Target="http://www.ibulgyo.com/news/articleView.html?idxno=91807" TargetMode="External"/><Relationship Id="rId4458" Type="http://schemas.openxmlformats.org/officeDocument/2006/relationships/hyperlink" Target="http://www.ibulgyo.com/news/articleView.html?idxno=63463" TargetMode="External"/><Relationship Id="rId5856" Type="http://schemas.openxmlformats.org/officeDocument/2006/relationships/hyperlink" Target="http://www.ibulgyo.com/news/articleView.html?idxno=6110" TargetMode="External"/><Relationship Id="rId4872" Type="http://schemas.openxmlformats.org/officeDocument/2006/relationships/hyperlink" Target="http://www.ibulgyo.com/news/articleView.html?idxno=55988" TargetMode="External"/><Relationship Id="rId5509" Type="http://schemas.openxmlformats.org/officeDocument/2006/relationships/hyperlink" Target="http://www.ibulgyo.com/news/articleView.html?idxno=16947" TargetMode="External"/><Relationship Id="rId5923" Type="http://schemas.openxmlformats.org/officeDocument/2006/relationships/hyperlink" Target="http://www.ibulgyo.com/news/articleView.html?idxno=7124" TargetMode="External"/><Relationship Id="rId395" Type="http://schemas.openxmlformats.org/officeDocument/2006/relationships/hyperlink" Target="http://www.ibulgyo.com/news/articleView.html?idxno=173999" TargetMode="External"/><Relationship Id="rId2076" Type="http://schemas.openxmlformats.org/officeDocument/2006/relationships/hyperlink" Target="http://www.ibulgyo.com/news/articleView.html?idxno=106209" TargetMode="External"/><Relationship Id="rId3474" Type="http://schemas.openxmlformats.org/officeDocument/2006/relationships/hyperlink" Target="http://www.ibulgyo.com/news/articleView.html?idxno=79393" TargetMode="External"/><Relationship Id="rId4525" Type="http://schemas.openxmlformats.org/officeDocument/2006/relationships/hyperlink" Target="http://www.ibulgyo.com/news/articleView.html?idxno=61866" TargetMode="External"/><Relationship Id="rId2490" Type="http://schemas.openxmlformats.org/officeDocument/2006/relationships/hyperlink" Target="http://www.ibulgyo.com/news/articleView.html?idxno=97481" TargetMode="External"/><Relationship Id="rId3127" Type="http://schemas.openxmlformats.org/officeDocument/2006/relationships/hyperlink" Target="http://www.ibulgyo.com/news/articleView.html?idxno=84341" TargetMode="External"/><Relationship Id="rId3541" Type="http://schemas.openxmlformats.org/officeDocument/2006/relationships/hyperlink" Target="http://www.ibulgyo.com/news/articleView.html?idxno=78483" TargetMode="External"/><Relationship Id="rId462" Type="http://schemas.openxmlformats.org/officeDocument/2006/relationships/hyperlink" Target="http://www.ibulgyo.com/news/articleView.html?idxno=163590" TargetMode="External"/><Relationship Id="rId1092" Type="http://schemas.openxmlformats.org/officeDocument/2006/relationships/hyperlink" Target="http://www.ibulgyo.com/news/articleView.html?idxno=137873" TargetMode="External"/><Relationship Id="rId2143" Type="http://schemas.openxmlformats.org/officeDocument/2006/relationships/hyperlink" Target="http://www.ibulgyo.com/news/articleView.html?idxno=105063" TargetMode="External"/><Relationship Id="rId5299" Type="http://schemas.openxmlformats.org/officeDocument/2006/relationships/hyperlink" Target="http://www.ibulgyo.com/news/articleView.html?idxno=20333" TargetMode="External"/><Relationship Id="rId115" Type="http://schemas.openxmlformats.org/officeDocument/2006/relationships/hyperlink" Target="http://www.ibulgyo.com/news/articleView.html?idxno=210632" TargetMode="External"/><Relationship Id="rId2210" Type="http://schemas.openxmlformats.org/officeDocument/2006/relationships/hyperlink" Target="http://www.ibulgyo.com/news/articleView.html?idxno=103914" TargetMode="External"/><Relationship Id="rId5366" Type="http://schemas.openxmlformats.org/officeDocument/2006/relationships/hyperlink" Target="http://www.ibulgyo.com/news/articleView.html?idxno=19312" TargetMode="External"/><Relationship Id="rId4382" Type="http://schemas.openxmlformats.org/officeDocument/2006/relationships/hyperlink" Target="http://www.ibulgyo.com/news/articleView.html?idxno=64907" TargetMode="External"/><Relationship Id="rId5019" Type="http://schemas.openxmlformats.org/officeDocument/2006/relationships/hyperlink" Target="http://www.ibulgyo.com/news/articleView.html?idxno=24346" TargetMode="External"/><Relationship Id="rId5433" Type="http://schemas.openxmlformats.org/officeDocument/2006/relationships/hyperlink" Target="http://www.ibulgyo.com/news/articleView.html?idxno=18291" TargetMode="External"/><Relationship Id="rId5780" Type="http://schemas.openxmlformats.org/officeDocument/2006/relationships/hyperlink" Target="http://www.ibulgyo.com/news/articleView.html?idxno=4832" TargetMode="External"/><Relationship Id="rId1976" Type="http://schemas.openxmlformats.org/officeDocument/2006/relationships/hyperlink" Target="http://www.ibulgyo.com/news/articleView.html?idxno=108622" TargetMode="External"/><Relationship Id="rId4035" Type="http://schemas.openxmlformats.org/officeDocument/2006/relationships/hyperlink" Target="http://www.ibulgyo.com/news/articleView.html?idxno=71092" TargetMode="External"/><Relationship Id="rId1629" Type="http://schemas.openxmlformats.org/officeDocument/2006/relationships/hyperlink" Target="http://www.ibulgyo.com/news/articleView.html?idxno=119518" TargetMode="External"/><Relationship Id="rId5500" Type="http://schemas.openxmlformats.org/officeDocument/2006/relationships/hyperlink" Target="http://www.ibulgyo.com/news/articleView.html?idxno=17048" TargetMode="External"/><Relationship Id="rId3051" Type="http://schemas.openxmlformats.org/officeDocument/2006/relationships/hyperlink" Target="http://www.ibulgyo.com/news/articleView.html?idxno=85367" TargetMode="External"/><Relationship Id="rId4102" Type="http://schemas.openxmlformats.org/officeDocument/2006/relationships/hyperlink" Target="http://www.ibulgyo.com/news/articleView.html?idxno=69905" TargetMode="External"/><Relationship Id="rId3868" Type="http://schemas.openxmlformats.org/officeDocument/2006/relationships/hyperlink" Target="http://www.ibulgyo.com/news/articleView.html?idxno=73825" TargetMode="External"/><Relationship Id="rId4919" Type="http://schemas.openxmlformats.org/officeDocument/2006/relationships/hyperlink" Target="http://www.ibulgyo.com/news/articleView.html?idxno=55328" TargetMode="External"/><Relationship Id="rId789" Type="http://schemas.openxmlformats.org/officeDocument/2006/relationships/hyperlink" Target="http://www.ibulgyo.com/news/articleView.html?idxno=143606" TargetMode="External"/><Relationship Id="rId2884" Type="http://schemas.openxmlformats.org/officeDocument/2006/relationships/hyperlink" Target="http://www.ibulgyo.com/news/articleView.html?idxno=87702" TargetMode="External"/><Relationship Id="rId5290" Type="http://schemas.openxmlformats.org/officeDocument/2006/relationships/hyperlink" Target="http://www.ibulgyo.com/news/articleView.html?idxno=20433" TargetMode="External"/><Relationship Id="rId856" Type="http://schemas.openxmlformats.org/officeDocument/2006/relationships/hyperlink" Target="http://www.ibulgyo.com/news/articleView.html?idxno=142372" TargetMode="External"/><Relationship Id="rId1486" Type="http://schemas.openxmlformats.org/officeDocument/2006/relationships/hyperlink" Target="http://www.ibulgyo.com/news/articleView.html?idxno=122303" TargetMode="External"/><Relationship Id="rId2537" Type="http://schemas.openxmlformats.org/officeDocument/2006/relationships/hyperlink" Target="http://www.ibulgyo.com/news/articleView.html?idxno=96452" TargetMode="External"/><Relationship Id="rId3935" Type="http://schemas.openxmlformats.org/officeDocument/2006/relationships/hyperlink" Target="http://www.ibulgyo.com/news/articleView.html?idxno=72690" TargetMode="External"/><Relationship Id="rId509" Type="http://schemas.openxmlformats.org/officeDocument/2006/relationships/hyperlink" Target="http://www.ibulgyo.com/news/articleView.html?idxno=157770" TargetMode="External"/><Relationship Id="rId1139" Type="http://schemas.openxmlformats.org/officeDocument/2006/relationships/hyperlink" Target="http://www.ibulgyo.com/news/articleView.html?idxno=136412" TargetMode="External"/><Relationship Id="rId2951" Type="http://schemas.openxmlformats.org/officeDocument/2006/relationships/hyperlink" Target="http://www.ibulgyo.com/news/articleView.html?idxno=86749" TargetMode="External"/><Relationship Id="rId5010" Type="http://schemas.openxmlformats.org/officeDocument/2006/relationships/hyperlink" Target="http://www.ibulgyo.com/news/articleView.html?idxno=24442" TargetMode="External"/><Relationship Id="rId923" Type="http://schemas.openxmlformats.org/officeDocument/2006/relationships/hyperlink" Target="http://www.ibulgyo.com/news/articleView.html?idxno=141356" TargetMode="External"/><Relationship Id="rId1553" Type="http://schemas.openxmlformats.org/officeDocument/2006/relationships/hyperlink" Target="http://www.ibulgyo.com/news/articleView.html?idxno=120874" TargetMode="External"/><Relationship Id="rId2604" Type="http://schemas.openxmlformats.org/officeDocument/2006/relationships/hyperlink" Target="http://www.ibulgyo.com/news/articleView.html?idxno=94558" TargetMode="External"/><Relationship Id="rId1206" Type="http://schemas.openxmlformats.org/officeDocument/2006/relationships/hyperlink" Target="http://www.ibulgyo.com/news/articleView.html?idxno=134021" TargetMode="External"/><Relationship Id="rId1620" Type="http://schemas.openxmlformats.org/officeDocument/2006/relationships/hyperlink" Target="http://www.ibulgyo.com/news/articleView.html?idxno=119734" TargetMode="External"/><Relationship Id="rId4776" Type="http://schemas.openxmlformats.org/officeDocument/2006/relationships/hyperlink" Target="http://www.ibulgyo.com/news/articleView.html?idxno=57470" TargetMode="External"/><Relationship Id="rId5827" Type="http://schemas.openxmlformats.org/officeDocument/2006/relationships/hyperlink" Target="http://www.ibulgyo.com/news/articleView.html?idxno=5536" TargetMode="External"/><Relationship Id="rId3378" Type="http://schemas.openxmlformats.org/officeDocument/2006/relationships/hyperlink" Target="http://www.ibulgyo.com/news/articleView.html?idxno=80820" TargetMode="External"/><Relationship Id="rId3792" Type="http://schemas.openxmlformats.org/officeDocument/2006/relationships/hyperlink" Target="http://www.ibulgyo.com/news/articleView.html?idxno=75128" TargetMode="External"/><Relationship Id="rId4429" Type="http://schemas.openxmlformats.org/officeDocument/2006/relationships/hyperlink" Target="http://www.ibulgyo.com/news/articleView.html?idxno=64309" TargetMode="External"/><Relationship Id="rId4843" Type="http://schemas.openxmlformats.org/officeDocument/2006/relationships/hyperlink" Target="http://www.ibulgyo.com/news/articleView.html?idxno=56529" TargetMode="External"/><Relationship Id="rId299" Type="http://schemas.openxmlformats.org/officeDocument/2006/relationships/hyperlink" Target="http://www.ibulgyo.com/news/articleView.html?idxno=204281" TargetMode="External"/><Relationship Id="rId2394" Type="http://schemas.openxmlformats.org/officeDocument/2006/relationships/hyperlink" Target="http://www.ibulgyo.com/news/articleView.html?idxno=99824" TargetMode="External"/><Relationship Id="rId3445" Type="http://schemas.openxmlformats.org/officeDocument/2006/relationships/hyperlink" Target="http://www.ibulgyo.com/news/articleView.html?idxno=79780" TargetMode="External"/><Relationship Id="rId366" Type="http://schemas.openxmlformats.org/officeDocument/2006/relationships/hyperlink" Target="http://www.ibulgyo.com/news/articleView.html?idxno=202499" TargetMode="External"/><Relationship Id="rId780" Type="http://schemas.openxmlformats.org/officeDocument/2006/relationships/hyperlink" Target="http://www.ibulgyo.com/news/articleView.html?idxno=143860" TargetMode="External"/><Relationship Id="rId2047" Type="http://schemas.openxmlformats.org/officeDocument/2006/relationships/hyperlink" Target="http://www.ibulgyo.com/news/articleView.html?idxno=106844" TargetMode="External"/><Relationship Id="rId2461" Type="http://schemas.openxmlformats.org/officeDocument/2006/relationships/hyperlink" Target="http://www.ibulgyo.com/news/articleView.html?idxno=98046" TargetMode="External"/><Relationship Id="rId3512" Type="http://schemas.openxmlformats.org/officeDocument/2006/relationships/hyperlink" Target="http://www.ibulgyo.com/news/articleView.html?idxno=78854" TargetMode="External"/><Relationship Id="rId4910" Type="http://schemas.openxmlformats.org/officeDocument/2006/relationships/hyperlink" Target="http://www.ibulgyo.com/news/articleView.html?idxno=55473" TargetMode="External"/><Relationship Id="rId433" Type="http://schemas.openxmlformats.org/officeDocument/2006/relationships/hyperlink" Target="http://www.ibulgyo.com/news/articleView.html?idxno=170335" TargetMode="External"/><Relationship Id="rId1063" Type="http://schemas.openxmlformats.org/officeDocument/2006/relationships/hyperlink" Target="http://www.ibulgyo.com/news/articleView.html?idxno=138584" TargetMode="External"/><Relationship Id="rId2114" Type="http://schemas.openxmlformats.org/officeDocument/2006/relationships/hyperlink" Target="http://www.ibulgyo.com/news/articleView.html?idxno=105558" TargetMode="External"/><Relationship Id="rId4286" Type="http://schemas.openxmlformats.org/officeDocument/2006/relationships/hyperlink" Target="http://www.ibulgyo.com/news/articleView.html?idxno=67091" TargetMode="External"/><Relationship Id="rId5684" Type="http://schemas.openxmlformats.org/officeDocument/2006/relationships/hyperlink" Target="http://www.ibulgyo.com/news/articleView.html?idxno=3421" TargetMode="External"/><Relationship Id="rId500" Type="http://schemas.openxmlformats.org/officeDocument/2006/relationships/hyperlink" Target="http://www.ibulgyo.com/news/articleView.html?idxno=158504" TargetMode="External"/><Relationship Id="rId1130" Type="http://schemas.openxmlformats.org/officeDocument/2006/relationships/hyperlink" Target="http://www.ibulgyo.com/news/articleView.html?idxno=136648" TargetMode="External"/><Relationship Id="rId5337" Type="http://schemas.openxmlformats.org/officeDocument/2006/relationships/hyperlink" Target="http://www.ibulgyo.com/news/articleView.html?idxno=19643" TargetMode="External"/><Relationship Id="rId5751" Type="http://schemas.openxmlformats.org/officeDocument/2006/relationships/hyperlink" Target="http://www.ibulgyo.com/news/articleView.html?idxno=4339" TargetMode="External"/><Relationship Id="rId1947" Type="http://schemas.openxmlformats.org/officeDocument/2006/relationships/hyperlink" Target="http://www.ibulgyo.com/news/articleView.html?idxno=109522" TargetMode="External"/><Relationship Id="rId4353" Type="http://schemas.openxmlformats.org/officeDocument/2006/relationships/hyperlink" Target="http://www.ibulgyo.com/news/articleView.html?idxno=65618" TargetMode="External"/><Relationship Id="rId5404" Type="http://schemas.openxmlformats.org/officeDocument/2006/relationships/hyperlink" Target="http://www.ibulgyo.com/news/articleView.html?idxno=18674" TargetMode="External"/><Relationship Id="rId4006" Type="http://schemas.openxmlformats.org/officeDocument/2006/relationships/hyperlink" Target="http://www.ibulgyo.com/news/articleView.html?idxno=71596" TargetMode="External"/><Relationship Id="rId4420" Type="http://schemas.openxmlformats.org/officeDocument/2006/relationships/hyperlink" Target="http://www.ibulgyo.com/news/articleView.html?idxno=64323" TargetMode="External"/><Relationship Id="rId290" Type="http://schemas.openxmlformats.org/officeDocument/2006/relationships/hyperlink" Target="http://www.ibulgyo.com/news/articleView.html?idxno=204389" TargetMode="External"/><Relationship Id="rId3022" Type="http://schemas.openxmlformats.org/officeDocument/2006/relationships/hyperlink" Target="http://www.ibulgyo.com/news/articleView.html?idxno=85699" TargetMode="External"/><Relationship Id="rId6178" Type="http://schemas.openxmlformats.org/officeDocument/2006/relationships/hyperlink" Target="http://www.ibulgyo.com/news/articleView.html?idxno=281" TargetMode="External"/><Relationship Id="rId5194" Type="http://schemas.openxmlformats.org/officeDocument/2006/relationships/hyperlink" Target="http://www.ibulgyo.com/news/articleView.html?idxno=22091" TargetMode="External"/><Relationship Id="rId2788" Type="http://schemas.openxmlformats.org/officeDocument/2006/relationships/hyperlink" Target="http://www.ibulgyo.com/news/articleView.html?idxno=89520" TargetMode="External"/><Relationship Id="rId3839" Type="http://schemas.openxmlformats.org/officeDocument/2006/relationships/hyperlink" Target="http://www.ibulgyo.com/news/articleView.html?idxno=74377" TargetMode="External"/><Relationship Id="rId2855" Type="http://schemas.openxmlformats.org/officeDocument/2006/relationships/hyperlink" Target="http://www.ibulgyo.com/news/articleView.html?idxno=88175" TargetMode="External"/><Relationship Id="rId3906" Type="http://schemas.openxmlformats.org/officeDocument/2006/relationships/hyperlink" Target="http://www.ibulgyo.com/news/articleView.html?idxno=73103" TargetMode="External"/><Relationship Id="rId5261" Type="http://schemas.openxmlformats.org/officeDocument/2006/relationships/hyperlink" Target="http://www.ibulgyo.com/news/articleView.html?idxno=21009" TargetMode="External"/><Relationship Id="rId96" Type="http://schemas.openxmlformats.org/officeDocument/2006/relationships/hyperlink" Target="http://www.ibulgyo.com/news/articleView.html?idxno=211788" TargetMode="External"/><Relationship Id="rId827" Type="http://schemas.openxmlformats.org/officeDocument/2006/relationships/hyperlink" Target="http://www.ibulgyo.com/news/articleView.html?idxno=142900" TargetMode="External"/><Relationship Id="rId1457" Type="http://schemas.openxmlformats.org/officeDocument/2006/relationships/hyperlink" Target="http://www.ibulgyo.com/news/articleView.html?idxno=122795" TargetMode="External"/><Relationship Id="rId1871" Type="http://schemas.openxmlformats.org/officeDocument/2006/relationships/hyperlink" Target="http://www.ibulgyo.com/news/articleView.html?idxno=113246" TargetMode="External"/><Relationship Id="rId2508" Type="http://schemas.openxmlformats.org/officeDocument/2006/relationships/hyperlink" Target="http://www.ibulgyo.com/news/articleView.html?idxno=97137" TargetMode="External"/><Relationship Id="rId2922" Type="http://schemas.openxmlformats.org/officeDocument/2006/relationships/hyperlink" Target="http://www.ibulgyo.com/news/articleView.html?idxno=87139" TargetMode="External"/><Relationship Id="rId1524" Type="http://schemas.openxmlformats.org/officeDocument/2006/relationships/hyperlink" Target="http://www.ibulgyo.com/news/articleView.html?idxno=121534" TargetMode="External"/><Relationship Id="rId3696" Type="http://schemas.openxmlformats.org/officeDocument/2006/relationships/hyperlink" Target="http://www.ibulgyo.com/news/articleView.html?idxno=76528" TargetMode="External"/><Relationship Id="rId4747" Type="http://schemas.openxmlformats.org/officeDocument/2006/relationships/hyperlink" Target="http://www.ibulgyo.com/news/articleView.html?idxno=57875" TargetMode="External"/><Relationship Id="rId2298" Type="http://schemas.openxmlformats.org/officeDocument/2006/relationships/hyperlink" Target="http://www.ibulgyo.com/news/articleView.html?idxno=102015" TargetMode="External"/><Relationship Id="rId3349" Type="http://schemas.openxmlformats.org/officeDocument/2006/relationships/hyperlink" Target="http://www.ibulgyo.com/news/articleView.html?idxno=81271" TargetMode="External"/><Relationship Id="rId684" Type="http://schemas.openxmlformats.org/officeDocument/2006/relationships/hyperlink" Target="http://www.ibulgyo.com/news/articleView.html?idxno=146336" TargetMode="External"/><Relationship Id="rId2365" Type="http://schemas.openxmlformats.org/officeDocument/2006/relationships/hyperlink" Target="http://www.ibulgyo.com/news/articleView.html?idxno=100495" TargetMode="External"/><Relationship Id="rId3763" Type="http://schemas.openxmlformats.org/officeDocument/2006/relationships/hyperlink" Target="http://www.ibulgyo.com/news/articleView.html?idxno=75592" TargetMode="External"/><Relationship Id="rId4814" Type="http://schemas.openxmlformats.org/officeDocument/2006/relationships/hyperlink" Target="http://www.ibulgyo.com/news/articleView.html?idxno=57075" TargetMode="External"/><Relationship Id="rId337" Type="http://schemas.openxmlformats.org/officeDocument/2006/relationships/hyperlink" Target="http://www.ibulgyo.com/news/articleView.html?idxno=203345" TargetMode="External"/><Relationship Id="rId2018" Type="http://schemas.openxmlformats.org/officeDocument/2006/relationships/hyperlink" Target="http://www.ibulgyo.com/news/articleView.html?idxno=107529" TargetMode="External"/><Relationship Id="rId3416" Type="http://schemas.openxmlformats.org/officeDocument/2006/relationships/hyperlink" Target="http://www.ibulgyo.com/news/articleView.html?idxno=80233" TargetMode="External"/><Relationship Id="rId3830" Type="http://schemas.openxmlformats.org/officeDocument/2006/relationships/hyperlink" Target="http://www.ibulgyo.com/news/articleView.html?idxno=74494" TargetMode="External"/><Relationship Id="rId751" Type="http://schemas.openxmlformats.org/officeDocument/2006/relationships/hyperlink" Target="http://www.ibulgyo.com/news/articleView.html?idxno=144732" TargetMode="External"/><Relationship Id="rId1381" Type="http://schemas.openxmlformats.org/officeDocument/2006/relationships/hyperlink" Target="http://www.ibulgyo.com/news/articleView.html?idxno=124771" TargetMode="External"/><Relationship Id="rId2432" Type="http://schemas.openxmlformats.org/officeDocument/2006/relationships/hyperlink" Target="http://www.ibulgyo.com/news/articleView.html?idxno=98682" TargetMode="External"/><Relationship Id="rId5588" Type="http://schemas.openxmlformats.org/officeDocument/2006/relationships/hyperlink" Target="http://www.ibulgyo.com/news/articleView.html?idxno=1176" TargetMode="External"/><Relationship Id="rId404" Type="http://schemas.openxmlformats.org/officeDocument/2006/relationships/hyperlink" Target="http://www.ibulgyo.com/news/articleView.html?idxno=173719" TargetMode="External"/><Relationship Id="rId1034" Type="http://schemas.openxmlformats.org/officeDocument/2006/relationships/hyperlink" Target="http://www.ibulgyo.com/news/articleView.html?idxno=139028" TargetMode="External"/><Relationship Id="rId5655" Type="http://schemas.openxmlformats.org/officeDocument/2006/relationships/hyperlink" Target="http://www.ibulgyo.com/news/articleView.html?idxno=2991" TargetMode="External"/><Relationship Id="rId1101" Type="http://schemas.openxmlformats.org/officeDocument/2006/relationships/hyperlink" Target="http://www.ibulgyo.com/news/articleView.html?idxno=137712" TargetMode="External"/><Relationship Id="rId4257" Type="http://schemas.openxmlformats.org/officeDocument/2006/relationships/hyperlink" Target="http://www.ibulgyo.com/news/articleView.html?idxno=67572" TargetMode="External"/><Relationship Id="rId4671" Type="http://schemas.openxmlformats.org/officeDocument/2006/relationships/hyperlink" Target="http://www.ibulgyo.com/news/articleView.html?idxno=59250" TargetMode="External"/><Relationship Id="rId5308" Type="http://schemas.openxmlformats.org/officeDocument/2006/relationships/hyperlink" Target="http://www.ibulgyo.com/news/articleView.html?idxno=20110" TargetMode="External"/><Relationship Id="rId5722" Type="http://schemas.openxmlformats.org/officeDocument/2006/relationships/hyperlink" Target="http://www.ibulgyo.com/news/articleView.html?idxno=3979" TargetMode="External"/><Relationship Id="rId3273" Type="http://schemas.openxmlformats.org/officeDocument/2006/relationships/hyperlink" Target="http://www.ibulgyo.com/news/articleView.html?idxno=82292" TargetMode="External"/><Relationship Id="rId4324" Type="http://schemas.openxmlformats.org/officeDocument/2006/relationships/hyperlink" Target="http://www.ibulgyo.com/news/articleView.html?idxno=66255" TargetMode="External"/><Relationship Id="rId194" Type="http://schemas.openxmlformats.org/officeDocument/2006/relationships/hyperlink" Target="http://www.ibulgyo.com/news/articleView.html?idxno=208322" TargetMode="External"/><Relationship Id="rId1918" Type="http://schemas.openxmlformats.org/officeDocument/2006/relationships/hyperlink" Target="http://www.ibulgyo.com/news/articleView.html?idxno=110905" TargetMode="External"/><Relationship Id="rId261" Type="http://schemas.openxmlformats.org/officeDocument/2006/relationships/hyperlink" Target="http://www.ibulgyo.com/news/articleView.html?idxno=206121" TargetMode="External"/><Relationship Id="rId3340" Type="http://schemas.openxmlformats.org/officeDocument/2006/relationships/hyperlink" Target="http://www.ibulgyo.com/news/articleView.html?idxno=81383" TargetMode="External"/><Relationship Id="rId5098" Type="http://schemas.openxmlformats.org/officeDocument/2006/relationships/hyperlink" Target="http://www.ibulgyo.com/news/articleView.html?idxno=23319" TargetMode="External"/><Relationship Id="rId6149" Type="http://schemas.openxmlformats.org/officeDocument/2006/relationships/hyperlink" Target="http://www.ibulgyo.com/news/articleView.html?idxno=13144" TargetMode="External"/><Relationship Id="rId2759" Type="http://schemas.openxmlformats.org/officeDocument/2006/relationships/hyperlink" Target="http://www.ibulgyo.com/news/articleView.html?idxno=90245" TargetMode="External"/><Relationship Id="rId5165" Type="http://schemas.openxmlformats.org/officeDocument/2006/relationships/hyperlink" Target="http://www.ibulgyo.com/news/articleView.html?idxno=22460" TargetMode="External"/><Relationship Id="rId1775" Type="http://schemas.openxmlformats.org/officeDocument/2006/relationships/hyperlink" Target="http://www.ibulgyo.com/news/articleView.html?idxno=116877" TargetMode="External"/><Relationship Id="rId2826" Type="http://schemas.openxmlformats.org/officeDocument/2006/relationships/hyperlink" Target="http://www.ibulgyo.com/news/articleView.html?idxno=88661" TargetMode="External"/><Relationship Id="rId4181" Type="http://schemas.openxmlformats.org/officeDocument/2006/relationships/hyperlink" Target="http://www.ibulgyo.com/news/articleView.html?idxno=68887" TargetMode="External"/><Relationship Id="rId5232" Type="http://schemas.openxmlformats.org/officeDocument/2006/relationships/hyperlink" Target="http://www.ibulgyo.com/news/articleView.html?idxno=21310" TargetMode="External"/><Relationship Id="rId67" Type="http://schemas.openxmlformats.org/officeDocument/2006/relationships/hyperlink" Target="http://www.ibulgyo.com/news/articleView.html?idxno=213618" TargetMode="External"/><Relationship Id="rId1428" Type="http://schemas.openxmlformats.org/officeDocument/2006/relationships/hyperlink" Target="http://www.ibulgyo.com/news/articleView.html?idxno=123456" TargetMode="External"/><Relationship Id="rId1842" Type="http://schemas.openxmlformats.org/officeDocument/2006/relationships/hyperlink" Target="http://www.ibulgyo.com/news/articleView.html?idxno=114972" TargetMode="External"/><Relationship Id="rId4998" Type="http://schemas.openxmlformats.org/officeDocument/2006/relationships/hyperlink" Target="http://www.ibulgyo.com/news/articleView.html?idxno=24649" TargetMode="External"/><Relationship Id="rId6073" Type="http://schemas.openxmlformats.org/officeDocument/2006/relationships/hyperlink" Target="http://www.ibulgyo.com/news/articleView.html?idxno=11022" TargetMode="External"/><Relationship Id="rId3667" Type="http://schemas.openxmlformats.org/officeDocument/2006/relationships/hyperlink" Target="http://www.ibulgyo.com/news/articleView.html?idxno=76869" TargetMode="External"/><Relationship Id="rId4718" Type="http://schemas.openxmlformats.org/officeDocument/2006/relationships/hyperlink" Target="http://www.ibulgyo.com/news/articleView.html?idxno=58364" TargetMode="External"/><Relationship Id="rId588" Type="http://schemas.openxmlformats.org/officeDocument/2006/relationships/hyperlink" Target="http://www.ibulgyo.com/news/articleView.html?idxno=150917" TargetMode="External"/><Relationship Id="rId2269" Type="http://schemas.openxmlformats.org/officeDocument/2006/relationships/hyperlink" Target="http://www.ibulgyo.com/news/articleView.html?idxno=102617" TargetMode="External"/><Relationship Id="rId2683" Type="http://schemas.openxmlformats.org/officeDocument/2006/relationships/hyperlink" Target="http://www.ibulgyo.com/news/articleView.html?idxno=92201" TargetMode="External"/><Relationship Id="rId3734" Type="http://schemas.openxmlformats.org/officeDocument/2006/relationships/hyperlink" Target="http://www.ibulgyo.com/news/articleView.html?idxno=75993" TargetMode="External"/><Relationship Id="rId6140" Type="http://schemas.openxmlformats.org/officeDocument/2006/relationships/hyperlink" Target="http://www.ibulgyo.com/news/articleView.html?idxno=13030" TargetMode="External"/><Relationship Id="rId655" Type="http://schemas.openxmlformats.org/officeDocument/2006/relationships/hyperlink" Target="http://www.ibulgyo.com/news/articleView.html?idxno=147661" TargetMode="External"/><Relationship Id="rId1285" Type="http://schemas.openxmlformats.org/officeDocument/2006/relationships/hyperlink" Target="http://www.ibulgyo.com/news/articleView.html?idxno=130722" TargetMode="External"/><Relationship Id="rId2336" Type="http://schemas.openxmlformats.org/officeDocument/2006/relationships/hyperlink" Target="http://www.ibulgyo.com/news/articleView.html?idxno=101281" TargetMode="External"/><Relationship Id="rId2750" Type="http://schemas.openxmlformats.org/officeDocument/2006/relationships/hyperlink" Target="http://www.ibulgyo.com/news/articleView.html?idxno=90517" TargetMode="External"/><Relationship Id="rId3801" Type="http://schemas.openxmlformats.org/officeDocument/2006/relationships/hyperlink" Target="http://www.ibulgyo.com/news/articleView.html?idxno=75092" TargetMode="External"/><Relationship Id="rId308" Type="http://schemas.openxmlformats.org/officeDocument/2006/relationships/hyperlink" Target="http://www.ibulgyo.com/news/articleView.html?idxno=204201" TargetMode="External"/><Relationship Id="rId722" Type="http://schemas.openxmlformats.org/officeDocument/2006/relationships/hyperlink" Target="http://www.ibulgyo.com/news/articleView.html?idxno=145292" TargetMode="External"/><Relationship Id="rId1352" Type="http://schemas.openxmlformats.org/officeDocument/2006/relationships/hyperlink" Target="http://www.ibulgyo.com/news/articleView.html?idxno=126290" TargetMode="External"/><Relationship Id="rId2403" Type="http://schemas.openxmlformats.org/officeDocument/2006/relationships/hyperlink" Target="http://www.ibulgyo.com/news/articleView.html?idxno=99588" TargetMode="External"/><Relationship Id="rId5559" Type="http://schemas.openxmlformats.org/officeDocument/2006/relationships/hyperlink" Target="http://www.ibulgyo.com/news/articleView.html?idxno=16190" TargetMode="External"/><Relationship Id="rId1005" Type="http://schemas.openxmlformats.org/officeDocument/2006/relationships/hyperlink" Target="http://www.ibulgyo.com/news/articleView.html?idxno=139581" TargetMode="External"/><Relationship Id="rId4575" Type="http://schemas.openxmlformats.org/officeDocument/2006/relationships/hyperlink" Target="http://www.ibulgyo.com/news/articleView.html?idxno=60941" TargetMode="External"/><Relationship Id="rId5973" Type="http://schemas.openxmlformats.org/officeDocument/2006/relationships/hyperlink" Target="http://www.ibulgyo.com/news/articleView.html?idxno=8051" TargetMode="External"/><Relationship Id="rId3177" Type="http://schemas.openxmlformats.org/officeDocument/2006/relationships/hyperlink" Target="http://www.ibulgyo.com/news/articleView.html?idxno=83590" TargetMode="External"/><Relationship Id="rId4228" Type="http://schemas.openxmlformats.org/officeDocument/2006/relationships/hyperlink" Target="http://www.ibulgyo.com/news/articleView.html?idxno=68095" TargetMode="External"/><Relationship Id="rId5626" Type="http://schemas.openxmlformats.org/officeDocument/2006/relationships/hyperlink" Target="http://www.ibulgyo.com/news/articleView.html?idxno=2037" TargetMode="External"/><Relationship Id="rId3591" Type="http://schemas.openxmlformats.org/officeDocument/2006/relationships/hyperlink" Target="http://www.ibulgyo.com/news/articleView.html?idxno=77768" TargetMode="External"/><Relationship Id="rId4642" Type="http://schemas.openxmlformats.org/officeDocument/2006/relationships/hyperlink" Target="http://www.ibulgyo.com/news/articleView.html?idxno=59760" TargetMode="External"/><Relationship Id="rId2193" Type="http://schemas.openxmlformats.org/officeDocument/2006/relationships/hyperlink" Target="http://www.ibulgyo.com/news/articleView.html?idxno=104220" TargetMode="External"/><Relationship Id="rId3244" Type="http://schemas.openxmlformats.org/officeDocument/2006/relationships/hyperlink" Target="http://www.ibulgyo.com/news/articleView.html?idxno=82686" TargetMode="External"/><Relationship Id="rId165" Type="http://schemas.openxmlformats.org/officeDocument/2006/relationships/hyperlink" Target="http://www.ibulgyo.com/news/articleView.html?idxno=208598" TargetMode="External"/><Relationship Id="rId2260" Type="http://schemas.openxmlformats.org/officeDocument/2006/relationships/hyperlink" Target="http://www.ibulgyo.com/news/articleView.html?idxno=102876" TargetMode="External"/><Relationship Id="rId3311" Type="http://schemas.openxmlformats.org/officeDocument/2006/relationships/hyperlink" Target="http://www.ibulgyo.com/news/articleView.html?idxno=81830" TargetMode="External"/><Relationship Id="rId232" Type="http://schemas.openxmlformats.org/officeDocument/2006/relationships/hyperlink" Target="http://www.ibulgyo.com/news/articleView.html?idxno=207180" TargetMode="External"/><Relationship Id="rId5069" Type="http://schemas.openxmlformats.org/officeDocument/2006/relationships/hyperlink" Target="http://www.ibulgyo.com/news/articleView.html?idxno=23667" TargetMode="External"/><Relationship Id="rId5483" Type="http://schemas.openxmlformats.org/officeDocument/2006/relationships/hyperlink" Target="http://www.ibulgyo.com/news/articleView.html?idxno=17397" TargetMode="External"/><Relationship Id="rId1679" Type="http://schemas.openxmlformats.org/officeDocument/2006/relationships/hyperlink" Target="http://www.ibulgyo.com/news/articleView.html?idxno=118688" TargetMode="External"/><Relationship Id="rId4085" Type="http://schemas.openxmlformats.org/officeDocument/2006/relationships/hyperlink" Target="http://www.ibulgyo.com/news/articleView.html?idxno=70250" TargetMode="External"/><Relationship Id="rId5136" Type="http://schemas.openxmlformats.org/officeDocument/2006/relationships/hyperlink" Target="http://www.ibulgyo.com/news/articleView.html?idxno=22892" TargetMode="External"/><Relationship Id="rId4152" Type="http://schemas.openxmlformats.org/officeDocument/2006/relationships/hyperlink" Target="http://www.ibulgyo.com/news/articleView.html?idxno=69359" TargetMode="External"/><Relationship Id="rId5203" Type="http://schemas.openxmlformats.org/officeDocument/2006/relationships/hyperlink" Target="http://www.ibulgyo.com/news/articleView.html?idxno=21929" TargetMode="External"/><Relationship Id="rId5550" Type="http://schemas.openxmlformats.org/officeDocument/2006/relationships/hyperlink" Target="http://www.ibulgyo.com/news/articleView.html?idxno=16351" TargetMode="External"/><Relationship Id="rId1746" Type="http://schemas.openxmlformats.org/officeDocument/2006/relationships/hyperlink" Target="http://www.ibulgyo.com/news/articleView.html?idxno=117480" TargetMode="External"/><Relationship Id="rId38" Type="http://schemas.openxmlformats.org/officeDocument/2006/relationships/hyperlink" Target="http://www.ibulgyo.com/news/articleView.html?idxno=214330" TargetMode="External"/><Relationship Id="rId1813" Type="http://schemas.openxmlformats.org/officeDocument/2006/relationships/hyperlink" Target="http://www.ibulgyo.com/news/articleView.html?idxno=116274" TargetMode="External"/><Relationship Id="rId4969" Type="http://schemas.openxmlformats.org/officeDocument/2006/relationships/hyperlink" Target="http://www.ibulgyo.com/news/articleView.html?idxno=25054" TargetMode="External"/><Relationship Id="rId3985" Type="http://schemas.openxmlformats.org/officeDocument/2006/relationships/hyperlink" Target="http://www.ibulgyo.com/news/articleView.html?idxno=71920" TargetMode="External"/><Relationship Id="rId2587" Type="http://schemas.openxmlformats.org/officeDocument/2006/relationships/hyperlink" Target="http://www.ibulgyo.com/news/articleView.html?idxno=95034" TargetMode="External"/><Relationship Id="rId3638" Type="http://schemas.openxmlformats.org/officeDocument/2006/relationships/hyperlink" Target="http://www.ibulgyo.com/news/articleView.html?idxno=77180" TargetMode="External"/><Relationship Id="rId6044" Type="http://schemas.openxmlformats.org/officeDocument/2006/relationships/hyperlink" Target="http://www.ibulgyo.com/news/articleView.html?idxno=10187" TargetMode="External"/><Relationship Id="rId559" Type="http://schemas.openxmlformats.org/officeDocument/2006/relationships/hyperlink" Target="http://www.ibulgyo.com/news/articleView.html?idxno=152591" TargetMode="External"/><Relationship Id="rId1189" Type="http://schemas.openxmlformats.org/officeDocument/2006/relationships/hyperlink" Target="http://www.ibulgyo.com/news/articleView.html?idxno=134788" TargetMode="External"/><Relationship Id="rId5060" Type="http://schemas.openxmlformats.org/officeDocument/2006/relationships/hyperlink" Target="http://www.ibulgyo.com/news/articleView.html?idxno=23736" TargetMode="External"/><Relationship Id="rId6111" Type="http://schemas.openxmlformats.org/officeDocument/2006/relationships/hyperlink" Target="http://www.ibulgyo.com/news/articleView.html?idxno=12219" TargetMode="External"/><Relationship Id="rId626" Type="http://schemas.openxmlformats.org/officeDocument/2006/relationships/hyperlink" Target="http://www.ibulgyo.com/news/articleView.html?idxno=149897" TargetMode="External"/><Relationship Id="rId973" Type="http://schemas.openxmlformats.org/officeDocument/2006/relationships/hyperlink" Target="http://www.ibulgyo.com/news/articleView.html?idxno=140223" TargetMode="External"/><Relationship Id="rId1256" Type="http://schemas.openxmlformats.org/officeDocument/2006/relationships/hyperlink" Target="http://www.ibulgyo.com/news/articleView.html?idxno=132236" TargetMode="External"/><Relationship Id="rId2307" Type="http://schemas.openxmlformats.org/officeDocument/2006/relationships/hyperlink" Target="http://www.ibulgyo.com/news/articleView.html?idxno=101892" TargetMode="External"/><Relationship Id="rId2654" Type="http://schemas.openxmlformats.org/officeDocument/2006/relationships/hyperlink" Target="http://www.ibulgyo.com/news/articleView.html?idxno=92986" TargetMode="External"/><Relationship Id="rId3705" Type="http://schemas.openxmlformats.org/officeDocument/2006/relationships/hyperlink" Target="http://www.ibulgyo.com/news/articleView.html?idxno=76433" TargetMode="External"/><Relationship Id="rId1670" Type="http://schemas.openxmlformats.org/officeDocument/2006/relationships/hyperlink" Target="http://www.ibulgyo.com/news/articleView.html?idxno=118731" TargetMode="External"/><Relationship Id="rId2721" Type="http://schemas.openxmlformats.org/officeDocument/2006/relationships/hyperlink" Target="http://www.ibulgyo.com/news/articleView.html?idxno=91239" TargetMode="External"/><Relationship Id="rId5877" Type="http://schemas.openxmlformats.org/officeDocument/2006/relationships/hyperlink" Target="http://www.ibulgyo.com/news/articleView.html?idxno=6358" TargetMode="External"/><Relationship Id="rId1323" Type="http://schemas.openxmlformats.org/officeDocument/2006/relationships/hyperlink" Target="http://www.ibulgyo.com/news/articleView.html?idxno=128252" TargetMode="External"/><Relationship Id="rId4479" Type="http://schemas.openxmlformats.org/officeDocument/2006/relationships/hyperlink" Target="http://www.ibulgyo.com/news/articleView.html?idxno=62952" TargetMode="External"/><Relationship Id="rId4893" Type="http://schemas.openxmlformats.org/officeDocument/2006/relationships/hyperlink" Target="http://www.ibulgyo.com/news/articleView.html?idxno=55721" TargetMode="External"/><Relationship Id="rId5944" Type="http://schemas.openxmlformats.org/officeDocument/2006/relationships/hyperlink" Target="http://www.ibulgyo.com/news/articleView.html?idxno=7539" TargetMode="External"/><Relationship Id="rId3495" Type="http://schemas.openxmlformats.org/officeDocument/2006/relationships/hyperlink" Target="http://www.ibulgyo.com/news/articleView.html?idxno=79055" TargetMode="External"/><Relationship Id="rId4546" Type="http://schemas.openxmlformats.org/officeDocument/2006/relationships/hyperlink" Target="http://www.ibulgyo.com/news/articleView.html?idxno=61554" TargetMode="External"/><Relationship Id="rId4960" Type="http://schemas.openxmlformats.org/officeDocument/2006/relationships/hyperlink" Target="http://www.ibulgyo.com/news/articleView.html?idxno=25234" TargetMode="External"/><Relationship Id="rId2097" Type="http://schemas.openxmlformats.org/officeDocument/2006/relationships/hyperlink" Target="http://www.ibulgyo.com/news/articleView.html?idxno=105787" TargetMode="External"/><Relationship Id="rId3148" Type="http://schemas.openxmlformats.org/officeDocument/2006/relationships/hyperlink" Target="http://www.ibulgyo.com/news/articleView.html?idxno=84028" TargetMode="External"/><Relationship Id="rId3562" Type="http://schemas.openxmlformats.org/officeDocument/2006/relationships/hyperlink" Target="http://www.ibulgyo.com/news/articleView.html?idxno=78193" TargetMode="External"/><Relationship Id="rId4613" Type="http://schemas.openxmlformats.org/officeDocument/2006/relationships/hyperlink" Target="http://www.ibulgyo.com/news/articleView.html?idxno=60337" TargetMode="External"/><Relationship Id="rId483" Type="http://schemas.openxmlformats.org/officeDocument/2006/relationships/hyperlink" Target="http://www.ibulgyo.com/news/articleView.html?idxno=160106" TargetMode="External"/><Relationship Id="rId2164" Type="http://schemas.openxmlformats.org/officeDocument/2006/relationships/hyperlink" Target="http://www.ibulgyo.com/news/articleView.html?idxno=104749" TargetMode="External"/><Relationship Id="rId3215" Type="http://schemas.openxmlformats.org/officeDocument/2006/relationships/hyperlink" Target="http://www.ibulgyo.com/news/articleView.html?idxno=83083" TargetMode="External"/><Relationship Id="rId136" Type="http://schemas.openxmlformats.org/officeDocument/2006/relationships/hyperlink" Target="http://www.ibulgyo.com/news/articleView.html?idxno=209262" TargetMode="External"/><Relationship Id="rId550" Type="http://schemas.openxmlformats.org/officeDocument/2006/relationships/hyperlink" Target="http://www.ibulgyo.com/news/articleView.html?idxno=153015" TargetMode="External"/><Relationship Id="rId1180" Type="http://schemas.openxmlformats.org/officeDocument/2006/relationships/hyperlink" Target="http://www.ibulgyo.com/news/articleView.html?idxno=135074" TargetMode="External"/><Relationship Id="rId2231" Type="http://schemas.openxmlformats.org/officeDocument/2006/relationships/hyperlink" Target="http://www.ibulgyo.com/news/articleView.html?idxno=103426" TargetMode="External"/><Relationship Id="rId5387" Type="http://schemas.openxmlformats.org/officeDocument/2006/relationships/hyperlink" Target="http://www.ibulgyo.com/news/articleView.html?idxno=19073" TargetMode="External"/><Relationship Id="rId203" Type="http://schemas.openxmlformats.org/officeDocument/2006/relationships/hyperlink" Target="http://www.ibulgyo.com/news/articleView.html?idxno=208066" TargetMode="External"/><Relationship Id="rId1997" Type="http://schemas.openxmlformats.org/officeDocument/2006/relationships/hyperlink" Target="http://www.ibulgyo.com/news/articleView.html?idxno=108049" TargetMode="External"/><Relationship Id="rId4056" Type="http://schemas.openxmlformats.org/officeDocument/2006/relationships/hyperlink" Target="http://www.ibulgyo.com/news/articleView.html?idxno=70853" TargetMode="External"/><Relationship Id="rId5454" Type="http://schemas.openxmlformats.org/officeDocument/2006/relationships/hyperlink" Target="http://www.ibulgyo.com/news/articleView.html?idxno=17971" TargetMode="External"/><Relationship Id="rId4470" Type="http://schemas.openxmlformats.org/officeDocument/2006/relationships/hyperlink" Target="http://www.ibulgyo.com/news/articleView.html?idxno=63133" TargetMode="External"/><Relationship Id="rId5107" Type="http://schemas.openxmlformats.org/officeDocument/2006/relationships/hyperlink" Target="http://www.ibulgyo.com/news/articleView.html?idxno=23214" TargetMode="External"/><Relationship Id="rId5521" Type="http://schemas.openxmlformats.org/officeDocument/2006/relationships/hyperlink" Target="http://www.ibulgyo.com/news/articleView.html?idxno=16683" TargetMode="External"/><Relationship Id="rId1717" Type="http://schemas.openxmlformats.org/officeDocument/2006/relationships/hyperlink" Target="http://www.ibulgyo.com/news/articleView.html?idxno=117882" TargetMode="External"/><Relationship Id="rId3072" Type="http://schemas.openxmlformats.org/officeDocument/2006/relationships/hyperlink" Target="http://www.ibulgyo.com/news/articleView.html?idxno=85077" TargetMode="External"/><Relationship Id="rId4123" Type="http://schemas.openxmlformats.org/officeDocument/2006/relationships/hyperlink" Target="http://www.ibulgyo.com/news/articleView.html?idxno=69627" TargetMode="External"/><Relationship Id="rId3889" Type="http://schemas.openxmlformats.org/officeDocument/2006/relationships/hyperlink" Target="http://www.ibulgyo.com/news/articleView.html?idxno=73522" TargetMode="External"/><Relationship Id="rId3956" Type="http://schemas.openxmlformats.org/officeDocument/2006/relationships/hyperlink" Target="http://www.ibulgyo.com/news/articleView.html?idxno=72327" TargetMode="External"/><Relationship Id="rId6015" Type="http://schemas.openxmlformats.org/officeDocument/2006/relationships/hyperlink" Target="http://www.ibulgyo.com/news/articleView.html?idxno=9490" TargetMode="External"/><Relationship Id="rId877" Type="http://schemas.openxmlformats.org/officeDocument/2006/relationships/hyperlink" Target="http://www.ibulgyo.com/news/articleView.html?idxno=141978" TargetMode="External"/><Relationship Id="rId2558" Type="http://schemas.openxmlformats.org/officeDocument/2006/relationships/hyperlink" Target="http://www.ibulgyo.com/news/articleView.html?idxno=95766" TargetMode="External"/><Relationship Id="rId2972" Type="http://schemas.openxmlformats.org/officeDocument/2006/relationships/hyperlink" Target="http://www.ibulgyo.com/news/articleView.html?idxno=86412" TargetMode="External"/><Relationship Id="rId3609" Type="http://schemas.openxmlformats.org/officeDocument/2006/relationships/hyperlink" Target="http://www.ibulgyo.com/news/articleView.html?idxno=77637" TargetMode="External"/><Relationship Id="rId944" Type="http://schemas.openxmlformats.org/officeDocument/2006/relationships/hyperlink" Target="http://www.ibulgyo.com/news/articleView.html?idxno=140811" TargetMode="External"/><Relationship Id="rId1574" Type="http://schemas.openxmlformats.org/officeDocument/2006/relationships/hyperlink" Target="http://www.ibulgyo.com/news/articleView.html?idxno=120607" TargetMode="External"/><Relationship Id="rId2625" Type="http://schemas.openxmlformats.org/officeDocument/2006/relationships/hyperlink" Target="http://www.ibulgyo.com/news/articleView.html?idxno=93899" TargetMode="External"/><Relationship Id="rId5031" Type="http://schemas.openxmlformats.org/officeDocument/2006/relationships/hyperlink" Target="http://www.ibulgyo.com/news/articleView.html?idxno=24115" TargetMode="External"/><Relationship Id="rId1227" Type="http://schemas.openxmlformats.org/officeDocument/2006/relationships/hyperlink" Target="http://www.ibulgyo.com/news/articleView.html?idxno=133456" TargetMode="External"/><Relationship Id="rId1641" Type="http://schemas.openxmlformats.org/officeDocument/2006/relationships/hyperlink" Target="http://www.ibulgyo.com/news/articleView.html?idxno=119317" TargetMode="External"/><Relationship Id="rId4797" Type="http://schemas.openxmlformats.org/officeDocument/2006/relationships/hyperlink" Target="http://www.ibulgyo.com/news/articleView.html?idxno=57222" TargetMode="External"/><Relationship Id="rId5848" Type="http://schemas.openxmlformats.org/officeDocument/2006/relationships/hyperlink" Target="http://www.ibulgyo.com/news/articleView.html?idxno=5883" TargetMode="External"/><Relationship Id="rId3399" Type="http://schemas.openxmlformats.org/officeDocument/2006/relationships/hyperlink" Target="http://www.ibulgyo.com/news/articleView.html?idxno=80535" TargetMode="External"/><Relationship Id="rId4864" Type="http://schemas.openxmlformats.org/officeDocument/2006/relationships/hyperlink" Target="http://www.ibulgyo.com/news/articleView.html?idxno=56158" TargetMode="External"/><Relationship Id="rId3466" Type="http://schemas.openxmlformats.org/officeDocument/2006/relationships/hyperlink" Target="http://www.ibulgyo.com/news/articleView.html?idxno=79509" TargetMode="External"/><Relationship Id="rId4517" Type="http://schemas.openxmlformats.org/officeDocument/2006/relationships/hyperlink" Target="http://www.ibulgyo.com/news/articleView.html?idxno=62082" TargetMode="External"/><Relationship Id="rId5915" Type="http://schemas.openxmlformats.org/officeDocument/2006/relationships/hyperlink" Target="http://www.ibulgyo.com/news/articleView.html?idxno=6877" TargetMode="External"/><Relationship Id="rId387" Type="http://schemas.openxmlformats.org/officeDocument/2006/relationships/hyperlink" Target="http://www.ibulgyo.com/news/articleView.html?idxno=200889" TargetMode="External"/><Relationship Id="rId2068" Type="http://schemas.openxmlformats.org/officeDocument/2006/relationships/hyperlink" Target="http://www.ibulgyo.com/news/articleView.html?idxno=106419" TargetMode="External"/><Relationship Id="rId3119" Type="http://schemas.openxmlformats.org/officeDocument/2006/relationships/hyperlink" Target="http://www.ibulgyo.com/news/articleView.html?idxno=84471" TargetMode="External"/><Relationship Id="rId3880" Type="http://schemas.openxmlformats.org/officeDocument/2006/relationships/hyperlink" Target="http://www.ibulgyo.com/news/articleView.html?idxno=73680" TargetMode="External"/><Relationship Id="rId4931" Type="http://schemas.openxmlformats.org/officeDocument/2006/relationships/hyperlink" Target="http://www.ibulgyo.com/news/articleView.html?idxno=55127" TargetMode="External"/><Relationship Id="rId1084" Type="http://schemas.openxmlformats.org/officeDocument/2006/relationships/hyperlink" Target="http://www.ibulgyo.com/news/articleView.html?idxno=138022" TargetMode="External"/><Relationship Id="rId2482" Type="http://schemas.openxmlformats.org/officeDocument/2006/relationships/hyperlink" Target="http://www.ibulgyo.com/news/articleView.html?idxno=97604" TargetMode="External"/><Relationship Id="rId3533" Type="http://schemas.openxmlformats.org/officeDocument/2006/relationships/hyperlink" Target="http://www.ibulgyo.com/news/articleView.html?idxno=78609" TargetMode="External"/><Relationship Id="rId107" Type="http://schemas.openxmlformats.org/officeDocument/2006/relationships/hyperlink" Target="http://www.ibulgyo.com/news/articleView.html?idxno=211057" TargetMode="External"/><Relationship Id="rId454" Type="http://schemas.openxmlformats.org/officeDocument/2006/relationships/hyperlink" Target="http://www.ibulgyo.com/news/articleView.html?idxno=165582" TargetMode="External"/><Relationship Id="rId2135" Type="http://schemas.openxmlformats.org/officeDocument/2006/relationships/hyperlink" Target="http://www.ibulgyo.com/news/articleView.html?idxno=105280" TargetMode="External"/><Relationship Id="rId3600" Type="http://schemas.openxmlformats.org/officeDocument/2006/relationships/hyperlink" Target="http://www.ibulgyo.com/news/articleView.html?idxno=77744" TargetMode="External"/><Relationship Id="rId521" Type="http://schemas.openxmlformats.org/officeDocument/2006/relationships/hyperlink" Target="http://www.ibulgyo.com/news/articleView.html?idxno=156168" TargetMode="External"/><Relationship Id="rId1151" Type="http://schemas.openxmlformats.org/officeDocument/2006/relationships/hyperlink" Target="http://www.ibulgyo.com/news/articleView.html?idxno=135806" TargetMode="External"/><Relationship Id="rId2202" Type="http://schemas.openxmlformats.org/officeDocument/2006/relationships/hyperlink" Target="http://www.ibulgyo.com/news/articleView.html?idxno=104056" TargetMode="External"/><Relationship Id="rId5358" Type="http://schemas.openxmlformats.org/officeDocument/2006/relationships/hyperlink" Target="http://www.ibulgyo.com/news/articleView.html?idxno=19449" TargetMode="External"/><Relationship Id="rId5772" Type="http://schemas.openxmlformats.org/officeDocument/2006/relationships/hyperlink" Target="http://www.ibulgyo.com/news/articleView.html?idxno=4707" TargetMode="External"/><Relationship Id="rId1968" Type="http://schemas.openxmlformats.org/officeDocument/2006/relationships/hyperlink" Target="http://www.ibulgyo.com/news/articleView.html?idxno=108826" TargetMode="External"/><Relationship Id="rId4374" Type="http://schemas.openxmlformats.org/officeDocument/2006/relationships/hyperlink" Target="http://www.ibulgyo.com/news/articleView.html?idxno=65152" TargetMode="External"/><Relationship Id="rId5425" Type="http://schemas.openxmlformats.org/officeDocument/2006/relationships/hyperlink" Target="http://www.ibulgyo.com/news/articleView.html?idxno=18379" TargetMode="External"/><Relationship Id="rId3390" Type="http://schemas.openxmlformats.org/officeDocument/2006/relationships/hyperlink" Target="http://www.ibulgyo.com/news/articleView.html?idxno=80599" TargetMode="External"/><Relationship Id="rId4027" Type="http://schemas.openxmlformats.org/officeDocument/2006/relationships/hyperlink" Target="http://www.ibulgyo.com/news/articleView.html?idxno=71199" TargetMode="External"/><Relationship Id="rId4441" Type="http://schemas.openxmlformats.org/officeDocument/2006/relationships/hyperlink" Target="http://www.ibulgyo.com/news/articleView.html?idxno=64091" TargetMode="External"/><Relationship Id="rId3043" Type="http://schemas.openxmlformats.org/officeDocument/2006/relationships/hyperlink" Target="http://www.ibulgyo.com/news/articleView.html?idxno=85422" TargetMode="External"/><Relationship Id="rId6199" Type="http://schemas.openxmlformats.org/officeDocument/2006/relationships/hyperlink" Target="http://www.ibulgyo.com/news/articleView.html?idxno=219457" TargetMode="External"/><Relationship Id="rId3110" Type="http://schemas.openxmlformats.org/officeDocument/2006/relationships/hyperlink" Target="http://www.ibulgyo.com/news/articleView.html?idxno=84619" TargetMode="External"/><Relationship Id="rId2876" Type="http://schemas.openxmlformats.org/officeDocument/2006/relationships/hyperlink" Target="http://www.ibulgyo.com/news/articleView.html?idxno=87817" TargetMode="External"/><Relationship Id="rId3927" Type="http://schemas.openxmlformats.org/officeDocument/2006/relationships/hyperlink" Target="http://www.ibulgyo.com/news/articleView.html?idxno=72794" TargetMode="External"/><Relationship Id="rId5282" Type="http://schemas.openxmlformats.org/officeDocument/2006/relationships/hyperlink" Target="http://www.ibulgyo.com/news/articleView.html?idxno=20508" TargetMode="External"/><Relationship Id="rId848" Type="http://schemas.openxmlformats.org/officeDocument/2006/relationships/hyperlink" Target="http://www.ibulgyo.com/news/articleView.html?idxno=142523" TargetMode="External"/><Relationship Id="rId1478" Type="http://schemas.openxmlformats.org/officeDocument/2006/relationships/hyperlink" Target="http://www.ibulgyo.com/news/articleView.html?idxno=122473" TargetMode="External"/><Relationship Id="rId1892" Type="http://schemas.openxmlformats.org/officeDocument/2006/relationships/hyperlink" Target="http://www.ibulgyo.com/news/articleView.html?idxno=112434" TargetMode="External"/><Relationship Id="rId2529" Type="http://schemas.openxmlformats.org/officeDocument/2006/relationships/hyperlink" Target="http://www.ibulgyo.com/news/articleView.html?idxno=96622" TargetMode="External"/><Relationship Id="rId915" Type="http://schemas.openxmlformats.org/officeDocument/2006/relationships/hyperlink" Target="http://www.ibulgyo.com/news/articleView.html?idxno=141419" TargetMode="External"/><Relationship Id="rId1545" Type="http://schemas.openxmlformats.org/officeDocument/2006/relationships/hyperlink" Target="http://www.ibulgyo.com/news/articleView.html?idxno=121077" TargetMode="External"/><Relationship Id="rId2943" Type="http://schemas.openxmlformats.org/officeDocument/2006/relationships/hyperlink" Target="http://www.ibulgyo.com/news/articleView.html?idxno=86839" TargetMode="External"/><Relationship Id="rId5002" Type="http://schemas.openxmlformats.org/officeDocument/2006/relationships/hyperlink" Target="http://www.ibulgyo.com/news/articleView.html?idxno=24549" TargetMode="External"/><Relationship Id="rId1612" Type="http://schemas.openxmlformats.org/officeDocument/2006/relationships/hyperlink" Target="http://www.ibulgyo.com/news/articleView.html?idxno=119855" TargetMode="External"/><Relationship Id="rId4768" Type="http://schemas.openxmlformats.org/officeDocument/2006/relationships/hyperlink" Target="http://www.ibulgyo.com/news/articleView.html?idxno=57552" TargetMode="External"/><Relationship Id="rId5819" Type="http://schemas.openxmlformats.org/officeDocument/2006/relationships/hyperlink" Target="http://www.ibulgyo.com/news/articleView.html?idxno=5286" TargetMode="External"/><Relationship Id="rId6190" Type="http://schemas.openxmlformats.org/officeDocument/2006/relationships/hyperlink" Target="http://www.ibulgyo.com/news/articleView.html?idxno=58" TargetMode="External"/><Relationship Id="rId3784" Type="http://schemas.openxmlformats.org/officeDocument/2006/relationships/hyperlink" Target="http://www.ibulgyo.com/news/articleView.html?idxno=75265" TargetMode="External"/><Relationship Id="rId4835" Type="http://schemas.openxmlformats.org/officeDocument/2006/relationships/hyperlink" Target="http://www.ibulgyo.com/news/articleView.html?idxno=56668" TargetMode="External"/><Relationship Id="rId2386" Type="http://schemas.openxmlformats.org/officeDocument/2006/relationships/hyperlink" Target="http://www.ibulgyo.com/news/articleView.html?idxno=99992" TargetMode="External"/><Relationship Id="rId3437" Type="http://schemas.openxmlformats.org/officeDocument/2006/relationships/hyperlink" Target="http://www.ibulgyo.com/news/articleView.html?idxno=79915" TargetMode="External"/><Relationship Id="rId3851" Type="http://schemas.openxmlformats.org/officeDocument/2006/relationships/hyperlink" Target="http://www.ibulgyo.com/news/articleView.html?idxno=74134" TargetMode="External"/><Relationship Id="rId4902" Type="http://schemas.openxmlformats.org/officeDocument/2006/relationships/hyperlink" Target="http://www.ibulgyo.com/news/articleView.html?idxno=55585" TargetMode="External"/><Relationship Id="rId358" Type="http://schemas.openxmlformats.org/officeDocument/2006/relationships/hyperlink" Target="http://www.ibulgyo.com/news/articleView.html?idxno=202846" TargetMode="External"/><Relationship Id="rId772" Type="http://schemas.openxmlformats.org/officeDocument/2006/relationships/hyperlink" Target="http://www.ibulgyo.com/news/articleView.html?idxno=144073" TargetMode="External"/><Relationship Id="rId2039" Type="http://schemas.openxmlformats.org/officeDocument/2006/relationships/hyperlink" Target="http://www.ibulgyo.com/news/articleView.html?idxno=107082" TargetMode="External"/><Relationship Id="rId2453" Type="http://schemas.openxmlformats.org/officeDocument/2006/relationships/hyperlink" Target="http://www.ibulgyo.com/news/articleView.html?idxno=98211" TargetMode="External"/><Relationship Id="rId3504" Type="http://schemas.openxmlformats.org/officeDocument/2006/relationships/hyperlink" Target="http://www.ibulgyo.com/news/articleView.html?idxno=79016" TargetMode="External"/><Relationship Id="rId425" Type="http://schemas.openxmlformats.org/officeDocument/2006/relationships/hyperlink" Target="http://www.ibulgyo.com/news/articleView.html?idxno=171622" TargetMode="External"/><Relationship Id="rId1055" Type="http://schemas.openxmlformats.org/officeDocument/2006/relationships/hyperlink" Target="http://www.ibulgyo.com/news/articleView.html?idxno=138711" TargetMode="External"/><Relationship Id="rId2106" Type="http://schemas.openxmlformats.org/officeDocument/2006/relationships/hyperlink" Target="http://www.ibulgyo.com/news/articleView.html?idxno=105644" TargetMode="External"/><Relationship Id="rId2520" Type="http://schemas.openxmlformats.org/officeDocument/2006/relationships/hyperlink" Target="http://www.ibulgyo.com/news/articleView.html?idxno=96880" TargetMode="External"/><Relationship Id="rId5676" Type="http://schemas.openxmlformats.org/officeDocument/2006/relationships/hyperlink" Target="http://www.ibulgyo.com/news/articleView.html?idxno=3310" TargetMode="External"/><Relationship Id="rId1122" Type="http://schemas.openxmlformats.org/officeDocument/2006/relationships/hyperlink" Target="http://www.ibulgyo.com/news/articleView.html?idxno=136831" TargetMode="External"/><Relationship Id="rId4278" Type="http://schemas.openxmlformats.org/officeDocument/2006/relationships/hyperlink" Target="http://www.ibulgyo.com/news/articleView.html?idxno=67353" TargetMode="External"/><Relationship Id="rId5329" Type="http://schemas.openxmlformats.org/officeDocument/2006/relationships/hyperlink" Target="http://www.ibulgyo.com/news/articleView.html?idxno=19812" TargetMode="External"/><Relationship Id="rId3294" Type="http://schemas.openxmlformats.org/officeDocument/2006/relationships/hyperlink" Target="http://www.ibulgyo.com/news/articleView.html?idxno=82029" TargetMode="External"/><Relationship Id="rId4345" Type="http://schemas.openxmlformats.org/officeDocument/2006/relationships/hyperlink" Target="http://www.ibulgyo.com/news/articleView.html?idxno=65753" TargetMode="External"/><Relationship Id="rId4692" Type="http://schemas.openxmlformats.org/officeDocument/2006/relationships/hyperlink" Target="http://www.ibulgyo.com/news/articleView.html?idxno=58840" TargetMode="External"/><Relationship Id="rId5743" Type="http://schemas.openxmlformats.org/officeDocument/2006/relationships/hyperlink" Target="http://www.ibulgyo.com/news/articleView.html?idxno=4331" TargetMode="External"/><Relationship Id="rId1939" Type="http://schemas.openxmlformats.org/officeDocument/2006/relationships/hyperlink" Target="http://www.ibulgyo.com/news/articleView.html?idxno=109989" TargetMode="External"/><Relationship Id="rId5810" Type="http://schemas.openxmlformats.org/officeDocument/2006/relationships/hyperlink" Target="http://www.ibulgyo.com/news/articleView.html?idxno=5168" TargetMode="External"/><Relationship Id="rId3361" Type="http://schemas.openxmlformats.org/officeDocument/2006/relationships/hyperlink" Target="http://www.ibulgyo.com/news/articleView.html?idxno=81079" TargetMode="External"/><Relationship Id="rId4412" Type="http://schemas.openxmlformats.org/officeDocument/2006/relationships/hyperlink" Target="http://www.ibulgyo.com/news/articleView.html?idxno=64337" TargetMode="External"/><Relationship Id="rId282" Type="http://schemas.openxmlformats.org/officeDocument/2006/relationships/hyperlink" Target="http://www.ibulgyo.com/news/articleView.html?idxno=204538" TargetMode="External"/><Relationship Id="rId3014" Type="http://schemas.openxmlformats.org/officeDocument/2006/relationships/hyperlink" Target="http://www.ibulgyo.com/news/articleView.html?idxno=85777" TargetMode="External"/><Relationship Id="rId2030" Type="http://schemas.openxmlformats.org/officeDocument/2006/relationships/hyperlink" Target="http://www.ibulgyo.com/news/articleView.html?idxno=107319" TargetMode="External"/><Relationship Id="rId5186" Type="http://schemas.openxmlformats.org/officeDocument/2006/relationships/hyperlink" Target="http://www.ibulgyo.com/news/articleView.html?idxno=22154" TargetMode="External"/><Relationship Id="rId5253" Type="http://schemas.openxmlformats.org/officeDocument/2006/relationships/hyperlink" Target="http://www.ibulgyo.com/news/articleView.html?idxno=21030" TargetMode="External"/><Relationship Id="rId1449" Type="http://schemas.openxmlformats.org/officeDocument/2006/relationships/hyperlink" Target="http://www.ibulgyo.com/news/articleView.html?idxno=123096" TargetMode="External"/><Relationship Id="rId1796" Type="http://schemas.openxmlformats.org/officeDocument/2006/relationships/hyperlink" Target="http://www.ibulgyo.com/news/articleView.html?idxno=116450" TargetMode="External"/><Relationship Id="rId2847" Type="http://schemas.openxmlformats.org/officeDocument/2006/relationships/hyperlink" Target="http://www.ibulgyo.com/news/articleView.html?idxno=88249" TargetMode="External"/><Relationship Id="rId88" Type="http://schemas.openxmlformats.org/officeDocument/2006/relationships/hyperlink" Target="http://www.ibulgyo.com/news/articleView.html?idxno=212287" TargetMode="External"/><Relationship Id="rId819" Type="http://schemas.openxmlformats.org/officeDocument/2006/relationships/hyperlink" Target="http://www.ibulgyo.com/news/articleView.html?idxno=142963" TargetMode="External"/><Relationship Id="rId1863" Type="http://schemas.openxmlformats.org/officeDocument/2006/relationships/hyperlink" Target="http://www.ibulgyo.com/news/articleView.html?idxno=113888" TargetMode="External"/><Relationship Id="rId2914" Type="http://schemas.openxmlformats.org/officeDocument/2006/relationships/hyperlink" Target="http://www.ibulgyo.com/news/articleView.html?idxno=87217" TargetMode="External"/><Relationship Id="rId5320" Type="http://schemas.openxmlformats.org/officeDocument/2006/relationships/hyperlink" Target="http://www.ibulgyo.com/news/articleView.html?idxno=19943" TargetMode="External"/><Relationship Id="rId1516" Type="http://schemas.openxmlformats.org/officeDocument/2006/relationships/hyperlink" Target="http://www.ibulgyo.com/news/articleView.html?idxno=121666" TargetMode="External"/><Relationship Id="rId1930" Type="http://schemas.openxmlformats.org/officeDocument/2006/relationships/hyperlink" Target="http://www.ibulgyo.com/news/articleView.html?idxno=110335" TargetMode="External"/><Relationship Id="rId3688" Type="http://schemas.openxmlformats.org/officeDocument/2006/relationships/hyperlink" Target="http://www.ibulgyo.com/news/articleView.html?idxno=76653" TargetMode="External"/><Relationship Id="rId4739" Type="http://schemas.openxmlformats.org/officeDocument/2006/relationships/hyperlink" Target="http://www.ibulgyo.com/news/articleView.html?idxno=58004" TargetMode="External"/><Relationship Id="rId6094" Type="http://schemas.openxmlformats.org/officeDocument/2006/relationships/hyperlink" Target="http://www.ibulgyo.com/news/articleView.html?idxno=11625" TargetMode="External"/><Relationship Id="rId3755" Type="http://schemas.openxmlformats.org/officeDocument/2006/relationships/hyperlink" Target="http://www.ibulgyo.com/news/articleView.html?idxno=75730" TargetMode="External"/><Relationship Id="rId4806" Type="http://schemas.openxmlformats.org/officeDocument/2006/relationships/hyperlink" Target="http://www.ibulgyo.com/news/articleView.html?idxno=57138" TargetMode="External"/><Relationship Id="rId6161" Type="http://schemas.openxmlformats.org/officeDocument/2006/relationships/hyperlink" Target="http://www.ibulgyo.com/news/articleView.html?idxno=563" TargetMode="External"/><Relationship Id="rId676" Type="http://schemas.openxmlformats.org/officeDocument/2006/relationships/hyperlink" Target="http://www.ibulgyo.com/news/articleView.html?idxno=146863" TargetMode="External"/><Relationship Id="rId2357" Type="http://schemas.openxmlformats.org/officeDocument/2006/relationships/hyperlink" Target="http://www.ibulgyo.com/news/articleView.html?idxno=100633" TargetMode="External"/><Relationship Id="rId3408" Type="http://schemas.openxmlformats.org/officeDocument/2006/relationships/hyperlink" Target="http://www.ibulgyo.com/news/articleView.html?idxno=80384" TargetMode="External"/><Relationship Id="rId329" Type="http://schemas.openxmlformats.org/officeDocument/2006/relationships/hyperlink" Target="http://www.ibulgyo.com/news/articleView.html?idxno=203557" TargetMode="External"/><Relationship Id="rId1373" Type="http://schemas.openxmlformats.org/officeDocument/2006/relationships/hyperlink" Target="http://www.ibulgyo.com/news/articleView.html?idxno=125240" TargetMode="External"/><Relationship Id="rId2771" Type="http://schemas.openxmlformats.org/officeDocument/2006/relationships/hyperlink" Target="http://www.ibulgyo.com/news/articleView.html?idxno=89989" TargetMode="External"/><Relationship Id="rId3822" Type="http://schemas.openxmlformats.org/officeDocument/2006/relationships/hyperlink" Target="http://www.ibulgyo.com/news/articleView.html?idxno=74614" TargetMode="External"/><Relationship Id="rId743" Type="http://schemas.openxmlformats.org/officeDocument/2006/relationships/hyperlink" Target="http://www.ibulgyo.com/news/articleView.html?idxno=144903" TargetMode="External"/><Relationship Id="rId1026" Type="http://schemas.openxmlformats.org/officeDocument/2006/relationships/hyperlink" Target="http://www.ibulgyo.com/news/articleView.html?idxno=139265" TargetMode="External"/><Relationship Id="rId2424" Type="http://schemas.openxmlformats.org/officeDocument/2006/relationships/hyperlink" Target="http://www.ibulgyo.com/news/articleView.html?idxno=99008" TargetMode="External"/><Relationship Id="rId5994" Type="http://schemas.openxmlformats.org/officeDocument/2006/relationships/hyperlink" Target="http://www.ibulgyo.com/news/articleView.html?idxno=8691" TargetMode="External"/><Relationship Id="rId810" Type="http://schemas.openxmlformats.org/officeDocument/2006/relationships/hyperlink" Target="http://www.ibulgyo.com/news/articleView.html?idxno=143133" TargetMode="External"/><Relationship Id="rId1440" Type="http://schemas.openxmlformats.org/officeDocument/2006/relationships/hyperlink" Target="http://www.ibulgyo.com/news/articleView.html?idxno=123254" TargetMode="External"/><Relationship Id="rId4596" Type="http://schemas.openxmlformats.org/officeDocument/2006/relationships/hyperlink" Target="http://www.ibulgyo.com/news/articleView.html?idxno=60655" TargetMode="External"/><Relationship Id="rId5647" Type="http://schemas.openxmlformats.org/officeDocument/2006/relationships/hyperlink" Target="http://www.ibulgyo.com/news/articleView.html?idxno=2524" TargetMode="External"/><Relationship Id="rId3198" Type="http://schemas.openxmlformats.org/officeDocument/2006/relationships/hyperlink" Target="http://www.ibulgyo.com/news/articleView.html?idxno=83298" TargetMode="External"/><Relationship Id="rId4249" Type="http://schemas.openxmlformats.org/officeDocument/2006/relationships/hyperlink" Target="http://www.ibulgyo.com/news/articleView.html?idxno=67649" TargetMode="External"/><Relationship Id="rId4663" Type="http://schemas.openxmlformats.org/officeDocument/2006/relationships/hyperlink" Target="http://www.ibulgyo.com/news/articleView.html?idxno=59347" TargetMode="External"/><Relationship Id="rId5714" Type="http://schemas.openxmlformats.org/officeDocument/2006/relationships/hyperlink" Target="http://www.ibulgyo.com/news/articleView.html?idxno=3867" TargetMode="External"/><Relationship Id="rId3265" Type="http://schemas.openxmlformats.org/officeDocument/2006/relationships/hyperlink" Target="http://www.ibulgyo.com/news/articleView.html?idxno=82441" TargetMode="External"/><Relationship Id="rId4316" Type="http://schemas.openxmlformats.org/officeDocument/2006/relationships/hyperlink" Target="http://www.ibulgyo.com/news/articleView.html?idxno=66405" TargetMode="External"/><Relationship Id="rId4730" Type="http://schemas.openxmlformats.org/officeDocument/2006/relationships/hyperlink" Target="http://www.ibulgyo.com/news/articleView.html?idxno=58173" TargetMode="External"/><Relationship Id="rId186" Type="http://schemas.openxmlformats.org/officeDocument/2006/relationships/hyperlink" Target="http://www.ibulgyo.com/news/articleView.html?idxno=208372" TargetMode="External"/><Relationship Id="rId2281" Type="http://schemas.openxmlformats.org/officeDocument/2006/relationships/hyperlink" Target="http://www.ibulgyo.com/news/articleView.html?idxno=102351" TargetMode="External"/><Relationship Id="rId3332" Type="http://schemas.openxmlformats.org/officeDocument/2006/relationships/hyperlink" Target="http://www.ibulgyo.com/news/articleView.html?idxno=81512" TargetMode="External"/><Relationship Id="rId253" Type="http://schemas.openxmlformats.org/officeDocument/2006/relationships/hyperlink" Target="http://www.ibulgyo.com/news/articleView.html?idxno=206411" TargetMode="External"/><Relationship Id="rId320" Type="http://schemas.openxmlformats.org/officeDocument/2006/relationships/hyperlink" Target="http://www.ibulgyo.com/news/articleView.html?idxno=203870" TargetMode="External"/><Relationship Id="rId2001" Type="http://schemas.openxmlformats.org/officeDocument/2006/relationships/hyperlink" Target="http://www.ibulgyo.com/news/articleView.html?idxno=107982" TargetMode="External"/><Relationship Id="rId5157" Type="http://schemas.openxmlformats.org/officeDocument/2006/relationships/hyperlink" Target="http://www.ibulgyo.com/news/articleView.html?idxno=22526" TargetMode="External"/><Relationship Id="rId5571" Type="http://schemas.openxmlformats.org/officeDocument/2006/relationships/hyperlink" Target="http://www.ibulgyo.com/news/articleView.html?idxno=16108" TargetMode="External"/><Relationship Id="rId1767" Type="http://schemas.openxmlformats.org/officeDocument/2006/relationships/hyperlink" Target="http://www.ibulgyo.com/news/articleView.html?idxno=117040" TargetMode="External"/><Relationship Id="rId2818" Type="http://schemas.openxmlformats.org/officeDocument/2006/relationships/hyperlink" Target="http://www.ibulgyo.com/news/articleView.html?idxno=88770" TargetMode="External"/><Relationship Id="rId4173" Type="http://schemas.openxmlformats.org/officeDocument/2006/relationships/hyperlink" Target="http://www.ibulgyo.com/news/articleView.html?idxno=68888" TargetMode="External"/><Relationship Id="rId5224" Type="http://schemas.openxmlformats.org/officeDocument/2006/relationships/hyperlink" Target="http://www.ibulgyo.com/news/articleView.html?idxno=21537" TargetMode="External"/><Relationship Id="rId59" Type="http://schemas.openxmlformats.org/officeDocument/2006/relationships/hyperlink" Target="http://www.ibulgyo.com/news/articleView.html?idxno=214084" TargetMode="External"/><Relationship Id="rId1834" Type="http://schemas.openxmlformats.org/officeDocument/2006/relationships/hyperlink" Target="http://www.ibulgyo.com/news/articleView.html?idxno=115472" TargetMode="External"/><Relationship Id="rId4240" Type="http://schemas.openxmlformats.org/officeDocument/2006/relationships/hyperlink" Target="http://www.ibulgyo.com/news/articleView.html?idxno=67958" TargetMode="External"/><Relationship Id="rId1901" Type="http://schemas.openxmlformats.org/officeDocument/2006/relationships/hyperlink" Target="http://www.ibulgyo.com/news/articleView.html?idxno=111699" TargetMode="External"/><Relationship Id="rId3659" Type="http://schemas.openxmlformats.org/officeDocument/2006/relationships/hyperlink" Target="http://www.ibulgyo.com/news/articleView.html?idxno=76982" TargetMode="External"/><Relationship Id="rId6065" Type="http://schemas.openxmlformats.org/officeDocument/2006/relationships/hyperlink" Target="http://www.ibulgyo.com/news/articleView.html?idxno=10918" TargetMode="External"/><Relationship Id="rId5081" Type="http://schemas.openxmlformats.org/officeDocument/2006/relationships/hyperlink" Target="http://www.ibulgyo.com/news/articleView.html?idxno=23550" TargetMode="External"/><Relationship Id="rId6132" Type="http://schemas.openxmlformats.org/officeDocument/2006/relationships/hyperlink" Target="http://www.ibulgyo.com/news/articleView.html?idxno=12802" TargetMode="External"/><Relationship Id="rId994" Type="http://schemas.openxmlformats.org/officeDocument/2006/relationships/hyperlink" Target="http://www.ibulgyo.com/news/articleView.html?idxno=139804" TargetMode="External"/><Relationship Id="rId2675" Type="http://schemas.openxmlformats.org/officeDocument/2006/relationships/hyperlink" Target="http://www.ibulgyo.com/news/articleView.html?idxno=92446" TargetMode="External"/><Relationship Id="rId3726" Type="http://schemas.openxmlformats.org/officeDocument/2006/relationships/hyperlink" Target="http://www.ibulgyo.com/news/articleView.html?idxno=76160" TargetMode="External"/><Relationship Id="rId647" Type="http://schemas.openxmlformats.org/officeDocument/2006/relationships/hyperlink" Target="http://www.ibulgyo.com/news/articleView.html?idxno=148256" TargetMode="External"/><Relationship Id="rId1277" Type="http://schemas.openxmlformats.org/officeDocument/2006/relationships/hyperlink" Target="http://www.ibulgyo.com/news/articleView.html?idxno=131389" TargetMode="External"/><Relationship Id="rId1691" Type="http://schemas.openxmlformats.org/officeDocument/2006/relationships/hyperlink" Target="http://www.ibulgyo.com/news/articleView.html?idxno=118267" TargetMode="External"/><Relationship Id="rId2328" Type="http://schemas.openxmlformats.org/officeDocument/2006/relationships/hyperlink" Target="http://www.ibulgyo.com/news/articleView.html?idxno=101445" TargetMode="External"/><Relationship Id="rId2742" Type="http://schemas.openxmlformats.org/officeDocument/2006/relationships/hyperlink" Target="http://www.ibulgyo.com/news/articleView.html?idxno=90741" TargetMode="External"/><Relationship Id="rId5898" Type="http://schemas.openxmlformats.org/officeDocument/2006/relationships/hyperlink" Target="http://www.ibulgyo.com/news/articleView.html?idxno=6664" TargetMode="External"/><Relationship Id="rId714" Type="http://schemas.openxmlformats.org/officeDocument/2006/relationships/hyperlink" Target="http://www.ibulgyo.com/news/articleView.html?idxno=145476" TargetMode="External"/><Relationship Id="rId1344" Type="http://schemas.openxmlformats.org/officeDocument/2006/relationships/hyperlink" Target="http://www.ibulgyo.com/news/articleView.html?idxno=126934" TargetMode="External"/><Relationship Id="rId5965" Type="http://schemas.openxmlformats.org/officeDocument/2006/relationships/hyperlink" Target="http://www.ibulgyo.com/news/articleView.html?idxno=7862" TargetMode="External"/><Relationship Id="rId50" Type="http://schemas.openxmlformats.org/officeDocument/2006/relationships/hyperlink" Target="http://www.ibulgyo.com/news/articleView.html?idxno=214172" TargetMode="External"/><Relationship Id="rId1411" Type="http://schemas.openxmlformats.org/officeDocument/2006/relationships/hyperlink" Target="http://www.ibulgyo.com/news/articleView.html?idxno=123826" TargetMode="External"/><Relationship Id="rId4567" Type="http://schemas.openxmlformats.org/officeDocument/2006/relationships/hyperlink" Target="http://www.ibulgyo.com/news/articleView.html?idxno=61072" TargetMode="External"/><Relationship Id="rId5618" Type="http://schemas.openxmlformats.org/officeDocument/2006/relationships/hyperlink" Target="http://www.ibulgyo.com/news/articleView.html?idxno=1921" TargetMode="External"/><Relationship Id="rId3169" Type="http://schemas.openxmlformats.org/officeDocument/2006/relationships/hyperlink" Target="http://www.ibulgyo.com/news/articleView.html?idxno=83696" TargetMode="External"/><Relationship Id="rId3583" Type="http://schemas.openxmlformats.org/officeDocument/2006/relationships/hyperlink" Target="http://www.ibulgyo.com/news/articleView.html?idxno=77918" TargetMode="External"/><Relationship Id="rId4981" Type="http://schemas.openxmlformats.org/officeDocument/2006/relationships/hyperlink" Target="http://www.ibulgyo.com/news/articleView.html?idxno=24884" TargetMode="External"/><Relationship Id="rId2185" Type="http://schemas.openxmlformats.org/officeDocument/2006/relationships/hyperlink" Target="http://www.ibulgyo.com/news/articleView.html?idxno=104377" TargetMode="External"/><Relationship Id="rId3236" Type="http://schemas.openxmlformats.org/officeDocument/2006/relationships/hyperlink" Target="http://www.ibulgyo.com/news/articleView.html?idxno=82847" TargetMode="External"/><Relationship Id="rId4634" Type="http://schemas.openxmlformats.org/officeDocument/2006/relationships/hyperlink" Target="http://www.ibulgyo.com/news/articleView.html?idxno=59958" TargetMode="External"/><Relationship Id="rId157" Type="http://schemas.openxmlformats.org/officeDocument/2006/relationships/hyperlink" Target="http://www.ibulgyo.com/news/articleView.html?idxno=208610" TargetMode="External"/><Relationship Id="rId3650" Type="http://schemas.openxmlformats.org/officeDocument/2006/relationships/hyperlink" Target="http://www.ibulgyo.com/news/articleView.html?idxno=77012" TargetMode="External"/><Relationship Id="rId4701" Type="http://schemas.openxmlformats.org/officeDocument/2006/relationships/hyperlink" Target="http://www.ibulgyo.com/news/articleView.html?idxno=58624" TargetMode="External"/><Relationship Id="rId571" Type="http://schemas.openxmlformats.org/officeDocument/2006/relationships/hyperlink" Target="http://www.ibulgyo.com/news/articleView.html?idxno=151664" TargetMode="External"/><Relationship Id="rId2252" Type="http://schemas.openxmlformats.org/officeDocument/2006/relationships/hyperlink" Target="http://www.ibulgyo.com/news/articleView.html?idxno=102993" TargetMode="External"/><Relationship Id="rId3303" Type="http://schemas.openxmlformats.org/officeDocument/2006/relationships/hyperlink" Target="http://www.ibulgyo.com/news/articleView.html?idxno=81912" TargetMode="External"/><Relationship Id="rId224" Type="http://schemas.openxmlformats.org/officeDocument/2006/relationships/hyperlink" Target="http://www.ibulgyo.com/news/articleView.html?idxno=207408" TargetMode="External"/><Relationship Id="rId5475" Type="http://schemas.openxmlformats.org/officeDocument/2006/relationships/hyperlink" Target="http://www.ibulgyo.com/news/articleView.html?idxno=17523" TargetMode="External"/><Relationship Id="rId4077" Type="http://schemas.openxmlformats.org/officeDocument/2006/relationships/hyperlink" Target="http://www.ibulgyo.com/news/articleView.html?idxno=70377" TargetMode="External"/><Relationship Id="rId4491" Type="http://schemas.openxmlformats.org/officeDocument/2006/relationships/hyperlink" Target="http://www.ibulgyo.com/news/articleView.html?idxno=62625" TargetMode="External"/><Relationship Id="rId5128" Type="http://schemas.openxmlformats.org/officeDocument/2006/relationships/hyperlink" Target="http://www.ibulgyo.com/news/articleView.html?idxno=22950" TargetMode="External"/><Relationship Id="rId5542" Type="http://schemas.openxmlformats.org/officeDocument/2006/relationships/hyperlink" Target="http://www.ibulgyo.com/news/articleView.html?idxno=16484" TargetMode="External"/><Relationship Id="rId1738" Type="http://schemas.openxmlformats.org/officeDocument/2006/relationships/hyperlink" Target="http://www.ibulgyo.com/news/articleView.html?idxno=117598" TargetMode="External"/><Relationship Id="rId3093" Type="http://schemas.openxmlformats.org/officeDocument/2006/relationships/hyperlink" Target="http://www.ibulgyo.com/news/articleView.html?idxno=84806" TargetMode="External"/><Relationship Id="rId4144" Type="http://schemas.openxmlformats.org/officeDocument/2006/relationships/hyperlink" Target="http://www.ibulgyo.com/news/articleView.html?idxno=69394" TargetMode="External"/><Relationship Id="rId3160" Type="http://schemas.openxmlformats.org/officeDocument/2006/relationships/hyperlink" Target="http://www.ibulgyo.com/news/articleView.html?idxno=83891" TargetMode="External"/><Relationship Id="rId4211" Type="http://schemas.openxmlformats.org/officeDocument/2006/relationships/hyperlink" Target="http://www.ibulgyo.com/news/articleView.html?idxno=68292" TargetMode="External"/><Relationship Id="rId1805" Type="http://schemas.openxmlformats.org/officeDocument/2006/relationships/hyperlink" Target="http://www.ibulgyo.com/news/articleView.html?idxno=116310" TargetMode="External"/><Relationship Id="rId3977" Type="http://schemas.openxmlformats.org/officeDocument/2006/relationships/hyperlink" Target="http://www.ibulgyo.com/news/articleView.html?idxno=72069" TargetMode="External"/><Relationship Id="rId6036" Type="http://schemas.openxmlformats.org/officeDocument/2006/relationships/hyperlink" Target="http://www.ibulgyo.com/news/articleView.html?idxno=10004" TargetMode="External"/><Relationship Id="rId898" Type="http://schemas.openxmlformats.org/officeDocument/2006/relationships/hyperlink" Target="http://www.ibulgyo.com/news/articleView.html?idxno=141659" TargetMode="External"/><Relationship Id="rId2579" Type="http://schemas.openxmlformats.org/officeDocument/2006/relationships/hyperlink" Target="http://www.ibulgyo.com/news/articleView.html?idxno=95167" TargetMode="External"/><Relationship Id="rId2993" Type="http://schemas.openxmlformats.org/officeDocument/2006/relationships/hyperlink" Target="http://www.ibulgyo.com/news/articleView.html?idxno=86149" TargetMode="External"/><Relationship Id="rId965" Type="http://schemas.openxmlformats.org/officeDocument/2006/relationships/hyperlink" Target="http://www.ibulgyo.com/news/articleView.html?idxno=140338" TargetMode="External"/><Relationship Id="rId1595" Type="http://schemas.openxmlformats.org/officeDocument/2006/relationships/hyperlink" Target="http://www.ibulgyo.com/news/articleView.html?idxno=120204" TargetMode="External"/><Relationship Id="rId2646" Type="http://schemas.openxmlformats.org/officeDocument/2006/relationships/hyperlink" Target="http://www.ibulgyo.com/news/articleView.html?idxno=93190" TargetMode="External"/><Relationship Id="rId5052" Type="http://schemas.openxmlformats.org/officeDocument/2006/relationships/hyperlink" Target="http://www.ibulgyo.com/news/articleView.html?idxno=23827" TargetMode="External"/><Relationship Id="rId6103" Type="http://schemas.openxmlformats.org/officeDocument/2006/relationships/hyperlink" Target="http://www.ibulgyo.com/news/articleView.html?idxno=11880" TargetMode="External"/><Relationship Id="rId618" Type="http://schemas.openxmlformats.org/officeDocument/2006/relationships/hyperlink" Target="http://www.ibulgyo.com/news/articleView.html?idxno=150343" TargetMode="External"/><Relationship Id="rId1248" Type="http://schemas.openxmlformats.org/officeDocument/2006/relationships/hyperlink" Target="http://www.ibulgyo.com/news/articleView.html?idxno=132447" TargetMode="External"/><Relationship Id="rId1662" Type="http://schemas.openxmlformats.org/officeDocument/2006/relationships/hyperlink" Target="http://www.ibulgyo.com/news/articleView.html?idxno=118833" TargetMode="External"/><Relationship Id="rId5869" Type="http://schemas.openxmlformats.org/officeDocument/2006/relationships/hyperlink" Target="http://www.ibulgyo.com/news/articleView.html?idxno=6246" TargetMode="External"/><Relationship Id="rId1315" Type="http://schemas.openxmlformats.org/officeDocument/2006/relationships/hyperlink" Target="http://www.ibulgyo.com/news/articleView.html?idxno=129209" TargetMode="External"/><Relationship Id="rId2713" Type="http://schemas.openxmlformats.org/officeDocument/2006/relationships/hyperlink" Target="http://www.ibulgyo.com/news/articleView.html?idxno=91529" TargetMode="External"/><Relationship Id="rId4885" Type="http://schemas.openxmlformats.org/officeDocument/2006/relationships/hyperlink" Target="http://www.ibulgyo.com/news/articleView.html?idxno=55797" TargetMode="External"/><Relationship Id="rId5936" Type="http://schemas.openxmlformats.org/officeDocument/2006/relationships/hyperlink" Target="http://www.ibulgyo.com/news/articleView.html?idxno=7350" TargetMode="External"/><Relationship Id="rId21" Type="http://schemas.openxmlformats.org/officeDocument/2006/relationships/hyperlink" Target="http://www.ibulgyo.com/news/articleView.html?idxno=216128" TargetMode="External"/><Relationship Id="rId2089" Type="http://schemas.openxmlformats.org/officeDocument/2006/relationships/hyperlink" Target="http://www.ibulgyo.com/news/articleView.html?idxno=105994" TargetMode="External"/><Relationship Id="rId3487" Type="http://schemas.openxmlformats.org/officeDocument/2006/relationships/hyperlink" Target="http://www.ibulgyo.com/news/articleView.html?idxno=79198" TargetMode="External"/><Relationship Id="rId4538" Type="http://schemas.openxmlformats.org/officeDocument/2006/relationships/hyperlink" Target="http://www.ibulgyo.com/news/articleView.html?idxno=61675" TargetMode="External"/><Relationship Id="rId4952" Type="http://schemas.openxmlformats.org/officeDocument/2006/relationships/hyperlink" Target="http://www.ibulgyo.com/news/articleView.html?idxno=25305" TargetMode="External"/><Relationship Id="rId3554" Type="http://schemas.openxmlformats.org/officeDocument/2006/relationships/hyperlink" Target="http://www.ibulgyo.com/news/articleView.html?idxno=78346" TargetMode="External"/><Relationship Id="rId4605" Type="http://schemas.openxmlformats.org/officeDocument/2006/relationships/hyperlink" Target="http://www.ibulgyo.com/news/articleView.html?idxno=60458" TargetMode="External"/><Relationship Id="rId475" Type="http://schemas.openxmlformats.org/officeDocument/2006/relationships/hyperlink" Target="http://www.ibulgyo.com/news/articleView.html?idxno=161498" TargetMode="External"/><Relationship Id="rId2156" Type="http://schemas.openxmlformats.org/officeDocument/2006/relationships/hyperlink" Target="http://www.ibulgyo.com/news/articleView.html?idxno=104885" TargetMode="External"/><Relationship Id="rId2570" Type="http://schemas.openxmlformats.org/officeDocument/2006/relationships/hyperlink" Target="http://www.ibulgyo.com/news/articleView.html?idxno=95465" TargetMode="External"/><Relationship Id="rId3207" Type="http://schemas.openxmlformats.org/officeDocument/2006/relationships/hyperlink" Target="http://www.ibulgyo.com/news/articleView.html?idxno=83175" TargetMode="External"/><Relationship Id="rId3621" Type="http://schemas.openxmlformats.org/officeDocument/2006/relationships/hyperlink" Target="http://www.ibulgyo.com/news/articleView.html?idxno=77418" TargetMode="External"/><Relationship Id="rId128" Type="http://schemas.openxmlformats.org/officeDocument/2006/relationships/hyperlink" Target="http://www.ibulgyo.com/news/articleView.html?idxno=209613" TargetMode="External"/><Relationship Id="rId542" Type="http://schemas.openxmlformats.org/officeDocument/2006/relationships/hyperlink" Target="http://www.ibulgyo.com/news/articleView.html?idxno=153661" TargetMode="External"/><Relationship Id="rId1172" Type="http://schemas.openxmlformats.org/officeDocument/2006/relationships/hyperlink" Target="http://www.ibulgyo.com/news/articleView.html?idxno=135307" TargetMode="External"/><Relationship Id="rId2223" Type="http://schemas.openxmlformats.org/officeDocument/2006/relationships/hyperlink" Target="http://www.ibulgyo.com/news/articleView.html?idxno=103543" TargetMode="External"/><Relationship Id="rId5379" Type="http://schemas.openxmlformats.org/officeDocument/2006/relationships/hyperlink" Target="http://www.ibulgyo.com/news/articleView.html?idxno=19128" TargetMode="External"/><Relationship Id="rId5793" Type="http://schemas.openxmlformats.org/officeDocument/2006/relationships/hyperlink" Target="http://www.ibulgyo.com/news/articleView.html?idxno=4944" TargetMode="External"/><Relationship Id="rId4395" Type="http://schemas.openxmlformats.org/officeDocument/2006/relationships/hyperlink" Target="http://www.ibulgyo.com/news/articleView.html?idxno=64756" TargetMode="External"/><Relationship Id="rId5446" Type="http://schemas.openxmlformats.org/officeDocument/2006/relationships/hyperlink" Target="http://www.ibulgyo.com/news/articleView.html?idxno=18163" TargetMode="External"/><Relationship Id="rId1989" Type="http://schemas.openxmlformats.org/officeDocument/2006/relationships/hyperlink" Target="http://www.ibulgyo.com/news/articleView.html?idxno=108249" TargetMode="External"/><Relationship Id="rId4048" Type="http://schemas.openxmlformats.org/officeDocument/2006/relationships/hyperlink" Target="http://www.ibulgyo.com/news/articleView.html?idxno=70866" TargetMode="External"/><Relationship Id="rId5860" Type="http://schemas.openxmlformats.org/officeDocument/2006/relationships/hyperlink" Target="http://www.ibulgyo.com/news/articleView.html?idxno=6114" TargetMode="External"/><Relationship Id="rId3064" Type="http://schemas.openxmlformats.org/officeDocument/2006/relationships/hyperlink" Target="http://www.ibulgyo.com/news/articleView.html?idxno=85185" TargetMode="External"/><Relationship Id="rId4462" Type="http://schemas.openxmlformats.org/officeDocument/2006/relationships/hyperlink" Target="http://www.ibulgyo.com/news/articleView.html?idxno=63352" TargetMode="External"/><Relationship Id="rId5513" Type="http://schemas.openxmlformats.org/officeDocument/2006/relationships/hyperlink" Target="http://www.ibulgyo.com/news/articleView.html?idxno=16880" TargetMode="External"/><Relationship Id="rId1709" Type="http://schemas.openxmlformats.org/officeDocument/2006/relationships/hyperlink" Target="http://www.ibulgyo.com/news/articleView.html?idxno=117962" TargetMode="External"/><Relationship Id="rId4115" Type="http://schemas.openxmlformats.org/officeDocument/2006/relationships/hyperlink" Target="http://www.ibulgyo.com/news/articleView.html?idxno=69742" TargetMode="External"/><Relationship Id="rId2080" Type="http://schemas.openxmlformats.org/officeDocument/2006/relationships/hyperlink" Target="http://www.ibulgyo.com/news/articleView.html?idxno=106107" TargetMode="External"/><Relationship Id="rId3131" Type="http://schemas.openxmlformats.org/officeDocument/2006/relationships/hyperlink" Target="http://www.ibulgyo.com/news/articleView.html?idxno=84340" TargetMode="External"/><Relationship Id="rId2897" Type="http://schemas.openxmlformats.org/officeDocument/2006/relationships/hyperlink" Target="http://www.ibulgyo.com/news/articleView.html?idxno=87471" TargetMode="External"/><Relationship Id="rId3948" Type="http://schemas.openxmlformats.org/officeDocument/2006/relationships/hyperlink" Target="http://www.ibulgyo.com/news/articleView.html?idxno=72470" TargetMode="External"/><Relationship Id="rId869" Type="http://schemas.openxmlformats.org/officeDocument/2006/relationships/hyperlink" Target="http://www.ibulgyo.com/news/articleView.html?idxno=142124" TargetMode="External"/><Relationship Id="rId1499" Type="http://schemas.openxmlformats.org/officeDocument/2006/relationships/hyperlink" Target="http://www.ibulgyo.com/news/articleView.html?idxno=122022" TargetMode="External"/><Relationship Id="rId5370" Type="http://schemas.openxmlformats.org/officeDocument/2006/relationships/hyperlink" Target="http://www.ibulgyo.com/news/articleView.html?idxno=19306" TargetMode="External"/><Relationship Id="rId6007" Type="http://schemas.openxmlformats.org/officeDocument/2006/relationships/hyperlink" Target="http://www.ibulgyo.com/news/articleView.html?idxno=9207" TargetMode="External"/><Relationship Id="rId2964" Type="http://schemas.openxmlformats.org/officeDocument/2006/relationships/hyperlink" Target="http://www.ibulgyo.com/news/articleView.html?idxno=86523" TargetMode="External"/><Relationship Id="rId5023" Type="http://schemas.openxmlformats.org/officeDocument/2006/relationships/hyperlink" Target="http://www.ibulgyo.com/news/articleView.html?idxno=24230" TargetMode="External"/><Relationship Id="rId936" Type="http://schemas.openxmlformats.org/officeDocument/2006/relationships/hyperlink" Target="http://www.ibulgyo.com/news/articleView.html?idxno=141001" TargetMode="External"/><Relationship Id="rId1219" Type="http://schemas.openxmlformats.org/officeDocument/2006/relationships/hyperlink" Target="http://www.ibulgyo.com/news/articleView.html?idxno=133517" TargetMode="External"/><Relationship Id="rId1566" Type="http://schemas.openxmlformats.org/officeDocument/2006/relationships/hyperlink" Target="http://www.ibulgyo.com/news/articleView.html?idxno=120749" TargetMode="External"/><Relationship Id="rId1980" Type="http://schemas.openxmlformats.org/officeDocument/2006/relationships/hyperlink" Target="http://www.ibulgyo.com/news/articleView.html?idxno=108488" TargetMode="External"/><Relationship Id="rId2617" Type="http://schemas.openxmlformats.org/officeDocument/2006/relationships/hyperlink" Target="http://www.ibulgyo.com/news/articleView.html?idxno=94187" TargetMode="External"/><Relationship Id="rId1633" Type="http://schemas.openxmlformats.org/officeDocument/2006/relationships/hyperlink" Target="http://www.ibulgyo.com/news/articleView.html?idxno=119482" TargetMode="External"/><Relationship Id="rId4789" Type="http://schemas.openxmlformats.org/officeDocument/2006/relationships/hyperlink" Target="http://www.ibulgyo.com/news/articleView.html?idxno=57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87F9-F5FC-461A-8DEF-48226191FDF9}">
  <dimension ref="A1:E6632"/>
  <sheetViews>
    <sheetView tabSelected="1" workbookViewId="0"/>
  </sheetViews>
  <sheetFormatPr defaultRowHeight="17.399999999999999"/>
  <cols>
    <col min="1" max="1" width="8.796875" style="10"/>
    <col min="2" max="2" width="35.8984375" style="14" customWidth="1"/>
    <col min="3" max="3" width="111.296875" style="14" customWidth="1"/>
    <col min="4" max="4" width="52.296875" customWidth="1"/>
  </cols>
  <sheetData>
    <row r="1" spans="1:5" s="10" customFormat="1">
      <c r="A1" s="10" t="s">
        <v>31967</v>
      </c>
      <c r="B1" s="21" t="s">
        <v>6618</v>
      </c>
      <c r="C1" s="21" t="s">
        <v>31966</v>
      </c>
      <c r="D1" s="10" t="s">
        <v>31965</v>
      </c>
      <c r="E1" s="10">
        <f>COUNT($A:$A)</f>
        <v>6631</v>
      </c>
    </row>
    <row r="2" spans="1:5" ht="87">
      <c r="A2" s="10">
        <v>1</v>
      </c>
      <c r="B2" s="1" t="s">
        <v>61494</v>
      </c>
      <c r="C2" s="27" t="s">
        <v>61495</v>
      </c>
      <c r="D2" s="26" t="s">
        <v>61496</v>
      </c>
    </row>
    <row r="3" spans="1:5" ht="87">
      <c r="A3" s="10">
        <v>2</v>
      </c>
      <c r="B3" s="1" t="s">
        <v>61497</v>
      </c>
      <c r="C3" s="27" t="s">
        <v>61498</v>
      </c>
      <c r="D3" s="26" t="s">
        <v>61499</v>
      </c>
    </row>
    <row r="4" spans="1:5" ht="87">
      <c r="A4" s="10">
        <v>3</v>
      </c>
      <c r="B4" s="1" t="s">
        <v>61500</v>
      </c>
      <c r="C4" s="27" t="s">
        <v>61501</v>
      </c>
      <c r="D4" s="26" t="s">
        <v>61502</v>
      </c>
    </row>
    <row r="5" spans="1:5" ht="87">
      <c r="A5" s="10">
        <v>4</v>
      </c>
      <c r="B5" s="1" t="s">
        <v>61503</v>
      </c>
      <c r="C5" s="27" t="s">
        <v>61504</v>
      </c>
      <c r="D5" s="26" t="s">
        <v>61505</v>
      </c>
    </row>
    <row r="6" spans="1:5" ht="87">
      <c r="A6" s="10">
        <v>5</v>
      </c>
      <c r="B6" s="1" t="s">
        <v>61506</v>
      </c>
      <c r="C6" s="27" t="s">
        <v>61507</v>
      </c>
      <c r="D6" s="26" t="s">
        <v>61508</v>
      </c>
    </row>
    <row r="7" spans="1:5" ht="87">
      <c r="A7" s="10">
        <v>6</v>
      </c>
      <c r="B7" s="11" t="s">
        <v>31968</v>
      </c>
      <c r="C7" s="14" t="s">
        <v>31969</v>
      </c>
      <c r="D7" t="s">
        <v>31970</v>
      </c>
    </row>
    <row r="8" spans="1:5" ht="69.599999999999994">
      <c r="A8" s="10">
        <v>7</v>
      </c>
      <c r="B8" s="11" t="s">
        <v>31971</v>
      </c>
      <c r="C8" s="14" t="s">
        <v>31972</v>
      </c>
      <c r="D8" t="s">
        <v>31973</v>
      </c>
    </row>
    <row r="9" spans="1:5" ht="87">
      <c r="A9" s="10">
        <v>8</v>
      </c>
      <c r="B9" s="11" t="s">
        <v>31974</v>
      </c>
      <c r="C9" s="14" t="s">
        <v>31975</v>
      </c>
      <c r="D9" t="s">
        <v>31976</v>
      </c>
    </row>
    <row r="10" spans="1:5" ht="69.599999999999994">
      <c r="A10" s="10">
        <v>9</v>
      </c>
      <c r="B10" s="11" t="s">
        <v>26568</v>
      </c>
      <c r="C10" s="14" t="s">
        <v>31977</v>
      </c>
      <c r="D10" t="s">
        <v>31978</v>
      </c>
    </row>
    <row r="11" spans="1:5" ht="87">
      <c r="A11" s="10">
        <v>10</v>
      </c>
      <c r="B11" s="11" t="s">
        <v>31979</v>
      </c>
      <c r="C11" s="14" t="s">
        <v>31980</v>
      </c>
      <c r="D11" t="s">
        <v>31981</v>
      </c>
    </row>
    <row r="12" spans="1:5" ht="69.599999999999994">
      <c r="A12" s="10">
        <v>11</v>
      </c>
      <c r="B12" s="11" t="s">
        <v>31982</v>
      </c>
      <c r="C12" s="14" t="s">
        <v>31983</v>
      </c>
      <c r="D12" t="s">
        <v>31984</v>
      </c>
    </row>
    <row r="13" spans="1:5" ht="87">
      <c r="A13" s="10">
        <v>12</v>
      </c>
      <c r="B13" s="11" t="s">
        <v>31985</v>
      </c>
      <c r="C13" s="14" t="s">
        <v>31986</v>
      </c>
      <c r="D13" t="s">
        <v>31987</v>
      </c>
    </row>
    <row r="14" spans="1:5" ht="87">
      <c r="A14" s="10">
        <v>13</v>
      </c>
      <c r="B14" s="11" t="s">
        <v>31988</v>
      </c>
      <c r="C14" s="14" t="s">
        <v>31989</v>
      </c>
      <c r="D14" t="s">
        <v>31990</v>
      </c>
    </row>
    <row r="15" spans="1:5" ht="69.599999999999994">
      <c r="A15" s="10">
        <v>14</v>
      </c>
      <c r="B15" s="11" t="s">
        <v>31991</v>
      </c>
      <c r="C15" s="14" t="s">
        <v>31992</v>
      </c>
      <c r="D15" t="s">
        <v>31993</v>
      </c>
    </row>
    <row r="16" spans="1:5" ht="69.599999999999994">
      <c r="A16" s="10">
        <v>15</v>
      </c>
      <c r="B16" s="11" t="s">
        <v>6642</v>
      </c>
      <c r="C16" s="14" t="s">
        <v>31994</v>
      </c>
      <c r="D16" t="s">
        <v>31995</v>
      </c>
    </row>
    <row r="17" spans="1:4" ht="87">
      <c r="A17" s="10">
        <v>16</v>
      </c>
      <c r="B17" s="11" t="s">
        <v>31996</v>
      </c>
      <c r="C17" s="14" t="s">
        <v>31997</v>
      </c>
      <c r="D17" t="s">
        <v>31998</v>
      </c>
    </row>
    <row r="18" spans="1:4" ht="87">
      <c r="A18" s="10">
        <v>17</v>
      </c>
      <c r="B18" s="11" t="s">
        <v>31999</v>
      </c>
      <c r="C18" s="14" t="s">
        <v>32000</v>
      </c>
      <c r="D18" t="s">
        <v>32001</v>
      </c>
    </row>
    <row r="19" spans="1:4" ht="69.599999999999994">
      <c r="A19" s="10">
        <v>18</v>
      </c>
      <c r="B19" s="11" t="s">
        <v>32002</v>
      </c>
      <c r="C19" s="14" t="s">
        <v>32003</v>
      </c>
      <c r="D19" t="s">
        <v>32004</v>
      </c>
    </row>
    <row r="20" spans="1:4" ht="69.599999999999994">
      <c r="A20" s="10">
        <v>19</v>
      </c>
      <c r="B20" s="11" t="s">
        <v>6662</v>
      </c>
      <c r="C20" s="14" t="s">
        <v>32005</v>
      </c>
      <c r="D20" t="s">
        <v>32006</v>
      </c>
    </row>
    <row r="21" spans="1:4" ht="69.599999999999994">
      <c r="A21" s="10">
        <v>20</v>
      </c>
      <c r="B21" s="11" t="s">
        <v>32007</v>
      </c>
      <c r="C21" s="14" t="s">
        <v>32008</v>
      </c>
      <c r="D21" t="s">
        <v>32009</v>
      </c>
    </row>
    <row r="22" spans="1:4" ht="69.599999999999994">
      <c r="A22" s="10">
        <v>21</v>
      </c>
      <c r="B22" s="11" t="s">
        <v>32010</v>
      </c>
      <c r="C22" s="14" t="s">
        <v>32011</v>
      </c>
      <c r="D22" t="s">
        <v>32012</v>
      </c>
    </row>
    <row r="23" spans="1:4" ht="69.599999999999994">
      <c r="A23" s="10">
        <v>22</v>
      </c>
      <c r="B23" s="11" t="s">
        <v>32013</v>
      </c>
      <c r="C23" s="14" t="s">
        <v>32014</v>
      </c>
      <c r="D23" t="s">
        <v>32015</v>
      </c>
    </row>
    <row r="24" spans="1:4" ht="69.599999999999994">
      <c r="A24" s="10">
        <v>23</v>
      </c>
      <c r="B24" s="11" t="s">
        <v>32016</v>
      </c>
      <c r="C24" s="14" t="s">
        <v>32017</v>
      </c>
      <c r="D24" t="s">
        <v>32018</v>
      </c>
    </row>
    <row r="25" spans="1:4" ht="69.599999999999994">
      <c r="A25" s="10">
        <v>24</v>
      </c>
      <c r="B25" s="11" t="s">
        <v>32019</v>
      </c>
      <c r="C25" s="14" t="s">
        <v>32020</v>
      </c>
      <c r="D25" t="s">
        <v>32021</v>
      </c>
    </row>
    <row r="26" spans="1:4" ht="87">
      <c r="A26" s="10">
        <v>25</v>
      </c>
      <c r="B26" s="11" t="s">
        <v>6671</v>
      </c>
      <c r="C26" s="14" t="s">
        <v>32022</v>
      </c>
      <c r="D26" t="s">
        <v>32023</v>
      </c>
    </row>
    <row r="27" spans="1:4" ht="87">
      <c r="A27" s="10">
        <v>26</v>
      </c>
      <c r="B27" s="11" t="s">
        <v>32024</v>
      </c>
      <c r="C27" s="14" t="s">
        <v>32025</v>
      </c>
      <c r="D27" t="s">
        <v>32026</v>
      </c>
    </row>
    <row r="28" spans="1:4" ht="87">
      <c r="A28" s="10">
        <v>27</v>
      </c>
      <c r="B28" s="11" t="s">
        <v>32027</v>
      </c>
      <c r="C28" s="14" t="s">
        <v>32028</v>
      </c>
      <c r="D28" t="s">
        <v>32029</v>
      </c>
    </row>
    <row r="29" spans="1:4" ht="69.599999999999994">
      <c r="A29" s="10">
        <v>28</v>
      </c>
      <c r="B29" s="11" t="s">
        <v>32030</v>
      </c>
      <c r="C29" s="14" t="s">
        <v>32031</v>
      </c>
      <c r="D29" t="s">
        <v>32032</v>
      </c>
    </row>
    <row r="30" spans="1:4" ht="87">
      <c r="A30" s="10">
        <v>29</v>
      </c>
      <c r="B30" s="11" t="s">
        <v>32033</v>
      </c>
      <c r="C30" s="14" t="s">
        <v>32034</v>
      </c>
      <c r="D30" t="s">
        <v>32035</v>
      </c>
    </row>
    <row r="31" spans="1:4" ht="69.599999999999994">
      <c r="A31" s="10">
        <v>30</v>
      </c>
      <c r="B31" s="11" t="s">
        <v>32036</v>
      </c>
      <c r="C31" s="14" t="s">
        <v>32037</v>
      </c>
      <c r="D31" t="s">
        <v>32038</v>
      </c>
    </row>
    <row r="32" spans="1:4" ht="87">
      <c r="A32" s="10">
        <v>31</v>
      </c>
      <c r="B32" s="11" t="s">
        <v>32039</v>
      </c>
      <c r="C32" s="14" t="s">
        <v>32040</v>
      </c>
      <c r="D32" t="s">
        <v>32041</v>
      </c>
    </row>
    <row r="33" spans="1:4" ht="87">
      <c r="A33" s="10">
        <v>32</v>
      </c>
      <c r="B33" s="11" t="s">
        <v>32042</v>
      </c>
      <c r="C33" s="14" t="s">
        <v>32043</v>
      </c>
      <c r="D33" t="s">
        <v>32044</v>
      </c>
    </row>
    <row r="34" spans="1:4" ht="69.599999999999994">
      <c r="A34" s="10">
        <v>33</v>
      </c>
      <c r="B34" s="11" t="s">
        <v>32045</v>
      </c>
      <c r="C34" s="14" t="s">
        <v>32046</v>
      </c>
      <c r="D34" t="s">
        <v>32047</v>
      </c>
    </row>
    <row r="35" spans="1:4" ht="87">
      <c r="A35" s="10">
        <v>34</v>
      </c>
      <c r="B35" s="11" t="s">
        <v>6683</v>
      </c>
      <c r="C35" s="14" t="s">
        <v>32048</v>
      </c>
      <c r="D35" t="s">
        <v>32049</v>
      </c>
    </row>
    <row r="36" spans="1:4" ht="87">
      <c r="A36" s="10">
        <v>35</v>
      </c>
      <c r="B36" s="11" t="s">
        <v>32050</v>
      </c>
      <c r="C36" s="14" t="s">
        <v>32051</v>
      </c>
      <c r="D36" t="s">
        <v>32052</v>
      </c>
    </row>
    <row r="37" spans="1:4" ht="87">
      <c r="A37" s="10">
        <v>36</v>
      </c>
      <c r="B37" s="11" t="s">
        <v>32053</v>
      </c>
      <c r="C37" s="14" t="s">
        <v>32054</v>
      </c>
      <c r="D37" t="s">
        <v>32055</v>
      </c>
    </row>
    <row r="38" spans="1:4" ht="87">
      <c r="A38" s="10">
        <v>37</v>
      </c>
      <c r="B38" s="11" t="s">
        <v>32056</v>
      </c>
      <c r="C38" s="14" t="s">
        <v>32057</v>
      </c>
      <c r="D38" t="s">
        <v>32058</v>
      </c>
    </row>
    <row r="39" spans="1:4" ht="69.599999999999994">
      <c r="A39" s="10">
        <v>38</v>
      </c>
      <c r="B39" s="11" t="s">
        <v>32059</v>
      </c>
      <c r="C39" s="14" t="s">
        <v>32060</v>
      </c>
      <c r="D39" t="s">
        <v>32061</v>
      </c>
    </row>
    <row r="40" spans="1:4" ht="87">
      <c r="A40" s="10">
        <v>39</v>
      </c>
      <c r="B40" s="11" t="s">
        <v>32062</v>
      </c>
      <c r="C40" s="14" t="s">
        <v>32063</v>
      </c>
      <c r="D40" t="s">
        <v>32064</v>
      </c>
    </row>
    <row r="41" spans="1:4" ht="87">
      <c r="A41" s="10">
        <v>40</v>
      </c>
      <c r="B41" s="11" t="s">
        <v>32065</v>
      </c>
      <c r="C41" s="14" t="s">
        <v>32066</v>
      </c>
      <c r="D41" t="s">
        <v>32067</v>
      </c>
    </row>
    <row r="42" spans="1:4" ht="69.599999999999994">
      <c r="A42" s="10">
        <v>41</v>
      </c>
      <c r="B42" s="11" t="s">
        <v>32068</v>
      </c>
      <c r="C42" s="14" t="s">
        <v>32069</v>
      </c>
      <c r="D42" t="s">
        <v>32070</v>
      </c>
    </row>
    <row r="43" spans="1:4" ht="87">
      <c r="A43" s="10">
        <v>42</v>
      </c>
      <c r="B43" s="11" t="s">
        <v>32071</v>
      </c>
      <c r="C43" s="14" t="s">
        <v>32072</v>
      </c>
      <c r="D43" t="s">
        <v>32073</v>
      </c>
    </row>
    <row r="44" spans="1:4" ht="87">
      <c r="A44" s="10">
        <v>43</v>
      </c>
      <c r="B44" s="11" t="s">
        <v>32074</v>
      </c>
      <c r="C44" s="14" t="s">
        <v>32075</v>
      </c>
      <c r="D44" t="s">
        <v>32076</v>
      </c>
    </row>
    <row r="45" spans="1:4" ht="87">
      <c r="A45" s="10">
        <v>44</v>
      </c>
      <c r="B45" s="11" t="s">
        <v>32077</v>
      </c>
      <c r="C45" s="14" t="s">
        <v>32078</v>
      </c>
      <c r="D45" t="s">
        <v>32079</v>
      </c>
    </row>
    <row r="46" spans="1:4" ht="87">
      <c r="A46" s="10">
        <v>45</v>
      </c>
      <c r="B46" s="11" t="s">
        <v>32080</v>
      </c>
      <c r="C46" s="14" t="s">
        <v>32081</v>
      </c>
      <c r="D46" t="s">
        <v>32082</v>
      </c>
    </row>
    <row r="47" spans="1:4" ht="69.599999999999994">
      <c r="A47" s="10">
        <v>46</v>
      </c>
      <c r="B47" s="11" t="s">
        <v>32083</v>
      </c>
      <c r="C47" s="14" t="s">
        <v>32084</v>
      </c>
      <c r="D47" t="s">
        <v>32085</v>
      </c>
    </row>
    <row r="48" spans="1:4" ht="87">
      <c r="A48" s="10">
        <v>47</v>
      </c>
      <c r="B48" s="11" t="s">
        <v>32086</v>
      </c>
      <c r="C48" s="14" t="s">
        <v>32087</v>
      </c>
      <c r="D48" t="s">
        <v>32088</v>
      </c>
    </row>
    <row r="49" spans="1:4" ht="69.599999999999994">
      <c r="A49" s="10">
        <v>48</v>
      </c>
      <c r="B49" s="11" t="s">
        <v>32089</v>
      </c>
      <c r="C49" s="14" t="s">
        <v>32090</v>
      </c>
      <c r="D49" t="s">
        <v>32091</v>
      </c>
    </row>
    <row r="50" spans="1:4" ht="87">
      <c r="A50" s="10">
        <v>49</v>
      </c>
      <c r="B50" s="11" t="s">
        <v>32092</v>
      </c>
      <c r="C50" s="14" t="s">
        <v>32093</v>
      </c>
      <c r="D50" t="s">
        <v>32094</v>
      </c>
    </row>
    <row r="51" spans="1:4" ht="69.599999999999994">
      <c r="A51" s="10">
        <v>50</v>
      </c>
      <c r="B51" s="11" t="s">
        <v>32095</v>
      </c>
      <c r="C51" s="14" t="s">
        <v>32096</v>
      </c>
      <c r="D51" t="s">
        <v>32097</v>
      </c>
    </row>
    <row r="52" spans="1:4" ht="87">
      <c r="A52" s="10">
        <v>51</v>
      </c>
      <c r="B52" s="11" t="s">
        <v>32098</v>
      </c>
      <c r="C52" s="14" t="s">
        <v>32099</v>
      </c>
      <c r="D52" t="s">
        <v>32100</v>
      </c>
    </row>
    <row r="53" spans="1:4" ht="69.599999999999994">
      <c r="A53" s="10">
        <v>52</v>
      </c>
      <c r="B53" s="11" t="s">
        <v>32101</v>
      </c>
      <c r="C53" s="14" t="s">
        <v>32102</v>
      </c>
      <c r="D53" t="s">
        <v>32103</v>
      </c>
    </row>
    <row r="54" spans="1:4" ht="69.599999999999994">
      <c r="A54" s="10">
        <v>53</v>
      </c>
      <c r="B54" s="11" t="s">
        <v>6725</v>
      </c>
      <c r="C54" s="14" t="s">
        <v>32104</v>
      </c>
      <c r="D54" t="s">
        <v>32105</v>
      </c>
    </row>
    <row r="55" spans="1:4" ht="69.599999999999994">
      <c r="A55" s="10">
        <v>54</v>
      </c>
      <c r="B55" s="11" t="s">
        <v>32106</v>
      </c>
      <c r="C55" s="14" t="s">
        <v>32107</v>
      </c>
      <c r="D55" t="s">
        <v>32108</v>
      </c>
    </row>
    <row r="56" spans="1:4" ht="69.599999999999994">
      <c r="A56" s="10">
        <v>55</v>
      </c>
      <c r="B56" s="11" t="s">
        <v>32109</v>
      </c>
      <c r="C56" s="14" t="s">
        <v>32110</v>
      </c>
      <c r="D56" t="s">
        <v>32111</v>
      </c>
    </row>
    <row r="57" spans="1:4" ht="87">
      <c r="A57" s="10">
        <v>56</v>
      </c>
      <c r="B57" s="11" t="s">
        <v>32112</v>
      </c>
      <c r="C57" s="14" t="s">
        <v>32113</v>
      </c>
      <c r="D57" t="s">
        <v>32114</v>
      </c>
    </row>
    <row r="58" spans="1:4" ht="87">
      <c r="A58" s="10">
        <v>57</v>
      </c>
      <c r="B58" s="11" t="s">
        <v>13528</v>
      </c>
      <c r="C58" s="14" t="s">
        <v>32115</v>
      </c>
      <c r="D58" t="s">
        <v>32116</v>
      </c>
    </row>
    <row r="59" spans="1:4" ht="87">
      <c r="A59" s="10">
        <v>58</v>
      </c>
      <c r="B59" s="11" t="s">
        <v>32117</v>
      </c>
      <c r="C59" s="14" t="s">
        <v>32118</v>
      </c>
      <c r="D59" t="s">
        <v>32119</v>
      </c>
    </row>
    <row r="60" spans="1:4" ht="69.599999999999994">
      <c r="A60" s="10">
        <v>59</v>
      </c>
      <c r="B60" s="11" t="s">
        <v>32120</v>
      </c>
      <c r="C60" s="14" t="s">
        <v>32121</v>
      </c>
      <c r="D60" t="s">
        <v>32122</v>
      </c>
    </row>
    <row r="61" spans="1:4" ht="87">
      <c r="A61" s="10">
        <v>60</v>
      </c>
      <c r="B61" s="11" t="s">
        <v>32123</v>
      </c>
      <c r="C61" s="14" t="s">
        <v>32124</v>
      </c>
      <c r="D61" t="s">
        <v>32125</v>
      </c>
    </row>
    <row r="62" spans="1:4" ht="87">
      <c r="A62" s="10">
        <v>61</v>
      </c>
      <c r="B62" s="11" t="s">
        <v>32126</v>
      </c>
      <c r="C62" s="14" t="s">
        <v>32127</v>
      </c>
      <c r="D62" t="s">
        <v>32128</v>
      </c>
    </row>
    <row r="63" spans="1:4" ht="87">
      <c r="A63" s="10">
        <v>62</v>
      </c>
      <c r="B63" s="11" t="s">
        <v>32129</v>
      </c>
      <c r="C63" s="14" t="s">
        <v>32130</v>
      </c>
      <c r="D63" t="s">
        <v>32131</v>
      </c>
    </row>
    <row r="64" spans="1:4" ht="69.599999999999994">
      <c r="A64" s="10">
        <v>63</v>
      </c>
      <c r="B64" s="11" t="s">
        <v>32132</v>
      </c>
      <c r="C64" s="14" t="s">
        <v>32133</v>
      </c>
      <c r="D64" t="s">
        <v>32134</v>
      </c>
    </row>
    <row r="65" spans="1:4" ht="87">
      <c r="A65" s="10">
        <v>64</v>
      </c>
      <c r="B65" s="11" t="s">
        <v>32135</v>
      </c>
      <c r="C65" s="14" t="s">
        <v>32136</v>
      </c>
      <c r="D65" t="s">
        <v>32137</v>
      </c>
    </row>
    <row r="66" spans="1:4" ht="87">
      <c r="A66" s="10">
        <v>65</v>
      </c>
      <c r="B66" s="11" t="s">
        <v>32138</v>
      </c>
      <c r="C66" s="14" t="s">
        <v>32139</v>
      </c>
      <c r="D66" t="s">
        <v>32140</v>
      </c>
    </row>
    <row r="67" spans="1:4" ht="87">
      <c r="A67" s="10">
        <v>66</v>
      </c>
      <c r="B67" s="11" t="s">
        <v>32141</v>
      </c>
      <c r="C67" s="14" t="s">
        <v>32142</v>
      </c>
      <c r="D67" t="s">
        <v>32143</v>
      </c>
    </row>
    <row r="68" spans="1:4" ht="69.599999999999994">
      <c r="A68" s="10">
        <v>67</v>
      </c>
      <c r="B68" s="11" t="s">
        <v>6756</v>
      </c>
      <c r="C68" s="14" t="s">
        <v>32144</v>
      </c>
      <c r="D68" t="s">
        <v>32145</v>
      </c>
    </row>
    <row r="69" spans="1:4" ht="87">
      <c r="A69" s="10">
        <v>68</v>
      </c>
      <c r="B69" s="11" t="s">
        <v>6758</v>
      </c>
      <c r="C69" s="14" t="s">
        <v>32146</v>
      </c>
      <c r="D69" t="s">
        <v>32147</v>
      </c>
    </row>
    <row r="70" spans="1:4" ht="87">
      <c r="A70" s="10">
        <v>69</v>
      </c>
      <c r="B70" s="11" t="s">
        <v>32148</v>
      </c>
      <c r="C70" s="14" t="s">
        <v>32149</v>
      </c>
      <c r="D70" t="s">
        <v>32150</v>
      </c>
    </row>
    <row r="71" spans="1:4" ht="69.599999999999994">
      <c r="A71" s="10">
        <v>70</v>
      </c>
      <c r="B71" s="11" t="s">
        <v>32151</v>
      </c>
      <c r="C71" s="14" t="s">
        <v>32152</v>
      </c>
      <c r="D71" t="s">
        <v>32153</v>
      </c>
    </row>
    <row r="72" spans="1:4" ht="87">
      <c r="A72" s="10">
        <v>71</v>
      </c>
      <c r="B72" s="11" t="s">
        <v>32154</v>
      </c>
      <c r="C72" s="14" t="s">
        <v>32155</v>
      </c>
      <c r="D72" t="s">
        <v>32156</v>
      </c>
    </row>
    <row r="73" spans="1:4" ht="69.599999999999994">
      <c r="A73" s="10">
        <v>72</v>
      </c>
      <c r="B73" s="11" t="s">
        <v>32157</v>
      </c>
      <c r="C73" s="14" t="s">
        <v>32158</v>
      </c>
      <c r="D73" t="s">
        <v>32159</v>
      </c>
    </row>
    <row r="74" spans="1:4" ht="87">
      <c r="A74" s="10">
        <v>73</v>
      </c>
      <c r="B74" s="11" t="s">
        <v>32160</v>
      </c>
      <c r="C74" s="14" t="s">
        <v>32161</v>
      </c>
      <c r="D74" t="s">
        <v>32162</v>
      </c>
    </row>
    <row r="75" spans="1:4" ht="87">
      <c r="A75" s="10">
        <v>74</v>
      </c>
      <c r="B75" s="11" t="s">
        <v>6769</v>
      </c>
      <c r="C75" s="14" t="s">
        <v>32163</v>
      </c>
      <c r="D75" t="s">
        <v>32164</v>
      </c>
    </row>
    <row r="76" spans="1:4" ht="69.599999999999994">
      <c r="A76" s="10">
        <v>75</v>
      </c>
      <c r="B76" s="11" t="s">
        <v>32165</v>
      </c>
      <c r="C76" s="14" t="s">
        <v>32166</v>
      </c>
      <c r="D76" t="s">
        <v>32167</v>
      </c>
    </row>
    <row r="77" spans="1:4" ht="87">
      <c r="A77" s="10">
        <v>76</v>
      </c>
      <c r="B77" s="11" t="s">
        <v>32168</v>
      </c>
      <c r="C77" s="14" t="s">
        <v>32169</v>
      </c>
      <c r="D77" t="s">
        <v>32170</v>
      </c>
    </row>
    <row r="78" spans="1:4" ht="87">
      <c r="A78" s="10">
        <v>77</v>
      </c>
      <c r="B78" s="11" t="s">
        <v>32171</v>
      </c>
      <c r="C78" s="14" t="s">
        <v>32172</v>
      </c>
      <c r="D78" t="s">
        <v>32173</v>
      </c>
    </row>
    <row r="79" spans="1:4" ht="69.599999999999994">
      <c r="A79" s="10">
        <v>78</v>
      </c>
      <c r="B79" s="11" t="s">
        <v>32174</v>
      </c>
      <c r="C79" s="14" t="s">
        <v>32175</v>
      </c>
      <c r="D79" t="s">
        <v>32176</v>
      </c>
    </row>
    <row r="80" spans="1:4" ht="69.599999999999994">
      <c r="A80" s="10">
        <v>79</v>
      </c>
      <c r="B80" s="11" t="s">
        <v>32177</v>
      </c>
      <c r="C80" s="14" t="s">
        <v>32178</v>
      </c>
      <c r="D80" t="s">
        <v>32179</v>
      </c>
    </row>
    <row r="81" spans="1:4" ht="87">
      <c r="A81" s="10">
        <v>80</v>
      </c>
      <c r="B81" s="11" t="s">
        <v>32180</v>
      </c>
      <c r="C81" s="14" t="s">
        <v>32181</v>
      </c>
      <c r="D81" t="s">
        <v>32182</v>
      </c>
    </row>
    <row r="82" spans="1:4" ht="69.599999999999994">
      <c r="A82" s="10">
        <v>81</v>
      </c>
      <c r="B82" s="11" t="s">
        <v>6776</v>
      </c>
      <c r="C82" s="14" t="s">
        <v>32183</v>
      </c>
      <c r="D82" t="s">
        <v>32184</v>
      </c>
    </row>
    <row r="83" spans="1:4" ht="87">
      <c r="A83" s="10">
        <v>82</v>
      </c>
      <c r="B83" s="11" t="s">
        <v>32185</v>
      </c>
      <c r="C83" s="14" t="s">
        <v>32186</v>
      </c>
      <c r="D83" t="s">
        <v>32187</v>
      </c>
    </row>
    <row r="84" spans="1:4" ht="69.599999999999994">
      <c r="A84" s="10">
        <v>83</v>
      </c>
      <c r="B84" s="11" t="s">
        <v>32188</v>
      </c>
      <c r="C84" s="14" t="s">
        <v>32189</v>
      </c>
      <c r="D84" t="s">
        <v>32190</v>
      </c>
    </row>
    <row r="85" spans="1:4" ht="69.599999999999994">
      <c r="A85" s="10">
        <v>84</v>
      </c>
      <c r="B85" s="11" t="s">
        <v>32191</v>
      </c>
      <c r="C85" s="14" t="s">
        <v>32192</v>
      </c>
      <c r="D85" t="s">
        <v>32193</v>
      </c>
    </row>
    <row r="86" spans="1:4" ht="69.599999999999994">
      <c r="A86" s="10">
        <v>85</v>
      </c>
      <c r="B86" s="11" t="s">
        <v>32194</v>
      </c>
      <c r="C86" s="14" t="s">
        <v>32195</v>
      </c>
      <c r="D86" t="s">
        <v>32196</v>
      </c>
    </row>
    <row r="87" spans="1:4" ht="87">
      <c r="A87" s="10">
        <v>86</v>
      </c>
      <c r="B87" s="11" t="s">
        <v>32197</v>
      </c>
      <c r="C87" s="14" t="s">
        <v>32198</v>
      </c>
      <c r="D87" t="s">
        <v>32199</v>
      </c>
    </row>
    <row r="88" spans="1:4" ht="87">
      <c r="A88" s="10">
        <v>87</v>
      </c>
      <c r="B88" s="11" t="s">
        <v>32200</v>
      </c>
      <c r="C88" s="14" t="s">
        <v>32201</v>
      </c>
      <c r="D88" t="s">
        <v>32202</v>
      </c>
    </row>
    <row r="89" spans="1:4" ht="87">
      <c r="A89" s="10">
        <v>88</v>
      </c>
      <c r="B89" s="11" t="s">
        <v>32203</v>
      </c>
      <c r="C89" s="14" t="s">
        <v>32204</v>
      </c>
      <c r="D89" t="s">
        <v>32205</v>
      </c>
    </row>
    <row r="90" spans="1:4" ht="69.599999999999994">
      <c r="A90" s="10">
        <v>89</v>
      </c>
      <c r="B90" s="11" t="s">
        <v>32206</v>
      </c>
      <c r="C90" s="14" t="s">
        <v>32207</v>
      </c>
      <c r="D90" t="s">
        <v>32208</v>
      </c>
    </row>
    <row r="91" spans="1:4" ht="69.599999999999994">
      <c r="A91" s="10">
        <v>90</v>
      </c>
      <c r="B91" s="11" t="s">
        <v>32209</v>
      </c>
      <c r="C91" s="14" t="s">
        <v>32210</v>
      </c>
      <c r="D91" t="s">
        <v>32211</v>
      </c>
    </row>
    <row r="92" spans="1:4" ht="87">
      <c r="A92" s="10">
        <v>91</v>
      </c>
      <c r="B92" s="11" t="s">
        <v>32212</v>
      </c>
      <c r="C92" s="14" t="s">
        <v>32213</v>
      </c>
      <c r="D92" t="s">
        <v>32214</v>
      </c>
    </row>
    <row r="93" spans="1:4" ht="87">
      <c r="A93" s="10">
        <v>92</v>
      </c>
      <c r="B93" s="11" t="s">
        <v>13868</v>
      </c>
      <c r="C93" s="14" t="s">
        <v>32215</v>
      </c>
      <c r="D93" t="s">
        <v>32216</v>
      </c>
    </row>
    <row r="94" spans="1:4" ht="87">
      <c r="A94" s="10">
        <v>93</v>
      </c>
      <c r="B94" s="11" t="s">
        <v>32217</v>
      </c>
      <c r="C94" s="14" t="s">
        <v>32218</v>
      </c>
      <c r="D94" t="s">
        <v>32219</v>
      </c>
    </row>
    <row r="95" spans="1:4" ht="69.599999999999994">
      <c r="A95" s="10">
        <v>94</v>
      </c>
      <c r="B95" s="11" t="s">
        <v>32220</v>
      </c>
      <c r="C95" s="14" t="s">
        <v>32221</v>
      </c>
      <c r="D95" t="s">
        <v>32222</v>
      </c>
    </row>
    <row r="96" spans="1:4" ht="69.599999999999994">
      <c r="A96" s="10">
        <v>95</v>
      </c>
      <c r="B96" s="11" t="s">
        <v>6819</v>
      </c>
      <c r="C96" s="14" t="s">
        <v>32223</v>
      </c>
      <c r="D96" t="s">
        <v>32224</v>
      </c>
    </row>
    <row r="97" spans="1:4" ht="69.599999999999994">
      <c r="A97" s="10">
        <v>96</v>
      </c>
      <c r="B97" s="11" t="s">
        <v>32225</v>
      </c>
      <c r="C97" s="14" t="s">
        <v>32226</v>
      </c>
      <c r="D97" t="s">
        <v>32227</v>
      </c>
    </row>
    <row r="98" spans="1:4" ht="69.599999999999994">
      <c r="A98" s="10">
        <v>97</v>
      </c>
      <c r="B98" s="11" t="s">
        <v>32228</v>
      </c>
      <c r="C98" s="14" t="s">
        <v>32229</v>
      </c>
      <c r="D98" t="s">
        <v>32230</v>
      </c>
    </row>
    <row r="99" spans="1:4" ht="69.599999999999994">
      <c r="A99" s="10">
        <v>98</v>
      </c>
      <c r="B99" s="11" t="s">
        <v>6835</v>
      </c>
      <c r="C99" s="14" t="s">
        <v>32231</v>
      </c>
      <c r="D99" t="s">
        <v>32232</v>
      </c>
    </row>
    <row r="100" spans="1:4" ht="69.599999999999994">
      <c r="A100" s="10">
        <v>99</v>
      </c>
      <c r="B100" s="11" t="s">
        <v>6838</v>
      </c>
      <c r="C100" s="14" t="s">
        <v>32233</v>
      </c>
      <c r="D100" t="s">
        <v>32234</v>
      </c>
    </row>
    <row r="101" spans="1:4" ht="69.599999999999994">
      <c r="A101" s="10">
        <v>100</v>
      </c>
      <c r="B101" s="11" t="s">
        <v>32235</v>
      </c>
      <c r="C101" s="14" t="s">
        <v>32236</v>
      </c>
      <c r="D101" t="s">
        <v>32237</v>
      </c>
    </row>
    <row r="102" spans="1:4" ht="69.599999999999994">
      <c r="A102" s="10">
        <v>101</v>
      </c>
      <c r="B102" s="11" t="s">
        <v>32238</v>
      </c>
      <c r="C102" s="14" t="s">
        <v>32239</v>
      </c>
      <c r="D102" t="s">
        <v>32240</v>
      </c>
    </row>
    <row r="103" spans="1:4" ht="87">
      <c r="A103" s="10">
        <v>102</v>
      </c>
      <c r="B103" s="11" t="s">
        <v>32241</v>
      </c>
      <c r="C103" s="14" t="s">
        <v>32242</v>
      </c>
      <c r="D103" t="s">
        <v>32243</v>
      </c>
    </row>
    <row r="104" spans="1:4" ht="87">
      <c r="A104" s="10">
        <v>103</v>
      </c>
      <c r="B104" s="11" t="s">
        <v>32244</v>
      </c>
      <c r="C104" s="14" t="s">
        <v>32245</v>
      </c>
      <c r="D104" t="s">
        <v>32246</v>
      </c>
    </row>
    <row r="105" spans="1:4" ht="87">
      <c r="A105" s="10">
        <v>104</v>
      </c>
      <c r="B105" s="11" t="s">
        <v>32247</v>
      </c>
      <c r="C105" s="14" t="s">
        <v>32248</v>
      </c>
      <c r="D105" t="s">
        <v>32249</v>
      </c>
    </row>
    <row r="106" spans="1:4" ht="69.599999999999994">
      <c r="A106" s="10">
        <v>105</v>
      </c>
      <c r="B106" s="11" t="s">
        <v>6847</v>
      </c>
      <c r="C106" s="14" t="s">
        <v>32250</v>
      </c>
      <c r="D106" t="s">
        <v>32251</v>
      </c>
    </row>
    <row r="107" spans="1:4" ht="87">
      <c r="A107" s="10">
        <v>106</v>
      </c>
      <c r="B107" s="11" t="s">
        <v>32252</v>
      </c>
      <c r="C107" s="14" t="s">
        <v>32253</v>
      </c>
      <c r="D107" t="s">
        <v>32254</v>
      </c>
    </row>
    <row r="108" spans="1:4" ht="87">
      <c r="A108" s="10">
        <v>107</v>
      </c>
      <c r="B108" s="11" t="s">
        <v>13532</v>
      </c>
      <c r="C108" s="14" t="s">
        <v>32255</v>
      </c>
      <c r="D108" t="s">
        <v>32256</v>
      </c>
    </row>
    <row r="109" spans="1:4" ht="87">
      <c r="A109" s="10">
        <v>108</v>
      </c>
      <c r="B109" s="11" t="s">
        <v>13533</v>
      </c>
      <c r="C109" s="14" t="s">
        <v>32257</v>
      </c>
      <c r="D109" t="s">
        <v>32258</v>
      </c>
    </row>
    <row r="110" spans="1:4" ht="87">
      <c r="A110" s="10">
        <v>109</v>
      </c>
      <c r="B110" s="11" t="s">
        <v>32259</v>
      </c>
      <c r="C110" s="14" t="s">
        <v>32260</v>
      </c>
      <c r="D110" t="s">
        <v>32261</v>
      </c>
    </row>
    <row r="111" spans="1:4" ht="87">
      <c r="A111" s="10">
        <v>110</v>
      </c>
      <c r="B111" s="11" t="s">
        <v>32262</v>
      </c>
      <c r="C111" s="14" t="s">
        <v>32263</v>
      </c>
      <c r="D111" t="s">
        <v>32264</v>
      </c>
    </row>
    <row r="112" spans="1:4" ht="87">
      <c r="A112" s="10">
        <v>111</v>
      </c>
      <c r="B112" s="11" t="s">
        <v>32265</v>
      </c>
      <c r="C112" s="14" t="s">
        <v>32266</v>
      </c>
      <c r="D112" t="s">
        <v>32267</v>
      </c>
    </row>
    <row r="113" spans="1:4" ht="87">
      <c r="A113" s="10">
        <v>112</v>
      </c>
      <c r="B113" s="11" t="s">
        <v>32268</v>
      </c>
      <c r="C113" s="14" t="s">
        <v>32269</v>
      </c>
      <c r="D113" t="s">
        <v>32270</v>
      </c>
    </row>
    <row r="114" spans="1:4" ht="87">
      <c r="A114" s="10">
        <v>113</v>
      </c>
      <c r="B114" s="11" t="s">
        <v>32271</v>
      </c>
      <c r="C114" s="14" t="s">
        <v>32272</v>
      </c>
      <c r="D114" t="s">
        <v>32273</v>
      </c>
    </row>
    <row r="115" spans="1:4" ht="87">
      <c r="A115" s="10">
        <v>114</v>
      </c>
      <c r="B115" s="11" t="s">
        <v>6852</v>
      </c>
      <c r="C115" s="14" t="s">
        <v>32274</v>
      </c>
      <c r="D115" t="s">
        <v>32275</v>
      </c>
    </row>
    <row r="116" spans="1:4" ht="69.599999999999994">
      <c r="A116" s="10">
        <v>115</v>
      </c>
      <c r="B116" s="11" t="s">
        <v>32276</v>
      </c>
      <c r="C116" s="14" t="s">
        <v>32277</v>
      </c>
      <c r="D116" t="s">
        <v>32278</v>
      </c>
    </row>
    <row r="117" spans="1:4" ht="87">
      <c r="A117" s="10">
        <v>116</v>
      </c>
      <c r="B117" s="11" t="s">
        <v>32279</v>
      </c>
      <c r="C117" s="14" t="s">
        <v>32280</v>
      </c>
      <c r="D117" t="s">
        <v>32281</v>
      </c>
    </row>
    <row r="118" spans="1:4" ht="87">
      <c r="A118" s="10">
        <v>117</v>
      </c>
      <c r="B118" s="11" t="s">
        <v>32282</v>
      </c>
      <c r="C118" s="14" t="s">
        <v>32283</v>
      </c>
      <c r="D118" t="s">
        <v>32284</v>
      </c>
    </row>
    <row r="119" spans="1:4" ht="87">
      <c r="A119" s="10">
        <v>118</v>
      </c>
      <c r="B119" s="11" t="s">
        <v>32285</v>
      </c>
      <c r="C119" s="14" t="s">
        <v>32286</v>
      </c>
      <c r="D119" t="s">
        <v>32287</v>
      </c>
    </row>
    <row r="120" spans="1:4" ht="69.599999999999994">
      <c r="A120" s="10">
        <v>119</v>
      </c>
      <c r="B120" s="11" t="s">
        <v>32288</v>
      </c>
      <c r="C120" s="14" t="s">
        <v>32289</v>
      </c>
      <c r="D120" t="s">
        <v>32290</v>
      </c>
    </row>
    <row r="121" spans="1:4" ht="87">
      <c r="A121" s="10">
        <v>120</v>
      </c>
      <c r="B121" s="11" t="s">
        <v>32291</v>
      </c>
      <c r="C121" s="14" t="s">
        <v>32292</v>
      </c>
      <c r="D121" t="s">
        <v>32293</v>
      </c>
    </row>
    <row r="122" spans="1:4" ht="69.599999999999994">
      <c r="A122" s="10">
        <v>121</v>
      </c>
      <c r="B122" s="11" t="s">
        <v>6859</v>
      </c>
      <c r="C122" s="14" t="s">
        <v>32294</v>
      </c>
      <c r="D122" t="s">
        <v>32295</v>
      </c>
    </row>
    <row r="123" spans="1:4" ht="69.599999999999994">
      <c r="A123" s="10">
        <v>122</v>
      </c>
      <c r="B123" s="11" t="s">
        <v>32296</v>
      </c>
      <c r="C123" s="14" t="s">
        <v>32297</v>
      </c>
      <c r="D123" t="s">
        <v>32298</v>
      </c>
    </row>
    <row r="124" spans="1:4" ht="87">
      <c r="A124" s="10">
        <v>123</v>
      </c>
      <c r="B124" s="11" t="s">
        <v>32299</v>
      </c>
      <c r="C124" s="14" t="s">
        <v>32300</v>
      </c>
      <c r="D124" t="s">
        <v>32301</v>
      </c>
    </row>
    <row r="125" spans="1:4" ht="87">
      <c r="A125" s="10">
        <v>124</v>
      </c>
      <c r="B125" s="11" t="s">
        <v>32302</v>
      </c>
      <c r="C125" s="14" t="s">
        <v>32303</v>
      </c>
      <c r="D125" t="s">
        <v>32304</v>
      </c>
    </row>
    <row r="126" spans="1:4" ht="69.599999999999994">
      <c r="A126" s="10">
        <v>125</v>
      </c>
      <c r="B126" s="11" t="s">
        <v>32305</v>
      </c>
      <c r="C126" s="14" t="s">
        <v>32306</v>
      </c>
      <c r="D126" t="s">
        <v>32307</v>
      </c>
    </row>
    <row r="127" spans="1:4" ht="87">
      <c r="A127" s="10">
        <v>126</v>
      </c>
      <c r="B127" s="11" t="s">
        <v>13550</v>
      </c>
      <c r="C127" s="14" t="s">
        <v>32308</v>
      </c>
      <c r="D127" t="s">
        <v>32309</v>
      </c>
    </row>
    <row r="128" spans="1:4" ht="87">
      <c r="A128" s="10">
        <v>127</v>
      </c>
      <c r="B128" s="11" t="s">
        <v>32310</v>
      </c>
      <c r="C128" s="14" t="s">
        <v>32311</v>
      </c>
      <c r="D128" t="s">
        <v>32312</v>
      </c>
    </row>
    <row r="129" spans="1:4" ht="69.599999999999994">
      <c r="A129" s="10">
        <v>128</v>
      </c>
      <c r="B129" s="11" t="s">
        <v>32313</v>
      </c>
      <c r="C129" s="14" t="s">
        <v>32314</v>
      </c>
      <c r="D129" t="s">
        <v>32315</v>
      </c>
    </row>
    <row r="130" spans="1:4" ht="87">
      <c r="A130" s="10">
        <v>129</v>
      </c>
      <c r="B130" s="11" t="s">
        <v>6878</v>
      </c>
      <c r="C130" s="14" t="s">
        <v>32316</v>
      </c>
      <c r="D130" t="s">
        <v>32317</v>
      </c>
    </row>
    <row r="131" spans="1:4" ht="69.599999999999994">
      <c r="A131" s="10">
        <v>130</v>
      </c>
      <c r="B131" s="11" t="s">
        <v>32318</v>
      </c>
      <c r="C131" s="14" t="s">
        <v>32319</v>
      </c>
      <c r="D131" t="s">
        <v>32320</v>
      </c>
    </row>
    <row r="132" spans="1:4" ht="87">
      <c r="A132" s="10">
        <v>131</v>
      </c>
      <c r="B132" s="11" t="s">
        <v>32321</v>
      </c>
      <c r="C132" s="14" t="s">
        <v>32322</v>
      </c>
      <c r="D132" t="s">
        <v>32323</v>
      </c>
    </row>
    <row r="133" spans="1:4" ht="87">
      <c r="A133" s="10">
        <v>132</v>
      </c>
      <c r="B133" s="11" t="s">
        <v>32324</v>
      </c>
      <c r="C133" s="14" t="s">
        <v>32325</v>
      </c>
      <c r="D133" t="s">
        <v>32326</v>
      </c>
    </row>
    <row r="134" spans="1:4" ht="87">
      <c r="A134" s="10">
        <v>133</v>
      </c>
      <c r="B134" s="11" t="s">
        <v>32327</v>
      </c>
      <c r="C134" s="14" t="s">
        <v>32328</v>
      </c>
      <c r="D134" t="s">
        <v>32329</v>
      </c>
    </row>
    <row r="135" spans="1:4" ht="69.599999999999994">
      <c r="A135" s="10">
        <v>134</v>
      </c>
      <c r="B135" s="11" t="s">
        <v>6885</v>
      </c>
      <c r="C135" s="14" t="s">
        <v>32330</v>
      </c>
      <c r="D135" t="s">
        <v>32331</v>
      </c>
    </row>
    <row r="136" spans="1:4" ht="87">
      <c r="A136" s="10">
        <v>135</v>
      </c>
      <c r="B136" s="11" t="s">
        <v>32332</v>
      </c>
      <c r="C136" s="14" t="s">
        <v>32333</v>
      </c>
      <c r="D136" t="s">
        <v>32334</v>
      </c>
    </row>
    <row r="137" spans="1:4" ht="69.599999999999994">
      <c r="A137" s="10">
        <v>136</v>
      </c>
      <c r="B137" s="11" t="s">
        <v>32335</v>
      </c>
      <c r="C137" s="14" t="s">
        <v>32336</v>
      </c>
      <c r="D137" t="s">
        <v>32337</v>
      </c>
    </row>
    <row r="138" spans="1:4" ht="87">
      <c r="A138" s="10">
        <v>137</v>
      </c>
      <c r="B138" s="11" t="s">
        <v>32338</v>
      </c>
      <c r="C138" s="14" t="s">
        <v>32339</v>
      </c>
      <c r="D138" t="s">
        <v>32340</v>
      </c>
    </row>
    <row r="139" spans="1:4" ht="69.599999999999994">
      <c r="A139" s="10">
        <v>138</v>
      </c>
      <c r="B139" s="11" t="s">
        <v>32341</v>
      </c>
      <c r="C139" s="14" t="s">
        <v>32342</v>
      </c>
      <c r="D139" t="s">
        <v>32343</v>
      </c>
    </row>
    <row r="140" spans="1:4" ht="69.599999999999994">
      <c r="A140" s="10">
        <v>139</v>
      </c>
      <c r="B140" s="11" t="s">
        <v>32344</v>
      </c>
      <c r="C140" s="14" t="s">
        <v>32345</v>
      </c>
      <c r="D140" t="s">
        <v>32346</v>
      </c>
    </row>
    <row r="141" spans="1:4" ht="87">
      <c r="A141" s="10">
        <v>140</v>
      </c>
      <c r="B141" s="11" t="s">
        <v>32347</v>
      </c>
      <c r="C141" s="14" t="s">
        <v>32348</v>
      </c>
      <c r="D141" t="s">
        <v>32349</v>
      </c>
    </row>
    <row r="142" spans="1:4" ht="69.599999999999994">
      <c r="A142" s="10">
        <v>141</v>
      </c>
      <c r="B142" s="11" t="s">
        <v>32350</v>
      </c>
      <c r="C142" s="14" t="s">
        <v>32351</v>
      </c>
      <c r="D142" t="s">
        <v>32352</v>
      </c>
    </row>
    <row r="143" spans="1:4" ht="87">
      <c r="A143" s="10">
        <v>142</v>
      </c>
      <c r="B143" s="11" t="s">
        <v>32353</v>
      </c>
      <c r="C143" s="14" t="s">
        <v>32354</v>
      </c>
      <c r="D143" t="s">
        <v>32355</v>
      </c>
    </row>
    <row r="144" spans="1:4" ht="87">
      <c r="A144" s="10">
        <v>143</v>
      </c>
      <c r="B144" s="11" t="s">
        <v>32356</v>
      </c>
      <c r="C144" s="14" t="s">
        <v>32357</v>
      </c>
      <c r="D144" t="s">
        <v>32358</v>
      </c>
    </row>
    <row r="145" spans="1:4" ht="87">
      <c r="A145" s="10">
        <v>144</v>
      </c>
      <c r="B145" s="11" t="s">
        <v>32359</v>
      </c>
      <c r="C145" s="14" t="s">
        <v>32360</v>
      </c>
      <c r="D145" t="s">
        <v>32361</v>
      </c>
    </row>
    <row r="146" spans="1:4" ht="87">
      <c r="A146" s="10">
        <v>145</v>
      </c>
      <c r="B146" s="11" t="s">
        <v>32362</v>
      </c>
      <c r="C146" s="14" t="s">
        <v>32363</v>
      </c>
      <c r="D146" t="s">
        <v>32364</v>
      </c>
    </row>
    <row r="147" spans="1:4" ht="87">
      <c r="A147" s="10">
        <v>146</v>
      </c>
      <c r="B147" s="11" t="s">
        <v>32365</v>
      </c>
      <c r="C147" s="14" t="s">
        <v>32366</v>
      </c>
      <c r="D147" t="s">
        <v>32367</v>
      </c>
    </row>
    <row r="148" spans="1:4" ht="87">
      <c r="A148" s="10">
        <v>147</v>
      </c>
      <c r="B148" s="11" t="s">
        <v>32368</v>
      </c>
      <c r="C148" s="14" t="s">
        <v>32369</v>
      </c>
      <c r="D148" t="s">
        <v>32370</v>
      </c>
    </row>
    <row r="149" spans="1:4" ht="87">
      <c r="A149" s="10">
        <v>148</v>
      </c>
      <c r="B149" s="11" t="s">
        <v>32371</v>
      </c>
      <c r="C149" s="14" t="s">
        <v>32372</v>
      </c>
      <c r="D149" t="s">
        <v>32373</v>
      </c>
    </row>
    <row r="150" spans="1:4" ht="69.599999999999994">
      <c r="A150" s="10">
        <v>149</v>
      </c>
      <c r="B150" s="11" t="s">
        <v>6902</v>
      </c>
      <c r="C150" s="14" t="s">
        <v>32374</v>
      </c>
      <c r="D150" t="s">
        <v>32375</v>
      </c>
    </row>
    <row r="151" spans="1:4" ht="87">
      <c r="A151" s="10">
        <v>150</v>
      </c>
      <c r="B151" s="11" t="s">
        <v>32376</v>
      </c>
      <c r="C151" s="14" t="s">
        <v>32377</v>
      </c>
      <c r="D151" t="s">
        <v>32378</v>
      </c>
    </row>
    <row r="152" spans="1:4" ht="87">
      <c r="A152" s="10">
        <v>151</v>
      </c>
      <c r="B152" s="11" t="s">
        <v>32379</v>
      </c>
      <c r="C152" s="14" t="s">
        <v>32380</v>
      </c>
      <c r="D152" t="s">
        <v>32381</v>
      </c>
    </row>
    <row r="153" spans="1:4" ht="87">
      <c r="A153" s="10">
        <v>152</v>
      </c>
      <c r="B153" s="11" t="s">
        <v>32382</v>
      </c>
      <c r="C153" s="14" t="s">
        <v>32383</v>
      </c>
      <c r="D153" t="s">
        <v>32384</v>
      </c>
    </row>
    <row r="154" spans="1:4" ht="87">
      <c r="A154" s="10">
        <v>153</v>
      </c>
      <c r="B154" s="11" t="s">
        <v>32385</v>
      </c>
      <c r="C154" s="14" t="s">
        <v>32386</v>
      </c>
      <c r="D154" t="s">
        <v>32387</v>
      </c>
    </row>
    <row r="155" spans="1:4" ht="69.599999999999994">
      <c r="A155" s="10">
        <v>154</v>
      </c>
      <c r="B155" s="11" t="s">
        <v>32388</v>
      </c>
      <c r="C155" s="14" t="s">
        <v>32389</v>
      </c>
      <c r="D155" t="s">
        <v>32390</v>
      </c>
    </row>
    <row r="156" spans="1:4" ht="87">
      <c r="A156" s="10">
        <v>155</v>
      </c>
      <c r="B156" s="11" t="s">
        <v>32391</v>
      </c>
      <c r="C156" s="14" t="s">
        <v>32392</v>
      </c>
      <c r="D156" t="s">
        <v>32393</v>
      </c>
    </row>
    <row r="157" spans="1:4" ht="69.599999999999994">
      <c r="A157" s="10">
        <v>156</v>
      </c>
      <c r="B157" s="11" t="s">
        <v>6912</v>
      </c>
      <c r="C157" s="14" t="s">
        <v>32394</v>
      </c>
      <c r="D157" t="s">
        <v>32395</v>
      </c>
    </row>
    <row r="158" spans="1:4" ht="87">
      <c r="A158" s="10">
        <v>157</v>
      </c>
      <c r="B158" s="11" t="s">
        <v>6914</v>
      </c>
      <c r="C158" s="14" t="s">
        <v>32396</v>
      </c>
      <c r="D158" t="s">
        <v>32397</v>
      </c>
    </row>
    <row r="159" spans="1:4" ht="69.599999999999994">
      <c r="A159" s="10">
        <v>158</v>
      </c>
      <c r="B159" s="11" t="s">
        <v>32398</v>
      </c>
      <c r="C159" s="14" t="s">
        <v>32399</v>
      </c>
      <c r="D159" t="s">
        <v>32400</v>
      </c>
    </row>
    <row r="160" spans="1:4" ht="87">
      <c r="A160" s="10">
        <v>159</v>
      </c>
      <c r="B160" s="11" t="s">
        <v>32401</v>
      </c>
      <c r="C160" s="14" t="s">
        <v>32402</v>
      </c>
      <c r="D160" t="s">
        <v>32403</v>
      </c>
    </row>
    <row r="161" spans="1:4" ht="69.599999999999994">
      <c r="A161" s="10">
        <v>160</v>
      </c>
      <c r="B161" s="11" t="s">
        <v>13553</v>
      </c>
      <c r="C161" s="14" t="s">
        <v>32404</v>
      </c>
      <c r="D161" t="s">
        <v>32405</v>
      </c>
    </row>
    <row r="162" spans="1:4" ht="87">
      <c r="A162" s="10">
        <v>161</v>
      </c>
      <c r="B162" s="11" t="s">
        <v>32406</v>
      </c>
      <c r="C162" s="14" t="s">
        <v>32407</v>
      </c>
      <c r="D162" t="s">
        <v>32408</v>
      </c>
    </row>
    <row r="163" spans="1:4" ht="69.599999999999994">
      <c r="A163" s="10">
        <v>162</v>
      </c>
      <c r="B163" s="11" t="s">
        <v>13556</v>
      </c>
      <c r="C163" s="14" t="s">
        <v>32409</v>
      </c>
      <c r="D163" t="s">
        <v>32410</v>
      </c>
    </row>
    <row r="164" spans="1:4" ht="69.599999999999994">
      <c r="A164" s="10">
        <v>163</v>
      </c>
      <c r="B164" s="11" t="s">
        <v>32411</v>
      </c>
      <c r="C164" s="14" t="s">
        <v>32412</v>
      </c>
      <c r="D164" t="s">
        <v>32413</v>
      </c>
    </row>
    <row r="165" spans="1:4" ht="69.599999999999994">
      <c r="A165" s="10">
        <v>164</v>
      </c>
      <c r="B165" s="11" t="s">
        <v>32414</v>
      </c>
      <c r="C165" s="14" t="s">
        <v>32415</v>
      </c>
      <c r="D165" t="s">
        <v>32416</v>
      </c>
    </row>
    <row r="166" spans="1:4" ht="87">
      <c r="A166" s="10">
        <v>165</v>
      </c>
      <c r="B166" s="11" t="s">
        <v>32417</v>
      </c>
      <c r="C166" s="14" t="s">
        <v>32418</v>
      </c>
      <c r="D166" t="s">
        <v>32419</v>
      </c>
    </row>
    <row r="167" spans="1:4" ht="69.599999999999994">
      <c r="A167" s="10">
        <v>166</v>
      </c>
      <c r="B167" s="11" t="s">
        <v>32420</v>
      </c>
      <c r="C167" s="14" t="s">
        <v>32421</v>
      </c>
      <c r="D167" t="s">
        <v>32422</v>
      </c>
    </row>
    <row r="168" spans="1:4" ht="87">
      <c r="A168" s="10">
        <v>167</v>
      </c>
      <c r="B168" s="11" t="s">
        <v>32423</v>
      </c>
      <c r="C168" s="14" t="s">
        <v>32424</v>
      </c>
      <c r="D168" t="s">
        <v>32425</v>
      </c>
    </row>
    <row r="169" spans="1:4" ht="69.599999999999994">
      <c r="A169" s="10">
        <v>168</v>
      </c>
      <c r="B169" s="11" t="s">
        <v>32426</v>
      </c>
      <c r="C169" s="14" t="s">
        <v>32427</v>
      </c>
      <c r="D169" t="s">
        <v>32428</v>
      </c>
    </row>
    <row r="170" spans="1:4" ht="87">
      <c r="A170" s="10">
        <v>169</v>
      </c>
      <c r="B170" s="11" t="s">
        <v>32429</v>
      </c>
      <c r="C170" s="14" t="s">
        <v>32430</v>
      </c>
      <c r="D170" t="s">
        <v>32431</v>
      </c>
    </row>
    <row r="171" spans="1:4" ht="69.599999999999994">
      <c r="A171" s="10">
        <v>170</v>
      </c>
      <c r="B171" s="11" t="s">
        <v>32432</v>
      </c>
      <c r="C171" s="14" t="s">
        <v>32433</v>
      </c>
      <c r="D171" t="s">
        <v>32434</v>
      </c>
    </row>
    <row r="172" spans="1:4" ht="87">
      <c r="A172" s="10">
        <v>171</v>
      </c>
      <c r="B172" s="11" t="s">
        <v>13921</v>
      </c>
      <c r="C172" s="14" t="s">
        <v>32435</v>
      </c>
      <c r="D172" t="s">
        <v>32436</v>
      </c>
    </row>
    <row r="173" spans="1:4" ht="87">
      <c r="A173" s="10">
        <v>172</v>
      </c>
      <c r="B173" s="11" t="s">
        <v>13927</v>
      </c>
      <c r="C173" s="14" t="s">
        <v>32437</v>
      </c>
      <c r="D173" t="s">
        <v>32438</v>
      </c>
    </row>
    <row r="174" spans="1:4" ht="87">
      <c r="A174" s="10">
        <v>173</v>
      </c>
      <c r="B174" s="11" t="s">
        <v>32439</v>
      </c>
      <c r="C174" s="14" t="s">
        <v>32440</v>
      </c>
      <c r="D174" t="s">
        <v>32441</v>
      </c>
    </row>
    <row r="175" spans="1:4" ht="69.599999999999994">
      <c r="A175" s="10">
        <v>174</v>
      </c>
      <c r="B175" s="11" t="s">
        <v>13929</v>
      </c>
      <c r="C175" s="14" t="s">
        <v>32442</v>
      </c>
      <c r="D175" t="s">
        <v>32443</v>
      </c>
    </row>
    <row r="176" spans="1:4" ht="69.599999999999994">
      <c r="A176" s="10">
        <v>175</v>
      </c>
      <c r="B176" s="11" t="s">
        <v>6932</v>
      </c>
      <c r="C176" s="14" t="s">
        <v>32444</v>
      </c>
      <c r="D176" t="s">
        <v>32445</v>
      </c>
    </row>
    <row r="177" spans="1:4" ht="87">
      <c r="A177" s="10">
        <v>176</v>
      </c>
      <c r="B177" s="11" t="s">
        <v>32446</v>
      </c>
      <c r="C177" s="14" t="s">
        <v>32447</v>
      </c>
      <c r="D177" t="s">
        <v>32448</v>
      </c>
    </row>
    <row r="178" spans="1:4" ht="69.599999999999994">
      <c r="A178" s="10">
        <v>177</v>
      </c>
      <c r="B178" s="11" t="s">
        <v>32449</v>
      </c>
      <c r="C178" s="14" t="s">
        <v>32450</v>
      </c>
      <c r="D178" t="s">
        <v>32451</v>
      </c>
    </row>
    <row r="179" spans="1:4" ht="69.599999999999994">
      <c r="A179" s="10">
        <v>178</v>
      </c>
      <c r="B179" s="11" t="s">
        <v>6936</v>
      </c>
      <c r="C179" s="14" t="s">
        <v>32452</v>
      </c>
      <c r="D179" t="s">
        <v>32453</v>
      </c>
    </row>
    <row r="180" spans="1:4" ht="69.599999999999994">
      <c r="A180" s="10">
        <v>179</v>
      </c>
      <c r="B180" s="11" t="s">
        <v>13949</v>
      </c>
      <c r="C180" s="14" t="s">
        <v>32454</v>
      </c>
      <c r="D180" t="s">
        <v>32455</v>
      </c>
    </row>
    <row r="181" spans="1:4" ht="69.599999999999994">
      <c r="A181" s="10">
        <v>180</v>
      </c>
      <c r="B181" s="11" t="s">
        <v>32456</v>
      </c>
      <c r="C181" s="14" t="s">
        <v>32457</v>
      </c>
      <c r="D181" t="s">
        <v>32458</v>
      </c>
    </row>
    <row r="182" spans="1:4" ht="87">
      <c r="A182" s="10">
        <v>181</v>
      </c>
      <c r="B182" s="11" t="s">
        <v>13951</v>
      </c>
      <c r="C182" s="14" t="s">
        <v>32459</v>
      </c>
      <c r="D182" t="s">
        <v>32460</v>
      </c>
    </row>
    <row r="183" spans="1:4" ht="87">
      <c r="A183" s="10">
        <v>182</v>
      </c>
      <c r="B183" s="11" t="s">
        <v>32461</v>
      </c>
      <c r="C183" s="14" t="s">
        <v>32462</v>
      </c>
      <c r="D183" t="s">
        <v>32463</v>
      </c>
    </row>
    <row r="184" spans="1:4" ht="69.599999999999994">
      <c r="A184" s="10">
        <v>183</v>
      </c>
      <c r="B184" s="11" t="s">
        <v>13957</v>
      </c>
      <c r="C184" s="14" t="s">
        <v>32464</v>
      </c>
      <c r="D184" t="s">
        <v>32465</v>
      </c>
    </row>
    <row r="185" spans="1:4" ht="69.599999999999994">
      <c r="A185" s="10">
        <v>184</v>
      </c>
      <c r="B185" s="11" t="s">
        <v>13963</v>
      </c>
      <c r="C185" s="14" t="s">
        <v>32466</v>
      </c>
      <c r="D185" t="s">
        <v>32467</v>
      </c>
    </row>
    <row r="186" spans="1:4" ht="69.599999999999994">
      <c r="A186" s="10">
        <v>185</v>
      </c>
      <c r="B186" s="11" t="s">
        <v>32468</v>
      </c>
      <c r="C186" s="14" t="s">
        <v>32469</v>
      </c>
      <c r="D186" t="s">
        <v>32470</v>
      </c>
    </row>
    <row r="187" spans="1:4" ht="69.599999999999994">
      <c r="A187" s="10">
        <v>186</v>
      </c>
      <c r="B187" s="11" t="s">
        <v>32471</v>
      </c>
      <c r="C187" s="14" t="s">
        <v>32472</v>
      </c>
      <c r="D187" t="s">
        <v>32473</v>
      </c>
    </row>
    <row r="188" spans="1:4" ht="69.599999999999994">
      <c r="A188" s="10">
        <v>187</v>
      </c>
      <c r="B188" s="11" t="s">
        <v>32474</v>
      </c>
      <c r="C188" s="14" t="s">
        <v>32475</v>
      </c>
      <c r="D188" t="s">
        <v>32476</v>
      </c>
    </row>
    <row r="189" spans="1:4" ht="87">
      <c r="A189" s="10">
        <v>188</v>
      </c>
      <c r="B189" s="11" t="s">
        <v>32477</v>
      </c>
      <c r="C189" s="14" t="s">
        <v>32478</v>
      </c>
      <c r="D189" t="s">
        <v>32479</v>
      </c>
    </row>
    <row r="190" spans="1:4" ht="87">
      <c r="A190" s="10">
        <v>189</v>
      </c>
      <c r="B190" s="11" t="s">
        <v>32480</v>
      </c>
      <c r="C190" s="14" t="s">
        <v>32481</v>
      </c>
      <c r="D190" t="s">
        <v>32482</v>
      </c>
    </row>
    <row r="191" spans="1:4" ht="87">
      <c r="A191" s="10">
        <v>190</v>
      </c>
      <c r="B191" s="11" t="s">
        <v>32483</v>
      </c>
      <c r="C191" s="14" t="s">
        <v>32484</v>
      </c>
      <c r="D191" t="s">
        <v>32485</v>
      </c>
    </row>
    <row r="192" spans="1:4" ht="87">
      <c r="A192" s="10">
        <v>191</v>
      </c>
      <c r="B192" s="11" t="s">
        <v>32486</v>
      </c>
      <c r="C192" s="14" t="s">
        <v>32487</v>
      </c>
      <c r="D192" t="s">
        <v>32488</v>
      </c>
    </row>
    <row r="193" spans="1:4" ht="69.599999999999994">
      <c r="A193" s="10">
        <v>192</v>
      </c>
      <c r="B193" s="11" t="s">
        <v>32489</v>
      </c>
      <c r="C193" s="14" t="s">
        <v>32490</v>
      </c>
      <c r="D193" t="s">
        <v>32491</v>
      </c>
    </row>
    <row r="194" spans="1:4" ht="87">
      <c r="A194" s="10">
        <v>193</v>
      </c>
      <c r="B194" s="11" t="s">
        <v>32492</v>
      </c>
      <c r="C194" s="14" t="s">
        <v>32493</v>
      </c>
      <c r="D194" t="s">
        <v>32494</v>
      </c>
    </row>
    <row r="195" spans="1:4" ht="87">
      <c r="A195" s="10">
        <v>194</v>
      </c>
      <c r="B195" s="11" t="s">
        <v>13971</v>
      </c>
      <c r="C195" s="14" t="s">
        <v>32495</v>
      </c>
      <c r="D195" t="s">
        <v>32496</v>
      </c>
    </row>
    <row r="196" spans="1:4" ht="69.599999999999994">
      <c r="A196" s="10">
        <v>195</v>
      </c>
      <c r="B196" s="11" t="s">
        <v>32497</v>
      </c>
      <c r="C196" s="14" t="s">
        <v>32498</v>
      </c>
      <c r="D196" t="s">
        <v>32499</v>
      </c>
    </row>
    <row r="197" spans="1:4" ht="87">
      <c r="A197" s="10">
        <v>196</v>
      </c>
      <c r="B197" s="11" t="s">
        <v>32500</v>
      </c>
      <c r="C197" s="14" t="s">
        <v>32501</v>
      </c>
      <c r="D197" t="s">
        <v>32502</v>
      </c>
    </row>
    <row r="198" spans="1:4" ht="87">
      <c r="A198" s="10">
        <v>197</v>
      </c>
      <c r="B198" s="11" t="s">
        <v>32503</v>
      </c>
      <c r="C198" s="14" t="s">
        <v>32504</v>
      </c>
      <c r="D198" t="s">
        <v>32505</v>
      </c>
    </row>
    <row r="199" spans="1:4" ht="87">
      <c r="A199" s="10">
        <v>198</v>
      </c>
      <c r="B199" s="11" t="s">
        <v>32506</v>
      </c>
      <c r="C199" s="14" t="s">
        <v>32507</v>
      </c>
      <c r="D199" t="s">
        <v>32508</v>
      </c>
    </row>
    <row r="200" spans="1:4" ht="69.599999999999994">
      <c r="A200" s="10">
        <v>199</v>
      </c>
      <c r="B200" s="11" t="s">
        <v>32509</v>
      </c>
      <c r="C200" s="14" t="s">
        <v>32510</v>
      </c>
      <c r="D200" t="s">
        <v>32511</v>
      </c>
    </row>
    <row r="201" spans="1:4" ht="87">
      <c r="A201" s="10">
        <v>200</v>
      </c>
      <c r="B201" s="11" t="s">
        <v>32512</v>
      </c>
      <c r="C201" s="14" t="s">
        <v>32513</v>
      </c>
      <c r="D201" t="s">
        <v>32514</v>
      </c>
    </row>
    <row r="202" spans="1:4" ht="69.599999999999994">
      <c r="A202" s="10">
        <v>201</v>
      </c>
      <c r="B202" s="11" t="s">
        <v>6985</v>
      </c>
      <c r="C202" s="14" t="s">
        <v>32515</v>
      </c>
      <c r="D202" t="s">
        <v>32516</v>
      </c>
    </row>
    <row r="203" spans="1:4" ht="87">
      <c r="A203" s="10">
        <v>202</v>
      </c>
      <c r="B203" s="11" t="s">
        <v>32517</v>
      </c>
      <c r="C203" s="14" t="s">
        <v>32518</v>
      </c>
      <c r="D203" t="s">
        <v>32519</v>
      </c>
    </row>
    <row r="204" spans="1:4" ht="87">
      <c r="A204" s="10">
        <v>203</v>
      </c>
      <c r="B204" s="11" t="s">
        <v>13979</v>
      </c>
      <c r="C204" s="14" t="s">
        <v>32520</v>
      </c>
      <c r="D204" t="s">
        <v>32521</v>
      </c>
    </row>
    <row r="205" spans="1:4" ht="69.599999999999994">
      <c r="A205" s="10">
        <v>204</v>
      </c>
      <c r="B205" s="11" t="s">
        <v>32522</v>
      </c>
      <c r="C205" s="14" t="s">
        <v>32523</v>
      </c>
      <c r="D205" t="s">
        <v>32524</v>
      </c>
    </row>
    <row r="206" spans="1:4" ht="69.599999999999994">
      <c r="A206" s="10">
        <v>205</v>
      </c>
      <c r="B206" s="11" t="s">
        <v>32525</v>
      </c>
      <c r="C206" s="14" t="s">
        <v>32526</v>
      </c>
      <c r="D206" t="s">
        <v>32527</v>
      </c>
    </row>
    <row r="207" spans="1:4" ht="69.599999999999994">
      <c r="A207" s="10">
        <v>206</v>
      </c>
      <c r="B207" s="11" t="s">
        <v>32528</v>
      </c>
      <c r="C207" s="14" t="s">
        <v>32529</v>
      </c>
      <c r="D207" t="s">
        <v>32530</v>
      </c>
    </row>
    <row r="208" spans="1:4" ht="69.599999999999994">
      <c r="A208" s="10">
        <v>207</v>
      </c>
      <c r="B208" s="11" t="s">
        <v>13989</v>
      </c>
      <c r="C208" s="14" t="s">
        <v>32531</v>
      </c>
      <c r="D208" t="s">
        <v>32532</v>
      </c>
    </row>
    <row r="209" spans="1:4" ht="69.599999999999994">
      <c r="A209" s="10">
        <v>208</v>
      </c>
      <c r="B209" s="11" t="s">
        <v>32533</v>
      </c>
      <c r="C209" s="14" t="s">
        <v>32534</v>
      </c>
      <c r="D209" t="s">
        <v>32535</v>
      </c>
    </row>
    <row r="210" spans="1:4" ht="69.599999999999994">
      <c r="A210" s="10">
        <v>209</v>
      </c>
      <c r="B210" s="11" t="s">
        <v>32536</v>
      </c>
      <c r="C210" s="14" t="s">
        <v>32537</v>
      </c>
      <c r="D210" t="s">
        <v>32538</v>
      </c>
    </row>
    <row r="211" spans="1:4" ht="87">
      <c r="A211" s="10">
        <v>210</v>
      </c>
      <c r="B211" s="11" t="s">
        <v>32539</v>
      </c>
      <c r="C211" s="14" t="s">
        <v>32540</v>
      </c>
      <c r="D211" t="s">
        <v>32541</v>
      </c>
    </row>
    <row r="212" spans="1:4" ht="69.599999999999994">
      <c r="A212" s="10">
        <v>211</v>
      </c>
      <c r="B212" s="11" t="s">
        <v>32542</v>
      </c>
      <c r="C212" s="14" t="s">
        <v>32543</v>
      </c>
      <c r="D212" t="s">
        <v>32544</v>
      </c>
    </row>
    <row r="213" spans="1:4" ht="69.599999999999994">
      <c r="A213" s="10">
        <v>212</v>
      </c>
      <c r="B213" s="11" t="s">
        <v>32545</v>
      </c>
      <c r="C213" s="14" t="s">
        <v>32546</v>
      </c>
      <c r="D213" t="s">
        <v>32547</v>
      </c>
    </row>
    <row r="214" spans="1:4" ht="87">
      <c r="A214" s="10">
        <v>213</v>
      </c>
      <c r="B214" s="11" t="s">
        <v>32548</v>
      </c>
      <c r="C214" s="14" t="s">
        <v>32549</v>
      </c>
      <c r="D214" t="s">
        <v>32550</v>
      </c>
    </row>
    <row r="215" spans="1:4" ht="69.599999999999994">
      <c r="A215" s="10">
        <v>214</v>
      </c>
      <c r="B215" s="11" t="s">
        <v>32551</v>
      </c>
      <c r="C215" s="14" t="s">
        <v>32552</v>
      </c>
      <c r="D215" t="s">
        <v>32553</v>
      </c>
    </row>
    <row r="216" spans="1:4" ht="69.599999999999994">
      <c r="A216" s="10">
        <v>215</v>
      </c>
      <c r="B216" s="11" t="s">
        <v>32554</v>
      </c>
      <c r="C216" s="14" t="s">
        <v>32555</v>
      </c>
      <c r="D216" t="s">
        <v>32556</v>
      </c>
    </row>
    <row r="217" spans="1:4" ht="69.599999999999994">
      <c r="A217" s="10">
        <v>216</v>
      </c>
      <c r="B217" s="11" t="s">
        <v>32557</v>
      </c>
      <c r="C217" s="14" t="s">
        <v>32558</v>
      </c>
      <c r="D217" t="s">
        <v>32559</v>
      </c>
    </row>
    <row r="218" spans="1:4" ht="69.599999999999994">
      <c r="A218" s="10">
        <v>217</v>
      </c>
      <c r="B218" s="11" t="s">
        <v>32560</v>
      </c>
      <c r="C218" s="14" t="s">
        <v>32561</v>
      </c>
      <c r="D218" t="s">
        <v>32562</v>
      </c>
    </row>
    <row r="219" spans="1:4" ht="87">
      <c r="A219" s="10">
        <v>218</v>
      </c>
      <c r="B219" s="11" t="s">
        <v>32563</v>
      </c>
      <c r="C219" s="14" t="s">
        <v>32564</v>
      </c>
      <c r="D219" t="s">
        <v>32565</v>
      </c>
    </row>
    <row r="220" spans="1:4" ht="69.599999999999994">
      <c r="A220" s="10">
        <v>219</v>
      </c>
      <c r="B220" s="11" t="s">
        <v>32566</v>
      </c>
      <c r="C220" s="14" t="s">
        <v>32567</v>
      </c>
      <c r="D220" t="s">
        <v>32568</v>
      </c>
    </row>
    <row r="221" spans="1:4" ht="87">
      <c r="A221" s="10">
        <v>220</v>
      </c>
      <c r="B221" s="11" t="s">
        <v>32569</v>
      </c>
      <c r="C221" s="14" t="s">
        <v>32570</v>
      </c>
      <c r="D221" t="s">
        <v>32571</v>
      </c>
    </row>
    <row r="222" spans="1:4" ht="69.599999999999994">
      <c r="A222" s="10">
        <v>221</v>
      </c>
      <c r="B222" s="11" t="s">
        <v>32572</v>
      </c>
      <c r="C222" s="14" t="s">
        <v>32573</v>
      </c>
      <c r="D222" t="s">
        <v>32574</v>
      </c>
    </row>
    <row r="223" spans="1:4" ht="69.599999999999994">
      <c r="A223" s="10">
        <v>222</v>
      </c>
      <c r="B223" s="11" t="s">
        <v>32575</v>
      </c>
      <c r="C223" s="14" t="s">
        <v>32576</v>
      </c>
      <c r="D223" t="s">
        <v>32577</v>
      </c>
    </row>
    <row r="224" spans="1:4" ht="87">
      <c r="A224" s="10">
        <v>223</v>
      </c>
      <c r="B224" s="11" t="s">
        <v>7027</v>
      </c>
      <c r="C224" s="14" t="s">
        <v>32578</v>
      </c>
      <c r="D224" t="s">
        <v>32579</v>
      </c>
    </row>
    <row r="225" spans="1:4" ht="69.599999999999994">
      <c r="A225" s="10">
        <v>224</v>
      </c>
      <c r="B225" s="11" t="s">
        <v>32580</v>
      </c>
      <c r="C225" s="14" t="s">
        <v>32581</v>
      </c>
      <c r="D225" t="s">
        <v>32582</v>
      </c>
    </row>
    <row r="226" spans="1:4" ht="69.599999999999994">
      <c r="A226" s="10">
        <v>225</v>
      </c>
      <c r="B226" s="11" t="s">
        <v>32583</v>
      </c>
      <c r="C226" s="14" t="s">
        <v>32584</v>
      </c>
      <c r="D226" t="s">
        <v>32585</v>
      </c>
    </row>
    <row r="227" spans="1:4" ht="69.599999999999994">
      <c r="A227" s="10">
        <v>226</v>
      </c>
      <c r="B227" s="11" t="s">
        <v>32586</v>
      </c>
      <c r="C227" s="14" t="s">
        <v>32587</v>
      </c>
      <c r="D227" t="s">
        <v>32588</v>
      </c>
    </row>
    <row r="228" spans="1:4" ht="69.599999999999994">
      <c r="A228" s="10">
        <v>227</v>
      </c>
      <c r="B228" s="11" t="s">
        <v>32589</v>
      </c>
      <c r="C228" s="14" t="s">
        <v>32590</v>
      </c>
      <c r="D228" t="s">
        <v>32591</v>
      </c>
    </row>
    <row r="229" spans="1:4" ht="87">
      <c r="A229" s="10">
        <v>228</v>
      </c>
      <c r="B229" s="11" t="s">
        <v>32592</v>
      </c>
      <c r="C229" s="14" t="s">
        <v>32593</v>
      </c>
      <c r="D229" t="s">
        <v>32594</v>
      </c>
    </row>
    <row r="230" spans="1:4" ht="69.599999999999994">
      <c r="A230" s="10">
        <v>229</v>
      </c>
      <c r="B230" s="11" t="s">
        <v>32595</v>
      </c>
      <c r="C230" s="14" t="s">
        <v>32596</v>
      </c>
      <c r="D230" t="s">
        <v>32597</v>
      </c>
    </row>
    <row r="231" spans="1:4" ht="87">
      <c r="A231" s="10">
        <v>230</v>
      </c>
      <c r="B231" s="11" t="s">
        <v>32598</v>
      </c>
      <c r="C231" s="14" t="s">
        <v>32599</v>
      </c>
      <c r="D231" t="s">
        <v>32600</v>
      </c>
    </row>
    <row r="232" spans="1:4" ht="69.599999999999994">
      <c r="A232" s="10">
        <v>231</v>
      </c>
      <c r="B232" s="11" t="s">
        <v>32601</v>
      </c>
      <c r="C232" s="14" t="s">
        <v>32602</v>
      </c>
      <c r="D232" t="s">
        <v>32603</v>
      </c>
    </row>
    <row r="233" spans="1:4" ht="69.599999999999994">
      <c r="A233" s="10">
        <v>232</v>
      </c>
      <c r="B233" s="11" t="s">
        <v>32604</v>
      </c>
      <c r="C233" s="14" t="s">
        <v>32605</v>
      </c>
      <c r="D233" t="s">
        <v>32606</v>
      </c>
    </row>
    <row r="234" spans="1:4" ht="69.599999999999994">
      <c r="A234" s="10">
        <v>233</v>
      </c>
      <c r="B234" s="11" t="s">
        <v>32607</v>
      </c>
      <c r="C234" s="14" t="s">
        <v>32608</v>
      </c>
      <c r="D234" t="s">
        <v>32609</v>
      </c>
    </row>
    <row r="235" spans="1:4" ht="69.599999999999994">
      <c r="A235" s="10">
        <v>234</v>
      </c>
      <c r="B235" s="11" t="s">
        <v>32610</v>
      </c>
      <c r="C235" s="14" t="s">
        <v>32611</v>
      </c>
      <c r="D235" t="s">
        <v>32612</v>
      </c>
    </row>
    <row r="236" spans="1:4" ht="87">
      <c r="A236" s="10">
        <v>235</v>
      </c>
      <c r="B236" s="11" t="s">
        <v>7052</v>
      </c>
      <c r="C236" s="14" t="s">
        <v>32613</v>
      </c>
      <c r="D236" t="s">
        <v>32614</v>
      </c>
    </row>
    <row r="237" spans="1:4" ht="69.599999999999994">
      <c r="A237" s="10">
        <v>236</v>
      </c>
      <c r="B237" s="11" t="s">
        <v>7057</v>
      </c>
      <c r="C237" s="14" t="s">
        <v>32615</v>
      </c>
      <c r="D237" t="s">
        <v>32616</v>
      </c>
    </row>
    <row r="238" spans="1:4" ht="69.599999999999994">
      <c r="A238" s="10">
        <v>237</v>
      </c>
      <c r="B238" s="11" t="s">
        <v>7058</v>
      </c>
      <c r="C238" s="14" t="s">
        <v>32617</v>
      </c>
      <c r="D238" t="s">
        <v>32618</v>
      </c>
    </row>
    <row r="239" spans="1:4" ht="69.599999999999994">
      <c r="A239" s="10">
        <v>238</v>
      </c>
      <c r="B239" s="11" t="s">
        <v>32619</v>
      </c>
      <c r="C239" s="14" t="s">
        <v>32620</v>
      </c>
      <c r="D239" t="s">
        <v>32621</v>
      </c>
    </row>
    <row r="240" spans="1:4" ht="87">
      <c r="A240" s="10">
        <v>239</v>
      </c>
      <c r="B240" s="11" t="s">
        <v>32622</v>
      </c>
      <c r="C240" s="14" t="s">
        <v>32623</v>
      </c>
      <c r="D240" t="s">
        <v>32624</v>
      </c>
    </row>
    <row r="241" spans="1:4" ht="69.599999999999994">
      <c r="A241" s="10">
        <v>240</v>
      </c>
      <c r="B241" s="11" t="s">
        <v>7062</v>
      </c>
      <c r="C241" s="14" t="s">
        <v>32625</v>
      </c>
      <c r="D241" t="s">
        <v>32626</v>
      </c>
    </row>
    <row r="242" spans="1:4" ht="69.599999999999994">
      <c r="A242" s="10">
        <v>241</v>
      </c>
      <c r="B242" s="11" t="s">
        <v>14009</v>
      </c>
      <c r="C242" s="14" t="s">
        <v>32627</v>
      </c>
      <c r="D242" t="s">
        <v>32628</v>
      </c>
    </row>
    <row r="243" spans="1:4" ht="87">
      <c r="A243" s="10">
        <v>242</v>
      </c>
      <c r="B243" s="11" t="s">
        <v>32629</v>
      </c>
      <c r="C243" s="14" t="s">
        <v>32630</v>
      </c>
      <c r="D243" t="s">
        <v>32631</v>
      </c>
    </row>
    <row r="244" spans="1:4" ht="87">
      <c r="A244" s="10">
        <v>243</v>
      </c>
      <c r="B244" s="11" t="s">
        <v>32632</v>
      </c>
      <c r="C244" s="14" t="s">
        <v>32633</v>
      </c>
      <c r="D244" t="s">
        <v>32634</v>
      </c>
    </row>
    <row r="245" spans="1:4" ht="69.599999999999994">
      <c r="A245" s="10">
        <v>244</v>
      </c>
      <c r="B245" s="11" t="s">
        <v>32635</v>
      </c>
      <c r="C245" s="14" t="s">
        <v>32636</v>
      </c>
      <c r="D245" t="s">
        <v>32637</v>
      </c>
    </row>
    <row r="246" spans="1:4" ht="87">
      <c r="A246" s="10">
        <v>245</v>
      </c>
      <c r="B246" s="11" t="s">
        <v>32638</v>
      </c>
      <c r="C246" s="14" t="s">
        <v>32639</v>
      </c>
      <c r="D246" t="s">
        <v>32640</v>
      </c>
    </row>
    <row r="247" spans="1:4" ht="87">
      <c r="A247" s="10">
        <v>246</v>
      </c>
      <c r="B247" s="11" t="s">
        <v>32641</v>
      </c>
      <c r="C247" s="14" t="s">
        <v>32642</v>
      </c>
      <c r="D247" t="s">
        <v>32643</v>
      </c>
    </row>
    <row r="248" spans="1:4" ht="52.2">
      <c r="A248" s="10">
        <v>247</v>
      </c>
      <c r="B248" s="11" t="s">
        <v>32644</v>
      </c>
      <c r="C248" s="14" t="s">
        <v>32645</v>
      </c>
      <c r="D248" t="s">
        <v>32646</v>
      </c>
    </row>
    <row r="249" spans="1:4" ht="87">
      <c r="A249" s="10">
        <v>248</v>
      </c>
      <c r="B249" s="11" t="s">
        <v>32647</v>
      </c>
      <c r="C249" s="14" t="s">
        <v>32648</v>
      </c>
      <c r="D249" t="s">
        <v>32649</v>
      </c>
    </row>
    <row r="250" spans="1:4" ht="87">
      <c r="A250" s="10">
        <v>249</v>
      </c>
      <c r="B250" s="11" t="s">
        <v>32650</v>
      </c>
      <c r="C250" s="14" t="s">
        <v>32651</v>
      </c>
      <c r="D250" t="s">
        <v>32652</v>
      </c>
    </row>
    <row r="251" spans="1:4" ht="87">
      <c r="A251" s="10">
        <v>250</v>
      </c>
      <c r="B251" s="11" t="s">
        <v>32653</v>
      </c>
      <c r="C251" s="14" t="s">
        <v>32654</v>
      </c>
      <c r="D251" t="s">
        <v>32655</v>
      </c>
    </row>
    <row r="252" spans="1:4" ht="87">
      <c r="A252" s="10">
        <v>251</v>
      </c>
      <c r="B252" s="11" t="s">
        <v>32656</v>
      </c>
      <c r="C252" s="14" t="s">
        <v>32657</v>
      </c>
      <c r="D252" t="s">
        <v>32658</v>
      </c>
    </row>
    <row r="253" spans="1:4" ht="69.599999999999994">
      <c r="A253" s="10">
        <v>252</v>
      </c>
      <c r="B253" s="11" t="s">
        <v>7087</v>
      </c>
      <c r="C253" s="14" t="s">
        <v>32659</v>
      </c>
      <c r="D253" t="s">
        <v>32660</v>
      </c>
    </row>
    <row r="254" spans="1:4" ht="69.599999999999994">
      <c r="A254" s="10">
        <v>253</v>
      </c>
      <c r="B254" s="11" t="s">
        <v>32661</v>
      </c>
      <c r="C254" s="14" t="s">
        <v>32662</v>
      </c>
      <c r="D254" t="s">
        <v>32663</v>
      </c>
    </row>
    <row r="255" spans="1:4" ht="69.599999999999994">
      <c r="A255" s="10">
        <v>254</v>
      </c>
      <c r="B255" s="11" t="s">
        <v>14017</v>
      </c>
      <c r="C255" s="14" t="s">
        <v>32664</v>
      </c>
      <c r="D255" t="s">
        <v>32665</v>
      </c>
    </row>
    <row r="256" spans="1:4" ht="69.599999999999994">
      <c r="A256" s="10">
        <v>255</v>
      </c>
      <c r="B256" s="11" t="s">
        <v>32666</v>
      </c>
      <c r="C256" s="14" t="s">
        <v>32667</v>
      </c>
      <c r="D256" t="s">
        <v>32668</v>
      </c>
    </row>
    <row r="257" spans="1:4" ht="69.599999999999994">
      <c r="A257" s="10">
        <v>256</v>
      </c>
      <c r="B257" s="11" t="s">
        <v>7096</v>
      </c>
      <c r="C257" s="14" t="s">
        <v>32669</v>
      </c>
      <c r="D257" t="s">
        <v>32670</v>
      </c>
    </row>
    <row r="258" spans="1:4" ht="69.599999999999994">
      <c r="A258" s="10">
        <v>257</v>
      </c>
      <c r="B258" s="11" t="s">
        <v>32671</v>
      </c>
      <c r="C258" s="14" t="s">
        <v>32672</v>
      </c>
      <c r="D258" t="s">
        <v>32673</v>
      </c>
    </row>
    <row r="259" spans="1:4" ht="87">
      <c r="A259" s="10">
        <v>258</v>
      </c>
      <c r="B259" s="11" t="s">
        <v>7101</v>
      </c>
      <c r="C259" s="14" t="s">
        <v>32674</v>
      </c>
      <c r="D259" t="s">
        <v>32675</v>
      </c>
    </row>
    <row r="260" spans="1:4" ht="87">
      <c r="A260" s="10">
        <v>259</v>
      </c>
      <c r="B260" s="11" t="s">
        <v>32676</v>
      </c>
      <c r="C260" s="14" t="s">
        <v>32677</v>
      </c>
      <c r="D260" t="s">
        <v>32678</v>
      </c>
    </row>
    <row r="261" spans="1:4" ht="69.599999999999994">
      <c r="A261" s="10">
        <v>260</v>
      </c>
      <c r="B261" s="11" t="s">
        <v>13594</v>
      </c>
      <c r="C261" s="14" t="s">
        <v>32679</v>
      </c>
      <c r="D261" t="s">
        <v>32680</v>
      </c>
    </row>
    <row r="262" spans="1:4" ht="69.599999999999994">
      <c r="A262" s="10">
        <v>261</v>
      </c>
      <c r="B262" s="11" t="s">
        <v>14029</v>
      </c>
      <c r="C262" s="14" t="s">
        <v>32681</v>
      </c>
      <c r="D262" t="s">
        <v>32682</v>
      </c>
    </row>
    <row r="263" spans="1:4" ht="69.599999999999994">
      <c r="A263" s="10">
        <v>262</v>
      </c>
      <c r="B263" s="11" t="s">
        <v>32683</v>
      </c>
      <c r="C263" s="14" t="s">
        <v>32684</v>
      </c>
      <c r="D263" t="s">
        <v>32685</v>
      </c>
    </row>
    <row r="264" spans="1:4" ht="87">
      <c r="A264" s="10">
        <v>263</v>
      </c>
      <c r="B264" s="11" t="s">
        <v>32686</v>
      </c>
      <c r="C264" s="14" t="s">
        <v>32687</v>
      </c>
      <c r="D264" t="s">
        <v>32688</v>
      </c>
    </row>
    <row r="265" spans="1:4" ht="87">
      <c r="A265" s="10">
        <v>264</v>
      </c>
      <c r="B265" s="11" t="s">
        <v>14031</v>
      </c>
      <c r="C265" s="14" t="s">
        <v>32689</v>
      </c>
      <c r="D265" t="s">
        <v>32690</v>
      </c>
    </row>
    <row r="266" spans="1:4" ht="87">
      <c r="A266" s="10">
        <v>265</v>
      </c>
      <c r="B266" s="11" t="s">
        <v>32691</v>
      </c>
      <c r="C266" s="14" t="s">
        <v>32692</v>
      </c>
      <c r="D266" t="s">
        <v>32693</v>
      </c>
    </row>
    <row r="267" spans="1:4" ht="69.599999999999994">
      <c r="A267" s="10">
        <v>266</v>
      </c>
      <c r="B267" s="11" t="s">
        <v>14033</v>
      </c>
      <c r="C267" s="14" t="s">
        <v>32694</v>
      </c>
      <c r="D267" t="s">
        <v>32695</v>
      </c>
    </row>
    <row r="268" spans="1:4" ht="69.599999999999994">
      <c r="A268" s="10">
        <v>267</v>
      </c>
      <c r="B268" s="11" t="s">
        <v>32696</v>
      </c>
      <c r="C268" s="14" t="s">
        <v>32697</v>
      </c>
      <c r="D268" t="s">
        <v>32698</v>
      </c>
    </row>
    <row r="269" spans="1:4" ht="69.599999999999994">
      <c r="A269" s="10">
        <v>268</v>
      </c>
      <c r="B269" s="11" t="s">
        <v>14035</v>
      </c>
      <c r="C269" s="14" t="s">
        <v>32699</v>
      </c>
      <c r="D269" t="s">
        <v>32700</v>
      </c>
    </row>
    <row r="270" spans="1:4" ht="69.599999999999994">
      <c r="A270" s="10">
        <v>269</v>
      </c>
      <c r="B270" s="11" t="s">
        <v>32701</v>
      </c>
      <c r="C270" s="14" t="s">
        <v>32702</v>
      </c>
      <c r="D270" t="s">
        <v>32703</v>
      </c>
    </row>
    <row r="271" spans="1:4" ht="87">
      <c r="A271" s="10">
        <v>270</v>
      </c>
      <c r="B271" s="11" t="s">
        <v>32704</v>
      </c>
      <c r="C271" s="14" t="s">
        <v>32705</v>
      </c>
      <c r="D271" t="s">
        <v>32706</v>
      </c>
    </row>
    <row r="272" spans="1:4" ht="87">
      <c r="A272" s="10">
        <v>271</v>
      </c>
      <c r="B272" s="11" t="s">
        <v>32707</v>
      </c>
      <c r="C272" s="14" t="s">
        <v>32708</v>
      </c>
      <c r="D272" t="s">
        <v>32709</v>
      </c>
    </row>
    <row r="273" spans="1:4" ht="87">
      <c r="A273" s="10">
        <v>272</v>
      </c>
      <c r="B273" s="11" t="s">
        <v>32710</v>
      </c>
      <c r="C273" s="14" t="s">
        <v>32711</v>
      </c>
      <c r="D273" t="s">
        <v>32712</v>
      </c>
    </row>
    <row r="274" spans="1:4" ht="69.599999999999994">
      <c r="A274" s="10">
        <v>273</v>
      </c>
      <c r="B274" s="11" t="s">
        <v>14037</v>
      </c>
      <c r="C274" s="14" t="s">
        <v>32713</v>
      </c>
      <c r="D274" t="s">
        <v>32714</v>
      </c>
    </row>
    <row r="275" spans="1:4" ht="69.599999999999994">
      <c r="A275" s="10">
        <v>274</v>
      </c>
      <c r="B275" s="11" t="s">
        <v>32715</v>
      </c>
      <c r="C275" s="14" t="s">
        <v>32716</v>
      </c>
      <c r="D275" t="s">
        <v>32717</v>
      </c>
    </row>
    <row r="276" spans="1:4" ht="87">
      <c r="A276" s="10">
        <v>275</v>
      </c>
      <c r="B276" s="11" t="s">
        <v>32718</v>
      </c>
      <c r="C276" s="14" t="s">
        <v>32719</v>
      </c>
      <c r="D276" t="s">
        <v>32720</v>
      </c>
    </row>
    <row r="277" spans="1:4" ht="69.599999999999994">
      <c r="A277" s="10">
        <v>276</v>
      </c>
      <c r="B277" s="11" t="s">
        <v>32721</v>
      </c>
      <c r="C277" s="14" t="s">
        <v>32722</v>
      </c>
      <c r="D277" t="s">
        <v>32723</v>
      </c>
    </row>
    <row r="278" spans="1:4" ht="87">
      <c r="A278" s="10">
        <v>277</v>
      </c>
      <c r="B278" s="11" t="s">
        <v>32724</v>
      </c>
      <c r="C278" s="14" t="s">
        <v>32725</v>
      </c>
      <c r="D278" t="s">
        <v>32726</v>
      </c>
    </row>
    <row r="279" spans="1:4" ht="69.599999999999994">
      <c r="A279" s="10">
        <v>278</v>
      </c>
      <c r="B279" s="11" t="s">
        <v>32727</v>
      </c>
      <c r="C279" s="14" t="s">
        <v>32728</v>
      </c>
      <c r="D279" t="s">
        <v>32729</v>
      </c>
    </row>
    <row r="280" spans="1:4" ht="87">
      <c r="A280" s="10">
        <v>279</v>
      </c>
      <c r="B280" s="11" t="s">
        <v>32730</v>
      </c>
      <c r="C280" s="14" t="s">
        <v>32731</v>
      </c>
      <c r="D280" t="s">
        <v>32732</v>
      </c>
    </row>
    <row r="281" spans="1:4" ht="87">
      <c r="A281" s="10">
        <v>280</v>
      </c>
      <c r="B281" s="11" t="s">
        <v>32733</v>
      </c>
      <c r="C281" s="14" t="s">
        <v>32734</v>
      </c>
      <c r="D281" t="s">
        <v>32735</v>
      </c>
    </row>
    <row r="282" spans="1:4" ht="69.599999999999994">
      <c r="A282" s="10">
        <v>281</v>
      </c>
      <c r="B282" s="11" t="s">
        <v>32736</v>
      </c>
      <c r="C282" s="14" t="s">
        <v>32737</v>
      </c>
      <c r="D282" t="s">
        <v>32738</v>
      </c>
    </row>
    <row r="283" spans="1:4" ht="69.599999999999994">
      <c r="A283" s="10">
        <v>282</v>
      </c>
      <c r="B283" s="11" t="s">
        <v>32739</v>
      </c>
      <c r="C283" s="14" t="s">
        <v>32740</v>
      </c>
      <c r="D283" t="s">
        <v>32741</v>
      </c>
    </row>
    <row r="284" spans="1:4" ht="69.599999999999994">
      <c r="A284" s="10">
        <v>283</v>
      </c>
      <c r="B284" s="11" t="s">
        <v>32742</v>
      </c>
      <c r="C284" s="14" t="s">
        <v>32743</v>
      </c>
      <c r="D284" t="s">
        <v>32744</v>
      </c>
    </row>
    <row r="285" spans="1:4" ht="87">
      <c r="A285" s="10">
        <v>284</v>
      </c>
      <c r="B285" s="11" t="s">
        <v>32745</v>
      </c>
      <c r="C285" s="14" t="s">
        <v>32746</v>
      </c>
      <c r="D285" t="s">
        <v>32747</v>
      </c>
    </row>
    <row r="286" spans="1:4" ht="69.599999999999994">
      <c r="A286" s="10">
        <v>285</v>
      </c>
      <c r="B286" s="11" t="s">
        <v>32748</v>
      </c>
      <c r="C286" s="14" t="s">
        <v>32749</v>
      </c>
      <c r="D286" t="s">
        <v>32750</v>
      </c>
    </row>
    <row r="287" spans="1:4" ht="69.599999999999994">
      <c r="A287" s="10">
        <v>286</v>
      </c>
      <c r="B287" s="11" t="s">
        <v>32751</v>
      </c>
      <c r="C287" s="14" t="s">
        <v>32752</v>
      </c>
      <c r="D287" t="s">
        <v>32753</v>
      </c>
    </row>
    <row r="288" spans="1:4" ht="69.599999999999994">
      <c r="A288" s="10">
        <v>287</v>
      </c>
      <c r="B288" s="11" t="s">
        <v>14053</v>
      </c>
      <c r="C288" s="14" t="s">
        <v>32754</v>
      </c>
      <c r="D288" t="s">
        <v>32755</v>
      </c>
    </row>
    <row r="289" spans="1:4" ht="69.599999999999994">
      <c r="A289" s="10">
        <v>288</v>
      </c>
      <c r="B289" s="11" t="s">
        <v>32748</v>
      </c>
      <c r="C289" s="14" t="s">
        <v>32756</v>
      </c>
      <c r="D289" t="s">
        <v>32757</v>
      </c>
    </row>
    <row r="290" spans="1:4" ht="69.599999999999994">
      <c r="A290" s="10">
        <v>289</v>
      </c>
      <c r="B290" s="11" t="s">
        <v>32758</v>
      </c>
      <c r="C290" s="14" t="s">
        <v>32759</v>
      </c>
      <c r="D290" t="s">
        <v>32760</v>
      </c>
    </row>
    <row r="291" spans="1:4" ht="87">
      <c r="A291" s="10">
        <v>290</v>
      </c>
      <c r="B291" s="11" t="s">
        <v>32761</v>
      </c>
      <c r="C291" s="14" t="s">
        <v>32762</v>
      </c>
      <c r="D291" t="s">
        <v>32763</v>
      </c>
    </row>
    <row r="292" spans="1:4" ht="87">
      <c r="A292" s="10">
        <v>291</v>
      </c>
      <c r="B292" s="11" t="s">
        <v>32764</v>
      </c>
      <c r="C292" s="14" t="s">
        <v>32765</v>
      </c>
      <c r="D292" t="s">
        <v>32766</v>
      </c>
    </row>
    <row r="293" spans="1:4" ht="87">
      <c r="A293" s="10">
        <v>292</v>
      </c>
      <c r="B293" s="11" t="s">
        <v>32767</v>
      </c>
      <c r="C293" s="14" t="s">
        <v>32768</v>
      </c>
      <c r="D293" t="s">
        <v>32769</v>
      </c>
    </row>
    <row r="294" spans="1:4" ht="69.599999999999994">
      <c r="A294" s="10">
        <v>293</v>
      </c>
      <c r="B294" s="11" t="s">
        <v>32770</v>
      </c>
      <c r="C294" s="14" t="s">
        <v>32771</v>
      </c>
      <c r="D294" t="s">
        <v>32772</v>
      </c>
    </row>
    <row r="295" spans="1:4" ht="87">
      <c r="A295" s="10">
        <v>294</v>
      </c>
      <c r="B295" s="11" t="s">
        <v>7152</v>
      </c>
      <c r="C295" s="14" t="s">
        <v>32773</v>
      </c>
      <c r="D295" t="s">
        <v>32774</v>
      </c>
    </row>
    <row r="296" spans="1:4" ht="87">
      <c r="A296" s="10">
        <v>295</v>
      </c>
      <c r="B296" s="11" t="s">
        <v>32775</v>
      </c>
      <c r="C296" s="14" t="s">
        <v>32776</v>
      </c>
      <c r="D296" t="s">
        <v>32777</v>
      </c>
    </row>
    <row r="297" spans="1:4" ht="87">
      <c r="A297" s="10">
        <v>296</v>
      </c>
      <c r="B297" s="11" t="s">
        <v>32778</v>
      </c>
      <c r="C297" s="14" t="s">
        <v>32779</v>
      </c>
      <c r="D297" t="s">
        <v>32780</v>
      </c>
    </row>
    <row r="298" spans="1:4" ht="69.599999999999994">
      <c r="A298" s="10">
        <v>297</v>
      </c>
      <c r="B298" s="11" t="s">
        <v>32781</v>
      </c>
      <c r="C298" s="14" t="s">
        <v>32782</v>
      </c>
      <c r="D298" t="s">
        <v>32783</v>
      </c>
    </row>
    <row r="299" spans="1:4" ht="87">
      <c r="A299" s="10">
        <v>298</v>
      </c>
      <c r="B299" s="11" t="s">
        <v>32784</v>
      </c>
      <c r="C299" s="14" t="s">
        <v>32785</v>
      </c>
      <c r="D299" t="s">
        <v>32786</v>
      </c>
    </row>
    <row r="300" spans="1:4" ht="69.599999999999994">
      <c r="A300" s="10">
        <v>299</v>
      </c>
      <c r="B300" s="11" t="s">
        <v>32787</v>
      </c>
      <c r="C300" s="14" t="s">
        <v>32788</v>
      </c>
      <c r="D300" t="s">
        <v>32789</v>
      </c>
    </row>
    <row r="301" spans="1:4" ht="87">
      <c r="A301" s="10">
        <v>300</v>
      </c>
      <c r="B301" s="11" t="s">
        <v>32790</v>
      </c>
      <c r="C301" s="14" t="s">
        <v>32791</v>
      </c>
      <c r="D301" t="s">
        <v>32792</v>
      </c>
    </row>
    <row r="302" spans="1:4" ht="87">
      <c r="A302" s="10">
        <v>301</v>
      </c>
      <c r="B302" s="11" t="s">
        <v>32793</v>
      </c>
      <c r="C302" s="14" t="s">
        <v>32794</v>
      </c>
      <c r="D302" t="s">
        <v>32795</v>
      </c>
    </row>
    <row r="303" spans="1:4" ht="87">
      <c r="A303" s="10">
        <v>302</v>
      </c>
      <c r="B303" s="11" t="s">
        <v>32796</v>
      </c>
      <c r="C303" s="14" t="s">
        <v>32797</v>
      </c>
      <c r="D303" t="s">
        <v>32798</v>
      </c>
    </row>
    <row r="304" spans="1:4" ht="69.599999999999994">
      <c r="A304" s="10">
        <v>303</v>
      </c>
      <c r="B304" s="11" t="s">
        <v>32799</v>
      </c>
      <c r="C304" s="14" t="s">
        <v>32800</v>
      </c>
      <c r="D304" t="s">
        <v>32801</v>
      </c>
    </row>
    <row r="305" spans="1:4" ht="69.599999999999994">
      <c r="A305" s="10">
        <v>304</v>
      </c>
      <c r="B305" s="11" t="s">
        <v>32802</v>
      </c>
      <c r="C305" s="14" t="s">
        <v>32803</v>
      </c>
      <c r="D305" t="s">
        <v>32804</v>
      </c>
    </row>
    <row r="306" spans="1:4" ht="87">
      <c r="A306" s="10">
        <v>305</v>
      </c>
      <c r="B306" s="11" t="s">
        <v>14079</v>
      </c>
      <c r="C306" s="14" t="s">
        <v>32805</v>
      </c>
      <c r="D306" t="s">
        <v>32806</v>
      </c>
    </row>
    <row r="307" spans="1:4" ht="69.599999999999994">
      <c r="A307" s="10">
        <v>306</v>
      </c>
      <c r="B307" s="11" t="s">
        <v>32807</v>
      </c>
      <c r="C307" s="14" t="s">
        <v>32808</v>
      </c>
      <c r="D307" t="s">
        <v>32809</v>
      </c>
    </row>
    <row r="308" spans="1:4" ht="87">
      <c r="A308" s="10">
        <v>307</v>
      </c>
      <c r="B308" s="11" t="s">
        <v>32810</v>
      </c>
      <c r="C308" s="14" t="s">
        <v>32811</v>
      </c>
      <c r="D308" t="s">
        <v>32812</v>
      </c>
    </row>
    <row r="309" spans="1:4" ht="87">
      <c r="A309" s="10">
        <v>308</v>
      </c>
      <c r="B309" s="11" t="s">
        <v>32813</v>
      </c>
      <c r="C309" s="14" t="s">
        <v>32814</v>
      </c>
      <c r="D309" t="s">
        <v>32815</v>
      </c>
    </row>
    <row r="310" spans="1:4" ht="69.599999999999994">
      <c r="A310" s="10">
        <v>309</v>
      </c>
      <c r="B310" s="11" t="s">
        <v>32816</v>
      </c>
      <c r="C310" s="14" t="s">
        <v>32817</v>
      </c>
      <c r="D310" t="s">
        <v>32818</v>
      </c>
    </row>
    <row r="311" spans="1:4" ht="87">
      <c r="A311" s="10">
        <v>310</v>
      </c>
      <c r="B311" s="11" t="s">
        <v>32819</v>
      </c>
      <c r="C311" s="14" t="s">
        <v>32820</v>
      </c>
      <c r="D311" t="s">
        <v>32821</v>
      </c>
    </row>
    <row r="312" spans="1:4" ht="69.599999999999994">
      <c r="A312" s="10">
        <v>311</v>
      </c>
      <c r="B312" s="11" t="s">
        <v>14083</v>
      </c>
      <c r="C312" s="14" t="s">
        <v>32822</v>
      </c>
      <c r="D312" t="s">
        <v>32823</v>
      </c>
    </row>
    <row r="313" spans="1:4" ht="69.599999999999994">
      <c r="A313" s="10">
        <v>312</v>
      </c>
      <c r="B313" s="11" t="s">
        <v>14085</v>
      </c>
      <c r="C313" s="14" t="s">
        <v>32824</v>
      </c>
      <c r="D313" t="s">
        <v>32825</v>
      </c>
    </row>
    <row r="314" spans="1:4" ht="87">
      <c r="A314" s="10">
        <v>313</v>
      </c>
      <c r="B314" s="11" t="s">
        <v>7185</v>
      </c>
      <c r="C314" s="14" t="s">
        <v>32826</v>
      </c>
      <c r="D314" t="s">
        <v>32827</v>
      </c>
    </row>
    <row r="315" spans="1:4" ht="69.599999999999994">
      <c r="A315" s="10">
        <v>314</v>
      </c>
      <c r="B315" s="11" t="s">
        <v>32828</v>
      </c>
      <c r="C315" s="14" t="s">
        <v>32829</v>
      </c>
      <c r="D315" t="s">
        <v>32830</v>
      </c>
    </row>
    <row r="316" spans="1:4" ht="87">
      <c r="A316" s="10">
        <v>315</v>
      </c>
      <c r="B316" s="11" t="s">
        <v>32831</v>
      </c>
      <c r="C316" s="14" t="s">
        <v>32832</v>
      </c>
      <c r="D316" t="s">
        <v>32833</v>
      </c>
    </row>
    <row r="317" spans="1:4" ht="69.599999999999994">
      <c r="A317" s="10">
        <v>316</v>
      </c>
      <c r="B317" s="11" t="s">
        <v>32834</v>
      </c>
      <c r="C317" s="14" t="s">
        <v>32835</v>
      </c>
      <c r="D317" t="s">
        <v>32836</v>
      </c>
    </row>
    <row r="318" spans="1:4" ht="69.599999999999994">
      <c r="A318" s="10">
        <v>317</v>
      </c>
      <c r="B318" s="11" t="s">
        <v>32837</v>
      </c>
      <c r="C318" s="14" t="s">
        <v>32838</v>
      </c>
      <c r="D318" t="s">
        <v>32839</v>
      </c>
    </row>
    <row r="319" spans="1:4" ht="69.599999999999994">
      <c r="A319" s="10">
        <v>318</v>
      </c>
      <c r="B319" s="11" t="s">
        <v>32840</v>
      </c>
      <c r="C319" s="14" t="s">
        <v>32841</v>
      </c>
      <c r="D319" t="s">
        <v>32842</v>
      </c>
    </row>
    <row r="320" spans="1:4" ht="87">
      <c r="A320" s="10">
        <v>319</v>
      </c>
      <c r="B320" s="11" t="s">
        <v>32843</v>
      </c>
      <c r="C320" s="14" t="s">
        <v>32844</v>
      </c>
      <c r="D320" t="s">
        <v>32845</v>
      </c>
    </row>
    <row r="321" spans="1:4" ht="87">
      <c r="A321" s="10">
        <v>320</v>
      </c>
      <c r="B321" s="11" t="s">
        <v>14087</v>
      </c>
      <c r="C321" s="14" t="s">
        <v>32846</v>
      </c>
      <c r="D321" t="s">
        <v>32847</v>
      </c>
    </row>
    <row r="322" spans="1:4" ht="87">
      <c r="A322" s="10">
        <v>321</v>
      </c>
      <c r="B322" s="11" t="s">
        <v>32848</v>
      </c>
      <c r="C322" s="14" t="s">
        <v>32849</v>
      </c>
      <c r="D322" t="s">
        <v>32850</v>
      </c>
    </row>
    <row r="323" spans="1:4" ht="69.599999999999994">
      <c r="A323" s="10">
        <v>322</v>
      </c>
      <c r="B323" s="11" t="s">
        <v>32851</v>
      </c>
      <c r="C323" s="14" t="s">
        <v>32852</v>
      </c>
      <c r="D323" t="s">
        <v>32853</v>
      </c>
    </row>
    <row r="324" spans="1:4" ht="69.599999999999994">
      <c r="A324" s="10">
        <v>323</v>
      </c>
      <c r="B324" s="11" t="s">
        <v>32854</v>
      </c>
      <c r="C324" s="14" t="s">
        <v>32855</v>
      </c>
      <c r="D324" t="s">
        <v>32856</v>
      </c>
    </row>
    <row r="325" spans="1:4" ht="87">
      <c r="A325" s="10">
        <v>324</v>
      </c>
      <c r="B325" s="11" t="s">
        <v>32857</v>
      </c>
      <c r="C325" s="14" t="s">
        <v>32858</v>
      </c>
      <c r="D325" t="s">
        <v>32859</v>
      </c>
    </row>
    <row r="326" spans="1:4" ht="87">
      <c r="A326" s="10">
        <v>325</v>
      </c>
      <c r="B326" s="11" t="s">
        <v>32860</v>
      </c>
      <c r="C326" s="14" t="s">
        <v>32861</v>
      </c>
      <c r="D326" t="s">
        <v>32862</v>
      </c>
    </row>
    <row r="327" spans="1:4" ht="87">
      <c r="A327" s="10">
        <v>326</v>
      </c>
      <c r="B327" s="11" t="s">
        <v>32863</v>
      </c>
      <c r="C327" s="14" t="s">
        <v>32864</v>
      </c>
      <c r="D327" t="s">
        <v>32865</v>
      </c>
    </row>
    <row r="328" spans="1:4" ht="69.599999999999994">
      <c r="A328" s="10">
        <v>327</v>
      </c>
      <c r="B328" s="11" t="s">
        <v>32866</v>
      </c>
      <c r="C328" s="14" t="s">
        <v>32867</v>
      </c>
      <c r="D328" t="s">
        <v>32868</v>
      </c>
    </row>
    <row r="329" spans="1:4" ht="69.599999999999994">
      <c r="A329" s="10">
        <v>328</v>
      </c>
      <c r="B329" s="11" t="s">
        <v>32869</v>
      </c>
      <c r="C329" s="14" t="s">
        <v>32870</v>
      </c>
      <c r="D329" t="s">
        <v>32871</v>
      </c>
    </row>
    <row r="330" spans="1:4" ht="69.599999999999994">
      <c r="A330" s="10">
        <v>329</v>
      </c>
      <c r="B330" s="11" t="s">
        <v>7218</v>
      </c>
      <c r="C330" s="14" t="s">
        <v>32872</v>
      </c>
      <c r="D330" t="s">
        <v>32873</v>
      </c>
    </row>
    <row r="331" spans="1:4" ht="69.599999999999994">
      <c r="A331" s="10">
        <v>330</v>
      </c>
      <c r="B331" s="11" t="s">
        <v>32874</v>
      </c>
      <c r="C331" s="14" t="s">
        <v>32875</v>
      </c>
      <c r="D331" t="s">
        <v>32876</v>
      </c>
    </row>
    <row r="332" spans="1:4" ht="87">
      <c r="A332" s="10">
        <v>331</v>
      </c>
      <c r="B332" s="11" t="s">
        <v>32877</v>
      </c>
      <c r="C332" s="14" t="s">
        <v>32878</v>
      </c>
      <c r="D332" t="s">
        <v>32879</v>
      </c>
    </row>
    <row r="333" spans="1:4" ht="69.599999999999994">
      <c r="A333" s="10">
        <v>332</v>
      </c>
      <c r="B333" s="11" t="s">
        <v>32880</v>
      </c>
      <c r="C333" s="14" t="s">
        <v>32881</v>
      </c>
      <c r="D333" t="s">
        <v>32882</v>
      </c>
    </row>
    <row r="334" spans="1:4" ht="87">
      <c r="A334" s="10">
        <v>333</v>
      </c>
      <c r="B334" s="11" t="s">
        <v>32883</v>
      </c>
      <c r="C334" s="14" t="s">
        <v>32884</v>
      </c>
      <c r="D334" t="s">
        <v>32885</v>
      </c>
    </row>
    <row r="335" spans="1:4" ht="69.599999999999994">
      <c r="A335" s="10">
        <v>334</v>
      </c>
      <c r="B335" s="11" t="s">
        <v>32886</v>
      </c>
      <c r="C335" s="14" t="s">
        <v>32887</v>
      </c>
      <c r="D335" t="s">
        <v>32888</v>
      </c>
    </row>
    <row r="336" spans="1:4" ht="87">
      <c r="A336" s="10">
        <v>335</v>
      </c>
      <c r="B336" s="11" t="s">
        <v>32889</v>
      </c>
      <c r="C336" s="14" t="s">
        <v>32890</v>
      </c>
      <c r="D336" t="s">
        <v>32891</v>
      </c>
    </row>
    <row r="337" spans="1:4" ht="87">
      <c r="A337" s="10">
        <v>336</v>
      </c>
      <c r="B337" s="11" t="s">
        <v>32892</v>
      </c>
      <c r="C337" s="14" t="s">
        <v>32893</v>
      </c>
      <c r="D337" t="s">
        <v>32894</v>
      </c>
    </row>
    <row r="338" spans="1:4" ht="69.599999999999994">
      <c r="A338" s="10">
        <v>337</v>
      </c>
      <c r="B338" s="11" t="s">
        <v>32895</v>
      </c>
      <c r="C338" s="14" t="s">
        <v>32896</v>
      </c>
      <c r="D338" t="s">
        <v>32897</v>
      </c>
    </row>
    <row r="339" spans="1:4" ht="69.599999999999994">
      <c r="A339" s="10">
        <v>338</v>
      </c>
      <c r="B339" s="11" t="s">
        <v>7246</v>
      </c>
      <c r="C339" s="14" t="s">
        <v>32898</v>
      </c>
      <c r="D339" t="s">
        <v>32899</v>
      </c>
    </row>
    <row r="340" spans="1:4" ht="69.599999999999994">
      <c r="A340" s="10">
        <v>339</v>
      </c>
      <c r="B340" s="11" t="s">
        <v>32900</v>
      </c>
      <c r="C340" s="14" t="s">
        <v>32901</v>
      </c>
      <c r="D340" t="s">
        <v>32902</v>
      </c>
    </row>
    <row r="341" spans="1:4" ht="69.599999999999994">
      <c r="A341" s="10">
        <v>340</v>
      </c>
      <c r="B341" s="11" t="s">
        <v>7254</v>
      </c>
      <c r="C341" s="14" t="s">
        <v>32903</v>
      </c>
      <c r="D341" t="s">
        <v>32904</v>
      </c>
    </row>
    <row r="342" spans="1:4" ht="87">
      <c r="A342" s="10">
        <v>341</v>
      </c>
      <c r="B342" s="11" t="s">
        <v>32905</v>
      </c>
      <c r="C342" s="14" t="s">
        <v>32906</v>
      </c>
      <c r="D342" t="s">
        <v>32907</v>
      </c>
    </row>
    <row r="343" spans="1:4" ht="87">
      <c r="A343" s="10">
        <v>342</v>
      </c>
      <c r="B343" s="11" t="s">
        <v>32908</v>
      </c>
      <c r="C343" s="14" t="s">
        <v>32909</v>
      </c>
      <c r="D343" t="s">
        <v>32910</v>
      </c>
    </row>
    <row r="344" spans="1:4" ht="69.599999999999994">
      <c r="A344" s="10">
        <v>343</v>
      </c>
      <c r="B344" s="11" t="s">
        <v>32911</v>
      </c>
      <c r="C344" s="14" t="s">
        <v>32912</v>
      </c>
      <c r="D344" t="s">
        <v>32913</v>
      </c>
    </row>
    <row r="345" spans="1:4" ht="69.599999999999994">
      <c r="A345" s="10">
        <v>344</v>
      </c>
      <c r="B345" s="11" t="s">
        <v>32914</v>
      </c>
      <c r="C345" s="14" t="s">
        <v>32915</v>
      </c>
      <c r="D345" t="s">
        <v>32916</v>
      </c>
    </row>
    <row r="346" spans="1:4" ht="69.599999999999994">
      <c r="A346" s="10">
        <v>345</v>
      </c>
      <c r="B346" s="11" t="s">
        <v>32917</v>
      </c>
      <c r="C346" s="14" t="s">
        <v>32918</v>
      </c>
      <c r="D346" t="s">
        <v>32919</v>
      </c>
    </row>
    <row r="347" spans="1:4" ht="69.599999999999994">
      <c r="A347" s="10">
        <v>346</v>
      </c>
      <c r="B347" s="11" t="s">
        <v>14127</v>
      </c>
      <c r="C347" s="14" t="s">
        <v>32920</v>
      </c>
      <c r="D347" t="s">
        <v>32921</v>
      </c>
    </row>
    <row r="348" spans="1:4" ht="87">
      <c r="A348" s="10">
        <v>347</v>
      </c>
      <c r="B348" s="11" t="s">
        <v>32922</v>
      </c>
      <c r="C348" s="14" t="s">
        <v>32923</v>
      </c>
      <c r="D348" t="s">
        <v>32924</v>
      </c>
    </row>
    <row r="349" spans="1:4" ht="69.599999999999994">
      <c r="A349" s="10">
        <v>348</v>
      </c>
      <c r="B349" s="11" t="s">
        <v>32925</v>
      </c>
      <c r="C349" s="14" t="s">
        <v>32926</v>
      </c>
      <c r="D349" t="s">
        <v>32927</v>
      </c>
    </row>
    <row r="350" spans="1:4" ht="87">
      <c r="A350" s="10">
        <v>349</v>
      </c>
      <c r="B350" s="11" t="s">
        <v>7272</v>
      </c>
      <c r="C350" s="14" t="s">
        <v>32928</v>
      </c>
      <c r="D350" t="s">
        <v>32929</v>
      </c>
    </row>
    <row r="351" spans="1:4" ht="87">
      <c r="A351" s="10">
        <v>350</v>
      </c>
      <c r="B351" s="11" t="s">
        <v>32930</v>
      </c>
      <c r="C351" s="14" t="s">
        <v>32931</v>
      </c>
      <c r="D351" t="s">
        <v>32932</v>
      </c>
    </row>
    <row r="352" spans="1:4" ht="87">
      <c r="A352" s="10">
        <v>351</v>
      </c>
      <c r="B352" s="11" t="s">
        <v>32933</v>
      </c>
      <c r="C352" s="14" t="s">
        <v>32934</v>
      </c>
      <c r="D352" t="s">
        <v>32935</v>
      </c>
    </row>
    <row r="353" spans="1:4" ht="87">
      <c r="A353" s="10">
        <v>352</v>
      </c>
      <c r="B353" s="11" t="s">
        <v>32936</v>
      </c>
      <c r="C353" s="14" t="s">
        <v>32937</v>
      </c>
      <c r="D353" t="s">
        <v>32938</v>
      </c>
    </row>
    <row r="354" spans="1:4" ht="87">
      <c r="A354" s="10">
        <v>353</v>
      </c>
      <c r="B354" s="11" t="s">
        <v>32939</v>
      </c>
      <c r="C354" s="14" t="s">
        <v>32940</v>
      </c>
      <c r="D354" t="s">
        <v>32941</v>
      </c>
    </row>
    <row r="355" spans="1:4" ht="69.599999999999994">
      <c r="A355" s="10">
        <v>354</v>
      </c>
      <c r="B355" s="11" t="s">
        <v>32942</v>
      </c>
      <c r="C355" s="14" t="s">
        <v>32943</v>
      </c>
      <c r="D355" t="s">
        <v>32944</v>
      </c>
    </row>
    <row r="356" spans="1:4" ht="69.599999999999994">
      <c r="A356" s="10">
        <v>355</v>
      </c>
      <c r="B356" s="11" t="s">
        <v>32945</v>
      </c>
      <c r="C356" s="14" t="s">
        <v>32946</v>
      </c>
      <c r="D356" t="s">
        <v>32947</v>
      </c>
    </row>
    <row r="357" spans="1:4" ht="87">
      <c r="A357" s="10">
        <v>356</v>
      </c>
      <c r="B357" s="11" t="s">
        <v>32948</v>
      </c>
      <c r="C357" s="14" t="s">
        <v>32949</v>
      </c>
      <c r="D357" t="s">
        <v>32950</v>
      </c>
    </row>
    <row r="358" spans="1:4" ht="87">
      <c r="A358" s="10">
        <v>357</v>
      </c>
      <c r="B358" s="11" t="s">
        <v>7292</v>
      </c>
      <c r="C358" s="14" t="s">
        <v>32951</v>
      </c>
      <c r="D358" t="s">
        <v>32952</v>
      </c>
    </row>
    <row r="359" spans="1:4" ht="69.599999999999994">
      <c r="A359" s="10">
        <v>358</v>
      </c>
      <c r="B359" s="11" t="s">
        <v>32953</v>
      </c>
      <c r="C359" s="14" t="s">
        <v>32954</v>
      </c>
      <c r="D359" t="s">
        <v>32955</v>
      </c>
    </row>
    <row r="360" spans="1:4" ht="69.599999999999994">
      <c r="A360" s="10">
        <v>359</v>
      </c>
      <c r="B360" s="11" t="s">
        <v>13630</v>
      </c>
      <c r="C360" s="14" t="s">
        <v>32956</v>
      </c>
      <c r="D360" t="s">
        <v>32957</v>
      </c>
    </row>
    <row r="361" spans="1:4" ht="69.599999999999994">
      <c r="A361" s="10">
        <v>360</v>
      </c>
      <c r="B361" s="11" t="s">
        <v>14135</v>
      </c>
      <c r="C361" s="14" t="s">
        <v>32958</v>
      </c>
      <c r="D361" t="s">
        <v>32959</v>
      </c>
    </row>
    <row r="362" spans="1:4" ht="69.599999999999994">
      <c r="A362" s="10">
        <v>361</v>
      </c>
      <c r="B362" s="11" t="s">
        <v>32960</v>
      </c>
      <c r="C362" s="14" t="s">
        <v>32961</v>
      </c>
      <c r="D362" t="s">
        <v>32962</v>
      </c>
    </row>
    <row r="363" spans="1:4" ht="87">
      <c r="A363" s="10">
        <v>362</v>
      </c>
      <c r="B363" s="11" t="s">
        <v>14143</v>
      </c>
      <c r="C363" s="14" t="s">
        <v>32963</v>
      </c>
      <c r="D363" t="s">
        <v>32964</v>
      </c>
    </row>
    <row r="364" spans="1:4" ht="87">
      <c r="A364" s="10">
        <v>363</v>
      </c>
      <c r="B364" s="11" t="s">
        <v>14145</v>
      </c>
      <c r="C364" s="14" t="s">
        <v>32965</v>
      </c>
      <c r="D364" t="s">
        <v>32966</v>
      </c>
    </row>
    <row r="365" spans="1:4" ht="87">
      <c r="A365" s="10">
        <v>364</v>
      </c>
      <c r="B365" s="11" t="s">
        <v>14149</v>
      </c>
      <c r="C365" s="14" t="s">
        <v>32967</v>
      </c>
      <c r="D365" t="s">
        <v>32968</v>
      </c>
    </row>
    <row r="366" spans="1:4" ht="87">
      <c r="A366" s="10">
        <v>365</v>
      </c>
      <c r="B366" s="11" t="s">
        <v>14161</v>
      </c>
      <c r="C366" s="14" t="s">
        <v>32969</v>
      </c>
      <c r="D366" t="s">
        <v>32970</v>
      </c>
    </row>
    <row r="367" spans="1:4" ht="87">
      <c r="A367" s="10">
        <v>366</v>
      </c>
      <c r="B367" s="11" t="s">
        <v>14163</v>
      </c>
      <c r="C367" s="14" t="s">
        <v>32971</v>
      </c>
      <c r="D367" t="s">
        <v>32972</v>
      </c>
    </row>
    <row r="368" spans="1:4" ht="69.599999999999994">
      <c r="A368" s="10">
        <v>367</v>
      </c>
      <c r="B368" s="11" t="s">
        <v>14165</v>
      </c>
      <c r="C368" s="14" t="s">
        <v>32973</v>
      </c>
      <c r="D368" t="s">
        <v>32974</v>
      </c>
    </row>
    <row r="369" spans="1:4" ht="87">
      <c r="A369" s="10">
        <v>368</v>
      </c>
      <c r="B369" s="11" t="s">
        <v>14167</v>
      </c>
      <c r="C369" s="14" t="s">
        <v>32975</v>
      </c>
      <c r="D369" t="s">
        <v>32976</v>
      </c>
    </row>
    <row r="370" spans="1:4" ht="87">
      <c r="A370" s="10">
        <v>369</v>
      </c>
      <c r="B370" s="11" t="s">
        <v>32977</v>
      </c>
      <c r="C370" s="14" t="s">
        <v>32978</v>
      </c>
      <c r="D370" t="s">
        <v>32979</v>
      </c>
    </row>
    <row r="371" spans="1:4" ht="52.2">
      <c r="A371" s="10">
        <v>370</v>
      </c>
      <c r="B371" s="11" t="s">
        <v>32980</v>
      </c>
      <c r="C371" s="14" t="s">
        <v>32981</v>
      </c>
      <c r="D371" t="s">
        <v>32982</v>
      </c>
    </row>
    <row r="372" spans="1:4" ht="87">
      <c r="A372" s="10">
        <v>371</v>
      </c>
      <c r="B372" s="11" t="s">
        <v>32983</v>
      </c>
      <c r="C372" s="14" t="s">
        <v>32984</v>
      </c>
      <c r="D372" t="s">
        <v>32985</v>
      </c>
    </row>
    <row r="373" spans="1:4" ht="69.599999999999994">
      <c r="A373" s="10">
        <v>372</v>
      </c>
      <c r="B373" s="11" t="s">
        <v>14183</v>
      </c>
      <c r="C373" s="14" t="s">
        <v>32986</v>
      </c>
      <c r="D373" t="s">
        <v>32987</v>
      </c>
    </row>
    <row r="374" spans="1:4" ht="69.599999999999994">
      <c r="A374" s="10">
        <v>373</v>
      </c>
      <c r="B374" s="11" t="s">
        <v>32988</v>
      </c>
      <c r="C374" s="14" t="s">
        <v>32989</v>
      </c>
      <c r="D374" t="s">
        <v>32990</v>
      </c>
    </row>
    <row r="375" spans="1:4" ht="69.599999999999994">
      <c r="A375" s="10">
        <v>374</v>
      </c>
      <c r="B375" s="11" t="s">
        <v>14191</v>
      </c>
      <c r="C375" s="14" t="s">
        <v>32991</v>
      </c>
      <c r="D375" t="s">
        <v>32992</v>
      </c>
    </row>
    <row r="376" spans="1:4" ht="69.599999999999994">
      <c r="A376" s="10">
        <v>375</v>
      </c>
      <c r="B376" s="11" t="s">
        <v>32993</v>
      </c>
      <c r="C376" s="14" t="s">
        <v>32994</v>
      </c>
      <c r="D376" t="s">
        <v>32995</v>
      </c>
    </row>
    <row r="377" spans="1:4" ht="69.599999999999994">
      <c r="A377" s="10">
        <v>376</v>
      </c>
      <c r="B377" s="11" t="s">
        <v>32996</v>
      </c>
      <c r="C377" s="14" t="s">
        <v>32997</v>
      </c>
      <c r="D377" t="s">
        <v>32998</v>
      </c>
    </row>
    <row r="378" spans="1:4" ht="87">
      <c r="A378" s="10">
        <v>377</v>
      </c>
      <c r="B378" s="11" t="s">
        <v>14199</v>
      </c>
      <c r="C378" s="14" t="s">
        <v>32999</v>
      </c>
      <c r="D378" t="s">
        <v>33000</v>
      </c>
    </row>
    <row r="379" spans="1:4" ht="69.599999999999994">
      <c r="A379" s="10">
        <v>378</v>
      </c>
      <c r="B379" s="11" t="s">
        <v>33001</v>
      </c>
      <c r="C379" s="14" t="s">
        <v>33002</v>
      </c>
      <c r="D379" t="s">
        <v>33003</v>
      </c>
    </row>
    <row r="380" spans="1:4" ht="69.599999999999994">
      <c r="A380" s="10">
        <v>379</v>
      </c>
      <c r="B380" s="11" t="s">
        <v>33004</v>
      </c>
      <c r="C380" s="14" t="s">
        <v>33005</v>
      </c>
      <c r="D380" t="s">
        <v>33006</v>
      </c>
    </row>
    <row r="381" spans="1:4" ht="87">
      <c r="A381" s="10">
        <v>380</v>
      </c>
      <c r="B381" s="11" t="s">
        <v>14209</v>
      </c>
      <c r="C381" s="14" t="s">
        <v>33007</v>
      </c>
      <c r="D381" t="s">
        <v>33008</v>
      </c>
    </row>
    <row r="382" spans="1:4" ht="69.599999999999994">
      <c r="A382" s="10">
        <v>381</v>
      </c>
      <c r="B382" s="11" t="s">
        <v>33009</v>
      </c>
      <c r="C382" s="14" t="s">
        <v>33010</v>
      </c>
      <c r="D382" t="s">
        <v>33011</v>
      </c>
    </row>
    <row r="383" spans="1:4" ht="69.599999999999994">
      <c r="A383" s="10">
        <v>382</v>
      </c>
      <c r="B383" s="11" t="s">
        <v>33012</v>
      </c>
      <c r="C383" s="14" t="s">
        <v>33013</v>
      </c>
      <c r="D383" t="s">
        <v>33014</v>
      </c>
    </row>
    <row r="384" spans="1:4" ht="87">
      <c r="A384" s="10">
        <v>383</v>
      </c>
      <c r="B384" s="11" t="s">
        <v>14215</v>
      </c>
      <c r="C384" s="14" t="s">
        <v>33015</v>
      </c>
      <c r="D384" t="s">
        <v>33016</v>
      </c>
    </row>
    <row r="385" spans="1:4" ht="87">
      <c r="A385" s="10">
        <v>384</v>
      </c>
      <c r="B385" s="11" t="s">
        <v>14219</v>
      </c>
      <c r="C385" s="14" t="s">
        <v>33017</v>
      </c>
      <c r="D385" t="s">
        <v>33018</v>
      </c>
    </row>
    <row r="386" spans="1:4" ht="87">
      <c r="A386" s="10">
        <v>385</v>
      </c>
      <c r="B386" s="11" t="s">
        <v>14235</v>
      </c>
      <c r="C386" s="14" t="s">
        <v>33019</v>
      </c>
      <c r="D386" t="s">
        <v>33020</v>
      </c>
    </row>
    <row r="387" spans="1:4" ht="87">
      <c r="A387" s="10">
        <v>386</v>
      </c>
      <c r="B387" s="11" t="s">
        <v>14239</v>
      </c>
      <c r="C387" s="14" t="s">
        <v>33021</v>
      </c>
      <c r="D387" t="s">
        <v>33022</v>
      </c>
    </row>
    <row r="388" spans="1:4" ht="87">
      <c r="A388" s="10">
        <v>387</v>
      </c>
      <c r="B388" s="11" t="s">
        <v>33023</v>
      </c>
      <c r="C388" s="14" t="s">
        <v>33024</v>
      </c>
      <c r="D388" t="s">
        <v>33025</v>
      </c>
    </row>
    <row r="389" spans="1:4" ht="87">
      <c r="A389" s="10">
        <v>388</v>
      </c>
      <c r="B389" s="11" t="s">
        <v>33026</v>
      </c>
      <c r="C389" s="14" t="s">
        <v>33027</v>
      </c>
      <c r="D389" t="s">
        <v>33028</v>
      </c>
    </row>
    <row r="390" spans="1:4" ht="69.599999999999994">
      <c r="A390" s="10">
        <v>389</v>
      </c>
      <c r="B390" s="11" t="s">
        <v>33029</v>
      </c>
      <c r="C390" s="14" t="s">
        <v>33030</v>
      </c>
      <c r="D390" t="s">
        <v>33031</v>
      </c>
    </row>
    <row r="391" spans="1:4" ht="87">
      <c r="A391" s="10">
        <v>390</v>
      </c>
      <c r="B391" s="11" t="s">
        <v>14241</v>
      </c>
      <c r="C391" s="14" t="s">
        <v>33032</v>
      </c>
      <c r="D391" t="s">
        <v>33033</v>
      </c>
    </row>
    <row r="392" spans="1:4" ht="87">
      <c r="A392" s="10">
        <v>391</v>
      </c>
      <c r="B392" s="11" t="s">
        <v>33034</v>
      </c>
      <c r="C392" s="14" t="s">
        <v>33035</v>
      </c>
      <c r="D392" t="s">
        <v>33036</v>
      </c>
    </row>
    <row r="393" spans="1:4" ht="69.599999999999994">
      <c r="A393" s="10">
        <v>392</v>
      </c>
      <c r="B393" s="11" t="s">
        <v>33037</v>
      </c>
      <c r="C393" s="14" t="s">
        <v>33038</v>
      </c>
      <c r="D393" t="s">
        <v>33039</v>
      </c>
    </row>
    <row r="394" spans="1:4" ht="69.599999999999994">
      <c r="A394" s="10">
        <v>393</v>
      </c>
      <c r="B394" s="11" t="s">
        <v>13631</v>
      </c>
      <c r="C394" s="14" t="s">
        <v>33040</v>
      </c>
      <c r="D394" t="s">
        <v>33041</v>
      </c>
    </row>
    <row r="395" spans="1:4" ht="69.599999999999994">
      <c r="A395" s="10">
        <v>394</v>
      </c>
      <c r="B395" s="11" t="s">
        <v>33042</v>
      </c>
      <c r="C395" s="14" t="s">
        <v>33043</v>
      </c>
      <c r="D395" t="s">
        <v>33044</v>
      </c>
    </row>
    <row r="396" spans="1:4" ht="87">
      <c r="A396" s="10">
        <v>395</v>
      </c>
      <c r="B396" s="11" t="s">
        <v>33045</v>
      </c>
      <c r="C396" s="14" t="s">
        <v>33046</v>
      </c>
      <c r="D396" t="s">
        <v>33047</v>
      </c>
    </row>
    <row r="397" spans="1:4" ht="87">
      <c r="A397" s="10">
        <v>396</v>
      </c>
      <c r="B397" s="11" t="s">
        <v>7328</v>
      </c>
      <c r="C397" s="14" t="s">
        <v>33048</v>
      </c>
      <c r="D397" t="s">
        <v>33049</v>
      </c>
    </row>
    <row r="398" spans="1:4" ht="69.599999999999994">
      <c r="A398" s="10">
        <v>397</v>
      </c>
      <c r="B398" s="11" t="s">
        <v>33050</v>
      </c>
      <c r="C398" s="14" t="s">
        <v>33051</v>
      </c>
      <c r="D398" t="s">
        <v>33052</v>
      </c>
    </row>
    <row r="399" spans="1:4" ht="87">
      <c r="A399" s="10">
        <v>398</v>
      </c>
      <c r="B399" s="11" t="s">
        <v>33053</v>
      </c>
      <c r="C399" s="14" t="s">
        <v>33054</v>
      </c>
      <c r="D399" t="s">
        <v>33055</v>
      </c>
    </row>
    <row r="400" spans="1:4" ht="69.599999999999994">
      <c r="A400" s="10">
        <v>399</v>
      </c>
      <c r="B400" s="11" t="s">
        <v>33056</v>
      </c>
      <c r="C400" s="14" t="s">
        <v>33057</v>
      </c>
      <c r="D400" t="s">
        <v>33058</v>
      </c>
    </row>
    <row r="401" spans="1:4" ht="69.599999999999994">
      <c r="A401" s="10">
        <v>400</v>
      </c>
      <c r="B401" s="11" t="s">
        <v>33059</v>
      </c>
      <c r="C401" s="14" t="s">
        <v>33060</v>
      </c>
      <c r="D401" t="s">
        <v>33061</v>
      </c>
    </row>
    <row r="402" spans="1:4" ht="87">
      <c r="A402" s="10">
        <v>401</v>
      </c>
      <c r="B402" s="11" t="s">
        <v>33062</v>
      </c>
      <c r="C402" s="14" t="s">
        <v>33063</v>
      </c>
      <c r="D402" t="s">
        <v>33064</v>
      </c>
    </row>
    <row r="403" spans="1:4" ht="69.599999999999994">
      <c r="A403" s="10">
        <v>402</v>
      </c>
      <c r="B403" s="11" t="s">
        <v>33065</v>
      </c>
      <c r="C403" s="14" t="s">
        <v>33066</v>
      </c>
      <c r="D403" t="s">
        <v>33067</v>
      </c>
    </row>
    <row r="404" spans="1:4" ht="69.599999999999994">
      <c r="A404" s="10">
        <v>403</v>
      </c>
      <c r="B404" s="11" t="s">
        <v>33068</v>
      </c>
      <c r="C404" s="14" t="s">
        <v>33069</v>
      </c>
      <c r="D404" t="s">
        <v>33070</v>
      </c>
    </row>
    <row r="405" spans="1:4" ht="69.599999999999994">
      <c r="A405" s="10">
        <v>404</v>
      </c>
      <c r="B405" s="11" t="s">
        <v>33071</v>
      </c>
      <c r="C405" s="14" t="s">
        <v>33072</v>
      </c>
      <c r="D405" t="s">
        <v>33073</v>
      </c>
    </row>
    <row r="406" spans="1:4" ht="87">
      <c r="A406" s="10">
        <v>405</v>
      </c>
      <c r="B406" s="11" t="s">
        <v>33074</v>
      </c>
      <c r="C406" s="14" t="s">
        <v>33075</v>
      </c>
      <c r="D406" t="s">
        <v>33076</v>
      </c>
    </row>
    <row r="407" spans="1:4" ht="69.599999999999994">
      <c r="A407" s="10">
        <v>406</v>
      </c>
      <c r="B407" s="11" t="s">
        <v>7348</v>
      </c>
      <c r="C407" s="14" t="s">
        <v>33077</v>
      </c>
      <c r="D407" t="s">
        <v>33078</v>
      </c>
    </row>
    <row r="408" spans="1:4" ht="87">
      <c r="A408" s="10">
        <v>407</v>
      </c>
      <c r="B408" s="11" t="s">
        <v>33079</v>
      </c>
      <c r="C408" s="14" t="s">
        <v>33080</v>
      </c>
      <c r="D408" t="s">
        <v>33081</v>
      </c>
    </row>
    <row r="409" spans="1:4" ht="69.599999999999994">
      <c r="A409" s="10">
        <v>408</v>
      </c>
      <c r="B409" s="11" t="s">
        <v>14271</v>
      </c>
      <c r="C409" s="14" t="s">
        <v>33082</v>
      </c>
      <c r="D409" t="s">
        <v>33083</v>
      </c>
    </row>
    <row r="410" spans="1:4" ht="69.599999999999994">
      <c r="A410" s="10">
        <v>409</v>
      </c>
      <c r="B410" s="11" t="s">
        <v>33084</v>
      </c>
      <c r="C410" s="14" t="s">
        <v>33085</v>
      </c>
      <c r="D410" t="s">
        <v>33086</v>
      </c>
    </row>
    <row r="411" spans="1:4" ht="69.599999999999994">
      <c r="A411" s="10">
        <v>410</v>
      </c>
      <c r="B411" s="11" t="s">
        <v>14273</v>
      </c>
      <c r="C411" s="14" t="s">
        <v>33087</v>
      </c>
      <c r="D411" t="s">
        <v>33088</v>
      </c>
    </row>
    <row r="412" spans="1:4" ht="69.599999999999994">
      <c r="A412" s="10">
        <v>411</v>
      </c>
      <c r="B412" s="11" t="s">
        <v>33089</v>
      </c>
      <c r="C412" s="14" t="s">
        <v>33090</v>
      </c>
      <c r="D412" t="s">
        <v>33091</v>
      </c>
    </row>
    <row r="413" spans="1:4" ht="69.599999999999994">
      <c r="A413" s="10">
        <v>412</v>
      </c>
      <c r="B413" s="11" t="s">
        <v>33092</v>
      </c>
      <c r="C413" s="14" t="s">
        <v>33093</v>
      </c>
      <c r="D413" t="s">
        <v>33094</v>
      </c>
    </row>
    <row r="414" spans="1:4" ht="69.599999999999994">
      <c r="A414" s="10">
        <v>413</v>
      </c>
      <c r="B414" s="11" t="s">
        <v>33095</v>
      </c>
      <c r="C414" s="14" t="s">
        <v>33096</v>
      </c>
      <c r="D414" t="s">
        <v>33097</v>
      </c>
    </row>
    <row r="415" spans="1:4" ht="69.599999999999994">
      <c r="A415" s="10">
        <v>414</v>
      </c>
      <c r="B415" s="11" t="s">
        <v>33098</v>
      </c>
      <c r="C415" s="14" t="s">
        <v>33099</v>
      </c>
      <c r="D415" t="s">
        <v>33100</v>
      </c>
    </row>
    <row r="416" spans="1:4" ht="87">
      <c r="A416" s="10">
        <v>415</v>
      </c>
      <c r="B416" s="11" t="s">
        <v>7366</v>
      </c>
      <c r="C416" s="14" t="s">
        <v>33101</v>
      </c>
      <c r="D416" t="s">
        <v>33102</v>
      </c>
    </row>
    <row r="417" spans="1:4" ht="69.599999999999994">
      <c r="A417" s="10">
        <v>416</v>
      </c>
      <c r="B417" s="11" t="s">
        <v>33103</v>
      </c>
      <c r="C417" s="14" t="s">
        <v>33104</v>
      </c>
      <c r="D417" t="s">
        <v>33105</v>
      </c>
    </row>
    <row r="418" spans="1:4" ht="69.599999999999994">
      <c r="A418" s="10">
        <v>417</v>
      </c>
      <c r="B418" s="11" t="s">
        <v>33106</v>
      </c>
      <c r="C418" s="14" t="s">
        <v>33107</v>
      </c>
      <c r="D418" t="s">
        <v>33108</v>
      </c>
    </row>
    <row r="419" spans="1:4" ht="69.599999999999994">
      <c r="A419" s="10">
        <v>418</v>
      </c>
      <c r="B419" s="11" t="s">
        <v>33109</v>
      </c>
      <c r="C419" s="14" t="s">
        <v>33110</v>
      </c>
      <c r="D419" t="s">
        <v>33111</v>
      </c>
    </row>
    <row r="420" spans="1:4" ht="52.2">
      <c r="A420" s="10">
        <v>419</v>
      </c>
      <c r="B420" s="11" t="s">
        <v>33112</v>
      </c>
      <c r="C420" s="14" t="s">
        <v>33113</v>
      </c>
      <c r="D420" t="s">
        <v>33114</v>
      </c>
    </row>
    <row r="421" spans="1:4" ht="69.599999999999994">
      <c r="A421" s="10">
        <v>420</v>
      </c>
      <c r="B421" s="11" t="s">
        <v>14291</v>
      </c>
      <c r="C421" s="14" t="s">
        <v>33115</v>
      </c>
      <c r="D421" t="s">
        <v>33116</v>
      </c>
    </row>
    <row r="422" spans="1:4" ht="87">
      <c r="A422" s="10">
        <v>421</v>
      </c>
      <c r="B422" s="11" t="s">
        <v>14295</v>
      </c>
      <c r="C422" s="14" t="s">
        <v>33117</v>
      </c>
      <c r="D422" t="s">
        <v>33118</v>
      </c>
    </row>
    <row r="423" spans="1:4" ht="69.599999999999994">
      <c r="A423" s="10">
        <v>422</v>
      </c>
      <c r="B423" s="11" t="s">
        <v>33119</v>
      </c>
      <c r="C423" s="14" t="s">
        <v>33120</v>
      </c>
      <c r="D423" t="s">
        <v>33121</v>
      </c>
    </row>
    <row r="424" spans="1:4" ht="87">
      <c r="A424" s="10">
        <v>423</v>
      </c>
      <c r="B424" s="11" t="s">
        <v>14299</v>
      </c>
      <c r="C424" s="14" t="s">
        <v>33122</v>
      </c>
      <c r="D424" t="s">
        <v>33123</v>
      </c>
    </row>
    <row r="425" spans="1:4" ht="69.599999999999994">
      <c r="A425" s="10">
        <v>424</v>
      </c>
      <c r="B425" s="11" t="s">
        <v>33124</v>
      </c>
      <c r="C425" s="14" t="s">
        <v>33125</v>
      </c>
      <c r="D425" t="s">
        <v>33126</v>
      </c>
    </row>
    <row r="426" spans="1:4" ht="87">
      <c r="A426" s="10">
        <v>425</v>
      </c>
      <c r="B426" s="11" t="s">
        <v>33127</v>
      </c>
      <c r="C426" s="14" t="s">
        <v>33128</v>
      </c>
      <c r="D426" t="s">
        <v>33129</v>
      </c>
    </row>
    <row r="427" spans="1:4" ht="69.599999999999994">
      <c r="A427" s="10">
        <v>426</v>
      </c>
      <c r="B427" s="11" t="s">
        <v>7383</v>
      </c>
      <c r="C427" s="14" t="s">
        <v>33130</v>
      </c>
      <c r="D427" t="s">
        <v>33131</v>
      </c>
    </row>
    <row r="428" spans="1:4" ht="69.599999999999994">
      <c r="A428" s="10">
        <v>427</v>
      </c>
      <c r="B428" s="11" t="s">
        <v>33132</v>
      </c>
      <c r="C428" s="14" t="s">
        <v>33133</v>
      </c>
      <c r="D428" t="s">
        <v>33134</v>
      </c>
    </row>
    <row r="429" spans="1:4" ht="69.599999999999994">
      <c r="A429" s="10">
        <v>428</v>
      </c>
      <c r="B429" s="11" t="s">
        <v>33135</v>
      </c>
      <c r="C429" s="14" t="s">
        <v>33136</v>
      </c>
      <c r="D429" t="s">
        <v>33137</v>
      </c>
    </row>
    <row r="430" spans="1:4" ht="87">
      <c r="A430" s="10">
        <v>429</v>
      </c>
      <c r="B430" s="11" t="s">
        <v>33138</v>
      </c>
      <c r="C430" s="14" t="s">
        <v>33139</v>
      </c>
      <c r="D430" t="s">
        <v>33140</v>
      </c>
    </row>
    <row r="431" spans="1:4" ht="69.599999999999994">
      <c r="A431" s="10">
        <v>430</v>
      </c>
      <c r="B431" s="11" t="s">
        <v>14301</v>
      </c>
      <c r="C431" s="14" t="s">
        <v>33141</v>
      </c>
      <c r="D431" t="s">
        <v>33142</v>
      </c>
    </row>
    <row r="432" spans="1:4" ht="87">
      <c r="A432" s="10">
        <v>431</v>
      </c>
      <c r="B432" s="11" t="s">
        <v>33143</v>
      </c>
      <c r="C432" s="14" t="s">
        <v>33144</v>
      </c>
      <c r="D432" t="s">
        <v>33145</v>
      </c>
    </row>
    <row r="433" spans="1:4" ht="87">
      <c r="A433" s="10">
        <v>432</v>
      </c>
      <c r="B433" s="11" t="s">
        <v>33146</v>
      </c>
      <c r="C433" s="14" t="s">
        <v>33147</v>
      </c>
      <c r="D433" t="s">
        <v>33148</v>
      </c>
    </row>
    <row r="434" spans="1:4" ht="69.599999999999994">
      <c r="A434" s="10">
        <v>433</v>
      </c>
      <c r="B434" s="11" t="s">
        <v>33149</v>
      </c>
      <c r="C434" s="14" t="s">
        <v>33150</v>
      </c>
      <c r="D434" t="s">
        <v>33151</v>
      </c>
    </row>
    <row r="435" spans="1:4" ht="69.599999999999994">
      <c r="A435" s="10">
        <v>434</v>
      </c>
      <c r="B435" s="11" t="s">
        <v>33152</v>
      </c>
      <c r="C435" s="14" t="s">
        <v>33153</v>
      </c>
      <c r="D435" t="s">
        <v>33154</v>
      </c>
    </row>
    <row r="436" spans="1:4" ht="87">
      <c r="A436" s="10">
        <v>435</v>
      </c>
      <c r="B436" s="11" t="s">
        <v>33155</v>
      </c>
      <c r="C436" s="14" t="s">
        <v>33156</v>
      </c>
      <c r="D436" t="s">
        <v>33157</v>
      </c>
    </row>
    <row r="437" spans="1:4" ht="69.599999999999994">
      <c r="A437" s="10">
        <v>436</v>
      </c>
      <c r="B437" s="11" t="s">
        <v>33158</v>
      </c>
      <c r="C437" s="14" t="s">
        <v>33159</v>
      </c>
      <c r="D437" t="s">
        <v>33160</v>
      </c>
    </row>
    <row r="438" spans="1:4" ht="87">
      <c r="A438" s="10">
        <v>437</v>
      </c>
      <c r="B438" s="11" t="s">
        <v>33161</v>
      </c>
      <c r="C438" s="14" t="s">
        <v>33162</v>
      </c>
      <c r="D438" t="s">
        <v>33163</v>
      </c>
    </row>
    <row r="439" spans="1:4" ht="69.599999999999994">
      <c r="A439" s="10">
        <v>438</v>
      </c>
      <c r="B439" s="11" t="s">
        <v>13642</v>
      </c>
      <c r="C439" s="14" t="s">
        <v>33164</v>
      </c>
      <c r="D439" t="s">
        <v>33165</v>
      </c>
    </row>
    <row r="440" spans="1:4" ht="69.599999999999994">
      <c r="A440" s="10">
        <v>439</v>
      </c>
      <c r="B440" s="11" t="s">
        <v>14315</v>
      </c>
      <c r="C440" s="14" t="s">
        <v>33166</v>
      </c>
      <c r="D440" t="s">
        <v>33167</v>
      </c>
    </row>
    <row r="441" spans="1:4" ht="69.599999999999994">
      <c r="A441" s="10">
        <v>440</v>
      </c>
      <c r="B441" s="11" t="s">
        <v>33168</v>
      </c>
      <c r="C441" s="14" t="s">
        <v>33169</v>
      </c>
      <c r="D441" t="s">
        <v>33170</v>
      </c>
    </row>
    <row r="442" spans="1:4" ht="87">
      <c r="A442" s="10">
        <v>441</v>
      </c>
      <c r="B442" s="11" t="s">
        <v>33171</v>
      </c>
      <c r="C442" s="14" t="s">
        <v>33172</v>
      </c>
      <c r="D442" t="s">
        <v>33173</v>
      </c>
    </row>
    <row r="443" spans="1:4" ht="69.599999999999994">
      <c r="A443" s="10">
        <v>442</v>
      </c>
      <c r="B443" s="11" t="s">
        <v>33174</v>
      </c>
      <c r="C443" s="14" t="s">
        <v>33175</v>
      </c>
      <c r="D443" t="s">
        <v>33176</v>
      </c>
    </row>
    <row r="444" spans="1:4" ht="69.599999999999994">
      <c r="A444" s="10">
        <v>443</v>
      </c>
      <c r="B444" s="11" t="s">
        <v>33177</v>
      </c>
      <c r="C444" s="14" t="s">
        <v>33178</v>
      </c>
      <c r="D444" t="s">
        <v>33179</v>
      </c>
    </row>
    <row r="445" spans="1:4" ht="87">
      <c r="A445" s="10">
        <v>444</v>
      </c>
      <c r="B445" s="11" t="s">
        <v>33180</v>
      </c>
      <c r="C445" s="14" t="s">
        <v>33181</v>
      </c>
      <c r="D445" t="s">
        <v>33182</v>
      </c>
    </row>
    <row r="446" spans="1:4" ht="87">
      <c r="A446" s="10">
        <v>445</v>
      </c>
      <c r="B446" s="11" t="s">
        <v>33183</v>
      </c>
      <c r="C446" s="14" t="s">
        <v>33184</v>
      </c>
      <c r="D446" t="s">
        <v>33185</v>
      </c>
    </row>
    <row r="447" spans="1:4" ht="69.599999999999994">
      <c r="A447" s="10">
        <v>446</v>
      </c>
      <c r="B447" s="11" t="s">
        <v>33186</v>
      </c>
      <c r="C447" s="14" t="s">
        <v>33187</v>
      </c>
      <c r="D447" t="s">
        <v>33188</v>
      </c>
    </row>
    <row r="448" spans="1:4" ht="87">
      <c r="A448" s="10">
        <v>447</v>
      </c>
      <c r="B448" s="11" t="s">
        <v>14321</v>
      </c>
      <c r="C448" s="14" t="s">
        <v>33189</v>
      </c>
      <c r="D448" t="s">
        <v>33190</v>
      </c>
    </row>
    <row r="449" spans="1:4" ht="87">
      <c r="A449" s="10">
        <v>448</v>
      </c>
      <c r="B449" s="11" t="s">
        <v>33191</v>
      </c>
      <c r="C449" s="14" t="s">
        <v>33192</v>
      </c>
      <c r="D449" t="s">
        <v>33193</v>
      </c>
    </row>
    <row r="450" spans="1:4" ht="69.599999999999994">
      <c r="A450" s="10">
        <v>449</v>
      </c>
      <c r="B450" s="11" t="s">
        <v>7416</v>
      </c>
      <c r="C450" s="14" t="s">
        <v>33194</v>
      </c>
      <c r="D450" t="s">
        <v>33195</v>
      </c>
    </row>
    <row r="451" spans="1:4" ht="69.599999999999994">
      <c r="A451" s="10">
        <v>450</v>
      </c>
      <c r="B451" s="11" t="s">
        <v>33196</v>
      </c>
      <c r="C451" s="14" t="s">
        <v>33197</v>
      </c>
      <c r="D451" t="s">
        <v>33198</v>
      </c>
    </row>
    <row r="452" spans="1:4" ht="69.599999999999994">
      <c r="A452" s="10">
        <v>451</v>
      </c>
      <c r="B452" s="11" t="s">
        <v>33199</v>
      </c>
      <c r="C452" s="14" t="s">
        <v>33200</v>
      </c>
      <c r="D452" t="s">
        <v>33201</v>
      </c>
    </row>
    <row r="453" spans="1:4" ht="69.599999999999994">
      <c r="A453" s="10">
        <v>452</v>
      </c>
      <c r="B453" s="11" t="s">
        <v>33202</v>
      </c>
      <c r="C453" s="14" t="s">
        <v>33203</v>
      </c>
      <c r="D453" t="s">
        <v>33204</v>
      </c>
    </row>
    <row r="454" spans="1:4" ht="69.599999999999994">
      <c r="A454" s="10">
        <v>453</v>
      </c>
      <c r="B454" s="11" t="s">
        <v>33205</v>
      </c>
      <c r="C454" s="14" t="s">
        <v>33206</v>
      </c>
      <c r="D454" t="s">
        <v>33207</v>
      </c>
    </row>
    <row r="455" spans="1:4" ht="69.599999999999994">
      <c r="A455" s="10">
        <v>454</v>
      </c>
      <c r="B455" s="11" t="s">
        <v>33208</v>
      </c>
      <c r="C455" s="14" t="s">
        <v>33209</v>
      </c>
      <c r="D455" t="s">
        <v>33210</v>
      </c>
    </row>
    <row r="456" spans="1:4" ht="69.599999999999994">
      <c r="A456" s="10">
        <v>455</v>
      </c>
      <c r="B456" s="11" t="s">
        <v>33211</v>
      </c>
      <c r="C456" s="14" t="s">
        <v>33212</v>
      </c>
      <c r="D456" t="s">
        <v>33213</v>
      </c>
    </row>
    <row r="457" spans="1:4" ht="87">
      <c r="A457" s="10">
        <v>456</v>
      </c>
      <c r="B457" s="11" t="s">
        <v>33214</v>
      </c>
      <c r="C457" s="14" t="s">
        <v>33215</v>
      </c>
      <c r="D457" t="s">
        <v>33216</v>
      </c>
    </row>
    <row r="458" spans="1:4" ht="69.599999999999994">
      <c r="A458" s="10">
        <v>457</v>
      </c>
      <c r="B458" s="11" t="s">
        <v>14343</v>
      </c>
      <c r="C458" s="14" t="s">
        <v>33217</v>
      </c>
      <c r="D458" t="s">
        <v>33218</v>
      </c>
    </row>
    <row r="459" spans="1:4" ht="69.599999999999994">
      <c r="A459" s="10">
        <v>458</v>
      </c>
      <c r="B459" s="11" t="s">
        <v>33219</v>
      </c>
      <c r="C459" s="14" t="s">
        <v>33220</v>
      </c>
      <c r="D459" t="s">
        <v>33221</v>
      </c>
    </row>
    <row r="460" spans="1:4" ht="87">
      <c r="A460" s="10">
        <v>459</v>
      </c>
      <c r="B460" s="11" t="s">
        <v>14355</v>
      </c>
      <c r="C460" s="14" t="s">
        <v>33222</v>
      </c>
      <c r="D460" t="s">
        <v>33223</v>
      </c>
    </row>
    <row r="461" spans="1:4" ht="69.599999999999994">
      <c r="A461" s="10">
        <v>460</v>
      </c>
      <c r="B461" s="11" t="s">
        <v>33224</v>
      </c>
      <c r="C461" s="14" t="s">
        <v>33225</v>
      </c>
      <c r="D461" t="s">
        <v>33226</v>
      </c>
    </row>
    <row r="462" spans="1:4" ht="69.599999999999994">
      <c r="A462" s="10">
        <v>461</v>
      </c>
      <c r="B462" s="11" t="s">
        <v>13662</v>
      </c>
      <c r="C462" s="14" t="s">
        <v>33227</v>
      </c>
      <c r="D462" t="s">
        <v>33228</v>
      </c>
    </row>
    <row r="463" spans="1:4" ht="69.599999999999994">
      <c r="A463" s="10">
        <v>462</v>
      </c>
      <c r="B463" s="11" t="s">
        <v>33229</v>
      </c>
      <c r="C463" s="14" t="s">
        <v>33230</v>
      </c>
      <c r="D463" t="s">
        <v>33231</v>
      </c>
    </row>
    <row r="464" spans="1:4" ht="69.599999999999994">
      <c r="A464" s="10">
        <v>463</v>
      </c>
      <c r="B464" s="11" t="s">
        <v>33232</v>
      </c>
      <c r="C464" s="14" t="s">
        <v>33233</v>
      </c>
      <c r="D464" t="s">
        <v>33234</v>
      </c>
    </row>
    <row r="465" spans="1:4" ht="69.599999999999994">
      <c r="A465" s="10">
        <v>464</v>
      </c>
      <c r="B465" s="11" t="s">
        <v>14361</v>
      </c>
      <c r="C465" s="14" t="s">
        <v>33235</v>
      </c>
      <c r="D465" t="s">
        <v>33236</v>
      </c>
    </row>
    <row r="466" spans="1:4" ht="69.599999999999994">
      <c r="A466" s="10">
        <v>465</v>
      </c>
      <c r="B466" s="11" t="s">
        <v>33237</v>
      </c>
      <c r="C466" s="14" t="s">
        <v>33238</v>
      </c>
      <c r="D466" t="s">
        <v>33239</v>
      </c>
    </row>
    <row r="467" spans="1:4" ht="69.599999999999994">
      <c r="A467" s="10">
        <v>466</v>
      </c>
      <c r="B467" s="11" t="s">
        <v>14363</v>
      </c>
      <c r="C467" s="14" t="s">
        <v>33240</v>
      </c>
      <c r="D467" t="s">
        <v>33241</v>
      </c>
    </row>
    <row r="468" spans="1:4" ht="69.599999999999994">
      <c r="A468" s="10">
        <v>467</v>
      </c>
      <c r="B468" s="11" t="s">
        <v>14367</v>
      </c>
      <c r="C468" s="14" t="s">
        <v>33242</v>
      </c>
      <c r="D468" t="s">
        <v>33243</v>
      </c>
    </row>
    <row r="469" spans="1:4" ht="87">
      <c r="A469" s="10">
        <v>468</v>
      </c>
      <c r="B469" s="11" t="s">
        <v>33244</v>
      </c>
      <c r="C469" s="14" t="s">
        <v>33245</v>
      </c>
      <c r="D469" t="s">
        <v>33246</v>
      </c>
    </row>
    <row r="470" spans="1:4" ht="69.599999999999994">
      <c r="A470" s="10">
        <v>469</v>
      </c>
      <c r="B470" s="11" t="s">
        <v>7449</v>
      </c>
      <c r="C470" s="14" t="s">
        <v>33247</v>
      </c>
      <c r="D470" t="s">
        <v>33248</v>
      </c>
    </row>
    <row r="471" spans="1:4" ht="87">
      <c r="A471" s="10">
        <v>470</v>
      </c>
      <c r="B471" s="11" t="s">
        <v>33249</v>
      </c>
      <c r="C471" s="14" t="s">
        <v>33250</v>
      </c>
      <c r="D471" t="s">
        <v>33251</v>
      </c>
    </row>
    <row r="472" spans="1:4" ht="87">
      <c r="A472" s="10">
        <v>471</v>
      </c>
      <c r="B472" s="11" t="s">
        <v>33252</v>
      </c>
      <c r="C472" s="14" t="s">
        <v>33253</v>
      </c>
      <c r="D472" t="s">
        <v>33254</v>
      </c>
    </row>
    <row r="473" spans="1:4" ht="87">
      <c r="A473" s="10">
        <v>472</v>
      </c>
      <c r="B473" s="11" t="s">
        <v>7451</v>
      </c>
      <c r="C473" s="14" t="s">
        <v>33255</v>
      </c>
      <c r="D473" t="s">
        <v>33256</v>
      </c>
    </row>
    <row r="474" spans="1:4" ht="87">
      <c r="A474" s="10">
        <v>473</v>
      </c>
      <c r="B474" s="11" t="s">
        <v>33257</v>
      </c>
      <c r="C474" s="14" t="s">
        <v>33258</v>
      </c>
      <c r="D474" t="s">
        <v>33259</v>
      </c>
    </row>
    <row r="475" spans="1:4" ht="87">
      <c r="A475" s="10">
        <v>474</v>
      </c>
      <c r="B475" s="11" t="s">
        <v>33260</v>
      </c>
      <c r="C475" s="14" t="s">
        <v>33261</v>
      </c>
      <c r="D475" t="s">
        <v>33262</v>
      </c>
    </row>
    <row r="476" spans="1:4" ht="69.599999999999994">
      <c r="A476" s="10">
        <v>475</v>
      </c>
      <c r="B476" s="11" t="s">
        <v>31964</v>
      </c>
      <c r="C476" s="14" t="s">
        <v>33263</v>
      </c>
      <c r="D476" t="s">
        <v>33264</v>
      </c>
    </row>
    <row r="477" spans="1:4" ht="69.599999999999994">
      <c r="A477" s="10">
        <v>476</v>
      </c>
      <c r="B477" s="11" t="s">
        <v>33265</v>
      </c>
      <c r="C477" s="14" t="s">
        <v>33266</v>
      </c>
      <c r="D477" t="s">
        <v>33267</v>
      </c>
    </row>
    <row r="478" spans="1:4" ht="87">
      <c r="A478" s="10">
        <v>477</v>
      </c>
      <c r="B478" s="11" t="s">
        <v>33268</v>
      </c>
      <c r="C478" s="14" t="s">
        <v>33269</v>
      </c>
      <c r="D478" t="s">
        <v>33270</v>
      </c>
    </row>
    <row r="479" spans="1:4" ht="69.599999999999994">
      <c r="A479" s="10">
        <v>478</v>
      </c>
      <c r="B479" s="11" t="s">
        <v>33271</v>
      </c>
      <c r="C479" s="14" t="s">
        <v>33272</v>
      </c>
      <c r="D479" t="s">
        <v>33273</v>
      </c>
    </row>
    <row r="480" spans="1:4" ht="69.599999999999994">
      <c r="A480" s="10">
        <v>479</v>
      </c>
      <c r="B480" s="11" t="s">
        <v>33274</v>
      </c>
      <c r="C480" s="14" t="s">
        <v>33275</v>
      </c>
      <c r="D480" t="s">
        <v>33276</v>
      </c>
    </row>
    <row r="481" spans="1:4" ht="69.599999999999994">
      <c r="A481" s="10">
        <v>480</v>
      </c>
      <c r="B481" s="11" t="s">
        <v>33277</v>
      </c>
      <c r="C481" s="14" t="s">
        <v>33278</v>
      </c>
      <c r="D481" t="s">
        <v>33279</v>
      </c>
    </row>
    <row r="482" spans="1:4" ht="87">
      <c r="A482" s="10">
        <v>481</v>
      </c>
      <c r="B482" s="11" t="s">
        <v>33280</v>
      </c>
      <c r="C482" s="14" t="s">
        <v>33281</v>
      </c>
      <c r="D482" t="s">
        <v>33282</v>
      </c>
    </row>
    <row r="483" spans="1:4" ht="69.599999999999994">
      <c r="A483" s="10">
        <v>482</v>
      </c>
      <c r="B483" s="11" t="s">
        <v>7469</v>
      </c>
      <c r="C483" s="14" t="s">
        <v>33283</v>
      </c>
      <c r="D483" t="s">
        <v>33284</v>
      </c>
    </row>
    <row r="484" spans="1:4" ht="69.599999999999994">
      <c r="A484" s="10">
        <v>483</v>
      </c>
      <c r="B484" s="11" t="s">
        <v>33285</v>
      </c>
      <c r="C484" s="14" t="s">
        <v>33286</v>
      </c>
      <c r="D484" t="s">
        <v>33287</v>
      </c>
    </row>
    <row r="485" spans="1:4" ht="69.599999999999994">
      <c r="A485" s="10">
        <v>484</v>
      </c>
      <c r="B485" s="11" t="s">
        <v>33288</v>
      </c>
      <c r="C485" s="14" t="s">
        <v>33289</v>
      </c>
      <c r="D485" t="s">
        <v>33290</v>
      </c>
    </row>
    <row r="486" spans="1:4" ht="69.599999999999994">
      <c r="A486" s="10">
        <v>485</v>
      </c>
      <c r="B486" s="11" t="s">
        <v>33291</v>
      </c>
      <c r="C486" s="14" t="s">
        <v>33292</v>
      </c>
      <c r="D486" t="s">
        <v>33293</v>
      </c>
    </row>
    <row r="487" spans="1:4" ht="87">
      <c r="A487" s="10">
        <v>486</v>
      </c>
      <c r="B487" s="11" t="s">
        <v>33294</v>
      </c>
      <c r="C487" s="14" t="s">
        <v>33295</v>
      </c>
      <c r="D487" t="s">
        <v>33296</v>
      </c>
    </row>
    <row r="488" spans="1:4" ht="87">
      <c r="A488" s="10">
        <v>487</v>
      </c>
      <c r="B488" s="11" t="s">
        <v>33297</v>
      </c>
      <c r="C488" s="14" t="s">
        <v>33298</v>
      </c>
      <c r="D488" t="s">
        <v>33299</v>
      </c>
    </row>
    <row r="489" spans="1:4" ht="87">
      <c r="A489" s="10">
        <v>488</v>
      </c>
      <c r="B489" s="11" t="s">
        <v>7485</v>
      </c>
      <c r="C489" s="14" t="s">
        <v>33300</v>
      </c>
      <c r="D489" t="s">
        <v>33301</v>
      </c>
    </row>
    <row r="490" spans="1:4" ht="69.599999999999994">
      <c r="A490" s="10">
        <v>489</v>
      </c>
      <c r="B490" s="11" t="s">
        <v>33302</v>
      </c>
      <c r="C490" s="14" t="s">
        <v>33303</v>
      </c>
      <c r="D490" t="s">
        <v>33304</v>
      </c>
    </row>
    <row r="491" spans="1:4" ht="69.599999999999994">
      <c r="A491" s="10">
        <v>490</v>
      </c>
      <c r="B491" s="11" t="s">
        <v>33305</v>
      </c>
      <c r="C491" s="14" t="s">
        <v>33306</v>
      </c>
      <c r="D491" t="s">
        <v>33307</v>
      </c>
    </row>
    <row r="492" spans="1:4" ht="69.599999999999994">
      <c r="A492" s="10">
        <v>491</v>
      </c>
      <c r="B492" s="11" t="s">
        <v>33308</v>
      </c>
      <c r="C492" s="14" t="s">
        <v>33309</v>
      </c>
      <c r="D492" t="s">
        <v>33310</v>
      </c>
    </row>
    <row r="493" spans="1:4" ht="69.599999999999994">
      <c r="A493" s="10">
        <v>492</v>
      </c>
      <c r="B493" s="11" t="s">
        <v>13668</v>
      </c>
      <c r="C493" s="14" t="s">
        <v>33311</v>
      </c>
      <c r="D493" t="s">
        <v>33312</v>
      </c>
    </row>
    <row r="494" spans="1:4" ht="69.599999999999994">
      <c r="A494" s="10">
        <v>493</v>
      </c>
      <c r="B494" s="11" t="s">
        <v>7496</v>
      </c>
      <c r="C494" s="14" t="s">
        <v>33313</v>
      </c>
      <c r="D494" t="s">
        <v>33314</v>
      </c>
    </row>
    <row r="495" spans="1:4" ht="69.599999999999994">
      <c r="A495" s="10">
        <v>494</v>
      </c>
      <c r="B495" s="11" t="s">
        <v>7502</v>
      </c>
      <c r="C495" s="14" t="s">
        <v>33315</v>
      </c>
      <c r="D495" t="s">
        <v>33316</v>
      </c>
    </row>
    <row r="496" spans="1:4" ht="69.599999999999994">
      <c r="A496" s="10">
        <v>495</v>
      </c>
      <c r="B496" s="11" t="s">
        <v>7503</v>
      </c>
      <c r="C496" s="14" t="s">
        <v>33317</v>
      </c>
      <c r="D496" t="s">
        <v>33316</v>
      </c>
    </row>
    <row r="497" spans="1:4" ht="69.599999999999994">
      <c r="A497" s="10">
        <v>496</v>
      </c>
      <c r="B497" s="11" t="s">
        <v>33318</v>
      </c>
      <c r="C497" s="14" t="s">
        <v>33319</v>
      </c>
      <c r="D497" t="s">
        <v>33320</v>
      </c>
    </row>
    <row r="498" spans="1:4" ht="52.2">
      <c r="A498" s="10">
        <v>497</v>
      </c>
      <c r="B498" s="11" t="s">
        <v>33321</v>
      </c>
      <c r="C498" s="14" t="s">
        <v>33322</v>
      </c>
      <c r="D498" t="s">
        <v>33323</v>
      </c>
    </row>
    <row r="499" spans="1:4" ht="87">
      <c r="A499" s="10">
        <v>498</v>
      </c>
      <c r="B499" s="11" t="s">
        <v>33324</v>
      </c>
      <c r="C499" s="14" t="s">
        <v>33325</v>
      </c>
      <c r="D499" t="s">
        <v>33326</v>
      </c>
    </row>
    <row r="500" spans="1:4" ht="87">
      <c r="A500" s="10">
        <v>499</v>
      </c>
      <c r="B500" s="11" t="s">
        <v>33327</v>
      </c>
      <c r="C500" s="14" t="s">
        <v>33328</v>
      </c>
      <c r="D500" t="s">
        <v>33329</v>
      </c>
    </row>
    <row r="501" spans="1:4" ht="87">
      <c r="A501" s="10">
        <v>500</v>
      </c>
      <c r="B501" s="11" t="s">
        <v>33330</v>
      </c>
      <c r="C501" s="14" t="s">
        <v>33331</v>
      </c>
      <c r="D501" t="s">
        <v>33332</v>
      </c>
    </row>
    <row r="502" spans="1:4" ht="87">
      <c r="A502" s="10">
        <v>501</v>
      </c>
      <c r="B502" s="11" t="s">
        <v>33333</v>
      </c>
      <c r="C502" s="14" t="s">
        <v>33334</v>
      </c>
      <c r="D502" t="s">
        <v>33335</v>
      </c>
    </row>
    <row r="503" spans="1:4" ht="69.599999999999994">
      <c r="A503" s="10">
        <v>502</v>
      </c>
      <c r="B503" s="11" t="s">
        <v>33336</v>
      </c>
      <c r="C503" s="14" t="s">
        <v>33337</v>
      </c>
      <c r="D503" t="s">
        <v>33338</v>
      </c>
    </row>
    <row r="504" spans="1:4" ht="69.599999999999994">
      <c r="A504" s="10">
        <v>503</v>
      </c>
      <c r="B504" s="11" t="s">
        <v>33339</v>
      </c>
      <c r="C504" s="14" t="s">
        <v>33340</v>
      </c>
      <c r="D504" t="s">
        <v>33341</v>
      </c>
    </row>
    <row r="505" spans="1:4" ht="69.599999999999994">
      <c r="A505" s="10">
        <v>504</v>
      </c>
      <c r="B505" s="11" t="s">
        <v>33342</v>
      </c>
      <c r="C505" s="14" t="s">
        <v>33343</v>
      </c>
      <c r="D505" t="s">
        <v>33344</v>
      </c>
    </row>
    <row r="506" spans="1:4" ht="87">
      <c r="A506" s="10">
        <v>505</v>
      </c>
      <c r="B506" s="11" t="s">
        <v>33345</v>
      </c>
      <c r="C506" s="14" t="s">
        <v>33346</v>
      </c>
      <c r="D506" t="s">
        <v>33347</v>
      </c>
    </row>
    <row r="507" spans="1:4" ht="87">
      <c r="A507" s="10">
        <v>506</v>
      </c>
      <c r="B507" s="11" t="s">
        <v>33348</v>
      </c>
      <c r="C507" s="14" t="s">
        <v>33349</v>
      </c>
      <c r="D507" t="s">
        <v>33350</v>
      </c>
    </row>
    <row r="508" spans="1:4" ht="87">
      <c r="A508" s="10">
        <v>507</v>
      </c>
      <c r="B508" s="11" t="s">
        <v>33351</v>
      </c>
      <c r="C508" s="14" t="s">
        <v>33352</v>
      </c>
      <c r="D508" t="s">
        <v>33353</v>
      </c>
    </row>
    <row r="509" spans="1:4" ht="69.599999999999994">
      <c r="A509" s="10">
        <v>508</v>
      </c>
      <c r="B509" s="11" t="s">
        <v>33354</v>
      </c>
      <c r="C509" s="14" t="s">
        <v>33355</v>
      </c>
      <c r="D509" t="s">
        <v>33356</v>
      </c>
    </row>
    <row r="510" spans="1:4" ht="87">
      <c r="A510" s="10">
        <v>509</v>
      </c>
      <c r="B510" s="11" t="s">
        <v>33357</v>
      </c>
      <c r="C510" s="14" t="s">
        <v>33358</v>
      </c>
      <c r="D510" t="s">
        <v>33359</v>
      </c>
    </row>
    <row r="511" spans="1:4" ht="69.599999999999994">
      <c r="A511" s="10">
        <v>510</v>
      </c>
      <c r="B511" s="11" t="s">
        <v>33360</v>
      </c>
      <c r="C511" s="14" t="s">
        <v>33361</v>
      </c>
      <c r="D511" t="s">
        <v>33362</v>
      </c>
    </row>
    <row r="512" spans="1:4" ht="69.599999999999994">
      <c r="A512" s="10">
        <v>511</v>
      </c>
      <c r="B512" s="11" t="s">
        <v>33363</v>
      </c>
      <c r="C512" s="14" t="s">
        <v>33364</v>
      </c>
      <c r="D512" t="s">
        <v>33365</v>
      </c>
    </row>
    <row r="513" spans="1:4" ht="87">
      <c r="A513" s="10">
        <v>512</v>
      </c>
      <c r="B513" s="11" t="s">
        <v>33366</v>
      </c>
      <c r="C513" s="14" t="s">
        <v>33367</v>
      </c>
      <c r="D513" t="s">
        <v>33368</v>
      </c>
    </row>
    <row r="514" spans="1:4" ht="69.599999999999994">
      <c r="A514" s="10">
        <v>513</v>
      </c>
      <c r="B514" s="11" t="s">
        <v>33369</v>
      </c>
      <c r="C514" s="14" t="s">
        <v>33370</v>
      </c>
      <c r="D514" t="s">
        <v>33371</v>
      </c>
    </row>
    <row r="515" spans="1:4" ht="87">
      <c r="A515" s="10">
        <v>514</v>
      </c>
      <c r="B515" s="11" t="s">
        <v>14393</v>
      </c>
      <c r="C515" s="14" t="s">
        <v>33372</v>
      </c>
      <c r="D515" t="s">
        <v>33373</v>
      </c>
    </row>
    <row r="516" spans="1:4" ht="87">
      <c r="A516" s="10">
        <v>515</v>
      </c>
      <c r="B516" s="11" t="s">
        <v>33374</v>
      </c>
      <c r="C516" s="14" t="s">
        <v>33375</v>
      </c>
      <c r="D516" t="s">
        <v>33376</v>
      </c>
    </row>
    <row r="517" spans="1:4" ht="87">
      <c r="A517" s="10">
        <v>516</v>
      </c>
      <c r="B517" s="11" t="s">
        <v>14401</v>
      </c>
      <c r="C517" s="14" t="s">
        <v>33377</v>
      </c>
      <c r="D517" t="s">
        <v>33378</v>
      </c>
    </row>
    <row r="518" spans="1:4" ht="87">
      <c r="A518" s="10">
        <v>517</v>
      </c>
      <c r="B518" s="11" t="s">
        <v>33379</v>
      </c>
      <c r="C518" s="14" t="s">
        <v>33380</v>
      </c>
      <c r="D518" t="s">
        <v>33381</v>
      </c>
    </row>
    <row r="519" spans="1:4" ht="87">
      <c r="A519" s="10">
        <v>518</v>
      </c>
      <c r="B519" s="11" t="s">
        <v>14407</v>
      </c>
      <c r="C519" s="14" t="s">
        <v>33382</v>
      </c>
      <c r="D519" t="s">
        <v>33383</v>
      </c>
    </row>
    <row r="520" spans="1:4" ht="69.599999999999994">
      <c r="A520" s="10">
        <v>519</v>
      </c>
      <c r="B520" s="11" t="s">
        <v>33384</v>
      </c>
      <c r="C520" s="14" t="s">
        <v>33385</v>
      </c>
      <c r="D520" t="s">
        <v>33386</v>
      </c>
    </row>
    <row r="521" spans="1:4" ht="69.599999999999994">
      <c r="A521" s="10">
        <v>520</v>
      </c>
      <c r="B521" s="11" t="s">
        <v>33387</v>
      </c>
      <c r="C521" s="14" t="s">
        <v>33388</v>
      </c>
      <c r="D521" t="s">
        <v>33389</v>
      </c>
    </row>
    <row r="522" spans="1:4" ht="87">
      <c r="A522" s="10">
        <v>521</v>
      </c>
      <c r="B522" s="11" t="s">
        <v>14415</v>
      </c>
      <c r="C522" s="14" t="s">
        <v>33390</v>
      </c>
      <c r="D522" t="s">
        <v>33391</v>
      </c>
    </row>
    <row r="523" spans="1:4" ht="69.599999999999994">
      <c r="A523" s="10">
        <v>522</v>
      </c>
      <c r="B523" s="11" t="s">
        <v>33392</v>
      </c>
      <c r="C523" s="14" t="s">
        <v>33393</v>
      </c>
      <c r="D523" t="s">
        <v>33394</v>
      </c>
    </row>
    <row r="524" spans="1:4" ht="69.599999999999994">
      <c r="A524" s="10">
        <v>523</v>
      </c>
      <c r="B524" s="11" t="s">
        <v>33395</v>
      </c>
      <c r="C524" s="14" t="s">
        <v>33396</v>
      </c>
      <c r="D524" t="s">
        <v>33397</v>
      </c>
    </row>
    <row r="525" spans="1:4" ht="87">
      <c r="A525" s="10">
        <v>524</v>
      </c>
      <c r="B525" s="11" t="s">
        <v>33398</v>
      </c>
      <c r="C525" s="14" t="s">
        <v>33399</v>
      </c>
      <c r="D525" t="s">
        <v>33400</v>
      </c>
    </row>
    <row r="526" spans="1:4" ht="87">
      <c r="A526" s="10">
        <v>525</v>
      </c>
      <c r="B526" s="11" t="s">
        <v>33401</v>
      </c>
      <c r="C526" s="14" t="s">
        <v>33402</v>
      </c>
      <c r="D526" t="s">
        <v>33403</v>
      </c>
    </row>
    <row r="527" spans="1:4" ht="69.599999999999994">
      <c r="A527" s="10">
        <v>526</v>
      </c>
      <c r="B527" s="11" t="s">
        <v>14431</v>
      </c>
      <c r="C527" s="14" t="s">
        <v>33404</v>
      </c>
      <c r="D527" t="s">
        <v>33405</v>
      </c>
    </row>
    <row r="528" spans="1:4" ht="69.599999999999994">
      <c r="A528" s="10">
        <v>527</v>
      </c>
      <c r="B528" s="11" t="s">
        <v>33406</v>
      </c>
      <c r="C528" s="14" t="s">
        <v>33407</v>
      </c>
      <c r="D528" t="s">
        <v>33408</v>
      </c>
    </row>
    <row r="529" spans="1:4" ht="69.599999999999994">
      <c r="A529" s="10">
        <v>528</v>
      </c>
      <c r="B529" s="11" t="s">
        <v>33409</v>
      </c>
      <c r="C529" s="14" t="s">
        <v>33410</v>
      </c>
      <c r="D529" t="s">
        <v>33411</v>
      </c>
    </row>
    <row r="530" spans="1:4" ht="69.599999999999994">
      <c r="A530" s="10">
        <v>529</v>
      </c>
      <c r="B530" s="11" t="s">
        <v>33412</v>
      </c>
      <c r="C530" s="14" t="s">
        <v>33413</v>
      </c>
      <c r="D530" t="s">
        <v>33414</v>
      </c>
    </row>
    <row r="531" spans="1:4" ht="69.599999999999994">
      <c r="A531" s="10">
        <v>530</v>
      </c>
      <c r="B531" s="11" t="s">
        <v>14435</v>
      </c>
      <c r="C531" s="14" t="s">
        <v>33415</v>
      </c>
      <c r="D531" t="s">
        <v>33416</v>
      </c>
    </row>
    <row r="532" spans="1:4" ht="87">
      <c r="A532" s="10">
        <v>531</v>
      </c>
      <c r="B532" s="11" t="s">
        <v>7535</v>
      </c>
      <c r="C532" s="14" t="s">
        <v>33417</v>
      </c>
      <c r="D532" t="s">
        <v>33418</v>
      </c>
    </row>
    <row r="533" spans="1:4" ht="87">
      <c r="A533" s="10">
        <v>532</v>
      </c>
      <c r="B533" s="11" t="s">
        <v>33419</v>
      </c>
      <c r="C533" s="14" t="s">
        <v>33420</v>
      </c>
      <c r="D533" t="s">
        <v>33421</v>
      </c>
    </row>
    <row r="534" spans="1:4" ht="87">
      <c r="A534" s="10">
        <v>533</v>
      </c>
      <c r="B534" s="11" t="s">
        <v>33422</v>
      </c>
      <c r="C534" s="14" t="s">
        <v>33423</v>
      </c>
      <c r="D534" t="s">
        <v>33424</v>
      </c>
    </row>
    <row r="535" spans="1:4" ht="87">
      <c r="A535" s="10">
        <v>534</v>
      </c>
      <c r="B535" s="11" t="s">
        <v>33425</v>
      </c>
      <c r="C535" s="14" t="s">
        <v>33426</v>
      </c>
      <c r="D535" t="s">
        <v>33427</v>
      </c>
    </row>
    <row r="536" spans="1:4" ht="69.599999999999994">
      <c r="A536" s="10">
        <v>535</v>
      </c>
      <c r="B536" s="11" t="s">
        <v>33428</v>
      </c>
      <c r="C536" s="14" t="s">
        <v>33429</v>
      </c>
      <c r="D536" t="s">
        <v>33430</v>
      </c>
    </row>
    <row r="537" spans="1:4" ht="69.599999999999994">
      <c r="A537" s="10">
        <v>536</v>
      </c>
      <c r="B537" s="11" t="s">
        <v>33431</v>
      </c>
      <c r="C537" s="14" t="s">
        <v>33432</v>
      </c>
      <c r="D537" t="s">
        <v>33433</v>
      </c>
    </row>
    <row r="538" spans="1:4" ht="87">
      <c r="A538" s="10">
        <v>537</v>
      </c>
      <c r="B538" s="11" t="s">
        <v>33434</v>
      </c>
      <c r="C538" s="14" t="s">
        <v>33435</v>
      </c>
      <c r="D538" t="s">
        <v>33436</v>
      </c>
    </row>
    <row r="539" spans="1:4" ht="69.599999999999994">
      <c r="A539" s="10">
        <v>538</v>
      </c>
      <c r="B539" s="11" t="s">
        <v>33437</v>
      </c>
      <c r="C539" s="14" t="s">
        <v>33438</v>
      </c>
      <c r="D539" t="s">
        <v>33439</v>
      </c>
    </row>
    <row r="540" spans="1:4" ht="69.599999999999994">
      <c r="A540" s="10">
        <v>539</v>
      </c>
      <c r="B540" s="11" t="s">
        <v>33440</v>
      </c>
      <c r="C540" s="14" t="s">
        <v>33441</v>
      </c>
      <c r="D540" t="s">
        <v>33442</v>
      </c>
    </row>
    <row r="541" spans="1:4" ht="87">
      <c r="A541" s="10">
        <v>540</v>
      </c>
      <c r="B541" s="11" t="s">
        <v>33443</v>
      </c>
      <c r="C541" s="14" t="s">
        <v>33444</v>
      </c>
      <c r="D541" t="s">
        <v>33445</v>
      </c>
    </row>
    <row r="542" spans="1:4" ht="87">
      <c r="A542" s="10">
        <v>541</v>
      </c>
      <c r="B542" s="11" t="s">
        <v>33446</v>
      </c>
      <c r="C542" s="14" t="s">
        <v>33447</v>
      </c>
      <c r="D542" t="s">
        <v>33448</v>
      </c>
    </row>
    <row r="543" spans="1:4" ht="87">
      <c r="A543" s="10">
        <v>542</v>
      </c>
      <c r="B543" s="11" t="s">
        <v>33449</v>
      </c>
      <c r="C543" s="14" t="s">
        <v>33450</v>
      </c>
      <c r="D543" t="s">
        <v>33451</v>
      </c>
    </row>
    <row r="544" spans="1:4" ht="87">
      <c r="A544" s="10">
        <v>543</v>
      </c>
      <c r="B544" s="11" t="s">
        <v>33452</v>
      </c>
      <c r="C544" s="14" t="s">
        <v>33453</v>
      </c>
      <c r="D544" t="s">
        <v>33454</v>
      </c>
    </row>
    <row r="545" spans="1:4" ht="87">
      <c r="A545" s="10">
        <v>544</v>
      </c>
      <c r="B545" s="11" t="s">
        <v>33455</v>
      </c>
      <c r="C545" s="14" t="s">
        <v>33456</v>
      </c>
      <c r="D545" t="s">
        <v>33457</v>
      </c>
    </row>
    <row r="546" spans="1:4" ht="87">
      <c r="A546" s="10">
        <v>545</v>
      </c>
      <c r="B546" s="11" t="s">
        <v>14475</v>
      </c>
      <c r="C546" s="14" t="s">
        <v>33458</v>
      </c>
      <c r="D546" t="s">
        <v>33459</v>
      </c>
    </row>
    <row r="547" spans="1:4" ht="87">
      <c r="A547" s="10">
        <v>546</v>
      </c>
      <c r="B547" s="11" t="s">
        <v>33460</v>
      </c>
      <c r="C547" s="14" t="s">
        <v>33461</v>
      </c>
      <c r="D547" t="s">
        <v>33462</v>
      </c>
    </row>
    <row r="548" spans="1:4" ht="87">
      <c r="A548" s="10">
        <v>547</v>
      </c>
      <c r="B548" s="11" t="s">
        <v>32271</v>
      </c>
      <c r="C548" s="14" t="s">
        <v>33463</v>
      </c>
      <c r="D548" t="s">
        <v>33464</v>
      </c>
    </row>
    <row r="549" spans="1:4" ht="69.599999999999994">
      <c r="A549" s="10">
        <v>548</v>
      </c>
      <c r="B549" s="11" t="s">
        <v>13688</v>
      </c>
      <c r="C549" s="14" t="s">
        <v>33465</v>
      </c>
      <c r="D549" t="s">
        <v>33466</v>
      </c>
    </row>
    <row r="550" spans="1:4" ht="69.599999999999994">
      <c r="A550" s="10">
        <v>549</v>
      </c>
      <c r="B550" s="11" t="s">
        <v>33467</v>
      </c>
      <c r="C550" s="14" t="s">
        <v>33468</v>
      </c>
      <c r="D550" t="s">
        <v>33469</v>
      </c>
    </row>
    <row r="551" spans="1:4" ht="87">
      <c r="A551" s="10">
        <v>550</v>
      </c>
      <c r="B551" s="11" t="s">
        <v>13696</v>
      </c>
      <c r="C551" s="14" t="s">
        <v>33470</v>
      </c>
      <c r="D551" t="s">
        <v>33471</v>
      </c>
    </row>
    <row r="552" spans="1:4" ht="69.599999999999994">
      <c r="A552" s="10">
        <v>551</v>
      </c>
      <c r="B552" s="11" t="s">
        <v>33472</v>
      </c>
      <c r="C552" s="14" t="s">
        <v>33473</v>
      </c>
      <c r="D552" t="s">
        <v>33474</v>
      </c>
    </row>
    <row r="553" spans="1:4" ht="69.599999999999994">
      <c r="A553" s="10">
        <v>552</v>
      </c>
      <c r="B553" s="11" t="s">
        <v>14491</v>
      </c>
      <c r="C553" s="14" t="s">
        <v>33475</v>
      </c>
      <c r="D553" t="s">
        <v>33476</v>
      </c>
    </row>
    <row r="554" spans="1:4" ht="69.599999999999994">
      <c r="A554" s="10">
        <v>553</v>
      </c>
      <c r="B554" s="11" t="s">
        <v>33477</v>
      </c>
      <c r="C554" s="14" t="s">
        <v>33478</v>
      </c>
      <c r="D554" t="s">
        <v>33479</v>
      </c>
    </row>
    <row r="555" spans="1:4" ht="87">
      <c r="A555" s="10">
        <v>554</v>
      </c>
      <c r="B555" s="11" t="s">
        <v>14495</v>
      </c>
      <c r="C555" s="14" t="s">
        <v>33480</v>
      </c>
      <c r="D555" t="s">
        <v>33481</v>
      </c>
    </row>
    <row r="556" spans="1:4" ht="69.599999999999994">
      <c r="A556" s="10">
        <v>555</v>
      </c>
      <c r="B556" s="11" t="s">
        <v>33482</v>
      </c>
      <c r="C556" s="14" t="s">
        <v>33483</v>
      </c>
      <c r="D556" t="s">
        <v>33484</v>
      </c>
    </row>
    <row r="557" spans="1:4" ht="87">
      <c r="A557" s="10">
        <v>556</v>
      </c>
      <c r="B557" s="11" t="s">
        <v>7561</v>
      </c>
      <c r="C557" s="14" t="s">
        <v>33485</v>
      </c>
      <c r="D557" t="s">
        <v>33486</v>
      </c>
    </row>
    <row r="558" spans="1:4" ht="69.599999999999994">
      <c r="A558" s="10">
        <v>557</v>
      </c>
      <c r="B558" s="11" t="s">
        <v>33487</v>
      </c>
      <c r="C558" s="14" t="s">
        <v>33488</v>
      </c>
      <c r="D558" t="s">
        <v>33489</v>
      </c>
    </row>
    <row r="559" spans="1:4" ht="87">
      <c r="A559" s="10">
        <v>558</v>
      </c>
      <c r="B559" s="11" t="s">
        <v>33490</v>
      </c>
      <c r="C559" s="14" t="s">
        <v>33491</v>
      </c>
      <c r="D559" t="s">
        <v>33492</v>
      </c>
    </row>
    <row r="560" spans="1:4" ht="87">
      <c r="A560" s="10">
        <v>559</v>
      </c>
      <c r="B560" s="11" t="s">
        <v>33493</v>
      </c>
      <c r="C560" s="14" t="s">
        <v>33494</v>
      </c>
      <c r="D560" t="s">
        <v>33495</v>
      </c>
    </row>
    <row r="561" spans="1:4" ht="69.599999999999994">
      <c r="A561" s="10">
        <v>560</v>
      </c>
      <c r="B561" s="11" t="s">
        <v>33496</v>
      </c>
      <c r="C561" s="14" t="s">
        <v>33497</v>
      </c>
      <c r="D561" t="s">
        <v>33498</v>
      </c>
    </row>
    <row r="562" spans="1:4" ht="87">
      <c r="A562" s="10">
        <v>561</v>
      </c>
      <c r="B562" s="11" t="s">
        <v>33499</v>
      </c>
      <c r="C562" s="14" t="s">
        <v>33500</v>
      </c>
      <c r="D562" t="s">
        <v>33501</v>
      </c>
    </row>
    <row r="563" spans="1:4" ht="87">
      <c r="A563" s="10">
        <v>562</v>
      </c>
      <c r="B563" s="11" t="s">
        <v>33502</v>
      </c>
      <c r="C563" s="14" t="s">
        <v>33503</v>
      </c>
      <c r="D563" t="s">
        <v>33504</v>
      </c>
    </row>
    <row r="564" spans="1:4" ht="69.599999999999994">
      <c r="A564" s="10">
        <v>563</v>
      </c>
      <c r="B564" s="11" t="s">
        <v>33505</v>
      </c>
      <c r="C564" s="14" t="s">
        <v>33506</v>
      </c>
      <c r="D564" t="s">
        <v>33507</v>
      </c>
    </row>
    <row r="565" spans="1:4" ht="69.599999999999994">
      <c r="A565" s="10">
        <v>564</v>
      </c>
      <c r="B565" s="11" t="s">
        <v>33508</v>
      </c>
      <c r="C565" s="14" t="s">
        <v>33509</v>
      </c>
      <c r="D565" t="s">
        <v>33510</v>
      </c>
    </row>
    <row r="566" spans="1:4" ht="87">
      <c r="A566" s="10">
        <v>565</v>
      </c>
      <c r="B566" s="11" t="s">
        <v>33511</v>
      </c>
      <c r="C566" s="14" t="s">
        <v>33512</v>
      </c>
      <c r="D566" t="s">
        <v>33513</v>
      </c>
    </row>
    <row r="567" spans="1:4" ht="69.599999999999994">
      <c r="A567" s="10">
        <v>566</v>
      </c>
      <c r="B567" s="11" t="s">
        <v>33514</v>
      </c>
      <c r="C567" s="14" t="s">
        <v>33515</v>
      </c>
      <c r="D567" t="s">
        <v>33516</v>
      </c>
    </row>
    <row r="568" spans="1:4" ht="87">
      <c r="A568" s="10">
        <v>567</v>
      </c>
      <c r="B568" s="11" t="s">
        <v>33517</v>
      </c>
      <c r="C568" s="14" t="s">
        <v>33518</v>
      </c>
      <c r="D568" t="s">
        <v>33519</v>
      </c>
    </row>
    <row r="569" spans="1:4" ht="69.599999999999994">
      <c r="A569" s="10">
        <v>568</v>
      </c>
      <c r="B569" s="11" t="s">
        <v>33520</v>
      </c>
      <c r="C569" s="14" t="s">
        <v>33521</v>
      </c>
      <c r="D569" t="s">
        <v>33522</v>
      </c>
    </row>
    <row r="570" spans="1:4" ht="87">
      <c r="A570" s="10">
        <v>569</v>
      </c>
      <c r="B570" s="11" t="s">
        <v>33523</v>
      </c>
      <c r="C570" s="14" t="s">
        <v>33524</v>
      </c>
      <c r="D570" t="s">
        <v>33525</v>
      </c>
    </row>
    <row r="571" spans="1:4" ht="69.599999999999994">
      <c r="A571" s="10">
        <v>570</v>
      </c>
      <c r="B571" s="11" t="s">
        <v>7573</v>
      </c>
      <c r="C571" s="14" t="s">
        <v>33526</v>
      </c>
      <c r="D571" t="s">
        <v>33527</v>
      </c>
    </row>
    <row r="572" spans="1:4" ht="69.599999999999994">
      <c r="A572" s="10">
        <v>571</v>
      </c>
      <c r="B572" s="11" t="s">
        <v>33528</v>
      </c>
      <c r="C572" s="14" t="s">
        <v>33529</v>
      </c>
      <c r="D572" t="s">
        <v>33530</v>
      </c>
    </row>
    <row r="573" spans="1:4" ht="69.599999999999994">
      <c r="A573" s="10">
        <v>572</v>
      </c>
      <c r="B573" s="11" t="s">
        <v>33531</v>
      </c>
      <c r="C573" s="14" t="s">
        <v>33532</v>
      </c>
      <c r="D573" t="s">
        <v>33533</v>
      </c>
    </row>
    <row r="574" spans="1:4" ht="87">
      <c r="A574" s="10">
        <v>573</v>
      </c>
      <c r="B574" s="11" t="s">
        <v>33534</v>
      </c>
      <c r="C574" s="14" t="s">
        <v>33535</v>
      </c>
      <c r="D574" t="s">
        <v>33536</v>
      </c>
    </row>
    <row r="575" spans="1:4" ht="87">
      <c r="A575" s="10">
        <v>574</v>
      </c>
      <c r="B575" s="11" t="s">
        <v>33537</v>
      </c>
      <c r="C575" s="14" t="s">
        <v>33538</v>
      </c>
      <c r="D575" t="s">
        <v>33539</v>
      </c>
    </row>
    <row r="576" spans="1:4" ht="87">
      <c r="A576" s="10">
        <v>575</v>
      </c>
      <c r="B576" s="11" t="s">
        <v>33540</v>
      </c>
      <c r="C576" s="14" t="s">
        <v>33541</v>
      </c>
      <c r="D576" t="s">
        <v>33542</v>
      </c>
    </row>
    <row r="577" spans="1:4" ht="69.599999999999994">
      <c r="A577" s="10">
        <v>576</v>
      </c>
      <c r="B577" s="11" t="s">
        <v>7581</v>
      </c>
      <c r="C577" s="14" t="s">
        <v>33543</v>
      </c>
      <c r="D577" t="s">
        <v>33544</v>
      </c>
    </row>
    <row r="578" spans="1:4" ht="87">
      <c r="A578" s="10">
        <v>577</v>
      </c>
      <c r="B578" s="11" t="s">
        <v>33545</v>
      </c>
      <c r="C578" s="14" t="s">
        <v>33546</v>
      </c>
      <c r="D578" t="s">
        <v>33547</v>
      </c>
    </row>
    <row r="579" spans="1:4" ht="69.599999999999994">
      <c r="A579" s="10">
        <v>578</v>
      </c>
      <c r="B579" s="11" t="s">
        <v>33548</v>
      </c>
      <c r="C579" s="14" t="s">
        <v>33549</v>
      </c>
      <c r="D579" t="s">
        <v>33550</v>
      </c>
    </row>
    <row r="580" spans="1:4" ht="69.599999999999994">
      <c r="A580" s="10">
        <v>579</v>
      </c>
      <c r="B580" s="11" t="s">
        <v>13709</v>
      </c>
      <c r="C580" s="14" t="s">
        <v>33551</v>
      </c>
      <c r="D580" t="s">
        <v>33552</v>
      </c>
    </row>
    <row r="581" spans="1:4" ht="87">
      <c r="A581" s="10">
        <v>580</v>
      </c>
      <c r="B581" s="11" t="s">
        <v>33553</v>
      </c>
      <c r="C581" s="14" t="s">
        <v>33554</v>
      </c>
      <c r="D581" t="s">
        <v>33555</v>
      </c>
    </row>
    <row r="582" spans="1:4" ht="87">
      <c r="A582" s="10">
        <v>581</v>
      </c>
      <c r="B582" s="11" t="s">
        <v>33556</v>
      </c>
      <c r="C582" s="14" t="s">
        <v>33557</v>
      </c>
      <c r="D582" t="s">
        <v>33558</v>
      </c>
    </row>
    <row r="583" spans="1:4" ht="69.599999999999994">
      <c r="A583" s="10">
        <v>582</v>
      </c>
      <c r="B583" s="11" t="s">
        <v>33559</v>
      </c>
      <c r="C583" s="14" t="s">
        <v>33560</v>
      </c>
      <c r="D583" t="s">
        <v>33561</v>
      </c>
    </row>
    <row r="584" spans="1:4" ht="69.599999999999994">
      <c r="A584" s="10">
        <v>583</v>
      </c>
      <c r="B584" s="11" t="s">
        <v>33562</v>
      </c>
      <c r="C584" s="14" t="s">
        <v>33563</v>
      </c>
      <c r="D584" t="s">
        <v>33564</v>
      </c>
    </row>
    <row r="585" spans="1:4" ht="69.599999999999994">
      <c r="A585" s="10">
        <v>584</v>
      </c>
      <c r="B585" s="11" t="s">
        <v>33565</v>
      </c>
      <c r="C585" s="14" t="s">
        <v>33566</v>
      </c>
      <c r="D585" t="s">
        <v>33567</v>
      </c>
    </row>
    <row r="586" spans="1:4" ht="69.599999999999994">
      <c r="A586" s="10">
        <v>585</v>
      </c>
      <c r="B586" s="11" t="s">
        <v>33568</v>
      </c>
      <c r="C586" s="14" t="s">
        <v>33569</v>
      </c>
      <c r="D586" t="s">
        <v>33570</v>
      </c>
    </row>
    <row r="587" spans="1:4" ht="69.599999999999994">
      <c r="A587" s="10">
        <v>586</v>
      </c>
      <c r="B587" s="11" t="s">
        <v>33571</v>
      </c>
      <c r="C587" s="14" t="s">
        <v>33572</v>
      </c>
      <c r="D587" t="s">
        <v>33573</v>
      </c>
    </row>
    <row r="588" spans="1:4" ht="69.599999999999994">
      <c r="A588" s="10">
        <v>587</v>
      </c>
      <c r="B588" s="11" t="s">
        <v>33574</v>
      </c>
      <c r="C588" s="14" t="s">
        <v>33575</v>
      </c>
      <c r="D588" t="s">
        <v>33576</v>
      </c>
    </row>
    <row r="589" spans="1:4" ht="69.599999999999994">
      <c r="A589" s="10">
        <v>588</v>
      </c>
      <c r="B589" s="11" t="s">
        <v>7586</v>
      </c>
      <c r="C589" s="14" t="s">
        <v>33577</v>
      </c>
      <c r="D589" t="s">
        <v>33578</v>
      </c>
    </row>
    <row r="590" spans="1:4" ht="69.599999999999994">
      <c r="A590" s="10">
        <v>589</v>
      </c>
      <c r="B590" s="11" t="s">
        <v>33579</v>
      </c>
      <c r="C590" s="14" t="s">
        <v>33580</v>
      </c>
      <c r="D590" t="s">
        <v>33581</v>
      </c>
    </row>
    <row r="591" spans="1:4" ht="69.599999999999994">
      <c r="A591" s="10">
        <v>590</v>
      </c>
      <c r="B591" s="11" t="s">
        <v>33582</v>
      </c>
      <c r="C591" s="14" t="s">
        <v>33583</v>
      </c>
      <c r="D591" t="s">
        <v>33584</v>
      </c>
    </row>
    <row r="592" spans="1:4" ht="69.599999999999994">
      <c r="A592" s="10">
        <v>591</v>
      </c>
      <c r="B592" s="11" t="s">
        <v>33585</v>
      </c>
      <c r="C592" s="14" t="s">
        <v>33586</v>
      </c>
      <c r="D592" t="s">
        <v>33587</v>
      </c>
    </row>
    <row r="593" spans="1:4" ht="87">
      <c r="A593" s="10">
        <v>592</v>
      </c>
      <c r="B593" s="11" t="s">
        <v>33588</v>
      </c>
      <c r="C593" s="14" t="s">
        <v>33589</v>
      </c>
      <c r="D593" t="s">
        <v>33590</v>
      </c>
    </row>
    <row r="594" spans="1:4" ht="87">
      <c r="A594" s="10">
        <v>593</v>
      </c>
      <c r="B594" s="11" t="s">
        <v>33591</v>
      </c>
      <c r="C594" s="14" t="s">
        <v>33592</v>
      </c>
      <c r="D594" t="s">
        <v>33593</v>
      </c>
    </row>
    <row r="595" spans="1:4" ht="87">
      <c r="A595" s="10">
        <v>594</v>
      </c>
      <c r="B595" s="11" t="s">
        <v>33594</v>
      </c>
      <c r="C595" s="14" t="s">
        <v>33595</v>
      </c>
      <c r="D595" t="s">
        <v>33596</v>
      </c>
    </row>
    <row r="596" spans="1:4" ht="69.599999999999994">
      <c r="A596" s="10">
        <v>595</v>
      </c>
      <c r="B596" s="11" t="s">
        <v>14545</v>
      </c>
      <c r="C596" s="14" t="s">
        <v>33597</v>
      </c>
      <c r="D596" t="s">
        <v>33598</v>
      </c>
    </row>
    <row r="597" spans="1:4" ht="69.599999999999994">
      <c r="A597" s="10">
        <v>596</v>
      </c>
      <c r="B597" s="11" t="s">
        <v>33599</v>
      </c>
      <c r="C597" s="14" t="s">
        <v>33600</v>
      </c>
      <c r="D597" t="s">
        <v>33601</v>
      </c>
    </row>
    <row r="598" spans="1:4" ht="69.599999999999994">
      <c r="A598" s="10">
        <v>597</v>
      </c>
      <c r="B598" s="11" t="s">
        <v>33602</v>
      </c>
      <c r="C598" s="14" t="s">
        <v>33603</v>
      </c>
      <c r="D598" t="s">
        <v>33604</v>
      </c>
    </row>
    <row r="599" spans="1:4" ht="69.599999999999994">
      <c r="A599" s="10">
        <v>598</v>
      </c>
      <c r="B599" s="11" t="s">
        <v>33605</v>
      </c>
      <c r="C599" s="14" t="s">
        <v>33606</v>
      </c>
      <c r="D599" t="s">
        <v>33607</v>
      </c>
    </row>
    <row r="600" spans="1:4" ht="69.599999999999994">
      <c r="A600" s="10">
        <v>599</v>
      </c>
      <c r="B600" s="11" t="s">
        <v>33608</v>
      </c>
      <c r="C600" s="14" t="s">
        <v>33609</v>
      </c>
      <c r="D600" t="s">
        <v>33610</v>
      </c>
    </row>
    <row r="601" spans="1:4" ht="87">
      <c r="A601" s="10">
        <v>600</v>
      </c>
      <c r="B601" s="11" t="s">
        <v>33611</v>
      </c>
      <c r="C601" s="14" t="s">
        <v>33612</v>
      </c>
      <c r="D601" t="s">
        <v>33613</v>
      </c>
    </row>
    <row r="602" spans="1:4" ht="69.599999999999994">
      <c r="A602" s="10">
        <v>601</v>
      </c>
      <c r="B602" s="11" t="s">
        <v>7598</v>
      </c>
      <c r="C602" s="14" t="s">
        <v>33614</v>
      </c>
      <c r="D602" t="s">
        <v>33615</v>
      </c>
    </row>
    <row r="603" spans="1:4" ht="69.599999999999994">
      <c r="A603" s="10">
        <v>602</v>
      </c>
      <c r="B603" s="11" t="s">
        <v>33616</v>
      </c>
      <c r="C603" s="14" t="s">
        <v>33617</v>
      </c>
      <c r="D603" t="s">
        <v>33618</v>
      </c>
    </row>
    <row r="604" spans="1:4" ht="87">
      <c r="A604" s="10">
        <v>603</v>
      </c>
      <c r="B604" s="11" t="s">
        <v>33619</v>
      </c>
      <c r="C604" s="14" t="s">
        <v>33620</v>
      </c>
      <c r="D604" t="s">
        <v>33621</v>
      </c>
    </row>
    <row r="605" spans="1:4" ht="69.599999999999994">
      <c r="A605" s="10">
        <v>604</v>
      </c>
      <c r="B605" s="11" t="s">
        <v>7602</v>
      </c>
      <c r="C605" s="14" t="s">
        <v>33622</v>
      </c>
      <c r="D605" t="s">
        <v>33623</v>
      </c>
    </row>
    <row r="606" spans="1:4" ht="87">
      <c r="A606" s="10">
        <v>605</v>
      </c>
      <c r="B606" s="11" t="s">
        <v>33624</v>
      </c>
      <c r="C606" s="14" t="s">
        <v>33625</v>
      </c>
      <c r="D606" t="s">
        <v>33626</v>
      </c>
    </row>
    <row r="607" spans="1:4" ht="69.599999999999994">
      <c r="A607" s="10">
        <v>606</v>
      </c>
      <c r="B607" s="11" t="s">
        <v>33627</v>
      </c>
      <c r="C607" s="14" t="s">
        <v>33628</v>
      </c>
      <c r="D607" t="s">
        <v>33629</v>
      </c>
    </row>
    <row r="608" spans="1:4" ht="87">
      <c r="A608" s="10">
        <v>607</v>
      </c>
      <c r="B608" s="11" t="s">
        <v>33630</v>
      </c>
      <c r="C608" s="14" t="s">
        <v>33631</v>
      </c>
      <c r="D608" t="s">
        <v>33632</v>
      </c>
    </row>
    <row r="609" spans="1:4" ht="69.599999999999994">
      <c r="A609" s="10">
        <v>608</v>
      </c>
      <c r="B609" s="11" t="s">
        <v>33633</v>
      </c>
      <c r="C609" s="14" t="s">
        <v>33634</v>
      </c>
      <c r="D609" t="s">
        <v>33635</v>
      </c>
    </row>
    <row r="610" spans="1:4" ht="87">
      <c r="A610" s="10">
        <v>609</v>
      </c>
      <c r="B610" s="11" t="s">
        <v>33636</v>
      </c>
      <c r="C610" s="14" t="s">
        <v>33637</v>
      </c>
      <c r="D610" t="s">
        <v>33638</v>
      </c>
    </row>
    <row r="611" spans="1:4" ht="69.599999999999994">
      <c r="A611" s="10">
        <v>610</v>
      </c>
      <c r="B611" s="11" t="s">
        <v>33639</v>
      </c>
      <c r="C611" s="14" t="s">
        <v>33640</v>
      </c>
      <c r="D611" t="s">
        <v>33641</v>
      </c>
    </row>
    <row r="612" spans="1:4" ht="69.599999999999994">
      <c r="A612" s="10">
        <v>611</v>
      </c>
      <c r="B612" s="11" t="s">
        <v>7613</v>
      </c>
      <c r="C612" s="14" t="s">
        <v>33642</v>
      </c>
      <c r="D612" t="s">
        <v>33643</v>
      </c>
    </row>
    <row r="613" spans="1:4" ht="69.599999999999994">
      <c r="A613" s="10">
        <v>612</v>
      </c>
      <c r="B613" s="11" t="s">
        <v>33644</v>
      </c>
      <c r="C613" s="14" t="s">
        <v>33645</v>
      </c>
      <c r="D613" t="s">
        <v>33646</v>
      </c>
    </row>
    <row r="614" spans="1:4" ht="69.599999999999994">
      <c r="A614" s="10">
        <v>613</v>
      </c>
      <c r="B614" s="11" t="s">
        <v>33647</v>
      </c>
      <c r="C614" s="14" t="s">
        <v>33648</v>
      </c>
      <c r="D614" t="s">
        <v>33649</v>
      </c>
    </row>
    <row r="615" spans="1:4" ht="69.599999999999994">
      <c r="A615" s="10">
        <v>614</v>
      </c>
      <c r="B615" s="11" t="s">
        <v>33650</v>
      </c>
      <c r="C615" s="14" t="s">
        <v>33651</v>
      </c>
      <c r="D615" t="s">
        <v>33652</v>
      </c>
    </row>
    <row r="616" spans="1:4" ht="69.599999999999994">
      <c r="A616" s="10">
        <v>615</v>
      </c>
      <c r="B616" s="11" t="s">
        <v>33653</v>
      </c>
      <c r="C616" s="14" t="s">
        <v>33654</v>
      </c>
      <c r="D616" t="s">
        <v>33655</v>
      </c>
    </row>
    <row r="617" spans="1:4" ht="69.599999999999994">
      <c r="A617" s="10">
        <v>616</v>
      </c>
      <c r="B617" s="11" t="s">
        <v>14579</v>
      </c>
      <c r="C617" s="14" t="s">
        <v>33656</v>
      </c>
      <c r="D617" t="s">
        <v>33657</v>
      </c>
    </row>
    <row r="618" spans="1:4" ht="69.599999999999994">
      <c r="A618" s="10">
        <v>617</v>
      </c>
      <c r="B618" s="11" t="s">
        <v>7617</v>
      </c>
      <c r="C618" s="14" t="s">
        <v>33658</v>
      </c>
      <c r="D618" t="s">
        <v>33659</v>
      </c>
    </row>
    <row r="619" spans="1:4" ht="69.599999999999994">
      <c r="A619" s="10">
        <v>618</v>
      </c>
      <c r="B619" s="11" t="s">
        <v>13710</v>
      </c>
      <c r="C619" s="14" t="s">
        <v>33660</v>
      </c>
      <c r="D619" t="s">
        <v>33661</v>
      </c>
    </row>
    <row r="620" spans="1:4" ht="87">
      <c r="A620" s="10">
        <v>619</v>
      </c>
      <c r="B620" s="11" t="s">
        <v>7622</v>
      </c>
      <c r="C620" s="14" t="s">
        <v>33662</v>
      </c>
      <c r="D620" t="s">
        <v>33663</v>
      </c>
    </row>
    <row r="621" spans="1:4" ht="87">
      <c r="A621" s="10">
        <v>620</v>
      </c>
      <c r="B621" s="11" t="s">
        <v>33664</v>
      </c>
      <c r="C621" s="14" t="s">
        <v>33665</v>
      </c>
      <c r="D621" t="s">
        <v>33666</v>
      </c>
    </row>
    <row r="622" spans="1:4" ht="87">
      <c r="A622" s="10">
        <v>621</v>
      </c>
      <c r="B622" s="11" t="s">
        <v>33667</v>
      </c>
      <c r="C622" s="14" t="s">
        <v>33668</v>
      </c>
      <c r="D622" t="s">
        <v>33669</v>
      </c>
    </row>
    <row r="623" spans="1:4" ht="69.599999999999994">
      <c r="A623" s="10">
        <v>622</v>
      </c>
      <c r="B623" s="11" t="s">
        <v>33670</v>
      </c>
      <c r="C623" s="14" t="s">
        <v>33671</v>
      </c>
      <c r="D623" t="s">
        <v>33672</v>
      </c>
    </row>
    <row r="624" spans="1:4" ht="87">
      <c r="A624" s="10">
        <v>623</v>
      </c>
      <c r="B624" s="11" t="s">
        <v>7624</v>
      </c>
      <c r="C624" s="14" t="s">
        <v>33673</v>
      </c>
      <c r="D624" t="s">
        <v>33674</v>
      </c>
    </row>
    <row r="625" spans="1:4" ht="69.599999999999994">
      <c r="A625" s="10">
        <v>624</v>
      </c>
      <c r="B625" s="11" t="s">
        <v>33675</v>
      </c>
      <c r="C625" s="14" t="s">
        <v>33676</v>
      </c>
      <c r="D625" t="s">
        <v>33677</v>
      </c>
    </row>
    <row r="626" spans="1:4" ht="69.599999999999994">
      <c r="A626" s="10">
        <v>625</v>
      </c>
      <c r="B626" s="11" t="s">
        <v>33678</v>
      </c>
      <c r="C626" s="14" t="s">
        <v>33679</v>
      </c>
      <c r="D626" t="s">
        <v>33680</v>
      </c>
    </row>
    <row r="627" spans="1:4" ht="69.599999999999994">
      <c r="A627" s="10">
        <v>626</v>
      </c>
      <c r="B627" s="11" t="s">
        <v>14585</v>
      </c>
      <c r="C627" s="14" t="s">
        <v>33681</v>
      </c>
      <c r="D627" t="s">
        <v>33682</v>
      </c>
    </row>
    <row r="628" spans="1:4" ht="87">
      <c r="A628" s="10">
        <v>627</v>
      </c>
      <c r="B628" s="11" t="s">
        <v>33683</v>
      </c>
      <c r="C628" s="14" t="s">
        <v>33684</v>
      </c>
      <c r="D628" t="s">
        <v>33685</v>
      </c>
    </row>
    <row r="629" spans="1:4" ht="69.599999999999994">
      <c r="A629" s="10">
        <v>628</v>
      </c>
      <c r="B629" s="11" t="s">
        <v>33686</v>
      </c>
      <c r="C629" s="14" t="s">
        <v>33687</v>
      </c>
      <c r="D629" t="s">
        <v>33688</v>
      </c>
    </row>
    <row r="630" spans="1:4" ht="69.599999999999994">
      <c r="A630" s="10">
        <v>629</v>
      </c>
      <c r="B630" s="11" t="s">
        <v>33689</v>
      </c>
      <c r="C630" s="14" t="s">
        <v>33690</v>
      </c>
      <c r="D630" t="s">
        <v>33691</v>
      </c>
    </row>
    <row r="631" spans="1:4" ht="69.599999999999994">
      <c r="A631" s="10">
        <v>630</v>
      </c>
      <c r="B631" s="11" t="s">
        <v>14587</v>
      </c>
      <c r="C631" s="14" t="s">
        <v>33692</v>
      </c>
      <c r="D631" t="s">
        <v>33693</v>
      </c>
    </row>
    <row r="632" spans="1:4" ht="87">
      <c r="A632" s="10">
        <v>631</v>
      </c>
      <c r="B632" s="11" t="s">
        <v>33694</v>
      </c>
      <c r="C632" s="14" t="s">
        <v>33695</v>
      </c>
      <c r="D632" t="s">
        <v>33696</v>
      </c>
    </row>
    <row r="633" spans="1:4" ht="87">
      <c r="A633" s="10">
        <v>632</v>
      </c>
      <c r="B633" s="11" t="s">
        <v>33697</v>
      </c>
      <c r="C633" s="14" t="s">
        <v>33698</v>
      </c>
      <c r="D633" t="s">
        <v>33699</v>
      </c>
    </row>
    <row r="634" spans="1:4" ht="69.599999999999994">
      <c r="A634" s="10">
        <v>633</v>
      </c>
      <c r="B634" s="11" t="s">
        <v>33700</v>
      </c>
      <c r="C634" s="14" t="s">
        <v>33701</v>
      </c>
      <c r="D634" t="s">
        <v>33702</v>
      </c>
    </row>
    <row r="635" spans="1:4" ht="87">
      <c r="A635" s="10">
        <v>634</v>
      </c>
      <c r="B635" s="11" t="s">
        <v>33703</v>
      </c>
      <c r="C635" s="14" t="s">
        <v>33704</v>
      </c>
      <c r="D635" t="s">
        <v>33705</v>
      </c>
    </row>
    <row r="636" spans="1:4" ht="87">
      <c r="A636" s="10">
        <v>635</v>
      </c>
      <c r="B636" s="11" t="s">
        <v>33706</v>
      </c>
      <c r="C636" s="14" t="s">
        <v>33707</v>
      </c>
      <c r="D636" t="s">
        <v>33708</v>
      </c>
    </row>
    <row r="637" spans="1:4" ht="87">
      <c r="A637" s="10">
        <v>636</v>
      </c>
      <c r="B637" s="11" t="s">
        <v>33709</v>
      </c>
      <c r="C637" s="14" t="s">
        <v>33710</v>
      </c>
      <c r="D637" t="s">
        <v>33711</v>
      </c>
    </row>
    <row r="638" spans="1:4" ht="87">
      <c r="A638" s="10">
        <v>637</v>
      </c>
      <c r="B638" s="11" t="s">
        <v>33712</v>
      </c>
      <c r="C638" s="14" t="s">
        <v>33713</v>
      </c>
      <c r="D638" t="s">
        <v>33714</v>
      </c>
    </row>
    <row r="639" spans="1:4" ht="87">
      <c r="A639" s="10">
        <v>638</v>
      </c>
      <c r="B639" s="11" t="s">
        <v>33715</v>
      </c>
      <c r="C639" s="14" t="s">
        <v>33716</v>
      </c>
      <c r="D639" t="s">
        <v>33717</v>
      </c>
    </row>
    <row r="640" spans="1:4" ht="87">
      <c r="A640" s="10">
        <v>639</v>
      </c>
      <c r="B640" s="11" t="s">
        <v>33718</v>
      </c>
      <c r="C640" s="14" t="s">
        <v>33719</v>
      </c>
      <c r="D640" t="s">
        <v>33720</v>
      </c>
    </row>
    <row r="641" spans="1:4" ht="69.599999999999994">
      <c r="A641" s="10">
        <v>640</v>
      </c>
      <c r="B641" s="11" t="s">
        <v>33721</v>
      </c>
      <c r="C641" s="14" t="s">
        <v>33722</v>
      </c>
      <c r="D641" t="s">
        <v>33723</v>
      </c>
    </row>
    <row r="642" spans="1:4" ht="87">
      <c r="A642" s="10">
        <v>641</v>
      </c>
      <c r="B642" s="11" t="s">
        <v>33724</v>
      </c>
      <c r="C642" s="14" t="s">
        <v>33725</v>
      </c>
      <c r="D642" t="s">
        <v>33726</v>
      </c>
    </row>
    <row r="643" spans="1:4" ht="87">
      <c r="A643" s="10">
        <v>642</v>
      </c>
      <c r="B643" s="11" t="s">
        <v>33727</v>
      </c>
      <c r="C643" s="14" t="s">
        <v>33728</v>
      </c>
      <c r="D643" t="s">
        <v>33729</v>
      </c>
    </row>
    <row r="644" spans="1:4" ht="87">
      <c r="A644" s="10">
        <v>643</v>
      </c>
      <c r="B644" s="11" t="s">
        <v>33730</v>
      </c>
      <c r="C644" s="14" t="s">
        <v>33731</v>
      </c>
      <c r="D644" t="s">
        <v>33732</v>
      </c>
    </row>
    <row r="645" spans="1:4" ht="87">
      <c r="A645" s="10">
        <v>644</v>
      </c>
      <c r="B645" s="11" t="s">
        <v>33733</v>
      </c>
      <c r="C645" s="14" t="s">
        <v>33734</v>
      </c>
      <c r="D645" t="s">
        <v>33735</v>
      </c>
    </row>
    <row r="646" spans="1:4" ht="87">
      <c r="A646" s="10">
        <v>645</v>
      </c>
      <c r="B646" s="11" t="s">
        <v>33736</v>
      </c>
      <c r="C646" s="14" t="s">
        <v>33737</v>
      </c>
      <c r="D646" t="s">
        <v>33738</v>
      </c>
    </row>
    <row r="647" spans="1:4" ht="69.599999999999994">
      <c r="A647" s="10">
        <v>646</v>
      </c>
      <c r="B647" s="11" t="s">
        <v>33739</v>
      </c>
      <c r="C647" s="14" t="s">
        <v>33740</v>
      </c>
      <c r="D647" t="s">
        <v>33741</v>
      </c>
    </row>
    <row r="648" spans="1:4" ht="87">
      <c r="A648" s="10">
        <v>647</v>
      </c>
      <c r="B648" s="11" t="s">
        <v>33742</v>
      </c>
      <c r="C648" s="14" t="s">
        <v>33743</v>
      </c>
      <c r="D648" t="s">
        <v>33744</v>
      </c>
    </row>
    <row r="649" spans="1:4" ht="69.599999999999994">
      <c r="A649" s="10">
        <v>648</v>
      </c>
      <c r="B649" s="11" t="s">
        <v>14595</v>
      </c>
      <c r="C649" s="14" t="s">
        <v>33745</v>
      </c>
      <c r="D649" t="s">
        <v>33746</v>
      </c>
    </row>
    <row r="650" spans="1:4" ht="69.599999999999994">
      <c r="A650" s="10">
        <v>649</v>
      </c>
      <c r="B650" s="11" t="s">
        <v>33747</v>
      </c>
      <c r="C650" s="14" t="s">
        <v>33748</v>
      </c>
      <c r="D650" t="s">
        <v>33749</v>
      </c>
    </row>
    <row r="651" spans="1:4" ht="87">
      <c r="A651" s="10">
        <v>650</v>
      </c>
      <c r="B651" s="11" t="s">
        <v>33750</v>
      </c>
      <c r="C651" s="14" t="s">
        <v>33751</v>
      </c>
      <c r="D651" t="s">
        <v>33752</v>
      </c>
    </row>
    <row r="652" spans="1:4" ht="69.599999999999994">
      <c r="A652" s="10">
        <v>651</v>
      </c>
      <c r="B652" s="11" t="s">
        <v>33753</v>
      </c>
      <c r="C652" s="14" t="s">
        <v>33754</v>
      </c>
      <c r="D652" t="s">
        <v>33755</v>
      </c>
    </row>
    <row r="653" spans="1:4" ht="87">
      <c r="A653" s="10">
        <v>652</v>
      </c>
      <c r="B653" s="11" t="s">
        <v>33756</v>
      </c>
      <c r="C653" s="14" t="s">
        <v>33757</v>
      </c>
      <c r="D653" t="s">
        <v>33758</v>
      </c>
    </row>
    <row r="654" spans="1:4" ht="87">
      <c r="A654" s="10">
        <v>653</v>
      </c>
      <c r="B654" s="11" t="s">
        <v>33759</v>
      </c>
      <c r="C654" s="14" t="s">
        <v>33760</v>
      </c>
      <c r="D654" t="s">
        <v>33761</v>
      </c>
    </row>
    <row r="655" spans="1:4" ht="87">
      <c r="A655" s="10">
        <v>654</v>
      </c>
      <c r="B655" s="11" t="s">
        <v>33762</v>
      </c>
      <c r="C655" s="14" t="s">
        <v>33763</v>
      </c>
      <c r="D655" t="s">
        <v>33764</v>
      </c>
    </row>
    <row r="656" spans="1:4" ht="69.599999999999994">
      <c r="A656" s="10">
        <v>655</v>
      </c>
      <c r="B656" s="11" t="s">
        <v>33765</v>
      </c>
      <c r="C656" s="14" t="s">
        <v>33766</v>
      </c>
      <c r="D656" t="s">
        <v>33767</v>
      </c>
    </row>
    <row r="657" spans="1:4" ht="69.599999999999994">
      <c r="A657" s="10">
        <v>656</v>
      </c>
      <c r="B657" s="11" t="s">
        <v>33768</v>
      </c>
      <c r="C657" s="14" t="s">
        <v>33769</v>
      </c>
      <c r="D657" t="s">
        <v>33770</v>
      </c>
    </row>
    <row r="658" spans="1:4" ht="69.599999999999994">
      <c r="A658" s="10">
        <v>657</v>
      </c>
      <c r="B658" s="11" t="s">
        <v>33771</v>
      </c>
      <c r="C658" s="14" t="s">
        <v>33772</v>
      </c>
      <c r="D658" t="s">
        <v>33773</v>
      </c>
    </row>
    <row r="659" spans="1:4" ht="87">
      <c r="A659" s="10">
        <v>658</v>
      </c>
      <c r="B659" s="11" t="s">
        <v>33774</v>
      </c>
      <c r="C659" s="14" t="s">
        <v>33775</v>
      </c>
      <c r="D659" t="s">
        <v>33776</v>
      </c>
    </row>
    <row r="660" spans="1:4" ht="69.599999999999994">
      <c r="A660" s="10">
        <v>659</v>
      </c>
      <c r="B660" s="11" t="s">
        <v>33777</v>
      </c>
      <c r="C660" s="14" t="s">
        <v>33778</v>
      </c>
      <c r="D660" t="s">
        <v>33779</v>
      </c>
    </row>
    <row r="661" spans="1:4" ht="69.599999999999994">
      <c r="A661" s="10">
        <v>660</v>
      </c>
      <c r="B661" s="11" t="s">
        <v>14601</v>
      </c>
      <c r="C661" s="14" t="s">
        <v>33780</v>
      </c>
      <c r="D661" t="s">
        <v>33781</v>
      </c>
    </row>
    <row r="662" spans="1:4" ht="87">
      <c r="A662" s="10">
        <v>661</v>
      </c>
      <c r="B662" s="11" t="s">
        <v>33782</v>
      </c>
      <c r="C662" s="14" t="s">
        <v>33783</v>
      </c>
      <c r="D662" t="s">
        <v>33784</v>
      </c>
    </row>
    <row r="663" spans="1:4" ht="87">
      <c r="A663" s="10">
        <v>662</v>
      </c>
      <c r="B663" s="11" t="s">
        <v>33785</v>
      </c>
      <c r="C663" s="14" t="s">
        <v>33786</v>
      </c>
      <c r="D663" t="s">
        <v>33787</v>
      </c>
    </row>
    <row r="664" spans="1:4" ht="69.599999999999994">
      <c r="A664" s="10">
        <v>663</v>
      </c>
      <c r="B664" s="11" t="s">
        <v>33788</v>
      </c>
      <c r="C664" s="14" t="s">
        <v>33789</v>
      </c>
      <c r="D664" t="s">
        <v>33790</v>
      </c>
    </row>
    <row r="665" spans="1:4" ht="69.599999999999994">
      <c r="A665" s="10">
        <v>664</v>
      </c>
      <c r="B665" s="11" t="s">
        <v>33791</v>
      </c>
      <c r="C665" s="14" t="s">
        <v>33792</v>
      </c>
      <c r="D665" t="s">
        <v>33793</v>
      </c>
    </row>
    <row r="666" spans="1:4" ht="69.599999999999994">
      <c r="A666" s="10">
        <v>665</v>
      </c>
      <c r="B666" s="11" t="s">
        <v>33794</v>
      </c>
      <c r="C666" s="14" t="s">
        <v>33795</v>
      </c>
      <c r="D666" t="s">
        <v>33796</v>
      </c>
    </row>
    <row r="667" spans="1:4" ht="69.599999999999994">
      <c r="A667" s="10">
        <v>666</v>
      </c>
      <c r="B667" s="11" t="s">
        <v>14609</v>
      </c>
      <c r="C667" s="14" t="s">
        <v>33797</v>
      </c>
      <c r="D667" t="s">
        <v>33798</v>
      </c>
    </row>
    <row r="668" spans="1:4" ht="69.599999999999994">
      <c r="A668" s="10">
        <v>667</v>
      </c>
      <c r="B668" s="11" t="s">
        <v>33799</v>
      </c>
      <c r="C668" s="14" t="s">
        <v>33800</v>
      </c>
      <c r="D668" t="s">
        <v>33801</v>
      </c>
    </row>
    <row r="669" spans="1:4" ht="69.599999999999994">
      <c r="A669" s="10">
        <v>668</v>
      </c>
      <c r="B669" s="11" t="s">
        <v>33802</v>
      </c>
      <c r="C669" s="14" t="s">
        <v>33803</v>
      </c>
      <c r="D669" t="s">
        <v>33804</v>
      </c>
    </row>
    <row r="670" spans="1:4" ht="69.599999999999994">
      <c r="A670" s="10">
        <v>669</v>
      </c>
      <c r="B670" s="11" t="s">
        <v>7659</v>
      </c>
      <c r="C670" s="14" t="s">
        <v>33805</v>
      </c>
      <c r="D670" t="s">
        <v>33806</v>
      </c>
    </row>
    <row r="671" spans="1:4" ht="69.599999999999994">
      <c r="A671" s="10">
        <v>670</v>
      </c>
      <c r="B671" s="11" t="s">
        <v>33807</v>
      </c>
      <c r="C671" s="14" t="s">
        <v>33808</v>
      </c>
      <c r="D671" t="s">
        <v>33809</v>
      </c>
    </row>
    <row r="672" spans="1:4" ht="87">
      <c r="A672" s="10">
        <v>671</v>
      </c>
      <c r="B672" s="11" t="s">
        <v>33810</v>
      </c>
      <c r="C672" s="14" t="s">
        <v>33811</v>
      </c>
      <c r="D672" t="s">
        <v>33812</v>
      </c>
    </row>
    <row r="673" spans="1:4" ht="87">
      <c r="A673" s="10">
        <v>672</v>
      </c>
      <c r="B673" s="11" t="s">
        <v>33813</v>
      </c>
      <c r="C673" s="14" t="s">
        <v>33814</v>
      </c>
      <c r="D673" t="s">
        <v>33815</v>
      </c>
    </row>
    <row r="674" spans="1:4" ht="87">
      <c r="A674" s="10">
        <v>673</v>
      </c>
      <c r="B674" s="11" t="s">
        <v>33816</v>
      </c>
      <c r="C674" s="14" t="s">
        <v>33817</v>
      </c>
      <c r="D674" t="s">
        <v>33818</v>
      </c>
    </row>
    <row r="675" spans="1:4" ht="87">
      <c r="A675" s="10">
        <v>674</v>
      </c>
      <c r="B675" s="11" t="s">
        <v>33819</v>
      </c>
      <c r="C675" s="14" t="s">
        <v>33820</v>
      </c>
      <c r="D675" t="s">
        <v>33821</v>
      </c>
    </row>
    <row r="676" spans="1:4" ht="87">
      <c r="A676" s="10">
        <v>675</v>
      </c>
      <c r="B676" s="11" t="s">
        <v>33822</v>
      </c>
      <c r="C676" s="14" t="s">
        <v>33823</v>
      </c>
      <c r="D676" t="s">
        <v>33824</v>
      </c>
    </row>
    <row r="677" spans="1:4" ht="87">
      <c r="A677" s="10">
        <v>676</v>
      </c>
      <c r="B677" s="11" t="s">
        <v>33825</v>
      </c>
      <c r="C677" s="14" t="s">
        <v>33826</v>
      </c>
      <c r="D677" t="s">
        <v>33827</v>
      </c>
    </row>
    <row r="678" spans="1:4" ht="87">
      <c r="A678" s="10">
        <v>677</v>
      </c>
      <c r="B678" s="11" t="s">
        <v>33828</v>
      </c>
      <c r="C678" s="14" t="s">
        <v>33829</v>
      </c>
      <c r="D678" t="s">
        <v>33830</v>
      </c>
    </row>
    <row r="679" spans="1:4" ht="69.599999999999994">
      <c r="A679" s="10">
        <v>678</v>
      </c>
      <c r="B679" s="11" t="s">
        <v>33831</v>
      </c>
      <c r="C679" s="14" t="s">
        <v>33832</v>
      </c>
      <c r="D679" t="s">
        <v>33833</v>
      </c>
    </row>
    <row r="680" spans="1:4" ht="69.599999999999994">
      <c r="A680" s="10">
        <v>679</v>
      </c>
      <c r="B680" s="11" t="s">
        <v>33834</v>
      </c>
      <c r="C680" s="14" t="s">
        <v>33835</v>
      </c>
      <c r="D680" t="s">
        <v>33836</v>
      </c>
    </row>
    <row r="681" spans="1:4" ht="69.599999999999994">
      <c r="A681" s="10">
        <v>680</v>
      </c>
      <c r="B681" s="11" t="s">
        <v>33837</v>
      </c>
      <c r="C681" s="14" t="s">
        <v>33838</v>
      </c>
      <c r="D681" t="s">
        <v>33839</v>
      </c>
    </row>
    <row r="682" spans="1:4" ht="69.599999999999994">
      <c r="A682" s="10">
        <v>681</v>
      </c>
      <c r="B682" s="11" t="s">
        <v>33840</v>
      </c>
      <c r="C682" s="14" t="s">
        <v>33841</v>
      </c>
      <c r="D682" t="s">
        <v>33842</v>
      </c>
    </row>
    <row r="683" spans="1:4" ht="69.599999999999994">
      <c r="A683" s="10">
        <v>682</v>
      </c>
      <c r="B683" s="11" t="s">
        <v>33843</v>
      </c>
      <c r="C683" s="14" t="s">
        <v>33844</v>
      </c>
      <c r="D683" t="s">
        <v>33845</v>
      </c>
    </row>
    <row r="684" spans="1:4" ht="69.599999999999994">
      <c r="A684" s="10">
        <v>683</v>
      </c>
      <c r="B684" s="11" t="s">
        <v>33846</v>
      </c>
      <c r="C684" s="14" t="s">
        <v>33847</v>
      </c>
      <c r="D684" t="s">
        <v>33848</v>
      </c>
    </row>
    <row r="685" spans="1:4" ht="87">
      <c r="A685" s="10">
        <v>684</v>
      </c>
      <c r="B685" s="11" t="s">
        <v>33849</v>
      </c>
      <c r="C685" s="14" t="s">
        <v>33850</v>
      </c>
      <c r="D685" t="s">
        <v>33851</v>
      </c>
    </row>
    <row r="686" spans="1:4" ht="69.599999999999994">
      <c r="A686" s="10">
        <v>685</v>
      </c>
      <c r="B686" s="11" t="s">
        <v>33852</v>
      </c>
      <c r="C686" s="14" t="s">
        <v>33853</v>
      </c>
      <c r="D686" t="s">
        <v>33854</v>
      </c>
    </row>
    <row r="687" spans="1:4" ht="69.599999999999994">
      <c r="A687" s="10">
        <v>686</v>
      </c>
      <c r="B687" s="11" t="s">
        <v>7668</v>
      </c>
      <c r="C687" s="14" t="s">
        <v>33855</v>
      </c>
      <c r="D687" t="s">
        <v>33856</v>
      </c>
    </row>
    <row r="688" spans="1:4" ht="87">
      <c r="A688" s="10">
        <v>687</v>
      </c>
      <c r="B688" s="11" t="s">
        <v>33857</v>
      </c>
      <c r="C688" s="14" t="s">
        <v>33858</v>
      </c>
      <c r="D688" t="s">
        <v>33859</v>
      </c>
    </row>
    <row r="689" spans="1:4" ht="87">
      <c r="A689" s="10">
        <v>688</v>
      </c>
      <c r="B689" s="11" t="s">
        <v>33860</v>
      </c>
      <c r="C689" s="14" t="s">
        <v>33861</v>
      </c>
      <c r="D689" t="s">
        <v>33862</v>
      </c>
    </row>
    <row r="690" spans="1:4" ht="87">
      <c r="A690" s="10">
        <v>689</v>
      </c>
      <c r="B690" s="11" t="s">
        <v>7674</v>
      </c>
      <c r="C690" s="14" t="s">
        <v>33863</v>
      </c>
      <c r="D690" t="s">
        <v>33864</v>
      </c>
    </row>
    <row r="691" spans="1:4" ht="69.599999999999994">
      <c r="A691" s="10">
        <v>690</v>
      </c>
      <c r="B691" s="11" t="s">
        <v>33865</v>
      </c>
      <c r="C691" s="14" t="s">
        <v>33866</v>
      </c>
      <c r="D691" t="s">
        <v>33867</v>
      </c>
    </row>
    <row r="692" spans="1:4" ht="69.599999999999994">
      <c r="A692" s="10">
        <v>691</v>
      </c>
      <c r="B692" s="11" t="s">
        <v>33868</v>
      </c>
      <c r="C692" s="14" t="s">
        <v>33869</v>
      </c>
      <c r="D692" t="s">
        <v>33870</v>
      </c>
    </row>
    <row r="693" spans="1:4" ht="69.599999999999994">
      <c r="A693" s="10">
        <v>692</v>
      </c>
      <c r="B693" s="11" t="s">
        <v>7680</v>
      </c>
      <c r="C693" s="14" t="s">
        <v>33871</v>
      </c>
      <c r="D693" t="s">
        <v>33872</v>
      </c>
    </row>
    <row r="694" spans="1:4" ht="87">
      <c r="A694" s="10">
        <v>693</v>
      </c>
      <c r="B694" s="11" t="s">
        <v>33873</v>
      </c>
      <c r="C694" s="14" t="s">
        <v>33874</v>
      </c>
      <c r="D694" t="s">
        <v>33875</v>
      </c>
    </row>
    <row r="695" spans="1:4" ht="69.599999999999994">
      <c r="A695" s="10">
        <v>694</v>
      </c>
      <c r="B695" s="11" t="s">
        <v>14615</v>
      </c>
      <c r="C695" s="14" t="s">
        <v>33876</v>
      </c>
      <c r="D695" t="s">
        <v>33877</v>
      </c>
    </row>
    <row r="696" spans="1:4" ht="87">
      <c r="A696" s="10">
        <v>695</v>
      </c>
      <c r="B696" s="11" t="s">
        <v>33878</v>
      </c>
      <c r="C696" s="14" t="s">
        <v>33879</v>
      </c>
      <c r="D696" t="s">
        <v>33880</v>
      </c>
    </row>
    <row r="697" spans="1:4" ht="87">
      <c r="A697" s="10">
        <v>696</v>
      </c>
      <c r="B697" s="11" t="s">
        <v>33881</v>
      </c>
      <c r="C697" s="14" t="s">
        <v>33882</v>
      </c>
      <c r="D697" t="s">
        <v>33883</v>
      </c>
    </row>
    <row r="698" spans="1:4" ht="87">
      <c r="A698" s="10">
        <v>697</v>
      </c>
      <c r="B698" s="11" t="s">
        <v>33884</v>
      </c>
      <c r="C698" s="14" t="s">
        <v>33885</v>
      </c>
      <c r="D698" t="s">
        <v>33886</v>
      </c>
    </row>
    <row r="699" spans="1:4" ht="87">
      <c r="A699" s="10">
        <v>698</v>
      </c>
      <c r="B699" s="11" t="s">
        <v>33887</v>
      </c>
      <c r="C699" s="14" t="s">
        <v>33888</v>
      </c>
      <c r="D699" t="s">
        <v>33889</v>
      </c>
    </row>
    <row r="700" spans="1:4" ht="69.599999999999994">
      <c r="A700" s="10">
        <v>699</v>
      </c>
      <c r="B700" s="11" t="s">
        <v>14617</v>
      </c>
      <c r="C700" s="14" t="s">
        <v>33890</v>
      </c>
      <c r="D700" t="s">
        <v>33891</v>
      </c>
    </row>
    <row r="701" spans="1:4" ht="69.599999999999994">
      <c r="A701" s="10">
        <v>700</v>
      </c>
      <c r="B701" s="11" t="s">
        <v>33892</v>
      </c>
      <c r="C701" s="14" t="s">
        <v>33893</v>
      </c>
      <c r="D701" t="s">
        <v>33894</v>
      </c>
    </row>
    <row r="702" spans="1:4" ht="87">
      <c r="A702" s="10">
        <v>701</v>
      </c>
      <c r="B702" s="11" t="s">
        <v>33895</v>
      </c>
      <c r="C702" s="14" t="s">
        <v>33896</v>
      </c>
      <c r="D702" t="s">
        <v>33897</v>
      </c>
    </row>
    <row r="703" spans="1:4" ht="87">
      <c r="A703" s="10">
        <v>702</v>
      </c>
      <c r="B703" s="11" t="s">
        <v>7697</v>
      </c>
      <c r="C703" s="14" t="s">
        <v>33898</v>
      </c>
      <c r="D703" t="s">
        <v>33899</v>
      </c>
    </row>
    <row r="704" spans="1:4" ht="69.599999999999994">
      <c r="A704" s="10">
        <v>703</v>
      </c>
      <c r="B704" s="11" t="s">
        <v>33900</v>
      </c>
      <c r="C704" s="14" t="s">
        <v>33901</v>
      </c>
      <c r="D704" t="s">
        <v>33902</v>
      </c>
    </row>
    <row r="705" spans="1:4" ht="87">
      <c r="A705" s="10">
        <v>704</v>
      </c>
      <c r="B705" s="11" t="s">
        <v>33903</v>
      </c>
      <c r="C705" s="14" t="s">
        <v>33904</v>
      </c>
      <c r="D705" t="s">
        <v>33905</v>
      </c>
    </row>
    <row r="706" spans="1:4" ht="87">
      <c r="A706" s="10">
        <v>705</v>
      </c>
      <c r="B706" s="11" t="s">
        <v>33906</v>
      </c>
      <c r="C706" s="14" t="s">
        <v>33907</v>
      </c>
      <c r="D706" t="s">
        <v>33908</v>
      </c>
    </row>
    <row r="707" spans="1:4" ht="69.599999999999994">
      <c r="A707" s="10">
        <v>706</v>
      </c>
      <c r="B707" s="11" t="s">
        <v>33909</v>
      </c>
      <c r="C707" s="14" t="s">
        <v>33910</v>
      </c>
      <c r="D707" t="s">
        <v>33911</v>
      </c>
    </row>
    <row r="708" spans="1:4" ht="69.599999999999994">
      <c r="A708" s="10">
        <v>707</v>
      </c>
      <c r="B708" s="11" t="s">
        <v>33912</v>
      </c>
      <c r="C708" s="14" t="s">
        <v>33913</v>
      </c>
      <c r="D708" t="s">
        <v>33914</v>
      </c>
    </row>
    <row r="709" spans="1:4" ht="69.599999999999994">
      <c r="A709" s="10">
        <v>708</v>
      </c>
      <c r="B709" s="11" t="s">
        <v>7703</v>
      </c>
      <c r="C709" s="14" t="s">
        <v>33915</v>
      </c>
      <c r="D709" t="s">
        <v>33916</v>
      </c>
    </row>
    <row r="710" spans="1:4" ht="87">
      <c r="A710" s="10">
        <v>709</v>
      </c>
      <c r="B710" s="11" t="s">
        <v>33917</v>
      </c>
      <c r="C710" s="14" t="s">
        <v>33918</v>
      </c>
      <c r="D710" t="s">
        <v>33919</v>
      </c>
    </row>
    <row r="711" spans="1:4" ht="87">
      <c r="A711" s="10">
        <v>710</v>
      </c>
      <c r="B711" s="11" t="s">
        <v>33920</v>
      </c>
      <c r="C711" s="14" t="s">
        <v>33921</v>
      </c>
      <c r="D711" t="s">
        <v>33922</v>
      </c>
    </row>
    <row r="712" spans="1:4" ht="69.599999999999994">
      <c r="A712" s="10">
        <v>711</v>
      </c>
      <c r="B712" s="11" t="s">
        <v>33923</v>
      </c>
      <c r="C712" s="14" t="s">
        <v>33924</v>
      </c>
      <c r="D712" t="s">
        <v>33925</v>
      </c>
    </row>
    <row r="713" spans="1:4" ht="69.599999999999994">
      <c r="A713" s="10">
        <v>712</v>
      </c>
      <c r="B713" s="11" t="s">
        <v>14635</v>
      </c>
      <c r="C713" s="14" t="s">
        <v>33926</v>
      </c>
      <c r="D713" t="s">
        <v>33927</v>
      </c>
    </row>
    <row r="714" spans="1:4" ht="69.599999999999994">
      <c r="A714" s="10">
        <v>713</v>
      </c>
      <c r="B714" s="11" t="s">
        <v>33928</v>
      </c>
      <c r="C714" s="14" t="s">
        <v>33929</v>
      </c>
      <c r="D714" t="s">
        <v>33930</v>
      </c>
    </row>
    <row r="715" spans="1:4" ht="69.599999999999994">
      <c r="A715" s="10">
        <v>714</v>
      </c>
      <c r="B715" s="11" t="s">
        <v>33931</v>
      </c>
      <c r="C715" s="14" t="s">
        <v>33932</v>
      </c>
      <c r="D715" t="s">
        <v>33933</v>
      </c>
    </row>
    <row r="716" spans="1:4" ht="69.599999999999994">
      <c r="A716" s="10">
        <v>715</v>
      </c>
      <c r="B716" s="11" t="s">
        <v>33934</v>
      </c>
      <c r="C716" s="14" t="s">
        <v>33935</v>
      </c>
      <c r="D716" t="s">
        <v>33936</v>
      </c>
    </row>
    <row r="717" spans="1:4" ht="87">
      <c r="A717" s="10">
        <v>716</v>
      </c>
      <c r="B717" s="11" t="s">
        <v>33937</v>
      </c>
      <c r="C717" s="14" t="s">
        <v>33938</v>
      </c>
      <c r="D717" t="s">
        <v>33939</v>
      </c>
    </row>
    <row r="718" spans="1:4" ht="87">
      <c r="A718" s="10">
        <v>717</v>
      </c>
      <c r="B718" s="11" t="s">
        <v>33940</v>
      </c>
      <c r="C718" s="14" t="s">
        <v>33941</v>
      </c>
      <c r="D718" t="s">
        <v>33942</v>
      </c>
    </row>
    <row r="719" spans="1:4" ht="87">
      <c r="A719" s="10">
        <v>718</v>
      </c>
      <c r="B719" s="11" t="s">
        <v>33943</v>
      </c>
      <c r="C719" s="14" t="s">
        <v>33944</v>
      </c>
      <c r="D719" t="s">
        <v>33945</v>
      </c>
    </row>
    <row r="720" spans="1:4" ht="69.599999999999994">
      <c r="A720" s="10">
        <v>719</v>
      </c>
      <c r="B720" s="11" t="s">
        <v>33946</v>
      </c>
      <c r="C720" s="14" t="s">
        <v>33947</v>
      </c>
      <c r="D720" t="s">
        <v>33948</v>
      </c>
    </row>
    <row r="721" spans="1:4" ht="69.599999999999994">
      <c r="A721" s="10">
        <v>720</v>
      </c>
      <c r="B721" s="11" t="s">
        <v>14653</v>
      </c>
      <c r="C721" s="14" t="s">
        <v>33949</v>
      </c>
      <c r="D721" t="s">
        <v>33950</v>
      </c>
    </row>
    <row r="722" spans="1:4" ht="69.599999999999994">
      <c r="A722" s="10">
        <v>721</v>
      </c>
      <c r="B722" s="11" t="s">
        <v>14655</v>
      </c>
      <c r="C722" s="14" t="s">
        <v>33951</v>
      </c>
      <c r="D722" t="s">
        <v>33952</v>
      </c>
    </row>
    <row r="723" spans="1:4" ht="87">
      <c r="A723" s="10">
        <v>722</v>
      </c>
      <c r="B723" s="11" t="s">
        <v>33953</v>
      </c>
      <c r="C723" s="14" t="s">
        <v>33954</v>
      </c>
      <c r="D723" t="s">
        <v>33955</v>
      </c>
    </row>
    <row r="724" spans="1:4" ht="87">
      <c r="A724" s="10">
        <v>723</v>
      </c>
      <c r="B724" s="11" t="s">
        <v>33956</v>
      </c>
      <c r="C724" s="14" t="s">
        <v>33957</v>
      </c>
      <c r="D724" t="s">
        <v>33958</v>
      </c>
    </row>
    <row r="725" spans="1:4" ht="69.599999999999994">
      <c r="A725" s="10">
        <v>724</v>
      </c>
      <c r="B725" s="11" t="s">
        <v>33959</v>
      </c>
      <c r="C725" s="14" t="s">
        <v>33960</v>
      </c>
      <c r="D725" t="s">
        <v>33961</v>
      </c>
    </row>
    <row r="726" spans="1:4" ht="87">
      <c r="A726" s="10">
        <v>725</v>
      </c>
      <c r="B726" s="11" t="s">
        <v>7721</v>
      </c>
      <c r="C726" s="14" t="s">
        <v>33962</v>
      </c>
      <c r="D726" t="s">
        <v>33963</v>
      </c>
    </row>
    <row r="727" spans="1:4" ht="87">
      <c r="A727" s="10">
        <v>726</v>
      </c>
      <c r="B727" s="11" t="s">
        <v>33964</v>
      </c>
      <c r="C727" s="14" t="s">
        <v>33965</v>
      </c>
      <c r="D727" t="s">
        <v>33966</v>
      </c>
    </row>
    <row r="728" spans="1:4" ht="69.599999999999994">
      <c r="A728" s="10">
        <v>727</v>
      </c>
      <c r="B728" s="11" t="s">
        <v>33967</v>
      </c>
      <c r="C728" s="14" t="s">
        <v>33968</v>
      </c>
      <c r="D728" t="s">
        <v>33969</v>
      </c>
    </row>
    <row r="729" spans="1:4" ht="69.599999999999994">
      <c r="A729" s="10">
        <v>728</v>
      </c>
      <c r="B729" s="11" t="s">
        <v>33970</v>
      </c>
      <c r="C729" s="14" t="s">
        <v>33971</v>
      </c>
      <c r="D729" t="s">
        <v>33972</v>
      </c>
    </row>
    <row r="730" spans="1:4" ht="69.599999999999994">
      <c r="A730" s="10">
        <v>729</v>
      </c>
      <c r="B730" s="11" t="s">
        <v>33973</v>
      </c>
      <c r="C730" s="14" t="s">
        <v>33974</v>
      </c>
      <c r="D730" t="s">
        <v>33975</v>
      </c>
    </row>
    <row r="731" spans="1:4" ht="52.2">
      <c r="A731" s="10">
        <v>730</v>
      </c>
      <c r="B731" s="11" t="s">
        <v>33976</v>
      </c>
      <c r="C731" s="14" t="s">
        <v>33977</v>
      </c>
      <c r="D731" t="s">
        <v>33978</v>
      </c>
    </row>
    <row r="732" spans="1:4" ht="87">
      <c r="A732" s="10">
        <v>731</v>
      </c>
      <c r="B732" s="11" t="s">
        <v>7726</v>
      </c>
      <c r="C732" s="14" t="s">
        <v>33979</v>
      </c>
      <c r="D732" t="s">
        <v>33980</v>
      </c>
    </row>
    <row r="733" spans="1:4" ht="69.599999999999994">
      <c r="A733" s="10">
        <v>732</v>
      </c>
      <c r="B733" s="11" t="s">
        <v>7728</v>
      </c>
      <c r="C733" s="14" t="s">
        <v>33981</v>
      </c>
      <c r="D733" t="s">
        <v>33982</v>
      </c>
    </row>
    <row r="734" spans="1:4" ht="69.599999999999994">
      <c r="A734" s="10">
        <v>733</v>
      </c>
      <c r="B734" s="11" t="s">
        <v>33983</v>
      </c>
      <c r="C734" s="14" t="s">
        <v>33984</v>
      </c>
      <c r="D734" t="s">
        <v>33985</v>
      </c>
    </row>
    <row r="735" spans="1:4" ht="87">
      <c r="A735" s="10">
        <v>734</v>
      </c>
      <c r="B735" s="11" t="s">
        <v>7732</v>
      </c>
      <c r="C735" s="14" t="s">
        <v>33986</v>
      </c>
      <c r="D735" t="s">
        <v>33987</v>
      </c>
    </row>
    <row r="736" spans="1:4" ht="87">
      <c r="A736" s="10">
        <v>735</v>
      </c>
      <c r="B736" s="11" t="s">
        <v>33988</v>
      </c>
      <c r="C736" s="14" t="s">
        <v>33989</v>
      </c>
      <c r="D736" t="s">
        <v>33990</v>
      </c>
    </row>
    <row r="737" spans="1:4" ht="69.599999999999994">
      <c r="A737" s="10">
        <v>736</v>
      </c>
      <c r="B737" s="11" t="s">
        <v>33991</v>
      </c>
      <c r="C737" s="14" t="s">
        <v>33992</v>
      </c>
      <c r="D737" t="s">
        <v>33993</v>
      </c>
    </row>
    <row r="738" spans="1:4" ht="69.599999999999994">
      <c r="A738" s="10">
        <v>737</v>
      </c>
      <c r="B738" s="11" t="s">
        <v>7733</v>
      </c>
      <c r="C738" s="14" t="s">
        <v>33994</v>
      </c>
      <c r="D738" t="s">
        <v>33995</v>
      </c>
    </row>
    <row r="739" spans="1:4" ht="69.599999999999994">
      <c r="A739" s="10">
        <v>738</v>
      </c>
      <c r="B739" s="11" t="s">
        <v>33996</v>
      </c>
      <c r="C739" s="14" t="s">
        <v>33997</v>
      </c>
      <c r="D739" t="s">
        <v>33998</v>
      </c>
    </row>
    <row r="740" spans="1:4" ht="87">
      <c r="A740" s="10">
        <v>739</v>
      </c>
      <c r="B740" s="11" t="s">
        <v>33999</v>
      </c>
      <c r="C740" s="14" t="s">
        <v>34000</v>
      </c>
      <c r="D740" t="s">
        <v>34001</v>
      </c>
    </row>
    <row r="741" spans="1:4" ht="87">
      <c r="A741" s="10">
        <v>740</v>
      </c>
      <c r="B741" s="11" t="s">
        <v>34002</v>
      </c>
      <c r="C741" s="14" t="s">
        <v>34003</v>
      </c>
      <c r="D741" t="s">
        <v>34004</v>
      </c>
    </row>
    <row r="742" spans="1:4" ht="87">
      <c r="A742" s="10">
        <v>741</v>
      </c>
      <c r="B742" s="11" t="s">
        <v>7735</v>
      </c>
      <c r="C742" s="14" t="s">
        <v>34005</v>
      </c>
      <c r="D742" t="s">
        <v>34006</v>
      </c>
    </row>
    <row r="743" spans="1:4" ht="87">
      <c r="A743" s="10">
        <v>742</v>
      </c>
      <c r="B743" s="11" t="s">
        <v>34007</v>
      </c>
      <c r="C743" s="14" t="s">
        <v>34008</v>
      </c>
      <c r="D743" t="s">
        <v>34009</v>
      </c>
    </row>
    <row r="744" spans="1:4" ht="87">
      <c r="A744" s="10">
        <v>743</v>
      </c>
      <c r="B744" s="11" t="s">
        <v>7739</v>
      </c>
      <c r="C744" s="14" t="s">
        <v>34010</v>
      </c>
      <c r="D744" t="s">
        <v>34011</v>
      </c>
    </row>
    <row r="745" spans="1:4" ht="87">
      <c r="A745" s="10">
        <v>744</v>
      </c>
      <c r="B745" s="11" t="s">
        <v>7742</v>
      </c>
      <c r="C745" s="14" t="s">
        <v>34012</v>
      </c>
      <c r="D745" t="s">
        <v>34013</v>
      </c>
    </row>
    <row r="746" spans="1:4" ht="87">
      <c r="A746" s="10">
        <v>745</v>
      </c>
      <c r="B746" s="11" t="s">
        <v>34014</v>
      </c>
      <c r="C746" s="14" t="s">
        <v>34015</v>
      </c>
      <c r="D746" t="s">
        <v>34016</v>
      </c>
    </row>
    <row r="747" spans="1:4" ht="69.599999999999994">
      <c r="A747" s="10">
        <v>746</v>
      </c>
      <c r="B747" s="11" t="s">
        <v>7746</v>
      </c>
      <c r="C747" s="14" t="s">
        <v>34017</v>
      </c>
      <c r="D747" t="s">
        <v>34018</v>
      </c>
    </row>
    <row r="748" spans="1:4" ht="69.599999999999994">
      <c r="A748" s="10">
        <v>747</v>
      </c>
      <c r="B748" s="11" t="s">
        <v>14663</v>
      </c>
      <c r="C748" s="14" t="s">
        <v>34019</v>
      </c>
      <c r="D748" t="s">
        <v>34020</v>
      </c>
    </row>
    <row r="749" spans="1:4" ht="87">
      <c r="A749" s="10">
        <v>748</v>
      </c>
      <c r="B749" s="11" t="s">
        <v>34021</v>
      </c>
      <c r="C749" s="14" t="s">
        <v>34022</v>
      </c>
      <c r="D749" t="s">
        <v>34023</v>
      </c>
    </row>
    <row r="750" spans="1:4" ht="69.599999999999994">
      <c r="A750" s="10">
        <v>749</v>
      </c>
      <c r="B750" s="11" t="s">
        <v>34024</v>
      </c>
      <c r="C750" s="14" t="s">
        <v>34025</v>
      </c>
      <c r="D750" t="s">
        <v>34026</v>
      </c>
    </row>
    <row r="751" spans="1:4" ht="69.599999999999994">
      <c r="A751" s="10">
        <v>750</v>
      </c>
      <c r="B751" s="11" t="s">
        <v>34027</v>
      </c>
      <c r="C751" s="14" t="s">
        <v>34028</v>
      </c>
      <c r="D751" t="s">
        <v>34029</v>
      </c>
    </row>
    <row r="752" spans="1:4" ht="69.599999999999994">
      <c r="A752" s="10">
        <v>751</v>
      </c>
      <c r="B752" s="11" t="s">
        <v>34030</v>
      </c>
      <c r="C752" s="14" t="s">
        <v>34031</v>
      </c>
      <c r="D752" t="s">
        <v>34032</v>
      </c>
    </row>
    <row r="753" spans="1:4" ht="69.599999999999994">
      <c r="A753" s="10">
        <v>752</v>
      </c>
      <c r="B753" s="11" t="s">
        <v>34033</v>
      </c>
      <c r="C753" s="14" t="s">
        <v>34034</v>
      </c>
      <c r="D753" t="s">
        <v>34035</v>
      </c>
    </row>
    <row r="754" spans="1:4" ht="69.599999999999994">
      <c r="A754" s="10">
        <v>753</v>
      </c>
      <c r="B754" s="11" t="s">
        <v>34036</v>
      </c>
      <c r="C754" s="14" t="s">
        <v>34037</v>
      </c>
      <c r="D754" t="s">
        <v>34038</v>
      </c>
    </row>
    <row r="755" spans="1:4" ht="69.599999999999994">
      <c r="A755" s="10">
        <v>754</v>
      </c>
      <c r="B755" s="11" t="s">
        <v>34039</v>
      </c>
      <c r="C755" s="14" t="s">
        <v>34040</v>
      </c>
      <c r="D755" t="s">
        <v>34041</v>
      </c>
    </row>
    <row r="756" spans="1:4" ht="69.599999999999994">
      <c r="A756" s="10">
        <v>755</v>
      </c>
      <c r="B756" s="11" t="s">
        <v>34042</v>
      </c>
      <c r="C756" s="14" t="s">
        <v>34043</v>
      </c>
      <c r="D756" t="s">
        <v>34044</v>
      </c>
    </row>
    <row r="757" spans="1:4" ht="69.599999999999994">
      <c r="A757" s="10">
        <v>756</v>
      </c>
      <c r="B757" s="11" t="s">
        <v>7756</v>
      </c>
      <c r="C757" s="14" t="s">
        <v>34045</v>
      </c>
      <c r="D757" t="s">
        <v>34046</v>
      </c>
    </row>
    <row r="758" spans="1:4" ht="69.599999999999994">
      <c r="A758" s="10">
        <v>757</v>
      </c>
      <c r="B758" s="11" t="s">
        <v>34047</v>
      </c>
      <c r="C758" s="14" t="s">
        <v>34048</v>
      </c>
      <c r="D758" t="s">
        <v>34049</v>
      </c>
    </row>
    <row r="759" spans="1:4" ht="87">
      <c r="A759" s="10">
        <v>758</v>
      </c>
      <c r="B759" s="11" t="s">
        <v>34050</v>
      </c>
      <c r="C759" s="14" t="s">
        <v>34051</v>
      </c>
      <c r="D759" t="s">
        <v>34052</v>
      </c>
    </row>
    <row r="760" spans="1:4" ht="87">
      <c r="A760" s="10">
        <v>759</v>
      </c>
      <c r="B760" s="11" t="s">
        <v>34053</v>
      </c>
      <c r="C760" s="14" t="s">
        <v>34054</v>
      </c>
      <c r="D760" t="s">
        <v>34055</v>
      </c>
    </row>
    <row r="761" spans="1:4" ht="87">
      <c r="A761" s="10">
        <v>760</v>
      </c>
      <c r="B761" s="11" t="s">
        <v>34056</v>
      </c>
      <c r="C761" s="14" t="s">
        <v>34057</v>
      </c>
      <c r="D761" t="s">
        <v>34058</v>
      </c>
    </row>
    <row r="762" spans="1:4" ht="87">
      <c r="A762" s="10">
        <v>761</v>
      </c>
      <c r="B762" s="11" t="s">
        <v>34059</v>
      </c>
      <c r="C762" s="14" t="s">
        <v>34060</v>
      </c>
      <c r="D762" t="s">
        <v>34061</v>
      </c>
    </row>
    <row r="763" spans="1:4" ht="52.2">
      <c r="A763" s="10">
        <v>762</v>
      </c>
      <c r="B763" s="11" t="s">
        <v>34062</v>
      </c>
      <c r="C763" s="14" t="s">
        <v>34063</v>
      </c>
      <c r="D763" t="s">
        <v>34064</v>
      </c>
    </row>
    <row r="764" spans="1:4" ht="69.599999999999994">
      <c r="A764" s="10">
        <v>763</v>
      </c>
      <c r="B764" s="11" t="s">
        <v>34065</v>
      </c>
      <c r="C764" s="14" t="s">
        <v>34066</v>
      </c>
      <c r="D764" t="s">
        <v>34067</v>
      </c>
    </row>
    <row r="765" spans="1:4" ht="87">
      <c r="A765" s="10">
        <v>764</v>
      </c>
      <c r="B765" s="11" t="s">
        <v>34068</v>
      </c>
      <c r="C765" s="14" t="s">
        <v>34069</v>
      </c>
      <c r="D765" t="s">
        <v>34070</v>
      </c>
    </row>
    <row r="766" spans="1:4" ht="69.599999999999994">
      <c r="A766" s="10">
        <v>765</v>
      </c>
      <c r="B766" s="11" t="s">
        <v>34071</v>
      </c>
      <c r="C766" s="14" t="s">
        <v>34072</v>
      </c>
      <c r="D766" t="s">
        <v>34073</v>
      </c>
    </row>
    <row r="767" spans="1:4" ht="69.599999999999994">
      <c r="A767" s="10">
        <v>766</v>
      </c>
      <c r="B767" s="11" t="s">
        <v>34074</v>
      </c>
      <c r="C767" s="14" t="s">
        <v>34075</v>
      </c>
      <c r="D767" t="s">
        <v>34076</v>
      </c>
    </row>
    <row r="768" spans="1:4" ht="69.599999999999994">
      <c r="A768" s="10">
        <v>767</v>
      </c>
      <c r="B768" s="11" t="s">
        <v>34077</v>
      </c>
      <c r="C768" s="14" t="s">
        <v>34078</v>
      </c>
      <c r="D768" t="s">
        <v>34079</v>
      </c>
    </row>
    <row r="769" spans="1:4" ht="69.599999999999994">
      <c r="A769" s="10">
        <v>768</v>
      </c>
      <c r="B769" s="11" t="s">
        <v>34080</v>
      </c>
      <c r="C769" s="14" t="s">
        <v>34081</v>
      </c>
      <c r="D769" t="s">
        <v>34082</v>
      </c>
    </row>
    <row r="770" spans="1:4" ht="69.599999999999994">
      <c r="A770" s="10">
        <v>769</v>
      </c>
      <c r="B770" s="11" t="s">
        <v>7768</v>
      </c>
      <c r="C770" s="14" t="s">
        <v>34083</v>
      </c>
      <c r="D770" t="s">
        <v>34084</v>
      </c>
    </row>
    <row r="771" spans="1:4" ht="69.599999999999994">
      <c r="A771" s="10">
        <v>770</v>
      </c>
      <c r="B771" s="11" t="s">
        <v>34085</v>
      </c>
      <c r="C771" s="14" t="s">
        <v>34086</v>
      </c>
      <c r="D771" t="s">
        <v>34087</v>
      </c>
    </row>
    <row r="772" spans="1:4" ht="87">
      <c r="A772" s="10">
        <v>771</v>
      </c>
      <c r="B772" s="11" t="s">
        <v>34088</v>
      </c>
      <c r="C772" s="14" t="s">
        <v>34089</v>
      </c>
      <c r="D772" t="s">
        <v>34090</v>
      </c>
    </row>
    <row r="773" spans="1:4" ht="69.599999999999994">
      <c r="A773" s="10">
        <v>772</v>
      </c>
      <c r="B773" s="11" t="s">
        <v>7776</v>
      </c>
      <c r="C773" s="14" t="s">
        <v>34091</v>
      </c>
      <c r="D773" t="s">
        <v>34092</v>
      </c>
    </row>
    <row r="774" spans="1:4" ht="87">
      <c r="A774" s="10">
        <v>773</v>
      </c>
      <c r="B774" s="11" t="s">
        <v>34093</v>
      </c>
      <c r="C774" s="14" t="s">
        <v>34094</v>
      </c>
      <c r="D774" t="s">
        <v>34095</v>
      </c>
    </row>
    <row r="775" spans="1:4" ht="69.599999999999994">
      <c r="A775" s="10">
        <v>774</v>
      </c>
      <c r="B775" s="11" t="s">
        <v>34096</v>
      </c>
      <c r="C775" s="14" t="s">
        <v>34097</v>
      </c>
      <c r="D775" t="s">
        <v>34098</v>
      </c>
    </row>
    <row r="776" spans="1:4" ht="87">
      <c r="A776" s="10">
        <v>775</v>
      </c>
      <c r="B776" s="11" t="s">
        <v>34099</v>
      </c>
      <c r="C776" s="14" t="s">
        <v>34100</v>
      </c>
      <c r="D776" t="s">
        <v>34101</v>
      </c>
    </row>
    <row r="777" spans="1:4" ht="69.599999999999994">
      <c r="A777" s="10">
        <v>776</v>
      </c>
      <c r="B777" s="11" t="s">
        <v>14675</v>
      </c>
      <c r="C777" s="14" t="s">
        <v>34102</v>
      </c>
      <c r="D777" t="s">
        <v>34103</v>
      </c>
    </row>
    <row r="778" spans="1:4" ht="87">
      <c r="A778" s="10">
        <v>777</v>
      </c>
      <c r="B778" s="11" t="s">
        <v>34104</v>
      </c>
      <c r="C778" s="14" t="s">
        <v>34105</v>
      </c>
      <c r="D778" t="s">
        <v>34106</v>
      </c>
    </row>
    <row r="779" spans="1:4" ht="69.599999999999994">
      <c r="A779" s="10">
        <v>778</v>
      </c>
      <c r="B779" s="11" t="s">
        <v>34107</v>
      </c>
      <c r="C779" s="14" t="s">
        <v>34108</v>
      </c>
      <c r="D779" t="s">
        <v>34109</v>
      </c>
    </row>
    <row r="780" spans="1:4" ht="69.599999999999994">
      <c r="A780" s="10">
        <v>779</v>
      </c>
      <c r="B780" s="11" t="s">
        <v>34110</v>
      </c>
      <c r="C780" s="14" t="s">
        <v>34111</v>
      </c>
      <c r="D780" t="s">
        <v>34112</v>
      </c>
    </row>
    <row r="781" spans="1:4" ht="87">
      <c r="A781" s="10">
        <v>780</v>
      </c>
      <c r="B781" s="11" t="s">
        <v>34113</v>
      </c>
      <c r="C781" s="14" t="s">
        <v>34114</v>
      </c>
      <c r="D781" t="s">
        <v>34115</v>
      </c>
    </row>
    <row r="782" spans="1:4" ht="87">
      <c r="A782" s="10">
        <v>781</v>
      </c>
      <c r="B782" s="11" t="s">
        <v>34116</v>
      </c>
      <c r="C782" s="14" t="s">
        <v>34117</v>
      </c>
      <c r="D782" t="s">
        <v>34118</v>
      </c>
    </row>
    <row r="783" spans="1:4" ht="69.599999999999994">
      <c r="A783" s="10">
        <v>782</v>
      </c>
      <c r="B783" s="11" t="s">
        <v>34119</v>
      </c>
      <c r="C783" s="14" t="s">
        <v>34120</v>
      </c>
      <c r="D783" t="s">
        <v>34121</v>
      </c>
    </row>
    <row r="784" spans="1:4" ht="69.599999999999994">
      <c r="A784" s="10">
        <v>783</v>
      </c>
      <c r="B784" s="11" t="s">
        <v>7781</v>
      </c>
      <c r="C784" s="14" t="s">
        <v>34122</v>
      </c>
      <c r="D784" t="s">
        <v>34123</v>
      </c>
    </row>
    <row r="785" spans="1:4" ht="69.599999999999994">
      <c r="A785" s="10">
        <v>784</v>
      </c>
      <c r="B785" s="11" t="s">
        <v>34124</v>
      </c>
      <c r="C785" s="14" t="s">
        <v>34125</v>
      </c>
      <c r="D785" t="s">
        <v>34126</v>
      </c>
    </row>
    <row r="786" spans="1:4" ht="87">
      <c r="A786" s="10">
        <v>785</v>
      </c>
      <c r="B786" s="11" t="s">
        <v>7784</v>
      </c>
      <c r="C786" s="14" t="s">
        <v>34127</v>
      </c>
      <c r="D786" t="s">
        <v>34128</v>
      </c>
    </row>
    <row r="787" spans="1:4" ht="87">
      <c r="A787" s="10">
        <v>786</v>
      </c>
      <c r="B787" s="11" t="s">
        <v>34129</v>
      </c>
      <c r="C787" s="14" t="s">
        <v>34130</v>
      </c>
      <c r="D787" t="s">
        <v>34131</v>
      </c>
    </row>
    <row r="788" spans="1:4" ht="87">
      <c r="A788" s="10">
        <v>787</v>
      </c>
      <c r="B788" s="11" t="s">
        <v>34132</v>
      </c>
      <c r="C788" s="14" t="s">
        <v>34133</v>
      </c>
      <c r="D788" t="s">
        <v>34134</v>
      </c>
    </row>
    <row r="789" spans="1:4" ht="69.599999999999994">
      <c r="A789" s="10">
        <v>788</v>
      </c>
      <c r="B789" s="11" t="s">
        <v>34135</v>
      </c>
      <c r="C789" s="14" t="s">
        <v>34136</v>
      </c>
      <c r="D789" t="s">
        <v>34137</v>
      </c>
    </row>
    <row r="790" spans="1:4" ht="69.599999999999994">
      <c r="A790" s="10">
        <v>789</v>
      </c>
      <c r="B790" s="11" t="s">
        <v>7787</v>
      </c>
      <c r="C790" s="14" t="s">
        <v>34138</v>
      </c>
      <c r="D790" t="s">
        <v>34139</v>
      </c>
    </row>
    <row r="791" spans="1:4" ht="87">
      <c r="A791" s="10">
        <v>790</v>
      </c>
      <c r="B791" s="11" t="s">
        <v>7791</v>
      </c>
      <c r="C791" s="14" t="s">
        <v>34140</v>
      </c>
      <c r="D791" t="s">
        <v>34141</v>
      </c>
    </row>
    <row r="792" spans="1:4" ht="69.599999999999994">
      <c r="A792" s="10">
        <v>791</v>
      </c>
      <c r="B792" s="11" t="s">
        <v>34142</v>
      </c>
      <c r="C792" s="14" t="s">
        <v>34143</v>
      </c>
      <c r="D792" t="s">
        <v>34144</v>
      </c>
    </row>
    <row r="793" spans="1:4" ht="69.599999999999994">
      <c r="A793" s="10">
        <v>792</v>
      </c>
      <c r="B793" s="11" t="s">
        <v>34145</v>
      </c>
      <c r="C793" s="14" t="s">
        <v>34146</v>
      </c>
      <c r="D793" t="s">
        <v>34147</v>
      </c>
    </row>
    <row r="794" spans="1:4" ht="69.599999999999994">
      <c r="A794" s="10">
        <v>793</v>
      </c>
      <c r="B794" s="11" t="s">
        <v>34148</v>
      </c>
      <c r="C794" s="14" t="s">
        <v>34149</v>
      </c>
      <c r="D794" t="s">
        <v>34150</v>
      </c>
    </row>
    <row r="795" spans="1:4" ht="69.599999999999994">
      <c r="A795" s="10">
        <v>794</v>
      </c>
      <c r="B795" s="11" t="s">
        <v>34151</v>
      </c>
      <c r="C795" s="14" t="s">
        <v>34152</v>
      </c>
      <c r="D795" t="s">
        <v>34153</v>
      </c>
    </row>
    <row r="796" spans="1:4" ht="69.599999999999994">
      <c r="A796" s="10">
        <v>795</v>
      </c>
      <c r="B796" s="11" t="s">
        <v>34154</v>
      </c>
      <c r="C796" s="14" t="s">
        <v>34155</v>
      </c>
      <c r="D796" t="s">
        <v>34156</v>
      </c>
    </row>
    <row r="797" spans="1:4" ht="87">
      <c r="A797" s="10">
        <v>796</v>
      </c>
      <c r="B797" s="11" t="s">
        <v>34157</v>
      </c>
      <c r="C797" s="14" t="s">
        <v>34158</v>
      </c>
      <c r="D797" t="s">
        <v>34159</v>
      </c>
    </row>
    <row r="798" spans="1:4" ht="69.599999999999994">
      <c r="A798" s="10">
        <v>797</v>
      </c>
      <c r="B798" s="11" t="s">
        <v>34160</v>
      </c>
      <c r="C798" s="14" t="s">
        <v>34161</v>
      </c>
      <c r="D798" t="s">
        <v>34162</v>
      </c>
    </row>
    <row r="799" spans="1:4" ht="87">
      <c r="A799" s="10">
        <v>798</v>
      </c>
      <c r="B799" s="11" t="s">
        <v>34163</v>
      </c>
      <c r="C799" s="14" t="s">
        <v>34164</v>
      </c>
      <c r="D799" t="s">
        <v>34165</v>
      </c>
    </row>
    <row r="800" spans="1:4" ht="69.599999999999994">
      <c r="A800" s="10">
        <v>799</v>
      </c>
      <c r="B800" s="11" t="s">
        <v>34166</v>
      </c>
      <c r="C800" s="14" t="s">
        <v>34167</v>
      </c>
      <c r="D800" t="s">
        <v>34168</v>
      </c>
    </row>
    <row r="801" spans="1:4" ht="87">
      <c r="A801" s="10">
        <v>800</v>
      </c>
      <c r="B801" s="11" t="s">
        <v>34169</v>
      </c>
      <c r="C801" s="14" t="s">
        <v>34170</v>
      </c>
      <c r="D801" t="s">
        <v>34171</v>
      </c>
    </row>
    <row r="802" spans="1:4" ht="69.599999999999994">
      <c r="A802" s="10">
        <v>801</v>
      </c>
      <c r="B802" s="11" t="s">
        <v>34172</v>
      </c>
      <c r="C802" s="14" t="s">
        <v>34173</v>
      </c>
      <c r="D802" t="s">
        <v>34174</v>
      </c>
    </row>
    <row r="803" spans="1:4" ht="69.599999999999994">
      <c r="A803" s="10">
        <v>802</v>
      </c>
      <c r="B803" s="11" t="s">
        <v>34175</v>
      </c>
      <c r="C803" s="14" t="s">
        <v>34176</v>
      </c>
      <c r="D803" t="s">
        <v>34177</v>
      </c>
    </row>
    <row r="804" spans="1:4" ht="87">
      <c r="A804" s="10">
        <v>803</v>
      </c>
      <c r="B804" s="11" t="s">
        <v>34178</v>
      </c>
      <c r="C804" s="14" t="s">
        <v>34179</v>
      </c>
      <c r="D804" t="s">
        <v>34180</v>
      </c>
    </row>
    <row r="805" spans="1:4" ht="87">
      <c r="A805" s="10">
        <v>804</v>
      </c>
      <c r="B805" s="11" t="s">
        <v>34181</v>
      </c>
      <c r="C805" s="14" t="s">
        <v>34182</v>
      </c>
      <c r="D805" t="s">
        <v>34183</v>
      </c>
    </row>
    <row r="806" spans="1:4" ht="69.599999999999994">
      <c r="A806" s="10">
        <v>805</v>
      </c>
      <c r="B806" s="11" t="s">
        <v>34184</v>
      </c>
      <c r="C806" s="14" t="s">
        <v>34185</v>
      </c>
      <c r="D806" t="s">
        <v>34186</v>
      </c>
    </row>
    <row r="807" spans="1:4" ht="69.599999999999994">
      <c r="A807" s="10">
        <v>806</v>
      </c>
      <c r="B807" s="11" t="s">
        <v>34187</v>
      </c>
      <c r="C807" s="14" t="s">
        <v>34188</v>
      </c>
      <c r="D807" t="s">
        <v>34189</v>
      </c>
    </row>
    <row r="808" spans="1:4" ht="69.599999999999994">
      <c r="A808" s="10">
        <v>807</v>
      </c>
      <c r="B808" s="11" t="s">
        <v>34190</v>
      </c>
      <c r="C808" s="14" t="s">
        <v>34191</v>
      </c>
      <c r="D808" t="s">
        <v>34192</v>
      </c>
    </row>
    <row r="809" spans="1:4" ht="69.599999999999994">
      <c r="A809" s="10">
        <v>808</v>
      </c>
      <c r="B809" s="11" t="s">
        <v>7804</v>
      </c>
      <c r="C809" s="14" t="s">
        <v>34193</v>
      </c>
      <c r="D809" t="s">
        <v>34194</v>
      </c>
    </row>
    <row r="810" spans="1:4" ht="87">
      <c r="A810" s="10">
        <v>809</v>
      </c>
      <c r="B810" s="11" t="s">
        <v>34195</v>
      </c>
      <c r="C810" s="14" t="s">
        <v>34196</v>
      </c>
      <c r="D810" t="s">
        <v>34197</v>
      </c>
    </row>
    <row r="811" spans="1:4" ht="69.599999999999994">
      <c r="A811" s="10">
        <v>810</v>
      </c>
      <c r="B811" s="11" t="s">
        <v>7805</v>
      </c>
      <c r="C811" s="14" t="s">
        <v>34198</v>
      </c>
      <c r="D811" t="s">
        <v>34199</v>
      </c>
    </row>
    <row r="812" spans="1:4" ht="87">
      <c r="A812" s="10">
        <v>811</v>
      </c>
      <c r="B812" s="11" t="s">
        <v>34200</v>
      </c>
      <c r="C812" s="14" t="s">
        <v>34201</v>
      </c>
      <c r="D812" t="s">
        <v>34202</v>
      </c>
    </row>
    <row r="813" spans="1:4" ht="69.599999999999994">
      <c r="A813" s="10">
        <v>812</v>
      </c>
      <c r="B813" s="11" t="s">
        <v>13728</v>
      </c>
      <c r="C813" s="14" t="s">
        <v>34203</v>
      </c>
      <c r="D813" t="s">
        <v>34204</v>
      </c>
    </row>
    <row r="814" spans="1:4" ht="69.599999999999994">
      <c r="A814" s="10">
        <v>813</v>
      </c>
      <c r="B814" s="11" t="s">
        <v>34205</v>
      </c>
      <c r="C814" s="14" t="s">
        <v>34206</v>
      </c>
      <c r="D814" t="s">
        <v>34207</v>
      </c>
    </row>
    <row r="815" spans="1:4" ht="69.599999999999994">
      <c r="A815" s="10">
        <v>814</v>
      </c>
      <c r="B815" s="11" t="s">
        <v>13732</v>
      </c>
      <c r="C815" s="14" t="s">
        <v>34208</v>
      </c>
      <c r="D815" t="s">
        <v>34209</v>
      </c>
    </row>
    <row r="816" spans="1:4" ht="69.599999999999994">
      <c r="A816" s="10">
        <v>815</v>
      </c>
      <c r="B816" s="11" t="s">
        <v>34210</v>
      </c>
      <c r="C816" s="14" t="s">
        <v>34211</v>
      </c>
      <c r="D816" t="s">
        <v>34212</v>
      </c>
    </row>
    <row r="817" spans="1:4" ht="69.599999999999994">
      <c r="A817" s="10">
        <v>816</v>
      </c>
      <c r="B817" s="11" t="s">
        <v>13739</v>
      </c>
      <c r="C817" s="14" t="s">
        <v>34213</v>
      </c>
      <c r="D817" t="s">
        <v>34214</v>
      </c>
    </row>
    <row r="818" spans="1:4" ht="69.599999999999994">
      <c r="A818" s="10">
        <v>817</v>
      </c>
      <c r="B818" s="11" t="s">
        <v>34215</v>
      </c>
      <c r="C818" s="14" t="s">
        <v>34216</v>
      </c>
      <c r="D818" t="s">
        <v>34217</v>
      </c>
    </row>
    <row r="819" spans="1:4" ht="69.599999999999994">
      <c r="A819" s="10">
        <v>818</v>
      </c>
      <c r="B819" s="11" t="s">
        <v>34218</v>
      </c>
      <c r="C819" s="14" t="s">
        <v>34219</v>
      </c>
      <c r="D819" t="s">
        <v>34220</v>
      </c>
    </row>
    <row r="820" spans="1:4" ht="69.599999999999994">
      <c r="A820" s="10">
        <v>819</v>
      </c>
      <c r="B820" s="11" t="s">
        <v>34221</v>
      </c>
      <c r="C820" s="14" t="s">
        <v>34222</v>
      </c>
      <c r="D820" t="s">
        <v>34223</v>
      </c>
    </row>
    <row r="821" spans="1:4" ht="87">
      <c r="A821" s="10">
        <v>820</v>
      </c>
      <c r="B821" s="11" t="s">
        <v>34224</v>
      </c>
      <c r="C821" s="14" t="s">
        <v>34225</v>
      </c>
      <c r="D821" t="s">
        <v>34226</v>
      </c>
    </row>
    <row r="822" spans="1:4" ht="69.599999999999994">
      <c r="A822" s="10">
        <v>821</v>
      </c>
      <c r="B822" s="11" t="s">
        <v>34227</v>
      </c>
      <c r="C822" s="14" t="s">
        <v>34228</v>
      </c>
      <c r="D822" t="s">
        <v>34229</v>
      </c>
    </row>
    <row r="823" spans="1:4" ht="69.599999999999994">
      <c r="A823" s="10">
        <v>822</v>
      </c>
      <c r="B823" s="11" t="s">
        <v>34230</v>
      </c>
      <c r="C823" s="14" t="s">
        <v>34231</v>
      </c>
      <c r="D823" t="s">
        <v>34232</v>
      </c>
    </row>
    <row r="824" spans="1:4" ht="69.599999999999994">
      <c r="A824" s="10">
        <v>823</v>
      </c>
      <c r="B824" s="11" t="s">
        <v>34233</v>
      </c>
      <c r="C824" s="14" t="s">
        <v>34234</v>
      </c>
      <c r="D824" t="s">
        <v>34235</v>
      </c>
    </row>
    <row r="825" spans="1:4" ht="87">
      <c r="A825" s="10">
        <v>824</v>
      </c>
      <c r="B825" s="11" t="s">
        <v>34236</v>
      </c>
      <c r="C825" s="14" t="s">
        <v>34237</v>
      </c>
      <c r="D825" t="s">
        <v>34238</v>
      </c>
    </row>
    <row r="826" spans="1:4" ht="69.599999999999994">
      <c r="A826" s="10">
        <v>825</v>
      </c>
      <c r="B826" s="11" t="s">
        <v>34239</v>
      </c>
      <c r="C826" s="14" t="s">
        <v>34240</v>
      </c>
      <c r="D826" t="s">
        <v>34241</v>
      </c>
    </row>
    <row r="827" spans="1:4" ht="87">
      <c r="A827" s="10">
        <v>826</v>
      </c>
      <c r="B827" s="11" t="s">
        <v>34242</v>
      </c>
      <c r="C827" s="14" t="s">
        <v>34243</v>
      </c>
      <c r="D827" t="s">
        <v>34244</v>
      </c>
    </row>
    <row r="828" spans="1:4" ht="69.599999999999994">
      <c r="A828" s="10">
        <v>827</v>
      </c>
      <c r="B828" s="11" t="s">
        <v>34245</v>
      </c>
      <c r="C828" s="14" t="s">
        <v>34246</v>
      </c>
      <c r="D828" t="s">
        <v>34247</v>
      </c>
    </row>
    <row r="829" spans="1:4" ht="69.599999999999994">
      <c r="A829" s="10">
        <v>828</v>
      </c>
      <c r="B829" s="11" t="s">
        <v>34248</v>
      </c>
      <c r="C829" s="14" t="s">
        <v>34249</v>
      </c>
      <c r="D829" t="s">
        <v>34250</v>
      </c>
    </row>
    <row r="830" spans="1:4" ht="69.599999999999994">
      <c r="A830" s="10">
        <v>829</v>
      </c>
      <c r="B830" s="11" t="s">
        <v>34251</v>
      </c>
      <c r="C830" s="14" t="s">
        <v>34252</v>
      </c>
      <c r="D830" t="s">
        <v>34253</v>
      </c>
    </row>
    <row r="831" spans="1:4" ht="87">
      <c r="A831" s="10">
        <v>830</v>
      </c>
      <c r="B831" s="11" t="s">
        <v>34254</v>
      </c>
      <c r="C831" s="14" t="s">
        <v>34255</v>
      </c>
      <c r="D831" t="s">
        <v>34256</v>
      </c>
    </row>
    <row r="832" spans="1:4" ht="69.599999999999994">
      <c r="A832" s="10">
        <v>831</v>
      </c>
      <c r="B832" s="11" t="s">
        <v>14704</v>
      </c>
      <c r="C832" s="14" t="s">
        <v>34257</v>
      </c>
      <c r="D832" t="s">
        <v>34258</v>
      </c>
    </row>
    <row r="833" spans="1:4" ht="69.599999999999994">
      <c r="A833" s="10">
        <v>832</v>
      </c>
      <c r="B833" s="11" t="s">
        <v>34259</v>
      </c>
      <c r="C833" s="14" t="s">
        <v>34260</v>
      </c>
      <c r="D833" t="s">
        <v>34261</v>
      </c>
    </row>
    <row r="834" spans="1:4" ht="69.599999999999994">
      <c r="A834" s="10">
        <v>833</v>
      </c>
      <c r="B834" s="11" t="s">
        <v>34262</v>
      </c>
      <c r="C834" s="14" t="s">
        <v>34263</v>
      </c>
      <c r="D834" t="s">
        <v>34264</v>
      </c>
    </row>
    <row r="835" spans="1:4" ht="69.599999999999994">
      <c r="A835" s="10">
        <v>834</v>
      </c>
      <c r="B835" s="11" t="s">
        <v>34265</v>
      </c>
      <c r="C835" s="14" t="s">
        <v>34266</v>
      </c>
      <c r="D835" t="s">
        <v>34267</v>
      </c>
    </row>
    <row r="836" spans="1:4" ht="87">
      <c r="A836" s="10">
        <v>835</v>
      </c>
      <c r="B836" s="11" t="s">
        <v>7829</v>
      </c>
      <c r="C836" s="14" t="s">
        <v>34268</v>
      </c>
      <c r="D836" t="s">
        <v>34269</v>
      </c>
    </row>
    <row r="837" spans="1:4" ht="69.599999999999994">
      <c r="A837" s="10">
        <v>836</v>
      </c>
      <c r="B837" s="11" t="s">
        <v>34270</v>
      </c>
      <c r="C837" s="14" t="s">
        <v>34271</v>
      </c>
      <c r="D837" t="s">
        <v>34272</v>
      </c>
    </row>
    <row r="838" spans="1:4" ht="87">
      <c r="A838" s="10">
        <v>837</v>
      </c>
      <c r="B838" s="11" t="s">
        <v>34273</v>
      </c>
      <c r="C838" s="14" t="s">
        <v>34274</v>
      </c>
      <c r="D838" t="s">
        <v>34275</v>
      </c>
    </row>
    <row r="839" spans="1:4" ht="87">
      <c r="A839" s="10">
        <v>838</v>
      </c>
      <c r="B839" s="11" t="s">
        <v>34276</v>
      </c>
      <c r="C839" s="14" t="s">
        <v>34277</v>
      </c>
      <c r="D839" t="s">
        <v>34278</v>
      </c>
    </row>
    <row r="840" spans="1:4" ht="69.599999999999994">
      <c r="A840" s="10">
        <v>839</v>
      </c>
      <c r="B840" s="11" t="s">
        <v>34279</v>
      </c>
      <c r="C840" s="14" t="s">
        <v>34280</v>
      </c>
      <c r="D840" t="s">
        <v>34281</v>
      </c>
    </row>
    <row r="841" spans="1:4" ht="69.599999999999994">
      <c r="A841" s="10">
        <v>840</v>
      </c>
      <c r="B841" s="11" t="s">
        <v>7832</v>
      </c>
      <c r="C841" s="14" t="s">
        <v>34282</v>
      </c>
      <c r="D841" t="s">
        <v>34283</v>
      </c>
    </row>
    <row r="842" spans="1:4" ht="69.599999999999994">
      <c r="A842" s="10">
        <v>841</v>
      </c>
      <c r="B842" s="11" t="s">
        <v>34284</v>
      </c>
      <c r="C842" s="14" t="s">
        <v>34285</v>
      </c>
      <c r="D842" t="s">
        <v>34286</v>
      </c>
    </row>
    <row r="843" spans="1:4" ht="69.599999999999994">
      <c r="A843" s="10">
        <v>842</v>
      </c>
      <c r="B843" s="11" t="s">
        <v>34287</v>
      </c>
      <c r="C843" s="14" t="s">
        <v>34288</v>
      </c>
      <c r="D843" t="s">
        <v>34289</v>
      </c>
    </row>
    <row r="844" spans="1:4" ht="69.599999999999994">
      <c r="A844" s="10">
        <v>843</v>
      </c>
      <c r="B844" s="11" t="s">
        <v>34290</v>
      </c>
      <c r="C844" s="14" t="s">
        <v>34291</v>
      </c>
      <c r="D844" t="s">
        <v>34292</v>
      </c>
    </row>
    <row r="845" spans="1:4" ht="69.599999999999994">
      <c r="A845" s="10">
        <v>844</v>
      </c>
      <c r="B845" s="11" t="s">
        <v>34293</v>
      </c>
      <c r="C845" s="14" t="s">
        <v>34294</v>
      </c>
      <c r="D845" t="s">
        <v>34295</v>
      </c>
    </row>
    <row r="846" spans="1:4" ht="69.599999999999994">
      <c r="A846" s="10">
        <v>845</v>
      </c>
      <c r="B846" s="11" t="s">
        <v>34296</v>
      </c>
      <c r="C846" s="14" t="s">
        <v>34297</v>
      </c>
      <c r="D846" t="s">
        <v>34298</v>
      </c>
    </row>
    <row r="847" spans="1:4" ht="69.599999999999994">
      <c r="A847" s="10">
        <v>846</v>
      </c>
      <c r="B847" s="11" t="s">
        <v>14708</v>
      </c>
      <c r="C847" s="14" t="s">
        <v>34299</v>
      </c>
      <c r="D847" t="s">
        <v>34300</v>
      </c>
    </row>
    <row r="848" spans="1:4" ht="69.599999999999994">
      <c r="A848" s="10">
        <v>847</v>
      </c>
      <c r="B848" s="11" t="s">
        <v>34301</v>
      </c>
      <c r="C848" s="14" t="s">
        <v>34302</v>
      </c>
      <c r="D848" t="s">
        <v>34303</v>
      </c>
    </row>
    <row r="849" spans="1:4" ht="87">
      <c r="A849" s="10">
        <v>848</v>
      </c>
      <c r="B849" s="11" t="s">
        <v>34304</v>
      </c>
      <c r="C849" s="14" t="s">
        <v>34305</v>
      </c>
      <c r="D849" t="s">
        <v>34306</v>
      </c>
    </row>
    <row r="850" spans="1:4" ht="87">
      <c r="A850" s="10">
        <v>849</v>
      </c>
      <c r="B850" s="11" t="s">
        <v>34307</v>
      </c>
      <c r="C850" s="14" t="s">
        <v>34308</v>
      </c>
      <c r="D850" t="s">
        <v>34309</v>
      </c>
    </row>
    <row r="851" spans="1:4" ht="87">
      <c r="A851" s="10">
        <v>850</v>
      </c>
      <c r="B851" s="11" t="s">
        <v>34310</v>
      </c>
      <c r="C851" s="14" t="s">
        <v>34311</v>
      </c>
      <c r="D851" t="s">
        <v>34312</v>
      </c>
    </row>
    <row r="852" spans="1:4" ht="69.599999999999994">
      <c r="A852" s="10">
        <v>851</v>
      </c>
      <c r="B852" s="11" t="s">
        <v>34313</v>
      </c>
      <c r="C852" s="14" t="s">
        <v>34314</v>
      </c>
      <c r="D852" t="s">
        <v>34315</v>
      </c>
    </row>
    <row r="853" spans="1:4" ht="87">
      <c r="A853" s="10">
        <v>852</v>
      </c>
      <c r="B853" s="11" t="s">
        <v>34316</v>
      </c>
      <c r="C853" s="14" t="s">
        <v>34317</v>
      </c>
      <c r="D853" t="s">
        <v>34318</v>
      </c>
    </row>
    <row r="854" spans="1:4" ht="69.599999999999994">
      <c r="A854" s="10">
        <v>853</v>
      </c>
      <c r="B854" s="11" t="s">
        <v>34319</v>
      </c>
      <c r="C854" s="14" t="s">
        <v>34320</v>
      </c>
      <c r="D854" t="s">
        <v>34321</v>
      </c>
    </row>
    <row r="855" spans="1:4" ht="69.599999999999994">
      <c r="A855" s="10">
        <v>854</v>
      </c>
      <c r="B855" s="11" t="s">
        <v>34322</v>
      </c>
      <c r="C855" s="14" t="s">
        <v>34323</v>
      </c>
      <c r="D855" t="s">
        <v>34324</v>
      </c>
    </row>
    <row r="856" spans="1:4" ht="87">
      <c r="A856" s="10">
        <v>855</v>
      </c>
      <c r="B856" s="11" t="s">
        <v>34325</v>
      </c>
      <c r="C856" s="14" t="s">
        <v>34326</v>
      </c>
      <c r="D856" t="s">
        <v>34327</v>
      </c>
    </row>
    <row r="857" spans="1:4" ht="69.599999999999994">
      <c r="A857" s="10">
        <v>856</v>
      </c>
      <c r="B857" s="11" t="s">
        <v>34328</v>
      </c>
      <c r="C857" s="14" t="s">
        <v>34329</v>
      </c>
      <c r="D857" t="s">
        <v>34330</v>
      </c>
    </row>
    <row r="858" spans="1:4" ht="69.599999999999994">
      <c r="A858" s="10">
        <v>857</v>
      </c>
      <c r="B858" s="11" t="s">
        <v>34331</v>
      </c>
      <c r="C858" s="14" t="s">
        <v>34332</v>
      </c>
      <c r="D858" t="s">
        <v>34333</v>
      </c>
    </row>
    <row r="859" spans="1:4" ht="69.599999999999994">
      <c r="A859" s="10">
        <v>858</v>
      </c>
      <c r="B859" s="11" t="s">
        <v>34334</v>
      </c>
      <c r="C859" s="14" t="s">
        <v>34335</v>
      </c>
      <c r="D859" t="s">
        <v>34336</v>
      </c>
    </row>
    <row r="860" spans="1:4" ht="87">
      <c r="A860" s="10">
        <v>859</v>
      </c>
      <c r="B860" s="11" t="s">
        <v>34337</v>
      </c>
      <c r="C860" s="14" t="s">
        <v>34338</v>
      </c>
      <c r="D860" t="s">
        <v>34339</v>
      </c>
    </row>
    <row r="861" spans="1:4" ht="69.599999999999994">
      <c r="A861" s="10">
        <v>860</v>
      </c>
      <c r="B861" s="11" t="s">
        <v>34340</v>
      </c>
      <c r="C861" s="14" t="s">
        <v>34341</v>
      </c>
      <c r="D861" t="s">
        <v>34342</v>
      </c>
    </row>
    <row r="862" spans="1:4" ht="69.599999999999994">
      <c r="A862" s="10">
        <v>861</v>
      </c>
      <c r="B862" s="11" t="s">
        <v>34343</v>
      </c>
      <c r="C862" s="14" t="s">
        <v>34344</v>
      </c>
      <c r="D862" t="s">
        <v>34345</v>
      </c>
    </row>
    <row r="863" spans="1:4" ht="69.599999999999994">
      <c r="A863" s="10">
        <v>862</v>
      </c>
      <c r="B863" s="11" t="s">
        <v>34346</v>
      </c>
      <c r="C863" s="14" t="s">
        <v>34347</v>
      </c>
      <c r="D863" t="s">
        <v>34348</v>
      </c>
    </row>
    <row r="864" spans="1:4" ht="87">
      <c r="A864" s="10">
        <v>863</v>
      </c>
      <c r="B864" s="11" t="s">
        <v>34349</v>
      </c>
      <c r="C864" s="14" t="s">
        <v>34350</v>
      </c>
      <c r="D864" t="s">
        <v>34351</v>
      </c>
    </row>
    <row r="865" spans="1:4" ht="69.599999999999994">
      <c r="A865" s="10">
        <v>864</v>
      </c>
      <c r="B865" s="11" t="s">
        <v>34352</v>
      </c>
      <c r="C865" s="14" t="s">
        <v>34353</v>
      </c>
      <c r="D865" t="s">
        <v>34354</v>
      </c>
    </row>
    <row r="866" spans="1:4" ht="69.599999999999994">
      <c r="A866" s="10">
        <v>865</v>
      </c>
      <c r="B866" s="11" t="s">
        <v>34355</v>
      </c>
      <c r="C866" s="14" t="s">
        <v>34356</v>
      </c>
      <c r="D866" t="s">
        <v>34357</v>
      </c>
    </row>
    <row r="867" spans="1:4" ht="87">
      <c r="A867" s="10">
        <v>866</v>
      </c>
      <c r="B867" s="11" t="s">
        <v>34358</v>
      </c>
      <c r="C867" s="14" t="s">
        <v>34359</v>
      </c>
      <c r="D867" t="s">
        <v>34360</v>
      </c>
    </row>
    <row r="868" spans="1:4" ht="87">
      <c r="A868" s="10">
        <v>867</v>
      </c>
      <c r="B868" s="11" t="s">
        <v>34361</v>
      </c>
      <c r="C868" s="14" t="s">
        <v>34362</v>
      </c>
      <c r="D868" t="s">
        <v>34363</v>
      </c>
    </row>
    <row r="869" spans="1:4" ht="69.599999999999994">
      <c r="A869" s="10">
        <v>868</v>
      </c>
      <c r="B869" s="11" t="s">
        <v>13740</v>
      </c>
      <c r="C869" s="14" t="s">
        <v>34364</v>
      </c>
      <c r="D869" t="s">
        <v>34365</v>
      </c>
    </row>
    <row r="870" spans="1:4" ht="69.599999999999994">
      <c r="A870" s="10">
        <v>869</v>
      </c>
      <c r="B870" s="11" t="s">
        <v>34366</v>
      </c>
      <c r="C870" s="14" t="s">
        <v>34367</v>
      </c>
      <c r="D870" t="s">
        <v>34368</v>
      </c>
    </row>
    <row r="871" spans="1:4" ht="87">
      <c r="A871" s="10">
        <v>870</v>
      </c>
      <c r="B871" s="11" t="s">
        <v>34369</v>
      </c>
      <c r="C871" s="14" t="s">
        <v>34370</v>
      </c>
      <c r="D871" t="s">
        <v>34371</v>
      </c>
    </row>
    <row r="872" spans="1:4" ht="87">
      <c r="A872" s="10">
        <v>871</v>
      </c>
      <c r="B872" s="11" t="s">
        <v>34372</v>
      </c>
      <c r="C872" s="14" t="s">
        <v>34373</v>
      </c>
      <c r="D872" t="s">
        <v>34374</v>
      </c>
    </row>
    <row r="873" spans="1:4" ht="69.599999999999994">
      <c r="A873" s="10">
        <v>872</v>
      </c>
      <c r="B873" s="11" t="s">
        <v>34375</v>
      </c>
      <c r="C873" s="14" t="s">
        <v>34376</v>
      </c>
      <c r="D873" t="s">
        <v>34377</v>
      </c>
    </row>
    <row r="874" spans="1:4" ht="87">
      <c r="A874" s="10">
        <v>873</v>
      </c>
      <c r="B874" s="11" t="s">
        <v>34378</v>
      </c>
      <c r="C874" s="14" t="s">
        <v>34379</v>
      </c>
      <c r="D874" t="s">
        <v>34380</v>
      </c>
    </row>
    <row r="875" spans="1:4" ht="69.599999999999994">
      <c r="A875" s="10">
        <v>874</v>
      </c>
      <c r="B875" s="11" t="s">
        <v>34381</v>
      </c>
      <c r="C875" s="14" t="s">
        <v>34382</v>
      </c>
      <c r="D875" t="s">
        <v>34383</v>
      </c>
    </row>
    <row r="876" spans="1:4" ht="87">
      <c r="A876" s="10">
        <v>875</v>
      </c>
      <c r="B876" s="11" t="s">
        <v>34384</v>
      </c>
      <c r="C876" s="14" t="s">
        <v>34385</v>
      </c>
      <c r="D876" t="s">
        <v>34386</v>
      </c>
    </row>
    <row r="877" spans="1:4" ht="87">
      <c r="A877" s="10">
        <v>876</v>
      </c>
      <c r="B877" s="11" t="s">
        <v>34387</v>
      </c>
      <c r="C877" s="14" t="s">
        <v>34388</v>
      </c>
      <c r="D877" t="s">
        <v>34389</v>
      </c>
    </row>
    <row r="878" spans="1:4" ht="87">
      <c r="A878" s="10">
        <v>877</v>
      </c>
      <c r="B878" s="11" t="s">
        <v>34390</v>
      </c>
      <c r="C878" s="14" t="s">
        <v>34391</v>
      </c>
      <c r="D878" t="s">
        <v>34392</v>
      </c>
    </row>
    <row r="879" spans="1:4" ht="87">
      <c r="A879" s="10">
        <v>878</v>
      </c>
      <c r="B879" s="11" t="s">
        <v>34393</v>
      </c>
      <c r="C879" s="14" t="s">
        <v>34394</v>
      </c>
      <c r="D879" t="s">
        <v>34395</v>
      </c>
    </row>
    <row r="880" spans="1:4" ht="87">
      <c r="A880" s="10">
        <v>879</v>
      </c>
      <c r="B880" s="11" t="s">
        <v>34396</v>
      </c>
      <c r="C880" s="14" t="s">
        <v>34397</v>
      </c>
      <c r="D880" t="s">
        <v>34398</v>
      </c>
    </row>
    <row r="881" spans="1:4" ht="87">
      <c r="A881" s="10">
        <v>880</v>
      </c>
      <c r="B881" s="11" t="s">
        <v>34399</v>
      </c>
      <c r="C881" s="14" t="s">
        <v>34400</v>
      </c>
      <c r="D881" t="s">
        <v>34401</v>
      </c>
    </row>
    <row r="882" spans="1:4" ht="87">
      <c r="A882" s="10">
        <v>881</v>
      </c>
      <c r="B882" s="11" t="s">
        <v>34402</v>
      </c>
      <c r="C882" s="14" t="s">
        <v>34403</v>
      </c>
      <c r="D882" t="s">
        <v>34404</v>
      </c>
    </row>
    <row r="883" spans="1:4" ht="87">
      <c r="A883" s="10">
        <v>882</v>
      </c>
      <c r="B883" s="11" t="s">
        <v>31963</v>
      </c>
      <c r="C883" s="14" t="s">
        <v>34405</v>
      </c>
      <c r="D883" t="s">
        <v>34406</v>
      </c>
    </row>
    <row r="884" spans="1:4" ht="87">
      <c r="A884" s="10">
        <v>883</v>
      </c>
      <c r="B884" s="11" t="s">
        <v>34407</v>
      </c>
      <c r="C884" s="14" t="s">
        <v>34408</v>
      </c>
      <c r="D884" t="s">
        <v>34409</v>
      </c>
    </row>
    <row r="885" spans="1:4" ht="87">
      <c r="A885" s="10">
        <v>884</v>
      </c>
      <c r="B885" s="11" t="s">
        <v>34410</v>
      </c>
      <c r="C885" s="14" t="s">
        <v>34411</v>
      </c>
      <c r="D885" t="s">
        <v>34412</v>
      </c>
    </row>
    <row r="886" spans="1:4" ht="69.599999999999994">
      <c r="A886" s="10">
        <v>885</v>
      </c>
      <c r="B886" s="11" t="s">
        <v>34413</v>
      </c>
      <c r="C886" s="14" t="s">
        <v>34414</v>
      </c>
      <c r="D886" t="s">
        <v>34415</v>
      </c>
    </row>
    <row r="887" spans="1:4" ht="69.599999999999994">
      <c r="A887" s="10">
        <v>886</v>
      </c>
      <c r="B887" s="11" t="s">
        <v>34416</v>
      </c>
      <c r="C887" s="14" t="s">
        <v>34417</v>
      </c>
      <c r="D887" t="s">
        <v>34418</v>
      </c>
    </row>
    <row r="888" spans="1:4" ht="87">
      <c r="A888" s="10">
        <v>887</v>
      </c>
      <c r="B888" s="11" t="s">
        <v>34419</v>
      </c>
      <c r="C888" s="14" t="s">
        <v>34420</v>
      </c>
      <c r="D888" t="s">
        <v>34421</v>
      </c>
    </row>
    <row r="889" spans="1:4" ht="69.599999999999994">
      <c r="A889" s="10">
        <v>888</v>
      </c>
      <c r="B889" s="11" t="s">
        <v>34422</v>
      </c>
      <c r="C889" s="14" t="s">
        <v>34423</v>
      </c>
      <c r="D889" t="s">
        <v>34424</v>
      </c>
    </row>
    <row r="890" spans="1:4" ht="87">
      <c r="A890" s="10">
        <v>889</v>
      </c>
      <c r="B890" s="11" t="s">
        <v>34425</v>
      </c>
      <c r="C890" s="14" t="s">
        <v>34426</v>
      </c>
      <c r="D890" t="s">
        <v>34427</v>
      </c>
    </row>
    <row r="891" spans="1:4" ht="69.599999999999994">
      <c r="A891" s="10">
        <v>890</v>
      </c>
      <c r="B891" s="11" t="s">
        <v>7859</v>
      </c>
      <c r="C891" s="14" t="s">
        <v>34428</v>
      </c>
      <c r="D891" t="s">
        <v>34429</v>
      </c>
    </row>
    <row r="892" spans="1:4" ht="69.599999999999994">
      <c r="A892" s="10">
        <v>891</v>
      </c>
      <c r="B892" s="11" t="s">
        <v>34430</v>
      </c>
      <c r="C892" s="14" t="s">
        <v>34431</v>
      </c>
      <c r="D892" t="s">
        <v>34432</v>
      </c>
    </row>
    <row r="893" spans="1:4" ht="69.599999999999994">
      <c r="A893" s="10">
        <v>892</v>
      </c>
      <c r="B893" s="11" t="s">
        <v>34433</v>
      </c>
      <c r="C893" s="14" t="s">
        <v>34434</v>
      </c>
      <c r="D893" t="s">
        <v>34435</v>
      </c>
    </row>
    <row r="894" spans="1:4" ht="87">
      <c r="A894" s="10">
        <v>893</v>
      </c>
      <c r="B894" s="11" t="s">
        <v>34436</v>
      </c>
      <c r="C894" s="14" t="s">
        <v>34437</v>
      </c>
      <c r="D894" t="s">
        <v>34438</v>
      </c>
    </row>
    <row r="895" spans="1:4" ht="69.599999999999994">
      <c r="A895" s="10">
        <v>894</v>
      </c>
      <c r="B895" s="11" t="s">
        <v>34439</v>
      </c>
      <c r="C895" s="14" t="s">
        <v>34440</v>
      </c>
      <c r="D895" t="s">
        <v>34441</v>
      </c>
    </row>
    <row r="896" spans="1:4" ht="87">
      <c r="A896" s="10">
        <v>895</v>
      </c>
      <c r="B896" s="11" t="s">
        <v>34442</v>
      </c>
      <c r="C896" s="14" t="s">
        <v>34443</v>
      </c>
      <c r="D896" t="s">
        <v>34444</v>
      </c>
    </row>
    <row r="897" spans="1:4" ht="87">
      <c r="A897" s="10">
        <v>896</v>
      </c>
      <c r="B897" s="11" t="s">
        <v>34445</v>
      </c>
      <c r="C897" s="14" t="s">
        <v>34446</v>
      </c>
      <c r="D897" t="s">
        <v>34447</v>
      </c>
    </row>
    <row r="898" spans="1:4" ht="69.599999999999994">
      <c r="A898" s="10">
        <v>897</v>
      </c>
      <c r="B898" s="11" t="s">
        <v>34448</v>
      </c>
      <c r="C898" s="14" t="s">
        <v>34449</v>
      </c>
      <c r="D898" t="s">
        <v>34450</v>
      </c>
    </row>
    <row r="899" spans="1:4" ht="87">
      <c r="A899" s="10">
        <v>898</v>
      </c>
      <c r="B899" s="11" t="s">
        <v>34451</v>
      </c>
      <c r="C899" s="14" t="s">
        <v>34452</v>
      </c>
      <c r="D899" t="s">
        <v>34453</v>
      </c>
    </row>
    <row r="900" spans="1:4" ht="69.599999999999994">
      <c r="A900" s="10">
        <v>899</v>
      </c>
      <c r="B900" s="11" t="s">
        <v>34454</v>
      </c>
      <c r="C900" s="14" t="s">
        <v>34455</v>
      </c>
      <c r="D900" t="s">
        <v>34456</v>
      </c>
    </row>
    <row r="901" spans="1:4" ht="87">
      <c r="A901" s="10">
        <v>900</v>
      </c>
      <c r="B901" s="11" t="s">
        <v>34457</v>
      </c>
      <c r="C901" s="14" t="s">
        <v>34458</v>
      </c>
      <c r="D901" t="s">
        <v>34459</v>
      </c>
    </row>
    <row r="902" spans="1:4" ht="69.599999999999994">
      <c r="A902" s="10">
        <v>901</v>
      </c>
      <c r="B902" s="11" t="s">
        <v>34460</v>
      </c>
      <c r="C902" s="14" t="s">
        <v>34461</v>
      </c>
      <c r="D902" t="s">
        <v>34462</v>
      </c>
    </row>
    <row r="903" spans="1:4" ht="87">
      <c r="A903" s="10">
        <v>902</v>
      </c>
      <c r="B903" s="11" t="s">
        <v>34463</v>
      </c>
      <c r="C903" s="14" t="s">
        <v>34464</v>
      </c>
      <c r="D903" t="s">
        <v>34465</v>
      </c>
    </row>
    <row r="904" spans="1:4" ht="69.599999999999994">
      <c r="A904" s="10">
        <v>903</v>
      </c>
      <c r="B904" s="11" t="s">
        <v>34466</v>
      </c>
      <c r="C904" s="14" t="s">
        <v>34467</v>
      </c>
      <c r="D904" t="s">
        <v>34468</v>
      </c>
    </row>
    <row r="905" spans="1:4" ht="87">
      <c r="A905" s="10">
        <v>904</v>
      </c>
      <c r="B905" s="11" t="s">
        <v>34469</v>
      </c>
      <c r="C905" s="14" t="s">
        <v>34470</v>
      </c>
      <c r="D905" t="s">
        <v>34471</v>
      </c>
    </row>
    <row r="906" spans="1:4" ht="69.599999999999994">
      <c r="A906" s="10">
        <v>905</v>
      </c>
      <c r="B906" s="11" t="s">
        <v>34472</v>
      </c>
      <c r="C906" s="14" t="s">
        <v>34473</v>
      </c>
      <c r="D906" t="s">
        <v>34474</v>
      </c>
    </row>
    <row r="907" spans="1:4" ht="69.599999999999994">
      <c r="A907" s="10">
        <v>906</v>
      </c>
      <c r="B907" s="11" t="s">
        <v>34475</v>
      </c>
      <c r="C907" s="14" t="s">
        <v>34476</v>
      </c>
      <c r="D907" t="s">
        <v>34477</v>
      </c>
    </row>
    <row r="908" spans="1:4" ht="87">
      <c r="A908" s="10">
        <v>907</v>
      </c>
      <c r="B908" s="11" t="s">
        <v>34478</v>
      </c>
      <c r="C908" s="14" t="s">
        <v>34479</v>
      </c>
      <c r="D908" t="s">
        <v>34480</v>
      </c>
    </row>
    <row r="909" spans="1:4" ht="87">
      <c r="A909" s="10">
        <v>908</v>
      </c>
      <c r="B909" s="11" t="s">
        <v>34481</v>
      </c>
      <c r="C909" s="14" t="s">
        <v>34482</v>
      </c>
      <c r="D909" t="s">
        <v>34483</v>
      </c>
    </row>
    <row r="910" spans="1:4" ht="69.599999999999994">
      <c r="A910" s="10">
        <v>909</v>
      </c>
      <c r="B910" s="11" t="s">
        <v>7863</v>
      </c>
      <c r="C910" s="14" t="s">
        <v>34484</v>
      </c>
      <c r="D910" t="s">
        <v>34485</v>
      </c>
    </row>
    <row r="911" spans="1:4" ht="69.599999999999994">
      <c r="A911" s="10">
        <v>910</v>
      </c>
      <c r="B911" s="11" t="s">
        <v>34486</v>
      </c>
      <c r="C911" s="14" t="s">
        <v>34487</v>
      </c>
      <c r="D911" t="s">
        <v>34488</v>
      </c>
    </row>
    <row r="912" spans="1:4" ht="69.599999999999994">
      <c r="A912" s="10">
        <v>911</v>
      </c>
      <c r="B912" s="11" t="s">
        <v>34489</v>
      </c>
      <c r="C912" s="14" t="s">
        <v>34490</v>
      </c>
      <c r="D912" t="s">
        <v>34491</v>
      </c>
    </row>
    <row r="913" spans="1:4" ht="87">
      <c r="A913" s="10">
        <v>912</v>
      </c>
      <c r="B913" s="11" t="s">
        <v>7866</v>
      </c>
      <c r="C913" s="14" t="s">
        <v>34492</v>
      </c>
      <c r="D913" t="s">
        <v>34493</v>
      </c>
    </row>
    <row r="914" spans="1:4" ht="69.599999999999994">
      <c r="A914" s="10">
        <v>913</v>
      </c>
      <c r="B914" s="11" t="s">
        <v>34494</v>
      </c>
      <c r="C914" s="14" t="s">
        <v>34495</v>
      </c>
      <c r="D914" t="s">
        <v>34496</v>
      </c>
    </row>
    <row r="915" spans="1:4" ht="87">
      <c r="A915" s="10">
        <v>914</v>
      </c>
      <c r="B915" s="11" t="s">
        <v>34497</v>
      </c>
      <c r="C915" s="14" t="s">
        <v>34498</v>
      </c>
      <c r="D915" t="s">
        <v>34499</v>
      </c>
    </row>
    <row r="916" spans="1:4" ht="87">
      <c r="A916" s="10">
        <v>915</v>
      </c>
      <c r="B916" s="11" t="s">
        <v>34500</v>
      </c>
      <c r="C916" s="14" t="s">
        <v>34501</v>
      </c>
      <c r="D916" t="s">
        <v>34502</v>
      </c>
    </row>
    <row r="917" spans="1:4" ht="87">
      <c r="A917" s="10">
        <v>916</v>
      </c>
      <c r="B917" s="11" t="s">
        <v>34503</v>
      </c>
      <c r="C917" s="14" t="s">
        <v>34504</v>
      </c>
      <c r="D917" t="s">
        <v>34505</v>
      </c>
    </row>
    <row r="918" spans="1:4" ht="69.599999999999994">
      <c r="A918" s="10">
        <v>917</v>
      </c>
      <c r="B918" s="11" t="s">
        <v>34506</v>
      </c>
      <c r="C918" s="14" t="s">
        <v>34507</v>
      </c>
      <c r="D918" t="s">
        <v>34508</v>
      </c>
    </row>
    <row r="919" spans="1:4" ht="69.599999999999994">
      <c r="A919" s="10">
        <v>918</v>
      </c>
      <c r="B919" s="11" t="s">
        <v>34509</v>
      </c>
      <c r="C919" s="14" t="s">
        <v>34510</v>
      </c>
      <c r="D919" t="s">
        <v>34511</v>
      </c>
    </row>
    <row r="920" spans="1:4" ht="87">
      <c r="A920" s="10">
        <v>919</v>
      </c>
      <c r="B920" s="11" t="s">
        <v>7878</v>
      </c>
      <c r="C920" s="14" t="s">
        <v>34512</v>
      </c>
      <c r="D920" t="s">
        <v>34513</v>
      </c>
    </row>
    <row r="921" spans="1:4" ht="69.599999999999994">
      <c r="A921" s="10">
        <v>920</v>
      </c>
      <c r="B921" s="11" t="s">
        <v>7879</v>
      </c>
      <c r="C921" s="14" t="s">
        <v>34514</v>
      </c>
      <c r="D921" t="s">
        <v>34515</v>
      </c>
    </row>
    <row r="922" spans="1:4" ht="69.599999999999994">
      <c r="A922" s="10">
        <v>921</v>
      </c>
      <c r="B922" s="11" t="s">
        <v>34516</v>
      </c>
      <c r="C922" s="14" t="s">
        <v>34517</v>
      </c>
      <c r="D922" t="s">
        <v>34518</v>
      </c>
    </row>
    <row r="923" spans="1:4" ht="87">
      <c r="A923" s="10">
        <v>922</v>
      </c>
      <c r="B923" s="11" t="s">
        <v>34519</v>
      </c>
      <c r="C923" s="14" t="s">
        <v>34520</v>
      </c>
      <c r="D923" t="s">
        <v>34521</v>
      </c>
    </row>
    <row r="924" spans="1:4" ht="87">
      <c r="A924" s="10">
        <v>923</v>
      </c>
      <c r="B924" s="11" t="s">
        <v>34522</v>
      </c>
      <c r="C924" s="14" t="s">
        <v>34523</v>
      </c>
      <c r="D924" t="s">
        <v>34524</v>
      </c>
    </row>
    <row r="925" spans="1:4" ht="87">
      <c r="A925" s="10">
        <v>924</v>
      </c>
      <c r="B925" s="11" t="s">
        <v>34525</v>
      </c>
      <c r="C925" s="14" t="s">
        <v>34526</v>
      </c>
      <c r="D925" t="s">
        <v>34527</v>
      </c>
    </row>
    <row r="926" spans="1:4" ht="69.599999999999994">
      <c r="A926" s="10">
        <v>925</v>
      </c>
      <c r="B926" s="11" t="s">
        <v>14720</v>
      </c>
      <c r="C926" s="14" t="s">
        <v>34528</v>
      </c>
      <c r="D926" t="s">
        <v>34529</v>
      </c>
    </row>
    <row r="927" spans="1:4" ht="69.599999999999994">
      <c r="A927" s="10">
        <v>926</v>
      </c>
      <c r="B927" s="11" t="s">
        <v>34530</v>
      </c>
      <c r="C927" s="14" t="s">
        <v>34531</v>
      </c>
      <c r="D927" t="s">
        <v>34532</v>
      </c>
    </row>
    <row r="928" spans="1:4" ht="69.599999999999994">
      <c r="A928" s="10">
        <v>927</v>
      </c>
      <c r="B928" s="11" t="s">
        <v>34533</v>
      </c>
      <c r="C928" s="14" t="s">
        <v>34534</v>
      </c>
      <c r="D928" t="s">
        <v>34535</v>
      </c>
    </row>
    <row r="929" spans="1:4" ht="69.599999999999994">
      <c r="A929" s="10">
        <v>928</v>
      </c>
      <c r="B929" s="11" t="s">
        <v>34536</v>
      </c>
      <c r="C929" s="14" t="s">
        <v>34537</v>
      </c>
      <c r="D929" t="s">
        <v>34538</v>
      </c>
    </row>
    <row r="930" spans="1:4" ht="69.599999999999994">
      <c r="A930" s="10">
        <v>929</v>
      </c>
      <c r="B930" s="11" t="s">
        <v>7884</v>
      </c>
      <c r="C930" s="14" t="s">
        <v>34539</v>
      </c>
      <c r="D930" t="s">
        <v>34540</v>
      </c>
    </row>
    <row r="931" spans="1:4" ht="69.599999999999994">
      <c r="A931" s="10">
        <v>930</v>
      </c>
      <c r="B931" s="11" t="s">
        <v>34541</v>
      </c>
      <c r="C931" s="14" t="s">
        <v>34542</v>
      </c>
      <c r="D931" t="s">
        <v>34543</v>
      </c>
    </row>
    <row r="932" spans="1:4" ht="69.599999999999994">
      <c r="A932" s="10">
        <v>931</v>
      </c>
      <c r="B932" s="11" t="s">
        <v>34544</v>
      </c>
      <c r="C932" s="14" t="s">
        <v>34545</v>
      </c>
      <c r="D932" t="s">
        <v>34546</v>
      </c>
    </row>
    <row r="933" spans="1:4" ht="87">
      <c r="A933" s="10">
        <v>932</v>
      </c>
      <c r="B933" s="11" t="s">
        <v>34547</v>
      </c>
      <c r="C933" s="14" t="s">
        <v>34548</v>
      </c>
      <c r="D933" t="s">
        <v>34549</v>
      </c>
    </row>
    <row r="934" spans="1:4" ht="69.599999999999994">
      <c r="A934" s="10">
        <v>933</v>
      </c>
      <c r="B934" s="11" t="s">
        <v>13741</v>
      </c>
      <c r="C934" s="14" t="s">
        <v>34550</v>
      </c>
      <c r="D934" t="s">
        <v>34551</v>
      </c>
    </row>
    <row r="935" spans="1:4" ht="87">
      <c r="A935" s="10">
        <v>934</v>
      </c>
      <c r="B935" s="11" t="s">
        <v>34552</v>
      </c>
      <c r="C935" s="14" t="s">
        <v>34553</v>
      </c>
      <c r="D935" t="s">
        <v>34554</v>
      </c>
    </row>
    <row r="936" spans="1:4" ht="87">
      <c r="A936" s="10">
        <v>935</v>
      </c>
      <c r="B936" s="11" t="s">
        <v>34555</v>
      </c>
      <c r="C936" s="14" t="s">
        <v>34556</v>
      </c>
      <c r="D936" t="s">
        <v>34557</v>
      </c>
    </row>
    <row r="937" spans="1:4" ht="69.599999999999994">
      <c r="A937" s="10">
        <v>936</v>
      </c>
      <c r="B937" s="11" t="s">
        <v>34558</v>
      </c>
      <c r="C937" s="14" t="s">
        <v>34559</v>
      </c>
      <c r="D937" t="s">
        <v>34560</v>
      </c>
    </row>
    <row r="938" spans="1:4" ht="87">
      <c r="A938" s="10">
        <v>937</v>
      </c>
      <c r="B938" s="11" t="s">
        <v>34561</v>
      </c>
      <c r="C938" s="14" t="s">
        <v>34562</v>
      </c>
      <c r="D938" t="s">
        <v>34563</v>
      </c>
    </row>
    <row r="939" spans="1:4" ht="69.599999999999994">
      <c r="A939" s="10">
        <v>938</v>
      </c>
      <c r="B939" s="11" t="s">
        <v>34564</v>
      </c>
      <c r="C939" s="14" t="s">
        <v>34565</v>
      </c>
      <c r="D939" t="s">
        <v>34566</v>
      </c>
    </row>
    <row r="940" spans="1:4" ht="69.599999999999994">
      <c r="A940" s="10">
        <v>939</v>
      </c>
      <c r="B940" s="11" t="s">
        <v>34567</v>
      </c>
      <c r="C940" s="14" t="s">
        <v>34568</v>
      </c>
      <c r="D940" t="s">
        <v>34569</v>
      </c>
    </row>
    <row r="941" spans="1:4" ht="69.599999999999994">
      <c r="A941" s="10">
        <v>940</v>
      </c>
      <c r="B941" s="11" t="s">
        <v>7895</v>
      </c>
      <c r="C941" s="14" t="s">
        <v>34570</v>
      </c>
      <c r="D941" t="s">
        <v>34571</v>
      </c>
    </row>
    <row r="942" spans="1:4" ht="87">
      <c r="A942" s="10">
        <v>941</v>
      </c>
      <c r="B942" s="11" t="s">
        <v>34572</v>
      </c>
      <c r="C942" s="14" t="s">
        <v>34573</v>
      </c>
      <c r="D942" t="s">
        <v>34574</v>
      </c>
    </row>
    <row r="943" spans="1:4" ht="87">
      <c r="A943" s="10">
        <v>942</v>
      </c>
      <c r="B943" s="11" t="s">
        <v>34575</v>
      </c>
      <c r="C943" s="14" t="s">
        <v>34576</v>
      </c>
      <c r="D943" t="s">
        <v>34577</v>
      </c>
    </row>
    <row r="944" spans="1:4" ht="87">
      <c r="A944" s="10">
        <v>943</v>
      </c>
      <c r="B944" s="11" t="s">
        <v>34578</v>
      </c>
      <c r="C944" s="14" t="s">
        <v>34579</v>
      </c>
      <c r="D944" t="s">
        <v>34580</v>
      </c>
    </row>
    <row r="945" spans="1:4" ht="69.599999999999994">
      <c r="A945" s="10">
        <v>944</v>
      </c>
      <c r="B945" s="11" t="s">
        <v>34581</v>
      </c>
      <c r="C945" s="14" t="s">
        <v>34582</v>
      </c>
      <c r="D945" t="s">
        <v>34583</v>
      </c>
    </row>
    <row r="946" spans="1:4" ht="87">
      <c r="A946" s="10">
        <v>945</v>
      </c>
      <c r="B946" s="11" t="s">
        <v>34584</v>
      </c>
      <c r="C946" s="14" t="s">
        <v>34585</v>
      </c>
      <c r="D946" t="s">
        <v>34586</v>
      </c>
    </row>
    <row r="947" spans="1:4" ht="69.599999999999994">
      <c r="A947" s="10">
        <v>946</v>
      </c>
      <c r="B947" s="11" t="s">
        <v>34587</v>
      </c>
      <c r="C947" s="14" t="s">
        <v>34588</v>
      </c>
      <c r="D947" t="s">
        <v>34589</v>
      </c>
    </row>
    <row r="948" spans="1:4" ht="87">
      <c r="A948" s="10">
        <v>947</v>
      </c>
      <c r="B948" s="11" t="s">
        <v>7901</v>
      </c>
      <c r="C948" s="14" t="s">
        <v>34590</v>
      </c>
      <c r="D948" t="s">
        <v>34591</v>
      </c>
    </row>
    <row r="949" spans="1:4" ht="69.599999999999994">
      <c r="A949" s="10">
        <v>948</v>
      </c>
      <c r="B949" s="11" t="s">
        <v>34592</v>
      </c>
      <c r="C949" s="14" t="s">
        <v>34593</v>
      </c>
      <c r="D949" t="s">
        <v>34594</v>
      </c>
    </row>
    <row r="950" spans="1:4" ht="87">
      <c r="A950" s="10">
        <v>949</v>
      </c>
      <c r="B950" s="11" t="s">
        <v>34595</v>
      </c>
      <c r="C950" s="14" t="s">
        <v>34596</v>
      </c>
      <c r="D950" t="s">
        <v>34597</v>
      </c>
    </row>
    <row r="951" spans="1:4" ht="69.599999999999994">
      <c r="A951" s="10">
        <v>950</v>
      </c>
      <c r="B951" s="11" t="s">
        <v>34598</v>
      </c>
      <c r="C951" s="14" t="s">
        <v>34599</v>
      </c>
      <c r="D951" t="s">
        <v>34600</v>
      </c>
    </row>
    <row r="952" spans="1:4" ht="69.599999999999994">
      <c r="A952" s="10">
        <v>951</v>
      </c>
      <c r="B952" s="11" t="s">
        <v>34601</v>
      </c>
      <c r="C952" s="14" t="s">
        <v>34602</v>
      </c>
      <c r="D952" t="s">
        <v>34603</v>
      </c>
    </row>
    <row r="953" spans="1:4" ht="69.599999999999994">
      <c r="A953" s="10">
        <v>952</v>
      </c>
      <c r="B953" s="11" t="s">
        <v>34604</v>
      </c>
      <c r="C953" s="14" t="s">
        <v>34605</v>
      </c>
      <c r="D953" t="s">
        <v>34606</v>
      </c>
    </row>
    <row r="954" spans="1:4" ht="87">
      <c r="A954" s="10">
        <v>953</v>
      </c>
      <c r="B954" s="11" t="s">
        <v>34607</v>
      </c>
      <c r="C954" s="14" t="s">
        <v>34608</v>
      </c>
      <c r="D954" t="s">
        <v>34609</v>
      </c>
    </row>
    <row r="955" spans="1:4" ht="87">
      <c r="A955" s="10">
        <v>954</v>
      </c>
      <c r="B955" s="11" t="s">
        <v>34610</v>
      </c>
      <c r="C955" s="14" t="s">
        <v>34611</v>
      </c>
      <c r="D955" t="s">
        <v>34612</v>
      </c>
    </row>
    <row r="956" spans="1:4" ht="69.599999999999994">
      <c r="A956" s="10">
        <v>955</v>
      </c>
      <c r="B956" s="11" t="s">
        <v>34613</v>
      </c>
      <c r="C956" s="14" t="s">
        <v>34614</v>
      </c>
      <c r="D956" t="s">
        <v>34615</v>
      </c>
    </row>
    <row r="957" spans="1:4" ht="69.599999999999994">
      <c r="A957" s="10">
        <v>956</v>
      </c>
      <c r="B957" s="11" t="s">
        <v>34616</v>
      </c>
      <c r="C957" s="14" t="s">
        <v>34617</v>
      </c>
      <c r="D957" t="s">
        <v>34618</v>
      </c>
    </row>
    <row r="958" spans="1:4" ht="87">
      <c r="A958" s="10">
        <v>957</v>
      </c>
      <c r="B958" s="11" t="s">
        <v>34619</v>
      </c>
      <c r="C958" s="14" t="s">
        <v>34620</v>
      </c>
      <c r="D958" t="s">
        <v>34621</v>
      </c>
    </row>
    <row r="959" spans="1:4" ht="69.599999999999994">
      <c r="A959" s="10">
        <v>958</v>
      </c>
      <c r="B959" s="11" t="s">
        <v>7917</v>
      </c>
      <c r="C959" s="14" t="s">
        <v>34622</v>
      </c>
      <c r="D959" t="s">
        <v>34623</v>
      </c>
    </row>
    <row r="960" spans="1:4" ht="69.599999999999994">
      <c r="A960" s="10">
        <v>959</v>
      </c>
      <c r="B960" s="11" t="s">
        <v>34624</v>
      </c>
      <c r="C960" s="14" t="s">
        <v>34625</v>
      </c>
      <c r="D960" t="s">
        <v>34626</v>
      </c>
    </row>
    <row r="961" spans="1:4" ht="69.599999999999994">
      <c r="A961" s="10">
        <v>960</v>
      </c>
      <c r="B961" s="11" t="s">
        <v>34627</v>
      </c>
      <c r="C961" s="14" t="s">
        <v>34628</v>
      </c>
      <c r="D961" t="s">
        <v>34629</v>
      </c>
    </row>
    <row r="962" spans="1:4" ht="69.599999999999994">
      <c r="A962" s="10">
        <v>961</v>
      </c>
      <c r="B962" s="11" t="s">
        <v>34630</v>
      </c>
      <c r="C962" s="14" t="s">
        <v>34631</v>
      </c>
      <c r="D962" t="s">
        <v>34632</v>
      </c>
    </row>
    <row r="963" spans="1:4" ht="87">
      <c r="A963" s="10">
        <v>962</v>
      </c>
      <c r="B963" s="11" t="s">
        <v>34633</v>
      </c>
      <c r="C963" s="14" t="s">
        <v>34634</v>
      </c>
      <c r="D963" t="s">
        <v>34635</v>
      </c>
    </row>
    <row r="964" spans="1:4" ht="87">
      <c r="A964" s="10">
        <v>963</v>
      </c>
      <c r="B964" s="11" t="s">
        <v>34636</v>
      </c>
      <c r="C964" s="14" t="s">
        <v>34637</v>
      </c>
      <c r="D964" t="s">
        <v>34638</v>
      </c>
    </row>
    <row r="965" spans="1:4" ht="69.599999999999994">
      <c r="A965" s="10">
        <v>964</v>
      </c>
      <c r="B965" s="11" t="s">
        <v>34639</v>
      </c>
      <c r="C965" s="14" t="s">
        <v>34640</v>
      </c>
      <c r="D965" t="s">
        <v>34641</v>
      </c>
    </row>
    <row r="966" spans="1:4" ht="69.599999999999994">
      <c r="A966" s="10">
        <v>965</v>
      </c>
      <c r="B966" s="11" t="s">
        <v>34642</v>
      </c>
      <c r="C966" s="14" t="s">
        <v>34643</v>
      </c>
      <c r="D966" t="s">
        <v>34644</v>
      </c>
    </row>
    <row r="967" spans="1:4" ht="69.599999999999994">
      <c r="A967" s="10">
        <v>966</v>
      </c>
      <c r="B967" s="11" t="s">
        <v>34645</v>
      </c>
      <c r="C967" s="14" t="s">
        <v>34646</v>
      </c>
      <c r="D967" t="s">
        <v>34647</v>
      </c>
    </row>
    <row r="968" spans="1:4" ht="87">
      <c r="A968" s="10">
        <v>967</v>
      </c>
      <c r="B968" s="11" t="s">
        <v>34648</v>
      </c>
      <c r="C968" s="14" t="s">
        <v>34649</v>
      </c>
      <c r="D968" t="s">
        <v>34650</v>
      </c>
    </row>
    <row r="969" spans="1:4" ht="69.599999999999994">
      <c r="A969" s="10">
        <v>968</v>
      </c>
      <c r="B969" s="11" t="s">
        <v>34651</v>
      </c>
      <c r="C969" s="14" t="s">
        <v>34652</v>
      </c>
      <c r="D969" t="s">
        <v>34653</v>
      </c>
    </row>
    <row r="970" spans="1:4" ht="69.599999999999994">
      <c r="A970" s="10">
        <v>969</v>
      </c>
      <c r="B970" s="11" t="s">
        <v>34654</v>
      </c>
      <c r="C970" s="14" t="s">
        <v>34655</v>
      </c>
      <c r="D970" t="s">
        <v>34656</v>
      </c>
    </row>
    <row r="971" spans="1:4" ht="87">
      <c r="A971" s="10">
        <v>970</v>
      </c>
      <c r="B971" s="11" t="s">
        <v>34657</v>
      </c>
      <c r="C971" s="14" t="s">
        <v>34658</v>
      </c>
      <c r="D971" t="s">
        <v>34659</v>
      </c>
    </row>
    <row r="972" spans="1:4" ht="69.599999999999994">
      <c r="A972" s="10">
        <v>971</v>
      </c>
      <c r="B972" s="11" t="s">
        <v>34660</v>
      </c>
      <c r="C972" s="14" t="s">
        <v>34661</v>
      </c>
      <c r="D972" t="s">
        <v>34662</v>
      </c>
    </row>
    <row r="973" spans="1:4" ht="69.599999999999994">
      <c r="A973" s="10">
        <v>972</v>
      </c>
      <c r="B973" s="11" t="s">
        <v>34663</v>
      </c>
      <c r="C973" s="14" t="s">
        <v>34664</v>
      </c>
      <c r="D973" t="s">
        <v>34665</v>
      </c>
    </row>
    <row r="974" spans="1:4" ht="69.599999999999994">
      <c r="A974" s="10">
        <v>973</v>
      </c>
      <c r="B974" s="11" t="s">
        <v>34666</v>
      </c>
      <c r="C974" s="14" t="s">
        <v>34667</v>
      </c>
      <c r="D974" t="s">
        <v>34668</v>
      </c>
    </row>
    <row r="975" spans="1:4" ht="69.599999999999994">
      <c r="A975" s="10">
        <v>974</v>
      </c>
      <c r="B975" s="11" t="s">
        <v>34669</v>
      </c>
      <c r="C975" s="14" t="s">
        <v>34670</v>
      </c>
      <c r="D975" t="s">
        <v>34671</v>
      </c>
    </row>
    <row r="976" spans="1:4" ht="69.599999999999994">
      <c r="A976" s="10">
        <v>975</v>
      </c>
      <c r="B976" s="11" t="s">
        <v>34672</v>
      </c>
      <c r="C976" s="14" t="s">
        <v>34673</v>
      </c>
      <c r="D976" t="s">
        <v>34674</v>
      </c>
    </row>
    <row r="977" spans="1:4" ht="69.599999999999994">
      <c r="A977" s="10">
        <v>976</v>
      </c>
      <c r="B977" s="11" t="s">
        <v>7930</v>
      </c>
      <c r="C977" s="14" t="s">
        <v>34675</v>
      </c>
      <c r="D977" t="s">
        <v>34676</v>
      </c>
    </row>
    <row r="978" spans="1:4" ht="87">
      <c r="A978" s="10">
        <v>977</v>
      </c>
      <c r="B978" s="11" t="s">
        <v>34677</v>
      </c>
      <c r="C978" s="14" t="s">
        <v>34678</v>
      </c>
      <c r="D978" t="s">
        <v>34679</v>
      </c>
    </row>
    <row r="979" spans="1:4" ht="69.599999999999994">
      <c r="A979" s="10">
        <v>978</v>
      </c>
      <c r="B979" s="11" t="s">
        <v>34680</v>
      </c>
      <c r="C979" s="14" t="s">
        <v>34681</v>
      </c>
      <c r="D979" t="s">
        <v>34682</v>
      </c>
    </row>
    <row r="980" spans="1:4" ht="69.599999999999994">
      <c r="A980" s="10">
        <v>979</v>
      </c>
      <c r="B980" s="11" t="s">
        <v>34683</v>
      </c>
      <c r="C980" s="14" t="s">
        <v>34684</v>
      </c>
      <c r="D980" t="s">
        <v>34685</v>
      </c>
    </row>
    <row r="981" spans="1:4" ht="69.599999999999994">
      <c r="A981" s="10">
        <v>980</v>
      </c>
      <c r="B981" s="11" t="s">
        <v>34686</v>
      </c>
      <c r="C981" s="14" t="s">
        <v>34687</v>
      </c>
      <c r="D981" t="s">
        <v>34688</v>
      </c>
    </row>
    <row r="982" spans="1:4" ht="69.599999999999994">
      <c r="A982" s="10">
        <v>981</v>
      </c>
      <c r="B982" s="11" t="s">
        <v>34689</v>
      </c>
      <c r="C982" s="14" t="s">
        <v>34690</v>
      </c>
      <c r="D982" t="s">
        <v>34691</v>
      </c>
    </row>
    <row r="983" spans="1:4" ht="69.599999999999994">
      <c r="A983" s="10">
        <v>982</v>
      </c>
      <c r="B983" s="11" t="s">
        <v>34692</v>
      </c>
      <c r="C983" s="14" t="s">
        <v>34693</v>
      </c>
      <c r="D983" t="s">
        <v>34694</v>
      </c>
    </row>
    <row r="984" spans="1:4" ht="69.599999999999994">
      <c r="A984" s="10">
        <v>983</v>
      </c>
      <c r="B984" s="11" t="s">
        <v>34695</v>
      </c>
      <c r="C984" s="14" t="s">
        <v>34696</v>
      </c>
      <c r="D984" t="s">
        <v>34697</v>
      </c>
    </row>
    <row r="985" spans="1:4" ht="87">
      <c r="A985" s="10">
        <v>984</v>
      </c>
      <c r="B985" s="11" t="s">
        <v>34698</v>
      </c>
      <c r="C985" s="14" t="s">
        <v>34699</v>
      </c>
      <c r="D985" t="s">
        <v>34700</v>
      </c>
    </row>
    <row r="986" spans="1:4" ht="87">
      <c r="A986" s="10">
        <v>985</v>
      </c>
      <c r="B986" s="11" t="s">
        <v>34701</v>
      </c>
      <c r="C986" s="14" t="s">
        <v>34702</v>
      </c>
      <c r="D986" t="s">
        <v>34703</v>
      </c>
    </row>
    <row r="987" spans="1:4" ht="69.599999999999994">
      <c r="A987" s="10">
        <v>986</v>
      </c>
      <c r="B987" s="11" t="s">
        <v>34704</v>
      </c>
      <c r="C987" s="14" t="s">
        <v>34705</v>
      </c>
      <c r="D987" t="s">
        <v>34706</v>
      </c>
    </row>
    <row r="988" spans="1:4" ht="69.599999999999994">
      <c r="A988" s="10">
        <v>987</v>
      </c>
      <c r="B988" s="11" t="s">
        <v>34707</v>
      </c>
      <c r="C988" s="14" t="s">
        <v>34708</v>
      </c>
      <c r="D988" t="s">
        <v>34709</v>
      </c>
    </row>
    <row r="989" spans="1:4" ht="69.599999999999994">
      <c r="A989" s="10">
        <v>988</v>
      </c>
      <c r="B989" s="11" t="s">
        <v>34710</v>
      </c>
      <c r="C989" s="14" t="s">
        <v>34711</v>
      </c>
      <c r="D989" t="s">
        <v>34712</v>
      </c>
    </row>
    <row r="990" spans="1:4" ht="69.599999999999994">
      <c r="A990" s="10">
        <v>989</v>
      </c>
      <c r="B990" s="11" t="s">
        <v>34713</v>
      </c>
      <c r="C990" s="14" t="s">
        <v>34714</v>
      </c>
      <c r="D990" t="s">
        <v>34715</v>
      </c>
    </row>
    <row r="991" spans="1:4" ht="69.599999999999994">
      <c r="A991" s="10">
        <v>990</v>
      </c>
      <c r="B991" s="11" t="s">
        <v>34716</v>
      </c>
      <c r="C991" s="14" t="s">
        <v>34717</v>
      </c>
      <c r="D991" t="s">
        <v>34718</v>
      </c>
    </row>
    <row r="992" spans="1:4" ht="87">
      <c r="A992" s="10">
        <v>991</v>
      </c>
      <c r="B992" s="11" t="s">
        <v>34719</v>
      </c>
      <c r="C992" s="14" t="s">
        <v>34720</v>
      </c>
      <c r="D992" t="s">
        <v>34721</v>
      </c>
    </row>
    <row r="993" spans="1:4" ht="69.599999999999994">
      <c r="A993" s="10">
        <v>992</v>
      </c>
      <c r="B993" s="11" t="s">
        <v>34722</v>
      </c>
      <c r="C993" s="14" t="s">
        <v>34723</v>
      </c>
      <c r="D993" t="s">
        <v>34724</v>
      </c>
    </row>
    <row r="994" spans="1:4" ht="87">
      <c r="A994" s="10">
        <v>993</v>
      </c>
      <c r="B994" s="11" t="s">
        <v>34725</v>
      </c>
      <c r="C994" s="14" t="s">
        <v>34726</v>
      </c>
      <c r="D994" t="s">
        <v>34727</v>
      </c>
    </row>
    <row r="995" spans="1:4" ht="87">
      <c r="A995" s="10">
        <v>994</v>
      </c>
      <c r="B995" s="11" t="s">
        <v>34728</v>
      </c>
      <c r="C995" s="14" t="s">
        <v>34729</v>
      </c>
      <c r="D995" t="s">
        <v>34730</v>
      </c>
    </row>
    <row r="996" spans="1:4" ht="69.599999999999994">
      <c r="A996" s="10">
        <v>995</v>
      </c>
      <c r="B996" s="11" t="s">
        <v>7940</v>
      </c>
      <c r="C996" s="14" t="s">
        <v>34731</v>
      </c>
      <c r="D996" t="s">
        <v>34732</v>
      </c>
    </row>
    <row r="997" spans="1:4" ht="87">
      <c r="A997" s="10">
        <v>996</v>
      </c>
      <c r="B997" s="11" t="s">
        <v>33988</v>
      </c>
      <c r="C997" s="14" t="s">
        <v>34733</v>
      </c>
      <c r="D997" t="s">
        <v>34734</v>
      </c>
    </row>
    <row r="998" spans="1:4" ht="69.599999999999994">
      <c r="A998" s="10">
        <v>997</v>
      </c>
      <c r="B998" s="11" t="s">
        <v>34735</v>
      </c>
      <c r="C998" s="14" t="s">
        <v>34736</v>
      </c>
      <c r="D998" t="s">
        <v>34737</v>
      </c>
    </row>
    <row r="999" spans="1:4" ht="69.599999999999994">
      <c r="A999" s="10">
        <v>998</v>
      </c>
      <c r="B999" s="11" t="s">
        <v>34738</v>
      </c>
      <c r="C999" s="14" t="s">
        <v>34739</v>
      </c>
      <c r="D999" t="s">
        <v>34740</v>
      </c>
    </row>
    <row r="1000" spans="1:4" ht="69.599999999999994">
      <c r="A1000" s="10">
        <v>999</v>
      </c>
      <c r="B1000" s="11" t="s">
        <v>34741</v>
      </c>
      <c r="C1000" s="14" t="s">
        <v>34742</v>
      </c>
      <c r="D1000" t="s">
        <v>34743</v>
      </c>
    </row>
    <row r="1001" spans="1:4" ht="87">
      <c r="A1001" s="10">
        <v>1000</v>
      </c>
      <c r="B1001" s="11" t="s">
        <v>34744</v>
      </c>
      <c r="C1001" s="14" t="s">
        <v>34745</v>
      </c>
      <c r="D1001" t="s">
        <v>34746</v>
      </c>
    </row>
    <row r="1002" spans="1:4" ht="87">
      <c r="A1002" s="10">
        <v>1001</v>
      </c>
      <c r="B1002" s="11" t="s">
        <v>34747</v>
      </c>
      <c r="C1002" s="14" t="s">
        <v>34748</v>
      </c>
      <c r="D1002" t="s">
        <v>34749</v>
      </c>
    </row>
    <row r="1003" spans="1:4" ht="87">
      <c r="A1003" s="10">
        <v>1002</v>
      </c>
      <c r="B1003" s="11" t="s">
        <v>34750</v>
      </c>
      <c r="C1003" s="14" t="s">
        <v>34751</v>
      </c>
      <c r="D1003" t="s">
        <v>34752</v>
      </c>
    </row>
    <row r="1004" spans="1:4" ht="69.599999999999994">
      <c r="A1004" s="10">
        <v>1003</v>
      </c>
      <c r="B1004" s="11" t="s">
        <v>34753</v>
      </c>
      <c r="C1004" s="14" t="s">
        <v>34754</v>
      </c>
      <c r="D1004" t="s">
        <v>34755</v>
      </c>
    </row>
    <row r="1005" spans="1:4" ht="69.599999999999994">
      <c r="A1005" s="10">
        <v>1004</v>
      </c>
      <c r="B1005" s="11" t="s">
        <v>34756</v>
      </c>
      <c r="C1005" s="14" t="s">
        <v>34757</v>
      </c>
      <c r="D1005" t="s">
        <v>34758</v>
      </c>
    </row>
    <row r="1006" spans="1:4" ht="87">
      <c r="A1006" s="10">
        <v>1005</v>
      </c>
      <c r="B1006" s="11" t="s">
        <v>34759</v>
      </c>
      <c r="C1006" s="14" t="s">
        <v>34760</v>
      </c>
      <c r="D1006" t="s">
        <v>34761</v>
      </c>
    </row>
    <row r="1007" spans="1:4" ht="87">
      <c r="A1007" s="10">
        <v>1006</v>
      </c>
      <c r="B1007" s="11" t="s">
        <v>34762</v>
      </c>
      <c r="C1007" s="14" t="s">
        <v>34763</v>
      </c>
      <c r="D1007" t="s">
        <v>34764</v>
      </c>
    </row>
    <row r="1008" spans="1:4" ht="69.599999999999994">
      <c r="A1008" s="10">
        <v>1007</v>
      </c>
      <c r="B1008" s="11" t="s">
        <v>34765</v>
      </c>
      <c r="C1008" s="14" t="s">
        <v>34766</v>
      </c>
      <c r="D1008" t="s">
        <v>34767</v>
      </c>
    </row>
    <row r="1009" spans="1:4" ht="69.599999999999994">
      <c r="A1009" s="10">
        <v>1008</v>
      </c>
      <c r="B1009" s="11" t="s">
        <v>34768</v>
      </c>
      <c r="C1009" s="14" t="s">
        <v>34769</v>
      </c>
      <c r="D1009" t="s">
        <v>34770</v>
      </c>
    </row>
    <row r="1010" spans="1:4" ht="69.599999999999994">
      <c r="A1010" s="10">
        <v>1009</v>
      </c>
      <c r="B1010" s="11" t="s">
        <v>34771</v>
      </c>
      <c r="C1010" s="14" t="s">
        <v>34772</v>
      </c>
      <c r="D1010" t="s">
        <v>34773</v>
      </c>
    </row>
    <row r="1011" spans="1:4" ht="69.599999999999994">
      <c r="A1011" s="10">
        <v>1010</v>
      </c>
      <c r="B1011" s="11" t="s">
        <v>34774</v>
      </c>
      <c r="C1011" s="14" t="s">
        <v>34775</v>
      </c>
      <c r="D1011" t="s">
        <v>34776</v>
      </c>
    </row>
    <row r="1012" spans="1:4" ht="69.599999999999994">
      <c r="A1012" s="10">
        <v>1011</v>
      </c>
      <c r="B1012" s="11" t="s">
        <v>34777</v>
      </c>
      <c r="C1012" s="14" t="s">
        <v>34778</v>
      </c>
      <c r="D1012" t="s">
        <v>34779</v>
      </c>
    </row>
    <row r="1013" spans="1:4" ht="87">
      <c r="A1013" s="10">
        <v>1012</v>
      </c>
      <c r="B1013" s="11" t="s">
        <v>34780</v>
      </c>
      <c r="C1013" s="14" t="s">
        <v>34781</v>
      </c>
      <c r="D1013" t="s">
        <v>34782</v>
      </c>
    </row>
    <row r="1014" spans="1:4" ht="69.599999999999994">
      <c r="A1014" s="10">
        <v>1013</v>
      </c>
      <c r="B1014" s="11" t="s">
        <v>34783</v>
      </c>
      <c r="C1014" s="14" t="s">
        <v>34784</v>
      </c>
      <c r="D1014" t="s">
        <v>34785</v>
      </c>
    </row>
    <row r="1015" spans="1:4" ht="69.599999999999994">
      <c r="A1015" s="10">
        <v>1014</v>
      </c>
      <c r="B1015" s="11" t="s">
        <v>7954</v>
      </c>
      <c r="C1015" s="14" t="s">
        <v>34786</v>
      </c>
      <c r="D1015" t="s">
        <v>34787</v>
      </c>
    </row>
    <row r="1016" spans="1:4" ht="69.599999999999994">
      <c r="A1016" s="10">
        <v>1015</v>
      </c>
      <c r="B1016" s="11" t="s">
        <v>7955</v>
      </c>
      <c r="C1016" s="14" t="s">
        <v>34788</v>
      </c>
      <c r="D1016" t="s">
        <v>34789</v>
      </c>
    </row>
    <row r="1017" spans="1:4" ht="87">
      <c r="A1017" s="10">
        <v>1016</v>
      </c>
      <c r="B1017" s="11" t="s">
        <v>34790</v>
      </c>
      <c r="C1017" s="14" t="s">
        <v>34791</v>
      </c>
      <c r="D1017" t="s">
        <v>34792</v>
      </c>
    </row>
    <row r="1018" spans="1:4" ht="87">
      <c r="A1018" s="10">
        <v>1017</v>
      </c>
      <c r="B1018" s="11" t="s">
        <v>34793</v>
      </c>
      <c r="C1018" s="14" t="s">
        <v>34794</v>
      </c>
      <c r="D1018" t="s">
        <v>34795</v>
      </c>
    </row>
    <row r="1019" spans="1:4" ht="87">
      <c r="A1019" s="10">
        <v>1018</v>
      </c>
      <c r="B1019" s="11" t="s">
        <v>34796</v>
      </c>
      <c r="C1019" s="14" t="s">
        <v>34797</v>
      </c>
      <c r="D1019" t="s">
        <v>34798</v>
      </c>
    </row>
    <row r="1020" spans="1:4" ht="69.599999999999994">
      <c r="A1020" s="10">
        <v>1019</v>
      </c>
      <c r="B1020" s="11" t="s">
        <v>14748</v>
      </c>
      <c r="C1020" s="14" t="s">
        <v>34799</v>
      </c>
      <c r="D1020" t="s">
        <v>34800</v>
      </c>
    </row>
    <row r="1021" spans="1:4" ht="69.599999999999994">
      <c r="A1021" s="10">
        <v>1020</v>
      </c>
      <c r="B1021" s="11" t="s">
        <v>34801</v>
      </c>
      <c r="C1021" s="14" t="s">
        <v>34802</v>
      </c>
      <c r="D1021" t="s">
        <v>34803</v>
      </c>
    </row>
    <row r="1022" spans="1:4" ht="69.599999999999994">
      <c r="A1022" s="10">
        <v>1021</v>
      </c>
      <c r="B1022" s="11" t="s">
        <v>34804</v>
      </c>
      <c r="C1022" s="14" t="s">
        <v>34805</v>
      </c>
      <c r="D1022" t="s">
        <v>34806</v>
      </c>
    </row>
    <row r="1023" spans="1:4" ht="69.599999999999994">
      <c r="A1023" s="10">
        <v>1022</v>
      </c>
      <c r="B1023" s="11" t="s">
        <v>34807</v>
      </c>
      <c r="C1023" s="14" t="s">
        <v>34808</v>
      </c>
      <c r="D1023" t="s">
        <v>34809</v>
      </c>
    </row>
    <row r="1024" spans="1:4" ht="69.599999999999994">
      <c r="A1024" s="10">
        <v>1023</v>
      </c>
      <c r="B1024" s="11" t="s">
        <v>34810</v>
      </c>
      <c r="C1024" s="14" t="s">
        <v>34811</v>
      </c>
      <c r="D1024" t="s">
        <v>34812</v>
      </c>
    </row>
    <row r="1025" spans="1:4" ht="69.599999999999994">
      <c r="A1025" s="10">
        <v>1024</v>
      </c>
      <c r="B1025" s="11" t="s">
        <v>34813</v>
      </c>
      <c r="C1025" s="14" t="s">
        <v>34814</v>
      </c>
      <c r="D1025" t="s">
        <v>34815</v>
      </c>
    </row>
    <row r="1026" spans="1:4" ht="87">
      <c r="A1026" s="10">
        <v>1025</v>
      </c>
      <c r="B1026" s="11" t="s">
        <v>34816</v>
      </c>
      <c r="C1026" s="14" t="s">
        <v>34817</v>
      </c>
      <c r="D1026" t="s">
        <v>34818</v>
      </c>
    </row>
    <row r="1027" spans="1:4" ht="69.599999999999994">
      <c r="A1027" s="10">
        <v>1026</v>
      </c>
      <c r="B1027" s="11" t="s">
        <v>34819</v>
      </c>
      <c r="C1027" s="14" t="s">
        <v>34820</v>
      </c>
      <c r="D1027" t="s">
        <v>34821</v>
      </c>
    </row>
    <row r="1028" spans="1:4" ht="87">
      <c r="A1028" s="10">
        <v>1027</v>
      </c>
      <c r="B1028" s="11" t="s">
        <v>34822</v>
      </c>
      <c r="C1028" s="14" t="s">
        <v>34823</v>
      </c>
      <c r="D1028" t="s">
        <v>34824</v>
      </c>
    </row>
    <row r="1029" spans="1:4" ht="69.599999999999994">
      <c r="A1029" s="10">
        <v>1028</v>
      </c>
      <c r="B1029" s="11" t="s">
        <v>34825</v>
      </c>
      <c r="C1029" s="14" t="s">
        <v>34826</v>
      </c>
      <c r="D1029" t="s">
        <v>34827</v>
      </c>
    </row>
    <row r="1030" spans="1:4" ht="87">
      <c r="A1030" s="10">
        <v>1029</v>
      </c>
      <c r="B1030" s="11" t="s">
        <v>34828</v>
      </c>
      <c r="C1030" s="14" t="s">
        <v>34829</v>
      </c>
      <c r="D1030" t="s">
        <v>34830</v>
      </c>
    </row>
    <row r="1031" spans="1:4" ht="69.599999999999994">
      <c r="A1031" s="10">
        <v>1030</v>
      </c>
      <c r="B1031" s="11" t="s">
        <v>34831</v>
      </c>
      <c r="C1031" s="14" t="s">
        <v>34832</v>
      </c>
      <c r="D1031" t="s">
        <v>34833</v>
      </c>
    </row>
    <row r="1032" spans="1:4" ht="69.599999999999994">
      <c r="A1032" s="10">
        <v>1031</v>
      </c>
      <c r="B1032" s="11" t="s">
        <v>34834</v>
      </c>
      <c r="C1032" s="14" t="s">
        <v>34835</v>
      </c>
      <c r="D1032" t="s">
        <v>34836</v>
      </c>
    </row>
    <row r="1033" spans="1:4" ht="87">
      <c r="A1033" s="10">
        <v>1032</v>
      </c>
      <c r="B1033" s="11" t="s">
        <v>34837</v>
      </c>
      <c r="C1033" s="14" t="s">
        <v>34838</v>
      </c>
      <c r="D1033" t="s">
        <v>34839</v>
      </c>
    </row>
    <row r="1034" spans="1:4" ht="69.599999999999994">
      <c r="A1034" s="10">
        <v>1033</v>
      </c>
      <c r="B1034" s="11" t="s">
        <v>34840</v>
      </c>
      <c r="C1034" s="14" t="s">
        <v>34841</v>
      </c>
      <c r="D1034" t="s">
        <v>34842</v>
      </c>
    </row>
    <row r="1035" spans="1:4" ht="69.599999999999994">
      <c r="A1035" s="10">
        <v>1034</v>
      </c>
      <c r="B1035" s="11" t="s">
        <v>34843</v>
      </c>
      <c r="C1035" s="14" t="s">
        <v>34844</v>
      </c>
      <c r="D1035" t="s">
        <v>34845</v>
      </c>
    </row>
    <row r="1036" spans="1:4" ht="87">
      <c r="A1036" s="10">
        <v>1035</v>
      </c>
      <c r="B1036" s="11" t="s">
        <v>34846</v>
      </c>
      <c r="C1036" s="14" t="s">
        <v>34847</v>
      </c>
      <c r="D1036" t="s">
        <v>34848</v>
      </c>
    </row>
    <row r="1037" spans="1:4" ht="69.599999999999994">
      <c r="A1037" s="10">
        <v>1036</v>
      </c>
      <c r="B1037" s="11" t="s">
        <v>34849</v>
      </c>
      <c r="C1037" s="14" t="s">
        <v>34850</v>
      </c>
      <c r="D1037" t="s">
        <v>34851</v>
      </c>
    </row>
    <row r="1038" spans="1:4" ht="69.599999999999994">
      <c r="A1038" s="10">
        <v>1037</v>
      </c>
      <c r="B1038" s="11" t="s">
        <v>34852</v>
      </c>
      <c r="C1038" s="14" t="s">
        <v>34853</v>
      </c>
      <c r="D1038" t="s">
        <v>34854</v>
      </c>
    </row>
    <row r="1039" spans="1:4" ht="69.599999999999994">
      <c r="A1039" s="10">
        <v>1038</v>
      </c>
      <c r="B1039" s="11" t="s">
        <v>34855</v>
      </c>
      <c r="C1039" s="14" t="s">
        <v>34856</v>
      </c>
      <c r="D1039" t="s">
        <v>34857</v>
      </c>
    </row>
    <row r="1040" spans="1:4" ht="87">
      <c r="A1040" s="10">
        <v>1039</v>
      </c>
      <c r="B1040" s="11" t="s">
        <v>34858</v>
      </c>
      <c r="C1040" s="14" t="s">
        <v>34859</v>
      </c>
      <c r="D1040" t="s">
        <v>34860</v>
      </c>
    </row>
    <row r="1041" spans="1:4" ht="69.599999999999994">
      <c r="A1041" s="10">
        <v>1040</v>
      </c>
      <c r="B1041" s="11" t="s">
        <v>7971</v>
      </c>
      <c r="C1041" s="14" t="s">
        <v>34861</v>
      </c>
      <c r="D1041" t="s">
        <v>34862</v>
      </c>
    </row>
    <row r="1042" spans="1:4" ht="69.599999999999994">
      <c r="A1042" s="10">
        <v>1041</v>
      </c>
      <c r="B1042" s="11" t="s">
        <v>7972</v>
      </c>
      <c r="C1042" s="14" t="s">
        <v>34863</v>
      </c>
      <c r="D1042" t="s">
        <v>34864</v>
      </c>
    </row>
    <row r="1043" spans="1:4" ht="69.599999999999994">
      <c r="A1043" s="10">
        <v>1042</v>
      </c>
      <c r="B1043" s="11" t="s">
        <v>34865</v>
      </c>
      <c r="C1043" s="14" t="s">
        <v>34866</v>
      </c>
      <c r="D1043" t="s">
        <v>34867</v>
      </c>
    </row>
    <row r="1044" spans="1:4" ht="87">
      <c r="A1044" s="10">
        <v>1043</v>
      </c>
      <c r="B1044" s="11" t="s">
        <v>34868</v>
      </c>
      <c r="C1044" s="14" t="s">
        <v>34869</v>
      </c>
      <c r="D1044" t="s">
        <v>34870</v>
      </c>
    </row>
    <row r="1045" spans="1:4" ht="87">
      <c r="A1045" s="10">
        <v>1044</v>
      </c>
      <c r="B1045" s="11" t="s">
        <v>34871</v>
      </c>
      <c r="C1045" s="14" t="s">
        <v>34872</v>
      </c>
      <c r="D1045" t="s">
        <v>34873</v>
      </c>
    </row>
    <row r="1046" spans="1:4" ht="69.599999999999994">
      <c r="A1046" s="10">
        <v>1045</v>
      </c>
      <c r="B1046" s="11" t="s">
        <v>7975</v>
      </c>
      <c r="C1046" s="14" t="s">
        <v>34874</v>
      </c>
      <c r="D1046" t="s">
        <v>34875</v>
      </c>
    </row>
    <row r="1047" spans="1:4" ht="69.599999999999994">
      <c r="A1047" s="10">
        <v>1046</v>
      </c>
      <c r="B1047" s="11" t="s">
        <v>34876</v>
      </c>
      <c r="C1047" s="14" t="s">
        <v>34877</v>
      </c>
      <c r="D1047" t="s">
        <v>34878</v>
      </c>
    </row>
    <row r="1048" spans="1:4" ht="69.599999999999994">
      <c r="A1048" s="10">
        <v>1047</v>
      </c>
      <c r="B1048" s="11" t="s">
        <v>34879</v>
      </c>
      <c r="C1048" s="14" t="s">
        <v>34880</v>
      </c>
      <c r="D1048" t="s">
        <v>34881</v>
      </c>
    </row>
    <row r="1049" spans="1:4" ht="69.599999999999994">
      <c r="A1049" s="10">
        <v>1048</v>
      </c>
      <c r="B1049" s="11" t="s">
        <v>34882</v>
      </c>
      <c r="C1049" s="14" t="s">
        <v>34883</v>
      </c>
      <c r="D1049" t="s">
        <v>34884</v>
      </c>
    </row>
    <row r="1050" spans="1:4" ht="69.599999999999994">
      <c r="A1050" s="10">
        <v>1049</v>
      </c>
      <c r="B1050" s="11" t="s">
        <v>34885</v>
      </c>
      <c r="C1050" s="14" t="s">
        <v>34886</v>
      </c>
      <c r="D1050" t="s">
        <v>34887</v>
      </c>
    </row>
    <row r="1051" spans="1:4" ht="69.599999999999994">
      <c r="A1051" s="10">
        <v>1050</v>
      </c>
      <c r="B1051" s="11" t="s">
        <v>34888</v>
      </c>
      <c r="C1051" s="14" t="s">
        <v>34889</v>
      </c>
      <c r="D1051" t="s">
        <v>34890</v>
      </c>
    </row>
    <row r="1052" spans="1:4" ht="69.599999999999994">
      <c r="A1052" s="10">
        <v>1051</v>
      </c>
      <c r="B1052" s="11" t="s">
        <v>34891</v>
      </c>
      <c r="C1052" s="14" t="s">
        <v>34892</v>
      </c>
      <c r="D1052" t="s">
        <v>34893</v>
      </c>
    </row>
    <row r="1053" spans="1:4" ht="87">
      <c r="A1053" s="10">
        <v>1052</v>
      </c>
      <c r="B1053" s="11" t="s">
        <v>34894</v>
      </c>
      <c r="C1053" s="14" t="s">
        <v>34895</v>
      </c>
      <c r="D1053" t="s">
        <v>34896</v>
      </c>
    </row>
    <row r="1054" spans="1:4" ht="69.599999999999994">
      <c r="A1054" s="10">
        <v>1053</v>
      </c>
      <c r="B1054" s="11" t="s">
        <v>34897</v>
      </c>
      <c r="C1054" s="14" t="s">
        <v>34898</v>
      </c>
      <c r="D1054" t="s">
        <v>34899</v>
      </c>
    </row>
    <row r="1055" spans="1:4" ht="87">
      <c r="A1055" s="10">
        <v>1054</v>
      </c>
      <c r="B1055" s="11" t="s">
        <v>34900</v>
      </c>
      <c r="C1055" s="14" t="s">
        <v>34901</v>
      </c>
      <c r="D1055" t="s">
        <v>34902</v>
      </c>
    </row>
    <row r="1056" spans="1:4" ht="69.599999999999994">
      <c r="A1056" s="10">
        <v>1055</v>
      </c>
      <c r="B1056" s="11" t="s">
        <v>34903</v>
      </c>
      <c r="C1056" s="14" t="s">
        <v>34904</v>
      </c>
      <c r="D1056" t="s">
        <v>34905</v>
      </c>
    </row>
    <row r="1057" spans="1:4" ht="87">
      <c r="A1057" s="10">
        <v>1056</v>
      </c>
      <c r="B1057" s="11" t="s">
        <v>34906</v>
      </c>
      <c r="C1057" s="14" t="s">
        <v>34907</v>
      </c>
      <c r="D1057" t="s">
        <v>34908</v>
      </c>
    </row>
    <row r="1058" spans="1:4" ht="87">
      <c r="A1058" s="10">
        <v>1057</v>
      </c>
      <c r="B1058" s="11" t="s">
        <v>34909</v>
      </c>
      <c r="C1058" s="14" t="s">
        <v>34910</v>
      </c>
      <c r="D1058" t="s">
        <v>34911</v>
      </c>
    </row>
    <row r="1059" spans="1:4" ht="87">
      <c r="A1059" s="10">
        <v>1058</v>
      </c>
      <c r="B1059" s="11" t="s">
        <v>34912</v>
      </c>
      <c r="C1059" s="14" t="s">
        <v>34913</v>
      </c>
      <c r="D1059" t="s">
        <v>34914</v>
      </c>
    </row>
    <row r="1060" spans="1:4" ht="69.599999999999994">
      <c r="A1060" s="10">
        <v>1059</v>
      </c>
      <c r="B1060" s="11" t="s">
        <v>34915</v>
      </c>
      <c r="C1060" s="14" t="s">
        <v>34916</v>
      </c>
      <c r="D1060" t="s">
        <v>34917</v>
      </c>
    </row>
    <row r="1061" spans="1:4" ht="87">
      <c r="A1061" s="10">
        <v>1060</v>
      </c>
      <c r="B1061" s="11" t="s">
        <v>34918</v>
      </c>
      <c r="C1061" s="14" t="s">
        <v>34919</v>
      </c>
      <c r="D1061" t="s">
        <v>34920</v>
      </c>
    </row>
    <row r="1062" spans="1:4" ht="87">
      <c r="A1062" s="10">
        <v>1061</v>
      </c>
      <c r="B1062" s="11" t="s">
        <v>34921</v>
      </c>
      <c r="C1062" s="14" t="s">
        <v>34922</v>
      </c>
      <c r="D1062" t="s">
        <v>34923</v>
      </c>
    </row>
    <row r="1063" spans="1:4" ht="69.599999999999994">
      <c r="A1063" s="10">
        <v>1062</v>
      </c>
      <c r="B1063" s="11" t="s">
        <v>34924</v>
      </c>
      <c r="C1063" s="14" t="s">
        <v>34925</v>
      </c>
      <c r="D1063" t="s">
        <v>34926</v>
      </c>
    </row>
    <row r="1064" spans="1:4" ht="69.599999999999994">
      <c r="A1064" s="10">
        <v>1063</v>
      </c>
      <c r="B1064" s="11" t="s">
        <v>14760</v>
      </c>
      <c r="C1064" s="14" t="s">
        <v>34927</v>
      </c>
      <c r="D1064" t="s">
        <v>34928</v>
      </c>
    </row>
    <row r="1065" spans="1:4" ht="87">
      <c r="A1065" s="10">
        <v>1064</v>
      </c>
      <c r="B1065" s="11" t="s">
        <v>34929</v>
      </c>
      <c r="C1065" s="14" t="s">
        <v>34930</v>
      </c>
      <c r="D1065" t="s">
        <v>34931</v>
      </c>
    </row>
    <row r="1066" spans="1:4" ht="69.599999999999994">
      <c r="A1066" s="10">
        <v>1065</v>
      </c>
      <c r="B1066" s="11" t="s">
        <v>34932</v>
      </c>
      <c r="C1066" s="14" t="s">
        <v>34933</v>
      </c>
      <c r="D1066" t="s">
        <v>34934</v>
      </c>
    </row>
    <row r="1067" spans="1:4" ht="87">
      <c r="A1067" s="10">
        <v>1066</v>
      </c>
      <c r="B1067" s="11" t="s">
        <v>34935</v>
      </c>
      <c r="C1067" s="14" t="s">
        <v>34936</v>
      </c>
      <c r="D1067" t="s">
        <v>34937</v>
      </c>
    </row>
    <row r="1068" spans="1:4" ht="69.599999999999994">
      <c r="A1068" s="10">
        <v>1067</v>
      </c>
      <c r="B1068" s="11" t="s">
        <v>34938</v>
      </c>
      <c r="C1068" s="14" t="s">
        <v>34939</v>
      </c>
      <c r="D1068" t="s">
        <v>34940</v>
      </c>
    </row>
    <row r="1069" spans="1:4" ht="69.599999999999994">
      <c r="A1069" s="10">
        <v>1068</v>
      </c>
      <c r="B1069" s="11" t="s">
        <v>7995</v>
      </c>
      <c r="C1069" s="14" t="s">
        <v>34941</v>
      </c>
      <c r="D1069" t="s">
        <v>34942</v>
      </c>
    </row>
    <row r="1070" spans="1:4" ht="69.599999999999994">
      <c r="A1070" s="10">
        <v>1069</v>
      </c>
      <c r="B1070" s="11" t="s">
        <v>34943</v>
      </c>
      <c r="C1070" s="14" t="s">
        <v>34944</v>
      </c>
      <c r="D1070" t="s">
        <v>34945</v>
      </c>
    </row>
    <row r="1071" spans="1:4" ht="87">
      <c r="A1071" s="10">
        <v>1070</v>
      </c>
      <c r="B1071" s="11" t="s">
        <v>34946</v>
      </c>
      <c r="C1071" s="14" t="s">
        <v>34947</v>
      </c>
      <c r="D1071" t="s">
        <v>34948</v>
      </c>
    </row>
    <row r="1072" spans="1:4" ht="69.599999999999994">
      <c r="A1072" s="10">
        <v>1071</v>
      </c>
      <c r="B1072" s="11" t="s">
        <v>7998</v>
      </c>
      <c r="C1072" s="14" t="s">
        <v>34949</v>
      </c>
      <c r="D1072" t="s">
        <v>34950</v>
      </c>
    </row>
    <row r="1073" spans="1:4" ht="87">
      <c r="A1073" s="10">
        <v>1072</v>
      </c>
      <c r="B1073" s="11" t="s">
        <v>34169</v>
      </c>
      <c r="C1073" s="14" t="s">
        <v>34951</v>
      </c>
      <c r="D1073" t="s">
        <v>34952</v>
      </c>
    </row>
    <row r="1074" spans="1:4" ht="69.599999999999994">
      <c r="A1074" s="10">
        <v>1073</v>
      </c>
      <c r="B1074" s="11" t="s">
        <v>34953</v>
      </c>
      <c r="C1074" s="14" t="s">
        <v>34954</v>
      </c>
      <c r="D1074" t="s">
        <v>34955</v>
      </c>
    </row>
    <row r="1075" spans="1:4" ht="69.599999999999994">
      <c r="A1075" s="10">
        <v>1074</v>
      </c>
      <c r="B1075" s="11" t="s">
        <v>34956</v>
      </c>
      <c r="C1075" s="14" t="s">
        <v>34957</v>
      </c>
      <c r="D1075" t="s">
        <v>34958</v>
      </c>
    </row>
    <row r="1076" spans="1:4" ht="69.599999999999994">
      <c r="A1076" s="10">
        <v>1075</v>
      </c>
      <c r="B1076" s="11" t="s">
        <v>34959</v>
      </c>
      <c r="C1076" s="14" t="s">
        <v>34960</v>
      </c>
      <c r="D1076" t="s">
        <v>34961</v>
      </c>
    </row>
    <row r="1077" spans="1:4" ht="69.599999999999994">
      <c r="A1077" s="10">
        <v>1076</v>
      </c>
      <c r="B1077" s="11" t="s">
        <v>34962</v>
      </c>
      <c r="C1077" s="14" t="s">
        <v>34963</v>
      </c>
      <c r="D1077" t="s">
        <v>34964</v>
      </c>
    </row>
    <row r="1078" spans="1:4" ht="87">
      <c r="A1078" s="10">
        <v>1077</v>
      </c>
      <c r="B1078" s="11" t="s">
        <v>34965</v>
      </c>
      <c r="C1078" s="14" t="s">
        <v>34966</v>
      </c>
      <c r="D1078" t="s">
        <v>34967</v>
      </c>
    </row>
    <row r="1079" spans="1:4" ht="69.599999999999994">
      <c r="A1079" s="10">
        <v>1078</v>
      </c>
      <c r="B1079" s="11" t="s">
        <v>34810</v>
      </c>
      <c r="C1079" s="14" t="s">
        <v>34968</v>
      </c>
      <c r="D1079" t="s">
        <v>34969</v>
      </c>
    </row>
    <row r="1080" spans="1:4" ht="69.599999999999994">
      <c r="A1080" s="10">
        <v>1079</v>
      </c>
      <c r="B1080" s="11" t="s">
        <v>34970</v>
      </c>
      <c r="C1080" s="14" t="s">
        <v>34971</v>
      </c>
      <c r="D1080" t="s">
        <v>34972</v>
      </c>
    </row>
    <row r="1081" spans="1:4" ht="87">
      <c r="A1081" s="10">
        <v>1080</v>
      </c>
      <c r="B1081" s="11" t="s">
        <v>34973</v>
      </c>
      <c r="C1081" s="14" t="s">
        <v>34974</v>
      </c>
      <c r="D1081" t="s">
        <v>34975</v>
      </c>
    </row>
    <row r="1082" spans="1:4" ht="69.599999999999994">
      <c r="A1082" s="10">
        <v>1081</v>
      </c>
      <c r="B1082" s="11" t="s">
        <v>34976</v>
      </c>
      <c r="C1082" s="14" t="s">
        <v>34977</v>
      </c>
      <c r="D1082" t="s">
        <v>34978</v>
      </c>
    </row>
    <row r="1083" spans="1:4" ht="69.599999999999994">
      <c r="A1083" s="10">
        <v>1082</v>
      </c>
      <c r="B1083" s="11" t="s">
        <v>14764</v>
      </c>
      <c r="C1083" s="14" t="s">
        <v>34979</v>
      </c>
      <c r="D1083" t="s">
        <v>34980</v>
      </c>
    </row>
    <row r="1084" spans="1:4" ht="69.599999999999994">
      <c r="A1084" s="10">
        <v>1083</v>
      </c>
      <c r="B1084" s="11" t="s">
        <v>34981</v>
      </c>
      <c r="C1084" s="14" t="s">
        <v>34982</v>
      </c>
      <c r="D1084" t="s">
        <v>34983</v>
      </c>
    </row>
    <row r="1085" spans="1:4" ht="87">
      <c r="A1085" s="10">
        <v>1084</v>
      </c>
      <c r="B1085" s="11" t="s">
        <v>34984</v>
      </c>
      <c r="C1085" s="14" t="s">
        <v>34985</v>
      </c>
      <c r="D1085" t="s">
        <v>34986</v>
      </c>
    </row>
    <row r="1086" spans="1:4" ht="69.599999999999994">
      <c r="A1086" s="10">
        <v>1085</v>
      </c>
      <c r="B1086" s="11" t="s">
        <v>34987</v>
      </c>
      <c r="C1086" s="14" t="s">
        <v>34988</v>
      </c>
      <c r="D1086" t="s">
        <v>34989</v>
      </c>
    </row>
    <row r="1087" spans="1:4" ht="69.599999999999994">
      <c r="A1087" s="10">
        <v>1086</v>
      </c>
      <c r="B1087" s="11" t="s">
        <v>34990</v>
      </c>
      <c r="C1087" s="14" t="s">
        <v>34991</v>
      </c>
      <c r="D1087" t="s">
        <v>34992</v>
      </c>
    </row>
    <row r="1088" spans="1:4" ht="87">
      <c r="A1088" s="10">
        <v>1087</v>
      </c>
      <c r="B1088" s="11" t="s">
        <v>34993</v>
      </c>
      <c r="C1088" s="14" t="s">
        <v>34994</v>
      </c>
      <c r="D1088" t="s">
        <v>34995</v>
      </c>
    </row>
    <row r="1089" spans="1:4" ht="69.599999999999994">
      <c r="A1089" s="10">
        <v>1088</v>
      </c>
      <c r="B1089" s="11" t="s">
        <v>13748</v>
      </c>
      <c r="C1089" s="14" t="s">
        <v>34996</v>
      </c>
      <c r="D1089" t="s">
        <v>34997</v>
      </c>
    </row>
    <row r="1090" spans="1:4" ht="69.599999999999994">
      <c r="A1090" s="10">
        <v>1089</v>
      </c>
      <c r="B1090" s="11" t="s">
        <v>34998</v>
      </c>
      <c r="C1090" s="14" t="s">
        <v>34999</v>
      </c>
      <c r="D1090" t="s">
        <v>35000</v>
      </c>
    </row>
    <row r="1091" spans="1:4" ht="69.599999999999994">
      <c r="A1091" s="10">
        <v>1090</v>
      </c>
      <c r="B1091" s="11" t="s">
        <v>35001</v>
      </c>
      <c r="C1091" s="14" t="s">
        <v>35002</v>
      </c>
      <c r="D1091" t="s">
        <v>35003</v>
      </c>
    </row>
    <row r="1092" spans="1:4" ht="69.599999999999994">
      <c r="A1092" s="10">
        <v>1091</v>
      </c>
      <c r="B1092" s="11" t="s">
        <v>35004</v>
      </c>
      <c r="C1092" s="14" t="s">
        <v>35005</v>
      </c>
      <c r="D1092" t="s">
        <v>35006</v>
      </c>
    </row>
    <row r="1093" spans="1:4" ht="69.599999999999994">
      <c r="A1093" s="10">
        <v>1092</v>
      </c>
      <c r="B1093" s="11" t="s">
        <v>13750</v>
      </c>
      <c r="C1093" s="14" t="s">
        <v>35007</v>
      </c>
      <c r="D1093" t="s">
        <v>35008</v>
      </c>
    </row>
    <row r="1094" spans="1:4" ht="87">
      <c r="A1094" s="10">
        <v>1093</v>
      </c>
      <c r="B1094" s="11" t="s">
        <v>35009</v>
      </c>
      <c r="C1094" s="14" t="s">
        <v>35010</v>
      </c>
      <c r="D1094" t="s">
        <v>35011</v>
      </c>
    </row>
    <row r="1095" spans="1:4" ht="87">
      <c r="A1095" s="10">
        <v>1094</v>
      </c>
      <c r="B1095" s="11" t="s">
        <v>35012</v>
      </c>
      <c r="C1095" s="14" t="s">
        <v>35013</v>
      </c>
      <c r="D1095" t="s">
        <v>35014</v>
      </c>
    </row>
    <row r="1096" spans="1:4" ht="69.599999999999994">
      <c r="A1096" s="10">
        <v>1095</v>
      </c>
      <c r="B1096" s="11" t="s">
        <v>35015</v>
      </c>
      <c r="C1096" s="14" t="s">
        <v>35016</v>
      </c>
      <c r="D1096" t="s">
        <v>35017</v>
      </c>
    </row>
    <row r="1097" spans="1:4" ht="87">
      <c r="A1097" s="10">
        <v>1096</v>
      </c>
      <c r="B1097" s="11" t="s">
        <v>35018</v>
      </c>
      <c r="C1097" s="14" t="s">
        <v>35019</v>
      </c>
      <c r="D1097" t="s">
        <v>35020</v>
      </c>
    </row>
    <row r="1098" spans="1:4" ht="69.599999999999994">
      <c r="A1098" s="10">
        <v>1097</v>
      </c>
      <c r="B1098" s="11" t="s">
        <v>35021</v>
      </c>
      <c r="C1098" s="14" t="s">
        <v>35022</v>
      </c>
      <c r="D1098" t="s">
        <v>35023</v>
      </c>
    </row>
    <row r="1099" spans="1:4" ht="69.599999999999994">
      <c r="A1099" s="10">
        <v>1098</v>
      </c>
      <c r="B1099" s="11" t="s">
        <v>35024</v>
      </c>
      <c r="C1099" s="14" t="s">
        <v>35025</v>
      </c>
      <c r="D1099" t="s">
        <v>35026</v>
      </c>
    </row>
    <row r="1100" spans="1:4" ht="69.599999999999994">
      <c r="A1100" s="10">
        <v>1099</v>
      </c>
      <c r="B1100" s="11" t="s">
        <v>35027</v>
      </c>
      <c r="C1100" s="14" t="s">
        <v>35028</v>
      </c>
      <c r="D1100" t="s">
        <v>35029</v>
      </c>
    </row>
    <row r="1101" spans="1:4" ht="69.599999999999994">
      <c r="A1101" s="10">
        <v>1100</v>
      </c>
      <c r="B1101" s="11" t="s">
        <v>35030</v>
      </c>
      <c r="C1101" s="14" t="s">
        <v>35031</v>
      </c>
      <c r="D1101" t="s">
        <v>35032</v>
      </c>
    </row>
    <row r="1102" spans="1:4" ht="87">
      <c r="A1102" s="10">
        <v>1101</v>
      </c>
      <c r="B1102" s="11" t="s">
        <v>35033</v>
      </c>
      <c r="C1102" s="14" t="s">
        <v>35034</v>
      </c>
      <c r="D1102" t="s">
        <v>35035</v>
      </c>
    </row>
    <row r="1103" spans="1:4" ht="87">
      <c r="A1103" s="10">
        <v>1102</v>
      </c>
      <c r="B1103" s="11" t="s">
        <v>35036</v>
      </c>
      <c r="C1103" s="14" t="s">
        <v>35037</v>
      </c>
      <c r="D1103" t="s">
        <v>35038</v>
      </c>
    </row>
    <row r="1104" spans="1:4" ht="69.599999999999994">
      <c r="A1104" s="10">
        <v>1103</v>
      </c>
      <c r="B1104" s="11" t="s">
        <v>35039</v>
      </c>
      <c r="C1104" s="14" t="s">
        <v>35040</v>
      </c>
      <c r="D1104" t="s">
        <v>35041</v>
      </c>
    </row>
    <row r="1105" spans="1:4" ht="87">
      <c r="A1105" s="10">
        <v>1104</v>
      </c>
      <c r="B1105" s="11" t="s">
        <v>35042</v>
      </c>
      <c r="C1105" s="14" t="s">
        <v>35043</v>
      </c>
      <c r="D1105" t="s">
        <v>35044</v>
      </c>
    </row>
    <row r="1106" spans="1:4" ht="69.599999999999994">
      <c r="A1106" s="10">
        <v>1105</v>
      </c>
      <c r="B1106" s="11" t="s">
        <v>35045</v>
      </c>
      <c r="C1106" s="14" t="s">
        <v>35046</v>
      </c>
      <c r="D1106" t="s">
        <v>35047</v>
      </c>
    </row>
    <row r="1107" spans="1:4" ht="69.599999999999994">
      <c r="A1107" s="10">
        <v>1106</v>
      </c>
      <c r="B1107" s="11" t="s">
        <v>35048</v>
      </c>
      <c r="C1107" s="14" t="s">
        <v>35049</v>
      </c>
      <c r="D1107" t="s">
        <v>35050</v>
      </c>
    </row>
    <row r="1108" spans="1:4" ht="87">
      <c r="A1108" s="10">
        <v>1107</v>
      </c>
      <c r="B1108" s="11" t="s">
        <v>35051</v>
      </c>
      <c r="C1108" s="14" t="s">
        <v>35052</v>
      </c>
      <c r="D1108" t="s">
        <v>35053</v>
      </c>
    </row>
    <row r="1109" spans="1:4" ht="87">
      <c r="A1109" s="10">
        <v>1108</v>
      </c>
      <c r="B1109" s="11" t="s">
        <v>35054</v>
      </c>
      <c r="C1109" s="14" t="s">
        <v>35055</v>
      </c>
      <c r="D1109" t="s">
        <v>35056</v>
      </c>
    </row>
    <row r="1110" spans="1:4" ht="87">
      <c r="A1110" s="10">
        <v>1109</v>
      </c>
      <c r="B1110" s="11" t="s">
        <v>35057</v>
      </c>
      <c r="C1110" s="14" t="s">
        <v>35058</v>
      </c>
      <c r="D1110" t="s">
        <v>35059</v>
      </c>
    </row>
    <row r="1111" spans="1:4" ht="69.599999999999994">
      <c r="A1111" s="10">
        <v>1110</v>
      </c>
      <c r="B1111" s="11" t="s">
        <v>35060</v>
      </c>
      <c r="C1111" s="14" t="s">
        <v>35061</v>
      </c>
      <c r="D1111" t="s">
        <v>35062</v>
      </c>
    </row>
    <row r="1112" spans="1:4" ht="69.599999999999994">
      <c r="A1112" s="10">
        <v>1111</v>
      </c>
      <c r="B1112" s="11" t="s">
        <v>35063</v>
      </c>
      <c r="C1112" s="14" t="s">
        <v>35064</v>
      </c>
      <c r="D1112" t="s">
        <v>35065</v>
      </c>
    </row>
    <row r="1113" spans="1:4" ht="87">
      <c r="A1113" s="10">
        <v>1112</v>
      </c>
      <c r="B1113" s="11" t="s">
        <v>35066</v>
      </c>
      <c r="C1113" s="14" t="s">
        <v>35067</v>
      </c>
      <c r="D1113" t="s">
        <v>35068</v>
      </c>
    </row>
    <row r="1114" spans="1:4" ht="87">
      <c r="A1114" s="10">
        <v>1113</v>
      </c>
      <c r="B1114" s="11" t="s">
        <v>35069</v>
      </c>
      <c r="C1114" s="14" t="s">
        <v>35070</v>
      </c>
      <c r="D1114" t="s">
        <v>35071</v>
      </c>
    </row>
    <row r="1115" spans="1:4" ht="87">
      <c r="A1115" s="10">
        <v>1114</v>
      </c>
      <c r="B1115" s="11" t="s">
        <v>35072</v>
      </c>
      <c r="C1115" s="14" t="s">
        <v>35073</v>
      </c>
      <c r="D1115" t="s">
        <v>35074</v>
      </c>
    </row>
    <row r="1116" spans="1:4" ht="87">
      <c r="A1116" s="10">
        <v>1115</v>
      </c>
      <c r="B1116" s="11" t="s">
        <v>35075</v>
      </c>
      <c r="C1116" s="14" t="s">
        <v>35076</v>
      </c>
      <c r="D1116" t="s">
        <v>35077</v>
      </c>
    </row>
    <row r="1117" spans="1:4" ht="69.599999999999994">
      <c r="A1117" s="10">
        <v>1116</v>
      </c>
      <c r="B1117" s="11" t="s">
        <v>35078</v>
      </c>
      <c r="C1117" s="14" t="s">
        <v>35079</v>
      </c>
      <c r="D1117" t="s">
        <v>35080</v>
      </c>
    </row>
    <row r="1118" spans="1:4" ht="87">
      <c r="A1118" s="10">
        <v>1117</v>
      </c>
      <c r="B1118" s="11" t="s">
        <v>35081</v>
      </c>
      <c r="C1118" s="14" t="s">
        <v>35082</v>
      </c>
      <c r="D1118" t="s">
        <v>35083</v>
      </c>
    </row>
    <row r="1119" spans="1:4" ht="87">
      <c r="A1119" s="10">
        <v>1118</v>
      </c>
      <c r="B1119" s="11" t="s">
        <v>35084</v>
      </c>
      <c r="C1119" s="14" t="s">
        <v>35085</v>
      </c>
      <c r="D1119" t="s">
        <v>35086</v>
      </c>
    </row>
    <row r="1120" spans="1:4" ht="87">
      <c r="A1120" s="10">
        <v>1119</v>
      </c>
      <c r="B1120" s="11" t="s">
        <v>35087</v>
      </c>
      <c r="C1120" s="14" t="s">
        <v>35088</v>
      </c>
      <c r="D1120" t="s">
        <v>35089</v>
      </c>
    </row>
    <row r="1121" spans="1:4" ht="69.599999999999994">
      <c r="A1121" s="10">
        <v>1120</v>
      </c>
      <c r="B1121" s="11" t="s">
        <v>35090</v>
      </c>
      <c r="C1121" s="14" t="s">
        <v>35091</v>
      </c>
      <c r="D1121" t="s">
        <v>35092</v>
      </c>
    </row>
    <row r="1122" spans="1:4" ht="69.599999999999994">
      <c r="A1122" s="10">
        <v>1121</v>
      </c>
      <c r="B1122" s="11" t="s">
        <v>35093</v>
      </c>
      <c r="C1122" s="14" t="s">
        <v>35094</v>
      </c>
      <c r="D1122" t="s">
        <v>35095</v>
      </c>
    </row>
    <row r="1123" spans="1:4" ht="69.599999999999994">
      <c r="A1123" s="10">
        <v>1122</v>
      </c>
      <c r="B1123" s="11" t="s">
        <v>35096</v>
      </c>
      <c r="C1123" s="14" t="s">
        <v>35097</v>
      </c>
      <c r="D1123" t="s">
        <v>35098</v>
      </c>
    </row>
    <row r="1124" spans="1:4" ht="69.599999999999994">
      <c r="A1124" s="10">
        <v>1123</v>
      </c>
      <c r="B1124" s="11" t="s">
        <v>35099</v>
      </c>
      <c r="C1124" s="14" t="s">
        <v>35100</v>
      </c>
      <c r="D1124" t="s">
        <v>35101</v>
      </c>
    </row>
    <row r="1125" spans="1:4" ht="69.599999999999994">
      <c r="A1125" s="10">
        <v>1124</v>
      </c>
      <c r="B1125" s="11" t="s">
        <v>35102</v>
      </c>
      <c r="C1125" s="14" t="s">
        <v>35103</v>
      </c>
      <c r="D1125" t="s">
        <v>35104</v>
      </c>
    </row>
    <row r="1126" spans="1:4" ht="69.599999999999994">
      <c r="A1126" s="10">
        <v>1125</v>
      </c>
      <c r="B1126" s="11" t="s">
        <v>35105</v>
      </c>
      <c r="C1126" s="14" t="s">
        <v>35106</v>
      </c>
      <c r="D1126" t="s">
        <v>35107</v>
      </c>
    </row>
    <row r="1127" spans="1:4" ht="69.599999999999994">
      <c r="A1127" s="10">
        <v>1126</v>
      </c>
      <c r="B1127" s="11" t="s">
        <v>35108</v>
      </c>
      <c r="C1127" s="14" t="s">
        <v>35109</v>
      </c>
      <c r="D1127" t="s">
        <v>35110</v>
      </c>
    </row>
    <row r="1128" spans="1:4" ht="69.599999999999994">
      <c r="A1128" s="10">
        <v>1127</v>
      </c>
      <c r="B1128" s="11" t="s">
        <v>35111</v>
      </c>
      <c r="C1128" s="14" t="s">
        <v>35112</v>
      </c>
      <c r="D1128" t="s">
        <v>35113</v>
      </c>
    </row>
    <row r="1129" spans="1:4" ht="69.599999999999994">
      <c r="A1129" s="10">
        <v>1128</v>
      </c>
      <c r="B1129" s="11" t="s">
        <v>35114</v>
      </c>
      <c r="C1129" s="14" t="s">
        <v>35115</v>
      </c>
      <c r="D1129" t="s">
        <v>35116</v>
      </c>
    </row>
    <row r="1130" spans="1:4" ht="69.599999999999994">
      <c r="A1130" s="10">
        <v>1129</v>
      </c>
      <c r="B1130" s="11" t="s">
        <v>35117</v>
      </c>
      <c r="C1130" s="14" t="s">
        <v>35118</v>
      </c>
      <c r="D1130" t="s">
        <v>35119</v>
      </c>
    </row>
    <row r="1131" spans="1:4" ht="69.599999999999994">
      <c r="A1131" s="10">
        <v>1130</v>
      </c>
      <c r="B1131" s="11" t="s">
        <v>35120</v>
      </c>
      <c r="C1131" s="14" t="s">
        <v>35121</v>
      </c>
      <c r="D1131" t="s">
        <v>35122</v>
      </c>
    </row>
    <row r="1132" spans="1:4" ht="87">
      <c r="A1132" s="10">
        <v>1131</v>
      </c>
      <c r="B1132" s="11" t="s">
        <v>35123</v>
      </c>
      <c r="C1132" s="14" t="s">
        <v>35124</v>
      </c>
      <c r="D1132" t="s">
        <v>35125</v>
      </c>
    </row>
    <row r="1133" spans="1:4" ht="69.599999999999994">
      <c r="A1133" s="10">
        <v>1132</v>
      </c>
      <c r="B1133" s="11" t="s">
        <v>35126</v>
      </c>
      <c r="C1133" s="14" t="s">
        <v>35127</v>
      </c>
      <c r="D1133" t="s">
        <v>35128</v>
      </c>
    </row>
    <row r="1134" spans="1:4" ht="69.599999999999994">
      <c r="A1134" s="10">
        <v>1133</v>
      </c>
      <c r="B1134" s="11" t="s">
        <v>8033</v>
      </c>
      <c r="C1134" s="14" t="s">
        <v>35129</v>
      </c>
      <c r="D1134" t="s">
        <v>35130</v>
      </c>
    </row>
    <row r="1135" spans="1:4" ht="69.599999999999994">
      <c r="A1135" s="10">
        <v>1134</v>
      </c>
      <c r="B1135" s="11" t="s">
        <v>35131</v>
      </c>
      <c r="C1135" s="14" t="s">
        <v>35132</v>
      </c>
      <c r="D1135" t="s">
        <v>35133</v>
      </c>
    </row>
    <row r="1136" spans="1:4" ht="69.599999999999994">
      <c r="A1136" s="10">
        <v>1135</v>
      </c>
      <c r="B1136" s="11" t="s">
        <v>35134</v>
      </c>
      <c r="C1136" s="14" t="s">
        <v>35135</v>
      </c>
      <c r="D1136" t="s">
        <v>35136</v>
      </c>
    </row>
    <row r="1137" spans="1:4" ht="69.599999999999994">
      <c r="A1137" s="10">
        <v>1136</v>
      </c>
      <c r="B1137" s="11" t="s">
        <v>35137</v>
      </c>
      <c r="C1137" s="14" t="s">
        <v>35138</v>
      </c>
      <c r="D1137" t="s">
        <v>35139</v>
      </c>
    </row>
    <row r="1138" spans="1:4" ht="69.599999999999994">
      <c r="A1138" s="10">
        <v>1137</v>
      </c>
      <c r="B1138" s="11" t="s">
        <v>35140</v>
      </c>
      <c r="C1138" s="14" t="s">
        <v>35141</v>
      </c>
      <c r="D1138" t="s">
        <v>35142</v>
      </c>
    </row>
    <row r="1139" spans="1:4" ht="69.599999999999994">
      <c r="A1139" s="10">
        <v>1138</v>
      </c>
      <c r="B1139" s="11" t="s">
        <v>8034</v>
      </c>
      <c r="C1139" s="14" t="s">
        <v>35143</v>
      </c>
      <c r="D1139" t="s">
        <v>35144</v>
      </c>
    </row>
    <row r="1140" spans="1:4" ht="87">
      <c r="A1140" s="10">
        <v>1139</v>
      </c>
      <c r="B1140" s="11" t="s">
        <v>35145</v>
      </c>
      <c r="C1140" s="14" t="s">
        <v>35146</v>
      </c>
      <c r="D1140" t="s">
        <v>35147</v>
      </c>
    </row>
    <row r="1141" spans="1:4" ht="87">
      <c r="A1141" s="10">
        <v>1140</v>
      </c>
      <c r="B1141" s="11" t="s">
        <v>35148</v>
      </c>
      <c r="C1141" s="14" t="s">
        <v>35149</v>
      </c>
      <c r="D1141" t="s">
        <v>35150</v>
      </c>
    </row>
    <row r="1142" spans="1:4" ht="87">
      <c r="A1142" s="10">
        <v>1141</v>
      </c>
      <c r="B1142" s="11" t="s">
        <v>35151</v>
      </c>
      <c r="C1142" s="14" t="s">
        <v>35152</v>
      </c>
      <c r="D1142" t="s">
        <v>35153</v>
      </c>
    </row>
    <row r="1143" spans="1:4" ht="69.599999999999994">
      <c r="A1143" s="10">
        <v>1142</v>
      </c>
      <c r="B1143" s="11" t="s">
        <v>35154</v>
      </c>
      <c r="C1143" s="14" t="s">
        <v>35155</v>
      </c>
      <c r="D1143" t="s">
        <v>35156</v>
      </c>
    </row>
    <row r="1144" spans="1:4" ht="87">
      <c r="A1144" s="10">
        <v>1143</v>
      </c>
      <c r="B1144" s="11" t="s">
        <v>35157</v>
      </c>
      <c r="C1144" s="14" t="s">
        <v>35158</v>
      </c>
      <c r="D1144" t="s">
        <v>35159</v>
      </c>
    </row>
    <row r="1145" spans="1:4" ht="87">
      <c r="A1145" s="10">
        <v>1144</v>
      </c>
      <c r="B1145" s="11" t="s">
        <v>35160</v>
      </c>
      <c r="C1145" s="14" t="s">
        <v>35161</v>
      </c>
      <c r="D1145" t="s">
        <v>35162</v>
      </c>
    </row>
    <row r="1146" spans="1:4" ht="69.599999999999994">
      <c r="A1146" s="10">
        <v>1145</v>
      </c>
      <c r="B1146" s="11" t="s">
        <v>35163</v>
      </c>
      <c r="C1146" s="14" t="s">
        <v>35164</v>
      </c>
      <c r="D1146" t="s">
        <v>35165</v>
      </c>
    </row>
    <row r="1147" spans="1:4" ht="87">
      <c r="A1147" s="10">
        <v>1146</v>
      </c>
      <c r="B1147" s="11" t="s">
        <v>35166</v>
      </c>
      <c r="C1147" s="14" t="s">
        <v>35167</v>
      </c>
      <c r="D1147" t="s">
        <v>35168</v>
      </c>
    </row>
    <row r="1148" spans="1:4" ht="69.599999999999994">
      <c r="A1148" s="10">
        <v>1147</v>
      </c>
      <c r="B1148" s="11" t="s">
        <v>35169</v>
      </c>
      <c r="C1148" s="14" t="s">
        <v>35170</v>
      </c>
      <c r="D1148" t="s">
        <v>35171</v>
      </c>
    </row>
    <row r="1149" spans="1:4" ht="87">
      <c r="A1149" s="10">
        <v>1148</v>
      </c>
      <c r="B1149" s="11" t="s">
        <v>35172</v>
      </c>
      <c r="C1149" s="14" t="s">
        <v>35173</v>
      </c>
      <c r="D1149" t="s">
        <v>35174</v>
      </c>
    </row>
    <row r="1150" spans="1:4" ht="87">
      <c r="A1150" s="10">
        <v>1149</v>
      </c>
      <c r="B1150" s="11" t="s">
        <v>35175</v>
      </c>
      <c r="C1150" s="14" t="s">
        <v>35176</v>
      </c>
      <c r="D1150" t="s">
        <v>35177</v>
      </c>
    </row>
    <row r="1151" spans="1:4" ht="69.599999999999994">
      <c r="A1151" s="10">
        <v>1150</v>
      </c>
      <c r="B1151" s="11" t="s">
        <v>35178</v>
      </c>
      <c r="C1151" s="14" t="s">
        <v>35179</v>
      </c>
      <c r="D1151" t="s">
        <v>35180</v>
      </c>
    </row>
    <row r="1152" spans="1:4" ht="69.599999999999994">
      <c r="A1152" s="10">
        <v>1151</v>
      </c>
      <c r="B1152" s="11" t="s">
        <v>35181</v>
      </c>
      <c r="C1152" s="14" t="s">
        <v>35182</v>
      </c>
      <c r="D1152" t="s">
        <v>35183</v>
      </c>
    </row>
    <row r="1153" spans="1:4" ht="69.599999999999994">
      <c r="A1153" s="10">
        <v>1152</v>
      </c>
      <c r="B1153" s="11" t="s">
        <v>35184</v>
      </c>
      <c r="C1153" s="14" t="s">
        <v>35185</v>
      </c>
      <c r="D1153" t="s">
        <v>35186</v>
      </c>
    </row>
    <row r="1154" spans="1:4" ht="87">
      <c r="A1154" s="10">
        <v>1153</v>
      </c>
      <c r="B1154" s="11" t="s">
        <v>35187</v>
      </c>
      <c r="C1154" s="14" t="s">
        <v>35188</v>
      </c>
      <c r="D1154" t="s">
        <v>35189</v>
      </c>
    </row>
    <row r="1155" spans="1:4" ht="87">
      <c r="A1155" s="10">
        <v>1154</v>
      </c>
      <c r="B1155" s="11" t="s">
        <v>35190</v>
      </c>
      <c r="C1155" s="14" t="s">
        <v>35191</v>
      </c>
      <c r="D1155" t="s">
        <v>35192</v>
      </c>
    </row>
    <row r="1156" spans="1:4" ht="69.599999999999994">
      <c r="A1156" s="10">
        <v>1155</v>
      </c>
      <c r="B1156" s="11" t="s">
        <v>35193</v>
      </c>
      <c r="C1156" s="14" t="s">
        <v>35194</v>
      </c>
      <c r="D1156" t="s">
        <v>35195</v>
      </c>
    </row>
    <row r="1157" spans="1:4" ht="87">
      <c r="A1157" s="10">
        <v>1156</v>
      </c>
      <c r="B1157" s="11" t="s">
        <v>35196</v>
      </c>
      <c r="C1157" s="14" t="s">
        <v>35197</v>
      </c>
      <c r="D1157" t="s">
        <v>35198</v>
      </c>
    </row>
    <row r="1158" spans="1:4" ht="69.599999999999994">
      <c r="A1158" s="10">
        <v>1157</v>
      </c>
      <c r="B1158" s="11" t="s">
        <v>35199</v>
      </c>
      <c r="C1158" s="14" t="s">
        <v>35200</v>
      </c>
      <c r="D1158" t="s">
        <v>35201</v>
      </c>
    </row>
    <row r="1159" spans="1:4" ht="87">
      <c r="A1159" s="10">
        <v>1158</v>
      </c>
      <c r="B1159" s="11" t="s">
        <v>35202</v>
      </c>
      <c r="C1159" s="14" t="s">
        <v>35203</v>
      </c>
      <c r="D1159" t="s">
        <v>35204</v>
      </c>
    </row>
    <row r="1160" spans="1:4" ht="87">
      <c r="A1160" s="10">
        <v>1159</v>
      </c>
      <c r="B1160" s="11" t="s">
        <v>35205</v>
      </c>
      <c r="C1160" s="14" t="s">
        <v>35206</v>
      </c>
      <c r="D1160" t="s">
        <v>35207</v>
      </c>
    </row>
    <row r="1161" spans="1:4" ht="69.599999999999994">
      <c r="A1161" s="10">
        <v>1160</v>
      </c>
      <c r="B1161" s="11" t="s">
        <v>35208</v>
      </c>
      <c r="C1161" s="14" t="s">
        <v>35209</v>
      </c>
      <c r="D1161" t="s">
        <v>35210</v>
      </c>
    </row>
    <row r="1162" spans="1:4" ht="87">
      <c r="A1162" s="10">
        <v>1161</v>
      </c>
      <c r="B1162" s="11" t="s">
        <v>35211</v>
      </c>
      <c r="C1162" s="14" t="s">
        <v>35212</v>
      </c>
      <c r="D1162" t="s">
        <v>35213</v>
      </c>
    </row>
    <row r="1163" spans="1:4" ht="69.599999999999994">
      <c r="A1163" s="10">
        <v>1162</v>
      </c>
      <c r="B1163" s="11" t="s">
        <v>35214</v>
      </c>
      <c r="C1163" s="14" t="s">
        <v>35215</v>
      </c>
      <c r="D1163" t="s">
        <v>35216</v>
      </c>
    </row>
    <row r="1164" spans="1:4" ht="87">
      <c r="A1164" s="10">
        <v>1163</v>
      </c>
      <c r="B1164" s="11" t="s">
        <v>35217</v>
      </c>
      <c r="C1164" s="14" t="s">
        <v>35218</v>
      </c>
      <c r="D1164" t="s">
        <v>35219</v>
      </c>
    </row>
    <row r="1165" spans="1:4" ht="87">
      <c r="A1165" s="10">
        <v>1164</v>
      </c>
      <c r="B1165" s="11" t="s">
        <v>35220</v>
      </c>
      <c r="C1165" s="14" t="s">
        <v>35221</v>
      </c>
      <c r="D1165" t="s">
        <v>35222</v>
      </c>
    </row>
    <row r="1166" spans="1:4" ht="69.599999999999994">
      <c r="A1166" s="10">
        <v>1165</v>
      </c>
      <c r="B1166" s="11" t="s">
        <v>35223</v>
      </c>
      <c r="C1166" s="14" t="s">
        <v>35224</v>
      </c>
      <c r="D1166" t="s">
        <v>35225</v>
      </c>
    </row>
    <row r="1167" spans="1:4" ht="69.599999999999994">
      <c r="A1167" s="10">
        <v>1166</v>
      </c>
      <c r="B1167" s="11" t="s">
        <v>35226</v>
      </c>
      <c r="C1167" s="14" t="s">
        <v>35227</v>
      </c>
      <c r="D1167" t="s">
        <v>35228</v>
      </c>
    </row>
    <row r="1168" spans="1:4" ht="69.599999999999994">
      <c r="A1168" s="10">
        <v>1167</v>
      </c>
      <c r="B1168" s="11" t="s">
        <v>35229</v>
      </c>
      <c r="C1168" s="14" t="s">
        <v>35230</v>
      </c>
      <c r="D1168" t="s">
        <v>35231</v>
      </c>
    </row>
    <row r="1169" spans="1:4" ht="87">
      <c r="A1169" s="10">
        <v>1168</v>
      </c>
      <c r="B1169" s="11" t="s">
        <v>35232</v>
      </c>
      <c r="C1169" s="14" t="s">
        <v>35233</v>
      </c>
      <c r="D1169" t="s">
        <v>35234</v>
      </c>
    </row>
    <row r="1170" spans="1:4" ht="69.599999999999994">
      <c r="A1170" s="10">
        <v>1169</v>
      </c>
      <c r="B1170" s="11" t="s">
        <v>35235</v>
      </c>
      <c r="C1170" s="14" t="s">
        <v>35236</v>
      </c>
      <c r="D1170" t="s">
        <v>35237</v>
      </c>
    </row>
    <row r="1171" spans="1:4" ht="87">
      <c r="A1171" s="10">
        <v>1170</v>
      </c>
      <c r="B1171" s="11" t="s">
        <v>35238</v>
      </c>
      <c r="C1171" s="14" t="s">
        <v>35239</v>
      </c>
      <c r="D1171" t="s">
        <v>35240</v>
      </c>
    </row>
    <row r="1172" spans="1:4" ht="87">
      <c r="A1172" s="10">
        <v>1171</v>
      </c>
      <c r="B1172" s="11" t="s">
        <v>35241</v>
      </c>
      <c r="C1172" s="14" t="s">
        <v>35242</v>
      </c>
      <c r="D1172" t="s">
        <v>35243</v>
      </c>
    </row>
    <row r="1173" spans="1:4" ht="69.599999999999994">
      <c r="A1173" s="10">
        <v>1172</v>
      </c>
      <c r="B1173" s="11" t="s">
        <v>35244</v>
      </c>
      <c r="C1173" s="14" t="s">
        <v>35245</v>
      </c>
      <c r="D1173" t="s">
        <v>35246</v>
      </c>
    </row>
    <row r="1174" spans="1:4" ht="69.599999999999994">
      <c r="A1174" s="10">
        <v>1173</v>
      </c>
      <c r="B1174" s="11" t="s">
        <v>35247</v>
      </c>
      <c r="C1174" s="14" t="s">
        <v>35248</v>
      </c>
      <c r="D1174" t="s">
        <v>35249</v>
      </c>
    </row>
    <row r="1175" spans="1:4" ht="69.599999999999994">
      <c r="A1175" s="10">
        <v>1174</v>
      </c>
      <c r="B1175" s="11" t="s">
        <v>35250</v>
      </c>
      <c r="C1175" s="14" t="s">
        <v>35251</v>
      </c>
      <c r="D1175" t="s">
        <v>35252</v>
      </c>
    </row>
    <row r="1176" spans="1:4" ht="69.599999999999994">
      <c r="A1176" s="10">
        <v>1175</v>
      </c>
      <c r="B1176" s="11" t="s">
        <v>35253</v>
      </c>
      <c r="C1176" s="14" t="s">
        <v>35254</v>
      </c>
      <c r="D1176" t="s">
        <v>35255</v>
      </c>
    </row>
    <row r="1177" spans="1:4" ht="69.599999999999994">
      <c r="A1177" s="10">
        <v>1176</v>
      </c>
      <c r="B1177" s="11" t="s">
        <v>35256</v>
      </c>
      <c r="C1177" s="14" t="s">
        <v>35257</v>
      </c>
      <c r="D1177" t="s">
        <v>35258</v>
      </c>
    </row>
    <row r="1178" spans="1:4" ht="69.599999999999994">
      <c r="A1178" s="10">
        <v>1177</v>
      </c>
      <c r="B1178" s="11" t="s">
        <v>8060</v>
      </c>
      <c r="C1178" s="14" t="s">
        <v>35259</v>
      </c>
      <c r="D1178" t="s">
        <v>35260</v>
      </c>
    </row>
    <row r="1179" spans="1:4" ht="69.599999999999994">
      <c r="A1179" s="10">
        <v>1178</v>
      </c>
      <c r="B1179" s="11" t="s">
        <v>35261</v>
      </c>
      <c r="C1179" s="14" t="s">
        <v>35262</v>
      </c>
      <c r="D1179" t="s">
        <v>35263</v>
      </c>
    </row>
    <row r="1180" spans="1:4" ht="87">
      <c r="A1180" s="10">
        <v>1179</v>
      </c>
      <c r="B1180" s="11" t="s">
        <v>35264</v>
      </c>
      <c r="C1180" s="14" t="s">
        <v>35265</v>
      </c>
      <c r="D1180" t="s">
        <v>35266</v>
      </c>
    </row>
    <row r="1181" spans="1:4" ht="69.599999999999994">
      <c r="A1181" s="10">
        <v>1180</v>
      </c>
      <c r="B1181" s="11" t="s">
        <v>35267</v>
      </c>
      <c r="C1181" s="14" t="s">
        <v>35268</v>
      </c>
      <c r="D1181" t="s">
        <v>35269</v>
      </c>
    </row>
    <row r="1182" spans="1:4" ht="87">
      <c r="A1182" s="10">
        <v>1181</v>
      </c>
      <c r="B1182" s="11" t="s">
        <v>35270</v>
      </c>
      <c r="C1182" s="14" t="s">
        <v>35271</v>
      </c>
      <c r="D1182" t="s">
        <v>35272</v>
      </c>
    </row>
    <row r="1183" spans="1:4" ht="87">
      <c r="A1183" s="10">
        <v>1182</v>
      </c>
      <c r="B1183" s="11" t="s">
        <v>35273</v>
      </c>
      <c r="C1183" s="14" t="s">
        <v>35274</v>
      </c>
      <c r="D1183" t="s">
        <v>35275</v>
      </c>
    </row>
    <row r="1184" spans="1:4" ht="69.599999999999994">
      <c r="A1184" s="10">
        <v>1183</v>
      </c>
      <c r="B1184" s="11" t="s">
        <v>14805</v>
      </c>
      <c r="C1184" s="14" t="s">
        <v>35276</v>
      </c>
      <c r="D1184" t="s">
        <v>35277</v>
      </c>
    </row>
    <row r="1185" spans="1:4" ht="87">
      <c r="A1185" s="10">
        <v>1184</v>
      </c>
      <c r="B1185" s="11" t="s">
        <v>35278</v>
      </c>
      <c r="C1185" s="14" t="s">
        <v>35279</v>
      </c>
      <c r="D1185" t="s">
        <v>35280</v>
      </c>
    </row>
    <row r="1186" spans="1:4" ht="69.599999999999994">
      <c r="A1186" s="10">
        <v>1185</v>
      </c>
      <c r="B1186" s="11" t="s">
        <v>35281</v>
      </c>
      <c r="C1186" s="14" t="s">
        <v>35282</v>
      </c>
      <c r="D1186" t="s">
        <v>35283</v>
      </c>
    </row>
    <row r="1187" spans="1:4" ht="69.599999999999994">
      <c r="A1187" s="10">
        <v>1186</v>
      </c>
      <c r="B1187" s="11" t="s">
        <v>35284</v>
      </c>
      <c r="C1187" s="14" t="s">
        <v>35285</v>
      </c>
      <c r="D1187" t="s">
        <v>35286</v>
      </c>
    </row>
    <row r="1188" spans="1:4" ht="69.599999999999994">
      <c r="A1188" s="10">
        <v>1187</v>
      </c>
      <c r="B1188" s="11" t="s">
        <v>35287</v>
      </c>
      <c r="C1188" s="14" t="s">
        <v>35288</v>
      </c>
      <c r="D1188" t="s">
        <v>35289</v>
      </c>
    </row>
    <row r="1189" spans="1:4" ht="69.599999999999994">
      <c r="A1189" s="10">
        <v>1188</v>
      </c>
      <c r="B1189" s="11" t="s">
        <v>35290</v>
      </c>
      <c r="C1189" s="14" t="s">
        <v>35291</v>
      </c>
      <c r="D1189" t="s">
        <v>35292</v>
      </c>
    </row>
    <row r="1190" spans="1:4" ht="69.599999999999994">
      <c r="A1190" s="10">
        <v>1189</v>
      </c>
      <c r="B1190" s="11" t="s">
        <v>35293</v>
      </c>
      <c r="C1190" s="14" t="s">
        <v>35294</v>
      </c>
      <c r="D1190" t="s">
        <v>35295</v>
      </c>
    </row>
    <row r="1191" spans="1:4" ht="69.599999999999994">
      <c r="A1191" s="10">
        <v>1190</v>
      </c>
      <c r="B1191" s="11" t="s">
        <v>35296</v>
      </c>
      <c r="C1191" s="14" t="s">
        <v>35297</v>
      </c>
      <c r="D1191" t="s">
        <v>35298</v>
      </c>
    </row>
    <row r="1192" spans="1:4" ht="87">
      <c r="A1192" s="10">
        <v>1191</v>
      </c>
      <c r="B1192" s="11" t="s">
        <v>35299</v>
      </c>
      <c r="C1192" s="14" t="s">
        <v>35300</v>
      </c>
      <c r="D1192" t="s">
        <v>35301</v>
      </c>
    </row>
    <row r="1193" spans="1:4" ht="69.599999999999994">
      <c r="A1193" s="10">
        <v>1192</v>
      </c>
      <c r="B1193" s="11" t="s">
        <v>35302</v>
      </c>
      <c r="C1193" s="14" t="s">
        <v>35303</v>
      </c>
      <c r="D1193" t="s">
        <v>35304</v>
      </c>
    </row>
    <row r="1194" spans="1:4" ht="69.599999999999994">
      <c r="A1194" s="10">
        <v>1193</v>
      </c>
      <c r="B1194" s="11" t="s">
        <v>35305</v>
      </c>
      <c r="C1194" s="14" t="s">
        <v>35306</v>
      </c>
      <c r="D1194" t="s">
        <v>35307</v>
      </c>
    </row>
    <row r="1195" spans="1:4" ht="87">
      <c r="A1195" s="10">
        <v>1194</v>
      </c>
      <c r="B1195" s="11" t="s">
        <v>35308</v>
      </c>
      <c r="C1195" s="14" t="s">
        <v>35309</v>
      </c>
      <c r="D1195" t="s">
        <v>35310</v>
      </c>
    </row>
    <row r="1196" spans="1:4" ht="69.599999999999994">
      <c r="A1196" s="10">
        <v>1195</v>
      </c>
      <c r="B1196" s="11" t="s">
        <v>35311</v>
      </c>
      <c r="C1196" s="14" t="s">
        <v>35312</v>
      </c>
      <c r="D1196" t="s">
        <v>35313</v>
      </c>
    </row>
    <row r="1197" spans="1:4" ht="87">
      <c r="A1197" s="10">
        <v>1196</v>
      </c>
      <c r="B1197" s="11" t="s">
        <v>35314</v>
      </c>
      <c r="C1197" s="14" t="s">
        <v>35315</v>
      </c>
      <c r="D1197" t="s">
        <v>35316</v>
      </c>
    </row>
    <row r="1198" spans="1:4" ht="87">
      <c r="A1198" s="10">
        <v>1197</v>
      </c>
      <c r="B1198" s="11" t="s">
        <v>35317</v>
      </c>
      <c r="C1198" s="14" t="s">
        <v>35318</v>
      </c>
      <c r="D1198" t="s">
        <v>35319</v>
      </c>
    </row>
    <row r="1199" spans="1:4" ht="87">
      <c r="A1199" s="10">
        <v>1198</v>
      </c>
      <c r="B1199" s="11" t="s">
        <v>35320</v>
      </c>
      <c r="C1199" s="14" t="s">
        <v>35321</v>
      </c>
      <c r="D1199" t="s">
        <v>35322</v>
      </c>
    </row>
    <row r="1200" spans="1:4" ht="69.599999999999994">
      <c r="A1200" s="10">
        <v>1199</v>
      </c>
      <c r="B1200" s="11" t="s">
        <v>35323</v>
      </c>
      <c r="C1200" s="14" t="s">
        <v>35324</v>
      </c>
      <c r="D1200" t="s">
        <v>35325</v>
      </c>
    </row>
    <row r="1201" spans="1:4" ht="87">
      <c r="A1201" s="10">
        <v>1200</v>
      </c>
      <c r="B1201" s="11" t="s">
        <v>35326</v>
      </c>
      <c r="C1201" s="14" t="s">
        <v>35327</v>
      </c>
      <c r="D1201" t="s">
        <v>35328</v>
      </c>
    </row>
    <row r="1202" spans="1:4" ht="69.599999999999994">
      <c r="A1202" s="10">
        <v>1201</v>
      </c>
      <c r="B1202" s="11" t="s">
        <v>14825</v>
      </c>
      <c r="C1202" s="14" t="s">
        <v>35329</v>
      </c>
      <c r="D1202" t="s">
        <v>35330</v>
      </c>
    </row>
    <row r="1203" spans="1:4" ht="69.599999999999994">
      <c r="A1203" s="10">
        <v>1202</v>
      </c>
      <c r="B1203" s="11" t="s">
        <v>35331</v>
      </c>
      <c r="C1203" s="14" t="s">
        <v>35332</v>
      </c>
      <c r="D1203" t="s">
        <v>35333</v>
      </c>
    </row>
    <row r="1204" spans="1:4" ht="69.599999999999994">
      <c r="A1204" s="10">
        <v>1203</v>
      </c>
      <c r="B1204" s="11" t="s">
        <v>35334</v>
      </c>
      <c r="C1204" s="14" t="s">
        <v>35335</v>
      </c>
      <c r="D1204" t="s">
        <v>35336</v>
      </c>
    </row>
    <row r="1205" spans="1:4" ht="69.599999999999994">
      <c r="A1205" s="10">
        <v>1204</v>
      </c>
      <c r="B1205" s="11" t="s">
        <v>35337</v>
      </c>
      <c r="C1205" s="14" t="s">
        <v>35338</v>
      </c>
      <c r="D1205" t="s">
        <v>35339</v>
      </c>
    </row>
    <row r="1206" spans="1:4" ht="87">
      <c r="A1206" s="10">
        <v>1205</v>
      </c>
      <c r="B1206" s="11" t="s">
        <v>35340</v>
      </c>
      <c r="C1206" s="14" t="s">
        <v>35341</v>
      </c>
      <c r="D1206" t="s">
        <v>35342</v>
      </c>
    </row>
    <row r="1207" spans="1:4" ht="87">
      <c r="A1207" s="10">
        <v>1206</v>
      </c>
      <c r="B1207" s="11" t="s">
        <v>35343</v>
      </c>
      <c r="C1207" s="14" t="s">
        <v>35344</v>
      </c>
      <c r="D1207" t="s">
        <v>35345</v>
      </c>
    </row>
    <row r="1208" spans="1:4" ht="69.599999999999994">
      <c r="A1208" s="10">
        <v>1207</v>
      </c>
      <c r="B1208" s="11" t="s">
        <v>35346</v>
      </c>
      <c r="C1208" s="14" t="s">
        <v>35347</v>
      </c>
      <c r="D1208" t="s">
        <v>35348</v>
      </c>
    </row>
    <row r="1209" spans="1:4" ht="69.599999999999994">
      <c r="A1209" s="10">
        <v>1208</v>
      </c>
      <c r="B1209" s="11" t="s">
        <v>35349</v>
      </c>
      <c r="C1209" s="14" t="s">
        <v>35350</v>
      </c>
      <c r="D1209" t="s">
        <v>35351</v>
      </c>
    </row>
    <row r="1210" spans="1:4" ht="69.599999999999994">
      <c r="A1210" s="10">
        <v>1209</v>
      </c>
      <c r="B1210" s="11" t="s">
        <v>35352</v>
      </c>
      <c r="C1210" s="14" t="s">
        <v>35353</v>
      </c>
      <c r="D1210" t="s">
        <v>35354</v>
      </c>
    </row>
    <row r="1211" spans="1:4" ht="69.599999999999994">
      <c r="A1211" s="10">
        <v>1210</v>
      </c>
      <c r="B1211" s="11" t="s">
        <v>35355</v>
      </c>
      <c r="C1211" s="14" t="s">
        <v>35356</v>
      </c>
      <c r="D1211" t="s">
        <v>35357</v>
      </c>
    </row>
    <row r="1212" spans="1:4" ht="69.599999999999994">
      <c r="A1212" s="10">
        <v>1211</v>
      </c>
      <c r="B1212" s="11" t="s">
        <v>35358</v>
      </c>
      <c r="C1212" s="14" t="s">
        <v>35359</v>
      </c>
      <c r="D1212" t="s">
        <v>35360</v>
      </c>
    </row>
    <row r="1213" spans="1:4" ht="69.599999999999994">
      <c r="A1213" s="10">
        <v>1212</v>
      </c>
      <c r="B1213" s="11" t="s">
        <v>35361</v>
      </c>
      <c r="C1213" s="14" t="s">
        <v>35362</v>
      </c>
      <c r="D1213" t="s">
        <v>35363</v>
      </c>
    </row>
    <row r="1214" spans="1:4" ht="69.599999999999994">
      <c r="A1214" s="10">
        <v>1213</v>
      </c>
      <c r="B1214" s="11" t="s">
        <v>35364</v>
      </c>
      <c r="C1214" s="14" t="s">
        <v>35365</v>
      </c>
      <c r="D1214" t="s">
        <v>35366</v>
      </c>
    </row>
    <row r="1215" spans="1:4" ht="69.599999999999994">
      <c r="A1215" s="10">
        <v>1214</v>
      </c>
      <c r="B1215" s="11" t="s">
        <v>35367</v>
      </c>
      <c r="C1215" s="14" t="s">
        <v>35368</v>
      </c>
      <c r="D1215" t="s">
        <v>35369</v>
      </c>
    </row>
    <row r="1216" spans="1:4" ht="87">
      <c r="A1216" s="10">
        <v>1215</v>
      </c>
      <c r="B1216" s="11" t="s">
        <v>35370</v>
      </c>
      <c r="C1216" s="14" t="s">
        <v>35371</v>
      </c>
      <c r="D1216" t="s">
        <v>35372</v>
      </c>
    </row>
    <row r="1217" spans="1:4" ht="69.599999999999994">
      <c r="A1217" s="10">
        <v>1216</v>
      </c>
      <c r="B1217" s="11" t="s">
        <v>35373</v>
      </c>
      <c r="C1217" s="14" t="s">
        <v>35374</v>
      </c>
      <c r="D1217" t="s">
        <v>35375</v>
      </c>
    </row>
    <row r="1218" spans="1:4" ht="69.599999999999994">
      <c r="A1218" s="10">
        <v>1217</v>
      </c>
      <c r="B1218" s="11" t="s">
        <v>35376</v>
      </c>
      <c r="C1218" s="14" t="s">
        <v>35377</v>
      </c>
      <c r="D1218" t="s">
        <v>35378</v>
      </c>
    </row>
    <row r="1219" spans="1:4" ht="87">
      <c r="A1219" s="10">
        <v>1218</v>
      </c>
      <c r="B1219" s="11" t="s">
        <v>35379</v>
      </c>
      <c r="C1219" s="14" t="s">
        <v>35380</v>
      </c>
      <c r="D1219" t="s">
        <v>35381</v>
      </c>
    </row>
    <row r="1220" spans="1:4" ht="87">
      <c r="A1220" s="10">
        <v>1219</v>
      </c>
      <c r="B1220" s="11" t="s">
        <v>35382</v>
      </c>
      <c r="C1220" s="14" t="s">
        <v>35383</v>
      </c>
      <c r="D1220" t="s">
        <v>35384</v>
      </c>
    </row>
    <row r="1221" spans="1:4" ht="69.599999999999994">
      <c r="A1221" s="10">
        <v>1220</v>
      </c>
      <c r="B1221" s="11" t="s">
        <v>35385</v>
      </c>
      <c r="C1221" s="14" t="s">
        <v>35386</v>
      </c>
      <c r="D1221" t="s">
        <v>35387</v>
      </c>
    </row>
    <row r="1222" spans="1:4" ht="69.599999999999994">
      <c r="A1222" s="10">
        <v>1221</v>
      </c>
      <c r="B1222" s="11" t="s">
        <v>35388</v>
      </c>
      <c r="C1222" s="14" t="s">
        <v>35389</v>
      </c>
      <c r="D1222" t="s">
        <v>35390</v>
      </c>
    </row>
    <row r="1223" spans="1:4" ht="69.599999999999994">
      <c r="A1223" s="10">
        <v>1222</v>
      </c>
      <c r="B1223" s="11" t="s">
        <v>35391</v>
      </c>
      <c r="C1223" s="14" t="s">
        <v>35392</v>
      </c>
      <c r="D1223" t="s">
        <v>35393</v>
      </c>
    </row>
    <row r="1224" spans="1:4" ht="69.599999999999994">
      <c r="A1224" s="10">
        <v>1223</v>
      </c>
      <c r="B1224" s="11" t="s">
        <v>35394</v>
      </c>
      <c r="C1224" s="14" t="s">
        <v>35395</v>
      </c>
      <c r="D1224" t="s">
        <v>35396</v>
      </c>
    </row>
    <row r="1225" spans="1:4" ht="69.599999999999994">
      <c r="A1225" s="10">
        <v>1224</v>
      </c>
      <c r="B1225" s="11" t="s">
        <v>35397</v>
      </c>
      <c r="C1225" s="14" t="s">
        <v>35398</v>
      </c>
      <c r="D1225" t="s">
        <v>35399</v>
      </c>
    </row>
    <row r="1226" spans="1:4" ht="69.599999999999994">
      <c r="A1226" s="10">
        <v>1225</v>
      </c>
      <c r="B1226" s="11" t="s">
        <v>35400</v>
      </c>
      <c r="C1226" s="14" t="s">
        <v>35401</v>
      </c>
      <c r="D1226" t="s">
        <v>35402</v>
      </c>
    </row>
    <row r="1227" spans="1:4" ht="69.599999999999994">
      <c r="A1227" s="10">
        <v>1226</v>
      </c>
      <c r="B1227" s="11" t="s">
        <v>35403</v>
      </c>
      <c r="C1227" s="14" t="s">
        <v>35404</v>
      </c>
      <c r="D1227" t="s">
        <v>35405</v>
      </c>
    </row>
    <row r="1228" spans="1:4" ht="69.599999999999994">
      <c r="A1228" s="10">
        <v>1227</v>
      </c>
      <c r="B1228" s="11" t="s">
        <v>35406</v>
      </c>
      <c r="C1228" s="14" t="s">
        <v>35407</v>
      </c>
      <c r="D1228" t="s">
        <v>35408</v>
      </c>
    </row>
    <row r="1229" spans="1:4" ht="87">
      <c r="A1229" s="10">
        <v>1228</v>
      </c>
      <c r="B1229" s="11" t="s">
        <v>35409</v>
      </c>
      <c r="C1229" s="14" t="s">
        <v>35410</v>
      </c>
      <c r="D1229" t="s">
        <v>35411</v>
      </c>
    </row>
    <row r="1230" spans="1:4" ht="69.599999999999994">
      <c r="A1230" s="10">
        <v>1229</v>
      </c>
      <c r="B1230" s="11" t="s">
        <v>35412</v>
      </c>
      <c r="C1230" s="14" t="s">
        <v>35413</v>
      </c>
      <c r="D1230" t="s">
        <v>35414</v>
      </c>
    </row>
    <row r="1231" spans="1:4" ht="69.599999999999994">
      <c r="A1231" s="10">
        <v>1230</v>
      </c>
      <c r="B1231" s="11" t="s">
        <v>35415</v>
      </c>
      <c r="C1231" s="14" t="s">
        <v>35416</v>
      </c>
      <c r="D1231" t="s">
        <v>35417</v>
      </c>
    </row>
    <row r="1232" spans="1:4" ht="87">
      <c r="A1232" s="10">
        <v>1231</v>
      </c>
      <c r="B1232" s="11" t="s">
        <v>35418</v>
      </c>
      <c r="C1232" s="14" t="s">
        <v>35419</v>
      </c>
      <c r="D1232" t="s">
        <v>35420</v>
      </c>
    </row>
    <row r="1233" spans="1:4" ht="87">
      <c r="A1233" s="10">
        <v>1232</v>
      </c>
      <c r="B1233" s="11" t="s">
        <v>35421</v>
      </c>
      <c r="C1233" s="14" t="s">
        <v>35422</v>
      </c>
      <c r="D1233" t="s">
        <v>35423</v>
      </c>
    </row>
    <row r="1234" spans="1:4" ht="69.599999999999994">
      <c r="A1234" s="10">
        <v>1233</v>
      </c>
      <c r="B1234" s="11" t="s">
        <v>35424</v>
      </c>
      <c r="C1234" s="14" t="s">
        <v>35425</v>
      </c>
      <c r="D1234" t="s">
        <v>35426</v>
      </c>
    </row>
    <row r="1235" spans="1:4" ht="69.599999999999994">
      <c r="A1235" s="10">
        <v>1234</v>
      </c>
      <c r="B1235" s="11" t="s">
        <v>35427</v>
      </c>
      <c r="C1235" s="14" t="s">
        <v>35428</v>
      </c>
      <c r="D1235" t="s">
        <v>35429</v>
      </c>
    </row>
    <row r="1236" spans="1:4" ht="69.599999999999994">
      <c r="A1236" s="10">
        <v>1235</v>
      </c>
      <c r="B1236" s="11" t="s">
        <v>35430</v>
      </c>
      <c r="C1236" s="14" t="s">
        <v>35431</v>
      </c>
      <c r="D1236" t="s">
        <v>35432</v>
      </c>
    </row>
    <row r="1237" spans="1:4" ht="69.599999999999994">
      <c r="A1237" s="10">
        <v>1236</v>
      </c>
      <c r="B1237" s="11" t="s">
        <v>35433</v>
      </c>
      <c r="C1237" s="14" t="s">
        <v>35434</v>
      </c>
      <c r="D1237" t="s">
        <v>35435</v>
      </c>
    </row>
    <row r="1238" spans="1:4" ht="87">
      <c r="A1238" s="10">
        <v>1237</v>
      </c>
      <c r="B1238" s="11" t="s">
        <v>35436</v>
      </c>
      <c r="C1238" s="14" t="s">
        <v>35437</v>
      </c>
      <c r="D1238" t="s">
        <v>35438</v>
      </c>
    </row>
    <row r="1239" spans="1:4" ht="69.599999999999994">
      <c r="A1239" s="10">
        <v>1238</v>
      </c>
      <c r="B1239" s="11" t="s">
        <v>35439</v>
      </c>
      <c r="C1239" s="14" t="s">
        <v>35440</v>
      </c>
      <c r="D1239" t="s">
        <v>35441</v>
      </c>
    </row>
    <row r="1240" spans="1:4" ht="69.599999999999994">
      <c r="A1240" s="10">
        <v>1239</v>
      </c>
      <c r="B1240" s="11" t="s">
        <v>35442</v>
      </c>
      <c r="C1240" s="14" t="s">
        <v>35443</v>
      </c>
      <c r="D1240" t="s">
        <v>35444</v>
      </c>
    </row>
    <row r="1241" spans="1:4" ht="69.599999999999994">
      <c r="A1241" s="10">
        <v>1240</v>
      </c>
      <c r="B1241" s="11" t="s">
        <v>35445</v>
      </c>
      <c r="C1241" s="14" t="s">
        <v>35446</v>
      </c>
      <c r="D1241" t="s">
        <v>35447</v>
      </c>
    </row>
    <row r="1242" spans="1:4" ht="69.599999999999994">
      <c r="A1242" s="10">
        <v>1241</v>
      </c>
      <c r="B1242" s="11" t="s">
        <v>35448</v>
      </c>
      <c r="C1242" s="14" t="s">
        <v>35449</v>
      </c>
      <c r="D1242" t="s">
        <v>35450</v>
      </c>
    </row>
    <row r="1243" spans="1:4" ht="69.599999999999994">
      <c r="A1243" s="10">
        <v>1242</v>
      </c>
      <c r="B1243" s="11" t="s">
        <v>35451</v>
      </c>
      <c r="C1243" s="14" t="s">
        <v>35452</v>
      </c>
      <c r="D1243" t="s">
        <v>35453</v>
      </c>
    </row>
    <row r="1244" spans="1:4" ht="69.599999999999994">
      <c r="A1244" s="10">
        <v>1243</v>
      </c>
      <c r="B1244" s="11" t="s">
        <v>35454</v>
      </c>
      <c r="C1244" s="14" t="s">
        <v>35455</v>
      </c>
      <c r="D1244" t="s">
        <v>35456</v>
      </c>
    </row>
    <row r="1245" spans="1:4" ht="69.599999999999994">
      <c r="A1245" s="10">
        <v>1244</v>
      </c>
      <c r="B1245" s="11" t="s">
        <v>35457</v>
      </c>
      <c r="C1245" s="14" t="s">
        <v>35458</v>
      </c>
      <c r="D1245" t="s">
        <v>35459</v>
      </c>
    </row>
    <row r="1246" spans="1:4" ht="87">
      <c r="A1246" s="10">
        <v>1245</v>
      </c>
      <c r="B1246" s="11" t="s">
        <v>35460</v>
      </c>
      <c r="C1246" s="14" t="s">
        <v>35461</v>
      </c>
      <c r="D1246" t="s">
        <v>35462</v>
      </c>
    </row>
    <row r="1247" spans="1:4" ht="87">
      <c r="A1247" s="10">
        <v>1246</v>
      </c>
      <c r="B1247" s="11" t="s">
        <v>35463</v>
      </c>
      <c r="C1247" s="14" t="s">
        <v>35464</v>
      </c>
      <c r="D1247" t="s">
        <v>35465</v>
      </c>
    </row>
    <row r="1248" spans="1:4" ht="69.599999999999994">
      <c r="A1248" s="10">
        <v>1247</v>
      </c>
      <c r="B1248" s="11" t="s">
        <v>34716</v>
      </c>
      <c r="C1248" s="14" t="s">
        <v>35466</v>
      </c>
      <c r="D1248" t="s">
        <v>35467</v>
      </c>
    </row>
    <row r="1249" spans="1:4" ht="87">
      <c r="A1249" s="10">
        <v>1248</v>
      </c>
      <c r="B1249" s="11" t="s">
        <v>35468</v>
      </c>
      <c r="C1249" s="14" t="s">
        <v>35469</v>
      </c>
      <c r="D1249" t="s">
        <v>35470</v>
      </c>
    </row>
    <row r="1250" spans="1:4" ht="87">
      <c r="A1250" s="10">
        <v>1249</v>
      </c>
      <c r="B1250" s="11" t="s">
        <v>35471</v>
      </c>
      <c r="C1250" s="14" t="s">
        <v>35472</v>
      </c>
      <c r="D1250" t="s">
        <v>35473</v>
      </c>
    </row>
    <row r="1251" spans="1:4" ht="52.2">
      <c r="A1251" s="10">
        <v>1250</v>
      </c>
      <c r="B1251" s="11" t="s">
        <v>35474</v>
      </c>
      <c r="C1251" s="14" t="s">
        <v>35475</v>
      </c>
      <c r="D1251" t="s">
        <v>35476</v>
      </c>
    </row>
    <row r="1252" spans="1:4" ht="87">
      <c r="A1252" s="10">
        <v>1251</v>
      </c>
      <c r="B1252" s="11" t="s">
        <v>35477</v>
      </c>
      <c r="C1252" s="14" t="s">
        <v>35478</v>
      </c>
      <c r="D1252" t="s">
        <v>35479</v>
      </c>
    </row>
    <row r="1253" spans="1:4" ht="87">
      <c r="A1253" s="10">
        <v>1252</v>
      </c>
      <c r="B1253" s="11" t="s">
        <v>35480</v>
      </c>
      <c r="C1253" s="14" t="s">
        <v>35481</v>
      </c>
      <c r="D1253" t="s">
        <v>35482</v>
      </c>
    </row>
    <row r="1254" spans="1:4" ht="87">
      <c r="A1254" s="10">
        <v>1253</v>
      </c>
      <c r="B1254" s="11" t="s">
        <v>35483</v>
      </c>
      <c r="C1254" s="14" t="s">
        <v>35484</v>
      </c>
      <c r="D1254" t="s">
        <v>35485</v>
      </c>
    </row>
    <row r="1255" spans="1:4" ht="69.599999999999994">
      <c r="A1255" s="10">
        <v>1254</v>
      </c>
      <c r="B1255" s="11" t="s">
        <v>34750</v>
      </c>
      <c r="C1255" s="14" t="s">
        <v>35486</v>
      </c>
      <c r="D1255" t="s">
        <v>35487</v>
      </c>
    </row>
    <row r="1256" spans="1:4" ht="87">
      <c r="A1256" s="10">
        <v>1255</v>
      </c>
      <c r="B1256" s="11" t="s">
        <v>35488</v>
      </c>
      <c r="C1256" s="14" t="s">
        <v>35489</v>
      </c>
      <c r="D1256" t="s">
        <v>35490</v>
      </c>
    </row>
    <row r="1257" spans="1:4" ht="69.599999999999994">
      <c r="A1257" s="10">
        <v>1256</v>
      </c>
      <c r="B1257" s="11" t="s">
        <v>35491</v>
      </c>
      <c r="C1257" s="14" t="s">
        <v>35492</v>
      </c>
      <c r="D1257" t="s">
        <v>35493</v>
      </c>
    </row>
    <row r="1258" spans="1:4" ht="87">
      <c r="A1258" s="10">
        <v>1257</v>
      </c>
      <c r="B1258" s="11" t="s">
        <v>8119</v>
      </c>
      <c r="C1258" s="14" t="s">
        <v>35494</v>
      </c>
      <c r="D1258" t="s">
        <v>35495</v>
      </c>
    </row>
    <row r="1259" spans="1:4" ht="69.599999999999994">
      <c r="A1259" s="10">
        <v>1258</v>
      </c>
      <c r="B1259" s="11" t="s">
        <v>35496</v>
      </c>
      <c r="C1259" s="14" t="s">
        <v>35497</v>
      </c>
      <c r="D1259" t="s">
        <v>35498</v>
      </c>
    </row>
    <row r="1260" spans="1:4" ht="87">
      <c r="A1260" s="10">
        <v>1259</v>
      </c>
      <c r="B1260" s="11" t="s">
        <v>35499</v>
      </c>
      <c r="C1260" s="14" t="s">
        <v>35500</v>
      </c>
      <c r="D1260" t="s">
        <v>35501</v>
      </c>
    </row>
    <row r="1261" spans="1:4" ht="69.599999999999994">
      <c r="A1261" s="10">
        <v>1260</v>
      </c>
      <c r="B1261" s="11" t="s">
        <v>35502</v>
      </c>
      <c r="C1261" s="14" t="s">
        <v>35503</v>
      </c>
      <c r="D1261" t="s">
        <v>35504</v>
      </c>
    </row>
    <row r="1262" spans="1:4" ht="69.599999999999994">
      <c r="A1262" s="10">
        <v>1261</v>
      </c>
      <c r="B1262" s="11" t="s">
        <v>35505</v>
      </c>
      <c r="C1262" s="14" t="s">
        <v>35506</v>
      </c>
      <c r="D1262" t="s">
        <v>35507</v>
      </c>
    </row>
    <row r="1263" spans="1:4" ht="87">
      <c r="A1263" s="10">
        <v>1262</v>
      </c>
      <c r="B1263" s="11" t="s">
        <v>35508</v>
      </c>
      <c r="C1263" s="14" t="s">
        <v>35509</v>
      </c>
      <c r="D1263" t="s">
        <v>35510</v>
      </c>
    </row>
    <row r="1264" spans="1:4" ht="87">
      <c r="A1264" s="10">
        <v>1263</v>
      </c>
      <c r="B1264" s="11" t="s">
        <v>35511</v>
      </c>
      <c r="C1264" s="14" t="s">
        <v>35512</v>
      </c>
      <c r="D1264" t="s">
        <v>35513</v>
      </c>
    </row>
    <row r="1265" spans="1:4" ht="69.599999999999994">
      <c r="A1265" s="10">
        <v>1264</v>
      </c>
      <c r="B1265" s="11" t="s">
        <v>35514</v>
      </c>
      <c r="C1265" s="14" t="s">
        <v>35515</v>
      </c>
      <c r="D1265" t="s">
        <v>35516</v>
      </c>
    </row>
    <row r="1266" spans="1:4" ht="87">
      <c r="A1266" s="10">
        <v>1265</v>
      </c>
      <c r="B1266" s="11" t="s">
        <v>35517</v>
      </c>
      <c r="C1266" s="14" t="s">
        <v>35518</v>
      </c>
      <c r="D1266" t="s">
        <v>35519</v>
      </c>
    </row>
    <row r="1267" spans="1:4" ht="69.599999999999994">
      <c r="A1267" s="10">
        <v>1266</v>
      </c>
      <c r="B1267" s="11" t="s">
        <v>35520</v>
      </c>
      <c r="C1267" s="14" t="s">
        <v>35521</v>
      </c>
      <c r="D1267" t="s">
        <v>35522</v>
      </c>
    </row>
    <row r="1268" spans="1:4" ht="69.599999999999994">
      <c r="A1268" s="10">
        <v>1267</v>
      </c>
      <c r="B1268" s="11" t="s">
        <v>35523</v>
      </c>
      <c r="C1268" s="14" t="s">
        <v>35524</v>
      </c>
      <c r="D1268" t="s">
        <v>35525</v>
      </c>
    </row>
    <row r="1269" spans="1:4" ht="69.599999999999994">
      <c r="A1269" s="10">
        <v>1268</v>
      </c>
      <c r="B1269" s="11" t="s">
        <v>35526</v>
      </c>
      <c r="C1269" s="14" t="s">
        <v>35527</v>
      </c>
      <c r="D1269" t="s">
        <v>35528</v>
      </c>
    </row>
    <row r="1270" spans="1:4" ht="87">
      <c r="A1270" s="10">
        <v>1269</v>
      </c>
      <c r="B1270" s="11" t="s">
        <v>35529</v>
      </c>
      <c r="C1270" s="14" t="s">
        <v>35530</v>
      </c>
      <c r="D1270" t="s">
        <v>35531</v>
      </c>
    </row>
    <row r="1271" spans="1:4" ht="69.599999999999994">
      <c r="A1271" s="10">
        <v>1270</v>
      </c>
      <c r="B1271" s="11" t="s">
        <v>35532</v>
      </c>
      <c r="C1271" s="14" t="s">
        <v>35533</v>
      </c>
      <c r="D1271" t="s">
        <v>35534</v>
      </c>
    </row>
    <row r="1272" spans="1:4" ht="69.599999999999994">
      <c r="A1272" s="10">
        <v>1271</v>
      </c>
      <c r="B1272" s="11" t="s">
        <v>35535</v>
      </c>
      <c r="C1272" s="14" t="s">
        <v>35536</v>
      </c>
      <c r="D1272" t="s">
        <v>35537</v>
      </c>
    </row>
    <row r="1273" spans="1:4" ht="69.599999999999994">
      <c r="A1273" s="10">
        <v>1272</v>
      </c>
      <c r="B1273" s="11" t="s">
        <v>35538</v>
      </c>
      <c r="C1273" s="14" t="s">
        <v>35539</v>
      </c>
      <c r="D1273" t="s">
        <v>35540</v>
      </c>
    </row>
    <row r="1274" spans="1:4" ht="69.599999999999994">
      <c r="A1274" s="10">
        <v>1273</v>
      </c>
      <c r="B1274" s="11" t="s">
        <v>35541</v>
      </c>
      <c r="C1274" s="14" t="s">
        <v>35542</v>
      </c>
      <c r="D1274" t="s">
        <v>35543</v>
      </c>
    </row>
    <row r="1275" spans="1:4" ht="69.599999999999994">
      <c r="A1275" s="10">
        <v>1274</v>
      </c>
      <c r="B1275" s="11" t="s">
        <v>35544</v>
      </c>
      <c r="C1275" s="14" t="s">
        <v>35545</v>
      </c>
      <c r="D1275" t="s">
        <v>35546</v>
      </c>
    </row>
    <row r="1276" spans="1:4" ht="87">
      <c r="A1276" s="10">
        <v>1275</v>
      </c>
      <c r="B1276" s="11" t="s">
        <v>35547</v>
      </c>
      <c r="C1276" s="14" t="s">
        <v>35548</v>
      </c>
      <c r="D1276" t="s">
        <v>35549</v>
      </c>
    </row>
    <row r="1277" spans="1:4" ht="69.599999999999994">
      <c r="A1277" s="10">
        <v>1276</v>
      </c>
      <c r="B1277" s="11" t="s">
        <v>35550</v>
      </c>
      <c r="C1277" s="14" t="s">
        <v>35551</v>
      </c>
      <c r="D1277" t="s">
        <v>35552</v>
      </c>
    </row>
    <row r="1278" spans="1:4" ht="87">
      <c r="A1278" s="10">
        <v>1277</v>
      </c>
      <c r="B1278" s="11" t="s">
        <v>35553</v>
      </c>
      <c r="C1278" s="14" t="s">
        <v>35554</v>
      </c>
      <c r="D1278" t="s">
        <v>35555</v>
      </c>
    </row>
    <row r="1279" spans="1:4" ht="69.599999999999994">
      <c r="A1279" s="10">
        <v>1278</v>
      </c>
      <c r="B1279" s="11" t="s">
        <v>35556</v>
      </c>
      <c r="C1279" s="14" t="s">
        <v>35557</v>
      </c>
      <c r="D1279" t="s">
        <v>35558</v>
      </c>
    </row>
    <row r="1280" spans="1:4" ht="87">
      <c r="A1280" s="10">
        <v>1279</v>
      </c>
      <c r="B1280" s="11" t="s">
        <v>35559</v>
      </c>
      <c r="C1280" s="14" t="s">
        <v>35560</v>
      </c>
      <c r="D1280" t="s">
        <v>35561</v>
      </c>
    </row>
    <row r="1281" spans="1:4" ht="69.599999999999994">
      <c r="A1281" s="10">
        <v>1280</v>
      </c>
      <c r="B1281" s="11" t="s">
        <v>35562</v>
      </c>
      <c r="C1281" s="14" t="s">
        <v>35563</v>
      </c>
      <c r="D1281" t="s">
        <v>35564</v>
      </c>
    </row>
    <row r="1282" spans="1:4" ht="69.599999999999994">
      <c r="A1282" s="10">
        <v>1281</v>
      </c>
      <c r="B1282" s="11" t="s">
        <v>35565</v>
      </c>
      <c r="C1282" s="14" t="s">
        <v>35566</v>
      </c>
      <c r="D1282" t="s">
        <v>35567</v>
      </c>
    </row>
    <row r="1283" spans="1:4" ht="69.599999999999994">
      <c r="A1283" s="10">
        <v>1282</v>
      </c>
      <c r="B1283" s="11" t="s">
        <v>35568</v>
      </c>
      <c r="C1283" s="14" t="s">
        <v>35569</v>
      </c>
      <c r="D1283" t="s">
        <v>35570</v>
      </c>
    </row>
    <row r="1284" spans="1:4" ht="87">
      <c r="A1284" s="10">
        <v>1283</v>
      </c>
      <c r="B1284" s="11" t="s">
        <v>35571</v>
      </c>
      <c r="C1284" s="14" t="s">
        <v>35572</v>
      </c>
      <c r="D1284" t="s">
        <v>35573</v>
      </c>
    </row>
    <row r="1285" spans="1:4" ht="87">
      <c r="A1285" s="10">
        <v>1284</v>
      </c>
      <c r="B1285" s="11" t="s">
        <v>35574</v>
      </c>
      <c r="C1285" s="14" t="s">
        <v>35575</v>
      </c>
      <c r="D1285" t="s">
        <v>35576</v>
      </c>
    </row>
    <row r="1286" spans="1:4" ht="87">
      <c r="A1286" s="10">
        <v>1285</v>
      </c>
      <c r="B1286" s="11" t="s">
        <v>35577</v>
      </c>
      <c r="C1286" s="14" t="s">
        <v>35578</v>
      </c>
      <c r="D1286" t="s">
        <v>35579</v>
      </c>
    </row>
    <row r="1287" spans="1:4" ht="87">
      <c r="A1287" s="10">
        <v>1286</v>
      </c>
      <c r="B1287" s="11" t="s">
        <v>35580</v>
      </c>
      <c r="C1287" s="14" t="s">
        <v>35581</v>
      </c>
      <c r="D1287" t="s">
        <v>35582</v>
      </c>
    </row>
    <row r="1288" spans="1:4" ht="69.599999999999994">
      <c r="A1288" s="10">
        <v>1287</v>
      </c>
      <c r="B1288" s="11" t="s">
        <v>35583</v>
      </c>
      <c r="C1288" s="14" t="s">
        <v>35584</v>
      </c>
      <c r="D1288" t="s">
        <v>35585</v>
      </c>
    </row>
    <row r="1289" spans="1:4" ht="87">
      <c r="A1289" s="10">
        <v>1288</v>
      </c>
      <c r="B1289" s="11" t="s">
        <v>35586</v>
      </c>
      <c r="C1289" s="14" t="s">
        <v>35587</v>
      </c>
      <c r="D1289" t="s">
        <v>35588</v>
      </c>
    </row>
    <row r="1290" spans="1:4" ht="87">
      <c r="A1290" s="10">
        <v>1289</v>
      </c>
      <c r="B1290" s="11" t="s">
        <v>35589</v>
      </c>
      <c r="C1290" s="14" t="s">
        <v>35590</v>
      </c>
      <c r="D1290" t="s">
        <v>35591</v>
      </c>
    </row>
    <row r="1291" spans="1:4" ht="87">
      <c r="A1291" s="10">
        <v>1290</v>
      </c>
      <c r="B1291" s="11" t="s">
        <v>35592</v>
      </c>
      <c r="C1291" s="14" t="s">
        <v>35593</v>
      </c>
      <c r="D1291" t="s">
        <v>35594</v>
      </c>
    </row>
    <row r="1292" spans="1:4" ht="69.599999999999994">
      <c r="A1292" s="10">
        <v>1291</v>
      </c>
      <c r="B1292" s="11" t="s">
        <v>35595</v>
      </c>
      <c r="C1292" s="14" t="s">
        <v>35596</v>
      </c>
      <c r="D1292" t="s">
        <v>35597</v>
      </c>
    </row>
    <row r="1293" spans="1:4" ht="69.599999999999994">
      <c r="A1293" s="10">
        <v>1292</v>
      </c>
      <c r="B1293" s="11" t="s">
        <v>35598</v>
      </c>
      <c r="C1293" s="14" t="s">
        <v>35599</v>
      </c>
      <c r="D1293" t="s">
        <v>35600</v>
      </c>
    </row>
    <row r="1294" spans="1:4" ht="69.599999999999994">
      <c r="A1294" s="10">
        <v>1293</v>
      </c>
      <c r="B1294" s="11" t="s">
        <v>35601</v>
      </c>
      <c r="C1294" s="14" t="s">
        <v>35602</v>
      </c>
      <c r="D1294" t="s">
        <v>35603</v>
      </c>
    </row>
    <row r="1295" spans="1:4" ht="69.599999999999994">
      <c r="A1295" s="10">
        <v>1294</v>
      </c>
      <c r="B1295" s="11" t="s">
        <v>35604</v>
      </c>
      <c r="C1295" s="14" t="s">
        <v>35605</v>
      </c>
      <c r="D1295" t="s">
        <v>35606</v>
      </c>
    </row>
    <row r="1296" spans="1:4" ht="87">
      <c r="A1296" s="10">
        <v>1295</v>
      </c>
      <c r="B1296" s="11" t="s">
        <v>35607</v>
      </c>
      <c r="C1296" s="14" t="s">
        <v>35608</v>
      </c>
      <c r="D1296" t="s">
        <v>35609</v>
      </c>
    </row>
    <row r="1297" spans="1:4" ht="69.599999999999994">
      <c r="A1297" s="10">
        <v>1296</v>
      </c>
      <c r="B1297" s="11" t="s">
        <v>35610</v>
      </c>
      <c r="C1297" s="14" t="s">
        <v>35611</v>
      </c>
      <c r="D1297" t="s">
        <v>35612</v>
      </c>
    </row>
    <row r="1298" spans="1:4" ht="87">
      <c r="A1298" s="10">
        <v>1297</v>
      </c>
      <c r="B1298" s="11" t="s">
        <v>35613</v>
      </c>
      <c r="C1298" s="14" t="s">
        <v>35614</v>
      </c>
      <c r="D1298" t="s">
        <v>35615</v>
      </c>
    </row>
    <row r="1299" spans="1:4" ht="69.599999999999994">
      <c r="A1299" s="10">
        <v>1298</v>
      </c>
      <c r="B1299" s="11" t="s">
        <v>14878</v>
      </c>
      <c r="C1299" s="14" t="s">
        <v>35616</v>
      </c>
      <c r="D1299" t="s">
        <v>35617</v>
      </c>
    </row>
    <row r="1300" spans="1:4" ht="69.599999999999994">
      <c r="A1300" s="10">
        <v>1299</v>
      </c>
      <c r="B1300" s="11" t="s">
        <v>35618</v>
      </c>
      <c r="C1300" s="14" t="s">
        <v>35619</v>
      </c>
      <c r="D1300" t="s">
        <v>35620</v>
      </c>
    </row>
    <row r="1301" spans="1:4" ht="69.599999999999994">
      <c r="A1301" s="10">
        <v>1300</v>
      </c>
      <c r="B1301" s="11" t="s">
        <v>35621</v>
      </c>
      <c r="C1301" s="14" t="s">
        <v>35622</v>
      </c>
      <c r="D1301" t="s">
        <v>35623</v>
      </c>
    </row>
    <row r="1302" spans="1:4" ht="69.599999999999994">
      <c r="A1302" s="10">
        <v>1301</v>
      </c>
      <c r="B1302" s="11" t="s">
        <v>35624</v>
      </c>
      <c r="C1302" s="14" t="s">
        <v>35625</v>
      </c>
      <c r="D1302" t="s">
        <v>35626</v>
      </c>
    </row>
    <row r="1303" spans="1:4" ht="69.599999999999994">
      <c r="A1303" s="10">
        <v>1302</v>
      </c>
      <c r="B1303" s="11" t="s">
        <v>35627</v>
      </c>
      <c r="C1303" s="14" t="s">
        <v>35628</v>
      </c>
      <c r="D1303" t="s">
        <v>35629</v>
      </c>
    </row>
    <row r="1304" spans="1:4" ht="69.599999999999994">
      <c r="A1304" s="10">
        <v>1303</v>
      </c>
      <c r="B1304" s="11" t="s">
        <v>35630</v>
      </c>
      <c r="C1304" s="14" t="s">
        <v>35631</v>
      </c>
      <c r="D1304" t="s">
        <v>35632</v>
      </c>
    </row>
    <row r="1305" spans="1:4" ht="69.599999999999994">
      <c r="A1305" s="10">
        <v>1304</v>
      </c>
      <c r="B1305" s="11" t="s">
        <v>35633</v>
      </c>
      <c r="C1305" s="14" t="s">
        <v>35634</v>
      </c>
      <c r="D1305" t="s">
        <v>35635</v>
      </c>
    </row>
    <row r="1306" spans="1:4" ht="69.599999999999994">
      <c r="A1306" s="10">
        <v>1305</v>
      </c>
      <c r="B1306" s="11" t="s">
        <v>35636</v>
      </c>
      <c r="C1306" s="14" t="s">
        <v>35637</v>
      </c>
      <c r="D1306" t="s">
        <v>35638</v>
      </c>
    </row>
    <row r="1307" spans="1:4" ht="69.599999999999994">
      <c r="A1307" s="10">
        <v>1306</v>
      </c>
      <c r="B1307" s="11" t="s">
        <v>35639</v>
      </c>
      <c r="C1307" s="14" t="s">
        <v>35640</v>
      </c>
      <c r="D1307" t="s">
        <v>35641</v>
      </c>
    </row>
    <row r="1308" spans="1:4" ht="87">
      <c r="A1308" s="10">
        <v>1307</v>
      </c>
      <c r="B1308" s="11" t="s">
        <v>35642</v>
      </c>
      <c r="C1308" s="14" t="s">
        <v>35643</v>
      </c>
      <c r="D1308" t="s">
        <v>35644</v>
      </c>
    </row>
    <row r="1309" spans="1:4" ht="69.599999999999994">
      <c r="A1309" s="10">
        <v>1308</v>
      </c>
      <c r="B1309" s="11" t="s">
        <v>35645</v>
      </c>
      <c r="C1309" s="14" t="s">
        <v>35646</v>
      </c>
      <c r="D1309" t="s">
        <v>35647</v>
      </c>
    </row>
    <row r="1310" spans="1:4" ht="69.599999999999994">
      <c r="A1310" s="10">
        <v>1309</v>
      </c>
      <c r="B1310" s="11" t="s">
        <v>35648</v>
      </c>
      <c r="C1310" s="14" t="s">
        <v>35649</v>
      </c>
      <c r="D1310" t="s">
        <v>35650</v>
      </c>
    </row>
    <row r="1311" spans="1:4" ht="87">
      <c r="A1311" s="10">
        <v>1310</v>
      </c>
      <c r="B1311" s="11" t="s">
        <v>35651</v>
      </c>
      <c r="C1311" s="14" t="s">
        <v>35652</v>
      </c>
      <c r="D1311" t="s">
        <v>35653</v>
      </c>
    </row>
    <row r="1312" spans="1:4" ht="69.599999999999994">
      <c r="A1312" s="10">
        <v>1311</v>
      </c>
      <c r="B1312" s="11" t="s">
        <v>35654</v>
      </c>
      <c r="C1312" s="14" t="s">
        <v>35655</v>
      </c>
      <c r="D1312" t="s">
        <v>35656</v>
      </c>
    </row>
    <row r="1313" spans="1:4" ht="69.599999999999994">
      <c r="A1313" s="10">
        <v>1312</v>
      </c>
      <c r="B1313" s="11" t="s">
        <v>35657</v>
      </c>
      <c r="C1313" s="14" t="s">
        <v>35658</v>
      </c>
      <c r="D1313" t="s">
        <v>35659</v>
      </c>
    </row>
    <row r="1314" spans="1:4" ht="69.599999999999994">
      <c r="A1314" s="10">
        <v>1313</v>
      </c>
      <c r="B1314" s="11" t="s">
        <v>35660</v>
      </c>
      <c r="C1314" s="14" t="s">
        <v>35661</v>
      </c>
      <c r="D1314" t="s">
        <v>35662</v>
      </c>
    </row>
    <row r="1315" spans="1:4" ht="69.599999999999994">
      <c r="A1315" s="10">
        <v>1314</v>
      </c>
      <c r="B1315" s="11" t="s">
        <v>35663</v>
      </c>
      <c r="C1315" s="14" t="s">
        <v>35664</v>
      </c>
      <c r="D1315" t="s">
        <v>35665</v>
      </c>
    </row>
    <row r="1316" spans="1:4" ht="69.599999999999994">
      <c r="A1316" s="10">
        <v>1315</v>
      </c>
      <c r="B1316" s="11" t="s">
        <v>35666</v>
      </c>
      <c r="C1316" s="14" t="s">
        <v>35667</v>
      </c>
      <c r="D1316" t="s">
        <v>35668</v>
      </c>
    </row>
    <row r="1317" spans="1:4" ht="87">
      <c r="A1317" s="10">
        <v>1316</v>
      </c>
      <c r="B1317" s="11" t="s">
        <v>35669</v>
      </c>
      <c r="C1317" s="14" t="s">
        <v>35670</v>
      </c>
      <c r="D1317" t="s">
        <v>35671</v>
      </c>
    </row>
    <row r="1318" spans="1:4" ht="69.599999999999994">
      <c r="A1318" s="10">
        <v>1317</v>
      </c>
      <c r="B1318" s="11" t="s">
        <v>14889</v>
      </c>
      <c r="C1318" s="14" t="s">
        <v>35672</v>
      </c>
      <c r="D1318" t="s">
        <v>35673</v>
      </c>
    </row>
    <row r="1319" spans="1:4" ht="69.599999999999994">
      <c r="A1319" s="10">
        <v>1318</v>
      </c>
      <c r="B1319" s="11" t="s">
        <v>35674</v>
      </c>
      <c r="C1319" s="14" t="s">
        <v>35675</v>
      </c>
      <c r="D1319" t="s">
        <v>35676</v>
      </c>
    </row>
    <row r="1320" spans="1:4" ht="69.599999999999994">
      <c r="A1320" s="10">
        <v>1319</v>
      </c>
      <c r="B1320" s="11" t="s">
        <v>35677</v>
      </c>
      <c r="C1320" s="14" t="s">
        <v>35678</v>
      </c>
      <c r="D1320" t="s">
        <v>35679</v>
      </c>
    </row>
    <row r="1321" spans="1:4" ht="87">
      <c r="A1321" s="10">
        <v>1320</v>
      </c>
      <c r="B1321" s="11" t="s">
        <v>35680</v>
      </c>
      <c r="C1321" s="14" t="s">
        <v>35681</v>
      </c>
      <c r="D1321" t="s">
        <v>35682</v>
      </c>
    </row>
    <row r="1322" spans="1:4" ht="87">
      <c r="A1322" s="10">
        <v>1321</v>
      </c>
      <c r="B1322" s="11" t="s">
        <v>35683</v>
      </c>
      <c r="C1322" s="14" t="s">
        <v>35684</v>
      </c>
      <c r="D1322" t="s">
        <v>35685</v>
      </c>
    </row>
    <row r="1323" spans="1:4" ht="69.599999999999994">
      <c r="A1323" s="10">
        <v>1322</v>
      </c>
      <c r="B1323" s="11" t="s">
        <v>35686</v>
      </c>
      <c r="C1323" s="14" t="s">
        <v>35687</v>
      </c>
      <c r="D1323" t="s">
        <v>35688</v>
      </c>
    </row>
    <row r="1324" spans="1:4" ht="87">
      <c r="A1324" s="10">
        <v>1323</v>
      </c>
      <c r="B1324" s="11" t="s">
        <v>35689</v>
      </c>
      <c r="C1324" s="14" t="s">
        <v>35690</v>
      </c>
      <c r="D1324" t="s">
        <v>35691</v>
      </c>
    </row>
    <row r="1325" spans="1:4" ht="87">
      <c r="A1325" s="10">
        <v>1324</v>
      </c>
      <c r="B1325" s="11" t="s">
        <v>35692</v>
      </c>
      <c r="C1325" s="14" t="s">
        <v>35693</v>
      </c>
      <c r="D1325" t="s">
        <v>35694</v>
      </c>
    </row>
    <row r="1326" spans="1:4" ht="69.599999999999994">
      <c r="A1326" s="10">
        <v>1325</v>
      </c>
      <c r="B1326" s="11" t="s">
        <v>35695</v>
      </c>
      <c r="C1326" s="14" t="s">
        <v>35696</v>
      </c>
      <c r="D1326" t="s">
        <v>35697</v>
      </c>
    </row>
    <row r="1327" spans="1:4" ht="87">
      <c r="A1327" s="10">
        <v>1326</v>
      </c>
      <c r="B1327" s="11" t="s">
        <v>35698</v>
      </c>
      <c r="C1327" s="14" t="s">
        <v>35699</v>
      </c>
      <c r="D1327" t="s">
        <v>35700</v>
      </c>
    </row>
    <row r="1328" spans="1:4" ht="69.599999999999994">
      <c r="A1328" s="10">
        <v>1327</v>
      </c>
      <c r="B1328" s="11" t="s">
        <v>35701</v>
      </c>
      <c r="C1328" s="14" t="s">
        <v>35702</v>
      </c>
      <c r="D1328" t="s">
        <v>35703</v>
      </c>
    </row>
    <row r="1329" spans="1:4" ht="87">
      <c r="A1329" s="10">
        <v>1328</v>
      </c>
      <c r="B1329" s="11" t="s">
        <v>35704</v>
      </c>
      <c r="C1329" s="14" t="s">
        <v>35705</v>
      </c>
      <c r="D1329" t="s">
        <v>35706</v>
      </c>
    </row>
    <row r="1330" spans="1:4" ht="69.599999999999994">
      <c r="A1330" s="10">
        <v>1329</v>
      </c>
      <c r="B1330" s="11" t="s">
        <v>35707</v>
      </c>
      <c r="C1330" s="14" t="s">
        <v>35708</v>
      </c>
      <c r="D1330" t="s">
        <v>35709</v>
      </c>
    </row>
    <row r="1331" spans="1:4" ht="69.599999999999994">
      <c r="A1331" s="10">
        <v>1330</v>
      </c>
      <c r="B1331" s="11" t="s">
        <v>35710</v>
      </c>
      <c r="C1331" s="14" t="s">
        <v>35711</v>
      </c>
      <c r="D1331" t="s">
        <v>35712</v>
      </c>
    </row>
    <row r="1332" spans="1:4" ht="87">
      <c r="A1332" s="10">
        <v>1331</v>
      </c>
      <c r="B1332" s="11" t="s">
        <v>35713</v>
      </c>
      <c r="C1332" s="14" t="s">
        <v>35714</v>
      </c>
      <c r="D1332" t="s">
        <v>35715</v>
      </c>
    </row>
    <row r="1333" spans="1:4" ht="69.599999999999994">
      <c r="A1333" s="10">
        <v>1332</v>
      </c>
      <c r="B1333" s="11" t="s">
        <v>35716</v>
      </c>
      <c r="C1333" s="14" t="s">
        <v>35717</v>
      </c>
      <c r="D1333" t="s">
        <v>35718</v>
      </c>
    </row>
    <row r="1334" spans="1:4" ht="87">
      <c r="A1334" s="10">
        <v>1333</v>
      </c>
      <c r="B1334" s="11" t="s">
        <v>35009</v>
      </c>
      <c r="C1334" s="14" t="s">
        <v>35719</v>
      </c>
      <c r="D1334" t="s">
        <v>35720</v>
      </c>
    </row>
    <row r="1335" spans="1:4" ht="69.599999999999994">
      <c r="A1335" s="10">
        <v>1334</v>
      </c>
      <c r="B1335" s="11" t="s">
        <v>35721</v>
      </c>
      <c r="C1335" s="14" t="s">
        <v>35722</v>
      </c>
      <c r="D1335" t="s">
        <v>35723</v>
      </c>
    </row>
    <row r="1336" spans="1:4" ht="69.599999999999994">
      <c r="A1336" s="10">
        <v>1335</v>
      </c>
      <c r="B1336" s="11" t="s">
        <v>35724</v>
      </c>
      <c r="C1336" s="14" t="s">
        <v>35725</v>
      </c>
      <c r="D1336" t="s">
        <v>35726</v>
      </c>
    </row>
    <row r="1337" spans="1:4" ht="69.599999999999994">
      <c r="A1337" s="10">
        <v>1336</v>
      </c>
      <c r="B1337" s="11" t="s">
        <v>35727</v>
      </c>
      <c r="C1337" s="14" t="s">
        <v>35728</v>
      </c>
      <c r="D1337" t="s">
        <v>35729</v>
      </c>
    </row>
    <row r="1338" spans="1:4" ht="87">
      <c r="A1338" s="10">
        <v>1337</v>
      </c>
      <c r="B1338" s="11" t="s">
        <v>35730</v>
      </c>
      <c r="C1338" s="14" t="s">
        <v>35731</v>
      </c>
      <c r="D1338" t="s">
        <v>35732</v>
      </c>
    </row>
    <row r="1339" spans="1:4" ht="69.599999999999994">
      <c r="A1339" s="10">
        <v>1338</v>
      </c>
      <c r="B1339" s="11" t="s">
        <v>35733</v>
      </c>
      <c r="C1339" s="14" t="s">
        <v>35734</v>
      </c>
      <c r="D1339" t="s">
        <v>35735</v>
      </c>
    </row>
    <row r="1340" spans="1:4" ht="69.599999999999994">
      <c r="A1340" s="10">
        <v>1339</v>
      </c>
      <c r="B1340" s="11" t="s">
        <v>8163</v>
      </c>
      <c r="C1340" s="14" t="s">
        <v>35736</v>
      </c>
      <c r="D1340" t="s">
        <v>35737</v>
      </c>
    </row>
    <row r="1341" spans="1:4" ht="69.599999999999994">
      <c r="A1341" s="10">
        <v>1340</v>
      </c>
      <c r="B1341" s="11" t="s">
        <v>35738</v>
      </c>
      <c r="C1341" s="14" t="s">
        <v>35739</v>
      </c>
      <c r="D1341" t="s">
        <v>35740</v>
      </c>
    </row>
    <row r="1342" spans="1:4" ht="69.599999999999994">
      <c r="A1342" s="10">
        <v>1341</v>
      </c>
      <c r="B1342" s="11" t="s">
        <v>35741</v>
      </c>
      <c r="C1342" s="14" t="s">
        <v>35742</v>
      </c>
      <c r="D1342" t="s">
        <v>35743</v>
      </c>
    </row>
    <row r="1343" spans="1:4" ht="87">
      <c r="A1343" s="10">
        <v>1342</v>
      </c>
      <c r="B1343" s="11" t="s">
        <v>35744</v>
      </c>
      <c r="C1343" s="14" t="s">
        <v>35745</v>
      </c>
      <c r="D1343" t="s">
        <v>35746</v>
      </c>
    </row>
    <row r="1344" spans="1:4" ht="87">
      <c r="A1344" s="10">
        <v>1343</v>
      </c>
      <c r="B1344" s="11" t="s">
        <v>35747</v>
      </c>
      <c r="C1344" s="14" t="s">
        <v>35748</v>
      </c>
      <c r="D1344" t="s">
        <v>35749</v>
      </c>
    </row>
    <row r="1345" spans="1:4" ht="69.599999999999994">
      <c r="A1345" s="10">
        <v>1344</v>
      </c>
      <c r="B1345" s="11" t="s">
        <v>35750</v>
      </c>
      <c r="C1345" s="14" t="s">
        <v>35751</v>
      </c>
      <c r="D1345" t="s">
        <v>35752</v>
      </c>
    </row>
    <row r="1346" spans="1:4" ht="69.599999999999994">
      <c r="A1346" s="10">
        <v>1345</v>
      </c>
      <c r="B1346" s="11" t="s">
        <v>35753</v>
      </c>
      <c r="C1346" s="14" t="s">
        <v>35754</v>
      </c>
      <c r="D1346" t="s">
        <v>35755</v>
      </c>
    </row>
    <row r="1347" spans="1:4" ht="87">
      <c r="A1347" s="10">
        <v>1346</v>
      </c>
      <c r="B1347" s="11" t="s">
        <v>35756</v>
      </c>
      <c r="C1347" s="14" t="s">
        <v>35757</v>
      </c>
      <c r="D1347" t="s">
        <v>35758</v>
      </c>
    </row>
    <row r="1348" spans="1:4" ht="69.599999999999994">
      <c r="A1348" s="10">
        <v>1347</v>
      </c>
      <c r="B1348" s="11" t="s">
        <v>35759</v>
      </c>
      <c r="C1348" s="14" t="s">
        <v>35760</v>
      </c>
      <c r="D1348" t="s">
        <v>35761</v>
      </c>
    </row>
    <row r="1349" spans="1:4" ht="87">
      <c r="A1349" s="10">
        <v>1348</v>
      </c>
      <c r="B1349" s="11" t="s">
        <v>35762</v>
      </c>
      <c r="C1349" s="14" t="s">
        <v>35763</v>
      </c>
      <c r="D1349" t="s">
        <v>35764</v>
      </c>
    </row>
    <row r="1350" spans="1:4" ht="87">
      <c r="A1350" s="10">
        <v>1349</v>
      </c>
      <c r="B1350" s="11" t="s">
        <v>35765</v>
      </c>
      <c r="C1350" s="14" t="s">
        <v>35766</v>
      </c>
      <c r="D1350" t="s">
        <v>35767</v>
      </c>
    </row>
    <row r="1351" spans="1:4" ht="87">
      <c r="A1351" s="10">
        <v>1350</v>
      </c>
      <c r="B1351" s="11" t="s">
        <v>35768</v>
      </c>
      <c r="C1351" s="14" t="s">
        <v>35769</v>
      </c>
      <c r="D1351" t="s">
        <v>35770</v>
      </c>
    </row>
    <row r="1352" spans="1:4" ht="87">
      <c r="A1352" s="10">
        <v>1351</v>
      </c>
      <c r="B1352" s="11" t="s">
        <v>35771</v>
      </c>
      <c r="C1352" s="14" t="s">
        <v>35772</v>
      </c>
      <c r="D1352" t="s">
        <v>35773</v>
      </c>
    </row>
    <row r="1353" spans="1:4" ht="69.599999999999994">
      <c r="A1353" s="10">
        <v>1352</v>
      </c>
      <c r="B1353" s="11" t="s">
        <v>35774</v>
      </c>
      <c r="C1353" s="14" t="s">
        <v>35775</v>
      </c>
      <c r="D1353" t="s">
        <v>35776</v>
      </c>
    </row>
    <row r="1354" spans="1:4" ht="69.599999999999994">
      <c r="A1354" s="10">
        <v>1353</v>
      </c>
      <c r="B1354" s="11" t="s">
        <v>35777</v>
      </c>
      <c r="C1354" s="14" t="s">
        <v>35778</v>
      </c>
      <c r="D1354" t="s">
        <v>35779</v>
      </c>
    </row>
    <row r="1355" spans="1:4" ht="69.599999999999994">
      <c r="A1355" s="10">
        <v>1354</v>
      </c>
      <c r="B1355" s="11" t="s">
        <v>35780</v>
      </c>
      <c r="C1355" s="14" t="s">
        <v>35781</v>
      </c>
      <c r="D1355" t="s">
        <v>35782</v>
      </c>
    </row>
    <row r="1356" spans="1:4" ht="87">
      <c r="A1356" s="10">
        <v>1355</v>
      </c>
      <c r="B1356" s="11" t="s">
        <v>35783</v>
      </c>
      <c r="C1356" s="14" t="s">
        <v>35784</v>
      </c>
      <c r="D1356" t="s">
        <v>35785</v>
      </c>
    </row>
    <row r="1357" spans="1:4" ht="69.599999999999994">
      <c r="A1357" s="10">
        <v>1356</v>
      </c>
      <c r="B1357" s="11" t="s">
        <v>35786</v>
      </c>
      <c r="C1357" s="14" t="s">
        <v>35787</v>
      </c>
      <c r="D1357" t="s">
        <v>35788</v>
      </c>
    </row>
    <row r="1358" spans="1:4" ht="69.599999999999994">
      <c r="A1358" s="10">
        <v>1357</v>
      </c>
      <c r="B1358" s="11" t="s">
        <v>13795</v>
      </c>
      <c r="C1358" s="14" t="s">
        <v>35789</v>
      </c>
      <c r="D1358" t="s">
        <v>35790</v>
      </c>
    </row>
    <row r="1359" spans="1:4" ht="87">
      <c r="A1359" s="10">
        <v>1358</v>
      </c>
      <c r="B1359" s="11" t="s">
        <v>35791</v>
      </c>
      <c r="C1359" s="14" t="s">
        <v>35792</v>
      </c>
      <c r="D1359" t="s">
        <v>35793</v>
      </c>
    </row>
    <row r="1360" spans="1:4" ht="69.599999999999994">
      <c r="A1360" s="10">
        <v>1359</v>
      </c>
      <c r="B1360" s="11" t="s">
        <v>35794</v>
      </c>
      <c r="C1360" s="14" t="s">
        <v>35795</v>
      </c>
      <c r="D1360" t="s">
        <v>35796</v>
      </c>
    </row>
    <row r="1361" spans="1:4" ht="69.599999999999994">
      <c r="A1361" s="10">
        <v>1360</v>
      </c>
      <c r="B1361" s="11" t="s">
        <v>35797</v>
      </c>
      <c r="C1361" s="14" t="s">
        <v>35798</v>
      </c>
      <c r="D1361" t="s">
        <v>35799</v>
      </c>
    </row>
    <row r="1362" spans="1:4" ht="87">
      <c r="A1362" s="10">
        <v>1361</v>
      </c>
      <c r="B1362" s="11" t="s">
        <v>8169</v>
      </c>
      <c r="C1362" s="14" t="s">
        <v>35800</v>
      </c>
      <c r="D1362" t="s">
        <v>35801</v>
      </c>
    </row>
    <row r="1363" spans="1:4" ht="87">
      <c r="A1363" s="10">
        <v>1362</v>
      </c>
      <c r="B1363" s="11" t="s">
        <v>35802</v>
      </c>
      <c r="C1363" s="14" t="s">
        <v>35803</v>
      </c>
      <c r="D1363" t="s">
        <v>35804</v>
      </c>
    </row>
    <row r="1364" spans="1:4" ht="69.599999999999994">
      <c r="A1364" s="10">
        <v>1363</v>
      </c>
      <c r="B1364" s="11" t="s">
        <v>35805</v>
      </c>
      <c r="C1364" s="14" t="s">
        <v>35806</v>
      </c>
      <c r="D1364" t="s">
        <v>35807</v>
      </c>
    </row>
    <row r="1365" spans="1:4" ht="87">
      <c r="A1365" s="10">
        <v>1364</v>
      </c>
      <c r="B1365" s="11" t="s">
        <v>35808</v>
      </c>
      <c r="C1365" s="14" t="s">
        <v>35809</v>
      </c>
      <c r="D1365" t="s">
        <v>35810</v>
      </c>
    </row>
    <row r="1366" spans="1:4" ht="69.599999999999994">
      <c r="A1366" s="10">
        <v>1365</v>
      </c>
      <c r="B1366" s="11" t="s">
        <v>35811</v>
      </c>
      <c r="C1366" s="14" t="s">
        <v>35812</v>
      </c>
      <c r="D1366" t="s">
        <v>35813</v>
      </c>
    </row>
    <row r="1367" spans="1:4" ht="69.599999999999994">
      <c r="A1367" s="10">
        <v>1366</v>
      </c>
      <c r="B1367" s="11" t="s">
        <v>35814</v>
      </c>
      <c r="C1367" s="14" t="s">
        <v>35815</v>
      </c>
      <c r="D1367" t="s">
        <v>35816</v>
      </c>
    </row>
    <row r="1368" spans="1:4" ht="87">
      <c r="A1368" s="10">
        <v>1367</v>
      </c>
      <c r="B1368" s="11" t="s">
        <v>35817</v>
      </c>
      <c r="C1368" s="14" t="s">
        <v>35818</v>
      </c>
      <c r="D1368" t="s">
        <v>35819</v>
      </c>
    </row>
    <row r="1369" spans="1:4" ht="87">
      <c r="A1369" s="10">
        <v>1368</v>
      </c>
      <c r="B1369" s="11" t="s">
        <v>35820</v>
      </c>
      <c r="C1369" s="14" t="s">
        <v>35821</v>
      </c>
      <c r="D1369" t="s">
        <v>35822</v>
      </c>
    </row>
    <row r="1370" spans="1:4" ht="87">
      <c r="A1370" s="10">
        <v>1369</v>
      </c>
      <c r="B1370" s="11" t="s">
        <v>35823</v>
      </c>
      <c r="C1370" s="14" t="s">
        <v>35824</v>
      </c>
      <c r="D1370" t="s">
        <v>35825</v>
      </c>
    </row>
    <row r="1371" spans="1:4" ht="69.599999999999994">
      <c r="A1371" s="10">
        <v>1370</v>
      </c>
      <c r="B1371" s="11" t="s">
        <v>35826</v>
      </c>
      <c r="C1371" s="14" t="s">
        <v>35827</v>
      </c>
      <c r="D1371" t="s">
        <v>35828</v>
      </c>
    </row>
    <row r="1372" spans="1:4" ht="69.599999999999994">
      <c r="A1372" s="10">
        <v>1371</v>
      </c>
      <c r="B1372" s="11" t="s">
        <v>35829</v>
      </c>
      <c r="C1372" s="14" t="s">
        <v>35830</v>
      </c>
      <c r="D1372" t="s">
        <v>35831</v>
      </c>
    </row>
    <row r="1373" spans="1:4" ht="69.599999999999994">
      <c r="A1373" s="10">
        <v>1372</v>
      </c>
      <c r="B1373" s="11" t="s">
        <v>35832</v>
      </c>
      <c r="C1373" s="14" t="s">
        <v>35833</v>
      </c>
      <c r="D1373" t="s">
        <v>35834</v>
      </c>
    </row>
    <row r="1374" spans="1:4" ht="87">
      <c r="A1374" s="10">
        <v>1373</v>
      </c>
      <c r="B1374" s="11" t="s">
        <v>35835</v>
      </c>
      <c r="C1374" s="14" t="s">
        <v>35836</v>
      </c>
      <c r="D1374" t="s">
        <v>35837</v>
      </c>
    </row>
    <row r="1375" spans="1:4" ht="69.599999999999994">
      <c r="A1375" s="10">
        <v>1374</v>
      </c>
      <c r="B1375" s="11" t="s">
        <v>14917</v>
      </c>
      <c r="C1375" s="14" t="s">
        <v>35838</v>
      </c>
      <c r="D1375" t="s">
        <v>35839</v>
      </c>
    </row>
    <row r="1376" spans="1:4" ht="69.599999999999994">
      <c r="A1376" s="10">
        <v>1375</v>
      </c>
      <c r="B1376" s="11" t="s">
        <v>35840</v>
      </c>
      <c r="C1376" s="14" t="s">
        <v>35841</v>
      </c>
      <c r="D1376" t="s">
        <v>35842</v>
      </c>
    </row>
    <row r="1377" spans="1:4" ht="87">
      <c r="A1377" s="10">
        <v>1376</v>
      </c>
      <c r="B1377" s="11" t="s">
        <v>35843</v>
      </c>
      <c r="C1377" s="14" t="s">
        <v>35844</v>
      </c>
      <c r="D1377" t="s">
        <v>35845</v>
      </c>
    </row>
    <row r="1378" spans="1:4" ht="87">
      <c r="A1378" s="10">
        <v>1377</v>
      </c>
      <c r="B1378" s="11" t="s">
        <v>35846</v>
      </c>
      <c r="C1378" s="14" t="s">
        <v>35847</v>
      </c>
      <c r="D1378" t="s">
        <v>35848</v>
      </c>
    </row>
    <row r="1379" spans="1:4" ht="69.599999999999994">
      <c r="A1379" s="10">
        <v>1378</v>
      </c>
      <c r="B1379" s="11" t="s">
        <v>8190</v>
      </c>
      <c r="C1379" s="14" t="s">
        <v>35849</v>
      </c>
      <c r="D1379" t="s">
        <v>35850</v>
      </c>
    </row>
    <row r="1380" spans="1:4" ht="69.599999999999994">
      <c r="A1380" s="10">
        <v>1379</v>
      </c>
      <c r="B1380" s="11" t="s">
        <v>35851</v>
      </c>
      <c r="C1380" s="14" t="s">
        <v>35852</v>
      </c>
      <c r="D1380" t="s">
        <v>35853</v>
      </c>
    </row>
    <row r="1381" spans="1:4" ht="87">
      <c r="A1381" s="10">
        <v>1380</v>
      </c>
      <c r="B1381" s="11" t="s">
        <v>35854</v>
      </c>
      <c r="C1381" s="14" t="s">
        <v>35855</v>
      </c>
      <c r="D1381" t="s">
        <v>35856</v>
      </c>
    </row>
    <row r="1382" spans="1:4" ht="69.599999999999994">
      <c r="A1382" s="10">
        <v>1381</v>
      </c>
      <c r="B1382" s="11" t="s">
        <v>35857</v>
      </c>
      <c r="C1382" s="14" t="s">
        <v>35858</v>
      </c>
      <c r="D1382" t="s">
        <v>35859</v>
      </c>
    </row>
    <row r="1383" spans="1:4" ht="87">
      <c r="A1383" s="10">
        <v>1382</v>
      </c>
      <c r="B1383" s="11" t="s">
        <v>35860</v>
      </c>
      <c r="C1383" s="14" t="s">
        <v>35861</v>
      </c>
      <c r="D1383" t="s">
        <v>35862</v>
      </c>
    </row>
    <row r="1384" spans="1:4" ht="69.599999999999994">
      <c r="A1384" s="10">
        <v>1383</v>
      </c>
      <c r="B1384" s="11" t="s">
        <v>35863</v>
      </c>
      <c r="C1384" s="14" t="s">
        <v>35864</v>
      </c>
      <c r="D1384" t="s">
        <v>35865</v>
      </c>
    </row>
    <row r="1385" spans="1:4" ht="87">
      <c r="A1385" s="10">
        <v>1384</v>
      </c>
      <c r="B1385" s="11" t="s">
        <v>35866</v>
      </c>
      <c r="C1385" s="14" t="s">
        <v>35867</v>
      </c>
      <c r="D1385" t="s">
        <v>35868</v>
      </c>
    </row>
    <row r="1386" spans="1:4" ht="87">
      <c r="A1386" s="10">
        <v>1385</v>
      </c>
      <c r="B1386" s="11" t="s">
        <v>14921</v>
      </c>
      <c r="C1386" s="14" t="s">
        <v>35869</v>
      </c>
      <c r="D1386" t="s">
        <v>35870</v>
      </c>
    </row>
    <row r="1387" spans="1:4" ht="87">
      <c r="A1387" s="10">
        <v>1386</v>
      </c>
      <c r="B1387" s="11" t="s">
        <v>35871</v>
      </c>
      <c r="C1387" s="14" t="s">
        <v>35872</v>
      </c>
      <c r="D1387" t="s">
        <v>35873</v>
      </c>
    </row>
    <row r="1388" spans="1:4" ht="69.599999999999994">
      <c r="A1388" s="10">
        <v>1387</v>
      </c>
      <c r="B1388" s="11" t="s">
        <v>35874</v>
      </c>
      <c r="C1388" s="14" t="s">
        <v>35875</v>
      </c>
      <c r="D1388" t="s">
        <v>35876</v>
      </c>
    </row>
    <row r="1389" spans="1:4" ht="87">
      <c r="A1389" s="10">
        <v>1388</v>
      </c>
      <c r="B1389" s="11" t="s">
        <v>35877</v>
      </c>
      <c r="C1389" s="14" t="s">
        <v>35878</v>
      </c>
      <c r="D1389" t="s">
        <v>35879</v>
      </c>
    </row>
    <row r="1390" spans="1:4" ht="87">
      <c r="A1390" s="10">
        <v>1389</v>
      </c>
      <c r="B1390" s="11" t="s">
        <v>35880</v>
      </c>
      <c r="C1390" s="14" t="s">
        <v>35881</v>
      </c>
      <c r="D1390" t="s">
        <v>35882</v>
      </c>
    </row>
    <row r="1391" spans="1:4" ht="69.599999999999994">
      <c r="A1391" s="10">
        <v>1390</v>
      </c>
      <c r="B1391" s="11" t="s">
        <v>35883</v>
      </c>
      <c r="C1391" s="14" t="s">
        <v>35884</v>
      </c>
      <c r="D1391" t="s">
        <v>35885</v>
      </c>
    </row>
    <row r="1392" spans="1:4" ht="69.599999999999994">
      <c r="A1392" s="10">
        <v>1391</v>
      </c>
      <c r="B1392" s="11" t="s">
        <v>35886</v>
      </c>
      <c r="C1392" s="14" t="s">
        <v>35887</v>
      </c>
      <c r="D1392" t="s">
        <v>35888</v>
      </c>
    </row>
    <row r="1393" spans="1:4" ht="69.599999999999994">
      <c r="A1393" s="10">
        <v>1392</v>
      </c>
      <c r="B1393" s="11" t="s">
        <v>35889</v>
      </c>
      <c r="C1393" s="14" t="s">
        <v>35890</v>
      </c>
      <c r="D1393" t="s">
        <v>35891</v>
      </c>
    </row>
    <row r="1394" spans="1:4" ht="69.599999999999994">
      <c r="A1394" s="10">
        <v>1393</v>
      </c>
      <c r="B1394" s="11" t="s">
        <v>35892</v>
      </c>
      <c r="C1394" s="14" t="s">
        <v>35893</v>
      </c>
      <c r="D1394" t="s">
        <v>35894</v>
      </c>
    </row>
    <row r="1395" spans="1:4" ht="69.599999999999994">
      <c r="A1395" s="10">
        <v>1394</v>
      </c>
      <c r="B1395" s="11" t="s">
        <v>13810</v>
      </c>
      <c r="C1395" s="14" t="s">
        <v>35895</v>
      </c>
      <c r="D1395" t="s">
        <v>35896</v>
      </c>
    </row>
    <row r="1396" spans="1:4" ht="69.599999999999994">
      <c r="A1396" s="10">
        <v>1395</v>
      </c>
      <c r="B1396" s="11" t="s">
        <v>35897</v>
      </c>
      <c r="C1396" s="14" t="s">
        <v>35898</v>
      </c>
      <c r="D1396" t="s">
        <v>35899</v>
      </c>
    </row>
    <row r="1397" spans="1:4" ht="69.599999999999994">
      <c r="A1397" s="10">
        <v>1396</v>
      </c>
      <c r="B1397" s="11" t="s">
        <v>14933</v>
      </c>
      <c r="C1397" s="14" t="s">
        <v>35900</v>
      </c>
      <c r="D1397" t="s">
        <v>35901</v>
      </c>
    </row>
    <row r="1398" spans="1:4" ht="69.599999999999994">
      <c r="A1398" s="10">
        <v>1397</v>
      </c>
      <c r="B1398" s="11" t="s">
        <v>35902</v>
      </c>
      <c r="C1398" s="14" t="s">
        <v>35903</v>
      </c>
      <c r="D1398" t="s">
        <v>35904</v>
      </c>
    </row>
    <row r="1399" spans="1:4" ht="69.599999999999994">
      <c r="A1399" s="10">
        <v>1398</v>
      </c>
      <c r="B1399" s="11" t="s">
        <v>35905</v>
      </c>
      <c r="C1399" s="14" t="s">
        <v>35906</v>
      </c>
      <c r="D1399" t="s">
        <v>35907</v>
      </c>
    </row>
    <row r="1400" spans="1:4" ht="69.599999999999994">
      <c r="A1400" s="10">
        <v>1399</v>
      </c>
      <c r="B1400" s="11" t="s">
        <v>35908</v>
      </c>
      <c r="C1400" s="14" t="s">
        <v>35909</v>
      </c>
      <c r="D1400" t="s">
        <v>35910</v>
      </c>
    </row>
    <row r="1401" spans="1:4" ht="69.599999999999994">
      <c r="A1401" s="10">
        <v>1400</v>
      </c>
      <c r="B1401" s="11" t="s">
        <v>35911</v>
      </c>
      <c r="C1401" s="14" t="s">
        <v>35912</v>
      </c>
      <c r="D1401" t="s">
        <v>35913</v>
      </c>
    </row>
    <row r="1402" spans="1:4" ht="87">
      <c r="A1402" s="10">
        <v>1401</v>
      </c>
      <c r="B1402" s="11" t="s">
        <v>35914</v>
      </c>
      <c r="C1402" s="14" t="s">
        <v>35915</v>
      </c>
      <c r="D1402" t="s">
        <v>35916</v>
      </c>
    </row>
    <row r="1403" spans="1:4" ht="69.599999999999994">
      <c r="A1403" s="10">
        <v>1402</v>
      </c>
      <c r="B1403" s="11" t="s">
        <v>35917</v>
      </c>
      <c r="C1403" s="14" t="s">
        <v>35918</v>
      </c>
      <c r="D1403" t="s">
        <v>35919</v>
      </c>
    </row>
    <row r="1404" spans="1:4" ht="69.599999999999994">
      <c r="A1404" s="10">
        <v>1403</v>
      </c>
      <c r="B1404" s="11" t="s">
        <v>35920</v>
      </c>
      <c r="C1404" s="14" t="s">
        <v>35921</v>
      </c>
      <c r="D1404" t="s">
        <v>35922</v>
      </c>
    </row>
    <row r="1405" spans="1:4" ht="69.599999999999994">
      <c r="A1405" s="10">
        <v>1404</v>
      </c>
      <c r="B1405" s="11" t="s">
        <v>35923</v>
      </c>
      <c r="C1405" s="14" t="s">
        <v>35924</v>
      </c>
      <c r="D1405" t="s">
        <v>35925</v>
      </c>
    </row>
    <row r="1406" spans="1:4" ht="69.599999999999994">
      <c r="A1406" s="10">
        <v>1405</v>
      </c>
      <c r="B1406" s="11" t="s">
        <v>35926</v>
      </c>
      <c r="C1406" s="14" t="s">
        <v>35927</v>
      </c>
      <c r="D1406" t="s">
        <v>35928</v>
      </c>
    </row>
    <row r="1407" spans="1:4" ht="69.599999999999994">
      <c r="A1407" s="10">
        <v>1406</v>
      </c>
      <c r="B1407" s="11" t="s">
        <v>35929</v>
      </c>
      <c r="C1407" s="14" t="s">
        <v>35930</v>
      </c>
      <c r="D1407" t="s">
        <v>35931</v>
      </c>
    </row>
    <row r="1408" spans="1:4" ht="69.599999999999994">
      <c r="A1408" s="10">
        <v>1407</v>
      </c>
      <c r="B1408" s="11" t="s">
        <v>35932</v>
      </c>
      <c r="C1408" s="14" t="s">
        <v>35933</v>
      </c>
      <c r="D1408" t="s">
        <v>35934</v>
      </c>
    </row>
    <row r="1409" spans="1:4" ht="69.599999999999994">
      <c r="A1409" s="10">
        <v>1408</v>
      </c>
      <c r="B1409" s="11" t="s">
        <v>35935</v>
      </c>
      <c r="C1409" s="14" t="s">
        <v>35936</v>
      </c>
      <c r="D1409" t="s">
        <v>35937</v>
      </c>
    </row>
    <row r="1410" spans="1:4" ht="87">
      <c r="A1410" s="10">
        <v>1409</v>
      </c>
      <c r="B1410" s="11" t="s">
        <v>35938</v>
      </c>
      <c r="C1410" s="14" t="s">
        <v>35939</v>
      </c>
      <c r="D1410" t="s">
        <v>35940</v>
      </c>
    </row>
    <row r="1411" spans="1:4" ht="69.599999999999994">
      <c r="A1411" s="10">
        <v>1410</v>
      </c>
      <c r="B1411" s="11" t="s">
        <v>35941</v>
      </c>
      <c r="C1411" s="14" t="s">
        <v>35942</v>
      </c>
      <c r="D1411" t="s">
        <v>35943</v>
      </c>
    </row>
    <row r="1412" spans="1:4" ht="87">
      <c r="A1412" s="10">
        <v>1411</v>
      </c>
      <c r="B1412" s="11" t="s">
        <v>35944</v>
      </c>
      <c r="C1412" s="14" t="s">
        <v>35945</v>
      </c>
      <c r="D1412" t="s">
        <v>35946</v>
      </c>
    </row>
    <row r="1413" spans="1:4" ht="87">
      <c r="A1413" s="10">
        <v>1412</v>
      </c>
      <c r="B1413" s="11" t="s">
        <v>35947</v>
      </c>
      <c r="C1413" s="14" t="s">
        <v>35948</v>
      </c>
      <c r="D1413" t="s">
        <v>35949</v>
      </c>
    </row>
    <row r="1414" spans="1:4" ht="69.599999999999994">
      <c r="A1414" s="10">
        <v>1413</v>
      </c>
      <c r="B1414" s="11" t="s">
        <v>35950</v>
      </c>
      <c r="C1414" s="14" t="s">
        <v>35951</v>
      </c>
      <c r="D1414" t="s">
        <v>35952</v>
      </c>
    </row>
    <row r="1415" spans="1:4" ht="87">
      <c r="A1415" s="10">
        <v>1414</v>
      </c>
      <c r="B1415" s="11" t="s">
        <v>35953</v>
      </c>
      <c r="C1415" s="14" t="s">
        <v>35954</v>
      </c>
      <c r="D1415" t="s">
        <v>35955</v>
      </c>
    </row>
    <row r="1416" spans="1:4" ht="69.599999999999994">
      <c r="A1416" s="10">
        <v>1415</v>
      </c>
      <c r="B1416" s="11" t="s">
        <v>35956</v>
      </c>
      <c r="C1416" s="14" t="s">
        <v>35957</v>
      </c>
      <c r="D1416" t="s">
        <v>35958</v>
      </c>
    </row>
    <row r="1417" spans="1:4" ht="69.599999999999994">
      <c r="A1417" s="10">
        <v>1416</v>
      </c>
      <c r="B1417" s="11" t="s">
        <v>8219</v>
      </c>
      <c r="C1417" s="14" t="s">
        <v>35959</v>
      </c>
      <c r="D1417" t="s">
        <v>35960</v>
      </c>
    </row>
    <row r="1418" spans="1:4" ht="69.599999999999994">
      <c r="A1418" s="10">
        <v>1417</v>
      </c>
      <c r="B1418" s="11" t="s">
        <v>14955</v>
      </c>
      <c r="C1418" s="14" t="s">
        <v>35961</v>
      </c>
      <c r="D1418" t="s">
        <v>35962</v>
      </c>
    </row>
    <row r="1419" spans="1:4" ht="69.599999999999994">
      <c r="A1419" s="10">
        <v>1418</v>
      </c>
      <c r="B1419" s="11" t="s">
        <v>35963</v>
      </c>
      <c r="C1419" s="14" t="s">
        <v>35964</v>
      </c>
      <c r="D1419" t="s">
        <v>35965</v>
      </c>
    </row>
    <row r="1420" spans="1:4" ht="52.2">
      <c r="A1420" s="10">
        <v>1419</v>
      </c>
      <c r="B1420" s="11" t="s">
        <v>35966</v>
      </c>
      <c r="C1420" s="14" t="s">
        <v>35967</v>
      </c>
      <c r="D1420" t="s">
        <v>35968</v>
      </c>
    </row>
    <row r="1421" spans="1:4" ht="69.599999999999994">
      <c r="A1421" s="10">
        <v>1420</v>
      </c>
      <c r="B1421" s="11" t="s">
        <v>35969</v>
      </c>
      <c r="C1421" s="14" t="s">
        <v>35970</v>
      </c>
      <c r="D1421" t="s">
        <v>35971</v>
      </c>
    </row>
    <row r="1422" spans="1:4" ht="87">
      <c r="A1422" s="10">
        <v>1421</v>
      </c>
      <c r="B1422" s="11" t="s">
        <v>35972</v>
      </c>
      <c r="C1422" s="14" t="s">
        <v>35973</v>
      </c>
      <c r="D1422" t="s">
        <v>35974</v>
      </c>
    </row>
    <row r="1423" spans="1:4" ht="69.599999999999994">
      <c r="A1423" s="10">
        <v>1422</v>
      </c>
      <c r="B1423" s="11" t="s">
        <v>35975</v>
      </c>
      <c r="C1423" s="14" t="s">
        <v>35976</v>
      </c>
      <c r="D1423" t="s">
        <v>35977</v>
      </c>
    </row>
    <row r="1424" spans="1:4" ht="87">
      <c r="A1424" s="10">
        <v>1423</v>
      </c>
      <c r="B1424" s="11" t="s">
        <v>35978</v>
      </c>
      <c r="C1424" s="14" t="s">
        <v>35979</v>
      </c>
      <c r="D1424" t="s">
        <v>35980</v>
      </c>
    </row>
    <row r="1425" spans="1:4" ht="69.599999999999994">
      <c r="A1425" s="10">
        <v>1424</v>
      </c>
      <c r="B1425" s="11" t="s">
        <v>35981</v>
      </c>
      <c r="C1425" s="14" t="s">
        <v>35982</v>
      </c>
      <c r="D1425" t="s">
        <v>35983</v>
      </c>
    </row>
    <row r="1426" spans="1:4" ht="87">
      <c r="A1426" s="10">
        <v>1425</v>
      </c>
      <c r="B1426" s="11" t="s">
        <v>35984</v>
      </c>
      <c r="C1426" s="14" t="s">
        <v>35985</v>
      </c>
      <c r="D1426" t="s">
        <v>35986</v>
      </c>
    </row>
    <row r="1427" spans="1:4" ht="69.599999999999994">
      <c r="A1427" s="10">
        <v>1426</v>
      </c>
      <c r="B1427" s="11" t="s">
        <v>35987</v>
      </c>
      <c r="C1427" s="14" t="s">
        <v>35988</v>
      </c>
      <c r="D1427" t="s">
        <v>35989</v>
      </c>
    </row>
    <row r="1428" spans="1:4" ht="69.599999999999994">
      <c r="A1428" s="10">
        <v>1427</v>
      </c>
      <c r="B1428" s="11" t="s">
        <v>35990</v>
      </c>
      <c r="C1428" s="14" t="s">
        <v>35991</v>
      </c>
      <c r="D1428" t="s">
        <v>35992</v>
      </c>
    </row>
    <row r="1429" spans="1:4" ht="87">
      <c r="A1429" s="10">
        <v>1428</v>
      </c>
      <c r="B1429" s="11" t="s">
        <v>35993</v>
      </c>
      <c r="C1429" s="14" t="s">
        <v>35994</v>
      </c>
      <c r="D1429" t="s">
        <v>35995</v>
      </c>
    </row>
    <row r="1430" spans="1:4" ht="69.599999999999994">
      <c r="A1430" s="10">
        <v>1429</v>
      </c>
      <c r="B1430" s="11" t="s">
        <v>35996</v>
      </c>
      <c r="C1430" s="14" t="s">
        <v>35997</v>
      </c>
      <c r="D1430" t="s">
        <v>35998</v>
      </c>
    </row>
    <row r="1431" spans="1:4" ht="69.599999999999994">
      <c r="A1431" s="10">
        <v>1430</v>
      </c>
      <c r="B1431" s="11" t="s">
        <v>35999</v>
      </c>
      <c r="C1431" s="14" t="s">
        <v>36000</v>
      </c>
      <c r="D1431" t="s">
        <v>36001</v>
      </c>
    </row>
    <row r="1432" spans="1:4" ht="69.599999999999994">
      <c r="A1432" s="10">
        <v>1431</v>
      </c>
      <c r="B1432" s="11" t="s">
        <v>14965</v>
      </c>
      <c r="C1432" s="14" t="s">
        <v>36002</v>
      </c>
      <c r="D1432" t="s">
        <v>36003</v>
      </c>
    </row>
    <row r="1433" spans="1:4" ht="87">
      <c r="A1433" s="10">
        <v>1432</v>
      </c>
      <c r="B1433" s="11" t="s">
        <v>36004</v>
      </c>
      <c r="C1433" s="14" t="s">
        <v>36005</v>
      </c>
      <c r="D1433" t="s">
        <v>36006</v>
      </c>
    </row>
    <row r="1434" spans="1:4" ht="69.599999999999994">
      <c r="A1434" s="10">
        <v>1433</v>
      </c>
      <c r="B1434" s="11" t="s">
        <v>35993</v>
      </c>
      <c r="C1434" s="14" t="s">
        <v>36007</v>
      </c>
      <c r="D1434" t="s">
        <v>36008</v>
      </c>
    </row>
    <row r="1435" spans="1:4" ht="69.599999999999994">
      <c r="A1435" s="10">
        <v>1434</v>
      </c>
      <c r="B1435" s="11" t="s">
        <v>13816</v>
      </c>
      <c r="C1435" s="14" t="s">
        <v>36009</v>
      </c>
      <c r="D1435" t="s">
        <v>36010</v>
      </c>
    </row>
    <row r="1436" spans="1:4" ht="87">
      <c r="A1436" s="10">
        <v>1435</v>
      </c>
      <c r="B1436" s="11" t="s">
        <v>36011</v>
      </c>
      <c r="C1436" s="14" t="s">
        <v>36012</v>
      </c>
      <c r="D1436" t="s">
        <v>36013</v>
      </c>
    </row>
    <row r="1437" spans="1:4" ht="69.599999999999994">
      <c r="A1437" s="10">
        <v>1436</v>
      </c>
      <c r="B1437" s="11" t="s">
        <v>36014</v>
      </c>
      <c r="C1437" s="14" t="s">
        <v>36015</v>
      </c>
      <c r="D1437" t="s">
        <v>36016</v>
      </c>
    </row>
    <row r="1438" spans="1:4" ht="69.599999999999994">
      <c r="A1438" s="10">
        <v>1437</v>
      </c>
      <c r="B1438" s="11" t="s">
        <v>36017</v>
      </c>
      <c r="C1438" s="14" t="s">
        <v>36018</v>
      </c>
      <c r="D1438" t="s">
        <v>36019</v>
      </c>
    </row>
    <row r="1439" spans="1:4" ht="69.599999999999994">
      <c r="A1439" s="10">
        <v>1438</v>
      </c>
      <c r="B1439" s="11" t="s">
        <v>36020</v>
      </c>
      <c r="C1439" s="14" t="s">
        <v>36021</v>
      </c>
      <c r="D1439" t="s">
        <v>36022</v>
      </c>
    </row>
    <row r="1440" spans="1:4" ht="87">
      <c r="A1440" s="10">
        <v>1439</v>
      </c>
      <c r="B1440" s="11" t="s">
        <v>36023</v>
      </c>
      <c r="C1440" s="14" t="s">
        <v>36024</v>
      </c>
      <c r="D1440" t="s">
        <v>36025</v>
      </c>
    </row>
    <row r="1441" spans="1:4" ht="87">
      <c r="A1441" s="10">
        <v>1440</v>
      </c>
      <c r="B1441" s="11" t="s">
        <v>36026</v>
      </c>
      <c r="C1441" s="14" t="s">
        <v>36027</v>
      </c>
      <c r="D1441" t="s">
        <v>36028</v>
      </c>
    </row>
    <row r="1442" spans="1:4" ht="87">
      <c r="A1442" s="10">
        <v>1441</v>
      </c>
      <c r="B1442" s="11" t="s">
        <v>36029</v>
      </c>
      <c r="C1442" s="14" t="s">
        <v>36030</v>
      </c>
      <c r="D1442" t="s">
        <v>36031</v>
      </c>
    </row>
    <row r="1443" spans="1:4" ht="69.599999999999994">
      <c r="A1443" s="10">
        <v>1442</v>
      </c>
      <c r="B1443" s="11" t="s">
        <v>36032</v>
      </c>
      <c r="C1443" s="14" t="s">
        <v>36033</v>
      </c>
      <c r="D1443" t="s">
        <v>36034</v>
      </c>
    </row>
    <row r="1444" spans="1:4" ht="69.599999999999994">
      <c r="A1444" s="10">
        <v>1443</v>
      </c>
      <c r="B1444" s="11" t="s">
        <v>36035</v>
      </c>
      <c r="C1444" s="14" t="s">
        <v>36036</v>
      </c>
      <c r="D1444" t="s">
        <v>36037</v>
      </c>
    </row>
    <row r="1445" spans="1:4" ht="69.599999999999994">
      <c r="A1445" s="10">
        <v>1444</v>
      </c>
      <c r="B1445" s="11" t="s">
        <v>8234</v>
      </c>
      <c r="C1445" s="14" t="s">
        <v>36038</v>
      </c>
      <c r="D1445" t="s">
        <v>36039</v>
      </c>
    </row>
    <row r="1446" spans="1:4" ht="69.599999999999994">
      <c r="A1446" s="10">
        <v>1445</v>
      </c>
      <c r="B1446" s="11" t="s">
        <v>36040</v>
      </c>
      <c r="C1446" s="14" t="s">
        <v>36041</v>
      </c>
      <c r="D1446" t="s">
        <v>36042</v>
      </c>
    </row>
    <row r="1447" spans="1:4" ht="69.599999999999994">
      <c r="A1447" s="10">
        <v>1446</v>
      </c>
      <c r="B1447" s="11" t="s">
        <v>36043</v>
      </c>
      <c r="C1447" s="14" t="s">
        <v>36044</v>
      </c>
      <c r="D1447" t="s">
        <v>36045</v>
      </c>
    </row>
    <row r="1448" spans="1:4" ht="69.599999999999994">
      <c r="A1448" s="10">
        <v>1447</v>
      </c>
      <c r="B1448" s="11" t="s">
        <v>36046</v>
      </c>
      <c r="C1448" s="14" t="s">
        <v>36047</v>
      </c>
      <c r="D1448" t="s">
        <v>36048</v>
      </c>
    </row>
    <row r="1449" spans="1:4" ht="87">
      <c r="A1449" s="10">
        <v>1448</v>
      </c>
      <c r="B1449" s="11" t="s">
        <v>36049</v>
      </c>
      <c r="C1449" s="14" t="s">
        <v>36050</v>
      </c>
      <c r="D1449" t="s">
        <v>36051</v>
      </c>
    </row>
    <row r="1450" spans="1:4" ht="87">
      <c r="A1450" s="10">
        <v>1449</v>
      </c>
      <c r="B1450" s="11" t="s">
        <v>36052</v>
      </c>
      <c r="C1450" s="14" t="s">
        <v>36053</v>
      </c>
      <c r="D1450" t="s">
        <v>36054</v>
      </c>
    </row>
    <row r="1451" spans="1:4" ht="69.599999999999994">
      <c r="A1451" s="10">
        <v>1450</v>
      </c>
      <c r="B1451" s="11" t="s">
        <v>36055</v>
      </c>
      <c r="C1451" s="14" t="s">
        <v>36056</v>
      </c>
      <c r="D1451" t="s">
        <v>36057</v>
      </c>
    </row>
    <row r="1452" spans="1:4" ht="69.599999999999994">
      <c r="A1452" s="10">
        <v>1451</v>
      </c>
      <c r="B1452" s="11" t="s">
        <v>36058</v>
      </c>
      <c r="C1452" s="14" t="s">
        <v>36059</v>
      </c>
      <c r="D1452" t="s">
        <v>36060</v>
      </c>
    </row>
    <row r="1453" spans="1:4" ht="87">
      <c r="A1453" s="10">
        <v>1452</v>
      </c>
      <c r="B1453" s="11" t="s">
        <v>36061</v>
      </c>
      <c r="C1453" s="14" t="s">
        <v>36062</v>
      </c>
      <c r="D1453" t="s">
        <v>36063</v>
      </c>
    </row>
    <row r="1454" spans="1:4" ht="87">
      <c r="A1454" s="10">
        <v>1453</v>
      </c>
      <c r="B1454" s="11" t="s">
        <v>36064</v>
      </c>
      <c r="C1454" s="14" t="s">
        <v>36065</v>
      </c>
      <c r="D1454" t="s">
        <v>36066</v>
      </c>
    </row>
    <row r="1455" spans="1:4" ht="69.599999999999994">
      <c r="A1455" s="10">
        <v>1454</v>
      </c>
      <c r="B1455" s="11" t="s">
        <v>14979</v>
      </c>
      <c r="C1455" s="14" t="s">
        <v>36067</v>
      </c>
      <c r="D1455" t="s">
        <v>36068</v>
      </c>
    </row>
    <row r="1456" spans="1:4" ht="52.2">
      <c r="A1456" s="10">
        <v>1455</v>
      </c>
      <c r="B1456" s="11" t="s">
        <v>36069</v>
      </c>
      <c r="C1456" s="14" t="s">
        <v>36070</v>
      </c>
      <c r="D1456" t="s">
        <v>36071</v>
      </c>
    </row>
    <row r="1457" spans="1:4" ht="52.2">
      <c r="A1457" s="10">
        <v>1456</v>
      </c>
      <c r="B1457" s="11" t="s">
        <v>36072</v>
      </c>
      <c r="C1457" s="14" t="s">
        <v>36073</v>
      </c>
      <c r="D1457" t="s">
        <v>36074</v>
      </c>
    </row>
    <row r="1458" spans="1:4" ht="52.2">
      <c r="A1458" s="10">
        <v>1457</v>
      </c>
      <c r="B1458" s="11" t="s">
        <v>36075</v>
      </c>
      <c r="C1458" s="14" t="s">
        <v>36076</v>
      </c>
      <c r="D1458" t="s">
        <v>36077</v>
      </c>
    </row>
    <row r="1459" spans="1:4" ht="69.599999999999994">
      <c r="A1459" s="10">
        <v>1458</v>
      </c>
      <c r="B1459" s="11" t="s">
        <v>36078</v>
      </c>
      <c r="C1459" s="14" t="s">
        <v>36079</v>
      </c>
      <c r="D1459" t="s">
        <v>36080</v>
      </c>
    </row>
    <row r="1460" spans="1:4" ht="52.2">
      <c r="A1460" s="10">
        <v>1459</v>
      </c>
      <c r="B1460" s="11" t="s">
        <v>36081</v>
      </c>
      <c r="C1460" s="14" t="s">
        <v>36082</v>
      </c>
      <c r="D1460" t="s">
        <v>36083</v>
      </c>
    </row>
    <row r="1461" spans="1:4" ht="69.599999999999994">
      <c r="A1461" s="10">
        <v>1460</v>
      </c>
      <c r="B1461" s="11" t="s">
        <v>36084</v>
      </c>
      <c r="C1461" s="14" t="s">
        <v>36085</v>
      </c>
      <c r="D1461" t="s">
        <v>36086</v>
      </c>
    </row>
    <row r="1462" spans="1:4" ht="52.2">
      <c r="A1462" s="10">
        <v>1461</v>
      </c>
      <c r="B1462" s="11" t="s">
        <v>36087</v>
      </c>
      <c r="C1462" s="14" t="s">
        <v>36088</v>
      </c>
      <c r="D1462" t="s">
        <v>36089</v>
      </c>
    </row>
    <row r="1463" spans="1:4" ht="52.2">
      <c r="A1463" s="10">
        <v>1462</v>
      </c>
      <c r="B1463" s="11" t="s">
        <v>36090</v>
      </c>
      <c r="C1463" s="14" t="s">
        <v>36091</v>
      </c>
      <c r="D1463" t="s">
        <v>36092</v>
      </c>
    </row>
    <row r="1464" spans="1:4" ht="52.2">
      <c r="A1464" s="10">
        <v>1463</v>
      </c>
      <c r="B1464" s="11" t="s">
        <v>36093</v>
      </c>
      <c r="C1464" s="14" t="s">
        <v>36094</v>
      </c>
      <c r="D1464" t="s">
        <v>36095</v>
      </c>
    </row>
    <row r="1465" spans="1:4" ht="52.2">
      <c r="A1465" s="10">
        <v>1464</v>
      </c>
      <c r="B1465" s="11" t="s">
        <v>36096</v>
      </c>
      <c r="C1465" s="14" t="s">
        <v>36097</v>
      </c>
      <c r="D1465" t="s">
        <v>36098</v>
      </c>
    </row>
    <row r="1466" spans="1:4" ht="52.2">
      <c r="A1466" s="10">
        <v>1465</v>
      </c>
      <c r="B1466" s="11" t="s">
        <v>36099</v>
      </c>
      <c r="C1466" s="14" t="s">
        <v>36100</v>
      </c>
      <c r="D1466" t="s">
        <v>36101</v>
      </c>
    </row>
    <row r="1467" spans="1:4" ht="52.2">
      <c r="A1467" s="10">
        <v>1466</v>
      </c>
      <c r="B1467" s="11" t="s">
        <v>36102</v>
      </c>
      <c r="C1467" s="14" t="s">
        <v>36103</v>
      </c>
      <c r="D1467" t="s">
        <v>36104</v>
      </c>
    </row>
    <row r="1468" spans="1:4" ht="52.2">
      <c r="A1468" s="10">
        <v>1467</v>
      </c>
      <c r="B1468" s="11" t="s">
        <v>36105</v>
      </c>
      <c r="C1468" s="14" t="s">
        <v>36106</v>
      </c>
      <c r="D1468" t="s">
        <v>36107</v>
      </c>
    </row>
    <row r="1469" spans="1:4" ht="52.2">
      <c r="A1469" s="10">
        <v>1468</v>
      </c>
      <c r="B1469" s="11" t="s">
        <v>36108</v>
      </c>
      <c r="C1469" s="14" t="s">
        <v>36109</v>
      </c>
      <c r="D1469" t="s">
        <v>36110</v>
      </c>
    </row>
    <row r="1470" spans="1:4" ht="52.2">
      <c r="A1470" s="10">
        <v>1469</v>
      </c>
      <c r="B1470" s="11" t="s">
        <v>36111</v>
      </c>
      <c r="C1470" s="14" t="s">
        <v>36112</v>
      </c>
      <c r="D1470" t="s">
        <v>36113</v>
      </c>
    </row>
    <row r="1471" spans="1:4" ht="52.2">
      <c r="A1471" s="10">
        <v>1470</v>
      </c>
      <c r="B1471" s="11" t="s">
        <v>36114</v>
      </c>
      <c r="C1471" s="14" t="s">
        <v>36115</v>
      </c>
      <c r="D1471" t="s">
        <v>36116</v>
      </c>
    </row>
    <row r="1472" spans="1:4" ht="52.2">
      <c r="A1472" s="10">
        <v>1471</v>
      </c>
      <c r="B1472" s="11" t="s">
        <v>36117</v>
      </c>
      <c r="C1472" s="14" t="s">
        <v>36118</v>
      </c>
      <c r="D1472" t="s">
        <v>36119</v>
      </c>
    </row>
    <row r="1473" spans="1:4" ht="52.2">
      <c r="A1473" s="10">
        <v>1472</v>
      </c>
      <c r="B1473" s="11" t="s">
        <v>36120</v>
      </c>
      <c r="C1473" s="14" t="s">
        <v>36121</v>
      </c>
      <c r="D1473" t="s">
        <v>36122</v>
      </c>
    </row>
    <row r="1474" spans="1:4" ht="52.2">
      <c r="A1474" s="10">
        <v>1473</v>
      </c>
      <c r="B1474" s="11" t="s">
        <v>36123</v>
      </c>
      <c r="C1474" s="14" t="s">
        <v>36124</v>
      </c>
      <c r="D1474" t="s">
        <v>36125</v>
      </c>
    </row>
    <row r="1475" spans="1:4" ht="52.2">
      <c r="A1475" s="10">
        <v>1474</v>
      </c>
      <c r="B1475" s="11" t="s">
        <v>36126</v>
      </c>
      <c r="C1475" s="14" t="s">
        <v>36127</v>
      </c>
      <c r="D1475" t="s">
        <v>36128</v>
      </c>
    </row>
    <row r="1476" spans="1:4" ht="69.599999999999994">
      <c r="A1476" s="10">
        <v>1475</v>
      </c>
      <c r="B1476" s="11" t="s">
        <v>36129</v>
      </c>
      <c r="C1476" s="14" t="s">
        <v>36130</v>
      </c>
      <c r="D1476" t="s">
        <v>36131</v>
      </c>
    </row>
    <row r="1477" spans="1:4" ht="52.2">
      <c r="A1477" s="10">
        <v>1476</v>
      </c>
      <c r="B1477" s="11" t="s">
        <v>15003</v>
      </c>
      <c r="C1477" s="14" t="s">
        <v>36132</v>
      </c>
      <c r="D1477" t="s">
        <v>36133</v>
      </c>
    </row>
    <row r="1478" spans="1:4" ht="52.2">
      <c r="A1478" s="10">
        <v>1477</v>
      </c>
      <c r="B1478" s="11" t="s">
        <v>36134</v>
      </c>
      <c r="C1478" s="14" t="s">
        <v>36135</v>
      </c>
      <c r="D1478" t="s">
        <v>36136</v>
      </c>
    </row>
    <row r="1479" spans="1:4" ht="52.2">
      <c r="A1479" s="10">
        <v>1478</v>
      </c>
      <c r="B1479" s="11" t="s">
        <v>36137</v>
      </c>
      <c r="C1479" s="14" t="s">
        <v>36138</v>
      </c>
      <c r="D1479" t="s">
        <v>36139</v>
      </c>
    </row>
    <row r="1480" spans="1:4" ht="52.2">
      <c r="A1480" s="10">
        <v>1479</v>
      </c>
      <c r="B1480" s="11" t="s">
        <v>36140</v>
      </c>
      <c r="C1480" s="14" t="s">
        <v>36141</v>
      </c>
      <c r="D1480" t="s">
        <v>36142</v>
      </c>
    </row>
    <row r="1481" spans="1:4" ht="69.599999999999994">
      <c r="A1481" s="10">
        <v>1480</v>
      </c>
      <c r="B1481" s="11" t="s">
        <v>36143</v>
      </c>
      <c r="C1481" s="14" t="s">
        <v>36144</v>
      </c>
      <c r="D1481" t="s">
        <v>36145</v>
      </c>
    </row>
    <row r="1482" spans="1:4" ht="52.2">
      <c r="A1482" s="10">
        <v>1481</v>
      </c>
      <c r="B1482" s="11" t="s">
        <v>36146</v>
      </c>
      <c r="C1482" s="14" t="s">
        <v>36147</v>
      </c>
      <c r="D1482" t="s">
        <v>36148</v>
      </c>
    </row>
    <row r="1483" spans="1:4" ht="69.599999999999994">
      <c r="A1483" s="10">
        <v>1482</v>
      </c>
      <c r="B1483" s="11" t="s">
        <v>36149</v>
      </c>
      <c r="C1483" s="14" t="s">
        <v>36150</v>
      </c>
      <c r="D1483" t="s">
        <v>36151</v>
      </c>
    </row>
    <row r="1484" spans="1:4" ht="52.2">
      <c r="A1484" s="10">
        <v>1483</v>
      </c>
      <c r="B1484" s="11" t="s">
        <v>35296</v>
      </c>
      <c r="C1484" s="14" t="s">
        <v>36152</v>
      </c>
      <c r="D1484" t="s">
        <v>36153</v>
      </c>
    </row>
    <row r="1485" spans="1:4" ht="52.2">
      <c r="A1485" s="10">
        <v>1484</v>
      </c>
      <c r="B1485" s="11" t="s">
        <v>36154</v>
      </c>
      <c r="C1485" s="14" t="s">
        <v>36155</v>
      </c>
      <c r="D1485" t="s">
        <v>36156</v>
      </c>
    </row>
    <row r="1486" spans="1:4" ht="52.2">
      <c r="A1486" s="10">
        <v>1485</v>
      </c>
      <c r="B1486" s="11" t="s">
        <v>36157</v>
      </c>
      <c r="C1486" s="14" t="s">
        <v>36158</v>
      </c>
      <c r="D1486" t="s">
        <v>36159</v>
      </c>
    </row>
    <row r="1487" spans="1:4" ht="52.2">
      <c r="A1487" s="10">
        <v>1486</v>
      </c>
      <c r="B1487" s="11" t="s">
        <v>36160</v>
      </c>
      <c r="C1487" s="14" t="s">
        <v>36161</v>
      </c>
      <c r="D1487" t="s">
        <v>36162</v>
      </c>
    </row>
    <row r="1488" spans="1:4" ht="52.2">
      <c r="A1488" s="10">
        <v>1487</v>
      </c>
      <c r="B1488" s="11" t="s">
        <v>36163</v>
      </c>
      <c r="C1488" s="14" t="s">
        <v>36164</v>
      </c>
      <c r="D1488" t="s">
        <v>36165</v>
      </c>
    </row>
    <row r="1489" spans="1:4" ht="52.2">
      <c r="A1489" s="10">
        <v>1488</v>
      </c>
      <c r="B1489" s="11" t="s">
        <v>36166</v>
      </c>
      <c r="C1489" s="14" t="s">
        <v>36167</v>
      </c>
      <c r="D1489" t="s">
        <v>36168</v>
      </c>
    </row>
    <row r="1490" spans="1:4" ht="34.799999999999997">
      <c r="A1490" s="10">
        <v>1489</v>
      </c>
      <c r="B1490" s="11" t="s">
        <v>36169</v>
      </c>
      <c r="C1490" s="14" t="s">
        <v>36170</v>
      </c>
      <c r="D1490" t="s">
        <v>36171</v>
      </c>
    </row>
    <row r="1491" spans="1:4" ht="52.2">
      <c r="A1491" s="10">
        <v>1490</v>
      </c>
      <c r="B1491" s="11" t="s">
        <v>15029</v>
      </c>
      <c r="C1491" s="14" t="s">
        <v>36172</v>
      </c>
      <c r="D1491" t="s">
        <v>36173</v>
      </c>
    </row>
    <row r="1492" spans="1:4" ht="52.2">
      <c r="A1492" s="10">
        <v>1491</v>
      </c>
      <c r="B1492" s="11" t="s">
        <v>36174</v>
      </c>
      <c r="C1492" s="14" t="s">
        <v>36175</v>
      </c>
      <c r="D1492" t="s">
        <v>36176</v>
      </c>
    </row>
    <row r="1493" spans="1:4" ht="52.2">
      <c r="A1493" s="10">
        <v>1492</v>
      </c>
      <c r="B1493" s="11" t="s">
        <v>36177</v>
      </c>
      <c r="C1493" s="14" t="s">
        <v>36178</v>
      </c>
      <c r="D1493" t="s">
        <v>36179</v>
      </c>
    </row>
    <row r="1494" spans="1:4" ht="52.2">
      <c r="A1494" s="10">
        <v>1493</v>
      </c>
      <c r="B1494" s="11" t="s">
        <v>36180</v>
      </c>
      <c r="C1494" s="14" t="s">
        <v>36181</v>
      </c>
      <c r="D1494" t="s">
        <v>36182</v>
      </c>
    </row>
    <row r="1495" spans="1:4" ht="52.2">
      <c r="A1495" s="10">
        <v>1494</v>
      </c>
      <c r="B1495" s="11" t="s">
        <v>36183</v>
      </c>
      <c r="C1495" s="14" t="s">
        <v>36184</v>
      </c>
      <c r="D1495" t="s">
        <v>36185</v>
      </c>
    </row>
    <row r="1496" spans="1:4" ht="52.2">
      <c r="A1496" s="10">
        <v>1495</v>
      </c>
      <c r="B1496" s="11" t="s">
        <v>36186</v>
      </c>
      <c r="C1496" s="14" t="s">
        <v>36187</v>
      </c>
      <c r="D1496" t="s">
        <v>36188</v>
      </c>
    </row>
    <row r="1497" spans="1:4" ht="52.2">
      <c r="A1497" s="10">
        <v>1496</v>
      </c>
      <c r="B1497" s="11" t="s">
        <v>36189</v>
      </c>
      <c r="C1497" s="14" t="s">
        <v>36190</v>
      </c>
      <c r="D1497" t="s">
        <v>36191</v>
      </c>
    </row>
    <row r="1498" spans="1:4" ht="52.2">
      <c r="A1498" s="10">
        <v>1497</v>
      </c>
      <c r="B1498" s="11" t="s">
        <v>36192</v>
      </c>
      <c r="C1498" s="14" t="s">
        <v>36193</v>
      </c>
      <c r="D1498" t="s">
        <v>36194</v>
      </c>
    </row>
    <row r="1499" spans="1:4" ht="52.2">
      <c r="A1499" s="10">
        <v>1498</v>
      </c>
      <c r="B1499" s="11" t="s">
        <v>15047</v>
      </c>
      <c r="C1499" s="14" t="s">
        <v>36195</v>
      </c>
      <c r="D1499" t="s">
        <v>36196</v>
      </c>
    </row>
    <row r="1500" spans="1:4" ht="52.2">
      <c r="A1500" s="10">
        <v>1499</v>
      </c>
      <c r="B1500" s="11" t="s">
        <v>36197</v>
      </c>
      <c r="C1500" s="14" t="s">
        <v>36198</v>
      </c>
      <c r="D1500" t="s">
        <v>36199</v>
      </c>
    </row>
    <row r="1501" spans="1:4" ht="52.2">
      <c r="A1501" s="10">
        <v>1500</v>
      </c>
      <c r="B1501" s="11" t="s">
        <v>8271</v>
      </c>
      <c r="C1501" s="14" t="s">
        <v>36200</v>
      </c>
      <c r="D1501" t="s">
        <v>36201</v>
      </c>
    </row>
    <row r="1502" spans="1:4" ht="52.2">
      <c r="A1502" s="10">
        <v>1501</v>
      </c>
      <c r="B1502" s="11" t="s">
        <v>36202</v>
      </c>
      <c r="C1502" s="14" t="s">
        <v>36203</v>
      </c>
      <c r="D1502" t="s">
        <v>36204</v>
      </c>
    </row>
    <row r="1503" spans="1:4" ht="52.2">
      <c r="A1503" s="10">
        <v>1502</v>
      </c>
      <c r="B1503" s="11" t="s">
        <v>36205</v>
      </c>
      <c r="C1503" s="14" t="s">
        <v>36206</v>
      </c>
      <c r="D1503" t="s">
        <v>36207</v>
      </c>
    </row>
    <row r="1504" spans="1:4" ht="52.2">
      <c r="A1504" s="10">
        <v>1503</v>
      </c>
      <c r="B1504" s="11" t="s">
        <v>36208</v>
      </c>
      <c r="C1504" s="14" t="s">
        <v>36209</v>
      </c>
      <c r="D1504" t="s">
        <v>36210</v>
      </c>
    </row>
    <row r="1505" spans="1:4" ht="52.2">
      <c r="A1505" s="10">
        <v>1504</v>
      </c>
      <c r="B1505" s="11" t="s">
        <v>36211</v>
      </c>
      <c r="C1505" s="14" t="s">
        <v>36212</v>
      </c>
      <c r="D1505" t="s">
        <v>36213</v>
      </c>
    </row>
    <row r="1506" spans="1:4" ht="52.2">
      <c r="A1506" s="10">
        <v>1505</v>
      </c>
      <c r="B1506" s="11" t="s">
        <v>36214</v>
      </c>
      <c r="C1506" s="14" t="s">
        <v>36215</v>
      </c>
      <c r="D1506" t="s">
        <v>36216</v>
      </c>
    </row>
    <row r="1507" spans="1:4" ht="52.2">
      <c r="A1507" s="10">
        <v>1506</v>
      </c>
      <c r="B1507" s="11" t="s">
        <v>36217</v>
      </c>
      <c r="C1507" s="14" t="s">
        <v>36218</v>
      </c>
      <c r="D1507" t="s">
        <v>36219</v>
      </c>
    </row>
    <row r="1508" spans="1:4" ht="52.2">
      <c r="A1508" s="10">
        <v>1507</v>
      </c>
      <c r="B1508" s="11" t="s">
        <v>36220</v>
      </c>
      <c r="C1508" s="14" t="s">
        <v>36221</v>
      </c>
      <c r="D1508" t="s">
        <v>36222</v>
      </c>
    </row>
    <row r="1509" spans="1:4" ht="52.2">
      <c r="A1509" s="10">
        <v>1508</v>
      </c>
      <c r="B1509" s="11" t="s">
        <v>36223</v>
      </c>
      <c r="C1509" s="14" t="s">
        <v>36224</v>
      </c>
      <c r="D1509" t="s">
        <v>36225</v>
      </c>
    </row>
    <row r="1510" spans="1:4" ht="52.2">
      <c r="A1510" s="10">
        <v>1509</v>
      </c>
      <c r="B1510" s="11" t="s">
        <v>36226</v>
      </c>
      <c r="C1510" s="14" t="s">
        <v>36227</v>
      </c>
      <c r="D1510" t="s">
        <v>36228</v>
      </c>
    </row>
    <row r="1511" spans="1:4" ht="52.2">
      <c r="A1511" s="10">
        <v>1510</v>
      </c>
      <c r="B1511" s="11" t="s">
        <v>36229</v>
      </c>
      <c r="C1511" s="14" t="s">
        <v>36230</v>
      </c>
      <c r="D1511" t="s">
        <v>36231</v>
      </c>
    </row>
    <row r="1512" spans="1:4" ht="52.2">
      <c r="A1512" s="10">
        <v>1511</v>
      </c>
      <c r="B1512" s="11" t="s">
        <v>36232</v>
      </c>
      <c r="C1512" s="14" t="s">
        <v>36233</v>
      </c>
      <c r="D1512" t="s">
        <v>36234</v>
      </c>
    </row>
    <row r="1513" spans="1:4" ht="52.2">
      <c r="A1513" s="10">
        <v>1512</v>
      </c>
      <c r="B1513" s="11" t="s">
        <v>36235</v>
      </c>
      <c r="C1513" s="14" t="s">
        <v>36236</v>
      </c>
      <c r="D1513" t="s">
        <v>36237</v>
      </c>
    </row>
    <row r="1514" spans="1:4" ht="52.2">
      <c r="A1514" s="10">
        <v>1513</v>
      </c>
      <c r="B1514" s="11" t="s">
        <v>36238</v>
      </c>
      <c r="C1514" s="14" t="s">
        <v>36239</v>
      </c>
      <c r="D1514" t="s">
        <v>36240</v>
      </c>
    </row>
    <row r="1515" spans="1:4" ht="52.2">
      <c r="A1515" s="10">
        <v>1514</v>
      </c>
      <c r="B1515" s="11" t="s">
        <v>36241</v>
      </c>
      <c r="C1515" s="14" t="s">
        <v>36242</v>
      </c>
      <c r="D1515" t="s">
        <v>36243</v>
      </c>
    </row>
    <row r="1516" spans="1:4" ht="52.2">
      <c r="A1516" s="10">
        <v>1515</v>
      </c>
      <c r="B1516" s="11" t="s">
        <v>36244</v>
      </c>
      <c r="C1516" s="14" t="s">
        <v>36245</v>
      </c>
      <c r="D1516" t="s">
        <v>36246</v>
      </c>
    </row>
    <row r="1517" spans="1:4" ht="52.2">
      <c r="A1517" s="10">
        <v>1516</v>
      </c>
      <c r="B1517" s="11" t="s">
        <v>36247</v>
      </c>
      <c r="C1517" s="14" t="s">
        <v>36248</v>
      </c>
      <c r="D1517" t="s">
        <v>36249</v>
      </c>
    </row>
    <row r="1518" spans="1:4" ht="52.2">
      <c r="A1518" s="10">
        <v>1517</v>
      </c>
      <c r="B1518" s="11" t="s">
        <v>36250</v>
      </c>
      <c r="C1518" s="14" t="s">
        <v>36251</v>
      </c>
      <c r="D1518" t="s">
        <v>36252</v>
      </c>
    </row>
    <row r="1519" spans="1:4" ht="52.2">
      <c r="A1519" s="10">
        <v>1518</v>
      </c>
      <c r="B1519" s="11" t="s">
        <v>36253</v>
      </c>
      <c r="C1519" s="14" t="s">
        <v>36254</v>
      </c>
      <c r="D1519" t="s">
        <v>36255</v>
      </c>
    </row>
    <row r="1520" spans="1:4" ht="52.2">
      <c r="A1520" s="10">
        <v>1519</v>
      </c>
      <c r="B1520" s="11" t="s">
        <v>36256</v>
      </c>
      <c r="C1520" s="14" t="s">
        <v>36257</v>
      </c>
      <c r="D1520" t="s">
        <v>36258</v>
      </c>
    </row>
    <row r="1521" spans="1:4" ht="52.2">
      <c r="A1521" s="10">
        <v>1520</v>
      </c>
      <c r="B1521" s="11" t="s">
        <v>36259</v>
      </c>
      <c r="C1521" s="14" t="s">
        <v>36260</v>
      </c>
      <c r="D1521" t="s">
        <v>36261</v>
      </c>
    </row>
    <row r="1522" spans="1:4" ht="52.2">
      <c r="A1522" s="10">
        <v>1521</v>
      </c>
      <c r="B1522" s="11" t="s">
        <v>36262</v>
      </c>
      <c r="C1522" s="14" t="s">
        <v>36263</v>
      </c>
      <c r="D1522" t="s">
        <v>36264</v>
      </c>
    </row>
    <row r="1523" spans="1:4" ht="52.2">
      <c r="A1523" s="10">
        <v>1522</v>
      </c>
      <c r="B1523" s="11" t="s">
        <v>36265</v>
      </c>
      <c r="C1523" s="14" t="s">
        <v>36266</v>
      </c>
      <c r="D1523" t="s">
        <v>36267</v>
      </c>
    </row>
    <row r="1524" spans="1:4" ht="52.2">
      <c r="A1524" s="10">
        <v>1523</v>
      </c>
      <c r="B1524" s="11" t="s">
        <v>36268</v>
      </c>
      <c r="C1524" s="14" t="s">
        <v>36269</v>
      </c>
      <c r="D1524" t="s">
        <v>36270</v>
      </c>
    </row>
    <row r="1525" spans="1:4" ht="52.2">
      <c r="A1525" s="10">
        <v>1524</v>
      </c>
      <c r="B1525" s="11" t="s">
        <v>36271</v>
      </c>
      <c r="C1525" s="14" t="s">
        <v>36272</v>
      </c>
      <c r="D1525" t="s">
        <v>36273</v>
      </c>
    </row>
    <row r="1526" spans="1:4" ht="87">
      <c r="A1526" s="10">
        <v>1525</v>
      </c>
      <c r="B1526" s="11" t="s">
        <v>36274</v>
      </c>
      <c r="C1526" s="14" t="s">
        <v>36275</v>
      </c>
      <c r="D1526" t="s">
        <v>36276</v>
      </c>
    </row>
    <row r="1527" spans="1:4" ht="52.2">
      <c r="A1527" s="10">
        <v>1526</v>
      </c>
      <c r="B1527" s="11" t="s">
        <v>36277</v>
      </c>
      <c r="C1527" s="14" t="s">
        <v>36278</v>
      </c>
      <c r="D1527" t="s">
        <v>36279</v>
      </c>
    </row>
    <row r="1528" spans="1:4" ht="52.2">
      <c r="A1528" s="10">
        <v>1527</v>
      </c>
      <c r="B1528" s="11" t="s">
        <v>36280</v>
      </c>
      <c r="C1528" s="14" t="s">
        <v>36281</v>
      </c>
      <c r="D1528" t="s">
        <v>36282</v>
      </c>
    </row>
    <row r="1529" spans="1:4" ht="52.2">
      <c r="A1529" s="10">
        <v>1528</v>
      </c>
      <c r="B1529" s="11" t="s">
        <v>36283</v>
      </c>
      <c r="C1529" s="14" t="s">
        <v>36284</v>
      </c>
      <c r="D1529" t="s">
        <v>36285</v>
      </c>
    </row>
    <row r="1530" spans="1:4" ht="52.2">
      <c r="A1530" s="10">
        <v>1529</v>
      </c>
      <c r="B1530" s="11" t="s">
        <v>36286</v>
      </c>
      <c r="C1530" s="14" t="s">
        <v>36287</v>
      </c>
      <c r="D1530" t="s">
        <v>36288</v>
      </c>
    </row>
    <row r="1531" spans="1:4" ht="52.2">
      <c r="A1531" s="10">
        <v>1530</v>
      </c>
      <c r="B1531" s="11" t="s">
        <v>36289</v>
      </c>
      <c r="C1531" s="14" t="s">
        <v>36290</v>
      </c>
      <c r="D1531" t="s">
        <v>36291</v>
      </c>
    </row>
    <row r="1532" spans="1:4" ht="52.2">
      <c r="A1532" s="10">
        <v>1531</v>
      </c>
      <c r="B1532" s="11" t="s">
        <v>36292</v>
      </c>
      <c r="C1532" s="14" t="s">
        <v>36293</v>
      </c>
      <c r="D1532" t="s">
        <v>36294</v>
      </c>
    </row>
    <row r="1533" spans="1:4" ht="52.2">
      <c r="A1533" s="10">
        <v>1532</v>
      </c>
      <c r="B1533" s="11" t="s">
        <v>36295</v>
      </c>
      <c r="C1533" s="14" t="s">
        <v>36296</v>
      </c>
      <c r="D1533" t="s">
        <v>36297</v>
      </c>
    </row>
    <row r="1534" spans="1:4" ht="52.2">
      <c r="A1534" s="10">
        <v>1533</v>
      </c>
      <c r="B1534" s="11" t="s">
        <v>36298</v>
      </c>
      <c r="C1534" s="14" t="s">
        <v>36299</v>
      </c>
      <c r="D1534" t="s">
        <v>36300</v>
      </c>
    </row>
    <row r="1535" spans="1:4" ht="52.2">
      <c r="A1535" s="10">
        <v>1534</v>
      </c>
      <c r="B1535" s="11" t="s">
        <v>36301</v>
      </c>
      <c r="C1535" s="14" t="s">
        <v>36302</v>
      </c>
      <c r="D1535" t="s">
        <v>36303</v>
      </c>
    </row>
    <row r="1536" spans="1:4" ht="52.2">
      <c r="A1536" s="10">
        <v>1535</v>
      </c>
      <c r="B1536" s="11" t="s">
        <v>36304</v>
      </c>
      <c r="C1536" s="14" t="s">
        <v>36305</v>
      </c>
      <c r="D1536" t="s">
        <v>36306</v>
      </c>
    </row>
    <row r="1537" spans="1:4" ht="52.2">
      <c r="A1537" s="10">
        <v>1536</v>
      </c>
      <c r="B1537" s="11" t="s">
        <v>36307</v>
      </c>
      <c r="C1537" s="14" t="s">
        <v>36308</v>
      </c>
      <c r="D1537" t="s">
        <v>36309</v>
      </c>
    </row>
    <row r="1538" spans="1:4" ht="52.2">
      <c r="A1538" s="10">
        <v>1537</v>
      </c>
      <c r="B1538" s="11" t="s">
        <v>36310</v>
      </c>
      <c r="C1538" s="14" t="s">
        <v>36311</v>
      </c>
      <c r="D1538" t="s">
        <v>36312</v>
      </c>
    </row>
    <row r="1539" spans="1:4" ht="52.2">
      <c r="A1539" s="10">
        <v>1538</v>
      </c>
      <c r="B1539" s="11" t="s">
        <v>36313</v>
      </c>
      <c r="C1539" s="14" t="s">
        <v>36314</v>
      </c>
      <c r="D1539" t="s">
        <v>36315</v>
      </c>
    </row>
    <row r="1540" spans="1:4" ht="34.799999999999997">
      <c r="A1540" s="10">
        <v>1539</v>
      </c>
      <c r="B1540" s="11" t="s">
        <v>36316</v>
      </c>
      <c r="C1540" s="14" t="s">
        <v>36317</v>
      </c>
      <c r="D1540" t="s">
        <v>36318</v>
      </c>
    </row>
    <row r="1541" spans="1:4" ht="34.799999999999997">
      <c r="A1541" s="10">
        <v>1540</v>
      </c>
      <c r="B1541" s="11" t="s">
        <v>15083</v>
      </c>
      <c r="C1541" s="14" t="s">
        <v>36319</v>
      </c>
      <c r="D1541" t="s">
        <v>36320</v>
      </c>
    </row>
    <row r="1542" spans="1:4" ht="52.2">
      <c r="A1542" s="10">
        <v>1541</v>
      </c>
      <c r="B1542" s="11" t="s">
        <v>36321</v>
      </c>
      <c r="C1542" s="14" t="s">
        <v>36322</v>
      </c>
      <c r="D1542" t="s">
        <v>36323</v>
      </c>
    </row>
    <row r="1543" spans="1:4" ht="52.2">
      <c r="A1543" s="10">
        <v>1542</v>
      </c>
      <c r="B1543" s="11" t="s">
        <v>36324</v>
      </c>
      <c r="C1543" s="14" t="s">
        <v>36325</v>
      </c>
      <c r="D1543" t="s">
        <v>36326</v>
      </c>
    </row>
    <row r="1544" spans="1:4" ht="52.2">
      <c r="A1544" s="10">
        <v>1543</v>
      </c>
      <c r="B1544" s="11" t="s">
        <v>36327</v>
      </c>
      <c r="C1544" s="14" t="s">
        <v>36328</v>
      </c>
      <c r="D1544" t="s">
        <v>36329</v>
      </c>
    </row>
    <row r="1545" spans="1:4" ht="52.2">
      <c r="A1545" s="10">
        <v>1544</v>
      </c>
      <c r="B1545" s="11" t="s">
        <v>36330</v>
      </c>
      <c r="C1545" s="14" t="s">
        <v>36331</v>
      </c>
      <c r="D1545" t="s">
        <v>36332</v>
      </c>
    </row>
    <row r="1546" spans="1:4" ht="52.2">
      <c r="A1546" s="10">
        <v>1545</v>
      </c>
      <c r="B1546" s="11" t="s">
        <v>36333</v>
      </c>
      <c r="C1546" s="14" t="s">
        <v>36334</v>
      </c>
      <c r="D1546" t="s">
        <v>36335</v>
      </c>
    </row>
    <row r="1547" spans="1:4" ht="52.2">
      <c r="A1547" s="10">
        <v>1546</v>
      </c>
      <c r="B1547" s="11" t="s">
        <v>36321</v>
      </c>
      <c r="C1547" s="14" t="s">
        <v>36336</v>
      </c>
      <c r="D1547" t="s">
        <v>36337</v>
      </c>
    </row>
    <row r="1548" spans="1:4" ht="34.799999999999997">
      <c r="A1548" s="10">
        <v>1547</v>
      </c>
      <c r="B1548" s="11" t="s">
        <v>36338</v>
      </c>
      <c r="C1548" s="14" t="s">
        <v>36339</v>
      </c>
      <c r="D1548" t="s">
        <v>36340</v>
      </c>
    </row>
    <row r="1549" spans="1:4" ht="52.2">
      <c r="A1549" s="10">
        <v>1548</v>
      </c>
      <c r="B1549" s="11" t="s">
        <v>36341</v>
      </c>
      <c r="C1549" s="14" t="s">
        <v>36342</v>
      </c>
      <c r="D1549" t="s">
        <v>36343</v>
      </c>
    </row>
    <row r="1550" spans="1:4" ht="52.2">
      <c r="A1550" s="10">
        <v>1549</v>
      </c>
      <c r="B1550" s="11" t="s">
        <v>36344</v>
      </c>
      <c r="C1550" s="14" t="s">
        <v>36345</v>
      </c>
      <c r="D1550" t="s">
        <v>36346</v>
      </c>
    </row>
    <row r="1551" spans="1:4" ht="52.2">
      <c r="A1551" s="10">
        <v>1550</v>
      </c>
      <c r="B1551" s="11" t="s">
        <v>36347</v>
      </c>
      <c r="C1551" s="14" t="s">
        <v>36348</v>
      </c>
      <c r="D1551" t="s">
        <v>36349</v>
      </c>
    </row>
    <row r="1552" spans="1:4" ht="52.2">
      <c r="A1552" s="10">
        <v>1551</v>
      </c>
      <c r="B1552" s="11" t="s">
        <v>36350</v>
      </c>
      <c r="C1552" s="14" t="s">
        <v>36351</v>
      </c>
      <c r="D1552" t="s">
        <v>36352</v>
      </c>
    </row>
    <row r="1553" spans="1:4">
      <c r="A1553" s="10">
        <v>1552</v>
      </c>
      <c r="B1553" s="11" t="s">
        <v>36353</v>
      </c>
      <c r="C1553" s="14" t="s">
        <v>36354</v>
      </c>
      <c r="D1553" t="s">
        <v>36355</v>
      </c>
    </row>
    <row r="1554" spans="1:4" ht="52.2">
      <c r="A1554" s="10">
        <v>1553</v>
      </c>
      <c r="B1554" s="11" t="s">
        <v>36356</v>
      </c>
      <c r="C1554" s="14" t="s">
        <v>36357</v>
      </c>
      <c r="D1554" t="s">
        <v>36358</v>
      </c>
    </row>
    <row r="1555" spans="1:4" ht="52.2">
      <c r="A1555" s="10">
        <v>1554</v>
      </c>
      <c r="B1555" s="11" t="s">
        <v>36359</v>
      </c>
      <c r="C1555" s="14" t="s">
        <v>36360</v>
      </c>
      <c r="D1555" t="s">
        <v>36361</v>
      </c>
    </row>
    <row r="1556" spans="1:4" ht="52.2">
      <c r="A1556" s="10">
        <v>1555</v>
      </c>
      <c r="B1556" s="11" t="s">
        <v>36362</v>
      </c>
      <c r="C1556" s="14" t="s">
        <v>36363</v>
      </c>
      <c r="D1556" t="s">
        <v>36364</v>
      </c>
    </row>
    <row r="1557" spans="1:4" ht="52.2">
      <c r="A1557" s="10">
        <v>1556</v>
      </c>
      <c r="B1557" s="11" t="s">
        <v>36365</v>
      </c>
      <c r="C1557" s="14" t="s">
        <v>36366</v>
      </c>
      <c r="D1557" t="s">
        <v>36367</v>
      </c>
    </row>
    <row r="1558" spans="1:4" ht="52.2">
      <c r="A1558" s="10">
        <v>1557</v>
      </c>
      <c r="B1558" s="11" t="s">
        <v>36368</v>
      </c>
      <c r="C1558" s="14" t="s">
        <v>36369</v>
      </c>
      <c r="D1558" t="s">
        <v>36370</v>
      </c>
    </row>
    <row r="1559" spans="1:4" ht="52.2">
      <c r="A1559" s="10">
        <v>1558</v>
      </c>
      <c r="B1559" s="11" t="s">
        <v>36371</v>
      </c>
      <c r="C1559" s="14" t="s">
        <v>36372</v>
      </c>
      <c r="D1559" t="s">
        <v>36373</v>
      </c>
    </row>
    <row r="1560" spans="1:4" ht="52.2">
      <c r="A1560" s="10">
        <v>1559</v>
      </c>
      <c r="B1560" s="11" t="s">
        <v>36374</v>
      </c>
      <c r="C1560" s="14" t="s">
        <v>36375</v>
      </c>
      <c r="D1560" t="s">
        <v>36376</v>
      </c>
    </row>
    <row r="1561" spans="1:4" ht="52.2">
      <c r="A1561" s="10">
        <v>1560</v>
      </c>
      <c r="B1561" s="11" t="s">
        <v>36377</v>
      </c>
      <c r="C1561" s="14" t="s">
        <v>36378</v>
      </c>
      <c r="D1561" t="s">
        <v>36379</v>
      </c>
    </row>
    <row r="1562" spans="1:4" ht="52.2">
      <c r="A1562" s="10">
        <v>1561</v>
      </c>
      <c r="B1562" s="11" t="s">
        <v>36380</v>
      </c>
      <c r="C1562" s="14" t="s">
        <v>36381</v>
      </c>
      <c r="D1562" t="s">
        <v>36382</v>
      </c>
    </row>
    <row r="1563" spans="1:4" ht="52.2">
      <c r="A1563" s="10">
        <v>1562</v>
      </c>
      <c r="B1563" s="11" t="s">
        <v>8309</v>
      </c>
      <c r="C1563" s="14" t="s">
        <v>36383</v>
      </c>
      <c r="D1563" t="s">
        <v>36384</v>
      </c>
    </row>
    <row r="1564" spans="1:4" ht="52.2">
      <c r="A1564" s="10">
        <v>1563</v>
      </c>
      <c r="B1564" s="11" t="s">
        <v>36385</v>
      </c>
      <c r="C1564" s="14" t="s">
        <v>36386</v>
      </c>
      <c r="D1564" t="s">
        <v>36387</v>
      </c>
    </row>
    <row r="1565" spans="1:4" ht="69.599999999999994">
      <c r="A1565" s="10">
        <v>1564</v>
      </c>
      <c r="B1565" s="11" t="s">
        <v>36388</v>
      </c>
      <c r="C1565" s="14" t="s">
        <v>36389</v>
      </c>
      <c r="D1565" t="s">
        <v>36390</v>
      </c>
    </row>
    <row r="1566" spans="1:4" ht="52.2">
      <c r="A1566" s="10">
        <v>1565</v>
      </c>
      <c r="B1566" s="11" t="s">
        <v>36391</v>
      </c>
      <c r="C1566" s="14" t="s">
        <v>36392</v>
      </c>
      <c r="D1566" t="s">
        <v>36393</v>
      </c>
    </row>
    <row r="1567" spans="1:4" ht="52.2">
      <c r="A1567" s="10">
        <v>1566</v>
      </c>
      <c r="B1567" s="11" t="s">
        <v>36394</v>
      </c>
      <c r="C1567" s="14" t="s">
        <v>36395</v>
      </c>
      <c r="D1567" t="s">
        <v>36396</v>
      </c>
    </row>
    <row r="1568" spans="1:4" ht="52.2">
      <c r="A1568" s="10">
        <v>1567</v>
      </c>
      <c r="B1568" s="11" t="s">
        <v>15091</v>
      </c>
      <c r="C1568" s="14" t="s">
        <v>36397</v>
      </c>
      <c r="D1568" t="s">
        <v>36398</v>
      </c>
    </row>
    <row r="1569" spans="1:4" ht="52.2">
      <c r="A1569" s="10">
        <v>1568</v>
      </c>
      <c r="B1569" s="11" t="s">
        <v>36399</v>
      </c>
      <c r="C1569" s="14" t="s">
        <v>36400</v>
      </c>
      <c r="D1569" t="s">
        <v>36401</v>
      </c>
    </row>
    <row r="1570" spans="1:4" ht="52.2">
      <c r="A1570" s="10">
        <v>1569</v>
      </c>
      <c r="B1570" s="11" t="s">
        <v>36402</v>
      </c>
      <c r="C1570" s="14" t="s">
        <v>36403</v>
      </c>
      <c r="D1570" t="s">
        <v>36404</v>
      </c>
    </row>
    <row r="1571" spans="1:4" ht="52.2">
      <c r="A1571" s="10">
        <v>1570</v>
      </c>
      <c r="B1571" s="11" t="s">
        <v>36405</v>
      </c>
      <c r="C1571" s="14" t="s">
        <v>36406</v>
      </c>
      <c r="D1571" t="s">
        <v>36407</v>
      </c>
    </row>
    <row r="1572" spans="1:4" ht="52.2">
      <c r="A1572" s="10">
        <v>1571</v>
      </c>
      <c r="B1572" s="11" t="s">
        <v>36408</v>
      </c>
      <c r="C1572" s="14" t="s">
        <v>36409</v>
      </c>
      <c r="D1572" t="s">
        <v>36410</v>
      </c>
    </row>
    <row r="1573" spans="1:4" ht="52.2">
      <c r="A1573" s="10">
        <v>1572</v>
      </c>
      <c r="B1573" s="11" t="s">
        <v>36411</v>
      </c>
      <c r="C1573" s="14" t="s">
        <v>36412</v>
      </c>
      <c r="D1573" t="s">
        <v>36413</v>
      </c>
    </row>
    <row r="1574" spans="1:4" ht="52.2">
      <c r="A1574" s="10">
        <v>1573</v>
      </c>
      <c r="B1574" s="11" t="s">
        <v>36414</v>
      </c>
      <c r="C1574" s="14" t="s">
        <v>36415</v>
      </c>
      <c r="D1574" t="s">
        <v>36416</v>
      </c>
    </row>
    <row r="1575" spans="1:4" ht="52.2">
      <c r="A1575" s="10">
        <v>1574</v>
      </c>
      <c r="B1575" s="11" t="s">
        <v>36417</v>
      </c>
      <c r="C1575" s="14" t="s">
        <v>36418</v>
      </c>
      <c r="D1575" t="s">
        <v>36419</v>
      </c>
    </row>
    <row r="1576" spans="1:4" ht="52.2">
      <c r="A1576" s="10">
        <v>1575</v>
      </c>
      <c r="B1576" s="11" t="s">
        <v>36420</v>
      </c>
      <c r="C1576" s="14" t="s">
        <v>36421</v>
      </c>
      <c r="D1576" t="s">
        <v>36422</v>
      </c>
    </row>
    <row r="1577" spans="1:4" ht="52.2">
      <c r="A1577" s="10">
        <v>1576</v>
      </c>
      <c r="B1577" s="11" t="s">
        <v>36423</v>
      </c>
      <c r="C1577" s="14" t="s">
        <v>36424</v>
      </c>
      <c r="D1577" t="s">
        <v>36425</v>
      </c>
    </row>
    <row r="1578" spans="1:4" ht="52.2">
      <c r="A1578" s="10">
        <v>1577</v>
      </c>
      <c r="B1578" s="11" t="s">
        <v>36426</v>
      </c>
      <c r="C1578" s="14" t="s">
        <v>36427</v>
      </c>
      <c r="D1578" t="s">
        <v>36428</v>
      </c>
    </row>
    <row r="1579" spans="1:4" ht="52.2">
      <c r="A1579" s="10">
        <v>1578</v>
      </c>
      <c r="B1579" s="11" t="s">
        <v>8320</v>
      </c>
      <c r="C1579" s="14" t="s">
        <v>36429</v>
      </c>
      <c r="D1579" t="s">
        <v>36430</v>
      </c>
    </row>
    <row r="1580" spans="1:4" ht="52.2">
      <c r="A1580" s="10">
        <v>1579</v>
      </c>
      <c r="B1580" s="11" t="s">
        <v>36431</v>
      </c>
      <c r="C1580" s="14" t="s">
        <v>36432</v>
      </c>
      <c r="D1580" t="s">
        <v>36433</v>
      </c>
    </row>
    <row r="1581" spans="1:4" ht="52.2">
      <c r="A1581" s="10">
        <v>1580</v>
      </c>
      <c r="B1581" s="11" t="s">
        <v>36434</v>
      </c>
      <c r="C1581" s="14" t="s">
        <v>36435</v>
      </c>
      <c r="D1581" t="s">
        <v>36436</v>
      </c>
    </row>
    <row r="1582" spans="1:4" ht="52.2">
      <c r="A1582" s="10">
        <v>1581</v>
      </c>
      <c r="B1582" s="11" t="s">
        <v>36437</v>
      </c>
      <c r="C1582" s="14" t="s">
        <v>36438</v>
      </c>
      <c r="D1582" t="s">
        <v>36439</v>
      </c>
    </row>
    <row r="1583" spans="1:4" ht="52.2">
      <c r="A1583" s="10">
        <v>1582</v>
      </c>
      <c r="B1583" s="11" t="s">
        <v>36440</v>
      </c>
      <c r="C1583" s="14" t="s">
        <v>36441</v>
      </c>
      <c r="D1583" t="s">
        <v>36442</v>
      </c>
    </row>
    <row r="1584" spans="1:4" ht="52.2">
      <c r="A1584" s="10">
        <v>1583</v>
      </c>
      <c r="B1584" s="11" t="s">
        <v>36443</v>
      </c>
      <c r="C1584" s="14" t="s">
        <v>36444</v>
      </c>
      <c r="D1584" t="s">
        <v>36445</v>
      </c>
    </row>
    <row r="1585" spans="1:4" ht="52.2">
      <c r="A1585" s="10">
        <v>1584</v>
      </c>
      <c r="B1585" s="11" t="s">
        <v>36446</v>
      </c>
      <c r="C1585" s="14" t="s">
        <v>36447</v>
      </c>
      <c r="D1585" t="s">
        <v>36448</v>
      </c>
    </row>
    <row r="1586" spans="1:4" ht="52.2">
      <c r="A1586" s="10">
        <v>1585</v>
      </c>
      <c r="B1586" s="11" t="s">
        <v>36449</v>
      </c>
      <c r="C1586" s="14" t="s">
        <v>36450</v>
      </c>
      <c r="D1586" t="s">
        <v>36451</v>
      </c>
    </row>
    <row r="1587" spans="1:4" ht="52.2">
      <c r="A1587" s="10">
        <v>1586</v>
      </c>
      <c r="B1587" s="11" t="s">
        <v>36452</v>
      </c>
      <c r="C1587" s="14" t="s">
        <v>36453</v>
      </c>
      <c r="D1587" t="s">
        <v>36454</v>
      </c>
    </row>
    <row r="1588" spans="1:4" ht="52.2">
      <c r="A1588" s="10">
        <v>1587</v>
      </c>
      <c r="B1588" s="11" t="s">
        <v>36455</v>
      </c>
      <c r="C1588" s="14" t="s">
        <v>36456</v>
      </c>
      <c r="D1588" t="s">
        <v>36457</v>
      </c>
    </row>
    <row r="1589" spans="1:4" ht="52.2">
      <c r="A1589" s="10">
        <v>1588</v>
      </c>
      <c r="B1589" s="11" t="s">
        <v>36458</v>
      </c>
      <c r="C1589" s="14" t="s">
        <v>36459</v>
      </c>
      <c r="D1589" t="s">
        <v>36460</v>
      </c>
    </row>
    <row r="1590" spans="1:4" ht="52.2">
      <c r="A1590" s="10">
        <v>1589</v>
      </c>
      <c r="B1590" s="11" t="s">
        <v>36461</v>
      </c>
      <c r="C1590" s="14" t="s">
        <v>36462</v>
      </c>
      <c r="D1590" t="s">
        <v>36463</v>
      </c>
    </row>
    <row r="1591" spans="1:4" ht="52.2">
      <c r="A1591" s="10">
        <v>1590</v>
      </c>
      <c r="B1591" s="11" t="s">
        <v>8323</v>
      </c>
      <c r="C1591" s="14" t="s">
        <v>36464</v>
      </c>
      <c r="D1591" t="s">
        <v>36465</v>
      </c>
    </row>
    <row r="1592" spans="1:4" ht="52.2">
      <c r="A1592" s="10">
        <v>1591</v>
      </c>
      <c r="B1592" s="11" t="s">
        <v>36466</v>
      </c>
      <c r="C1592" s="14" t="s">
        <v>36467</v>
      </c>
      <c r="D1592" t="s">
        <v>36468</v>
      </c>
    </row>
    <row r="1593" spans="1:4" ht="52.2">
      <c r="A1593" s="10">
        <v>1592</v>
      </c>
      <c r="B1593" s="11" t="s">
        <v>36469</v>
      </c>
      <c r="C1593" s="14" t="s">
        <v>36470</v>
      </c>
      <c r="D1593" t="s">
        <v>36471</v>
      </c>
    </row>
    <row r="1594" spans="1:4" ht="52.2">
      <c r="A1594" s="10">
        <v>1593</v>
      </c>
      <c r="B1594" s="11" t="s">
        <v>36472</v>
      </c>
      <c r="C1594" s="14" t="s">
        <v>36473</v>
      </c>
      <c r="D1594" t="s">
        <v>36474</v>
      </c>
    </row>
    <row r="1595" spans="1:4" ht="52.2">
      <c r="A1595" s="10">
        <v>1594</v>
      </c>
      <c r="B1595" s="11" t="s">
        <v>36475</v>
      </c>
      <c r="C1595" s="14" t="s">
        <v>36476</v>
      </c>
      <c r="D1595" t="s">
        <v>36477</v>
      </c>
    </row>
    <row r="1596" spans="1:4" ht="52.2">
      <c r="A1596" s="10">
        <v>1595</v>
      </c>
      <c r="B1596" s="11" t="s">
        <v>36478</v>
      </c>
      <c r="C1596" s="14" t="s">
        <v>36479</v>
      </c>
      <c r="D1596" t="s">
        <v>36480</v>
      </c>
    </row>
    <row r="1597" spans="1:4" ht="52.2">
      <c r="A1597" s="10">
        <v>1596</v>
      </c>
      <c r="B1597" s="11" t="s">
        <v>36481</v>
      </c>
      <c r="C1597" s="14" t="s">
        <v>36482</v>
      </c>
      <c r="D1597" t="s">
        <v>36483</v>
      </c>
    </row>
    <row r="1598" spans="1:4" ht="52.2">
      <c r="A1598" s="10">
        <v>1597</v>
      </c>
      <c r="B1598" s="11" t="s">
        <v>36484</v>
      </c>
      <c r="C1598" s="14" t="s">
        <v>36485</v>
      </c>
      <c r="D1598" t="s">
        <v>36486</v>
      </c>
    </row>
    <row r="1599" spans="1:4" ht="52.2">
      <c r="A1599" s="10">
        <v>1598</v>
      </c>
      <c r="B1599" s="11" t="s">
        <v>36487</v>
      </c>
      <c r="C1599" s="14" t="s">
        <v>36488</v>
      </c>
      <c r="D1599" t="s">
        <v>36486</v>
      </c>
    </row>
    <row r="1600" spans="1:4" ht="52.2">
      <c r="A1600" s="10">
        <v>1599</v>
      </c>
      <c r="B1600" s="11" t="s">
        <v>36489</v>
      </c>
      <c r="C1600" s="14" t="s">
        <v>36490</v>
      </c>
      <c r="D1600" t="s">
        <v>36486</v>
      </c>
    </row>
    <row r="1601" spans="1:4" ht="52.2">
      <c r="A1601" s="10">
        <v>1600</v>
      </c>
      <c r="B1601" s="11" t="s">
        <v>36491</v>
      </c>
      <c r="C1601" s="14" t="s">
        <v>36492</v>
      </c>
      <c r="D1601" t="s">
        <v>36493</v>
      </c>
    </row>
    <row r="1602" spans="1:4" ht="52.2">
      <c r="A1602" s="10">
        <v>1601</v>
      </c>
      <c r="B1602" s="11" t="s">
        <v>36494</v>
      </c>
      <c r="C1602" s="14" t="s">
        <v>36495</v>
      </c>
      <c r="D1602" t="s">
        <v>36496</v>
      </c>
    </row>
    <row r="1603" spans="1:4" ht="52.2">
      <c r="A1603" s="10">
        <v>1602</v>
      </c>
      <c r="B1603" s="11" t="s">
        <v>36497</v>
      </c>
      <c r="C1603" s="14" t="s">
        <v>36498</v>
      </c>
      <c r="D1603" t="s">
        <v>36499</v>
      </c>
    </row>
    <row r="1604" spans="1:4" ht="52.2">
      <c r="A1604" s="10">
        <v>1603</v>
      </c>
      <c r="B1604" s="11" t="s">
        <v>36500</v>
      </c>
      <c r="C1604" s="14" t="s">
        <v>36501</v>
      </c>
      <c r="D1604" t="s">
        <v>36502</v>
      </c>
    </row>
    <row r="1605" spans="1:4" ht="52.2">
      <c r="A1605" s="10">
        <v>1604</v>
      </c>
      <c r="B1605" s="11" t="s">
        <v>36503</v>
      </c>
      <c r="C1605" s="14" t="s">
        <v>36504</v>
      </c>
      <c r="D1605" t="s">
        <v>36505</v>
      </c>
    </row>
    <row r="1606" spans="1:4" ht="52.2">
      <c r="A1606" s="10">
        <v>1605</v>
      </c>
      <c r="B1606" s="11" t="s">
        <v>36506</v>
      </c>
      <c r="C1606" s="14" t="s">
        <v>36507</v>
      </c>
      <c r="D1606" t="s">
        <v>36508</v>
      </c>
    </row>
    <row r="1607" spans="1:4" ht="52.2">
      <c r="A1607" s="10">
        <v>1606</v>
      </c>
      <c r="B1607" s="11" t="s">
        <v>36509</v>
      </c>
      <c r="C1607" s="14" t="s">
        <v>36510</v>
      </c>
      <c r="D1607" t="s">
        <v>36511</v>
      </c>
    </row>
    <row r="1608" spans="1:4" ht="52.2">
      <c r="A1608" s="10">
        <v>1607</v>
      </c>
      <c r="B1608" s="11" t="s">
        <v>36512</v>
      </c>
      <c r="C1608" s="14" t="s">
        <v>36513</v>
      </c>
      <c r="D1608" t="s">
        <v>36514</v>
      </c>
    </row>
    <row r="1609" spans="1:4" ht="52.2">
      <c r="A1609" s="10">
        <v>1608</v>
      </c>
      <c r="B1609" s="11" t="s">
        <v>36515</v>
      </c>
      <c r="C1609" s="14" t="s">
        <v>36516</v>
      </c>
      <c r="D1609" t="s">
        <v>36517</v>
      </c>
    </row>
    <row r="1610" spans="1:4" ht="52.2">
      <c r="A1610" s="10">
        <v>1609</v>
      </c>
      <c r="B1610" s="11" t="s">
        <v>36518</v>
      </c>
      <c r="C1610" s="14" t="s">
        <v>36519</v>
      </c>
      <c r="D1610" t="s">
        <v>36520</v>
      </c>
    </row>
    <row r="1611" spans="1:4" ht="52.2">
      <c r="A1611" s="10">
        <v>1610</v>
      </c>
      <c r="B1611" s="11" t="s">
        <v>36521</v>
      </c>
      <c r="C1611" s="14" t="s">
        <v>36522</v>
      </c>
      <c r="D1611" t="s">
        <v>36523</v>
      </c>
    </row>
    <row r="1612" spans="1:4" ht="52.2">
      <c r="A1612" s="10">
        <v>1611</v>
      </c>
      <c r="B1612" s="11" t="s">
        <v>36524</v>
      </c>
      <c r="C1612" s="14" t="s">
        <v>36525</v>
      </c>
      <c r="D1612" t="s">
        <v>36526</v>
      </c>
    </row>
    <row r="1613" spans="1:4" ht="52.2">
      <c r="A1613" s="10">
        <v>1612</v>
      </c>
      <c r="B1613" s="11" t="s">
        <v>36527</v>
      </c>
      <c r="C1613" s="14" t="s">
        <v>36528</v>
      </c>
      <c r="D1613" t="s">
        <v>36529</v>
      </c>
    </row>
    <row r="1614" spans="1:4" ht="52.2">
      <c r="A1614" s="10">
        <v>1613</v>
      </c>
      <c r="B1614" s="11" t="s">
        <v>36530</v>
      </c>
      <c r="C1614" s="14" t="s">
        <v>36531</v>
      </c>
      <c r="D1614" t="s">
        <v>36532</v>
      </c>
    </row>
    <row r="1615" spans="1:4" ht="52.2">
      <c r="A1615" s="10">
        <v>1614</v>
      </c>
      <c r="B1615" s="11" t="s">
        <v>15115</v>
      </c>
      <c r="C1615" s="14" t="s">
        <v>36533</v>
      </c>
      <c r="D1615" t="s">
        <v>36534</v>
      </c>
    </row>
    <row r="1616" spans="1:4" ht="52.2">
      <c r="A1616" s="10">
        <v>1615</v>
      </c>
      <c r="B1616" s="11" t="s">
        <v>36535</v>
      </c>
      <c r="C1616" s="14" t="s">
        <v>36536</v>
      </c>
      <c r="D1616" t="s">
        <v>36537</v>
      </c>
    </row>
    <row r="1617" spans="1:4" ht="52.2">
      <c r="A1617" s="10">
        <v>1616</v>
      </c>
      <c r="B1617" s="11" t="s">
        <v>36538</v>
      </c>
      <c r="C1617" s="14" t="s">
        <v>36539</v>
      </c>
      <c r="D1617" t="s">
        <v>36540</v>
      </c>
    </row>
    <row r="1618" spans="1:4" ht="52.2">
      <c r="A1618" s="10">
        <v>1617</v>
      </c>
      <c r="B1618" s="11" t="s">
        <v>36541</v>
      </c>
      <c r="C1618" s="14" t="s">
        <v>36542</v>
      </c>
      <c r="D1618" t="s">
        <v>36543</v>
      </c>
    </row>
    <row r="1619" spans="1:4" ht="52.2">
      <c r="A1619" s="10">
        <v>1618</v>
      </c>
      <c r="B1619" s="11" t="s">
        <v>36544</v>
      </c>
      <c r="C1619" s="14" t="s">
        <v>36545</v>
      </c>
      <c r="D1619" t="s">
        <v>36546</v>
      </c>
    </row>
    <row r="1620" spans="1:4" ht="52.2">
      <c r="A1620" s="10">
        <v>1619</v>
      </c>
      <c r="B1620" s="11" t="s">
        <v>36547</v>
      </c>
      <c r="C1620" s="14" t="s">
        <v>36548</v>
      </c>
      <c r="D1620" t="s">
        <v>36549</v>
      </c>
    </row>
    <row r="1621" spans="1:4" ht="52.2">
      <c r="A1621" s="10">
        <v>1620</v>
      </c>
      <c r="B1621" s="11" t="s">
        <v>36550</v>
      </c>
      <c r="C1621" s="14" t="s">
        <v>36551</v>
      </c>
      <c r="D1621" t="s">
        <v>36552</v>
      </c>
    </row>
    <row r="1622" spans="1:4" ht="52.2">
      <c r="A1622" s="10">
        <v>1621</v>
      </c>
      <c r="B1622" s="11" t="s">
        <v>8340</v>
      </c>
      <c r="C1622" s="14" t="s">
        <v>36553</v>
      </c>
      <c r="D1622" t="s">
        <v>36554</v>
      </c>
    </row>
    <row r="1623" spans="1:4" ht="52.2">
      <c r="A1623" s="10">
        <v>1622</v>
      </c>
      <c r="B1623" s="11" t="s">
        <v>36555</v>
      </c>
      <c r="C1623" s="14" t="s">
        <v>36556</v>
      </c>
      <c r="D1623" t="s">
        <v>36557</v>
      </c>
    </row>
    <row r="1624" spans="1:4" ht="52.2">
      <c r="A1624" s="10">
        <v>1623</v>
      </c>
      <c r="B1624" s="11" t="s">
        <v>36558</v>
      </c>
      <c r="C1624" s="14" t="s">
        <v>36559</v>
      </c>
      <c r="D1624" t="s">
        <v>36560</v>
      </c>
    </row>
    <row r="1625" spans="1:4" ht="52.2">
      <c r="A1625" s="10">
        <v>1624</v>
      </c>
      <c r="B1625" s="11" t="s">
        <v>36561</v>
      </c>
      <c r="C1625" s="14" t="s">
        <v>36562</v>
      </c>
      <c r="D1625" t="s">
        <v>36563</v>
      </c>
    </row>
    <row r="1626" spans="1:4" ht="52.2">
      <c r="A1626" s="10">
        <v>1625</v>
      </c>
      <c r="B1626" s="11" t="s">
        <v>36564</v>
      </c>
      <c r="C1626" s="14" t="s">
        <v>36565</v>
      </c>
      <c r="D1626" t="s">
        <v>36566</v>
      </c>
    </row>
    <row r="1627" spans="1:4" ht="52.2">
      <c r="A1627" s="10">
        <v>1626</v>
      </c>
      <c r="B1627" s="11" t="s">
        <v>36567</v>
      </c>
      <c r="C1627" s="14" t="s">
        <v>36568</v>
      </c>
      <c r="D1627" t="s">
        <v>36569</v>
      </c>
    </row>
    <row r="1628" spans="1:4" ht="52.2">
      <c r="A1628" s="10">
        <v>1627</v>
      </c>
      <c r="B1628" s="11" t="s">
        <v>36570</v>
      </c>
      <c r="C1628" s="14" t="s">
        <v>36571</v>
      </c>
      <c r="D1628" t="s">
        <v>36572</v>
      </c>
    </row>
    <row r="1629" spans="1:4" ht="52.2">
      <c r="A1629" s="10">
        <v>1628</v>
      </c>
      <c r="B1629" s="11" t="s">
        <v>15117</v>
      </c>
      <c r="C1629" s="14" t="s">
        <v>36573</v>
      </c>
      <c r="D1629" t="s">
        <v>36574</v>
      </c>
    </row>
    <row r="1630" spans="1:4" ht="52.2">
      <c r="A1630" s="10">
        <v>1629</v>
      </c>
      <c r="B1630" s="11" t="s">
        <v>36575</v>
      </c>
      <c r="C1630" s="14" t="s">
        <v>36576</v>
      </c>
      <c r="D1630" t="s">
        <v>36577</v>
      </c>
    </row>
    <row r="1631" spans="1:4" ht="52.2">
      <c r="A1631" s="10">
        <v>1630</v>
      </c>
      <c r="B1631" s="11" t="s">
        <v>36578</v>
      </c>
      <c r="C1631" s="14" t="s">
        <v>36579</v>
      </c>
      <c r="D1631" t="s">
        <v>36580</v>
      </c>
    </row>
    <row r="1632" spans="1:4" ht="52.2">
      <c r="A1632" s="10">
        <v>1631</v>
      </c>
      <c r="B1632" s="11" t="s">
        <v>36581</v>
      </c>
      <c r="C1632" s="14" t="s">
        <v>36582</v>
      </c>
      <c r="D1632" t="s">
        <v>36583</v>
      </c>
    </row>
    <row r="1633" spans="1:4" ht="52.2">
      <c r="A1633" s="10">
        <v>1632</v>
      </c>
      <c r="B1633" s="11" t="s">
        <v>36584</v>
      </c>
      <c r="C1633" s="14" t="s">
        <v>36585</v>
      </c>
      <c r="D1633" t="s">
        <v>36586</v>
      </c>
    </row>
    <row r="1634" spans="1:4" ht="52.2">
      <c r="A1634" s="10">
        <v>1633</v>
      </c>
      <c r="B1634" s="11" t="s">
        <v>36587</v>
      </c>
      <c r="C1634" s="14" t="s">
        <v>36588</v>
      </c>
      <c r="D1634" t="s">
        <v>36589</v>
      </c>
    </row>
    <row r="1635" spans="1:4" ht="52.2">
      <c r="A1635" s="10">
        <v>1634</v>
      </c>
      <c r="B1635" s="11" t="s">
        <v>36590</v>
      </c>
      <c r="C1635" s="14" t="s">
        <v>36591</v>
      </c>
      <c r="D1635" t="s">
        <v>36592</v>
      </c>
    </row>
    <row r="1636" spans="1:4" ht="52.2">
      <c r="A1636" s="10">
        <v>1635</v>
      </c>
      <c r="B1636" s="11" t="s">
        <v>36593</v>
      </c>
      <c r="C1636" s="14" t="s">
        <v>36594</v>
      </c>
      <c r="D1636" t="s">
        <v>36595</v>
      </c>
    </row>
    <row r="1637" spans="1:4" ht="52.2">
      <c r="A1637" s="10">
        <v>1636</v>
      </c>
      <c r="B1637" s="11" t="s">
        <v>36596</v>
      </c>
      <c r="C1637" s="14" t="s">
        <v>36597</v>
      </c>
      <c r="D1637" t="s">
        <v>36598</v>
      </c>
    </row>
    <row r="1638" spans="1:4" ht="52.2">
      <c r="A1638" s="10">
        <v>1637</v>
      </c>
      <c r="B1638" s="11" t="s">
        <v>15123</v>
      </c>
      <c r="C1638" s="14" t="s">
        <v>36599</v>
      </c>
      <c r="D1638" t="s">
        <v>36600</v>
      </c>
    </row>
    <row r="1639" spans="1:4" ht="52.2">
      <c r="A1639" s="10">
        <v>1638</v>
      </c>
      <c r="B1639" s="11" t="s">
        <v>36601</v>
      </c>
      <c r="C1639" s="14" t="s">
        <v>36602</v>
      </c>
      <c r="D1639" t="s">
        <v>36603</v>
      </c>
    </row>
    <row r="1640" spans="1:4" ht="69.599999999999994">
      <c r="A1640" s="10">
        <v>1639</v>
      </c>
      <c r="B1640" s="11" t="s">
        <v>36604</v>
      </c>
      <c r="C1640" s="14" t="s">
        <v>36605</v>
      </c>
      <c r="D1640" t="s">
        <v>36606</v>
      </c>
    </row>
    <row r="1641" spans="1:4" ht="52.2">
      <c r="A1641" s="10">
        <v>1640</v>
      </c>
      <c r="B1641" s="11" t="s">
        <v>36607</v>
      </c>
      <c r="C1641" s="14" t="s">
        <v>36608</v>
      </c>
      <c r="D1641" t="s">
        <v>36609</v>
      </c>
    </row>
    <row r="1642" spans="1:4" ht="52.2">
      <c r="A1642" s="10">
        <v>1641</v>
      </c>
      <c r="B1642" s="11" t="s">
        <v>36610</v>
      </c>
      <c r="C1642" s="14" t="s">
        <v>36611</v>
      </c>
      <c r="D1642" t="s">
        <v>36612</v>
      </c>
    </row>
    <row r="1643" spans="1:4" ht="52.2">
      <c r="A1643" s="10">
        <v>1642</v>
      </c>
      <c r="B1643" s="11" t="s">
        <v>36613</v>
      </c>
      <c r="C1643" s="14" t="s">
        <v>36614</v>
      </c>
      <c r="D1643" t="s">
        <v>36615</v>
      </c>
    </row>
    <row r="1644" spans="1:4" ht="34.799999999999997">
      <c r="A1644" s="10">
        <v>1643</v>
      </c>
      <c r="B1644" s="11" t="s">
        <v>36616</v>
      </c>
      <c r="C1644" s="14" t="s">
        <v>36617</v>
      </c>
      <c r="D1644" t="s">
        <v>36618</v>
      </c>
    </row>
    <row r="1645" spans="1:4" ht="52.2">
      <c r="A1645" s="10">
        <v>1644</v>
      </c>
      <c r="B1645" s="11" t="s">
        <v>36619</v>
      </c>
      <c r="C1645" s="14" t="s">
        <v>36620</v>
      </c>
      <c r="D1645" t="s">
        <v>36621</v>
      </c>
    </row>
    <row r="1646" spans="1:4" ht="52.2">
      <c r="A1646" s="10">
        <v>1645</v>
      </c>
      <c r="B1646" s="11" t="s">
        <v>36622</v>
      </c>
      <c r="C1646" s="14" t="s">
        <v>36623</v>
      </c>
      <c r="D1646" t="s">
        <v>36624</v>
      </c>
    </row>
    <row r="1647" spans="1:4" ht="52.2">
      <c r="A1647" s="10">
        <v>1646</v>
      </c>
      <c r="B1647" s="11" t="s">
        <v>8354</v>
      </c>
      <c r="C1647" s="14" t="s">
        <v>36625</v>
      </c>
      <c r="D1647" t="s">
        <v>36626</v>
      </c>
    </row>
    <row r="1648" spans="1:4" ht="52.2">
      <c r="A1648" s="10">
        <v>1647</v>
      </c>
      <c r="B1648" s="11" t="s">
        <v>36627</v>
      </c>
      <c r="C1648" s="14" t="s">
        <v>36628</v>
      </c>
      <c r="D1648" t="s">
        <v>36629</v>
      </c>
    </row>
    <row r="1649" spans="1:4" ht="52.2">
      <c r="A1649" s="10">
        <v>1648</v>
      </c>
      <c r="B1649" s="11" t="s">
        <v>36630</v>
      </c>
      <c r="C1649" s="14" t="s">
        <v>36631</v>
      </c>
      <c r="D1649" t="s">
        <v>36632</v>
      </c>
    </row>
    <row r="1650" spans="1:4" ht="52.2">
      <c r="A1650" s="10">
        <v>1649</v>
      </c>
      <c r="B1650" s="11" t="s">
        <v>36633</v>
      </c>
      <c r="C1650" s="14" t="s">
        <v>36634</v>
      </c>
      <c r="D1650" t="s">
        <v>36635</v>
      </c>
    </row>
    <row r="1651" spans="1:4" ht="52.2">
      <c r="A1651" s="10">
        <v>1650</v>
      </c>
      <c r="B1651" s="11" t="s">
        <v>36636</v>
      </c>
      <c r="C1651" s="14" t="s">
        <v>36637</v>
      </c>
      <c r="D1651" t="s">
        <v>36638</v>
      </c>
    </row>
    <row r="1652" spans="1:4" ht="52.2">
      <c r="A1652" s="10">
        <v>1651</v>
      </c>
      <c r="B1652" s="11" t="s">
        <v>36639</v>
      </c>
      <c r="C1652" s="14" t="s">
        <v>36640</v>
      </c>
      <c r="D1652" t="s">
        <v>36641</v>
      </c>
    </row>
    <row r="1653" spans="1:4" ht="52.2">
      <c r="A1653" s="10">
        <v>1652</v>
      </c>
      <c r="B1653" s="11" t="s">
        <v>36642</v>
      </c>
      <c r="C1653" s="14" t="s">
        <v>36643</v>
      </c>
      <c r="D1653" t="s">
        <v>36644</v>
      </c>
    </row>
    <row r="1654" spans="1:4" ht="52.2">
      <c r="A1654" s="10">
        <v>1653</v>
      </c>
      <c r="B1654" s="11" t="s">
        <v>36645</v>
      </c>
      <c r="C1654" s="14" t="s">
        <v>36646</v>
      </c>
      <c r="D1654" t="s">
        <v>36647</v>
      </c>
    </row>
    <row r="1655" spans="1:4" ht="52.2">
      <c r="A1655" s="10">
        <v>1654</v>
      </c>
      <c r="B1655" s="11" t="s">
        <v>36648</v>
      </c>
      <c r="C1655" s="14" t="s">
        <v>36649</v>
      </c>
      <c r="D1655" t="s">
        <v>36650</v>
      </c>
    </row>
    <row r="1656" spans="1:4" ht="52.2">
      <c r="A1656" s="10">
        <v>1655</v>
      </c>
      <c r="B1656" s="11" t="s">
        <v>36651</v>
      </c>
      <c r="C1656" s="14" t="s">
        <v>36652</v>
      </c>
      <c r="D1656" t="s">
        <v>36653</v>
      </c>
    </row>
    <row r="1657" spans="1:4" ht="52.2">
      <c r="A1657" s="10">
        <v>1656</v>
      </c>
      <c r="B1657" s="11" t="s">
        <v>36654</v>
      </c>
      <c r="C1657" s="14" t="s">
        <v>36655</v>
      </c>
      <c r="D1657" t="s">
        <v>36656</v>
      </c>
    </row>
    <row r="1658" spans="1:4" ht="52.2">
      <c r="A1658" s="10">
        <v>1657</v>
      </c>
      <c r="B1658" s="11" t="s">
        <v>8360</v>
      </c>
      <c r="C1658" s="14" t="s">
        <v>36657</v>
      </c>
      <c r="D1658" t="s">
        <v>36658</v>
      </c>
    </row>
    <row r="1659" spans="1:4" ht="52.2">
      <c r="A1659" s="10">
        <v>1658</v>
      </c>
      <c r="B1659" s="11" t="s">
        <v>36659</v>
      </c>
      <c r="C1659" s="14" t="s">
        <v>36660</v>
      </c>
      <c r="D1659" t="s">
        <v>36661</v>
      </c>
    </row>
    <row r="1660" spans="1:4" ht="52.2">
      <c r="A1660" s="10">
        <v>1659</v>
      </c>
      <c r="B1660" s="11" t="s">
        <v>36662</v>
      </c>
      <c r="C1660" s="14" t="s">
        <v>36663</v>
      </c>
      <c r="D1660" t="s">
        <v>36664</v>
      </c>
    </row>
    <row r="1661" spans="1:4" ht="52.2">
      <c r="A1661" s="10">
        <v>1660</v>
      </c>
      <c r="B1661" s="11" t="s">
        <v>36665</v>
      </c>
      <c r="C1661" s="14" t="s">
        <v>36666</v>
      </c>
      <c r="D1661" t="s">
        <v>36661</v>
      </c>
    </row>
    <row r="1662" spans="1:4" ht="52.2">
      <c r="A1662" s="10">
        <v>1661</v>
      </c>
      <c r="B1662" s="11" t="s">
        <v>36667</v>
      </c>
      <c r="C1662" s="14" t="s">
        <v>36668</v>
      </c>
      <c r="D1662" t="s">
        <v>36669</v>
      </c>
    </row>
    <row r="1663" spans="1:4" ht="52.2">
      <c r="A1663" s="10">
        <v>1662</v>
      </c>
      <c r="B1663" s="11" t="s">
        <v>36670</v>
      </c>
      <c r="C1663" s="14" t="s">
        <v>36671</v>
      </c>
      <c r="D1663" t="s">
        <v>36672</v>
      </c>
    </row>
    <row r="1664" spans="1:4" ht="52.2">
      <c r="A1664" s="10">
        <v>1663</v>
      </c>
      <c r="B1664" s="11" t="s">
        <v>36673</v>
      </c>
      <c r="C1664" s="14" t="s">
        <v>36674</v>
      </c>
      <c r="D1664" t="s">
        <v>36675</v>
      </c>
    </row>
    <row r="1665" spans="1:4" ht="52.2">
      <c r="A1665" s="10">
        <v>1664</v>
      </c>
      <c r="B1665" s="11" t="s">
        <v>36676</v>
      </c>
      <c r="C1665" s="14" t="s">
        <v>36677</v>
      </c>
      <c r="D1665" t="s">
        <v>36678</v>
      </c>
    </row>
    <row r="1666" spans="1:4" ht="52.2">
      <c r="A1666" s="10">
        <v>1665</v>
      </c>
      <c r="B1666" s="11" t="s">
        <v>36679</v>
      </c>
      <c r="C1666" s="14" t="s">
        <v>36680</v>
      </c>
      <c r="D1666" t="s">
        <v>36681</v>
      </c>
    </row>
    <row r="1667" spans="1:4" ht="52.2">
      <c r="A1667" s="10">
        <v>1666</v>
      </c>
      <c r="B1667" s="11" t="s">
        <v>36682</v>
      </c>
      <c r="C1667" s="14" t="s">
        <v>36683</v>
      </c>
      <c r="D1667" t="s">
        <v>36684</v>
      </c>
    </row>
    <row r="1668" spans="1:4" ht="52.2">
      <c r="A1668" s="10">
        <v>1667</v>
      </c>
      <c r="B1668" s="11" t="s">
        <v>36685</v>
      </c>
      <c r="C1668" s="14" t="s">
        <v>36686</v>
      </c>
      <c r="D1668" t="s">
        <v>36687</v>
      </c>
    </row>
    <row r="1669" spans="1:4" ht="52.2">
      <c r="A1669" s="10">
        <v>1668</v>
      </c>
      <c r="B1669" s="11" t="s">
        <v>36688</v>
      </c>
      <c r="C1669" s="14" t="s">
        <v>36689</v>
      </c>
      <c r="D1669" t="s">
        <v>36690</v>
      </c>
    </row>
    <row r="1670" spans="1:4" ht="52.2">
      <c r="A1670" s="10">
        <v>1669</v>
      </c>
      <c r="B1670" s="11" t="s">
        <v>36691</v>
      </c>
      <c r="C1670" s="14" t="s">
        <v>36692</v>
      </c>
      <c r="D1670" t="s">
        <v>36693</v>
      </c>
    </row>
    <row r="1671" spans="1:4" ht="52.2">
      <c r="A1671" s="10">
        <v>1670</v>
      </c>
      <c r="B1671" s="11" t="s">
        <v>36694</v>
      </c>
      <c r="C1671" s="14" t="s">
        <v>36695</v>
      </c>
      <c r="D1671" t="s">
        <v>36696</v>
      </c>
    </row>
    <row r="1672" spans="1:4" ht="52.2">
      <c r="A1672" s="10">
        <v>1671</v>
      </c>
      <c r="B1672" s="11" t="s">
        <v>15135</v>
      </c>
      <c r="C1672" s="14" t="s">
        <v>36697</v>
      </c>
      <c r="D1672" t="s">
        <v>36698</v>
      </c>
    </row>
    <row r="1673" spans="1:4" ht="52.2">
      <c r="A1673" s="10">
        <v>1672</v>
      </c>
      <c r="B1673" s="11" t="s">
        <v>36699</v>
      </c>
      <c r="C1673" s="14" t="s">
        <v>36700</v>
      </c>
      <c r="D1673" t="s">
        <v>36701</v>
      </c>
    </row>
    <row r="1674" spans="1:4" ht="52.2">
      <c r="A1674" s="10">
        <v>1673</v>
      </c>
      <c r="B1674" s="11" t="s">
        <v>36702</v>
      </c>
      <c r="C1674" s="14" t="s">
        <v>36703</v>
      </c>
      <c r="D1674" t="s">
        <v>36704</v>
      </c>
    </row>
    <row r="1675" spans="1:4" ht="52.2">
      <c r="A1675" s="10">
        <v>1674</v>
      </c>
      <c r="B1675" s="11" t="s">
        <v>36705</v>
      </c>
      <c r="C1675" s="14" t="s">
        <v>36706</v>
      </c>
      <c r="D1675" t="s">
        <v>36707</v>
      </c>
    </row>
    <row r="1676" spans="1:4" ht="52.2">
      <c r="A1676" s="10">
        <v>1675</v>
      </c>
      <c r="B1676" s="11" t="s">
        <v>36708</v>
      </c>
      <c r="C1676" s="14" t="s">
        <v>36709</v>
      </c>
      <c r="D1676" t="s">
        <v>36710</v>
      </c>
    </row>
    <row r="1677" spans="1:4" ht="52.2">
      <c r="A1677" s="10">
        <v>1676</v>
      </c>
      <c r="B1677" s="11" t="s">
        <v>36711</v>
      </c>
      <c r="C1677" s="14" t="s">
        <v>36712</v>
      </c>
      <c r="D1677" t="s">
        <v>36710</v>
      </c>
    </row>
    <row r="1678" spans="1:4" ht="52.2">
      <c r="A1678" s="10">
        <v>1677</v>
      </c>
      <c r="B1678" s="11" t="s">
        <v>36713</v>
      </c>
      <c r="C1678" s="14" t="s">
        <v>36714</v>
      </c>
      <c r="D1678" t="s">
        <v>36715</v>
      </c>
    </row>
    <row r="1679" spans="1:4" ht="52.2">
      <c r="A1679" s="10">
        <v>1678</v>
      </c>
      <c r="B1679" s="11" t="s">
        <v>36716</v>
      </c>
      <c r="C1679" s="14" t="s">
        <v>36717</v>
      </c>
      <c r="D1679" t="s">
        <v>36718</v>
      </c>
    </row>
    <row r="1680" spans="1:4" ht="52.2">
      <c r="A1680" s="10">
        <v>1679</v>
      </c>
      <c r="B1680" s="11" t="s">
        <v>36719</v>
      </c>
      <c r="C1680" s="14" t="s">
        <v>36720</v>
      </c>
      <c r="D1680" t="s">
        <v>36721</v>
      </c>
    </row>
    <row r="1681" spans="1:4" ht="52.2">
      <c r="A1681" s="10">
        <v>1680</v>
      </c>
      <c r="B1681" s="11" t="s">
        <v>36722</v>
      </c>
      <c r="C1681" s="14" t="s">
        <v>36723</v>
      </c>
      <c r="D1681" t="s">
        <v>36724</v>
      </c>
    </row>
    <row r="1682" spans="1:4" ht="52.2">
      <c r="A1682" s="10">
        <v>1681</v>
      </c>
      <c r="B1682" s="11" t="s">
        <v>36725</v>
      </c>
      <c r="C1682" s="14" t="s">
        <v>36726</v>
      </c>
      <c r="D1682" t="s">
        <v>36727</v>
      </c>
    </row>
    <row r="1683" spans="1:4" ht="52.2">
      <c r="A1683" s="10">
        <v>1682</v>
      </c>
      <c r="B1683" s="11" t="s">
        <v>36728</v>
      </c>
      <c r="C1683" s="14" t="s">
        <v>36729</v>
      </c>
      <c r="D1683" t="s">
        <v>36730</v>
      </c>
    </row>
    <row r="1684" spans="1:4" ht="52.2">
      <c r="A1684" s="10">
        <v>1683</v>
      </c>
      <c r="B1684" s="11" t="s">
        <v>36731</v>
      </c>
      <c r="C1684" s="14" t="s">
        <v>36732</v>
      </c>
      <c r="D1684" t="s">
        <v>36733</v>
      </c>
    </row>
    <row r="1685" spans="1:4" ht="52.2">
      <c r="A1685" s="10">
        <v>1684</v>
      </c>
      <c r="B1685" s="11" t="s">
        <v>36734</v>
      </c>
      <c r="C1685" s="14" t="s">
        <v>36735</v>
      </c>
      <c r="D1685" t="s">
        <v>36736</v>
      </c>
    </row>
    <row r="1686" spans="1:4" ht="52.2">
      <c r="A1686" s="10">
        <v>1685</v>
      </c>
      <c r="B1686" s="11" t="s">
        <v>36737</v>
      </c>
      <c r="C1686" s="14" t="s">
        <v>36738</v>
      </c>
      <c r="D1686" t="s">
        <v>36739</v>
      </c>
    </row>
    <row r="1687" spans="1:4" ht="52.2">
      <c r="A1687" s="10">
        <v>1686</v>
      </c>
      <c r="B1687" s="11" t="s">
        <v>36740</v>
      </c>
      <c r="C1687" s="14" t="s">
        <v>36741</v>
      </c>
      <c r="D1687" t="s">
        <v>36742</v>
      </c>
    </row>
    <row r="1688" spans="1:4" ht="52.2">
      <c r="A1688" s="10">
        <v>1687</v>
      </c>
      <c r="B1688" s="11" t="s">
        <v>36743</v>
      </c>
      <c r="C1688" s="14" t="s">
        <v>36744</v>
      </c>
      <c r="D1688" t="s">
        <v>36745</v>
      </c>
    </row>
    <row r="1689" spans="1:4" ht="52.2">
      <c r="A1689" s="10">
        <v>1688</v>
      </c>
      <c r="B1689" s="11" t="s">
        <v>36746</v>
      </c>
      <c r="C1689" s="14" t="s">
        <v>36747</v>
      </c>
      <c r="D1689" t="s">
        <v>36748</v>
      </c>
    </row>
    <row r="1690" spans="1:4" ht="52.2">
      <c r="A1690" s="10">
        <v>1689</v>
      </c>
      <c r="B1690" s="11" t="s">
        <v>36749</v>
      </c>
      <c r="C1690" s="14" t="s">
        <v>36750</v>
      </c>
      <c r="D1690" t="s">
        <v>36751</v>
      </c>
    </row>
    <row r="1691" spans="1:4" ht="52.2">
      <c r="A1691" s="10">
        <v>1690</v>
      </c>
      <c r="B1691" s="11" t="s">
        <v>36752</v>
      </c>
      <c r="C1691" s="14" t="s">
        <v>36753</v>
      </c>
      <c r="D1691" t="s">
        <v>36754</v>
      </c>
    </row>
    <row r="1692" spans="1:4" ht="34.799999999999997">
      <c r="A1692" s="10">
        <v>1691</v>
      </c>
      <c r="B1692" s="11" t="s">
        <v>36755</v>
      </c>
      <c r="C1692" s="14" t="s">
        <v>36756</v>
      </c>
      <c r="D1692" t="s">
        <v>36757</v>
      </c>
    </row>
    <row r="1693" spans="1:4" ht="52.2">
      <c r="A1693" s="10">
        <v>1692</v>
      </c>
      <c r="B1693" s="11" t="s">
        <v>36758</v>
      </c>
      <c r="C1693" s="14" t="s">
        <v>36759</v>
      </c>
      <c r="D1693" t="s">
        <v>36760</v>
      </c>
    </row>
    <row r="1694" spans="1:4" ht="52.2">
      <c r="A1694" s="10">
        <v>1693</v>
      </c>
      <c r="B1694" s="11" t="s">
        <v>36761</v>
      </c>
      <c r="C1694" s="14" t="s">
        <v>36762</v>
      </c>
      <c r="D1694" t="s">
        <v>36763</v>
      </c>
    </row>
    <row r="1695" spans="1:4" ht="34.799999999999997">
      <c r="A1695" s="10">
        <v>1694</v>
      </c>
      <c r="B1695" s="11" t="s">
        <v>36764</v>
      </c>
      <c r="C1695" s="14" t="s">
        <v>36765</v>
      </c>
      <c r="D1695" t="s">
        <v>36766</v>
      </c>
    </row>
    <row r="1696" spans="1:4" ht="52.2">
      <c r="A1696" s="10">
        <v>1695</v>
      </c>
      <c r="B1696" s="11" t="s">
        <v>36767</v>
      </c>
      <c r="C1696" s="14" t="s">
        <v>36768</v>
      </c>
      <c r="D1696" t="s">
        <v>36769</v>
      </c>
    </row>
    <row r="1697" spans="1:4" ht="52.2">
      <c r="A1697" s="10">
        <v>1696</v>
      </c>
      <c r="B1697" s="11" t="s">
        <v>8374</v>
      </c>
      <c r="C1697" s="14" t="s">
        <v>36770</v>
      </c>
      <c r="D1697" t="s">
        <v>36771</v>
      </c>
    </row>
    <row r="1698" spans="1:4" ht="52.2">
      <c r="A1698" s="10">
        <v>1697</v>
      </c>
      <c r="B1698" s="11" t="s">
        <v>36772</v>
      </c>
      <c r="C1698" s="14" t="s">
        <v>36773</v>
      </c>
      <c r="D1698" t="s">
        <v>36774</v>
      </c>
    </row>
    <row r="1699" spans="1:4" ht="52.2">
      <c r="A1699" s="10">
        <v>1698</v>
      </c>
      <c r="B1699" s="11" t="s">
        <v>15147</v>
      </c>
      <c r="C1699" s="14" t="s">
        <v>36775</v>
      </c>
      <c r="D1699" t="s">
        <v>36776</v>
      </c>
    </row>
    <row r="1700" spans="1:4" ht="52.2">
      <c r="A1700" s="10">
        <v>1699</v>
      </c>
      <c r="B1700" s="11" t="s">
        <v>36777</v>
      </c>
      <c r="C1700" s="14" t="s">
        <v>36778</v>
      </c>
      <c r="D1700" t="s">
        <v>36779</v>
      </c>
    </row>
    <row r="1701" spans="1:4" ht="52.2">
      <c r="A1701" s="10">
        <v>1700</v>
      </c>
      <c r="B1701" s="11" t="s">
        <v>36780</v>
      </c>
      <c r="C1701" s="14" t="s">
        <v>36781</v>
      </c>
      <c r="D1701" t="s">
        <v>36782</v>
      </c>
    </row>
    <row r="1702" spans="1:4" ht="52.2">
      <c r="A1702" s="10">
        <v>1701</v>
      </c>
      <c r="B1702" s="11" t="s">
        <v>36783</v>
      </c>
      <c r="C1702" s="14" t="s">
        <v>36784</v>
      </c>
      <c r="D1702" t="s">
        <v>36785</v>
      </c>
    </row>
    <row r="1703" spans="1:4" ht="52.2">
      <c r="A1703" s="10">
        <v>1702</v>
      </c>
      <c r="B1703" s="11" t="s">
        <v>36786</v>
      </c>
      <c r="C1703" s="14" t="s">
        <v>36787</v>
      </c>
      <c r="D1703" t="s">
        <v>36788</v>
      </c>
    </row>
    <row r="1704" spans="1:4" ht="52.2">
      <c r="A1704" s="10">
        <v>1703</v>
      </c>
      <c r="B1704" s="11" t="s">
        <v>36789</v>
      </c>
      <c r="C1704" s="14" t="s">
        <v>36790</v>
      </c>
      <c r="D1704" t="s">
        <v>36791</v>
      </c>
    </row>
    <row r="1705" spans="1:4" ht="52.2">
      <c r="A1705" s="10">
        <v>1704</v>
      </c>
      <c r="B1705" s="11" t="s">
        <v>8379</v>
      </c>
      <c r="C1705" s="14" t="s">
        <v>36792</v>
      </c>
      <c r="D1705" t="s">
        <v>36793</v>
      </c>
    </row>
    <row r="1706" spans="1:4" ht="52.2">
      <c r="A1706" s="10">
        <v>1705</v>
      </c>
      <c r="B1706" s="11" t="s">
        <v>36794</v>
      </c>
      <c r="C1706" s="14" t="s">
        <v>36795</v>
      </c>
      <c r="D1706" t="s">
        <v>36796</v>
      </c>
    </row>
    <row r="1707" spans="1:4" ht="52.2">
      <c r="A1707" s="10">
        <v>1706</v>
      </c>
      <c r="B1707" s="11" t="s">
        <v>36797</v>
      </c>
      <c r="C1707" s="14" t="s">
        <v>36798</v>
      </c>
      <c r="D1707" t="s">
        <v>36799</v>
      </c>
    </row>
    <row r="1708" spans="1:4" ht="52.2">
      <c r="A1708" s="10">
        <v>1707</v>
      </c>
      <c r="B1708" s="11" t="s">
        <v>36800</v>
      </c>
      <c r="C1708" s="14" t="s">
        <v>36801</v>
      </c>
      <c r="D1708" t="s">
        <v>36802</v>
      </c>
    </row>
    <row r="1709" spans="1:4" ht="52.2">
      <c r="A1709" s="10">
        <v>1708</v>
      </c>
      <c r="B1709" s="11" t="s">
        <v>36803</v>
      </c>
      <c r="C1709" s="14" t="s">
        <v>36804</v>
      </c>
      <c r="D1709" t="s">
        <v>36805</v>
      </c>
    </row>
    <row r="1710" spans="1:4" ht="52.2">
      <c r="A1710" s="10">
        <v>1709</v>
      </c>
      <c r="B1710" s="11" t="s">
        <v>36806</v>
      </c>
      <c r="C1710" s="14" t="s">
        <v>36807</v>
      </c>
      <c r="D1710" t="s">
        <v>36808</v>
      </c>
    </row>
    <row r="1711" spans="1:4" ht="52.2">
      <c r="A1711" s="10">
        <v>1710</v>
      </c>
      <c r="B1711" s="11" t="s">
        <v>36809</v>
      </c>
      <c r="C1711" s="14" t="s">
        <v>36810</v>
      </c>
      <c r="D1711" t="s">
        <v>36811</v>
      </c>
    </row>
    <row r="1712" spans="1:4" ht="52.2">
      <c r="A1712" s="10">
        <v>1711</v>
      </c>
      <c r="B1712" s="11" t="s">
        <v>36812</v>
      </c>
      <c r="C1712" s="14" t="s">
        <v>36813</v>
      </c>
      <c r="D1712" t="s">
        <v>36814</v>
      </c>
    </row>
    <row r="1713" spans="1:4" ht="52.2">
      <c r="A1713" s="10">
        <v>1712</v>
      </c>
      <c r="B1713" s="11" t="s">
        <v>36815</v>
      </c>
      <c r="C1713" s="14" t="s">
        <v>36816</v>
      </c>
      <c r="D1713" t="s">
        <v>36817</v>
      </c>
    </row>
    <row r="1714" spans="1:4" ht="52.2">
      <c r="A1714" s="10">
        <v>1713</v>
      </c>
      <c r="B1714" s="11" t="s">
        <v>36818</v>
      </c>
      <c r="C1714" s="14" t="s">
        <v>36819</v>
      </c>
      <c r="D1714" t="s">
        <v>36820</v>
      </c>
    </row>
    <row r="1715" spans="1:4" ht="52.2">
      <c r="A1715" s="10">
        <v>1714</v>
      </c>
      <c r="B1715" s="11" t="s">
        <v>36821</v>
      </c>
      <c r="C1715" s="14" t="s">
        <v>36822</v>
      </c>
      <c r="D1715" t="s">
        <v>36823</v>
      </c>
    </row>
    <row r="1716" spans="1:4" ht="52.2">
      <c r="A1716" s="10">
        <v>1715</v>
      </c>
      <c r="B1716" s="11" t="s">
        <v>35618</v>
      </c>
      <c r="C1716" s="14" t="s">
        <v>36824</v>
      </c>
      <c r="D1716" t="s">
        <v>36825</v>
      </c>
    </row>
    <row r="1717" spans="1:4" ht="52.2">
      <c r="A1717" s="10">
        <v>1716</v>
      </c>
      <c r="B1717" s="11" t="s">
        <v>36826</v>
      </c>
      <c r="C1717" s="14" t="s">
        <v>36827</v>
      </c>
      <c r="D1717" t="s">
        <v>36828</v>
      </c>
    </row>
    <row r="1718" spans="1:4" ht="52.2">
      <c r="A1718" s="10">
        <v>1717</v>
      </c>
      <c r="B1718" s="11" t="s">
        <v>36829</v>
      </c>
      <c r="C1718" s="14" t="s">
        <v>36830</v>
      </c>
      <c r="D1718" t="s">
        <v>36831</v>
      </c>
    </row>
    <row r="1719" spans="1:4" ht="52.2">
      <c r="A1719" s="10">
        <v>1718</v>
      </c>
      <c r="B1719" s="11" t="s">
        <v>36832</v>
      </c>
      <c r="C1719" s="14" t="s">
        <v>36833</v>
      </c>
      <c r="D1719" t="s">
        <v>36834</v>
      </c>
    </row>
    <row r="1720" spans="1:4" ht="52.2">
      <c r="A1720" s="10">
        <v>1719</v>
      </c>
      <c r="B1720" s="11" t="s">
        <v>36835</v>
      </c>
      <c r="C1720" s="14" t="s">
        <v>36836</v>
      </c>
      <c r="D1720" t="s">
        <v>36837</v>
      </c>
    </row>
    <row r="1721" spans="1:4" ht="52.2">
      <c r="A1721" s="10">
        <v>1720</v>
      </c>
      <c r="B1721" s="11" t="s">
        <v>36838</v>
      </c>
      <c r="C1721" s="14" t="s">
        <v>36839</v>
      </c>
      <c r="D1721" t="s">
        <v>36840</v>
      </c>
    </row>
    <row r="1722" spans="1:4" ht="52.2">
      <c r="A1722" s="10">
        <v>1721</v>
      </c>
      <c r="B1722" s="11" t="s">
        <v>36841</v>
      </c>
      <c r="C1722" s="14" t="s">
        <v>36842</v>
      </c>
      <c r="D1722" t="s">
        <v>36843</v>
      </c>
    </row>
    <row r="1723" spans="1:4" ht="52.2">
      <c r="A1723" s="10">
        <v>1722</v>
      </c>
      <c r="B1723" s="11" t="s">
        <v>36809</v>
      </c>
      <c r="C1723" s="14" t="s">
        <v>36844</v>
      </c>
      <c r="D1723" t="s">
        <v>36845</v>
      </c>
    </row>
    <row r="1724" spans="1:4" ht="52.2">
      <c r="A1724" s="10">
        <v>1723</v>
      </c>
      <c r="B1724" s="11" t="s">
        <v>36846</v>
      </c>
      <c r="C1724" s="14" t="s">
        <v>36847</v>
      </c>
      <c r="D1724" t="s">
        <v>36848</v>
      </c>
    </row>
    <row r="1725" spans="1:4" ht="52.2">
      <c r="A1725" s="10">
        <v>1724</v>
      </c>
      <c r="B1725" s="11" t="s">
        <v>36849</v>
      </c>
      <c r="C1725" s="14" t="s">
        <v>36850</v>
      </c>
      <c r="D1725" t="s">
        <v>36851</v>
      </c>
    </row>
    <row r="1726" spans="1:4" ht="52.2">
      <c r="A1726" s="10">
        <v>1725</v>
      </c>
      <c r="B1726" s="11" t="s">
        <v>36852</v>
      </c>
      <c r="C1726" s="14" t="s">
        <v>36853</v>
      </c>
      <c r="D1726" t="s">
        <v>36854</v>
      </c>
    </row>
    <row r="1727" spans="1:4" ht="52.2">
      <c r="A1727" s="10">
        <v>1726</v>
      </c>
      <c r="B1727" s="11" t="s">
        <v>36855</v>
      </c>
      <c r="C1727" s="14" t="s">
        <v>36856</v>
      </c>
      <c r="D1727" t="s">
        <v>36857</v>
      </c>
    </row>
    <row r="1728" spans="1:4" ht="52.2">
      <c r="A1728" s="10">
        <v>1727</v>
      </c>
      <c r="B1728" s="11" t="s">
        <v>36858</v>
      </c>
      <c r="C1728" s="14" t="s">
        <v>36859</v>
      </c>
      <c r="D1728" t="s">
        <v>36860</v>
      </c>
    </row>
    <row r="1729" spans="1:4" ht="52.2">
      <c r="A1729" s="10">
        <v>1728</v>
      </c>
      <c r="B1729" s="11" t="s">
        <v>36861</v>
      </c>
      <c r="C1729" s="14" t="s">
        <v>36862</v>
      </c>
      <c r="D1729" t="s">
        <v>36863</v>
      </c>
    </row>
    <row r="1730" spans="1:4" ht="52.2">
      <c r="A1730" s="10">
        <v>1729</v>
      </c>
      <c r="B1730" s="11" t="s">
        <v>36864</v>
      </c>
      <c r="C1730" s="14" t="s">
        <v>36865</v>
      </c>
      <c r="D1730" t="s">
        <v>36866</v>
      </c>
    </row>
    <row r="1731" spans="1:4" ht="52.2">
      <c r="A1731" s="10">
        <v>1730</v>
      </c>
      <c r="B1731" s="11" t="s">
        <v>36867</v>
      </c>
      <c r="C1731" s="14" t="s">
        <v>36868</v>
      </c>
      <c r="D1731" t="s">
        <v>36869</v>
      </c>
    </row>
    <row r="1732" spans="1:4" ht="52.2">
      <c r="A1732" s="10">
        <v>1731</v>
      </c>
      <c r="B1732" s="11" t="s">
        <v>36870</v>
      </c>
      <c r="C1732" s="14" t="s">
        <v>36871</v>
      </c>
      <c r="D1732" t="s">
        <v>36872</v>
      </c>
    </row>
    <row r="1733" spans="1:4" ht="52.2">
      <c r="A1733" s="10">
        <v>1732</v>
      </c>
      <c r="B1733" s="11" t="s">
        <v>36873</v>
      </c>
      <c r="C1733" s="14" t="s">
        <v>36874</v>
      </c>
      <c r="D1733" t="s">
        <v>36875</v>
      </c>
    </row>
    <row r="1734" spans="1:4" ht="52.2">
      <c r="A1734" s="10">
        <v>1733</v>
      </c>
      <c r="B1734" s="11" t="s">
        <v>36876</v>
      </c>
      <c r="C1734" s="14" t="s">
        <v>36877</v>
      </c>
      <c r="D1734" t="s">
        <v>36878</v>
      </c>
    </row>
    <row r="1735" spans="1:4" ht="52.2">
      <c r="A1735" s="10">
        <v>1734</v>
      </c>
      <c r="B1735" s="11" t="s">
        <v>36879</v>
      </c>
      <c r="C1735" s="14" t="s">
        <v>36880</v>
      </c>
      <c r="D1735" t="s">
        <v>36881</v>
      </c>
    </row>
    <row r="1736" spans="1:4" ht="52.2">
      <c r="A1736" s="10">
        <v>1735</v>
      </c>
      <c r="B1736" s="11" t="s">
        <v>36882</v>
      </c>
      <c r="C1736" s="14" t="s">
        <v>36883</v>
      </c>
      <c r="D1736" t="s">
        <v>36884</v>
      </c>
    </row>
    <row r="1737" spans="1:4" ht="52.2">
      <c r="A1737" s="10">
        <v>1736</v>
      </c>
      <c r="B1737" s="11" t="s">
        <v>36885</v>
      </c>
      <c r="C1737" s="14" t="s">
        <v>36886</v>
      </c>
      <c r="D1737" t="s">
        <v>36887</v>
      </c>
    </row>
    <row r="1738" spans="1:4" ht="52.2">
      <c r="A1738" s="10">
        <v>1737</v>
      </c>
      <c r="B1738" s="11" t="s">
        <v>36888</v>
      </c>
      <c r="C1738" s="14" t="s">
        <v>36889</v>
      </c>
      <c r="D1738" t="s">
        <v>36890</v>
      </c>
    </row>
    <row r="1739" spans="1:4" ht="52.2">
      <c r="A1739" s="10">
        <v>1738</v>
      </c>
      <c r="B1739" s="11" t="s">
        <v>36891</v>
      </c>
      <c r="C1739" s="14" t="s">
        <v>36892</v>
      </c>
      <c r="D1739" t="s">
        <v>36893</v>
      </c>
    </row>
    <row r="1740" spans="1:4" ht="52.2">
      <c r="A1740" s="10">
        <v>1739</v>
      </c>
      <c r="B1740" s="11" t="s">
        <v>36894</v>
      </c>
      <c r="C1740" s="14" t="s">
        <v>36895</v>
      </c>
      <c r="D1740" t="s">
        <v>36896</v>
      </c>
    </row>
    <row r="1741" spans="1:4" ht="52.2">
      <c r="A1741" s="10">
        <v>1740</v>
      </c>
      <c r="B1741" s="11" t="s">
        <v>36897</v>
      </c>
      <c r="C1741" s="14" t="s">
        <v>36898</v>
      </c>
      <c r="D1741" t="s">
        <v>36899</v>
      </c>
    </row>
    <row r="1742" spans="1:4" ht="52.2">
      <c r="A1742" s="10">
        <v>1741</v>
      </c>
      <c r="B1742" s="11" t="s">
        <v>36900</v>
      </c>
      <c r="C1742" s="14" t="s">
        <v>36901</v>
      </c>
      <c r="D1742" t="s">
        <v>36902</v>
      </c>
    </row>
    <row r="1743" spans="1:4" ht="52.2">
      <c r="A1743" s="10">
        <v>1742</v>
      </c>
      <c r="B1743" s="11" t="s">
        <v>36903</v>
      </c>
      <c r="C1743" s="14" t="s">
        <v>36904</v>
      </c>
      <c r="D1743" t="s">
        <v>36905</v>
      </c>
    </row>
    <row r="1744" spans="1:4" ht="52.2">
      <c r="A1744" s="10">
        <v>1743</v>
      </c>
      <c r="B1744" s="11" t="s">
        <v>36906</v>
      </c>
      <c r="C1744" s="14" t="s">
        <v>36907</v>
      </c>
      <c r="D1744" t="s">
        <v>36908</v>
      </c>
    </row>
    <row r="1745" spans="1:4" ht="52.2">
      <c r="A1745" s="10">
        <v>1744</v>
      </c>
      <c r="B1745" s="11" t="s">
        <v>36909</v>
      </c>
      <c r="C1745" s="14" t="s">
        <v>36910</v>
      </c>
      <c r="D1745" t="s">
        <v>36911</v>
      </c>
    </row>
    <row r="1746" spans="1:4" ht="52.2">
      <c r="A1746" s="10">
        <v>1745</v>
      </c>
      <c r="B1746" s="11" t="s">
        <v>36912</v>
      </c>
      <c r="C1746" s="14" t="s">
        <v>36913</v>
      </c>
      <c r="D1746" t="s">
        <v>36914</v>
      </c>
    </row>
    <row r="1747" spans="1:4" ht="52.2">
      <c r="A1747" s="10">
        <v>1746</v>
      </c>
      <c r="B1747" s="11" t="s">
        <v>36915</v>
      </c>
      <c r="C1747" s="14" t="s">
        <v>36916</v>
      </c>
      <c r="D1747" t="s">
        <v>36917</v>
      </c>
    </row>
    <row r="1748" spans="1:4" ht="52.2">
      <c r="A1748" s="10">
        <v>1747</v>
      </c>
      <c r="B1748" s="11" t="s">
        <v>15192</v>
      </c>
      <c r="C1748" s="14" t="s">
        <v>36918</v>
      </c>
      <c r="D1748" t="s">
        <v>36919</v>
      </c>
    </row>
    <row r="1749" spans="1:4" ht="52.2">
      <c r="A1749" s="10">
        <v>1748</v>
      </c>
      <c r="B1749" s="11" t="s">
        <v>36920</v>
      </c>
      <c r="C1749" s="14" t="s">
        <v>36921</v>
      </c>
      <c r="D1749" t="s">
        <v>36922</v>
      </c>
    </row>
    <row r="1750" spans="1:4" ht="52.2">
      <c r="A1750" s="10">
        <v>1749</v>
      </c>
      <c r="B1750" s="11" t="s">
        <v>36923</v>
      </c>
      <c r="C1750" s="14" t="s">
        <v>36924</v>
      </c>
      <c r="D1750" t="s">
        <v>36925</v>
      </c>
    </row>
    <row r="1751" spans="1:4" ht="52.2">
      <c r="A1751" s="10">
        <v>1750</v>
      </c>
      <c r="B1751" s="11" t="s">
        <v>36926</v>
      </c>
      <c r="C1751" s="14" t="s">
        <v>36927</v>
      </c>
      <c r="D1751" t="s">
        <v>36928</v>
      </c>
    </row>
    <row r="1752" spans="1:4" ht="52.2">
      <c r="A1752" s="10">
        <v>1751</v>
      </c>
      <c r="B1752" s="11" t="s">
        <v>8409</v>
      </c>
      <c r="C1752" s="14" t="s">
        <v>36929</v>
      </c>
      <c r="D1752" t="s">
        <v>36930</v>
      </c>
    </row>
    <row r="1753" spans="1:4" ht="52.2">
      <c r="A1753" s="10">
        <v>1752</v>
      </c>
      <c r="B1753" s="11" t="s">
        <v>36931</v>
      </c>
      <c r="C1753" s="14" t="s">
        <v>36932</v>
      </c>
      <c r="D1753" t="s">
        <v>36933</v>
      </c>
    </row>
    <row r="1754" spans="1:4" ht="52.2">
      <c r="A1754" s="10">
        <v>1753</v>
      </c>
      <c r="B1754" s="11" t="s">
        <v>36934</v>
      </c>
      <c r="C1754" s="14" t="s">
        <v>36935</v>
      </c>
      <c r="D1754" t="s">
        <v>36936</v>
      </c>
    </row>
    <row r="1755" spans="1:4" ht="52.2">
      <c r="A1755" s="10">
        <v>1754</v>
      </c>
      <c r="B1755" s="11" t="s">
        <v>36937</v>
      </c>
      <c r="C1755" s="14" t="s">
        <v>36938</v>
      </c>
      <c r="D1755" t="s">
        <v>36939</v>
      </c>
    </row>
    <row r="1756" spans="1:4" ht="52.2">
      <c r="A1756" s="10">
        <v>1755</v>
      </c>
      <c r="B1756" s="11" t="s">
        <v>36940</v>
      </c>
      <c r="C1756" s="14" t="s">
        <v>36941</v>
      </c>
      <c r="D1756" t="s">
        <v>36942</v>
      </c>
    </row>
    <row r="1757" spans="1:4" ht="52.2">
      <c r="A1757" s="10">
        <v>1756</v>
      </c>
      <c r="B1757" s="11" t="s">
        <v>36943</v>
      </c>
      <c r="C1757" s="14" t="s">
        <v>36944</v>
      </c>
      <c r="D1757" t="s">
        <v>36945</v>
      </c>
    </row>
    <row r="1758" spans="1:4" ht="52.2">
      <c r="A1758" s="10">
        <v>1757</v>
      </c>
      <c r="B1758" s="11" t="s">
        <v>36946</v>
      </c>
      <c r="C1758" s="14" t="s">
        <v>36947</v>
      </c>
      <c r="D1758" t="s">
        <v>36948</v>
      </c>
    </row>
    <row r="1759" spans="1:4" ht="52.2">
      <c r="A1759" s="10">
        <v>1758</v>
      </c>
      <c r="B1759" s="11" t="s">
        <v>36949</v>
      </c>
      <c r="C1759" s="14" t="s">
        <v>36950</v>
      </c>
      <c r="D1759" t="s">
        <v>36951</v>
      </c>
    </row>
    <row r="1760" spans="1:4" ht="52.2">
      <c r="A1760" s="10">
        <v>1759</v>
      </c>
      <c r="B1760" s="11" t="s">
        <v>36952</v>
      </c>
      <c r="C1760" s="14" t="s">
        <v>36953</v>
      </c>
      <c r="D1760" t="s">
        <v>36954</v>
      </c>
    </row>
    <row r="1761" spans="1:4" ht="34.799999999999997">
      <c r="A1761" s="10">
        <v>1760</v>
      </c>
      <c r="B1761" s="11" t="s">
        <v>15202</v>
      </c>
      <c r="C1761" s="14" t="s">
        <v>36955</v>
      </c>
      <c r="D1761" t="s">
        <v>36956</v>
      </c>
    </row>
    <row r="1762" spans="1:4" ht="52.2">
      <c r="A1762" s="10">
        <v>1761</v>
      </c>
      <c r="B1762" s="11" t="s">
        <v>36957</v>
      </c>
      <c r="C1762" s="14" t="s">
        <v>36958</v>
      </c>
      <c r="D1762" t="s">
        <v>36959</v>
      </c>
    </row>
    <row r="1763" spans="1:4" ht="52.2">
      <c r="A1763" s="10">
        <v>1762</v>
      </c>
      <c r="B1763" s="11" t="s">
        <v>36960</v>
      </c>
      <c r="C1763" s="14" t="s">
        <v>36961</v>
      </c>
      <c r="D1763" t="s">
        <v>36962</v>
      </c>
    </row>
    <row r="1764" spans="1:4" ht="52.2">
      <c r="A1764" s="10">
        <v>1763</v>
      </c>
      <c r="B1764" s="11" t="s">
        <v>36963</v>
      </c>
      <c r="C1764" s="14" t="s">
        <v>36964</v>
      </c>
      <c r="D1764" t="s">
        <v>36965</v>
      </c>
    </row>
    <row r="1765" spans="1:4" ht="52.2">
      <c r="A1765" s="10">
        <v>1764</v>
      </c>
      <c r="B1765" s="11" t="s">
        <v>36966</v>
      </c>
      <c r="C1765" s="14" t="s">
        <v>36967</v>
      </c>
      <c r="D1765" t="s">
        <v>36968</v>
      </c>
    </row>
    <row r="1766" spans="1:4" ht="52.2">
      <c r="A1766" s="10">
        <v>1765</v>
      </c>
      <c r="B1766" s="11" t="s">
        <v>36969</v>
      </c>
      <c r="C1766" s="14" t="s">
        <v>36970</v>
      </c>
      <c r="D1766" t="s">
        <v>36971</v>
      </c>
    </row>
    <row r="1767" spans="1:4" ht="52.2">
      <c r="A1767" s="10">
        <v>1766</v>
      </c>
      <c r="B1767" s="11" t="s">
        <v>36972</v>
      </c>
      <c r="C1767" s="14" t="s">
        <v>36973</v>
      </c>
      <c r="D1767" t="s">
        <v>36974</v>
      </c>
    </row>
    <row r="1768" spans="1:4" ht="52.2">
      <c r="A1768" s="10">
        <v>1767</v>
      </c>
      <c r="B1768" s="11" t="s">
        <v>36975</v>
      </c>
      <c r="C1768" s="14" t="s">
        <v>36976</v>
      </c>
      <c r="D1768" t="s">
        <v>36977</v>
      </c>
    </row>
    <row r="1769" spans="1:4" ht="52.2">
      <c r="A1769" s="10">
        <v>1768</v>
      </c>
      <c r="B1769" s="11" t="s">
        <v>36978</v>
      </c>
      <c r="C1769" s="14" t="s">
        <v>36979</v>
      </c>
      <c r="D1769" t="s">
        <v>36980</v>
      </c>
    </row>
    <row r="1770" spans="1:4" ht="52.2">
      <c r="A1770" s="10">
        <v>1769</v>
      </c>
      <c r="B1770" s="11" t="s">
        <v>36981</v>
      </c>
      <c r="C1770" s="14" t="s">
        <v>36982</v>
      </c>
      <c r="D1770" t="s">
        <v>36983</v>
      </c>
    </row>
    <row r="1771" spans="1:4" ht="52.2">
      <c r="A1771" s="10">
        <v>1770</v>
      </c>
      <c r="B1771" s="11" t="s">
        <v>36984</v>
      </c>
      <c r="C1771" s="14" t="s">
        <v>36985</v>
      </c>
      <c r="D1771" t="s">
        <v>36986</v>
      </c>
    </row>
    <row r="1772" spans="1:4" ht="52.2">
      <c r="A1772" s="10">
        <v>1771</v>
      </c>
      <c r="B1772" s="11" t="s">
        <v>36987</v>
      </c>
      <c r="C1772" s="14" t="s">
        <v>36988</v>
      </c>
      <c r="D1772" t="s">
        <v>36989</v>
      </c>
    </row>
    <row r="1773" spans="1:4" ht="52.2">
      <c r="A1773" s="10">
        <v>1772</v>
      </c>
      <c r="B1773" s="11" t="s">
        <v>36990</v>
      </c>
      <c r="C1773" s="14" t="s">
        <v>36991</v>
      </c>
      <c r="D1773" t="s">
        <v>36992</v>
      </c>
    </row>
    <row r="1774" spans="1:4" ht="52.2">
      <c r="A1774" s="10">
        <v>1773</v>
      </c>
      <c r="B1774" s="11" t="s">
        <v>36993</v>
      </c>
      <c r="C1774" s="14" t="s">
        <v>36994</v>
      </c>
      <c r="D1774" t="s">
        <v>36995</v>
      </c>
    </row>
    <row r="1775" spans="1:4" ht="52.2">
      <c r="A1775" s="10">
        <v>1774</v>
      </c>
      <c r="B1775" s="11" t="s">
        <v>36996</v>
      </c>
      <c r="C1775" s="14" t="s">
        <v>36997</v>
      </c>
      <c r="D1775" t="s">
        <v>36998</v>
      </c>
    </row>
    <row r="1776" spans="1:4" ht="52.2">
      <c r="A1776" s="10">
        <v>1775</v>
      </c>
      <c r="B1776" s="11" t="s">
        <v>36999</v>
      </c>
      <c r="C1776" s="14" t="s">
        <v>37000</v>
      </c>
      <c r="D1776" t="s">
        <v>37001</v>
      </c>
    </row>
    <row r="1777" spans="1:4" ht="52.2">
      <c r="A1777" s="10">
        <v>1776</v>
      </c>
      <c r="B1777" s="11" t="s">
        <v>37002</v>
      </c>
      <c r="C1777" s="14" t="s">
        <v>37003</v>
      </c>
      <c r="D1777" t="s">
        <v>37004</v>
      </c>
    </row>
    <row r="1778" spans="1:4" ht="34.799999999999997">
      <c r="A1778" s="10">
        <v>1777</v>
      </c>
      <c r="B1778" s="11" t="s">
        <v>15214</v>
      </c>
      <c r="C1778" s="14" t="s">
        <v>37005</v>
      </c>
      <c r="D1778" t="s">
        <v>37006</v>
      </c>
    </row>
    <row r="1779" spans="1:4" ht="52.2">
      <c r="A1779" s="10">
        <v>1778</v>
      </c>
      <c r="B1779" s="11" t="s">
        <v>37007</v>
      </c>
      <c r="C1779" s="14" t="s">
        <v>37008</v>
      </c>
      <c r="D1779" t="s">
        <v>37009</v>
      </c>
    </row>
    <row r="1780" spans="1:4" ht="52.2">
      <c r="A1780" s="10">
        <v>1779</v>
      </c>
      <c r="B1780" s="11" t="s">
        <v>37010</v>
      </c>
      <c r="C1780" s="14" t="s">
        <v>37011</v>
      </c>
      <c r="D1780" t="s">
        <v>37012</v>
      </c>
    </row>
    <row r="1781" spans="1:4" ht="52.2">
      <c r="A1781" s="10">
        <v>1780</v>
      </c>
      <c r="B1781" s="11" t="s">
        <v>37013</v>
      </c>
      <c r="C1781" s="14" t="s">
        <v>37014</v>
      </c>
      <c r="D1781" t="s">
        <v>37015</v>
      </c>
    </row>
    <row r="1782" spans="1:4" ht="52.2">
      <c r="A1782" s="10">
        <v>1781</v>
      </c>
      <c r="B1782" s="11" t="s">
        <v>37016</v>
      </c>
      <c r="C1782" s="14" t="s">
        <v>37017</v>
      </c>
      <c r="D1782" t="s">
        <v>37018</v>
      </c>
    </row>
    <row r="1783" spans="1:4" ht="52.2">
      <c r="A1783" s="10">
        <v>1782</v>
      </c>
      <c r="B1783" s="11" t="s">
        <v>37019</v>
      </c>
      <c r="C1783" s="14" t="s">
        <v>37020</v>
      </c>
      <c r="D1783" t="s">
        <v>37021</v>
      </c>
    </row>
    <row r="1784" spans="1:4" ht="52.2">
      <c r="A1784" s="10">
        <v>1783</v>
      </c>
      <c r="B1784" s="11" t="s">
        <v>37022</v>
      </c>
      <c r="C1784" s="14" t="s">
        <v>37023</v>
      </c>
      <c r="D1784" t="s">
        <v>37024</v>
      </c>
    </row>
    <row r="1785" spans="1:4" ht="52.2">
      <c r="A1785" s="10">
        <v>1784</v>
      </c>
      <c r="B1785" s="11" t="s">
        <v>37025</v>
      </c>
      <c r="C1785" s="14" t="s">
        <v>37026</v>
      </c>
      <c r="D1785" t="s">
        <v>37027</v>
      </c>
    </row>
    <row r="1786" spans="1:4" ht="52.2">
      <c r="A1786" s="10">
        <v>1785</v>
      </c>
      <c r="B1786" s="11" t="s">
        <v>37028</v>
      </c>
      <c r="C1786" s="14" t="s">
        <v>37029</v>
      </c>
      <c r="D1786" t="s">
        <v>37030</v>
      </c>
    </row>
    <row r="1787" spans="1:4" ht="52.2">
      <c r="A1787" s="10">
        <v>1786</v>
      </c>
      <c r="B1787" s="11" t="s">
        <v>37031</v>
      </c>
      <c r="C1787" s="14" t="s">
        <v>37032</v>
      </c>
      <c r="D1787" t="s">
        <v>37033</v>
      </c>
    </row>
    <row r="1788" spans="1:4" ht="52.2">
      <c r="A1788" s="10">
        <v>1787</v>
      </c>
      <c r="B1788" s="11" t="s">
        <v>37034</v>
      </c>
      <c r="C1788" s="14" t="s">
        <v>37035</v>
      </c>
      <c r="D1788" t="s">
        <v>37036</v>
      </c>
    </row>
    <row r="1789" spans="1:4" ht="52.2">
      <c r="A1789" s="10">
        <v>1788</v>
      </c>
      <c r="B1789" s="11" t="s">
        <v>37037</v>
      </c>
      <c r="C1789" s="14" t="s">
        <v>37038</v>
      </c>
      <c r="D1789" t="s">
        <v>37039</v>
      </c>
    </row>
    <row r="1790" spans="1:4" ht="52.2">
      <c r="A1790" s="10">
        <v>1789</v>
      </c>
      <c r="B1790" s="11" t="s">
        <v>37040</v>
      </c>
      <c r="C1790" s="14" t="s">
        <v>37041</v>
      </c>
      <c r="D1790" t="s">
        <v>37042</v>
      </c>
    </row>
    <row r="1791" spans="1:4" ht="52.2">
      <c r="A1791" s="10">
        <v>1790</v>
      </c>
      <c r="B1791" s="11" t="s">
        <v>37043</v>
      </c>
      <c r="C1791" s="14" t="s">
        <v>37044</v>
      </c>
      <c r="D1791" t="s">
        <v>37045</v>
      </c>
    </row>
    <row r="1792" spans="1:4" ht="52.2">
      <c r="A1792" s="10">
        <v>1791</v>
      </c>
      <c r="B1792" s="11" t="s">
        <v>37046</v>
      </c>
      <c r="C1792" s="14" t="s">
        <v>37047</v>
      </c>
      <c r="D1792" t="s">
        <v>37048</v>
      </c>
    </row>
    <row r="1793" spans="1:4" ht="52.2">
      <c r="A1793" s="10">
        <v>1792</v>
      </c>
      <c r="B1793" s="11" t="s">
        <v>37049</v>
      </c>
      <c r="C1793" s="14" t="s">
        <v>37050</v>
      </c>
      <c r="D1793" t="s">
        <v>37051</v>
      </c>
    </row>
    <row r="1794" spans="1:4" ht="34.799999999999997">
      <c r="A1794" s="10">
        <v>1793</v>
      </c>
      <c r="B1794" s="11" t="s">
        <v>8426</v>
      </c>
      <c r="C1794" s="14" t="s">
        <v>37052</v>
      </c>
      <c r="D1794" t="s">
        <v>37053</v>
      </c>
    </row>
    <row r="1795" spans="1:4" ht="52.2">
      <c r="A1795" s="10">
        <v>1794</v>
      </c>
      <c r="B1795" s="11" t="s">
        <v>37054</v>
      </c>
      <c r="C1795" s="14" t="s">
        <v>37055</v>
      </c>
      <c r="D1795" t="s">
        <v>37056</v>
      </c>
    </row>
    <row r="1796" spans="1:4" ht="52.2">
      <c r="A1796" s="10">
        <v>1795</v>
      </c>
      <c r="B1796" s="11" t="s">
        <v>8429</v>
      </c>
      <c r="C1796" s="14" t="s">
        <v>37057</v>
      </c>
      <c r="D1796" t="s">
        <v>37058</v>
      </c>
    </row>
    <row r="1797" spans="1:4" ht="52.2">
      <c r="A1797" s="10">
        <v>1796</v>
      </c>
      <c r="B1797" s="11" t="s">
        <v>37059</v>
      </c>
      <c r="C1797" s="14" t="s">
        <v>37060</v>
      </c>
      <c r="D1797" t="s">
        <v>37061</v>
      </c>
    </row>
    <row r="1798" spans="1:4" ht="52.2">
      <c r="A1798" s="10">
        <v>1797</v>
      </c>
      <c r="B1798" s="11" t="s">
        <v>37062</v>
      </c>
      <c r="C1798" s="14" t="s">
        <v>37063</v>
      </c>
      <c r="D1798" t="s">
        <v>37064</v>
      </c>
    </row>
    <row r="1799" spans="1:4" ht="52.2">
      <c r="A1799" s="10">
        <v>1798</v>
      </c>
      <c r="B1799" s="11" t="s">
        <v>37065</v>
      </c>
      <c r="C1799" s="14" t="s">
        <v>37066</v>
      </c>
      <c r="D1799" t="s">
        <v>37067</v>
      </c>
    </row>
    <row r="1800" spans="1:4" ht="52.2">
      <c r="A1800" s="10">
        <v>1799</v>
      </c>
      <c r="B1800" s="11" t="s">
        <v>37068</v>
      </c>
      <c r="C1800" s="14" t="s">
        <v>37069</v>
      </c>
      <c r="D1800" t="s">
        <v>37070</v>
      </c>
    </row>
    <row r="1801" spans="1:4" ht="52.2">
      <c r="A1801" s="10">
        <v>1800</v>
      </c>
      <c r="B1801" s="11" t="s">
        <v>8434</v>
      </c>
      <c r="C1801" s="14" t="s">
        <v>37071</v>
      </c>
      <c r="D1801" t="s">
        <v>37072</v>
      </c>
    </row>
    <row r="1802" spans="1:4" ht="52.2">
      <c r="A1802" s="10">
        <v>1801</v>
      </c>
      <c r="B1802" s="11" t="s">
        <v>37073</v>
      </c>
      <c r="C1802" s="14" t="s">
        <v>37074</v>
      </c>
      <c r="D1802" t="s">
        <v>37075</v>
      </c>
    </row>
    <row r="1803" spans="1:4" ht="52.2">
      <c r="A1803" s="10">
        <v>1802</v>
      </c>
      <c r="B1803" s="11" t="s">
        <v>37076</v>
      </c>
      <c r="C1803" s="14" t="s">
        <v>37077</v>
      </c>
      <c r="D1803" t="s">
        <v>37078</v>
      </c>
    </row>
    <row r="1804" spans="1:4" ht="52.2">
      <c r="A1804" s="10">
        <v>1803</v>
      </c>
      <c r="B1804" s="11" t="s">
        <v>37079</v>
      </c>
      <c r="C1804" s="14" t="s">
        <v>37080</v>
      </c>
      <c r="D1804" t="s">
        <v>37081</v>
      </c>
    </row>
    <row r="1805" spans="1:4" ht="34.799999999999997">
      <c r="A1805" s="10">
        <v>1804</v>
      </c>
      <c r="B1805" s="11" t="s">
        <v>37082</v>
      </c>
      <c r="C1805" s="14" t="s">
        <v>37083</v>
      </c>
      <c r="D1805" t="s">
        <v>37084</v>
      </c>
    </row>
    <row r="1806" spans="1:4" ht="52.2">
      <c r="A1806" s="10">
        <v>1805</v>
      </c>
      <c r="B1806" s="11" t="s">
        <v>37085</v>
      </c>
      <c r="C1806" s="14" t="s">
        <v>37086</v>
      </c>
      <c r="D1806" t="s">
        <v>37087</v>
      </c>
    </row>
    <row r="1807" spans="1:4" ht="52.2">
      <c r="A1807" s="10">
        <v>1806</v>
      </c>
      <c r="B1807" s="11" t="s">
        <v>37088</v>
      </c>
      <c r="C1807" s="14" t="s">
        <v>37089</v>
      </c>
      <c r="D1807" t="s">
        <v>37090</v>
      </c>
    </row>
    <row r="1808" spans="1:4" ht="52.2">
      <c r="A1808" s="10">
        <v>1807</v>
      </c>
      <c r="B1808" s="11" t="s">
        <v>37091</v>
      </c>
      <c r="C1808" s="14" t="s">
        <v>37092</v>
      </c>
      <c r="D1808" t="s">
        <v>37093</v>
      </c>
    </row>
    <row r="1809" spans="1:4" ht="34.799999999999997">
      <c r="A1809" s="10">
        <v>1808</v>
      </c>
      <c r="B1809" s="11" t="s">
        <v>37094</v>
      </c>
      <c r="C1809" s="14" t="s">
        <v>37095</v>
      </c>
      <c r="D1809" t="s">
        <v>37096</v>
      </c>
    </row>
    <row r="1810" spans="1:4" ht="52.2">
      <c r="A1810" s="10">
        <v>1809</v>
      </c>
      <c r="B1810" s="11" t="s">
        <v>37097</v>
      </c>
      <c r="C1810" s="14" t="s">
        <v>37098</v>
      </c>
      <c r="D1810" t="s">
        <v>37099</v>
      </c>
    </row>
    <row r="1811" spans="1:4" ht="52.2">
      <c r="A1811" s="10">
        <v>1810</v>
      </c>
      <c r="B1811" s="11" t="s">
        <v>8438</v>
      </c>
      <c r="C1811" s="14" t="s">
        <v>37100</v>
      </c>
      <c r="D1811" t="s">
        <v>37101</v>
      </c>
    </row>
    <row r="1812" spans="1:4" ht="52.2">
      <c r="A1812" s="10">
        <v>1811</v>
      </c>
      <c r="B1812" s="11" t="s">
        <v>37102</v>
      </c>
      <c r="C1812" s="14" t="s">
        <v>37103</v>
      </c>
      <c r="D1812" t="s">
        <v>37104</v>
      </c>
    </row>
    <row r="1813" spans="1:4" ht="52.2">
      <c r="A1813" s="10">
        <v>1812</v>
      </c>
      <c r="B1813" s="11" t="s">
        <v>37105</v>
      </c>
      <c r="C1813" s="14" t="s">
        <v>37106</v>
      </c>
      <c r="D1813" t="s">
        <v>37107</v>
      </c>
    </row>
    <row r="1814" spans="1:4" ht="52.2">
      <c r="A1814" s="10">
        <v>1813</v>
      </c>
      <c r="B1814" s="11" t="s">
        <v>15271</v>
      </c>
      <c r="C1814" s="14" t="s">
        <v>37108</v>
      </c>
      <c r="D1814" t="s">
        <v>37109</v>
      </c>
    </row>
    <row r="1815" spans="1:4" ht="52.2">
      <c r="A1815" s="10">
        <v>1814</v>
      </c>
      <c r="B1815" s="11" t="s">
        <v>37110</v>
      </c>
      <c r="C1815" s="14" t="s">
        <v>37111</v>
      </c>
      <c r="D1815" t="s">
        <v>37112</v>
      </c>
    </row>
    <row r="1816" spans="1:4" ht="34.799999999999997">
      <c r="A1816" s="10">
        <v>1815</v>
      </c>
      <c r="B1816" s="11" t="s">
        <v>37113</v>
      </c>
      <c r="C1816" s="14" t="s">
        <v>37114</v>
      </c>
      <c r="D1816" t="s">
        <v>37115</v>
      </c>
    </row>
    <row r="1817" spans="1:4" ht="52.2">
      <c r="A1817" s="10">
        <v>1816</v>
      </c>
      <c r="B1817" s="11" t="s">
        <v>37116</v>
      </c>
      <c r="C1817" s="14" t="s">
        <v>37117</v>
      </c>
      <c r="D1817" t="s">
        <v>37118</v>
      </c>
    </row>
    <row r="1818" spans="1:4" ht="52.2">
      <c r="A1818" s="10">
        <v>1817</v>
      </c>
      <c r="B1818" s="11" t="s">
        <v>37119</v>
      </c>
      <c r="C1818" s="14" t="s">
        <v>37120</v>
      </c>
      <c r="D1818" t="s">
        <v>37121</v>
      </c>
    </row>
    <row r="1819" spans="1:4" ht="34.799999999999997">
      <c r="A1819" s="10">
        <v>1818</v>
      </c>
      <c r="B1819" s="11" t="s">
        <v>37122</v>
      </c>
      <c r="C1819" s="14" t="s">
        <v>37123</v>
      </c>
      <c r="D1819" t="s">
        <v>37124</v>
      </c>
    </row>
    <row r="1820" spans="1:4" ht="52.2">
      <c r="A1820" s="10">
        <v>1819</v>
      </c>
      <c r="B1820" s="11" t="s">
        <v>37125</v>
      </c>
      <c r="C1820" s="14" t="s">
        <v>37126</v>
      </c>
      <c r="D1820" t="s">
        <v>37127</v>
      </c>
    </row>
    <row r="1821" spans="1:4" ht="52.2">
      <c r="A1821" s="10">
        <v>1820</v>
      </c>
      <c r="B1821" s="11" t="s">
        <v>37128</v>
      </c>
      <c r="C1821" s="14" t="s">
        <v>37129</v>
      </c>
      <c r="D1821" t="s">
        <v>37130</v>
      </c>
    </row>
    <row r="1822" spans="1:4" ht="52.2">
      <c r="A1822" s="10">
        <v>1821</v>
      </c>
      <c r="B1822" s="11" t="s">
        <v>37131</v>
      </c>
      <c r="C1822" s="14" t="s">
        <v>37132</v>
      </c>
      <c r="D1822" t="s">
        <v>37133</v>
      </c>
    </row>
    <row r="1823" spans="1:4" ht="52.2">
      <c r="A1823" s="10">
        <v>1822</v>
      </c>
      <c r="B1823" s="11" t="s">
        <v>37134</v>
      </c>
      <c r="C1823" s="14" t="s">
        <v>37135</v>
      </c>
      <c r="D1823" t="s">
        <v>37136</v>
      </c>
    </row>
    <row r="1824" spans="1:4" ht="69.599999999999994">
      <c r="A1824" s="10">
        <v>1823</v>
      </c>
      <c r="B1824" s="11" t="s">
        <v>15306</v>
      </c>
      <c r="C1824" s="14" t="s">
        <v>37137</v>
      </c>
      <c r="D1824" t="s">
        <v>37138</v>
      </c>
    </row>
    <row r="1825" spans="1:4" ht="52.2">
      <c r="A1825" s="10">
        <v>1824</v>
      </c>
      <c r="B1825" s="11" t="s">
        <v>37139</v>
      </c>
      <c r="C1825" s="14" t="s">
        <v>37140</v>
      </c>
      <c r="D1825" t="s">
        <v>37141</v>
      </c>
    </row>
    <row r="1826" spans="1:4" ht="52.2">
      <c r="A1826" s="10">
        <v>1825</v>
      </c>
      <c r="B1826" s="11" t="s">
        <v>37142</v>
      </c>
      <c r="C1826" s="14" t="s">
        <v>37143</v>
      </c>
      <c r="D1826" t="s">
        <v>37144</v>
      </c>
    </row>
    <row r="1827" spans="1:4" ht="52.2">
      <c r="A1827" s="10">
        <v>1826</v>
      </c>
      <c r="B1827" s="11" t="s">
        <v>37145</v>
      </c>
      <c r="C1827" s="14" t="s">
        <v>37146</v>
      </c>
      <c r="D1827" t="s">
        <v>37147</v>
      </c>
    </row>
    <row r="1828" spans="1:4" ht="52.2">
      <c r="A1828" s="10">
        <v>1827</v>
      </c>
      <c r="B1828" s="11" t="s">
        <v>37148</v>
      </c>
      <c r="C1828" s="14" t="s">
        <v>37149</v>
      </c>
      <c r="D1828" t="s">
        <v>37150</v>
      </c>
    </row>
    <row r="1829" spans="1:4" ht="52.2">
      <c r="A1829" s="10">
        <v>1828</v>
      </c>
      <c r="B1829" s="11" t="s">
        <v>37151</v>
      </c>
      <c r="C1829" s="14" t="s">
        <v>37152</v>
      </c>
      <c r="D1829" t="s">
        <v>37153</v>
      </c>
    </row>
    <row r="1830" spans="1:4" ht="52.2">
      <c r="A1830" s="10">
        <v>1829</v>
      </c>
      <c r="B1830" s="11" t="s">
        <v>37154</v>
      </c>
      <c r="C1830" s="14" t="s">
        <v>37155</v>
      </c>
      <c r="D1830" t="s">
        <v>37156</v>
      </c>
    </row>
    <row r="1831" spans="1:4" ht="52.2">
      <c r="A1831" s="10">
        <v>1830</v>
      </c>
      <c r="B1831" s="11" t="s">
        <v>37157</v>
      </c>
      <c r="C1831" s="14" t="s">
        <v>37158</v>
      </c>
      <c r="D1831" t="s">
        <v>37159</v>
      </c>
    </row>
    <row r="1832" spans="1:4" ht="52.2">
      <c r="A1832" s="10">
        <v>1831</v>
      </c>
      <c r="B1832" s="11" t="s">
        <v>37160</v>
      </c>
      <c r="C1832" s="14" t="s">
        <v>37161</v>
      </c>
      <c r="D1832" t="s">
        <v>37162</v>
      </c>
    </row>
    <row r="1833" spans="1:4" ht="52.2">
      <c r="A1833" s="10">
        <v>1832</v>
      </c>
      <c r="B1833" s="11" t="s">
        <v>8445</v>
      </c>
      <c r="C1833" s="14" t="s">
        <v>37163</v>
      </c>
      <c r="D1833" t="s">
        <v>37164</v>
      </c>
    </row>
    <row r="1834" spans="1:4" ht="52.2">
      <c r="A1834" s="10">
        <v>1833</v>
      </c>
      <c r="B1834" s="11" t="s">
        <v>37165</v>
      </c>
      <c r="C1834" s="14" t="s">
        <v>37166</v>
      </c>
      <c r="D1834" t="s">
        <v>37167</v>
      </c>
    </row>
    <row r="1835" spans="1:4" ht="52.2">
      <c r="A1835" s="10">
        <v>1834</v>
      </c>
      <c r="B1835" s="11" t="s">
        <v>37168</v>
      </c>
      <c r="C1835" s="14" t="s">
        <v>37169</v>
      </c>
      <c r="D1835" t="s">
        <v>37170</v>
      </c>
    </row>
    <row r="1836" spans="1:4" ht="52.2">
      <c r="A1836" s="10">
        <v>1835</v>
      </c>
      <c r="B1836" s="11" t="s">
        <v>37171</v>
      </c>
      <c r="C1836" s="14" t="s">
        <v>37172</v>
      </c>
      <c r="D1836" t="s">
        <v>37173</v>
      </c>
    </row>
    <row r="1837" spans="1:4" ht="52.2">
      <c r="A1837" s="10">
        <v>1836</v>
      </c>
      <c r="B1837" s="11" t="s">
        <v>37174</v>
      </c>
      <c r="C1837" s="14" t="s">
        <v>37175</v>
      </c>
      <c r="D1837" t="s">
        <v>37176</v>
      </c>
    </row>
    <row r="1838" spans="1:4" ht="52.2">
      <c r="A1838" s="10">
        <v>1837</v>
      </c>
      <c r="B1838" s="11" t="s">
        <v>37177</v>
      </c>
      <c r="C1838" s="14" t="s">
        <v>37178</v>
      </c>
      <c r="D1838" t="s">
        <v>37179</v>
      </c>
    </row>
    <row r="1839" spans="1:4" ht="52.2">
      <c r="A1839" s="10">
        <v>1838</v>
      </c>
      <c r="B1839" s="11" t="s">
        <v>37180</v>
      </c>
      <c r="C1839" s="14" t="s">
        <v>37181</v>
      </c>
      <c r="D1839" t="s">
        <v>37182</v>
      </c>
    </row>
    <row r="1840" spans="1:4" ht="52.2">
      <c r="A1840" s="10">
        <v>1839</v>
      </c>
      <c r="B1840" s="11" t="s">
        <v>37183</v>
      </c>
      <c r="C1840" s="14" t="s">
        <v>37184</v>
      </c>
      <c r="D1840" t="s">
        <v>37185</v>
      </c>
    </row>
    <row r="1841" spans="1:4" ht="52.2">
      <c r="A1841" s="10">
        <v>1840</v>
      </c>
      <c r="B1841" s="11" t="s">
        <v>37186</v>
      </c>
      <c r="C1841" s="14" t="s">
        <v>37187</v>
      </c>
      <c r="D1841" t="s">
        <v>37188</v>
      </c>
    </row>
    <row r="1842" spans="1:4" ht="52.2">
      <c r="A1842" s="10">
        <v>1841</v>
      </c>
      <c r="B1842" s="11" t="s">
        <v>37189</v>
      </c>
      <c r="C1842" s="14" t="s">
        <v>37190</v>
      </c>
      <c r="D1842" t="s">
        <v>37191</v>
      </c>
    </row>
    <row r="1843" spans="1:4" ht="52.2">
      <c r="A1843" s="10">
        <v>1842</v>
      </c>
      <c r="B1843" s="11" t="s">
        <v>37192</v>
      </c>
      <c r="C1843" s="14" t="s">
        <v>37193</v>
      </c>
      <c r="D1843" t="s">
        <v>37194</v>
      </c>
    </row>
    <row r="1844" spans="1:4" ht="52.2">
      <c r="A1844" s="10">
        <v>1843</v>
      </c>
      <c r="B1844" s="11" t="s">
        <v>37195</v>
      </c>
      <c r="C1844" s="14" t="s">
        <v>37196</v>
      </c>
      <c r="D1844" t="s">
        <v>37197</v>
      </c>
    </row>
    <row r="1845" spans="1:4" ht="52.2">
      <c r="A1845" s="10">
        <v>1844</v>
      </c>
      <c r="B1845" s="11" t="s">
        <v>37198</v>
      </c>
      <c r="C1845" s="14" t="s">
        <v>37199</v>
      </c>
      <c r="D1845" t="s">
        <v>37200</v>
      </c>
    </row>
    <row r="1846" spans="1:4" ht="52.2">
      <c r="A1846" s="10">
        <v>1845</v>
      </c>
      <c r="B1846" s="11" t="s">
        <v>37201</v>
      </c>
      <c r="C1846" s="14" t="s">
        <v>37202</v>
      </c>
      <c r="D1846" t="s">
        <v>37203</v>
      </c>
    </row>
    <row r="1847" spans="1:4" ht="52.2">
      <c r="A1847" s="10">
        <v>1846</v>
      </c>
      <c r="B1847" s="11" t="s">
        <v>37204</v>
      </c>
      <c r="C1847" s="14" t="s">
        <v>37205</v>
      </c>
      <c r="D1847" t="s">
        <v>37206</v>
      </c>
    </row>
    <row r="1848" spans="1:4" ht="52.2">
      <c r="A1848" s="10">
        <v>1847</v>
      </c>
      <c r="B1848" s="11" t="s">
        <v>37207</v>
      </c>
      <c r="C1848" s="14" t="s">
        <v>37208</v>
      </c>
      <c r="D1848" t="s">
        <v>37209</v>
      </c>
    </row>
    <row r="1849" spans="1:4" ht="52.2">
      <c r="A1849" s="10">
        <v>1848</v>
      </c>
      <c r="B1849" s="11" t="s">
        <v>37210</v>
      </c>
      <c r="C1849" s="14" t="s">
        <v>37211</v>
      </c>
      <c r="D1849" t="s">
        <v>37212</v>
      </c>
    </row>
    <row r="1850" spans="1:4" ht="52.2">
      <c r="A1850" s="10">
        <v>1849</v>
      </c>
      <c r="B1850" s="11" t="s">
        <v>37213</v>
      </c>
      <c r="C1850" s="14" t="s">
        <v>37214</v>
      </c>
      <c r="D1850" t="s">
        <v>37215</v>
      </c>
    </row>
    <row r="1851" spans="1:4" ht="52.2">
      <c r="A1851" s="10">
        <v>1850</v>
      </c>
      <c r="B1851" s="11" t="s">
        <v>37216</v>
      </c>
      <c r="C1851" s="14" t="s">
        <v>37217</v>
      </c>
      <c r="D1851" t="s">
        <v>37218</v>
      </c>
    </row>
    <row r="1852" spans="1:4" ht="52.2">
      <c r="A1852" s="10">
        <v>1851</v>
      </c>
      <c r="B1852" s="11" t="s">
        <v>37219</v>
      </c>
      <c r="C1852" s="14" t="s">
        <v>37220</v>
      </c>
      <c r="D1852" t="s">
        <v>37221</v>
      </c>
    </row>
    <row r="1853" spans="1:4" ht="34.799999999999997">
      <c r="A1853" s="10">
        <v>1852</v>
      </c>
      <c r="B1853" s="11" t="s">
        <v>37222</v>
      </c>
      <c r="C1853" s="14" t="s">
        <v>37223</v>
      </c>
      <c r="D1853" t="s">
        <v>37224</v>
      </c>
    </row>
    <row r="1854" spans="1:4" ht="52.2">
      <c r="A1854" s="10">
        <v>1853</v>
      </c>
      <c r="B1854" s="11" t="s">
        <v>37225</v>
      </c>
      <c r="C1854" s="14" t="s">
        <v>37226</v>
      </c>
      <c r="D1854" t="s">
        <v>37227</v>
      </c>
    </row>
    <row r="1855" spans="1:4" ht="52.2">
      <c r="A1855" s="10">
        <v>1854</v>
      </c>
      <c r="B1855" s="11" t="s">
        <v>37228</v>
      </c>
      <c r="C1855" s="14" t="s">
        <v>37229</v>
      </c>
      <c r="D1855" t="s">
        <v>37230</v>
      </c>
    </row>
    <row r="1856" spans="1:4" ht="52.2">
      <c r="A1856" s="10">
        <v>1855</v>
      </c>
      <c r="B1856" s="11" t="s">
        <v>37231</v>
      </c>
      <c r="C1856" s="14" t="s">
        <v>37232</v>
      </c>
      <c r="D1856" t="s">
        <v>37233</v>
      </c>
    </row>
    <row r="1857" spans="1:4" ht="52.2">
      <c r="A1857" s="10">
        <v>1856</v>
      </c>
      <c r="B1857" s="11" t="s">
        <v>37234</v>
      </c>
      <c r="C1857" s="14" t="s">
        <v>37235</v>
      </c>
      <c r="D1857" t="s">
        <v>37236</v>
      </c>
    </row>
    <row r="1858" spans="1:4" ht="52.2">
      <c r="A1858" s="10">
        <v>1857</v>
      </c>
      <c r="B1858" s="11" t="s">
        <v>15357</v>
      </c>
      <c r="C1858" s="14" t="s">
        <v>37237</v>
      </c>
      <c r="D1858" t="s">
        <v>37238</v>
      </c>
    </row>
    <row r="1859" spans="1:4" ht="52.2">
      <c r="A1859" s="10">
        <v>1858</v>
      </c>
      <c r="B1859" s="11" t="s">
        <v>37239</v>
      </c>
      <c r="C1859" s="14" t="s">
        <v>37240</v>
      </c>
      <c r="D1859" t="s">
        <v>37241</v>
      </c>
    </row>
    <row r="1860" spans="1:4" ht="52.2">
      <c r="A1860" s="10">
        <v>1859</v>
      </c>
      <c r="B1860" s="11" t="s">
        <v>37242</v>
      </c>
      <c r="C1860" s="14" t="s">
        <v>37243</v>
      </c>
      <c r="D1860" t="s">
        <v>37244</v>
      </c>
    </row>
    <row r="1861" spans="1:4" ht="52.2">
      <c r="A1861" s="10">
        <v>1860</v>
      </c>
      <c r="B1861" s="11" t="s">
        <v>15365</v>
      </c>
      <c r="C1861" s="14" t="s">
        <v>37245</v>
      </c>
      <c r="D1861" t="s">
        <v>37246</v>
      </c>
    </row>
    <row r="1862" spans="1:4" ht="52.2">
      <c r="A1862" s="10">
        <v>1861</v>
      </c>
      <c r="B1862" s="11" t="s">
        <v>37247</v>
      </c>
      <c r="C1862" s="14" t="s">
        <v>37248</v>
      </c>
      <c r="D1862" t="s">
        <v>37249</v>
      </c>
    </row>
    <row r="1863" spans="1:4" ht="52.2">
      <c r="A1863" s="10">
        <v>1862</v>
      </c>
      <c r="B1863" s="11" t="s">
        <v>15369</v>
      </c>
      <c r="C1863" s="14" t="s">
        <v>37250</v>
      </c>
      <c r="D1863" t="s">
        <v>37251</v>
      </c>
    </row>
    <row r="1864" spans="1:4" ht="52.2">
      <c r="A1864" s="10">
        <v>1863</v>
      </c>
      <c r="B1864" s="11" t="s">
        <v>37252</v>
      </c>
      <c r="C1864" s="14" t="s">
        <v>37253</v>
      </c>
      <c r="D1864" t="s">
        <v>37254</v>
      </c>
    </row>
    <row r="1865" spans="1:4" ht="52.2">
      <c r="A1865" s="10">
        <v>1864</v>
      </c>
      <c r="B1865" s="11" t="s">
        <v>37255</v>
      </c>
      <c r="C1865" s="14" t="s">
        <v>37256</v>
      </c>
      <c r="D1865" t="s">
        <v>37257</v>
      </c>
    </row>
    <row r="1866" spans="1:4" ht="52.2">
      <c r="A1866" s="10">
        <v>1865</v>
      </c>
      <c r="B1866" s="11" t="s">
        <v>15373</v>
      </c>
      <c r="C1866" s="14" t="s">
        <v>37258</v>
      </c>
      <c r="D1866" t="s">
        <v>37259</v>
      </c>
    </row>
    <row r="1867" spans="1:4" ht="52.2">
      <c r="A1867" s="10">
        <v>1866</v>
      </c>
      <c r="B1867" s="11" t="s">
        <v>37260</v>
      </c>
      <c r="C1867" s="14" t="s">
        <v>37261</v>
      </c>
      <c r="D1867" t="s">
        <v>37262</v>
      </c>
    </row>
    <row r="1868" spans="1:4" ht="52.2">
      <c r="A1868" s="10">
        <v>1867</v>
      </c>
      <c r="B1868" s="11" t="s">
        <v>37263</v>
      </c>
      <c r="C1868" s="14" t="s">
        <v>37264</v>
      </c>
      <c r="D1868" t="s">
        <v>37265</v>
      </c>
    </row>
    <row r="1869" spans="1:4" ht="52.2">
      <c r="A1869" s="10">
        <v>1868</v>
      </c>
      <c r="B1869" s="11" t="s">
        <v>37266</v>
      </c>
      <c r="C1869" s="14" t="s">
        <v>37267</v>
      </c>
      <c r="D1869" t="s">
        <v>37268</v>
      </c>
    </row>
    <row r="1870" spans="1:4" ht="52.2">
      <c r="A1870" s="10">
        <v>1869</v>
      </c>
      <c r="B1870" s="11" t="s">
        <v>37269</v>
      </c>
      <c r="C1870" s="14" t="s">
        <v>37270</v>
      </c>
      <c r="D1870" t="s">
        <v>37271</v>
      </c>
    </row>
    <row r="1871" spans="1:4" ht="34.799999999999997">
      <c r="A1871" s="10">
        <v>1870</v>
      </c>
      <c r="B1871" s="11" t="s">
        <v>37272</v>
      </c>
      <c r="C1871" s="14" t="s">
        <v>37273</v>
      </c>
      <c r="D1871" t="s">
        <v>37274</v>
      </c>
    </row>
    <row r="1872" spans="1:4" ht="34.799999999999997">
      <c r="A1872" s="10">
        <v>1871</v>
      </c>
      <c r="B1872" s="11" t="s">
        <v>8460</v>
      </c>
      <c r="C1872" s="14" t="s">
        <v>37275</v>
      </c>
      <c r="D1872" t="s">
        <v>37276</v>
      </c>
    </row>
    <row r="1873" spans="1:4" ht="52.2">
      <c r="A1873" s="10">
        <v>1872</v>
      </c>
      <c r="B1873" s="11" t="s">
        <v>37277</v>
      </c>
      <c r="C1873" s="14" t="s">
        <v>37278</v>
      </c>
      <c r="D1873" t="s">
        <v>37279</v>
      </c>
    </row>
    <row r="1874" spans="1:4" ht="52.2">
      <c r="A1874" s="10">
        <v>1873</v>
      </c>
      <c r="B1874" s="11" t="s">
        <v>37280</v>
      </c>
      <c r="C1874" s="14" t="s">
        <v>37281</v>
      </c>
      <c r="D1874" t="s">
        <v>37282</v>
      </c>
    </row>
    <row r="1875" spans="1:4" ht="52.2">
      <c r="A1875" s="10">
        <v>1874</v>
      </c>
      <c r="B1875" s="11" t="s">
        <v>37283</v>
      </c>
      <c r="C1875" s="14" t="s">
        <v>37284</v>
      </c>
      <c r="D1875" t="s">
        <v>37285</v>
      </c>
    </row>
    <row r="1876" spans="1:4" ht="52.2">
      <c r="A1876" s="10">
        <v>1875</v>
      </c>
      <c r="B1876" s="11" t="s">
        <v>37286</v>
      </c>
      <c r="C1876" s="14" t="s">
        <v>37287</v>
      </c>
      <c r="D1876" t="s">
        <v>37288</v>
      </c>
    </row>
    <row r="1877" spans="1:4" ht="52.2">
      <c r="A1877" s="10">
        <v>1876</v>
      </c>
      <c r="B1877" s="11" t="s">
        <v>37289</v>
      </c>
      <c r="C1877" s="14" t="s">
        <v>37290</v>
      </c>
      <c r="D1877" t="s">
        <v>37291</v>
      </c>
    </row>
    <row r="1878" spans="1:4" ht="52.2">
      <c r="A1878" s="10">
        <v>1877</v>
      </c>
      <c r="B1878" s="11" t="s">
        <v>37292</v>
      </c>
      <c r="C1878" s="14" t="s">
        <v>37293</v>
      </c>
      <c r="D1878" t="s">
        <v>37294</v>
      </c>
    </row>
    <row r="1879" spans="1:4" ht="52.2">
      <c r="A1879" s="10">
        <v>1878</v>
      </c>
      <c r="B1879" s="11" t="s">
        <v>37295</v>
      </c>
      <c r="C1879" s="14" t="s">
        <v>37296</v>
      </c>
      <c r="D1879" t="s">
        <v>37297</v>
      </c>
    </row>
    <row r="1880" spans="1:4" ht="34.799999999999997">
      <c r="A1880" s="10">
        <v>1879</v>
      </c>
      <c r="B1880" s="11" t="s">
        <v>37298</v>
      </c>
      <c r="C1880" s="14" t="s">
        <v>37299</v>
      </c>
      <c r="D1880" t="s">
        <v>37300</v>
      </c>
    </row>
    <row r="1881" spans="1:4" ht="52.2">
      <c r="A1881" s="10">
        <v>1880</v>
      </c>
      <c r="B1881" s="11" t="s">
        <v>37301</v>
      </c>
      <c r="C1881" s="14" t="s">
        <v>37302</v>
      </c>
      <c r="D1881" t="s">
        <v>37303</v>
      </c>
    </row>
    <row r="1882" spans="1:4" ht="52.2">
      <c r="A1882" s="10">
        <v>1881</v>
      </c>
      <c r="B1882" s="11" t="s">
        <v>37304</v>
      </c>
      <c r="C1882" s="14" t="s">
        <v>37305</v>
      </c>
      <c r="D1882" t="s">
        <v>37306</v>
      </c>
    </row>
    <row r="1883" spans="1:4" ht="52.2">
      <c r="A1883" s="10">
        <v>1882</v>
      </c>
      <c r="B1883" s="11" t="s">
        <v>37307</v>
      </c>
      <c r="C1883" s="14" t="s">
        <v>37308</v>
      </c>
      <c r="D1883" t="s">
        <v>37309</v>
      </c>
    </row>
    <row r="1884" spans="1:4" ht="52.2">
      <c r="A1884" s="10">
        <v>1883</v>
      </c>
      <c r="B1884" s="11" t="s">
        <v>37310</v>
      </c>
      <c r="C1884" s="14" t="s">
        <v>37311</v>
      </c>
      <c r="D1884" t="s">
        <v>37312</v>
      </c>
    </row>
    <row r="1885" spans="1:4" ht="52.2">
      <c r="A1885" s="10">
        <v>1884</v>
      </c>
      <c r="B1885" s="11" t="s">
        <v>37313</v>
      </c>
      <c r="C1885" s="14" t="s">
        <v>37314</v>
      </c>
      <c r="D1885" t="s">
        <v>37315</v>
      </c>
    </row>
    <row r="1886" spans="1:4" ht="52.2">
      <c r="A1886" s="10">
        <v>1885</v>
      </c>
      <c r="B1886" s="11" t="s">
        <v>37316</v>
      </c>
      <c r="C1886" s="14" t="s">
        <v>37317</v>
      </c>
      <c r="D1886" t="s">
        <v>37318</v>
      </c>
    </row>
    <row r="1887" spans="1:4" ht="52.2">
      <c r="A1887" s="10">
        <v>1886</v>
      </c>
      <c r="B1887" s="11" t="s">
        <v>37319</v>
      </c>
      <c r="C1887" s="14" t="s">
        <v>37320</v>
      </c>
      <c r="D1887" t="s">
        <v>37321</v>
      </c>
    </row>
    <row r="1888" spans="1:4" ht="52.2">
      <c r="A1888" s="10">
        <v>1887</v>
      </c>
      <c r="B1888" s="11" t="s">
        <v>37322</v>
      </c>
      <c r="C1888" s="14" t="s">
        <v>37323</v>
      </c>
      <c r="D1888" t="s">
        <v>37324</v>
      </c>
    </row>
    <row r="1889" spans="1:4" ht="52.2">
      <c r="A1889" s="10">
        <v>1888</v>
      </c>
      <c r="B1889" s="11" t="s">
        <v>37325</v>
      </c>
      <c r="C1889" s="14" t="s">
        <v>37326</v>
      </c>
      <c r="D1889" t="s">
        <v>37327</v>
      </c>
    </row>
    <row r="1890" spans="1:4" ht="52.2">
      <c r="A1890" s="10">
        <v>1889</v>
      </c>
      <c r="B1890" s="11" t="s">
        <v>37328</v>
      </c>
      <c r="C1890" s="14" t="s">
        <v>37329</v>
      </c>
      <c r="D1890" t="s">
        <v>37330</v>
      </c>
    </row>
    <row r="1891" spans="1:4" ht="52.2">
      <c r="A1891" s="10">
        <v>1890</v>
      </c>
      <c r="B1891" s="11" t="s">
        <v>37331</v>
      </c>
      <c r="C1891" s="14" t="s">
        <v>37332</v>
      </c>
      <c r="D1891" t="s">
        <v>37333</v>
      </c>
    </row>
    <row r="1892" spans="1:4" ht="52.2">
      <c r="A1892" s="10">
        <v>1891</v>
      </c>
      <c r="B1892" s="11" t="s">
        <v>37334</v>
      </c>
      <c r="C1892" s="14" t="s">
        <v>37335</v>
      </c>
      <c r="D1892" t="s">
        <v>37336</v>
      </c>
    </row>
    <row r="1893" spans="1:4" ht="52.2">
      <c r="A1893" s="10">
        <v>1892</v>
      </c>
      <c r="B1893" s="11" t="s">
        <v>37337</v>
      </c>
      <c r="C1893" s="14" t="s">
        <v>37338</v>
      </c>
      <c r="D1893" t="s">
        <v>37339</v>
      </c>
    </row>
    <row r="1894" spans="1:4" ht="52.2">
      <c r="A1894" s="10">
        <v>1893</v>
      </c>
      <c r="B1894" s="11" t="s">
        <v>15409</v>
      </c>
      <c r="C1894" s="14" t="s">
        <v>37340</v>
      </c>
      <c r="D1894" t="s">
        <v>37341</v>
      </c>
    </row>
    <row r="1895" spans="1:4" ht="52.2">
      <c r="A1895" s="10">
        <v>1894</v>
      </c>
      <c r="B1895" s="11" t="s">
        <v>37342</v>
      </c>
      <c r="C1895" s="14" t="s">
        <v>37343</v>
      </c>
      <c r="D1895" t="s">
        <v>37344</v>
      </c>
    </row>
    <row r="1896" spans="1:4" ht="52.2">
      <c r="A1896" s="10">
        <v>1895</v>
      </c>
      <c r="B1896" s="11" t="s">
        <v>37345</v>
      </c>
      <c r="C1896" s="14" t="s">
        <v>37346</v>
      </c>
      <c r="D1896" t="s">
        <v>37347</v>
      </c>
    </row>
    <row r="1897" spans="1:4" ht="52.2">
      <c r="A1897" s="10">
        <v>1896</v>
      </c>
      <c r="B1897" s="11" t="s">
        <v>37348</v>
      </c>
      <c r="C1897" s="14" t="s">
        <v>37349</v>
      </c>
      <c r="D1897" t="s">
        <v>37350</v>
      </c>
    </row>
    <row r="1898" spans="1:4" ht="52.2">
      <c r="A1898" s="10">
        <v>1897</v>
      </c>
      <c r="B1898" s="11" t="s">
        <v>37351</v>
      </c>
      <c r="C1898" s="14" t="s">
        <v>37352</v>
      </c>
      <c r="D1898" t="s">
        <v>37353</v>
      </c>
    </row>
    <row r="1899" spans="1:4" ht="52.2">
      <c r="A1899" s="10">
        <v>1898</v>
      </c>
      <c r="B1899" s="11" t="s">
        <v>37354</v>
      </c>
      <c r="C1899" s="14" t="s">
        <v>37355</v>
      </c>
      <c r="D1899" t="s">
        <v>37356</v>
      </c>
    </row>
    <row r="1900" spans="1:4" ht="52.2">
      <c r="A1900" s="10">
        <v>1899</v>
      </c>
      <c r="B1900" s="11" t="s">
        <v>37357</v>
      </c>
      <c r="C1900" s="14" t="s">
        <v>37358</v>
      </c>
      <c r="D1900" t="s">
        <v>37359</v>
      </c>
    </row>
    <row r="1901" spans="1:4" ht="52.2">
      <c r="A1901" s="10">
        <v>1900</v>
      </c>
      <c r="B1901" s="11" t="s">
        <v>37360</v>
      </c>
      <c r="C1901" s="14" t="s">
        <v>37361</v>
      </c>
      <c r="D1901" t="s">
        <v>37362</v>
      </c>
    </row>
    <row r="1902" spans="1:4" ht="52.2">
      <c r="A1902" s="10">
        <v>1901</v>
      </c>
      <c r="B1902" s="11" t="s">
        <v>37363</v>
      </c>
      <c r="C1902" s="14" t="s">
        <v>37364</v>
      </c>
      <c r="D1902" t="s">
        <v>37365</v>
      </c>
    </row>
    <row r="1903" spans="1:4" ht="52.2">
      <c r="A1903" s="10">
        <v>1902</v>
      </c>
      <c r="B1903" s="11" t="s">
        <v>37366</v>
      </c>
      <c r="C1903" s="14" t="s">
        <v>37367</v>
      </c>
      <c r="D1903" t="s">
        <v>37368</v>
      </c>
    </row>
    <row r="1904" spans="1:4" ht="52.2">
      <c r="A1904" s="10">
        <v>1903</v>
      </c>
      <c r="B1904" s="11" t="s">
        <v>37369</v>
      </c>
      <c r="C1904" s="14" t="s">
        <v>37370</v>
      </c>
      <c r="D1904" t="s">
        <v>37371</v>
      </c>
    </row>
    <row r="1905" spans="1:4" ht="52.2">
      <c r="A1905" s="10">
        <v>1904</v>
      </c>
      <c r="B1905" s="11" t="s">
        <v>37372</v>
      </c>
      <c r="C1905" s="14" t="s">
        <v>37373</v>
      </c>
      <c r="D1905" t="s">
        <v>37374</v>
      </c>
    </row>
    <row r="1906" spans="1:4" ht="52.2">
      <c r="A1906" s="10">
        <v>1905</v>
      </c>
      <c r="B1906" s="11" t="s">
        <v>37375</v>
      </c>
      <c r="C1906" s="14" t="s">
        <v>37376</v>
      </c>
      <c r="D1906" t="s">
        <v>37377</v>
      </c>
    </row>
    <row r="1907" spans="1:4" ht="52.2">
      <c r="A1907" s="10">
        <v>1906</v>
      </c>
      <c r="B1907" s="11" t="s">
        <v>37378</v>
      </c>
      <c r="C1907" s="14" t="s">
        <v>37379</v>
      </c>
      <c r="D1907" t="s">
        <v>37380</v>
      </c>
    </row>
    <row r="1908" spans="1:4" ht="52.2">
      <c r="A1908" s="10">
        <v>1907</v>
      </c>
      <c r="B1908" s="11" t="s">
        <v>37381</v>
      </c>
      <c r="C1908" s="14" t="s">
        <v>37382</v>
      </c>
      <c r="D1908" t="s">
        <v>37383</v>
      </c>
    </row>
    <row r="1909" spans="1:4" ht="52.2">
      <c r="A1909" s="10">
        <v>1908</v>
      </c>
      <c r="B1909" s="11" t="s">
        <v>37384</v>
      </c>
      <c r="C1909" s="14" t="s">
        <v>37385</v>
      </c>
      <c r="D1909" t="s">
        <v>37386</v>
      </c>
    </row>
    <row r="1910" spans="1:4" ht="52.2">
      <c r="A1910" s="10">
        <v>1909</v>
      </c>
      <c r="B1910" s="11" t="s">
        <v>37387</v>
      </c>
      <c r="C1910" s="14" t="s">
        <v>37388</v>
      </c>
      <c r="D1910" t="s">
        <v>37389</v>
      </c>
    </row>
    <row r="1911" spans="1:4" ht="52.2">
      <c r="A1911" s="10">
        <v>1910</v>
      </c>
      <c r="B1911" s="11" t="s">
        <v>37390</v>
      </c>
      <c r="C1911" s="14" t="s">
        <v>37391</v>
      </c>
      <c r="D1911" t="s">
        <v>37392</v>
      </c>
    </row>
    <row r="1912" spans="1:4" ht="52.2">
      <c r="A1912" s="10">
        <v>1911</v>
      </c>
      <c r="B1912" s="11" t="s">
        <v>37393</v>
      </c>
      <c r="C1912" s="14" t="s">
        <v>37394</v>
      </c>
      <c r="D1912" t="s">
        <v>37395</v>
      </c>
    </row>
    <row r="1913" spans="1:4" ht="52.2">
      <c r="A1913" s="10">
        <v>1912</v>
      </c>
      <c r="B1913" s="11" t="s">
        <v>37396</v>
      </c>
      <c r="C1913" s="14" t="s">
        <v>37397</v>
      </c>
      <c r="D1913" t="s">
        <v>37398</v>
      </c>
    </row>
    <row r="1914" spans="1:4" ht="52.2">
      <c r="A1914" s="10">
        <v>1913</v>
      </c>
      <c r="B1914" s="11" t="s">
        <v>37399</v>
      </c>
      <c r="C1914" s="14" t="s">
        <v>37400</v>
      </c>
      <c r="D1914" t="s">
        <v>37401</v>
      </c>
    </row>
    <row r="1915" spans="1:4" ht="52.2">
      <c r="A1915" s="10">
        <v>1914</v>
      </c>
      <c r="B1915" s="11" t="s">
        <v>37402</v>
      </c>
      <c r="C1915" s="14" t="s">
        <v>37403</v>
      </c>
      <c r="D1915" t="s">
        <v>37404</v>
      </c>
    </row>
    <row r="1916" spans="1:4" ht="52.2">
      <c r="A1916" s="10">
        <v>1915</v>
      </c>
      <c r="B1916" s="11" t="s">
        <v>37405</v>
      </c>
      <c r="C1916" s="14" t="s">
        <v>37406</v>
      </c>
      <c r="D1916" t="s">
        <v>37407</v>
      </c>
    </row>
    <row r="1917" spans="1:4" ht="52.2">
      <c r="A1917" s="10">
        <v>1916</v>
      </c>
      <c r="B1917" s="11" t="s">
        <v>37408</v>
      </c>
      <c r="C1917" s="14" t="s">
        <v>37409</v>
      </c>
      <c r="D1917" t="s">
        <v>37410</v>
      </c>
    </row>
    <row r="1918" spans="1:4" ht="52.2">
      <c r="A1918" s="10">
        <v>1917</v>
      </c>
      <c r="B1918" s="11" t="s">
        <v>37411</v>
      </c>
      <c r="C1918" s="14" t="s">
        <v>37412</v>
      </c>
      <c r="D1918" t="s">
        <v>37413</v>
      </c>
    </row>
    <row r="1919" spans="1:4" ht="52.2">
      <c r="A1919" s="10">
        <v>1918</v>
      </c>
      <c r="B1919" s="11" t="s">
        <v>37414</v>
      </c>
      <c r="C1919" s="14" t="s">
        <v>37415</v>
      </c>
      <c r="D1919" t="s">
        <v>37416</v>
      </c>
    </row>
    <row r="1920" spans="1:4" ht="52.2">
      <c r="A1920" s="10">
        <v>1919</v>
      </c>
      <c r="B1920" s="11" t="s">
        <v>37417</v>
      </c>
      <c r="C1920" s="14" t="s">
        <v>37418</v>
      </c>
      <c r="D1920" t="s">
        <v>37419</v>
      </c>
    </row>
    <row r="1921" spans="1:4" ht="52.2">
      <c r="A1921" s="10">
        <v>1920</v>
      </c>
      <c r="B1921" s="11" t="s">
        <v>37420</v>
      </c>
      <c r="C1921" s="14" t="s">
        <v>37421</v>
      </c>
      <c r="D1921" t="s">
        <v>37422</v>
      </c>
    </row>
    <row r="1922" spans="1:4" ht="52.2">
      <c r="A1922" s="10">
        <v>1921</v>
      </c>
      <c r="B1922" s="11" t="s">
        <v>37423</v>
      </c>
      <c r="C1922" s="14" t="s">
        <v>37424</v>
      </c>
      <c r="D1922" t="s">
        <v>37425</v>
      </c>
    </row>
    <row r="1923" spans="1:4" ht="52.2">
      <c r="A1923" s="10">
        <v>1922</v>
      </c>
      <c r="B1923" s="11" t="s">
        <v>37426</v>
      </c>
      <c r="C1923" s="14" t="s">
        <v>37427</v>
      </c>
      <c r="D1923" t="s">
        <v>37428</v>
      </c>
    </row>
    <row r="1924" spans="1:4" ht="52.2">
      <c r="A1924" s="10">
        <v>1923</v>
      </c>
      <c r="B1924" s="11" t="s">
        <v>37429</v>
      </c>
      <c r="C1924" s="14" t="s">
        <v>37430</v>
      </c>
      <c r="D1924" t="s">
        <v>37431</v>
      </c>
    </row>
    <row r="1925" spans="1:4" ht="52.2">
      <c r="A1925" s="10">
        <v>1924</v>
      </c>
      <c r="B1925" s="11" t="s">
        <v>37432</v>
      </c>
      <c r="C1925" s="14" t="s">
        <v>37433</v>
      </c>
      <c r="D1925" t="s">
        <v>37434</v>
      </c>
    </row>
    <row r="1926" spans="1:4" ht="52.2">
      <c r="A1926" s="10">
        <v>1925</v>
      </c>
      <c r="B1926" s="11" t="s">
        <v>37435</v>
      </c>
      <c r="C1926" s="14" t="s">
        <v>37436</v>
      </c>
      <c r="D1926" t="s">
        <v>37437</v>
      </c>
    </row>
    <row r="1927" spans="1:4" ht="52.2">
      <c r="A1927" s="10">
        <v>1926</v>
      </c>
      <c r="B1927" s="11" t="s">
        <v>37438</v>
      </c>
      <c r="C1927" s="14" t="s">
        <v>37439</v>
      </c>
      <c r="D1927" t="s">
        <v>37440</v>
      </c>
    </row>
    <row r="1928" spans="1:4" ht="52.2">
      <c r="A1928" s="10">
        <v>1927</v>
      </c>
      <c r="B1928" s="11" t="s">
        <v>37441</v>
      </c>
      <c r="C1928" s="14" t="s">
        <v>37442</v>
      </c>
      <c r="D1928" t="s">
        <v>37443</v>
      </c>
    </row>
    <row r="1929" spans="1:4" ht="52.2">
      <c r="A1929" s="10">
        <v>1928</v>
      </c>
      <c r="B1929" s="11" t="s">
        <v>37444</v>
      </c>
      <c r="C1929" s="14" t="s">
        <v>37445</v>
      </c>
      <c r="D1929" t="s">
        <v>37446</v>
      </c>
    </row>
    <row r="1930" spans="1:4" ht="52.2">
      <c r="A1930" s="10">
        <v>1929</v>
      </c>
      <c r="B1930" s="11" t="s">
        <v>37447</v>
      </c>
      <c r="C1930" s="14" t="s">
        <v>37448</v>
      </c>
      <c r="D1930" t="s">
        <v>37449</v>
      </c>
    </row>
    <row r="1931" spans="1:4" ht="52.2">
      <c r="A1931" s="10">
        <v>1930</v>
      </c>
      <c r="B1931" s="11" t="s">
        <v>37450</v>
      </c>
      <c r="C1931" s="14" t="s">
        <v>37451</v>
      </c>
      <c r="D1931" t="s">
        <v>37452</v>
      </c>
    </row>
    <row r="1932" spans="1:4" ht="52.2">
      <c r="A1932" s="10">
        <v>1931</v>
      </c>
      <c r="B1932" s="11" t="s">
        <v>37453</v>
      </c>
      <c r="C1932" s="14" t="s">
        <v>37454</v>
      </c>
      <c r="D1932" t="s">
        <v>37455</v>
      </c>
    </row>
    <row r="1933" spans="1:4" ht="52.2">
      <c r="A1933" s="10">
        <v>1932</v>
      </c>
      <c r="B1933" s="11" t="s">
        <v>37456</v>
      </c>
      <c r="C1933" s="14" t="s">
        <v>37457</v>
      </c>
      <c r="D1933" t="s">
        <v>37458</v>
      </c>
    </row>
    <row r="1934" spans="1:4" ht="52.2">
      <c r="A1934" s="10">
        <v>1933</v>
      </c>
      <c r="B1934" s="11" t="s">
        <v>37459</v>
      </c>
      <c r="C1934" s="14" t="s">
        <v>37460</v>
      </c>
      <c r="D1934" t="s">
        <v>37461</v>
      </c>
    </row>
    <row r="1935" spans="1:4" ht="52.2">
      <c r="A1935" s="10">
        <v>1934</v>
      </c>
      <c r="B1935" s="11" t="s">
        <v>37462</v>
      </c>
      <c r="C1935" s="14" t="s">
        <v>37463</v>
      </c>
      <c r="D1935" t="s">
        <v>37464</v>
      </c>
    </row>
    <row r="1936" spans="1:4" ht="52.2">
      <c r="A1936" s="10">
        <v>1935</v>
      </c>
      <c r="B1936" s="11" t="s">
        <v>37465</v>
      </c>
      <c r="C1936" s="14" t="s">
        <v>37466</v>
      </c>
      <c r="D1936" t="s">
        <v>37467</v>
      </c>
    </row>
    <row r="1937" spans="1:4" ht="52.2">
      <c r="A1937" s="10">
        <v>1936</v>
      </c>
      <c r="B1937" s="11" t="s">
        <v>37468</v>
      </c>
      <c r="C1937" s="14" t="s">
        <v>37469</v>
      </c>
      <c r="D1937" t="s">
        <v>37470</v>
      </c>
    </row>
    <row r="1938" spans="1:4" ht="34.799999999999997">
      <c r="A1938" s="10">
        <v>1937</v>
      </c>
      <c r="B1938" s="11" t="s">
        <v>15463</v>
      </c>
      <c r="C1938" s="14" t="s">
        <v>37471</v>
      </c>
      <c r="D1938" t="s">
        <v>37472</v>
      </c>
    </row>
    <row r="1939" spans="1:4" ht="52.2">
      <c r="A1939" s="10">
        <v>1938</v>
      </c>
      <c r="B1939" s="11" t="s">
        <v>37473</v>
      </c>
      <c r="C1939" s="14" t="s">
        <v>37474</v>
      </c>
      <c r="D1939" t="s">
        <v>37475</v>
      </c>
    </row>
    <row r="1940" spans="1:4" ht="52.2">
      <c r="A1940" s="10">
        <v>1939</v>
      </c>
      <c r="B1940" s="11" t="s">
        <v>37476</v>
      </c>
      <c r="C1940" s="14" t="s">
        <v>37477</v>
      </c>
      <c r="D1940" t="s">
        <v>37478</v>
      </c>
    </row>
    <row r="1941" spans="1:4" ht="52.2">
      <c r="A1941" s="10">
        <v>1940</v>
      </c>
      <c r="B1941" s="11" t="s">
        <v>37479</v>
      </c>
      <c r="C1941" s="14" t="s">
        <v>37480</v>
      </c>
      <c r="D1941" t="s">
        <v>37481</v>
      </c>
    </row>
    <row r="1942" spans="1:4" ht="52.2">
      <c r="A1942" s="10">
        <v>1941</v>
      </c>
      <c r="B1942" s="11" t="s">
        <v>37482</v>
      </c>
      <c r="C1942" s="14" t="s">
        <v>37483</v>
      </c>
      <c r="D1942" t="s">
        <v>37484</v>
      </c>
    </row>
    <row r="1943" spans="1:4" ht="52.2">
      <c r="A1943" s="10">
        <v>1942</v>
      </c>
      <c r="B1943" s="11" t="s">
        <v>37485</v>
      </c>
      <c r="C1943" s="14" t="s">
        <v>37486</v>
      </c>
      <c r="D1943" t="s">
        <v>37487</v>
      </c>
    </row>
    <row r="1944" spans="1:4" ht="52.2">
      <c r="A1944" s="10">
        <v>1943</v>
      </c>
      <c r="B1944" s="11" t="s">
        <v>37488</v>
      </c>
      <c r="C1944" s="14" t="s">
        <v>37489</v>
      </c>
      <c r="D1944" t="s">
        <v>37490</v>
      </c>
    </row>
    <row r="1945" spans="1:4" ht="34.799999999999997">
      <c r="A1945" s="10">
        <v>1944</v>
      </c>
      <c r="B1945" s="11" t="s">
        <v>37491</v>
      </c>
      <c r="C1945" s="14" t="s">
        <v>37492</v>
      </c>
      <c r="D1945" t="s">
        <v>37493</v>
      </c>
    </row>
    <row r="1946" spans="1:4" ht="52.2">
      <c r="A1946" s="10">
        <v>1945</v>
      </c>
      <c r="B1946" s="11" t="s">
        <v>37494</v>
      </c>
      <c r="C1946" s="14" t="s">
        <v>37495</v>
      </c>
      <c r="D1946" t="s">
        <v>37496</v>
      </c>
    </row>
    <row r="1947" spans="1:4" ht="52.2">
      <c r="A1947" s="10">
        <v>1946</v>
      </c>
      <c r="B1947" s="11" t="s">
        <v>37497</v>
      </c>
      <c r="C1947" s="14" t="s">
        <v>37498</v>
      </c>
      <c r="D1947" t="s">
        <v>37499</v>
      </c>
    </row>
    <row r="1948" spans="1:4" ht="52.2">
      <c r="A1948" s="10">
        <v>1947</v>
      </c>
      <c r="B1948" s="11" t="s">
        <v>37500</v>
      </c>
      <c r="C1948" s="14" t="s">
        <v>37501</v>
      </c>
      <c r="D1948" t="s">
        <v>37502</v>
      </c>
    </row>
    <row r="1949" spans="1:4" ht="52.2">
      <c r="A1949" s="10">
        <v>1948</v>
      </c>
      <c r="B1949" s="11" t="s">
        <v>37503</v>
      </c>
      <c r="C1949" s="14" t="s">
        <v>37504</v>
      </c>
      <c r="D1949" t="s">
        <v>37505</v>
      </c>
    </row>
    <row r="1950" spans="1:4" ht="52.2">
      <c r="A1950" s="10">
        <v>1949</v>
      </c>
      <c r="B1950" s="11" t="s">
        <v>37506</v>
      </c>
      <c r="C1950" s="14" t="s">
        <v>37507</v>
      </c>
      <c r="D1950" t="s">
        <v>37508</v>
      </c>
    </row>
    <row r="1951" spans="1:4" ht="52.2">
      <c r="A1951" s="10">
        <v>1950</v>
      </c>
      <c r="B1951" s="11" t="s">
        <v>37509</v>
      </c>
      <c r="C1951" s="14" t="s">
        <v>37510</v>
      </c>
      <c r="D1951" t="s">
        <v>37511</v>
      </c>
    </row>
    <row r="1952" spans="1:4" ht="52.2">
      <c r="A1952" s="10">
        <v>1951</v>
      </c>
      <c r="B1952" s="11" t="s">
        <v>37512</v>
      </c>
      <c r="C1952" s="14" t="s">
        <v>37513</v>
      </c>
      <c r="D1952" t="s">
        <v>37514</v>
      </c>
    </row>
    <row r="1953" spans="1:4" ht="52.2">
      <c r="A1953" s="10">
        <v>1952</v>
      </c>
      <c r="B1953" s="11" t="s">
        <v>37515</v>
      </c>
      <c r="C1953" s="14" t="s">
        <v>37516</v>
      </c>
      <c r="D1953" t="s">
        <v>37517</v>
      </c>
    </row>
    <row r="1954" spans="1:4" ht="52.2">
      <c r="A1954" s="10">
        <v>1953</v>
      </c>
      <c r="B1954" s="11" t="s">
        <v>37518</v>
      </c>
      <c r="C1954" s="14" t="s">
        <v>37519</v>
      </c>
      <c r="D1954" t="s">
        <v>37520</v>
      </c>
    </row>
    <row r="1955" spans="1:4" ht="52.2">
      <c r="A1955" s="10">
        <v>1954</v>
      </c>
      <c r="B1955" s="11" t="s">
        <v>37521</v>
      </c>
      <c r="C1955" s="14" t="s">
        <v>37522</v>
      </c>
      <c r="D1955" t="s">
        <v>37523</v>
      </c>
    </row>
    <row r="1956" spans="1:4" ht="52.2">
      <c r="A1956" s="10">
        <v>1955</v>
      </c>
      <c r="B1956" s="11" t="s">
        <v>37524</v>
      </c>
      <c r="C1956" s="14" t="s">
        <v>37525</v>
      </c>
      <c r="D1956" t="s">
        <v>37526</v>
      </c>
    </row>
    <row r="1957" spans="1:4" ht="52.2">
      <c r="A1957" s="10">
        <v>1956</v>
      </c>
      <c r="B1957" s="11" t="s">
        <v>37527</v>
      </c>
      <c r="C1957" s="14" t="s">
        <v>37528</v>
      </c>
      <c r="D1957" t="s">
        <v>37529</v>
      </c>
    </row>
    <row r="1958" spans="1:4" ht="52.2">
      <c r="A1958" s="10">
        <v>1957</v>
      </c>
      <c r="B1958" s="11" t="s">
        <v>37530</v>
      </c>
      <c r="C1958" s="14" t="s">
        <v>37531</v>
      </c>
      <c r="D1958" t="s">
        <v>37532</v>
      </c>
    </row>
    <row r="1959" spans="1:4" ht="52.2">
      <c r="A1959" s="10">
        <v>1958</v>
      </c>
      <c r="B1959" s="11" t="s">
        <v>37533</v>
      </c>
      <c r="C1959" s="14" t="s">
        <v>37534</v>
      </c>
      <c r="D1959" t="s">
        <v>37535</v>
      </c>
    </row>
    <row r="1960" spans="1:4" ht="52.2">
      <c r="A1960" s="10">
        <v>1959</v>
      </c>
      <c r="B1960" s="11" t="s">
        <v>37536</v>
      </c>
      <c r="C1960" s="14" t="s">
        <v>37537</v>
      </c>
      <c r="D1960" t="s">
        <v>37538</v>
      </c>
    </row>
    <row r="1961" spans="1:4" ht="52.2">
      <c r="A1961" s="10">
        <v>1960</v>
      </c>
      <c r="B1961" s="11" t="s">
        <v>37539</v>
      </c>
      <c r="C1961" s="14" t="s">
        <v>37540</v>
      </c>
      <c r="D1961" t="s">
        <v>37541</v>
      </c>
    </row>
    <row r="1962" spans="1:4" ht="52.2">
      <c r="A1962" s="10">
        <v>1961</v>
      </c>
      <c r="B1962" s="11" t="s">
        <v>37542</v>
      </c>
      <c r="C1962" s="14" t="s">
        <v>37543</v>
      </c>
      <c r="D1962" t="s">
        <v>37544</v>
      </c>
    </row>
    <row r="1963" spans="1:4" ht="52.2">
      <c r="A1963" s="10">
        <v>1962</v>
      </c>
      <c r="B1963" s="11" t="s">
        <v>37545</v>
      </c>
      <c r="C1963" s="14" t="s">
        <v>37546</v>
      </c>
      <c r="D1963" t="s">
        <v>37547</v>
      </c>
    </row>
    <row r="1964" spans="1:4" ht="52.2">
      <c r="A1964" s="10">
        <v>1963</v>
      </c>
      <c r="B1964" s="11" t="s">
        <v>37548</v>
      </c>
      <c r="C1964" s="14" t="s">
        <v>37549</v>
      </c>
      <c r="D1964" t="s">
        <v>37550</v>
      </c>
    </row>
    <row r="1965" spans="1:4" ht="52.2">
      <c r="A1965" s="10">
        <v>1964</v>
      </c>
      <c r="B1965" s="11" t="s">
        <v>37551</v>
      </c>
      <c r="C1965" s="14" t="s">
        <v>37552</v>
      </c>
      <c r="D1965" t="s">
        <v>37553</v>
      </c>
    </row>
    <row r="1966" spans="1:4" ht="52.2">
      <c r="A1966" s="10">
        <v>1965</v>
      </c>
      <c r="B1966" s="11" t="s">
        <v>37554</v>
      </c>
      <c r="C1966" s="14" t="s">
        <v>37555</v>
      </c>
      <c r="D1966" t="s">
        <v>37556</v>
      </c>
    </row>
    <row r="1967" spans="1:4" ht="52.2">
      <c r="A1967" s="10">
        <v>1966</v>
      </c>
      <c r="B1967" s="11" t="s">
        <v>37557</v>
      </c>
      <c r="C1967" s="14" t="s">
        <v>37558</v>
      </c>
      <c r="D1967" t="s">
        <v>37559</v>
      </c>
    </row>
    <row r="1968" spans="1:4" ht="52.2">
      <c r="A1968" s="10">
        <v>1967</v>
      </c>
      <c r="B1968" s="11" t="s">
        <v>8485</v>
      </c>
      <c r="C1968" s="14" t="s">
        <v>37560</v>
      </c>
      <c r="D1968" t="s">
        <v>37561</v>
      </c>
    </row>
    <row r="1969" spans="1:4" ht="52.2">
      <c r="A1969" s="10">
        <v>1968</v>
      </c>
      <c r="B1969" s="11" t="s">
        <v>15537</v>
      </c>
      <c r="C1969" s="14" t="s">
        <v>37562</v>
      </c>
      <c r="D1969" t="s">
        <v>37563</v>
      </c>
    </row>
    <row r="1970" spans="1:4" ht="52.2">
      <c r="A1970" s="10">
        <v>1969</v>
      </c>
      <c r="B1970" s="11" t="s">
        <v>37564</v>
      </c>
      <c r="C1970" s="14" t="s">
        <v>37565</v>
      </c>
      <c r="D1970" t="s">
        <v>37566</v>
      </c>
    </row>
    <row r="1971" spans="1:4" ht="52.2">
      <c r="A1971" s="10">
        <v>1970</v>
      </c>
      <c r="B1971" s="11" t="s">
        <v>37567</v>
      </c>
      <c r="C1971" s="14" t="s">
        <v>37568</v>
      </c>
      <c r="D1971" t="s">
        <v>37569</v>
      </c>
    </row>
    <row r="1972" spans="1:4" ht="52.2">
      <c r="A1972" s="10">
        <v>1971</v>
      </c>
      <c r="B1972" s="11" t="s">
        <v>37570</v>
      </c>
      <c r="C1972" s="14" t="s">
        <v>37571</v>
      </c>
      <c r="D1972" t="s">
        <v>37572</v>
      </c>
    </row>
    <row r="1973" spans="1:4" ht="52.2">
      <c r="A1973" s="10">
        <v>1972</v>
      </c>
      <c r="B1973" s="11" t="s">
        <v>37573</v>
      </c>
      <c r="C1973" s="14" t="s">
        <v>37574</v>
      </c>
      <c r="D1973" t="s">
        <v>37575</v>
      </c>
    </row>
    <row r="1974" spans="1:4" ht="52.2">
      <c r="A1974" s="10">
        <v>1973</v>
      </c>
      <c r="B1974" s="11" t="s">
        <v>37576</v>
      </c>
      <c r="C1974" s="14" t="s">
        <v>37577</v>
      </c>
      <c r="D1974" t="s">
        <v>37578</v>
      </c>
    </row>
    <row r="1975" spans="1:4" ht="52.2">
      <c r="A1975" s="10">
        <v>1974</v>
      </c>
      <c r="B1975" s="11" t="s">
        <v>37579</v>
      </c>
      <c r="C1975" s="14" t="s">
        <v>37580</v>
      </c>
      <c r="D1975" t="s">
        <v>37581</v>
      </c>
    </row>
    <row r="1976" spans="1:4" ht="52.2">
      <c r="A1976" s="10">
        <v>1975</v>
      </c>
      <c r="B1976" s="11" t="s">
        <v>37582</v>
      </c>
      <c r="C1976" s="14" t="s">
        <v>37583</v>
      </c>
      <c r="D1976" t="s">
        <v>37584</v>
      </c>
    </row>
    <row r="1977" spans="1:4" ht="52.2">
      <c r="A1977" s="10">
        <v>1976</v>
      </c>
      <c r="B1977" s="11" t="s">
        <v>37585</v>
      </c>
      <c r="C1977" s="14" t="s">
        <v>37586</v>
      </c>
      <c r="D1977" t="s">
        <v>37587</v>
      </c>
    </row>
    <row r="1978" spans="1:4" ht="52.2">
      <c r="A1978" s="10">
        <v>1977</v>
      </c>
      <c r="B1978" s="11" t="s">
        <v>37588</v>
      </c>
      <c r="C1978" s="14" t="s">
        <v>37589</v>
      </c>
      <c r="D1978" t="s">
        <v>37590</v>
      </c>
    </row>
    <row r="1979" spans="1:4" ht="52.2">
      <c r="A1979" s="10">
        <v>1978</v>
      </c>
      <c r="B1979" s="11" t="s">
        <v>37591</v>
      </c>
      <c r="C1979" s="14" t="s">
        <v>37592</v>
      </c>
      <c r="D1979" t="s">
        <v>37593</v>
      </c>
    </row>
    <row r="1980" spans="1:4" ht="52.2">
      <c r="A1980" s="10">
        <v>1979</v>
      </c>
      <c r="B1980" s="11" t="s">
        <v>37594</v>
      </c>
      <c r="C1980" s="14" t="s">
        <v>37595</v>
      </c>
      <c r="D1980" t="s">
        <v>37596</v>
      </c>
    </row>
    <row r="1981" spans="1:4" ht="52.2">
      <c r="A1981" s="10">
        <v>1980</v>
      </c>
      <c r="B1981" s="11" t="s">
        <v>37597</v>
      </c>
      <c r="C1981" s="14" t="s">
        <v>37598</v>
      </c>
      <c r="D1981" t="s">
        <v>37599</v>
      </c>
    </row>
    <row r="1982" spans="1:4" ht="52.2">
      <c r="A1982" s="10">
        <v>1981</v>
      </c>
      <c r="B1982" s="11" t="s">
        <v>37600</v>
      </c>
      <c r="C1982" s="14" t="s">
        <v>37601</v>
      </c>
      <c r="D1982" t="s">
        <v>37602</v>
      </c>
    </row>
    <row r="1983" spans="1:4" ht="52.2">
      <c r="A1983" s="10">
        <v>1982</v>
      </c>
      <c r="B1983" s="11" t="s">
        <v>37603</v>
      </c>
      <c r="C1983" s="14" t="s">
        <v>37604</v>
      </c>
      <c r="D1983" t="s">
        <v>37605</v>
      </c>
    </row>
    <row r="1984" spans="1:4" ht="52.2">
      <c r="A1984" s="10">
        <v>1983</v>
      </c>
      <c r="B1984" s="11" t="s">
        <v>37606</v>
      </c>
      <c r="C1984" s="14" t="s">
        <v>37607</v>
      </c>
      <c r="D1984" t="s">
        <v>37608</v>
      </c>
    </row>
    <row r="1985" spans="1:4" ht="52.2">
      <c r="A1985" s="10">
        <v>1984</v>
      </c>
      <c r="B1985" s="11" t="s">
        <v>15624</v>
      </c>
      <c r="C1985" s="14" t="s">
        <v>37609</v>
      </c>
      <c r="D1985" t="s">
        <v>37610</v>
      </c>
    </row>
    <row r="1986" spans="1:4" ht="52.2">
      <c r="A1986" s="10">
        <v>1985</v>
      </c>
      <c r="B1986" s="11" t="s">
        <v>37611</v>
      </c>
      <c r="C1986" s="14" t="s">
        <v>37612</v>
      </c>
      <c r="D1986" t="s">
        <v>37613</v>
      </c>
    </row>
    <row r="1987" spans="1:4" ht="52.2">
      <c r="A1987" s="10">
        <v>1986</v>
      </c>
      <c r="B1987" s="11" t="s">
        <v>37614</v>
      </c>
      <c r="C1987" s="14" t="s">
        <v>37615</v>
      </c>
      <c r="D1987" t="s">
        <v>37616</v>
      </c>
    </row>
    <row r="1988" spans="1:4" ht="52.2">
      <c r="A1988" s="10">
        <v>1987</v>
      </c>
      <c r="B1988" s="11" t="s">
        <v>37617</v>
      </c>
      <c r="C1988" s="14" t="s">
        <v>37618</v>
      </c>
      <c r="D1988" t="s">
        <v>37619</v>
      </c>
    </row>
    <row r="1989" spans="1:4" ht="52.2">
      <c r="A1989" s="10">
        <v>1988</v>
      </c>
      <c r="B1989" s="11" t="s">
        <v>37620</v>
      </c>
      <c r="C1989" s="14" t="s">
        <v>37621</v>
      </c>
      <c r="D1989" t="s">
        <v>37622</v>
      </c>
    </row>
    <row r="1990" spans="1:4" ht="52.2">
      <c r="A1990" s="10">
        <v>1989</v>
      </c>
      <c r="B1990" s="11" t="s">
        <v>37623</v>
      </c>
      <c r="C1990" s="14" t="s">
        <v>37624</v>
      </c>
      <c r="D1990" t="s">
        <v>37625</v>
      </c>
    </row>
    <row r="1991" spans="1:4" ht="52.2">
      <c r="A1991" s="10">
        <v>1990</v>
      </c>
      <c r="B1991" s="11" t="s">
        <v>37626</v>
      </c>
      <c r="C1991" s="14" t="s">
        <v>37627</v>
      </c>
      <c r="D1991" t="s">
        <v>37628</v>
      </c>
    </row>
    <row r="1992" spans="1:4" ht="52.2">
      <c r="A1992" s="10">
        <v>1991</v>
      </c>
      <c r="B1992" s="11" t="s">
        <v>37629</v>
      </c>
      <c r="C1992" s="14" t="s">
        <v>37630</v>
      </c>
      <c r="D1992" t="s">
        <v>37631</v>
      </c>
    </row>
    <row r="1993" spans="1:4" ht="52.2">
      <c r="A1993" s="10">
        <v>1992</v>
      </c>
      <c r="B1993" s="11" t="s">
        <v>37632</v>
      </c>
      <c r="C1993" s="14" t="s">
        <v>37633</v>
      </c>
      <c r="D1993" t="s">
        <v>37634</v>
      </c>
    </row>
    <row r="1994" spans="1:4" ht="52.2">
      <c r="A1994" s="10">
        <v>1993</v>
      </c>
      <c r="B1994" s="11" t="s">
        <v>37635</v>
      </c>
      <c r="C1994" s="14" t="s">
        <v>37636</v>
      </c>
      <c r="D1994" t="s">
        <v>37637</v>
      </c>
    </row>
    <row r="1995" spans="1:4" ht="52.2">
      <c r="A1995" s="10">
        <v>1994</v>
      </c>
      <c r="B1995" s="11" t="s">
        <v>37638</v>
      </c>
      <c r="C1995" s="14" t="s">
        <v>37639</v>
      </c>
      <c r="D1995" t="s">
        <v>37640</v>
      </c>
    </row>
    <row r="1996" spans="1:4" ht="52.2">
      <c r="A1996" s="10">
        <v>1995</v>
      </c>
      <c r="B1996" s="11" t="s">
        <v>37641</v>
      </c>
      <c r="C1996" s="14" t="s">
        <v>37642</v>
      </c>
      <c r="D1996" t="s">
        <v>37643</v>
      </c>
    </row>
    <row r="1997" spans="1:4" ht="52.2">
      <c r="A1997" s="10">
        <v>1996</v>
      </c>
      <c r="B1997" s="11" t="s">
        <v>37644</v>
      </c>
      <c r="C1997" s="14" t="s">
        <v>37645</v>
      </c>
      <c r="D1997" t="s">
        <v>37646</v>
      </c>
    </row>
    <row r="1998" spans="1:4" ht="52.2">
      <c r="A1998" s="10">
        <v>1997</v>
      </c>
      <c r="B1998" s="11" t="s">
        <v>37647</v>
      </c>
      <c r="C1998" s="14" t="s">
        <v>37648</v>
      </c>
      <c r="D1998" t="s">
        <v>37649</v>
      </c>
    </row>
    <row r="1999" spans="1:4" ht="52.2">
      <c r="A1999" s="10">
        <v>1998</v>
      </c>
      <c r="B1999" s="11" t="s">
        <v>37650</v>
      </c>
      <c r="C1999" s="14" t="s">
        <v>37651</v>
      </c>
      <c r="D1999" t="s">
        <v>37652</v>
      </c>
    </row>
    <row r="2000" spans="1:4" ht="52.2">
      <c r="A2000" s="10">
        <v>1999</v>
      </c>
      <c r="B2000" s="11" t="s">
        <v>37653</v>
      </c>
      <c r="C2000" s="14" t="s">
        <v>37654</v>
      </c>
      <c r="D2000" t="s">
        <v>37655</v>
      </c>
    </row>
    <row r="2001" spans="1:4" ht="52.2">
      <c r="A2001" s="10">
        <v>2000</v>
      </c>
      <c r="B2001" s="11" t="s">
        <v>37656</v>
      </c>
      <c r="C2001" s="14" t="s">
        <v>37657</v>
      </c>
      <c r="D2001" t="s">
        <v>37658</v>
      </c>
    </row>
    <row r="2002" spans="1:4" ht="52.2">
      <c r="A2002" s="10">
        <v>2001</v>
      </c>
      <c r="B2002" s="11" t="s">
        <v>37659</v>
      </c>
      <c r="C2002" s="14" t="s">
        <v>37660</v>
      </c>
      <c r="D2002" t="s">
        <v>37661</v>
      </c>
    </row>
    <row r="2003" spans="1:4" ht="52.2">
      <c r="A2003" s="10">
        <v>2002</v>
      </c>
      <c r="B2003" s="11" t="s">
        <v>37662</v>
      </c>
      <c r="C2003" s="14" t="s">
        <v>37663</v>
      </c>
      <c r="D2003" t="s">
        <v>37664</v>
      </c>
    </row>
    <row r="2004" spans="1:4" ht="52.2">
      <c r="A2004" s="10">
        <v>2003</v>
      </c>
      <c r="B2004" s="11" t="s">
        <v>37665</v>
      </c>
      <c r="C2004" s="14" t="s">
        <v>37666</v>
      </c>
      <c r="D2004" t="s">
        <v>37667</v>
      </c>
    </row>
    <row r="2005" spans="1:4" ht="52.2">
      <c r="A2005" s="10">
        <v>2004</v>
      </c>
      <c r="B2005" s="11" t="s">
        <v>37668</v>
      </c>
      <c r="C2005" s="14" t="s">
        <v>37669</v>
      </c>
      <c r="D2005" t="s">
        <v>37670</v>
      </c>
    </row>
    <row r="2006" spans="1:4" ht="52.2">
      <c r="A2006" s="10">
        <v>2005</v>
      </c>
      <c r="B2006" s="11" t="s">
        <v>37671</v>
      </c>
      <c r="C2006" s="14" t="s">
        <v>37672</v>
      </c>
      <c r="D2006" t="s">
        <v>37673</v>
      </c>
    </row>
    <row r="2007" spans="1:4" ht="52.2">
      <c r="A2007" s="10">
        <v>2006</v>
      </c>
      <c r="B2007" s="11" t="s">
        <v>37674</v>
      </c>
      <c r="C2007" s="14" t="s">
        <v>37675</v>
      </c>
      <c r="D2007" t="s">
        <v>37676</v>
      </c>
    </row>
    <row r="2008" spans="1:4" ht="52.2">
      <c r="A2008" s="10">
        <v>2007</v>
      </c>
      <c r="B2008" s="11" t="s">
        <v>37677</v>
      </c>
      <c r="C2008" s="14" t="s">
        <v>37678</v>
      </c>
      <c r="D2008" t="s">
        <v>37679</v>
      </c>
    </row>
    <row r="2009" spans="1:4" ht="52.2">
      <c r="A2009" s="10">
        <v>2008</v>
      </c>
      <c r="B2009" s="11" t="s">
        <v>37680</v>
      </c>
      <c r="C2009" s="14" t="s">
        <v>37681</v>
      </c>
      <c r="D2009" t="s">
        <v>37682</v>
      </c>
    </row>
    <row r="2010" spans="1:4" ht="52.2">
      <c r="A2010" s="10">
        <v>2009</v>
      </c>
      <c r="B2010" s="11" t="s">
        <v>37683</v>
      </c>
      <c r="C2010" s="14" t="s">
        <v>37684</v>
      </c>
      <c r="D2010" t="s">
        <v>37685</v>
      </c>
    </row>
    <row r="2011" spans="1:4" ht="52.2">
      <c r="A2011" s="10">
        <v>2010</v>
      </c>
      <c r="B2011" s="11" t="s">
        <v>37686</v>
      </c>
      <c r="C2011" s="14" t="s">
        <v>37687</v>
      </c>
      <c r="D2011" t="s">
        <v>37688</v>
      </c>
    </row>
    <row r="2012" spans="1:4" ht="52.2">
      <c r="A2012" s="10">
        <v>2011</v>
      </c>
      <c r="B2012" s="11" t="s">
        <v>37689</v>
      </c>
      <c r="C2012" s="14" t="s">
        <v>37690</v>
      </c>
      <c r="D2012" t="s">
        <v>37691</v>
      </c>
    </row>
    <row r="2013" spans="1:4" ht="52.2">
      <c r="A2013" s="10">
        <v>2012</v>
      </c>
      <c r="B2013" s="11" t="s">
        <v>37692</v>
      </c>
      <c r="C2013" s="14" t="s">
        <v>37693</v>
      </c>
      <c r="D2013" t="s">
        <v>37694</v>
      </c>
    </row>
    <row r="2014" spans="1:4" ht="52.2">
      <c r="A2014" s="10">
        <v>2013</v>
      </c>
      <c r="B2014" s="11" t="s">
        <v>37695</v>
      </c>
      <c r="C2014" s="14" t="s">
        <v>37696</v>
      </c>
      <c r="D2014" t="s">
        <v>37697</v>
      </c>
    </row>
    <row r="2015" spans="1:4" ht="52.2">
      <c r="A2015" s="10">
        <v>2014</v>
      </c>
      <c r="B2015" s="11" t="s">
        <v>37698</v>
      </c>
      <c r="C2015" s="14" t="s">
        <v>37699</v>
      </c>
      <c r="D2015" t="s">
        <v>37700</v>
      </c>
    </row>
    <row r="2016" spans="1:4" ht="52.2">
      <c r="A2016" s="10">
        <v>2015</v>
      </c>
      <c r="B2016" s="11" t="s">
        <v>37701</v>
      </c>
      <c r="C2016" s="14" t="s">
        <v>37702</v>
      </c>
      <c r="D2016" t="s">
        <v>37703</v>
      </c>
    </row>
    <row r="2017" spans="1:4" ht="52.2">
      <c r="A2017" s="10">
        <v>2016</v>
      </c>
      <c r="B2017" s="11" t="s">
        <v>37704</v>
      </c>
      <c r="C2017" s="14" t="s">
        <v>37705</v>
      </c>
      <c r="D2017" t="s">
        <v>37706</v>
      </c>
    </row>
    <row r="2018" spans="1:4" ht="52.2">
      <c r="A2018" s="10">
        <v>2017</v>
      </c>
      <c r="B2018" s="11" t="s">
        <v>37707</v>
      </c>
      <c r="C2018" s="14" t="s">
        <v>37708</v>
      </c>
      <c r="D2018" t="s">
        <v>37709</v>
      </c>
    </row>
    <row r="2019" spans="1:4" ht="52.2">
      <c r="A2019" s="10">
        <v>2018</v>
      </c>
      <c r="B2019" s="11" t="s">
        <v>37710</v>
      </c>
      <c r="C2019" s="14" t="s">
        <v>37711</v>
      </c>
      <c r="D2019" t="s">
        <v>37712</v>
      </c>
    </row>
    <row r="2020" spans="1:4" ht="52.2">
      <c r="A2020" s="10">
        <v>2019</v>
      </c>
      <c r="B2020" s="11" t="s">
        <v>37713</v>
      </c>
      <c r="C2020" s="14" t="s">
        <v>37714</v>
      </c>
      <c r="D2020" t="s">
        <v>37715</v>
      </c>
    </row>
    <row r="2021" spans="1:4" ht="52.2">
      <c r="A2021" s="10">
        <v>2020</v>
      </c>
      <c r="B2021" s="11" t="s">
        <v>37716</v>
      </c>
      <c r="C2021" s="14" t="s">
        <v>37717</v>
      </c>
      <c r="D2021" t="s">
        <v>37718</v>
      </c>
    </row>
    <row r="2022" spans="1:4" ht="52.2">
      <c r="A2022" s="10">
        <v>2021</v>
      </c>
      <c r="B2022" s="11" t="s">
        <v>37719</v>
      </c>
      <c r="C2022" s="14" t="s">
        <v>37720</v>
      </c>
      <c r="D2022" t="s">
        <v>37721</v>
      </c>
    </row>
    <row r="2023" spans="1:4" ht="52.2">
      <c r="A2023" s="10">
        <v>2022</v>
      </c>
      <c r="B2023" s="11" t="s">
        <v>37722</v>
      </c>
      <c r="C2023" s="14" t="s">
        <v>37723</v>
      </c>
      <c r="D2023" t="s">
        <v>37724</v>
      </c>
    </row>
    <row r="2024" spans="1:4" ht="52.2">
      <c r="A2024" s="10">
        <v>2023</v>
      </c>
      <c r="B2024" s="11" t="s">
        <v>37725</v>
      </c>
      <c r="C2024" s="14" t="s">
        <v>37726</v>
      </c>
      <c r="D2024" t="s">
        <v>37727</v>
      </c>
    </row>
    <row r="2025" spans="1:4" ht="52.2">
      <c r="A2025" s="10">
        <v>2024</v>
      </c>
      <c r="B2025" s="11" t="s">
        <v>37728</v>
      </c>
      <c r="C2025" s="14" t="s">
        <v>37729</v>
      </c>
      <c r="D2025" t="s">
        <v>37730</v>
      </c>
    </row>
    <row r="2026" spans="1:4" ht="52.2">
      <c r="A2026" s="10">
        <v>2025</v>
      </c>
      <c r="B2026" s="11" t="s">
        <v>37731</v>
      </c>
      <c r="C2026" s="14" t="s">
        <v>37732</v>
      </c>
      <c r="D2026" t="s">
        <v>37733</v>
      </c>
    </row>
    <row r="2027" spans="1:4" ht="52.2">
      <c r="A2027" s="10">
        <v>2026</v>
      </c>
      <c r="B2027" s="11" t="s">
        <v>37734</v>
      </c>
      <c r="C2027" s="14" t="s">
        <v>37735</v>
      </c>
      <c r="D2027" t="s">
        <v>37736</v>
      </c>
    </row>
    <row r="2028" spans="1:4" ht="52.2">
      <c r="A2028" s="10">
        <v>2027</v>
      </c>
      <c r="B2028" s="11" t="s">
        <v>37737</v>
      </c>
      <c r="C2028" s="14" t="s">
        <v>37738</v>
      </c>
      <c r="D2028" t="s">
        <v>37739</v>
      </c>
    </row>
    <row r="2029" spans="1:4" ht="52.2">
      <c r="A2029" s="10">
        <v>2028</v>
      </c>
      <c r="B2029" s="11" t="s">
        <v>37740</v>
      </c>
      <c r="C2029" s="14" t="s">
        <v>37741</v>
      </c>
      <c r="D2029" t="s">
        <v>37742</v>
      </c>
    </row>
    <row r="2030" spans="1:4" ht="52.2">
      <c r="A2030" s="10">
        <v>2029</v>
      </c>
      <c r="B2030" s="11" t="s">
        <v>37743</v>
      </c>
      <c r="C2030" s="14" t="s">
        <v>37744</v>
      </c>
      <c r="D2030" t="s">
        <v>37745</v>
      </c>
    </row>
    <row r="2031" spans="1:4" ht="52.2">
      <c r="A2031" s="10">
        <v>2030</v>
      </c>
      <c r="B2031" s="11" t="s">
        <v>37746</v>
      </c>
      <c r="C2031" s="14" t="s">
        <v>37747</v>
      </c>
      <c r="D2031" t="s">
        <v>37748</v>
      </c>
    </row>
    <row r="2032" spans="1:4" ht="52.2">
      <c r="A2032" s="10">
        <v>2031</v>
      </c>
      <c r="B2032" s="11" t="s">
        <v>37749</v>
      </c>
      <c r="C2032" s="14" t="s">
        <v>37750</v>
      </c>
      <c r="D2032" t="s">
        <v>37751</v>
      </c>
    </row>
    <row r="2033" spans="1:4" ht="87">
      <c r="A2033" s="10">
        <v>2032</v>
      </c>
      <c r="B2033" s="11" t="s">
        <v>37752</v>
      </c>
      <c r="C2033" s="14" t="s">
        <v>37753</v>
      </c>
      <c r="D2033" t="s">
        <v>37754</v>
      </c>
    </row>
    <row r="2034" spans="1:4" ht="52.2">
      <c r="A2034" s="10">
        <v>2033</v>
      </c>
      <c r="B2034" s="11" t="s">
        <v>37755</v>
      </c>
      <c r="C2034" s="14" t="s">
        <v>37756</v>
      </c>
      <c r="D2034" t="s">
        <v>37757</v>
      </c>
    </row>
    <row r="2035" spans="1:4" ht="52.2">
      <c r="A2035" s="10">
        <v>2034</v>
      </c>
      <c r="B2035" s="11" t="s">
        <v>37758</v>
      </c>
      <c r="C2035" s="14" t="s">
        <v>37759</v>
      </c>
      <c r="D2035" t="s">
        <v>37760</v>
      </c>
    </row>
    <row r="2036" spans="1:4" ht="52.2">
      <c r="A2036" s="10">
        <v>2035</v>
      </c>
      <c r="B2036" s="11" t="s">
        <v>8517</v>
      </c>
      <c r="C2036" s="14" t="s">
        <v>37761</v>
      </c>
      <c r="D2036" t="s">
        <v>37762</v>
      </c>
    </row>
    <row r="2037" spans="1:4" ht="52.2">
      <c r="A2037" s="10">
        <v>2036</v>
      </c>
      <c r="B2037" s="11" t="s">
        <v>8518</v>
      </c>
      <c r="C2037" s="14" t="s">
        <v>37763</v>
      </c>
      <c r="D2037" t="s">
        <v>37764</v>
      </c>
    </row>
    <row r="2038" spans="1:4" ht="52.2">
      <c r="A2038" s="10">
        <v>2037</v>
      </c>
      <c r="B2038" s="11" t="s">
        <v>15726</v>
      </c>
      <c r="C2038" s="14" t="s">
        <v>37765</v>
      </c>
      <c r="D2038" t="s">
        <v>37766</v>
      </c>
    </row>
    <row r="2039" spans="1:4" ht="52.2">
      <c r="A2039" s="10">
        <v>2038</v>
      </c>
      <c r="B2039" s="11" t="s">
        <v>37767</v>
      </c>
      <c r="C2039" s="14" t="s">
        <v>37768</v>
      </c>
      <c r="D2039" t="s">
        <v>37769</v>
      </c>
    </row>
    <row r="2040" spans="1:4" ht="52.2">
      <c r="A2040" s="10">
        <v>2039</v>
      </c>
      <c r="B2040" s="11" t="s">
        <v>8519</v>
      </c>
      <c r="C2040" s="14" t="s">
        <v>37770</v>
      </c>
      <c r="D2040" t="s">
        <v>37771</v>
      </c>
    </row>
    <row r="2041" spans="1:4" ht="52.2">
      <c r="A2041" s="10">
        <v>2040</v>
      </c>
      <c r="B2041" s="11" t="s">
        <v>37772</v>
      </c>
      <c r="C2041" s="14" t="s">
        <v>37773</v>
      </c>
      <c r="D2041" t="s">
        <v>37774</v>
      </c>
    </row>
    <row r="2042" spans="1:4" ht="52.2">
      <c r="A2042" s="10">
        <v>2041</v>
      </c>
      <c r="B2042" s="11" t="s">
        <v>37775</v>
      </c>
      <c r="C2042" s="14" t="s">
        <v>37776</v>
      </c>
      <c r="D2042" t="s">
        <v>37777</v>
      </c>
    </row>
    <row r="2043" spans="1:4" ht="52.2">
      <c r="A2043" s="10">
        <v>2042</v>
      </c>
      <c r="B2043" s="11" t="s">
        <v>37778</v>
      </c>
      <c r="C2043" s="14" t="s">
        <v>37779</v>
      </c>
      <c r="D2043" t="s">
        <v>37780</v>
      </c>
    </row>
    <row r="2044" spans="1:4" ht="52.2">
      <c r="A2044" s="10">
        <v>2043</v>
      </c>
      <c r="B2044" s="11" t="s">
        <v>37781</v>
      </c>
      <c r="C2044" s="14" t="s">
        <v>37782</v>
      </c>
      <c r="D2044" t="s">
        <v>37783</v>
      </c>
    </row>
    <row r="2045" spans="1:4" ht="52.2">
      <c r="A2045" s="10">
        <v>2044</v>
      </c>
      <c r="B2045" s="11" t="s">
        <v>37784</v>
      </c>
      <c r="C2045" s="14" t="s">
        <v>37785</v>
      </c>
      <c r="D2045" t="s">
        <v>37786</v>
      </c>
    </row>
    <row r="2046" spans="1:4" ht="52.2">
      <c r="A2046" s="10">
        <v>2045</v>
      </c>
      <c r="B2046" s="11" t="s">
        <v>37787</v>
      </c>
      <c r="C2046" s="14" t="s">
        <v>37788</v>
      </c>
      <c r="D2046" t="s">
        <v>37789</v>
      </c>
    </row>
    <row r="2047" spans="1:4" ht="52.2">
      <c r="A2047" s="10">
        <v>2046</v>
      </c>
      <c r="B2047" s="11" t="s">
        <v>37790</v>
      </c>
      <c r="C2047" s="14" t="s">
        <v>37791</v>
      </c>
      <c r="D2047" t="s">
        <v>37792</v>
      </c>
    </row>
    <row r="2048" spans="1:4" ht="52.2">
      <c r="A2048" s="10">
        <v>2047</v>
      </c>
      <c r="B2048" s="11" t="s">
        <v>37793</v>
      </c>
      <c r="C2048" s="14" t="s">
        <v>37794</v>
      </c>
      <c r="D2048" t="s">
        <v>37795</v>
      </c>
    </row>
    <row r="2049" spans="1:4" ht="52.2">
      <c r="A2049" s="10">
        <v>2048</v>
      </c>
      <c r="B2049" s="11" t="s">
        <v>15744</v>
      </c>
      <c r="C2049" s="14" t="s">
        <v>37796</v>
      </c>
      <c r="D2049" t="s">
        <v>37797</v>
      </c>
    </row>
    <row r="2050" spans="1:4" ht="52.2">
      <c r="A2050" s="10">
        <v>2049</v>
      </c>
      <c r="B2050" s="11" t="s">
        <v>37798</v>
      </c>
      <c r="C2050" s="14" t="s">
        <v>37799</v>
      </c>
      <c r="D2050" t="s">
        <v>37800</v>
      </c>
    </row>
    <row r="2051" spans="1:4" ht="52.2">
      <c r="A2051" s="10">
        <v>2050</v>
      </c>
      <c r="B2051" s="11" t="s">
        <v>37801</v>
      </c>
      <c r="C2051" s="14" t="s">
        <v>37802</v>
      </c>
      <c r="D2051" t="s">
        <v>37803</v>
      </c>
    </row>
    <row r="2052" spans="1:4" ht="52.2">
      <c r="A2052" s="10">
        <v>2051</v>
      </c>
      <c r="B2052" s="11" t="s">
        <v>37804</v>
      </c>
      <c r="C2052" s="14" t="s">
        <v>37805</v>
      </c>
      <c r="D2052" t="s">
        <v>37806</v>
      </c>
    </row>
    <row r="2053" spans="1:4" ht="52.2">
      <c r="A2053" s="10">
        <v>2052</v>
      </c>
      <c r="B2053" s="11" t="s">
        <v>37807</v>
      </c>
      <c r="C2053" s="14" t="s">
        <v>37808</v>
      </c>
      <c r="D2053" t="s">
        <v>37809</v>
      </c>
    </row>
    <row r="2054" spans="1:4" ht="52.2">
      <c r="A2054" s="10">
        <v>2053</v>
      </c>
      <c r="B2054" s="11" t="s">
        <v>8524</v>
      </c>
      <c r="C2054" s="14" t="s">
        <v>37810</v>
      </c>
      <c r="D2054" t="s">
        <v>37811</v>
      </c>
    </row>
    <row r="2055" spans="1:4" ht="52.2">
      <c r="A2055" s="10">
        <v>2054</v>
      </c>
      <c r="B2055" s="11" t="s">
        <v>37812</v>
      </c>
      <c r="C2055" s="14" t="s">
        <v>37813</v>
      </c>
      <c r="D2055" t="s">
        <v>37814</v>
      </c>
    </row>
    <row r="2056" spans="1:4" ht="52.2">
      <c r="A2056" s="10">
        <v>2055</v>
      </c>
      <c r="B2056" s="11" t="s">
        <v>37815</v>
      </c>
      <c r="C2056" s="14" t="s">
        <v>37816</v>
      </c>
      <c r="D2056" t="s">
        <v>37817</v>
      </c>
    </row>
    <row r="2057" spans="1:4" ht="52.2">
      <c r="A2057" s="10">
        <v>2056</v>
      </c>
      <c r="B2057" s="11" t="s">
        <v>37818</v>
      </c>
      <c r="C2057" s="14" t="s">
        <v>37819</v>
      </c>
      <c r="D2057" t="s">
        <v>37820</v>
      </c>
    </row>
    <row r="2058" spans="1:4" ht="52.2">
      <c r="A2058" s="10">
        <v>2057</v>
      </c>
      <c r="B2058" s="11" t="s">
        <v>37821</v>
      </c>
      <c r="C2058" s="14" t="s">
        <v>37822</v>
      </c>
      <c r="D2058" t="s">
        <v>37823</v>
      </c>
    </row>
    <row r="2059" spans="1:4" ht="52.2">
      <c r="A2059" s="10">
        <v>2058</v>
      </c>
      <c r="B2059" s="11" t="s">
        <v>37824</v>
      </c>
      <c r="C2059" s="14" t="s">
        <v>37825</v>
      </c>
      <c r="D2059" t="s">
        <v>37826</v>
      </c>
    </row>
    <row r="2060" spans="1:4" ht="52.2">
      <c r="A2060" s="10">
        <v>2059</v>
      </c>
      <c r="B2060" s="11" t="s">
        <v>37827</v>
      </c>
      <c r="C2060" s="14" t="s">
        <v>37828</v>
      </c>
      <c r="D2060" t="s">
        <v>37829</v>
      </c>
    </row>
    <row r="2061" spans="1:4" ht="52.2">
      <c r="A2061" s="10">
        <v>2060</v>
      </c>
      <c r="B2061" s="11" t="s">
        <v>8530</v>
      </c>
      <c r="C2061" s="14" t="s">
        <v>37830</v>
      </c>
      <c r="D2061" t="s">
        <v>37831</v>
      </c>
    </row>
    <row r="2062" spans="1:4" ht="52.2">
      <c r="A2062" s="10">
        <v>2061</v>
      </c>
      <c r="B2062" s="11" t="s">
        <v>37832</v>
      </c>
      <c r="C2062" s="14" t="s">
        <v>37833</v>
      </c>
      <c r="D2062" t="s">
        <v>37834</v>
      </c>
    </row>
    <row r="2063" spans="1:4" ht="52.2">
      <c r="A2063" s="10">
        <v>2062</v>
      </c>
      <c r="B2063" s="11" t="s">
        <v>37835</v>
      </c>
      <c r="C2063" s="14" t="s">
        <v>37836</v>
      </c>
      <c r="D2063" t="s">
        <v>37837</v>
      </c>
    </row>
    <row r="2064" spans="1:4" ht="52.2">
      <c r="A2064" s="10">
        <v>2063</v>
      </c>
      <c r="B2064" s="11" t="s">
        <v>37838</v>
      </c>
      <c r="C2064" s="14" t="s">
        <v>37839</v>
      </c>
      <c r="D2064" t="s">
        <v>37840</v>
      </c>
    </row>
    <row r="2065" spans="1:4" ht="34.799999999999997">
      <c r="A2065" s="10">
        <v>2064</v>
      </c>
      <c r="B2065" s="11" t="s">
        <v>37841</v>
      </c>
      <c r="C2065" s="14" t="s">
        <v>37842</v>
      </c>
      <c r="D2065" t="s">
        <v>37843</v>
      </c>
    </row>
    <row r="2066" spans="1:4" ht="52.2">
      <c r="A2066" s="10">
        <v>2065</v>
      </c>
      <c r="B2066" s="11" t="s">
        <v>37844</v>
      </c>
      <c r="C2066" s="14" t="s">
        <v>37845</v>
      </c>
      <c r="D2066" t="s">
        <v>37846</v>
      </c>
    </row>
    <row r="2067" spans="1:4" ht="52.2">
      <c r="A2067" s="10">
        <v>2066</v>
      </c>
      <c r="B2067" s="11" t="s">
        <v>37847</v>
      </c>
      <c r="C2067" s="14" t="s">
        <v>37848</v>
      </c>
      <c r="D2067" t="s">
        <v>37849</v>
      </c>
    </row>
    <row r="2068" spans="1:4" ht="52.2">
      <c r="A2068" s="10">
        <v>2067</v>
      </c>
      <c r="B2068" s="11" t="s">
        <v>37850</v>
      </c>
      <c r="C2068" s="14" t="s">
        <v>37851</v>
      </c>
      <c r="D2068" t="s">
        <v>37852</v>
      </c>
    </row>
    <row r="2069" spans="1:4" ht="52.2">
      <c r="A2069" s="10">
        <v>2068</v>
      </c>
      <c r="B2069" s="11" t="s">
        <v>8533</v>
      </c>
      <c r="C2069" s="14" t="s">
        <v>37853</v>
      </c>
      <c r="D2069" t="s">
        <v>37854</v>
      </c>
    </row>
    <row r="2070" spans="1:4" ht="52.2">
      <c r="A2070" s="10">
        <v>2069</v>
      </c>
      <c r="B2070" s="11" t="s">
        <v>37855</v>
      </c>
      <c r="C2070" s="14" t="s">
        <v>37856</v>
      </c>
      <c r="D2070" t="s">
        <v>37857</v>
      </c>
    </row>
    <row r="2071" spans="1:4" ht="52.2">
      <c r="A2071" s="10">
        <v>2070</v>
      </c>
      <c r="B2071" s="11" t="s">
        <v>37858</v>
      </c>
      <c r="C2071" s="14" t="s">
        <v>37859</v>
      </c>
      <c r="D2071" t="s">
        <v>37860</v>
      </c>
    </row>
    <row r="2072" spans="1:4" ht="52.2">
      <c r="A2072" s="10">
        <v>2071</v>
      </c>
      <c r="B2072" s="11" t="s">
        <v>37861</v>
      </c>
      <c r="C2072" s="14" t="s">
        <v>37862</v>
      </c>
      <c r="D2072" t="s">
        <v>37863</v>
      </c>
    </row>
    <row r="2073" spans="1:4" ht="52.2">
      <c r="A2073" s="10">
        <v>2072</v>
      </c>
      <c r="B2073" s="11" t="s">
        <v>8537</v>
      </c>
      <c r="C2073" s="14" t="s">
        <v>37864</v>
      </c>
      <c r="D2073" t="s">
        <v>37865</v>
      </c>
    </row>
    <row r="2074" spans="1:4" ht="52.2">
      <c r="A2074" s="10">
        <v>2073</v>
      </c>
      <c r="B2074" s="11" t="s">
        <v>37866</v>
      </c>
      <c r="C2074" s="14" t="s">
        <v>37867</v>
      </c>
      <c r="D2074" t="s">
        <v>37868</v>
      </c>
    </row>
    <row r="2075" spans="1:4" ht="52.2">
      <c r="A2075" s="10">
        <v>2074</v>
      </c>
      <c r="B2075" s="11" t="s">
        <v>37869</v>
      </c>
      <c r="C2075" s="14" t="s">
        <v>37870</v>
      </c>
      <c r="D2075" t="s">
        <v>37871</v>
      </c>
    </row>
    <row r="2076" spans="1:4" ht="52.2">
      <c r="A2076" s="10">
        <v>2075</v>
      </c>
      <c r="B2076" s="11" t="s">
        <v>37872</v>
      </c>
      <c r="C2076" s="14" t="s">
        <v>37873</v>
      </c>
      <c r="D2076" t="s">
        <v>37874</v>
      </c>
    </row>
    <row r="2077" spans="1:4" ht="52.2">
      <c r="A2077" s="10">
        <v>2076</v>
      </c>
      <c r="B2077" s="11" t="s">
        <v>37875</v>
      </c>
      <c r="C2077" s="14" t="s">
        <v>37876</v>
      </c>
      <c r="D2077" t="s">
        <v>37877</v>
      </c>
    </row>
    <row r="2078" spans="1:4" ht="52.2">
      <c r="A2078" s="10">
        <v>2077</v>
      </c>
      <c r="B2078" s="11" t="s">
        <v>37878</v>
      </c>
      <c r="C2078" s="14" t="s">
        <v>37879</v>
      </c>
      <c r="D2078" t="s">
        <v>37880</v>
      </c>
    </row>
    <row r="2079" spans="1:4" ht="52.2">
      <c r="A2079" s="10">
        <v>2078</v>
      </c>
      <c r="B2079" s="11" t="s">
        <v>37881</v>
      </c>
      <c r="C2079" s="14" t="s">
        <v>37882</v>
      </c>
      <c r="D2079" t="s">
        <v>37883</v>
      </c>
    </row>
    <row r="2080" spans="1:4" ht="52.2">
      <c r="A2080" s="10">
        <v>2079</v>
      </c>
      <c r="B2080" s="11" t="s">
        <v>37884</v>
      </c>
      <c r="C2080" s="14" t="s">
        <v>37885</v>
      </c>
      <c r="D2080" t="s">
        <v>37886</v>
      </c>
    </row>
    <row r="2081" spans="1:4" ht="52.2">
      <c r="A2081" s="10">
        <v>2080</v>
      </c>
      <c r="B2081" s="11" t="s">
        <v>37887</v>
      </c>
      <c r="C2081" s="14" t="s">
        <v>37888</v>
      </c>
      <c r="D2081" t="s">
        <v>37889</v>
      </c>
    </row>
    <row r="2082" spans="1:4" ht="52.2">
      <c r="A2082" s="10">
        <v>2081</v>
      </c>
      <c r="B2082" s="11" t="s">
        <v>37890</v>
      </c>
      <c r="C2082" s="14" t="s">
        <v>37891</v>
      </c>
      <c r="D2082" t="s">
        <v>37892</v>
      </c>
    </row>
    <row r="2083" spans="1:4" ht="52.2">
      <c r="A2083" s="10">
        <v>2082</v>
      </c>
      <c r="B2083" s="11" t="s">
        <v>37893</v>
      </c>
      <c r="C2083" s="14" t="s">
        <v>37894</v>
      </c>
      <c r="D2083" t="s">
        <v>37895</v>
      </c>
    </row>
    <row r="2084" spans="1:4" ht="52.2">
      <c r="A2084" s="10">
        <v>2083</v>
      </c>
      <c r="B2084" s="11" t="s">
        <v>37896</v>
      </c>
      <c r="C2084" s="14" t="s">
        <v>37897</v>
      </c>
      <c r="D2084" t="s">
        <v>37898</v>
      </c>
    </row>
    <row r="2085" spans="1:4" ht="52.2">
      <c r="A2085" s="10">
        <v>2084</v>
      </c>
      <c r="B2085" s="11" t="s">
        <v>37899</v>
      </c>
      <c r="C2085" s="14" t="s">
        <v>37900</v>
      </c>
      <c r="D2085" t="s">
        <v>37901</v>
      </c>
    </row>
    <row r="2086" spans="1:4" ht="52.2">
      <c r="A2086" s="10">
        <v>2085</v>
      </c>
      <c r="B2086" s="11" t="s">
        <v>37902</v>
      </c>
      <c r="C2086" s="14" t="s">
        <v>37903</v>
      </c>
      <c r="D2086" t="s">
        <v>37904</v>
      </c>
    </row>
    <row r="2087" spans="1:4" ht="52.2">
      <c r="A2087" s="10">
        <v>2086</v>
      </c>
      <c r="B2087" s="11" t="s">
        <v>37905</v>
      </c>
      <c r="C2087" s="14" t="s">
        <v>37906</v>
      </c>
      <c r="D2087" t="s">
        <v>37907</v>
      </c>
    </row>
    <row r="2088" spans="1:4" ht="52.2">
      <c r="A2088" s="10">
        <v>2087</v>
      </c>
      <c r="B2088" s="11" t="s">
        <v>37908</v>
      </c>
      <c r="C2088" s="14" t="s">
        <v>37909</v>
      </c>
      <c r="D2088" t="s">
        <v>37910</v>
      </c>
    </row>
    <row r="2089" spans="1:4" ht="52.2">
      <c r="A2089" s="10">
        <v>2088</v>
      </c>
      <c r="B2089" s="11" t="s">
        <v>37911</v>
      </c>
      <c r="C2089" s="14" t="s">
        <v>37912</v>
      </c>
      <c r="D2089" t="s">
        <v>37913</v>
      </c>
    </row>
    <row r="2090" spans="1:4" ht="52.2">
      <c r="A2090" s="10">
        <v>2089</v>
      </c>
      <c r="B2090" s="11" t="s">
        <v>37914</v>
      </c>
      <c r="C2090" s="14" t="s">
        <v>37915</v>
      </c>
      <c r="D2090" t="s">
        <v>37916</v>
      </c>
    </row>
    <row r="2091" spans="1:4" ht="52.2">
      <c r="A2091" s="10">
        <v>2090</v>
      </c>
      <c r="B2091" s="11" t="s">
        <v>37917</v>
      </c>
      <c r="C2091" s="14" t="s">
        <v>37918</v>
      </c>
      <c r="D2091" t="s">
        <v>37919</v>
      </c>
    </row>
    <row r="2092" spans="1:4" ht="52.2">
      <c r="A2092" s="10">
        <v>2091</v>
      </c>
      <c r="B2092" s="11" t="s">
        <v>37920</v>
      </c>
      <c r="C2092" s="14" t="s">
        <v>37921</v>
      </c>
      <c r="D2092" t="s">
        <v>37922</v>
      </c>
    </row>
    <row r="2093" spans="1:4" ht="52.2">
      <c r="A2093" s="10">
        <v>2092</v>
      </c>
      <c r="B2093" s="11" t="s">
        <v>37923</v>
      </c>
      <c r="C2093" s="14" t="s">
        <v>37879</v>
      </c>
      <c r="D2093" t="s">
        <v>37924</v>
      </c>
    </row>
    <row r="2094" spans="1:4" ht="52.2">
      <c r="A2094" s="10">
        <v>2093</v>
      </c>
      <c r="B2094" s="11" t="s">
        <v>37925</v>
      </c>
      <c r="C2094" s="14" t="s">
        <v>37926</v>
      </c>
      <c r="D2094" t="s">
        <v>37927</v>
      </c>
    </row>
    <row r="2095" spans="1:4" ht="52.2">
      <c r="A2095" s="10">
        <v>2094</v>
      </c>
      <c r="B2095" s="11" t="s">
        <v>37928</v>
      </c>
      <c r="C2095" s="14" t="s">
        <v>37929</v>
      </c>
      <c r="D2095" t="s">
        <v>37930</v>
      </c>
    </row>
    <row r="2096" spans="1:4" ht="52.2">
      <c r="A2096" s="10">
        <v>2095</v>
      </c>
      <c r="B2096" s="11" t="s">
        <v>37931</v>
      </c>
      <c r="C2096" s="14" t="s">
        <v>37932</v>
      </c>
      <c r="D2096" t="s">
        <v>37933</v>
      </c>
    </row>
    <row r="2097" spans="1:4" ht="52.2">
      <c r="A2097" s="10">
        <v>2096</v>
      </c>
      <c r="B2097" s="11" t="s">
        <v>37934</v>
      </c>
      <c r="C2097" s="14" t="s">
        <v>37935</v>
      </c>
      <c r="D2097" t="s">
        <v>37936</v>
      </c>
    </row>
    <row r="2098" spans="1:4" ht="52.2">
      <c r="A2098" s="10">
        <v>2097</v>
      </c>
      <c r="B2098" s="11" t="s">
        <v>37937</v>
      </c>
      <c r="C2098" s="14" t="s">
        <v>37938</v>
      </c>
      <c r="D2098" t="s">
        <v>37939</v>
      </c>
    </row>
    <row r="2099" spans="1:4" ht="52.2">
      <c r="A2099" s="10">
        <v>2098</v>
      </c>
      <c r="B2099" s="11" t="s">
        <v>37940</v>
      </c>
      <c r="C2099" s="14" t="s">
        <v>37941</v>
      </c>
      <c r="D2099" t="s">
        <v>37942</v>
      </c>
    </row>
    <row r="2100" spans="1:4" ht="52.2">
      <c r="A2100" s="10">
        <v>2099</v>
      </c>
      <c r="B2100" s="11" t="s">
        <v>37943</v>
      </c>
      <c r="C2100" s="14" t="s">
        <v>37944</v>
      </c>
      <c r="D2100" t="s">
        <v>37945</v>
      </c>
    </row>
    <row r="2101" spans="1:4" ht="52.2">
      <c r="A2101" s="10">
        <v>2100</v>
      </c>
      <c r="B2101" s="11" t="s">
        <v>37946</v>
      </c>
      <c r="C2101" s="14" t="s">
        <v>37947</v>
      </c>
      <c r="D2101" t="s">
        <v>37948</v>
      </c>
    </row>
    <row r="2102" spans="1:4" ht="52.2">
      <c r="A2102" s="10">
        <v>2101</v>
      </c>
      <c r="B2102" s="11" t="s">
        <v>37949</v>
      </c>
      <c r="C2102" s="14" t="s">
        <v>37950</v>
      </c>
      <c r="D2102" t="s">
        <v>37951</v>
      </c>
    </row>
    <row r="2103" spans="1:4" ht="52.2">
      <c r="A2103" s="10">
        <v>2102</v>
      </c>
      <c r="B2103" s="11" t="s">
        <v>37952</v>
      </c>
      <c r="C2103" s="14" t="s">
        <v>37953</v>
      </c>
      <c r="D2103" t="s">
        <v>37954</v>
      </c>
    </row>
    <row r="2104" spans="1:4" ht="52.2">
      <c r="A2104" s="10">
        <v>2103</v>
      </c>
      <c r="B2104" s="11" t="s">
        <v>37955</v>
      </c>
      <c r="C2104" s="14" t="s">
        <v>37956</v>
      </c>
      <c r="D2104" t="s">
        <v>37957</v>
      </c>
    </row>
    <row r="2105" spans="1:4" ht="52.2">
      <c r="A2105" s="10">
        <v>2104</v>
      </c>
      <c r="B2105" s="11" t="s">
        <v>37958</v>
      </c>
      <c r="C2105" s="14" t="s">
        <v>37959</v>
      </c>
      <c r="D2105" t="s">
        <v>37960</v>
      </c>
    </row>
    <row r="2106" spans="1:4" ht="52.2">
      <c r="A2106" s="10">
        <v>2105</v>
      </c>
      <c r="B2106" s="11" t="s">
        <v>37961</v>
      </c>
      <c r="C2106" s="14" t="s">
        <v>37962</v>
      </c>
      <c r="D2106" t="s">
        <v>37963</v>
      </c>
    </row>
    <row r="2107" spans="1:4" ht="52.2">
      <c r="A2107" s="10">
        <v>2106</v>
      </c>
      <c r="B2107" s="11" t="s">
        <v>37964</v>
      </c>
      <c r="C2107" s="14" t="s">
        <v>37965</v>
      </c>
      <c r="D2107" t="s">
        <v>37966</v>
      </c>
    </row>
    <row r="2108" spans="1:4" ht="52.2">
      <c r="A2108" s="10">
        <v>2107</v>
      </c>
      <c r="B2108" s="11" t="s">
        <v>37967</v>
      </c>
      <c r="C2108" s="14" t="s">
        <v>37968</v>
      </c>
      <c r="D2108" t="s">
        <v>37969</v>
      </c>
    </row>
    <row r="2109" spans="1:4" ht="52.2">
      <c r="A2109" s="10">
        <v>2108</v>
      </c>
      <c r="B2109" s="11" t="s">
        <v>37970</v>
      </c>
      <c r="C2109" s="14" t="s">
        <v>37971</v>
      </c>
      <c r="D2109" t="s">
        <v>37972</v>
      </c>
    </row>
    <row r="2110" spans="1:4" ht="52.2">
      <c r="A2110" s="10">
        <v>2109</v>
      </c>
      <c r="B2110" s="11" t="s">
        <v>8546</v>
      </c>
      <c r="C2110" s="14" t="s">
        <v>37973</v>
      </c>
      <c r="D2110" t="s">
        <v>37974</v>
      </c>
    </row>
    <row r="2111" spans="1:4" ht="52.2">
      <c r="A2111" s="10">
        <v>2110</v>
      </c>
      <c r="B2111" s="11" t="s">
        <v>37975</v>
      </c>
      <c r="C2111" s="14" t="s">
        <v>37976</v>
      </c>
      <c r="D2111" t="s">
        <v>37977</v>
      </c>
    </row>
    <row r="2112" spans="1:4" ht="52.2">
      <c r="A2112" s="10">
        <v>2111</v>
      </c>
      <c r="B2112" s="11" t="s">
        <v>37978</v>
      </c>
      <c r="C2112" s="14" t="s">
        <v>37979</v>
      </c>
      <c r="D2112" t="s">
        <v>37980</v>
      </c>
    </row>
    <row r="2113" spans="1:4" ht="52.2">
      <c r="A2113" s="10">
        <v>2112</v>
      </c>
      <c r="B2113" s="11" t="s">
        <v>37981</v>
      </c>
      <c r="C2113" s="14" t="s">
        <v>37982</v>
      </c>
      <c r="D2113" t="s">
        <v>37983</v>
      </c>
    </row>
    <row r="2114" spans="1:4" ht="52.2">
      <c r="A2114" s="10">
        <v>2113</v>
      </c>
      <c r="B2114" s="11" t="s">
        <v>37984</v>
      </c>
      <c r="C2114" s="14" t="s">
        <v>37985</v>
      </c>
      <c r="D2114" t="s">
        <v>37986</v>
      </c>
    </row>
    <row r="2115" spans="1:4" ht="52.2">
      <c r="A2115" s="10">
        <v>2114</v>
      </c>
      <c r="B2115" s="11" t="s">
        <v>37987</v>
      </c>
      <c r="C2115" s="14" t="s">
        <v>37988</v>
      </c>
      <c r="D2115" t="s">
        <v>37989</v>
      </c>
    </row>
    <row r="2116" spans="1:4" ht="52.2">
      <c r="A2116" s="10">
        <v>2115</v>
      </c>
      <c r="B2116" s="11" t="s">
        <v>37990</v>
      </c>
      <c r="C2116" s="14" t="s">
        <v>37991</v>
      </c>
      <c r="D2116" t="s">
        <v>37992</v>
      </c>
    </row>
    <row r="2117" spans="1:4" ht="52.2">
      <c r="A2117" s="10">
        <v>2116</v>
      </c>
      <c r="B2117" s="11" t="s">
        <v>37993</v>
      </c>
      <c r="C2117" s="14" t="s">
        <v>37994</v>
      </c>
      <c r="D2117" t="s">
        <v>37995</v>
      </c>
    </row>
    <row r="2118" spans="1:4" ht="52.2">
      <c r="A2118" s="10">
        <v>2117</v>
      </c>
      <c r="B2118" s="11" t="s">
        <v>37996</v>
      </c>
      <c r="C2118" s="14" t="s">
        <v>37997</v>
      </c>
      <c r="D2118" t="s">
        <v>37998</v>
      </c>
    </row>
    <row r="2119" spans="1:4" ht="52.2">
      <c r="A2119" s="10">
        <v>2118</v>
      </c>
      <c r="B2119" s="11" t="s">
        <v>15873</v>
      </c>
      <c r="C2119" s="14" t="s">
        <v>37999</v>
      </c>
      <c r="D2119" t="s">
        <v>38000</v>
      </c>
    </row>
    <row r="2120" spans="1:4" ht="52.2">
      <c r="A2120" s="10">
        <v>2119</v>
      </c>
      <c r="B2120" s="11" t="s">
        <v>15875</v>
      </c>
      <c r="C2120" s="14" t="s">
        <v>38001</v>
      </c>
      <c r="D2120" t="s">
        <v>38002</v>
      </c>
    </row>
    <row r="2121" spans="1:4" ht="52.2">
      <c r="A2121" s="10">
        <v>2120</v>
      </c>
      <c r="B2121" s="11" t="s">
        <v>38003</v>
      </c>
      <c r="C2121" s="14" t="s">
        <v>38004</v>
      </c>
      <c r="D2121" t="s">
        <v>38005</v>
      </c>
    </row>
    <row r="2122" spans="1:4" ht="52.2">
      <c r="A2122" s="10">
        <v>2121</v>
      </c>
      <c r="B2122" s="11" t="s">
        <v>38006</v>
      </c>
      <c r="C2122" s="14" t="s">
        <v>38007</v>
      </c>
      <c r="D2122" t="s">
        <v>38008</v>
      </c>
    </row>
    <row r="2123" spans="1:4" ht="52.2">
      <c r="A2123" s="10">
        <v>2122</v>
      </c>
      <c r="B2123" s="11" t="s">
        <v>38009</v>
      </c>
      <c r="C2123" s="14" t="s">
        <v>38010</v>
      </c>
      <c r="D2123" t="s">
        <v>38011</v>
      </c>
    </row>
    <row r="2124" spans="1:4" ht="52.2">
      <c r="A2124" s="10">
        <v>2123</v>
      </c>
      <c r="B2124" s="11" t="s">
        <v>38012</v>
      </c>
      <c r="C2124" s="14" t="s">
        <v>38013</v>
      </c>
      <c r="D2124" t="s">
        <v>38014</v>
      </c>
    </row>
    <row r="2125" spans="1:4" ht="52.2">
      <c r="A2125" s="10">
        <v>2124</v>
      </c>
      <c r="B2125" s="11" t="s">
        <v>15881</v>
      </c>
      <c r="C2125" s="14" t="s">
        <v>38015</v>
      </c>
      <c r="D2125" t="s">
        <v>38016</v>
      </c>
    </row>
    <row r="2126" spans="1:4" ht="52.2">
      <c r="A2126" s="10">
        <v>2125</v>
      </c>
      <c r="B2126" s="11" t="s">
        <v>38017</v>
      </c>
      <c r="C2126" s="14" t="s">
        <v>38018</v>
      </c>
      <c r="D2126" t="s">
        <v>38019</v>
      </c>
    </row>
    <row r="2127" spans="1:4" ht="52.2">
      <c r="A2127" s="10">
        <v>2126</v>
      </c>
      <c r="B2127" s="11" t="s">
        <v>38020</v>
      </c>
      <c r="C2127" s="14" t="s">
        <v>38021</v>
      </c>
      <c r="D2127" t="s">
        <v>38022</v>
      </c>
    </row>
    <row r="2128" spans="1:4" ht="52.2">
      <c r="A2128" s="10">
        <v>2127</v>
      </c>
      <c r="B2128" s="11" t="s">
        <v>38023</v>
      </c>
      <c r="C2128" s="14" t="s">
        <v>38024</v>
      </c>
      <c r="D2128" t="s">
        <v>38025</v>
      </c>
    </row>
    <row r="2129" spans="1:4" ht="52.2">
      <c r="A2129" s="10">
        <v>2128</v>
      </c>
      <c r="B2129" s="11" t="s">
        <v>38026</v>
      </c>
      <c r="C2129" s="14" t="s">
        <v>38027</v>
      </c>
      <c r="D2129" t="s">
        <v>38028</v>
      </c>
    </row>
    <row r="2130" spans="1:4" ht="52.2">
      <c r="A2130" s="10">
        <v>2129</v>
      </c>
      <c r="B2130" s="11" t="s">
        <v>38029</v>
      </c>
      <c r="C2130" s="14" t="s">
        <v>38030</v>
      </c>
      <c r="D2130" t="s">
        <v>38028</v>
      </c>
    </row>
    <row r="2131" spans="1:4" ht="52.2">
      <c r="A2131" s="10">
        <v>2130</v>
      </c>
      <c r="B2131" s="11" t="s">
        <v>38031</v>
      </c>
      <c r="C2131" s="14" t="s">
        <v>38032</v>
      </c>
      <c r="D2131" t="s">
        <v>38033</v>
      </c>
    </row>
    <row r="2132" spans="1:4" ht="52.2">
      <c r="A2132" s="10">
        <v>2131</v>
      </c>
      <c r="B2132" s="11" t="s">
        <v>38034</v>
      </c>
      <c r="C2132" s="14" t="s">
        <v>38035</v>
      </c>
      <c r="D2132" t="s">
        <v>38036</v>
      </c>
    </row>
    <row r="2133" spans="1:4" ht="52.2">
      <c r="A2133" s="10">
        <v>2132</v>
      </c>
      <c r="B2133" s="11" t="s">
        <v>38037</v>
      </c>
      <c r="C2133" s="14" t="s">
        <v>38038</v>
      </c>
      <c r="D2133" t="s">
        <v>38039</v>
      </c>
    </row>
    <row r="2134" spans="1:4" ht="52.2">
      <c r="A2134" s="10">
        <v>2133</v>
      </c>
      <c r="B2134" s="11" t="s">
        <v>38040</v>
      </c>
      <c r="C2134" s="14" t="s">
        <v>38041</v>
      </c>
      <c r="D2134" t="s">
        <v>38042</v>
      </c>
    </row>
    <row r="2135" spans="1:4" ht="52.2">
      <c r="A2135" s="10">
        <v>2134</v>
      </c>
      <c r="B2135" s="11" t="s">
        <v>38043</v>
      </c>
      <c r="C2135" s="14" t="s">
        <v>38044</v>
      </c>
      <c r="D2135" t="s">
        <v>38045</v>
      </c>
    </row>
    <row r="2136" spans="1:4" ht="52.2">
      <c r="A2136" s="10">
        <v>2135</v>
      </c>
      <c r="B2136" s="11" t="s">
        <v>38046</v>
      </c>
      <c r="C2136" s="14" t="s">
        <v>38047</v>
      </c>
      <c r="D2136" t="s">
        <v>38048</v>
      </c>
    </row>
    <row r="2137" spans="1:4" ht="52.2">
      <c r="A2137" s="10">
        <v>2136</v>
      </c>
      <c r="B2137" s="11" t="s">
        <v>38049</v>
      </c>
      <c r="C2137" s="14" t="s">
        <v>38050</v>
      </c>
      <c r="D2137" t="s">
        <v>38051</v>
      </c>
    </row>
    <row r="2138" spans="1:4" ht="52.2">
      <c r="A2138" s="10">
        <v>2137</v>
      </c>
      <c r="B2138" s="11" t="s">
        <v>38052</v>
      </c>
      <c r="C2138" s="14" t="s">
        <v>38053</v>
      </c>
      <c r="D2138" t="s">
        <v>38054</v>
      </c>
    </row>
    <row r="2139" spans="1:4" ht="52.2">
      <c r="A2139" s="10">
        <v>2138</v>
      </c>
      <c r="B2139" s="11" t="s">
        <v>38055</v>
      </c>
      <c r="C2139" s="14" t="s">
        <v>38056</v>
      </c>
      <c r="D2139" t="s">
        <v>38057</v>
      </c>
    </row>
    <row r="2140" spans="1:4" ht="52.2">
      <c r="A2140" s="10">
        <v>2139</v>
      </c>
      <c r="B2140" s="11" t="s">
        <v>38058</v>
      </c>
      <c r="C2140" s="14" t="s">
        <v>38059</v>
      </c>
      <c r="D2140" t="s">
        <v>38060</v>
      </c>
    </row>
    <row r="2141" spans="1:4" ht="52.2">
      <c r="A2141" s="10">
        <v>2140</v>
      </c>
      <c r="B2141" s="11" t="s">
        <v>38061</v>
      </c>
      <c r="C2141" s="14" t="s">
        <v>38062</v>
      </c>
      <c r="D2141" t="s">
        <v>38063</v>
      </c>
    </row>
    <row r="2142" spans="1:4" ht="52.2">
      <c r="A2142" s="10">
        <v>2141</v>
      </c>
      <c r="B2142" s="11" t="s">
        <v>38064</v>
      </c>
      <c r="C2142" s="14" t="s">
        <v>38065</v>
      </c>
      <c r="D2142" t="s">
        <v>38066</v>
      </c>
    </row>
    <row r="2143" spans="1:4" ht="52.2">
      <c r="A2143" s="10">
        <v>2142</v>
      </c>
      <c r="B2143" s="11" t="s">
        <v>38067</v>
      </c>
      <c r="C2143" s="14" t="s">
        <v>38068</v>
      </c>
      <c r="D2143" t="s">
        <v>38069</v>
      </c>
    </row>
    <row r="2144" spans="1:4" ht="52.2">
      <c r="A2144" s="10">
        <v>2143</v>
      </c>
      <c r="B2144" s="11" t="s">
        <v>8553</v>
      </c>
      <c r="C2144" s="14" t="s">
        <v>38070</v>
      </c>
      <c r="D2144" t="s">
        <v>38071</v>
      </c>
    </row>
    <row r="2145" spans="1:4" ht="52.2">
      <c r="A2145" s="10">
        <v>2144</v>
      </c>
      <c r="B2145" s="11" t="s">
        <v>38072</v>
      </c>
      <c r="C2145" s="14" t="s">
        <v>38073</v>
      </c>
      <c r="D2145" t="s">
        <v>38074</v>
      </c>
    </row>
    <row r="2146" spans="1:4" ht="52.2">
      <c r="A2146" s="10">
        <v>2145</v>
      </c>
      <c r="B2146" s="11" t="s">
        <v>38075</v>
      </c>
      <c r="C2146" s="14" t="s">
        <v>38076</v>
      </c>
      <c r="D2146" t="s">
        <v>38077</v>
      </c>
    </row>
    <row r="2147" spans="1:4" ht="52.2">
      <c r="A2147" s="10">
        <v>2146</v>
      </c>
      <c r="B2147" s="11" t="s">
        <v>38078</v>
      </c>
      <c r="C2147" s="14" t="s">
        <v>38079</v>
      </c>
      <c r="D2147" t="s">
        <v>38080</v>
      </c>
    </row>
    <row r="2148" spans="1:4" ht="52.2">
      <c r="A2148" s="10">
        <v>2147</v>
      </c>
      <c r="B2148" s="11" t="s">
        <v>38081</v>
      </c>
      <c r="C2148" s="14" t="s">
        <v>38082</v>
      </c>
      <c r="D2148" t="s">
        <v>38083</v>
      </c>
    </row>
    <row r="2149" spans="1:4" ht="52.2">
      <c r="A2149" s="10">
        <v>2148</v>
      </c>
      <c r="B2149" s="11" t="s">
        <v>38084</v>
      </c>
      <c r="C2149" s="14" t="s">
        <v>38085</v>
      </c>
      <c r="D2149" t="s">
        <v>38086</v>
      </c>
    </row>
    <row r="2150" spans="1:4" ht="52.2">
      <c r="A2150" s="10">
        <v>2149</v>
      </c>
      <c r="B2150" s="11" t="s">
        <v>38087</v>
      </c>
      <c r="C2150" s="14" t="s">
        <v>38088</v>
      </c>
      <c r="D2150" t="s">
        <v>38089</v>
      </c>
    </row>
    <row r="2151" spans="1:4" ht="52.2">
      <c r="A2151" s="10">
        <v>2150</v>
      </c>
      <c r="B2151" s="11" t="s">
        <v>38090</v>
      </c>
      <c r="C2151" s="14" t="s">
        <v>38091</v>
      </c>
      <c r="D2151" t="s">
        <v>38092</v>
      </c>
    </row>
    <row r="2152" spans="1:4" ht="52.2">
      <c r="A2152" s="10">
        <v>2151</v>
      </c>
      <c r="B2152" s="11" t="s">
        <v>38093</v>
      </c>
      <c r="C2152" s="14" t="s">
        <v>38094</v>
      </c>
      <c r="D2152" t="s">
        <v>38095</v>
      </c>
    </row>
    <row r="2153" spans="1:4" ht="52.2">
      <c r="A2153" s="10">
        <v>2152</v>
      </c>
      <c r="B2153" s="11" t="s">
        <v>38096</v>
      </c>
      <c r="C2153" s="14" t="s">
        <v>38097</v>
      </c>
      <c r="D2153" t="s">
        <v>38098</v>
      </c>
    </row>
    <row r="2154" spans="1:4" ht="52.2">
      <c r="A2154" s="10">
        <v>2153</v>
      </c>
      <c r="B2154" s="11" t="s">
        <v>38099</v>
      </c>
      <c r="C2154" s="14" t="s">
        <v>38100</v>
      </c>
      <c r="D2154" t="s">
        <v>38101</v>
      </c>
    </row>
    <row r="2155" spans="1:4" ht="52.2">
      <c r="A2155" s="10">
        <v>2154</v>
      </c>
      <c r="B2155" s="11" t="s">
        <v>38102</v>
      </c>
      <c r="C2155" s="14" t="s">
        <v>38103</v>
      </c>
      <c r="D2155" t="s">
        <v>38104</v>
      </c>
    </row>
    <row r="2156" spans="1:4" ht="52.2">
      <c r="A2156" s="10">
        <v>2155</v>
      </c>
      <c r="B2156" s="11" t="s">
        <v>38105</v>
      </c>
      <c r="C2156" s="14" t="s">
        <v>38106</v>
      </c>
      <c r="D2156" t="s">
        <v>38107</v>
      </c>
    </row>
    <row r="2157" spans="1:4" ht="52.2">
      <c r="A2157" s="10">
        <v>2156</v>
      </c>
      <c r="B2157" s="11" t="s">
        <v>38108</v>
      </c>
      <c r="C2157" s="14" t="s">
        <v>38109</v>
      </c>
      <c r="D2157" t="s">
        <v>38110</v>
      </c>
    </row>
    <row r="2158" spans="1:4" ht="52.2">
      <c r="A2158" s="10">
        <v>2157</v>
      </c>
      <c r="B2158" s="11" t="s">
        <v>38111</v>
      </c>
      <c r="C2158" s="14" t="s">
        <v>38112</v>
      </c>
      <c r="D2158" t="s">
        <v>38113</v>
      </c>
    </row>
    <row r="2159" spans="1:4" ht="52.2">
      <c r="A2159" s="10">
        <v>2158</v>
      </c>
      <c r="B2159" s="11" t="s">
        <v>8560</v>
      </c>
      <c r="C2159" s="14" t="s">
        <v>38114</v>
      </c>
      <c r="D2159" t="s">
        <v>38115</v>
      </c>
    </row>
    <row r="2160" spans="1:4" ht="52.2">
      <c r="A2160" s="10">
        <v>2159</v>
      </c>
      <c r="B2160" s="11" t="s">
        <v>38116</v>
      </c>
      <c r="C2160" s="14" t="s">
        <v>38117</v>
      </c>
      <c r="D2160" t="s">
        <v>38118</v>
      </c>
    </row>
    <row r="2161" spans="1:4" ht="52.2">
      <c r="A2161" s="10">
        <v>2160</v>
      </c>
      <c r="B2161" s="11" t="s">
        <v>38119</v>
      </c>
      <c r="C2161" s="14" t="s">
        <v>38120</v>
      </c>
      <c r="D2161" t="s">
        <v>38121</v>
      </c>
    </row>
    <row r="2162" spans="1:4" ht="52.2">
      <c r="A2162" s="10">
        <v>2161</v>
      </c>
      <c r="B2162" s="11" t="s">
        <v>38122</v>
      </c>
      <c r="C2162" s="14" t="s">
        <v>38123</v>
      </c>
      <c r="D2162" t="s">
        <v>38124</v>
      </c>
    </row>
    <row r="2163" spans="1:4" ht="52.2">
      <c r="A2163" s="10">
        <v>2162</v>
      </c>
      <c r="B2163" s="11" t="s">
        <v>38125</v>
      </c>
      <c r="C2163" s="14" t="s">
        <v>38126</v>
      </c>
      <c r="D2163" t="s">
        <v>38127</v>
      </c>
    </row>
    <row r="2164" spans="1:4" ht="52.2">
      <c r="A2164" s="10">
        <v>2163</v>
      </c>
      <c r="B2164" s="11" t="s">
        <v>38128</v>
      </c>
      <c r="C2164" s="14" t="s">
        <v>38129</v>
      </c>
      <c r="D2164" t="s">
        <v>38130</v>
      </c>
    </row>
    <row r="2165" spans="1:4" ht="52.2">
      <c r="A2165" s="10">
        <v>2164</v>
      </c>
      <c r="B2165" s="11" t="s">
        <v>38131</v>
      </c>
      <c r="C2165" s="14" t="s">
        <v>38132</v>
      </c>
      <c r="D2165" t="s">
        <v>38133</v>
      </c>
    </row>
    <row r="2166" spans="1:4" ht="52.2">
      <c r="A2166" s="10">
        <v>2165</v>
      </c>
      <c r="B2166" s="11" t="s">
        <v>38134</v>
      </c>
      <c r="C2166" s="14" t="s">
        <v>38135</v>
      </c>
      <c r="D2166" t="s">
        <v>38136</v>
      </c>
    </row>
    <row r="2167" spans="1:4" ht="52.2">
      <c r="A2167" s="10">
        <v>2166</v>
      </c>
      <c r="B2167" s="11" t="s">
        <v>38137</v>
      </c>
      <c r="C2167" s="14" t="s">
        <v>38138</v>
      </c>
      <c r="D2167" t="s">
        <v>38139</v>
      </c>
    </row>
    <row r="2168" spans="1:4" ht="52.2">
      <c r="A2168" s="10">
        <v>2167</v>
      </c>
      <c r="B2168" s="11" t="s">
        <v>38140</v>
      </c>
      <c r="C2168" s="14" t="s">
        <v>38141</v>
      </c>
      <c r="D2168" t="s">
        <v>38142</v>
      </c>
    </row>
    <row r="2169" spans="1:4" ht="52.2">
      <c r="A2169" s="10">
        <v>2168</v>
      </c>
      <c r="B2169" s="11" t="s">
        <v>38143</v>
      </c>
      <c r="C2169" s="14" t="s">
        <v>38144</v>
      </c>
      <c r="D2169" t="s">
        <v>38145</v>
      </c>
    </row>
    <row r="2170" spans="1:4" ht="52.2">
      <c r="A2170" s="10">
        <v>2169</v>
      </c>
      <c r="B2170" s="11" t="s">
        <v>38146</v>
      </c>
      <c r="C2170" s="14" t="s">
        <v>38147</v>
      </c>
      <c r="D2170" t="s">
        <v>38148</v>
      </c>
    </row>
    <row r="2171" spans="1:4" ht="52.2">
      <c r="A2171" s="10">
        <v>2170</v>
      </c>
      <c r="B2171" s="11" t="s">
        <v>15972</v>
      </c>
      <c r="C2171" s="14" t="s">
        <v>38149</v>
      </c>
      <c r="D2171" t="s">
        <v>38150</v>
      </c>
    </row>
    <row r="2172" spans="1:4" ht="52.2">
      <c r="A2172" s="10">
        <v>2171</v>
      </c>
      <c r="B2172" s="11" t="s">
        <v>38151</v>
      </c>
      <c r="C2172" s="14" t="s">
        <v>38152</v>
      </c>
      <c r="D2172" t="s">
        <v>38153</v>
      </c>
    </row>
    <row r="2173" spans="1:4" ht="52.2">
      <c r="A2173" s="10">
        <v>2172</v>
      </c>
      <c r="B2173" s="11" t="s">
        <v>38154</v>
      </c>
      <c r="C2173" s="14" t="s">
        <v>38155</v>
      </c>
      <c r="D2173" t="s">
        <v>38156</v>
      </c>
    </row>
    <row r="2174" spans="1:4" ht="52.2">
      <c r="A2174" s="10">
        <v>2173</v>
      </c>
      <c r="B2174" s="11" t="s">
        <v>38157</v>
      </c>
      <c r="C2174" s="14" t="s">
        <v>38158</v>
      </c>
      <c r="D2174" t="s">
        <v>38159</v>
      </c>
    </row>
    <row r="2175" spans="1:4" ht="52.2">
      <c r="A2175" s="10">
        <v>2174</v>
      </c>
      <c r="B2175" s="11" t="s">
        <v>38160</v>
      </c>
      <c r="C2175" s="14" t="s">
        <v>38161</v>
      </c>
      <c r="D2175" t="s">
        <v>38162</v>
      </c>
    </row>
    <row r="2176" spans="1:4" ht="52.2">
      <c r="A2176" s="10">
        <v>2175</v>
      </c>
      <c r="B2176" s="11" t="s">
        <v>38163</v>
      </c>
      <c r="C2176" s="14" t="s">
        <v>38164</v>
      </c>
      <c r="D2176" t="s">
        <v>38165</v>
      </c>
    </row>
    <row r="2177" spans="1:4" ht="52.2">
      <c r="A2177" s="10">
        <v>2176</v>
      </c>
      <c r="B2177" s="11" t="s">
        <v>21076</v>
      </c>
      <c r="C2177" s="14" t="s">
        <v>38166</v>
      </c>
      <c r="D2177" t="s">
        <v>38167</v>
      </c>
    </row>
    <row r="2178" spans="1:4" ht="52.2">
      <c r="A2178" s="10">
        <v>2177</v>
      </c>
      <c r="B2178" s="11" t="s">
        <v>38168</v>
      </c>
      <c r="C2178" s="14" t="s">
        <v>38169</v>
      </c>
      <c r="D2178" t="s">
        <v>38170</v>
      </c>
    </row>
    <row r="2179" spans="1:4" ht="52.2">
      <c r="A2179" s="10">
        <v>2178</v>
      </c>
      <c r="B2179" s="11" t="s">
        <v>38171</v>
      </c>
      <c r="C2179" s="14" t="s">
        <v>38172</v>
      </c>
      <c r="D2179" t="s">
        <v>38173</v>
      </c>
    </row>
    <row r="2180" spans="1:4" ht="52.2">
      <c r="A2180" s="10">
        <v>2179</v>
      </c>
      <c r="B2180" s="11" t="s">
        <v>38174</v>
      </c>
      <c r="C2180" s="14" t="s">
        <v>38175</v>
      </c>
      <c r="D2180" t="s">
        <v>38176</v>
      </c>
    </row>
    <row r="2181" spans="1:4" ht="69.599999999999994">
      <c r="A2181" s="10">
        <v>2180</v>
      </c>
      <c r="B2181" s="11" t="s">
        <v>38177</v>
      </c>
      <c r="C2181" s="14" t="s">
        <v>38178</v>
      </c>
      <c r="D2181" t="s">
        <v>38179</v>
      </c>
    </row>
    <row r="2182" spans="1:4" ht="52.2">
      <c r="A2182" s="10">
        <v>2181</v>
      </c>
      <c r="B2182" s="11" t="s">
        <v>38180</v>
      </c>
      <c r="C2182" s="14" t="s">
        <v>38181</v>
      </c>
      <c r="D2182" t="s">
        <v>38182</v>
      </c>
    </row>
    <row r="2183" spans="1:4" ht="52.2">
      <c r="A2183" s="10">
        <v>2182</v>
      </c>
      <c r="B2183" s="11" t="s">
        <v>38183</v>
      </c>
      <c r="C2183" s="14" t="s">
        <v>38184</v>
      </c>
      <c r="D2183" t="s">
        <v>38185</v>
      </c>
    </row>
    <row r="2184" spans="1:4" ht="52.2">
      <c r="A2184" s="10">
        <v>2183</v>
      </c>
      <c r="B2184" s="11" t="s">
        <v>38186</v>
      </c>
      <c r="C2184" s="14" t="s">
        <v>38187</v>
      </c>
      <c r="D2184" t="s">
        <v>38188</v>
      </c>
    </row>
    <row r="2185" spans="1:4" ht="52.2">
      <c r="A2185" s="10">
        <v>2184</v>
      </c>
      <c r="B2185" s="11" t="s">
        <v>38189</v>
      </c>
      <c r="C2185" s="14" t="s">
        <v>38190</v>
      </c>
      <c r="D2185" t="s">
        <v>38191</v>
      </c>
    </row>
    <row r="2186" spans="1:4" ht="52.2">
      <c r="A2186" s="10">
        <v>2185</v>
      </c>
      <c r="B2186" s="11" t="s">
        <v>38192</v>
      </c>
      <c r="C2186" s="14" t="s">
        <v>38193</v>
      </c>
      <c r="D2186" t="s">
        <v>38194</v>
      </c>
    </row>
    <row r="2187" spans="1:4" ht="52.2">
      <c r="A2187" s="10">
        <v>2186</v>
      </c>
      <c r="B2187" s="11" t="s">
        <v>38195</v>
      </c>
      <c r="C2187" s="14" t="s">
        <v>38196</v>
      </c>
      <c r="D2187" t="s">
        <v>38197</v>
      </c>
    </row>
    <row r="2188" spans="1:4" ht="52.2">
      <c r="A2188" s="10">
        <v>2187</v>
      </c>
      <c r="B2188" s="11" t="s">
        <v>38198</v>
      </c>
      <c r="C2188" s="14" t="s">
        <v>38199</v>
      </c>
      <c r="D2188" t="s">
        <v>38200</v>
      </c>
    </row>
    <row r="2189" spans="1:4" ht="52.2">
      <c r="A2189" s="10">
        <v>2188</v>
      </c>
      <c r="B2189" s="11" t="s">
        <v>38201</v>
      </c>
      <c r="C2189" s="14" t="s">
        <v>38202</v>
      </c>
      <c r="D2189" t="s">
        <v>38203</v>
      </c>
    </row>
    <row r="2190" spans="1:4" ht="52.2">
      <c r="A2190" s="10">
        <v>2189</v>
      </c>
      <c r="B2190" s="11" t="s">
        <v>38204</v>
      </c>
      <c r="C2190" s="14" t="s">
        <v>38205</v>
      </c>
      <c r="D2190" t="s">
        <v>38206</v>
      </c>
    </row>
    <row r="2191" spans="1:4" ht="34.799999999999997">
      <c r="A2191" s="10">
        <v>2190</v>
      </c>
      <c r="B2191" s="11" t="s">
        <v>38207</v>
      </c>
      <c r="C2191" s="14" t="s">
        <v>38208</v>
      </c>
      <c r="D2191" t="s">
        <v>38209</v>
      </c>
    </row>
    <row r="2192" spans="1:4" ht="52.2">
      <c r="A2192" s="10">
        <v>2191</v>
      </c>
      <c r="B2192" s="11" t="s">
        <v>38210</v>
      </c>
      <c r="C2192" s="14" t="s">
        <v>38211</v>
      </c>
      <c r="D2192" t="s">
        <v>38212</v>
      </c>
    </row>
    <row r="2193" spans="1:4" ht="52.2">
      <c r="A2193" s="10">
        <v>2192</v>
      </c>
      <c r="B2193" s="11" t="s">
        <v>38213</v>
      </c>
      <c r="C2193" s="14" t="s">
        <v>38214</v>
      </c>
      <c r="D2193" t="s">
        <v>38215</v>
      </c>
    </row>
    <row r="2194" spans="1:4" ht="52.2">
      <c r="A2194" s="10">
        <v>2193</v>
      </c>
      <c r="B2194" s="11" t="s">
        <v>38216</v>
      </c>
      <c r="C2194" s="14" t="s">
        <v>38217</v>
      </c>
      <c r="D2194" t="s">
        <v>38218</v>
      </c>
    </row>
    <row r="2195" spans="1:4" ht="52.2">
      <c r="A2195" s="10">
        <v>2194</v>
      </c>
      <c r="B2195" s="11" t="s">
        <v>38219</v>
      </c>
      <c r="C2195" s="14" t="s">
        <v>38220</v>
      </c>
      <c r="D2195" t="s">
        <v>38221</v>
      </c>
    </row>
    <row r="2196" spans="1:4" ht="52.2">
      <c r="A2196" s="10">
        <v>2195</v>
      </c>
      <c r="B2196" s="11" t="s">
        <v>38222</v>
      </c>
      <c r="C2196" s="14" t="s">
        <v>38223</v>
      </c>
      <c r="D2196" t="s">
        <v>38224</v>
      </c>
    </row>
    <row r="2197" spans="1:4" ht="52.2">
      <c r="A2197" s="10">
        <v>2196</v>
      </c>
      <c r="B2197" s="11" t="s">
        <v>38225</v>
      </c>
      <c r="C2197" s="14" t="s">
        <v>38226</v>
      </c>
      <c r="D2197" t="s">
        <v>38227</v>
      </c>
    </row>
    <row r="2198" spans="1:4" ht="52.2">
      <c r="A2198" s="10">
        <v>2197</v>
      </c>
      <c r="B2198" s="11" t="s">
        <v>38228</v>
      </c>
      <c r="C2198" s="14" t="s">
        <v>38229</v>
      </c>
      <c r="D2198" t="s">
        <v>38230</v>
      </c>
    </row>
    <row r="2199" spans="1:4" ht="52.2">
      <c r="A2199" s="10">
        <v>2198</v>
      </c>
      <c r="B2199" s="11" t="s">
        <v>38231</v>
      </c>
      <c r="C2199" s="14" t="s">
        <v>38232</v>
      </c>
      <c r="D2199" t="s">
        <v>38233</v>
      </c>
    </row>
    <row r="2200" spans="1:4" ht="52.2">
      <c r="A2200" s="10">
        <v>2199</v>
      </c>
      <c r="B2200" s="11" t="s">
        <v>38234</v>
      </c>
      <c r="C2200" s="14" t="s">
        <v>38235</v>
      </c>
      <c r="D2200" t="s">
        <v>38236</v>
      </c>
    </row>
    <row r="2201" spans="1:4" ht="52.2">
      <c r="A2201" s="10">
        <v>2200</v>
      </c>
      <c r="B2201" s="11" t="s">
        <v>38237</v>
      </c>
      <c r="C2201" s="14" t="s">
        <v>38238</v>
      </c>
      <c r="D2201" t="s">
        <v>38239</v>
      </c>
    </row>
    <row r="2202" spans="1:4" ht="52.2">
      <c r="A2202" s="10">
        <v>2201</v>
      </c>
      <c r="B2202" s="11" t="s">
        <v>16032</v>
      </c>
      <c r="C2202" s="14" t="s">
        <v>38240</v>
      </c>
      <c r="D2202" t="s">
        <v>38241</v>
      </c>
    </row>
    <row r="2203" spans="1:4" ht="52.2">
      <c r="A2203" s="10">
        <v>2202</v>
      </c>
      <c r="B2203" s="11" t="s">
        <v>38242</v>
      </c>
      <c r="C2203" s="14" t="s">
        <v>38243</v>
      </c>
      <c r="D2203" t="s">
        <v>38244</v>
      </c>
    </row>
    <row r="2204" spans="1:4" ht="52.2">
      <c r="A2204" s="10">
        <v>2203</v>
      </c>
      <c r="B2204" s="11" t="s">
        <v>38245</v>
      </c>
      <c r="C2204" s="14" t="s">
        <v>38246</v>
      </c>
      <c r="D2204" t="s">
        <v>38247</v>
      </c>
    </row>
    <row r="2205" spans="1:4" ht="52.2">
      <c r="A2205" s="10">
        <v>2204</v>
      </c>
      <c r="B2205" s="11" t="s">
        <v>38248</v>
      </c>
      <c r="C2205" s="14" t="s">
        <v>38249</v>
      </c>
      <c r="D2205" t="s">
        <v>38250</v>
      </c>
    </row>
    <row r="2206" spans="1:4" ht="52.2">
      <c r="A2206" s="10">
        <v>2205</v>
      </c>
      <c r="B2206" s="11" t="s">
        <v>16038</v>
      </c>
      <c r="C2206" s="14" t="s">
        <v>38251</v>
      </c>
      <c r="D2206" t="s">
        <v>38252</v>
      </c>
    </row>
    <row r="2207" spans="1:4" ht="52.2">
      <c r="A2207" s="10">
        <v>2206</v>
      </c>
      <c r="B2207" s="11" t="s">
        <v>38253</v>
      </c>
      <c r="C2207" s="14" t="s">
        <v>38254</v>
      </c>
      <c r="D2207" t="s">
        <v>38255</v>
      </c>
    </row>
    <row r="2208" spans="1:4" ht="52.2">
      <c r="A2208" s="10">
        <v>2207</v>
      </c>
      <c r="B2208" s="11" t="s">
        <v>38256</v>
      </c>
      <c r="C2208" s="14" t="s">
        <v>38257</v>
      </c>
      <c r="D2208" t="s">
        <v>38258</v>
      </c>
    </row>
    <row r="2209" spans="1:4" ht="52.2">
      <c r="A2209" s="10">
        <v>2208</v>
      </c>
      <c r="B2209" s="11" t="s">
        <v>38259</v>
      </c>
      <c r="C2209" s="14" t="s">
        <v>38260</v>
      </c>
      <c r="D2209" t="s">
        <v>38261</v>
      </c>
    </row>
    <row r="2210" spans="1:4" ht="34.799999999999997">
      <c r="A2210" s="10">
        <v>2209</v>
      </c>
      <c r="B2210" s="11" t="s">
        <v>38262</v>
      </c>
      <c r="C2210" s="14" t="s">
        <v>38263</v>
      </c>
      <c r="D2210" t="s">
        <v>38264</v>
      </c>
    </row>
    <row r="2211" spans="1:4" ht="52.2">
      <c r="A2211" s="10">
        <v>2210</v>
      </c>
      <c r="B2211" s="11" t="s">
        <v>38265</v>
      </c>
      <c r="C2211" s="14" t="s">
        <v>38266</v>
      </c>
      <c r="D2211" t="s">
        <v>38267</v>
      </c>
    </row>
    <row r="2212" spans="1:4" ht="52.2">
      <c r="A2212" s="10">
        <v>2211</v>
      </c>
      <c r="B2212" s="11" t="s">
        <v>38268</v>
      </c>
      <c r="C2212" s="14" t="s">
        <v>38269</v>
      </c>
      <c r="D2212" t="s">
        <v>38270</v>
      </c>
    </row>
    <row r="2213" spans="1:4" ht="52.2">
      <c r="A2213" s="10">
        <v>2212</v>
      </c>
      <c r="B2213" s="11" t="s">
        <v>38271</v>
      </c>
      <c r="C2213" s="14" t="s">
        <v>38272</v>
      </c>
      <c r="D2213" t="s">
        <v>38273</v>
      </c>
    </row>
    <row r="2214" spans="1:4" ht="52.2">
      <c r="A2214" s="10">
        <v>2213</v>
      </c>
      <c r="B2214" s="11" t="s">
        <v>38274</v>
      </c>
      <c r="C2214" s="14" t="s">
        <v>38275</v>
      </c>
      <c r="D2214" t="s">
        <v>38276</v>
      </c>
    </row>
    <row r="2215" spans="1:4" ht="52.2">
      <c r="A2215" s="10">
        <v>2214</v>
      </c>
      <c r="B2215" s="11" t="s">
        <v>38277</v>
      </c>
      <c r="C2215" s="14" t="s">
        <v>38278</v>
      </c>
      <c r="D2215" t="s">
        <v>38279</v>
      </c>
    </row>
    <row r="2216" spans="1:4" ht="52.2">
      <c r="A2216" s="10">
        <v>2215</v>
      </c>
      <c r="B2216" s="11" t="s">
        <v>8575</v>
      </c>
      <c r="C2216" s="14" t="s">
        <v>38280</v>
      </c>
      <c r="D2216" t="s">
        <v>38281</v>
      </c>
    </row>
    <row r="2217" spans="1:4" ht="52.2">
      <c r="A2217" s="10">
        <v>2216</v>
      </c>
      <c r="B2217" s="11" t="s">
        <v>38282</v>
      </c>
      <c r="C2217" s="14" t="s">
        <v>38283</v>
      </c>
      <c r="D2217" t="s">
        <v>38284</v>
      </c>
    </row>
    <row r="2218" spans="1:4" ht="52.2">
      <c r="A2218" s="10">
        <v>2217</v>
      </c>
      <c r="B2218" s="11" t="s">
        <v>38285</v>
      </c>
      <c r="C2218" s="14" t="s">
        <v>38286</v>
      </c>
      <c r="D2218" t="s">
        <v>38287</v>
      </c>
    </row>
    <row r="2219" spans="1:4" ht="52.2">
      <c r="A2219" s="10">
        <v>2218</v>
      </c>
      <c r="B2219" s="11" t="s">
        <v>8576</v>
      </c>
      <c r="C2219" s="14" t="s">
        <v>38288</v>
      </c>
      <c r="D2219" t="s">
        <v>38289</v>
      </c>
    </row>
    <row r="2220" spans="1:4" ht="52.2">
      <c r="A2220" s="10">
        <v>2219</v>
      </c>
      <c r="B2220" s="11" t="s">
        <v>38290</v>
      </c>
      <c r="C2220" s="14" t="s">
        <v>38291</v>
      </c>
      <c r="D2220" t="s">
        <v>38292</v>
      </c>
    </row>
    <row r="2221" spans="1:4" ht="52.2">
      <c r="A2221" s="10">
        <v>2220</v>
      </c>
      <c r="B2221" s="11" t="s">
        <v>38282</v>
      </c>
      <c r="C2221" s="14" t="s">
        <v>38293</v>
      </c>
      <c r="D2221" t="s">
        <v>38294</v>
      </c>
    </row>
    <row r="2222" spans="1:4" ht="52.2">
      <c r="A2222" s="10">
        <v>2221</v>
      </c>
      <c r="B2222" s="11" t="s">
        <v>38295</v>
      </c>
      <c r="C2222" s="14" t="s">
        <v>38296</v>
      </c>
      <c r="D2222" t="s">
        <v>38297</v>
      </c>
    </row>
    <row r="2223" spans="1:4" ht="52.2">
      <c r="A2223" s="10">
        <v>2222</v>
      </c>
      <c r="B2223" s="11" t="s">
        <v>38298</v>
      </c>
      <c r="C2223" s="14" t="s">
        <v>38299</v>
      </c>
      <c r="D2223" t="s">
        <v>38300</v>
      </c>
    </row>
    <row r="2224" spans="1:4" ht="52.2">
      <c r="A2224" s="10">
        <v>2223</v>
      </c>
      <c r="B2224" s="11" t="s">
        <v>38301</v>
      </c>
      <c r="C2224" s="14" t="s">
        <v>38302</v>
      </c>
      <c r="D2224" t="s">
        <v>38303</v>
      </c>
    </row>
    <row r="2225" spans="1:4" ht="52.2">
      <c r="A2225" s="10">
        <v>2224</v>
      </c>
      <c r="B2225" s="11" t="s">
        <v>38304</v>
      </c>
      <c r="C2225" s="14" t="s">
        <v>38305</v>
      </c>
      <c r="D2225" t="s">
        <v>38306</v>
      </c>
    </row>
    <row r="2226" spans="1:4" ht="52.2">
      <c r="A2226" s="10">
        <v>2225</v>
      </c>
      <c r="B2226" s="11" t="s">
        <v>38307</v>
      </c>
      <c r="C2226" s="14" t="s">
        <v>38308</v>
      </c>
      <c r="D2226" t="s">
        <v>38309</v>
      </c>
    </row>
    <row r="2227" spans="1:4" ht="52.2">
      <c r="A2227" s="10">
        <v>2226</v>
      </c>
      <c r="B2227" s="11" t="s">
        <v>38310</v>
      </c>
      <c r="C2227" s="14" t="s">
        <v>38311</v>
      </c>
      <c r="D2227" t="s">
        <v>38312</v>
      </c>
    </row>
    <row r="2228" spans="1:4" ht="52.2">
      <c r="A2228" s="10">
        <v>2227</v>
      </c>
      <c r="B2228" s="11" t="s">
        <v>38313</v>
      </c>
      <c r="C2228" s="14" t="s">
        <v>38314</v>
      </c>
      <c r="D2228" t="s">
        <v>38315</v>
      </c>
    </row>
    <row r="2229" spans="1:4" ht="52.2">
      <c r="A2229" s="10">
        <v>2228</v>
      </c>
      <c r="B2229" s="11" t="s">
        <v>38316</v>
      </c>
      <c r="C2229" s="14" t="s">
        <v>38317</v>
      </c>
      <c r="D2229" t="s">
        <v>38318</v>
      </c>
    </row>
    <row r="2230" spans="1:4" ht="52.2">
      <c r="A2230" s="10">
        <v>2229</v>
      </c>
      <c r="B2230" s="11" t="s">
        <v>38319</v>
      </c>
      <c r="C2230" s="14" t="s">
        <v>38320</v>
      </c>
      <c r="D2230" t="s">
        <v>38321</v>
      </c>
    </row>
    <row r="2231" spans="1:4" ht="52.2">
      <c r="A2231" s="10">
        <v>2230</v>
      </c>
      <c r="B2231" s="11" t="s">
        <v>38322</v>
      </c>
      <c r="C2231" s="14" t="s">
        <v>38323</v>
      </c>
      <c r="D2231" t="s">
        <v>38324</v>
      </c>
    </row>
    <row r="2232" spans="1:4" ht="52.2">
      <c r="A2232" s="10">
        <v>2231</v>
      </c>
      <c r="B2232" s="11" t="s">
        <v>38325</v>
      </c>
      <c r="C2232" s="14" t="s">
        <v>38326</v>
      </c>
      <c r="D2232" t="s">
        <v>38327</v>
      </c>
    </row>
    <row r="2233" spans="1:4" ht="52.2">
      <c r="A2233" s="10">
        <v>2232</v>
      </c>
      <c r="B2233" s="11" t="s">
        <v>38328</v>
      </c>
      <c r="C2233" s="14" t="s">
        <v>38329</v>
      </c>
      <c r="D2233" t="s">
        <v>38330</v>
      </c>
    </row>
    <row r="2234" spans="1:4" ht="52.2">
      <c r="A2234" s="10">
        <v>2233</v>
      </c>
      <c r="B2234" s="11" t="s">
        <v>38331</v>
      </c>
      <c r="C2234" s="14" t="s">
        <v>38332</v>
      </c>
      <c r="D2234" t="s">
        <v>38333</v>
      </c>
    </row>
    <row r="2235" spans="1:4" ht="52.2">
      <c r="A2235" s="10">
        <v>2234</v>
      </c>
      <c r="B2235" s="11" t="s">
        <v>38334</v>
      </c>
      <c r="C2235" s="14" t="s">
        <v>38335</v>
      </c>
      <c r="D2235" t="s">
        <v>38336</v>
      </c>
    </row>
    <row r="2236" spans="1:4" ht="52.2">
      <c r="A2236" s="10">
        <v>2235</v>
      </c>
      <c r="B2236" s="11" t="s">
        <v>38337</v>
      </c>
      <c r="C2236" s="14" t="s">
        <v>38338</v>
      </c>
      <c r="D2236" t="s">
        <v>38339</v>
      </c>
    </row>
    <row r="2237" spans="1:4" ht="52.2">
      <c r="A2237" s="10">
        <v>2236</v>
      </c>
      <c r="B2237" s="11" t="s">
        <v>8580</v>
      </c>
      <c r="C2237" s="14" t="s">
        <v>38340</v>
      </c>
      <c r="D2237" t="s">
        <v>38341</v>
      </c>
    </row>
    <row r="2238" spans="1:4" ht="52.2">
      <c r="A2238" s="10">
        <v>2237</v>
      </c>
      <c r="B2238" s="11" t="s">
        <v>38342</v>
      </c>
      <c r="C2238" s="14" t="s">
        <v>38343</v>
      </c>
      <c r="D2238" t="s">
        <v>38344</v>
      </c>
    </row>
    <row r="2239" spans="1:4" ht="52.2">
      <c r="A2239" s="10">
        <v>2238</v>
      </c>
      <c r="B2239" s="11" t="s">
        <v>38345</v>
      </c>
      <c r="C2239" s="14" t="s">
        <v>38346</v>
      </c>
      <c r="D2239" t="s">
        <v>38347</v>
      </c>
    </row>
    <row r="2240" spans="1:4" ht="52.2">
      <c r="A2240" s="10">
        <v>2239</v>
      </c>
      <c r="B2240" s="11" t="s">
        <v>38348</v>
      </c>
      <c r="C2240" s="14" t="s">
        <v>38349</v>
      </c>
      <c r="D2240" t="s">
        <v>38350</v>
      </c>
    </row>
    <row r="2241" spans="1:4" ht="52.2">
      <c r="A2241" s="10">
        <v>2240</v>
      </c>
      <c r="B2241" s="11" t="s">
        <v>16066</v>
      </c>
      <c r="C2241" s="14" t="s">
        <v>38351</v>
      </c>
      <c r="D2241" t="s">
        <v>38352</v>
      </c>
    </row>
    <row r="2242" spans="1:4" ht="52.2">
      <c r="A2242" s="10">
        <v>2241</v>
      </c>
      <c r="B2242" s="11" t="s">
        <v>38353</v>
      </c>
      <c r="C2242" s="14" t="s">
        <v>38354</v>
      </c>
      <c r="D2242" t="s">
        <v>38355</v>
      </c>
    </row>
    <row r="2243" spans="1:4" ht="52.2">
      <c r="A2243" s="10">
        <v>2242</v>
      </c>
      <c r="B2243" s="11" t="s">
        <v>38356</v>
      </c>
      <c r="C2243" s="14" t="s">
        <v>38357</v>
      </c>
      <c r="D2243" t="s">
        <v>38358</v>
      </c>
    </row>
    <row r="2244" spans="1:4" ht="52.2">
      <c r="A2244" s="10">
        <v>2243</v>
      </c>
      <c r="B2244" s="11" t="s">
        <v>38359</v>
      </c>
      <c r="C2244" s="14" t="s">
        <v>38360</v>
      </c>
      <c r="D2244" t="s">
        <v>38361</v>
      </c>
    </row>
    <row r="2245" spans="1:4" ht="52.2">
      <c r="A2245" s="10">
        <v>2244</v>
      </c>
      <c r="B2245" s="11" t="s">
        <v>38362</v>
      </c>
      <c r="C2245" s="14" t="s">
        <v>38363</v>
      </c>
      <c r="D2245" t="s">
        <v>38364</v>
      </c>
    </row>
    <row r="2246" spans="1:4" ht="52.2">
      <c r="A2246" s="10">
        <v>2245</v>
      </c>
      <c r="B2246" s="11" t="s">
        <v>38365</v>
      </c>
      <c r="C2246" s="14" t="s">
        <v>38366</v>
      </c>
      <c r="D2246" t="s">
        <v>38367</v>
      </c>
    </row>
    <row r="2247" spans="1:4" ht="52.2">
      <c r="A2247" s="10">
        <v>2246</v>
      </c>
      <c r="B2247" s="11" t="s">
        <v>16068</v>
      </c>
      <c r="C2247" s="14" t="s">
        <v>38368</v>
      </c>
      <c r="D2247" t="s">
        <v>38369</v>
      </c>
    </row>
    <row r="2248" spans="1:4" ht="52.2">
      <c r="A2248" s="10">
        <v>2247</v>
      </c>
      <c r="B2248" s="11" t="s">
        <v>38370</v>
      </c>
      <c r="C2248" s="14" t="s">
        <v>38357</v>
      </c>
      <c r="D2248" t="s">
        <v>38371</v>
      </c>
    </row>
    <row r="2249" spans="1:4" ht="52.2">
      <c r="A2249" s="10">
        <v>2248</v>
      </c>
      <c r="B2249" s="11" t="s">
        <v>38372</v>
      </c>
      <c r="C2249" s="14" t="s">
        <v>38373</v>
      </c>
      <c r="D2249" t="s">
        <v>38374</v>
      </c>
    </row>
    <row r="2250" spans="1:4" ht="52.2">
      <c r="A2250" s="10">
        <v>2249</v>
      </c>
      <c r="B2250" s="11" t="s">
        <v>38375</v>
      </c>
      <c r="C2250" s="14" t="s">
        <v>38376</v>
      </c>
      <c r="D2250" t="s">
        <v>38377</v>
      </c>
    </row>
    <row r="2251" spans="1:4" ht="52.2">
      <c r="A2251" s="10">
        <v>2250</v>
      </c>
      <c r="B2251" s="11" t="s">
        <v>38378</v>
      </c>
      <c r="C2251" s="14" t="s">
        <v>38379</v>
      </c>
      <c r="D2251" t="s">
        <v>38380</v>
      </c>
    </row>
    <row r="2252" spans="1:4" ht="52.2">
      <c r="A2252" s="10">
        <v>2251</v>
      </c>
      <c r="B2252" s="11" t="s">
        <v>38381</v>
      </c>
      <c r="C2252" s="14" t="s">
        <v>38382</v>
      </c>
      <c r="D2252" t="s">
        <v>38383</v>
      </c>
    </row>
    <row r="2253" spans="1:4" ht="52.2">
      <c r="A2253" s="10">
        <v>2252</v>
      </c>
      <c r="B2253" s="11" t="s">
        <v>38384</v>
      </c>
      <c r="C2253" s="14" t="s">
        <v>38385</v>
      </c>
      <c r="D2253" t="s">
        <v>38386</v>
      </c>
    </row>
    <row r="2254" spans="1:4" ht="52.2">
      <c r="A2254" s="10">
        <v>2253</v>
      </c>
      <c r="B2254" s="11" t="s">
        <v>38387</v>
      </c>
      <c r="C2254" s="14" t="s">
        <v>38388</v>
      </c>
      <c r="D2254" t="s">
        <v>38389</v>
      </c>
    </row>
    <row r="2255" spans="1:4" ht="52.2">
      <c r="A2255" s="10">
        <v>2254</v>
      </c>
      <c r="B2255" s="11" t="s">
        <v>38390</v>
      </c>
      <c r="C2255" s="14" t="s">
        <v>38391</v>
      </c>
      <c r="D2255" t="s">
        <v>38392</v>
      </c>
    </row>
    <row r="2256" spans="1:4" ht="52.2">
      <c r="A2256" s="10">
        <v>2255</v>
      </c>
      <c r="B2256" s="11" t="s">
        <v>38393</v>
      </c>
      <c r="C2256" s="14" t="s">
        <v>38394</v>
      </c>
      <c r="D2256" t="s">
        <v>38395</v>
      </c>
    </row>
    <row r="2257" spans="1:4" ht="52.2">
      <c r="A2257" s="10">
        <v>2256</v>
      </c>
      <c r="B2257" s="11" t="s">
        <v>38396</v>
      </c>
      <c r="C2257" s="14" t="s">
        <v>38397</v>
      </c>
      <c r="D2257" t="s">
        <v>38398</v>
      </c>
    </row>
    <row r="2258" spans="1:4" ht="52.2">
      <c r="A2258" s="10">
        <v>2257</v>
      </c>
      <c r="B2258" s="11" t="s">
        <v>16080</v>
      </c>
      <c r="C2258" s="14" t="s">
        <v>38399</v>
      </c>
      <c r="D2258" t="s">
        <v>38400</v>
      </c>
    </row>
    <row r="2259" spans="1:4" ht="52.2">
      <c r="A2259" s="10">
        <v>2258</v>
      </c>
      <c r="B2259" s="11" t="s">
        <v>38401</v>
      </c>
      <c r="C2259" s="14" t="s">
        <v>38402</v>
      </c>
      <c r="D2259" t="s">
        <v>38403</v>
      </c>
    </row>
    <row r="2260" spans="1:4" ht="52.2">
      <c r="A2260" s="10">
        <v>2259</v>
      </c>
      <c r="B2260" s="11" t="s">
        <v>38404</v>
      </c>
      <c r="C2260" s="14" t="s">
        <v>38405</v>
      </c>
      <c r="D2260" t="s">
        <v>38406</v>
      </c>
    </row>
    <row r="2261" spans="1:4" ht="52.2">
      <c r="A2261" s="10">
        <v>2260</v>
      </c>
      <c r="B2261" s="11" t="s">
        <v>38407</v>
      </c>
      <c r="C2261" s="14" t="s">
        <v>38408</v>
      </c>
      <c r="D2261" t="s">
        <v>38409</v>
      </c>
    </row>
    <row r="2262" spans="1:4" ht="52.2">
      <c r="A2262" s="10">
        <v>2261</v>
      </c>
      <c r="B2262" s="11" t="s">
        <v>38410</v>
      </c>
      <c r="C2262" s="14" t="s">
        <v>38411</v>
      </c>
      <c r="D2262" t="s">
        <v>38412</v>
      </c>
    </row>
    <row r="2263" spans="1:4" ht="52.2">
      <c r="A2263" s="10">
        <v>2262</v>
      </c>
      <c r="B2263" s="11" t="s">
        <v>38413</v>
      </c>
      <c r="C2263" s="14" t="s">
        <v>38414</v>
      </c>
      <c r="D2263" t="s">
        <v>38415</v>
      </c>
    </row>
    <row r="2264" spans="1:4" ht="52.2">
      <c r="A2264" s="10">
        <v>2263</v>
      </c>
      <c r="B2264" s="11" t="s">
        <v>38416</v>
      </c>
      <c r="C2264" s="14" t="s">
        <v>38417</v>
      </c>
      <c r="D2264" t="s">
        <v>38418</v>
      </c>
    </row>
    <row r="2265" spans="1:4" ht="52.2">
      <c r="A2265" s="10">
        <v>2264</v>
      </c>
      <c r="B2265" s="11" t="s">
        <v>38419</v>
      </c>
      <c r="C2265" s="14" t="s">
        <v>38420</v>
      </c>
      <c r="D2265" t="s">
        <v>38421</v>
      </c>
    </row>
    <row r="2266" spans="1:4" ht="52.2">
      <c r="A2266" s="10">
        <v>2265</v>
      </c>
      <c r="B2266" s="11" t="s">
        <v>38422</v>
      </c>
      <c r="C2266" s="14" t="s">
        <v>38423</v>
      </c>
      <c r="D2266" t="s">
        <v>38424</v>
      </c>
    </row>
    <row r="2267" spans="1:4" ht="52.2">
      <c r="A2267" s="10">
        <v>2266</v>
      </c>
      <c r="B2267" s="11" t="s">
        <v>38425</v>
      </c>
      <c r="C2267" s="14" t="s">
        <v>38426</v>
      </c>
      <c r="D2267" t="s">
        <v>38427</v>
      </c>
    </row>
    <row r="2268" spans="1:4" ht="52.2">
      <c r="A2268" s="10">
        <v>2267</v>
      </c>
      <c r="B2268" s="11" t="s">
        <v>38416</v>
      </c>
      <c r="C2268" s="14" t="s">
        <v>38428</v>
      </c>
      <c r="D2268" t="s">
        <v>38429</v>
      </c>
    </row>
    <row r="2269" spans="1:4" ht="52.2">
      <c r="A2269" s="10">
        <v>2268</v>
      </c>
      <c r="B2269" s="11" t="s">
        <v>38430</v>
      </c>
      <c r="C2269" s="14" t="s">
        <v>38431</v>
      </c>
      <c r="D2269" t="s">
        <v>38432</v>
      </c>
    </row>
    <row r="2270" spans="1:4" ht="52.2">
      <c r="A2270" s="10">
        <v>2269</v>
      </c>
      <c r="B2270" s="11" t="s">
        <v>38433</v>
      </c>
      <c r="C2270" s="14" t="s">
        <v>38434</v>
      </c>
      <c r="D2270" t="s">
        <v>38435</v>
      </c>
    </row>
    <row r="2271" spans="1:4" ht="69.599999999999994">
      <c r="A2271" s="10">
        <v>2270</v>
      </c>
      <c r="B2271" s="11" t="s">
        <v>8585</v>
      </c>
      <c r="C2271" s="14" t="s">
        <v>38436</v>
      </c>
      <c r="D2271" t="s">
        <v>38437</v>
      </c>
    </row>
    <row r="2272" spans="1:4" ht="52.2">
      <c r="A2272" s="10">
        <v>2271</v>
      </c>
      <c r="B2272" s="11" t="s">
        <v>38438</v>
      </c>
      <c r="C2272" s="14" t="s">
        <v>38439</v>
      </c>
      <c r="D2272" t="s">
        <v>38440</v>
      </c>
    </row>
    <row r="2273" spans="1:4" ht="52.2">
      <c r="A2273" s="10">
        <v>2272</v>
      </c>
      <c r="B2273" s="11" t="s">
        <v>38441</v>
      </c>
      <c r="C2273" s="14" t="s">
        <v>38442</v>
      </c>
      <c r="D2273" t="s">
        <v>38443</v>
      </c>
    </row>
    <row r="2274" spans="1:4" ht="52.2">
      <c r="A2274" s="10">
        <v>2273</v>
      </c>
      <c r="B2274" s="11" t="s">
        <v>38444</v>
      </c>
      <c r="C2274" s="14" t="s">
        <v>38445</v>
      </c>
      <c r="D2274" t="s">
        <v>38446</v>
      </c>
    </row>
    <row r="2275" spans="1:4" ht="52.2">
      <c r="A2275" s="10">
        <v>2274</v>
      </c>
      <c r="B2275" s="11" t="s">
        <v>38447</v>
      </c>
      <c r="C2275" s="14" t="s">
        <v>38448</v>
      </c>
      <c r="D2275" t="s">
        <v>38449</v>
      </c>
    </row>
    <row r="2276" spans="1:4" ht="52.2">
      <c r="A2276" s="10">
        <v>2275</v>
      </c>
      <c r="B2276" s="11" t="s">
        <v>38450</v>
      </c>
      <c r="C2276" s="14" t="s">
        <v>38451</v>
      </c>
      <c r="D2276" t="s">
        <v>38452</v>
      </c>
    </row>
    <row r="2277" spans="1:4" ht="52.2">
      <c r="A2277" s="10">
        <v>2276</v>
      </c>
      <c r="B2277" s="11" t="s">
        <v>38453</v>
      </c>
      <c r="C2277" s="14" t="s">
        <v>38454</v>
      </c>
      <c r="D2277" t="s">
        <v>38455</v>
      </c>
    </row>
    <row r="2278" spans="1:4" ht="52.2">
      <c r="A2278" s="10">
        <v>2277</v>
      </c>
      <c r="B2278" s="11" t="s">
        <v>38456</v>
      </c>
      <c r="C2278" s="14" t="s">
        <v>38457</v>
      </c>
      <c r="D2278" t="s">
        <v>38458</v>
      </c>
    </row>
    <row r="2279" spans="1:4" ht="52.2">
      <c r="A2279" s="10">
        <v>2278</v>
      </c>
      <c r="B2279" s="11" t="s">
        <v>38459</v>
      </c>
      <c r="C2279" s="14" t="s">
        <v>38460</v>
      </c>
      <c r="D2279" t="s">
        <v>38461</v>
      </c>
    </row>
    <row r="2280" spans="1:4" ht="52.2">
      <c r="A2280" s="10">
        <v>2279</v>
      </c>
      <c r="B2280" s="11" t="s">
        <v>38462</v>
      </c>
      <c r="C2280" s="14" t="s">
        <v>38463</v>
      </c>
      <c r="D2280" t="s">
        <v>38464</v>
      </c>
    </row>
    <row r="2281" spans="1:4" ht="52.2">
      <c r="A2281" s="10">
        <v>2280</v>
      </c>
      <c r="B2281" s="11" t="s">
        <v>38465</v>
      </c>
      <c r="C2281" s="14" t="s">
        <v>38466</v>
      </c>
      <c r="D2281" t="s">
        <v>38467</v>
      </c>
    </row>
    <row r="2282" spans="1:4" ht="52.2">
      <c r="A2282" s="10">
        <v>2281</v>
      </c>
      <c r="B2282" s="11" t="s">
        <v>38468</v>
      </c>
      <c r="C2282" s="14" t="s">
        <v>38469</v>
      </c>
      <c r="D2282" t="s">
        <v>38470</v>
      </c>
    </row>
    <row r="2283" spans="1:4" ht="52.2">
      <c r="A2283" s="10">
        <v>2282</v>
      </c>
      <c r="B2283" s="11" t="s">
        <v>38471</v>
      </c>
      <c r="C2283" s="14" t="s">
        <v>38472</v>
      </c>
      <c r="D2283" t="s">
        <v>38473</v>
      </c>
    </row>
    <row r="2284" spans="1:4" ht="52.2">
      <c r="A2284" s="10">
        <v>2283</v>
      </c>
      <c r="B2284" s="11" t="s">
        <v>38474</v>
      </c>
      <c r="C2284" s="14" t="s">
        <v>38475</v>
      </c>
      <c r="D2284" t="s">
        <v>38476</v>
      </c>
    </row>
    <row r="2285" spans="1:4" ht="52.2">
      <c r="A2285" s="10">
        <v>2284</v>
      </c>
      <c r="B2285" s="11" t="s">
        <v>38477</v>
      </c>
      <c r="C2285" s="14" t="s">
        <v>38478</v>
      </c>
      <c r="D2285" t="s">
        <v>38479</v>
      </c>
    </row>
    <row r="2286" spans="1:4" ht="52.2">
      <c r="A2286" s="10">
        <v>2285</v>
      </c>
      <c r="B2286" s="11" t="s">
        <v>38480</v>
      </c>
      <c r="C2286" s="14" t="s">
        <v>38481</v>
      </c>
      <c r="D2286" t="s">
        <v>38482</v>
      </c>
    </row>
    <row r="2287" spans="1:4" ht="52.2">
      <c r="A2287" s="10">
        <v>2286</v>
      </c>
      <c r="B2287" s="11" t="s">
        <v>38483</v>
      </c>
      <c r="C2287" s="14" t="s">
        <v>38484</v>
      </c>
      <c r="D2287" t="s">
        <v>38485</v>
      </c>
    </row>
    <row r="2288" spans="1:4" ht="52.2">
      <c r="A2288" s="10">
        <v>2287</v>
      </c>
      <c r="B2288" s="11" t="s">
        <v>38486</v>
      </c>
      <c r="C2288" s="14" t="s">
        <v>38487</v>
      </c>
      <c r="D2288" t="s">
        <v>38488</v>
      </c>
    </row>
    <row r="2289" spans="1:4" ht="52.2">
      <c r="A2289" s="10">
        <v>2288</v>
      </c>
      <c r="B2289" s="11" t="s">
        <v>38489</v>
      </c>
      <c r="C2289" s="14" t="s">
        <v>38490</v>
      </c>
      <c r="D2289" t="s">
        <v>38491</v>
      </c>
    </row>
    <row r="2290" spans="1:4" ht="52.2">
      <c r="A2290" s="10">
        <v>2289</v>
      </c>
      <c r="B2290" s="11" t="s">
        <v>38492</v>
      </c>
      <c r="C2290" s="14" t="s">
        <v>38493</v>
      </c>
      <c r="D2290" t="s">
        <v>38494</v>
      </c>
    </row>
    <row r="2291" spans="1:4" ht="52.2">
      <c r="A2291" s="10">
        <v>2290</v>
      </c>
      <c r="B2291" s="11" t="s">
        <v>38495</v>
      </c>
      <c r="C2291" s="14" t="s">
        <v>38496</v>
      </c>
      <c r="D2291" t="s">
        <v>38497</v>
      </c>
    </row>
    <row r="2292" spans="1:4" ht="52.2">
      <c r="A2292" s="10">
        <v>2291</v>
      </c>
      <c r="B2292" s="11" t="s">
        <v>38498</v>
      </c>
      <c r="C2292" s="14" t="s">
        <v>38499</v>
      </c>
      <c r="D2292" t="s">
        <v>38500</v>
      </c>
    </row>
    <row r="2293" spans="1:4" ht="52.2">
      <c r="A2293" s="10">
        <v>2292</v>
      </c>
      <c r="B2293" s="11" t="s">
        <v>38501</v>
      </c>
      <c r="C2293" s="14" t="s">
        <v>38502</v>
      </c>
      <c r="D2293" t="s">
        <v>38500</v>
      </c>
    </row>
    <row r="2294" spans="1:4" ht="52.2">
      <c r="A2294" s="10">
        <v>2293</v>
      </c>
      <c r="B2294" s="11" t="s">
        <v>38503</v>
      </c>
      <c r="C2294" s="14" t="s">
        <v>38504</v>
      </c>
      <c r="D2294" t="s">
        <v>38505</v>
      </c>
    </row>
    <row r="2295" spans="1:4" ht="52.2">
      <c r="A2295" s="10">
        <v>2294</v>
      </c>
      <c r="B2295" s="11" t="s">
        <v>38506</v>
      </c>
      <c r="C2295" s="14" t="s">
        <v>38507</v>
      </c>
      <c r="D2295" t="s">
        <v>38500</v>
      </c>
    </row>
    <row r="2296" spans="1:4" ht="52.2">
      <c r="A2296" s="10">
        <v>2295</v>
      </c>
      <c r="B2296" s="11" t="s">
        <v>38508</v>
      </c>
      <c r="C2296" s="14" t="s">
        <v>38509</v>
      </c>
      <c r="D2296" t="s">
        <v>38510</v>
      </c>
    </row>
    <row r="2297" spans="1:4" ht="52.2">
      <c r="A2297" s="10">
        <v>2296</v>
      </c>
      <c r="B2297" s="11" t="s">
        <v>38511</v>
      </c>
      <c r="C2297" s="14" t="s">
        <v>38512</v>
      </c>
      <c r="D2297" t="s">
        <v>38513</v>
      </c>
    </row>
    <row r="2298" spans="1:4" ht="52.2">
      <c r="A2298" s="10">
        <v>2297</v>
      </c>
      <c r="B2298" s="11" t="s">
        <v>38514</v>
      </c>
      <c r="C2298" s="14" t="s">
        <v>38515</v>
      </c>
      <c r="D2298" t="s">
        <v>38516</v>
      </c>
    </row>
    <row r="2299" spans="1:4" ht="52.2">
      <c r="A2299" s="10">
        <v>2298</v>
      </c>
      <c r="B2299" s="11" t="s">
        <v>8601</v>
      </c>
      <c r="C2299" s="14" t="s">
        <v>38517</v>
      </c>
      <c r="D2299" t="s">
        <v>38518</v>
      </c>
    </row>
    <row r="2300" spans="1:4" ht="52.2">
      <c r="A2300" s="10">
        <v>2299</v>
      </c>
      <c r="B2300" s="11" t="s">
        <v>38519</v>
      </c>
      <c r="C2300" s="14" t="s">
        <v>38520</v>
      </c>
      <c r="D2300" t="s">
        <v>38521</v>
      </c>
    </row>
    <row r="2301" spans="1:4" ht="52.2">
      <c r="A2301" s="10">
        <v>2300</v>
      </c>
      <c r="B2301" s="11" t="s">
        <v>38522</v>
      </c>
      <c r="C2301" s="14" t="s">
        <v>38523</v>
      </c>
      <c r="D2301" t="s">
        <v>38524</v>
      </c>
    </row>
    <row r="2302" spans="1:4" ht="52.2">
      <c r="A2302" s="10">
        <v>2301</v>
      </c>
      <c r="B2302" s="11" t="s">
        <v>38525</v>
      </c>
      <c r="C2302" s="14" t="s">
        <v>38526</v>
      </c>
      <c r="D2302" t="s">
        <v>38527</v>
      </c>
    </row>
    <row r="2303" spans="1:4" ht="52.2">
      <c r="A2303" s="10">
        <v>2302</v>
      </c>
      <c r="B2303" s="11" t="s">
        <v>38528</v>
      </c>
      <c r="C2303" s="14" t="s">
        <v>38529</v>
      </c>
      <c r="D2303" t="s">
        <v>38530</v>
      </c>
    </row>
    <row r="2304" spans="1:4" ht="52.2">
      <c r="A2304" s="10">
        <v>2303</v>
      </c>
      <c r="B2304" s="11" t="s">
        <v>38531</v>
      </c>
      <c r="C2304" s="14" t="s">
        <v>38532</v>
      </c>
      <c r="D2304" t="s">
        <v>38533</v>
      </c>
    </row>
    <row r="2305" spans="1:4" ht="52.2">
      <c r="A2305" s="10">
        <v>2304</v>
      </c>
      <c r="B2305" s="11" t="s">
        <v>38534</v>
      </c>
      <c r="C2305" s="14" t="s">
        <v>38535</v>
      </c>
      <c r="D2305" t="s">
        <v>38536</v>
      </c>
    </row>
    <row r="2306" spans="1:4" ht="52.2">
      <c r="A2306" s="10">
        <v>2305</v>
      </c>
      <c r="B2306" s="11" t="s">
        <v>8607</v>
      </c>
      <c r="C2306" s="14" t="s">
        <v>38537</v>
      </c>
      <c r="D2306" t="s">
        <v>38538</v>
      </c>
    </row>
    <row r="2307" spans="1:4" ht="52.2">
      <c r="A2307" s="10">
        <v>2306</v>
      </c>
      <c r="B2307" s="11" t="s">
        <v>38539</v>
      </c>
      <c r="C2307" s="14" t="s">
        <v>38540</v>
      </c>
      <c r="D2307" t="s">
        <v>38541</v>
      </c>
    </row>
    <row r="2308" spans="1:4" ht="52.2">
      <c r="A2308" s="10">
        <v>2307</v>
      </c>
      <c r="B2308" s="11" t="s">
        <v>38542</v>
      </c>
      <c r="C2308" s="14" t="s">
        <v>38543</v>
      </c>
      <c r="D2308" t="s">
        <v>38544</v>
      </c>
    </row>
    <row r="2309" spans="1:4" ht="52.2">
      <c r="A2309" s="10">
        <v>2308</v>
      </c>
      <c r="B2309" s="11" t="s">
        <v>38545</v>
      </c>
      <c r="C2309" s="14" t="s">
        <v>38546</v>
      </c>
      <c r="D2309" t="s">
        <v>38547</v>
      </c>
    </row>
    <row r="2310" spans="1:4" ht="52.2">
      <c r="A2310" s="10">
        <v>2309</v>
      </c>
      <c r="B2310" s="11" t="s">
        <v>38548</v>
      </c>
      <c r="C2310" s="14" t="s">
        <v>38549</v>
      </c>
      <c r="D2310" t="s">
        <v>38550</v>
      </c>
    </row>
    <row r="2311" spans="1:4" ht="52.2">
      <c r="A2311" s="10">
        <v>2310</v>
      </c>
      <c r="B2311" s="11" t="s">
        <v>38551</v>
      </c>
      <c r="C2311" s="14" t="s">
        <v>38552</v>
      </c>
      <c r="D2311" t="s">
        <v>38553</v>
      </c>
    </row>
    <row r="2312" spans="1:4" ht="52.2">
      <c r="A2312" s="10">
        <v>2311</v>
      </c>
      <c r="B2312" s="11" t="s">
        <v>38554</v>
      </c>
      <c r="C2312" s="14" t="s">
        <v>38555</v>
      </c>
      <c r="D2312" t="s">
        <v>38556</v>
      </c>
    </row>
    <row r="2313" spans="1:4" ht="52.2">
      <c r="A2313" s="10">
        <v>2312</v>
      </c>
      <c r="B2313" s="11" t="s">
        <v>16144</v>
      </c>
      <c r="C2313" s="14" t="s">
        <v>38557</v>
      </c>
      <c r="D2313" t="s">
        <v>38558</v>
      </c>
    </row>
    <row r="2314" spans="1:4" ht="52.2">
      <c r="A2314" s="10">
        <v>2313</v>
      </c>
      <c r="B2314" s="11" t="s">
        <v>38559</v>
      </c>
      <c r="C2314" s="14" t="s">
        <v>38560</v>
      </c>
      <c r="D2314" t="s">
        <v>38561</v>
      </c>
    </row>
    <row r="2315" spans="1:4" ht="52.2">
      <c r="A2315" s="10">
        <v>2314</v>
      </c>
      <c r="B2315" s="11" t="s">
        <v>38562</v>
      </c>
      <c r="C2315" s="14" t="s">
        <v>38563</v>
      </c>
      <c r="D2315" t="s">
        <v>38564</v>
      </c>
    </row>
    <row r="2316" spans="1:4" ht="52.2">
      <c r="A2316" s="10">
        <v>2315</v>
      </c>
      <c r="B2316" s="11" t="s">
        <v>38565</v>
      </c>
      <c r="C2316" s="14" t="s">
        <v>38566</v>
      </c>
      <c r="D2316" t="s">
        <v>38567</v>
      </c>
    </row>
    <row r="2317" spans="1:4" ht="52.2">
      <c r="A2317" s="10">
        <v>2316</v>
      </c>
      <c r="B2317" s="11" t="s">
        <v>38568</v>
      </c>
      <c r="C2317" s="14" t="s">
        <v>38569</v>
      </c>
      <c r="D2317" t="s">
        <v>38570</v>
      </c>
    </row>
    <row r="2318" spans="1:4" ht="52.2">
      <c r="A2318" s="10">
        <v>2317</v>
      </c>
      <c r="B2318" s="11" t="s">
        <v>38571</v>
      </c>
      <c r="C2318" s="14" t="s">
        <v>38572</v>
      </c>
      <c r="D2318" t="s">
        <v>38573</v>
      </c>
    </row>
    <row r="2319" spans="1:4" ht="52.2">
      <c r="A2319" s="10">
        <v>2318</v>
      </c>
      <c r="B2319" s="11" t="s">
        <v>38559</v>
      </c>
      <c r="C2319" s="14" t="s">
        <v>38574</v>
      </c>
      <c r="D2319" t="s">
        <v>38575</v>
      </c>
    </row>
    <row r="2320" spans="1:4" ht="52.2">
      <c r="A2320" s="10">
        <v>2319</v>
      </c>
      <c r="B2320" s="11" t="s">
        <v>38576</v>
      </c>
      <c r="C2320" s="14" t="s">
        <v>38577</v>
      </c>
      <c r="D2320" t="s">
        <v>38578</v>
      </c>
    </row>
    <row r="2321" spans="1:4" ht="52.2">
      <c r="A2321" s="10">
        <v>2320</v>
      </c>
      <c r="B2321" s="11" t="s">
        <v>38579</v>
      </c>
      <c r="C2321" s="14" t="s">
        <v>38580</v>
      </c>
      <c r="D2321" t="s">
        <v>38581</v>
      </c>
    </row>
    <row r="2322" spans="1:4" ht="52.2">
      <c r="A2322" s="10">
        <v>2321</v>
      </c>
      <c r="B2322" s="11" t="s">
        <v>16152</v>
      </c>
      <c r="C2322" s="14" t="s">
        <v>38582</v>
      </c>
      <c r="D2322" t="s">
        <v>38583</v>
      </c>
    </row>
    <row r="2323" spans="1:4" ht="52.2">
      <c r="A2323" s="10">
        <v>2322</v>
      </c>
      <c r="B2323" s="11" t="s">
        <v>38584</v>
      </c>
      <c r="C2323" s="14" t="s">
        <v>38585</v>
      </c>
      <c r="D2323" t="s">
        <v>38586</v>
      </c>
    </row>
    <row r="2324" spans="1:4" ht="52.2">
      <c r="A2324" s="10">
        <v>2323</v>
      </c>
      <c r="B2324" s="11" t="s">
        <v>38587</v>
      </c>
      <c r="C2324" s="14" t="s">
        <v>38588</v>
      </c>
      <c r="D2324" t="s">
        <v>38589</v>
      </c>
    </row>
    <row r="2325" spans="1:4" ht="52.2">
      <c r="A2325" s="10">
        <v>2324</v>
      </c>
      <c r="B2325" s="11" t="s">
        <v>38590</v>
      </c>
      <c r="C2325" s="14" t="s">
        <v>38591</v>
      </c>
      <c r="D2325" t="s">
        <v>38592</v>
      </c>
    </row>
    <row r="2326" spans="1:4" ht="52.2">
      <c r="A2326" s="10">
        <v>2325</v>
      </c>
      <c r="B2326" s="11" t="s">
        <v>38593</v>
      </c>
      <c r="C2326" s="14" t="s">
        <v>38594</v>
      </c>
      <c r="D2326" t="s">
        <v>38595</v>
      </c>
    </row>
    <row r="2327" spans="1:4" ht="52.2">
      <c r="A2327" s="10">
        <v>2326</v>
      </c>
      <c r="B2327" s="11" t="s">
        <v>38596</v>
      </c>
      <c r="C2327" s="14" t="s">
        <v>38597</v>
      </c>
      <c r="D2327" t="s">
        <v>38598</v>
      </c>
    </row>
    <row r="2328" spans="1:4" ht="52.2">
      <c r="A2328" s="10">
        <v>2327</v>
      </c>
      <c r="B2328" s="11" t="s">
        <v>38599</v>
      </c>
      <c r="C2328" s="14" t="s">
        <v>38600</v>
      </c>
      <c r="D2328" t="s">
        <v>38601</v>
      </c>
    </row>
    <row r="2329" spans="1:4" ht="52.2">
      <c r="A2329" s="10">
        <v>2328</v>
      </c>
      <c r="B2329" s="11" t="s">
        <v>38602</v>
      </c>
      <c r="C2329" s="14" t="s">
        <v>38603</v>
      </c>
      <c r="D2329" t="s">
        <v>38604</v>
      </c>
    </row>
    <row r="2330" spans="1:4" ht="52.2">
      <c r="A2330" s="10">
        <v>2329</v>
      </c>
      <c r="B2330" s="11" t="s">
        <v>16175</v>
      </c>
      <c r="C2330" s="14" t="s">
        <v>38605</v>
      </c>
      <c r="D2330" t="s">
        <v>38606</v>
      </c>
    </row>
    <row r="2331" spans="1:4" ht="52.2">
      <c r="A2331" s="10">
        <v>2330</v>
      </c>
      <c r="B2331" s="11" t="s">
        <v>38607</v>
      </c>
      <c r="C2331" s="14" t="s">
        <v>38608</v>
      </c>
      <c r="D2331" t="s">
        <v>38609</v>
      </c>
    </row>
    <row r="2332" spans="1:4" ht="34.799999999999997">
      <c r="A2332" s="10">
        <v>2331</v>
      </c>
      <c r="B2332" s="11" t="s">
        <v>8613</v>
      </c>
      <c r="C2332" s="14" t="s">
        <v>38610</v>
      </c>
      <c r="D2332" t="s">
        <v>38611</v>
      </c>
    </row>
    <row r="2333" spans="1:4" ht="52.2">
      <c r="A2333" s="10">
        <v>2332</v>
      </c>
      <c r="B2333" s="11" t="s">
        <v>8615</v>
      </c>
      <c r="C2333" s="14" t="s">
        <v>38612</v>
      </c>
      <c r="D2333" t="s">
        <v>38613</v>
      </c>
    </row>
    <row r="2334" spans="1:4" ht="52.2">
      <c r="A2334" s="10">
        <v>2333</v>
      </c>
      <c r="B2334" s="11" t="s">
        <v>38614</v>
      </c>
      <c r="C2334" s="14" t="s">
        <v>38615</v>
      </c>
      <c r="D2334" t="s">
        <v>38616</v>
      </c>
    </row>
    <row r="2335" spans="1:4" ht="52.2">
      <c r="A2335" s="10">
        <v>2334</v>
      </c>
      <c r="B2335" s="11" t="s">
        <v>38617</v>
      </c>
      <c r="C2335" s="14" t="s">
        <v>38618</v>
      </c>
      <c r="D2335" t="s">
        <v>38619</v>
      </c>
    </row>
    <row r="2336" spans="1:4" ht="52.2">
      <c r="A2336" s="10">
        <v>2335</v>
      </c>
      <c r="B2336" s="11" t="s">
        <v>38620</v>
      </c>
      <c r="C2336" s="14" t="s">
        <v>38621</v>
      </c>
      <c r="D2336" t="s">
        <v>38622</v>
      </c>
    </row>
    <row r="2337" spans="1:4" ht="52.2">
      <c r="A2337" s="10">
        <v>2336</v>
      </c>
      <c r="B2337" s="11" t="s">
        <v>38623</v>
      </c>
      <c r="C2337" s="14" t="s">
        <v>38624</v>
      </c>
      <c r="D2337" t="s">
        <v>38625</v>
      </c>
    </row>
    <row r="2338" spans="1:4" ht="52.2">
      <c r="A2338" s="10">
        <v>2337</v>
      </c>
      <c r="B2338" s="11" t="s">
        <v>38626</v>
      </c>
      <c r="C2338" s="14" t="s">
        <v>38627</v>
      </c>
      <c r="D2338" t="s">
        <v>38628</v>
      </c>
    </row>
    <row r="2339" spans="1:4" ht="52.2">
      <c r="A2339" s="10">
        <v>2338</v>
      </c>
      <c r="B2339" s="11" t="s">
        <v>38629</v>
      </c>
      <c r="C2339" s="14" t="s">
        <v>38630</v>
      </c>
      <c r="D2339" t="s">
        <v>38631</v>
      </c>
    </row>
    <row r="2340" spans="1:4" ht="52.2">
      <c r="A2340" s="10">
        <v>2339</v>
      </c>
      <c r="B2340" s="11" t="s">
        <v>38632</v>
      </c>
      <c r="C2340" s="14" t="s">
        <v>38633</v>
      </c>
      <c r="D2340" t="s">
        <v>38634</v>
      </c>
    </row>
    <row r="2341" spans="1:4" ht="52.2">
      <c r="A2341" s="10">
        <v>2340</v>
      </c>
      <c r="B2341" s="11" t="s">
        <v>38635</v>
      </c>
      <c r="C2341" s="14" t="s">
        <v>38636</v>
      </c>
      <c r="D2341" t="s">
        <v>38637</v>
      </c>
    </row>
    <row r="2342" spans="1:4" ht="52.2">
      <c r="A2342" s="10">
        <v>2341</v>
      </c>
      <c r="B2342" s="11" t="s">
        <v>38638</v>
      </c>
      <c r="C2342" s="14" t="s">
        <v>38639</v>
      </c>
      <c r="D2342" t="s">
        <v>38640</v>
      </c>
    </row>
    <row r="2343" spans="1:4" ht="34.799999999999997">
      <c r="A2343" s="10">
        <v>2342</v>
      </c>
      <c r="B2343" s="11" t="s">
        <v>38641</v>
      </c>
      <c r="C2343" s="14" t="s">
        <v>38642</v>
      </c>
      <c r="D2343" t="s">
        <v>38643</v>
      </c>
    </row>
    <row r="2344" spans="1:4" ht="52.2">
      <c r="A2344" s="10">
        <v>2343</v>
      </c>
      <c r="B2344" s="11" t="s">
        <v>38644</v>
      </c>
      <c r="C2344" s="14" t="s">
        <v>38645</v>
      </c>
      <c r="D2344" t="s">
        <v>38646</v>
      </c>
    </row>
    <row r="2345" spans="1:4" ht="52.2">
      <c r="A2345" s="10">
        <v>2344</v>
      </c>
      <c r="B2345" s="11" t="s">
        <v>8623</v>
      </c>
      <c r="C2345" s="14" t="s">
        <v>38647</v>
      </c>
      <c r="D2345" t="s">
        <v>38648</v>
      </c>
    </row>
    <row r="2346" spans="1:4" ht="52.2">
      <c r="A2346" s="10">
        <v>2345</v>
      </c>
      <c r="B2346" s="11" t="s">
        <v>38649</v>
      </c>
      <c r="C2346" s="14" t="s">
        <v>38650</v>
      </c>
      <c r="D2346" t="s">
        <v>38651</v>
      </c>
    </row>
    <row r="2347" spans="1:4" ht="52.2">
      <c r="A2347" s="10">
        <v>2346</v>
      </c>
      <c r="B2347" s="11" t="s">
        <v>38652</v>
      </c>
      <c r="C2347" s="14" t="s">
        <v>38653</v>
      </c>
      <c r="D2347" t="s">
        <v>38654</v>
      </c>
    </row>
    <row r="2348" spans="1:4" ht="52.2">
      <c r="A2348" s="10">
        <v>2347</v>
      </c>
      <c r="B2348" s="11" t="s">
        <v>38655</v>
      </c>
      <c r="C2348" s="14" t="s">
        <v>38656</v>
      </c>
      <c r="D2348" t="s">
        <v>38657</v>
      </c>
    </row>
    <row r="2349" spans="1:4" ht="34.799999999999997">
      <c r="A2349" s="10">
        <v>2348</v>
      </c>
      <c r="B2349" s="11" t="s">
        <v>38658</v>
      </c>
      <c r="C2349" s="14" t="s">
        <v>38659</v>
      </c>
      <c r="D2349" t="s">
        <v>38660</v>
      </c>
    </row>
    <row r="2350" spans="1:4" ht="52.2">
      <c r="A2350" s="10">
        <v>2349</v>
      </c>
      <c r="B2350" s="11" t="s">
        <v>38661</v>
      </c>
      <c r="C2350" s="14" t="s">
        <v>38662</v>
      </c>
      <c r="D2350" t="s">
        <v>38663</v>
      </c>
    </row>
    <row r="2351" spans="1:4" ht="52.2">
      <c r="A2351" s="10">
        <v>2350</v>
      </c>
      <c r="B2351" s="11" t="s">
        <v>38664</v>
      </c>
      <c r="C2351" s="14" t="s">
        <v>38665</v>
      </c>
      <c r="D2351" t="s">
        <v>38666</v>
      </c>
    </row>
    <row r="2352" spans="1:4" ht="52.2">
      <c r="A2352" s="10">
        <v>2351</v>
      </c>
      <c r="B2352" s="11" t="s">
        <v>38667</v>
      </c>
      <c r="C2352" s="14" t="s">
        <v>38668</v>
      </c>
      <c r="D2352" t="s">
        <v>38669</v>
      </c>
    </row>
    <row r="2353" spans="1:4" ht="52.2">
      <c r="A2353" s="10">
        <v>2352</v>
      </c>
      <c r="B2353" s="11" t="s">
        <v>38670</v>
      </c>
      <c r="C2353" s="14" t="s">
        <v>38671</v>
      </c>
      <c r="D2353" t="s">
        <v>38672</v>
      </c>
    </row>
    <row r="2354" spans="1:4" ht="52.2">
      <c r="A2354" s="10">
        <v>2353</v>
      </c>
      <c r="B2354" s="11" t="s">
        <v>38673</v>
      </c>
      <c r="C2354" s="14" t="s">
        <v>38674</v>
      </c>
      <c r="D2354" t="s">
        <v>38675</v>
      </c>
    </row>
    <row r="2355" spans="1:4" ht="52.2">
      <c r="A2355" s="10">
        <v>2354</v>
      </c>
      <c r="B2355" s="11" t="s">
        <v>38676</v>
      </c>
      <c r="C2355" s="14" t="s">
        <v>38677</v>
      </c>
      <c r="D2355" t="s">
        <v>38678</v>
      </c>
    </row>
    <row r="2356" spans="1:4" ht="52.2">
      <c r="A2356" s="10">
        <v>2355</v>
      </c>
      <c r="B2356" s="11" t="s">
        <v>38679</v>
      </c>
      <c r="C2356" s="14" t="s">
        <v>38680</v>
      </c>
      <c r="D2356" t="s">
        <v>38681</v>
      </c>
    </row>
    <row r="2357" spans="1:4" ht="52.2">
      <c r="A2357" s="10">
        <v>2356</v>
      </c>
      <c r="B2357" s="11" t="s">
        <v>38682</v>
      </c>
      <c r="C2357" s="14" t="s">
        <v>38683</v>
      </c>
      <c r="D2357" t="s">
        <v>38684</v>
      </c>
    </row>
    <row r="2358" spans="1:4" ht="52.2">
      <c r="A2358" s="10">
        <v>2357</v>
      </c>
      <c r="B2358" s="11" t="s">
        <v>38685</v>
      </c>
      <c r="C2358" s="14" t="s">
        <v>38686</v>
      </c>
      <c r="D2358" t="s">
        <v>38687</v>
      </c>
    </row>
    <row r="2359" spans="1:4" ht="52.2">
      <c r="A2359" s="10">
        <v>2358</v>
      </c>
      <c r="B2359" s="11" t="s">
        <v>38688</v>
      </c>
      <c r="C2359" s="14" t="s">
        <v>38689</v>
      </c>
      <c r="D2359" t="s">
        <v>38690</v>
      </c>
    </row>
    <row r="2360" spans="1:4" ht="52.2">
      <c r="A2360" s="10">
        <v>2359</v>
      </c>
      <c r="B2360" s="11" t="s">
        <v>38691</v>
      </c>
      <c r="C2360" s="14" t="s">
        <v>38692</v>
      </c>
      <c r="D2360" t="s">
        <v>38693</v>
      </c>
    </row>
    <row r="2361" spans="1:4" ht="52.2">
      <c r="A2361" s="10">
        <v>2360</v>
      </c>
      <c r="B2361" s="11" t="s">
        <v>38694</v>
      </c>
      <c r="C2361" s="14" t="s">
        <v>38695</v>
      </c>
      <c r="D2361" t="s">
        <v>38696</v>
      </c>
    </row>
    <row r="2362" spans="1:4" ht="52.2">
      <c r="A2362" s="10">
        <v>2361</v>
      </c>
      <c r="B2362" s="11" t="s">
        <v>38697</v>
      </c>
      <c r="C2362" s="14" t="s">
        <v>38698</v>
      </c>
      <c r="D2362" t="s">
        <v>38699</v>
      </c>
    </row>
    <row r="2363" spans="1:4" ht="52.2">
      <c r="A2363" s="10">
        <v>2362</v>
      </c>
      <c r="B2363" s="11" t="s">
        <v>38700</v>
      </c>
      <c r="C2363" s="14" t="s">
        <v>38701</v>
      </c>
      <c r="D2363" t="s">
        <v>38702</v>
      </c>
    </row>
    <row r="2364" spans="1:4" ht="34.799999999999997">
      <c r="A2364" s="10">
        <v>2363</v>
      </c>
      <c r="B2364" s="11" t="s">
        <v>38703</v>
      </c>
      <c r="C2364" s="14" t="s">
        <v>38704</v>
      </c>
      <c r="D2364" t="s">
        <v>38705</v>
      </c>
    </row>
    <row r="2365" spans="1:4" ht="52.2">
      <c r="A2365" s="10">
        <v>2364</v>
      </c>
      <c r="B2365" s="11" t="s">
        <v>38706</v>
      </c>
      <c r="C2365" s="14" t="s">
        <v>38707</v>
      </c>
      <c r="D2365" t="s">
        <v>38708</v>
      </c>
    </row>
    <row r="2366" spans="1:4" ht="52.2">
      <c r="A2366" s="10">
        <v>2365</v>
      </c>
      <c r="B2366" s="11" t="s">
        <v>38709</v>
      </c>
      <c r="C2366" s="14" t="s">
        <v>38710</v>
      </c>
      <c r="D2366" t="s">
        <v>38711</v>
      </c>
    </row>
    <row r="2367" spans="1:4" ht="52.2">
      <c r="A2367" s="10">
        <v>2366</v>
      </c>
      <c r="B2367" s="11" t="s">
        <v>38712</v>
      </c>
      <c r="C2367" s="14" t="s">
        <v>38713</v>
      </c>
      <c r="D2367" t="s">
        <v>38714</v>
      </c>
    </row>
    <row r="2368" spans="1:4" ht="52.2">
      <c r="A2368" s="10">
        <v>2367</v>
      </c>
      <c r="B2368" s="11" t="s">
        <v>38715</v>
      </c>
      <c r="C2368" s="14" t="s">
        <v>38716</v>
      </c>
      <c r="D2368" t="s">
        <v>38717</v>
      </c>
    </row>
    <row r="2369" spans="1:4" ht="52.2">
      <c r="A2369" s="10">
        <v>2368</v>
      </c>
      <c r="B2369" s="11" t="s">
        <v>38718</v>
      </c>
      <c r="C2369" s="14" t="s">
        <v>38719</v>
      </c>
      <c r="D2369" t="s">
        <v>38720</v>
      </c>
    </row>
    <row r="2370" spans="1:4" ht="52.2">
      <c r="A2370" s="10">
        <v>2369</v>
      </c>
      <c r="B2370" s="11" t="s">
        <v>38721</v>
      </c>
      <c r="C2370" s="14" t="s">
        <v>38722</v>
      </c>
      <c r="D2370" t="s">
        <v>38723</v>
      </c>
    </row>
    <row r="2371" spans="1:4" ht="52.2">
      <c r="A2371" s="10">
        <v>2370</v>
      </c>
      <c r="B2371" s="11" t="s">
        <v>38724</v>
      </c>
      <c r="C2371" s="14" t="s">
        <v>38725</v>
      </c>
      <c r="D2371" t="s">
        <v>38726</v>
      </c>
    </row>
    <row r="2372" spans="1:4" ht="52.2">
      <c r="A2372" s="10">
        <v>2371</v>
      </c>
      <c r="B2372" s="11" t="s">
        <v>38727</v>
      </c>
      <c r="C2372" s="14" t="s">
        <v>38728</v>
      </c>
      <c r="D2372" t="s">
        <v>38729</v>
      </c>
    </row>
    <row r="2373" spans="1:4" ht="52.2">
      <c r="A2373" s="10">
        <v>2372</v>
      </c>
      <c r="B2373" s="11" t="s">
        <v>38730</v>
      </c>
      <c r="C2373" s="14" t="s">
        <v>38731</v>
      </c>
      <c r="D2373" t="s">
        <v>38732</v>
      </c>
    </row>
    <row r="2374" spans="1:4" ht="52.2">
      <c r="A2374" s="10">
        <v>2373</v>
      </c>
      <c r="B2374" s="11" t="s">
        <v>38733</v>
      </c>
      <c r="C2374" s="14" t="s">
        <v>38734</v>
      </c>
      <c r="D2374" t="s">
        <v>38735</v>
      </c>
    </row>
    <row r="2375" spans="1:4" ht="52.2">
      <c r="A2375" s="10">
        <v>2374</v>
      </c>
      <c r="B2375" s="11" t="s">
        <v>38736</v>
      </c>
      <c r="C2375" s="14" t="s">
        <v>38737</v>
      </c>
      <c r="D2375" t="s">
        <v>38738</v>
      </c>
    </row>
    <row r="2376" spans="1:4" ht="52.2">
      <c r="A2376" s="10">
        <v>2375</v>
      </c>
      <c r="B2376" s="11" t="s">
        <v>38739</v>
      </c>
      <c r="C2376" s="14" t="s">
        <v>38740</v>
      </c>
      <c r="D2376" t="s">
        <v>38741</v>
      </c>
    </row>
    <row r="2377" spans="1:4" ht="52.2">
      <c r="A2377" s="10">
        <v>2376</v>
      </c>
      <c r="B2377" s="11" t="s">
        <v>38742</v>
      </c>
      <c r="C2377" s="14" t="s">
        <v>38743</v>
      </c>
      <c r="D2377" t="s">
        <v>38744</v>
      </c>
    </row>
    <row r="2378" spans="1:4" ht="52.2">
      <c r="A2378" s="10">
        <v>2377</v>
      </c>
      <c r="B2378" s="11" t="s">
        <v>38745</v>
      </c>
      <c r="C2378" s="14" t="s">
        <v>38746</v>
      </c>
      <c r="D2378" t="s">
        <v>38747</v>
      </c>
    </row>
    <row r="2379" spans="1:4" ht="52.2">
      <c r="A2379" s="10">
        <v>2378</v>
      </c>
      <c r="B2379" s="11" t="s">
        <v>38748</v>
      </c>
      <c r="C2379" s="14" t="s">
        <v>38749</v>
      </c>
      <c r="D2379" t="s">
        <v>38750</v>
      </c>
    </row>
    <row r="2380" spans="1:4" ht="52.2">
      <c r="A2380" s="10">
        <v>2379</v>
      </c>
      <c r="B2380" s="11" t="s">
        <v>38751</v>
      </c>
      <c r="C2380" s="14" t="s">
        <v>38752</v>
      </c>
      <c r="D2380" t="s">
        <v>38753</v>
      </c>
    </row>
    <row r="2381" spans="1:4" ht="52.2">
      <c r="A2381" s="10">
        <v>2380</v>
      </c>
      <c r="B2381" s="11" t="s">
        <v>38754</v>
      </c>
      <c r="C2381" s="14" t="s">
        <v>38755</v>
      </c>
      <c r="D2381" t="s">
        <v>38756</v>
      </c>
    </row>
    <row r="2382" spans="1:4" ht="52.2">
      <c r="A2382" s="10">
        <v>2381</v>
      </c>
      <c r="B2382" s="11" t="s">
        <v>38757</v>
      </c>
      <c r="C2382" s="14" t="s">
        <v>38758</v>
      </c>
      <c r="D2382" t="s">
        <v>38759</v>
      </c>
    </row>
    <row r="2383" spans="1:4" ht="52.2">
      <c r="A2383" s="10">
        <v>2382</v>
      </c>
      <c r="B2383" s="11" t="s">
        <v>38760</v>
      </c>
      <c r="C2383" s="14" t="s">
        <v>38761</v>
      </c>
      <c r="D2383" t="s">
        <v>38762</v>
      </c>
    </row>
    <row r="2384" spans="1:4" ht="52.2">
      <c r="A2384" s="10">
        <v>2383</v>
      </c>
      <c r="B2384" s="11" t="s">
        <v>38763</v>
      </c>
      <c r="C2384" s="14" t="s">
        <v>38764</v>
      </c>
      <c r="D2384" t="s">
        <v>38765</v>
      </c>
    </row>
    <row r="2385" spans="1:4" ht="52.2">
      <c r="A2385" s="10">
        <v>2384</v>
      </c>
      <c r="B2385" s="11" t="s">
        <v>38766</v>
      </c>
      <c r="C2385" s="14" t="s">
        <v>38767</v>
      </c>
      <c r="D2385" t="s">
        <v>38768</v>
      </c>
    </row>
    <row r="2386" spans="1:4" ht="52.2">
      <c r="A2386" s="10">
        <v>2385</v>
      </c>
      <c r="B2386" s="11" t="s">
        <v>38769</v>
      </c>
      <c r="C2386" s="14" t="s">
        <v>38770</v>
      </c>
      <c r="D2386" t="s">
        <v>38771</v>
      </c>
    </row>
    <row r="2387" spans="1:4" ht="52.2">
      <c r="A2387" s="10">
        <v>2386</v>
      </c>
      <c r="B2387" s="11" t="s">
        <v>38772</v>
      </c>
      <c r="C2387" s="14" t="s">
        <v>38773</v>
      </c>
      <c r="D2387" t="s">
        <v>38774</v>
      </c>
    </row>
    <row r="2388" spans="1:4" ht="52.2">
      <c r="A2388" s="10">
        <v>2387</v>
      </c>
      <c r="B2388" s="11" t="s">
        <v>38775</v>
      </c>
      <c r="C2388" s="14" t="s">
        <v>38776</v>
      </c>
      <c r="D2388" t="s">
        <v>38777</v>
      </c>
    </row>
    <row r="2389" spans="1:4" ht="34.799999999999997">
      <c r="A2389" s="10">
        <v>2388</v>
      </c>
      <c r="B2389" s="11" t="s">
        <v>38778</v>
      </c>
      <c r="C2389" s="14" t="s">
        <v>38779</v>
      </c>
      <c r="D2389" t="s">
        <v>38780</v>
      </c>
    </row>
    <row r="2390" spans="1:4" ht="52.2">
      <c r="A2390" s="10">
        <v>2389</v>
      </c>
      <c r="B2390" s="11" t="s">
        <v>38781</v>
      </c>
      <c r="C2390" s="14" t="s">
        <v>38782</v>
      </c>
      <c r="D2390" t="s">
        <v>38783</v>
      </c>
    </row>
    <row r="2391" spans="1:4" ht="34.799999999999997">
      <c r="A2391" s="10">
        <v>2390</v>
      </c>
      <c r="B2391" s="11" t="s">
        <v>38784</v>
      </c>
      <c r="C2391" s="14" t="s">
        <v>38785</v>
      </c>
      <c r="D2391" t="s">
        <v>38786</v>
      </c>
    </row>
    <row r="2392" spans="1:4" ht="52.2">
      <c r="A2392" s="10">
        <v>2391</v>
      </c>
      <c r="B2392" s="11" t="s">
        <v>38787</v>
      </c>
      <c r="C2392" s="14" t="s">
        <v>38788</v>
      </c>
      <c r="D2392" t="s">
        <v>38789</v>
      </c>
    </row>
    <row r="2393" spans="1:4" ht="52.2">
      <c r="A2393" s="10">
        <v>2392</v>
      </c>
      <c r="B2393" s="11" t="s">
        <v>38790</v>
      </c>
      <c r="C2393" s="14" t="s">
        <v>38791</v>
      </c>
      <c r="D2393" t="s">
        <v>38792</v>
      </c>
    </row>
    <row r="2394" spans="1:4" ht="52.2">
      <c r="A2394" s="10">
        <v>2393</v>
      </c>
      <c r="B2394" s="11" t="s">
        <v>38793</v>
      </c>
      <c r="C2394" s="14" t="s">
        <v>38794</v>
      </c>
      <c r="D2394" t="s">
        <v>38795</v>
      </c>
    </row>
    <row r="2395" spans="1:4" ht="52.2">
      <c r="A2395" s="10">
        <v>2394</v>
      </c>
      <c r="B2395" s="11" t="s">
        <v>38796</v>
      </c>
      <c r="C2395" s="14" t="s">
        <v>38797</v>
      </c>
      <c r="D2395" t="s">
        <v>38798</v>
      </c>
    </row>
    <row r="2396" spans="1:4" ht="52.2">
      <c r="A2396" s="10">
        <v>2395</v>
      </c>
      <c r="B2396" s="11" t="s">
        <v>38799</v>
      </c>
      <c r="C2396" s="14" t="s">
        <v>38800</v>
      </c>
      <c r="D2396" t="s">
        <v>38801</v>
      </c>
    </row>
    <row r="2397" spans="1:4" ht="52.2">
      <c r="A2397" s="10">
        <v>2396</v>
      </c>
      <c r="B2397" s="11" t="s">
        <v>38802</v>
      </c>
      <c r="C2397" s="14" t="s">
        <v>38803</v>
      </c>
      <c r="D2397" t="s">
        <v>38804</v>
      </c>
    </row>
    <row r="2398" spans="1:4" ht="52.2">
      <c r="A2398" s="10">
        <v>2397</v>
      </c>
      <c r="B2398" s="11" t="s">
        <v>16254</v>
      </c>
      <c r="C2398" s="14" t="s">
        <v>38805</v>
      </c>
      <c r="D2398" t="s">
        <v>38806</v>
      </c>
    </row>
    <row r="2399" spans="1:4" ht="52.2">
      <c r="A2399" s="10">
        <v>2398</v>
      </c>
      <c r="B2399" s="11" t="s">
        <v>38807</v>
      </c>
      <c r="C2399" s="14" t="s">
        <v>38808</v>
      </c>
      <c r="D2399" t="s">
        <v>38809</v>
      </c>
    </row>
    <row r="2400" spans="1:4" ht="52.2">
      <c r="A2400" s="10">
        <v>2399</v>
      </c>
      <c r="B2400" s="11" t="s">
        <v>38810</v>
      </c>
      <c r="C2400" s="14" t="s">
        <v>38811</v>
      </c>
      <c r="D2400" t="s">
        <v>38812</v>
      </c>
    </row>
    <row r="2401" spans="1:4" ht="52.2">
      <c r="A2401" s="10">
        <v>2400</v>
      </c>
      <c r="B2401" s="11" t="s">
        <v>38813</v>
      </c>
      <c r="C2401" s="14" t="s">
        <v>38814</v>
      </c>
      <c r="D2401" t="s">
        <v>38815</v>
      </c>
    </row>
    <row r="2402" spans="1:4" ht="52.2">
      <c r="A2402" s="10">
        <v>2401</v>
      </c>
      <c r="B2402" s="11" t="s">
        <v>38816</v>
      </c>
      <c r="C2402" s="14" t="s">
        <v>38817</v>
      </c>
      <c r="D2402" t="s">
        <v>38818</v>
      </c>
    </row>
    <row r="2403" spans="1:4" ht="52.2">
      <c r="A2403" s="10">
        <v>2402</v>
      </c>
      <c r="B2403" s="11" t="s">
        <v>38819</v>
      </c>
      <c r="C2403" s="14" t="s">
        <v>38820</v>
      </c>
      <c r="D2403" t="s">
        <v>38821</v>
      </c>
    </row>
    <row r="2404" spans="1:4" ht="52.2">
      <c r="A2404" s="10">
        <v>2403</v>
      </c>
      <c r="B2404" s="11" t="s">
        <v>38822</v>
      </c>
      <c r="C2404" s="14" t="s">
        <v>38823</v>
      </c>
      <c r="D2404" t="s">
        <v>38824</v>
      </c>
    </row>
    <row r="2405" spans="1:4" ht="52.2">
      <c r="A2405" s="10">
        <v>2404</v>
      </c>
      <c r="B2405" s="11" t="s">
        <v>38825</v>
      </c>
      <c r="C2405" s="14" t="s">
        <v>38826</v>
      </c>
      <c r="D2405" t="s">
        <v>38827</v>
      </c>
    </row>
    <row r="2406" spans="1:4" ht="52.2">
      <c r="A2406" s="10">
        <v>2405</v>
      </c>
      <c r="B2406" s="11" t="s">
        <v>38828</v>
      </c>
      <c r="C2406" s="14" t="s">
        <v>38829</v>
      </c>
      <c r="D2406" t="s">
        <v>38830</v>
      </c>
    </row>
    <row r="2407" spans="1:4" ht="52.2">
      <c r="A2407" s="10">
        <v>2406</v>
      </c>
      <c r="B2407" s="11" t="s">
        <v>16254</v>
      </c>
      <c r="C2407" s="14" t="s">
        <v>38831</v>
      </c>
      <c r="D2407" t="s">
        <v>38832</v>
      </c>
    </row>
    <row r="2408" spans="1:4" ht="52.2">
      <c r="A2408" s="10">
        <v>2407</v>
      </c>
      <c r="B2408" s="11" t="s">
        <v>38833</v>
      </c>
      <c r="C2408" s="14" t="s">
        <v>38834</v>
      </c>
      <c r="D2408" t="s">
        <v>38835</v>
      </c>
    </row>
    <row r="2409" spans="1:4" ht="52.2">
      <c r="A2409" s="10">
        <v>2408</v>
      </c>
      <c r="B2409" s="11" t="s">
        <v>38836</v>
      </c>
      <c r="C2409" s="14" t="s">
        <v>38837</v>
      </c>
      <c r="D2409" t="s">
        <v>38838</v>
      </c>
    </row>
    <row r="2410" spans="1:4" ht="52.2">
      <c r="A2410" s="10">
        <v>2409</v>
      </c>
      <c r="B2410" s="11" t="s">
        <v>38839</v>
      </c>
      <c r="C2410" s="14" t="s">
        <v>38840</v>
      </c>
      <c r="D2410" t="s">
        <v>38838</v>
      </c>
    </row>
    <row r="2411" spans="1:4" ht="52.2">
      <c r="A2411" s="10">
        <v>2410</v>
      </c>
      <c r="B2411" s="11" t="s">
        <v>8651</v>
      </c>
      <c r="C2411" s="14" t="s">
        <v>38841</v>
      </c>
      <c r="D2411" t="s">
        <v>38842</v>
      </c>
    </row>
    <row r="2412" spans="1:4" ht="52.2">
      <c r="A2412" s="10">
        <v>2411</v>
      </c>
      <c r="B2412" s="11" t="s">
        <v>38843</v>
      </c>
      <c r="C2412" s="14" t="s">
        <v>38844</v>
      </c>
      <c r="D2412" t="s">
        <v>38845</v>
      </c>
    </row>
    <row r="2413" spans="1:4" ht="52.2">
      <c r="A2413" s="10">
        <v>2412</v>
      </c>
      <c r="B2413" s="11" t="s">
        <v>38846</v>
      </c>
      <c r="C2413" s="14" t="s">
        <v>38847</v>
      </c>
      <c r="D2413" t="s">
        <v>38848</v>
      </c>
    </row>
    <row r="2414" spans="1:4" ht="52.2">
      <c r="A2414" s="10">
        <v>2413</v>
      </c>
      <c r="B2414" s="11" t="s">
        <v>38849</v>
      </c>
      <c r="C2414" s="14" t="s">
        <v>38850</v>
      </c>
      <c r="D2414" t="s">
        <v>38851</v>
      </c>
    </row>
    <row r="2415" spans="1:4" ht="52.2">
      <c r="A2415" s="10">
        <v>2414</v>
      </c>
      <c r="B2415" s="11" t="s">
        <v>38852</v>
      </c>
      <c r="C2415" s="14" t="s">
        <v>38853</v>
      </c>
      <c r="D2415" t="s">
        <v>38854</v>
      </c>
    </row>
    <row r="2416" spans="1:4" ht="52.2">
      <c r="A2416" s="10">
        <v>2415</v>
      </c>
      <c r="B2416" s="11" t="s">
        <v>38855</v>
      </c>
      <c r="C2416" s="14" t="s">
        <v>38856</v>
      </c>
      <c r="D2416" t="s">
        <v>38857</v>
      </c>
    </row>
    <row r="2417" spans="1:4" ht="52.2">
      <c r="A2417" s="10">
        <v>2416</v>
      </c>
      <c r="B2417" s="11" t="s">
        <v>38858</v>
      </c>
      <c r="C2417" s="14" t="s">
        <v>38859</v>
      </c>
      <c r="D2417" t="s">
        <v>38860</v>
      </c>
    </row>
    <row r="2418" spans="1:4" ht="52.2">
      <c r="A2418" s="10">
        <v>2417</v>
      </c>
      <c r="B2418" s="11" t="s">
        <v>38861</v>
      </c>
      <c r="C2418" s="14" t="s">
        <v>38862</v>
      </c>
      <c r="D2418" t="s">
        <v>38863</v>
      </c>
    </row>
    <row r="2419" spans="1:4" ht="52.2">
      <c r="A2419" s="10">
        <v>2418</v>
      </c>
      <c r="B2419" s="11" t="s">
        <v>37674</v>
      </c>
      <c r="C2419" s="14" t="s">
        <v>38864</v>
      </c>
      <c r="D2419" t="s">
        <v>38865</v>
      </c>
    </row>
    <row r="2420" spans="1:4" ht="52.2">
      <c r="A2420" s="10">
        <v>2419</v>
      </c>
      <c r="B2420" s="11" t="s">
        <v>38866</v>
      </c>
      <c r="C2420" s="14" t="s">
        <v>38867</v>
      </c>
      <c r="D2420" t="s">
        <v>38868</v>
      </c>
    </row>
    <row r="2421" spans="1:4" ht="52.2">
      <c r="A2421" s="10">
        <v>2420</v>
      </c>
      <c r="B2421" s="11" t="s">
        <v>38869</v>
      </c>
      <c r="C2421" s="14" t="s">
        <v>38870</v>
      </c>
      <c r="D2421" t="s">
        <v>38871</v>
      </c>
    </row>
    <row r="2422" spans="1:4" ht="52.2">
      <c r="A2422" s="10">
        <v>2421</v>
      </c>
      <c r="B2422" s="11" t="s">
        <v>38872</v>
      </c>
      <c r="C2422" s="14" t="s">
        <v>38873</v>
      </c>
      <c r="D2422" t="s">
        <v>38874</v>
      </c>
    </row>
    <row r="2423" spans="1:4" ht="52.2">
      <c r="A2423" s="10">
        <v>2422</v>
      </c>
      <c r="B2423" s="11" t="s">
        <v>38875</v>
      </c>
      <c r="C2423" s="14" t="s">
        <v>38876</v>
      </c>
      <c r="D2423" t="s">
        <v>38877</v>
      </c>
    </row>
    <row r="2424" spans="1:4" ht="52.2">
      <c r="A2424" s="10">
        <v>2423</v>
      </c>
      <c r="B2424" s="11" t="s">
        <v>38878</v>
      </c>
      <c r="C2424" s="14" t="s">
        <v>38879</v>
      </c>
      <c r="D2424" t="s">
        <v>38880</v>
      </c>
    </row>
    <row r="2425" spans="1:4" ht="52.2">
      <c r="A2425" s="10">
        <v>2424</v>
      </c>
      <c r="B2425" s="11" t="s">
        <v>38881</v>
      </c>
      <c r="C2425" s="14" t="s">
        <v>38882</v>
      </c>
      <c r="D2425" t="s">
        <v>38883</v>
      </c>
    </row>
    <row r="2426" spans="1:4" ht="52.2">
      <c r="A2426" s="10">
        <v>2425</v>
      </c>
      <c r="B2426" s="11" t="s">
        <v>16289</v>
      </c>
      <c r="C2426" s="14" t="s">
        <v>38884</v>
      </c>
      <c r="D2426" t="s">
        <v>38885</v>
      </c>
    </row>
    <row r="2427" spans="1:4" ht="52.2">
      <c r="A2427" s="10">
        <v>2426</v>
      </c>
      <c r="B2427" s="11" t="s">
        <v>38886</v>
      </c>
      <c r="C2427" s="14" t="s">
        <v>38887</v>
      </c>
      <c r="D2427" t="s">
        <v>38888</v>
      </c>
    </row>
    <row r="2428" spans="1:4" ht="52.2">
      <c r="A2428" s="10">
        <v>2427</v>
      </c>
      <c r="B2428" s="11" t="s">
        <v>38889</v>
      </c>
      <c r="C2428" s="14" t="s">
        <v>38890</v>
      </c>
      <c r="D2428" t="s">
        <v>38891</v>
      </c>
    </row>
    <row r="2429" spans="1:4" ht="52.2">
      <c r="A2429" s="10">
        <v>2428</v>
      </c>
      <c r="B2429" s="11" t="s">
        <v>38892</v>
      </c>
      <c r="C2429" s="14" t="s">
        <v>38893</v>
      </c>
      <c r="D2429" t="s">
        <v>38894</v>
      </c>
    </row>
    <row r="2430" spans="1:4" ht="52.2">
      <c r="A2430" s="10">
        <v>2429</v>
      </c>
      <c r="B2430" s="11" t="s">
        <v>38895</v>
      </c>
      <c r="C2430" s="14" t="s">
        <v>38896</v>
      </c>
      <c r="D2430" t="s">
        <v>38897</v>
      </c>
    </row>
    <row r="2431" spans="1:4" ht="52.2">
      <c r="A2431" s="10">
        <v>2430</v>
      </c>
      <c r="B2431" s="11" t="s">
        <v>38898</v>
      </c>
      <c r="C2431" s="14" t="s">
        <v>38899</v>
      </c>
      <c r="D2431" t="s">
        <v>38900</v>
      </c>
    </row>
    <row r="2432" spans="1:4" ht="52.2">
      <c r="A2432" s="10">
        <v>2431</v>
      </c>
      <c r="B2432" s="11" t="s">
        <v>38901</v>
      </c>
      <c r="C2432" s="14" t="s">
        <v>38902</v>
      </c>
      <c r="D2432" t="s">
        <v>38903</v>
      </c>
    </row>
    <row r="2433" spans="1:4" ht="52.2">
      <c r="A2433" s="10">
        <v>2432</v>
      </c>
      <c r="B2433" s="11" t="s">
        <v>38904</v>
      </c>
      <c r="C2433" s="14" t="s">
        <v>38905</v>
      </c>
      <c r="D2433" t="s">
        <v>38906</v>
      </c>
    </row>
    <row r="2434" spans="1:4" ht="52.2">
      <c r="A2434" s="10">
        <v>2433</v>
      </c>
      <c r="B2434" s="11" t="s">
        <v>38907</v>
      </c>
      <c r="C2434" s="14" t="s">
        <v>38908</v>
      </c>
      <c r="D2434" t="s">
        <v>38909</v>
      </c>
    </row>
    <row r="2435" spans="1:4" ht="52.2">
      <c r="A2435" s="10">
        <v>2434</v>
      </c>
      <c r="B2435" s="11" t="s">
        <v>38910</v>
      </c>
      <c r="C2435" s="14" t="s">
        <v>38911</v>
      </c>
      <c r="D2435" t="s">
        <v>38912</v>
      </c>
    </row>
    <row r="2436" spans="1:4" ht="52.2">
      <c r="A2436" s="10">
        <v>2435</v>
      </c>
      <c r="B2436" s="11" t="s">
        <v>38913</v>
      </c>
      <c r="C2436" s="14" t="s">
        <v>38914</v>
      </c>
      <c r="D2436" t="s">
        <v>38915</v>
      </c>
    </row>
    <row r="2437" spans="1:4" ht="52.2">
      <c r="A2437" s="10">
        <v>2436</v>
      </c>
      <c r="B2437" s="11" t="s">
        <v>38916</v>
      </c>
      <c r="C2437" s="14" t="s">
        <v>38917</v>
      </c>
      <c r="D2437" t="s">
        <v>38918</v>
      </c>
    </row>
    <row r="2438" spans="1:4" ht="52.2">
      <c r="A2438" s="10">
        <v>2437</v>
      </c>
      <c r="B2438" s="11" t="s">
        <v>38919</v>
      </c>
      <c r="C2438" s="14" t="s">
        <v>38920</v>
      </c>
      <c r="D2438" t="s">
        <v>38921</v>
      </c>
    </row>
    <row r="2439" spans="1:4" ht="52.2">
      <c r="A2439" s="10">
        <v>2438</v>
      </c>
      <c r="B2439" s="11" t="s">
        <v>38922</v>
      </c>
      <c r="C2439" s="14" t="s">
        <v>38923</v>
      </c>
      <c r="D2439" t="s">
        <v>38924</v>
      </c>
    </row>
    <row r="2440" spans="1:4" ht="52.2">
      <c r="A2440" s="10">
        <v>2439</v>
      </c>
      <c r="B2440" s="11" t="s">
        <v>38925</v>
      </c>
      <c r="C2440" s="14" t="s">
        <v>38926</v>
      </c>
      <c r="D2440" t="s">
        <v>38927</v>
      </c>
    </row>
    <row r="2441" spans="1:4" ht="52.2">
      <c r="A2441" s="10">
        <v>2440</v>
      </c>
      <c r="B2441" s="11" t="s">
        <v>38928</v>
      </c>
      <c r="C2441" s="14" t="s">
        <v>38929</v>
      </c>
      <c r="D2441" t="s">
        <v>38930</v>
      </c>
    </row>
    <row r="2442" spans="1:4" ht="52.2">
      <c r="A2442" s="10">
        <v>2441</v>
      </c>
      <c r="B2442" s="11" t="s">
        <v>38931</v>
      </c>
      <c r="C2442" s="14" t="s">
        <v>38932</v>
      </c>
      <c r="D2442" t="s">
        <v>38933</v>
      </c>
    </row>
    <row r="2443" spans="1:4" ht="52.2">
      <c r="A2443" s="10">
        <v>2442</v>
      </c>
      <c r="B2443" s="11" t="s">
        <v>38934</v>
      </c>
      <c r="C2443" s="14" t="s">
        <v>38935</v>
      </c>
      <c r="D2443" t="s">
        <v>38936</v>
      </c>
    </row>
    <row r="2444" spans="1:4" ht="52.2">
      <c r="A2444" s="10">
        <v>2443</v>
      </c>
      <c r="B2444" s="11" t="s">
        <v>38937</v>
      </c>
      <c r="C2444" s="14" t="s">
        <v>38938</v>
      </c>
      <c r="D2444" t="s">
        <v>38939</v>
      </c>
    </row>
    <row r="2445" spans="1:4" ht="34.799999999999997">
      <c r="A2445" s="10">
        <v>2444</v>
      </c>
      <c r="B2445" s="11" t="s">
        <v>38940</v>
      </c>
      <c r="C2445" s="14" t="s">
        <v>38941</v>
      </c>
      <c r="D2445" t="s">
        <v>38942</v>
      </c>
    </row>
    <row r="2446" spans="1:4" ht="52.2">
      <c r="A2446" s="10">
        <v>2445</v>
      </c>
      <c r="B2446" s="11" t="s">
        <v>38943</v>
      </c>
      <c r="C2446" s="14" t="s">
        <v>38944</v>
      </c>
      <c r="D2446" t="s">
        <v>38945</v>
      </c>
    </row>
    <row r="2447" spans="1:4" ht="52.2">
      <c r="A2447" s="10">
        <v>2446</v>
      </c>
      <c r="B2447" s="11" t="s">
        <v>38946</v>
      </c>
      <c r="C2447" s="14" t="s">
        <v>38947</v>
      </c>
      <c r="D2447" t="s">
        <v>38948</v>
      </c>
    </row>
    <row r="2448" spans="1:4" ht="52.2">
      <c r="A2448" s="10">
        <v>2447</v>
      </c>
      <c r="B2448" s="11" t="s">
        <v>38949</v>
      </c>
      <c r="C2448" s="14" t="s">
        <v>38950</v>
      </c>
      <c r="D2448" t="s">
        <v>38951</v>
      </c>
    </row>
    <row r="2449" spans="1:4" ht="52.2">
      <c r="A2449" s="10">
        <v>2448</v>
      </c>
      <c r="B2449" s="11" t="s">
        <v>38952</v>
      </c>
      <c r="C2449" s="14" t="s">
        <v>38953</v>
      </c>
      <c r="D2449" t="s">
        <v>38954</v>
      </c>
    </row>
    <row r="2450" spans="1:4" ht="52.2">
      <c r="A2450" s="10">
        <v>2449</v>
      </c>
      <c r="B2450" s="11" t="s">
        <v>38955</v>
      </c>
      <c r="C2450" s="14" t="s">
        <v>38956</v>
      </c>
      <c r="D2450" t="s">
        <v>38957</v>
      </c>
    </row>
    <row r="2451" spans="1:4" ht="52.2">
      <c r="A2451" s="10">
        <v>2450</v>
      </c>
      <c r="B2451" s="11" t="s">
        <v>38958</v>
      </c>
      <c r="C2451" s="14" t="s">
        <v>38959</v>
      </c>
      <c r="D2451" t="s">
        <v>38960</v>
      </c>
    </row>
    <row r="2452" spans="1:4" ht="52.2">
      <c r="A2452" s="10">
        <v>2451</v>
      </c>
      <c r="B2452" s="11" t="s">
        <v>38961</v>
      </c>
      <c r="C2452" s="14" t="s">
        <v>38962</v>
      </c>
      <c r="D2452" t="s">
        <v>38963</v>
      </c>
    </row>
    <row r="2453" spans="1:4" ht="52.2">
      <c r="A2453" s="10">
        <v>2452</v>
      </c>
      <c r="B2453" s="11" t="s">
        <v>38964</v>
      </c>
      <c r="C2453" s="14" t="s">
        <v>38965</v>
      </c>
      <c r="D2453" t="s">
        <v>38966</v>
      </c>
    </row>
    <row r="2454" spans="1:4" ht="52.2">
      <c r="A2454" s="10">
        <v>2453</v>
      </c>
      <c r="B2454" s="11" t="s">
        <v>38967</v>
      </c>
      <c r="C2454" s="14" t="s">
        <v>38968</v>
      </c>
      <c r="D2454" t="s">
        <v>38969</v>
      </c>
    </row>
    <row r="2455" spans="1:4" ht="52.2">
      <c r="A2455" s="10">
        <v>2454</v>
      </c>
      <c r="B2455" s="11" t="s">
        <v>38970</v>
      </c>
      <c r="C2455" s="14" t="s">
        <v>38971</v>
      </c>
      <c r="D2455" t="s">
        <v>38972</v>
      </c>
    </row>
    <row r="2456" spans="1:4" ht="52.2">
      <c r="A2456" s="10">
        <v>2455</v>
      </c>
      <c r="B2456" s="11" t="s">
        <v>38973</v>
      </c>
      <c r="C2456" s="14" t="s">
        <v>38974</v>
      </c>
      <c r="D2456" t="s">
        <v>38975</v>
      </c>
    </row>
    <row r="2457" spans="1:4" ht="52.2">
      <c r="A2457" s="10">
        <v>2456</v>
      </c>
      <c r="B2457" s="11" t="s">
        <v>38976</v>
      </c>
      <c r="C2457" s="14" t="s">
        <v>38977</v>
      </c>
      <c r="D2457" t="s">
        <v>38978</v>
      </c>
    </row>
    <row r="2458" spans="1:4" ht="52.2">
      <c r="A2458" s="10">
        <v>2457</v>
      </c>
      <c r="B2458" s="11" t="s">
        <v>38979</v>
      </c>
      <c r="C2458" s="14" t="s">
        <v>38980</v>
      </c>
      <c r="D2458" t="s">
        <v>38981</v>
      </c>
    </row>
    <row r="2459" spans="1:4" ht="52.2">
      <c r="A2459" s="10">
        <v>2458</v>
      </c>
      <c r="B2459" s="11" t="s">
        <v>38982</v>
      </c>
      <c r="C2459" s="14" t="s">
        <v>38983</v>
      </c>
      <c r="D2459" t="s">
        <v>38984</v>
      </c>
    </row>
    <row r="2460" spans="1:4" ht="52.2">
      <c r="A2460" s="10">
        <v>2459</v>
      </c>
      <c r="B2460" s="11" t="s">
        <v>16319</v>
      </c>
      <c r="C2460" s="14" t="s">
        <v>38985</v>
      </c>
      <c r="D2460" t="s">
        <v>38986</v>
      </c>
    </row>
    <row r="2461" spans="1:4" ht="52.2">
      <c r="A2461" s="10">
        <v>2460</v>
      </c>
      <c r="B2461" s="11" t="s">
        <v>38987</v>
      </c>
      <c r="C2461" s="14" t="s">
        <v>38988</v>
      </c>
      <c r="D2461" t="s">
        <v>38989</v>
      </c>
    </row>
    <row r="2462" spans="1:4" ht="52.2">
      <c r="A2462" s="10">
        <v>2461</v>
      </c>
      <c r="B2462" s="11" t="s">
        <v>38990</v>
      </c>
      <c r="C2462" s="14" t="s">
        <v>38991</v>
      </c>
      <c r="D2462" t="s">
        <v>38992</v>
      </c>
    </row>
    <row r="2463" spans="1:4" ht="52.2">
      <c r="A2463" s="10">
        <v>2462</v>
      </c>
      <c r="B2463" s="11" t="s">
        <v>38993</v>
      </c>
      <c r="C2463" s="14" t="s">
        <v>38994</v>
      </c>
      <c r="D2463" t="s">
        <v>38995</v>
      </c>
    </row>
    <row r="2464" spans="1:4" ht="52.2">
      <c r="A2464" s="10">
        <v>2463</v>
      </c>
      <c r="B2464" s="11" t="s">
        <v>38996</v>
      </c>
      <c r="C2464" s="14" t="s">
        <v>38997</v>
      </c>
      <c r="D2464" t="s">
        <v>38998</v>
      </c>
    </row>
    <row r="2465" spans="1:4" ht="52.2">
      <c r="A2465" s="10">
        <v>2464</v>
      </c>
      <c r="B2465" s="11" t="s">
        <v>38999</v>
      </c>
      <c r="C2465" s="14" t="s">
        <v>39000</v>
      </c>
      <c r="D2465" t="s">
        <v>39001</v>
      </c>
    </row>
    <row r="2466" spans="1:4" ht="52.2">
      <c r="A2466" s="10">
        <v>2465</v>
      </c>
      <c r="B2466" s="11" t="s">
        <v>39002</v>
      </c>
      <c r="C2466" s="14" t="s">
        <v>39003</v>
      </c>
      <c r="D2466" t="s">
        <v>39004</v>
      </c>
    </row>
    <row r="2467" spans="1:4" ht="52.2">
      <c r="A2467" s="10">
        <v>2466</v>
      </c>
      <c r="B2467" s="11" t="s">
        <v>39005</v>
      </c>
      <c r="C2467" s="14" t="s">
        <v>39006</v>
      </c>
      <c r="D2467" t="s">
        <v>39007</v>
      </c>
    </row>
    <row r="2468" spans="1:4" ht="52.2">
      <c r="A2468" s="10">
        <v>2467</v>
      </c>
      <c r="B2468" s="11" t="s">
        <v>39008</v>
      </c>
      <c r="C2468" s="14" t="s">
        <v>39009</v>
      </c>
      <c r="D2468" t="s">
        <v>39010</v>
      </c>
    </row>
    <row r="2469" spans="1:4" ht="52.2">
      <c r="A2469" s="10">
        <v>2468</v>
      </c>
      <c r="B2469" s="11" t="s">
        <v>39011</v>
      </c>
      <c r="C2469" s="14" t="s">
        <v>39012</v>
      </c>
      <c r="D2469" t="s">
        <v>39013</v>
      </c>
    </row>
    <row r="2470" spans="1:4" ht="52.2">
      <c r="A2470" s="10">
        <v>2469</v>
      </c>
      <c r="B2470" s="11" t="s">
        <v>39014</v>
      </c>
      <c r="C2470" s="14" t="s">
        <v>39015</v>
      </c>
      <c r="D2470" t="s">
        <v>39016</v>
      </c>
    </row>
    <row r="2471" spans="1:4" ht="52.2">
      <c r="A2471" s="10">
        <v>2470</v>
      </c>
      <c r="B2471" s="11" t="s">
        <v>39017</v>
      </c>
      <c r="C2471" s="14" t="s">
        <v>39018</v>
      </c>
      <c r="D2471" t="s">
        <v>39019</v>
      </c>
    </row>
    <row r="2472" spans="1:4" ht="52.2">
      <c r="A2472" s="10">
        <v>2471</v>
      </c>
      <c r="B2472" s="11" t="s">
        <v>39020</v>
      </c>
      <c r="C2472" s="14" t="s">
        <v>39021</v>
      </c>
      <c r="D2472" t="s">
        <v>39022</v>
      </c>
    </row>
    <row r="2473" spans="1:4" ht="52.2">
      <c r="A2473" s="10">
        <v>2472</v>
      </c>
      <c r="B2473" s="11" t="s">
        <v>39023</v>
      </c>
      <c r="C2473" s="14" t="s">
        <v>39024</v>
      </c>
      <c r="D2473" t="s">
        <v>39025</v>
      </c>
    </row>
    <row r="2474" spans="1:4" ht="52.2">
      <c r="A2474" s="10">
        <v>2473</v>
      </c>
      <c r="B2474" s="11" t="s">
        <v>39026</v>
      </c>
      <c r="C2474" s="14" t="s">
        <v>39027</v>
      </c>
      <c r="D2474" t="s">
        <v>39028</v>
      </c>
    </row>
    <row r="2475" spans="1:4" ht="52.2">
      <c r="A2475" s="10">
        <v>2474</v>
      </c>
      <c r="B2475" s="11" t="s">
        <v>39029</v>
      </c>
      <c r="C2475" s="14" t="s">
        <v>39030</v>
      </c>
      <c r="D2475" t="s">
        <v>39031</v>
      </c>
    </row>
    <row r="2476" spans="1:4" ht="52.2">
      <c r="A2476" s="10">
        <v>2475</v>
      </c>
      <c r="B2476" s="11" t="s">
        <v>39032</v>
      </c>
      <c r="C2476" s="14" t="s">
        <v>39033</v>
      </c>
      <c r="D2476" t="s">
        <v>39034</v>
      </c>
    </row>
    <row r="2477" spans="1:4" ht="52.2">
      <c r="A2477" s="10">
        <v>2476</v>
      </c>
      <c r="B2477" s="11" t="s">
        <v>39035</v>
      </c>
      <c r="C2477" s="14" t="s">
        <v>39036</v>
      </c>
      <c r="D2477" t="s">
        <v>39037</v>
      </c>
    </row>
    <row r="2478" spans="1:4" ht="52.2">
      <c r="A2478" s="10">
        <v>2477</v>
      </c>
      <c r="B2478" s="11" t="s">
        <v>39038</v>
      </c>
      <c r="C2478" s="14" t="s">
        <v>39039</v>
      </c>
      <c r="D2478" t="s">
        <v>39040</v>
      </c>
    </row>
    <row r="2479" spans="1:4" ht="52.2">
      <c r="A2479" s="10">
        <v>2478</v>
      </c>
      <c r="B2479" s="11" t="s">
        <v>39041</v>
      </c>
      <c r="C2479" s="14" t="s">
        <v>39042</v>
      </c>
      <c r="D2479" t="s">
        <v>39043</v>
      </c>
    </row>
    <row r="2480" spans="1:4" ht="52.2">
      <c r="A2480" s="10">
        <v>2479</v>
      </c>
      <c r="B2480" s="11" t="s">
        <v>39044</v>
      </c>
      <c r="C2480" s="14" t="s">
        <v>39045</v>
      </c>
      <c r="D2480" t="s">
        <v>39046</v>
      </c>
    </row>
    <row r="2481" spans="1:4" ht="52.2">
      <c r="A2481" s="10">
        <v>2480</v>
      </c>
      <c r="B2481" s="11" t="s">
        <v>39047</v>
      </c>
      <c r="C2481" s="14" t="s">
        <v>39048</v>
      </c>
      <c r="D2481" t="s">
        <v>39049</v>
      </c>
    </row>
    <row r="2482" spans="1:4" ht="52.2">
      <c r="A2482" s="10">
        <v>2481</v>
      </c>
      <c r="B2482" s="11" t="s">
        <v>39050</v>
      </c>
      <c r="C2482" s="14" t="s">
        <v>39051</v>
      </c>
      <c r="D2482" t="s">
        <v>39052</v>
      </c>
    </row>
    <row r="2483" spans="1:4" ht="52.2">
      <c r="A2483" s="10">
        <v>2482</v>
      </c>
      <c r="B2483" s="11" t="s">
        <v>39053</v>
      </c>
      <c r="C2483" s="14" t="s">
        <v>39054</v>
      </c>
      <c r="D2483" t="s">
        <v>39055</v>
      </c>
    </row>
    <row r="2484" spans="1:4" ht="52.2">
      <c r="A2484" s="10">
        <v>2483</v>
      </c>
      <c r="B2484" s="11" t="s">
        <v>39056</v>
      </c>
      <c r="C2484" s="14" t="s">
        <v>39057</v>
      </c>
      <c r="D2484" t="s">
        <v>39058</v>
      </c>
    </row>
    <row r="2485" spans="1:4" ht="52.2">
      <c r="A2485" s="10">
        <v>2484</v>
      </c>
      <c r="B2485" s="11" t="s">
        <v>39059</v>
      </c>
      <c r="C2485" s="14" t="s">
        <v>39060</v>
      </c>
      <c r="D2485" t="s">
        <v>39061</v>
      </c>
    </row>
    <row r="2486" spans="1:4" ht="52.2">
      <c r="A2486" s="10">
        <v>2485</v>
      </c>
      <c r="B2486" s="11" t="s">
        <v>39062</v>
      </c>
      <c r="C2486" s="14" t="s">
        <v>39063</v>
      </c>
      <c r="D2486" t="s">
        <v>39064</v>
      </c>
    </row>
    <row r="2487" spans="1:4" ht="52.2">
      <c r="A2487" s="10">
        <v>2486</v>
      </c>
      <c r="B2487" s="11" t="s">
        <v>39065</v>
      </c>
      <c r="C2487" s="14" t="s">
        <v>39066</v>
      </c>
      <c r="D2487" t="s">
        <v>39067</v>
      </c>
    </row>
    <row r="2488" spans="1:4" ht="52.2">
      <c r="A2488" s="10">
        <v>2487</v>
      </c>
      <c r="B2488" s="11" t="s">
        <v>39068</v>
      </c>
      <c r="C2488" s="14" t="s">
        <v>39069</v>
      </c>
      <c r="D2488" t="s">
        <v>39070</v>
      </c>
    </row>
    <row r="2489" spans="1:4" ht="52.2">
      <c r="A2489" s="10">
        <v>2488</v>
      </c>
      <c r="B2489" s="11" t="s">
        <v>39071</v>
      </c>
      <c r="C2489" s="14" t="s">
        <v>39072</v>
      </c>
      <c r="D2489" t="s">
        <v>39073</v>
      </c>
    </row>
    <row r="2490" spans="1:4" ht="52.2">
      <c r="A2490" s="10">
        <v>2489</v>
      </c>
      <c r="B2490" s="11" t="s">
        <v>39074</v>
      </c>
      <c r="C2490" s="14" t="s">
        <v>39075</v>
      </c>
      <c r="D2490" t="s">
        <v>39076</v>
      </c>
    </row>
    <row r="2491" spans="1:4" ht="52.2">
      <c r="A2491" s="10">
        <v>2490</v>
      </c>
      <c r="B2491" s="11" t="s">
        <v>39077</v>
      </c>
      <c r="C2491" s="14" t="s">
        <v>39078</v>
      </c>
      <c r="D2491" t="s">
        <v>39079</v>
      </c>
    </row>
    <row r="2492" spans="1:4" ht="52.2">
      <c r="A2492" s="10">
        <v>2491</v>
      </c>
      <c r="B2492" s="11" t="s">
        <v>39080</v>
      </c>
      <c r="C2492" s="14" t="s">
        <v>39081</v>
      </c>
      <c r="D2492" t="s">
        <v>39082</v>
      </c>
    </row>
    <row r="2493" spans="1:4" ht="52.2">
      <c r="A2493" s="10">
        <v>2492</v>
      </c>
      <c r="B2493" s="11" t="s">
        <v>39083</v>
      </c>
      <c r="C2493" s="14" t="s">
        <v>39084</v>
      </c>
      <c r="D2493" t="s">
        <v>39085</v>
      </c>
    </row>
    <row r="2494" spans="1:4" ht="52.2">
      <c r="A2494" s="10">
        <v>2493</v>
      </c>
      <c r="B2494" s="11" t="s">
        <v>39086</v>
      </c>
      <c r="C2494" s="14" t="s">
        <v>39087</v>
      </c>
      <c r="D2494" t="s">
        <v>39088</v>
      </c>
    </row>
    <row r="2495" spans="1:4" ht="52.2">
      <c r="A2495" s="10">
        <v>2494</v>
      </c>
      <c r="B2495" s="11" t="s">
        <v>39089</v>
      </c>
      <c r="C2495" s="14" t="s">
        <v>39090</v>
      </c>
      <c r="D2495" t="s">
        <v>39091</v>
      </c>
    </row>
    <row r="2496" spans="1:4" ht="52.2">
      <c r="A2496" s="10">
        <v>2495</v>
      </c>
      <c r="B2496" s="11" t="s">
        <v>39092</v>
      </c>
      <c r="C2496" s="14" t="s">
        <v>39093</v>
      </c>
      <c r="D2496" t="s">
        <v>39094</v>
      </c>
    </row>
    <row r="2497" spans="1:4" ht="52.2">
      <c r="A2497" s="10">
        <v>2496</v>
      </c>
      <c r="B2497" s="11" t="s">
        <v>39095</v>
      </c>
      <c r="C2497" s="14" t="s">
        <v>39096</v>
      </c>
      <c r="D2497" t="s">
        <v>39097</v>
      </c>
    </row>
    <row r="2498" spans="1:4" ht="52.2">
      <c r="A2498" s="10">
        <v>2497</v>
      </c>
      <c r="B2498" s="11" t="s">
        <v>39098</v>
      </c>
      <c r="C2498" s="14" t="s">
        <v>39099</v>
      </c>
      <c r="D2498" t="s">
        <v>39100</v>
      </c>
    </row>
    <row r="2499" spans="1:4" ht="52.2">
      <c r="A2499" s="10">
        <v>2498</v>
      </c>
      <c r="B2499" s="11" t="s">
        <v>39101</v>
      </c>
      <c r="C2499" s="14" t="s">
        <v>39102</v>
      </c>
      <c r="D2499" t="s">
        <v>39103</v>
      </c>
    </row>
    <row r="2500" spans="1:4" ht="52.2">
      <c r="A2500" s="10">
        <v>2499</v>
      </c>
      <c r="B2500" s="11" t="s">
        <v>39104</v>
      </c>
      <c r="C2500" s="14" t="s">
        <v>39105</v>
      </c>
      <c r="D2500" t="s">
        <v>39106</v>
      </c>
    </row>
    <row r="2501" spans="1:4" ht="52.2">
      <c r="A2501" s="10">
        <v>2500</v>
      </c>
      <c r="B2501" s="11" t="s">
        <v>39107</v>
      </c>
      <c r="C2501" s="14" t="s">
        <v>39108</v>
      </c>
      <c r="D2501" t="s">
        <v>39109</v>
      </c>
    </row>
    <row r="2502" spans="1:4" ht="52.2">
      <c r="A2502" s="10">
        <v>2501</v>
      </c>
      <c r="B2502" s="11" t="s">
        <v>39110</v>
      </c>
      <c r="C2502" s="14" t="s">
        <v>39111</v>
      </c>
      <c r="D2502" t="s">
        <v>39112</v>
      </c>
    </row>
    <row r="2503" spans="1:4" ht="52.2">
      <c r="A2503" s="10">
        <v>2502</v>
      </c>
      <c r="B2503" s="11" t="s">
        <v>39113</v>
      </c>
      <c r="C2503" s="14" t="s">
        <v>39114</v>
      </c>
      <c r="D2503" t="s">
        <v>39115</v>
      </c>
    </row>
    <row r="2504" spans="1:4" ht="52.2">
      <c r="A2504" s="10">
        <v>2503</v>
      </c>
      <c r="B2504" s="11" t="s">
        <v>39116</v>
      </c>
      <c r="C2504" s="14" t="s">
        <v>39117</v>
      </c>
      <c r="D2504" t="s">
        <v>39118</v>
      </c>
    </row>
    <row r="2505" spans="1:4" ht="52.2">
      <c r="A2505" s="10">
        <v>2504</v>
      </c>
      <c r="B2505" s="11" t="s">
        <v>39119</v>
      </c>
      <c r="C2505" s="14" t="s">
        <v>39120</v>
      </c>
      <c r="D2505" t="s">
        <v>39121</v>
      </c>
    </row>
    <row r="2506" spans="1:4" ht="52.2">
      <c r="A2506" s="10">
        <v>2505</v>
      </c>
      <c r="B2506" s="11" t="s">
        <v>39122</v>
      </c>
      <c r="C2506" s="14" t="s">
        <v>39123</v>
      </c>
      <c r="D2506" t="s">
        <v>39124</v>
      </c>
    </row>
    <row r="2507" spans="1:4" ht="52.2">
      <c r="A2507" s="10">
        <v>2506</v>
      </c>
      <c r="B2507" s="11" t="s">
        <v>39125</v>
      </c>
      <c r="C2507" s="14" t="s">
        <v>39126</v>
      </c>
      <c r="D2507" t="s">
        <v>39127</v>
      </c>
    </row>
    <row r="2508" spans="1:4" ht="52.2">
      <c r="A2508" s="10">
        <v>2507</v>
      </c>
      <c r="B2508" s="11" t="s">
        <v>39128</v>
      </c>
      <c r="C2508" s="14" t="s">
        <v>39129</v>
      </c>
      <c r="D2508" t="s">
        <v>39130</v>
      </c>
    </row>
    <row r="2509" spans="1:4" ht="52.2">
      <c r="A2509" s="10">
        <v>2508</v>
      </c>
      <c r="B2509" s="11" t="s">
        <v>39131</v>
      </c>
      <c r="C2509" s="14" t="s">
        <v>39132</v>
      </c>
      <c r="D2509" t="s">
        <v>39133</v>
      </c>
    </row>
    <row r="2510" spans="1:4" ht="52.2">
      <c r="A2510" s="10">
        <v>2509</v>
      </c>
      <c r="B2510" s="11" t="s">
        <v>16349</v>
      </c>
      <c r="C2510" s="14" t="s">
        <v>39134</v>
      </c>
      <c r="D2510" t="s">
        <v>39135</v>
      </c>
    </row>
    <row r="2511" spans="1:4" ht="52.2">
      <c r="A2511" s="10">
        <v>2510</v>
      </c>
      <c r="B2511" s="11" t="s">
        <v>39136</v>
      </c>
      <c r="C2511" s="14" t="s">
        <v>39137</v>
      </c>
      <c r="D2511" t="s">
        <v>39138</v>
      </c>
    </row>
    <row r="2512" spans="1:4" ht="52.2">
      <c r="A2512" s="10">
        <v>2511</v>
      </c>
      <c r="B2512" s="11" t="s">
        <v>39139</v>
      </c>
      <c r="C2512" s="14" t="s">
        <v>39140</v>
      </c>
      <c r="D2512" t="s">
        <v>39141</v>
      </c>
    </row>
    <row r="2513" spans="1:4" ht="52.2">
      <c r="A2513" s="10">
        <v>2512</v>
      </c>
      <c r="B2513" s="11" t="s">
        <v>16369</v>
      </c>
      <c r="C2513" s="14" t="s">
        <v>39142</v>
      </c>
      <c r="D2513" t="s">
        <v>39143</v>
      </c>
    </row>
    <row r="2514" spans="1:4" ht="52.2">
      <c r="A2514" s="10">
        <v>2513</v>
      </c>
      <c r="B2514" s="11" t="s">
        <v>39144</v>
      </c>
      <c r="C2514" s="14" t="s">
        <v>39145</v>
      </c>
      <c r="D2514" t="s">
        <v>39146</v>
      </c>
    </row>
    <row r="2515" spans="1:4" ht="52.2">
      <c r="A2515" s="10">
        <v>2514</v>
      </c>
      <c r="B2515" s="11" t="s">
        <v>39147</v>
      </c>
      <c r="C2515" s="14" t="s">
        <v>39148</v>
      </c>
      <c r="D2515" t="s">
        <v>39149</v>
      </c>
    </row>
    <row r="2516" spans="1:4" ht="52.2">
      <c r="A2516" s="10">
        <v>2515</v>
      </c>
      <c r="B2516" s="11" t="s">
        <v>39150</v>
      </c>
      <c r="C2516" s="14" t="s">
        <v>39151</v>
      </c>
      <c r="D2516" t="s">
        <v>39152</v>
      </c>
    </row>
    <row r="2517" spans="1:4" ht="52.2">
      <c r="A2517" s="10">
        <v>2516</v>
      </c>
      <c r="B2517" s="11" t="s">
        <v>39153</v>
      </c>
      <c r="C2517" s="14" t="s">
        <v>39154</v>
      </c>
      <c r="D2517" t="s">
        <v>39155</v>
      </c>
    </row>
    <row r="2518" spans="1:4" ht="52.2">
      <c r="A2518" s="10">
        <v>2517</v>
      </c>
      <c r="B2518" s="11" t="s">
        <v>39156</v>
      </c>
      <c r="C2518" s="14" t="s">
        <v>39157</v>
      </c>
      <c r="D2518" t="s">
        <v>39158</v>
      </c>
    </row>
    <row r="2519" spans="1:4" ht="52.2">
      <c r="A2519" s="10">
        <v>2518</v>
      </c>
      <c r="B2519" s="11" t="s">
        <v>39159</v>
      </c>
      <c r="C2519" s="14" t="s">
        <v>39160</v>
      </c>
      <c r="D2519" t="s">
        <v>39161</v>
      </c>
    </row>
    <row r="2520" spans="1:4" ht="34.799999999999997">
      <c r="A2520" s="10">
        <v>2519</v>
      </c>
      <c r="B2520" s="11" t="s">
        <v>39162</v>
      </c>
      <c r="C2520" s="14" t="s">
        <v>39163</v>
      </c>
      <c r="D2520" t="s">
        <v>39164</v>
      </c>
    </row>
    <row r="2521" spans="1:4" ht="52.2">
      <c r="A2521" s="10">
        <v>2520</v>
      </c>
      <c r="B2521" s="11" t="s">
        <v>39165</v>
      </c>
      <c r="C2521" s="14" t="s">
        <v>39166</v>
      </c>
      <c r="D2521" t="s">
        <v>39167</v>
      </c>
    </row>
    <row r="2522" spans="1:4" ht="52.2">
      <c r="A2522" s="10">
        <v>2521</v>
      </c>
      <c r="B2522" s="11" t="s">
        <v>39168</v>
      </c>
      <c r="C2522" s="14" t="s">
        <v>39169</v>
      </c>
      <c r="D2522" t="s">
        <v>39170</v>
      </c>
    </row>
    <row r="2523" spans="1:4" ht="52.2">
      <c r="A2523" s="10">
        <v>2522</v>
      </c>
      <c r="B2523" s="11" t="s">
        <v>39171</v>
      </c>
      <c r="C2523" s="14" t="s">
        <v>39172</v>
      </c>
      <c r="D2523" t="s">
        <v>39173</v>
      </c>
    </row>
    <row r="2524" spans="1:4" ht="52.2">
      <c r="A2524" s="10">
        <v>2523</v>
      </c>
      <c r="B2524" s="11" t="s">
        <v>39174</v>
      </c>
      <c r="C2524" s="14" t="s">
        <v>39175</v>
      </c>
      <c r="D2524" t="s">
        <v>39173</v>
      </c>
    </row>
    <row r="2525" spans="1:4" ht="52.2">
      <c r="A2525" s="10">
        <v>2524</v>
      </c>
      <c r="B2525" s="11" t="s">
        <v>39176</v>
      </c>
      <c r="C2525" s="14" t="s">
        <v>39177</v>
      </c>
      <c r="D2525" t="s">
        <v>39178</v>
      </c>
    </row>
    <row r="2526" spans="1:4" ht="52.2">
      <c r="A2526" s="10">
        <v>2525</v>
      </c>
      <c r="B2526" s="11" t="s">
        <v>39179</v>
      </c>
      <c r="C2526" s="14" t="s">
        <v>39180</v>
      </c>
      <c r="D2526" t="s">
        <v>39181</v>
      </c>
    </row>
    <row r="2527" spans="1:4" ht="52.2">
      <c r="A2527" s="10">
        <v>2526</v>
      </c>
      <c r="B2527" s="11" t="s">
        <v>39182</v>
      </c>
      <c r="C2527" s="14" t="s">
        <v>39183</v>
      </c>
      <c r="D2527" t="s">
        <v>39184</v>
      </c>
    </row>
    <row r="2528" spans="1:4" ht="52.2">
      <c r="A2528" s="10">
        <v>2527</v>
      </c>
      <c r="B2528" s="11" t="s">
        <v>39185</v>
      </c>
      <c r="C2528" s="14" t="s">
        <v>39186</v>
      </c>
      <c r="D2528" t="s">
        <v>39187</v>
      </c>
    </row>
    <row r="2529" spans="1:4" ht="52.2">
      <c r="A2529" s="10">
        <v>2528</v>
      </c>
      <c r="B2529" s="11" t="s">
        <v>39188</v>
      </c>
      <c r="C2529" s="14" t="s">
        <v>39189</v>
      </c>
      <c r="D2529" t="s">
        <v>39190</v>
      </c>
    </row>
    <row r="2530" spans="1:4" ht="52.2">
      <c r="A2530" s="10">
        <v>2529</v>
      </c>
      <c r="B2530" s="11" t="s">
        <v>39191</v>
      </c>
      <c r="C2530" s="14" t="s">
        <v>39192</v>
      </c>
      <c r="D2530" t="s">
        <v>39190</v>
      </c>
    </row>
    <row r="2531" spans="1:4" ht="52.2">
      <c r="A2531" s="10">
        <v>2530</v>
      </c>
      <c r="B2531" s="11" t="s">
        <v>39193</v>
      </c>
      <c r="C2531" s="14" t="s">
        <v>39194</v>
      </c>
      <c r="D2531" t="s">
        <v>39195</v>
      </c>
    </row>
    <row r="2532" spans="1:4" ht="52.2">
      <c r="A2532" s="10">
        <v>2531</v>
      </c>
      <c r="B2532" s="11" t="s">
        <v>39196</v>
      </c>
      <c r="C2532" s="14" t="s">
        <v>39197</v>
      </c>
      <c r="D2532" t="s">
        <v>39198</v>
      </c>
    </row>
    <row r="2533" spans="1:4" ht="52.2">
      <c r="A2533" s="10">
        <v>2532</v>
      </c>
      <c r="B2533" s="11" t="s">
        <v>39199</v>
      </c>
      <c r="C2533" s="14" t="s">
        <v>39200</v>
      </c>
      <c r="D2533" t="s">
        <v>39201</v>
      </c>
    </row>
    <row r="2534" spans="1:4" ht="52.2">
      <c r="A2534" s="10">
        <v>2533</v>
      </c>
      <c r="B2534" s="11" t="s">
        <v>39202</v>
      </c>
      <c r="C2534" s="14" t="s">
        <v>39203</v>
      </c>
      <c r="D2534" t="s">
        <v>39204</v>
      </c>
    </row>
    <row r="2535" spans="1:4" ht="52.2">
      <c r="A2535" s="10">
        <v>2534</v>
      </c>
      <c r="B2535" s="11" t="s">
        <v>39205</v>
      </c>
      <c r="C2535" s="14" t="s">
        <v>39206</v>
      </c>
      <c r="D2535" t="s">
        <v>39207</v>
      </c>
    </row>
    <row r="2536" spans="1:4" ht="52.2">
      <c r="A2536" s="10">
        <v>2535</v>
      </c>
      <c r="B2536" s="11" t="s">
        <v>39208</v>
      </c>
      <c r="C2536" s="14" t="s">
        <v>39209</v>
      </c>
      <c r="D2536" t="s">
        <v>39210</v>
      </c>
    </row>
    <row r="2537" spans="1:4" ht="52.2">
      <c r="A2537" s="10">
        <v>2536</v>
      </c>
      <c r="B2537" s="11" t="s">
        <v>39211</v>
      </c>
      <c r="C2537" s="14" t="s">
        <v>39212</v>
      </c>
      <c r="D2537" t="s">
        <v>39213</v>
      </c>
    </row>
    <row r="2538" spans="1:4" ht="52.2">
      <c r="A2538" s="10">
        <v>2537</v>
      </c>
      <c r="B2538" s="11" t="s">
        <v>39214</v>
      </c>
      <c r="C2538" s="14" t="s">
        <v>39215</v>
      </c>
      <c r="D2538" t="s">
        <v>39216</v>
      </c>
    </row>
    <row r="2539" spans="1:4" ht="52.2">
      <c r="A2539" s="10">
        <v>2538</v>
      </c>
      <c r="B2539" s="11" t="s">
        <v>39217</v>
      </c>
      <c r="C2539" s="14" t="s">
        <v>39218</v>
      </c>
      <c r="D2539" t="s">
        <v>39219</v>
      </c>
    </row>
    <row r="2540" spans="1:4" ht="52.2">
      <c r="A2540" s="10">
        <v>2539</v>
      </c>
      <c r="B2540" s="11" t="s">
        <v>39220</v>
      </c>
      <c r="C2540" s="14" t="s">
        <v>39221</v>
      </c>
      <c r="D2540" t="s">
        <v>39222</v>
      </c>
    </row>
    <row r="2541" spans="1:4" ht="52.2">
      <c r="A2541" s="10">
        <v>2540</v>
      </c>
      <c r="B2541" s="11" t="s">
        <v>39223</v>
      </c>
      <c r="C2541" s="14" t="s">
        <v>39224</v>
      </c>
      <c r="D2541" t="s">
        <v>39225</v>
      </c>
    </row>
    <row r="2542" spans="1:4" ht="52.2">
      <c r="A2542" s="10">
        <v>2541</v>
      </c>
      <c r="B2542" s="11" t="s">
        <v>39226</v>
      </c>
      <c r="C2542" s="14" t="s">
        <v>39227</v>
      </c>
      <c r="D2542" t="s">
        <v>39228</v>
      </c>
    </row>
    <row r="2543" spans="1:4" ht="52.2">
      <c r="A2543" s="10">
        <v>2542</v>
      </c>
      <c r="B2543" s="11" t="s">
        <v>39229</v>
      </c>
      <c r="C2543" s="14" t="s">
        <v>39230</v>
      </c>
      <c r="D2543" t="s">
        <v>39231</v>
      </c>
    </row>
    <row r="2544" spans="1:4" ht="52.2">
      <c r="A2544" s="10">
        <v>2543</v>
      </c>
      <c r="B2544" s="11" t="s">
        <v>39232</v>
      </c>
      <c r="C2544" s="14" t="s">
        <v>39233</v>
      </c>
      <c r="D2544" t="s">
        <v>39234</v>
      </c>
    </row>
    <row r="2545" spans="1:4" ht="52.2">
      <c r="A2545" s="10">
        <v>2544</v>
      </c>
      <c r="B2545" s="11" t="s">
        <v>39235</v>
      </c>
      <c r="C2545" s="14" t="s">
        <v>39236</v>
      </c>
      <c r="D2545" t="s">
        <v>39237</v>
      </c>
    </row>
    <row r="2546" spans="1:4" ht="52.2">
      <c r="A2546" s="10">
        <v>2545</v>
      </c>
      <c r="B2546" s="11" t="s">
        <v>39238</v>
      </c>
      <c r="C2546" s="14" t="s">
        <v>39239</v>
      </c>
      <c r="D2546" t="s">
        <v>39240</v>
      </c>
    </row>
    <row r="2547" spans="1:4" ht="52.2">
      <c r="A2547" s="10">
        <v>2546</v>
      </c>
      <c r="B2547" s="11" t="s">
        <v>39241</v>
      </c>
      <c r="C2547" s="14" t="s">
        <v>39242</v>
      </c>
      <c r="D2547" t="s">
        <v>39243</v>
      </c>
    </row>
    <row r="2548" spans="1:4" ht="52.2">
      <c r="A2548" s="10">
        <v>2547</v>
      </c>
      <c r="B2548" s="11" t="s">
        <v>39244</v>
      </c>
      <c r="C2548" s="14" t="s">
        <v>39245</v>
      </c>
      <c r="D2548" t="s">
        <v>39246</v>
      </c>
    </row>
    <row r="2549" spans="1:4" ht="52.2">
      <c r="A2549" s="10">
        <v>2548</v>
      </c>
      <c r="B2549" s="11" t="s">
        <v>39247</v>
      </c>
      <c r="C2549" s="14" t="s">
        <v>39248</v>
      </c>
      <c r="D2549" t="s">
        <v>39249</v>
      </c>
    </row>
    <row r="2550" spans="1:4" ht="52.2">
      <c r="A2550" s="10">
        <v>2549</v>
      </c>
      <c r="B2550" s="11" t="s">
        <v>32271</v>
      </c>
      <c r="C2550" s="14" t="s">
        <v>39250</v>
      </c>
      <c r="D2550" t="s">
        <v>39251</v>
      </c>
    </row>
    <row r="2551" spans="1:4" ht="52.2">
      <c r="A2551" s="10">
        <v>2550</v>
      </c>
      <c r="B2551" s="11" t="s">
        <v>39252</v>
      </c>
      <c r="C2551" s="14" t="s">
        <v>39253</v>
      </c>
      <c r="D2551" t="s">
        <v>39254</v>
      </c>
    </row>
    <row r="2552" spans="1:4" ht="52.2">
      <c r="A2552" s="10">
        <v>2551</v>
      </c>
      <c r="B2552" s="11" t="s">
        <v>39255</v>
      </c>
      <c r="C2552" s="14" t="s">
        <v>39256</v>
      </c>
      <c r="D2552" t="s">
        <v>39257</v>
      </c>
    </row>
    <row r="2553" spans="1:4" ht="52.2">
      <c r="A2553" s="10">
        <v>2552</v>
      </c>
      <c r="B2553" s="11" t="s">
        <v>39258</v>
      </c>
      <c r="C2553" s="14" t="s">
        <v>39259</v>
      </c>
      <c r="D2553" t="s">
        <v>39260</v>
      </c>
    </row>
    <row r="2554" spans="1:4" ht="52.2">
      <c r="A2554" s="10">
        <v>2553</v>
      </c>
      <c r="B2554" s="11" t="s">
        <v>39261</v>
      </c>
      <c r="C2554" s="14" t="s">
        <v>39262</v>
      </c>
      <c r="D2554" t="s">
        <v>39263</v>
      </c>
    </row>
    <row r="2555" spans="1:4" ht="52.2">
      <c r="A2555" s="10">
        <v>2554</v>
      </c>
      <c r="B2555" s="11" t="s">
        <v>16384</v>
      </c>
      <c r="C2555" s="14" t="s">
        <v>39264</v>
      </c>
      <c r="D2555" t="s">
        <v>39265</v>
      </c>
    </row>
    <row r="2556" spans="1:4" ht="52.2">
      <c r="A2556" s="10">
        <v>2555</v>
      </c>
      <c r="B2556" s="11" t="s">
        <v>39266</v>
      </c>
      <c r="C2556" s="14" t="s">
        <v>39267</v>
      </c>
      <c r="D2556" t="s">
        <v>39268</v>
      </c>
    </row>
    <row r="2557" spans="1:4" ht="52.2">
      <c r="A2557" s="10">
        <v>2556</v>
      </c>
      <c r="B2557" s="11" t="s">
        <v>8673</v>
      </c>
      <c r="C2557" s="14" t="s">
        <v>39269</v>
      </c>
      <c r="D2557" t="s">
        <v>39270</v>
      </c>
    </row>
    <row r="2558" spans="1:4" ht="52.2">
      <c r="A2558" s="10">
        <v>2557</v>
      </c>
      <c r="B2558" s="11" t="s">
        <v>39271</v>
      </c>
      <c r="C2558" s="14" t="s">
        <v>39272</v>
      </c>
      <c r="D2558" t="s">
        <v>39273</v>
      </c>
    </row>
    <row r="2559" spans="1:4" ht="52.2">
      <c r="A2559" s="10">
        <v>2558</v>
      </c>
      <c r="B2559" s="11" t="s">
        <v>39274</v>
      </c>
      <c r="C2559" s="14" t="s">
        <v>39275</v>
      </c>
      <c r="D2559" t="s">
        <v>39276</v>
      </c>
    </row>
    <row r="2560" spans="1:4" ht="52.2">
      <c r="A2560" s="10">
        <v>2559</v>
      </c>
      <c r="B2560" s="11" t="s">
        <v>39277</v>
      </c>
      <c r="C2560" s="14" t="s">
        <v>39278</v>
      </c>
      <c r="D2560" t="s">
        <v>39279</v>
      </c>
    </row>
    <row r="2561" spans="1:4" ht="52.2">
      <c r="A2561" s="10">
        <v>2560</v>
      </c>
      <c r="B2561" s="11" t="s">
        <v>39280</v>
      </c>
      <c r="C2561" s="14" t="s">
        <v>39281</v>
      </c>
      <c r="D2561" t="s">
        <v>39282</v>
      </c>
    </row>
    <row r="2562" spans="1:4" ht="52.2">
      <c r="A2562" s="10">
        <v>2561</v>
      </c>
      <c r="B2562" s="11" t="s">
        <v>39283</v>
      </c>
      <c r="C2562" s="14" t="s">
        <v>39284</v>
      </c>
      <c r="D2562" t="s">
        <v>39285</v>
      </c>
    </row>
    <row r="2563" spans="1:4" ht="52.2">
      <c r="A2563" s="10">
        <v>2562</v>
      </c>
      <c r="B2563" s="11" t="s">
        <v>39286</v>
      </c>
      <c r="C2563" s="14" t="s">
        <v>39287</v>
      </c>
      <c r="D2563" t="s">
        <v>39288</v>
      </c>
    </row>
    <row r="2564" spans="1:4" ht="52.2">
      <c r="A2564" s="10">
        <v>2563</v>
      </c>
      <c r="B2564" s="11" t="s">
        <v>39289</v>
      </c>
      <c r="C2564" s="14" t="s">
        <v>39290</v>
      </c>
      <c r="D2564" t="s">
        <v>39291</v>
      </c>
    </row>
    <row r="2565" spans="1:4" ht="52.2">
      <c r="A2565" s="10">
        <v>2564</v>
      </c>
      <c r="B2565" s="11" t="s">
        <v>39292</v>
      </c>
      <c r="C2565" s="14" t="s">
        <v>39293</v>
      </c>
      <c r="D2565" t="s">
        <v>39294</v>
      </c>
    </row>
    <row r="2566" spans="1:4" ht="52.2">
      <c r="A2566" s="10">
        <v>2565</v>
      </c>
      <c r="B2566" s="11" t="s">
        <v>39295</v>
      </c>
      <c r="C2566" s="14" t="s">
        <v>39296</v>
      </c>
      <c r="D2566" t="s">
        <v>39297</v>
      </c>
    </row>
    <row r="2567" spans="1:4" ht="52.2">
      <c r="A2567" s="10">
        <v>2566</v>
      </c>
      <c r="B2567" s="11" t="s">
        <v>39298</v>
      </c>
      <c r="C2567" s="14" t="s">
        <v>39299</v>
      </c>
      <c r="D2567" t="s">
        <v>39297</v>
      </c>
    </row>
    <row r="2568" spans="1:4" ht="52.2">
      <c r="A2568" s="10">
        <v>2567</v>
      </c>
      <c r="B2568" s="11" t="s">
        <v>39300</v>
      </c>
      <c r="C2568" s="14" t="s">
        <v>39301</v>
      </c>
      <c r="D2568" t="s">
        <v>39302</v>
      </c>
    </row>
    <row r="2569" spans="1:4" ht="52.2">
      <c r="A2569" s="10">
        <v>2568</v>
      </c>
      <c r="B2569" s="11" t="s">
        <v>39303</v>
      </c>
      <c r="C2569" s="14" t="s">
        <v>39304</v>
      </c>
      <c r="D2569" t="s">
        <v>39305</v>
      </c>
    </row>
    <row r="2570" spans="1:4" ht="52.2">
      <c r="A2570" s="10">
        <v>2569</v>
      </c>
      <c r="B2570" s="11" t="s">
        <v>39306</v>
      </c>
      <c r="C2570" s="14" t="s">
        <v>39307</v>
      </c>
      <c r="D2570" t="s">
        <v>39308</v>
      </c>
    </row>
    <row r="2571" spans="1:4" ht="52.2">
      <c r="A2571" s="10">
        <v>2570</v>
      </c>
      <c r="B2571" s="11" t="s">
        <v>39309</v>
      </c>
      <c r="C2571" s="14" t="s">
        <v>39310</v>
      </c>
      <c r="D2571" t="s">
        <v>39311</v>
      </c>
    </row>
    <row r="2572" spans="1:4" ht="52.2">
      <c r="A2572" s="10">
        <v>2571</v>
      </c>
      <c r="B2572" s="11" t="s">
        <v>39312</v>
      </c>
      <c r="C2572" s="14" t="s">
        <v>39313</v>
      </c>
      <c r="D2572" t="s">
        <v>39314</v>
      </c>
    </row>
    <row r="2573" spans="1:4" ht="52.2">
      <c r="A2573" s="10">
        <v>2572</v>
      </c>
      <c r="B2573" s="11" t="s">
        <v>39315</v>
      </c>
      <c r="C2573" s="14" t="s">
        <v>39316</v>
      </c>
      <c r="D2573" t="s">
        <v>39317</v>
      </c>
    </row>
    <row r="2574" spans="1:4" ht="52.2">
      <c r="A2574" s="10">
        <v>2573</v>
      </c>
      <c r="B2574" s="11" t="s">
        <v>39318</v>
      </c>
      <c r="C2574" s="14" t="s">
        <v>39319</v>
      </c>
      <c r="D2574" t="s">
        <v>39320</v>
      </c>
    </row>
    <row r="2575" spans="1:4" ht="52.2">
      <c r="A2575" s="10">
        <v>2574</v>
      </c>
      <c r="B2575" s="11" t="s">
        <v>39321</v>
      </c>
      <c r="C2575" s="14" t="s">
        <v>39322</v>
      </c>
      <c r="D2575" t="s">
        <v>39323</v>
      </c>
    </row>
    <row r="2576" spans="1:4" ht="52.2">
      <c r="A2576" s="10">
        <v>2575</v>
      </c>
      <c r="B2576" s="11" t="s">
        <v>39324</v>
      </c>
      <c r="C2576" s="14" t="s">
        <v>39325</v>
      </c>
      <c r="D2576" t="s">
        <v>39326</v>
      </c>
    </row>
    <row r="2577" spans="1:4" ht="52.2">
      <c r="A2577" s="10">
        <v>2576</v>
      </c>
      <c r="B2577" s="11" t="s">
        <v>39327</v>
      </c>
      <c r="C2577" s="14" t="s">
        <v>39328</v>
      </c>
      <c r="D2577" t="s">
        <v>39329</v>
      </c>
    </row>
    <row r="2578" spans="1:4" ht="52.2">
      <c r="A2578" s="10">
        <v>2577</v>
      </c>
      <c r="B2578" s="11" t="s">
        <v>39330</v>
      </c>
      <c r="C2578" s="14" t="s">
        <v>39331</v>
      </c>
      <c r="D2578" t="s">
        <v>39332</v>
      </c>
    </row>
    <row r="2579" spans="1:4" ht="52.2">
      <c r="A2579" s="10">
        <v>2578</v>
      </c>
      <c r="B2579" s="11" t="s">
        <v>39333</v>
      </c>
      <c r="C2579" s="14" t="s">
        <v>39334</v>
      </c>
      <c r="D2579" t="s">
        <v>39335</v>
      </c>
    </row>
    <row r="2580" spans="1:4" ht="52.2">
      <c r="A2580" s="10">
        <v>2579</v>
      </c>
      <c r="B2580" s="11" t="s">
        <v>39336</v>
      </c>
      <c r="C2580" s="14" t="s">
        <v>39337</v>
      </c>
      <c r="D2580" t="s">
        <v>39338</v>
      </c>
    </row>
    <row r="2581" spans="1:4" ht="52.2">
      <c r="A2581" s="10">
        <v>2580</v>
      </c>
      <c r="B2581" s="11" t="s">
        <v>39339</v>
      </c>
      <c r="C2581" s="14" t="s">
        <v>39340</v>
      </c>
      <c r="D2581" t="s">
        <v>39341</v>
      </c>
    </row>
    <row r="2582" spans="1:4" ht="52.2">
      <c r="A2582" s="10">
        <v>2581</v>
      </c>
      <c r="B2582" s="11" t="s">
        <v>16398</v>
      </c>
      <c r="C2582" s="14" t="s">
        <v>39342</v>
      </c>
      <c r="D2582" t="s">
        <v>39343</v>
      </c>
    </row>
    <row r="2583" spans="1:4" ht="52.2">
      <c r="A2583" s="10">
        <v>2582</v>
      </c>
      <c r="B2583" s="11" t="s">
        <v>39344</v>
      </c>
      <c r="C2583" s="14" t="s">
        <v>39345</v>
      </c>
      <c r="D2583" t="s">
        <v>39346</v>
      </c>
    </row>
    <row r="2584" spans="1:4" ht="52.2">
      <c r="A2584" s="10">
        <v>2583</v>
      </c>
      <c r="B2584" s="11" t="s">
        <v>39347</v>
      </c>
      <c r="C2584" s="14" t="s">
        <v>39348</v>
      </c>
      <c r="D2584" t="s">
        <v>39349</v>
      </c>
    </row>
    <row r="2585" spans="1:4" ht="52.2">
      <c r="A2585" s="10">
        <v>2584</v>
      </c>
      <c r="B2585" s="11" t="s">
        <v>39350</v>
      </c>
      <c r="C2585" s="14" t="s">
        <v>39351</v>
      </c>
      <c r="D2585" t="s">
        <v>39352</v>
      </c>
    </row>
    <row r="2586" spans="1:4" ht="52.2">
      <c r="A2586" s="10">
        <v>2585</v>
      </c>
      <c r="B2586" s="11" t="s">
        <v>39353</v>
      </c>
      <c r="C2586" s="14" t="s">
        <v>39354</v>
      </c>
      <c r="D2586" t="s">
        <v>39355</v>
      </c>
    </row>
    <row r="2587" spans="1:4" ht="52.2">
      <c r="A2587" s="10">
        <v>2586</v>
      </c>
      <c r="B2587" s="11" t="s">
        <v>39356</v>
      </c>
      <c r="C2587" s="14" t="s">
        <v>39357</v>
      </c>
      <c r="D2587" t="s">
        <v>39358</v>
      </c>
    </row>
    <row r="2588" spans="1:4" ht="52.2">
      <c r="A2588" s="10">
        <v>2587</v>
      </c>
      <c r="B2588" s="11" t="s">
        <v>16404</v>
      </c>
      <c r="C2588" s="14" t="s">
        <v>39359</v>
      </c>
      <c r="D2588" t="s">
        <v>39360</v>
      </c>
    </row>
    <row r="2589" spans="1:4" ht="52.2">
      <c r="A2589" s="10">
        <v>2588</v>
      </c>
      <c r="B2589" s="11" t="s">
        <v>39361</v>
      </c>
      <c r="C2589" s="14" t="s">
        <v>39362</v>
      </c>
      <c r="D2589" t="s">
        <v>39363</v>
      </c>
    </row>
    <row r="2590" spans="1:4" ht="52.2">
      <c r="A2590" s="10">
        <v>2589</v>
      </c>
      <c r="B2590" s="11" t="s">
        <v>39364</v>
      </c>
      <c r="C2590" s="14" t="s">
        <v>39365</v>
      </c>
      <c r="D2590" t="s">
        <v>39366</v>
      </c>
    </row>
    <row r="2591" spans="1:4" ht="52.2">
      <c r="A2591" s="10">
        <v>2590</v>
      </c>
      <c r="B2591" s="11" t="s">
        <v>39367</v>
      </c>
      <c r="C2591" s="14" t="s">
        <v>39368</v>
      </c>
      <c r="D2591" t="s">
        <v>39369</v>
      </c>
    </row>
    <row r="2592" spans="1:4" ht="52.2">
      <c r="A2592" s="10">
        <v>2591</v>
      </c>
      <c r="B2592" s="11" t="s">
        <v>39370</v>
      </c>
      <c r="C2592" s="14" t="s">
        <v>39371</v>
      </c>
      <c r="D2592" t="s">
        <v>39372</v>
      </c>
    </row>
    <row r="2593" spans="1:4" ht="52.2">
      <c r="A2593" s="10">
        <v>2592</v>
      </c>
      <c r="B2593" s="11" t="s">
        <v>39373</v>
      </c>
      <c r="C2593" s="14" t="s">
        <v>39374</v>
      </c>
      <c r="D2593" t="s">
        <v>39375</v>
      </c>
    </row>
    <row r="2594" spans="1:4" ht="52.2">
      <c r="A2594" s="10">
        <v>2593</v>
      </c>
      <c r="B2594" s="11" t="s">
        <v>39376</v>
      </c>
      <c r="C2594" s="14" t="s">
        <v>39377</v>
      </c>
      <c r="D2594" t="s">
        <v>39378</v>
      </c>
    </row>
    <row r="2595" spans="1:4" ht="52.2">
      <c r="A2595" s="10">
        <v>2594</v>
      </c>
      <c r="B2595" s="11" t="s">
        <v>39379</v>
      </c>
      <c r="C2595" s="14" t="s">
        <v>39380</v>
      </c>
      <c r="D2595" t="s">
        <v>39381</v>
      </c>
    </row>
    <row r="2596" spans="1:4" ht="52.2">
      <c r="A2596" s="10">
        <v>2595</v>
      </c>
      <c r="B2596" s="11" t="s">
        <v>39382</v>
      </c>
      <c r="C2596" s="14" t="s">
        <v>39383</v>
      </c>
      <c r="D2596" t="s">
        <v>39384</v>
      </c>
    </row>
    <row r="2597" spans="1:4" ht="52.2">
      <c r="A2597" s="10">
        <v>2596</v>
      </c>
      <c r="B2597" s="11" t="s">
        <v>39385</v>
      </c>
      <c r="C2597" s="14" t="s">
        <v>39386</v>
      </c>
      <c r="D2597" t="s">
        <v>39387</v>
      </c>
    </row>
    <row r="2598" spans="1:4" ht="52.2">
      <c r="A2598" s="10">
        <v>2597</v>
      </c>
      <c r="B2598" s="11" t="s">
        <v>39388</v>
      </c>
      <c r="C2598" s="14" t="s">
        <v>39389</v>
      </c>
      <c r="D2598" t="s">
        <v>39390</v>
      </c>
    </row>
    <row r="2599" spans="1:4" ht="52.2">
      <c r="A2599" s="10">
        <v>2598</v>
      </c>
      <c r="B2599" s="11" t="s">
        <v>39391</v>
      </c>
      <c r="C2599" s="14" t="s">
        <v>39392</v>
      </c>
      <c r="D2599" t="s">
        <v>39393</v>
      </c>
    </row>
    <row r="2600" spans="1:4" ht="52.2">
      <c r="A2600" s="10">
        <v>2599</v>
      </c>
      <c r="B2600" s="11" t="s">
        <v>39394</v>
      </c>
      <c r="C2600" s="14" t="s">
        <v>39395</v>
      </c>
      <c r="D2600" t="s">
        <v>39396</v>
      </c>
    </row>
    <row r="2601" spans="1:4" ht="52.2">
      <c r="A2601" s="10">
        <v>2600</v>
      </c>
      <c r="B2601" s="11" t="s">
        <v>39397</v>
      </c>
      <c r="C2601" s="14" t="s">
        <v>39398</v>
      </c>
      <c r="D2601" t="s">
        <v>39399</v>
      </c>
    </row>
    <row r="2602" spans="1:4" ht="52.2">
      <c r="A2602" s="10">
        <v>2601</v>
      </c>
      <c r="B2602" s="11" t="s">
        <v>39400</v>
      </c>
      <c r="C2602" s="14" t="s">
        <v>39401</v>
      </c>
      <c r="D2602" t="s">
        <v>39402</v>
      </c>
    </row>
    <row r="2603" spans="1:4" ht="52.2">
      <c r="A2603" s="10">
        <v>2602</v>
      </c>
      <c r="B2603" s="11" t="s">
        <v>39403</v>
      </c>
      <c r="C2603" s="14" t="s">
        <v>39404</v>
      </c>
      <c r="D2603" t="s">
        <v>39405</v>
      </c>
    </row>
    <row r="2604" spans="1:4" ht="52.2">
      <c r="A2604" s="10">
        <v>2603</v>
      </c>
      <c r="B2604" s="11" t="s">
        <v>16432</v>
      </c>
      <c r="C2604" s="14" t="s">
        <v>39406</v>
      </c>
      <c r="D2604" t="s">
        <v>39407</v>
      </c>
    </row>
    <row r="2605" spans="1:4" ht="52.2">
      <c r="A2605" s="10">
        <v>2604</v>
      </c>
      <c r="B2605" s="11" t="s">
        <v>39408</v>
      </c>
      <c r="C2605" s="14" t="s">
        <v>39409</v>
      </c>
      <c r="D2605" t="s">
        <v>39410</v>
      </c>
    </row>
    <row r="2606" spans="1:4" ht="52.2">
      <c r="A2606" s="10">
        <v>2605</v>
      </c>
      <c r="B2606" s="11" t="s">
        <v>39411</v>
      </c>
      <c r="C2606" s="14" t="s">
        <v>39412</v>
      </c>
      <c r="D2606" t="s">
        <v>39413</v>
      </c>
    </row>
    <row r="2607" spans="1:4" ht="52.2">
      <c r="A2607" s="10">
        <v>2606</v>
      </c>
      <c r="B2607" s="11" t="s">
        <v>16434</v>
      </c>
      <c r="C2607" s="14" t="s">
        <v>39414</v>
      </c>
      <c r="D2607" t="s">
        <v>39415</v>
      </c>
    </row>
    <row r="2608" spans="1:4" ht="52.2">
      <c r="A2608" s="10">
        <v>2607</v>
      </c>
      <c r="B2608" s="11" t="s">
        <v>39416</v>
      </c>
      <c r="C2608" s="14" t="s">
        <v>39417</v>
      </c>
      <c r="D2608" t="s">
        <v>39418</v>
      </c>
    </row>
    <row r="2609" spans="1:4" ht="52.2">
      <c r="A2609" s="10">
        <v>2608</v>
      </c>
      <c r="B2609" s="11" t="s">
        <v>39419</v>
      </c>
      <c r="C2609" s="14" t="s">
        <v>39420</v>
      </c>
      <c r="D2609" t="s">
        <v>39421</v>
      </c>
    </row>
    <row r="2610" spans="1:4" ht="52.2">
      <c r="A2610" s="10">
        <v>2609</v>
      </c>
      <c r="B2610" s="11" t="s">
        <v>39422</v>
      </c>
      <c r="C2610" s="14" t="s">
        <v>39423</v>
      </c>
      <c r="D2610" t="s">
        <v>39424</v>
      </c>
    </row>
    <row r="2611" spans="1:4" ht="52.2">
      <c r="A2611" s="10">
        <v>2610</v>
      </c>
      <c r="B2611" s="11" t="s">
        <v>39425</v>
      </c>
      <c r="C2611" s="14" t="s">
        <v>39426</v>
      </c>
      <c r="D2611" t="s">
        <v>39427</v>
      </c>
    </row>
    <row r="2612" spans="1:4" ht="52.2">
      <c r="A2612" s="10">
        <v>2611</v>
      </c>
      <c r="B2612" s="11" t="s">
        <v>39428</v>
      </c>
      <c r="C2612" s="14" t="s">
        <v>39429</v>
      </c>
      <c r="D2612" t="s">
        <v>39430</v>
      </c>
    </row>
    <row r="2613" spans="1:4" ht="52.2">
      <c r="A2613" s="10">
        <v>2612</v>
      </c>
      <c r="B2613" s="11" t="s">
        <v>39431</v>
      </c>
      <c r="C2613" s="14" t="s">
        <v>39432</v>
      </c>
      <c r="D2613" t="s">
        <v>39433</v>
      </c>
    </row>
    <row r="2614" spans="1:4" ht="52.2">
      <c r="A2614" s="10">
        <v>2613</v>
      </c>
      <c r="B2614" s="11" t="s">
        <v>39434</v>
      </c>
      <c r="C2614" s="14" t="s">
        <v>39435</v>
      </c>
      <c r="D2614" t="s">
        <v>39436</v>
      </c>
    </row>
    <row r="2615" spans="1:4" ht="52.2">
      <c r="A2615" s="10">
        <v>2614</v>
      </c>
      <c r="B2615" s="11" t="s">
        <v>39437</v>
      </c>
      <c r="C2615" s="14" t="s">
        <v>39438</v>
      </c>
      <c r="D2615" t="s">
        <v>39439</v>
      </c>
    </row>
    <row r="2616" spans="1:4" ht="52.2">
      <c r="A2616" s="10">
        <v>2615</v>
      </c>
      <c r="B2616" s="11" t="s">
        <v>39440</v>
      </c>
      <c r="C2616" s="14" t="s">
        <v>39441</v>
      </c>
      <c r="D2616" t="s">
        <v>39442</v>
      </c>
    </row>
    <row r="2617" spans="1:4" ht="52.2">
      <c r="A2617" s="10">
        <v>2616</v>
      </c>
      <c r="B2617" s="11" t="s">
        <v>39443</v>
      </c>
      <c r="C2617" s="14" t="s">
        <v>39444</v>
      </c>
      <c r="D2617" t="s">
        <v>39445</v>
      </c>
    </row>
    <row r="2618" spans="1:4" ht="52.2">
      <c r="A2618" s="10">
        <v>2617</v>
      </c>
      <c r="B2618" s="11" t="s">
        <v>39446</v>
      </c>
      <c r="C2618" s="14" t="s">
        <v>39447</v>
      </c>
      <c r="D2618" t="s">
        <v>39448</v>
      </c>
    </row>
    <row r="2619" spans="1:4" ht="52.2">
      <c r="A2619" s="10">
        <v>2618</v>
      </c>
      <c r="B2619" s="11" t="s">
        <v>39449</v>
      </c>
      <c r="C2619" s="14" t="s">
        <v>39450</v>
      </c>
      <c r="D2619" t="s">
        <v>39451</v>
      </c>
    </row>
    <row r="2620" spans="1:4" ht="52.2">
      <c r="A2620" s="10">
        <v>2619</v>
      </c>
      <c r="B2620" s="11" t="s">
        <v>39452</v>
      </c>
      <c r="C2620" s="14" t="s">
        <v>39453</v>
      </c>
      <c r="D2620" t="s">
        <v>39454</v>
      </c>
    </row>
    <row r="2621" spans="1:4" ht="52.2">
      <c r="A2621" s="10">
        <v>2620</v>
      </c>
      <c r="B2621" s="11" t="s">
        <v>39455</v>
      </c>
      <c r="C2621" s="14" t="s">
        <v>39456</v>
      </c>
      <c r="D2621" t="s">
        <v>39457</v>
      </c>
    </row>
    <row r="2622" spans="1:4" ht="52.2">
      <c r="A2622" s="10">
        <v>2621</v>
      </c>
      <c r="B2622" s="11" t="s">
        <v>39458</v>
      </c>
      <c r="C2622" s="14" t="s">
        <v>39459</v>
      </c>
      <c r="D2622" t="s">
        <v>39460</v>
      </c>
    </row>
    <row r="2623" spans="1:4" ht="52.2">
      <c r="A2623" s="10">
        <v>2622</v>
      </c>
      <c r="B2623" s="11" t="s">
        <v>39461</v>
      </c>
      <c r="C2623" s="14" t="s">
        <v>39462</v>
      </c>
      <c r="D2623" t="s">
        <v>39463</v>
      </c>
    </row>
    <row r="2624" spans="1:4" ht="52.2">
      <c r="A2624" s="10">
        <v>2623</v>
      </c>
      <c r="B2624" s="11" t="s">
        <v>39464</v>
      </c>
      <c r="C2624" s="14" t="s">
        <v>39465</v>
      </c>
      <c r="D2624" t="s">
        <v>39466</v>
      </c>
    </row>
    <row r="2625" spans="1:4" ht="52.2">
      <c r="A2625" s="10">
        <v>2624</v>
      </c>
      <c r="B2625" s="11" t="s">
        <v>39467</v>
      </c>
      <c r="C2625" s="14" t="s">
        <v>39468</v>
      </c>
      <c r="D2625" t="s">
        <v>39469</v>
      </c>
    </row>
    <row r="2626" spans="1:4" ht="52.2">
      <c r="A2626" s="10">
        <v>2625</v>
      </c>
      <c r="B2626" s="11" t="s">
        <v>39470</v>
      </c>
      <c r="C2626" s="14" t="s">
        <v>39471</v>
      </c>
      <c r="D2626" t="s">
        <v>39472</v>
      </c>
    </row>
    <row r="2627" spans="1:4" ht="52.2">
      <c r="A2627" s="10">
        <v>2626</v>
      </c>
      <c r="B2627" s="11" t="s">
        <v>39473</v>
      </c>
      <c r="C2627" s="14" t="s">
        <v>39474</v>
      </c>
      <c r="D2627" t="s">
        <v>39475</v>
      </c>
    </row>
    <row r="2628" spans="1:4" ht="52.2">
      <c r="A2628" s="10">
        <v>2627</v>
      </c>
      <c r="B2628" s="11" t="s">
        <v>39476</v>
      </c>
      <c r="C2628" s="14" t="s">
        <v>39477</v>
      </c>
      <c r="D2628" t="s">
        <v>39478</v>
      </c>
    </row>
    <row r="2629" spans="1:4" ht="52.2">
      <c r="A2629" s="10">
        <v>2628</v>
      </c>
      <c r="B2629" s="11" t="s">
        <v>39479</v>
      </c>
      <c r="C2629" s="14" t="s">
        <v>39480</v>
      </c>
      <c r="D2629" t="s">
        <v>39481</v>
      </c>
    </row>
    <row r="2630" spans="1:4" ht="52.2">
      <c r="A2630" s="10">
        <v>2629</v>
      </c>
      <c r="B2630" s="11" t="s">
        <v>39482</v>
      </c>
      <c r="C2630" s="14" t="s">
        <v>39483</v>
      </c>
      <c r="D2630" t="s">
        <v>39484</v>
      </c>
    </row>
    <row r="2631" spans="1:4" ht="52.2">
      <c r="A2631" s="10">
        <v>2630</v>
      </c>
      <c r="B2631" s="11" t="s">
        <v>39485</v>
      </c>
      <c r="C2631" s="14" t="s">
        <v>39486</v>
      </c>
      <c r="D2631" t="s">
        <v>39487</v>
      </c>
    </row>
    <row r="2632" spans="1:4" ht="52.2">
      <c r="A2632" s="10">
        <v>2631</v>
      </c>
      <c r="B2632" s="11" t="s">
        <v>39488</v>
      </c>
      <c r="C2632" s="14" t="s">
        <v>39489</v>
      </c>
      <c r="D2632" t="s">
        <v>39490</v>
      </c>
    </row>
    <row r="2633" spans="1:4" ht="52.2">
      <c r="A2633" s="10">
        <v>2632</v>
      </c>
      <c r="B2633" s="11" t="s">
        <v>39491</v>
      </c>
      <c r="C2633" s="14" t="s">
        <v>39492</v>
      </c>
      <c r="D2633" t="s">
        <v>39493</v>
      </c>
    </row>
    <row r="2634" spans="1:4" ht="52.2">
      <c r="A2634" s="10">
        <v>2633</v>
      </c>
      <c r="B2634" s="11" t="s">
        <v>39494</v>
      </c>
      <c r="C2634" s="14" t="s">
        <v>39495</v>
      </c>
      <c r="D2634" t="s">
        <v>39496</v>
      </c>
    </row>
    <row r="2635" spans="1:4" ht="52.2">
      <c r="A2635" s="10">
        <v>2634</v>
      </c>
      <c r="B2635" s="11" t="s">
        <v>39491</v>
      </c>
      <c r="C2635" s="14" t="s">
        <v>39497</v>
      </c>
      <c r="D2635" t="s">
        <v>39498</v>
      </c>
    </row>
    <row r="2636" spans="1:4" ht="52.2">
      <c r="A2636" s="10">
        <v>2635</v>
      </c>
      <c r="B2636" s="11" t="s">
        <v>39499</v>
      </c>
      <c r="C2636" s="14" t="s">
        <v>39500</v>
      </c>
      <c r="D2636" t="s">
        <v>39501</v>
      </c>
    </row>
    <row r="2637" spans="1:4" ht="52.2">
      <c r="A2637" s="10">
        <v>2636</v>
      </c>
      <c r="B2637" s="11" t="s">
        <v>39502</v>
      </c>
      <c r="C2637" s="14" t="s">
        <v>39503</v>
      </c>
      <c r="D2637" t="s">
        <v>39504</v>
      </c>
    </row>
    <row r="2638" spans="1:4" ht="52.2">
      <c r="A2638" s="10">
        <v>2637</v>
      </c>
      <c r="B2638" s="11" t="s">
        <v>39505</v>
      </c>
      <c r="C2638" s="14" t="s">
        <v>39506</v>
      </c>
      <c r="D2638" t="s">
        <v>39507</v>
      </c>
    </row>
    <row r="2639" spans="1:4" ht="52.2">
      <c r="A2639" s="10">
        <v>2638</v>
      </c>
      <c r="B2639" s="11" t="s">
        <v>39508</v>
      </c>
      <c r="C2639" s="14" t="s">
        <v>39509</v>
      </c>
      <c r="D2639" t="s">
        <v>39510</v>
      </c>
    </row>
    <row r="2640" spans="1:4" ht="34.799999999999997">
      <c r="A2640" s="10">
        <v>2639</v>
      </c>
      <c r="B2640" s="11" t="s">
        <v>39511</v>
      </c>
      <c r="C2640" s="14" t="s">
        <v>39512</v>
      </c>
      <c r="D2640" t="s">
        <v>39513</v>
      </c>
    </row>
    <row r="2641" spans="1:4" ht="52.2">
      <c r="A2641" s="10">
        <v>2640</v>
      </c>
      <c r="B2641" s="11" t="s">
        <v>39514</v>
      </c>
      <c r="C2641" s="14" t="s">
        <v>39515</v>
      </c>
      <c r="D2641" t="s">
        <v>39516</v>
      </c>
    </row>
    <row r="2642" spans="1:4" ht="52.2">
      <c r="A2642" s="10">
        <v>2641</v>
      </c>
      <c r="B2642" s="11" t="s">
        <v>39517</v>
      </c>
      <c r="C2642" s="14" t="s">
        <v>39518</v>
      </c>
      <c r="D2642" t="s">
        <v>39519</v>
      </c>
    </row>
    <row r="2643" spans="1:4" ht="52.2">
      <c r="A2643" s="10">
        <v>2642</v>
      </c>
      <c r="B2643" s="11" t="s">
        <v>39520</v>
      </c>
      <c r="C2643" s="14" t="s">
        <v>39521</v>
      </c>
      <c r="D2643" t="s">
        <v>39522</v>
      </c>
    </row>
    <row r="2644" spans="1:4" ht="52.2">
      <c r="A2644" s="10">
        <v>2643</v>
      </c>
      <c r="B2644" s="11" t="s">
        <v>39523</v>
      </c>
      <c r="C2644" s="14" t="s">
        <v>39524</v>
      </c>
      <c r="D2644" t="s">
        <v>39525</v>
      </c>
    </row>
    <row r="2645" spans="1:4" ht="52.2">
      <c r="A2645" s="10">
        <v>2644</v>
      </c>
      <c r="B2645" s="11" t="s">
        <v>39526</v>
      </c>
      <c r="C2645" s="14" t="s">
        <v>39527</v>
      </c>
      <c r="D2645" t="s">
        <v>39528</v>
      </c>
    </row>
    <row r="2646" spans="1:4" ht="52.2">
      <c r="A2646" s="10">
        <v>2645</v>
      </c>
      <c r="B2646" s="11" t="s">
        <v>39529</v>
      </c>
      <c r="C2646" s="14" t="s">
        <v>39530</v>
      </c>
      <c r="D2646" t="s">
        <v>39531</v>
      </c>
    </row>
    <row r="2647" spans="1:4" ht="34.799999999999997">
      <c r="A2647" s="10">
        <v>2646</v>
      </c>
      <c r="B2647" s="11" t="s">
        <v>39532</v>
      </c>
      <c r="C2647" s="14" t="s">
        <v>39533</v>
      </c>
      <c r="D2647" t="s">
        <v>39534</v>
      </c>
    </row>
    <row r="2648" spans="1:4" ht="52.2">
      <c r="A2648" s="10">
        <v>2647</v>
      </c>
      <c r="B2648" s="11" t="s">
        <v>39535</v>
      </c>
      <c r="C2648" s="14" t="s">
        <v>39536</v>
      </c>
      <c r="D2648" t="s">
        <v>39537</v>
      </c>
    </row>
    <row r="2649" spans="1:4" ht="52.2">
      <c r="A2649" s="10">
        <v>2648</v>
      </c>
      <c r="B2649" s="11" t="s">
        <v>39538</v>
      </c>
      <c r="C2649" s="14" t="s">
        <v>39539</v>
      </c>
      <c r="D2649" t="s">
        <v>39540</v>
      </c>
    </row>
    <row r="2650" spans="1:4" ht="52.2">
      <c r="A2650" s="10">
        <v>2649</v>
      </c>
      <c r="B2650" s="11" t="s">
        <v>39541</v>
      </c>
      <c r="C2650" s="14" t="s">
        <v>39542</v>
      </c>
      <c r="D2650" t="s">
        <v>39543</v>
      </c>
    </row>
    <row r="2651" spans="1:4" ht="52.2">
      <c r="A2651" s="10">
        <v>2650</v>
      </c>
      <c r="B2651" s="11" t="s">
        <v>16452</v>
      </c>
      <c r="C2651" s="14" t="s">
        <v>39544</v>
      </c>
      <c r="D2651" t="s">
        <v>39545</v>
      </c>
    </row>
    <row r="2652" spans="1:4" ht="52.2">
      <c r="A2652" s="10">
        <v>2651</v>
      </c>
      <c r="B2652" s="11" t="s">
        <v>39546</v>
      </c>
      <c r="C2652" s="14" t="s">
        <v>39547</v>
      </c>
      <c r="D2652" t="s">
        <v>39548</v>
      </c>
    </row>
    <row r="2653" spans="1:4" ht="52.2">
      <c r="A2653" s="10">
        <v>2652</v>
      </c>
      <c r="B2653" s="11" t="s">
        <v>39549</v>
      </c>
      <c r="C2653" s="14" t="s">
        <v>39550</v>
      </c>
      <c r="D2653" t="s">
        <v>39551</v>
      </c>
    </row>
    <row r="2654" spans="1:4" ht="52.2">
      <c r="A2654" s="10">
        <v>2653</v>
      </c>
      <c r="B2654" s="11" t="s">
        <v>39552</v>
      </c>
      <c r="C2654" s="14" t="s">
        <v>39553</v>
      </c>
      <c r="D2654" t="s">
        <v>39554</v>
      </c>
    </row>
    <row r="2655" spans="1:4" ht="52.2">
      <c r="A2655" s="10">
        <v>2654</v>
      </c>
      <c r="B2655" s="11" t="s">
        <v>39555</v>
      </c>
      <c r="C2655" s="14" t="s">
        <v>39556</v>
      </c>
      <c r="D2655" t="s">
        <v>39557</v>
      </c>
    </row>
    <row r="2656" spans="1:4" ht="52.2">
      <c r="A2656" s="10">
        <v>2655</v>
      </c>
      <c r="B2656" s="11" t="s">
        <v>39558</v>
      </c>
      <c r="C2656" s="14" t="s">
        <v>39559</v>
      </c>
      <c r="D2656" t="s">
        <v>39560</v>
      </c>
    </row>
    <row r="2657" spans="1:4" ht="52.2">
      <c r="A2657" s="10">
        <v>2656</v>
      </c>
      <c r="B2657" s="11" t="s">
        <v>39561</v>
      </c>
      <c r="C2657" s="14" t="s">
        <v>39562</v>
      </c>
      <c r="D2657" t="s">
        <v>39563</v>
      </c>
    </row>
    <row r="2658" spans="1:4" ht="52.2">
      <c r="A2658" s="10">
        <v>2657</v>
      </c>
      <c r="B2658" s="11" t="s">
        <v>39564</v>
      </c>
      <c r="C2658" s="14" t="s">
        <v>39565</v>
      </c>
      <c r="D2658" t="s">
        <v>39566</v>
      </c>
    </row>
    <row r="2659" spans="1:4" ht="52.2">
      <c r="A2659" s="10">
        <v>2658</v>
      </c>
      <c r="B2659" s="11" t="s">
        <v>39567</v>
      </c>
      <c r="C2659" s="14" t="s">
        <v>39568</v>
      </c>
      <c r="D2659" t="s">
        <v>39569</v>
      </c>
    </row>
    <row r="2660" spans="1:4" ht="52.2">
      <c r="A2660" s="10">
        <v>2659</v>
      </c>
      <c r="B2660" s="11" t="s">
        <v>39570</v>
      </c>
      <c r="C2660" s="14" t="s">
        <v>39571</v>
      </c>
      <c r="D2660" t="s">
        <v>39572</v>
      </c>
    </row>
    <row r="2661" spans="1:4" ht="52.2">
      <c r="A2661" s="10">
        <v>2660</v>
      </c>
      <c r="B2661" s="11" t="s">
        <v>39573</v>
      </c>
      <c r="C2661" s="14" t="s">
        <v>39574</v>
      </c>
      <c r="D2661" t="s">
        <v>39575</v>
      </c>
    </row>
    <row r="2662" spans="1:4" ht="52.2">
      <c r="A2662" s="10">
        <v>2661</v>
      </c>
      <c r="B2662" s="11" t="s">
        <v>39576</v>
      </c>
      <c r="C2662" s="14" t="s">
        <v>39577</v>
      </c>
      <c r="D2662" t="s">
        <v>39578</v>
      </c>
    </row>
    <row r="2663" spans="1:4" ht="52.2">
      <c r="A2663" s="10">
        <v>2662</v>
      </c>
      <c r="B2663" s="11" t="s">
        <v>39579</v>
      </c>
      <c r="C2663" s="14" t="s">
        <v>39580</v>
      </c>
      <c r="D2663" t="s">
        <v>39581</v>
      </c>
    </row>
    <row r="2664" spans="1:4" ht="52.2">
      <c r="A2664" s="10">
        <v>2663</v>
      </c>
      <c r="B2664" s="11" t="s">
        <v>39582</v>
      </c>
      <c r="C2664" s="14" t="s">
        <v>39583</v>
      </c>
      <c r="D2664" t="s">
        <v>39584</v>
      </c>
    </row>
    <row r="2665" spans="1:4" ht="52.2">
      <c r="A2665" s="10">
        <v>2664</v>
      </c>
      <c r="B2665" s="11" t="s">
        <v>39585</v>
      </c>
      <c r="C2665" s="14" t="s">
        <v>39586</v>
      </c>
      <c r="D2665" t="s">
        <v>39587</v>
      </c>
    </row>
    <row r="2666" spans="1:4" ht="52.2">
      <c r="A2666" s="10">
        <v>2665</v>
      </c>
      <c r="B2666" s="11" t="s">
        <v>39588</v>
      </c>
      <c r="C2666" s="14" t="s">
        <v>39589</v>
      </c>
      <c r="D2666" t="s">
        <v>39590</v>
      </c>
    </row>
    <row r="2667" spans="1:4" ht="52.2">
      <c r="A2667" s="10">
        <v>2666</v>
      </c>
      <c r="B2667" s="11" t="s">
        <v>39591</v>
      </c>
      <c r="C2667" s="14" t="s">
        <v>39592</v>
      </c>
      <c r="D2667" t="s">
        <v>39593</v>
      </c>
    </row>
    <row r="2668" spans="1:4" ht="52.2">
      <c r="A2668" s="10">
        <v>2667</v>
      </c>
      <c r="B2668" s="11" t="s">
        <v>39594</v>
      </c>
      <c r="C2668" s="14" t="s">
        <v>39595</v>
      </c>
      <c r="D2668" t="s">
        <v>39590</v>
      </c>
    </row>
    <row r="2669" spans="1:4" ht="52.2">
      <c r="A2669" s="10">
        <v>2668</v>
      </c>
      <c r="B2669" s="11" t="s">
        <v>39596</v>
      </c>
      <c r="C2669" s="14" t="s">
        <v>39597</v>
      </c>
      <c r="D2669" t="s">
        <v>39593</v>
      </c>
    </row>
    <row r="2670" spans="1:4" ht="52.2">
      <c r="A2670" s="10">
        <v>2669</v>
      </c>
      <c r="B2670" s="11" t="s">
        <v>39598</v>
      </c>
      <c r="C2670" s="14" t="s">
        <v>39599</v>
      </c>
      <c r="D2670" t="s">
        <v>39590</v>
      </c>
    </row>
    <row r="2671" spans="1:4" ht="52.2">
      <c r="A2671" s="10">
        <v>2670</v>
      </c>
      <c r="B2671" s="11" t="s">
        <v>39600</v>
      </c>
      <c r="C2671" s="14" t="s">
        <v>39601</v>
      </c>
      <c r="D2671" t="s">
        <v>39590</v>
      </c>
    </row>
    <row r="2672" spans="1:4" ht="52.2">
      <c r="A2672" s="10">
        <v>2671</v>
      </c>
      <c r="B2672" s="11" t="s">
        <v>39602</v>
      </c>
      <c r="C2672" s="14" t="s">
        <v>39603</v>
      </c>
      <c r="D2672" t="s">
        <v>39604</v>
      </c>
    </row>
    <row r="2673" spans="1:4" ht="52.2">
      <c r="A2673" s="10">
        <v>2672</v>
      </c>
      <c r="B2673" s="11" t="s">
        <v>39605</v>
      </c>
      <c r="C2673" s="14" t="s">
        <v>39606</v>
      </c>
      <c r="D2673" t="s">
        <v>39607</v>
      </c>
    </row>
    <row r="2674" spans="1:4" ht="52.2">
      <c r="A2674" s="10">
        <v>2673</v>
      </c>
      <c r="B2674" s="11" t="s">
        <v>39608</v>
      </c>
      <c r="C2674" s="14" t="s">
        <v>39609</v>
      </c>
      <c r="D2674" t="s">
        <v>39610</v>
      </c>
    </row>
    <row r="2675" spans="1:4" ht="52.2">
      <c r="A2675" s="10">
        <v>2674</v>
      </c>
      <c r="B2675" s="11" t="s">
        <v>39611</v>
      </c>
      <c r="C2675" s="14" t="s">
        <v>39612</v>
      </c>
      <c r="D2675" t="s">
        <v>39613</v>
      </c>
    </row>
    <row r="2676" spans="1:4" ht="52.2">
      <c r="A2676" s="10">
        <v>2675</v>
      </c>
      <c r="B2676" s="11" t="s">
        <v>39614</v>
      </c>
      <c r="C2676" s="14" t="s">
        <v>39615</v>
      </c>
      <c r="D2676" t="s">
        <v>39616</v>
      </c>
    </row>
    <row r="2677" spans="1:4" ht="52.2">
      <c r="A2677" s="10">
        <v>2676</v>
      </c>
      <c r="B2677" s="11" t="s">
        <v>39617</v>
      </c>
      <c r="C2677" s="14" t="s">
        <v>39618</v>
      </c>
      <c r="D2677" t="s">
        <v>39619</v>
      </c>
    </row>
    <row r="2678" spans="1:4" ht="52.2">
      <c r="A2678" s="10">
        <v>2677</v>
      </c>
      <c r="B2678" s="11" t="s">
        <v>39538</v>
      </c>
      <c r="C2678" s="14" t="s">
        <v>39620</v>
      </c>
      <c r="D2678" t="s">
        <v>39621</v>
      </c>
    </row>
    <row r="2679" spans="1:4" ht="52.2">
      <c r="A2679" s="10">
        <v>2678</v>
      </c>
      <c r="B2679" s="11" t="s">
        <v>39622</v>
      </c>
      <c r="C2679" s="14" t="s">
        <v>39623</v>
      </c>
      <c r="D2679" t="s">
        <v>39624</v>
      </c>
    </row>
    <row r="2680" spans="1:4" ht="52.2">
      <c r="A2680" s="10">
        <v>2679</v>
      </c>
      <c r="B2680" s="11" t="s">
        <v>39625</v>
      </c>
      <c r="C2680" s="14" t="s">
        <v>39626</v>
      </c>
      <c r="D2680" t="s">
        <v>39627</v>
      </c>
    </row>
    <row r="2681" spans="1:4" ht="52.2">
      <c r="A2681" s="10">
        <v>2680</v>
      </c>
      <c r="B2681" s="11" t="s">
        <v>39628</v>
      </c>
      <c r="C2681" s="14" t="s">
        <v>39629</v>
      </c>
      <c r="D2681" t="s">
        <v>39630</v>
      </c>
    </row>
    <row r="2682" spans="1:4" ht="52.2">
      <c r="A2682" s="10">
        <v>2681</v>
      </c>
      <c r="B2682" s="11" t="s">
        <v>39631</v>
      </c>
      <c r="C2682" s="14" t="s">
        <v>39632</v>
      </c>
      <c r="D2682" t="s">
        <v>39633</v>
      </c>
    </row>
    <row r="2683" spans="1:4" ht="52.2">
      <c r="A2683" s="10">
        <v>2682</v>
      </c>
      <c r="B2683" s="11" t="s">
        <v>39598</v>
      </c>
      <c r="C2683" s="14" t="s">
        <v>39634</v>
      </c>
      <c r="D2683" t="s">
        <v>39635</v>
      </c>
    </row>
    <row r="2684" spans="1:4" ht="52.2">
      <c r="A2684" s="10">
        <v>2683</v>
      </c>
      <c r="B2684" s="11" t="s">
        <v>39636</v>
      </c>
      <c r="C2684" s="14" t="s">
        <v>39637</v>
      </c>
      <c r="D2684" t="s">
        <v>39638</v>
      </c>
    </row>
    <row r="2685" spans="1:4" ht="52.2">
      <c r="A2685" s="10">
        <v>2684</v>
      </c>
      <c r="B2685" s="11" t="s">
        <v>39639</v>
      </c>
      <c r="C2685" s="14" t="s">
        <v>39640</v>
      </c>
      <c r="D2685" t="s">
        <v>39641</v>
      </c>
    </row>
    <row r="2686" spans="1:4" ht="52.2">
      <c r="A2686" s="10">
        <v>2685</v>
      </c>
      <c r="B2686" s="11" t="s">
        <v>39642</v>
      </c>
      <c r="C2686" s="14" t="s">
        <v>39643</v>
      </c>
      <c r="D2686" t="s">
        <v>39644</v>
      </c>
    </row>
    <row r="2687" spans="1:4" ht="52.2">
      <c r="A2687" s="10">
        <v>2686</v>
      </c>
      <c r="B2687" s="11" t="s">
        <v>39645</v>
      </c>
      <c r="C2687" s="14" t="s">
        <v>39646</v>
      </c>
      <c r="D2687" t="s">
        <v>39647</v>
      </c>
    </row>
    <row r="2688" spans="1:4" ht="52.2">
      <c r="A2688" s="10">
        <v>2687</v>
      </c>
      <c r="B2688" s="11" t="s">
        <v>39648</v>
      </c>
      <c r="C2688" s="14" t="s">
        <v>39649</v>
      </c>
      <c r="D2688" t="s">
        <v>39650</v>
      </c>
    </row>
    <row r="2689" spans="1:4" ht="52.2">
      <c r="A2689" s="10">
        <v>2688</v>
      </c>
      <c r="B2689" s="11" t="s">
        <v>39636</v>
      </c>
      <c r="C2689" s="14" t="s">
        <v>39651</v>
      </c>
      <c r="D2689" t="s">
        <v>39652</v>
      </c>
    </row>
    <row r="2690" spans="1:4" ht="34.799999999999997">
      <c r="A2690" s="10">
        <v>2689</v>
      </c>
      <c r="B2690" s="11" t="s">
        <v>39653</v>
      </c>
      <c r="C2690" s="14" t="s">
        <v>39654</v>
      </c>
      <c r="D2690" t="s">
        <v>39655</v>
      </c>
    </row>
    <row r="2691" spans="1:4" ht="52.2">
      <c r="A2691" s="10">
        <v>2690</v>
      </c>
      <c r="B2691" s="11" t="s">
        <v>8690</v>
      </c>
      <c r="C2691" s="14" t="s">
        <v>39656</v>
      </c>
      <c r="D2691" t="s">
        <v>39657</v>
      </c>
    </row>
    <row r="2692" spans="1:4" ht="52.2">
      <c r="A2692" s="10">
        <v>2691</v>
      </c>
      <c r="B2692" s="11" t="s">
        <v>39658</v>
      </c>
      <c r="C2692" s="14" t="s">
        <v>39659</v>
      </c>
      <c r="D2692" t="s">
        <v>39660</v>
      </c>
    </row>
    <row r="2693" spans="1:4" ht="52.2">
      <c r="A2693" s="10">
        <v>2692</v>
      </c>
      <c r="B2693" s="11" t="s">
        <v>39661</v>
      </c>
      <c r="C2693" s="14" t="s">
        <v>39662</v>
      </c>
      <c r="D2693" t="s">
        <v>39663</v>
      </c>
    </row>
    <row r="2694" spans="1:4" ht="52.2">
      <c r="A2694" s="10">
        <v>2693</v>
      </c>
      <c r="B2694" s="11" t="s">
        <v>39664</v>
      </c>
      <c r="C2694" s="14" t="s">
        <v>39665</v>
      </c>
      <c r="D2694" t="s">
        <v>39666</v>
      </c>
    </row>
    <row r="2695" spans="1:4" ht="52.2">
      <c r="A2695" s="10">
        <v>2694</v>
      </c>
      <c r="B2695" s="11" t="s">
        <v>39667</v>
      </c>
      <c r="C2695" s="14" t="s">
        <v>39668</v>
      </c>
      <c r="D2695" t="s">
        <v>39669</v>
      </c>
    </row>
    <row r="2696" spans="1:4" ht="52.2">
      <c r="A2696" s="10">
        <v>2695</v>
      </c>
      <c r="B2696" s="11" t="s">
        <v>39670</v>
      </c>
      <c r="C2696" s="14" t="s">
        <v>39671</v>
      </c>
      <c r="D2696" t="s">
        <v>39672</v>
      </c>
    </row>
    <row r="2697" spans="1:4" ht="52.2">
      <c r="A2697" s="10">
        <v>2696</v>
      </c>
      <c r="B2697" s="11" t="s">
        <v>39673</v>
      </c>
      <c r="C2697" s="14" t="s">
        <v>39674</v>
      </c>
      <c r="D2697" t="s">
        <v>39675</v>
      </c>
    </row>
    <row r="2698" spans="1:4" ht="52.2">
      <c r="A2698" s="10">
        <v>2697</v>
      </c>
      <c r="B2698" s="11" t="s">
        <v>39676</v>
      </c>
      <c r="C2698" s="14" t="s">
        <v>39677</v>
      </c>
      <c r="D2698" t="s">
        <v>39678</v>
      </c>
    </row>
    <row r="2699" spans="1:4" ht="52.2">
      <c r="A2699" s="10">
        <v>2698</v>
      </c>
      <c r="B2699" s="11" t="s">
        <v>16458</v>
      </c>
      <c r="C2699" s="14" t="s">
        <v>39679</v>
      </c>
      <c r="D2699" t="s">
        <v>39680</v>
      </c>
    </row>
    <row r="2700" spans="1:4" ht="52.2">
      <c r="A2700" s="10">
        <v>2699</v>
      </c>
      <c r="B2700" s="11" t="s">
        <v>39681</v>
      </c>
      <c r="C2700" s="14" t="s">
        <v>39682</v>
      </c>
      <c r="D2700" t="s">
        <v>39683</v>
      </c>
    </row>
    <row r="2701" spans="1:4" ht="52.2">
      <c r="A2701" s="10">
        <v>2700</v>
      </c>
      <c r="B2701" s="11" t="s">
        <v>39684</v>
      </c>
      <c r="C2701" s="14" t="s">
        <v>39685</v>
      </c>
      <c r="D2701" t="s">
        <v>39686</v>
      </c>
    </row>
    <row r="2702" spans="1:4" ht="52.2">
      <c r="A2702" s="10">
        <v>2701</v>
      </c>
      <c r="B2702" s="11" t="s">
        <v>39687</v>
      </c>
      <c r="C2702" s="14" t="s">
        <v>39688</v>
      </c>
      <c r="D2702" t="s">
        <v>39689</v>
      </c>
    </row>
    <row r="2703" spans="1:4" ht="52.2">
      <c r="A2703" s="10">
        <v>2702</v>
      </c>
      <c r="B2703" s="11" t="s">
        <v>39690</v>
      </c>
      <c r="C2703" s="14" t="s">
        <v>39691</v>
      </c>
      <c r="D2703" t="s">
        <v>39692</v>
      </c>
    </row>
    <row r="2704" spans="1:4" ht="52.2">
      <c r="A2704" s="10">
        <v>2703</v>
      </c>
      <c r="B2704" s="11" t="s">
        <v>39693</v>
      </c>
      <c r="C2704" s="14" t="s">
        <v>39694</v>
      </c>
      <c r="D2704" t="s">
        <v>39695</v>
      </c>
    </row>
    <row r="2705" spans="1:4" ht="52.2">
      <c r="A2705" s="10">
        <v>2704</v>
      </c>
      <c r="B2705" s="11" t="s">
        <v>39696</v>
      </c>
      <c r="C2705" s="14" t="s">
        <v>39697</v>
      </c>
      <c r="D2705" t="s">
        <v>39698</v>
      </c>
    </row>
    <row r="2706" spans="1:4" ht="52.2">
      <c r="A2706" s="10">
        <v>2705</v>
      </c>
      <c r="B2706" s="11" t="s">
        <v>39699</v>
      </c>
      <c r="C2706" s="14" t="s">
        <v>39700</v>
      </c>
      <c r="D2706" t="s">
        <v>39701</v>
      </c>
    </row>
    <row r="2707" spans="1:4" ht="52.2">
      <c r="A2707" s="10">
        <v>2706</v>
      </c>
      <c r="B2707" s="11" t="s">
        <v>39702</v>
      </c>
      <c r="C2707" s="14" t="s">
        <v>39703</v>
      </c>
      <c r="D2707" t="s">
        <v>39704</v>
      </c>
    </row>
    <row r="2708" spans="1:4" ht="52.2">
      <c r="A2708" s="10">
        <v>2707</v>
      </c>
      <c r="B2708" s="11" t="s">
        <v>39705</v>
      </c>
      <c r="C2708" s="14" t="s">
        <v>39706</v>
      </c>
      <c r="D2708" t="s">
        <v>39704</v>
      </c>
    </row>
    <row r="2709" spans="1:4" ht="52.2">
      <c r="A2709" s="10">
        <v>2708</v>
      </c>
      <c r="B2709" s="11" t="s">
        <v>39707</v>
      </c>
      <c r="C2709" s="14" t="s">
        <v>39708</v>
      </c>
      <c r="D2709" t="s">
        <v>39709</v>
      </c>
    </row>
    <row r="2710" spans="1:4" ht="52.2">
      <c r="A2710" s="10">
        <v>2709</v>
      </c>
      <c r="B2710" s="11" t="s">
        <v>39710</v>
      </c>
      <c r="C2710" s="14" t="s">
        <v>39711</v>
      </c>
      <c r="D2710" t="s">
        <v>39712</v>
      </c>
    </row>
    <row r="2711" spans="1:4" ht="52.2">
      <c r="A2711" s="10">
        <v>2710</v>
      </c>
      <c r="B2711" s="11" t="s">
        <v>39713</v>
      </c>
      <c r="C2711" s="14" t="s">
        <v>39714</v>
      </c>
      <c r="D2711" t="s">
        <v>39715</v>
      </c>
    </row>
    <row r="2712" spans="1:4" ht="52.2">
      <c r="A2712" s="10">
        <v>2711</v>
      </c>
      <c r="B2712" s="11" t="s">
        <v>39716</v>
      </c>
      <c r="C2712" s="14" t="s">
        <v>39717</v>
      </c>
      <c r="D2712" t="s">
        <v>39718</v>
      </c>
    </row>
    <row r="2713" spans="1:4" ht="52.2">
      <c r="A2713" s="10">
        <v>2712</v>
      </c>
      <c r="B2713" s="11" t="s">
        <v>39719</v>
      </c>
      <c r="C2713" s="14" t="s">
        <v>39720</v>
      </c>
      <c r="D2713" t="s">
        <v>39721</v>
      </c>
    </row>
    <row r="2714" spans="1:4" ht="52.2">
      <c r="A2714" s="10">
        <v>2713</v>
      </c>
      <c r="B2714" s="11" t="s">
        <v>39722</v>
      </c>
      <c r="C2714" s="14" t="s">
        <v>39723</v>
      </c>
      <c r="D2714" t="s">
        <v>39724</v>
      </c>
    </row>
    <row r="2715" spans="1:4" ht="52.2">
      <c r="A2715" s="10">
        <v>2714</v>
      </c>
      <c r="B2715" s="11" t="s">
        <v>39725</v>
      </c>
      <c r="C2715" s="14" t="s">
        <v>39726</v>
      </c>
      <c r="D2715" t="s">
        <v>39727</v>
      </c>
    </row>
    <row r="2716" spans="1:4" ht="52.2">
      <c r="A2716" s="10">
        <v>2715</v>
      </c>
      <c r="B2716" s="11" t="s">
        <v>16464</v>
      </c>
      <c r="C2716" s="14" t="s">
        <v>39728</v>
      </c>
      <c r="D2716" t="s">
        <v>39729</v>
      </c>
    </row>
    <row r="2717" spans="1:4" ht="52.2">
      <c r="A2717" s="10">
        <v>2716</v>
      </c>
      <c r="B2717" s="11" t="s">
        <v>39730</v>
      </c>
      <c r="C2717" s="14" t="s">
        <v>39731</v>
      </c>
      <c r="D2717" t="s">
        <v>39732</v>
      </c>
    </row>
    <row r="2718" spans="1:4" ht="52.2">
      <c r="A2718" s="10">
        <v>2717</v>
      </c>
      <c r="B2718" s="11" t="s">
        <v>16468</v>
      </c>
      <c r="C2718" s="14" t="s">
        <v>39733</v>
      </c>
      <c r="D2718" t="s">
        <v>39734</v>
      </c>
    </row>
    <row r="2719" spans="1:4" ht="52.2">
      <c r="A2719" s="10">
        <v>2718</v>
      </c>
      <c r="B2719" s="11" t="s">
        <v>39705</v>
      </c>
      <c r="C2719" s="14" t="s">
        <v>39706</v>
      </c>
      <c r="D2719" t="s">
        <v>39735</v>
      </c>
    </row>
    <row r="2720" spans="1:4" ht="52.2">
      <c r="A2720" s="10">
        <v>2719</v>
      </c>
      <c r="B2720" s="11" t="s">
        <v>16464</v>
      </c>
      <c r="C2720" s="14" t="s">
        <v>39736</v>
      </c>
      <c r="D2720" t="s">
        <v>39737</v>
      </c>
    </row>
    <row r="2721" spans="1:4" ht="52.2">
      <c r="A2721" s="10">
        <v>2720</v>
      </c>
      <c r="B2721" s="11" t="s">
        <v>39738</v>
      </c>
      <c r="C2721" s="14" t="s">
        <v>39739</v>
      </c>
      <c r="D2721" t="s">
        <v>39740</v>
      </c>
    </row>
    <row r="2722" spans="1:4" ht="52.2">
      <c r="A2722" s="10">
        <v>2721</v>
      </c>
      <c r="B2722" s="11" t="s">
        <v>39741</v>
      </c>
      <c r="C2722" s="14" t="s">
        <v>39742</v>
      </c>
      <c r="D2722" t="s">
        <v>39743</v>
      </c>
    </row>
    <row r="2723" spans="1:4" ht="52.2">
      <c r="A2723" s="10">
        <v>2722</v>
      </c>
      <c r="B2723" s="11" t="s">
        <v>39744</v>
      </c>
      <c r="C2723" s="14" t="s">
        <v>39745</v>
      </c>
      <c r="D2723" t="s">
        <v>39746</v>
      </c>
    </row>
    <row r="2724" spans="1:4" ht="52.2">
      <c r="A2724" s="10">
        <v>2723</v>
      </c>
      <c r="B2724" s="11" t="s">
        <v>39747</v>
      </c>
      <c r="C2724" s="14" t="s">
        <v>39748</v>
      </c>
      <c r="D2724" t="s">
        <v>39749</v>
      </c>
    </row>
    <row r="2725" spans="1:4" ht="52.2">
      <c r="A2725" s="10">
        <v>2724</v>
      </c>
      <c r="B2725" s="11" t="s">
        <v>39750</v>
      </c>
      <c r="C2725" s="14" t="s">
        <v>39751</v>
      </c>
      <c r="D2725" t="s">
        <v>39752</v>
      </c>
    </row>
    <row r="2726" spans="1:4" ht="52.2">
      <c r="A2726" s="10">
        <v>2725</v>
      </c>
      <c r="B2726" s="11" t="s">
        <v>39753</v>
      </c>
      <c r="C2726" s="14" t="s">
        <v>39754</v>
      </c>
      <c r="D2726" t="s">
        <v>39755</v>
      </c>
    </row>
    <row r="2727" spans="1:4" ht="52.2">
      <c r="A2727" s="10">
        <v>2726</v>
      </c>
      <c r="B2727" s="11" t="s">
        <v>16468</v>
      </c>
      <c r="C2727" s="14" t="s">
        <v>39756</v>
      </c>
      <c r="D2727" t="s">
        <v>39757</v>
      </c>
    </row>
    <row r="2728" spans="1:4" ht="52.2">
      <c r="A2728" s="10">
        <v>2727</v>
      </c>
      <c r="B2728" s="11" t="s">
        <v>39758</v>
      </c>
      <c r="C2728" s="14" t="s">
        <v>39759</v>
      </c>
      <c r="D2728" t="s">
        <v>39760</v>
      </c>
    </row>
    <row r="2729" spans="1:4" ht="52.2">
      <c r="A2729" s="10">
        <v>2728</v>
      </c>
      <c r="B2729" s="11" t="s">
        <v>39761</v>
      </c>
      <c r="C2729" s="14" t="s">
        <v>39762</v>
      </c>
      <c r="D2729" t="s">
        <v>39763</v>
      </c>
    </row>
    <row r="2730" spans="1:4" ht="52.2">
      <c r="A2730" s="10">
        <v>2729</v>
      </c>
      <c r="B2730" s="11" t="s">
        <v>39764</v>
      </c>
      <c r="C2730" s="14" t="s">
        <v>39765</v>
      </c>
      <c r="D2730" t="s">
        <v>39766</v>
      </c>
    </row>
    <row r="2731" spans="1:4" ht="52.2">
      <c r="A2731" s="10">
        <v>2730</v>
      </c>
      <c r="B2731" s="11" t="s">
        <v>39767</v>
      </c>
      <c r="C2731" s="14" t="s">
        <v>39768</v>
      </c>
      <c r="D2731" t="s">
        <v>39769</v>
      </c>
    </row>
    <row r="2732" spans="1:4" ht="52.2">
      <c r="A2732" s="10">
        <v>2731</v>
      </c>
      <c r="B2732" s="11" t="s">
        <v>39770</v>
      </c>
      <c r="C2732" s="14" t="s">
        <v>39771</v>
      </c>
      <c r="D2732" t="s">
        <v>39772</v>
      </c>
    </row>
    <row r="2733" spans="1:4" ht="52.2">
      <c r="A2733" s="10">
        <v>2732</v>
      </c>
      <c r="B2733" s="11" t="s">
        <v>39773</v>
      </c>
      <c r="C2733" s="14" t="s">
        <v>39774</v>
      </c>
      <c r="D2733" t="s">
        <v>39775</v>
      </c>
    </row>
    <row r="2734" spans="1:4" ht="52.2">
      <c r="A2734" s="10">
        <v>2733</v>
      </c>
      <c r="B2734" s="11" t="s">
        <v>39776</v>
      </c>
      <c r="C2734" s="14" t="s">
        <v>39777</v>
      </c>
      <c r="D2734" t="s">
        <v>39778</v>
      </c>
    </row>
    <row r="2735" spans="1:4" ht="52.2">
      <c r="A2735" s="10">
        <v>2734</v>
      </c>
      <c r="B2735" s="11" t="s">
        <v>39779</v>
      </c>
      <c r="C2735" s="14" t="s">
        <v>39780</v>
      </c>
      <c r="D2735" t="s">
        <v>39781</v>
      </c>
    </row>
    <row r="2736" spans="1:4" ht="52.2">
      <c r="A2736" s="10">
        <v>2735</v>
      </c>
      <c r="B2736" s="11" t="s">
        <v>16483</v>
      </c>
      <c r="C2736" s="14" t="s">
        <v>39782</v>
      </c>
      <c r="D2736" t="s">
        <v>39783</v>
      </c>
    </row>
    <row r="2737" spans="1:4" ht="52.2">
      <c r="A2737" s="10">
        <v>2736</v>
      </c>
      <c r="B2737" s="11" t="s">
        <v>39784</v>
      </c>
      <c r="C2737" s="14" t="s">
        <v>39785</v>
      </c>
      <c r="D2737" t="s">
        <v>39786</v>
      </c>
    </row>
    <row r="2738" spans="1:4" ht="52.2">
      <c r="A2738" s="10">
        <v>2737</v>
      </c>
      <c r="B2738" s="11" t="s">
        <v>39787</v>
      </c>
      <c r="C2738" s="14" t="s">
        <v>39788</v>
      </c>
      <c r="D2738" t="s">
        <v>39789</v>
      </c>
    </row>
    <row r="2739" spans="1:4" ht="52.2">
      <c r="A2739" s="10">
        <v>2738</v>
      </c>
      <c r="B2739" s="11" t="s">
        <v>39790</v>
      </c>
      <c r="C2739" s="14" t="s">
        <v>39791</v>
      </c>
      <c r="D2739" t="s">
        <v>39792</v>
      </c>
    </row>
    <row r="2740" spans="1:4" ht="52.2">
      <c r="A2740" s="10">
        <v>2739</v>
      </c>
      <c r="B2740" s="11" t="s">
        <v>39793</v>
      </c>
      <c r="C2740" s="14" t="s">
        <v>39794</v>
      </c>
      <c r="D2740" t="s">
        <v>39795</v>
      </c>
    </row>
    <row r="2741" spans="1:4" ht="52.2">
      <c r="A2741" s="10">
        <v>2740</v>
      </c>
      <c r="B2741" s="11" t="s">
        <v>39796</v>
      </c>
      <c r="C2741" s="14" t="s">
        <v>39797</v>
      </c>
      <c r="D2741" t="s">
        <v>39798</v>
      </c>
    </row>
    <row r="2742" spans="1:4" ht="52.2">
      <c r="A2742" s="10">
        <v>2741</v>
      </c>
      <c r="B2742" s="11" t="s">
        <v>39799</v>
      </c>
      <c r="C2742" s="14" t="s">
        <v>39800</v>
      </c>
      <c r="D2742" t="s">
        <v>39801</v>
      </c>
    </row>
    <row r="2743" spans="1:4" ht="52.2">
      <c r="A2743" s="10">
        <v>2742</v>
      </c>
      <c r="B2743" s="11" t="s">
        <v>39802</v>
      </c>
      <c r="C2743" s="14" t="s">
        <v>39768</v>
      </c>
      <c r="D2743" t="s">
        <v>39803</v>
      </c>
    </row>
    <row r="2744" spans="1:4" ht="52.2">
      <c r="A2744" s="10">
        <v>2743</v>
      </c>
      <c r="B2744" s="11" t="s">
        <v>39804</v>
      </c>
      <c r="C2744" s="14" t="s">
        <v>39805</v>
      </c>
      <c r="D2744" t="s">
        <v>39806</v>
      </c>
    </row>
    <row r="2745" spans="1:4" ht="52.2">
      <c r="A2745" s="10">
        <v>2744</v>
      </c>
      <c r="B2745" s="11" t="s">
        <v>39807</v>
      </c>
      <c r="C2745" s="14" t="s">
        <v>39808</v>
      </c>
      <c r="D2745" t="s">
        <v>39809</v>
      </c>
    </row>
    <row r="2746" spans="1:4" ht="52.2">
      <c r="A2746" s="10">
        <v>2745</v>
      </c>
      <c r="B2746" s="11" t="s">
        <v>39810</v>
      </c>
      <c r="C2746" s="14" t="s">
        <v>39811</v>
      </c>
      <c r="D2746" t="s">
        <v>39812</v>
      </c>
    </row>
    <row r="2747" spans="1:4" ht="52.2">
      <c r="A2747" s="10">
        <v>2746</v>
      </c>
      <c r="B2747" s="11" t="s">
        <v>39813</v>
      </c>
      <c r="C2747" s="14" t="s">
        <v>39814</v>
      </c>
      <c r="D2747" t="s">
        <v>39815</v>
      </c>
    </row>
    <row r="2748" spans="1:4" ht="52.2">
      <c r="A2748" s="10">
        <v>2747</v>
      </c>
      <c r="B2748" s="11" t="s">
        <v>39816</v>
      </c>
      <c r="C2748" s="14" t="s">
        <v>39817</v>
      </c>
      <c r="D2748" t="s">
        <v>39818</v>
      </c>
    </row>
    <row r="2749" spans="1:4" ht="52.2">
      <c r="A2749" s="10">
        <v>2748</v>
      </c>
      <c r="B2749" s="11" t="s">
        <v>39819</v>
      </c>
      <c r="C2749" s="14" t="s">
        <v>39820</v>
      </c>
      <c r="D2749" t="s">
        <v>39821</v>
      </c>
    </row>
    <row r="2750" spans="1:4" ht="52.2">
      <c r="A2750" s="10">
        <v>2749</v>
      </c>
      <c r="B2750" s="11" t="s">
        <v>39822</v>
      </c>
      <c r="C2750" s="14" t="s">
        <v>39823</v>
      </c>
      <c r="D2750" t="s">
        <v>39824</v>
      </c>
    </row>
    <row r="2751" spans="1:4" ht="52.2">
      <c r="A2751" s="10">
        <v>2750</v>
      </c>
      <c r="B2751" s="11" t="s">
        <v>39825</v>
      </c>
      <c r="C2751" s="14" t="s">
        <v>39826</v>
      </c>
      <c r="D2751" t="s">
        <v>39827</v>
      </c>
    </row>
    <row r="2752" spans="1:4" ht="52.2">
      <c r="A2752" s="10">
        <v>2751</v>
      </c>
      <c r="B2752" s="11" t="s">
        <v>39828</v>
      </c>
      <c r="C2752" s="14" t="s">
        <v>39829</v>
      </c>
      <c r="D2752" t="s">
        <v>39830</v>
      </c>
    </row>
    <row r="2753" spans="1:4" ht="52.2">
      <c r="A2753" s="10">
        <v>2752</v>
      </c>
      <c r="B2753" s="11" t="s">
        <v>39831</v>
      </c>
      <c r="C2753" s="14" t="s">
        <v>39832</v>
      </c>
      <c r="D2753" t="s">
        <v>39833</v>
      </c>
    </row>
    <row r="2754" spans="1:4" ht="52.2">
      <c r="A2754" s="10">
        <v>2753</v>
      </c>
      <c r="B2754" s="11" t="s">
        <v>39834</v>
      </c>
      <c r="C2754" s="14" t="s">
        <v>39835</v>
      </c>
      <c r="D2754" t="s">
        <v>39836</v>
      </c>
    </row>
    <row r="2755" spans="1:4" ht="52.2">
      <c r="A2755" s="10">
        <v>2754</v>
      </c>
      <c r="B2755" s="11" t="s">
        <v>39837</v>
      </c>
      <c r="C2755" s="14" t="s">
        <v>39838</v>
      </c>
      <c r="D2755" t="s">
        <v>39839</v>
      </c>
    </row>
    <row r="2756" spans="1:4" ht="52.2">
      <c r="A2756" s="10">
        <v>2755</v>
      </c>
      <c r="B2756" s="11" t="s">
        <v>39840</v>
      </c>
      <c r="C2756" s="14" t="s">
        <v>39841</v>
      </c>
      <c r="D2756" t="s">
        <v>39842</v>
      </c>
    </row>
    <row r="2757" spans="1:4" ht="52.2">
      <c r="A2757" s="10">
        <v>2756</v>
      </c>
      <c r="B2757" s="11" t="s">
        <v>39843</v>
      </c>
      <c r="C2757" s="14" t="s">
        <v>39844</v>
      </c>
      <c r="D2757" t="s">
        <v>39845</v>
      </c>
    </row>
    <row r="2758" spans="1:4" ht="52.2">
      <c r="A2758" s="10">
        <v>2757</v>
      </c>
      <c r="B2758" s="11" t="s">
        <v>39846</v>
      </c>
      <c r="C2758" s="14" t="s">
        <v>39847</v>
      </c>
      <c r="D2758" t="s">
        <v>39848</v>
      </c>
    </row>
    <row r="2759" spans="1:4" ht="52.2">
      <c r="A2759" s="10">
        <v>2758</v>
      </c>
      <c r="B2759" s="11" t="s">
        <v>39849</v>
      </c>
      <c r="C2759" s="14" t="s">
        <v>39850</v>
      </c>
      <c r="D2759" t="s">
        <v>39851</v>
      </c>
    </row>
    <row r="2760" spans="1:4" ht="52.2">
      <c r="A2760" s="10">
        <v>2759</v>
      </c>
      <c r="B2760" s="11" t="s">
        <v>8701</v>
      </c>
      <c r="C2760" s="14" t="s">
        <v>39852</v>
      </c>
      <c r="D2760" t="s">
        <v>39853</v>
      </c>
    </row>
    <row r="2761" spans="1:4" ht="34.799999999999997">
      <c r="A2761" s="10">
        <v>2760</v>
      </c>
      <c r="B2761" s="11" t="s">
        <v>39854</v>
      </c>
      <c r="C2761" s="14" t="s">
        <v>39855</v>
      </c>
      <c r="D2761" t="s">
        <v>39856</v>
      </c>
    </row>
    <row r="2762" spans="1:4" ht="52.2">
      <c r="A2762" s="10">
        <v>2761</v>
      </c>
      <c r="B2762" s="11" t="s">
        <v>39857</v>
      </c>
      <c r="C2762" s="14" t="s">
        <v>39858</v>
      </c>
      <c r="D2762" t="s">
        <v>39859</v>
      </c>
    </row>
    <row r="2763" spans="1:4" ht="52.2">
      <c r="A2763" s="10">
        <v>2762</v>
      </c>
      <c r="B2763" s="11" t="s">
        <v>39860</v>
      </c>
      <c r="C2763" s="14" t="s">
        <v>39861</v>
      </c>
      <c r="D2763" t="s">
        <v>39862</v>
      </c>
    </row>
    <row r="2764" spans="1:4" ht="52.2">
      <c r="A2764" s="10">
        <v>2763</v>
      </c>
      <c r="B2764" s="11" t="s">
        <v>39863</v>
      </c>
      <c r="C2764" s="14" t="s">
        <v>39864</v>
      </c>
      <c r="D2764" t="s">
        <v>39865</v>
      </c>
    </row>
    <row r="2765" spans="1:4" ht="52.2">
      <c r="A2765" s="10">
        <v>2764</v>
      </c>
      <c r="B2765" s="11" t="s">
        <v>39866</v>
      </c>
      <c r="C2765" s="14" t="s">
        <v>39867</v>
      </c>
      <c r="D2765" t="s">
        <v>39868</v>
      </c>
    </row>
    <row r="2766" spans="1:4" ht="34.799999999999997">
      <c r="A2766" s="10">
        <v>2765</v>
      </c>
      <c r="B2766" s="11" t="s">
        <v>39869</v>
      </c>
      <c r="C2766" s="14" t="s">
        <v>39870</v>
      </c>
      <c r="D2766" t="s">
        <v>39871</v>
      </c>
    </row>
    <row r="2767" spans="1:4" ht="52.2">
      <c r="A2767" s="10">
        <v>2766</v>
      </c>
      <c r="B2767" s="11" t="s">
        <v>39872</v>
      </c>
      <c r="C2767" s="14" t="s">
        <v>39873</v>
      </c>
      <c r="D2767" t="s">
        <v>39874</v>
      </c>
    </row>
    <row r="2768" spans="1:4" ht="52.2">
      <c r="A2768" s="10">
        <v>2767</v>
      </c>
      <c r="B2768" s="11" t="s">
        <v>39875</v>
      </c>
      <c r="C2768" s="14" t="s">
        <v>39876</v>
      </c>
      <c r="D2768" t="s">
        <v>39877</v>
      </c>
    </row>
    <row r="2769" spans="1:4" ht="52.2">
      <c r="A2769" s="10">
        <v>2768</v>
      </c>
      <c r="B2769" s="11" t="s">
        <v>39878</v>
      </c>
      <c r="C2769" s="14" t="s">
        <v>39879</v>
      </c>
      <c r="D2769" t="s">
        <v>39880</v>
      </c>
    </row>
    <row r="2770" spans="1:4" ht="52.2">
      <c r="A2770" s="10">
        <v>2769</v>
      </c>
      <c r="B2770" s="11" t="s">
        <v>39881</v>
      </c>
      <c r="C2770" s="14" t="s">
        <v>39882</v>
      </c>
      <c r="D2770" t="s">
        <v>39883</v>
      </c>
    </row>
    <row r="2771" spans="1:4" ht="52.2">
      <c r="A2771" s="10">
        <v>2770</v>
      </c>
      <c r="B2771" s="11" t="s">
        <v>39884</v>
      </c>
      <c r="C2771" s="14" t="s">
        <v>39885</v>
      </c>
      <c r="D2771" t="s">
        <v>39886</v>
      </c>
    </row>
    <row r="2772" spans="1:4" ht="52.2">
      <c r="A2772" s="10">
        <v>2771</v>
      </c>
      <c r="B2772" s="11" t="s">
        <v>39887</v>
      </c>
      <c r="C2772" s="14" t="s">
        <v>39888</v>
      </c>
      <c r="D2772" t="s">
        <v>39886</v>
      </c>
    </row>
    <row r="2773" spans="1:4" ht="52.2">
      <c r="A2773" s="10">
        <v>2772</v>
      </c>
      <c r="B2773" s="11" t="s">
        <v>39889</v>
      </c>
      <c r="C2773" s="14" t="s">
        <v>39890</v>
      </c>
      <c r="D2773" t="s">
        <v>39891</v>
      </c>
    </row>
    <row r="2774" spans="1:4" ht="52.2">
      <c r="A2774" s="10">
        <v>2773</v>
      </c>
      <c r="B2774" s="11" t="s">
        <v>8704</v>
      </c>
      <c r="C2774" s="14" t="s">
        <v>39892</v>
      </c>
      <c r="D2774" t="s">
        <v>39893</v>
      </c>
    </row>
    <row r="2775" spans="1:4" ht="52.2">
      <c r="A2775" s="10">
        <v>2774</v>
      </c>
      <c r="B2775" s="11" t="s">
        <v>8705</v>
      </c>
      <c r="C2775" s="14" t="s">
        <v>39894</v>
      </c>
      <c r="D2775" t="s">
        <v>39895</v>
      </c>
    </row>
    <row r="2776" spans="1:4" ht="52.2">
      <c r="A2776" s="10">
        <v>2775</v>
      </c>
      <c r="B2776" s="11" t="s">
        <v>39896</v>
      </c>
      <c r="C2776" s="14" t="s">
        <v>39897</v>
      </c>
      <c r="D2776" t="s">
        <v>39898</v>
      </c>
    </row>
    <row r="2777" spans="1:4" ht="52.2">
      <c r="A2777" s="10">
        <v>2776</v>
      </c>
      <c r="B2777" s="11" t="s">
        <v>39899</v>
      </c>
      <c r="C2777" s="14" t="s">
        <v>39900</v>
      </c>
      <c r="D2777" t="s">
        <v>39901</v>
      </c>
    </row>
    <row r="2778" spans="1:4" ht="52.2">
      <c r="A2778" s="10">
        <v>2777</v>
      </c>
      <c r="B2778" s="11" t="s">
        <v>39902</v>
      </c>
      <c r="C2778" s="14" t="s">
        <v>39903</v>
      </c>
      <c r="D2778" t="s">
        <v>39904</v>
      </c>
    </row>
    <row r="2779" spans="1:4" ht="52.2">
      <c r="A2779" s="10">
        <v>2778</v>
      </c>
      <c r="B2779" s="11" t="s">
        <v>39905</v>
      </c>
      <c r="C2779" s="14" t="s">
        <v>39906</v>
      </c>
      <c r="D2779" t="s">
        <v>39907</v>
      </c>
    </row>
    <row r="2780" spans="1:4" ht="52.2">
      <c r="A2780" s="10">
        <v>2779</v>
      </c>
      <c r="B2780" s="11" t="s">
        <v>39908</v>
      </c>
      <c r="C2780" s="14" t="s">
        <v>39909</v>
      </c>
      <c r="D2780" t="s">
        <v>39910</v>
      </c>
    </row>
    <row r="2781" spans="1:4" ht="34.799999999999997">
      <c r="A2781" s="10">
        <v>2780</v>
      </c>
      <c r="B2781" s="11" t="s">
        <v>39911</v>
      </c>
      <c r="C2781" s="14" t="s">
        <v>39912</v>
      </c>
      <c r="D2781" t="s">
        <v>39913</v>
      </c>
    </row>
    <row r="2782" spans="1:4" ht="52.2">
      <c r="A2782" s="10">
        <v>2781</v>
      </c>
      <c r="B2782" s="11" t="s">
        <v>39914</v>
      </c>
      <c r="C2782" s="14" t="s">
        <v>39915</v>
      </c>
      <c r="D2782" t="s">
        <v>39916</v>
      </c>
    </row>
    <row r="2783" spans="1:4" ht="52.2">
      <c r="A2783" s="10">
        <v>2782</v>
      </c>
      <c r="B2783" s="11" t="s">
        <v>39917</v>
      </c>
      <c r="C2783" s="14" t="s">
        <v>39918</v>
      </c>
      <c r="D2783" t="s">
        <v>39919</v>
      </c>
    </row>
    <row r="2784" spans="1:4" ht="52.2">
      <c r="A2784" s="10">
        <v>2783</v>
      </c>
      <c r="B2784" s="11" t="s">
        <v>39920</v>
      </c>
      <c r="C2784" s="14" t="s">
        <v>39921</v>
      </c>
      <c r="D2784" t="s">
        <v>39922</v>
      </c>
    </row>
    <row r="2785" spans="1:4" ht="52.2">
      <c r="A2785" s="10">
        <v>2784</v>
      </c>
      <c r="B2785" s="11" t="s">
        <v>39923</v>
      </c>
      <c r="C2785" s="14" t="s">
        <v>39924</v>
      </c>
      <c r="D2785" t="s">
        <v>39925</v>
      </c>
    </row>
    <row r="2786" spans="1:4" ht="52.2">
      <c r="A2786" s="10">
        <v>2785</v>
      </c>
      <c r="B2786" s="11" t="s">
        <v>39926</v>
      </c>
      <c r="C2786" s="14" t="s">
        <v>39927</v>
      </c>
      <c r="D2786" t="s">
        <v>39928</v>
      </c>
    </row>
    <row r="2787" spans="1:4" ht="52.2">
      <c r="A2787" s="10">
        <v>2786</v>
      </c>
      <c r="B2787" s="11" t="s">
        <v>39929</v>
      </c>
      <c r="C2787" s="14" t="s">
        <v>39930</v>
      </c>
      <c r="D2787" t="s">
        <v>39931</v>
      </c>
    </row>
    <row r="2788" spans="1:4" ht="52.2">
      <c r="A2788" s="10">
        <v>2787</v>
      </c>
      <c r="B2788" s="11" t="s">
        <v>39932</v>
      </c>
      <c r="C2788" s="14" t="s">
        <v>39933</v>
      </c>
      <c r="D2788" t="s">
        <v>39934</v>
      </c>
    </row>
    <row r="2789" spans="1:4" ht="52.2">
      <c r="A2789" s="10">
        <v>2788</v>
      </c>
      <c r="B2789" s="11" t="s">
        <v>39935</v>
      </c>
      <c r="C2789" s="14" t="s">
        <v>39936</v>
      </c>
      <c r="D2789" t="s">
        <v>39937</v>
      </c>
    </row>
    <row r="2790" spans="1:4" ht="52.2">
      <c r="A2790" s="10">
        <v>2789</v>
      </c>
      <c r="B2790" s="11" t="s">
        <v>39938</v>
      </c>
      <c r="C2790" s="14" t="s">
        <v>39939</v>
      </c>
      <c r="D2790" t="s">
        <v>39940</v>
      </c>
    </row>
    <row r="2791" spans="1:4" ht="52.2">
      <c r="A2791" s="10">
        <v>2790</v>
      </c>
      <c r="B2791" s="11" t="s">
        <v>39941</v>
      </c>
      <c r="C2791" s="14" t="s">
        <v>39942</v>
      </c>
      <c r="D2791" t="s">
        <v>39943</v>
      </c>
    </row>
    <row r="2792" spans="1:4" ht="52.2">
      <c r="A2792" s="10">
        <v>2791</v>
      </c>
      <c r="B2792" s="11" t="s">
        <v>39944</v>
      </c>
      <c r="C2792" s="14" t="s">
        <v>39945</v>
      </c>
      <c r="D2792" t="s">
        <v>39946</v>
      </c>
    </row>
    <row r="2793" spans="1:4" ht="52.2">
      <c r="A2793" s="10">
        <v>2792</v>
      </c>
      <c r="B2793" s="11" t="s">
        <v>39947</v>
      </c>
      <c r="C2793" s="14" t="s">
        <v>39948</v>
      </c>
      <c r="D2793" t="s">
        <v>39949</v>
      </c>
    </row>
    <row r="2794" spans="1:4" ht="52.2">
      <c r="A2794" s="10">
        <v>2793</v>
      </c>
      <c r="B2794" s="11" t="s">
        <v>8711</v>
      </c>
      <c r="C2794" s="14" t="s">
        <v>39950</v>
      </c>
      <c r="D2794" t="s">
        <v>39951</v>
      </c>
    </row>
    <row r="2795" spans="1:4" ht="52.2">
      <c r="A2795" s="10">
        <v>2794</v>
      </c>
      <c r="B2795" s="11" t="s">
        <v>39952</v>
      </c>
      <c r="C2795" s="14" t="s">
        <v>39953</v>
      </c>
      <c r="D2795" t="s">
        <v>39954</v>
      </c>
    </row>
    <row r="2796" spans="1:4" ht="52.2">
      <c r="A2796" s="10">
        <v>2795</v>
      </c>
      <c r="B2796" s="11" t="s">
        <v>39955</v>
      </c>
      <c r="C2796" s="14" t="s">
        <v>39956</v>
      </c>
      <c r="D2796" t="s">
        <v>39957</v>
      </c>
    </row>
    <row r="2797" spans="1:4" ht="52.2">
      <c r="A2797" s="10">
        <v>2796</v>
      </c>
      <c r="B2797" s="11" t="s">
        <v>39958</v>
      </c>
      <c r="C2797" s="14" t="s">
        <v>39959</v>
      </c>
      <c r="D2797" t="s">
        <v>39960</v>
      </c>
    </row>
    <row r="2798" spans="1:4" ht="52.2">
      <c r="A2798" s="10">
        <v>2797</v>
      </c>
      <c r="B2798" s="11" t="s">
        <v>39961</v>
      </c>
      <c r="C2798" s="14" t="s">
        <v>39962</v>
      </c>
      <c r="D2798" t="s">
        <v>39963</v>
      </c>
    </row>
    <row r="2799" spans="1:4" ht="52.2">
      <c r="A2799" s="10">
        <v>2798</v>
      </c>
      <c r="B2799" s="11" t="s">
        <v>39964</v>
      </c>
      <c r="C2799" s="14" t="s">
        <v>39965</v>
      </c>
      <c r="D2799" t="s">
        <v>39966</v>
      </c>
    </row>
    <row r="2800" spans="1:4" ht="52.2">
      <c r="A2800" s="10">
        <v>2799</v>
      </c>
      <c r="B2800" s="11" t="s">
        <v>39967</v>
      </c>
      <c r="C2800" s="14" t="s">
        <v>39968</v>
      </c>
      <c r="D2800" t="s">
        <v>39969</v>
      </c>
    </row>
    <row r="2801" spans="1:4" ht="52.2">
      <c r="A2801" s="10">
        <v>2800</v>
      </c>
      <c r="B2801" s="11" t="s">
        <v>39970</v>
      </c>
      <c r="C2801" s="14" t="s">
        <v>39971</v>
      </c>
      <c r="D2801" t="s">
        <v>39972</v>
      </c>
    </row>
    <row r="2802" spans="1:4" ht="52.2">
      <c r="A2802" s="10">
        <v>2801</v>
      </c>
      <c r="B2802" s="11" t="s">
        <v>39973</v>
      </c>
      <c r="C2802" s="14" t="s">
        <v>39974</v>
      </c>
      <c r="D2802" t="s">
        <v>39975</v>
      </c>
    </row>
    <row r="2803" spans="1:4" ht="52.2">
      <c r="A2803" s="10">
        <v>2802</v>
      </c>
      <c r="B2803" s="11" t="s">
        <v>39976</v>
      </c>
      <c r="C2803" s="14" t="s">
        <v>39977</v>
      </c>
      <c r="D2803" t="s">
        <v>39978</v>
      </c>
    </row>
    <row r="2804" spans="1:4" ht="52.2">
      <c r="A2804" s="10">
        <v>2803</v>
      </c>
      <c r="B2804" s="11" t="s">
        <v>39979</v>
      </c>
      <c r="C2804" s="14" t="s">
        <v>39980</v>
      </c>
      <c r="D2804" t="s">
        <v>39981</v>
      </c>
    </row>
    <row r="2805" spans="1:4" ht="52.2">
      <c r="A2805" s="10">
        <v>2804</v>
      </c>
      <c r="B2805" s="11" t="s">
        <v>39982</v>
      </c>
      <c r="C2805" s="14" t="s">
        <v>39983</v>
      </c>
      <c r="D2805" t="s">
        <v>39984</v>
      </c>
    </row>
    <row r="2806" spans="1:4" ht="52.2">
      <c r="A2806" s="10">
        <v>2805</v>
      </c>
      <c r="B2806" s="11" t="s">
        <v>39985</v>
      </c>
      <c r="C2806" s="14" t="s">
        <v>39986</v>
      </c>
      <c r="D2806" t="s">
        <v>39987</v>
      </c>
    </row>
    <row r="2807" spans="1:4" ht="52.2">
      <c r="A2807" s="10">
        <v>2806</v>
      </c>
      <c r="B2807" s="11" t="s">
        <v>39929</v>
      </c>
      <c r="C2807" s="14" t="s">
        <v>39930</v>
      </c>
      <c r="D2807" t="s">
        <v>39931</v>
      </c>
    </row>
    <row r="2808" spans="1:4" ht="52.2">
      <c r="A2808" s="10">
        <v>2807</v>
      </c>
      <c r="B2808" s="11" t="s">
        <v>39932</v>
      </c>
      <c r="C2808" s="14" t="s">
        <v>39933</v>
      </c>
      <c r="D2808" t="s">
        <v>39934</v>
      </c>
    </row>
    <row r="2809" spans="1:4" ht="52.2">
      <c r="A2809" s="10">
        <v>2808</v>
      </c>
      <c r="B2809" s="11" t="s">
        <v>39935</v>
      </c>
      <c r="C2809" s="14" t="s">
        <v>39936</v>
      </c>
      <c r="D2809" t="s">
        <v>39937</v>
      </c>
    </row>
    <row r="2810" spans="1:4" ht="52.2">
      <c r="A2810" s="10">
        <v>2809</v>
      </c>
      <c r="B2810" s="11" t="s">
        <v>39938</v>
      </c>
      <c r="C2810" s="14" t="s">
        <v>39939</v>
      </c>
      <c r="D2810" t="s">
        <v>39940</v>
      </c>
    </row>
    <row r="2811" spans="1:4" ht="52.2">
      <c r="A2811" s="10">
        <v>2810</v>
      </c>
      <c r="B2811" s="11" t="s">
        <v>39941</v>
      </c>
      <c r="C2811" s="14" t="s">
        <v>39942</v>
      </c>
      <c r="D2811" t="s">
        <v>39943</v>
      </c>
    </row>
    <row r="2812" spans="1:4" ht="52.2">
      <c r="A2812" s="10">
        <v>2811</v>
      </c>
      <c r="B2812" s="11" t="s">
        <v>39944</v>
      </c>
      <c r="C2812" s="14" t="s">
        <v>39945</v>
      </c>
      <c r="D2812" t="s">
        <v>39946</v>
      </c>
    </row>
    <row r="2813" spans="1:4" ht="52.2">
      <c r="A2813" s="10">
        <v>2812</v>
      </c>
      <c r="B2813" s="11" t="s">
        <v>39947</v>
      </c>
      <c r="C2813" s="14" t="s">
        <v>39948</v>
      </c>
      <c r="D2813" t="s">
        <v>39949</v>
      </c>
    </row>
    <row r="2814" spans="1:4" ht="52.2">
      <c r="A2814" s="10">
        <v>2813</v>
      </c>
      <c r="B2814" s="11" t="s">
        <v>8711</v>
      </c>
      <c r="C2814" s="14" t="s">
        <v>39950</v>
      </c>
      <c r="D2814" t="s">
        <v>39951</v>
      </c>
    </row>
    <row r="2815" spans="1:4" ht="52.2">
      <c r="A2815" s="10">
        <v>2814</v>
      </c>
      <c r="B2815" s="11" t="s">
        <v>39952</v>
      </c>
      <c r="C2815" s="14" t="s">
        <v>39953</v>
      </c>
      <c r="D2815" t="s">
        <v>39954</v>
      </c>
    </row>
    <row r="2816" spans="1:4" ht="52.2">
      <c r="A2816" s="10">
        <v>2815</v>
      </c>
      <c r="B2816" s="11" t="s">
        <v>39955</v>
      </c>
      <c r="C2816" s="14" t="s">
        <v>39956</v>
      </c>
      <c r="D2816" t="s">
        <v>39957</v>
      </c>
    </row>
    <row r="2817" spans="1:4" ht="52.2">
      <c r="A2817" s="10">
        <v>2816</v>
      </c>
      <c r="B2817" s="11" t="s">
        <v>39958</v>
      </c>
      <c r="C2817" s="14" t="s">
        <v>39959</v>
      </c>
      <c r="D2817" t="s">
        <v>39960</v>
      </c>
    </row>
    <row r="2818" spans="1:4" ht="52.2">
      <c r="A2818" s="10">
        <v>2817</v>
      </c>
      <c r="B2818" s="11" t="s">
        <v>39961</v>
      </c>
      <c r="C2818" s="14" t="s">
        <v>39962</v>
      </c>
      <c r="D2818" t="s">
        <v>39963</v>
      </c>
    </row>
    <row r="2819" spans="1:4" ht="52.2">
      <c r="A2819" s="10">
        <v>2818</v>
      </c>
      <c r="B2819" s="11" t="s">
        <v>39964</v>
      </c>
      <c r="C2819" s="14" t="s">
        <v>39965</v>
      </c>
      <c r="D2819" t="s">
        <v>39966</v>
      </c>
    </row>
    <row r="2820" spans="1:4" ht="52.2">
      <c r="A2820" s="10">
        <v>2819</v>
      </c>
      <c r="B2820" s="11" t="s">
        <v>39967</v>
      </c>
      <c r="C2820" s="14" t="s">
        <v>39968</v>
      </c>
      <c r="D2820" t="s">
        <v>39969</v>
      </c>
    </row>
    <row r="2821" spans="1:4" ht="52.2">
      <c r="A2821" s="10">
        <v>2820</v>
      </c>
      <c r="B2821" s="11" t="s">
        <v>39970</v>
      </c>
      <c r="C2821" s="14" t="s">
        <v>39971</v>
      </c>
      <c r="D2821" t="s">
        <v>39972</v>
      </c>
    </row>
    <row r="2822" spans="1:4" ht="52.2">
      <c r="A2822" s="10">
        <v>2821</v>
      </c>
      <c r="B2822" s="11" t="s">
        <v>39973</v>
      </c>
      <c r="C2822" s="14" t="s">
        <v>39974</v>
      </c>
      <c r="D2822" t="s">
        <v>39975</v>
      </c>
    </row>
    <row r="2823" spans="1:4" ht="52.2">
      <c r="A2823" s="10">
        <v>2822</v>
      </c>
      <c r="B2823" s="11" t="s">
        <v>39976</v>
      </c>
      <c r="C2823" s="14" t="s">
        <v>39977</v>
      </c>
      <c r="D2823" t="s">
        <v>39978</v>
      </c>
    </row>
    <row r="2824" spans="1:4" ht="52.2">
      <c r="A2824" s="10">
        <v>2823</v>
      </c>
      <c r="B2824" s="11" t="s">
        <v>39979</v>
      </c>
      <c r="C2824" s="14" t="s">
        <v>39980</v>
      </c>
      <c r="D2824" t="s">
        <v>39981</v>
      </c>
    </row>
    <row r="2825" spans="1:4" ht="52.2">
      <c r="A2825" s="10">
        <v>2824</v>
      </c>
      <c r="B2825" s="11" t="s">
        <v>39982</v>
      </c>
      <c r="C2825" s="14" t="s">
        <v>39983</v>
      </c>
      <c r="D2825" t="s">
        <v>39984</v>
      </c>
    </row>
    <row r="2826" spans="1:4" ht="52.2">
      <c r="A2826" s="10">
        <v>2825</v>
      </c>
      <c r="B2826" s="11" t="s">
        <v>39985</v>
      </c>
      <c r="C2826" s="14" t="s">
        <v>39986</v>
      </c>
      <c r="D2826" t="s">
        <v>39987</v>
      </c>
    </row>
    <row r="2827" spans="1:4" ht="52.2">
      <c r="A2827" s="10">
        <v>2826</v>
      </c>
      <c r="B2827" s="11" t="s">
        <v>39988</v>
      </c>
      <c r="C2827" s="14" t="s">
        <v>39989</v>
      </c>
      <c r="D2827" t="s">
        <v>39990</v>
      </c>
    </row>
    <row r="2828" spans="1:4" ht="52.2">
      <c r="A2828" s="10">
        <v>2827</v>
      </c>
      <c r="B2828" s="11" t="s">
        <v>39991</v>
      </c>
      <c r="C2828" s="14" t="s">
        <v>39992</v>
      </c>
      <c r="D2828" t="s">
        <v>39993</v>
      </c>
    </row>
    <row r="2829" spans="1:4" ht="52.2">
      <c r="A2829" s="10">
        <v>2828</v>
      </c>
      <c r="B2829" s="11" t="s">
        <v>39994</v>
      </c>
      <c r="C2829" s="14" t="s">
        <v>39995</v>
      </c>
      <c r="D2829" t="s">
        <v>39996</v>
      </c>
    </row>
    <row r="2830" spans="1:4" ht="52.2">
      <c r="A2830" s="10">
        <v>2829</v>
      </c>
      <c r="B2830" s="11" t="s">
        <v>39997</v>
      </c>
      <c r="C2830" s="14" t="s">
        <v>39998</v>
      </c>
      <c r="D2830" t="s">
        <v>39999</v>
      </c>
    </row>
    <row r="2831" spans="1:4" ht="52.2">
      <c r="A2831" s="10">
        <v>2830</v>
      </c>
      <c r="B2831" s="11" t="s">
        <v>40000</v>
      </c>
      <c r="C2831" s="14" t="s">
        <v>40001</v>
      </c>
      <c r="D2831" t="s">
        <v>40002</v>
      </c>
    </row>
    <row r="2832" spans="1:4" ht="52.2">
      <c r="A2832" s="10">
        <v>2831</v>
      </c>
      <c r="B2832" s="11" t="s">
        <v>40003</v>
      </c>
      <c r="C2832" s="14" t="s">
        <v>40004</v>
      </c>
      <c r="D2832" t="s">
        <v>40005</v>
      </c>
    </row>
    <row r="2833" spans="1:4" ht="52.2">
      <c r="A2833" s="10">
        <v>2832</v>
      </c>
      <c r="B2833" s="11" t="s">
        <v>40006</v>
      </c>
      <c r="C2833" s="14" t="s">
        <v>40007</v>
      </c>
      <c r="D2833" t="s">
        <v>40008</v>
      </c>
    </row>
    <row r="2834" spans="1:4" ht="52.2">
      <c r="A2834" s="10">
        <v>2833</v>
      </c>
      <c r="B2834" s="11" t="s">
        <v>40009</v>
      </c>
      <c r="C2834" s="14" t="s">
        <v>40010</v>
      </c>
      <c r="D2834" t="s">
        <v>40011</v>
      </c>
    </row>
    <row r="2835" spans="1:4" ht="52.2">
      <c r="A2835" s="10">
        <v>2834</v>
      </c>
      <c r="B2835" s="11" t="s">
        <v>40012</v>
      </c>
      <c r="C2835" s="14" t="s">
        <v>40013</v>
      </c>
      <c r="D2835" t="s">
        <v>40014</v>
      </c>
    </row>
    <row r="2836" spans="1:4" ht="52.2">
      <c r="A2836" s="10">
        <v>2835</v>
      </c>
      <c r="B2836" s="11" t="s">
        <v>40015</v>
      </c>
      <c r="C2836" s="14" t="s">
        <v>40016</v>
      </c>
      <c r="D2836" t="s">
        <v>40017</v>
      </c>
    </row>
    <row r="2837" spans="1:4" ht="52.2">
      <c r="A2837" s="10">
        <v>2836</v>
      </c>
      <c r="B2837" s="11" t="s">
        <v>40018</v>
      </c>
      <c r="C2837" s="14" t="s">
        <v>40019</v>
      </c>
      <c r="D2837" t="s">
        <v>40020</v>
      </c>
    </row>
    <row r="2838" spans="1:4" ht="52.2">
      <c r="A2838" s="10">
        <v>2837</v>
      </c>
      <c r="B2838" s="11" t="s">
        <v>40021</v>
      </c>
      <c r="C2838" s="14" t="s">
        <v>40022</v>
      </c>
      <c r="D2838" t="s">
        <v>40023</v>
      </c>
    </row>
    <row r="2839" spans="1:4" ht="52.2">
      <c r="A2839" s="10">
        <v>2838</v>
      </c>
      <c r="B2839" s="11" t="s">
        <v>40024</v>
      </c>
      <c r="C2839" s="14" t="s">
        <v>40025</v>
      </c>
      <c r="D2839" t="s">
        <v>40026</v>
      </c>
    </row>
    <row r="2840" spans="1:4" ht="52.2">
      <c r="A2840" s="10">
        <v>2839</v>
      </c>
      <c r="B2840" s="11" t="s">
        <v>40027</v>
      </c>
      <c r="C2840" s="14" t="s">
        <v>40028</v>
      </c>
      <c r="D2840" t="s">
        <v>40029</v>
      </c>
    </row>
    <row r="2841" spans="1:4" ht="52.2">
      <c r="A2841" s="10">
        <v>2840</v>
      </c>
      <c r="B2841" s="11" t="s">
        <v>40030</v>
      </c>
      <c r="C2841" s="14" t="s">
        <v>40031</v>
      </c>
      <c r="D2841" t="s">
        <v>40032</v>
      </c>
    </row>
    <row r="2842" spans="1:4" ht="52.2">
      <c r="A2842" s="10">
        <v>2841</v>
      </c>
      <c r="B2842" s="11" t="s">
        <v>40033</v>
      </c>
      <c r="C2842" s="14" t="s">
        <v>40034</v>
      </c>
      <c r="D2842" t="s">
        <v>40035</v>
      </c>
    </row>
    <row r="2843" spans="1:4" ht="52.2">
      <c r="A2843" s="10">
        <v>2842</v>
      </c>
      <c r="B2843" s="11" t="s">
        <v>40036</v>
      </c>
      <c r="C2843" s="14" t="s">
        <v>40037</v>
      </c>
      <c r="D2843" t="s">
        <v>40038</v>
      </c>
    </row>
    <row r="2844" spans="1:4" ht="52.2">
      <c r="A2844" s="10">
        <v>2843</v>
      </c>
      <c r="B2844" s="11" t="s">
        <v>40039</v>
      </c>
      <c r="C2844" s="14" t="s">
        <v>40040</v>
      </c>
      <c r="D2844" t="s">
        <v>40041</v>
      </c>
    </row>
    <row r="2845" spans="1:4" ht="52.2">
      <c r="A2845" s="10">
        <v>2844</v>
      </c>
      <c r="B2845" s="11" t="s">
        <v>40042</v>
      </c>
      <c r="C2845" s="14" t="s">
        <v>40043</v>
      </c>
      <c r="D2845" t="s">
        <v>40044</v>
      </c>
    </row>
    <row r="2846" spans="1:4" ht="52.2">
      <c r="A2846" s="10">
        <v>2845</v>
      </c>
      <c r="B2846" s="11" t="s">
        <v>40045</v>
      </c>
      <c r="C2846" s="14" t="s">
        <v>40046</v>
      </c>
      <c r="D2846" t="s">
        <v>40047</v>
      </c>
    </row>
    <row r="2847" spans="1:4" ht="52.2">
      <c r="A2847" s="10">
        <v>2846</v>
      </c>
      <c r="B2847" s="11" t="s">
        <v>40048</v>
      </c>
      <c r="C2847" s="14" t="s">
        <v>40049</v>
      </c>
      <c r="D2847" t="s">
        <v>40050</v>
      </c>
    </row>
    <row r="2848" spans="1:4" ht="52.2">
      <c r="A2848" s="10">
        <v>2847</v>
      </c>
      <c r="B2848" s="11" t="s">
        <v>40051</v>
      </c>
      <c r="C2848" s="14" t="s">
        <v>40052</v>
      </c>
      <c r="D2848" t="s">
        <v>40053</v>
      </c>
    </row>
    <row r="2849" spans="1:4" ht="52.2">
      <c r="A2849" s="10">
        <v>2848</v>
      </c>
      <c r="B2849" s="11" t="s">
        <v>40054</v>
      </c>
      <c r="C2849" s="14" t="s">
        <v>40055</v>
      </c>
      <c r="D2849" t="s">
        <v>40056</v>
      </c>
    </row>
    <row r="2850" spans="1:4" ht="52.2">
      <c r="A2850" s="10">
        <v>2849</v>
      </c>
      <c r="B2850" s="11" t="s">
        <v>8738</v>
      </c>
      <c r="C2850" s="14" t="s">
        <v>40057</v>
      </c>
      <c r="D2850" t="s">
        <v>40058</v>
      </c>
    </row>
    <row r="2851" spans="1:4" ht="52.2">
      <c r="A2851" s="10">
        <v>2850</v>
      </c>
      <c r="B2851" s="11" t="s">
        <v>40059</v>
      </c>
      <c r="C2851" s="14" t="s">
        <v>40060</v>
      </c>
      <c r="D2851" t="s">
        <v>40061</v>
      </c>
    </row>
    <row r="2852" spans="1:4" ht="52.2">
      <c r="A2852" s="10">
        <v>2851</v>
      </c>
      <c r="B2852" s="11" t="s">
        <v>40062</v>
      </c>
      <c r="C2852" s="14" t="s">
        <v>40063</v>
      </c>
      <c r="D2852" t="s">
        <v>40064</v>
      </c>
    </row>
    <row r="2853" spans="1:4" ht="52.2">
      <c r="A2853" s="10">
        <v>2852</v>
      </c>
      <c r="B2853" s="11" t="s">
        <v>16533</v>
      </c>
      <c r="C2853" s="14" t="s">
        <v>40065</v>
      </c>
      <c r="D2853" t="s">
        <v>40066</v>
      </c>
    </row>
    <row r="2854" spans="1:4" ht="52.2">
      <c r="A2854" s="10">
        <v>2853</v>
      </c>
      <c r="B2854" s="11" t="s">
        <v>40067</v>
      </c>
      <c r="C2854" s="14" t="s">
        <v>40068</v>
      </c>
      <c r="D2854" t="s">
        <v>40069</v>
      </c>
    </row>
    <row r="2855" spans="1:4" ht="52.2">
      <c r="A2855" s="10">
        <v>2854</v>
      </c>
      <c r="B2855" s="11" t="s">
        <v>40070</v>
      </c>
      <c r="C2855" s="14" t="s">
        <v>40071</v>
      </c>
      <c r="D2855" t="s">
        <v>40072</v>
      </c>
    </row>
    <row r="2856" spans="1:4" ht="52.2">
      <c r="A2856" s="10">
        <v>2855</v>
      </c>
      <c r="B2856" s="11" t="s">
        <v>40073</v>
      </c>
      <c r="C2856" s="14" t="s">
        <v>40074</v>
      </c>
      <c r="D2856" t="s">
        <v>40075</v>
      </c>
    </row>
    <row r="2857" spans="1:4" ht="52.2">
      <c r="A2857" s="10">
        <v>2856</v>
      </c>
      <c r="B2857" s="11" t="s">
        <v>40076</v>
      </c>
      <c r="C2857" s="14" t="s">
        <v>40077</v>
      </c>
      <c r="D2857" t="s">
        <v>40078</v>
      </c>
    </row>
    <row r="2858" spans="1:4" ht="52.2">
      <c r="A2858" s="10">
        <v>2857</v>
      </c>
      <c r="B2858" s="11" t="s">
        <v>40079</v>
      </c>
      <c r="C2858" s="14" t="s">
        <v>40080</v>
      </c>
      <c r="D2858" t="s">
        <v>40081</v>
      </c>
    </row>
    <row r="2859" spans="1:4" ht="52.2">
      <c r="A2859" s="10">
        <v>2858</v>
      </c>
      <c r="B2859" s="11" t="s">
        <v>40082</v>
      </c>
      <c r="C2859" s="14" t="s">
        <v>40083</v>
      </c>
      <c r="D2859" t="s">
        <v>40084</v>
      </c>
    </row>
    <row r="2860" spans="1:4" ht="52.2">
      <c r="A2860" s="10">
        <v>2859</v>
      </c>
      <c r="B2860" s="11" t="s">
        <v>40085</v>
      </c>
      <c r="C2860" s="14" t="s">
        <v>40086</v>
      </c>
      <c r="D2860" t="s">
        <v>40087</v>
      </c>
    </row>
    <row r="2861" spans="1:4" ht="52.2">
      <c r="A2861" s="10">
        <v>2860</v>
      </c>
      <c r="B2861" s="11" t="s">
        <v>40088</v>
      </c>
      <c r="C2861" s="14" t="s">
        <v>40089</v>
      </c>
      <c r="D2861" t="s">
        <v>40090</v>
      </c>
    </row>
    <row r="2862" spans="1:4" ht="52.2">
      <c r="A2862" s="10">
        <v>2861</v>
      </c>
      <c r="B2862" s="11" t="s">
        <v>40091</v>
      </c>
      <c r="C2862" s="14" t="s">
        <v>40092</v>
      </c>
      <c r="D2862" t="s">
        <v>40093</v>
      </c>
    </row>
    <row r="2863" spans="1:4" ht="52.2">
      <c r="A2863" s="10">
        <v>2862</v>
      </c>
      <c r="B2863" s="11" t="s">
        <v>40094</v>
      </c>
      <c r="C2863" s="14" t="s">
        <v>40095</v>
      </c>
      <c r="D2863" t="s">
        <v>40096</v>
      </c>
    </row>
    <row r="2864" spans="1:4" ht="52.2">
      <c r="A2864" s="10">
        <v>2863</v>
      </c>
      <c r="B2864" s="11" t="s">
        <v>40097</v>
      </c>
      <c r="C2864" s="14" t="s">
        <v>40098</v>
      </c>
      <c r="D2864" t="s">
        <v>40099</v>
      </c>
    </row>
    <row r="2865" spans="1:4" ht="52.2">
      <c r="A2865" s="10">
        <v>2864</v>
      </c>
      <c r="B2865" s="11" t="s">
        <v>40100</v>
      </c>
      <c r="C2865" s="14" t="s">
        <v>40101</v>
      </c>
      <c r="D2865" t="s">
        <v>40102</v>
      </c>
    </row>
    <row r="2866" spans="1:4" ht="52.2">
      <c r="A2866" s="10">
        <v>2865</v>
      </c>
      <c r="B2866" s="11" t="s">
        <v>40103</v>
      </c>
      <c r="C2866" s="14" t="s">
        <v>40104</v>
      </c>
      <c r="D2866" t="s">
        <v>40105</v>
      </c>
    </row>
    <row r="2867" spans="1:4" ht="52.2">
      <c r="A2867" s="10">
        <v>2866</v>
      </c>
      <c r="B2867" s="11" t="s">
        <v>40106</v>
      </c>
      <c r="C2867" s="14" t="s">
        <v>40107</v>
      </c>
      <c r="D2867" t="s">
        <v>40108</v>
      </c>
    </row>
    <row r="2868" spans="1:4" ht="52.2">
      <c r="A2868" s="10">
        <v>2867</v>
      </c>
      <c r="B2868" s="11" t="s">
        <v>40109</v>
      </c>
      <c r="C2868" s="14" t="s">
        <v>40110</v>
      </c>
      <c r="D2868" t="s">
        <v>40111</v>
      </c>
    </row>
    <row r="2869" spans="1:4" ht="52.2">
      <c r="A2869" s="10">
        <v>2868</v>
      </c>
      <c r="B2869" s="11" t="s">
        <v>8752</v>
      </c>
      <c r="C2869" s="14" t="s">
        <v>40112</v>
      </c>
      <c r="D2869" t="s">
        <v>40113</v>
      </c>
    </row>
    <row r="2870" spans="1:4" ht="52.2">
      <c r="A2870" s="10">
        <v>2869</v>
      </c>
      <c r="B2870" s="11" t="s">
        <v>40114</v>
      </c>
      <c r="C2870" s="14" t="s">
        <v>40115</v>
      </c>
      <c r="D2870" t="s">
        <v>40116</v>
      </c>
    </row>
    <row r="2871" spans="1:4" ht="52.2">
      <c r="A2871" s="10">
        <v>2870</v>
      </c>
      <c r="B2871" s="11" t="s">
        <v>40117</v>
      </c>
      <c r="C2871" s="14" t="s">
        <v>40118</v>
      </c>
      <c r="D2871" t="s">
        <v>40119</v>
      </c>
    </row>
    <row r="2872" spans="1:4" ht="52.2">
      <c r="A2872" s="10">
        <v>2871</v>
      </c>
      <c r="B2872" s="11" t="s">
        <v>40120</v>
      </c>
      <c r="C2872" s="14" t="s">
        <v>40121</v>
      </c>
      <c r="D2872" t="s">
        <v>40122</v>
      </c>
    </row>
    <row r="2873" spans="1:4" ht="52.2">
      <c r="A2873" s="10">
        <v>2872</v>
      </c>
      <c r="B2873" s="11" t="s">
        <v>40123</v>
      </c>
      <c r="C2873" s="14" t="s">
        <v>40124</v>
      </c>
      <c r="D2873" t="s">
        <v>40125</v>
      </c>
    </row>
    <row r="2874" spans="1:4" ht="52.2">
      <c r="A2874" s="10">
        <v>2873</v>
      </c>
      <c r="B2874" s="11" t="s">
        <v>40126</v>
      </c>
      <c r="C2874" s="14" t="s">
        <v>40127</v>
      </c>
      <c r="D2874" t="s">
        <v>40128</v>
      </c>
    </row>
    <row r="2875" spans="1:4" ht="52.2">
      <c r="A2875" s="10">
        <v>2874</v>
      </c>
      <c r="B2875" s="11" t="s">
        <v>40129</v>
      </c>
      <c r="C2875" s="14" t="s">
        <v>40130</v>
      </c>
      <c r="D2875" t="s">
        <v>40131</v>
      </c>
    </row>
    <row r="2876" spans="1:4" ht="52.2">
      <c r="A2876" s="10">
        <v>2875</v>
      </c>
      <c r="B2876" s="11" t="s">
        <v>40132</v>
      </c>
      <c r="C2876" s="14" t="s">
        <v>40133</v>
      </c>
      <c r="D2876" t="s">
        <v>40134</v>
      </c>
    </row>
    <row r="2877" spans="1:4" ht="52.2">
      <c r="A2877" s="10">
        <v>2876</v>
      </c>
      <c r="B2877" s="11" t="s">
        <v>16555</v>
      </c>
      <c r="C2877" s="14" t="s">
        <v>40135</v>
      </c>
      <c r="D2877" t="s">
        <v>40136</v>
      </c>
    </row>
    <row r="2878" spans="1:4" ht="52.2">
      <c r="A2878" s="10">
        <v>2877</v>
      </c>
      <c r="B2878" s="11" t="s">
        <v>40137</v>
      </c>
      <c r="C2878" s="14" t="s">
        <v>40138</v>
      </c>
      <c r="D2878" t="s">
        <v>40139</v>
      </c>
    </row>
    <row r="2879" spans="1:4" ht="52.2">
      <c r="A2879" s="10">
        <v>2878</v>
      </c>
      <c r="B2879" s="11" t="s">
        <v>40140</v>
      </c>
      <c r="C2879" s="14" t="s">
        <v>40141</v>
      </c>
      <c r="D2879" t="s">
        <v>40142</v>
      </c>
    </row>
    <row r="2880" spans="1:4" ht="52.2">
      <c r="A2880" s="10">
        <v>2879</v>
      </c>
      <c r="B2880" s="11" t="s">
        <v>40143</v>
      </c>
      <c r="C2880" s="14" t="s">
        <v>40144</v>
      </c>
      <c r="D2880" t="s">
        <v>40145</v>
      </c>
    </row>
    <row r="2881" spans="1:4" ht="52.2">
      <c r="A2881" s="10">
        <v>2880</v>
      </c>
      <c r="B2881" s="11" t="s">
        <v>8766</v>
      </c>
      <c r="C2881" s="14" t="s">
        <v>40146</v>
      </c>
      <c r="D2881" t="s">
        <v>40147</v>
      </c>
    </row>
    <row r="2882" spans="1:4" ht="52.2">
      <c r="A2882" s="10">
        <v>2881</v>
      </c>
      <c r="B2882" s="11" t="s">
        <v>40148</v>
      </c>
      <c r="C2882" s="14" t="s">
        <v>40149</v>
      </c>
      <c r="D2882" t="s">
        <v>40150</v>
      </c>
    </row>
    <row r="2883" spans="1:4" ht="52.2">
      <c r="A2883" s="10">
        <v>2882</v>
      </c>
      <c r="B2883" s="11" t="s">
        <v>40151</v>
      </c>
      <c r="C2883" s="14" t="s">
        <v>40152</v>
      </c>
      <c r="D2883" t="s">
        <v>40153</v>
      </c>
    </row>
    <row r="2884" spans="1:4" ht="52.2">
      <c r="A2884" s="10">
        <v>2883</v>
      </c>
      <c r="B2884" s="11" t="s">
        <v>40154</v>
      </c>
      <c r="C2884" s="14" t="s">
        <v>40155</v>
      </c>
      <c r="D2884" t="s">
        <v>40156</v>
      </c>
    </row>
    <row r="2885" spans="1:4" ht="52.2">
      <c r="A2885" s="10">
        <v>2884</v>
      </c>
      <c r="B2885" s="11" t="s">
        <v>40157</v>
      </c>
      <c r="C2885" s="14" t="s">
        <v>40158</v>
      </c>
      <c r="D2885" t="s">
        <v>40159</v>
      </c>
    </row>
    <row r="2886" spans="1:4" ht="52.2">
      <c r="A2886" s="10">
        <v>2885</v>
      </c>
      <c r="B2886" s="11" t="s">
        <v>40160</v>
      </c>
      <c r="C2886" s="14" t="s">
        <v>40161</v>
      </c>
      <c r="D2886" t="s">
        <v>40162</v>
      </c>
    </row>
    <row r="2887" spans="1:4" ht="52.2">
      <c r="A2887" s="10">
        <v>2886</v>
      </c>
      <c r="B2887" s="11" t="s">
        <v>40163</v>
      </c>
      <c r="C2887" s="14" t="s">
        <v>40164</v>
      </c>
      <c r="D2887" t="s">
        <v>40165</v>
      </c>
    </row>
    <row r="2888" spans="1:4" ht="52.2">
      <c r="A2888" s="10">
        <v>2887</v>
      </c>
      <c r="B2888" s="11" t="s">
        <v>40166</v>
      </c>
      <c r="C2888" s="14" t="s">
        <v>40167</v>
      </c>
      <c r="D2888" t="s">
        <v>40168</v>
      </c>
    </row>
    <row r="2889" spans="1:4" ht="52.2">
      <c r="A2889" s="10">
        <v>2888</v>
      </c>
      <c r="B2889" s="11" t="s">
        <v>40169</v>
      </c>
      <c r="C2889" s="14" t="s">
        <v>40170</v>
      </c>
      <c r="D2889" t="s">
        <v>40171</v>
      </c>
    </row>
    <row r="2890" spans="1:4" ht="52.2">
      <c r="A2890" s="10">
        <v>2889</v>
      </c>
      <c r="B2890" s="11" t="s">
        <v>40172</v>
      </c>
      <c r="C2890" s="14" t="s">
        <v>40173</v>
      </c>
      <c r="D2890" t="s">
        <v>40174</v>
      </c>
    </row>
    <row r="2891" spans="1:4" ht="52.2">
      <c r="A2891" s="10">
        <v>2890</v>
      </c>
      <c r="B2891" s="11" t="s">
        <v>40175</v>
      </c>
      <c r="C2891" s="14" t="s">
        <v>40176</v>
      </c>
      <c r="D2891" t="s">
        <v>40177</v>
      </c>
    </row>
    <row r="2892" spans="1:4" ht="52.2">
      <c r="A2892" s="10">
        <v>2891</v>
      </c>
      <c r="B2892" s="11" t="s">
        <v>8775</v>
      </c>
      <c r="C2892" s="14" t="s">
        <v>40178</v>
      </c>
      <c r="D2892" t="s">
        <v>40179</v>
      </c>
    </row>
    <row r="2893" spans="1:4" ht="52.2">
      <c r="A2893" s="10">
        <v>2892</v>
      </c>
      <c r="B2893" s="11" t="s">
        <v>40180</v>
      </c>
      <c r="C2893" s="14" t="s">
        <v>40181</v>
      </c>
      <c r="D2893" t="s">
        <v>40182</v>
      </c>
    </row>
    <row r="2894" spans="1:4" ht="52.2">
      <c r="A2894" s="10">
        <v>2893</v>
      </c>
      <c r="B2894" s="11" t="s">
        <v>40183</v>
      </c>
      <c r="C2894" s="14" t="s">
        <v>40184</v>
      </c>
      <c r="D2894" t="s">
        <v>40185</v>
      </c>
    </row>
    <row r="2895" spans="1:4" ht="52.2">
      <c r="A2895" s="10">
        <v>2894</v>
      </c>
      <c r="B2895" s="11" t="s">
        <v>40186</v>
      </c>
      <c r="C2895" s="14" t="s">
        <v>40187</v>
      </c>
      <c r="D2895" t="s">
        <v>40188</v>
      </c>
    </row>
    <row r="2896" spans="1:4" ht="52.2">
      <c r="A2896" s="10">
        <v>2895</v>
      </c>
      <c r="B2896" s="11" t="s">
        <v>40189</v>
      </c>
      <c r="C2896" s="14" t="s">
        <v>40190</v>
      </c>
      <c r="D2896" t="s">
        <v>40191</v>
      </c>
    </row>
    <row r="2897" spans="1:4" ht="52.2">
      <c r="A2897" s="10">
        <v>2896</v>
      </c>
      <c r="B2897" s="11" t="s">
        <v>40192</v>
      </c>
      <c r="C2897" s="14" t="s">
        <v>40193</v>
      </c>
      <c r="D2897" t="s">
        <v>40194</v>
      </c>
    </row>
    <row r="2898" spans="1:4" ht="52.2">
      <c r="A2898" s="10">
        <v>2897</v>
      </c>
      <c r="B2898" s="11" t="s">
        <v>40195</v>
      </c>
      <c r="C2898" s="14" t="s">
        <v>40196</v>
      </c>
      <c r="D2898" t="s">
        <v>40197</v>
      </c>
    </row>
    <row r="2899" spans="1:4" ht="52.2">
      <c r="A2899" s="10">
        <v>2898</v>
      </c>
      <c r="B2899" s="11" t="s">
        <v>40198</v>
      </c>
      <c r="C2899" s="14" t="s">
        <v>40199</v>
      </c>
      <c r="D2899" t="s">
        <v>40200</v>
      </c>
    </row>
    <row r="2900" spans="1:4" ht="52.2">
      <c r="A2900" s="10">
        <v>2899</v>
      </c>
      <c r="B2900" s="11" t="s">
        <v>40201</v>
      </c>
      <c r="C2900" s="14" t="s">
        <v>40202</v>
      </c>
      <c r="D2900" t="s">
        <v>40203</v>
      </c>
    </row>
    <row r="2901" spans="1:4" ht="52.2">
      <c r="A2901" s="10">
        <v>2900</v>
      </c>
      <c r="B2901" s="11" t="s">
        <v>8782</v>
      </c>
      <c r="C2901" s="14" t="s">
        <v>40204</v>
      </c>
      <c r="D2901" t="s">
        <v>40205</v>
      </c>
    </row>
    <row r="2902" spans="1:4" ht="52.2">
      <c r="A2902" s="10">
        <v>2901</v>
      </c>
      <c r="B2902" s="11" t="s">
        <v>40206</v>
      </c>
      <c r="C2902" s="14" t="s">
        <v>40207</v>
      </c>
      <c r="D2902" t="s">
        <v>40208</v>
      </c>
    </row>
    <row r="2903" spans="1:4" ht="52.2">
      <c r="A2903" s="10">
        <v>2902</v>
      </c>
      <c r="B2903" s="11" t="s">
        <v>40209</v>
      </c>
      <c r="C2903" s="14" t="s">
        <v>40210</v>
      </c>
      <c r="D2903" t="s">
        <v>40211</v>
      </c>
    </row>
    <row r="2904" spans="1:4" ht="52.2">
      <c r="A2904" s="10">
        <v>2903</v>
      </c>
      <c r="B2904" s="11" t="s">
        <v>40212</v>
      </c>
      <c r="C2904" s="14" t="s">
        <v>40213</v>
      </c>
      <c r="D2904" t="s">
        <v>40211</v>
      </c>
    </row>
    <row r="2905" spans="1:4" ht="52.2">
      <c r="A2905" s="10">
        <v>2904</v>
      </c>
      <c r="B2905" s="11" t="s">
        <v>40214</v>
      </c>
      <c r="C2905" s="14" t="s">
        <v>40215</v>
      </c>
      <c r="D2905" t="s">
        <v>40216</v>
      </c>
    </row>
    <row r="2906" spans="1:4" ht="52.2">
      <c r="A2906" s="10">
        <v>2905</v>
      </c>
      <c r="B2906" s="11" t="s">
        <v>40217</v>
      </c>
      <c r="C2906" s="14" t="s">
        <v>40218</v>
      </c>
      <c r="D2906" t="s">
        <v>40219</v>
      </c>
    </row>
    <row r="2907" spans="1:4" ht="52.2">
      <c r="A2907" s="10">
        <v>2906</v>
      </c>
      <c r="B2907" s="11" t="s">
        <v>40220</v>
      </c>
      <c r="C2907" s="14" t="s">
        <v>40221</v>
      </c>
      <c r="D2907" t="s">
        <v>40222</v>
      </c>
    </row>
    <row r="2908" spans="1:4" ht="52.2">
      <c r="A2908" s="10">
        <v>2907</v>
      </c>
      <c r="B2908" s="11" t="s">
        <v>40223</v>
      </c>
      <c r="C2908" s="14" t="s">
        <v>40224</v>
      </c>
      <c r="D2908" t="s">
        <v>40225</v>
      </c>
    </row>
    <row r="2909" spans="1:4" ht="52.2">
      <c r="A2909" s="10">
        <v>2908</v>
      </c>
      <c r="B2909" s="11" t="s">
        <v>40226</v>
      </c>
      <c r="C2909" s="14" t="s">
        <v>40227</v>
      </c>
      <c r="D2909" t="s">
        <v>40228</v>
      </c>
    </row>
    <row r="2910" spans="1:4" ht="52.2">
      <c r="A2910" s="10">
        <v>2909</v>
      </c>
      <c r="B2910" s="11" t="s">
        <v>40229</v>
      </c>
      <c r="C2910" s="14" t="s">
        <v>40230</v>
      </c>
      <c r="D2910" t="s">
        <v>40231</v>
      </c>
    </row>
    <row r="2911" spans="1:4" ht="52.2">
      <c r="A2911" s="10">
        <v>2910</v>
      </c>
      <c r="B2911" s="11" t="s">
        <v>40232</v>
      </c>
      <c r="C2911" s="14" t="s">
        <v>40233</v>
      </c>
      <c r="D2911" t="s">
        <v>40234</v>
      </c>
    </row>
    <row r="2912" spans="1:4" ht="52.2">
      <c r="A2912" s="10">
        <v>2911</v>
      </c>
      <c r="B2912" s="11" t="s">
        <v>40235</v>
      </c>
      <c r="C2912" s="14" t="s">
        <v>40236</v>
      </c>
      <c r="D2912" t="s">
        <v>40237</v>
      </c>
    </row>
    <row r="2913" spans="1:4" ht="52.2">
      <c r="A2913" s="10">
        <v>2912</v>
      </c>
      <c r="B2913" s="11" t="s">
        <v>40238</v>
      </c>
      <c r="C2913" s="14" t="s">
        <v>40239</v>
      </c>
      <c r="D2913" t="s">
        <v>40240</v>
      </c>
    </row>
    <row r="2914" spans="1:4" ht="52.2">
      <c r="A2914" s="10">
        <v>2913</v>
      </c>
      <c r="B2914" s="11" t="s">
        <v>40241</v>
      </c>
      <c r="C2914" s="14" t="s">
        <v>40242</v>
      </c>
      <c r="D2914" t="s">
        <v>40243</v>
      </c>
    </row>
    <row r="2915" spans="1:4" ht="52.2">
      <c r="A2915" s="10">
        <v>2914</v>
      </c>
      <c r="B2915" s="11" t="s">
        <v>40244</v>
      </c>
      <c r="C2915" s="14" t="s">
        <v>40245</v>
      </c>
      <c r="D2915" t="s">
        <v>40246</v>
      </c>
    </row>
    <row r="2916" spans="1:4" ht="52.2">
      <c r="A2916" s="10">
        <v>2915</v>
      </c>
      <c r="B2916" s="11" t="s">
        <v>40247</v>
      </c>
      <c r="C2916" s="14" t="s">
        <v>40248</v>
      </c>
      <c r="D2916" t="s">
        <v>40249</v>
      </c>
    </row>
    <row r="2917" spans="1:4" ht="52.2">
      <c r="A2917" s="10">
        <v>2916</v>
      </c>
      <c r="B2917" s="11" t="s">
        <v>40250</v>
      </c>
      <c r="C2917" s="14" t="s">
        <v>40251</v>
      </c>
      <c r="D2917" t="s">
        <v>40252</v>
      </c>
    </row>
    <row r="2918" spans="1:4" ht="52.2">
      <c r="A2918" s="10">
        <v>2917</v>
      </c>
      <c r="B2918" s="11" t="s">
        <v>40253</v>
      </c>
      <c r="C2918" s="14" t="s">
        <v>40254</v>
      </c>
      <c r="D2918" t="s">
        <v>40255</v>
      </c>
    </row>
    <row r="2919" spans="1:4" ht="52.2">
      <c r="A2919" s="10">
        <v>2918</v>
      </c>
      <c r="B2919" s="11" t="s">
        <v>40256</v>
      </c>
      <c r="C2919" s="14" t="s">
        <v>40257</v>
      </c>
      <c r="D2919" t="s">
        <v>40258</v>
      </c>
    </row>
    <row r="2920" spans="1:4" ht="52.2">
      <c r="A2920" s="10">
        <v>2919</v>
      </c>
      <c r="B2920" s="11" t="s">
        <v>40259</v>
      </c>
      <c r="C2920" s="14" t="s">
        <v>40260</v>
      </c>
      <c r="D2920" t="s">
        <v>40261</v>
      </c>
    </row>
    <row r="2921" spans="1:4" ht="52.2">
      <c r="A2921" s="10">
        <v>2920</v>
      </c>
      <c r="B2921" s="11" t="s">
        <v>40262</v>
      </c>
      <c r="C2921" s="14" t="s">
        <v>40263</v>
      </c>
      <c r="D2921" t="s">
        <v>40264</v>
      </c>
    </row>
    <row r="2922" spans="1:4" ht="52.2">
      <c r="A2922" s="10">
        <v>2921</v>
      </c>
      <c r="B2922" s="11" t="s">
        <v>40265</v>
      </c>
      <c r="C2922" s="14" t="s">
        <v>40266</v>
      </c>
      <c r="D2922" t="s">
        <v>40267</v>
      </c>
    </row>
    <row r="2923" spans="1:4" ht="52.2">
      <c r="A2923" s="10">
        <v>2922</v>
      </c>
      <c r="B2923" s="11" t="s">
        <v>40268</v>
      </c>
      <c r="C2923" s="14" t="s">
        <v>40269</v>
      </c>
      <c r="D2923" t="s">
        <v>40270</v>
      </c>
    </row>
    <row r="2924" spans="1:4" ht="52.2">
      <c r="A2924" s="10">
        <v>2923</v>
      </c>
      <c r="B2924" s="11" t="s">
        <v>40271</v>
      </c>
      <c r="C2924" s="14" t="s">
        <v>40272</v>
      </c>
      <c r="D2924" t="s">
        <v>40273</v>
      </c>
    </row>
    <row r="2925" spans="1:4" ht="52.2">
      <c r="A2925" s="10">
        <v>2924</v>
      </c>
      <c r="B2925" s="11" t="s">
        <v>40274</v>
      </c>
      <c r="C2925" s="14" t="s">
        <v>40275</v>
      </c>
      <c r="D2925" t="s">
        <v>40276</v>
      </c>
    </row>
    <row r="2926" spans="1:4" ht="52.2">
      <c r="A2926" s="10">
        <v>2925</v>
      </c>
      <c r="B2926" s="11" t="s">
        <v>40277</v>
      </c>
      <c r="C2926" s="14" t="s">
        <v>40278</v>
      </c>
      <c r="D2926" t="s">
        <v>40279</v>
      </c>
    </row>
    <row r="2927" spans="1:4" ht="52.2">
      <c r="A2927" s="10">
        <v>2926</v>
      </c>
      <c r="B2927" s="11" t="s">
        <v>40280</v>
      </c>
      <c r="C2927" s="14" t="s">
        <v>40281</v>
      </c>
      <c r="D2927" t="s">
        <v>40282</v>
      </c>
    </row>
    <row r="2928" spans="1:4" ht="52.2">
      <c r="A2928" s="10">
        <v>2927</v>
      </c>
      <c r="B2928" s="11" t="s">
        <v>40283</v>
      </c>
      <c r="C2928" s="14" t="s">
        <v>40284</v>
      </c>
      <c r="D2928" t="s">
        <v>40285</v>
      </c>
    </row>
    <row r="2929" spans="1:4" ht="52.2">
      <c r="A2929" s="10">
        <v>2928</v>
      </c>
      <c r="B2929" s="11" t="s">
        <v>40286</v>
      </c>
      <c r="C2929" s="14" t="s">
        <v>40287</v>
      </c>
      <c r="D2929" t="s">
        <v>40288</v>
      </c>
    </row>
    <row r="2930" spans="1:4" ht="52.2">
      <c r="A2930" s="10">
        <v>2929</v>
      </c>
      <c r="B2930" s="11" t="s">
        <v>40289</v>
      </c>
      <c r="C2930" s="14" t="s">
        <v>40290</v>
      </c>
      <c r="D2930" t="s">
        <v>40291</v>
      </c>
    </row>
    <row r="2931" spans="1:4" ht="52.2">
      <c r="A2931" s="10">
        <v>2930</v>
      </c>
      <c r="B2931" s="11" t="s">
        <v>40292</v>
      </c>
      <c r="C2931" s="14" t="s">
        <v>40293</v>
      </c>
      <c r="D2931" t="s">
        <v>40294</v>
      </c>
    </row>
    <row r="2932" spans="1:4" ht="52.2">
      <c r="A2932" s="10">
        <v>2931</v>
      </c>
      <c r="B2932" s="11" t="s">
        <v>40295</v>
      </c>
      <c r="C2932" s="14" t="s">
        <v>40296</v>
      </c>
      <c r="D2932" t="s">
        <v>40297</v>
      </c>
    </row>
    <row r="2933" spans="1:4" ht="52.2">
      <c r="A2933" s="10">
        <v>2932</v>
      </c>
      <c r="B2933" s="11" t="s">
        <v>40298</v>
      </c>
      <c r="C2933" s="14" t="s">
        <v>40299</v>
      </c>
      <c r="D2933" t="s">
        <v>40300</v>
      </c>
    </row>
    <row r="2934" spans="1:4" ht="52.2">
      <c r="A2934" s="10">
        <v>2933</v>
      </c>
      <c r="B2934" s="11" t="s">
        <v>40301</v>
      </c>
      <c r="C2934" s="14" t="s">
        <v>40302</v>
      </c>
      <c r="D2934" t="s">
        <v>40303</v>
      </c>
    </row>
    <row r="2935" spans="1:4" ht="52.2">
      <c r="A2935" s="10">
        <v>2934</v>
      </c>
      <c r="B2935" s="11" t="s">
        <v>40304</v>
      </c>
      <c r="C2935" s="14" t="s">
        <v>40305</v>
      </c>
      <c r="D2935" t="s">
        <v>40306</v>
      </c>
    </row>
    <row r="2936" spans="1:4" ht="52.2">
      <c r="A2936" s="10">
        <v>2935</v>
      </c>
      <c r="B2936" s="11" t="s">
        <v>40307</v>
      </c>
      <c r="C2936" s="14" t="s">
        <v>40308</v>
      </c>
      <c r="D2936" t="s">
        <v>40309</v>
      </c>
    </row>
    <row r="2937" spans="1:4" ht="52.2">
      <c r="A2937" s="10">
        <v>2936</v>
      </c>
      <c r="B2937" s="11" t="s">
        <v>40310</v>
      </c>
      <c r="C2937" s="14" t="s">
        <v>40311</v>
      </c>
      <c r="D2937" t="s">
        <v>40312</v>
      </c>
    </row>
    <row r="2938" spans="1:4" ht="52.2">
      <c r="A2938" s="10">
        <v>2937</v>
      </c>
      <c r="B2938" s="11" t="s">
        <v>40313</v>
      </c>
      <c r="C2938" s="14" t="s">
        <v>40314</v>
      </c>
      <c r="D2938" t="s">
        <v>40315</v>
      </c>
    </row>
    <row r="2939" spans="1:4" ht="52.2">
      <c r="A2939" s="10">
        <v>2938</v>
      </c>
      <c r="B2939" s="11" t="s">
        <v>40316</v>
      </c>
      <c r="C2939" s="14" t="s">
        <v>40317</v>
      </c>
      <c r="D2939" t="s">
        <v>40315</v>
      </c>
    </row>
    <row r="2940" spans="1:4" ht="52.2">
      <c r="A2940" s="10">
        <v>2939</v>
      </c>
      <c r="B2940" s="11" t="s">
        <v>40318</v>
      </c>
      <c r="C2940" s="14" t="s">
        <v>40319</v>
      </c>
      <c r="D2940" t="s">
        <v>40320</v>
      </c>
    </row>
    <row r="2941" spans="1:4" ht="52.2">
      <c r="A2941" s="10">
        <v>2940</v>
      </c>
      <c r="B2941" s="11" t="s">
        <v>40321</v>
      </c>
      <c r="C2941" s="14" t="s">
        <v>40322</v>
      </c>
      <c r="D2941" t="s">
        <v>40323</v>
      </c>
    </row>
    <row r="2942" spans="1:4" ht="52.2">
      <c r="A2942" s="10">
        <v>2941</v>
      </c>
      <c r="B2942" s="11" t="s">
        <v>16635</v>
      </c>
      <c r="C2942" s="14" t="s">
        <v>40324</v>
      </c>
      <c r="D2942" t="s">
        <v>40325</v>
      </c>
    </row>
    <row r="2943" spans="1:4" ht="52.2">
      <c r="A2943" s="10">
        <v>2942</v>
      </c>
      <c r="B2943" s="11" t="s">
        <v>40326</v>
      </c>
      <c r="C2943" s="14" t="s">
        <v>40327</v>
      </c>
      <c r="D2943" t="s">
        <v>40328</v>
      </c>
    </row>
    <row r="2944" spans="1:4" ht="52.2">
      <c r="A2944" s="10">
        <v>2943</v>
      </c>
      <c r="B2944" s="11" t="s">
        <v>40329</v>
      </c>
      <c r="C2944" s="14" t="s">
        <v>40330</v>
      </c>
      <c r="D2944" t="s">
        <v>40331</v>
      </c>
    </row>
    <row r="2945" spans="1:4" ht="52.2">
      <c r="A2945" s="10">
        <v>2944</v>
      </c>
      <c r="B2945" s="11" t="s">
        <v>40332</v>
      </c>
      <c r="C2945" s="14" t="s">
        <v>40333</v>
      </c>
      <c r="D2945" t="s">
        <v>40334</v>
      </c>
    </row>
    <row r="2946" spans="1:4" ht="34.799999999999997">
      <c r="A2946" s="10">
        <v>2945</v>
      </c>
      <c r="B2946" s="11" t="s">
        <v>40335</v>
      </c>
      <c r="C2946" s="14" t="s">
        <v>40336</v>
      </c>
      <c r="D2946" t="s">
        <v>40337</v>
      </c>
    </row>
    <row r="2947" spans="1:4" ht="52.2">
      <c r="A2947" s="10">
        <v>2946</v>
      </c>
      <c r="B2947" s="11" t="s">
        <v>40338</v>
      </c>
      <c r="C2947" s="14" t="s">
        <v>40339</v>
      </c>
      <c r="D2947" t="s">
        <v>40340</v>
      </c>
    </row>
    <row r="2948" spans="1:4" ht="52.2">
      <c r="A2948" s="10">
        <v>2947</v>
      </c>
      <c r="B2948" s="11" t="s">
        <v>40341</v>
      </c>
      <c r="C2948" s="14" t="s">
        <v>40342</v>
      </c>
      <c r="D2948" t="s">
        <v>40343</v>
      </c>
    </row>
    <row r="2949" spans="1:4" ht="52.2">
      <c r="A2949" s="10">
        <v>2948</v>
      </c>
      <c r="B2949" s="11" t="s">
        <v>40344</v>
      </c>
      <c r="C2949" s="14" t="s">
        <v>40345</v>
      </c>
      <c r="D2949" t="s">
        <v>40346</v>
      </c>
    </row>
    <row r="2950" spans="1:4" ht="52.2">
      <c r="A2950" s="10">
        <v>2949</v>
      </c>
      <c r="B2950" s="11" t="s">
        <v>16642</v>
      </c>
      <c r="C2950" s="14" t="s">
        <v>40347</v>
      </c>
      <c r="D2950" t="s">
        <v>40348</v>
      </c>
    </row>
    <row r="2951" spans="1:4" ht="52.2">
      <c r="A2951" s="10">
        <v>2950</v>
      </c>
      <c r="B2951" s="11" t="s">
        <v>40349</v>
      </c>
      <c r="C2951" s="14" t="s">
        <v>40350</v>
      </c>
      <c r="D2951" t="s">
        <v>40351</v>
      </c>
    </row>
    <row r="2952" spans="1:4" ht="52.2">
      <c r="A2952" s="10">
        <v>2951</v>
      </c>
      <c r="B2952" s="11" t="s">
        <v>40352</v>
      </c>
      <c r="C2952" s="14" t="s">
        <v>40353</v>
      </c>
      <c r="D2952" t="s">
        <v>40354</v>
      </c>
    </row>
    <row r="2953" spans="1:4" ht="52.2">
      <c r="A2953" s="10">
        <v>2952</v>
      </c>
      <c r="B2953" s="11" t="s">
        <v>40355</v>
      </c>
      <c r="C2953" s="14" t="s">
        <v>40356</v>
      </c>
      <c r="D2953" t="s">
        <v>40357</v>
      </c>
    </row>
    <row r="2954" spans="1:4" ht="52.2">
      <c r="A2954" s="10">
        <v>2953</v>
      </c>
      <c r="B2954" s="11" t="s">
        <v>40358</v>
      </c>
      <c r="C2954" s="14" t="s">
        <v>40359</v>
      </c>
      <c r="D2954" t="s">
        <v>40360</v>
      </c>
    </row>
    <row r="2955" spans="1:4" ht="34.799999999999997">
      <c r="A2955" s="10">
        <v>2954</v>
      </c>
      <c r="B2955" s="11" t="s">
        <v>40361</v>
      </c>
      <c r="C2955" s="14" t="s">
        <v>40362</v>
      </c>
      <c r="D2955" t="s">
        <v>40363</v>
      </c>
    </row>
    <row r="2956" spans="1:4" ht="34.799999999999997">
      <c r="A2956" s="10">
        <v>2955</v>
      </c>
      <c r="B2956" s="11" t="s">
        <v>40364</v>
      </c>
      <c r="C2956" s="14" t="s">
        <v>40365</v>
      </c>
      <c r="D2956" t="s">
        <v>40366</v>
      </c>
    </row>
    <row r="2957" spans="1:4" ht="52.2">
      <c r="A2957" s="10">
        <v>2956</v>
      </c>
      <c r="B2957" s="11" t="s">
        <v>40367</v>
      </c>
      <c r="C2957" s="14" t="s">
        <v>40368</v>
      </c>
      <c r="D2957" t="s">
        <v>40369</v>
      </c>
    </row>
    <row r="2958" spans="1:4" ht="52.2">
      <c r="A2958" s="10">
        <v>2957</v>
      </c>
      <c r="B2958" s="11" t="s">
        <v>16662</v>
      </c>
      <c r="C2958" s="14" t="s">
        <v>40370</v>
      </c>
      <c r="D2958" t="s">
        <v>40371</v>
      </c>
    </row>
    <row r="2959" spans="1:4" ht="52.2">
      <c r="A2959" s="10">
        <v>2958</v>
      </c>
      <c r="B2959" s="11" t="s">
        <v>40372</v>
      </c>
      <c r="C2959" s="14" t="s">
        <v>40373</v>
      </c>
      <c r="D2959" t="s">
        <v>40374</v>
      </c>
    </row>
    <row r="2960" spans="1:4" ht="52.2">
      <c r="A2960" s="10">
        <v>2959</v>
      </c>
      <c r="B2960" s="11" t="s">
        <v>40375</v>
      </c>
      <c r="C2960" s="14" t="s">
        <v>40376</v>
      </c>
      <c r="D2960" t="s">
        <v>40377</v>
      </c>
    </row>
    <row r="2961" spans="1:4" ht="52.2">
      <c r="A2961" s="10">
        <v>2960</v>
      </c>
      <c r="B2961" s="11" t="s">
        <v>40378</v>
      </c>
      <c r="C2961" s="14" t="s">
        <v>40379</v>
      </c>
      <c r="D2961" t="s">
        <v>40380</v>
      </c>
    </row>
    <row r="2962" spans="1:4" ht="52.2">
      <c r="A2962" s="10">
        <v>2961</v>
      </c>
      <c r="B2962" s="11" t="s">
        <v>40381</v>
      </c>
      <c r="C2962" s="14" t="s">
        <v>40382</v>
      </c>
      <c r="D2962" t="s">
        <v>40383</v>
      </c>
    </row>
    <row r="2963" spans="1:4" ht="52.2">
      <c r="A2963" s="10">
        <v>2962</v>
      </c>
      <c r="B2963" s="11" t="s">
        <v>40384</v>
      </c>
      <c r="C2963" s="14" t="s">
        <v>40385</v>
      </c>
      <c r="D2963" t="s">
        <v>40386</v>
      </c>
    </row>
    <row r="2964" spans="1:4" ht="52.2">
      <c r="A2964" s="10">
        <v>2963</v>
      </c>
      <c r="B2964" s="11" t="s">
        <v>40387</v>
      </c>
      <c r="C2964" s="14" t="s">
        <v>40388</v>
      </c>
      <c r="D2964" t="s">
        <v>40389</v>
      </c>
    </row>
    <row r="2965" spans="1:4" ht="52.2">
      <c r="A2965" s="10">
        <v>2964</v>
      </c>
      <c r="B2965" s="11" t="s">
        <v>40390</v>
      </c>
      <c r="C2965" s="14" t="s">
        <v>40391</v>
      </c>
      <c r="D2965" t="s">
        <v>40392</v>
      </c>
    </row>
    <row r="2966" spans="1:4" ht="52.2">
      <c r="A2966" s="10">
        <v>2965</v>
      </c>
      <c r="B2966" s="11" t="s">
        <v>40393</v>
      </c>
      <c r="C2966" s="14" t="s">
        <v>40394</v>
      </c>
      <c r="D2966" t="s">
        <v>40395</v>
      </c>
    </row>
    <row r="2967" spans="1:4" ht="52.2">
      <c r="A2967" s="10">
        <v>2966</v>
      </c>
      <c r="B2967" s="11" t="s">
        <v>40396</v>
      </c>
      <c r="C2967" s="14" t="s">
        <v>40397</v>
      </c>
      <c r="D2967" t="s">
        <v>40398</v>
      </c>
    </row>
    <row r="2968" spans="1:4" ht="52.2">
      <c r="A2968" s="10">
        <v>2967</v>
      </c>
      <c r="B2968" s="11" t="s">
        <v>40399</v>
      </c>
      <c r="C2968" s="14" t="s">
        <v>40400</v>
      </c>
      <c r="D2968" t="s">
        <v>40401</v>
      </c>
    </row>
    <row r="2969" spans="1:4" ht="52.2">
      <c r="A2969" s="10">
        <v>2968</v>
      </c>
      <c r="B2969" s="11" t="s">
        <v>40402</v>
      </c>
      <c r="C2969" s="14" t="s">
        <v>40403</v>
      </c>
      <c r="D2969" t="s">
        <v>40404</v>
      </c>
    </row>
    <row r="2970" spans="1:4" ht="52.2">
      <c r="A2970" s="10">
        <v>2969</v>
      </c>
      <c r="B2970" s="11" t="s">
        <v>40405</v>
      </c>
      <c r="C2970" s="14" t="s">
        <v>40406</v>
      </c>
      <c r="D2970" t="s">
        <v>40407</v>
      </c>
    </row>
    <row r="2971" spans="1:4" ht="52.2">
      <c r="A2971" s="10">
        <v>2970</v>
      </c>
      <c r="B2971" s="11" t="s">
        <v>16678</v>
      </c>
      <c r="C2971" s="14" t="s">
        <v>40408</v>
      </c>
      <c r="D2971" t="s">
        <v>40409</v>
      </c>
    </row>
    <row r="2972" spans="1:4" ht="52.2">
      <c r="A2972" s="10">
        <v>2971</v>
      </c>
      <c r="B2972" s="11" t="s">
        <v>40410</v>
      </c>
      <c r="C2972" s="14" t="s">
        <v>40411</v>
      </c>
      <c r="D2972" t="s">
        <v>40412</v>
      </c>
    </row>
    <row r="2973" spans="1:4" ht="52.2">
      <c r="A2973" s="10">
        <v>2972</v>
      </c>
      <c r="B2973" s="11" t="s">
        <v>40413</v>
      </c>
      <c r="C2973" s="14" t="s">
        <v>40385</v>
      </c>
      <c r="D2973" t="s">
        <v>40414</v>
      </c>
    </row>
    <row r="2974" spans="1:4" ht="52.2">
      <c r="A2974" s="10">
        <v>2973</v>
      </c>
      <c r="B2974" s="11" t="s">
        <v>8793</v>
      </c>
      <c r="C2974" s="14" t="s">
        <v>40415</v>
      </c>
      <c r="D2974" t="s">
        <v>40416</v>
      </c>
    </row>
    <row r="2975" spans="1:4" ht="52.2">
      <c r="A2975" s="10">
        <v>2974</v>
      </c>
      <c r="B2975" s="11" t="s">
        <v>40417</v>
      </c>
      <c r="C2975" s="14" t="s">
        <v>40418</v>
      </c>
      <c r="D2975" t="s">
        <v>40419</v>
      </c>
    </row>
    <row r="2976" spans="1:4" ht="52.2">
      <c r="A2976" s="10">
        <v>2975</v>
      </c>
      <c r="B2976" s="11" t="s">
        <v>40420</v>
      </c>
      <c r="C2976" s="14" t="s">
        <v>40421</v>
      </c>
      <c r="D2976" t="s">
        <v>40422</v>
      </c>
    </row>
    <row r="2977" spans="1:4" ht="52.2">
      <c r="A2977" s="10">
        <v>2976</v>
      </c>
      <c r="B2977" s="11" t="s">
        <v>40423</v>
      </c>
      <c r="C2977" s="14" t="s">
        <v>40424</v>
      </c>
      <c r="D2977" t="s">
        <v>40425</v>
      </c>
    </row>
    <row r="2978" spans="1:4" ht="52.2">
      <c r="A2978" s="10">
        <v>2977</v>
      </c>
      <c r="B2978" s="11" t="s">
        <v>40426</v>
      </c>
      <c r="C2978" s="14" t="s">
        <v>40427</v>
      </c>
      <c r="D2978" t="s">
        <v>40428</v>
      </c>
    </row>
    <row r="2979" spans="1:4" ht="52.2">
      <c r="A2979" s="10">
        <v>2978</v>
      </c>
      <c r="B2979" s="11" t="s">
        <v>40429</v>
      </c>
      <c r="C2979" s="14" t="s">
        <v>40430</v>
      </c>
      <c r="D2979" t="s">
        <v>40431</v>
      </c>
    </row>
    <row r="2980" spans="1:4" ht="52.2">
      <c r="A2980" s="10">
        <v>2979</v>
      </c>
      <c r="B2980" s="11" t="s">
        <v>40432</v>
      </c>
      <c r="C2980" s="14" t="s">
        <v>40433</v>
      </c>
      <c r="D2980" t="s">
        <v>40434</v>
      </c>
    </row>
    <row r="2981" spans="1:4" ht="52.2">
      <c r="A2981" s="10">
        <v>2980</v>
      </c>
      <c r="B2981" s="11" t="s">
        <v>40435</v>
      </c>
      <c r="C2981" s="14" t="s">
        <v>40436</v>
      </c>
      <c r="D2981" t="s">
        <v>40437</v>
      </c>
    </row>
    <row r="2982" spans="1:4" ht="52.2">
      <c r="A2982" s="10">
        <v>2981</v>
      </c>
      <c r="B2982" s="11" t="s">
        <v>8795</v>
      </c>
      <c r="C2982" s="14" t="s">
        <v>40438</v>
      </c>
      <c r="D2982" t="s">
        <v>40439</v>
      </c>
    </row>
    <row r="2983" spans="1:4" ht="52.2">
      <c r="A2983" s="10">
        <v>2982</v>
      </c>
      <c r="B2983" s="11" t="s">
        <v>40440</v>
      </c>
      <c r="C2983" s="14" t="s">
        <v>40441</v>
      </c>
      <c r="D2983" t="s">
        <v>40442</v>
      </c>
    </row>
    <row r="2984" spans="1:4" ht="52.2">
      <c r="A2984" s="10">
        <v>2983</v>
      </c>
      <c r="B2984" s="11" t="s">
        <v>40443</v>
      </c>
      <c r="C2984" s="14" t="s">
        <v>40444</v>
      </c>
      <c r="D2984" t="s">
        <v>40445</v>
      </c>
    </row>
    <row r="2985" spans="1:4" ht="52.2">
      <c r="A2985" s="10">
        <v>2984</v>
      </c>
      <c r="B2985" s="11" t="s">
        <v>40446</v>
      </c>
      <c r="C2985" s="14" t="s">
        <v>40447</v>
      </c>
      <c r="D2985" t="s">
        <v>40448</v>
      </c>
    </row>
    <row r="2986" spans="1:4" ht="52.2">
      <c r="A2986" s="10">
        <v>2985</v>
      </c>
      <c r="B2986" s="11" t="s">
        <v>40449</v>
      </c>
      <c r="C2986" s="14" t="s">
        <v>40450</v>
      </c>
      <c r="D2986" t="s">
        <v>40451</v>
      </c>
    </row>
    <row r="2987" spans="1:4" ht="52.2">
      <c r="A2987" s="10">
        <v>2986</v>
      </c>
      <c r="B2987" s="11" t="s">
        <v>40452</v>
      </c>
      <c r="C2987" s="14" t="s">
        <v>40453</v>
      </c>
      <c r="D2987" t="s">
        <v>40454</v>
      </c>
    </row>
    <row r="2988" spans="1:4" ht="52.2">
      <c r="A2988" s="10">
        <v>2987</v>
      </c>
      <c r="B2988" s="11" t="s">
        <v>40455</v>
      </c>
      <c r="C2988" s="14" t="s">
        <v>40456</v>
      </c>
      <c r="D2988" t="s">
        <v>40457</v>
      </c>
    </row>
    <row r="2989" spans="1:4" ht="52.2">
      <c r="A2989" s="10">
        <v>2988</v>
      </c>
      <c r="B2989" s="11" t="s">
        <v>40458</v>
      </c>
      <c r="C2989" s="14" t="s">
        <v>40459</v>
      </c>
      <c r="D2989" t="s">
        <v>40460</v>
      </c>
    </row>
    <row r="2990" spans="1:4" ht="52.2">
      <c r="A2990" s="10">
        <v>2989</v>
      </c>
      <c r="B2990" s="11" t="s">
        <v>40461</v>
      </c>
      <c r="C2990" s="14" t="s">
        <v>40462</v>
      </c>
      <c r="D2990" t="s">
        <v>40463</v>
      </c>
    </row>
    <row r="2991" spans="1:4" ht="52.2">
      <c r="A2991" s="10">
        <v>2990</v>
      </c>
      <c r="B2991" s="11" t="s">
        <v>40464</v>
      </c>
      <c r="C2991" s="14" t="s">
        <v>40465</v>
      </c>
      <c r="D2991" t="s">
        <v>40466</v>
      </c>
    </row>
    <row r="2992" spans="1:4" ht="52.2">
      <c r="A2992" s="10">
        <v>2991</v>
      </c>
      <c r="B2992" s="11" t="s">
        <v>8799</v>
      </c>
      <c r="C2992" s="14" t="s">
        <v>40467</v>
      </c>
      <c r="D2992" t="s">
        <v>40468</v>
      </c>
    </row>
    <row r="2993" spans="1:4" ht="52.2">
      <c r="A2993" s="10">
        <v>2992</v>
      </c>
      <c r="B2993" s="11" t="s">
        <v>40469</v>
      </c>
      <c r="C2993" s="14" t="s">
        <v>40470</v>
      </c>
      <c r="D2993" t="s">
        <v>40471</v>
      </c>
    </row>
    <row r="2994" spans="1:4" ht="52.2">
      <c r="A2994" s="10">
        <v>2993</v>
      </c>
      <c r="B2994" s="11" t="s">
        <v>40472</v>
      </c>
      <c r="C2994" s="14" t="s">
        <v>40473</v>
      </c>
      <c r="D2994" t="s">
        <v>40474</v>
      </c>
    </row>
    <row r="2995" spans="1:4" ht="52.2">
      <c r="A2995" s="10">
        <v>2994</v>
      </c>
      <c r="B2995" s="11" t="s">
        <v>40475</v>
      </c>
      <c r="C2995" s="14" t="s">
        <v>40476</v>
      </c>
      <c r="D2995" t="s">
        <v>40477</v>
      </c>
    </row>
    <row r="2996" spans="1:4" ht="52.2">
      <c r="A2996" s="10">
        <v>2995</v>
      </c>
      <c r="B2996" s="11" t="s">
        <v>40478</v>
      </c>
      <c r="C2996" s="14" t="s">
        <v>40479</v>
      </c>
      <c r="D2996" t="s">
        <v>40480</v>
      </c>
    </row>
    <row r="2997" spans="1:4" ht="52.2">
      <c r="A2997" s="10">
        <v>2996</v>
      </c>
      <c r="B2997" s="11" t="s">
        <v>40481</v>
      </c>
      <c r="C2997" s="14" t="s">
        <v>40482</v>
      </c>
      <c r="D2997" t="s">
        <v>40483</v>
      </c>
    </row>
    <row r="2998" spans="1:4" ht="52.2">
      <c r="A2998" s="10">
        <v>2997</v>
      </c>
      <c r="B2998" s="11" t="s">
        <v>40484</v>
      </c>
      <c r="C2998" s="14" t="s">
        <v>40485</v>
      </c>
      <c r="D2998" t="s">
        <v>40486</v>
      </c>
    </row>
    <row r="2999" spans="1:4" ht="34.799999999999997">
      <c r="A2999" s="10">
        <v>2998</v>
      </c>
      <c r="B2999" s="11" t="s">
        <v>40487</v>
      </c>
      <c r="C2999" s="14" t="s">
        <v>40488</v>
      </c>
      <c r="D2999" t="s">
        <v>40489</v>
      </c>
    </row>
    <row r="3000" spans="1:4" ht="52.2">
      <c r="A3000" s="10">
        <v>2999</v>
      </c>
      <c r="B3000" s="11" t="s">
        <v>40490</v>
      </c>
      <c r="C3000" s="14" t="s">
        <v>40491</v>
      </c>
      <c r="D3000" t="s">
        <v>40492</v>
      </c>
    </row>
    <row r="3001" spans="1:4" ht="52.2">
      <c r="A3001" s="10">
        <v>3000</v>
      </c>
      <c r="B3001" s="11" t="s">
        <v>40493</v>
      </c>
      <c r="C3001" s="14" t="s">
        <v>40494</v>
      </c>
      <c r="D3001" t="s">
        <v>40495</v>
      </c>
    </row>
    <row r="3002" spans="1:4" ht="52.2">
      <c r="A3002" s="10">
        <v>3001</v>
      </c>
      <c r="B3002" s="11" t="s">
        <v>40496</v>
      </c>
      <c r="C3002" s="14" t="s">
        <v>40497</v>
      </c>
      <c r="D3002" t="s">
        <v>40498</v>
      </c>
    </row>
    <row r="3003" spans="1:4" ht="52.2">
      <c r="A3003" s="10">
        <v>3002</v>
      </c>
      <c r="B3003" s="11" t="s">
        <v>40499</v>
      </c>
      <c r="C3003" s="14" t="s">
        <v>40500</v>
      </c>
      <c r="D3003" t="s">
        <v>40501</v>
      </c>
    </row>
    <row r="3004" spans="1:4" ht="52.2">
      <c r="A3004" s="10">
        <v>3003</v>
      </c>
      <c r="B3004" s="11" t="s">
        <v>40502</v>
      </c>
      <c r="C3004" s="14" t="s">
        <v>40503</v>
      </c>
      <c r="D3004" t="s">
        <v>40504</v>
      </c>
    </row>
    <row r="3005" spans="1:4" ht="52.2">
      <c r="A3005" s="10">
        <v>3004</v>
      </c>
      <c r="B3005" s="11" t="s">
        <v>40505</v>
      </c>
      <c r="C3005" s="14" t="s">
        <v>40506</v>
      </c>
      <c r="D3005" t="s">
        <v>40507</v>
      </c>
    </row>
    <row r="3006" spans="1:4" ht="52.2">
      <c r="A3006" s="10">
        <v>3005</v>
      </c>
      <c r="B3006" s="11" t="s">
        <v>40508</v>
      </c>
      <c r="C3006" s="14" t="s">
        <v>40509</v>
      </c>
      <c r="D3006" t="s">
        <v>40510</v>
      </c>
    </row>
    <row r="3007" spans="1:4" ht="52.2">
      <c r="A3007" s="10">
        <v>3006</v>
      </c>
      <c r="B3007" s="11" t="s">
        <v>16752</v>
      </c>
      <c r="C3007" s="14" t="s">
        <v>40511</v>
      </c>
      <c r="D3007" t="s">
        <v>40512</v>
      </c>
    </row>
    <row r="3008" spans="1:4" ht="52.2">
      <c r="A3008" s="10">
        <v>3007</v>
      </c>
      <c r="B3008" s="11" t="s">
        <v>40513</v>
      </c>
      <c r="C3008" s="14" t="s">
        <v>40514</v>
      </c>
      <c r="D3008" t="s">
        <v>40515</v>
      </c>
    </row>
    <row r="3009" spans="1:4" ht="52.2">
      <c r="A3009" s="10">
        <v>3008</v>
      </c>
      <c r="B3009" s="11" t="s">
        <v>8818</v>
      </c>
      <c r="C3009" s="14" t="s">
        <v>40516</v>
      </c>
      <c r="D3009" t="s">
        <v>40517</v>
      </c>
    </row>
    <row r="3010" spans="1:4" ht="52.2">
      <c r="A3010" s="10">
        <v>3009</v>
      </c>
      <c r="B3010" s="11" t="s">
        <v>40518</v>
      </c>
      <c r="C3010" s="14" t="s">
        <v>40519</v>
      </c>
      <c r="D3010" t="s">
        <v>40520</v>
      </c>
    </row>
    <row r="3011" spans="1:4" ht="52.2">
      <c r="A3011" s="10">
        <v>3010</v>
      </c>
      <c r="B3011" s="11" t="s">
        <v>40521</v>
      </c>
      <c r="C3011" s="14" t="s">
        <v>40522</v>
      </c>
      <c r="D3011" t="s">
        <v>40523</v>
      </c>
    </row>
    <row r="3012" spans="1:4" ht="52.2">
      <c r="A3012" s="10">
        <v>3011</v>
      </c>
      <c r="B3012" s="11" t="s">
        <v>40524</v>
      </c>
      <c r="C3012" s="14" t="s">
        <v>40525</v>
      </c>
      <c r="D3012" t="s">
        <v>40526</v>
      </c>
    </row>
    <row r="3013" spans="1:4" ht="52.2">
      <c r="A3013" s="10">
        <v>3012</v>
      </c>
      <c r="B3013" s="11" t="s">
        <v>40527</v>
      </c>
      <c r="C3013" s="14" t="s">
        <v>40528</v>
      </c>
      <c r="D3013" t="s">
        <v>40529</v>
      </c>
    </row>
    <row r="3014" spans="1:4" ht="52.2">
      <c r="A3014" s="10">
        <v>3013</v>
      </c>
      <c r="B3014" s="11" t="s">
        <v>40530</v>
      </c>
      <c r="C3014" s="14" t="s">
        <v>40531</v>
      </c>
      <c r="D3014" t="s">
        <v>40532</v>
      </c>
    </row>
    <row r="3015" spans="1:4" ht="52.2">
      <c r="A3015" s="10">
        <v>3014</v>
      </c>
      <c r="B3015" s="11" t="s">
        <v>40533</v>
      </c>
      <c r="C3015" s="14" t="s">
        <v>40534</v>
      </c>
      <c r="D3015" t="s">
        <v>40535</v>
      </c>
    </row>
    <row r="3016" spans="1:4" ht="52.2">
      <c r="A3016" s="10">
        <v>3015</v>
      </c>
      <c r="B3016" s="11" t="s">
        <v>16782</v>
      </c>
      <c r="C3016" s="14" t="s">
        <v>40536</v>
      </c>
      <c r="D3016" t="s">
        <v>40537</v>
      </c>
    </row>
    <row r="3017" spans="1:4" ht="52.2">
      <c r="A3017" s="10">
        <v>3016</v>
      </c>
      <c r="B3017" s="11" t="s">
        <v>40538</v>
      </c>
      <c r="C3017" s="14" t="s">
        <v>40539</v>
      </c>
      <c r="D3017" t="s">
        <v>40540</v>
      </c>
    </row>
    <row r="3018" spans="1:4" ht="52.2">
      <c r="A3018" s="10">
        <v>3017</v>
      </c>
      <c r="B3018" s="11" t="s">
        <v>8827</v>
      </c>
      <c r="C3018" s="14" t="s">
        <v>40541</v>
      </c>
      <c r="D3018" t="s">
        <v>40542</v>
      </c>
    </row>
    <row r="3019" spans="1:4" ht="52.2">
      <c r="A3019" s="10">
        <v>3018</v>
      </c>
      <c r="B3019" s="11" t="s">
        <v>40543</v>
      </c>
      <c r="C3019" s="14" t="s">
        <v>40544</v>
      </c>
      <c r="D3019" t="s">
        <v>40545</v>
      </c>
    </row>
    <row r="3020" spans="1:4" ht="52.2">
      <c r="A3020" s="10">
        <v>3019</v>
      </c>
      <c r="B3020" s="11" t="s">
        <v>40546</v>
      </c>
      <c r="C3020" s="14" t="s">
        <v>40547</v>
      </c>
      <c r="D3020" t="s">
        <v>40548</v>
      </c>
    </row>
    <row r="3021" spans="1:4" ht="52.2">
      <c r="A3021" s="10">
        <v>3020</v>
      </c>
      <c r="B3021" s="11" t="s">
        <v>40549</v>
      </c>
      <c r="C3021" s="14" t="s">
        <v>40550</v>
      </c>
      <c r="D3021" t="s">
        <v>40551</v>
      </c>
    </row>
    <row r="3022" spans="1:4" ht="52.2">
      <c r="A3022" s="10">
        <v>3021</v>
      </c>
      <c r="B3022" s="11" t="s">
        <v>8829</v>
      </c>
      <c r="C3022" s="14" t="s">
        <v>40552</v>
      </c>
      <c r="D3022" t="s">
        <v>40553</v>
      </c>
    </row>
    <row r="3023" spans="1:4" ht="52.2">
      <c r="A3023" s="10">
        <v>3022</v>
      </c>
      <c r="B3023" s="11" t="s">
        <v>40554</v>
      </c>
      <c r="C3023" s="14" t="s">
        <v>40555</v>
      </c>
      <c r="D3023" t="s">
        <v>40556</v>
      </c>
    </row>
    <row r="3024" spans="1:4" ht="52.2">
      <c r="A3024" s="10">
        <v>3023</v>
      </c>
      <c r="B3024" s="11" t="s">
        <v>40557</v>
      </c>
      <c r="C3024" s="14" t="s">
        <v>40558</v>
      </c>
      <c r="D3024" t="s">
        <v>40559</v>
      </c>
    </row>
    <row r="3025" spans="1:4" ht="52.2">
      <c r="A3025" s="10">
        <v>3024</v>
      </c>
      <c r="B3025" s="11" t="s">
        <v>40560</v>
      </c>
      <c r="C3025" s="14" t="s">
        <v>40561</v>
      </c>
      <c r="D3025" t="s">
        <v>40562</v>
      </c>
    </row>
    <row r="3026" spans="1:4" ht="52.2">
      <c r="A3026" s="10">
        <v>3025</v>
      </c>
      <c r="B3026" s="11" t="s">
        <v>40563</v>
      </c>
      <c r="C3026" s="14" t="s">
        <v>40564</v>
      </c>
      <c r="D3026" t="s">
        <v>40565</v>
      </c>
    </row>
    <row r="3027" spans="1:4" ht="52.2">
      <c r="A3027" s="10">
        <v>3026</v>
      </c>
      <c r="B3027" s="11" t="s">
        <v>8836</v>
      </c>
      <c r="C3027" s="14" t="s">
        <v>40566</v>
      </c>
      <c r="D3027" t="s">
        <v>40567</v>
      </c>
    </row>
    <row r="3028" spans="1:4" ht="52.2">
      <c r="A3028" s="10">
        <v>3027</v>
      </c>
      <c r="B3028" s="11" t="s">
        <v>8838</v>
      </c>
      <c r="C3028" s="14" t="s">
        <v>40568</v>
      </c>
      <c r="D3028" t="s">
        <v>40569</v>
      </c>
    </row>
    <row r="3029" spans="1:4" ht="52.2">
      <c r="A3029" s="10">
        <v>3028</v>
      </c>
      <c r="B3029" s="11" t="s">
        <v>40570</v>
      </c>
      <c r="C3029" s="14" t="s">
        <v>40571</v>
      </c>
      <c r="D3029" t="s">
        <v>40572</v>
      </c>
    </row>
    <row r="3030" spans="1:4" ht="52.2">
      <c r="A3030" s="10">
        <v>3029</v>
      </c>
      <c r="B3030" s="11" t="s">
        <v>40573</v>
      </c>
      <c r="C3030" s="14" t="s">
        <v>40574</v>
      </c>
      <c r="D3030" t="s">
        <v>40575</v>
      </c>
    </row>
    <row r="3031" spans="1:4" ht="52.2">
      <c r="A3031" s="10">
        <v>3030</v>
      </c>
      <c r="B3031" s="11" t="s">
        <v>40576</v>
      </c>
      <c r="C3031" s="14" t="s">
        <v>40577</v>
      </c>
      <c r="D3031" t="s">
        <v>40578</v>
      </c>
    </row>
    <row r="3032" spans="1:4" ht="52.2">
      <c r="A3032" s="10">
        <v>3031</v>
      </c>
      <c r="B3032" s="11" t="s">
        <v>40579</v>
      </c>
      <c r="C3032" s="14" t="s">
        <v>40580</v>
      </c>
      <c r="D3032" t="s">
        <v>40581</v>
      </c>
    </row>
    <row r="3033" spans="1:4" ht="52.2">
      <c r="A3033" s="10">
        <v>3032</v>
      </c>
      <c r="B3033" s="11" t="s">
        <v>40582</v>
      </c>
      <c r="C3033" s="14" t="s">
        <v>40583</v>
      </c>
      <c r="D3033" t="s">
        <v>40584</v>
      </c>
    </row>
    <row r="3034" spans="1:4" ht="52.2">
      <c r="A3034" s="10">
        <v>3033</v>
      </c>
      <c r="B3034" s="11" t="s">
        <v>40585</v>
      </c>
      <c r="C3034" s="14" t="s">
        <v>40586</v>
      </c>
      <c r="D3034" t="s">
        <v>40587</v>
      </c>
    </row>
    <row r="3035" spans="1:4" ht="52.2">
      <c r="A3035" s="10">
        <v>3034</v>
      </c>
      <c r="B3035" s="11" t="s">
        <v>40588</v>
      </c>
      <c r="C3035" s="14" t="s">
        <v>40589</v>
      </c>
      <c r="D3035" t="s">
        <v>40590</v>
      </c>
    </row>
    <row r="3036" spans="1:4" ht="52.2">
      <c r="A3036" s="10">
        <v>3035</v>
      </c>
      <c r="B3036" s="11" t="s">
        <v>40591</v>
      </c>
      <c r="C3036" s="14" t="s">
        <v>40592</v>
      </c>
      <c r="D3036" t="s">
        <v>40593</v>
      </c>
    </row>
    <row r="3037" spans="1:4" ht="52.2">
      <c r="A3037" s="10">
        <v>3036</v>
      </c>
      <c r="B3037" s="11" t="s">
        <v>40594</v>
      </c>
      <c r="C3037" s="14" t="s">
        <v>40595</v>
      </c>
      <c r="D3037" t="s">
        <v>40596</v>
      </c>
    </row>
    <row r="3038" spans="1:4" ht="52.2">
      <c r="A3038" s="10">
        <v>3037</v>
      </c>
      <c r="B3038" s="11" t="s">
        <v>40597</v>
      </c>
      <c r="C3038" s="14" t="s">
        <v>40598</v>
      </c>
      <c r="D3038" t="s">
        <v>40599</v>
      </c>
    </row>
    <row r="3039" spans="1:4" ht="52.2">
      <c r="A3039" s="10">
        <v>3038</v>
      </c>
      <c r="B3039" s="11" t="s">
        <v>40600</v>
      </c>
      <c r="C3039" s="14" t="s">
        <v>40601</v>
      </c>
      <c r="D3039" t="s">
        <v>40602</v>
      </c>
    </row>
    <row r="3040" spans="1:4" ht="52.2">
      <c r="A3040" s="10">
        <v>3039</v>
      </c>
      <c r="B3040" s="11" t="s">
        <v>40582</v>
      </c>
      <c r="C3040" s="14" t="s">
        <v>40583</v>
      </c>
      <c r="D3040" t="s">
        <v>40603</v>
      </c>
    </row>
    <row r="3041" spans="1:4" ht="52.2">
      <c r="A3041" s="10">
        <v>3040</v>
      </c>
      <c r="B3041" s="11" t="s">
        <v>40604</v>
      </c>
      <c r="C3041" s="14" t="s">
        <v>40605</v>
      </c>
      <c r="D3041" t="s">
        <v>40606</v>
      </c>
    </row>
    <row r="3042" spans="1:4" ht="52.2">
      <c r="A3042" s="10">
        <v>3041</v>
      </c>
      <c r="B3042" s="11" t="s">
        <v>40607</v>
      </c>
      <c r="C3042" s="14" t="s">
        <v>40608</v>
      </c>
      <c r="D3042" t="s">
        <v>40609</v>
      </c>
    </row>
    <row r="3043" spans="1:4" ht="52.2">
      <c r="A3043" s="10">
        <v>3042</v>
      </c>
      <c r="B3043" s="11" t="s">
        <v>40610</v>
      </c>
      <c r="C3043" s="14" t="s">
        <v>40611</v>
      </c>
      <c r="D3043" t="s">
        <v>40612</v>
      </c>
    </row>
    <row r="3044" spans="1:4" ht="52.2">
      <c r="A3044" s="10">
        <v>3043</v>
      </c>
      <c r="B3044" s="11" t="s">
        <v>8848</v>
      </c>
      <c r="C3044" s="14" t="s">
        <v>40613</v>
      </c>
      <c r="D3044" t="s">
        <v>40614</v>
      </c>
    </row>
    <row r="3045" spans="1:4" ht="52.2">
      <c r="A3045" s="10">
        <v>3044</v>
      </c>
      <c r="B3045" s="11" t="s">
        <v>40615</v>
      </c>
      <c r="C3045" s="14" t="s">
        <v>40616</v>
      </c>
      <c r="D3045" t="s">
        <v>40617</v>
      </c>
    </row>
    <row r="3046" spans="1:4" ht="52.2">
      <c r="A3046" s="10">
        <v>3045</v>
      </c>
      <c r="B3046" s="11" t="s">
        <v>40618</v>
      </c>
      <c r="C3046" s="14" t="s">
        <v>40619</v>
      </c>
      <c r="D3046" t="s">
        <v>40620</v>
      </c>
    </row>
    <row r="3047" spans="1:4" ht="52.2">
      <c r="A3047" s="10">
        <v>3046</v>
      </c>
      <c r="B3047" s="11" t="s">
        <v>40621</v>
      </c>
      <c r="C3047" s="14" t="s">
        <v>40622</v>
      </c>
      <c r="D3047" t="s">
        <v>40623</v>
      </c>
    </row>
    <row r="3048" spans="1:4" ht="52.2">
      <c r="A3048" s="10">
        <v>3047</v>
      </c>
      <c r="B3048" s="11" t="s">
        <v>16834</v>
      </c>
      <c r="C3048" s="14" t="s">
        <v>40624</v>
      </c>
      <c r="D3048" t="s">
        <v>40625</v>
      </c>
    </row>
    <row r="3049" spans="1:4" ht="52.2">
      <c r="A3049" s="10">
        <v>3048</v>
      </c>
      <c r="B3049" s="11" t="s">
        <v>16836</v>
      </c>
      <c r="C3049" s="14" t="s">
        <v>40626</v>
      </c>
      <c r="D3049" t="s">
        <v>40627</v>
      </c>
    </row>
    <row r="3050" spans="1:4" ht="52.2">
      <c r="A3050" s="10">
        <v>3049</v>
      </c>
      <c r="B3050" s="11" t="s">
        <v>40628</v>
      </c>
      <c r="C3050" s="14" t="s">
        <v>40629</v>
      </c>
      <c r="D3050" t="s">
        <v>40630</v>
      </c>
    </row>
    <row r="3051" spans="1:4" ht="52.2">
      <c r="A3051" s="10">
        <v>3050</v>
      </c>
      <c r="B3051" s="11" t="s">
        <v>40631</v>
      </c>
      <c r="C3051" s="14" t="s">
        <v>40632</v>
      </c>
      <c r="D3051" t="s">
        <v>40633</v>
      </c>
    </row>
    <row r="3052" spans="1:4" ht="52.2">
      <c r="A3052" s="10">
        <v>3051</v>
      </c>
      <c r="B3052" s="11" t="s">
        <v>40634</v>
      </c>
      <c r="C3052" s="14" t="s">
        <v>40635</v>
      </c>
      <c r="D3052" t="s">
        <v>40636</v>
      </c>
    </row>
    <row r="3053" spans="1:4" ht="52.2">
      <c r="A3053" s="10">
        <v>3052</v>
      </c>
      <c r="B3053" s="11" t="s">
        <v>40637</v>
      </c>
      <c r="C3053" s="14" t="s">
        <v>40638</v>
      </c>
      <c r="D3053" t="s">
        <v>40639</v>
      </c>
    </row>
    <row r="3054" spans="1:4" ht="52.2">
      <c r="A3054" s="10">
        <v>3053</v>
      </c>
      <c r="B3054" s="11" t="s">
        <v>40640</v>
      </c>
      <c r="C3054" s="14" t="s">
        <v>40641</v>
      </c>
      <c r="D3054" t="s">
        <v>40642</v>
      </c>
    </row>
    <row r="3055" spans="1:4" ht="52.2">
      <c r="A3055" s="10">
        <v>3054</v>
      </c>
      <c r="B3055" s="11" t="s">
        <v>40643</v>
      </c>
      <c r="C3055" s="14" t="s">
        <v>40644</v>
      </c>
      <c r="D3055" t="s">
        <v>40645</v>
      </c>
    </row>
    <row r="3056" spans="1:4" ht="52.2">
      <c r="A3056" s="10">
        <v>3055</v>
      </c>
      <c r="B3056" s="11" t="s">
        <v>8857</v>
      </c>
      <c r="C3056" s="14" t="s">
        <v>40646</v>
      </c>
      <c r="D3056" t="s">
        <v>40647</v>
      </c>
    </row>
    <row r="3057" spans="1:4" ht="52.2">
      <c r="A3057" s="10">
        <v>3056</v>
      </c>
      <c r="B3057" s="11" t="s">
        <v>40648</v>
      </c>
      <c r="C3057" s="14" t="s">
        <v>40649</v>
      </c>
      <c r="D3057" t="s">
        <v>40650</v>
      </c>
    </row>
    <row r="3058" spans="1:4" ht="52.2">
      <c r="A3058" s="10">
        <v>3057</v>
      </c>
      <c r="B3058" s="11" t="s">
        <v>40651</v>
      </c>
      <c r="C3058" s="14" t="s">
        <v>40652</v>
      </c>
      <c r="D3058" t="s">
        <v>40653</v>
      </c>
    </row>
    <row r="3059" spans="1:4" ht="52.2">
      <c r="A3059" s="10">
        <v>3058</v>
      </c>
      <c r="B3059" s="11" t="s">
        <v>40654</v>
      </c>
      <c r="C3059" s="14" t="s">
        <v>40655</v>
      </c>
      <c r="D3059" t="s">
        <v>40656</v>
      </c>
    </row>
    <row r="3060" spans="1:4" ht="52.2">
      <c r="A3060" s="10">
        <v>3059</v>
      </c>
      <c r="B3060" s="11" t="s">
        <v>40657</v>
      </c>
      <c r="C3060" s="14" t="s">
        <v>40658</v>
      </c>
      <c r="D3060" t="s">
        <v>40659</v>
      </c>
    </row>
    <row r="3061" spans="1:4" ht="34.799999999999997">
      <c r="A3061" s="10">
        <v>3060</v>
      </c>
      <c r="B3061" s="11" t="s">
        <v>16870</v>
      </c>
      <c r="C3061" s="14" t="s">
        <v>40660</v>
      </c>
      <c r="D3061" t="s">
        <v>40661</v>
      </c>
    </row>
    <row r="3062" spans="1:4" ht="52.2">
      <c r="A3062" s="10">
        <v>3061</v>
      </c>
      <c r="B3062" s="11" t="s">
        <v>40662</v>
      </c>
      <c r="C3062" s="14" t="s">
        <v>40663</v>
      </c>
      <c r="D3062" t="s">
        <v>40664</v>
      </c>
    </row>
    <row r="3063" spans="1:4" ht="52.2">
      <c r="A3063" s="10">
        <v>3062</v>
      </c>
      <c r="B3063" s="11" t="s">
        <v>40665</v>
      </c>
      <c r="C3063" s="14" t="s">
        <v>40666</v>
      </c>
      <c r="D3063" t="s">
        <v>40667</v>
      </c>
    </row>
    <row r="3064" spans="1:4" ht="52.2">
      <c r="A3064" s="10">
        <v>3063</v>
      </c>
      <c r="B3064" s="11" t="s">
        <v>40668</v>
      </c>
      <c r="C3064" s="14" t="s">
        <v>40669</v>
      </c>
      <c r="D3064" t="s">
        <v>40670</v>
      </c>
    </row>
    <row r="3065" spans="1:4" ht="52.2">
      <c r="A3065" s="10">
        <v>3064</v>
      </c>
      <c r="B3065" s="11" t="s">
        <v>40671</v>
      </c>
      <c r="C3065" s="14" t="s">
        <v>40672</v>
      </c>
      <c r="D3065" t="s">
        <v>40673</v>
      </c>
    </row>
    <row r="3066" spans="1:4" ht="52.2">
      <c r="A3066" s="10">
        <v>3065</v>
      </c>
      <c r="B3066" s="11" t="s">
        <v>40478</v>
      </c>
      <c r="C3066" s="14" t="s">
        <v>40479</v>
      </c>
      <c r="D3066" t="s">
        <v>40674</v>
      </c>
    </row>
    <row r="3067" spans="1:4" ht="52.2">
      <c r="A3067" s="10">
        <v>3066</v>
      </c>
      <c r="B3067" s="11" t="s">
        <v>40675</v>
      </c>
      <c r="C3067" s="14" t="s">
        <v>40676</v>
      </c>
      <c r="D3067" t="s">
        <v>40677</v>
      </c>
    </row>
    <row r="3068" spans="1:4" ht="52.2">
      <c r="A3068" s="10">
        <v>3067</v>
      </c>
      <c r="B3068" s="11" t="s">
        <v>16882</v>
      </c>
      <c r="C3068" s="14" t="s">
        <v>40678</v>
      </c>
      <c r="D3068" t="s">
        <v>40679</v>
      </c>
    </row>
    <row r="3069" spans="1:4" ht="52.2">
      <c r="A3069" s="10">
        <v>3068</v>
      </c>
      <c r="B3069" s="11" t="s">
        <v>40680</v>
      </c>
      <c r="C3069" s="14" t="s">
        <v>40681</v>
      </c>
      <c r="D3069" t="s">
        <v>40682</v>
      </c>
    </row>
    <row r="3070" spans="1:4" ht="52.2">
      <c r="A3070" s="10">
        <v>3069</v>
      </c>
      <c r="B3070" s="11" t="s">
        <v>40683</v>
      </c>
      <c r="C3070" s="14" t="s">
        <v>40684</v>
      </c>
      <c r="D3070" t="s">
        <v>40685</v>
      </c>
    </row>
    <row r="3071" spans="1:4" ht="52.2">
      <c r="A3071" s="10">
        <v>3070</v>
      </c>
      <c r="B3071" s="11" t="s">
        <v>40686</v>
      </c>
      <c r="C3071" s="14" t="s">
        <v>40687</v>
      </c>
      <c r="D3071" t="s">
        <v>40688</v>
      </c>
    </row>
    <row r="3072" spans="1:4" ht="52.2">
      <c r="A3072" s="10">
        <v>3071</v>
      </c>
      <c r="B3072" s="11" t="s">
        <v>40689</v>
      </c>
      <c r="C3072" s="14" t="s">
        <v>40690</v>
      </c>
      <c r="D3072" t="s">
        <v>40691</v>
      </c>
    </row>
    <row r="3073" spans="1:4" ht="52.2">
      <c r="A3073" s="10">
        <v>3072</v>
      </c>
      <c r="B3073" s="11" t="s">
        <v>8872</v>
      </c>
      <c r="C3073" s="14" t="s">
        <v>40692</v>
      </c>
      <c r="D3073" t="s">
        <v>40693</v>
      </c>
    </row>
    <row r="3074" spans="1:4" ht="52.2">
      <c r="A3074" s="10">
        <v>3073</v>
      </c>
      <c r="B3074" s="11" t="s">
        <v>40694</v>
      </c>
      <c r="C3074" s="14" t="s">
        <v>40695</v>
      </c>
      <c r="D3074" t="s">
        <v>40696</v>
      </c>
    </row>
    <row r="3075" spans="1:4" ht="52.2">
      <c r="A3075" s="10">
        <v>3074</v>
      </c>
      <c r="B3075" s="11" t="s">
        <v>40680</v>
      </c>
      <c r="C3075" s="14" t="s">
        <v>40697</v>
      </c>
      <c r="D3075" t="s">
        <v>40698</v>
      </c>
    </row>
    <row r="3076" spans="1:4" ht="52.2">
      <c r="A3076" s="10">
        <v>3075</v>
      </c>
      <c r="B3076" s="11" t="s">
        <v>40699</v>
      </c>
      <c r="C3076" s="14" t="s">
        <v>40700</v>
      </c>
      <c r="D3076" t="s">
        <v>40701</v>
      </c>
    </row>
    <row r="3077" spans="1:4" ht="52.2">
      <c r="A3077" s="10">
        <v>3076</v>
      </c>
      <c r="B3077" s="11" t="s">
        <v>40702</v>
      </c>
      <c r="C3077" s="14" t="s">
        <v>40703</v>
      </c>
      <c r="D3077" t="s">
        <v>40704</v>
      </c>
    </row>
    <row r="3078" spans="1:4" ht="52.2">
      <c r="A3078" s="10">
        <v>3077</v>
      </c>
      <c r="B3078" s="11" t="s">
        <v>40705</v>
      </c>
      <c r="C3078" s="14" t="s">
        <v>40706</v>
      </c>
      <c r="D3078" t="s">
        <v>40707</v>
      </c>
    </row>
    <row r="3079" spans="1:4" ht="52.2">
      <c r="A3079" s="10">
        <v>3078</v>
      </c>
      <c r="B3079" s="11" t="s">
        <v>40671</v>
      </c>
      <c r="C3079" s="14" t="s">
        <v>40708</v>
      </c>
      <c r="D3079" t="s">
        <v>40709</v>
      </c>
    </row>
    <row r="3080" spans="1:4" ht="52.2">
      <c r="A3080" s="10">
        <v>3079</v>
      </c>
      <c r="B3080" s="11" t="s">
        <v>40710</v>
      </c>
      <c r="C3080" s="14" t="s">
        <v>40711</v>
      </c>
      <c r="D3080" t="s">
        <v>40712</v>
      </c>
    </row>
    <row r="3081" spans="1:4" ht="52.2">
      <c r="A3081" s="10">
        <v>3080</v>
      </c>
      <c r="B3081" s="11" t="s">
        <v>40713</v>
      </c>
      <c r="C3081" s="14" t="s">
        <v>40714</v>
      </c>
      <c r="D3081" t="s">
        <v>40715</v>
      </c>
    </row>
    <row r="3082" spans="1:4" ht="52.2">
      <c r="A3082" s="10">
        <v>3081</v>
      </c>
      <c r="B3082" s="11" t="s">
        <v>40716</v>
      </c>
      <c r="C3082" s="14" t="s">
        <v>40717</v>
      </c>
      <c r="D3082" t="s">
        <v>40718</v>
      </c>
    </row>
    <row r="3083" spans="1:4" ht="52.2">
      <c r="A3083" s="10">
        <v>3082</v>
      </c>
      <c r="B3083" s="11" t="s">
        <v>16896</v>
      </c>
      <c r="C3083" s="14" t="s">
        <v>40719</v>
      </c>
      <c r="D3083" t="s">
        <v>40720</v>
      </c>
    </row>
    <row r="3084" spans="1:4" ht="52.2">
      <c r="A3084" s="10">
        <v>3083</v>
      </c>
      <c r="B3084" s="11" t="s">
        <v>40721</v>
      </c>
      <c r="C3084" s="14" t="s">
        <v>40722</v>
      </c>
      <c r="D3084" t="s">
        <v>40723</v>
      </c>
    </row>
    <row r="3085" spans="1:4" ht="52.2">
      <c r="A3085" s="10">
        <v>3084</v>
      </c>
      <c r="B3085" s="11" t="s">
        <v>40724</v>
      </c>
      <c r="C3085" s="14" t="s">
        <v>40725</v>
      </c>
      <c r="D3085" t="s">
        <v>40726</v>
      </c>
    </row>
    <row r="3086" spans="1:4" ht="52.2">
      <c r="A3086" s="10">
        <v>3085</v>
      </c>
      <c r="B3086" s="11" t="s">
        <v>40727</v>
      </c>
      <c r="C3086" s="14" t="s">
        <v>40728</v>
      </c>
      <c r="D3086" t="s">
        <v>40729</v>
      </c>
    </row>
    <row r="3087" spans="1:4" ht="52.2">
      <c r="A3087" s="10">
        <v>3086</v>
      </c>
      <c r="B3087" s="11" t="s">
        <v>40730</v>
      </c>
      <c r="C3087" s="14" t="s">
        <v>40731</v>
      </c>
      <c r="D3087" t="s">
        <v>40732</v>
      </c>
    </row>
    <row r="3088" spans="1:4" ht="52.2">
      <c r="A3088" s="10">
        <v>3087</v>
      </c>
      <c r="B3088" s="11" t="s">
        <v>40733</v>
      </c>
      <c r="C3088" s="14" t="s">
        <v>40734</v>
      </c>
      <c r="D3088" t="s">
        <v>40735</v>
      </c>
    </row>
    <row r="3089" spans="1:4" ht="52.2">
      <c r="A3089" s="10">
        <v>3088</v>
      </c>
      <c r="B3089" s="11" t="s">
        <v>16910</v>
      </c>
      <c r="C3089" s="14" t="s">
        <v>40736</v>
      </c>
      <c r="D3089" t="s">
        <v>40737</v>
      </c>
    </row>
    <row r="3090" spans="1:4" ht="52.2">
      <c r="A3090" s="10">
        <v>3089</v>
      </c>
      <c r="B3090" s="11" t="s">
        <v>24627</v>
      </c>
      <c r="C3090" s="14" t="s">
        <v>40738</v>
      </c>
      <c r="D3090" t="s">
        <v>40739</v>
      </c>
    </row>
    <row r="3091" spans="1:4" ht="52.2">
      <c r="A3091" s="10">
        <v>3090</v>
      </c>
      <c r="B3091" s="11" t="s">
        <v>40740</v>
      </c>
      <c r="C3091" s="14" t="s">
        <v>40741</v>
      </c>
      <c r="D3091" t="s">
        <v>40742</v>
      </c>
    </row>
    <row r="3092" spans="1:4" ht="52.2">
      <c r="A3092" s="10">
        <v>3091</v>
      </c>
      <c r="B3092" s="11" t="s">
        <v>16916</v>
      </c>
      <c r="C3092" s="14" t="s">
        <v>40743</v>
      </c>
      <c r="D3092" t="s">
        <v>40744</v>
      </c>
    </row>
    <row r="3093" spans="1:4" ht="52.2">
      <c r="A3093" s="10">
        <v>3092</v>
      </c>
      <c r="B3093" s="11" t="s">
        <v>40745</v>
      </c>
      <c r="C3093" s="14" t="s">
        <v>40746</v>
      </c>
      <c r="D3093" t="s">
        <v>40747</v>
      </c>
    </row>
    <row r="3094" spans="1:4" ht="52.2">
      <c r="A3094" s="10">
        <v>3093</v>
      </c>
      <c r="B3094" s="11" t="s">
        <v>40748</v>
      </c>
      <c r="C3094" s="14" t="s">
        <v>40749</v>
      </c>
      <c r="D3094" t="s">
        <v>40750</v>
      </c>
    </row>
    <row r="3095" spans="1:4" ht="52.2">
      <c r="A3095" s="10">
        <v>3094</v>
      </c>
      <c r="B3095" s="11" t="s">
        <v>40751</v>
      </c>
      <c r="C3095" s="14" t="s">
        <v>40752</v>
      </c>
      <c r="D3095" t="s">
        <v>40753</v>
      </c>
    </row>
    <row r="3096" spans="1:4" ht="52.2">
      <c r="A3096" s="10">
        <v>3095</v>
      </c>
      <c r="B3096" s="11" t="s">
        <v>16942</v>
      </c>
      <c r="C3096" s="14" t="s">
        <v>40754</v>
      </c>
      <c r="D3096" t="s">
        <v>40755</v>
      </c>
    </row>
    <row r="3097" spans="1:4" ht="52.2">
      <c r="A3097" s="10">
        <v>3096</v>
      </c>
      <c r="B3097" s="11" t="s">
        <v>40478</v>
      </c>
      <c r="C3097" s="14" t="s">
        <v>40479</v>
      </c>
      <c r="D3097" t="s">
        <v>40756</v>
      </c>
    </row>
    <row r="3098" spans="1:4" ht="52.2">
      <c r="A3098" s="10">
        <v>3097</v>
      </c>
      <c r="B3098" s="11" t="s">
        <v>40757</v>
      </c>
      <c r="C3098" s="14" t="s">
        <v>40758</v>
      </c>
      <c r="D3098" t="s">
        <v>40759</v>
      </c>
    </row>
    <row r="3099" spans="1:4" ht="52.2">
      <c r="A3099" s="10">
        <v>3098</v>
      </c>
      <c r="B3099" s="11" t="s">
        <v>40760</v>
      </c>
      <c r="C3099" s="14" t="s">
        <v>40761</v>
      </c>
      <c r="D3099" t="s">
        <v>40762</v>
      </c>
    </row>
    <row r="3100" spans="1:4" ht="52.2">
      <c r="A3100" s="10">
        <v>3099</v>
      </c>
      <c r="B3100" s="11" t="s">
        <v>16955</v>
      </c>
      <c r="C3100" s="14" t="s">
        <v>40763</v>
      </c>
      <c r="D3100" t="s">
        <v>40764</v>
      </c>
    </row>
    <row r="3101" spans="1:4" ht="52.2">
      <c r="A3101" s="10">
        <v>3100</v>
      </c>
      <c r="B3101" s="11" t="s">
        <v>40765</v>
      </c>
      <c r="C3101" s="14" t="s">
        <v>40766</v>
      </c>
      <c r="D3101" t="s">
        <v>40767</v>
      </c>
    </row>
    <row r="3102" spans="1:4" ht="52.2">
      <c r="A3102" s="10">
        <v>3101</v>
      </c>
      <c r="B3102" s="11" t="s">
        <v>40768</v>
      </c>
      <c r="C3102" s="14" t="s">
        <v>40769</v>
      </c>
      <c r="D3102" t="s">
        <v>40770</v>
      </c>
    </row>
    <row r="3103" spans="1:4" ht="52.2">
      <c r="A3103" s="10">
        <v>3102</v>
      </c>
      <c r="B3103" s="11" t="s">
        <v>16971</v>
      </c>
      <c r="C3103" s="14" t="s">
        <v>40771</v>
      </c>
      <c r="D3103" t="s">
        <v>40772</v>
      </c>
    </row>
    <row r="3104" spans="1:4" ht="52.2">
      <c r="A3104" s="10">
        <v>3103</v>
      </c>
      <c r="B3104" s="11" t="s">
        <v>40773</v>
      </c>
      <c r="C3104" s="14" t="s">
        <v>40774</v>
      </c>
      <c r="D3104" t="s">
        <v>40775</v>
      </c>
    </row>
    <row r="3105" spans="1:4" ht="52.2">
      <c r="A3105" s="10">
        <v>3104</v>
      </c>
      <c r="B3105" s="11" t="s">
        <v>40776</v>
      </c>
      <c r="C3105" s="14" t="s">
        <v>40777</v>
      </c>
      <c r="D3105" t="s">
        <v>40778</v>
      </c>
    </row>
    <row r="3106" spans="1:4" ht="52.2">
      <c r="A3106" s="10">
        <v>3105</v>
      </c>
      <c r="B3106" s="11" t="s">
        <v>8895</v>
      </c>
      <c r="C3106" s="14" t="s">
        <v>40779</v>
      </c>
      <c r="D3106" t="s">
        <v>40780</v>
      </c>
    </row>
    <row r="3107" spans="1:4" ht="52.2">
      <c r="A3107" s="10">
        <v>3106</v>
      </c>
      <c r="B3107" s="11" t="s">
        <v>40781</v>
      </c>
      <c r="C3107" s="14" t="s">
        <v>40782</v>
      </c>
      <c r="D3107" t="s">
        <v>40783</v>
      </c>
    </row>
    <row r="3108" spans="1:4" ht="52.2">
      <c r="A3108" s="10">
        <v>3107</v>
      </c>
      <c r="B3108" s="11" t="s">
        <v>40784</v>
      </c>
      <c r="C3108" s="14" t="s">
        <v>40785</v>
      </c>
      <c r="D3108" t="s">
        <v>40786</v>
      </c>
    </row>
    <row r="3109" spans="1:4" ht="52.2">
      <c r="A3109" s="10">
        <v>3108</v>
      </c>
      <c r="B3109" s="11" t="s">
        <v>40787</v>
      </c>
      <c r="C3109" s="14" t="s">
        <v>40788</v>
      </c>
      <c r="D3109" t="s">
        <v>40789</v>
      </c>
    </row>
    <row r="3110" spans="1:4" ht="52.2">
      <c r="A3110" s="10">
        <v>3109</v>
      </c>
      <c r="B3110" s="11" t="s">
        <v>40790</v>
      </c>
      <c r="C3110" s="14" t="s">
        <v>40791</v>
      </c>
      <c r="D3110" t="s">
        <v>40792</v>
      </c>
    </row>
    <row r="3111" spans="1:4" ht="52.2">
      <c r="A3111" s="10">
        <v>3110</v>
      </c>
      <c r="B3111" s="11" t="s">
        <v>40793</v>
      </c>
      <c r="C3111" s="14" t="s">
        <v>40794</v>
      </c>
      <c r="D3111" t="s">
        <v>40795</v>
      </c>
    </row>
    <row r="3112" spans="1:4" ht="52.2">
      <c r="A3112" s="10">
        <v>3111</v>
      </c>
      <c r="B3112" s="11" t="s">
        <v>8902</v>
      </c>
      <c r="C3112" s="14" t="s">
        <v>40796</v>
      </c>
      <c r="D3112" t="s">
        <v>40797</v>
      </c>
    </row>
    <row r="3113" spans="1:4" ht="52.2">
      <c r="A3113" s="10">
        <v>3112</v>
      </c>
      <c r="B3113" s="11" t="s">
        <v>17011</v>
      </c>
      <c r="C3113" s="14" t="s">
        <v>40798</v>
      </c>
      <c r="D3113" t="s">
        <v>40799</v>
      </c>
    </row>
    <row r="3114" spans="1:4" ht="52.2">
      <c r="A3114" s="10">
        <v>3113</v>
      </c>
      <c r="B3114" s="11" t="s">
        <v>8904</v>
      </c>
      <c r="C3114" s="14" t="s">
        <v>40800</v>
      </c>
      <c r="D3114" t="s">
        <v>40801</v>
      </c>
    </row>
    <row r="3115" spans="1:4" ht="52.2">
      <c r="A3115" s="10">
        <v>3114</v>
      </c>
      <c r="B3115" s="11" t="s">
        <v>40802</v>
      </c>
      <c r="C3115" s="14" t="s">
        <v>40803</v>
      </c>
      <c r="D3115" t="s">
        <v>40804</v>
      </c>
    </row>
    <row r="3116" spans="1:4" ht="52.2">
      <c r="A3116" s="10">
        <v>3115</v>
      </c>
      <c r="B3116" s="11" t="s">
        <v>40805</v>
      </c>
      <c r="C3116" s="14" t="s">
        <v>40806</v>
      </c>
      <c r="D3116" t="s">
        <v>40807</v>
      </c>
    </row>
    <row r="3117" spans="1:4" ht="52.2">
      <c r="A3117" s="10">
        <v>3116</v>
      </c>
      <c r="B3117" s="11" t="s">
        <v>40808</v>
      </c>
      <c r="C3117" s="14" t="s">
        <v>40809</v>
      </c>
      <c r="D3117" t="s">
        <v>40810</v>
      </c>
    </row>
    <row r="3118" spans="1:4" ht="34.799999999999997">
      <c r="A3118" s="10">
        <v>3117</v>
      </c>
      <c r="B3118" s="11" t="s">
        <v>40811</v>
      </c>
      <c r="C3118" s="14" t="s">
        <v>40812</v>
      </c>
      <c r="D3118" t="s">
        <v>40813</v>
      </c>
    </row>
    <row r="3119" spans="1:4" ht="52.2">
      <c r="A3119" s="10">
        <v>3118</v>
      </c>
      <c r="B3119" s="11" t="s">
        <v>40814</v>
      </c>
      <c r="C3119" s="14" t="s">
        <v>40806</v>
      </c>
      <c r="D3119" t="s">
        <v>40815</v>
      </c>
    </row>
    <row r="3120" spans="1:4" ht="52.2">
      <c r="A3120" s="10">
        <v>3119</v>
      </c>
      <c r="B3120" s="11" t="s">
        <v>40816</v>
      </c>
      <c r="C3120" s="14" t="s">
        <v>40817</v>
      </c>
      <c r="D3120" t="s">
        <v>40818</v>
      </c>
    </row>
    <row r="3121" spans="1:4" ht="52.2">
      <c r="A3121" s="10">
        <v>3120</v>
      </c>
      <c r="B3121" s="11" t="s">
        <v>8907</v>
      </c>
      <c r="C3121" s="14" t="s">
        <v>40819</v>
      </c>
      <c r="D3121" t="s">
        <v>40820</v>
      </c>
    </row>
    <row r="3122" spans="1:4" ht="52.2">
      <c r="A3122" s="10">
        <v>3121</v>
      </c>
      <c r="B3122" s="11" t="s">
        <v>40821</v>
      </c>
      <c r="C3122" s="14" t="s">
        <v>40822</v>
      </c>
      <c r="D3122" t="s">
        <v>40823</v>
      </c>
    </row>
    <row r="3123" spans="1:4" ht="52.2">
      <c r="A3123" s="10">
        <v>3122</v>
      </c>
      <c r="B3123" s="11" t="s">
        <v>40824</v>
      </c>
      <c r="C3123" s="14" t="s">
        <v>40825</v>
      </c>
      <c r="D3123" t="s">
        <v>40826</v>
      </c>
    </row>
    <row r="3124" spans="1:4" ht="52.2">
      <c r="A3124" s="10">
        <v>3123</v>
      </c>
      <c r="B3124" s="11" t="s">
        <v>40827</v>
      </c>
      <c r="C3124" s="14" t="s">
        <v>40828</v>
      </c>
      <c r="D3124" t="s">
        <v>40829</v>
      </c>
    </row>
    <row r="3125" spans="1:4" ht="52.2">
      <c r="A3125" s="10">
        <v>3124</v>
      </c>
      <c r="B3125" s="11" t="s">
        <v>40830</v>
      </c>
      <c r="C3125" s="14" t="s">
        <v>40831</v>
      </c>
      <c r="D3125" t="s">
        <v>40832</v>
      </c>
    </row>
    <row r="3126" spans="1:4" ht="52.2">
      <c r="A3126" s="10">
        <v>3125</v>
      </c>
      <c r="B3126" s="11" t="s">
        <v>40833</v>
      </c>
      <c r="C3126" s="14" t="s">
        <v>40834</v>
      </c>
      <c r="D3126" t="s">
        <v>40835</v>
      </c>
    </row>
    <row r="3127" spans="1:4" ht="52.2">
      <c r="A3127" s="10">
        <v>3126</v>
      </c>
      <c r="B3127" s="11" t="s">
        <v>40836</v>
      </c>
      <c r="C3127" s="14" t="s">
        <v>40837</v>
      </c>
      <c r="D3127" t="s">
        <v>40838</v>
      </c>
    </row>
    <row r="3128" spans="1:4" ht="52.2">
      <c r="A3128" s="10">
        <v>3127</v>
      </c>
      <c r="B3128" s="11" t="s">
        <v>40839</v>
      </c>
      <c r="C3128" s="14" t="s">
        <v>40840</v>
      </c>
      <c r="D3128" t="s">
        <v>40841</v>
      </c>
    </row>
    <row r="3129" spans="1:4" ht="52.2">
      <c r="A3129" s="10">
        <v>3128</v>
      </c>
      <c r="B3129" s="11" t="s">
        <v>40842</v>
      </c>
      <c r="C3129" s="14" t="s">
        <v>40843</v>
      </c>
      <c r="D3129" t="s">
        <v>40844</v>
      </c>
    </row>
    <row r="3130" spans="1:4" ht="52.2">
      <c r="A3130" s="10">
        <v>3129</v>
      </c>
      <c r="B3130" s="11" t="s">
        <v>17037</v>
      </c>
      <c r="C3130" s="14" t="s">
        <v>40845</v>
      </c>
      <c r="D3130" t="s">
        <v>40846</v>
      </c>
    </row>
    <row r="3131" spans="1:4" ht="52.2">
      <c r="A3131" s="10">
        <v>3130</v>
      </c>
      <c r="B3131" s="11" t="s">
        <v>40847</v>
      </c>
      <c r="C3131" s="14" t="s">
        <v>40848</v>
      </c>
      <c r="D3131" t="s">
        <v>40849</v>
      </c>
    </row>
    <row r="3132" spans="1:4" ht="52.2">
      <c r="A3132" s="10">
        <v>3131</v>
      </c>
      <c r="B3132" s="11" t="s">
        <v>8911</v>
      </c>
      <c r="C3132" s="14" t="s">
        <v>40850</v>
      </c>
      <c r="D3132" t="s">
        <v>40851</v>
      </c>
    </row>
    <row r="3133" spans="1:4" ht="52.2">
      <c r="A3133" s="10">
        <v>3132</v>
      </c>
      <c r="B3133" s="11" t="s">
        <v>40852</v>
      </c>
      <c r="C3133" s="14" t="s">
        <v>40853</v>
      </c>
      <c r="D3133" t="s">
        <v>40854</v>
      </c>
    </row>
    <row r="3134" spans="1:4" ht="52.2">
      <c r="A3134" s="10">
        <v>3133</v>
      </c>
      <c r="B3134" s="11" t="s">
        <v>40855</v>
      </c>
      <c r="C3134" s="14" t="s">
        <v>40856</v>
      </c>
      <c r="D3134" t="s">
        <v>40857</v>
      </c>
    </row>
    <row r="3135" spans="1:4" ht="52.2">
      <c r="A3135" s="10">
        <v>3134</v>
      </c>
      <c r="B3135" s="11" t="s">
        <v>40858</v>
      </c>
      <c r="C3135" s="14" t="s">
        <v>40859</v>
      </c>
      <c r="D3135" t="s">
        <v>40860</v>
      </c>
    </row>
    <row r="3136" spans="1:4" ht="52.2">
      <c r="A3136" s="10">
        <v>3135</v>
      </c>
      <c r="B3136" s="11" t="s">
        <v>40861</v>
      </c>
      <c r="C3136" s="14" t="s">
        <v>40862</v>
      </c>
      <c r="D3136" t="s">
        <v>40863</v>
      </c>
    </row>
    <row r="3137" spans="1:4" ht="52.2">
      <c r="A3137" s="10">
        <v>3136</v>
      </c>
      <c r="B3137" s="11" t="s">
        <v>40864</v>
      </c>
      <c r="C3137" s="14" t="s">
        <v>40865</v>
      </c>
      <c r="D3137" t="s">
        <v>40866</v>
      </c>
    </row>
    <row r="3138" spans="1:4" ht="52.2">
      <c r="A3138" s="10">
        <v>3137</v>
      </c>
      <c r="B3138" s="11" t="s">
        <v>40867</v>
      </c>
      <c r="C3138" s="14" t="s">
        <v>40859</v>
      </c>
      <c r="D3138" t="s">
        <v>40868</v>
      </c>
    </row>
    <row r="3139" spans="1:4" ht="52.2">
      <c r="A3139" s="10">
        <v>3138</v>
      </c>
      <c r="B3139" s="11" t="s">
        <v>40869</v>
      </c>
      <c r="C3139" s="14" t="s">
        <v>40870</v>
      </c>
      <c r="D3139" t="s">
        <v>40871</v>
      </c>
    </row>
    <row r="3140" spans="1:4" ht="52.2">
      <c r="A3140" s="10">
        <v>3139</v>
      </c>
      <c r="B3140" s="11" t="s">
        <v>40872</v>
      </c>
      <c r="C3140" s="14" t="s">
        <v>40873</v>
      </c>
      <c r="D3140" t="s">
        <v>40874</v>
      </c>
    </row>
    <row r="3141" spans="1:4" ht="52.2">
      <c r="A3141" s="10">
        <v>3140</v>
      </c>
      <c r="B3141" s="11" t="s">
        <v>40875</v>
      </c>
      <c r="C3141" s="14" t="s">
        <v>40876</v>
      </c>
      <c r="D3141" t="s">
        <v>40877</v>
      </c>
    </row>
    <row r="3142" spans="1:4" ht="52.2">
      <c r="A3142" s="10">
        <v>3141</v>
      </c>
      <c r="B3142" s="11" t="s">
        <v>40878</v>
      </c>
      <c r="C3142" s="14" t="s">
        <v>40879</v>
      </c>
      <c r="D3142" t="s">
        <v>40880</v>
      </c>
    </row>
    <row r="3143" spans="1:4" ht="52.2">
      <c r="A3143" s="10">
        <v>3142</v>
      </c>
      <c r="B3143" s="11" t="s">
        <v>17083</v>
      </c>
      <c r="C3143" s="14" t="s">
        <v>40881</v>
      </c>
      <c r="D3143" t="s">
        <v>40882</v>
      </c>
    </row>
    <row r="3144" spans="1:4" ht="52.2">
      <c r="A3144" s="10">
        <v>3143</v>
      </c>
      <c r="B3144" s="11" t="s">
        <v>40883</v>
      </c>
      <c r="C3144" s="14" t="s">
        <v>40884</v>
      </c>
      <c r="D3144" t="s">
        <v>40885</v>
      </c>
    </row>
    <row r="3145" spans="1:4" ht="52.2">
      <c r="A3145" s="10">
        <v>3144</v>
      </c>
      <c r="B3145" s="11" t="s">
        <v>40886</v>
      </c>
      <c r="C3145" s="14" t="s">
        <v>40887</v>
      </c>
      <c r="D3145" t="s">
        <v>40888</v>
      </c>
    </row>
    <row r="3146" spans="1:4" ht="52.2">
      <c r="A3146" s="10">
        <v>3145</v>
      </c>
      <c r="B3146" s="11" t="s">
        <v>40889</v>
      </c>
      <c r="C3146" s="14" t="s">
        <v>40890</v>
      </c>
      <c r="D3146" t="s">
        <v>40891</v>
      </c>
    </row>
    <row r="3147" spans="1:4" ht="52.2">
      <c r="A3147" s="10">
        <v>3146</v>
      </c>
      <c r="B3147" s="11" t="s">
        <v>40892</v>
      </c>
      <c r="C3147" s="14" t="s">
        <v>40893</v>
      </c>
      <c r="D3147" t="s">
        <v>40894</v>
      </c>
    </row>
    <row r="3148" spans="1:4" ht="52.2">
      <c r="A3148" s="10">
        <v>3147</v>
      </c>
      <c r="B3148" s="11" t="s">
        <v>40895</v>
      </c>
      <c r="C3148" s="14" t="s">
        <v>40896</v>
      </c>
      <c r="D3148" t="s">
        <v>40897</v>
      </c>
    </row>
    <row r="3149" spans="1:4" ht="52.2">
      <c r="A3149" s="10">
        <v>3148</v>
      </c>
      <c r="B3149" s="11" t="s">
        <v>40898</v>
      </c>
      <c r="C3149" s="14" t="s">
        <v>40899</v>
      </c>
      <c r="D3149" t="s">
        <v>40900</v>
      </c>
    </row>
    <row r="3150" spans="1:4" ht="52.2">
      <c r="A3150" s="10">
        <v>3149</v>
      </c>
      <c r="B3150" s="11" t="s">
        <v>40901</v>
      </c>
      <c r="C3150" s="14" t="s">
        <v>40902</v>
      </c>
      <c r="D3150" t="s">
        <v>40903</v>
      </c>
    </row>
    <row r="3151" spans="1:4" ht="52.2">
      <c r="A3151" s="10">
        <v>3150</v>
      </c>
      <c r="B3151" s="11" t="s">
        <v>40904</v>
      </c>
      <c r="C3151" s="14" t="s">
        <v>40905</v>
      </c>
      <c r="D3151" t="s">
        <v>40906</v>
      </c>
    </row>
    <row r="3152" spans="1:4" ht="52.2">
      <c r="A3152" s="10">
        <v>3151</v>
      </c>
      <c r="B3152" s="11" t="s">
        <v>8932</v>
      </c>
      <c r="C3152" s="14" t="s">
        <v>40907</v>
      </c>
      <c r="D3152" t="s">
        <v>40908</v>
      </c>
    </row>
    <row r="3153" spans="1:4" ht="52.2">
      <c r="A3153" s="10">
        <v>3152</v>
      </c>
      <c r="B3153" s="11" t="s">
        <v>40909</v>
      </c>
      <c r="C3153" s="14" t="s">
        <v>40910</v>
      </c>
      <c r="D3153" t="s">
        <v>40911</v>
      </c>
    </row>
    <row r="3154" spans="1:4" ht="52.2">
      <c r="A3154" s="10">
        <v>3153</v>
      </c>
      <c r="B3154" s="11" t="s">
        <v>8935</v>
      </c>
      <c r="C3154" s="14" t="s">
        <v>40912</v>
      </c>
      <c r="D3154" t="s">
        <v>40913</v>
      </c>
    </row>
    <row r="3155" spans="1:4" ht="52.2">
      <c r="A3155" s="10">
        <v>3154</v>
      </c>
      <c r="B3155" s="11" t="s">
        <v>40914</v>
      </c>
      <c r="C3155" s="14" t="s">
        <v>40915</v>
      </c>
      <c r="D3155" t="s">
        <v>40916</v>
      </c>
    </row>
    <row r="3156" spans="1:4" ht="52.2">
      <c r="A3156" s="10">
        <v>3155</v>
      </c>
      <c r="B3156" s="11" t="s">
        <v>40917</v>
      </c>
      <c r="C3156" s="14" t="s">
        <v>40918</v>
      </c>
      <c r="D3156" t="s">
        <v>40919</v>
      </c>
    </row>
    <row r="3157" spans="1:4" ht="52.2">
      <c r="A3157" s="10">
        <v>3156</v>
      </c>
      <c r="B3157" s="11" t="s">
        <v>40920</v>
      </c>
      <c r="C3157" s="14" t="s">
        <v>40921</v>
      </c>
      <c r="D3157" t="s">
        <v>40922</v>
      </c>
    </row>
    <row r="3158" spans="1:4" ht="52.2">
      <c r="A3158" s="10">
        <v>3157</v>
      </c>
      <c r="B3158" s="11" t="s">
        <v>40923</v>
      </c>
      <c r="C3158" s="14" t="s">
        <v>40924</v>
      </c>
      <c r="D3158" t="s">
        <v>40925</v>
      </c>
    </row>
    <row r="3159" spans="1:4" ht="52.2">
      <c r="A3159" s="10">
        <v>3158</v>
      </c>
      <c r="B3159" s="11" t="s">
        <v>40926</v>
      </c>
      <c r="C3159" s="14" t="s">
        <v>40927</v>
      </c>
      <c r="D3159" t="s">
        <v>40928</v>
      </c>
    </row>
    <row r="3160" spans="1:4" ht="52.2">
      <c r="A3160" s="10">
        <v>3159</v>
      </c>
      <c r="B3160" s="11" t="s">
        <v>8937</v>
      </c>
      <c r="C3160" s="14" t="s">
        <v>40929</v>
      </c>
      <c r="D3160" t="s">
        <v>40930</v>
      </c>
    </row>
    <row r="3161" spans="1:4" ht="52.2">
      <c r="A3161" s="10">
        <v>3160</v>
      </c>
      <c r="B3161" s="11" t="s">
        <v>40931</v>
      </c>
      <c r="C3161" s="14" t="s">
        <v>40932</v>
      </c>
      <c r="D3161" t="s">
        <v>40933</v>
      </c>
    </row>
    <row r="3162" spans="1:4" ht="52.2">
      <c r="A3162" s="10">
        <v>3161</v>
      </c>
      <c r="B3162" s="11" t="s">
        <v>40934</v>
      </c>
      <c r="C3162" s="14" t="s">
        <v>40935</v>
      </c>
      <c r="D3162" t="s">
        <v>40936</v>
      </c>
    </row>
    <row r="3163" spans="1:4" ht="52.2">
      <c r="A3163" s="10">
        <v>3162</v>
      </c>
      <c r="B3163" s="11" t="s">
        <v>40937</v>
      </c>
      <c r="C3163" s="14" t="s">
        <v>40938</v>
      </c>
      <c r="D3163" t="s">
        <v>40939</v>
      </c>
    </row>
    <row r="3164" spans="1:4" ht="52.2">
      <c r="A3164" s="10">
        <v>3163</v>
      </c>
      <c r="B3164" s="11" t="s">
        <v>40940</v>
      </c>
      <c r="C3164" s="14" t="s">
        <v>40941</v>
      </c>
      <c r="D3164" t="s">
        <v>40942</v>
      </c>
    </row>
    <row r="3165" spans="1:4" ht="34.799999999999997">
      <c r="A3165" s="10">
        <v>3164</v>
      </c>
      <c r="B3165" s="11" t="s">
        <v>40943</v>
      </c>
      <c r="C3165" s="14" t="s">
        <v>40944</v>
      </c>
      <c r="D3165" t="s">
        <v>40945</v>
      </c>
    </row>
    <row r="3166" spans="1:4" ht="52.2">
      <c r="A3166" s="10">
        <v>3165</v>
      </c>
      <c r="B3166" s="11" t="s">
        <v>40946</v>
      </c>
      <c r="C3166" s="14" t="s">
        <v>40947</v>
      </c>
      <c r="D3166" t="s">
        <v>40948</v>
      </c>
    </row>
    <row r="3167" spans="1:4" ht="52.2">
      <c r="A3167" s="10">
        <v>3166</v>
      </c>
      <c r="B3167" s="11" t="s">
        <v>40949</v>
      </c>
      <c r="C3167" s="14" t="s">
        <v>40950</v>
      </c>
      <c r="D3167" t="s">
        <v>40951</v>
      </c>
    </row>
    <row r="3168" spans="1:4" ht="52.2">
      <c r="A3168" s="10">
        <v>3167</v>
      </c>
      <c r="B3168" s="11" t="s">
        <v>40952</v>
      </c>
      <c r="C3168" s="14" t="s">
        <v>40953</v>
      </c>
      <c r="D3168" t="s">
        <v>40954</v>
      </c>
    </row>
    <row r="3169" spans="1:4" ht="52.2">
      <c r="A3169" s="10">
        <v>3168</v>
      </c>
      <c r="B3169" s="11" t="s">
        <v>8941</v>
      </c>
      <c r="C3169" s="14" t="s">
        <v>40955</v>
      </c>
      <c r="D3169" t="s">
        <v>40956</v>
      </c>
    </row>
    <row r="3170" spans="1:4" ht="52.2">
      <c r="A3170" s="10">
        <v>3169</v>
      </c>
      <c r="B3170" s="11" t="s">
        <v>40957</v>
      </c>
      <c r="C3170" s="14" t="s">
        <v>40958</v>
      </c>
      <c r="D3170" t="s">
        <v>40959</v>
      </c>
    </row>
    <row r="3171" spans="1:4" ht="52.2">
      <c r="A3171" s="10">
        <v>3170</v>
      </c>
      <c r="B3171" s="11" t="s">
        <v>40960</v>
      </c>
      <c r="C3171" s="14" t="s">
        <v>40961</v>
      </c>
      <c r="D3171" t="s">
        <v>40962</v>
      </c>
    </row>
    <row r="3172" spans="1:4" ht="52.2">
      <c r="A3172" s="10">
        <v>3171</v>
      </c>
      <c r="B3172" s="11" t="s">
        <v>40963</v>
      </c>
      <c r="C3172" s="14" t="s">
        <v>40964</v>
      </c>
      <c r="D3172" t="s">
        <v>40965</v>
      </c>
    </row>
    <row r="3173" spans="1:4" ht="52.2">
      <c r="A3173" s="10">
        <v>3172</v>
      </c>
      <c r="B3173" s="11" t="s">
        <v>40966</v>
      </c>
      <c r="C3173" s="14" t="s">
        <v>40967</v>
      </c>
      <c r="D3173" t="s">
        <v>40968</v>
      </c>
    </row>
    <row r="3174" spans="1:4" ht="52.2">
      <c r="A3174" s="10">
        <v>3173</v>
      </c>
      <c r="B3174" s="11" t="s">
        <v>40969</v>
      </c>
      <c r="C3174" s="14" t="s">
        <v>40970</v>
      </c>
      <c r="D3174" t="s">
        <v>40971</v>
      </c>
    </row>
    <row r="3175" spans="1:4" ht="52.2">
      <c r="A3175" s="10">
        <v>3174</v>
      </c>
      <c r="B3175" s="11" t="s">
        <v>40972</v>
      </c>
      <c r="C3175" s="14" t="s">
        <v>40973</v>
      </c>
      <c r="D3175" t="s">
        <v>40974</v>
      </c>
    </row>
    <row r="3176" spans="1:4" ht="52.2">
      <c r="A3176" s="10">
        <v>3175</v>
      </c>
      <c r="B3176" s="11" t="s">
        <v>40975</v>
      </c>
      <c r="C3176" s="14" t="s">
        <v>40976</v>
      </c>
      <c r="D3176" t="s">
        <v>40977</v>
      </c>
    </row>
    <row r="3177" spans="1:4" ht="52.2">
      <c r="A3177" s="10">
        <v>3176</v>
      </c>
      <c r="B3177" s="11" t="s">
        <v>40978</v>
      </c>
      <c r="C3177" s="14" t="s">
        <v>40979</v>
      </c>
      <c r="D3177" t="s">
        <v>40980</v>
      </c>
    </row>
    <row r="3178" spans="1:4" ht="52.2">
      <c r="A3178" s="10">
        <v>3177</v>
      </c>
      <c r="B3178" s="11" t="s">
        <v>40981</v>
      </c>
      <c r="C3178" s="14" t="s">
        <v>40982</v>
      </c>
      <c r="D3178" t="s">
        <v>40983</v>
      </c>
    </row>
    <row r="3179" spans="1:4" ht="52.2">
      <c r="A3179" s="10">
        <v>3178</v>
      </c>
      <c r="B3179" s="11" t="s">
        <v>17163</v>
      </c>
      <c r="C3179" s="14" t="s">
        <v>40984</v>
      </c>
      <c r="D3179" t="s">
        <v>40985</v>
      </c>
    </row>
    <row r="3180" spans="1:4" ht="52.2">
      <c r="A3180" s="10">
        <v>3179</v>
      </c>
      <c r="B3180" s="11" t="s">
        <v>40986</v>
      </c>
      <c r="C3180" s="14" t="s">
        <v>40987</v>
      </c>
      <c r="D3180" t="s">
        <v>40988</v>
      </c>
    </row>
    <row r="3181" spans="1:4" ht="52.2">
      <c r="A3181" s="10">
        <v>3180</v>
      </c>
      <c r="B3181" s="11" t="s">
        <v>40989</v>
      </c>
      <c r="C3181" s="14" t="s">
        <v>40990</v>
      </c>
      <c r="D3181" t="s">
        <v>40991</v>
      </c>
    </row>
    <row r="3182" spans="1:4" ht="52.2">
      <c r="A3182" s="10">
        <v>3181</v>
      </c>
      <c r="B3182" s="11" t="s">
        <v>40992</v>
      </c>
      <c r="C3182" s="14" t="s">
        <v>40993</v>
      </c>
      <c r="D3182" t="s">
        <v>40994</v>
      </c>
    </row>
    <row r="3183" spans="1:4" ht="52.2">
      <c r="A3183" s="10">
        <v>3182</v>
      </c>
      <c r="B3183" s="11" t="s">
        <v>40995</v>
      </c>
      <c r="C3183" s="14" t="s">
        <v>40996</v>
      </c>
      <c r="D3183" t="s">
        <v>40997</v>
      </c>
    </row>
    <row r="3184" spans="1:4" ht="52.2">
      <c r="A3184" s="10">
        <v>3183</v>
      </c>
      <c r="B3184" s="11" t="s">
        <v>40998</v>
      </c>
      <c r="C3184" s="14" t="s">
        <v>40999</v>
      </c>
      <c r="D3184" t="s">
        <v>41000</v>
      </c>
    </row>
    <row r="3185" spans="1:4" ht="52.2">
      <c r="A3185" s="10">
        <v>3184</v>
      </c>
      <c r="B3185" s="11" t="s">
        <v>41001</v>
      </c>
      <c r="C3185" s="14" t="s">
        <v>41002</v>
      </c>
      <c r="D3185" t="s">
        <v>41003</v>
      </c>
    </row>
    <row r="3186" spans="1:4" ht="52.2">
      <c r="A3186" s="10">
        <v>3185</v>
      </c>
      <c r="B3186" s="11" t="s">
        <v>17163</v>
      </c>
      <c r="C3186" s="14" t="s">
        <v>41004</v>
      </c>
      <c r="D3186" t="s">
        <v>41005</v>
      </c>
    </row>
    <row r="3187" spans="1:4" ht="52.2">
      <c r="A3187" s="10">
        <v>3186</v>
      </c>
      <c r="B3187" s="11" t="s">
        <v>41006</v>
      </c>
      <c r="C3187" s="14" t="s">
        <v>41007</v>
      </c>
      <c r="D3187" t="s">
        <v>41008</v>
      </c>
    </row>
    <row r="3188" spans="1:4" ht="34.799999999999997">
      <c r="A3188" s="10">
        <v>3187</v>
      </c>
      <c r="B3188" s="11" t="s">
        <v>41009</v>
      </c>
      <c r="C3188" s="14" t="s">
        <v>41010</v>
      </c>
      <c r="D3188" t="s">
        <v>41011</v>
      </c>
    </row>
    <row r="3189" spans="1:4" ht="52.2">
      <c r="A3189" s="10">
        <v>3188</v>
      </c>
      <c r="B3189" s="11" t="s">
        <v>17176</v>
      </c>
      <c r="C3189" s="14" t="s">
        <v>41012</v>
      </c>
      <c r="D3189" t="s">
        <v>41013</v>
      </c>
    </row>
    <row r="3190" spans="1:4" ht="52.2">
      <c r="A3190" s="10">
        <v>3189</v>
      </c>
      <c r="B3190" s="11" t="s">
        <v>41014</v>
      </c>
      <c r="C3190" s="14" t="s">
        <v>41015</v>
      </c>
      <c r="D3190" t="s">
        <v>41016</v>
      </c>
    </row>
    <row r="3191" spans="1:4" ht="52.2">
      <c r="A3191" s="10">
        <v>3190</v>
      </c>
      <c r="B3191" s="11" t="s">
        <v>41017</v>
      </c>
      <c r="C3191" s="14" t="s">
        <v>41018</v>
      </c>
      <c r="D3191" t="s">
        <v>41019</v>
      </c>
    </row>
    <row r="3192" spans="1:4" ht="52.2">
      <c r="A3192" s="10">
        <v>3191</v>
      </c>
      <c r="B3192" s="11" t="s">
        <v>41020</v>
      </c>
      <c r="C3192" s="14" t="s">
        <v>41021</v>
      </c>
      <c r="D3192" t="s">
        <v>41022</v>
      </c>
    </row>
    <row r="3193" spans="1:4" ht="52.2">
      <c r="A3193" s="10">
        <v>3192</v>
      </c>
      <c r="B3193" s="11" t="s">
        <v>41023</v>
      </c>
      <c r="C3193" s="14" t="s">
        <v>41024</v>
      </c>
      <c r="D3193" t="s">
        <v>41025</v>
      </c>
    </row>
    <row r="3194" spans="1:4" ht="52.2">
      <c r="A3194" s="10">
        <v>3193</v>
      </c>
      <c r="B3194" s="11" t="s">
        <v>41026</v>
      </c>
      <c r="C3194" s="14" t="s">
        <v>41027</v>
      </c>
      <c r="D3194" t="s">
        <v>41028</v>
      </c>
    </row>
    <row r="3195" spans="1:4" ht="52.2">
      <c r="A3195" s="10">
        <v>3194</v>
      </c>
      <c r="B3195" s="11" t="s">
        <v>41029</v>
      </c>
      <c r="C3195" s="14" t="s">
        <v>41030</v>
      </c>
      <c r="D3195" t="s">
        <v>41031</v>
      </c>
    </row>
    <row r="3196" spans="1:4" ht="52.2">
      <c r="A3196" s="10">
        <v>3195</v>
      </c>
      <c r="B3196" s="11" t="s">
        <v>41032</v>
      </c>
      <c r="C3196" s="14" t="s">
        <v>41033</v>
      </c>
      <c r="D3196" t="s">
        <v>41034</v>
      </c>
    </row>
    <row r="3197" spans="1:4" ht="52.2">
      <c r="A3197" s="10">
        <v>3196</v>
      </c>
      <c r="B3197" s="11" t="s">
        <v>17176</v>
      </c>
      <c r="C3197" s="14" t="s">
        <v>41035</v>
      </c>
      <c r="D3197" t="s">
        <v>41036</v>
      </c>
    </row>
    <row r="3198" spans="1:4" ht="52.2">
      <c r="A3198" s="10">
        <v>3197</v>
      </c>
      <c r="B3198" s="11" t="s">
        <v>41037</v>
      </c>
      <c r="C3198" s="14" t="s">
        <v>41038</v>
      </c>
      <c r="D3198" t="s">
        <v>41039</v>
      </c>
    </row>
    <row r="3199" spans="1:4" ht="52.2">
      <c r="A3199" s="10">
        <v>3198</v>
      </c>
      <c r="B3199" s="11" t="s">
        <v>41040</v>
      </c>
      <c r="C3199" s="14" t="s">
        <v>41041</v>
      </c>
      <c r="D3199" t="s">
        <v>41042</v>
      </c>
    </row>
    <row r="3200" spans="1:4" ht="52.2">
      <c r="A3200" s="10">
        <v>3199</v>
      </c>
      <c r="B3200" s="11" t="s">
        <v>41043</v>
      </c>
      <c r="C3200" s="14" t="s">
        <v>41044</v>
      </c>
      <c r="D3200" t="s">
        <v>41045</v>
      </c>
    </row>
    <row r="3201" spans="1:4" ht="52.2">
      <c r="A3201" s="10">
        <v>3200</v>
      </c>
      <c r="B3201" s="11" t="s">
        <v>41046</v>
      </c>
      <c r="C3201" s="14" t="s">
        <v>41047</v>
      </c>
      <c r="D3201" t="s">
        <v>41048</v>
      </c>
    </row>
    <row r="3202" spans="1:4" ht="52.2">
      <c r="A3202" s="10">
        <v>3201</v>
      </c>
      <c r="B3202" s="11" t="s">
        <v>41049</v>
      </c>
      <c r="C3202" s="14" t="s">
        <v>41050</v>
      </c>
      <c r="D3202" t="s">
        <v>41051</v>
      </c>
    </row>
    <row r="3203" spans="1:4" ht="52.2">
      <c r="A3203" s="10">
        <v>3202</v>
      </c>
      <c r="B3203" s="11" t="s">
        <v>41052</v>
      </c>
      <c r="C3203" s="14" t="s">
        <v>41053</v>
      </c>
      <c r="D3203" t="s">
        <v>41054</v>
      </c>
    </row>
    <row r="3204" spans="1:4" ht="52.2">
      <c r="A3204" s="10">
        <v>3203</v>
      </c>
      <c r="B3204" s="11" t="s">
        <v>41055</v>
      </c>
      <c r="C3204" s="14" t="s">
        <v>41056</v>
      </c>
      <c r="D3204" t="s">
        <v>41057</v>
      </c>
    </row>
    <row r="3205" spans="1:4" ht="52.2">
      <c r="A3205" s="10">
        <v>3204</v>
      </c>
      <c r="B3205" s="11" t="s">
        <v>41058</v>
      </c>
      <c r="C3205" s="14" t="s">
        <v>41059</v>
      </c>
      <c r="D3205" t="s">
        <v>41060</v>
      </c>
    </row>
    <row r="3206" spans="1:4" ht="52.2">
      <c r="A3206" s="10">
        <v>3205</v>
      </c>
      <c r="B3206" s="11" t="s">
        <v>41061</v>
      </c>
      <c r="C3206" s="14" t="s">
        <v>41062</v>
      </c>
      <c r="D3206" t="s">
        <v>41063</v>
      </c>
    </row>
    <row r="3207" spans="1:4" ht="52.2">
      <c r="A3207" s="10">
        <v>3206</v>
      </c>
      <c r="B3207" s="11" t="s">
        <v>41064</v>
      </c>
      <c r="C3207" s="14" t="s">
        <v>41065</v>
      </c>
      <c r="D3207" t="s">
        <v>41066</v>
      </c>
    </row>
    <row r="3208" spans="1:4" ht="52.2">
      <c r="A3208" s="10">
        <v>3207</v>
      </c>
      <c r="B3208" s="11" t="s">
        <v>8957</v>
      </c>
      <c r="C3208" s="14" t="s">
        <v>41067</v>
      </c>
      <c r="D3208" t="s">
        <v>41068</v>
      </c>
    </row>
    <row r="3209" spans="1:4" ht="52.2">
      <c r="A3209" s="10">
        <v>3208</v>
      </c>
      <c r="B3209" s="11" t="s">
        <v>17200</v>
      </c>
      <c r="C3209" s="14" t="s">
        <v>41069</v>
      </c>
      <c r="D3209" t="s">
        <v>41070</v>
      </c>
    </row>
    <row r="3210" spans="1:4" ht="52.2">
      <c r="A3210" s="10">
        <v>3209</v>
      </c>
      <c r="B3210" s="11" t="s">
        <v>41071</v>
      </c>
      <c r="C3210" s="14" t="s">
        <v>41072</v>
      </c>
      <c r="D3210" t="s">
        <v>41073</v>
      </c>
    </row>
    <row r="3211" spans="1:4" ht="52.2">
      <c r="A3211" s="10">
        <v>3210</v>
      </c>
      <c r="B3211" s="11" t="s">
        <v>41074</v>
      </c>
      <c r="C3211" s="14" t="s">
        <v>41075</v>
      </c>
      <c r="D3211" t="s">
        <v>41076</v>
      </c>
    </row>
    <row r="3212" spans="1:4" ht="52.2">
      <c r="A3212" s="10">
        <v>3211</v>
      </c>
      <c r="B3212" s="11" t="s">
        <v>41077</v>
      </c>
      <c r="C3212" s="14" t="s">
        <v>41078</v>
      </c>
      <c r="D3212" t="s">
        <v>41079</v>
      </c>
    </row>
    <row r="3213" spans="1:4" ht="52.2">
      <c r="A3213" s="10">
        <v>3212</v>
      </c>
      <c r="B3213" s="11" t="s">
        <v>41080</v>
      </c>
      <c r="C3213" s="14" t="s">
        <v>41081</v>
      </c>
      <c r="D3213" t="s">
        <v>41082</v>
      </c>
    </row>
    <row r="3214" spans="1:4" ht="52.2">
      <c r="A3214" s="10">
        <v>3213</v>
      </c>
      <c r="B3214" s="11" t="s">
        <v>41083</v>
      </c>
      <c r="C3214" s="14" t="s">
        <v>41084</v>
      </c>
      <c r="D3214" t="s">
        <v>41085</v>
      </c>
    </row>
    <row r="3215" spans="1:4" ht="52.2">
      <c r="A3215" s="10">
        <v>3214</v>
      </c>
      <c r="B3215" s="11" t="s">
        <v>41086</v>
      </c>
      <c r="C3215" s="14" t="s">
        <v>41087</v>
      </c>
      <c r="D3215" t="s">
        <v>41088</v>
      </c>
    </row>
    <row r="3216" spans="1:4" ht="52.2">
      <c r="A3216" s="10">
        <v>3215</v>
      </c>
      <c r="B3216" s="11" t="s">
        <v>41089</v>
      </c>
      <c r="C3216" s="14" t="s">
        <v>41090</v>
      </c>
      <c r="D3216" t="s">
        <v>41091</v>
      </c>
    </row>
    <row r="3217" spans="1:4" ht="52.2">
      <c r="A3217" s="10">
        <v>3216</v>
      </c>
      <c r="B3217" s="11" t="s">
        <v>17220</v>
      </c>
      <c r="C3217" s="14" t="s">
        <v>41092</v>
      </c>
      <c r="D3217" t="s">
        <v>41093</v>
      </c>
    </row>
    <row r="3218" spans="1:4" ht="52.2">
      <c r="A3218" s="10">
        <v>3217</v>
      </c>
      <c r="B3218" s="11" t="s">
        <v>41094</v>
      </c>
      <c r="C3218" s="14" t="s">
        <v>41095</v>
      </c>
      <c r="D3218" t="s">
        <v>41096</v>
      </c>
    </row>
    <row r="3219" spans="1:4" ht="52.2">
      <c r="A3219" s="10">
        <v>3218</v>
      </c>
      <c r="B3219" s="11" t="s">
        <v>41097</v>
      </c>
      <c r="C3219" s="14" t="s">
        <v>41098</v>
      </c>
      <c r="D3219" t="s">
        <v>41099</v>
      </c>
    </row>
    <row r="3220" spans="1:4" ht="52.2">
      <c r="A3220" s="10">
        <v>3219</v>
      </c>
      <c r="B3220" s="11" t="s">
        <v>41100</v>
      </c>
      <c r="C3220" s="14" t="s">
        <v>41101</v>
      </c>
      <c r="D3220" t="s">
        <v>41102</v>
      </c>
    </row>
    <row r="3221" spans="1:4" ht="52.2">
      <c r="A3221" s="10">
        <v>3220</v>
      </c>
      <c r="B3221" s="11" t="s">
        <v>41103</v>
      </c>
      <c r="C3221" s="14" t="s">
        <v>41104</v>
      </c>
      <c r="D3221" t="s">
        <v>41105</v>
      </c>
    </row>
    <row r="3222" spans="1:4" ht="52.2">
      <c r="A3222" s="10">
        <v>3221</v>
      </c>
      <c r="B3222" s="11" t="s">
        <v>41106</v>
      </c>
      <c r="C3222" s="14" t="s">
        <v>41107</v>
      </c>
      <c r="D3222" t="s">
        <v>41108</v>
      </c>
    </row>
    <row r="3223" spans="1:4" ht="52.2">
      <c r="A3223" s="10">
        <v>3222</v>
      </c>
      <c r="B3223" s="11" t="s">
        <v>41109</v>
      </c>
      <c r="C3223" s="14" t="s">
        <v>41110</v>
      </c>
      <c r="D3223" t="s">
        <v>41111</v>
      </c>
    </row>
    <row r="3224" spans="1:4" ht="52.2">
      <c r="A3224" s="10">
        <v>3223</v>
      </c>
      <c r="B3224" s="11" t="s">
        <v>41112</v>
      </c>
      <c r="C3224" s="14" t="s">
        <v>41113</v>
      </c>
      <c r="D3224" t="s">
        <v>41114</v>
      </c>
    </row>
    <row r="3225" spans="1:4" ht="52.2">
      <c r="A3225" s="10">
        <v>3224</v>
      </c>
      <c r="B3225" s="11" t="s">
        <v>41115</v>
      </c>
      <c r="C3225" s="14" t="s">
        <v>41116</v>
      </c>
      <c r="D3225" t="s">
        <v>41117</v>
      </c>
    </row>
    <row r="3226" spans="1:4" ht="52.2">
      <c r="A3226" s="10">
        <v>3225</v>
      </c>
      <c r="B3226" s="11" t="s">
        <v>41118</v>
      </c>
      <c r="C3226" s="14" t="s">
        <v>41119</v>
      </c>
      <c r="D3226" t="s">
        <v>41120</v>
      </c>
    </row>
    <row r="3227" spans="1:4" ht="52.2">
      <c r="A3227" s="10">
        <v>3226</v>
      </c>
      <c r="B3227" s="11" t="s">
        <v>41121</v>
      </c>
      <c r="C3227" s="14" t="s">
        <v>41122</v>
      </c>
      <c r="D3227" t="s">
        <v>41123</v>
      </c>
    </row>
    <row r="3228" spans="1:4" ht="52.2">
      <c r="A3228" s="10">
        <v>3227</v>
      </c>
      <c r="B3228" s="11" t="s">
        <v>8969</v>
      </c>
      <c r="C3228" s="14" t="s">
        <v>41124</v>
      </c>
      <c r="D3228" t="s">
        <v>41125</v>
      </c>
    </row>
    <row r="3229" spans="1:4" ht="34.799999999999997">
      <c r="A3229" s="10">
        <v>3228</v>
      </c>
      <c r="B3229" s="11" t="s">
        <v>41126</v>
      </c>
      <c r="C3229" s="14" t="s">
        <v>41127</v>
      </c>
      <c r="D3229" t="s">
        <v>41128</v>
      </c>
    </row>
    <row r="3230" spans="1:4" ht="52.2">
      <c r="A3230" s="10">
        <v>3229</v>
      </c>
      <c r="B3230" s="11" t="s">
        <v>41129</v>
      </c>
      <c r="C3230" s="14" t="s">
        <v>41130</v>
      </c>
      <c r="D3230" t="s">
        <v>41131</v>
      </c>
    </row>
    <row r="3231" spans="1:4" ht="52.2">
      <c r="A3231" s="10">
        <v>3230</v>
      </c>
      <c r="B3231" s="11" t="s">
        <v>41132</v>
      </c>
      <c r="C3231" s="14" t="s">
        <v>41133</v>
      </c>
      <c r="D3231" t="s">
        <v>41134</v>
      </c>
    </row>
    <row r="3232" spans="1:4" ht="52.2">
      <c r="A3232" s="10">
        <v>3231</v>
      </c>
      <c r="B3232" s="11" t="s">
        <v>41135</v>
      </c>
      <c r="C3232" s="14" t="s">
        <v>41136</v>
      </c>
      <c r="D3232" t="s">
        <v>41137</v>
      </c>
    </row>
    <row r="3233" spans="1:4" ht="52.2">
      <c r="A3233" s="10">
        <v>3232</v>
      </c>
      <c r="B3233" s="11" t="s">
        <v>17264</v>
      </c>
      <c r="C3233" s="14" t="s">
        <v>41138</v>
      </c>
      <c r="D3233" t="s">
        <v>41139</v>
      </c>
    </row>
    <row r="3234" spans="1:4" ht="52.2">
      <c r="A3234" s="10">
        <v>3233</v>
      </c>
      <c r="B3234" s="11" t="s">
        <v>41140</v>
      </c>
      <c r="C3234" s="14" t="s">
        <v>41141</v>
      </c>
      <c r="D3234" t="s">
        <v>41142</v>
      </c>
    </row>
    <row r="3235" spans="1:4" ht="52.2">
      <c r="A3235" s="10">
        <v>3234</v>
      </c>
      <c r="B3235" s="11" t="s">
        <v>41135</v>
      </c>
      <c r="C3235" s="14" t="s">
        <v>41143</v>
      </c>
      <c r="D3235" t="s">
        <v>41144</v>
      </c>
    </row>
    <row r="3236" spans="1:4" ht="52.2">
      <c r="A3236" s="10">
        <v>3235</v>
      </c>
      <c r="B3236" s="11" t="s">
        <v>41145</v>
      </c>
      <c r="C3236" s="14" t="s">
        <v>41146</v>
      </c>
      <c r="D3236" t="s">
        <v>41147</v>
      </c>
    </row>
    <row r="3237" spans="1:4" ht="52.2">
      <c r="A3237" s="10">
        <v>3236</v>
      </c>
      <c r="B3237" s="11" t="s">
        <v>41148</v>
      </c>
      <c r="C3237" s="14" t="s">
        <v>41149</v>
      </c>
      <c r="D3237" t="s">
        <v>41150</v>
      </c>
    </row>
    <row r="3238" spans="1:4" ht="52.2">
      <c r="A3238" s="10">
        <v>3237</v>
      </c>
      <c r="B3238" s="11" t="s">
        <v>41151</v>
      </c>
      <c r="C3238" s="14" t="s">
        <v>41152</v>
      </c>
      <c r="D3238" t="s">
        <v>41153</v>
      </c>
    </row>
    <row r="3239" spans="1:4" ht="52.2">
      <c r="A3239" s="10">
        <v>3238</v>
      </c>
      <c r="B3239" s="11" t="s">
        <v>17274</v>
      </c>
      <c r="C3239" s="14" t="s">
        <v>41154</v>
      </c>
      <c r="D3239" t="s">
        <v>41155</v>
      </c>
    </row>
    <row r="3240" spans="1:4" ht="52.2">
      <c r="A3240" s="10">
        <v>3239</v>
      </c>
      <c r="B3240" s="11" t="s">
        <v>17284</v>
      </c>
      <c r="C3240" s="14" t="s">
        <v>41156</v>
      </c>
      <c r="D3240" t="s">
        <v>41157</v>
      </c>
    </row>
    <row r="3241" spans="1:4" ht="52.2">
      <c r="A3241" s="10">
        <v>3240</v>
      </c>
      <c r="B3241" s="11" t="s">
        <v>41158</v>
      </c>
      <c r="C3241" s="14" t="s">
        <v>41159</v>
      </c>
      <c r="D3241" t="s">
        <v>41160</v>
      </c>
    </row>
    <row r="3242" spans="1:4" ht="34.799999999999997">
      <c r="A3242" s="10">
        <v>3241</v>
      </c>
      <c r="B3242" s="11" t="s">
        <v>41161</v>
      </c>
      <c r="C3242" s="14" t="s">
        <v>41162</v>
      </c>
      <c r="D3242" t="s">
        <v>41163</v>
      </c>
    </row>
    <row r="3243" spans="1:4" ht="52.2">
      <c r="A3243" s="10">
        <v>3242</v>
      </c>
      <c r="B3243" s="11" t="s">
        <v>41164</v>
      </c>
      <c r="C3243" s="14" t="s">
        <v>41165</v>
      </c>
      <c r="D3243" t="s">
        <v>41166</v>
      </c>
    </row>
    <row r="3244" spans="1:4" ht="52.2">
      <c r="A3244" s="10">
        <v>3243</v>
      </c>
      <c r="B3244" s="11" t="s">
        <v>8980</v>
      </c>
      <c r="C3244" s="14" t="s">
        <v>41167</v>
      </c>
      <c r="D3244" t="s">
        <v>41168</v>
      </c>
    </row>
    <row r="3245" spans="1:4" ht="52.2">
      <c r="A3245" s="10">
        <v>3244</v>
      </c>
      <c r="B3245" s="11" t="s">
        <v>41169</v>
      </c>
      <c r="C3245" s="14" t="s">
        <v>41170</v>
      </c>
      <c r="D3245" t="s">
        <v>41171</v>
      </c>
    </row>
    <row r="3246" spans="1:4" ht="52.2">
      <c r="A3246" s="10">
        <v>3245</v>
      </c>
      <c r="B3246" s="11" t="s">
        <v>17288</v>
      </c>
      <c r="C3246" s="14" t="s">
        <v>41172</v>
      </c>
      <c r="D3246" t="s">
        <v>41173</v>
      </c>
    </row>
    <row r="3247" spans="1:4" ht="52.2">
      <c r="A3247" s="10">
        <v>3246</v>
      </c>
      <c r="B3247" s="11" t="s">
        <v>41174</v>
      </c>
      <c r="C3247" s="14" t="s">
        <v>41175</v>
      </c>
      <c r="D3247" t="s">
        <v>41176</v>
      </c>
    </row>
    <row r="3248" spans="1:4" ht="52.2">
      <c r="A3248" s="10">
        <v>3247</v>
      </c>
      <c r="B3248" s="11" t="s">
        <v>17294</v>
      </c>
      <c r="C3248" s="14" t="s">
        <v>41177</v>
      </c>
      <c r="D3248" t="s">
        <v>41178</v>
      </c>
    </row>
    <row r="3249" spans="1:4" ht="52.2">
      <c r="A3249" s="10">
        <v>3248</v>
      </c>
      <c r="B3249" s="11" t="s">
        <v>41179</v>
      </c>
      <c r="C3249" s="14" t="s">
        <v>41180</v>
      </c>
      <c r="D3249" t="s">
        <v>41181</v>
      </c>
    </row>
    <row r="3250" spans="1:4" ht="52.2">
      <c r="A3250" s="10">
        <v>3249</v>
      </c>
      <c r="B3250" s="11" t="s">
        <v>41182</v>
      </c>
      <c r="C3250" s="14" t="s">
        <v>41183</v>
      </c>
      <c r="D3250" t="s">
        <v>41184</v>
      </c>
    </row>
    <row r="3251" spans="1:4" ht="52.2">
      <c r="A3251" s="10">
        <v>3250</v>
      </c>
      <c r="B3251" s="11" t="s">
        <v>41185</v>
      </c>
      <c r="C3251" s="14" t="s">
        <v>41186</v>
      </c>
      <c r="D3251" t="s">
        <v>41187</v>
      </c>
    </row>
    <row r="3252" spans="1:4" ht="34.799999999999997">
      <c r="A3252" s="10">
        <v>3251</v>
      </c>
      <c r="B3252" s="11" t="s">
        <v>8985</v>
      </c>
      <c r="C3252" s="14" t="s">
        <v>41188</v>
      </c>
      <c r="D3252" t="s">
        <v>41189</v>
      </c>
    </row>
    <row r="3253" spans="1:4" ht="52.2">
      <c r="A3253" s="10">
        <v>3252</v>
      </c>
      <c r="B3253" s="11" t="s">
        <v>41190</v>
      </c>
      <c r="C3253" s="14" t="s">
        <v>41191</v>
      </c>
      <c r="D3253" t="s">
        <v>41192</v>
      </c>
    </row>
    <row r="3254" spans="1:4" ht="52.2">
      <c r="A3254" s="10">
        <v>3253</v>
      </c>
      <c r="B3254" s="11" t="s">
        <v>8986</v>
      </c>
      <c r="C3254" s="14" t="s">
        <v>41193</v>
      </c>
      <c r="D3254" t="s">
        <v>41194</v>
      </c>
    </row>
    <row r="3255" spans="1:4" ht="52.2">
      <c r="A3255" s="10">
        <v>3254</v>
      </c>
      <c r="B3255" s="11" t="s">
        <v>41195</v>
      </c>
      <c r="C3255" s="14" t="s">
        <v>41196</v>
      </c>
      <c r="D3255" t="s">
        <v>41197</v>
      </c>
    </row>
    <row r="3256" spans="1:4" ht="52.2">
      <c r="A3256" s="10">
        <v>3255</v>
      </c>
      <c r="B3256" s="11" t="s">
        <v>41198</v>
      </c>
      <c r="C3256" s="14" t="s">
        <v>41199</v>
      </c>
      <c r="D3256" t="s">
        <v>41200</v>
      </c>
    </row>
    <row r="3257" spans="1:4" ht="69.599999999999994">
      <c r="A3257" s="10">
        <v>3256</v>
      </c>
      <c r="B3257" s="11" t="s">
        <v>41201</v>
      </c>
      <c r="C3257" s="14" t="s">
        <v>41202</v>
      </c>
      <c r="D3257" t="s">
        <v>41203</v>
      </c>
    </row>
    <row r="3258" spans="1:4" ht="52.2">
      <c r="A3258" s="10">
        <v>3257</v>
      </c>
      <c r="B3258" s="11" t="s">
        <v>41204</v>
      </c>
      <c r="C3258" s="14" t="s">
        <v>41205</v>
      </c>
      <c r="D3258" t="s">
        <v>41206</v>
      </c>
    </row>
    <row r="3259" spans="1:4" ht="52.2">
      <c r="A3259" s="10">
        <v>3258</v>
      </c>
      <c r="B3259" s="11" t="s">
        <v>41207</v>
      </c>
      <c r="C3259" s="14" t="s">
        <v>41208</v>
      </c>
      <c r="D3259" t="s">
        <v>41209</v>
      </c>
    </row>
    <row r="3260" spans="1:4" ht="52.2">
      <c r="A3260" s="10">
        <v>3259</v>
      </c>
      <c r="B3260" s="11" t="s">
        <v>17322</v>
      </c>
      <c r="C3260" s="14" t="s">
        <v>41210</v>
      </c>
      <c r="D3260" t="s">
        <v>41211</v>
      </c>
    </row>
    <row r="3261" spans="1:4" ht="52.2">
      <c r="A3261" s="10">
        <v>3260</v>
      </c>
      <c r="B3261" s="11" t="s">
        <v>41212</v>
      </c>
      <c r="C3261" s="14" t="s">
        <v>41213</v>
      </c>
      <c r="D3261" t="s">
        <v>41214</v>
      </c>
    </row>
    <row r="3262" spans="1:4" ht="52.2">
      <c r="A3262" s="10">
        <v>3261</v>
      </c>
      <c r="B3262" s="11" t="s">
        <v>41215</v>
      </c>
      <c r="C3262" s="14" t="s">
        <v>41216</v>
      </c>
      <c r="D3262" t="s">
        <v>41217</v>
      </c>
    </row>
    <row r="3263" spans="1:4" ht="52.2">
      <c r="A3263" s="10">
        <v>3262</v>
      </c>
      <c r="B3263" s="11" t="s">
        <v>41218</v>
      </c>
      <c r="C3263" s="14" t="s">
        <v>41219</v>
      </c>
      <c r="D3263" t="s">
        <v>41220</v>
      </c>
    </row>
    <row r="3264" spans="1:4" ht="52.2">
      <c r="A3264" s="10">
        <v>3263</v>
      </c>
      <c r="B3264" s="11" t="s">
        <v>41221</v>
      </c>
      <c r="C3264" s="14" t="s">
        <v>41222</v>
      </c>
      <c r="D3264" t="s">
        <v>41223</v>
      </c>
    </row>
    <row r="3265" spans="1:4" ht="52.2">
      <c r="A3265" s="10">
        <v>3264</v>
      </c>
      <c r="B3265" s="11" t="s">
        <v>41224</v>
      </c>
      <c r="C3265" s="14" t="s">
        <v>41225</v>
      </c>
      <c r="D3265" t="s">
        <v>41226</v>
      </c>
    </row>
    <row r="3266" spans="1:4" ht="52.2">
      <c r="A3266" s="10">
        <v>3265</v>
      </c>
      <c r="B3266" s="11" t="s">
        <v>41207</v>
      </c>
      <c r="C3266" s="14" t="s">
        <v>41227</v>
      </c>
      <c r="D3266" t="s">
        <v>41228</v>
      </c>
    </row>
    <row r="3267" spans="1:4" ht="52.2">
      <c r="A3267" s="10">
        <v>3266</v>
      </c>
      <c r="B3267" s="11" t="s">
        <v>17336</v>
      </c>
      <c r="C3267" s="14" t="s">
        <v>41229</v>
      </c>
      <c r="D3267" t="s">
        <v>41230</v>
      </c>
    </row>
    <row r="3268" spans="1:4" ht="52.2">
      <c r="A3268" s="10">
        <v>3267</v>
      </c>
      <c r="B3268" s="11" t="s">
        <v>41231</v>
      </c>
      <c r="C3268" s="14" t="s">
        <v>41232</v>
      </c>
      <c r="D3268" t="s">
        <v>41233</v>
      </c>
    </row>
    <row r="3269" spans="1:4" ht="52.2">
      <c r="A3269" s="10">
        <v>3268</v>
      </c>
      <c r="B3269" s="11" t="s">
        <v>41234</v>
      </c>
      <c r="C3269" s="14" t="s">
        <v>41235</v>
      </c>
      <c r="D3269" t="s">
        <v>41236</v>
      </c>
    </row>
    <row r="3270" spans="1:4" ht="52.2">
      <c r="A3270" s="10">
        <v>3269</v>
      </c>
      <c r="B3270" s="11" t="s">
        <v>41237</v>
      </c>
      <c r="C3270" s="14" t="s">
        <v>41238</v>
      </c>
      <c r="D3270" t="s">
        <v>41239</v>
      </c>
    </row>
    <row r="3271" spans="1:4" ht="52.2">
      <c r="A3271" s="10">
        <v>3270</v>
      </c>
      <c r="B3271" s="11" t="s">
        <v>41240</v>
      </c>
      <c r="C3271" s="14" t="s">
        <v>41241</v>
      </c>
      <c r="D3271" t="s">
        <v>41242</v>
      </c>
    </row>
    <row r="3272" spans="1:4" ht="52.2">
      <c r="A3272" s="10">
        <v>3271</v>
      </c>
      <c r="B3272" s="11" t="s">
        <v>41243</v>
      </c>
      <c r="C3272" s="14" t="s">
        <v>41244</v>
      </c>
      <c r="D3272" t="s">
        <v>41245</v>
      </c>
    </row>
    <row r="3273" spans="1:4" ht="52.2">
      <c r="A3273" s="10">
        <v>3272</v>
      </c>
      <c r="B3273" s="11" t="s">
        <v>41246</v>
      </c>
      <c r="C3273" s="14" t="s">
        <v>41247</v>
      </c>
      <c r="D3273" t="s">
        <v>41248</v>
      </c>
    </row>
    <row r="3274" spans="1:4" ht="52.2">
      <c r="A3274" s="10">
        <v>3273</v>
      </c>
      <c r="B3274" s="11" t="s">
        <v>9005</v>
      </c>
      <c r="C3274" s="14" t="s">
        <v>41249</v>
      </c>
      <c r="D3274" t="s">
        <v>41250</v>
      </c>
    </row>
    <row r="3275" spans="1:4" ht="52.2">
      <c r="A3275" s="10">
        <v>3274</v>
      </c>
      <c r="B3275" s="11" t="s">
        <v>41251</v>
      </c>
      <c r="C3275" s="14" t="s">
        <v>41252</v>
      </c>
      <c r="D3275" t="s">
        <v>41253</v>
      </c>
    </row>
    <row r="3276" spans="1:4" ht="52.2">
      <c r="A3276" s="10">
        <v>3275</v>
      </c>
      <c r="B3276" s="11" t="s">
        <v>41254</v>
      </c>
      <c r="C3276" s="14" t="s">
        <v>41255</v>
      </c>
      <c r="D3276" t="s">
        <v>41256</v>
      </c>
    </row>
    <row r="3277" spans="1:4" ht="52.2">
      <c r="A3277" s="10">
        <v>3276</v>
      </c>
      <c r="B3277" s="11" t="s">
        <v>41257</v>
      </c>
      <c r="C3277" s="14" t="s">
        <v>41258</v>
      </c>
      <c r="D3277" t="s">
        <v>41259</v>
      </c>
    </row>
    <row r="3278" spans="1:4" ht="52.2">
      <c r="A3278" s="10">
        <v>3277</v>
      </c>
      <c r="B3278" s="11" t="s">
        <v>41260</v>
      </c>
      <c r="C3278" s="14" t="s">
        <v>41261</v>
      </c>
      <c r="D3278" t="s">
        <v>41262</v>
      </c>
    </row>
    <row r="3279" spans="1:4" ht="52.2">
      <c r="A3279" s="10">
        <v>3278</v>
      </c>
      <c r="B3279" s="11" t="s">
        <v>41263</v>
      </c>
      <c r="C3279" s="14" t="s">
        <v>41264</v>
      </c>
      <c r="D3279" t="s">
        <v>41265</v>
      </c>
    </row>
    <row r="3280" spans="1:4" ht="52.2">
      <c r="A3280" s="10">
        <v>3279</v>
      </c>
      <c r="B3280" s="11" t="s">
        <v>41266</v>
      </c>
      <c r="C3280" s="14" t="s">
        <v>41267</v>
      </c>
      <c r="D3280" t="s">
        <v>41268</v>
      </c>
    </row>
    <row r="3281" spans="1:4" ht="52.2">
      <c r="A3281" s="10">
        <v>3280</v>
      </c>
      <c r="B3281" s="11" t="s">
        <v>9014</v>
      </c>
      <c r="C3281" s="14" t="s">
        <v>41269</v>
      </c>
      <c r="D3281" t="s">
        <v>41270</v>
      </c>
    </row>
    <row r="3282" spans="1:4" ht="52.2">
      <c r="A3282" s="10">
        <v>3281</v>
      </c>
      <c r="B3282" s="11" t="s">
        <v>41271</v>
      </c>
      <c r="C3282" s="14" t="s">
        <v>41272</v>
      </c>
      <c r="D3282" t="s">
        <v>41273</v>
      </c>
    </row>
    <row r="3283" spans="1:4" ht="52.2">
      <c r="A3283" s="10">
        <v>3282</v>
      </c>
      <c r="B3283" s="11" t="s">
        <v>41274</v>
      </c>
      <c r="C3283" s="14" t="s">
        <v>41275</v>
      </c>
      <c r="D3283" t="s">
        <v>41276</v>
      </c>
    </row>
    <row r="3284" spans="1:4" ht="52.2">
      <c r="A3284" s="10">
        <v>3283</v>
      </c>
      <c r="B3284" s="11" t="s">
        <v>41277</v>
      </c>
      <c r="C3284" s="14" t="s">
        <v>41278</v>
      </c>
      <c r="D3284" t="s">
        <v>41279</v>
      </c>
    </row>
    <row r="3285" spans="1:4" ht="52.2">
      <c r="A3285" s="10">
        <v>3284</v>
      </c>
      <c r="B3285" s="11" t="s">
        <v>41280</v>
      </c>
      <c r="C3285" s="14" t="s">
        <v>41281</v>
      </c>
      <c r="D3285" t="s">
        <v>41282</v>
      </c>
    </row>
    <row r="3286" spans="1:4" ht="52.2">
      <c r="A3286" s="10">
        <v>3285</v>
      </c>
      <c r="B3286" s="11" t="s">
        <v>41283</v>
      </c>
      <c r="C3286" s="14" t="s">
        <v>41284</v>
      </c>
      <c r="D3286" t="s">
        <v>41285</v>
      </c>
    </row>
    <row r="3287" spans="1:4" ht="52.2">
      <c r="A3287" s="10">
        <v>3286</v>
      </c>
      <c r="B3287" s="11" t="s">
        <v>41286</v>
      </c>
      <c r="C3287" s="14" t="s">
        <v>41287</v>
      </c>
      <c r="D3287" t="s">
        <v>41288</v>
      </c>
    </row>
    <row r="3288" spans="1:4" ht="52.2">
      <c r="A3288" s="10">
        <v>3287</v>
      </c>
      <c r="B3288" s="11" t="s">
        <v>9019</v>
      </c>
      <c r="C3288" s="14" t="s">
        <v>41289</v>
      </c>
      <c r="D3288" t="s">
        <v>41290</v>
      </c>
    </row>
    <row r="3289" spans="1:4" ht="52.2">
      <c r="A3289" s="10">
        <v>3288</v>
      </c>
      <c r="B3289" s="11" t="s">
        <v>41291</v>
      </c>
      <c r="C3289" s="14" t="s">
        <v>41292</v>
      </c>
      <c r="D3289" t="s">
        <v>41293</v>
      </c>
    </row>
    <row r="3290" spans="1:4" ht="52.2">
      <c r="A3290" s="10">
        <v>3289</v>
      </c>
      <c r="B3290" s="11" t="s">
        <v>41294</v>
      </c>
      <c r="C3290" s="14" t="s">
        <v>41295</v>
      </c>
      <c r="D3290" t="s">
        <v>41296</v>
      </c>
    </row>
    <row r="3291" spans="1:4" ht="52.2">
      <c r="A3291" s="10">
        <v>3290</v>
      </c>
      <c r="B3291" s="11" t="s">
        <v>41297</v>
      </c>
      <c r="C3291" s="14" t="s">
        <v>41298</v>
      </c>
      <c r="D3291" t="s">
        <v>41299</v>
      </c>
    </row>
    <row r="3292" spans="1:4" ht="52.2">
      <c r="A3292" s="10">
        <v>3291</v>
      </c>
      <c r="B3292" s="11" t="s">
        <v>41300</v>
      </c>
      <c r="C3292" s="14" t="s">
        <v>41301</v>
      </c>
      <c r="D3292" t="s">
        <v>41302</v>
      </c>
    </row>
    <row r="3293" spans="1:4" ht="52.2">
      <c r="A3293" s="10">
        <v>3292</v>
      </c>
      <c r="B3293" s="11" t="s">
        <v>41303</v>
      </c>
      <c r="C3293" s="14" t="s">
        <v>41304</v>
      </c>
      <c r="D3293" t="s">
        <v>41305</v>
      </c>
    </row>
    <row r="3294" spans="1:4" ht="52.2">
      <c r="A3294" s="10">
        <v>3293</v>
      </c>
      <c r="B3294" s="11" t="s">
        <v>9022</v>
      </c>
      <c r="C3294" s="14" t="s">
        <v>41306</v>
      </c>
      <c r="D3294" t="s">
        <v>41307</v>
      </c>
    </row>
    <row r="3295" spans="1:4" ht="52.2">
      <c r="A3295" s="10">
        <v>3294</v>
      </c>
      <c r="B3295" s="11" t="s">
        <v>41308</v>
      </c>
      <c r="C3295" s="14" t="s">
        <v>41309</v>
      </c>
      <c r="D3295" t="s">
        <v>41310</v>
      </c>
    </row>
    <row r="3296" spans="1:4" ht="52.2">
      <c r="A3296" s="10">
        <v>3295</v>
      </c>
      <c r="B3296" s="11" t="s">
        <v>41311</v>
      </c>
      <c r="C3296" s="14" t="s">
        <v>41312</v>
      </c>
      <c r="D3296" t="s">
        <v>41313</v>
      </c>
    </row>
    <row r="3297" spans="1:4" ht="52.2">
      <c r="A3297" s="10">
        <v>3296</v>
      </c>
      <c r="B3297" s="11" t="s">
        <v>17406</v>
      </c>
      <c r="C3297" s="14" t="s">
        <v>41314</v>
      </c>
      <c r="D3297" t="s">
        <v>41315</v>
      </c>
    </row>
    <row r="3298" spans="1:4" ht="52.2">
      <c r="A3298" s="10">
        <v>3297</v>
      </c>
      <c r="B3298" s="11" t="s">
        <v>41316</v>
      </c>
      <c r="C3298" s="14" t="s">
        <v>41317</v>
      </c>
      <c r="D3298" t="s">
        <v>41318</v>
      </c>
    </row>
    <row r="3299" spans="1:4" ht="52.2">
      <c r="A3299" s="10">
        <v>3298</v>
      </c>
      <c r="B3299" s="11" t="s">
        <v>41319</v>
      </c>
      <c r="C3299" s="14" t="s">
        <v>41320</v>
      </c>
      <c r="D3299" t="s">
        <v>41321</v>
      </c>
    </row>
    <row r="3300" spans="1:4" ht="52.2">
      <c r="A3300" s="10">
        <v>3299</v>
      </c>
      <c r="B3300" s="11" t="s">
        <v>41322</v>
      </c>
      <c r="C3300" s="14" t="s">
        <v>41323</v>
      </c>
      <c r="D3300" t="s">
        <v>41324</v>
      </c>
    </row>
    <row r="3301" spans="1:4" ht="52.2">
      <c r="A3301" s="10">
        <v>3300</v>
      </c>
      <c r="B3301" s="11" t="s">
        <v>17424</v>
      </c>
      <c r="C3301" s="14" t="s">
        <v>41325</v>
      </c>
      <c r="D3301" t="s">
        <v>41326</v>
      </c>
    </row>
    <row r="3302" spans="1:4" ht="52.2">
      <c r="A3302" s="10">
        <v>3301</v>
      </c>
      <c r="B3302" s="11" t="s">
        <v>41327</v>
      </c>
      <c r="C3302" s="14" t="s">
        <v>41328</v>
      </c>
      <c r="D3302" t="s">
        <v>41329</v>
      </c>
    </row>
    <row r="3303" spans="1:4" ht="52.2">
      <c r="A3303" s="10">
        <v>3302</v>
      </c>
      <c r="B3303" s="11" t="s">
        <v>41330</v>
      </c>
      <c r="C3303" s="14" t="s">
        <v>41331</v>
      </c>
      <c r="D3303" t="s">
        <v>41332</v>
      </c>
    </row>
    <row r="3304" spans="1:4" ht="52.2">
      <c r="A3304" s="10">
        <v>3303</v>
      </c>
      <c r="B3304" s="11" t="s">
        <v>41330</v>
      </c>
      <c r="C3304" s="14" t="s">
        <v>41333</v>
      </c>
      <c r="D3304" t="s">
        <v>41334</v>
      </c>
    </row>
    <row r="3305" spans="1:4" ht="52.2">
      <c r="A3305" s="10">
        <v>3304</v>
      </c>
      <c r="B3305" s="11" t="s">
        <v>41335</v>
      </c>
      <c r="C3305" s="14" t="s">
        <v>41336</v>
      </c>
      <c r="D3305" t="s">
        <v>41337</v>
      </c>
    </row>
    <row r="3306" spans="1:4" ht="52.2">
      <c r="A3306" s="10">
        <v>3305</v>
      </c>
      <c r="B3306" s="11" t="s">
        <v>41338</v>
      </c>
      <c r="C3306" s="14" t="s">
        <v>41339</v>
      </c>
      <c r="D3306" t="s">
        <v>41340</v>
      </c>
    </row>
    <row r="3307" spans="1:4" ht="52.2">
      <c r="A3307" s="10">
        <v>3306</v>
      </c>
      <c r="B3307" s="11" t="s">
        <v>41341</v>
      </c>
      <c r="C3307" s="14" t="s">
        <v>41342</v>
      </c>
      <c r="D3307" t="s">
        <v>41343</v>
      </c>
    </row>
    <row r="3308" spans="1:4" ht="52.2">
      <c r="A3308" s="10">
        <v>3307</v>
      </c>
      <c r="B3308" s="11" t="s">
        <v>41344</v>
      </c>
      <c r="C3308" s="14" t="s">
        <v>41345</v>
      </c>
      <c r="D3308" t="s">
        <v>41346</v>
      </c>
    </row>
    <row r="3309" spans="1:4" ht="52.2">
      <c r="A3309" s="10">
        <v>3308</v>
      </c>
      <c r="B3309" s="11" t="s">
        <v>17446</v>
      </c>
      <c r="C3309" s="14" t="s">
        <v>41347</v>
      </c>
      <c r="D3309" t="s">
        <v>41348</v>
      </c>
    </row>
    <row r="3310" spans="1:4" ht="52.2">
      <c r="A3310" s="10">
        <v>3309</v>
      </c>
      <c r="B3310" s="11" t="s">
        <v>41349</v>
      </c>
      <c r="C3310" s="14" t="s">
        <v>41350</v>
      </c>
      <c r="D3310" t="s">
        <v>41351</v>
      </c>
    </row>
    <row r="3311" spans="1:4" ht="52.2">
      <c r="A3311" s="10">
        <v>3310</v>
      </c>
      <c r="B3311" s="11" t="s">
        <v>17456</v>
      </c>
      <c r="C3311" s="14" t="s">
        <v>41352</v>
      </c>
      <c r="D3311" t="s">
        <v>41353</v>
      </c>
    </row>
    <row r="3312" spans="1:4" ht="52.2">
      <c r="A3312" s="10">
        <v>3311</v>
      </c>
      <c r="B3312" s="11" t="s">
        <v>41354</v>
      </c>
      <c r="C3312" s="14" t="s">
        <v>41355</v>
      </c>
      <c r="D3312" t="s">
        <v>41356</v>
      </c>
    </row>
    <row r="3313" spans="1:4" ht="52.2">
      <c r="A3313" s="10">
        <v>3312</v>
      </c>
      <c r="B3313" s="11" t="s">
        <v>41357</v>
      </c>
      <c r="C3313" s="14" t="s">
        <v>41358</v>
      </c>
      <c r="D3313" t="s">
        <v>41359</v>
      </c>
    </row>
    <row r="3314" spans="1:4" ht="52.2">
      <c r="A3314" s="10">
        <v>3313</v>
      </c>
      <c r="B3314" s="11" t="s">
        <v>41360</v>
      </c>
      <c r="C3314" s="14" t="s">
        <v>41361</v>
      </c>
      <c r="D3314" t="s">
        <v>41362</v>
      </c>
    </row>
    <row r="3315" spans="1:4" ht="52.2">
      <c r="A3315" s="10">
        <v>3314</v>
      </c>
      <c r="B3315" s="11" t="s">
        <v>41363</v>
      </c>
      <c r="C3315" s="14" t="s">
        <v>41364</v>
      </c>
      <c r="D3315" t="s">
        <v>41365</v>
      </c>
    </row>
    <row r="3316" spans="1:4" ht="52.2">
      <c r="A3316" s="10">
        <v>3315</v>
      </c>
      <c r="B3316" s="11" t="s">
        <v>9052</v>
      </c>
      <c r="C3316" s="14" t="s">
        <v>41366</v>
      </c>
      <c r="D3316" t="s">
        <v>41367</v>
      </c>
    </row>
    <row r="3317" spans="1:4" ht="52.2">
      <c r="A3317" s="10">
        <v>3316</v>
      </c>
      <c r="B3317" s="11" t="s">
        <v>9054</v>
      </c>
      <c r="C3317" s="14" t="s">
        <v>41368</v>
      </c>
      <c r="D3317" t="s">
        <v>41369</v>
      </c>
    </row>
    <row r="3318" spans="1:4" ht="52.2">
      <c r="A3318" s="10">
        <v>3317</v>
      </c>
      <c r="B3318" s="11" t="s">
        <v>41370</v>
      </c>
      <c r="C3318" s="14" t="s">
        <v>41371</v>
      </c>
      <c r="D3318" t="s">
        <v>41372</v>
      </c>
    </row>
    <row r="3319" spans="1:4" ht="52.2">
      <c r="A3319" s="10">
        <v>3318</v>
      </c>
      <c r="B3319" s="11" t="s">
        <v>41373</v>
      </c>
      <c r="C3319" s="14" t="s">
        <v>41374</v>
      </c>
      <c r="D3319" t="s">
        <v>41375</v>
      </c>
    </row>
    <row r="3320" spans="1:4" ht="52.2">
      <c r="A3320" s="10">
        <v>3319</v>
      </c>
      <c r="B3320" s="11" t="s">
        <v>41376</v>
      </c>
      <c r="C3320" s="14" t="s">
        <v>41377</v>
      </c>
      <c r="D3320" t="s">
        <v>41378</v>
      </c>
    </row>
    <row r="3321" spans="1:4" ht="52.2">
      <c r="A3321" s="10">
        <v>3320</v>
      </c>
      <c r="B3321" s="11" t="s">
        <v>41379</v>
      </c>
      <c r="C3321" s="14" t="s">
        <v>41380</v>
      </c>
      <c r="D3321" t="s">
        <v>41381</v>
      </c>
    </row>
    <row r="3322" spans="1:4" ht="52.2">
      <c r="A3322" s="10">
        <v>3321</v>
      </c>
      <c r="B3322" s="11" t="s">
        <v>41382</v>
      </c>
      <c r="C3322" s="14" t="s">
        <v>41383</v>
      </c>
      <c r="D3322" t="s">
        <v>41384</v>
      </c>
    </row>
    <row r="3323" spans="1:4" ht="52.2">
      <c r="A3323" s="10">
        <v>3322</v>
      </c>
      <c r="B3323" s="11" t="s">
        <v>9062</v>
      </c>
      <c r="C3323" s="14" t="s">
        <v>41385</v>
      </c>
      <c r="D3323" t="s">
        <v>41386</v>
      </c>
    </row>
    <row r="3324" spans="1:4" ht="52.2">
      <c r="A3324" s="10">
        <v>3323</v>
      </c>
      <c r="B3324" s="11" t="s">
        <v>41387</v>
      </c>
      <c r="C3324" s="14" t="s">
        <v>41388</v>
      </c>
      <c r="D3324" t="s">
        <v>41389</v>
      </c>
    </row>
    <row r="3325" spans="1:4" ht="52.2">
      <c r="A3325" s="10">
        <v>3324</v>
      </c>
      <c r="B3325" s="11" t="s">
        <v>41390</v>
      </c>
      <c r="C3325" s="14" t="s">
        <v>41391</v>
      </c>
      <c r="D3325" t="s">
        <v>41392</v>
      </c>
    </row>
    <row r="3326" spans="1:4" ht="52.2">
      <c r="A3326" s="10">
        <v>3325</v>
      </c>
      <c r="B3326" s="11" t="s">
        <v>41393</v>
      </c>
      <c r="C3326" s="14" t="s">
        <v>41394</v>
      </c>
      <c r="D3326" t="s">
        <v>41395</v>
      </c>
    </row>
    <row r="3327" spans="1:4" ht="52.2">
      <c r="A3327" s="10">
        <v>3326</v>
      </c>
      <c r="B3327" s="11" t="s">
        <v>41396</v>
      </c>
      <c r="C3327" s="14" t="s">
        <v>41397</v>
      </c>
      <c r="D3327" t="s">
        <v>41398</v>
      </c>
    </row>
    <row r="3328" spans="1:4" ht="52.2">
      <c r="A3328" s="10">
        <v>3327</v>
      </c>
      <c r="B3328" s="11" t="s">
        <v>41399</v>
      </c>
      <c r="C3328" s="14" t="s">
        <v>41400</v>
      </c>
      <c r="D3328" t="s">
        <v>41401</v>
      </c>
    </row>
    <row r="3329" spans="1:4" ht="52.2">
      <c r="A3329" s="10">
        <v>3328</v>
      </c>
      <c r="B3329" s="11" t="s">
        <v>9064</v>
      </c>
      <c r="C3329" s="14" t="s">
        <v>41402</v>
      </c>
      <c r="D3329" t="s">
        <v>41403</v>
      </c>
    </row>
    <row r="3330" spans="1:4" ht="52.2">
      <c r="A3330" s="10">
        <v>3329</v>
      </c>
      <c r="B3330" s="11" t="s">
        <v>41404</v>
      </c>
      <c r="C3330" s="14" t="s">
        <v>41405</v>
      </c>
      <c r="D3330" t="s">
        <v>41406</v>
      </c>
    </row>
    <row r="3331" spans="1:4" ht="52.2">
      <c r="A3331" s="10">
        <v>3330</v>
      </c>
      <c r="B3331" s="11" t="s">
        <v>41407</v>
      </c>
      <c r="C3331" s="14" t="s">
        <v>41408</v>
      </c>
      <c r="D3331" t="s">
        <v>41409</v>
      </c>
    </row>
    <row r="3332" spans="1:4" ht="52.2">
      <c r="A3332" s="10">
        <v>3331</v>
      </c>
      <c r="B3332" s="11" t="s">
        <v>41410</v>
      </c>
      <c r="C3332" s="14" t="s">
        <v>41411</v>
      </c>
      <c r="D3332" t="s">
        <v>41412</v>
      </c>
    </row>
    <row r="3333" spans="1:4" ht="52.2">
      <c r="A3333" s="10">
        <v>3332</v>
      </c>
      <c r="B3333" s="11" t="s">
        <v>41413</v>
      </c>
      <c r="C3333" s="14" t="s">
        <v>41414</v>
      </c>
      <c r="D3333" t="s">
        <v>41415</v>
      </c>
    </row>
    <row r="3334" spans="1:4" ht="52.2">
      <c r="A3334" s="10">
        <v>3333</v>
      </c>
      <c r="B3334" s="11" t="s">
        <v>41416</v>
      </c>
      <c r="C3334" s="14" t="s">
        <v>41417</v>
      </c>
      <c r="D3334" t="s">
        <v>41418</v>
      </c>
    </row>
    <row r="3335" spans="1:4" ht="52.2">
      <c r="A3335" s="10">
        <v>3334</v>
      </c>
      <c r="B3335" s="11" t="s">
        <v>17472</v>
      </c>
      <c r="C3335" s="14" t="s">
        <v>41419</v>
      </c>
      <c r="D3335" t="s">
        <v>41420</v>
      </c>
    </row>
    <row r="3336" spans="1:4" ht="52.2">
      <c r="A3336" s="10">
        <v>3335</v>
      </c>
      <c r="B3336" s="11" t="s">
        <v>41421</v>
      </c>
      <c r="C3336" s="14" t="s">
        <v>41422</v>
      </c>
      <c r="D3336" t="s">
        <v>41423</v>
      </c>
    </row>
    <row r="3337" spans="1:4" ht="52.2">
      <c r="A3337" s="10">
        <v>3336</v>
      </c>
      <c r="B3337" s="11" t="s">
        <v>41424</v>
      </c>
      <c r="C3337" s="14" t="s">
        <v>41425</v>
      </c>
      <c r="D3337" t="s">
        <v>41426</v>
      </c>
    </row>
    <row r="3338" spans="1:4" ht="52.2">
      <c r="A3338" s="10">
        <v>3337</v>
      </c>
      <c r="B3338" s="11" t="s">
        <v>41427</v>
      </c>
      <c r="C3338" s="14" t="s">
        <v>41428</v>
      </c>
      <c r="D3338" t="s">
        <v>41429</v>
      </c>
    </row>
    <row r="3339" spans="1:4" ht="52.2">
      <c r="A3339" s="10">
        <v>3338</v>
      </c>
      <c r="B3339" s="11" t="s">
        <v>41430</v>
      </c>
      <c r="C3339" s="14" t="s">
        <v>41431</v>
      </c>
      <c r="D3339" t="s">
        <v>41432</v>
      </c>
    </row>
    <row r="3340" spans="1:4" ht="52.2">
      <c r="A3340" s="10">
        <v>3339</v>
      </c>
      <c r="B3340" s="11" t="s">
        <v>41433</v>
      </c>
      <c r="C3340" s="14" t="s">
        <v>41434</v>
      </c>
      <c r="D3340" t="s">
        <v>41435</v>
      </c>
    </row>
    <row r="3341" spans="1:4" ht="52.2">
      <c r="A3341" s="10">
        <v>3340</v>
      </c>
      <c r="B3341" s="11" t="s">
        <v>41436</v>
      </c>
      <c r="C3341" s="14" t="s">
        <v>41437</v>
      </c>
      <c r="D3341" t="s">
        <v>41438</v>
      </c>
    </row>
    <row r="3342" spans="1:4" ht="52.2">
      <c r="A3342" s="10">
        <v>3341</v>
      </c>
      <c r="B3342" s="11" t="s">
        <v>41439</v>
      </c>
      <c r="C3342" s="14" t="s">
        <v>41440</v>
      </c>
      <c r="D3342" t="s">
        <v>41441</v>
      </c>
    </row>
    <row r="3343" spans="1:4" ht="52.2">
      <c r="A3343" s="10">
        <v>3342</v>
      </c>
      <c r="B3343" s="11" t="s">
        <v>41442</v>
      </c>
      <c r="C3343" s="14" t="s">
        <v>41443</v>
      </c>
      <c r="D3343" t="s">
        <v>41444</v>
      </c>
    </row>
    <row r="3344" spans="1:4" ht="52.2">
      <c r="A3344" s="10">
        <v>3343</v>
      </c>
      <c r="B3344" s="11" t="s">
        <v>41445</v>
      </c>
      <c r="C3344" s="14" t="s">
        <v>41446</v>
      </c>
      <c r="D3344" t="s">
        <v>41447</v>
      </c>
    </row>
    <row r="3345" spans="1:4" ht="52.2">
      <c r="A3345" s="10">
        <v>3344</v>
      </c>
      <c r="B3345" s="11" t="s">
        <v>41448</v>
      </c>
      <c r="C3345" s="14" t="s">
        <v>41449</v>
      </c>
      <c r="D3345" t="s">
        <v>41450</v>
      </c>
    </row>
    <row r="3346" spans="1:4" ht="52.2">
      <c r="A3346" s="10">
        <v>3345</v>
      </c>
      <c r="B3346" s="11" t="s">
        <v>40478</v>
      </c>
      <c r="C3346" s="14" t="s">
        <v>40479</v>
      </c>
      <c r="D3346" t="s">
        <v>41451</v>
      </c>
    </row>
    <row r="3347" spans="1:4" ht="52.2">
      <c r="A3347" s="10">
        <v>3346</v>
      </c>
      <c r="B3347" s="11" t="s">
        <v>9069</v>
      </c>
      <c r="C3347" s="14" t="s">
        <v>41452</v>
      </c>
      <c r="D3347" t="s">
        <v>41453</v>
      </c>
    </row>
    <row r="3348" spans="1:4" ht="52.2">
      <c r="A3348" s="10">
        <v>3347</v>
      </c>
      <c r="B3348" s="11" t="s">
        <v>41454</v>
      </c>
      <c r="C3348" s="14" t="s">
        <v>41455</v>
      </c>
      <c r="D3348" t="s">
        <v>41456</v>
      </c>
    </row>
    <row r="3349" spans="1:4" ht="52.2">
      <c r="A3349" s="10">
        <v>3348</v>
      </c>
      <c r="B3349" s="11" t="s">
        <v>41457</v>
      </c>
      <c r="C3349" s="14" t="s">
        <v>41458</v>
      </c>
      <c r="D3349" t="s">
        <v>41459</v>
      </c>
    </row>
    <row r="3350" spans="1:4" ht="52.2">
      <c r="A3350" s="10">
        <v>3349</v>
      </c>
      <c r="B3350" s="11" t="s">
        <v>41460</v>
      </c>
      <c r="C3350" s="14" t="s">
        <v>41461</v>
      </c>
      <c r="D3350" t="s">
        <v>41462</v>
      </c>
    </row>
    <row r="3351" spans="1:4" ht="52.2">
      <c r="A3351" s="10">
        <v>3350</v>
      </c>
      <c r="B3351" s="11" t="s">
        <v>41463</v>
      </c>
      <c r="C3351" s="14" t="s">
        <v>41464</v>
      </c>
      <c r="D3351" t="s">
        <v>41465</v>
      </c>
    </row>
    <row r="3352" spans="1:4" ht="52.2">
      <c r="A3352" s="10">
        <v>3351</v>
      </c>
      <c r="B3352" s="11" t="s">
        <v>41466</v>
      </c>
      <c r="C3352" s="14" t="s">
        <v>41467</v>
      </c>
      <c r="D3352" t="s">
        <v>41468</v>
      </c>
    </row>
    <row r="3353" spans="1:4" ht="52.2">
      <c r="A3353" s="10">
        <v>3352</v>
      </c>
      <c r="B3353" s="11" t="s">
        <v>41469</v>
      </c>
      <c r="C3353" s="14" t="s">
        <v>41470</v>
      </c>
      <c r="D3353" t="s">
        <v>41471</v>
      </c>
    </row>
    <row r="3354" spans="1:4" ht="52.2">
      <c r="A3354" s="10">
        <v>3353</v>
      </c>
      <c r="B3354" s="11" t="s">
        <v>41472</v>
      </c>
      <c r="C3354" s="14" t="s">
        <v>41473</v>
      </c>
      <c r="D3354" t="s">
        <v>41474</v>
      </c>
    </row>
    <row r="3355" spans="1:4" ht="52.2">
      <c r="A3355" s="10">
        <v>3354</v>
      </c>
      <c r="B3355" s="11" t="s">
        <v>41475</v>
      </c>
      <c r="C3355" s="14" t="s">
        <v>41476</v>
      </c>
      <c r="D3355" t="s">
        <v>41477</v>
      </c>
    </row>
    <row r="3356" spans="1:4" ht="52.2">
      <c r="A3356" s="10">
        <v>3355</v>
      </c>
      <c r="B3356" s="11" t="s">
        <v>41478</v>
      </c>
      <c r="C3356" s="14" t="s">
        <v>41479</v>
      </c>
      <c r="D3356" t="s">
        <v>41480</v>
      </c>
    </row>
    <row r="3357" spans="1:4" ht="52.2">
      <c r="A3357" s="10">
        <v>3356</v>
      </c>
      <c r="B3357" s="11" t="s">
        <v>41481</v>
      </c>
      <c r="C3357" s="14" t="s">
        <v>41482</v>
      </c>
      <c r="D3357" t="s">
        <v>41483</v>
      </c>
    </row>
    <row r="3358" spans="1:4" ht="52.2">
      <c r="A3358" s="10">
        <v>3357</v>
      </c>
      <c r="B3358" s="11" t="s">
        <v>41484</v>
      </c>
      <c r="C3358" s="14" t="s">
        <v>41485</v>
      </c>
      <c r="D3358" t="s">
        <v>41486</v>
      </c>
    </row>
    <row r="3359" spans="1:4" ht="52.2">
      <c r="A3359" s="10">
        <v>3358</v>
      </c>
      <c r="B3359" s="11" t="s">
        <v>41484</v>
      </c>
      <c r="C3359" s="14" t="s">
        <v>41487</v>
      </c>
      <c r="D3359" t="s">
        <v>41488</v>
      </c>
    </row>
    <row r="3360" spans="1:4" ht="52.2">
      <c r="A3360" s="10">
        <v>3359</v>
      </c>
      <c r="B3360" s="11" t="s">
        <v>41489</v>
      </c>
      <c r="C3360" s="14" t="s">
        <v>41490</v>
      </c>
      <c r="D3360" t="s">
        <v>41491</v>
      </c>
    </row>
    <row r="3361" spans="1:4" ht="52.2">
      <c r="A3361" s="10">
        <v>3360</v>
      </c>
      <c r="B3361" s="11" t="s">
        <v>41492</v>
      </c>
      <c r="C3361" s="14" t="s">
        <v>41493</v>
      </c>
      <c r="D3361" t="s">
        <v>41494</v>
      </c>
    </row>
    <row r="3362" spans="1:4" ht="52.2">
      <c r="A3362" s="10">
        <v>3361</v>
      </c>
      <c r="B3362" s="11" t="s">
        <v>41495</v>
      </c>
      <c r="C3362" s="14" t="s">
        <v>41496</v>
      </c>
      <c r="D3362" t="s">
        <v>41497</v>
      </c>
    </row>
    <row r="3363" spans="1:4" ht="52.2">
      <c r="A3363" s="10">
        <v>3362</v>
      </c>
      <c r="B3363" s="11" t="s">
        <v>41498</v>
      </c>
      <c r="C3363" s="14" t="s">
        <v>41499</v>
      </c>
      <c r="D3363" t="s">
        <v>41500</v>
      </c>
    </row>
    <row r="3364" spans="1:4" ht="34.799999999999997">
      <c r="A3364" s="10">
        <v>3363</v>
      </c>
      <c r="B3364" s="11" t="s">
        <v>41501</v>
      </c>
      <c r="C3364" s="14" t="s">
        <v>41502</v>
      </c>
      <c r="D3364" t="s">
        <v>41503</v>
      </c>
    </row>
    <row r="3365" spans="1:4" ht="52.2">
      <c r="A3365" s="10">
        <v>3364</v>
      </c>
      <c r="B3365" s="11" t="s">
        <v>41504</v>
      </c>
      <c r="C3365" s="14" t="s">
        <v>41505</v>
      </c>
      <c r="D3365" t="s">
        <v>41503</v>
      </c>
    </row>
    <row r="3366" spans="1:4" ht="52.2">
      <c r="A3366" s="10">
        <v>3365</v>
      </c>
      <c r="B3366" s="11" t="s">
        <v>41506</v>
      </c>
      <c r="C3366" s="14" t="s">
        <v>41507</v>
      </c>
      <c r="D3366" t="s">
        <v>41508</v>
      </c>
    </row>
    <row r="3367" spans="1:4" ht="52.2">
      <c r="A3367" s="10">
        <v>3366</v>
      </c>
      <c r="B3367" s="11" t="s">
        <v>41433</v>
      </c>
      <c r="C3367" s="14" t="s">
        <v>41509</v>
      </c>
      <c r="D3367" t="s">
        <v>41510</v>
      </c>
    </row>
    <row r="3368" spans="1:4" ht="52.2">
      <c r="A3368" s="10">
        <v>3367</v>
      </c>
      <c r="B3368" s="11" t="s">
        <v>41511</v>
      </c>
      <c r="C3368" s="14" t="s">
        <v>41512</v>
      </c>
      <c r="D3368" t="s">
        <v>41513</v>
      </c>
    </row>
    <row r="3369" spans="1:4" ht="52.2">
      <c r="A3369" s="10">
        <v>3368</v>
      </c>
      <c r="B3369" s="11" t="s">
        <v>41514</v>
      </c>
      <c r="C3369" s="14" t="s">
        <v>41515</v>
      </c>
      <c r="D3369" t="s">
        <v>41516</v>
      </c>
    </row>
    <row r="3370" spans="1:4" ht="52.2">
      <c r="A3370" s="10">
        <v>3369</v>
      </c>
      <c r="B3370" s="11" t="s">
        <v>41517</v>
      </c>
      <c r="C3370" s="14" t="s">
        <v>41518</v>
      </c>
      <c r="D3370" t="s">
        <v>41519</v>
      </c>
    </row>
    <row r="3371" spans="1:4" ht="52.2">
      <c r="A3371" s="10">
        <v>3370</v>
      </c>
      <c r="B3371" s="11" t="s">
        <v>17492</v>
      </c>
      <c r="C3371" s="14" t="s">
        <v>41520</v>
      </c>
      <c r="D3371" t="s">
        <v>41521</v>
      </c>
    </row>
    <row r="3372" spans="1:4" ht="52.2">
      <c r="A3372" s="10">
        <v>3371</v>
      </c>
      <c r="B3372" s="11" t="s">
        <v>41522</v>
      </c>
      <c r="C3372" s="14" t="s">
        <v>41523</v>
      </c>
      <c r="D3372" t="s">
        <v>41524</v>
      </c>
    </row>
    <row r="3373" spans="1:4" ht="52.2">
      <c r="A3373" s="10">
        <v>3372</v>
      </c>
      <c r="B3373" s="11" t="s">
        <v>41525</v>
      </c>
      <c r="C3373" s="14" t="s">
        <v>41526</v>
      </c>
      <c r="D3373" t="s">
        <v>41527</v>
      </c>
    </row>
    <row r="3374" spans="1:4" ht="52.2">
      <c r="A3374" s="10">
        <v>3373</v>
      </c>
      <c r="B3374" s="11" t="s">
        <v>41528</v>
      </c>
      <c r="C3374" s="14" t="s">
        <v>41529</v>
      </c>
      <c r="D3374" t="s">
        <v>41530</v>
      </c>
    </row>
    <row r="3375" spans="1:4" ht="87">
      <c r="A3375" s="10">
        <v>3374</v>
      </c>
      <c r="B3375" s="11" t="s">
        <v>41531</v>
      </c>
      <c r="C3375" s="14" t="s">
        <v>41532</v>
      </c>
      <c r="D3375" t="s">
        <v>41533</v>
      </c>
    </row>
    <row r="3376" spans="1:4" ht="52.2">
      <c r="A3376" s="10">
        <v>3375</v>
      </c>
      <c r="B3376" s="11" t="s">
        <v>41534</v>
      </c>
      <c r="C3376" s="14" t="s">
        <v>41535</v>
      </c>
      <c r="D3376" t="s">
        <v>41536</v>
      </c>
    </row>
    <row r="3377" spans="1:4" ht="52.2">
      <c r="A3377" s="10">
        <v>3376</v>
      </c>
      <c r="B3377" s="11" t="s">
        <v>41537</v>
      </c>
      <c r="C3377" s="14" t="s">
        <v>41538</v>
      </c>
      <c r="D3377" t="s">
        <v>41539</v>
      </c>
    </row>
    <row r="3378" spans="1:4" ht="52.2">
      <c r="A3378" s="10">
        <v>3377</v>
      </c>
      <c r="B3378" s="11" t="s">
        <v>41540</v>
      </c>
      <c r="C3378" s="14" t="s">
        <v>41541</v>
      </c>
      <c r="D3378" t="s">
        <v>41542</v>
      </c>
    </row>
    <row r="3379" spans="1:4" ht="52.2">
      <c r="A3379" s="10">
        <v>3378</v>
      </c>
      <c r="B3379" s="11" t="s">
        <v>40478</v>
      </c>
      <c r="C3379" s="14" t="s">
        <v>40479</v>
      </c>
      <c r="D3379" t="s">
        <v>41542</v>
      </c>
    </row>
    <row r="3380" spans="1:4" ht="52.2">
      <c r="A3380" s="10">
        <v>3379</v>
      </c>
      <c r="B3380" s="11" t="s">
        <v>9077</v>
      </c>
      <c r="C3380" s="14" t="s">
        <v>41543</v>
      </c>
      <c r="D3380" t="s">
        <v>41544</v>
      </c>
    </row>
    <row r="3381" spans="1:4" ht="52.2">
      <c r="A3381" s="10">
        <v>3380</v>
      </c>
      <c r="B3381" s="11" t="s">
        <v>41545</v>
      </c>
      <c r="C3381" s="14" t="s">
        <v>41546</v>
      </c>
      <c r="D3381" t="s">
        <v>41547</v>
      </c>
    </row>
    <row r="3382" spans="1:4" ht="52.2">
      <c r="A3382" s="10">
        <v>3381</v>
      </c>
      <c r="B3382" s="11" t="s">
        <v>24763</v>
      </c>
      <c r="C3382" s="14" t="s">
        <v>41548</v>
      </c>
      <c r="D3382" t="s">
        <v>41549</v>
      </c>
    </row>
    <row r="3383" spans="1:4" ht="52.2">
      <c r="A3383" s="10">
        <v>3382</v>
      </c>
      <c r="B3383" s="11" t="s">
        <v>41550</v>
      </c>
      <c r="C3383" s="14" t="s">
        <v>41551</v>
      </c>
      <c r="D3383" t="s">
        <v>41552</v>
      </c>
    </row>
    <row r="3384" spans="1:4" ht="52.2">
      <c r="A3384" s="10">
        <v>3383</v>
      </c>
      <c r="B3384" s="11" t="s">
        <v>41553</v>
      </c>
      <c r="C3384" s="14" t="s">
        <v>41554</v>
      </c>
      <c r="D3384" t="s">
        <v>41555</v>
      </c>
    </row>
    <row r="3385" spans="1:4" ht="52.2">
      <c r="A3385" s="10">
        <v>3384</v>
      </c>
      <c r="B3385" s="11" t="s">
        <v>41556</v>
      </c>
      <c r="C3385" s="14" t="s">
        <v>41557</v>
      </c>
      <c r="D3385" t="s">
        <v>41558</v>
      </c>
    </row>
    <row r="3386" spans="1:4" ht="52.2">
      <c r="A3386" s="10">
        <v>3385</v>
      </c>
      <c r="B3386" s="11" t="s">
        <v>41559</v>
      </c>
      <c r="C3386" s="14" t="s">
        <v>41560</v>
      </c>
      <c r="D3386" t="s">
        <v>41561</v>
      </c>
    </row>
    <row r="3387" spans="1:4" ht="52.2">
      <c r="A3387" s="10">
        <v>3386</v>
      </c>
      <c r="B3387" s="11" t="s">
        <v>41562</v>
      </c>
      <c r="C3387" s="14" t="s">
        <v>41563</v>
      </c>
      <c r="D3387" t="s">
        <v>41564</v>
      </c>
    </row>
    <row r="3388" spans="1:4" ht="52.2">
      <c r="A3388" s="10">
        <v>3387</v>
      </c>
      <c r="B3388" s="11" t="s">
        <v>41565</v>
      </c>
      <c r="C3388" s="14" t="s">
        <v>41566</v>
      </c>
      <c r="D3388" t="s">
        <v>41567</v>
      </c>
    </row>
    <row r="3389" spans="1:4" ht="52.2">
      <c r="A3389" s="10">
        <v>3388</v>
      </c>
      <c r="B3389" s="11" t="s">
        <v>41568</v>
      </c>
      <c r="C3389" s="14" t="s">
        <v>41569</v>
      </c>
      <c r="D3389" t="s">
        <v>41570</v>
      </c>
    </row>
    <row r="3390" spans="1:4" ht="52.2">
      <c r="A3390" s="10">
        <v>3389</v>
      </c>
      <c r="B3390" s="11" t="s">
        <v>41571</v>
      </c>
      <c r="C3390" s="14" t="s">
        <v>41572</v>
      </c>
      <c r="D3390" t="s">
        <v>41573</v>
      </c>
    </row>
    <row r="3391" spans="1:4" ht="52.2">
      <c r="A3391" s="10">
        <v>3390</v>
      </c>
      <c r="B3391" s="11" t="s">
        <v>41574</v>
      </c>
      <c r="C3391" s="14" t="s">
        <v>41575</v>
      </c>
      <c r="D3391" t="s">
        <v>41576</v>
      </c>
    </row>
    <row r="3392" spans="1:4" ht="52.2">
      <c r="A3392" s="10">
        <v>3391</v>
      </c>
      <c r="B3392" s="11" t="s">
        <v>41577</v>
      </c>
      <c r="C3392" s="14" t="s">
        <v>41578</v>
      </c>
      <c r="D3392" t="s">
        <v>41579</v>
      </c>
    </row>
    <row r="3393" spans="1:4" ht="52.2">
      <c r="A3393" s="10">
        <v>3392</v>
      </c>
      <c r="B3393" s="11" t="s">
        <v>9079</v>
      </c>
      <c r="C3393" s="14" t="s">
        <v>41580</v>
      </c>
      <c r="D3393" t="s">
        <v>41581</v>
      </c>
    </row>
    <row r="3394" spans="1:4" ht="52.2">
      <c r="A3394" s="10">
        <v>3393</v>
      </c>
      <c r="B3394" s="11" t="s">
        <v>41582</v>
      </c>
      <c r="C3394" s="14" t="s">
        <v>41583</v>
      </c>
      <c r="D3394" t="s">
        <v>41584</v>
      </c>
    </row>
    <row r="3395" spans="1:4" ht="52.2">
      <c r="A3395" s="10">
        <v>3394</v>
      </c>
      <c r="B3395" s="11" t="s">
        <v>41585</v>
      </c>
      <c r="C3395" s="14" t="s">
        <v>41586</v>
      </c>
      <c r="D3395" t="s">
        <v>41587</v>
      </c>
    </row>
    <row r="3396" spans="1:4" ht="52.2">
      <c r="A3396" s="10">
        <v>3395</v>
      </c>
      <c r="B3396" s="11" t="s">
        <v>41588</v>
      </c>
      <c r="C3396" s="14" t="s">
        <v>41589</v>
      </c>
      <c r="D3396" t="s">
        <v>41590</v>
      </c>
    </row>
    <row r="3397" spans="1:4" ht="52.2">
      <c r="A3397" s="10">
        <v>3396</v>
      </c>
      <c r="B3397" s="11" t="s">
        <v>41591</v>
      </c>
      <c r="C3397" s="14" t="s">
        <v>41592</v>
      </c>
      <c r="D3397" t="s">
        <v>41593</v>
      </c>
    </row>
    <row r="3398" spans="1:4" ht="52.2">
      <c r="A3398" s="10">
        <v>3397</v>
      </c>
      <c r="B3398" s="11" t="s">
        <v>41594</v>
      </c>
      <c r="C3398" s="14" t="s">
        <v>41595</v>
      </c>
      <c r="D3398" t="s">
        <v>41596</v>
      </c>
    </row>
    <row r="3399" spans="1:4" ht="52.2">
      <c r="A3399" s="10">
        <v>3398</v>
      </c>
      <c r="B3399" s="11" t="s">
        <v>41597</v>
      </c>
      <c r="C3399" s="14" t="s">
        <v>41598</v>
      </c>
      <c r="D3399" t="s">
        <v>41599</v>
      </c>
    </row>
    <row r="3400" spans="1:4" ht="52.2">
      <c r="A3400" s="10">
        <v>3399</v>
      </c>
      <c r="B3400" s="11" t="s">
        <v>41600</v>
      </c>
      <c r="C3400" s="14" t="s">
        <v>41601</v>
      </c>
      <c r="D3400" t="s">
        <v>41602</v>
      </c>
    </row>
    <row r="3401" spans="1:4" ht="52.2">
      <c r="A3401" s="10">
        <v>3400</v>
      </c>
      <c r="B3401" s="11" t="s">
        <v>41603</v>
      </c>
      <c r="C3401" s="14" t="s">
        <v>41604</v>
      </c>
      <c r="D3401" t="s">
        <v>41605</v>
      </c>
    </row>
    <row r="3402" spans="1:4" ht="52.2">
      <c r="A3402" s="10">
        <v>3401</v>
      </c>
      <c r="B3402" s="11" t="s">
        <v>9082</v>
      </c>
      <c r="C3402" s="14" t="s">
        <v>41606</v>
      </c>
      <c r="D3402" t="s">
        <v>41607</v>
      </c>
    </row>
    <row r="3403" spans="1:4">
      <c r="A3403" s="10">
        <v>3402</v>
      </c>
      <c r="B3403" s="11" t="s">
        <v>41608</v>
      </c>
      <c r="C3403" s="14" t="s">
        <v>41609</v>
      </c>
      <c r="D3403" t="s">
        <v>41610</v>
      </c>
    </row>
    <row r="3404" spans="1:4" ht="52.2">
      <c r="A3404" s="10">
        <v>3403</v>
      </c>
      <c r="B3404" s="11" t="s">
        <v>41611</v>
      </c>
      <c r="C3404" s="14" t="s">
        <v>41612</v>
      </c>
      <c r="D3404" t="s">
        <v>41613</v>
      </c>
    </row>
    <row r="3405" spans="1:4" ht="52.2">
      <c r="A3405" s="10">
        <v>3404</v>
      </c>
      <c r="B3405" s="11" t="s">
        <v>41614</v>
      </c>
      <c r="C3405" s="14" t="s">
        <v>41615</v>
      </c>
      <c r="D3405" t="s">
        <v>41616</v>
      </c>
    </row>
    <row r="3406" spans="1:4" ht="52.2">
      <c r="A3406" s="10">
        <v>3405</v>
      </c>
      <c r="B3406" s="11" t="s">
        <v>41617</v>
      </c>
      <c r="C3406" s="14" t="s">
        <v>41618</v>
      </c>
      <c r="D3406" t="s">
        <v>41619</v>
      </c>
    </row>
    <row r="3407" spans="1:4" ht="52.2">
      <c r="A3407" s="10">
        <v>3406</v>
      </c>
      <c r="B3407" s="11" t="s">
        <v>41620</v>
      </c>
      <c r="C3407" s="14" t="s">
        <v>41621</v>
      </c>
      <c r="D3407" t="s">
        <v>41622</v>
      </c>
    </row>
    <row r="3408" spans="1:4" ht="52.2">
      <c r="A3408" s="10">
        <v>3407</v>
      </c>
      <c r="B3408" s="11" t="s">
        <v>41623</v>
      </c>
      <c r="C3408" s="14" t="s">
        <v>41624</v>
      </c>
      <c r="D3408" t="s">
        <v>41625</v>
      </c>
    </row>
    <row r="3409" spans="1:4" ht="52.2">
      <c r="A3409" s="10">
        <v>3408</v>
      </c>
      <c r="B3409" s="11" t="s">
        <v>41626</v>
      </c>
      <c r="C3409" s="14" t="s">
        <v>41627</v>
      </c>
      <c r="D3409" t="s">
        <v>41628</v>
      </c>
    </row>
    <row r="3410" spans="1:4" ht="52.2">
      <c r="A3410" s="10">
        <v>3409</v>
      </c>
      <c r="B3410" s="11" t="s">
        <v>41629</v>
      </c>
      <c r="C3410" s="14" t="s">
        <v>41630</v>
      </c>
      <c r="D3410" t="s">
        <v>41631</v>
      </c>
    </row>
    <row r="3411" spans="1:4" ht="52.2">
      <c r="A3411" s="10">
        <v>3410</v>
      </c>
      <c r="B3411" s="11" t="s">
        <v>41632</v>
      </c>
      <c r="C3411" s="14" t="s">
        <v>41633</v>
      </c>
      <c r="D3411" t="s">
        <v>41634</v>
      </c>
    </row>
    <row r="3412" spans="1:4" ht="52.2">
      <c r="A3412" s="10">
        <v>3411</v>
      </c>
      <c r="B3412" s="11" t="s">
        <v>41635</v>
      </c>
      <c r="C3412" s="14" t="s">
        <v>41636</v>
      </c>
      <c r="D3412" t="s">
        <v>41637</v>
      </c>
    </row>
    <row r="3413" spans="1:4" ht="52.2">
      <c r="A3413" s="10">
        <v>3412</v>
      </c>
      <c r="B3413" s="11" t="s">
        <v>41638</v>
      </c>
      <c r="C3413" s="14" t="s">
        <v>41639</v>
      </c>
      <c r="D3413" t="s">
        <v>41640</v>
      </c>
    </row>
    <row r="3414" spans="1:4" ht="52.2">
      <c r="A3414" s="10">
        <v>3413</v>
      </c>
      <c r="B3414" s="11" t="s">
        <v>41641</v>
      </c>
      <c r="C3414" s="14" t="s">
        <v>41642</v>
      </c>
      <c r="D3414" t="s">
        <v>41643</v>
      </c>
    </row>
    <row r="3415" spans="1:4" ht="52.2">
      <c r="A3415" s="10">
        <v>3414</v>
      </c>
      <c r="B3415" s="11" t="s">
        <v>41644</v>
      </c>
      <c r="C3415" s="14" t="s">
        <v>41645</v>
      </c>
      <c r="D3415" t="s">
        <v>41646</v>
      </c>
    </row>
    <row r="3416" spans="1:4" ht="52.2">
      <c r="A3416" s="10">
        <v>3415</v>
      </c>
      <c r="B3416" s="11" t="s">
        <v>9092</v>
      </c>
      <c r="C3416" s="14" t="s">
        <v>41647</v>
      </c>
      <c r="D3416" t="s">
        <v>41648</v>
      </c>
    </row>
    <row r="3417" spans="1:4" ht="52.2">
      <c r="A3417" s="10">
        <v>3416</v>
      </c>
      <c r="B3417" s="11" t="s">
        <v>41649</v>
      </c>
      <c r="C3417" s="14" t="s">
        <v>41650</v>
      </c>
      <c r="D3417" t="s">
        <v>41651</v>
      </c>
    </row>
    <row r="3418" spans="1:4" ht="52.2">
      <c r="A3418" s="10">
        <v>3417</v>
      </c>
      <c r="B3418" s="11" t="s">
        <v>41652</v>
      </c>
      <c r="C3418" s="14" t="s">
        <v>41653</v>
      </c>
      <c r="D3418" t="s">
        <v>41654</v>
      </c>
    </row>
    <row r="3419" spans="1:4" ht="52.2">
      <c r="A3419" s="10">
        <v>3418</v>
      </c>
      <c r="B3419" s="11" t="s">
        <v>41655</v>
      </c>
      <c r="C3419" s="14" t="s">
        <v>41656</v>
      </c>
      <c r="D3419" t="s">
        <v>41657</v>
      </c>
    </row>
    <row r="3420" spans="1:4" ht="52.2">
      <c r="A3420" s="10">
        <v>3419</v>
      </c>
      <c r="B3420" s="11" t="s">
        <v>41658</v>
      </c>
      <c r="C3420" s="14" t="s">
        <v>41659</v>
      </c>
      <c r="D3420" t="s">
        <v>41660</v>
      </c>
    </row>
    <row r="3421" spans="1:4" ht="52.2">
      <c r="A3421" s="10">
        <v>3420</v>
      </c>
      <c r="B3421" s="11" t="s">
        <v>41661</v>
      </c>
      <c r="C3421" s="14" t="s">
        <v>41662</v>
      </c>
      <c r="D3421" t="s">
        <v>41663</v>
      </c>
    </row>
    <row r="3422" spans="1:4" ht="52.2">
      <c r="A3422" s="10">
        <v>3421</v>
      </c>
      <c r="B3422" s="11" t="s">
        <v>41664</v>
      </c>
      <c r="C3422" s="14" t="s">
        <v>41665</v>
      </c>
      <c r="D3422" t="s">
        <v>41666</v>
      </c>
    </row>
    <row r="3423" spans="1:4" ht="52.2">
      <c r="A3423" s="10">
        <v>3422</v>
      </c>
      <c r="B3423" s="11" t="s">
        <v>41667</v>
      </c>
      <c r="C3423" s="14" t="s">
        <v>41668</v>
      </c>
      <c r="D3423" t="s">
        <v>41669</v>
      </c>
    </row>
    <row r="3424" spans="1:4" ht="52.2">
      <c r="A3424" s="10">
        <v>3423</v>
      </c>
      <c r="B3424" s="11" t="s">
        <v>41670</v>
      </c>
      <c r="C3424" s="14" t="s">
        <v>41671</v>
      </c>
      <c r="D3424" t="s">
        <v>41672</v>
      </c>
    </row>
    <row r="3425" spans="1:4" ht="52.2">
      <c r="A3425" s="10">
        <v>3424</v>
      </c>
      <c r="B3425" s="11" t="s">
        <v>41673</v>
      </c>
      <c r="C3425" s="14" t="s">
        <v>41674</v>
      </c>
      <c r="D3425" t="s">
        <v>41675</v>
      </c>
    </row>
    <row r="3426" spans="1:4" ht="52.2">
      <c r="A3426" s="10">
        <v>3425</v>
      </c>
      <c r="B3426" s="11" t="s">
        <v>41676</v>
      </c>
      <c r="C3426" s="14" t="s">
        <v>41677</v>
      </c>
      <c r="D3426" t="s">
        <v>41678</v>
      </c>
    </row>
    <row r="3427" spans="1:4" ht="52.2">
      <c r="A3427" s="10">
        <v>3426</v>
      </c>
      <c r="B3427" s="11" t="s">
        <v>41679</v>
      </c>
      <c r="C3427" s="14" t="s">
        <v>41680</v>
      </c>
      <c r="D3427" t="s">
        <v>41681</v>
      </c>
    </row>
    <row r="3428" spans="1:4" ht="52.2">
      <c r="A3428" s="10">
        <v>3427</v>
      </c>
      <c r="B3428" s="11" t="s">
        <v>41682</v>
      </c>
      <c r="C3428" s="14" t="s">
        <v>41683</v>
      </c>
      <c r="D3428" t="s">
        <v>41684</v>
      </c>
    </row>
    <row r="3429" spans="1:4" ht="52.2">
      <c r="A3429" s="10">
        <v>3428</v>
      </c>
      <c r="B3429" s="11" t="s">
        <v>41685</v>
      </c>
      <c r="C3429" s="14" t="s">
        <v>41686</v>
      </c>
      <c r="D3429" t="s">
        <v>41687</v>
      </c>
    </row>
    <row r="3430" spans="1:4" ht="52.2">
      <c r="A3430" s="10">
        <v>3429</v>
      </c>
      <c r="B3430" s="11" t="s">
        <v>41688</v>
      </c>
      <c r="C3430" s="14" t="s">
        <v>41689</v>
      </c>
      <c r="D3430" t="s">
        <v>41690</v>
      </c>
    </row>
    <row r="3431" spans="1:4" ht="52.2">
      <c r="A3431" s="10">
        <v>3430</v>
      </c>
      <c r="B3431" s="11" t="s">
        <v>41691</v>
      </c>
      <c r="C3431" s="14" t="s">
        <v>41692</v>
      </c>
      <c r="D3431" t="s">
        <v>41693</v>
      </c>
    </row>
    <row r="3432" spans="1:4" ht="52.2">
      <c r="A3432" s="10">
        <v>3431</v>
      </c>
      <c r="B3432" s="11" t="s">
        <v>41694</v>
      </c>
      <c r="C3432" s="14" t="s">
        <v>41695</v>
      </c>
      <c r="D3432" t="s">
        <v>41696</v>
      </c>
    </row>
    <row r="3433" spans="1:4" ht="52.2">
      <c r="A3433" s="10">
        <v>3432</v>
      </c>
      <c r="B3433" s="11" t="s">
        <v>41697</v>
      </c>
      <c r="C3433" s="14" t="s">
        <v>41698</v>
      </c>
      <c r="D3433" t="s">
        <v>41699</v>
      </c>
    </row>
    <row r="3434" spans="1:4" ht="52.2">
      <c r="A3434" s="10">
        <v>3433</v>
      </c>
      <c r="B3434" s="11" t="s">
        <v>41700</v>
      </c>
      <c r="C3434" s="14" t="s">
        <v>41701</v>
      </c>
      <c r="D3434" t="s">
        <v>41702</v>
      </c>
    </row>
    <row r="3435" spans="1:4" ht="52.2">
      <c r="A3435" s="10">
        <v>3434</v>
      </c>
      <c r="B3435" s="11" t="s">
        <v>41703</v>
      </c>
      <c r="C3435" s="14" t="s">
        <v>41704</v>
      </c>
      <c r="D3435" t="s">
        <v>41705</v>
      </c>
    </row>
    <row r="3436" spans="1:4" ht="52.2">
      <c r="A3436" s="10">
        <v>3435</v>
      </c>
      <c r="B3436" s="11" t="s">
        <v>41706</v>
      </c>
      <c r="C3436" s="14" t="s">
        <v>41707</v>
      </c>
      <c r="D3436" t="s">
        <v>41708</v>
      </c>
    </row>
    <row r="3437" spans="1:4" ht="52.2">
      <c r="A3437" s="10">
        <v>3436</v>
      </c>
      <c r="B3437" s="11" t="s">
        <v>41709</v>
      </c>
      <c r="C3437" s="14" t="s">
        <v>41710</v>
      </c>
      <c r="D3437" t="s">
        <v>41711</v>
      </c>
    </row>
    <row r="3438" spans="1:4" ht="52.2">
      <c r="A3438" s="10">
        <v>3437</v>
      </c>
      <c r="B3438" s="11" t="s">
        <v>41712</v>
      </c>
      <c r="C3438" s="14" t="s">
        <v>41713</v>
      </c>
      <c r="D3438" t="s">
        <v>41714</v>
      </c>
    </row>
    <row r="3439" spans="1:4" ht="52.2">
      <c r="A3439" s="10">
        <v>3438</v>
      </c>
      <c r="B3439" s="11" t="s">
        <v>41715</v>
      </c>
      <c r="C3439" s="14" t="s">
        <v>41716</v>
      </c>
      <c r="D3439" t="s">
        <v>41717</v>
      </c>
    </row>
    <row r="3440" spans="1:4" ht="34.799999999999997">
      <c r="A3440" s="10">
        <v>3439</v>
      </c>
      <c r="B3440" s="11" t="s">
        <v>41718</v>
      </c>
      <c r="C3440" s="14" t="s">
        <v>41719</v>
      </c>
      <c r="D3440" t="s">
        <v>41720</v>
      </c>
    </row>
    <row r="3441" spans="1:4" ht="52.2">
      <c r="A3441" s="10">
        <v>3440</v>
      </c>
      <c r="B3441" s="11" t="s">
        <v>9113</v>
      </c>
      <c r="C3441" s="14" t="s">
        <v>41721</v>
      </c>
      <c r="D3441" t="s">
        <v>41722</v>
      </c>
    </row>
    <row r="3442" spans="1:4" ht="52.2">
      <c r="A3442" s="10">
        <v>3441</v>
      </c>
      <c r="B3442" s="11" t="s">
        <v>41723</v>
      </c>
      <c r="C3442" s="14" t="s">
        <v>41724</v>
      </c>
      <c r="D3442" t="s">
        <v>41725</v>
      </c>
    </row>
    <row r="3443" spans="1:4" ht="52.2">
      <c r="A3443" s="10">
        <v>3442</v>
      </c>
      <c r="B3443" s="11" t="s">
        <v>41726</v>
      </c>
      <c r="C3443" s="14" t="s">
        <v>41727</v>
      </c>
      <c r="D3443" t="s">
        <v>41728</v>
      </c>
    </row>
    <row r="3444" spans="1:4" ht="34.799999999999997">
      <c r="A3444" s="10">
        <v>3443</v>
      </c>
      <c r="B3444" s="11" t="s">
        <v>41729</v>
      </c>
      <c r="C3444" s="14" t="s">
        <v>41730</v>
      </c>
      <c r="D3444" t="s">
        <v>41731</v>
      </c>
    </row>
    <row r="3445" spans="1:4" ht="52.2">
      <c r="A3445" s="10">
        <v>3444</v>
      </c>
      <c r="B3445" s="11" t="s">
        <v>41732</v>
      </c>
      <c r="C3445" s="14" t="s">
        <v>41733</v>
      </c>
      <c r="D3445" t="s">
        <v>41734</v>
      </c>
    </row>
    <row r="3446" spans="1:4" ht="52.2">
      <c r="A3446" s="10">
        <v>3445</v>
      </c>
      <c r="B3446" s="11" t="s">
        <v>41735</v>
      </c>
      <c r="C3446" s="14" t="s">
        <v>41736</v>
      </c>
      <c r="D3446" t="s">
        <v>41737</v>
      </c>
    </row>
    <row r="3447" spans="1:4" ht="52.2">
      <c r="A3447" s="10">
        <v>3446</v>
      </c>
      <c r="B3447" s="11" t="s">
        <v>41738</v>
      </c>
      <c r="C3447" s="14" t="s">
        <v>41739</v>
      </c>
      <c r="D3447" t="s">
        <v>41740</v>
      </c>
    </row>
    <row r="3448" spans="1:4" ht="52.2">
      <c r="A3448" s="10">
        <v>3447</v>
      </c>
      <c r="B3448" s="11" t="s">
        <v>41741</v>
      </c>
      <c r="C3448" s="14" t="s">
        <v>41742</v>
      </c>
      <c r="D3448" t="s">
        <v>41743</v>
      </c>
    </row>
    <row r="3449" spans="1:4" ht="52.2">
      <c r="A3449" s="10">
        <v>3448</v>
      </c>
      <c r="B3449" s="11" t="s">
        <v>41744</v>
      </c>
      <c r="C3449" s="14" t="s">
        <v>41745</v>
      </c>
      <c r="D3449" t="s">
        <v>41746</v>
      </c>
    </row>
    <row r="3450" spans="1:4" ht="52.2">
      <c r="A3450" s="10">
        <v>3449</v>
      </c>
      <c r="B3450" s="11" t="s">
        <v>41747</v>
      </c>
      <c r="C3450" s="14" t="s">
        <v>41748</v>
      </c>
      <c r="D3450" t="s">
        <v>41749</v>
      </c>
    </row>
    <row r="3451" spans="1:4" ht="52.2">
      <c r="A3451" s="10">
        <v>3450</v>
      </c>
      <c r="B3451" s="11" t="s">
        <v>41750</v>
      </c>
      <c r="C3451" s="14" t="s">
        <v>41751</v>
      </c>
      <c r="D3451" t="s">
        <v>41752</v>
      </c>
    </row>
    <row r="3452" spans="1:4" ht="52.2">
      <c r="A3452" s="10">
        <v>3451</v>
      </c>
      <c r="B3452" s="11" t="s">
        <v>9126</v>
      </c>
      <c r="C3452" s="14" t="s">
        <v>41753</v>
      </c>
      <c r="D3452" t="s">
        <v>41754</v>
      </c>
    </row>
    <row r="3453" spans="1:4" ht="52.2">
      <c r="A3453" s="10">
        <v>3452</v>
      </c>
      <c r="B3453" s="11" t="s">
        <v>41755</v>
      </c>
      <c r="C3453" s="14" t="s">
        <v>41756</v>
      </c>
      <c r="D3453" t="s">
        <v>41757</v>
      </c>
    </row>
    <row r="3454" spans="1:4" ht="52.2">
      <c r="A3454" s="10">
        <v>3453</v>
      </c>
      <c r="B3454" s="11" t="s">
        <v>41758</v>
      </c>
      <c r="C3454" s="14" t="s">
        <v>41759</v>
      </c>
      <c r="D3454" t="s">
        <v>41760</v>
      </c>
    </row>
    <row r="3455" spans="1:4" ht="52.2">
      <c r="A3455" s="10">
        <v>3454</v>
      </c>
      <c r="B3455" s="11" t="s">
        <v>41761</v>
      </c>
      <c r="C3455" s="14" t="s">
        <v>41762</v>
      </c>
      <c r="D3455" t="s">
        <v>41763</v>
      </c>
    </row>
    <row r="3456" spans="1:4" ht="52.2">
      <c r="A3456" s="10">
        <v>3455</v>
      </c>
      <c r="B3456" s="11" t="s">
        <v>9131</v>
      </c>
      <c r="C3456" s="14" t="s">
        <v>41764</v>
      </c>
      <c r="D3456" t="s">
        <v>41765</v>
      </c>
    </row>
    <row r="3457" spans="1:4" ht="52.2">
      <c r="A3457" s="10">
        <v>3456</v>
      </c>
      <c r="B3457" s="11" t="s">
        <v>41766</v>
      </c>
      <c r="C3457" s="14" t="s">
        <v>41767</v>
      </c>
      <c r="D3457" t="s">
        <v>41768</v>
      </c>
    </row>
    <row r="3458" spans="1:4" ht="52.2">
      <c r="A3458" s="10">
        <v>3457</v>
      </c>
      <c r="B3458" s="11" t="s">
        <v>41769</v>
      </c>
      <c r="C3458" s="14" t="s">
        <v>41770</v>
      </c>
      <c r="D3458" t="s">
        <v>41771</v>
      </c>
    </row>
    <row r="3459" spans="1:4" ht="52.2">
      <c r="A3459" s="10">
        <v>3458</v>
      </c>
      <c r="B3459" s="11" t="s">
        <v>17553</v>
      </c>
      <c r="C3459" s="14" t="s">
        <v>41772</v>
      </c>
      <c r="D3459" t="s">
        <v>41773</v>
      </c>
    </row>
    <row r="3460" spans="1:4" ht="52.2">
      <c r="A3460" s="10">
        <v>3459</v>
      </c>
      <c r="B3460" s="11" t="s">
        <v>41774</v>
      </c>
      <c r="C3460" s="14" t="s">
        <v>41775</v>
      </c>
      <c r="D3460" t="s">
        <v>41776</v>
      </c>
    </row>
    <row r="3461" spans="1:4" ht="34.799999999999997">
      <c r="A3461" s="10">
        <v>3460</v>
      </c>
      <c r="B3461" s="11" t="s">
        <v>41777</v>
      </c>
      <c r="C3461" s="14" t="s">
        <v>41778</v>
      </c>
      <c r="D3461" t="s">
        <v>41779</v>
      </c>
    </row>
    <row r="3462" spans="1:4" ht="52.2">
      <c r="A3462" s="10">
        <v>3461</v>
      </c>
      <c r="B3462" s="11" t="s">
        <v>17559</v>
      </c>
      <c r="C3462" s="14" t="s">
        <v>41780</v>
      </c>
      <c r="D3462" t="s">
        <v>41781</v>
      </c>
    </row>
    <row r="3463" spans="1:4" ht="52.2">
      <c r="A3463" s="10">
        <v>3462</v>
      </c>
      <c r="B3463" s="11" t="s">
        <v>41782</v>
      </c>
      <c r="C3463" s="14" t="s">
        <v>41783</v>
      </c>
      <c r="D3463" t="s">
        <v>41784</v>
      </c>
    </row>
    <row r="3464" spans="1:4" ht="52.2">
      <c r="A3464" s="10">
        <v>3463</v>
      </c>
      <c r="B3464" s="11" t="s">
        <v>41785</v>
      </c>
      <c r="C3464" s="14" t="s">
        <v>41786</v>
      </c>
      <c r="D3464" t="s">
        <v>41787</v>
      </c>
    </row>
    <row r="3465" spans="1:4" ht="52.2">
      <c r="A3465" s="10">
        <v>3464</v>
      </c>
      <c r="B3465" s="11" t="s">
        <v>41788</v>
      </c>
      <c r="C3465" s="14" t="s">
        <v>41789</v>
      </c>
      <c r="D3465" t="s">
        <v>41790</v>
      </c>
    </row>
    <row r="3466" spans="1:4" ht="52.2">
      <c r="A3466" s="10">
        <v>3465</v>
      </c>
      <c r="B3466" s="11" t="s">
        <v>17569</v>
      </c>
      <c r="C3466" s="14" t="s">
        <v>41791</v>
      </c>
      <c r="D3466" t="s">
        <v>41792</v>
      </c>
    </row>
    <row r="3467" spans="1:4" ht="52.2">
      <c r="A3467" s="10">
        <v>3466</v>
      </c>
      <c r="B3467" s="11" t="s">
        <v>9147</v>
      </c>
      <c r="C3467" s="14" t="s">
        <v>41793</v>
      </c>
      <c r="D3467" t="s">
        <v>41794</v>
      </c>
    </row>
    <row r="3468" spans="1:4" ht="52.2">
      <c r="A3468" s="10">
        <v>3467</v>
      </c>
      <c r="B3468" s="11" t="s">
        <v>9152</v>
      </c>
      <c r="C3468" s="14" t="s">
        <v>41795</v>
      </c>
      <c r="D3468" t="s">
        <v>41796</v>
      </c>
    </row>
    <row r="3469" spans="1:4" ht="52.2">
      <c r="A3469" s="10">
        <v>3468</v>
      </c>
      <c r="B3469" s="11" t="s">
        <v>41797</v>
      </c>
      <c r="C3469" s="14" t="s">
        <v>41798</v>
      </c>
      <c r="D3469" t="s">
        <v>41799</v>
      </c>
    </row>
    <row r="3470" spans="1:4" ht="52.2">
      <c r="A3470" s="10">
        <v>3469</v>
      </c>
      <c r="B3470" s="11" t="s">
        <v>41800</v>
      </c>
      <c r="C3470" s="14" t="s">
        <v>41801</v>
      </c>
      <c r="D3470" t="s">
        <v>41802</v>
      </c>
    </row>
    <row r="3471" spans="1:4" ht="34.799999999999997">
      <c r="A3471" s="10">
        <v>3470</v>
      </c>
      <c r="B3471" s="11" t="s">
        <v>41803</v>
      </c>
      <c r="C3471" s="14" t="s">
        <v>41804</v>
      </c>
      <c r="D3471" t="s">
        <v>41805</v>
      </c>
    </row>
    <row r="3472" spans="1:4" ht="34.799999999999997">
      <c r="A3472" s="10">
        <v>3471</v>
      </c>
      <c r="B3472" s="11" t="s">
        <v>41806</v>
      </c>
      <c r="C3472" s="14" t="s">
        <v>41807</v>
      </c>
      <c r="D3472" t="s">
        <v>41808</v>
      </c>
    </row>
    <row r="3473" spans="1:4" ht="52.2">
      <c r="A3473" s="10">
        <v>3472</v>
      </c>
      <c r="B3473" s="11" t="s">
        <v>41809</v>
      </c>
      <c r="C3473" s="14" t="s">
        <v>41810</v>
      </c>
      <c r="D3473" t="s">
        <v>41811</v>
      </c>
    </row>
    <row r="3474" spans="1:4" ht="52.2">
      <c r="A3474" s="10">
        <v>3473</v>
      </c>
      <c r="B3474" s="11" t="s">
        <v>9161</v>
      </c>
      <c r="C3474" s="14" t="s">
        <v>41812</v>
      </c>
      <c r="D3474" t="s">
        <v>41813</v>
      </c>
    </row>
    <row r="3475" spans="1:4" ht="52.2">
      <c r="A3475" s="10">
        <v>3474</v>
      </c>
      <c r="B3475" s="11" t="s">
        <v>41814</v>
      </c>
      <c r="C3475" s="14" t="s">
        <v>41815</v>
      </c>
      <c r="D3475" t="s">
        <v>41816</v>
      </c>
    </row>
    <row r="3476" spans="1:4" ht="52.2">
      <c r="A3476" s="10">
        <v>3475</v>
      </c>
      <c r="B3476" s="11" t="s">
        <v>41817</v>
      </c>
      <c r="C3476" s="14" t="s">
        <v>41818</v>
      </c>
      <c r="D3476" t="s">
        <v>41819</v>
      </c>
    </row>
    <row r="3477" spans="1:4" ht="52.2">
      <c r="A3477" s="10">
        <v>3476</v>
      </c>
      <c r="B3477" s="11" t="s">
        <v>41820</v>
      </c>
      <c r="C3477" s="14" t="s">
        <v>41821</v>
      </c>
      <c r="D3477" t="s">
        <v>41822</v>
      </c>
    </row>
    <row r="3478" spans="1:4" ht="52.2">
      <c r="A3478" s="10">
        <v>3477</v>
      </c>
      <c r="B3478" s="11" t="s">
        <v>41823</v>
      </c>
      <c r="C3478" s="14" t="s">
        <v>41824</v>
      </c>
      <c r="D3478" t="s">
        <v>41825</v>
      </c>
    </row>
    <row r="3479" spans="1:4" ht="52.2">
      <c r="A3479" s="10">
        <v>3478</v>
      </c>
      <c r="B3479" s="11" t="s">
        <v>41826</v>
      </c>
      <c r="C3479" s="14" t="s">
        <v>41827</v>
      </c>
      <c r="D3479" t="s">
        <v>41828</v>
      </c>
    </row>
    <row r="3480" spans="1:4" ht="52.2">
      <c r="A3480" s="10">
        <v>3479</v>
      </c>
      <c r="B3480" s="11" t="s">
        <v>9173</v>
      </c>
      <c r="C3480" s="14" t="s">
        <v>41829</v>
      </c>
      <c r="D3480" t="s">
        <v>41830</v>
      </c>
    </row>
    <row r="3481" spans="1:4" ht="52.2">
      <c r="A3481" s="10">
        <v>3480</v>
      </c>
      <c r="B3481" s="11" t="s">
        <v>41831</v>
      </c>
      <c r="C3481" s="14" t="s">
        <v>41832</v>
      </c>
      <c r="D3481" t="s">
        <v>41833</v>
      </c>
    </row>
    <row r="3482" spans="1:4" ht="52.2">
      <c r="A3482" s="10">
        <v>3481</v>
      </c>
      <c r="B3482" s="11" t="s">
        <v>41834</v>
      </c>
      <c r="C3482" s="14" t="s">
        <v>41835</v>
      </c>
      <c r="D3482" t="s">
        <v>41836</v>
      </c>
    </row>
    <row r="3483" spans="1:4" ht="52.2">
      <c r="A3483" s="10">
        <v>3482</v>
      </c>
      <c r="B3483" s="11" t="s">
        <v>41837</v>
      </c>
      <c r="C3483" s="14" t="s">
        <v>41838</v>
      </c>
      <c r="D3483" t="s">
        <v>41839</v>
      </c>
    </row>
    <row r="3484" spans="1:4" ht="52.2">
      <c r="A3484" s="10">
        <v>3483</v>
      </c>
      <c r="B3484" s="11" t="s">
        <v>41826</v>
      </c>
      <c r="C3484" s="14" t="s">
        <v>41827</v>
      </c>
      <c r="D3484" t="s">
        <v>41840</v>
      </c>
    </row>
    <row r="3485" spans="1:4" ht="52.2">
      <c r="A3485" s="10">
        <v>3484</v>
      </c>
      <c r="B3485" s="11" t="s">
        <v>17594</v>
      </c>
      <c r="C3485" s="14" t="s">
        <v>41841</v>
      </c>
      <c r="D3485" t="s">
        <v>41842</v>
      </c>
    </row>
    <row r="3486" spans="1:4" ht="52.2">
      <c r="A3486" s="10">
        <v>3485</v>
      </c>
      <c r="B3486" s="11" t="s">
        <v>41843</v>
      </c>
      <c r="C3486" s="14" t="s">
        <v>41844</v>
      </c>
      <c r="D3486" t="s">
        <v>41845</v>
      </c>
    </row>
    <row r="3487" spans="1:4" ht="52.2">
      <c r="A3487" s="10">
        <v>3486</v>
      </c>
      <c r="B3487" s="11" t="s">
        <v>9178</v>
      </c>
      <c r="C3487" s="14" t="s">
        <v>41846</v>
      </c>
      <c r="D3487" t="s">
        <v>41847</v>
      </c>
    </row>
    <row r="3488" spans="1:4" ht="52.2">
      <c r="A3488" s="10">
        <v>3487</v>
      </c>
      <c r="B3488" s="11" t="s">
        <v>41848</v>
      </c>
      <c r="C3488" s="14" t="s">
        <v>41849</v>
      </c>
      <c r="D3488" t="s">
        <v>41850</v>
      </c>
    </row>
    <row r="3489" spans="1:4" ht="52.2">
      <c r="A3489" s="10">
        <v>3488</v>
      </c>
      <c r="B3489" s="11" t="s">
        <v>9184</v>
      </c>
      <c r="C3489" s="14" t="s">
        <v>41851</v>
      </c>
      <c r="D3489" t="s">
        <v>41852</v>
      </c>
    </row>
    <row r="3490" spans="1:4" ht="52.2">
      <c r="A3490" s="10">
        <v>3489</v>
      </c>
      <c r="B3490" s="11" t="s">
        <v>41853</v>
      </c>
      <c r="C3490" s="14" t="s">
        <v>41854</v>
      </c>
      <c r="D3490" t="s">
        <v>41855</v>
      </c>
    </row>
    <row r="3491" spans="1:4" ht="52.2">
      <c r="A3491" s="10">
        <v>3490</v>
      </c>
      <c r="B3491" s="11" t="s">
        <v>41856</v>
      </c>
      <c r="C3491" s="14" t="s">
        <v>41857</v>
      </c>
      <c r="D3491" t="s">
        <v>41858</v>
      </c>
    </row>
    <row r="3492" spans="1:4" ht="52.2">
      <c r="A3492" s="10">
        <v>3491</v>
      </c>
      <c r="B3492" s="11" t="s">
        <v>41859</v>
      </c>
      <c r="C3492" s="14" t="s">
        <v>41860</v>
      </c>
      <c r="D3492" t="s">
        <v>41861</v>
      </c>
    </row>
    <row r="3493" spans="1:4" ht="52.2">
      <c r="A3493" s="10">
        <v>3492</v>
      </c>
      <c r="B3493" s="11" t="s">
        <v>9189</v>
      </c>
      <c r="C3493" s="14" t="s">
        <v>41862</v>
      </c>
      <c r="D3493" t="s">
        <v>41863</v>
      </c>
    </row>
    <row r="3494" spans="1:4" ht="52.2">
      <c r="A3494" s="10">
        <v>3493</v>
      </c>
      <c r="B3494" s="11" t="s">
        <v>41864</v>
      </c>
      <c r="C3494" s="14" t="s">
        <v>41865</v>
      </c>
      <c r="D3494" t="s">
        <v>41866</v>
      </c>
    </row>
    <row r="3495" spans="1:4" ht="52.2">
      <c r="A3495" s="10">
        <v>3494</v>
      </c>
      <c r="B3495" s="11" t="s">
        <v>41867</v>
      </c>
      <c r="C3495" s="14" t="s">
        <v>41868</v>
      </c>
      <c r="D3495" t="s">
        <v>41869</v>
      </c>
    </row>
    <row r="3496" spans="1:4" ht="52.2">
      <c r="A3496" s="10">
        <v>3495</v>
      </c>
      <c r="B3496" s="11" t="s">
        <v>41870</v>
      </c>
      <c r="C3496" s="14" t="s">
        <v>41871</v>
      </c>
      <c r="D3496" t="s">
        <v>41872</v>
      </c>
    </row>
    <row r="3497" spans="1:4" ht="52.2">
      <c r="A3497" s="10">
        <v>3496</v>
      </c>
      <c r="B3497" s="11" t="s">
        <v>41873</v>
      </c>
      <c r="C3497" s="14" t="s">
        <v>41874</v>
      </c>
      <c r="D3497" t="s">
        <v>41875</v>
      </c>
    </row>
    <row r="3498" spans="1:4" ht="52.2">
      <c r="A3498" s="10">
        <v>3497</v>
      </c>
      <c r="B3498" s="11" t="s">
        <v>41876</v>
      </c>
      <c r="C3498" s="14" t="s">
        <v>41877</v>
      </c>
      <c r="D3498" t="s">
        <v>41878</v>
      </c>
    </row>
    <row r="3499" spans="1:4" ht="52.2">
      <c r="A3499" s="10">
        <v>3498</v>
      </c>
      <c r="B3499" s="11" t="s">
        <v>41879</v>
      </c>
      <c r="C3499" s="14" t="s">
        <v>41880</v>
      </c>
      <c r="D3499" t="s">
        <v>41881</v>
      </c>
    </row>
    <row r="3500" spans="1:4" ht="52.2">
      <c r="A3500" s="10">
        <v>3499</v>
      </c>
      <c r="B3500" s="11" t="s">
        <v>41882</v>
      </c>
      <c r="C3500" s="14" t="s">
        <v>41883</v>
      </c>
      <c r="D3500" t="s">
        <v>41884</v>
      </c>
    </row>
    <row r="3501" spans="1:4" ht="52.2">
      <c r="A3501" s="10">
        <v>3500</v>
      </c>
      <c r="B3501" s="11" t="s">
        <v>41885</v>
      </c>
      <c r="C3501" s="14" t="s">
        <v>41886</v>
      </c>
      <c r="D3501" t="s">
        <v>41887</v>
      </c>
    </row>
    <row r="3502" spans="1:4" ht="52.2">
      <c r="A3502" s="10">
        <v>3501</v>
      </c>
      <c r="B3502" s="11" t="s">
        <v>41888</v>
      </c>
      <c r="C3502" s="14" t="s">
        <v>41889</v>
      </c>
      <c r="D3502" t="s">
        <v>41890</v>
      </c>
    </row>
    <row r="3503" spans="1:4" ht="52.2">
      <c r="A3503" s="10">
        <v>3502</v>
      </c>
      <c r="B3503" s="11" t="s">
        <v>41891</v>
      </c>
      <c r="C3503" s="14" t="s">
        <v>41892</v>
      </c>
      <c r="D3503" t="s">
        <v>41893</v>
      </c>
    </row>
    <row r="3504" spans="1:4" ht="52.2">
      <c r="A3504" s="10">
        <v>3503</v>
      </c>
      <c r="B3504" s="11" t="s">
        <v>41894</v>
      </c>
      <c r="C3504" s="14" t="s">
        <v>41895</v>
      </c>
      <c r="D3504" t="s">
        <v>41896</v>
      </c>
    </row>
    <row r="3505" spans="1:4" ht="52.2">
      <c r="A3505" s="10">
        <v>3504</v>
      </c>
      <c r="B3505" s="11" t="s">
        <v>41897</v>
      </c>
      <c r="C3505" s="14" t="s">
        <v>41898</v>
      </c>
      <c r="D3505" t="s">
        <v>41899</v>
      </c>
    </row>
    <row r="3506" spans="1:4" ht="52.2">
      <c r="A3506" s="10">
        <v>3505</v>
      </c>
      <c r="B3506" s="11" t="s">
        <v>41900</v>
      </c>
      <c r="C3506" s="14" t="s">
        <v>41901</v>
      </c>
      <c r="D3506" t="s">
        <v>41902</v>
      </c>
    </row>
    <row r="3507" spans="1:4" ht="52.2">
      <c r="A3507" s="10">
        <v>3506</v>
      </c>
      <c r="B3507" s="11" t="s">
        <v>9197</v>
      </c>
      <c r="C3507" s="14" t="s">
        <v>41903</v>
      </c>
      <c r="D3507" t="s">
        <v>41904</v>
      </c>
    </row>
    <row r="3508" spans="1:4" ht="52.2">
      <c r="A3508" s="10">
        <v>3507</v>
      </c>
      <c r="B3508" s="11" t="s">
        <v>41905</v>
      </c>
      <c r="C3508" s="14" t="s">
        <v>41906</v>
      </c>
      <c r="D3508" t="s">
        <v>41907</v>
      </c>
    </row>
    <row r="3509" spans="1:4" ht="52.2">
      <c r="A3509" s="10">
        <v>3508</v>
      </c>
      <c r="B3509" s="11" t="s">
        <v>41908</v>
      </c>
      <c r="C3509" s="14" t="s">
        <v>41909</v>
      </c>
      <c r="D3509" t="s">
        <v>41910</v>
      </c>
    </row>
    <row r="3510" spans="1:4" ht="52.2">
      <c r="A3510" s="10">
        <v>3509</v>
      </c>
      <c r="B3510" s="11" t="s">
        <v>41911</v>
      </c>
      <c r="C3510" s="14" t="s">
        <v>41912</v>
      </c>
      <c r="D3510" t="s">
        <v>41913</v>
      </c>
    </row>
    <row r="3511" spans="1:4" ht="52.2">
      <c r="A3511" s="10">
        <v>3510</v>
      </c>
      <c r="B3511" s="11" t="s">
        <v>41914</v>
      </c>
      <c r="C3511" s="14" t="s">
        <v>41915</v>
      </c>
      <c r="D3511" t="s">
        <v>41916</v>
      </c>
    </row>
    <row r="3512" spans="1:4" ht="52.2">
      <c r="A3512" s="10">
        <v>3511</v>
      </c>
      <c r="B3512" s="11" t="s">
        <v>41917</v>
      </c>
      <c r="C3512" s="14" t="s">
        <v>41918</v>
      </c>
      <c r="D3512" t="s">
        <v>41919</v>
      </c>
    </row>
    <row r="3513" spans="1:4" ht="52.2">
      <c r="A3513" s="10">
        <v>3512</v>
      </c>
      <c r="B3513" s="11" t="s">
        <v>41920</v>
      </c>
      <c r="C3513" s="14" t="s">
        <v>41921</v>
      </c>
      <c r="D3513" t="s">
        <v>41922</v>
      </c>
    </row>
    <row r="3514" spans="1:4" ht="52.2">
      <c r="A3514" s="10">
        <v>3513</v>
      </c>
      <c r="B3514" s="11" t="s">
        <v>41923</v>
      </c>
      <c r="C3514" s="14" t="s">
        <v>41924</v>
      </c>
      <c r="D3514" t="s">
        <v>41925</v>
      </c>
    </row>
    <row r="3515" spans="1:4" ht="52.2">
      <c r="A3515" s="10">
        <v>3514</v>
      </c>
      <c r="B3515" s="11" t="s">
        <v>41926</v>
      </c>
      <c r="C3515" s="14" t="s">
        <v>41927</v>
      </c>
      <c r="D3515" t="s">
        <v>41928</v>
      </c>
    </row>
    <row r="3516" spans="1:4" ht="52.2">
      <c r="A3516" s="10">
        <v>3515</v>
      </c>
      <c r="B3516" s="11" t="s">
        <v>41929</v>
      </c>
      <c r="C3516" s="14" t="s">
        <v>41930</v>
      </c>
      <c r="D3516" t="s">
        <v>41931</v>
      </c>
    </row>
    <row r="3517" spans="1:4" ht="52.2">
      <c r="A3517" s="10">
        <v>3516</v>
      </c>
      <c r="B3517" s="11" t="s">
        <v>41932</v>
      </c>
      <c r="C3517" s="14" t="s">
        <v>41933</v>
      </c>
      <c r="D3517" t="s">
        <v>41934</v>
      </c>
    </row>
    <row r="3518" spans="1:4" ht="52.2">
      <c r="A3518" s="10">
        <v>3517</v>
      </c>
      <c r="B3518" s="11" t="s">
        <v>41935</v>
      </c>
      <c r="C3518" s="14" t="s">
        <v>41936</v>
      </c>
      <c r="D3518" t="s">
        <v>41937</v>
      </c>
    </row>
    <row r="3519" spans="1:4" ht="52.2">
      <c r="A3519" s="10">
        <v>3518</v>
      </c>
      <c r="B3519" s="11" t="s">
        <v>41938</v>
      </c>
      <c r="C3519" s="14" t="s">
        <v>41939</v>
      </c>
      <c r="D3519" t="s">
        <v>41940</v>
      </c>
    </row>
    <row r="3520" spans="1:4" ht="52.2">
      <c r="A3520" s="10">
        <v>3519</v>
      </c>
      <c r="B3520" s="11" t="s">
        <v>41941</v>
      </c>
      <c r="C3520" s="14" t="s">
        <v>41942</v>
      </c>
      <c r="D3520" t="s">
        <v>41943</v>
      </c>
    </row>
    <row r="3521" spans="1:4" ht="52.2">
      <c r="A3521" s="10">
        <v>3520</v>
      </c>
      <c r="B3521" s="11" t="s">
        <v>41944</v>
      </c>
      <c r="C3521" s="14" t="s">
        <v>41945</v>
      </c>
      <c r="D3521" t="s">
        <v>41946</v>
      </c>
    </row>
    <row r="3522" spans="1:4" ht="52.2">
      <c r="A3522" s="10">
        <v>3521</v>
      </c>
      <c r="B3522" s="11" t="s">
        <v>9207</v>
      </c>
      <c r="C3522" s="14" t="s">
        <v>41947</v>
      </c>
      <c r="D3522" t="s">
        <v>41948</v>
      </c>
    </row>
    <row r="3523" spans="1:4" ht="52.2">
      <c r="A3523" s="10">
        <v>3522</v>
      </c>
      <c r="B3523" s="11" t="s">
        <v>9207</v>
      </c>
      <c r="C3523" s="14" t="s">
        <v>41947</v>
      </c>
      <c r="D3523" t="s">
        <v>41949</v>
      </c>
    </row>
    <row r="3524" spans="1:4" ht="52.2">
      <c r="A3524" s="10">
        <v>3523</v>
      </c>
      <c r="B3524" s="11" t="s">
        <v>41950</v>
      </c>
      <c r="C3524" s="14" t="s">
        <v>41951</v>
      </c>
      <c r="D3524" t="s">
        <v>41952</v>
      </c>
    </row>
    <row r="3525" spans="1:4" ht="52.2">
      <c r="A3525" s="10">
        <v>3524</v>
      </c>
      <c r="B3525" s="11" t="s">
        <v>41953</v>
      </c>
      <c r="C3525" s="14" t="s">
        <v>41954</v>
      </c>
      <c r="D3525" t="s">
        <v>41952</v>
      </c>
    </row>
    <row r="3526" spans="1:4" ht="52.2">
      <c r="A3526" s="10">
        <v>3525</v>
      </c>
      <c r="B3526" s="11" t="s">
        <v>41955</v>
      </c>
      <c r="C3526" s="14" t="s">
        <v>41956</v>
      </c>
      <c r="D3526" t="s">
        <v>41957</v>
      </c>
    </row>
    <row r="3527" spans="1:4" ht="52.2">
      <c r="A3527" s="10">
        <v>3526</v>
      </c>
      <c r="B3527" s="11" t="s">
        <v>17631</v>
      </c>
      <c r="C3527" s="14" t="s">
        <v>41958</v>
      </c>
      <c r="D3527" t="s">
        <v>41959</v>
      </c>
    </row>
    <row r="3528" spans="1:4" ht="52.2">
      <c r="A3528" s="10">
        <v>3527</v>
      </c>
      <c r="B3528" s="11" t="s">
        <v>41960</v>
      </c>
      <c r="C3528" s="14" t="s">
        <v>41961</v>
      </c>
      <c r="D3528" t="s">
        <v>41962</v>
      </c>
    </row>
    <row r="3529" spans="1:4" ht="52.2">
      <c r="A3529" s="10">
        <v>3528</v>
      </c>
      <c r="B3529" s="11" t="s">
        <v>40478</v>
      </c>
      <c r="C3529" s="14" t="s">
        <v>40479</v>
      </c>
      <c r="D3529" t="s">
        <v>41963</v>
      </c>
    </row>
    <row r="3530" spans="1:4" ht="52.2">
      <c r="A3530" s="10">
        <v>3529</v>
      </c>
      <c r="B3530" s="11" t="s">
        <v>41964</v>
      </c>
      <c r="C3530" s="14" t="s">
        <v>41965</v>
      </c>
      <c r="D3530" t="s">
        <v>41966</v>
      </c>
    </row>
    <row r="3531" spans="1:4" ht="52.2">
      <c r="A3531" s="10">
        <v>3530</v>
      </c>
      <c r="B3531" s="11" t="s">
        <v>9214</v>
      </c>
      <c r="C3531" s="14" t="s">
        <v>41967</v>
      </c>
      <c r="D3531" t="s">
        <v>41968</v>
      </c>
    </row>
    <row r="3532" spans="1:4" ht="52.2">
      <c r="A3532" s="10">
        <v>3531</v>
      </c>
      <c r="B3532" s="11" t="s">
        <v>41969</v>
      </c>
      <c r="C3532" s="14" t="s">
        <v>41970</v>
      </c>
      <c r="D3532" t="s">
        <v>41971</v>
      </c>
    </row>
    <row r="3533" spans="1:4" ht="52.2">
      <c r="A3533" s="10">
        <v>3532</v>
      </c>
      <c r="B3533" s="11" t="s">
        <v>9219</v>
      </c>
      <c r="C3533" s="14" t="s">
        <v>41972</v>
      </c>
      <c r="D3533" t="s">
        <v>41973</v>
      </c>
    </row>
    <row r="3534" spans="1:4" ht="52.2">
      <c r="A3534" s="10">
        <v>3533</v>
      </c>
      <c r="B3534" s="11" t="s">
        <v>41974</v>
      </c>
      <c r="C3534" s="14" t="s">
        <v>41975</v>
      </c>
      <c r="D3534" t="s">
        <v>41976</v>
      </c>
    </row>
    <row r="3535" spans="1:4" ht="52.2">
      <c r="A3535" s="10">
        <v>3534</v>
      </c>
      <c r="B3535" s="11" t="s">
        <v>41977</v>
      </c>
      <c r="C3535" s="14" t="s">
        <v>41978</v>
      </c>
      <c r="D3535" t="s">
        <v>41979</v>
      </c>
    </row>
    <row r="3536" spans="1:4" ht="52.2">
      <c r="A3536" s="10">
        <v>3535</v>
      </c>
      <c r="B3536" s="11" t="s">
        <v>41980</v>
      </c>
      <c r="C3536" s="14" t="s">
        <v>41981</v>
      </c>
      <c r="D3536" t="s">
        <v>41982</v>
      </c>
    </row>
    <row r="3537" spans="1:4" ht="52.2">
      <c r="A3537" s="10">
        <v>3536</v>
      </c>
      <c r="B3537" s="11" t="s">
        <v>41983</v>
      </c>
      <c r="C3537" s="14" t="s">
        <v>41984</v>
      </c>
      <c r="D3537" t="s">
        <v>41985</v>
      </c>
    </row>
    <row r="3538" spans="1:4" ht="52.2">
      <c r="A3538" s="10">
        <v>3537</v>
      </c>
      <c r="B3538" s="11" t="s">
        <v>41986</v>
      </c>
      <c r="C3538" s="14" t="s">
        <v>41987</v>
      </c>
      <c r="D3538" t="s">
        <v>41988</v>
      </c>
    </row>
    <row r="3539" spans="1:4" ht="52.2">
      <c r="A3539" s="10">
        <v>3538</v>
      </c>
      <c r="B3539" s="11" t="s">
        <v>41989</v>
      </c>
      <c r="C3539" s="14" t="s">
        <v>41990</v>
      </c>
      <c r="D3539" t="s">
        <v>41991</v>
      </c>
    </row>
    <row r="3540" spans="1:4" ht="52.2">
      <c r="A3540" s="10">
        <v>3539</v>
      </c>
      <c r="B3540" s="11" t="s">
        <v>41992</v>
      </c>
      <c r="C3540" s="14" t="s">
        <v>41993</v>
      </c>
      <c r="D3540" t="s">
        <v>41994</v>
      </c>
    </row>
    <row r="3541" spans="1:4" ht="52.2">
      <c r="A3541" s="10">
        <v>3540</v>
      </c>
      <c r="B3541" s="11" t="s">
        <v>41995</v>
      </c>
      <c r="C3541" s="14" t="s">
        <v>41996</v>
      </c>
      <c r="D3541" t="s">
        <v>41997</v>
      </c>
    </row>
    <row r="3542" spans="1:4" ht="52.2">
      <c r="A3542" s="10">
        <v>3541</v>
      </c>
      <c r="B3542" s="11" t="s">
        <v>41998</v>
      </c>
      <c r="C3542" s="14" t="s">
        <v>41999</v>
      </c>
      <c r="D3542" t="s">
        <v>42000</v>
      </c>
    </row>
    <row r="3543" spans="1:4" ht="52.2">
      <c r="A3543" s="10">
        <v>3542</v>
      </c>
      <c r="B3543" s="11" t="s">
        <v>42001</v>
      </c>
      <c r="C3543" s="14" t="s">
        <v>42002</v>
      </c>
      <c r="D3543" t="s">
        <v>42003</v>
      </c>
    </row>
    <row r="3544" spans="1:4" ht="52.2">
      <c r="A3544" s="10">
        <v>3543</v>
      </c>
      <c r="B3544" s="11" t="s">
        <v>42004</v>
      </c>
      <c r="C3544" s="14" t="s">
        <v>42005</v>
      </c>
      <c r="D3544" t="s">
        <v>42006</v>
      </c>
    </row>
    <row r="3545" spans="1:4" ht="52.2">
      <c r="A3545" s="10">
        <v>3544</v>
      </c>
      <c r="B3545" s="11" t="s">
        <v>42007</v>
      </c>
      <c r="C3545" s="14" t="s">
        <v>42008</v>
      </c>
      <c r="D3545" t="s">
        <v>42009</v>
      </c>
    </row>
    <row r="3546" spans="1:4" ht="52.2">
      <c r="A3546" s="10">
        <v>3545</v>
      </c>
      <c r="B3546" s="11" t="s">
        <v>9230</v>
      </c>
      <c r="C3546" s="14" t="s">
        <v>42010</v>
      </c>
      <c r="D3546" t="s">
        <v>42011</v>
      </c>
    </row>
    <row r="3547" spans="1:4" ht="52.2">
      <c r="A3547" s="10">
        <v>3546</v>
      </c>
      <c r="B3547" s="11" t="s">
        <v>42012</v>
      </c>
      <c r="C3547" s="14" t="s">
        <v>42013</v>
      </c>
      <c r="D3547" t="s">
        <v>42014</v>
      </c>
    </row>
    <row r="3548" spans="1:4" ht="52.2">
      <c r="A3548" s="10">
        <v>3547</v>
      </c>
      <c r="B3548" s="11" t="s">
        <v>42015</v>
      </c>
      <c r="C3548" s="14" t="s">
        <v>42016</v>
      </c>
      <c r="D3548" t="s">
        <v>42017</v>
      </c>
    </row>
    <row r="3549" spans="1:4" ht="52.2">
      <c r="A3549" s="10">
        <v>3548</v>
      </c>
      <c r="B3549" s="11" t="s">
        <v>42018</v>
      </c>
      <c r="C3549" s="14" t="s">
        <v>42019</v>
      </c>
      <c r="D3549" t="s">
        <v>42020</v>
      </c>
    </row>
    <row r="3550" spans="1:4" ht="52.2">
      <c r="A3550" s="10">
        <v>3549</v>
      </c>
      <c r="B3550" s="11" t="s">
        <v>9232</v>
      </c>
      <c r="C3550" s="14" t="s">
        <v>42021</v>
      </c>
      <c r="D3550" t="s">
        <v>42022</v>
      </c>
    </row>
    <row r="3551" spans="1:4" ht="52.2">
      <c r="A3551" s="10">
        <v>3550</v>
      </c>
      <c r="B3551" s="11" t="s">
        <v>42023</v>
      </c>
      <c r="C3551" s="14" t="s">
        <v>42024</v>
      </c>
      <c r="D3551" t="s">
        <v>42025</v>
      </c>
    </row>
    <row r="3552" spans="1:4" ht="52.2">
      <c r="A3552" s="10">
        <v>3551</v>
      </c>
      <c r="B3552" s="11" t="s">
        <v>42026</v>
      </c>
      <c r="C3552" s="14" t="s">
        <v>42027</v>
      </c>
      <c r="D3552" t="s">
        <v>42028</v>
      </c>
    </row>
    <row r="3553" spans="1:4" ht="52.2">
      <c r="A3553" s="10">
        <v>3552</v>
      </c>
      <c r="B3553" s="11" t="s">
        <v>42029</v>
      </c>
      <c r="C3553" s="14" t="s">
        <v>42030</v>
      </c>
      <c r="D3553" t="s">
        <v>42031</v>
      </c>
    </row>
    <row r="3554" spans="1:4" ht="52.2">
      <c r="A3554" s="10">
        <v>3553</v>
      </c>
      <c r="B3554" s="11" t="s">
        <v>42032</v>
      </c>
      <c r="C3554" s="14" t="s">
        <v>42033</v>
      </c>
      <c r="D3554" t="s">
        <v>42034</v>
      </c>
    </row>
    <row r="3555" spans="1:4" ht="52.2">
      <c r="A3555" s="10">
        <v>3554</v>
      </c>
      <c r="B3555" s="11" t="s">
        <v>9234</v>
      </c>
      <c r="C3555" s="14" t="s">
        <v>42035</v>
      </c>
      <c r="D3555" t="s">
        <v>42036</v>
      </c>
    </row>
    <row r="3556" spans="1:4" ht="52.2">
      <c r="A3556" s="10">
        <v>3555</v>
      </c>
      <c r="B3556" s="11" t="s">
        <v>42037</v>
      </c>
      <c r="C3556" s="14" t="s">
        <v>42038</v>
      </c>
      <c r="D3556" t="s">
        <v>42039</v>
      </c>
    </row>
    <row r="3557" spans="1:4" ht="52.2">
      <c r="A3557" s="10">
        <v>3556</v>
      </c>
      <c r="B3557" s="11" t="s">
        <v>42040</v>
      </c>
      <c r="C3557" s="14" t="s">
        <v>42041</v>
      </c>
      <c r="D3557" t="s">
        <v>42042</v>
      </c>
    </row>
    <row r="3558" spans="1:4" ht="52.2">
      <c r="A3558" s="10">
        <v>3557</v>
      </c>
      <c r="B3558" s="11" t="s">
        <v>9235</v>
      </c>
      <c r="C3558" s="14" t="s">
        <v>42043</v>
      </c>
      <c r="D3558" t="s">
        <v>42044</v>
      </c>
    </row>
    <row r="3559" spans="1:4" ht="52.2">
      <c r="A3559" s="10">
        <v>3558</v>
      </c>
      <c r="B3559" s="11" t="s">
        <v>42045</v>
      </c>
      <c r="C3559" s="14" t="s">
        <v>42046</v>
      </c>
      <c r="D3559" t="s">
        <v>42047</v>
      </c>
    </row>
    <row r="3560" spans="1:4" ht="52.2">
      <c r="A3560" s="10">
        <v>3559</v>
      </c>
      <c r="B3560" s="11" t="s">
        <v>42048</v>
      </c>
      <c r="C3560" s="14" t="s">
        <v>42049</v>
      </c>
      <c r="D3560" t="s">
        <v>42050</v>
      </c>
    </row>
    <row r="3561" spans="1:4" ht="52.2">
      <c r="A3561" s="10">
        <v>3560</v>
      </c>
      <c r="B3561" s="11" t="s">
        <v>42051</v>
      </c>
      <c r="C3561" s="14" t="s">
        <v>42052</v>
      </c>
      <c r="D3561" t="s">
        <v>42053</v>
      </c>
    </row>
    <row r="3562" spans="1:4" ht="52.2">
      <c r="A3562" s="10">
        <v>3561</v>
      </c>
      <c r="B3562" s="11" t="s">
        <v>42054</v>
      </c>
      <c r="C3562" s="14" t="s">
        <v>42055</v>
      </c>
      <c r="D3562" t="s">
        <v>42056</v>
      </c>
    </row>
    <row r="3563" spans="1:4" ht="52.2">
      <c r="A3563" s="10">
        <v>3562</v>
      </c>
      <c r="B3563" s="11" t="s">
        <v>42057</v>
      </c>
      <c r="C3563" s="14" t="s">
        <v>42058</v>
      </c>
      <c r="D3563" t="s">
        <v>42059</v>
      </c>
    </row>
    <row r="3564" spans="1:4" ht="52.2">
      <c r="A3564" s="10">
        <v>3563</v>
      </c>
      <c r="B3564" s="11" t="s">
        <v>42060</v>
      </c>
      <c r="C3564" s="14" t="s">
        <v>42061</v>
      </c>
      <c r="D3564" t="s">
        <v>42062</v>
      </c>
    </row>
    <row r="3565" spans="1:4" ht="52.2">
      <c r="A3565" s="10">
        <v>3564</v>
      </c>
      <c r="B3565" s="11" t="s">
        <v>42057</v>
      </c>
      <c r="C3565" s="14" t="s">
        <v>42063</v>
      </c>
      <c r="D3565" t="s">
        <v>42064</v>
      </c>
    </row>
    <row r="3566" spans="1:4" ht="52.2">
      <c r="A3566" s="10">
        <v>3565</v>
      </c>
      <c r="B3566" s="11" t="s">
        <v>42065</v>
      </c>
      <c r="C3566" s="14" t="s">
        <v>42066</v>
      </c>
      <c r="D3566" t="s">
        <v>42067</v>
      </c>
    </row>
    <row r="3567" spans="1:4" ht="52.2">
      <c r="A3567" s="10">
        <v>3566</v>
      </c>
      <c r="B3567" s="11" t="s">
        <v>29267</v>
      </c>
      <c r="C3567" s="14" t="s">
        <v>42068</v>
      </c>
      <c r="D3567" t="s">
        <v>42069</v>
      </c>
    </row>
    <row r="3568" spans="1:4" ht="52.2">
      <c r="A3568" s="10">
        <v>3567</v>
      </c>
      <c r="B3568" s="11" t="s">
        <v>42070</v>
      </c>
      <c r="C3568" s="14" t="s">
        <v>42071</v>
      </c>
      <c r="D3568" t="s">
        <v>42072</v>
      </c>
    </row>
    <row r="3569" spans="1:4" ht="52.2">
      <c r="A3569" s="10">
        <v>3568</v>
      </c>
      <c r="B3569" s="11" t="s">
        <v>42073</v>
      </c>
      <c r="C3569" s="14" t="s">
        <v>42074</v>
      </c>
      <c r="D3569" t="s">
        <v>42075</v>
      </c>
    </row>
    <row r="3570" spans="1:4" ht="52.2">
      <c r="A3570" s="10">
        <v>3569</v>
      </c>
      <c r="B3570" s="11" t="s">
        <v>42076</v>
      </c>
      <c r="C3570" s="14" t="s">
        <v>42077</v>
      </c>
      <c r="D3570" t="s">
        <v>42078</v>
      </c>
    </row>
    <row r="3571" spans="1:4" ht="52.2">
      <c r="A3571" s="10">
        <v>3570</v>
      </c>
      <c r="B3571" s="11" t="s">
        <v>42079</v>
      </c>
      <c r="C3571" s="14" t="s">
        <v>42080</v>
      </c>
      <c r="D3571" t="s">
        <v>42081</v>
      </c>
    </row>
    <row r="3572" spans="1:4" ht="34.799999999999997">
      <c r="A3572" s="10">
        <v>3571</v>
      </c>
      <c r="B3572" s="11" t="s">
        <v>42082</v>
      </c>
      <c r="C3572" s="14" t="s">
        <v>42083</v>
      </c>
      <c r="D3572" t="s">
        <v>42084</v>
      </c>
    </row>
    <row r="3573" spans="1:4" ht="52.2">
      <c r="A3573" s="10">
        <v>3572</v>
      </c>
      <c r="B3573" s="11" t="s">
        <v>42085</v>
      </c>
      <c r="C3573" s="14" t="s">
        <v>42086</v>
      </c>
      <c r="D3573" t="s">
        <v>42087</v>
      </c>
    </row>
    <row r="3574" spans="1:4" ht="52.2">
      <c r="A3574" s="10">
        <v>3573</v>
      </c>
      <c r="B3574" s="11" t="s">
        <v>42088</v>
      </c>
      <c r="C3574" s="14" t="s">
        <v>42089</v>
      </c>
      <c r="D3574" t="s">
        <v>42090</v>
      </c>
    </row>
    <row r="3575" spans="1:4" ht="52.2">
      <c r="A3575" s="10">
        <v>3574</v>
      </c>
      <c r="B3575" s="11" t="s">
        <v>42091</v>
      </c>
      <c r="C3575" s="14" t="s">
        <v>42092</v>
      </c>
      <c r="D3575" t="s">
        <v>42093</v>
      </c>
    </row>
    <row r="3576" spans="1:4" ht="52.2">
      <c r="A3576" s="10">
        <v>3575</v>
      </c>
      <c r="B3576" s="11" t="s">
        <v>42094</v>
      </c>
      <c r="C3576" s="14" t="s">
        <v>42095</v>
      </c>
      <c r="D3576" t="s">
        <v>42096</v>
      </c>
    </row>
    <row r="3577" spans="1:4" ht="52.2">
      <c r="A3577" s="10">
        <v>3576</v>
      </c>
      <c r="B3577" s="11" t="s">
        <v>42097</v>
      </c>
      <c r="C3577" s="14" t="s">
        <v>42098</v>
      </c>
      <c r="D3577" t="s">
        <v>42099</v>
      </c>
    </row>
    <row r="3578" spans="1:4" ht="52.2">
      <c r="A3578" s="10">
        <v>3577</v>
      </c>
      <c r="B3578" s="11" t="s">
        <v>9251</v>
      </c>
      <c r="C3578" s="14" t="s">
        <v>42100</v>
      </c>
      <c r="D3578" t="s">
        <v>42101</v>
      </c>
    </row>
    <row r="3579" spans="1:4" ht="52.2">
      <c r="A3579" s="10">
        <v>3578</v>
      </c>
      <c r="B3579" s="11" t="s">
        <v>42102</v>
      </c>
      <c r="C3579" s="14" t="s">
        <v>42103</v>
      </c>
      <c r="D3579" t="s">
        <v>42104</v>
      </c>
    </row>
    <row r="3580" spans="1:4" ht="52.2">
      <c r="A3580" s="10">
        <v>3579</v>
      </c>
      <c r="B3580" s="11" t="s">
        <v>42105</v>
      </c>
      <c r="C3580" s="14" t="s">
        <v>42106</v>
      </c>
      <c r="D3580" t="s">
        <v>42107</v>
      </c>
    </row>
    <row r="3581" spans="1:4" ht="52.2">
      <c r="A3581" s="10">
        <v>3580</v>
      </c>
      <c r="B3581" s="11" t="s">
        <v>42108</v>
      </c>
      <c r="C3581" s="14" t="s">
        <v>42109</v>
      </c>
      <c r="D3581" t="s">
        <v>42110</v>
      </c>
    </row>
    <row r="3582" spans="1:4" ht="52.2">
      <c r="A3582" s="10">
        <v>3581</v>
      </c>
      <c r="B3582" s="11" t="s">
        <v>42111</v>
      </c>
      <c r="C3582" s="14" t="s">
        <v>42112</v>
      </c>
      <c r="D3582" t="s">
        <v>42113</v>
      </c>
    </row>
    <row r="3583" spans="1:4" ht="52.2">
      <c r="A3583" s="10">
        <v>3582</v>
      </c>
      <c r="B3583" s="11" t="s">
        <v>42114</v>
      </c>
      <c r="C3583" s="14" t="s">
        <v>42115</v>
      </c>
      <c r="D3583" t="s">
        <v>42116</v>
      </c>
    </row>
    <row r="3584" spans="1:4" ht="52.2">
      <c r="A3584" s="10">
        <v>3583</v>
      </c>
      <c r="B3584" s="11" t="s">
        <v>42117</v>
      </c>
      <c r="C3584" s="14" t="s">
        <v>42118</v>
      </c>
      <c r="D3584" t="s">
        <v>42119</v>
      </c>
    </row>
    <row r="3585" spans="1:4" ht="52.2">
      <c r="A3585" s="10">
        <v>3584</v>
      </c>
      <c r="B3585" s="11" t="s">
        <v>42120</v>
      </c>
      <c r="C3585" s="14" t="s">
        <v>42121</v>
      </c>
      <c r="D3585" t="s">
        <v>42122</v>
      </c>
    </row>
    <row r="3586" spans="1:4" ht="52.2">
      <c r="A3586" s="10">
        <v>3585</v>
      </c>
      <c r="B3586" s="11" t="s">
        <v>42123</v>
      </c>
      <c r="C3586" s="14" t="s">
        <v>42124</v>
      </c>
      <c r="D3586" t="s">
        <v>42125</v>
      </c>
    </row>
    <row r="3587" spans="1:4" ht="52.2">
      <c r="A3587" s="10">
        <v>3586</v>
      </c>
      <c r="B3587" s="11" t="s">
        <v>42111</v>
      </c>
      <c r="C3587" s="14" t="s">
        <v>42126</v>
      </c>
      <c r="D3587" t="s">
        <v>42127</v>
      </c>
    </row>
    <row r="3588" spans="1:4" ht="52.2">
      <c r="A3588" s="10">
        <v>3587</v>
      </c>
      <c r="B3588" s="11" t="s">
        <v>9253</v>
      </c>
      <c r="C3588" s="14" t="s">
        <v>42128</v>
      </c>
      <c r="D3588" t="s">
        <v>42129</v>
      </c>
    </row>
    <row r="3589" spans="1:4" ht="52.2">
      <c r="A3589" s="10">
        <v>3588</v>
      </c>
      <c r="B3589" s="11" t="s">
        <v>42123</v>
      </c>
      <c r="C3589" s="14" t="s">
        <v>42130</v>
      </c>
      <c r="D3589" t="s">
        <v>42131</v>
      </c>
    </row>
    <row r="3590" spans="1:4" ht="52.2">
      <c r="A3590" s="10">
        <v>3589</v>
      </c>
      <c r="B3590" s="11" t="s">
        <v>42132</v>
      </c>
      <c r="C3590" s="14" t="s">
        <v>42133</v>
      </c>
      <c r="D3590" t="s">
        <v>42134</v>
      </c>
    </row>
    <row r="3591" spans="1:4" ht="52.2">
      <c r="A3591" s="10">
        <v>3590</v>
      </c>
      <c r="B3591" s="11" t="s">
        <v>42135</v>
      </c>
      <c r="C3591" s="14" t="s">
        <v>42136</v>
      </c>
      <c r="D3591" t="s">
        <v>42137</v>
      </c>
    </row>
    <row r="3592" spans="1:4" ht="52.2">
      <c r="A3592" s="10">
        <v>3591</v>
      </c>
      <c r="B3592" s="11" t="s">
        <v>42138</v>
      </c>
      <c r="C3592" s="14" t="s">
        <v>42139</v>
      </c>
      <c r="D3592" t="s">
        <v>42140</v>
      </c>
    </row>
    <row r="3593" spans="1:4" ht="52.2">
      <c r="A3593" s="10">
        <v>3592</v>
      </c>
      <c r="B3593" s="11" t="s">
        <v>9259</v>
      </c>
      <c r="C3593" s="14" t="s">
        <v>42141</v>
      </c>
      <c r="D3593" t="s">
        <v>42142</v>
      </c>
    </row>
    <row r="3594" spans="1:4" ht="52.2">
      <c r="A3594" s="10">
        <v>3593</v>
      </c>
      <c r="B3594" s="11" t="s">
        <v>42143</v>
      </c>
      <c r="C3594" s="14" t="s">
        <v>42144</v>
      </c>
      <c r="D3594" t="s">
        <v>42145</v>
      </c>
    </row>
    <row r="3595" spans="1:4" ht="52.2">
      <c r="A3595" s="10">
        <v>3594</v>
      </c>
      <c r="B3595" s="11" t="s">
        <v>42146</v>
      </c>
      <c r="C3595" s="14" t="s">
        <v>42147</v>
      </c>
      <c r="D3595" t="s">
        <v>42148</v>
      </c>
    </row>
    <row r="3596" spans="1:4" ht="52.2">
      <c r="A3596" s="10">
        <v>3595</v>
      </c>
      <c r="B3596" s="11" t="s">
        <v>42149</v>
      </c>
      <c r="C3596" s="14" t="s">
        <v>42150</v>
      </c>
      <c r="D3596" t="s">
        <v>42151</v>
      </c>
    </row>
    <row r="3597" spans="1:4" ht="52.2">
      <c r="A3597" s="10">
        <v>3596</v>
      </c>
      <c r="B3597" s="11" t="s">
        <v>42152</v>
      </c>
      <c r="C3597" s="14" t="s">
        <v>42153</v>
      </c>
      <c r="D3597" t="s">
        <v>42154</v>
      </c>
    </row>
    <row r="3598" spans="1:4" ht="52.2">
      <c r="A3598" s="10">
        <v>3597</v>
      </c>
      <c r="B3598" s="11" t="s">
        <v>40478</v>
      </c>
      <c r="C3598" s="14" t="s">
        <v>40479</v>
      </c>
      <c r="D3598" t="s">
        <v>42155</v>
      </c>
    </row>
    <row r="3599" spans="1:4" ht="52.2">
      <c r="A3599" s="10">
        <v>3598</v>
      </c>
      <c r="B3599" s="11" t="s">
        <v>42156</v>
      </c>
      <c r="C3599" s="14" t="s">
        <v>42157</v>
      </c>
      <c r="D3599" t="s">
        <v>42158</v>
      </c>
    </row>
    <row r="3600" spans="1:4" ht="52.2">
      <c r="A3600" s="10">
        <v>3599</v>
      </c>
      <c r="B3600" s="11" t="s">
        <v>17759</v>
      </c>
      <c r="C3600" s="14" t="s">
        <v>42159</v>
      </c>
      <c r="D3600" t="s">
        <v>42160</v>
      </c>
    </row>
    <row r="3601" spans="1:4" ht="52.2">
      <c r="A3601" s="10">
        <v>3600</v>
      </c>
      <c r="B3601" s="11" t="s">
        <v>42161</v>
      </c>
      <c r="C3601" s="14" t="s">
        <v>42162</v>
      </c>
      <c r="D3601" t="s">
        <v>42163</v>
      </c>
    </row>
    <row r="3602" spans="1:4" ht="52.2">
      <c r="A3602" s="10">
        <v>3601</v>
      </c>
      <c r="B3602" s="11" t="s">
        <v>42164</v>
      </c>
      <c r="C3602" s="14" t="s">
        <v>42165</v>
      </c>
      <c r="D3602" t="s">
        <v>42166</v>
      </c>
    </row>
    <row r="3603" spans="1:4" ht="52.2">
      <c r="A3603" s="10">
        <v>3602</v>
      </c>
      <c r="B3603" s="11" t="s">
        <v>42167</v>
      </c>
      <c r="C3603" s="14" t="s">
        <v>42168</v>
      </c>
      <c r="D3603" t="s">
        <v>42163</v>
      </c>
    </row>
    <row r="3604" spans="1:4" ht="52.2">
      <c r="A3604" s="10">
        <v>3603</v>
      </c>
      <c r="B3604" s="11" t="s">
        <v>42169</v>
      </c>
      <c r="C3604" s="14" t="s">
        <v>42170</v>
      </c>
      <c r="D3604" t="s">
        <v>42171</v>
      </c>
    </row>
    <row r="3605" spans="1:4" ht="52.2">
      <c r="A3605" s="10">
        <v>3604</v>
      </c>
      <c r="B3605" s="11" t="s">
        <v>42172</v>
      </c>
      <c r="C3605" s="14" t="s">
        <v>42173</v>
      </c>
      <c r="D3605" t="s">
        <v>42174</v>
      </c>
    </row>
    <row r="3606" spans="1:4" ht="52.2">
      <c r="A3606" s="10">
        <v>3605</v>
      </c>
      <c r="B3606" s="11" t="s">
        <v>42175</v>
      </c>
      <c r="C3606" s="14" t="s">
        <v>42176</v>
      </c>
      <c r="D3606" t="s">
        <v>42177</v>
      </c>
    </row>
    <row r="3607" spans="1:4" ht="52.2">
      <c r="A3607" s="10">
        <v>3606</v>
      </c>
      <c r="B3607" s="11" t="s">
        <v>42178</v>
      </c>
      <c r="C3607" s="14" t="s">
        <v>42179</v>
      </c>
      <c r="D3607" t="s">
        <v>42180</v>
      </c>
    </row>
    <row r="3608" spans="1:4" ht="52.2">
      <c r="A3608" s="10">
        <v>3607</v>
      </c>
      <c r="B3608" s="11" t="s">
        <v>42181</v>
      </c>
      <c r="C3608" s="14" t="s">
        <v>42182</v>
      </c>
      <c r="D3608" t="s">
        <v>42183</v>
      </c>
    </row>
    <row r="3609" spans="1:4" ht="52.2">
      <c r="A3609" s="10">
        <v>3608</v>
      </c>
      <c r="B3609" s="11" t="s">
        <v>42184</v>
      </c>
      <c r="C3609" s="14" t="s">
        <v>42185</v>
      </c>
      <c r="D3609" t="s">
        <v>42186</v>
      </c>
    </row>
    <row r="3610" spans="1:4" ht="52.2">
      <c r="A3610" s="10">
        <v>3609</v>
      </c>
      <c r="B3610" s="11" t="s">
        <v>42187</v>
      </c>
      <c r="C3610" s="14" t="s">
        <v>42188</v>
      </c>
      <c r="D3610" t="s">
        <v>42189</v>
      </c>
    </row>
    <row r="3611" spans="1:4" ht="52.2">
      <c r="A3611" s="10">
        <v>3610</v>
      </c>
      <c r="B3611" s="11" t="s">
        <v>42190</v>
      </c>
      <c r="C3611" s="14" t="s">
        <v>42191</v>
      </c>
      <c r="D3611" t="s">
        <v>42192</v>
      </c>
    </row>
    <row r="3612" spans="1:4" ht="52.2">
      <c r="A3612" s="10">
        <v>3611</v>
      </c>
      <c r="B3612" s="11" t="s">
        <v>42193</v>
      </c>
      <c r="C3612" s="14" t="s">
        <v>42194</v>
      </c>
      <c r="D3612" t="s">
        <v>42195</v>
      </c>
    </row>
    <row r="3613" spans="1:4" ht="34.799999999999997">
      <c r="A3613" s="10">
        <v>3612</v>
      </c>
      <c r="B3613" s="11" t="s">
        <v>42196</v>
      </c>
      <c r="C3613" s="14" t="s">
        <v>42197</v>
      </c>
      <c r="D3613" t="s">
        <v>42198</v>
      </c>
    </row>
    <row r="3614" spans="1:4" ht="52.2">
      <c r="A3614" s="10">
        <v>3613</v>
      </c>
      <c r="B3614" s="11" t="s">
        <v>42199</v>
      </c>
      <c r="C3614" s="14" t="s">
        <v>42200</v>
      </c>
      <c r="D3614" t="s">
        <v>42201</v>
      </c>
    </row>
    <row r="3615" spans="1:4" ht="52.2">
      <c r="A3615" s="10">
        <v>3614</v>
      </c>
      <c r="B3615" s="11" t="s">
        <v>42202</v>
      </c>
      <c r="C3615" s="14" t="s">
        <v>42203</v>
      </c>
      <c r="D3615" t="s">
        <v>42204</v>
      </c>
    </row>
    <row r="3616" spans="1:4" ht="52.2">
      <c r="A3616" s="10">
        <v>3615</v>
      </c>
      <c r="B3616" s="11" t="s">
        <v>42205</v>
      </c>
      <c r="C3616" s="14" t="s">
        <v>42206</v>
      </c>
      <c r="D3616" t="s">
        <v>42207</v>
      </c>
    </row>
    <row r="3617" spans="1:4" ht="52.2">
      <c r="A3617" s="10">
        <v>3616</v>
      </c>
      <c r="B3617" s="11" t="s">
        <v>42208</v>
      </c>
      <c r="C3617" s="14" t="s">
        <v>42209</v>
      </c>
      <c r="D3617" t="s">
        <v>42210</v>
      </c>
    </row>
    <row r="3618" spans="1:4" ht="52.2">
      <c r="A3618" s="10">
        <v>3617</v>
      </c>
      <c r="B3618" s="11" t="s">
        <v>42211</v>
      </c>
      <c r="C3618" s="14" t="s">
        <v>42212</v>
      </c>
      <c r="D3618" t="s">
        <v>42213</v>
      </c>
    </row>
    <row r="3619" spans="1:4" ht="52.2">
      <c r="A3619" s="10">
        <v>3618</v>
      </c>
      <c r="B3619" s="11" t="s">
        <v>42214</v>
      </c>
      <c r="C3619" s="14" t="s">
        <v>42215</v>
      </c>
      <c r="D3619" t="s">
        <v>42216</v>
      </c>
    </row>
    <row r="3620" spans="1:4" ht="52.2">
      <c r="A3620" s="10">
        <v>3619</v>
      </c>
      <c r="B3620" s="11" t="s">
        <v>42217</v>
      </c>
      <c r="C3620" s="14" t="s">
        <v>42218</v>
      </c>
      <c r="D3620" t="s">
        <v>42219</v>
      </c>
    </row>
    <row r="3621" spans="1:4" ht="52.2">
      <c r="A3621" s="10">
        <v>3620</v>
      </c>
      <c r="B3621" s="11" t="s">
        <v>42220</v>
      </c>
      <c r="C3621" s="14" t="s">
        <v>42221</v>
      </c>
      <c r="D3621" t="s">
        <v>42222</v>
      </c>
    </row>
    <row r="3622" spans="1:4" ht="52.2">
      <c r="A3622" s="10">
        <v>3621</v>
      </c>
      <c r="B3622" s="11" t="s">
        <v>40478</v>
      </c>
      <c r="C3622" s="14" t="s">
        <v>40479</v>
      </c>
      <c r="D3622" t="s">
        <v>42223</v>
      </c>
    </row>
    <row r="3623" spans="1:4" ht="52.2">
      <c r="A3623" s="10">
        <v>3622</v>
      </c>
      <c r="B3623" s="11" t="s">
        <v>42224</v>
      </c>
      <c r="C3623" s="14" t="s">
        <v>42225</v>
      </c>
      <c r="D3623" t="s">
        <v>42226</v>
      </c>
    </row>
    <row r="3624" spans="1:4" ht="52.2">
      <c r="A3624" s="10">
        <v>3623</v>
      </c>
      <c r="B3624" s="11" t="s">
        <v>42227</v>
      </c>
      <c r="C3624" s="14" t="s">
        <v>42228</v>
      </c>
      <c r="D3624" t="s">
        <v>42229</v>
      </c>
    </row>
    <row r="3625" spans="1:4" ht="52.2">
      <c r="A3625" s="10">
        <v>3624</v>
      </c>
      <c r="B3625" s="11" t="s">
        <v>42230</v>
      </c>
      <c r="C3625" s="14" t="s">
        <v>42231</v>
      </c>
      <c r="D3625" t="s">
        <v>42232</v>
      </c>
    </row>
    <row r="3626" spans="1:4" ht="52.2">
      <c r="A3626" s="10">
        <v>3625</v>
      </c>
      <c r="B3626" s="11" t="s">
        <v>42233</v>
      </c>
      <c r="C3626" s="14" t="s">
        <v>42234</v>
      </c>
      <c r="D3626" t="s">
        <v>42235</v>
      </c>
    </row>
    <row r="3627" spans="1:4" ht="52.2">
      <c r="A3627" s="10">
        <v>3626</v>
      </c>
      <c r="B3627" s="11" t="s">
        <v>42236</v>
      </c>
      <c r="C3627" s="14" t="s">
        <v>42237</v>
      </c>
      <c r="D3627" t="s">
        <v>42238</v>
      </c>
    </row>
    <row r="3628" spans="1:4" ht="52.2">
      <c r="A3628" s="10">
        <v>3627</v>
      </c>
      <c r="B3628" s="11" t="s">
        <v>42239</v>
      </c>
      <c r="C3628" s="14" t="s">
        <v>42240</v>
      </c>
      <c r="D3628" t="s">
        <v>42241</v>
      </c>
    </row>
    <row r="3629" spans="1:4" ht="52.2">
      <c r="A3629" s="10">
        <v>3628</v>
      </c>
      <c r="B3629" s="11" t="s">
        <v>42242</v>
      </c>
      <c r="C3629" s="14" t="s">
        <v>42243</v>
      </c>
      <c r="D3629" t="s">
        <v>42244</v>
      </c>
    </row>
    <row r="3630" spans="1:4" ht="52.2">
      <c r="A3630" s="10">
        <v>3629</v>
      </c>
      <c r="B3630" s="11" t="s">
        <v>42245</v>
      </c>
      <c r="C3630" s="14" t="s">
        <v>42246</v>
      </c>
      <c r="D3630" t="s">
        <v>42247</v>
      </c>
    </row>
    <row r="3631" spans="1:4" ht="52.2">
      <c r="A3631" s="10">
        <v>3630</v>
      </c>
      <c r="B3631" s="11" t="s">
        <v>42248</v>
      </c>
      <c r="C3631" s="14" t="s">
        <v>42249</v>
      </c>
      <c r="D3631" t="s">
        <v>42250</v>
      </c>
    </row>
    <row r="3632" spans="1:4" ht="52.2">
      <c r="A3632" s="10">
        <v>3631</v>
      </c>
      <c r="B3632" s="11" t="s">
        <v>42251</v>
      </c>
      <c r="C3632" s="14" t="s">
        <v>42252</v>
      </c>
      <c r="D3632" t="s">
        <v>42253</v>
      </c>
    </row>
    <row r="3633" spans="1:4" ht="52.2">
      <c r="A3633" s="10">
        <v>3632</v>
      </c>
      <c r="B3633" s="11" t="s">
        <v>42254</v>
      </c>
      <c r="C3633" s="14" t="s">
        <v>42255</v>
      </c>
      <c r="D3633" t="s">
        <v>42256</v>
      </c>
    </row>
    <row r="3634" spans="1:4" ht="52.2">
      <c r="A3634" s="10">
        <v>3633</v>
      </c>
      <c r="B3634" s="11" t="s">
        <v>9310</v>
      </c>
      <c r="C3634" s="14" t="s">
        <v>42257</v>
      </c>
      <c r="D3634" t="s">
        <v>42258</v>
      </c>
    </row>
    <row r="3635" spans="1:4" ht="52.2">
      <c r="A3635" s="10">
        <v>3634</v>
      </c>
      <c r="B3635" s="11" t="s">
        <v>42259</v>
      </c>
      <c r="C3635" s="14" t="s">
        <v>42260</v>
      </c>
      <c r="D3635" t="s">
        <v>42261</v>
      </c>
    </row>
    <row r="3636" spans="1:4" ht="52.2">
      <c r="A3636" s="10">
        <v>3635</v>
      </c>
      <c r="B3636" s="11" t="s">
        <v>42262</v>
      </c>
      <c r="C3636" s="14" t="s">
        <v>42263</v>
      </c>
      <c r="D3636" t="s">
        <v>42264</v>
      </c>
    </row>
    <row r="3637" spans="1:4" ht="52.2">
      <c r="A3637" s="10">
        <v>3636</v>
      </c>
      <c r="B3637" s="11" t="s">
        <v>42265</v>
      </c>
      <c r="C3637" s="14" t="s">
        <v>42266</v>
      </c>
      <c r="D3637" t="s">
        <v>42267</v>
      </c>
    </row>
    <row r="3638" spans="1:4" ht="52.2">
      <c r="A3638" s="10">
        <v>3637</v>
      </c>
      <c r="B3638" s="11" t="s">
        <v>42268</v>
      </c>
      <c r="C3638" s="14" t="s">
        <v>42269</v>
      </c>
      <c r="D3638" t="s">
        <v>42270</v>
      </c>
    </row>
    <row r="3639" spans="1:4" ht="52.2">
      <c r="A3639" s="10">
        <v>3638</v>
      </c>
      <c r="B3639" s="11" t="s">
        <v>42271</v>
      </c>
      <c r="C3639" s="14" t="s">
        <v>42272</v>
      </c>
      <c r="D3639" t="s">
        <v>42273</v>
      </c>
    </row>
    <row r="3640" spans="1:4" ht="52.2">
      <c r="A3640" s="10">
        <v>3639</v>
      </c>
      <c r="B3640" s="11" t="s">
        <v>42274</v>
      </c>
      <c r="C3640" s="14" t="s">
        <v>42275</v>
      </c>
      <c r="D3640" t="s">
        <v>42276</v>
      </c>
    </row>
    <row r="3641" spans="1:4" ht="52.2">
      <c r="A3641" s="10">
        <v>3640</v>
      </c>
      <c r="B3641" s="11" t="s">
        <v>42277</v>
      </c>
      <c r="C3641" s="14" t="s">
        <v>42278</v>
      </c>
      <c r="D3641" t="s">
        <v>42279</v>
      </c>
    </row>
    <row r="3642" spans="1:4" ht="52.2">
      <c r="A3642" s="10">
        <v>3641</v>
      </c>
      <c r="B3642" s="11" t="s">
        <v>42280</v>
      </c>
      <c r="C3642" s="14" t="s">
        <v>42281</v>
      </c>
      <c r="D3642" t="s">
        <v>42279</v>
      </c>
    </row>
    <row r="3643" spans="1:4" ht="52.2">
      <c r="A3643" s="10">
        <v>3642</v>
      </c>
      <c r="B3643" s="11" t="s">
        <v>42282</v>
      </c>
      <c r="C3643" s="14" t="s">
        <v>42283</v>
      </c>
      <c r="D3643" t="s">
        <v>42279</v>
      </c>
    </row>
    <row r="3644" spans="1:4" ht="52.2">
      <c r="A3644" s="10">
        <v>3643</v>
      </c>
      <c r="B3644" s="11" t="s">
        <v>42284</v>
      </c>
      <c r="C3644" s="14" t="s">
        <v>42285</v>
      </c>
      <c r="D3644" t="s">
        <v>42286</v>
      </c>
    </row>
    <row r="3645" spans="1:4" ht="52.2">
      <c r="A3645" s="10">
        <v>3644</v>
      </c>
      <c r="B3645" s="11" t="s">
        <v>42287</v>
      </c>
      <c r="C3645" s="14" t="s">
        <v>42288</v>
      </c>
      <c r="D3645" t="s">
        <v>42289</v>
      </c>
    </row>
    <row r="3646" spans="1:4" ht="52.2">
      <c r="A3646" s="10">
        <v>3645</v>
      </c>
      <c r="B3646" s="11" t="s">
        <v>42290</v>
      </c>
      <c r="C3646" s="14" t="s">
        <v>42291</v>
      </c>
      <c r="D3646" t="s">
        <v>42292</v>
      </c>
    </row>
    <row r="3647" spans="1:4" ht="52.2">
      <c r="A3647" s="10">
        <v>3646</v>
      </c>
      <c r="B3647" s="11" t="s">
        <v>42293</v>
      </c>
      <c r="C3647" s="14" t="s">
        <v>42294</v>
      </c>
      <c r="D3647" t="s">
        <v>42295</v>
      </c>
    </row>
    <row r="3648" spans="1:4" ht="52.2">
      <c r="A3648" s="10">
        <v>3647</v>
      </c>
      <c r="B3648" s="11" t="s">
        <v>42296</v>
      </c>
      <c r="C3648" s="14" t="s">
        <v>42297</v>
      </c>
      <c r="D3648" t="s">
        <v>42298</v>
      </c>
    </row>
    <row r="3649" spans="1:4" ht="52.2">
      <c r="A3649" s="10">
        <v>3648</v>
      </c>
      <c r="B3649" s="11" t="s">
        <v>42299</v>
      </c>
      <c r="C3649" s="14" t="s">
        <v>42300</v>
      </c>
      <c r="D3649" t="s">
        <v>42301</v>
      </c>
    </row>
    <row r="3650" spans="1:4" ht="52.2">
      <c r="A3650" s="10">
        <v>3649</v>
      </c>
      <c r="B3650" s="11" t="s">
        <v>40478</v>
      </c>
      <c r="C3650" s="14" t="s">
        <v>40479</v>
      </c>
      <c r="D3650" t="s">
        <v>42302</v>
      </c>
    </row>
    <row r="3651" spans="1:4" ht="52.2">
      <c r="A3651" s="10">
        <v>3650</v>
      </c>
      <c r="B3651" s="11" t="s">
        <v>42303</v>
      </c>
      <c r="C3651" s="14" t="s">
        <v>42304</v>
      </c>
      <c r="D3651" t="s">
        <v>42305</v>
      </c>
    </row>
    <row r="3652" spans="1:4" ht="52.2">
      <c r="A3652" s="10">
        <v>3651</v>
      </c>
      <c r="B3652" s="11" t="s">
        <v>42306</v>
      </c>
      <c r="C3652" s="14" t="s">
        <v>42307</v>
      </c>
      <c r="D3652" t="s">
        <v>42308</v>
      </c>
    </row>
    <row r="3653" spans="1:4" ht="52.2">
      <c r="A3653" s="10">
        <v>3652</v>
      </c>
      <c r="B3653" s="11" t="s">
        <v>42309</v>
      </c>
      <c r="C3653" s="14" t="s">
        <v>42310</v>
      </c>
      <c r="D3653" t="s">
        <v>42311</v>
      </c>
    </row>
    <row r="3654" spans="1:4" ht="52.2">
      <c r="A3654" s="10">
        <v>3653</v>
      </c>
      <c r="B3654" s="11" t="s">
        <v>42312</v>
      </c>
      <c r="C3654" s="14" t="s">
        <v>42313</v>
      </c>
      <c r="D3654" t="s">
        <v>42311</v>
      </c>
    </row>
    <row r="3655" spans="1:4" ht="52.2">
      <c r="A3655" s="10">
        <v>3654</v>
      </c>
      <c r="B3655" s="11" t="s">
        <v>42314</v>
      </c>
      <c r="C3655" s="14" t="s">
        <v>42315</v>
      </c>
      <c r="D3655" t="s">
        <v>42316</v>
      </c>
    </row>
    <row r="3656" spans="1:4" ht="52.2">
      <c r="A3656" s="10">
        <v>3655</v>
      </c>
      <c r="B3656" s="11" t="s">
        <v>42317</v>
      </c>
      <c r="C3656" s="14" t="s">
        <v>42318</v>
      </c>
      <c r="D3656" t="s">
        <v>42319</v>
      </c>
    </row>
    <row r="3657" spans="1:4" ht="52.2">
      <c r="A3657" s="10">
        <v>3656</v>
      </c>
      <c r="B3657" s="11" t="s">
        <v>42320</v>
      </c>
      <c r="C3657" s="14" t="s">
        <v>42321</v>
      </c>
      <c r="D3657" t="s">
        <v>42322</v>
      </c>
    </row>
    <row r="3658" spans="1:4" ht="52.2">
      <c r="A3658" s="10">
        <v>3657</v>
      </c>
      <c r="B3658" s="11" t="s">
        <v>42323</v>
      </c>
      <c r="C3658" s="14" t="s">
        <v>42324</v>
      </c>
      <c r="D3658" t="s">
        <v>42325</v>
      </c>
    </row>
    <row r="3659" spans="1:4" ht="52.2">
      <c r="A3659" s="10">
        <v>3658</v>
      </c>
      <c r="B3659" s="11" t="s">
        <v>42326</v>
      </c>
      <c r="C3659" s="14" t="s">
        <v>42327</v>
      </c>
      <c r="D3659" t="s">
        <v>42328</v>
      </c>
    </row>
    <row r="3660" spans="1:4" ht="52.2">
      <c r="A3660" s="10">
        <v>3659</v>
      </c>
      <c r="B3660" s="11" t="s">
        <v>42329</v>
      </c>
      <c r="C3660" s="14" t="s">
        <v>42330</v>
      </c>
      <c r="D3660" t="s">
        <v>42331</v>
      </c>
    </row>
    <row r="3661" spans="1:4" ht="52.2">
      <c r="A3661" s="10">
        <v>3660</v>
      </c>
      <c r="B3661" s="11" t="s">
        <v>42332</v>
      </c>
      <c r="C3661" s="14" t="s">
        <v>42333</v>
      </c>
      <c r="D3661" t="s">
        <v>42334</v>
      </c>
    </row>
    <row r="3662" spans="1:4" ht="52.2">
      <c r="A3662" s="10">
        <v>3661</v>
      </c>
      <c r="B3662" s="11" t="s">
        <v>42335</v>
      </c>
      <c r="C3662" s="14" t="s">
        <v>42336</v>
      </c>
      <c r="D3662" t="s">
        <v>42337</v>
      </c>
    </row>
    <row r="3663" spans="1:4" ht="52.2">
      <c r="A3663" s="10">
        <v>3662</v>
      </c>
      <c r="B3663" s="11" t="s">
        <v>42338</v>
      </c>
      <c r="C3663" s="14" t="s">
        <v>42339</v>
      </c>
      <c r="D3663" t="s">
        <v>42340</v>
      </c>
    </row>
    <row r="3664" spans="1:4" ht="52.2">
      <c r="A3664" s="10">
        <v>3663</v>
      </c>
      <c r="B3664" s="11" t="s">
        <v>42341</v>
      </c>
      <c r="C3664" s="14" t="s">
        <v>42342</v>
      </c>
      <c r="D3664" t="s">
        <v>42343</v>
      </c>
    </row>
    <row r="3665" spans="1:4" ht="52.2">
      <c r="A3665" s="10">
        <v>3664</v>
      </c>
      <c r="B3665" s="11" t="s">
        <v>42344</v>
      </c>
      <c r="C3665" s="14" t="s">
        <v>42345</v>
      </c>
      <c r="D3665" t="s">
        <v>42346</v>
      </c>
    </row>
    <row r="3666" spans="1:4" ht="52.2">
      <c r="A3666" s="10">
        <v>3665</v>
      </c>
      <c r="B3666" s="11" t="s">
        <v>42347</v>
      </c>
      <c r="C3666" s="14" t="s">
        <v>42348</v>
      </c>
      <c r="D3666" t="s">
        <v>42349</v>
      </c>
    </row>
    <row r="3667" spans="1:4" ht="52.2">
      <c r="A3667" s="10">
        <v>3666</v>
      </c>
      <c r="B3667" s="11" t="s">
        <v>42350</v>
      </c>
      <c r="C3667" s="14" t="s">
        <v>42351</v>
      </c>
      <c r="D3667" t="s">
        <v>42352</v>
      </c>
    </row>
    <row r="3668" spans="1:4" ht="52.2">
      <c r="A3668" s="10">
        <v>3667</v>
      </c>
      <c r="B3668" s="11" t="s">
        <v>42353</v>
      </c>
      <c r="C3668" s="14" t="s">
        <v>42354</v>
      </c>
      <c r="D3668" t="s">
        <v>42355</v>
      </c>
    </row>
    <row r="3669" spans="1:4" ht="52.2">
      <c r="A3669" s="10">
        <v>3668</v>
      </c>
      <c r="B3669" s="11" t="s">
        <v>42356</v>
      </c>
      <c r="C3669" s="14" t="s">
        <v>42357</v>
      </c>
      <c r="D3669" t="s">
        <v>42358</v>
      </c>
    </row>
    <row r="3670" spans="1:4" ht="52.2">
      <c r="A3670" s="10">
        <v>3669</v>
      </c>
      <c r="B3670" s="11" t="s">
        <v>9327</v>
      </c>
      <c r="C3670" s="14" t="s">
        <v>42359</v>
      </c>
      <c r="D3670" t="s">
        <v>42360</v>
      </c>
    </row>
    <row r="3671" spans="1:4" ht="52.2">
      <c r="A3671" s="10">
        <v>3670</v>
      </c>
      <c r="B3671" s="11" t="s">
        <v>42361</v>
      </c>
      <c r="C3671" s="14" t="s">
        <v>42362</v>
      </c>
      <c r="D3671" t="s">
        <v>42363</v>
      </c>
    </row>
    <row r="3672" spans="1:4" ht="52.2">
      <c r="A3672" s="10">
        <v>3671</v>
      </c>
      <c r="B3672" s="11" t="s">
        <v>42364</v>
      </c>
      <c r="C3672" s="14" t="s">
        <v>42365</v>
      </c>
      <c r="D3672" t="s">
        <v>42366</v>
      </c>
    </row>
    <row r="3673" spans="1:4" ht="52.2">
      <c r="A3673" s="10">
        <v>3672</v>
      </c>
      <c r="B3673" s="11" t="s">
        <v>42367</v>
      </c>
      <c r="C3673" s="14" t="s">
        <v>42368</v>
      </c>
      <c r="D3673" t="s">
        <v>42369</v>
      </c>
    </row>
    <row r="3674" spans="1:4" ht="52.2">
      <c r="A3674" s="10">
        <v>3673</v>
      </c>
      <c r="B3674" s="11" t="s">
        <v>42370</v>
      </c>
      <c r="C3674" s="14" t="s">
        <v>42371</v>
      </c>
      <c r="D3674" t="s">
        <v>42372</v>
      </c>
    </row>
    <row r="3675" spans="1:4" ht="52.2">
      <c r="A3675" s="10">
        <v>3674</v>
      </c>
      <c r="B3675" s="11" t="s">
        <v>42373</v>
      </c>
      <c r="C3675" s="14" t="s">
        <v>42374</v>
      </c>
      <c r="D3675" t="s">
        <v>42375</v>
      </c>
    </row>
    <row r="3676" spans="1:4" ht="52.2">
      <c r="A3676" s="10">
        <v>3675</v>
      </c>
      <c r="B3676" s="11" t="s">
        <v>42376</v>
      </c>
      <c r="C3676" s="14" t="s">
        <v>42377</v>
      </c>
      <c r="D3676" t="s">
        <v>42378</v>
      </c>
    </row>
    <row r="3677" spans="1:4" ht="52.2">
      <c r="A3677" s="10">
        <v>3676</v>
      </c>
      <c r="B3677" s="11" t="s">
        <v>42379</v>
      </c>
      <c r="C3677" s="14" t="s">
        <v>42380</v>
      </c>
      <c r="D3677" t="s">
        <v>42381</v>
      </c>
    </row>
    <row r="3678" spans="1:4" ht="52.2">
      <c r="A3678" s="10">
        <v>3677</v>
      </c>
      <c r="B3678" s="11" t="s">
        <v>42382</v>
      </c>
      <c r="C3678" s="14" t="s">
        <v>42383</v>
      </c>
      <c r="D3678" t="s">
        <v>42384</v>
      </c>
    </row>
    <row r="3679" spans="1:4" ht="52.2">
      <c r="A3679" s="10">
        <v>3678</v>
      </c>
      <c r="B3679" s="11" t="s">
        <v>42385</v>
      </c>
      <c r="C3679" s="14" t="s">
        <v>42386</v>
      </c>
      <c r="D3679" t="s">
        <v>42387</v>
      </c>
    </row>
    <row r="3680" spans="1:4" ht="52.2">
      <c r="A3680" s="10">
        <v>3679</v>
      </c>
      <c r="B3680" s="11" t="s">
        <v>42388</v>
      </c>
      <c r="C3680" s="14" t="s">
        <v>42389</v>
      </c>
      <c r="D3680" t="s">
        <v>42390</v>
      </c>
    </row>
    <row r="3681" spans="1:4" ht="52.2">
      <c r="A3681" s="10">
        <v>3680</v>
      </c>
      <c r="B3681" s="11" t="s">
        <v>42391</v>
      </c>
      <c r="C3681" s="14" t="s">
        <v>42392</v>
      </c>
      <c r="D3681" t="s">
        <v>42393</v>
      </c>
    </row>
    <row r="3682" spans="1:4" ht="52.2">
      <c r="A3682" s="10">
        <v>3681</v>
      </c>
      <c r="B3682" s="11" t="s">
        <v>42394</v>
      </c>
      <c r="C3682" s="14" t="s">
        <v>42395</v>
      </c>
      <c r="D3682" t="s">
        <v>42396</v>
      </c>
    </row>
    <row r="3683" spans="1:4" ht="52.2">
      <c r="A3683" s="10">
        <v>3682</v>
      </c>
      <c r="B3683" s="11" t="s">
        <v>42397</v>
      </c>
      <c r="C3683" s="14" t="s">
        <v>42398</v>
      </c>
      <c r="D3683" t="s">
        <v>42399</v>
      </c>
    </row>
    <row r="3684" spans="1:4" ht="52.2">
      <c r="A3684" s="10">
        <v>3683</v>
      </c>
      <c r="B3684" s="11" t="s">
        <v>42400</v>
      </c>
      <c r="C3684" s="14" t="s">
        <v>42401</v>
      </c>
      <c r="D3684" t="s">
        <v>42402</v>
      </c>
    </row>
    <row r="3685" spans="1:4" ht="52.2">
      <c r="A3685" s="10">
        <v>3684</v>
      </c>
      <c r="B3685" s="11" t="s">
        <v>9341</v>
      </c>
      <c r="C3685" s="14" t="s">
        <v>42403</v>
      </c>
      <c r="D3685" t="s">
        <v>42404</v>
      </c>
    </row>
    <row r="3686" spans="1:4" ht="52.2">
      <c r="A3686" s="10">
        <v>3685</v>
      </c>
      <c r="B3686" s="11" t="s">
        <v>42405</v>
      </c>
      <c r="C3686" s="14" t="s">
        <v>42406</v>
      </c>
      <c r="D3686" t="s">
        <v>42407</v>
      </c>
    </row>
    <row r="3687" spans="1:4">
      <c r="A3687" s="10">
        <v>3686</v>
      </c>
      <c r="B3687" s="11" t="s">
        <v>42408</v>
      </c>
      <c r="C3687" s="14" t="s">
        <v>42409</v>
      </c>
      <c r="D3687" t="s">
        <v>42407</v>
      </c>
    </row>
    <row r="3688" spans="1:4" ht="52.2">
      <c r="A3688" s="10">
        <v>3687</v>
      </c>
      <c r="B3688" s="11" t="s">
        <v>42410</v>
      </c>
      <c r="C3688" s="14" t="s">
        <v>42411</v>
      </c>
      <c r="D3688" t="s">
        <v>42412</v>
      </c>
    </row>
    <row r="3689" spans="1:4" ht="52.2">
      <c r="A3689" s="10">
        <v>3688</v>
      </c>
      <c r="B3689" s="11" t="s">
        <v>42413</v>
      </c>
      <c r="C3689" s="14" t="s">
        <v>42414</v>
      </c>
      <c r="D3689" t="s">
        <v>42415</v>
      </c>
    </row>
    <row r="3690" spans="1:4" ht="52.2">
      <c r="A3690" s="10">
        <v>3689</v>
      </c>
      <c r="B3690" s="11" t="s">
        <v>42416</v>
      </c>
      <c r="C3690" s="14" t="s">
        <v>42417</v>
      </c>
      <c r="D3690" t="s">
        <v>42418</v>
      </c>
    </row>
    <row r="3691" spans="1:4" ht="34.799999999999997">
      <c r="A3691" s="10">
        <v>3690</v>
      </c>
      <c r="B3691" s="11" t="s">
        <v>17865</v>
      </c>
      <c r="C3691" s="14" t="s">
        <v>42419</v>
      </c>
      <c r="D3691" t="s">
        <v>42420</v>
      </c>
    </row>
    <row r="3692" spans="1:4" ht="52.2">
      <c r="A3692" s="10">
        <v>3691</v>
      </c>
      <c r="B3692" s="11" t="s">
        <v>42421</v>
      </c>
      <c r="C3692" s="14" t="s">
        <v>42422</v>
      </c>
      <c r="D3692" t="s">
        <v>42423</v>
      </c>
    </row>
    <row r="3693" spans="1:4" ht="52.2">
      <c r="A3693" s="10">
        <v>3692</v>
      </c>
      <c r="B3693" s="11" t="s">
        <v>42424</v>
      </c>
      <c r="C3693" s="14" t="s">
        <v>42425</v>
      </c>
      <c r="D3693" t="s">
        <v>42426</v>
      </c>
    </row>
    <row r="3694" spans="1:4" ht="52.2">
      <c r="A3694" s="10">
        <v>3693</v>
      </c>
      <c r="B3694" s="11" t="s">
        <v>42427</v>
      </c>
      <c r="C3694" s="14" t="s">
        <v>42428</v>
      </c>
      <c r="D3694" t="s">
        <v>42429</v>
      </c>
    </row>
    <row r="3695" spans="1:4" ht="52.2">
      <c r="A3695" s="10">
        <v>3694</v>
      </c>
      <c r="B3695" s="11" t="s">
        <v>40478</v>
      </c>
      <c r="C3695" s="14" t="s">
        <v>40479</v>
      </c>
      <c r="D3695" t="s">
        <v>42430</v>
      </c>
    </row>
    <row r="3696" spans="1:4" ht="52.2">
      <c r="A3696" s="10">
        <v>3695</v>
      </c>
      <c r="B3696" s="11" t="s">
        <v>42431</v>
      </c>
      <c r="C3696" s="14" t="s">
        <v>42432</v>
      </c>
      <c r="D3696" t="s">
        <v>42433</v>
      </c>
    </row>
    <row r="3697" spans="1:4" ht="52.2">
      <c r="A3697" s="10">
        <v>3696</v>
      </c>
      <c r="B3697" s="11" t="s">
        <v>42434</v>
      </c>
      <c r="C3697" s="14" t="s">
        <v>42435</v>
      </c>
      <c r="D3697" t="s">
        <v>42436</v>
      </c>
    </row>
    <row r="3698" spans="1:4" ht="52.2">
      <c r="A3698" s="10">
        <v>3697</v>
      </c>
      <c r="B3698" s="11" t="s">
        <v>42437</v>
      </c>
      <c r="C3698" s="14" t="s">
        <v>42438</v>
      </c>
      <c r="D3698" t="s">
        <v>42439</v>
      </c>
    </row>
    <row r="3699" spans="1:4" ht="52.2">
      <c r="A3699" s="10">
        <v>3698</v>
      </c>
      <c r="B3699" s="11" t="s">
        <v>17876</v>
      </c>
      <c r="C3699" s="14" t="s">
        <v>42440</v>
      </c>
      <c r="D3699" t="s">
        <v>42441</v>
      </c>
    </row>
    <row r="3700" spans="1:4" ht="52.2">
      <c r="A3700" s="10">
        <v>3699</v>
      </c>
      <c r="B3700" s="11" t="s">
        <v>42442</v>
      </c>
      <c r="C3700" s="14" t="s">
        <v>42443</v>
      </c>
      <c r="D3700" t="s">
        <v>42444</v>
      </c>
    </row>
    <row r="3701" spans="1:4" ht="52.2">
      <c r="A3701" s="10">
        <v>3700</v>
      </c>
      <c r="B3701" s="11" t="s">
        <v>42445</v>
      </c>
      <c r="C3701" s="14" t="s">
        <v>42446</v>
      </c>
      <c r="D3701" t="s">
        <v>42447</v>
      </c>
    </row>
    <row r="3702" spans="1:4" ht="52.2">
      <c r="A3702" s="10">
        <v>3701</v>
      </c>
      <c r="B3702" s="11" t="s">
        <v>42448</v>
      </c>
      <c r="C3702" s="14" t="s">
        <v>42449</v>
      </c>
      <c r="D3702" t="s">
        <v>42450</v>
      </c>
    </row>
    <row r="3703" spans="1:4" ht="52.2">
      <c r="A3703" s="10">
        <v>3702</v>
      </c>
      <c r="B3703" s="11" t="s">
        <v>42451</v>
      </c>
      <c r="C3703" s="14" t="s">
        <v>42452</v>
      </c>
      <c r="D3703" t="s">
        <v>42453</v>
      </c>
    </row>
    <row r="3704" spans="1:4" ht="52.2">
      <c r="A3704" s="10">
        <v>3703</v>
      </c>
      <c r="B3704" s="11" t="s">
        <v>9364</v>
      </c>
      <c r="C3704" s="14" t="s">
        <v>42454</v>
      </c>
      <c r="D3704" t="s">
        <v>42455</v>
      </c>
    </row>
    <row r="3705" spans="1:4" ht="52.2">
      <c r="A3705" s="10">
        <v>3704</v>
      </c>
      <c r="B3705" s="11" t="s">
        <v>42456</v>
      </c>
      <c r="C3705" s="14" t="s">
        <v>42457</v>
      </c>
      <c r="D3705" t="s">
        <v>42458</v>
      </c>
    </row>
    <row r="3706" spans="1:4" ht="52.2">
      <c r="A3706" s="10">
        <v>3705</v>
      </c>
      <c r="B3706" s="11" t="s">
        <v>42459</v>
      </c>
      <c r="C3706" s="14" t="s">
        <v>42460</v>
      </c>
      <c r="D3706" t="s">
        <v>42461</v>
      </c>
    </row>
    <row r="3707" spans="1:4" ht="52.2">
      <c r="A3707" s="10">
        <v>3706</v>
      </c>
      <c r="B3707" s="11" t="s">
        <v>42462</v>
      </c>
      <c r="C3707" s="14" t="s">
        <v>42463</v>
      </c>
      <c r="D3707" t="s">
        <v>42464</v>
      </c>
    </row>
    <row r="3708" spans="1:4" ht="52.2">
      <c r="A3708" s="10">
        <v>3707</v>
      </c>
      <c r="B3708" s="11" t="s">
        <v>42465</v>
      </c>
      <c r="C3708" s="14" t="s">
        <v>42466</v>
      </c>
      <c r="D3708" t="s">
        <v>42467</v>
      </c>
    </row>
    <row r="3709" spans="1:4" ht="52.2">
      <c r="A3709" s="10">
        <v>3708</v>
      </c>
      <c r="B3709" s="11" t="s">
        <v>42468</v>
      </c>
      <c r="C3709" s="14" t="s">
        <v>42469</v>
      </c>
      <c r="D3709" t="s">
        <v>42470</v>
      </c>
    </row>
    <row r="3710" spans="1:4" ht="52.2">
      <c r="A3710" s="10">
        <v>3709</v>
      </c>
      <c r="B3710" s="11" t="s">
        <v>42471</v>
      </c>
      <c r="C3710" s="14" t="s">
        <v>42472</v>
      </c>
      <c r="D3710" t="s">
        <v>42473</v>
      </c>
    </row>
    <row r="3711" spans="1:4" ht="52.2">
      <c r="A3711" s="10">
        <v>3710</v>
      </c>
      <c r="B3711" s="11" t="s">
        <v>42474</v>
      </c>
      <c r="C3711" s="14" t="s">
        <v>42472</v>
      </c>
      <c r="D3711" t="s">
        <v>42475</v>
      </c>
    </row>
    <row r="3712" spans="1:4" ht="52.2">
      <c r="A3712" s="10">
        <v>3711</v>
      </c>
      <c r="B3712" s="11" t="s">
        <v>42476</v>
      </c>
      <c r="C3712" s="14" t="s">
        <v>42477</v>
      </c>
      <c r="D3712" t="s">
        <v>42478</v>
      </c>
    </row>
    <row r="3713" spans="1:4" ht="52.2">
      <c r="A3713" s="10">
        <v>3712</v>
      </c>
      <c r="B3713" s="11" t="s">
        <v>42479</v>
      </c>
      <c r="C3713" s="14" t="s">
        <v>42480</v>
      </c>
      <c r="D3713" t="s">
        <v>42481</v>
      </c>
    </row>
    <row r="3714" spans="1:4" ht="52.2">
      <c r="A3714" s="10">
        <v>3713</v>
      </c>
      <c r="B3714" s="11" t="s">
        <v>42482</v>
      </c>
      <c r="C3714" s="14" t="s">
        <v>42483</v>
      </c>
      <c r="D3714" t="s">
        <v>42484</v>
      </c>
    </row>
    <row r="3715" spans="1:4" ht="52.2">
      <c r="A3715" s="10">
        <v>3714</v>
      </c>
      <c r="B3715" s="11" t="s">
        <v>42485</v>
      </c>
      <c r="C3715" s="14" t="s">
        <v>42486</v>
      </c>
      <c r="D3715" t="s">
        <v>42487</v>
      </c>
    </row>
    <row r="3716" spans="1:4" ht="52.2">
      <c r="A3716" s="10">
        <v>3715</v>
      </c>
      <c r="B3716" s="11" t="s">
        <v>17946</v>
      </c>
      <c r="C3716" s="14" t="s">
        <v>42488</v>
      </c>
      <c r="D3716" t="s">
        <v>42489</v>
      </c>
    </row>
    <row r="3717" spans="1:4" ht="52.2">
      <c r="A3717" s="10">
        <v>3716</v>
      </c>
      <c r="B3717" s="11" t="s">
        <v>42490</v>
      </c>
      <c r="C3717" s="14" t="s">
        <v>42491</v>
      </c>
      <c r="D3717" t="s">
        <v>42492</v>
      </c>
    </row>
    <row r="3718" spans="1:4" ht="52.2">
      <c r="A3718" s="10">
        <v>3717</v>
      </c>
      <c r="B3718" s="11" t="s">
        <v>42493</v>
      </c>
      <c r="C3718" s="14" t="s">
        <v>42494</v>
      </c>
      <c r="D3718" t="s">
        <v>42495</v>
      </c>
    </row>
    <row r="3719" spans="1:4" ht="52.2">
      <c r="A3719" s="10">
        <v>3718</v>
      </c>
      <c r="B3719" s="11" t="s">
        <v>42496</v>
      </c>
      <c r="C3719" s="14" t="s">
        <v>42497</v>
      </c>
      <c r="D3719" t="s">
        <v>42498</v>
      </c>
    </row>
    <row r="3720" spans="1:4" ht="69.599999999999994">
      <c r="A3720" s="10">
        <v>3719</v>
      </c>
      <c r="B3720" s="11" t="s">
        <v>42499</v>
      </c>
      <c r="C3720" s="14" t="s">
        <v>42500</v>
      </c>
      <c r="D3720" t="s">
        <v>42501</v>
      </c>
    </row>
    <row r="3721" spans="1:4" ht="52.2">
      <c r="A3721" s="10">
        <v>3720</v>
      </c>
      <c r="B3721" s="11" t="s">
        <v>9433</v>
      </c>
      <c r="C3721" s="14" t="s">
        <v>42502</v>
      </c>
      <c r="D3721" t="s">
        <v>42503</v>
      </c>
    </row>
    <row r="3722" spans="1:4" ht="52.2">
      <c r="A3722" s="10">
        <v>3721</v>
      </c>
      <c r="B3722" s="11" t="s">
        <v>42504</v>
      </c>
      <c r="C3722" s="14" t="s">
        <v>42505</v>
      </c>
      <c r="D3722" t="s">
        <v>42506</v>
      </c>
    </row>
    <row r="3723" spans="1:4" ht="52.2">
      <c r="A3723" s="10">
        <v>3722</v>
      </c>
      <c r="B3723" s="11" t="s">
        <v>42507</v>
      </c>
      <c r="C3723" s="14" t="s">
        <v>42508</v>
      </c>
      <c r="D3723" t="s">
        <v>42509</v>
      </c>
    </row>
    <row r="3724" spans="1:4" ht="52.2">
      <c r="A3724" s="10">
        <v>3723</v>
      </c>
      <c r="B3724" s="11" t="s">
        <v>42510</v>
      </c>
      <c r="C3724" s="14" t="s">
        <v>42511</v>
      </c>
      <c r="D3724" t="s">
        <v>42512</v>
      </c>
    </row>
    <row r="3725" spans="1:4" ht="52.2">
      <c r="A3725" s="10">
        <v>3724</v>
      </c>
      <c r="B3725" s="11" t="s">
        <v>42513</v>
      </c>
      <c r="C3725" s="14" t="s">
        <v>42514</v>
      </c>
      <c r="D3725" t="s">
        <v>42515</v>
      </c>
    </row>
    <row r="3726" spans="1:4" ht="52.2">
      <c r="A3726" s="10">
        <v>3725</v>
      </c>
      <c r="B3726" s="11" t="s">
        <v>9457</v>
      </c>
      <c r="C3726" s="14" t="s">
        <v>42516</v>
      </c>
      <c r="D3726" t="s">
        <v>42517</v>
      </c>
    </row>
    <row r="3727" spans="1:4" ht="52.2">
      <c r="A3727" s="10">
        <v>3726</v>
      </c>
      <c r="B3727" s="11" t="s">
        <v>42518</v>
      </c>
      <c r="C3727" s="14" t="s">
        <v>42519</v>
      </c>
      <c r="D3727" t="s">
        <v>42520</v>
      </c>
    </row>
    <row r="3728" spans="1:4" ht="52.2">
      <c r="A3728" s="10">
        <v>3727</v>
      </c>
      <c r="B3728" s="11" t="s">
        <v>42521</v>
      </c>
      <c r="C3728" s="14" t="s">
        <v>42522</v>
      </c>
      <c r="D3728" t="s">
        <v>42523</v>
      </c>
    </row>
    <row r="3729" spans="1:4" ht="52.2">
      <c r="A3729" s="10">
        <v>3728</v>
      </c>
      <c r="B3729" s="11" t="s">
        <v>42524</v>
      </c>
      <c r="C3729" s="14" t="s">
        <v>42525</v>
      </c>
      <c r="D3729" t="s">
        <v>42526</v>
      </c>
    </row>
    <row r="3730" spans="1:4" ht="52.2">
      <c r="A3730" s="10">
        <v>3729</v>
      </c>
      <c r="B3730" s="11" t="s">
        <v>42527</v>
      </c>
      <c r="C3730" s="14" t="s">
        <v>42528</v>
      </c>
      <c r="D3730" t="s">
        <v>42529</v>
      </c>
    </row>
    <row r="3731" spans="1:4" ht="52.2">
      <c r="A3731" s="10">
        <v>3730</v>
      </c>
      <c r="B3731" s="11" t="s">
        <v>42530</v>
      </c>
      <c r="C3731" s="14" t="s">
        <v>42531</v>
      </c>
      <c r="D3731" t="s">
        <v>42532</v>
      </c>
    </row>
    <row r="3732" spans="1:4" ht="52.2">
      <c r="A3732" s="10">
        <v>3731</v>
      </c>
      <c r="B3732" s="11" t="s">
        <v>9475</v>
      </c>
      <c r="C3732" s="14" t="s">
        <v>42533</v>
      </c>
      <c r="D3732" t="s">
        <v>42534</v>
      </c>
    </row>
    <row r="3733" spans="1:4" ht="52.2">
      <c r="A3733" s="10">
        <v>3732</v>
      </c>
      <c r="B3733" s="11" t="s">
        <v>42535</v>
      </c>
      <c r="C3733" s="14" t="s">
        <v>42536</v>
      </c>
      <c r="D3733" t="s">
        <v>42537</v>
      </c>
    </row>
    <row r="3734" spans="1:4" ht="52.2">
      <c r="A3734" s="10">
        <v>3733</v>
      </c>
      <c r="B3734" s="11" t="s">
        <v>42538</v>
      </c>
      <c r="C3734" s="14" t="s">
        <v>42539</v>
      </c>
      <c r="D3734" t="s">
        <v>42540</v>
      </c>
    </row>
    <row r="3735" spans="1:4" ht="52.2">
      <c r="A3735" s="10">
        <v>3734</v>
      </c>
      <c r="B3735" s="11" t="s">
        <v>42541</v>
      </c>
      <c r="C3735" s="14" t="s">
        <v>42542</v>
      </c>
      <c r="D3735" t="s">
        <v>42543</v>
      </c>
    </row>
    <row r="3736" spans="1:4" ht="52.2">
      <c r="A3736" s="10">
        <v>3735</v>
      </c>
      <c r="B3736" s="11" t="s">
        <v>42544</v>
      </c>
      <c r="C3736" s="14" t="s">
        <v>42545</v>
      </c>
      <c r="D3736" t="s">
        <v>42546</v>
      </c>
    </row>
    <row r="3737" spans="1:4" ht="52.2">
      <c r="A3737" s="10">
        <v>3736</v>
      </c>
      <c r="B3737" s="11" t="s">
        <v>42547</v>
      </c>
      <c r="C3737" s="14" t="s">
        <v>42548</v>
      </c>
      <c r="D3737" t="s">
        <v>42549</v>
      </c>
    </row>
    <row r="3738" spans="1:4" ht="52.2">
      <c r="A3738" s="10">
        <v>3737</v>
      </c>
      <c r="B3738" s="11" t="s">
        <v>42550</v>
      </c>
      <c r="C3738" s="14" t="s">
        <v>42551</v>
      </c>
      <c r="D3738" t="s">
        <v>42552</v>
      </c>
    </row>
    <row r="3739" spans="1:4" ht="52.2">
      <c r="A3739" s="10">
        <v>3738</v>
      </c>
      <c r="B3739" s="11" t="s">
        <v>42553</v>
      </c>
      <c r="C3739" s="14" t="s">
        <v>42554</v>
      </c>
      <c r="D3739" t="s">
        <v>42555</v>
      </c>
    </row>
    <row r="3740" spans="1:4" ht="52.2">
      <c r="A3740" s="10">
        <v>3739</v>
      </c>
      <c r="B3740" s="11" t="s">
        <v>42556</v>
      </c>
      <c r="C3740" s="14" t="s">
        <v>42557</v>
      </c>
      <c r="D3740" t="s">
        <v>42558</v>
      </c>
    </row>
    <row r="3741" spans="1:4" ht="52.2">
      <c r="A3741" s="10">
        <v>3740</v>
      </c>
      <c r="B3741" s="11" t="s">
        <v>42559</v>
      </c>
      <c r="C3741" s="14" t="s">
        <v>42560</v>
      </c>
      <c r="D3741" t="s">
        <v>42561</v>
      </c>
    </row>
    <row r="3742" spans="1:4" ht="52.2">
      <c r="A3742" s="10">
        <v>3741</v>
      </c>
      <c r="B3742" s="11" t="s">
        <v>9487</v>
      </c>
      <c r="C3742" s="14" t="s">
        <v>42562</v>
      </c>
      <c r="D3742" t="s">
        <v>42563</v>
      </c>
    </row>
    <row r="3743" spans="1:4" ht="52.2">
      <c r="A3743" s="10">
        <v>3742</v>
      </c>
      <c r="B3743" s="11" t="s">
        <v>9501</v>
      </c>
      <c r="C3743" s="14" t="s">
        <v>42564</v>
      </c>
      <c r="D3743" t="s">
        <v>42565</v>
      </c>
    </row>
    <row r="3744" spans="1:4" ht="52.2">
      <c r="A3744" s="10">
        <v>3743</v>
      </c>
      <c r="B3744" s="11" t="s">
        <v>42566</v>
      </c>
      <c r="C3744" s="14" t="s">
        <v>42567</v>
      </c>
      <c r="D3744" t="s">
        <v>42568</v>
      </c>
    </row>
    <row r="3745" spans="1:4" ht="52.2">
      <c r="A3745" s="10">
        <v>3744</v>
      </c>
      <c r="B3745" s="11" t="s">
        <v>42569</v>
      </c>
      <c r="C3745" s="14" t="s">
        <v>42570</v>
      </c>
      <c r="D3745" t="s">
        <v>42571</v>
      </c>
    </row>
    <row r="3746" spans="1:4" ht="52.2">
      <c r="A3746" s="10">
        <v>3745</v>
      </c>
      <c r="B3746" s="11" t="s">
        <v>42572</v>
      </c>
      <c r="C3746" s="14" t="s">
        <v>42573</v>
      </c>
      <c r="D3746" t="s">
        <v>42574</v>
      </c>
    </row>
    <row r="3747" spans="1:4" ht="52.2">
      <c r="A3747" s="10">
        <v>3746</v>
      </c>
      <c r="B3747" s="11" t="s">
        <v>42575</v>
      </c>
      <c r="C3747" s="14" t="s">
        <v>42576</v>
      </c>
      <c r="D3747" t="s">
        <v>42577</v>
      </c>
    </row>
    <row r="3748" spans="1:4" ht="52.2">
      <c r="A3748" s="10">
        <v>3747</v>
      </c>
      <c r="B3748" s="11" t="s">
        <v>42578</v>
      </c>
      <c r="C3748" s="14" t="s">
        <v>42579</v>
      </c>
      <c r="D3748" t="s">
        <v>42580</v>
      </c>
    </row>
    <row r="3749" spans="1:4" ht="52.2">
      <c r="A3749" s="10">
        <v>3748</v>
      </c>
      <c r="B3749" s="11" t="s">
        <v>42581</v>
      </c>
      <c r="C3749" s="14" t="s">
        <v>42582</v>
      </c>
      <c r="D3749" t="s">
        <v>42583</v>
      </c>
    </row>
    <row r="3750" spans="1:4" ht="52.2">
      <c r="A3750" s="10">
        <v>3749</v>
      </c>
      <c r="B3750" s="11" t="s">
        <v>42584</v>
      </c>
      <c r="C3750" s="14" t="s">
        <v>42585</v>
      </c>
      <c r="D3750" t="s">
        <v>42586</v>
      </c>
    </row>
    <row r="3751" spans="1:4" ht="52.2">
      <c r="A3751" s="10">
        <v>3750</v>
      </c>
      <c r="B3751" s="11" t="s">
        <v>42587</v>
      </c>
      <c r="C3751" s="14" t="s">
        <v>42588</v>
      </c>
      <c r="D3751" t="s">
        <v>42589</v>
      </c>
    </row>
    <row r="3752" spans="1:4" ht="52.2">
      <c r="A3752" s="10">
        <v>3751</v>
      </c>
      <c r="B3752" s="11" t="s">
        <v>9513</v>
      </c>
      <c r="C3752" s="14" t="s">
        <v>42590</v>
      </c>
      <c r="D3752" t="s">
        <v>42591</v>
      </c>
    </row>
    <row r="3753" spans="1:4" ht="52.2">
      <c r="A3753" s="10">
        <v>3752</v>
      </c>
      <c r="B3753" s="11" t="s">
        <v>42592</v>
      </c>
      <c r="C3753" s="14" t="s">
        <v>42593</v>
      </c>
      <c r="D3753" t="s">
        <v>42594</v>
      </c>
    </row>
    <row r="3754" spans="1:4" ht="52.2">
      <c r="A3754" s="10">
        <v>3753</v>
      </c>
      <c r="B3754" s="11" t="s">
        <v>42595</v>
      </c>
      <c r="C3754" s="14" t="s">
        <v>42596</v>
      </c>
      <c r="D3754" t="s">
        <v>42597</v>
      </c>
    </row>
    <row r="3755" spans="1:4" ht="52.2">
      <c r="A3755" s="10">
        <v>3754</v>
      </c>
      <c r="B3755" s="11" t="s">
        <v>42598</v>
      </c>
      <c r="C3755" s="14" t="s">
        <v>42599</v>
      </c>
      <c r="D3755" t="s">
        <v>42600</v>
      </c>
    </row>
    <row r="3756" spans="1:4" ht="52.2">
      <c r="A3756" s="10">
        <v>3755</v>
      </c>
      <c r="B3756" s="11" t="s">
        <v>42601</v>
      </c>
      <c r="C3756" s="14" t="s">
        <v>42602</v>
      </c>
      <c r="D3756" t="s">
        <v>42603</v>
      </c>
    </row>
    <row r="3757" spans="1:4" ht="52.2">
      <c r="A3757" s="10">
        <v>3756</v>
      </c>
      <c r="B3757" s="11" t="s">
        <v>42604</v>
      </c>
      <c r="C3757" s="14" t="s">
        <v>42605</v>
      </c>
      <c r="D3757" t="s">
        <v>42603</v>
      </c>
    </row>
    <row r="3758" spans="1:4" ht="52.2">
      <c r="A3758" s="10">
        <v>3757</v>
      </c>
      <c r="B3758" s="11" t="s">
        <v>42604</v>
      </c>
      <c r="C3758" s="14" t="s">
        <v>42606</v>
      </c>
      <c r="D3758" t="s">
        <v>42607</v>
      </c>
    </row>
    <row r="3759" spans="1:4" ht="52.2">
      <c r="A3759" s="10">
        <v>3758</v>
      </c>
      <c r="B3759" s="11" t="s">
        <v>42608</v>
      </c>
      <c r="C3759" s="14" t="s">
        <v>42609</v>
      </c>
      <c r="D3759" t="s">
        <v>42610</v>
      </c>
    </row>
    <row r="3760" spans="1:4" ht="52.2">
      <c r="A3760" s="10">
        <v>3759</v>
      </c>
      <c r="B3760" s="11" t="s">
        <v>9525</v>
      </c>
      <c r="C3760" s="14" t="s">
        <v>42611</v>
      </c>
      <c r="D3760" t="s">
        <v>42612</v>
      </c>
    </row>
    <row r="3761" spans="1:4" ht="52.2">
      <c r="A3761" s="10">
        <v>3760</v>
      </c>
      <c r="B3761" s="11" t="s">
        <v>9529</v>
      </c>
      <c r="C3761" s="14" t="s">
        <v>42613</v>
      </c>
      <c r="D3761" t="s">
        <v>42614</v>
      </c>
    </row>
    <row r="3762" spans="1:4" ht="52.2">
      <c r="A3762" s="10">
        <v>3761</v>
      </c>
      <c r="B3762" s="11" t="s">
        <v>42615</v>
      </c>
      <c r="C3762" s="14" t="s">
        <v>42616</v>
      </c>
      <c r="D3762" t="s">
        <v>42617</v>
      </c>
    </row>
    <row r="3763" spans="1:4" ht="52.2">
      <c r="A3763" s="10">
        <v>3762</v>
      </c>
      <c r="B3763" s="11" t="s">
        <v>42618</v>
      </c>
      <c r="C3763" s="14" t="s">
        <v>42619</v>
      </c>
      <c r="D3763" t="s">
        <v>42620</v>
      </c>
    </row>
    <row r="3764" spans="1:4" ht="52.2">
      <c r="A3764" s="10">
        <v>3763</v>
      </c>
      <c r="B3764" s="11" t="s">
        <v>42621</v>
      </c>
      <c r="C3764" s="14" t="s">
        <v>42622</v>
      </c>
      <c r="D3764" t="s">
        <v>42623</v>
      </c>
    </row>
    <row r="3765" spans="1:4" ht="52.2">
      <c r="A3765" s="10">
        <v>3764</v>
      </c>
      <c r="B3765" s="11" t="s">
        <v>42624</v>
      </c>
      <c r="C3765" s="14" t="s">
        <v>42625</v>
      </c>
      <c r="D3765" t="s">
        <v>42626</v>
      </c>
    </row>
    <row r="3766" spans="1:4" ht="52.2">
      <c r="A3766" s="10">
        <v>3765</v>
      </c>
      <c r="B3766" s="11" t="s">
        <v>42627</v>
      </c>
      <c r="C3766" s="14" t="s">
        <v>42628</v>
      </c>
      <c r="D3766" t="s">
        <v>42626</v>
      </c>
    </row>
    <row r="3767" spans="1:4" ht="52.2">
      <c r="A3767" s="10">
        <v>3766</v>
      </c>
      <c r="B3767" s="11" t="s">
        <v>42629</v>
      </c>
      <c r="C3767" s="14" t="s">
        <v>42630</v>
      </c>
      <c r="D3767" t="s">
        <v>42631</v>
      </c>
    </row>
    <row r="3768" spans="1:4" ht="52.2">
      <c r="A3768" s="10">
        <v>3767</v>
      </c>
      <c r="B3768" s="11" t="s">
        <v>42632</v>
      </c>
      <c r="C3768" s="14" t="s">
        <v>42633</v>
      </c>
      <c r="D3768" t="s">
        <v>42634</v>
      </c>
    </row>
    <row r="3769" spans="1:4" ht="52.2">
      <c r="A3769" s="10">
        <v>3768</v>
      </c>
      <c r="B3769" s="11" t="s">
        <v>9558</v>
      </c>
      <c r="C3769" s="14" t="s">
        <v>42635</v>
      </c>
      <c r="D3769" t="s">
        <v>42636</v>
      </c>
    </row>
    <row r="3770" spans="1:4" ht="52.2">
      <c r="A3770" s="10">
        <v>3769</v>
      </c>
      <c r="B3770" s="11" t="s">
        <v>9560</v>
      </c>
      <c r="C3770" s="14" t="s">
        <v>42637</v>
      </c>
      <c r="D3770" t="s">
        <v>42638</v>
      </c>
    </row>
    <row r="3771" spans="1:4" ht="52.2">
      <c r="A3771" s="10">
        <v>3770</v>
      </c>
      <c r="B3771" s="11" t="s">
        <v>42639</v>
      </c>
      <c r="C3771" s="14" t="s">
        <v>42640</v>
      </c>
      <c r="D3771" t="s">
        <v>42641</v>
      </c>
    </row>
    <row r="3772" spans="1:4" ht="52.2">
      <c r="A3772" s="10">
        <v>3771</v>
      </c>
      <c r="B3772" s="11" t="s">
        <v>9565</v>
      </c>
      <c r="C3772" s="14" t="s">
        <v>42642</v>
      </c>
      <c r="D3772" t="s">
        <v>42643</v>
      </c>
    </row>
    <row r="3773" spans="1:4" ht="52.2">
      <c r="A3773" s="10">
        <v>3772</v>
      </c>
      <c r="B3773" s="11" t="s">
        <v>42644</v>
      </c>
      <c r="C3773" s="14" t="s">
        <v>42645</v>
      </c>
      <c r="D3773" t="s">
        <v>42646</v>
      </c>
    </row>
    <row r="3774" spans="1:4" ht="52.2">
      <c r="A3774" s="10">
        <v>3773</v>
      </c>
      <c r="B3774" s="11" t="s">
        <v>42647</v>
      </c>
      <c r="C3774" s="14" t="s">
        <v>42648</v>
      </c>
      <c r="D3774" t="s">
        <v>42649</v>
      </c>
    </row>
    <row r="3775" spans="1:4" ht="52.2">
      <c r="A3775" s="10">
        <v>3774</v>
      </c>
      <c r="B3775" s="11" t="s">
        <v>9572</v>
      </c>
      <c r="C3775" s="14" t="s">
        <v>42650</v>
      </c>
      <c r="D3775" t="s">
        <v>42651</v>
      </c>
    </row>
    <row r="3776" spans="1:4" ht="52.2">
      <c r="A3776" s="10">
        <v>3775</v>
      </c>
      <c r="B3776" s="11" t="s">
        <v>18078</v>
      </c>
      <c r="C3776" s="14" t="s">
        <v>42652</v>
      </c>
      <c r="D3776" t="s">
        <v>42653</v>
      </c>
    </row>
    <row r="3777" spans="1:4" ht="52.2">
      <c r="A3777" s="10">
        <v>3776</v>
      </c>
      <c r="B3777" s="11" t="s">
        <v>42654</v>
      </c>
      <c r="C3777" s="14" t="s">
        <v>42655</v>
      </c>
      <c r="D3777" t="s">
        <v>42656</v>
      </c>
    </row>
    <row r="3778" spans="1:4" ht="52.2">
      <c r="A3778" s="10">
        <v>3777</v>
      </c>
      <c r="B3778" s="11" t="s">
        <v>9585</v>
      </c>
      <c r="C3778" s="14" t="s">
        <v>42657</v>
      </c>
      <c r="D3778" t="s">
        <v>42658</v>
      </c>
    </row>
    <row r="3779" spans="1:4" ht="52.2">
      <c r="A3779" s="10">
        <v>3778</v>
      </c>
      <c r="B3779" s="11" t="s">
        <v>42659</v>
      </c>
      <c r="C3779" s="14" t="s">
        <v>42660</v>
      </c>
      <c r="D3779" t="s">
        <v>42661</v>
      </c>
    </row>
    <row r="3780" spans="1:4" ht="52.2">
      <c r="A3780" s="10">
        <v>3779</v>
      </c>
      <c r="B3780" s="11" t="s">
        <v>42662</v>
      </c>
      <c r="C3780" s="14" t="s">
        <v>42663</v>
      </c>
      <c r="D3780" t="s">
        <v>42664</v>
      </c>
    </row>
    <row r="3781" spans="1:4" ht="52.2">
      <c r="A3781" s="10">
        <v>3780</v>
      </c>
      <c r="B3781" s="11" t="s">
        <v>42665</v>
      </c>
      <c r="C3781" s="14" t="s">
        <v>42666</v>
      </c>
      <c r="D3781" t="s">
        <v>42667</v>
      </c>
    </row>
    <row r="3782" spans="1:4" ht="52.2">
      <c r="A3782" s="10">
        <v>3781</v>
      </c>
      <c r="B3782" s="11" t="s">
        <v>42668</v>
      </c>
      <c r="C3782" s="14" t="s">
        <v>42669</v>
      </c>
      <c r="D3782" t="s">
        <v>42670</v>
      </c>
    </row>
    <row r="3783" spans="1:4" ht="52.2">
      <c r="A3783" s="10">
        <v>3782</v>
      </c>
      <c r="B3783" s="11" t="s">
        <v>9606</v>
      </c>
      <c r="C3783" s="14" t="s">
        <v>42671</v>
      </c>
      <c r="D3783" t="s">
        <v>42672</v>
      </c>
    </row>
    <row r="3784" spans="1:4" ht="52.2">
      <c r="A3784" s="10">
        <v>3783</v>
      </c>
      <c r="B3784" s="11" t="s">
        <v>42673</v>
      </c>
      <c r="C3784" s="14" t="s">
        <v>42674</v>
      </c>
      <c r="D3784" t="s">
        <v>42675</v>
      </c>
    </row>
    <row r="3785" spans="1:4" ht="52.2">
      <c r="A3785" s="10">
        <v>3784</v>
      </c>
      <c r="B3785" s="11" t="s">
        <v>42676</v>
      </c>
      <c r="C3785" s="14" t="s">
        <v>42677</v>
      </c>
      <c r="D3785" t="s">
        <v>42678</v>
      </c>
    </row>
    <row r="3786" spans="1:4" ht="52.2">
      <c r="A3786" s="10">
        <v>3785</v>
      </c>
      <c r="B3786" s="11" t="s">
        <v>42679</v>
      </c>
      <c r="C3786" s="14" t="s">
        <v>42680</v>
      </c>
      <c r="D3786" t="s">
        <v>42681</v>
      </c>
    </row>
    <row r="3787" spans="1:4" ht="52.2">
      <c r="A3787" s="10">
        <v>3786</v>
      </c>
      <c r="B3787" s="11" t="s">
        <v>42682</v>
      </c>
      <c r="C3787" s="14" t="s">
        <v>42683</v>
      </c>
      <c r="D3787" t="s">
        <v>42684</v>
      </c>
    </row>
    <row r="3788" spans="1:4" ht="52.2">
      <c r="A3788" s="10">
        <v>3787</v>
      </c>
      <c r="B3788" s="11" t="s">
        <v>42685</v>
      </c>
      <c r="C3788" s="14" t="s">
        <v>42686</v>
      </c>
      <c r="D3788" t="s">
        <v>42684</v>
      </c>
    </row>
    <row r="3789" spans="1:4" ht="52.2">
      <c r="A3789" s="10">
        <v>3788</v>
      </c>
      <c r="B3789" s="11" t="s">
        <v>42687</v>
      </c>
      <c r="C3789" s="14" t="s">
        <v>42688</v>
      </c>
      <c r="D3789" t="s">
        <v>42689</v>
      </c>
    </row>
    <row r="3790" spans="1:4" ht="52.2">
      <c r="A3790" s="10">
        <v>3789</v>
      </c>
      <c r="B3790" s="11" t="s">
        <v>42690</v>
      </c>
      <c r="C3790" s="14" t="s">
        <v>42691</v>
      </c>
      <c r="D3790" t="s">
        <v>42692</v>
      </c>
    </row>
    <row r="3791" spans="1:4" ht="52.2">
      <c r="A3791" s="10">
        <v>3790</v>
      </c>
      <c r="B3791" s="11" t="s">
        <v>42693</v>
      </c>
      <c r="C3791" s="14" t="s">
        <v>42694</v>
      </c>
      <c r="D3791" t="s">
        <v>42695</v>
      </c>
    </row>
    <row r="3792" spans="1:4" ht="52.2">
      <c r="A3792" s="10">
        <v>3791</v>
      </c>
      <c r="B3792" s="11" t="s">
        <v>42696</v>
      </c>
      <c r="C3792" s="14" t="s">
        <v>42697</v>
      </c>
      <c r="D3792" t="s">
        <v>42698</v>
      </c>
    </row>
    <row r="3793" spans="1:4" ht="52.2">
      <c r="A3793" s="10">
        <v>3792</v>
      </c>
      <c r="B3793" s="11" t="s">
        <v>42699</v>
      </c>
      <c r="C3793" s="14" t="s">
        <v>42700</v>
      </c>
      <c r="D3793" t="s">
        <v>42701</v>
      </c>
    </row>
    <row r="3794" spans="1:4" ht="52.2">
      <c r="A3794" s="10">
        <v>3793</v>
      </c>
      <c r="B3794" s="11" t="s">
        <v>42702</v>
      </c>
      <c r="C3794" s="14" t="s">
        <v>42703</v>
      </c>
      <c r="D3794" t="s">
        <v>42704</v>
      </c>
    </row>
    <row r="3795" spans="1:4" ht="52.2">
      <c r="A3795" s="10">
        <v>3794</v>
      </c>
      <c r="B3795" s="11" t="s">
        <v>42705</v>
      </c>
      <c r="C3795" s="14" t="s">
        <v>42706</v>
      </c>
      <c r="D3795" t="s">
        <v>42707</v>
      </c>
    </row>
    <row r="3796" spans="1:4" ht="52.2">
      <c r="A3796" s="10">
        <v>3795</v>
      </c>
      <c r="B3796" s="11" t="s">
        <v>42708</v>
      </c>
      <c r="C3796" s="14" t="s">
        <v>42709</v>
      </c>
      <c r="D3796" t="s">
        <v>42710</v>
      </c>
    </row>
    <row r="3797" spans="1:4" ht="52.2">
      <c r="A3797" s="10">
        <v>3796</v>
      </c>
      <c r="B3797" s="11" t="s">
        <v>42711</v>
      </c>
      <c r="C3797" s="14" t="s">
        <v>42712</v>
      </c>
      <c r="D3797" t="s">
        <v>42713</v>
      </c>
    </row>
    <row r="3798" spans="1:4" ht="52.2">
      <c r="A3798" s="10">
        <v>3797</v>
      </c>
      <c r="B3798" s="11" t="s">
        <v>42714</v>
      </c>
      <c r="C3798" s="14" t="s">
        <v>42715</v>
      </c>
      <c r="D3798" t="s">
        <v>42716</v>
      </c>
    </row>
    <row r="3799" spans="1:4" ht="52.2">
      <c r="A3799" s="10">
        <v>3798</v>
      </c>
      <c r="B3799" s="11" t="s">
        <v>42717</v>
      </c>
      <c r="C3799" s="14" t="s">
        <v>42718</v>
      </c>
      <c r="D3799" t="s">
        <v>42716</v>
      </c>
    </row>
    <row r="3800" spans="1:4" ht="52.2">
      <c r="A3800" s="10">
        <v>3799</v>
      </c>
      <c r="B3800" s="11" t="s">
        <v>42719</v>
      </c>
      <c r="C3800" s="14" t="s">
        <v>42720</v>
      </c>
      <c r="D3800" t="s">
        <v>42721</v>
      </c>
    </row>
    <row r="3801" spans="1:4" ht="52.2">
      <c r="A3801" s="10">
        <v>3800</v>
      </c>
      <c r="B3801" s="11" t="s">
        <v>9643</v>
      </c>
      <c r="C3801" s="14" t="s">
        <v>42722</v>
      </c>
      <c r="D3801" t="s">
        <v>42723</v>
      </c>
    </row>
    <row r="3802" spans="1:4" ht="52.2">
      <c r="A3802" s="10">
        <v>3801</v>
      </c>
      <c r="B3802" s="11" t="s">
        <v>42724</v>
      </c>
      <c r="C3802" s="14" t="s">
        <v>42725</v>
      </c>
      <c r="D3802" t="s">
        <v>42726</v>
      </c>
    </row>
    <row r="3803" spans="1:4" ht="52.2">
      <c r="A3803" s="10">
        <v>3802</v>
      </c>
      <c r="B3803" s="11" t="s">
        <v>42727</v>
      </c>
      <c r="C3803" s="14" t="s">
        <v>42728</v>
      </c>
      <c r="D3803" t="s">
        <v>42729</v>
      </c>
    </row>
    <row r="3804" spans="1:4" ht="52.2">
      <c r="A3804" s="10">
        <v>3803</v>
      </c>
      <c r="B3804" s="11" t="s">
        <v>42730</v>
      </c>
      <c r="C3804" s="14" t="s">
        <v>42731</v>
      </c>
      <c r="D3804" t="s">
        <v>42732</v>
      </c>
    </row>
    <row r="3805" spans="1:4" ht="52.2">
      <c r="A3805" s="10">
        <v>3804</v>
      </c>
      <c r="B3805" s="11" t="s">
        <v>42733</v>
      </c>
      <c r="C3805" s="14" t="s">
        <v>42734</v>
      </c>
      <c r="D3805" t="s">
        <v>42735</v>
      </c>
    </row>
    <row r="3806" spans="1:4" ht="52.2">
      <c r="A3806" s="10">
        <v>3805</v>
      </c>
      <c r="B3806" s="11" t="s">
        <v>42736</v>
      </c>
      <c r="C3806" s="14" t="s">
        <v>42737</v>
      </c>
      <c r="D3806" t="s">
        <v>42738</v>
      </c>
    </row>
    <row r="3807" spans="1:4" ht="52.2">
      <c r="A3807" s="10">
        <v>3806</v>
      </c>
      <c r="B3807" s="11" t="s">
        <v>42739</v>
      </c>
      <c r="C3807" s="14" t="s">
        <v>42740</v>
      </c>
      <c r="D3807" t="s">
        <v>42741</v>
      </c>
    </row>
    <row r="3808" spans="1:4" ht="52.2">
      <c r="A3808" s="10">
        <v>3807</v>
      </c>
      <c r="B3808" s="11" t="s">
        <v>42742</v>
      </c>
      <c r="C3808" s="14" t="s">
        <v>42743</v>
      </c>
      <c r="D3808" t="s">
        <v>42744</v>
      </c>
    </row>
    <row r="3809" spans="1:4" ht="52.2">
      <c r="A3809" s="10">
        <v>3808</v>
      </c>
      <c r="B3809" s="11" t="s">
        <v>42745</v>
      </c>
      <c r="C3809" s="14" t="s">
        <v>42746</v>
      </c>
      <c r="D3809" t="s">
        <v>42747</v>
      </c>
    </row>
    <row r="3810" spans="1:4" ht="52.2">
      <c r="A3810" s="10">
        <v>3809</v>
      </c>
      <c r="B3810" s="11" t="s">
        <v>42748</v>
      </c>
      <c r="C3810" s="14" t="s">
        <v>42749</v>
      </c>
      <c r="D3810" t="s">
        <v>42750</v>
      </c>
    </row>
    <row r="3811" spans="1:4" ht="52.2">
      <c r="A3811" s="10">
        <v>3810</v>
      </c>
      <c r="B3811" s="11" t="s">
        <v>40478</v>
      </c>
      <c r="C3811" s="14" t="s">
        <v>40479</v>
      </c>
      <c r="D3811" t="s">
        <v>42751</v>
      </c>
    </row>
    <row r="3812" spans="1:4" ht="52.2">
      <c r="A3812" s="10">
        <v>3811</v>
      </c>
      <c r="B3812" s="11" t="s">
        <v>42752</v>
      </c>
      <c r="C3812" s="14" t="s">
        <v>42753</v>
      </c>
      <c r="D3812" t="s">
        <v>42754</v>
      </c>
    </row>
    <row r="3813" spans="1:4" ht="52.2">
      <c r="A3813" s="10">
        <v>3812</v>
      </c>
      <c r="B3813" s="11" t="s">
        <v>42755</v>
      </c>
      <c r="C3813" s="14" t="s">
        <v>42756</v>
      </c>
      <c r="D3813" t="s">
        <v>42754</v>
      </c>
    </row>
    <row r="3814" spans="1:4" ht="52.2">
      <c r="A3814" s="10">
        <v>3813</v>
      </c>
      <c r="B3814" s="11" t="s">
        <v>42757</v>
      </c>
      <c r="C3814" s="14" t="s">
        <v>42758</v>
      </c>
      <c r="D3814" t="s">
        <v>42759</v>
      </c>
    </row>
    <row r="3815" spans="1:4" ht="52.2">
      <c r="A3815" s="10">
        <v>3814</v>
      </c>
      <c r="B3815" s="11" t="s">
        <v>42760</v>
      </c>
      <c r="C3815" s="14" t="s">
        <v>42761</v>
      </c>
      <c r="D3815" t="s">
        <v>42762</v>
      </c>
    </row>
    <row r="3816" spans="1:4" ht="52.2">
      <c r="A3816" s="10">
        <v>3815</v>
      </c>
      <c r="B3816" s="11" t="s">
        <v>42763</v>
      </c>
      <c r="C3816" s="14" t="s">
        <v>42764</v>
      </c>
      <c r="D3816" t="s">
        <v>42765</v>
      </c>
    </row>
    <row r="3817" spans="1:4" ht="52.2">
      <c r="A3817" s="10">
        <v>3816</v>
      </c>
      <c r="B3817" s="11" t="s">
        <v>42766</v>
      </c>
      <c r="C3817" s="14" t="s">
        <v>42767</v>
      </c>
      <c r="D3817" t="s">
        <v>42768</v>
      </c>
    </row>
    <row r="3818" spans="1:4" ht="52.2">
      <c r="A3818" s="10">
        <v>3817</v>
      </c>
      <c r="B3818" s="11" t="s">
        <v>42769</v>
      </c>
      <c r="C3818" s="14" t="s">
        <v>42770</v>
      </c>
      <c r="D3818" t="s">
        <v>42771</v>
      </c>
    </row>
    <row r="3819" spans="1:4" ht="52.2">
      <c r="A3819" s="10">
        <v>3818</v>
      </c>
      <c r="B3819" s="11" t="s">
        <v>42772</v>
      </c>
      <c r="C3819" s="14" t="s">
        <v>42773</v>
      </c>
      <c r="D3819" t="s">
        <v>42774</v>
      </c>
    </row>
    <row r="3820" spans="1:4" ht="52.2">
      <c r="A3820" s="10">
        <v>3819</v>
      </c>
      <c r="B3820" s="11" t="s">
        <v>42775</v>
      </c>
      <c r="C3820" s="14" t="s">
        <v>42776</v>
      </c>
      <c r="D3820" t="s">
        <v>42777</v>
      </c>
    </row>
    <row r="3821" spans="1:4" ht="52.2">
      <c r="A3821" s="10">
        <v>3820</v>
      </c>
      <c r="B3821" s="11" t="s">
        <v>42778</v>
      </c>
      <c r="C3821" s="14" t="s">
        <v>42779</v>
      </c>
      <c r="D3821" t="s">
        <v>42780</v>
      </c>
    </row>
    <row r="3822" spans="1:4" ht="52.2">
      <c r="A3822" s="10">
        <v>3821</v>
      </c>
      <c r="B3822" s="11" t="s">
        <v>42781</v>
      </c>
      <c r="C3822" s="14" t="s">
        <v>42782</v>
      </c>
      <c r="D3822" t="s">
        <v>42783</v>
      </c>
    </row>
    <row r="3823" spans="1:4" ht="52.2">
      <c r="A3823" s="10">
        <v>3822</v>
      </c>
      <c r="B3823" s="11" t="s">
        <v>42784</v>
      </c>
      <c r="C3823" s="14" t="s">
        <v>42785</v>
      </c>
      <c r="D3823" t="s">
        <v>42786</v>
      </c>
    </row>
    <row r="3824" spans="1:4" ht="52.2">
      <c r="A3824" s="10">
        <v>3823</v>
      </c>
      <c r="B3824" s="11" t="s">
        <v>42787</v>
      </c>
      <c r="C3824" s="14" t="s">
        <v>42788</v>
      </c>
      <c r="D3824" t="s">
        <v>42789</v>
      </c>
    </row>
    <row r="3825" spans="1:4" ht="52.2">
      <c r="A3825" s="10">
        <v>3824</v>
      </c>
      <c r="B3825" s="11" t="s">
        <v>42790</v>
      </c>
      <c r="C3825" s="14" t="s">
        <v>42791</v>
      </c>
      <c r="D3825" t="s">
        <v>42792</v>
      </c>
    </row>
    <row r="3826" spans="1:4" ht="52.2">
      <c r="A3826" s="10">
        <v>3825</v>
      </c>
      <c r="B3826" s="11" t="s">
        <v>42793</v>
      </c>
      <c r="C3826" s="14" t="s">
        <v>42794</v>
      </c>
      <c r="D3826" t="s">
        <v>42795</v>
      </c>
    </row>
    <row r="3827" spans="1:4" ht="52.2">
      <c r="A3827" s="10">
        <v>3826</v>
      </c>
      <c r="B3827" s="11" t="s">
        <v>9679</v>
      </c>
      <c r="C3827" s="14" t="s">
        <v>42796</v>
      </c>
      <c r="D3827" t="s">
        <v>42797</v>
      </c>
    </row>
    <row r="3828" spans="1:4" ht="52.2">
      <c r="A3828" s="10">
        <v>3827</v>
      </c>
      <c r="B3828" s="11" t="s">
        <v>42798</v>
      </c>
      <c r="C3828" s="14" t="s">
        <v>42799</v>
      </c>
      <c r="D3828" t="s">
        <v>42800</v>
      </c>
    </row>
    <row r="3829" spans="1:4" ht="52.2">
      <c r="A3829" s="10">
        <v>3828</v>
      </c>
      <c r="B3829" s="11" t="s">
        <v>42801</v>
      </c>
      <c r="C3829" s="14" t="s">
        <v>42802</v>
      </c>
      <c r="D3829" t="s">
        <v>42803</v>
      </c>
    </row>
    <row r="3830" spans="1:4" ht="52.2">
      <c r="A3830" s="10">
        <v>3829</v>
      </c>
      <c r="B3830" s="11" t="s">
        <v>42804</v>
      </c>
      <c r="C3830" s="14" t="s">
        <v>42805</v>
      </c>
      <c r="D3830" t="s">
        <v>42806</v>
      </c>
    </row>
    <row r="3831" spans="1:4" ht="52.2">
      <c r="A3831" s="10">
        <v>3830</v>
      </c>
      <c r="B3831" s="11" t="s">
        <v>42807</v>
      </c>
      <c r="C3831" s="14" t="s">
        <v>42808</v>
      </c>
      <c r="D3831" t="s">
        <v>42809</v>
      </c>
    </row>
    <row r="3832" spans="1:4" ht="52.2">
      <c r="A3832" s="10">
        <v>3831</v>
      </c>
      <c r="B3832" s="11" t="s">
        <v>42810</v>
      </c>
      <c r="C3832" s="14" t="s">
        <v>42811</v>
      </c>
      <c r="D3832" t="s">
        <v>42812</v>
      </c>
    </row>
    <row r="3833" spans="1:4" ht="52.2">
      <c r="A3833" s="10">
        <v>3832</v>
      </c>
      <c r="B3833" s="11" t="s">
        <v>9683</v>
      </c>
      <c r="C3833" s="14" t="s">
        <v>42813</v>
      </c>
      <c r="D3833" t="s">
        <v>42814</v>
      </c>
    </row>
    <row r="3834" spans="1:4" ht="52.2">
      <c r="A3834" s="10">
        <v>3833</v>
      </c>
      <c r="B3834" s="11" t="s">
        <v>42815</v>
      </c>
      <c r="C3834" s="14" t="s">
        <v>42816</v>
      </c>
      <c r="D3834" t="s">
        <v>42817</v>
      </c>
    </row>
    <row r="3835" spans="1:4" ht="52.2">
      <c r="A3835" s="10">
        <v>3834</v>
      </c>
      <c r="B3835" s="11" t="s">
        <v>42818</v>
      </c>
      <c r="C3835" s="14" t="s">
        <v>42819</v>
      </c>
      <c r="D3835" t="s">
        <v>42820</v>
      </c>
    </row>
    <row r="3836" spans="1:4" ht="52.2">
      <c r="A3836" s="10">
        <v>3835</v>
      </c>
      <c r="B3836" s="11" t="s">
        <v>42821</v>
      </c>
      <c r="C3836" s="14" t="s">
        <v>42822</v>
      </c>
      <c r="D3836" t="s">
        <v>42823</v>
      </c>
    </row>
    <row r="3837" spans="1:4" ht="52.2">
      <c r="A3837" s="10">
        <v>3836</v>
      </c>
      <c r="B3837" s="11" t="s">
        <v>42824</v>
      </c>
      <c r="C3837" s="14" t="s">
        <v>42825</v>
      </c>
      <c r="D3837" t="s">
        <v>42826</v>
      </c>
    </row>
    <row r="3838" spans="1:4" ht="52.2">
      <c r="A3838" s="10">
        <v>3837</v>
      </c>
      <c r="B3838" s="11" t="s">
        <v>42827</v>
      </c>
      <c r="C3838" s="14" t="s">
        <v>42828</v>
      </c>
      <c r="D3838" t="s">
        <v>42829</v>
      </c>
    </row>
    <row r="3839" spans="1:4" ht="52.2">
      <c r="A3839" s="10">
        <v>3838</v>
      </c>
      <c r="B3839" s="11" t="s">
        <v>42830</v>
      </c>
      <c r="C3839" s="14" t="s">
        <v>42831</v>
      </c>
      <c r="D3839" t="s">
        <v>42832</v>
      </c>
    </row>
    <row r="3840" spans="1:4" ht="52.2">
      <c r="A3840" s="10">
        <v>3839</v>
      </c>
      <c r="B3840" s="11" t="s">
        <v>42833</v>
      </c>
      <c r="C3840" s="14" t="s">
        <v>42834</v>
      </c>
      <c r="D3840" t="s">
        <v>42835</v>
      </c>
    </row>
    <row r="3841" spans="1:4" ht="52.2">
      <c r="A3841" s="10">
        <v>3840</v>
      </c>
      <c r="B3841" s="11" t="s">
        <v>42836</v>
      </c>
      <c r="C3841" s="14" t="s">
        <v>42837</v>
      </c>
      <c r="D3841" t="s">
        <v>42838</v>
      </c>
    </row>
    <row r="3842" spans="1:4" ht="52.2">
      <c r="A3842" s="10">
        <v>3841</v>
      </c>
      <c r="B3842" s="11" t="s">
        <v>42839</v>
      </c>
      <c r="C3842" s="14" t="s">
        <v>42840</v>
      </c>
      <c r="D3842" t="s">
        <v>42841</v>
      </c>
    </row>
    <row r="3843" spans="1:4" ht="52.2">
      <c r="A3843" s="10">
        <v>3842</v>
      </c>
      <c r="B3843" s="11" t="s">
        <v>18208</v>
      </c>
      <c r="C3843" s="14" t="s">
        <v>42842</v>
      </c>
      <c r="D3843" t="s">
        <v>42843</v>
      </c>
    </row>
    <row r="3844" spans="1:4" ht="52.2">
      <c r="A3844" s="10">
        <v>3843</v>
      </c>
      <c r="B3844" s="11" t="s">
        <v>42844</v>
      </c>
      <c r="C3844" s="14" t="s">
        <v>42845</v>
      </c>
      <c r="D3844" t="s">
        <v>42846</v>
      </c>
    </row>
    <row r="3845" spans="1:4" ht="52.2">
      <c r="A3845" s="10">
        <v>3844</v>
      </c>
      <c r="B3845" s="11" t="s">
        <v>9703</v>
      </c>
      <c r="C3845" s="14" t="s">
        <v>42847</v>
      </c>
      <c r="D3845" t="s">
        <v>42848</v>
      </c>
    </row>
    <row r="3846" spans="1:4" ht="52.2">
      <c r="A3846" s="10">
        <v>3845</v>
      </c>
      <c r="B3846" s="11" t="s">
        <v>42849</v>
      </c>
      <c r="C3846" s="14" t="s">
        <v>42850</v>
      </c>
      <c r="D3846" t="s">
        <v>42851</v>
      </c>
    </row>
    <row r="3847" spans="1:4" ht="52.2">
      <c r="A3847" s="10">
        <v>3846</v>
      </c>
      <c r="B3847" s="11" t="s">
        <v>42852</v>
      </c>
      <c r="C3847" s="14" t="s">
        <v>42853</v>
      </c>
      <c r="D3847" t="s">
        <v>42854</v>
      </c>
    </row>
    <row r="3848" spans="1:4" ht="52.2">
      <c r="A3848" s="10">
        <v>3847</v>
      </c>
      <c r="B3848" s="11" t="s">
        <v>42852</v>
      </c>
      <c r="C3848" s="14" t="s">
        <v>42855</v>
      </c>
      <c r="D3848" t="s">
        <v>42856</v>
      </c>
    </row>
    <row r="3849" spans="1:4" ht="52.2">
      <c r="A3849" s="10">
        <v>3848</v>
      </c>
      <c r="B3849" s="11" t="s">
        <v>42857</v>
      </c>
      <c r="C3849" s="14" t="s">
        <v>42858</v>
      </c>
      <c r="D3849" t="s">
        <v>42859</v>
      </c>
    </row>
    <row r="3850" spans="1:4" ht="52.2">
      <c r="A3850" s="10">
        <v>3849</v>
      </c>
      <c r="B3850" s="11" t="s">
        <v>42860</v>
      </c>
      <c r="C3850" s="14" t="s">
        <v>42861</v>
      </c>
      <c r="D3850" t="s">
        <v>42862</v>
      </c>
    </row>
    <row r="3851" spans="1:4" ht="52.2">
      <c r="A3851" s="10">
        <v>3850</v>
      </c>
      <c r="B3851" s="11" t="s">
        <v>42863</v>
      </c>
      <c r="C3851" s="14" t="s">
        <v>42864</v>
      </c>
      <c r="D3851" t="s">
        <v>42865</v>
      </c>
    </row>
    <row r="3852" spans="1:4" ht="52.2">
      <c r="A3852" s="10">
        <v>3851</v>
      </c>
      <c r="B3852" s="11" t="s">
        <v>42866</v>
      </c>
      <c r="C3852" s="14" t="s">
        <v>42867</v>
      </c>
      <c r="D3852" t="s">
        <v>42868</v>
      </c>
    </row>
    <row r="3853" spans="1:4" ht="52.2">
      <c r="A3853" s="10">
        <v>3852</v>
      </c>
      <c r="B3853" s="11" t="s">
        <v>42869</v>
      </c>
      <c r="C3853" s="14" t="s">
        <v>42870</v>
      </c>
      <c r="D3853" t="s">
        <v>42871</v>
      </c>
    </row>
    <row r="3854" spans="1:4" ht="52.2">
      <c r="A3854" s="10">
        <v>3853</v>
      </c>
      <c r="B3854" s="11" t="s">
        <v>9727</v>
      </c>
      <c r="C3854" s="14" t="s">
        <v>42872</v>
      </c>
      <c r="D3854" t="s">
        <v>42873</v>
      </c>
    </row>
    <row r="3855" spans="1:4" ht="52.2">
      <c r="A3855" s="10">
        <v>3854</v>
      </c>
      <c r="B3855" s="11" t="s">
        <v>42874</v>
      </c>
      <c r="C3855" s="14" t="s">
        <v>42875</v>
      </c>
      <c r="D3855" t="s">
        <v>42876</v>
      </c>
    </row>
    <row r="3856" spans="1:4" ht="52.2">
      <c r="A3856" s="10">
        <v>3855</v>
      </c>
      <c r="B3856" s="11" t="s">
        <v>42877</v>
      </c>
      <c r="C3856" s="14" t="s">
        <v>42878</v>
      </c>
      <c r="D3856" t="s">
        <v>42879</v>
      </c>
    </row>
    <row r="3857" spans="1:4" ht="52.2">
      <c r="A3857" s="10">
        <v>3856</v>
      </c>
      <c r="B3857" s="11" t="s">
        <v>42880</v>
      </c>
      <c r="C3857" s="14" t="s">
        <v>42881</v>
      </c>
      <c r="D3857" t="s">
        <v>42882</v>
      </c>
    </row>
    <row r="3858" spans="1:4" ht="52.2">
      <c r="A3858" s="10">
        <v>3857</v>
      </c>
      <c r="B3858" s="11" t="s">
        <v>42883</v>
      </c>
      <c r="C3858" s="14" t="s">
        <v>42884</v>
      </c>
      <c r="D3858" t="s">
        <v>42885</v>
      </c>
    </row>
    <row r="3859" spans="1:4" ht="52.2">
      <c r="A3859" s="10">
        <v>3858</v>
      </c>
      <c r="B3859" s="11" t="s">
        <v>42886</v>
      </c>
      <c r="C3859" s="14" t="s">
        <v>42887</v>
      </c>
      <c r="D3859" t="s">
        <v>42888</v>
      </c>
    </row>
    <row r="3860" spans="1:4" ht="52.2">
      <c r="A3860" s="10">
        <v>3859</v>
      </c>
      <c r="B3860" s="11" t="s">
        <v>42889</v>
      </c>
      <c r="C3860" s="14" t="s">
        <v>42890</v>
      </c>
      <c r="D3860" t="s">
        <v>42891</v>
      </c>
    </row>
    <row r="3861" spans="1:4" ht="52.2">
      <c r="A3861" s="10">
        <v>3860</v>
      </c>
      <c r="B3861" s="11" t="s">
        <v>9743</v>
      </c>
      <c r="C3861" s="14" t="s">
        <v>42892</v>
      </c>
      <c r="D3861" t="s">
        <v>42893</v>
      </c>
    </row>
    <row r="3862" spans="1:4" ht="52.2">
      <c r="A3862" s="10">
        <v>3861</v>
      </c>
      <c r="B3862" s="11" t="s">
        <v>9749</v>
      </c>
      <c r="C3862" s="14" t="s">
        <v>42894</v>
      </c>
      <c r="D3862" t="s">
        <v>42895</v>
      </c>
    </row>
    <row r="3863" spans="1:4" ht="52.2">
      <c r="A3863" s="10">
        <v>3862</v>
      </c>
      <c r="B3863" s="11" t="s">
        <v>42896</v>
      </c>
      <c r="C3863" s="14" t="s">
        <v>42897</v>
      </c>
      <c r="D3863" t="s">
        <v>42898</v>
      </c>
    </row>
    <row r="3864" spans="1:4" ht="52.2">
      <c r="A3864" s="10">
        <v>3863</v>
      </c>
      <c r="B3864" s="11" t="s">
        <v>42899</v>
      </c>
      <c r="C3864" s="14" t="s">
        <v>42900</v>
      </c>
      <c r="D3864" t="s">
        <v>42901</v>
      </c>
    </row>
    <row r="3865" spans="1:4" ht="52.2">
      <c r="A3865" s="10">
        <v>3864</v>
      </c>
      <c r="B3865" s="11" t="s">
        <v>18249</v>
      </c>
      <c r="C3865" s="14" t="s">
        <v>42902</v>
      </c>
      <c r="D3865" t="s">
        <v>42903</v>
      </c>
    </row>
    <row r="3866" spans="1:4" ht="52.2">
      <c r="A3866" s="10">
        <v>3865</v>
      </c>
      <c r="B3866" s="11" t="s">
        <v>9753</v>
      </c>
      <c r="C3866" s="14" t="s">
        <v>42904</v>
      </c>
      <c r="D3866" t="s">
        <v>42905</v>
      </c>
    </row>
    <row r="3867" spans="1:4" ht="52.2">
      <c r="A3867" s="10">
        <v>3866</v>
      </c>
      <c r="B3867" s="11" t="s">
        <v>42906</v>
      </c>
      <c r="C3867" s="14" t="s">
        <v>42907</v>
      </c>
      <c r="D3867" t="s">
        <v>42908</v>
      </c>
    </row>
    <row r="3868" spans="1:4" ht="52.2">
      <c r="A3868" s="10">
        <v>3867</v>
      </c>
      <c r="B3868" s="11" t="s">
        <v>42909</v>
      </c>
      <c r="C3868" s="14" t="s">
        <v>42910</v>
      </c>
      <c r="D3868" t="s">
        <v>42911</v>
      </c>
    </row>
    <row r="3869" spans="1:4" ht="52.2">
      <c r="A3869" s="10">
        <v>3868</v>
      </c>
      <c r="B3869" s="11" t="s">
        <v>42912</v>
      </c>
      <c r="C3869" s="14" t="s">
        <v>42913</v>
      </c>
      <c r="D3869" t="s">
        <v>42914</v>
      </c>
    </row>
    <row r="3870" spans="1:4" ht="52.2">
      <c r="A3870" s="10">
        <v>3869</v>
      </c>
      <c r="B3870" s="11" t="s">
        <v>42915</v>
      </c>
      <c r="C3870" s="14" t="s">
        <v>42916</v>
      </c>
      <c r="D3870" t="s">
        <v>42914</v>
      </c>
    </row>
    <row r="3871" spans="1:4" ht="52.2">
      <c r="A3871" s="10">
        <v>3870</v>
      </c>
      <c r="B3871" s="11" t="s">
        <v>42917</v>
      </c>
      <c r="C3871" s="14" t="s">
        <v>42918</v>
      </c>
      <c r="D3871" t="s">
        <v>42919</v>
      </c>
    </row>
    <row r="3872" spans="1:4" ht="69.599999999999994">
      <c r="A3872" s="10">
        <v>3871</v>
      </c>
      <c r="B3872" s="11" t="s">
        <v>42920</v>
      </c>
      <c r="C3872" s="14" t="s">
        <v>42921</v>
      </c>
      <c r="D3872" t="s">
        <v>42922</v>
      </c>
    </row>
    <row r="3873" spans="1:4" ht="52.2">
      <c r="A3873" s="10">
        <v>3872</v>
      </c>
      <c r="B3873" s="11" t="s">
        <v>42923</v>
      </c>
      <c r="C3873" s="14" t="s">
        <v>42924</v>
      </c>
      <c r="D3873" t="s">
        <v>42925</v>
      </c>
    </row>
    <row r="3874" spans="1:4" ht="52.2">
      <c r="A3874" s="10">
        <v>3873</v>
      </c>
      <c r="B3874" s="11" t="s">
        <v>42926</v>
      </c>
      <c r="C3874" s="14" t="s">
        <v>42927</v>
      </c>
      <c r="D3874" t="s">
        <v>42928</v>
      </c>
    </row>
    <row r="3875" spans="1:4" ht="52.2">
      <c r="A3875" s="10">
        <v>3874</v>
      </c>
      <c r="B3875" s="11" t="s">
        <v>42929</v>
      </c>
      <c r="C3875" s="14" t="s">
        <v>42930</v>
      </c>
      <c r="D3875" t="s">
        <v>42931</v>
      </c>
    </row>
    <row r="3876" spans="1:4" ht="52.2">
      <c r="A3876" s="10">
        <v>3875</v>
      </c>
      <c r="B3876" s="11" t="s">
        <v>42932</v>
      </c>
      <c r="C3876" s="14" t="s">
        <v>42933</v>
      </c>
      <c r="D3876" t="s">
        <v>42934</v>
      </c>
    </row>
    <row r="3877" spans="1:4" ht="52.2">
      <c r="A3877" s="10">
        <v>3876</v>
      </c>
      <c r="B3877" s="11" t="s">
        <v>42935</v>
      </c>
      <c r="C3877" s="14" t="s">
        <v>42936</v>
      </c>
      <c r="D3877" t="s">
        <v>42937</v>
      </c>
    </row>
    <row r="3878" spans="1:4" ht="52.2">
      <c r="A3878" s="10">
        <v>3877</v>
      </c>
      <c r="B3878" s="11" t="s">
        <v>9778</v>
      </c>
      <c r="C3878" s="14" t="s">
        <v>42938</v>
      </c>
      <c r="D3878" t="s">
        <v>42939</v>
      </c>
    </row>
    <row r="3879" spans="1:4" ht="52.2">
      <c r="A3879" s="10">
        <v>3878</v>
      </c>
      <c r="B3879" s="11" t="s">
        <v>42940</v>
      </c>
      <c r="C3879" s="14" t="s">
        <v>42941</v>
      </c>
      <c r="D3879" t="s">
        <v>42942</v>
      </c>
    </row>
    <row r="3880" spans="1:4" ht="52.2">
      <c r="A3880" s="10">
        <v>3879</v>
      </c>
      <c r="B3880" s="11" t="s">
        <v>42943</v>
      </c>
      <c r="C3880" s="14" t="s">
        <v>42944</v>
      </c>
      <c r="D3880" t="s">
        <v>42945</v>
      </c>
    </row>
    <row r="3881" spans="1:4" ht="52.2">
      <c r="A3881" s="10">
        <v>3880</v>
      </c>
      <c r="B3881" s="11" t="s">
        <v>42946</v>
      </c>
      <c r="C3881" s="14" t="s">
        <v>42947</v>
      </c>
      <c r="D3881" t="s">
        <v>42948</v>
      </c>
    </row>
    <row r="3882" spans="1:4" ht="52.2">
      <c r="A3882" s="10">
        <v>3881</v>
      </c>
      <c r="B3882" s="11" t="s">
        <v>42949</v>
      </c>
      <c r="C3882" s="14" t="s">
        <v>42950</v>
      </c>
      <c r="D3882" t="s">
        <v>42951</v>
      </c>
    </row>
    <row r="3883" spans="1:4" ht="52.2">
      <c r="A3883" s="10">
        <v>3882</v>
      </c>
      <c r="B3883" s="11" t="s">
        <v>42952</v>
      </c>
      <c r="C3883" s="14" t="s">
        <v>42953</v>
      </c>
      <c r="D3883" t="s">
        <v>42954</v>
      </c>
    </row>
    <row r="3884" spans="1:4" ht="52.2">
      <c r="A3884" s="10">
        <v>3883</v>
      </c>
      <c r="B3884" s="11" t="s">
        <v>42955</v>
      </c>
      <c r="C3884" s="14" t="s">
        <v>42956</v>
      </c>
      <c r="D3884" t="s">
        <v>42957</v>
      </c>
    </row>
    <row r="3885" spans="1:4" ht="52.2">
      <c r="A3885" s="10">
        <v>3884</v>
      </c>
      <c r="B3885" s="11" t="s">
        <v>42958</v>
      </c>
      <c r="C3885" s="14" t="s">
        <v>42959</v>
      </c>
      <c r="D3885" t="s">
        <v>42960</v>
      </c>
    </row>
    <row r="3886" spans="1:4" ht="52.2">
      <c r="A3886" s="10">
        <v>3885</v>
      </c>
      <c r="B3886" s="11" t="s">
        <v>42961</v>
      </c>
      <c r="C3886" s="14" t="s">
        <v>42962</v>
      </c>
      <c r="D3886" t="s">
        <v>42963</v>
      </c>
    </row>
    <row r="3887" spans="1:4" ht="52.2">
      <c r="A3887" s="10">
        <v>3886</v>
      </c>
      <c r="B3887" s="11" t="s">
        <v>42964</v>
      </c>
      <c r="C3887" s="14" t="s">
        <v>42965</v>
      </c>
      <c r="D3887" t="s">
        <v>42963</v>
      </c>
    </row>
    <row r="3888" spans="1:4" ht="52.2">
      <c r="A3888" s="10">
        <v>3887</v>
      </c>
      <c r="B3888" s="11" t="s">
        <v>42966</v>
      </c>
      <c r="C3888" s="14" t="s">
        <v>42967</v>
      </c>
      <c r="D3888" t="s">
        <v>42968</v>
      </c>
    </row>
    <row r="3889" spans="1:4" ht="52.2">
      <c r="A3889" s="10">
        <v>3888</v>
      </c>
      <c r="B3889" s="11" t="s">
        <v>42969</v>
      </c>
      <c r="C3889" s="14" t="s">
        <v>42970</v>
      </c>
      <c r="D3889" t="s">
        <v>42971</v>
      </c>
    </row>
    <row r="3890" spans="1:4" ht="52.2">
      <c r="A3890" s="10">
        <v>3889</v>
      </c>
      <c r="B3890" s="11" t="s">
        <v>42972</v>
      </c>
      <c r="C3890" s="14" t="s">
        <v>42973</v>
      </c>
      <c r="D3890" t="s">
        <v>42974</v>
      </c>
    </row>
    <row r="3891" spans="1:4" ht="52.2">
      <c r="A3891" s="10">
        <v>3890</v>
      </c>
      <c r="B3891" s="11" t="s">
        <v>42975</v>
      </c>
      <c r="C3891" s="14" t="s">
        <v>42976</v>
      </c>
      <c r="D3891" t="s">
        <v>42977</v>
      </c>
    </row>
    <row r="3892" spans="1:4" ht="52.2">
      <c r="A3892" s="10">
        <v>3891</v>
      </c>
      <c r="B3892" s="11" t="s">
        <v>42978</v>
      </c>
      <c r="C3892" s="14" t="s">
        <v>42979</v>
      </c>
      <c r="D3892" t="s">
        <v>42980</v>
      </c>
    </row>
    <row r="3893" spans="1:4" ht="52.2">
      <c r="A3893" s="10">
        <v>3892</v>
      </c>
      <c r="B3893" s="11" t="s">
        <v>42981</v>
      </c>
      <c r="C3893" s="14" t="s">
        <v>42982</v>
      </c>
      <c r="D3893" t="s">
        <v>42983</v>
      </c>
    </row>
    <row r="3894" spans="1:4" ht="52.2">
      <c r="A3894" s="10">
        <v>3893</v>
      </c>
      <c r="B3894" s="11" t="s">
        <v>9823</v>
      </c>
      <c r="C3894" s="14" t="s">
        <v>42984</v>
      </c>
      <c r="D3894" t="s">
        <v>42985</v>
      </c>
    </row>
    <row r="3895" spans="1:4" ht="34.799999999999997">
      <c r="A3895" s="10">
        <v>3894</v>
      </c>
      <c r="B3895" s="11" t="s">
        <v>42986</v>
      </c>
      <c r="C3895" s="14" t="s">
        <v>42987</v>
      </c>
      <c r="D3895" t="s">
        <v>42988</v>
      </c>
    </row>
    <row r="3896" spans="1:4" ht="52.2">
      <c r="A3896" s="10">
        <v>3895</v>
      </c>
      <c r="B3896" s="11" t="s">
        <v>42989</v>
      </c>
      <c r="C3896" s="14" t="s">
        <v>42990</v>
      </c>
      <c r="D3896" t="s">
        <v>42991</v>
      </c>
    </row>
    <row r="3897" spans="1:4" ht="52.2">
      <c r="A3897" s="10">
        <v>3896</v>
      </c>
      <c r="B3897" s="11" t="s">
        <v>42992</v>
      </c>
      <c r="C3897" s="14" t="s">
        <v>42993</v>
      </c>
      <c r="D3897" t="s">
        <v>42994</v>
      </c>
    </row>
    <row r="3898" spans="1:4" ht="52.2">
      <c r="A3898" s="10">
        <v>3897</v>
      </c>
      <c r="B3898" s="11" t="s">
        <v>42995</v>
      </c>
      <c r="C3898" s="14" t="s">
        <v>42996</v>
      </c>
      <c r="D3898" t="s">
        <v>42997</v>
      </c>
    </row>
    <row r="3899" spans="1:4" ht="52.2">
      <c r="A3899" s="10">
        <v>3898</v>
      </c>
      <c r="B3899" s="11" t="s">
        <v>42998</v>
      </c>
      <c r="C3899" s="14" t="s">
        <v>42999</v>
      </c>
      <c r="D3899" t="s">
        <v>43000</v>
      </c>
    </row>
    <row r="3900" spans="1:4" ht="52.2">
      <c r="A3900" s="10">
        <v>3899</v>
      </c>
      <c r="B3900" s="11" t="s">
        <v>43001</v>
      </c>
      <c r="C3900" s="14" t="s">
        <v>43002</v>
      </c>
      <c r="D3900" t="s">
        <v>43003</v>
      </c>
    </row>
    <row r="3901" spans="1:4" ht="52.2">
      <c r="A3901" s="10">
        <v>3900</v>
      </c>
      <c r="B3901" s="11" t="s">
        <v>43004</v>
      </c>
      <c r="C3901" s="14" t="s">
        <v>43005</v>
      </c>
      <c r="D3901" t="s">
        <v>43006</v>
      </c>
    </row>
    <row r="3902" spans="1:4" ht="52.2">
      <c r="A3902" s="10">
        <v>3901</v>
      </c>
      <c r="B3902" s="11" t="s">
        <v>43007</v>
      </c>
      <c r="C3902" s="14" t="s">
        <v>43008</v>
      </c>
      <c r="D3902" t="s">
        <v>43009</v>
      </c>
    </row>
    <row r="3903" spans="1:4" ht="52.2">
      <c r="A3903" s="10">
        <v>3902</v>
      </c>
      <c r="B3903" s="11" t="s">
        <v>43010</v>
      </c>
      <c r="C3903" s="14" t="s">
        <v>43011</v>
      </c>
      <c r="D3903" t="s">
        <v>43012</v>
      </c>
    </row>
    <row r="3904" spans="1:4" ht="52.2">
      <c r="A3904" s="10">
        <v>3903</v>
      </c>
      <c r="B3904" s="11" t="s">
        <v>43013</v>
      </c>
      <c r="C3904" s="14" t="s">
        <v>43014</v>
      </c>
      <c r="D3904" t="s">
        <v>43015</v>
      </c>
    </row>
    <row r="3905" spans="1:4" ht="52.2">
      <c r="A3905" s="10">
        <v>3904</v>
      </c>
      <c r="B3905" s="11" t="s">
        <v>43016</v>
      </c>
      <c r="C3905" s="14" t="s">
        <v>43017</v>
      </c>
      <c r="D3905" t="s">
        <v>43015</v>
      </c>
    </row>
    <row r="3906" spans="1:4" ht="52.2">
      <c r="A3906" s="10">
        <v>3905</v>
      </c>
      <c r="B3906" s="11" t="s">
        <v>43018</v>
      </c>
      <c r="C3906" s="14" t="s">
        <v>43019</v>
      </c>
      <c r="D3906" t="s">
        <v>43020</v>
      </c>
    </row>
    <row r="3907" spans="1:4" ht="52.2">
      <c r="A3907" s="10">
        <v>3906</v>
      </c>
      <c r="B3907" s="11" t="s">
        <v>43021</v>
      </c>
      <c r="C3907" s="14" t="s">
        <v>43022</v>
      </c>
      <c r="D3907" t="s">
        <v>43023</v>
      </c>
    </row>
    <row r="3908" spans="1:4" ht="52.2">
      <c r="A3908" s="10">
        <v>3907</v>
      </c>
      <c r="B3908" s="11" t="s">
        <v>43024</v>
      </c>
      <c r="C3908" s="14" t="s">
        <v>43025</v>
      </c>
      <c r="D3908" t="s">
        <v>43026</v>
      </c>
    </row>
    <row r="3909" spans="1:4" ht="52.2">
      <c r="A3909" s="10">
        <v>3908</v>
      </c>
      <c r="B3909" s="11" t="s">
        <v>43027</v>
      </c>
      <c r="C3909" s="14" t="s">
        <v>43028</v>
      </c>
      <c r="D3909" t="s">
        <v>43029</v>
      </c>
    </row>
    <row r="3910" spans="1:4" ht="52.2">
      <c r="A3910" s="10">
        <v>3909</v>
      </c>
      <c r="B3910" s="11" t="s">
        <v>43030</v>
      </c>
      <c r="C3910" s="14" t="s">
        <v>43031</v>
      </c>
      <c r="D3910" t="s">
        <v>43032</v>
      </c>
    </row>
    <row r="3911" spans="1:4" ht="52.2">
      <c r="A3911" s="10">
        <v>3910</v>
      </c>
      <c r="B3911" s="11" t="s">
        <v>43033</v>
      </c>
      <c r="C3911" s="14" t="s">
        <v>43034</v>
      </c>
      <c r="D3911" t="s">
        <v>43035</v>
      </c>
    </row>
    <row r="3912" spans="1:4" ht="52.2">
      <c r="A3912" s="10">
        <v>3911</v>
      </c>
      <c r="B3912" s="11" t="s">
        <v>43036</v>
      </c>
      <c r="C3912" s="14" t="s">
        <v>43037</v>
      </c>
      <c r="D3912" t="s">
        <v>43038</v>
      </c>
    </row>
    <row r="3913" spans="1:4" ht="52.2">
      <c r="A3913" s="10">
        <v>3912</v>
      </c>
      <c r="B3913" s="11" t="s">
        <v>43039</v>
      </c>
      <c r="C3913" s="14" t="s">
        <v>43040</v>
      </c>
      <c r="D3913" t="s">
        <v>43041</v>
      </c>
    </row>
    <row r="3914" spans="1:4" ht="52.2">
      <c r="A3914" s="10">
        <v>3913</v>
      </c>
      <c r="B3914" s="11" t="s">
        <v>43042</v>
      </c>
      <c r="C3914" s="14" t="s">
        <v>43043</v>
      </c>
      <c r="D3914" t="s">
        <v>43044</v>
      </c>
    </row>
    <row r="3915" spans="1:4" ht="52.2">
      <c r="A3915" s="10">
        <v>3914</v>
      </c>
      <c r="B3915" s="11" t="s">
        <v>43045</v>
      </c>
      <c r="C3915" s="14" t="s">
        <v>43046</v>
      </c>
      <c r="D3915" t="s">
        <v>43047</v>
      </c>
    </row>
    <row r="3916" spans="1:4" ht="52.2">
      <c r="A3916" s="10">
        <v>3915</v>
      </c>
      <c r="B3916" s="11" t="s">
        <v>43048</v>
      </c>
      <c r="C3916" s="14" t="s">
        <v>43049</v>
      </c>
      <c r="D3916" t="s">
        <v>43050</v>
      </c>
    </row>
    <row r="3917" spans="1:4" ht="52.2">
      <c r="A3917" s="10">
        <v>3916</v>
      </c>
      <c r="B3917" s="11" t="s">
        <v>43051</v>
      </c>
      <c r="C3917" s="14" t="s">
        <v>43052</v>
      </c>
      <c r="D3917" t="s">
        <v>43053</v>
      </c>
    </row>
    <row r="3918" spans="1:4" ht="52.2">
      <c r="A3918" s="10">
        <v>3917</v>
      </c>
      <c r="B3918" s="11" t="s">
        <v>43054</v>
      </c>
      <c r="C3918" s="14" t="s">
        <v>43055</v>
      </c>
      <c r="D3918" t="s">
        <v>43056</v>
      </c>
    </row>
    <row r="3919" spans="1:4" ht="52.2">
      <c r="A3919" s="10">
        <v>3918</v>
      </c>
      <c r="B3919" s="11" t="s">
        <v>9852</v>
      </c>
      <c r="C3919" s="14" t="s">
        <v>43057</v>
      </c>
      <c r="D3919" t="s">
        <v>43058</v>
      </c>
    </row>
    <row r="3920" spans="1:4" ht="52.2">
      <c r="A3920" s="10">
        <v>3919</v>
      </c>
      <c r="B3920" s="11" t="s">
        <v>43059</v>
      </c>
      <c r="C3920" s="14" t="s">
        <v>43060</v>
      </c>
      <c r="D3920" t="s">
        <v>43061</v>
      </c>
    </row>
    <row r="3921" spans="1:4" ht="52.2">
      <c r="A3921" s="10">
        <v>3920</v>
      </c>
      <c r="B3921" s="11" t="s">
        <v>43062</v>
      </c>
      <c r="C3921" s="14" t="s">
        <v>43063</v>
      </c>
      <c r="D3921" t="s">
        <v>43064</v>
      </c>
    </row>
    <row r="3922" spans="1:4" ht="52.2">
      <c r="A3922" s="10">
        <v>3921</v>
      </c>
      <c r="B3922" s="11" t="s">
        <v>43065</v>
      </c>
      <c r="C3922" s="14" t="s">
        <v>43066</v>
      </c>
      <c r="D3922" t="s">
        <v>43067</v>
      </c>
    </row>
    <row r="3923" spans="1:4" ht="52.2">
      <c r="A3923" s="10">
        <v>3922</v>
      </c>
      <c r="B3923" s="11" t="s">
        <v>43068</v>
      </c>
      <c r="C3923" s="14" t="s">
        <v>43069</v>
      </c>
      <c r="D3923" t="s">
        <v>43070</v>
      </c>
    </row>
    <row r="3924" spans="1:4" ht="52.2">
      <c r="A3924" s="10">
        <v>3923</v>
      </c>
      <c r="B3924" s="11" t="s">
        <v>43071</v>
      </c>
      <c r="C3924" s="14" t="s">
        <v>43072</v>
      </c>
      <c r="D3924" t="s">
        <v>43073</v>
      </c>
    </row>
    <row r="3925" spans="1:4" ht="52.2">
      <c r="A3925" s="10">
        <v>3924</v>
      </c>
      <c r="B3925" s="11" t="s">
        <v>43074</v>
      </c>
      <c r="C3925" s="14" t="s">
        <v>43075</v>
      </c>
      <c r="D3925" t="s">
        <v>43076</v>
      </c>
    </row>
    <row r="3926" spans="1:4" ht="52.2">
      <c r="A3926" s="10">
        <v>3925</v>
      </c>
      <c r="B3926" s="11" t="s">
        <v>43077</v>
      </c>
      <c r="C3926" s="14" t="s">
        <v>43078</v>
      </c>
      <c r="D3926" t="s">
        <v>43079</v>
      </c>
    </row>
    <row r="3927" spans="1:4" ht="52.2">
      <c r="A3927" s="10">
        <v>3926</v>
      </c>
      <c r="B3927" s="11" t="s">
        <v>43080</v>
      </c>
      <c r="C3927" s="14" t="s">
        <v>43081</v>
      </c>
      <c r="D3927" t="s">
        <v>43082</v>
      </c>
    </row>
    <row r="3928" spans="1:4" ht="52.2">
      <c r="A3928" s="10">
        <v>3927</v>
      </c>
      <c r="B3928" s="11" t="s">
        <v>43083</v>
      </c>
      <c r="C3928" s="14" t="s">
        <v>43084</v>
      </c>
      <c r="D3928" t="s">
        <v>43085</v>
      </c>
    </row>
    <row r="3929" spans="1:4" ht="52.2">
      <c r="A3929" s="10">
        <v>3928</v>
      </c>
      <c r="B3929" s="11" t="s">
        <v>43086</v>
      </c>
      <c r="C3929" s="14" t="s">
        <v>43087</v>
      </c>
      <c r="D3929" t="s">
        <v>43088</v>
      </c>
    </row>
    <row r="3930" spans="1:4" ht="52.2">
      <c r="A3930" s="10">
        <v>3929</v>
      </c>
      <c r="B3930" s="11" t="s">
        <v>43089</v>
      </c>
      <c r="C3930" s="14" t="s">
        <v>43090</v>
      </c>
      <c r="D3930" t="s">
        <v>43091</v>
      </c>
    </row>
    <row r="3931" spans="1:4" ht="52.2">
      <c r="A3931" s="10">
        <v>3930</v>
      </c>
      <c r="B3931" s="11" t="s">
        <v>43092</v>
      </c>
      <c r="C3931" s="14" t="s">
        <v>43093</v>
      </c>
      <c r="D3931" t="s">
        <v>43094</v>
      </c>
    </row>
    <row r="3932" spans="1:4" ht="52.2">
      <c r="A3932" s="10">
        <v>3931</v>
      </c>
      <c r="B3932" s="11" t="s">
        <v>43095</v>
      </c>
      <c r="C3932" s="14" t="s">
        <v>43096</v>
      </c>
      <c r="D3932" t="s">
        <v>43097</v>
      </c>
    </row>
    <row r="3933" spans="1:4" ht="52.2">
      <c r="A3933" s="10">
        <v>3932</v>
      </c>
      <c r="B3933" s="11" t="s">
        <v>43098</v>
      </c>
      <c r="C3933" s="14" t="s">
        <v>43099</v>
      </c>
      <c r="D3933" t="s">
        <v>43100</v>
      </c>
    </row>
    <row r="3934" spans="1:4" ht="52.2">
      <c r="A3934" s="10">
        <v>3933</v>
      </c>
      <c r="B3934" s="11" t="s">
        <v>43101</v>
      </c>
      <c r="C3934" s="14" t="s">
        <v>43102</v>
      </c>
      <c r="D3934" t="s">
        <v>43103</v>
      </c>
    </row>
    <row r="3935" spans="1:4" ht="52.2">
      <c r="A3935" s="10">
        <v>3934</v>
      </c>
      <c r="B3935" s="11" t="s">
        <v>43104</v>
      </c>
      <c r="C3935" s="14" t="s">
        <v>43105</v>
      </c>
      <c r="D3935" t="s">
        <v>43106</v>
      </c>
    </row>
    <row r="3936" spans="1:4" ht="52.2">
      <c r="A3936" s="10">
        <v>3935</v>
      </c>
      <c r="B3936" s="11" t="s">
        <v>43107</v>
      </c>
      <c r="C3936" s="14" t="s">
        <v>43108</v>
      </c>
      <c r="D3936" t="s">
        <v>43106</v>
      </c>
    </row>
    <row r="3937" spans="1:4" ht="52.2">
      <c r="A3937" s="10">
        <v>3936</v>
      </c>
      <c r="B3937" s="11" t="s">
        <v>43109</v>
      </c>
      <c r="C3937" s="14" t="s">
        <v>43110</v>
      </c>
      <c r="D3937" t="s">
        <v>43111</v>
      </c>
    </row>
    <row r="3938" spans="1:4" ht="52.2">
      <c r="A3938" s="10">
        <v>3937</v>
      </c>
      <c r="B3938" s="11" t="s">
        <v>43112</v>
      </c>
      <c r="C3938" s="14" t="s">
        <v>43113</v>
      </c>
      <c r="D3938" t="s">
        <v>43114</v>
      </c>
    </row>
    <row r="3939" spans="1:4" ht="52.2">
      <c r="A3939" s="10">
        <v>3938</v>
      </c>
      <c r="B3939" s="11" t="s">
        <v>43115</v>
      </c>
      <c r="C3939" s="14" t="s">
        <v>43116</v>
      </c>
      <c r="D3939" t="s">
        <v>43117</v>
      </c>
    </row>
    <row r="3940" spans="1:4" ht="52.2">
      <c r="A3940" s="10">
        <v>3939</v>
      </c>
      <c r="B3940" s="11" t="s">
        <v>43118</v>
      </c>
      <c r="C3940" s="14" t="s">
        <v>43119</v>
      </c>
      <c r="D3940" t="s">
        <v>43120</v>
      </c>
    </row>
    <row r="3941" spans="1:4" ht="52.2">
      <c r="A3941" s="10">
        <v>3940</v>
      </c>
      <c r="B3941" s="11" t="s">
        <v>43121</v>
      </c>
      <c r="C3941" s="14" t="s">
        <v>43122</v>
      </c>
      <c r="D3941" t="s">
        <v>43123</v>
      </c>
    </row>
    <row r="3942" spans="1:4" ht="52.2">
      <c r="A3942" s="10">
        <v>3941</v>
      </c>
      <c r="B3942" s="11" t="s">
        <v>43124</v>
      </c>
      <c r="C3942" s="14" t="s">
        <v>43125</v>
      </c>
      <c r="D3942" t="s">
        <v>43126</v>
      </c>
    </row>
    <row r="3943" spans="1:4" ht="52.2">
      <c r="A3943" s="10">
        <v>3942</v>
      </c>
      <c r="B3943" s="11" t="s">
        <v>43127</v>
      </c>
      <c r="C3943" s="14" t="s">
        <v>43128</v>
      </c>
      <c r="D3943" t="s">
        <v>43129</v>
      </c>
    </row>
    <row r="3944" spans="1:4" ht="52.2">
      <c r="A3944" s="10">
        <v>3943</v>
      </c>
      <c r="B3944" s="11" t="s">
        <v>43130</v>
      </c>
      <c r="C3944" s="14" t="s">
        <v>43131</v>
      </c>
      <c r="D3944" t="s">
        <v>43132</v>
      </c>
    </row>
    <row r="3945" spans="1:4" ht="34.799999999999997">
      <c r="A3945" s="10">
        <v>3944</v>
      </c>
      <c r="B3945" s="11" t="s">
        <v>43133</v>
      </c>
      <c r="C3945" s="14" t="s">
        <v>43134</v>
      </c>
      <c r="D3945" t="s">
        <v>43135</v>
      </c>
    </row>
    <row r="3946" spans="1:4" ht="52.2">
      <c r="A3946" s="10">
        <v>3945</v>
      </c>
      <c r="B3946" s="11" t="s">
        <v>43136</v>
      </c>
      <c r="C3946" s="14" t="s">
        <v>43137</v>
      </c>
      <c r="D3946" t="s">
        <v>43138</v>
      </c>
    </row>
    <row r="3947" spans="1:4" ht="52.2">
      <c r="A3947" s="10">
        <v>3946</v>
      </c>
      <c r="B3947" s="11" t="s">
        <v>43139</v>
      </c>
      <c r="C3947" s="14" t="s">
        <v>43140</v>
      </c>
      <c r="D3947" t="s">
        <v>43141</v>
      </c>
    </row>
    <row r="3948" spans="1:4" ht="52.2">
      <c r="A3948" s="10">
        <v>3947</v>
      </c>
      <c r="B3948" s="11" t="s">
        <v>43142</v>
      </c>
      <c r="C3948" s="14" t="s">
        <v>43143</v>
      </c>
      <c r="D3948" t="s">
        <v>43144</v>
      </c>
    </row>
    <row r="3949" spans="1:4" ht="52.2">
      <c r="A3949" s="10">
        <v>3948</v>
      </c>
      <c r="B3949" s="11" t="s">
        <v>43145</v>
      </c>
      <c r="C3949" s="14" t="s">
        <v>43146</v>
      </c>
      <c r="D3949" t="s">
        <v>43147</v>
      </c>
    </row>
    <row r="3950" spans="1:4" ht="52.2">
      <c r="A3950" s="10">
        <v>3949</v>
      </c>
      <c r="B3950" s="11" t="s">
        <v>43148</v>
      </c>
      <c r="C3950" s="14" t="s">
        <v>43149</v>
      </c>
      <c r="D3950" t="s">
        <v>43150</v>
      </c>
    </row>
    <row r="3951" spans="1:4" ht="34.799999999999997">
      <c r="A3951" s="10">
        <v>3950</v>
      </c>
      <c r="B3951" s="11" t="s">
        <v>43151</v>
      </c>
      <c r="C3951" s="14" t="s">
        <v>43152</v>
      </c>
      <c r="D3951" t="s">
        <v>43153</v>
      </c>
    </row>
    <row r="3952" spans="1:4" ht="34.799999999999997">
      <c r="A3952" s="10">
        <v>3951</v>
      </c>
      <c r="B3952" s="11" t="s">
        <v>43154</v>
      </c>
      <c r="C3952" s="14" t="s">
        <v>43155</v>
      </c>
      <c r="D3952" t="s">
        <v>43156</v>
      </c>
    </row>
    <row r="3953" spans="1:4" ht="52.2">
      <c r="A3953" s="10">
        <v>3952</v>
      </c>
      <c r="B3953" s="11" t="s">
        <v>43157</v>
      </c>
      <c r="C3953" s="14" t="s">
        <v>43158</v>
      </c>
      <c r="D3953" t="s">
        <v>43159</v>
      </c>
    </row>
    <row r="3954" spans="1:4" ht="52.2">
      <c r="A3954" s="10">
        <v>3953</v>
      </c>
      <c r="B3954" s="11" t="s">
        <v>43160</v>
      </c>
      <c r="C3954" s="14" t="s">
        <v>43161</v>
      </c>
      <c r="D3954" t="s">
        <v>43162</v>
      </c>
    </row>
    <row r="3955" spans="1:4" ht="52.2">
      <c r="A3955" s="10">
        <v>3954</v>
      </c>
      <c r="B3955" s="11" t="s">
        <v>43163</v>
      </c>
      <c r="C3955" s="14" t="s">
        <v>43164</v>
      </c>
      <c r="D3955" t="s">
        <v>43165</v>
      </c>
    </row>
    <row r="3956" spans="1:4" ht="52.2">
      <c r="A3956" s="10">
        <v>3955</v>
      </c>
      <c r="B3956" s="11" t="s">
        <v>43166</v>
      </c>
      <c r="C3956" s="14" t="s">
        <v>43167</v>
      </c>
      <c r="D3956" t="s">
        <v>43168</v>
      </c>
    </row>
    <row r="3957" spans="1:4" ht="52.2">
      <c r="A3957" s="10">
        <v>3956</v>
      </c>
      <c r="B3957" s="11" t="s">
        <v>9911</v>
      </c>
      <c r="C3957" s="14" t="s">
        <v>43169</v>
      </c>
      <c r="D3957" t="s">
        <v>43170</v>
      </c>
    </row>
    <row r="3958" spans="1:4" ht="52.2">
      <c r="A3958" s="10">
        <v>3957</v>
      </c>
      <c r="B3958" s="11" t="s">
        <v>43171</v>
      </c>
      <c r="C3958" s="14" t="s">
        <v>43172</v>
      </c>
      <c r="D3958" t="s">
        <v>43173</v>
      </c>
    </row>
    <row r="3959" spans="1:4" ht="52.2">
      <c r="A3959" s="10">
        <v>3958</v>
      </c>
      <c r="B3959" s="11" t="s">
        <v>43174</v>
      </c>
      <c r="C3959" s="14" t="s">
        <v>43175</v>
      </c>
      <c r="D3959" t="s">
        <v>43176</v>
      </c>
    </row>
    <row r="3960" spans="1:4" ht="52.2">
      <c r="A3960" s="10">
        <v>3959</v>
      </c>
      <c r="B3960" s="11" t="s">
        <v>43177</v>
      </c>
      <c r="C3960" s="14" t="s">
        <v>43178</v>
      </c>
      <c r="D3960" t="s">
        <v>43179</v>
      </c>
    </row>
    <row r="3961" spans="1:4" ht="52.2">
      <c r="A3961" s="10">
        <v>3960</v>
      </c>
      <c r="B3961" s="11" t="s">
        <v>18424</v>
      </c>
      <c r="C3961" s="14" t="s">
        <v>43180</v>
      </c>
      <c r="D3961" t="s">
        <v>43181</v>
      </c>
    </row>
    <row r="3962" spans="1:4" ht="52.2">
      <c r="A3962" s="10">
        <v>3961</v>
      </c>
      <c r="B3962" s="11" t="s">
        <v>43182</v>
      </c>
      <c r="C3962" s="14" t="s">
        <v>43183</v>
      </c>
      <c r="D3962" t="s">
        <v>43184</v>
      </c>
    </row>
    <row r="3963" spans="1:4" ht="52.2">
      <c r="A3963" s="10">
        <v>3962</v>
      </c>
      <c r="B3963" s="11" t="s">
        <v>43185</v>
      </c>
      <c r="C3963" s="14" t="s">
        <v>43186</v>
      </c>
      <c r="D3963" t="s">
        <v>43187</v>
      </c>
    </row>
    <row r="3964" spans="1:4" ht="52.2">
      <c r="A3964" s="10">
        <v>3963</v>
      </c>
      <c r="B3964" s="11" t="s">
        <v>43188</v>
      </c>
      <c r="C3964" s="14" t="s">
        <v>43189</v>
      </c>
      <c r="D3964" t="s">
        <v>43190</v>
      </c>
    </row>
    <row r="3965" spans="1:4" ht="52.2">
      <c r="A3965" s="10">
        <v>3964</v>
      </c>
      <c r="B3965" s="11" t="s">
        <v>43191</v>
      </c>
      <c r="C3965" s="14" t="s">
        <v>43192</v>
      </c>
      <c r="D3965" t="s">
        <v>43193</v>
      </c>
    </row>
    <row r="3966" spans="1:4" ht="52.2">
      <c r="A3966" s="10">
        <v>3965</v>
      </c>
      <c r="B3966" s="11" t="s">
        <v>18425</v>
      </c>
      <c r="C3966" s="14" t="s">
        <v>43194</v>
      </c>
      <c r="D3966" t="s">
        <v>43195</v>
      </c>
    </row>
    <row r="3967" spans="1:4" ht="52.2">
      <c r="A3967" s="10">
        <v>3966</v>
      </c>
      <c r="B3967" s="11" t="s">
        <v>43196</v>
      </c>
      <c r="C3967" s="14" t="s">
        <v>43197</v>
      </c>
      <c r="D3967" t="s">
        <v>43198</v>
      </c>
    </row>
    <row r="3968" spans="1:4" ht="34.799999999999997">
      <c r="A3968" s="10">
        <v>3967</v>
      </c>
      <c r="B3968" s="11" t="s">
        <v>18437</v>
      </c>
      <c r="C3968" s="14" t="s">
        <v>43199</v>
      </c>
      <c r="D3968" t="s">
        <v>43200</v>
      </c>
    </row>
    <row r="3969" spans="1:4" ht="52.2">
      <c r="A3969" s="10">
        <v>3968</v>
      </c>
      <c r="B3969" s="11" t="s">
        <v>43201</v>
      </c>
      <c r="C3969" s="14" t="s">
        <v>43202</v>
      </c>
      <c r="D3969" t="s">
        <v>43203</v>
      </c>
    </row>
    <row r="3970" spans="1:4" ht="52.2">
      <c r="A3970" s="10">
        <v>3969</v>
      </c>
      <c r="B3970" s="11" t="s">
        <v>43204</v>
      </c>
      <c r="C3970" s="14" t="s">
        <v>43205</v>
      </c>
      <c r="D3970" t="s">
        <v>43206</v>
      </c>
    </row>
    <row r="3971" spans="1:4" ht="52.2">
      <c r="A3971" s="10">
        <v>3970</v>
      </c>
      <c r="B3971" s="11" t="s">
        <v>43207</v>
      </c>
      <c r="C3971" s="14" t="s">
        <v>43208</v>
      </c>
      <c r="D3971" t="s">
        <v>43209</v>
      </c>
    </row>
    <row r="3972" spans="1:4" ht="52.2">
      <c r="A3972" s="10">
        <v>3971</v>
      </c>
      <c r="B3972" s="11" t="s">
        <v>43210</v>
      </c>
      <c r="C3972" s="14" t="s">
        <v>43211</v>
      </c>
      <c r="D3972" t="s">
        <v>43212</v>
      </c>
    </row>
    <row r="3973" spans="1:4" ht="52.2">
      <c r="A3973" s="10">
        <v>3972</v>
      </c>
      <c r="B3973" s="11" t="s">
        <v>43213</v>
      </c>
      <c r="C3973" s="14" t="s">
        <v>43214</v>
      </c>
      <c r="D3973" t="s">
        <v>43215</v>
      </c>
    </row>
    <row r="3974" spans="1:4" ht="52.2">
      <c r="A3974" s="10">
        <v>3973</v>
      </c>
      <c r="B3974" s="11" t="s">
        <v>9941</v>
      </c>
      <c r="C3974" s="14" t="s">
        <v>43216</v>
      </c>
      <c r="D3974" t="s">
        <v>43217</v>
      </c>
    </row>
    <row r="3975" spans="1:4" ht="52.2">
      <c r="A3975" s="10">
        <v>3974</v>
      </c>
      <c r="B3975" s="11" t="s">
        <v>43218</v>
      </c>
      <c r="C3975" s="14" t="s">
        <v>43219</v>
      </c>
      <c r="D3975" t="s">
        <v>43220</v>
      </c>
    </row>
    <row r="3976" spans="1:4" ht="52.2">
      <c r="A3976" s="10">
        <v>3975</v>
      </c>
      <c r="B3976" s="11" t="s">
        <v>43221</v>
      </c>
      <c r="C3976" s="14" t="s">
        <v>43222</v>
      </c>
      <c r="D3976" t="s">
        <v>43223</v>
      </c>
    </row>
    <row r="3977" spans="1:4" ht="52.2">
      <c r="A3977" s="10">
        <v>3976</v>
      </c>
      <c r="B3977" s="11" t="s">
        <v>43224</v>
      </c>
      <c r="C3977" s="14" t="s">
        <v>43225</v>
      </c>
      <c r="D3977" t="s">
        <v>43226</v>
      </c>
    </row>
    <row r="3978" spans="1:4" ht="52.2">
      <c r="A3978" s="10">
        <v>3977</v>
      </c>
      <c r="B3978" s="11" t="s">
        <v>43227</v>
      </c>
      <c r="C3978" s="14" t="s">
        <v>43228</v>
      </c>
      <c r="D3978" t="s">
        <v>43229</v>
      </c>
    </row>
    <row r="3979" spans="1:4" ht="52.2">
      <c r="A3979" s="10">
        <v>3978</v>
      </c>
      <c r="B3979" s="11" t="s">
        <v>43230</v>
      </c>
      <c r="C3979" s="14" t="s">
        <v>43219</v>
      </c>
      <c r="D3979" t="s">
        <v>43231</v>
      </c>
    </row>
    <row r="3980" spans="1:4" ht="52.2">
      <c r="A3980" s="10">
        <v>3979</v>
      </c>
      <c r="B3980" s="11" t="s">
        <v>18456</v>
      </c>
      <c r="C3980" s="14" t="s">
        <v>43232</v>
      </c>
      <c r="D3980" t="s">
        <v>43233</v>
      </c>
    </row>
    <row r="3981" spans="1:4" ht="52.2">
      <c r="A3981" s="10">
        <v>3980</v>
      </c>
      <c r="B3981" s="11" t="s">
        <v>43234</v>
      </c>
      <c r="C3981" s="14" t="s">
        <v>43235</v>
      </c>
      <c r="D3981" t="s">
        <v>43236</v>
      </c>
    </row>
    <row r="3982" spans="1:4" ht="52.2">
      <c r="A3982" s="10">
        <v>3981</v>
      </c>
      <c r="B3982" s="11" t="s">
        <v>43237</v>
      </c>
      <c r="C3982" s="14" t="s">
        <v>43238</v>
      </c>
      <c r="D3982" t="s">
        <v>43239</v>
      </c>
    </row>
    <row r="3983" spans="1:4" ht="52.2">
      <c r="A3983" s="10">
        <v>3982</v>
      </c>
      <c r="B3983" s="11" t="s">
        <v>43240</v>
      </c>
      <c r="C3983" s="14" t="s">
        <v>43241</v>
      </c>
      <c r="D3983" t="s">
        <v>43242</v>
      </c>
    </row>
    <row r="3984" spans="1:4" ht="52.2">
      <c r="A3984" s="10">
        <v>3983</v>
      </c>
      <c r="B3984" s="11" t="s">
        <v>43243</v>
      </c>
      <c r="C3984" s="14" t="s">
        <v>43244</v>
      </c>
      <c r="D3984" t="s">
        <v>43245</v>
      </c>
    </row>
    <row r="3985" spans="1:4" ht="52.2">
      <c r="A3985" s="10">
        <v>3984</v>
      </c>
      <c r="B3985" s="11" t="s">
        <v>9960</v>
      </c>
      <c r="C3985" s="14" t="s">
        <v>43246</v>
      </c>
      <c r="D3985" t="s">
        <v>43247</v>
      </c>
    </row>
    <row r="3986" spans="1:4" ht="52.2">
      <c r="A3986" s="10">
        <v>3985</v>
      </c>
      <c r="B3986" s="11" t="s">
        <v>43248</v>
      </c>
      <c r="C3986" s="14" t="s">
        <v>43249</v>
      </c>
      <c r="D3986" t="s">
        <v>43250</v>
      </c>
    </row>
    <row r="3987" spans="1:4" ht="52.2">
      <c r="A3987" s="10">
        <v>3986</v>
      </c>
      <c r="B3987" s="11" t="s">
        <v>43251</v>
      </c>
      <c r="C3987" s="14" t="s">
        <v>43252</v>
      </c>
      <c r="D3987" t="s">
        <v>43253</v>
      </c>
    </row>
    <row r="3988" spans="1:4" ht="52.2">
      <c r="A3988" s="10">
        <v>3987</v>
      </c>
      <c r="B3988" s="11" t="s">
        <v>43254</v>
      </c>
      <c r="C3988" s="14" t="s">
        <v>43255</v>
      </c>
      <c r="D3988" t="s">
        <v>43256</v>
      </c>
    </row>
    <row r="3989" spans="1:4" ht="52.2">
      <c r="A3989" s="10">
        <v>3988</v>
      </c>
      <c r="B3989" s="11" t="s">
        <v>43257</v>
      </c>
      <c r="C3989" s="14" t="s">
        <v>43258</v>
      </c>
      <c r="D3989" t="s">
        <v>43259</v>
      </c>
    </row>
    <row r="3990" spans="1:4" ht="52.2">
      <c r="A3990" s="10">
        <v>3989</v>
      </c>
      <c r="B3990" s="11" t="s">
        <v>9977</v>
      </c>
      <c r="C3990" s="14" t="s">
        <v>43260</v>
      </c>
      <c r="D3990" t="s">
        <v>43261</v>
      </c>
    </row>
    <row r="3991" spans="1:4" ht="52.2">
      <c r="A3991" s="10">
        <v>3990</v>
      </c>
      <c r="B3991" s="11" t="s">
        <v>43262</v>
      </c>
      <c r="C3991" s="14" t="s">
        <v>43263</v>
      </c>
      <c r="D3991" t="s">
        <v>43264</v>
      </c>
    </row>
    <row r="3992" spans="1:4" ht="52.2">
      <c r="A3992" s="10">
        <v>3991</v>
      </c>
      <c r="B3992" s="11" t="s">
        <v>9981</v>
      </c>
      <c r="C3992" s="14" t="s">
        <v>43265</v>
      </c>
      <c r="D3992" t="s">
        <v>43266</v>
      </c>
    </row>
    <row r="3993" spans="1:4" ht="52.2">
      <c r="A3993" s="10">
        <v>3992</v>
      </c>
      <c r="B3993" s="11" t="s">
        <v>9982</v>
      </c>
      <c r="C3993" s="14" t="s">
        <v>43267</v>
      </c>
      <c r="D3993" t="s">
        <v>43268</v>
      </c>
    </row>
    <row r="3994" spans="1:4" ht="52.2">
      <c r="A3994" s="10">
        <v>3993</v>
      </c>
      <c r="B3994" s="11" t="s">
        <v>43269</v>
      </c>
      <c r="C3994" s="14" t="s">
        <v>43270</v>
      </c>
      <c r="D3994" t="s">
        <v>43271</v>
      </c>
    </row>
    <row r="3995" spans="1:4" ht="52.2">
      <c r="A3995" s="10">
        <v>3994</v>
      </c>
      <c r="B3995" s="11" t="s">
        <v>43272</v>
      </c>
      <c r="C3995" s="14" t="s">
        <v>43273</v>
      </c>
      <c r="D3995" t="s">
        <v>43274</v>
      </c>
    </row>
    <row r="3996" spans="1:4" ht="52.2">
      <c r="A3996" s="10">
        <v>3995</v>
      </c>
      <c r="B3996" s="11" t="s">
        <v>43275</v>
      </c>
      <c r="C3996" s="14" t="s">
        <v>43276</v>
      </c>
      <c r="D3996" t="s">
        <v>43277</v>
      </c>
    </row>
    <row r="3997" spans="1:4" ht="52.2">
      <c r="A3997" s="10">
        <v>3996</v>
      </c>
      <c r="B3997" s="11" t="s">
        <v>43278</v>
      </c>
      <c r="C3997" s="14" t="s">
        <v>43279</v>
      </c>
      <c r="D3997" t="s">
        <v>43280</v>
      </c>
    </row>
    <row r="3998" spans="1:4" ht="52.2">
      <c r="A3998" s="10">
        <v>3997</v>
      </c>
      <c r="B3998" s="11" t="s">
        <v>43281</v>
      </c>
      <c r="C3998" s="14" t="s">
        <v>43282</v>
      </c>
      <c r="D3998" t="s">
        <v>43283</v>
      </c>
    </row>
    <row r="3999" spans="1:4" ht="52.2">
      <c r="A3999" s="10">
        <v>3998</v>
      </c>
      <c r="B3999" s="11" t="s">
        <v>43284</v>
      </c>
      <c r="C3999" s="14" t="s">
        <v>43285</v>
      </c>
      <c r="D3999" t="s">
        <v>43286</v>
      </c>
    </row>
    <row r="4000" spans="1:4" ht="52.2">
      <c r="A4000" s="10">
        <v>3999</v>
      </c>
      <c r="B4000" s="11" t="s">
        <v>43287</v>
      </c>
      <c r="C4000" s="14" t="s">
        <v>43288</v>
      </c>
      <c r="D4000" t="s">
        <v>43289</v>
      </c>
    </row>
    <row r="4001" spans="1:4" ht="52.2">
      <c r="A4001" s="10">
        <v>4000</v>
      </c>
      <c r="B4001" s="11" t="s">
        <v>43290</v>
      </c>
      <c r="C4001" s="14" t="s">
        <v>43291</v>
      </c>
      <c r="D4001" t="s">
        <v>43292</v>
      </c>
    </row>
    <row r="4002" spans="1:4" ht="52.2">
      <c r="A4002" s="10">
        <v>4001</v>
      </c>
      <c r="B4002" s="11" t="s">
        <v>43293</v>
      </c>
      <c r="C4002" s="14" t="s">
        <v>43294</v>
      </c>
      <c r="D4002" t="s">
        <v>43295</v>
      </c>
    </row>
    <row r="4003" spans="1:4" ht="52.2">
      <c r="A4003" s="10">
        <v>4002</v>
      </c>
      <c r="B4003" s="11" t="s">
        <v>43296</v>
      </c>
      <c r="C4003" s="14" t="s">
        <v>43297</v>
      </c>
      <c r="D4003" t="s">
        <v>43298</v>
      </c>
    </row>
    <row r="4004" spans="1:4" ht="52.2">
      <c r="A4004" s="10">
        <v>4003</v>
      </c>
      <c r="B4004" s="11" t="s">
        <v>43299</v>
      </c>
      <c r="C4004" s="14" t="s">
        <v>43300</v>
      </c>
      <c r="D4004" t="s">
        <v>43301</v>
      </c>
    </row>
    <row r="4005" spans="1:4" ht="52.2">
      <c r="A4005" s="10">
        <v>4004</v>
      </c>
      <c r="B4005" s="11" t="s">
        <v>43302</v>
      </c>
      <c r="C4005" s="14" t="s">
        <v>43303</v>
      </c>
      <c r="D4005" t="s">
        <v>43304</v>
      </c>
    </row>
    <row r="4006" spans="1:4" ht="52.2">
      <c r="A4006" s="10">
        <v>4005</v>
      </c>
      <c r="B4006" s="11" t="s">
        <v>18550</v>
      </c>
      <c r="C4006" s="14" t="s">
        <v>43305</v>
      </c>
      <c r="D4006" t="s">
        <v>43306</v>
      </c>
    </row>
    <row r="4007" spans="1:4" ht="52.2">
      <c r="A4007" s="10">
        <v>4006</v>
      </c>
      <c r="B4007" s="11" t="s">
        <v>18556</v>
      </c>
      <c r="C4007" s="14" t="s">
        <v>43307</v>
      </c>
      <c r="D4007" t="s">
        <v>43308</v>
      </c>
    </row>
    <row r="4008" spans="1:4" ht="52.2">
      <c r="A4008" s="10">
        <v>4007</v>
      </c>
      <c r="B4008" s="11" t="s">
        <v>43309</v>
      </c>
      <c r="C4008" s="14" t="s">
        <v>43310</v>
      </c>
      <c r="D4008" t="s">
        <v>43311</v>
      </c>
    </row>
    <row r="4009" spans="1:4" ht="52.2">
      <c r="A4009" s="10">
        <v>4008</v>
      </c>
      <c r="B4009" s="11" t="s">
        <v>43312</v>
      </c>
      <c r="C4009" s="14" t="s">
        <v>43313</v>
      </c>
      <c r="D4009" t="s">
        <v>43314</v>
      </c>
    </row>
    <row r="4010" spans="1:4" ht="52.2">
      <c r="A4010" s="10">
        <v>4009</v>
      </c>
      <c r="B4010" s="11" t="s">
        <v>43315</v>
      </c>
      <c r="C4010" s="14" t="s">
        <v>43316</v>
      </c>
      <c r="D4010" t="s">
        <v>43317</v>
      </c>
    </row>
    <row r="4011" spans="1:4" ht="52.2">
      <c r="A4011" s="10">
        <v>4010</v>
      </c>
      <c r="B4011" s="11" t="s">
        <v>43318</v>
      </c>
      <c r="C4011" s="14" t="s">
        <v>43319</v>
      </c>
      <c r="D4011" t="s">
        <v>43320</v>
      </c>
    </row>
    <row r="4012" spans="1:4" ht="52.2">
      <c r="A4012" s="10">
        <v>4011</v>
      </c>
      <c r="B4012" s="11" t="s">
        <v>10047</v>
      </c>
      <c r="C4012" s="14" t="s">
        <v>43321</v>
      </c>
      <c r="D4012" t="s">
        <v>43322</v>
      </c>
    </row>
    <row r="4013" spans="1:4" ht="52.2">
      <c r="A4013" s="10">
        <v>4012</v>
      </c>
      <c r="B4013" s="11" t="s">
        <v>43323</v>
      </c>
      <c r="C4013" s="14" t="s">
        <v>43324</v>
      </c>
      <c r="D4013" t="s">
        <v>43325</v>
      </c>
    </row>
    <row r="4014" spans="1:4" ht="52.2">
      <c r="A4014" s="10">
        <v>4013</v>
      </c>
      <c r="B4014" s="11" t="s">
        <v>10050</v>
      </c>
      <c r="C4014" s="14" t="s">
        <v>43326</v>
      </c>
      <c r="D4014" t="s">
        <v>43327</v>
      </c>
    </row>
    <row r="4015" spans="1:4" ht="52.2">
      <c r="A4015" s="10">
        <v>4014</v>
      </c>
      <c r="B4015" s="11" t="s">
        <v>43328</v>
      </c>
      <c r="C4015" s="14" t="s">
        <v>43329</v>
      </c>
      <c r="D4015" t="s">
        <v>43330</v>
      </c>
    </row>
    <row r="4016" spans="1:4" ht="52.2">
      <c r="A4016" s="10">
        <v>4015</v>
      </c>
      <c r="B4016" s="11" t="s">
        <v>43331</v>
      </c>
      <c r="C4016" s="14" t="s">
        <v>43332</v>
      </c>
      <c r="D4016" t="s">
        <v>43333</v>
      </c>
    </row>
    <row r="4017" spans="1:4" ht="34.799999999999997">
      <c r="A4017" s="10">
        <v>4016</v>
      </c>
      <c r="B4017" s="11" t="s">
        <v>43334</v>
      </c>
      <c r="C4017" s="14" t="s">
        <v>43335</v>
      </c>
      <c r="D4017" t="s">
        <v>43336</v>
      </c>
    </row>
    <row r="4018" spans="1:4" ht="52.2">
      <c r="A4018" s="10">
        <v>4017</v>
      </c>
      <c r="B4018" s="11" t="s">
        <v>10063</v>
      </c>
      <c r="C4018" s="14" t="s">
        <v>43337</v>
      </c>
      <c r="D4018" t="s">
        <v>43338</v>
      </c>
    </row>
    <row r="4019" spans="1:4" ht="52.2">
      <c r="A4019" s="10">
        <v>4018</v>
      </c>
      <c r="B4019" s="11" t="s">
        <v>43339</v>
      </c>
      <c r="C4019" s="14" t="s">
        <v>43340</v>
      </c>
      <c r="D4019" t="s">
        <v>43341</v>
      </c>
    </row>
    <row r="4020" spans="1:4" ht="52.2">
      <c r="A4020" s="10">
        <v>4019</v>
      </c>
      <c r="B4020" s="11" t="s">
        <v>43342</v>
      </c>
      <c r="C4020" s="14" t="s">
        <v>43343</v>
      </c>
      <c r="D4020" t="s">
        <v>43344</v>
      </c>
    </row>
    <row r="4021" spans="1:4" ht="52.2">
      <c r="A4021" s="10">
        <v>4020</v>
      </c>
      <c r="B4021" s="11" t="s">
        <v>43345</v>
      </c>
      <c r="C4021" s="14" t="s">
        <v>43346</v>
      </c>
      <c r="D4021" t="s">
        <v>43347</v>
      </c>
    </row>
    <row r="4022" spans="1:4" ht="52.2">
      <c r="A4022" s="10">
        <v>4021</v>
      </c>
      <c r="B4022" s="11" t="s">
        <v>43348</v>
      </c>
      <c r="C4022" s="14" t="s">
        <v>43349</v>
      </c>
      <c r="D4022" t="s">
        <v>43350</v>
      </c>
    </row>
    <row r="4023" spans="1:4" ht="52.2">
      <c r="A4023" s="10">
        <v>4022</v>
      </c>
      <c r="B4023" s="11" t="s">
        <v>43351</v>
      </c>
      <c r="C4023" s="14" t="s">
        <v>43352</v>
      </c>
      <c r="D4023" t="s">
        <v>43353</v>
      </c>
    </row>
    <row r="4024" spans="1:4" ht="52.2">
      <c r="A4024" s="10">
        <v>4023</v>
      </c>
      <c r="B4024" s="11" t="s">
        <v>43354</v>
      </c>
      <c r="C4024" s="14" t="s">
        <v>43355</v>
      </c>
      <c r="D4024" t="s">
        <v>43356</v>
      </c>
    </row>
    <row r="4025" spans="1:4" ht="52.2">
      <c r="A4025" s="10">
        <v>4024</v>
      </c>
      <c r="B4025" s="11" t="s">
        <v>43357</v>
      </c>
      <c r="C4025" s="14" t="s">
        <v>43358</v>
      </c>
      <c r="D4025" t="s">
        <v>43359</v>
      </c>
    </row>
    <row r="4026" spans="1:4" ht="34.799999999999997">
      <c r="A4026" s="10">
        <v>4025</v>
      </c>
      <c r="B4026" s="11" t="s">
        <v>43360</v>
      </c>
      <c r="C4026" s="14" t="s">
        <v>43361</v>
      </c>
      <c r="D4026" t="s">
        <v>43362</v>
      </c>
    </row>
    <row r="4027" spans="1:4" ht="52.2">
      <c r="A4027" s="10">
        <v>4026</v>
      </c>
      <c r="B4027" s="11" t="s">
        <v>43363</v>
      </c>
      <c r="C4027" s="14" t="s">
        <v>43364</v>
      </c>
      <c r="D4027" t="s">
        <v>43365</v>
      </c>
    </row>
    <row r="4028" spans="1:4" ht="52.2">
      <c r="A4028" s="10">
        <v>4027</v>
      </c>
      <c r="B4028" s="11" t="s">
        <v>43366</v>
      </c>
      <c r="C4028" s="14" t="s">
        <v>43367</v>
      </c>
      <c r="D4028" t="s">
        <v>43368</v>
      </c>
    </row>
    <row r="4029" spans="1:4" ht="52.2">
      <c r="A4029" s="10">
        <v>4028</v>
      </c>
      <c r="B4029" s="11" t="s">
        <v>43369</v>
      </c>
      <c r="C4029" s="14" t="s">
        <v>43370</v>
      </c>
      <c r="D4029" t="s">
        <v>43371</v>
      </c>
    </row>
    <row r="4030" spans="1:4" ht="34.799999999999997">
      <c r="A4030" s="10">
        <v>4029</v>
      </c>
      <c r="B4030" s="11" t="s">
        <v>43372</v>
      </c>
      <c r="C4030" s="14" t="s">
        <v>43373</v>
      </c>
      <c r="D4030" t="s">
        <v>43374</v>
      </c>
    </row>
    <row r="4031" spans="1:4" ht="52.2">
      <c r="A4031" s="10">
        <v>4030</v>
      </c>
      <c r="B4031" s="11" t="s">
        <v>43375</v>
      </c>
      <c r="C4031" s="14" t="s">
        <v>43376</v>
      </c>
      <c r="D4031" t="s">
        <v>43377</v>
      </c>
    </row>
    <row r="4032" spans="1:4" ht="52.2">
      <c r="A4032" s="10">
        <v>4031</v>
      </c>
      <c r="B4032" s="11" t="s">
        <v>43378</v>
      </c>
      <c r="C4032" s="14" t="s">
        <v>43379</v>
      </c>
      <c r="D4032" t="s">
        <v>43380</v>
      </c>
    </row>
    <row r="4033" spans="1:4" ht="52.2">
      <c r="A4033" s="10">
        <v>4032</v>
      </c>
      <c r="B4033" s="11" t="s">
        <v>43381</v>
      </c>
      <c r="C4033" s="14" t="s">
        <v>43382</v>
      </c>
      <c r="D4033" t="s">
        <v>43383</v>
      </c>
    </row>
    <row r="4034" spans="1:4" ht="52.2">
      <c r="A4034" s="10">
        <v>4033</v>
      </c>
      <c r="B4034" s="11" t="s">
        <v>43384</v>
      </c>
      <c r="C4034" s="14" t="s">
        <v>43385</v>
      </c>
      <c r="D4034" t="s">
        <v>43386</v>
      </c>
    </row>
    <row r="4035" spans="1:4" ht="52.2">
      <c r="A4035" s="10">
        <v>4034</v>
      </c>
      <c r="B4035" s="11" t="s">
        <v>43387</v>
      </c>
      <c r="C4035" s="14" t="s">
        <v>43388</v>
      </c>
      <c r="D4035" t="s">
        <v>43389</v>
      </c>
    </row>
    <row r="4036" spans="1:4" ht="52.2">
      <c r="A4036" s="10">
        <v>4035</v>
      </c>
      <c r="B4036" s="11" t="s">
        <v>43390</v>
      </c>
      <c r="C4036" s="14" t="s">
        <v>43391</v>
      </c>
      <c r="D4036" t="s">
        <v>43392</v>
      </c>
    </row>
    <row r="4037" spans="1:4" ht="52.2">
      <c r="A4037" s="10">
        <v>4036</v>
      </c>
      <c r="B4037" s="11" t="s">
        <v>43384</v>
      </c>
      <c r="C4037" s="14" t="s">
        <v>43393</v>
      </c>
      <c r="D4037" t="s">
        <v>43394</v>
      </c>
    </row>
    <row r="4038" spans="1:4" ht="52.2">
      <c r="A4038" s="10">
        <v>4037</v>
      </c>
      <c r="B4038" s="11" t="s">
        <v>43395</v>
      </c>
      <c r="C4038" s="14" t="s">
        <v>43396</v>
      </c>
      <c r="D4038" t="s">
        <v>43397</v>
      </c>
    </row>
    <row r="4039" spans="1:4" ht="52.2">
      <c r="A4039" s="10">
        <v>4038</v>
      </c>
      <c r="B4039" s="11" t="s">
        <v>43398</v>
      </c>
      <c r="C4039" s="14" t="s">
        <v>43399</v>
      </c>
      <c r="D4039" t="s">
        <v>43400</v>
      </c>
    </row>
    <row r="4040" spans="1:4" ht="52.2">
      <c r="A4040" s="10">
        <v>4039</v>
      </c>
      <c r="B4040" s="11" t="s">
        <v>43401</v>
      </c>
      <c r="C4040" s="14" t="s">
        <v>43402</v>
      </c>
      <c r="D4040" t="s">
        <v>43403</v>
      </c>
    </row>
    <row r="4041" spans="1:4" ht="52.2">
      <c r="A4041" s="10">
        <v>4040</v>
      </c>
      <c r="B4041" s="11" t="s">
        <v>43404</v>
      </c>
      <c r="C4041" s="14" t="s">
        <v>43405</v>
      </c>
      <c r="D4041" t="s">
        <v>43406</v>
      </c>
    </row>
    <row r="4042" spans="1:4" ht="52.2">
      <c r="A4042" s="10">
        <v>4041</v>
      </c>
      <c r="B4042" s="11" t="s">
        <v>43407</v>
      </c>
      <c r="C4042" s="14" t="s">
        <v>43408</v>
      </c>
      <c r="D4042" t="s">
        <v>43409</v>
      </c>
    </row>
    <row r="4043" spans="1:4" ht="52.2">
      <c r="A4043" s="10">
        <v>4042</v>
      </c>
      <c r="B4043" s="11" t="s">
        <v>43410</v>
      </c>
      <c r="C4043" s="14" t="s">
        <v>43411</v>
      </c>
      <c r="D4043" t="s">
        <v>43412</v>
      </c>
    </row>
    <row r="4044" spans="1:4" ht="52.2">
      <c r="A4044" s="10">
        <v>4043</v>
      </c>
      <c r="B4044" s="11" t="s">
        <v>43413</v>
      </c>
      <c r="C4044" s="14" t="s">
        <v>43414</v>
      </c>
      <c r="D4044" t="s">
        <v>43415</v>
      </c>
    </row>
    <row r="4045" spans="1:4" ht="52.2">
      <c r="A4045" s="10">
        <v>4044</v>
      </c>
      <c r="B4045" s="11" t="s">
        <v>43416</v>
      </c>
      <c r="C4045" s="14" t="s">
        <v>43417</v>
      </c>
      <c r="D4045" t="s">
        <v>43418</v>
      </c>
    </row>
    <row r="4046" spans="1:4" ht="52.2">
      <c r="A4046" s="10">
        <v>4045</v>
      </c>
      <c r="B4046" s="11" t="s">
        <v>43419</v>
      </c>
      <c r="C4046" s="14" t="s">
        <v>43420</v>
      </c>
      <c r="D4046" t="s">
        <v>43421</v>
      </c>
    </row>
    <row r="4047" spans="1:4" ht="52.2">
      <c r="A4047" s="10">
        <v>4046</v>
      </c>
      <c r="B4047" s="11" t="s">
        <v>10111</v>
      </c>
      <c r="C4047" s="14" t="s">
        <v>43422</v>
      </c>
      <c r="D4047" t="s">
        <v>43423</v>
      </c>
    </row>
    <row r="4048" spans="1:4" ht="52.2">
      <c r="A4048" s="10">
        <v>4047</v>
      </c>
      <c r="B4048" s="11" t="s">
        <v>43424</v>
      </c>
      <c r="C4048" s="14" t="s">
        <v>43425</v>
      </c>
      <c r="D4048" t="s">
        <v>43426</v>
      </c>
    </row>
    <row r="4049" spans="1:4" ht="52.2">
      <c r="A4049" s="10">
        <v>4048</v>
      </c>
      <c r="B4049" s="11" t="s">
        <v>43427</v>
      </c>
      <c r="C4049" s="14" t="s">
        <v>43428</v>
      </c>
      <c r="D4049" t="s">
        <v>43429</v>
      </c>
    </row>
    <row r="4050" spans="1:4" ht="52.2">
      <c r="A4050" s="10">
        <v>4049</v>
      </c>
      <c r="B4050" s="11" t="s">
        <v>10116</v>
      </c>
      <c r="C4050" s="14" t="s">
        <v>43430</v>
      </c>
      <c r="D4050" t="s">
        <v>43431</v>
      </c>
    </row>
    <row r="4051" spans="1:4" ht="52.2">
      <c r="A4051" s="10">
        <v>4050</v>
      </c>
      <c r="B4051" s="11" t="s">
        <v>43432</v>
      </c>
      <c r="C4051" s="14" t="s">
        <v>43433</v>
      </c>
      <c r="D4051" t="s">
        <v>43434</v>
      </c>
    </row>
    <row r="4052" spans="1:4" ht="52.2">
      <c r="A4052" s="10">
        <v>4051</v>
      </c>
      <c r="B4052" s="11" t="s">
        <v>10126</v>
      </c>
      <c r="C4052" s="14" t="s">
        <v>43435</v>
      </c>
      <c r="D4052" t="s">
        <v>43436</v>
      </c>
    </row>
    <row r="4053" spans="1:4" ht="52.2">
      <c r="A4053" s="10">
        <v>4052</v>
      </c>
      <c r="B4053" s="11" t="s">
        <v>43437</v>
      </c>
      <c r="C4053" s="14" t="s">
        <v>43438</v>
      </c>
      <c r="D4053" t="s">
        <v>43439</v>
      </c>
    </row>
    <row r="4054" spans="1:4" ht="52.2">
      <c r="A4054" s="10">
        <v>4053</v>
      </c>
      <c r="B4054" s="11" t="s">
        <v>43440</v>
      </c>
      <c r="C4054" s="14" t="s">
        <v>43441</v>
      </c>
      <c r="D4054" t="s">
        <v>43442</v>
      </c>
    </row>
    <row r="4055" spans="1:4" ht="52.2">
      <c r="A4055" s="10">
        <v>4054</v>
      </c>
      <c r="B4055" s="11" t="s">
        <v>43443</v>
      </c>
      <c r="C4055" s="14" t="s">
        <v>43444</v>
      </c>
      <c r="D4055" t="s">
        <v>43445</v>
      </c>
    </row>
    <row r="4056" spans="1:4" ht="52.2">
      <c r="A4056" s="10">
        <v>4055</v>
      </c>
      <c r="B4056" s="11" t="s">
        <v>18630</v>
      </c>
      <c r="C4056" s="14" t="s">
        <v>43446</v>
      </c>
      <c r="D4056" t="s">
        <v>43447</v>
      </c>
    </row>
    <row r="4057" spans="1:4" ht="52.2">
      <c r="A4057" s="10">
        <v>4056</v>
      </c>
      <c r="B4057" s="11" t="s">
        <v>43448</v>
      </c>
      <c r="C4057" s="14" t="s">
        <v>43449</v>
      </c>
      <c r="D4057" t="s">
        <v>43450</v>
      </c>
    </row>
    <row r="4058" spans="1:4" ht="52.2">
      <c r="A4058" s="10">
        <v>4057</v>
      </c>
      <c r="B4058" s="11" t="s">
        <v>43451</v>
      </c>
      <c r="C4058" s="14" t="s">
        <v>43452</v>
      </c>
      <c r="D4058" t="s">
        <v>43453</v>
      </c>
    </row>
    <row r="4059" spans="1:4" ht="52.2">
      <c r="A4059" s="10">
        <v>4058</v>
      </c>
      <c r="B4059" s="11" t="s">
        <v>43454</v>
      </c>
      <c r="C4059" s="14" t="s">
        <v>43455</v>
      </c>
      <c r="D4059" t="s">
        <v>43456</v>
      </c>
    </row>
    <row r="4060" spans="1:4" ht="52.2">
      <c r="A4060" s="10">
        <v>4059</v>
      </c>
      <c r="B4060" s="11" t="s">
        <v>43457</v>
      </c>
      <c r="C4060" s="14" t="s">
        <v>43458</v>
      </c>
      <c r="D4060" t="s">
        <v>43459</v>
      </c>
    </row>
    <row r="4061" spans="1:4" ht="52.2">
      <c r="A4061" s="10">
        <v>4060</v>
      </c>
      <c r="B4061" s="11" t="s">
        <v>43460</v>
      </c>
      <c r="C4061" s="14" t="s">
        <v>43461</v>
      </c>
      <c r="D4061" t="s">
        <v>43462</v>
      </c>
    </row>
    <row r="4062" spans="1:4" ht="52.2">
      <c r="A4062" s="10">
        <v>4061</v>
      </c>
      <c r="B4062" s="11" t="s">
        <v>43463</v>
      </c>
      <c r="C4062" s="14" t="s">
        <v>43464</v>
      </c>
      <c r="D4062" t="s">
        <v>43465</v>
      </c>
    </row>
    <row r="4063" spans="1:4" ht="52.2">
      <c r="A4063" s="10">
        <v>4062</v>
      </c>
      <c r="B4063" s="11" t="s">
        <v>43466</v>
      </c>
      <c r="C4063" s="14" t="s">
        <v>43467</v>
      </c>
      <c r="D4063" t="s">
        <v>43468</v>
      </c>
    </row>
    <row r="4064" spans="1:4" ht="52.2">
      <c r="A4064" s="10">
        <v>4063</v>
      </c>
      <c r="B4064" s="11" t="s">
        <v>43469</v>
      </c>
      <c r="C4064" s="14" t="s">
        <v>43470</v>
      </c>
      <c r="D4064" t="s">
        <v>43471</v>
      </c>
    </row>
    <row r="4065" spans="1:4" ht="52.2">
      <c r="A4065" s="10">
        <v>4064</v>
      </c>
      <c r="B4065" s="11" t="s">
        <v>43472</v>
      </c>
      <c r="C4065" s="14" t="s">
        <v>43473</v>
      </c>
      <c r="D4065" t="s">
        <v>43474</v>
      </c>
    </row>
    <row r="4066" spans="1:4" ht="52.2">
      <c r="A4066" s="10">
        <v>4065</v>
      </c>
      <c r="B4066" s="11" t="s">
        <v>43475</v>
      </c>
      <c r="C4066" s="14" t="s">
        <v>43476</v>
      </c>
      <c r="D4066" t="s">
        <v>43477</v>
      </c>
    </row>
    <row r="4067" spans="1:4" ht="52.2">
      <c r="A4067" s="10">
        <v>4066</v>
      </c>
      <c r="B4067" s="11" t="s">
        <v>43478</v>
      </c>
      <c r="C4067" s="14" t="s">
        <v>43479</v>
      </c>
      <c r="D4067" t="s">
        <v>43480</v>
      </c>
    </row>
    <row r="4068" spans="1:4" ht="52.2">
      <c r="A4068" s="10">
        <v>4067</v>
      </c>
      <c r="B4068" s="11" t="s">
        <v>43481</v>
      </c>
      <c r="C4068" s="14" t="s">
        <v>43482</v>
      </c>
      <c r="D4068" t="s">
        <v>43483</v>
      </c>
    </row>
    <row r="4069" spans="1:4" ht="52.2">
      <c r="A4069" s="10">
        <v>4068</v>
      </c>
      <c r="B4069" s="11" t="s">
        <v>43484</v>
      </c>
      <c r="C4069" s="14" t="s">
        <v>43485</v>
      </c>
      <c r="D4069" t="s">
        <v>43486</v>
      </c>
    </row>
    <row r="4070" spans="1:4" ht="52.2">
      <c r="A4070" s="10">
        <v>4069</v>
      </c>
      <c r="B4070" s="11" t="s">
        <v>43487</v>
      </c>
      <c r="C4070" s="14" t="s">
        <v>43488</v>
      </c>
      <c r="D4070" t="s">
        <v>43489</v>
      </c>
    </row>
    <row r="4071" spans="1:4" ht="52.2">
      <c r="A4071" s="10">
        <v>4070</v>
      </c>
      <c r="B4071" s="11" t="s">
        <v>43490</v>
      </c>
      <c r="C4071" s="14" t="s">
        <v>43491</v>
      </c>
      <c r="D4071" t="s">
        <v>43492</v>
      </c>
    </row>
    <row r="4072" spans="1:4" ht="52.2">
      <c r="A4072" s="10">
        <v>4071</v>
      </c>
      <c r="B4072" s="11" t="s">
        <v>10163</v>
      </c>
      <c r="C4072" s="14" t="s">
        <v>43493</v>
      </c>
      <c r="D4072" t="s">
        <v>43494</v>
      </c>
    </row>
    <row r="4073" spans="1:4" ht="52.2">
      <c r="A4073" s="10">
        <v>4072</v>
      </c>
      <c r="B4073" s="11" t="s">
        <v>43495</v>
      </c>
      <c r="C4073" s="14" t="s">
        <v>43496</v>
      </c>
      <c r="D4073" t="s">
        <v>43497</v>
      </c>
    </row>
    <row r="4074" spans="1:4" ht="52.2">
      <c r="A4074" s="10">
        <v>4073</v>
      </c>
      <c r="B4074" s="11" t="s">
        <v>43498</v>
      </c>
      <c r="C4074" s="14" t="s">
        <v>43499</v>
      </c>
      <c r="D4074" t="s">
        <v>43500</v>
      </c>
    </row>
    <row r="4075" spans="1:4" ht="52.2">
      <c r="A4075" s="10">
        <v>4074</v>
      </c>
      <c r="B4075" s="11" t="s">
        <v>43501</v>
      </c>
      <c r="C4075" s="14" t="s">
        <v>43502</v>
      </c>
      <c r="D4075" t="s">
        <v>43503</v>
      </c>
    </row>
    <row r="4076" spans="1:4" ht="52.2">
      <c r="A4076" s="10">
        <v>4075</v>
      </c>
      <c r="B4076" s="11" t="s">
        <v>43504</v>
      </c>
      <c r="C4076" s="14" t="s">
        <v>43505</v>
      </c>
      <c r="D4076" t="s">
        <v>43506</v>
      </c>
    </row>
    <row r="4077" spans="1:4" ht="52.2">
      <c r="A4077" s="10">
        <v>4076</v>
      </c>
      <c r="B4077" s="11" t="s">
        <v>43507</v>
      </c>
      <c r="C4077" s="14" t="s">
        <v>43508</v>
      </c>
      <c r="D4077" t="s">
        <v>43509</v>
      </c>
    </row>
    <row r="4078" spans="1:4" ht="52.2">
      <c r="A4078" s="10">
        <v>4077</v>
      </c>
      <c r="B4078" s="11" t="s">
        <v>43510</v>
      </c>
      <c r="C4078" s="14" t="s">
        <v>43511</v>
      </c>
      <c r="D4078" t="s">
        <v>43512</v>
      </c>
    </row>
    <row r="4079" spans="1:4" ht="52.2">
      <c r="A4079" s="10">
        <v>4078</v>
      </c>
      <c r="B4079" s="11" t="s">
        <v>43513</v>
      </c>
      <c r="C4079" s="14" t="s">
        <v>43514</v>
      </c>
      <c r="D4079" t="s">
        <v>43515</v>
      </c>
    </row>
    <row r="4080" spans="1:4" ht="52.2">
      <c r="A4080" s="10">
        <v>4079</v>
      </c>
      <c r="B4080" s="11" t="s">
        <v>43516</v>
      </c>
      <c r="C4080" s="14" t="s">
        <v>43517</v>
      </c>
      <c r="D4080" t="s">
        <v>43518</v>
      </c>
    </row>
    <row r="4081" spans="1:4" ht="52.2">
      <c r="A4081" s="10">
        <v>4080</v>
      </c>
      <c r="B4081" s="11" t="s">
        <v>43519</v>
      </c>
      <c r="C4081" s="14" t="s">
        <v>43520</v>
      </c>
      <c r="D4081" t="s">
        <v>43521</v>
      </c>
    </row>
    <row r="4082" spans="1:4" ht="52.2">
      <c r="A4082" s="10">
        <v>4081</v>
      </c>
      <c r="B4082" s="11" t="s">
        <v>43522</v>
      </c>
      <c r="C4082" s="14" t="s">
        <v>43523</v>
      </c>
      <c r="D4082" t="s">
        <v>43524</v>
      </c>
    </row>
    <row r="4083" spans="1:4" ht="52.2">
      <c r="A4083" s="10">
        <v>4082</v>
      </c>
      <c r="B4083" s="11" t="s">
        <v>43525</v>
      </c>
      <c r="C4083" s="14" t="s">
        <v>43526</v>
      </c>
      <c r="D4083" t="s">
        <v>43527</v>
      </c>
    </row>
    <row r="4084" spans="1:4" ht="52.2">
      <c r="A4084" s="10">
        <v>4083</v>
      </c>
      <c r="B4084" s="11" t="s">
        <v>10190</v>
      </c>
      <c r="C4084" s="14" t="s">
        <v>43528</v>
      </c>
      <c r="D4084" t="s">
        <v>43529</v>
      </c>
    </row>
    <row r="4085" spans="1:4" ht="52.2">
      <c r="A4085" s="10">
        <v>4084</v>
      </c>
      <c r="B4085" s="11" t="s">
        <v>43530</v>
      </c>
      <c r="C4085" s="14" t="s">
        <v>43531</v>
      </c>
      <c r="D4085" t="s">
        <v>43532</v>
      </c>
    </row>
    <row r="4086" spans="1:4" ht="52.2">
      <c r="A4086" s="10">
        <v>4085</v>
      </c>
      <c r="B4086" s="11" t="s">
        <v>17472</v>
      </c>
      <c r="C4086" s="14" t="s">
        <v>43533</v>
      </c>
      <c r="D4086" t="s">
        <v>43534</v>
      </c>
    </row>
    <row r="4087" spans="1:4" ht="52.2">
      <c r="A4087" s="10">
        <v>4086</v>
      </c>
      <c r="B4087" s="11" t="s">
        <v>43535</v>
      </c>
      <c r="C4087" s="14" t="s">
        <v>43536</v>
      </c>
      <c r="D4087" t="s">
        <v>43537</v>
      </c>
    </row>
    <row r="4088" spans="1:4" ht="52.2">
      <c r="A4088" s="10">
        <v>4087</v>
      </c>
      <c r="B4088" s="11" t="s">
        <v>43538</v>
      </c>
      <c r="C4088" s="14" t="s">
        <v>43539</v>
      </c>
      <c r="D4088" t="s">
        <v>43540</v>
      </c>
    </row>
    <row r="4089" spans="1:4" ht="52.2">
      <c r="A4089" s="10">
        <v>4088</v>
      </c>
      <c r="B4089" s="11" t="s">
        <v>43541</v>
      </c>
      <c r="C4089" s="14" t="s">
        <v>43542</v>
      </c>
      <c r="D4089" t="s">
        <v>43543</v>
      </c>
    </row>
    <row r="4090" spans="1:4" ht="52.2">
      <c r="A4090" s="10">
        <v>4089</v>
      </c>
      <c r="B4090" s="11" t="s">
        <v>43544</v>
      </c>
      <c r="C4090" s="14" t="s">
        <v>43545</v>
      </c>
      <c r="D4090" t="s">
        <v>43546</v>
      </c>
    </row>
    <row r="4091" spans="1:4" ht="52.2">
      <c r="A4091" s="10">
        <v>4090</v>
      </c>
      <c r="B4091" s="11" t="s">
        <v>43547</v>
      </c>
      <c r="C4091" s="14" t="s">
        <v>43548</v>
      </c>
      <c r="D4091" t="s">
        <v>43549</v>
      </c>
    </row>
    <row r="4092" spans="1:4" ht="52.2">
      <c r="A4092" s="10">
        <v>4091</v>
      </c>
      <c r="B4092" s="11" t="s">
        <v>43550</v>
      </c>
      <c r="C4092" s="14" t="s">
        <v>43551</v>
      </c>
      <c r="D4092" t="s">
        <v>43552</v>
      </c>
    </row>
    <row r="4093" spans="1:4" ht="52.2">
      <c r="A4093" s="10">
        <v>4092</v>
      </c>
      <c r="B4093" s="11" t="s">
        <v>43553</v>
      </c>
      <c r="C4093" s="14" t="s">
        <v>43554</v>
      </c>
      <c r="D4093" t="s">
        <v>43555</v>
      </c>
    </row>
    <row r="4094" spans="1:4" ht="52.2">
      <c r="A4094" s="10">
        <v>4093</v>
      </c>
      <c r="B4094" s="11" t="s">
        <v>10235</v>
      </c>
      <c r="C4094" s="14" t="s">
        <v>43556</v>
      </c>
      <c r="D4094" t="s">
        <v>43557</v>
      </c>
    </row>
    <row r="4095" spans="1:4" ht="52.2">
      <c r="A4095" s="10">
        <v>4094</v>
      </c>
      <c r="B4095" s="11" t="s">
        <v>43558</v>
      </c>
      <c r="C4095" s="14" t="s">
        <v>43559</v>
      </c>
      <c r="D4095" t="s">
        <v>43560</v>
      </c>
    </row>
    <row r="4096" spans="1:4" ht="52.2">
      <c r="A4096" s="10">
        <v>4095</v>
      </c>
      <c r="B4096" s="11" t="s">
        <v>43561</v>
      </c>
      <c r="C4096" s="14" t="s">
        <v>43562</v>
      </c>
      <c r="D4096" t="s">
        <v>43563</v>
      </c>
    </row>
    <row r="4097" spans="1:4" ht="52.2">
      <c r="A4097" s="10">
        <v>4096</v>
      </c>
      <c r="B4097" s="11" t="s">
        <v>43564</v>
      </c>
      <c r="C4097" s="14" t="s">
        <v>43565</v>
      </c>
      <c r="D4097" t="s">
        <v>43566</v>
      </c>
    </row>
    <row r="4098" spans="1:4" ht="52.2">
      <c r="A4098" s="10">
        <v>4097</v>
      </c>
      <c r="B4098" s="11" t="s">
        <v>43567</v>
      </c>
      <c r="C4098" s="14" t="s">
        <v>43568</v>
      </c>
      <c r="D4098" t="s">
        <v>43569</v>
      </c>
    </row>
    <row r="4099" spans="1:4" ht="52.2">
      <c r="A4099" s="10">
        <v>4098</v>
      </c>
      <c r="B4099" s="11" t="s">
        <v>43570</v>
      </c>
      <c r="C4099" s="14" t="s">
        <v>43571</v>
      </c>
      <c r="D4099" t="s">
        <v>43572</v>
      </c>
    </row>
    <row r="4100" spans="1:4" ht="52.2">
      <c r="A4100" s="10">
        <v>4099</v>
      </c>
      <c r="B4100" s="11" t="s">
        <v>43573</v>
      </c>
      <c r="C4100" s="14" t="s">
        <v>43574</v>
      </c>
      <c r="D4100" t="s">
        <v>43575</v>
      </c>
    </row>
    <row r="4101" spans="1:4" ht="52.2">
      <c r="A4101" s="10">
        <v>4100</v>
      </c>
      <c r="B4101" s="11" t="s">
        <v>43576</v>
      </c>
      <c r="C4101" s="14" t="s">
        <v>43577</v>
      </c>
      <c r="D4101" t="s">
        <v>43578</v>
      </c>
    </row>
    <row r="4102" spans="1:4" ht="52.2">
      <c r="A4102" s="10">
        <v>4101</v>
      </c>
      <c r="B4102" s="11" t="s">
        <v>43579</v>
      </c>
      <c r="C4102" s="14" t="s">
        <v>43580</v>
      </c>
      <c r="D4102" t="s">
        <v>43581</v>
      </c>
    </row>
    <row r="4103" spans="1:4" ht="52.2">
      <c r="A4103" s="10">
        <v>4102</v>
      </c>
      <c r="B4103" s="11" t="s">
        <v>43582</v>
      </c>
      <c r="C4103" s="14" t="s">
        <v>43583</v>
      </c>
      <c r="D4103" t="s">
        <v>43584</v>
      </c>
    </row>
    <row r="4104" spans="1:4" ht="52.2">
      <c r="A4104" s="10">
        <v>4103</v>
      </c>
      <c r="B4104" s="11" t="s">
        <v>43585</v>
      </c>
      <c r="C4104" s="14" t="s">
        <v>43586</v>
      </c>
      <c r="D4104" t="s">
        <v>43587</v>
      </c>
    </row>
    <row r="4105" spans="1:4" ht="52.2">
      <c r="A4105" s="10">
        <v>4104</v>
      </c>
      <c r="B4105" s="11" t="s">
        <v>43588</v>
      </c>
      <c r="C4105" s="14" t="s">
        <v>43589</v>
      </c>
      <c r="D4105" t="s">
        <v>43590</v>
      </c>
    </row>
    <row r="4106" spans="1:4" ht="52.2">
      <c r="A4106" s="10">
        <v>4105</v>
      </c>
      <c r="B4106" s="11" t="s">
        <v>43591</v>
      </c>
      <c r="C4106" s="14" t="s">
        <v>43592</v>
      </c>
      <c r="D4106" t="s">
        <v>43593</v>
      </c>
    </row>
    <row r="4107" spans="1:4" ht="52.2">
      <c r="A4107" s="10">
        <v>4106</v>
      </c>
      <c r="B4107" s="11" t="s">
        <v>43594</v>
      </c>
      <c r="C4107" s="14" t="s">
        <v>43595</v>
      </c>
      <c r="D4107" t="s">
        <v>43596</v>
      </c>
    </row>
    <row r="4108" spans="1:4" ht="52.2">
      <c r="A4108" s="10">
        <v>4107</v>
      </c>
      <c r="B4108" s="11" t="s">
        <v>10281</v>
      </c>
      <c r="C4108" s="14" t="s">
        <v>43597</v>
      </c>
      <c r="D4108" t="s">
        <v>43598</v>
      </c>
    </row>
    <row r="4109" spans="1:4" ht="52.2">
      <c r="A4109" s="10">
        <v>4108</v>
      </c>
      <c r="B4109" s="11" t="s">
        <v>18748</v>
      </c>
      <c r="C4109" s="14" t="s">
        <v>43599</v>
      </c>
      <c r="D4109" t="s">
        <v>43600</v>
      </c>
    </row>
    <row r="4110" spans="1:4" ht="52.2">
      <c r="A4110" s="10">
        <v>4109</v>
      </c>
      <c r="B4110" s="11" t="s">
        <v>10296</v>
      </c>
      <c r="C4110" s="14" t="s">
        <v>43601</v>
      </c>
      <c r="D4110" t="s">
        <v>43602</v>
      </c>
    </row>
    <row r="4111" spans="1:4" ht="52.2">
      <c r="A4111" s="10">
        <v>4110</v>
      </c>
      <c r="B4111" s="11" t="s">
        <v>10297</v>
      </c>
      <c r="C4111" s="14" t="s">
        <v>43603</v>
      </c>
      <c r="D4111" t="s">
        <v>43604</v>
      </c>
    </row>
    <row r="4112" spans="1:4" ht="52.2">
      <c r="A4112" s="10">
        <v>4111</v>
      </c>
      <c r="B4112" s="11" t="s">
        <v>43605</v>
      </c>
      <c r="C4112" s="14" t="s">
        <v>43606</v>
      </c>
      <c r="D4112" t="s">
        <v>43607</v>
      </c>
    </row>
    <row r="4113" spans="1:4" ht="52.2">
      <c r="A4113" s="10">
        <v>4112</v>
      </c>
      <c r="B4113" s="11" t="s">
        <v>43608</v>
      </c>
      <c r="C4113" s="14" t="s">
        <v>43609</v>
      </c>
      <c r="D4113" t="s">
        <v>43610</v>
      </c>
    </row>
    <row r="4114" spans="1:4" ht="52.2">
      <c r="A4114" s="10">
        <v>4113</v>
      </c>
      <c r="B4114" s="11" t="s">
        <v>43611</v>
      </c>
      <c r="C4114" s="14" t="s">
        <v>43612</v>
      </c>
      <c r="D4114" t="s">
        <v>43613</v>
      </c>
    </row>
    <row r="4115" spans="1:4" ht="52.2">
      <c r="A4115" s="10">
        <v>4114</v>
      </c>
      <c r="B4115" s="11" t="s">
        <v>10314</v>
      </c>
      <c r="C4115" s="14" t="s">
        <v>43614</v>
      </c>
      <c r="D4115" t="s">
        <v>43615</v>
      </c>
    </row>
    <row r="4116" spans="1:4" ht="52.2">
      <c r="A4116" s="10">
        <v>4115</v>
      </c>
      <c r="B4116" s="11" t="s">
        <v>43616</v>
      </c>
      <c r="C4116" s="14" t="s">
        <v>43617</v>
      </c>
      <c r="D4116" t="s">
        <v>43618</v>
      </c>
    </row>
    <row r="4117" spans="1:4" ht="52.2">
      <c r="A4117" s="10">
        <v>4116</v>
      </c>
      <c r="B4117" s="11" t="s">
        <v>43619</v>
      </c>
      <c r="C4117" s="14" t="s">
        <v>43620</v>
      </c>
      <c r="D4117" t="s">
        <v>43621</v>
      </c>
    </row>
    <row r="4118" spans="1:4" ht="52.2">
      <c r="A4118" s="10">
        <v>4117</v>
      </c>
      <c r="B4118" s="11" t="s">
        <v>43622</v>
      </c>
      <c r="C4118" s="14" t="s">
        <v>43623</v>
      </c>
      <c r="D4118" t="s">
        <v>43624</v>
      </c>
    </row>
    <row r="4119" spans="1:4" ht="52.2">
      <c r="A4119" s="10">
        <v>4118</v>
      </c>
      <c r="B4119" s="11" t="s">
        <v>43625</v>
      </c>
      <c r="C4119" s="14" t="s">
        <v>43626</v>
      </c>
      <c r="D4119" t="s">
        <v>43627</v>
      </c>
    </row>
    <row r="4120" spans="1:4" ht="52.2">
      <c r="A4120" s="10">
        <v>4119</v>
      </c>
      <c r="B4120" s="11" t="s">
        <v>43628</v>
      </c>
      <c r="C4120" s="14" t="s">
        <v>43629</v>
      </c>
      <c r="D4120" t="s">
        <v>43630</v>
      </c>
    </row>
    <row r="4121" spans="1:4" ht="52.2">
      <c r="A4121" s="10">
        <v>4120</v>
      </c>
      <c r="B4121" s="11" t="s">
        <v>43631</v>
      </c>
      <c r="C4121" s="14" t="s">
        <v>43632</v>
      </c>
      <c r="D4121" t="s">
        <v>43633</v>
      </c>
    </row>
    <row r="4122" spans="1:4" ht="52.2">
      <c r="A4122" s="10">
        <v>4121</v>
      </c>
      <c r="B4122" s="11" t="s">
        <v>43634</v>
      </c>
      <c r="C4122" s="14" t="s">
        <v>43635</v>
      </c>
      <c r="D4122" t="s">
        <v>43636</v>
      </c>
    </row>
    <row r="4123" spans="1:4" ht="52.2">
      <c r="A4123" s="10">
        <v>4122</v>
      </c>
      <c r="B4123" s="11" t="s">
        <v>43637</v>
      </c>
      <c r="C4123" s="14" t="s">
        <v>43638</v>
      </c>
      <c r="D4123" t="s">
        <v>43639</v>
      </c>
    </row>
    <row r="4124" spans="1:4" ht="52.2">
      <c r="A4124" s="10">
        <v>4123</v>
      </c>
      <c r="B4124" s="11" t="s">
        <v>43640</v>
      </c>
      <c r="C4124" s="14" t="s">
        <v>43641</v>
      </c>
      <c r="D4124" t="s">
        <v>43642</v>
      </c>
    </row>
    <row r="4125" spans="1:4" ht="52.2">
      <c r="A4125" s="10">
        <v>4124</v>
      </c>
      <c r="B4125" s="11" t="s">
        <v>43643</v>
      </c>
      <c r="C4125" s="14" t="s">
        <v>43644</v>
      </c>
      <c r="D4125" t="s">
        <v>43645</v>
      </c>
    </row>
    <row r="4126" spans="1:4" ht="52.2">
      <c r="A4126" s="10">
        <v>4125</v>
      </c>
      <c r="B4126" s="11" t="s">
        <v>43646</v>
      </c>
      <c r="C4126" s="14" t="s">
        <v>43647</v>
      </c>
      <c r="D4126" t="s">
        <v>43648</v>
      </c>
    </row>
    <row r="4127" spans="1:4" ht="52.2">
      <c r="A4127" s="10">
        <v>4126</v>
      </c>
      <c r="B4127" s="11" t="s">
        <v>43649</v>
      </c>
      <c r="C4127" s="14" t="s">
        <v>43650</v>
      </c>
      <c r="D4127" t="s">
        <v>43651</v>
      </c>
    </row>
    <row r="4128" spans="1:4" ht="52.2">
      <c r="A4128" s="10">
        <v>4127</v>
      </c>
      <c r="B4128" s="11" t="s">
        <v>43652</v>
      </c>
      <c r="C4128" s="14" t="s">
        <v>43653</v>
      </c>
      <c r="D4128" t="s">
        <v>43654</v>
      </c>
    </row>
    <row r="4129" spans="1:4" ht="52.2">
      <c r="A4129" s="10">
        <v>4128</v>
      </c>
      <c r="B4129" s="11" t="s">
        <v>43655</v>
      </c>
      <c r="C4129" s="14" t="s">
        <v>43656</v>
      </c>
      <c r="D4129" t="s">
        <v>43657</v>
      </c>
    </row>
    <row r="4130" spans="1:4" ht="52.2">
      <c r="A4130" s="10">
        <v>4129</v>
      </c>
      <c r="B4130" s="11" t="s">
        <v>43658</v>
      </c>
      <c r="C4130" s="14" t="s">
        <v>43659</v>
      </c>
      <c r="D4130" t="s">
        <v>43657</v>
      </c>
    </row>
    <row r="4131" spans="1:4" ht="52.2">
      <c r="A4131" s="10">
        <v>4130</v>
      </c>
      <c r="B4131" s="11" t="s">
        <v>10344</v>
      </c>
      <c r="C4131" s="14" t="s">
        <v>43660</v>
      </c>
      <c r="D4131" t="s">
        <v>43661</v>
      </c>
    </row>
    <row r="4132" spans="1:4" ht="52.2">
      <c r="A4132" s="10">
        <v>4131</v>
      </c>
      <c r="B4132" s="11" t="s">
        <v>43662</v>
      </c>
      <c r="C4132" s="14" t="s">
        <v>43663</v>
      </c>
      <c r="D4132" t="s">
        <v>43664</v>
      </c>
    </row>
    <row r="4133" spans="1:4" ht="52.2">
      <c r="A4133" s="10">
        <v>4132</v>
      </c>
      <c r="B4133" s="11" t="s">
        <v>43665</v>
      </c>
      <c r="C4133" s="14" t="s">
        <v>43666</v>
      </c>
      <c r="D4133" t="s">
        <v>43667</v>
      </c>
    </row>
    <row r="4134" spans="1:4" ht="52.2">
      <c r="A4134" s="10">
        <v>4133</v>
      </c>
      <c r="B4134" s="11" t="s">
        <v>43668</v>
      </c>
      <c r="C4134" s="14" t="s">
        <v>43669</v>
      </c>
      <c r="D4134" t="s">
        <v>43670</v>
      </c>
    </row>
    <row r="4135" spans="1:4" ht="52.2">
      <c r="A4135" s="10">
        <v>4134</v>
      </c>
      <c r="B4135" s="11" t="s">
        <v>43671</v>
      </c>
      <c r="C4135" s="14" t="s">
        <v>43672</v>
      </c>
      <c r="D4135" t="s">
        <v>43673</v>
      </c>
    </row>
    <row r="4136" spans="1:4" ht="52.2">
      <c r="A4136" s="10">
        <v>4135</v>
      </c>
      <c r="B4136" s="11" t="s">
        <v>43674</v>
      </c>
      <c r="C4136" s="14" t="s">
        <v>43675</v>
      </c>
      <c r="D4136" t="s">
        <v>43676</v>
      </c>
    </row>
    <row r="4137" spans="1:4" ht="52.2">
      <c r="A4137" s="10">
        <v>4136</v>
      </c>
      <c r="B4137" s="11" t="s">
        <v>43677</v>
      </c>
      <c r="C4137" s="14" t="s">
        <v>43678</v>
      </c>
      <c r="D4137" t="s">
        <v>43679</v>
      </c>
    </row>
    <row r="4138" spans="1:4" ht="52.2">
      <c r="A4138" s="10">
        <v>4137</v>
      </c>
      <c r="B4138" s="11" t="s">
        <v>43680</v>
      </c>
      <c r="C4138" s="14" t="s">
        <v>43681</v>
      </c>
      <c r="D4138" t="s">
        <v>43682</v>
      </c>
    </row>
    <row r="4139" spans="1:4" ht="52.2">
      <c r="A4139" s="10">
        <v>4138</v>
      </c>
      <c r="B4139" s="11" t="s">
        <v>43683</v>
      </c>
      <c r="C4139" s="14" t="s">
        <v>43684</v>
      </c>
      <c r="D4139" t="s">
        <v>43685</v>
      </c>
    </row>
    <row r="4140" spans="1:4" ht="52.2">
      <c r="A4140" s="10">
        <v>4139</v>
      </c>
      <c r="B4140" s="11" t="s">
        <v>43686</v>
      </c>
      <c r="C4140" s="14" t="s">
        <v>43675</v>
      </c>
      <c r="D4140" t="s">
        <v>43687</v>
      </c>
    </row>
    <row r="4141" spans="1:4" ht="52.2">
      <c r="A4141" s="10">
        <v>4140</v>
      </c>
      <c r="B4141" s="11" t="s">
        <v>43688</v>
      </c>
      <c r="C4141" s="14" t="s">
        <v>43689</v>
      </c>
      <c r="D4141" t="s">
        <v>43690</v>
      </c>
    </row>
    <row r="4142" spans="1:4" ht="52.2">
      <c r="A4142" s="10">
        <v>4141</v>
      </c>
      <c r="B4142" s="11" t="s">
        <v>10356</v>
      </c>
      <c r="C4142" s="14" t="s">
        <v>43691</v>
      </c>
      <c r="D4142" t="s">
        <v>43692</v>
      </c>
    </row>
    <row r="4143" spans="1:4" ht="52.2">
      <c r="A4143" s="10">
        <v>4142</v>
      </c>
      <c r="B4143" s="11" t="s">
        <v>43693</v>
      </c>
      <c r="C4143" s="14" t="s">
        <v>43694</v>
      </c>
      <c r="D4143" t="s">
        <v>43695</v>
      </c>
    </row>
    <row r="4144" spans="1:4" ht="52.2">
      <c r="A4144" s="10">
        <v>4143</v>
      </c>
      <c r="B4144" s="11" t="s">
        <v>43696</v>
      </c>
      <c r="C4144" s="14" t="s">
        <v>43697</v>
      </c>
      <c r="D4144" t="s">
        <v>43698</v>
      </c>
    </row>
    <row r="4145" spans="1:4" ht="52.2">
      <c r="A4145" s="10">
        <v>4144</v>
      </c>
      <c r="B4145" s="11" t="s">
        <v>43699</v>
      </c>
      <c r="C4145" s="14" t="s">
        <v>43700</v>
      </c>
      <c r="D4145" t="s">
        <v>43701</v>
      </c>
    </row>
    <row r="4146" spans="1:4" ht="52.2">
      <c r="A4146" s="10">
        <v>4145</v>
      </c>
      <c r="B4146" s="11" t="s">
        <v>43702</v>
      </c>
      <c r="C4146" s="14" t="s">
        <v>43703</v>
      </c>
      <c r="D4146" t="s">
        <v>43704</v>
      </c>
    </row>
    <row r="4147" spans="1:4" ht="52.2">
      <c r="A4147" s="10">
        <v>4146</v>
      </c>
      <c r="B4147" s="11" t="s">
        <v>43705</v>
      </c>
      <c r="C4147" s="14" t="s">
        <v>43706</v>
      </c>
      <c r="D4147" t="s">
        <v>43707</v>
      </c>
    </row>
    <row r="4148" spans="1:4" ht="52.2">
      <c r="A4148" s="10">
        <v>4147</v>
      </c>
      <c r="B4148" s="11" t="s">
        <v>43708</v>
      </c>
      <c r="C4148" s="14" t="s">
        <v>43709</v>
      </c>
      <c r="D4148" t="s">
        <v>43710</v>
      </c>
    </row>
    <row r="4149" spans="1:4" ht="52.2">
      <c r="A4149" s="10">
        <v>4148</v>
      </c>
      <c r="B4149" s="11" t="s">
        <v>43711</v>
      </c>
      <c r="C4149" s="14" t="s">
        <v>43712</v>
      </c>
      <c r="D4149" t="s">
        <v>43713</v>
      </c>
    </row>
    <row r="4150" spans="1:4" ht="52.2">
      <c r="A4150" s="10">
        <v>4149</v>
      </c>
      <c r="B4150" s="11" t="s">
        <v>43714</v>
      </c>
      <c r="C4150" s="14" t="s">
        <v>43715</v>
      </c>
      <c r="D4150" t="s">
        <v>43716</v>
      </c>
    </row>
    <row r="4151" spans="1:4" ht="52.2">
      <c r="A4151" s="10">
        <v>4150</v>
      </c>
      <c r="B4151" s="11" t="s">
        <v>43717</v>
      </c>
      <c r="C4151" s="14" t="s">
        <v>43718</v>
      </c>
      <c r="D4151" t="s">
        <v>43719</v>
      </c>
    </row>
    <row r="4152" spans="1:4" ht="52.2">
      <c r="A4152" s="10">
        <v>4151</v>
      </c>
      <c r="B4152" s="11" t="s">
        <v>43720</v>
      </c>
      <c r="C4152" s="14" t="s">
        <v>43721</v>
      </c>
      <c r="D4152" t="s">
        <v>43722</v>
      </c>
    </row>
    <row r="4153" spans="1:4" ht="52.2">
      <c r="A4153" s="10">
        <v>4152</v>
      </c>
      <c r="B4153" s="11" t="s">
        <v>43723</v>
      </c>
      <c r="C4153" s="14" t="s">
        <v>43724</v>
      </c>
      <c r="D4153" t="s">
        <v>43725</v>
      </c>
    </row>
    <row r="4154" spans="1:4" ht="52.2">
      <c r="A4154" s="10">
        <v>4153</v>
      </c>
      <c r="B4154" s="11" t="s">
        <v>10387</v>
      </c>
      <c r="C4154" s="14" t="s">
        <v>43726</v>
      </c>
      <c r="D4154" t="s">
        <v>43727</v>
      </c>
    </row>
    <row r="4155" spans="1:4" ht="52.2">
      <c r="A4155" s="10">
        <v>4154</v>
      </c>
      <c r="B4155" s="11" t="s">
        <v>43728</v>
      </c>
      <c r="C4155" s="14" t="s">
        <v>43729</v>
      </c>
      <c r="D4155" t="s">
        <v>43730</v>
      </c>
    </row>
    <row r="4156" spans="1:4" ht="52.2">
      <c r="A4156" s="10">
        <v>4155</v>
      </c>
      <c r="B4156" s="11" t="s">
        <v>43731</v>
      </c>
      <c r="C4156" s="14" t="s">
        <v>43732</v>
      </c>
      <c r="D4156" t="s">
        <v>43733</v>
      </c>
    </row>
    <row r="4157" spans="1:4" ht="52.2">
      <c r="A4157" s="10">
        <v>4156</v>
      </c>
      <c r="B4157" s="11" t="s">
        <v>43734</v>
      </c>
      <c r="C4157" s="14" t="s">
        <v>43735</v>
      </c>
      <c r="D4157" t="s">
        <v>43736</v>
      </c>
    </row>
    <row r="4158" spans="1:4" ht="52.2">
      <c r="A4158" s="10">
        <v>4157</v>
      </c>
      <c r="B4158" s="11" t="s">
        <v>43737</v>
      </c>
      <c r="C4158" s="14" t="s">
        <v>43738</v>
      </c>
      <c r="D4158" t="s">
        <v>43739</v>
      </c>
    </row>
    <row r="4159" spans="1:4" ht="52.2">
      <c r="A4159" s="10">
        <v>4158</v>
      </c>
      <c r="B4159" s="11" t="s">
        <v>18840</v>
      </c>
      <c r="C4159" s="14" t="s">
        <v>43740</v>
      </c>
      <c r="D4159" t="s">
        <v>43741</v>
      </c>
    </row>
    <row r="4160" spans="1:4" ht="52.2">
      <c r="A4160" s="10">
        <v>4159</v>
      </c>
      <c r="B4160" s="11" t="s">
        <v>43742</v>
      </c>
      <c r="C4160" s="14" t="s">
        <v>43743</v>
      </c>
      <c r="D4160" t="s">
        <v>43744</v>
      </c>
    </row>
    <row r="4161" spans="1:4" ht="52.2">
      <c r="A4161" s="10">
        <v>4160</v>
      </c>
      <c r="B4161" s="11" t="s">
        <v>43745</v>
      </c>
      <c r="C4161" s="14" t="s">
        <v>43746</v>
      </c>
      <c r="D4161" t="s">
        <v>43747</v>
      </c>
    </row>
    <row r="4162" spans="1:4" ht="52.2">
      <c r="A4162" s="10">
        <v>4161</v>
      </c>
      <c r="B4162" s="11" t="s">
        <v>43748</v>
      </c>
      <c r="C4162" s="14" t="s">
        <v>43749</v>
      </c>
      <c r="D4162" t="s">
        <v>43750</v>
      </c>
    </row>
    <row r="4163" spans="1:4" ht="52.2">
      <c r="A4163" s="10">
        <v>4162</v>
      </c>
      <c r="B4163" s="11" t="s">
        <v>43751</v>
      </c>
      <c r="C4163" s="14" t="s">
        <v>43752</v>
      </c>
      <c r="D4163" t="s">
        <v>43753</v>
      </c>
    </row>
    <row r="4164" spans="1:4" ht="52.2">
      <c r="A4164" s="10">
        <v>4163</v>
      </c>
      <c r="B4164" s="11" t="s">
        <v>43754</v>
      </c>
      <c r="C4164" s="14" t="s">
        <v>43755</v>
      </c>
      <c r="D4164" t="s">
        <v>43756</v>
      </c>
    </row>
    <row r="4165" spans="1:4" ht="52.2">
      <c r="A4165" s="10">
        <v>4164</v>
      </c>
      <c r="B4165" s="11" t="s">
        <v>43757</v>
      </c>
      <c r="C4165" s="14" t="s">
        <v>43758</v>
      </c>
      <c r="D4165" t="s">
        <v>43756</v>
      </c>
    </row>
    <row r="4166" spans="1:4" ht="52.2">
      <c r="A4166" s="10">
        <v>4165</v>
      </c>
      <c r="B4166" s="11" t="s">
        <v>43759</v>
      </c>
      <c r="C4166" s="14" t="s">
        <v>43760</v>
      </c>
      <c r="D4166" t="s">
        <v>43761</v>
      </c>
    </row>
    <row r="4167" spans="1:4" ht="52.2">
      <c r="A4167" s="10">
        <v>4166</v>
      </c>
      <c r="B4167" s="11" t="s">
        <v>43762</v>
      </c>
      <c r="C4167" s="14" t="s">
        <v>43763</v>
      </c>
      <c r="D4167" t="s">
        <v>43764</v>
      </c>
    </row>
    <row r="4168" spans="1:4" ht="52.2">
      <c r="A4168" s="10">
        <v>4167</v>
      </c>
      <c r="B4168" s="11" t="s">
        <v>10407</v>
      </c>
      <c r="C4168" s="14" t="s">
        <v>43765</v>
      </c>
      <c r="D4168" t="s">
        <v>43766</v>
      </c>
    </row>
    <row r="4169" spans="1:4" ht="52.2">
      <c r="A4169" s="10">
        <v>4168</v>
      </c>
      <c r="B4169" s="11" t="s">
        <v>43767</v>
      </c>
      <c r="C4169" s="14" t="s">
        <v>43768</v>
      </c>
      <c r="D4169" t="s">
        <v>43769</v>
      </c>
    </row>
    <row r="4170" spans="1:4" ht="52.2">
      <c r="A4170" s="10">
        <v>4169</v>
      </c>
      <c r="B4170" s="11" t="s">
        <v>43770</v>
      </c>
      <c r="C4170" s="14" t="s">
        <v>43771</v>
      </c>
      <c r="D4170" t="s">
        <v>43772</v>
      </c>
    </row>
    <row r="4171" spans="1:4" ht="52.2">
      <c r="A4171" s="10">
        <v>4170</v>
      </c>
      <c r="B4171" s="11" t="s">
        <v>43773</v>
      </c>
      <c r="C4171" s="14" t="s">
        <v>43774</v>
      </c>
      <c r="D4171" t="s">
        <v>43775</v>
      </c>
    </row>
    <row r="4172" spans="1:4" ht="52.2">
      <c r="A4172" s="10">
        <v>4171</v>
      </c>
      <c r="B4172" s="11" t="s">
        <v>43776</v>
      </c>
      <c r="C4172" s="14" t="s">
        <v>43777</v>
      </c>
      <c r="D4172" t="s">
        <v>43778</v>
      </c>
    </row>
    <row r="4173" spans="1:4" ht="52.2">
      <c r="A4173" s="10">
        <v>4172</v>
      </c>
      <c r="B4173" s="11" t="s">
        <v>43779</v>
      </c>
      <c r="C4173" s="14" t="s">
        <v>43780</v>
      </c>
      <c r="D4173" t="s">
        <v>43781</v>
      </c>
    </row>
    <row r="4174" spans="1:4" ht="52.2">
      <c r="A4174" s="10">
        <v>4173</v>
      </c>
      <c r="B4174" s="11" t="s">
        <v>43782</v>
      </c>
      <c r="C4174" s="14" t="s">
        <v>43783</v>
      </c>
      <c r="D4174" t="s">
        <v>43784</v>
      </c>
    </row>
    <row r="4175" spans="1:4" ht="52.2">
      <c r="A4175" s="10">
        <v>4174</v>
      </c>
      <c r="B4175" s="11" t="s">
        <v>43785</v>
      </c>
      <c r="C4175" s="14" t="s">
        <v>43786</v>
      </c>
      <c r="D4175" t="s">
        <v>43787</v>
      </c>
    </row>
    <row r="4176" spans="1:4" ht="52.2">
      <c r="A4176" s="10">
        <v>4175</v>
      </c>
      <c r="B4176" s="11" t="s">
        <v>43788</v>
      </c>
      <c r="C4176" s="14" t="s">
        <v>43789</v>
      </c>
      <c r="D4176" t="s">
        <v>43790</v>
      </c>
    </row>
    <row r="4177" spans="1:4" ht="52.2">
      <c r="A4177" s="10">
        <v>4176</v>
      </c>
      <c r="B4177" s="11" t="s">
        <v>10441</v>
      </c>
      <c r="C4177" s="14" t="s">
        <v>43791</v>
      </c>
      <c r="D4177" t="s">
        <v>43792</v>
      </c>
    </row>
    <row r="4178" spans="1:4" ht="52.2">
      <c r="A4178" s="10">
        <v>4177</v>
      </c>
      <c r="B4178" s="11" t="s">
        <v>10442</v>
      </c>
      <c r="C4178" s="14" t="s">
        <v>43793</v>
      </c>
      <c r="D4178" t="s">
        <v>43794</v>
      </c>
    </row>
    <row r="4179" spans="1:4" ht="52.2">
      <c r="A4179" s="10">
        <v>4178</v>
      </c>
      <c r="B4179" s="11" t="s">
        <v>10444</v>
      </c>
      <c r="C4179" s="14" t="s">
        <v>43795</v>
      </c>
      <c r="D4179" t="s">
        <v>43796</v>
      </c>
    </row>
    <row r="4180" spans="1:4" ht="52.2">
      <c r="A4180" s="10">
        <v>4179</v>
      </c>
      <c r="B4180" s="11" t="s">
        <v>43797</v>
      </c>
      <c r="C4180" s="14" t="s">
        <v>43798</v>
      </c>
      <c r="D4180" t="s">
        <v>43799</v>
      </c>
    </row>
    <row r="4181" spans="1:4" ht="52.2">
      <c r="A4181" s="10">
        <v>4180</v>
      </c>
      <c r="B4181" s="11" t="s">
        <v>43800</v>
      </c>
      <c r="C4181" s="14" t="s">
        <v>43801</v>
      </c>
      <c r="D4181" t="s">
        <v>43802</v>
      </c>
    </row>
    <row r="4182" spans="1:4" ht="52.2">
      <c r="A4182" s="10">
        <v>4181</v>
      </c>
      <c r="B4182" s="11" t="s">
        <v>18879</v>
      </c>
      <c r="C4182" s="14" t="s">
        <v>43803</v>
      </c>
      <c r="D4182" t="s">
        <v>43804</v>
      </c>
    </row>
    <row r="4183" spans="1:4" ht="34.799999999999997">
      <c r="A4183" s="10">
        <v>4182</v>
      </c>
      <c r="B4183" s="11" t="s">
        <v>43805</v>
      </c>
      <c r="C4183" s="14" t="s">
        <v>43806</v>
      </c>
      <c r="D4183" t="s">
        <v>43807</v>
      </c>
    </row>
    <row r="4184" spans="1:4" ht="52.2">
      <c r="A4184" s="10">
        <v>4183</v>
      </c>
      <c r="B4184" s="11" t="s">
        <v>43808</v>
      </c>
      <c r="C4184" s="14" t="s">
        <v>43809</v>
      </c>
      <c r="D4184" t="s">
        <v>43810</v>
      </c>
    </row>
    <row r="4185" spans="1:4" ht="52.2">
      <c r="A4185" s="10">
        <v>4184</v>
      </c>
      <c r="B4185" s="11" t="s">
        <v>43811</v>
      </c>
      <c r="C4185" s="14" t="s">
        <v>43812</v>
      </c>
      <c r="D4185" t="s">
        <v>43810</v>
      </c>
    </row>
    <row r="4186" spans="1:4" ht="52.2">
      <c r="A4186" s="10">
        <v>4185</v>
      </c>
      <c r="B4186" s="11" t="s">
        <v>43813</v>
      </c>
      <c r="C4186" s="14" t="s">
        <v>43814</v>
      </c>
      <c r="D4186" t="s">
        <v>43815</v>
      </c>
    </row>
    <row r="4187" spans="1:4" ht="52.2">
      <c r="A4187" s="10">
        <v>4186</v>
      </c>
      <c r="B4187" s="11" t="s">
        <v>43816</v>
      </c>
      <c r="C4187" s="14" t="s">
        <v>43817</v>
      </c>
      <c r="D4187" t="s">
        <v>43818</v>
      </c>
    </row>
    <row r="4188" spans="1:4" ht="52.2">
      <c r="A4188" s="10">
        <v>4187</v>
      </c>
      <c r="B4188" s="11" t="s">
        <v>43819</v>
      </c>
      <c r="C4188" s="14" t="s">
        <v>43820</v>
      </c>
      <c r="D4188" t="s">
        <v>43821</v>
      </c>
    </row>
    <row r="4189" spans="1:4" ht="52.2">
      <c r="A4189" s="10">
        <v>4188</v>
      </c>
      <c r="B4189" s="11" t="s">
        <v>43822</v>
      </c>
      <c r="C4189" s="14" t="s">
        <v>43823</v>
      </c>
      <c r="D4189" t="s">
        <v>43824</v>
      </c>
    </row>
    <row r="4190" spans="1:4" ht="34.799999999999997">
      <c r="A4190" s="10">
        <v>4189</v>
      </c>
      <c r="B4190" s="11" t="s">
        <v>18906</v>
      </c>
      <c r="C4190" s="14" t="s">
        <v>43825</v>
      </c>
      <c r="D4190" t="s">
        <v>43826</v>
      </c>
    </row>
    <row r="4191" spans="1:4" ht="52.2">
      <c r="A4191" s="10">
        <v>4190</v>
      </c>
      <c r="B4191" s="11" t="s">
        <v>43827</v>
      </c>
      <c r="C4191" s="14" t="s">
        <v>43828</v>
      </c>
      <c r="D4191" t="s">
        <v>43829</v>
      </c>
    </row>
    <row r="4192" spans="1:4" ht="52.2">
      <c r="A4192" s="10">
        <v>4191</v>
      </c>
      <c r="B4192" s="11" t="s">
        <v>43830</v>
      </c>
      <c r="C4192" s="14" t="s">
        <v>43831</v>
      </c>
      <c r="D4192" t="s">
        <v>43832</v>
      </c>
    </row>
    <row r="4193" spans="1:4" ht="52.2">
      <c r="A4193" s="10">
        <v>4192</v>
      </c>
      <c r="B4193" s="11" t="s">
        <v>43833</v>
      </c>
      <c r="C4193" s="14" t="s">
        <v>43834</v>
      </c>
      <c r="D4193" t="s">
        <v>43835</v>
      </c>
    </row>
    <row r="4194" spans="1:4" ht="52.2">
      <c r="A4194" s="10">
        <v>4193</v>
      </c>
      <c r="B4194" s="11" t="s">
        <v>43836</v>
      </c>
      <c r="C4194" s="14" t="s">
        <v>43837</v>
      </c>
      <c r="D4194" t="s">
        <v>43835</v>
      </c>
    </row>
    <row r="4195" spans="1:4" ht="52.2">
      <c r="A4195" s="10">
        <v>4194</v>
      </c>
      <c r="B4195" s="11" t="s">
        <v>10492</v>
      </c>
      <c r="C4195" s="14" t="s">
        <v>43838</v>
      </c>
      <c r="D4195" t="s">
        <v>43839</v>
      </c>
    </row>
    <row r="4196" spans="1:4" ht="52.2">
      <c r="A4196" s="10">
        <v>4195</v>
      </c>
      <c r="B4196" s="11" t="s">
        <v>18916</v>
      </c>
      <c r="C4196" s="14" t="s">
        <v>43840</v>
      </c>
      <c r="D4196" t="s">
        <v>43841</v>
      </c>
    </row>
    <row r="4197" spans="1:4" ht="52.2">
      <c r="A4197" s="10">
        <v>4196</v>
      </c>
      <c r="B4197" s="11" t="s">
        <v>43842</v>
      </c>
      <c r="C4197" s="14" t="s">
        <v>43843</v>
      </c>
      <c r="D4197" t="s">
        <v>43844</v>
      </c>
    </row>
    <row r="4198" spans="1:4" ht="52.2">
      <c r="A4198" s="10">
        <v>4197</v>
      </c>
      <c r="B4198" s="11" t="s">
        <v>43845</v>
      </c>
      <c r="C4198" s="14" t="s">
        <v>43846</v>
      </c>
      <c r="D4198" t="s">
        <v>43847</v>
      </c>
    </row>
    <row r="4199" spans="1:4" ht="34.799999999999997">
      <c r="A4199" s="10">
        <v>4198</v>
      </c>
      <c r="B4199" s="11" t="s">
        <v>43848</v>
      </c>
      <c r="C4199" s="14" t="s">
        <v>43849</v>
      </c>
      <c r="D4199" t="s">
        <v>43850</v>
      </c>
    </row>
    <row r="4200" spans="1:4" ht="52.2">
      <c r="A4200" s="10">
        <v>4199</v>
      </c>
      <c r="B4200" s="11" t="s">
        <v>43851</v>
      </c>
      <c r="C4200" s="14" t="s">
        <v>43852</v>
      </c>
      <c r="D4200" t="s">
        <v>43853</v>
      </c>
    </row>
    <row r="4201" spans="1:4" ht="52.2">
      <c r="A4201" s="10">
        <v>4200</v>
      </c>
      <c r="B4201" s="11" t="s">
        <v>43851</v>
      </c>
      <c r="C4201" s="14" t="s">
        <v>43854</v>
      </c>
      <c r="D4201" t="s">
        <v>43855</v>
      </c>
    </row>
    <row r="4202" spans="1:4" ht="52.2">
      <c r="A4202" s="10">
        <v>4201</v>
      </c>
      <c r="B4202" s="11" t="s">
        <v>43856</v>
      </c>
      <c r="C4202" s="14" t="s">
        <v>43857</v>
      </c>
      <c r="D4202" t="s">
        <v>43858</v>
      </c>
    </row>
    <row r="4203" spans="1:4" ht="52.2">
      <c r="A4203" s="10">
        <v>4202</v>
      </c>
      <c r="B4203" s="11" t="s">
        <v>43859</v>
      </c>
      <c r="C4203" s="14" t="s">
        <v>43860</v>
      </c>
      <c r="D4203" t="s">
        <v>43861</v>
      </c>
    </row>
    <row r="4204" spans="1:4" ht="52.2">
      <c r="A4204" s="10">
        <v>4203</v>
      </c>
      <c r="B4204" s="11" t="s">
        <v>43862</v>
      </c>
      <c r="C4204" s="14" t="s">
        <v>43863</v>
      </c>
      <c r="D4204" t="s">
        <v>43864</v>
      </c>
    </row>
    <row r="4205" spans="1:4" ht="52.2">
      <c r="A4205" s="10">
        <v>4204</v>
      </c>
      <c r="B4205" s="11" t="s">
        <v>43865</v>
      </c>
      <c r="C4205" s="14" t="s">
        <v>43866</v>
      </c>
      <c r="D4205" t="s">
        <v>43867</v>
      </c>
    </row>
    <row r="4206" spans="1:4" ht="52.2">
      <c r="A4206" s="10">
        <v>4205</v>
      </c>
      <c r="B4206" s="11" t="s">
        <v>43868</v>
      </c>
      <c r="C4206" s="14" t="s">
        <v>43869</v>
      </c>
      <c r="D4206" t="s">
        <v>43870</v>
      </c>
    </row>
    <row r="4207" spans="1:4" ht="52.2">
      <c r="A4207" s="10">
        <v>4206</v>
      </c>
      <c r="B4207" s="11" t="s">
        <v>43871</v>
      </c>
      <c r="C4207" s="14" t="s">
        <v>43872</v>
      </c>
      <c r="D4207" t="s">
        <v>43873</v>
      </c>
    </row>
    <row r="4208" spans="1:4" ht="52.2">
      <c r="A4208" s="10">
        <v>4207</v>
      </c>
      <c r="B4208" s="11" t="s">
        <v>43874</v>
      </c>
      <c r="C4208" s="14" t="s">
        <v>43875</v>
      </c>
      <c r="D4208" t="s">
        <v>43876</v>
      </c>
    </row>
    <row r="4209" spans="1:4" ht="52.2">
      <c r="A4209" s="10">
        <v>4208</v>
      </c>
      <c r="B4209" s="11" t="s">
        <v>43877</v>
      </c>
      <c r="C4209" s="14" t="s">
        <v>43878</v>
      </c>
      <c r="D4209" t="s">
        <v>43879</v>
      </c>
    </row>
    <row r="4210" spans="1:4" ht="52.2">
      <c r="A4210" s="10">
        <v>4209</v>
      </c>
      <c r="B4210" s="11" t="s">
        <v>43880</v>
      </c>
      <c r="C4210" s="14" t="s">
        <v>43881</v>
      </c>
      <c r="D4210" t="s">
        <v>43882</v>
      </c>
    </row>
    <row r="4211" spans="1:4" ht="52.2">
      <c r="A4211" s="10">
        <v>4210</v>
      </c>
      <c r="B4211" s="11" t="s">
        <v>10528</v>
      </c>
      <c r="C4211" s="14" t="s">
        <v>43883</v>
      </c>
      <c r="D4211" t="s">
        <v>43884</v>
      </c>
    </row>
    <row r="4212" spans="1:4" ht="52.2">
      <c r="A4212" s="10">
        <v>4211</v>
      </c>
      <c r="B4212" s="11" t="s">
        <v>43885</v>
      </c>
      <c r="C4212" s="14" t="s">
        <v>43886</v>
      </c>
      <c r="D4212" t="s">
        <v>43887</v>
      </c>
    </row>
    <row r="4213" spans="1:4" ht="52.2">
      <c r="A4213" s="10">
        <v>4212</v>
      </c>
      <c r="B4213" s="11" t="s">
        <v>43888</v>
      </c>
      <c r="C4213" s="14" t="s">
        <v>43889</v>
      </c>
      <c r="D4213" t="s">
        <v>43890</v>
      </c>
    </row>
    <row r="4214" spans="1:4" ht="52.2">
      <c r="A4214" s="10">
        <v>4213</v>
      </c>
      <c r="B4214" s="11" t="s">
        <v>10541</v>
      </c>
      <c r="C4214" s="14" t="s">
        <v>43891</v>
      </c>
      <c r="D4214" t="s">
        <v>43892</v>
      </c>
    </row>
    <row r="4215" spans="1:4" ht="52.2">
      <c r="A4215" s="10">
        <v>4214</v>
      </c>
      <c r="B4215" s="11" t="s">
        <v>43893</v>
      </c>
      <c r="C4215" s="14" t="s">
        <v>43894</v>
      </c>
      <c r="D4215" t="s">
        <v>43895</v>
      </c>
    </row>
    <row r="4216" spans="1:4" ht="52.2">
      <c r="A4216" s="10">
        <v>4215</v>
      </c>
      <c r="B4216" s="11" t="s">
        <v>43896</v>
      </c>
      <c r="C4216" s="14" t="s">
        <v>43897</v>
      </c>
      <c r="D4216" t="s">
        <v>43898</v>
      </c>
    </row>
    <row r="4217" spans="1:4" ht="34.799999999999997">
      <c r="A4217" s="10">
        <v>4216</v>
      </c>
      <c r="B4217" s="11" t="s">
        <v>43899</v>
      </c>
      <c r="C4217" s="14" t="s">
        <v>43900</v>
      </c>
      <c r="D4217" t="s">
        <v>43901</v>
      </c>
    </row>
    <row r="4218" spans="1:4" ht="52.2">
      <c r="A4218" s="10">
        <v>4217</v>
      </c>
      <c r="B4218" s="11" t="s">
        <v>43902</v>
      </c>
      <c r="C4218" s="14" t="s">
        <v>43903</v>
      </c>
      <c r="D4218" t="s">
        <v>43904</v>
      </c>
    </row>
    <row r="4219" spans="1:4" ht="52.2">
      <c r="A4219" s="10">
        <v>4218</v>
      </c>
      <c r="B4219" s="11" t="s">
        <v>43905</v>
      </c>
      <c r="C4219" s="14" t="s">
        <v>43906</v>
      </c>
      <c r="D4219" t="s">
        <v>43907</v>
      </c>
    </row>
    <row r="4220" spans="1:4" ht="52.2">
      <c r="A4220" s="10">
        <v>4219</v>
      </c>
      <c r="B4220" s="11" t="s">
        <v>43908</v>
      </c>
      <c r="C4220" s="14" t="s">
        <v>43909</v>
      </c>
      <c r="D4220" t="s">
        <v>43910</v>
      </c>
    </row>
    <row r="4221" spans="1:4" ht="52.2">
      <c r="A4221" s="10">
        <v>4220</v>
      </c>
      <c r="B4221" s="11" t="s">
        <v>43911</v>
      </c>
      <c r="C4221" s="14" t="s">
        <v>43912</v>
      </c>
      <c r="D4221" t="s">
        <v>43913</v>
      </c>
    </row>
    <row r="4222" spans="1:4" ht="52.2">
      <c r="A4222" s="10">
        <v>4221</v>
      </c>
      <c r="B4222" s="11" t="s">
        <v>43914</v>
      </c>
      <c r="C4222" s="14" t="s">
        <v>43915</v>
      </c>
      <c r="D4222" t="s">
        <v>43916</v>
      </c>
    </row>
    <row r="4223" spans="1:4" ht="52.2">
      <c r="A4223" s="10">
        <v>4222</v>
      </c>
      <c r="B4223" s="11" t="s">
        <v>43917</v>
      </c>
      <c r="C4223" s="14" t="s">
        <v>43918</v>
      </c>
      <c r="D4223" t="s">
        <v>43919</v>
      </c>
    </row>
    <row r="4224" spans="1:4" ht="52.2">
      <c r="A4224" s="10">
        <v>4223</v>
      </c>
      <c r="B4224" s="11" t="s">
        <v>43920</v>
      </c>
      <c r="C4224" s="14" t="s">
        <v>43921</v>
      </c>
      <c r="D4224" t="s">
        <v>43922</v>
      </c>
    </row>
    <row r="4225" spans="1:4" ht="52.2">
      <c r="A4225" s="10">
        <v>4224</v>
      </c>
      <c r="B4225" s="11" t="s">
        <v>43923</v>
      </c>
      <c r="C4225" s="14" t="s">
        <v>43924</v>
      </c>
      <c r="D4225" t="s">
        <v>43925</v>
      </c>
    </row>
    <row r="4226" spans="1:4" ht="52.2">
      <c r="A4226" s="10">
        <v>4225</v>
      </c>
      <c r="B4226" s="11" t="s">
        <v>43926</v>
      </c>
      <c r="C4226" s="14" t="s">
        <v>43927</v>
      </c>
      <c r="D4226" t="s">
        <v>43928</v>
      </c>
    </row>
    <row r="4227" spans="1:4" ht="52.2">
      <c r="A4227" s="10">
        <v>4226</v>
      </c>
      <c r="B4227" s="11" t="s">
        <v>43929</v>
      </c>
      <c r="C4227" s="14" t="s">
        <v>43930</v>
      </c>
      <c r="D4227" t="s">
        <v>43931</v>
      </c>
    </row>
    <row r="4228" spans="1:4" ht="52.2">
      <c r="A4228" s="10">
        <v>4227</v>
      </c>
      <c r="B4228" s="11" t="s">
        <v>43932</v>
      </c>
      <c r="C4228" s="14" t="s">
        <v>43933</v>
      </c>
      <c r="D4228" t="s">
        <v>43934</v>
      </c>
    </row>
    <row r="4229" spans="1:4" ht="52.2">
      <c r="A4229" s="10">
        <v>4228</v>
      </c>
      <c r="B4229" s="11" t="s">
        <v>43935</v>
      </c>
      <c r="C4229" s="14" t="s">
        <v>43936</v>
      </c>
      <c r="D4229" t="s">
        <v>43937</v>
      </c>
    </row>
    <row r="4230" spans="1:4" ht="52.2">
      <c r="A4230" s="10">
        <v>4229</v>
      </c>
      <c r="B4230" s="11" t="s">
        <v>43938</v>
      </c>
      <c r="C4230" s="14" t="s">
        <v>43939</v>
      </c>
      <c r="D4230" t="s">
        <v>43940</v>
      </c>
    </row>
    <row r="4231" spans="1:4" ht="52.2">
      <c r="A4231" s="10">
        <v>4230</v>
      </c>
      <c r="B4231" s="11" t="s">
        <v>43941</v>
      </c>
      <c r="C4231" s="14" t="s">
        <v>43942</v>
      </c>
      <c r="D4231" t="s">
        <v>43943</v>
      </c>
    </row>
    <row r="4232" spans="1:4" ht="52.2">
      <c r="A4232" s="10">
        <v>4231</v>
      </c>
      <c r="B4232" s="11" t="s">
        <v>43944</v>
      </c>
      <c r="C4232" s="14" t="s">
        <v>43945</v>
      </c>
      <c r="D4232" t="s">
        <v>43946</v>
      </c>
    </row>
    <row r="4233" spans="1:4" ht="52.2">
      <c r="A4233" s="10">
        <v>4232</v>
      </c>
      <c r="B4233" s="11" t="s">
        <v>43947</v>
      </c>
      <c r="C4233" s="14" t="s">
        <v>43948</v>
      </c>
      <c r="D4233" t="s">
        <v>43949</v>
      </c>
    </row>
    <row r="4234" spans="1:4" ht="52.2">
      <c r="A4234" s="10">
        <v>4233</v>
      </c>
      <c r="B4234" s="11" t="s">
        <v>43950</v>
      </c>
      <c r="C4234" s="14" t="s">
        <v>43951</v>
      </c>
      <c r="D4234" t="s">
        <v>43952</v>
      </c>
    </row>
    <row r="4235" spans="1:4" ht="52.2">
      <c r="A4235" s="10">
        <v>4234</v>
      </c>
      <c r="B4235" s="11" t="s">
        <v>43953</v>
      </c>
      <c r="C4235" s="14" t="s">
        <v>43954</v>
      </c>
      <c r="D4235" t="s">
        <v>43955</v>
      </c>
    </row>
    <row r="4236" spans="1:4" ht="52.2">
      <c r="A4236" s="10">
        <v>4235</v>
      </c>
      <c r="B4236" s="11" t="s">
        <v>43956</v>
      </c>
      <c r="C4236" s="14" t="s">
        <v>43957</v>
      </c>
      <c r="D4236" t="s">
        <v>43958</v>
      </c>
    </row>
    <row r="4237" spans="1:4" ht="52.2">
      <c r="A4237" s="10">
        <v>4236</v>
      </c>
      <c r="B4237" s="11" t="s">
        <v>19028</v>
      </c>
      <c r="C4237" s="14" t="s">
        <v>43959</v>
      </c>
      <c r="D4237" t="s">
        <v>43960</v>
      </c>
    </row>
    <row r="4238" spans="1:4" ht="52.2">
      <c r="A4238" s="10">
        <v>4237</v>
      </c>
      <c r="B4238" s="11" t="s">
        <v>43961</v>
      </c>
      <c r="C4238" s="14" t="s">
        <v>43962</v>
      </c>
      <c r="D4238" t="s">
        <v>43963</v>
      </c>
    </row>
    <row r="4239" spans="1:4" ht="52.2">
      <c r="A4239" s="10">
        <v>4238</v>
      </c>
      <c r="B4239" s="11" t="s">
        <v>43964</v>
      </c>
      <c r="C4239" s="14" t="s">
        <v>43965</v>
      </c>
      <c r="D4239" t="s">
        <v>43966</v>
      </c>
    </row>
    <row r="4240" spans="1:4" ht="52.2">
      <c r="A4240" s="10">
        <v>4239</v>
      </c>
      <c r="B4240" s="11" t="s">
        <v>43967</v>
      </c>
      <c r="C4240" s="14" t="s">
        <v>43968</v>
      </c>
      <c r="D4240" t="s">
        <v>43969</v>
      </c>
    </row>
    <row r="4241" spans="1:4" ht="52.2">
      <c r="A4241" s="10">
        <v>4240</v>
      </c>
      <c r="B4241" s="11" t="s">
        <v>43970</v>
      </c>
      <c r="C4241" s="14" t="s">
        <v>43971</v>
      </c>
      <c r="D4241" t="s">
        <v>43972</v>
      </c>
    </row>
    <row r="4242" spans="1:4" ht="52.2">
      <c r="A4242" s="10">
        <v>4241</v>
      </c>
      <c r="B4242" s="11" t="s">
        <v>43973</v>
      </c>
      <c r="C4242" s="14" t="s">
        <v>43974</v>
      </c>
      <c r="D4242" t="s">
        <v>43975</v>
      </c>
    </row>
    <row r="4243" spans="1:4" ht="52.2">
      <c r="A4243" s="10">
        <v>4242</v>
      </c>
      <c r="B4243" s="11" t="s">
        <v>43976</v>
      </c>
      <c r="C4243" s="14" t="s">
        <v>43977</v>
      </c>
      <c r="D4243" t="s">
        <v>43978</v>
      </c>
    </row>
    <row r="4244" spans="1:4" ht="52.2">
      <c r="A4244" s="10">
        <v>4243</v>
      </c>
      <c r="B4244" s="11" t="s">
        <v>43979</v>
      </c>
      <c r="C4244" s="14" t="s">
        <v>43980</v>
      </c>
      <c r="D4244" t="s">
        <v>43981</v>
      </c>
    </row>
    <row r="4245" spans="1:4" ht="52.2">
      <c r="A4245" s="10">
        <v>4244</v>
      </c>
      <c r="B4245" s="11" t="s">
        <v>43982</v>
      </c>
      <c r="C4245" s="14" t="s">
        <v>43983</v>
      </c>
      <c r="D4245" t="s">
        <v>43984</v>
      </c>
    </row>
    <row r="4246" spans="1:4" ht="52.2">
      <c r="A4246" s="10">
        <v>4245</v>
      </c>
      <c r="B4246" s="11" t="s">
        <v>43985</v>
      </c>
      <c r="C4246" s="14" t="s">
        <v>43986</v>
      </c>
      <c r="D4246" t="s">
        <v>43987</v>
      </c>
    </row>
    <row r="4247" spans="1:4" ht="52.2">
      <c r="A4247" s="10">
        <v>4246</v>
      </c>
      <c r="B4247" s="11" t="s">
        <v>43988</v>
      </c>
      <c r="C4247" s="14" t="s">
        <v>43989</v>
      </c>
      <c r="D4247" t="s">
        <v>43990</v>
      </c>
    </row>
    <row r="4248" spans="1:4" ht="52.2">
      <c r="A4248" s="10">
        <v>4247</v>
      </c>
      <c r="B4248" s="11" t="s">
        <v>43991</v>
      </c>
      <c r="C4248" s="14" t="s">
        <v>43992</v>
      </c>
      <c r="D4248" t="s">
        <v>43993</v>
      </c>
    </row>
    <row r="4249" spans="1:4" ht="52.2">
      <c r="A4249" s="10">
        <v>4248</v>
      </c>
      <c r="B4249" s="11" t="s">
        <v>43994</v>
      </c>
      <c r="C4249" s="14" t="s">
        <v>43995</v>
      </c>
      <c r="D4249" t="s">
        <v>43996</v>
      </c>
    </row>
    <row r="4250" spans="1:4" ht="52.2">
      <c r="A4250" s="10">
        <v>4249</v>
      </c>
      <c r="B4250" s="11" t="s">
        <v>43997</v>
      </c>
      <c r="C4250" s="14" t="s">
        <v>43998</v>
      </c>
      <c r="D4250" t="s">
        <v>43999</v>
      </c>
    </row>
    <row r="4251" spans="1:4" ht="52.2">
      <c r="A4251" s="10">
        <v>4250</v>
      </c>
      <c r="B4251" s="11" t="s">
        <v>44000</v>
      </c>
      <c r="C4251" s="14" t="s">
        <v>44001</v>
      </c>
      <c r="D4251" t="s">
        <v>44002</v>
      </c>
    </row>
    <row r="4252" spans="1:4" ht="52.2">
      <c r="A4252" s="10">
        <v>4251</v>
      </c>
      <c r="B4252" s="11" t="s">
        <v>44003</v>
      </c>
      <c r="C4252" s="14" t="s">
        <v>44004</v>
      </c>
      <c r="D4252" t="s">
        <v>44005</v>
      </c>
    </row>
    <row r="4253" spans="1:4" ht="52.2">
      <c r="A4253" s="10">
        <v>4252</v>
      </c>
      <c r="B4253" s="11" t="s">
        <v>44006</v>
      </c>
      <c r="C4253" s="14" t="s">
        <v>44007</v>
      </c>
      <c r="D4253" t="s">
        <v>44008</v>
      </c>
    </row>
    <row r="4254" spans="1:4" ht="52.2">
      <c r="A4254" s="10">
        <v>4253</v>
      </c>
      <c r="B4254" s="11" t="s">
        <v>44009</v>
      </c>
      <c r="C4254" s="14" t="s">
        <v>44010</v>
      </c>
      <c r="D4254" t="s">
        <v>44011</v>
      </c>
    </row>
    <row r="4255" spans="1:4" ht="34.799999999999997">
      <c r="A4255" s="10">
        <v>4254</v>
      </c>
      <c r="B4255" s="11" t="s">
        <v>44012</v>
      </c>
      <c r="C4255" s="14" t="s">
        <v>44013</v>
      </c>
      <c r="D4255" t="s">
        <v>44014</v>
      </c>
    </row>
    <row r="4256" spans="1:4" ht="52.2">
      <c r="A4256" s="10">
        <v>4255</v>
      </c>
      <c r="B4256" s="11" t="s">
        <v>44015</v>
      </c>
      <c r="C4256" s="14" t="s">
        <v>44016</v>
      </c>
      <c r="D4256" t="s">
        <v>44017</v>
      </c>
    </row>
    <row r="4257" spans="1:4" ht="52.2">
      <c r="A4257" s="10">
        <v>4256</v>
      </c>
      <c r="B4257" s="11" t="s">
        <v>44018</v>
      </c>
      <c r="C4257" s="14" t="s">
        <v>44019</v>
      </c>
      <c r="D4257" t="s">
        <v>44020</v>
      </c>
    </row>
    <row r="4258" spans="1:4" ht="52.2">
      <c r="A4258" s="10">
        <v>4257</v>
      </c>
      <c r="B4258" s="11" t="s">
        <v>44021</v>
      </c>
      <c r="C4258" s="14" t="s">
        <v>44022</v>
      </c>
      <c r="D4258" t="s">
        <v>44023</v>
      </c>
    </row>
    <row r="4259" spans="1:4" ht="52.2">
      <c r="A4259" s="10">
        <v>4258</v>
      </c>
      <c r="B4259" s="11" t="s">
        <v>44024</v>
      </c>
      <c r="C4259" s="14" t="s">
        <v>44025</v>
      </c>
      <c r="D4259" t="s">
        <v>44026</v>
      </c>
    </row>
    <row r="4260" spans="1:4" ht="52.2">
      <c r="A4260" s="10">
        <v>4259</v>
      </c>
      <c r="B4260" s="11" t="s">
        <v>44027</v>
      </c>
      <c r="C4260" s="14" t="s">
        <v>44028</v>
      </c>
      <c r="D4260" t="s">
        <v>44029</v>
      </c>
    </row>
    <row r="4261" spans="1:4" ht="52.2">
      <c r="A4261" s="10">
        <v>4260</v>
      </c>
      <c r="B4261" s="11" t="s">
        <v>44024</v>
      </c>
      <c r="C4261" s="14" t="s">
        <v>44030</v>
      </c>
      <c r="D4261" t="s">
        <v>44031</v>
      </c>
    </row>
    <row r="4262" spans="1:4" ht="52.2">
      <c r="A4262" s="10">
        <v>4261</v>
      </c>
      <c r="B4262" s="11" t="s">
        <v>19108</v>
      </c>
      <c r="C4262" s="14" t="s">
        <v>44032</v>
      </c>
      <c r="D4262" t="s">
        <v>44033</v>
      </c>
    </row>
    <row r="4263" spans="1:4" ht="52.2">
      <c r="A4263" s="10">
        <v>4262</v>
      </c>
      <c r="B4263" s="11" t="s">
        <v>44034</v>
      </c>
      <c r="C4263" s="14" t="s">
        <v>44035</v>
      </c>
      <c r="D4263" t="s">
        <v>44036</v>
      </c>
    </row>
    <row r="4264" spans="1:4" ht="52.2">
      <c r="A4264" s="10">
        <v>4263</v>
      </c>
      <c r="B4264" s="11" t="s">
        <v>44037</v>
      </c>
      <c r="C4264" s="14" t="s">
        <v>44038</v>
      </c>
      <c r="D4264" t="s">
        <v>44039</v>
      </c>
    </row>
    <row r="4265" spans="1:4" ht="52.2">
      <c r="A4265" s="10">
        <v>4264</v>
      </c>
      <c r="B4265" s="11" t="s">
        <v>44040</v>
      </c>
      <c r="C4265" s="14" t="s">
        <v>44041</v>
      </c>
      <c r="D4265" t="s">
        <v>44042</v>
      </c>
    </row>
    <row r="4266" spans="1:4" ht="52.2">
      <c r="A4266" s="10">
        <v>4265</v>
      </c>
      <c r="B4266" s="11" t="s">
        <v>44043</v>
      </c>
      <c r="C4266" s="14" t="s">
        <v>44044</v>
      </c>
      <c r="D4266" t="s">
        <v>44045</v>
      </c>
    </row>
    <row r="4267" spans="1:4" ht="52.2">
      <c r="A4267" s="10">
        <v>4266</v>
      </c>
      <c r="B4267" s="11" t="s">
        <v>44046</v>
      </c>
      <c r="C4267" s="14" t="s">
        <v>44047</v>
      </c>
      <c r="D4267" t="s">
        <v>44048</v>
      </c>
    </row>
    <row r="4268" spans="1:4" ht="52.2">
      <c r="A4268" s="10">
        <v>4267</v>
      </c>
      <c r="B4268" s="11" t="s">
        <v>10695</v>
      </c>
      <c r="C4268" s="14" t="s">
        <v>44049</v>
      </c>
      <c r="D4268" t="s">
        <v>44050</v>
      </c>
    </row>
    <row r="4269" spans="1:4" ht="52.2">
      <c r="A4269" s="10">
        <v>4268</v>
      </c>
      <c r="B4269" s="11" t="s">
        <v>44051</v>
      </c>
      <c r="C4269" s="14" t="s">
        <v>44052</v>
      </c>
      <c r="D4269" t="s">
        <v>44053</v>
      </c>
    </row>
    <row r="4270" spans="1:4" ht="52.2">
      <c r="A4270" s="10">
        <v>4269</v>
      </c>
      <c r="B4270" s="11" t="s">
        <v>44054</v>
      </c>
      <c r="C4270" s="14" t="s">
        <v>44055</v>
      </c>
      <c r="D4270" t="s">
        <v>44056</v>
      </c>
    </row>
    <row r="4271" spans="1:4" ht="52.2">
      <c r="A4271" s="10">
        <v>4270</v>
      </c>
      <c r="B4271" s="11" t="s">
        <v>44057</v>
      </c>
      <c r="C4271" s="14" t="s">
        <v>44058</v>
      </c>
      <c r="D4271" t="s">
        <v>44059</v>
      </c>
    </row>
    <row r="4272" spans="1:4" ht="34.799999999999997">
      <c r="A4272" s="10">
        <v>4271</v>
      </c>
      <c r="B4272" s="11" t="s">
        <v>44060</v>
      </c>
      <c r="C4272" s="14" t="s">
        <v>44061</v>
      </c>
      <c r="D4272" t="s">
        <v>44062</v>
      </c>
    </row>
    <row r="4273" spans="1:4" ht="52.2">
      <c r="A4273" s="10">
        <v>4272</v>
      </c>
      <c r="B4273" s="11" t="s">
        <v>44063</v>
      </c>
      <c r="C4273" s="14" t="s">
        <v>44064</v>
      </c>
      <c r="D4273" t="s">
        <v>44065</v>
      </c>
    </row>
    <row r="4274" spans="1:4" ht="52.2">
      <c r="A4274" s="10">
        <v>4273</v>
      </c>
      <c r="B4274" s="11" t="s">
        <v>10710</v>
      </c>
      <c r="C4274" s="14" t="s">
        <v>44066</v>
      </c>
      <c r="D4274" t="s">
        <v>44067</v>
      </c>
    </row>
    <row r="4275" spans="1:4" ht="52.2">
      <c r="A4275" s="10">
        <v>4274</v>
      </c>
      <c r="B4275" s="11" t="s">
        <v>44068</v>
      </c>
      <c r="C4275" s="14" t="s">
        <v>44069</v>
      </c>
      <c r="D4275" t="s">
        <v>44070</v>
      </c>
    </row>
    <row r="4276" spans="1:4" ht="52.2">
      <c r="A4276" s="10">
        <v>4275</v>
      </c>
      <c r="B4276" s="11" t="s">
        <v>44071</v>
      </c>
      <c r="C4276" s="14" t="s">
        <v>44072</v>
      </c>
      <c r="D4276" t="s">
        <v>44073</v>
      </c>
    </row>
    <row r="4277" spans="1:4" ht="52.2">
      <c r="A4277" s="10">
        <v>4276</v>
      </c>
      <c r="B4277" s="11" t="s">
        <v>44074</v>
      </c>
      <c r="C4277" s="14" t="s">
        <v>44075</v>
      </c>
      <c r="D4277" t="s">
        <v>44076</v>
      </c>
    </row>
    <row r="4278" spans="1:4" ht="52.2">
      <c r="A4278" s="10">
        <v>4277</v>
      </c>
      <c r="B4278" s="11" t="s">
        <v>44077</v>
      </c>
      <c r="C4278" s="14" t="s">
        <v>44078</v>
      </c>
      <c r="D4278" t="s">
        <v>44079</v>
      </c>
    </row>
    <row r="4279" spans="1:4" ht="52.2">
      <c r="A4279" s="10">
        <v>4278</v>
      </c>
      <c r="B4279" s="11" t="s">
        <v>44080</v>
      </c>
      <c r="C4279" s="14" t="s">
        <v>44081</v>
      </c>
      <c r="D4279" t="s">
        <v>44082</v>
      </c>
    </row>
    <row r="4280" spans="1:4" ht="52.2">
      <c r="A4280" s="10">
        <v>4279</v>
      </c>
      <c r="B4280" s="11" t="s">
        <v>44083</v>
      </c>
      <c r="C4280" s="14" t="s">
        <v>44084</v>
      </c>
      <c r="D4280" t="s">
        <v>44085</v>
      </c>
    </row>
    <row r="4281" spans="1:4" ht="52.2">
      <c r="A4281" s="10">
        <v>4280</v>
      </c>
      <c r="B4281" s="11" t="s">
        <v>44086</v>
      </c>
      <c r="C4281" s="14" t="s">
        <v>44087</v>
      </c>
      <c r="D4281" t="s">
        <v>44088</v>
      </c>
    </row>
    <row r="4282" spans="1:4" ht="52.2">
      <c r="A4282" s="10">
        <v>4281</v>
      </c>
      <c r="B4282" s="11" t="s">
        <v>44089</v>
      </c>
      <c r="C4282" s="14" t="s">
        <v>44090</v>
      </c>
      <c r="D4282" t="s">
        <v>44091</v>
      </c>
    </row>
    <row r="4283" spans="1:4" ht="52.2">
      <c r="A4283" s="10">
        <v>4282</v>
      </c>
      <c r="B4283" s="11" t="s">
        <v>44092</v>
      </c>
      <c r="C4283" s="14" t="s">
        <v>44093</v>
      </c>
      <c r="D4283" t="s">
        <v>44094</v>
      </c>
    </row>
    <row r="4284" spans="1:4" ht="52.2">
      <c r="A4284" s="10">
        <v>4283</v>
      </c>
      <c r="B4284" s="11" t="s">
        <v>44095</v>
      </c>
      <c r="C4284" s="14" t="s">
        <v>44096</v>
      </c>
      <c r="D4284" t="s">
        <v>44097</v>
      </c>
    </row>
    <row r="4285" spans="1:4" ht="52.2">
      <c r="A4285" s="10">
        <v>4284</v>
      </c>
      <c r="B4285" s="11" t="s">
        <v>44098</v>
      </c>
      <c r="C4285" s="14" t="s">
        <v>44099</v>
      </c>
      <c r="D4285" t="s">
        <v>44100</v>
      </c>
    </row>
    <row r="4286" spans="1:4" ht="52.2">
      <c r="A4286" s="10">
        <v>4285</v>
      </c>
      <c r="B4286" s="11" t="s">
        <v>44101</v>
      </c>
      <c r="C4286" s="14" t="s">
        <v>44102</v>
      </c>
      <c r="D4286" t="s">
        <v>44103</v>
      </c>
    </row>
    <row r="4287" spans="1:4" ht="52.2">
      <c r="A4287" s="10">
        <v>4286</v>
      </c>
      <c r="B4287" s="11" t="s">
        <v>44104</v>
      </c>
      <c r="C4287" s="14" t="s">
        <v>44105</v>
      </c>
      <c r="D4287" t="s">
        <v>44106</v>
      </c>
    </row>
    <row r="4288" spans="1:4" ht="34.799999999999997">
      <c r="A4288" s="10">
        <v>4287</v>
      </c>
      <c r="B4288" s="11" t="s">
        <v>44107</v>
      </c>
      <c r="C4288" s="14" t="s">
        <v>44108</v>
      </c>
      <c r="D4288" t="s">
        <v>44109</v>
      </c>
    </row>
    <row r="4289" spans="1:4" ht="52.2">
      <c r="A4289" s="10">
        <v>4288</v>
      </c>
      <c r="B4289" s="11" t="s">
        <v>44110</v>
      </c>
      <c r="C4289" s="14" t="s">
        <v>44111</v>
      </c>
      <c r="D4289" t="s">
        <v>44112</v>
      </c>
    </row>
    <row r="4290" spans="1:4" ht="34.799999999999997">
      <c r="A4290" s="10">
        <v>4289</v>
      </c>
      <c r="B4290" s="11" t="s">
        <v>10736</v>
      </c>
      <c r="C4290" s="14" t="s">
        <v>44113</v>
      </c>
      <c r="D4290" t="s">
        <v>44114</v>
      </c>
    </row>
    <row r="4291" spans="1:4" ht="52.2">
      <c r="A4291" s="10">
        <v>4290</v>
      </c>
      <c r="B4291" s="11" t="s">
        <v>44115</v>
      </c>
      <c r="C4291" s="14" t="s">
        <v>44116</v>
      </c>
      <c r="D4291" t="s">
        <v>44117</v>
      </c>
    </row>
    <row r="4292" spans="1:4" ht="52.2">
      <c r="A4292" s="10">
        <v>4291</v>
      </c>
      <c r="B4292" s="11" t="s">
        <v>44118</v>
      </c>
      <c r="C4292" s="14" t="s">
        <v>44119</v>
      </c>
      <c r="D4292" t="s">
        <v>44120</v>
      </c>
    </row>
    <row r="4293" spans="1:4" ht="52.2">
      <c r="A4293" s="10">
        <v>4292</v>
      </c>
      <c r="B4293" s="11" t="s">
        <v>44121</v>
      </c>
      <c r="C4293" s="14" t="s">
        <v>44122</v>
      </c>
      <c r="D4293" t="s">
        <v>44123</v>
      </c>
    </row>
    <row r="4294" spans="1:4" ht="52.2">
      <c r="A4294" s="10">
        <v>4293</v>
      </c>
      <c r="B4294" s="11" t="s">
        <v>10744</v>
      </c>
      <c r="C4294" s="14" t="s">
        <v>44124</v>
      </c>
      <c r="D4294" t="s">
        <v>44125</v>
      </c>
    </row>
    <row r="4295" spans="1:4" ht="52.2">
      <c r="A4295" s="10">
        <v>4294</v>
      </c>
      <c r="B4295" s="11" t="s">
        <v>10746</v>
      </c>
      <c r="C4295" s="14" t="s">
        <v>44126</v>
      </c>
      <c r="D4295" t="s">
        <v>44127</v>
      </c>
    </row>
    <row r="4296" spans="1:4" ht="52.2">
      <c r="A4296" s="10">
        <v>4295</v>
      </c>
      <c r="B4296" s="11" t="s">
        <v>44128</v>
      </c>
      <c r="C4296" s="14" t="s">
        <v>44129</v>
      </c>
      <c r="D4296" t="s">
        <v>44130</v>
      </c>
    </row>
    <row r="4297" spans="1:4" ht="52.2">
      <c r="A4297" s="10">
        <v>4296</v>
      </c>
      <c r="B4297" s="11" t="s">
        <v>10752</v>
      </c>
      <c r="C4297" s="14" t="s">
        <v>44131</v>
      </c>
      <c r="D4297" t="s">
        <v>44132</v>
      </c>
    </row>
    <row r="4298" spans="1:4" ht="52.2">
      <c r="A4298" s="10">
        <v>4297</v>
      </c>
      <c r="B4298" s="11" t="s">
        <v>44133</v>
      </c>
      <c r="C4298" s="14" t="s">
        <v>44134</v>
      </c>
      <c r="D4298" t="s">
        <v>44135</v>
      </c>
    </row>
    <row r="4299" spans="1:4" ht="52.2">
      <c r="A4299" s="10">
        <v>4298</v>
      </c>
      <c r="B4299" s="11" t="s">
        <v>44136</v>
      </c>
      <c r="C4299" s="14" t="s">
        <v>44137</v>
      </c>
      <c r="D4299" t="s">
        <v>44138</v>
      </c>
    </row>
    <row r="4300" spans="1:4" ht="52.2">
      <c r="A4300" s="10">
        <v>4299</v>
      </c>
      <c r="B4300" s="11" t="s">
        <v>44139</v>
      </c>
      <c r="C4300" s="14" t="s">
        <v>44140</v>
      </c>
      <c r="D4300" t="s">
        <v>44141</v>
      </c>
    </row>
    <row r="4301" spans="1:4" ht="52.2">
      <c r="A4301" s="10">
        <v>4300</v>
      </c>
      <c r="B4301" s="11" t="s">
        <v>44142</v>
      </c>
      <c r="C4301" s="14" t="s">
        <v>44143</v>
      </c>
      <c r="D4301" t="s">
        <v>44144</v>
      </c>
    </row>
    <row r="4302" spans="1:4" ht="52.2">
      <c r="A4302" s="10">
        <v>4301</v>
      </c>
      <c r="B4302" s="11" t="s">
        <v>44145</v>
      </c>
      <c r="C4302" s="14" t="s">
        <v>44146</v>
      </c>
      <c r="D4302" t="s">
        <v>44147</v>
      </c>
    </row>
    <row r="4303" spans="1:4" ht="52.2">
      <c r="A4303" s="10">
        <v>4302</v>
      </c>
      <c r="B4303" s="11" t="s">
        <v>44148</v>
      </c>
      <c r="C4303" s="14" t="s">
        <v>44149</v>
      </c>
      <c r="D4303" t="s">
        <v>44150</v>
      </c>
    </row>
    <row r="4304" spans="1:4" ht="52.2">
      <c r="A4304" s="10">
        <v>4303</v>
      </c>
      <c r="B4304" s="11" t="s">
        <v>44151</v>
      </c>
      <c r="C4304" s="14" t="s">
        <v>44152</v>
      </c>
      <c r="D4304" t="s">
        <v>44153</v>
      </c>
    </row>
    <row r="4305" spans="1:4" ht="52.2">
      <c r="A4305" s="10">
        <v>4304</v>
      </c>
      <c r="B4305" s="11" t="s">
        <v>44154</v>
      </c>
      <c r="C4305" s="14" t="s">
        <v>44155</v>
      </c>
      <c r="D4305" t="s">
        <v>44156</v>
      </c>
    </row>
    <row r="4306" spans="1:4" ht="52.2">
      <c r="A4306" s="10">
        <v>4305</v>
      </c>
      <c r="B4306" s="11" t="s">
        <v>44157</v>
      </c>
      <c r="C4306" s="14" t="s">
        <v>44158</v>
      </c>
      <c r="D4306" t="s">
        <v>44159</v>
      </c>
    </row>
    <row r="4307" spans="1:4" ht="52.2">
      <c r="A4307" s="10">
        <v>4306</v>
      </c>
      <c r="B4307" s="11" t="s">
        <v>44160</v>
      </c>
      <c r="C4307" s="14" t="s">
        <v>44161</v>
      </c>
      <c r="D4307" t="s">
        <v>44162</v>
      </c>
    </row>
    <row r="4308" spans="1:4" ht="52.2">
      <c r="A4308" s="10">
        <v>4307</v>
      </c>
      <c r="B4308" s="11" t="s">
        <v>10764</v>
      </c>
      <c r="C4308" s="14" t="s">
        <v>44163</v>
      </c>
      <c r="D4308" t="s">
        <v>44164</v>
      </c>
    </row>
    <row r="4309" spans="1:4" ht="52.2">
      <c r="A4309" s="10">
        <v>4308</v>
      </c>
      <c r="B4309" s="11" t="s">
        <v>44165</v>
      </c>
      <c r="C4309" s="14" t="s">
        <v>44166</v>
      </c>
      <c r="D4309" t="s">
        <v>44167</v>
      </c>
    </row>
    <row r="4310" spans="1:4" ht="52.2">
      <c r="A4310" s="10">
        <v>4309</v>
      </c>
      <c r="B4310" s="11" t="s">
        <v>44168</v>
      </c>
      <c r="C4310" s="14" t="s">
        <v>44169</v>
      </c>
      <c r="D4310" t="s">
        <v>44170</v>
      </c>
    </row>
    <row r="4311" spans="1:4" ht="52.2">
      <c r="A4311" s="10">
        <v>4310</v>
      </c>
      <c r="B4311" s="11" t="s">
        <v>10767</v>
      </c>
      <c r="C4311" s="14" t="s">
        <v>44171</v>
      </c>
      <c r="D4311" t="s">
        <v>44172</v>
      </c>
    </row>
    <row r="4312" spans="1:4" ht="52.2">
      <c r="A4312" s="10">
        <v>4311</v>
      </c>
      <c r="B4312" s="11" t="s">
        <v>44173</v>
      </c>
      <c r="C4312" s="14" t="s">
        <v>44174</v>
      </c>
      <c r="D4312" t="s">
        <v>44175</v>
      </c>
    </row>
    <row r="4313" spans="1:4" ht="52.2">
      <c r="A4313" s="10">
        <v>4312</v>
      </c>
      <c r="B4313" s="11" t="s">
        <v>44176</v>
      </c>
      <c r="C4313" s="14" t="s">
        <v>44177</v>
      </c>
      <c r="D4313" t="s">
        <v>44178</v>
      </c>
    </row>
    <row r="4314" spans="1:4" ht="52.2">
      <c r="A4314" s="10">
        <v>4313</v>
      </c>
      <c r="B4314" s="11" t="s">
        <v>44179</v>
      </c>
      <c r="C4314" s="14" t="s">
        <v>44180</v>
      </c>
      <c r="D4314" t="s">
        <v>44181</v>
      </c>
    </row>
    <row r="4315" spans="1:4" ht="52.2">
      <c r="A4315" s="10">
        <v>4314</v>
      </c>
      <c r="B4315" s="11" t="s">
        <v>19249</v>
      </c>
      <c r="C4315" s="14" t="s">
        <v>44182</v>
      </c>
      <c r="D4315" t="s">
        <v>44183</v>
      </c>
    </row>
    <row r="4316" spans="1:4" ht="52.2">
      <c r="A4316" s="10">
        <v>4315</v>
      </c>
      <c r="B4316" s="11" t="s">
        <v>10779</v>
      </c>
      <c r="C4316" s="14" t="s">
        <v>44184</v>
      </c>
      <c r="D4316" t="s">
        <v>44185</v>
      </c>
    </row>
    <row r="4317" spans="1:4" ht="52.2">
      <c r="A4317" s="10">
        <v>4316</v>
      </c>
      <c r="B4317" s="11" t="s">
        <v>44186</v>
      </c>
      <c r="C4317" s="14" t="s">
        <v>44187</v>
      </c>
      <c r="D4317" t="s">
        <v>44188</v>
      </c>
    </row>
    <row r="4318" spans="1:4" ht="52.2">
      <c r="A4318" s="10">
        <v>4317</v>
      </c>
      <c r="B4318" s="11" t="s">
        <v>44189</v>
      </c>
      <c r="C4318" s="14" t="s">
        <v>44190</v>
      </c>
      <c r="D4318" t="s">
        <v>44191</v>
      </c>
    </row>
    <row r="4319" spans="1:4" ht="52.2">
      <c r="A4319" s="10">
        <v>4318</v>
      </c>
      <c r="B4319" s="11" t="s">
        <v>44192</v>
      </c>
      <c r="C4319" s="14" t="s">
        <v>44193</v>
      </c>
      <c r="D4319" t="s">
        <v>44194</v>
      </c>
    </row>
    <row r="4320" spans="1:4" ht="52.2">
      <c r="A4320" s="10">
        <v>4319</v>
      </c>
      <c r="B4320" s="11" t="s">
        <v>44195</v>
      </c>
      <c r="C4320" s="14" t="s">
        <v>44196</v>
      </c>
      <c r="D4320" t="s">
        <v>44197</v>
      </c>
    </row>
    <row r="4321" spans="1:4" ht="52.2">
      <c r="A4321" s="10">
        <v>4320</v>
      </c>
      <c r="B4321" s="11" t="s">
        <v>44198</v>
      </c>
      <c r="C4321" s="14" t="s">
        <v>44199</v>
      </c>
      <c r="D4321" t="s">
        <v>44200</v>
      </c>
    </row>
    <row r="4322" spans="1:4" ht="52.2">
      <c r="A4322" s="10">
        <v>4321</v>
      </c>
      <c r="B4322" s="11" t="s">
        <v>44201</v>
      </c>
      <c r="C4322" s="14" t="s">
        <v>44202</v>
      </c>
      <c r="D4322" t="s">
        <v>44203</v>
      </c>
    </row>
    <row r="4323" spans="1:4" ht="52.2">
      <c r="A4323" s="10">
        <v>4322</v>
      </c>
      <c r="B4323" s="11" t="s">
        <v>44204</v>
      </c>
      <c r="C4323" s="14" t="s">
        <v>44205</v>
      </c>
      <c r="D4323" t="s">
        <v>44206</v>
      </c>
    </row>
    <row r="4324" spans="1:4" ht="52.2">
      <c r="A4324" s="10">
        <v>4323</v>
      </c>
      <c r="B4324" s="11" t="s">
        <v>44207</v>
      </c>
      <c r="C4324" s="14" t="s">
        <v>44208</v>
      </c>
      <c r="D4324" t="s">
        <v>44209</v>
      </c>
    </row>
    <row r="4325" spans="1:4" ht="52.2">
      <c r="A4325" s="10">
        <v>4324</v>
      </c>
      <c r="B4325" s="11" t="s">
        <v>44210</v>
      </c>
      <c r="C4325" s="14" t="s">
        <v>44211</v>
      </c>
      <c r="D4325" t="s">
        <v>44212</v>
      </c>
    </row>
    <row r="4326" spans="1:4" ht="52.2">
      <c r="A4326" s="10">
        <v>4325</v>
      </c>
      <c r="B4326" s="11" t="s">
        <v>19290</v>
      </c>
      <c r="C4326" s="14" t="s">
        <v>44213</v>
      </c>
      <c r="D4326" t="s">
        <v>44214</v>
      </c>
    </row>
    <row r="4327" spans="1:4" ht="52.2">
      <c r="A4327" s="10">
        <v>4326</v>
      </c>
      <c r="B4327" s="11" t="s">
        <v>44215</v>
      </c>
      <c r="C4327" s="14" t="s">
        <v>44216</v>
      </c>
      <c r="D4327" t="s">
        <v>44217</v>
      </c>
    </row>
    <row r="4328" spans="1:4" ht="52.2">
      <c r="A4328" s="10">
        <v>4327</v>
      </c>
      <c r="B4328" s="11" t="s">
        <v>44218</v>
      </c>
      <c r="C4328" s="14" t="s">
        <v>44219</v>
      </c>
      <c r="D4328" t="s">
        <v>44220</v>
      </c>
    </row>
    <row r="4329" spans="1:4" ht="52.2">
      <c r="A4329" s="10">
        <v>4328</v>
      </c>
      <c r="B4329" s="11" t="s">
        <v>44221</v>
      </c>
      <c r="C4329" s="14" t="s">
        <v>44222</v>
      </c>
      <c r="D4329" t="s">
        <v>44223</v>
      </c>
    </row>
    <row r="4330" spans="1:4" ht="52.2">
      <c r="A4330" s="10">
        <v>4329</v>
      </c>
      <c r="B4330" s="11" t="s">
        <v>44224</v>
      </c>
      <c r="C4330" s="14" t="s">
        <v>44216</v>
      </c>
      <c r="D4330" t="s">
        <v>44225</v>
      </c>
    </row>
    <row r="4331" spans="1:4" ht="52.2">
      <c r="A4331" s="10">
        <v>4330</v>
      </c>
      <c r="B4331" s="11" t="s">
        <v>44226</v>
      </c>
      <c r="C4331" s="14" t="s">
        <v>44227</v>
      </c>
      <c r="D4331" t="s">
        <v>44228</v>
      </c>
    </row>
    <row r="4332" spans="1:4" ht="52.2">
      <c r="A4332" s="10">
        <v>4331</v>
      </c>
      <c r="B4332" s="11" t="s">
        <v>44229</v>
      </c>
      <c r="C4332" s="14" t="s">
        <v>44230</v>
      </c>
      <c r="D4332" t="s">
        <v>44228</v>
      </c>
    </row>
    <row r="4333" spans="1:4" ht="52.2">
      <c r="A4333" s="10">
        <v>4332</v>
      </c>
      <c r="B4333" s="11" t="s">
        <v>44231</v>
      </c>
      <c r="C4333" s="14" t="s">
        <v>44232</v>
      </c>
      <c r="D4333" t="s">
        <v>44233</v>
      </c>
    </row>
    <row r="4334" spans="1:4" ht="52.2">
      <c r="A4334" s="10">
        <v>4333</v>
      </c>
      <c r="B4334" s="11" t="s">
        <v>44234</v>
      </c>
      <c r="C4334" s="14" t="s">
        <v>44235</v>
      </c>
      <c r="D4334" t="s">
        <v>44236</v>
      </c>
    </row>
    <row r="4335" spans="1:4" ht="34.799999999999997">
      <c r="A4335" s="10">
        <v>4334</v>
      </c>
      <c r="B4335" s="11" t="s">
        <v>44237</v>
      </c>
      <c r="C4335" s="14" t="s">
        <v>44238</v>
      </c>
      <c r="D4335" t="s">
        <v>44239</v>
      </c>
    </row>
    <row r="4336" spans="1:4" ht="52.2">
      <c r="A4336" s="10">
        <v>4335</v>
      </c>
      <c r="B4336" s="11" t="s">
        <v>44240</v>
      </c>
      <c r="C4336" s="14" t="s">
        <v>44241</v>
      </c>
      <c r="D4336" t="s">
        <v>44242</v>
      </c>
    </row>
    <row r="4337" spans="1:4" ht="52.2">
      <c r="A4337" s="10">
        <v>4336</v>
      </c>
      <c r="B4337" s="11" t="s">
        <v>44243</v>
      </c>
      <c r="C4337" s="14" t="s">
        <v>44244</v>
      </c>
      <c r="D4337" t="s">
        <v>44245</v>
      </c>
    </row>
    <row r="4338" spans="1:4" ht="52.2">
      <c r="A4338" s="10">
        <v>4337</v>
      </c>
      <c r="B4338" s="11" t="s">
        <v>44246</v>
      </c>
      <c r="C4338" s="14" t="s">
        <v>44247</v>
      </c>
      <c r="D4338" t="s">
        <v>44245</v>
      </c>
    </row>
    <row r="4339" spans="1:4" ht="52.2">
      <c r="A4339" s="10">
        <v>4338</v>
      </c>
      <c r="B4339" s="11" t="s">
        <v>19308</v>
      </c>
      <c r="C4339" s="14" t="s">
        <v>44248</v>
      </c>
      <c r="D4339" t="s">
        <v>44249</v>
      </c>
    </row>
    <row r="4340" spans="1:4" ht="52.2">
      <c r="A4340" s="10">
        <v>4339</v>
      </c>
      <c r="B4340" s="11" t="s">
        <v>19310</v>
      </c>
      <c r="C4340" s="14" t="s">
        <v>44250</v>
      </c>
      <c r="D4340" t="s">
        <v>44251</v>
      </c>
    </row>
    <row r="4341" spans="1:4" ht="52.2">
      <c r="A4341" s="10">
        <v>4340</v>
      </c>
      <c r="B4341" s="11" t="s">
        <v>44252</v>
      </c>
      <c r="C4341" s="14" t="s">
        <v>44253</v>
      </c>
      <c r="D4341" t="s">
        <v>44254</v>
      </c>
    </row>
    <row r="4342" spans="1:4" ht="52.2">
      <c r="A4342" s="10">
        <v>4341</v>
      </c>
      <c r="B4342" s="11" t="s">
        <v>44255</v>
      </c>
      <c r="C4342" s="14" t="s">
        <v>44256</v>
      </c>
      <c r="D4342" t="s">
        <v>44257</v>
      </c>
    </row>
    <row r="4343" spans="1:4" ht="52.2">
      <c r="A4343" s="10">
        <v>4342</v>
      </c>
      <c r="B4343" s="11" t="s">
        <v>44258</v>
      </c>
      <c r="C4343" s="14" t="s">
        <v>44259</v>
      </c>
      <c r="D4343" t="s">
        <v>44260</v>
      </c>
    </row>
    <row r="4344" spans="1:4" ht="52.2">
      <c r="A4344" s="10">
        <v>4343</v>
      </c>
      <c r="B4344" s="11" t="s">
        <v>19333</v>
      </c>
      <c r="C4344" s="14" t="s">
        <v>44261</v>
      </c>
      <c r="D4344" t="s">
        <v>44262</v>
      </c>
    </row>
    <row r="4345" spans="1:4" ht="52.2">
      <c r="A4345" s="10">
        <v>4344</v>
      </c>
      <c r="B4345" s="11" t="s">
        <v>19338</v>
      </c>
      <c r="C4345" s="14" t="s">
        <v>44263</v>
      </c>
      <c r="D4345" t="s">
        <v>44264</v>
      </c>
    </row>
    <row r="4346" spans="1:4" ht="52.2">
      <c r="A4346" s="10">
        <v>4345</v>
      </c>
      <c r="B4346" s="11" t="s">
        <v>44265</v>
      </c>
      <c r="C4346" s="14" t="s">
        <v>44266</v>
      </c>
      <c r="D4346" t="s">
        <v>44267</v>
      </c>
    </row>
    <row r="4347" spans="1:4" ht="52.2">
      <c r="A4347" s="10">
        <v>4346</v>
      </c>
      <c r="B4347" s="11" t="s">
        <v>19349</v>
      </c>
      <c r="C4347" s="14" t="s">
        <v>44268</v>
      </c>
      <c r="D4347" t="s">
        <v>44269</v>
      </c>
    </row>
    <row r="4348" spans="1:4" ht="52.2">
      <c r="A4348" s="10">
        <v>4347</v>
      </c>
      <c r="B4348" s="11" t="s">
        <v>44270</v>
      </c>
      <c r="C4348" s="14" t="s">
        <v>44271</v>
      </c>
      <c r="D4348" t="s">
        <v>44272</v>
      </c>
    </row>
    <row r="4349" spans="1:4" ht="34.799999999999997">
      <c r="A4349" s="10">
        <v>4348</v>
      </c>
      <c r="B4349" s="11" t="s">
        <v>44273</v>
      </c>
      <c r="C4349" s="14" t="s">
        <v>44274</v>
      </c>
      <c r="D4349" t="s">
        <v>44275</v>
      </c>
    </row>
    <row r="4350" spans="1:4" ht="52.2">
      <c r="A4350" s="10">
        <v>4349</v>
      </c>
      <c r="B4350" s="11" t="s">
        <v>44276</v>
      </c>
      <c r="C4350" s="14" t="s">
        <v>44277</v>
      </c>
      <c r="D4350" t="s">
        <v>44278</v>
      </c>
    </row>
    <row r="4351" spans="1:4" ht="52.2">
      <c r="A4351" s="10">
        <v>4350</v>
      </c>
      <c r="B4351" s="11" t="s">
        <v>44279</v>
      </c>
      <c r="C4351" s="14" t="s">
        <v>44280</v>
      </c>
      <c r="D4351" t="s">
        <v>44281</v>
      </c>
    </row>
    <row r="4352" spans="1:4" ht="52.2">
      <c r="A4352" s="10">
        <v>4351</v>
      </c>
      <c r="B4352" s="11" t="s">
        <v>44282</v>
      </c>
      <c r="C4352" s="14" t="s">
        <v>44283</v>
      </c>
      <c r="D4352" t="s">
        <v>44284</v>
      </c>
    </row>
    <row r="4353" spans="1:4" ht="52.2">
      <c r="A4353" s="10">
        <v>4352</v>
      </c>
      <c r="B4353" s="11" t="s">
        <v>44285</v>
      </c>
      <c r="C4353" s="14" t="s">
        <v>44286</v>
      </c>
      <c r="D4353" t="s">
        <v>44287</v>
      </c>
    </row>
    <row r="4354" spans="1:4" ht="52.2">
      <c r="A4354" s="10">
        <v>4353</v>
      </c>
      <c r="B4354" s="11" t="s">
        <v>44288</v>
      </c>
      <c r="C4354" s="14" t="s">
        <v>44289</v>
      </c>
      <c r="D4354" t="s">
        <v>44290</v>
      </c>
    </row>
    <row r="4355" spans="1:4" ht="52.2">
      <c r="A4355" s="10">
        <v>4354</v>
      </c>
      <c r="B4355" s="11" t="s">
        <v>44291</v>
      </c>
      <c r="C4355" s="14" t="s">
        <v>44292</v>
      </c>
      <c r="D4355" t="s">
        <v>44293</v>
      </c>
    </row>
    <row r="4356" spans="1:4" ht="52.2">
      <c r="A4356" s="10">
        <v>4355</v>
      </c>
      <c r="B4356" s="11" t="s">
        <v>44294</v>
      </c>
      <c r="C4356" s="14" t="s">
        <v>44295</v>
      </c>
      <c r="D4356" t="s">
        <v>44296</v>
      </c>
    </row>
    <row r="4357" spans="1:4" ht="52.2">
      <c r="A4357" s="10">
        <v>4356</v>
      </c>
      <c r="B4357" s="11" t="s">
        <v>44297</v>
      </c>
      <c r="C4357" s="14" t="s">
        <v>44298</v>
      </c>
      <c r="D4357" t="s">
        <v>44299</v>
      </c>
    </row>
    <row r="4358" spans="1:4" ht="52.2">
      <c r="A4358" s="10">
        <v>4357</v>
      </c>
      <c r="B4358" s="11" t="s">
        <v>44300</v>
      </c>
      <c r="C4358" s="14" t="s">
        <v>44301</v>
      </c>
      <c r="D4358" t="s">
        <v>44302</v>
      </c>
    </row>
    <row r="4359" spans="1:4" ht="52.2">
      <c r="A4359" s="10">
        <v>4358</v>
      </c>
      <c r="B4359" s="11" t="s">
        <v>44303</v>
      </c>
      <c r="C4359" s="14" t="s">
        <v>44304</v>
      </c>
      <c r="D4359" t="s">
        <v>44305</v>
      </c>
    </row>
    <row r="4360" spans="1:4" ht="52.2">
      <c r="A4360" s="10">
        <v>4359</v>
      </c>
      <c r="B4360" s="11" t="s">
        <v>44306</v>
      </c>
      <c r="C4360" s="14" t="s">
        <v>44307</v>
      </c>
      <c r="D4360" t="s">
        <v>44308</v>
      </c>
    </row>
    <row r="4361" spans="1:4" ht="52.2">
      <c r="A4361" s="10">
        <v>4360</v>
      </c>
      <c r="B4361" s="11" t="s">
        <v>44309</v>
      </c>
      <c r="C4361" s="14" t="s">
        <v>44310</v>
      </c>
      <c r="D4361" t="s">
        <v>44311</v>
      </c>
    </row>
    <row r="4362" spans="1:4" ht="87">
      <c r="A4362" s="10">
        <v>4361</v>
      </c>
      <c r="B4362" s="11" t="s">
        <v>19392</v>
      </c>
      <c r="C4362" s="14" t="s">
        <v>44312</v>
      </c>
      <c r="D4362" t="s">
        <v>44313</v>
      </c>
    </row>
    <row r="4363" spans="1:4" ht="52.2">
      <c r="A4363" s="10">
        <v>4362</v>
      </c>
      <c r="B4363" s="11" t="s">
        <v>10883</v>
      </c>
      <c r="C4363" s="14" t="s">
        <v>44314</v>
      </c>
      <c r="D4363" t="s">
        <v>44315</v>
      </c>
    </row>
    <row r="4364" spans="1:4" ht="52.2">
      <c r="A4364" s="10">
        <v>4363</v>
      </c>
      <c r="B4364" s="11" t="s">
        <v>10887</v>
      </c>
      <c r="C4364" s="14" t="s">
        <v>44316</v>
      </c>
      <c r="D4364" t="s">
        <v>44317</v>
      </c>
    </row>
    <row r="4365" spans="1:4" ht="52.2">
      <c r="A4365" s="10">
        <v>4364</v>
      </c>
      <c r="B4365" s="11" t="s">
        <v>19398</v>
      </c>
      <c r="C4365" s="14" t="s">
        <v>44318</v>
      </c>
      <c r="D4365" t="s">
        <v>44319</v>
      </c>
    </row>
    <row r="4366" spans="1:4" ht="52.2">
      <c r="A4366" s="10">
        <v>4365</v>
      </c>
      <c r="B4366" s="11" t="s">
        <v>19400</v>
      </c>
      <c r="C4366" s="14" t="s">
        <v>44320</v>
      </c>
      <c r="D4366" t="s">
        <v>44319</v>
      </c>
    </row>
    <row r="4367" spans="1:4" ht="52.2">
      <c r="A4367" s="10">
        <v>4366</v>
      </c>
      <c r="B4367" s="11" t="s">
        <v>44321</v>
      </c>
      <c r="C4367" s="14" t="s">
        <v>44322</v>
      </c>
      <c r="D4367" t="s">
        <v>44323</v>
      </c>
    </row>
    <row r="4368" spans="1:4" ht="52.2">
      <c r="A4368" s="10">
        <v>4367</v>
      </c>
      <c r="B4368" s="11" t="s">
        <v>44324</v>
      </c>
      <c r="C4368" s="14" t="s">
        <v>44325</v>
      </c>
      <c r="D4368" t="s">
        <v>44326</v>
      </c>
    </row>
    <row r="4369" spans="1:4" ht="52.2">
      <c r="A4369" s="10">
        <v>4368</v>
      </c>
      <c r="B4369" s="11" t="s">
        <v>44327</v>
      </c>
      <c r="C4369" s="14" t="s">
        <v>44328</v>
      </c>
      <c r="D4369" t="s">
        <v>44329</v>
      </c>
    </row>
    <row r="4370" spans="1:4" ht="52.2">
      <c r="A4370" s="10">
        <v>4369</v>
      </c>
      <c r="B4370" s="11" t="s">
        <v>19410</v>
      </c>
      <c r="C4370" s="14" t="s">
        <v>44330</v>
      </c>
      <c r="D4370" t="s">
        <v>44331</v>
      </c>
    </row>
    <row r="4371" spans="1:4" ht="52.2">
      <c r="A4371" s="10">
        <v>4370</v>
      </c>
      <c r="B4371" s="11" t="s">
        <v>44332</v>
      </c>
      <c r="C4371" s="14" t="s">
        <v>44333</v>
      </c>
      <c r="D4371" t="s">
        <v>44334</v>
      </c>
    </row>
    <row r="4372" spans="1:4" ht="52.2">
      <c r="A4372" s="10">
        <v>4371</v>
      </c>
      <c r="B4372" s="11" t="s">
        <v>44335</v>
      </c>
      <c r="C4372" s="14" t="s">
        <v>44336</v>
      </c>
      <c r="D4372" t="s">
        <v>44337</v>
      </c>
    </row>
    <row r="4373" spans="1:4" ht="52.2">
      <c r="A4373" s="10">
        <v>4372</v>
      </c>
      <c r="B4373" s="11" t="s">
        <v>44338</v>
      </c>
      <c r="C4373" s="14" t="s">
        <v>44339</v>
      </c>
      <c r="D4373" t="s">
        <v>44340</v>
      </c>
    </row>
    <row r="4374" spans="1:4" ht="52.2">
      <c r="A4374" s="10">
        <v>4373</v>
      </c>
      <c r="B4374" s="11" t="s">
        <v>10905</v>
      </c>
      <c r="C4374" s="14" t="s">
        <v>44341</v>
      </c>
      <c r="D4374" t="s">
        <v>44342</v>
      </c>
    </row>
    <row r="4375" spans="1:4" ht="52.2">
      <c r="A4375" s="10">
        <v>4374</v>
      </c>
      <c r="B4375" s="11" t="s">
        <v>44343</v>
      </c>
      <c r="C4375" s="14" t="s">
        <v>44344</v>
      </c>
      <c r="D4375" t="s">
        <v>44345</v>
      </c>
    </row>
    <row r="4376" spans="1:4" ht="52.2">
      <c r="A4376" s="10">
        <v>4375</v>
      </c>
      <c r="B4376" s="11" t="s">
        <v>44346</v>
      </c>
      <c r="C4376" s="14" t="s">
        <v>44347</v>
      </c>
      <c r="D4376" t="s">
        <v>44348</v>
      </c>
    </row>
    <row r="4377" spans="1:4" ht="52.2">
      <c r="A4377" s="10">
        <v>4376</v>
      </c>
      <c r="B4377" s="11" t="s">
        <v>44349</v>
      </c>
      <c r="C4377" s="14" t="s">
        <v>44350</v>
      </c>
      <c r="D4377" t="s">
        <v>44351</v>
      </c>
    </row>
    <row r="4378" spans="1:4" ht="52.2">
      <c r="A4378" s="10">
        <v>4377</v>
      </c>
      <c r="B4378" s="11" t="s">
        <v>19433</v>
      </c>
      <c r="C4378" s="14" t="s">
        <v>44352</v>
      </c>
      <c r="D4378" t="s">
        <v>44353</v>
      </c>
    </row>
    <row r="4379" spans="1:4" ht="52.2">
      <c r="A4379" s="10">
        <v>4378</v>
      </c>
      <c r="B4379" s="11" t="s">
        <v>44354</v>
      </c>
      <c r="C4379" s="14" t="s">
        <v>44355</v>
      </c>
      <c r="D4379" t="s">
        <v>44356</v>
      </c>
    </row>
    <row r="4380" spans="1:4" ht="52.2">
      <c r="A4380" s="10">
        <v>4379</v>
      </c>
      <c r="B4380" s="11" t="s">
        <v>44357</v>
      </c>
      <c r="C4380" s="14" t="s">
        <v>44358</v>
      </c>
      <c r="D4380" t="s">
        <v>44359</v>
      </c>
    </row>
    <row r="4381" spans="1:4" ht="52.2">
      <c r="A4381" s="10">
        <v>4380</v>
      </c>
      <c r="B4381" s="11" t="s">
        <v>44360</v>
      </c>
      <c r="C4381" s="14" t="s">
        <v>44361</v>
      </c>
      <c r="D4381" t="s">
        <v>44362</v>
      </c>
    </row>
    <row r="4382" spans="1:4" ht="52.2">
      <c r="A4382" s="10">
        <v>4381</v>
      </c>
      <c r="B4382" s="11" t="s">
        <v>44363</v>
      </c>
      <c r="C4382" s="14" t="s">
        <v>44364</v>
      </c>
      <c r="D4382" t="s">
        <v>44365</v>
      </c>
    </row>
    <row r="4383" spans="1:4" ht="52.2">
      <c r="A4383" s="10">
        <v>4382</v>
      </c>
      <c r="B4383" s="11" t="s">
        <v>44366</v>
      </c>
      <c r="C4383" s="14" t="s">
        <v>44367</v>
      </c>
      <c r="D4383" t="s">
        <v>44368</v>
      </c>
    </row>
    <row r="4384" spans="1:4" ht="52.2">
      <c r="A4384" s="10">
        <v>4383</v>
      </c>
      <c r="B4384" s="11" t="s">
        <v>44369</v>
      </c>
      <c r="C4384" s="14" t="s">
        <v>44370</v>
      </c>
      <c r="D4384" t="s">
        <v>44371</v>
      </c>
    </row>
    <row r="4385" spans="1:4" ht="52.2">
      <c r="A4385" s="10">
        <v>4384</v>
      </c>
      <c r="B4385" s="11" t="s">
        <v>44372</v>
      </c>
      <c r="C4385" s="14" t="s">
        <v>44373</v>
      </c>
      <c r="D4385" t="s">
        <v>44374</v>
      </c>
    </row>
    <row r="4386" spans="1:4" ht="52.2">
      <c r="A4386" s="10">
        <v>4385</v>
      </c>
      <c r="B4386" s="11" t="s">
        <v>44375</v>
      </c>
      <c r="C4386" s="14" t="s">
        <v>44376</v>
      </c>
      <c r="D4386" t="s">
        <v>44377</v>
      </c>
    </row>
    <row r="4387" spans="1:4" ht="52.2">
      <c r="A4387" s="10">
        <v>4386</v>
      </c>
      <c r="B4387" s="11" t="s">
        <v>44378</v>
      </c>
      <c r="C4387" s="14" t="s">
        <v>44379</v>
      </c>
      <c r="D4387" t="s">
        <v>44380</v>
      </c>
    </row>
    <row r="4388" spans="1:4" ht="52.2">
      <c r="A4388" s="10">
        <v>4387</v>
      </c>
      <c r="B4388" s="11" t="s">
        <v>44381</v>
      </c>
      <c r="C4388" s="14" t="s">
        <v>44382</v>
      </c>
      <c r="D4388" t="s">
        <v>44383</v>
      </c>
    </row>
    <row r="4389" spans="1:4" ht="52.2">
      <c r="A4389" s="10">
        <v>4388</v>
      </c>
      <c r="B4389" s="11" t="s">
        <v>19449</v>
      </c>
      <c r="C4389" s="14" t="s">
        <v>44384</v>
      </c>
      <c r="D4389" t="s">
        <v>44385</v>
      </c>
    </row>
    <row r="4390" spans="1:4" ht="52.2">
      <c r="A4390" s="10">
        <v>4389</v>
      </c>
      <c r="B4390" s="11" t="s">
        <v>44386</v>
      </c>
      <c r="C4390" s="14" t="s">
        <v>44387</v>
      </c>
      <c r="D4390" t="s">
        <v>44388</v>
      </c>
    </row>
    <row r="4391" spans="1:4" ht="52.2">
      <c r="A4391" s="10">
        <v>4390</v>
      </c>
      <c r="B4391" s="11" t="s">
        <v>44389</v>
      </c>
      <c r="C4391" s="14" t="s">
        <v>44390</v>
      </c>
      <c r="D4391" t="s">
        <v>44391</v>
      </c>
    </row>
    <row r="4392" spans="1:4" ht="52.2">
      <c r="A4392" s="10">
        <v>4391</v>
      </c>
      <c r="B4392" s="11" t="s">
        <v>44392</v>
      </c>
      <c r="C4392" s="14" t="s">
        <v>44393</v>
      </c>
      <c r="D4392" t="s">
        <v>44394</v>
      </c>
    </row>
    <row r="4393" spans="1:4" ht="34.799999999999997">
      <c r="A4393" s="10">
        <v>4392</v>
      </c>
      <c r="B4393" s="11" t="s">
        <v>44395</v>
      </c>
      <c r="C4393" s="14" t="s">
        <v>44396</v>
      </c>
      <c r="D4393" t="s">
        <v>44397</v>
      </c>
    </row>
    <row r="4394" spans="1:4" ht="52.2">
      <c r="A4394" s="10">
        <v>4393</v>
      </c>
      <c r="B4394" s="11" t="s">
        <v>44398</v>
      </c>
      <c r="C4394" s="14" t="s">
        <v>44399</v>
      </c>
      <c r="D4394" t="s">
        <v>44400</v>
      </c>
    </row>
    <row r="4395" spans="1:4" ht="52.2">
      <c r="A4395" s="10">
        <v>4394</v>
      </c>
      <c r="B4395" s="11" t="s">
        <v>10929</v>
      </c>
      <c r="C4395" s="14" t="s">
        <v>44401</v>
      </c>
      <c r="D4395" t="s">
        <v>44402</v>
      </c>
    </row>
    <row r="4396" spans="1:4" ht="52.2">
      <c r="A4396" s="10">
        <v>4395</v>
      </c>
      <c r="B4396" s="11" t="s">
        <v>44403</v>
      </c>
      <c r="C4396" s="14" t="s">
        <v>44404</v>
      </c>
      <c r="D4396" t="s">
        <v>44405</v>
      </c>
    </row>
    <row r="4397" spans="1:4" ht="52.2">
      <c r="A4397" s="10">
        <v>4396</v>
      </c>
      <c r="B4397" s="11" t="s">
        <v>44406</v>
      </c>
      <c r="C4397" s="14" t="s">
        <v>44407</v>
      </c>
      <c r="D4397" t="s">
        <v>44408</v>
      </c>
    </row>
    <row r="4398" spans="1:4" ht="52.2">
      <c r="A4398" s="10">
        <v>4397</v>
      </c>
      <c r="B4398" s="11" t="s">
        <v>44409</v>
      </c>
      <c r="C4398" s="14" t="s">
        <v>44410</v>
      </c>
      <c r="D4398" t="s">
        <v>44411</v>
      </c>
    </row>
    <row r="4399" spans="1:4" ht="52.2">
      <c r="A4399" s="10">
        <v>4398</v>
      </c>
      <c r="B4399" s="11" t="s">
        <v>44412</v>
      </c>
      <c r="C4399" s="14" t="s">
        <v>44413</v>
      </c>
      <c r="D4399" t="s">
        <v>44414</v>
      </c>
    </row>
    <row r="4400" spans="1:4" ht="52.2">
      <c r="A4400" s="10">
        <v>4399</v>
      </c>
      <c r="B4400" s="11" t="s">
        <v>10940</v>
      </c>
      <c r="C4400" s="14" t="s">
        <v>44415</v>
      </c>
      <c r="D4400" t="s">
        <v>44416</v>
      </c>
    </row>
    <row r="4401" spans="1:4" ht="52.2">
      <c r="A4401" s="10">
        <v>4400</v>
      </c>
      <c r="B4401" s="11" t="s">
        <v>44417</v>
      </c>
      <c r="C4401" s="14" t="s">
        <v>44418</v>
      </c>
      <c r="D4401" t="s">
        <v>44419</v>
      </c>
    </row>
    <row r="4402" spans="1:4" ht="52.2">
      <c r="A4402" s="10">
        <v>4401</v>
      </c>
      <c r="B4402" s="11" t="s">
        <v>10945</v>
      </c>
      <c r="C4402" s="14" t="s">
        <v>44420</v>
      </c>
      <c r="D4402" t="s">
        <v>44421</v>
      </c>
    </row>
    <row r="4403" spans="1:4" ht="52.2">
      <c r="A4403" s="10">
        <v>4402</v>
      </c>
      <c r="B4403" s="11" t="s">
        <v>44422</v>
      </c>
      <c r="C4403" s="14" t="s">
        <v>44423</v>
      </c>
      <c r="D4403" t="s">
        <v>44424</v>
      </c>
    </row>
    <row r="4404" spans="1:4" ht="69.599999999999994">
      <c r="A4404" s="10">
        <v>4403</v>
      </c>
      <c r="B4404" s="11" t="s">
        <v>44425</v>
      </c>
      <c r="C4404" s="14" t="s">
        <v>44426</v>
      </c>
      <c r="D4404" t="s">
        <v>44427</v>
      </c>
    </row>
    <row r="4405" spans="1:4" ht="52.2">
      <c r="A4405" s="10">
        <v>4404</v>
      </c>
      <c r="B4405" s="11" t="s">
        <v>44428</v>
      </c>
      <c r="C4405" s="14" t="s">
        <v>44429</v>
      </c>
      <c r="D4405" t="s">
        <v>44430</v>
      </c>
    </row>
    <row r="4406" spans="1:4" ht="52.2">
      <c r="A4406" s="10">
        <v>4405</v>
      </c>
      <c r="B4406" s="11" t="s">
        <v>44431</v>
      </c>
      <c r="C4406" s="14" t="s">
        <v>44432</v>
      </c>
      <c r="D4406" t="s">
        <v>44433</v>
      </c>
    </row>
    <row r="4407" spans="1:4" ht="52.2">
      <c r="A4407" s="10">
        <v>4406</v>
      </c>
      <c r="B4407" s="11" t="s">
        <v>44434</v>
      </c>
      <c r="C4407" s="14" t="s">
        <v>44435</v>
      </c>
      <c r="D4407" t="s">
        <v>44436</v>
      </c>
    </row>
    <row r="4408" spans="1:4" ht="52.2">
      <c r="A4408" s="10">
        <v>4407</v>
      </c>
      <c r="B4408" s="11" t="s">
        <v>44437</v>
      </c>
      <c r="C4408" s="14" t="s">
        <v>44438</v>
      </c>
      <c r="D4408" t="s">
        <v>44439</v>
      </c>
    </row>
    <row r="4409" spans="1:4" ht="52.2">
      <c r="A4409" s="10">
        <v>4408</v>
      </c>
      <c r="B4409" s="11" t="s">
        <v>10954</v>
      </c>
      <c r="C4409" s="14" t="s">
        <v>44440</v>
      </c>
      <c r="D4409" t="s">
        <v>44441</v>
      </c>
    </row>
    <row r="4410" spans="1:4" ht="52.2">
      <c r="A4410" s="10">
        <v>4409</v>
      </c>
      <c r="B4410" s="11" t="s">
        <v>19503</v>
      </c>
      <c r="C4410" s="14" t="s">
        <v>44442</v>
      </c>
      <c r="D4410" t="s">
        <v>44443</v>
      </c>
    </row>
    <row r="4411" spans="1:4" ht="52.2">
      <c r="A4411" s="10">
        <v>4410</v>
      </c>
      <c r="B4411" s="11" t="s">
        <v>44444</v>
      </c>
      <c r="C4411" s="14" t="s">
        <v>44445</v>
      </c>
      <c r="D4411" t="s">
        <v>44446</v>
      </c>
    </row>
    <row r="4412" spans="1:4" ht="52.2">
      <c r="A4412" s="10">
        <v>4411</v>
      </c>
      <c r="B4412" s="11" t="s">
        <v>10976</v>
      </c>
      <c r="C4412" s="14" t="s">
        <v>44447</v>
      </c>
      <c r="D4412" t="s">
        <v>44448</v>
      </c>
    </row>
    <row r="4413" spans="1:4" ht="52.2">
      <c r="A4413" s="10">
        <v>4412</v>
      </c>
      <c r="B4413" s="11" t="s">
        <v>10978</v>
      </c>
      <c r="C4413" s="14" t="s">
        <v>44449</v>
      </c>
      <c r="D4413" t="s">
        <v>44450</v>
      </c>
    </row>
    <row r="4414" spans="1:4" ht="52.2">
      <c r="A4414" s="10">
        <v>4413</v>
      </c>
      <c r="B4414" s="11" t="s">
        <v>44451</v>
      </c>
      <c r="C4414" s="14" t="s">
        <v>44452</v>
      </c>
      <c r="D4414" t="s">
        <v>44453</v>
      </c>
    </row>
    <row r="4415" spans="1:4" ht="52.2">
      <c r="A4415" s="10">
        <v>4414</v>
      </c>
      <c r="B4415" s="11" t="s">
        <v>44454</v>
      </c>
      <c r="C4415" s="14" t="s">
        <v>44455</v>
      </c>
      <c r="D4415" t="s">
        <v>44456</v>
      </c>
    </row>
    <row r="4416" spans="1:4" ht="52.2">
      <c r="A4416" s="10">
        <v>4415</v>
      </c>
      <c r="B4416" s="11" t="s">
        <v>44457</v>
      </c>
      <c r="C4416" s="14" t="s">
        <v>44458</v>
      </c>
      <c r="D4416" t="s">
        <v>44459</v>
      </c>
    </row>
    <row r="4417" spans="1:4" ht="52.2">
      <c r="A4417" s="10">
        <v>4416</v>
      </c>
      <c r="B4417" s="11" t="s">
        <v>10984</v>
      </c>
      <c r="C4417" s="14" t="s">
        <v>44460</v>
      </c>
      <c r="D4417" t="s">
        <v>44461</v>
      </c>
    </row>
    <row r="4418" spans="1:4" ht="52.2">
      <c r="A4418" s="10">
        <v>4417</v>
      </c>
      <c r="B4418" s="11" t="s">
        <v>44462</v>
      </c>
      <c r="C4418" s="14" t="s">
        <v>44463</v>
      </c>
      <c r="D4418" t="s">
        <v>44464</v>
      </c>
    </row>
    <row r="4419" spans="1:4" ht="52.2">
      <c r="A4419" s="10">
        <v>4418</v>
      </c>
      <c r="B4419" s="11" t="s">
        <v>44465</v>
      </c>
      <c r="C4419" s="14" t="s">
        <v>44466</v>
      </c>
      <c r="D4419" t="s">
        <v>44467</v>
      </c>
    </row>
    <row r="4420" spans="1:4" ht="52.2">
      <c r="A4420" s="10">
        <v>4419</v>
      </c>
      <c r="B4420" s="11" t="s">
        <v>44468</v>
      </c>
      <c r="C4420" s="14" t="s">
        <v>44469</v>
      </c>
      <c r="D4420" t="s">
        <v>44470</v>
      </c>
    </row>
    <row r="4421" spans="1:4" ht="52.2">
      <c r="A4421" s="10">
        <v>4420</v>
      </c>
      <c r="B4421" s="11" t="s">
        <v>44471</v>
      </c>
      <c r="C4421" s="14" t="s">
        <v>44472</v>
      </c>
      <c r="D4421" t="s">
        <v>44473</v>
      </c>
    </row>
    <row r="4422" spans="1:4" ht="52.2">
      <c r="A4422" s="10">
        <v>4421</v>
      </c>
      <c r="B4422" s="11" t="s">
        <v>44474</v>
      </c>
      <c r="C4422" s="14" t="s">
        <v>44475</v>
      </c>
      <c r="D4422" t="s">
        <v>44476</v>
      </c>
    </row>
    <row r="4423" spans="1:4" ht="52.2">
      <c r="A4423" s="10">
        <v>4422</v>
      </c>
      <c r="B4423" s="11" t="s">
        <v>10992</v>
      </c>
      <c r="C4423" s="14" t="s">
        <v>44477</v>
      </c>
      <c r="D4423" t="s">
        <v>44478</v>
      </c>
    </row>
    <row r="4424" spans="1:4" ht="52.2">
      <c r="A4424" s="10">
        <v>4423</v>
      </c>
      <c r="B4424" s="11" t="s">
        <v>10994</v>
      </c>
      <c r="C4424" s="14" t="s">
        <v>44479</v>
      </c>
      <c r="D4424" t="s">
        <v>44480</v>
      </c>
    </row>
    <row r="4425" spans="1:4" ht="52.2">
      <c r="A4425" s="10">
        <v>4424</v>
      </c>
      <c r="B4425" s="11" t="s">
        <v>44481</v>
      </c>
      <c r="C4425" s="14" t="s">
        <v>44482</v>
      </c>
      <c r="D4425" t="s">
        <v>44483</v>
      </c>
    </row>
    <row r="4426" spans="1:4" ht="52.2">
      <c r="A4426" s="10">
        <v>4425</v>
      </c>
      <c r="B4426" s="11" t="s">
        <v>44484</v>
      </c>
      <c r="C4426" s="14" t="s">
        <v>44485</v>
      </c>
      <c r="D4426" t="s">
        <v>44486</v>
      </c>
    </row>
    <row r="4427" spans="1:4" ht="52.2">
      <c r="A4427" s="10">
        <v>4426</v>
      </c>
      <c r="B4427" s="11" t="s">
        <v>44487</v>
      </c>
      <c r="C4427" s="14" t="s">
        <v>44488</v>
      </c>
      <c r="D4427" t="s">
        <v>44489</v>
      </c>
    </row>
    <row r="4428" spans="1:4" ht="52.2">
      <c r="A4428" s="10">
        <v>4427</v>
      </c>
      <c r="B4428" s="11" t="s">
        <v>44490</v>
      </c>
      <c r="C4428" s="14" t="s">
        <v>44491</v>
      </c>
      <c r="D4428" t="s">
        <v>44489</v>
      </c>
    </row>
    <row r="4429" spans="1:4" ht="52.2">
      <c r="A4429" s="10">
        <v>4428</v>
      </c>
      <c r="B4429" s="11" t="s">
        <v>44492</v>
      </c>
      <c r="C4429" s="14" t="s">
        <v>44493</v>
      </c>
      <c r="D4429" t="s">
        <v>44489</v>
      </c>
    </row>
    <row r="4430" spans="1:4" ht="52.2">
      <c r="A4430" s="10">
        <v>4429</v>
      </c>
      <c r="B4430" s="11" t="s">
        <v>11002</v>
      </c>
      <c r="C4430" s="14" t="s">
        <v>44494</v>
      </c>
      <c r="D4430" t="s">
        <v>44495</v>
      </c>
    </row>
    <row r="4431" spans="1:4" ht="52.2">
      <c r="A4431" s="10">
        <v>4430</v>
      </c>
      <c r="B4431" s="11" t="s">
        <v>11004</v>
      </c>
      <c r="C4431" s="14" t="s">
        <v>44496</v>
      </c>
      <c r="D4431" t="s">
        <v>44497</v>
      </c>
    </row>
    <row r="4432" spans="1:4" ht="52.2">
      <c r="A4432" s="10">
        <v>4431</v>
      </c>
      <c r="B4432" s="11" t="s">
        <v>19558</v>
      </c>
      <c r="C4432" s="14" t="s">
        <v>44498</v>
      </c>
      <c r="D4432" t="s">
        <v>44499</v>
      </c>
    </row>
    <row r="4433" spans="1:4" ht="52.2">
      <c r="A4433" s="10">
        <v>4432</v>
      </c>
      <c r="B4433" s="11" t="s">
        <v>44500</v>
      </c>
      <c r="C4433" s="14" t="s">
        <v>44501</v>
      </c>
      <c r="D4433" t="s">
        <v>44502</v>
      </c>
    </row>
    <row r="4434" spans="1:4" ht="52.2">
      <c r="A4434" s="10">
        <v>4433</v>
      </c>
      <c r="B4434" s="11" t="s">
        <v>44503</v>
      </c>
      <c r="C4434" s="14" t="s">
        <v>44504</v>
      </c>
      <c r="D4434" t="s">
        <v>44505</v>
      </c>
    </row>
    <row r="4435" spans="1:4" ht="52.2">
      <c r="A4435" s="10">
        <v>4434</v>
      </c>
      <c r="B4435" s="11" t="s">
        <v>44506</v>
      </c>
      <c r="C4435" s="14" t="s">
        <v>44507</v>
      </c>
      <c r="D4435" t="s">
        <v>44508</v>
      </c>
    </row>
    <row r="4436" spans="1:4" ht="52.2">
      <c r="A4436" s="10">
        <v>4435</v>
      </c>
      <c r="B4436" s="11" t="s">
        <v>44509</v>
      </c>
      <c r="C4436" s="14" t="s">
        <v>44510</v>
      </c>
      <c r="D4436" t="s">
        <v>44511</v>
      </c>
    </row>
    <row r="4437" spans="1:4" ht="52.2">
      <c r="A4437" s="10">
        <v>4436</v>
      </c>
      <c r="B4437" s="11" t="s">
        <v>44512</v>
      </c>
      <c r="C4437" s="14" t="s">
        <v>44513</v>
      </c>
      <c r="D4437" t="s">
        <v>44514</v>
      </c>
    </row>
    <row r="4438" spans="1:4" ht="52.2">
      <c r="A4438" s="10">
        <v>4437</v>
      </c>
      <c r="B4438" s="11" t="s">
        <v>44515</v>
      </c>
      <c r="C4438" s="14" t="s">
        <v>44516</v>
      </c>
      <c r="D4438" t="s">
        <v>44517</v>
      </c>
    </row>
    <row r="4439" spans="1:4" ht="52.2">
      <c r="A4439" s="10">
        <v>4438</v>
      </c>
      <c r="B4439" s="11" t="s">
        <v>11023</v>
      </c>
      <c r="C4439" s="14" t="s">
        <v>44518</v>
      </c>
      <c r="D4439" t="s">
        <v>44519</v>
      </c>
    </row>
    <row r="4440" spans="1:4" ht="52.2">
      <c r="A4440" s="10">
        <v>4439</v>
      </c>
      <c r="B4440" s="11" t="s">
        <v>18805</v>
      </c>
      <c r="C4440" s="14" t="s">
        <v>44520</v>
      </c>
      <c r="D4440" t="s">
        <v>44521</v>
      </c>
    </row>
    <row r="4441" spans="1:4" ht="52.2">
      <c r="A4441" s="10">
        <v>4440</v>
      </c>
      <c r="B4441" s="11" t="s">
        <v>44522</v>
      </c>
      <c r="C4441" s="14" t="s">
        <v>44523</v>
      </c>
      <c r="D4441" t="s">
        <v>44524</v>
      </c>
    </row>
    <row r="4442" spans="1:4" ht="52.2">
      <c r="A4442" s="10">
        <v>4441</v>
      </c>
      <c r="B4442" s="11" t="s">
        <v>44525</v>
      </c>
      <c r="C4442" s="14" t="s">
        <v>44526</v>
      </c>
      <c r="D4442" t="s">
        <v>44527</v>
      </c>
    </row>
    <row r="4443" spans="1:4" ht="52.2">
      <c r="A4443" s="10">
        <v>4442</v>
      </c>
      <c r="B4443" s="11" t="s">
        <v>44528</v>
      </c>
      <c r="C4443" s="14" t="s">
        <v>44529</v>
      </c>
      <c r="D4443" t="s">
        <v>44530</v>
      </c>
    </row>
    <row r="4444" spans="1:4" ht="52.2">
      <c r="A4444" s="10">
        <v>4443</v>
      </c>
      <c r="B4444" s="11" t="s">
        <v>44531</v>
      </c>
      <c r="C4444" s="14" t="s">
        <v>44532</v>
      </c>
      <c r="D4444" t="s">
        <v>44533</v>
      </c>
    </row>
    <row r="4445" spans="1:4" ht="52.2">
      <c r="A4445" s="10">
        <v>4444</v>
      </c>
      <c r="B4445" s="11" t="s">
        <v>44534</v>
      </c>
      <c r="C4445" s="14" t="s">
        <v>44535</v>
      </c>
      <c r="D4445" t="s">
        <v>44536</v>
      </c>
    </row>
    <row r="4446" spans="1:4" ht="52.2">
      <c r="A4446" s="10">
        <v>4445</v>
      </c>
      <c r="B4446" s="11" t="s">
        <v>44537</v>
      </c>
      <c r="C4446" s="14" t="s">
        <v>44538</v>
      </c>
      <c r="D4446" t="s">
        <v>44539</v>
      </c>
    </row>
    <row r="4447" spans="1:4" ht="52.2">
      <c r="A4447" s="10">
        <v>4446</v>
      </c>
      <c r="B4447" s="11" t="s">
        <v>44540</v>
      </c>
      <c r="C4447" s="14" t="s">
        <v>44541</v>
      </c>
      <c r="D4447" t="s">
        <v>44542</v>
      </c>
    </row>
    <row r="4448" spans="1:4" ht="52.2">
      <c r="A4448" s="10">
        <v>4447</v>
      </c>
      <c r="B4448" s="11" t="s">
        <v>11043</v>
      </c>
      <c r="C4448" s="14" t="s">
        <v>44543</v>
      </c>
      <c r="D4448" t="s">
        <v>44544</v>
      </c>
    </row>
    <row r="4449" spans="1:4" ht="52.2">
      <c r="A4449" s="10">
        <v>4448</v>
      </c>
      <c r="B4449" s="11" t="s">
        <v>44545</v>
      </c>
      <c r="C4449" s="14" t="s">
        <v>44546</v>
      </c>
      <c r="D4449" t="s">
        <v>44547</v>
      </c>
    </row>
    <row r="4450" spans="1:4" ht="52.2">
      <c r="A4450" s="10">
        <v>4449</v>
      </c>
      <c r="B4450" s="11" t="s">
        <v>11049</v>
      </c>
      <c r="C4450" s="14" t="s">
        <v>44548</v>
      </c>
      <c r="D4450" t="s">
        <v>44549</v>
      </c>
    </row>
    <row r="4451" spans="1:4" ht="52.2">
      <c r="A4451" s="10">
        <v>4450</v>
      </c>
      <c r="B4451" s="11" t="s">
        <v>44550</v>
      </c>
      <c r="C4451" s="14" t="s">
        <v>44551</v>
      </c>
      <c r="D4451" t="s">
        <v>44552</v>
      </c>
    </row>
    <row r="4452" spans="1:4" ht="52.2">
      <c r="A4452" s="10">
        <v>4451</v>
      </c>
      <c r="B4452" s="11" t="s">
        <v>44553</v>
      </c>
      <c r="C4452" s="14" t="s">
        <v>44554</v>
      </c>
      <c r="D4452" t="s">
        <v>44555</v>
      </c>
    </row>
    <row r="4453" spans="1:4" ht="52.2">
      <c r="A4453" s="10">
        <v>4452</v>
      </c>
      <c r="B4453" s="11" t="s">
        <v>44556</v>
      </c>
      <c r="C4453" s="14" t="s">
        <v>44557</v>
      </c>
      <c r="D4453" t="s">
        <v>44558</v>
      </c>
    </row>
    <row r="4454" spans="1:4" ht="52.2">
      <c r="A4454" s="10">
        <v>4453</v>
      </c>
      <c r="B4454" s="11" t="s">
        <v>44559</v>
      </c>
      <c r="C4454" s="14" t="s">
        <v>44560</v>
      </c>
      <c r="D4454" t="s">
        <v>44561</v>
      </c>
    </row>
    <row r="4455" spans="1:4" ht="52.2">
      <c r="A4455" s="10">
        <v>4454</v>
      </c>
      <c r="B4455" s="11" t="s">
        <v>44562</v>
      </c>
      <c r="C4455" s="14" t="s">
        <v>44563</v>
      </c>
      <c r="D4455" t="s">
        <v>44564</v>
      </c>
    </row>
    <row r="4456" spans="1:4" ht="52.2">
      <c r="A4456" s="10">
        <v>4455</v>
      </c>
      <c r="B4456" s="11" t="s">
        <v>44565</v>
      </c>
      <c r="C4456" s="14" t="s">
        <v>44566</v>
      </c>
      <c r="D4456" t="s">
        <v>44567</v>
      </c>
    </row>
    <row r="4457" spans="1:4" ht="52.2">
      <c r="A4457" s="10">
        <v>4456</v>
      </c>
      <c r="B4457" s="11" t="s">
        <v>11066</v>
      </c>
      <c r="C4457" s="14" t="s">
        <v>44568</v>
      </c>
      <c r="D4457" t="s">
        <v>44569</v>
      </c>
    </row>
    <row r="4458" spans="1:4" ht="52.2">
      <c r="A4458" s="10">
        <v>4457</v>
      </c>
      <c r="B4458" s="11" t="s">
        <v>44570</v>
      </c>
      <c r="C4458" s="14" t="s">
        <v>44571</v>
      </c>
      <c r="D4458" t="s">
        <v>44572</v>
      </c>
    </row>
    <row r="4459" spans="1:4" ht="52.2">
      <c r="A4459" s="10">
        <v>4458</v>
      </c>
      <c r="B4459" s="11" t="s">
        <v>44573</v>
      </c>
      <c r="C4459" s="14" t="s">
        <v>44574</v>
      </c>
      <c r="D4459" t="s">
        <v>44575</v>
      </c>
    </row>
    <row r="4460" spans="1:4" ht="52.2">
      <c r="A4460" s="10">
        <v>4459</v>
      </c>
      <c r="B4460" s="11" t="s">
        <v>44576</v>
      </c>
      <c r="C4460" s="14" t="s">
        <v>44577</v>
      </c>
      <c r="D4460" t="s">
        <v>44578</v>
      </c>
    </row>
    <row r="4461" spans="1:4" ht="52.2">
      <c r="A4461" s="10">
        <v>4460</v>
      </c>
      <c r="B4461" s="11" t="s">
        <v>44579</v>
      </c>
      <c r="C4461" s="14" t="s">
        <v>44580</v>
      </c>
      <c r="D4461" t="s">
        <v>44581</v>
      </c>
    </row>
    <row r="4462" spans="1:4" ht="52.2">
      <c r="A4462" s="10">
        <v>4461</v>
      </c>
      <c r="B4462" s="11" t="s">
        <v>44582</v>
      </c>
      <c r="C4462" s="14" t="s">
        <v>44583</v>
      </c>
      <c r="D4462" t="s">
        <v>44584</v>
      </c>
    </row>
    <row r="4463" spans="1:4" ht="52.2">
      <c r="A4463" s="10">
        <v>4462</v>
      </c>
      <c r="B4463" s="11" t="s">
        <v>44585</v>
      </c>
      <c r="C4463" s="14" t="s">
        <v>44586</v>
      </c>
      <c r="D4463" t="s">
        <v>44587</v>
      </c>
    </row>
    <row r="4464" spans="1:4" ht="52.2">
      <c r="A4464" s="10">
        <v>4463</v>
      </c>
      <c r="B4464" s="11" t="s">
        <v>19644</v>
      </c>
      <c r="C4464" s="14" t="s">
        <v>44588</v>
      </c>
      <c r="D4464" t="s">
        <v>44589</v>
      </c>
    </row>
    <row r="4465" spans="1:4" ht="52.2">
      <c r="A4465" s="10">
        <v>4464</v>
      </c>
      <c r="B4465" s="11" t="s">
        <v>44590</v>
      </c>
      <c r="C4465" s="14" t="s">
        <v>44591</v>
      </c>
      <c r="D4465" t="s">
        <v>44592</v>
      </c>
    </row>
    <row r="4466" spans="1:4" ht="52.2">
      <c r="A4466" s="10">
        <v>4465</v>
      </c>
      <c r="B4466" s="11" t="s">
        <v>11084</v>
      </c>
      <c r="C4466" s="14" t="s">
        <v>44593</v>
      </c>
      <c r="D4466" t="s">
        <v>44594</v>
      </c>
    </row>
    <row r="4467" spans="1:4" ht="52.2">
      <c r="A4467" s="10">
        <v>4466</v>
      </c>
      <c r="B4467" s="11" t="s">
        <v>44595</v>
      </c>
      <c r="C4467" s="14" t="s">
        <v>44596</v>
      </c>
      <c r="D4467" t="s">
        <v>44597</v>
      </c>
    </row>
    <row r="4468" spans="1:4" ht="52.2">
      <c r="A4468" s="10">
        <v>4467</v>
      </c>
      <c r="B4468" s="11" t="s">
        <v>19660</v>
      </c>
      <c r="C4468" s="14" t="s">
        <v>44598</v>
      </c>
      <c r="D4468" t="s">
        <v>44599</v>
      </c>
    </row>
    <row r="4469" spans="1:4" ht="52.2">
      <c r="A4469" s="10">
        <v>4468</v>
      </c>
      <c r="B4469" s="11" t="s">
        <v>44600</v>
      </c>
      <c r="C4469" s="14" t="s">
        <v>44601</v>
      </c>
      <c r="D4469" t="s">
        <v>44602</v>
      </c>
    </row>
    <row r="4470" spans="1:4" ht="52.2">
      <c r="A4470" s="10">
        <v>4469</v>
      </c>
      <c r="B4470" s="11" t="s">
        <v>11096</v>
      </c>
      <c r="C4470" s="14" t="s">
        <v>44603</v>
      </c>
      <c r="D4470" t="s">
        <v>44604</v>
      </c>
    </row>
    <row r="4471" spans="1:4" ht="52.2">
      <c r="A4471" s="10">
        <v>4470</v>
      </c>
      <c r="B4471" s="11" t="s">
        <v>44605</v>
      </c>
      <c r="C4471" s="14" t="s">
        <v>44606</v>
      </c>
      <c r="D4471" t="s">
        <v>44607</v>
      </c>
    </row>
    <row r="4472" spans="1:4" ht="52.2">
      <c r="A4472" s="10">
        <v>4471</v>
      </c>
      <c r="B4472" s="11" t="s">
        <v>11102</v>
      </c>
      <c r="C4472" s="14" t="s">
        <v>44608</v>
      </c>
      <c r="D4472" t="s">
        <v>44609</v>
      </c>
    </row>
    <row r="4473" spans="1:4" ht="52.2">
      <c r="A4473" s="10">
        <v>4472</v>
      </c>
      <c r="B4473" s="11" t="s">
        <v>11112</v>
      </c>
      <c r="C4473" s="14" t="s">
        <v>44610</v>
      </c>
      <c r="D4473" t="s">
        <v>44611</v>
      </c>
    </row>
    <row r="4474" spans="1:4" ht="52.2">
      <c r="A4474" s="10">
        <v>4473</v>
      </c>
      <c r="B4474" s="11" t="s">
        <v>19684</v>
      </c>
      <c r="C4474" s="14" t="s">
        <v>44612</v>
      </c>
      <c r="D4474" t="s">
        <v>44613</v>
      </c>
    </row>
    <row r="4475" spans="1:4" ht="52.2">
      <c r="A4475" s="10">
        <v>4474</v>
      </c>
      <c r="B4475" s="11" t="s">
        <v>44614</v>
      </c>
      <c r="C4475" s="14" t="s">
        <v>44615</v>
      </c>
      <c r="D4475" t="s">
        <v>44616</v>
      </c>
    </row>
    <row r="4476" spans="1:4" ht="52.2">
      <c r="A4476" s="10">
        <v>4475</v>
      </c>
      <c r="B4476" s="11" t="s">
        <v>44617</v>
      </c>
      <c r="C4476" s="14" t="s">
        <v>44618</v>
      </c>
      <c r="D4476" t="s">
        <v>44619</v>
      </c>
    </row>
    <row r="4477" spans="1:4" ht="52.2">
      <c r="A4477" s="10">
        <v>4476</v>
      </c>
      <c r="B4477" s="11" t="s">
        <v>44620</v>
      </c>
      <c r="C4477" s="14" t="s">
        <v>44621</v>
      </c>
      <c r="D4477" t="s">
        <v>44622</v>
      </c>
    </row>
    <row r="4478" spans="1:4" ht="52.2">
      <c r="A4478" s="10">
        <v>4477</v>
      </c>
      <c r="B4478" s="11" t="s">
        <v>44623</v>
      </c>
      <c r="C4478" s="14" t="s">
        <v>44624</v>
      </c>
      <c r="D4478" t="s">
        <v>44625</v>
      </c>
    </row>
    <row r="4479" spans="1:4" ht="52.2">
      <c r="A4479" s="10">
        <v>4478</v>
      </c>
      <c r="B4479" s="11" t="s">
        <v>44626</v>
      </c>
      <c r="C4479" s="14" t="s">
        <v>44627</v>
      </c>
      <c r="D4479" t="s">
        <v>44628</v>
      </c>
    </row>
    <row r="4480" spans="1:4" ht="52.2">
      <c r="A4480" s="10">
        <v>4479</v>
      </c>
      <c r="B4480" s="11" t="s">
        <v>44629</v>
      </c>
      <c r="C4480" s="14" t="s">
        <v>44630</v>
      </c>
      <c r="D4480" t="s">
        <v>44631</v>
      </c>
    </row>
    <row r="4481" spans="1:4" ht="34.799999999999997">
      <c r="A4481" s="10">
        <v>4480</v>
      </c>
      <c r="B4481" s="11" t="s">
        <v>44632</v>
      </c>
      <c r="C4481" s="14" t="s">
        <v>44633</v>
      </c>
      <c r="D4481" t="s">
        <v>44634</v>
      </c>
    </row>
    <row r="4482" spans="1:4" ht="52.2">
      <c r="A4482" s="10">
        <v>4481</v>
      </c>
      <c r="B4482" s="11" t="s">
        <v>44635</v>
      </c>
      <c r="C4482" s="14" t="s">
        <v>44636</v>
      </c>
      <c r="D4482" t="s">
        <v>44637</v>
      </c>
    </row>
    <row r="4483" spans="1:4" ht="52.2">
      <c r="A4483" s="10">
        <v>4482</v>
      </c>
      <c r="B4483" s="11" t="s">
        <v>44638</v>
      </c>
      <c r="C4483" s="14" t="s">
        <v>44639</v>
      </c>
      <c r="D4483" t="s">
        <v>44640</v>
      </c>
    </row>
    <row r="4484" spans="1:4" ht="52.2">
      <c r="A4484" s="10">
        <v>4483</v>
      </c>
      <c r="B4484" s="11" t="s">
        <v>44641</v>
      </c>
      <c r="C4484" s="14" t="s">
        <v>44642</v>
      </c>
      <c r="D4484" t="s">
        <v>44643</v>
      </c>
    </row>
    <row r="4485" spans="1:4" ht="52.2">
      <c r="A4485" s="10">
        <v>4484</v>
      </c>
      <c r="B4485" s="11" t="s">
        <v>44644</v>
      </c>
      <c r="C4485" s="14" t="s">
        <v>44645</v>
      </c>
      <c r="D4485" t="s">
        <v>44646</v>
      </c>
    </row>
    <row r="4486" spans="1:4" ht="52.2">
      <c r="A4486" s="10">
        <v>4485</v>
      </c>
      <c r="B4486" s="11" t="s">
        <v>44647</v>
      </c>
      <c r="C4486" s="14" t="s">
        <v>44648</v>
      </c>
      <c r="D4486" t="s">
        <v>44649</v>
      </c>
    </row>
    <row r="4487" spans="1:4" ht="52.2">
      <c r="A4487" s="10">
        <v>4486</v>
      </c>
      <c r="B4487" s="11" t="s">
        <v>11159</v>
      </c>
      <c r="C4487" s="14" t="s">
        <v>44650</v>
      </c>
      <c r="D4487" t="s">
        <v>44651</v>
      </c>
    </row>
    <row r="4488" spans="1:4" ht="52.2">
      <c r="A4488" s="10">
        <v>4487</v>
      </c>
      <c r="B4488" s="11" t="s">
        <v>44652</v>
      </c>
      <c r="C4488" s="14" t="s">
        <v>44653</v>
      </c>
      <c r="D4488" t="s">
        <v>44654</v>
      </c>
    </row>
    <row r="4489" spans="1:4" ht="52.2">
      <c r="A4489" s="10">
        <v>4488</v>
      </c>
      <c r="B4489" s="11" t="s">
        <v>44655</v>
      </c>
      <c r="C4489" s="14" t="s">
        <v>44656</v>
      </c>
      <c r="D4489" t="s">
        <v>44657</v>
      </c>
    </row>
    <row r="4490" spans="1:4" ht="52.2">
      <c r="A4490" s="10">
        <v>4489</v>
      </c>
      <c r="B4490" s="11" t="s">
        <v>44658</v>
      </c>
      <c r="C4490" s="14" t="s">
        <v>44659</v>
      </c>
      <c r="D4490" t="s">
        <v>44660</v>
      </c>
    </row>
    <row r="4491" spans="1:4" ht="52.2">
      <c r="A4491" s="10">
        <v>4490</v>
      </c>
      <c r="B4491" s="11" t="s">
        <v>44661</v>
      </c>
      <c r="C4491" s="14" t="s">
        <v>44662</v>
      </c>
      <c r="D4491" t="s">
        <v>44663</v>
      </c>
    </row>
    <row r="4492" spans="1:4" ht="52.2">
      <c r="A4492" s="10">
        <v>4491</v>
      </c>
      <c r="B4492" s="11" t="s">
        <v>19720</v>
      </c>
      <c r="C4492" s="14" t="s">
        <v>44664</v>
      </c>
      <c r="D4492" t="s">
        <v>44665</v>
      </c>
    </row>
    <row r="4493" spans="1:4" ht="52.2">
      <c r="A4493" s="10">
        <v>4492</v>
      </c>
      <c r="B4493" s="11" t="s">
        <v>19722</v>
      </c>
      <c r="C4493" s="14" t="s">
        <v>44666</v>
      </c>
      <c r="D4493" t="s">
        <v>44665</v>
      </c>
    </row>
    <row r="4494" spans="1:4" ht="52.2">
      <c r="A4494" s="10">
        <v>4493</v>
      </c>
      <c r="B4494" s="11" t="s">
        <v>44667</v>
      </c>
      <c r="C4494" s="14" t="s">
        <v>44668</v>
      </c>
      <c r="D4494" t="s">
        <v>44669</v>
      </c>
    </row>
    <row r="4495" spans="1:4" ht="52.2">
      <c r="A4495" s="10">
        <v>4494</v>
      </c>
      <c r="B4495" s="11" t="s">
        <v>19724</v>
      </c>
      <c r="C4495" s="14" t="s">
        <v>44670</v>
      </c>
      <c r="D4495" t="s">
        <v>44671</v>
      </c>
    </row>
    <row r="4496" spans="1:4" ht="52.2">
      <c r="A4496" s="10">
        <v>4495</v>
      </c>
      <c r="B4496" s="11" t="s">
        <v>11178</v>
      </c>
      <c r="C4496" s="14" t="s">
        <v>44672</v>
      </c>
      <c r="D4496" t="s">
        <v>44673</v>
      </c>
    </row>
    <row r="4497" spans="1:4" ht="52.2">
      <c r="A4497" s="10">
        <v>4496</v>
      </c>
      <c r="B4497" s="11" t="s">
        <v>44674</v>
      </c>
      <c r="C4497" s="14" t="s">
        <v>44675</v>
      </c>
      <c r="D4497" t="s">
        <v>44676</v>
      </c>
    </row>
    <row r="4498" spans="1:4" ht="52.2">
      <c r="A4498" s="10">
        <v>4497</v>
      </c>
      <c r="B4498" s="11" t="s">
        <v>44677</v>
      </c>
      <c r="C4498" s="14" t="s">
        <v>44678</v>
      </c>
      <c r="D4498" t="s">
        <v>44679</v>
      </c>
    </row>
    <row r="4499" spans="1:4" ht="52.2">
      <c r="A4499" s="10">
        <v>4498</v>
      </c>
      <c r="B4499" s="11" t="s">
        <v>44680</v>
      </c>
      <c r="C4499" s="14" t="s">
        <v>44681</v>
      </c>
      <c r="D4499" t="s">
        <v>44682</v>
      </c>
    </row>
    <row r="4500" spans="1:4" ht="52.2">
      <c r="A4500" s="10">
        <v>4499</v>
      </c>
      <c r="B4500" s="11" t="s">
        <v>44683</v>
      </c>
      <c r="C4500" s="14" t="s">
        <v>44684</v>
      </c>
      <c r="D4500" t="s">
        <v>44685</v>
      </c>
    </row>
    <row r="4501" spans="1:4" ht="52.2">
      <c r="A4501" s="10">
        <v>4500</v>
      </c>
      <c r="B4501" s="11" t="s">
        <v>44686</v>
      </c>
      <c r="C4501" s="14" t="s">
        <v>44687</v>
      </c>
      <c r="D4501" t="s">
        <v>44688</v>
      </c>
    </row>
    <row r="4502" spans="1:4" ht="52.2">
      <c r="A4502" s="10">
        <v>4501</v>
      </c>
      <c r="B4502" s="11" t="s">
        <v>44689</v>
      </c>
      <c r="C4502" s="14" t="s">
        <v>44690</v>
      </c>
      <c r="D4502" t="s">
        <v>44691</v>
      </c>
    </row>
    <row r="4503" spans="1:4" ht="52.2">
      <c r="A4503" s="10">
        <v>4502</v>
      </c>
      <c r="B4503" s="11" t="s">
        <v>44692</v>
      </c>
      <c r="C4503" s="14" t="s">
        <v>44693</v>
      </c>
      <c r="D4503" t="s">
        <v>44694</v>
      </c>
    </row>
    <row r="4504" spans="1:4" ht="52.2">
      <c r="A4504" s="10">
        <v>4503</v>
      </c>
      <c r="B4504" s="11" t="s">
        <v>44695</v>
      </c>
      <c r="C4504" s="14" t="s">
        <v>44696</v>
      </c>
      <c r="D4504" t="s">
        <v>44697</v>
      </c>
    </row>
    <row r="4505" spans="1:4" ht="52.2">
      <c r="A4505" s="10">
        <v>4504</v>
      </c>
      <c r="B4505" s="11" t="s">
        <v>44698</v>
      </c>
      <c r="C4505" s="14" t="s">
        <v>44699</v>
      </c>
      <c r="D4505" t="s">
        <v>44700</v>
      </c>
    </row>
    <row r="4506" spans="1:4" ht="52.2">
      <c r="A4506" s="10">
        <v>4505</v>
      </c>
      <c r="B4506" s="11" t="s">
        <v>44701</v>
      </c>
      <c r="C4506" s="14" t="s">
        <v>44702</v>
      </c>
      <c r="D4506" t="s">
        <v>44703</v>
      </c>
    </row>
    <row r="4507" spans="1:4" ht="52.2">
      <c r="A4507" s="10">
        <v>4506</v>
      </c>
      <c r="B4507" s="11" t="s">
        <v>44704</v>
      </c>
      <c r="C4507" s="14" t="s">
        <v>44705</v>
      </c>
      <c r="D4507" t="s">
        <v>44706</v>
      </c>
    </row>
    <row r="4508" spans="1:4" ht="52.2">
      <c r="A4508" s="10">
        <v>4507</v>
      </c>
      <c r="B4508" s="11" t="s">
        <v>44707</v>
      </c>
      <c r="C4508" s="14" t="s">
        <v>44708</v>
      </c>
      <c r="D4508" t="s">
        <v>44709</v>
      </c>
    </row>
    <row r="4509" spans="1:4" ht="52.2">
      <c r="A4509" s="10">
        <v>4508</v>
      </c>
      <c r="B4509" s="11" t="s">
        <v>11197</v>
      </c>
      <c r="C4509" s="14" t="s">
        <v>44710</v>
      </c>
      <c r="D4509" t="s">
        <v>44711</v>
      </c>
    </row>
    <row r="4510" spans="1:4" ht="52.2">
      <c r="A4510" s="10">
        <v>4509</v>
      </c>
      <c r="B4510" s="11" t="s">
        <v>11198</v>
      </c>
      <c r="C4510" s="14" t="s">
        <v>44712</v>
      </c>
      <c r="D4510" t="s">
        <v>44713</v>
      </c>
    </row>
    <row r="4511" spans="1:4" ht="52.2">
      <c r="A4511" s="10">
        <v>4510</v>
      </c>
      <c r="B4511" s="11" t="s">
        <v>44714</v>
      </c>
      <c r="C4511" s="14" t="s">
        <v>44715</v>
      </c>
      <c r="D4511" t="s">
        <v>44716</v>
      </c>
    </row>
    <row r="4512" spans="1:4" ht="52.2">
      <c r="A4512" s="10">
        <v>4511</v>
      </c>
      <c r="B4512" s="11" t="s">
        <v>44717</v>
      </c>
      <c r="C4512" s="14" t="s">
        <v>44718</v>
      </c>
      <c r="D4512" t="s">
        <v>44719</v>
      </c>
    </row>
    <row r="4513" spans="1:4" ht="52.2">
      <c r="A4513" s="10">
        <v>4512</v>
      </c>
      <c r="B4513" s="11" t="s">
        <v>44720</v>
      </c>
      <c r="C4513" s="14" t="s">
        <v>44721</v>
      </c>
      <c r="D4513" t="s">
        <v>44722</v>
      </c>
    </row>
    <row r="4514" spans="1:4" ht="52.2">
      <c r="A4514" s="10">
        <v>4513</v>
      </c>
      <c r="B4514" s="11" t="s">
        <v>26539</v>
      </c>
      <c r="C4514" s="14" t="s">
        <v>44723</v>
      </c>
      <c r="D4514" t="s">
        <v>44724</v>
      </c>
    </row>
    <row r="4515" spans="1:4" ht="52.2">
      <c r="A4515" s="10">
        <v>4514</v>
      </c>
      <c r="B4515" s="11" t="s">
        <v>44725</v>
      </c>
      <c r="C4515" s="14" t="s">
        <v>44726</v>
      </c>
      <c r="D4515" t="s">
        <v>44727</v>
      </c>
    </row>
    <row r="4516" spans="1:4" ht="52.2">
      <c r="A4516" s="10">
        <v>4515</v>
      </c>
      <c r="B4516" s="11" t="s">
        <v>11209</v>
      </c>
      <c r="C4516" s="14" t="s">
        <v>44728</v>
      </c>
      <c r="D4516" t="s">
        <v>44729</v>
      </c>
    </row>
    <row r="4517" spans="1:4" ht="52.2">
      <c r="A4517" s="10">
        <v>4516</v>
      </c>
      <c r="B4517" s="11" t="s">
        <v>44730</v>
      </c>
      <c r="C4517" s="14" t="s">
        <v>44731</v>
      </c>
      <c r="D4517" t="s">
        <v>44732</v>
      </c>
    </row>
    <row r="4518" spans="1:4" ht="52.2">
      <c r="A4518" s="10">
        <v>4517</v>
      </c>
      <c r="B4518" s="11" t="s">
        <v>11210</v>
      </c>
      <c r="C4518" s="14" t="s">
        <v>44733</v>
      </c>
      <c r="D4518" t="s">
        <v>44734</v>
      </c>
    </row>
    <row r="4519" spans="1:4" ht="52.2">
      <c r="A4519" s="10">
        <v>4518</v>
      </c>
      <c r="B4519" s="11" t="s">
        <v>44735</v>
      </c>
      <c r="C4519" s="14" t="s">
        <v>44736</v>
      </c>
      <c r="D4519" t="s">
        <v>44737</v>
      </c>
    </row>
    <row r="4520" spans="1:4" ht="52.2">
      <c r="A4520" s="10">
        <v>4519</v>
      </c>
      <c r="B4520" s="11" t="s">
        <v>44738</v>
      </c>
      <c r="C4520" s="14" t="s">
        <v>44739</v>
      </c>
      <c r="D4520" t="s">
        <v>44740</v>
      </c>
    </row>
    <row r="4521" spans="1:4" ht="52.2">
      <c r="A4521" s="10">
        <v>4520</v>
      </c>
      <c r="B4521" s="11" t="s">
        <v>44741</v>
      </c>
      <c r="C4521" s="14" t="s">
        <v>44742</v>
      </c>
      <c r="D4521" t="s">
        <v>44743</v>
      </c>
    </row>
    <row r="4522" spans="1:4" ht="52.2">
      <c r="A4522" s="10">
        <v>4521</v>
      </c>
      <c r="B4522" s="11" t="s">
        <v>44744</v>
      </c>
      <c r="C4522" s="14" t="s">
        <v>44745</v>
      </c>
      <c r="D4522" t="s">
        <v>44746</v>
      </c>
    </row>
    <row r="4523" spans="1:4" ht="52.2">
      <c r="A4523" s="10">
        <v>4522</v>
      </c>
      <c r="B4523" s="11" t="s">
        <v>44747</v>
      </c>
      <c r="C4523" s="14" t="s">
        <v>44748</v>
      </c>
      <c r="D4523" t="s">
        <v>44749</v>
      </c>
    </row>
    <row r="4524" spans="1:4" ht="52.2">
      <c r="A4524" s="10">
        <v>4523</v>
      </c>
      <c r="B4524" s="11" t="s">
        <v>44750</v>
      </c>
      <c r="C4524" s="14" t="s">
        <v>44751</v>
      </c>
      <c r="D4524" t="s">
        <v>44752</v>
      </c>
    </row>
    <row r="4525" spans="1:4" ht="52.2">
      <c r="A4525" s="10">
        <v>4524</v>
      </c>
      <c r="B4525" s="11" t="s">
        <v>44753</v>
      </c>
      <c r="C4525" s="14" t="s">
        <v>44754</v>
      </c>
      <c r="D4525" t="s">
        <v>44755</v>
      </c>
    </row>
    <row r="4526" spans="1:4" ht="34.799999999999997">
      <c r="A4526" s="10">
        <v>4525</v>
      </c>
      <c r="B4526" s="11" t="s">
        <v>44756</v>
      </c>
      <c r="C4526" s="14" t="s">
        <v>44757</v>
      </c>
      <c r="D4526" t="s">
        <v>44758</v>
      </c>
    </row>
    <row r="4527" spans="1:4" ht="52.2">
      <c r="A4527" s="10">
        <v>4526</v>
      </c>
      <c r="B4527" s="11" t="s">
        <v>44759</v>
      </c>
      <c r="C4527" s="14" t="s">
        <v>44760</v>
      </c>
      <c r="D4527" t="s">
        <v>44761</v>
      </c>
    </row>
    <row r="4528" spans="1:4" ht="52.2">
      <c r="A4528" s="10">
        <v>4527</v>
      </c>
      <c r="B4528" s="11" t="s">
        <v>44762</v>
      </c>
      <c r="C4528" s="14" t="s">
        <v>44763</v>
      </c>
      <c r="D4528" t="s">
        <v>44764</v>
      </c>
    </row>
    <row r="4529" spans="1:4" ht="52.2">
      <c r="A4529" s="10">
        <v>4528</v>
      </c>
      <c r="B4529" s="11" t="s">
        <v>11222</v>
      </c>
      <c r="C4529" s="14" t="s">
        <v>44765</v>
      </c>
      <c r="D4529" t="s">
        <v>44766</v>
      </c>
    </row>
    <row r="4530" spans="1:4" ht="52.2">
      <c r="A4530" s="10">
        <v>4529</v>
      </c>
      <c r="B4530" s="11" t="s">
        <v>11225</v>
      </c>
      <c r="C4530" s="14" t="s">
        <v>44767</v>
      </c>
      <c r="D4530" t="s">
        <v>44768</v>
      </c>
    </row>
    <row r="4531" spans="1:4" ht="52.2">
      <c r="A4531" s="10">
        <v>4530</v>
      </c>
      <c r="B4531" s="11" t="s">
        <v>19805</v>
      </c>
      <c r="C4531" s="14" t="s">
        <v>44769</v>
      </c>
      <c r="D4531" t="s">
        <v>44770</v>
      </c>
    </row>
    <row r="4532" spans="1:4" ht="52.2">
      <c r="A4532" s="10">
        <v>4531</v>
      </c>
      <c r="B4532" s="11" t="s">
        <v>11227</v>
      </c>
      <c r="C4532" s="14" t="s">
        <v>44771</v>
      </c>
      <c r="D4532" t="s">
        <v>44772</v>
      </c>
    </row>
    <row r="4533" spans="1:4" ht="52.2">
      <c r="A4533" s="10">
        <v>4532</v>
      </c>
      <c r="B4533" s="11" t="s">
        <v>44773</v>
      </c>
      <c r="C4533" s="14" t="s">
        <v>44774</v>
      </c>
      <c r="D4533" t="s">
        <v>44775</v>
      </c>
    </row>
    <row r="4534" spans="1:4" ht="52.2">
      <c r="A4534" s="10">
        <v>4533</v>
      </c>
      <c r="B4534" s="11" t="s">
        <v>11237</v>
      </c>
      <c r="C4534" s="14" t="s">
        <v>44776</v>
      </c>
      <c r="D4534" t="s">
        <v>44777</v>
      </c>
    </row>
    <row r="4535" spans="1:4" ht="52.2">
      <c r="A4535" s="10">
        <v>4534</v>
      </c>
      <c r="B4535" s="11" t="s">
        <v>44778</v>
      </c>
      <c r="C4535" s="14" t="s">
        <v>44779</v>
      </c>
      <c r="D4535" t="s">
        <v>44780</v>
      </c>
    </row>
    <row r="4536" spans="1:4" ht="52.2">
      <c r="A4536" s="10">
        <v>4535</v>
      </c>
      <c r="B4536" s="11" t="s">
        <v>44781</v>
      </c>
      <c r="C4536" s="14" t="s">
        <v>44782</v>
      </c>
      <c r="D4536" t="s">
        <v>44783</v>
      </c>
    </row>
    <row r="4537" spans="1:4" ht="52.2">
      <c r="A4537" s="10">
        <v>4536</v>
      </c>
      <c r="B4537" s="11" t="s">
        <v>44784</v>
      </c>
      <c r="C4537" s="14" t="s">
        <v>44785</v>
      </c>
      <c r="D4537" t="s">
        <v>44786</v>
      </c>
    </row>
    <row r="4538" spans="1:4" ht="52.2">
      <c r="A4538" s="10">
        <v>4537</v>
      </c>
      <c r="B4538" s="11" t="s">
        <v>44787</v>
      </c>
      <c r="C4538" s="14" t="s">
        <v>44788</v>
      </c>
      <c r="D4538" t="s">
        <v>44789</v>
      </c>
    </row>
    <row r="4539" spans="1:4" ht="52.2">
      <c r="A4539" s="10">
        <v>4538</v>
      </c>
      <c r="B4539" s="11" t="s">
        <v>44790</v>
      </c>
      <c r="C4539" s="14" t="s">
        <v>44791</v>
      </c>
      <c r="D4539" t="s">
        <v>44792</v>
      </c>
    </row>
    <row r="4540" spans="1:4" ht="52.2">
      <c r="A4540" s="10">
        <v>4539</v>
      </c>
      <c r="B4540" s="11" t="s">
        <v>11250</v>
      </c>
      <c r="C4540" s="14" t="s">
        <v>44793</v>
      </c>
      <c r="D4540" t="s">
        <v>44794</v>
      </c>
    </row>
    <row r="4541" spans="1:4" ht="52.2">
      <c r="A4541" s="10">
        <v>4540</v>
      </c>
      <c r="B4541" s="11" t="s">
        <v>44795</v>
      </c>
      <c r="C4541" s="14" t="s">
        <v>44796</v>
      </c>
      <c r="D4541" t="s">
        <v>44797</v>
      </c>
    </row>
    <row r="4542" spans="1:4" ht="52.2">
      <c r="A4542" s="10">
        <v>4541</v>
      </c>
      <c r="B4542" s="11" t="s">
        <v>44798</v>
      </c>
      <c r="C4542" s="14" t="s">
        <v>44799</v>
      </c>
      <c r="D4542" t="s">
        <v>44800</v>
      </c>
    </row>
    <row r="4543" spans="1:4" ht="52.2">
      <c r="A4543" s="10">
        <v>4542</v>
      </c>
      <c r="B4543" s="11" t="s">
        <v>44801</v>
      </c>
      <c r="C4543" s="14" t="s">
        <v>44802</v>
      </c>
      <c r="D4543" t="s">
        <v>44803</v>
      </c>
    </row>
    <row r="4544" spans="1:4" ht="52.2">
      <c r="A4544" s="10">
        <v>4543</v>
      </c>
      <c r="B4544" s="11" t="s">
        <v>44804</v>
      </c>
      <c r="C4544" s="14" t="s">
        <v>44805</v>
      </c>
      <c r="D4544" t="s">
        <v>44806</v>
      </c>
    </row>
    <row r="4545" spans="1:4" ht="52.2">
      <c r="A4545" s="10">
        <v>4544</v>
      </c>
      <c r="B4545" s="11" t="s">
        <v>44807</v>
      </c>
      <c r="C4545" s="14" t="s">
        <v>44808</v>
      </c>
      <c r="D4545" t="s">
        <v>44809</v>
      </c>
    </row>
    <row r="4546" spans="1:4" ht="52.2">
      <c r="A4546" s="10">
        <v>4545</v>
      </c>
      <c r="B4546" s="11" t="s">
        <v>19836</v>
      </c>
      <c r="C4546" s="14" t="s">
        <v>44810</v>
      </c>
      <c r="D4546" t="s">
        <v>44811</v>
      </c>
    </row>
    <row r="4547" spans="1:4" ht="52.2">
      <c r="A4547" s="10">
        <v>4546</v>
      </c>
      <c r="B4547" s="11" t="s">
        <v>44812</v>
      </c>
      <c r="C4547" s="14" t="s">
        <v>44813</v>
      </c>
      <c r="D4547" t="s">
        <v>44814</v>
      </c>
    </row>
    <row r="4548" spans="1:4" ht="52.2">
      <c r="A4548" s="10">
        <v>4547</v>
      </c>
      <c r="B4548" s="11" t="s">
        <v>44815</v>
      </c>
      <c r="C4548" s="14" t="s">
        <v>44816</v>
      </c>
      <c r="D4548" t="s">
        <v>44817</v>
      </c>
    </row>
    <row r="4549" spans="1:4" ht="52.2">
      <c r="A4549" s="10">
        <v>4548</v>
      </c>
      <c r="B4549" s="11" t="s">
        <v>11262</v>
      </c>
      <c r="C4549" s="14" t="s">
        <v>44818</v>
      </c>
      <c r="D4549" t="s">
        <v>44819</v>
      </c>
    </row>
    <row r="4550" spans="1:4" ht="52.2">
      <c r="A4550" s="10">
        <v>4549</v>
      </c>
      <c r="B4550" s="11" t="s">
        <v>44820</v>
      </c>
      <c r="C4550" s="14" t="s">
        <v>44821</v>
      </c>
      <c r="D4550" t="s">
        <v>44822</v>
      </c>
    </row>
    <row r="4551" spans="1:4" ht="52.2">
      <c r="A4551" s="10">
        <v>4550</v>
      </c>
      <c r="B4551" s="11" t="s">
        <v>44823</v>
      </c>
      <c r="C4551" s="14" t="s">
        <v>44824</v>
      </c>
      <c r="D4551" t="s">
        <v>44825</v>
      </c>
    </row>
    <row r="4552" spans="1:4" ht="52.2">
      <c r="A4552" s="10">
        <v>4551</v>
      </c>
      <c r="B4552" s="11" t="s">
        <v>44826</v>
      </c>
      <c r="C4552" s="14" t="s">
        <v>44827</v>
      </c>
      <c r="D4552" t="s">
        <v>44828</v>
      </c>
    </row>
    <row r="4553" spans="1:4" ht="52.2">
      <c r="A4553" s="10">
        <v>4552</v>
      </c>
      <c r="B4553" s="11" t="s">
        <v>11288</v>
      </c>
      <c r="C4553" s="14" t="s">
        <v>44829</v>
      </c>
      <c r="D4553" t="s">
        <v>44830</v>
      </c>
    </row>
    <row r="4554" spans="1:4" ht="52.2">
      <c r="A4554" s="10">
        <v>4553</v>
      </c>
      <c r="B4554" s="11" t="s">
        <v>44831</v>
      </c>
      <c r="C4554" s="14" t="s">
        <v>44832</v>
      </c>
      <c r="D4554" t="s">
        <v>44833</v>
      </c>
    </row>
    <row r="4555" spans="1:4" ht="52.2">
      <c r="A4555" s="10">
        <v>4554</v>
      </c>
      <c r="B4555" s="11" t="s">
        <v>44834</v>
      </c>
      <c r="C4555" s="14" t="s">
        <v>44835</v>
      </c>
      <c r="D4555" t="s">
        <v>44836</v>
      </c>
    </row>
    <row r="4556" spans="1:4" ht="52.2">
      <c r="A4556" s="10">
        <v>4555</v>
      </c>
      <c r="B4556" s="11" t="s">
        <v>44837</v>
      </c>
      <c r="C4556" s="14" t="s">
        <v>44838</v>
      </c>
      <c r="D4556" t="s">
        <v>44839</v>
      </c>
    </row>
    <row r="4557" spans="1:4" ht="34.799999999999997">
      <c r="A4557" s="10">
        <v>4556</v>
      </c>
      <c r="B4557" s="11" t="s">
        <v>44840</v>
      </c>
      <c r="C4557" s="14" t="s">
        <v>44841</v>
      </c>
      <c r="D4557" t="s">
        <v>44842</v>
      </c>
    </row>
    <row r="4558" spans="1:4" ht="52.2">
      <c r="A4558" s="10">
        <v>4557</v>
      </c>
      <c r="B4558" s="11" t="s">
        <v>44843</v>
      </c>
      <c r="C4558" s="14" t="s">
        <v>44844</v>
      </c>
      <c r="D4558" t="s">
        <v>44845</v>
      </c>
    </row>
    <row r="4559" spans="1:4" ht="52.2">
      <c r="A4559" s="10">
        <v>4558</v>
      </c>
      <c r="B4559" s="11" t="s">
        <v>44846</v>
      </c>
      <c r="C4559" s="14" t="s">
        <v>44847</v>
      </c>
      <c r="D4559" t="s">
        <v>44848</v>
      </c>
    </row>
    <row r="4560" spans="1:4" ht="52.2">
      <c r="A4560" s="10">
        <v>4559</v>
      </c>
      <c r="B4560" s="11" t="s">
        <v>44849</v>
      </c>
      <c r="C4560" s="14" t="s">
        <v>44850</v>
      </c>
      <c r="D4560" t="s">
        <v>44851</v>
      </c>
    </row>
    <row r="4561" spans="1:4" ht="52.2">
      <c r="A4561" s="10">
        <v>4560</v>
      </c>
      <c r="B4561" s="11" t="s">
        <v>19912</v>
      </c>
      <c r="C4561" s="14" t="s">
        <v>44852</v>
      </c>
      <c r="D4561" t="s">
        <v>44853</v>
      </c>
    </row>
    <row r="4562" spans="1:4" ht="52.2">
      <c r="A4562" s="10">
        <v>4561</v>
      </c>
      <c r="B4562" s="11" t="s">
        <v>44854</v>
      </c>
      <c r="C4562" s="14" t="s">
        <v>44855</v>
      </c>
      <c r="D4562" t="s">
        <v>44856</v>
      </c>
    </row>
    <row r="4563" spans="1:4" ht="52.2">
      <c r="A4563" s="10">
        <v>4562</v>
      </c>
      <c r="B4563" s="11" t="s">
        <v>44857</v>
      </c>
      <c r="C4563" s="14" t="s">
        <v>44858</v>
      </c>
      <c r="D4563" t="s">
        <v>44856</v>
      </c>
    </row>
    <row r="4564" spans="1:4" ht="52.2">
      <c r="A4564" s="10">
        <v>4563</v>
      </c>
      <c r="B4564" s="11" t="s">
        <v>44859</v>
      </c>
      <c r="C4564" s="14" t="s">
        <v>44860</v>
      </c>
      <c r="D4564" t="s">
        <v>44861</v>
      </c>
    </row>
    <row r="4565" spans="1:4" ht="52.2">
      <c r="A4565" s="10">
        <v>4564</v>
      </c>
      <c r="B4565" s="11" t="s">
        <v>44862</v>
      </c>
      <c r="C4565" s="14" t="s">
        <v>44863</v>
      </c>
      <c r="D4565" t="s">
        <v>44864</v>
      </c>
    </row>
    <row r="4566" spans="1:4" ht="52.2">
      <c r="A4566" s="10">
        <v>4565</v>
      </c>
      <c r="B4566" s="11" t="s">
        <v>44865</v>
      </c>
      <c r="C4566" s="14" t="s">
        <v>44866</v>
      </c>
      <c r="D4566" t="s">
        <v>44867</v>
      </c>
    </row>
    <row r="4567" spans="1:4" ht="52.2">
      <c r="A4567" s="10">
        <v>4566</v>
      </c>
      <c r="B4567" s="11" t="s">
        <v>44868</v>
      </c>
      <c r="C4567" s="14" t="s">
        <v>44869</v>
      </c>
      <c r="D4567" t="s">
        <v>44870</v>
      </c>
    </row>
    <row r="4568" spans="1:4" ht="52.2">
      <c r="A4568" s="10">
        <v>4567</v>
      </c>
      <c r="B4568" s="11" t="s">
        <v>44871</v>
      </c>
      <c r="C4568" s="14" t="s">
        <v>44872</v>
      </c>
      <c r="D4568" t="s">
        <v>44873</v>
      </c>
    </row>
    <row r="4569" spans="1:4" ht="52.2">
      <c r="A4569" s="10">
        <v>4568</v>
      </c>
      <c r="B4569" s="11" t="s">
        <v>11317</v>
      </c>
      <c r="C4569" s="14" t="s">
        <v>44874</v>
      </c>
      <c r="D4569" t="s">
        <v>44875</v>
      </c>
    </row>
    <row r="4570" spans="1:4" ht="52.2">
      <c r="A4570" s="10">
        <v>4569</v>
      </c>
      <c r="B4570" s="11" t="s">
        <v>19929</v>
      </c>
      <c r="C4570" s="14" t="s">
        <v>44876</v>
      </c>
      <c r="D4570" t="s">
        <v>44877</v>
      </c>
    </row>
    <row r="4571" spans="1:4" ht="52.2">
      <c r="A4571" s="10">
        <v>4570</v>
      </c>
      <c r="B4571" s="11" t="s">
        <v>44878</v>
      </c>
      <c r="C4571" s="14" t="s">
        <v>44879</v>
      </c>
      <c r="D4571" t="s">
        <v>44880</v>
      </c>
    </row>
    <row r="4572" spans="1:4" ht="52.2">
      <c r="A4572" s="10">
        <v>4571</v>
      </c>
      <c r="B4572" s="11" t="s">
        <v>44881</v>
      </c>
      <c r="C4572" s="14" t="s">
        <v>44882</v>
      </c>
      <c r="D4572" t="s">
        <v>44883</v>
      </c>
    </row>
    <row r="4573" spans="1:4" ht="52.2">
      <c r="A4573" s="10">
        <v>4572</v>
      </c>
      <c r="B4573" s="11" t="s">
        <v>44884</v>
      </c>
      <c r="C4573" s="14" t="s">
        <v>44885</v>
      </c>
      <c r="D4573" t="s">
        <v>44886</v>
      </c>
    </row>
    <row r="4574" spans="1:4" ht="52.2">
      <c r="A4574" s="10">
        <v>4573</v>
      </c>
      <c r="B4574" s="11" t="s">
        <v>44887</v>
      </c>
      <c r="C4574" s="14" t="s">
        <v>44888</v>
      </c>
      <c r="D4574" t="s">
        <v>44889</v>
      </c>
    </row>
    <row r="4575" spans="1:4" ht="52.2">
      <c r="A4575" s="10">
        <v>4574</v>
      </c>
      <c r="B4575" s="11" t="s">
        <v>44890</v>
      </c>
      <c r="C4575" s="14" t="s">
        <v>44891</v>
      </c>
      <c r="D4575" t="s">
        <v>44892</v>
      </c>
    </row>
    <row r="4576" spans="1:4" ht="52.2">
      <c r="A4576" s="10">
        <v>4575</v>
      </c>
      <c r="B4576" s="11" t="s">
        <v>44893</v>
      </c>
      <c r="C4576" s="14" t="s">
        <v>44894</v>
      </c>
      <c r="D4576" t="s">
        <v>44895</v>
      </c>
    </row>
    <row r="4577" spans="1:4" ht="52.2">
      <c r="A4577" s="10">
        <v>4576</v>
      </c>
      <c r="B4577" s="11" t="s">
        <v>44896</v>
      </c>
      <c r="C4577" s="14" t="s">
        <v>44897</v>
      </c>
      <c r="D4577" t="s">
        <v>44898</v>
      </c>
    </row>
    <row r="4578" spans="1:4" ht="52.2">
      <c r="A4578" s="10">
        <v>4577</v>
      </c>
      <c r="B4578" s="11" t="s">
        <v>44899</v>
      </c>
      <c r="C4578" s="14" t="s">
        <v>44900</v>
      </c>
      <c r="D4578" t="s">
        <v>44901</v>
      </c>
    </row>
    <row r="4579" spans="1:4" ht="52.2">
      <c r="A4579" s="10">
        <v>4578</v>
      </c>
      <c r="B4579" s="11" t="s">
        <v>11343</v>
      </c>
      <c r="C4579" s="14" t="s">
        <v>44902</v>
      </c>
      <c r="D4579" t="s">
        <v>44903</v>
      </c>
    </row>
    <row r="4580" spans="1:4" ht="34.799999999999997">
      <c r="A4580" s="10">
        <v>4579</v>
      </c>
      <c r="B4580" s="11" t="s">
        <v>11344</v>
      </c>
      <c r="C4580" s="14" t="s">
        <v>44904</v>
      </c>
      <c r="D4580" t="s">
        <v>44903</v>
      </c>
    </row>
    <row r="4581" spans="1:4" ht="52.2">
      <c r="A4581" s="10">
        <v>4580</v>
      </c>
      <c r="B4581" s="11" t="s">
        <v>44905</v>
      </c>
      <c r="C4581" s="14" t="s">
        <v>44906</v>
      </c>
      <c r="D4581" t="s">
        <v>44907</v>
      </c>
    </row>
    <row r="4582" spans="1:4" ht="52.2">
      <c r="A4582" s="10">
        <v>4581</v>
      </c>
      <c r="B4582" s="11" t="s">
        <v>44908</v>
      </c>
      <c r="C4582" s="14" t="s">
        <v>44909</v>
      </c>
      <c r="D4582" t="s">
        <v>44910</v>
      </c>
    </row>
    <row r="4583" spans="1:4" ht="52.2">
      <c r="A4583" s="10">
        <v>4582</v>
      </c>
      <c r="B4583" s="11" t="s">
        <v>44911</v>
      </c>
      <c r="C4583" s="14" t="s">
        <v>44912</v>
      </c>
      <c r="D4583" t="s">
        <v>44913</v>
      </c>
    </row>
    <row r="4584" spans="1:4" ht="52.2">
      <c r="A4584" s="10">
        <v>4583</v>
      </c>
      <c r="B4584" s="11" t="s">
        <v>44914</v>
      </c>
      <c r="C4584" s="14" t="s">
        <v>44915</v>
      </c>
      <c r="D4584" t="s">
        <v>44916</v>
      </c>
    </row>
    <row r="4585" spans="1:4" ht="52.2">
      <c r="A4585" s="10">
        <v>4584</v>
      </c>
      <c r="B4585" s="11" t="s">
        <v>44917</v>
      </c>
      <c r="C4585" s="14" t="s">
        <v>44918</v>
      </c>
      <c r="D4585" t="s">
        <v>44916</v>
      </c>
    </row>
    <row r="4586" spans="1:4" ht="52.2">
      <c r="A4586" s="10">
        <v>4585</v>
      </c>
      <c r="B4586" s="11" t="s">
        <v>44919</v>
      </c>
      <c r="C4586" s="14" t="s">
        <v>44920</v>
      </c>
      <c r="D4586" t="s">
        <v>44921</v>
      </c>
    </row>
    <row r="4587" spans="1:4" ht="52.2">
      <c r="A4587" s="10">
        <v>4586</v>
      </c>
      <c r="B4587" s="11" t="s">
        <v>11352</v>
      </c>
      <c r="C4587" s="14" t="s">
        <v>44922</v>
      </c>
      <c r="D4587" t="s">
        <v>44923</v>
      </c>
    </row>
    <row r="4588" spans="1:4" ht="52.2">
      <c r="A4588" s="10">
        <v>4587</v>
      </c>
      <c r="B4588" s="11" t="s">
        <v>44924</v>
      </c>
      <c r="C4588" s="14" t="s">
        <v>44925</v>
      </c>
      <c r="D4588" t="s">
        <v>44926</v>
      </c>
    </row>
    <row r="4589" spans="1:4" ht="52.2">
      <c r="A4589" s="10">
        <v>4588</v>
      </c>
      <c r="B4589" s="11" t="s">
        <v>44927</v>
      </c>
      <c r="C4589" s="14" t="s">
        <v>44928</v>
      </c>
      <c r="D4589" t="s">
        <v>44926</v>
      </c>
    </row>
    <row r="4590" spans="1:4" ht="52.2">
      <c r="A4590" s="10">
        <v>4589</v>
      </c>
      <c r="B4590" s="11" t="s">
        <v>44929</v>
      </c>
      <c r="C4590" s="14" t="s">
        <v>44930</v>
      </c>
      <c r="D4590" t="s">
        <v>44931</v>
      </c>
    </row>
    <row r="4591" spans="1:4" ht="52.2">
      <c r="A4591" s="10">
        <v>4590</v>
      </c>
      <c r="B4591" s="11" t="s">
        <v>44932</v>
      </c>
      <c r="C4591" s="14" t="s">
        <v>44933</v>
      </c>
      <c r="D4591" t="s">
        <v>44934</v>
      </c>
    </row>
    <row r="4592" spans="1:4" ht="52.2">
      <c r="A4592" s="10">
        <v>4591</v>
      </c>
      <c r="B4592" s="11" t="s">
        <v>44935</v>
      </c>
      <c r="C4592" s="14" t="s">
        <v>44936</v>
      </c>
      <c r="D4592" t="s">
        <v>44937</v>
      </c>
    </row>
    <row r="4593" spans="1:4" ht="52.2">
      <c r="A4593" s="10">
        <v>4592</v>
      </c>
      <c r="B4593" s="11" t="s">
        <v>44938</v>
      </c>
      <c r="C4593" s="14" t="s">
        <v>44939</v>
      </c>
      <c r="D4593" t="s">
        <v>44940</v>
      </c>
    </row>
    <row r="4594" spans="1:4" ht="52.2">
      <c r="A4594" s="10">
        <v>4593</v>
      </c>
      <c r="B4594" s="11" t="s">
        <v>11358</v>
      </c>
      <c r="C4594" s="14" t="s">
        <v>44941</v>
      </c>
      <c r="D4594" t="s">
        <v>44942</v>
      </c>
    </row>
    <row r="4595" spans="1:4" ht="52.2">
      <c r="A4595" s="10">
        <v>4594</v>
      </c>
      <c r="B4595" s="11" t="s">
        <v>19997</v>
      </c>
      <c r="C4595" s="14" t="s">
        <v>44943</v>
      </c>
      <c r="D4595" t="s">
        <v>44944</v>
      </c>
    </row>
    <row r="4596" spans="1:4" ht="52.2">
      <c r="A4596" s="10">
        <v>4595</v>
      </c>
      <c r="B4596" s="11" t="s">
        <v>44945</v>
      </c>
      <c r="C4596" s="14" t="s">
        <v>44946</v>
      </c>
      <c r="D4596" t="s">
        <v>44947</v>
      </c>
    </row>
    <row r="4597" spans="1:4" ht="52.2">
      <c r="A4597" s="10">
        <v>4596</v>
      </c>
      <c r="B4597" s="11" t="s">
        <v>44948</v>
      </c>
      <c r="C4597" s="14" t="s">
        <v>44949</v>
      </c>
      <c r="D4597" t="s">
        <v>44950</v>
      </c>
    </row>
    <row r="4598" spans="1:4" ht="52.2">
      <c r="A4598" s="10">
        <v>4597</v>
      </c>
      <c r="B4598" s="11" t="s">
        <v>44951</v>
      </c>
      <c r="C4598" s="14" t="s">
        <v>44952</v>
      </c>
      <c r="D4598" t="s">
        <v>44953</v>
      </c>
    </row>
    <row r="4599" spans="1:4" ht="52.2">
      <c r="A4599" s="10">
        <v>4598</v>
      </c>
      <c r="B4599" s="11" t="s">
        <v>11365</v>
      </c>
      <c r="C4599" s="14" t="s">
        <v>44954</v>
      </c>
      <c r="D4599" t="s">
        <v>44955</v>
      </c>
    </row>
    <row r="4600" spans="1:4" ht="52.2">
      <c r="A4600" s="10">
        <v>4599</v>
      </c>
      <c r="B4600" s="11" t="s">
        <v>44956</v>
      </c>
      <c r="C4600" s="14" t="s">
        <v>44957</v>
      </c>
      <c r="D4600" t="s">
        <v>44958</v>
      </c>
    </row>
    <row r="4601" spans="1:4" ht="52.2">
      <c r="A4601" s="10">
        <v>4600</v>
      </c>
      <c r="B4601" s="11" t="s">
        <v>44959</v>
      </c>
      <c r="C4601" s="14" t="s">
        <v>44960</v>
      </c>
      <c r="D4601" t="s">
        <v>44961</v>
      </c>
    </row>
    <row r="4602" spans="1:4" ht="52.2">
      <c r="A4602" s="10">
        <v>4601</v>
      </c>
      <c r="B4602" s="11" t="s">
        <v>44962</v>
      </c>
      <c r="C4602" s="14" t="s">
        <v>44963</v>
      </c>
      <c r="D4602" t="s">
        <v>44958</v>
      </c>
    </row>
    <row r="4603" spans="1:4" ht="52.2">
      <c r="A4603" s="10">
        <v>4602</v>
      </c>
      <c r="B4603" s="11" t="s">
        <v>44964</v>
      </c>
      <c r="C4603" s="14" t="s">
        <v>44965</v>
      </c>
      <c r="D4603" t="s">
        <v>44966</v>
      </c>
    </row>
    <row r="4604" spans="1:4" ht="52.2">
      <c r="A4604" s="10">
        <v>4603</v>
      </c>
      <c r="B4604" s="11" t="s">
        <v>11366</v>
      </c>
      <c r="C4604" s="14" t="s">
        <v>44967</v>
      </c>
      <c r="D4604" t="s">
        <v>44968</v>
      </c>
    </row>
    <row r="4605" spans="1:4" ht="52.2">
      <c r="A4605" s="10">
        <v>4604</v>
      </c>
      <c r="B4605" s="11" t="s">
        <v>11367</v>
      </c>
      <c r="C4605" s="14" t="s">
        <v>44969</v>
      </c>
      <c r="D4605" t="s">
        <v>44968</v>
      </c>
    </row>
    <row r="4606" spans="1:4" ht="52.2">
      <c r="A4606" s="10">
        <v>4605</v>
      </c>
      <c r="B4606" s="11" t="s">
        <v>44970</v>
      </c>
      <c r="C4606" s="14" t="s">
        <v>44971</v>
      </c>
      <c r="D4606" t="s">
        <v>44972</v>
      </c>
    </row>
    <row r="4607" spans="1:4" ht="52.2">
      <c r="A4607" s="10">
        <v>4606</v>
      </c>
      <c r="B4607" s="11" t="s">
        <v>11371</v>
      </c>
      <c r="C4607" s="14" t="s">
        <v>44973</v>
      </c>
      <c r="D4607" t="s">
        <v>44974</v>
      </c>
    </row>
    <row r="4608" spans="1:4" ht="52.2">
      <c r="A4608" s="10">
        <v>4607</v>
      </c>
      <c r="B4608" s="11" t="s">
        <v>11374</v>
      </c>
      <c r="C4608" s="14" t="s">
        <v>44975</v>
      </c>
      <c r="D4608" t="s">
        <v>44976</v>
      </c>
    </row>
    <row r="4609" spans="1:4" ht="34.799999999999997">
      <c r="A4609" s="10">
        <v>4608</v>
      </c>
      <c r="B4609" s="11" t="s">
        <v>44977</v>
      </c>
      <c r="C4609" s="14" t="s">
        <v>44978</v>
      </c>
      <c r="D4609" t="s">
        <v>44979</v>
      </c>
    </row>
    <row r="4610" spans="1:4" ht="52.2">
      <c r="A4610" s="10">
        <v>4609</v>
      </c>
      <c r="B4610" s="11" t="s">
        <v>44980</v>
      </c>
      <c r="C4610" s="14" t="s">
        <v>44981</v>
      </c>
      <c r="D4610" t="s">
        <v>44982</v>
      </c>
    </row>
    <row r="4611" spans="1:4" ht="52.2">
      <c r="A4611" s="10">
        <v>4610</v>
      </c>
      <c r="B4611" s="11" t="s">
        <v>20028</v>
      </c>
      <c r="C4611" s="14" t="s">
        <v>44983</v>
      </c>
      <c r="D4611" t="s">
        <v>44984</v>
      </c>
    </row>
    <row r="4612" spans="1:4" ht="52.2">
      <c r="A4612" s="10">
        <v>4611</v>
      </c>
      <c r="B4612" s="11" t="s">
        <v>44985</v>
      </c>
      <c r="C4612" s="14" t="s">
        <v>44986</v>
      </c>
      <c r="D4612" t="s">
        <v>44987</v>
      </c>
    </row>
    <row r="4613" spans="1:4" ht="52.2">
      <c r="A4613" s="10">
        <v>4612</v>
      </c>
      <c r="B4613" s="11" t="s">
        <v>44988</v>
      </c>
      <c r="C4613" s="14" t="s">
        <v>44989</v>
      </c>
      <c r="D4613" t="s">
        <v>44987</v>
      </c>
    </row>
    <row r="4614" spans="1:4" ht="52.2">
      <c r="A4614" s="10">
        <v>4613</v>
      </c>
      <c r="B4614" s="11" t="s">
        <v>20032</v>
      </c>
      <c r="C4614" s="14" t="s">
        <v>44990</v>
      </c>
      <c r="D4614" t="s">
        <v>44991</v>
      </c>
    </row>
    <row r="4615" spans="1:4" ht="52.2">
      <c r="A4615" s="10">
        <v>4614</v>
      </c>
      <c r="B4615" s="11" t="s">
        <v>44992</v>
      </c>
      <c r="C4615" s="14" t="s">
        <v>44993</v>
      </c>
      <c r="D4615" t="s">
        <v>44994</v>
      </c>
    </row>
    <row r="4616" spans="1:4" ht="52.2">
      <c r="A4616" s="10">
        <v>4615</v>
      </c>
      <c r="B4616" s="11" t="s">
        <v>44995</v>
      </c>
      <c r="C4616" s="14" t="s">
        <v>44996</v>
      </c>
      <c r="D4616" t="s">
        <v>44997</v>
      </c>
    </row>
    <row r="4617" spans="1:4" ht="52.2">
      <c r="A4617" s="10">
        <v>4616</v>
      </c>
      <c r="B4617" s="11" t="s">
        <v>11383</v>
      </c>
      <c r="C4617" s="14" t="s">
        <v>44998</v>
      </c>
      <c r="D4617" t="s">
        <v>44999</v>
      </c>
    </row>
    <row r="4618" spans="1:4" ht="52.2">
      <c r="A4618" s="10">
        <v>4617</v>
      </c>
      <c r="B4618" s="11" t="s">
        <v>45000</v>
      </c>
      <c r="C4618" s="14" t="s">
        <v>45001</v>
      </c>
      <c r="D4618" t="s">
        <v>45002</v>
      </c>
    </row>
    <row r="4619" spans="1:4" ht="52.2">
      <c r="A4619" s="10">
        <v>4618</v>
      </c>
      <c r="B4619" s="11" t="s">
        <v>45003</v>
      </c>
      <c r="C4619" s="14" t="s">
        <v>45004</v>
      </c>
      <c r="D4619" t="s">
        <v>45005</v>
      </c>
    </row>
    <row r="4620" spans="1:4" ht="52.2">
      <c r="A4620" s="10">
        <v>4619</v>
      </c>
      <c r="B4620" s="11" t="s">
        <v>45006</v>
      </c>
      <c r="C4620" s="14" t="s">
        <v>45007</v>
      </c>
      <c r="D4620" t="s">
        <v>45008</v>
      </c>
    </row>
    <row r="4621" spans="1:4" ht="52.2">
      <c r="A4621" s="10">
        <v>4620</v>
      </c>
      <c r="B4621" s="11" t="s">
        <v>45009</v>
      </c>
      <c r="C4621" s="14" t="s">
        <v>45010</v>
      </c>
      <c r="D4621" t="s">
        <v>45008</v>
      </c>
    </row>
    <row r="4622" spans="1:4" ht="52.2">
      <c r="A4622" s="10">
        <v>4621</v>
      </c>
      <c r="B4622" s="11" t="s">
        <v>45011</v>
      </c>
      <c r="C4622" s="14" t="s">
        <v>45012</v>
      </c>
      <c r="D4622" t="s">
        <v>45013</v>
      </c>
    </row>
    <row r="4623" spans="1:4" ht="52.2">
      <c r="A4623" s="10">
        <v>4622</v>
      </c>
      <c r="B4623" s="11" t="s">
        <v>11395</v>
      </c>
      <c r="C4623" s="14" t="s">
        <v>45014</v>
      </c>
      <c r="D4623" t="s">
        <v>45015</v>
      </c>
    </row>
    <row r="4624" spans="1:4" ht="52.2">
      <c r="A4624" s="10">
        <v>4623</v>
      </c>
      <c r="B4624" s="11" t="s">
        <v>45016</v>
      </c>
      <c r="C4624" s="14" t="s">
        <v>45017</v>
      </c>
      <c r="D4624" t="s">
        <v>45013</v>
      </c>
    </row>
    <row r="4625" spans="1:4" ht="52.2">
      <c r="A4625" s="10">
        <v>4624</v>
      </c>
      <c r="B4625" s="11" t="s">
        <v>45018</v>
      </c>
      <c r="C4625" s="14" t="s">
        <v>45019</v>
      </c>
      <c r="D4625" t="s">
        <v>45020</v>
      </c>
    </row>
    <row r="4626" spans="1:4" ht="52.2">
      <c r="A4626" s="10">
        <v>4625</v>
      </c>
      <c r="B4626" s="11" t="s">
        <v>45021</v>
      </c>
      <c r="C4626" s="14" t="s">
        <v>45022</v>
      </c>
      <c r="D4626" t="s">
        <v>45023</v>
      </c>
    </row>
    <row r="4627" spans="1:4" ht="52.2">
      <c r="A4627" s="10">
        <v>4626</v>
      </c>
      <c r="B4627" s="11" t="s">
        <v>45024</v>
      </c>
      <c r="C4627" s="14" t="s">
        <v>45025</v>
      </c>
      <c r="D4627" t="s">
        <v>45026</v>
      </c>
    </row>
    <row r="4628" spans="1:4" ht="52.2">
      <c r="A4628" s="10">
        <v>4627</v>
      </c>
      <c r="B4628" s="11" t="s">
        <v>45027</v>
      </c>
      <c r="C4628" s="14" t="s">
        <v>45028</v>
      </c>
      <c r="D4628" t="s">
        <v>45029</v>
      </c>
    </row>
    <row r="4629" spans="1:4" ht="52.2">
      <c r="A4629" s="10">
        <v>4628</v>
      </c>
      <c r="B4629" s="11" t="s">
        <v>45030</v>
      </c>
      <c r="C4629" s="14" t="s">
        <v>45031</v>
      </c>
      <c r="D4629" t="s">
        <v>45032</v>
      </c>
    </row>
    <row r="4630" spans="1:4" ht="52.2">
      <c r="A4630" s="10">
        <v>4629</v>
      </c>
      <c r="B4630" s="11" t="s">
        <v>45033</v>
      </c>
      <c r="C4630" s="14" t="s">
        <v>45034</v>
      </c>
      <c r="D4630" t="s">
        <v>45035</v>
      </c>
    </row>
    <row r="4631" spans="1:4" ht="52.2">
      <c r="A4631" s="10">
        <v>4630</v>
      </c>
      <c r="B4631" s="11" t="s">
        <v>45036</v>
      </c>
      <c r="C4631" s="14" t="s">
        <v>45034</v>
      </c>
      <c r="D4631" t="s">
        <v>45037</v>
      </c>
    </row>
    <row r="4632" spans="1:4" ht="52.2">
      <c r="A4632" s="10">
        <v>4631</v>
      </c>
      <c r="B4632" s="11" t="s">
        <v>11404</v>
      </c>
      <c r="C4632" s="14" t="s">
        <v>45038</v>
      </c>
      <c r="D4632" t="s">
        <v>45039</v>
      </c>
    </row>
    <row r="4633" spans="1:4" ht="52.2">
      <c r="A4633" s="10">
        <v>4632</v>
      </c>
      <c r="B4633" s="11" t="s">
        <v>45040</v>
      </c>
      <c r="C4633" s="14" t="s">
        <v>45041</v>
      </c>
      <c r="D4633" t="s">
        <v>45042</v>
      </c>
    </row>
    <row r="4634" spans="1:4" ht="52.2">
      <c r="A4634" s="10">
        <v>4633</v>
      </c>
      <c r="B4634" s="11" t="s">
        <v>45043</v>
      </c>
      <c r="C4634" s="14" t="s">
        <v>45044</v>
      </c>
      <c r="D4634" t="s">
        <v>45045</v>
      </c>
    </row>
    <row r="4635" spans="1:4" ht="52.2">
      <c r="A4635" s="10">
        <v>4634</v>
      </c>
      <c r="B4635" s="11" t="s">
        <v>45046</v>
      </c>
      <c r="C4635" s="14" t="s">
        <v>45047</v>
      </c>
      <c r="D4635" t="s">
        <v>45048</v>
      </c>
    </row>
    <row r="4636" spans="1:4" ht="52.2">
      <c r="A4636" s="10">
        <v>4635</v>
      </c>
      <c r="B4636" s="11" t="s">
        <v>45049</v>
      </c>
      <c r="C4636" s="14" t="s">
        <v>45050</v>
      </c>
      <c r="D4636" t="s">
        <v>45048</v>
      </c>
    </row>
    <row r="4637" spans="1:4" ht="52.2">
      <c r="A4637" s="10">
        <v>4636</v>
      </c>
      <c r="B4637" s="11" t="s">
        <v>45051</v>
      </c>
      <c r="C4637" s="14" t="s">
        <v>45052</v>
      </c>
      <c r="D4637" t="s">
        <v>45053</v>
      </c>
    </row>
    <row r="4638" spans="1:4" ht="52.2">
      <c r="A4638" s="10">
        <v>4637</v>
      </c>
      <c r="B4638" s="11" t="s">
        <v>45054</v>
      </c>
      <c r="C4638" s="14" t="s">
        <v>45055</v>
      </c>
      <c r="D4638" t="s">
        <v>45056</v>
      </c>
    </row>
    <row r="4639" spans="1:4" ht="52.2">
      <c r="A4639" s="10">
        <v>4638</v>
      </c>
      <c r="B4639" s="11" t="s">
        <v>45057</v>
      </c>
      <c r="C4639" s="14" t="s">
        <v>45058</v>
      </c>
      <c r="D4639" t="s">
        <v>45059</v>
      </c>
    </row>
    <row r="4640" spans="1:4" ht="52.2">
      <c r="A4640" s="10">
        <v>4639</v>
      </c>
      <c r="B4640" s="11" t="s">
        <v>45060</v>
      </c>
      <c r="C4640" s="14" t="s">
        <v>45061</v>
      </c>
      <c r="D4640" t="s">
        <v>45062</v>
      </c>
    </row>
    <row r="4641" spans="1:4" ht="52.2">
      <c r="A4641" s="10">
        <v>4640</v>
      </c>
      <c r="B4641" s="11" t="s">
        <v>45063</v>
      </c>
      <c r="C4641" s="14" t="s">
        <v>45064</v>
      </c>
      <c r="D4641" t="s">
        <v>45065</v>
      </c>
    </row>
    <row r="4642" spans="1:4" ht="52.2">
      <c r="A4642" s="10">
        <v>4641</v>
      </c>
      <c r="B4642" s="11" t="s">
        <v>45066</v>
      </c>
      <c r="C4642" s="14" t="s">
        <v>45067</v>
      </c>
      <c r="D4642" t="s">
        <v>45068</v>
      </c>
    </row>
    <row r="4643" spans="1:4" ht="52.2">
      <c r="A4643" s="10">
        <v>4642</v>
      </c>
      <c r="B4643" s="11" t="s">
        <v>11414</v>
      </c>
      <c r="C4643" s="14" t="s">
        <v>45069</v>
      </c>
      <c r="D4643" t="s">
        <v>45070</v>
      </c>
    </row>
    <row r="4644" spans="1:4" ht="52.2">
      <c r="A4644" s="10">
        <v>4643</v>
      </c>
      <c r="B4644" s="11" t="s">
        <v>45071</v>
      </c>
      <c r="C4644" s="14" t="s">
        <v>45072</v>
      </c>
      <c r="D4644" t="s">
        <v>45073</v>
      </c>
    </row>
    <row r="4645" spans="1:4" ht="52.2">
      <c r="A4645" s="10">
        <v>4644</v>
      </c>
      <c r="B4645" s="11" t="s">
        <v>45066</v>
      </c>
      <c r="C4645" s="14" t="s">
        <v>45074</v>
      </c>
      <c r="D4645" t="s">
        <v>45073</v>
      </c>
    </row>
    <row r="4646" spans="1:4" ht="52.2">
      <c r="A4646" s="10">
        <v>4645</v>
      </c>
      <c r="B4646" s="11" t="s">
        <v>45075</v>
      </c>
      <c r="C4646" s="14" t="s">
        <v>45076</v>
      </c>
      <c r="D4646" t="s">
        <v>45077</v>
      </c>
    </row>
    <row r="4647" spans="1:4" ht="52.2">
      <c r="A4647" s="10">
        <v>4646</v>
      </c>
      <c r="B4647" s="11" t="s">
        <v>20093</v>
      </c>
      <c r="C4647" s="14" t="s">
        <v>45078</v>
      </c>
      <c r="D4647" t="s">
        <v>45079</v>
      </c>
    </row>
    <row r="4648" spans="1:4" ht="52.2">
      <c r="A4648" s="10">
        <v>4647</v>
      </c>
      <c r="B4648" s="11" t="s">
        <v>45080</v>
      </c>
      <c r="C4648" s="14" t="s">
        <v>45081</v>
      </c>
      <c r="D4648" t="s">
        <v>45082</v>
      </c>
    </row>
    <row r="4649" spans="1:4" ht="52.2">
      <c r="A4649" s="10">
        <v>4648</v>
      </c>
      <c r="B4649" s="11" t="s">
        <v>45083</v>
      </c>
      <c r="C4649" s="14" t="s">
        <v>45084</v>
      </c>
      <c r="D4649" t="s">
        <v>45085</v>
      </c>
    </row>
    <row r="4650" spans="1:4" ht="52.2">
      <c r="A4650" s="10">
        <v>4649</v>
      </c>
      <c r="B4650" s="11" t="s">
        <v>11420</v>
      </c>
      <c r="C4650" s="14" t="s">
        <v>45086</v>
      </c>
      <c r="D4650" t="s">
        <v>45087</v>
      </c>
    </row>
    <row r="4651" spans="1:4" ht="52.2">
      <c r="A4651" s="10">
        <v>4650</v>
      </c>
      <c r="B4651" s="11" t="s">
        <v>20103</v>
      </c>
      <c r="C4651" s="14" t="s">
        <v>45088</v>
      </c>
      <c r="D4651" t="s">
        <v>45089</v>
      </c>
    </row>
    <row r="4652" spans="1:4" ht="52.2">
      <c r="A4652" s="10">
        <v>4651</v>
      </c>
      <c r="B4652" s="11" t="s">
        <v>45090</v>
      </c>
      <c r="C4652" s="14" t="s">
        <v>45091</v>
      </c>
      <c r="D4652" t="s">
        <v>45092</v>
      </c>
    </row>
    <row r="4653" spans="1:4">
      <c r="A4653" s="10">
        <v>4652</v>
      </c>
      <c r="B4653" s="11" t="s">
        <v>45093</v>
      </c>
      <c r="C4653" s="14" t="s">
        <v>45094</v>
      </c>
      <c r="D4653" t="s">
        <v>45095</v>
      </c>
    </row>
    <row r="4654" spans="1:4" ht="52.2">
      <c r="A4654" s="10">
        <v>4653</v>
      </c>
      <c r="B4654" s="11" t="s">
        <v>45096</v>
      </c>
      <c r="C4654" s="14" t="s">
        <v>45097</v>
      </c>
      <c r="D4654" t="s">
        <v>45098</v>
      </c>
    </row>
    <row r="4655" spans="1:4" ht="52.2">
      <c r="A4655" s="10">
        <v>4654</v>
      </c>
      <c r="B4655" s="11" t="s">
        <v>45099</v>
      </c>
      <c r="C4655" s="14" t="s">
        <v>45100</v>
      </c>
      <c r="D4655" t="s">
        <v>45101</v>
      </c>
    </row>
    <row r="4656" spans="1:4" ht="52.2">
      <c r="A4656" s="10">
        <v>4655</v>
      </c>
      <c r="B4656" s="11" t="s">
        <v>45102</v>
      </c>
      <c r="C4656" s="14" t="s">
        <v>45103</v>
      </c>
      <c r="D4656" t="s">
        <v>45104</v>
      </c>
    </row>
    <row r="4657" spans="1:4" ht="52.2">
      <c r="A4657" s="10">
        <v>4656</v>
      </c>
      <c r="B4657" s="11" t="s">
        <v>20108</v>
      </c>
      <c r="C4657" s="14" t="s">
        <v>45103</v>
      </c>
      <c r="D4657" t="s">
        <v>45105</v>
      </c>
    </row>
    <row r="4658" spans="1:4" ht="52.2">
      <c r="A4658" s="10">
        <v>4657</v>
      </c>
      <c r="B4658" s="11" t="s">
        <v>20113</v>
      </c>
      <c r="C4658" s="14" t="s">
        <v>45106</v>
      </c>
      <c r="D4658" t="s">
        <v>45107</v>
      </c>
    </row>
    <row r="4659" spans="1:4" ht="52.2">
      <c r="A4659" s="10">
        <v>4658</v>
      </c>
      <c r="B4659" s="11" t="s">
        <v>45108</v>
      </c>
      <c r="C4659" s="14" t="s">
        <v>45109</v>
      </c>
      <c r="D4659" t="s">
        <v>45110</v>
      </c>
    </row>
    <row r="4660" spans="1:4" ht="52.2">
      <c r="A4660" s="10">
        <v>4659</v>
      </c>
      <c r="B4660" s="11" t="s">
        <v>45111</v>
      </c>
      <c r="C4660" s="14" t="s">
        <v>45112</v>
      </c>
      <c r="D4660" t="s">
        <v>45113</v>
      </c>
    </row>
    <row r="4661" spans="1:4" ht="52.2">
      <c r="A4661" s="10">
        <v>4660</v>
      </c>
      <c r="B4661" s="11" t="s">
        <v>45114</v>
      </c>
      <c r="C4661" s="14" t="s">
        <v>45115</v>
      </c>
      <c r="D4661" t="s">
        <v>45116</v>
      </c>
    </row>
    <row r="4662" spans="1:4" ht="52.2">
      <c r="A4662" s="10">
        <v>4661</v>
      </c>
      <c r="B4662" s="11" t="s">
        <v>45117</v>
      </c>
      <c r="C4662" s="14" t="s">
        <v>45118</v>
      </c>
      <c r="D4662" t="s">
        <v>45113</v>
      </c>
    </row>
    <row r="4663" spans="1:4" ht="52.2">
      <c r="A4663" s="10">
        <v>4662</v>
      </c>
      <c r="B4663" s="11" t="s">
        <v>45119</v>
      </c>
      <c r="C4663" s="14" t="s">
        <v>45120</v>
      </c>
      <c r="D4663" t="s">
        <v>45121</v>
      </c>
    </row>
    <row r="4664" spans="1:4" ht="52.2">
      <c r="A4664" s="10">
        <v>4663</v>
      </c>
      <c r="B4664" s="11" t="s">
        <v>45122</v>
      </c>
      <c r="C4664" s="14" t="s">
        <v>45123</v>
      </c>
      <c r="D4664" t="s">
        <v>45124</v>
      </c>
    </row>
    <row r="4665" spans="1:4" ht="52.2">
      <c r="A4665" s="10">
        <v>4664</v>
      </c>
      <c r="B4665" s="11" t="s">
        <v>45125</v>
      </c>
      <c r="C4665" s="14" t="s">
        <v>45126</v>
      </c>
      <c r="D4665" t="s">
        <v>45127</v>
      </c>
    </row>
    <row r="4666" spans="1:4" ht="52.2">
      <c r="A4666" s="10">
        <v>4665</v>
      </c>
      <c r="B4666" s="11" t="s">
        <v>45128</v>
      </c>
      <c r="C4666" s="14" t="s">
        <v>45129</v>
      </c>
      <c r="D4666" t="s">
        <v>45130</v>
      </c>
    </row>
    <row r="4667" spans="1:4" ht="52.2">
      <c r="A4667" s="10">
        <v>4666</v>
      </c>
      <c r="B4667" s="11" t="s">
        <v>45131</v>
      </c>
      <c r="C4667" s="14" t="s">
        <v>45132</v>
      </c>
      <c r="D4667" t="s">
        <v>45133</v>
      </c>
    </row>
    <row r="4668" spans="1:4" ht="52.2">
      <c r="A4668" s="10">
        <v>4667</v>
      </c>
      <c r="B4668" s="11" t="s">
        <v>45134</v>
      </c>
      <c r="C4668" s="14" t="s">
        <v>45135</v>
      </c>
      <c r="D4668" t="s">
        <v>45136</v>
      </c>
    </row>
    <row r="4669" spans="1:4" ht="52.2">
      <c r="A4669" s="10">
        <v>4668</v>
      </c>
      <c r="B4669" s="11" t="s">
        <v>45137</v>
      </c>
      <c r="C4669" s="14" t="s">
        <v>45138</v>
      </c>
      <c r="D4669" t="s">
        <v>45139</v>
      </c>
    </row>
    <row r="4670" spans="1:4" ht="52.2">
      <c r="A4670" s="10">
        <v>4669</v>
      </c>
      <c r="B4670" s="11" t="s">
        <v>11445</v>
      </c>
      <c r="C4670" s="14" t="s">
        <v>45140</v>
      </c>
      <c r="D4670" t="s">
        <v>45141</v>
      </c>
    </row>
    <row r="4671" spans="1:4" ht="52.2">
      <c r="A4671" s="10">
        <v>4670</v>
      </c>
      <c r="B4671" s="11" t="s">
        <v>45142</v>
      </c>
      <c r="C4671" s="14" t="s">
        <v>45132</v>
      </c>
      <c r="D4671" t="s">
        <v>45143</v>
      </c>
    </row>
    <row r="4672" spans="1:4" ht="52.2">
      <c r="A4672" s="10">
        <v>4671</v>
      </c>
      <c r="B4672" s="11" t="s">
        <v>45144</v>
      </c>
      <c r="C4672" s="14" t="s">
        <v>45145</v>
      </c>
      <c r="D4672" t="s">
        <v>45139</v>
      </c>
    </row>
    <row r="4673" spans="1:4" ht="52.2">
      <c r="A4673" s="10">
        <v>4672</v>
      </c>
      <c r="B4673" s="11" t="s">
        <v>45146</v>
      </c>
      <c r="C4673" s="14" t="s">
        <v>45145</v>
      </c>
      <c r="D4673" t="s">
        <v>45139</v>
      </c>
    </row>
    <row r="4674" spans="1:4" ht="52.2">
      <c r="A4674" s="10">
        <v>4673</v>
      </c>
      <c r="B4674" s="11" t="s">
        <v>45147</v>
      </c>
      <c r="C4674" s="14" t="s">
        <v>45148</v>
      </c>
      <c r="D4674" t="s">
        <v>45149</v>
      </c>
    </row>
    <row r="4675" spans="1:4" ht="52.2">
      <c r="A4675" s="10">
        <v>4674</v>
      </c>
      <c r="B4675" s="11" t="s">
        <v>45150</v>
      </c>
      <c r="C4675" s="14" t="s">
        <v>45151</v>
      </c>
      <c r="D4675" t="s">
        <v>45152</v>
      </c>
    </row>
    <row r="4676" spans="1:4" ht="52.2">
      <c r="A4676" s="10">
        <v>4675</v>
      </c>
      <c r="B4676" s="11" t="s">
        <v>45153</v>
      </c>
      <c r="C4676" s="14" t="s">
        <v>45154</v>
      </c>
      <c r="D4676" t="s">
        <v>45155</v>
      </c>
    </row>
    <row r="4677" spans="1:4" ht="52.2">
      <c r="A4677" s="10">
        <v>4676</v>
      </c>
      <c r="B4677" s="11" t="s">
        <v>45156</v>
      </c>
      <c r="C4677" s="14" t="s">
        <v>45157</v>
      </c>
      <c r="D4677" t="s">
        <v>45158</v>
      </c>
    </row>
    <row r="4678" spans="1:4" ht="52.2">
      <c r="A4678" s="10">
        <v>4677</v>
      </c>
      <c r="B4678" s="11" t="s">
        <v>45159</v>
      </c>
      <c r="C4678" s="14" t="s">
        <v>45160</v>
      </c>
      <c r="D4678" t="s">
        <v>45161</v>
      </c>
    </row>
    <row r="4679" spans="1:4" ht="52.2">
      <c r="A4679" s="10">
        <v>4678</v>
      </c>
      <c r="B4679" s="11" t="s">
        <v>45162</v>
      </c>
      <c r="C4679" s="14" t="s">
        <v>45163</v>
      </c>
      <c r="D4679" t="s">
        <v>45161</v>
      </c>
    </row>
    <row r="4680" spans="1:4" ht="52.2">
      <c r="A4680" s="10">
        <v>4679</v>
      </c>
      <c r="B4680" s="11" t="s">
        <v>45164</v>
      </c>
      <c r="C4680" s="14" t="s">
        <v>45165</v>
      </c>
      <c r="D4680" t="s">
        <v>45166</v>
      </c>
    </row>
    <row r="4681" spans="1:4" ht="52.2">
      <c r="A4681" s="10">
        <v>4680</v>
      </c>
      <c r="B4681" s="11" t="s">
        <v>45167</v>
      </c>
      <c r="C4681" s="14" t="s">
        <v>45168</v>
      </c>
      <c r="D4681" t="s">
        <v>45169</v>
      </c>
    </row>
    <row r="4682" spans="1:4" ht="52.2">
      <c r="A4682" s="10">
        <v>4681</v>
      </c>
      <c r="B4682" s="11" t="s">
        <v>45170</v>
      </c>
      <c r="C4682" s="14" t="s">
        <v>45171</v>
      </c>
      <c r="D4682" t="s">
        <v>45172</v>
      </c>
    </row>
    <row r="4683" spans="1:4" ht="52.2">
      <c r="A4683" s="10">
        <v>4682</v>
      </c>
      <c r="B4683" s="11" t="s">
        <v>45173</v>
      </c>
      <c r="C4683" s="14" t="s">
        <v>45174</v>
      </c>
      <c r="D4683" t="s">
        <v>45175</v>
      </c>
    </row>
    <row r="4684" spans="1:4" ht="52.2">
      <c r="A4684" s="10">
        <v>4683</v>
      </c>
      <c r="B4684" s="11" t="s">
        <v>45176</v>
      </c>
      <c r="C4684" s="14" t="s">
        <v>45177</v>
      </c>
      <c r="D4684" t="s">
        <v>45178</v>
      </c>
    </row>
    <row r="4685" spans="1:4" ht="52.2">
      <c r="A4685" s="10">
        <v>4684</v>
      </c>
      <c r="B4685" s="11" t="s">
        <v>45176</v>
      </c>
      <c r="C4685" s="14" t="s">
        <v>45179</v>
      </c>
      <c r="D4685" t="s">
        <v>45180</v>
      </c>
    </row>
    <row r="4686" spans="1:4" ht="52.2">
      <c r="A4686" s="10">
        <v>4685</v>
      </c>
      <c r="B4686" s="11" t="s">
        <v>45181</v>
      </c>
      <c r="C4686" s="14" t="s">
        <v>45182</v>
      </c>
      <c r="D4686" t="s">
        <v>45183</v>
      </c>
    </row>
    <row r="4687" spans="1:4" ht="52.2">
      <c r="A4687" s="10">
        <v>4686</v>
      </c>
      <c r="B4687" s="11" t="s">
        <v>45184</v>
      </c>
      <c r="C4687" s="14" t="s">
        <v>45185</v>
      </c>
      <c r="D4687" t="s">
        <v>45186</v>
      </c>
    </row>
    <row r="4688" spans="1:4" ht="52.2">
      <c r="A4688" s="10">
        <v>4687</v>
      </c>
      <c r="B4688" s="11" t="s">
        <v>45187</v>
      </c>
      <c r="C4688" s="14" t="s">
        <v>45188</v>
      </c>
      <c r="D4688" t="s">
        <v>45189</v>
      </c>
    </row>
    <row r="4689" spans="1:4" ht="52.2">
      <c r="A4689" s="10">
        <v>4688</v>
      </c>
      <c r="B4689" s="11" t="s">
        <v>20164</v>
      </c>
      <c r="C4689" s="14" t="s">
        <v>45190</v>
      </c>
      <c r="D4689" t="s">
        <v>45191</v>
      </c>
    </row>
    <row r="4690" spans="1:4" ht="52.2">
      <c r="A4690" s="10">
        <v>4689</v>
      </c>
      <c r="B4690" s="11" t="s">
        <v>45192</v>
      </c>
      <c r="C4690" s="14" t="s">
        <v>45193</v>
      </c>
      <c r="D4690" t="s">
        <v>45194</v>
      </c>
    </row>
    <row r="4691" spans="1:4" ht="52.2">
      <c r="A4691" s="10">
        <v>4690</v>
      </c>
      <c r="B4691" s="11" t="s">
        <v>45195</v>
      </c>
      <c r="C4691" s="14" t="s">
        <v>45196</v>
      </c>
      <c r="D4691" t="s">
        <v>45197</v>
      </c>
    </row>
    <row r="4692" spans="1:4" ht="52.2">
      <c r="A4692" s="10">
        <v>4691</v>
      </c>
      <c r="B4692" s="11" t="s">
        <v>45198</v>
      </c>
      <c r="C4692" s="14" t="s">
        <v>45199</v>
      </c>
      <c r="D4692" t="s">
        <v>45200</v>
      </c>
    </row>
    <row r="4693" spans="1:4" ht="52.2">
      <c r="A4693" s="10">
        <v>4692</v>
      </c>
      <c r="B4693" s="11" t="s">
        <v>11487</v>
      </c>
      <c r="C4693" s="14" t="s">
        <v>45201</v>
      </c>
      <c r="D4693" t="s">
        <v>45202</v>
      </c>
    </row>
    <row r="4694" spans="1:4" ht="52.2">
      <c r="A4694" s="10">
        <v>4693</v>
      </c>
      <c r="B4694" s="11" t="s">
        <v>11490</v>
      </c>
      <c r="C4694" s="14" t="s">
        <v>45203</v>
      </c>
      <c r="D4694" t="s">
        <v>45204</v>
      </c>
    </row>
    <row r="4695" spans="1:4" ht="52.2">
      <c r="A4695" s="10">
        <v>4694</v>
      </c>
      <c r="B4695" s="11" t="s">
        <v>11491</v>
      </c>
      <c r="C4695" s="14" t="s">
        <v>45205</v>
      </c>
      <c r="D4695" t="s">
        <v>45204</v>
      </c>
    </row>
    <row r="4696" spans="1:4" ht="52.2">
      <c r="A4696" s="10">
        <v>4695</v>
      </c>
      <c r="B4696" s="11" t="s">
        <v>20176</v>
      </c>
      <c r="C4696" s="14" t="s">
        <v>45206</v>
      </c>
      <c r="D4696" t="s">
        <v>45207</v>
      </c>
    </row>
    <row r="4697" spans="1:4" ht="52.2">
      <c r="A4697" s="10">
        <v>4696</v>
      </c>
      <c r="B4697" s="11" t="s">
        <v>45208</v>
      </c>
      <c r="C4697" s="14" t="s">
        <v>45209</v>
      </c>
      <c r="D4697" t="s">
        <v>45210</v>
      </c>
    </row>
    <row r="4698" spans="1:4" ht="52.2">
      <c r="A4698" s="10">
        <v>4697</v>
      </c>
      <c r="B4698" s="11" t="s">
        <v>45211</v>
      </c>
      <c r="C4698" s="14" t="s">
        <v>45212</v>
      </c>
      <c r="D4698" t="s">
        <v>45213</v>
      </c>
    </row>
    <row r="4699" spans="1:4" ht="52.2">
      <c r="A4699" s="10">
        <v>4698</v>
      </c>
      <c r="B4699" s="11" t="s">
        <v>45214</v>
      </c>
      <c r="C4699" s="14" t="s">
        <v>45215</v>
      </c>
      <c r="D4699" t="s">
        <v>45213</v>
      </c>
    </row>
    <row r="4700" spans="1:4" ht="52.2">
      <c r="A4700" s="10">
        <v>4699</v>
      </c>
      <c r="B4700" s="11" t="s">
        <v>45216</v>
      </c>
      <c r="C4700" s="14" t="s">
        <v>45217</v>
      </c>
      <c r="D4700" t="s">
        <v>45218</v>
      </c>
    </row>
    <row r="4701" spans="1:4" ht="52.2">
      <c r="A4701" s="10">
        <v>4700</v>
      </c>
      <c r="B4701" s="11" t="s">
        <v>11506</v>
      </c>
      <c r="C4701" s="14" t="s">
        <v>45219</v>
      </c>
      <c r="D4701" t="s">
        <v>45220</v>
      </c>
    </row>
    <row r="4702" spans="1:4" ht="52.2">
      <c r="A4702" s="10">
        <v>4701</v>
      </c>
      <c r="B4702" s="11" t="s">
        <v>45221</v>
      </c>
      <c r="C4702" s="14" t="s">
        <v>45222</v>
      </c>
      <c r="D4702" t="s">
        <v>45223</v>
      </c>
    </row>
    <row r="4703" spans="1:4" ht="52.2">
      <c r="A4703" s="10">
        <v>4702</v>
      </c>
      <c r="B4703" s="11" t="s">
        <v>11510</v>
      </c>
      <c r="C4703" s="14" t="s">
        <v>45224</v>
      </c>
      <c r="D4703" t="s">
        <v>45225</v>
      </c>
    </row>
    <row r="4704" spans="1:4" ht="52.2">
      <c r="A4704" s="10">
        <v>4703</v>
      </c>
      <c r="B4704" s="11" t="s">
        <v>45226</v>
      </c>
      <c r="C4704" s="14" t="s">
        <v>45227</v>
      </c>
      <c r="D4704" t="s">
        <v>45228</v>
      </c>
    </row>
    <row r="4705" spans="1:4" ht="52.2">
      <c r="A4705" s="10">
        <v>4704</v>
      </c>
      <c r="B4705" s="11" t="s">
        <v>45229</v>
      </c>
      <c r="C4705" s="14" t="s">
        <v>45230</v>
      </c>
      <c r="D4705" t="s">
        <v>45231</v>
      </c>
    </row>
    <row r="4706" spans="1:4" ht="52.2">
      <c r="A4706" s="10">
        <v>4705</v>
      </c>
      <c r="B4706" s="11" t="s">
        <v>11517</v>
      </c>
      <c r="C4706" s="14" t="s">
        <v>45232</v>
      </c>
      <c r="D4706" t="s">
        <v>45233</v>
      </c>
    </row>
    <row r="4707" spans="1:4" ht="52.2">
      <c r="A4707" s="10">
        <v>4706</v>
      </c>
      <c r="B4707" s="11" t="s">
        <v>45234</v>
      </c>
      <c r="C4707" s="14" t="s">
        <v>45235</v>
      </c>
      <c r="D4707" t="s">
        <v>45236</v>
      </c>
    </row>
    <row r="4708" spans="1:4" ht="52.2">
      <c r="A4708" s="10">
        <v>4707</v>
      </c>
      <c r="B4708" s="11" t="s">
        <v>45237</v>
      </c>
      <c r="C4708" s="14" t="s">
        <v>45238</v>
      </c>
      <c r="D4708" t="s">
        <v>45239</v>
      </c>
    </row>
    <row r="4709" spans="1:4" ht="52.2">
      <c r="A4709" s="10">
        <v>4708</v>
      </c>
      <c r="B4709" s="11" t="s">
        <v>11534</v>
      </c>
      <c r="C4709" s="14" t="s">
        <v>45240</v>
      </c>
      <c r="D4709" t="s">
        <v>45241</v>
      </c>
    </row>
    <row r="4710" spans="1:4" ht="52.2">
      <c r="A4710" s="10">
        <v>4709</v>
      </c>
      <c r="B4710" s="11" t="s">
        <v>45242</v>
      </c>
      <c r="C4710" s="14" t="s">
        <v>45243</v>
      </c>
      <c r="D4710" t="s">
        <v>45244</v>
      </c>
    </row>
    <row r="4711" spans="1:4" ht="52.2">
      <c r="A4711" s="10">
        <v>4710</v>
      </c>
      <c r="B4711" s="11" t="s">
        <v>45245</v>
      </c>
      <c r="C4711" s="14" t="s">
        <v>45246</v>
      </c>
      <c r="D4711" t="s">
        <v>45247</v>
      </c>
    </row>
    <row r="4712" spans="1:4" ht="52.2">
      <c r="A4712" s="10">
        <v>4711</v>
      </c>
      <c r="B4712" s="11" t="s">
        <v>11543</v>
      </c>
      <c r="C4712" s="14" t="s">
        <v>45248</v>
      </c>
      <c r="D4712" t="s">
        <v>45249</v>
      </c>
    </row>
    <row r="4713" spans="1:4" ht="52.2">
      <c r="A4713" s="10">
        <v>4712</v>
      </c>
      <c r="B4713" s="11" t="s">
        <v>11545</v>
      </c>
      <c r="C4713" s="14" t="s">
        <v>45250</v>
      </c>
      <c r="D4713" t="s">
        <v>45251</v>
      </c>
    </row>
    <row r="4714" spans="1:4" ht="52.2">
      <c r="A4714" s="10">
        <v>4713</v>
      </c>
      <c r="B4714" s="11" t="s">
        <v>11546</v>
      </c>
      <c r="C4714" s="14" t="s">
        <v>45252</v>
      </c>
      <c r="D4714" t="s">
        <v>45251</v>
      </c>
    </row>
    <row r="4715" spans="1:4" ht="52.2">
      <c r="A4715" s="10">
        <v>4714</v>
      </c>
      <c r="B4715" s="11" t="s">
        <v>45253</v>
      </c>
      <c r="C4715" s="14" t="s">
        <v>45254</v>
      </c>
      <c r="D4715" t="s">
        <v>45255</v>
      </c>
    </row>
    <row r="4716" spans="1:4" ht="52.2">
      <c r="A4716" s="10">
        <v>4715</v>
      </c>
      <c r="B4716" s="11" t="s">
        <v>45256</v>
      </c>
      <c r="C4716" s="14" t="s">
        <v>45257</v>
      </c>
      <c r="D4716" t="s">
        <v>45258</v>
      </c>
    </row>
    <row r="4717" spans="1:4" ht="52.2">
      <c r="A4717" s="10">
        <v>4716</v>
      </c>
      <c r="B4717" s="11" t="s">
        <v>45259</v>
      </c>
      <c r="C4717" s="14" t="s">
        <v>45260</v>
      </c>
      <c r="D4717" t="s">
        <v>45258</v>
      </c>
    </row>
    <row r="4718" spans="1:4" ht="52.2">
      <c r="A4718" s="10">
        <v>4717</v>
      </c>
      <c r="B4718" s="11" t="s">
        <v>45261</v>
      </c>
      <c r="C4718" s="14" t="s">
        <v>45262</v>
      </c>
      <c r="D4718" t="s">
        <v>45263</v>
      </c>
    </row>
    <row r="4719" spans="1:4" ht="52.2">
      <c r="A4719" s="10">
        <v>4718</v>
      </c>
      <c r="B4719" s="11" t="s">
        <v>45264</v>
      </c>
      <c r="C4719" s="14" t="s">
        <v>45265</v>
      </c>
      <c r="D4719" t="s">
        <v>45266</v>
      </c>
    </row>
    <row r="4720" spans="1:4" ht="52.2">
      <c r="A4720" s="10">
        <v>4719</v>
      </c>
      <c r="B4720" s="11" t="s">
        <v>45267</v>
      </c>
      <c r="C4720" s="14" t="s">
        <v>45268</v>
      </c>
      <c r="D4720" t="s">
        <v>45269</v>
      </c>
    </row>
    <row r="4721" spans="1:4" ht="52.2">
      <c r="A4721" s="10">
        <v>4720</v>
      </c>
      <c r="B4721" s="11" t="s">
        <v>45270</v>
      </c>
      <c r="C4721" s="14" t="s">
        <v>45271</v>
      </c>
      <c r="D4721" t="s">
        <v>45272</v>
      </c>
    </row>
    <row r="4722" spans="1:4" ht="52.2">
      <c r="A4722" s="10">
        <v>4721</v>
      </c>
      <c r="B4722" s="11" t="s">
        <v>45273</v>
      </c>
      <c r="C4722" s="14" t="s">
        <v>45274</v>
      </c>
      <c r="D4722" t="s">
        <v>45275</v>
      </c>
    </row>
    <row r="4723" spans="1:4" ht="52.2">
      <c r="A4723" s="10">
        <v>4722</v>
      </c>
      <c r="B4723" s="11" t="s">
        <v>45276</v>
      </c>
      <c r="C4723" s="14" t="s">
        <v>45277</v>
      </c>
      <c r="D4723" t="s">
        <v>45278</v>
      </c>
    </row>
    <row r="4724" spans="1:4" ht="52.2">
      <c r="A4724" s="10">
        <v>4723</v>
      </c>
      <c r="B4724" s="11" t="s">
        <v>45279</v>
      </c>
      <c r="C4724" s="14" t="s">
        <v>45280</v>
      </c>
      <c r="D4724" t="s">
        <v>45281</v>
      </c>
    </row>
    <row r="4725" spans="1:4" ht="52.2">
      <c r="A4725" s="10">
        <v>4724</v>
      </c>
      <c r="B4725" s="11" t="s">
        <v>45282</v>
      </c>
      <c r="C4725" s="14" t="s">
        <v>45283</v>
      </c>
      <c r="D4725" t="s">
        <v>45284</v>
      </c>
    </row>
    <row r="4726" spans="1:4" ht="52.2">
      <c r="A4726" s="10">
        <v>4725</v>
      </c>
      <c r="B4726" s="11" t="s">
        <v>45285</v>
      </c>
      <c r="C4726" s="14" t="s">
        <v>45286</v>
      </c>
      <c r="D4726" t="s">
        <v>45287</v>
      </c>
    </row>
    <row r="4727" spans="1:4" ht="52.2">
      <c r="A4727" s="10">
        <v>4726</v>
      </c>
      <c r="B4727" s="11" t="s">
        <v>45288</v>
      </c>
      <c r="C4727" s="14" t="s">
        <v>45289</v>
      </c>
      <c r="D4727" t="s">
        <v>45290</v>
      </c>
    </row>
    <row r="4728" spans="1:4" ht="52.2">
      <c r="A4728" s="10">
        <v>4727</v>
      </c>
      <c r="B4728" s="11" t="s">
        <v>20268</v>
      </c>
      <c r="C4728" s="14" t="s">
        <v>45291</v>
      </c>
      <c r="D4728" t="s">
        <v>45292</v>
      </c>
    </row>
    <row r="4729" spans="1:4" ht="52.2">
      <c r="A4729" s="10">
        <v>4728</v>
      </c>
      <c r="B4729" s="11" t="s">
        <v>45293</v>
      </c>
      <c r="C4729" s="14" t="s">
        <v>45294</v>
      </c>
      <c r="D4729" t="s">
        <v>45295</v>
      </c>
    </row>
    <row r="4730" spans="1:4" ht="52.2">
      <c r="A4730" s="10">
        <v>4729</v>
      </c>
      <c r="B4730" s="11" t="s">
        <v>45296</v>
      </c>
      <c r="C4730" s="14" t="s">
        <v>45297</v>
      </c>
      <c r="D4730" t="s">
        <v>45298</v>
      </c>
    </row>
    <row r="4731" spans="1:4" ht="52.2">
      <c r="A4731" s="10">
        <v>4730</v>
      </c>
      <c r="B4731" s="11" t="s">
        <v>45299</v>
      </c>
      <c r="C4731" s="14" t="s">
        <v>45300</v>
      </c>
      <c r="D4731" t="s">
        <v>45301</v>
      </c>
    </row>
    <row r="4732" spans="1:4" ht="52.2">
      <c r="A4732" s="10">
        <v>4731</v>
      </c>
      <c r="B4732" s="11" t="s">
        <v>11570</v>
      </c>
      <c r="C4732" s="14" t="s">
        <v>45302</v>
      </c>
      <c r="D4732" t="s">
        <v>45303</v>
      </c>
    </row>
    <row r="4733" spans="1:4" ht="52.2">
      <c r="A4733" s="10">
        <v>4732</v>
      </c>
      <c r="B4733" s="11" t="s">
        <v>11571</v>
      </c>
      <c r="C4733" s="14" t="s">
        <v>45304</v>
      </c>
      <c r="D4733" t="s">
        <v>45305</v>
      </c>
    </row>
    <row r="4734" spans="1:4" ht="52.2">
      <c r="A4734" s="10">
        <v>4733</v>
      </c>
      <c r="B4734" s="11" t="s">
        <v>45306</v>
      </c>
      <c r="C4734" s="14" t="s">
        <v>45307</v>
      </c>
      <c r="D4734" t="s">
        <v>45308</v>
      </c>
    </row>
    <row r="4735" spans="1:4" ht="52.2">
      <c r="A4735" s="10">
        <v>4734</v>
      </c>
      <c r="B4735" s="11" t="s">
        <v>45309</v>
      </c>
      <c r="C4735" s="14" t="s">
        <v>45310</v>
      </c>
      <c r="D4735" t="s">
        <v>45311</v>
      </c>
    </row>
    <row r="4736" spans="1:4" ht="52.2">
      <c r="A4736" s="10">
        <v>4735</v>
      </c>
      <c r="B4736" s="11" t="s">
        <v>45312</v>
      </c>
      <c r="C4736" s="14" t="s">
        <v>45313</v>
      </c>
      <c r="D4736" t="s">
        <v>45314</v>
      </c>
    </row>
    <row r="4737" spans="1:4" ht="52.2">
      <c r="A4737" s="10">
        <v>4736</v>
      </c>
      <c r="B4737" s="11" t="s">
        <v>45315</v>
      </c>
      <c r="C4737" s="14" t="s">
        <v>45316</v>
      </c>
      <c r="D4737" t="s">
        <v>45317</v>
      </c>
    </row>
    <row r="4738" spans="1:4" ht="52.2">
      <c r="A4738" s="10">
        <v>4737</v>
      </c>
      <c r="B4738" s="11" t="s">
        <v>45318</v>
      </c>
      <c r="C4738" s="14" t="s">
        <v>45319</v>
      </c>
      <c r="D4738" t="s">
        <v>45320</v>
      </c>
    </row>
    <row r="4739" spans="1:4" ht="52.2">
      <c r="A4739" s="10">
        <v>4738</v>
      </c>
      <c r="B4739" s="11" t="s">
        <v>45321</v>
      </c>
      <c r="C4739" s="14" t="s">
        <v>45322</v>
      </c>
      <c r="D4739" t="s">
        <v>45323</v>
      </c>
    </row>
    <row r="4740" spans="1:4" ht="52.2">
      <c r="A4740" s="10">
        <v>4739</v>
      </c>
      <c r="B4740" s="11" t="s">
        <v>45324</v>
      </c>
      <c r="C4740" s="14" t="s">
        <v>45325</v>
      </c>
      <c r="D4740" t="s">
        <v>45326</v>
      </c>
    </row>
    <row r="4741" spans="1:4" ht="52.2">
      <c r="A4741" s="10">
        <v>4740</v>
      </c>
      <c r="B4741" s="11" t="s">
        <v>45327</v>
      </c>
      <c r="C4741" s="14" t="s">
        <v>45328</v>
      </c>
      <c r="D4741" t="s">
        <v>45329</v>
      </c>
    </row>
    <row r="4742" spans="1:4" ht="52.2">
      <c r="A4742" s="10">
        <v>4741</v>
      </c>
      <c r="B4742" s="11" t="s">
        <v>45330</v>
      </c>
      <c r="C4742" s="14" t="s">
        <v>45331</v>
      </c>
      <c r="D4742" t="s">
        <v>45332</v>
      </c>
    </row>
    <row r="4743" spans="1:4" ht="52.2">
      <c r="A4743" s="10">
        <v>4742</v>
      </c>
      <c r="B4743" s="11" t="s">
        <v>20291</v>
      </c>
      <c r="C4743" s="14" t="s">
        <v>45333</v>
      </c>
      <c r="D4743" t="s">
        <v>45334</v>
      </c>
    </row>
    <row r="4744" spans="1:4" ht="52.2">
      <c r="A4744" s="10">
        <v>4743</v>
      </c>
      <c r="B4744" s="11" t="s">
        <v>45335</v>
      </c>
      <c r="C4744" s="14" t="s">
        <v>45336</v>
      </c>
      <c r="D4744" t="s">
        <v>45337</v>
      </c>
    </row>
    <row r="4745" spans="1:4" ht="52.2">
      <c r="A4745" s="10">
        <v>4744</v>
      </c>
      <c r="B4745" s="11" t="s">
        <v>45338</v>
      </c>
      <c r="C4745" s="14" t="s">
        <v>45339</v>
      </c>
      <c r="D4745" t="s">
        <v>45340</v>
      </c>
    </row>
    <row r="4746" spans="1:4" ht="52.2">
      <c r="A4746" s="10">
        <v>4745</v>
      </c>
      <c r="B4746" s="11" t="s">
        <v>45341</v>
      </c>
      <c r="C4746" s="14" t="s">
        <v>45342</v>
      </c>
      <c r="D4746" t="s">
        <v>45343</v>
      </c>
    </row>
    <row r="4747" spans="1:4" ht="52.2">
      <c r="A4747" s="10">
        <v>4746</v>
      </c>
      <c r="B4747" s="11" t="s">
        <v>45344</v>
      </c>
      <c r="C4747" s="14" t="s">
        <v>45345</v>
      </c>
      <c r="D4747" t="s">
        <v>45346</v>
      </c>
    </row>
    <row r="4748" spans="1:4" ht="52.2">
      <c r="A4748" s="10">
        <v>4747</v>
      </c>
      <c r="B4748" s="11" t="s">
        <v>45347</v>
      </c>
      <c r="C4748" s="14" t="s">
        <v>45348</v>
      </c>
      <c r="D4748" t="s">
        <v>45349</v>
      </c>
    </row>
    <row r="4749" spans="1:4" ht="52.2">
      <c r="A4749" s="10">
        <v>4748</v>
      </c>
      <c r="B4749" s="11" t="s">
        <v>45350</v>
      </c>
      <c r="C4749" s="14" t="s">
        <v>45351</v>
      </c>
      <c r="D4749" t="s">
        <v>45352</v>
      </c>
    </row>
    <row r="4750" spans="1:4" ht="52.2">
      <c r="A4750" s="10">
        <v>4749</v>
      </c>
      <c r="B4750" s="11" t="s">
        <v>45353</v>
      </c>
      <c r="C4750" s="14" t="s">
        <v>45354</v>
      </c>
      <c r="D4750" t="s">
        <v>45355</v>
      </c>
    </row>
    <row r="4751" spans="1:4" ht="52.2">
      <c r="A4751" s="10">
        <v>4750</v>
      </c>
      <c r="B4751" s="11" t="s">
        <v>45356</v>
      </c>
      <c r="C4751" s="14" t="s">
        <v>45357</v>
      </c>
      <c r="D4751" t="s">
        <v>45358</v>
      </c>
    </row>
    <row r="4752" spans="1:4" ht="52.2">
      <c r="A4752" s="10">
        <v>4751</v>
      </c>
      <c r="B4752" s="11" t="s">
        <v>45359</v>
      </c>
      <c r="C4752" s="14" t="s">
        <v>45360</v>
      </c>
      <c r="D4752" t="s">
        <v>45361</v>
      </c>
    </row>
    <row r="4753" spans="1:4" ht="34.799999999999997">
      <c r="A4753" s="10">
        <v>4752</v>
      </c>
      <c r="B4753" s="11" t="s">
        <v>45362</v>
      </c>
      <c r="C4753" s="14" t="s">
        <v>45363</v>
      </c>
      <c r="D4753" t="s">
        <v>45364</v>
      </c>
    </row>
    <row r="4754" spans="1:4" ht="52.2">
      <c r="A4754" s="10">
        <v>4753</v>
      </c>
      <c r="B4754" s="11" t="s">
        <v>45365</v>
      </c>
      <c r="C4754" s="14" t="s">
        <v>45366</v>
      </c>
      <c r="D4754" t="s">
        <v>45367</v>
      </c>
    </row>
    <row r="4755" spans="1:4" ht="52.2">
      <c r="A4755" s="10">
        <v>4754</v>
      </c>
      <c r="B4755" s="11" t="s">
        <v>45368</v>
      </c>
      <c r="C4755" s="14" t="s">
        <v>45369</v>
      </c>
      <c r="D4755" t="s">
        <v>45370</v>
      </c>
    </row>
    <row r="4756" spans="1:4" ht="52.2">
      <c r="A4756" s="10">
        <v>4755</v>
      </c>
      <c r="B4756" s="11" t="s">
        <v>45371</v>
      </c>
      <c r="C4756" s="14" t="s">
        <v>45372</v>
      </c>
      <c r="D4756" t="s">
        <v>45373</v>
      </c>
    </row>
    <row r="4757" spans="1:4" ht="52.2">
      <c r="A4757" s="10">
        <v>4756</v>
      </c>
      <c r="B4757" s="11" t="s">
        <v>45374</v>
      </c>
      <c r="C4757" s="14" t="s">
        <v>45375</v>
      </c>
      <c r="D4757" t="s">
        <v>45376</v>
      </c>
    </row>
    <row r="4758" spans="1:4" ht="52.2">
      <c r="A4758" s="10">
        <v>4757</v>
      </c>
      <c r="B4758" s="11" t="s">
        <v>45377</v>
      </c>
      <c r="C4758" s="14" t="s">
        <v>45378</v>
      </c>
      <c r="D4758" t="s">
        <v>45379</v>
      </c>
    </row>
    <row r="4759" spans="1:4" ht="52.2">
      <c r="A4759" s="10">
        <v>4758</v>
      </c>
      <c r="B4759" s="11" t="s">
        <v>45380</v>
      </c>
      <c r="C4759" s="14" t="s">
        <v>45381</v>
      </c>
      <c r="D4759" t="s">
        <v>45382</v>
      </c>
    </row>
    <row r="4760" spans="1:4" ht="52.2">
      <c r="A4760" s="10">
        <v>4759</v>
      </c>
      <c r="B4760" s="11" t="s">
        <v>45383</v>
      </c>
      <c r="C4760" s="14" t="s">
        <v>45384</v>
      </c>
      <c r="D4760" t="s">
        <v>45382</v>
      </c>
    </row>
    <row r="4761" spans="1:4" ht="52.2">
      <c r="A4761" s="10">
        <v>4760</v>
      </c>
      <c r="B4761" s="11" t="s">
        <v>45385</v>
      </c>
      <c r="C4761" s="14" t="s">
        <v>45386</v>
      </c>
      <c r="D4761" t="s">
        <v>45387</v>
      </c>
    </row>
    <row r="4762" spans="1:4" ht="52.2">
      <c r="A4762" s="10">
        <v>4761</v>
      </c>
      <c r="B4762" s="11" t="s">
        <v>45388</v>
      </c>
      <c r="C4762" s="14" t="s">
        <v>45389</v>
      </c>
      <c r="D4762" t="s">
        <v>45390</v>
      </c>
    </row>
    <row r="4763" spans="1:4" ht="52.2">
      <c r="A4763" s="10">
        <v>4762</v>
      </c>
      <c r="B4763" s="11" t="s">
        <v>45391</v>
      </c>
      <c r="C4763" s="14" t="s">
        <v>45392</v>
      </c>
      <c r="D4763" t="s">
        <v>45393</v>
      </c>
    </row>
    <row r="4764" spans="1:4" ht="52.2">
      <c r="A4764" s="10">
        <v>4763</v>
      </c>
      <c r="B4764" s="11" t="s">
        <v>30033</v>
      </c>
      <c r="C4764" s="14" t="s">
        <v>45394</v>
      </c>
      <c r="D4764" t="s">
        <v>45395</v>
      </c>
    </row>
    <row r="4765" spans="1:4" ht="52.2">
      <c r="A4765" s="10">
        <v>4764</v>
      </c>
      <c r="B4765" s="11" t="s">
        <v>45396</v>
      </c>
      <c r="C4765" s="14" t="s">
        <v>45397</v>
      </c>
      <c r="D4765" t="s">
        <v>45398</v>
      </c>
    </row>
    <row r="4766" spans="1:4" ht="52.2">
      <c r="A4766" s="10">
        <v>4765</v>
      </c>
      <c r="B4766" s="11" t="s">
        <v>45399</v>
      </c>
      <c r="C4766" s="14" t="s">
        <v>45400</v>
      </c>
      <c r="D4766" t="s">
        <v>45401</v>
      </c>
    </row>
    <row r="4767" spans="1:4" ht="52.2">
      <c r="A4767" s="10">
        <v>4766</v>
      </c>
      <c r="B4767" s="11" t="s">
        <v>45402</v>
      </c>
      <c r="C4767" s="14" t="s">
        <v>45403</v>
      </c>
      <c r="D4767" t="s">
        <v>45404</v>
      </c>
    </row>
    <row r="4768" spans="1:4" ht="52.2">
      <c r="A4768" s="10">
        <v>4767</v>
      </c>
      <c r="B4768" s="11" t="s">
        <v>45405</v>
      </c>
      <c r="C4768" s="14" t="s">
        <v>45406</v>
      </c>
      <c r="D4768" t="s">
        <v>45407</v>
      </c>
    </row>
    <row r="4769" spans="1:4" ht="52.2">
      <c r="A4769" s="10">
        <v>4768</v>
      </c>
      <c r="B4769" s="11" t="s">
        <v>45408</v>
      </c>
      <c r="C4769" s="14" t="s">
        <v>45409</v>
      </c>
      <c r="D4769" t="s">
        <v>45410</v>
      </c>
    </row>
    <row r="4770" spans="1:4" ht="52.2">
      <c r="A4770" s="10">
        <v>4769</v>
      </c>
      <c r="B4770" s="11" t="s">
        <v>45411</v>
      </c>
      <c r="C4770" s="14" t="s">
        <v>45412</v>
      </c>
      <c r="D4770" t="s">
        <v>45413</v>
      </c>
    </row>
    <row r="4771" spans="1:4" ht="52.2">
      <c r="A4771" s="10">
        <v>4770</v>
      </c>
      <c r="B4771" s="11" t="s">
        <v>45414</v>
      </c>
      <c r="C4771" s="14" t="s">
        <v>45415</v>
      </c>
      <c r="D4771" t="s">
        <v>45416</v>
      </c>
    </row>
    <row r="4772" spans="1:4" ht="52.2">
      <c r="A4772" s="10">
        <v>4771</v>
      </c>
      <c r="B4772" s="11" t="s">
        <v>45417</v>
      </c>
      <c r="C4772" s="14" t="s">
        <v>45418</v>
      </c>
      <c r="D4772" t="s">
        <v>45419</v>
      </c>
    </row>
    <row r="4773" spans="1:4" ht="52.2">
      <c r="A4773" s="10">
        <v>4772</v>
      </c>
      <c r="B4773" s="11" t="s">
        <v>45420</v>
      </c>
      <c r="C4773" s="14" t="s">
        <v>45421</v>
      </c>
      <c r="D4773" t="s">
        <v>45422</v>
      </c>
    </row>
    <row r="4774" spans="1:4" ht="52.2">
      <c r="A4774" s="10">
        <v>4773</v>
      </c>
      <c r="B4774" s="11" t="s">
        <v>45423</v>
      </c>
      <c r="C4774" s="14" t="s">
        <v>45424</v>
      </c>
      <c r="D4774" t="s">
        <v>45425</v>
      </c>
    </row>
    <row r="4775" spans="1:4" ht="52.2">
      <c r="A4775" s="10">
        <v>4774</v>
      </c>
      <c r="B4775" s="11" t="s">
        <v>11636</v>
      </c>
      <c r="C4775" s="14" t="s">
        <v>45426</v>
      </c>
      <c r="D4775" t="s">
        <v>45427</v>
      </c>
    </row>
    <row r="4776" spans="1:4" ht="52.2">
      <c r="A4776" s="10">
        <v>4775</v>
      </c>
      <c r="B4776" s="11" t="s">
        <v>45428</v>
      </c>
      <c r="C4776" s="14" t="s">
        <v>45429</v>
      </c>
      <c r="D4776" t="s">
        <v>45430</v>
      </c>
    </row>
    <row r="4777" spans="1:4" ht="52.2">
      <c r="A4777" s="10">
        <v>4776</v>
      </c>
      <c r="B4777" s="11" t="s">
        <v>20386</v>
      </c>
      <c r="C4777" s="14" t="s">
        <v>45431</v>
      </c>
      <c r="D4777" t="s">
        <v>45432</v>
      </c>
    </row>
    <row r="4778" spans="1:4" ht="52.2">
      <c r="A4778" s="10">
        <v>4777</v>
      </c>
      <c r="B4778" s="11" t="s">
        <v>45433</v>
      </c>
      <c r="C4778" s="14" t="s">
        <v>45434</v>
      </c>
      <c r="D4778" t="s">
        <v>45435</v>
      </c>
    </row>
    <row r="4779" spans="1:4" ht="52.2">
      <c r="A4779" s="10">
        <v>4778</v>
      </c>
      <c r="B4779" s="11" t="s">
        <v>20392</v>
      </c>
      <c r="C4779" s="14" t="s">
        <v>45436</v>
      </c>
      <c r="D4779" t="s">
        <v>45437</v>
      </c>
    </row>
    <row r="4780" spans="1:4" ht="52.2">
      <c r="A4780" s="10">
        <v>4779</v>
      </c>
      <c r="B4780" s="11" t="s">
        <v>45438</v>
      </c>
      <c r="C4780" s="14" t="s">
        <v>45439</v>
      </c>
      <c r="D4780" t="s">
        <v>45440</v>
      </c>
    </row>
    <row r="4781" spans="1:4" ht="52.2">
      <c r="A4781" s="10">
        <v>4780</v>
      </c>
      <c r="B4781" s="11" t="s">
        <v>45441</v>
      </c>
      <c r="C4781" s="14" t="s">
        <v>45442</v>
      </c>
      <c r="D4781" t="s">
        <v>45443</v>
      </c>
    </row>
    <row r="4782" spans="1:4" ht="34.799999999999997">
      <c r="A4782" s="10">
        <v>4781</v>
      </c>
      <c r="B4782" s="11" t="s">
        <v>45444</v>
      </c>
      <c r="C4782" s="14" t="s">
        <v>45445</v>
      </c>
      <c r="D4782" t="s">
        <v>45446</v>
      </c>
    </row>
    <row r="4783" spans="1:4" ht="52.2">
      <c r="A4783" s="10">
        <v>4782</v>
      </c>
      <c r="B4783" s="11" t="s">
        <v>45447</v>
      </c>
      <c r="C4783" s="14" t="s">
        <v>45448</v>
      </c>
      <c r="D4783" t="s">
        <v>45449</v>
      </c>
    </row>
    <row r="4784" spans="1:4" ht="52.2">
      <c r="A4784" s="10">
        <v>4783</v>
      </c>
      <c r="B4784" s="11" t="s">
        <v>45450</v>
      </c>
      <c r="C4784" s="14" t="s">
        <v>45451</v>
      </c>
      <c r="D4784" t="s">
        <v>45452</v>
      </c>
    </row>
    <row r="4785" spans="1:4" ht="52.2">
      <c r="A4785" s="10">
        <v>4784</v>
      </c>
      <c r="B4785" s="11" t="s">
        <v>45453</v>
      </c>
      <c r="C4785" s="14" t="s">
        <v>45454</v>
      </c>
      <c r="D4785" t="s">
        <v>45455</v>
      </c>
    </row>
    <row r="4786" spans="1:4" ht="52.2">
      <c r="A4786" s="10">
        <v>4785</v>
      </c>
      <c r="B4786" s="11" t="s">
        <v>11660</v>
      </c>
      <c r="C4786" s="14" t="s">
        <v>45456</v>
      </c>
      <c r="D4786" t="s">
        <v>45457</v>
      </c>
    </row>
    <row r="4787" spans="1:4" ht="52.2">
      <c r="A4787" s="10">
        <v>4786</v>
      </c>
      <c r="B4787" s="11" t="s">
        <v>11663</v>
      </c>
      <c r="C4787" s="14" t="s">
        <v>45458</v>
      </c>
      <c r="D4787" t="s">
        <v>45459</v>
      </c>
    </row>
    <row r="4788" spans="1:4" ht="52.2">
      <c r="A4788" s="10">
        <v>4787</v>
      </c>
      <c r="B4788" s="11" t="s">
        <v>20420</v>
      </c>
      <c r="C4788" s="14" t="s">
        <v>45460</v>
      </c>
      <c r="D4788" t="s">
        <v>45461</v>
      </c>
    </row>
    <row r="4789" spans="1:4" ht="52.2">
      <c r="A4789" s="10">
        <v>4788</v>
      </c>
      <c r="B4789" s="11" t="s">
        <v>45462</v>
      </c>
      <c r="C4789" s="14" t="s">
        <v>45463</v>
      </c>
      <c r="D4789" t="s">
        <v>45464</v>
      </c>
    </row>
    <row r="4790" spans="1:4" ht="52.2">
      <c r="A4790" s="10">
        <v>4789</v>
      </c>
      <c r="B4790" s="11" t="s">
        <v>45465</v>
      </c>
      <c r="C4790" s="14" t="s">
        <v>45466</v>
      </c>
      <c r="D4790" t="s">
        <v>45467</v>
      </c>
    </row>
    <row r="4791" spans="1:4" ht="52.2">
      <c r="A4791" s="10">
        <v>4790</v>
      </c>
      <c r="B4791" s="11" t="s">
        <v>45468</v>
      </c>
      <c r="C4791" s="14" t="s">
        <v>45469</v>
      </c>
      <c r="D4791" t="s">
        <v>45470</v>
      </c>
    </row>
    <row r="4792" spans="1:4" ht="52.2">
      <c r="A4792" s="10">
        <v>4791</v>
      </c>
      <c r="B4792" s="11" t="s">
        <v>45471</v>
      </c>
      <c r="C4792" s="14" t="s">
        <v>45472</v>
      </c>
      <c r="D4792" t="s">
        <v>45473</v>
      </c>
    </row>
    <row r="4793" spans="1:4" ht="52.2">
      <c r="A4793" s="10">
        <v>4792</v>
      </c>
      <c r="B4793" s="11" t="s">
        <v>45474</v>
      </c>
      <c r="C4793" s="14" t="s">
        <v>45475</v>
      </c>
      <c r="D4793" t="s">
        <v>45476</v>
      </c>
    </row>
    <row r="4794" spans="1:4" ht="52.2">
      <c r="A4794" s="10">
        <v>4793</v>
      </c>
      <c r="B4794" s="11" t="s">
        <v>45477</v>
      </c>
      <c r="C4794" s="14" t="s">
        <v>45478</v>
      </c>
      <c r="D4794" t="s">
        <v>45479</v>
      </c>
    </row>
    <row r="4795" spans="1:4" ht="52.2">
      <c r="A4795" s="10">
        <v>4794</v>
      </c>
      <c r="B4795" s="11" t="s">
        <v>11686</v>
      </c>
      <c r="C4795" s="14" t="s">
        <v>45480</v>
      </c>
      <c r="D4795" t="s">
        <v>45481</v>
      </c>
    </row>
    <row r="4796" spans="1:4" ht="52.2">
      <c r="A4796" s="10">
        <v>4795</v>
      </c>
      <c r="B4796" s="11" t="s">
        <v>45482</v>
      </c>
      <c r="C4796" s="14" t="s">
        <v>45483</v>
      </c>
      <c r="D4796" t="s">
        <v>45484</v>
      </c>
    </row>
    <row r="4797" spans="1:4" ht="52.2">
      <c r="A4797" s="10">
        <v>4796</v>
      </c>
      <c r="B4797" s="11" t="s">
        <v>45485</v>
      </c>
      <c r="C4797" s="14" t="s">
        <v>45486</v>
      </c>
      <c r="D4797" t="s">
        <v>45487</v>
      </c>
    </row>
    <row r="4798" spans="1:4" ht="52.2">
      <c r="A4798" s="10">
        <v>4797</v>
      </c>
      <c r="B4798" s="11" t="s">
        <v>45488</v>
      </c>
      <c r="C4798" s="14" t="s">
        <v>45489</v>
      </c>
      <c r="D4798" t="s">
        <v>45490</v>
      </c>
    </row>
    <row r="4799" spans="1:4" ht="52.2">
      <c r="A4799" s="10">
        <v>4798</v>
      </c>
      <c r="B4799" s="11" t="s">
        <v>20475</v>
      </c>
      <c r="C4799" s="14" t="s">
        <v>45491</v>
      </c>
      <c r="D4799" t="s">
        <v>45492</v>
      </c>
    </row>
    <row r="4800" spans="1:4" ht="52.2">
      <c r="A4800" s="10">
        <v>4799</v>
      </c>
      <c r="B4800" s="11" t="s">
        <v>45493</v>
      </c>
      <c r="C4800" s="14" t="s">
        <v>45494</v>
      </c>
      <c r="D4800" t="s">
        <v>45495</v>
      </c>
    </row>
    <row r="4801" spans="1:4" ht="52.2">
      <c r="A4801" s="10">
        <v>4800</v>
      </c>
      <c r="B4801" s="11" t="s">
        <v>45496</v>
      </c>
      <c r="C4801" s="14" t="s">
        <v>45497</v>
      </c>
      <c r="D4801" t="s">
        <v>45498</v>
      </c>
    </row>
    <row r="4802" spans="1:4" ht="52.2">
      <c r="A4802" s="10">
        <v>4801</v>
      </c>
      <c r="B4802" s="11" t="s">
        <v>45499</v>
      </c>
      <c r="C4802" s="14" t="s">
        <v>45500</v>
      </c>
      <c r="D4802" t="s">
        <v>45501</v>
      </c>
    </row>
    <row r="4803" spans="1:4">
      <c r="A4803" s="10">
        <v>4802</v>
      </c>
      <c r="B4803" s="11" t="s">
        <v>45502</v>
      </c>
      <c r="C4803" s="14" t="s">
        <v>45503</v>
      </c>
      <c r="D4803" t="s">
        <v>45504</v>
      </c>
    </row>
    <row r="4804" spans="1:4" ht="52.2">
      <c r="A4804" s="10">
        <v>4803</v>
      </c>
      <c r="B4804" s="11" t="s">
        <v>45505</v>
      </c>
      <c r="C4804" s="14" t="s">
        <v>45506</v>
      </c>
      <c r="D4804" t="s">
        <v>45507</v>
      </c>
    </row>
    <row r="4805" spans="1:4" ht="52.2">
      <c r="A4805" s="10">
        <v>4804</v>
      </c>
      <c r="B4805" s="11" t="s">
        <v>45508</v>
      </c>
      <c r="C4805" s="14" t="s">
        <v>45509</v>
      </c>
      <c r="D4805" t="s">
        <v>45510</v>
      </c>
    </row>
    <row r="4806" spans="1:4" ht="52.2">
      <c r="A4806" s="10">
        <v>4805</v>
      </c>
      <c r="B4806" s="11" t="s">
        <v>11707</v>
      </c>
      <c r="C4806" s="14" t="s">
        <v>45511</v>
      </c>
      <c r="D4806" t="s">
        <v>45512</v>
      </c>
    </row>
    <row r="4807" spans="1:4" ht="52.2">
      <c r="A4807" s="10">
        <v>4806</v>
      </c>
      <c r="B4807" s="11" t="s">
        <v>45513</v>
      </c>
      <c r="C4807" s="14" t="s">
        <v>45514</v>
      </c>
      <c r="D4807" t="s">
        <v>45515</v>
      </c>
    </row>
    <row r="4808" spans="1:4" ht="52.2">
      <c r="A4808" s="10">
        <v>4807</v>
      </c>
      <c r="B4808" s="11" t="s">
        <v>45516</v>
      </c>
      <c r="C4808" s="14" t="s">
        <v>45517</v>
      </c>
      <c r="D4808" t="s">
        <v>45518</v>
      </c>
    </row>
    <row r="4809" spans="1:4" ht="52.2">
      <c r="A4809" s="10">
        <v>4808</v>
      </c>
      <c r="B4809" s="11" t="s">
        <v>45519</v>
      </c>
      <c r="C4809" s="14" t="s">
        <v>45520</v>
      </c>
      <c r="D4809" t="s">
        <v>45521</v>
      </c>
    </row>
    <row r="4810" spans="1:4" ht="52.2">
      <c r="A4810" s="10">
        <v>4809</v>
      </c>
      <c r="B4810" s="11" t="s">
        <v>26539</v>
      </c>
      <c r="C4810" s="14" t="s">
        <v>45522</v>
      </c>
      <c r="D4810" t="s">
        <v>45523</v>
      </c>
    </row>
    <row r="4811" spans="1:4" ht="52.2">
      <c r="A4811" s="10">
        <v>4810</v>
      </c>
      <c r="B4811" s="11" t="s">
        <v>45524</v>
      </c>
      <c r="C4811" s="14" t="s">
        <v>45525</v>
      </c>
      <c r="D4811" t="s">
        <v>45526</v>
      </c>
    </row>
    <row r="4812" spans="1:4" ht="52.2">
      <c r="A4812" s="10">
        <v>4811</v>
      </c>
      <c r="B4812" s="11" t="s">
        <v>11725</v>
      </c>
      <c r="C4812" s="14" t="s">
        <v>45527</v>
      </c>
      <c r="D4812" t="s">
        <v>45528</v>
      </c>
    </row>
    <row r="4813" spans="1:4" ht="52.2">
      <c r="A4813" s="10">
        <v>4812</v>
      </c>
      <c r="B4813" s="11" t="s">
        <v>45529</v>
      </c>
      <c r="C4813" s="14" t="s">
        <v>45530</v>
      </c>
      <c r="D4813" t="s">
        <v>45531</v>
      </c>
    </row>
    <row r="4814" spans="1:4" ht="52.2">
      <c r="A4814" s="10">
        <v>4813</v>
      </c>
      <c r="B4814" s="11" t="s">
        <v>45532</v>
      </c>
      <c r="C4814" s="14" t="s">
        <v>45533</v>
      </c>
      <c r="D4814" t="s">
        <v>45534</v>
      </c>
    </row>
    <row r="4815" spans="1:4" ht="52.2">
      <c r="A4815" s="10">
        <v>4814</v>
      </c>
      <c r="B4815" s="11" t="s">
        <v>45535</v>
      </c>
      <c r="C4815" s="14" t="s">
        <v>45536</v>
      </c>
      <c r="D4815" t="s">
        <v>45537</v>
      </c>
    </row>
    <row r="4816" spans="1:4" ht="52.2">
      <c r="A4816" s="10">
        <v>4815</v>
      </c>
      <c r="B4816" s="11" t="s">
        <v>45538</v>
      </c>
      <c r="C4816" s="14" t="s">
        <v>45539</v>
      </c>
      <c r="D4816" t="s">
        <v>45540</v>
      </c>
    </row>
    <row r="4817" spans="1:4" ht="52.2">
      <c r="A4817" s="10">
        <v>4816</v>
      </c>
      <c r="B4817" s="11" t="s">
        <v>11739</v>
      </c>
      <c r="C4817" s="14" t="s">
        <v>45541</v>
      </c>
      <c r="D4817" t="s">
        <v>45542</v>
      </c>
    </row>
    <row r="4818" spans="1:4" ht="52.2">
      <c r="A4818" s="10">
        <v>4817</v>
      </c>
      <c r="B4818" s="11" t="s">
        <v>45543</v>
      </c>
      <c r="C4818" s="14" t="s">
        <v>45544</v>
      </c>
      <c r="D4818" t="s">
        <v>45545</v>
      </c>
    </row>
    <row r="4819" spans="1:4" ht="52.2">
      <c r="A4819" s="10">
        <v>4818</v>
      </c>
      <c r="B4819" s="11" t="s">
        <v>45546</v>
      </c>
      <c r="C4819" s="14" t="s">
        <v>45547</v>
      </c>
      <c r="D4819" t="s">
        <v>45548</v>
      </c>
    </row>
    <row r="4820" spans="1:4" ht="52.2">
      <c r="A4820" s="10">
        <v>4819</v>
      </c>
      <c r="B4820" s="11" t="s">
        <v>45549</v>
      </c>
      <c r="C4820" s="14" t="s">
        <v>45550</v>
      </c>
      <c r="D4820" t="s">
        <v>45551</v>
      </c>
    </row>
    <row r="4821" spans="1:4" ht="52.2">
      <c r="A4821" s="10">
        <v>4820</v>
      </c>
      <c r="B4821" s="11" t="s">
        <v>20542</v>
      </c>
      <c r="C4821" s="14" t="s">
        <v>45552</v>
      </c>
      <c r="D4821" t="s">
        <v>45553</v>
      </c>
    </row>
    <row r="4822" spans="1:4" ht="52.2">
      <c r="A4822" s="10">
        <v>4821</v>
      </c>
      <c r="B4822" s="11" t="s">
        <v>45554</v>
      </c>
      <c r="C4822" s="14" t="s">
        <v>45555</v>
      </c>
      <c r="D4822" t="s">
        <v>45556</v>
      </c>
    </row>
    <row r="4823" spans="1:4" ht="52.2">
      <c r="A4823" s="10">
        <v>4822</v>
      </c>
      <c r="B4823" s="11" t="s">
        <v>45557</v>
      </c>
      <c r="C4823" s="14" t="s">
        <v>45558</v>
      </c>
      <c r="D4823" t="s">
        <v>45559</v>
      </c>
    </row>
    <row r="4824" spans="1:4" ht="52.2">
      <c r="A4824" s="10">
        <v>4823</v>
      </c>
      <c r="B4824" s="11" t="s">
        <v>45560</v>
      </c>
      <c r="C4824" s="14" t="s">
        <v>45561</v>
      </c>
      <c r="D4824" t="s">
        <v>45562</v>
      </c>
    </row>
    <row r="4825" spans="1:4" ht="52.2">
      <c r="A4825" s="10">
        <v>4824</v>
      </c>
      <c r="B4825" s="11" t="s">
        <v>45563</v>
      </c>
      <c r="C4825" s="14" t="s">
        <v>45564</v>
      </c>
      <c r="D4825" t="s">
        <v>45562</v>
      </c>
    </row>
    <row r="4826" spans="1:4" ht="52.2">
      <c r="A4826" s="10">
        <v>4825</v>
      </c>
      <c r="B4826" s="11" t="s">
        <v>45565</v>
      </c>
      <c r="C4826" s="14" t="s">
        <v>45566</v>
      </c>
      <c r="D4826" t="s">
        <v>45567</v>
      </c>
    </row>
    <row r="4827" spans="1:4" ht="52.2">
      <c r="A4827" s="10">
        <v>4826</v>
      </c>
      <c r="B4827" s="11" t="s">
        <v>45568</v>
      </c>
      <c r="C4827" s="14" t="s">
        <v>45569</v>
      </c>
      <c r="D4827" t="s">
        <v>45570</v>
      </c>
    </row>
    <row r="4828" spans="1:4" ht="52.2">
      <c r="A4828" s="10">
        <v>4827</v>
      </c>
      <c r="B4828" s="11" t="s">
        <v>45571</v>
      </c>
      <c r="C4828" s="14" t="s">
        <v>45572</v>
      </c>
      <c r="D4828" t="s">
        <v>45573</v>
      </c>
    </row>
    <row r="4829" spans="1:4" ht="52.2">
      <c r="A4829" s="10">
        <v>4828</v>
      </c>
      <c r="B4829" s="11" t="s">
        <v>45574</v>
      </c>
      <c r="C4829" s="14" t="s">
        <v>45575</v>
      </c>
      <c r="D4829" t="s">
        <v>45576</v>
      </c>
    </row>
    <row r="4830" spans="1:4" ht="52.2">
      <c r="A4830" s="10">
        <v>4829</v>
      </c>
      <c r="B4830" s="11" t="s">
        <v>45577</v>
      </c>
      <c r="C4830" s="14" t="s">
        <v>45578</v>
      </c>
      <c r="D4830" t="s">
        <v>45579</v>
      </c>
    </row>
    <row r="4831" spans="1:4" ht="34.799999999999997">
      <c r="A4831" s="10">
        <v>4830</v>
      </c>
      <c r="B4831" s="11" t="s">
        <v>45580</v>
      </c>
      <c r="C4831" s="14" t="s">
        <v>45581</v>
      </c>
      <c r="D4831" t="s">
        <v>45582</v>
      </c>
    </row>
    <row r="4832" spans="1:4" ht="34.799999999999997">
      <c r="A4832" s="10">
        <v>4831</v>
      </c>
      <c r="B4832" s="11" t="s">
        <v>45583</v>
      </c>
      <c r="C4832" s="14" t="s">
        <v>45584</v>
      </c>
      <c r="D4832" t="s">
        <v>45582</v>
      </c>
    </row>
    <row r="4833" spans="1:4" ht="52.2">
      <c r="A4833" s="10">
        <v>4832</v>
      </c>
      <c r="B4833" s="11" t="s">
        <v>45585</v>
      </c>
      <c r="C4833" s="14" t="s">
        <v>45586</v>
      </c>
      <c r="D4833" t="s">
        <v>45587</v>
      </c>
    </row>
    <row r="4834" spans="1:4" ht="52.2">
      <c r="A4834" s="10">
        <v>4833</v>
      </c>
      <c r="B4834" s="11" t="s">
        <v>45588</v>
      </c>
      <c r="C4834" s="14" t="s">
        <v>45589</v>
      </c>
      <c r="D4834" t="s">
        <v>45590</v>
      </c>
    </row>
    <row r="4835" spans="1:4" ht="52.2">
      <c r="A4835" s="10">
        <v>4834</v>
      </c>
      <c r="B4835" s="11" t="s">
        <v>45591</v>
      </c>
      <c r="C4835" s="14" t="s">
        <v>45592</v>
      </c>
      <c r="D4835" t="s">
        <v>45593</v>
      </c>
    </row>
    <row r="4836" spans="1:4" ht="52.2">
      <c r="A4836" s="10">
        <v>4835</v>
      </c>
      <c r="B4836" s="11" t="s">
        <v>45594</v>
      </c>
      <c r="C4836" s="14" t="s">
        <v>45595</v>
      </c>
      <c r="D4836" t="s">
        <v>45596</v>
      </c>
    </row>
    <row r="4837" spans="1:4" ht="52.2">
      <c r="A4837" s="10">
        <v>4836</v>
      </c>
      <c r="B4837" s="11" t="s">
        <v>45597</v>
      </c>
      <c r="C4837" s="14" t="s">
        <v>45598</v>
      </c>
      <c r="D4837" t="s">
        <v>45599</v>
      </c>
    </row>
    <row r="4838" spans="1:4" ht="34.799999999999997">
      <c r="A4838" s="10">
        <v>4837</v>
      </c>
      <c r="B4838" s="11" t="s">
        <v>45600</v>
      </c>
      <c r="C4838" s="14" t="s">
        <v>45581</v>
      </c>
      <c r="D4838" t="s">
        <v>45601</v>
      </c>
    </row>
    <row r="4839" spans="1:4" ht="34.799999999999997">
      <c r="A4839" s="10">
        <v>4838</v>
      </c>
      <c r="B4839" s="11" t="s">
        <v>45583</v>
      </c>
      <c r="C4839" s="14" t="s">
        <v>45584</v>
      </c>
      <c r="D4839" t="s">
        <v>45601</v>
      </c>
    </row>
    <row r="4840" spans="1:4" ht="52.2">
      <c r="A4840" s="10">
        <v>4839</v>
      </c>
      <c r="B4840" s="11" t="s">
        <v>45588</v>
      </c>
      <c r="C4840" s="14" t="s">
        <v>45602</v>
      </c>
      <c r="D4840" t="s">
        <v>45603</v>
      </c>
    </row>
    <row r="4841" spans="1:4" ht="52.2">
      <c r="A4841" s="10">
        <v>4840</v>
      </c>
      <c r="B4841" s="11" t="s">
        <v>11767</v>
      </c>
      <c r="C4841" s="14" t="s">
        <v>45604</v>
      </c>
      <c r="D4841" t="s">
        <v>45605</v>
      </c>
    </row>
    <row r="4842" spans="1:4" ht="52.2">
      <c r="A4842" s="10">
        <v>4841</v>
      </c>
      <c r="B4842" s="11" t="s">
        <v>45606</v>
      </c>
      <c r="C4842" s="14" t="s">
        <v>45607</v>
      </c>
      <c r="D4842" t="s">
        <v>45608</v>
      </c>
    </row>
    <row r="4843" spans="1:4" ht="52.2">
      <c r="A4843" s="10">
        <v>4842</v>
      </c>
      <c r="B4843" s="11" t="s">
        <v>45609</v>
      </c>
      <c r="C4843" s="14" t="s">
        <v>45610</v>
      </c>
      <c r="D4843" t="s">
        <v>45611</v>
      </c>
    </row>
    <row r="4844" spans="1:4" ht="52.2">
      <c r="A4844" s="10">
        <v>4843</v>
      </c>
      <c r="B4844" s="11" t="s">
        <v>45612</v>
      </c>
      <c r="C4844" s="14" t="s">
        <v>45613</v>
      </c>
      <c r="D4844" t="s">
        <v>45614</v>
      </c>
    </row>
    <row r="4845" spans="1:4" ht="52.2">
      <c r="A4845" s="10">
        <v>4844</v>
      </c>
      <c r="B4845" s="11" t="s">
        <v>45615</v>
      </c>
      <c r="C4845" s="14" t="s">
        <v>45616</v>
      </c>
      <c r="D4845" t="s">
        <v>45617</v>
      </c>
    </row>
    <row r="4846" spans="1:4" ht="52.2">
      <c r="A4846" s="10">
        <v>4845</v>
      </c>
      <c r="B4846" s="11" t="s">
        <v>11779</v>
      </c>
      <c r="C4846" s="14" t="s">
        <v>45618</v>
      </c>
      <c r="D4846" t="s">
        <v>45619</v>
      </c>
    </row>
    <row r="4847" spans="1:4" ht="52.2">
      <c r="A4847" s="10">
        <v>4846</v>
      </c>
      <c r="B4847" s="11" t="s">
        <v>45620</v>
      </c>
      <c r="C4847" s="14" t="s">
        <v>45621</v>
      </c>
      <c r="D4847" t="s">
        <v>45622</v>
      </c>
    </row>
    <row r="4848" spans="1:4" ht="52.2">
      <c r="A4848" s="10">
        <v>4847</v>
      </c>
      <c r="B4848" s="11" t="s">
        <v>45623</v>
      </c>
      <c r="C4848" s="14" t="s">
        <v>45624</v>
      </c>
      <c r="D4848" t="s">
        <v>45625</v>
      </c>
    </row>
    <row r="4849" spans="1:4" ht="52.2">
      <c r="A4849" s="10">
        <v>4848</v>
      </c>
      <c r="B4849" s="11" t="s">
        <v>45626</v>
      </c>
      <c r="C4849" s="14" t="s">
        <v>45627</v>
      </c>
      <c r="D4849" t="s">
        <v>45628</v>
      </c>
    </row>
    <row r="4850" spans="1:4" ht="52.2">
      <c r="A4850" s="10">
        <v>4849</v>
      </c>
      <c r="B4850" s="11" t="s">
        <v>45629</v>
      </c>
      <c r="C4850" s="14" t="s">
        <v>45630</v>
      </c>
      <c r="D4850" t="s">
        <v>45631</v>
      </c>
    </row>
    <row r="4851" spans="1:4" ht="52.2">
      <c r="A4851" s="10">
        <v>4850</v>
      </c>
      <c r="B4851" s="11" t="s">
        <v>45632</v>
      </c>
      <c r="C4851" s="14" t="s">
        <v>45633</v>
      </c>
      <c r="D4851" t="s">
        <v>45634</v>
      </c>
    </row>
    <row r="4852" spans="1:4" ht="52.2">
      <c r="A4852" s="10">
        <v>4851</v>
      </c>
      <c r="B4852" s="11" t="s">
        <v>11784</v>
      </c>
      <c r="C4852" s="14" t="s">
        <v>45635</v>
      </c>
      <c r="D4852" t="s">
        <v>45636</v>
      </c>
    </row>
    <row r="4853" spans="1:4" ht="52.2">
      <c r="A4853" s="10">
        <v>4852</v>
      </c>
      <c r="B4853" s="11" t="s">
        <v>45637</v>
      </c>
      <c r="C4853" s="14" t="s">
        <v>45638</v>
      </c>
      <c r="D4853" t="s">
        <v>45639</v>
      </c>
    </row>
    <row r="4854" spans="1:4" ht="52.2">
      <c r="A4854" s="10">
        <v>4853</v>
      </c>
      <c r="B4854" s="11" t="s">
        <v>45640</v>
      </c>
      <c r="C4854" s="14" t="s">
        <v>45641</v>
      </c>
      <c r="D4854" t="s">
        <v>45642</v>
      </c>
    </row>
    <row r="4855" spans="1:4" ht="52.2">
      <c r="A4855" s="10">
        <v>4854</v>
      </c>
      <c r="B4855" s="11" t="s">
        <v>45643</v>
      </c>
      <c r="C4855" s="14" t="s">
        <v>45644</v>
      </c>
      <c r="D4855" t="s">
        <v>45645</v>
      </c>
    </row>
    <row r="4856" spans="1:4" ht="52.2">
      <c r="A4856" s="10">
        <v>4855</v>
      </c>
      <c r="B4856" s="11" t="s">
        <v>45646</v>
      </c>
      <c r="C4856" s="14" t="s">
        <v>45647</v>
      </c>
      <c r="D4856" t="s">
        <v>45648</v>
      </c>
    </row>
    <row r="4857" spans="1:4" ht="52.2">
      <c r="A4857" s="10">
        <v>4856</v>
      </c>
      <c r="B4857" s="11" t="s">
        <v>45649</v>
      </c>
      <c r="C4857" s="14" t="s">
        <v>45650</v>
      </c>
      <c r="D4857" t="s">
        <v>45651</v>
      </c>
    </row>
    <row r="4858" spans="1:4" ht="52.2">
      <c r="A4858" s="10">
        <v>4857</v>
      </c>
      <c r="B4858" s="11" t="s">
        <v>45652</v>
      </c>
      <c r="C4858" s="14" t="s">
        <v>45653</v>
      </c>
      <c r="D4858" t="s">
        <v>45654</v>
      </c>
    </row>
    <row r="4859" spans="1:4" ht="52.2">
      <c r="A4859" s="10">
        <v>4858</v>
      </c>
      <c r="B4859" s="11" t="s">
        <v>45655</v>
      </c>
      <c r="C4859" s="14" t="s">
        <v>45656</v>
      </c>
      <c r="D4859" t="s">
        <v>45657</v>
      </c>
    </row>
    <row r="4860" spans="1:4" ht="52.2">
      <c r="A4860" s="10">
        <v>4859</v>
      </c>
      <c r="B4860" s="11" t="s">
        <v>45658</v>
      </c>
      <c r="C4860" s="14" t="s">
        <v>45659</v>
      </c>
      <c r="D4860" t="s">
        <v>45660</v>
      </c>
    </row>
    <row r="4861" spans="1:4" ht="52.2">
      <c r="A4861" s="10">
        <v>4860</v>
      </c>
      <c r="B4861" s="11" t="s">
        <v>45661</v>
      </c>
      <c r="C4861" s="14" t="s">
        <v>45662</v>
      </c>
      <c r="D4861" t="s">
        <v>45663</v>
      </c>
    </row>
    <row r="4862" spans="1:4" ht="52.2">
      <c r="A4862" s="10">
        <v>4861</v>
      </c>
      <c r="B4862" s="11" t="s">
        <v>45664</v>
      </c>
      <c r="C4862" s="14" t="s">
        <v>45665</v>
      </c>
      <c r="D4862" t="s">
        <v>45666</v>
      </c>
    </row>
    <row r="4863" spans="1:4" ht="34.799999999999997">
      <c r="A4863" s="10">
        <v>4862</v>
      </c>
      <c r="B4863" s="11" t="s">
        <v>45583</v>
      </c>
      <c r="C4863" s="14" t="s">
        <v>45667</v>
      </c>
      <c r="D4863" t="s">
        <v>45668</v>
      </c>
    </row>
    <row r="4864" spans="1:4" ht="52.2">
      <c r="A4864" s="10">
        <v>4863</v>
      </c>
      <c r="B4864" s="11" t="s">
        <v>11806</v>
      </c>
      <c r="C4864" s="14" t="s">
        <v>45669</v>
      </c>
      <c r="D4864" t="s">
        <v>45670</v>
      </c>
    </row>
    <row r="4865" spans="1:4" ht="52.2">
      <c r="A4865" s="10">
        <v>4864</v>
      </c>
      <c r="B4865" s="11" t="s">
        <v>45671</v>
      </c>
      <c r="C4865" s="14" t="s">
        <v>45672</v>
      </c>
      <c r="D4865" t="s">
        <v>45673</v>
      </c>
    </row>
    <row r="4866" spans="1:4" ht="52.2">
      <c r="A4866" s="10">
        <v>4865</v>
      </c>
      <c r="B4866" s="11" t="s">
        <v>11813</v>
      </c>
      <c r="C4866" s="14" t="s">
        <v>45674</v>
      </c>
      <c r="D4866" t="s">
        <v>45675</v>
      </c>
    </row>
    <row r="4867" spans="1:4" ht="52.2">
      <c r="A4867" s="10">
        <v>4866</v>
      </c>
      <c r="B4867" s="11" t="s">
        <v>11814</v>
      </c>
      <c r="C4867" s="14" t="s">
        <v>45676</v>
      </c>
      <c r="D4867" t="s">
        <v>45677</v>
      </c>
    </row>
    <row r="4868" spans="1:4" ht="34.799999999999997">
      <c r="A4868" s="10">
        <v>4867</v>
      </c>
      <c r="B4868" s="11" t="s">
        <v>45678</v>
      </c>
      <c r="C4868" s="14" t="s">
        <v>45679</v>
      </c>
      <c r="D4868" t="s">
        <v>45680</v>
      </c>
    </row>
    <row r="4869" spans="1:4" ht="52.2">
      <c r="A4869" s="10">
        <v>4868</v>
      </c>
      <c r="B4869" s="11" t="s">
        <v>11815</v>
      </c>
      <c r="C4869" s="14" t="s">
        <v>45681</v>
      </c>
      <c r="D4869" t="s">
        <v>45682</v>
      </c>
    </row>
    <row r="4870" spans="1:4" ht="52.2">
      <c r="A4870" s="10">
        <v>4869</v>
      </c>
      <c r="B4870" s="11" t="s">
        <v>11820</v>
      </c>
      <c r="C4870" s="14" t="s">
        <v>45683</v>
      </c>
      <c r="D4870" t="s">
        <v>45684</v>
      </c>
    </row>
    <row r="4871" spans="1:4" ht="52.2">
      <c r="A4871" s="10">
        <v>4870</v>
      </c>
      <c r="B4871" s="11" t="s">
        <v>20621</v>
      </c>
      <c r="C4871" s="14" t="s">
        <v>45685</v>
      </c>
      <c r="D4871" t="s">
        <v>45686</v>
      </c>
    </row>
    <row r="4872" spans="1:4" ht="52.2">
      <c r="A4872" s="10">
        <v>4871</v>
      </c>
      <c r="B4872" s="11" t="s">
        <v>45687</v>
      </c>
      <c r="C4872" s="14" t="s">
        <v>45688</v>
      </c>
      <c r="D4872" t="s">
        <v>45689</v>
      </c>
    </row>
    <row r="4873" spans="1:4" ht="52.2">
      <c r="A4873" s="10">
        <v>4872</v>
      </c>
      <c r="B4873" s="11" t="s">
        <v>45690</v>
      </c>
      <c r="C4873" s="14" t="s">
        <v>45691</v>
      </c>
      <c r="D4873" t="s">
        <v>45692</v>
      </c>
    </row>
    <row r="4874" spans="1:4" ht="52.2">
      <c r="A4874" s="10">
        <v>4873</v>
      </c>
      <c r="B4874" s="11" t="s">
        <v>11826</v>
      </c>
      <c r="C4874" s="14" t="s">
        <v>45693</v>
      </c>
      <c r="D4874" t="s">
        <v>45694</v>
      </c>
    </row>
    <row r="4875" spans="1:4" ht="52.2">
      <c r="A4875" s="10">
        <v>4874</v>
      </c>
      <c r="B4875" s="11" t="s">
        <v>45695</v>
      </c>
      <c r="C4875" s="14" t="s">
        <v>45696</v>
      </c>
      <c r="D4875" t="s">
        <v>45697</v>
      </c>
    </row>
    <row r="4876" spans="1:4" ht="52.2">
      <c r="A4876" s="10">
        <v>4875</v>
      </c>
      <c r="B4876" s="11" t="s">
        <v>20636</v>
      </c>
      <c r="C4876" s="14" t="s">
        <v>45698</v>
      </c>
      <c r="D4876" t="s">
        <v>45699</v>
      </c>
    </row>
    <row r="4877" spans="1:4" ht="52.2">
      <c r="A4877" s="10">
        <v>4876</v>
      </c>
      <c r="B4877" s="11" t="s">
        <v>45700</v>
      </c>
      <c r="C4877" s="14" t="s">
        <v>45701</v>
      </c>
      <c r="D4877" t="s">
        <v>45702</v>
      </c>
    </row>
    <row r="4878" spans="1:4" ht="52.2">
      <c r="A4878" s="10">
        <v>4877</v>
      </c>
      <c r="B4878" s="11" t="s">
        <v>20641</v>
      </c>
      <c r="C4878" s="14" t="s">
        <v>45703</v>
      </c>
      <c r="D4878" t="s">
        <v>45704</v>
      </c>
    </row>
    <row r="4879" spans="1:4" ht="52.2">
      <c r="A4879" s="10">
        <v>4878</v>
      </c>
      <c r="B4879" s="11" t="s">
        <v>11847</v>
      </c>
      <c r="C4879" s="14" t="s">
        <v>45705</v>
      </c>
      <c r="D4879" t="s">
        <v>45706</v>
      </c>
    </row>
    <row r="4880" spans="1:4" ht="52.2">
      <c r="A4880" s="10">
        <v>4879</v>
      </c>
      <c r="B4880" s="11" t="s">
        <v>45707</v>
      </c>
      <c r="C4880" s="14" t="s">
        <v>45708</v>
      </c>
      <c r="D4880" t="s">
        <v>45709</v>
      </c>
    </row>
    <row r="4881" spans="1:4" ht="52.2">
      <c r="A4881" s="10">
        <v>4880</v>
      </c>
      <c r="B4881" s="11" t="s">
        <v>45710</v>
      </c>
      <c r="C4881" s="14" t="s">
        <v>45711</v>
      </c>
      <c r="D4881" t="s">
        <v>45709</v>
      </c>
    </row>
    <row r="4882" spans="1:4" ht="52.2">
      <c r="A4882" s="10">
        <v>4881</v>
      </c>
      <c r="B4882" s="11" t="s">
        <v>45712</v>
      </c>
      <c r="C4882" s="14" t="s">
        <v>45713</v>
      </c>
      <c r="D4882" t="s">
        <v>45714</v>
      </c>
    </row>
    <row r="4883" spans="1:4" ht="52.2">
      <c r="A4883" s="10">
        <v>4882</v>
      </c>
      <c r="B4883" s="11" t="s">
        <v>45715</v>
      </c>
      <c r="C4883" s="14" t="s">
        <v>45716</v>
      </c>
      <c r="D4883" t="s">
        <v>45717</v>
      </c>
    </row>
    <row r="4884" spans="1:4" ht="52.2">
      <c r="A4884" s="10">
        <v>4883</v>
      </c>
      <c r="B4884" s="11" t="s">
        <v>45718</v>
      </c>
      <c r="C4884" s="14" t="s">
        <v>45719</v>
      </c>
      <c r="D4884" t="s">
        <v>45720</v>
      </c>
    </row>
    <row r="4885" spans="1:4" ht="52.2">
      <c r="A4885" s="10">
        <v>4884</v>
      </c>
      <c r="B4885" s="11" t="s">
        <v>45721</v>
      </c>
      <c r="C4885" s="14" t="s">
        <v>45722</v>
      </c>
      <c r="D4885" t="s">
        <v>45723</v>
      </c>
    </row>
    <row r="4886" spans="1:4" ht="52.2">
      <c r="A4886" s="10">
        <v>4885</v>
      </c>
      <c r="B4886" s="11" t="s">
        <v>45724</v>
      </c>
      <c r="C4886" s="14" t="s">
        <v>45725</v>
      </c>
      <c r="D4886" t="s">
        <v>45726</v>
      </c>
    </row>
    <row r="4887" spans="1:4" ht="52.2">
      <c r="A4887" s="10">
        <v>4886</v>
      </c>
      <c r="B4887" s="11" t="s">
        <v>11851</v>
      </c>
      <c r="C4887" s="14" t="s">
        <v>45727</v>
      </c>
      <c r="D4887" t="s">
        <v>45728</v>
      </c>
    </row>
    <row r="4888" spans="1:4" ht="52.2">
      <c r="A4888" s="10">
        <v>4887</v>
      </c>
      <c r="B4888" s="11" t="s">
        <v>45729</v>
      </c>
      <c r="C4888" s="14" t="s">
        <v>45730</v>
      </c>
      <c r="D4888" t="s">
        <v>45731</v>
      </c>
    </row>
    <row r="4889" spans="1:4" ht="52.2">
      <c r="A4889" s="10">
        <v>4888</v>
      </c>
      <c r="B4889" s="11" t="s">
        <v>11853</v>
      </c>
      <c r="C4889" s="14" t="s">
        <v>45732</v>
      </c>
      <c r="D4889" t="s">
        <v>45733</v>
      </c>
    </row>
    <row r="4890" spans="1:4" ht="52.2">
      <c r="A4890" s="10">
        <v>4889</v>
      </c>
      <c r="B4890" s="11" t="s">
        <v>45734</v>
      </c>
      <c r="C4890" s="14" t="s">
        <v>45735</v>
      </c>
      <c r="D4890" t="s">
        <v>45736</v>
      </c>
    </row>
    <row r="4891" spans="1:4" ht="52.2">
      <c r="A4891" s="10">
        <v>4890</v>
      </c>
      <c r="B4891" s="11" t="s">
        <v>45737</v>
      </c>
      <c r="C4891" s="14" t="s">
        <v>45738</v>
      </c>
      <c r="D4891" t="s">
        <v>45739</v>
      </c>
    </row>
    <row r="4892" spans="1:4" ht="52.2">
      <c r="A4892" s="10">
        <v>4891</v>
      </c>
      <c r="B4892" s="11" t="s">
        <v>45712</v>
      </c>
      <c r="C4892" s="14" t="s">
        <v>45713</v>
      </c>
      <c r="D4892" t="s">
        <v>45740</v>
      </c>
    </row>
    <row r="4893" spans="1:4" ht="52.2">
      <c r="A4893" s="10">
        <v>4892</v>
      </c>
      <c r="B4893" s="11" t="s">
        <v>45741</v>
      </c>
      <c r="C4893" s="14" t="s">
        <v>45742</v>
      </c>
      <c r="D4893" t="s">
        <v>45743</v>
      </c>
    </row>
    <row r="4894" spans="1:4" ht="52.2">
      <c r="A4894" s="10">
        <v>4893</v>
      </c>
      <c r="B4894" s="11" t="s">
        <v>45744</v>
      </c>
      <c r="C4894" s="14" t="s">
        <v>45745</v>
      </c>
      <c r="D4894" t="s">
        <v>45746</v>
      </c>
    </row>
    <row r="4895" spans="1:4" ht="52.2">
      <c r="A4895" s="10">
        <v>4894</v>
      </c>
      <c r="B4895" s="11" t="s">
        <v>45747</v>
      </c>
      <c r="C4895" s="14" t="s">
        <v>45745</v>
      </c>
      <c r="D4895" t="s">
        <v>45748</v>
      </c>
    </row>
    <row r="4896" spans="1:4" ht="52.2">
      <c r="A4896" s="10">
        <v>4895</v>
      </c>
      <c r="B4896" s="11" t="s">
        <v>45749</v>
      </c>
      <c r="C4896" s="14" t="s">
        <v>45750</v>
      </c>
      <c r="D4896" t="s">
        <v>45751</v>
      </c>
    </row>
    <row r="4897" spans="1:4" ht="52.2">
      <c r="A4897" s="10">
        <v>4896</v>
      </c>
      <c r="B4897" s="11" t="s">
        <v>45752</v>
      </c>
      <c r="C4897" s="14" t="s">
        <v>45753</v>
      </c>
      <c r="D4897" t="s">
        <v>45754</v>
      </c>
    </row>
    <row r="4898" spans="1:4" ht="52.2">
      <c r="A4898" s="10">
        <v>4897</v>
      </c>
      <c r="B4898" s="11" t="s">
        <v>45755</v>
      </c>
      <c r="C4898" s="14" t="s">
        <v>45756</v>
      </c>
      <c r="D4898" t="s">
        <v>45757</v>
      </c>
    </row>
    <row r="4899" spans="1:4" ht="52.2">
      <c r="A4899" s="10">
        <v>4898</v>
      </c>
      <c r="B4899" s="11" t="s">
        <v>45758</v>
      </c>
      <c r="C4899" s="14" t="s">
        <v>45759</v>
      </c>
      <c r="D4899" t="s">
        <v>45760</v>
      </c>
    </row>
    <row r="4900" spans="1:4" ht="52.2">
      <c r="A4900" s="10">
        <v>4899</v>
      </c>
      <c r="B4900" s="11" t="s">
        <v>45761</v>
      </c>
      <c r="C4900" s="14" t="s">
        <v>45762</v>
      </c>
      <c r="D4900" t="s">
        <v>45763</v>
      </c>
    </row>
    <row r="4901" spans="1:4" ht="52.2">
      <c r="A4901" s="10">
        <v>4900</v>
      </c>
      <c r="B4901" s="11" t="s">
        <v>45764</v>
      </c>
      <c r="C4901" s="14" t="s">
        <v>45765</v>
      </c>
      <c r="D4901" t="s">
        <v>45766</v>
      </c>
    </row>
    <row r="4902" spans="1:4" ht="52.2">
      <c r="A4902" s="10">
        <v>4901</v>
      </c>
      <c r="B4902" s="11" t="s">
        <v>45767</v>
      </c>
      <c r="C4902" s="14" t="s">
        <v>45768</v>
      </c>
      <c r="D4902" t="s">
        <v>45769</v>
      </c>
    </row>
    <row r="4903" spans="1:4" ht="52.2">
      <c r="A4903" s="10">
        <v>4902</v>
      </c>
      <c r="B4903" s="11" t="s">
        <v>11862</v>
      </c>
      <c r="C4903" s="14" t="s">
        <v>45770</v>
      </c>
      <c r="D4903" t="s">
        <v>45771</v>
      </c>
    </row>
    <row r="4904" spans="1:4" ht="34.799999999999997">
      <c r="A4904" s="10">
        <v>4903</v>
      </c>
      <c r="B4904" s="11" t="s">
        <v>45772</v>
      </c>
      <c r="C4904" s="14" t="s">
        <v>45773</v>
      </c>
      <c r="D4904" t="s">
        <v>45774</v>
      </c>
    </row>
    <row r="4905" spans="1:4" ht="52.2">
      <c r="A4905" s="10">
        <v>4904</v>
      </c>
      <c r="B4905" s="11" t="s">
        <v>45775</v>
      </c>
      <c r="C4905" s="14" t="s">
        <v>45776</v>
      </c>
      <c r="D4905" t="s">
        <v>45777</v>
      </c>
    </row>
    <row r="4906" spans="1:4" ht="52.2">
      <c r="A4906" s="10">
        <v>4905</v>
      </c>
      <c r="B4906" s="11" t="s">
        <v>45778</v>
      </c>
      <c r="C4906" s="14" t="s">
        <v>45779</v>
      </c>
      <c r="D4906" t="s">
        <v>45780</v>
      </c>
    </row>
    <row r="4907" spans="1:4" ht="52.2">
      <c r="A4907" s="10">
        <v>4906</v>
      </c>
      <c r="B4907" s="11" t="s">
        <v>45781</v>
      </c>
      <c r="C4907" s="14" t="s">
        <v>45782</v>
      </c>
      <c r="D4907" t="s">
        <v>45783</v>
      </c>
    </row>
    <row r="4908" spans="1:4" ht="52.2">
      <c r="A4908" s="10">
        <v>4907</v>
      </c>
      <c r="B4908" s="11" t="s">
        <v>45784</v>
      </c>
      <c r="C4908" s="14" t="s">
        <v>45785</v>
      </c>
      <c r="D4908" t="s">
        <v>45786</v>
      </c>
    </row>
    <row r="4909" spans="1:4" ht="52.2">
      <c r="A4909" s="10">
        <v>4908</v>
      </c>
      <c r="B4909" s="11" t="s">
        <v>45787</v>
      </c>
      <c r="C4909" s="14" t="s">
        <v>45788</v>
      </c>
      <c r="D4909" t="s">
        <v>45789</v>
      </c>
    </row>
    <row r="4910" spans="1:4" ht="52.2">
      <c r="A4910" s="10">
        <v>4909</v>
      </c>
      <c r="B4910" s="11" t="s">
        <v>45790</v>
      </c>
      <c r="C4910" s="14" t="s">
        <v>45791</v>
      </c>
      <c r="D4910" t="s">
        <v>45792</v>
      </c>
    </row>
    <row r="4911" spans="1:4" ht="52.2">
      <c r="A4911" s="10">
        <v>4910</v>
      </c>
      <c r="B4911" s="11" t="s">
        <v>45793</v>
      </c>
      <c r="C4911" s="14" t="s">
        <v>45794</v>
      </c>
      <c r="D4911" t="s">
        <v>45795</v>
      </c>
    </row>
    <row r="4912" spans="1:4" ht="52.2">
      <c r="A4912" s="10">
        <v>4911</v>
      </c>
      <c r="B4912" s="11" t="s">
        <v>45796</v>
      </c>
      <c r="C4912" s="14" t="s">
        <v>45797</v>
      </c>
      <c r="D4912" t="s">
        <v>45798</v>
      </c>
    </row>
    <row r="4913" spans="1:4" ht="52.2">
      <c r="A4913" s="10">
        <v>4912</v>
      </c>
      <c r="B4913" s="11" t="s">
        <v>45799</v>
      </c>
      <c r="C4913" s="14" t="s">
        <v>45800</v>
      </c>
      <c r="D4913" t="s">
        <v>45798</v>
      </c>
    </row>
    <row r="4914" spans="1:4" ht="52.2">
      <c r="A4914" s="10">
        <v>4913</v>
      </c>
      <c r="B4914" s="11" t="s">
        <v>45801</v>
      </c>
      <c r="C4914" s="14" t="s">
        <v>45802</v>
      </c>
      <c r="D4914" t="s">
        <v>45803</v>
      </c>
    </row>
    <row r="4915" spans="1:4" ht="52.2">
      <c r="A4915" s="10">
        <v>4914</v>
      </c>
      <c r="B4915" s="11" t="s">
        <v>45804</v>
      </c>
      <c r="C4915" s="14" t="s">
        <v>45805</v>
      </c>
      <c r="D4915" t="s">
        <v>45806</v>
      </c>
    </row>
    <row r="4916" spans="1:4" ht="52.2">
      <c r="A4916" s="10">
        <v>4915</v>
      </c>
      <c r="B4916" s="11" t="s">
        <v>45807</v>
      </c>
      <c r="C4916" s="14" t="s">
        <v>45808</v>
      </c>
      <c r="D4916" t="s">
        <v>45809</v>
      </c>
    </row>
    <row r="4917" spans="1:4" ht="52.2">
      <c r="A4917" s="10">
        <v>4916</v>
      </c>
      <c r="B4917" s="11" t="s">
        <v>45810</v>
      </c>
      <c r="C4917" s="14" t="s">
        <v>45811</v>
      </c>
      <c r="D4917" t="s">
        <v>45812</v>
      </c>
    </row>
    <row r="4918" spans="1:4" ht="52.2">
      <c r="A4918" s="10">
        <v>4917</v>
      </c>
      <c r="B4918" s="11" t="s">
        <v>45813</v>
      </c>
      <c r="C4918" s="14" t="s">
        <v>45814</v>
      </c>
      <c r="D4918" t="s">
        <v>45815</v>
      </c>
    </row>
    <row r="4919" spans="1:4" ht="52.2">
      <c r="A4919" s="10">
        <v>4918</v>
      </c>
      <c r="B4919" s="11" t="s">
        <v>45816</v>
      </c>
      <c r="C4919" s="14" t="s">
        <v>45817</v>
      </c>
      <c r="D4919" t="s">
        <v>45818</v>
      </c>
    </row>
    <row r="4920" spans="1:4" ht="52.2">
      <c r="A4920" s="10">
        <v>4919</v>
      </c>
      <c r="B4920" s="11" t="s">
        <v>45819</v>
      </c>
      <c r="C4920" s="14" t="s">
        <v>45820</v>
      </c>
      <c r="D4920" t="s">
        <v>45821</v>
      </c>
    </row>
    <row r="4921" spans="1:4" ht="52.2">
      <c r="A4921" s="10">
        <v>4920</v>
      </c>
      <c r="B4921" s="11" t="s">
        <v>45822</v>
      </c>
      <c r="C4921" s="14" t="s">
        <v>45823</v>
      </c>
      <c r="D4921" t="s">
        <v>45821</v>
      </c>
    </row>
    <row r="4922" spans="1:4" ht="52.2">
      <c r="A4922" s="10">
        <v>4921</v>
      </c>
      <c r="B4922" s="11" t="s">
        <v>45819</v>
      </c>
      <c r="C4922" s="14" t="s">
        <v>45824</v>
      </c>
      <c r="D4922" t="s">
        <v>45825</v>
      </c>
    </row>
    <row r="4923" spans="1:4" ht="52.2">
      <c r="A4923" s="10">
        <v>4922</v>
      </c>
      <c r="B4923" s="11" t="s">
        <v>11892</v>
      </c>
      <c r="C4923" s="14" t="s">
        <v>45826</v>
      </c>
      <c r="D4923" t="s">
        <v>45827</v>
      </c>
    </row>
    <row r="4924" spans="1:4" ht="52.2">
      <c r="A4924" s="10">
        <v>4923</v>
      </c>
      <c r="B4924" s="11" t="s">
        <v>45828</v>
      </c>
      <c r="C4924" s="14" t="s">
        <v>45829</v>
      </c>
      <c r="D4924" t="s">
        <v>45830</v>
      </c>
    </row>
    <row r="4925" spans="1:4" ht="34.799999999999997">
      <c r="A4925" s="10">
        <v>4924</v>
      </c>
      <c r="B4925" s="11" t="s">
        <v>45831</v>
      </c>
      <c r="C4925" s="14" t="s">
        <v>45832</v>
      </c>
      <c r="D4925" t="s">
        <v>45833</v>
      </c>
    </row>
    <row r="4926" spans="1:4" ht="52.2">
      <c r="A4926" s="10">
        <v>4925</v>
      </c>
      <c r="B4926" s="11" t="s">
        <v>45834</v>
      </c>
      <c r="C4926" s="14" t="s">
        <v>45835</v>
      </c>
      <c r="D4926" t="s">
        <v>45836</v>
      </c>
    </row>
    <row r="4927" spans="1:4" ht="52.2">
      <c r="A4927" s="10">
        <v>4926</v>
      </c>
      <c r="B4927" s="11" t="s">
        <v>45837</v>
      </c>
      <c r="C4927" s="14" t="s">
        <v>45838</v>
      </c>
      <c r="D4927" t="s">
        <v>45839</v>
      </c>
    </row>
    <row r="4928" spans="1:4" ht="52.2">
      <c r="A4928" s="10">
        <v>4927</v>
      </c>
      <c r="B4928" s="11" t="s">
        <v>45840</v>
      </c>
      <c r="C4928" s="14" t="s">
        <v>45841</v>
      </c>
      <c r="D4928" t="s">
        <v>45842</v>
      </c>
    </row>
    <row r="4929" spans="1:4" ht="52.2">
      <c r="A4929" s="10">
        <v>4928</v>
      </c>
      <c r="B4929" s="11" t="s">
        <v>45843</v>
      </c>
      <c r="C4929" s="14" t="s">
        <v>45844</v>
      </c>
      <c r="D4929" t="s">
        <v>45845</v>
      </c>
    </row>
    <row r="4930" spans="1:4" ht="52.2">
      <c r="A4930" s="10">
        <v>4929</v>
      </c>
      <c r="B4930" s="11" t="s">
        <v>45846</v>
      </c>
      <c r="C4930" s="14" t="s">
        <v>45847</v>
      </c>
      <c r="D4930" t="s">
        <v>45848</v>
      </c>
    </row>
    <row r="4931" spans="1:4" ht="52.2">
      <c r="A4931" s="10">
        <v>4930</v>
      </c>
      <c r="B4931" s="11" t="s">
        <v>45849</v>
      </c>
      <c r="C4931" s="14" t="s">
        <v>45850</v>
      </c>
      <c r="D4931" t="s">
        <v>45851</v>
      </c>
    </row>
    <row r="4932" spans="1:4" ht="52.2">
      <c r="A4932" s="10">
        <v>4931</v>
      </c>
      <c r="B4932" s="11" t="s">
        <v>45852</v>
      </c>
      <c r="C4932" s="14" t="s">
        <v>45853</v>
      </c>
      <c r="D4932" t="s">
        <v>45854</v>
      </c>
    </row>
    <row r="4933" spans="1:4" ht="52.2">
      <c r="A4933" s="10">
        <v>4932</v>
      </c>
      <c r="B4933" s="11" t="s">
        <v>45855</v>
      </c>
      <c r="C4933" s="14" t="s">
        <v>45856</v>
      </c>
      <c r="D4933" t="s">
        <v>45857</v>
      </c>
    </row>
    <row r="4934" spans="1:4" ht="52.2">
      <c r="A4934" s="10">
        <v>4933</v>
      </c>
      <c r="B4934" s="11" t="s">
        <v>45858</v>
      </c>
      <c r="C4934" s="14" t="s">
        <v>45859</v>
      </c>
      <c r="D4934" t="s">
        <v>45860</v>
      </c>
    </row>
    <row r="4935" spans="1:4" ht="52.2">
      <c r="A4935" s="10">
        <v>4934</v>
      </c>
      <c r="B4935" s="11" t="s">
        <v>45861</v>
      </c>
      <c r="C4935" s="14" t="s">
        <v>45862</v>
      </c>
      <c r="D4935" t="s">
        <v>45863</v>
      </c>
    </row>
    <row r="4936" spans="1:4" ht="52.2">
      <c r="A4936" s="10">
        <v>4935</v>
      </c>
      <c r="B4936" s="11" t="s">
        <v>45864</v>
      </c>
      <c r="C4936" s="14" t="s">
        <v>45865</v>
      </c>
      <c r="D4936" t="s">
        <v>45866</v>
      </c>
    </row>
    <row r="4937" spans="1:4" ht="52.2">
      <c r="A4937" s="10">
        <v>4936</v>
      </c>
      <c r="B4937" s="11" t="s">
        <v>11902</v>
      </c>
      <c r="C4937" s="14" t="s">
        <v>45867</v>
      </c>
      <c r="D4937" t="s">
        <v>45868</v>
      </c>
    </row>
    <row r="4938" spans="1:4" ht="52.2">
      <c r="A4938" s="10">
        <v>4937</v>
      </c>
      <c r="B4938" s="11" t="s">
        <v>45869</v>
      </c>
      <c r="C4938" s="14" t="s">
        <v>45870</v>
      </c>
      <c r="D4938" t="s">
        <v>45871</v>
      </c>
    </row>
    <row r="4939" spans="1:4" ht="52.2">
      <c r="A4939" s="10">
        <v>4938</v>
      </c>
      <c r="B4939" s="11" t="s">
        <v>45872</v>
      </c>
      <c r="C4939" s="14" t="s">
        <v>45873</v>
      </c>
      <c r="D4939" t="s">
        <v>45874</v>
      </c>
    </row>
    <row r="4940" spans="1:4" ht="52.2">
      <c r="A4940" s="10">
        <v>4939</v>
      </c>
      <c r="B4940" s="11" t="s">
        <v>45875</v>
      </c>
      <c r="C4940" s="14" t="s">
        <v>45876</v>
      </c>
      <c r="D4940" t="s">
        <v>45877</v>
      </c>
    </row>
    <row r="4941" spans="1:4" ht="52.2">
      <c r="A4941" s="10">
        <v>4940</v>
      </c>
      <c r="B4941" s="11" t="s">
        <v>45878</v>
      </c>
      <c r="C4941" s="14" t="s">
        <v>45879</v>
      </c>
      <c r="D4941" t="s">
        <v>45880</v>
      </c>
    </row>
    <row r="4942" spans="1:4" ht="52.2">
      <c r="A4942" s="10">
        <v>4941</v>
      </c>
      <c r="B4942" s="11" t="s">
        <v>11911</v>
      </c>
      <c r="C4942" s="14" t="s">
        <v>45881</v>
      </c>
      <c r="D4942" t="s">
        <v>45882</v>
      </c>
    </row>
    <row r="4943" spans="1:4" ht="52.2">
      <c r="A4943" s="10">
        <v>4942</v>
      </c>
      <c r="B4943" s="11" t="s">
        <v>45883</v>
      </c>
      <c r="C4943" s="14" t="s">
        <v>45884</v>
      </c>
      <c r="D4943" t="s">
        <v>45885</v>
      </c>
    </row>
    <row r="4944" spans="1:4" ht="52.2">
      <c r="A4944" s="10">
        <v>4943</v>
      </c>
      <c r="B4944" s="11" t="s">
        <v>45886</v>
      </c>
      <c r="C4944" s="14" t="s">
        <v>45887</v>
      </c>
      <c r="D4944" t="s">
        <v>45888</v>
      </c>
    </row>
    <row r="4945" spans="1:4" ht="52.2">
      <c r="A4945" s="10">
        <v>4944</v>
      </c>
      <c r="B4945" s="11" t="s">
        <v>45889</v>
      </c>
      <c r="C4945" s="14" t="s">
        <v>45890</v>
      </c>
      <c r="D4945" t="s">
        <v>45891</v>
      </c>
    </row>
    <row r="4946" spans="1:4" ht="52.2">
      <c r="A4946" s="10">
        <v>4945</v>
      </c>
      <c r="B4946" s="11" t="s">
        <v>45889</v>
      </c>
      <c r="C4946" s="14" t="s">
        <v>45892</v>
      </c>
      <c r="D4946" t="s">
        <v>45893</v>
      </c>
    </row>
    <row r="4947" spans="1:4" ht="52.2">
      <c r="A4947" s="10">
        <v>4946</v>
      </c>
      <c r="B4947" s="11" t="s">
        <v>45894</v>
      </c>
      <c r="C4947" s="14" t="s">
        <v>45895</v>
      </c>
      <c r="D4947" t="s">
        <v>45896</v>
      </c>
    </row>
    <row r="4948" spans="1:4" ht="52.2">
      <c r="A4948" s="10">
        <v>4947</v>
      </c>
      <c r="B4948" s="11" t="s">
        <v>45897</v>
      </c>
      <c r="C4948" s="14" t="s">
        <v>45898</v>
      </c>
      <c r="D4948" t="s">
        <v>45896</v>
      </c>
    </row>
    <row r="4949" spans="1:4" ht="52.2">
      <c r="A4949" s="10">
        <v>4948</v>
      </c>
      <c r="B4949" s="11" t="s">
        <v>45899</v>
      </c>
      <c r="C4949" s="14" t="s">
        <v>45900</v>
      </c>
      <c r="D4949" t="s">
        <v>45901</v>
      </c>
    </row>
    <row r="4950" spans="1:4" ht="52.2">
      <c r="A4950" s="10">
        <v>4949</v>
      </c>
      <c r="B4950" s="11" t="s">
        <v>11925</v>
      </c>
      <c r="C4950" s="14" t="s">
        <v>45902</v>
      </c>
      <c r="D4950" t="s">
        <v>45903</v>
      </c>
    </row>
    <row r="4951" spans="1:4" ht="52.2">
      <c r="A4951" s="10">
        <v>4950</v>
      </c>
      <c r="B4951" s="11" t="s">
        <v>45904</v>
      </c>
      <c r="C4951" s="14" t="s">
        <v>45905</v>
      </c>
      <c r="D4951" t="s">
        <v>45906</v>
      </c>
    </row>
    <row r="4952" spans="1:4" ht="52.2">
      <c r="A4952" s="10">
        <v>4951</v>
      </c>
      <c r="B4952" s="11" t="s">
        <v>11927</v>
      </c>
      <c r="C4952" s="14" t="s">
        <v>45907</v>
      </c>
      <c r="D4952" t="s">
        <v>45908</v>
      </c>
    </row>
    <row r="4953" spans="1:4" ht="52.2">
      <c r="A4953" s="10">
        <v>4952</v>
      </c>
      <c r="B4953" s="11" t="s">
        <v>11928</v>
      </c>
      <c r="C4953" s="14" t="s">
        <v>45909</v>
      </c>
      <c r="D4953" t="s">
        <v>45910</v>
      </c>
    </row>
    <row r="4954" spans="1:4" ht="52.2">
      <c r="A4954" s="10">
        <v>4953</v>
      </c>
      <c r="B4954" s="11" t="s">
        <v>11936</v>
      </c>
      <c r="C4954" s="14" t="s">
        <v>45911</v>
      </c>
      <c r="D4954" t="s">
        <v>45912</v>
      </c>
    </row>
    <row r="4955" spans="1:4" ht="52.2">
      <c r="A4955" s="10">
        <v>4954</v>
      </c>
      <c r="B4955" s="11" t="s">
        <v>11937</v>
      </c>
      <c r="C4955" s="14" t="s">
        <v>45913</v>
      </c>
      <c r="D4955" t="s">
        <v>45914</v>
      </c>
    </row>
    <row r="4956" spans="1:4" ht="52.2">
      <c r="A4956" s="10">
        <v>4955</v>
      </c>
      <c r="B4956" s="11" t="s">
        <v>11938</v>
      </c>
      <c r="C4956" s="14" t="s">
        <v>45915</v>
      </c>
      <c r="D4956" t="s">
        <v>45916</v>
      </c>
    </row>
    <row r="4957" spans="1:4" ht="52.2">
      <c r="A4957" s="10">
        <v>4956</v>
      </c>
      <c r="B4957" s="11" t="s">
        <v>11946</v>
      </c>
      <c r="C4957" s="14" t="s">
        <v>45917</v>
      </c>
      <c r="D4957" t="s">
        <v>45918</v>
      </c>
    </row>
    <row r="4958" spans="1:4" ht="52.2">
      <c r="A4958" s="10">
        <v>4957</v>
      </c>
      <c r="B4958" s="11" t="s">
        <v>45919</v>
      </c>
      <c r="C4958" s="14" t="s">
        <v>45920</v>
      </c>
      <c r="D4958" t="s">
        <v>45921</v>
      </c>
    </row>
    <row r="4959" spans="1:4" ht="52.2">
      <c r="A4959" s="10">
        <v>4958</v>
      </c>
      <c r="B4959" s="11" t="s">
        <v>45922</v>
      </c>
      <c r="C4959" s="14" t="s">
        <v>45923</v>
      </c>
      <c r="D4959" t="s">
        <v>45924</v>
      </c>
    </row>
    <row r="4960" spans="1:4" ht="52.2">
      <c r="A4960" s="10">
        <v>4959</v>
      </c>
      <c r="B4960" s="11" t="s">
        <v>45925</v>
      </c>
      <c r="C4960" s="14" t="s">
        <v>45926</v>
      </c>
      <c r="D4960" t="s">
        <v>45927</v>
      </c>
    </row>
    <row r="4961" spans="1:4" ht="52.2">
      <c r="A4961" s="10">
        <v>4960</v>
      </c>
      <c r="B4961" s="11" t="s">
        <v>45928</v>
      </c>
      <c r="C4961" s="14" t="s">
        <v>45929</v>
      </c>
      <c r="D4961" t="s">
        <v>45930</v>
      </c>
    </row>
    <row r="4962" spans="1:4" ht="52.2">
      <c r="A4962" s="10">
        <v>4961</v>
      </c>
      <c r="B4962" s="11" t="s">
        <v>45931</v>
      </c>
      <c r="C4962" s="14" t="s">
        <v>45932</v>
      </c>
      <c r="D4962" t="s">
        <v>45933</v>
      </c>
    </row>
    <row r="4963" spans="1:4" ht="52.2">
      <c r="A4963" s="10">
        <v>4962</v>
      </c>
      <c r="B4963" s="11" t="s">
        <v>11953</v>
      </c>
      <c r="C4963" s="14" t="s">
        <v>45934</v>
      </c>
      <c r="D4963" t="s">
        <v>45935</v>
      </c>
    </row>
    <row r="4964" spans="1:4" ht="52.2">
      <c r="A4964" s="10">
        <v>4963</v>
      </c>
      <c r="B4964" s="11" t="s">
        <v>11956</v>
      </c>
      <c r="C4964" s="14" t="s">
        <v>45936</v>
      </c>
      <c r="D4964" t="s">
        <v>45937</v>
      </c>
    </row>
    <row r="4965" spans="1:4" ht="52.2">
      <c r="A4965" s="10">
        <v>4964</v>
      </c>
      <c r="B4965" s="11" t="s">
        <v>45938</v>
      </c>
      <c r="C4965" s="14" t="s">
        <v>45939</v>
      </c>
      <c r="D4965" t="s">
        <v>45940</v>
      </c>
    </row>
    <row r="4966" spans="1:4" ht="52.2">
      <c r="A4966" s="10">
        <v>4965</v>
      </c>
      <c r="B4966" s="11" t="s">
        <v>45941</v>
      </c>
      <c r="C4966" s="14" t="s">
        <v>45942</v>
      </c>
      <c r="D4966" t="s">
        <v>45943</v>
      </c>
    </row>
    <row r="4967" spans="1:4" ht="52.2">
      <c r="A4967" s="10">
        <v>4966</v>
      </c>
      <c r="B4967" s="11" t="s">
        <v>45944</v>
      </c>
      <c r="C4967" s="14" t="s">
        <v>45945</v>
      </c>
      <c r="D4967" t="s">
        <v>45946</v>
      </c>
    </row>
    <row r="4968" spans="1:4" ht="52.2">
      <c r="A4968" s="10">
        <v>4967</v>
      </c>
      <c r="B4968" s="11" t="s">
        <v>11963</v>
      </c>
      <c r="C4968" s="14" t="s">
        <v>45947</v>
      </c>
      <c r="D4968" t="s">
        <v>45948</v>
      </c>
    </row>
    <row r="4969" spans="1:4" ht="52.2">
      <c r="A4969" s="10">
        <v>4968</v>
      </c>
      <c r="B4969" s="11" t="s">
        <v>45949</v>
      </c>
      <c r="C4969" s="14" t="s">
        <v>45950</v>
      </c>
      <c r="D4969" t="s">
        <v>45951</v>
      </c>
    </row>
    <row r="4970" spans="1:4" ht="52.2">
      <c r="A4970" s="10">
        <v>4969</v>
      </c>
      <c r="B4970" s="11" t="s">
        <v>45952</v>
      </c>
      <c r="C4970" s="14" t="s">
        <v>45953</v>
      </c>
      <c r="D4970" t="s">
        <v>45954</v>
      </c>
    </row>
    <row r="4971" spans="1:4" ht="52.2">
      <c r="A4971" s="10">
        <v>4970</v>
      </c>
      <c r="B4971" s="11" t="s">
        <v>45955</v>
      </c>
      <c r="C4971" s="14" t="s">
        <v>45956</v>
      </c>
      <c r="D4971" t="s">
        <v>45957</v>
      </c>
    </row>
    <row r="4972" spans="1:4" ht="52.2">
      <c r="A4972" s="10">
        <v>4971</v>
      </c>
      <c r="B4972" s="11" t="s">
        <v>45958</v>
      </c>
      <c r="C4972" s="14" t="s">
        <v>45959</v>
      </c>
      <c r="D4972" t="s">
        <v>45960</v>
      </c>
    </row>
    <row r="4973" spans="1:4" ht="52.2">
      <c r="A4973" s="10">
        <v>4972</v>
      </c>
      <c r="B4973" s="11" t="s">
        <v>11970</v>
      </c>
      <c r="C4973" s="14" t="s">
        <v>45961</v>
      </c>
      <c r="D4973" t="s">
        <v>45962</v>
      </c>
    </row>
    <row r="4974" spans="1:4" ht="52.2">
      <c r="A4974" s="10">
        <v>4973</v>
      </c>
      <c r="B4974" s="11" t="s">
        <v>45963</v>
      </c>
      <c r="C4974" s="14" t="s">
        <v>45964</v>
      </c>
      <c r="D4974" t="s">
        <v>45965</v>
      </c>
    </row>
    <row r="4975" spans="1:4" ht="52.2">
      <c r="A4975" s="10">
        <v>4974</v>
      </c>
      <c r="B4975" s="11" t="s">
        <v>11980</v>
      </c>
      <c r="C4975" s="14" t="s">
        <v>45966</v>
      </c>
      <c r="D4975" t="s">
        <v>45967</v>
      </c>
    </row>
    <row r="4976" spans="1:4" ht="52.2">
      <c r="A4976" s="10">
        <v>4975</v>
      </c>
      <c r="B4976" s="11" t="s">
        <v>20809</v>
      </c>
      <c r="C4976" s="14" t="s">
        <v>45968</v>
      </c>
      <c r="D4976" t="s">
        <v>45969</v>
      </c>
    </row>
    <row r="4977" spans="1:4" ht="52.2">
      <c r="A4977" s="10">
        <v>4976</v>
      </c>
      <c r="B4977" s="11" t="s">
        <v>45970</v>
      </c>
      <c r="C4977" s="14" t="s">
        <v>45971</v>
      </c>
      <c r="D4977" t="s">
        <v>45972</v>
      </c>
    </row>
    <row r="4978" spans="1:4" ht="52.2">
      <c r="A4978" s="10">
        <v>4977</v>
      </c>
      <c r="B4978" s="11" t="s">
        <v>45973</v>
      </c>
      <c r="C4978" s="14" t="s">
        <v>45974</v>
      </c>
      <c r="D4978" t="s">
        <v>45975</v>
      </c>
    </row>
    <row r="4979" spans="1:4" ht="52.2">
      <c r="A4979" s="10">
        <v>4978</v>
      </c>
      <c r="B4979" s="11" t="s">
        <v>45976</v>
      </c>
      <c r="C4979" s="14" t="s">
        <v>45977</v>
      </c>
      <c r="D4979" t="s">
        <v>45978</v>
      </c>
    </row>
    <row r="4980" spans="1:4" ht="52.2">
      <c r="A4980" s="10">
        <v>4979</v>
      </c>
      <c r="B4980" s="11" t="s">
        <v>45979</v>
      </c>
      <c r="C4980" s="14" t="s">
        <v>45980</v>
      </c>
      <c r="D4980" t="s">
        <v>45981</v>
      </c>
    </row>
    <row r="4981" spans="1:4" ht="52.2">
      <c r="A4981" s="10">
        <v>4980</v>
      </c>
      <c r="B4981" s="11" t="s">
        <v>45982</v>
      </c>
      <c r="C4981" s="14" t="s">
        <v>45983</v>
      </c>
      <c r="D4981" t="s">
        <v>45984</v>
      </c>
    </row>
    <row r="4982" spans="1:4" ht="52.2">
      <c r="A4982" s="10">
        <v>4981</v>
      </c>
      <c r="B4982" s="11" t="s">
        <v>20812</v>
      </c>
      <c r="C4982" s="14" t="s">
        <v>45985</v>
      </c>
      <c r="D4982" t="s">
        <v>45986</v>
      </c>
    </row>
    <row r="4983" spans="1:4" ht="52.2">
      <c r="A4983" s="10">
        <v>4982</v>
      </c>
      <c r="B4983" s="11" t="s">
        <v>45987</v>
      </c>
      <c r="C4983" s="14" t="s">
        <v>45988</v>
      </c>
      <c r="D4983" t="s">
        <v>45989</v>
      </c>
    </row>
    <row r="4984" spans="1:4" ht="52.2">
      <c r="A4984" s="10">
        <v>4983</v>
      </c>
      <c r="B4984" s="11" t="s">
        <v>45990</v>
      </c>
      <c r="C4984" s="14" t="s">
        <v>45991</v>
      </c>
      <c r="D4984" t="s">
        <v>45992</v>
      </c>
    </row>
    <row r="4985" spans="1:4" ht="52.2">
      <c r="A4985" s="10">
        <v>4984</v>
      </c>
      <c r="B4985" s="11" t="s">
        <v>45993</v>
      </c>
      <c r="C4985" s="14" t="s">
        <v>45994</v>
      </c>
      <c r="D4985" t="s">
        <v>45995</v>
      </c>
    </row>
    <row r="4986" spans="1:4" ht="52.2">
      <c r="A4986" s="10">
        <v>4985</v>
      </c>
      <c r="B4986" s="11" t="s">
        <v>11996</v>
      </c>
      <c r="C4986" s="14" t="s">
        <v>45996</v>
      </c>
      <c r="D4986" t="s">
        <v>45997</v>
      </c>
    </row>
    <row r="4987" spans="1:4" ht="52.2">
      <c r="A4987" s="10">
        <v>4986</v>
      </c>
      <c r="B4987" s="11" t="s">
        <v>20816</v>
      </c>
      <c r="C4987" s="14" t="s">
        <v>45998</v>
      </c>
      <c r="D4987" t="s">
        <v>45999</v>
      </c>
    </row>
    <row r="4988" spans="1:4" ht="52.2">
      <c r="A4988" s="10">
        <v>4987</v>
      </c>
      <c r="B4988" s="11" t="s">
        <v>20819</v>
      </c>
      <c r="C4988" s="14" t="s">
        <v>46000</v>
      </c>
      <c r="D4988" t="s">
        <v>45999</v>
      </c>
    </row>
    <row r="4989" spans="1:4" ht="52.2">
      <c r="A4989" s="10">
        <v>4988</v>
      </c>
      <c r="B4989" s="11" t="s">
        <v>46001</v>
      </c>
      <c r="C4989" s="14" t="s">
        <v>46002</v>
      </c>
      <c r="D4989" t="s">
        <v>46003</v>
      </c>
    </row>
    <row r="4990" spans="1:4" ht="52.2">
      <c r="A4990" s="10">
        <v>4989</v>
      </c>
      <c r="B4990" s="11" t="s">
        <v>12000</v>
      </c>
      <c r="C4990" s="14" t="s">
        <v>46004</v>
      </c>
      <c r="D4990" t="s">
        <v>46005</v>
      </c>
    </row>
    <row r="4991" spans="1:4" ht="52.2">
      <c r="A4991" s="10">
        <v>4990</v>
      </c>
      <c r="B4991" s="11" t="s">
        <v>20829</v>
      </c>
      <c r="C4991" s="14" t="s">
        <v>46006</v>
      </c>
      <c r="D4991" t="s">
        <v>46007</v>
      </c>
    </row>
    <row r="4992" spans="1:4" ht="52.2">
      <c r="A4992" s="10">
        <v>4991</v>
      </c>
      <c r="B4992" s="11" t="s">
        <v>46008</v>
      </c>
      <c r="C4992" s="14" t="s">
        <v>46009</v>
      </c>
      <c r="D4992" t="s">
        <v>46010</v>
      </c>
    </row>
    <row r="4993" spans="1:4" ht="52.2">
      <c r="A4993" s="10">
        <v>4992</v>
      </c>
      <c r="B4993" s="11" t="s">
        <v>20831</v>
      </c>
      <c r="C4993" s="14" t="s">
        <v>46011</v>
      </c>
      <c r="D4993" t="s">
        <v>46012</v>
      </c>
    </row>
    <row r="4994" spans="1:4" ht="52.2">
      <c r="A4994" s="10">
        <v>4993</v>
      </c>
      <c r="B4994" s="11" t="s">
        <v>46013</v>
      </c>
      <c r="C4994" s="14" t="s">
        <v>46014</v>
      </c>
      <c r="D4994" t="s">
        <v>46015</v>
      </c>
    </row>
    <row r="4995" spans="1:4" ht="52.2">
      <c r="A4995" s="10">
        <v>4994</v>
      </c>
      <c r="B4995" s="11" t="s">
        <v>46016</v>
      </c>
      <c r="C4995" s="14" t="s">
        <v>46017</v>
      </c>
      <c r="D4995" t="s">
        <v>46018</v>
      </c>
    </row>
    <row r="4996" spans="1:4" ht="52.2">
      <c r="A4996" s="10">
        <v>4995</v>
      </c>
      <c r="B4996" s="11" t="s">
        <v>46019</v>
      </c>
      <c r="C4996" s="14" t="s">
        <v>46020</v>
      </c>
      <c r="D4996" t="s">
        <v>46021</v>
      </c>
    </row>
    <row r="4997" spans="1:4" ht="52.2">
      <c r="A4997" s="10">
        <v>4996</v>
      </c>
      <c r="B4997" s="11" t="s">
        <v>46022</v>
      </c>
      <c r="C4997" s="14" t="s">
        <v>46023</v>
      </c>
      <c r="D4997" t="s">
        <v>46024</v>
      </c>
    </row>
    <row r="4998" spans="1:4" ht="52.2">
      <c r="A4998" s="10">
        <v>4997</v>
      </c>
      <c r="B4998" s="11" t="s">
        <v>46025</v>
      </c>
      <c r="C4998" s="14" t="s">
        <v>46026</v>
      </c>
      <c r="D4998" t="s">
        <v>46027</v>
      </c>
    </row>
    <row r="4999" spans="1:4" ht="52.2">
      <c r="A4999" s="10">
        <v>4998</v>
      </c>
      <c r="B4999" s="11" t="s">
        <v>46028</v>
      </c>
      <c r="C4999" s="14" t="s">
        <v>46029</v>
      </c>
      <c r="D4999" t="s">
        <v>46030</v>
      </c>
    </row>
    <row r="5000" spans="1:4" ht="52.2">
      <c r="A5000" s="10">
        <v>4999</v>
      </c>
      <c r="B5000" s="11" t="s">
        <v>46031</v>
      </c>
      <c r="C5000" s="14" t="s">
        <v>46032</v>
      </c>
      <c r="D5000" t="s">
        <v>46033</v>
      </c>
    </row>
    <row r="5001" spans="1:4" ht="52.2">
      <c r="A5001" s="10">
        <v>5000</v>
      </c>
      <c r="B5001" s="11" t="s">
        <v>46034</v>
      </c>
      <c r="C5001" s="14" t="s">
        <v>46035</v>
      </c>
      <c r="D5001" t="s">
        <v>46036</v>
      </c>
    </row>
    <row r="5002" spans="1:4" ht="52.2">
      <c r="A5002" s="10">
        <v>5001</v>
      </c>
      <c r="B5002" s="11" t="s">
        <v>46037</v>
      </c>
      <c r="C5002" s="14" t="s">
        <v>46038</v>
      </c>
      <c r="D5002" t="s">
        <v>46039</v>
      </c>
    </row>
    <row r="5003" spans="1:4" ht="52.2">
      <c r="A5003" s="10">
        <v>5002</v>
      </c>
      <c r="B5003" s="11" t="s">
        <v>46040</v>
      </c>
      <c r="C5003" s="14" t="s">
        <v>46041</v>
      </c>
      <c r="D5003" t="s">
        <v>46042</v>
      </c>
    </row>
    <row r="5004" spans="1:4" ht="52.2">
      <c r="A5004" s="10">
        <v>5003</v>
      </c>
      <c r="B5004" s="11" t="s">
        <v>12043</v>
      </c>
      <c r="C5004" s="14" t="s">
        <v>46043</v>
      </c>
      <c r="D5004" t="s">
        <v>46044</v>
      </c>
    </row>
    <row r="5005" spans="1:4" ht="52.2">
      <c r="A5005" s="10">
        <v>5004</v>
      </c>
      <c r="B5005" s="11" t="s">
        <v>46045</v>
      </c>
      <c r="C5005" s="14" t="s">
        <v>46046</v>
      </c>
      <c r="D5005" t="s">
        <v>46047</v>
      </c>
    </row>
    <row r="5006" spans="1:4" ht="52.2">
      <c r="A5006" s="10">
        <v>5005</v>
      </c>
      <c r="B5006" s="11" t="s">
        <v>46048</v>
      </c>
      <c r="C5006" s="14" t="s">
        <v>46049</v>
      </c>
      <c r="D5006" t="s">
        <v>46050</v>
      </c>
    </row>
    <row r="5007" spans="1:4" ht="52.2">
      <c r="A5007" s="10">
        <v>5006</v>
      </c>
      <c r="B5007" s="11" t="s">
        <v>46051</v>
      </c>
      <c r="C5007" s="14" t="s">
        <v>46052</v>
      </c>
      <c r="D5007" t="s">
        <v>46053</v>
      </c>
    </row>
    <row r="5008" spans="1:4" ht="52.2">
      <c r="A5008" s="10">
        <v>5007</v>
      </c>
      <c r="B5008" s="11" t="s">
        <v>46054</v>
      </c>
      <c r="C5008" s="14" t="s">
        <v>46055</v>
      </c>
      <c r="D5008" t="s">
        <v>46056</v>
      </c>
    </row>
    <row r="5009" spans="1:4" ht="52.2">
      <c r="A5009" s="10">
        <v>5008</v>
      </c>
      <c r="B5009" s="11" t="s">
        <v>20858</v>
      </c>
      <c r="C5009" s="14" t="s">
        <v>46057</v>
      </c>
      <c r="D5009" t="s">
        <v>46058</v>
      </c>
    </row>
    <row r="5010" spans="1:4" ht="52.2">
      <c r="A5010" s="10">
        <v>5009</v>
      </c>
      <c r="B5010" s="11" t="s">
        <v>46059</v>
      </c>
      <c r="C5010" s="14" t="s">
        <v>46049</v>
      </c>
      <c r="D5010" t="s">
        <v>46060</v>
      </c>
    </row>
    <row r="5011" spans="1:4" ht="52.2">
      <c r="A5011" s="10">
        <v>5010</v>
      </c>
      <c r="B5011" s="11" t="s">
        <v>46061</v>
      </c>
      <c r="C5011" s="14" t="s">
        <v>46062</v>
      </c>
      <c r="D5011" t="s">
        <v>46063</v>
      </c>
    </row>
    <row r="5012" spans="1:4" ht="52.2">
      <c r="A5012" s="10">
        <v>5011</v>
      </c>
      <c r="B5012" s="11" t="s">
        <v>46059</v>
      </c>
      <c r="C5012" s="14" t="s">
        <v>46064</v>
      </c>
      <c r="D5012" t="s">
        <v>46065</v>
      </c>
    </row>
    <row r="5013" spans="1:4" ht="52.2">
      <c r="A5013" s="10">
        <v>5012</v>
      </c>
      <c r="B5013" s="11" t="s">
        <v>46066</v>
      </c>
      <c r="C5013" s="14" t="s">
        <v>46067</v>
      </c>
      <c r="D5013" t="s">
        <v>46068</v>
      </c>
    </row>
    <row r="5014" spans="1:4" ht="52.2">
      <c r="A5014" s="10">
        <v>5013</v>
      </c>
      <c r="B5014" s="11" t="s">
        <v>46069</v>
      </c>
      <c r="C5014" s="14" t="s">
        <v>46070</v>
      </c>
      <c r="D5014" t="s">
        <v>46071</v>
      </c>
    </row>
    <row r="5015" spans="1:4" ht="52.2">
      <c r="A5015" s="10">
        <v>5014</v>
      </c>
      <c r="B5015" s="11" t="s">
        <v>12071</v>
      </c>
      <c r="C5015" s="14" t="s">
        <v>46072</v>
      </c>
      <c r="D5015" t="s">
        <v>46073</v>
      </c>
    </row>
    <row r="5016" spans="1:4" ht="52.2">
      <c r="A5016" s="10">
        <v>5015</v>
      </c>
      <c r="B5016" s="11" t="s">
        <v>46074</v>
      </c>
      <c r="C5016" s="14" t="s">
        <v>46075</v>
      </c>
      <c r="D5016" t="s">
        <v>46076</v>
      </c>
    </row>
    <row r="5017" spans="1:4" ht="52.2">
      <c r="A5017" s="10">
        <v>5016</v>
      </c>
      <c r="B5017" s="11" t="s">
        <v>12078</v>
      </c>
      <c r="C5017" s="14" t="s">
        <v>46077</v>
      </c>
      <c r="D5017" t="s">
        <v>46078</v>
      </c>
    </row>
    <row r="5018" spans="1:4" ht="52.2">
      <c r="A5018" s="10">
        <v>5017</v>
      </c>
      <c r="B5018" s="11" t="s">
        <v>46074</v>
      </c>
      <c r="C5018" s="14" t="s">
        <v>46079</v>
      </c>
      <c r="D5018" t="s">
        <v>46080</v>
      </c>
    </row>
    <row r="5019" spans="1:4" ht="52.2">
      <c r="A5019" s="10">
        <v>5018</v>
      </c>
      <c r="B5019" s="11" t="s">
        <v>46081</v>
      </c>
      <c r="C5019" s="14" t="s">
        <v>46082</v>
      </c>
      <c r="D5019" t="s">
        <v>46083</v>
      </c>
    </row>
    <row r="5020" spans="1:4" ht="52.2">
      <c r="A5020" s="10">
        <v>5019</v>
      </c>
      <c r="B5020" s="11" t="s">
        <v>12085</v>
      </c>
      <c r="C5020" s="14" t="s">
        <v>46084</v>
      </c>
      <c r="D5020" t="s">
        <v>46085</v>
      </c>
    </row>
    <row r="5021" spans="1:4" ht="52.2">
      <c r="A5021" s="10">
        <v>5020</v>
      </c>
      <c r="B5021" s="11" t="s">
        <v>46086</v>
      </c>
      <c r="C5021" s="14" t="s">
        <v>46087</v>
      </c>
      <c r="D5021" t="s">
        <v>46088</v>
      </c>
    </row>
    <row r="5022" spans="1:4" ht="52.2">
      <c r="A5022" s="10">
        <v>5021</v>
      </c>
      <c r="B5022" s="11" t="s">
        <v>46089</v>
      </c>
      <c r="C5022" s="14" t="s">
        <v>46090</v>
      </c>
      <c r="D5022" t="s">
        <v>46091</v>
      </c>
    </row>
    <row r="5023" spans="1:4" ht="52.2">
      <c r="A5023" s="10">
        <v>5022</v>
      </c>
      <c r="B5023" s="11" t="s">
        <v>46092</v>
      </c>
      <c r="C5023" s="14" t="s">
        <v>46093</v>
      </c>
      <c r="D5023" t="s">
        <v>46094</v>
      </c>
    </row>
    <row r="5024" spans="1:4" ht="52.2">
      <c r="A5024" s="10">
        <v>5023</v>
      </c>
      <c r="B5024" s="11" t="s">
        <v>46095</v>
      </c>
      <c r="C5024" s="14" t="s">
        <v>46096</v>
      </c>
      <c r="D5024" t="s">
        <v>46097</v>
      </c>
    </row>
    <row r="5025" spans="1:4" ht="52.2">
      <c r="A5025" s="10">
        <v>5024</v>
      </c>
      <c r="B5025" s="11" t="s">
        <v>46098</v>
      </c>
      <c r="C5025" s="14" t="s">
        <v>46099</v>
      </c>
      <c r="D5025" t="s">
        <v>46100</v>
      </c>
    </row>
    <row r="5026" spans="1:4" ht="52.2">
      <c r="A5026" s="10">
        <v>5025</v>
      </c>
      <c r="B5026" s="11" t="s">
        <v>12103</v>
      </c>
      <c r="C5026" s="14" t="s">
        <v>46101</v>
      </c>
      <c r="D5026" t="s">
        <v>46102</v>
      </c>
    </row>
    <row r="5027" spans="1:4" ht="52.2">
      <c r="A5027" s="10">
        <v>5026</v>
      </c>
      <c r="B5027" s="11" t="s">
        <v>46103</v>
      </c>
      <c r="C5027" s="14" t="s">
        <v>46104</v>
      </c>
      <c r="D5027" t="s">
        <v>46105</v>
      </c>
    </row>
    <row r="5028" spans="1:4" ht="52.2">
      <c r="A5028" s="10">
        <v>5027</v>
      </c>
      <c r="B5028" s="11" t="s">
        <v>46106</v>
      </c>
      <c r="C5028" s="14" t="s">
        <v>46107</v>
      </c>
      <c r="D5028" t="s">
        <v>46108</v>
      </c>
    </row>
    <row r="5029" spans="1:4" ht="52.2">
      <c r="A5029" s="10">
        <v>5028</v>
      </c>
      <c r="B5029" s="11" t="s">
        <v>46109</v>
      </c>
      <c r="C5029" s="14" t="s">
        <v>46110</v>
      </c>
      <c r="D5029" t="s">
        <v>46111</v>
      </c>
    </row>
    <row r="5030" spans="1:4" ht="52.2">
      <c r="A5030" s="10">
        <v>5029</v>
      </c>
      <c r="B5030" s="11" t="s">
        <v>12117</v>
      </c>
      <c r="C5030" s="14" t="s">
        <v>46112</v>
      </c>
      <c r="D5030" t="s">
        <v>46113</v>
      </c>
    </row>
    <row r="5031" spans="1:4" ht="52.2">
      <c r="A5031" s="10">
        <v>5030</v>
      </c>
      <c r="B5031" s="11" t="s">
        <v>46114</v>
      </c>
      <c r="C5031" s="14" t="s">
        <v>46115</v>
      </c>
      <c r="D5031" t="s">
        <v>46116</v>
      </c>
    </row>
    <row r="5032" spans="1:4" ht="52.2">
      <c r="A5032" s="10">
        <v>5031</v>
      </c>
      <c r="B5032" s="11" t="s">
        <v>46117</v>
      </c>
      <c r="C5032" s="14" t="s">
        <v>46118</v>
      </c>
      <c r="D5032" t="s">
        <v>46119</v>
      </c>
    </row>
    <row r="5033" spans="1:4" ht="52.2">
      <c r="A5033" s="10">
        <v>5032</v>
      </c>
      <c r="B5033" s="11" t="s">
        <v>46120</v>
      </c>
      <c r="C5033" s="14" t="s">
        <v>46121</v>
      </c>
      <c r="D5033" t="s">
        <v>46122</v>
      </c>
    </row>
    <row r="5034" spans="1:4" ht="52.2">
      <c r="A5034" s="10">
        <v>5033</v>
      </c>
      <c r="B5034" s="11" t="s">
        <v>46123</v>
      </c>
      <c r="C5034" s="14" t="s">
        <v>46124</v>
      </c>
      <c r="D5034" t="s">
        <v>46125</v>
      </c>
    </row>
    <row r="5035" spans="1:4" ht="52.2">
      <c r="A5035" s="10">
        <v>5034</v>
      </c>
      <c r="B5035" s="11" t="s">
        <v>12130</v>
      </c>
      <c r="C5035" s="14" t="s">
        <v>46126</v>
      </c>
      <c r="D5035" t="s">
        <v>46127</v>
      </c>
    </row>
    <row r="5036" spans="1:4" ht="52.2">
      <c r="A5036" s="10">
        <v>5035</v>
      </c>
      <c r="B5036" s="11" t="s">
        <v>46128</v>
      </c>
      <c r="C5036" s="14" t="s">
        <v>46129</v>
      </c>
      <c r="D5036" t="s">
        <v>46130</v>
      </c>
    </row>
    <row r="5037" spans="1:4" ht="52.2">
      <c r="A5037" s="10">
        <v>5036</v>
      </c>
      <c r="B5037" s="11" t="s">
        <v>46131</v>
      </c>
      <c r="C5037" s="14" t="s">
        <v>46132</v>
      </c>
      <c r="D5037" t="s">
        <v>46133</v>
      </c>
    </row>
    <row r="5038" spans="1:4" ht="52.2">
      <c r="A5038" s="10">
        <v>5037</v>
      </c>
      <c r="B5038" s="11" t="s">
        <v>46134</v>
      </c>
      <c r="C5038" s="14" t="s">
        <v>46135</v>
      </c>
      <c r="D5038" t="s">
        <v>46136</v>
      </c>
    </row>
    <row r="5039" spans="1:4" ht="52.2">
      <c r="A5039" s="10">
        <v>5038</v>
      </c>
      <c r="B5039" s="11" t="s">
        <v>12144</v>
      </c>
      <c r="C5039" s="14" t="s">
        <v>46137</v>
      </c>
      <c r="D5039" t="s">
        <v>46138</v>
      </c>
    </row>
    <row r="5040" spans="1:4" ht="52.2">
      <c r="A5040" s="10">
        <v>5039</v>
      </c>
      <c r="B5040" s="11" t="s">
        <v>12145</v>
      </c>
      <c r="C5040" s="14" t="s">
        <v>46139</v>
      </c>
      <c r="D5040" t="s">
        <v>46138</v>
      </c>
    </row>
    <row r="5041" spans="1:4" ht="52.2">
      <c r="A5041" s="10">
        <v>5040</v>
      </c>
      <c r="B5041" s="11" t="s">
        <v>12149</v>
      </c>
      <c r="C5041" s="14" t="s">
        <v>46140</v>
      </c>
      <c r="D5041" t="s">
        <v>46141</v>
      </c>
    </row>
    <row r="5042" spans="1:4" ht="52.2">
      <c r="A5042" s="10">
        <v>5041</v>
      </c>
      <c r="B5042" s="11" t="s">
        <v>12156</v>
      </c>
      <c r="C5042" s="14" t="s">
        <v>46142</v>
      </c>
      <c r="D5042" t="s">
        <v>46143</v>
      </c>
    </row>
    <row r="5043" spans="1:4" ht="52.2">
      <c r="A5043" s="10">
        <v>5042</v>
      </c>
      <c r="B5043" s="11" t="s">
        <v>20918</v>
      </c>
      <c r="C5043" s="14" t="s">
        <v>46144</v>
      </c>
      <c r="D5043" t="s">
        <v>46145</v>
      </c>
    </row>
    <row r="5044" spans="1:4" ht="52.2">
      <c r="A5044" s="10">
        <v>5043</v>
      </c>
      <c r="B5044" s="11" t="s">
        <v>46146</v>
      </c>
      <c r="C5044" s="14" t="s">
        <v>46147</v>
      </c>
      <c r="D5044" t="s">
        <v>46148</v>
      </c>
    </row>
    <row r="5045" spans="1:4" ht="52.2">
      <c r="A5045" s="10">
        <v>5044</v>
      </c>
      <c r="B5045" s="11" t="s">
        <v>46149</v>
      </c>
      <c r="C5045" s="14" t="s">
        <v>46150</v>
      </c>
      <c r="D5045" t="s">
        <v>46151</v>
      </c>
    </row>
    <row r="5046" spans="1:4" ht="52.2">
      <c r="A5046" s="10">
        <v>5045</v>
      </c>
      <c r="B5046" s="11" t="s">
        <v>46152</v>
      </c>
      <c r="C5046" s="14" t="s">
        <v>46153</v>
      </c>
      <c r="D5046" t="s">
        <v>46154</v>
      </c>
    </row>
    <row r="5047" spans="1:4" ht="52.2">
      <c r="A5047" s="10">
        <v>5046</v>
      </c>
      <c r="B5047" s="11" t="s">
        <v>20930</v>
      </c>
      <c r="C5047" s="14" t="s">
        <v>46155</v>
      </c>
      <c r="D5047" t="s">
        <v>46156</v>
      </c>
    </row>
    <row r="5048" spans="1:4" ht="52.2">
      <c r="A5048" s="10">
        <v>5047</v>
      </c>
      <c r="B5048" s="11" t="s">
        <v>12175</v>
      </c>
      <c r="C5048" s="14" t="s">
        <v>46157</v>
      </c>
      <c r="D5048" t="s">
        <v>46158</v>
      </c>
    </row>
    <row r="5049" spans="1:4" ht="52.2">
      <c r="A5049" s="10">
        <v>5048</v>
      </c>
      <c r="B5049" s="11" t="s">
        <v>46159</v>
      </c>
      <c r="C5049" s="14" t="s">
        <v>46160</v>
      </c>
      <c r="D5049" t="s">
        <v>46161</v>
      </c>
    </row>
    <row r="5050" spans="1:4" ht="52.2">
      <c r="A5050" s="10">
        <v>5049</v>
      </c>
      <c r="B5050" s="11" t="s">
        <v>46162</v>
      </c>
      <c r="C5050" s="14" t="s">
        <v>46163</v>
      </c>
      <c r="D5050" t="s">
        <v>46164</v>
      </c>
    </row>
    <row r="5051" spans="1:4" ht="52.2">
      <c r="A5051" s="10">
        <v>5050</v>
      </c>
      <c r="B5051" s="11" t="s">
        <v>46165</v>
      </c>
      <c r="C5051" s="14" t="s">
        <v>46166</v>
      </c>
      <c r="D5051" t="s">
        <v>46167</v>
      </c>
    </row>
    <row r="5052" spans="1:4" ht="52.2">
      <c r="A5052" s="10">
        <v>5051</v>
      </c>
      <c r="B5052" s="11" t="s">
        <v>46168</v>
      </c>
      <c r="C5052" s="14" t="s">
        <v>46169</v>
      </c>
      <c r="D5052" t="s">
        <v>46170</v>
      </c>
    </row>
    <row r="5053" spans="1:4" ht="52.2">
      <c r="A5053" s="10">
        <v>5052</v>
      </c>
      <c r="B5053" s="11" t="s">
        <v>46171</v>
      </c>
      <c r="C5053" s="14" t="s">
        <v>46172</v>
      </c>
      <c r="D5053" t="s">
        <v>46173</v>
      </c>
    </row>
    <row r="5054" spans="1:4" ht="34.799999999999997">
      <c r="A5054" s="10">
        <v>5053</v>
      </c>
      <c r="B5054" s="11" t="s">
        <v>46174</v>
      </c>
      <c r="C5054" s="14" t="s">
        <v>46175</v>
      </c>
      <c r="D5054" t="s">
        <v>46176</v>
      </c>
    </row>
    <row r="5055" spans="1:4" ht="52.2">
      <c r="A5055" s="10">
        <v>5054</v>
      </c>
      <c r="B5055" s="11" t="s">
        <v>12177</v>
      </c>
      <c r="C5055" s="14" t="s">
        <v>46177</v>
      </c>
      <c r="D5055" t="s">
        <v>46178</v>
      </c>
    </row>
    <row r="5056" spans="1:4" ht="52.2">
      <c r="A5056" s="10">
        <v>5055</v>
      </c>
      <c r="B5056" s="11" t="s">
        <v>46179</v>
      </c>
      <c r="C5056" s="14" t="s">
        <v>46180</v>
      </c>
      <c r="D5056" t="s">
        <v>46181</v>
      </c>
    </row>
    <row r="5057" spans="1:4" ht="52.2">
      <c r="A5057" s="10">
        <v>5056</v>
      </c>
      <c r="B5057" s="11" t="s">
        <v>46182</v>
      </c>
      <c r="C5057" s="14" t="s">
        <v>46183</v>
      </c>
      <c r="D5057" t="s">
        <v>46184</v>
      </c>
    </row>
    <row r="5058" spans="1:4" ht="52.2">
      <c r="A5058" s="10">
        <v>5057</v>
      </c>
      <c r="B5058" s="11" t="s">
        <v>46185</v>
      </c>
      <c r="C5058" s="14" t="s">
        <v>46186</v>
      </c>
      <c r="D5058" t="s">
        <v>46187</v>
      </c>
    </row>
    <row r="5059" spans="1:4" ht="52.2">
      <c r="A5059" s="10">
        <v>5058</v>
      </c>
      <c r="B5059" s="11" t="s">
        <v>46188</v>
      </c>
      <c r="C5059" s="14" t="s">
        <v>46189</v>
      </c>
      <c r="D5059" t="s">
        <v>46190</v>
      </c>
    </row>
    <row r="5060" spans="1:4" ht="52.2">
      <c r="A5060" s="10">
        <v>5059</v>
      </c>
      <c r="B5060" s="11" t="s">
        <v>46191</v>
      </c>
      <c r="C5060" s="14" t="s">
        <v>46192</v>
      </c>
      <c r="D5060" t="s">
        <v>46193</v>
      </c>
    </row>
    <row r="5061" spans="1:4" ht="52.2">
      <c r="A5061" s="10">
        <v>5060</v>
      </c>
      <c r="B5061" s="11" t="s">
        <v>46194</v>
      </c>
      <c r="C5061" s="14" t="s">
        <v>46195</v>
      </c>
      <c r="D5061" t="s">
        <v>46196</v>
      </c>
    </row>
    <row r="5062" spans="1:4" ht="52.2">
      <c r="A5062" s="10">
        <v>5061</v>
      </c>
      <c r="B5062" s="11" t="s">
        <v>12198</v>
      </c>
      <c r="C5062" s="14" t="s">
        <v>46197</v>
      </c>
      <c r="D5062" t="s">
        <v>46198</v>
      </c>
    </row>
    <row r="5063" spans="1:4" ht="52.2">
      <c r="A5063" s="10">
        <v>5062</v>
      </c>
      <c r="B5063" s="11" t="s">
        <v>46199</v>
      </c>
      <c r="C5063" s="14" t="s">
        <v>46200</v>
      </c>
      <c r="D5063" t="s">
        <v>46201</v>
      </c>
    </row>
    <row r="5064" spans="1:4" ht="52.2">
      <c r="A5064" s="10">
        <v>5063</v>
      </c>
      <c r="B5064" s="11" t="s">
        <v>46202</v>
      </c>
      <c r="C5064" s="14" t="s">
        <v>46203</v>
      </c>
      <c r="D5064" t="s">
        <v>46204</v>
      </c>
    </row>
    <row r="5065" spans="1:4" ht="52.2">
      <c r="A5065" s="10">
        <v>5064</v>
      </c>
      <c r="B5065" s="11" t="s">
        <v>12215</v>
      </c>
      <c r="C5065" s="14" t="s">
        <v>46205</v>
      </c>
      <c r="D5065" t="s">
        <v>46206</v>
      </c>
    </row>
    <row r="5066" spans="1:4" ht="52.2">
      <c r="A5066" s="10">
        <v>5065</v>
      </c>
      <c r="B5066" s="11" t="s">
        <v>46207</v>
      </c>
      <c r="C5066" s="14" t="s">
        <v>46208</v>
      </c>
      <c r="D5066" t="s">
        <v>46209</v>
      </c>
    </row>
    <row r="5067" spans="1:4" ht="52.2">
      <c r="A5067" s="10">
        <v>5066</v>
      </c>
      <c r="B5067" s="11" t="s">
        <v>46210</v>
      </c>
      <c r="C5067" s="14" t="s">
        <v>46211</v>
      </c>
      <c r="D5067" t="s">
        <v>46212</v>
      </c>
    </row>
    <row r="5068" spans="1:4" ht="52.2">
      <c r="A5068" s="10">
        <v>5067</v>
      </c>
      <c r="B5068" s="11" t="s">
        <v>46213</v>
      </c>
      <c r="C5068" s="14" t="s">
        <v>46214</v>
      </c>
      <c r="D5068" t="s">
        <v>46215</v>
      </c>
    </row>
    <row r="5069" spans="1:4" ht="52.2">
      <c r="A5069" s="10">
        <v>5068</v>
      </c>
      <c r="B5069" s="11" t="s">
        <v>46216</v>
      </c>
      <c r="C5069" s="14" t="s">
        <v>46217</v>
      </c>
      <c r="D5069" t="s">
        <v>46218</v>
      </c>
    </row>
    <row r="5070" spans="1:4" ht="52.2">
      <c r="A5070" s="10">
        <v>5069</v>
      </c>
      <c r="B5070" s="11" t="s">
        <v>46219</v>
      </c>
      <c r="C5070" s="14" t="s">
        <v>46220</v>
      </c>
      <c r="D5070" t="s">
        <v>46221</v>
      </c>
    </row>
    <row r="5071" spans="1:4" ht="52.2">
      <c r="A5071" s="10">
        <v>5070</v>
      </c>
      <c r="B5071" s="11" t="s">
        <v>46222</v>
      </c>
      <c r="C5071" s="14" t="s">
        <v>46223</v>
      </c>
      <c r="D5071" t="s">
        <v>46224</v>
      </c>
    </row>
    <row r="5072" spans="1:4" ht="52.2">
      <c r="A5072" s="10">
        <v>5071</v>
      </c>
      <c r="B5072" s="11" t="s">
        <v>46225</v>
      </c>
      <c r="C5072" s="14" t="s">
        <v>46226</v>
      </c>
      <c r="D5072" t="s">
        <v>46227</v>
      </c>
    </row>
    <row r="5073" spans="1:4" ht="52.2">
      <c r="A5073" s="10">
        <v>5072</v>
      </c>
      <c r="B5073" s="11" t="s">
        <v>46228</v>
      </c>
      <c r="C5073" s="14" t="s">
        <v>46229</v>
      </c>
      <c r="D5073" t="s">
        <v>46230</v>
      </c>
    </row>
    <row r="5074" spans="1:4" ht="52.2">
      <c r="A5074" s="10">
        <v>5073</v>
      </c>
      <c r="B5074" s="11" t="s">
        <v>46231</v>
      </c>
      <c r="C5074" s="14" t="s">
        <v>46232</v>
      </c>
      <c r="D5074" t="s">
        <v>46233</v>
      </c>
    </row>
    <row r="5075" spans="1:4" ht="52.2">
      <c r="A5075" s="10">
        <v>5074</v>
      </c>
      <c r="B5075" s="11" t="s">
        <v>46234</v>
      </c>
      <c r="C5075" s="14" t="s">
        <v>46235</v>
      </c>
      <c r="D5075" t="s">
        <v>46236</v>
      </c>
    </row>
    <row r="5076" spans="1:4" ht="52.2">
      <c r="A5076" s="10">
        <v>5075</v>
      </c>
      <c r="B5076" s="11" t="s">
        <v>46237</v>
      </c>
      <c r="C5076" s="14" t="s">
        <v>46238</v>
      </c>
      <c r="D5076" t="s">
        <v>46233</v>
      </c>
    </row>
    <row r="5077" spans="1:4" ht="52.2">
      <c r="A5077" s="10">
        <v>5076</v>
      </c>
      <c r="B5077" s="11" t="s">
        <v>46239</v>
      </c>
      <c r="C5077" s="14" t="s">
        <v>46240</v>
      </c>
      <c r="D5077" t="s">
        <v>46241</v>
      </c>
    </row>
    <row r="5078" spans="1:4" ht="52.2">
      <c r="A5078" s="10">
        <v>5077</v>
      </c>
      <c r="B5078" s="11" t="s">
        <v>46242</v>
      </c>
      <c r="C5078" s="14" t="s">
        <v>46243</v>
      </c>
      <c r="D5078" t="s">
        <v>46244</v>
      </c>
    </row>
    <row r="5079" spans="1:4" ht="52.2">
      <c r="A5079" s="10">
        <v>5078</v>
      </c>
      <c r="B5079" s="11" t="s">
        <v>46245</v>
      </c>
      <c r="C5079" s="14" t="s">
        <v>46246</v>
      </c>
      <c r="D5079" t="s">
        <v>46247</v>
      </c>
    </row>
    <row r="5080" spans="1:4" ht="52.2">
      <c r="A5080" s="10">
        <v>5079</v>
      </c>
      <c r="B5080" s="11" t="s">
        <v>46248</v>
      </c>
      <c r="C5080" s="14" t="s">
        <v>46249</v>
      </c>
      <c r="D5080" t="s">
        <v>46250</v>
      </c>
    </row>
    <row r="5081" spans="1:4" ht="52.2">
      <c r="A5081" s="10">
        <v>5080</v>
      </c>
      <c r="B5081" s="11" t="s">
        <v>46251</v>
      </c>
      <c r="C5081" s="14" t="s">
        <v>46252</v>
      </c>
      <c r="D5081" t="s">
        <v>46253</v>
      </c>
    </row>
    <row r="5082" spans="1:4" ht="52.2">
      <c r="A5082" s="10">
        <v>5081</v>
      </c>
      <c r="B5082" s="11" t="s">
        <v>46254</v>
      </c>
      <c r="C5082" s="14" t="s">
        <v>46255</v>
      </c>
      <c r="D5082" t="s">
        <v>46256</v>
      </c>
    </row>
    <row r="5083" spans="1:4" ht="52.2">
      <c r="A5083" s="10">
        <v>5082</v>
      </c>
      <c r="B5083" s="11" t="s">
        <v>46257</v>
      </c>
      <c r="C5083" s="14" t="s">
        <v>46258</v>
      </c>
      <c r="D5083" t="s">
        <v>46259</v>
      </c>
    </row>
    <row r="5084" spans="1:4">
      <c r="A5084" s="10">
        <v>5083</v>
      </c>
      <c r="B5084" s="11" t="s">
        <v>46260</v>
      </c>
      <c r="C5084" s="14" t="s">
        <v>46261</v>
      </c>
      <c r="D5084" t="s">
        <v>46262</v>
      </c>
    </row>
    <row r="5085" spans="1:4" ht="52.2">
      <c r="A5085" s="10">
        <v>5084</v>
      </c>
      <c r="B5085" s="11" t="s">
        <v>20872</v>
      </c>
      <c r="C5085" s="14" t="s">
        <v>46263</v>
      </c>
      <c r="D5085" t="s">
        <v>46264</v>
      </c>
    </row>
    <row r="5086" spans="1:4" ht="52.2">
      <c r="A5086" s="10">
        <v>5085</v>
      </c>
      <c r="B5086" s="11" t="s">
        <v>12240</v>
      </c>
      <c r="C5086" s="14" t="s">
        <v>46265</v>
      </c>
      <c r="D5086" t="s">
        <v>46266</v>
      </c>
    </row>
    <row r="5087" spans="1:4" ht="52.2">
      <c r="A5087" s="10">
        <v>5086</v>
      </c>
      <c r="B5087" s="11" t="s">
        <v>46267</v>
      </c>
      <c r="C5087" s="14" t="s">
        <v>46268</v>
      </c>
      <c r="D5087" t="s">
        <v>46269</v>
      </c>
    </row>
    <row r="5088" spans="1:4" ht="52.2">
      <c r="A5088" s="10">
        <v>5087</v>
      </c>
      <c r="B5088" s="11" t="s">
        <v>12265</v>
      </c>
      <c r="C5088" s="14" t="s">
        <v>46270</v>
      </c>
      <c r="D5088" t="s">
        <v>46271</v>
      </c>
    </row>
    <row r="5089" spans="1:4" ht="52.2">
      <c r="A5089" s="10">
        <v>5088</v>
      </c>
      <c r="B5089" s="11" t="s">
        <v>12266</v>
      </c>
      <c r="C5089" s="14" t="s">
        <v>46272</v>
      </c>
      <c r="D5089" t="s">
        <v>46271</v>
      </c>
    </row>
    <row r="5090" spans="1:4" ht="52.2">
      <c r="A5090" s="10">
        <v>5089</v>
      </c>
      <c r="B5090" s="11" t="s">
        <v>12269</v>
      </c>
      <c r="C5090" s="14" t="s">
        <v>46273</v>
      </c>
      <c r="D5090" t="s">
        <v>46274</v>
      </c>
    </row>
    <row r="5091" spans="1:4" ht="52.2">
      <c r="A5091" s="10">
        <v>5090</v>
      </c>
      <c r="B5091" s="11" t="s">
        <v>12270</v>
      </c>
      <c r="C5091" s="14" t="s">
        <v>46275</v>
      </c>
      <c r="D5091" t="s">
        <v>46274</v>
      </c>
    </row>
    <row r="5092" spans="1:4" ht="52.2">
      <c r="A5092" s="10">
        <v>5091</v>
      </c>
      <c r="B5092" s="11" t="s">
        <v>21004</v>
      </c>
      <c r="C5092" s="14" t="s">
        <v>46276</v>
      </c>
      <c r="D5092" t="s">
        <v>46277</v>
      </c>
    </row>
    <row r="5093" spans="1:4" ht="52.2">
      <c r="A5093" s="10">
        <v>5092</v>
      </c>
      <c r="B5093" s="11" t="s">
        <v>46278</v>
      </c>
      <c r="C5093" s="14" t="s">
        <v>46279</v>
      </c>
      <c r="D5093" t="s">
        <v>46280</v>
      </c>
    </row>
    <row r="5094" spans="1:4" ht="52.2">
      <c r="A5094" s="10">
        <v>5093</v>
      </c>
      <c r="B5094" s="11" t="s">
        <v>46281</v>
      </c>
      <c r="C5094" s="14" t="s">
        <v>46282</v>
      </c>
      <c r="D5094" t="s">
        <v>46283</v>
      </c>
    </row>
    <row r="5095" spans="1:4" ht="52.2">
      <c r="A5095" s="10">
        <v>5094</v>
      </c>
      <c r="B5095" s="11" t="s">
        <v>46284</v>
      </c>
      <c r="C5095" s="14" t="s">
        <v>46285</v>
      </c>
      <c r="D5095" t="s">
        <v>46286</v>
      </c>
    </row>
    <row r="5096" spans="1:4" ht="52.2">
      <c r="A5096" s="10">
        <v>5095</v>
      </c>
      <c r="B5096" s="11" t="s">
        <v>46287</v>
      </c>
      <c r="C5096" s="14" t="s">
        <v>46288</v>
      </c>
      <c r="D5096" t="s">
        <v>46289</v>
      </c>
    </row>
    <row r="5097" spans="1:4" ht="52.2">
      <c r="A5097" s="10">
        <v>5096</v>
      </c>
      <c r="B5097" s="11" t="s">
        <v>46290</v>
      </c>
      <c r="C5097" s="14" t="s">
        <v>46291</v>
      </c>
      <c r="D5097" t="s">
        <v>46292</v>
      </c>
    </row>
    <row r="5098" spans="1:4" ht="34.799999999999997">
      <c r="A5098" s="10">
        <v>5097</v>
      </c>
      <c r="B5098" s="11" t="s">
        <v>46293</v>
      </c>
      <c r="C5098" s="14" t="s">
        <v>46294</v>
      </c>
      <c r="D5098" t="s">
        <v>46295</v>
      </c>
    </row>
    <row r="5099" spans="1:4" ht="52.2">
      <c r="A5099" s="10">
        <v>5098</v>
      </c>
      <c r="B5099" s="11" t="s">
        <v>12312</v>
      </c>
      <c r="C5099" s="14" t="s">
        <v>46296</v>
      </c>
      <c r="D5099" t="s">
        <v>46297</v>
      </c>
    </row>
    <row r="5100" spans="1:4" ht="52.2">
      <c r="A5100" s="10">
        <v>5099</v>
      </c>
      <c r="B5100" s="11" t="s">
        <v>46298</v>
      </c>
      <c r="C5100" s="14" t="s">
        <v>46299</v>
      </c>
      <c r="D5100" t="s">
        <v>46300</v>
      </c>
    </row>
    <row r="5101" spans="1:4" ht="52.2">
      <c r="A5101" s="10">
        <v>5100</v>
      </c>
      <c r="B5101" s="11" t="s">
        <v>46301</v>
      </c>
      <c r="C5101" s="14" t="s">
        <v>46302</v>
      </c>
      <c r="D5101" t="s">
        <v>46303</v>
      </c>
    </row>
    <row r="5102" spans="1:4" ht="52.2">
      <c r="A5102" s="10">
        <v>5101</v>
      </c>
      <c r="B5102" s="11" t="s">
        <v>46304</v>
      </c>
      <c r="C5102" s="14" t="s">
        <v>46305</v>
      </c>
      <c r="D5102" t="s">
        <v>46306</v>
      </c>
    </row>
    <row r="5103" spans="1:4" ht="52.2">
      <c r="A5103" s="10">
        <v>5102</v>
      </c>
      <c r="B5103" s="11" t="s">
        <v>12318</v>
      </c>
      <c r="C5103" s="14" t="s">
        <v>46307</v>
      </c>
      <c r="D5103" t="s">
        <v>46308</v>
      </c>
    </row>
    <row r="5104" spans="1:4" ht="52.2">
      <c r="A5104" s="10">
        <v>5103</v>
      </c>
      <c r="B5104" s="11" t="s">
        <v>46309</v>
      </c>
      <c r="C5104" s="14" t="s">
        <v>46310</v>
      </c>
      <c r="D5104" t="s">
        <v>46311</v>
      </c>
    </row>
    <row r="5105" spans="1:4" ht="52.2">
      <c r="A5105" s="10">
        <v>5104</v>
      </c>
      <c r="B5105" s="11" t="s">
        <v>46312</v>
      </c>
      <c r="C5105" s="14" t="s">
        <v>46313</v>
      </c>
      <c r="D5105" t="s">
        <v>46314</v>
      </c>
    </row>
    <row r="5106" spans="1:4" ht="52.2">
      <c r="A5106" s="10">
        <v>5105</v>
      </c>
      <c r="B5106" s="11" t="s">
        <v>46315</v>
      </c>
      <c r="C5106" s="14" t="s">
        <v>46316</v>
      </c>
      <c r="D5106" t="s">
        <v>46317</v>
      </c>
    </row>
    <row r="5107" spans="1:4" ht="52.2">
      <c r="A5107" s="10">
        <v>5106</v>
      </c>
      <c r="B5107" s="11" t="s">
        <v>46318</v>
      </c>
      <c r="C5107" s="14" t="s">
        <v>46319</v>
      </c>
      <c r="D5107" t="s">
        <v>46320</v>
      </c>
    </row>
    <row r="5108" spans="1:4" ht="52.2">
      <c r="A5108" s="10">
        <v>5107</v>
      </c>
      <c r="B5108" s="11" t="s">
        <v>46321</v>
      </c>
      <c r="C5108" s="14" t="s">
        <v>46322</v>
      </c>
      <c r="D5108" t="s">
        <v>46323</v>
      </c>
    </row>
    <row r="5109" spans="1:4" ht="52.2">
      <c r="A5109" s="10">
        <v>5108</v>
      </c>
      <c r="B5109" s="11" t="s">
        <v>46324</v>
      </c>
      <c r="C5109" s="14" t="s">
        <v>46325</v>
      </c>
      <c r="D5109" t="s">
        <v>46326</v>
      </c>
    </row>
    <row r="5110" spans="1:4" ht="52.2">
      <c r="A5110" s="10">
        <v>5109</v>
      </c>
      <c r="B5110" s="11" t="s">
        <v>46327</v>
      </c>
      <c r="C5110" s="14" t="s">
        <v>46328</v>
      </c>
      <c r="D5110" t="s">
        <v>46329</v>
      </c>
    </row>
    <row r="5111" spans="1:4" ht="52.2">
      <c r="A5111" s="10">
        <v>5110</v>
      </c>
      <c r="B5111" s="11" t="s">
        <v>46330</v>
      </c>
      <c r="C5111" s="14" t="s">
        <v>46331</v>
      </c>
      <c r="D5111" t="s">
        <v>46332</v>
      </c>
    </row>
    <row r="5112" spans="1:4" ht="52.2">
      <c r="A5112" s="10">
        <v>5111</v>
      </c>
      <c r="B5112" s="11" t="s">
        <v>46333</v>
      </c>
      <c r="C5112" s="14" t="s">
        <v>46334</v>
      </c>
      <c r="D5112" t="s">
        <v>46335</v>
      </c>
    </row>
    <row r="5113" spans="1:4" ht="52.2">
      <c r="A5113" s="10">
        <v>5112</v>
      </c>
      <c r="B5113" s="11" t="s">
        <v>46336</v>
      </c>
      <c r="C5113" s="14" t="s">
        <v>46337</v>
      </c>
      <c r="D5113" t="s">
        <v>46338</v>
      </c>
    </row>
    <row r="5114" spans="1:4" ht="52.2">
      <c r="A5114" s="10">
        <v>5113</v>
      </c>
      <c r="B5114" s="11" t="s">
        <v>46339</v>
      </c>
      <c r="C5114" s="14" t="s">
        <v>46340</v>
      </c>
      <c r="D5114" t="s">
        <v>46341</v>
      </c>
    </row>
    <row r="5115" spans="1:4" ht="52.2">
      <c r="A5115" s="10">
        <v>5114</v>
      </c>
      <c r="B5115" s="11" t="s">
        <v>46342</v>
      </c>
      <c r="C5115" s="14" t="s">
        <v>46343</v>
      </c>
      <c r="D5115" t="s">
        <v>46344</v>
      </c>
    </row>
    <row r="5116" spans="1:4" ht="52.2">
      <c r="A5116" s="10">
        <v>5115</v>
      </c>
      <c r="B5116" s="11" t="s">
        <v>12343</v>
      </c>
      <c r="C5116" s="14" t="s">
        <v>46345</v>
      </c>
      <c r="D5116" t="s">
        <v>46346</v>
      </c>
    </row>
    <row r="5117" spans="1:4" ht="52.2">
      <c r="A5117" s="10">
        <v>5116</v>
      </c>
      <c r="B5117" s="11" t="s">
        <v>21028</v>
      </c>
      <c r="C5117" s="14" t="s">
        <v>46347</v>
      </c>
      <c r="D5117" t="s">
        <v>46348</v>
      </c>
    </row>
    <row r="5118" spans="1:4" ht="52.2">
      <c r="A5118" s="10">
        <v>5117</v>
      </c>
      <c r="B5118" s="11" t="s">
        <v>46349</v>
      </c>
      <c r="C5118" s="14" t="s">
        <v>46350</v>
      </c>
      <c r="D5118" t="s">
        <v>46351</v>
      </c>
    </row>
    <row r="5119" spans="1:4" ht="52.2">
      <c r="A5119" s="10">
        <v>5118</v>
      </c>
      <c r="B5119" s="11" t="s">
        <v>46352</v>
      </c>
      <c r="C5119" s="14" t="s">
        <v>46353</v>
      </c>
      <c r="D5119" t="s">
        <v>46354</v>
      </c>
    </row>
    <row r="5120" spans="1:4" ht="52.2">
      <c r="A5120" s="10">
        <v>5119</v>
      </c>
      <c r="B5120" s="11" t="s">
        <v>46355</v>
      </c>
      <c r="C5120" s="14" t="s">
        <v>46356</v>
      </c>
      <c r="D5120" t="s">
        <v>46357</v>
      </c>
    </row>
    <row r="5121" spans="1:4" ht="52.2">
      <c r="A5121" s="10">
        <v>5120</v>
      </c>
      <c r="B5121" s="11" t="s">
        <v>46358</v>
      </c>
      <c r="C5121" s="14" t="s">
        <v>46359</v>
      </c>
      <c r="D5121" t="s">
        <v>46360</v>
      </c>
    </row>
    <row r="5122" spans="1:4" ht="52.2">
      <c r="A5122" s="10">
        <v>5121</v>
      </c>
      <c r="B5122" s="11" t="s">
        <v>46361</v>
      </c>
      <c r="C5122" s="14" t="s">
        <v>46362</v>
      </c>
      <c r="D5122" t="s">
        <v>46363</v>
      </c>
    </row>
    <row r="5123" spans="1:4" ht="52.2">
      <c r="A5123" s="10">
        <v>5122</v>
      </c>
      <c r="B5123" s="11" t="s">
        <v>46364</v>
      </c>
      <c r="C5123" s="14" t="s">
        <v>46365</v>
      </c>
      <c r="D5123" t="s">
        <v>46366</v>
      </c>
    </row>
    <row r="5124" spans="1:4" ht="52.2">
      <c r="A5124" s="10">
        <v>5123</v>
      </c>
      <c r="B5124" s="11" t="s">
        <v>12348</v>
      </c>
      <c r="C5124" s="14" t="s">
        <v>46367</v>
      </c>
      <c r="D5124" t="s">
        <v>46368</v>
      </c>
    </row>
    <row r="5125" spans="1:4" ht="52.2">
      <c r="A5125" s="10">
        <v>5124</v>
      </c>
      <c r="B5125" s="11" t="s">
        <v>12349</v>
      </c>
      <c r="C5125" s="14" t="s">
        <v>46369</v>
      </c>
      <c r="D5125" t="s">
        <v>46370</v>
      </c>
    </row>
    <row r="5126" spans="1:4" ht="52.2">
      <c r="A5126" s="10">
        <v>5125</v>
      </c>
      <c r="B5126" s="11" t="s">
        <v>46371</v>
      </c>
      <c r="C5126" s="14" t="s">
        <v>46372</v>
      </c>
      <c r="D5126" t="s">
        <v>46373</v>
      </c>
    </row>
    <row r="5127" spans="1:4" ht="52.2">
      <c r="A5127" s="10">
        <v>5126</v>
      </c>
      <c r="B5127" s="11" t="s">
        <v>46374</v>
      </c>
      <c r="C5127" s="14" t="s">
        <v>46375</v>
      </c>
      <c r="D5127" t="s">
        <v>46376</v>
      </c>
    </row>
    <row r="5128" spans="1:4" ht="52.2">
      <c r="A5128" s="10">
        <v>5127</v>
      </c>
      <c r="B5128" s="11" t="s">
        <v>46219</v>
      </c>
      <c r="C5128" s="14" t="s">
        <v>46377</v>
      </c>
      <c r="D5128" t="s">
        <v>46378</v>
      </c>
    </row>
    <row r="5129" spans="1:4" ht="52.2">
      <c r="A5129" s="10">
        <v>5128</v>
      </c>
      <c r="B5129" s="11" t="s">
        <v>46379</v>
      </c>
      <c r="C5129" s="14" t="s">
        <v>46223</v>
      </c>
      <c r="D5129" t="s">
        <v>46380</v>
      </c>
    </row>
    <row r="5130" spans="1:4" ht="52.2">
      <c r="A5130" s="10">
        <v>5129</v>
      </c>
      <c r="B5130" s="11" t="s">
        <v>46381</v>
      </c>
      <c r="C5130" s="14" t="s">
        <v>46382</v>
      </c>
      <c r="D5130" t="s">
        <v>46383</v>
      </c>
    </row>
    <row r="5131" spans="1:4" ht="52.2">
      <c r="A5131" s="10">
        <v>5130</v>
      </c>
      <c r="B5131" s="11" t="s">
        <v>12355</v>
      </c>
      <c r="C5131" s="14" t="s">
        <v>46384</v>
      </c>
      <c r="D5131" t="s">
        <v>46385</v>
      </c>
    </row>
    <row r="5132" spans="1:4" ht="52.2">
      <c r="A5132" s="10">
        <v>5131</v>
      </c>
      <c r="B5132" s="11" t="s">
        <v>46386</v>
      </c>
      <c r="C5132" s="14" t="s">
        <v>46387</v>
      </c>
      <c r="D5132" t="s">
        <v>46388</v>
      </c>
    </row>
    <row r="5133" spans="1:4" ht="52.2">
      <c r="A5133" s="10">
        <v>5132</v>
      </c>
      <c r="B5133" s="11" t="s">
        <v>46389</v>
      </c>
      <c r="C5133" s="14" t="s">
        <v>46235</v>
      </c>
      <c r="D5133" t="s">
        <v>46390</v>
      </c>
    </row>
    <row r="5134" spans="1:4" ht="52.2">
      <c r="A5134" s="10">
        <v>5133</v>
      </c>
      <c r="B5134" s="11" t="s">
        <v>46391</v>
      </c>
      <c r="C5134" s="14" t="s">
        <v>46392</v>
      </c>
      <c r="D5134" t="s">
        <v>46393</v>
      </c>
    </row>
    <row r="5135" spans="1:4" ht="52.2">
      <c r="A5135" s="10">
        <v>5134</v>
      </c>
      <c r="B5135" s="11" t="s">
        <v>46394</v>
      </c>
      <c r="C5135" s="14" t="s">
        <v>46395</v>
      </c>
      <c r="D5135" t="s">
        <v>46396</v>
      </c>
    </row>
    <row r="5136" spans="1:4" ht="52.2">
      <c r="A5136" s="10">
        <v>5135</v>
      </c>
      <c r="B5136" s="11" t="s">
        <v>46397</v>
      </c>
      <c r="C5136" s="14" t="s">
        <v>46398</v>
      </c>
      <c r="D5136" t="s">
        <v>46399</v>
      </c>
    </row>
    <row r="5137" spans="1:4" ht="52.2">
      <c r="A5137" s="10">
        <v>5136</v>
      </c>
      <c r="B5137" s="11" t="s">
        <v>46400</v>
      </c>
      <c r="C5137" s="14" t="s">
        <v>46401</v>
      </c>
      <c r="D5137" t="s">
        <v>46402</v>
      </c>
    </row>
    <row r="5138" spans="1:4" ht="52.2">
      <c r="A5138" s="10">
        <v>5137</v>
      </c>
      <c r="B5138" s="11" t="s">
        <v>46403</v>
      </c>
      <c r="C5138" s="14" t="s">
        <v>46404</v>
      </c>
      <c r="D5138" t="s">
        <v>46405</v>
      </c>
    </row>
    <row r="5139" spans="1:4" ht="52.2">
      <c r="A5139" s="10">
        <v>5138</v>
      </c>
      <c r="B5139" s="11" t="s">
        <v>46406</v>
      </c>
      <c r="C5139" s="14" t="s">
        <v>46407</v>
      </c>
      <c r="D5139" t="s">
        <v>46408</v>
      </c>
    </row>
    <row r="5140" spans="1:4" ht="52.2">
      <c r="A5140" s="10">
        <v>5139</v>
      </c>
      <c r="B5140" s="11" t="s">
        <v>46409</v>
      </c>
      <c r="C5140" s="14" t="s">
        <v>46410</v>
      </c>
      <c r="D5140" t="s">
        <v>46411</v>
      </c>
    </row>
    <row r="5141" spans="1:4" ht="52.2">
      <c r="A5141" s="10">
        <v>5140</v>
      </c>
      <c r="B5141" s="11" t="s">
        <v>46412</v>
      </c>
      <c r="C5141" s="14" t="s">
        <v>46413</v>
      </c>
      <c r="D5141" t="s">
        <v>46414</v>
      </c>
    </row>
    <row r="5142" spans="1:4" ht="52.2">
      <c r="A5142" s="10">
        <v>5141</v>
      </c>
      <c r="B5142" s="11" t="s">
        <v>46415</v>
      </c>
      <c r="C5142" s="14" t="s">
        <v>46416</v>
      </c>
      <c r="D5142" t="s">
        <v>46417</v>
      </c>
    </row>
    <row r="5143" spans="1:4" ht="52.2">
      <c r="A5143" s="10">
        <v>5142</v>
      </c>
      <c r="B5143" s="11" t="s">
        <v>46418</v>
      </c>
      <c r="C5143" s="14" t="s">
        <v>46419</v>
      </c>
      <c r="D5143" t="s">
        <v>46420</v>
      </c>
    </row>
    <row r="5144" spans="1:4" ht="52.2">
      <c r="A5144" s="10">
        <v>5143</v>
      </c>
      <c r="B5144" s="11" t="s">
        <v>12378</v>
      </c>
      <c r="C5144" s="14" t="s">
        <v>46421</v>
      </c>
      <c r="D5144" t="s">
        <v>46422</v>
      </c>
    </row>
    <row r="5145" spans="1:4" ht="52.2">
      <c r="A5145" s="10">
        <v>5144</v>
      </c>
      <c r="B5145" s="11" t="s">
        <v>46423</v>
      </c>
      <c r="C5145" s="14" t="s">
        <v>46424</v>
      </c>
      <c r="D5145" t="s">
        <v>46425</v>
      </c>
    </row>
    <row r="5146" spans="1:4" ht="52.2">
      <c r="A5146" s="10">
        <v>5145</v>
      </c>
      <c r="B5146" s="11" t="s">
        <v>46426</v>
      </c>
      <c r="C5146" s="14" t="s">
        <v>46427</v>
      </c>
      <c r="D5146" t="s">
        <v>46428</v>
      </c>
    </row>
    <row r="5147" spans="1:4" ht="52.2">
      <c r="A5147" s="10">
        <v>5146</v>
      </c>
      <c r="B5147" s="11" t="s">
        <v>46429</v>
      </c>
      <c r="C5147" s="14" t="s">
        <v>46430</v>
      </c>
      <c r="D5147" t="s">
        <v>46431</v>
      </c>
    </row>
    <row r="5148" spans="1:4" ht="52.2">
      <c r="A5148" s="10">
        <v>5147</v>
      </c>
      <c r="B5148" s="11" t="s">
        <v>46432</v>
      </c>
      <c r="C5148" s="14" t="s">
        <v>46433</v>
      </c>
      <c r="D5148" t="s">
        <v>46434</v>
      </c>
    </row>
    <row r="5149" spans="1:4" ht="52.2">
      <c r="A5149" s="10">
        <v>5148</v>
      </c>
      <c r="B5149" s="11" t="s">
        <v>12389</v>
      </c>
      <c r="C5149" s="14" t="s">
        <v>46435</v>
      </c>
      <c r="D5149" t="s">
        <v>46436</v>
      </c>
    </row>
    <row r="5150" spans="1:4" ht="52.2">
      <c r="A5150" s="10">
        <v>5149</v>
      </c>
      <c r="B5150" s="11" t="s">
        <v>46437</v>
      </c>
      <c r="C5150" s="14" t="s">
        <v>46438</v>
      </c>
      <c r="D5150" t="s">
        <v>46439</v>
      </c>
    </row>
    <row r="5151" spans="1:4" ht="52.2">
      <c r="A5151" s="10">
        <v>5150</v>
      </c>
      <c r="B5151" s="11" t="s">
        <v>46440</v>
      </c>
      <c r="C5151" s="14" t="s">
        <v>46441</v>
      </c>
      <c r="D5151" t="s">
        <v>46442</v>
      </c>
    </row>
    <row r="5152" spans="1:4" ht="52.2">
      <c r="A5152" s="10">
        <v>5151</v>
      </c>
      <c r="B5152" s="11" t="s">
        <v>46443</v>
      </c>
      <c r="C5152" s="14" t="s">
        <v>46444</v>
      </c>
      <c r="D5152" t="s">
        <v>46445</v>
      </c>
    </row>
    <row r="5153" spans="1:4" ht="52.2">
      <c r="A5153" s="10">
        <v>5152</v>
      </c>
      <c r="B5153" s="11" t="s">
        <v>46446</v>
      </c>
      <c r="C5153" s="14" t="s">
        <v>46447</v>
      </c>
      <c r="D5153" t="s">
        <v>46448</v>
      </c>
    </row>
    <row r="5154" spans="1:4" ht="52.2">
      <c r="A5154" s="10">
        <v>5153</v>
      </c>
      <c r="B5154" s="11" t="s">
        <v>46449</v>
      </c>
      <c r="C5154" s="14" t="s">
        <v>46450</v>
      </c>
      <c r="D5154" t="s">
        <v>46451</v>
      </c>
    </row>
    <row r="5155" spans="1:4" ht="52.2">
      <c r="A5155" s="10">
        <v>5154</v>
      </c>
      <c r="B5155" s="11" t="s">
        <v>46452</v>
      </c>
      <c r="C5155" s="14" t="s">
        <v>46453</v>
      </c>
      <c r="D5155" t="s">
        <v>46454</v>
      </c>
    </row>
    <row r="5156" spans="1:4" ht="52.2">
      <c r="A5156" s="10">
        <v>5155</v>
      </c>
      <c r="B5156" s="11" t="s">
        <v>46455</v>
      </c>
      <c r="C5156" s="14" t="s">
        <v>46456</v>
      </c>
      <c r="D5156" t="s">
        <v>46457</v>
      </c>
    </row>
    <row r="5157" spans="1:4" ht="52.2">
      <c r="A5157" s="10">
        <v>5156</v>
      </c>
      <c r="B5157" s="11" t="s">
        <v>46458</v>
      </c>
      <c r="C5157" s="14" t="s">
        <v>46459</v>
      </c>
      <c r="D5157" t="s">
        <v>46460</v>
      </c>
    </row>
    <row r="5158" spans="1:4" ht="52.2">
      <c r="A5158" s="10">
        <v>5157</v>
      </c>
      <c r="B5158" s="11" t="s">
        <v>46461</v>
      </c>
      <c r="C5158" s="14" t="s">
        <v>46462</v>
      </c>
      <c r="D5158" t="s">
        <v>46463</v>
      </c>
    </row>
    <row r="5159" spans="1:4" ht="52.2">
      <c r="A5159" s="10">
        <v>5158</v>
      </c>
      <c r="B5159" s="11" t="s">
        <v>46464</v>
      </c>
      <c r="C5159" s="14" t="s">
        <v>46465</v>
      </c>
      <c r="D5159" t="s">
        <v>46466</v>
      </c>
    </row>
    <row r="5160" spans="1:4" ht="52.2">
      <c r="A5160" s="10">
        <v>5159</v>
      </c>
      <c r="B5160" s="11" t="s">
        <v>46467</v>
      </c>
      <c r="C5160" s="14" t="s">
        <v>46468</v>
      </c>
      <c r="D5160" t="s">
        <v>46469</v>
      </c>
    </row>
    <row r="5161" spans="1:4" ht="52.2">
      <c r="A5161" s="10">
        <v>5160</v>
      </c>
      <c r="B5161" s="11" t="s">
        <v>46470</v>
      </c>
      <c r="C5161" s="14" t="s">
        <v>46471</v>
      </c>
      <c r="D5161" t="s">
        <v>46472</v>
      </c>
    </row>
    <row r="5162" spans="1:4" ht="52.2">
      <c r="A5162" s="10">
        <v>5161</v>
      </c>
      <c r="B5162" s="11" t="s">
        <v>46473</v>
      </c>
      <c r="C5162" s="14" t="s">
        <v>46474</v>
      </c>
      <c r="D5162" t="s">
        <v>46475</v>
      </c>
    </row>
    <row r="5163" spans="1:4" ht="52.2">
      <c r="A5163" s="10">
        <v>5162</v>
      </c>
      <c r="B5163" s="11" t="s">
        <v>46476</v>
      </c>
      <c r="C5163" s="14" t="s">
        <v>46477</v>
      </c>
      <c r="D5163" t="s">
        <v>46478</v>
      </c>
    </row>
    <row r="5164" spans="1:4" ht="52.2">
      <c r="A5164" s="10">
        <v>5163</v>
      </c>
      <c r="B5164" s="11" t="s">
        <v>46479</v>
      </c>
      <c r="C5164" s="14" t="s">
        <v>46480</v>
      </c>
      <c r="D5164" t="s">
        <v>46481</v>
      </c>
    </row>
    <row r="5165" spans="1:4" ht="52.2">
      <c r="A5165" s="10">
        <v>5164</v>
      </c>
      <c r="B5165" s="11" t="s">
        <v>46482</v>
      </c>
      <c r="C5165" s="14" t="s">
        <v>46483</v>
      </c>
      <c r="D5165" t="s">
        <v>46484</v>
      </c>
    </row>
    <row r="5166" spans="1:4" ht="52.2">
      <c r="A5166" s="10">
        <v>5165</v>
      </c>
      <c r="B5166" s="11" t="s">
        <v>46485</v>
      </c>
      <c r="C5166" s="14" t="s">
        <v>46486</v>
      </c>
      <c r="D5166" t="s">
        <v>46487</v>
      </c>
    </row>
    <row r="5167" spans="1:4" ht="52.2">
      <c r="A5167" s="10">
        <v>5166</v>
      </c>
      <c r="B5167" s="11" t="s">
        <v>46488</v>
      </c>
      <c r="C5167" s="14" t="s">
        <v>46489</v>
      </c>
      <c r="D5167" t="s">
        <v>46490</v>
      </c>
    </row>
    <row r="5168" spans="1:4" ht="52.2">
      <c r="A5168" s="10">
        <v>5167</v>
      </c>
      <c r="B5168" s="11" t="s">
        <v>46491</v>
      </c>
      <c r="C5168" s="14" t="s">
        <v>46492</v>
      </c>
      <c r="D5168" t="s">
        <v>46493</v>
      </c>
    </row>
    <row r="5169" spans="1:4">
      <c r="A5169" s="10">
        <v>5168</v>
      </c>
      <c r="B5169" s="11" t="s">
        <v>46494</v>
      </c>
      <c r="C5169" s="14" t="s">
        <v>46495</v>
      </c>
      <c r="D5169" t="s">
        <v>46496</v>
      </c>
    </row>
    <row r="5170" spans="1:4" ht="52.2">
      <c r="A5170" s="10">
        <v>5169</v>
      </c>
      <c r="B5170" s="11" t="s">
        <v>46497</v>
      </c>
      <c r="C5170" s="14" t="s">
        <v>46498</v>
      </c>
      <c r="D5170" t="s">
        <v>46499</v>
      </c>
    </row>
    <row r="5171" spans="1:4" ht="52.2">
      <c r="A5171" s="10">
        <v>5170</v>
      </c>
      <c r="B5171" s="11" t="s">
        <v>46500</v>
      </c>
      <c r="C5171" s="14" t="s">
        <v>46501</v>
      </c>
      <c r="D5171" t="s">
        <v>46502</v>
      </c>
    </row>
    <row r="5172" spans="1:4" ht="52.2">
      <c r="A5172" s="10">
        <v>5171</v>
      </c>
      <c r="B5172" s="11" t="s">
        <v>46503</v>
      </c>
      <c r="C5172" s="14" t="s">
        <v>46504</v>
      </c>
      <c r="D5172" t="s">
        <v>46505</v>
      </c>
    </row>
    <row r="5173" spans="1:4" ht="52.2">
      <c r="A5173" s="10">
        <v>5172</v>
      </c>
      <c r="B5173" s="11" t="s">
        <v>46506</v>
      </c>
      <c r="C5173" s="14" t="s">
        <v>46507</v>
      </c>
      <c r="D5173" t="s">
        <v>46508</v>
      </c>
    </row>
    <row r="5174" spans="1:4" ht="52.2">
      <c r="A5174" s="10">
        <v>5173</v>
      </c>
      <c r="B5174" s="11" t="s">
        <v>46509</v>
      </c>
      <c r="C5174" s="14" t="s">
        <v>46510</v>
      </c>
      <c r="D5174" t="s">
        <v>46511</v>
      </c>
    </row>
    <row r="5175" spans="1:4" ht="52.2">
      <c r="A5175" s="10">
        <v>5174</v>
      </c>
      <c r="B5175" s="11" t="s">
        <v>46512</v>
      </c>
      <c r="C5175" s="14" t="s">
        <v>46513</v>
      </c>
      <c r="D5175" t="s">
        <v>46511</v>
      </c>
    </row>
    <row r="5176" spans="1:4" ht="52.2">
      <c r="A5176" s="10">
        <v>5175</v>
      </c>
      <c r="B5176" s="11" t="s">
        <v>46514</v>
      </c>
      <c r="C5176" s="14" t="s">
        <v>46515</v>
      </c>
      <c r="D5176" t="s">
        <v>46516</v>
      </c>
    </row>
    <row r="5177" spans="1:4" ht="52.2">
      <c r="A5177" s="10">
        <v>5176</v>
      </c>
      <c r="B5177" s="11" t="s">
        <v>46517</v>
      </c>
      <c r="C5177" s="14" t="s">
        <v>46518</v>
      </c>
      <c r="D5177" t="s">
        <v>46519</v>
      </c>
    </row>
    <row r="5178" spans="1:4" ht="52.2">
      <c r="A5178" s="10">
        <v>5177</v>
      </c>
      <c r="B5178" s="11" t="s">
        <v>46520</v>
      </c>
      <c r="C5178" s="14" t="s">
        <v>46521</v>
      </c>
      <c r="D5178" t="s">
        <v>46522</v>
      </c>
    </row>
    <row r="5179" spans="1:4" ht="52.2">
      <c r="A5179" s="10">
        <v>5178</v>
      </c>
      <c r="B5179" s="11" t="s">
        <v>46523</v>
      </c>
      <c r="C5179" s="14" t="s">
        <v>46524</v>
      </c>
      <c r="D5179" t="s">
        <v>46525</v>
      </c>
    </row>
    <row r="5180" spans="1:4" ht="52.2">
      <c r="A5180" s="10">
        <v>5179</v>
      </c>
      <c r="B5180" s="11" t="s">
        <v>46526</v>
      </c>
      <c r="C5180" s="14" t="s">
        <v>46527</v>
      </c>
      <c r="D5180" t="s">
        <v>46528</v>
      </c>
    </row>
    <row r="5181" spans="1:4" ht="52.2">
      <c r="A5181" s="10">
        <v>5180</v>
      </c>
      <c r="B5181" s="11" t="s">
        <v>46529</v>
      </c>
      <c r="C5181" s="14" t="s">
        <v>46530</v>
      </c>
      <c r="D5181" t="s">
        <v>46531</v>
      </c>
    </row>
    <row r="5182" spans="1:4" ht="52.2">
      <c r="A5182" s="10">
        <v>5181</v>
      </c>
      <c r="B5182" s="11" t="s">
        <v>46532</v>
      </c>
      <c r="C5182" s="14" t="s">
        <v>46533</v>
      </c>
      <c r="D5182" t="s">
        <v>46534</v>
      </c>
    </row>
    <row r="5183" spans="1:4" ht="52.2">
      <c r="A5183" s="10">
        <v>5182</v>
      </c>
      <c r="B5183" s="11" t="s">
        <v>46535</v>
      </c>
      <c r="C5183" s="14" t="s">
        <v>46536</v>
      </c>
      <c r="D5183" t="s">
        <v>46537</v>
      </c>
    </row>
    <row r="5184" spans="1:4" ht="52.2">
      <c r="A5184" s="10">
        <v>5183</v>
      </c>
      <c r="B5184" s="11" t="s">
        <v>46538</v>
      </c>
      <c r="C5184" s="14" t="s">
        <v>46539</v>
      </c>
      <c r="D5184" t="s">
        <v>46540</v>
      </c>
    </row>
    <row r="5185" spans="1:4" ht="52.2">
      <c r="A5185" s="10">
        <v>5184</v>
      </c>
      <c r="B5185" s="11" t="s">
        <v>12456</v>
      </c>
      <c r="C5185" s="14" t="s">
        <v>46541</v>
      </c>
      <c r="D5185" t="s">
        <v>46542</v>
      </c>
    </row>
    <row r="5186" spans="1:4" ht="52.2">
      <c r="A5186" s="10">
        <v>5185</v>
      </c>
      <c r="B5186" s="11" t="s">
        <v>46543</v>
      </c>
      <c r="C5186" s="14" t="s">
        <v>46544</v>
      </c>
      <c r="D5186" t="s">
        <v>46545</v>
      </c>
    </row>
    <row r="5187" spans="1:4" ht="52.2">
      <c r="A5187" s="10">
        <v>5186</v>
      </c>
      <c r="B5187" s="11" t="s">
        <v>46546</v>
      </c>
      <c r="C5187" s="14" t="s">
        <v>46547</v>
      </c>
      <c r="D5187" t="s">
        <v>46548</v>
      </c>
    </row>
    <row r="5188" spans="1:4" ht="52.2">
      <c r="A5188" s="10">
        <v>5187</v>
      </c>
      <c r="B5188" s="11" t="s">
        <v>46549</v>
      </c>
      <c r="C5188" s="14" t="s">
        <v>46550</v>
      </c>
      <c r="D5188" t="s">
        <v>46551</v>
      </c>
    </row>
    <row r="5189" spans="1:4" ht="52.2">
      <c r="A5189" s="10">
        <v>5188</v>
      </c>
      <c r="B5189" s="11" t="s">
        <v>21116</v>
      </c>
      <c r="C5189" s="14" t="s">
        <v>46552</v>
      </c>
      <c r="D5189" t="s">
        <v>46553</v>
      </c>
    </row>
    <row r="5190" spans="1:4" ht="52.2">
      <c r="A5190" s="10">
        <v>5189</v>
      </c>
      <c r="B5190" s="11" t="s">
        <v>46554</v>
      </c>
      <c r="C5190" s="14" t="s">
        <v>46555</v>
      </c>
      <c r="D5190" t="s">
        <v>46556</v>
      </c>
    </row>
    <row r="5191" spans="1:4" ht="52.2">
      <c r="A5191" s="10">
        <v>5190</v>
      </c>
      <c r="B5191" s="11" t="s">
        <v>46557</v>
      </c>
      <c r="C5191" s="14" t="s">
        <v>46558</v>
      </c>
      <c r="D5191" t="s">
        <v>46559</v>
      </c>
    </row>
    <row r="5192" spans="1:4" ht="52.2">
      <c r="A5192" s="10">
        <v>5191</v>
      </c>
      <c r="B5192" s="11" t="s">
        <v>21120</v>
      </c>
      <c r="C5192" s="14" t="s">
        <v>46560</v>
      </c>
      <c r="D5192" t="s">
        <v>46561</v>
      </c>
    </row>
    <row r="5193" spans="1:4" ht="52.2">
      <c r="A5193" s="10">
        <v>5192</v>
      </c>
      <c r="B5193" s="11" t="s">
        <v>46562</v>
      </c>
      <c r="C5193" s="14" t="s">
        <v>46563</v>
      </c>
      <c r="D5193" t="s">
        <v>46564</v>
      </c>
    </row>
    <row r="5194" spans="1:4" ht="52.2">
      <c r="A5194" s="10">
        <v>5193</v>
      </c>
      <c r="B5194" s="11" t="s">
        <v>46565</v>
      </c>
      <c r="C5194" s="14" t="s">
        <v>46566</v>
      </c>
      <c r="D5194" t="s">
        <v>46567</v>
      </c>
    </row>
    <row r="5195" spans="1:4" ht="52.2">
      <c r="A5195" s="10">
        <v>5194</v>
      </c>
      <c r="B5195" s="11" t="s">
        <v>46568</v>
      </c>
      <c r="C5195" s="14" t="s">
        <v>46569</v>
      </c>
      <c r="D5195" t="s">
        <v>46570</v>
      </c>
    </row>
    <row r="5196" spans="1:4" ht="52.2">
      <c r="A5196" s="10">
        <v>5195</v>
      </c>
      <c r="B5196" s="11" t="s">
        <v>12499</v>
      </c>
      <c r="C5196" s="14" t="s">
        <v>46571</v>
      </c>
      <c r="D5196" t="s">
        <v>46572</v>
      </c>
    </row>
    <row r="5197" spans="1:4" ht="52.2">
      <c r="A5197" s="10">
        <v>5196</v>
      </c>
      <c r="B5197" s="11" t="s">
        <v>21134</v>
      </c>
      <c r="C5197" s="14" t="s">
        <v>46573</v>
      </c>
      <c r="D5197" t="s">
        <v>46574</v>
      </c>
    </row>
    <row r="5198" spans="1:4" ht="52.2">
      <c r="A5198" s="10">
        <v>5197</v>
      </c>
      <c r="B5198" s="11" t="s">
        <v>46575</v>
      </c>
      <c r="C5198" s="14" t="s">
        <v>46576</v>
      </c>
      <c r="D5198" t="s">
        <v>46577</v>
      </c>
    </row>
    <row r="5199" spans="1:4" ht="52.2">
      <c r="A5199" s="10">
        <v>5198</v>
      </c>
      <c r="B5199" s="11" t="s">
        <v>12511</v>
      </c>
      <c r="C5199" s="14" t="s">
        <v>46578</v>
      </c>
      <c r="D5199" t="s">
        <v>46579</v>
      </c>
    </row>
    <row r="5200" spans="1:4" ht="52.2">
      <c r="A5200" s="10">
        <v>5199</v>
      </c>
      <c r="B5200" s="11" t="s">
        <v>46580</v>
      </c>
      <c r="C5200" s="14" t="s">
        <v>46581</v>
      </c>
      <c r="D5200" t="s">
        <v>46582</v>
      </c>
    </row>
    <row r="5201" spans="1:4" ht="52.2">
      <c r="A5201" s="10">
        <v>5200</v>
      </c>
      <c r="B5201" s="11" t="s">
        <v>46583</v>
      </c>
      <c r="C5201" s="14" t="s">
        <v>46584</v>
      </c>
      <c r="D5201" t="s">
        <v>46585</v>
      </c>
    </row>
    <row r="5202" spans="1:4" ht="52.2">
      <c r="A5202" s="10">
        <v>5201</v>
      </c>
      <c r="B5202" s="11" t="s">
        <v>46586</v>
      </c>
      <c r="C5202" s="14" t="s">
        <v>46587</v>
      </c>
      <c r="D5202" t="s">
        <v>46588</v>
      </c>
    </row>
    <row r="5203" spans="1:4" ht="52.2">
      <c r="A5203" s="10">
        <v>5202</v>
      </c>
      <c r="B5203" s="11" t="s">
        <v>46589</v>
      </c>
      <c r="C5203" s="14" t="s">
        <v>46590</v>
      </c>
      <c r="D5203" t="s">
        <v>46591</v>
      </c>
    </row>
    <row r="5204" spans="1:4" ht="52.2">
      <c r="A5204" s="10">
        <v>5203</v>
      </c>
      <c r="B5204" s="11" t="s">
        <v>46592</v>
      </c>
      <c r="C5204" s="14" t="s">
        <v>46593</v>
      </c>
      <c r="D5204" t="s">
        <v>46594</v>
      </c>
    </row>
    <row r="5205" spans="1:4" ht="52.2">
      <c r="A5205" s="10">
        <v>5204</v>
      </c>
      <c r="B5205" s="11" t="s">
        <v>21152</v>
      </c>
      <c r="C5205" s="14" t="s">
        <v>46595</v>
      </c>
      <c r="D5205" t="s">
        <v>46596</v>
      </c>
    </row>
    <row r="5206" spans="1:4" ht="52.2">
      <c r="A5206" s="10">
        <v>5205</v>
      </c>
      <c r="B5206" s="11" t="s">
        <v>46597</v>
      </c>
      <c r="C5206" s="14" t="s">
        <v>46598</v>
      </c>
      <c r="D5206" t="s">
        <v>46599</v>
      </c>
    </row>
    <row r="5207" spans="1:4" ht="52.2">
      <c r="A5207" s="10">
        <v>5206</v>
      </c>
      <c r="B5207" s="11" t="s">
        <v>46600</v>
      </c>
      <c r="C5207" s="14" t="s">
        <v>46601</v>
      </c>
      <c r="D5207" t="s">
        <v>46602</v>
      </c>
    </row>
    <row r="5208" spans="1:4" ht="52.2">
      <c r="A5208" s="10">
        <v>5207</v>
      </c>
      <c r="B5208" s="11" t="s">
        <v>46603</v>
      </c>
      <c r="C5208" s="14" t="s">
        <v>46604</v>
      </c>
      <c r="D5208" t="s">
        <v>46605</v>
      </c>
    </row>
    <row r="5209" spans="1:4" ht="52.2">
      <c r="A5209" s="10">
        <v>5208</v>
      </c>
      <c r="B5209" s="11" t="s">
        <v>12537</v>
      </c>
      <c r="C5209" s="14" t="s">
        <v>46606</v>
      </c>
      <c r="D5209" t="s">
        <v>46607</v>
      </c>
    </row>
    <row r="5210" spans="1:4" ht="52.2">
      <c r="A5210" s="10">
        <v>5209</v>
      </c>
      <c r="B5210" s="11" t="s">
        <v>46608</v>
      </c>
      <c r="C5210" s="14" t="s">
        <v>46609</v>
      </c>
      <c r="D5210" t="s">
        <v>46610</v>
      </c>
    </row>
    <row r="5211" spans="1:4" ht="52.2">
      <c r="A5211" s="10">
        <v>5210</v>
      </c>
      <c r="B5211" s="11" t="s">
        <v>46611</v>
      </c>
      <c r="C5211" s="14" t="s">
        <v>46612</v>
      </c>
      <c r="D5211" t="s">
        <v>46613</v>
      </c>
    </row>
    <row r="5212" spans="1:4" ht="52.2">
      <c r="A5212" s="10">
        <v>5211</v>
      </c>
      <c r="B5212" s="11" t="s">
        <v>46614</v>
      </c>
      <c r="C5212" s="14" t="s">
        <v>46615</v>
      </c>
      <c r="D5212" t="s">
        <v>46616</v>
      </c>
    </row>
    <row r="5213" spans="1:4" ht="52.2">
      <c r="A5213" s="10">
        <v>5212</v>
      </c>
      <c r="B5213" s="11" t="s">
        <v>21178</v>
      </c>
      <c r="C5213" s="14" t="s">
        <v>46617</v>
      </c>
      <c r="D5213" t="s">
        <v>46618</v>
      </c>
    </row>
    <row r="5214" spans="1:4" ht="52.2">
      <c r="A5214" s="10">
        <v>5213</v>
      </c>
      <c r="B5214" s="11" t="s">
        <v>46619</v>
      </c>
      <c r="C5214" s="14" t="s">
        <v>46620</v>
      </c>
      <c r="D5214" t="s">
        <v>46621</v>
      </c>
    </row>
    <row r="5215" spans="1:4" ht="52.2">
      <c r="A5215" s="10">
        <v>5214</v>
      </c>
      <c r="B5215" s="11" t="s">
        <v>46622</v>
      </c>
      <c r="C5215" s="14" t="s">
        <v>46623</v>
      </c>
      <c r="D5215" t="s">
        <v>46624</v>
      </c>
    </row>
    <row r="5216" spans="1:4" ht="52.2">
      <c r="A5216" s="10">
        <v>5215</v>
      </c>
      <c r="B5216" s="11" t="s">
        <v>46625</v>
      </c>
      <c r="C5216" s="14" t="s">
        <v>46626</v>
      </c>
      <c r="D5216" t="s">
        <v>46627</v>
      </c>
    </row>
    <row r="5217" spans="1:4" ht="52.2">
      <c r="A5217" s="10">
        <v>5216</v>
      </c>
      <c r="B5217" s="11" t="s">
        <v>46628</v>
      </c>
      <c r="C5217" s="14" t="s">
        <v>46629</v>
      </c>
      <c r="D5217" t="s">
        <v>46630</v>
      </c>
    </row>
    <row r="5218" spans="1:4" ht="52.2">
      <c r="A5218" s="10">
        <v>5217</v>
      </c>
      <c r="B5218" s="11" t="s">
        <v>21187</v>
      </c>
      <c r="C5218" s="14" t="s">
        <v>46631</v>
      </c>
      <c r="D5218" t="s">
        <v>46632</v>
      </c>
    </row>
    <row r="5219" spans="1:4" ht="52.2">
      <c r="A5219" s="10">
        <v>5218</v>
      </c>
      <c r="B5219" s="11" t="s">
        <v>46633</v>
      </c>
      <c r="C5219" s="14" t="s">
        <v>46634</v>
      </c>
      <c r="D5219" t="s">
        <v>46635</v>
      </c>
    </row>
    <row r="5220" spans="1:4" ht="52.2">
      <c r="A5220" s="10">
        <v>5219</v>
      </c>
      <c r="B5220" s="11" t="s">
        <v>46636</v>
      </c>
      <c r="C5220" s="14" t="s">
        <v>46637</v>
      </c>
      <c r="D5220" t="s">
        <v>46638</v>
      </c>
    </row>
    <row r="5221" spans="1:4" ht="52.2">
      <c r="A5221" s="10">
        <v>5220</v>
      </c>
      <c r="B5221" s="11" t="s">
        <v>46639</v>
      </c>
      <c r="C5221" s="14" t="s">
        <v>46640</v>
      </c>
      <c r="D5221" t="s">
        <v>46641</v>
      </c>
    </row>
    <row r="5222" spans="1:4" ht="52.2">
      <c r="A5222" s="10">
        <v>5221</v>
      </c>
      <c r="B5222" s="11" t="s">
        <v>46642</v>
      </c>
      <c r="C5222" s="14" t="s">
        <v>46643</v>
      </c>
      <c r="D5222" t="s">
        <v>46644</v>
      </c>
    </row>
    <row r="5223" spans="1:4" ht="52.2">
      <c r="A5223" s="10">
        <v>5222</v>
      </c>
      <c r="B5223" s="11" t="s">
        <v>46645</v>
      </c>
      <c r="C5223" s="14" t="s">
        <v>46646</v>
      </c>
      <c r="D5223" t="s">
        <v>46647</v>
      </c>
    </row>
    <row r="5224" spans="1:4" ht="52.2">
      <c r="A5224" s="10">
        <v>5223</v>
      </c>
      <c r="B5224" s="11" t="s">
        <v>46648</v>
      </c>
      <c r="C5224" s="14" t="s">
        <v>46649</v>
      </c>
      <c r="D5224" t="s">
        <v>46650</v>
      </c>
    </row>
    <row r="5225" spans="1:4" ht="52.2">
      <c r="A5225" s="10">
        <v>5224</v>
      </c>
      <c r="B5225" s="11" t="s">
        <v>46651</v>
      </c>
      <c r="C5225" s="14" t="s">
        <v>46652</v>
      </c>
      <c r="D5225" t="s">
        <v>46653</v>
      </c>
    </row>
    <row r="5226" spans="1:4" ht="52.2">
      <c r="A5226" s="10">
        <v>5225</v>
      </c>
      <c r="B5226" s="11" t="s">
        <v>46654</v>
      </c>
      <c r="C5226" s="14" t="s">
        <v>46655</v>
      </c>
      <c r="D5226" t="s">
        <v>46656</v>
      </c>
    </row>
    <row r="5227" spans="1:4" ht="52.2">
      <c r="A5227" s="10">
        <v>5226</v>
      </c>
      <c r="B5227" s="11" t="s">
        <v>46657</v>
      </c>
      <c r="C5227" s="14" t="s">
        <v>46658</v>
      </c>
      <c r="D5227" t="s">
        <v>46659</v>
      </c>
    </row>
    <row r="5228" spans="1:4" ht="52.2">
      <c r="A5228" s="10">
        <v>5227</v>
      </c>
      <c r="B5228" s="11" t="s">
        <v>21204</v>
      </c>
      <c r="C5228" s="14" t="s">
        <v>46660</v>
      </c>
      <c r="D5228" t="s">
        <v>46661</v>
      </c>
    </row>
    <row r="5229" spans="1:4" ht="52.2">
      <c r="A5229" s="10">
        <v>5228</v>
      </c>
      <c r="B5229" s="11" t="s">
        <v>46662</v>
      </c>
      <c r="C5229" s="14" t="s">
        <v>46663</v>
      </c>
      <c r="D5229" t="s">
        <v>46664</v>
      </c>
    </row>
    <row r="5230" spans="1:4" ht="52.2">
      <c r="A5230" s="10">
        <v>5229</v>
      </c>
      <c r="B5230" s="11" t="s">
        <v>46665</v>
      </c>
      <c r="C5230" s="14" t="s">
        <v>46666</v>
      </c>
      <c r="D5230" t="s">
        <v>46667</v>
      </c>
    </row>
    <row r="5231" spans="1:4" ht="52.2">
      <c r="A5231" s="10">
        <v>5230</v>
      </c>
      <c r="B5231" s="11" t="s">
        <v>46668</v>
      </c>
      <c r="C5231" s="14" t="s">
        <v>46669</v>
      </c>
      <c r="D5231" t="s">
        <v>46670</v>
      </c>
    </row>
    <row r="5232" spans="1:4" ht="52.2">
      <c r="A5232" s="10">
        <v>5231</v>
      </c>
      <c r="B5232" s="11" t="s">
        <v>46671</v>
      </c>
      <c r="C5232" s="14" t="s">
        <v>46672</v>
      </c>
      <c r="D5232" t="s">
        <v>46673</v>
      </c>
    </row>
    <row r="5233" spans="1:4" ht="52.2">
      <c r="A5233" s="10">
        <v>5232</v>
      </c>
      <c r="B5233" s="11" t="s">
        <v>21215</v>
      </c>
      <c r="C5233" s="14" t="s">
        <v>46674</v>
      </c>
      <c r="D5233" t="s">
        <v>46675</v>
      </c>
    </row>
    <row r="5234" spans="1:4" ht="52.2">
      <c r="A5234" s="10">
        <v>5233</v>
      </c>
      <c r="B5234" s="11" t="s">
        <v>46676</v>
      </c>
      <c r="C5234" s="14" t="s">
        <v>46677</v>
      </c>
      <c r="D5234" t="s">
        <v>46678</v>
      </c>
    </row>
    <row r="5235" spans="1:4" ht="52.2">
      <c r="A5235" s="10">
        <v>5234</v>
      </c>
      <c r="B5235" s="11" t="s">
        <v>12594</v>
      </c>
      <c r="C5235" s="14" t="s">
        <v>46679</v>
      </c>
      <c r="D5235" t="s">
        <v>46680</v>
      </c>
    </row>
    <row r="5236" spans="1:4" ht="52.2">
      <c r="A5236" s="10">
        <v>5235</v>
      </c>
      <c r="B5236" s="11" t="s">
        <v>46681</v>
      </c>
      <c r="C5236" s="14" t="s">
        <v>46682</v>
      </c>
      <c r="D5236" t="s">
        <v>46683</v>
      </c>
    </row>
    <row r="5237" spans="1:4" ht="52.2">
      <c r="A5237" s="10">
        <v>5236</v>
      </c>
      <c r="B5237" s="11" t="s">
        <v>46684</v>
      </c>
      <c r="C5237" s="14" t="s">
        <v>46685</v>
      </c>
      <c r="D5237" t="s">
        <v>46686</v>
      </c>
    </row>
    <row r="5238" spans="1:4" ht="52.2">
      <c r="A5238" s="10">
        <v>5237</v>
      </c>
      <c r="B5238" s="11" t="s">
        <v>12596</v>
      </c>
      <c r="C5238" s="14" t="s">
        <v>46687</v>
      </c>
      <c r="D5238" t="s">
        <v>46688</v>
      </c>
    </row>
    <row r="5239" spans="1:4" ht="52.2">
      <c r="A5239" s="10">
        <v>5238</v>
      </c>
      <c r="B5239" s="11" t="s">
        <v>46689</v>
      </c>
      <c r="C5239" s="14" t="s">
        <v>46690</v>
      </c>
      <c r="D5239" t="s">
        <v>46691</v>
      </c>
    </row>
    <row r="5240" spans="1:4" ht="52.2">
      <c r="A5240" s="10">
        <v>5239</v>
      </c>
      <c r="B5240" s="11" t="s">
        <v>21224</v>
      </c>
      <c r="C5240" s="14" t="s">
        <v>46692</v>
      </c>
      <c r="D5240" t="s">
        <v>46693</v>
      </c>
    </row>
    <row r="5241" spans="1:4" ht="52.2">
      <c r="A5241" s="10">
        <v>5240</v>
      </c>
      <c r="B5241" s="11" t="s">
        <v>46694</v>
      </c>
      <c r="C5241" s="14" t="s">
        <v>46695</v>
      </c>
      <c r="D5241" t="s">
        <v>46696</v>
      </c>
    </row>
    <row r="5242" spans="1:4" ht="52.2">
      <c r="A5242" s="10">
        <v>5241</v>
      </c>
      <c r="B5242" s="11" t="s">
        <v>46697</v>
      </c>
      <c r="C5242" s="14" t="s">
        <v>46698</v>
      </c>
      <c r="D5242" t="s">
        <v>46699</v>
      </c>
    </row>
    <row r="5243" spans="1:4" ht="52.2">
      <c r="A5243" s="10">
        <v>5242</v>
      </c>
      <c r="B5243" s="11" t="s">
        <v>46700</v>
      </c>
      <c r="C5243" s="14" t="s">
        <v>46701</v>
      </c>
      <c r="D5243" t="s">
        <v>46702</v>
      </c>
    </row>
    <row r="5244" spans="1:4" ht="52.2">
      <c r="A5244" s="10">
        <v>5243</v>
      </c>
      <c r="B5244" s="11" t="s">
        <v>30696</v>
      </c>
      <c r="C5244" s="14" t="s">
        <v>46703</v>
      </c>
      <c r="D5244" t="s">
        <v>46704</v>
      </c>
    </row>
    <row r="5245" spans="1:4" ht="52.2">
      <c r="A5245" s="10">
        <v>5244</v>
      </c>
      <c r="B5245" s="11" t="s">
        <v>12606</v>
      </c>
      <c r="C5245" s="14" t="s">
        <v>46705</v>
      </c>
      <c r="D5245" t="s">
        <v>46706</v>
      </c>
    </row>
    <row r="5246" spans="1:4" ht="52.2">
      <c r="A5246" s="10">
        <v>5245</v>
      </c>
      <c r="B5246" s="11" t="s">
        <v>46707</v>
      </c>
      <c r="C5246" s="14" t="s">
        <v>46708</v>
      </c>
      <c r="D5246" t="s">
        <v>46709</v>
      </c>
    </row>
    <row r="5247" spans="1:4" ht="52.2">
      <c r="A5247" s="10">
        <v>5246</v>
      </c>
      <c r="B5247" s="11" t="s">
        <v>46710</v>
      </c>
      <c r="C5247" s="14" t="s">
        <v>46711</v>
      </c>
      <c r="D5247" t="s">
        <v>46712</v>
      </c>
    </row>
    <row r="5248" spans="1:4" ht="52.2">
      <c r="A5248" s="10">
        <v>5247</v>
      </c>
      <c r="B5248" s="11" t="s">
        <v>21235</v>
      </c>
      <c r="C5248" s="14" t="s">
        <v>46713</v>
      </c>
      <c r="D5248" t="s">
        <v>46714</v>
      </c>
    </row>
    <row r="5249" spans="1:4" ht="52.2">
      <c r="A5249" s="10">
        <v>5248</v>
      </c>
      <c r="B5249" s="11" t="s">
        <v>46715</v>
      </c>
      <c r="C5249" s="14" t="s">
        <v>46716</v>
      </c>
      <c r="D5249" t="s">
        <v>46717</v>
      </c>
    </row>
    <row r="5250" spans="1:4" ht="52.2">
      <c r="A5250" s="10">
        <v>5249</v>
      </c>
      <c r="B5250" s="11" t="s">
        <v>46718</v>
      </c>
      <c r="C5250" s="14" t="s">
        <v>46719</v>
      </c>
      <c r="D5250" t="s">
        <v>46720</v>
      </c>
    </row>
    <row r="5251" spans="1:4" ht="52.2">
      <c r="A5251" s="10">
        <v>5250</v>
      </c>
      <c r="B5251" s="11" t="s">
        <v>12617</v>
      </c>
      <c r="C5251" s="14" t="s">
        <v>46721</v>
      </c>
      <c r="D5251" t="s">
        <v>46722</v>
      </c>
    </row>
    <row r="5252" spans="1:4" ht="52.2">
      <c r="A5252" s="10">
        <v>5251</v>
      </c>
      <c r="B5252" s="11" t="s">
        <v>46723</v>
      </c>
      <c r="C5252" s="14" t="s">
        <v>46724</v>
      </c>
      <c r="D5252" t="s">
        <v>46725</v>
      </c>
    </row>
    <row r="5253" spans="1:4" ht="52.2">
      <c r="A5253" s="10">
        <v>5252</v>
      </c>
      <c r="B5253" s="11" t="s">
        <v>46726</v>
      </c>
      <c r="C5253" s="14" t="s">
        <v>46727</v>
      </c>
      <c r="D5253" t="s">
        <v>46728</v>
      </c>
    </row>
    <row r="5254" spans="1:4" ht="52.2">
      <c r="A5254" s="10">
        <v>5253</v>
      </c>
      <c r="B5254" s="11" t="s">
        <v>46729</v>
      </c>
      <c r="C5254" s="14" t="s">
        <v>46730</v>
      </c>
      <c r="D5254" t="s">
        <v>46731</v>
      </c>
    </row>
    <row r="5255" spans="1:4" ht="52.2">
      <c r="A5255" s="10">
        <v>5254</v>
      </c>
      <c r="B5255" s="11" t="s">
        <v>46732</v>
      </c>
      <c r="C5255" s="14" t="s">
        <v>46733</v>
      </c>
      <c r="D5255" t="s">
        <v>46734</v>
      </c>
    </row>
    <row r="5256" spans="1:4" ht="52.2">
      <c r="A5256" s="10">
        <v>5255</v>
      </c>
      <c r="B5256" s="11" t="s">
        <v>46735</v>
      </c>
      <c r="C5256" s="14" t="s">
        <v>46736</v>
      </c>
      <c r="D5256" t="s">
        <v>46737</v>
      </c>
    </row>
    <row r="5257" spans="1:4" ht="52.2">
      <c r="A5257" s="10">
        <v>5256</v>
      </c>
      <c r="B5257" s="11" t="s">
        <v>46738</v>
      </c>
      <c r="C5257" s="14" t="s">
        <v>46739</v>
      </c>
      <c r="D5257" t="s">
        <v>46740</v>
      </c>
    </row>
    <row r="5258" spans="1:4" ht="52.2">
      <c r="A5258" s="10">
        <v>5257</v>
      </c>
      <c r="B5258" s="11" t="s">
        <v>46741</v>
      </c>
      <c r="C5258" s="14" t="s">
        <v>46742</v>
      </c>
      <c r="D5258" t="s">
        <v>46743</v>
      </c>
    </row>
    <row r="5259" spans="1:4" ht="52.2">
      <c r="A5259" s="10">
        <v>5258</v>
      </c>
      <c r="B5259" s="11" t="s">
        <v>46744</v>
      </c>
      <c r="C5259" s="14" t="s">
        <v>46745</v>
      </c>
      <c r="D5259" t="s">
        <v>46746</v>
      </c>
    </row>
    <row r="5260" spans="1:4" ht="52.2">
      <c r="A5260" s="10">
        <v>5259</v>
      </c>
      <c r="B5260" s="11" t="s">
        <v>46747</v>
      </c>
      <c r="C5260" s="14" t="s">
        <v>46748</v>
      </c>
      <c r="D5260" t="s">
        <v>46749</v>
      </c>
    </row>
    <row r="5261" spans="1:4" ht="52.2">
      <c r="A5261" s="10">
        <v>5260</v>
      </c>
      <c r="B5261" s="11" t="s">
        <v>46750</v>
      </c>
      <c r="C5261" s="14" t="s">
        <v>46751</v>
      </c>
      <c r="D5261" t="s">
        <v>46752</v>
      </c>
    </row>
    <row r="5262" spans="1:4" ht="52.2">
      <c r="A5262" s="10">
        <v>5261</v>
      </c>
      <c r="B5262" s="11" t="s">
        <v>46753</v>
      </c>
      <c r="C5262" s="14" t="s">
        <v>46754</v>
      </c>
      <c r="D5262" t="s">
        <v>46755</v>
      </c>
    </row>
    <row r="5263" spans="1:4" ht="52.2">
      <c r="A5263" s="10">
        <v>5262</v>
      </c>
      <c r="B5263" s="11" t="s">
        <v>46756</v>
      </c>
      <c r="C5263" s="14" t="s">
        <v>46757</v>
      </c>
      <c r="D5263" t="s">
        <v>46758</v>
      </c>
    </row>
    <row r="5264" spans="1:4" ht="52.2">
      <c r="A5264" s="10">
        <v>5263</v>
      </c>
      <c r="B5264" s="11" t="s">
        <v>46759</v>
      </c>
      <c r="C5264" s="14" t="s">
        <v>46760</v>
      </c>
      <c r="D5264" t="s">
        <v>46758</v>
      </c>
    </row>
    <row r="5265" spans="1:4" ht="52.2">
      <c r="A5265" s="10">
        <v>5264</v>
      </c>
      <c r="B5265" s="11" t="s">
        <v>46761</v>
      </c>
      <c r="C5265" s="14" t="s">
        <v>46762</v>
      </c>
      <c r="D5265" t="s">
        <v>46763</v>
      </c>
    </row>
    <row r="5266" spans="1:4" ht="52.2">
      <c r="A5266" s="10">
        <v>5265</v>
      </c>
      <c r="B5266" s="11" t="s">
        <v>21260</v>
      </c>
      <c r="C5266" s="14" t="s">
        <v>46764</v>
      </c>
      <c r="D5266" t="s">
        <v>46765</v>
      </c>
    </row>
    <row r="5267" spans="1:4" ht="52.2">
      <c r="A5267" s="10">
        <v>5266</v>
      </c>
      <c r="B5267" s="11" t="s">
        <v>46766</v>
      </c>
      <c r="C5267" s="14" t="s">
        <v>46767</v>
      </c>
      <c r="D5267" t="s">
        <v>46768</v>
      </c>
    </row>
    <row r="5268" spans="1:4" ht="52.2">
      <c r="A5268" s="10">
        <v>5267</v>
      </c>
      <c r="B5268" s="11" t="s">
        <v>46769</v>
      </c>
      <c r="C5268" s="14" t="s">
        <v>46770</v>
      </c>
      <c r="D5268" t="s">
        <v>46771</v>
      </c>
    </row>
    <row r="5269" spans="1:4" ht="52.2">
      <c r="A5269" s="10">
        <v>5268</v>
      </c>
      <c r="B5269" s="11" t="s">
        <v>46772</v>
      </c>
      <c r="C5269" s="14" t="s">
        <v>46773</v>
      </c>
      <c r="D5269" t="s">
        <v>46774</v>
      </c>
    </row>
    <row r="5270" spans="1:4" ht="52.2">
      <c r="A5270" s="10">
        <v>5269</v>
      </c>
      <c r="B5270" s="11" t="s">
        <v>21263</v>
      </c>
      <c r="C5270" s="14" t="s">
        <v>46775</v>
      </c>
      <c r="D5270" t="s">
        <v>46776</v>
      </c>
    </row>
    <row r="5271" spans="1:4" ht="52.2">
      <c r="A5271" s="10">
        <v>5270</v>
      </c>
      <c r="B5271" s="11" t="s">
        <v>46777</v>
      </c>
      <c r="C5271" s="14" t="s">
        <v>46778</v>
      </c>
      <c r="D5271" t="s">
        <v>46779</v>
      </c>
    </row>
    <row r="5272" spans="1:4" ht="52.2">
      <c r="A5272" s="10">
        <v>5271</v>
      </c>
      <c r="B5272" s="11" t="s">
        <v>46780</v>
      </c>
      <c r="C5272" s="14" t="s">
        <v>46781</v>
      </c>
      <c r="D5272" t="s">
        <v>46782</v>
      </c>
    </row>
    <row r="5273" spans="1:4" ht="52.2">
      <c r="A5273" s="10">
        <v>5272</v>
      </c>
      <c r="B5273" s="11" t="s">
        <v>46783</v>
      </c>
      <c r="C5273" s="14" t="s">
        <v>46784</v>
      </c>
      <c r="D5273" t="s">
        <v>46782</v>
      </c>
    </row>
    <row r="5274" spans="1:4" ht="52.2">
      <c r="A5274" s="10">
        <v>5273</v>
      </c>
      <c r="B5274" s="11" t="s">
        <v>46785</v>
      </c>
      <c r="C5274" s="14" t="s">
        <v>46786</v>
      </c>
      <c r="D5274" t="s">
        <v>46787</v>
      </c>
    </row>
    <row r="5275" spans="1:4" ht="52.2">
      <c r="A5275" s="10">
        <v>5274</v>
      </c>
      <c r="B5275" s="11" t="s">
        <v>46788</v>
      </c>
      <c r="C5275" s="14" t="s">
        <v>46789</v>
      </c>
      <c r="D5275" t="s">
        <v>46787</v>
      </c>
    </row>
    <row r="5276" spans="1:4" ht="52.2">
      <c r="A5276" s="10">
        <v>5275</v>
      </c>
      <c r="B5276" s="11" t="s">
        <v>46790</v>
      </c>
      <c r="C5276" s="14" t="s">
        <v>46791</v>
      </c>
      <c r="D5276" t="s">
        <v>46792</v>
      </c>
    </row>
    <row r="5277" spans="1:4" ht="52.2">
      <c r="A5277" s="10">
        <v>5276</v>
      </c>
      <c r="B5277" s="11" t="s">
        <v>46793</v>
      </c>
      <c r="C5277" s="14" t="s">
        <v>46794</v>
      </c>
      <c r="D5277" t="s">
        <v>46795</v>
      </c>
    </row>
    <row r="5278" spans="1:4" ht="52.2">
      <c r="A5278" s="10">
        <v>5277</v>
      </c>
      <c r="B5278" s="11" t="s">
        <v>46796</v>
      </c>
      <c r="C5278" s="14" t="s">
        <v>46797</v>
      </c>
      <c r="D5278" t="s">
        <v>46798</v>
      </c>
    </row>
    <row r="5279" spans="1:4" ht="52.2">
      <c r="A5279" s="10">
        <v>5278</v>
      </c>
      <c r="B5279" s="11" t="s">
        <v>46799</v>
      </c>
      <c r="C5279" s="14" t="s">
        <v>46800</v>
      </c>
      <c r="D5279" t="s">
        <v>46801</v>
      </c>
    </row>
    <row r="5280" spans="1:4" ht="52.2">
      <c r="A5280" s="10">
        <v>5279</v>
      </c>
      <c r="B5280" s="11" t="s">
        <v>46802</v>
      </c>
      <c r="C5280" s="14" t="s">
        <v>46803</v>
      </c>
      <c r="D5280" t="s">
        <v>46804</v>
      </c>
    </row>
    <row r="5281" spans="1:4" ht="52.2">
      <c r="A5281" s="10">
        <v>5280</v>
      </c>
      <c r="B5281" s="11" t="s">
        <v>46805</v>
      </c>
      <c r="C5281" s="14" t="s">
        <v>46806</v>
      </c>
      <c r="D5281" t="s">
        <v>46807</v>
      </c>
    </row>
    <row r="5282" spans="1:4" ht="52.2">
      <c r="A5282" s="10">
        <v>5281</v>
      </c>
      <c r="B5282" s="11" t="s">
        <v>46808</v>
      </c>
      <c r="C5282" s="14" t="s">
        <v>46809</v>
      </c>
      <c r="D5282" t="s">
        <v>46810</v>
      </c>
    </row>
    <row r="5283" spans="1:4" ht="52.2">
      <c r="A5283" s="10">
        <v>5282</v>
      </c>
      <c r="B5283" s="11" t="s">
        <v>46811</v>
      </c>
      <c r="C5283" s="14" t="s">
        <v>46812</v>
      </c>
      <c r="D5283" t="s">
        <v>46813</v>
      </c>
    </row>
    <row r="5284" spans="1:4" ht="52.2">
      <c r="A5284" s="10">
        <v>5283</v>
      </c>
      <c r="B5284" s="11" t="s">
        <v>46814</v>
      </c>
      <c r="C5284" s="14" t="s">
        <v>46815</v>
      </c>
      <c r="D5284" t="s">
        <v>46816</v>
      </c>
    </row>
    <row r="5285" spans="1:4" ht="52.2">
      <c r="A5285" s="10">
        <v>5284</v>
      </c>
      <c r="B5285" s="11" t="s">
        <v>46817</v>
      </c>
      <c r="C5285" s="14" t="s">
        <v>46818</v>
      </c>
      <c r="D5285" t="s">
        <v>46819</v>
      </c>
    </row>
    <row r="5286" spans="1:4" ht="52.2">
      <c r="A5286" s="10">
        <v>5285</v>
      </c>
      <c r="B5286" s="11" t="s">
        <v>46820</v>
      </c>
      <c r="C5286" s="14" t="s">
        <v>46821</v>
      </c>
      <c r="D5286" t="s">
        <v>46822</v>
      </c>
    </row>
    <row r="5287" spans="1:4" ht="52.2">
      <c r="A5287" s="10">
        <v>5286</v>
      </c>
      <c r="B5287" s="11" t="s">
        <v>46823</v>
      </c>
      <c r="C5287" s="14" t="s">
        <v>46824</v>
      </c>
      <c r="D5287" t="s">
        <v>46825</v>
      </c>
    </row>
    <row r="5288" spans="1:4" ht="52.2">
      <c r="A5288" s="10">
        <v>5287</v>
      </c>
      <c r="B5288" s="11" t="s">
        <v>46826</v>
      </c>
      <c r="C5288" s="14" t="s">
        <v>46827</v>
      </c>
      <c r="D5288" t="s">
        <v>46828</v>
      </c>
    </row>
    <row r="5289" spans="1:4" ht="52.2">
      <c r="A5289" s="10">
        <v>5288</v>
      </c>
      <c r="B5289" s="11" t="s">
        <v>12694</v>
      </c>
      <c r="C5289" s="14" t="s">
        <v>46829</v>
      </c>
      <c r="D5289" t="s">
        <v>46830</v>
      </c>
    </row>
    <row r="5290" spans="1:4" ht="52.2">
      <c r="A5290" s="10">
        <v>5289</v>
      </c>
      <c r="B5290" s="11" t="s">
        <v>46831</v>
      </c>
      <c r="C5290" s="14" t="s">
        <v>46832</v>
      </c>
      <c r="D5290" t="s">
        <v>46833</v>
      </c>
    </row>
    <row r="5291" spans="1:4" ht="52.2">
      <c r="A5291" s="10">
        <v>5290</v>
      </c>
      <c r="B5291" s="11" t="s">
        <v>46834</v>
      </c>
      <c r="C5291" s="14" t="s">
        <v>46835</v>
      </c>
      <c r="D5291" t="s">
        <v>46836</v>
      </c>
    </row>
    <row r="5292" spans="1:4" ht="52.2">
      <c r="A5292" s="10">
        <v>5291</v>
      </c>
      <c r="B5292" s="11" t="s">
        <v>46837</v>
      </c>
      <c r="C5292" s="14" t="s">
        <v>46838</v>
      </c>
      <c r="D5292" t="s">
        <v>46839</v>
      </c>
    </row>
    <row r="5293" spans="1:4" ht="52.2">
      <c r="A5293" s="10">
        <v>5292</v>
      </c>
      <c r="B5293" s="11" t="s">
        <v>46840</v>
      </c>
      <c r="C5293" s="14" t="s">
        <v>46841</v>
      </c>
      <c r="D5293" t="s">
        <v>46842</v>
      </c>
    </row>
    <row r="5294" spans="1:4" ht="52.2">
      <c r="A5294" s="10">
        <v>5293</v>
      </c>
      <c r="B5294" s="11" t="s">
        <v>46843</v>
      </c>
      <c r="C5294" s="14" t="s">
        <v>46844</v>
      </c>
      <c r="D5294" t="s">
        <v>46845</v>
      </c>
    </row>
    <row r="5295" spans="1:4" ht="52.2">
      <c r="A5295" s="10">
        <v>5294</v>
      </c>
      <c r="B5295" s="11" t="s">
        <v>46846</v>
      </c>
      <c r="C5295" s="14" t="s">
        <v>46847</v>
      </c>
      <c r="D5295" t="s">
        <v>46848</v>
      </c>
    </row>
    <row r="5296" spans="1:4" ht="52.2">
      <c r="A5296" s="10">
        <v>5295</v>
      </c>
      <c r="B5296" s="11" t="s">
        <v>46849</v>
      </c>
      <c r="C5296" s="14" t="s">
        <v>46850</v>
      </c>
      <c r="D5296" t="s">
        <v>46851</v>
      </c>
    </row>
    <row r="5297" spans="1:4" ht="52.2">
      <c r="A5297" s="10">
        <v>5296</v>
      </c>
      <c r="B5297" s="11" t="s">
        <v>46852</v>
      </c>
      <c r="C5297" s="14" t="s">
        <v>46853</v>
      </c>
      <c r="D5297" t="s">
        <v>46854</v>
      </c>
    </row>
    <row r="5298" spans="1:4" ht="52.2">
      <c r="A5298" s="10">
        <v>5297</v>
      </c>
      <c r="B5298" s="11" t="s">
        <v>46855</v>
      </c>
      <c r="C5298" s="14" t="s">
        <v>46856</v>
      </c>
      <c r="D5298" t="s">
        <v>46857</v>
      </c>
    </row>
    <row r="5299" spans="1:4" ht="52.2">
      <c r="A5299" s="10">
        <v>5298</v>
      </c>
      <c r="B5299" s="11" t="s">
        <v>12714</v>
      </c>
      <c r="C5299" s="14" t="s">
        <v>46858</v>
      </c>
      <c r="D5299" t="s">
        <v>46859</v>
      </c>
    </row>
    <row r="5300" spans="1:4" ht="52.2">
      <c r="A5300" s="10">
        <v>5299</v>
      </c>
      <c r="B5300" s="11" t="s">
        <v>46860</v>
      </c>
      <c r="C5300" s="14" t="s">
        <v>46861</v>
      </c>
      <c r="D5300" t="s">
        <v>46862</v>
      </c>
    </row>
    <row r="5301" spans="1:4" ht="52.2">
      <c r="A5301" s="10">
        <v>5300</v>
      </c>
      <c r="B5301" s="11" t="s">
        <v>46863</v>
      </c>
      <c r="C5301" s="14" t="s">
        <v>46864</v>
      </c>
      <c r="D5301" t="s">
        <v>46865</v>
      </c>
    </row>
    <row r="5302" spans="1:4" ht="52.2">
      <c r="A5302" s="10">
        <v>5301</v>
      </c>
      <c r="B5302" s="11" t="s">
        <v>46866</v>
      </c>
      <c r="C5302" s="14" t="s">
        <v>46867</v>
      </c>
      <c r="D5302" t="s">
        <v>46868</v>
      </c>
    </row>
    <row r="5303" spans="1:4" ht="52.2">
      <c r="A5303" s="10">
        <v>5302</v>
      </c>
      <c r="B5303" s="11" t="s">
        <v>46869</v>
      </c>
      <c r="C5303" s="14" t="s">
        <v>46870</v>
      </c>
      <c r="D5303" t="s">
        <v>46871</v>
      </c>
    </row>
    <row r="5304" spans="1:4" ht="52.2">
      <c r="A5304" s="10">
        <v>5303</v>
      </c>
      <c r="B5304" s="11" t="s">
        <v>46872</v>
      </c>
      <c r="C5304" s="14" t="s">
        <v>46873</v>
      </c>
      <c r="D5304" t="s">
        <v>46874</v>
      </c>
    </row>
    <row r="5305" spans="1:4" ht="52.2">
      <c r="A5305" s="10">
        <v>5304</v>
      </c>
      <c r="B5305" s="11" t="s">
        <v>46875</v>
      </c>
      <c r="C5305" s="14" t="s">
        <v>46876</v>
      </c>
      <c r="D5305" t="s">
        <v>46877</v>
      </c>
    </row>
    <row r="5306" spans="1:4" ht="52.2">
      <c r="A5306" s="10">
        <v>5305</v>
      </c>
      <c r="B5306" s="11" t="s">
        <v>46878</v>
      </c>
      <c r="C5306" s="14" t="s">
        <v>46879</v>
      </c>
      <c r="D5306" t="s">
        <v>46880</v>
      </c>
    </row>
    <row r="5307" spans="1:4" ht="52.2">
      <c r="A5307" s="10">
        <v>5306</v>
      </c>
      <c r="B5307" s="11" t="s">
        <v>46881</v>
      </c>
      <c r="C5307" s="14" t="s">
        <v>46882</v>
      </c>
      <c r="D5307" t="s">
        <v>46883</v>
      </c>
    </row>
    <row r="5308" spans="1:4" ht="52.2">
      <c r="A5308" s="10">
        <v>5307</v>
      </c>
      <c r="B5308" s="11" t="s">
        <v>46884</v>
      </c>
      <c r="C5308" s="14" t="s">
        <v>46885</v>
      </c>
      <c r="D5308" t="s">
        <v>46886</v>
      </c>
    </row>
    <row r="5309" spans="1:4" ht="52.2">
      <c r="A5309" s="10">
        <v>5308</v>
      </c>
      <c r="B5309" s="11" t="s">
        <v>46887</v>
      </c>
      <c r="C5309" s="14" t="s">
        <v>46888</v>
      </c>
      <c r="D5309" t="s">
        <v>46889</v>
      </c>
    </row>
    <row r="5310" spans="1:4" ht="52.2">
      <c r="A5310" s="10">
        <v>5309</v>
      </c>
      <c r="B5310" s="11" t="s">
        <v>46890</v>
      </c>
      <c r="C5310" s="14" t="s">
        <v>46891</v>
      </c>
      <c r="D5310" t="s">
        <v>46892</v>
      </c>
    </row>
    <row r="5311" spans="1:4" ht="52.2">
      <c r="A5311" s="10">
        <v>5310</v>
      </c>
      <c r="B5311" s="11" t="s">
        <v>46893</v>
      </c>
      <c r="C5311" s="14" t="s">
        <v>46894</v>
      </c>
      <c r="D5311" t="s">
        <v>46895</v>
      </c>
    </row>
    <row r="5312" spans="1:4" ht="52.2">
      <c r="A5312" s="10">
        <v>5311</v>
      </c>
      <c r="B5312" s="11" t="s">
        <v>46896</v>
      </c>
      <c r="C5312" s="14" t="s">
        <v>46897</v>
      </c>
      <c r="D5312" t="s">
        <v>46898</v>
      </c>
    </row>
    <row r="5313" spans="1:4" ht="52.2">
      <c r="A5313" s="10">
        <v>5312</v>
      </c>
      <c r="B5313" s="11" t="s">
        <v>46899</v>
      </c>
      <c r="C5313" s="14" t="s">
        <v>46900</v>
      </c>
      <c r="D5313" t="s">
        <v>46901</v>
      </c>
    </row>
    <row r="5314" spans="1:4" ht="52.2">
      <c r="A5314" s="10">
        <v>5313</v>
      </c>
      <c r="B5314" s="11" t="s">
        <v>46902</v>
      </c>
      <c r="C5314" s="14" t="s">
        <v>46903</v>
      </c>
      <c r="D5314" t="s">
        <v>46904</v>
      </c>
    </row>
    <row r="5315" spans="1:4" ht="52.2">
      <c r="A5315" s="10">
        <v>5314</v>
      </c>
      <c r="B5315" s="11" t="s">
        <v>46905</v>
      </c>
      <c r="C5315" s="14" t="s">
        <v>46906</v>
      </c>
      <c r="D5315" t="s">
        <v>46907</v>
      </c>
    </row>
    <row r="5316" spans="1:4" ht="52.2">
      <c r="A5316" s="10">
        <v>5315</v>
      </c>
      <c r="B5316" s="11" t="s">
        <v>46908</v>
      </c>
      <c r="C5316" s="14" t="s">
        <v>46909</v>
      </c>
      <c r="D5316" t="s">
        <v>46910</v>
      </c>
    </row>
    <row r="5317" spans="1:4" ht="52.2">
      <c r="A5317" s="10">
        <v>5316</v>
      </c>
      <c r="B5317" s="11" t="s">
        <v>46911</v>
      </c>
      <c r="C5317" s="14" t="s">
        <v>46912</v>
      </c>
      <c r="D5317" t="s">
        <v>46913</v>
      </c>
    </row>
    <row r="5318" spans="1:4" ht="52.2">
      <c r="A5318" s="10">
        <v>5317</v>
      </c>
      <c r="B5318" s="11" t="s">
        <v>46914</v>
      </c>
      <c r="C5318" s="14" t="s">
        <v>46915</v>
      </c>
      <c r="D5318" t="s">
        <v>46916</v>
      </c>
    </row>
    <row r="5319" spans="1:4" ht="52.2">
      <c r="A5319" s="10">
        <v>5318</v>
      </c>
      <c r="B5319" s="11" t="s">
        <v>46917</v>
      </c>
      <c r="C5319" s="14" t="s">
        <v>46918</v>
      </c>
      <c r="D5319" t="s">
        <v>46919</v>
      </c>
    </row>
    <row r="5320" spans="1:4" ht="52.2">
      <c r="A5320" s="10">
        <v>5319</v>
      </c>
      <c r="B5320" s="11" t="s">
        <v>46920</v>
      </c>
      <c r="C5320" s="14" t="s">
        <v>46921</v>
      </c>
      <c r="D5320" t="s">
        <v>46922</v>
      </c>
    </row>
    <row r="5321" spans="1:4" ht="52.2">
      <c r="A5321" s="10">
        <v>5320</v>
      </c>
      <c r="B5321" s="11" t="s">
        <v>46923</v>
      </c>
      <c r="C5321" s="14" t="s">
        <v>46924</v>
      </c>
      <c r="D5321" t="s">
        <v>46925</v>
      </c>
    </row>
    <row r="5322" spans="1:4" ht="52.2">
      <c r="A5322" s="10">
        <v>5321</v>
      </c>
      <c r="B5322" s="11" t="s">
        <v>46926</v>
      </c>
      <c r="C5322" s="14" t="s">
        <v>46927</v>
      </c>
      <c r="D5322" t="s">
        <v>46928</v>
      </c>
    </row>
    <row r="5323" spans="1:4" ht="52.2">
      <c r="A5323" s="10">
        <v>5322</v>
      </c>
      <c r="B5323" s="11" t="s">
        <v>21376</v>
      </c>
      <c r="C5323" s="14" t="s">
        <v>46929</v>
      </c>
      <c r="D5323" t="s">
        <v>46930</v>
      </c>
    </row>
    <row r="5324" spans="1:4" ht="52.2">
      <c r="A5324" s="10">
        <v>5323</v>
      </c>
      <c r="B5324" s="11" t="s">
        <v>46931</v>
      </c>
      <c r="C5324" s="14" t="s">
        <v>46932</v>
      </c>
      <c r="D5324" t="s">
        <v>46933</v>
      </c>
    </row>
    <row r="5325" spans="1:4" ht="52.2">
      <c r="A5325" s="10">
        <v>5324</v>
      </c>
      <c r="B5325" s="11" t="s">
        <v>46934</v>
      </c>
      <c r="C5325" s="14" t="s">
        <v>46935</v>
      </c>
      <c r="D5325" t="s">
        <v>46936</v>
      </c>
    </row>
    <row r="5326" spans="1:4" ht="52.2">
      <c r="A5326" s="10">
        <v>5325</v>
      </c>
      <c r="B5326" s="11" t="s">
        <v>46937</v>
      </c>
      <c r="C5326" s="14" t="s">
        <v>46938</v>
      </c>
      <c r="D5326" t="s">
        <v>46939</v>
      </c>
    </row>
    <row r="5327" spans="1:4" ht="52.2">
      <c r="A5327" s="10">
        <v>5326</v>
      </c>
      <c r="B5327" s="11" t="s">
        <v>46940</v>
      </c>
      <c r="C5327" s="14" t="s">
        <v>46941</v>
      </c>
      <c r="D5327" t="s">
        <v>46942</v>
      </c>
    </row>
    <row r="5328" spans="1:4" ht="52.2">
      <c r="A5328" s="10">
        <v>5327</v>
      </c>
      <c r="B5328" s="11" t="s">
        <v>46943</v>
      </c>
      <c r="C5328" s="14" t="s">
        <v>46944</v>
      </c>
      <c r="D5328" t="s">
        <v>46945</v>
      </c>
    </row>
    <row r="5329" spans="1:4" ht="52.2">
      <c r="A5329" s="10">
        <v>5328</v>
      </c>
      <c r="B5329" s="11" t="s">
        <v>46946</v>
      </c>
      <c r="C5329" s="14" t="s">
        <v>46947</v>
      </c>
      <c r="D5329" t="s">
        <v>46948</v>
      </c>
    </row>
    <row r="5330" spans="1:4" ht="52.2">
      <c r="A5330" s="10">
        <v>5329</v>
      </c>
      <c r="B5330" s="11" t="s">
        <v>46949</v>
      </c>
      <c r="C5330" s="14" t="s">
        <v>46950</v>
      </c>
      <c r="D5330" t="s">
        <v>46951</v>
      </c>
    </row>
    <row r="5331" spans="1:4" ht="52.2">
      <c r="A5331" s="10">
        <v>5330</v>
      </c>
      <c r="B5331" s="11" t="s">
        <v>46952</v>
      </c>
      <c r="C5331" s="14" t="s">
        <v>46953</v>
      </c>
      <c r="D5331" t="s">
        <v>46954</v>
      </c>
    </row>
    <row r="5332" spans="1:4" ht="52.2">
      <c r="A5332" s="10">
        <v>5331</v>
      </c>
      <c r="B5332" s="11" t="s">
        <v>21412</v>
      </c>
      <c r="C5332" s="14" t="s">
        <v>46955</v>
      </c>
      <c r="D5332" t="s">
        <v>46956</v>
      </c>
    </row>
    <row r="5333" spans="1:4" ht="52.2">
      <c r="A5333" s="10">
        <v>5332</v>
      </c>
      <c r="B5333" s="11" t="s">
        <v>46957</v>
      </c>
      <c r="C5333" s="14" t="s">
        <v>46958</v>
      </c>
      <c r="D5333" t="s">
        <v>46959</v>
      </c>
    </row>
    <row r="5334" spans="1:4" ht="52.2">
      <c r="A5334" s="10">
        <v>5333</v>
      </c>
      <c r="B5334" s="11" t="s">
        <v>46960</v>
      </c>
      <c r="C5334" s="14" t="s">
        <v>46961</v>
      </c>
      <c r="D5334" t="s">
        <v>46962</v>
      </c>
    </row>
    <row r="5335" spans="1:4" ht="52.2">
      <c r="A5335" s="10">
        <v>5334</v>
      </c>
      <c r="B5335" s="11" t="s">
        <v>46963</v>
      </c>
      <c r="C5335" s="14" t="s">
        <v>46964</v>
      </c>
      <c r="D5335" t="s">
        <v>46965</v>
      </c>
    </row>
    <row r="5336" spans="1:4" ht="52.2">
      <c r="A5336" s="10">
        <v>5335</v>
      </c>
      <c r="B5336" s="11" t="s">
        <v>46966</v>
      </c>
      <c r="C5336" s="14" t="s">
        <v>46967</v>
      </c>
      <c r="D5336" t="s">
        <v>46968</v>
      </c>
    </row>
    <row r="5337" spans="1:4" ht="52.2">
      <c r="A5337" s="10">
        <v>5336</v>
      </c>
      <c r="B5337" s="11" t="s">
        <v>12785</v>
      </c>
      <c r="C5337" s="14" t="s">
        <v>46969</v>
      </c>
      <c r="D5337" t="s">
        <v>46970</v>
      </c>
    </row>
    <row r="5338" spans="1:4" ht="52.2">
      <c r="A5338" s="10">
        <v>5337</v>
      </c>
      <c r="B5338" s="11" t="s">
        <v>46971</v>
      </c>
      <c r="C5338" s="14" t="s">
        <v>46972</v>
      </c>
      <c r="D5338" t="s">
        <v>46973</v>
      </c>
    </row>
    <row r="5339" spans="1:4" ht="52.2">
      <c r="A5339" s="10">
        <v>5338</v>
      </c>
      <c r="B5339" s="11" t="s">
        <v>46974</v>
      </c>
      <c r="C5339" s="14" t="s">
        <v>46975</v>
      </c>
      <c r="D5339" t="s">
        <v>46976</v>
      </c>
    </row>
    <row r="5340" spans="1:4" ht="52.2">
      <c r="A5340" s="10">
        <v>5339</v>
      </c>
      <c r="B5340" s="11" t="s">
        <v>46977</v>
      </c>
      <c r="C5340" s="14" t="s">
        <v>46978</v>
      </c>
      <c r="D5340" t="s">
        <v>46979</v>
      </c>
    </row>
    <row r="5341" spans="1:4" ht="52.2">
      <c r="A5341" s="10">
        <v>5340</v>
      </c>
      <c r="B5341" s="11" t="s">
        <v>46980</v>
      </c>
      <c r="C5341" s="14" t="s">
        <v>46981</v>
      </c>
      <c r="D5341" t="s">
        <v>46982</v>
      </c>
    </row>
    <row r="5342" spans="1:4" ht="52.2">
      <c r="A5342" s="10">
        <v>5341</v>
      </c>
      <c r="B5342" s="11" t="s">
        <v>46983</v>
      </c>
      <c r="C5342" s="14" t="s">
        <v>46984</v>
      </c>
      <c r="D5342" t="s">
        <v>46985</v>
      </c>
    </row>
    <row r="5343" spans="1:4" ht="52.2">
      <c r="A5343" s="10">
        <v>5342</v>
      </c>
      <c r="B5343" s="11" t="s">
        <v>46986</v>
      </c>
      <c r="C5343" s="14" t="s">
        <v>46987</v>
      </c>
      <c r="D5343" t="s">
        <v>46988</v>
      </c>
    </row>
    <row r="5344" spans="1:4" ht="52.2">
      <c r="A5344" s="10">
        <v>5343</v>
      </c>
      <c r="B5344" s="11" t="s">
        <v>21438</v>
      </c>
      <c r="C5344" s="14" t="s">
        <v>46989</v>
      </c>
      <c r="D5344" t="s">
        <v>46990</v>
      </c>
    </row>
    <row r="5345" spans="1:4" ht="52.2">
      <c r="A5345" s="10">
        <v>5344</v>
      </c>
      <c r="B5345" s="11" t="s">
        <v>46991</v>
      </c>
      <c r="C5345" s="14" t="s">
        <v>46992</v>
      </c>
      <c r="D5345" t="s">
        <v>46993</v>
      </c>
    </row>
    <row r="5346" spans="1:4" ht="52.2">
      <c r="A5346" s="10">
        <v>5345</v>
      </c>
      <c r="B5346" s="11" t="s">
        <v>46994</v>
      </c>
      <c r="C5346" s="14" t="s">
        <v>46995</v>
      </c>
      <c r="D5346" t="s">
        <v>46996</v>
      </c>
    </row>
    <row r="5347" spans="1:4" ht="52.2">
      <c r="A5347" s="10">
        <v>5346</v>
      </c>
      <c r="B5347" s="11" t="s">
        <v>46997</v>
      </c>
      <c r="C5347" s="14" t="s">
        <v>46998</v>
      </c>
      <c r="D5347" t="s">
        <v>46999</v>
      </c>
    </row>
    <row r="5348" spans="1:4" ht="52.2">
      <c r="A5348" s="10">
        <v>5347</v>
      </c>
      <c r="B5348" s="11" t="s">
        <v>47000</v>
      </c>
      <c r="C5348" s="14" t="s">
        <v>47001</v>
      </c>
      <c r="D5348" t="s">
        <v>47002</v>
      </c>
    </row>
    <row r="5349" spans="1:4" ht="52.2">
      <c r="A5349" s="10">
        <v>5348</v>
      </c>
      <c r="B5349" s="11" t="s">
        <v>47003</v>
      </c>
      <c r="C5349" s="14" t="s">
        <v>47004</v>
      </c>
      <c r="D5349" t="s">
        <v>47005</v>
      </c>
    </row>
    <row r="5350" spans="1:4" ht="34.799999999999997">
      <c r="A5350" s="10">
        <v>5349</v>
      </c>
      <c r="B5350" s="11" t="s">
        <v>47006</v>
      </c>
      <c r="C5350" s="14" t="s">
        <v>47007</v>
      </c>
      <c r="D5350" t="s">
        <v>47008</v>
      </c>
    </row>
    <row r="5351" spans="1:4" ht="52.2">
      <c r="A5351" s="10">
        <v>5350</v>
      </c>
      <c r="B5351" s="11" t="s">
        <v>12798</v>
      </c>
      <c r="C5351" s="14" t="s">
        <v>47009</v>
      </c>
      <c r="D5351" t="s">
        <v>47010</v>
      </c>
    </row>
    <row r="5352" spans="1:4" ht="52.2">
      <c r="A5352" s="10">
        <v>5351</v>
      </c>
      <c r="B5352" s="11" t="s">
        <v>47011</v>
      </c>
      <c r="C5352" s="14" t="s">
        <v>47012</v>
      </c>
      <c r="D5352" t="s">
        <v>47013</v>
      </c>
    </row>
    <row r="5353" spans="1:4" ht="52.2">
      <c r="A5353" s="10">
        <v>5352</v>
      </c>
      <c r="B5353" s="11" t="s">
        <v>47014</v>
      </c>
      <c r="C5353" s="14" t="s">
        <v>47015</v>
      </c>
      <c r="D5353" t="s">
        <v>47016</v>
      </c>
    </row>
    <row r="5354" spans="1:4" ht="52.2">
      <c r="A5354" s="10">
        <v>5353</v>
      </c>
      <c r="B5354" s="11" t="s">
        <v>47017</v>
      </c>
      <c r="C5354" s="14" t="s">
        <v>47018</v>
      </c>
      <c r="D5354" t="s">
        <v>47019</v>
      </c>
    </row>
    <row r="5355" spans="1:4" ht="52.2">
      <c r="A5355" s="10">
        <v>5354</v>
      </c>
      <c r="B5355" s="11" t="s">
        <v>12807</v>
      </c>
      <c r="C5355" s="14" t="s">
        <v>47020</v>
      </c>
      <c r="D5355" t="s">
        <v>47021</v>
      </c>
    </row>
    <row r="5356" spans="1:4" ht="34.799999999999997">
      <c r="A5356" s="10">
        <v>5355</v>
      </c>
      <c r="B5356" s="11" t="s">
        <v>21486</v>
      </c>
      <c r="C5356" s="14" t="s">
        <v>47022</v>
      </c>
      <c r="D5356" t="s">
        <v>47023</v>
      </c>
    </row>
    <row r="5357" spans="1:4" ht="52.2">
      <c r="A5357" s="10">
        <v>5356</v>
      </c>
      <c r="B5357" s="11" t="s">
        <v>47024</v>
      </c>
      <c r="C5357" s="14" t="s">
        <v>47025</v>
      </c>
      <c r="D5357" t="s">
        <v>47026</v>
      </c>
    </row>
    <row r="5358" spans="1:4" ht="52.2">
      <c r="A5358" s="10">
        <v>5357</v>
      </c>
      <c r="B5358" s="11" t="s">
        <v>47027</v>
      </c>
      <c r="C5358" s="14" t="s">
        <v>47028</v>
      </c>
      <c r="D5358" t="s">
        <v>47029</v>
      </c>
    </row>
    <row r="5359" spans="1:4" ht="52.2">
      <c r="A5359" s="10">
        <v>5358</v>
      </c>
      <c r="B5359" s="11" t="s">
        <v>47030</v>
      </c>
      <c r="C5359" s="14" t="s">
        <v>47031</v>
      </c>
      <c r="D5359" t="s">
        <v>47032</v>
      </c>
    </row>
    <row r="5360" spans="1:4" ht="52.2">
      <c r="A5360" s="10">
        <v>5359</v>
      </c>
      <c r="B5360" s="11" t="s">
        <v>47033</v>
      </c>
      <c r="C5360" s="14" t="s">
        <v>47034</v>
      </c>
      <c r="D5360" t="s">
        <v>47032</v>
      </c>
    </row>
    <row r="5361" spans="1:4" ht="52.2">
      <c r="A5361" s="10">
        <v>5360</v>
      </c>
      <c r="B5361" s="11" t="s">
        <v>47035</v>
      </c>
      <c r="C5361" s="14" t="s">
        <v>47036</v>
      </c>
      <c r="D5361" t="s">
        <v>47037</v>
      </c>
    </row>
    <row r="5362" spans="1:4" ht="52.2">
      <c r="A5362" s="10">
        <v>5361</v>
      </c>
      <c r="B5362" s="11" t="s">
        <v>47038</v>
      </c>
      <c r="C5362" s="14" t="s">
        <v>47039</v>
      </c>
      <c r="D5362" t="s">
        <v>47040</v>
      </c>
    </row>
    <row r="5363" spans="1:4" ht="52.2">
      <c r="A5363" s="10">
        <v>5362</v>
      </c>
      <c r="B5363" s="11" t="s">
        <v>47041</v>
      </c>
      <c r="C5363" s="14" t="s">
        <v>47042</v>
      </c>
      <c r="D5363" t="s">
        <v>47043</v>
      </c>
    </row>
    <row r="5364" spans="1:4" ht="52.2">
      <c r="A5364" s="10">
        <v>5363</v>
      </c>
      <c r="B5364" s="11" t="s">
        <v>47044</v>
      </c>
      <c r="C5364" s="14" t="s">
        <v>47045</v>
      </c>
      <c r="D5364" t="s">
        <v>47046</v>
      </c>
    </row>
    <row r="5365" spans="1:4" ht="52.2">
      <c r="A5365" s="10">
        <v>5364</v>
      </c>
      <c r="B5365" s="11" t="s">
        <v>47047</v>
      </c>
      <c r="C5365" s="14" t="s">
        <v>47048</v>
      </c>
      <c r="D5365" t="s">
        <v>47049</v>
      </c>
    </row>
    <row r="5366" spans="1:4" ht="52.2">
      <c r="A5366" s="10">
        <v>5365</v>
      </c>
      <c r="B5366" s="11" t="s">
        <v>47050</v>
      </c>
      <c r="C5366" s="14" t="s">
        <v>47051</v>
      </c>
      <c r="D5366" t="s">
        <v>47052</v>
      </c>
    </row>
    <row r="5367" spans="1:4" ht="52.2">
      <c r="A5367" s="10">
        <v>5366</v>
      </c>
      <c r="B5367" s="11" t="s">
        <v>47053</v>
      </c>
      <c r="C5367" s="14" t="s">
        <v>47054</v>
      </c>
      <c r="D5367" t="s">
        <v>47055</v>
      </c>
    </row>
    <row r="5368" spans="1:4" ht="52.2">
      <c r="A5368" s="10">
        <v>5367</v>
      </c>
      <c r="B5368" s="11" t="s">
        <v>47056</v>
      </c>
      <c r="C5368" s="14" t="s">
        <v>47057</v>
      </c>
      <c r="D5368" t="s">
        <v>47058</v>
      </c>
    </row>
    <row r="5369" spans="1:4" ht="52.2">
      <c r="A5369" s="10">
        <v>5368</v>
      </c>
      <c r="B5369" s="11" t="s">
        <v>47059</v>
      </c>
      <c r="C5369" s="14" t="s">
        <v>47060</v>
      </c>
      <c r="D5369" t="s">
        <v>47061</v>
      </c>
    </row>
    <row r="5370" spans="1:4" ht="52.2">
      <c r="A5370" s="10">
        <v>5369</v>
      </c>
      <c r="B5370" s="11" t="s">
        <v>21512</v>
      </c>
      <c r="C5370" s="14" t="s">
        <v>47062</v>
      </c>
      <c r="D5370" t="s">
        <v>47063</v>
      </c>
    </row>
    <row r="5371" spans="1:4" ht="52.2">
      <c r="A5371" s="10">
        <v>5370</v>
      </c>
      <c r="B5371" s="11" t="s">
        <v>47064</v>
      </c>
      <c r="C5371" s="14" t="s">
        <v>47065</v>
      </c>
      <c r="D5371" t="s">
        <v>47066</v>
      </c>
    </row>
    <row r="5372" spans="1:4" ht="52.2">
      <c r="A5372" s="10">
        <v>5371</v>
      </c>
      <c r="B5372" s="11" t="s">
        <v>47067</v>
      </c>
      <c r="C5372" s="14" t="s">
        <v>47068</v>
      </c>
      <c r="D5372" t="s">
        <v>47069</v>
      </c>
    </row>
    <row r="5373" spans="1:4" ht="52.2">
      <c r="A5373" s="10">
        <v>5372</v>
      </c>
      <c r="B5373" s="11" t="s">
        <v>47070</v>
      </c>
      <c r="C5373" s="14" t="s">
        <v>47071</v>
      </c>
      <c r="D5373" t="s">
        <v>47072</v>
      </c>
    </row>
    <row r="5374" spans="1:4" ht="52.2">
      <c r="A5374" s="10">
        <v>5373</v>
      </c>
      <c r="B5374" s="11" t="s">
        <v>47073</v>
      </c>
      <c r="C5374" s="14" t="s">
        <v>47074</v>
      </c>
      <c r="D5374" t="s">
        <v>47075</v>
      </c>
    </row>
    <row r="5375" spans="1:4" ht="52.2">
      <c r="A5375" s="10">
        <v>5374</v>
      </c>
      <c r="B5375" s="11" t="s">
        <v>47076</v>
      </c>
      <c r="C5375" s="14" t="s">
        <v>47077</v>
      </c>
      <c r="D5375" t="s">
        <v>47078</v>
      </c>
    </row>
    <row r="5376" spans="1:4" ht="52.2">
      <c r="A5376" s="10">
        <v>5375</v>
      </c>
      <c r="B5376" s="11" t="s">
        <v>47079</v>
      </c>
      <c r="C5376" s="14" t="s">
        <v>47080</v>
      </c>
      <c r="D5376" t="s">
        <v>47081</v>
      </c>
    </row>
    <row r="5377" spans="1:4" ht="52.2">
      <c r="A5377" s="10">
        <v>5376</v>
      </c>
      <c r="B5377" s="11" t="s">
        <v>47082</v>
      </c>
      <c r="C5377" s="14" t="s">
        <v>47083</v>
      </c>
      <c r="D5377" t="s">
        <v>47084</v>
      </c>
    </row>
    <row r="5378" spans="1:4" ht="52.2">
      <c r="A5378" s="10">
        <v>5377</v>
      </c>
      <c r="B5378" s="11" t="s">
        <v>47085</v>
      </c>
      <c r="C5378" s="14" t="s">
        <v>47086</v>
      </c>
      <c r="D5378" t="s">
        <v>47087</v>
      </c>
    </row>
    <row r="5379" spans="1:4" ht="52.2">
      <c r="A5379" s="10">
        <v>5378</v>
      </c>
      <c r="B5379" s="11" t="s">
        <v>12832</v>
      </c>
      <c r="C5379" s="14" t="s">
        <v>47088</v>
      </c>
      <c r="D5379" t="s">
        <v>47089</v>
      </c>
    </row>
    <row r="5380" spans="1:4" ht="52.2">
      <c r="A5380" s="10">
        <v>5379</v>
      </c>
      <c r="B5380" s="11" t="s">
        <v>21533</v>
      </c>
      <c r="C5380" s="14" t="s">
        <v>47090</v>
      </c>
      <c r="D5380" t="s">
        <v>47091</v>
      </c>
    </row>
    <row r="5381" spans="1:4" ht="52.2">
      <c r="A5381" s="10">
        <v>5380</v>
      </c>
      <c r="B5381" s="11" t="s">
        <v>47092</v>
      </c>
      <c r="C5381" s="14" t="s">
        <v>47093</v>
      </c>
      <c r="D5381" t="s">
        <v>47094</v>
      </c>
    </row>
    <row r="5382" spans="1:4" ht="52.2">
      <c r="A5382" s="10">
        <v>5381</v>
      </c>
      <c r="B5382" s="11" t="s">
        <v>47095</v>
      </c>
      <c r="C5382" s="14" t="s">
        <v>47096</v>
      </c>
      <c r="D5382" t="s">
        <v>47097</v>
      </c>
    </row>
    <row r="5383" spans="1:4" ht="52.2">
      <c r="A5383" s="10">
        <v>5382</v>
      </c>
      <c r="B5383" s="11" t="s">
        <v>47098</v>
      </c>
      <c r="C5383" s="14" t="s">
        <v>47099</v>
      </c>
      <c r="D5383" t="s">
        <v>47100</v>
      </c>
    </row>
    <row r="5384" spans="1:4" ht="52.2">
      <c r="A5384" s="10">
        <v>5383</v>
      </c>
      <c r="B5384" s="11" t="s">
        <v>47101</v>
      </c>
      <c r="C5384" s="14" t="s">
        <v>47102</v>
      </c>
      <c r="D5384" t="s">
        <v>47103</v>
      </c>
    </row>
    <row r="5385" spans="1:4" ht="52.2">
      <c r="A5385" s="10">
        <v>5384</v>
      </c>
      <c r="B5385" s="11" t="s">
        <v>47104</v>
      </c>
      <c r="C5385" s="14" t="s">
        <v>47105</v>
      </c>
      <c r="D5385" t="s">
        <v>47106</v>
      </c>
    </row>
    <row r="5386" spans="1:4" ht="52.2">
      <c r="A5386" s="10">
        <v>5385</v>
      </c>
      <c r="B5386" s="11" t="s">
        <v>47107</v>
      </c>
      <c r="C5386" s="14" t="s">
        <v>47108</v>
      </c>
      <c r="D5386" t="s">
        <v>47109</v>
      </c>
    </row>
    <row r="5387" spans="1:4" ht="52.2">
      <c r="A5387" s="10">
        <v>5386</v>
      </c>
      <c r="B5387" s="11" t="s">
        <v>12842</v>
      </c>
      <c r="C5387" s="14" t="s">
        <v>47110</v>
      </c>
      <c r="D5387" t="s">
        <v>47111</v>
      </c>
    </row>
    <row r="5388" spans="1:4" ht="52.2">
      <c r="A5388" s="10">
        <v>5387</v>
      </c>
      <c r="B5388" s="11" t="s">
        <v>47112</v>
      </c>
      <c r="C5388" s="14" t="s">
        <v>47113</v>
      </c>
      <c r="D5388" t="s">
        <v>47114</v>
      </c>
    </row>
    <row r="5389" spans="1:4" ht="52.2">
      <c r="A5389" s="10">
        <v>5388</v>
      </c>
      <c r="B5389" s="11" t="s">
        <v>47115</v>
      </c>
      <c r="C5389" s="14" t="s">
        <v>47116</v>
      </c>
      <c r="D5389" t="s">
        <v>47117</v>
      </c>
    </row>
    <row r="5390" spans="1:4" ht="52.2">
      <c r="A5390" s="10">
        <v>5389</v>
      </c>
      <c r="B5390" s="11" t="s">
        <v>47118</v>
      </c>
      <c r="C5390" s="14" t="s">
        <v>47119</v>
      </c>
      <c r="D5390" t="s">
        <v>47120</v>
      </c>
    </row>
    <row r="5391" spans="1:4" ht="52.2">
      <c r="A5391" s="10">
        <v>5390</v>
      </c>
      <c r="B5391" s="11" t="s">
        <v>47121</v>
      </c>
      <c r="C5391" s="14" t="s">
        <v>47122</v>
      </c>
      <c r="D5391" t="s">
        <v>47123</v>
      </c>
    </row>
    <row r="5392" spans="1:4" ht="52.2">
      <c r="A5392" s="10">
        <v>5391</v>
      </c>
      <c r="B5392" s="11" t="s">
        <v>47124</v>
      </c>
      <c r="C5392" s="14" t="s">
        <v>47125</v>
      </c>
      <c r="D5392" t="s">
        <v>47126</v>
      </c>
    </row>
    <row r="5393" spans="1:4" ht="52.2">
      <c r="A5393" s="10">
        <v>5392</v>
      </c>
      <c r="B5393" s="11" t="s">
        <v>47127</v>
      </c>
      <c r="C5393" s="14" t="s">
        <v>47128</v>
      </c>
      <c r="D5393" t="s">
        <v>47129</v>
      </c>
    </row>
    <row r="5394" spans="1:4" ht="52.2">
      <c r="A5394" s="10">
        <v>5393</v>
      </c>
      <c r="B5394" s="11" t="s">
        <v>47130</v>
      </c>
      <c r="C5394" s="14" t="s">
        <v>47131</v>
      </c>
      <c r="D5394" t="s">
        <v>47132</v>
      </c>
    </row>
    <row r="5395" spans="1:4" ht="52.2">
      <c r="A5395" s="10">
        <v>5394</v>
      </c>
      <c r="B5395" s="11" t="s">
        <v>47133</v>
      </c>
      <c r="C5395" s="14" t="s">
        <v>47134</v>
      </c>
      <c r="D5395" t="s">
        <v>47135</v>
      </c>
    </row>
    <row r="5396" spans="1:4" ht="52.2">
      <c r="A5396" s="10">
        <v>5395</v>
      </c>
      <c r="B5396" s="11" t="s">
        <v>47136</v>
      </c>
      <c r="C5396" s="14" t="s">
        <v>47137</v>
      </c>
      <c r="D5396" t="s">
        <v>47138</v>
      </c>
    </row>
    <row r="5397" spans="1:4" ht="52.2">
      <c r="A5397" s="10">
        <v>5396</v>
      </c>
      <c r="B5397" s="11" t="s">
        <v>47139</v>
      </c>
      <c r="C5397" s="14" t="s">
        <v>47140</v>
      </c>
      <c r="D5397" t="s">
        <v>47141</v>
      </c>
    </row>
    <row r="5398" spans="1:4" ht="52.2">
      <c r="A5398" s="10">
        <v>5397</v>
      </c>
      <c r="B5398" s="11" t="s">
        <v>21569</v>
      </c>
      <c r="C5398" s="14" t="s">
        <v>47142</v>
      </c>
      <c r="D5398" t="s">
        <v>47143</v>
      </c>
    </row>
    <row r="5399" spans="1:4" ht="52.2">
      <c r="A5399" s="10">
        <v>5398</v>
      </c>
      <c r="B5399" s="11" t="s">
        <v>47144</v>
      </c>
      <c r="C5399" s="14" t="s">
        <v>47145</v>
      </c>
      <c r="D5399" t="s">
        <v>47146</v>
      </c>
    </row>
    <row r="5400" spans="1:4" ht="52.2">
      <c r="A5400" s="10">
        <v>5399</v>
      </c>
      <c r="B5400" s="11" t="s">
        <v>47147</v>
      </c>
      <c r="C5400" s="14" t="s">
        <v>47148</v>
      </c>
      <c r="D5400" t="s">
        <v>47149</v>
      </c>
    </row>
    <row r="5401" spans="1:4" ht="52.2">
      <c r="A5401" s="10">
        <v>5400</v>
      </c>
      <c r="B5401" s="11" t="s">
        <v>47150</v>
      </c>
      <c r="C5401" s="14" t="s">
        <v>47151</v>
      </c>
      <c r="D5401" t="s">
        <v>47152</v>
      </c>
    </row>
    <row r="5402" spans="1:4" ht="52.2">
      <c r="A5402" s="10">
        <v>5401</v>
      </c>
      <c r="B5402" s="11" t="s">
        <v>47153</v>
      </c>
      <c r="C5402" s="14" t="s">
        <v>47154</v>
      </c>
      <c r="D5402" t="s">
        <v>47155</v>
      </c>
    </row>
    <row r="5403" spans="1:4" ht="52.2">
      <c r="A5403" s="10">
        <v>5402</v>
      </c>
      <c r="B5403" s="11" t="s">
        <v>47156</v>
      </c>
      <c r="C5403" s="14" t="s">
        <v>47157</v>
      </c>
      <c r="D5403" t="s">
        <v>47158</v>
      </c>
    </row>
    <row r="5404" spans="1:4" ht="52.2">
      <c r="A5404" s="10">
        <v>5403</v>
      </c>
      <c r="B5404" s="11" t="s">
        <v>47159</v>
      </c>
      <c r="C5404" s="14" t="s">
        <v>47160</v>
      </c>
      <c r="D5404" t="s">
        <v>47161</v>
      </c>
    </row>
    <row r="5405" spans="1:4" ht="52.2">
      <c r="A5405" s="10">
        <v>5404</v>
      </c>
      <c r="B5405" s="11" t="s">
        <v>47162</v>
      </c>
      <c r="C5405" s="14" t="s">
        <v>47163</v>
      </c>
      <c r="D5405" t="s">
        <v>47164</v>
      </c>
    </row>
    <row r="5406" spans="1:4" ht="52.2">
      <c r="A5406" s="10">
        <v>5405</v>
      </c>
      <c r="B5406" s="11" t="s">
        <v>47165</v>
      </c>
      <c r="C5406" s="14" t="s">
        <v>47166</v>
      </c>
      <c r="D5406" t="s">
        <v>47167</v>
      </c>
    </row>
    <row r="5407" spans="1:4" ht="52.2">
      <c r="A5407" s="10">
        <v>5406</v>
      </c>
      <c r="B5407" s="11" t="s">
        <v>47168</v>
      </c>
      <c r="C5407" s="14" t="s">
        <v>47169</v>
      </c>
      <c r="D5407" t="s">
        <v>47170</v>
      </c>
    </row>
    <row r="5408" spans="1:4" ht="52.2">
      <c r="A5408" s="10">
        <v>5407</v>
      </c>
      <c r="B5408" s="11" t="s">
        <v>47171</v>
      </c>
      <c r="C5408" s="14" t="s">
        <v>47172</v>
      </c>
      <c r="D5408" t="s">
        <v>47173</v>
      </c>
    </row>
    <row r="5409" spans="1:4" ht="52.2">
      <c r="A5409" s="10">
        <v>5408</v>
      </c>
      <c r="B5409" s="11" t="s">
        <v>47174</v>
      </c>
      <c r="C5409" s="14" t="s">
        <v>47175</v>
      </c>
      <c r="D5409" t="s">
        <v>47176</v>
      </c>
    </row>
    <row r="5410" spans="1:4" ht="34.799999999999997">
      <c r="A5410" s="10">
        <v>5409</v>
      </c>
      <c r="B5410" s="11" t="s">
        <v>47177</v>
      </c>
      <c r="C5410" s="14" t="s">
        <v>47178</v>
      </c>
      <c r="D5410" t="s">
        <v>47179</v>
      </c>
    </row>
    <row r="5411" spans="1:4" ht="52.2">
      <c r="A5411" s="10">
        <v>5410</v>
      </c>
      <c r="B5411" s="11" t="s">
        <v>47180</v>
      </c>
      <c r="C5411" s="14" t="s">
        <v>47181</v>
      </c>
      <c r="D5411" t="s">
        <v>47179</v>
      </c>
    </row>
    <row r="5412" spans="1:4" ht="52.2">
      <c r="A5412" s="10">
        <v>5411</v>
      </c>
      <c r="B5412" s="11" t="s">
        <v>47182</v>
      </c>
      <c r="C5412" s="14" t="s">
        <v>47183</v>
      </c>
      <c r="D5412" t="s">
        <v>47184</v>
      </c>
    </row>
    <row r="5413" spans="1:4" ht="52.2">
      <c r="A5413" s="10">
        <v>5412</v>
      </c>
      <c r="B5413" s="11" t="s">
        <v>47185</v>
      </c>
      <c r="C5413" s="14" t="s">
        <v>47186</v>
      </c>
      <c r="D5413" t="s">
        <v>47187</v>
      </c>
    </row>
    <row r="5414" spans="1:4" ht="52.2">
      <c r="A5414" s="10">
        <v>5413</v>
      </c>
      <c r="B5414" s="11" t="s">
        <v>47188</v>
      </c>
      <c r="C5414" s="14" t="s">
        <v>47189</v>
      </c>
      <c r="D5414" t="s">
        <v>47190</v>
      </c>
    </row>
    <row r="5415" spans="1:4" ht="52.2">
      <c r="A5415" s="10">
        <v>5414</v>
      </c>
      <c r="B5415" s="11" t="s">
        <v>47191</v>
      </c>
      <c r="C5415" s="14" t="s">
        <v>47192</v>
      </c>
      <c r="D5415" t="s">
        <v>47193</v>
      </c>
    </row>
    <row r="5416" spans="1:4">
      <c r="A5416" s="10">
        <v>5415</v>
      </c>
      <c r="B5416" s="11" t="s">
        <v>46251</v>
      </c>
      <c r="C5416" s="14" t="s">
        <v>47194</v>
      </c>
      <c r="D5416" t="s">
        <v>47195</v>
      </c>
    </row>
    <row r="5417" spans="1:4" ht="52.2">
      <c r="A5417" s="10">
        <v>5416</v>
      </c>
      <c r="B5417" s="11" t="s">
        <v>47196</v>
      </c>
      <c r="C5417" s="14" t="s">
        <v>47197</v>
      </c>
      <c r="D5417" t="s">
        <v>47198</v>
      </c>
    </row>
    <row r="5418" spans="1:4" ht="52.2">
      <c r="A5418" s="10">
        <v>5417</v>
      </c>
      <c r="B5418" s="11" t="s">
        <v>47199</v>
      </c>
      <c r="C5418" s="14" t="s">
        <v>47200</v>
      </c>
      <c r="D5418" t="s">
        <v>47201</v>
      </c>
    </row>
    <row r="5419" spans="1:4" ht="52.2">
      <c r="A5419" s="10">
        <v>5418</v>
      </c>
      <c r="B5419" s="11" t="s">
        <v>47202</v>
      </c>
      <c r="C5419" s="14" t="s">
        <v>47203</v>
      </c>
      <c r="D5419" t="s">
        <v>47204</v>
      </c>
    </row>
    <row r="5420" spans="1:4" ht="52.2">
      <c r="A5420" s="10">
        <v>5419</v>
      </c>
      <c r="B5420" s="11" t="s">
        <v>47205</v>
      </c>
      <c r="C5420" s="14" t="s">
        <v>47206</v>
      </c>
      <c r="D5420" t="s">
        <v>47207</v>
      </c>
    </row>
    <row r="5421" spans="1:4" ht="52.2">
      <c r="A5421" s="10">
        <v>5420</v>
      </c>
      <c r="B5421" s="11" t="s">
        <v>47208</v>
      </c>
      <c r="C5421" s="14" t="s">
        <v>47209</v>
      </c>
      <c r="D5421" t="s">
        <v>47207</v>
      </c>
    </row>
    <row r="5422" spans="1:4" ht="52.2">
      <c r="A5422" s="10">
        <v>5421</v>
      </c>
      <c r="B5422" s="11" t="s">
        <v>47210</v>
      </c>
      <c r="C5422" s="14" t="s">
        <v>47211</v>
      </c>
      <c r="D5422" t="s">
        <v>47212</v>
      </c>
    </row>
    <row r="5423" spans="1:4" ht="52.2">
      <c r="A5423" s="10">
        <v>5422</v>
      </c>
      <c r="B5423" s="11" t="s">
        <v>47213</v>
      </c>
      <c r="C5423" s="14" t="s">
        <v>47214</v>
      </c>
      <c r="D5423" t="s">
        <v>47215</v>
      </c>
    </row>
    <row r="5424" spans="1:4" ht="52.2">
      <c r="A5424" s="10">
        <v>5423</v>
      </c>
      <c r="B5424" s="11" t="s">
        <v>12893</v>
      </c>
      <c r="C5424" s="14" t="s">
        <v>47216</v>
      </c>
      <c r="D5424" t="s">
        <v>47217</v>
      </c>
    </row>
    <row r="5425" spans="1:4" ht="52.2">
      <c r="A5425" s="10">
        <v>5424</v>
      </c>
      <c r="B5425" s="11" t="s">
        <v>47218</v>
      </c>
      <c r="C5425" s="14" t="s">
        <v>47219</v>
      </c>
      <c r="D5425" t="s">
        <v>47220</v>
      </c>
    </row>
    <row r="5426" spans="1:4" ht="52.2">
      <c r="A5426" s="10">
        <v>5425</v>
      </c>
      <c r="B5426" s="11" t="s">
        <v>12900</v>
      </c>
      <c r="C5426" s="14" t="s">
        <v>47221</v>
      </c>
      <c r="D5426" t="s">
        <v>47222</v>
      </c>
    </row>
    <row r="5427" spans="1:4" ht="52.2">
      <c r="A5427" s="10">
        <v>5426</v>
      </c>
      <c r="B5427" s="11" t="s">
        <v>47223</v>
      </c>
      <c r="C5427" s="14" t="s">
        <v>47224</v>
      </c>
      <c r="D5427" t="s">
        <v>47225</v>
      </c>
    </row>
    <row r="5428" spans="1:4" ht="52.2">
      <c r="A5428" s="10">
        <v>5427</v>
      </c>
      <c r="B5428" s="11" t="s">
        <v>47226</v>
      </c>
      <c r="C5428" s="14" t="s">
        <v>47227</v>
      </c>
      <c r="D5428" t="s">
        <v>47228</v>
      </c>
    </row>
    <row r="5429" spans="1:4" ht="52.2">
      <c r="A5429" s="10">
        <v>5428</v>
      </c>
      <c r="B5429" s="11" t="s">
        <v>47229</v>
      </c>
      <c r="C5429" s="14" t="s">
        <v>47230</v>
      </c>
      <c r="D5429" t="s">
        <v>47231</v>
      </c>
    </row>
    <row r="5430" spans="1:4" ht="52.2">
      <c r="A5430" s="10">
        <v>5429</v>
      </c>
      <c r="B5430" s="11" t="s">
        <v>47232</v>
      </c>
      <c r="C5430" s="14" t="s">
        <v>47233</v>
      </c>
      <c r="D5430" t="s">
        <v>47234</v>
      </c>
    </row>
    <row r="5431" spans="1:4" ht="52.2">
      <c r="A5431" s="10">
        <v>5430</v>
      </c>
      <c r="B5431" s="11" t="s">
        <v>12907</v>
      </c>
      <c r="C5431" s="14" t="s">
        <v>47235</v>
      </c>
      <c r="D5431" t="s">
        <v>47236</v>
      </c>
    </row>
    <row r="5432" spans="1:4" ht="52.2">
      <c r="A5432" s="10">
        <v>5431</v>
      </c>
      <c r="B5432" s="11" t="s">
        <v>47237</v>
      </c>
      <c r="C5432" s="14" t="s">
        <v>47238</v>
      </c>
      <c r="D5432" t="s">
        <v>47239</v>
      </c>
    </row>
    <row r="5433" spans="1:4" ht="52.2">
      <c r="A5433" s="10">
        <v>5432</v>
      </c>
      <c r="B5433" s="11" t="s">
        <v>47240</v>
      </c>
      <c r="C5433" s="14" t="s">
        <v>47241</v>
      </c>
      <c r="D5433" t="s">
        <v>47242</v>
      </c>
    </row>
    <row r="5434" spans="1:4" ht="52.2">
      <c r="A5434" s="10">
        <v>5433</v>
      </c>
      <c r="B5434" s="11" t="s">
        <v>47243</v>
      </c>
      <c r="C5434" s="14" t="s">
        <v>47197</v>
      </c>
      <c r="D5434" t="s">
        <v>47244</v>
      </c>
    </row>
    <row r="5435" spans="1:4" ht="52.2">
      <c r="A5435" s="10">
        <v>5434</v>
      </c>
      <c r="B5435" s="11" t="s">
        <v>47245</v>
      </c>
      <c r="C5435" s="14" t="s">
        <v>47246</v>
      </c>
      <c r="D5435" t="s">
        <v>47247</v>
      </c>
    </row>
    <row r="5436" spans="1:4" ht="52.2">
      <c r="A5436" s="10">
        <v>5435</v>
      </c>
      <c r="B5436" s="11" t="s">
        <v>12918</v>
      </c>
      <c r="C5436" s="14" t="s">
        <v>47248</v>
      </c>
      <c r="D5436" t="s">
        <v>47249</v>
      </c>
    </row>
    <row r="5437" spans="1:4" ht="52.2">
      <c r="A5437" s="10">
        <v>5436</v>
      </c>
      <c r="B5437" s="11" t="s">
        <v>47250</v>
      </c>
      <c r="C5437" s="14" t="s">
        <v>47251</v>
      </c>
      <c r="D5437" t="s">
        <v>47252</v>
      </c>
    </row>
    <row r="5438" spans="1:4" ht="52.2">
      <c r="A5438" s="10">
        <v>5437</v>
      </c>
      <c r="B5438" s="11" t="s">
        <v>47253</v>
      </c>
      <c r="C5438" s="14" t="s">
        <v>47254</v>
      </c>
      <c r="D5438" t="s">
        <v>47255</v>
      </c>
    </row>
    <row r="5439" spans="1:4" ht="52.2">
      <c r="A5439" s="10">
        <v>5438</v>
      </c>
      <c r="B5439" s="11" t="s">
        <v>47256</v>
      </c>
      <c r="C5439" s="14" t="s">
        <v>47257</v>
      </c>
      <c r="D5439" t="s">
        <v>47258</v>
      </c>
    </row>
    <row r="5440" spans="1:4" ht="52.2">
      <c r="A5440" s="10">
        <v>5439</v>
      </c>
      <c r="B5440" s="11" t="s">
        <v>47259</v>
      </c>
      <c r="C5440" s="14" t="s">
        <v>47260</v>
      </c>
      <c r="D5440" t="s">
        <v>47261</v>
      </c>
    </row>
    <row r="5441" spans="1:4" ht="52.2">
      <c r="A5441" s="10">
        <v>5440</v>
      </c>
      <c r="B5441" s="11" t="s">
        <v>47262</v>
      </c>
      <c r="C5441" s="14" t="s">
        <v>47263</v>
      </c>
      <c r="D5441" t="s">
        <v>47264</v>
      </c>
    </row>
    <row r="5442" spans="1:4" ht="52.2">
      <c r="A5442" s="10">
        <v>5441</v>
      </c>
      <c r="B5442" s="11" t="s">
        <v>47265</v>
      </c>
      <c r="C5442" s="14" t="s">
        <v>47266</v>
      </c>
      <c r="D5442" t="s">
        <v>47267</v>
      </c>
    </row>
    <row r="5443" spans="1:4" ht="52.2">
      <c r="A5443" s="10">
        <v>5442</v>
      </c>
      <c r="B5443" s="11" t="s">
        <v>47268</v>
      </c>
      <c r="C5443" s="14" t="s">
        <v>47269</v>
      </c>
      <c r="D5443" t="s">
        <v>47270</v>
      </c>
    </row>
    <row r="5444" spans="1:4" ht="52.2">
      <c r="A5444" s="10">
        <v>5443</v>
      </c>
      <c r="B5444" s="11" t="s">
        <v>47271</v>
      </c>
      <c r="C5444" s="14" t="s">
        <v>47272</v>
      </c>
      <c r="D5444" t="s">
        <v>47273</v>
      </c>
    </row>
    <row r="5445" spans="1:4" ht="52.2">
      <c r="A5445" s="10">
        <v>5444</v>
      </c>
      <c r="B5445" s="11" t="s">
        <v>47274</v>
      </c>
      <c r="C5445" s="14" t="s">
        <v>47275</v>
      </c>
      <c r="D5445" t="s">
        <v>47276</v>
      </c>
    </row>
    <row r="5446" spans="1:4" ht="52.2">
      <c r="A5446" s="10">
        <v>5445</v>
      </c>
      <c r="B5446" s="11" t="s">
        <v>47277</v>
      </c>
      <c r="C5446" s="14" t="s">
        <v>47278</v>
      </c>
      <c r="D5446" t="s">
        <v>47279</v>
      </c>
    </row>
    <row r="5447" spans="1:4" ht="52.2">
      <c r="A5447" s="10">
        <v>5446</v>
      </c>
      <c r="B5447" s="11" t="s">
        <v>47280</v>
      </c>
      <c r="C5447" s="14" t="s">
        <v>47281</v>
      </c>
      <c r="D5447" t="s">
        <v>47282</v>
      </c>
    </row>
    <row r="5448" spans="1:4" ht="52.2">
      <c r="A5448" s="10">
        <v>5447</v>
      </c>
      <c r="B5448" s="11" t="s">
        <v>47283</v>
      </c>
      <c r="C5448" s="14" t="s">
        <v>47284</v>
      </c>
      <c r="D5448" t="s">
        <v>47285</v>
      </c>
    </row>
    <row r="5449" spans="1:4" ht="52.2">
      <c r="A5449" s="10">
        <v>5448</v>
      </c>
      <c r="B5449" s="11" t="s">
        <v>47286</v>
      </c>
      <c r="C5449" s="14" t="s">
        <v>47287</v>
      </c>
      <c r="D5449" t="s">
        <v>47288</v>
      </c>
    </row>
    <row r="5450" spans="1:4" ht="52.2">
      <c r="A5450" s="10">
        <v>5449</v>
      </c>
      <c r="B5450" s="11" t="s">
        <v>47289</v>
      </c>
      <c r="C5450" s="14" t="s">
        <v>47290</v>
      </c>
      <c r="D5450" t="s">
        <v>47291</v>
      </c>
    </row>
    <row r="5451" spans="1:4" ht="52.2">
      <c r="A5451" s="10">
        <v>5450</v>
      </c>
      <c r="B5451" s="11" t="s">
        <v>47292</v>
      </c>
      <c r="C5451" s="14" t="s">
        <v>47293</v>
      </c>
      <c r="D5451" t="s">
        <v>47294</v>
      </c>
    </row>
    <row r="5452" spans="1:4" ht="52.2">
      <c r="A5452" s="10">
        <v>5451</v>
      </c>
      <c r="B5452" s="11" t="s">
        <v>47295</v>
      </c>
      <c r="C5452" s="14" t="s">
        <v>47296</v>
      </c>
      <c r="D5452" t="s">
        <v>47297</v>
      </c>
    </row>
    <row r="5453" spans="1:4" ht="52.2">
      <c r="A5453" s="10">
        <v>5452</v>
      </c>
      <c r="B5453" s="11" t="s">
        <v>47298</v>
      </c>
      <c r="C5453" s="14" t="s">
        <v>47299</v>
      </c>
      <c r="D5453" t="s">
        <v>47300</v>
      </c>
    </row>
    <row r="5454" spans="1:4" ht="52.2">
      <c r="A5454" s="10">
        <v>5453</v>
      </c>
      <c r="B5454" s="11" t="s">
        <v>47301</v>
      </c>
      <c r="C5454" s="14" t="s">
        <v>47302</v>
      </c>
      <c r="D5454" t="s">
        <v>47303</v>
      </c>
    </row>
    <row r="5455" spans="1:4" ht="52.2">
      <c r="A5455" s="10">
        <v>5454</v>
      </c>
      <c r="B5455" s="11" t="s">
        <v>47304</v>
      </c>
      <c r="C5455" s="14" t="s">
        <v>47305</v>
      </c>
      <c r="D5455" t="s">
        <v>47306</v>
      </c>
    </row>
    <row r="5456" spans="1:4" ht="52.2">
      <c r="A5456" s="10">
        <v>5455</v>
      </c>
      <c r="B5456" s="11" t="s">
        <v>47307</v>
      </c>
      <c r="C5456" s="14" t="s">
        <v>47308</v>
      </c>
      <c r="D5456" t="s">
        <v>47309</v>
      </c>
    </row>
    <row r="5457" spans="1:4" ht="52.2">
      <c r="A5457" s="10">
        <v>5456</v>
      </c>
      <c r="B5457" s="11" t="s">
        <v>47310</v>
      </c>
      <c r="C5457" s="14" t="s">
        <v>47311</v>
      </c>
      <c r="D5457" t="s">
        <v>47312</v>
      </c>
    </row>
    <row r="5458" spans="1:4" ht="52.2">
      <c r="A5458" s="10">
        <v>5457</v>
      </c>
      <c r="B5458" s="11" t="s">
        <v>30921</v>
      </c>
      <c r="C5458" s="14" t="s">
        <v>47313</v>
      </c>
      <c r="D5458" t="s">
        <v>47314</v>
      </c>
    </row>
    <row r="5459" spans="1:4" ht="52.2">
      <c r="A5459" s="10">
        <v>5458</v>
      </c>
      <c r="B5459" s="11" t="s">
        <v>47315</v>
      </c>
      <c r="C5459" s="14" t="s">
        <v>47316</v>
      </c>
      <c r="D5459" t="s">
        <v>47317</v>
      </c>
    </row>
    <row r="5460" spans="1:4" ht="52.2">
      <c r="A5460" s="10">
        <v>5459</v>
      </c>
      <c r="B5460" s="11" t="s">
        <v>47318</v>
      </c>
      <c r="C5460" s="14" t="s">
        <v>47319</v>
      </c>
      <c r="D5460" t="s">
        <v>47320</v>
      </c>
    </row>
    <row r="5461" spans="1:4" ht="52.2">
      <c r="A5461" s="10">
        <v>5460</v>
      </c>
      <c r="B5461" s="11" t="s">
        <v>47321</v>
      </c>
      <c r="C5461" s="14" t="s">
        <v>47322</v>
      </c>
      <c r="D5461" t="s">
        <v>47323</v>
      </c>
    </row>
    <row r="5462" spans="1:4" ht="52.2">
      <c r="A5462" s="10">
        <v>5461</v>
      </c>
      <c r="B5462" s="11" t="s">
        <v>21721</v>
      </c>
      <c r="C5462" s="14" t="s">
        <v>47324</v>
      </c>
      <c r="D5462" t="s">
        <v>47325</v>
      </c>
    </row>
    <row r="5463" spans="1:4" ht="52.2">
      <c r="A5463" s="10">
        <v>5462</v>
      </c>
      <c r="B5463" s="11" t="s">
        <v>47326</v>
      </c>
      <c r="C5463" s="14" t="s">
        <v>47327</v>
      </c>
      <c r="D5463" t="s">
        <v>47328</v>
      </c>
    </row>
    <row r="5464" spans="1:4" ht="52.2">
      <c r="A5464" s="10">
        <v>5463</v>
      </c>
      <c r="B5464" s="11" t="s">
        <v>47329</v>
      </c>
      <c r="C5464" s="14" t="s">
        <v>47330</v>
      </c>
      <c r="D5464" t="s">
        <v>47331</v>
      </c>
    </row>
    <row r="5465" spans="1:4" ht="52.2">
      <c r="A5465" s="10">
        <v>5464</v>
      </c>
      <c r="B5465" s="11" t="s">
        <v>47332</v>
      </c>
      <c r="C5465" s="14" t="s">
        <v>47333</v>
      </c>
      <c r="D5465" t="s">
        <v>47334</v>
      </c>
    </row>
    <row r="5466" spans="1:4" ht="52.2">
      <c r="A5466" s="10">
        <v>5465</v>
      </c>
      <c r="B5466" s="11" t="s">
        <v>47335</v>
      </c>
      <c r="C5466" s="14" t="s">
        <v>47336</v>
      </c>
      <c r="D5466" t="s">
        <v>47337</v>
      </c>
    </row>
    <row r="5467" spans="1:4" ht="52.2">
      <c r="A5467" s="10">
        <v>5466</v>
      </c>
      <c r="B5467" s="11" t="s">
        <v>47338</v>
      </c>
      <c r="C5467" s="14" t="s">
        <v>47339</v>
      </c>
      <c r="D5467" t="s">
        <v>47340</v>
      </c>
    </row>
    <row r="5468" spans="1:4" ht="52.2">
      <c r="A5468" s="10">
        <v>5467</v>
      </c>
      <c r="B5468" s="11" t="s">
        <v>47341</v>
      </c>
      <c r="C5468" s="14" t="s">
        <v>47342</v>
      </c>
      <c r="D5468" t="s">
        <v>47343</v>
      </c>
    </row>
    <row r="5469" spans="1:4" ht="52.2">
      <c r="A5469" s="10">
        <v>5468</v>
      </c>
      <c r="B5469" s="11" t="s">
        <v>47344</v>
      </c>
      <c r="C5469" s="14" t="s">
        <v>47345</v>
      </c>
      <c r="D5469" t="s">
        <v>47346</v>
      </c>
    </row>
    <row r="5470" spans="1:4" ht="52.2">
      <c r="A5470" s="10">
        <v>5469</v>
      </c>
      <c r="B5470" s="11" t="s">
        <v>47347</v>
      </c>
      <c r="C5470" s="14" t="s">
        <v>47348</v>
      </c>
      <c r="D5470" t="s">
        <v>47349</v>
      </c>
    </row>
    <row r="5471" spans="1:4" ht="52.2">
      <c r="A5471" s="10">
        <v>5470</v>
      </c>
      <c r="B5471" s="11" t="s">
        <v>47350</v>
      </c>
      <c r="C5471" s="14" t="s">
        <v>47351</v>
      </c>
      <c r="D5471" t="s">
        <v>47352</v>
      </c>
    </row>
    <row r="5472" spans="1:4" ht="52.2">
      <c r="A5472" s="10">
        <v>5471</v>
      </c>
      <c r="B5472" s="11" t="s">
        <v>47353</v>
      </c>
      <c r="C5472" s="14" t="s">
        <v>47354</v>
      </c>
      <c r="D5472" t="s">
        <v>47355</v>
      </c>
    </row>
    <row r="5473" spans="1:4" ht="52.2">
      <c r="A5473" s="10">
        <v>5472</v>
      </c>
      <c r="B5473" s="11" t="s">
        <v>47356</v>
      </c>
      <c r="C5473" s="14" t="s">
        <v>47357</v>
      </c>
      <c r="D5473" t="s">
        <v>47358</v>
      </c>
    </row>
    <row r="5474" spans="1:4" ht="52.2">
      <c r="A5474" s="10">
        <v>5473</v>
      </c>
      <c r="B5474" s="11" t="s">
        <v>47359</v>
      </c>
      <c r="C5474" s="14" t="s">
        <v>47360</v>
      </c>
      <c r="D5474" t="s">
        <v>47361</v>
      </c>
    </row>
    <row r="5475" spans="1:4" ht="52.2">
      <c r="A5475" s="10">
        <v>5474</v>
      </c>
      <c r="B5475" s="11" t="s">
        <v>47362</v>
      </c>
      <c r="C5475" s="14" t="s">
        <v>47363</v>
      </c>
      <c r="D5475" t="s">
        <v>47364</v>
      </c>
    </row>
    <row r="5476" spans="1:4" ht="52.2">
      <c r="A5476" s="10">
        <v>5475</v>
      </c>
      <c r="B5476" s="11" t="s">
        <v>47365</v>
      </c>
      <c r="C5476" s="14" t="s">
        <v>47366</v>
      </c>
      <c r="D5476" t="s">
        <v>47367</v>
      </c>
    </row>
    <row r="5477" spans="1:4" ht="52.2">
      <c r="A5477" s="10">
        <v>5476</v>
      </c>
      <c r="B5477" s="11" t="s">
        <v>47368</v>
      </c>
      <c r="C5477" s="14" t="s">
        <v>47369</v>
      </c>
      <c r="D5477" t="s">
        <v>47370</v>
      </c>
    </row>
    <row r="5478" spans="1:4" ht="52.2">
      <c r="A5478" s="10">
        <v>5477</v>
      </c>
      <c r="B5478" s="11" t="s">
        <v>47371</v>
      </c>
      <c r="C5478" s="14" t="s">
        <v>47372</v>
      </c>
      <c r="D5478" t="s">
        <v>47373</v>
      </c>
    </row>
    <row r="5479" spans="1:4" ht="52.2">
      <c r="A5479" s="10">
        <v>5478</v>
      </c>
      <c r="B5479" s="11" t="s">
        <v>47374</v>
      </c>
      <c r="C5479" s="14" t="s">
        <v>47375</v>
      </c>
      <c r="D5479" t="s">
        <v>47376</v>
      </c>
    </row>
    <row r="5480" spans="1:4" ht="52.2">
      <c r="A5480" s="10">
        <v>5479</v>
      </c>
      <c r="B5480" s="11" t="s">
        <v>47377</v>
      </c>
      <c r="C5480" s="14" t="s">
        <v>47378</v>
      </c>
      <c r="D5480" t="s">
        <v>47379</v>
      </c>
    </row>
    <row r="5481" spans="1:4" ht="52.2">
      <c r="A5481" s="10">
        <v>5480</v>
      </c>
      <c r="B5481" s="11" t="s">
        <v>47380</v>
      </c>
      <c r="C5481" s="14" t="s">
        <v>47381</v>
      </c>
      <c r="D5481" t="s">
        <v>47382</v>
      </c>
    </row>
    <row r="5482" spans="1:4" ht="52.2">
      <c r="A5482" s="10">
        <v>5481</v>
      </c>
      <c r="B5482" s="11" t="s">
        <v>47383</v>
      </c>
      <c r="C5482" s="14" t="s">
        <v>47384</v>
      </c>
      <c r="D5482" t="s">
        <v>47385</v>
      </c>
    </row>
    <row r="5483" spans="1:4" ht="52.2">
      <c r="A5483" s="10">
        <v>5482</v>
      </c>
      <c r="B5483" s="11" t="s">
        <v>47386</v>
      </c>
      <c r="C5483" s="14" t="s">
        <v>47387</v>
      </c>
      <c r="D5483" t="s">
        <v>47388</v>
      </c>
    </row>
    <row r="5484" spans="1:4" ht="52.2">
      <c r="A5484" s="10">
        <v>5483</v>
      </c>
      <c r="B5484" s="11" t="s">
        <v>47389</v>
      </c>
      <c r="C5484" s="14" t="s">
        <v>47390</v>
      </c>
      <c r="D5484" t="s">
        <v>47391</v>
      </c>
    </row>
    <row r="5485" spans="1:4" ht="52.2">
      <c r="A5485" s="10">
        <v>5484</v>
      </c>
      <c r="B5485" s="11" t="s">
        <v>47392</v>
      </c>
      <c r="C5485" s="14" t="s">
        <v>47393</v>
      </c>
      <c r="D5485" t="s">
        <v>47394</v>
      </c>
    </row>
    <row r="5486" spans="1:4" ht="52.2">
      <c r="A5486" s="10">
        <v>5485</v>
      </c>
      <c r="B5486" s="11" t="s">
        <v>47395</v>
      </c>
      <c r="C5486" s="14" t="s">
        <v>47396</v>
      </c>
      <c r="D5486" t="s">
        <v>47397</v>
      </c>
    </row>
    <row r="5487" spans="1:4" ht="52.2">
      <c r="A5487" s="10">
        <v>5486</v>
      </c>
      <c r="B5487" s="11" t="s">
        <v>47398</v>
      </c>
      <c r="C5487" s="14" t="s">
        <v>47399</v>
      </c>
      <c r="D5487" t="s">
        <v>47400</v>
      </c>
    </row>
    <row r="5488" spans="1:4" ht="52.2">
      <c r="A5488" s="10">
        <v>5487</v>
      </c>
      <c r="B5488" s="11" t="s">
        <v>47401</v>
      </c>
      <c r="C5488" s="14" t="s">
        <v>47402</v>
      </c>
      <c r="D5488" t="s">
        <v>47403</v>
      </c>
    </row>
    <row r="5489" spans="1:4" ht="52.2">
      <c r="A5489" s="10">
        <v>5488</v>
      </c>
      <c r="B5489" s="11" t="s">
        <v>47404</v>
      </c>
      <c r="C5489" s="14" t="s">
        <v>47405</v>
      </c>
      <c r="D5489" t="s">
        <v>47406</v>
      </c>
    </row>
    <row r="5490" spans="1:4" ht="52.2">
      <c r="A5490" s="10">
        <v>5489</v>
      </c>
      <c r="B5490" s="11" t="s">
        <v>47407</v>
      </c>
      <c r="C5490" s="14" t="s">
        <v>47408</v>
      </c>
      <c r="D5490" t="s">
        <v>47409</v>
      </c>
    </row>
    <row r="5491" spans="1:4" ht="52.2">
      <c r="A5491" s="10">
        <v>5490</v>
      </c>
      <c r="B5491" s="11" t="s">
        <v>47410</v>
      </c>
      <c r="C5491" s="14" t="s">
        <v>47411</v>
      </c>
      <c r="D5491" t="s">
        <v>47412</v>
      </c>
    </row>
    <row r="5492" spans="1:4" ht="52.2">
      <c r="A5492" s="10">
        <v>5491</v>
      </c>
      <c r="B5492" s="11" t="s">
        <v>47413</v>
      </c>
      <c r="C5492" s="14" t="s">
        <v>47414</v>
      </c>
      <c r="D5492" t="s">
        <v>47415</v>
      </c>
    </row>
    <row r="5493" spans="1:4" ht="52.2">
      <c r="A5493" s="10">
        <v>5492</v>
      </c>
      <c r="B5493" s="11" t="s">
        <v>47416</v>
      </c>
      <c r="C5493" s="14" t="s">
        <v>47417</v>
      </c>
      <c r="D5493" t="s">
        <v>47418</v>
      </c>
    </row>
    <row r="5494" spans="1:4" ht="52.2">
      <c r="A5494" s="10">
        <v>5493</v>
      </c>
      <c r="B5494" s="11" t="s">
        <v>47419</v>
      </c>
      <c r="C5494" s="14" t="s">
        <v>47420</v>
      </c>
      <c r="D5494" t="s">
        <v>47421</v>
      </c>
    </row>
    <row r="5495" spans="1:4" ht="52.2">
      <c r="A5495" s="10">
        <v>5494</v>
      </c>
      <c r="B5495" s="11" t="s">
        <v>13029</v>
      </c>
      <c r="C5495" s="14" t="s">
        <v>47422</v>
      </c>
      <c r="D5495" t="s">
        <v>47423</v>
      </c>
    </row>
    <row r="5496" spans="1:4" ht="52.2">
      <c r="A5496" s="10">
        <v>5495</v>
      </c>
      <c r="B5496" s="11" t="s">
        <v>47424</v>
      </c>
      <c r="C5496" s="14" t="s">
        <v>47425</v>
      </c>
      <c r="D5496" t="s">
        <v>47426</v>
      </c>
    </row>
    <row r="5497" spans="1:4" ht="52.2">
      <c r="A5497" s="10">
        <v>5496</v>
      </c>
      <c r="B5497" s="11" t="s">
        <v>47427</v>
      </c>
      <c r="C5497" s="14" t="s">
        <v>47428</v>
      </c>
      <c r="D5497" t="s">
        <v>47429</v>
      </c>
    </row>
    <row r="5498" spans="1:4" ht="52.2">
      <c r="A5498" s="10">
        <v>5497</v>
      </c>
      <c r="B5498" s="11" t="s">
        <v>47430</v>
      </c>
      <c r="C5498" s="14" t="s">
        <v>47431</v>
      </c>
      <c r="D5498" t="s">
        <v>47432</v>
      </c>
    </row>
    <row r="5499" spans="1:4" ht="52.2">
      <c r="A5499" s="10">
        <v>5498</v>
      </c>
      <c r="B5499" s="11" t="s">
        <v>13034</v>
      </c>
      <c r="C5499" s="14" t="s">
        <v>47433</v>
      </c>
      <c r="D5499" t="s">
        <v>47434</v>
      </c>
    </row>
    <row r="5500" spans="1:4" ht="52.2">
      <c r="A5500" s="10">
        <v>5499</v>
      </c>
      <c r="B5500" s="11" t="s">
        <v>47435</v>
      </c>
      <c r="C5500" s="14" t="s">
        <v>47436</v>
      </c>
      <c r="D5500" t="s">
        <v>47437</v>
      </c>
    </row>
    <row r="5501" spans="1:4" ht="52.2">
      <c r="A5501" s="10">
        <v>5500</v>
      </c>
      <c r="B5501" s="11" t="s">
        <v>47438</v>
      </c>
      <c r="C5501" s="14" t="s">
        <v>47439</v>
      </c>
      <c r="D5501" t="s">
        <v>47440</v>
      </c>
    </row>
    <row r="5502" spans="1:4" ht="52.2">
      <c r="A5502" s="10">
        <v>5501</v>
      </c>
      <c r="B5502" s="11" t="s">
        <v>47441</v>
      </c>
      <c r="C5502" s="14" t="s">
        <v>47442</v>
      </c>
      <c r="D5502" t="s">
        <v>47443</v>
      </c>
    </row>
    <row r="5503" spans="1:4" ht="52.2">
      <c r="A5503" s="10">
        <v>5502</v>
      </c>
      <c r="B5503" s="11" t="s">
        <v>47444</v>
      </c>
      <c r="C5503" s="14" t="s">
        <v>47445</v>
      </c>
      <c r="D5503" t="s">
        <v>47446</v>
      </c>
    </row>
    <row r="5504" spans="1:4" ht="52.2">
      <c r="A5504" s="10">
        <v>5503</v>
      </c>
      <c r="B5504" s="11" t="s">
        <v>47447</v>
      </c>
      <c r="C5504" s="14" t="s">
        <v>47448</v>
      </c>
      <c r="D5504" t="s">
        <v>47449</v>
      </c>
    </row>
    <row r="5505" spans="1:4" ht="52.2">
      <c r="A5505" s="10">
        <v>5504</v>
      </c>
      <c r="B5505" s="11" t="s">
        <v>47450</v>
      </c>
      <c r="C5505" s="14" t="s">
        <v>47451</v>
      </c>
      <c r="D5505" t="s">
        <v>47452</v>
      </c>
    </row>
    <row r="5506" spans="1:4" ht="52.2">
      <c r="A5506" s="10">
        <v>5505</v>
      </c>
      <c r="B5506" s="11" t="s">
        <v>47453</v>
      </c>
      <c r="C5506" s="14" t="s">
        <v>47454</v>
      </c>
      <c r="D5506" t="s">
        <v>47455</v>
      </c>
    </row>
    <row r="5507" spans="1:4" ht="52.2">
      <c r="A5507" s="10">
        <v>5506</v>
      </c>
      <c r="B5507" s="11" t="s">
        <v>47456</v>
      </c>
      <c r="C5507" s="14" t="s">
        <v>47457</v>
      </c>
      <c r="D5507" t="s">
        <v>47458</v>
      </c>
    </row>
    <row r="5508" spans="1:4" ht="52.2">
      <c r="A5508" s="10">
        <v>5507</v>
      </c>
      <c r="B5508" s="11" t="s">
        <v>21854</v>
      </c>
      <c r="C5508" s="14" t="s">
        <v>47459</v>
      </c>
      <c r="D5508" t="s">
        <v>47460</v>
      </c>
    </row>
    <row r="5509" spans="1:4" ht="52.2">
      <c r="A5509" s="10">
        <v>5508</v>
      </c>
      <c r="B5509" s="11" t="s">
        <v>47461</v>
      </c>
      <c r="C5509" s="14" t="s">
        <v>47462</v>
      </c>
      <c r="D5509" t="s">
        <v>47463</v>
      </c>
    </row>
    <row r="5510" spans="1:4" ht="52.2">
      <c r="A5510" s="10">
        <v>5509</v>
      </c>
      <c r="B5510" s="11" t="s">
        <v>21862</v>
      </c>
      <c r="C5510" s="14" t="s">
        <v>47464</v>
      </c>
      <c r="D5510" t="s">
        <v>47465</v>
      </c>
    </row>
    <row r="5511" spans="1:4" ht="52.2">
      <c r="A5511" s="10">
        <v>5510</v>
      </c>
      <c r="B5511" s="11" t="s">
        <v>47466</v>
      </c>
      <c r="C5511" s="14" t="s">
        <v>47467</v>
      </c>
      <c r="D5511" t="s">
        <v>47468</v>
      </c>
    </row>
    <row r="5512" spans="1:4" ht="52.2">
      <c r="A5512" s="10">
        <v>5511</v>
      </c>
      <c r="B5512" s="11" t="s">
        <v>47469</v>
      </c>
      <c r="C5512" s="14" t="s">
        <v>47470</v>
      </c>
      <c r="D5512" t="s">
        <v>47471</v>
      </c>
    </row>
    <row r="5513" spans="1:4" ht="52.2">
      <c r="A5513" s="10">
        <v>5512</v>
      </c>
      <c r="B5513" s="11" t="s">
        <v>47472</v>
      </c>
      <c r="C5513" s="14" t="s">
        <v>47473</v>
      </c>
      <c r="D5513" t="s">
        <v>47474</v>
      </c>
    </row>
    <row r="5514" spans="1:4" ht="52.2">
      <c r="A5514" s="10">
        <v>5513</v>
      </c>
      <c r="B5514" s="11" t="s">
        <v>21874</v>
      </c>
      <c r="C5514" s="14" t="s">
        <v>47475</v>
      </c>
      <c r="D5514" t="s">
        <v>47476</v>
      </c>
    </row>
    <row r="5515" spans="1:4" ht="52.2">
      <c r="A5515" s="10">
        <v>5514</v>
      </c>
      <c r="B5515" s="11" t="s">
        <v>47477</v>
      </c>
      <c r="C5515" s="14" t="s">
        <v>47478</v>
      </c>
      <c r="D5515" t="s">
        <v>47479</v>
      </c>
    </row>
    <row r="5516" spans="1:4" ht="52.2">
      <c r="A5516" s="10">
        <v>5515</v>
      </c>
      <c r="B5516" s="11" t="s">
        <v>47480</v>
      </c>
      <c r="C5516" s="14" t="s">
        <v>47481</v>
      </c>
      <c r="D5516" t="s">
        <v>47482</v>
      </c>
    </row>
    <row r="5517" spans="1:4" ht="52.2">
      <c r="A5517" s="10">
        <v>5516</v>
      </c>
      <c r="B5517" s="11" t="s">
        <v>47483</v>
      </c>
      <c r="C5517" s="14" t="s">
        <v>47484</v>
      </c>
      <c r="D5517" t="s">
        <v>47485</v>
      </c>
    </row>
    <row r="5518" spans="1:4" ht="52.2">
      <c r="A5518" s="10">
        <v>5517</v>
      </c>
      <c r="B5518" s="11" t="s">
        <v>47486</v>
      </c>
      <c r="C5518" s="14" t="s">
        <v>47487</v>
      </c>
      <c r="D5518" t="s">
        <v>47488</v>
      </c>
    </row>
    <row r="5519" spans="1:4" ht="52.2">
      <c r="A5519" s="10">
        <v>5518</v>
      </c>
      <c r="B5519" s="11" t="s">
        <v>47489</v>
      </c>
      <c r="C5519" s="14" t="s">
        <v>47490</v>
      </c>
      <c r="D5519" t="s">
        <v>47491</v>
      </c>
    </row>
    <row r="5520" spans="1:4" ht="52.2">
      <c r="A5520" s="10">
        <v>5519</v>
      </c>
      <c r="B5520" s="11" t="s">
        <v>47492</v>
      </c>
      <c r="C5520" s="14" t="s">
        <v>47493</v>
      </c>
      <c r="D5520" t="s">
        <v>47494</v>
      </c>
    </row>
    <row r="5521" spans="1:4" ht="52.2">
      <c r="A5521" s="10">
        <v>5520</v>
      </c>
      <c r="B5521" s="11" t="s">
        <v>47492</v>
      </c>
      <c r="C5521" s="14" t="s">
        <v>47495</v>
      </c>
      <c r="D5521" t="s">
        <v>47496</v>
      </c>
    </row>
    <row r="5522" spans="1:4" ht="52.2">
      <c r="A5522" s="10">
        <v>5521</v>
      </c>
      <c r="B5522" s="11" t="s">
        <v>47497</v>
      </c>
      <c r="C5522" s="14" t="s">
        <v>47498</v>
      </c>
      <c r="D5522" t="s">
        <v>47499</v>
      </c>
    </row>
    <row r="5523" spans="1:4" ht="52.2">
      <c r="A5523" s="10">
        <v>5522</v>
      </c>
      <c r="B5523" s="11" t="s">
        <v>47500</v>
      </c>
      <c r="C5523" s="14" t="s">
        <v>47501</v>
      </c>
      <c r="D5523" t="s">
        <v>47502</v>
      </c>
    </row>
    <row r="5524" spans="1:4" ht="52.2">
      <c r="A5524" s="10">
        <v>5523</v>
      </c>
      <c r="B5524" s="11" t="s">
        <v>47503</v>
      </c>
      <c r="C5524" s="14" t="s">
        <v>47504</v>
      </c>
      <c r="D5524" t="s">
        <v>47505</v>
      </c>
    </row>
    <row r="5525" spans="1:4" ht="52.2">
      <c r="A5525" s="10">
        <v>5524</v>
      </c>
      <c r="B5525" s="11" t="s">
        <v>47506</v>
      </c>
      <c r="C5525" s="14" t="s">
        <v>47507</v>
      </c>
      <c r="D5525" t="s">
        <v>47508</v>
      </c>
    </row>
    <row r="5526" spans="1:4" ht="52.2">
      <c r="A5526" s="10">
        <v>5525</v>
      </c>
      <c r="B5526" s="11" t="s">
        <v>47509</v>
      </c>
      <c r="C5526" s="14" t="s">
        <v>47510</v>
      </c>
      <c r="D5526" t="s">
        <v>47511</v>
      </c>
    </row>
    <row r="5527" spans="1:4" ht="52.2">
      <c r="A5527" s="10">
        <v>5526</v>
      </c>
      <c r="B5527" s="11" t="s">
        <v>47512</v>
      </c>
      <c r="C5527" s="14" t="s">
        <v>47513</v>
      </c>
      <c r="D5527" t="s">
        <v>47514</v>
      </c>
    </row>
    <row r="5528" spans="1:4" ht="52.2">
      <c r="A5528" s="10">
        <v>5527</v>
      </c>
      <c r="B5528" s="11" t="s">
        <v>21911</v>
      </c>
      <c r="C5528" s="14" t="s">
        <v>47515</v>
      </c>
      <c r="D5528" t="s">
        <v>47516</v>
      </c>
    </row>
    <row r="5529" spans="1:4" ht="52.2">
      <c r="A5529" s="10">
        <v>5528</v>
      </c>
      <c r="B5529" s="11" t="s">
        <v>47517</v>
      </c>
      <c r="C5529" s="14" t="s">
        <v>47518</v>
      </c>
      <c r="D5529" t="s">
        <v>47519</v>
      </c>
    </row>
    <row r="5530" spans="1:4" ht="52.2">
      <c r="A5530" s="10">
        <v>5529</v>
      </c>
      <c r="B5530" s="11" t="s">
        <v>47520</v>
      </c>
      <c r="C5530" s="14" t="s">
        <v>47521</v>
      </c>
      <c r="D5530" t="s">
        <v>47522</v>
      </c>
    </row>
    <row r="5531" spans="1:4" ht="52.2">
      <c r="A5531" s="10">
        <v>5530</v>
      </c>
      <c r="B5531" s="11" t="s">
        <v>47523</v>
      </c>
      <c r="C5531" s="14" t="s">
        <v>47524</v>
      </c>
      <c r="D5531" t="s">
        <v>47525</v>
      </c>
    </row>
    <row r="5532" spans="1:4" ht="52.2">
      <c r="A5532" s="10">
        <v>5531</v>
      </c>
      <c r="B5532" s="11" t="s">
        <v>47526</v>
      </c>
      <c r="C5532" s="14" t="s">
        <v>47527</v>
      </c>
      <c r="D5532" t="s">
        <v>47528</v>
      </c>
    </row>
    <row r="5533" spans="1:4" ht="52.2">
      <c r="A5533" s="10">
        <v>5532</v>
      </c>
      <c r="B5533" s="11" t="s">
        <v>47529</v>
      </c>
      <c r="C5533" s="14" t="s">
        <v>47530</v>
      </c>
      <c r="D5533" t="s">
        <v>47531</v>
      </c>
    </row>
    <row r="5534" spans="1:4" ht="52.2">
      <c r="A5534" s="10">
        <v>5533</v>
      </c>
      <c r="B5534" s="11" t="s">
        <v>47532</v>
      </c>
      <c r="C5534" s="14" t="s">
        <v>47533</v>
      </c>
      <c r="D5534" t="s">
        <v>47534</v>
      </c>
    </row>
    <row r="5535" spans="1:4" ht="52.2">
      <c r="A5535" s="10">
        <v>5534</v>
      </c>
      <c r="B5535" s="11" t="s">
        <v>47535</v>
      </c>
      <c r="C5535" s="14" t="s">
        <v>47536</v>
      </c>
      <c r="D5535" t="s">
        <v>47537</v>
      </c>
    </row>
    <row r="5536" spans="1:4" ht="52.2">
      <c r="A5536" s="10">
        <v>5535</v>
      </c>
      <c r="B5536" s="11" t="s">
        <v>47538</v>
      </c>
      <c r="C5536" s="14" t="s">
        <v>47539</v>
      </c>
      <c r="D5536" t="s">
        <v>47540</v>
      </c>
    </row>
    <row r="5537" spans="1:4" ht="52.2">
      <c r="A5537" s="10">
        <v>5536</v>
      </c>
      <c r="B5537" s="11" t="s">
        <v>47541</v>
      </c>
      <c r="C5537" s="14" t="s">
        <v>47542</v>
      </c>
      <c r="D5537" t="s">
        <v>47543</v>
      </c>
    </row>
    <row r="5538" spans="1:4" ht="52.2">
      <c r="A5538" s="10">
        <v>5537</v>
      </c>
      <c r="B5538" s="11" t="s">
        <v>47544</v>
      </c>
      <c r="C5538" s="14" t="s">
        <v>47545</v>
      </c>
      <c r="D5538" t="s">
        <v>47546</v>
      </c>
    </row>
    <row r="5539" spans="1:4" ht="52.2">
      <c r="A5539" s="10">
        <v>5538</v>
      </c>
      <c r="B5539" s="11" t="s">
        <v>47547</v>
      </c>
      <c r="C5539" s="14" t="s">
        <v>47548</v>
      </c>
      <c r="D5539" t="s">
        <v>47549</v>
      </c>
    </row>
    <row r="5540" spans="1:4" ht="52.2">
      <c r="A5540" s="10">
        <v>5539</v>
      </c>
      <c r="B5540" s="11" t="s">
        <v>47550</v>
      </c>
      <c r="C5540" s="14" t="s">
        <v>47551</v>
      </c>
      <c r="D5540" t="s">
        <v>47552</v>
      </c>
    </row>
    <row r="5541" spans="1:4" ht="52.2">
      <c r="A5541" s="10">
        <v>5540</v>
      </c>
      <c r="B5541" s="11" t="s">
        <v>47553</v>
      </c>
      <c r="C5541" s="14" t="s">
        <v>47554</v>
      </c>
      <c r="D5541" t="s">
        <v>47555</v>
      </c>
    </row>
    <row r="5542" spans="1:4" ht="52.2">
      <c r="A5542" s="10">
        <v>5541</v>
      </c>
      <c r="B5542" s="11" t="s">
        <v>47556</v>
      </c>
      <c r="C5542" s="14" t="s">
        <v>47557</v>
      </c>
      <c r="D5542" t="s">
        <v>47558</v>
      </c>
    </row>
    <row r="5543" spans="1:4" ht="52.2">
      <c r="A5543" s="10">
        <v>5542</v>
      </c>
      <c r="B5543" s="11" t="s">
        <v>47559</v>
      </c>
      <c r="C5543" s="14" t="s">
        <v>47560</v>
      </c>
      <c r="D5543" t="s">
        <v>47561</v>
      </c>
    </row>
    <row r="5544" spans="1:4" ht="52.2">
      <c r="A5544" s="10">
        <v>5543</v>
      </c>
      <c r="B5544" s="11" t="s">
        <v>47562</v>
      </c>
      <c r="C5544" s="14" t="s">
        <v>47563</v>
      </c>
      <c r="D5544" t="s">
        <v>47564</v>
      </c>
    </row>
    <row r="5545" spans="1:4" ht="52.2">
      <c r="A5545" s="10">
        <v>5544</v>
      </c>
      <c r="B5545" s="11" t="s">
        <v>21935</v>
      </c>
      <c r="C5545" s="14" t="s">
        <v>47565</v>
      </c>
      <c r="D5545" t="s">
        <v>47566</v>
      </c>
    </row>
    <row r="5546" spans="1:4" ht="52.2">
      <c r="A5546" s="10">
        <v>5545</v>
      </c>
      <c r="B5546" s="11" t="s">
        <v>47567</v>
      </c>
      <c r="C5546" s="14" t="s">
        <v>47568</v>
      </c>
      <c r="D5546" t="s">
        <v>47569</v>
      </c>
    </row>
    <row r="5547" spans="1:4" ht="52.2">
      <c r="A5547" s="10">
        <v>5546</v>
      </c>
      <c r="B5547" s="11" t="s">
        <v>47570</v>
      </c>
      <c r="C5547" s="14" t="s">
        <v>47571</v>
      </c>
      <c r="D5547" t="s">
        <v>47572</v>
      </c>
    </row>
    <row r="5548" spans="1:4" ht="52.2">
      <c r="A5548" s="10">
        <v>5547</v>
      </c>
      <c r="B5548" s="11" t="s">
        <v>47573</v>
      </c>
      <c r="C5548" s="14" t="s">
        <v>47574</v>
      </c>
      <c r="D5548" t="s">
        <v>47575</v>
      </c>
    </row>
    <row r="5549" spans="1:4" ht="52.2">
      <c r="A5549" s="10">
        <v>5548</v>
      </c>
      <c r="B5549" s="11" t="s">
        <v>47576</v>
      </c>
      <c r="C5549" s="14" t="s">
        <v>47577</v>
      </c>
      <c r="D5549" t="s">
        <v>47578</v>
      </c>
    </row>
    <row r="5550" spans="1:4" ht="52.2">
      <c r="A5550" s="10">
        <v>5549</v>
      </c>
      <c r="B5550" s="11" t="s">
        <v>47579</v>
      </c>
      <c r="C5550" s="14" t="s">
        <v>47580</v>
      </c>
      <c r="D5550" t="s">
        <v>47578</v>
      </c>
    </row>
    <row r="5551" spans="1:4" ht="52.2">
      <c r="A5551" s="10">
        <v>5550</v>
      </c>
      <c r="B5551" s="11" t="s">
        <v>47581</v>
      </c>
      <c r="C5551" s="14" t="s">
        <v>47582</v>
      </c>
      <c r="D5551" t="s">
        <v>47583</v>
      </c>
    </row>
    <row r="5552" spans="1:4" ht="52.2">
      <c r="A5552" s="10">
        <v>5551</v>
      </c>
      <c r="B5552" s="11" t="s">
        <v>47584</v>
      </c>
      <c r="C5552" s="14" t="s">
        <v>47585</v>
      </c>
      <c r="D5552" t="s">
        <v>47586</v>
      </c>
    </row>
    <row r="5553" spans="1:4" ht="52.2">
      <c r="A5553" s="10">
        <v>5552</v>
      </c>
      <c r="B5553" s="11" t="s">
        <v>13123</v>
      </c>
      <c r="C5553" s="14" t="s">
        <v>47587</v>
      </c>
      <c r="D5553" t="s">
        <v>47588</v>
      </c>
    </row>
    <row r="5554" spans="1:4" ht="52.2">
      <c r="A5554" s="10">
        <v>5553</v>
      </c>
      <c r="B5554" s="11" t="s">
        <v>47589</v>
      </c>
      <c r="C5554" s="14" t="s">
        <v>47590</v>
      </c>
      <c r="D5554" t="s">
        <v>47591</v>
      </c>
    </row>
    <row r="5555" spans="1:4" ht="52.2">
      <c r="A5555" s="10">
        <v>5554</v>
      </c>
      <c r="B5555" s="11" t="s">
        <v>47592</v>
      </c>
      <c r="C5555" s="14" t="s">
        <v>47593</v>
      </c>
      <c r="D5555" t="s">
        <v>47594</v>
      </c>
    </row>
    <row r="5556" spans="1:4" ht="52.2">
      <c r="A5556" s="10">
        <v>5555</v>
      </c>
      <c r="B5556" s="11" t="s">
        <v>47595</v>
      </c>
      <c r="C5556" s="14" t="s">
        <v>47596</v>
      </c>
      <c r="D5556" t="s">
        <v>47597</v>
      </c>
    </row>
    <row r="5557" spans="1:4" ht="52.2">
      <c r="A5557" s="10">
        <v>5556</v>
      </c>
      <c r="B5557" s="11" t="s">
        <v>47598</v>
      </c>
      <c r="C5557" s="14" t="s">
        <v>47599</v>
      </c>
      <c r="D5557" t="s">
        <v>47597</v>
      </c>
    </row>
    <row r="5558" spans="1:4" ht="52.2">
      <c r="A5558" s="10">
        <v>5557</v>
      </c>
      <c r="B5558" s="11" t="s">
        <v>47600</v>
      </c>
      <c r="C5558" s="14" t="s">
        <v>47601</v>
      </c>
      <c r="D5558" t="s">
        <v>47602</v>
      </c>
    </row>
    <row r="5559" spans="1:4" ht="52.2">
      <c r="A5559" s="10">
        <v>5558</v>
      </c>
      <c r="B5559" s="11" t="s">
        <v>47603</v>
      </c>
      <c r="C5559" s="14" t="s">
        <v>47604</v>
      </c>
      <c r="D5559" t="s">
        <v>47605</v>
      </c>
    </row>
    <row r="5560" spans="1:4" ht="52.2">
      <c r="A5560" s="10">
        <v>5559</v>
      </c>
      <c r="B5560" s="11" t="s">
        <v>47606</v>
      </c>
      <c r="C5560" s="14" t="s">
        <v>47607</v>
      </c>
      <c r="D5560" t="s">
        <v>47608</v>
      </c>
    </row>
    <row r="5561" spans="1:4" ht="52.2">
      <c r="A5561" s="10">
        <v>5560</v>
      </c>
      <c r="B5561" s="11" t="s">
        <v>47609</v>
      </c>
      <c r="C5561" s="14" t="s">
        <v>47610</v>
      </c>
      <c r="D5561" t="s">
        <v>47611</v>
      </c>
    </row>
    <row r="5562" spans="1:4" ht="52.2">
      <c r="A5562" s="10">
        <v>5561</v>
      </c>
      <c r="B5562" s="11" t="s">
        <v>47612</v>
      </c>
      <c r="C5562" s="14" t="s">
        <v>47613</v>
      </c>
      <c r="D5562" t="s">
        <v>47614</v>
      </c>
    </row>
    <row r="5563" spans="1:4" ht="52.2">
      <c r="A5563" s="10">
        <v>5562</v>
      </c>
      <c r="B5563" s="11" t="s">
        <v>47615</v>
      </c>
      <c r="C5563" s="14" t="s">
        <v>47616</v>
      </c>
      <c r="D5563" t="s">
        <v>47617</v>
      </c>
    </row>
    <row r="5564" spans="1:4" ht="52.2">
      <c r="A5564" s="10">
        <v>5563</v>
      </c>
      <c r="B5564" s="11" t="s">
        <v>47618</v>
      </c>
      <c r="C5564" s="14" t="s">
        <v>47619</v>
      </c>
      <c r="D5564" t="s">
        <v>47620</v>
      </c>
    </row>
    <row r="5565" spans="1:4" ht="52.2">
      <c r="A5565" s="10">
        <v>5564</v>
      </c>
      <c r="B5565" s="11" t="s">
        <v>13147</v>
      </c>
      <c r="C5565" s="14" t="s">
        <v>47621</v>
      </c>
      <c r="D5565" t="s">
        <v>47622</v>
      </c>
    </row>
    <row r="5566" spans="1:4" ht="52.2">
      <c r="A5566" s="10">
        <v>5565</v>
      </c>
      <c r="B5566" s="11" t="s">
        <v>47623</v>
      </c>
      <c r="C5566" s="14" t="s">
        <v>47624</v>
      </c>
      <c r="D5566" t="s">
        <v>47625</v>
      </c>
    </row>
    <row r="5567" spans="1:4" ht="52.2">
      <c r="A5567" s="10">
        <v>5566</v>
      </c>
      <c r="B5567" s="11" t="s">
        <v>47626</v>
      </c>
      <c r="C5567" s="14" t="s">
        <v>47627</v>
      </c>
      <c r="D5567" t="s">
        <v>47628</v>
      </c>
    </row>
    <row r="5568" spans="1:4" ht="52.2">
      <c r="A5568" s="10">
        <v>5567</v>
      </c>
      <c r="B5568" s="11" t="s">
        <v>13150</v>
      </c>
      <c r="C5568" s="14" t="s">
        <v>47629</v>
      </c>
      <c r="D5568" t="s">
        <v>47630</v>
      </c>
    </row>
    <row r="5569" spans="1:4" ht="52.2">
      <c r="A5569" s="10">
        <v>5568</v>
      </c>
      <c r="B5569" s="11" t="s">
        <v>47631</v>
      </c>
      <c r="C5569" s="14" t="s">
        <v>47632</v>
      </c>
      <c r="D5569" t="s">
        <v>47633</v>
      </c>
    </row>
    <row r="5570" spans="1:4" ht="52.2">
      <c r="A5570" s="10">
        <v>5569</v>
      </c>
      <c r="B5570" s="11" t="s">
        <v>47634</v>
      </c>
      <c r="C5570" s="14" t="s">
        <v>47635</v>
      </c>
      <c r="D5570" t="s">
        <v>47636</v>
      </c>
    </row>
    <row r="5571" spans="1:4" ht="52.2">
      <c r="A5571" s="10">
        <v>5570</v>
      </c>
      <c r="B5571" s="11" t="s">
        <v>47637</v>
      </c>
      <c r="C5571" s="14" t="s">
        <v>47638</v>
      </c>
      <c r="D5571" t="s">
        <v>47639</v>
      </c>
    </row>
    <row r="5572" spans="1:4" ht="52.2">
      <c r="A5572" s="10">
        <v>5571</v>
      </c>
      <c r="B5572" s="11" t="s">
        <v>47640</v>
      </c>
      <c r="C5572" s="14" t="s">
        <v>47641</v>
      </c>
      <c r="D5572" t="s">
        <v>47642</v>
      </c>
    </row>
    <row r="5573" spans="1:4" ht="52.2">
      <c r="A5573" s="10">
        <v>5572</v>
      </c>
      <c r="B5573" s="11" t="s">
        <v>21996</v>
      </c>
      <c r="C5573" s="14" t="s">
        <v>47643</v>
      </c>
      <c r="D5573" t="s">
        <v>47644</v>
      </c>
    </row>
    <row r="5574" spans="1:4" ht="52.2">
      <c r="A5574" s="10">
        <v>5573</v>
      </c>
      <c r="B5574" s="11" t="s">
        <v>13160</v>
      </c>
      <c r="C5574" s="14" t="s">
        <v>47645</v>
      </c>
      <c r="D5574" t="s">
        <v>47646</v>
      </c>
    </row>
    <row r="5575" spans="1:4" ht="52.2">
      <c r="A5575" s="10">
        <v>5574</v>
      </c>
      <c r="B5575" s="11" t="s">
        <v>13168</v>
      </c>
      <c r="C5575" s="14" t="s">
        <v>47647</v>
      </c>
      <c r="D5575" t="s">
        <v>47648</v>
      </c>
    </row>
    <row r="5576" spans="1:4" ht="52.2">
      <c r="A5576" s="10">
        <v>5575</v>
      </c>
      <c r="B5576" s="11" t="s">
        <v>47649</v>
      </c>
      <c r="C5576" s="14" t="s">
        <v>47650</v>
      </c>
      <c r="D5576" t="s">
        <v>47651</v>
      </c>
    </row>
    <row r="5577" spans="1:4" ht="52.2">
      <c r="A5577" s="10">
        <v>5576</v>
      </c>
      <c r="B5577" s="11" t="s">
        <v>47652</v>
      </c>
      <c r="C5577" s="14" t="s">
        <v>47653</v>
      </c>
      <c r="D5577" t="s">
        <v>47654</v>
      </c>
    </row>
    <row r="5578" spans="1:4" ht="52.2">
      <c r="A5578" s="10">
        <v>5577</v>
      </c>
      <c r="B5578" s="11" t="s">
        <v>47655</v>
      </c>
      <c r="C5578" s="14" t="s">
        <v>47656</v>
      </c>
      <c r="D5578" t="s">
        <v>47657</v>
      </c>
    </row>
    <row r="5579" spans="1:4" ht="52.2">
      <c r="A5579" s="10">
        <v>5578</v>
      </c>
      <c r="B5579" s="11" t="s">
        <v>47658</v>
      </c>
      <c r="C5579" s="14" t="s">
        <v>47659</v>
      </c>
      <c r="D5579" t="s">
        <v>47660</v>
      </c>
    </row>
    <row r="5580" spans="1:4" ht="52.2">
      <c r="A5580" s="10">
        <v>5579</v>
      </c>
      <c r="B5580" s="11" t="s">
        <v>47661</v>
      </c>
      <c r="C5580" s="14" t="s">
        <v>47662</v>
      </c>
      <c r="D5580" t="s">
        <v>47663</v>
      </c>
    </row>
    <row r="5581" spans="1:4" ht="52.2">
      <c r="A5581" s="10">
        <v>5580</v>
      </c>
      <c r="B5581" s="11" t="s">
        <v>47664</v>
      </c>
      <c r="C5581" s="14" t="s">
        <v>47665</v>
      </c>
      <c r="D5581" t="s">
        <v>47666</v>
      </c>
    </row>
    <row r="5582" spans="1:4" ht="52.2">
      <c r="A5582" s="10">
        <v>5581</v>
      </c>
      <c r="B5582" s="11" t="s">
        <v>47667</v>
      </c>
      <c r="C5582" s="14" t="s">
        <v>47668</v>
      </c>
      <c r="D5582" t="s">
        <v>47669</v>
      </c>
    </row>
    <row r="5583" spans="1:4" ht="52.2">
      <c r="A5583" s="10">
        <v>5582</v>
      </c>
      <c r="B5583" s="11" t="s">
        <v>47670</v>
      </c>
      <c r="C5583" s="14" t="s">
        <v>47671</v>
      </c>
      <c r="D5583" t="s">
        <v>47672</v>
      </c>
    </row>
    <row r="5584" spans="1:4" ht="52.2">
      <c r="A5584" s="10">
        <v>5583</v>
      </c>
      <c r="B5584" s="11" t="s">
        <v>22070</v>
      </c>
      <c r="C5584" s="14" t="s">
        <v>47673</v>
      </c>
      <c r="D5584" t="s">
        <v>47674</v>
      </c>
    </row>
    <row r="5585" spans="1:4" ht="52.2">
      <c r="A5585" s="10">
        <v>5584</v>
      </c>
      <c r="B5585" s="11" t="s">
        <v>47675</v>
      </c>
      <c r="C5585" s="14" t="s">
        <v>47676</v>
      </c>
      <c r="D5585" t="s">
        <v>47677</v>
      </c>
    </row>
    <row r="5586" spans="1:4" ht="52.2">
      <c r="A5586" s="10">
        <v>5585</v>
      </c>
      <c r="B5586" s="11" t="s">
        <v>47678</v>
      </c>
      <c r="C5586" s="14" t="s">
        <v>47679</v>
      </c>
      <c r="D5586" t="s">
        <v>47677</v>
      </c>
    </row>
    <row r="5587" spans="1:4" ht="52.2">
      <c r="A5587" s="10">
        <v>5586</v>
      </c>
      <c r="B5587" s="11" t="s">
        <v>47678</v>
      </c>
      <c r="C5587" s="14" t="s">
        <v>47679</v>
      </c>
      <c r="D5587" t="s">
        <v>47677</v>
      </c>
    </row>
    <row r="5588" spans="1:4" ht="52.2">
      <c r="A5588" s="10">
        <v>5587</v>
      </c>
      <c r="B5588" s="11" t="s">
        <v>47680</v>
      </c>
      <c r="C5588" s="14" t="s">
        <v>47681</v>
      </c>
      <c r="D5588" t="s">
        <v>47682</v>
      </c>
    </row>
    <row r="5589" spans="1:4" ht="52.2">
      <c r="A5589" s="10">
        <v>5588</v>
      </c>
      <c r="B5589" s="11" t="s">
        <v>47678</v>
      </c>
      <c r="C5589" s="14" t="s">
        <v>47683</v>
      </c>
      <c r="D5589" t="s">
        <v>47684</v>
      </c>
    </row>
    <row r="5590" spans="1:4" ht="52.2">
      <c r="A5590" s="10">
        <v>5589</v>
      </c>
      <c r="B5590" s="11" t="s">
        <v>47685</v>
      </c>
      <c r="C5590" s="14" t="s">
        <v>47686</v>
      </c>
      <c r="D5590" t="s">
        <v>47687</v>
      </c>
    </row>
    <row r="5591" spans="1:4" ht="34.799999999999997">
      <c r="A5591" s="10">
        <v>5590</v>
      </c>
      <c r="B5591" s="11" t="s">
        <v>47688</v>
      </c>
      <c r="C5591" s="14" t="s">
        <v>47689</v>
      </c>
      <c r="D5591" t="s">
        <v>47690</v>
      </c>
    </row>
    <row r="5592" spans="1:4" ht="52.2">
      <c r="A5592" s="10">
        <v>5591</v>
      </c>
      <c r="B5592" s="11" t="s">
        <v>47691</v>
      </c>
      <c r="C5592" s="14" t="s">
        <v>47692</v>
      </c>
      <c r="D5592" t="s">
        <v>47693</v>
      </c>
    </row>
    <row r="5593" spans="1:4" ht="52.2">
      <c r="A5593" s="10">
        <v>5592</v>
      </c>
      <c r="B5593" s="11" t="s">
        <v>47694</v>
      </c>
      <c r="C5593" s="14" t="s">
        <v>47695</v>
      </c>
      <c r="D5593" t="s">
        <v>47696</v>
      </c>
    </row>
    <row r="5594" spans="1:4" ht="52.2">
      <c r="A5594" s="10">
        <v>5593</v>
      </c>
      <c r="B5594" s="11" t="s">
        <v>47697</v>
      </c>
      <c r="C5594" s="14" t="s">
        <v>47698</v>
      </c>
      <c r="D5594" t="s">
        <v>47699</v>
      </c>
    </row>
    <row r="5595" spans="1:4" ht="52.2">
      <c r="A5595" s="10">
        <v>5594</v>
      </c>
      <c r="B5595" s="11" t="s">
        <v>47700</v>
      </c>
      <c r="C5595" s="14" t="s">
        <v>47701</v>
      </c>
      <c r="D5595" t="s">
        <v>47702</v>
      </c>
    </row>
    <row r="5596" spans="1:4" ht="52.2">
      <c r="A5596" s="10">
        <v>5595</v>
      </c>
      <c r="B5596" s="11" t="s">
        <v>47703</v>
      </c>
      <c r="C5596" s="14" t="s">
        <v>47704</v>
      </c>
      <c r="D5596" t="s">
        <v>47705</v>
      </c>
    </row>
    <row r="5597" spans="1:4" ht="52.2">
      <c r="A5597" s="10">
        <v>5596</v>
      </c>
      <c r="B5597" s="11" t="s">
        <v>47706</v>
      </c>
      <c r="C5597" s="14" t="s">
        <v>47707</v>
      </c>
      <c r="D5597" t="s">
        <v>47708</v>
      </c>
    </row>
    <row r="5598" spans="1:4" ht="52.2">
      <c r="A5598" s="10">
        <v>5597</v>
      </c>
      <c r="B5598" s="11" t="s">
        <v>47709</v>
      </c>
      <c r="C5598" s="14" t="s">
        <v>47710</v>
      </c>
      <c r="D5598" t="s">
        <v>47708</v>
      </c>
    </row>
    <row r="5599" spans="1:4" ht="52.2">
      <c r="A5599" s="10">
        <v>5598</v>
      </c>
      <c r="B5599" s="11" t="s">
        <v>13246</v>
      </c>
      <c r="C5599" s="14" t="s">
        <v>47711</v>
      </c>
      <c r="D5599" t="s">
        <v>47712</v>
      </c>
    </row>
    <row r="5600" spans="1:4" ht="52.2">
      <c r="A5600" s="10">
        <v>5599</v>
      </c>
      <c r="B5600" s="11" t="s">
        <v>13251</v>
      </c>
      <c r="C5600" s="14" t="s">
        <v>47713</v>
      </c>
      <c r="D5600" t="s">
        <v>47714</v>
      </c>
    </row>
    <row r="5601" spans="1:4" ht="52.2">
      <c r="A5601" s="10">
        <v>5600</v>
      </c>
      <c r="B5601" s="11" t="s">
        <v>22119</v>
      </c>
      <c r="C5601" s="14" t="s">
        <v>47715</v>
      </c>
      <c r="D5601" t="s">
        <v>47716</v>
      </c>
    </row>
    <row r="5602" spans="1:4" ht="52.2">
      <c r="A5602" s="10">
        <v>5601</v>
      </c>
      <c r="B5602" s="11" t="s">
        <v>22126</v>
      </c>
      <c r="C5602" s="14" t="s">
        <v>47717</v>
      </c>
      <c r="D5602" t="s">
        <v>47718</v>
      </c>
    </row>
    <row r="5603" spans="1:4" ht="52.2">
      <c r="A5603" s="10">
        <v>5602</v>
      </c>
      <c r="B5603" s="11" t="s">
        <v>47719</v>
      </c>
      <c r="C5603" s="14" t="s">
        <v>47720</v>
      </c>
      <c r="D5603" t="s">
        <v>47721</v>
      </c>
    </row>
    <row r="5604" spans="1:4" ht="52.2">
      <c r="A5604" s="10">
        <v>5603</v>
      </c>
      <c r="B5604" s="11" t="s">
        <v>13264</v>
      </c>
      <c r="C5604" s="14" t="s">
        <v>47722</v>
      </c>
      <c r="D5604" t="s">
        <v>47723</v>
      </c>
    </row>
    <row r="5605" spans="1:4" ht="52.2">
      <c r="A5605" s="10">
        <v>5604</v>
      </c>
      <c r="B5605" s="11" t="s">
        <v>47724</v>
      </c>
      <c r="C5605" s="14" t="s">
        <v>47725</v>
      </c>
      <c r="D5605" t="s">
        <v>47726</v>
      </c>
    </row>
    <row r="5606" spans="1:4" ht="52.2">
      <c r="A5606" s="10">
        <v>5605</v>
      </c>
      <c r="B5606" s="11" t="s">
        <v>47727</v>
      </c>
      <c r="C5606" s="14" t="s">
        <v>47728</v>
      </c>
      <c r="D5606" t="s">
        <v>47729</v>
      </c>
    </row>
    <row r="5607" spans="1:4" ht="52.2">
      <c r="A5607" s="10">
        <v>5606</v>
      </c>
      <c r="B5607" s="11" t="s">
        <v>47730</v>
      </c>
      <c r="C5607" s="14" t="s">
        <v>47731</v>
      </c>
      <c r="D5607" t="s">
        <v>47732</v>
      </c>
    </row>
    <row r="5608" spans="1:4" ht="52.2">
      <c r="A5608" s="10">
        <v>5607</v>
      </c>
      <c r="B5608" s="11" t="s">
        <v>47733</v>
      </c>
      <c r="C5608" s="14" t="s">
        <v>47734</v>
      </c>
      <c r="D5608" t="s">
        <v>47735</v>
      </c>
    </row>
    <row r="5609" spans="1:4" ht="52.2">
      <c r="A5609" s="10">
        <v>5608</v>
      </c>
      <c r="B5609" s="11" t="s">
        <v>47736</v>
      </c>
      <c r="C5609" s="14" t="s">
        <v>47737</v>
      </c>
      <c r="D5609" t="s">
        <v>47738</v>
      </c>
    </row>
    <row r="5610" spans="1:4" ht="52.2">
      <c r="A5610" s="10">
        <v>5609</v>
      </c>
      <c r="B5610" s="11" t="s">
        <v>47739</v>
      </c>
      <c r="C5610" s="14" t="s">
        <v>47740</v>
      </c>
      <c r="D5610" t="s">
        <v>47741</v>
      </c>
    </row>
    <row r="5611" spans="1:4" ht="52.2">
      <c r="A5611" s="10">
        <v>5610</v>
      </c>
      <c r="B5611" s="11" t="s">
        <v>47742</v>
      </c>
      <c r="C5611" s="14" t="s">
        <v>47743</v>
      </c>
      <c r="D5611" t="s">
        <v>47744</v>
      </c>
    </row>
    <row r="5612" spans="1:4" ht="52.2">
      <c r="A5612" s="10">
        <v>5611</v>
      </c>
      <c r="B5612" s="11" t="s">
        <v>47745</v>
      </c>
      <c r="C5612" s="14" t="s">
        <v>47746</v>
      </c>
      <c r="D5612" t="s">
        <v>47744</v>
      </c>
    </row>
    <row r="5613" spans="1:4" ht="52.2">
      <c r="A5613" s="10">
        <v>5612</v>
      </c>
      <c r="B5613" s="11" t="s">
        <v>13273</v>
      </c>
      <c r="C5613" s="14" t="s">
        <v>47747</v>
      </c>
      <c r="D5613" t="s">
        <v>47748</v>
      </c>
    </row>
    <row r="5614" spans="1:4" ht="52.2">
      <c r="A5614" s="10">
        <v>5613</v>
      </c>
      <c r="B5614" s="11" t="s">
        <v>47749</v>
      </c>
      <c r="C5614" s="14" t="s">
        <v>47750</v>
      </c>
      <c r="D5614" t="s">
        <v>47751</v>
      </c>
    </row>
    <row r="5615" spans="1:4" ht="52.2">
      <c r="A5615" s="10">
        <v>5614</v>
      </c>
      <c r="B5615" s="11" t="s">
        <v>47752</v>
      </c>
      <c r="C5615" s="14" t="s">
        <v>47753</v>
      </c>
      <c r="D5615" t="s">
        <v>47754</v>
      </c>
    </row>
    <row r="5616" spans="1:4" ht="52.2">
      <c r="A5616" s="10">
        <v>5615</v>
      </c>
      <c r="B5616" s="11" t="s">
        <v>47755</v>
      </c>
      <c r="C5616" s="14" t="s">
        <v>47756</v>
      </c>
      <c r="D5616" t="s">
        <v>47757</v>
      </c>
    </row>
    <row r="5617" spans="1:4" ht="52.2">
      <c r="A5617" s="10">
        <v>5616</v>
      </c>
      <c r="B5617" s="11" t="s">
        <v>47758</v>
      </c>
      <c r="C5617" s="14" t="s">
        <v>47759</v>
      </c>
      <c r="D5617" t="s">
        <v>47760</v>
      </c>
    </row>
    <row r="5618" spans="1:4" ht="52.2">
      <c r="A5618" s="10">
        <v>5617</v>
      </c>
      <c r="B5618" s="11" t="s">
        <v>47761</v>
      </c>
      <c r="C5618" s="14" t="s">
        <v>47762</v>
      </c>
      <c r="D5618" t="s">
        <v>47763</v>
      </c>
    </row>
    <row r="5619" spans="1:4" ht="52.2">
      <c r="A5619" s="10">
        <v>5618</v>
      </c>
      <c r="B5619" s="11" t="s">
        <v>47764</v>
      </c>
      <c r="C5619" s="14" t="s">
        <v>47765</v>
      </c>
      <c r="D5619" t="s">
        <v>47766</v>
      </c>
    </row>
    <row r="5620" spans="1:4" ht="52.2">
      <c r="A5620" s="10">
        <v>5619</v>
      </c>
      <c r="B5620" s="11" t="s">
        <v>47767</v>
      </c>
      <c r="C5620" s="14" t="s">
        <v>47768</v>
      </c>
      <c r="D5620" t="s">
        <v>47769</v>
      </c>
    </row>
    <row r="5621" spans="1:4" ht="52.2">
      <c r="A5621" s="10">
        <v>5620</v>
      </c>
      <c r="B5621" s="11" t="s">
        <v>47770</v>
      </c>
      <c r="C5621" s="14" t="s">
        <v>47771</v>
      </c>
      <c r="D5621" t="s">
        <v>47772</v>
      </c>
    </row>
    <row r="5622" spans="1:4" ht="52.2">
      <c r="A5622" s="10">
        <v>5621</v>
      </c>
      <c r="B5622" s="11" t="s">
        <v>47773</v>
      </c>
      <c r="C5622" s="14" t="s">
        <v>47774</v>
      </c>
      <c r="D5622" t="s">
        <v>47775</v>
      </c>
    </row>
    <row r="5623" spans="1:4" ht="52.2">
      <c r="A5623" s="10">
        <v>5622</v>
      </c>
      <c r="B5623" s="11" t="s">
        <v>13294</v>
      </c>
      <c r="C5623" s="14" t="s">
        <v>47776</v>
      </c>
      <c r="D5623" t="s">
        <v>47777</v>
      </c>
    </row>
    <row r="5624" spans="1:4" ht="52.2">
      <c r="A5624" s="10">
        <v>5623</v>
      </c>
      <c r="B5624" s="11" t="s">
        <v>22168</v>
      </c>
      <c r="C5624" s="14" t="s">
        <v>47778</v>
      </c>
      <c r="D5624" t="s">
        <v>47779</v>
      </c>
    </row>
    <row r="5625" spans="1:4" ht="52.2">
      <c r="A5625" s="10">
        <v>5624</v>
      </c>
      <c r="B5625" s="11" t="s">
        <v>47780</v>
      </c>
      <c r="C5625" s="14" t="s">
        <v>47781</v>
      </c>
      <c r="D5625" t="s">
        <v>47782</v>
      </c>
    </row>
    <row r="5626" spans="1:4" ht="52.2">
      <c r="A5626" s="10">
        <v>5625</v>
      </c>
      <c r="B5626" s="11" t="s">
        <v>47783</v>
      </c>
      <c r="C5626" s="14" t="s">
        <v>47784</v>
      </c>
      <c r="D5626" t="s">
        <v>47785</v>
      </c>
    </row>
    <row r="5627" spans="1:4" ht="52.2">
      <c r="A5627" s="10">
        <v>5626</v>
      </c>
      <c r="B5627" s="11" t="s">
        <v>47786</v>
      </c>
      <c r="C5627" s="14" t="s">
        <v>47787</v>
      </c>
      <c r="D5627" t="s">
        <v>47788</v>
      </c>
    </row>
    <row r="5628" spans="1:4" ht="52.2">
      <c r="A5628" s="10">
        <v>5627</v>
      </c>
      <c r="B5628" s="11" t="s">
        <v>47789</v>
      </c>
      <c r="C5628" s="14" t="s">
        <v>47790</v>
      </c>
      <c r="D5628" t="s">
        <v>47791</v>
      </c>
    </row>
    <row r="5629" spans="1:4" ht="52.2">
      <c r="A5629" s="10">
        <v>5628</v>
      </c>
      <c r="B5629" s="11" t="s">
        <v>47792</v>
      </c>
      <c r="C5629" s="14" t="s">
        <v>47793</v>
      </c>
      <c r="D5629" t="s">
        <v>47794</v>
      </c>
    </row>
    <row r="5630" spans="1:4" ht="52.2">
      <c r="A5630" s="10">
        <v>5629</v>
      </c>
      <c r="B5630" s="11" t="s">
        <v>47795</v>
      </c>
      <c r="C5630" s="14" t="s">
        <v>47796</v>
      </c>
      <c r="D5630" t="s">
        <v>47797</v>
      </c>
    </row>
    <row r="5631" spans="1:4" ht="52.2">
      <c r="A5631" s="10">
        <v>5630</v>
      </c>
      <c r="B5631" s="11" t="s">
        <v>47798</v>
      </c>
      <c r="C5631" s="14" t="s">
        <v>47796</v>
      </c>
      <c r="D5631" t="s">
        <v>47799</v>
      </c>
    </row>
    <row r="5632" spans="1:4" ht="52.2">
      <c r="A5632" s="10">
        <v>5631</v>
      </c>
      <c r="B5632" s="11" t="s">
        <v>13318</v>
      </c>
      <c r="C5632" s="14" t="s">
        <v>47800</v>
      </c>
      <c r="D5632" t="s">
        <v>47801</v>
      </c>
    </row>
    <row r="5633" spans="1:4" ht="52.2">
      <c r="A5633" s="10">
        <v>5632</v>
      </c>
      <c r="B5633" s="11" t="s">
        <v>13320</v>
      </c>
      <c r="C5633" s="14" t="s">
        <v>47802</v>
      </c>
      <c r="D5633" t="s">
        <v>47803</v>
      </c>
    </row>
    <row r="5634" spans="1:4" ht="52.2">
      <c r="A5634" s="10">
        <v>5633</v>
      </c>
      <c r="B5634" s="11" t="s">
        <v>47804</v>
      </c>
      <c r="C5634" s="14" t="s">
        <v>47805</v>
      </c>
      <c r="D5634" t="s">
        <v>47806</v>
      </c>
    </row>
    <row r="5635" spans="1:4" ht="52.2">
      <c r="A5635" s="10">
        <v>5634</v>
      </c>
      <c r="B5635" s="11" t="s">
        <v>47807</v>
      </c>
      <c r="C5635" s="14" t="s">
        <v>47808</v>
      </c>
      <c r="D5635" t="s">
        <v>47809</v>
      </c>
    </row>
    <row r="5636" spans="1:4" ht="52.2">
      <c r="A5636" s="10">
        <v>5635</v>
      </c>
      <c r="B5636" s="11" t="s">
        <v>22220</v>
      </c>
      <c r="C5636" s="14" t="s">
        <v>47810</v>
      </c>
      <c r="D5636" t="s">
        <v>47811</v>
      </c>
    </row>
    <row r="5637" spans="1:4" ht="52.2">
      <c r="A5637" s="10">
        <v>5636</v>
      </c>
      <c r="B5637" s="11" t="s">
        <v>22225</v>
      </c>
      <c r="C5637" s="14" t="s">
        <v>47812</v>
      </c>
      <c r="D5637" t="s">
        <v>47813</v>
      </c>
    </row>
    <row r="5638" spans="1:4" ht="52.2">
      <c r="A5638" s="10">
        <v>5637</v>
      </c>
      <c r="B5638" s="11" t="s">
        <v>47814</v>
      </c>
      <c r="C5638" s="14" t="s">
        <v>47815</v>
      </c>
      <c r="D5638" t="s">
        <v>47816</v>
      </c>
    </row>
    <row r="5639" spans="1:4" ht="52.2">
      <c r="A5639" s="10">
        <v>5638</v>
      </c>
      <c r="B5639" s="11" t="s">
        <v>47817</v>
      </c>
      <c r="C5639" s="14" t="s">
        <v>47818</v>
      </c>
      <c r="D5639" t="s">
        <v>47819</v>
      </c>
    </row>
    <row r="5640" spans="1:4" ht="52.2">
      <c r="A5640" s="10">
        <v>5639</v>
      </c>
      <c r="B5640" s="11" t="s">
        <v>47820</v>
      </c>
      <c r="C5640" s="14" t="s">
        <v>47821</v>
      </c>
      <c r="D5640" t="s">
        <v>47822</v>
      </c>
    </row>
    <row r="5641" spans="1:4" ht="52.2">
      <c r="A5641" s="10">
        <v>5640</v>
      </c>
      <c r="B5641" s="11" t="s">
        <v>47823</v>
      </c>
      <c r="C5641" s="14" t="s">
        <v>47824</v>
      </c>
      <c r="D5641" t="s">
        <v>47825</v>
      </c>
    </row>
    <row r="5642" spans="1:4" ht="52.2">
      <c r="A5642" s="10">
        <v>5641</v>
      </c>
      <c r="B5642" s="11" t="s">
        <v>47826</v>
      </c>
      <c r="C5642" s="14" t="s">
        <v>47827</v>
      </c>
      <c r="D5642" t="s">
        <v>47828</v>
      </c>
    </row>
    <row r="5643" spans="1:4" ht="52.2">
      <c r="A5643" s="10">
        <v>5642</v>
      </c>
      <c r="B5643" s="11" t="s">
        <v>22255</v>
      </c>
      <c r="C5643" s="14" t="s">
        <v>47829</v>
      </c>
      <c r="D5643" t="s">
        <v>47830</v>
      </c>
    </row>
    <row r="5644" spans="1:4" ht="52.2">
      <c r="A5644" s="10">
        <v>5643</v>
      </c>
      <c r="B5644" s="11" t="s">
        <v>13335</v>
      </c>
      <c r="C5644" s="14" t="s">
        <v>47831</v>
      </c>
      <c r="D5644" t="s">
        <v>47832</v>
      </c>
    </row>
    <row r="5645" spans="1:4" ht="52.2">
      <c r="A5645" s="10">
        <v>5644</v>
      </c>
      <c r="B5645" s="11" t="s">
        <v>47833</v>
      </c>
      <c r="C5645" s="14" t="s">
        <v>47834</v>
      </c>
      <c r="D5645" t="s">
        <v>47835</v>
      </c>
    </row>
    <row r="5646" spans="1:4" ht="52.2">
      <c r="A5646" s="10">
        <v>5645</v>
      </c>
      <c r="B5646" s="11" t="s">
        <v>47836</v>
      </c>
      <c r="C5646" s="14" t="s">
        <v>47837</v>
      </c>
      <c r="D5646" t="s">
        <v>47838</v>
      </c>
    </row>
    <row r="5647" spans="1:4" ht="52.2">
      <c r="A5647" s="10">
        <v>5646</v>
      </c>
      <c r="B5647" s="11" t="s">
        <v>47839</v>
      </c>
      <c r="C5647" s="14" t="s">
        <v>47840</v>
      </c>
      <c r="D5647" t="s">
        <v>47841</v>
      </c>
    </row>
    <row r="5648" spans="1:4" ht="52.2">
      <c r="A5648" s="10">
        <v>5647</v>
      </c>
      <c r="B5648" s="11" t="s">
        <v>47842</v>
      </c>
      <c r="C5648" s="14" t="s">
        <v>47843</v>
      </c>
      <c r="D5648" t="s">
        <v>47844</v>
      </c>
    </row>
    <row r="5649" spans="1:4" ht="52.2">
      <c r="A5649" s="10">
        <v>5648</v>
      </c>
      <c r="B5649" s="11" t="s">
        <v>47845</v>
      </c>
      <c r="C5649" s="14" t="s">
        <v>47846</v>
      </c>
      <c r="D5649" t="s">
        <v>47847</v>
      </c>
    </row>
    <row r="5650" spans="1:4" ht="52.2">
      <c r="A5650" s="10">
        <v>5649</v>
      </c>
      <c r="B5650" s="11" t="s">
        <v>47848</v>
      </c>
      <c r="C5650" s="14" t="s">
        <v>47849</v>
      </c>
      <c r="D5650" t="s">
        <v>47850</v>
      </c>
    </row>
    <row r="5651" spans="1:4" ht="52.2">
      <c r="A5651" s="10">
        <v>5650</v>
      </c>
      <c r="B5651" s="11" t="s">
        <v>47851</v>
      </c>
      <c r="C5651" s="14" t="s">
        <v>47852</v>
      </c>
      <c r="D5651" t="s">
        <v>47853</v>
      </c>
    </row>
    <row r="5652" spans="1:4" ht="52.2">
      <c r="A5652" s="10">
        <v>5651</v>
      </c>
      <c r="B5652" s="11" t="s">
        <v>47854</v>
      </c>
      <c r="C5652" s="14" t="s">
        <v>47855</v>
      </c>
      <c r="D5652" t="s">
        <v>47856</v>
      </c>
    </row>
    <row r="5653" spans="1:4" ht="52.2">
      <c r="A5653" s="10">
        <v>5652</v>
      </c>
      <c r="B5653" s="11" t="s">
        <v>47857</v>
      </c>
      <c r="C5653" s="14" t="s">
        <v>47858</v>
      </c>
      <c r="D5653" t="s">
        <v>47859</v>
      </c>
    </row>
    <row r="5654" spans="1:4" ht="52.2">
      <c r="A5654" s="10">
        <v>5653</v>
      </c>
      <c r="B5654" s="11" t="s">
        <v>47860</v>
      </c>
      <c r="C5654" s="14" t="s">
        <v>47861</v>
      </c>
      <c r="D5654" t="s">
        <v>47862</v>
      </c>
    </row>
    <row r="5655" spans="1:4" ht="52.2">
      <c r="A5655" s="10">
        <v>5654</v>
      </c>
      <c r="B5655" s="11" t="s">
        <v>22289</v>
      </c>
      <c r="C5655" s="14" t="s">
        <v>47863</v>
      </c>
      <c r="D5655" t="s">
        <v>47864</v>
      </c>
    </row>
    <row r="5656" spans="1:4" ht="52.2">
      <c r="A5656" s="10">
        <v>5655</v>
      </c>
      <c r="B5656" s="11" t="s">
        <v>47865</v>
      </c>
      <c r="C5656" s="14" t="s">
        <v>47866</v>
      </c>
      <c r="D5656" t="s">
        <v>47867</v>
      </c>
    </row>
    <row r="5657" spans="1:4" ht="52.2">
      <c r="A5657" s="10">
        <v>5656</v>
      </c>
      <c r="B5657" s="11" t="s">
        <v>22291</v>
      </c>
      <c r="C5657" s="14" t="s">
        <v>47868</v>
      </c>
      <c r="D5657" t="s">
        <v>47869</v>
      </c>
    </row>
    <row r="5658" spans="1:4" ht="52.2">
      <c r="A5658" s="10">
        <v>5657</v>
      </c>
      <c r="B5658" s="11" t="s">
        <v>47870</v>
      </c>
      <c r="C5658" s="14" t="s">
        <v>47871</v>
      </c>
      <c r="D5658" t="s">
        <v>47872</v>
      </c>
    </row>
    <row r="5659" spans="1:4" ht="52.2">
      <c r="A5659" s="10">
        <v>5658</v>
      </c>
      <c r="B5659" s="11" t="s">
        <v>47873</v>
      </c>
      <c r="C5659" s="14" t="s">
        <v>47874</v>
      </c>
      <c r="D5659" t="s">
        <v>47875</v>
      </c>
    </row>
    <row r="5660" spans="1:4" ht="52.2">
      <c r="A5660" s="10">
        <v>5659</v>
      </c>
      <c r="B5660" s="11" t="s">
        <v>47876</v>
      </c>
      <c r="C5660" s="14" t="s">
        <v>47877</v>
      </c>
      <c r="D5660" t="s">
        <v>47878</v>
      </c>
    </row>
    <row r="5661" spans="1:4" ht="52.2">
      <c r="A5661" s="10">
        <v>5660</v>
      </c>
      <c r="B5661" s="11" t="s">
        <v>47879</v>
      </c>
      <c r="C5661" s="14" t="s">
        <v>47880</v>
      </c>
      <c r="D5661" t="s">
        <v>47881</v>
      </c>
    </row>
    <row r="5662" spans="1:4" ht="52.2">
      <c r="A5662" s="10">
        <v>5661</v>
      </c>
      <c r="B5662" s="11" t="s">
        <v>47882</v>
      </c>
      <c r="C5662" s="14" t="s">
        <v>47883</v>
      </c>
      <c r="D5662" t="s">
        <v>47884</v>
      </c>
    </row>
    <row r="5663" spans="1:4" ht="52.2">
      <c r="A5663" s="10">
        <v>5662</v>
      </c>
      <c r="B5663" s="11" t="s">
        <v>13367</v>
      </c>
      <c r="C5663" s="14" t="s">
        <v>47885</v>
      </c>
      <c r="D5663" t="s">
        <v>47886</v>
      </c>
    </row>
    <row r="5664" spans="1:4" ht="52.2">
      <c r="A5664" s="10">
        <v>5663</v>
      </c>
      <c r="B5664" s="11" t="s">
        <v>47887</v>
      </c>
      <c r="C5664" s="14" t="s">
        <v>47888</v>
      </c>
      <c r="D5664" t="s">
        <v>47889</v>
      </c>
    </row>
    <row r="5665" spans="1:4" ht="52.2">
      <c r="A5665" s="10">
        <v>5664</v>
      </c>
      <c r="B5665" s="11" t="s">
        <v>47890</v>
      </c>
      <c r="C5665" s="14" t="s">
        <v>47891</v>
      </c>
      <c r="D5665" t="s">
        <v>47892</v>
      </c>
    </row>
    <row r="5666" spans="1:4" ht="52.2">
      <c r="A5666" s="10">
        <v>5665</v>
      </c>
      <c r="B5666" s="11" t="s">
        <v>47893</v>
      </c>
      <c r="C5666" s="14" t="s">
        <v>47894</v>
      </c>
      <c r="D5666" t="s">
        <v>47895</v>
      </c>
    </row>
    <row r="5667" spans="1:4" ht="52.2">
      <c r="A5667" s="10">
        <v>5666</v>
      </c>
      <c r="B5667" s="11" t="s">
        <v>47896</v>
      </c>
      <c r="C5667" s="14" t="s">
        <v>47897</v>
      </c>
      <c r="D5667" t="s">
        <v>47898</v>
      </c>
    </row>
    <row r="5668" spans="1:4" ht="52.2">
      <c r="A5668" s="10">
        <v>5667</v>
      </c>
      <c r="B5668" s="11" t="s">
        <v>22329</v>
      </c>
      <c r="C5668" s="14" t="s">
        <v>47899</v>
      </c>
      <c r="D5668" t="s">
        <v>47898</v>
      </c>
    </row>
    <row r="5669" spans="1:4" ht="52.2">
      <c r="A5669" s="10">
        <v>5668</v>
      </c>
      <c r="B5669" s="11" t="s">
        <v>22308</v>
      </c>
      <c r="C5669" s="14" t="s">
        <v>47900</v>
      </c>
      <c r="D5669" t="s">
        <v>47901</v>
      </c>
    </row>
    <row r="5670" spans="1:4" ht="52.2">
      <c r="A5670" s="10">
        <v>5669</v>
      </c>
      <c r="B5670" s="11" t="s">
        <v>47902</v>
      </c>
      <c r="C5670" s="14" t="s">
        <v>47903</v>
      </c>
      <c r="D5670" t="s">
        <v>47904</v>
      </c>
    </row>
    <row r="5671" spans="1:4" ht="52.2">
      <c r="A5671" s="10">
        <v>5670</v>
      </c>
      <c r="B5671" s="11" t="s">
        <v>47905</v>
      </c>
      <c r="C5671" s="14" t="s">
        <v>47906</v>
      </c>
      <c r="D5671" t="s">
        <v>47907</v>
      </c>
    </row>
    <row r="5672" spans="1:4" ht="52.2">
      <c r="A5672" s="10">
        <v>5671</v>
      </c>
      <c r="B5672" s="11" t="s">
        <v>47908</v>
      </c>
      <c r="C5672" s="14" t="s">
        <v>47909</v>
      </c>
      <c r="D5672" t="s">
        <v>47910</v>
      </c>
    </row>
    <row r="5673" spans="1:4" ht="52.2">
      <c r="A5673" s="10">
        <v>5672</v>
      </c>
      <c r="B5673" s="11" t="s">
        <v>47911</v>
      </c>
      <c r="C5673" s="14" t="s">
        <v>47912</v>
      </c>
      <c r="D5673" t="s">
        <v>47913</v>
      </c>
    </row>
    <row r="5674" spans="1:4" ht="52.2">
      <c r="A5674" s="10">
        <v>5673</v>
      </c>
      <c r="B5674" s="11" t="s">
        <v>47914</v>
      </c>
      <c r="C5674" s="14" t="s">
        <v>47915</v>
      </c>
      <c r="D5674" t="s">
        <v>47916</v>
      </c>
    </row>
    <row r="5675" spans="1:4" ht="52.2">
      <c r="A5675" s="10">
        <v>5674</v>
      </c>
      <c r="B5675" s="11" t="s">
        <v>47917</v>
      </c>
      <c r="C5675" s="14" t="s">
        <v>47918</v>
      </c>
      <c r="D5675" t="s">
        <v>47919</v>
      </c>
    </row>
    <row r="5676" spans="1:4" ht="52.2">
      <c r="A5676" s="10">
        <v>5675</v>
      </c>
      <c r="B5676" s="11" t="s">
        <v>47920</v>
      </c>
      <c r="C5676" s="14" t="s">
        <v>47921</v>
      </c>
      <c r="D5676" t="s">
        <v>47919</v>
      </c>
    </row>
    <row r="5677" spans="1:4" ht="52.2">
      <c r="A5677" s="10">
        <v>5676</v>
      </c>
      <c r="B5677" s="11" t="s">
        <v>22320</v>
      </c>
      <c r="C5677" s="14" t="s">
        <v>47922</v>
      </c>
      <c r="D5677" t="s">
        <v>47923</v>
      </c>
    </row>
    <row r="5678" spans="1:4" ht="52.2">
      <c r="A5678" s="10">
        <v>5677</v>
      </c>
      <c r="B5678" s="11" t="s">
        <v>22321</v>
      </c>
      <c r="C5678" s="14" t="s">
        <v>47924</v>
      </c>
      <c r="D5678" t="s">
        <v>47925</v>
      </c>
    </row>
    <row r="5679" spans="1:4" ht="52.2">
      <c r="A5679" s="10">
        <v>5678</v>
      </c>
      <c r="B5679" s="11" t="s">
        <v>47926</v>
      </c>
      <c r="C5679" s="14" t="s">
        <v>47927</v>
      </c>
      <c r="D5679" t="s">
        <v>47928</v>
      </c>
    </row>
    <row r="5680" spans="1:4" ht="52.2">
      <c r="A5680" s="10">
        <v>5679</v>
      </c>
      <c r="B5680" s="11" t="s">
        <v>47929</v>
      </c>
      <c r="C5680" s="14" t="s">
        <v>47930</v>
      </c>
      <c r="D5680" t="s">
        <v>47931</v>
      </c>
    </row>
    <row r="5681" spans="1:4" ht="52.2">
      <c r="A5681" s="10">
        <v>5680</v>
      </c>
      <c r="B5681" s="11" t="s">
        <v>47932</v>
      </c>
      <c r="C5681" s="14" t="s">
        <v>47933</v>
      </c>
      <c r="D5681" t="s">
        <v>47934</v>
      </c>
    </row>
    <row r="5682" spans="1:4" ht="52.2">
      <c r="A5682" s="10">
        <v>5681</v>
      </c>
      <c r="B5682" s="11" t="s">
        <v>22334</v>
      </c>
      <c r="C5682" s="14" t="s">
        <v>47935</v>
      </c>
      <c r="D5682" t="s">
        <v>47936</v>
      </c>
    </row>
    <row r="5683" spans="1:4" ht="52.2">
      <c r="A5683" s="10">
        <v>5682</v>
      </c>
      <c r="B5683" s="11" t="s">
        <v>22335</v>
      </c>
      <c r="C5683" s="14" t="s">
        <v>47937</v>
      </c>
      <c r="D5683" t="s">
        <v>47938</v>
      </c>
    </row>
    <row r="5684" spans="1:4" ht="52.2">
      <c r="A5684" s="10">
        <v>5683</v>
      </c>
      <c r="B5684" s="11" t="s">
        <v>47939</v>
      </c>
      <c r="C5684" s="14" t="s">
        <v>47940</v>
      </c>
      <c r="D5684" t="s">
        <v>47941</v>
      </c>
    </row>
    <row r="5685" spans="1:4" ht="52.2">
      <c r="A5685" s="10">
        <v>5684</v>
      </c>
      <c r="B5685" s="11" t="s">
        <v>47942</v>
      </c>
      <c r="C5685" s="14" t="s">
        <v>47943</v>
      </c>
      <c r="D5685" t="s">
        <v>47944</v>
      </c>
    </row>
    <row r="5686" spans="1:4" ht="52.2">
      <c r="A5686" s="10">
        <v>5685</v>
      </c>
      <c r="B5686" s="11" t="s">
        <v>13394</v>
      </c>
      <c r="C5686" s="14" t="s">
        <v>47945</v>
      </c>
      <c r="D5686" t="s">
        <v>47946</v>
      </c>
    </row>
    <row r="5687" spans="1:4" ht="52.2">
      <c r="A5687" s="10">
        <v>5686</v>
      </c>
      <c r="B5687" s="11" t="s">
        <v>22348</v>
      </c>
      <c r="C5687" s="14" t="s">
        <v>47947</v>
      </c>
      <c r="D5687" t="s">
        <v>47948</v>
      </c>
    </row>
    <row r="5688" spans="1:4" ht="52.2">
      <c r="A5688" s="10">
        <v>5687</v>
      </c>
      <c r="B5688" s="11" t="s">
        <v>47949</v>
      </c>
      <c r="C5688" s="14" t="s">
        <v>47950</v>
      </c>
      <c r="D5688" t="s">
        <v>47951</v>
      </c>
    </row>
    <row r="5689" spans="1:4" ht="52.2">
      <c r="A5689" s="10">
        <v>5688</v>
      </c>
      <c r="B5689" s="11" t="s">
        <v>47952</v>
      </c>
      <c r="C5689" s="14" t="s">
        <v>47953</v>
      </c>
      <c r="D5689" t="s">
        <v>47954</v>
      </c>
    </row>
    <row r="5690" spans="1:4" ht="52.2">
      <c r="A5690" s="10">
        <v>5689</v>
      </c>
      <c r="B5690" s="11" t="s">
        <v>47955</v>
      </c>
      <c r="C5690" s="14" t="s">
        <v>47956</v>
      </c>
      <c r="D5690" t="s">
        <v>47957</v>
      </c>
    </row>
    <row r="5691" spans="1:4" ht="52.2">
      <c r="A5691" s="10">
        <v>5690</v>
      </c>
      <c r="B5691" s="11" t="s">
        <v>47958</v>
      </c>
      <c r="C5691" s="14" t="s">
        <v>47959</v>
      </c>
      <c r="D5691" t="s">
        <v>47960</v>
      </c>
    </row>
    <row r="5692" spans="1:4" ht="34.799999999999997">
      <c r="A5692" s="10">
        <v>5691</v>
      </c>
      <c r="B5692" s="11" t="s">
        <v>47961</v>
      </c>
      <c r="C5692" s="14" t="s">
        <v>47962</v>
      </c>
      <c r="D5692" t="s">
        <v>47963</v>
      </c>
    </row>
    <row r="5693" spans="1:4">
      <c r="A5693" s="10">
        <v>5692</v>
      </c>
      <c r="B5693" s="11" t="s">
        <v>47964</v>
      </c>
      <c r="C5693" s="14" t="s">
        <v>47965</v>
      </c>
      <c r="D5693" t="s">
        <v>47966</v>
      </c>
    </row>
    <row r="5694" spans="1:4" ht="52.2">
      <c r="A5694" s="10">
        <v>5693</v>
      </c>
      <c r="B5694" s="11" t="s">
        <v>47967</v>
      </c>
      <c r="C5694" s="14" t="s">
        <v>47968</v>
      </c>
      <c r="D5694" t="s">
        <v>47969</v>
      </c>
    </row>
    <row r="5695" spans="1:4" ht="52.2">
      <c r="A5695" s="10">
        <v>5694</v>
      </c>
      <c r="B5695" s="11" t="s">
        <v>47970</v>
      </c>
      <c r="C5695" s="14" t="s">
        <v>47971</v>
      </c>
      <c r="D5695" t="s">
        <v>47972</v>
      </c>
    </row>
    <row r="5696" spans="1:4" ht="52.2">
      <c r="A5696" s="10">
        <v>5695</v>
      </c>
      <c r="B5696" s="11" t="s">
        <v>47973</v>
      </c>
      <c r="C5696" s="14" t="s">
        <v>47974</v>
      </c>
      <c r="D5696" t="s">
        <v>47975</v>
      </c>
    </row>
    <row r="5697" spans="1:4" ht="52.2">
      <c r="A5697" s="10">
        <v>5696</v>
      </c>
      <c r="B5697" s="11" t="s">
        <v>47976</v>
      </c>
      <c r="C5697" s="14" t="s">
        <v>47977</v>
      </c>
      <c r="D5697" t="s">
        <v>47978</v>
      </c>
    </row>
    <row r="5698" spans="1:4" ht="52.2">
      <c r="A5698" s="10">
        <v>5697</v>
      </c>
      <c r="B5698" s="11" t="s">
        <v>22378</v>
      </c>
      <c r="C5698" s="14" t="s">
        <v>47979</v>
      </c>
      <c r="D5698" t="s">
        <v>47980</v>
      </c>
    </row>
    <row r="5699" spans="1:4" ht="52.2">
      <c r="A5699" s="10">
        <v>5698</v>
      </c>
      <c r="B5699" s="11" t="s">
        <v>47981</v>
      </c>
      <c r="C5699" s="14" t="s">
        <v>47982</v>
      </c>
      <c r="D5699" t="s">
        <v>47983</v>
      </c>
    </row>
    <row r="5700" spans="1:4" ht="52.2">
      <c r="A5700" s="10">
        <v>5699</v>
      </c>
      <c r="B5700" s="11" t="s">
        <v>22392</v>
      </c>
      <c r="C5700" s="14" t="s">
        <v>47984</v>
      </c>
      <c r="D5700" t="s">
        <v>47985</v>
      </c>
    </row>
    <row r="5701" spans="1:4" ht="52.2">
      <c r="A5701" s="10">
        <v>5700</v>
      </c>
      <c r="B5701" s="11" t="s">
        <v>47986</v>
      </c>
      <c r="C5701" s="14" t="s">
        <v>47987</v>
      </c>
      <c r="D5701" t="s">
        <v>47988</v>
      </c>
    </row>
    <row r="5702" spans="1:4" ht="52.2">
      <c r="A5702" s="10">
        <v>5701</v>
      </c>
      <c r="B5702" s="11" t="s">
        <v>47989</v>
      </c>
      <c r="C5702" s="14" t="s">
        <v>47990</v>
      </c>
      <c r="D5702" t="s">
        <v>47991</v>
      </c>
    </row>
    <row r="5703" spans="1:4" ht="52.2">
      <c r="A5703" s="10">
        <v>5702</v>
      </c>
      <c r="B5703" s="11" t="s">
        <v>47992</v>
      </c>
      <c r="C5703" s="14" t="s">
        <v>47993</v>
      </c>
      <c r="D5703" t="s">
        <v>47994</v>
      </c>
    </row>
    <row r="5704" spans="1:4" ht="52.2">
      <c r="A5704" s="10">
        <v>5703</v>
      </c>
      <c r="B5704" s="11" t="s">
        <v>47995</v>
      </c>
      <c r="C5704" s="14" t="s">
        <v>47996</v>
      </c>
      <c r="D5704" t="s">
        <v>47997</v>
      </c>
    </row>
    <row r="5705" spans="1:4" ht="52.2">
      <c r="A5705" s="10">
        <v>5704</v>
      </c>
      <c r="B5705" s="11" t="s">
        <v>47998</v>
      </c>
      <c r="C5705" s="14" t="s">
        <v>47999</v>
      </c>
      <c r="D5705" t="s">
        <v>48000</v>
      </c>
    </row>
    <row r="5706" spans="1:4" ht="52.2">
      <c r="A5706" s="10">
        <v>5705</v>
      </c>
      <c r="B5706" s="11" t="s">
        <v>48001</v>
      </c>
      <c r="C5706" s="14" t="s">
        <v>48002</v>
      </c>
      <c r="D5706" t="s">
        <v>48003</v>
      </c>
    </row>
    <row r="5707" spans="1:4" ht="52.2">
      <c r="A5707" s="10">
        <v>5706</v>
      </c>
      <c r="B5707" s="11" t="s">
        <v>48004</v>
      </c>
      <c r="C5707" s="14" t="s">
        <v>48005</v>
      </c>
      <c r="D5707" t="s">
        <v>48006</v>
      </c>
    </row>
    <row r="5708" spans="1:4">
      <c r="A5708" s="10">
        <v>5707</v>
      </c>
      <c r="B5708" s="11" t="s">
        <v>48007</v>
      </c>
      <c r="C5708" s="14" t="s">
        <v>48008</v>
      </c>
      <c r="D5708" t="s">
        <v>48009</v>
      </c>
    </row>
    <row r="5709" spans="1:4" ht="52.2">
      <c r="A5709" s="10">
        <v>5708</v>
      </c>
      <c r="B5709" s="11" t="s">
        <v>48010</v>
      </c>
      <c r="C5709" s="14" t="s">
        <v>48011</v>
      </c>
      <c r="D5709" t="s">
        <v>48012</v>
      </c>
    </row>
    <row r="5710" spans="1:4" ht="52.2">
      <c r="A5710" s="10">
        <v>5709</v>
      </c>
      <c r="B5710" s="11" t="s">
        <v>48013</v>
      </c>
      <c r="C5710" s="14" t="s">
        <v>48014</v>
      </c>
      <c r="D5710" t="s">
        <v>48015</v>
      </c>
    </row>
    <row r="5711" spans="1:4" ht="52.2">
      <c r="A5711" s="10">
        <v>5710</v>
      </c>
      <c r="B5711" s="11" t="s">
        <v>48016</v>
      </c>
      <c r="C5711" s="14" t="s">
        <v>48017</v>
      </c>
      <c r="D5711" t="s">
        <v>48018</v>
      </c>
    </row>
    <row r="5712" spans="1:4" ht="52.2">
      <c r="A5712" s="10">
        <v>5711</v>
      </c>
      <c r="B5712" s="11" t="s">
        <v>48019</v>
      </c>
      <c r="C5712" s="14" t="s">
        <v>48020</v>
      </c>
      <c r="D5712" t="s">
        <v>48021</v>
      </c>
    </row>
    <row r="5713" spans="1:4" ht="52.2">
      <c r="A5713" s="10">
        <v>5712</v>
      </c>
      <c r="B5713" s="11" t="s">
        <v>13447</v>
      </c>
      <c r="C5713" s="14" t="s">
        <v>48022</v>
      </c>
      <c r="D5713" t="s">
        <v>48023</v>
      </c>
    </row>
    <row r="5714" spans="1:4" ht="52.2">
      <c r="A5714" s="10">
        <v>5713</v>
      </c>
      <c r="B5714" s="11" t="s">
        <v>48024</v>
      </c>
      <c r="C5714" s="14" t="s">
        <v>48025</v>
      </c>
      <c r="D5714" t="s">
        <v>48026</v>
      </c>
    </row>
    <row r="5715" spans="1:4" ht="52.2">
      <c r="A5715" s="10">
        <v>5714</v>
      </c>
      <c r="B5715" s="11" t="s">
        <v>48027</v>
      </c>
      <c r="C5715" s="14" t="s">
        <v>48028</v>
      </c>
      <c r="D5715" t="s">
        <v>48029</v>
      </c>
    </row>
    <row r="5716" spans="1:4" ht="52.2">
      <c r="A5716" s="10">
        <v>5715</v>
      </c>
      <c r="B5716" s="11" t="s">
        <v>13452</v>
      </c>
      <c r="C5716" s="14" t="s">
        <v>48030</v>
      </c>
      <c r="D5716" t="s">
        <v>48031</v>
      </c>
    </row>
    <row r="5717" spans="1:4" ht="52.2">
      <c r="A5717" s="10">
        <v>5716</v>
      </c>
      <c r="B5717" s="11" t="s">
        <v>13453</v>
      </c>
      <c r="C5717" s="14" t="s">
        <v>48032</v>
      </c>
      <c r="D5717" t="s">
        <v>48033</v>
      </c>
    </row>
    <row r="5718" spans="1:4" ht="52.2">
      <c r="A5718" s="10">
        <v>5717</v>
      </c>
      <c r="B5718" s="11" t="s">
        <v>48034</v>
      </c>
      <c r="C5718" s="14" t="s">
        <v>48035</v>
      </c>
      <c r="D5718" t="s">
        <v>48036</v>
      </c>
    </row>
    <row r="5719" spans="1:4" ht="52.2">
      <c r="A5719" s="10">
        <v>5718</v>
      </c>
      <c r="B5719" s="11" t="s">
        <v>48037</v>
      </c>
      <c r="C5719" s="14" t="s">
        <v>48038</v>
      </c>
      <c r="D5719" t="s">
        <v>48039</v>
      </c>
    </row>
    <row r="5720" spans="1:4" ht="52.2">
      <c r="A5720" s="10">
        <v>5719</v>
      </c>
      <c r="B5720" s="11" t="s">
        <v>13457</v>
      </c>
      <c r="C5720" s="14" t="s">
        <v>48040</v>
      </c>
      <c r="D5720" t="s">
        <v>48041</v>
      </c>
    </row>
    <row r="5721" spans="1:4" ht="52.2">
      <c r="A5721" s="10">
        <v>5720</v>
      </c>
      <c r="B5721" s="11" t="s">
        <v>22483</v>
      </c>
      <c r="C5721" s="14" t="s">
        <v>48042</v>
      </c>
      <c r="D5721" t="s">
        <v>48043</v>
      </c>
    </row>
    <row r="5722" spans="1:4" ht="52.2">
      <c r="A5722" s="10">
        <v>5721</v>
      </c>
      <c r="B5722" s="11" t="s">
        <v>48044</v>
      </c>
      <c r="C5722" s="14" t="s">
        <v>48045</v>
      </c>
      <c r="D5722" t="s">
        <v>48046</v>
      </c>
    </row>
    <row r="5723" spans="1:4" ht="52.2">
      <c r="A5723" s="10">
        <v>5722</v>
      </c>
      <c r="B5723" s="11" t="s">
        <v>48047</v>
      </c>
      <c r="C5723" s="14" t="s">
        <v>48048</v>
      </c>
      <c r="D5723" t="s">
        <v>48046</v>
      </c>
    </row>
    <row r="5724" spans="1:4" ht="52.2">
      <c r="A5724" s="10">
        <v>5723</v>
      </c>
      <c r="B5724" s="11" t="s">
        <v>48049</v>
      </c>
      <c r="C5724" s="14" t="s">
        <v>48050</v>
      </c>
      <c r="D5724" t="s">
        <v>48051</v>
      </c>
    </row>
    <row r="5725" spans="1:4" ht="52.2">
      <c r="A5725" s="10">
        <v>5724</v>
      </c>
      <c r="B5725" s="11" t="s">
        <v>48052</v>
      </c>
      <c r="C5725" s="14" t="s">
        <v>48053</v>
      </c>
      <c r="D5725" t="s">
        <v>48054</v>
      </c>
    </row>
    <row r="5726" spans="1:4" ht="52.2">
      <c r="A5726" s="10">
        <v>5725</v>
      </c>
      <c r="B5726" s="11" t="s">
        <v>22487</v>
      </c>
      <c r="C5726" s="14" t="s">
        <v>48055</v>
      </c>
      <c r="D5726" t="s">
        <v>48056</v>
      </c>
    </row>
    <row r="5727" spans="1:4" ht="52.2">
      <c r="A5727" s="10">
        <v>5726</v>
      </c>
      <c r="B5727" s="11" t="s">
        <v>48057</v>
      </c>
      <c r="C5727" s="14" t="s">
        <v>48058</v>
      </c>
      <c r="D5727" t="s">
        <v>48059</v>
      </c>
    </row>
    <row r="5728" spans="1:4" ht="52.2">
      <c r="A5728" s="10">
        <v>5727</v>
      </c>
      <c r="B5728" s="11" t="s">
        <v>48060</v>
      </c>
      <c r="C5728" s="14" t="s">
        <v>48061</v>
      </c>
      <c r="D5728" t="s">
        <v>48062</v>
      </c>
    </row>
    <row r="5729" spans="1:4" ht="52.2">
      <c r="A5729" s="10">
        <v>5728</v>
      </c>
      <c r="B5729" s="11" t="s">
        <v>48063</v>
      </c>
      <c r="C5729" s="14" t="s">
        <v>48064</v>
      </c>
      <c r="D5729" t="s">
        <v>48065</v>
      </c>
    </row>
    <row r="5730" spans="1:4" ht="52.2">
      <c r="A5730" s="10">
        <v>5729</v>
      </c>
      <c r="B5730" s="11" t="s">
        <v>48066</v>
      </c>
      <c r="C5730" s="14" t="s">
        <v>48067</v>
      </c>
      <c r="D5730" t="s">
        <v>48068</v>
      </c>
    </row>
    <row r="5731" spans="1:4" ht="52.2">
      <c r="A5731" s="10">
        <v>5730</v>
      </c>
      <c r="B5731" s="11" t="s">
        <v>48069</v>
      </c>
      <c r="C5731" s="14" t="s">
        <v>48070</v>
      </c>
      <c r="D5731" t="s">
        <v>48071</v>
      </c>
    </row>
    <row r="5732" spans="1:4" ht="52.2">
      <c r="A5732" s="10">
        <v>5731</v>
      </c>
      <c r="B5732" s="11" t="s">
        <v>48072</v>
      </c>
      <c r="C5732" s="14" t="s">
        <v>48073</v>
      </c>
      <c r="D5732" t="s">
        <v>48074</v>
      </c>
    </row>
    <row r="5733" spans="1:4" ht="52.2">
      <c r="A5733" s="10">
        <v>5732</v>
      </c>
      <c r="B5733" s="11" t="s">
        <v>48075</v>
      </c>
      <c r="C5733" s="14" t="s">
        <v>48076</v>
      </c>
      <c r="D5733" t="s">
        <v>48077</v>
      </c>
    </row>
    <row r="5734" spans="1:4" ht="52.2">
      <c r="A5734" s="10">
        <v>5733</v>
      </c>
      <c r="B5734" s="11" t="s">
        <v>48078</v>
      </c>
      <c r="C5734" s="14" t="s">
        <v>48079</v>
      </c>
      <c r="D5734" t="s">
        <v>48080</v>
      </c>
    </row>
    <row r="5735" spans="1:4" ht="52.2">
      <c r="A5735" s="10">
        <v>5734</v>
      </c>
      <c r="B5735" s="11" t="s">
        <v>48081</v>
      </c>
      <c r="C5735" s="14" t="s">
        <v>48082</v>
      </c>
      <c r="D5735" t="s">
        <v>48083</v>
      </c>
    </row>
    <row r="5736" spans="1:4" ht="52.2">
      <c r="A5736" s="10">
        <v>5735</v>
      </c>
      <c r="B5736" s="11" t="s">
        <v>48084</v>
      </c>
      <c r="C5736" s="14" t="s">
        <v>48085</v>
      </c>
      <c r="D5736" t="s">
        <v>48086</v>
      </c>
    </row>
    <row r="5737" spans="1:4" ht="52.2">
      <c r="A5737" s="10">
        <v>5736</v>
      </c>
      <c r="B5737" s="11" t="s">
        <v>48087</v>
      </c>
      <c r="C5737" s="14" t="s">
        <v>48088</v>
      </c>
      <c r="D5737" t="s">
        <v>48089</v>
      </c>
    </row>
    <row r="5738" spans="1:4" ht="52.2">
      <c r="A5738" s="10">
        <v>5737</v>
      </c>
      <c r="B5738" s="11" t="s">
        <v>48090</v>
      </c>
      <c r="C5738" s="14" t="s">
        <v>48091</v>
      </c>
      <c r="D5738" t="s">
        <v>48092</v>
      </c>
    </row>
    <row r="5739" spans="1:4" ht="52.2">
      <c r="A5739" s="10">
        <v>5738</v>
      </c>
      <c r="B5739" s="11" t="s">
        <v>48093</v>
      </c>
      <c r="C5739" s="14" t="s">
        <v>48094</v>
      </c>
      <c r="D5739" t="s">
        <v>48095</v>
      </c>
    </row>
    <row r="5740" spans="1:4" ht="52.2">
      <c r="A5740" s="10">
        <v>5739</v>
      </c>
      <c r="B5740" s="11" t="s">
        <v>48096</v>
      </c>
      <c r="C5740" s="14" t="s">
        <v>48097</v>
      </c>
      <c r="D5740" t="s">
        <v>48098</v>
      </c>
    </row>
    <row r="5741" spans="1:4" ht="52.2">
      <c r="A5741" s="10">
        <v>5740</v>
      </c>
      <c r="B5741" s="11" t="s">
        <v>48099</v>
      </c>
      <c r="C5741" s="14" t="s">
        <v>48100</v>
      </c>
      <c r="D5741" t="s">
        <v>48101</v>
      </c>
    </row>
    <row r="5742" spans="1:4" ht="52.2">
      <c r="A5742" s="10">
        <v>5741</v>
      </c>
      <c r="B5742" s="11" t="s">
        <v>48102</v>
      </c>
      <c r="C5742" s="14" t="s">
        <v>48103</v>
      </c>
      <c r="D5742" t="s">
        <v>48104</v>
      </c>
    </row>
    <row r="5743" spans="1:4" ht="52.2">
      <c r="A5743" s="10">
        <v>5742</v>
      </c>
      <c r="B5743" s="11" t="s">
        <v>48105</v>
      </c>
      <c r="C5743" s="14" t="s">
        <v>48106</v>
      </c>
      <c r="D5743" t="s">
        <v>48107</v>
      </c>
    </row>
    <row r="5744" spans="1:4" ht="52.2">
      <c r="A5744" s="10">
        <v>5743</v>
      </c>
      <c r="B5744" s="11" t="s">
        <v>48108</v>
      </c>
      <c r="C5744" s="14" t="s">
        <v>48109</v>
      </c>
      <c r="D5744" t="s">
        <v>48110</v>
      </c>
    </row>
    <row r="5745" spans="1:4" ht="52.2">
      <c r="A5745" s="10">
        <v>5744</v>
      </c>
      <c r="B5745" s="11" t="s">
        <v>48111</v>
      </c>
      <c r="C5745" s="14" t="s">
        <v>48112</v>
      </c>
      <c r="D5745" t="s">
        <v>48113</v>
      </c>
    </row>
    <row r="5746" spans="1:4" ht="52.2">
      <c r="A5746" s="10">
        <v>5745</v>
      </c>
      <c r="B5746" s="11" t="s">
        <v>48114</v>
      </c>
      <c r="C5746" s="14" t="s">
        <v>48115</v>
      </c>
      <c r="D5746" t="s">
        <v>48113</v>
      </c>
    </row>
    <row r="5747" spans="1:4" ht="52.2">
      <c r="A5747" s="10">
        <v>5746</v>
      </c>
      <c r="B5747" s="11" t="s">
        <v>48116</v>
      </c>
      <c r="C5747" s="14" t="s">
        <v>48117</v>
      </c>
      <c r="D5747" t="s">
        <v>48118</v>
      </c>
    </row>
    <row r="5748" spans="1:4" ht="52.2">
      <c r="A5748" s="10">
        <v>5747</v>
      </c>
      <c r="B5748" s="11" t="s">
        <v>48119</v>
      </c>
      <c r="C5748" s="14" t="s">
        <v>48120</v>
      </c>
      <c r="D5748" t="s">
        <v>48118</v>
      </c>
    </row>
    <row r="5749" spans="1:4" ht="52.2">
      <c r="A5749" s="10">
        <v>5748</v>
      </c>
      <c r="B5749" s="11" t="s">
        <v>48121</v>
      </c>
      <c r="C5749" s="14" t="s">
        <v>48122</v>
      </c>
      <c r="D5749" t="s">
        <v>48123</v>
      </c>
    </row>
    <row r="5750" spans="1:4" ht="52.2">
      <c r="A5750" s="10">
        <v>5749</v>
      </c>
      <c r="B5750" s="11" t="s">
        <v>48124</v>
      </c>
      <c r="C5750" s="14" t="s">
        <v>48125</v>
      </c>
      <c r="D5750" t="s">
        <v>48126</v>
      </c>
    </row>
    <row r="5751" spans="1:4" ht="52.2">
      <c r="A5751" s="10">
        <v>5750</v>
      </c>
      <c r="B5751" s="11" t="s">
        <v>48127</v>
      </c>
      <c r="C5751" s="14" t="s">
        <v>48128</v>
      </c>
      <c r="D5751" t="s">
        <v>48129</v>
      </c>
    </row>
    <row r="5752" spans="1:4" ht="52.2">
      <c r="A5752" s="10">
        <v>5751</v>
      </c>
      <c r="B5752" s="11" t="s">
        <v>48130</v>
      </c>
      <c r="C5752" s="14" t="s">
        <v>48131</v>
      </c>
      <c r="D5752" t="s">
        <v>48132</v>
      </c>
    </row>
    <row r="5753" spans="1:4" ht="52.2">
      <c r="A5753" s="10">
        <v>5752</v>
      </c>
      <c r="B5753" s="11" t="s">
        <v>48133</v>
      </c>
      <c r="C5753" s="14" t="s">
        <v>48134</v>
      </c>
      <c r="D5753" t="s">
        <v>48135</v>
      </c>
    </row>
    <row r="5754" spans="1:4" ht="52.2">
      <c r="A5754" s="10">
        <v>5753</v>
      </c>
      <c r="B5754" s="11" t="s">
        <v>48136</v>
      </c>
      <c r="C5754" s="14" t="s">
        <v>48137</v>
      </c>
      <c r="D5754" t="s">
        <v>48138</v>
      </c>
    </row>
    <row r="5755" spans="1:4" ht="52.2">
      <c r="A5755" s="10">
        <v>5754</v>
      </c>
      <c r="B5755" s="11" t="s">
        <v>48139</v>
      </c>
      <c r="C5755" s="14" t="s">
        <v>48140</v>
      </c>
      <c r="D5755" t="s">
        <v>48138</v>
      </c>
    </row>
    <row r="5756" spans="1:4" ht="52.2">
      <c r="A5756" s="10">
        <v>5755</v>
      </c>
      <c r="B5756" s="11" t="s">
        <v>48141</v>
      </c>
      <c r="C5756" s="14" t="s">
        <v>48142</v>
      </c>
      <c r="D5756" t="s">
        <v>48138</v>
      </c>
    </row>
    <row r="5757" spans="1:4" ht="52.2">
      <c r="A5757" s="10">
        <v>5756</v>
      </c>
      <c r="B5757" s="11" t="s">
        <v>48143</v>
      </c>
      <c r="C5757" s="14" t="s">
        <v>48144</v>
      </c>
      <c r="D5757" t="s">
        <v>48138</v>
      </c>
    </row>
    <row r="5758" spans="1:4" ht="52.2">
      <c r="A5758" s="10">
        <v>5757</v>
      </c>
      <c r="B5758" s="11" t="s">
        <v>48145</v>
      </c>
      <c r="C5758" s="14" t="s">
        <v>48146</v>
      </c>
      <c r="D5758" t="s">
        <v>48138</v>
      </c>
    </row>
    <row r="5759" spans="1:4" ht="52.2">
      <c r="A5759" s="10">
        <v>5758</v>
      </c>
      <c r="B5759" s="11" t="s">
        <v>48147</v>
      </c>
      <c r="C5759" s="14" t="s">
        <v>48148</v>
      </c>
      <c r="D5759" t="s">
        <v>48138</v>
      </c>
    </row>
    <row r="5760" spans="1:4" ht="52.2">
      <c r="A5760" s="10">
        <v>5759</v>
      </c>
      <c r="B5760" s="11" t="s">
        <v>48149</v>
      </c>
      <c r="C5760" s="14" t="s">
        <v>48150</v>
      </c>
      <c r="D5760" t="s">
        <v>48151</v>
      </c>
    </row>
    <row r="5761" spans="1:4" ht="52.2">
      <c r="A5761" s="10">
        <v>5760</v>
      </c>
      <c r="B5761" s="11" t="s">
        <v>48152</v>
      </c>
      <c r="C5761" s="14" t="s">
        <v>48153</v>
      </c>
      <c r="D5761" t="s">
        <v>48151</v>
      </c>
    </row>
    <row r="5762" spans="1:4" ht="52.2">
      <c r="A5762" s="10">
        <v>5761</v>
      </c>
      <c r="B5762" s="11" t="s">
        <v>48154</v>
      </c>
      <c r="C5762" s="14" t="s">
        <v>48155</v>
      </c>
      <c r="D5762" t="s">
        <v>48151</v>
      </c>
    </row>
    <row r="5763" spans="1:4" ht="52.2">
      <c r="A5763" s="10">
        <v>5762</v>
      </c>
      <c r="B5763" s="11" t="s">
        <v>48156</v>
      </c>
      <c r="C5763" s="14" t="s">
        <v>48157</v>
      </c>
      <c r="D5763" t="s">
        <v>48151</v>
      </c>
    </row>
    <row r="5764" spans="1:4" ht="52.2">
      <c r="A5764" s="10">
        <v>5763</v>
      </c>
      <c r="B5764" s="11" t="s">
        <v>48158</v>
      </c>
      <c r="C5764" s="14" t="s">
        <v>48159</v>
      </c>
      <c r="D5764" t="s">
        <v>48160</v>
      </c>
    </row>
    <row r="5765" spans="1:4" ht="52.2">
      <c r="A5765" s="10">
        <v>5764</v>
      </c>
      <c r="B5765" s="11" t="s">
        <v>48161</v>
      </c>
      <c r="C5765" s="14" t="s">
        <v>48162</v>
      </c>
      <c r="D5765" t="s">
        <v>48151</v>
      </c>
    </row>
    <row r="5766" spans="1:4" ht="52.2">
      <c r="A5766" s="10">
        <v>5765</v>
      </c>
      <c r="B5766" s="11" t="s">
        <v>48163</v>
      </c>
      <c r="C5766" s="14" t="s">
        <v>48164</v>
      </c>
      <c r="D5766" t="s">
        <v>48160</v>
      </c>
    </row>
    <row r="5767" spans="1:4" ht="52.2">
      <c r="A5767" s="10">
        <v>5766</v>
      </c>
      <c r="B5767" s="11" t="s">
        <v>22533</v>
      </c>
      <c r="C5767" s="14" t="s">
        <v>48165</v>
      </c>
      <c r="D5767" t="s">
        <v>48166</v>
      </c>
    </row>
    <row r="5768" spans="1:4" ht="52.2">
      <c r="A5768" s="10">
        <v>5767</v>
      </c>
      <c r="B5768" s="11" t="s">
        <v>48167</v>
      </c>
      <c r="C5768" s="14" t="s">
        <v>48168</v>
      </c>
      <c r="D5768" t="s">
        <v>48151</v>
      </c>
    </row>
    <row r="5769" spans="1:4" ht="52.2">
      <c r="A5769" s="10">
        <v>5768</v>
      </c>
      <c r="B5769" s="11" t="s">
        <v>48169</v>
      </c>
      <c r="C5769" s="14" t="s">
        <v>48170</v>
      </c>
      <c r="D5769" t="s">
        <v>48160</v>
      </c>
    </row>
    <row r="5770" spans="1:4" ht="52.2">
      <c r="A5770" s="10">
        <v>5769</v>
      </c>
      <c r="B5770" s="11" t="s">
        <v>22551</v>
      </c>
      <c r="C5770" s="14" t="s">
        <v>48171</v>
      </c>
      <c r="D5770" t="s">
        <v>48160</v>
      </c>
    </row>
    <row r="5771" spans="1:4" ht="52.2">
      <c r="A5771" s="10">
        <v>5770</v>
      </c>
      <c r="B5771" s="11" t="s">
        <v>22604</v>
      </c>
      <c r="C5771" s="14" t="s">
        <v>48172</v>
      </c>
      <c r="D5771" t="s">
        <v>48160</v>
      </c>
    </row>
    <row r="5772" spans="1:4" ht="34.799999999999997">
      <c r="A5772" s="10">
        <v>5771</v>
      </c>
      <c r="B5772" s="11" t="s">
        <v>48173</v>
      </c>
      <c r="C5772" s="14" t="s">
        <v>48174</v>
      </c>
      <c r="D5772" t="s">
        <v>48175</v>
      </c>
    </row>
    <row r="5773" spans="1:4" ht="52.2">
      <c r="A5773" s="10">
        <v>5772</v>
      </c>
      <c r="B5773" s="11" t="s">
        <v>48176</v>
      </c>
      <c r="C5773" s="14" t="s">
        <v>48177</v>
      </c>
      <c r="D5773" t="s">
        <v>48151</v>
      </c>
    </row>
    <row r="5774" spans="1:4" ht="52.2">
      <c r="A5774" s="10">
        <v>5773</v>
      </c>
      <c r="B5774" s="11" t="s">
        <v>48178</v>
      </c>
      <c r="C5774" s="14" t="s">
        <v>48179</v>
      </c>
      <c r="D5774" t="s">
        <v>48180</v>
      </c>
    </row>
    <row r="5775" spans="1:4" ht="52.2">
      <c r="A5775" s="10">
        <v>5774</v>
      </c>
      <c r="B5775" s="11" t="s">
        <v>48181</v>
      </c>
      <c r="C5775" s="14" t="s">
        <v>48182</v>
      </c>
      <c r="D5775" t="s">
        <v>48151</v>
      </c>
    </row>
    <row r="5776" spans="1:4" ht="52.2">
      <c r="A5776" s="10">
        <v>5775</v>
      </c>
      <c r="B5776" s="11" t="s">
        <v>48183</v>
      </c>
      <c r="C5776" s="14" t="s">
        <v>48184</v>
      </c>
      <c r="D5776" t="s">
        <v>48160</v>
      </c>
    </row>
    <row r="5777" spans="1:4" ht="52.2">
      <c r="A5777" s="10">
        <v>5776</v>
      </c>
      <c r="B5777" s="11" t="s">
        <v>48185</v>
      </c>
      <c r="C5777" s="14" t="s">
        <v>48186</v>
      </c>
      <c r="D5777" t="s">
        <v>48175</v>
      </c>
    </row>
    <row r="5778" spans="1:4" ht="52.2">
      <c r="A5778" s="10">
        <v>5777</v>
      </c>
      <c r="B5778" s="11" t="s">
        <v>48187</v>
      </c>
      <c r="C5778" s="14" t="s">
        <v>48188</v>
      </c>
      <c r="D5778" t="s">
        <v>48160</v>
      </c>
    </row>
    <row r="5779" spans="1:4" ht="52.2">
      <c r="A5779" s="10">
        <v>5778</v>
      </c>
      <c r="B5779" s="11" t="s">
        <v>48189</v>
      </c>
      <c r="C5779" s="14" t="s">
        <v>48190</v>
      </c>
      <c r="D5779" t="s">
        <v>48160</v>
      </c>
    </row>
    <row r="5780" spans="1:4" ht="52.2">
      <c r="A5780" s="10">
        <v>5779</v>
      </c>
      <c r="B5780" s="11" t="s">
        <v>48191</v>
      </c>
      <c r="C5780" s="14" t="s">
        <v>48192</v>
      </c>
      <c r="D5780" t="s">
        <v>48180</v>
      </c>
    </row>
    <row r="5781" spans="1:4" ht="52.2">
      <c r="A5781" s="10">
        <v>5780</v>
      </c>
      <c r="B5781" s="11" t="s">
        <v>48193</v>
      </c>
      <c r="C5781" s="14" t="s">
        <v>48194</v>
      </c>
      <c r="D5781" t="s">
        <v>48180</v>
      </c>
    </row>
    <row r="5782" spans="1:4" ht="52.2">
      <c r="A5782" s="10">
        <v>5781</v>
      </c>
      <c r="B5782" s="11" t="s">
        <v>22546</v>
      </c>
      <c r="C5782" s="14" t="s">
        <v>48195</v>
      </c>
      <c r="D5782" t="s">
        <v>48166</v>
      </c>
    </row>
    <row r="5783" spans="1:4" ht="52.2">
      <c r="A5783" s="10">
        <v>5782</v>
      </c>
      <c r="B5783" s="11" t="s">
        <v>48196</v>
      </c>
      <c r="C5783" s="14" t="s">
        <v>48197</v>
      </c>
      <c r="D5783" t="s">
        <v>48151</v>
      </c>
    </row>
    <row r="5784" spans="1:4" ht="52.2">
      <c r="A5784" s="10">
        <v>5783</v>
      </c>
      <c r="B5784" s="11" t="s">
        <v>48198</v>
      </c>
      <c r="C5784" s="14" t="s">
        <v>48199</v>
      </c>
      <c r="D5784" t="s">
        <v>48160</v>
      </c>
    </row>
    <row r="5785" spans="1:4" ht="52.2">
      <c r="A5785" s="10">
        <v>5784</v>
      </c>
      <c r="B5785" s="11" t="s">
        <v>48200</v>
      </c>
      <c r="C5785" s="14" t="s">
        <v>48201</v>
      </c>
      <c r="D5785" t="s">
        <v>48160</v>
      </c>
    </row>
    <row r="5786" spans="1:4" ht="52.2">
      <c r="A5786" s="10">
        <v>5785</v>
      </c>
      <c r="B5786" s="11" t="s">
        <v>48202</v>
      </c>
      <c r="C5786" s="14" t="s">
        <v>48203</v>
      </c>
      <c r="D5786" t="s">
        <v>48180</v>
      </c>
    </row>
    <row r="5787" spans="1:4" ht="52.2">
      <c r="A5787" s="10">
        <v>5786</v>
      </c>
      <c r="B5787" s="11" t="s">
        <v>48204</v>
      </c>
      <c r="C5787" s="14" t="s">
        <v>48205</v>
      </c>
      <c r="D5787" t="s">
        <v>48206</v>
      </c>
    </row>
    <row r="5788" spans="1:4" ht="52.2">
      <c r="A5788" s="10">
        <v>5787</v>
      </c>
      <c r="B5788" s="11" t="s">
        <v>48207</v>
      </c>
      <c r="C5788" s="14" t="s">
        <v>48208</v>
      </c>
      <c r="D5788" t="s">
        <v>48151</v>
      </c>
    </row>
    <row r="5789" spans="1:4" ht="52.2">
      <c r="A5789" s="10">
        <v>5788</v>
      </c>
      <c r="B5789" s="11" t="s">
        <v>48209</v>
      </c>
      <c r="C5789" s="14" t="s">
        <v>48210</v>
      </c>
      <c r="D5789" t="s">
        <v>48151</v>
      </c>
    </row>
    <row r="5790" spans="1:4" ht="34.799999999999997">
      <c r="A5790" s="10">
        <v>5789</v>
      </c>
      <c r="B5790" s="11" t="s">
        <v>48211</v>
      </c>
      <c r="C5790" s="14" t="s">
        <v>48212</v>
      </c>
      <c r="D5790" t="s">
        <v>48151</v>
      </c>
    </row>
    <row r="5791" spans="1:4" ht="52.2">
      <c r="A5791" s="10">
        <v>5790</v>
      </c>
      <c r="B5791" s="11" t="s">
        <v>48213</v>
      </c>
      <c r="C5791" s="14" t="s">
        <v>48214</v>
      </c>
      <c r="D5791" t="s">
        <v>48160</v>
      </c>
    </row>
    <row r="5792" spans="1:4" ht="52.2">
      <c r="A5792" s="10">
        <v>5791</v>
      </c>
      <c r="B5792" s="11" t="s">
        <v>48215</v>
      </c>
      <c r="C5792" s="14" t="s">
        <v>48216</v>
      </c>
      <c r="D5792" t="s">
        <v>48160</v>
      </c>
    </row>
    <row r="5793" spans="1:4" ht="52.2">
      <c r="A5793" s="10">
        <v>5792</v>
      </c>
      <c r="B5793" s="11" t="s">
        <v>48217</v>
      </c>
      <c r="C5793" s="14" t="s">
        <v>48218</v>
      </c>
      <c r="D5793" t="s">
        <v>48151</v>
      </c>
    </row>
    <row r="5794" spans="1:4" ht="52.2">
      <c r="A5794" s="10">
        <v>5793</v>
      </c>
      <c r="B5794" s="11" t="s">
        <v>48219</v>
      </c>
      <c r="C5794" s="14" t="s">
        <v>48220</v>
      </c>
      <c r="D5794" t="s">
        <v>48151</v>
      </c>
    </row>
    <row r="5795" spans="1:4" ht="52.2">
      <c r="A5795" s="10">
        <v>5794</v>
      </c>
      <c r="B5795" s="11" t="s">
        <v>48221</v>
      </c>
      <c r="C5795" s="14" t="s">
        <v>48222</v>
      </c>
      <c r="D5795" t="s">
        <v>48160</v>
      </c>
    </row>
    <row r="5796" spans="1:4" ht="52.2">
      <c r="A5796" s="10">
        <v>5795</v>
      </c>
      <c r="B5796" s="11" t="s">
        <v>48223</v>
      </c>
      <c r="C5796" s="14" t="s">
        <v>48224</v>
      </c>
      <c r="D5796" t="s">
        <v>48175</v>
      </c>
    </row>
    <row r="5797" spans="1:4" ht="52.2">
      <c r="A5797" s="10">
        <v>5796</v>
      </c>
      <c r="B5797" s="11" t="s">
        <v>48225</v>
      </c>
      <c r="C5797" s="14" t="s">
        <v>48226</v>
      </c>
      <c r="D5797" t="s">
        <v>48160</v>
      </c>
    </row>
    <row r="5798" spans="1:4" ht="52.2">
      <c r="A5798" s="10">
        <v>5797</v>
      </c>
      <c r="B5798" s="11" t="s">
        <v>48227</v>
      </c>
      <c r="C5798" s="14" t="s">
        <v>48228</v>
      </c>
      <c r="D5798" t="s">
        <v>48160</v>
      </c>
    </row>
    <row r="5799" spans="1:4" ht="52.2">
      <c r="A5799" s="10">
        <v>5798</v>
      </c>
      <c r="B5799" s="11" t="s">
        <v>48229</v>
      </c>
      <c r="C5799" s="14" t="s">
        <v>48230</v>
      </c>
      <c r="D5799" t="s">
        <v>48151</v>
      </c>
    </row>
    <row r="5800" spans="1:4" ht="52.2">
      <c r="A5800" s="10">
        <v>5799</v>
      </c>
      <c r="B5800" s="11" t="s">
        <v>48231</v>
      </c>
      <c r="C5800" s="14" t="s">
        <v>48232</v>
      </c>
      <c r="D5800" t="s">
        <v>48151</v>
      </c>
    </row>
    <row r="5801" spans="1:4" ht="52.2">
      <c r="A5801" s="10">
        <v>5800</v>
      </c>
      <c r="B5801" s="11" t="s">
        <v>48233</v>
      </c>
      <c r="C5801" s="14" t="s">
        <v>48234</v>
      </c>
      <c r="D5801" t="s">
        <v>48151</v>
      </c>
    </row>
    <row r="5802" spans="1:4" ht="52.2">
      <c r="A5802" s="10">
        <v>5801</v>
      </c>
      <c r="B5802" s="11" t="s">
        <v>48235</v>
      </c>
      <c r="C5802" s="14" t="s">
        <v>48236</v>
      </c>
      <c r="D5802" t="s">
        <v>48180</v>
      </c>
    </row>
    <row r="5803" spans="1:4" ht="52.2">
      <c r="A5803" s="10">
        <v>5802</v>
      </c>
      <c r="B5803" s="11" t="s">
        <v>48237</v>
      </c>
      <c r="C5803" s="14" t="s">
        <v>48238</v>
      </c>
      <c r="D5803" t="s">
        <v>48160</v>
      </c>
    </row>
    <row r="5804" spans="1:4" ht="52.2">
      <c r="A5804" s="10">
        <v>5803</v>
      </c>
      <c r="B5804" s="11" t="s">
        <v>48239</v>
      </c>
      <c r="C5804" s="14" t="s">
        <v>48240</v>
      </c>
      <c r="D5804" t="s">
        <v>48206</v>
      </c>
    </row>
    <row r="5805" spans="1:4" ht="52.2">
      <c r="A5805" s="10">
        <v>5804</v>
      </c>
      <c r="B5805" s="11" t="s">
        <v>48241</v>
      </c>
      <c r="C5805" s="14" t="s">
        <v>48242</v>
      </c>
      <c r="D5805" t="s">
        <v>48151</v>
      </c>
    </row>
    <row r="5806" spans="1:4" ht="52.2">
      <c r="A5806" s="10">
        <v>5805</v>
      </c>
      <c r="B5806" s="11" t="s">
        <v>48243</v>
      </c>
      <c r="C5806" s="14" t="s">
        <v>48244</v>
      </c>
      <c r="D5806" t="s">
        <v>48160</v>
      </c>
    </row>
    <row r="5807" spans="1:4" ht="52.2">
      <c r="A5807" s="10">
        <v>5806</v>
      </c>
      <c r="B5807" s="11" t="s">
        <v>48245</v>
      </c>
      <c r="C5807" s="14" t="s">
        <v>48246</v>
      </c>
      <c r="D5807" t="s">
        <v>48151</v>
      </c>
    </row>
    <row r="5808" spans="1:4" ht="52.2">
      <c r="A5808" s="10">
        <v>5807</v>
      </c>
      <c r="B5808" s="11" t="s">
        <v>48247</v>
      </c>
      <c r="C5808" s="14" t="s">
        <v>48248</v>
      </c>
      <c r="D5808" t="s">
        <v>48175</v>
      </c>
    </row>
    <row r="5809" spans="1:4" ht="52.2">
      <c r="A5809" s="10">
        <v>5808</v>
      </c>
      <c r="B5809" s="11" t="s">
        <v>48249</v>
      </c>
      <c r="C5809" s="14" t="s">
        <v>48250</v>
      </c>
      <c r="D5809" t="s">
        <v>48180</v>
      </c>
    </row>
    <row r="5810" spans="1:4" ht="52.2">
      <c r="A5810" s="10">
        <v>5809</v>
      </c>
      <c r="B5810" s="11" t="s">
        <v>48251</v>
      </c>
      <c r="C5810" s="14" t="s">
        <v>48252</v>
      </c>
      <c r="D5810" t="s">
        <v>48206</v>
      </c>
    </row>
    <row r="5811" spans="1:4" ht="52.2">
      <c r="A5811" s="10">
        <v>5810</v>
      </c>
      <c r="B5811" s="11" t="s">
        <v>48253</v>
      </c>
      <c r="C5811" s="14" t="s">
        <v>48254</v>
      </c>
      <c r="D5811" t="s">
        <v>48160</v>
      </c>
    </row>
    <row r="5812" spans="1:4" ht="52.2">
      <c r="A5812" s="10">
        <v>5811</v>
      </c>
      <c r="B5812" s="11" t="s">
        <v>48255</v>
      </c>
      <c r="C5812" s="14" t="s">
        <v>48256</v>
      </c>
      <c r="D5812" t="s">
        <v>48160</v>
      </c>
    </row>
    <row r="5813" spans="1:4" ht="52.2">
      <c r="A5813" s="10">
        <v>5812</v>
      </c>
      <c r="B5813" s="11" t="s">
        <v>48257</v>
      </c>
      <c r="C5813" s="14" t="s">
        <v>48258</v>
      </c>
      <c r="D5813" t="s">
        <v>48160</v>
      </c>
    </row>
    <row r="5814" spans="1:4" ht="52.2">
      <c r="A5814" s="10">
        <v>5813</v>
      </c>
      <c r="B5814" s="11" t="s">
        <v>48259</v>
      </c>
      <c r="C5814" s="14" t="s">
        <v>48260</v>
      </c>
      <c r="D5814" t="s">
        <v>48175</v>
      </c>
    </row>
    <row r="5815" spans="1:4" ht="52.2">
      <c r="A5815" s="10">
        <v>5814</v>
      </c>
      <c r="B5815" s="11" t="s">
        <v>48261</v>
      </c>
      <c r="C5815" s="14" t="s">
        <v>48262</v>
      </c>
      <c r="D5815" t="s">
        <v>48180</v>
      </c>
    </row>
    <row r="5816" spans="1:4" ht="52.2">
      <c r="A5816" s="10">
        <v>5815</v>
      </c>
      <c r="B5816" s="11" t="s">
        <v>48263</v>
      </c>
      <c r="C5816" s="14" t="s">
        <v>48264</v>
      </c>
      <c r="D5816" t="s">
        <v>48206</v>
      </c>
    </row>
    <row r="5817" spans="1:4" ht="52.2">
      <c r="A5817" s="10">
        <v>5816</v>
      </c>
      <c r="B5817" s="11" t="s">
        <v>48265</v>
      </c>
      <c r="C5817" s="14" t="s">
        <v>48266</v>
      </c>
      <c r="D5817" t="s">
        <v>48160</v>
      </c>
    </row>
    <row r="5818" spans="1:4" ht="52.2">
      <c r="A5818" s="10">
        <v>5817</v>
      </c>
      <c r="B5818" s="11" t="s">
        <v>48267</v>
      </c>
      <c r="C5818" s="14" t="s">
        <v>48268</v>
      </c>
      <c r="D5818" t="s">
        <v>48160</v>
      </c>
    </row>
    <row r="5819" spans="1:4" ht="52.2">
      <c r="A5819" s="10">
        <v>5818</v>
      </c>
      <c r="B5819" s="11" t="s">
        <v>48269</v>
      </c>
      <c r="C5819" s="14" t="s">
        <v>48270</v>
      </c>
      <c r="D5819" t="s">
        <v>48175</v>
      </c>
    </row>
    <row r="5820" spans="1:4" ht="52.2">
      <c r="A5820" s="10">
        <v>5819</v>
      </c>
      <c r="B5820" s="11" t="s">
        <v>48271</v>
      </c>
      <c r="C5820" s="14" t="s">
        <v>48272</v>
      </c>
      <c r="D5820" t="s">
        <v>48175</v>
      </c>
    </row>
    <row r="5821" spans="1:4" ht="52.2">
      <c r="A5821" s="10">
        <v>5820</v>
      </c>
      <c r="B5821" s="11" t="s">
        <v>48273</v>
      </c>
      <c r="C5821" s="14" t="s">
        <v>48274</v>
      </c>
      <c r="D5821" t="s">
        <v>48180</v>
      </c>
    </row>
    <row r="5822" spans="1:4" ht="52.2">
      <c r="A5822" s="10">
        <v>5821</v>
      </c>
      <c r="B5822" s="11" t="s">
        <v>48275</v>
      </c>
      <c r="C5822" s="14" t="s">
        <v>48276</v>
      </c>
      <c r="D5822" t="s">
        <v>48160</v>
      </c>
    </row>
    <row r="5823" spans="1:4" ht="52.2">
      <c r="A5823" s="10">
        <v>5822</v>
      </c>
      <c r="B5823" s="11" t="s">
        <v>48277</v>
      </c>
      <c r="C5823" s="14" t="s">
        <v>48278</v>
      </c>
      <c r="D5823" t="s">
        <v>48160</v>
      </c>
    </row>
    <row r="5824" spans="1:4" ht="52.2">
      <c r="A5824" s="10">
        <v>5823</v>
      </c>
      <c r="B5824" s="11" t="s">
        <v>48279</v>
      </c>
      <c r="C5824" s="14" t="s">
        <v>48280</v>
      </c>
      <c r="D5824" t="s">
        <v>48281</v>
      </c>
    </row>
    <row r="5825" spans="1:4" ht="52.2">
      <c r="A5825" s="10">
        <v>5824</v>
      </c>
      <c r="B5825" s="11" t="s">
        <v>48282</v>
      </c>
      <c r="C5825" s="14" t="s">
        <v>48283</v>
      </c>
      <c r="D5825" t="s">
        <v>48151</v>
      </c>
    </row>
    <row r="5826" spans="1:4" ht="52.2">
      <c r="A5826" s="10">
        <v>5825</v>
      </c>
      <c r="B5826" s="11" t="s">
        <v>48284</v>
      </c>
      <c r="C5826" s="14" t="s">
        <v>48285</v>
      </c>
      <c r="D5826" t="s">
        <v>48151</v>
      </c>
    </row>
    <row r="5827" spans="1:4" ht="52.2">
      <c r="A5827" s="10">
        <v>5826</v>
      </c>
      <c r="B5827" s="11" t="s">
        <v>48286</v>
      </c>
      <c r="C5827" s="14" t="s">
        <v>48287</v>
      </c>
      <c r="D5827" t="s">
        <v>48160</v>
      </c>
    </row>
    <row r="5828" spans="1:4" ht="52.2">
      <c r="A5828" s="10">
        <v>5827</v>
      </c>
      <c r="B5828" s="11" t="s">
        <v>48288</v>
      </c>
      <c r="C5828" s="14" t="s">
        <v>48289</v>
      </c>
      <c r="D5828" t="s">
        <v>48151</v>
      </c>
    </row>
    <row r="5829" spans="1:4" ht="52.2">
      <c r="A5829" s="10">
        <v>5828</v>
      </c>
      <c r="B5829" s="11" t="s">
        <v>48290</v>
      </c>
      <c r="C5829" s="14" t="s">
        <v>48291</v>
      </c>
      <c r="D5829" t="s">
        <v>48160</v>
      </c>
    </row>
    <row r="5830" spans="1:4" ht="52.2">
      <c r="A5830" s="10">
        <v>5829</v>
      </c>
      <c r="B5830" s="11" t="s">
        <v>48292</v>
      </c>
      <c r="C5830" s="14" t="s">
        <v>48293</v>
      </c>
      <c r="D5830" t="s">
        <v>48160</v>
      </c>
    </row>
    <row r="5831" spans="1:4" ht="52.2">
      <c r="A5831" s="10">
        <v>5830</v>
      </c>
      <c r="B5831" s="11" t="s">
        <v>48294</v>
      </c>
      <c r="C5831" s="14" t="s">
        <v>48295</v>
      </c>
      <c r="D5831" t="s">
        <v>48175</v>
      </c>
    </row>
    <row r="5832" spans="1:4" ht="52.2">
      <c r="A5832" s="10">
        <v>5831</v>
      </c>
      <c r="B5832" s="11" t="s">
        <v>48296</v>
      </c>
      <c r="C5832" s="14" t="s">
        <v>48297</v>
      </c>
      <c r="D5832" t="s">
        <v>48151</v>
      </c>
    </row>
    <row r="5833" spans="1:4" ht="52.2">
      <c r="A5833" s="10">
        <v>5832</v>
      </c>
      <c r="B5833" s="11" t="s">
        <v>48298</v>
      </c>
      <c r="C5833" s="14" t="s">
        <v>48299</v>
      </c>
      <c r="D5833" t="s">
        <v>48151</v>
      </c>
    </row>
    <row r="5834" spans="1:4" ht="52.2">
      <c r="A5834" s="10">
        <v>5833</v>
      </c>
      <c r="B5834" s="11" t="s">
        <v>48300</v>
      </c>
      <c r="C5834" s="14" t="s">
        <v>48301</v>
      </c>
      <c r="D5834" t="s">
        <v>48180</v>
      </c>
    </row>
    <row r="5835" spans="1:4" ht="52.2">
      <c r="A5835" s="10">
        <v>5834</v>
      </c>
      <c r="B5835" s="11" t="s">
        <v>48302</v>
      </c>
      <c r="C5835" s="14" t="s">
        <v>48303</v>
      </c>
      <c r="D5835" t="s">
        <v>48151</v>
      </c>
    </row>
    <row r="5836" spans="1:4" ht="52.2">
      <c r="A5836" s="10">
        <v>5835</v>
      </c>
      <c r="B5836" s="11" t="s">
        <v>48304</v>
      </c>
      <c r="C5836" s="14" t="s">
        <v>48305</v>
      </c>
      <c r="D5836" t="s">
        <v>48151</v>
      </c>
    </row>
    <row r="5837" spans="1:4" ht="52.2">
      <c r="A5837" s="10">
        <v>5836</v>
      </c>
      <c r="B5837" s="11" t="s">
        <v>48306</v>
      </c>
      <c r="C5837" s="14" t="s">
        <v>48307</v>
      </c>
      <c r="D5837" t="s">
        <v>48151</v>
      </c>
    </row>
    <row r="5838" spans="1:4" ht="52.2">
      <c r="A5838" s="10">
        <v>5837</v>
      </c>
      <c r="B5838" s="11" t="s">
        <v>48308</v>
      </c>
      <c r="C5838" s="14" t="s">
        <v>48309</v>
      </c>
      <c r="D5838" t="s">
        <v>48151</v>
      </c>
    </row>
    <row r="5839" spans="1:4" ht="52.2">
      <c r="A5839" s="10">
        <v>5838</v>
      </c>
      <c r="B5839" s="11" t="s">
        <v>48310</v>
      </c>
      <c r="C5839" s="14" t="s">
        <v>48311</v>
      </c>
      <c r="D5839" t="s">
        <v>48160</v>
      </c>
    </row>
    <row r="5840" spans="1:4" ht="52.2">
      <c r="A5840" s="10">
        <v>5839</v>
      </c>
      <c r="B5840" s="11" t="s">
        <v>48312</v>
      </c>
      <c r="C5840" s="14" t="s">
        <v>48313</v>
      </c>
      <c r="D5840" t="s">
        <v>48160</v>
      </c>
    </row>
    <row r="5841" spans="1:4" ht="52.2">
      <c r="A5841" s="10">
        <v>5840</v>
      </c>
      <c r="B5841" s="11" t="s">
        <v>48314</v>
      </c>
      <c r="C5841" s="14" t="s">
        <v>48315</v>
      </c>
      <c r="D5841" t="s">
        <v>48180</v>
      </c>
    </row>
    <row r="5842" spans="1:4" ht="52.2">
      <c r="A5842" s="10">
        <v>5841</v>
      </c>
      <c r="B5842" s="11" t="s">
        <v>48316</v>
      </c>
      <c r="C5842" s="14" t="s">
        <v>48317</v>
      </c>
      <c r="D5842" t="s">
        <v>48160</v>
      </c>
    </row>
    <row r="5843" spans="1:4" ht="52.2">
      <c r="A5843" s="10">
        <v>5842</v>
      </c>
      <c r="B5843" s="11" t="s">
        <v>48318</v>
      </c>
      <c r="C5843" s="14" t="s">
        <v>48319</v>
      </c>
      <c r="D5843" t="s">
        <v>48160</v>
      </c>
    </row>
    <row r="5844" spans="1:4" ht="52.2">
      <c r="A5844" s="10">
        <v>5843</v>
      </c>
      <c r="B5844" s="11" t="s">
        <v>48320</v>
      </c>
      <c r="C5844" s="14" t="s">
        <v>48321</v>
      </c>
      <c r="D5844" t="s">
        <v>48175</v>
      </c>
    </row>
    <row r="5845" spans="1:4" ht="52.2">
      <c r="A5845" s="10">
        <v>5844</v>
      </c>
      <c r="B5845" s="11" t="s">
        <v>48322</v>
      </c>
      <c r="C5845" s="14" t="s">
        <v>48323</v>
      </c>
      <c r="D5845" t="s">
        <v>48151</v>
      </c>
    </row>
    <row r="5846" spans="1:4" ht="52.2">
      <c r="A5846" s="10">
        <v>5845</v>
      </c>
      <c r="B5846" s="11" t="s">
        <v>48324</v>
      </c>
      <c r="C5846" s="14" t="s">
        <v>48325</v>
      </c>
      <c r="D5846" t="s">
        <v>48151</v>
      </c>
    </row>
    <row r="5847" spans="1:4" ht="52.2">
      <c r="A5847" s="10">
        <v>5846</v>
      </c>
      <c r="B5847" s="11" t="s">
        <v>48326</v>
      </c>
      <c r="C5847" s="14" t="s">
        <v>48327</v>
      </c>
      <c r="D5847" t="s">
        <v>48151</v>
      </c>
    </row>
    <row r="5848" spans="1:4" ht="52.2">
      <c r="A5848" s="10">
        <v>5847</v>
      </c>
      <c r="B5848" s="11" t="s">
        <v>48328</v>
      </c>
      <c r="C5848" s="14" t="s">
        <v>48329</v>
      </c>
      <c r="D5848" t="s">
        <v>48160</v>
      </c>
    </row>
    <row r="5849" spans="1:4" ht="52.2">
      <c r="A5849" s="10">
        <v>5848</v>
      </c>
      <c r="B5849" s="11" t="s">
        <v>48330</v>
      </c>
      <c r="C5849" s="14" t="s">
        <v>48331</v>
      </c>
      <c r="D5849" t="s">
        <v>48160</v>
      </c>
    </row>
    <row r="5850" spans="1:4" ht="52.2">
      <c r="A5850" s="10">
        <v>5849</v>
      </c>
      <c r="B5850" s="11" t="s">
        <v>48332</v>
      </c>
      <c r="C5850" s="14" t="s">
        <v>48333</v>
      </c>
      <c r="D5850" t="s">
        <v>48206</v>
      </c>
    </row>
    <row r="5851" spans="1:4" ht="52.2">
      <c r="A5851" s="10">
        <v>5850</v>
      </c>
      <c r="B5851" s="11" t="s">
        <v>48334</v>
      </c>
      <c r="C5851" s="14" t="s">
        <v>48335</v>
      </c>
      <c r="D5851" t="s">
        <v>48336</v>
      </c>
    </row>
    <row r="5852" spans="1:4" ht="52.2">
      <c r="A5852" s="10">
        <v>5851</v>
      </c>
      <c r="B5852" s="11" t="s">
        <v>48337</v>
      </c>
      <c r="C5852" s="14" t="s">
        <v>48338</v>
      </c>
      <c r="D5852" t="s">
        <v>48151</v>
      </c>
    </row>
    <row r="5853" spans="1:4" ht="52.2">
      <c r="A5853" s="10">
        <v>5852</v>
      </c>
      <c r="B5853" s="11" t="s">
        <v>48339</v>
      </c>
      <c r="C5853" s="14" t="s">
        <v>48340</v>
      </c>
      <c r="D5853" t="s">
        <v>48160</v>
      </c>
    </row>
    <row r="5854" spans="1:4" ht="52.2">
      <c r="A5854" s="10">
        <v>5853</v>
      </c>
      <c r="B5854" s="11" t="s">
        <v>22649</v>
      </c>
      <c r="C5854" s="14" t="s">
        <v>48341</v>
      </c>
      <c r="D5854" t="s">
        <v>48166</v>
      </c>
    </row>
    <row r="5855" spans="1:4" ht="52.2">
      <c r="A5855" s="10">
        <v>5854</v>
      </c>
      <c r="B5855" s="11" t="s">
        <v>48342</v>
      </c>
      <c r="C5855" s="14" t="s">
        <v>48343</v>
      </c>
      <c r="D5855" t="s">
        <v>48206</v>
      </c>
    </row>
    <row r="5856" spans="1:4" ht="52.2">
      <c r="A5856" s="10">
        <v>5855</v>
      </c>
      <c r="B5856" s="11" t="s">
        <v>48344</v>
      </c>
      <c r="C5856" s="14" t="s">
        <v>48345</v>
      </c>
      <c r="D5856" t="s">
        <v>48151</v>
      </c>
    </row>
    <row r="5857" spans="1:4" ht="52.2">
      <c r="A5857" s="10">
        <v>5856</v>
      </c>
      <c r="B5857" s="11" t="s">
        <v>48346</v>
      </c>
      <c r="C5857" s="14" t="s">
        <v>48347</v>
      </c>
      <c r="D5857" t="s">
        <v>48160</v>
      </c>
    </row>
    <row r="5858" spans="1:4" ht="52.2">
      <c r="A5858" s="10">
        <v>5857</v>
      </c>
      <c r="B5858" s="11" t="s">
        <v>48348</v>
      </c>
      <c r="C5858" s="14" t="s">
        <v>48349</v>
      </c>
      <c r="D5858" t="s">
        <v>48160</v>
      </c>
    </row>
    <row r="5859" spans="1:4" ht="52.2">
      <c r="A5859" s="10">
        <v>5858</v>
      </c>
      <c r="B5859" s="11" t="s">
        <v>48350</v>
      </c>
      <c r="C5859" s="14" t="s">
        <v>48351</v>
      </c>
      <c r="D5859" t="s">
        <v>48151</v>
      </c>
    </row>
    <row r="5860" spans="1:4" ht="34.799999999999997">
      <c r="A5860" s="10">
        <v>5859</v>
      </c>
      <c r="B5860" s="11" t="s">
        <v>48352</v>
      </c>
      <c r="C5860" s="14" t="s">
        <v>48353</v>
      </c>
      <c r="D5860" t="s">
        <v>48151</v>
      </c>
    </row>
    <row r="5861" spans="1:4" ht="52.2">
      <c r="A5861" s="10">
        <v>5860</v>
      </c>
      <c r="B5861" s="11" t="s">
        <v>48354</v>
      </c>
      <c r="C5861" s="14" t="s">
        <v>48355</v>
      </c>
      <c r="D5861" t="s">
        <v>48160</v>
      </c>
    </row>
    <row r="5862" spans="1:4" ht="52.2">
      <c r="A5862" s="10">
        <v>5861</v>
      </c>
      <c r="B5862" s="11" t="s">
        <v>22692</v>
      </c>
      <c r="C5862" s="14" t="s">
        <v>48356</v>
      </c>
      <c r="D5862" t="s">
        <v>48166</v>
      </c>
    </row>
    <row r="5863" spans="1:4" ht="52.2">
      <c r="A5863" s="10">
        <v>5862</v>
      </c>
      <c r="B5863" s="11" t="s">
        <v>48357</v>
      </c>
      <c r="C5863" s="14" t="s">
        <v>48358</v>
      </c>
      <c r="D5863" t="s">
        <v>48151</v>
      </c>
    </row>
    <row r="5864" spans="1:4" ht="52.2">
      <c r="A5864" s="10">
        <v>5863</v>
      </c>
      <c r="B5864" s="11" t="s">
        <v>48359</v>
      </c>
      <c r="C5864" s="14" t="s">
        <v>48360</v>
      </c>
      <c r="D5864" t="s">
        <v>48175</v>
      </c>
    </row>
    <row r="5865" spans="1:4" ht="52.2">
      <c r="A5865" s="10">
        <v>5864</v>
      </c>
      <c r="B5865" s="11" t="s">
        <v>48361</v>
      </c>
      <c r="C5865" s="14" t="s">
        <v>48362</v>
      </c>
      <c r="D5865" t="s">
        <v>48206</v>
      </c>
    </row>
    <row r="5866" spans="1:4" ht="52.2">
      <c r="A5866" s="10">
        <v>5865</v>
      </c>
      <c r="B5866" s="11" t="s">
        <v>48363</v>
      </c>
      <c r="C5866" s="14" t="s">
        <v>48364</v>
      </c>
      <c r="D5866" t="s">
        <v>48151</v>
      </c>
    </row>
    <row r="5867" spans="1:4" ht="52.2">
      <c r="A5867" s="10">
        <v>5866</v>
      </c>
      <c r="B5867" s="11" t="s">
        <v>48365</v>
      </c>
      <c r="C5867" s="14" t="s">
        <v>48366</v>
      </c>
      <c r="D5867" t="s">
        <v>48160</v>
      </c>
    </row>
    <row r="5868" spans="1:4" ht="52.2">
      <c r="A5868" s="10">
        <v>5867</v>
      </c>
      <c r="B5868" s="11" t="s">
        <v>48367</v>
      </c>
      <c r="C5868" s="14" t="s">
        <v>48368</v>
      </c>
      <c r="D5868" t="s">
        <v>48160</v>
      </c>
    </row>
    <row r="5869" spans="1:4" ht="52.2">
      <c r="A5869" s="10">
        <v>5868</v>
      </c>
      <c r="B5869" s="11" t="s">
        <v>48369</v>
      </c>
      <c r="C5869" s="14" t="s">
        <v>48370</v>
      </c>
      <c r="D5869" t="s">
        <v>48180</v>
      </c>
    </row>
    <row r="5870" spans="1:4" ht="52.2">
      <c r="A5870" s="10">
        <v>5869</v>
      </c>
      <c r="B5870" s="11" t="s">
        <v>48371</v>
      </c>
      <c r="C5870" s="14" t="s">
        <v>48372</v>
      </c>
      <c r="D5870" t="s">
        <v>48206</v>
      </c>
    </row>
    <row r="5871" spans="1:4" ht="52.2">
      <c r="A5871" s="10">
        <v>5870</v>
      </c>
      <c r="B5871" s="11" t="s">
        <v>48373</v>
      </c>
      <c r="C5871" s="14" t="s">
        <v>48374</v>
      </c>
      <c r="D5871" t="s">
        <v>48160</v>
      </c>
    </row>
    <row r="5872" spans="1:4" ht="52.2">
      <c r="A5872" s="10">
        <v>5871</v>
      </c>
      <c r="B5872" s="11" t="s">
        <v>48375</v>
      </c>
      <c r="C5872" s="14" t="s">
        <v>48376</v>
      </c>
      <c r="D5872" t="s">
        <v>48160</v>
      </c>
    </row>
    <row r="5873" spans="1:4" ht="52.2">
      <c r="A5873" s="10">
        <v>5872</v>
      </c>
      <c r="B5873" s="11" t="s">
        <v>48377</v>
      </c>
      <c r="C5873" s="14" t="s">
        <v>48378</v>
      </c>
      <c r="D5873" t="s">
        <v>48151</v>
      </c>
    </row>
    <row r="5874" spans="1:4" ht="52.2">
      <c r="A5874" s="10">
        <v>5873</v>
      </c>
      <c r="B5874" s="11" t="s">
        <v>48379</v>
      </c>
      <c r="C5874" s="14" t="s">
        <v>48380</v>
      </c>
      <c r="D5874" t="s">
        <v>48160</v>
      </c>
    </row>
    <row r="5875" spans="1:4" ht="52.2">
      <c r="A5875" s="10">
        <v>5874</v>
      </c>
      <c r="B5875" s="11" t="s">
        <v>48381</v>
      </c>
      <c r="C5875" s="14" t="s">
        <v>48382</v>
      </c>
      <c r="D5875" t="s">
        <v>48160</v>
      </c>
    </row>
    <row r="5876" spans="1:4" ht="52.2">
      <c r="A5876" s="10">
        <v>5875</v>
      </c>
      <c r="B5876" s="11" t="s">
        <v>48383</v>
      </c>
      <c r="C5876" s="14" t="s">
        <v>48384</v>
      </c>
      <c r="D5876" t="s">
        <v>48151</v>
      </c>
    </row>
    <row r="5877" spans="1:4" ht="52.2">
      <c r="A5877" s="10">
        <v>5876</v>
      </c>
      <c r="B5877" s="11" t="s">
        <v>48385</v>
      </c>
      <c r="C5877" s="14" t="s">
        <v>48386</v>
      </c>
      <c r="D5877" t="s">
        <v>48160</v>
      </c>
    </row>
    <row r="5878" spans="1:4" ht="52.2">
      <c r="A5878" s="10">
        <v>5877</v>
      </c>
      <c r="B5878" s="11" t="s">
        <v>48387</v>
      </c>
      <c r="C5878" s="14" t="s">
        <v>48388</v>
      </c>
      <c r="D5878" t="s">
        <v>48160</v>
      </c>
    </row>
    <row r="5879" spans="1:4" ht="52.2">
      <c r="A5879" s="10">
        <v>5878</v>
      </c>
      <c r="B5879" s="11" t="s">
        <v>48389</v>
      </c>
      <c r="C5879" s="14" t="s">
        <v>48390</v>
      </c>
      <c r="D5879" t="s">
        <v>48160</v>
      </c>
    </row>
    <row r="5880" spans="1:4" ht="52.2">
      <c r="A5880" s="10">
        <v>5879</v>
      </c>
      <c r="B5880" s="11" t="s">
        <v>48391</v>
      </c>
      <c r="C5880" s="14" t="s">
        <v>48392</v>
      </c>
      <c r="D5880" t="s">
        <v>48175</v>
      </c>
    </row>
    <row r="5881" spans="1:4" ht="52.2">
      <c r="A5881" s="10">
        <v>5880</v>
      </c>
      <c r="B5881" s="11" t="s">
        <v>48393</v>
      </c>
      <c r="C5881" s="14" t="s">
        <v>48394</v>
      </c>
      <c r="D5881" t="s">
        <v>48206</v>
      </c>
    </row>
    <row r="5882" spans="1:4" ht="52.2">
      <c r="A5882" s="10">
        <v>5881</v>
      </c>
      <c r="B5882" s="11" t="s">
        <v>48395</v>
      </c>
      <c r="C5882" s="14" t="s">
        <v>48396</v>
      </c>
      <c r="D5882" t="s">
        <v>48151</v>
      </c>
    </row>
    <row r="5883" spans="1:4" ht="52.2">
      <c r="A5883" s="10">
        <v>5882</v>
      </c>
      <c r="B5883" s="11" t="s">
        <v>48397</v>
      </c>
      <c r="C5883" s="14" t="s">
        <v>48398</v>
      </c>
      <c r="D5883" t="s">
        <v>48160</v>
      </c>
    </row>
    <row r="5884" spans="1:4" ht="52.2">
      <c r="A5884" s="10">
        <v>5883</v>
      </c>
      <c r="B5884" s="11" t="s">
        <v>48399</v>
      </c>
      <c r="C5884" s="14" t="s">
        <v>48400</v>
      </c>
      <c r="D5884" t="s">
        <v>48206</v>
      </c>
    </row>
    <row r="5885" spans="1:4" ht="52.2">
      <c r="A5885" s="10">
        <v>5884</v>
      </c>
      <c r="B5885" s="11" t="s">
        <v>48401</v>
      </c>
      <c r="C5885" s="14" t="s">
        <v>48402</v>
      </c>
      <c r="D5885" t="s">
        <v>48160</v>
      </c>
    </row>
    <row r="5886" spans="1:4" ht="52.2">
      <c r="A5886" s="10">
        <v>5885</v>
      </c>
      <c r="B5886" s="11" t="s">
        <v>48403</v>
      </c>
      <c r="C5886" s="14" t="s">
        <v>48404</v>
      </c>
      <c r="D5886" t="s">
        <v>48151</v>
      </c>
    </row>
    <row r="5887" spans="1:4" ht="52.2">
      <c r="A5887" s="10">
        <v>5886</v>
      </c>
      <c r="B5887" s="11" t="s">
        <v>48405</v>
      </c>
      <c r="C5887" s="14" t="s">
        <v>48406</v>
      </c>
      <c r="D5887" t="s">
        <v>48206</v>
      </c>
    </row>
    <row r="5888" spans="1:4" ht="52.2">
      <c r="A5888" s="10">
        <v>5887</v>
      </c>
      <c r="B5888" s="11" t="s">
        <v>48407</v>
      </c>
      <c r="C5888" s="14" t="s">
        <v>48408</v>
      </c>
      <c r="D5888" t="s">
        <v>48281</v>
      </c>
    </row>
    <row r="5889" spans="1:4" ht="52.2">
      <c r="A5889" s="10">
        <v>5888</v>
      </c>
      <c r="B5889" s="11" t="s">
        <v>48409</v>
      </c>
      <c r="C5889" s="14" t="s">
        <v>48410</v>
      </c>
      <c r="D5889" t="s">
        <v>48151</v>
      </c>
    </row>
    <row r="5890" spans="1:4" ht="52.2">
      <c r="A5890" s="10">
        <v>5889</v>
      </c>
      <c r="B5890" s="11" t="s">
        <v>48409</v>
      </c>
      <c r="C5890" s="14" t="s">
        <v>48410</v>
      </c>
      <c r="D5890" t="s">
        <v>48151</v>
      </c>
    </row>
    <row r="5891" spans="1:4" ht="52.2">
      <c r="A5891" s="10">
        <v>5890</v>
      </c>
      <c r="B5891" s="11" t="s">
        <v>48411</v>
      </c>
      <c r="C5891" s="14" t="s">
        <v>48412</v>
      </c>
      <c r="D5891" t="s">
        <v>48206</v>
      </c>
    </row>
    <row r="5892" spans="1:4" ht="52.2">
      <c r="A5892" s="10">
        <v>5891</v>
      </c>
      <c r="B5892" s="11" t="s">
        <v>48413</v>
      </c>
      <c r="C5892" s="14" t="s">
        <v>48414</v>
      </c>
      <c r="D5892" t="s">
        <v>48206</v>
      </c>
    </row>
    <row r="5893" spans="1:4" ht="52.2">
      <c r="A5893" s="10">
        <v>5892</v>
      </c>
      <c r="B5893" s="11" t="s">
        <v>48415</v>
      </c>
      <c r="C5893" s="14" t="s">
        <v>48416</v>
      </c>
      <c r="D5893" t="s">
        <v>48151</v>
      </c>
    </row>
    <row r="5894" spans="1:4" ht="52.2">
      <c r="A5894" s="10">
        <v>5893</v>
      </c>
      <c r="B5894" s="11" t="s">
        <v>48417</v>
      </c>
      <c r="C5894" s="14" t="s">
        <v>48418</v>
      </c>
      <c r="D5894" t="s">
        <v>48151</v>
      </c>
    </row>
    <row r="5895" spans="1:4" ht="52.2">
      <c r="A5895" s="10">
        <v>5894</v>
      </c>
      <c r="B5895" s="11" t="s">
        <v>48417</v>
      </c>
      <c r="C5895" s="14" t="s">
        <v>48418</v>
      </c>
      <c r="D5895" t="s">
        <v>48151</v>
      </c>
    </row>
    <row r="5896" spans="1:4" ht="52.2">
      <c r="A5896" s="10">
        <v>5895</v>
      </c>
      <c r="B5896" s="11" t="s">
        <v>48419</v>
      </c>
      <c r="C5896" s="14" t="s">
        <v>48420</v>
      </c>
      <c r="D5896" t="s">
        <v>48336</v>
      </c>
    </row>
    <row r="5897" spans="1:4" ht="52.2">
      <c r="A5897" s="10">
        <v>5896</v>
      </c>
      <c r="B5897" s="11" t="s">
        <v>48421</v>
      </c>
      <c r="C5897" s="14" t="s">
        <v>48422</v>
      </c>
      <c r="D5897" t="s">
        <v>48206</v>
      </c>
    </row>
    <row r="5898" spans="1:4" ht="52.2">
      <c r="A5898" s="10">
        <v>5897</v>
      </c>
      <c r="B5898" s="11" t="s">
        <v>48423</v>
      </c>
      <c r="C5898" s="14" t="s">
        <v>48424</v>
      </c>
      <c r="D5898" t="s">
        <v>48206</v>
      </c>
    </row>
    <row r="5899" spans="1:4" ht="52.2">
      <c r="A5899" s="10">
        <v>5898</v>
      </c>
      <c r="B5899" s="11" t="s">
        <v>48425</v>
      </c>
      <c r="C5899" s="14" t="s">
        <v>48426</v>
      </c>
      <c r="D5899" t="s">
        <v>48151</v>
      </c>
    </row>
    <row r="5900" spans="1:4" ht="52.2">
      <c r="A5900" s="10">
        <v>5899</v>
      </c>
      <c r="B5900" s="11" t="s">
        <v>48427</v>
      </c>
      <c r="C5900" s="14" t="s">
        <v>48428</v>
      </c>
      <c r="D5900" t="s">
        <v>48151</v>
      </c>
    </row>
    <row r="5901" spans="1:4" ht="52.2">
      <c r="A5901" s="10">
        <v>5900</v>
      </c>
      <c r="B5901" s="11" t="s">
        <v>48429</v>
      </c>
      <c r="C5901" s="14" t="s">
        <v>48430</v>
      </c>
      <c r="D5901" t="s">
        <v>48151</v>
      </c>
    </row>
    <row r="5902" spans="1:4" ht="52.2">
      <c r="A5902" s="10">
        <v>5901</v>
      </c>
      <c r="B5902" s="11" t="s">
        <v>22606</v>
      </c>
      <c r="C5902" s="14" t="s">
        <v>48431</v>
      </c>
      <c r="D5902" t="s">
        <v>48166</v>
      </c>
    </row>
    <row r="5903" spans="1:4" ht="52.2">
      <c r="A5903" s="10">
        <v>5902</v>
      </c>
      <c r="B5903" s="11" t="s">
        <v>48432</v>
      </c>
      <c r="C5903" s="14" t="s">
        <v>48433</v>
      </c>
      <c r="D5903" t="s">
        <v>48336</v>
      </c>
    </row>
    <row r="5904" spans="1:4" ht="52.2">
      <c r="A5904" s="10">
        <v>5903</v>
      </c>
      <c r="B5904" s="11" t="s">
        <v>48434</v>
      </c>
      <c r="C5904" s="14" t="s">
        <v>48435</v>
      </c>
      <c r="D5904" t="s">
        <v>48336</v>
      </c>
    </row>
    <row r="5905" spans="1:4" ht="52.2">
      <c r="A5905" s="10">
        <v>5904</v>
      </c>
      <c r="B5905" s="11" t="s">
        <v>48436</v>
      </c>
      <c r="C5905" s="14" t="s">
        <v>48437</v>
      </c>
      <c r="D5905" t="s">
        <v>48160</v>
      </c>
    </row>
    <row r="5906" spans="1:4" ht="52.2">
      <c r="A5906" s="10">
        <v>5905</v>
      </c>
      <c r="B5906" s="11" t="s">
        <v>48438</v>
      </c>
      <c r="C5906" s="14" t="s">
        <v>48439</v>
      </c>
      <c r="D5906" t="s">
        <v>48281</v>
      </c>
    </row>
    <row r="5907" spans="1:4" ht="52.2">
      <c r="A5907" s="10">
        <v>5906</v>
      </c>
      <c r="B5907" s="11" t="s">
        <v>48440</v>
      </c>
      <c r="C5907" s="14" t="s">
        <v>48441</v>
      </c>
      <c r="D5907" t="s">
        <v>48180</v>
      </c>
    </row>
    <row r="5908" spans="1:4" ht="52.2">
      <c r="A5908" s="10">
        <v>5907</v>
      </c>
      <c r="B5908" s="11" t="s">
        <v>48442</v>
      </c>
      <c r="C5908" s="14" t="s">
        <v>48443</v>
      </c>
      <c r="D5908" t="s">
        <v>48160</v>
      </c>
    </row>
    <row r="5909" spans="1:4" ht="52.2">
      <c r="A5909" s="10">
        <v>5908</v>
      </c>
      <c r="B5909" s="11" t="s">
        <v>48444</v>
      </c>
      <c r="C5909" s="14" t="s">
        <v>48445</v>
      </c>
      <c r="D5909" t="s">
        <v>48151</v>
      </c>
    </row>
    <row r="5910" spans="1:4" ht="52.2">
      <c r="A5910" s="10">
        <v>5909</v>
      </c>
      <c r="B5910" s="11" t="s">
        <v>48446</v>
      </c>
      <c r="C5910" s="14" t="s">
        <v>48447</v>
      </c>
      <c r="D5910" t="s">
        <v>48281</v>
      </c>
    </row>
    <row r="5911" spans="1:4" ht="52.2">
      <c r="A5911" s="10">
        <v>5910</v>
      </c>
      <c r="B5911" s="11" t="s">
        <v>48448</v>
      </c>
      <c r="C5911" s="14" t="s">
        <v>48449</v>
      </c>
      <c r="D5911" t="s">
        <v>48151</v>
      </c>
    </row>
    <row r="5912" spans="1:4" ht="52.2">
      <c r="A5912" s="10">
        <v>5911</v>
      </c>
      <c r="B5912" s="11" t="s">
        <v>48450</v>
      </c>
      <c r="C5912" s="14" t="s">
        <v>48451</v>
      </c>
      <c r="D5912" t="s">
        <v>48151</v>
      </c>
    </row>
    <row r="5913" spans="1:4" ht="52.2">
      <c r="A5913" s="10">
        <v>5912</v>
      </c>
      <c r="B5913" s="11" t="s">
        <v>48452</v>
      </c>
      <c r="C5913" s="14" t="s">
        <v>48453</v>
      </c>
      <c r="D5913" t="s">
        <v>48160</v>
      </c>
    </row>
    <row r="5914" spans="1:4" ht="52.2">
      <c r="A5914" s="10">
        <v>5913</v>
      </c>
      <c r="B5914" s="11" t="s">
        <v>48454</v>
      </c>
      <c r="C5914" s="14" t="s">
        <v>48455</v>
      </c>
      <c r="D5914" t="s">
        <v>48160</v>
      </c>
    </row>
    <row r="5915" spans="1:4" ht="52.2">
      <c r="A5915" s="10">
        <v>5914</v>
      </c>
      <c r="B5915" s="11" t="s">
        <v>48456</v>
      </c>
      <c r="C5915" s="14" t="s">
        <v>48457</v>
      </c>
      <c r="D5915" t="s">
        <v>48160</v>
      </c>
    </row>
    <row r="5916" spans="1:4" ht="52.2">
      <c r="A5916" s="10">
        <v>5915</v>
      </c>
      <c r="B5916" s="11" t="s">
        <v>48458</v>
      </c>
      <c r="C5916" s="14" t="s">
        <v>48459</v>
      </c>
      <c r="D5916" t="s">
        <v>48160</v>
      </c>
    </row>
    <row r="5917" spans="1:4" ht="52.2">
      <c r="A5917" s="10">
        <v>5916</v>
      </c>
      <c r="B5917" s="11" t="s">
        <v>48460</v>
      </c>
      <c r="C5917" s="14" t="s">
        <v>48461</v>
      </c>
      <c r="D5917" t="s">
        <v>48281</v>
      </c>
    </row>
    <row r="5918" spans="1:4" ht="52.2">
      <c r="A5918" s="10">
        <v>5917</v>
      </c>
      <c r="B5918" s="11" t="s">
        <v>48462</v>
      </c>
      <c r="C5918" s="14" t="s">
        <v>48463</v>
      </c>
      <c r="D5918" t="s">
        <v>48160</v>
      </c>
    </row>
    <row r="5919" spans="1:4" ht="52.2">
      <c r="A5919" s="10">
        <v>5918</v>
      </c>
      <c r="B5919" s="11" t="s">
        <v>22822</v>
      </c>
      <c r="C5919" s="14" t="s">
        <v>48464</v>
      </c>
      <c r="D5919" t="s">
        <v>48166</v>
      </c>
    </row>
    <row r="5920" spans="1:4" ht="52.2">
      <c r="A5920" s="10">
        <v>5919</v>
      </c>
      <c r="B5920" s="11" t="s">
        <v>48465</v>
      </c>
      <c r="C5920" s="14" t="s">
        <v>48466</v>
      </c>
      <c r="D5920" t="s">
        <v>48160</v>
      </c>
    </row>
    <row r="5921" spans="1:4" ht="52.2">
      <c r="A5921" s="10">
        <v>5920</v>
      </c>
      <c r="B5921" s="11" t="s">
        <v>48467</v>
      </c>
      <c r="C5921" s="14" t="s">
        <v>48468</v>
      </c>
      <c r="D5921" t="s">
        <v>48151</v>
      </c>
    </row>
    <row r="5922" spans="1:4" ht="52.2">
      <c r="A5922" s="10">
        <v>5921</v>
      </c>
      <c r="B5922" s="11" t="s">
        <v>48469</v>
      </c>
      <c r="C5922" s="14" t="s">
        <v>48470</v>
      </c>
      <c r="D5922" t="s">
        <v>48180</v>
      </c>
    </row>
    <row r="5923" spans="1:4" ht="52.2">
      <c r="A5923" s="10">
        <v>5922</v>
      </c>
      <c r="B5923" s="11" t="s">
        <v>48471</v>
      </c>
      <c r="C5923" s="14" t="s">
        <v>48472</v>
      </c>
      <c r="D5923" t="s">
        <v>48160</v>
      </c>
    </row>
    <row r="5924" spans="1:4" ht="52.2">
      <c r="A5924" s="10">
        <v>5923</v>
      </c>
      <c r="B5924" s="11" t="s">
        <v>48473</v>
      </c>
      <c r="C5924" s="14" t="s">
        <v>48474</v>
      </c>
      <c r="D5924" t="s">
        <v>48160</v>
      </c>
    </row>
    <row r="5925" spans="1:4" ht="52.2">
      <c r="A5925" s="10">
        <v>5924</v>
      </c>
      <c r="B5925" s="11" t="s">
        <v>48475</v>
      </c>
      <c r="C5925" s="14" t="s">
        <v>48476</v>
      </c>
      <c r="D5925" t="s">
        <v>48281</v>
      </c>
    </row>
    <row r="5926" spans="1:4" ht="52.2">
      <c r="A5926" s="10">
        <v>5925</v>
      </c>
      <c r="B5926" s="11" t="s">
        <v>48477</v>
      </c>
      <c r="C5926" s="14" t="s">
        <v>48478</v>
      </c>
      <c r="D5926" t="s">
        <v>48180</v>
      </c>
    </row>
    <row r="5927" spans="1:4" ht="52.2">
      <c r="A5927" s="10">
        <v>5926</v>
      </c>
      <c r="B5927" s="11" t="s">
        <v>48479</v>
      </c>
      <c r="C5927" s="14" t="s">
        <v>48480</v>
      </c>
      <c r="D5927" t="s">
        <v>48206</v>
      </c>
    </row>
    <row r="5928" spans="1:4" ht="52.2">
      <c r="A5928" s="10">
        <v>5927</v>
      </c>
      <c r="B5928" s="11" t="s">
        <v>48481</v>
      </c>
      <c r="C5928" s="14" t="s">
        <v>48482</v>
      </c>
      <c r="D5928" t="s">
        <v>48160</v>
      </c>
    </row>
    <row r="5929" spans="1:4" ht="52.2">
      <c r="A5929" s="10">
        <v>5928</v>
      </c>
      <c r="B5929" s="11" t="s">
        <v>48483</v>
      </c>
      <c r="C5929" s="14" t="s">
        <v>48482</v>
      </c>
      <c r="D5929" t="s">
        <v>48160</v>
      </c>
    </row>
    <row r="5930" spans="1:4" ht="52.2">
      <c r="A5930" s="10">
        <v>5929</v>
      </c>
      <c r="B5930" s="11" t="s">
        <v>48484</v>
      </c>
      <c r="C5930" s="14" t="s">
        <v>48485</v>
      </c>
      <c r="D5930" t="s">
        <v>48160</v>
      </c>
    </row>
    <row r="5931" spans="1:4" ht="52.2">
      <c r="A5931" s="10">
        <v>5930</v>
      </c>
      <c r="B5931" s="11" t="s">
        <v>48477</v>
      </c>
      <c r="C5931" s="14" t="s">
        <v>48486</v>
      </c>
      <c r="D5931" t="s">
        <v>48180</v>
      </c>
    </row>
    <row r="5932" spans="1:4" ht="52.2">
      <c r="A5932" s="10">
        <v>5931</v>
      </c>
      <c r="B5932" s="11" t="s">
        <v>48487</v>
      </c>
      <c r="C5932" s="14" t="s">
        <v>48488</v>
      </c>
      <c r="D5932" t="s">
        <v>48151</v>
      </c>
    </row>
    <row r="5933" spans="1:4" ht="52.2">
      <c r="A5933" s="10">
        <v>5932</v>
      </c>
      <c r="B5933" s="11" t="s">
        <v>48489</v>
      </c>
      <c r="C5933" s="14" t="s">
        <v>48490</v>
      </c>
      <c r="D5933" t="s">
        <v>48151</v>
      </c>
    </row>
    <row r="5934" spans="1:4" ht="52.2">
      <c r="A5934" s="10">
        <v>5933</v>
      </c>
      <c r="B5934" s="11" t="s">
        <v>48491</v>
      </c>
      <c r="C5934" s="14" t="s">
        <v>48492</v>
      </c>
      <c r="D5934" t="s">
        <v>48160</v>
      </c>
    </row>
    <row r="5935" spans="1:4" ht="52.2">
      <c r="A5935" s="10">
        <v>5934</v>
      </c>
      <c r="B5935" s="11" t="s">
        <v>48493</v>
      </c>
      <c r="C5935" s="14" t="s">
        <v>48494</v>
      </c>
      <c r="D5935" t="s">
        <v>48160</v>
      </c>
    </row>
    <row r="5936" spans="1:4" ht="52.2">
      <c r="A5936" s="10">
        <v>5935</v>
      </c>
      <c r="B5936" s="11" t="s">
        <v>48495</v>
      </c>
      <c r="C5936" s="14" t="s">
        <v>48496</v>
      </c>
      <c r="D5936" t="s">
        <v>48180</v>
      </c>
    </row>
    <row r="5937" spans="1:4" ht="52.2">
      <c r="A5937" s="10">
        <v>5936</v>
      </c>
      <c r="B5937" s="11" t="s">
        <v>48497</v>
      </c>
      <c r="C5937" s="14" t="s">
        <v>48498</v>
      </c>
      <c r="D5937" t="s">
        <v>48180</v>
      </c>
    </row>
    <row r="5938" spans="1:4" ht="52.2">
      <c r="A5938" s="10">
        <v>5937</v>
      </c>
      <c r="B5938" s="11" t="s">
        <v>48499</v>
      </c>
      <c r="C5938" s="14" t="s">
        <v>48500</v>
      </c>
      <c r="D5938" t="s">
        <v>48206</v>
      </c>
    </row>
    <row r="5939" spans="1:4" ht="52.2">
      <c r="A5939" s="10">
        <v>5938</v>
      </c>
      <c r="B5939" s="11" t="s">
        <v>48501</v>
      </c>
      <c r="C5939" s="14" t="s">
        <v>48502</v>
      </c>
      <c r="D5939" t="s">
        <v>48151</v>
      </c>
    </row>
    <row r="5940" spans="1:4" ht="52.2">
      <c r="A5940" s="10">
        <v>5939</v>
      </c>
      <c r="B5940" s="11" t="s">
        <v>48503</v>
      </c>
      <c r="C5940" s="14" t="s">
        <v>48504</v>
      </c>
      <c r="D5940" t="s">
        <v>48151</v>
      </c>
    </row>
    <row r="5941" spans="1:4" ht="52.2">
      <c r="A5941" s="10">
        <v>5940</v>
      </c>
      <c r="B5941" s="11" t="s">
        <v>48505</v>
      </c>
      <c r="C5941" s="14" t="s">
        <v>48506</v>
      </c>
      <c r="D5941" t="s">
        <v>48160</v>
      </c>
    </row>
    <row r="5942" spans="1:4" ht="52.2">
      <c r="A5942" s="10">
        <v>5941</v>
      </c>
      <c r="B5942" s="11" t="s">
        <v>48507</v>
      </c>
      <c r="C5942" s="14" t="s">
        <v>48508</v>
      </c>
      <c r="D5942" t="s">
        <v>48151</v>
      </c>
    </row>
    <row r="5943" spans="1:4" ht="52.2">
      <c r="A5943" s="10">
        <v>5942</v>
      </c>
      <c r="B5943" s="11" t="s">
        <v>48509</v>
      </c>
      <c r="C5943" s="14" t="s">
        <v>48510</v>
      </c>
      <c r="D5943" t="s">
        <v>48160</v>
      </c>
    </row>
    <row r="5944" spans="1:4" ht="52.2">
      <c r="A5944" s="10">
        <v>5943</v>
      </c>
      <c r="B5944" s="11" t="s">
        <v>48511</v>
      </c>
      <c r="C5944" s="14" t="s">
        <v>48512</v>
      </c>
      <c r="D5944" t="s">
        <v>48175</v>
      </c>
    </row>
    <row r="5945" spans="1:4" ht="52.2">
      <c r="A5945" s="10">
        <v>5944</v>
      </c>
      <c r="B5945" s="11" t="s">
        <v>48513</v>
      </c>
      <c r="C5945" s="14" t="s">
        <v>48514</v>
      </c>
      <c r="D5945" t="s">
        <v>48151</v>
      </c>
    </row>
    <row r="5946" spans="1:4" ht="52.2">
      <c r="A5946" s="10">
        <v>5945</v>
      </c>
      <c r="B5946" s="11" t="s">
        <v>48515</v>
      </c>
      <c r="C5946" s="14" t="s">
        <v>48516</v>
      </c>
      <c r="D5946" t="s">
        <v>48151</v>
      </c>
    </row>
    <row r="5947" spans="1:4" ht="52.2">
      <c r="A5947" s="10">
        <v>5946</v>
      </c>
      <c r="B5947" s="11" t="s">
        <v>48517</v>
      </c>
      <c r="C5947" s="14" t="s">
        <v>48518</v>
      </c>
      <c r="D5947" t="s">
        <v>48151</v>
      </c>
    </row>
    <row r="5948" spans="1:4" ht="52.2">
      <c r="A5948" s="10">
        <v>5947</v>
      </c>
      <c r="B5948" s="11" t="s">
        <v>48519</v>
      </c>
      <c r="C5948" s="14" t="s">
        <v>48520</v>
      </c>
      <c r="D5948" t="s">
        <v>48180</v>
      </c>
    </row>
    <row r="5949" spans="1:4" ht="52.2">
      <c r="A5949" s="10">
        <v>5948</v>
      </c>
      <c r="B5949" s="11" t="s">
        <v>48521</v>
      </c>
      <c r="C5949" s="14" t="s">
        <v>48522</v>
      </c>
      <c r="D5949" t="s">
        <v>48160</v>
      </c>
    </row>
    <row r="5950" spans="1:4" ht="52.2">
      <c r="A5950" s="10">
        <v>5949</v>
      </c>
      <c r="B5950" s="11" t="s">
        <v>48523</v>
      </c>
      <c r="C5950" s="14" t="s">
        <v>48524</v>
      </c>
      <c r="D5950" t="s">
        <v>48281</v>
      </c>
    </row>
    <row r="5951" spans="1:4" ht="52.2">
      <c r="A5951" s="10">
        <v>5950</v>
      </c>
      <c r="B5951" s="11" t="s">
        <v>22867</v>
      </c>
      <c r="C5951" s="14" t="s">
        <v>48525</v>
      </c>
      <c r="D5951" t="s">
        <v>48166</v>
      </c>
    </row>
    <row r="5952" spans="1:4" ht="52.2">
      <c r="A5952" s="10">
        <v>5951</v>
      </c>
      <c r="B5952" s="11" t="s">
        <v>48526</v>
      </c>
      <c r="C5952" s="14" t="s">
        <v>48527</v>
      </c>
      <c r="D5952" t="s">
        <v>48151</v>
      </c>
    </row>
    <row r="5953" spans="1:4" ht="52.2">
      <c r="A5953" s="10">
        <v>5952</v>
      </c>
      <c r="B5953" s="11" t="s">
        <v>48528</v>
      </c>
      <c r="C5953" s="14" t="s">
        <v>48529</v>
      </c>
      <c r="D5953" t="s">
        <v>48151</v>
      </c>
    </row>
    <row r="5954" spans="1:4" ht="52.2">
      <c r="A5954" s="10">
        <v>5953</v>
      </c>
      <c r="B5954" s="11" t="s">
        <v>48530</v>
      </c>
      <c r="C5954" s="14" t="s">
        <v>48531</v>
      </c>
      <c r="D5954" t="s">
        <v>48160</v>
      </c>
    </row>
    <row r="5955" spans="1:4" ht="52.2">
      <c r="A5955" s="10">
        <v>5954</v>
      </c>
      <c r="B5955" s="11" t="s">
        <v>48532</v>
      </c>
      <c r="C5955" s="14" t="s">
        <v>48533</v>
      </c>
      <c r="D5955" t="s">
        <v>48160</v>
      </c>
    </row>
    <row r="5956" spans="1:4" ht="52.2">
      <c r="A5956" s="10">
        <v>5955</v>
      </c>
      <c r="B5956" s="11" t="s">
        <v>48534</v>
      </c>
      <c r="C5956" s="14" t="s">
        <v>48535</v>
      </c>
      <c r="D5956" t="s">
        <v>48160</v>
      </c>
    </row>
    <row r="5957" spans="1:4" ht="52.2">
      <c r="A5957" s="10">
        <v>5956</v>
      </c>
      <c r="B5957" s="11" t="s">
        <v>48536</v>
      </c>
      <c r="C5957" s="14" t="s">
        <v>48537</v>
      </c>
      <c r="D5957" t="s">
        <v>48160</v>
      </c>
    </row>
    <row r="5958" spans="1:4" ht="52.2">
      <c r="A5958" s="10">
        <v>5957</v>
      </c>
      <c r="B5958" s="11" t="s">
        <v>48538</v>
      </c>
      <c r="C5958" s="14" t="s">
        <v>48539</v>
      </c>
      <c r="D5958" t="s">
        <v>48160</v>
      </c>
    </row>
    <row r="5959" spans="1:4" ht="52.2">
      <c r="A5959" s="10">
        <v>5958</v>
      </c>
      <c r="B5959" s="11" t="s">
        <v>48540</v>
      </c>
      <c r="C5959" s="14" t="s">
        <v>48541</v>
      </c>
      <c r="D5959" t="s">
        <v>48151</v>
      </c>
    </row>
    <row r="5960" spans="1:4" ht="52.2">
      <c r="A5960" s="10">
        <v>5959</v>
      </c>
      <c r="B5960" s="11" t="s">
        <v>48542</v>
      </c>
      <c r="C5960" s="14" t="s">
        <v>48543</v>
      </c>
      <c r="D5960" t="s">
        <v>48151</v>
      </c>
    </row>
    <row r="5961" spans="1:4" ht="52.2">
      <c r="A5961" s="10">
        <v>5960</v>
      </c>
      <c r="B5961" s="11" t="s">
        <v>48544</v>
      </c>
      <c r="C5961" s="14" t="s">
        <v>48545</v>
      </c>
      <c r="D5961" t="s">
        <v>48160</v>
      </c>
    </row>
    <row r="5962" spans="1:4" ht="52.2">
      <c r="A5962" s="10">
        <v>5961</v>
      </c>
      <c r="B5962" s="11" t="s">
        <v>48546</v>
      </c>
      <c r="C5962" s="14" t="s">
        <v>48547</v>
      </c>
      <c r="D5962" t="s">
        <v>48160</v>
      </c>
    </row>
    <row r="5963" spans="1:4" ht="52.2">
      <c r="A5963" s="10">
        <v>5962</v>
      </c>
      <c r="B5963" s="11" t="s">
        <v>48548</v>
      </c>
      <c r="C5963" s="14" t="s">
        <v>48549</v>
      </c>
      <c r="D5963" t="s">
        <v>48151</v>
      </c>
    </row>
    <row r="5964" spans="1:4" ht="52.2">
      <c r="A5964" s="10">
        <v>5963</v>
      </c>
      <c r="B5964" s="11" t="s">
        <v>48550</v>
      </c>
      <c r="C5964" s="14" t="s">
        <v>48551</v>
      </c>
      <c r="D5964" t="s">
        <v>48151</v>
      </c>
    </row>
    <row r="5965" spans="1:4" ht="52.2">
      <c r="A5965" s="10">
        <v>5964</v>
      </c>
      <c r="B5965" s="11" t="s">
        <v>48552</v>
      </c>
      <c r="C5965" s="14" t="s">
        <v>48553</v>
      </c>
      <c r="D5965" t="s">
        <v>48151</v>
      </c>
    </row>
    <row r="5966" spans="1:4" ht="52.2">
      <c r="A5966" s="10">
        <v>5965</v>
      </c>
      <c r="B5966" s="11" t="s">
        <v>48554</v>
      </c>
      <c r="C5966" s="14" t="s">
        <v>48555</v>
      </c>
      <c r="D5966" t="s">
        <v>48160</v>
      </c>
    </row>
    <row r="5967" spans="1:4" ht="52.2">
      <c r="A5967" s="10">
        <v>5966</v>
      </c>
      <c r="B5967" s="11" t="s">
        <v>48556</v>
      </c>
      <c r="C5967" s="14" t="s">
        <v>48557</v>
      </c>
      <c r="D5967" t="s">
        <v>48180</v>
      </c>
    </row>
    <row r="5968" spans="1:4" ht="52.2">
      <c r="A5968" s="10">
        <v>5967</v>
      </c>
      <c r="B5968" s="11" t="s">
        <v>48558</v>
      </c>
      <c r="C5968" s="14" t="s">
        <v>48559</v>
      </c>
      <c r="D5968" t="s">
        <v>48151</v>
      </c>
    </row>
    <row r="5969" spans="1:4" ht="34.799999999999997">
      <c r="A5969" s="10">
        <v>5968</v>
      </c>
      <c r="B5969" s="11" t="s">
        <v>48560</v>
      </c>
      <c r="C5969" s="14" t="s">
        <v>48561</v>
      </c>
      <c r="D5969" t="s">
        <v>48151</v>
      </c>
    </row>
    <row r="5970" spans="1:4" ht="52.2">
      <c r="A5970" s="10">
        <v>5969</v>
      </c>
      <c r="B5970" s="11" t="s">
        <v>48562</v>
      </c>
      <c r="C5970" s="14" t="s">
        <v>48563</v>
      </c>
      <c r="D5970" t="s">
        <v>48160</v>
      </c>
    </row>
    <row r="5971" spans="1:4" ht="52.2">
      <c r="A5971" s="10">
        <v>5970</v>
      </c>
      <c r="B5971" s="11" t="s">
        <v>48564</v>
      </c>
      <c r="C5971" s="14" t="s">
        <v>48565</v>
      </c>
      <c r="D5971" t="s">
        <v>48151</v>
      </c>
    </row>
    <row r="5972" spans="1:4" ht="52.2">
      <c r="A5972" s="10">
        <v>5971</v>
      </c>
      <c r="B5972" s="11" t="s">
        <v>48566</v>
      </c>
      <c r="C5972" s="14" t="s">
        <v>48567</v>
      </c>
      <c r="D5972" t="s">
        <v>48151</v>
      </c>
    </row>
    <row r="5973" spans="1:4" ht="52.2">
      <c r="A5973" s="10">
        <v>5972</v>
      </c>
      <c r="B5973" s="11" t="s">
        <v>48568</v>
      </c>
      <c r="C5973" s="14" t="s">
        <v>48569</v>
      </c>
      <c r="D5973" t="s">
        <v>48175</v>
      </c>
    </row>
    <row r="5974" spans="1:4" ht="52.2">
      <c r="A5974" s="10">
        <v>5973</v>
      </c>
      <c r="B5974" s="11" t="s">
        <v>48570</v>
      </c>
      <c r="C5974" s="14" t="s">
        <v>48571</v>
      </c>
      <c r="D5974" t="s">
        <v>48160</v>
      </c>
    </row>
    <row r="5975" spans="1:4" ht="52.2">
      <c r="A5975" s="10">
        <v>5974</v>
      </c>
      <c r="B5975" s="11" t="s">
        <v>48572</v>
      </c>
      <c r="C5975" s="14" t="s">
        <v>48573</v>
      </c>
      <c r="D5975" t="s">
        <v>48151</v>
      </c>
    </row>
    <row r="5976" spans="1:4" ht="52.2">
      <c r="A5976" s="10">
        <v>5975</v>
      </c>
      <c r="B5976" s="11" t="s">
        <v>48572</v>
      </c>
      <c r="C5976" s="14" t="s">
        <v>48573</v>
      </c>
      <c r="D5976" t="s">
        <v>48151</v>
      </c>
    </row>
    <row r="5977" spans="1:4" ht="52.2">
      <c r="A5977" s="10">
        <v>5976</v>
      </c>
      <c r="B5977" s="11" t="s">
        <v>48574</v>
      </c>
      <c r="C5977" s="14" t="s">
        <v>48575</v>
      </c>
      <c r="D5977" t="s">
        <v>48151</v>
      </c>
    </row>
    <row r="5978" spans="1:4" ht="52.2">
      <c r="A5978" s="10">
        <v>5977</v>
      </c>
      <c r="B5978" s="11" t="s">
        <v>48576</v>
      </c>
      <c r="C5978" s="14" t="s">
        <v>48577</v>
      </c>
      <c r="D5978" t="s">
        <v>48151</v>
      </c>
    </row>
    <row r="5979" spans="1:4" ht="52.2">
      <c r="A5979" s="10">
        <v>5978</v>
      </c>
      <c r="B5979" s="11" t="s">
        <v>48578</v>
      </c>
      <c r="C5979" s="14" t="s">
        <v>48579</v>
      </c>
      <c r="D5979" t="s">
        <v>48336</v>
      </c>
    </row>
    <row r="5980" spans="1:4" ht="52.2">
      <c r="A5980" s="10">
        <v>5979</v>
      </c>
      <c r="B5980" s="11" t="s">
        <v>48580</v>
      </c>
      <c r="C5980" s="14" t="s">
        <v>48581</v>
      </c>
      <c r="D5980" t="s">
        <v>48151</v>
      </c>
    </row>
    <row r="5981" spans="1:4" ht="52.2">
      <c r="A5981" s="10">
        <v>5980</v>
      </c>
      <c r="B5981" s="11" t="s">
        <v>48582</v>
      </c>
      <c r="C5981" s="14" t="s">
        <v>48583</v>
      </c>
      <c r="D5981" t="s">
        <v>48281</v>
      </c>
    </row>
    <row r="5982" spans="1:4" ht="52.2">
      <c r="A5982" s="10">
        <v>5981</v>
      </c>
      <c r="B5982" s="11" t="s">
        <v>22905</v>
      </c>
      <c r="C5982" s="14" t="s">
        <v>48584</v>
      </c>
      <c r="D5982" t="s">
        <v>48166</v>
      </c>
    </row>
    <row r="5983" spans="1:4" ht="52.2">
      <c r="A5983" s="10">
        <v>5982</v>
      </c>
      <c r="B5983" s="11" t="s">
        <v>48585</v>
      </c>
      <c r="C5983" s="14" t="s">
        <v>48586</v>
      </c>
      <c r="D5983" t="s">
        <v>48206</v>
      </c>
    </row>
    <row r="5984" spans="1:4" ht="52.2">
      <c r="A5984" s="10">
        <v>5983</v>
      </c>
      <c r="B5984" s="11" t="s">
        <v>48587</v>
      </c>
      <c r="C5984" s="14" t="s">
        <v>48588</v>
      </c>
      <c r="D5984" t="s">
        <v>48160</v>
      </c>
    </row>
    <row r="5985" spans="1:4" ht="52.2">
      <c r="A5985" s="10">
        <v>5984</v>
      </c>
      <c r="B5985" s="11" t="s">
        <v>48589</v>
      </c>
      <c r="C5985" s="14" t="s">
        <v>48590</v>
      </c>
      <c r="D5985" t="s">
        <v>48160</v>
      </c>
    </row>
    <row r="5986" spans="1:4" ht="52.2">
      <c r="A5986" s="10">
        <v>5985</v>
      </c>
      <c r="B5986" s="11" t="s">
        <v>48591</v>
      </c>
      <c r="C5986" s="14" t="s">
        <v>48592</v>
      </c>
      <c r="D5986" t="s">
        <v>48175</v>
      </c>
    </row>
    <row r="5987" spans="1:4" ht="52.2">
      <c r="A5987" s="10">
        <v>5986</v>
      </c>
      <c r="B5987" s="11" t="s">
        <v>48593</v>
      </c>
      <c r="C5987" s="14" t="s">
        <v>48594</v>
      </c>
      <c r="D5987" t="s">
        <v>48151</v>
      </c>
    </row>
    <row r="5988" spans="1:4" ht="52.2">
      <c r="A5988" s="10">
        <v>5987</v>
      </c>
      <c r="B5988" s="11" t="s">
        <v>48595</v>
      </c>
      <c r="C5988" s="14" t="s">
        <v>48596</v>
      </c>
      <c r="D5988" t="s">
        <v>48151</v>
      </c>
    </row>
    <row r="5989" spans="1:4" ht="52.2">
      <c r="A5989" s="10">
        <v>5988</v>
      </c>
      <c r="B5989" s="11" t="s">
        <v>48595</v>
      </c>
      <c r="C5989" s="14" t="s">
        <v>48596</v>
      </c>
      <c r="D5989" t="s">
        <v>48151</v>
      </c>
    </row>
    <row r="5990" spans="1:4" ht="52.2">
      <c r="A5990" s="10">
        <v>5989</v>
      </c>
      <c r="B5990" s="11" t="s">
        <v>48597</v>
      </c>
      <c r="C5990" s="14" t="s">
        <v>48598</v>
      </c>
      <c r="D5990" t="s">
        <v>48160</v>
      </c>
    </row>
    <row r="5991" spans="1:4" ht="52.2">
      <c r="A5991" s="10">
        <v>5990</v>
      </c>
      <c r="B5991" s="11" t="s">
        <v>48599</v>
      </c>
      <c r="C5991" s="14" t="s">
        <v>48600</v>
      </c>
      <c r="D5991" t="s">
        <v>48160</v>
      </c>
    </row>
    <row r="5992" spans="1:4" ht="52.2">
      <c r="A5992" s="10">
        <v>5991</v>
      </c>
      <c r="B5992" s="11" t="s">
        <v>48601</v>
      </c>
      <c r="C5992" s="14" t="s">
        <v>48602</v>
      </c>
      <c r="D5992" t="s">
        <v>48160</v>
      </c>
    </row>
    <row r="5993" spans="1:4" ht="52.2">
      <c r="A5993" s="10">
        <v>5992</v>
      </c>
      <c r="B5993" s="11" t="s">
        <v>48603</v>
      </c>
      <c r="C5993" s="14" t="s">
        <v>48604</v>
      </c>
      <c r="D5993" t="s">
        <v>48160</v>
      </c>
    </row>
    <row r="5994" spans="1:4" ht="52.2">
      <c r="A5994" s="10">
        <v>5993</v>
      </c>
      <c r="B5994" s="11" t="s">
        <v>22927</v>
      </c>
      <c r="C5994" s="14" t="s">
        <v>48605</v>
      </c>
      <c r="D5994" t="s">
        <v>48166</v>
      </c>
    </row>
    <row r="5995" spans="1:4" ht="52.2">
      <c r="A5995" s="10">
        <v>5994</v>
      </c>
      <c r="B5995" s="11" t="s">
        <v>22928</v>
      </c>
      <c r="C5995" s="14" t="s">
        <v>48606</v>
      </c>
      <c r="D5995" t="s">
        <v>48166</v>
      </c>
    </row>
    <row r="5996" spans="1:4" ht="52.2">
      <c r="A5996" s="10">
        <v>5995</v>
      </c>
      <c r="B5996" s="11" t="s">
        <v>48607</v>
      </c>
      <c r="C5996" s="14" t="s">
        <v>48608</v>
      </c>
      <c r="D5996" t="s">
        <v>48160</v>
      </c>
    </row>
    <row r="5997" spans="1:4" ht="52.2">
      <c r="A5997" s="10">
        <v>5996</v>
      </c>
      <c r="B5997" s="11" t="s">
        <v>48609</v>
      </c>
      <c r="C5997" s="14" t="s">
        <v>48610</v>
      </c>
      <c r="D5997" t="s">
        <v>48175</v>
      </c>
    </row>
    <row r="5998" spans="1:4" ht="52.2">
      <c r="A5998" s="10">
        <v>5997</v>
      </c>
      <c r="B5998" s="11" t="s">
        <v>48611</v>
      </c>
      <c r="C5998" s="14" t="s">
        <v>48612</v>
      </c>
      <c r="D5998" t="s">
        <v>48151</v>
      </c>
    </row>
    <row r="5999" spans="1:4" ht="52.2">
      <c r="A5999" s="10">
        <v>5998</v>
      </c>
      <c r="B5999" s="11" t="s">
        <v>48613</v>
      </c>
      <c r="C5999" s="14" t="s">
        <v>48614</v>
      </c>
      <c r="D5999" t="s">
        <v>48151</v>
      </c>
    </row>
    <row r="6000" spans="1:4" ht="52.2">
      <c r="A6000" s="10">
        <v>5999</v>
      </c>
      <c r="B6000" s="11" t="s">
        <v>48615</v>
      </c>
      <c r="C6000" s="14" t="s">
        <v>48616</v>
      </c>
      <c r="D6000" t="s">
        <v>48281</v>
      </c>
    </row>
    <row r="6001" spans="1:4" ht="52.2">
      <c r="A6001" s="10">
        <v>6000</v>
      </c>
      <c r="B6001" s="11" t="s">
        <v>22942</v>
      </c>
      <c r="C6001" s="14" t="s">
        <v>48617</v>
      </c>
      <c r="D6001" t="s">
        <v>48166</v>
      </c>
    </row>
    <row r="6002" spans="1:4" ht="52.2">
      <c r="A6002" s="10">
        <v>6001</v>
      </c>
      <c r="B6002" s="11" t="s">
        <v>48618</v>
      </c>
      <c r="C6002" s="14" t="s">
        <v>48619</v>
      </c>
      <c r="D6002" t="s">
        <v>48160</v>
      </c>
    </row>
    <row r="6003" spans="1:4" ht="52.2">
      <c r="A6003" s="10">
        <v>6002</v>
      </c>
      <c r="B6003" s="11" t="s">
        <v>48620</v>
      </c>
      <c r="C6003" s="14" t="s">
        <v>48621</v>
      </c>
      <c r="D6003" t="s">
        <v>48281</v>
      </c>
    </row>
    <row r="6004" spans="1:4" ht="52.2">
      <c r="A6004" s="10">
        <v>6003</v>
      </c>
      <c r="B6004" s="11" t="s">
        <v>48622</v>
      </c>
      <c r="C6004" s="14" t="s">
        <v>48623</v>
      </c>
      <c r="D6004" t="s">
        <v>48151</v>
      </c>
    </row>
    <row r="6005" spans="1:4" ht="52.2">
      <c r="A6005" s="10">
        <v>6004</v>
      </c>
      <c r="B6005" s="11" t="s">
        <v>48624</v>
      </c>
      <c r="C6005" s="14" t="s">
        <v>48625</v>
      </c>
      <c r="D6005" t="s">
        <v>48160</v>
      </c>
    </row>
    <row r="6006" spans="1:4" ht="52.2">
      <c r="A6006" s="10">
        <v>6005</v>
      </c>
      <c r="B6006" s="11" t="s">
        <v>48626</v>
      </c>
      <c r="C6006" s="14" t="s">
        <v>48627</v>
      </c>
      <c r="D6006" t="s">
        <v>48151</v>
      </c>
    </row>
    <row r="6007" spans="1:4" ht="52.2">
      <c r="A6007" s="10">
        <v>6006</v>
      </c>
      <c r="B6007" s="11" t="s">
        <v>48628</v>
      </c>
      <c r="C6007" s="14" t="s">
        <v>48629</v>
      </c>
      <c r="D6007" t="s">
        <v>48151</v>
      </c>
    </row>
    <row r="6008" spans="1:4" ht="52.2">
      <c r="A6008" s="10">
        <v>6007</v>
      </c>
      <c r="B6008" s="11" t="s">
        <v>48630</v>
      </c>
      <c r="C6008" s="14" t="s">
        <v>48631</v>
      </c>
      <c r="D6008" t="s">
        <v>48151</v>
      </c>
    </row>
    <row r="6009" spans="1:4" ht="52.2">
      <c r="A6009" s="10">
        <v>6008</v>
      </c>
      <c r="B6009" s="11" t="s">
        <v>48632</v>
      </c>
      <c r="C6009" s="14" t="s">
        <v>48633</v>
      </c>
      <c r="D6009" t="s">
        <v>48160</v>
      </c>
    </row>
    <row r="6010" spans="1:4" ht="52.2">
      <c r="A6010" s="10">
        <v>6009</v>
      </c>
      <c r="B6010" s="11" t="s">
        <v>48634</v>
      </c>
      <c r="C6010" s="14" t="s">
        <v>48635</v>
      </c>
      <c r="D6010" t="s">
        <v>48160</v>
      </c>
    </row>
    <row r="6011" spans="1:4" ht="52.2">
      <c r="A6011" s="10">
        <v>6010</v>
      </c>
      <c r="B6011" s="11" t="s">
        <v>48636</v>
      </c>
      <c r="C6011" s="14" t="s">
        <v>48637</v>
      </c>
      <c r="D6011" t="s">
        <v>48160</v>
      </c>
    </row>
    <row r="6012" spans="1:4" ht="52.2">
      <c r="A6012" s="10">
        <v>6011</v>
      </c>
      <c r="B6012" s="11" t="s">
        <v>48638</v>
      </c>
      <c r="C6012" s="14" t="s">
        <v>48639</v>
      </c>
      <c r="D6012" t="s">
        <v>48160</v>
      </c>
    </row>
    <row r="6013" spans="1:4" ht="52.2">
      <c r="A6013" s="10">
        <v>6012</v>
      </c>
      <c r="B6013" s="11" t="s">
        <v>48640</v>
      </c>
      <c r="C6013" s="14" t="s">
        <v>48641</v>
      </c>
      <c r="D6013" t="s">
        <v>48160</v>
      </c>
    </row>
    <row r="6014" spans="1:4" ht="52.2">
      <c r="A6014" s="10">
        <v>6013</v>
      </c>
      <c r="B6014" s="11" t="s">
        <v>48642</v>
      </c>
      <c r="C6014" s="14" t="s">
        <v>48643</v>
      </c>
      <c r="D6014" t="s">
        <v>48160</v>
      </c>
    </row>
    <row r="6015" spans="1:4" ht="52.2">
      <c r="A6015" s="10">
        <v>6014</v>
      </c>
      <c r="B6015" s="11" t="s">
        <v>48644</v>
      </c>
      <c r="C6015" s="14" t="s">
        <v>48645</v>
      </c>
      <c r="D6015" t="s">
        <v>48160</v>
      </c>
    </row>
    <row r="6016" spans="1:4" ht="52.2">
      <c r="A6016" s="10">
        <v>6015</v>
      </c>
      <c r="B6016" s="11" t="s">
        <v>48646</v>
      </c>
      <c r="C6016" s="14" t="s">
        <v>48647</v>
      </c>
      <c r="D6016" t="s">
        <v>48160</v>
      </c>
    </row>
    <row r="6017" spans="1:4" ht="52.2">
      <c r="A6017" s="10">
        <v>6016</v>
      </c>
      <c r="B6017" s="11" t="s">
        <v>48648</v>
      </c>
      <c r="C6017" s="14" t="s">
        <v>48649</v>
      </c>
      <c r="D6017" t="s">
        <v>48160</v>
      </c>
    </row>
    <row r="6018" spans="1:4" ht="52.2">
      <c r="A6018" s="10">
        <v>6017</v>
      </c>
      <c r="B6018" s="11" t="s">
        <v>48650</v>
      </c>
      <c r="C6018" s="14" t="s">
        <v>48651</v>
      </c>
      <c r="D6018" t="s">
        <v>48160</v>
      </c>
    </row>
    <row r="6019" spans="1:4" ht="52.2">
      <c r="A6019" s="10">
        <v>6018</v>
      </c>
      <c r="B6019" s="11" t="s">
        <v>48652</v>
      </c>
      <c r="C6019" s="14" t="s">
        <v>48653</v>
      </c>
      <c r="D6019" t="s">
        <v>48160</v>
      </c>
    </row>
    <row r="6020" spans="1:4" ht="52.2">
      <c r="A6020" s="10">
        <v>6019</v>
      </c>
      <c r="B6020" s="11" t="s">
        <v>48654</v>
      </c>
      <c r="C6020" s="14" t="s">
        <v>48655</v>
      </c>
      <c r="D6020" t="s">
        <v>48160</v>
      </c>
    </row>
    <row r="6021" spans="1:4" ht="52.2">
      <c r="A6021" s="10">
        <v>6020</v>
      </c>
      <c r="B6021" s="11" t="s">
        <v>48656</v>
      </c>
      <c r="C6021" s="14" t="s">
        <v>48657</v>
      </c>
      <c r="D6021" t="s">
        <v>48160</v>
      </c>
    </row>
    <row r="6022" spans="1:4" ht="52.2">
      <c r="A6022" s="10">
        <v>6021</v>
      </c>
      <c r="B6022" s="11" t="s">
        <v>48658</v>
      </c>
      <c r="C6022" s="14" t="s">
        <v>48659</v>
      </c>
      <c r="D6022" t="s">
        <v>48160</v>
      </c>
    </row>
    <row r="6023" spans="1:4" ht="52.2">
      <c r="A6023" s="10">
        <v>6022</v>
      </c>
      <c r="B6023" s="11" t="s">
        <v>48660</v>
      </c>
      <c r="C6023" s="14" t="s">
        <v>48661</v>
      </c>
      <c r="D6023" t="s">
        <v>48160</v>
      </c>
    </row>
    <row r="6024" spans="1:4" ht="52.2">
      <c r="A6024" s="10">
        <v>6023</v>
      </c>
      <c r="B6024" s="11" t="s">
        <v>48662</v>
      </c>
      <c r="C6024" s="14" t="s">
        <v>48663</v>
      </c>
      <c r="D6024" t="s">
        <v>48160</v>
      </c>
    </row>
    <row r="6025" spans="1:4" ht="52.2">
      <c r="A6025" s="10">
        <v>6024</v>
      </c>
      <c r="B6025" s="11" t="s">
        <v>48664</v>
      </c>
      <c r="C6025" s="14" t="s">
        <v>48665</v>
      </c>
      <c r="D6025" t="s">
        <v>48160</v>
      </c>
    </row>
    <row r="6026" spans="1:4" ht="52.2">
      <c r="A6026" s="10">
        <v>6025</v>
      </c>
      <c r="B6026" s="11" t="s">
        <v>48666</v>
      </c>
      <c r="C6026" s="14" t="s">
        <v>48667</v>
      </c>
      <c r="D6026" t="s">
        <v>48160</v>
      </c>
    </row>
    <row r="6027" spans="1:4" ht="52.2">
      <c r="A6027" s="10">
        <v>6026</v>
      </c>
      <c r="B6027" s="11" t="s">
        <v>22866</v>
      </c>
      <c r="C6027" s="14" t="s">
        <v>48668</v>
      </c>
      <c r="D6027" t="s">
        <v>48160</v>
      </c>
    </row>
    <row r="6028" spans="1:4" ht="52.2">
      <c r="A6028" s="10">
        <v>6027</v>
      </c>
      <c r="B6028" s="11" t="s">
        <v>48669</v>
      </c>
      <c r="C6028" s="14" t="s">
        <v>48670</v>
      </c>
      <c r="D6028" t="s">
        <v>48160</v>
      </c>
    </row>
    <row r="6029" spans="1:4" ht="52.2">
      <c r="A6029" s="10">
        <v>6028</v>
      </c>
      <c r="B6029" s="11" t="s">
        <v>48671</v>
      </c>
      <c r="C6029" s="14" t="s">
        <v>48672</v>
      </c>
      <c r="D6029" t="s">
        <v>48160</v>
      </c>
    </row>
    <row r="6030" spans="1:4" ht="52.2">
      <c r="A6030" s="10">
        <v>6029</v>
      </c>
      <c r="B6030" s="11" t="s">
        <v>48673</v>
      </c>
      <c r="C6030" s="14" t="s">
        <v>48674</v>
      </c>
      <c r="D6030" t="s">
        <v>48160</v>
      </c>
    </row>
    <row r="6031" spans="1:4" ht="52.2">
      <c r="A6031" s="10">
        <v>6030</v>
      </c>
      <c r="B6031" s="11" t="s">
        <v>48675</v>
      </c>
      <c r="C6031" s="14" t="s">
        <v>48676</v>
      </c>
      <c r="D6031" t="s">
        <v>48160</v>
      </c>
    </row>
    <row r="6032" spans="1:4" ht="52.2">
      <c r="A6032" s="10">
        <v>6031</v>
      </c>
      <c r="B6032" s="11" t="s">
        <v>48677</v>
      </c>
      <c r="C6032" s="14" t="s">
        <v>48678</v>
      </c>
      <c r="D6032" t="s">
        <v>48160</v>
      </c>
    </row>
    <row r="6033" spans="1:4" ht="52.2">
      <c r="A6033" s="10">
        <v>6032</v>
      </c>
      <c r="B6033" s="11" t="s">
        <v>48679</v>
      </c>
      <c r="C6033" s="14" t="s">
        <v>48680</v>
      </c>
      <c r="D6033" t="s">
        <v>48160</v>
      </c>
    </row>
    <row r="6034" spans="1:4" ht="52.2">
      <c r="A6034" s="10">
        <v>6033</v>
      </c>
      <c r="B6034" s="11" t="s">
        <v>48681</v>
      </c>
      <c r="C6034" s="14" t="s">
        <v>48682</v>
      </c>
      <c r="D6034" t="s">
        <v>48160</v>
      </c>
    </row>
    <row r="6035" spans="1:4" ht="52.2">
      <c r="A6035" s="10">
        <v>6034</v>
      </c>
      <c r="B6035" s="11" t="s">
        <v>48681</v>
      </c>
      <c r="C6035" s="14" t="s">
        <v>48682</v>
      </c>
      <c r="D6035" t="s">
        <v>48160</v>
      </c>
    </row>
    <row r="6036" spans="1:4" ht="52.2">
      <c r="A6036" s="10">
        <v>6035</v>
      </c>
      <c r="B6036" s="11" t="s">
        <v>22867</v>
      </c>
      <c r="C6036" s="14" t="s">
        <v>48683</v>
      </c>
      <c r="D6036" t="s">
        <v>48160</v>
      </c>
    </row>
    <row r="6037" spans="1:4" ht="52.2">
      <c r="A6037" s="10">
        <v>6036</v>
      </c>
      <c r="B6037" s="11" t="s">
        <v>48684</v>
      </c>
      <c r="C6037" s="14" t="s">
        <v>48685</v>
      </c>
      <c r="D6037" t="s">
        <v>48160</v>
      </c>
    </row>
    <row r="6038" spans="1:4" ht="52.2">
      <c r="A6038" s="10">
        <v>6037</v>
      </c>
      <c r="B6038" s="11" t="s">
        <v>48686</v>
      </c>
      <c r="C6038" s="14" t="s">
        <v>48687</v>
      </c>
      <c r="D6038" t="s">
        <v>48160</v>
      </c>
    </row>
    <row r="6039" spans="1:4" ht="52.2">
      <c r="A6039" s="10">
        <v>6038</v>
      </c>
      <c r="B6039" s="11" t="s">
        <v>48688</v>
      </c>
      <c r="C6039" s="14" t="s">
        <v>48689</v>
      </c>
      <c r="D6039" t="s">
        <v>48160</v>
      </c>
    </row>
    <row r="6040" spans="1:4" ht="52.2">
      <c r="A6040" s="10">
        <v>6039</v>
      </c>
      <c r="B6040" s="11" t="s">
        <v>48690</v>
      </c>
      <c r="C6040" s="14" t="s">
        <v>48691</v>
      </c>
      <c r="D6040" t="s">
        <v>48160</v>
      </c>
    </row>
    <row r="6041" spans="1:4" ht="52.2">
      <c r="A6041" s="10">
        <v>6040</v>
      </c>
      <c r="B6041" s="11" t="s">
        <v>48692</v>
      </c>
      <c r="C6041" s="14" t="s">
        <v>48693</v>
      </c>
      <c r="D6041" t="s">
        <v>48160</v>
      </c>
    </row>
    <row r="6042" spans="1:4" ht="52.2">
      <c r="A6042" s="10">
        <v>6041</v>
      </c>
      <c r="B6042" s="11" t="s">
        <v>48694</v>
      </c>
      <c r="C6042" s="14" t="s">
        <v>48695</v>
      </c>
      <c r="D6042" t="s">
        <v>48160</v>
      </c>
    </row>
    <row r="6043" spans="1:4" ht="52.2">
      <c r="A6043" s="10">
        <v>6042</v>
      </c>
      <c r="B6043" s="11" t="s">
        <v>48696</v>
      </c>
      <c r="C6043" s="14" t="s">
        <v>48697</v>
      </c>
      <c r="D6043" t="s">
        <v>48160</v>
      </c>
    </row>
    <row r="6044" spans="1:4" ht="52.2">
      <c r="A6044" s="10">
        <v>6043</v>
      </c>
      <c r="B6044" s="11" t="s">
        <v>48698</v>
      </c>
      <c r="C6044" s="14" t="s">
        <v>48699</v>
      </c>
      <c r="D6044" t="s">
        <v>48160</v>
      </c>
    </row>
    <row r="6045" spans="1:4" ht="52.2">
      <c r="A6045" s="10">
        <v>6044</v>
      </c>
      <c r="B6045" s="11" t="s">
        <v>48700</v>
      </c>
      <c r="C6045" s="14" t="s">
        <v>48701</v>
      </c>
      <c r="D6045" t="s">
        <v>48160</v>
      </c>
    </row>
    <row r="6046" spans="1:4" ht="52.2">
      <c r="A6046" s="10">
        <v>6045</v>
      </c>
      <c r="B6046" s="11" t="s">
        <v>48702</v>
      </c>
      <c r="C6046" s="14" t="s">
        <v>48703</v>
      </c>
      <c r="D6046" t="s">
        <v>48160</v>
      </c>
    </row>
    <row r="6047" spans="1:4" ht="52.2">
      <c r="A6047" s="10">
        <v>6046</v>
      </c>
      <c r="B6047" s="11" t="s">
        <v>22866</v>
      </c>
      <c r="C6047" s="14" t="s">
        <v>48704</v>
      </c>
      <c r="D6047" t="s">
        <v>48160</v>
      </c>
    </row>
    <row r="6048" spans="1:4" ht="52.2">
      <c r="A6048" s="10">
        <v>6047</v>
      </c>
      <c r="B6048" s="11" t="s">
        <v>48705</v>
      </c>
      <c r="C6048" s="14" t="s">
        <v>48706</v>
      </c>
      <c r="D6048" t="s">
        <v>48160</v>
      </c>
    </row>
    <row r="6049" spans="1:4" ht="52.2">
      <c r="A6049" s="10">
        <v>6048</v>
      </c>
      <c r="B6049" s="11" t="s">
        <v>22866</v>
      </c>
      <c r="C6049" s="14" t="s">
        <v>48707</v>
      </c>
      <c r="D6049" t="s">
        <v>48160</v>
      </c>
    </row>
    <row r="6050" spans="1:4" ht="52.2">
      <c r="A6050" s="10">
        <v>6049</v>
      </c>
      <c r="B6050" s="11" t="s">
        <v>48708</v>
      </c>
      <c r="C6050" s="14" t="s">
        <v>48709</v>
      </c>
      <c r="D6050" t="s">
        <v>48160</v>
      </c>
    </row>
    <row r="6051" spans="1:4" ht="52.2">
      <c r="A6051" s="10">
        <v>6050</v>
      </c>
      <c r="B6051" s="11" t="s">
        <v>22865</v>
      </c>
      <c r="C6051" s="14" t="s">
        <v>48710</v>
      </c>
      <c r="D6051" t="s">
        <v>48160</v>
      </c>
    </row>
    <row r="6052" spans="1:4" ht="52.2">
      <c r="A6052" s="10">
        <v>6051</v>
      </c>
      <c r="B6052" s="11" t="s">
        <v>26540</v>
      </c>
      <c r="C6052" s="14" t="s">
        <v>48711</v>
      </c>
      <c r="D6052" t="s">
        <v>48160</v>
      </c>
    </row>
    <row r="6053" spans="1:4" ht="52.2">
      <c r="A6053" s="10">
        <v>6052</v>
      </c>
      <c r="B6053" s="11" t="s">
        <v>48477</v>
      </c>
      <c r="C6053" s="14" t="s">
        <v>48712</v>
      </c>
      <c r="D6053" t="s">
        <v>48160</v>
      </c>
    </row>
    <row r="6054" spans="1:4" ht="52.2">
      <c r="A6054" s="10">
        <v>6053</v>
      </c>
      <c r="B6054" s="11" t="s">
        <v>48713</v>
      </c>
      <c r="C6054" s="14" t="s">
        <v>48714</v>
      </c>
      <c r="D6054" t="s">
        <v>48160</v>
      </c>
    </row>
    <row r="6055" spans="1:4" ht="52.2">
      <c r="A6055" s="10">
        <v>6054</v>
      </c>
      <c r="B6055" s="11" t="s">
        <v>48715</v>
      </c>
      <c r="C6055" s="14" t="s">
        <v>48716</v>
      </c>
      <c r="D6055" t="s">
        <v>48160</v>
      </c>
    </row>
    <row r="6056" spans="1:4" ht="52.2">
      <c r="A6056" s="10">
        <v>6055</v>
      </c>
      <c r="B6056" s="11" t="s">
        <v>48717</v>
      </c>
      <c r="C6056" s="14" t="s">
        <v>48718</v>
      </c>
      <c r="D6056" t="s">
        <v>48160</v>
      </c>
    </row>
    <row r="6057" spans="1:4" ht="52.2">
      <c r="A6057" s="10">
        <v>6056</v>
      </c>
      <c r="B6057" s="11" t="s">
        <v>48719</v>
      </c>
      <c r="C6057" s="14" t="s">
        <v>48720</v>
      </c>
      <c r="D6057" t="s">
        <v>48160</v>
      </c>
    </row>
    <row r="6058" spans="1:4" ht="52.2">
      <c r="A6058" s="10">
        <v>6057</v>
      </c>
      <c r="B6058" s="11" t="s">
        <v>48721</v>
      </c>
      <c r="C6058" s="14" t="s">
        <v>48722</v>
      </c>
      <c r="D6058" t="s">
        <v>48160</v>
      </c>
    </row>
    <row r="6059" spans="1:4" ht="52.2">
      <c r="A6059" s="10">
        <v>6058</v>
      </c>
      <c r="B6059" s="11" t="s">
        <v>48723</v>
      </c>
      <c r="C6059" s="14" t="s">
        <v>48724</v>
      </c>
      <c r="D6059" t="s">
        <v>48160</v>
      </c>
    </row>
    <row r="6060" spans="1:4" ht="52.2">
      <c r="A6060" s="10">
        <v>6059</v>
      </c>
      <c r="B6060" s="11" t="s">
        <v>48725</v>
      </c>
      <c r="C6060" s="14" t="s">
        <v>48726</v>
      </c>
      <c r="D6060" t="s">
        <v>48160</v>
      </c>
    </row>
    <row r="6061" spans="1:4" ht="52.2">
      <c r="A6061" s="10">
        <v>6060</v>
      </c>
      <c r="B6061" s="11" t="s">
        <v>48727</v>
      </c>
      <c r="C6061" s="14" t="s">
        <v>48728</v>
      </c>
      <c r="D6061" t="s">
        <v>48160</v>
      </c>
    </row>
    <row r="6062" spans="1:4" ht="52.2">
      <c r="A6062" s="10">
        <v>6061</v>
      </c>
      <c r="B6062" s="11" t="s">
        <v>48729</v>
      </c>
      <c r="C6062" s="14" t="s">
        <v>48730</v>
      </c>
      <c r="D6062" t="s">
        <v>48160</v>
      </c>
    </row>
    <row r="6063" spans="1:4" ht="52.2">
      <c r="A6063" s="10">
        <v>6062</v>
      </c>
      <c r="B6063" s="11" t="s">
        <v>48731</v>
      </c>
      <c r="C6063" s="14" t="s">
        <v>48732</v>
      </c>
      <c r="D6063" t="s">
        <v>48160</v>
      </c>
    </row>
    <row r="6064" spans="1:4" ht="52.2">
      <c r="A6064" s="10">
        <v>6063</v>
      </c>
      <c r="B6064" s="11" t="s">
        <v>48733</v>
      </c>
      <c r="C6064" s="14" t="s">
        <v>48734</v>
      </c>
      <c r="D6064" t="s">
        <v>48160</v>
      </c>
    </row>
    <row r="6065" spans="1:4" ht="52.2">
      <c r="A6065" s="10">
        <v>6064</v>
      </c>
      <c r="B6065" s="11" t="s">
        <v>48735</v>
      </c>
      <c r="C6065" s="14" t="s">
        <v>48736</v>
      </c>
      <c r="D6065" t="s">
        <v>48737</v>
      </c>
    </row>
    <row r="6066" spans="1:4" ht="52.2">
      <c r="A6066" s="10">
        <v>6065</v>
      </c>
      <c r="B6066" s="11" t="s">
        <v>48738</v>
      </c>
      <c r="C6066" s="14" t="s">
        <v>48739</v>
      </c>
      <c r="D6066" t="s">
        <v>48740</v>
      </c>
    </row>
    <row r="6067" spans="1:4" ht="52.2">
      <c r="A6067" s="10">
        <v>6066</v>
      </c>
      <c r="B6067" s="11" t="s">
        <v>48741</v>
      </c>
      <c r="C6067" s="14" t="s">
        <v>48742</v>
      </c>
      <c r="D6067" t="s">
        <v>48743</v>
      </c>
    </row>
    <row r="6068" spans="1:4" ht="52.2">
      <c r="A6068" s="10">
        <v>6067</v>
      </c>
      <c r="B6068" s="11" t="s">
        <v>48744</v>
      </c>
      <c r="C6068" s="14" t="s">
        <v>48745</v>
      </c>
      <c r="D6068" t="s">
        <v>48746</v>
      </c>
    </row>
    <row r="6069" spans="1:4" ht="52.2">
      <c r="A6069" s="10">
        <v>6068</v>
      </c>
      <c r="B6069" s="11" t="s">
        <v>48747</v>
      </c>
      <c r="C6069" s="14" t="s">
        <v>48748</v>
      </c>
      <c r="D6069" t="s">
        <v>48749</v>
      </c>
    </row>
    <row r="6070" spans="1:4" ht="52.2">
      <c r="A6070" s="10">
        <v>6069</v>
      </c>
      <c r="B6070" s="11" t="s">
        <v>13482</v>
      </c>
      <c r="C6070" s="14" t="s">
        <v>48750</v>
      </c>
      <c r="D6070" t="s">
        <v>48751</v>
      </c>
    </row>
    <row r="6071" spans="1:4" ht="52.2">
      <c r="A6071" s="10">
        <v>6070</v>
      </c>
      <c r="B6071" s="11" t="s">
        <v>48752</v>
      </c>
      <c r="C6071" s="14" t="s">
        <v>48753</v>
      </c>
      <c r="D6071" t="s">
        <v>48754</v>
      </c>
    </row>
    <row r="6072" spans="1:4" ht="52.2">
      <c r="A6072" s="10">
        <v>6071</v>
      </c>
      <c r="B6072" s="11" t="s">
        <v>13485</v>
      </c>
      <c r="C6072" s="14" t="s">
        <v>48755</v>
      </c>
      <c r="D6072" t="s">
        <v>48756</v>
      </c>
    </row>
    <row r="6073" spans="1:4" ht="52.2">
      <c r="A6073" s="10">
        <v>6072</v>
      </c>
      <c r="B6073" s="11" t="s">
        <v>48757</v>
      </c>
      <c r="C6073" s="14" t="s">
        <v>48758</v>
      </c>
      <c r="D6073" t="s">
        <v>48759</v>
      </c>
    </row>
    <row r="6074" spans="1:4" ht="52.2">
      <c r="A6074" s="10">
        <v>6073</v>
      </c>
      <c r="B6074" s="11" t="s">
        <v>13487</v>
      </c>
      <c r="C6074" s="14" t="s">
        <v>48760</v>
      </c>
      <c r="D6074" t="s">
        <v>48761</v>
      </c>
    </row>
    <row r="6075" spans="1:4" ht="52.2">
      <c r="A6075" s="10">
        <v>6074</v>
      </c>
      <c r="B6075" s="11" t="s">
        <v>13493</v>
      </c>
      <c r="C6075" s="14" t="s">
        <v>48762</v>
      </c>
      <c r="D6075" t="s">
        <v>48763</v>
      </c>
    </row>
    <row r="6076" spans="1:4" ht="52.2">
      <c r="A6076" s="10">
        <v>6075</v>
      </c>
      <c r="B6076" s="11" t="s">
        <v>13498</v>
      </c>
      <c r="C6076" s="14" t="s">
        <v>48764</v>
      </c>
      <c r="D6076" t="s">
        <v>48765</v>
      </c>
    </row>
    <row r="6077" spans="1:4" ht="52.2">
      <c r="A6077" s="10">
        <v>6076</v>
      </c>
      <c r="B6077" s="11" t="s">
        <v>48766</v>
      </c>
      <c r="C6077" s="14" t="s">
        <v>48767</v>
      </c>
      <c r="D6077" t="s">
        <v>48768</v>
      </c>
    </row>
    <row r="6078" spans="1:4" ht="52.2">
      <c r="A6078" s="10">
        <v>6077</v>
      </c>
      <c r="B6078" s="11" t="s">
        <v>48766</v>
      </c>
      <c r="C6078" s="14" t="s">
        <v>48767</v>
      </c>
      <c r="D6078" t="s">
        <v>48768</v>
      </c>
    </row>
    <row r="6079" spans="1:4" ht="52.2">
      <c r="A6079" s="10">
        <v>6078</v>
      </c>
      <c r="B6079" s="11" t="s">
        <v>48769</v>
      </c>
      <c r="C6079" s="14" t="s">
        <v>48770</v>
      </c>
      <c r="D6079" t="s">
        <v>48771</v>
      </c>
    </row>
    <row r="6080" spans="1:4" ht="52.2">
      <c r="A6080" s="10">
        <v>6079</v>
      </c>
      <c r="B6080" s="11" t="s">
        <v>48772</v>
      </c>
      <c r="C6080" s="14" t="s">
        <v>48773</v>
      </c>
      <c r="D6080" t="s">
        <v>48771</v>
      </c>
    </row>
    <row r="6081" spans="1:4" ht="52.2">
      <c r="A6081" s="10">
        <v>6080</v>
      </c>
      <c r="B6081" s="11" t="s">
        <v>48774</v>
      </c>
      <c r="C6081" s="14" t="s">
        <v>48775</v>
      </c>
      <c r="D6081" t="s">
        <v>48776</v>
      </c>
    </row>
    <row r="6082" spans="1:4" ht="52.2">
      <c r="A6082" s="10">
        <v>6081</v>
      </c>
      <c r="B6082" s="11" t="s">
        <v>48774</v>
      </c>
      <c r="C6082" s="14" t="s">
        <v>48775</v>
      </c>
      <c r="D6082" t="s">
        <v>48777</v>
      </c>
    </row>
    <row r="6083" spans="1:4" ht="52.2">
      <c r="A6083" s="10">
        <v>6082</v>
      </c>
      <c r="B6083" s="11" t="s">
        <v>48778</v>
      </c>
      <c r="C6083" s="14" t="s">
        <v>48779</v>
      </c>
      <c r="D6083" t="s">
        <v>48780</v>
      </c>
    </row>
    <row r="6084" spans="1:4" ht="52.2">
      <c r="A6084" s="10">
        <v>6083</v>
      </c>
      <c r="B6084" s="11" t="s">
        <v>48781</v>
      </c>
      <c r="C6084" s="14" t="s">
        <v>48782</v>
      </c>
      <c r="D6084" t="s">
        <v>48780</v>
      </c>
    </row>
    <row r="6085" spans="1:4" ht="52.2">
      <c r="A6085" s="10">
        <v>6084</v>
      </c>
      <c r="B6085" s="11" t="s">
        <v>48783</v>
      </c>
      <c r="C6085" s="14" t="s">
        <v>48784</v>
      </c>
      <c r="D6085" t="s">
        <v>48785</v>
      </c>
    </row>
    <row r="6086" spans="1:4" ht="52.2">
      <c r="A6086" s="10">
        <v>6085</v>
      </c>
      <c r="B6086" s="11" t="s">
        <v>48786</v>
      </c>
      <c r="C6086" s="14" t="s">
        <v>48787</v>
      </c>
      <c r="D6086" t="s">
        <v>48785</v>
      </c>
    </row>
    <row r="6087" spans="1:4" ht="52.2">
      <c r="A6087" s="10">
        <v>6086</v>
      </c>
      <c r="B6087" s="11" t="s">
        <v>48788</v>
      </c>
      <c r="C6087" s="14" t="s">
        <v>48789</v>
      </c>
      <c r="D6087" t="s">
        <v>48785</v>
      </c>
    </row>
    <row r="6088" spans="1:4" ht="52.2">
      <c r="A6088" s="10">
        <v>6087</v>
      </c>
      <c r="B6088" s="11" t="s">
        <v>48790</v>
      </c>
      <c r="C6088" s="14" t="s">
        <v>48791</v>
      </c>
      <c r="D6088" t="s">
        <v>48792</v>
      </c>
    </row>
    <row r="6089" spans="1:4" ht="52.2">
      <c r="A6089" s="10">
        <v>6088</v>
      </c>
      <c r="B6089" s="11" t="s">
        <v>48788</v>
      </c>
      <c r="C6089" s="14" t="s">
        <v>48789</v>
      </c>
      <c r="D6089" t="s">
        <v>48793</v>
      </c>
    </row>
    <row r="6090" spans="1:4" ht="52.2">
      <c r="A6090" s="10">
        <v>6089</v>
      </c>
      <c r="B6090" s="11" t="s">
        <v>48783</v>
      </c>
      <c r="C6090" s="14" t="s">
        <v>48784</v>
      </c>
      <c r="D6090" t="s">
        <v>48793</v>
      </c>
    </row>
    <row r="6091" spans="1:4" ht="52.2">
      <c r="A6091" s="10">
        <v>6090</v>
      </c>
      <c r="B6091" s="11" t="s">
        <v>48794</v>
      </c>
      <c r="C6091" s="14" t="s">
        <v>48795</v>
      </c>
      <c r="D6091" t="s">
        <v>48796</v>
      </c>
    </row>
    <row r="6092" spans="1:4" ht="52.2">
      <c r="A6092" s="10">
        <v>6091</v>
      </c>
      <c r="B6092" s="11" t="s">
        <v>48794</v>
      </c>
      <c r="C6092" s="14" t="s">
        <v>48795</v>
      </c>
      <c r="D6092" t="s">
        <v>48796</v>
      </c>
    </row>
    <row r="6093" spans="1:4" ht="52.2">
      <c r="A6093" s="10">
        <v>6092</v>
      </c>
      <c r="B6093" s="11" t="s">
        <v>48797</v>
      </c>
      <c r="C6093" s="14" t="s">
        <v>48798</v>
      </c>
      <c r="D6093" t="s">
        <v>48796</v>
      </c>
    </row>
    <row r="6094" spans="1:4" ht="52.2">
      <c r="A6094" s="10">
        <v>6093</v>
      </c>
      <c r="B6094" s="11" t="s">
        <v>48799</v>
      </c>
      <c r="C6094" s="14" t="s">
        <v>48800</v>
      </c>
      <c r="D6094" t="s">
        <v>48796</v>
      </c>
    </row>
    <row r="6095" spans="1:4" ht="52.2">
      <c r="A6095" s="10">
        <v>6094</v>
      </c>
      <c r="B6095" s="11" t="s">
        <v>48801</v>
      </c>
      <c r="C6095" s="14" t="s">
        <v>48802</v>
      </c>
      <c r="D6095" t="s">
        <v>48803</v>
      </c>
    </row>
    <row r="6096" spans="1:4" ht="52.2">
      <c r="A6096" s="10">
        <v>6095</v>
      </c>
      <c r="B6096" s="11" t="s">
        <v>48797</v>
      </c>
      <c r="C6096" s="14" t="s">
        <v>48798</v>
      </c>
      <c r="D6096" t="s">
        <v>48803</v>
      </c>
    </row>
    <row r="6097" spans="1:4" ht="52.2">
      <c r="A6097" s="10">
        <v>6096</v>
      </c>
      <c r="B6097" s="11" t="s">
        <v>48801</v>
      </c>
      <c r="C6097" s="14" t="s">
        <v>48802</v>
      </c>
      <c r="D6097" t="s">
        <v>48803</v>
      </c>
    </row>
    <row r="6098" spans="1:4" ht="52.2">
      <c r="A6098" s="10">
        <v>6097</v>
      </c>
      <c r="B6098" s="11" t="s">
        <v>48804</v>
      </c>
      <c r="C6098" s="14" t="s">
        <v>48805</v>
      </c>
      <c r="D6098" t="s">
        <v>48806</v>
      </c>
    </row>
    <row r="6099" spans="1:4" ht="52.2">
      <c r="A6099" s="10">
        <v>6098</v>
      </c>
      <c r="B6099" s="11" t="s">
        <v>48807</v>
      </c>
      <c r="C6099" s="14" t="s">
        <v>48808</v>
      </c>
      <c r="D6099" t="s">
        <v>48806</v>
      </c>
    </row>
    <row r="6100" spans="1:4" ht="52.2">
      <c r="A6100" s="10">
        <v>6099</v>
      </c>
      <c r="B6100" s="11" t="s">
        <v>48807</v>
      </c>
      <c r="C6100" s="14" t="s">
        <v>48808</v>
      </c>
      <c r="D6100" t="s">
        <v>48806</v>
      </c>
    </row>
    <row r="6101" spans="1:4" ht="52.2">
      <c r="A6101" s="10">
        <v>6100</v>
      </c>
      <c r="B6101" s="11" t="s">
        <v>48809</v>
      </c>
      <c r="C6101" s="14" t="s">
        <v>48810</v>
      </c>
      <c r="D6101" t="s">
        <v>48811</v>
      </c>
    </row>
    <row r="6102" spans="1:4" ht="52.2">
      <c r="A6102" s="10">
        <v>6101</v>
      </c>
      <c r="B6102" s="11" t="s">
        <v>48812</v>
      </c>
      <c r="C6102" s="14" t="s">
        <v>48813</v>
      </c>
      <c r="D6102" t="s">
        <v>48814</v>
      </c>
    </row>
    <row r="6103" spans="1:4" ht="52.2">
      <c r="A6103" s="10">
        <v>6102</v>
      </c>
      <c r="B6103" s="11" t="s">
        <v>48815</v>
      </c>
      <c r="C6103" s="14" t="s">
        <v>48816</v>
      </c>
      <c r="D6103" t="s">
        <v>48814</v>
      </c>
    </row>
    <row r="6104" spans="1:4" ht="52.2">
      <c r="A6104" s="10">
        <v>6103</v>
      </c>
      <c r="B6104" s="11" t="s">
        <v>48817</v>
      </c>
      <c r="C6104" s="14" t="s">
        <v>48818</v>
      </c>
      <c r="D6104" t="s">
        <v>48819</v>
      </c>
    </row>
    <row r="6105" spans="1:4" ht="52.2">
      <c r="A6105" s="10">
        <v>6104</v>
      </c>
      <c r="B6105" s="11" t="s">
        <v>48820</v>
      </c>
      <c r="C6105" s="14" t="s">
        <v>48821</v>
      </c>
      <c r="D6105" t="s">
        <v>48822</v>
      </c>
    </row>
    <row r="6106" spans="1:4" ht="52.2">
      <c r="A6106" s="10">
        <v>6105</v>
      </c>
      <c r="B6106" s="11" t="s">
        <v>48817</v>
      </c>
      <c r="C6106" s="14" t="s">
        <v>48818</v>
      </c>
      <c r="D6106" t="s">
        <v>48822</v>
      </c>
    </row>
    <row r="6107" spans="1:4" ht="52.2">
      <c r="A6107" s="10">
        <v>6106</v>
      </c>
      <c r="B6107" s="11" t="s">
        <v>48820</v>
      </c>
      <c r="C6107" s="14" t="s">
        <v>48821</v>
      </c>
      <c r="D6107" t="s">
        <v>48822</v>
      </c>
    </row>
    <row r="6108" spans="1:4" ht="52.2">
      <c r="A6108" s="10">
        <v>6107</v>
      </c>
      <c r="B6108" s="11" t="s">
        <v>48823</v>
      </c>
      <c r="C6108" s="14" t="s">
        <v>48824</v>
      </c>
      <c r="D6108" t="s">
        <v>48825</v>
      </c>
    </row>
    <row r="6109" spans="1:4" ht="52.2">
      <c r="A6109" s="10">
        <v>6108</v>
      </c>
      <c r="B6109" s="11" t="s">
        <v>48826</v>
      </c>
      <c r="C6109" s="14" t="s">
        <v>48827</v>
      </c>
      <c r="D6109" t="s">
        <v>48828</v>
      </c>
    </row>
    <row r="6110" spans="1:4" ht="52.2">
      <c r="A6110" s="10">
        <v>6109</v>
      </c>
      <c r="B6110" s="11" t="s">
        <v>48829</v>
      </c>
      <c r="C6110" s="14" t="s">
        <v>48830</v>
      </c>
      <c r="D6110" t="s">
        <v>48831</v>
      </c>
    </row>
    <row r="6111" spans="1:4" ht="52.2">
      <c r="A6111" s="10">
        <v>6110</v>
      </c>
      <c r="B6111" s="11" t="s">
        <v>48832</v>
      </c>
      <c r="C6111" s="14" t="s">
        <v>48833</v>
      </c>
      <c r="D6111" t="s">
        <v>48831</v>
      </c>
    </row>
    <row r="6112" spans="1:4" ht="52.2">
      <c r="A6112" s="10">
        <v>6111</v>
      </c>
      <c r="B6112" s="11" t="s">
        <v>48834</v>
      </c>
      <c r="C6112" s="14" t="s">
        <v>48835</v>
      </c>
      <c r="D6112" t="s">
        <v>48836</v>
      </c>
    </row>
    <row r="6113" spans="1:4" ht="52.2">
      <c r="A6113" s="10">
        <v>6112</v>
      </c>
      <c r="B6113" s="11" t="s">
        <v>48837</v>
      </c>
      <c r="C6113" s="14" t="s">
        <v>48838</v>
      </c>
      <c r="D6113" t="s">
        <v>48839</v>
      </c>
    </row>
    <row r="6114" spans="1:4" ht="52.2">
      <c r="A6114" s="10">
        <v>6113</v>
      </c>
      <c r="B6114" s="11" t="s">
        <v>48837</v>
      </c>
      <c r="C6114" s="14" t="s">
        <v>48838</v>
      </c>
      <c r="D6114" t="s">
        <v>48840</v>
      </c>
    </row>
    <row r="6115" spans="1:4" ht="52.2">
      <c r="A6115" s="10">
        <v>6114</v>
      </c>
      <c r="B6115" s="11" t="s">
        <v>48841</v>
      </c>
      <c r="C6115" s="14" t="s">
        <v>48842</v>
      </c>
      <c r="D6115" t="s">
        <v>48843</v>
      </c>
    </row>
    <row r="6116" spans="1:4" ht="52.2">
      <c r="A6116" s="10">
        <v>6115</v>
      </c>
      <c r="B6116" s="11" t="s">
        <v>48844</v>
      </c>
      <c r="C6116" s="14" t="s">
        <v>48845</v>
      </c>
      <c r="D6116" t="s">
        <v>48843</v>
      </c>
    </row>
    <row r="6117" spans="1:4" ht="52.2">
      <c r="A6117" s="10">
        <v>6116</v>
      </c>
      <c r="B6117" s="11" t="s">
        <v>48844</v>
      </c>
      <c r="C6117" s="14" t="s">
        <v>48845</v>
      </c>
      <c r="D6117" t="s">
        <v>48846</v>
      </c>
    </row>
    <row r="6118" spans="1:4" ht="52.2">
      <c r="A6118" s="10">
        <v>6117</v>
      </c>
      <c r="B6118" s="11" t="s">
        <v>48847</v>
      </c>
      <c r="C6118" s="14" t="s">
        <v>48848</v>
      </c>
      <c r="D6118" t="s">
        <v>48846</v>
      </c>
    </row>
    <row r="6119" spans="1:4" ht="52.2">
      <c r="A6119" s="10">
        <v>6118</v>
      </c>
      <c r="B6119" s="11" t="s">
        <v>48849</v>
      </c>
      <c r="C6119" s="14" t="s">
        <v>48850</v>
      </c>
      <c r="D6119" t="s">
        <v>48851</v>
      </c>
    </row>
    <row r="6120" spans="1:4" ht="52.2">
      <c r="A6120" s="10">
        <v>6119</v>
      </c>
      <c r="B6120" s="11" t="s">
        <v>48849</v>
      </c>
      <c r="C6120" s="14" t="s">
        <v>48850</v>
      </c>
      <c r="D6120" t="s">
        <v>48851</v>
      </c>
    </row>
    <row r="6121" spans="1:4" ht="52.2">
      <c r="A6121" s="10">
        <v>6120</v>
      </c>
      <c r="B6121" s="11" t="s">
        <v>48852</v>
      </c>
      <c r="C6121" s="14" t="s">
        <v>48853</v>
      </c>
      <c r="D6121" t="s">
        <v>48851</v>
      </c>
    </row>
    <row r="6122" spans="1:4" ht="52.2">
      <c r="A6122" s="10">
        <v>6121</v>
      </c>
      <c r="B6122" s="11" t="s">
        <v>48854</v>
      </c>
      <c r="C6122" s="14" t="s">
        <v>48855</v>
      </c>
      <c r="D6122" t="s">
        <v>48851</v>
      </c>
    </row>
    <row r="6123" spans="1:4" ht="52.2">
      <c r="A6123" s="10">
        <v>6122</v>
      </c>
      <c r="B6123" s="11" t="s">
        <v>48852</v>
      </c>
      <c r="C6123" s="14" t="s">
        <v>48853</v>
      </c>
      <c r="D6123" t="s">
        <v>48856</v>
      </c>
    </row>
    <row r="6124" spans="1:4" ht="52.2">
      <c r="A6124" s="10">
        <v>6123</v>
      </c>
      <c r="B6124" s="11" t="s">
        <v>48854</v>
      </c>
      <c r="C6124" s="14" t="s">
        <v>48855</v>
      </c>
      <c r="D6124" t="s">
        <v>48856</v>
      </c>
    </row>
    <row r="6125" spans="1:4" ht="52.2">
      <c r="A6125" s="10">
        <v>6124</v>
      </c>
      <c r="B6125" s="11" t="s">
        <v>48857</v>
      </c>
      <c r="C6125" s="14" t="s">
        <v>48858</v>
      </c>
      <c r="D6125" t="s">
        <v>48859</v>
      </c>
    </row>
    <row r="6126" spans="1:4" ht="52.2">
      <c r="A6126" s="10">
        <v>6125</v>
      </c>
      <c r="B6126" s="11" t="s">
        <v>48849</v>
      </c>
      <c r="C6126" s="14" t="s">
        <v>48850</v>
      </c>
      <c r="D6126" t="s">
        <v>48860</v>
      </c>
    </row>
    <row r="6127" spans="1:4" ht="52.2">
      <c r="A6127" s="10">
        <v>6126</v>
      </c>
      <c r="B6127" s="11" t="s">
        <v>48861</v>
      </c>
      <c r="C6127" s="14" t="s">
        <v>48862</v>
      </c>
      <c r="D6127" t="s">
        <v>48863</v>
      </c>
    </row>
    <row r="6128" spans="1:4" ht="52.2">
      <c r="A6128" s="10">
        <v>6127</v>
      </c>
      <c r="B6128" s="11" t="s">
        <v>48864</v>
      </c>
      <c r="C6128" s="14" t="s">
        <v>48865</v>
      </c>
      <c r="D6128" t="s">
        <v>48866</v>
      </c>
    </row>
    <row r="6129" spans="1:4" ht="52.2">
      <c r="A6129" s="10">
        <v>6128</v>
      </c>
      <c r="B6129" s="11" t="s">
        <v>48864</v>
      </c>
      <c r="C6129" s="14" t="s">
        <v>48865</v>
      </c>
      <c r="D6129" t="s">
        <v>48867</v>
      </c>
    </row>
    <row r="6130" spans="1:4" ht="52.2">
      <c r="A6130" s="10">
        <v>6129</v>
      </c>
      <c r="B6130" s="11" t="s">
        <v>48868</v>
      </c>
      <c r="C6130" s="14" t="s">
        <v>48869</v>
      </c>
      <c r="D6130" t="s">
        <v>48870</v>
      </c>
    </row>
    <row r="6131" spans="1:4" ht="52.2">
      <c r="A6131" s="10">
        <v>6130</v>
      </c>
      <c r="B6131" s="11" t="s">
        <v>48868</v>
      </c>
      <c r="C6131" s="14" t="s">
        <v>48869</v>
      </c>
      <c r="D6131" t="s">
        <v>48871</v>
      </c>
    </row>
    <row r="6132" spans="1:4" ht="52.2">
      <c r="A6132" s="10">
        <v>6131</v>
      </c>
      <c r="B6132" s="11" t="s">
        <v>48868</v>
      </c>
      <c r="C6132" s="14" t="s">
        <v>48869</v>
      </c>
      <c r="D6132" t="s">
        <v>48871</v>
      </c>
    </row>
    <row r="6133" spans="1:4" ht="52.2">
      <c r="A6133" s="10">
        <v>6132</v>
      </c>
      <c r="B6133" s="11" t="s">
        <v>48872</v>
      </c>
      <c r="C6133" s="14" t="s">
        <v>48873</v>
      </c>
      <c r="D6133" t="s">
        <v>48874</v>
      </c>
    </row>
    <row r="6134" spans="1:4" ht="52.2">
      <c r="A6134" s="10">
        <v>6133</v>
      </c>
      <c r="B6134" s="11" t="s">
        <v>48872</v>
      </c>
      <c r="C6134" s="14" t="s">
        <v>48873</v>
      </c>
      <c r="D6134" t="s">
        <v>48875</v>
      </c>
    </row>
    <row r="6135" spans="1:4" ht="52.2">
      <c r="A6135" s="10">
        <v>6134</v>
      </c>
      <c r="B6135" s="11" t="s">
        <v>48876</v>
      </c>
      <c r="C6135" s="14" t="s">
        <v>48877</v>
      </c>
      <c r="D6135" t="s">
        <v>48878</v>
      </c>
    </row>
    <row r="6136" spans="1:4" ht="52.2">
      <c r="A6136" s="10">
        <v>6135</v>
      </c>
      <c r="B6136" s="11" t="s">
        <v>48879</v>
      </c>
      <c r="C6136" s="14" t="s">
        <v>48880</v>
      </c>
      <c r="D6136" t="s">
        <v>48878</v>
      </c>
    </row>
    <row r="6137" spans="1:4" ht="52.2">
      <c r="A6137" s="10">
        <v>6136</v>
      </c>
      <c r="B6137" s="11" t="s">
        <v>48881</v>
      </c>
      <c r="C6137" s="14" t="s">
        <v>48882</v>
      </c>
      <c r="D6137" t="s">
        <v>48883</v>
      </c>
    </row>
    <row r="6138" spans="1:4" ht="52.2">
      <c r="A6138" s="10">
        <v>6137</v>
      </c>
      <c r="B6138" s="11" t="s">
        <v>48879</v>
      </c>
      <c r="C6138" s="14" t="s">
        <v>48880</v>
      </c>
      <c r="D6138" t="s">
        <v>48884</v>
      </c>
    </row>
    <row r="6139" spans="1:4" ht="52.2">
      <c r="A6139" s="10">
        <v>6138</v>
      </c>
      <c r="B6139" s="11" t="s">
        <v>48876</v>
      </c>
      <c r="C6139" s="14" t="s">
        <v>48877</v>
      </c>
      <c r="D6139" t="s">
        <v>48884</v>
      </c>
    </row>
    <row r="6140" spans="1:4" ht="52.2">
      <c r="A6140" s="10">
        <v>6139</v>
      </c>
      <c r="B6140" s="11" t="s">
        <v>48885</v>
      </c>
      <c r="C6140" s="14" t="s">
        <v>48886</v>
      </c>
      <c r="D6140" t="s">
        <v>48887</v>
      </c>
    </row>
    <row r="6141" spans="1:4" ht="52.2">
      <c r="A6141" s="10">
        <v>6140</v>
      </c>
      <c r="B6141" s="11" t="s">
        <v>48885</v>
      </c>
      <c r="C6141" s="14" t="s">
        <v>48886</v>
      </c>
      <c r="D6141" t="s">
        <v>48887</v>
      </c>
    </row>
    <row r="6142" spans="1:4" ht="52.2">
      <c r="A6142" s="10">
        <v>6141</v>
      </c>
      <c r="B6142" s="11" t="s">
        <v>48888</v>
      </c>
      <c r="C6142" s="14" t="s">
        <v>48889</v>
      </c>
      <c r="D6142" t="s">
        <v>48887</v>
      </c>
    </row>
    <row r="6143" spans="1:4" ht="52.2">
      <c r="A6143" s="10">
        <v>6142</v>
      </c>
      <c r="B6143" s="11" t="s">
        <v>48890</v>
      </c>
      <c r="C6143" s="14" t="s">
        <v>48891</v>
      </c>
      <c r="D6143" t="s">
        <v>48892</v>
      </c>
    </row>
    <row r="6144" spans="1:4" ht="52.2">
      <c r="A6144" s="10">
        <v>6143</v>
      </c>
      <c r="B6144" s="11" t="s">
        <v>48893</v>
      </c>
      <c r="C6144" s="14" t="s">
        <v>48894</v>
      </c>
      <c r="D6144" t="s">
        <v>48895</v>
      </c>
    </row>
    <row r="6145" spans="1:4" ht="52.2">
      <c r="A6145" s="10">
        <v>6144</v>
      </c>
      <c r="B6145" s="11" t="s">
        <v>48896</v>
      </c>
      <c r="C6145" s="14" t="s">
        <v>48897</v>
      </c>
      <c r="D6145" t="s">
        <v>48895</v>
      </c>
    </row>
    <row r="6146" spans="1:4" ht="52.2">
      <c r="A6146" s="10">
        <v>6145</v>
      </c>
      <c r="B6146" s="11" t="s">
        <v>48896</v>
      </c>
      <c r="C6146" s="14" t="s">
        <v>48897</v>
      </c>
      <c r="D6146" t="s">
        <v>48898</v>
      </c>
    </row>
    <row r="6147" spans="1:4" ht="52.2">
      <c r="A6147" s="10">
        <v>6146</v>
      </c>
      <c r="B6147" s="11" t="s">
        <v>48893</v>
      </c>
      <c r="C6147" s="14" t="s">
        <v>48894</v>
      </c>
      <c r="D6147" t="s">
        <v>48898</v>
      </c>
    </row>
    <row r="6148" spans="1:4" ht="52.2">
      <c r="A6148" s="10">
        <v>6147</v>
      </c>
      <c r="B6148" s="11" t="s">
        <v>48899</v>
      </c>
      <c r="C6148" s="14" t="s">
        <v>48900</v>
      </c>
      <c r="D6148" t="s">
        <v>48901</v>
      </c>
    </row>
    <row r="6149" spans="1:4" ht="52.2">
      <c r="A6149" s="10">
        <v>6148</v>
      </c>
      <c r="B6149" s="11" t="s">
        <v>48899</v>
      </c>
      <c r="C6149" s="14" t="s">
        <v>48900</v>
      </c>
      <c r="D6149" t="s">
        <v>48902</v>
      </c>
    </row>
    <row r="6150" spans="1:4" ht="52.2">
      <c r="A6150" s="10">
        <v>6149</v>
      </c>
      <c r="B6150" s="11" t="s">
        <v>48903</v>
      </c>
      <c r="C6150" s="14" t="s">
        <v>48904</v>
      </c>
      <c r="D6150" t="s">
        <v>48902</v>
      </c>
    </row>
    <row r="6151" spans="1:4" ht="52.2">
      <c r="A6151" s="10">
        <v>6150</v>
      </c>
      <c r="B6151" s="11" t="s">
        <v>48903</v>
      </c>
      <c r="C6151" s="14" t="s">
        <v>48904</v>
      </c>
      <c r="D6151" t="s">
        <v>48905</v>
      </c>
    </row>
    <row r="6152" spans="1:4" ht="52.2">
      <c r="A6152" s="10">
        <v>6151</v>
      </c>
      <c r="B6152" s="11" t="s">
        <v>48899</v>
      </c>
      <c r="C6152" s="14" t="s">
        <v>48900</v>
      </c>
      <c r="D6152" t="s">
        <v>48905</v>
      </c>
    </row>
    <row r="6153" spans="1:4" ht="52.2">
      <c r="A6153" s="10">
        <v>6152</v>
      </c>
      <c r="B6153" s="11" t="s">
        <v>48906</v>
      </c>
      <c r="C6153" s="14" t="s">
        <v>48907</v>
      </c>
      <c r="D6153" t="s">
        <v>48908</v>
      </c>
    </row>
    <row r="6154" spans="1:4" ht="52.2">
      <c r="A6154" s="10">
        <v>6153</v>
      </c>
      <c r="B6154" s="11" t="s">
        <v>48909</v>
      </c>
      <c r="C6154" s="14" t="s">
        <v>48910</v>
      </c>
      <c r="D6154" t="s">
        <v>48911</v>
      </c>
    </row>
    <row r="6155" spans="1:4" ht="52.2">
      <c r="A6155" s="10">
        <v>6154</v>
      </c>
      <c r="B6155" s="11" t="s">
        <v>48909</v>
      </c>
      <c r="C6155" s="14" t="s">
        <v>48910</v>
      </c>
      <c r="D6155" t="s">
        <v>48912</v>
      </c>
    </row>
    <row r="6156" spans="1:4" ht="52.2">
      <c r="A6156" s="10">
        <v>6155</v>
      </c>
      <c r="B6156" s="11" t="s">
        <v>48906</v>
      </c>
      <c r="C6156" s="14" t="s">
        <v>48907</v>
      </c>
      <c r="D6156" t="s">
        <v>48912</v>
      </c>
    </row>
    <row r="6157" spans="1:4" ht="52.2">
      <c r="A6157" s="10">
        <v>6156</v>
      </c>
      <c r="B6157" s="11" t="s">
        <v>48913</v>
      </c>
      <c r="C6157" s="14" t="s">
        <v>48914</v>
      </c>
      <c r="D6157" t="s">
        <v>48915</v>
      </c>
    </row>
    <row r="6158" spans="1:4" ht="52.2">
      <c r="A6158" s="10">
        <v>6157</v>
      </c>
      <c r="B6158" s="11" t="s">
        <v>48913</v>
      </c>
      <c r="C6158" s="14" t="s">
        <v>48914</v>
      </c>
      <c r="D6158" t="s">
        <v>48916</v>
      </c>
    </row>
    <row r="6159" spans="1:4" ht="52.2">
      <c r="A6159" s="10">
        <v>6158</v>
      </c>
      <c r="B6159" s="11" t="s">
        <v>48917</v>
      </c>
      <c r="C6159" s="14" t="s">
        <v>48918</v>
      </c>
      <c r="D6159" t="s">
        <v>48919</v>
      </c>
    </row>
    <row r="6160" spans="1:4" ht="52.2">
      <c r="A6160" s="10">
        <v>6159</v>
      </c>
      <c r="B6160" s="11" t="s">
        <v>48920</v>
      </c>
      <c r="C6160" s="14" t="s">
        <v>48921</v>
      </c>
      <c r="D6160" t="s">
        <v>48922</v>
      </c>
    </row>
    <row r="6161" spans="1:4" ht="52.2">
      <c r="A6161" s="10">
        <v>6160</v>
      </c>
      <c r="B6161" s="11" t="s">
        <v>48920</v>
      </c>
      <c r="C6161" s="14" t="s">
        <v>48921</v>
      </c>
      <c r="D6161" t="s">
        <v>48923</v>
      </c>
    </row>
    <row r="6162" spans="1:4" ht="52.2">
      <c r="A6162" s="10">
        <v>6161</v>
      </c>
      <c r="B6162" s="11" t="s">
        <v>48920</v>
      </c>
      <c r="C6162" s="14" t="s">
        <v>48921</v>
      </c>
      <c r="D6162" t="s">
        <v>48924</v>
      </c>
    </row>
    <row r="6163" spans="1:4" ht="52.2">
      <c r="A6163" s="10">
        <v>6162</v>
      </c>
      <c r="B6163" s="11" t="s">
        <v>48925</v>
      </c>
      <c r="C6163" s="14" t="s">
        <v>48926</v>
      </c>
      <c r="D6163" t="s">
        <v>48924</v>
      </c>
    </row>
    <row r="6164" spans="1:4" ht="52.2">
      <c r="A6164" s="10">
        <v>6163</v>
      </c>
      <c r="B6164" s="11" t="s">
        <v>48927</v>
      </c>
      <c r="C6164" s="14" t="s">
        <v>48928</v>
      </c>
      <c r="D6164" t="s">
        <v>48929</v>
      </c>
    </row>
    <row r="6165" spans="1:4" ht="52.2">
      <c r="A6165" s="10">
        <v>6164</v>
      </c>
      <c r="B6165" s="11" t="s">
        <v>48927</v>
      </c>
      <c r="C6165" s="14" t="s">
        <v>48928</v>
      </c>
      <c r="D6165" t="s">
        <v>48929</v>
      </c>
    </row>
    <row r="6166" spans="1:4" ht="52.2">
      <c r="A6166" s="10">
        <v>6165</v>
      </c>
      <c r="B6166" s="11" t="s">
        <v>48927</v>
      </c>
      <c r="C6166" s="14" t="s">
        <v>48928</v>
      </c>
      <c r="D6166" t="s">
        <v>48930</v>
      </c>
    </row>
    <row r="6167" spans="1:4" ht="52.2">
      <c r="A6167" s="10">
        <v>6166</v>
      </c>
      <c r="B6167" s="11" t="s">
        <v>48931</v>
      </c>
      <c r="C6167" s="14" t="s">
        <v>48932</v>
      </c>
      <c r="D6167" t="s">
        <v>48933</v>
      </c>
    </row>
    <row r="6168" spans="1:4" ht="52.2">
      <c r="A6168" s="10">
        <v>6167</v>
      </c>
      <c r="B6168" s="11" t="s">
        <v>48934</v>
      </c>
      <c r="C6168" s="14" t="s">
        <v>48935</v>
      </c>
      <c r="D6168" t="s">
        <v>48936</v>
      </c>
    </row>
    <row r="6169" spans="1:4" ht="52.2">
      <c r="A6169" s="10">
        <v>6168</v>
      </c>
      <c r="B6169" s="11" t="s">
        <v>48937</v>
      </c>
      <c r="C6169" s="14" t="s">
        <v>48938</v>
      </c>
      <c r="D6169" t="s">
        <v>48939</v>
      </c>
    </row>
    <row r="6170" spans="1:4" ht="52.2">
      <c r="A6170" s="10">
        <v>6169</v>
      </c>
      <c r="B6170" s="11" t="s">
        <v>48940</v>
      </c>
      <c r="C6170" s="14" t="s">
        <v>48941</v>
      </c>
      <c r="D6170" t="s">
        <v>48939</v>
      </c>
    </row>
    <row r="6171" spans="1:4" ht="52.2">
      <c r="A6171" s="10">
        <v>6170</v>
      </c>
      <c r="B6171" s="11" t="s">
        <v>48937</v>
      </c>
      <c r="C6171" s="14" t="s">
        <v>48938</v>
      </c>
      <c r="D6171" t="s">
        <v>48942</v>
      </c>
    </row>
    <row r="6172" spans="1:4" ht="52.2">
      <c r="A6172" s="10">
        <v>6171</v>
      </c>
      <c r="B6172" s="11" t="s">
        <v>48943</v>
      </c>
      <c r="C6172" s="14" t="s">
        <v>48944</v>
      </c>
      <c r="D6172" t="s">
        <v>48945</v>
      </c>
    </row>
    <row r="6173" spans="1:4" ht="52.2">
      <c r="A6173" s="10">
        <v>6172</v>
      </c>
      <c r="B6173" s="11" t="s">
        <v>48943</v>
      </c>
      <c r="C6173" s="14" t="s">
        <v>48944</v>
      </c>
      <c r="D6173" t="s">
        <v>48945</v>
      </c>
    </row>
    <row r="6174" spans="1:4" ht="52.2">
      <c r="A6174" s="10">
        <v>6173</v>
      </c>
      <c r="B6174" s="11" t="s">
        <v>48943</v>
      </c>
      <c r="C6174" s="14" t="s">
        <v>48944</v>
      </c>
      <c r="D6174" t="s">
        <v>48946</v>
      </c>
    </row>
    <row r="6175" spans="1:4" ht="52.2">
      <c r="A6175" s="10">
        <v>6174</v>
      </c>
      <c r="B6175" s="11" t="s">
        <v>48947</v>
      </c>
      <c r="C6175" s="14" t="s">
        <v>48948</v>
      </c>
      <c r="D6175" t="s">
        <v>48946</v>
      </c>
    </row>
    <row r="6176" spans="1:4" ht="52.2">
      <c r="A6176" s="10">
        <v>6175</v>
      </c>
      <c r="B6176" s="11" t="s">
        <v>48949</v>
      </c>
      <c r="C6176" s="14" t="s">
        <v>48950</v>
      </c>
      <c r="D6176" t="s">
        <v>48951</v>
      </c>
    </row>
    <row r="6177" spans="1:4" ht="52.2">
      <c r="A6177" s="10">
        <v>6176</v>
      </c>
      <c r="B6177" s="11" t="s">
        <v>48949</v>
      </c>
      <c r="C6177" s="14" t="s">
        <v>48950</v>
      </c>
      <c r="D6177" t="s">
        <v>48952</v>
      </c>
    </row>
    <row r="6178" spans="1:4" ht="52.2">
      <c r="A6178" s="10">
        <v>6177</v>
      </c>
      <c r="B6178" s="11" t="s">
        <v>48953</v>
      </c>
      <c r="C6178" s="14" t="s">
        <v>48954</v>
      </c>
      <c r="D6178" t="s">
        <v>48955</v>
      </c>
    </row>
    <row r="6179" spans="1:4" ht="52.2">
      <c r="A6179" s="10">
        <v>6178</v>
      </c>
      <c r="B6179" s="11" t="s">
        <v>48956</v>
      </c>
      <c r="C6179" s="14" t="s">
        <v>48957</v>
      </c>
      <c r="D6179" t="s">
        <v>48955</v>
      </c>
    </row>
    <row r="6180" spans="1:4" ht="52.2">
      <c r="A6180" s="10">
        <v>6179</v>
      </c>
      <c r="B6180" s="11" t="s">
        <v>48958</v>
      </c>
      <c r="C6180" s="14" t="s">
        <v>48959</v>
      </c>
      <c r="D6180" t="s">
        <v>48960</v>
      </c>
    </row>
    <row r="6181" spans="1:4" ht="52.2">
      <c r="A6181" s="10">
        <v>6180</v>
      </c>
      <c r="B6181" s="11" t="s">
        <v>48961</v>
      </c>
      <c r="C6181" s="14" t="s">
        <v>48962</v>
      </c>
      <c r="D6181" t="s">
        <v>48963</v>
      </c>
    </row>
    <row r="6182" spans="1:4" ht="52.2">
      <c r="A6182" s="10">
        <v>6181</v>
      </c>
      <c r="B6182" s="11" t="s">
        <v>48961</v>
      </c>
      <c r="C6182" s="14" t="s">
        <v>48962</v>
      </c>
      <c r="D6182" t="s">
        <v>48964</v>
      </c>
    </row>
    <row r="6183" spans="1:4" ht="52.2">
      <c r="A6183" s="10">
        <v>6182</v>
      </c>
      <c r="B6183" s="11" t="s">
        <v>48965</v>
      </c>
      <c r="C6183" s="14" t="s">
        <v>48966</v>
      </c>
      <c r="D6183" t="s">
        <v>48967</v>
      </c>
    </row>
    <row r="6184" spans="1:4" ht="52.2">
      <c r="A6184" s="10">
        <v>6183</v>
      </c>
      <c r="B6184" s="11" t="s">
        <v>48965</v>
      </c>
      <c r="C6184" s="14" t="s">
        <v>48966</v>
      </c>
      <c r="D6184" t="s">
        <v>48968</v>
      </c>
    </row>
    <row r="6185" spans="1:4" ht="52.2">
      <c r="A6185" s="10">
        <v>6184</v>
      </c>
      <c r="B6185" s="11" t="s">
        <v>48969</v>
      </c>
      <c r="C6185" s="14" t="s">
        <v>48970</v>
      </c>
      <c r="D6185" t="s">
        <v>48971</v>
      </c>
    </row>
    <row r="6186" spans="1:4" ht="52.2">
      <c r="A6186" s="10">
        <v>6185</v>
      </c>
      <c r="B6186" s="11" t="s">
        <v>48969</v>
      </c>
      <c r="C6186" s="14" t="s">
        <v>48970</v>
      </c>
      <c r="D6186" t="s">
        <v>48971</v>
      </c>
    </row>
    <row r="6187" spans="1:4" ht="52.2">
      <c r="A6187" s="10">
        <v>6186</v>
      </c>
      <c r="B6187" s="11" t="s">
        <v>48972</v>
      </c>
      <c r="C6187" s="14" t="s">
        <v>48973</v>
      </c>
      <c r="D6187" t="s">
        <v>48974</v>
      </c>
    </row>
    <row r="6188" spans="1:4" ht="52.2">
      <c r="A6188" s="10">
        <v>6187</v>
      </c>
      <c r="B6188" s="11" t="s">
        <v>48975</v>
      </c>
      <c r="C6188" s="14" t="s">
        <v>48976</v>
      </c>
      <c r="D6188" t="s">
        <v>48977</v>
      </c>
    </row>
    <row r="6189" spans="1:4" ht="52.2">
      <c r="A6189" s="10">
        <v>6188</v>
      </c>
      <c r="B6189" s="11" t="s">
        <v>48978</v>
      </c>
      <c r="C6189" s="14" t="s">
        <v>48979</v>
      </c>
      <c r="D6189" t="s">
        <v>48980</v>
      </c>
    </row>
    <row r="6190" spans="1:4" ht="52.2">
      <c r="A6190" s="10">
        <v>6189</v>
      </c>
      <c r="B6190" s="11" t="s">
        <v>48978</v>
      </c>
      <c r="C6190" s="14" t="s">
        <v>48979</v>
      </c>
      <c r="D6190" t="s">
        <v>48981</v>
      </c>
    </row>
    <row r="6191" spans="1:4" ht="52.2">
      <c r="A6191" s="10">
        <v>6190</v>
      </c>
      <c r="B6191" s="11" t="s">
        <v>48978</v>
      </c>
      <c r="C6191" s="14" t="s">
        <v>48979</v>
      </c>
      <c r="D6191" t="s">
        <v>48982</v>
      </c>
    </row>
    <row r="6192" spans="1:4" ht="52.2">
      <c r="A6192" s="10">
        <v>6191</v>
      </c>
      <c r="B6192" s="11" t="s">
        <v>48983</v>
      </c>
      <c r="C6192" s="14" t="s">
        <v>48984</v>
      </c>
      <c r="D6192" t="s">
        <v>48985</v>
      </c>
    </row>
    <row r="6193" spans="1:4" ht="52.2">
      <c r="A6193" s="10">
        <v>6192</v>
      </c>
      <c r="B6193" s="11" t="s">
        <v>48986</v>
      </c>
      <c r="C6193" s="14" t="s">
        <v>48987</v>
      </c>
      <c r="D6193" t="s">
        <v>48985</v>
      </c>
    </row>
    <row r="6194" spans="1:4" ht="52.2">
      <c r="A6194" s="10">
        <v>6193</v>
      </c>
      <c r="B6194" s="11" t="s">
        <v>48988</v>
      </c>
      <c r="C6194" s="14" t="s">
        <v>48989</v>
      </c>
      <c r="D6194" t="s">
        <v>48990</v>
      </c>
    </row>
    <row r="6195" spans="1:4" ht="52.2">
      <c r="A6195" s="10">
        <v>6194</v>
      </c>
      <c r="B6195" s="11" t="s">
        <v>48991</v>
      </c>
      <c r="C6195" s="14" t="s">
        <v>48992</v>
      </c>
      <c r="D6195" t="s">
        <v>48993</v>
      </c>
    </row>
    <row r="6196" spans="1:4" ht="52.2">
      <c r="A6196" s="10">
        <v>6195</v>
      </c>
      <c r="B6196" s="11" t="s">
        <v>48994</v>
      </c>
      <c r="C6196" s="14" t="s">
        <v>48995</v>
      </c>
      <c r="D6196" t="s">
        <v>48993</v>
      </c>
    </row>
    <row r="6197" spans="1:4" ht="52.2">
      <c r="A6197" s="10">
        <v>6196</v>
      </c>
      <c r="B6197" s="11" t="s">
        <v>48991</v>
      </c>
      <c r="C6197" s="14" t="s">
        <v>48992</v>
      </c>
      <c r="D6197" t="s">
        <v>48996</v>
      </c>
    </row>
    <row r="6198" spans="1:4" ht="52.2">
      <c r="A6198" s="10">
        <v>6197</v>
      </c>
      <c r="B6198" s="11" t="s">
        <v>48994</v>
      </c>
      <c r="C6198" s="14" t="s">
        <v>48995</v>
      </c>
      <c r="D6198" t="s">
        <v>48996</v>
      </c>
    </row>
    <row r="6199" spans="1:4" ht="52.2">
      <c r="A6199" s="10">
        <v>6198</v>
      </c>
      <c r="B6199" s="11" t="s">
        <v>48997</v>
      </c>
      <c r="C6199" s="14" t="s">
        <v>48998</v>
      </c>
      <c r="D6199" t="s">
        <v>48996</v>
      </c>
    </row>
    <row r="6200" spans="1:4" ht="52.2">
      <c r="A6200" s="10">
        <v>6199</v>
      </c>
      <c r="B6200" s="11" t="s">
        <v>48999</v>
      </c>
      <c r="C6200" s="14" t="s">
        <v>49000</v>
      </c>
      <c r="D6200" t="s">
        <v>49001</v>
      </c>
    </row>
    <row r="6201" spans="1:4" ht="52.2">
      <c r="A6201" s="10">
        <v>6200</v>
      </c>
      <c r="B6201" s="11" t="s">
        <v>48997</v>
      </c>
      <c r="C6201" s="14" t="s">
        <v>48998</v>
      </c>
      <c r="D6201" t="s">
        <v>49001</v>
      </c>
    </row>
    <row r="6202" spans="1:4" ht="52.2">
      <c r="A6202" s="10">
        <v>6201</v>
      </c>
      <c r="B6202" s="11" t="s">
        <v>48999</v>
      </c>
      <c r="C6202" s="14" t="s">
        <v>49000</v>
      </c>
      <c r="D6202" t="s">
        <v>49002</v>
      </c>
    </row>
    <row r="6203" spans="1:4" ht="52.2">
      <c r="A6203" s="10">
        <v>6202</v>
      </c>
      <c r="B6203" s="11" t="s">
        <v>49003</v>
      </c>
      <c r="C6203" s="14" t="s">
        <v>49004</v>
      </c>
      <c r="D6203" t="s">
        <v>49005</v>
      </c>
    </row>
    <row r="6204" spans="1:4" ht="52.2">
      <c r="A6204" s="10">
        <v>6203</v>
      </c>
      <c r="B6204" s="11" t="s">
        <v>49003</v>
      </c>
      <c r="C6204" s="14" t="s">
        <v>49004</v>
      </c>
      <c r="D6204" t="s">
        <v>49006</v>
      </c>
    </row>
    <row r="6205" spans="1:4" ht="52.2">
      <c r="A6205" s="10">
        <v>6204</v>
      </c>
      <c r="B6205" s="11" t="s">
        <v>49007</v>
      </c>
      <c r="C6205" s="14" t="s">
        <v>49008</v>
      </c>
      <c r="D6205" t="s">
        <v>49009</v>
      </c>
    </row>
    <row r="6206" spans="1:4" ht="52.2">
      <c r="A6206" s="10">
        <v>6205</v>
      </c>
      <c r="B6206" s="11" t="s">
        <v>49007</v>
      </c>
      <c r="C6206" s="14" t="s">
        <v>49008</v>
      </c>
      <c r="D6206" t="s">
        <v>49009</v>
      </c>
    </row>
    <row r="6207" spans="1:4" ht="52.2">
      <c r="A6207" s="10">
        <v>6206</v>
      </c>
      <c r="B6207" s="11" t="s">
        <v>49010</v>
      </c>
      <c r="C6207" s="14" t="s">
        <v>49011</v>
      </c>
      <c r="D6207" t="s">
        <v>49012</v>
      </c>
    </row>
    <row r="6208" spans="1:4" ht="52.2">
      <c r="A6208" s="10">
        <v>6207</v>
      </c>
      <c r="B6208" s="11" t="s">
        <v>49010</v>
      </c>
      <c r="C6208" s="14" t="s">
        <v>49011</v>
      </c>
      <c r="D6208" t="s">
        <v>49013</v>
      </c>
    </row>
    <row r="6209" spans="1:4" ht="52.2">
      <c r="A6209" s="10">
        <v>6208</v>
      </c>
      <c r="B6209" s="11" t="s">
        <v>49014</v>
      </c>
      <c r="C6209" s="14" t="s">
        <v>49015</v>
      </c>
      <c r="D6209" t="s">
        <v>49016</v>
      </c>
    </row>
    <row r="6210" spans="1:4" ht="52.2">
      <c r="A6210" s="10">
        <v>6209</v>
      </c>
      <c r="B6210" s="11" t="s">
        <v>49014</v>
      </c>
      <c r="C6210" s="14" t="s">
        <v>49015</v>
      </c>
      <c r="D6210" t="s">
        <v>49016</v>
      </c>
    </row>
    <row r="6211" spans="1:4" ht="52.2">
      <c r="A6211" s="10">
        <v>6210</v>
      </c>
      <c r="B6211" s="11" t="s">
        <v>49017</v>
      </c>
      <c r="C6211" s="14" t="s">
        <v>49018</v>
      </c>
      <c r="D6211" t="s">
        <v>49019</v>
      </c>
    </row>
    <row r="6212" spans="1:4" ht="52.2">
      <c r="A6212" s="10">
        <v>6211</v>
      </c>
      <c r="B6212" s="11" t="s">
        <v>49017</v>
      </c>
      <c r="C6212" s="14" t="s">
        <v>49018</v>
      </c>
      <c r="D6212" t="s">
        <v>49019</v>
      </c>
    </row>
    <row r="6213" spans="1:4" ht="52.2">
      <c r="A6213" s="10">
        <v>6212</v>
      </c>
      <c r="B6213" s="11" t="s">
        <v>49017</v>
      </c>
      <c r="C6213" s="14" t="s">
        <v>49018</v>
      </c>
      <c r="D6213" t="s">
        <v>49019</v>
      </c>
    </row>
    <row r="6214" spans="1:4" ht="52.2">
      <c r="A6214" s="10">
        <v>6213</v>
      </c>
      <c r="B6214" s="11" t="s">
        <v>49017</v>
      </c>
      <c r="C6214" s="14" t="s">
        <v>49018</v>
      </c>
      <c r="D6214" t="s">
        <v>49020</v>
      </c>
    </row>
    <row r="6215" spans="1:4" ht="52.2">
      <c r="A6215" s="10">
        <v>6214</v>
      </c>
      <c r="B6215" s="11" t="s">
        <v>49017</v>
      </c>
      <c r="C6215" s="14" t="s">
        <v>49018</v>
      </c>
      <c r="D6215" t="s">
        <v>49021</v>
      </c>
    </row>
    <row r="6216" spans="1:4" ht="52.2">
      <c r="A6216" s="10">
        <v>6215</v>
      </c>
      <c r="B6216" s="11" t="s">
        <v>49022</v>
      </c>
      <c r="C6216" s="14" t="s">
        <v>49023</v>
      </c>
      <c r="D6216" t="s">
        <v>49024</v>
      </c>
    </row>
    <row r="6217" spans="1:4" ht="52.2">
      <c r="A6217" s="10">
        <v>6216</v>
      </c>
      <c r="B6217" s="11" t="s">
        <v>49025</v>
      </c>
      <c r="C6217" s="14" t="s">
        <v>49026</v>
      </c>
      <c r="D6217" t="s">
        <v>49024</v>
      </c>
    </row>
    <row r="6218" spans="1:4" ht="52.2">
      <c r="A6218" s="10">
        <v>6217</v>
      </c>
      <c r="B6218" s="11" t="s">
        <v>49027</v>
      </c>
      <c r="C6218" s="14" t="s">
        <v>49028</v>
      </c>
      <c r="D6218" t="s">
        <v>49024</v>
      </c>
    </row>
    <row r="6219" spans="1:4" ht="52.2">
      <c r="A6219" s="10">
        <v>6218</v>
      </c>
      <c r="B6219" s="11" t="s">
        <v>49027</v>
      </c>
      <c r="C6219" s="14" t="s">
        <v>49028</v>
      </c>
      <c r="D6219" t="s">
        <v>49029</v>
      </c>
    </row>
    <row r="6220" spans="1:4" ht="52.2">
      <c r="A6220" s="10">
        <v>6219</v>
      </c>
      <c r="B6220" s="11" t="s">
        <v>49030</v>
      </c>
      <c r="C6220" s="14" t="s">
        <v>49031</v>
      </c>
      <c r="D6220" t="s">
        <v>49032</v>
      </c>
    </row>
    <row r="6221" spans="1:4" ht="52.2">
      <c r="A6221" s="10">
        <v>6220</v>
      </c>
      <c r="B6221" s="11" t="s">
        <v>49033</v>
      </c>
      <c r="C6221" s="14" t="s">
        <v>49034</v>
      </c>
      <c r="D6221" t="s">
        <v>49035</v>
      </c>
    </row>
    <row r="6222" spans="1:4" ht="52.2">
      <c r="A6222" s="10">
        <v>6221</v>
      </c>
      <c r="B6222" s="11" t="s">
        <v>49036</v>
      </c>
      <c r="C6222" s="14" t="s">
        <v>49037</v>
      </c>
      <c r="D6222" t="s">
        <v>49035</v>
      </c>
    </row>
    <row r="6223" spans="1:4" ht="52.2">
      <c r="A6223" s="10">
        <v>6222</v>
      </c>
      <c r="B6223" s="11" t="s">
        <v>49033</v>
      </c>
      <c r="C6223" s="14" t="s">
        <v>49034</v>
      </c>
      <c r="D6223" t="s">
        <v>49035</v>
      </c>
    </row>
    <row r="6224" spans="1:4" ht="52.2">
      <c r="A6224" s="10">
        <v>6223</v>
      </c>
      <c r="B6224" s="11" t="s">
        <v>49038</v>
      </c>
      <c r="C6224" s="14" t="s">
        <v>49039</v>
      </c>
      <c r="D6224" t="s">
        <v>49040</v>
      </c>
    </row>
    <row r="6225" spans="1:4" ht="52.2">
      <c r="A6225" s="10">
        <v>6224</v>
      </c>
      <c r="B6225" s="11" t="s">
        <v>49041</v>
      </c>
      <c r="C6225" s="14" t="s">
        <v>49042</v>
      </c>
      <c r="D6225" t="s">
        <v>49040</v>
      </c>
    </row>
    <row r="6226" spans="1:4" ht="52.2">
      <c r="A6226" s="10">
        <v>6225</v>
      </c>
      <c r="B6226" s="11" t="s">
        <v>49041</v>
      </c>
      <c r="C6226" s="14" t="s">
        <v>49043</v>
      </c>
      <c r="D6226" t="s">
        <v>49040</v>
      </c>
    </row>
    <row r="6227" spans="1:4" ht="52.2">
      <c r="A6227" s="10">
        <v>6226</v>
      </c>
      <c r="B6227" s="11" t="s">
        <v>49038</v>
      </c>
      <c r="C6227" s="14" t="s">
        <v>49039</v>
      </c>
      <c r="D6227" t="s">
        <v>49044</v>
      </c>
    </row>
    <row r="6228" spans="1:4" ht="52.2">
      <c r="A6228" s="10">
        <v>6227</v>
      </c>
      <c r="B6228" s="11" t="s">
        <v>49045</v>
      </c>
      <c r="C6228" s="14" t="s">
        <v>49046</v>
      </c>
      <c r="D6228" t="s">
        <v>49047</v>
      </c>
    </row>
    <row r="6229" spans="1:4" ht="52.2">
      <c r="A6229" s="10">
        <v>6228</v>
      </c>
      <c r="B6229" s="11" t="s">
        <v>49045</v>
      </c>
      <c r="C6229" s="14" t="s">
        <v>49046</v>
      </c>
      <c r="D6229" t="s">
        <v>49048</v>
      </c>
    </row>
    <row r="6230" spans="1:4" ht="52.2">
      <c r="A6230" s="10">
        <v>6229</v>
      </c>
      <c r="B6230" s="11" t="s">
        <v>49049</v>
      </c>
      <c r="C6230" s="14" t="s">
        <v>49050</v>
      </c>
      <c r="D6230" t="s">
        <v>49051</v>
      </c>
    </row>
    <row r="6231" spans="1:4" ht="52.2">
      <c r="A6231" s="10">
        <v>6230</v>
      </c>
      <c r="B6231" s="11" t="s">
        <v>49049</v>
      </c>
      <c r="C6231" s="14" t="s">
        <v>49050</v>
      </c>
      <c r="D6231" t="s">
        <v>49052</v>
      </c>
    </row>
    <row r="6232" spans="1:4" ht="52.2">
      <c r="A6232" s="10">
        <v>6231</v>
      </c>
      <c r="B6232" s="11" t="s">
        <v>49053</v>
      </c>
      <c r="C6232" s="14" t="s">
        <v>49054</v>
      </c>
      <c r="D6232" t="s">
        <v>49055</v>
      </c>
    </row>
    <row r="6233" spans="1:4" ht="52.2">
      <c r="A6233" s="10">
        <v>6232</v>
      </c>
      <c r="B6233" s="11" t="s">
        <v>49053</v>
      </c>
      <c r="C6233" s="14" t="s">
        <v>49054</v>
      </c>
      <c r="D6233" t="s">
        <v>49056</v>
      </c>
    </row>
    <row r="6234" spans="1:4" ht="52.2">
      <c r="A6234" s="10">
        <v>6233</v>
      </c>
      <c r="B6234" s="11" t="s">
        <v>49057</v>
      </c>
      <c r="C6234" s="14" t="s">
        <v>49058</v>
      </c>
      <c r="D6234" t="s">
        <v>49059</v>
      </c>
    </row>
    <row r="6235" spans="1:4" ht="52.2">
      <c r="A6235" s="10">
        <v>6234</v>
      </c>
      <c r="B6235" s="11" t="s">
        <v>49057</v>
      </c>
      <c r="C6235" s="14" t="s">
        <v>49058</v>
      </c>
      <c r="D6235" t="s">
        <v>49060</v>
      </c>
    </row>
    <row r="6236" spans="1:4" ht="52.2">
      <c r="A6236" s="10">
        <v>6235</v>
      </c>
      <c r="B6236" s="11" t="s">
        <v>49057</v>
      </c>
      <c r="C6236" s="14" t="s">
        <v>49058</v>
      </c>
      <c r="D6236" t="s">
        <v>49061</v>
      </c>
    </row>
    <row r="6237" spans="1:4" ht="52.2">
      <c r="A6237" s="10">
        <v>6236</v>
      </c>
      <c r="B6237" s="11" t="s">
        <v>49062</v>
      </c>
      <c r="C6237" s="14" t="s">
        <v>49063</v>
      </c>
      <c r="D6237" t="s">
        <v>49064</v>
      </c>
    </row>
    <row r="6238" spans="1:4" ht="52.2">
      <c r="A6238" s="10">
        <v>6237</v>
      </c>
      <c r="B6238" s="11" t="s">
        <v>49065</v>
      </c>
      <c r="C6238" s="14" t="s">
        <v>49066</v>
      </c>
      <c r="D6238" t="s">
        <v>49067</v>
      </c>
    </row>
    <row r="6239" spans="1:4" ht="52.2">
      <c r="A6239" s="10">
        <v>6238</v>
      </c>
      <c r="B6239" s="11" t="s">
        <v>49068</v>
      </c>
      <c r="C6239" s="14" t="s">
        <v>49069</v>
      </c>
      <c r="D6239" t="s">
        <v>49070</v>
      </c>
    </row>
    <row r="6240" spans="1:4" ht="52.2">
      <c r="A6240" s="10">
        <v>6239</v>
      </c>
      <c r="B6240" s="11" t="s">
        <v>49065</v>
      </c>
      <c r="C6240" s="14" t="s">
        <v>49066</v>
      </c>
      <c r="D6240" t="s">
        <v>49070</v>
      </c>
    </row>
    <row r="6241" spans="1:4" ht="52.2">
      <c r="A6241" s="10">
        <v>6240</v>
      </c>
      <c r="B6241" s="11" t="s">
        <v>49071</v>
      </c>
      <c r="C6241" s="14" t="s">
        <v>49072</v>
      </c>
      <c r="D6241" t="s">
        <v>49070</v>
      </c>
    </row>
    <row r="6242" spans="1:4" ht="52.2">
      <c r="A6242" s="10">
        <v>6241</v>
      </c>
      <c r="B6242" s="11" t="s">
        <v>49073</v>
      </c>
      <c r="C6242" s="14" t="s">
        <v>49074</v>
      </c>
      <c r="D6242" t="s">
        <v>49075</v>
      </c>
    </row>
    <row r="6243" spans="1:4" ht="52.2">
      <c r="A6243" s="10">
        <v>6242</v>
      </c>
      <c r="B6243" s="11" t="s">
        <v>49076</v>
      </c>
      <c r="C6243" s="14" t="s">
        <v>49077</v>
      </c>
      <c r="D6243" t="s">
        <v>49078</v>
      </c>
    </row>
    <row r="6244" spans="1:4" ht="52.2">
      <c r="A6244" s="10">
        <v>6243</v>
      </c>
      <c r="B6244" s="11" t="s">
        <v>49076</v>
      </c>
      <c r="C6244" s="14" t="s">
        <v>49077</v>
      </c>
      <c r="D6244" t="s">
        <v>49078</v>
      </c>
    </row>
    <row r="6245" spans="1:4" ht="52.2">
      <c r="A6245" s="10">
        <v>6244</v>
      </c>
      <c r="B6245" s="11" t="s">
        <v>49079</v>
      </c>
      <c r="C6245" s="14" t="s">
        <v>49080</v>
      </c>
      <c r="D6245" t="s">
        <v>49081</v>
      </c>
    </row>
    <row r="6246" spans="1:4" ht="52.2">
      <c r="A6246" s="10">
        <v>6245</v>
      </c>
      <c r="B6246" s="11" t="s">
        <v>49082</v>
      </c>
      <c r="C6246" s="14" t="s">
        <v>49083</v>
      </c>
      <c r="D6246" t="s">
        <v>49084</v>
      </c>
    </row>
    <row r="6247" spans="1:4" ht="52.2">
      <c r="A6247" s="10">
        <v>6246</v>
      </c>
      <c r="B6247" s="11" t="s">
        <v>49079</v>
      </c>
      <c r="C6247" s="14" t="s">
        <v>49080</v>
      </c>
      <c r="D6247" t="s">
        <v>49085</v>
      </c>
    </row>
    <row r="6248" spans="1:4" ht="52.2">
      <c r="A6248" s="10">
        <v>6247</v>
      </c>
      <c r="B6248" s="11" t="s">
        <v>49086</v>
      </c>
      <c r="C6248" s="14" t="s">
        <v>49087</v>
      </c>
      <c r="D6248" t="s">
        <v>49088</v>
      </c>
    </row>
    <row r="6249" spans="1:4" ht="52.2">
      <c r="A6249" s="10">
        <v>6248</v>
      </c>
      <c r="B6249" s="11" t="s">
        <v>49089</v>
      </c>
      <c r="C6249" s="14" t="s">
        <v>49090</v>
      </c>
      <c r="D6249" t="s">
        <v>49091</v>
      </c>
    </row>
    <row r="6250" spans="1:4" ht="52.2">
      <c r="A6250" s="10">
        <v>6249</v>
      </c>
      <c r="B6250" s="11" t="s">
        <v>49092</v>
      </c>
      <c r="C6250" s="14" t="s">
        <v>49093</v>
      </c>
      <c r="D6250" t="s">
        <v>49094</v>
      </c>
    </row>
    <row r="6251" spans="1:4" ht="52.2">
      <c r="A6251" s="10">
        <v>6250</v>
      </c>
      <c r="B6251" s="11" t="s">
        <v>49095</v>
      </c>
      <c r="C6251" s="14" t="s">
        <v>49096</v>
      </c>
      <c r="D6251" t="s">
        <v>49094</v>
      </c>
    </row>
    <row r="6252" spans="1:4" ht="52.2">
      <c r="A6252" s="10">
        <v>6251</v>
      </c>
      <c r="B6252" s="11" t="s">
        <v>49097</v>
      </c>
      <c r="C6252" s="14" t="s">
        <v>49098</v>
      </c>
      <c r="D6252" t="s">
        <v>49094</v>
      </c>
    </row>
    <row r="6253" spans="1:4" ht="52.2">
      <c r="A6253" s="10">
        <v>6252</v>
      </c>
      <c r="B6253" s="11" t="s">
        <v>49099</v>
      </c>
      <c r="C6253" s="14" t="s">
        <v>49100</v>
      </c>
      <c r="D6253" t="s">
        <v>49101</v>
      </c>
    </row>
    <row r="6254" spans="1:4" ht="52.2">
      <c r="A6254" s="10">
        <v>6253</v>
      </c>
      <c r="B6254" s="11" t="s">
        <v>49102</v>
      </c>
      <c r="C6254" s="14" t="s">
        <v>49103</v>
      </c>
      <c r="D6254" t="s">
        <v>49104</v>
      </c>
    </row>
    <row r="6255" spans="1:4" ht="52.2">
      <c r="A6255" s="10">
        <v>6254</v>
      </c>
      <c r="B6255" s="11" t="s">
        <v>49105</v>
      </c>
      <c r="C6255" s="14" t="s">
        <v>49106</v>
      </c>
      <c r="D6255" t="s">
        <v>49107</v>
      </c>
    </row>
    <row r="6256" spans="1:4" ht="52.2">
      <c r="A6256" s="10">
        <v>6255</v>
      </c>
      <c r="B6256" s="11" t="s">
        <v>49108</v>
      </c>
      <c r="C6256" s="14" t="s">
        <v>49109</v>
      </c>
      <c r="D6256" t="s">
        <v>49110</v>
      </c>
    </row>
    <row r="6257" spans="1:4" ht="52.2">
      <c r="A6257" s="10">
        <v>6256</v>
      </c>
      <c r="B6257" s="11" t="s">
        <v>49111</v>
      </c>
      <c r="C6257" s="14" t="s">
        <v>49112</v>
      </c>
      <c r="D6257" t="s">
        <v>49113</v>
      </c>
    </row>
    <row r="6258" spans="1:4" ht="52.2">
      <c r="A6258" s="10">
        <v>6257</v>
      </c>
      <c r="B6258" s="11" t="s">
        <v>49114</v>
      </c>
      <c r="C6258" s="14" t="s">
        <v>49115</v>
      </c>
      <c r="D6258" t="s">
        <v>49116</v>
      </c>
    </row>
    <row r="6259" spans="1:4" ht="52.2">
      <c r="A6259" s="10">
        <v>6258</v>
      </c>
      <c r="B6259" s="11" t="s">
        <v>49117</v>
      </c>
      <c r="C6259" s="14" t="s">
        <v>49118</v>
      </c>
      <c r="D6259" t="s">
        <v>49119</v>
      </c>
    </row>
    <row r="6260" spans="1:4" ht="52.2">
      <c r="A6260" s="10">
        <v>6259</v>
      </c>
      <c r="B6260" s="11" t="s">
        <v>49120</v>
      </c>
      <c r="C6260" s="14" t="s">
        <v>49121</v>
      </c>
      <c r="D6260" t="s">
        <v>49122</v>
      </c>
    </row>
    <row r="6261" spans="1:4" ht="52.2">
      <c r="A6261" s="10">
        <v>6260</v>
      </c>
      <c r="B6261" s="11" t="s">
        <v>49123</v>
      </c>
      <c r="C6261" s="14" t="s">
        <v>49124</v>
      </c>
      <c r="D6261" t="s">
        <v>49122</v>
      </c>
    </row>
    <row r="6262" spans="1:4" ht="52.2">
      <c r="A6262" s="10">
        <v>6261</v>
      </c>
      <c r="B6262" s="11" t="s">
        <v>49125</v>
      </c>
      <c r="C6262" s="14" t="s">
        <v>49126</v>
      </c>
      <c r="D6262" t="s">
        <v>49127</v>
      </c>
    </row>
    <row r="6263" spans="1:4" ht="52.2">
      <c r="A6263" s="10">
        <v>6262</v>
      </c>
      <c r="B6263" s="11" t="s">
        <v>49128</v>
      </c>
      <c r="C6263" s="14" t="s">
        <v>49129</v>
      </c>
      <c r="D6263" t="s">
        <v>49130</v>
      </c>
    </row>
    <row r="6264" spans="1:4" ht="52.2">
      <c r="A6264" s="10">
        <v>6263</v>
      </c>
      <c r="B6264" s="11" t="s">
        <v>49131</v>
      </c>
      <c r="C6264" s="14" t="s">
        <v>49132</v>
      </c>
      <c r="D6264" t="s">
        <v>49130</v>
      </c>
    </row>
    <row r="6265" spans="1:4" ht="52.2">
      <c r="A6265" s="10">
        <v>6264</v>
      </c>
      <c r="B6265" s="11" t="s">
        <v>49133</v>
      </c>
      <c r="C6265" s="14" t="s">
        <v>49134</v>
      </c>
      <c r="D6265" t="s">
        <v>49135</v>
      </c>
    </row>
    <row r="6266" spans="1:4" ht="52.2">
      <c r="A6266" s="10">
        <v>6265</v>
      </c>
      <c r="B6266" s="11" t="s">
        <v>49133</v>
      </c>
      <c r="C6266" s="14" t="s">
        <v>49134</v>
      </c>
      <c r="D6266" t="s">
        <v>49136</v>
      </c>
    </row>
    <row r="6267" spans="1:4" ht="52.2">
      <c r="A6267" s="10">
        <v>6266</v>
      </c>
      <c r="B6267" s="11" t="s">
        <v>49137</v>
      </c>
      <c r="C6267" s="14" t="s">
        <v>49138</v>
      </c>
      <c r="D6267" t="s">
        <v>49139</v>
      </c>
    </row>
    <row r="6268" spans="1:4" ht="52.2">
      <c r="A6268" s="10">
        <v>6267</v>
      </c>
      <c r="B6268" s="11" t="s">
        <v>49137</v>
      </c>
      <c r="C6268" s="14" t="s">
        <v>49138</v>
      </c>
      <c r="D6268" t="s">
        <v>49140</v>
      </c>
    </row>
    <row r="6269" spans="1:4" ht="52.2">
      <c r="A6269" s="10">
        <v>6268</v>
      </c>
      <c r="B6269" s="11" t="s">
        <v>49141</v>
      </c>
      <c r="C6269" s="14" t="s">
        <v>49142</v>
      </c>
      <c r="D6269" t="s">
        <v>49143</v>
      </c>
    </row>
    <row r="6270" spans="1:4" ht="52.2">
      <c r="A6270" s="10">
        <v>6269</v>
      </c>
      <c r="B6270" s="11" t="s">
        <v>49144</v>
      </c>
      <c r="C6270" s="14" t="s">
        <v>49145</v>
      </c>
      <c r="D6270" t="s">
        <v>49143</v>
      </c>
    </row>
    <row r="6271" spans="1:4" ht="52.2">
      <c r="A6271" s="10">
        <v>6270</v>
      </c>
      <c r="B6271" s="11" t="s">
        <v>49146</v>
      </c>
      <c r="C6271" s="14" t="s">
        <v>49147</v>
      </c>
      <c r="D6271" t="s">
        <v>49143</v>
      </c>
    </row>
    <row r="6272" spans="1:4" ht="52.2">
      <c r="A6272" s="10">
        <v>6271</v>
      </c>
      <c r="B6272" s="11" t="s">
        <v>49146</v>
      </c>
      <c r="C6272" s="14" t="s">
        <v>49147</v>
      </c>
      <c r="D6272" t="s">
        <v>49148</v>
      </c>
    </row>
    <row r="6273" spans="1:4" ht="52.2">
      <c r="A6273" s="10">
        <v>6272</v>
      </c>
      <c r="B6273" s="11" t="s">
        <v>49141</v>
      </c>
      <c r="C6273" s="14" t="s">
        <v>49142</v>
      </c>
      <c r="D6273" t="s">
        <v>49148</v>
      </c>
    </row>
    <row r="6274" spans="1:4" ht="52.2">
      <c r="A6274" s="10">
        <v>6273</v>
      </c>
      <c r="B6274" s="11" t="s">
        <v>49149</v>
      </c>
      <c r="C6274" s="14" t="s">
        <v>49150</v>
      </c>
      <c r="D6274" t="s">
        <v>49151</v>
      </c>
    </row>
    <row r="6275" spans="1:4" ht="52.2">
      <c r="A6275" s="10">
        <v>6274</v>
      </c>
      <c r="B6275" s="11" t="s">
        <v>49152</v>
      </c>
      <c r="C6275" s="14" t="s">
        <v>49153</v>
      </c>
      <c r="D6275" t="s">
        <v>49154</v>
      </c>
    </row>
    <row r="6276" spans="1:4" ht="52.2">
      <c r="A6276" s="10">
        <v>6275</v>
      </c>
      <c r="B6276" s="11" t="s">
        <v>49155</v>
      </c>
      <c r="C6276" s="14" t="s">
        <v>49156</v>
      </c>
      <c r="D6276" t="s">
        <v>49154</v>
      </c>
    </row>
    <row r="6277" spans="1:4" ht="52.2">
      <c r="A6277" s="10">
        <v>6276</v>
      </c>
      <c r="B6277" s="11" t="s">
        <v>49157</v>
      </c>
      <c r="C6277" s="14" t="s">
        <v>49158</v>
      </c>
      <c r="D6277" t="s">
        <v>49159</v>
      </c>
    </row>
    <row r="6278" spans="1:4" ht="52.2">
      <c r="A6278" s="10">
        <v>6277</v>
      </c>
      <c r="B6278" s="11" t="s">
        <v>49160</v>
      </c>
      <c r="C6278" s="14" t="s">
        <v>49161</v>
      </c>
      <c r="D6278" t="s">
        <v>49159</v>
      </c>
    </row>
    <row r="6279" spans="1:4" ht="52.2">
      <c r="A6279" s="10">
        <v>6278</v>
      </c>
      <c r="B6279" s="11" t="s">
        <v>49162</v>
      </c>
      <c r="C6279" s="14" t="s">
        <v>49163</v>
      </c>
      <c r="D6279" t="s">
        <v>49164</v>
      </c>
    </row>
    <row r="6280" spans="1:4" ht="52.2">
      <c r="A6280" s="10">
        <v>6279</v>
      </c>
      <c r="B6280" s="11" t="s">
        <v>49160</v>
      </c>
      <c r="C6280" s="14" t="s">
        <v>49161</v>
      </c>
      <c r="D6280" t="s">
        <v>49164</v>
      </c>
    </row>
    <row r="6281" spans="1:4" ht="52.2">
      <c r="A6281" s="10">
        <v>6280</v>
      </c>
      <c r="B6281" s="11" t="s">
        <v>49165</v>
      </c>
      <c r="C6281" s="14" t="s">
        <v>49166</v>
      </c>
      <c r="D6281" t="s">
        <v>49164</v>
      </c>
    </row>
    <row r="6282" spans="1:4" ht="52.2">
      <c r="A6282" s="10">
        <v>6281</v>
      </c>
      <c r="B6282" s="11" t="s">
        <v>49162</v>
      </c>
      <c r="C6282" s="14" t="s">
        <v>49163</v>
      </c>
      <c r="D6282" t="s">
        <v>49167</v>
      </c>
    </row>
    <row r="6283" spans="1:4" ht="52.2">
      <c r="A6283" s="10">
        <v>6282</v>
      </c>
      <c r="B6283" s="11" t="s">
        <v>49168</v>
      </c>
      <c r="C6283" s="14" t="s">
        <v>49169</v>
      </c>
      <c r="D6283" t="s">
        <v>49170</v>
      </c>
    </row>
    <row r="6284" spans="1:4" ht="52.2">
      <c r="A6284" s="10">
        <v>6283</v>
      </c>
      <c r="B6284" s="11" t="s">
        <v>49171</v>
      </c>
      <c r="C6284" s="14" t="s">
        <v>49172</v>
      </c>
      <c r="D6284" t="s">
        <v>49173</v>
      </c>
    </row>
    <row r="6285" spans="1:4" ht="52.2">
      <c r="A6285" s="10">
        <v>6284</v>
      </c>
      <c r="B6285" s="11" t="s">
        <v>49174</v>
      </c>
      <c r="C6285" s="14" t="s">
        <v>49175</v>
      </c>
      <c r="D6285" t="s">
        <v>49176</v>
      </c>
    </row>
    <row r="6286" spans="1:4" ht="52.2">
      <c r="A6286" s="10">
        <v>6285</v>
      </c>
      <c r="B6286" s="11" t="s">
        <v>49177</v>
      </c>
      <c r="C6286" s="14" t="s">
        <v>49178</v>
      </c>
      <c r="D6286" t="s">
        <v>49179</v>
      </c>
    </row>
    <row r="6287" spans="1:4" ht="52.2">
      <c r="A6287" s="10">
        <v>6286</v>
      </c>
      <c r="B6287" s="11" t="s">
        <v>49177</v>
      </c>
      <c r="C6287" s="14" t="s">
        <v>49178</v>
      </c>
      <c r="D6287" t="s">
        <v>49179</v>
      </c>
    </row>
    <row r="6288" spans="1:4" ht="52.2">
      <c r="A6288" s="10">
        <v>6287</v>
      </c>
      <c r="B6288" s="11" t="s">
        <v>49180</v>
      </c>
      <c r="C6288" s="14" t="s">
        <v>49181</v>
      </c>
      <c r="D6288" t="s">
        <v>49182</v>
      </c>
    </row>
    <row r="6289" spans="1:4" ht="52.2">
      <c r="A6289" s="10">
        <v>6288</v>
      </c>
      <c r="B6289" s="11" t="s">
        <v>49180</v>
      </c>
      <c r="C6289" s="14" t="s">
        <v>49181</v>
      </c>
      <c r="D6289" t="s">
        <v>49183</v>
      </c>
    </row>
    <row r="6290" spans="1:4" ht="52.2">
      <c r="A6290" s="10">
        <v>6289</v>
      </c>
      <c r="B6290" s="11" t="s">
        <v>49184</v>
      </c>
      <c r="C6290" s="14" t="s">
        <v>49185</v>
      </c>
      <c r="D6290" t="s">
        <v>49183</v>
      </c>
    </row>
    <row r="6291" spans="1:4" ht="52.2">
      <c r="A6291" s="10">
        <v>6290</v>
      </c>
      <c r="B6291" s="11" t="s">
        <v>49186</v>
      </c>
      <c r="C6291" s="14" t="s">
        <v>49187</v>
      </c>
      <c r="D6291" t="s">
        <v>49188</v>
      </c>
    </row>
    <row r="6292" spans="1:4" ht="52.2">
      <c r="A6292" s="10">
        <v>6291</v>
      </c>
      <c r="B6292" s="11" t="s">
        <v>49184</v>
      </c>
      <c r="C6292" s="14" t="s">
        <v>49185</v>
      </c>
      <c r="D6292" t="s">
        <v>49188</v>
      </c>
    </row>
    <row r="6293" spans="1:4" ht="52.2">
      <c r="A6293" s="10">
        <v>6292</v>
      </c>
      <c r="B6293" s="11" t="s">
        <v>49189</v>
      </c>
      <c r="C6293" s="14" t="s">
        <v>49190</v>
      </c>
      <c r="D6293" t="s">
        <v>49191</v>
      </c>
    </row>
    <row r="6294" spans="1:4" ht="52.2">
      <c r="A6294" s="10">
        <v>6293</v>
      </c>
      <c r="B6294" s="11" t="s">
        <v>49192</v>
      </c>
      <c r="C6294" s="14" t="s">
        <v>49193</v>
      </c>
      <c r="D6294" t="s">
        <v>49194</v>
      </c>
    </row>
    <row r="6295" spans="1:4" ht="52.2">
      <c r="A6295" s="10">
        <v>6294</v>
      </c>
      <c r="B6295" s="11" t="s">
        <v>49195</v>
      </c>
      <c r="C6295" s="14" t="s">
        <v>49196</v>
      </c>
      <c r="D6295" t="s">
        <v>49197</v>
      </c>
    </row>
    <row r="6296" spans="1:4" ht="52.2">
      <c r="A6296" s="10">
        <v>6295</v>
      </c>
      <c r="B6296" s="11" t="s">
        <v>49198</v>
      </c>
      <c r="C6296" s="14" t="s">
        <v>49199</v>
      </c>
      <c r="D6296" t="s">
        <v>49200</v>
      </c>
    </row>
    <row r="6297" spans="1:4" ht="52.2">
      <c r="A6297" s="10">
        <v>6296</v>
      </c>
      <c r="B6297" s="11" t="s">
        <v>49201</v>
      </c>
      <c r="C6297" s="14" t="s">
        <v>49202</v>
      </c>
      <c r="D6297" t="s">
        <v>49203</v>
      </c>
    </row>
    <row r="6298" spans="1:4" ht="52.2">
      <c r="A6298" s="10">
        <v>6297</v>
      </c>
      <c r="B6298" s="11" t="s">
        <v>49204</v>
      </c>
      <c r="C6298" s="14" t="s">
        <v>49205</v>
      </c>
      <c r="D6298" t="s">
        <v>49206</v>
      </c>
    </row>
    <row r="6299" spans="1:4" ht="52.2">
      <c r="A6299" s="10">
        <v>6298</v>
      </c>
      <c r="B6299" s="11" t="s">
        <v>49207</v>
      </c>
      <c r="C6299" s="14" t="s">
        <v>49208</v>
      </c>
      <c r="D6299" t="s">
        <v>49206</v>
      </c>
    </row>
    <row r="6300" spans="1:4" ht="52.2">
      <c r="A6300" s="10">
        <v>6299</v>
      </c>
      <c r="B6300" s="11" t="s">
        <v>49209</v>
      </c>
      <c r="C6300" s="14" t="s">
        <v>49210</v>
      </c>
      <c r="D6300" t="s">
        <v>49211</v>
      </c>
    </row>
    <row r="6301" spans="1:4" ht="52.2">
      <c r="A6301" s="10">
        <v>6300</v>
      </c>
      <c r="B6301" s="11" t="s">
        <v>49212</v>
      </c>
      <c r="C6301" s="14" t="s">
        <v>49213</v>
      </c>
      <c r="D6301" t="s">
        <v>49214</v>
      </c>
    </row>
    <row r="6302" spans="1:4" ht="52.2">
      <c r="A6302" s="10">
        <v>6301</v>
      </c>
      <c r="B6302" s="11" t="s">
        <v>49215</v>
      </c>
      <c r="C6302" s="14" t="s">
        <v>49216</v>
      </c>
      <c r="D6302" t="s">
        <v>49214</v>
      </c>
    </row>
    <row r="6303" spans="1:4" ht="52.2">
      <c r="A6303" s="10">
        <v>6302</v>
      </c>
      <c r="B6303" s="11" t="s">
        <v>49217</v>
      </c>
      <c r="C6303" s="14" t="s">
        <v>49218</v>
      </c>
      <c r="D6303" t="s">
        <v>49219</v>
      </c>
    </row>
    <row r="6304" spans="1:4" ht="52.2">
      <c r="A6304" s="10">
        <v>6303</v>
      </c>
      <c r="B6304" s="11" t="s">
        <v>49220</v>
      </c>
      <c r="C6304" s="14" t="s">
        <v>49221</v>
      </c>
      <c r="D6304" t="s">
        <v>49222</v>
      </c>
    </row>
    <row r="6305" spans="1:4" ht="52.2">
      <c r="A6305" s="10">
        <v>6304</v>
      </c>
      <c r="B6305" s="11" t="s">
        <v>49220</v>
      </c>
      <c r="C6305" s="14" t="s">
        <v>49221</v>
      </c>
      <c r="D6305" t="s">
        <v>49222</v>
      </c>
    </row>
    <row r="6306" spans="1:4" ht="52.2">
      <c r="A6306" s="10">
        <v>6305</v>
      </c>
      <c r="B6306" s="11" t="s">
        <v>49223</v>
      </c>
      <c r="C6306" s="14" t="s">
        <v>49224</v>
      </c>
      <c r="D6306" t="s">
        <v>49225</v>
      </c>
    </row>
    <row r="6307" spans="1:4" ht="52.2">
      <c r="A6307" s="10">
        <v>6306</v>
      </c>
      <c r="B6307" s="11" t="s">
        <v>49223</v>
      </c>
      <c r="C6307" s="14" t="s">
        <v>49224</v>
      </c>
      <c r="D6307" t="s">
        <v>49226</v>
      </c>
    </row>
    <row r="6308" spans="1:4" ht="52.2">
      <c r="A6308" s="10">
        <v>6307</v>
      </c>
      <c r="B6308" s="11" t="s">
        <v>49227</v>
      </c>
      <c r="C6308" s="14" t="s">
        <v>49228</v>
      </c>
      <c r="D6308" t="s">
        <v>49226</v>
      </c>
    </row>
    <row r="6309" spans="1:4" ht="52.2">
      <c r="A6309" s="10">
        <v>6308</v>
      </c>
      <c r="B6309" s="11" t="s">
        <v>49229</v>
      </c>
      <c r="C6309" s="14" t="s">
        <v>49230</v>
      </c>
      <c r="D6309" t="s">
        <v>49226</v>
      </c>
    </row>
    <row r="6310" spans="1:4" ht="52.2">
      <c r="A6310" s="10">
        <v>6309</v>
      </c>
      <c r="B6310" s="11" t="s">
        <v>49231</v>
      </c>
      <c r="C6310" s="14" t="s">
        <v>49232</v>
      </c>
      <c r="D6310" t="s">
        <v>49233</v>
      </c>
    </row>
    <row r="6311" spans="1:4" ht="52.2">
      <c r="A6311" s="10">
        <v>6310</v>
      </c>
      <c r="B6311" s="11" t="s">
        <v>49231</v>
      </c>
      <c r="C6311" s="14" t="s">
        <v>49232</v>
      </c>
      <c r="D6311" t="s">
        <v>49234</v>
      </c>
    </row>
    <row r="6312" spans="1:4" ht="52.2">
      <c r="A6312" s="10">
        <v>6311</v>
      </c>
      <c r="B6312" s="11" t="s">
        <v>49235</v>
      </c>
      <c r="C6312" s="14" t="s">
        <v>49236</v>
      </c>
      <c r="D6312" t="s">
        <v>49237</v>
      </c>
    </row>
    <row r="6313" spans="1:4" ht="52.2">
      <c r="A6313" s="10">
        <v>6312</v>
      </c>
      <c r="B6313" s="11" t="s">
        <v>49238</v>
      </c>
      <c r="C6313" s="14" t="s">
        <v>49239</v>
      </c>
      <c r="D6313" t="s">
        <v>49240</v>
      </c>
    </row>
    <row r="6314" spans="1:4" ht="52.2">
      <c r="A6314" s="10">
        <v>6313</v>
      </c>
      <c r="B6314" s="11" t="s">
        <v>49241</v>
      </c>
      <c r="C6314" s="14" t="s">
        <v>49242</v>
      </c>
      <c r="D6314" t="s">
        <v>49243</v>
      </c>
    </row>
    <row r="6315" spans="1:4" ht="52.2">
      <c r="A6315" s="10">
        <v>6314</v>
      </c>
      <c r="B6315" s="11" t="s">
        <v>49244</v>
      </c>
      <c r="C6315" s="14" t="s">
        <v>49245</v>
      </c>
      <c r="D6315" t="s">
        <v>49246</v>
      </c>
    </row>
    <row r="6316" spans="1:4" ht="52.2">
      <c r="A6316" s="10">
        <v>6315</v>
      </c>
      <c r="B6316" s="11" t="s">
        <v>49247</v>
      </c>
      <c r="C6316" s="14" t="s">
        <v>49248</v>
      </c>
      <c r="D6316" t="s">
        <v>49249</v>
      </c>
    </row>
    <row r="6317" spans="1:4" ht="52.2">
      <c r="A6317" s="10">
        <v>6316</v>
      </c>
      <c r="B6317" s="11" t="s">
        <v>49250</v>
      </c>
      <c r="C6317" s="14" t="s">
        <v>49251</v>
      </c>
      <c r="D6317" t="s">
        <v>49252</v>
      </c>
    </row>
    <row r="6318" spans="1:4" ht="52.2">
      <c r="A6318" s="10">
        <v>6317</v>
      </c>
      <c r="B6318" s="11" t="s">
        <v>49253</v>
      </c>
      <c r="C6318" s="14" t="s">
        <v>49254</v>
      </c>
      <c r="D6318" t="s">
        <v>49252</v>
      </c>
    </row>
    <row r="6319" spans="1:4" ht="52.2">
      <c r="A6319" s="10">
        <v>6318</v>
      </c>
      <c r="B6319" s="11" t="s">
        <v>49255</v>
      </c>
      <c r="C6319" s="14" t="s">
        <v>49256</v>
      </c>
      <c r="D6319" t="s">
        <v>49257</v>
      </c>
    </row>
    <row r="6320" spans="1:4" ht="52.2">
      <c r="A6320" s="10">
        <v>6319</v>
      </c>
      <c r="B6320" s="11" t="s">
        <v>49258</v>
      </c>
      <c r="C6320" s="14" t="s">
        <v>49259</v>
      </c>
      <c r="D6320" t="s">
        <v>49257</v>
      </c>
    </row>
    <row r="6321" spans="1:4" ht="52.2">
      <c r="A6321" s="10">
        <v>6320</v>
      </c>
      <c r="B6321" s="11" t="s">
        <v>49258</v>
      </c>
      <c r="C6321" s="14" t="s">
        <v>49259</v>
      </c>
      <c r="D6321" t="s">
        <v>49260</v>
      </c>
    </row>
    <row r="6322" spans="1:4" ht="52.2">
      <c r="A6322" s="10">
        <v>6321</v>
      </c>
      <c r="B6322" s="11" t="s">
        <v>49261</v>
      </c>
      <c r="C6322" s="14" t="s">
        <v>49262</v>
      </c>
      <c r="D6322" t="s">
        <v>49263</v>
      </c>
    </row>
    <row r="6323" spans="1:4" ht="52.2">
      <c r="A6323" s="10">
        <v>6322</v>
      </c>
      <c r="B6323" s="11" t="s">
        <v>49264</v>
      </c>
      <c r="C6323" s="14" t="s">
        <v>49265</v>
      </c>
      <c r="D6323" t="s">
        <v>49263</v>
      </c>
    </row>
    <row r="6324" spans="1:4" ht="52.2">
      <c r="A6324" s="10">
        <v>6323</v>
      </c>
      <c r="B6324" s="11" t="s">
        <v>49266</v>
      </c>
      <c r="C6324" s="14" t="s">
        <v>49267</v>
      </c>
      <c r="D6324" t="s">
        <v>49268</v>
      </c>
    </row>
    <row r="6325" spans="1:4" ht="52.2">
      <c r="A6325" s="10">
        <v>6324</v>
      </c>
      <c r="B6325" s="11" t="s">
        <v>49266</v>
      </c>
      <c r="C6325" s="14" t="s">
        <v>49267</v>
      </c>
      <c r="D6325" t="s">
        <v>49269</v>
      </c>
    </row>
    <row r="6326" spans="1:4" ht="52.2">
      <c r="A6326" s="10">
        <v>6325</v>
      </c>
      <c r="B6326" s="11" t="s">
        <v>49270</v>
      </c>
      <c r="C6326" s="14" t="s">
        <v>49271</v>
      </c>
      <c r="D6326" t="s">
        <v>49272</v>
      </c>
    </row>
    <row r="6327" spans="1:4" ht="52.2">
      <c r="A6327" s="10">
        <v>6326</v>
      </c>
      <c r="B6327" s="11" t="s">
        <v>49273</v>
      </c>
      <c r="C6327" s="14" t="s">
        <v>49274</v>
      </c>
      <c r="D6327" t="s">
        <v>49272</v>
      </c>
    </row>
    <row r="6328" spans="1:4" ht="52.2">
      <c r="A6328" s="10">
        <v>6327</v>
      </c>
      <c r="B6328" s="11" t="s">
        <v>49270</v>
      </c>
      <c r="C6328" s="14" t="s">
        <v>49271</v>
      </c>
      <c r="D6328" t="s">
        <v>49275</v>
      </c>
    </row>
    <row r="6329" spans="1:4" ht="52.2">
      <c r="A6329" s="10">
        <v>6328</v>
      </c>
      <c r="B6329" s="11" t="s">
        <v>49273</v>
      </c>
      <c r="C6329" s="14" t="s">
        <v>49274</v>
      </c>
      <c r="D6329" t="s">
        <v>49275</v>
      </c>
    </row>
    <row r="6330" spans="1:4" ht="52.2">
      <c r="A6330" s="10">
        <v>6329</v>
      </c>
      <c r="B6330" s="11" t="s">
        <v>49270</v>
      </c>
      <c r="C6330" s="14" t="s">
        <v>49271</v>
      </c>
      <c r="D6330" t="s">
        <v>49276</v>
      </c>
    </row>
    <row r="6331" spans="1:4" ht="52.2">
      <c r="A6331" s="10">
        <v>6330</v>
      </c>
      <c r="B6331" s="11" t="s">
        <v>49273</v>
      </c>
      <c r="C6331" s="14" t="s">
        <v>49274</v>
      </c>
      <c r="D6331" t="s">
        <v>49276</v>
      </c>
    </row>
    <row r="6332" spans="1:4" ht="52.2">
      <c r="A6332" s="10">
        <v>6331</v>
      </c>
      <c r="B6332" s="11" t="s">
        <v>48477</v>
      </c>
      <c r="C6332" s="14" t="s">
        <v>49277</v>
      </c>
      <c r="D6332" t="s">
        <v>49276</v>
      </c>
    </row>
    <row r="6333" spans="1:4" ht="52.2">
      <c r="A6333" s="10">
        <v>6332</v>
      </c>
      <c r="B6333" s="11" t="s">
        <v>49278</v>
      </c>
      <c r="C6333" s="14" t="s">
        <v>49279</v>
      </c>
      <c r="D6333" t="s">
        <v>49280</v>
      </c>
    </row>
    <row r="6334" spans="1:4" ht="52.2">
      <c r="A6334" s="10">
        <v>6333</v>
      </c>
      <c r="B6334" s="11" t="s">
        <v>49281</v>
      </c>
      <c r="C6334" s="14" t="s">
        <v>49282</v>
      </c>
      <c r="D6334" t="s">
        <v>49283</v>
      </c>
    </row>
    <row r="6335" spans="1:4" ht="52.2">
      <c r="A6335" s="10">
        <v>6334</v>
      </c>
      <c r="B6335" s="11" t="s">
        <v>49281</v>
      </c>
      <c r="C6335" s="14" t="s">
        <v>49282</v>
      </c>
      <c r="D6335" t="s">
        <v>49284</v>
      </c>
    </row>
    <row r="6336" spans="1:4" ht="52.2">
      <c r="A6336" s="10">
        <v>6335</v>
      </c>
      <c r="B6336" s="11" t="s">
        <v>49285</v>
      </c>
      <c r="C6336" s="14" t="s">
        <v>49286</v>
      </c>
      <c r="D6336" t="s">
        <v>49287</v>
      </c>
    </row>
    <row r="6337" spans="1:4" ht="52.2">
      <c r="A6337" s="10">
        <v>6336</v>
      </c>
      <c r="B6337" s="11" t="s">
        <v>49288</v>
      </c>
      <c r="C6337" s="14" t="s">
        <v>49289</v>
      </c>
      <c r="D6337" t="s">
        <v>49290</v>
      </c>
    </row>
    <row r="6338" spans="1:4" ht="52.2">
      <c r="A6338" s="10">
        <v>6337</v>
      </c>
      <c r="B6338" s="11" t="s">
        <v>49285</v>
      </c>
      <c r="C6338" s="14" t="s">
        <v>49286</v>
      </c>
      <c r="D6338" t="s">
        <v>49290</v>
      </c>
    </row>
    <row r="6339" spans="1:4" ht="52.2">
      <c r="A6339" s="10">
        <v>6338</v>
      </c>
      <c r="B6339" s="11" t="s">
        <v>49288</v>
      </c>
      <c r="C6339" s="14" t="s">
        <v>49289</v>
      </c>
      <c r="D6339" t="s">
        <v>49291</v>
      </c>
    </row>
    <row r="6340" spans="1:4" ht="52.2">
      <c r="A6340" s="10">
        <v>6339</v>
      </c>
      <c r="B6340" s="11" t="s">
        <v>49292</v>
      </c>
      <c r="C6340" s="14" t="s">
        <v>49293</v>
      </c>
      <c r="D6340" t="s">
        <v>49291</v>
      </c>
    </row>
    <row r="6341" spans="1:4" ht="52.2">
      <c r="A6341" s="10">
        <v>6340</v>
      </c>
      <c r="B6341" s="11" t="s">
        <v>49292</v>
      </c>
      <c r="C6341" s="14" t="s">
        <v>49293</v>
      </c>
      <c r="D6341" t="s">
        <v>49291</v>
      </c>
    </row>
    <row r="6342" spans="1:4" ht="52.2">
      <c r="A6342" s="10">
        <v>6341</v>
      </c>
      <c r="B6342" s="11" t="s">
        <v>49288</v>
      </c>
      <c r="C6342" s="14" t="s">
        <v>49289</v>
      </c>
      <c r="D6342" t="s">
        <v>49291</v>
      </c>
    </row>
    <row r="6343" spans="1:4" ht="52.2">
      <c r="A6343" s="10">
        <v>6342</v>
      </c>
      <c r="B6343" s="11" t="s">
        <v>49294</v>
      </c>
      <c r="C6343" s="14" t="s">
        <v>49295</v>
      </c>
      <c r="D6343" t="s">
        <v>49296</v>
      </c>
    </row>
    <row r="6344" spans="1:4" ht="52.2">
      <c r="A6344" s="10">
        <v>6343</v>
      </c>
      <c r="B6344" s="11" t="s">
        <v>49297</v>
      </c>
      <c r="C6344" s="14" t="s">
        <v>49298</v>
      </c>
      <c r="D6344" t="s">
        <v>49296</v>
      </c>
    </row>
    <row r="6345" spans="1:4" ht="52.2">
      <c r="A6345" s="10">
        <v>6344</v>
      </c>
      <c r="B6345" s="11" t="s">
        <v>49299</v>
      </c>
      <c r="C6345" s="14" t="s">
        <v>49300</v>
      </c>
      <c r="D6345" t="s">
        <v>49296</v>
      </c>
    </row>
    <row r="6346" spans="1:4" ht="52.2">
      <c r="A6346" s="10">
        <v>6345</v>
      </c>
      <c r="B6346" s="11" t="s">
        <v>49294</v>
      </c>
      <c r="C6346" s="14" t="s">
        <v>49295</v>
      </c>
      <c r="D6346" t="s">
        <v>49301</v>
      </c>
    </row>
    <row r="6347" spans="1:4" ht="52.2">
      <c r="A6347" s="10">
        <v>6346</v>
      </c>
      <c r="B6347" s="11" t="s">
        <v>49302</v>
      </c>
      <c r="C6347" s="14" t="s">
        <v>49303</v>
      </c>
      <c r="D6347" t="s">
        <v>49301</v>
      </c>
    </row>
    <row r="6348" spans="1:4" ht="52.2">
      <c r="A6348" s="10">
        <v>6347</v>
      </c>
      <c r="B6348" s="11" t="s">
        <v>49297</v>
      </c>
      <c r="C6348" s="14" t="s">
        <v>49298</v>
      </c>
      <c r="D6348" t="s">
        <v>49304</v>
      </c>
    </row>
    <row r="6349" spans="1:4" ht="52.2">
      <c r="A6349" s="10">
        <v>6348</v>
      </c>
      <c r="B6349" s="11" t="s">
        <v>49305</v>
      </c>
      <c r="C6349" s="14" t="s">
        <v>49306</v>
      </c>
      <c r="D6349" t="s">
        <v>49307</v>
      </c>
    </row>
    <row r="6350" spans="1:4" ht="52.2">
      <c r="A6350" s="10">
        <v>6349</v>
      </c>
      <c r="B6350" s="11" t="s">
        <v>49305</v>
      </c>
      <c r="C6350" s="14" t="s">
        <v>49306</v>
      </c>
      <c r="D6350" t="s">
        <v>49308</v>
      </c>
    </row>
    <row r="6351" spans="1:4" ht="52.2">
      <c r="A6351" s="10">
        <v>6350</v>
      </c>
      <c r="B6351" s="11" t="s">
        <v>49309</v>
      </c>
      <c r="C6351" s="14" t="s">
        <v>49310</v>
      </c>
      <c r="D6351" t="s">
        <v>49311</v>
      </c>
    </row>
    <row r="6352" spans="1:4" ht="52.2">
      <c r="A6352" s="10">
        <v>6351</v>
      </c>
      <c r="B6352" s="11" t="s">
        <v>49309</v>
      </c>
      <c r="C6352" s="14" t="s">
        <v>49310</v>
      </c>
      <c r="D6352" t="s">
        <v>49312</v>
      </c>
    </row>
    <row r="6353" spans="1:4" ht="52.2">
      <c r="A6353" s="10">
        <v>6352</v>
      </c>
      <c r="B6353" s="11" t="s">
        <v>49313</v>
      </c>
      <c r="C6353" s="14" t="s">
        <v>49314</v>
      </c>
      <c r="D6353" t="s">
        <v>49315</v>
      </c>
    </row>
    <row r="6354" spans="1:4" ht="52.2">
      <c r="A6354" s="10">
        <v>6353</v>
      </c>
      <c r="B6354" s="11" t="s">
        <v>48477</v>
      </c>
      <c r="C6354" s="14" t="s">
        <v>49316</v>
      </c>
      <c r="D6354" t="s">
        <v>49315</v>
      </c>
    </row>
    <row r="6355" spans="1:4" ht="52.2">
      <c r="A6355" s="10">
        <v>6354</v>
      </c>
      <c r="B6355" s="11" t="s">
        <v>49317</v>
      </c>
      <c r="C6355" s="14" t="s">
        <v>49318</v>
      </c>
      <c r="D6355" t="s">
        <v>49315</v>
      </c>
    </row>
    <row r="6356" spans="1:4" ht="52.2">
      <c r="A6356" s="10">
        <v>6355</v>
      </c>
      <c r="B6356" s="11" t="s">
        <v>49317</v>
      </c>
      <c r="C6356" s="14" t="s">
        <v>49318</v>
      </c>
      <c r="D6356" t="s">
        <v>49319</v>
      </c>
    </row>
    <row r="6357" spans="1:4" ht="52.2">
      <c r="A6357" s="10">
        <v>6356</v>
      </c>
      <c r="B6357" s="11" t="s">
        <v>49320</v>
      </c>
      <c r="C6357" s="14" t="s">
        <v>49321</v>
      </c>
      <c r="D6357" t="s">
        <v>49322</v>
      </c>
    </row>
    <row r="6358" spans="1:4" ht="52.2">
      <c r="A6358" s="10">
        <v>6357</v>
      </c>
      <c r="B6358" s="11" t="s">
        <v>49323</v>
      </c>
      <c r="C6358" s="14" t="s">
        <v>49324</v>
      </c>
      <c r="D6358" t="s">
        <v>49325</v>
      </c>
    </row>
    <row r="6359" spans="1:4" ht="52.2">
      <c r="A6359" s="10">
        <v>6358</v>
      </c>
      <c r="B6359" s="11" t="s">
        <v>49326</v>
      </c>
      <c r="C6359" s="14" t="s">
        <v>49327</v>
      </c>
      <c r="D6359" t="s">
        <v>49325</v>
      </c>
    </row>
    <row r="6360" spans="1:4" ht="52.2">
      <c r="A6360" s="10">
        <v>6359</v>
      </c>
      <c r="B6360" s="11" t="s">
        <v>49328</v>
      </c>
      <c r="C6360" s="14" t="s">
        <v>49329</v>
      </c>
      <c r="D6360" t="s">
        <v>49330</v>
      </c>
    </row>
    <row r="6361" spans="1:4" ht="52.2">
      <c r="A6361" s="10">
        <v>6360</v>
      </c>
      <c r="B6361" s="11" t="s">
        <v>49331</v>
      </c>
      <c r="C6361" s="14" t="s">
        <v>49332</v>
      </c>
      <c r="D6361" t="s">
        <v>49330</v>
      </c>
    </row>
    <row r="6362" spans="1:4" ht="52.2">
      <c r="A6362" s="10">
        <v>6361</v>
      </c>
      <c r="B6362" s="11" t="s">
        <v>49328</v>
      </c>
      <c r="C6362" s="14" t="s">
        <v>49329</v>
      </c>
      <c r="D6362" t="s">
        <v>49333</v>
      </c>
    </row>
    <row r="6363" spans="1:4" ht="52.2">
      <c r="A6363" s="10">
        <v>6362</v>
      </c>
      <c r="B6363" s="11" t="s">
        <v>49331</v>
      </c>
      <c r="C6363" s="14" t="s">
        <v>49332</v>
      </c>
      <c r="D6363" t="s">
        <v>49334</v>
      </c>
    </row>
    <row r="6364" spans="1:4" ht="52.2">
      <c r="A6364" s="10">
        <v>6363</v>
      </c>
      <c r="B6364" s="11" t="s">
        <v>49335</v>
      </c>
      <c r="C6364" s="14" t="s">
        <v>49336</v>
      </c>
      <c r="D6364" t="s">
        <v>49337</v>
      </c>
    </row>
    <row r="6365" spans="1:4" ht="52.2">
      <c r="A6365" s="10">
        <v>6364</v>
      </c>
      <c r="B6365" s="11" t="s">
        <v>49335</v>
      </c>
      <c r="C6365" s="14" t="s">
        <v>49336</v>
      </c>
      <c r="D6365" t="s">
        <v>49338</v>
      </c>
    </row>
    <row r="6366" spans="1:4" ht="52.2">
      <c r="A6366" s="10">
        <v>6365</v>
      </c>
      <c r="B6366" s="11" t="s">
        <v>49339</v>
      </c>
      <c r="C6366" s="14" t="s">
        <v>49340</v>
      </c>
      <c r="D6366" t="s">
        <v>49341</v>
      </c>
    </row>
    <row r="6367" spans="1:4" ht="52.2">
      <c r="A6367" s="10">
        <v>6366</v>
      </c>
      <c r="B6367" s="11" t="s">
        <v>49342</v>
      </c>
      <c r="C6367" s="14" t="s">
        <v>49343</v>
      </c>
      <c r="D6367" t="s">
        <v>49341</v>
      </c>
    </row>
    <row r="6368" spans="1:4" ht="52.2">
      <c r="A6368" s="10">
        <v>6367</v>
      </c>
      <c r="B6368" s="11" t="s">
        <v>49344</v>
      </c>
      <c r="C6368" s="14" t="s">
        <v>49345</v>
      </c>
      <c r="D6368" t="s">
        <v>49341</v>
      </c>
    </row>
    <row r="6369" spans="1:4" ht="52.2">
      <c r="A6369" s="10">
        <v>6368</v>
      </c>
      <c r="B6369" s="11" t="s">
        <v>49346</v>
      </c>
      <c r="C6369" s="14" t="s">
        <v>49347</v>
      </c>
      <c r="D6369" t="s">
        <v>49341</v>
      </c>
    </row>
    <row r="6370" spans="1:4" ht="52.2">
      <c r="A6370" s="10">
        <v>6369</v>
      </c>
      <c r="B6370" s="11" t="s">
        <v>49348</v>
      </c>
      <c r="C6370" s="14" t="s">
        <v>49349</v>
      </c>
      <c r="D6370" t="s">
        <v>49350</v>
      </c>
    </row>
    <row r="6371" spans="1:4" ht="52.2">
      <c r="A6371" s="10">
        <v>6370</v>
      </c>
      <c r="B6371" s="11" t="s">
        <v>49351</v>
      </c>
      <c r="C6371" s="14" t="s">
        <v>49352</v>
      </c>
      <c r="D6371" t="s">
        <v>49350</v>
      </c>
    </row>
    <row r="6372" spans="1:4" ht="52.2">
      <c r="A6372" s="10">
        <v>6371</v>
      </c>
      <c r="B6372" s="11" t="s">
        <v>49351</v>
      </c>
      <c r="C6372" s="14" t="s">
        <v>49352</v>
      </c>
      <c r="D6372" t="s">
        <v>49353</v>
      </c>
    </row>
    <row r="6373" spans="1:4" ht="52.2">
      <c r="A6373" s="10">
        <v>6372</v>
      </c>
      <c r="B6373" s="11" t="s">
        <v>49348</v>
      </c>
      <c r="C6373" s="14" t="s">
        <v>49349</v>
      </c>
      <c r="D6373" t="s">
        <v>49353</v>
      </c>
    </row>
    <row r="6374" spans="1:4" ht="52.2">
      <c r="A6374" s="10">
        <v>6373</v>
      </c>
      <c r="B6374" s="11" t="s">
        <v>49354</v>
      </c>
      <c r="C6374" s="14" t="s">
        <v>49355</v>
      </c>
      <c r="D6374" t="s">
        <v>49356</v>
      </c>
    </row>
    <row r="6375" spans="1:4" ht="52.2">
      <c r="A6375" s="10">
        <v>6374</v>
      </c>
      <c r="B6375" s="11" t="s">
        <v>49357</v>
      </c>
      <c r="C6375" s="14" t="s">
        <v>49358</v>
      </c>
      <c r="D6375" t="s">
        <v>49356</v>
      </c>
    </row>
    <row r="6376" spans="1:4" ht="52.2">
      <c r="A6376" s="10">
        <v>6375</v>
      </c>
      <c r="B6376" s="11" t="s">
        <v>49359</v>
      </c>
      <c r="C6376" s="14" t="s">
        <v>49360</v>
      </c>
      <c r="D6376" t="s">
        <v>49356</v>
      </c>
    </row>
    <row r="6377" spans="1:4" ht="52.2">
      <c r="A6377" s="10">
        <v>6376</v>
      </c>
      <c r="B6377" s="11" t="s">
        <v>49357</v>
      </c>
      <c r="C6377" s="14" t="s">
        <v>49358</v>
      </c>
      <c r="D6377" t="s">
        <v>49356</v>
      </c>
    </row>
    <row r="6378" spans="1:4" ht="52.2">
      <c r="A6378" s="10">
        <v>6377</v>
      </c>
      <c r="B6378" s="11" t="s">
        <v>49361</v>
      </c>
      <c r="C6378" s="14" t="s">
        <v>49362</v>
      </c>
      <c r="D6378" t="s">
        <v>49363</v>
      </c>
    </row>
    <row r="6379" spans="1:4" ht="52.2">
      <c r="A6379" s="10">
        <v>6378</v>
      </c>
      <c r="B6379" s="11" t="s">
        <v>49364</v>
      </c>
      <c r="C6379" s="14" t="s">
        <v>49365</v>
      </c>
      <c r="D6379" t="s">
        <v>49366</v>
      </c>
    </row>
    <row r="6380" spans="1:4" ht="52.2">
      <c r="A6380" s="10">
        <v>6379</v>
      </c>
      <c r="B6380" s="11" t="s">
        <v>49361</v>
      </c>
      <c r="C6380" s="14" t="s">
        <v>49362</v>
      </c>
      <c r="D6380" t="s">
        <v>49366</v>
      </c>
    </row>
    <row r="6381" spans="1:4" ht="52.2">
      <c r="A6381" s="10">
        <v>6380</v>
      </c>
      <c r="B6381" s="11" t="s">
        <v>49367</v>
      </c>
      <c r="C6381" s="14" t="s">
        <v>49368</v>
      </c>
      <c r="D6381" t="s">
        <v>49369</v>
      </c>
    </row>
    <row r="6382" spans="1:4" ht="52.2">
      <c r="A6382" s="10">
        <v>6381</v>
      </c>
      <c r="B6382" s="11" t="s">
        <v>49370</v>
      </c>
      <c r="C6382" s="14" t="s">
        <v>49371</v>
      </c>
      <c r="D6382" t="s">
        <v>49369</v>
      </c>
    </row>
    <row r="6383" spans="1:4" ht="52.2">
      <c r="A6383" s="10">
        <v>6382</v>
      </c>
      <c r="B6383" s="11" t="s">
        <v>49367</v>
      </c>
      <c r="C6383" s="14" t="s">
        <v>49368</v>
      </c>
      <c r="D6383" t="s">
        <v>49369</v>
      </c>
    </row>
    <row r="6384" spans="1:4" ht="52.2">
      <c r="A6384" s="10">
        <v>6383</v>
      </c>
      <c r="B6384" s="11" t="s">
        <v>49372</v>
      </c>
      <c r="C6384" s="14" t="s">
        <v>49373</v>
      </c>
      <c r="D6384" t="s">
        <v>49369</v>
      </c>
    </row>
    <row r="6385" spans="1:4" ht="52.2">
      <c r="A6385" s="10">
        <v>6384</v>
      </c>
      <c r="B6385" s="11" t="s">
        <v>49374</v>
      </c>
      <c r="C6385" s="14" t="s">
        <v>49375</v>
      </c>
      <c r="D6385" t="s">
        <v>49369</v>
      </c>
    </row>
    <row r="6386" spans="1:4" ht="52.2">
      <c r="A6386" s="10">
        <v>6385</v>
      </c>
      <c r="B6386" s="11" t="s">
        <v>49374</v>
      </c>
      <c r="C6386" s="14" t="s">
        <v>49375</v>
      </c>
      <c r="D6386" t="s">
        <v>49369</v>
      </c>
    </row>
    <row r="6387" spans="1:4" ht="52.2">
      <c r="A6387" s="10">
        <v>6386</v>
      </c>
      <c r="B6387" s="11" t="s">
        <v>49367</v>
      </c>
      <c r="C6387" s="14" t="s">
        <v>49368</v>
      </c>
      <c r="D6387" t="s">
        <v>49369</v>
      </c>
    </row>
    <row r="6388" spans="1:4" ht="52.2">
      <c r="A6388" s="10">
        <v>6387</v>
      </c>
      <c r="B6388" s="11" t="s">
        <v>49376</v>
      </c>
      <c r="C6388" s="14" t="s">
        <v>49377</v>
      </c>
      <c r="D6388" t="s">
        <v>49378</v>
      </c>
    </row>
    <row r="6389" spans="1:4" ht="52.2">
      <c r="A6389" s="10">
        <v>6388</v>
      </c>
      <c r="B6389" s="11" t="s">
        <v>49379</v>
      </c>
      <c r="C6389" s="14" t="s">
        <v>49380</v>
      </c>
      <c r="D6389" t="s">
        <v>49378</v>
      </c>
    </row>
    <row r="6390" spans="1:4" ht="52.2">
      <c r="A6390" s="10">
        <v>6389</v>
      </c>
      <c r="B6390" s="11" t="s">
        <v>49370</v>
      </c>
      <c r="C6390" s="14" t="s">
        <v>49371</v>
      </c>
      <c r="D6390" t="s">
        <v>49381</v>
      </c>
    </row>
    <row r="6391" spans="1:4" ht="52.2">
      <c r="A6391" s="10">
        <v>6390</v>
      </c>
      <c r="B6391" s="11" t="s">
        <v>49376</v>
      </c>
      <c r="C6391" s="14" t="s">
        <v>49377</v>
      </c>
      <c r="D6391" t="s">
        <v>49381</v>
      </c>
    </row>
    <row r="6392" spans="1:4" ht="52.2">
      <c r="A6392" s="10">
        <v>6391</v>
      </c>
      <c r="B6392" s="11" t="s">
        <v>49379</v>
      </c>
      <c r="C6392" s="14" t="s">
        <v>49380</v>
      </c>
      <c r="D6392" t="s">
        <v>49381</v>
      </c>
    </row>
    <row r="6393" spans="1:4" ht="52.2">
      <c r="A6393" s="10">
        <v>6392</v>
      </c>
      <c r="B6393" s="11" t="s">
        <v>49382</v>
      </c>
      <c r="C6393" s="14" t="s">
        <v>49383</v>
      </c>
      <c r="D6393" t="s">
        <v>49384</v>
      </c>
    </row>
    <row r="6394" spans="1:4" ht="52.2">
      <c r="A6394" s="10">
        <v>6393</v>
      </c>
      <c r="B6394" s="11" t="s">
        <v>49385</v>
      </c>
      <c r="C6394" s="14" t="s">
        <v>49386</v>
      </c>
      <c r="D6394" t="s">
        <v>49387</v>
      </c>
    </row>
    <row r="6395" spans="1:4" ht="34.799999999999997">
      <c r="A6395" s="10">
        <v>6394</v>
      </c>
      <c r="B6395" s="11" t="s">
        <v>49388</v>
      </c>
      <c r="C6395" s="14" t="s">
        <v>49389</v>
      </c>
      <c r="D6395" t="s">
        <v>49387</v>
      </c>
    </row>
    <row r="6396" spans="1:4" ht="52.2">
      <c r="A6396" s="10">
        <v>6395</v>
      </c>
      <c r="B6396" s="11" t="s">
        <v>49382</v>
      </c>
      <c r="C6396" s="14" t="s">
        <v>49383</v>
      </c>
      <c r="D6396" t="s">
        <v>49387</v>
      </c>
    </row>
    <row r="6397" spans="1:4" ht="34.799999999999997">
      <c r="A6397" s="10">
        <v>6396</v>
      </c>
      <c r="B6397" s="11" t="s">
        <v>49388</v>
      </c>
      <c r="C6397" s="14" t="s">
        <v>49389</v>
      </c>
      <c r="D6397" t="s">
        <v>49387</v>
      </c>
    </row>
    <row r="6398" spans="1:4" ht="52.2">
      <c r="A6398" s="10">
        <v>6397</v>
      </c>
      <c r="B6398" s="11" t="s">
        <v>49385</v>
      </c>
      <c r="C6398" s="14" t="s">
        <v>49386</v>
      </c>
      <c r="D6398" t="s">
        <v>49390</v>
      </c>
    </row>
    <row r="6399" spans="1:4" ht="52.2">
      <c r="A6399" s="10">
        <v>6398</v>
      </c>
      <c r="B6399" s="11" t="s">
        <v>49391</v>
      </c>
      <c r="C6399" s="14" t="s">
        <v>49392</v>
      </c>
      <c r="D6399" t="s">
        <v>49393</v>
      </c>
    </row>
    <row r="6400" spans="1:4" ht="52.2">
      <c r="A6400" s="10">
        <v>6399</v>
      </c>
      <c r="B6400" s="11" t="s">
        <v>49391</v>
      </c>
      <c r="C6400" s="14" t="s">
        <v>49392</v>
      </c>
      <c r="D6400" t="s">
        <v>49393</v>
      </c>
    </row>
    <row r="6401" spans="1:4" ht="52.2">
      <c r="A6401" s="10">
        <v>6400</v>
      </c>
      <c r="B6401" s="11" t="s">
        <v>49394</v>
      </c>
      <c r="C6401" s="14" t="s">
        <v>49395</v>
      </c>
      <c r="D6401" t="s">
        <v>49396</v>
      </c>
    </row>
    <row r="6402" spans="1:4" ht="52.2">
      <c r="A6402" s="10">
        <v>6401</v>
      </c>
      <c r="B6402" s="11" t="s">
        <v>49397</v>
      </c>
      <c r="C6402" s="14" t="s">
        <v>49398</v>
      </c>
      <c r="D6402" t="s">
        <v>49399</v>
      </c>
    </row>
    <row r="6403" spans="1:4" ht="52.2">
      <c r="A6403" s="10">
        <v>6402</v>
      </c>
      <c r="B6403" s="11" t="s">
        <v>49400</v>
      </c>
      <c r="C6403" s="14" t="s">
        <v>49401</v>
      </c>
      <c r="D6403" t="s">
        <v>49399</v>
      </c>
    </row>
    <row r="6404" spans="1:4" ht="52.2">
      <c r="A6404" s="10">
        <v>6403</v>
      </c>
      <c r="B6404" s="11" t="s">
        <v>49402</v>
      </c>
      <c r="C6404" s="14" t="s">
        <v>49403</v>
      </c>
      <c r="D6404" t="s">
        <v>49404</v>
      </c>
    </row>
    <row r="6405" spans="1:4" ht="52.2">
      <c r="A6405" s="10">
        <v>6404</v>
      </c>
      <c r="B6405" s="11" t="s">
        <v>49405</v>
      </c>
      <c r="C6405" s="14" t="s">
        <v>49406</v>
      </c>
      <c r="D6405" t="s">
        <v>49407</v>
      </c>
    </row>
    <row r="6406" spans="1:4" ht="52.2">
      <c r="A6406" s="10">
        <v>6405</v>
      </c>
      <c r="B6406" s="11" t="s">
        <v>49408</v>
      </c>
      <c r="C6406" s="14" t="s">
        <v>49409</v>
      </c>
      <c r="D6406" t="s">
        <v>49407</v>
      </c>
    </row>
    <row r="6407" spans="1:4" ht="52.2">
      <c r="A6407" s="10">
        <v>6406</v>
      </c>
      <c r="B6407" s="11" t="s">
        <v>49410</v>
      </c>
      <c r="C6407" s="14" t="s">
        <v>49411</v>
      </c>
      <c r="D6407" t="s">
        <v>49412</v>
      </c>
    </row>
    <row r="6408" spans="1:4" ht="52.2">
      <c r="A6408" s="10">
        <v>6407</v>
      </c>
      <c r="B6408" s="11" t="s">
        <v>49413</v>
      </c>
      <c r="C6408" s="14" t="s">
        <v>49414</v>
      </c>
      <c r="D6408" t="s">
        <v>49412</v>
      </c>
    </row>
    <row r="6409" spans="1:4" ht="52.2">
      <c r="A6409" s="10">
        <v>6408</v>
      </c>
      <c r="B6409" s="11" t="s">
        <v>49415</v>
      </c>
      <c r="C6409" s="14" t="s">
        <v>49416</v>
      </c>
      <c r="D6409" t="s">
        <v>49417</v>
      </c>
    </row>
    <row r="6410" spans="1:4" ht="52.2">
      <c r="A6410" s="10">
        <v>6409</v>
      </c>
      <c r="B6410" s="11" t="s">
        <v>49418</v>
      </c>
      <c r="C6410" s="14" t="s">
        <v>49419</v>
      </c>
      <c r="D6410" t="s">
        <v>49420</v>
      </c>
    </row>
    <row r="6411" spans="1:4" ht="52.2">
      <c r="A6411" s="10">
        <v>6410</v>
      </c>
      <c r="B6411" s="11" t="s">
        <v>49421</v>
      </c>
      <c r="C6411" s="14" t="s">
        <v>49422</v>
      </c>
      <c r="D6411" t="s">
        <v>49423</v>
      </c>
    </row>
    <row r="6412" spans="1:4" ht="52.2">
      <c r="A6412" s="10">
        <v>6411</v>
      </c>
      <c r="B6412" s="11" t="s">
        <v>49421</v>
      </c>
      <c r="C6412" s="14" t="s">
        <v>49422</v>
      </c>
      <c r="D6412" t="s">
        <v>49423</v>
      </c>
    </row>
    <row r="6413" spans="1:4" ht="52.2">
      <c r="A6413" s="10">
        <v>6412</v>
      </c>
      <c r="B6413" s="11" t="s">
        <v>49424</v>
      </c>
      <c r="C6413" s="14" t="s">
        <v>49425</v>
      </c>
      <c r="D6413" t="s">
        <v>49423</v>
      </c>
    </row>
    <row r="6414" spans="1:4" ht="52.2">
      <c r="A6414" s="10">
        <v>6413</v>
      </c>
      <c r="B6414" s="11" t="s">
        <v>49426</v>
      </c>
      <c r="C6414" s="14" t="s">
        <v>49427</v>
      </c>
      <c r="D6414" t="s">
        <v>49423</v>
      </c>
    </row>
    <row r="6415" spans="1:4" ht="52.2">
      <c r="A6415" s="10">
        <v>6414</v>
      </c>
      <c r="B6415" s="11" t="s">
        <v>49428</v>
      </c>
      <c r="C6415" s="14" t="s">
        <v>49429</v>
      </c>
      <c r="D6415" t="s">
        <v>49423</v>
      </c>
    </row>
    <row r="6416" spans="1:4" ht="52.2">
      <c r="A6416" s="10">
        <v>6415</v>
      </c>
      <c r="B6416" s="11" t="s">
        <v>49430</v>
      </c>
      <c r="C6416" s="14" t="s">
        <v>49431</v>
      </c>
      <c r="D6416" t="s">
        <v>49423</v>
      </c>
    </row>
    <row r="6417" spans="1:4" ht="52.2">
      <c r="A6417" s="10">
        <v>6416</v>
      </c>
      <c r="B6417" s="11" t="s">
        <v>49432</v>
      </c>
      <c r="C6417" s="14" t="s">
        <v>49433</v>
      </c>
      <c r="D6417" t="s">
        <v>49434</v>
      </c>
    </row>
    <row r="6418" spans="1:4" ht="52.2">
      <c r="A6418" s="10">
        <v>6417</v>
      </c>
      <c r="B6418" s="11" t="s">
        <v>49432</v>
      </c>
      <c r="C6418" s="14" t="s">
        <v>49433</v>
      </c>
      <c r="D6418" t="s">
        <v>49435</v>
      </c>
    </row>
    <row r="6419" spans="1:4" ht="52.2">
      <c r="A6419" s="10">
        <v>6418</v>
      </c>
      <c r="B6419" s="11" t="s">
        <v>49430</v>
      </c>
      <c r="C6419" s="14" t="s">
        <v>49431</v>
      </c>
      <c r="D6419" t="s">
        <v>49435</v>
      </c>
    </row>
    <row r="6420" spans="1:4" ht="52.2">
      <c r="A6420" s="10">
        <v>6419</v>
      </c>
      <c r="B6420" s="11" t="s">
        <v>49436</v>
      </c>
      <c r="C6420" s="14" t="s">
        <v>49437</v>
      </c>
      <c r="D6420" t="s">
        <v>49435</v>
      </c>
    </row>
    <row r="6421" spans="1:4" ht="52.2">
      <c r="A6421" s="10">
        <v>6420</v>
      </c>
      <c r="B6421" s="11" t="s">
        <v>49438</v>
      </c>
      <c r="C6421" s="14" t="s">
        <v>49439</v>
      </c>
      <c r="D6421" t="s">
        <v>49440</v>
      </c>
    </row>
    <row r="6422" spans="1:4" ht="52.2">
      <c r="A6422" s="10">
        <v>6421</v>
      </c>
      <c r="B6422" s="11" t="s">
        <v>49441</v>
      </c>
      <c r="C6422" s="14" t="s">
        <v>49442</v>
      </c>
      <c r="D6422" t="s">
        <v>49440</v>
      </c>
    </row>
    <row r="6423" spans="1:4" ht="52.2">
      <c r="A6423" s="10">
        <v>6422</v>
      </c>
      <c r="B6423" s="11" t="s">
        <v>49443</v>
      </c>
      <c r="C6423" s="14" t="s">
        <v>49444</v>
      </c>
      <c r="D6423" t="s">
        <v>49445</v>
      </c>
    </row>
    <row r="6424" spans="1:4" ht="52.2">
      <c r="A6424" s="10">
        <v>6423</v>
      </c>
      <c r="B6424" s="11" t="s">
        <v>49446</v>
      </c>
      <c r="C6424" s="14" t="s">
        <v>49447</v>
      </c>
      <c r="D6424" t="s">
        <v>49445</v>
      </c>
    </row>
    <row r="6425" spans="1:4" ht="52.2">
      <c r="A6425" s="10">
        <v>6424</v>
      </c>
      <c r="B6425" s="11" t="s">
        <v>49448</v>
      </c>
      <c r="C6425" s="14" t="s">
        <v>49449</v>
      </c>
      <c r="D6425" t="s">
        <v>49445</v>
      </c>
    </row>
    <row r="6426" spans="1:4" ht="52.2">
      <c r="A6426" s="10">
        <v>6425</v>
      </c>
      <c r="B6426" s="11" t="s">
        <v>49450</v>
      </c>
      <c r="C6426" s="14" t="s">
        <v>49451</v>
      </c>
      <c r="D6426" t="s">
        <v>49445</v>
      </c>
    </row>
    <row r="6427" spans="1:4" ht="52.2">
      <c r="A6427" s="10">
        <v>6426</v>
      </c>
      <c r="B6427" s="11" t="s">
        <v>49452</v>
      </c>
      <c r="C6427" s="14" t="s">
        <v>49451</v>
      </c>
      <c r="D6427" t="s">
        <v>49453</v>
      </c>
    </row>
    <row r="6428" spans="1:4" ht="52.2">
      <c r="A6428" s="10">
        <v>6427</v>
      </c>
      <c r="B6428" s="11" t="s">
        <v>48477</v>
      </c>
      <c r="C6428" s="14" t="s">
        <v>49454</v>
      </c>
      <c r="D6428" t="s">
        <v>49455</v>
      </c>
    </row>
    <row r="6429" spans="1:4" ht="52.2">
      <c r="A6429" s="10">
        <v>6428</v>
      </c>
      <c r="B6429" s="11" t="s">
        <v>49456</v>
      </c>
      <c r="C6429" s="14" t="s">
        <v>49451</v>
      </c>
      <c r="D6429" t="s">
        <v>49457</v>
      </c>
    </row>
    <row r="6430" spans="1:4" ht="52.2">
      <c r="A6430" s="10">
        <v>6429</v>
      </c>
      <c r="B6430" s="11" t="s">
        <v>49458</v>
      </c>
      <c r="C6430" s="14" t="s">
        <v>49459</v>
      </c>
      <c r="D6430" t="s">
        <v>49460</v>
      </c>
    </row>
    <row r="6431" spans="1:4" ht="52.2">
      <c r="A6431" s="10">
        <v>6430</v>
      </c>
      <c r="B6431" s="11" t="s">
        <v>49458</v>
      </c>
      <c r="C6431" s="14" t="s">
        <v>49459</v>
      </c>
      <c r="D6431" t="s">
        <v>49460</v>
      </c>
    </row>
    <row r="6432" spans="1:4" ht="52.2">
      <c r="A6432" s="10">
        <v>6431</v>
      </c>
      <c r="B6432" s="11" t="s">
        <v>49461</v>
      </c>
      <c r="C6432" s="14" t="s">
        <v>49462</v>
      </c>
      <c r="D6432" t="s">
        <v>49460</v>
      </c>
    </row>
    <row r="6433" spans="1:4" ht="52.2">
      <c r="A6433" s="10">
        <v>6432</v>
      </c>
      <c r="B6433" s="11" t="s">
        <v>49458</v>
      </c>
      <c r="C6433" s="14" t="s">
        <v>49459</v>
      </c>
      <c r="D6433" t="s">
        <v>49460</v>
      </c>
    </row>
    <row r="6434" spans="1:4" ht="52.2">
      <c r="A6434" s="10">
        <v>6433</v>
      </c>
      <c r="B6434" s="11" t="s">
        <v>49463</v>
      </c>
      <c r="C6434" s="14" t="s">
        <v>49464</v>
      </c>
      <c r="D6434" t="s">
        <v>49465</v>
      </c>
    </row>
    <row r="6435" spans="1:4" ht="52.2">
      <c r="A6435" s="10">
        <v>6434</v>
      </c>
      <c r="B6435" s="11" t="s">
        <v>49463</v>
      </c>
      <c r="C6435" s="14" t="s">
        <v>49464</v>
      </c>
      <c r="D6435" t="s">
        <v>49465</v>
      </c>
    </row>
    <row r="6436" spans="1:4" ht="52.2">
      <c r="A6436" s="10">
        <v>6435</v>
      </c>
      <c r="B6436" s="11" t="s">
        <v>49466</v>
      </c>
      <c r="C6436" s="14" t="s">
        <v>49467</v>
      </c>
      <c r="D6436" t="s">
        <v>49468</v>
      </c>
    </row>
    <row r="6437" spans="1:4" ht="52.2">
      <c r="A6437" s="10">
        <v>6436</v>
      </c>
      <c r="B6437" s="11" t="s">
        <v>49469</v>
      </c>
      <c r="C6437" s="14" t="s">
        <v>49470</v>
      </c>
      <c r="D6437" t="s">
        <v>49471</v>
      </c>
    </row>
    <row r="6438" spans="1:4" ht="52.2">
      <c r="A6438" s="10">
        <v>6437</v>
      </c>
      <c r="B6438" s="11" t="s">
        <v>49472</v>
      </c>
      <c r="C6438" s="14" t="s">
        <v>49473</v>
      </c>
      <c r="D6438" t="s">
        <v>49474</v>
      </c>
    </row>
    <row r="6439" spans="1:4" ht="52.2">
      <c r="A6439" s="10">
        <v>6438</v>
      </c>
      <c r="B6439" s="11" t="s">
        <v>49475</v>
      </c>
      <c r="C6439" s="14" t="s">
        <v>49476</v>
      </c>
      <c r="D6439" t="s">
        <v>49477</v>
      </c>
    </row>
    <row r="6440" spans="1:4" ht="52.2">
      <c r="A6440" s="10">
        <v>6439</v>
      </c>
      <c r="B6440" s="11" t="s">
        <v>49478</v>
      </c>
      <c r="C6440" s="14" t="s">
        <v>49479</v>
      </c>
      <c r="D6440" t="s">
        <v>49480</v>
      </c>
    </row>
    <row r="6441" spans="1:4" ht="52.2">
      <c r="A6441" s="10">
        <v>6440</v>
      </c>
      <c r="B6441" s="11" t="s">
        <v>49481</v>
      </c>
      <c r="C6441" s="14" t="s">
        <v>49482</v>
      </c>
      <c r="D6441" t="s">
        <v>49483</v>
      </c>
    </row>
    <row r="6442" spans="1:4" ht="52.2">
      <c r="A6442" s="10">
        <v>6441</v>
      </c>
      <c r="B6442" s="11" t="s">
        <v>49478</v>
      </c>
      <c r="C6442" s="14" t="s">
        <v>49479</v>
      </c>
      <c r="D6442" t="s">
        <v>49484</v>
      </c>
    </row>
    <row r="6443" spans="1:4" ht="52.2">
      <c r="A6443" s="10">
        <v>6442</v>
      </c>
      <c r="B6443" s="11" t="s">
        <v>49481</v>
      </c>
      <c r="C6443" s="14" t="s">
        <v>49482</v>
      </c>
      <c r="D6443" t="s">
        <v>49484</v>
      </c>
    </row>
    <row r="6444" spans="1:4" ht="52.2">
      <c r="A6444" s="10">
        <v>6443</v>
      </c>
      <c r="B6444" s="11" t="s">
        <v>49485</v>
      </c>
      <c r="C6444" s="14" t="s">
        <v>49486</v>
      </c>
      <c r="D6444" t="s">
        <v>49487</v>
      </c>
    </row>
    <row r="6445" spans="1:4" ht="52.2">
      <c r="A6445" s="10">
        <v>6444</v>
      </c>
      <c r="B6445" s="11" t="s">
        <v>49488</v>
      </c>
      <c r="C6445" s="14" t="s">
        <v>49489</v>
      </c>
      <c r="D6445" t="s">
        <v>49490</v>
      </c>
    </row>
    <row r="6446" spans="1:4" ht="52.2">
      <c r="A6446" s="10">
        <v>6445</v>
      </c>
      <c r="B6446" s="11" t="s">
        <v>49491</v>
      </c>
      <c r="C6446" s="14" t="s">
        <v>49492</v>
      </c>
      <c r="D6446" t="s">
        <v>49493</v>
      </c>
    </row>
    <row r="6447" spans="1:4" ht="52.2">
      <c r="A6447" s="10">
        <v>6446</v>
      </c>
      <c r="B6447" s="11" t="s">
        <v>49485</v>
      </c>
      <c r="C6447" s="14" t="s">
        <v>49486</v>
      </c>
      <c r="D6447" t="s">
        <v>49494</v>
      </c>
    </row>
    <row r="6448" spans="1:4" ht="52.2">
      <c r="A6448" s="10">
        <v>6447</v>
      </c>
      <c r="B6448" s="11" t="s">
        <v>49488</v>
      </c>
      <c r="C6448" s="14" t="s">
        <v>49489</v>
      </c>
      <c r="D6448" t="s">
        <v>49494</v>
      </c>
    </row>
    <row r="6449" spans="1:4" ht="52.2">
      <c r="A6449" s="10">
        <v>6448</v>
      </c>
      <c r="B6449" s="11" t="s">
        <v>49495</v>
      </c>
      <c r="C6449" s="14" t="s">
        <v>49496</v>
      </c>
      <c r="D6449" t="s">
        <v>49497</v>
      </c>
    </row>
    <row r="6450" spans="1:4" ht="52.2">
      <c r="A6450" s="10">
        <v>6449</v>
      </c>
      <c r="B6450" s="11" t="s">
        <v>49498</v>
      </c>
      <c r="C6450" s="14" t="s">
        <v>49499</v>
      </c>
      <c r="D6450" t="s">
        <v>49500</v>
      </c>
    </row>
    <row r="6451" spans="1:4" ht="52.2">
      <c r="A6451" s="10">
        <v>6450</v>
      </c>
      <c r="B6451" s="11" t="s">
        <v>49501</v>
      </c>
      <c r="C6451" s="14" t="s">
        <v>49502</v>
      </c>
      <c r="D6451" t="s">
        <v>49500</v>
      </c>
    </row>
    <row r="6452" spans="1:4" ht="52.2">
      <c r="A6452" s="10">
        <v>6451</v>
      </c>
      <c r="B6452" s="11" t="s">
        <v>49495</v>
      </c>
      <c r="C6452" s="14" t="s">
        <v>49496</v>
      </c>
      <c r="D6452" t="s">
        <v>49500</v>
      </c>
    </row>
    <row r="6453" spans="1:4" ht="52.2">
      <c r="A6453" s="10">
        <v>6452</v>
      </c>
      <c r="B6453" s="11" t="s">
        <v>49501</v>
      </c>
      <c r="C6453" s="14" t="s">
        <v>49502</v>
      </c>
      <c r="D6453" t="s">
        <v>49500</v>
      </c>
    </row>
    <row r="6454" spans="1:4" ht="52.2">
      <c r="A6454" s="10">
        <v>6453</v>
      </c>
      <c r="B6454" s="11" t="s">
        <v>49503</v>
      </c>
      <c r="C6454" s="14" t="s">
        <v>49504</v>
      </c>
      <c r="D6454" t="s">
        <v>49505</v>
      </c>
    </row>
    <row r="6455" spans="1:4" ht="52.2">
      <c r="A6455" s="10">
        <v>6454</v>
      </c>
      <c r="B6455" s="11" t="s">
        <v>49506</v>
      </c>
      <c r="C6455" s="14" t="s">
        <v>49507</v>
      </c>
      <c r="D6455" t="s">
        <v>49508</v>
      </c>
    </row>
    <row r="6456" spans="1:4" ht="52.2">
      <c r="A6456" s="10">
        <v>6455</v>
      </c>
      <c r="B6456" s="11" t="s">
        <v>49509</v>
      </c>
      <c r="C6456" s="14" t="s">
        <v>49510</v>
      </c>
      <c r="D6456" t="s">
        <v>49508</v>
      </c>
    </row>
    <row r="6457" spans="1:4" ht="52.2">
      <c r="A6457" s="10">
        <v>6456</v>
      </c>
      <c r="B6457" s="11" t="s">
        <v>49511</v>
      </c>
      <c r="C6457" s="14" t="s">
        <v>49512</v>
      </c>
      <c r="D6457" t="s">
        <v>49513</v>
      </c>
    </row>
    <row r="6458" spans="1:4" ht="52.2">
      <c r="A6458" s="10">
        <v>6457</v>
      </c>
      <c r="B6458" s="11" t="s">
        <v>49514</v>
      </c>
      <c r="C6458" s="14" t="s">
        <v>49515</v>
      </c>
      <c r="D6458" t="s">
        <v>49513</v>
      </c>
    </row>
    <row r="6459" spans="1:4" ht="52.2">
      <c r="A6459" s="10">
        <v>6458</v>
      </c>
      <c r="B6459" s="11" t="s">
        <v>49511</v>
      </c>
      <c r="C6459" s="14" t="s">
        <v>49512</v>
      </c>
      <c r="D6459" t="s">
        <v>49516</v>
      </c>
    </row>
    <row r="6460" spans="1:4" ht="52.2">
      <c r="A6460" s="10">
        <v>6459</v>
      </c>
      <c r="B6460" s="11" t="s">
        <v>49517</v>
      </c>
      <c r="C6460" s="14" t="s">
        <v>49518</v>
      </c>
      <c r="D6460" t="s">
        <v>49516</v>
      </c>
    </row>
    <row r="6461" spans="1:4" ht="52.2">
      <c r="A6461" s="10">
        <v>6460</v>
      </c>
      <c r="B6461" s="11" t="s">
        <v>49519</v>
      </c>
      <c r="C6461" s="14" t="s">
        <v>49520</v>
      </c>
      <c r="D6461" t="s">
        <v>49516</v>
      </c>
    </row>
    <row r="6462" spans="1:4" ht="52.2">
      <c r="A6462" s="10">
        <v>6461</v>
      </c>
      <c r="B6462" s="11" t="s">
        <v>49521</v>
      </c>
      <c r="C6462" s="14" t="s">
        <v>49522</v>
      </c>
      <c r="D6462" t="s">
        <v>49523</v>
      </c>
    </row>
    <row r="6463" spans="1:4" ht="52.2">
      <c r="A6463" s="10">
        <v>6462</v>
      </c>
      <c r="B6463" s="11" t="s">
        <v>49519</v>
      </c>
      <c r="C6463" s="14" t="s">
        <v>49520</v>
      </c>
      <c r="D6463" t="s">
        <v>49523</v>
      </c>
    </row>
    <row r="6464" spans="1:4" ht="52.2">
      <c r="A6464" s="10">
        <v>6463</v>
      </c>
      <c r="B6464" s="11" t="s">
        <v>49524</v>
      </c>
      <c r="C6464" s="14" t="s">
        <v>49525</v>
      </c>
      <c r="D6464" t="s">
        <v>49526</v>
      </c>
    </row>
    <row r="6465" spans="1:4" ht="52.2">
      <c r="A6465" s="10">
        <v>6464</v>
      </c>
      <c r="B6465" s="11" t="s">
        <v>49527</v>
      </c>
      <c r="C6465" s="14" t="s">
        <v>49528</v>
      </c>
      <c r="D6465" t="s">
        <v>49529</v>
      </c>
    </row>
    <row r="6466" spans="1:4" ht="52.2">
      <c r="A6466" s="10">
        <v>6465</v>
      </c>
      <c r="B6466" s="11" t="s">
        <v>49530</v>
      </c>
      <c r="C6466" s="14" t="s">
        <v>49531</v>
      </c>
      <c r="D6466" t="s">
        <v>49529</v>
      </c>
    </row>
    <row r="6467" spans="1:4" ht="52.2">
      <c r="A6467" s="10">
        <v>6466</v>
      </c>
      <c r="B6467" s="11" t="s">
        <v>49532</v>
      </c>
      <c r="C6467" s="14" t="s">
        <v>49533</v>
      </c>
      <c r="D6467" t="s">
        <v>49529</v>
      </c>
    </row>
    <row r="6468" spans="1:4" ht="52.2">
      <c r="A6468" s="10">
        <v>6467</v>
      </c>
      <c r="B6468" s="11" t="s">
        <v>49117</v>
      </c>
      <c r="C6468" s="14" t="s">
        <v>49534</v>
      </c>
      <c r="D6468" t="s">
        <v>49535</v>
      </c>
    </row>
    <row r="6469" spans="1:4" ht="52.2">
      <c r="A6469" s="10">
        <v>6468</v>
      </c>
      <c r="B6469" s="11" t="s">
        <v>49117</v>
      </c>
      <c r="C6469" s="14" t="s">
        <v>49534</v>
      </c>
      <c r="D6469" t="s">
        <v>49536</v>
      </c>
    </row>
    <row r="6470" spans="1:4" ht="52.2">
      <c r="A6470" s="10">
        <v>6469</v>
      </c>
      <c r="B6470" s="11" t="s">
        <v>49537</v>
      </c>
      <c r="C6470" s="14" t="s">
        <v>49538</v>
      </c>
      <c r="D6470" t="s">
        <v>49539</v>
      </c>
    </row>
    <row r="6471" spans="1:4" ht="52.2">
      <c r="A6471" s="10">
        <v>6470</v>
      </c>
      <c r="B6471" s="11" t="s">
        <v>49540</v>
      </c>
      <c r="C6471" s="14" t="s">
        <v>49541</v>
      </c>
      <c r="D6471" t="s">
        <v>49539</v>
      </c>
    </row>
    <row r="6472" spans="1:4" ht="52.2">
      <c r="A6472" s="10">
        <v>6471</v>
      </c>
      <c r="B6472" s="11" t="s">
        <v>49542</v>
      </c>
      <c r="C6472" s="14" t="s">
        <v>49543</v>
      </c>
      <c r="D6472" t="s">
        <v>49544</v>
      </c>
    </row>
    <row r="6473" spans="1:4" ht="52.2">
      <c r="A6473" s="10">
        <v>6472</v>
      </c>
      <c r="B6473" s="11" t="s">
        <v>49545</v>
      </c>
      <c r="C6473" s="14" t="s">
        <v>49546</v>
      </c>
      <c r="D6473" t="s">
        <v>49547</v>
      </c>
    </row>
    <row r="6474" spans="1:4" ht="52.2">
      <c r="A6474" s="10">
        <v>6473</v>
      </c>
      <c r="B6474" s="11" t="s">
        <v>49537</v>
      </c>
      <c r="C6474" s="14" t="s">
        <v>49538</v>
      </c>
      <c r="D6474" t="s">
        <v>49548</v>
      </c>
    </row>
    <row r="6475" spans="1:4" ht="52.2">
      <c r="A6475" s="10">
        <v>6474</v>
      </c>
      <c r="B6475" s="11" t="s">
        <v>49549</v>
      </c>
      <c r="C6475" s="14" t="s">
        <v>49550</v>
      </c>
      <c r="D6475" t="s">
        <v>49551</v>
      </c>
    </row>
    <row r="6476" spans="1:4" ht="52.2">
      <c r="A6476" s="10">
        <v>6475</v>
      </c>
      <c r="B6476" s="11" t="s">
        <v>49549</v>
      </c>
      <c r="C6476" s="14" t="s">
        <v>49550</v>
      </c>
      <c r="D6476" t="s">
        <v>49552</v>
      </c>
    </row>
    <row r="6477" spans="1:4" ht="52.2">
      <c r="A6477" s="10">
        <v>6476</v>
      </c>
      <c r="B6477" s="11" t="s">
        <v>49553</v>
      </c>
      <c r="C6477" s="14" t="s">
        <v>49554</v>
      </c>
      <c r="D6477" t="s">
        <v>49555</v>
      </c>
    </row>
    <row r="6478" spans="1:4" ht="52.2">
      <c r="A6478" s="10">
        <v>6477</v>
      </c>
      <c r="B6478" s="11" t="s">
        <v>49556</v>
      </c>
      <c r="C6478" s="14" t="s">
        <v>49557</v>
      </c>
      <c r="D6478" t="s">
        <v>49555</v>
      </c>
    </row>
    <row r="6479" spans="1:4" ht="52.2">
      <c r="A6479" s="10">
        <v>6478</v>
      </c>
      <c r="B6479" s="11" t="s">
        <v>49558</v>
      </c>
      <c r="C6479" s="14" t="s">
        <v>49559</v>
      </c>
      <c r="D6479" t="s">
        <v>49560</v>
      </c>
    </row>
    <row r="6480" spans="1:4" ht="52.2">
      <c r="A6480" s="10">
        <v>6479</v>
      </c>
      <c r="B6480" s="11" t="s">
        <v>49561</v>
      </c>
      <c r="C6480" s="14" t="s">
        <v>49562</v>
      </c>
      <c r="D6480" t="s">
        <v>49560</v>
      </c>
    </row>
    <row r="6481" spans="1:4" ht="52.2">
      <c r="A6481" s="10">
        <v>6480</v>
      </c>
      <c r="B6481" s="11" t="s">
        <v>49563</v>
      </c>
      <c r="C6481" s="14" t="s">
        <v>49564</v>
      </c>
      <c r="D6481" t="s">
        <v>49560</v>
      </c>
    </row>
    <row r="6482" spans="1:4" ht="52.2">
      <c r="A6482" s="10">
        <v>6481</v>
      </c>
      <c r="B6482" s="11" t="s">
        <v>49561</v>
      </c>
      <c r="C6482" s="14" t="s">
        <v>49562</v>
      </c>
      <c r="D6482" t="s">
        <v>49565</v>
      </c>
    </row>
    <row r="6483" spans="1:4" ht="52.2">
      <c r="A6483" s="10">
        <v>6482</v>
      </c>
      <c r="B6483" s="11" t="s">
        <v>49566</v>
      </c>
      <c r="C6483" s="14" t="s">
        <v>49567</v>
      </c>
      <c r="D6483" t="s">
        <v>49565</v>
      </c>
    </row>
    <row r="6484" spans="1:4" ht="52.2">
      <c r="A6484" s="10">
        <v>6483</v>
      </c>
      <c r="B6484" s="11" t="s">
        <v>49558</v>
      </c>
      <c r="C6484" s="14" t="s">
        <v>49559</v>
      </c>
      <c r="D6484" t="s">
        <v>49568</v>
      </c>
    </row>
    <row r="6485" spans="1:4" ht="52.2">
      <c r="A6485" s="10">
        <v>6484</v>
      </c>
      <c r="B6485" s="11" t="s">
        <v>49569</v>
      </c>
      <c r="C6485" s="14" t="s">
        <v>49570</v>
      </c>
      <c r="D6485" t="s">
        <v>49571</v>
      </c>
    </row>
    <row r="6486" spans="1:4" ht="52.2">
      <c r="A6486" s="10">
        <v>6485</v>
      </c>
      <c r="B6486" s="11" t="s">
        <v>49572</v>
      </c>
      <c r="C6486" s="14" t="s">
        <v>49573</v>
      </c>
      <c r="D6486" t="s">
        <v>49571</v>
      </c>
    </row>
    <row r="6487" spans="1:4" ht="52.2">
      <c r="A6487" s="10">
        <v>6486</v>
      </c>
      <c r="B6487" s="11" t="s">
        <v>49574</v>
      </c>
      <c r="C6487" s="14" t="s">
        <v>49575</v>
      </c>
      <c r="D6487" t="s">
        <v>49576</v>
      </c>
    </row>
    <row r="6488" spans="1:4" ht="52.2">
      <c r="A6488" s="10">
        <v>6487</v>
      </c>
      <c r="B6488" s="11" t="s">
        <v>49577</v>
      </c>
      <c r="C6488" s="14" t="s">
        <v>49578</v>
      </c>
      <c r="D6488" t="s">
        <v>49579</v>
      </c>
    </row>
    <row r="6489" spans="1:4" ht="52.2">
      <c r="A6489" s="10">
        <v>6488</v>
      </c>
      <c r="B6489" s="11" t="s">
        <v>49577</v>
      </c>
      <c r="C6489" s="14" t="s">
        <v>49578</v>
      </c>
      <c r="D6489" t="s">
        <v>49580</v>
      </c>
    </row>
    <row r="6490" spans="1:4" ht="52.2">
      <c r="A6490" s="10">
        <v>6489</v>
      </c>
      <c r="B6490" s="11" t="s">
        <v>49581</v>
      </c>
      <c r="C6490" s="14" t="s">
        <v>49582</v>
      </c>
      <c r="D6490" t="s">
        <v>49583</v>
      </c>
    </row>
    <row r="6491" spans="1:4" ht="52.2">
      <c r="A6491" s="10">
        <v>6490</v>
      </c>
      <c r="B6491" s="11" t="s">
        <v>49584</v>
      </c>
      <c r="C6491" s="14" t="s">
        <v>49585</v>
      </c>
      <c r="D6491" t="s">
        <v>49583</v>
      </c>
    </row>
    <row r="6492" spans="1:4" ht="52.2">
      <c r="A6492" s="10">
        <v>6491</v>
      </c>
      <c r="B6492" s="11" t="s">
        <v>49574</v>
      </c>
      <c r="C6492" s="14" t="s">
        <v>49575</v>
      </c>
      <c r="D6492" t="s">
        <v>49583</v>
      </c>
    </row>
    <row r="6493" spans="1:4" ht="52.2">
      <c r="A6493" s="10">
        <v>6492</v>
      </c>
      <c r="B6493" s="11" t="s">
        <v>49586</v>
      </c>
      <c r="C6493" s="14" t="s">
        <v>49587</v>
      </c>
      <c r="D6493" t="s">
        <v>49588</v>
      </c>
    </row>
    <row r="6494" spans="1:4" ht="52.2">
      <c r="A6494" s="10">
        <v>6493</v>
      </c>
      <c r="B6494" s="11" t="s">
        <v>49589</v>
      </c>
      <c r="C6494" s="14" t="s">
        <v>49590</v>
      </c>
      <c r="D6494" t="s">
        <v>49588</v>
      </c>
    </row>
    <row r="6495" spans="1:4" ht="52.2">
      <c r="A6495" s="10">
        <v>6494</v>
      </c>
      <c r="B6495" s="11" t="s">
        <v>49586</v>
      </c>
      <c r="C6495" s="14" t="s">
        <v>49587</v>
      </c>
      <c r="D6495" t="s">
        <v>49591</v>
      </c>
    </row>
    <row r="6496" spans="1:4" ht="52.2">
      <c r="A6496" s="10">
        <v>6495</v>
      </c>
      <c r="B6496" s="11" t="s">
        <v>49592</v>
      </c>
      <c r="C6496" s="14" t="s">
        <v>49593</v>
      </c>
      <c r="D6496" t="s">
        <v>49591</v>
      </c>
    </row>
    <row r="6497" spans="1:4" ht="52.2">
      <c r="A6497" s="10">
        <v>6496</v>
      </c>
      <c r="B6497" s="11" t="s">
        <v>49594</v>
      </c>
      <c r="C6497" s="14" t="s">
        <v>49595</v>
      </c>
      <c r="D6497" t="s">
        <v>49591</v>
      </c>
    </row>
    <row r="6498" spans="1:4" ht="52.2">
      <c r="A6498" s="10">
        <v>6497</v>
      </c>
      <c r="B6498" s="11" t="s">
        <v>49596</v>
      </c>
      <c r="C6498" s="14" t="s">
        <v>49597</v>
      </c>
      <c r="D6498" t="s">
        <v>49598</v>
      </c>
    </row>
    <row r="6499" spans="1:4" ht="52.2">
      <c r="A6499" s="10">
        <v>6498</v>
      </c>
      <c r="B6499" s="11" t="s">
        <v>22646</v>
      </c>
      <c r="C6499" s="14" t="s">
        <v>49599</v>
      </c>
      <c r="D6499" t="s">
        <v>49598</v>
      </c>
    </row>
    <row r="6500" spans="1:4" ht="52.2">
      <c r="A6500" s="10">
        <v>6499</v>
      </c>
      <c r="B6500" s="11" t="s">
        <v>49592</v>
      </c>
      <c r="C6500" s="14" t="s">
        <v>49593</v>
      </c>
      <c r="D6500" t="s">
        <v>49598</v>
      </c>
    </row>
    <row r="6501" spans="1:4" ht="52.2">
      <c r="A6501" s="10">
        <v>6500</v>
      </c>
      <c r="B6501" s="11" t="s">
        <v>49594</v>
      </c>
      <c r="C6501" s="14" t="s">
        <v>49595</v>
      </c>
      <c r="D6501" t="s">
        <v>49598</v>
      </c>
    </row>
    <row r="6502" spans="1:4" ht="52.2">
      <c r="A6502" s="10">
        <v>6501</v>
      </c>
      <c r="B6502" s="11" t="s">
        <v>49600</v>
      </c>
      <c r="C6502" s="14" t="s">
        <v>49601</v>
      </c>
      <c r="D6502" t="s">
        <v>49602</v>
      </c>
    </row>
    <row r="6503" spans="1:4" ht="52.2">
      <c r="A6503" s="10">
        <v>6502</v>
      </c>
      <c r="B6503" s="11" t="s">
        <v>49603</v>
      </c>
      <c r="C6503" s="14" t="s">
        <v>49604</v>
      </c>
      <c r="D6503" t="s">
        <v>49602</v>
      </c>
    </row>
    <row r="6504" spans="1:4" ht="52.2">
      <c r="A6504" s="10">
        <v>6503</v>
      </c>
      <c r="B6504" s="11" t="s">
        <v>49605</v>
      </c>
      <c r="C6504" s="14" t="s">
        <v>49606</v>
      </c>
      <c r="D6504" t="s">
        <v>49607</v>
      </c>
    </row>
    <row r="6505" spans="1:4" ht="52.2">
      <c r="A6505" s="10">
        <v>6504</v>
      </c>
      <c r="B6505" s="11" t="s">
        <v>49608</v>
      </c>
      <c r="C6505" s="14" t="s">
        <v>49609</v>
      </c>
      <c r="D6505" t="s">
        <v>49607</v>
      </c>
    </row>
    <row r="6506" spans="1:4" ht="52.2">
      <c r="A6506" s="10">
        <v>6505</v>
      </c>
      <c r="B6506" s="11" t="s">
        <v>49600</v>
      </c>
      <c r="C6506" s="14" t="s">
        <v>49601</v>
      </c>
      <c r="D6506" t="s">
        <v>49610</v>
      </c>
    </row>
    <row r="6507" spans="1:4" ht="52.2">
      <c r="A6507" s="10">
        <v>6506</v>
      </c>
      <c r="B6507" s="11" t="s">
        <v>49605</v>
      </c>
      <c r="C6507" s="14" t="s">
        <v>49606</v>
      </c>
      <c r="D6507" t="s">
        <v>49610</v>
      </c>
    </row>
    <row r="6508" spans="1:4" ht="52.2">
      <c r="A6508" s="10">
        <v>6507</v>
      </c>
      <c r="B6508" s="11" t="s">
        <v>49603</v>
      </c>
      <c r="C6508" s="14" t="s">
        <v>49604</v>
      </c>
      <c r="D6508" t="s">
        <v>49610</v>
      </c>
    </row>
    <row r="6509" spans="1:4" ht="52.2">
      <c r="A6509" s="10">
        <v>6508</v>
      </c>
      <c r="B6509" s="11" t="s">
        <v>49611</v>
      </c>
      <c r="C6509" s="14" t="s">
        <v>49612</v>
      </c>
      <c r="D6509" t="s">
        <v>49613</v>
      </c>
    </row>
    <row r="6510" spans="1:4" ht="52.2">
      <c r="A6510" s="10">
        <v>6509</v>
      </c>
      <c r="B6510" s="11" t="s">
        <v>49614</v>
      </c>
      <c r="C6510" s="14" t="s">
        <v>49615</v>
      </c>
      <c r="D6510" t="s">
        <v>49616</v>
      </c>
    </row>
    <row r="6511" spans="1:4" ht="52.2">
      <c r="A6511" s="10">
        <v>6510</v>
      </c>
      <c r="B6511" s="11" t="s">
        <v>49617</v>
      </c>
      <c r="C6511" s="14" t="s">
        <v>49618</v>
      </c>
      <c r="D6511" t="s">
        <v>49619</v>
      </c>
    </row>
    <row r="6512" spans="1:4" ht="52.2">
      <c r="A6512" s="10">
        <v>6511</v>
      </c>
      <c r="B6512" s="11" t="s">
        <v>49617</v>
      </c>
      <c r="C6512" s="14" t="s">
        <v>49618</v>
      </c>
      <c r="D6512" t="s">
        <v>49619</v>
      </c>
    </row>
    <row r="6513" spans="1:4" ht="52.2">
      <c r="A6513" s="10">
        <v>6512</v>
      </c>
      <c r="B6513" s="11" t="s">
        <v>49620</v>
      </c>
      <c r="C6513" s="14" t="s">
        <v>49621</v>
      </c>
      <c r="D6513" t="s">
        <v>49622</v>
      </c>
    </row>
    <row r="6514" spans="1:4" ht="52.2">
      <c r="A6514" s="10">
        <v>6513</v>
      </c>
      <c r="B6514" s="11" t="s">
        <v>49623</v>
      </c>
      <c r="C6514" s="14" t="s">
        <v>49624</v>
      </c>
      <c r="D6514" t="s">
        <v>49622</v>
      </c>
    </row>
    <row r="6515" spans="1:4" ht="52.2">
      <c r="A6515" s="10">
        <v>6514</v>
      </c>
      <c r="B6515" s="11" t="s">
        <v>49625</v>
      </c>
      <c r="C6515" s="14" t="s">
        <v>49626</v>
      </c>
      <c r="D6515" t="s">
        <v>49627</v>
      </c>
    </row>
    <row r="6516" spans="1:4" ht="52.2">
      <c r="A6516" s="10">
        <v>6515</v>
      </c>
      <c r="B6516" s="11" t="s">
        <v>49628</v>
      </c>
      <c r="C6516" s="14" t="s">
        <v>49629</v>
      </c>
      <c r="D6516" t="s">
        <v>49630</v>
      </c>
    </row>
    <row r="6517" spans="1:4" ht="52.2">
      <c r="A6517" s="10">
        <v>6516</v>
      </c>
      <c r="B6517" s="11" t="s">
        <v>49631</v>
      </c>
      <c r="C6517" s="14" t="s">
        <v>49632</v>
      </c>
      <c r="D6517" t="s">
        <v>49630</v>
      </c>
    </row>
    <row r="6518" spans="1:4" ht="52.2">
      <c r="A6518" s="10">
        <v>6517</v>
      </c>
      <c r="B6518" s="11" t="s">
        <v>49633</v>
      </c>
      <c r="C6518" s="14" t="s">
        <v>49634</v>
      </c>
      <c r="D6518" t="s">
        <v>49635</v>
      </c>
    </row>
    <row r="6519" spans="1:4" ht="52.2">
      <c r="A6519" s="10">
        <v>6518</v>
      </c>
      <c r="B6519" s="11" t="s">
        <v>49636</v>
      </c>
      <c r="C6519" s="14" t="s">
        <v>49637</v>
      </c>
      <c r="D6519" t="s">
        <v>49638</v>
      </c>
    </row>
    <row r="6520" spans="1:4" ht="52.2">
      <c r="A6520" s="10">
        <v>6519</v>
      </c>
      <c r="B6520" s="11" t="s">
        <v>49639</v>
      </c>
      <c r="C6520" s="14" t="s">
        <v>49640</v>
      </c>
      <c r="D6520" t="s">
        <v>49641</v>
      </c>
    </row>
    <row r="6521" spans="1:4" ht="52.2">
      <c r="A6521" s="10">
        <v>6520</v>
      </c>
      <c r="B6521" s="11" t="s">
        <v>49639</v>
      </c>
      <c r="C6521" s="14" t="s">
        <v>49640</v>
      </c>
      <c r="D6521" t="s">
        <v>49642</v>
      </c>
    </row>
    <row r="6522" spans="1:4" ht="52.2">
      <c r="A6522" s="10">
        <v>6521</v>
      </c>
      <c r="B6522" s="11" t="s">
        <v>49643</v>
      </c>
      <c r="C6522" s="14" t="s">
        <v>49644</v>
      </c>
      <c r="D6522" t="s">
        <v>49645</v>
      </c>
    </row>
    <row r="6523" spans="1:4" ht="52.2">
      <c r="A6523" s="10">
        <v>6522</v>
      </c>
      <c r="B6523" s="11" t="s">
        <v>49646</v>
      </c>
      <c r="C6523" s="14" t="s">
        <v>49647</v>
      </c>
      <c r="D6523" t="s">
        <v>49648</v>
      </c>
    </row>
    <row r="6524" spans="1:4" ht="52.2">
      <c r="A6524" s="10">
        <v>6523</v>
      </c>
      <c r="B6524" s="11" t="s">
        <v>49646</v>
      </c>
      <c r="C6524" s="14" t="s">
        <v>49647</v>
      </c>
      <c r="D6524" t="s">
        <v>49648</v>
      </c>
    </row>
    <row r="6525" spans="1:4" ht="52.2">
      <c r="A6525" s="10">
        <v>6524</v>
      </c>
      <c r="B6525" s="11" t="s">
        <v>49649</v>
      </c>
      <c r="C6525" s="14" t="s">
        <v>49650</v>
      </c>
      <c r="D6525" t="s">
        <v>49651</v>
      </c>
    </row>
    <row r="6526" spans="1:4" ht="52.2">
      <c r="A6526" s="10">
        <v>6525</v>
      </c>
      <c r="B6526" s="11" t="s">
        <v>49652</v>
      </c>
      <c r="C6526" s="14" t="s">
        <v>49653</v>
      </c>
      <c r="D6526" t="s">
        <v>49651</v>
      </c>
    </row>
    <row r="6527" spans="1:4" ht="52.2">
      <c r="A6527" s="10">
        <v>6526</v>
      </c>
      <c r="B6527" s="11" t="s">
        <v>49654</v>
      </c>
      <c r="C6527" s="14" t="s">
        <v>49655</v>
      </c>
      <c r="D6527" t="s">
        <v>49651</v>
      </c>
    </row>
    <row r="6528" spans="1:4" ht="52.2">
      <c r="A6528" s="10">
        <v>6527</v>
      </c>
      <c r="B6528" s="11" t="s">
        <v>49649</v>
      </c>
      <c r="C6528" s="14" t="s">
        <v>49650</v>
      </c>
      <c r="D6528" t="s">
        <v>49656</v>
      </c>
    </row>
    <row r="6529" spans="1:4" ht="52.2">
      <c r="A6529" s="10">
        <v>6528</v>
      </c>
      <c r="B6529" s="11" t="s">
        <v>49652</v>
      </c>
      <c r="C6529" s="14" t="s">
        <v>49653</v>
      </c>
      <c r="D6529" t="s">
        <v>49657</v>
      </c>
    </row>
    <row r="6530" spans="1:4" ht="52.2">
      <c r="A6530" s="10">
        <v>6529</v>
      </c>
      <c r="B6530" s="11" t="s">
        <v>49658</v>
      </c>
      <c r="C6530" s="14" t="s">
        <v>49659</v>
      </c>
      <c r="D6530" t="s">
        <v>49660</v>
      </c>
    </row>
    <row r="6531" spans="1:4" ht="52.2">
      <c r="A6531" s="10">
        <v>6530</v>
      </c>
      <c r="B6531" s="11" t="s">
        <v>49661</v>
      </c>
      <c r="C6531" s="14" t="s">
        <v>49662</v>
      </c>
      <c r="D6531" t="s">
        <v>49663</v>
      </c>
    </row>
    <row r="6532" spans="1:4" ht="52.2">
      <c r="A6532" s="10">
        <v>6531</v>
      </c>
      <c r="B6532" s="11" t="s">
        <v>49661</v>
      </c>
      <c r="C6532" s="14" t="s">
        <v>49662</v>
      </c>
      <c r="D6532" t="s">
        <v>49664</v>
      </c>
    </row>
    <row r="6533" spans="1:4" ht="52.2">
      <c r="A6533" s="10">
        <v>6532</v>
      </c>
      <c r="B6533" s="11" t="s">
        <v>49658</v>
      </c>
      <c r="C6533" s="14" t="s">
        <v>49659</v>
      </c>
      <c r="D6533" t="s">
        <v>49664</v>
      </c>
    </row>
    <row r="6534" spans="1:4" ht="52.2">
      <c r="A6534" s="10">
        <v>6533</v>
      </c>
      <c r="B6534" s="11" t="s">
        <v>49658</v>
      </c>
      <c r="C6534" s="14" t="s">
        <v>49659</v>
      </c>
      <c r="D6534" t="s">
        <v>49664</v>
      </c>
    </row>
    <row r="6535" spans="1:4" ht="52.2">
      <c r="A6535" s="10">
        <v>6534</v>
      </c>
      <c r="B6535" s="11" t="s">
        <v>49665</v>
      </c>
      <c r="C6535" s="14" t="s">
        <v>49666</v>
      </c>
      <c r="D6535" t="s">
        <v>49667</v>
      </c>
    </row>
    <row r="6536" spans="1:4" ht="52.2">
      <c r="A6536" s="10">
        <v>6535</v>
      </c>
      <c r="B6536" s="11" t="s">
        <v>49665</v>
      </c>
      <c r="C6536" s="14" t="s">
        <v>49666</v>
      </c>
      <c r="D6536" t="s">
        <v>49668</v>
      </c>
    </row>
    <row r="6537" spans="1:4" ht="52.2">
      <c r="A6537" s="10">
        <v>6536</v>
      </c>
      <c r="B6537" s="11" t="s">
        <v>49669</v>
      </c>
      <c r="C6537" s="14" t="s">
        <v>49670</v>
      </c>
      <c r="D6537" t="s">
        <v>49671</v>
      </c>
    </row>
    <row r="6538" spans="1:4" ht="52.2">
      <c r="A6538" s="10">
        <v>6537</v>
      </c>
      <c r="B6538" s="11" t="s">
        <v>49669</v>
      </c>
      <c r="C6538" s="14" t="s">
        <v>49670</v>
      </c>
      <c r="D6538" t="s">
        <v>49672</v>
      </c>
    </row>
    <row r="6539" spans="1:4" ht="52.2">
      <c r="A6539" s="10">
        <v>6538</v>
      </c>
      <c r="B6539" s="11" t="s">
        <v>49673</v>
      </c>
      <c r="C6539" s="14" t="s">
        <v>49674</v>
      </c>
      <c r="D6539" t="s">
        <v>49675</v>
      </c>
    </row>
    <row r="6540" spans="1:4" ht="52.2">
      <c r="A6540" s="10">
        <v>6539</v>
      </c>
      <c r="B6540" s="11" t="s">
        <v>49676</v>
      </c>
      <c r="C6540" s="14" t="s">
        <v>49677</v>
      </c>
      <c r="D6540" t="s">
        <v>49675</v>
      </c>
    </row>
    <row r="6541" spans="1:4" ht="52.2">
      <c r="A6541" s="10">
        <v>6540</v>
      </c>
      <c r="B6541" s="11" t="s">
        <v>49673</v>
      </c>
      <c r="C6541" s="14" t="s">
        <v>49674</v>
      </c>
      <c r="D6541" t="s">
        <v>49675</v>
      </c>
    </row>
    <row r="6542" spans="1:4" ht="52.2">
      <c r="A6542" s="10">
        <v>6541</v>
      </c>
      <c r="B6542" s="11" t="s">
        <v>49678</v>
      </c>
      <c r="C6542" s="14" t="s">
        <v>49679</v>
      </c>
      <c r="D6542" t="s">
        <v>49680</v>
      </c>
    </row>
    <row r="6543" spans="1:4" ht="52.2">
      <c r="A6543" s="10">
        <v>6542</v>
      </c>
      <c r="B6543" s="11" t="s">
        <v>49678</v>
      </c>
      <c r="C6543" s="14" t="s">
        <v>49679</v>
      </c>
      <c r="D6543" t="s">
        <v>49681</v>
      </c>
    </row>
    <row r="6544" spans="1:4" ht="52.2">
      <c r="A6544" s="10">
        <v>6543</v>
      </c>
      <c r="B6544" s="11" t="s">
        <v>49673</v>
      </c>
      <c r="C6544" s="14" t="s">
        <v>49674</v>
      </c>
      <c r="D6544" t="s">
        <v>49681</v>
      </c>
    </row>
    <row r="6545" spans="1:4" ht="52.2">
      <c r="A6545" s="10">
        <v>6544</v>
      </c>
      <c r="B6545" s="11" t="s">
        <v>49682</v>
      </c>
      <c r="C6545" s="14" t="s">
        <v>49683</v>
      </c>
      <c r="D6545" t="s">
        <v>49684</v>
      </c>
    </row>
    <row r="6546" spans="1:4" ht="52.2">
      <c r="A6546" s="10">
        <v>6545</v>
      </c>
      <c r="B6546" s="11" t="s">
        <v>49682</v>
      </c>
      <c r="C6546" s="14" t="s">
        <v>49683</v>
      </c>
      <c r="D6546" t="s">
        <v>49684</v>
      </c>
    </row>
    <row r="6547" spans="1:4" ht="52.2">
      <c r="A6547" s="10">
        <v>6546</v>
      </c>
      <c r="B6547" s="11" t="s">
        <v>49685</v>
      </c>
      <c r="C6547" s="14" t="s">
        <v>49686</v>
      </c>
      <c r="D6547" t="s">
        <v>49687</v>
      </c>
    </row>
    <row r="6548" spans="1:4" ht="52.2">
      <c r="A6548" s="10">
        <v>6547</v>
      </c>
      <c r="B6548" s="11" t="s">
        <v>49685</v>
      </c>
      <c r="C6548" s="14" t="s">
        <v>49686</v>
      </c>
      <c r="D6548" t="s">
        <v>49688</v>
      </c>
    </row>
    <row r="6549" spans="1:4" ht="52.2">
      <c r="A6549" s="10">
        <v>6548</v>
      </c>
      <c r="B6549" s="11" t="s">
        <v>49682</v>
      </c>
      <c r="C6549" s="14" t="s">
        <v>49683</v>
      </c>
      <c r="D6549" t="s">
        <v>49689</v>
      </c>
    </row>
    <row r="6550" spans="1:4" ht="52.2">
      <c r="A6550" s="10">
        <v>6549</v>
      </c>
      <c r="B6550" s="11" t="s">
        <v>49690</v>
      </c>
      <c r="C6550" s="14" t="s">
        <v>49691</v>
      </c>
      <c r="D6550" t="s">
        <v>49692</v>
      </c>
    </row>
    <row r="6551" spans="1:4" ht="52.2">
      <c r="A6551" s="10">
        <v>6550</v>
      </c>
      <c r="B6551" s="11" t="s">
        <v>49690</v>
      </c>
      <c r="C6551" s="14" t="s">
        <v>49691</v>
      </c>
      <c r="D6551" t="s">
        <v>49693</v>
      </c>
    </row>
    <row r="6552" spans="1:4" ht="52.2">
      <c r="A6552" s="10">
        <v>6551</v>
      </c>
      <c r="B6552" s="11" t="s">
        <v>49694</v>
      </c>
      <c r="C6552" s="14" t="s">
        <v>49695</v>
      </c>
      <c r="D6552" t="s">
        <v>49696</v>
      </c>
    </row>
    <row r="6553" spans="1:4" ht="52.2">
      <c r="A6553" s="10">
        <v>6552</v>
      </c>
      <c r="B6553" s="11" t="s">
        <v>49694</v>
      </c>
      <c r="C6553" s="14" t="s">
        <v>49695</v>
      </c>
      <c r="D6553" t="s">
        <v>49697</v>
      </c>
    </row>
    <row r="6554" spans="1:4" ht="52.2">
      <c r="A6554" s="10">
        <v>6553</v>
      </c>
      <c r="B6554" s="11" t="s">
        <v>49698</v>
      </c>
      <c r="C6554" s="14" t="s">
        <v>49699</v>
      </c>
      <c r="D6554" t="s">
        <v>49700</v>
      </c>
    </row>
    <row r="6555" spans="1:4" ht="52.2">
      <c r="A6555" s="10">
        <v>6554</v>
      </c>
      <c r="B6555" s="11" t="s">
        <v>49694</v>
      </c>
      <c r="C6555" s="14" t="s">
        <v>49695</v>
      </c>
      <c r="D6555" t="s">
        <v>49700</v>
      </c>
    </row>
    <row r="6556" spans="1:4" ht="52.2">
      <c r="A6556" s="10">
        <v>6555</v>
      </c>
      <c r="B6556" s="11" t="s">
        <v>49701</v>
      </c>
      <c r="C6556" s="14" t="s">
        <v>49702</v>
      </c>
      <c r="D6556" t="s">
        <v>49703</v>
      </c>
    </row>
    <row r="6557" spans="1:4" ht="52.2">
      <c r="A6557" s="10">
        <v>6556</v>
      </c>
      <c r="B6557" s="11" t="s">
        <v>49701</v>
      </c>
      <c r="C6557" s="14" t="s">
        <v>49702</v>
      </c>
      <c r="D6557" t="s">
        <v>49704</v>
      </c>
    </row>
    <row r="6558" spans="1:4" ht="52.2">
      <c r="A6558" s="10">
        <v>6557</v>
      </c>
      <c r="B6558" s="11" t="s">
        <v>49705</v>
      </c>
      <c r="C6558" s="14" t="s">
        <v>49706</v>
      </c>
      <c r="D6558" t="s">
        <v>49707</v>
      </c>
    </row>
    <row r="6559" spans="1:4" ht="52.2">
      <c r="A6559" s="10">
        <v>6558</v>
      </c>
      <c r="B6559" s="11" t="s">
        <v>49708</v>
      </c>
      <c r="C6559" s="14" t="s">
        <v>49709</v>
      </c>
      <c r="D6559" t="s">
        <v>49707</v>
      </c>
    </row>
    <row r="6560" spans="1:4" ht="52.2">
      <c r="A6560" s="10">
        <v>6559</v>
      </c>
      <c r="B6560" s="11" t="s">
        <v>49710</v>
      </c>
      <c r="C6560" s="14" t="s">
        <v>49711</v>
      </c>
      <c r="D6560" t="s">
        <v>49707</v>
      </c>
    </row>
    <row r="6561" spans="1:4" ht="52.2">
      <c r="A6561" s="10">
        <v>6560</v>
      </c>
      <c r="B6561" s="11" t="s">
        <v>49705</v>
      </c>
      <c r="C6561" s="14" t="s">
        <v>49706</v>
      </c>
      <c r="D6561" t="s">
        <v>49712</v>
      </c>
    </row>
    <row r="6562" spans="1:4" ht="52.2">
      <c r="A6562" s="10">
        <v>6561</v>
      </c>
      <c r="B6562" s="11" t="s">
        <v>49713</v>
      </c>
      <c r="C6562" s="14" t="s">
        <v>49714</v>
      </c>
      <c r="D6562" t="s">
        <v>49715</v>
      </c>
    </row>
    <row r="6563" spans="1:4" ht="52.2">
      <c r="A6563" s="10">
        <v>6562</v>
      </c>
      <c r="B6563" s="11" t="s">
        <v>49708</v>
      </c>
      <c r="C6563" s="14" t="s">
        <v>49709</v>
      </c>
      <c r="D6563" t="s">
        <v>49715</v>
      </c>
    </row>
    <row r="6564" spans="1:4" ht="52.2">
      <c r="A6564" s="10">
        <v>6563</v>
      </c>
      <c r="B6564" s="11" t="s">
        <v>49710</v>
      </c>
      <c r="C6564" s="14" t="s">
        <v>49711</v>
      </c>
      <c r="D6564" t="s">
        <v>49715</v>
      </c>
    </row>
    <row r="6565" spans="1:4" ht="34.799999999999997">
      <c r="A6565" s="10">
        <v>6564</v>
      </c>
      <c r="B6565" s="11" t="s">
        <v>49716</v>
      </c>
      <c r="C6565" s="14" t="s">
        <v>49717</v>
      </c>
      <c r="D6565" t="s">
        <v>49718</v>
      </c>
    </row>
    <row r="6566" spans="1:4" ht="52.2">
      <c r="A6566" s="10">
        <v>6565</v>
      </c>
      <c r="B6566" s="11" t="s">
        <v>49719</v>
      </c>
      <c r="C6566" s="14" t="s">
        <v>49720</v>
      </c>
      <c r="D6566" t="s">
        <v>49721</v>
      </c>
    </row>
    <row r="6567" spans="1:4" ht="52.2">
      <c r="A6567" s="10">
        <v>6566</v>
      </c>
      <c r="B6567" s="11" t="s">
        <v>49722</v>
      </c>
      <c r="C6567" s="14" t="s">
        <v>49723</v>
      </c>
      <c r="D6567" t="s">
        <v>49724</v>
      </c>
    </row>
    <row r="6568" spans="1:4" ht="52.2">
      <c r="A6568" s="10">
        <v>6567</v>
      </c>
      <c r="B6568" s="11" t="s">
        <v>49725</v>
      </c>
      <c r="C6568" s="14" t="s">
        <v>49726</v>
      </c>
      <c r="D6568" t="s">
        <v>49727</v>
      </c>
    </row>
    <row r="6569" spans="1:4" ht="52.2">
      <c r="A6569" s="10">
        <v>6568</v>
      </c>
      <c r="B6569" s="11" t="s">
        <v>49728</v>
      </c>
      <c r="C6569" s="14" t="s">
        <v>49729</v>
      </c>
      <c r="D6569" t="s">
        <v>49730</v>
      </c>
    </row>
    <row r="6570" spans="1:4" ht="52.2">
      <c r="A6570" s="10">
        <v>6569</v>
      </c>
      <c r="B6570" s="11" t="s">
        <v>49725</v>
      </c>
      <c r="C6570" s="14" t="s">
        <v>49726</v>
      </c>
      <c r="D6570" t="s">
        <v>49731</v>
      </c>
    </row>
    <row r="6571" spans="1:4" ht="52.2">
      <c r="A6571" s="10">
        <v>6570</v>
      </c>
      <c r="B6571" s="11" t="s">
        <v>49732</v>
      </c>
      <c r="C6571" s="14" t="s">
        <v>49733</v>
      </c>
      <c r="D6571" t="s">
        <v>49731</v>
      </c>
    </row>
    <row r="6572" spans="1:4" ht="52.2">
      <c r="A6572" s="10">
        <v>6571</v>
      </c>
      <c r="B6572" s="11" t="s">
        <v>49734</v>
      </c>
      <c r="C6572" s="14" t="s">
        <v>49735</v>
      </c>
      <c r="D6572" t="s">
        <v>49736</v>
      </c>
    </row>
    <row r="6573" spans="1:4" ht="52.2">
      <c r="A6573" s="10">
        <v>6572</v>
      </c>
      <c r="B6573" s="11" t="s">
        <v>49737</v>
      </c>
      <c r="C6573" s="14" t="s">
        <v>49738</v>
      </c>
      <c r="D6573" t="s">
        <v>49736</v>
      </c>
    </row>
    <row r="6574" spans="1:4" ht="52.2">
      <c r="A6574" s="10">
        <v>6573</v>
      </c>
      <c r="B6574" s="11" t="s">
        <v>49734</v>
      </c>
      <c r="C6574" s="14" t="s">
        <v>49735</v>
      </c>
      <c r="D6574" t="s">
        <v>49736</v>
      </c>
    </row>
    <row r="6575" spans="1:4" ht="52.2">
      <c r="A6575" s="10">
        <v>6574</v>
      </c>
      <c r="B6575" s="11" t="s">
        <v>49734</v>
      </c>
      <c r="C6575" s="14" t="s">
        <v>49735</v>
      </c>
      <c r="D6575" t="s">
        <v>49736</v>
      </c>
    </row>
    <row r="6576" spans="1:4" ht="52.2">
      <c r="A6576" s="10">
        <v>6575</v>
      </c>
      <c r="B6576" s="11" t="s">
        <v>49739</v>
      </c>
      <c r="C6576" s="14" t="s">
        <v>49740</v>
      </c>
      <c r="D6576" t="s">
        <v>49741</v>
      </c>
    </row>
    <row r="6577" spans="1:4" ht="52.2">
      <c r="A6577" s="10">
        <v>6576</v>
      </c>
      <c r="B6577" s="11" t="s">
        <v>49739</v>
      </c>
      <c r="C6577" s="14" t="s">
        <v>49740</v>
      </c>
      <c r="D6577" t="s">
        <v>49742</v>
      </c>
    </row>
    <row r="6578" spans="1:4" ht="52.2">
      <c r="A6578" s="10">
        <v>6577</v>
      </c>
      <c r="B6578" s="11" t="s">
        <v>49743</v>
      </c>
      <c r="C6578" s="14" t="s">
        <v>49744</v>
      </c>
      <c r="D6578" t="s">
        <v>49745</v>
      </c>
    </row>
    <row r="6579" spans="1:4" ht="52.2">
      <c r="A6579" s="10">
        <v>6578</v>
      </c>
      <c r="B6579" s="11" t="s">
        <v>49743</v>
      </c>
      <c r="C6579" s="14" t="s">
        <v>49744</v>
      </c>
      <c r="D6579" t="s">
        <v>49746</v>
      </c>
    </row>
    <row r="6580" spans="1:4" ht="52.2">
      <c r="A6580" s="10">
        <v>6579</v>
      </c>
      <c r="B6580" s="11" t="s">
        <v>49747</v>
      </c>
      <c r="C6580" s="14" t="s">
        <v>49748</v>
      </c>
      <c r="D6580" t="s">
        <v>49749</v>
      </c>
    </row>
    <row r="6581" spans="1:4" ht="52.2">
      <c r="A6581" s="10">
        <v>6580</v>
      </c>
      <c r="B6581" s="11" t="s">
        <v>49750</v>
      </c>
      <c r="C6581" s="14" t="s">
        <v>49751</v>
      </c>
      <c r="D6581" t="s">
        <v>49749</v>
      </c>
    </row>
    <row r="6582" spans="1:4" ht="52.2">
      <c r="A6582" s="10">
        <v>6581</v>
      </c>
      <c r="B6582" s="11" t="s">
        <v>49747</v>
      </c>
      <c r="C6582" s="14" t="s">
        <v>49748</v>
      </c>
      <c r="D6582" t="s">
        <v>49749</v>
      </c>
    </row>
    <row r="6583" spans="1:4" ht="52.2">
      <c r="A6583" s="10">
        <v>6582</v>
      </c>
      <c r="B6583" s="11" t="s">
        <v>49752</v>
      </c>
      <c r="C6583" s="14" t="s">
        <v>49753</v>
      </c>
      <c r="D6583" t="s">
        <v>49749</v>
      </c>
    </row>
    <row r="6584" spans="1:4" ht="52.2">
      <c r="A6584" s="10">
        <v>6583</v>
      </c>
      <c r="B6584" s="11" t="s">
        <v>49750</v>
      </c>
      <c r="C6584" s="14" t="s">
        <v>49751</v>
      </c>
      <c r="D6584" t="s">
        <v>49749</v>
      </c>
    </row>
    <row r="6585" spans="1:4" ht="52.2">
      <c r="A6585" s="10">
        <v>6584</v>
      </c>
      <c r="B6585" s="11" t="s">
        <v>49754</v>
      </c>
      <c r="C6585" s="14" t="s">
        <v>49755</v>
      </c>
      <c r="D6585" t="s">
        <v>49756</v>
      </c>
    </row>
    <row r="6586" spans="1:4" ht="52.2">
      <c r="A6586" s="10">
        <v>6585</v>
      </c>
      <c r="B6586" s="11" t="s">
        <v>49752</v>
      </c>
      <c r="C6586" s="14" t="s">
        <v>49757</v>
      </c>
      <c r="D6586" t="s">
        <v>49758</v>
      </c>
    </row>
    <row r="6587" spans="1:4" ht="52.2">
      <c r="A6587" s="10">
        <v>6586</v>
      </c>
      <c r="B6587" s="11" t="s">
        <v>49719</v>
      </c>
      <c r="C6587" s="14" t="s">
        <v>49720</v>
      </c>
      <c r="D6587" t="s">
        <v>49758</v>
      </c>
    </row>
    <row r="6588" spans="1:4" ht="52.2">
      <c r="A6588" s="10">
        <v>6587</v>
      </c>
      <c r="B6588" s="11" t="s">
        <v>49759</v>
      </c>
      <c r="C6588" s="14" t="s">
        <v>49760</v>
      </c>
      <c r="D6588" t="s">
        <v>49761</v>
      </c>
    </row>
    <row r="6589" spans="1:4" ht="52.2">
      <c r="A6589" s="10">
        <v>6588</v>
      </c>
      <c r="B6589" s="11" t="s">
        <v>49762</v>
      </c>
      <c r="C6589" s="14" t="s">
        <v>49763</v>
      </c>
      <c r="D6589" t="s">
        <v>49764</v>
      </c>
    </row>
    <row r="6590" spans="1:4" ht="52.2">
      <c r="A6590" s="10">
        <v>6589</v>
      </c>
      <c r="B6590" s="11" t="s">
        <v>49765</v>
      </c>
      <c r="C6590" s="14" t="s">
        <v>49766</v>
      </c>
      <c r="D6590" t="s">
        <v>49767</v>
      </c>
    </row>
    <row r="6591" spans="1:4" ht="52.2">
      <c r="A6591" s="10">
        <v>6590</v>
      </c>
      <c r="B6591" s="11" t="s">
        <v>49765</v>
      </c>
      <c r="C6591" s="14" t="s">
        <v>49766</v>
      </c>
      <c r="D6591" t="s">
        <v>49768</v>
      </c>
    </row>
    <row r="6592" spans="1:4" ht="52.2">
      <c r="A6592" s="10">
        <v>6591</v>
      </c>
      <c r="B6592" s="11" t="s">
        <v>49769</v>
      </c>
      <c r="C6592" s="14" t="s">
        <v>49770</v>
      </c>
      <c r="D6592" t="s">
        <v>49771</v>
      </c>
    </row>
    <row r="6593" spans="1:4" ht="52.2">
      <c r="A6593" s="10">
        <v>6592</v>
      </c>
      <c r="B6593" s="11" t="s">
        <v>49772</v>
      </c>
      <c r="C6593" s="14" t="s">
        <v>49773</v>
      </c>
      <c r="D6593" t="s">
        <v>49774</v>
      </c>
    </row>
    <row r="6594" spans="1:4" ht="52.2">
      <c r="A6594" s="10">
        <v>6593</v>
      </c>
      <c r="B6594" s="11" t="s">
        <v>49775</v>
      </c>
      <c r="C6594" s="14" t="s">
        <v>49776</v>
      </c>
      <c r="D6594" t="s">
        <v>49774</v>
      </c>
    </row>
    <row r="6595" spans="1:4" ht="52.2">
      <c r="A6595" s="10">
        <v>6594</v>
      </c>
      <c r="B6595" s="11" t="s">
        <v>49769</v>
      </c>
      <c r="C6595" s="14" t="s">
        <v>49770</v>
      </c>
      <c r="D6595" t="s">
        <v>49774</v>
      </c>
    </row>
    <row r="6596" spans="1:4" ht="52.2">
      <c r="A6596" s="10">
        <v>6595</v>
      </c>
      <c r="B6596" s="11" t="s">
        <v>49775</v>
      </c>
      <c r="C6596" s="14" t="s">
        <v>49776</v>
      </c>
      <c r="D6596" t="s">
        <v>49777</v>
      </c>
    </row>
    <row r="6597" spans="1:4" ht="52.2">
      <c r="A6597" s="10">
        <v>6596</v>
      </c>
      <c r="B6597" s="11" t="s">
        <v>49772</v>
      </c>
      <c r="C6597" s="14" t="s">
        <v>49773</v>
      </c>
      <c r="D6597" t="s">
        <v>49777</v>
      </c>
    </row>
    <row r="6598" spans="1:4" ht="52.2">
      <c r="A6598" s="10">
        <v>6597</v>
      </c>
      <c r="B6598" s="11" t="s">
        <v>49778</v>
      </c>
      <c r="C6598" s="14" t="s">
        <v>49779</v>
      </c>
      <c r="D6598" t="s">
        <v>49780</v>
      </c>
    </row>
    <row r="6599" spans="1:4" ht="52.2">
      <c r="A6599" s="10">
        <v>6598</v>
      </c>
      <c r="B6599" s="11" t="s">
        <v>49781</v>
      </c>
      <c r="C6599" s="14" t="s">
        <v>49782</v>
      </c>
      <c r="D6599" t="s">
        <v>49780</v>
      </c>
    </row>
    <row r="6600" spans="1:4" ht="52.2">
      <c r="A6600" s="10">
        <v>6599</v>
      </c>
      <c r="B6600" s="11" t="s">
        <v>49783</v>
      </c>
      <c r="C6600" s="14" t="s">
        <v>49784</v>
      </c>
      <c r="D6600" t="s">
        <v>49780</v>
      </c>
    </row>
    <row r="6601" spans="1:4" ht="52.2">
      <c r="A6601" s="10">
        <v>6600</v>
      </c>
      <c r="B6601" s="11" t="s">
        <v>49778</v>
      </c>
      <c r="C6601" s="14" t="s">
        <v>49779</v>
      </c>
      <c r="D6601" t="s">
        <v>49785</v>
      </c>
    </row>
    <row r="6602" spans="1:4" ht="52.2">
      <c r="A6602" s="10">
        <v>6601</v>
      </c>
      <c r="B6602" s="11" t="s">
        <v>49786</v>
      </c>
      <c r="C6602" s="14" t="s">
        <v>49787</v>
      </c>
      <c r="D6602" t="s">
        <v>49785</v>
      </c>
    </row>
    <row r="6603" spans="1:4" ht="52.2">
      <c r="A6603" s="10">
        <v>6602</v>
      </c>
      <c r="B6603" s="11" t="s">
        <v>49781</v>
      </c>
      <c r="C6603" s="14" t="s">
        <v>49782</v>
      </c>
      <c r="D6603" t="s">
        <v>49785</v>
      </c>
    </row>
    <row r="6604" spans="1:4" ht="52.2">
      <c r="A6604" s="10">
        <v>6603</v>
      </c>
      <c r="B6604" s="11" t="s">
        <v>49788</v>
      </c>
      <c r="C6604" s="14" t="s">
        <v>49789</v>
      </c>
      <c r="D6604" t="s">
        <v>49790</v>
      </c>
    </row>
    <row r="6605" spans="1:4" ht="52.2">
      <c r="A6605" s="10">
        <v>6604</v>
      </c>
      <c r="B6605" s="11" t="s">
        <v>49788</v>
      </c>
      <c r="C6605" s="14" t="s">
        <v>49789</v>
      </c>
      <c r="D6605" t="s">
        <v>49791</v>
      </c>
    </row>
    <row r="6606" spans="1:4" ht="52.2">
      <c r="A6606" s="10">
        <v>6605</v>
      </c>
      <c r="B6606" s="11" t="s">
        <v>49788</v>
      </c>
      <c r="C6606" s="14" t="s">
        <v>49789</v>
      </c>
      <c r="D6606" t="s">
        <v>49791</v>
      </c>
    </row>
    <row r="6607" spans="1:4" ht="52.2">
      <c r="A6607" s="10">
        <v>6606</v>
      </c>
      <c r="B6607" s="11" t="s">
        <v>49792</v>
      </c>
      <c r="C6607" s="14" t="s">
        <v>49793</v>
      </c>
      <c r="D6607" t="s">
        <v>49794</v>
      </c>
    </row>
    <row r="6608" spans="1:4" ht="52.2">
      <c r="A6608" s="10">
        <v>6607</v>
      </c>
      <c r="B6608" s="11" t="s">
        <v>49795</v>
      </c>
      <c r="C6608" s="14" t="s">
        <v>49796</v>
      </c>
      <c r="D6608" t="s">
        <v>49797</v>
      </c>
    </row>
    <row r="6609" spans="1:4" ht="52.2">
      <c r="A6609" s="10">
        <v>6608</v>
      </c>
      <c r="B6609" s="11" t="s">
        <v>49798</v>
      </c>
      <c r="C6609" s="14" t="s">
        <v>49799</v>
      </c>
      <c r="D6609" t="s">
        <v>49800</v>
      </c>
    </row>
    <row r="6610" spans="1:4" ht="52.2">
      <c r="A6610" s="10">
        <v>6609</v>
      </c>
      <c r="B6610" s="11" t="s">
        <v>49798</v>
      </c>
      <c r="C6610" s="14" t="s">
        <v>49799</v>
      </c>
      <c r="D6610" t="s">
        <v>49801</v>
      </c>
    </row>
    <row r="6611" spans="1:4" ht="52.2">
      <c r="A6611" s="10">
        <v>6610</v>
      </c>
      <c r="B6611" s="11" t="s">
        <v>48774</v>
      </c>
      <c r="C6611" s="14" t="s">
        <v>49802</v>
      </c>
      <c r="D6611" t="s">
        <v>49803</v>
      </c>
    </row>
    <row r="6612" spans="1:4" ht="52.2">
      <c r="A6612" s="10">
        <v>6611</v>
      </c>
      <c r="B6612" s="11" t="s">
        <v>49792</v>
      </c>
      <c r="C6612" s="14" t="s">
        <v>49793</v>
      </c>
      <c r="D6612" t="s">
        <v>49804</v>
      </c>
    </row>
    <row r="6613" spans="1:4" ht="52.2">
      <c r="A6613" s="10">
        <v>6612</v>
      </c>
      <c r="B6613" s="11" t="s">
        <v>49805</v>
      </c>
      <c r="C6613" s="14" t="s">
        <v>49806</v>
      </c>
      <c r="D6613" t="s">
        <v>49804</v>
      </c>
    </row>
    <row r="6614" spans="1:4" ht="52.2">
      <c r="A6614" s="10">
        <v>6613</v>
      </c>
      <c r="B6614" s="11" t="s">
        <v>49807</v>
      </c>
      <c r="C6614" s="14" t="s">
        <v>49808</v>
      </c>
      <c r="D6614" t="s">
        <v>49809</v>
      </c>
    </row>
    <row r="6615" spans="1:4" ht="52.2">
      <c r="A6615" s="10">
        <v>6614</v>
      </c>
      <c r="B6615" s="11" t="s">
        <v>49810</v>
      </c>
      <c r="C6615" s="14" t="s">
        <v>49811</v>
      </c>
      <c r="D6615" t="s">
        <v>49812</v>
      </c>
    </row>
    <row r="6616" spans="1:4" ht="52.2">
      <c r="A6616" s="10">
        <v>6615</v>
      </c>
      <c r="B6616" s="11" t="s">
        <v>49813</v>
      </c>
      <c r="C6616" s="14" t="s">
        <v>49814</v>
      </c>
      <c r="D6616" t="s">
        <v>49815</v>
      </c>
    </row>
    <row r="6617" spans="1:4" ht="52.2">
      <c r="A6617" s="10">
        <v>6616</v>
      </c>
      <c r="B6617" s="11" t="s">
        <v>49816</v>
      </c>
      <c r="C6617" s="14" t="s">
        <v>49817</v>
      </c>
      <c r="D6617" t="s">
        <v>49815</v>
      </c>
    </row>
    <row r="6618" spans="1:4" ht="52.2">
      <c r="A6618" s="10">
        <v>6617</v>
      </c>
      <c r="B6618" s="11" t="s">
        <v>49818</v>
      </c>
      <c r="C6618" s="14" t="s">
        <v>49819</v>
      </c>
      <c r="D6618" t="s">
        <v>49815</v>
      </c>
    </row>
    <row r="6619" spans="1:4" ht="52.2">
      <c r="A6619" s="10">
        <v>6618</v>
      </c>
      <c r="B6619" s="11" t="s">
        <v>49816</v>
      </c>
      <c r="C6619" s="14" t="s">
        <v>49817</v>
      </c>
      <c r="D6619" t="s">
        <v>49820</v>
      </c>
    </row>
    <row r="6620" spans="1:4" ht="52.2">
      <c r="A6620" s="10">
        <v>6619</v>
      </c>
      <c r="B6620" s="11" t="s">
        <v>49821</v>
      </c>
      <c r="C6620" s="14" t="s">
        <v>49822</v>
      </c>
      <c r="D6620" t="s">
        <v>49823</v>
      </c>
    </row>
    <row r="6621" spans="1:4" ht="52.2">
      <c r="A6621" s="10">
        <v>6620</v>
      </c>
      <c r="B6621" s="11" t="s">
        <v>49824</v>
      </c>
      <c r="C6621" s="14" t="s">
        <v>49825</v>
      </c>
      <c r="D6621" t="s">
        <v>49826</v>
      </c>
    </row>
    <row r="6622" spans="1:4" ht="52.2">
      <c r="A6622" s="10">
        <v>6621</v>
      </c>
      <c r="B6622" s="11" t="s">
        <v>49824</v>
      </c>
      <c r="C6622" s="14" t="s">
        <v>49825</v>
      </c>
      <c r="D6622" t="s">
        <v>49827</v>
      </c>
    </row>
    <row r="6623" spans="1:4" ht="52.2">
      <c r="A6623" s="10">
        <v>6622</v>
      </c>
      <c r="B6623" s="11" t="s">
        <v>49828</v>
      </c>
      <c r="C6623" s="14" t="s">
        <v>49829</v>
      </c>
      <c r="D6623" t="s">
        <v>49827</v>
      </c>
    </row>
    <row r="6624" spans="1:4" ht="52.2">
      <c r="A6624" s="10">
        <v>6623</v>
      </c>
      <c r="B6624" s="11" t="s">
        <v>49830</v>
      </c>
      <c r="C6624" s="14" t="s">
        <v>49831</v>
      </c>
      <c r="D6624" t="s">
        <v>49832</v>
      </c>
    </row>
    <row r="6625" spans="1:4" ht="52.2">
      <c r="A6625" s="10">
        <v>6624</v>
      </c>
      <c r="B6625" s="11" t="s">
        <v>49833</v>
      </c>
      <c r="C6625" s="14" t="s">
        <v>49834</v>
      </c>
      <c r="D6625" t="s">
        <v>49832</v>
      </c>
    </row>
    <row r="6626" spans="1:4" ht="52.2">
      <c r="A6626" s="10">
        <v>6625</v>
      </c>
      <c r="B6626" s="11" t="s">
        <v>49830</v>
      </c>
      <c r="C6626" s="14" t="s">
        <v>49831</v>
      </c>
      <c r="D6626" t="s">
        <v>49832</v>
      </c>
    </row>
    <row r="6627" spans="1:4" ht="52.2">
      <c r="A6627" s="10">
        <v>6626</v>
      </c>
      <c r="B6627" s="11" t="s">
        <v>49833</v>
      </c>
      <c r="C6627" s="14" t="s">
        <v>49834</v>
      </c>
      <c r="D6627" t="s">
        <v>49835</v>
      </c>
    </row>
    <row r="6628" spans="1:4" ht="34.799999999999997">
      <c r="A6628" s="10">
        <v>6627</v>
      </c>
      <c r="B6628" s="11" t="s">
        <v>49836</v>
      </c>
      <c r="C6628" s="14" t="s">
        <v>49837</v>
      </c>
      <c r="D6628" t="s">
        <v>49838</v>
      </c>
    </row>
    <row r="6629" spans="1:4" ht="52.2">
      <c r="A6629" s="10">
        <v>6628</v>
      </c>
      <c r="B6629" s="11" t="s">
        <v>49839</v>
      </c>
      <c r="C6629" s="14" t="s">
        <v>49840</v>
      </c>
      <c r="D6629" t="s">
        <v>49841</v>
      </c>
    </row>
    <row r="6630" spans="1:4" ht="52.2">
      <c r="A6630" s="10">
        <v>6629</v>
      </c>
      <c r="B6630" s="11" t="s">
        <v>49842</v>
      </c>
      <c r="C6630" s="14" t="s">
        <v>49843</v>
      </c>
      <c r="D6630" t="s">
        <v>49841</v>
      </c>
    </row>
    <row r="6631" spans="1:4" ht="52.2">
      <c r="A6631" s="10">
        <v>6630</v>
      </c>
      <c r="B6631" s="11" t="s">
        <v>49842</v>
      </c>
      <c r="C6631" s="14" t="s">
        <v>49843</v>
      </c>
      <c r="D6631" t="s">
        <v>49844</v>
      </c>
    </row>
    <row r="6632" spans="1:4" ht="52.2">
      <c r="A6632" s="10">
        <v>6631</v>
      </c>
      <c r="B6632" s="11" t="s">
        <v>49839</v>
      </c>
      <c r="C6632" s="14" t="s">
        <v>49840</v>
      </c>
      <c r="D6632" t="s">
        <v>49844</v>
      </c>
    </row>
  </sheetData>
  <autoFilter ref="A1:E6632" xr:uid="{DBFD87F9-F5FC-461A-8DEF-48226191FDF9}"/>
  <phoneticPr fontId="4" type="noConversion"/>
  <hyperlinks>
    <hyperlink ref="B7" r:id="rId1" display="http://www.ibulgyo.com/news/articleView.html?idxno=219372" xr:uid="{953E6F56-718B-43AE-848B-8B2C620152F5}"/>
    <hyperlink ref="B8" r:id="rId2" display="http://www.ibulgyo.com/news/articleView.html?idxno=219362" xr:uid="{3CA26D94-8544-4B1F-9B27-8141BBEA28DC}"/>
    <hyperlink ref="B9" r:id="rId3" display="http://www.ibulgyo.com/news/articleView.html?idxno=219282" xr:uid="{CC908F5D-DCD0-4920-AA77-B0C49B4CF190}"/>
    <hyperlink ref="B10" r:id="rId4" display="http://www.ibulgyo.com/news/articleView.html?idxno=219276" xr:uid="{1CB402D1-1FC7-4931-A59B-ADB05750F9BD}"/>
    <hyperlink ref="B11" r:id="rId5" display="http://www.ibulgyo.com/news/articleView.html?idxno=219200" xr:uid="{37F5AF37-0E5A-477D-8024-551EA0AE774E}"/>
    <hyperlink ref="B12" r:id="rId6" display="http://www.ibulgyo.com/news/articleView.html?idxno=219155" xr:uid="{FA4CEC2E-6BA2-405B-BEB1-BB9533896EA7}"/>
    <hyperlink ref="B13" r:id="rId7" display="http://www.ibulgyo.com/news/articleView.html?idxno=219132" xr:uid="{1C049E66-4491-41FA-BEC7-764A8E569858}"/>
    <hyperlink ref="B14" r:id="rId8" display="http://www.ibulgyo.com/news/articleView.html?idxno=219130" xr:uid="{51144B38-5293-4A8C-B582-76341EA8565F}"/>
    <hyperlink ref="B15" r:id="rId9" display="http://www.ibulgyo.com/news/articleView.html?idxno=219111" xr:uid="{A93BE7D0-4661-4C70-B1B3-2361E73880E6}"/>
    <hyperlink ref="B16" r:id="rId10" display="http://www.ibulgyo.com/news/articleView.html?idxno=219074" xr:uid="{8CC26BF2-ECB1-443A-8AA6-8E870041C53A}"/>
    <hyperlink ref="B17" r:id="rId11" display="http://www.ibulgyo.com/news/articleView.html?idxno=218984" xr:uid="{C6169F1A-8424-47BE-86C6-38F87364B4B8}"/>
    <hyperlink ref="B18" r:id="rId12" display="http://www.ibulgyo.com/news/articleView.html?idxno=218973" xr:uid="{FEBA358C-44E9-43B8-8510-966BB73CC6A1}"/>
    <hyperlink ref="B19" r:id="rId13" display="http://www.ibulgyo.com/news/articleView.html?idxno=218920" xr:uid="{6F634EE7-9BA5-40DD-BCB1-D09B0C695BC6}"/>
    <hyperlink ref="B20" r:id="rId14" display="http://www.ibulgyo.com/news/articleView.html?idxno=218844" xr:uid="{E54AF16B-593B-4D42-A132-DE9860BD8925}"/>
    <hyperlink ref="B21" r:id="rId15" display="http://www.ibulgyo.com/news/articleView.html?idxno=218834" xr:uid="{5350790B-8DFB-43FB-870A-13A2C160904E}"/>
    <hyperlink ref="B22" r:id="rId16" display="http://www.ibulgyo.com/news/articleView.html?idxno=218777" xr:uid="{5ECB8584-CCD4-4911-87E8-8325ADC6FC30}"/>
    <hyperlink ref="B23" r:id="rId17" display="http://www.ibulgyo.com/news/articleView.html?idxno=218756" xr:uid="{D0D50355-BB67-45EF-A572-C953600CF4EC}"/>
    <hyperlink ref="B24" r:id="rId18" display="http://www.ibulgyo.com/news/articleView.html?idxno=218742" xr:uid="{E4472237-65C9-4AF4-B134-D5019A57A310}"/>
    <hyperlink ref="B25" r:id="rId19" display="http://www.ibulgyo.com/news/articleView.html?idxno=218736" xr:uid="{3AFFF622-AFE1-4E9A-A09E-8754B4C2DC2C}"/>
    <hyperlink ref="B26" r:id="rId20" display="http://www.ibulgyo.com/news/articleView.html?idxno=218725" xr:uid="{552C7D3E-AE50-4E7C-9C4D-0F2E6D4F56F1}"/>
    <hyperlink ref="B27" r:id="rId21" display="http://www.ibulgyo.com/news/articleView.html?idxno=218697" xr:uid="{E9E519F8-D559-4363-BA16-EE7962A6EDFC}"/>
    <hyperlink ref="B28" r:id="rId22" display="http://www.ibulgyo.com/news/articleView.html?idxno=218694" xr:uid="{BFDC304E-68BF-418D-B198-90A927E69B5D}"/>
    <hyperlink ref="B29" r:id="rId23" display="http://www.ibulgyo.com/news/articleView.html?idxno=218675" xr:uid="{31184D35-C52A-4BAD-A0EA-9C89B1B999D0}"/>
    <hyperlink ref="B30" r:id="rId24" display="http://www.ibulgyo.com/news/articleView.html?idxno=218638" xr:uid="{AFC6CBDC-CF5E-4330-AF92-CD28C0450E59}"/>
    <hyperlink ref="B31" r:id="rId25" display="http://www.ibulgyo.com/news/articleView.html?idxno=218637" xr:uid="{3DD7BF4B-C58D-4370-8A8E-415EBD4C7214}"/>
    <hyperlink ref="B32" r:id="rId26" display="http://www.ibulgyo.com/news/articleView.html?idxno=218624" xr:uid="{745048F4-1152-4242-9A18-02A79CC968D3}"/>
    <hyperlink ref="B33" r:id="rId27" display="http://www.ibulgyo.com/news/articleView.html?idxno=218617" xr:uid="{857883B8-3149-4F96-85CC-63B5B795E9F9}"/>
    <hyperlink ref="B34" r:id="rId28" display="http://www.ibulgyo.com/news/articleView.html?idxno=218600" xr:uid="{7B1E23C9-EB84-4D57-A350-C6801829AB77}"/>
    <hyperlink ref="B35" r:id="rId29" display="http://www.ibulgyo.com/news/articleView.html?idxno=218592" xr:uid="{D827F955-9C10-498D-8DA7-DB11CF6AA684}"/>
    <hyperlink ref="B36" r:id="rId30" display="http://www.ibulgyo.com/news/articleView.html?idxno=218567" xr:uid="{DD324C3B-B9F0-4C39-88DF-A54ED9D4F060}"/>
    <hyperlink ref="B37" r:id="rId31" display="http://www.ibulgyo.com/news/articleView.html?idxno=218555" xr:uid="{B72F20FE-EF63-4829-B43B-96979FCF2099}"/>
    <hyperlink ref="B38" r:id="rId32" display="http://www.ibulgyo.com/news/articleView.html?idxno=218551" xr:uid="{0072F96F-64F3-40AF-8A02-02B7C5C23226}"/>
    <hyperlink ref="B39" r:id="rId33" display="http://www.ibulgyo.com/news/articleView.html?idxno=218515" xr:uid="{DF3855CA-2791-4567-99FC-0E7932AE8ABB}"/>
    <hyperlink ref="B40" r:id="rId34" display="http://www.ibulgyo.com/news/articleView.html?idxno=218503" xr:uid="{AADD82AB-5A55-4A00-816A-2034D861A3F1}"/>
    <hyperlink ref="B41" r:id="rId35" display="http://www.ibulgyo.com/news/articleView.html?idxno=218406" xr:uid="{450D56BA-6AFC-4D2A-AA2C-2DFC8B90997E}"/>
    <hyperlink ref="B42" r:id="rId36" display="http://www.ibulgyo.com/news/articleView.html?idxno=218332" xr:uid="{47F1BCB9-0DB1-45AB-A2BA-C7F89B7B1287}"/>
    <hyperlink ref="B43" r:id="rId37" display="http://www.ibulgyo.com/news/articleView.html?idxno=218371" xr:uid="{AB05D329-DE01-40D5-8D46-D9CA17C09473}"/>
    <hyperlink ref="B44" r:id="rId38" display="http://www.ibulgyo.com/news/articleView.html?idxno=218313" xr:uid="{E9605996-4C9A-4CF2-ADE4-FC058D033377}"/>
    <hyperlink ref="B45" r:id="rId39" display="http://www.ibulgyo.com/news/articleView.html?idxno=218275" xr:uid="{8A180F59-7AF3-42F3-90E3-7E4A94A1CBE4}"/>
    <hyperlink ref="B46" r:id="rId40" display="http://www.ibulgyo.com/news/articleView.html?idxno=218266" xr:uid="{7E82B9D7-C81F-4716-A51D-0403D011F913}"/>
    <hyperlink ref="B47" r:id="rId41" display="http://www.ibulgyo.com/news/articleView.html?idxno=218188" xr:uid="{02BA2307-90EC-4A0C-95E9-CF2558109398}"/>
    <hyperlink ref="B48" r:id="rId42" display="http://www.ibulgyo.com/news/articleView.html?idxno=218179" xr:uid="{31E70CE4-0BDC-4221-84BE-DB6AEB86F582}"/>
    <hyperlink ref="B49" r:id="rId43" display="http://www.ibulgyo.com/news/articleView.html?idxno=218144" xr:uid="{590E5DEF-DA40-4219-BAB3-CF15161BFE00}"/>
    <hyperlink ref="B50" r:id="rId44" display="http://www.ibulgyo.com/news/articleView.html?idxno=218134" xr:uid="{E8895318-8639-417D-A2C2-8E03802C034A}"/>
    <hyperlink ref="B51" r:id="rId45" display="http://www.ibulgyo.com/news/articleView.html?idxno=218028" xr:uid="{0C7DCFFB-E1FD-4814-B8B6-8035AE423F5D}"/>
    <hyperlink ref="B52" r:id="rId46" display="http://www.ibulgyo.com/news/articleView.html?idxno=217997" xr:uid="{52EDE3C2-886C-4356-9565-691BD47FF6F2}"/>
    <hyperlink ref="B53" r:id="rId47" display="http://www.ibulgyo.com/news/articleView.html?idxno=217837" xr:uid="{ADD7CA9D-F12D-47B9-B88B-CA53BDFDFD3D}"/>
    <hyperlink ref="B54" r:id="rId48" display="http://www.ibulgyo.com/news/articleView.html?idxno=217965" xr:uid="{460732E2-1491-4136-BDE5-3557891B737C}"/>
    <hyperlink ref="B55" r:id="rId49" display="http://www.ibulgyo.com/news/articleView.html?idxno=217831" xr:uid="{9B87B1F8-BDF4-4D58-84CA-CA88828A8149}"/>
    <hyperlink ref="B56" r:id="rId50" display="http://www.ibulgyo.com/news/articleView.html?idxno=217805" xr:uid="{9A9DC44C-1A6A-497D-8A48-643E8E619EFB}"/>
    <hyperlink ref="B57" r:id="rId51" display="http://www.ibulgyo.com/news/articleView.html?idxno=217876" xr:uid="{925FA0FF-CB66-41E8-856F-6984C7FBAAEA}"/>
    <hyperlink ref="B58" r:id="rId52" display="http://www.ibulgyo.com/news/articleView.html?idxno=217842" xr:uid="{49F646C3-8506-4A1E-9164-9A11C9F785AE}"/>
    <hyperlink ref="B59" r:id="rId53" display="http://www.ibulgyo.com/news/articleView.html?idxno=217820" xr:uid="{E03A65A0-5F11-481C-AF70-4CF8682C6ED5}"/>
    <hyperlink ref="B60" r:id="rId54" display="http://www.ibulgyo.com/news/articleView.html?idxno=217663" xr:uid="{2F45CD79-2606-40C3-93CE-9485D828BE4F}"/>
    <hyperlink ref="B61" r:id="rId55" display="http://www.ibulgyo.com/news/articleView.html?idxno=217662" xr:uid="{1EC53DC7-BFB3-4EB5-86CB-EA3662B3666B}"/>
    <hyperlink ref="B62" r:id="rId56" display="http://www.ibulgyo.com/news/articleView.html?idxno=217622" xr:uid="{7BF1F368-C811-4802-A7FA-2965C0F5D55B}"/>
    <hyperlink ref="B63" r:id="rId57" display="http://www.ibulgyo.com/news/articleView.html?idxno=217599" xr:uid="{987A1988-C61D-47B0-8FC6-D0728DE4BE1F}"/>
    <hyperlink ref="B64" r:id="rId58" display="http://www.ibulgyo.com/news/articleView.html?idxno=217597" xr:uid="{ABE8C922-C78D-49BD-93EB-8C534BA7A9B8}"/>
    <hyperlink ref="B65" r:id="rId59" display="http://www.ibulgyo.com/news/articleView.html?idxno=217446" xr:uid="{8CC91574-7A58-47D1-93A8-BC6AE157AEEF}"/>
    <hyperlink ref="B66" r:id="rId60" display="http://www.ibulgyo.com/news/articleView.html?idxno=217420" xr:uid="{0C23805E-04AF-41F7-B93E-4215C1712A70}"/>
    <hyperlink ref="B67" r:id="rId61" display="http://www.ibulgyo.com/news/articleView.html?idxno=217405" xr:uid="{918B847A-2DC7-435A-B5BC-170B250F6B4B}"/>
    <hyperlink ref="B68" r:id="rId62" display="http://www.ibulgyo.com/news/articleView.html?idxno=217354" xr:uid="{75E4F839-D075-49D4-B6B9-678875AC02DC}"/>
    <hyperlink ref="B69" r:id="rId63" display="http://www.ibulgyo.com/news/articleView.html?idxno=217387" xr:uid="{A07FFD6F-17C3-461D-B06D-E7A88CDC666A}"/>
    <hyperlink ref="B70" r:id="rId64" display="http://www.ibulgyo.com/news/articleView.html?idxno=217381" xr:uid="{B2D9528F-0C7B-44A2-8EDA-EEFED2DAACCE}"/>
    <hyperlink ref="B71" r:id="rId65" display="http://www.ibulgyo.com/news/articleView.html?idxno=217328" xr:uid="{2625C0CA-7EFA-4A59-B8C3-4035B19E3F4D}"/>
    <hyperlink ref="B72" r:id="rId66" display="http://www.ibulgyo.com/news/articleView.html?idxno=217322" xr:uid="{71ED0B85-6101-4817-B791-E0AA7B1FEF75}"/>
    <hyperlink ref="B73" r:id="rId67" display="http://www.ibulgyo.com/news/articleView.html?idxno=217277" xr:uid="{BFD495E3-B6F6-4704-8F3B-1DD8DC032289}"/>
    <hyperlink ref="B74" r:id="rId68" display="http://www.ibulgyo.com/news/articleView.html?idxno=217270" xr:uid="{3CC62D42-74D0-49C8-9E18-737105AFE001}"/>
    <hyperlink ref="B75" r:id="rId69" display="http://www.ibulgyo.com/news/articleView.html?idxno=217197" xr:uid="{A8D4B48F-76BF-4A33-B9E0-211626BA918B}"/>
    <hyperlink ref="B76" r:id="rId70" display="http://www.ibulgyo.com/news/articleView.html?idxno=217226" xr:uid="{6FA101AA-2676-433C-A7D8-C85CD09AAA26}"/>
    <hyperlink ref="B77" r:id="rId71" display="http://www.ibulgyo.com/news/articleView.html?idxno=217168" xr:uid="{AE6F01E6-9332-4FA4-8C9E-07601A06DB44}"/>
    <hyperlink ref="B78" r:id="rId72" display="http://www.ibulgyo.com/news/articleView.html?idxno=217161" xr:uid="{49252DC0-65C2-4AC1-A454-47555FC33778}"/>
    <hyperlink ref="B79" r:id="rId73" display="http://www.ibulgyo.com/news/articleView.html?idxno=217127" xr:uid="{E40A8875-BA47-4E1B-A2A3-48FD755F7DCA}"/>
    <hyperlink ref="B80" r:id="rId74" display="http://www.ibulgyo.com/news/articleView.html?idxno=217117" xr:uid="{412599C2-AF18-4960-932C-F876BCBF26C1}"/>
    <hyperlink ref="B81" r:id="rId75" display="http://www.ibulgyo.com/news/articleView.html?idxno=217037" xr:uid="{67E37028-538A-4F3E-865A-A418C6496832}"/>
    <hyperlink ref="B82" r:id="rId76" display="http://www.ibulgyo.com/news/articleView.html?idxno=217035" xr:uid="{A3590084-F458-47B0-8E85-D15C688F639E}"/>
    <hyperlink ref="B83" r:id="rId77" display="http://www.ibulgyo.com/news/articleView.html?idxno=217034" xr:uid="{2FA100D2-CA67-48E1-8D43-423299312DB5}"/>
    <hyperlink ref="B84" r:id="rId78" display="http://www.ibulgyo.com/news/articleView.html?idxno=217026" xr:uid="{683607D7-2794-4438-B039-8443B63BA9AC}"/>
    <hyperlink ref="B85" r:id="rId79" display="http://www.ibulgyo.com/news/articleView.html?idxno=216979" xr:uid="{BE9EA326-6F7E-4372-A955-EF10D2DECCAD}"/>
    <hyperlink ref="B86" r:id="rId80" display="http://www.ibulgyo.com/news/articleView.html?idxno=216942" xr:uid="{7268F00B-7C2B-40E2-81C5-1314F654BF24}"/>
    <hyperlink ref="B87" r:id="rId81" display="http://www.ibulgyo.com/news/articleView.html?idxno=216921" xr:uid="{B3DB0DF4-3BD0-4DC8-BC0A-9E80D137A172}"/>
    <hyperlink ref="B88" r:id="rId82" display="http://www.ibulgyo.com/news/articleView.html?idxno=216917" xr:uid="{3BD8CC3E-F031-4AA2-AE3F-2C6A764EC0BB}"/>
    <hyperlink ref="B89" r:id="rId83" display="http://www.ibulgyo.com/news/articleView.html?idxno=216866" xr:uid="{9E77F529-DA0A-4F7F-A7EF-4F89A94397EE}"/>
    <hyperlink ref="B90" r:id="rId84" display="http://www.ibulgyo.com/news/articleView.html?idxno=216772" xr:uid="{6635B12B-3B04-46B4-97FE-38CF03395646}"/>
    <hyperlink ref="B91" r:id="rId85" display="http://www.ibulgyo.com/news/articleView.html?idxno=216707" xr:uid="{A2EB6DFA-6634-4815-A3D5-C2F0BC50150B}"/>
    <hyperlink ref="B92" r:id="rId86" display="http://www.ibulgyo.com/news/articleView.html?idxno=216691" xr:uid="{078BFE47-6E22-4393-8DE1-C2BC0E8341A6}"/>
    <hyperlink ref="B93" r:id="rId87" display="http://www.ibulgyo.com/news/articleView.html?idxno=216592" xr:uid="{5A876A97-7919-4811-9A89-B90589E79C06}"/>
    <hyperlink ref="B94" r:id="rId88" display="http://www.ibulgyo.com/news/articleView.html?idxno=216579" xr:uid="{7EAA8070-4ABE-4D9F-967E-A0DEBF8E9587}"/>
    <hyperlink ref="B95" r:id="rId89" display="http://www.ibulgyo.com/news/articleView.html?idxno=216465" xr:uid="{7348596A-48E2-48AB-9584-C1098EA329D0}"/>
    <hyperlink ref="B96" r:id="rId90" display="http://www.ibulgyo.com/news/articleView.html?idxno=216314" xr:uid="{FC5A321D-6289-441D-BDD3-5B478BA69A72}"/>
    <hyperlink ref="B97" r:id="rId91" display="http://www.ibulgyo.com/news/articleView.html?idxno=216355" xr:uid="{AB11C666-C5B9-4677-B949-3BCE5835D949}"/>
    <hyperlink ref="B98" r:id="rId92" display="http://www.ibulgyo.com/news/articleView.html?idxno=216283" xr:uid="{D7D956D6-9357-4837-A7C6-9E7029BDF0B0}"/>
    <hyperlink ref="B99" r:id="rId93" display="http://www.ibulgyo.com/news/articleView.html?idxno=216129" xr:uid="{FD97A339-803F-4ED5-B481-D9B9856FD59E}"/>
    <hyperlink ref="B100" r:id="rId94" display="http://www.ibulgyo.com/news/articleView.html?idxno=216145" xr:uid="{CBB21476-2910-41F8-9D4B-18FD3B5912EF}"/>
    <hyperlink ref="B101" r:id="rId95" display="http://www.ibulgyo.com/news/articleView.html?idxno=216153" xr:uid="{15ED9EBE-CA68-4018-A6D0-7A17FEDDED84}"/>
    <hyperlink ref="B102" r:id="rId96" display="http://www.ibulgyo.com/news/articleView.html?idxno=216102" xr:uid="{E0B43EC0-E017-4564-9325-CB36EBC756B2}"/>
    <hyperlink ref="B103" r:id="rId97" display="http://www.ibulgyo.com/news/articleView.html?idxno=216100" xr:uid="{6FFDFA33-AF50-463C-895B-E2AEFDA4F558}"/>
    <hyperlink ref="B104" r:id="rId98" display="http://www.ibulgyo.com/news/articleView.html?idxno=216090" xr:uid="{042AD78A-28DE-49A8-B099-5C80C0E9E6C3}"/>
    <hyperlink ref="B105" r:id="rId99" display="http://www.ibulgyo.com/news/articleView.html?idxno=216077" xr:uid="{576977EB-50AF-4A10-8757-9809C6759671}"/>
    <hyperlink ref="B106" r:id="rId100" display="http://www.ibulgyo.com/news/articleView.html?idxno=216044" xr:uid="{7358C037-0DD6-4FDF-BBDE-186F4B465C5C}"/>
    <hyperlink ref="B107" r:id="rId101" display="http://www.ibulgyo.com/news/articleView.html?idxno=216070" xr:uid="{28FDE83C-DB2E-479D-8E96-3822CD98662E}"/>
    <hyperlink ref="B108" r:id="rId102" display="http://www.ibulgyo.com/news/articleView.html?idxno=216058" xr:uid="{1839C9FF-44DA-426A-A620-3F6D830085D1}"/>
    <hyperlink ref="B109" r:id="rId103" display="http://www.ibulgyo.com/news/articleView.html?idxno=216060" xr:uid="{FE50D1F1-5EF6-4565-8DB4-61FCB869FCA2}"/>
    <hyperlink ref="B110" r:id="rId104" display="http://www.ibulgyo.com/news/articleView.html?idxno=216005" xr:uid="{D908CAA7-A758-449D-94BD-FB29ECE17D43}"/>
    <hyperlink ref="B111" r:id="rId105" display="http://www.ibulgyo.com/news/articleView.html?idxno=215987" xr:uid="{78947DE9-ED15-4D76-A182-E46666EA88B9}"/>
    <hyperlink ref="B112" r:id="rId106" display="http://www.ibulgyo.com/news/articleView.html?idxno=215962" xr:uid="{C72B08FD-96A2-4EC5-91B6-025020D6A374}"/>
    <hyperlink ref="B113" r:id="rId107" display="http://www.ibulgyo.com/news/articleView.html?idxno=215956" xr:uid="{7D2A9932-2F7B-4020-97A3-FEC0923B4E49}"/>
    <hyperlink ref="B114" r:id="rId108" display="http://www.ibulgyo.com/news/articleView.html?idxno=215946" xr:uid="{09338945-9333-4AF9-BED4-539B6C614C87}"/>
    <hyperlink ref="B115" r:id="rId109" display="http://www.ibulgyo.com/news/articleView.html?idxno=215913" xr:uid="{66A83245-B013-417A-9530-DDD2DAA36ABB}"/>
    <hyperlink ref="B116" r:id="rId110" display="http://www.ibulgyo.com/news/articleView.html?idxno=215911" xr:uid="{8055042E-09DF-4313-9B94-621403C485BA}"/>
    <hyperlink ref="B117" r:id="rId111" display="http://www.ibulgyo.com/news/articleView.html?idxno=215930" xr:uid="{BF720E97-B117-4BB4-86F1-3C8973DF6454}"/>
    <hyperlink ref="B118" r:id="rId112" display="http://www.ibulgyo.com/news/articleView.html?idxno=215872" xr:uid="{8196014F-3F57-4DEF-B9C6-A487B4F385F0}"/>
    <hyperlink ref="B119" r:id="rId113" display="http://www.ibulgyo.com/news/articleView.html?idxno=215871" xr:uid="{DE436AB1-074F-4490-8650-8435131FF92A}"/>
    <hyperlink ref="B120" r:id="rId114" display="http://www.ibulgyo.com/news/articleView.html?idxno=215867" xr:uid="{4A5FD0F4-F5CB-4213-B523-2A33CF7621EB}"/>
    <hyperlink ref="B121" r:id="rId115" display="http://www.ibulgyo.com/news/articleView.html?idxno=215859" xr:uid="{68A46AC3-3A86-48D0-BB11-01127412E091}"/>
    <hyperlink ref="B122" r:id="rId116" display="http://www.ibulgyo.com/news/articleView.html?idxno=215804" xr:uid="{0CF8D3D0-11CD-48B7-A48C-FD11F659E6FF}"/>
    <hyperlink ref="B123" r:id="rId117" display="http://www.ibulgyo.com/news/articleView.html?idxno=215848" xr:uid="{D350ECF0-1BE7-4EA8-B77E-B6929BAC4AAE}"/>
    <hyperlink ref="B124" r:id="rId118" display="http://www.ibulgyo.com/news/articleView.html?idxno=215827" xr:uid="{A46FDC05-B9AA-4D39-8AAB-EF889CE8CA70}"/>
    <hyperlink ref="B125" r:id="rId119" display="http://www.ibulgyo.com/news/articleView.html?idxno=215761" xr:uid="{A377C833-1C92-4063-BE13-BA80E02E2AB4}"/>
    <hyperlink ref="B126" r:id="rId120" display="http://www.ibulgyo.com/news/articleView.html?idxno=215752" xr:uid="{EAB57856-F36E-4416-A9C6-0B71AC0172F5}"/>
    <hyperlink ref="B127" r:id="rId121" display="http://www.ibulgyo.com/news/articleView.html?idxno=215683" xr:uid="{F013A192-38A2-473C-9F0B-0823DD06C578}"/>
    <hyperlink ref="B128" r:id="rId122" display="http://www.ibulgyo.com/news/articleView.html?idxno=215689" xr:uid="{B2B0694E-3D04-4FE5-BD79-EF89753F270A}"/>
    <hyperlink ref="B129" r:id="rId123" display="http://www.ibulgyo.com/news/articleView.html?idxno=215688" xr:uid="{FDA14525-757C-462E-88FC-193776742C90}"/>
    <hyperlink ref="B130" r:id="rId124" display="http://www.ibulgyo.com/news/articleView.html?idxno=215431" xr:uid="{3890CCE8-88F2-4EE8-8E66-A557D1C5FE43}"/>
    <hyperlink ref="B131" r:id="rId125" display="http://www.ibulgyo.com/news/articleView.html?idxno=215402" xr:uid="{8E28E9F5-422A-4AFC-824E-9B331661AB4D}"/>
    <hyperlink ref="B132" r:id="rId126" display="http://www.ibulgyo.com/news/articleView.html?idxno=215378" xr:uid="{E2F91682-2CD0-49AA-B93E-4D906007A0A4}"/>
    <hyperlink ref="B133" r:id="rId127" display="http://www.ibulgyo.com/news/articleView.html?idxno=215356" xr:uid="{173B1725-0EF9-47DD-A041-96D1523C6837}"/>
    <hyperlink ref="B134" r:id="rId128" display="http://www.ibulgyo.com/news/articleView.html?idxno=215359" xr:uid="{17888FFC-6525-4CE2-B400-E36B6A20C08D}"/>
    <hyperlink ref="B135" r:id="rId129" display="http://www.ibulgyo.com/news/articleView.html?idxno=215311" xr:uid="{4C5ABE3F-8558-4ABC-9424-C21513FFF988}"/>
    <hyperlink ref="B136" r:id="rId130" display="http://www.ibulgyo.com/news/articleView.html?idxno=215248" xr:uid="{B3273557-D81E-49E7-99DF-9E7485AA14F8}"/>
    <hyperlink ref="B137" r:id="rId131" display="http://www.ibulgyo.com/news/articleView.html?idxno=215244" xr:uid="{52A38E5B-F691-4947-A4BA-09928245180D}"/>
    <hyperlink ref="B138" r:id="rId132" display="http://www.ibulgyo.com/news/articleView.html?idxno=215213" xr:uid="{1396AAF4-E867-4291-8AA5-79706E97EA77}"/>
    <hyperlink ref="B139" r:id="rId133" display="http://www.ibulgyo.com/news/articleView.html?idxno=215177" xr:uid="{DE113D9C-1FFF-41A6-B163-24E355F47CBE}"/>
    <hyperlink ref="B140" r:id="rId134" display="http://www.ibulgyo.com/news/articleView.html?idxno=215182" xr:uid="{47E55DE4-6965-4E06-AE36-65AA66F7856B}"/>
    <hyperlink ref="B141" r:id="rId135" display="http://www.ibulgyo.com/news/articleView.html?idxno=215142" xr:uid="{CF961ACB-0301-4D2C-BDD0-69452EC1EBD1}"/>
    <hyperlink ref="B142" r:id="rId136" display="http://www.ibulgyo.com/news/articleView.html?idxno=215081" xr:uid="{41447ABB-BF30-4297-A911-DB5D81188BEA}"/>
    <hyperlink ref="B143" r:id="rId137" display="http://www.ibulgyo.com/news/articleView.html?idxno=215075" xr:uid="{D2EE2171-D45C-49E9-80B6-50395A216AF5}"/>
    <hyperlink ref="B144" r:id="rId138" display="http://www.ibulgyo.com/news/articleView.html?idxno=215042" xr:uid="{4646381F-7CDC-4B3C-AC06-123EC8F8B1C9}"/>
    <hyperlink ref="B145" r:id="rId139" display="http://www.ibulgyo.com/news/articleView.html?idxno=215031" xr:uid="{7E737A60-F8C3-40DD-9753-292EC25C78E1}"/>
    <hyperlink ref="B146" r:id="rId140" display="http://www.ibulgyo.com/news/articleView.html?idxno=215023" xr:uid="{024CB5C4-1C2B-414C-9008-B373BC050B45}"/>
    <hyperlink ref="B147" r:id="rId141" display="http://www.ibulgyo.com/news/articleView.html?idxno=214992" xr:uid="{E50A0BA2-A76C-4DE2-A36E-5435AA8C65C7}"/>
    <hyperlink ref="B148" r:id="rId142" display="http://www.ibulgyo.com/news/articleView.html?idxno=214970" xr:uid="{38694AAB-B4DB-4701-AA63-8C812CD47041}"/>
    <hyperlink ref="B149" r:id="rId143" display="http://www.ibulgyo.com/news/articleView.html?idxno=214871" xr:uid="{8F428F04-FE83-4DB1-B299-3E555C07F5A7}"/>
    <hyperlink ref="B150" r:id="rId144" display="http://www.ibulgyo.com/news/articleView.html?idxno=214727" xr:uid="{C675C51E-461B-420A-9178-9EFB293FD03A}"/>
    <hyperlink ref="B151" r:id="rId145" display="http://www.ibulgyo.com/news/articleView.html?idxno=214826" xr:uid="{AC5BF25D-5A6B-4116-B445-D382164E0A5B}"/>
    <hyperlink ref="B152" r:id="rId146" display="http://www.ibulgyo.com/news/articleView.html?idxno=214784" xr:uid="{99195DCC-80F3-4C1C-9258-85801C56FBAB}"/>
    <hyperlink ref="B153" r:id="rId147" display="http://www.ibulgyo.com/news/articleView.html?idxno=214750" xr:uid="{89317FB0-7437-46FC-AF65-FB00C2FA456D}"/>
    <hyperlink ref="B154" r:id="rId148" display="http://www.ibulgyo.com/news/articleView.html?idxno=214749" xr:uid="{6D9EA78B-EC63-4D13-8BF4-10AFD15121F2}"/>
    <hyperlink ref="B155" r:id="rId149" display="http://www.ibulgyo.com/news/articleView.html?idxno=214705" xr:uid="{0620B1BE-442A-4636-BDF7-F253D891C732}"/>
    <hyperlink ref="B156" r:id="rId150" display="http://www.ibulgyo.com/news/articleView.html?idxno=214706" xr:uid="{FD7C3329-97C3-49AB-885F-122995D8F8EA}"/>
    <hyperlink ref="B157" r:id="rId151" display="http://www.ibulgyo.com/news/articleView.html?idxno=214630" xr:uid="{9C552D34-EC60-43A8-9628-46EF2F27667B}"/>
    <hyperlink ref="B158" r:id="rId152" display="http://www.ibulgyo.com/news/articleView.html?idxno=214631" xr:uid="{47E583CC-E0CB-4BD8-A371-5110DF0B3DAE}"/>
    <hyperlink ref="B159" r:id="rId153" display="http://www.ibulgyo.com/news/articleView.html?idxno=214654" xr:uid="{F6AC3A50-60AA-49F7-842B-B33BB236786C}"/>
    <hyperlink ref="B160" r:id="rId154" display="http://www.ibulgyo.com/news/articleView.html?idxno=214644" xr:uid="{F79D23C7-E4AD-4432-BC9E-8A7F2BCD9DF1}"/>
    <hyperlink ref="B161" r:id="rId155" display="http://www.ibulgyo.com/news/articleView.html?idxno=214637" xr:uid="{2C03D0CF-740D-471B-86CE-AF56C2D0097C}"/>
    <hyperlink ref="B162" r:id="rId156" display="http://www.ibulgyo.com/news/articleView.html?idxno=214539" xr:uid="{A8748C72-5E55-4110-BBA0-27A2FDEAD6B2}"/>
    <hyperlink ref="B163" r:id="rId157" display="http://www.ibulgyo.com/news/articleView.html?idxno=214494" xr:uid="{61977CF4-3B45-4FAF-BBAC-98A2EF0F3621}"/>
    <hyperlink ref="B164" r:id="rId158" display="http://www.ibulgyo.com/news/articleView.html?idxno=214493" xr:uid="{7E3750A2-56CD-4B69-A504-4DC2E16D2BCE}"/>
    <hyperlink ref="B165" r:id="rId159" display="http://www.ibulgyo.com/news/articleView.html?idxno=214490" xr:uid="{4DF23187-78F7-4C17-B839-83FB7825D318}"/>
    <hyperlink ref="B166" r:id="rId160" display="http://www.ibulgyo.com/news/articleView.html?idxno=214486" xr:uid="{C55393E8-4656-4BCC-868A-50BFF4E78FE9}"/>
    <hyperlink ref="B167" r:id="rId161" display="http://www.ibulgyo.com/news/articleView.html?idxno=214483" xr:uid="{081B02AB-5589-4524-9202-75B115241CC4}"/>
    <hyperlink ref="B168" r:id="rId162" display="http://www.ibulgyo.com/news/articleView.html?idxno=214407" xr:uid="{632B6240-8D7B-446E-AB82-25B24AC07595}"/>
    <hyperlink ref="B169" r:id="rId163" display="http://www.ibulgyo.com/news/articleView.html?idxno=214367" xr:uid="{A9D986E5-7806-4CB7-A720-D08835DDC0DE}"/>
    <hyperlink ref="B170" r:id="rId164" display="http://www.ibulgyo.com/news/articleView.html?idxno=214363" xr:uid="{7E0BD994-6CAD-41AE-9157-30C8638A04DD}"/>
    <hyperlink ref="B171" r:id="rId165" display="http://www.ibulgyo.com/news/articleView.html?idxno=214316" xr:uid="{592F5DF7-D096-4D32-86B5-F2485712819B}"/>
    <hyperlink ref="B172" r:id="rId166" display="http://www.ibulgyo.com/news/articleView.html?idxno=214301" xr:uid="{8FC72D2F-A530-404F-9628-95D100C506F8}"/>
    <hyperlink ref="B173" r:id="rId167" display="http://www.ibulgyo.com/news/articleView.html?idxno=214286" xr:uid="{2EA30DBD-F8B1-4109-86E6-08B2135F6EA7}"/>
    <hyperlink ref="B174" r:id="rId168" display="http://www.ibulgyo.com/news/articleView.html?idxno=214275" xr:uid="{F689E5DD-2706-4402-B440-1F3041891F28}"/>
    <hyperlink ref="B175" r:id="rId169" display="http://www.ibulgyo.com/news/articleView.html?idxno=214255" xr:uid="{7194A0E0-616F-4DE9-8058-4C3E11FD8EBE}"/>
    <hyperlink ref="B176" r:id="rId170" display="http://www.ibulgyo.com/news/articleView.html?idxno=214218" xr:uid="{C09F9E48-963B-48D9-9F19-2C836BA96ACA}"/>
    <hyperlink ref="B177" r:id="rId171" display="http://www.ibulgyo.com/news/articleView.html?idxno=214202" xr:uid="{6DE4AE8C-EB83-4947-9E2A-6D0CD37083A1}"/>
    <hyperlink ref="B178" r:id="rId172" display="http://www.ibulgyo.com/news/articleView.html?idxno=214188" xr:uid="{7C3279FA-F758-4FEA-A20E-1B6DE361ACE8}"/>
    <hyperlink ref="B179" r:id="rId173" display="http://www.ibulgyo.com/news/articleView.html?idxno=214094" xr:uid="{0B6A68EE-242C-4DF7-B2CE-37A89B1D4061}"/>
    <hyperlink ref="B180" r:id="rId174" display="http://www.ibulgyo.com/news/articleView.html?idxno=214149" xr:uid="{5BE1D887-DD6D-46EC-A8CB-F932BC544CA8}"/>
    <hyperlink ref="B181" r:id="rId175" display="http://www.ibulgyo.com/news/articleView.html?idxno=214147" xr:uid="{6CFB65C9-3BE6-40A7-BC11-384CDBA60608}"/>
    <hyperlink ref="B182" r:id="rId176" display="http://www.ibulgyo.com/news/articleView.html?idxno=214139" xr:uid="{2F474E1C-FB27-41E2-804F-2F6F93C6E9D2}"/>
    <hyperlink ref="B183" r:id="rId177" display="http://www.ibulgyo.com/news/articleView.html?idxno=214110" xr:uid="{858CD1A9-3146-4639-A3E8-30B117B6CD08}"/>
    <hyperlink ref="B184" r:id="rId178" display="http://www.ibulgyo.com/news/articleView.html?idxno=214084" xr:uid="{6D6C6B38-FABB-4AEE-9591-A4FFCE382C6A}"/>
    <hyperlink ref="B185" r:id="rId179" display="http://www.ibulgyo.com/news/articleView.html?idxno=214013" xr:uid="{FD4CD3CC-1507-4D54-B33B-EFB548F0E09A}"/>
    <hyperlink ref="B186" r:id="rId180" display="http://www.ibulgyo.com/news/articleView.html?idxno=214001" xr:uid="{8689781A-04C7-4985-AF50-8EDE413413DA}"/>
    <hyperlink ref="B187" r:id="rId181" display="http://www.ibulgyo.com/news/articleView.html?idxno=213980" xr:uid="{53A48B62-A203-4FB0-B503-1BC45FCC603F}"/>
    <hyperlink ref="B188" r:id="rId182" display="http://www.ibulgyo.com/news/articleView.html?idxno=213979" xr:uid="{6D3F0A7A-F144-4751-B693-DF3888553D79}"/>
    <hyperlink ref="B189" r:id="rId183" display="http://www.ibulgyo.com/news/articleView.html?idxno=213949" xr:uid="{CF8DAA92-624C-4E84-849F-1603D3391A0F}"/>
    <hyperlink ref="B190" r:id="rId184" display="http://www.ibulgyo.com/news/articleView.html?idxno=213943" xr:uid="{88C2C7CD-089B-4D2D-B244-DC5F2AEC1F5B}"/>
    <hyperlink ref="B191" r:id="rId185" display="http://www.ibulgyo.com/news/articleView.html?idxno=213882" xr:uid="{4EF87918-D97A-4605-B9D1-F324115E928D}"/>
    <hyperlink ref="B192" r:id="rId186" display="http://www.ibulgyo.com/news/articleView.html?idxno=213754" xr:uid="{74F3060A-7BE2-4E3A-9B1E-BDB336829185}"/>
    <hyperlink ref="B193" r:id="rId187" display="http://www.ibulgyo.com/news/articleView.html?idxno=213713" xr:uid="{F26F315B-8169-4FEF-8C46-A519F383F0FA}"/>
    <hyperlink ref="B194" r:id="rId188" display="http://www.ibulgyo.com/news/articleView.html?idxno=213697" xr:uid="{E122CA11-1BED-4970-BFF5-9A37EC850B57}"/>
    <hyperlink ref="B195" r:id="rId189" display="http://www.ibulgyo.com/news/articleView.html?idxno=213690" xr:uid="{375980D2-5F9F-4527-AADF-297959989547}"/>
    <hyperlink ref="B196" r:id="rId190" display="http://www.ibulgyo.com/news/articleView.html?idxno=213620" xr:uid="{0938B47B-784D-43C8-93BC-190EEF6A0C95}"/>
    <hyperlink ref="B197" r:id="rId191" display="http://www.ibulgyo.com/news/articleView.html?idxno=213604" xr:uid="{F1ECCA85-6241-49BF-9915-387C86FBDF0C}"/>
    <hyperlink ref="B198" r:id="rId192" display="http://www.ibulgyo.com/news/articleView.html?idxno=213593" xr:uid="{4C031FB3-872C-4DE5-B895-EF28CCB6807A}"/>
    <hyperlink ref="B199" r:id="rId193" display="http://www.ibulgyo.com/news/articleView.html?idxno=213539" xr:uid="{F4F16A54-8C20-46A2-8999-19CA72ECA7C2}"/>
    <hyperlink ref="B200" r:id="rId194" display="http://www.ibulgyo.com/news/articleView.html?idxno=213530" xr:uid="{CB8039B5-BB1F-4A91-8526-475D8B9BB8DE}"/>
    <hyperlink ref="B201" r:id="rId195" display="http://www.ibulgyo.com/news/articleView.html?idxno=213505" xr:uid="{701454E5-F0D7-4268-9113-1DB4278EA789}"/>
    <hyperlink ref="B202" r:id="rId196" display="http://www.ibulgyo.com/news/articleView.html?idxno=213406" xr:uid="{A650898D-07FE-4380-93EB-2A7686111F00}"/>
    <hyperlink ref="B203" r:id="rId197" display="http://www.ibulgyo.com/news/articleView.html?idxno=213480" xr:uid="{4FA5AC54-0B57-473B-88F9-0F80F394EAAF}"/>
    <hyperlink ref="B204" r:id="rId198" display="http://www.ibulgyo.com/news/articleView.html?idxno=213482" xr:uid="{7559B474-176F-4245-AC4C-714046D92663}"/>
    <hyperlink ref="B205" r:id="rId199" display="http://www.ibulgyo.com/news/articleView.html?idxno=213446" xr:uid="{C5EF6D9E-3D6E-4BDA-AA6F-BA88D394D638}"/>
    <hyperlink ref="B206" r:id="rId200" display="http://www.ibulgyo.com/news/articleView.html?idxno=213438" xr:uid="{FE2BE692-965F-42E9-9D82-CFA70469F3E2}"/>
    <hyperlink ref="B207" r:id="rId201" display="http://www.ibulgyo.com/news/articleView.html?idxno=213373" xr:uid="{51DE6447-322F-4A67-8BF0-5C6268CEAE05}"/>
    <hyperlink ref="B208" r:id="rId202" display="http://www.ibulgyo.com/news/articleView.html?idxno=213363" xr:uid="{CDE115A6-3F01-4F82-B1B2-26B68188F7A9}"/>
    <hyperlink ref="B209" r:id="rId203" display="http://www.ibulgyo.com/news/articleView.html?idxno=213360" xr:uid="{F95B7F20-DEDD-4D29-9140-CA677AD3891F}"/>
    <hyperlink ref="B210" r:id="rId204" display="http://www.ibulgyo.com/news/articleView.html?idxno=213297" xr:uid="{D4AA7F5E-E51F-4673-BC87-B0D2DAC24262}"/>
    <hyperlink ref="B211" r:id="rId205" display="http://www.ibulgyo.com/news/articleView.html?idxno=213260" xr:uid="{64D5B81B-2A32-4E48-BB64-1970CF9E9E22}"/>
    <hyperlink ref="B212" r:id="rId206" display="http://www.ibulgyo.com/news/articleView.html?idxno=213210" xr:uid="{75541D92-CD38-4E0F-927C-916E1BF655CC}"/>
    <hyperlink ref="B213" r:id="rId207" display="http://www.ibulgyo.com/news/articleView.html?idxno=213180" xr:uid="{E1C017B5-A312-4500-B440-15640B08CAD2}"/>
    <hyperlink ref="B214" r:id="rId208" display="http://www.ibulgyo.com/news/articleView.html?idxno=213171" xr:uid="{2F9AE2A2-BEE3-4E46-8DDD-5B4F2C69C266}"/>
    <hyperlink ref="B215" r:id="rId209" display="http://www.ibulgyo.com/news/articleView.html?idxno=213169" xr:uid="{46E3BDC8-C5AE-42CA-A68A-6D2EBAA57EB0}"/>
    <hyperlink ref="B216" r:id="rId210" display="http://www.ibulgyo.com/news/articleView.html?idxno=213077" xr:uid="{6466FB2E-8611-436C-9040-D7EB987C0F98}"/>
    <hyperlink ref="B217" r:id="rId211" display="http://www.ibulgyo.com/news/articleView.html?idxno=213048" xr:uid="{C57A8568-5E7B-474E-AE10-FCB260D54E09}"/>
    <hyperlink ref="B218" r:id="rId212" display="http://www.ibulgyo.com/news/articleView.html?idxno=213039" xr:uid="{D4DD1399-E342-4C02-AD8C-5A14948C9A98}"/>
    <hyperlink ref="B219" r:id="rId213" display="http://www.ibulgyo.com/news/articleView.html?idxno=213031" xr:uid="{007A436C-DD28-48D7-BB4B-A210168B6B3D}"/>
    <hyperlink ref="B220" r:id="rId214" display="http://www.ibulgyo.com/news/articleView.html?idxno=213029" xr:uid="{02C94B5A-E9B6-4E7C-8C44-7A266349BD43}"/>
    <hyperlink ref="B221" r:id="rId215" display="http://www.ibulgyo.com/news/articleView.html?idxno=213020" xr:uid="{8A5E2021-8797-4399-BD54-ED3EC2FD0319}"/>
    <hyperlink ref="B222" r:id="rId216" display="http://www.ibulgyo.com/news/articleView.html?idxno=212994" xr:uid="{C243CEA5-50F8-4DAC-9495-CFB5766C81DF}"/>
    <hyperlink ref="B223" r:id="rId217" display="http://www.ibulgyo.com/news/articleView.html?idxno=212988" xr:uid="{96274A55-75EB-4B6C-9344-7D8F6BD5D3E4}"/>
    <hyperlink ref="B224" r:id="rId218" display="http://www.ibulgyo.com/news/articleView.html?idxno=212918" xr:uid="{7579760A-280F-48E2-9B16-E5857B1972AA}"/>
    <hyperlink ref="B225" r:id="rId219" display="http://www.ibulgyo.com/news/articleView.html?idxno=212954" xr:uid="{35ED0C91-909C-45E7-9E29-0D6B4D23DC20}"/>
    <hyperlink ref="B226" r:id="rId220" display="http://www.ibulgyo.com/news/articleView.html?idxno=212911" xr:uid="{49D3AD0D-C669-4BD0-8D36-2CAABD010F89}"/>
    <hyperlink ref="B227" r:id="rId221" display="http://www.ibulgyo.com/news/articleView.html?idxno=212866" xr:uid="{2595B13A-04AC-488A-894D-2B256B06ED8A}"/>
    <hyperlink ref="B228" r:id="rId222" display="http://www.ibulgyo.com/news/articleView.html?idxno=212859" xr:uid="{7B6F2E1A-A33C-4CBB-879F-03424539807A}"/>
    <hyperlink ref="B229" r:id="rId223" display="http://www.ibulgyo.com/news/articleView.html?idxno=212858" xr:uid="{435973D4-70E9-41C8-850E-F443729568AA}"/>
    <hyperlink ref="B230" r:id="rId224" display="http://www.ibulgyo.com/news/articleView.html?idxno=212818" xr:uid="{BAF2C21B-D1C1-42D0-82D8-A5E5ADFDAB3A}"/>
    <hyperlink ref="B231" r:id="rId225" display="http://www.ibulgyo.com/news/articleView.html?idxno=212808" xr:uid="{0A1A0989-C79F-43A3-9208-BFE2057AB78A}"/>
    <hyperlink ref="B232" r:id="rId226" display="http://www.ibulgyo.com/news/articleView.html?idxno=212799" xr:uid="{C424A5B3-451B-4395-87F2-6E7DF251C8BF}"/>
    <hyperlink ref="B233" r:id="rId227" display="http://www.ibulgyo.com/news/articleView.html?idxno=212764" xr:uid="{331ED9BB-8FA9-4388-8748-2F92BF8F101F}"/>
    <hyperlink ref="B234" r:id="rId228" display="http://www.ibulgyo.com/news/articleView.html?idxno=212708" xr:uid="{6280CF30-83C6-4A8D-86F5-9658F7E159AA}"/>
    <hyperlink ref="B235" r:id="rId229" display="http://www.ibulgyo.com/news/articleView.html?idxno=212661" xr:uid="{488BA0A8-4491-4F3A-BD19-FCE44B02BF25}"/>
    <hyperlink ref="B236" r:id="rId230" display="http://www.ibulgyo.com/news/articleView.html?idxno=212651" xr:uid="{8122E987-2510-4378-9DB5-8C24A1E69C09}"/>
    <hyperlink ref="B237" r:id="rId231" display="http://www.ibulgyo.com/news/articleView.html?idxno=212631" xr:uid="{9EC80957-CDD6-41DD-B6CE-8F62A1767D39}"/>
    <hyperlink ref="B238" r:id="rId232" display="http://www.ibulgyo.com/news/articleView.html?idxno=212633" xr:uid="{A29C78E3-DB87-49AB-A6A1-A65DCF022E2A}"/>
    <hyperlink ref="B239" r:id="rId233" display="http://www.ibulgyo.com/news/articleView.html?idxno=212626" xr:uid="{14C19191-ED4C-4EEB-A9B8-ABCBE3F24395}"/>
    <hyperlink ref="B240" r:id="rId234" display="http://www.ibulgyo.com/news/articleView.html?idxno=212632" xr:uid="{1252765A-A752-466E-A344-D1A7AF9FEE6E}"/>
    <hyperlink ref="B241" r:id="rId235" display="http://www.ibulgyo.com/news/articleView.html?idxno=212594" xr:uid="{02B213CC-A426-4D88-A2F1-41B36B6A4692}"/>
    <hyperlink ref="B242" r:id="rId236" display="http://www.ibulgyo.com/news/articleView.html?idxno=212549" xr:uid="{64A83099-DA4B-4B4E-B506-7FD560F45BEC}"/>
    <hyperlink ref="B243" r:id="rId237" display="http://www.ibulgyo.com/news/articleView.html?idxno=212529" xr:uid="{8BDE18B1-A26F-4D8D-91C3-081423CC2BC1}"/>
    <hyperlink ref="B244" r:id="rId238" display="http://www.ibulgyo.com/news/articleView.html?idxno=212437" xr:uid="{C97EAD7E-5859-4C13-8D70-7A2AC00E1CFB}"/>
    <hyperlink ref="B245" r:id="rId239" display="http://www.ibulgyo.com/news/articleView.html?idxno=212384" xr:uid="{93FED5FC-4C9C-4204-B356-5639146A5DC7}"/>
    <hyperlink ref="B246" r:id="rId240" display="http://www.ibulgyo.com/news/articleView.html?idxno=212377" xr:uid="{428ED667-4DD4-4D86-A06A-EAFEEA14C186}"/>
    <hyperlink ref="B247" r:id="rId241" display="http://www.ibulgyo.com/news/articleView.html?idxno=212338" xr:uid="{DD630CE2-CE48-4B41-9961-9EE7329E4CDE}"/>
    <hyperlink ref="B248" r:id="rId242" display="http://www.ibulgyo.com/news/articleView.html?idxno=212283" xr:uid="{CF86D032-08D4-43BC-BBAC-0A193824D153}"/>
    <hyperlink ref="B249" r:id="rId243" display="http://www.ibulgyo.com/news/articleView.html?idxno=212317" xr:uid="{5AAED5B5-37AF-4CD5-A097-EB3C66F27CE6}"/>
    <hyperlink ref="B250" r:id="rId244" display="http://www.ibulgyo.com/news/articleView.html?idxno=212291" xr:uid="{AA32FE75-6075-458B-B6EB-9731E5C184A3}"/>
    <hyperlink ref="B251" r:id="rId245" display="http://www.ibulgyo.com/news/articleView.html?idxno=212278" xr:uid="{E243DDF3-EB76-45A3-AC1D-44DDA5FF9289}"/>
    <hyperlink ref="B252" r:id="rId246" display="http://www.ibulgyo.com/news/articleView.html?idxno=212270" xr:uid="{231E7D43-7C7E-44FD-8A7F-11B4B1419EEB}"/>
    <hyperlink ref="B253" r:id="rId247" display="http://www.ibulgyo.com/news/articleView.html?idxno=212177" xr:uid="{3EE2970A-3586-4B17-88F7-7B25ACED6AE1}"/>
    <hyperlink ref="B254" r:id="rId248" display="http://www.ibulgyo.com/news/articleView.html?idxno=212187" xr:uid="{538A02D3-017B-481F-8FB7-041366D4FCC9}"/>
    <hyperlink ref="B255" r:id="rId249" display="http://www.ibulgyo.com/news/articleView.html?idxno=212103" xr:uid="{6177B756-ED5E-47DA-9076-DB63F4D07501}"/>
    <hyperlink ref="B256" r:id="rId250" display="http://www.ibulgyo.com/news/articleView.html?idxno=212059" xr:uid="{5396F31D-F456-42B0-9C23-746979D9E753}"/>
    <hyperlink ref="B257" r:id="rId251" display="http://www.ibulgyo.com/news/articleView.html?idxno=211996" xr:uid="{928377FE-918A-412A-AA42-83A8ADF47689}"/>
    <hyperlink ref="B258" r:id="rId252" display="http://www.ibulgyo.com/news/articleView.html?idxno=211978" xr:uid="{7B356341-BA9D-4008-A890-A5A2F8A6A969}"/>
    <hyperlink ref="B259" r:id="rId253" display="http://www.ibulgyo.com/news/articleView.html?idxno=211780" xr:uid="{2C08C73F-208E-483C-87C1-F68C17EFA1BC}"/>
    <hyperlink ref="B260" r:id="rId254" display="http://www.ibulgyo.com/news/articleView.html?idxno=211922" xr:uid="{EF601C9B-311A-4B50-A757-6F263FA6546A}"/>
    <hyperlink ref="B261" r:id="rId255" display="http://www.ibulgyo.com/news/articleView.html?idxno=211880" xr:uid="{C353A6A3-DB07-457C-9F2A-52BA3493E68D}"/>
    <hyperlink ref="B262" r:id="rId256" display="http://www.ibulgyo.com/news/articleView.html?idxno=211833" xr:uid="{2A81C11F-6E45-4554-B40C-2E622D502907}"/>
    <hyperlink ref="B263" r:id="rId257" display="http://www.ibulgyo.com/news/articleView.html?idxno=211826" xr:uid="{11EEC2AE-8A8E-41A5-892B-FFD2A1E21CDD}"/>
    <hyperlink ref="B264" r:id="rId258" display="http://www.ibulgyo.com/news/articleView.html?idxno=211820" xr:uid="{095C4E89-DCE7-4589-9E02-FC00897F02B1}"/>
    <hyperlink ref="B265" r:id="rId259" display="http://www.ibulgyo.com/news/articleView.html?idxno=211788" xr:uid="{A7E75D66-EB9F-4332-885F-37C16A1C15C4}"/>
    <hyperlink ref="B266" r:id="rId260" display="http://www.ibulgyo.com/news/articleView.html?idxno=211715" xr:uid="{41A1EF72-5675-46AD-A961-FFAB94AD7DA6}"/>
    <hyperlink ref="B267" r:id="rId261" display="http://www.ibulgyo.com/news/articleView.html?idxno=211676" xr:uid="{07EABE25-8E27-4624-852A-56B19874A74B}"/>
    <hyperlink ref="B268" r:id="rId262" display="http://www.ibulgyo.com/news/articleView.html?idxno=211563" xr:uid="{C0DDB685-0333-4482-87B2-0224B024DA6C}"/>
    <hyperlink ref="B269" r:id="rId263" display="http://www.ibulgyo.com/news/articleView.html?idxno=211646" xr:uid="{222EF903-F779-4A78-B4C6-3060D608D182}"/>
    <hyperlink ref="B270" r:id="rId264" display="http://www.ibulgyo.com/news/articleView.html?idxno=211636" xr:uid="{FDC92A58-714A-4E6B-940C-6AC1BB823C7B}"/>
    <hyperlink ref="B271" r:id="rId265" display="http://www.ibulgyo.com/news/articleView.html?idxno=211634" xr:uid="{BF0A176E-0118-4CA0-ABCF-7D76BD4ED82E}"/>
    <hyperlink ref="B272" r:id="rId266" display="http://www.ibulgyo.com/news/articleView.html?idxno=211576" xr:uid="{608EAC46-5646-4E48-86A2-3E847818C9FF}"/>
    <hyperlink ref="B273" r:id="rId267" display="http://www.ibulgyo.com/news/articleView.html?idxno=211526" xr:uid="{91D4671B-7E16-4622-9BC6-A5D0E2F470C2}"/>
    <hyperlink ref="B274" r:id="rId268" display="http://www.ibulgyo.com/news/articleView.html?idxno=211478" xr:uid="{9BA15054-7A0C-4AF4-8570-E5A29FFFE175}"/>
    <hyperlink ref="B275" r:id="rId269" display="http://www.ibulgyo.com/news/articleView.html?idxno=211472" xr:uid="{79DDEC8F-1AD2-40B9-88E1-C4F2C811E8A7}"/>
    <hyperlink ref="B276" r:id="rId270" display="http://www.ibulgyo.com/news/articleView.html?idxno=211419" xr:uid="{F8032CFF-0994-492E-BA64-0F5ACB7238D6}"/>
    <hyperlink ref="B277" r:id="rId271" display="http://www.ibulgyo.com/news/articleView.html?idxno=211405" xr:uid="{C4CB561B-4856-46BD-BA9D-B7976FBE5A23}"/>
    <hyperlink ref="B278" r:id="rId272" display="http://www.ibulgyo.com/news/articleView.html?idxno=211382" xr:uid="{C37341AD-ABC6-4D6D-B43F-11FCE44C5DFD}"/>
    <hyperlink ref="B279" r:id="rId273" display="http://www.ibulgyo.com/news/articleView.html?idxno=211378" xr:uid="{691F625C-6EC9-4A2B-B0E7-7E1293EA63AD}"/>
    <hyperlink ref="B280" r:id="rId274" display="http://www.ibulgyo.com/news/articleView.html?idxno=211291" xr:uid="{51AAA15D-64B0-4B57-8844-B3D8D46E5D5A}"/>
    <hyperlink ref="B281" r:id="rId275" display="http://www.ibulgyo.com/news/articleView.html?idxno=211240" xr:uid="{C41F3AEE-8970-45F9-A38F-6EB3318DCE69}"/>
    <hyperlink ref="B282" r:id="rId276" display="http://www.ibulgyo.com/news/articleView.html?idxno=211239" xr:uid="{487E89FD-D9E1-405B-A667-896F671E7858}"/>
    <hyperlink ref="B283" r:id="rId277" display="http://www.ibulgyo.com/news/articleView.html?idxno=211182" xr:uid="{C7176280-9670-4A5D-915C-11458E4C29D9}"/>
    <hyperlink ref="B284" r:id="rId278" display="http://www.ibulgyo.com/news/articleView.html?idxno=211096" xr:uid="{E422F4D7-E78F-44AC-A706-88575E607198}"/>
    <hyperlink ref="B285" r:id="rId279" display="http://www.ibulgyo.com/news/articleView.html?idxno=211094" xr:uid="{5B7F7698-F0CC-400F-A72B-1D53DAEC5FD1}"/>
    <hyperlink ref="B286" r:id="rId280" display="http://www.ibulgyo.com/news/articleView.html?idxno=211087" xr:uid="{5C84E405-975A-4C27-9DBE-CB67ACE1E5DB}"/>
    <hyperlink ref="B287" r:id="rId281" display="http://www.ibulgyo.com/news/articleView.html?idxno=211080" xr:uid="{24C04C3B-EFD0-4785-9B45-77E47A98AD06}"/>
    <hyperlink ref="B288" r:id="rId282" display="http://www.ibulgyo.com/news/articleView.html?idxno=211057" xr:uid="{3C938632-87BB-475B-A4CF-E3704F5218F5}"/>
    <hyperlink ref="B289" r:id="rId283" display="http://www.ibulgyo.com/news/articleView.html?idxno=211018" xr:uid="{7B600A0C-FB83-4290-9D60-F5C3E1B53F3B}"/>
    <hyperlink ref="B290" r:id="rId284" display="http://www.ibulgyo.com/news/articleView.html?idxno=211014" xr:uid="{A99EFC64-B7D7-49AF-9ADF-16D06937C4D3}"/>
    <hyperlink ref="B291" r:id="rId285" display="http://www.ibulgyo.com/news/articleView.html?idxno=211003" xr:uid="{E4789128-921E-461A-8601-3A01F29D296F}"/>
    <hyperlink ref="B292" r:id="rId286" display="http://www.ibulgyo.com/news/articleView.html?idxno=210976" xr:uid="{5F04180D-68A4-445B-A59D-8904C1C0782C}"/>
    <hyperlink ref="B293" r:id="rId287" display="http://www.ibulgyo.com/news/articleView.html?idxno=210986" xr:uid="{08D0DFE9-4927-4F24-9E11-5ADB546A99E1}"/>
    <hyperlink ref="B294" r:id="rId288" display="http://www.ibulgyo.com/news/articleView.html?idxno=210967" xr:uid="{2AC9C666-12C9-4F6B-BD34-016B69254C23}"/>
    <hyperlink ref="B295" r:id="rId289" display="http://www.ibulgyo.com/news/articleView.html?idxno=210938" xr:uid="{C69CE152-37EF-49FF-AD2A-8CA2196F116B}"/>
    <hyperlink ref="B296" r:id="rId290" display="http://www.ibulgyo.com/news/articleView.html?idxno=210925" xr:uid="{65162457-2815-4CA5-BB87-4DC9FB5D7EA3}"/>
    <hyperlink ref="B297" r:id="rId291" display="http://www.ibulgyo.com/news/articleView.html?idxno=210923" xr:uid="{7141B978-3710-46F1-AABF-F04B5F8DF076}"/>
    <hyperlink ref="B298" r:id="rId292" display="http://www.ibulgyo.com/news/articleView.html?idxno=210905" xr:uid="{19358B28-3E86-462C-BA2A-D7DEEC1AD263}"/>
    <hyperlink ref="B299" r:id="rId293" display="http://www.ibulgyo.com/news/articleView.html?idxno=210896" xr:uid="{99C02CB8-8131-4CE1-9633-6378742724FC}"/>
    <hyperlink ref="B300" r:id="rId294" display="http://www.ibulgyo.com/news/articleView.html?idxno=210795" xr:uid="{230C8ABC-DE5C-49A9-B77D-5A10EB0BE48C}"/>
    <hyperlink ref="B301" r:id="rId295" display="http://www.ibulgyo.com/news/articleView.html?idxno=210771" xr:uid="{91C942D2-22E5-428E-8435-0B10B6CB1139}"/>
    <hyperlink ref="B302" r:id="rId296" display="http://www.ibulgyo.com/news/articleView.html?idxno=210749" xr:uid="{4CC1C17A-516F-4C70-BC98-D80AD76E8F8E}"/>
    <hyperlink ref="B303" r:id="rId297" display="http://www.ibulgyo.com/news/articleView.html?idxno=210709" xr:uid="{4B3AB629-B6FD-478A-8FC7-AEC842142724}"/>
    <hyperlink ref="B304" r:id="rId298" display="http://www.ibulgyo.com/news/articleView.html?idxno=210629" xr:uid="{D9DCA54B-EF94-4B9C-ACB8-45215B980F7D}"/>
    <hyperlink ref="B305" r:id="rId299" display="http://www.ibulgyo.com/news/articleView.html?idxno=210603" xr:uid="{3F62B05A-D2D1-4522-AAB1-37CF037C16CA}"/>
    <hyperlink ref="B306" r:id="rId300" display="http://www.ibulgyo.com/news/articleView.html?idxno=210588" xr:uid="{EEA362E1-8B57-4990-9BB9-B32FFC6E7733}"/>
    <hyperlink ref="B307" r:id="rId301" display="http://www.ibulgyo.com/news/articleView.html?idxno=210595" xr:uid="{218CB9FA-6334-4993-BBE7-508F5637FE08}"/>
    <hyperlink ref="B308" r:id="rId302" display="http://www.ibulgyo.com/news/articleView.html?idxno=210580" xr:uid="{992C300B-C04B-4E12-8D76-B2B297702814}"/>
    <hyperlink ref="B309" r:id="rId303" display="http://www.ibulgyo.com/news/articleView.html?idxno=210459" xr:uid="{6A9BDEB5-1989-427A-9619-E4B79C955029}"/>
    <hyperlink ref="B310" r:id="rId304" display="http://www.ibulgyo.com/news/articleView.html?idxno=210446" xr:uid="{E53342DC-19D2-4135-B4BF-7564A46C2203}"/>
    <hyperlink ref="B311" r:id="rId305" display="http://www.ibulgyo.com/news/articleView.html?idxno=210425" xr:uid="{B91420DF-631A-40B9-BEBF-A26AE6931A5F}"/>
    <hyperlink ref="B312" r:id="rId306" display="http://www.ibulgyo.com/news/articleView.html?idxno=210403" xr:uid="{E86FF984-6DB0-442E-91FA-3FAEDA94C440}"/>
    <hyperlink ref="B313" r:id="rId307" display="http://www.ibulgyo.com/news/articleView.html?idxno=210373" xr:uid="{7FD679B4-692F-474F-BA7A-930830B42592}"/>
    <hyperlink ref="B314" r:id="rId308" display="http://www.ibulgyo.com/news/articleView.html?idxno=210361" xr:uid="{7E50AA6E-8E16-42F6-8E45-8AE96F59F133}"/>
    <hyperlink ref="B315" r:id="rId309" display="http://www.ibulgyo.com/news/articleView.html?idxno=210326" xr:uid="{D6E30C0B-006D-4705-88E6-A15D74EE7678}"/>
    <hyperlink ref="B316" r:id="rId310" display="http://www.ibulgyo.com/news/articleView.html?idxno=210299" xr:uid="{B00125F7-58EA-4781-9A54-CC9365F3BDBB}"/>
    <hyperlink ref="B317" r:id="rId311" display="http://www.ibulgyo.com/news/articleView.html?idxno=210246" xr:uid="{C0B4CA13-66FB-4639-ACDE-38D9E7BA277D}"/>
    <hyperlink ref="B318" r:id="rId312" display="http://www.ibulgyo.com/news/articleView.html?idxno=210227" xr:uid="{9587FDC5-1FA7-488D-85F1-BD201BDEE37A}"/>
    <hyperlink ref="B319" r:id="rId313" display="http://www.ibulgyo.com/news/articleView.html?idxno=210222" xr:uid="{E4A24CA8-AFFC-4498-BB3E-9F2212EB8B49}"/>
    <hyperlink ref="B320" r:id="rId314" display="http://www.ibulgyo.com/news/articleView.html?idxno=210190" xr:uid="{DFA25E0C-059C-4C2F-8F5C-67E67AE7A57E}"/>
    <hyperlink ref="B321" r:id="rId315" display="http://www.ibulgyo.com/news/articleView.html?idxno=210183" xr:uid="{5E00C301-6171-4253-9ADE-72D3A22648B9}"/>
    <hyperlink ref="B322" r:id="rId316" display="http://www.ibulgyo.com/news/articleView.html?idxno=210175" xr:uid="{60C64C4D-72E5-4AFF-B17A-8193DBC094D6}"/>
    <hyperlink ref="B323" r:id="rId317" display="http://www.ibulgyo.com/news/articleView.html?idxno=210020" xr:uid="{4ED08460-C425-4EC8-8F23-D3423A4A9ADC}"/>
    <hyperlink ref="B324" r:id="rId318" display="http://www.ibulgyo.com/news/articleView.html?idxno=209964" xr:uid="{EF6D07B5-3385-4A10-AAA3-C0D009DB9410}"/>
    <hyperlink ref="B325" r:id="rId319" display="http://www.ibulgyo.com/news/articleView.html?idxno=209940" xr:uid="{FFCD7929-9F8B-45B7-8DDF-20B1807AA166}"/>
    <hyperlink ref="B326" r:id="rId320" display="http://www.ibulgyo.com/news/articleView.html?idxno=209860" xr:uid="{287F415B-D12D-47C7-87CC-74D51CE2C84B}"/>
    <hyperlink ref="B327" r:id="rId321" display="http://www.ibulgyo.com/news/articleView.html?idxno=209710" xr:uid="{0DDAFE2D-EE25-4C8F-AED7-17E5A2643F33}"/>
    <hyperlink ref="B328" r:id="rId322" display="http://www.ibulgyo.com/news/articleView.html?idxno=209759" xr:uid="{16508F05-B54A-4ACC-8A1B-D984F4E2BD19}"/>
    <hyperlink ref="B329" r:id="rId323" display="http://www.ibulgyo.com/news/articleView.html?idxno=209737" xr:uid="{E5499B43-032E-4104-BC70-B0EAB54AC4BE}"/>
    <hyperlink ref="B330" r:id="rId324" display="http://www.ibulgyo.com/news/articleView.html?idxno=209692" xr:uid="{43E9D172-9FF8-4F7E-8F97-9C7E5B8EC7BF}"/>
    <hyperlink ref="B331" r:id="rId325" display="http://www.ibulgyo.com/news/articleView.html?idxno=209708" xr:uid="{7B14F25F-A0EF-4B58-A5FD-503B2CE3A7C5}"/>
    <hyperlink ref="B332" r:id="rId326" display="http://www.ibulgyo.com/news/articleView.html?idxno=209600" xr:uid="{3F591B63-5F4D-4234-A38C-D0A04AE818ED}"/>
    <hyperlink ref="B333" r:id="rId327" display="http://www.ibulgyo.com/news/articleView.html?idxno=209590" xr:uid="{2038C116-63B4-41EC-BC87-4D34AA333E15}"/>
    <hyperlink ref="B334" r:id="rId328" display="http://www.ibulgyo.com/news/articleView.html?idxno=209520" xr:uid="{D0D64EEA-156F-43EA-91D3-D9FA191B6A7D}"/>
    <hyperlink ref="B335" r:id="rId329" display="http://www.ibulgyo.com/news/articleView.html?idxno=209489" xr:uid="{830F933B-5F5A-4BAF-B616-5CCC5D64F5B1}"/>
    <hyperlink ref="B336" r:id="rId330" display="http://www.ibulgyo.com/news/articleView.html?idxno=209486" xr:uid="{E3B3D7DA-1A1C-4BE5-B828-A942FE36BA09}"/>
    <hyperlink ref="B337" r:id="rId331" display="http://www.ibulgyo.com/news/articleView.html?idxno=209479" xr:uid="{207AC7E6-7E24-4E4F-930A-3DD8117C8FB3}"/>
    <hyperlink ref="B338" r:id="rId332" display="http://www.ibulgyo.com/news/articleView.html?idxno=209474" xr:uid="{1DEDC814-F75B-4274-8D3E-8ACAD97BE905}"/>
    <hyperlink ref="B339" r:id="rId333" display="http://www.ibulgyo.com/news/articleView.html?idxno=209404" xr:uid="{FF1962C2-357D-4184-99D7-E8F27BADE12C}"/>
    <hyperlink ref="B340" r:id="rId334" display="http://www.ibulgyo.com/news/articleView.html?idxno=209323" xr:uid="{12F363EB-EC8C-46CE-AE44-BA7FFF0EF815}"/>
    <hyperlink ref="B341" r:id="rId335" display="http://www.ibulgyo.com/news/articleView.html?idxno=209220" xr:uid="{E3BB877A-255C-4564-B7D4-56982E62A031}"/>
    <hyperlink ref="B342" r:id="rId336" display="http://www.ibulgyo.com/news/articleView.html?idxno=209239" xr:uid="{54B4A110-830B-41BD-8B5A-736864FA1A8F}"/>
    <hyperlink ref="B343" r:id="rId337" display="http://www.ibulgyo.com/news/articleView.html?idxno=209145" xr:uid="{D3D2E816-1848-4E59-9D72-1B6DDCB41B3B}"/>
    <hyperlink ref="B344" r:id="rId338" display="http://www.ibulgyo.com/news/articleView.html?idxno=209064" xr:uid="{30D06CB8-2E2F-49C1-A4E5-BAFEB8C42B03}"/>
    <hyperlink ref="B345" r:id="rId339" display="http://www.ibulgyo.com/news/articleView.html?idxno=208992" xr:uid="{9C57B35B-5A9E-4CFD-8753-6702C1B08A5C}"/>
    <hyperlink ref="B346" r:id="rId340" display="http://www.ibulgyo.com/news/articleView.html?idxno=208990" xr:uid="{90FFF5FF-237E-4D0C-B88A-2BE57332164B}"/>
    <hyperlink ref="B347" r:id="rId341" display="http://www.ibulgyo.com/news/articleView.html?idxno=208984" xr:uid="{2862D88B-B893-4E27-BC6C-7B58D4BF13A5}"/>
    <hyperlink ref="B348" r:id="rId342" display="http://www.ibulgyo.com/news/articleView.html?idxno=208979" xr:uid="{ADB55E3C-4011-4079-9B72-F73CDFA57AAE}"/>
    <hyperlink ref="B349" r:id="rId343" display="http://www.ibulgyo.com/news/articleView.html?idxno=208972" xr:uid="{81B1D426-DEB4-493B-9064-A8789A50D985}"/>
    <hyperlink ref="B350" r:id="rId344" display="http://www.ibulgyo.com/news/articleView.html?idxno=208971" xr:uid="{FFA064B2-4480-42AE-A97C-9C09F7D168BD}"/>
    <hyperlink ref="B351" r:id="rId345" display="http://www.ibulgyo.com/news/articleView.html?idxno=208965" xr:uid="{B5DA7CFF-47BE-4ED7-8B37-06A1752CC767}"/>
    <hyperlink ref="B352" r:id="rId346" display="http://www.ibulgyo.com/news/articleView.html?idxno=208944" xr:uid="{1A763B13-CE66-4589-AF07-872CEA0ACA6D}"/>
    <hyperlink ref="B353" r:id="rId347" display="http://www.ibulgyo.com/news/articleView.html?idxno=208810" xr:uid="{2128CCE8-721E-4E23-BE88-A0CBB61841AE}"/>
    <hyperlink ref="B354" r:id="rId348" display="http://www.ibulgyo.com/news/articleView.html?idxno=208771" xr:uid="{CE4CB721-917E-41C2-8441-9FCD025BF1B6}"/>
    <hyperlink ref="B355" r:id="rId349" display="http://www.ibulgyo.com/news/articleView.html?idxno=208743" xr:uid="{08BEA9F8-52AA-4CCD-83C5-30FC1DDFFA8F}"/>
    <hyperlink ref="B356" r:id="rId350" display="http://www.ibulgyo.com/news/articleView.html?idxno=208726" xr:uid="{79FEF65D-18D5-4DCE-9527-ABE71FE3CAD1}"/>
    <hyperlink ref="B357" r:id="rId351" display="http://www.ibulgyo.com/news/articleView.html?idxno=208723" xr:uid="{63DFE990-95EF-44E5-A3D3-8856E5E7C6F4}"/>
    <hyperlink ref="B358" r:id="rId352" display="http://www.ibulgyo.com/news/articleView.html?idxno=208703" xr:uid="{161C9434-4551-47C6-9590-CE347EE68558}"/>
    <hyperlink ref="B359" r:id="rId353" display="http://www.ibulgyo.com/news/articleView.html?idxno=208705" xr:uid="{7ECBCF28-0EA6-45DB-AE99-D5EE53E63C4B}"/>
    <hyperlink ref="B360" r:id="rId354" display="http://www.ibulgyo.com/news/articleView.html?idxno=208685" xr:uid="{D03D11B6-A6C1-4DCD-AE71-8B3390E6F54D}"/>
    <hyperlink ref="B361" r:id="rId355" display="http://www.ibulgyo.com/news/articleView.html?idxno=208647" xr:uid="{6B4441F1-60D8-4104-A47E-7DB5D82DDFFC}"/>
    <hyperlink ref="B362" r:id="rId356" display="http://www.ibulgyo.com/news/articleView.html?idxno=208625" xr:uid="{D2C4087D-A3CA-4CE4-BF67-C9C55AF99BFF}"/>
    <hyperlink ref="B363" r:id="rId357" display="http://www.ibulgyo.com/news/articleView.html?idxno=208616" xr:uid="{38983E91-FA6C-498C-9342-F03A9F7AF10E}"/>
    <hyperlink ref="B364" r:id="rId358" display="http://www.ibulgyo.com/news/articleView.html?idxno=208615" xr:uid="{3F13EE1A-0822-49A0-B0B0-2061C7EC9C4E}"/>
    <hyperlink ref="B365" r:id="rId359" display="http://www.ibulgyo.com/news/articleView.html?idxno=208613" xr:uid="{7C71BE44-AC06-4101-A0BE-C3550668C409}"/>
    <hyperlink ref="B366" r:id="rId360" display="http://www.ibulgyo.com/news/articleView.html?idxno=208605" xr:uid="{562155A5-A674-400A-A551-B231611111FF}"/>
    <hyperlink ref="B367" r:id="rId361" display="http://www.ibulgyo.com/news/articleView.html?idxno=208604" xr:uid="{160D4E2A-6532-4179-B631-2CAD8A824B2E}"/>
    <hyperlink ref="B368" r:id="rId362" display="http://www.ibulgyo.com/news/articleView.html?idxno=208602" xr:uid="{2BD44FDA-1DD9-47D5-98D0-304854DFD328}"/>
    <hyperlink ref="B369" r:id="rId363" display="http://www.ibulgyo.com/news/articleView.html?idxno=208599" xr:uid="{A6D913B0-9024-451F-9126-39C9E0ADC926}"/>
    <hyperlink ref="B370" r:id="rId364" display="http://www.ibulgyo.com/news/articleView.html?idxno=208585" xr:uid="{62E44645-83D4-48B9-8C42-795E7140889F}"/>
    <hyperlink ref="B371" r:id="rId365" display="http://www.ibulgyo.com/news/articleView.html?idxno=208555" xr:uid="{CEBB53F0-2DB1-4FF5-8159-8A60388AF8D1}"/>
    <hyperlink ref="B372" r:id="rId366" display="http://www.ibulgyo.com/news/articleView.html?idxno=208511" xr:uid="{3C3002C5-B8E1-46F7-9873-A01DF2AF5DA3}"/>
    <hyperlink ref="B373" r:id="rId367" display="http://www.ibulgyo.com/news/articleView.html?idxno=208505" xr:uid="{0EDDD7DA-2CDF-4CFE-8AFB-FC3F80C50780}"/>
    <hyperlink ref="B374" r:id="rId368" display="http://www.ibulgyo.com/news/articleView.html?idxno=208488" xr:uid="{D2329C2E-CD14-4BD8-BB3D-AD5EDDCBA33F}"/>
    <hyperlink ref="B375" r:id="rId369" display="http://www.ibulgyo.com/news/articleView.html?idxno=208472" xr:uid="{400600C9-F6F8-4549-9F1C-FFCE8119C5BE}"/>
    <hyperlink ref="B376" r:id="rId370" display="http://www.ibulgyo.com/news/articleView.html?idxno=208448" xr:uid="{B810CEB5-8E67-4BC4-9E1D-AC8FD6553961}"/>
    <hyperlink ref="B377" r:id="rId371" display="http://www.ibulgyo.com/news/articleView.html?idxno=208421" xr:uid="{27C6E2C6-CDB5-4B19-8387-D491A3CDCD8B}"/>
    <hyperlink ref="B378" r:id="rId372" display="http://www.ibulgyo.com/news/articleView.html?idxno=208438" xr:uid="{F315FC1D-500B-4133-AEFD-FEC36CAEC474}"/>
    <hyperlink ref="B379" r:id="rId373" display="http://www.ibulgyo.com/news/articleView.html?idxno=208416" xr:uid="{0F99EE9C-6891-452B-A6A3-CDB5FFA91542}"/>
    <hyperlink ref="B380" r:id="rId374" display="http://www.ibulgyo.com/news/articleView.html?idxno=208392" xr:uid="{5EC201AB-59E2-4D67-A26B-9BFA30B3E1AE}"/>
    <hyperlink ref="B381" r:id="rId375" display="http://www.ibulgyo.com/news/articleView.html?idxno=208390" xr:uid="{10A71589-3AE5-469D-9985-DF9FEF9991B0}"/>
    <hyperlink ref="B382" r:id="rId376" display="http://www.ibulgyo.com/news/articleView.html?idxno=208369" xr:uid="{52150F77-A394-4060-B3C0-DFDA6F90EE2D}"/>
    <hyperlink ref="B383" r:id="rId377" display="http://www.ibulgyo.com/news/articleView.html?idxno=208360" xr:uid="{D6BAF36B-8F0E-4AED-9846-FADF5CC5AB5D}"/>
    <hyperlink ref="B384" r:id="rId378" display="http://www.ibulgyo.com/news/articleView.html?idxno=208340" xr:uid="{9868AD2A-DAF0-4F67-AF43-BF88AB59B91E}"/>
    <hyperlink ref="B385" r:id="rId379" display="http://www.ibulgyo.com/news/articleView.html?idxno=208336" xr:uid="{F45B4DD2-D522-4DF3-8CB4-11FEAB53BAC5}"/>
    <hyperlink ref="B386" r:id="rId380" display="http://www.ibulgyo.com/news/articleView.html?idxno=208316" xr:uid="{B92D41C8-4764-4E48-99D3-A492D21B841A}"/>
    <hyperlink ref="B387" r:id="rId381" display="http://www.ibulgyo.com/news/articleView.html?idxno=208303" xr:uid="{F914F329-286F-41FC-9766-0DA7772AB09E}"/>
    <hyperlink ref="B388" r:id="rId382" display="http://www.ibulgyo.com/news/articleView.html?idxno=208297" xr:uid="{8B955534-9E3B-458E-8E40-BC4251C73ECB}"/>
    <hyperlink ref="B389" r:id="rId383" display="http://www.ibulgyo.com/news/articleView.html?idxno=208238" xr:uid="{3C81A9AA-97D8-48B0-86EF-913CE24E1540}"/>
    <hyperlink ref="B390" r:id="rId384" display="http://www.ibulgyo.com/news/articleView.html?idxno=208217" xr:uid="{03CEA76D-8E4D-400E-A09B-11B32CBC04DE}"/>
    <hyperlink ref="B391" r:id="rId385" display="http://www.ibulgyo.com/news/articleView.html?idxno=208191" xr:uid="{DA1054CF-9E41-4A48-B54D-AFC0736879FB}"/>
    <hyperlink ref="B392" r:id="rId386" display="http://www.ibulgyo.com/news/articleView.html?idxno=208152" xr:uid="{1C95D60A-4BC9-4490-B100-F295BA94482B}"/>
    <hyperlink ref="B393" r:id="rId387" display="http://www.ibulgyo.com/news/articleView.html?idxno=208139" xr:uid="{9EAC56E3-2BA7-468B-A5B2-31224BEF875F}"/>
    <hyperlink ref="B394" r:id="rId388" display="http://www.ibulgyo.com/news/articleView.html?idxno=208106" xr:uid="{7971627D-BD80-4D83-962A-E760654DC2AD}"/>
    <hyperlink ref="B395" r:id="rId389" display="http://www.ibulgyo.com/news/articleView.html?idxno=208069" xr:uid="{3251300B-97C0-4D1B-9CAC-7725585DA811}"/>
    <hyperlink ref="B396" r:id="rId390" display="http://www.ibulgyo.com/news/articleView.html?idxno=208080" xr:uid="{E77825B4-9FE7-43C9-B184-74305DAE1184}"/>
    <hyperlink ref="B397" r:id="rId391" display="http://www.ibulgyo.com/news/articleView.html?idxno=208010" xr:uid="{00000EA5-2AA8-4BE2-B433-AD2E5BA9E78B}"/>
    <hyperlink ref="B398" r:id="rId392" display="http://www.ibulgyo.com/news/articleView.html?idxno=208043" xr:uid="{8A2ABF55-7A3F-42EC-99D9-AA0C0F8F78B3}"/>
    <hyperlink ref="B399" r:id="rId393" display="http://www.ibulgyo.com/news/articleView.html?idxno=208000" xr:uid="{6F455DD9-7805-4F3D-B3EF-BE62E1227F90}"/>
    <hyperlink ref="B400" r:id="rId394" display="http://www.ibulgyo.com/news/articleView.html?idxno=208019" xr:uid="{40E5589C-216B-4D84-A50E-5FBAFF4E587B}"/>
    <hyperlink ref="B401" r:id="rId395" display="http://www.ibulgyo.com/news/articleView.html?idxno=208029" xr:uid="{2BAFE08A-89A7-4A79-889B-5B4950FC8DDE}"/>
    <hyperlink ref="B402" r:id="rId396" display="http://www.ibulgyo.com/news/articleView.html?idxno=207948" xr:uid="{70BC1FEE-F2F6-4C71-BE7A-248B3765C71E}"/>
    <hyperlink ref="B403" r:id="rId397" display="http://www.ibulgyo.com/news/articleView.html?idxno=207892" xr:uid="{CA8BEA20-A08D-4BE5-81DE-E7CBBEEAB46B}"/>
    <hyperlink ref="B404" r:id="rId398" display="http://www.ibulgyo.com/news/articleView.html?idxno=207840" xr:uid="{74B7A2A5-6D52-4D3A-94D4-1E3ACAC336C9}"/>
    <hyperlink ref="B405" r:id="rId399" display="http://www.ibulgyo.com/news/articleView.html?idxno=207816" xr:uid="{BB7B037F-E284-4761-AFDF-AC3A6486DAF8}"/>
    <hyperlink ref="B406" r:id="rId400" display="http://www.ibulgyo.com/news/articleView.html?idxno=207781" xr:uid="{55258715-59AC-4D8C-BC5B-90E773B63FEB}"/>
    <hyperlink ref="B407" r:id="rId401" display="http://www.ibulgyo.com/news/articleView.html?idxno=207706" xr:uid="{22092545-5070-418A-952E-8881821056F4}"/>
    <hyperlink ref="B408" r:id="rId402" display="http://www.ibulgyo.com/news/articleView.html?idxno=207731" xr:uid="{6501B10B-BC5B-42C8-867E-4934504A7D9B}"/>
    <hyperlink ref="B409" r:id="rId403" display="http://www.ibulgyo.com/news/articleView.html?idxno=207724" xr:uid="{A265EF5B-131E-4689-AD5D-8A0CA90D1976}"/>
    <hyperlink ref="B410" r:id="rId404" display="http://www.ibulgyo.com/news/articleView.html?idxno=207689" xr:uid="{FD0D862E-AD1F-4BC4-B999-D1D462D65C6E}"/>
    <hyperlink ref="B411" r:id="rId405" display="http://www.ibulgyo.com/news/articleView.html?idxno=207656" xr:uid="{E178DD96-2806-473A-9DB6-0F7F94AC9A4C}"/>
    <hyperlink ref="B412" r:id="rId406" display="http://www.ibulgyo.com/news/articleView.html?idxno=207589" xr:uid="{B289EFC9-B4C2-47D3-9949-6645D846AF04}"/>
    <hyperlink ref="B413" r:id="rId407" display="http://www.ibulgyo.com/news/articleView.html?idxno=207482" xr:uid="{6C023052-7340-4C1E-A884-2575BF50CBA9}"/>
    <hyperlink ref="B414" r:id="rId408" display="http://www.ibulgyo.com/news/articleView.html?idxno=207494" xr:uid="{51682528-19CD-4648-BD2C-4934C412B73F}"/>
    <hyperlink ref="B415" r:id="rId409" display="http://www.ibulgyo.com/news/articleView.html?idxno=207473" xr:uid="{3F1D99FE-77B8-4FB0-BF2F-74583AFCC8D3}"/>
    <hyperlink ref="B416" r:id="rId410" display="http://www.ibulgyo.com/news/articleView.html?idxno=207457" xr:uid="{A67FB4D8-AAA0-4C9F-AE73-42D1C91D32AE}"/>
    <hyperlink ref="B417" r:id="rId411" display="http://www.ibulgyo.com/news/articleView.html?idxno=207432" xr:uid="{B7C3C478-49BF-4A0F-A29D-8AEEB1443742}"/>
    <hyperlink ref="B418" r:id="rId412" display="http://www.ibulgyo.com/news/articleView.html?idxno=207424" xr:uid="{6572F520-A65B-4818-8A5F-50487FBAAC7C}"/>
    <hyperlink ref="B419" r:id="rId413" display="http://www.ibulgyo.com/news/articleView.html?idxno=207347" xr:uid="{EB35260E-FC06-4F66-BBEB-2F15B378C59D}"/>
    <hyperlink ref="B420" r:id="rId414" display="http://www.ibulgyo.com/news/articleView.html?idxno=207369" xr:uid="{EC06EECD-6E85-4CB5-9817-F2BCB9204134}"/>
    <hyperlink ref="B421" r:id="rId415" display="http://www.ibulgyo.com/news/articleView.html?idxno=207365" xr:uid="{39513349-CFF5-4B8D-BC52-88812C0B44C7}"/>
    <hyperlink ref="B422" r:id="rId416" display="http://www.ibulgyo.com/news/articleView.html?idxno=207312" xr:uid="{EAB9E51A-700B-4618-B3A1-10F88F32AC05}"/>
    <hyperlink ref="B423" r:id="rId417" display="http://www.ibulgyo.com/news/articleView.html?idxno=207302" xr:uid="{5E863F52-AC7F-4293-8598-BD892E0BAAC9}"/>
    <hyperlink ref="B424" r:id="rId418" display="http://www.ibulgyo.com/news/articleView.html?idxno=207271" xr:uid="{51211E7D-1036-4C18-BD23-B253A439FC3B}"/>
    <hyperlink ref="B425" r:id="rId419" display="http://www.ibulgyo.com/news/articleView.html?idxno=207265" xr:uid="{B98EED13-A697-4A14-A6F3-1E57743F80A2}"/>
    <hyperlink ref="B426" r:id="rId420" display="http://www.ibulgyo.com/news/articleView.html?idxno=207261" xr:uid="{1B22C95B-8BB3-46ED-9C2E-BAC850602491}"/>
    <hyperlink ref="B427" r:id="rId421" display="http://www.ibulgyo.com/news/articleView.html?idxno=207226" xr:uid="{3E859C88-0174-422A-ADC3-244037CA4273}"/>
    <hyperlink ref="B428" r:id="rId422" display="http://www.ibulgyo.com/news/articleView.html?idxno=207239" xr:uid="{EC6E4A92-6475-42A9-88B0-FE355E9651D7}"/>
    <hyperlink ref="B429" r:id="rId423" display="http://www.ibulgyo.com/news/articleView.html?idxno=207235" xr:uid="{B10C772A-0839-456E-B3CF-90A4DBDAE90F}"/>
    <hyperlink ref="B430" r:id="rId424" display="http://www.ibulgyo.com/news/articleView.html?idxno=207231" xr:uid="{C9B2A912-2EB7-41D0-B75D-6CBF8006A6C1}"/>
    <hyperlink ref="B431" r:id="rId425" display="http://www.ibulgyo.com/news/articleView.html?idxno=207230" xr:uid="{B41B178E-C662-44BD-80DE-A98B2AA5AEDB}"/>
    <hyperlink ref="B432" r:id="rId426" display="http://www.ibulgyo.com/news/articleView.html?idxno=207124" xr:uid="{B98DA1CF-2D1A-424E-90B9-96A3ECC4E365}"/>
    <hyperlink ref="B433" r:id="rId427" display="http://www.ibulgyo.com/news/articleView.html?idxno=207139" xr:uid="{25EA3DDB-D526-40B1-919E-357A55F5B469}"/>
    <hyperlink ref="B434" r:id="rId428" display="http://www.ibulgyo.com/news/articleView.html?idxno=207128" xr:uid="{D82CB472-68E3-42F5-A281-21C30D87A854}"/>
    <hyperlink ref="B435" r:id="rId429" display="http://www.ibulgyo.com/news/articleView.html?idxno=206989" xr:uid="{7E2D0BAA-E067-4A72-A015-4780E1ADE6E9}"/>
    <hyperlink ref="B436" r:id="rId430" display="http://www.ibulgyo.com/news/articleView.html?idxno=206983" xr:uid="{38974EBB-5B74-4557-95A3-406E9669694D}"/>
    <hyperlink ref="B437" r:id="rId431" display="http://www.ibulgyo.com/news/articleView.html?idxno=206950" xr:uid="{7FD82225-7D2A-408B-8B10-428A8C72E88B}"/>
    <hyperlink ref="B438" r:id="rId432" display="http://www.ibulgyo.com/news/articleView.html?idxno=206818" xr:uid="{8E622CB2-C5E9-4440-8A22-F89148C27616}"/>
    <hyperlink ref="B439" r:id="rId433" display="http://www.ibulgyo.com/news/articleView.html?idxno=206815" xr:uid="{04002417-4028-47ED-83BD-D82F2CBA6E8F}"/>
    <hyperlink ref="B440" r:id="rId434" display="http://www.ibulgyo.com/news/articleView.html?idxno=206743" xr:uid="{5EC5CC44-C497-441F-ADD8-DC3A521522BD}"/>
    <hyperlink ref="B441" r:id="rId435" display="http://www.ibulgyo.com/news/articleView.html?idxno=206741" xr:uid="{E805042B-42BB-4C79-BEF0-C0E81B841979}"/>
    <hyperlink ref="B442" r:id="rId436" display="http://www.ibulgyo.com/news/articleView.html?idxno=206760" xr:uid="{EED0D79C-DE30-4F9F-9836-8D64F972A87C}"/>
    <hyperlink ref="B443" r:id="rId437" display="http://www.ibulgyo.com/news/articleView.html?idxno=206726" xr:uid="{F0FB6A8A-8048-43B3-90A4-57B6395C601B}"/>
    <hyperlink ref="B444" r:id="rId438" display="http://www.ibulgyo.com/news/articleView.html?idxno=206722" xr:uid="{29FA481D-4C9B-47AB-825A-FBD8D178C940}"/>
    <hyperlink ref="B445" r:id="rId439" display="http://www.ibulgyo.com/news/articleView.html?idxno=206721" xr:uid="{8457D322-1C6E-43EA-82D9-658179587427}"/>
    <hyperlink ref="B446" r:id="rId440" display="http://www.ibulgyo.com/news/articleView.html?idxno=206716" xr:uid="{FD915967-A4FF-4CC4-9048-F3E298BA3878}"/>
    <hyperlink ref="B447" r:id="rId441" display="http://www.ibulgyo.com/news/articleView.html?idxno=206707" xr:uid="{867141EA-0C58-4C0E-82F7-98D118A5BC47}"/>
    <hyperlink ref="B448" r:id="rId442" display="http://www.ibulgyo.com/news/articleView.html?idxno=206666" xr:uid="{0BF73C15-CAE5-47F1-945E-178AD0F0B65B}"/>
    <hyperlink ref="B449" r:id="rId443" display="http://www.ibulgyo.com/news/articleView.html?idxno=206651" xr:uid="{04B94F4A-7420-45DD-A58F-437E07E66F7D}"/>
    <hyperlink ref="B450" r:id="rId444" display="http://www.ibulgyo.com/news/articleView.html?idxno=206614" xr:uid="{E5935140-3E68-4C60-BD7F-BC658D3C54B3}"/>
    <hyperlink ref="B451" r:id="rId445" display="http://www.ibulgyo.com/news/articleView.html?idxno=206593" xr:uid="{D4E5CF9B-F890-48C6-8C69-E3F08450C5F3}"/>
    <hyperlink ref="B452" r:id="rId446" display="http://www.ibulgyo.com/news/articleView.html?idxno=206592" xr:uid="{789E4CE7-F98A-4875-8B51-6B77E2434E44}"/>
    <hyperlink ref="B453" r:id="rId447" display="http://www.ibulgyo.com/news/articleView.html?idxno=206553" xr:uid="{3F3C75FC-E8FC-4E6B-815D-4A41A231E5A8}"/>
    <hyperlink ref="B454" r:id="rId448" display="http://www.ibulgyo.com/news/articleView.html?idxno=206581" xr:uid="{1CC7A038-1299-4194-AA5A-3B0767F393E0}"/>
    <hyperlink ref="B455" r:id="rId449" display="http://www.ibulgyo.com/news/articleView.html?idxno=206506" xr:uid="{DFE7A92F-6DE0-4C19-B258-C83A13A5B398}"/>
    <hyperlink ref="B456" r:id="rId450" display="http://www.ibulgyo.com/news/articleView.html?idxno=206511" xr:uid="{238E3548-FA38-4AE0-8918-1D9E21D7865E}"/>
    <hyperlink ref="B457" r:id="rId451" display="http://www.ibulgyo.com/news/articleView.html?idxno=206509" xr:uid="{24B74DBB-518F-4C5B-A163-B7D5023BD76A}"/>
    <hyperlink ref="B458" r:id="rId452" display="http://www.ibulgyo.com/news/articleView.html?idxno=206427" xr:uid="{241B2C31-CCBB-4741-AE73-E0962A746177}"/>
    <hyperlink ref="B459" r:id="rId453" display="http://www.ibulgyo.com/news/articleView.html?idxno=206381" xr:uid="{47BDDCAB-4D0C-44FB-B915-9ECEF4984C32}"/>
    <hyperlink ref="B460" r:id="rId454" display="http://www.ibulgyo.com/news/articleView.html?idxno=206345" xr:uid="{14ED5219-9080-4407-AC21-7A021A8959D4}"/>
    <hyperlink ref="B461" r:id="rId455" display="http://www.ibulgyo.com/news/articleView.html?idxno=206319" xr:uid="{D55F9C3D-EBDF-417C-A855-BBACB95EE698}"/>
    <hyperlink ref="B462" r:id="rId456" display="http://www.ibulgyo.com/news/articleView.html?idxno=206203" xr:uid="{F1928CA5-7333-47DD-9832-C0A174F51F8B}"/>
    <hyperlink ref="B463" r:id="rId457" display="http://www.ibulgyo.com/news/articleView.html?idxno=206208" xr:uid="{C699F227-AB6E-493A-B439-44E3631A2CD7}"/>
    <hyperlink ref="B464" r:id="rId458" display="http://www.ibulgyo.com/news/articleView.html?idxno=206136" xr:uid="{9CF8D7A7-48D3-4C9A-B70C-7A80F28F3606}"/>
    <hyperlink ref="B465" r:id="rId459" display="http://www.ibulgyo.com/news/articleView.html?idxno=206121" xr:uid="{69907251-A4FD-4C1D-99A3-E6967141E8B1}"/>
    <hyperlink ref="B466" r:id="rId460" display="http://www.ibulgyo.com/news/articleView.html?idxno=206110" xr:uid="{B8CE6D07-1ED6-4884-A928-B07C1504E45A}"/>
    <hyperlink ref="B467" r:id="rId461" display="http://www.ibulgyo.com/news/articleView.html?idxno=206103" xr:uid="{CE7F5809-8645-4B00-B240-605F81BA71A7}"/>
    <hyperlink ref="B468" r:id="rId462" display="http://www.ibulgyo.com/news/articleView.html?idxno=206099" xr:uid="{67124FB7-8B4B-49F6-8663-2589C48A1CE6}"/>
    <hyperlink ref="B469" r:id="rId463" display="http://www.ibulgyo.com/news/articleView.html?idxno=206030" xr:uid="{933BD817-6620-4905-967C-3F1B8EE14934}"/>
    <hyperlink ref="B470" r:id="rId464" display="http://www.ibulgyo.com/news/articleView.html?idxno=205949" xr:uid="{63306331-AC3A-4D12-ABEC-6D6C1B4CA948}"/>
    <hyperlink ref="B471" r:id="rId465" display="http://www.ibulgyo.com/news/articleView.html?idxno=205964" xr:uid="{07728777-EF52-4E27-97CD-C684E58B2121}"/>
    <hyperlink ref="B472" r:id="rId466" display="http://www.ibulgyo.com/news/articleView.html?idxno=205881" xr:uid="{82DE419F-716A-4E2C-9A38-1F9B51BDAD24}"/>
    <hyperlink ref="B473" r:id="rId467" display="http://www.ibulgyo.com/news/articleView.html?idxno=205867" xr:uid="{FFED44F9-C470-4828-A28B-033C2C4A5A16}"/>
    <hyperlink ref="B474" r:id="rId468" display="http://www.ibulgyo.com/news/articleView.html?idxno=205848" xr:uid="{FC25E0F1-85EA-48ED-8992-096C12DA9612}"/>
    <hyperlink ref="B475" r:id="rId469" display="http://www.ibulgyo.com/news/articleView.html?idxno=205744" xr:uid="{F7CC2BC9-AD4E-4873-A13B-B2C74F865DB3}"/>
    <hyperlink ref="B476" r:id="rId470" display="http://www.ibulgyo.com/news/articleView.html?idxno=205753" xr:uid="{2745EC0F-BB22-4067-8E09-FE618BFE0FCD}"/>
    <hyperlink ref="B477" r:id="rId471" display="http://www.ibulgyo.com/news/articleView.html?idxno=205747" xr:uid="{D7E2F76E-0E2E-478B-AE67-B38A4B0003F0}"/>
    <hyperlink ref="B478" r:id="rId472" display="http://www.ibulgyo.com/news/articleView.html?idxno=205712" xr:uid="{E6F15EDA-8FD3-4322-8081-EF1C4DE2F273}"/>
    <hyperlink ref="B479" r:id="rId473" display="http://www.ibulgyo.com/news/articleView.html?idxno=205711" xr:uid="{968D572C-1583-4E2D-8AF9-3A77B554AFA2}"/>
    <hyperlink ref="B480" r:id="rId474" display="http://www.ibulgyo.com/news/articleView.html?idxno=205628" xr:uid="{8E3F564D-7C1D-46DA-AA1E-C053517DED04}"/>
    <hyperlink ref="B481" r:id="rId475" display="http://www.ibulgyo.com/news/articleView.html?idxno=205608" xr:uid="{5CC97CF1-8CE3-49D0-8484-02504D73548B}"/>
    <hyperlink ref="B482" r:id="rId476" display="http://www.ibulgyo.com/news/articleView.html?idxno=205554" xr:uid="{FCCA5A65-A613-4B94-A04F-0FA49E531C8B}"/>
    <hyperlink ref="B483" r:id="rId477" display="http://www.ibulgyo.com/news/articleView.html?idxno=205522" xr:uid="{ABEC2F18-F949-4200-809E-049FD100B53F}"/>
    <hyperlink ref="B484" r:id="rId478" display="http://www.ibulgyo.com/news/articleView.html?idxno=205337" xr:uid="{7C87694E-EE8A-4754-816B-07FF185168B9}"/>
    <hyperlink ref="B485" r:id="rId479" display="http://www.ibulgyo.com/news/articleView.html?idxno=205338" xr:uid="{CE0EA79E-CEBA-47F8-8D13-B88A7D19EE7D}"/>
    <hyperlink ref="B486" r:id="rId480" display="http://www.ibulgyo.com/news/articleView.html?idxno=205292" xr:uid="{ADA12F77-AF99-46D8-AF9F-1846E7BF9FA8}"/>
    <hyperlink ref="B487" r:id="rId481" display="http://www.ibulgyo.com/news/articleView.html?idxno=205302" xr:uid="{29148366-2536-4F15-B3A6-448DEE4E120E}"/>
    <hyperlink ref="B488" r:id="rId482" display="http://www.ibulgyo.com/news/articleView.html?idxno=205264" xr:uid="{4F25DBAC-D360-49A2-9220-16EAF697CEDB}"/>
    <hyperlink ref="B489" r:id="rId483" display="http://www.ibulgyo.com/news/articleView.html?idxno=205239" xr:uid="{8E5A9BA4-2035-4DA3-8B97-AF184AD1304F}"/>
    <hyperlink ref="B490" r:id="rId484" display="http://www.ibulgyo.com/news/articleView.html?idxno=205206" xr:uid="{4B001E8B-EA70-414F-A7F2-21BAEBE4DF6F}"/>
    <hyperlink ref="B491" r:id="rId485" display="http://www.ibulgyo.com/news/articleView.html?idxno=205169" xr:uid="{FB8D94A0-C2DB-4445-A21C-7FB24253821C}"/>
    <hyperlink ref="B492" r:id="rId486" display="http://www.ibulgyo.com/news/articleView.html?idxno=205150" xr:uid="{C80ABB2C-6C35-473A-BE12-B03D549DA42A}"/>
    <hyperlink ref="B493" r:id="rId487" display="http://www.ibulgyo.com/news/articleView.html?idxno=205138" xr:uid="{724AF060-5836-4D05-9D59-A1C256FB26AA}"/>
    <hyperlink ref="B494" r:id="rId488" display="http://www.ibulgyo.com/news/articleView.html?idxno=205071" xr:uid="{EA563B66-4907-44B4-B5D4-28CD9299BDA3}"/>
    <hyperlink ref="B495" r:id="rId489" display="http://www.ibulgyo.com/news/articleView.html?idxno=204858" xr:uid="{BDA79571-848F-4B7C-987C-F915B98D2C17}"/>
    <hyperlink ref="B496" r:id="rId490" display="http://www.ibulgyo.com/news/articleView.html?idxno=204859" xr:uid="{66ABB334-E17F-4558-A90E-914C153E5000}"/>
    <hyperlink ref="B497" r:id="rId491" display="http://www.ibulgyo.com/news/articleView.html?idxno=205010" xr:uid="{31E9C73B-3CC6-47AC-B910-02DDFDEEE70C}"/>
    <hyperlink ref="B498" r:id="rId492" display="http://www.ibulgyo.com/news/articleView.html?idxno=205005" xr:uid="{5BA2BE30-808D-417B-BFBE-1644AD8DE5EC}"/>
    <hyperlink ref="B499" r:id="rId493" display="http://www.ibulgyo.com/news/articleView.html?idxno=204999" xr:uid="{929C8C94-313C-4D25-9102-29095838BC92}"/>
    <hyperlink ref="B500" r:id="rId494" display="http://www.ibulgyo.com/news/articleView.html?idxno=204964" xr:uid="{734E6124-77B2-4B1E-9DA6-39A9E88E785C}"/>
    <hyperlink ref="B501" r:id="rId495" display="http://www.ibulgyo.com/news/articleView.html?idxno=204973" xr:uid="{F3DBDACE-84FE-4969-B1F7-A316C0ECFDBF}"/>
    <hyperlink ref="B502" r:id="rId496" display="http://www.ibulgyo.com/news/articleView.html?idxno=204947" xr:uid="{346EC52B-B088-4314-A8F0-DEFB489B729E}"/>
    <hyperlink ref="B503" r:id="rId497" display="http://www.ibulgyo.com/news/articleView.html?idxno=204944" xr:uid="{B34A56E8-F063-497C-AB27-654D9C033703}"/>
    <hyperlink ref="B504" r:id="rId498" display="http://www.ibulgyo.com/news/articleView.html?idxno=204895" xr:uid="{AE4D5467-6A1C-40AE-8CE9-DB30C7ED6514}"/>
    <hyperlink ref="B505" r:id="rId499" display="http://www.ibulgyo.com/news/articleView.html?idxno=204892" xr:uid="{17856F73-A064-407C-A23D-7040E6E4D6AE}"/>
    <hyperlink ref="B506" r:id="rId500" display="http://www.ibulgyo.com/news/articleView.html?idxno=204882" xr:uid="{70BB73D8-9BC2-46F6-80AF-FA2BF51D688D}"/>
    <hyperlink ref="B507" r:id="rId501" display="http://www.ibulgyo.com/news/articleView.html?idxno=204870" xr:uid="{CCF339B4-9365-49DE-846E-45A96B0B7F0B}"/>
    <hyperlink ref="B508" r:id="rId502" display="http://www.ibulgyo.com/news/articleView.html?idxno=204861" xr:uid="{70EFA2CA-4151-4F57-9956-028A02700BA4}"/>
    <hyperlink ref="B509" r:id="rId503" display="http://www.ibulgyo.com/news/articleView.html?idxno=204849" xr:uid="{EBBFF177-67AB-414E-915A-E5F385930309}"/>
    <hyperlink ref="B510" r:id="rId504" display="http://www.ibulgyo.com/news/articleView.html?idxno=204821" xr:uid="{3DCAF608-6B4F-4702-BAA5-720CAD6A174B}"/>
    <hyperlink ref="B511" r:id="rId505" display="http://www.ibulgyo.com/news/articleView.html?idxno=204772" xr:uid="{9396365C-9BB8-478A-ABDC-DDF794CB364C}"/>
    <hyperlink ref="B512" r:id="rId506" display="http://www.ibulgyo.com/news/articleView.html?idxno=204745" xr:uid="{060332B3-952C-4640-9DF3-61EB91B834C0}"/>
    <hyperlink ref="B513" r:id="rId507" display="http://www.ibulgyo.com/news/articleView.html?idxno=204716" xr:uid="{868F8E74-7FB3-4802-9BED-AFDEB2DFA81D}"/>
    <hyperlink ref="B514" r:id="rId508" display="http://www.ibulgyo.com/news/articleView.html?idxno=204706" xr:uid="{8D370A06-143B-4576-9868-F75261D2DA2D}"/>
    <hyperlink ref="B515" r:id="rId509" display="http://www.ibulgyo.com/news/articleView.html?idxno=204677" xr:uid="{AE957448-8EA6-4B75-9A8B-19BFE07017FD}"/>
    <hyperlink ref="B516" r:id="rId510" display="http://www.ibulgyo.com/news/articleView.html?idxno=204583" xr:uid="{558C80F0-032A-43CD-8C4A-441B28D78661}"/>
    <hyperlink ref="B517" r:id="rId511" display="http://www.ibulgyo.com/news/articleView.html?idxno=204574" xr:uid="{B23A1B1D-98DB-4C3B-9F80-417C89B1C347}"/>
    <hyperlink ref="B518" r:id="rId512" display="http://www.ibulgyo.com/news/articleView.html?idxno=204555" xr:uid="{C3245B59-F6D4-4745-B5F6-A337882835D3}"/>
    <hyperlink ref="B519" r:id="rId513" display="http://www.ibulgyo.com/news/articleView.html?idxno=204535" xr:uid="{026D62DF-91FC-4255-B55F-72AB2C47F39D}"/>
    <hyperlink ref="B520" r:id="rId514" display="http://www.ibulgyo.com/news/articleView.html?idxno=204502" xr:uid="{C429399E-F36E-4609-A9C6-5167294A1A4D}"/>
    <hyperlink ref="B521" r:id="rId515" display="http://www.ibulgyo.com/news/articleView.html?idxno=204456" xr:uid="{D5A2597B-8B93-4662-AD9B-FD5B98368EBF}"/>
    <hyperlink ref="B522" r:id="rId516" display="http://www.ibulgyo.com/news/articleView.html?idxno=204400" xr:uid="{51686EBF-94C0-4D99-8D08-8B23DC77A32E}"/>
    <hyperlink ref="B523" r:id="rId517" display="http://www.ibulgyo.com/news/articleView.html?idxno=204393" xr:uid="{67C73E97-3862-4E5E-B82B-C725B293AC31}"/>
    <hyperlink ref="B524" r:id="rId518" display="http://www.ibulgyo.com/news/articleView.html?idxno=204377" xr:uid="{D817FC23-0C90-4D0C-9CB0-3A057CCDD04D}"/>
    <hyperlink ref="B525" r:id="rId519" display="http://www.ibulgyo.com/news/articleView.html?idxno=204318" xr:uid="{B115CEAB-2789-4EA2-AD24-5721CE12227B}"/>
    <hyperlink ref="B526" r:id="rId520" display="http://www.ibulgyo.com/news/articleView.html?idxno=204343" xr:uid="{C67F9BBC-4D8B-43FB-9DBE-32AD6A80F512}"/>
    <hyperlink ref="B527" r:id="rId521" display="http://www.ibulgyo.com/news/articleView.html?idxno=204335" xr:uid="{DD6A1117-6180-47F3-9114-1221227C219C}"/>
    <hyperlink ref="B528" r:id="rId522" display="http://www.ibulgyo.com/news/articleView.html?idxno=204333" xr:uid="{5C1B868D-8903-4FBB-A8F3-50E6D8A68A4D}"/>
    <hyperlink ref="B529" r:id="rId523" display="http://www.ibulgyo.com/news/articleView.html?idxno=204294" xr:uid="{EA3FAFDD-9B40-4F3A-9798-871741AA2738}"/>
    <hyperlink ref="B530" r:id="rId524" display="http://www.ibulgyo.com/news/articleView.html?idxno=204297" xr:uid="{880DA63F-491C-40B5-BF1D-7D967B10B264}"/>
    <hyperlink ref="B531" r:id="rId525" display="http://www.ibulgyo.com/news/articleView.html?idxno=204288" xr:uid="{806AFA44-FDD8-465E-9B89-7F752611FF65}"/>
    <hyperlink ref="B532" r:id="rId526" display="http://www.ibulgyo.com/news/articleView.html?idxno=204247" xr:uid="{E31D2EA8-FA60-4AF6-8EFB-7FEEAF651E45}"/>
    <hyperlink ref="B533" r:id="rId527" display="http://www.ibulgyo.com/news/articleView.html?idxno=204177" xr:uid="{978B767C-C998-4523-8EB2-82C4848F4695}"/>
    <hyperlink ref="B534" r:id="rId528" display="http://www.ibulgyo.com/news/articleView.html?idxno=204153" xr:uid="{FD762F12-7D7B-415C-8071-820D7CC9D3F6}"/>
    <hyperlink ref="B535" r:id="rId529" display="http://www.ibulgyo.com/news/articleView.html?idxno=204142" xr:uid="{5FB94800-C18D-43FC-996E-EF0653164E5B}"/>
    <hyperlink ref="B536" r:id="rId530" display="http://www.ibulgyo.com/news/articleView.html?idxno=204132" xr:uid="{FEF1A061-7F1B-445B-B619-C4235E7EC8A0}"/>
    <hyperlink ref="B537" r:id="rId531" display="http://www.ibulgyo.com/news/articleView.html?idxno=204114" xr:uid="{6681E88B-6131-49BF-843F-DA9F36DFCF45}"/>
    <hyperlink ref="B538" r:id="rId532" display="http://www.ibulgyo.com/news/articleView.html?idxno=204102" xr:uid="{2191E38D-3FD0-49E7-B1C0-26BB0E9EC3B1}"/>
    <hyperlink ref="B539" r:id="rId533" display="http://www.ibulgyo.com/news/articleView.html?idxno=204065" xr:uid="{5D3BB757-F4BD-4E05-84B8-296F61B30048}"/>
    <hyperlink ref="B540" r:id="rId534" display="http://www.ibulgyo.com/news/articleView.html?idxno=204039" xr:uid="{70B58973-61A8-41AA-B1C1-2E96DF09B6AB}"/>
    <hyperlink ref="B541" r:id="rId535" display="http://www.ibulgyo.com/news/articleView.html?idxno=204042" xr:uid="{1FCB5C36-70DE-419F-B23F-FDC66D08570B}"/>
    <hyperlink ref="B542" r:id="rId536" display="http://www.ibulgyo.com/news/articleView.html?idxno=203966" xr:uid="{5F5CDEC3-4735-4240-87D2-FEE2B57455D6}"/>
    <hyperlink ref="B543" r:id="rId537" display="http://www.ibulgyo.com/news/articleView.html?idxno=203963" xr:uid="{119D2449-4C31-403F-800B-1B3EC7D458EA}"/>
    <hyperlink ref="B544" r:id="rId538" display="http://www.ibulgyo.com/news/articleView.html?idxno=203952" xr:uid="{713BAB46-9878-458A-B451-D66883A581D2}"/>
    <hyperlink ref="B545" r:id="rId539" display="http://www.ibulgyo.com/news/articleView.html?idxno=203905" xr:uid="{B6229E73-3391-471B-BF27-81C1B173E48F}"/>
    <hyperlink ref="B546" r:id="rId540" display="http://www.ibulgyo.com/news/articleView.html?idxno=203904" xr:uid="{8B13F704-BDAB-430F-BA13-65925B76CACC}"/>
    <hyperlink ref="B547" r:id="rId541" display="http://www.ibulgyo.com/news/articleView.html?idxno=203875" xr:uid="{7FBE6676-FE2F-47D4-85A4-6F357DD23FBD}"/>
    <hyperlink ref="B548" r:id="rId542" display="http://www.ibulgyo.com/news/articleView.html?idxno=203852" xr:uid="{5B19469F-FAC3-4E20-B83B-2749E8611D1F}"/>
    <hyperlink ref="B549" r:id="rId543" display="http://www.ibulgyo.com/news/articleView.html?idxno=203824" xr:uid="{9EFA5DAC-9E86-4273-B854-DD82D5396E6D}"/>
    <hyperlink ref="B550" r:id="rId544" display="http://www.ibulgyo.com/news/articleView.html?idxno=203817" xr:uid="{590B80B6-6F42-4B04-90D0-595990F1F436}"/>
    <hyperlink ref="B551" r:id="rId545" display="http://www.ibulgyo.com/news/articleView.html?idxno=203683" xr:uid="{3B406304-87B0-4193-A8DD-0B2A8D04DBCC}"/>
    <hyperlink ref="B552" r:id="rId546" display="http://www.ibulgyo.com/news/articleView.html?idxno=203736" xr:uid="{FBC37E91-CD50-4D67-95CA-18B7FBC43CC0}"/>
    <hyperlink ref="B553" r:id="rId547" display="http://www.ibulgyo.com/news/articleView.html?idxno=203666" xr:uid="{385C883D-6AD8-4571-88AB-67CCE6A2DAD5}"/>
    <hyperlink ref="B554" r:id="rId548" display="http://www.ibulgyo.com/news/articleView.html?idxno=203603" xr:uid="{1EFC6BDB-3030-48C6-B319-5FD8CEF46CE1}"/>
    <hyperlink ref="B555" r:id="rId549" display="http://www.ibulgyo.com/news/articleView.html?idxno=203580" xr:uid="{050D2469-5992-4A93-8D1B-11FFFC2107E2}"/>
    <hyperlink ref="B556" r:id="rId550" display="http://www.ibulgyo.com/news/articleView.html?idxno=203575" xr:uid="{1FDF086D-B3C3-4C08-AF34-19EAD9CB27D5}"/>
    <hyperlink ref="B557" r:id="rId551" display="http://www.ibulgyo.com/news/articleView.html?idxno=203535" xr:uid="{304FC8B1-016C-4346-B8B9-E8A3D0D10251}"/>
    <hyperlink ref="B558" r:id="rId552" display="http://www.ibulgyo.com/news/articleView.html?idxno=203513" xr:uid="{3184BD08-B21A-4254-9785-D8EA7D317D88}"/>
    <hyperlink ref="B559" r:id="rId553" display="http://www.ibulgyo.com/news/articleView.html?idxno=203517" xr:uid="{E0AEF7C6-A587-4C57-97A6-D9887C8CDDBD}"/>
    <hyperlink ref="B560" r:id="rId554" display="http://www.ibulgyo.com/news/articleView.html?idxno=203494" xr:uid="{3D4EF1DE-753F-476C-AD6C-0BE32EB329D6}"/>
    <hyperlink ref="B561" r:id="rId555" display="http://www.ibulgyo.com/news/articleView.html?idxno=203460" xr:uid="{9D40B6C5-813E-468A-8AD7-105246E83EC5}"/>
    <hyperlink ref="B562" r:id="rId556" display="http://www.ibulgyo.com/news/articleView.html?idxno=203457" xr:uid="{E2F25175-AEE5-4F48-B2AB-C328CDE7E414}"/>
    <hyperlink ref="B563" r:id="rId557" display="http://www.ibulgyo.com/news/articleView.html?idxno=203456" xr:uid="{7C9639B3-C7CC-47CA-8CDB-D0A212BD3C37}"/>
    <hyperlink ref="B564" r:id="rId558" display="http://www.ibulgyo.com/news/articleView.html?idxno=203455" xr:uid="{D57403E2-D0CF-43F5-B030-89E0128FA151}"/>
    <hyperlink ref="B565" r:id="rId559" display="http://www.ibulgyo.com/news/articleView.html?idxno=203453" xr:uid="{9F47BB12-9AA1-426C-A20A-4EF44FC13FD1}"/>
    <hyperlink ref="B566" r:id="rId560" display="http://www.ibulgyo.com/news/articleView.html?idxno=203428" xr:uid="{171981FF-E165-45F6-BA35-E2AC67173367}"/>
    <hyperlink ref="B567" r:id="rId561" display="http://www.ibulgyo.com/news/articleView.html?idxno=203400" xr:uid="{90209C18-2BF4-4AC4-9DE8-2F289F914A81}"/>
    <hyperlink ref="B568" r:id="rId562" display="http://www.ibulgyo.com/news/articleView.html?idxno=203397" xr:uid="{02F8D36E-4228-4E8E-806B-2BB17E90D272}"/>
    <hyperlink ref="B569" r:id="rId563" display="http://www.ibulgyo.com/news/articleView.html?idxno=203364" xr:uid="{28A0BAA9-6EBD-45F5-A52F-E53E00FE6F84}"/>
    <hyperlink ref="B570" r:id="rId564" display="http://www.ibulgyo.com/news/articleView.html?idxno=203351" xr:uid="{F9CB337A-E291-4E14-8D6C-5468C24170E6}"/>
    <hyperlink ref="B571" r:id="rId565" display="http://www.ibulgyo.com/news/articleView.html?idxno=203246" xr:uid="{7262C93C-DB83-4227-AE0D-59BBB9B719F1}"/>
    <hyperlink ref="B572" r:id="rId566" display="http://www.ibulgyo.com/news/articleView.html?idxno=203205" xr:uid="{6EECA023-161E-43C4-8054-EB8962653A2B}"/>
    <hyperlink ref="B573" r:id="rId567" display="http://www.ibulgyo.com/news/articleView.html?idxno=203237" xr:uid="{46A3FF7B-0827-480B-9153-97CCFC1104A5}"/>
    <hyperlink ref="B574" r:id="rId568" display="http://www.ibulgyo.com/news/articleView.html?idxno=203202" xr:uid="{B1E2BEA0-1A1A-465C-AAF2-EEFA7FBC50F8}"/>
    <hyperlink ref="B575" r:id="rId569" display="http://www.ibulgyo.com/news/articleView.html?idxno=203174" xr:uid="{23C51954-6659-420B-8D92-AEB2F7F59492}"/>
    <hyperlink ref="B576" r:id="rId570" display="http://www.ibulgyo.com/news/articleView.html?idxno=203168" xr:uid="{75300BDC-4F90-406A-AE1D-BE9C996C1BDB}"/>
    <hyperlink ref="B577" r:id="rId571" display="http://www.ibulgyo.com/news/articleView.html?idxno=203100" xr:uid="{90C74F60-936B-41AA-B025-1DC0816B5435}"/>
    <hyperlink ref="B578" r:id="rId572" display="http://www.ibulgyo.com/news/articleView.html?idxno=203158" xr:uid="{98CD5E50-5C65-4720-8152-531408BE6040}"/>
    <hyperlink ref="B579" r:id="rId573" display="http://www.ibulgyo.com/news/articleView.html?idxno=203148" xr:uid="{A869102C-6260-4415-B9CA-409B47C3E334}"/>
    <hyperlink ref="B580" r:id="rId574" display="http://www.ibulgyo.com/news/articleView.html?idxno=203130" xr:uid="{165E13B7-EE3E-4F8B-897E-4E34F990357C}"/>
    <hyperlink ref="B581" r:id="rId575" display="http://www.ibulgyo.com/news/articleView.html?idxno=203126" xr:uid="{60B6775E-4824-45BE-98A4-BF3FDCEE093D}"/>
    <hyperlink ref="B582" r:id="rId576" display="http://www.ibulgyo.com/news/articleView.html?idxno=203097" xr:uid="{9104F768-941A-4497-AD37-E88DBAA10962}"/>
    <hyperlink ref="B583" r:id="rId577" display="http://www.ibulgyo.com/news/articleView.html?idxno=203088" xr:uid="{0AB35790-31E4-4474-A401-B647ADB38EA4}"/>
    <hyperlink ref="B584" r:id="rId578" display="http://www.ibulgyo.com/news/articleView.html?idxno=203074" xr:uid="{B17E7B7C-0F94-4105-9D07-FCBEEF272E97}"/>
    <hyperlink ref="B585" r:id="rId579" display="http://www.ibulgyo.com/news/articleView.html?idxno=203046" xr:uid="{3A92C44F-D870-4E74-A1ED-019FA0305BBC}"/>
    <hyperlink ref="B586" r:id="rId580" display="http://www.ibulgyo.com/news/articleView.html?idxno=203042" xr:uid="{34365562-340F-4EEA-9B5D-6EF94F4FFBD2}"/>
    <hyperlink ref="B587" r:id="rId581" display="http://www.ibulgyo.com/news/articleView.html?idxno=203041" xr:uid="{8183ADA2-75FD-435C-A5BE-767DEA9DC6D0}"/>
    <hyperlink ref="B588" r:id="rId582" display="http://www.ibulgyo.com/news/articleView.html?idxno=203022" xr:uid="{D01345CE-6B7A-4BC2-9E52-2A56DEB789B0}"/>
    <hyperlink ref="B589" r:id="rId583" display="http://www.ibulgyo.com/news/articleView.html?idxno=203020" xr:uid="{77DE712C-5F85-4FDE-98E1-54D93DDE59F9}"/>
    <hyperlink ref="B590" r:id="rId584" display="http://www.ibulgyo.com/news/articleView.html?idxno=202997" xr:uid="{9673936C-20EA-4CE2-B942-1E4DD850A634}"/>
    <hyperlink ref="B591" r:id="rId585" display="http://www.ibulgyo.com/news/articleView.html?idxno=202979" xr:uid="{F082B131-2223-46EE-B8D5-98E0FFB44FEF}"/>
    <hyperlink ref="B592" r:id="rId586" display="http://www.ibulgyo.com/news/articleView.html?idxno=202977" xr:uid="{9C671EEB-0EE5-4ED0-A6A7-4FE3D8CF5B7D}"/>
    <hyperlink ref="B593" r:id="rId587" display="http://www.ibulgyo.com/news/articleView.html?idxno=202955" xr:uid="{8100AC3A-E5C1-485D-A0E7-9CABEEFA3CE0}"/>
    <hyperlink ref="B594" r:id="rId588" display="http://www.ibulgyo.com/news/articleView.html?idxno=202912" xr:uid="{6AE92F57-92AA-4C44-BB38-C373567306FA}"/>
    <hyperlink ref="B595" r:id="rId589" display="http://www.ibulgyo.com/news/articleView.html?idxno=202859" xr:uid="{CC9CD3F9-FBBF-41B8-B251-EA4B5D6054EC}"/>
    <hyperlink ref="B596" r:id="rId590" display="http://www.ibulgyo.com/news/articleView.html?idxno=202857" xr:uid="{66D8F3C7-744B-434F-B840-3887F973584E}"/>
    <hyperlink ref="B597" r:id="rId591" display="http://www.ibulgyo.com/news/articleView.html?idxno=202880" xr:uid="{F4C73992-4D5A-472A-8917-BA6CF0C739C9}"/>
    <hyperlink ref="B598" r:id="rId592" display="http://www.ibulgyo.com/news/articleView.html?idxno=202879" xr:uid="{88ABB426-27CE-48BD-9003-AD0635F35A2E}"/>
    <hyperlink ref="B599" r:id="rId593" display="http://www.ibulgyo.com/news/articleView.html?idxno=202833" xr:uid="{83DDD4F9-4AB8-4E39-9359-F84C1AA59E56}"/>
    <hyperlink ref="B600" r:id="rId594" display="http://www.ibulgyo.com/news/articleView.html?idxno=202802" xr:uid="{1F93B244-E471-4026-A3B5-487D62AABB93}"/>
    <hyperlink ref="B601" r:id="rId595" display="http://www.ibulgyo.com/news/articleView.html?idxno=202799" xr:uid="{F6A98CF1-CC35-459A-89A4-5E6A89C7B368}"/>
    <hyperlink ref="B602" r:id="rId596" display="http://www.ibulgyo.com/news/articleView.html?idxno=202702" xr:uid="{B7F37A37-B9EC-4427-BBA4-CE034A0E8F96}"/>
    <hyperlink ref="B603" r:id="rId597" display="http://www.ibulgyo.com/news/articleView.html?idxno=202649" xr:uid="{480E86D3-9A5C-4D42-AB19-3681110D9848}"/>
    <hyperlink ref="B604" r:id="rId598" display="http://www.ibulgyo.com/news/articleView.html?idxno=202621" xr:uid="{23CCC762-8B83-4028-B1CE-C4D90EE0FEC8}"/>
    <hyperlink ref="B605" r:id="rId599" display="http://www.ibulgyo.com/news/articleView.html?idxno=202614" xr:uid="{16DE11FD-6D54-419D-AA8E-BA0F788E5B4F}"/>
    <hyperlink ref="B606" r:id="rId600" display="http://www.ibulgyo.com/news/articleView.html?idxno=202563" xr:uid="{B42A5A8C-6CC9-4EB2-8461-DB8AF7AFE2F0}"/>
    <hyperlink ref="B607" r:id="rId601" display="http://www.ibulgyo.com/news/articleView.html?idxno=202486" xr:uid="{55B37D49-52F9-4BE7-BEFE-9F47E328D6C1}"/>
    <hyperlink ref="B608" r:id="rId602" display="http://www.ibulgyo.com/news/articleView.html?idxno=202481" xr:uid="{CAF4F13F-926C-4B2A-BF7C-0455EB6076E8}"/>
    <hyperlink ref="B609" r:id="rId603" display="http://www.ibulgyo.com/news/articleView.html?idxno=202419" xr:uid="{EEF05041-C2AB-4056-8305-70C44D42E470}"/>
    <hyperlink ref="B610" r:id="rId604" display="http://www.ibulgyo.com/news/articleView.html?idxno=202403" xr:uid="{F6F6EC2E-694A-446D-8D09-5F26FA6C9521}"/>
    <hyperlink ref="B611" r:id="rId605" display="http://www.ibulgyo.com/news/articleView.html?idxno=202343" xr:uid="{4D98907F-5996-4632-B5D2-A310E0C51284}"/>
    <hyperlink ref="B612" r:id="rId606" display="http://www.ibulgyo.com/news/articleView.html?idxno=202278" xr:uid="{8C5BAA38-9143-498E-97CB-C78ED26CC724}"/>
    <hyperlink ref="B613" r:id="rId607" display="http://www.ibulgyo.com/news/articleView.html?idxno=202208" xr:uid="{23234942-4A7D-4778-BF4E-FE8BDCE26212}"/>
    <hyperlink ref="B614" r:id="rId608" display="http://www.ibulgyo.com/news/articleView.html?idxno=202274" xr:uid="{AE6A98D5-B4F6-461F-A7E7-51E56F06A86D}"/>
    <hyperlink ref="B615" r:id="rId609" display="http://www.ibulgyo.com/news/articleView.html?idxno=202236" xr:uid="{10206D79-EE09-45D5-A089-B1620069BE8F}"/>
    <hyperlink ref="B616" r:id="rId610" display="http://www.ibulgyo.com/news/articleView.html?idxno=202254" xr:uid="{D7E60D9B-A956-4DB4-A54F-BB75A3FF3A59}"/>
    <hyperlink ref="B617" r:id="rId611" display="http://www.ibulgyo.com/news/articleView.html?idxno=202164" xr:uid="{FDF7F3CA-4C8A-4A59-8FD0-E906A46826FA}"/>
    <hyperlink ref="B618" r:id="rId612" display="http://www.ibulgyo.com/news/articleView.html?idxno=202165" xr:uid="{91EFBCCC-BAF6-4664-94A9-A3DF3251871F}"/>
    <hyperlink ref="B619" r:id="rId613" display="http://www.ibulgyo.com/news/articleView.html?idxno=202114" xr:uid="{D1B90B1F-AE33-4481-AB56-DA0CC158304C}"/>
    <hyperlink ref="B620" r:id="rId614" display="http://www.ibulgyo.com/news/articleView.html?idxno=202119" xr:uid="{48A00012-1303-4919-815A-ADFD3CED2B41}"/>
    <hyperlink ref="B621" r:id="rId615" display="http://www.ibulgyo.com/news/articleView.html?idxno=202144" xr:uid="{FC40D55E-B5A5-4468-AE2E-A74A281A94E2}"/>
    <hyperlink ref="B622" r:id="rId616" display="http://www.ibulgyo.com/news/articleView.html?idxno=202079" xr:uid="{8B977AEF-01D8-40AB-B115-6C5DCEFD7FA8}"/>
    <hyperlink ref="B623" r:id="rId617" display="http://www.ibulgyo.com/news/articleView.html?idxno=202034" xr:uid="{324A176C-C309-4CB0-A5A2-8EF2558599B6}"/>
    <hyperlink ref="B624" r:id="rId618" display="http://www.ibulgyo.com/news/articleView.html?idxno=202021" xr:uid="{085CFC62-16CD-4EF0-9A42-99B343FAEBB4}"/>
    <hyperlink ref="B625" r:id="rId619" display="http://www.ibulgyo.com/news/articleView.html?idxno=201941" xr:uid="{E3929E56-1F70-47D3-9305-F1CCA601FA2E}"/>
    <hyperlink ref="B626" r:id="rId620" display="http://www.ibulgyo.com/news/articleView.html?idxno=201961" xr:uid="{1D45469A-7A7B-4E51-8508-6F710DAF6A89}"/>
    <hyperlink ref="B627" r:id="rId621" display="http://www.ibulgyo.com/news/articleView.html?idxno=201865" xr:uid="{5867F37D-4DE5-458E-9CAD-F8F9DF498AEE}"/>
    <hyperlink ref="B628" r:id="rId622" display="http://www.ibulgyo.com/news/articleView.html?idxno=201893" xr:uid="{D3F8CB40-0E87-43BA-A1AE-FDDC62990CC5}"/>
    <hyperlink ref="B629" r:id="rId623" display="http://www.ibulgyo.com/news/articleView.html?idxno=201889" xr:uid="{226A4F2F-F524-451E-9305-4EF5AD7B9544}"/>
    <hyperlink ref="B630" r:id="rId624" display="http://www.ibulgyo.com/news/articleView.html?idxno=201886" xr:uid="{8035CA7C-44DA-4319-9F42-87785540246D}"/>
    <hyperlink ref="B631" r:id="rId625" display="http://www.ibulgyo.com/news/articleView.html?idxno=201831" xr:uid="{55438D79-8EE6-48D2-BFDF-359FBA461D5D}"/>
    <hyperlink ref="B632" r:id="rId626" display="http://www.ibulgyo.com/news/articleView.html?idxno=201823" xr:uid="{A7876D70-6D16-43F5-BD5A-8E1E10336E6C}"/>
    <hyperlink ref="B633" r:id="rId627" display="http://www.ibulgyo.com/news/articleView.html?idxno=201819" xr:uid="{24F3E3FD-467F-424F-90A3-856FF6053ECF}"/>
    <hyperlink ref="B634" r:id="rId628" display="http://www.ibulgyo.com/news/articleView.html?idxno=201748" xr:uid="{0EC00692-CE6A-445D-804E-E33DC9183126}"/>
    <hyperlink ref="B635" r:id="rId629" display="http://www.ibulgyo.com/news/articleView.html?idxno=201773" xr:uid="{639FC073-1BFF-49A1-BAA7-2B12EB6E3022}"/>
    <hyperlink ref="B636" r:id="rId630" display="http://www.ibulgyo.com/news/articleView.html?idxno=201771" xr:uid="{3E62EB92-DF26-47CC-8546-F1F19EFD6E05}"/>
    <hyperlink ref="B637" r:id="rId631" display="http://www.ibulgyo.com/news/articleView.html?idxno=201768" xr:uid="{021D7313-7D23-4475-B820-E11F553450F9}"/>
    <hyperlink ref="B638" r:id="rId632" display="http://www.ibulgyo.com/news/articleView.html?idxno=201755" xr:uid="{14796097-7423-41E4-AB63-404599CF1491}"/>
    <hyperlink ref="B639" r:id="rId633" display="http://www.ibulgyo.com/news/articleView.html?idxno=201685" xr:uid="{4190909B-522E-4155-A7A5-C23A4624D88A}"/>
    <hyperlink ref="B640" r:id="rId634" display="http://www.ibulgyo.com/news/articleView.html?idxno=201674" xr:uid="{0FB29787-7251-4CCC-9D02-BB6B7DF70ADC}"/>
    <hyperlink ref="B641" r:id="rId635" display="http://www.ibulgyo.com/news/articleView.html?idxno=201652" xr:uid="{CE3448F1-39D2-4B2B-8F15-33B708FE328A}"/>
    <hyperlink ref="B642" r:id="rId636" display="http://www.ibulgyo.com/news/articleView.html?idxno=201627" xr:uid="{24C09967-AB8A-4728-8B44-4F3CA9B6CCAC}"/>
    <hyperlink ref="B643" r:id="rId637" display="http://www.ibulgyo.com/news/articleView.html?idxno=201634" xr:uid="{6524C3CA-3E00-4730-AC48-8243F3E97195}"/>
    <hyperlink ref="B644" r:id="rId638" display="http://www.ibulgyo.com/news/articleView.html?idxno=201611" xr:uid="{93A74049-0E04-4006-9BC8-D0CB78C8210A}"/>
    <hyperlink ref="B645" r:id="rId639" display="http://www.ibulgyo.com/news/articleView.html?idxno=201545" xr:uid="{3F872B69-5949-41E3-941C-9B8E18AA4CCB}"/>
    <hyperlink ref="B646" r:id="rId640" display="http://www.ibulgyo.com/news/articleView.html?idxno=201506" xr:uid="{1B69996A-DD47-40AB-A346-EFA523549333}"/>
    <hyperlink ref="B647" r:id="rId641" display="http://www.ibulgyo.com/news/articleView.html?idxno=201471" xr:uid="{21AAF7C8-DBDB-4ED8-8568-4BB8530E26AF}"/>
    <hyperlink ref="B648" r:id="rId642" display="http://www.ibulgyo.com/news/articleView.html?idxno=201461" xr:uid="{DC705805-4ABE-446D-A65E-714036F9A98A}"/>
    <hyperlink ref="B649" r:id="rId643" display="http://www.ibulgyo.com/news/articleView.html?idxno=201409" xr:uid="{3D522EA0-27F9-4FC4-9604-12F7962861FB}"/>
    <hyperlink ref="B650" r:id="rId644" display="http://www.ibulgyo.com/news/articleView.html?idxno=201411" xr:uid="{5C7F229D-7734-434F-B373-5A9BD441F687}"/>
    <hyperlink ref="B651" r:id="rId645" display="http://www.ibulgyo.com/news/articleView.html?idxno=201445" xr:uid="{D7B2B346-09D3-46AC-A911-30E638AAE23D}"/>
    <hyperlink ref="B652" r:id="rId646" display="http://www.ibulgyo.com/news/articleView.html?idxno=201386" xr:uid="{DEA928CD-A666-4B2A-BDB8-01AAC6C1CC6F}"/>
    <hyperlink ref="B653" r:id="rId647" display="http://www.ibulgyo.com/news/articleView.html?idxno=201385" xr:uid="{8F459FBC-109E-447D-AF0C-CAF47ECC2C5D}"/>
    <hyperlink ref="B654" r:id="rId648" display="http://www.ibulgyo.com/news/articleView.html?idxno=201384" xr:uid="{5E3A7851-1979-406B-ACD2-1123A515521F}"/>
    <hyperlink ref="B655" r:id="rId649" display="http://www.ibulgyo.com/news/articleView.html?idxno=201370" xr:uid="{625862D8-0393-4F38-BABA-C28B19C0A49E}"/>
    <hyperlink ref="B656" r:id="rId650" display="http://www.ibulgyo.com/news/articleView.html?idxno=201346" xr:uid="{E5030F44-4620-4855-9FD8-E848C2F25A8F}"/>
    <hyperlink ref="B657" r:id="rId651" display="http://www.ibulgyo.com/news/articleView.html?idxno=201339" xr:uid="{CBFA9F41-0863-44AB-B0EC-316FBAB9D025}"/>
    <hyperlink ref="B658" r:id="rId652" display="http://www.ibulgyo.com/news/articleView.html?idxno=201325" xr:uid="{9E41173A-CF14-483A-895D-821F80936D6D}"/>
    <hyperlink ref="B659" r:id="rId653" display="http://www.ibulgyo.com/news/articleView.html?idxno=201269" xr:uid="{F1373FF2-1A70-43C6-A62B-AA8DB83964C1}"/>
    <hyperlink ref="B660" r:id="rId654" display="http://www.ibulgyo.com/news/articleView.html?idxno=201287" xr:uid="{787E440D-0115-4B20-A855-D4CF1B71BD19}"/>
    <hyperlink ref="B661" r:id="rId655" display="http://www.ibulgyo.com/news/articleView.html?idxno=201255" xr:uid="{4911A3F9-867C-407A-8FFD-371AF8851138}"/>
    <hyperlink ref="B662" r:id="rId656" display="http://www.ibulgyo.com/news/articleView.html?idxno=201234" xr:uid="{23371FAF-48A0-4B43-81BE-EA6207AC5A98}"/>
    <hyperlink ref="B663" r:id="rId657" display="http://www.ibulgyo.com/news/articleView.html?idxno=201163" xr:uid="{BC6A934A-6198-4486-BA2D-6B3463744BBC}"/>
    <hyperlink ref="B664" r:id="rId658" display="http://www.ibulgyo.com/news/articleView.html?idxno=201171" xr:uid="{F2455CEF-6D80-4655-9B88-BEBF5B181E8C}"/>
    <hyperlink ref="B665" r:id="rId659" display="http://www.ibulgyo.com/news/articleView.html?idxno=201179" xr:uid="{1697A4ED-1112-4CA6-A20B-0C03A495537F}"/>
    <hyperlink ref="B666" r:id="rId660" display="http://www.ibulgyo.com/news/articleView.html?idxno=201172" xr:uid="{7417CB45-DE71-4E93-992A-ADE8395B99D3}"/>
    <hyperlink ref="B667" r:id="rId661" display="http://www.ibulgyo.com/news/articleView.html?idxno=201149" xr:uid="{EDC8CD4F-3D22-4319-91D1-FD116BC40A43}"/>
    <hyperlink ref="B668" r:id="rId662" display="http://www.ibulgyo.com/news/articleView.html?idxno=201126" xr:uid="{8100A915-095C-49B0-B60A-97D5C0CF8D45}"/>
    <hyperlink ref="B669" r:id="rId663" display="http://www.ibulgyo.com/news/articleView.html?idxno=201103" xr:uid="{766E6352-D2EC-4E72-A6B8-A328DE5B1ED1}"/>
    <hyperlink ref="B670" r:id="rId664" display="http://www.ibulgyo.com/news/articleView.html?idxno=201078" xr:uid="{298AE176-BD30-4722-92D7-CA64FEA87112}"/>
    <hyperlink ref="B671" r:id="rId665" display="http://www.ibulgyo.com/news/articleView.html?idxno=201049" xr:uid="{F7898E14-612F-413C-984E-E25FD2EB5884}"/>
    <hyperlink ref="B672" r:id="rId666" display="http://www.ibulgyo.com/news/articleView.html?idxno=201041" xr:uid="{548F396A-122A-4815-92F2-C9577E662C3E}"/>
    <hyperlink ref="B673" r:id="rId667" display="http://www.ibulgyo.com/news/articleView.html?idxno=201026" xr:uid="{8672877E-CC88-4404-8208-20A85546F74D}"/>
    <hyperlink ref="B674" r:id="rId668" display="http://www.ibulgyo.com/news/articleView.html?idxno=201004" xr:uid="{BF78F7DF-08D6-4F10-A1C6-F7A3CF98D546}"/>
    <hyperlink ref="B675" r:id="rId669" display="http://www.ibulgyo.com/news/articleView.html?idxno=201001" xr:uid="{743338E5-25E1-40B8-AC3A-9EB0FEC1D07F}"/>
    <hyperlink ref="B676" r:id="rId670" display="http://www.ibulgyo.com/news/articleView.html?idxno=200990" xr:uid="{21FFEE53-016A-43FB-9B00-62C6462EEB20}"/>
    <hyperlink ref="B677" r:id="rId671" display="http://www.ibulgyo.com/news/articleView.html?idxno=200965" xr:uid="{2468883C-FADF-4410-B77C-71154BD9D69C}"/>
    <hyperlink ref="B678" r:id="rId672" display="http://www.ibulgyo.com/news/articleView.html?idxno=200972" xr:uid="{55D49EFE-43EF-4DE5-AEE3-DF26951DFE2A}"/>
    <hyperlink ref="B679" r:id="rId673" display="http://www.ibulgyo.com/news/articleView.html?idxno=200923" xr:uid="{2A64FBAB-BA82-4B72-9926-86D21C206868}"/>
    <hyperlink ref="B680" r:id="rId674" display="http://www.ibulgyo.com/news/articleView.html?idxno=200907" xr:uid="{5C911DC8-393E-46B6-829D-0D5FF9A3C5E0}"/>
    <hyperlink ref="B681" r:id="rId675" display="http://www.ibulgyo.com/news/articleView.html?idxno=200906" xr:uid="{5DD1D1A4-42DB-4549-B66A-8E0AD657ED13}"/>
    <hyperlink ref="B682" r:id="rId676" display="http://www.ibulgyo.com/news/articleView.html?idxno=200874" xr:uid="{F040D60A-82BD-4999-85FE-83728A6901F1}"/>
    <hyperlink ref="B683" r:id="rId677" display="http://www.ibulgyo.com/news/articleView.html?idxno=200870" xr:uid="{CA9000A6-3589-404A-AD87-DAC172DFA206}"/>
    <hyperlink ref="B684" r:id="rId678" display="http://www.ibulgyo.com/news/articleView.html?idxno=200856" xr:uid="{62F52486-CB30-49A2-9EB2-E1F60CB358DB}"/>
    <hyperlink ref="B685" r:id="rId679" display="http://www.ibulgyo.com/news/articleView.html?idxno=200836" xr:uid="{236D7BB9-32F9-4DC1-994C-87EB002E17A4}"/>
    <hyperlink ref="B686" r:id="rId680" display="http://www.ibulgyo.com/news/articleView.html?idxno=200780" xr:uid="{ABDA6FE4-E38C-4D31-B6DB-2979926D0E1D}"/>
    <hyperlink ref="B687" r:id="rId681" display="http://www.ibulgyo.com/news/articleView.html?idxno=200724" xr:uid="{49D1DCE6-B8F2-40DC-B0E3-F12CFF99B9DC}"/>
    <hyperlink ref="B688" r:id="rId682" display="http://www.ibulgyo.com/news/articleView.html?idxno=200742" xr:uid="{F2C7E3DC-1971-4D6C-B83C-EF3C6AC841AF}"/>
    <hyperlink ref="B689" r:id="rId683" display="http://www.ibulgyo.com/news/articleView.html?idxno=200715" xr:uid="{0E7337A0-D436-43DA-9628-8282FD90363A}"/>
    <hyperlink ref="B690" r:id="rId684" display="http://www.ibulgyo.com/news/articleView.html?idxno=200612" xr:uid="{800E5BF2-E953-4DBD-B520-97409B8DC3EA}"/>
    <hyperlink ref="B691" r:id="rId685" display="http://www.ibulgyo.com/news/articleView.html?idxno=200646" xr:uid="{C736FBE8-0503-456E-9E6C-71653F625307}"/>
    <hyperlink ref="B692" r:id="rId686" display="http://www.ibulgyo.com/news/articleView.html?idxno=200533" xr:uid="{91137474-5249-4704-96BD-96F3F5962599}"/>
    <hyperlink ref="B693" r:id="rId687" display="http://www.ibulgyo.com/news/articleView.html?idxno=200474" xr:uid="{1EEA5096-6E6C-4DE9-AFC6-DB235FA6DC8F}"/>
    <hyperlink ref="B694" r:id="rId688" display="http://www.ibulgyo.com/news/articleView.html?idxno=200476" xr:uid="{56435689-771B-4306-956D-B6C0CB50D210}"/>
    <hyperlink ref="B695" r:id="rId689" display="http://www.ibulgyo.com/news/articleView.html?idxno=200465" xr:uid="{6BB09B54-D22F-4E90-8B3E-0FED5FD98FB7}"/>
    <hyperlink ref="B696" r:id="rId690" display="http://www.ibulgyo.com/news/articleView.html?idxno=200430" xr:uid="{97A89AF1-8270-43D2-B1A9-692E6E236B05}"/>
    <hyperlink ref="B697" r:id="rId691" display="http://www.ibulgyo.com/news/articleView.html?idxno=200426" xr:uid="{3E624FA4-4725-4BC1-A09D-D3C7784174A0}"/>
    <hyperlink ref="B698" r:id="rId692" display="http://www.ibulgyo.com/news/articleView.html?idxno=200399" xr:uid="{0D0DE605-940E-4453-8419-2F0390651373}"/>
    <hyperlink ref="B699" r:id="rId693" display="http://www.ibulgyo.com/news/articleView.html?idxno=200388" xr:uid="{A2A86328-71AC-4D31-84AE-89A88357C75F}"/>
    <hyperlink ref="B700" r:id="rId694" display="http://www.ibulgyo.com/news/articleView.html?idxno=200274" xr:uid="{1C791B10-14FD-424B-94B6-17AE63C635B4}"/>
    <hyperlink ref="B701" r:id="rId695" display="http://www.ibulgyo.com/news/articleView.html?idxno=200247" xr:uid="{654E4187-DD34-4CA0-9DAD-7904EFF77E40}"/>
    <hyperlink ref="B702" r:id="rId696" display="http://www.ibulgyo.com/news/articleView.html?idxno=200186" xr:uid="{9B64D7BB-B597-4BBC-BCF6-47D7D700E73C}"/>
    <hyperlink ref="B703" r:id="rId697" display="http://www.ibulgyo.com/news/articleView.html?idxno=200109" xr:uid="{FEEA6A12-D4F0-4621-9718-BFC1210C693D}"/>
    <hyperlink ref="B704" r:id="rId698" display="http://www.ibulgyo.com/news/articleView.html?idxno=200089" xr:uid="{EF37F057-664E-4F03-8F88-4BC4F5518F51}"/>
    <hyperlink ref="B705" r:id="rId699" display="http://www.ibulgyo.com/news/articleView.html?idxno=200091" xr:uid="{41152D44-5CF6-451D-86BF-BB962BB511D0}"/>
    <hyperlink ref="B706" r:id="rId700" display="http://www.ibulgyo.com/news/articleView.html?idxno=200077" xr:uid="{8895DD81-C1A0-4EB0-9C87-C704CCD641CD}"/>
    <hyperlink ref="B707" r:id="rId701" display="http://www.ibulgyo.com/news/articleView.html?idxno=174247" xr:uid="{3E059233-079B-4A22-BAE8-1725EB6C6A40}"/>
    <hyperlink ref="B708" r:id="rId702" display="http://www.ibulgyo.com/news/articleView.html?idxno=174206" xr:uid="{36D18DE1-86A1-477E-AB71-5917DF86076C}"/>
    <hyperlink ref="B709" r:id="rId703" display="http://www.ibulgyo.com/news/articleView.html?idxno=174159" xr:uid="{76052CC6-81A3-42BF-AC69-38DECA8F7B68}"/>
    <hyperlink ref="B710" r:id="rId704" display="http://www.ibulgyo.com/news/articleView.html?idxno=174154" xr:uid="{827D626D-D50A-4E1E-AC3E-7605921FA73D}"/>
    <hyperlink ref="B711" r:id="rId705" display="http://www.ibulgyo.com/news/articleView.html?idxno=174144" xr:uid="{8EE0E16A-D3BE-4D51-B4C0-98A10C0D7ACC}"/>
    <hyperlink ref="B712" r:id="rId706" display="http://www.ibulgyo.com/news/articleView.html?idxno=174040" xr:uid="{19010670-7DEF-4F0A-8136-B764C62CC2FE}"/>
    <hyperlink ref="B713" r:id="rId707" display="http://www.ibulgyo.com/news/articleView.html?idxno=173875" xr:uid="{39969AED-2F84-4C10-AC78-8B1A4D1C16FF}"/>
    <hyperlink ref="B714" r:id="rId708" display="http://www.ibulgyo.com/news/articleView.html?idxno=173761" xr:uid="{1D820BA8-9EBC-4BB7-ADFD-858B092B56BF}"/>
    <hyperlink ref="B715" r:id="rId709" display="http://www.ibulgyo.com/news/articleView.html?idxno=173886" xr:uid="{4D7C9E86-4B71-4124-9305-CB45242D701C}"/>
    <hyperlink ref="B716" r:id="rId710" display="http://www.ibulgyo.com/news/articleView.html?idxno=173742" xr:uid="{CC66D806-3CAF-457B-BC7C-5AC2D748AD9C}"/>
    <hyperlink ref="B717" r:id="rId711" display="http://www.ibulgyo.com/news/articleView.html?idxno=173760" xr:uid="{9B0E91C2-8597-4DBF-8450-9D8AB11E7834}"/>
    <hyperlink ref="B718" r:id="rId712" display="http://www.ibulgyo.com/news/articleView.html?idxno=173672" xr:uid="{CC87A63B-34AD-4D92-B3CD-06C59C6633F0}"/>
    <hyperlink ref="B719" r:id="rId713" display="http://www.ibulgyo.com/news/articleView.html?idxno=173677" xr:uid="{65574C29-2578-4509-BDD5-6F05567C040E}"/>
    <hyperlink ref="B720" r:id="rId714" display="http://www.ibulgyo.com/news/articleView.html?idxno=173607" xr:uid="{341DC0F7-31F6-4443-B294-85562E463A66}"/>
    <hyperlink ref="B721" r:id="rId715" display="http://www.ibulgyo.com/news/articleView.html?idxno=173519" xr:uid="{88D45B8A-46EF-4238-846F-C15BDC01AA78}"/>
    <hyperlink ref="B722" r:id="rId716" display="http://www.ibulgyo.com/news/articleView.html?idxno=173500" xr:uid="{F9C71DE0-3457-4523-A74E-B9721E2C7980}"/>
    <hyperlink ref="B723" r:id="rId717" display="http://www.ibulgyo.com/news/articleView.html?idxno=173496" xr:uid="{C0809495-FB9A-4F97-923B-5F3ED2383A74}"/>
    <hyperlink ref="B724" r:id="rId718" display="http://www.ibulgyo.com/news/articleView.html?idxno=173468" xr:uid="{77B55140-A509-4CF1-A099-C6AC08622E60}"/>
    <hyperlink ref="B725" r:id="rId719" display="http://www.ibulgyo.com/news/articleView.html?idxno=173438" xr:uid="{99A49D62-677C-45FF-BBB8-B41FF0E886C1}"/>
    <hyperlink ref="B726" r:id="rId720" display="http://www.ibulgyo.com/news/articleView.html?idxno=173359" xr:uid="{F1130E03-C4DD-4666-9266-CF50297AEB94}"/>
    <hyperlink ref="B727" r:id="rId721" display="http://www.ibulgyo.com/news/articleView.html?idxno=173375" xr:uid="{05F0D1EF-E4B6-4CD9-AB5A-A83D8CE409CA}"/>
    <hyperlink ref="B728" r:id="rId722" display="http://www.ibulgyo.com/news/articleView.html?idxno=173336" xr:uid="{ED7FA177-E750-4BF3-84B0-7554DF2AB724}"/>
    <hyperlink ref="B729" r:id="rId723" display="http://www.ibulgyo.com/news/articleView.html?idxno=173305" xr:uid="{CCDD314A-B8C3-415B-9F54-E9D6FFADF81E}"/>
    <hyperlink ref="B730" r:id="rId724" display="http://www.ibulgyo.com/news/articleView.html?idxno=173298" xr:uid="{FA7C24C0-7BC0-42F3-93E3-EBE4B5C7A4B6}"/>
    <hyperlink ref="B731" r:id="rId725" display="http://www.ibulgyo.com/news/articleView.html?idxno=173289" xr:uid="{480C3453-E7C3-45B1-B3E2-4BDF551B54FD}"/>
    <hyperlink ref="B732" r:id="rId726" display="http://www.ibulgyo.com/news/articleView.html?idxno=173277" xr:uid="{1DF4BA4D-95F8-4344-8BAE-AA2F83284D47}"/>
    <hyperlink ref="B733" r:id="rId727" display="http://www.ibulgyo.com/news/articleView.html?idxno=173223" xr:uid="{0231D350-195A-4ED4-B77E-6CA823A1C82E}"/>
    <hyperlink ref="B734" r:id="rId728" display="http://www.ibulgyo.com/news/articleView.html?idxno=173161" xr:uid="{AFA144CB-9E5E-4CC0-BE33-A10E3A4B02C8}"/>
    <hyperlink ref="B735" r:id="rId729" display="http://www.ibulgyo.com/news/articleView.html?idxno=173131" xr:uid="{DCC5EC1D-CA11-4012-B052-BAF96C92681E}"/>
    <hyperlink ref="B736" r:id="rId730" display="http://www.ibulgyo.com/news/articleView.html?idxno=173114" xr:uid="{BB0E51E6-8B32-475B-A913-7ECBADCB5CC9}"/>
    <hyperlink ref="B737" r:id="rId731" display="http://www.ibulgyo.com/news/articleView.html?idxno=173105" xr:uid="{152F891C-837F-4745-98BC-8A5CA6D8D9B7}"/>
    <hyperlink ref="B738" r:id="rId732" display="http://www.ibulgyo.com/news/articleView.html?idxno=173050" xr:uid="{DBF1E8C0-0B71-455E-A5CF-B45BB21E18B0}"/>
    <hyperlink ref="B739" r:id="rId733" display="http://www.ibulgyo.com/news/articleView.html?idxno=173034" xr:uid="{FCD4866B-F36D-40BE-A1FF-37217926FAF3}"/>
    <hyperlink ref="B740" r:id="rId734" display="http://www.ibulgyo.com/news/articleView.html?idxno=173025" xr:uid="{7F25B3B2-9424-4E8D-868B-0C6C7FEF5EAD}"/>
    <hyperlink ref="B741" r:id="rId735" display="http://www.ibulgyo.com/news/articleView.html?idxno=173018" xr:uid="{14383A76-6677-4D52-8576-608B0BCF22DD}"/>
    <hyperlink ref="B742" r:id="rId736" display="http://www.ibulgyo.com/news/articleView.html?idxno=172988" xr:uid="{B42BAE1F-EAD8-4056-B65A-911CF9C443B0}"/>
    <hyperlink ref="B743" r:id="rId737" display="http://www.ibulgyo.com/news/articleView.html?idxno=172876" xr:uid="{86E3E95A-9D42-49A5-9A6F-FEAE16EAE8DB}"/>
    <hyperlink ref="B744" r:id="rId738" display="http://www.ibulgyo.com/news/articleView.html?idxno=172870" xr:uid="{CFC28856-DFA7-4485-A7ED-CCC9AAF808AA}"/>
    <hyperlink ref="B745" r:id="rId739" display="http://www.ibulgyo.com/news/articleView.html?idxno=172819" xr:uid="{B0954E91-24E3-4038-B66D-ECDCAAD6A5EF}"/>
    <hyperlink ref="B746" r:id="rId740" display="http://www.ibulgyo.com/news/articleView.html?idxno=172803" xr:uid="{E7E6B32F-3256-4FDF-B2AB-0AD1C39EA287}"/>
    <hyperlink ref="B747" r:id="rId741" display="http://www.ibulgyo.com/news/articleView.html?idxno=172783" xr:uid="{DBAEFC61-FBB9-4A60-9B27-7DBE72390C00}"/>
    <hyperlink ref="B748" r:id="rId742" display="http://www.ibulgyo.com/news/articleView.html?idxno=172764" xr:uid="{6BF9E7BF-CF7F-4AD3-BD3F-97DA40800A85}"/>
    <hyperlink ref="B749" r:id="rId743" display="http://www.ibulgyo.com/news/articleView.html?idxno=172760" xr:uid="{E4F2EEEF-FCC8-4C8F-B95E-A6A8BB5BEC6B}"/>
    <hyperlink ref="B750" r:id="rId744" display="http://www.ibulgyo.com/news/articleView.html?idxno=172745" xr:uid="{C90C8BEE-C209-4306-B03C-4CEA9B5AF84A}"/>
    <hyperlink ref="B751" r:id="rId745" display="http://www.ibulgyo.com/news/articleView.html?idxno=172724" xr:uid="{9D973E41-4211-48E2-A150-51B9ECDA1211}"/>
    <hyperlink ref="B752" r:id="rId746" display="http://www.ibulgyo.com/news/articleView.html?idxno=172710" xr:uid="{CE2820D9-1518-4FA7-9687-7868299ED3C0}"/>
    <hyperlink ref="B753" r:id="rId747" display="http://www.ibulgyo.com/news/articleView.html?idxno=172694" xr:uid="{B8F5C114-B7A2-4416-85DC-E8067D9A4908}"/>
    <hyperlink ref="B754" r:id="rId748" display="http://www.ibulgyo.com/news/articleView.html?idxno=172682" xr:uid="{2CBBCFFA-C287-4C97-B85E-D93A25F8B61A}"/>
    <hyperlink ref="B755" r:id="rId749" display="http://www.ibulgyo.com/news/articleView.html?idxno=172679" xr:uid="{1E063078-012A-49A5-BF6A-C985CE150B06}"/>
    <hyperlink ref="B756" r:id="rId750" display="http://www.ibulgyo.com/news/articleView.html?idxno=172615" xr:uid="{B9EB307B-B4FB-4C91-9A0F-5161D26284DC}"/>
    <hyperlink ref="B757" r:id="rId751" display="http://www.ibulgyo.com/news/articleView.html?idxno=172537" xr:uid="{56447952-9EE6-460C-BBB1-1AF553D7F368}"/>
    <hyperlink ref="B758" r:id="rId752" display="http://www.ibulgyo.com/news/articleView.html?idxno=172508" xr:uid="{4FFE330F-895F-489D-A601-C7BD6B23DABA}"/>
    <hyperlink ref="B759" r:id="rId753" display="http://www.ibulgyo.com/news/articleView.html?idxno=172467" xr:uid="{FEE6AA74-4774-4DA3-B837-14D1DE2C2C7E}"/>
    <hyperlink ref="B760" r:id="rId754" display="http://www.ibulgyo.com/news/articleView.html?idxno=172438" xr:uid="{482E4021-6895-454E-A976-06F1ECF417A7}"/>
    <hyperlink ref="B761" r:id="rId755" display="http://www.ibulgyo.com/news/articleView.html?idxno=172419" xr:uid="{14286965-D18B-4455-83F3-96BB453D78D8}"/>
    <hyperlink ref="B762" r:id="rId756" display="http://www.ibulgyo.com/news/articleView.html?idxno=172406" xr:uid="{CD578D8B-12D2-4C19-97D7-5393FB1BBED4}"/>
    <hyperlink ref="B763" r:id="rId757" display="http://www.ibulgyo.com/news/articleView.html?idxno=172395" xr:uid="{F01160EE-3928-4309-ACD2-4CE329AED6A1}"/>
    <hyperlink ref="B764" r:id="rId758" display="http://www.ibulgyo.com/news/articleView.html?idxno=172381" xr:uid="{96117B57-7DED-4A1F-BC55-FF3AB76B1182}"/>
    <hyperlink ref="B765" r:id="rId759" display="http://www.ibulgyo.com/news/articleView.html?idxno=172345" xr:uid="{B4F505EC-9BCC-4DCB-B499-B0D4D762243E}"/>
    <hyperlink ref="B766" r:id="rId760" display="http://www.ibulgyo.com/news/articleView.html?idxno=172336" xr:uid="{522D8BAC-C594-45F9-AF07-1BCEE5988314}"/>
    <hyperlink ref="B767" r:id="rId761" display="http://www.ibulgyo.com/news/articleView.html?idxno=172312" xr:uid="{C4046093-BEED-40CB-8876-54C268FCC382}"/>
    <hyperlink ref="B768" r:id="rId762" display="http://www.ibulgyo.com/news/articleView.html?idxno=172299" xr:uid="{9AC63D26-7540-44DF-9FEE-5FB88DEDAFE6}"/>
    <hyperlink ref="B769" r:id="rId763" display="http://www.ibulgyo.com/news/articleView.html?idxno=172297" xr:uid="{E67982D2-5F04-4200-818C-08D400D9BDA6}"/>
    <hyperlink ref="B770" r:id="rId764" display="http://www.ibulgyo.com/news/articleView.html?idxno=172253" xr:uid="{498BF9A9-9C39-410D-BFAC-D7BC60956E7B}"/>
    <hyperlink ref="B771" r:id="rId765" display="http://www.ibulgyo.com/news/articleView.html?idxno=172161" xr:uid="{2576724B-22D4-47C9-ADCD-1D755C74691A}"/>
    <hyperlink ref="B772" r:id="rId766" display="http://www.ibulgyo.com/news/articleView.html?idxno=172148" xr:uid="{E9152031-9DB3-4B64-A24D-3AF93F4EAFA4}"/>
    <hyperlink ref="B773" r:id="rId767" display="http://www.ibulgyo.com/news/articleView.html?idxno=172078" xr:uid="{579AA619-56A1-41E4-9D0F-5124735BF07B}"/>
    <hyperlink ref="B774" r:id="rId768" display="http://www.ibulgyo.com/news/articleView.html?idxno=172061" xr:uid="{DCEC8AEE-A8A5-4C37-BA48-4C567E0B1195}"/>
    <hyperlink ref="B775" r:id="rId769" display="http://www.ibulgyo.com/news/articleView.html?idxno=172036" xr:uid="{B0841D36-1F7D-4139-9853-A273AE585097}"/>
    <hyperlink ref="B776" r:id="rId770" display="http://www.ibulgyo.com/news/articleView.html?idxno=172020" xr:uid="{D5D8F7A8-64A0-4C40-9581-0219D2B79C74}"/>
    <hyperlink ref="B777" r:id="rId771" display="http://www.ibulgyo.com/news/articleView.html?idxno=171995" xr:uid="{FB9A310D-8267-4F76-85C2-DE7F2F7D0AEB}"/>
    <hyperlink ref="B778" r:id="rId772" display="http://www.ibulgyo.com/news/articleView.html?idxno=171949" xr:uid="{2597E5BE-6E25-4E40-BFBE-24D3C95F9CC6}"/>
    <hyperlink ref="B779" r:id="rId773" display="http://www.ibulgyo.com/news/articleView.html?idxno=171942" xr:uid="{F166DA8E-DDCC-4FE0-A9FA-63EBB948D85A}"/>
    <hyperlink ref="B780" r:id="rId774" display="http://www.ibulgyo.com/news/articleView.html?idxno=171940" xr:uid="{9103600E-EB12-4B30-8724-1C5350FE219C}"/>
    <hyperlink ref="B781" r:id="rId775" display="http://www.ibulgyo.com/news/articleView.html?idxno=171923" xr:uid="{D03542C4-33E6-4625-9128-9213717BC24B}"/>
    <hyperlink ref="B782" r:id="rId776" display="http://www.ibulgyo.com/news/articleView.html?idxno=171919" xr:uid="{DA9A052E-A648-4E5F-A697-8327F46B7847}"/>
    <hyperlink ref="B783" r:id="rId777" display="http://www.ibulgyo.com/news/articleView.html?idxno=171896" xr:uid="{30A5626B-78AC-4736-B818-AF483633E5F6}"/>
    <hyperlink ref="B784" r:id="rId778" display="http://www.ibulgyo.com/news/articleView.html?idxno=171836" xr:uid="{FEFB1B5E-1EB6-4703-95DB-1B8E2D8D16FD}"/>
    <hyperlink ref="B785" r:id="rId779" display="http://www.ibulgyo.com/news/articleView.html?idxno=171835" xr:uid="{029BC8AE-9384-475E-89EB-F2078E2EA4D6}"/>
    <hyperlink ref="B786" r:id="rId780" display="http://www.ibulgyo.com/news/articleView.html?idxno=171804" xr:uid="{4B819F55-0288-4E25-9908-E30537F4A06E}"/>
    <hyperlink ref="B787" r:id="rId781" display="http://www.ibulgyo.com/news/articleView.html?idxno=171793" xr:uid="{9A56D227-EA8E-4DAA-88B0-DEE5CF342BF6}"/>
    <hyperlink ref="B788" r:id="rId782" display="http://www.ibulgyo.com/news/articleView.html?idxno=171786" xr:uid="{B973E13E-C8FA-472C-B91D-39B1A0629D52}"/>
    <hyperlink ref="B789" r:id="rId783" display="http://www.ibulgyo.com/news/articleView.html?idxno=171781" xr:uid="{84D5E554-CB53-4079-837C-AADE6BB70CED}"/>
    <hyperlink ref="B790" r:id="rId784" display="http://www.ibulgyo.com/news/articleView.html?idxno=171721" xr:uid="{A5506E16-936C-4658-BD9B-D3DE220C0BC4}"/>
    <hyperlink ref="B791" r:id="rId785" display="http://www.ibulgyo.com/news/articleView.html?idxno=171644" xr:uid="{959D399D-4870-44AF-A3E7-95826F9BC6DF}"/>
    <hyperlink ref="B792" r:id="rId786" display="http://www.ibulgyo.com/news/articleView.html?idxno=171604" xr:uid="{44612A60-32DB-4515-9F9E-DB6B2DC578EB}"/>
    <hyperlink ref="B793" r:id="rId787" display="http://www.ibulgyo.com/news/articleView.html?idxno=171595" xr:uid="{D14B0826-0166-4FCF-8085-F9FF688C0128}"/>
    <hyperlink ref="B794" r:id="rId788" display="http://www.ibulgyo.com/news/articleView.html?idxno=171547" xr:uid="{3876B422-AD6E-48AC-98E2-689A533FD8E6}"/>
    <hyperlink ref="B795" r:id="rId789" display="http://www.ibulgyo.com/news/articleView.html?idxno=171534" xr:uid="{7EEBCEC3-2230-45D0-AE55-A4344870E169}"/>
    <hyperlink ref="B796" r:id="rId790" display="http://www.ibulgyo.com/news/articleView.html?idxno=171500" xr:uid="{9A03E9FB-12EB-4B98-B0EE-27EE1A4A9375}"/>
    <hyperlink ref="B797" r:id="rId791" display="http://www.ibulgyo.com/news/articleView.html?idxno=171494" xr:uid="{6AEAB837-878C-4E03-BF8C-E2B8BED22BB2}"/>
    <hyperlink ref="B798" r:id="rId792" display="http://www.ibulgyo.com/news/articleView.html?idxno=171451" xr:uid="{230F5DE7-41DB-4294-87DB-B211C14DDE6B}"/>
    <hyperlink ref="B799" r:id="rId793" display="http://www.ibulgyo.com/news/articleView.html?idxno=171448" xr:uid="{B8F6F8B8-652D-4AD2-A20A-5E5B020DA473}"/>
    <hyperlink ref="B800" r:id="rId794" display="http://www.ibulgyo.com/news/articleView.html?idxno=171443" xr:uid="{C303B79E-0380-4CE8-AE21-DF5B40451FEF}"/>
    <hyperlink ref="B801" r:id="rId795" display="http://www.ibulgyo.com/news/articleView.html?idxno=171440" xr:uid="{D73D8C8E-DE21-4E30-95D6-C9014C227B53}"/>
    <hyperlink ref="B802" r:id="rId796" display="http://www.ibulgyo.com/news/articleView.html?idxno=171427" xr:uid="{7F758F02-87C0-4874-9888-8B6C63841869}"/>
    <hyperlink ref="B803" r:id="rId797" display="http://www.ibulgyo.com/news/articleView.html?idxno=171420" xr:uid="{7F280359-ECAE-496F-9A7F-DD132D4E74B5}"/>
    <hyperlink ref="B804" r:id="rId798" display="http://www.ibulgyo.com/news/articleView.html?idxno=171415" xr:uid="{14159510-F2F9-4F37-BAC8-AFEB2F1DB121}"/>
    <hyperlink ref="B805" r:id="rId799" display="http://www.ibulgyo.com/news/articleView.html?idxno=171401" xr:uid="{680125A4-628B-4766-BC6D-8EADFA203605}"/>
    <hyperlink ref="B806" r:id="rId800" display="http://www.ibulgyo.com/news/articleView.html?idxno=171387" xr:uid="{08450B8D-C049-4C57-BA6C-99BCE5B6F068}"/>
    <hyperlink ref="B807" r:id="rId801" display="http://www.ibulgyo.com/news/articleView.html?idxno=171369" xr:uid="{19ADDE06-915F-4058-8E2C-26F4840B4A28}"/>
    <hyperlink ref="B808" r:id="rId802" display="http://www.ibulgyo.com/news/articleView.html?idxno=171345" xr:uid="{B7A7100D-3FEA-47B7-BF57-8F3394A91011}"/>
    <hyperlink ref="B809" r:id="rId803" display="http://www.ibulgyo.com/news/articleView.html?idxno=171310" xr:uid="{8405C0B6-DC1C-432F-8DEF-C7C3441B8D29}"/>
    <hyperlink ref="B810" r:id="rId804" display="http://www.ibulgyo.com/news/articleView.html?idxno=171283" xr:uid="{A1E24D3F-1F67-4835-B231-5EAC50EE7157}"/>
    <hyperlink ref="B811" r:id="rId805" display="http://www.ibulgyo.com/news/articleView.html?idxno=171171" xr:uid="{31882080-F6C8-4C91-B53E-53FB06BBDE9D}"/>
    <hyperlink ref="B812" r:id="rId806" display="http://www.ibulgyo.com/news/articleView.html?idxno=171223" xr:uid="{1D990A15-5683-4B62-877C-B28AB3A82C06}"/>
    <hyperlink ref="B813" r:id="rId807" display="http://www.ibulgyo.com/news/articleView.html?idxno=171162" xr:uid="{11D2D15A-0E24-4BDB-B5BE-8EE81496F452}"/>
    <hyperlink ref="B814" r:id="rId808" display="http://www.ibulgyo.com/news/articleView.html?idxno=171184" xr:uid="{E29CCB89-2AE7-4B8A-B55D-508A18E47A4E}"/>
    <hyperlink ref="B815" r:id="rId809" display="http://www.ibulgyo.com/news/articleView.html?idxno=171183" xr:uid="{C926E74B-DB4E-455B-8A19-C258DDF0C28D}"/>
    <hyperlink ref="B816" r:id="rId810" display="http://www.ibulgyo.com/news/articleView.html?idxno=171203" xr:uid="{1D49112F-481C-484D-B78D-05B02C26460A}"/>
    <hyperlink ref="B817" r:id="rId811" display="http://www.ibulgyo.com/news/articleView.html?idxno=171182" xr:uid="{7F950576-6849-46F5-BA99-879DD574E3AB}"/>
    <hyperlink ref="B818" r:id="rId812" display="http://www.ibulgyo.com/news/articleView.html?idxno=171145" xr:uid="{814D3918-C6F4-4129-B249-4EF5B7214663}"/>
    <hyperlink ref="B819" r:id="rId813" display="http://www.ibulgyo.com/news/articleView.html?idxno=171136" xr:uid="{0D54474D-5B20-4C9A-A4DE-9B44693584BB}"/>
    <hyperlink ref="B820" r:id="rId814" display="http://www.ibulgyo.com/news/articleView.html?idxno=171128" xr:uid="{027030D2-C41E-4CA5-9156-194C89E62C4D}"/>
    <hyperlink ref="B821" r:id="rId815" display="http://www.ibulgyo.com/news/articleView.html?idxno=171126" xr:uid="{21A2E93A-14A8-473A-AA43-99D642F38B2B}"/>
    <hyperlink ref="B822" r:id="rId816" display="http://www.ibulgyo.com/news/articleView.html?idxno=171045" xr:uid="{7E3C12A7-BD62-4EAC-97F8-50BF5CBD3DB3}"/>
    <hyperlink ref="B823" r:id="rId817" display="http://www.ibulgyo.com/news/articleView.html?idxno=170973" xr:uid="{647BDE0D-6661-439D-967C-21C0BFA1EA5D}"/>
    <hyperlink ref="B824" r:id="rId818" display="http://www.ibulgyo.com/news/articleView.html?idxno=170882" xr:uid="{889EBB59-98EE-4C45-8E14-0A4B4C76E425}"/>
    <hyperlink ref="B825" r:id="rId819" display="http://www.ibulgyo.com/news/articleView.html?idxno=170839" xr:uid="{0A233E2B-57A8-4BE7-9A30-51172D17ED0E}"/>
    <hyperlink ref="B826" r:id="rId820" display="http://www.ibulgyo.com/news/articleView.html?idxno=170685" xr:uid="{91C05B21-E7AC-4AFA-8AAA-1BD57CF84883}"/>
    <hyperlink ref="B827" r:id="rId821" display="http://www.ibulgyo.com/news/articleView.html?idxno=170650" xr:uid="{C8C25D54-530B-4E25-8169-29C4B4DBBE0C}"/>
    <hyperlink ref="B828" r:id="rId822" display="http://www.ibulgyo.com/news/articleView.html?idxno=170633" xr:uid="{2CECE91D-0377-4BF1-8AAB-ADC51826E53F}"/>
    <hyperlink ref="B829" r:id="rId823" display="http://www.ibulgyo.com/news/articleView.html?idxno=170619" xr:uid="{8A9F3CAF-9D02-4364-BE83-92A2EB5C4ED1}"/>
    <hyperlink ref="B830" r:id="rId824" display="http://www.ibulgyo.com/news/articleView.html?idxno=170544" xr:uid="{3C2E3134-2816-43DB-A6DD-4EB93124E927}"/>
    <hyperlink ref="B831" r:id="rId825" display="http://www.ibulgyo.com/news/articleView.html?idxno=170448" xr:uid="{15149B37-414D-4588-B737-2CB89C221ABD}"/>
    <hyperlink ref="B832" r:id="rId826" display="http://www.ibulgyo.com/news/articleView.html?idxno=170335" xr:uid="{800030F0-4754-4F3E-AF6E-C357916C2869}"/>
    <hyperlink ref="B833" r:id="rId827" display="http://www.ibulgyo.com/news/articleView.html?idxno=170330" xr:uid="{5B8D09C5-BCE1-4D62-8D0B-A9CCAA82BEF5}"/>
    <hyperlink ref="B834" r:id="rId828" display="http://www.ibulgyo.com/news/articleView.html?idxno=170295" xr:uid="{BEEA3D6D-1572-4CF5-89C0-374759630BA4}"/>
    <hyperlink ref="B835" r:id="rId829" display="http://www.ibulgyo.com/news/articleView.html?idxno=170265" xr:uid="{E5755858-A7A0-4147-8024-3E14809F4AE2}"/>
    <hyperlink ref="B836" r:id="rId830" display="http://www.ibulgyo.com/news/articleView.html?idxno=170246" xr:uid="{75AA812B-0290-4AC6-A4AA-0020E2D838CB}"/>
    <hyperlink ref="B837" r:id="rId831" display="http://www.ibulgyo.com/news/articleView.html?idxno=170242" xr:uid="{6E646050-DB95-4B6D-A567-821E1D8976BF}"/>
    <hyperlink ref="B838" r:id="rId832" display="http://www.ibulgyo.com/news/articleView.html?idxno=170238" xr:uid="{7750557C-5555-4E0D-B2E2-97A1309D67A7}"/>
    <hyperlink ref="B839" r:id="rId833" display="http://www.ibulgyo.com/news/articleView.html?idxno=170235" xr:uid="{69E37443-16EA-4CBF-8247-07C90A51F2DE}"/>
    <hyperlink ref="B840" r:id="rId834" display="http://www.ibulgyo.com/news/articleView.html?idxno=170181" xr:uid="{A279342D-B2A5-4675-B841-E01160C59A86}"/>
    <hyperlink ref="B841" r:id="rId835" display="http://www.ibulgyo.com/news/articleView.html?idxno=170129" xr:uid="{174494E7-B91E-422E-AB42-BBF2F7D37DD5}"/>
    <hyperlink ref="B842" r:id="rId836" display="http://www.ibulgyo.com/news/articleView.html?idxno=170110" xr:uid="{D1A09085-C32B-45E8-AB26-FDEBF63EEC54}"/>
    <hyperlink ref="B843" r:id="rId837" display="http://www.ibulgyo.com/news/articleView.html?idxno=170109" xr:uid="{4A3377D1-E6C4-475E-A77E-4D309161B12D}"/>
    <hyperlink ref="B844" r:id="rId838" display="http://www.ibulgyo.com/news/articleView.html?idxno=170057" xr:uid="{BC866BD5-DF54-4645-8B9A-AC5AC380D04A}"/>
    <hyperlink ref="B845" r:id="rId839" display="http://www.ibulgyo.com/news/articleView.html?idxno=170049" xr:uid="{1394B997-9157-420A-A4E7-B907D2EC4E9B}"/>
    <hyperlink ref="B846" r:id="rId840" display="http://www.ibulgyo.com/news/articleView.html?idxno=170010" xr:uid="{75613E90-7ADF-4543-AA44-A65B6700EFBF}"/>
    <hyperlink ref="B847" r:id="rId841" display="http://www.ibulgyo.com/news/articleView.html?idxno=169858" xr:uid="{3F4F8DAB-B696-4854-9FD6-461CE00452B7}"/>
    <hyperlink ref="B848" r:id="rId842" display="http://www.ibulgyo.com/news/articleView.html?idxno=169845" xr:uid="{76EAE03B-4BDF-47B6-9807-9B13C9B65C54}"/>
    <hyperlink ref="B849" r:id="rId843" display="http://www.ibulgyo.com/news/articleView.html?idxno=169830" xr:uid="{9CFB3002-5884-4524-B3A1-29F9FEA700A7}"/>
    <hyperlink ref="B850" r:id="rId844" display="http://www.ibulgyo.com/news/articleView.html?idxno=169824" xr:uid="{C47FE8CD-6074-4328-92F3-CC443061BB70}"/>
    <hyperlink ref="B851" r:id="rId845" display="http://www.ibulgyo.com/news/articleView.html?idxno=169806" xr:uid="{F65AF3A8-8868-4FFD-931D-BF9E506D2112}"/>
    <hyperlink ref="B852" r:id="rId846" display="http://www.ibulgyo.com/news/articleView.html?idxno=169803" xr:uid="{D1556448-371C-48E0-B0D3-2280826E93B9}"/>
    <hyperlink ref="B853" r:id="rId847" display="http://www.ibulgyo.com/news/articleView.html?idxno=169706" xr:uid="{7C673C7D-3817-42E5-A1F1-85D0E7CDFD54}"/>
    <hyperlink ref="B854" r:id="rId848" display="http://www.ibulgyo.com/news/articleView.html?idxno=169703" xr:uid="{0A861581-48BE-48E4-9EA0-9F4D4C6B5DFF}"/>
    <hyperlink ref="B855" r:id="rId849" display="http://www.ibulgyo.com/news/articleView.html?idxno=169668" xr:uid="{5A88BD0B-1A91-47A5-8C3A-FD0AA8B5CFD4}"/>
    <hyperlink ref="B856" r:id="rId850" display="http://www.ibulgyo.com/news/articleView.html?idxno=169628" xr:uid="{C165860C-01F4-41A0-B4F1-B4BF8A004275}"/>
    <hyperlink ref="B857" r:id="rId851" display="http://www.ibulgyo.com/news/articleView.html?idxno=169593" xr:uid="{1BD7B184-4826-49BA-8D92-FB2C7AF7EC73}"/>
    <hyperlink ref="B858" r:id="rId852" display="http://www.ibulgyo.com/news/articleView.html?idxno=169560" xr:uid="{5B985929-E75D-46EE-8EA1-45C7976388A2}"/>
    <hyperlink ref="B859" r:id="rId853" display="http://www.ibulgyo.com/news/articleView.html?idxno=169537" xr:uid="{D8B1C334-849E-443F-B6D3-4DCC44B1C5F2}"/>
    <hyperlink ref="B860" r:id="rId854" display="http://www.ibulgyo.com/news/articleView.html?idxno=169528" xr:uid="{49984694-F3A4-4003-8A42-163559F867D2}"/>
    <hyperlink ref="B861" r:id="rId855" display="http://www.ibulgyo.com/news/articleView.html?idxno=169519" xr:uid="{0BC1AB07-EF87-4644-8454-E73ED4C1443D}"/>
    <hyperlink ref="B862" r:id="rId856" display="http://www.ibulgyo.com/news/articleView.html?idxno=169493" xr:uid="{E10C3761-7126-4C82-A47C-CF31F2BDE75C}"/>
    <hyperlink ref="B863" r:id="rId857" display="http://www.ibulgyo.com/news/articleView.html?idxno=169483" xr:uid="{75AA29F5-D417-454B-A851-2BE8D37A36A1}"/>
    <hyperlink ref="B864" r:id="rId858" display="http://www.ibulgyo.com/news/articleView.html?idxno=169456" xr:uid="{1CA77294-CC36-4CA1-BED3-FB52BE99BF45}"/>
    <hyperlink ref="B865" r:id="rId859" display="http://www.ibulgyo.com/news/articleView.html?idxno=169432" xr:uid="{DF473D2E-F584-419F-B6E0-AD861354F0C9}"/>
    <hyperlink ref="B866" r:id="rId860" display="http://www.ibulgyo.com/news/articleView.html?idxno=169419" xr:uid="{633F21EB-C71B-4DB4-B8A5-F9298EF3D1BC}"/>
    <hyperlink ref="B867" r:id="rId861" display="http://www.ibulgyo.com/news/articleView.html?idxno=169406" xr:uid="{97A51804-75B3-4471-B0CB-F71CA958956A}"/>
    <hyperlink ref="B868" r:id="rId862" display="http://www.ibulgyo.com/news/articleView.html?idxno=169382" xr:uid="{8ECECAA0-CEF0-4345-9E3E-6D01D9E2F168}"/>
    <hyperlink ref="B869" r:id="rId863" display="http://www.ibulgyo.com/news/articleView.html?idxno=169378" xr:uid="{441CC71A-3651-4A5F-B87B-21CCB12DCCDE}"/>
    <hyperlink ref="B870" r:id="rId864" display="http://www.ibulgyo.com/news/articleView.html?idxno=169374" xr:uid="{62AE5178-A709-4D77-A989-AF981ABD24FF}"/>
    <hyperlink ref="B871" r:id="rId865" display="http://www.ibulgyo.com/news/articleView.html?idxno=169354" xr:uid="{D8E50EF4-6632-4265-89FB-A35E71527BFC}"/>
    <hyperlink ref="B872" r:id="rId866" display="http://www.ibulgyo.com/news/articleView.html?idxno=169339" xr:uid="{E648EE79-E60C-4B29-AD79-7FD5396C28B8}"/>
    <hyperlink ref="B873" r:id="rId867" display="http://www.ibulgyo.com/news/articleView.html?idxno=169299" xr:uid="{02989584-C7A7-4524-BDC2-A9CE53C63643}"/>
    <hyperlink ref="B874" r:id="rId868" display="http://www.ibulgyo.com/news/articleView.html?idxno=169294" xr:uid="{0F02B9DC-F054-458F-8891-EA63B3E05A3B}"/>
    <hyperlink ref="B875" r:id="rId869" display="http://www.ibulgyo.com/news/articleView.html?idxno=169283" xr:uid="{456A30B8-AC0C-4EEE-9C6A-05CCE7D5356A}"/>
    <hyperlink ref="B876" r:id="rId870" display="http://www.ibulgyo.com/news/articleView.html?idxno=169246" xr:uid="{278D87F4-E944-49F6-A56E-A47F923DCCC3}"/>
    <hyperlink ref="B877" r:id="rId871" display="http://www.ibulgyo.com/news/articleView.html?idxno=169243" xr:uid="{5C391849-27B0-4859-A924-BDB26CD33A3E}"/>
    <hyperlink ref="B878" r:id="rId872" display="http://www.ibulgyo.com/news/articleView.html?idxno=169207" xr:uid="{5ED50C16-7E2A-4CFA-96A6-A5EAC3763C06}"/>
    <hyperlink ref="B879" r:id="rId873" display="http://www.ibulgyo.com/news/articleView.html?idxno=169148" xr:uid="{A782495C-44D6-4AEB-9E24-DC480B556444}"/>
    <hyperlink ref="B880" r:id="rId874" display="http://www.ibulgyo.com/news/articleView.html?idxno=169146" xr:uid="{FF8EE61C-C855-44D6-99EA-6BC681908FF8}"/>
    <hyperlink ref="B881" r:id="rId875" display="http://www.ibulgyo.com/news/articleView.html?idxno=169112" xr:uid="{D2C6E815-CF3A-4165-817F-833E4442579D}"/>
    <hyperlink ref="B882" r:id="rId876" display="http://www.ibulgyo.com/news/articleView.html?idxno=169094" xr:uid="{62860C34-2288-4D4D-A99C-600A49E1EC9B}"/>
    <hyperlink ref="B883" r:id="rId877" display="http://www.ibulgyo.com/news/articleView.html?idxno=169093" xr:uid="{B0CA324A-5FD7-4C0D-A9F4-1AE222F47306}"/>
    <hyperlink ref="B884" r:id="rId878" display="http://www.ibulgyo.com/news/articleView.html?idxno=169065" xr:uid="{827AC813-054E-4282-9DFA-4945F3F69B94}"/>
    <hyperlink ref="B885" r:id="rId879" display="http://www.ibulgyo.com/news/articleView.html?idxno=169055" xr:uid="{E3BD75EB-294A-4E16-860F-E79FC232473F}"/>
    <hyperlink ref="B886" r:id="rId880" display="http://www.ibulgyo.com/news/articleView.html?idxno=169054" xr:uid="{EFC6C34D-3716-496D-A43F-A769B18A62EB}"/>
    <hyperlink ref="B887" r:id="rId881" display="http://www.ibulgyo.com/news/articleView.html?idxno=169042" xr:uid="{F7EFAE77-58B5-4795-AE44-18692D441850}"/>
    <hyperlink ref="B888" r:id="rId882" display="http://www.ibulgyo.com/news/articleView.html?idxno=169025" xr:uid="{06ED9F68-05B0-479B-972B-BB964D1A8C83}"/>
    <hyperlink ref="B889" r:id="rId883" display="http://www.ibulgyo.com/news/articleView.html?idxno=169010" xr:uid="{041C6281-4871-440A-9608-3C0FF5E2A047}"/>
    <hyperlink ref="B890" r:id="rId884" display="http://www.ibulgyo.com/news/articleView.html?idxno=169009" xr:uid="{43789391-630F-4167-9950-6E1BC43BC6AB}"/>
    <hyperlink ref="B891" r:id="rId885" display="http://www.ibulgyo.com/news/articleView.html?idxno=168979" xr:uid="{14371215-812E-4AB8-8545-B4FB216563B9}"/>
    <hyperlink ref="B892" r:id="rId886" display="http://www.ibulgyo.com/news/articleView.html?idxno=168969" xr:uid="{5E2260D9-8D30-4B1F-A849-91C5E173C294}"/>
    <hyperlink ref="B893" r:id="rId887" display="http://www.ibulgyo.com/news/articleView.html?idxno=168959" xr:uid="{B074DA1D-B96F-4829-97AF-A526B0D583F6}"/>
    <hyperlink ref="B894" r:id="rId888" display="http://www.ibulgyo.com/news/articleView.html?idxno=168952" xr:uid="{C8A22499-40F8-48FB-A5C7-E888281057B8}"/>
    <hyperlink ref="B895" r:id="rId889" display="http://www.ibulgyo.com/news/articleView.html?idxno=168955" xr:uid="{025923E4-64CA-43D4-89BC-D59E81BE30C1}"/>
    <hyperlink ref="B896" r:id="rId890" display="http://www.ibulgyo.com/news/articleView.html?idxno=168956" xr:uid="{1C1A0869-D29A-4617-B6B6-DF3B798139F1}"/>
    <hyperlink ref="B897" r:id="rId891" display="http://www.ibulgyo.com/news/articleView.html?idxno=168925" xr:uid="{1DED6D6F-8FDA-4AC1-9803-371EF4F5D908}"/>
    <hyperlink ref="B898" r:id="rId892" display="http://www.ibulgyo.com/news/articleView.html?idxno=168908" xr:uid="{A122CECC-AC50-447E-8D71-C724AA8DE5CC}"/>
    <hyperlink ref="B899" r:id="rId893" display="http://www.ibulgyo.com/news/articleView.html?idxno=168903" xr:uid="{DF49F2D2-23EE-460B-8586-F00E845A93EC}"/>
    <hyperlink ref="B900" r:id="rId894" display="http://www.ibulgyo.com/news/articleView.html?idxno=168895" xr:uid="{83208F8D-7ABA-4DD8-AF37-CBDD01A0C849}"/>
    <hyperlink ref="B901" r:id="rId895" display="http://www.ibulgyo.com/news/articleView.html?idxno=168872" xr:uid="{0BAB2E08-150C-49E3-B27F-5C4C5AEBB65C}"/>
    <hyperlink ref="B902" r:id="rId896" display="http://www.ibulgyo.com/news/articleView.html?idxno=168869" xr:uid="{39D8B1DC-B4A1-4BA3-8F53-A433D90FA835}"/>
    <hyperlink ref="B903" r:id="rId897" display="http://www.ibulgyo.com/news/articleView.html?idxno=168868" xr:uid="{4B323501-4BFB-4720-B8CA-FE90ED82C4F4}"/>
    <hyperlink ref="B904" r:id="rId898" display="http://www.ibulgyo.com/news/articleView.html?idxno=168867" xr:uid="{395F6A5A-7CDD-46EE-A7A0-DCDA09ED19FC}"/>
    <hyperlink ref="B905" r:id="rId899" display="http://www.ibulgyo.com/news/articleView.html?idxno=168864" xr:uid="{105C7194-D900-45EC-A196-22772F1C9249}"/>
    <hyperlink ref="B906" r:id="rId900" display="http://www.ibulgyo.com/news/articleView.html?idxno=168861" xr:uid="{6ED3B8FB-11C5-4BE2-842B-1DF13B7CE727}"/>
    <hyperlink ref="B907" r:id="rId901" display="http://www.ibulgyo.com/news/articleView.html?idxno=168816" xr:uid="{6AF46414-5629-4D46-A5C7-5631AF5A725B}"/>
    <hyperlink ref="B908" r:id="rId902" display="http://www.ibulgyo.com/news/articleView.html?idxno=168805" xr:uid="{122570B0-C03B-4FC5-B594-2FFB485C1682}"/>
    <hyperlink ref="B909" r:id="rId903" display="http://www.ibulgyo.com/news/articleView.html?idxno=168781" xr:uid="{3E430014-EF83-46EB-BBB7-E167CF0CB28A}"/>
    <hyperlink ref="B910" r:id="rId904" display="http://www.ibulgyo.com/news/articleView.html?idxno=168778" xr:uid="{1F83E871-F218-4B15-A72C-D0D7B064B067}"/>
    <hyperlink ref="B911" r:id="rId905" display="http://www.ibulgyo.com/news/articleView.html?idxno=168768" xr:uid="{A4680B70-3501-48B8-9570-CFB026140988}"/>
    <hyperlink ref="B912" r:id="rId906" display="http://www.ibulgyo.com/news/articleView.html?idxno=168707" xr:uid="{CC843372-F368-45E9-A898-5EA198ECDE00}"/>
    <hyperlink ref="B913" r:id="rId907" display="http://www.ibulgyo.com/news/articleView.html?idxno=168695" xr:uid="{871DB733-0293-47C8-989D-BDCF3517DD53}"/>
    <hyperlink ref="B914" r:id="rId908" display="http://www.ibulgyo.com/news/articleView.html?idxno=168676" xr:uid="{A5288EA0-4B5D-4FBE-9DF2-0EE2E1B4AEE6}"/>
    <hyperlink ref="B915" r:id="rId909" display="http://www.ibulgyo.com/news/articleView.html?idxno=168631" xr:uid="{25F880AD-97AC-4A6B-BFEB-8B54BE7C3F31}"/>
    <hyperlink ref="B916" r:id="rId910" display="http://www.ibulgyo.com/news/articleView.html?idxno=168553" xr:uid="{C151C279-D583-4B33-BF62-FE9A98CE1AD5}"/>
    <hyperlink ref="B917" r:id="rId911" display="http://www.ibulgyo.com/news/articleView.html?idxno=168508" xr:uid="{5FC6560A-458C-4858-90BF-A7E209B6711B}"/>
    <hyperlink ref="B918" r:id="rId912" display="http://www.ibulgyo.com/news/articleView.html?idxno=168476" xr:uid="{68AB49BC-2F37-415D-8ADF-97CDF560DEF5}"/>
    <hyperlink ref="B919" r:id="rId913" display="http://www.ibulgyo.com/news/articleView.html?idxno=168466" xr:uid="{BC35A688-F140-42D8-94A8-55571790C3F4}"/>
    <hyperlink ref="B920" r:id="rId914" display="http://www.ibulgyo.com/news/articleView.html?idxno=168443" xr:uid="{90D3B804-E36B-4775-AB5F-C314BA9AED46}"/>
    <hyperlink ref="B921" r:id="rId915" display="http://www.ibulgyo.com/news/articleView.html?idxno=168442" xr:uid="{3151BC20-A34A-44D6-91C5-0FF72469D59A}"/>
    <hyperlink ref="B922" r:id="rId916" display="http://www.ibulgyo.com/news/articleView.html?idxno=168440" xr:uid="{9E2BBC86-DD4B-4F37-83F2-C2362F24B551}"/>
    <hyperlink ref="B923" r:id="rId917" display="http://www.ibulgyo.com/news/articleView.html?idxno=168409" xr:uid="{E1E1F7A1-1D98-461C-B324-70F0C5583599}"/>
    <hyperlink ref="B924" r:id="rId918" display="http://www.ibulgyo.com/news/articleView.html?idxno=168401" xr:uid="{106795A1-26AE-479E-9964-0847E992B74F}"/>
    <hyperlink ref="B925" r:id="rId919" display="http://www.ibulgyo.com/news/articleView.html?idxno=168394" xr:uid="{B7D5FE06-3AAE-4BCE-AC57-5067F6032E00}"/>
    <hyperlink ref="B926" r:id="rId920" display="http://www.ibulgyo.com/news/articleView.html?idxno=168379" xr:uid="{5805B387-D741-4390-A74F-302338B50890}"/>
    <hyperlink ref="B927" r:id="rId921" display="http://www.ibulgyo.com/news/articleView.html?idxno=168372" xr:uid="{4F780780-60EF-43C3-B4A6-AFE42E5F3097}"/>
    <hyperlink ref="B928" r:id="rId922" display="http://www.ibulgyo.com/news/articleView.html?idxno=168358" xr:uid="{081B6555-967F-4DEC-8ED7-3570A02C7CFC}"/>
    <hyperlink ref="B929" r:id="rId923" display="http://www.ibulgyo.com/news/articleView.html?idxno=168310" xr:uid="{54DA8454-C79E-45F5-94A2-AE022281FF95}"/>
    <hyperlink ref="B930" r:id="rId924" display="http://www.ibulgyo.com/news/articleView.html?idxno=168276" xr:uid="{A9FE0528-C6EA-4DD2-AAB1-1A2BC8A963EC}"/>
    <hyperlink ref="B931" r:id="rId925" display="http://www.ibulgyo.com/news/articleView.html?idxno=168266" xr:uid="{823775A0-73A7-4EA3-BC0F-7250BED887C2}"/>
    <hyperlink ref="B932" r:id="rId926" display="http://www.ibulgyo.com/news/articleView.html?idxno=168252" xr:uid="{2BF014DF-61ED-4D3E-B565-94CE280447A2}"/>
    <hyperlink ref="B933" r:id="rId927" display="http://www.ibulgyo.com/news/articleView.html?idxno=168216" xr:uid="{03356996-EC46-436C-A17F-47188908D2C4}"/>
    <hyperlink ref="B934" r:id="rId928" display="http://www.ibulgyo.com/news/articleView.html?idxno=168161" xr:uid="{BBB3E7B3-36BB-40CE-BD14-EEAF54491146}"/>
    <hyperlink ref="B935" r:id="rId929" display="http://www.ibulgyo.com/news/articleView.html?idxno=168147" xr:uid="{0A3E18D3-1C31-4DD2-BEC6-30089DC7014F}"/>
    <hyperlink ref="B936" r:id="rId930" display="http://www.ibulgyo.com/news/articleView.html?idxno=168145" xr:uid="{C8BCDB4F-D3B0-44AE-9A88-A1BB061E3DA4}"/>
    <hyperlink ref="B937" r:id="rId931" display="http://www.ibulgyo.com/news/articleView.html?idxno=168144" xr:uid="{608DAF40-A3B8-4FAF-8ECA-08B6A4EAE2BA}"/>
    <hyperlink ref="B938" r:id="rId932" display="http://www.ibulgyo.com/news/articleView.html?idxno=168100" xr:uid="{D002A1F8-9FB0-4AA0-AC80-456DD5331E56}"/>
    <hyperlink ref="B939" r:id="rId933" display="http://www.ibulgyo.com/news/articleView.html?idxno=168097" xr:uid="{780E1BE4-19A0-4653-82BD-E73BD64C5432}"/>
    <hyperlink ref="B940" r:id="rId934" display="http://www.ibulgyo.com/news/articleView.html?idxno=168079" xr:uid="{7EB578A6-F675-4803-805F-160793E4FD60}"/>
    <hyperlink ref="B941" r:id="rId935" display="http://www.ibulgyo.com/news/articleView.html?idxno=168076" xr:uid="{E189CADA-C9D9-41FA-BD62-6EFCB787A71B}"/>
    <hyperlink ref="B942" r:id="rId936" display="http://www.ibulgyo.com/news/articleView.html?idxno=168061" xr:uid="{130486C9-F316-468C-B52F-DE737654529A}"/>
    <hyperlink ref="B943" r:id="rId937" display="http://www.ibulgyo.com/news/articleView.html?idxno=168030" xr:uid="{1CD30CF7-B6E8-4529-8F25-67BE0E98F874}"/>
    <hyperlink ref="B944" r:id="rId938" display="http://www.ibulgyo.com/news/articleView.html?idxno=168003" xr:uid="{F7F518A4-C469-4E60-B345-BFC0FBDC77A2}"/>
    <hyperlink ref="B945" r:id="rId939" display="http://www.ibulgyo.com/news/articleView.html?idxno=167987" xr:uid="{5F0FE156-3952-42D8-B8F2-F1E42049FA02}"/>
    <hyperlink ref="B946" r:id="rId940" display="http://www.ibulgyo.com/news/articleView.html?idxno=167983" xr:uid="{2686DE9E-CAF8-45F2-90B5-F3119EF3D912}"/>
    <hyperlink ref="B947" r:id="rId941" display="http://www.ibulgyo.com/news/articleView.html?idxno=167904" xr:uid="{3EB7FA10-0870-4D5F-85F3-9E1A59AC6DBD}"/>
    <hyperlink ref="B948" r:id="rId942" display="http://www.ibulgyo.com/news/articleView.html?idxno=167897" xr:uid="{618445FD-8CAD-401F-999B-FDBB2D4BD9C9}"/>
    <hyperlink ref="B949" r:id="rId943" display="http://www.ibulgyo.com/news/articleView.html?idxno=167843" xr:uid="{0424DC76-FE60-4DEE-B4ED-3FCC61522867}"/>
    <hyperlink ref="B950" r:id="rId944" display="http://www.ibulgyo.com/news/articleView.html?idxno=167826" xr:uid="{256C9460-DF23-4DDE-856D-A170F98A8A25}"/>
    <hyperlink ref="B951" r:id="rId945" display="http://www.ibulgyo.com/news/articleView.html?idxno=167690" xr:uid="{236413C3-0017-47C2-8941-8AFFC558E541}"/>
    <hyperlink ref="B952" r:id="rId946" display="http://www.ibulgyo.com/news/articleView.html?idxno=167665" xr:uid="{815E3408-F478-48E1-96A2-A66B8ECA62B2}"/>
    <hyperlink ref="B953" r:id="rId947" display="http://www.ibulgyo.com/news/articleView.html?idxno=167628" xr:uid="{33099B39-D1EB-49B3-A872-E0CB774C5B93}"/>
    <hyperlink ref="B954" r:id="rId948" display="http://www.ibulgyo.com/news/articleView.html?idxno=167621" xr:uid="{D2170B2B-CEDE-4FFF-9906-D8D8A7FDB2B0}"/>
    <hyperlink ref="B955" r:id="rId949" display="http://www.ibulgyo.com/news/articleView.html?idxno=167568" xr:uid="{C0109CD8-BB92-4E9A-A580-8664228E98B1}"/>
    <hyperlink ref="B956" r:id="rId950" display="http://www.ibulgyo.com/news/articleView.html?idxno=167533" xr:uid="{F470428F-D8C8-456F-B733-6B3C76C3F288}"/>
    <hyperlink ref="B957" r:id="rId951" display="http://www.ibulgyo.com/news/articleView.html?idxno=167493" xr:uid="{18226163-157C-474E-9721-75A0B60DBDF7}"/>
    <hyperlink ref="B958" r:id="rId952" display="http://www.ibulgyo.com/news/articleView.html?idxno=167404" xr:uid="{527D97E7-25DA-4F8C-AA95-E3742A56FD5D}"/>
    <hyperlink ref="B959" r:id="rId953" display="http://www.ibulgyo.com/news/articleView.html?idxno=167388" xr:uid="{9C98E188-EC18-4A12-A21F-0010A6FEF4A6}"/>
    <hyperlink ref="B960" r:id="rId954" display="http://www.ibulgyo.com/news/articleView.html?idxno=167383" xr:uid="{C2C34848-8D9B-4209-B164-9A33508650D9}"/>
    <hyperlink ref="B961" r:id="rId955" display="http://www.ibulgyo.com/news/articleView.html?idxno=167381" xr:uid="{D2DB79B3-C686-4FE7-B647-C968B51334E7}"/>
    <hyperlink ref="B962" r:id="rId956" display="http://www.ibulgyo.com/news/articleView.html?idxno=167355" xr:uid="{58B32275-020A-4C93-B214-3C074E2237AC}"/>
    <hyperlink ref="B963" r:id="rId957" display="http://www.ibulgyo.com/news/articleView.html?idxno=167301" xr:uid="{A82391CB-F5CA-48CE-98B0-FA991120D92A}"/>
    <hyperlink ref="B964" r:id="rId958" display="http://www.ibulgyo.com/news/articleView.html?idxno=167229" xr:uid="{3AF9A575-37E4-4C69-B563-F3A1D1F408F5}"/>
    <hyperlink ref="B965" r:id="rId959" display="http://www.ibulgyo.com/news/articleView.html?idxno=167217" xr:uid="{970258F9-660A-4289-836C-5D08A99DFF51}"/>
    <hyperlink ref="B966" r:id="rId960" display="http://www.ibulgyo.com/news/articleView.html?idxno=167201" xr:uid="{B8C0D1C4-943E-49DF-B537-0FD9551E8432}"/>
    <hyperlink ref="B967" r:id="rId961" display="http://www.ibulgyo.com/news/articleView.html?idxno=167149" xr:uid="{14FB2A52-B7EE-44BD-B097-31BD1B5B5F6D}"/>
    <hyperlink ref="B968" r:id="rId962" display="http://www.ibulgyo.com/news/articleView.html?idxno=167118" xr:uid="{DB92EB8C-C1EF-441F-AB4B-258053B7B6FD}"/>
    <hyperlink ref="B969" r:id="rId963" display="http://www.ibulgyo.com/news/articleView.html?idxno=167113" xr:uid="{393E8CA6-BCAE-4BFC-A5CC-04E42DB97E95}"/>
    <hyperlink ref="B970" r:id="rId964" display="http://www.ibulgyo.com/news/articleView.html?idxno=167066" xr:uid="{FAAFBC13-1DD6-44C0-8315-B9CE601F0DD0}"/>
    <hyperlink ref="B971" r:id="rId965" display="http://www.ibulgyo.com/news/articleView.html?idxno=166943" xr:uid="{4E2D2C34-E9BD-447B-8212-0F37005C767F}"/>
    <hyperlink ref="B972" r:id="rId966" display="http://www.ibulgyo.com/news/articleView.html?idxno=166910" xr:uid="{2EFEEA9C-9E15-4132-BA15-A907EFBF18F0}"/>
    <hyperlink ref="B973" r:id="rId967" display="http://www.ibulgyo.com/news/articleView.html?idxno=166908" xr:uid="{C9A183F9-9B4B-4418-BB60-A09CD46227D6}"/>
    <hyperlink ref="B974" r:id="rId968" display="http://www.ibulgyo.com/news/articleView.html?idxno=166906" xr:uid="{6F047ED8-1133-4283-A5FB-A5C1046A6E16}"/>
    <hyperlink ref="B975" r:id="rId969" display="http://www.ibulgyo.com/news/articleView.html?idxno=166901" xr:uid="{56F2D708-1828-4DB5-8F7A-0D62804336E2}"/>
    <hyperlink ref="B976" r:id="rId970" display="http://www.ibulgyo.com/news/articleView.html?idxno=166872" xr:uid="{9A35FF63-8F82-4036-B82D-06A1F3767D1E}"/>
    <hyperlink ref="B977" r:id="rId971" display="http://www.ibulgyo.com/news/articleView.html?idxno=166839" xr:uid="{BAED2566-E357-44D4-A913-FA124B721F49}"/>
    <hyperlink ref="B978" r:id="rId972" display="http://www.ibulgyo.com/news/articleView.html?idxno=166828" xr:uid="{5A721124-339E-4779-B76F-D1E42B84A8E1}"/>
    <hyperlink ref="B979" r:id="rId973" display="http://www.ibulgyo.com/news/articleView.html?idxno=166809" xr:uid="{18A94C8E-6264-4BDE-881B-BD0C11224E96}"/>
    <hyperlink ref="B980" r:id="rId974" display="http://www.ibulgyo.com/news/articleView.html?idxno=166805" xr:uid="{AFF9CACE-9455-4FA8-A8E0-C7F44269331D}"/>
    <hyperlink ref="B981" r:id="rId975" display="http://www.ibulgyo.com/news/articleView.html?idxno=166806" xr:uid="{086765FF-EFF2-4028-BBD7-4ECEBADF2B72}"/>
    <hyperlink ref="B982" r:id="rId976" display="http://www.ibulgyo.com/news/articleView.html?idxno=166798" xr:uid="{212E7FF7-E9CC-4A18-A483-DA4C9524866C}"/>
    <hyperlink ref="B983" r:id="rId977" display="http://www.ibulgyo.com/news/articleView.html?idxno=166796" xr:uid="{D1DC836F-C2C9-413E-8258-E2CA2B7C942F}"/>
    <hyperlink ref="B984" r:id="rId978" display="http://www.ibulgyo.com/news/articleView.html?idxno=166700" xr:uid="{325F22D0-F561-4CD7-95D6-AAC61DD8D627}"/>
    <hyperlink ref="B985" r:id="rId979" display="http://www.ibulgyo.com/news/articleView.html?idxno=166616" xr:uid="{52F6DDB4-0F0C-4575-8227-F85DA5D9C3F2}"/>
    <hyperlink ref="B986" r:id="rId980" display="http://www.ibulgyo.com/news/articleView.html?idxno=166557" xr:uid="{1E6453E1-320B-48C0-B54D-BD36CBABB2BA}"/>
    <hyperlink ref="B987" r:id="rId981" display="http://www.ibulgyo.com/news/articleView.html?idxno=166637" xr:uid="{DE76A6CF-990A-45BA-9919-EDF5FF90E64D}"/>
    <hyperlink ref="B988" r:id="rId982" display="http://www.ibulgyo.com/news/articleView.html?idxno=166626" xr:uid="{4C1C4565-0EE8-488C-8A22-5641D8D1429D}"/>
    <hyperlink ref="B989" r:id="rId983" display="http://www.ibulgyo.com/news/articleView.html?idxno=166586" xr:uid="{0B887D5A-D1C9-4E7E-A04F-7785D6B03BDD}"/>
    <hyperlink ref="B990" r:id="rId984" display="http://www.ibulgyo.com/news/articleView.html?idxno=166554" xr:uid="{1B3135B7-E756-40BF-AEE3-05436D2EA04B}"/>
    <hyperlink ref="B991" r:id="rId985" display="http://www.ibulgyo.com/news/articleView.html?idxno=166531" xr:uid="{4FB2A424-0DE6-48F0-8ADF-16951C161B87}"/>
    <hyperlink ref="B992" r:id="rId986" display="http://www.ibulgyo.com/news/articleView.html?idxno=166422" xr:uid="{CBD54D04-ECCD-4FE8-89C7-6BF5E36B2E07}"/>
    <hyperlink ref="B993" r:id="rId987" display="http://www.ibulgyo.com/news/articleView.html?idxno=166289" xr:uid="{86F2CEC2-4E6D-48E9-AAA9-F50A163FAB15}"/>
    <hyperlink ref="B994" r:id="rId988" display="http://www.ibulgyo.com/news/articleView.html?idxno=166285" xr:uid="{1434C91B-5097-4D3F-9ABF-4BC02EA6E12A}"/>
    <hyperlink ref="B995" r:id="rId989" display="http://www.ibulgyo.com/news/articleView.html?idxno=166232" xr:uid="{F10A6B94-A217-4B87-B27F-6092577FEC7E}"/>
    <hyperlink ref="B996" r:id="rId990" display="http://www.ibulgyo.com/news/articleView.html?idxno=166224" xr:uid="{04B5D9AD-0D34-4E81-B38B-8F81C368B2DA}"/>
    <hyperlink ref="B997" r:id="rId991" display="http://www.ibulgyo.com/news/articleView.html?idxno=166139" xr:uid="{8F573AA3-B175-4060-B9E6-417059EC05E4}"/>
    <hyperlink ref="B998" r:id="rId992" display="http://www.ibulgyo.com/news/articleView.html?idxno=166105" xr:uid="{9BCA20A9-8C61-4ACF-9B7A-97C4BA400CB9}"/>
    <hyperlink ref="B999" r:id="rId993" display="http://www.ibulgyo.com/news/articleView.html?idxno=166094" xr:uid="{4505E223-FA8B-46D7-A373-A8A38DC1B602}"/>
    <hyperlink ref="B1000" r:id="rId994" display="http://www.ibulgyo.com/news/articleView.html?idxno=165988" xr:uid="{F8FD14AE-89E5-4C45-8F1A-4457482EE41F}"/>
    <hyperlink ref="B1001" r:id="rId995" display="http://www.ibulgyo.com/news/articleView.html?idxno=165997" xr:uid="{ECE8CCC5-5E38-4E58-B1BF-E0F4C6C58ABF}"/>
    <hyperlink ref="B1002" r:id="rId996" display="http://www.ibulgyo.com/news/articleView.html?idxno=165979" xr:uid="{2475582E-A2BD-4D0A-84B2-2E3BFA4AEF40}"/>
    <hyperlink ref="B1003" r:id="rId997" display="http://www.ibulgyo.com/news/articleView.html?idxno=165937" xr:uid="{0C295E45-C4A0-4933-8D86-851D107EBF4A}"/>
    <hyperlink ref="B1004" r:id="rId998" display="http://www.ibulgyo.com/news/articleView.html?idxno=165904" xr:uid="{87818D34-2B1C-4E9C-8D6B-CA557B652E0C}"/>
    <hyperlink ref="B1005" r:id="rId999" display="http://www.ibulgyo.com/news/articleView.html?idxno=165890" xr:uid="{E6EB905F-6DD1-487E-8C44-47E762E59255}"/>
    <hyperlink ref="B1006" r:id="rId1000" display="http://www.ibulgyo.com/news/articleView.html?idxno=165870" xr:uid="{CA4CB47E-811B-4DAB-8448-71943A7CDEF5}"/>
    <hyperlink ref="B1007" r:id="rId1001" display="http://www.ibulgyo.com/news/articleView.html?idxno=165700" xr:uid="{C193FA39-22EC-4D28-ABDE-A14CD349FDB0}"/>
    <hyperlink ref="B1008" r:id="rId1002" display="http://www.ibulgyo.com/news/articleView.html?idxno=165702" xr:uid="{65CD9707-0558-4B34-9669-08A350187887}"/>
    <hyperlink ref="B1009" r:id="rId1003" display="http://www.ibulgyo.com/news/articleView.html?idxno=165690" xr:uid="{ACECAF81-074F-4E8A-AA65-96A8AEF46CF7}"/>
    <hyperlink ref="B1010" r:id="rId1004" display="http://www.ibulgyo.com/news/articleView.html?idxno=165581" xr:uid="{DE8D8895-260B-49A4-92A4-6B411146BD60}"/>
    <hyperlink ref="B1011" r:id="rId1005" display="http://www.ibulgyo.com/news/articleView.html?idxno=165568" xr:uid="{236F0C72-223E-4939-8CD3-DBE74CCC157F}"/>
    <hyperlink ref="B1012" r:id="rId1006" display="http://www.ibulgyo.com/news/articleView.html?idxno=165537" xr:uid="{647DEE5D-BEE2-43AF-8E52-CA2B0FAD3CC0}"/>
    <hyperlink ref="B1013" r:id="rId1007" display="http://www.ibulgyo.com/news/articleView.html?idxno=165536" xr:uid="{0B57595D-B737-4D85-8AC9-FCBE53866F0F}"/>
    <hyperlink ref="B1014" r:id="rId1008" display="http://www.ibulgyo.com/news/articleView.html?idxno=165530" xr:uid="{1A52C3FB-9A0C-4C2B-AE34-67DEC1AAE656}"/>
    <hyperlink ref="B1015" r:id="rId1009" display="http://www.ibulgyo.com/news/articleView.html?idxno=165443" xr:uid="{351476BA-4316-4356-89B4-B3E899848DE9}"/>
    <hyperlink ref="B1016" r:id="rId1010" display="http://www.ibulgyo.com/news/articleView.html?idxno=165385" xr:uid="{7A80E0D3-8258-4C43-843A-B2150A23A10D}"/>
    <hyperlink ref="B1017" r:id="rId1011" display="http://www.ibulgyo.com/news/articleView.html?idxno=165307" xr:uid="{506AD612-CA81-44A0-BE22-3F78AF8C8729}"/>
    <hyperlink ref="B1018" r:id="rId1012" display="http://www.ibulgyo.com/news/articleView.html?idxno=165275" xr:uid="{08347F7B-6255-4D3A-8403-7C41C8E1398F}"/>
    <hyperlink ref="B1019" r:id="rId1013" display="http://www.ibulgyo.com/news/articleView.html?idxno=165186" xr:uid="{76D9FB4F-7A1C-436B-879B-7A6E715DBB64}"/>
    <hyperlink ref="B1020" r:id="rId1014" display="http://www.ibulgyo.com/news/articleView.html?idxno=165178" xr:uid="{F45CDF98-D8F4-4CB9-9DF9-1B7E1739E27F}"/>
    <hyperlink ref="B1021" r:id="rId1015" display="http://www.ibulgyo.com/news/articleView.html?idxno=165149" xr:uid="{A6235715-9E65-4047-909A-A5F8FF85E950}"/>
    <hyperlink ref="B1022" r:id="rId1016" display="http://www.ibulgyo.com/news/articleView.html?idxno=165141" xr:uid="{1754C12F-8F91-49D8-9AF7-BB84895683FA}"/>
    <hyperlink ref="B1023" r:id="rId1017" display="http://www.ibulgyo.com/news/articleView.html?idxno=165138" xr:uid="{878B034D-7A68-4A8E-A0F0-594347AE07BC}"/>
    <hyperlink ref="B1024" r:id="rId1018" display="http://www.ibulgyo.com/news/articleView.html?idxno=165107" xr:uid="{F3FF65BE-A9AB-4ABA-8234-8A7915C7B5E9}"/>
    <hyperlink ref="B1025" r:id="rId1019" display="http://www.ibulgyo.com/news/articleView.html?idxno=165099" xr:uid="{6BBA73B8-FE28-4277-8A97-16EF259E8465}"/>
    <hyperlink ref="B1026" r:id="rId1020" display="http://www.ibulgyo.com/news/articleView.html?idxno=165098" xr:uid="{5D9C8029-562D-4550-BB99-20D3FCFF5ADD}"/>
    <hyperlink ref="B1027" r:id="rId1021" display="http://www.ibulgyo.com/news/articleView.html?idxno=165064" xr:uid="{7DD1F9BC-1A06-4F1F-A78B-3BF098036E70}"/>
    <hyperlink ref="B1028" r:id="rId1022" display="http://www.ibulgyo.com/news/articleView.html?idxno=165078" xr:uid="{C8A3F5F5-F046-4B06-9314-2D3961CD8047}"/>
    <hyperlink ref="B1029" r:id="rId1023" display="http://www.ibulgyo.com/news/articleView.html?idxno=165044" xr:uid="{B009BEC5-B23C-4538-90E1-6EF93BB31080}"/>
    <hyperlink ref="B1030" r:id="rId1024" display="http://www.ibulgyo.com/news/articleView.html?idxno=165005" xr:uid="{6BEDA2DA-72CA-49A6-95B5-D5DFFADC135B}"/>
    <hyperlink ref="B1031" r:id="rId1025" display="http://www.ibulgyo.com/news/articleView.html?idxno=164998" xr:uid="{AFD26DD6-5B6D-4D6B-AD35-A8B420EDF669}"/>
    <hyperlink ref="B1032" r:id="rId1026" display="http://www.ibulgyo.com/news/articleView.html?idxno=164973" xr:uid="{12602DC1-850C-44E3-84C0-E42EA7D6C3F9}"/>
    <hyperlink ref="B1033" r:id="rId1027" display="http://www.ibulgyo.com/news/articleView.html?idxno=164968" xr:uid="{21501A2E-96FE-4EF7-9FA0-4FA9F2564FE9}"/>
    <hyperlink ref="B1034" r:id="rId1028" display="http://www.ibulgyo.com/news/articleView.html?idxno=164898" xr:uid="{1A49EC7C-5B18-4608-A233-E400E62F2550}"/>
    <hyperlink ref="B1035" r:id="rId1029" display="http://www.ibulgyo.com/news/articleView.html?idxno=164888" xr:uid="{604BE5C6-0C40-4D61-B23E-5E98BEFF4F95}"/>
    <hyperlink ref="B1036" r:id="rId1030" display="http://www.ibulgyo.com/news/articleView.html?idxno=164883" xr:uid="{E97977EF-1C53-4BD2-95CD-DCFCDBB76E7C}"/>
    <hyperlink ref="B1037" r:id="rId1031" display="http://www.ibulgyo.com/news/articleView.html?idxno=164804" xr:uid="{13CC51D9-E3BC-4811-8452-403B6F4CD63F}"/>
    <hyperlink ref="B1038" r:id="rId1032" display="http://www.ibulgyo.com/news/articleView.html?idxno=164764" xr:uid="{F4A55558-8337-442D-880A-87F386B73125}"/>
    <hyperlink ref="B1039" r:id="rId1033" display="http://www.ibulgyo.com/news/articleView.html?idxno=164725" xr:uid="{81B55917-538F-40A8-B459-B967DE3FFAD6}"/>
    <hyperlink ref="B1040" r:id="rId1034" display="http://www.ibulgyo.com/news/articleView.html?idxno=164687" xr:uid="{BAAD8854-D396-459E-AE3B-FC0AB877106F}"/>
    <hyperlink ref="B1041" r:id="rId1035" display="http://www.ibulgyo.com/news/articleView.html?idxno=164675" xr:uid="{E9DF9295-7DD7-4DE9-BC27-7B6AD7FFA626}"/>
    <hyperlink ref="B1042" r:id="rId1036" display="http://www.ibulgyo.com/news/articleView.html?idxno=164645" xr:uid="{3365DC09-51CA-4309-A715-73B57FF081BB}"/>
    <hyperlink ref="B1043" r:id="rId1037" display="http://www.ibulgyo.com/news/articleView.html?idxno=164518" xr:uid="{D6D463C5-697C-49B9-AFAC-68C0AAEE4683}"/>
    <hyperlink ref="B1044" r:id="rId1038" display="http://www.ibulgyo.com/news/articleView.html?idxno=164482" xr:uid="{6AD4F4DE-3028-4741-9B17-5DBAFA250DCB}"/>
    <hyperlink ref="B1045" r:id="rId1039" display="http://www.ibulgyo.com/news/articleView.html?idxno=164476" xr:uid="{0A522288-076E-4D00-A983-1BA775FC16F2}"/>
    <hyperlink ref="B1046" r:id="rId1040" display="http://www.ibulgyo.com/news/articleView.html?idxno=164473" xr:uid="{1553EB03-A943-4474-92EA-F97A88E70484}"/>
    <hyperlink ref="B1047" r:id="rId1041" display="http://www.ibulgyo.com/news/articleView.html?idxno=164466" xr:uid="{4553C7EC-EBD7-4EE8-93A4-605F89E0185A}"/>
    <hyperlink ref="B1048" r:id="rId1042" display="http://www.ibulgyo.com/news/articleView.html?idxno=164452" xr:uid="{7D9D6852-5A8B-45BA-B576-FFD1F45515B7}"/>
    <hyperlink ref="B1049" r:id="rId1043" display="http://www.ibulgyo.com/news/articleView.html?idxno=164436" xr:uid="{A58FBD9F-7259-4311-9162-1A399413AA26}"/>
    <hyperlink ref="B1050" r:id="rId1044" display="http://www.ibulgyo.com/news/articleView.html?idxno=164431" xr:uid="{7A2079BE-D192-4500-9D08-584EE87244F6}"/>
    <hyperlink ref="B1051" r:id="rId1045" display="http://www.ibulgyo.com/news/articleView.html?idxno=164382" xr:uid="{ABCA2633-D8E1-490F-A4FF-A21B20FBB05E}"/>
    <hyperlink ref="B1052" r:id="rId1046" display="http://www.ibulgyo.com/news/articleView.html?idxno=164290" xr:uid="{5A825E50-FEE3-41AF-90B4-2B68A88557D1}"/>
    <hyperlink ref="B1053" r:id="rId1047" display="http://www.ibulgyo.com/news/articleView.html?idxno=164199" xr:uid="{C438B54B-069C-4567-A3C8-20983F02029A}"/>
    <hyperlink ref="B1054" r:id="rId1048" display="http://www.ibulgyo.com/news/articleView.html?idxno=164155" xr:uid="{CC22A2AE-CC33-4151-8450-41661FA64E20}"/>
    <hyperlink ref="B1055" r:id="rId1049" display="http://www.ibulgyo.com/news/articleView.html?idxno=164153" xr:uid="{A4817BE7-0F3E-4E60-B749-E8A2189E96EB}"/>
    <hyperlink ref="B1056" r:id="rId1050" display="http://www.ibulgyo.com/news/articleView.html?idxno=163922" xr:uid="{4B836208-9BB3-40AA-9631-207896A9EFC3}"/>
    <hyperlink ref="B1057" r:id="rId1051" display="http://www.ibulgyo.com/news/articleView.html?idxno=163905" xr:uid="{7B300602-DA67-4F05-AABF-FF0A7692FE44}"/>
    <hyperlink ref="B1058" r:id="rId1052" display="http://www.ibulgyo.com/news/articleView.html?idxno=163896" xr:uid="{26ADA1DD-E52A-4FA3-B227-52BBC96F8647}"/>
    <hyperlink ref="B1059" r:id="rId1053" display="http://www.ibulgyo.com/news/articleView.html?idxno=163851" xr:uid="{1B6D908F-C5E0-45B1-A6EF-575C4B4CF397}"/>
    <hyperlink ref="B1060" r:id="rId1054" display="http://www.ibulgyo.com/news/articleView.html?idxno=163824" xr:uid="{4B15BB53-7391-45E2-A9D3-B10183F40D08}"/>
    <hyperlink ref="B1061" r:id="rId1055" display="http://www.ibulgyo.com/news/articleView.html?idxno=163802" xr:uid="{915831CC-0041-40EA-B60E-02A74332DD29}"/>
    <hyperlink ref="B1062" r:id="rId1056" display="http://www.ibulgyo.com/news/articleView.html?idxno=163795" xr:uid="{B51F8256-BB82-4FE2-9C3B-2E28B329F75C}"/>
    <hyperlink ref="B1063" r:id="rId1057" display="http://www.ibulgyo.com/news/articleView.html?idxno=163787" xr:uid="{1D66B07D-76BB-435E-8512-C84AEFC8C801}"/>
    <hyperlink ref="B1064" r:id="rId1058" display="http://www.ibulgyo.com/news/articleView.html?idxno=163769" xr:uid="{603868BA-C623-481A-93A2-2FB533AB2C3C}"/>
    <hyperlink ref="B1065" r:id="rId1059" display="http://www.ibulgyo.com/news/articleView.html?idxno=163732" xr:uid="{0350E115-04C0-460A-A63A-6ADE8CDA53CE}"/>
    <hyperlink ref="B1066" r:id="rId1060" display="http://www.ibulgyo.com/news/articleView.html?idxno=163722" xr:uid="{2BA0FCE8-213F-4F6D-8D89-02E53408CE3B}"/>
    <hyperlink ref="B1067" r:id="rId1061" display="http://www.ibulgyo.com/news/articleView.html?idxno=163709" xr:uid="{76F11662-2F1A-4F70-9F7F-9657F2CE623F}"/>
    <hyperlink ref="B1068" r:id="rId1062" display="http://www.ibulgyo.com/news/articleView.html?idxno=163669" xr:uid="{A74D75E9-E9D2-455E-93DE-01E31A2191A9}"/>
    <hyperlink ref="B1069" r:id="rId1063" display="http://www.ibulgyo.com/news/articleView.html?idxno=163664" xr:uid="{FBEF4AF6-DFAF-4F9E-ADC7-B7F01F37EA18}"/>
    <hyperlink ref="B1070" r:id="rId1064" display="http://www.ibulgyo.com/news/articleView.html?idxno=163654" xr:uid="{162CA8C3-2B37-4BB3-8E6D-77FF36EAA032}"/>
    <hyperlink ref="B1071" r:id="rId1065" display="http://www.ibulgyo.com/news/articleView.html?idxno=163627" xr:uid="{D9A02474-AC6E-4EE8-8527-18EC70CCA273}"/>
    <hyperlink ref="B1072" r:id="rId1066" display="http://www.ibulgyo.com/news/articleView.html?idxno=163591" xr:uid="{1D35ACC5-04F8-4B8A-BAA8-F9F1552B0020}"/>
    <hyperlink ref="B1073" r:id="rId1067" display="http://www.ibulgyo.com/news/articleView.html?idxno=163584" xr:uid="{BD4AD5E8-31E1-45B4-8317-1AB4945500DC}"/>
    <hyperlink ref="B1074" r:id="rId1068" display="http://www.ibulgyo.com/news/articleView.html?idxno=163558" xr:uid="{21085379-3F68-48EF-AC15-226368681A9D}"/>
    <hyperlink ref="B1075" r:id="rId1069" display="http://www.ibulgyo.com/news/articleView.html?idxno=163532" xr:uid="{A34D1BFD-B586-4694-9082-5824ED8BBBC5}"/>
    <hyperlink ref="B1076" r:id="rId1070" display="http://www.ibulgyo.com/news/articleView.html?idxno=163530" xr:uid="{FDE1AF49-E7DE-4175-B97A-477DE76D3986}"/>
    <hyperlink ref="B1077" r:id="rId1071" display="http://www.ibulgyo.com/news/articleView.html?idxno=163517" xr:uid="{CBDA9C71-75A7-4627-B96E-E53ABC250253}"/>
    <hyperlink ref="B1078" r:id="rId1072" display="http://www.ibulgyo.com/news/articleView.html?idxno=163489" xr:uid="{596CBAE1-E0FE-403A-B11F-F5FBA6E73B10}"/>
    <hyperlink ref="B1079" r:id="rId1073" display="http://www.ibulgyo.com/news/articleView.html?idxno=163467" xr:uid="{E0729F2D-E132-4C38-A592-9B2B1FE7FA4B}"/>
    <hyperlink ref="B1080" r:id="rId1074" display="http://www.ibulgyo.com/news/articleView.html?idxno=163403" xr:uid="{F37A0BC5-527C-4062-B45F-A6ECFDCE37B6}"/>
    <hyperlink ref="B1081" r:id="rId1075" display="http://www.ibulgyo.com/news/articleView.html?idxno=163387" xr:uid="{FB42363A-A6BC-4181-B685-6C77E5192DA7}"/>
    <hyperlink ref="B1082" r:id="rId1076" display="http://www.ibulgyo.com/news/articleView.html?idxno=163384" xr:uid="{0CF273F3-3B5D-478D-BF65-562BED092914}"/>
    <hyperlink ref="B1083" r:id="rId1077" display="http://www.ibulgyo.com/news/articleView.html?idxno=163343" xr:uid="{0ABE875D-2717-4EFF-987B-2946FF66E051}"/>
    <hyperlink ref="B1084" r:id="rId1078" display="http://www.ibulgyo.com/news/articleView.html?idxno=163337" xr:uid="{44B63913-C8BA-4D24-8816-A58C9F8864E8}"/>
    <hyperlink ref="B1085" r:id="rId1079" display="http://www.ibulgyo.com/news/articleView.html?idxno=163271" xr:uid="{5215EC5C-E441-482F-9EDA-34EC09216DEB}"/>
    <hyperlink ref="B1086" r:id="rId1080" display="http://www.ibulgyo.com/news/articleView.html?idxno=163276" xr:uid="{D30221B2-82EC-4583-AC7C-C395609BA324}"/>
    <hyperlink ref="B1087" r:id="rId1081" display="http://www.ibulgyo.com/news/articleView.html?idxno=163198" xr:uid="{CA0191F9-CCB0-48DA-BE59-E61CD0BE543D}"/>
    <hyperlink ref="B1088" r:id="rId1082" display="http://www.ibulgyo.com/news/articleView.html?idxno=163127" xr:uid="{55ED09FE-1721-4582-A322-4C0EAA113AA2}"/>
    <hyperlink ref="B1089" r:id="rId1083" display="http://www.ibulgyo.com/news/articleView.html?idxno=163111" xr:uid="{387C4CCC-2558-4286-B936-C36A7F8C28A7}"/>
    <hyperlink ref="B1090" r:id="rId1084" display="http://www.ibulgyo.com/news/articleView.html?idxno=163060" xr:uid="{4CB7C003-6CC3-4033-8335-D9068564458A}"/>
    <hyperlink ref="B1091" r:id="rId1085" display="http://www.ibulgyo.com/news/articleView.html?idxno=163062" xr:uid="{9C2D0355-B4A6-4D7C-9D6C-3F10003338E5}"/>
    <hyperlink ref="B1092" r:id="rId1086" display="http://www.ibulgyo.com/news/articleView.html?idxno=163057" xr:uid="{75AEF84C-7636-494B-85AC-447488EED63B}"/>
    <hyperlink ref="B1093" r:id="rId1087" display="http://www.ibulgyo.com/news/articleView.html?idxno=162979" xr:uid="{B634C064-2395-4094-8172-73F50A9B84FC}"/>
    <hyperlink ref="B1094" r:id="rId1088" display="http://www.ibulgyo.com/news/articleView.html?idxno=162984" xr:uid="{081B56AD-370A-40FD-AEC7-42F3CF8DD37C}"/>
    <hyperlink ref="B1095" r:id="rId1089" display="http://www.ibulgyo.com/news/articleView.html?idxno=163003" xr:uid="{E5A68581-0D48-4055-8631-B84B2D4B3811}"/>
    <hyperlink ref="B1096" r:id="rId1090" display="http://www.ibulgyo.com/news/articleView.html?idxno=162987" xr:uid="{824B9CE4-3808-4BA9-ADEB-BDA1942D8EE7}"/>
    <hyperlink ref="B1097" r:id="rId1091" display="http://www.ibulgyo.com/news/articleView.html?idxno=162951" xr:uid="{C4B27699-3FD8-4BB2-A95E-C0A24FFC553D}"/>
    <hyperlink ref="B1098" r:id="rId1092" display="http://www.ibulgyo.com/news/articleView.html?idxno=162889" xr:uid="{12E58F06-9621-4908-BEB5-48AD2EAD7418}"/>
    <hyperlink ref="B1099" r:id="rId1093" display="http://www.ibulgyo.com/news/articleView.html?idxno=162878" xr:uid="{49821F8A-9C63-4BD4-8C5C-7BD45D4EDCA0}"/>
    <hyperlink ref="B1100" r:id="rId1094" display="http://www.ibulgyo.com/news/articleView.html?idxno=162838" xr:uid="{6FCE76C5-8EBA-40AB-B48D-17CCE31A7D5A}"/>
    <hyperlink ref="B1101" r:id="rId1095" display="http://www.ibulgyo.com/news/articleView.html?idxno=162777" xr:uid="{F66A2645-08B8-4615-8B0F-808E7C672DCC}"/>
    <hyperlink ref="B1102" r:id="rId1096" display="http://www.ibulgyo.com/news/articleView.html?idxno=162743" xr:uid="{1CE7033A-0E6A-4BD2-95E6-C3118EC7926B}"/>
    <hyperlink ref="B1103" r:id="rId1097" display="http://www.ibulgyo.com/news/articleView.html?idxno=162747" xr:uid="{0CB1A0FE-063E-4582-8681-846788A67468}"/>
    <hyperlink ref="B1104" r:id="rId1098" display="http://www.ibulgyo.com/news/articleView.html?idxno=162632" xr:uid="{DC344E27-BD4B-4A40-9F80-084F20BF98FF}"/>
    <hyperlink ref="B1105" r:id="rId1099" display="http://www.ibulgyo.com/news/articleView.html?idxno=162581" xr:uid="{88186FCB-DC44-406C-A5AC-52F797741095}"/>
    <hyperlink ref="B1106" r:id="rId1100" display="http://www.ibulgyo.com/news/articleView.html?idxno=162556" xr:uid="{BDBAF741-16F8-40CB-851D-D6E2DF813BDC}"/>
    <hyperlink ref="B1107" r:id="rId1101" display="http://www.ibulgyo.com/news/articleView.html?idxno=162548" xr:uid="{7E4D384A-3F7D-47C9-9778-7E5F98213495}"/>
    <hyperlink ref="B1108" r:id="rId1102" display="http://www.ibulgyo.com/news/articleView.html?idxno=162481" xr:uid="{BAD1DA47-CDDE-4C7A-AB08-76794C36F92C}"/>
    <hyperlink ref="B1109" r:id="rId1103" display="http://www.ibulgyo.com/news/articleView.html?idxno=162470" xr:uid="{85FEB943-D336-469A-A143-913F5C85CEDF}"/>
    <hyperlink ref="B1110" r:id="rId1104" display="http://www.ibulgyo.com/news/articleView.html?idxno=162469" xr:uid="{761BF59B-631A-4961-AFD5-0B26C41D87C8}"/>
    <hyperlink ref="B1111" r:id="rId1105" display="http://www.ibulgyo.com/news/articleView.html?idxno=162465" xr:uid="{575E9394-F861-4661-818F-A32E357EE542}"/>
    <hyperlink ref="B1112" r:id="rId1106" display="http://www.ibulgyo.com/news/articleView.html?idxno=162457" xr:uid="{32E5A53B-B458-4778-AAA4-4CDD4349D12E}"/>
    <hyperlink ref="B1113" r:id="rId1107" display="http://www.ibulgyo.com/news/articleView.html?idxno=162452" xr:uid="{4038FE9A-D61F-4C17-A448-99AECBB1AE48}"/>
    <hyperlink ref="B1114" r:id="rId1108" display="http://www.ibulgyo.com/news/articleView.html?idxno=162400" xr:uid="{54C76CB5-8DEC-4B27-98E7-3A3CB1FA5551}"/>
    <hyperlink ref="B1115" r:id="rId1109" display="http://www.ibulgyo.com/news/articleView.html?idxno=162390" xr:uid="{54FBC2BA-E9FF-4B4E-811F-43003F200723}"/>
    <hyperlink ref="B1116" r:id="rId1110" display="http://www.ibulgyo.com/news/articleView.html?idxno=162369" xr:uid="{313A43C9-32CB-471F-B4F8-468585375DA2}"/>
    <hyperlink ref="B1117" r:id="rId1111" display="http://www.ibulgyo.com/news/articleView.html?idxno=162364" xr:uid="{5B277982-79B0-4BD4-B212-0FF905636797}"/>
    <hyperlink ref="B1118" r:id="rId1112" display="http://www.ibulgyo.com/news/articleView.html?idxno=162239" xr:uid="{2A1F710E-0DE8-48A0-8E77-59B1DCA0E99D}"/>
    <hyperlink ref="B1119" r:id="rId1113" display="http://www.ibulgyo.com/news/articleView.html?idxno=162219" xr:uid="{73765874-9DD8-45FF-A1CD-8DA4CD4A2B33}"/>
    <hyperlink ref="B1120" r:id="rId1114" display="http://www.ibulgyo.com/news/articleView.html?idxno=162170" xr:uid="{0AF3DF13-4E09-4E29-A19F-2DD088810B4E}"/>
    <hyperlink ref="B1121" r:id="rId1115" display="http://www.ibulgyo.com/news/articleView.html?idxno=162159" xr:uid="{CD69D81B-6080-4DF2-8A4C-40B374BD8E9C}"/>
    <hyperlink ref="B1122" r:id="rId1116" display="http://www.ibulgyo.com/news/articleView.html?idxno=162144" xr:uid="{553D558F-F117-4E49-8CEB-D1948966D3EB}"/>
    <hyperlink ref="B1123" r:id="rId1117" display="http://www.ibulgyo.com/news/articleView.html?idxno=162120" xr:uid="{BADF3842-7EB9-4B77-B841-AA2E29F23A72}"/>
    <hyperlink ref="B1124" r:id="rId1118" display="http://www.ibulgyo.com/news/articleView.html?idxno=162038" xr:uid="{98FCD227-497B-4CEA-865C-4E9F8A5F727C}"/>
    <hyperlink ref="B1125" r:id="rId1119" display="http://www.ibulgyo.com/news/articleView.html?idxno=162021" xr:uid="{8B138FAD-4778-4B2C-9020-BFC588173758}"/>
    <hyperlink ref="B1126" r:id="rId1120" display="http://www.ibulgyo.com/news/articleView.html?idxno=161974" xr:uid="{6232DC8C-CDE1-41C6-97F8-32F6C3EED124}"/>
    <hyperlink ref="B1127" r:id="rId1121" display="http://www.ibulgyo.com/news/articleView.html?idxno=161930" xr:uid="{930FF76B-2B32-4693-9F44-0D40C8999C7C}"/>
    <hyperlink ref="B1128" r:id="rId1122" display="http://www.ibulgyo.com/news/articleView.html?idxno=161913" xr:uid="{2FCBB417-AB00-4ED7-860B-31A5F20DF7CF}"/>
    <hyperlink ref="B1129" r:id="rId1123" display="http://www.ibulgyo.com/news/articleView.html?idxno=161882" xr:uid="{14E4A2BC-5822-4C3E-9BDA-1182B5B5516D}"/>
    <hyperlink ref="B1130" r:id="rId1124" display="http://www.ibulgyo.com/news/articleView.html?idxno=161865" xr:uid="{4B237401-1704-4F37-9316-C9E786067DBA}"/>
    <hyperlink ref="B1131" r:id="rId1125" display="http://www.ibulgyo.com/news/articleView.html?idxno=161838" xr:uid="{F1C4FA54-997E-4037-8026-5718B8D1D9E7}"/>
    <hyperlink ref="B1132" r:id="rId1126" display="http://www.ibulgyo.com/news/articleView.html?idxno=161837" xr:uid="{B71BCD38-21A7-4BA3-BA0D-575D9B1C9EE1}"/>
    <hyperlink ref="B1133" r:id="rId1127" display="http://www.ibulgyo.com/news/articleView.html?idxno=161782" xr:uid="{4B1BB148-967D-4060-9231-D4442D6B3EFE}"/>
    <hyperlink ref="B1134" r:id="rId1128" display="http://www.ibulgyo.com/news/articleView.html?idxno=161698" xr:uid="{C8AC8185-2B08-4330-A96D-369B6C6310E4}"/>
    <hyperlink ref="B1135" r:id="rId1129" display="http://www.ibulgyo.com/news/articleView.html?idxno=161667" xr:uid="{10C52953-E305-4D2D-B1D4-304142A5585B}"/>
    <hyperlink ref="B1136" r:id="rId1130" display="http://www.ibulgyo.com/news/articleView.html?idxno=161665" xr:uid="{98A7B42B-3E29-44E1-B379-747E477A026F}"/>
    <hyperlink ref="B1137" r:id="rId1131" display="http://www.ibulgyo.com/news/articleView.html?idxno=161588" xr:uid="{7D673A27-9B24-4CD8-82BB-E7443DAF4C1B}"/>
    <hyperlink ref="B1138" r:id="rId1132" display="http://www.ibulgyo.com/news/articleView.html?idxno=161521" xr:uid="{A4CD2C82-71AA-4FFF-BF68-BD93C58559C1}"/>
    <hyperlink ref="B1139" r:id="rId1133" display="http://www.ibulgyo.com/news/articleView.html?idxno=161511" xr:uid="{C9C08796-AADC-4AB5-944E-E63F91B663EE}"/>
    <hyperlink ref="B1140" r:id="rId1134" display="http://www.ibulgyo.com/news/articleView.html?idxno=161463" xr:uid="{9352C6A4-7B1A-467E-A570-39C10F6E6FF2}"/>
    <hyperlink ref="B1141" r:id="rId1135" display="http://www.ibulgyo.com/news/articleView.html?idxno=161461" xr:uid="{EF574669-C303-493E-92CE-675A6E4BC6EF}"/>
    <hyperlink ref="B1142" r:id="rId1136" display="http://www.ibulgyo.com/news/articleView.html?idxno=161422" xr:uid="{C419338A-2159-497C-BC03-BF5E7EFA4866}"/>
    <hyperlink ref="B1143" r:id="rId1137" display="http://www.ibulgyo.com/news/articleView.html?idxno=161378" xr:uid="{AC5844DF-B8D9-44F5-A575-FD76B12D2878}"/>
    <hyperlink ref="B1144" r:id="rId1138" display="http://www.ibulgyo.com/news/articleView.html?idxno=161366" xr:uid="{44E5D58F-3BAB-479C-8905-6B67ECA8DFA7}"/>
    <hyperlink ref="B1145" r:id="rId1139" display="http://www.ibulgyo.com/news/articleView.html?idxno=161299" xr:uid="{BA9998D5-4705-46D4-9FA0-E1B754A80429}"/>
    <hyperlink ref="B1146" r:id="rId1140" display="http://www.ibulgyo.com/news/articleView.html?idxno=161257" xr:uid="{4200CEBD-1268-43CD-AE21-62E1B3E8B31A}"/>
    <hyperlink ref="B1147" r:id="rId1141" display="http://www.ibulgyo.com/news/articleView.html?idxno=161147" xr:uid="{8FD8CAFA-E2D6-44ED-A5D7-93A29C34D007}"/>
    <hyperlink ref="B1148" r:id="rId1142" display="http://www.ibulgyo.com/news/articleView.html?idxno=161141" xr:uid="{4A5798EB-2BB4-4C6F-AE05-D5237087170F}"/>
    <hyperlink ref="B1149" r:id="rId1143" display="http://www.ibulgyo.com/news/articleView.html?idxno=161125" xr:uid="{59CD1A16-D674-4870-BCA6-87DBBD7C1F1F}"/>
    <hyperlink ref="B1150" r:id="rId1144" display="http://www.ibulgyo.com/news/articleView.html?idxno=161108" xr:uid="{383D4AC0-7D73-4D7A-95D9-053599AF5AC5}"/>
    <hyperlink ref="B1151" r:id="rId1145" display="http://www.ibulgyo.com/news/articleView.html?idxno=161061" xr:uid="{76DD4B8B-AA8A-414E-9477-9C81249CAD0B}"/>
    <hyperlink ref="B1152" r:id="rId1146" display="http://www.ibulgyo.com/news/articleView.html?idxno=161046" xr:uid="{E4245F91-3415-49B5-AB35-302725D56665}"/>
    <hyperlink ref="B1153" r:id="rId1147" display="http://www.ibulgyo.com/news/articleView.html?idxno=161010" xr:uid="{774CD822-DFDE-4634-BEDB-F900FEBD4E58}"/>
    <hyperlink ref="B1154" r:id="rId1148" display="http://www.ibulgyo.com/news/articleView.html?idxno=160945" xr:uid="{9B0F9383-6B08-4355-820F-55C67AB458D8}"/>
    <hyperlink ref="B1155" r:id="rId1149" display="http://www.ibulgyo.com/news/articleView.html?idxno=160901" xr:uid="{DCF85F01-78F5-406A-AD05-2F39BF303700}"/>
    <hyperlink ref="B1156" r:id="rId1150" display="http://www.ibulgyo.com/news/articleView.html?idxno=160867" xr:uid="{40D6BD56-73E2-4C35-B968-2999F8659E16}"/>
    <hyperlink ref="B1157" r:id="rId1151" display="http://www.ibulgyo.com/news/articleView.html?idxno=160855" xr:uid="{3EB93648-13FE-46A5-82F3-7E994186903D}"/>
    <hyperlink ref="B1158" r:id="rId1152" display="http://www.ibulgyo.com/news/articleView.html?idxno=160828" xr:uid="{828C8B96-707C-413D-90B3-CA0704628B02}"/>
    <hyperlink ref="B1159" r:id="rId1153" display="http://www.ibulgyo.com/news/articleView.html?idxno=160809" xr:uid="{D0EE69D6-BFA5-4939-B1BF-A4D5F2D43FC2}"/>
    <hyperlink ref="B1160" r:id="rId1154" display="http://www.ibulgyo.com/news/articleView.html?idxno=160753" xr:uid="{F8E00011-EC75-4E2C-A468-01B54AA386B0}"/>
    <hyperlink ref="B1161" r:id="rId1155" display="http://www.ibulgyo.com/news/articleView.html?idxno=160775" xr:uid="{091CFCAB-918F-42A3-B814-0FE19DB02738}"/>
    <hyperlink ref="B1162" r:id="rId1156" display="http://www.ibulgyo.com/news/articleView.html?idxno=160783" xr:uid="{3B0CD094-C554-4879-8354-C596A8B63B3E}"/>
    <hyperlink ref="B1163" r:id="rId1157" display="http://www.ibulgyo.com/news/articleView.html?idxno=160723" xr:uid="{2F57AA54-662B-4BD7-A4A5-B1FDF2FD50F5}"/>
    <hyperlink ref="B1164" r:id="rId1158" display="http://www.ibulgyo.com/news/articleView.html?idxno=160691" xr:uid="{C21ED2EE-EAA2-4D73-8A19-E67A9FB1AA0E}"/>
    <hyperlink ref="B1165" r:id="rId1159" display="http://www.ibulgyo.com/news/articleView.html?idxno=160687" xr:uid="{23378E47-1C92-406E-96AA-711DEABE0B7A}"/>
    <hyperlink ref="B1166" r:id="rId1160" display="http://www.ibulgyo.com/news/articleView.html?idxno=160680" xr:uid="{80C87098-F2C9-4AE9-8262-2939107F778C}"/>
    <hyperlink ref="B1167" r:id="rId1161" display="http://www.ibulgyo.com/news/articleView.html?idxno=160678" xr:uid="{58839C59-C87B-4435-BACF-50EF76E21252}"/>
    <hyperlink ref="B1168" r:id="rId1162" display="http://www.ibulgyo.com/news/articleView.html?idxno=160677" xr:uid="{CA4A9288-4966-408D-8ACE-FCD7C0EDD913}"/>
    <hyperlink ref="B1169" r:id="rId1163" display="http://www.ibulgyo.com/news/articleView.html?idxno=160657" xr:uid="{EF3656E0-8BEC-45C4-A5C2-79F2DEC9ACA0}"/>
    <hyperlink ref="B1170" r:id="rId1164" display="http://www.ibulgyo.com/news/articleView.html?idxno=160610" xr:uid="{C411F7C0-D504-4C62-8F42-7B506042CDF3}"/>
    <hyperlink ref="B1171" r:id="rId1165" display="http://www.ibulgyo.com/news/articleView.html?idxno=160597" xr:uid="{904A3EA1-42A8-4C92-B671-D2D8AB3D9F87}"/>
    <hyperlink ref="B1172" r:id="rId1166" display="http://www.ibulgyo.com/news/articleView.html?idxno=160594" xr:uid="{D9244374-81A6-4DC6-AC09-D56A30A52D43}"/>
    <hyperlink ref="B1173" r:id="rId1167" display="http://www.ibulgyo.com/news/articleView.html?idxno=160564" xr:uid="{2BE21372-5BE7-49D3-9C0E-87D91CB3A24B}"/>
    <hyperlink ref="B1174" r:id="rId1168" display="http://www.ibulgyo.com/news/articleView.html?idxno=160538" xr:uid="{0377C8CE-63E8-4EB1-AB9F-4E6CAD221D30}"/>
    <hyperlink ref="B1175" r:id="rId1169" display="http://www.ibulgyo.com/news/articleView.html?idxno=160502" xr:uid="{8C0AFE2F-A004-49A8-B35D-C77F070F6D01}"/>
    <hyperlink ref="B1176" r:id="rId1170" display="http://www.ibulgyo.com/news/articleView.html?idxno=160409" xr:uid="{7D6A22CC-F971-4B27-8345-8D849F8AA90A}"/>
    <hyperlink ref="B1177" r:id="rId1171" display="http://www.ibulgyo.com/news/articleView.html?idxno=160364" xr:uid="{90E76A97-7438-4FD3-AC9D-D625679A2FE0}"/>
    <hyperlink ref="B1178" r:id="rId1172" display="http://www.ibulgyo.com/news/articleView.html?idxno=160303" xr:uid="{4F925F49-AB3F-4A00-9F3D-8BCE5255E7CE}"/>
    <hyperlink ref="B1179" r:id="rId1173" display="http://www.ibulgyo.com/news/articleView.html?idxno=160239" xr:uid="{E53293E8-4A40-4DF1-970D-D4E47092F03F}"/>
    <hyperlink ref="B1180" r:id="rId1174" display="http://www.ibulgyo.com/news/articleView.html?idxno=160231" xr:uid="{305E03D0-A77D-4C12-9365-AFFFFE4FBCDF}"/>
    <hyperlink ref="B1181" r:id="rId1175" display="http://www.ibulgyo.com/news/articleView.html?idxno=159998" xr:uid="{870B9770-DB4F-4702-995F-E9AA9243096E}"/>
    <hyperlink ref="B1182" r:id="rId1176" display="http://www.ibulgyo.com/news/articleView.html?idxno=159987" xr:uid="{D7C74F97-4472-4C1C-9368-95DC4A68124C}"/>
    <hyperlink ref="B1183" r:id="rId1177" display="http://www.ibulgyo.com/news/articleView.html?idxno=159924" xr:uid="{BE266A59-22A5-4FF6-B5D8-188FDA06F8FE}"/>
    <hyperlink ref="B1184" r:id="rId1178" display="http://www.ibulgyo.com/news/articleView.html?idxno=159905" xr:uid="{DC2A149D-AB6C-4991-8F03-727D6AC73701}"/>
    <hyperlink ref="B1185" r:id="rId1179" display="http://www.ibulgyo.com/news/articleView.html?idxno=159878" xr:uid="{12F08E68-FF9A-4015-A739-47C6CBD85FD5}"/>
    <hyperlink ref="B1186" r:id="rId1180" display="http://www.ibulgyo.com/news/articleView.html?idxno=159862" xr:uid="{838F279B-6AD2-44AF-88B6-0DCB02F99B35}"/>
    <hyperlink ref="B1187" r:id="rId1181" display="http://www.ibulgyo.com/news/articleView.html?idxno=159720" xr:uid="{5536E0BA-68A6-4867-AE76-BF54C9E0B349}"/>
    <hyperlink ref="B1188" r:id="rId1182" display="http://www.ibulgyo.com/news/articleView.html?idxno=159719" xr:uid="{6239095E-C363-44DC-B0E2-D8C57ECB8977}"/>
    <hyperlink ref="B1189" r:id="rId1183" display="http://www.ibulgyo.com/news/articleView.html?idxno=159690" xr:uid="{095D5B67-76FB-4398-8C34-FD635E427B34}"/>
    <hyperlink ref="B1190" r:id="rId1184" display="http://www.ibulgyo.com/news/articleView.html?idxno=159686" xr:uid="{417ECF1A-6E58-4AAD-9332-6273F7685078}"/>
    <hyperlink ref="B1191" r:id="rId1185" display="http://www.ibulgyo.com/news/articleView.html?idxno=159632" xr:uid="{1D6D6FF3-37A3-402E-A9E1-3D144F8D52F0}"/>
    <hyperlink ref="B1192" r:id="rId1186" display="http://www.ibulgyo.com/news/articleView.html?idxno=159609" xr:uid="{49CDED62-F265-4C2A-A920-70C8220F7D6B}"/>
    <hyperlink ref="B1193" r:id="rId1187" display="http://www.ibulgyo.com/news/articleView.html?idxno=159443" xr:uid="{C211D7A2-59EE-4FA0-BB86-50585155E512}"/>
    <hyperlink ref="B1194" r:id="rId1188" display="http://www.ibulgyo.com/news/articleView.html?idxno=159406" xr:uid="{A70D8132-AECC-4161-92F5-6DF1D7DCD854}"/>
    <hyperlink ref="B1195" r:id="rId1189" display="http://www.ibulgyo.com/news/articleView.html?idxno=159399" xr:uid="{D09FB0BC-6070-4808-B82A-DE5A34C203EF}"/>
    <hyperlink ref="B1196" r:id="rId1190" display="http://www.ibulgyo.com/news/articleView.html?idxno=159397" xr:uid="{E3E31D37-6FDD-4171-AFB6-1DD5B491E1A7}"/>
    <hyperlink ref="B1197" r:id="rId1191" display="http://www.ibulgyo.com/news/articleView.html?idxno=159387" xr:uid="{BC4C11CF-0206-4E8E-84FA-32C0A0DEDB36}"/>
    <hyperlink ref="B1198" r:id="rId1192" display="http://www.ibulgyo.com/news/articleView.html?idxno=159385" xr:uid="{C8B4B46F-EC7B-4DB9-B3C2-E0D3556B4A3C}"/>
    <hyperlink ref="B1199" r:id="rId1193" display="http://www.ibulgyo.com/news/articleView.html?idxno=159374" xr:uid="{DDBCF6FE-5466-4B61-BAE1-072E8315E790}"/>
    <hyperlink ref="B1200" r:id="rId1194" display="http://www.ibulgyo.com/news/articleView.html?idxno=159276" xr:uid="{1818DDCA-2BCE-4DC7-9C5D-FFCB98AF248C}"/>
    <hyperlink ref="B1201" r:id="rId1195" display="http://www.ibulgyo.com/news/articleView.html?idxno=159172" xr:uid="{83B3384C-875A-4DD3-8F19-F6E278D668E5}"/>
    <hyperlink ref="B1202" r:id="rId1196" display="http://www.ibulgyo.com/news/articleView.html?idxno=159099" xr:uid="{505E3F80-04AA-4A19-B463-B6344759D924}"/>
    <hyperlink ref="B1203" r:id="rId1197" display="http://www.ibulgyo.com/news/articleView.html?idxno=159063" xr:uid="{78511FDD-C567-4E2D-8E06-A3AA0820E3D2}"/>
    <hyperlink ref="B1204" r:id="rId1198" display="http://www.ibulgyo.com/news/articleView.html?idxno=159047" xr:uid="{62A1862C-0BBA-45FA-8B00-0C94CB719449}"/>
    <hyperlink ref="B1205" r:id="rId1199" display="http://www.ibulgyo.com/news/articleView.html?idxno=159043" xr:uid="{98E4DDD4-6FAA-4C92-B307-201189DB45D5}"/>
    <hyperlink ref="B1206" r:id="rId1200" display="http://www.ibulgyo.com/news/articleView.html?idxno=159025" xr:uid="{9B9C4C31-F9ED-40F8-BA1A-53D8AA04C250}"/>
    <hyperlink ref="B1207" r:id="rId1201" display="http://www.ibulgyo.com/news/articleView.html?idxno=158966" xr:uid="{36D00696-34FE-42B0-B995-DA65F5DBBC59}"/>
    <hyperlink ref="B1208" r:id="rId1202" display="http://www.ibulgyo.com/news/articleView.html?idxno=158962" xr:uid="{2BE5BF9B-2093-4267-9EED-1470317A344A}"/>
    <hyperlink ref="B1209" r:id="rId1203" display="http://www.ibulgyo.com/news/articleView.html?idxno=158911" xr:uid="{CC3C664A-83A3-47DE-8B96-FDCCD32E95B2}"/>
    <hyperlink ref="B1210" r:id="rId1204" display="http://www.ibulgyo.com/news/articleView.html?idxno=158887" xr:uid="{B4340FC0-47D8-44AA-851A-0312855881D6}"/>
    <hyperlink ref="B1211" r:id="rId1205" display="http://www.ibulgyo.com/news/articleView.html?idxno=158873" xr:uid="{8831137D-88A3-4BF9-A825-66D546360072}"/>
    <hyperlink ref="B1212" r:id="rId1206" display="http://www.ibulgyo.com/news/articleView.html?idxno=158855" xr:uid="{FC436448-F0A9-49B9-A36B-B59C3D0E4B03}"/>
    <hyperlink ref="B1213" r:id="rId1207" display="http://www.ibulgyo.com/news/articleView.html?idxno=158800" xr:uid="{6CA52C57-AF27-4E92-BCB6-976C95AB1C7E}"/>
    <hyperlink ref="B1214" r:id="rId1208" display="http://www.ibulgyo.com/news/articleView.html?idxno=158779" xr:uid="{8DF89EA9-64F1-450A-9FAF-6D269954B363}"/>
    <hyperlink ref="B1215" r:id="rId1209" display="http://www.ibulgyo.com/news/articleView.html?idxno=158766" xr:uid="{112A696F-423B-4E06-81A8-23B53F7478BC}"/>
    <hyperlink ref="B1216" r:id="rId1210" display="http://www.ibulgyo.com/news/articleView.html?idxno=158736" xr:uid="{CF6262FF-52C0-4CAC-9E22-5E5F9F61823E}"/>
    <hyperlink ref="B1217" r:id="rId1211" display="http://www.ibulgyo.com/news/articleView.html?idxno=158714" xr:uid="{C5D81764-DEAD-42CF-B888-A4A880347873}"/>
    <hyperlink ref="B1218" r:id="rId1212" display="http://www.ibulgyo.com/news/articleView.html?idxno=158696" xr:uid="{FD21FDB7-6CAF-443C-A305-0BC0C4C7F911}"/>
    <hyperlink ref="B1219" r:id="rId1213" display="http://www.ibulgyo.com/news/articleView.html?idxno=158565" xr:uid="{F034FDEE-6C30-48C3-B437-9C0EF6BC0E2A}"/>
    <hyperlink ref="B1220" r:id="rId1214" display="http://www.ibulgyo.com/news/articleView.html?idxno=158540" xr:uid="{88FF8C7E-1CCA-412E-9230-A3A17B3157CF}"/>
    <hyperlink ref="B1221" r:id="rId1215" display="http://www.ibulgyo.com/news/articleView.html?idxno=158496" xr:uid="{9AA58C7E-880C-4898-A9C7-63DEF135F698}"/>
    <hyperlink ref="B1222" r:id="rId1216" display="http://www.ibulgyo.com/news/articleView.html?idxno=158478" xr:uid="{D54B6B3D-2CAE-4323-9357-1A78588FBE1C}"/>
    <hyperlink ref="B1223" r:id="rId1217" display="http://www.ibulgyo.com/news/articleView.html?idxno=158456" xr:uid="{EF4F8226-AB7F-4DE9-B799-EF469C1277B8}"/>
    <hyperlink ref="B1224" r:id="rId1218" display="http://www.ibulgyo.com/news/articleView.html?idxno=158443" xr:uid="{CA486967-C267-4BC1-9492-85D5D212CA28}"/>
    <hyperlink ref="B1225" r:id="rId1219" display="http://www.ibulgyo.com/news/articleView.html?idxno=158415" xr:uid="{E9C6C197-5757-45F3-B737-E2340B2FDFB2}"/>
    <hyperlink ref="B1226" r:id="rId1220" display="http://www.ibulgyo.com/news/articleView.html?idxno=158387" xr:uid="{FE936E8A-2BCF-44B0-9ABC-CD613DCCB330}"/>
    <hyperlink ref="B1227" r:id="rId1221" display="http://www.ibulgyo.com/news/articleView.html?idxno=158218" xr:uid="{CDDFC332-9EE4-445B-800B-5AF82BB3F925}"/>
    <hyperlink ref="B1228" r:id="rId1222" display="http://www.ibulgyo.com/news/articleView.html?idxno=158161" xr:uid="{148E3563-8E31-409E-B252-C636C2DFBB34}"/>
    <hyperlink ref="B1229" r:id="rId1223" display="http://www.ibulgyo.com/news/articleView.html?idxno=158105" xr:uid="{E0E13D17-1ADF-4C4F-8952-9D3CB9D01CF5}"/>
    <hyperlink ref="B1230" r:id="rId1224" display="http://www.ibulgyo.com/news/articleView.html?idxno=158098" xr:uid="{CD4FE73C-0913-455A-BD5D-CF2649F0E627}"/>
    <hyperlink ref="B1231" r:id="rId1225" display="http://www.ibulgyo.com/news/articleView.html?idxno=158079" xr:uid="{40D5EF18-6DF7-4424-85AE-7D5A709401A7}"/>
    <hyperlink ref="B1232" r:id="rId1226" display="http://www.ibulgyo.com/news/articleView.html?idxno=158074" xr:uid="{1F065671-72E6-43FC-B638-36D0DC67A2CE}"/>
    <hyperlink ref="B1233" r:id="rId1227" display="http://www.ibulgyo.com/news/articleView.html?idxno=158034" xr:uid="{7828495C-90A5-4B92-88D5-EDD9BBFF4E87}"/>
    <hyperlink ref="B1234" r:id="rId1228" display="http://www.ibulgyo.com/news/articleView.html?idxno=157967" xr:uid="{A58BBCDF-26B4-431E-960E-76CE5CABA512}"/>
    <hyperlink ref="B1235" r:id="rId1229" display="http://www.ibulgyo.com/news/articleView.html?idxno=157961" xr:uid="{46D5B9B5-56A3-4D64-85E3-195AE16172A4}"/>
    <hyperlink ref="B1236" r:id="rId1230" display="http://www.ibulgyo.com/news/articleView.html?idxno=157932" xr:uid="{CB3F3655-BECF-4E12-B4C8-E588D6A8F2D0}"/>
    <hyperlink ref="B1237" r:id="rId1231" display="http://www.ibulgyo.com/news/articleView.html?idxno=157917" xr:uid="{BB6D1DD8-9D94-4CDA-89C7-D22E8455CF7C}"/>
    <hyperlink ref="B1238" r:id="rId1232" display="http://www.ibulgyo.com/news/articleView.html?idxno=157828" xr:uid="{DAD4D37C-8911-404D-99E7-E751A02062B0}"/>
    <hyperlink ref="B1239" r:id="rId1233" display="http://www.ibulgyo.com/news/articleView.html?idxno=157796" xr:uid="{6227D059-6699-437C-B5E9-C6D6C6A25783}"/>
    <hyperlink ref="B1240" r:id="rId1234" display="http://www.ibulgyo.com/news/articleView.html?idxno=157780" xr:uid="{82CDE8D1-4638-462A-852A-22F070CACC12}"/>
    <hyperlink ref="B1241" r:id="rId1235" display="http://www.ibulgyo.com/news/articleView.html?idxno=157759" xr:uid="{F1904C85-2B06-4221-BC21-EFDDE74E2336}"/>
    <hyperlink ref="B1242" r:id="rId1236" display="http://www.ibulgyo.com/news/articleView.html?idxno=157720" xr:uid="{CB59BA99-EF0C-4F7B-8D43-4A802B646DED}"/>
    <hyperlink ref="B1243" r:id="rId1237" display="http://www.ibulgyo.com/news/articleView.html?idxno=157721" xr:uid="{894D6106-F192-4C03-BB04-184D7A3D835F}"/>
    <hyperlink ref="B1244" r:id="rId1238" display="http://www.ibulgyo.com/news/articleView.html?idxno=157656" xr:uid="{730C904B-84DD-463F-A38D-C0CB42D42483}"/>
    <hyperlink ref="B1245" r:id="rId1239" display="http://www.ibulgyo.com/news/articleView.html?idxno=157701" xr:uid="{5FFCB0F6-6DE8-45F8-BEE0-EC31234B0C78}"/>
    <hyperlink ref="B1246" r:id="rId1240" display="http://www.ibulgyo.com/news/articleView.html?idxno=157572" xr:uid="{3302ADC5-B3B8-45E6-9BA2-1C30DDE1DE6D}"/>
    <hyperlink ref="B1247" r:id="rId1241" display="http://www.ibulgyo.com/news/articleView.html?idxno=157550" xr:uid="{13A8FA25-BD4B-4C16-9209-BE1A87E47E2A}"/>
    <hyperlink ref="B1248" r:id="rId1242" display="http://www.ibulgyo.com/news/articleView.html?idxno=157500" xr:uid="{5FF9DF29-11AA-409F-A78E-679F7865E8EE}"/>
    <hyperlink ref="B1249" r:id="rId1243" display="http://www.ibulgyo.com/news/articleView.html?idxno=157506" xr:uid="{1DC38CBE-05B5-444E-8C4A-490F659BB4A6}"/>
    <hyperlink ref="B1250" r:id="rId1244" display="http://www.ibulgyo.com/news/articleView.html?idxno=157505" xr:uid="{C83677C5-0675-48FF-95E1-BBE1CD5AC375}"/>
    <hyperlink ref="B1251" r:id="rId1245" display="http://www.ibulgyo.com/news/articleView.html?idxno=157497" xr:uid="{078207EB-6877-4B11-8917-7B75D26865BF}"/>
    <hyperlink ref="B1252" r:id="rId1246" display="http://www.ibulgyo.com/news/articleView.html?idxno=157481" xr:uid="{93020603-39F5-4F61-985D-95E6A8520158}"/>
    <hyperlink ref="B1253" r:id="rId1247" display="http://www.ibulgyo.com/news/articleView.html?idxno=157446" xr:uid="{691CE26D-A1D5-4CAB-902B-F53D018C396E}"/>
    <hyperlink ref="B1254" r:id="rId1248" display="http://www.ibulgyo.com/news/articleView.html?idxno=157407" xr:uid="{EFCE1E65-9C69-4EC8-A484-F8838C7CEBA8}"/>
    <hyperlink ref="B1255" r:id="rId1249" display="http://www.ibulgyo.com/news/articleView.html?idxno=157369" xr:uid="{73641799-0E5E-4A27-83EA-635B5860F4DD}"/>
    <hyperlink ref="B1256" r:id="rId1250" display="http://www.ibulgyo.com/news/articleView.html?idxno=157345" xr:uid="{A5D14256-24A2-4974-A770-B0C6823A716B}"/>
    <hyperlink ref="B1257" r:id="rId1251" display="http://www.ibulgyo.com/news/articleView.html?idxno=157348" xr:uid="{8DB07669-28D9-4CB6-AF33-2791CFF3FE43}"/>
    <hyperlink ref="B1258" r:id="rId1252" display="http://www.ibulgyo.com/news/articleView.html?idxno=157299" xr:uid="{620AEFD8-B2FE-417A-A5A3-ABCCAE2AAA17}"/>
    <hyperlink ref="B1259" r:id="rId1253" display="http://www.ibulgyo.com/news/articleView.html?idxno=157293" xr:uid="{62DC5890-6228-47E6-931A-D0DA5862368C}"/>
    <hyperlink ref="B1260" r:id="rId1254" display="http://www.ibulgyo.com/news/articleView.html?idxno=157285" xr:uid="{64643B4F-FC25-4C96-9148-859F481C3240}"/>
    <hyperlink ref="B1261" r:id="rId1255" display="http://www.ibulgyo.com/news/articleView.html?idxno=157184" xr:uid="{E2442514-A85C-46EA-A780-29EEE00DA150}"/>
    <hyperlink ref="B1262" r:id="rId1256" display="http://www.ibulgyo.com/news/articleView.html?idxno=157175" xr:uid="{E7FE5975-1075-4A9F-8F8F-BD6FEF27445A}"/>
    <hyperlink ref="B1263" r:id="rId1257" display="http://www.ibulgyo.com/news/articleView.html?idxno=157171" xr:uid="{67A86BDD-70B6-45BE-A3D7-3DD7A9F7C51B}"/>
    <hyperlink ref="B1264" r:id="rId1258" display="http://www.ibulgyo.com/news/articleView.html?idxno=157144" xr:uid="{181B5ED8-B593-4CB9-90B2-F4A0B493F813}"/>
    <hyperlink ref="B1265" r:id="rId1259" display="http://www.ibulgyo.com/news/articleView.html?idxno=157011" xr:uid="{70DB5DF9-8569-4D4E-B072-17569AB41F18}"/>
    <hyperlink ref="B1266" r:id="rId1260" display="http://www.ibulgyo.com/news/articleView.html?idxno=156872" xr:uid="{5AF2C496-6F16-4C89-9528-F2415DD5EF0D}"/>
    <hyperlink ref="B1267" r:id="rId1261" display="http://www.ibulgyo.com/news/articleView.html?idxno=156868" xr:uid="{406694BE-2872-4B27-9FC9-E17F30E31CD3}"/>
    <hyperlink ref="B1268" r:id="rId1262" display="http://www.ibulgyo.com/news/articleView.html?idxno=156791" xr:uid="{15E9897D-3AC2-4A57-84D7-180C41E94174}"/>
    <hyperlink ref="B1269" r:id="rId1263" display="http://www.ibulgyo.com/news/articleView.html?idxno=156767" xr:uid="{8C27C1F1-0E05-44B3-B494-53F06F9F30C1}"/>
    <hyperlink ref="B1270" r:id="rId1264" display="http://www.ibulgyo.com/news/articleView.html?idxno=156762" xr:uid="{5E6AC799-C01B-48E9-BC80-B9E86C66F06D}"/>
    <hyperlink ref="B1271" r:id="rId1265" display="http://www.ibulgyo.com/news/articleView.html?idxno=156700" xr:uid="{28025BDA-DB2F-4FDC-AA30-5256A3861158}"/>
    <hyperlink ref="B1272" r:id="rId1266" display="http://www.ibulgyo.com/news/articleView.html?idxno=156675" xr:uid="{ECF2F46A-0CE5-4D24-8A57-55B7DBB91501}"/>
    <hyperlink ref="B1273" r:id="rId1267" display="http://www.ibulgyo.com/news/articleView.html?idxno=156635" xr:uid="{308524DE-654E-4E61-AAAC-AF2636F273AB}"/>
    <hyperlink ref="B1274" r:id="rId1268" display="http://www.ibulgyo.com/news/articleView.html?idxno=156620" xr:uid="{F6D1E0AF-C290-4911-AFA1-7D0D9BE1807C}"/>
    <hyperlink ref="B1275" r:id="rId1269" display="http://www.ibulgyo.com/news/articleView.html?idxno=156587" xr:uid="{A24348D3-27AE-43B2-8126-CCE35DE6DE39}"/>
    <hyperlink ref="B1276" r:id="rId1270" display="http://www.ibulgyo.com/news/articleView.html?idxno=156567" xr:uid="{FFB7A184-F611-4D2D-99B9-35C050F8917E}"/>
    <hyperlink ref="B1277" r:id="rId1271" display="http://www.ibulgyo.com/news/articleView.html?idxno=156562" xr:uid="{4776DE69-C725-4C0C-BD05-E26C0B78F7C8}"/>
    <hyperlink ref="B1278" r:id="rId1272" display="http://www.ibulgyo.com/news/articleView.html?idxno=156544" xr:uid="{C6137FE7-81E8-4198-9A6F-60E3D32194A8}"/>
    <hyperlink ref="B1279" r:id="rId1273" display="http://www.ibulgyo.com/news/articleView.html?idxno=156529" xr:uid="{0483479C-A0EE-45C0-9F4F-86A43480B579}"/>
    <hyperlink ref="B1280" r:id="rId1274" display="http://www.ibulgyo.com/news/articleView.html?idxno=156519" xr:uid="{13268903-EDCC-4ACA-8538-CD571B191304}"/>
    <hyperlink ref="B1281" r:id="rId1275" display="http://www.ibulgyo.com/news/articleView.html?idxno=156506" xr:uid="{80228FD7-F548-4B53-B83A-99F7EC96ECBF}"/>
    <hyperlink ref="B1282" r:id="rId1276" display="http://www.ibulgyo.com/news/articleView.html?idxno=156495" xr:uid="{5B96F70E-3306-49AC-BFB6-CB68EC113BE0}"/>
    <hyperlink ref="B1283" r:id="rId1277" display="http://www.ibulgyo.com/news/articleView.html?idxno=156440" xr:uid="{322E2AE8-C17C-476F-8BEE-E21A4F19E947}"/>
    <hyperlink ref="B1284" r:id="rId1278" display="http://www.ibulgyo.com/news/articleView.html?idxno=156423" xr:uid="{1BD30A18-C878-4D9C-B08D-F99913454383}"/>
    <hyperlink ref="B1285" r:id="rId1279" display="http://www.ibulgyo.com/news/articleView.html?idxno=156422" xr:uid="{8AD5754F-31E9-4E43-B192-3F4761796C7D}"/>
    <hyperlink ref="B1286" r:id="rId1280" display="http://www.ibulgyo.com/news/articleView.html?idxno=156406" xr:uid="{3C782066-8855-4423-9E55-13E0D5E4EEE2}"/>
    <hyperlink ref="B1287" r:id="rId1281" display="http://www.ibulgyo.com/news/articleView.html?idxno=156396" xr:uid="{6E9838C4-0EFF-4D19-B6A1-A9A459EE4C5F}"/>
    <hyperlink ref="B1288" r:id="rId1282" display="http://www.ibulgyo.com/news/articleView.html?idxno=156393" xr:uid="{10A78065-BFA0-4C15-B80C-7DC38BBDCF52}"/>
    <hyperlink ref="B1289" r:id="rId1283" display="http://www.ibulgyo.com/news/articleView.html?idxno=156392" xr:uid="{E3BE89A7-8E79-43FB-827B-A710A46FE750}"/>
    <hyperlink ref="B1290" r:id="rId1284" display="http://www.ibulgyo.com/news/articleView.html?idxno=156353" xr:uid="{B687D029-2760-4C80-ADD2-B2054B8FF086}"/>
    <hyperlink ref="B1291" r:id="rId1285" display="http://www.ibulgyo.com/news/articleView.html?idxno=156313" xr:uid="{10BCB469-7E7F-4F11-91D6-F789365FAFAA}"/>
    <hyperlink ref="B1292" r:id="rId1286" display="http://www.ibulgyo.com/news/articleView.html?idxno=156290" xr:uid="{E660FF32-B41C-40D6-BE19-81114DE1A448}"/>
    <hyperlink ref="B1293" r:id="rId1287" display="http://www.ibulgyo.com/news/articleView.html?idxno=156277" xr:uid="{1CC4FC5A-9594-4328-8CE9-330C1FA8BDE3}"/>
    <hyperlink ref="B1294" r:id="rId1288" display="http://www.ibulgyo.com/news/articleView.html?idxno=156234" xr:uid="{9B260A65-C846-4793-92B3-10DC2A6ED53B}"/>
    <hyperlink ref="B1295" r:id="rId1289" display="http://www.ibulgyo.com/news/articleView.html?idxno=156220" xr:uid="{351B0E39-145B-4BF2-B0CF-B9CA184DBE5E}"/>
    <hyperlink ref="B1296" r:id="rId1290" display="http://www.ibulgyo.com/news/articleView.html?idxno=156189" xr:uid="{B8BC3693-D4AF-471C-9992-0D28777CE447}"/>
    <hyperlink ref="B1297" r:id="rId1291" display="http://www.ibulgyo.com/news/articleView.html?idxno=156181" xr:uid="{687D8A16-8DEC-46DD-9EDF-8C3A16A0014D}"/>
    <hyperlink ref="B1298" r:id="rId1292" display="http://www.ibulgyo.com/news/articleView.html?idxno=156123" xr:uid="{2D2E48D1-32B9-43F2-B121-56BDF142B603}"/>
    <hyperlink ref="B1299" r:id="rId1293" display="http://www.ibulgyo.com/news/articleView.html?idxno=156088" xr:uid="{3295A566-F4B8-4DC7-A8F8-CEF525C350D7}"/>
    <hyperlink ref="B1300" r:id="rId1294" display="http://www.ibulgyo.com/news/articleView.html?idxno=156086" xr:uid="{26FCF514-34AF-414F-A451-5DB985E92062}"/>
    <hyperlink ref="B1301" r:id="rId1295" display="http://www.ibulgyo.com/news/articleView.html?idxno=156005" xr:uid="{E08517CB-01A4-4029-B0CB-12678F7D8782}"/>
    <hyperlink ref="B1302" r:id="rId1296" display="http://www.ibulgyo.com/news/articleView.html?idxno=155866" xr:uid="{065B2B77-5F4C-463E-B38E-F4C69F7ADA8A}"/>
    <hyperlink ref="B1303" r:id="rId1297" display="http://www.ibulgyo.com/news/articleView.html?idxno=155851" xr:uid="{2D3CB542-AF76-4303-B952-ACF043E111F6}"/>
    <hyperlink ref="B1304" r:id="rId1298" display="http://www.ibulgyo.com/news/articleView.html?idxno=155808" xr:uid="{6C412B3F-EF23-4C83-B816-8FE18A28DA1C}"/>
    <hyperlink ref="B1305" r:id="rId1299" display="http://www.ibulgyo.com/news/articleView.html?idxno=155752" xr:uid="{1D659B3D-DC7F-43F6-BFA6-2978F3D53B2C}"/>
    <hyperlink ref="B1306" r:id="rId1300" display="http://www.ibulgyo.com/news/articleView.html?idxno=155747" xr:uid="{265B5DE5-3889-46CD-8113-EF90D93E0A41}"/>
    <hyperlink ref="B1307" r:id="rId1301" display="http://www.ibulgyo.com/news/articleView.html?idxno=155745" xr:uid="{B19072CD-5037-49BB-9B92-C2F3CD8B82ED}"/>
    <hyperlink ref="B1308" r:id="rId1302" display="http://www.ibulgyo.com/news/articleView.html?idxno=155731" xr:uid="{12F00F39-534F-42DF-A2C4-1AF6C3EE60A4}"/>
    <hyperlink ref="B1309" r:id="rId1303" display="http://www.ibulgyo.com/news/articleView.html?idxno=155703" xr:uid="{71C98020-BF44-4E3D-BB54-59F8E1AFFCC7}"/>
    <hyperlink ref="B1310" r:id="rId1304" display="http://www.ibulgyo.com/news/articleView.html?idxno=155695" xr:uid="{E0CD83C1-C8FA-4081-92D2-8F62ACA9B32A}"/>
    <hyperlink ref="B1311" r:id="rId1305" display="http://www.ibulgyo.com/news/articleView.html?idxno=155639" xr:uid="{609D2FB1-63AD-4C04-B815-DCB34C3D80D2}"/>
    <hyperlink ref="B1312" r:id="rId1306" display="http://www.ibulgyo.com/news/articleView.html?idxno=155569" xr:uid="{E1AEA0DB-5A58-458E-899F-EF093822FBD5}"/>
    <hyperlink ref="B1313" r:id="rId1307" display="http://www.ibulgyo.com/news/articleView.html?idxno=155547" xr:uid="{BDC8D50F-676D-403C-BA39-0AABBD67F3A0}"/>
    <hyperlink ref="B1314" r:id="rId1308" display="http://www.ibulgyo.com/news/articleView.html?idxno=155516" xr:uid="{3AE18A07-2316-45B0-8EE4-041D70026C2E}"/>
    <hyperlink ref="B1315" r:id="rId1309" display="http://www.ibulgyo.com/news/articleView.html?idxno=155479" xr:uid="{E4BBFDE0-B55B-4AF2-B699-9D8F4642EEC3}"/>
    <hyperlink ref="B1316" r:id="rId1310" display="http://www.ibulgyo.com/news/articleView.html?idxno=155451" xr:uid="{AC3D817B-5DF7-4AE1-AD5B-760B3A58D554}"/>
    <hyperlink ref="B1317" r:id="rId1311" display="http://www.ibulgyo.com/news/articleView.html?idxno=155447" xr:uid="{69321855-CC39-4325-8DB3-6AE0E5FFE25E}"/>
    <hyperlink ref="B1318" r:id="rId1312" display="http://www.ibulgyo.com/news/articleView.html?idxno=155432" xr:uid="{8A546C45-BA16-4009-8CED-2F6BD7F54A98}"/>
    <hyperlink ref="B1319" r:id="rId1313" display="http://www.ibulgyo.com/news/articleView.html?idxno=155402" xr:uid="{A38F8792-6898-40D2-B0D9-B848EC113A6A}"/>
    <hyperlink ref="B1320" r:id="rId1314" display="http://www.ibulgyo.com/news/articleView.html?idxno=155397" xr:uid="{056B0117-BC8F-4BC4-B94A-C40BDC88E260}"/>
    <hyperlink ref="B1321" r:id="rId1315" display="http://www.ibulgyo.com/news/articleView.html?idxno=155390" xr:uid="{7F074A54-6EB3-4942-B9EF-8749FCF1A317}"/>
    <hyperlink ref="B1322" r:id="rId1316" display="http://www.ibulgyo.com/news/articleView.html?idxno=155285" xr:uid="{EDFEE85A-0DA6-4DF9-99C9-C38598509A29}"/>
    <hyperlink ref="B1323" r:id="rId1317" display="http://www.ibulgyo.com/news/articleView.html?idxno=155260" xr:uid="{4340F664-D213-4141-9605-02C14D1B6638}"/>
    <hyperlink ref="B1324" r:id="rId1318" display="http://www.ibulgyo.com/news/articleView.html?idxno=155164" xr:uid="{57A24C9B-54A1-42EE-BCC8-36109B578566}"/>
    <hyperlink ref="B1325" r:id="rId1319" display="http://www.ibulgyo.com/news/articleView.html?idxno=155134" xr:uid="{BC7A690D-5151-4152-91CD-E880A1BB4AA3}"/>
    <hyperlink ref="B1326" r:id="rId1320" display="http://www.ibulgyo.com/news/articleView.html?idxno=155071" xr:uid="{40358D85-DF98-419D-97C6-615759257873}"/>
    <hyperlink ref="B1327" r:id="rId1321" display="http://www.ibulgyo.com/news/articleView.html?idxno=155037" xr:uid="{41985ADF-3E6B-43A1-82C5-7DAD4327C3C2}"/>
    <hyperlink ref="B1328" r:id="rId1322" display="http://www.ibulgyo.com/news/articleView.html?idxno=155018" xr:uid="{25766347-2CDD-49AF-92EA-E0EE2E8826AD}"/>
    <hyperlink ref="B1329" r:id="rId1323" display="http://www.ibulgyo.com/news/articleView.html?idxno=155012" xr:uid="{6B31A4EA-99CE-457D-94B5-025DB73B1C97}"/>
    <hyperlink ref="B1330" r:id="rId1324" display="http://www.ibulgyo.com/news/articleView.html?idxno=154986" xr:uid="{85720F78-7D4F-4BED-810F-92D662FADED4}"/>
    <hyperlink ref="B1331" r:id="rId1325" display="http://www.ibulgyo.com/news/articleView.html?idxno=154881" xr:uid="{0FF1701D-80C5-43C7-BABD-4F65C99B5E64}"/>
    <hyperlink ref="B1332" r:id="rId1326" display="http://www.ibulgyo.com/news/articleView.html?idxno=154877" xr:uid="{865294CD-1119-420F-8E9B-853608A3125B}"/>
    <hyperlink ref="B1333" r:id="rId1327" display="http://www.ibulgyo.com/news/articleView.html?idxno=154876" xr:uid="{A032D9BC-453C-43CE-8E75-DB8BF6F381F0}"/>
    <hyperlink ref="B1334" r:id="rId1328" display="http://www.ibulgyo.com/news/articleView.html?idxno=154855" xr:uid="{E77FDC41-C4D2-42EA-B510-4E49991175DC}"/>
    <hyperlink ref="B1335" r:id="rId1329" display="http://www.ibulgyo.com/news/articleView.html?idxno=154848" xr:uid="{1698A510-3C4B-4598-AEF4-888A513B16B7}"/>
    <hyperlink ref="B1336" r:id="rId1330" display="http://www.ibulgyo.com/news/articleView.html?idxno=154835" xr:uid="{05A7E7E2-94AD-4304-9BEA-4B0B864CEAA7}"/>
    <hyperlink ref="B1337" r:id="rId1331" display="http://www.ibulgyo.com/news/articleView.html?idxno=154785" xr:uid="{B2E4F6FD-7B42-4084-9CD8-DEFE994D2D99}"/>
    <hyperlink ref="B1338" r:id="rId1332" display="http://www.ibulgyo.com/news/articleView.html?idxno=154781" xr:uid="{6635BC05-1D2E-44D1-B30C-47FEA9EE8C81}"/>
    <hyperlink ref="B1339" r:id="rId1333" display="http://www.ibulgyo.com/news/articleView.html?idxno=154768" xr:uid="{D015B0F2-7B29-4A67-9A03-A731F7D94F04}"/>
    <hyperlink ref="B1340" r:id="rId1334" display="http://www.ibulgyo.com/news/articleView.html?idxno=154761" xr:uid="{37D828A9-7B74-47AC-8752-D5581C257E5D}"/>
    <hyperlink ref="B1341" r:id="rId1335" display="http://www.ibulgyo.com/news/articleView.html?idxno=154718" xr:uid="{AE27D655-30A1-4141-AAC0-20148BC7ACB2}"/>
    <hyperlink ref="B1342" r:id="rId1336" display="http://www.ibulgyo.com/news/articleView.html?idxno=154713" xr:uid="{D541FAB2-ED72-432B-8CA8-B6BAB61C2CB9}"/>
    <hyperlink ref="B1343" r:id="rId1337" display="http://www.ibulgyo.com/news/articleView.html?idxno=154710" xr:uid="{EED5D313-939E-4FEE-AF78-2C23146EC160}"/>
    <hyperlink ref="B1344" r:id="rId1338" display="http://www.ibulgyo.com/news/articleView.html?idxno=154706" xr:uid="{17D5FDE8-E26D-4FA0-862D-8C1A2FAE7B77}"/>
    <hyperlink ref="B1345" r:id="rId1339" display="http://www.ibulgyo.com/news/articleView.html?idxno=154670" xr:uid="{E240BDD6-4453-4165-830F-FA8F9D287F85}"/>
    <hyperlink ref="B1346" r:id="rId1340" display="http://www.ibulgyo.com/news/articleView.html?idxno=154651" xr:uid="{53CA0045-9216-40AB-947C-2D369C2F8A96}"/>
    <hyperlink ref="B1347" r:id="rId1341" display="http://www.ibulgyo.com/news/articleView.html?idxno=154625" xr:uid="{1E09C638-3F70-4D40-89FB-0A5638E26520}"/>
    <hyperlink ref="B1348" r:id="rId1342" display="http://www.ibulgyo.com/news/articleView.html?idxno=154589" xr:uid="{E92AF0CB-44DB-4345-A929-EAAD4B00E59D}"/>
    <hyperlink ref="B1349" r:id="rId1343" display="http://www.ibulgyo.com/news/articleView.html?idxno=154584" xr:uid="{9013566F-CD64-4B04-AA2F-9CC5D91A90D8}"/>
    <hyperlink ref="B1350" r:id="rId1344" display="http://www.ibulgyo.com/news/articleView.html?idxno=154557" xr:uid="{2B1AB91D-9D51-4F3A-B4C1-FF959E367039}"/>
    <hyperlink ref="B1351" r:id="rId1345" display="http://www.ibulgyo.com/news/articleView.html?idxno=154503" xr:uid="{12128E17-E9B6-43AF-991C-77B6325DB3A7}"/>
    <hyperlink ref="B1352" r:id="rId1346" display="http://www.ibulgyo.com/news/articleView.html?idxno=154493" xr:uid="{71E625AF-B1DA-4CEB-93F4-4756B0766F2F}"/>
    <hyperlink ref="B1353" r:id="rId1347" display="http://www.ibulgyo.com/news/articleView.html?idxno=154474" xr:uid="{DA5B7FA4-1B32-47E3-BE78-9F3B24F2B478}"/>
    <hyperlink ref="B1354" r:id="rId1348" display="http://www.ibulgyo.com/news/articleView.html?idxno=154415" xr:uid="{D643EA41-CBE6-41B1-AFE1-20F53D8AD807}"/>
    <hyperlink ref="B1355" r:id="rId1349" display="http://www.ibulgyo.com/news/articleView.html?idxno=154362" xr:uid="{6164E9E2-6C77-46FE-85A4-7220E091554B}"/>
    <hyperlink ref="B1356" r:id="rId1350" display="http://www.ibulgyo.com/news/articleView.html?idxno=154357" xr:uid="{F58A806C-2814-47AC-8CD3-8697DAD6500D}"/>
    <hyperlink ref="B1357" r:id="rId1351" display="http://www.ibulgyo.com/news/articleView.html?idxno=154354" xr:uid="{FFD1F9AA-FBEF-469C-AD96-EFC1C4C1FB02}"/>
    <hyperlink ref="B1358" r:id="rId1352" display="http://www.ibulgyo.com/news/articleView.html?idxno=154311" xr:uid="{6736A84D-B02E-4963-A110-6A13EA0588EA}"/>
    <hyperlink ref="B1359" r:id="rId1353" display="http://www.ibulgyo.com/news/articleView.html?idxno=154276" xr:uid="{0E8D9A8F-9A30-44D7-A311-0D20D1F2C069}"/>
    <hyperlink ref="B1360" r:id="rId1354" display="http://www.ibulgyo.com/news/articleView.html?idxno=154207" xr:uid="{2E1E9361-EC4B-4F60-A951-FA23231D9115}"/>
    <hyperlink ref="B1361" r:id="rId1355" display="http://www.ibulgyo.com/news/articleView.html?idxno=154198" xr:uid="{A39F9E5B-A457-444E-A19A-EE7965033C75}"/>
    <hyperlink ref="B1362" r:id="rId1356" display="http://www.ibulgyo.com/news/articleView.html?idxno=154192" xr:uid="{2AFF868D-7AB5-4F99-A9CF-D29DB0D17CD9}"/>
    <hyperlink ref="B1363" r:id="rId1357" display="http://www.ibulgyo.com/news/articleView.html?idxno=154128" xr:uid="{C4443414-6F98-4E29-B27B-AE0A181FEC49}"/>
    <hyperlink ref="B1364" r:id="rId1358" display="http://www.ibulgyo.com/news/articleView.html?idxno=154108" xr:uid="{67F66A2E-8987-48F0-8328-6CB2970D2978}"/>
    <hyperlink ref="B1365" r:id="rId1359" display="http://www.ibulgyo.com/news/articleView.html?idxno=154092" xr:uid="{39F24C7B-8992-4555-943C-A1AFA08AB0B7}"/>
    <hyperlink ref="B1366" r:id="rId1360" display="http://www.ibulgyo.com/news/articleView.html?idxno=154054" xr:uid="{70DF0CDB-FAC0-425E-9436-EC937418C822}"/>
    <hyperlink ref="B1367" r:id="rId1361" display="http://www.ibulgyo.com/news/articleView.html?idxno=154052" xr:uid="{E24CEAE6-727B-499E-986D-F26846C40C8C}"/>
    <hyperlink ref="B1368" r:id="rId1362" display="http://www.ibulgyo.com/news/articleView.html?idxno=154004" xr:uid="{CA307C3D-E407-402F-B789-195F3F05318D}"/>
    <hyperlink ref="B1369" r:id="rId1363" display="http://www.ibulgyo.com/news/articleView.html?idxno=153979" xr:uid="{226BBC8C-F0B0-46CF-BD5F-67604B47EBE1}"/>
    <hyperlink ref="B1370" r:id="rId1364" display="http://www.ibulgyo.com/news/articleView.html?idxno=153965" xr:uid="{F6DA90AA-F3C9-4FF9-BBB9-FF621E6563DB}"/>
    <hyperlink ref="B1371" r:id="rId1365" display="http://www.ibulgyo.com/news/articleView.html?idxno=153940" xr:uid="{F2EBCBD2-BE4A-459C-A484-590905A276E6}"/>
    <hyperlink ref="B1372" r:id="rId1366" display="http://www.ibulgyo.com/news/articleView.html?idxno=153905" xr:uid="{28295B98-7D06-478D-BBFC-ECBC7495804B}"/>
    <hyperlink ref="B1373" r:id="rId1367" display="http://www.ibulgyo.com/news/articleView.html?idxno=153798" xr:uid="{E9355ECB-7D09-4F87-8959-69CB34A03042}"/>
    <hyperlink ref="B1374" r:id="rId1368" display="http://www.ibulgyo.com/news/articleView.html?idxno=153719" xr:uid="{036C3661-FB56-4937-85EF-67A0395CF727}"/>
    <hyperlink ref="B1375" r:id="rId1369" display="http://www.ibulgyo.com/news/articleView.html?idxno=153661" xr:uid="{1AA5578A-960E-4D66-ABB1-BCBC0ED4AB1F}"/>
    <hyperlink ref="B1376" r:id="rId1370" display="http://www.ibulgyo.com/news/articleView.html?idxno=153659" xr:uid="{EC75E567-13F1-4FE8-8A7F-C73671F5E807}"/>
    <hyperlink ref="B1377" r:id="rId1371" display="http://www.ibulgyo.com/news/articleView.html?idxno=153653" xr:uid="{0DE2431F-8F85-4204-B94A-6C79E68628D9}"/>
    <hyperlink ref="B1378" r:id="rId1372" display="http://www.ibulgyo.com/news/articleView.html?idxno=153621" xr:uid="{57AEA909-F000-4FD2-9FC4-CE8297AD6873}"/>
    <hyperlink ref="B1379" r:id="rId1373" display="http://www.ibulgyo.com/news/articleView.html?idxno=153601" xr:uid="{B6E5AD51-D7AA-40FA-8162-E75EDC994856}"/>
    <hyperlink ref="B1380" r:id="rId1374" display="http://www.ibulgyo.com/news/articleView.html?idxno=153583" xr:uid="{EF7E1E82-7484-4729-A454-34FF30590AFC}"/>
    <hyperlink ref="B1381" r:id="rId1375" display="http://www.ibulgyo.com/news/articleView.html?idxno=153542" xr:uid="{AF62A242-EA68-4C6E-B395-D84B06E3FB94}"/>
    <hyperlink ref="B1382" r:id="rId1376" display="http://www.ibulgyo.com/news/articleView.html?idxno=153532" xr:uid="{36A83726-FE3E-49EE-A112-1FF25C7FA93D}"/>
    <hyperlink ref="B1383" r:id="rId1377" display="http://www.ibulgyo.com/news/articleView.html?idxno=153480" xr:uid="{A9506E1E-95FB-4264-8C9F-8F650A40FA4F}"/>
    <hyperlink ref="B1384" r:id="rId1378" display="http://www.ibulgyo.com/news/articleView.html?idxno=153435" xr:uid="{D10F3ED5-802C-48DB-A266-E1498071FDE8}"/>
    <hyperlink ref="B1385" r:id="rId1379" display="http://www.ibulgyo.com/news/articleView.html?idxno=153431" xr:uid="{FD7BE18A-90D9-4C89-9734-633B55E6042D}"/>
    <hyperlink ref="B1386" r:id="rId1380" display="http://www.ibulgyo.com/news/articleView.html?idxno=153419" xr:uid="{0C8E240D-1A51-427B-B35E-7901B98ADC8C}"/>
    <hyperlink ref="B1387" r:id="rId1381" display="http://www.ibulgyo.com/news/articleView.html?idxno=153380" xr:uid="{A82201D4-CEAA-4859-8A53-422443FA1E60}"/>
    <hyperlink ref="B1388" r:id="rId1382" display="http://www.ibulgyo.com/news/articleView.html?idxno=153352" xr:uid="{CE506ADE-D867-457E-A75C-BA938C24BE66}"/>
    <hyperlink ref="B1389" r:id="rId1383" display="http://www.ibulgyo.com/news/articleView.html?idxno=153338" xr:uid="{3426A682-C038-48E0-8B58-768B70BD72EA}"/>
    <hyperlink ref="B1390" r:id="rId1384" display="http://www.ibulgyo.com/news/articleView.html?idxno=153335" xr:uid="{CCCC3785-C715-4F06-8CE7-E05D7CDBD598}"/>
    <hyperlink ref="B1391" r:id="rId1385" display="http://www.ibulgyo.com/news/articleView.html?idxno=153316" xr:uid="{66B4557B-EBBF-4A82-A4CC-1D73041F05A8}"/>
    <hyperlink ref="B1392" r:id="rId1386" display="http://www.ibulgyo.com/news/articleView.html?idxno=153279" xr:uid="{4B1C7CF8-1623-4CB5-B35F-AF2F9FB20E28}"/>
    <hyperlink ref="B1393" r:id="rId1387" display="http://www.ibulgyo.com/news/articleView.html?idxno=153145" xr:uid="{358D3292-C927-4AD5-83D8-FF631C468D6F}"/>
    <hyperlink ref="B1394" r:id="rId1388" display="http://www.ibulgyo.com/news/articleView.html?idxno=153131" xr:uid="{DA7EFF75-9313-4EB5-ACE7-1F7D335EE796}"/>
    <hyperlink ref="B1395" r:id="rId1389" display="http://www.ibulgyo.com/news/articleView.html?idxno=153121" xr:uid="{6A22A8D0-1CCF-414A-B94A-5998F9A11ECF}"/>
    <hyperlink ref="B1396" r:id="rId1390" display="http://www.ibulgyo.com/news/articleView.html?idxno=153025" xr:uid="{6C33D9E9-3D24-48EE-8203-1D2487B65479}"/>
    <hyperlink ref="B1397" r:id="rId1391" display="http://www.ibulgyo.com/news/articleView.html?idxno=153015" xr:uid="{F6AF8013-EE20-4A64-BB5E-CDA90D582FF2}"/>
    <hyperlink ref="B1398" r:id="rId1392" display="http://www.ibulgyo.com/news/articleView.html?idxno=152963" xr:uid="{E2AA145D-D348-43C6-81A3-9D9801989267}"/>
    <hyperlink ref="B1399" r:id="rId1393" display="http://www.ibulgyo.com/news/articleView.html?idxno=152946" xr:uid="{4586933C-70B5-42E4-B7E6-BA27EB980E01}"/>
    <hyperlink ref="B1400" r:id="rId1394" display="http://www.ibulgyo.com/news/articleView.html?idxno=152914" xr:uid="{40329B79-896A-4C7C-87BF-C30806A14EC3}"/>
    <hyperlink ref="B1401" r:id="rId1395" display="http://www.ibulgyo.com/news/articleView.html?idxno=152872" xr:uid="{F550A33C-A0D3-41D6-873A-E81E3152CA98}"/>
    <hyperlink ref="B1402" r:id="rId1396" display="http://www.ibulgyo.com/news/articleView.html?idxno=152864" xr:uid="{BA85B545-50AC-406D-9D22-66C09102A778}"/>
    <hyperlink ref="B1403" r:id="rId1397" display="http://www.ibulgyo.com/news/articleView.html?idxno=152857" xr:uid="{98CF07C9-A17B-416E-91CD-FA0B146AFE25}"/>
    <hyperlink ref="B1404" r:id="rId1398" display="http://www.ibulgyo.com/news/articleView.html?idxno=152845" xr:uid="{F8066FCC-7864-4E33-9748-0F93D820E762}"/>
    <hyperlink ref="B1405" r:id="rId1399" display="http://www.ibulgyo.com/news/articleView.html?idxno=152828" xr:uid="{2BC1FC62-1849-4D81-9932-340D19A5DB6E}"/>
    <hyperlink ref="B1406" r:id="rId1400" display="http://www.ibulgyo.com/news/articleView.html?idxno=152812" xr:uid="{17770A24-7935-4A06-901D-26FF4090062D}"/>
    <hyperlink ref="B1407" r:id="rId1401" display="http://www.ibulgyo.com/news/articleView.html?idxno=152795" xr:uid="{1D5A536D-105A-4E52-AF84-E2EC5114A89F}"/>
    <hyperlink ref="B1408" r:id="rId1402" display="http://www.ibulgyo.com/news/articleView.html?idxno=152759" xr:uid="{E7FB66AA-EE01-4852-917B-C17D4BF27B56}"/>
    <hyperlink ref="B1409" r:id="rId1403" display="http://www.ibulgyo.com/news/articleView.html?idxno=152757" xr:uid="{12393F13-1CD3-4C13-B12B-3DB1B53780C3}"/>
    <hyperlink ref="B1410" r:id="rId1404" display="http://www.ibulgyo.com/news/articleView.html?idxno=152711" xr:uid="{AEAFB2A1-AA95-491F-8194-ADBDE1DE2797}"/>
    <hyperlink ref="B1411" r:id="rId1405" display="http://www.ibulgyo.com/news/articleView.html?idxno=152627" xr:uid="{04C099CD-58AD-4715-AD3B-4621A7D60600}"/>
    <hyperlink ref="B1412" r:id="rId1406" display="http://www.ibulgyo.com/news/articleView.html?idxno=152600" xr:uid="{55248B73-52D0-42C5-A99C-78B3C857F8D2}"/>
    <hyperlink ref="B1413" r:id="rId1407" display="http://www.ibulgyo.com/news/articleView.html?idxno=152571" xr:uid="{0794C8AA-99BE-4CCE-89C5-C10338F7F936}"/>
    <hyperlink ref="B1414" r:id="rId1408" display="http://www.ibulgyo.com/news/articleView.html?idxno=152496" xr:uid="{83F7C903-CBDD-48BA-9A6D-B83FE0E020A4}"/>
    <hyperlink ref="B1415" r:id="rId1409" display="http://www.ibulgyo.com/news/articleView.html?idxno=152483" xr:uid="{633A3E44-B71D-449A-8F40-76ECA3B262D8}"/>
    <hyperlink ref="B1416" r:id="rId1410" display="http://www.ibulgyo.com/news/articleView.html?idxno=152474" xr:uid="{3A911A2F-C5C6-4D12-B018-ACEC04E1CD21}"/>
    <hyperlink ref="B1417" r:id="rId1411" display="http://www.ibulgyo.com/news/articleView.html?idxno=152351" xr:uid="{1CB171C5-8153-41DD-AAD4-08994AB12ECF}"/>
    <hyperlink ref="B1418" r:id="rId1412" display="http://www.ibulgyo.com/news/articleView.html?idxno=152402" xr:uid="{D6B1A8E7-43C7-4B89-B380-FF35ED74D898}"/>
    <hyperlink ref="B1419" r:id="rId1413" display="http://www.ibulgyo.com/news/articleView.html?idxno=152393" xr:uid="{72C208C8-E2E0-4169-9646-53C6081CB42B}"/>
    <hyperlink ref="B1420" r:id="rId1414" display="http://www.ibulgyo.com/news/articleView.html?idxno=152375" xr:uid="{2AB9DD33-0784-4A87-AAF3-3323810D4F11}"/>
    <hyperlink ref="B1421" r:id="rId1415" display="http://www.ibulgyo.com/news/articleView.html?idxno=152367" xr:uid="{2FC0C09E-EAB7-437F-AE92-52745B0592F5}"/>
    <hyperlink ref="B1422" r:id="rId1416" display="http://www.ibulgyo.com/news/articleView.html?idxno=152346" xr:uid="{01C7D2AD-24A9-4CE2-BF77-51384ED80064}"/>
    <hyperlink ref="B1423" r:id="rId1417" display="http://www.ibulgyo.com/news/articleView.html?idxno=152334" xr:uid="{A7623F10-3A5A-4EBB-8CF7-400AF42214CB}"/>
    <hyperlink ref="B1424" r:id="rId1418" display="http://www.ibulgyo.com/news/articleView.html?idxno=152330" xr:uid="{B265B3E1-14BD-49C4-9E7C-57F3238DC36B}"/>
    <hyperlink ref="B1425" r:id="rId1419" display="http://www.ibulgyo.com/news/articleView.html?idxno=152325" xr:uid="{3BE6D7C7-7A7B-47CA-A619-3C332093DC4E}"/>
    <hyperlink ref="B1426" r:id="rId1420" display="http://www.ibulgyo.com/news/articleView.html?idxno=152305" xr:uid="{9170466D-B333-4577-A7D0-8E95FC8B6875}"/>
    <hyperlink ref="B1427" r:id="rId1421" display="http://www.ibulgyo.com/news/articleView.html?idxno=152295" xr:uid="{F75D3A82-8C2C-4A73-824F-B5EF0014F553}"/>
    <hyperlink ref="B1428" r:id="rId1422" display="http://www.ibulgyo.com/news/articleView.html?idxno=152244" xr:uid="{367673F9-D256-4429-9ECC-46726E73FB46}"/>
    <hyperlink ref="B1429" r:id="rId1423" display="http://www.ibulgyo.com/news/articleView.html?idxno=152186" xr:uid="{C9584BEE-935E-429A-ABE8-B384E27F84AD}"/>
    <hyperlink ref="B1430" r:id="rId1424" display="http://www.ibulgyo.com/news/articleView.html?idxno=152175" xr:uid="{EDC8BEBE-2AC4-4BD1-9467-3E96AECB2327}"/>
    <hyperlink ref="B1431" r:id="rId1425" display="http://www.ibulgyo.com/news/articleView.html?idxno=152154" xr:uid="{2FA9A03B-96EE-4A31-B139-A81EC11C1081}"/>
    <hyperlink ref="B1432" r:id="rId1426" display="http://www.ibulgyo.com/news/articleView.html?idxno=152149" xr:uid="{ED96D579-2631-4289-BE33-110F952A08CC}"/>
    <hyperlink ref="B1433" r:id="rId1427" display="http://www.ibulgyo.com/news/articleView.html?idxno=152142" xr:uid="{9542BFAD-5039-4B2E-8A0A-0BA31E28DBC8}"/>
    <hyperlink ref="B1434" r:id="rId1428" display="http://www.ibulgyo.com/news/articleView.html?idxno=152137" xr:uid="{813EF975-A866-4592-821E-317D4293817D}"/>
    <hyperlink ref="B1435" r:id="rId1429" display="http://www.ibulgyo.com/news/articleView.html?idxno=152066" xr:uid="{02B8E9E0-E6B6-40BB-8E2C-9D5CE830B9CC}"/>
    <hyperlink ref="B1436" r:id="rId1430" display="http://www.ibulgyo.com/news/articleView.html?idxno=152058" xr:uid="{9AE8657E-380C-4C94-89B5-D2DF56AD99F7}"/>
    <hyperlink ref="B1437" r:id="rId1431" display="http://www.ibulgyo.com/news/articleView.html?idxno=152044" xr:uid="{DBA9B38C-7400-496C-B14B-C4F70B6678D6}"/>
    <hyperlink ref="B1438" r:id="rId1432" display="http://www.ibulgyo.com/news/articleView.html?idxno=152011" xr:uid="{1C31470A-A6E3-4AE6-9FB5-A9364F6AE1D0}"/>
    <hyperlink ref="B1439" r:id="rId1433" display="http://www.ibulgyo.com/news/articleView.html?idxno=151989" xr:uid="{6B94954E-A1D1-4159-9372-C049C630AA86}"/>
    <hyperlink ref="B1440" r:id="rId1434" display="http://www.ibulgyo.com/news/articleView.html?idxno=151988" xr:uid="{B7A66189-4103-4566-A6B4-BDF8CA2392E3}"/>
    <hyperlink ref="B1441" r:id="rId1435" display="http://www.ibulgyo.com/news/articleView.html?idxno=151985" xr:uid="{221FFD95-5505-4F43-8057-FE581416CFAB}"/>
    <hyperlink ref="B1442" r:id="rId1436" display="http://www.ibulgyo.com/news/articleView.html?idxno=151967" xr:uid="{B8124124-EDC7-4757-91B1-B2A4DCF33EC1}"/>
    <hyperlink ref="B1443" r:id="rId1437" display="http://www.ibulgyo.com/news/articleView.html?idxno=151912" xr:uid="{7EA7DA01-ACE4-4C07-AB1D-60EB0CA96F84}"/>
    <hyperlink ref="B1444" r:id="rId1438" display="http://www.ibulgyo.com/news/articleView.html?idxno=151911" xr:uid="{BE0BAF96-5FAC-4225-9EC5-38E56AD52033}"/>
    <hyperlink ref="B1445" r:id="rId1439" display="http://www.ibulgyo.com/news/articleView.html?idxno=151858" xr:uid="{3C767E4E-5E71-4894-9537-7B5CD1C6FE60}"/>
    <hyperlink ref="B1446" r:id="rId1440" display="http://www.ibulgyo.com/news/articleView.html?idxno=151798" xr:uid="{7DA15C9A-F630-4075-BAC2-8D4291957790}"/>
    <hyperlink ref="B1447" r:id="rId1441" display="http://www.ibulgyo.com/news/articleView.html?idxno=151779" xr:uid="{5830C5E9-0232-4590-B109-CE82BC804E74}"/>
    <hyperlink ref="B1448" r:id="rId1442" display="http://www.ibulgyo.com/news/articleView.html?idxno=151751" xr:uid="{1EFB0155-6D6D-4701-81CE-613B851DC10F}"/>
    <hyperlink ref="B1449" r:id="rId1443" display="http://www.ibulgyo.com/news/articleView.html?idxno=151689" xr:uid="{8E60CE6F-A205-49A0-9196-AB038C84E53D}"/>
    <hyperlink ref="B1450" r:id="rId1444" display="http://www.ibulgyo.com/news/articleView.html?idxno=151570" xr:uid="{5A383F2D-262C-4604-8FAC-36FE334426E4}"/>
    <hyperlink ref="B1451" r:id="rId1445" display="http://www.ibulgyo.com/news/articleView.html?idxno=151568" xr:uid="{EEB75758-FCDB-4C7E-8332-B8258BCF0CE4}"/>
    <hyperlink ref="B1452" r:id="rId1446" display="http://www.ibulgyo.com/news/articleView.html?idxno=151565" xr:uid="{327FB74E-8F67-4F8A-A91C-9964FBD68E7E}"/>
    <hyperlink ref="B1453" r:id="rId1447" display="http://www.ibulgyo.com/news/articleView.html?idxno=151542" xr:uid="{CF48A214-3B5E-49D3-85E0-57BCEFD6CFAC}"/>
    <hyperlink ref="B1454" r:id="rId1448" display="http://www.ibulgyo.com/news/articleView.html?idxno=151467" xr:uid="{8EC099C8-E5EF-470D-9BF6-7531598EF906}"/>
    <hyperlink ref="B1455" r:id="rId1449" display="http://www.ibulgyo.com/news/articleView.html?idxno=151462" xr:uid="{23FC4780-3D25-4A10-BCA1-C2C87045EEE7}"/>
    <hyperlink ref="B1456" r:id="rId1450" display="http://www.ibulgyo.com/news/articleView.html?idxno=151453" xr:uid="{AD2E1448-4749-40D6-B58D-47EFCBEDF680}"/>
    <hyperlink ref="B1457" r:id="rId1451" display="http://www.ibulgyo.com/news/articleView.html?idxno=151445" xr:uid="{F7CFE344-64BF-4775-9A9C-6DF1F5E57B44}"/>
    <hyperlink ref="B1458" r:id="rId1452" display="http://www.ibulgyo.com/news/articleView.html?idxno=151443" xr:uid="{E5501590-9502-4BA7-9C4E-A6794F53BEC8}"/>
    <hyperlink ref="B1459" r:id="rId1453" display="http://www.ibulgyo.com/news/articleView.html?idxno=151434" xr:uid="{F7D19F8D-3CE3-4FAD-8D58-75CFA3CE3995}"/>
    <hyperlink ref="B1460" r:id="rId1454" display="http://www.ibulgyo.com/news/articleView.html?idxno=151411" xr:uid="{1CDBB9D3-8C48-410E-89FC-4F321D1B76E1}"/>
    <hyperlink ref="B1461" r:id="rId1455" display="http://www.ibulgyo.com/news/articleView.html?idxno=151399" xr:uid="{CFC145E9-D938-49CF-A5C4-3546D0488CCF}"/>
    <hyperlink ref="B1462" r:id="rId1456" display="http://www.ibulgyo.com/news/articleView.html?idxno=151389" xr:uid="{6E4EA7E3-41DB-449E-A878-CCE0D7D0CBF2}"/>
    <hyperlink ref="B1463" r:id="rId1457" display="http://www.ibulgyo.com/news/articleView.html?idxno=151381" xr:uid="{9C7CAEDC-085E-4CDD-94D2-2FD0F358734F}"/>
    <hyperlink ref="B1464" r:id="rId1458" display="http://www.ibulgyo.com/news/articleView.html?idxno=151382" xr:uid="{4624735B-9804-47CE-909A-54D224763A3E}"/>
    <hyperlink ref="B1465" r:id="rId1459" display="http://www.ibulgyo.com/news/articleView.html?idxno=151351" xr:uid="{B19EBC66-1C37-4E57-9213-6BDE6B718C9F}"/>
    <hyperlink ref="B1466" r:id="rId1460" display="http://www.ibulgyo.com/news/articleView.html?idxno=151334" xr:uid="{64BAC369-8852-4A89-8FE6-F3E3F4E0278F}"/>
    <hyperlink ref="B1467" r:id="rId1461" display="http://www.ibulgyo.com/news/articleView.html?idxno=151325" xr:uid="{86E269C8-3F4E-4C8B-9203-5E84F3768D21}"/>
    <hyperlink ref="B1468" r:id="rId1462" display="http://www.ibulgyo.com/news/articleView.html?idxno=151311" xr:uid="{D35A875A-EF93-4224-B335-BD6F546D841E}"/>
    <hyperlink ref="B1469" r:id="rId1463" display="http://www.ibulgyo.com/news/articleView.html?idxno=151302" xr:uid="{7865A08D-D8EC-4E37-881F-02D47CFAC69F}"/>
    <hyperlink ref="B1470" r:id="rId1464" display="http://www.ibulgyo.com/news/articleView.html?idxno=151279" xr:uid="{D08FE82B-2ABC-4D93-A48D-3A07D88368C4}"/>
    <hyperlink ref="B1471" r:id="rId1465" display="http://www.ibulgyo.com/news/articleView.html?idxno=151231" xr:uid="{DAE4691B-B0F2-427C-89F2-7DC3A29454A3}"/>
    <hyperlink ref="B1472" r:id="rId1466" display="http://www.ibulgyo.com/news/articleView.html?idxno=151230" xr:uid="{6F0E9B0C-DF13-48E7-83A9-AC70149654BD}"/>
    <hyperlink ref="B1473" r:id="rId1467" display="http://www.ibulgyo.com/news/articleView.html?idxno=151171" xr:uid="{07315CEC-C781-42EC-9381-A66BD8440B52}"/>
    <hyperlink ref="B1474" r:id="rId1468" display="http://www.ibulgyo.com/news/articleView.html?idxno=151162" xr:uid="{BFF8DFA4-E3A1-48F0-9572-F553E1BCA27F}"/>
    <hyperlink ref="B1475" r:id="rId1469" display="http://www.ibulgyo.com/news/articleView.html?idxno=151127" xr:uid="{C1A5C260-F228-4D86-B4D6-18B77C35CF99}"/>
    <hyperlink ref="B1476" r:id="rId1470" display="http://www.ibulgyo.com/news/articleView.html?idxno=151106" xr:uid="{DC8E0B7B-9C2B-451C-845D-F9CDCE95C9C8}"/>
    <hyperlink ref="B1477" r:id="rId1471" display="http://www.ibulgyo.com/news/articleView.html?idxno=151086" xr:uid="{FB854D69-A3A4-47CA-8073-98808C70DC92}"/>
    <hyperlink ref="B1478" r:id="rId1472" display="http://www.ibulgyo.com/news/articleView.html?idxno=151084" xr:uid="{4BDCF861-0C83-4177-A984-EC1D1C7F78B7}"/>
    <hyperlink ref="B1479" r:id="rId1473" display="http://www.ibulgyo.com/news/articleView.html?idxno=151014" xr:uid="{7A708FE7-6C73-47CD-A196-B2F754903577}"/>
    <hyperlink ref="B1480" r:id="rId1474" display="http://www.ibulgyo.com/news/articleView.html?idxno=150998" xr:uid="{631880D8-9E00-4F62-B4B3-F27CB03E5ECC}"/>
    <hyperlink ref="B1481" r:id="rId1475" display="http://www.ibulgyo.com/news/articleView.html?idxno=150984" xr:uid="{0A6F0C91-9BBB-4A36-88E7-8D1826ABB278}"/>
    <hyperlink ref="B1482" r:id="rId1476" display="http://www.ibulgyo.com/news/articleView.html?idxno=150953" xr:uid="{7D00E834-13E6-468B-B723-A1E2412B6738}"/>
    <hyperlink ref="B1483" r:id="rId1477" display="http://www.ibulgyo.com/news/articleView.html?idxno=150924" xr:uid="{A59F8674-21EB-42BC-9E25-001C47278676}"/>
    <hyperlink ref="B1484" r:id="rId1478" display="http://www.ibulgyo.com/news/articleView.html?idxno=150920" xr:uid="{7A8A61CD-C2EA-42C7-A366-7DF137B9BFA5}"/>
    <hyperlink ref="B1485" r:id="rId1479" display="http://www.ibulgyo.com/news/articleView.html?idxno=150903" xr:uid="{437FE706-B864-49DA-98A5-A37594C92F41}"/>
    <hyperlink ref="B1486" r:id="rId1480" display="http://www.ibulgyo.com/news/articleView.html?idxno=150868" xr:uid="{2465E164-C96F-45AB-9B29-953878808C18}"/>
    <hyperlink ref="B1487" r:id="rId1481" display="http://www.ibulgyo.com/news/articleView.html?idxno=150830" xr:uid="{54AA4578-9372-4F3D-9DA4-BFA68511DC56}"/>
    <hyperlink ref="B1488" r:id="rId1482" display="http://www.ibulgyo.com/news/articleView.html?idxno=150816" xr:uid="{824F20DC-9716-4FB9-8797-8AA0A0A9307B}"/>
    <hyperlink ref="B1489" r:id="rId1483" display="http://www.ibulgyo.com/news/articleView.html?idxno=150786" xr:uid="{9F8B1734-D54D-47E6-8588-08C63C14352A}"/>
    <hyperlink ref="B1490" r:id="rId1484" display="http://www.ibulgyo.com/news/articleView.html?idxno=150779" xr:uid="{FAD8FEF4-59C8-447D-9FC9-6F3707E91FE7}"/>
    <hyperlink ref="B1491" r:id="rId1485" display="http://www.ibulgyo.com/news/articleView.html?idxno=150753" xr:uid="{E779CF7D-974A-445D-B482-DB8D02A51775}"/>
    <hyperlink ref="B1492" r:id="rId1486" display="http://www.ibulgyo.com/news/articleView.html?idxno=150734" xr:uid="{C0D9EEDD-506F-4F62-A2B3-344D286CAB5B}"/>
    <hyperlink ref="B1493" r:id="rId1487" display="http://www.ibulgyo.com/news/articleView.html?idxno=150727" xr:uid="{DC1CD90B-A78D-4F09-B214-A03BB99D236F}"/>
    <hyperlink ref="B1494" r:id="rId1488" display="http://www.ibulgyo.com/news/articleView.html?idxno=150706" xr:uid="{12A267B7-6A08-486E-88A4-875DABD6FD8B}"/>
    <hyperlink ref="B1495" r:id="rId1489" display="http://www.ibulgyo.com/news/articleView.html?idxno=150707" xr:uid="{84A9B437-C6BD-43CE-A6FB-C7B7ACF3E94C}"/>
    <hyperlink ref="B1496" r:id="rId1490" display="http://www.ibulgyo.com/news/articleView.html?idxno=150697" xr:uid="{66197855-1FBE-4F26-8CA4-101CC646E0E7}"/>
    <hyperlink ref="B1497" r:id="rId1491" display="http://www.ibulgyo.com/news/articleView.html?idxno=150673" xr:uid="{BA4D6EC4-F883-4A1B-9447-490AEA09EFEE}"/>
    <hyperlink ref="B1498" r:id="rId1492" display="http://www.ibulgyo.com/news/articleView.html?idxno=150660" xr:uid="{3F595D49-6BF4-4F9C-A6B6-5B4629CFBFB2}"/>
    <hyperlink ref="B1499" r:id="rId1493" display="http://www.ibulgyo.com/news/articleView.html?idxno=150636" xr:uid="{6BEC9E7D-2064-48BC-AC6F-ACD56379DB16}"/>
    <hyperlink ref="B1500" r:id="rId1494" display="http://www.ibulgyo.com/news/articleView.html?idxno=150629" xr:uid="{054C3368-BAC8-43CD-B67B-7ECF550AF9D7}"/>
    <hyperlink ref="B1501" r:id="rId1495" display="http://www.ibulgyo.com/news/articleView.html?idxno=150603" xr:uid="{F90C298F-82B8-474A-8914-2FBE0273BA91}"/>
    <hyperlink ref="B1502" r:id="rId1496" display="http://www.ibulgyo.com/news/articleView.html?idxno=150604" xr:uid="{D55A02D8-0690-4511-8498-792CAFD5866B}"/>
    <hyperlink ref="B1503" r:id="rId1497" display="http://www.ibulgyo.com/news/articleView.html?idxno=150595" xr:uid="{91492BAE-E7A2-49E3-AFC1-90A41F118865}"/>
    <hyperlink ref="B1504" r:id="rId1498" display="http://www.ibulgyo.com/news/articleView.html?idxno=150590" xr:uid="{2512E3D2-7D9B-4D8F-990D-F92C40F938F0}"/>
    <hyperlink ref="B1505" r:id="rId1499" display="http://www.ibulgyo.com/news/articleView.html?idxno=150577" xr:uid="{85A8395A-BD22-4A73-9CA4-760916FE8086}"/>
    <hyperlink ref="B1506" r:id="rId1500" display="http://www.ibulgyo.com/news/articleView.html?idxno=150534" xr:uid="{FE2D14AE-3940-44F8-9BEE-84039C7110EE}"/>
    <hyperlink ref="B1507" r:id="rId1501" display="http://www.ibulgyo.com/news/articleView.html?idxno=150516" xr:uid="{6E15EDAE-0A46-4779-969C-CAE4D79B3C71}"/>
    <hyperlink ref="B1508" r:id="rId1502" display="http://www.ibulgyo.com/news/articleView.html?idxno=150482" xr:uid="{92C6E822-3446-4DC8-AEA6-7E2F86F572E6}"/>
    <hyperlink ref="B1509" r:id="rId1503" display="http://www.ibulgyo.com/news/articleView.html?idxno=150458" xr:uid="{8C1E9C64-3E7E-4E10-B449-9C4F36B064F2}"/>
    <hyperlink ref="B1510" r:id="rId1504" display="http://www.ibulgyo.com/news/articleView.html?idxno=150466" xr:uid="{2BBDEF6D-0B0B-4191-B23D-2899E9B33417}"/>
    <hyperlink ref="B1511" r:id="rId1505" display="http://www.ibulgyo.com/news/articleView.html?idxno=150455" xr:uid="{4F374CC5-EA40-4EA0-A8FC-47E4DFF3E8C5}"/>
    <hyperlink ref="B1512" r:id="rId1506" display="http://www.ibulgyo.com/news/articleView.html?idxno=150448" xr:uid="{36E2C2E5-DFAB-4D5D-8B92-8C587A937E7C}"/>
    <hyperlink ref="B1513" r:id="rId1507" display="http://www.ibulgyo.com/news/articleView.html?idxno=150402" xr:uid="{3CE79022-4CAE-42AA-85E2-43CB5A63DE98}"/>
    <hyperlink ref="B1514" r:id="rId1508" display="http://www.ibulgyo.com/news/articleView.html?idxno=150394" xr:uid="{526897AA-986F-4ADD-9DA3-70C6FD875853}"/>
    <hyperlink ref="B1515" r:id="rId1509" display="http://www.ibulgyo.com/news/articleView.html?idxno=150360" xr:uid="{3FEF06A3-7A06-4CFD-9244-33359999E556}"/>
    <hyperlink ref="B1516" r:id="rId1510" display="http://www.ibulgyo.com/news/articleView.html?idxno=150373" xr:uid="{7F9980B3-55B6-42AA-84F5-038A06FECD09}"/>
    <hyperlink ref="B1517" r:id="rId1511" display="http://www.ibulgyo.com/news/articleView.html?idxno=150364" xr:uid="{17CC3C4A-5253-4CFB-A126-DF716C72FE1A}"/>
    <hyperlink ref="B1518" r:id="rId1512" display="http://www.ibulgyo.com/news/articleView.html?idxno=150352" xr:uid="{75B13CE7-5D50-4D1C-8CF8-3149F107CD3D}"/>
    <hyperlink ref="B1519" r:id="rId1513" display="http://www.ibulgyo.com/news/articleView.html?idxno=150339" xr:uid="{8B2F9DB4-D20F-4F90-BBC9-5E0D6DC8AD93}"/>
    <hyperlink ref="B1520" r:id="rId1514" display="http://www.ibulgyo.com/news/articleView.html?idxno=150294" xr:uid="{8E3A351E-0D38-4A23-A272-10A68C94791E}"/>
    <hyperlink ref="B1521" r:id="rId1515" display="http://www.ibulgyo.com/news/articleView.html?idxno=150207" xr:uid="{AB39B5DD-9F8F-4F43-8929-1B5389F2165B}"/>
    <hyperlink ref="B1522" r:id="rId1516" display="http://www.ibulgyo.com/news/articleView.html?idxno=150208" xr:uid="{C4F31573-BB5C-4688-AD47-0D1992DB4086}"/>
    <hyperlink ref="B1523" r:id="rId1517" display="http://www.ibulgyo.com/news/articleView.html?idxno=150194" xr:uid="{F1EDC2D6-0F16-4636-9FEE-4A6D963259C0}"/>
    <hyperlink ref="B1524" r:id="rId1518" display="http://www.ibulgyo.com/news/articleView.html?idxno=150192" xr:uid="{B4007B4F-1951-4EA3-B27B-81602F11FB47}"/>
    <hyperlink ref="B1525" r:id="rId1519" display="http://www.ibulgyo.com/news/articleView.html?idxno=150183" xr:uid="{C5C61232-6199-4CA0-930A-2DB92CD32AEB}"/>
    <hyperlink ref="B1526" r:id="rId1520" display="http://www.ibulgyo.com/news/articleView.html?idxno=150157" xr:uid="{142526FE-496C-4DB4-8192-332410E4BE8D}"/>
    <hyperlink ref="B1527" r:id="rId1521" display="http://www.ibulgyo.com/news/articleView.html?idxno=150150" xr:uid="{25FFCF9E-C41F-477E-B170-4C5928D978A6}"/>
    <hyperlink ref="B1528" r:id="rId1522" display="http://www.ibulgyo.com/news/articleView.html?idxno=150110" xr:uid="{DE42FF7C-EF03-4E26-8CC8-F1C4AEB7970B}"/>
    <hyperlink ref="B1529" r:id="rId1523" display="http://www.ibulgyo.com/news/articleView.html?idxno=150030" xr:uid="{6F71510F-D61C-474A-9912-52A470396459}"/>
    <hyperlink ref="B1530" r:id="rId1524" display="http://www.ibulgyo.com/news/articleView.html?idxno=150025" xr:uid="{24DFA217-0A95-4158-9D45-A284FCE4724A}"/>
    <hyperlink ref="B1531" r:id="rId1525" display="http://www.ibulgyo.com/news/articleView.html?idxno=149987" xr:uid="{5DCC6CF3-5260-45A8-B23C-97748F2892AF}"/>
    <hyperlink ref="B1532" r:id="rId1526" display="http://www.ibulgyo.com/news/articleView.html?idxno=149979" xr:uid="{5F4A113A-216E-4C27-A3F1-82AD663D1CFF}"/>
    <hyperlink ref="B1533" r:id="rId1527" display="http://www.ibulgyo.com/news/articleView.html?idxno=149974" xr:uid="{BDC43F78-19C8-43A0-8CD1-7939B5258C2C}"/>
    <hyperlink ref="B1534" r:id="rId1528" display="http://www.ibulgyo.com/news/articleView.html?idxno=149954" xr:uid="{6C4BEB92-4312-4F43-98E5-E96FA427B1C1}"/>
    <hyperlink ref="B1535" r:id="rId1529" display="http://www.ibulgyo.com/news/articleView.html?idxno=149951" xr:uid="{42E7A899-3C1D-4C02-8D0F-146867285DD7}"/>
    <hyperlink ref="B1536" r:id="rId1530" display="http://www.ibulgyo.com/news/articleView.html?idxno=149950" xr:uid="{C8C86F45-E3B1-4CD2-8C1D-23919F267BDE}"/>
    <hyperlink ref="B1537" r:id="rId1531" display="http://www.ibulgyo.com/news/articleView.html?idxno=149934" xr:uid="{DF1E6D09-7DBB-4D2D-B20D-5A58A2141144}"/>
    <hyperlink ref="B1538" r:id="rId1532" display="http://www.ibulgyo.com/news/articleView.html?idxno=149925" xr:uid="{97516F24-818E-41D8-A4B8-2271FF420BE9}"/>
    <hyperlink ref="B1539" r:id="rId1533" display="http://www.ibulgyo.com/news/articleView.html?idxno=149920" xr:uid="{D40B0C5E-89C9-4C33-8B6A-DB2AE5C10289}"/>
    <hyperlink ref="B1540" r:id="rId1534" display="http://www.ibulgyo.com/news/articleView.html?idxno=149907" xr:uid="{9B29B6B6-2D7D-4C9C-9D81-0A51B4643C08}"/>
    <hyperlink ref="B1541" r:id="rId1535" display="http://www.ibulgyo.com/news/articleView.html?idxno=149897" xr:uid="{D50E5177-A001-4574-BD13-BD8A9549F04E}"/>
    <hyperlink ref="B1542" r:id="rId1536" display="http://www.ibulgyo.com/news/articleView.html?idxno=149886" xr:uid="{E8282998-E6F0-4A60-827F-3261AB6B19CC}"/>
    <hyperlink ref="B1543" r:id="rId1537" display="http://www.ibulgyo.com/news/articleView.html?idxno=149888" xr:uid="{F9976B43-0014-407A-A975-67A5BEDAAE29}"/>
    <hyperlink ref="B1544" r:id="rId1538" display="http://www.ibulgyo.com/news/articleView.html?idxno=149882" xr:uid="{789A209A-CC3C-4CA1-B731-C533DF08E638}"/>
    <hyperlink ref="B1545" r:id="rId1539" display="http://www.ibulgyo.com/news/articleView.html?idxno=149871" xr:uid="{D7E67AA9-C5DF-4C9B-96BF-F2D91EF2EDDB}"/>
    <hyperlink ref="B1546" r:id="rId1540" display="http://www.ibulgyo.com/news/articleView.html?idxno=149865" xr:uid="{B8A9A544-2C52-4B2E-9131-BD8B90C776ED}"/>
    <hyperlink ref="B1547" r:id="rId1541" display="http://www.ibulgyo.com/news/articleView.html?idxno=149857" xr:uid="{C42AB776-E337-4D1B-ADF3-590C0266E196}"/>
    <hyperlink ref="B1548" r:id="rId1542" display="http://www.ibulgyo.com/news/articleView.html?idxno=149826" xr:uid="{8C39ED48-E4A5-497C-A927-E526485FFCA5}"/>
    <hyperlink ref="B1549" r:id="rId1543" display="http://www.ibulgyo.com/news/articleView.html?idxno=149832" xr:uid="{19E000B0-73D3-481C-B6AB-814B274F7277}"/>
    <hyperlink ref="B1550" r:id="rId1544" display="http://www.ibulgyo.com/news/articleView.html?idxno=149799" xr:uid="{16FBC45C-D8FB-455C-BC8E-F9140864B05C}"/>
    <hyperlink ref="B1551" r:id="rId1545" display="http://www.ibulgyo.com/news/articleView.html?idxno=149796" xr:uid="{A9ECF3C5-DA12-4EFF-AD4D-F62AD2EB5347}"/>
    <hyperlink ref="B1552" r:id="rId1546" display="http://www.ibulgyo.com/news/articleView.html?idxno=149792" xr:uid="{0AD0EC01-1D02-481D-B35F-7C4A78D97E7E}"/>
    <hyperlink ref="B1553" r:id="rId1547" display="http://www.ibulgyo.com/news/articleView.html?idxno=149789" xr:uid="{63CDC77E-BEAE-447D-B88E-EDED50EE3D1E}"/>
    <hyperlink ref="B1554" r:id="rId1548" display="http://www.ibulgyo.com/news/articleView.html?idxno=149705" xr:uid="{F7623615-8764-4130-97B5-F736B2CA07D5}"/>
    <hyperlink ref="B1555" r:id="rId1549" display="http://www.ibulgyo.com/news/articleView.html?idxno=149642" xr:uid="{29D85BFC-174D-4B27-9854-F1932958D192}"/>
    <hyperlink ref="B1556" r:id="rId1550" display="http://www.ibulgyo.com/news/articleView.html?idxno=149636" xr:uid="{A6EE1623-51E6-4849-B519-60ABA65E0F22}"/>
    <hyperlink ref="B1557" r:id="rId1551" display="http://www.ibulgyo.com/news/articleView.html?idxno=149625" xr:uid="{9061D440-B491-407B-A9C3-9BD5C066A133}"/>
    <hyperlink ref="B1558" r:id="rId1552" display="http://www.ibulgyo.com/news/articleView.html?idxno=149618" xr:uid="{E30AC1A2-A0EC-401B-A978-31F70C99D532}"/>
    <hyperlink ref="B1559" r:id="rId1553" display="http://www.ibulgyo.com/news/articleView.html?idxno=149565" xr:uid="{4376A000-EE17-4D57-B78D-9FA660CDC9F3}"/>
    <hyperlink ref="B1560" r:id="rId1554" display="http://www.ibulgyo.com/news/articleView.html?idxno=149563" xr:uid="{0E421690-7128-459F-8315-F113AB1AD9A9}"/>
    <hyperlink ref="B1561" r:id="rId1555" display="http://www.ibulgyo.com/news/articleView.html?idxno=149555" xr:uid="{B154D37D-E70F-4D48-AF28-FC37C83E5432}"/>
    <hyperlink ref="B1562" r:id="rId1556" display="http://www.ibulgyo.com/news/articleView.html?idxno=149550" xr:uid="{B284D887-2384-4697-9F9E-AD17050D8C2E}"/>
    <hyperlink ref="B1563" r:id="rId1557" display="http://www.ibulgyo.com/news/articleView.html?idxno=149544" xr:uid="{A60BA959-F9E0-4EB5-87F3-BDD6EB788487}"/>
    <hyperlink ref="B1564" r:id="rId1558" display="http://www.ibulgyo.com/news/articleView.html?idxno=149537" xr:uid="{C0F42054-3724-4110-900B-FE4C04529B88}"/>
    <hyperlink ref="B1565" r:id="rId1559" display="http://www.ibulgyo.com/news/articleView.html?idxno=149513" xr:uid="{8D0410E6-59F7-4470-8C31-721581780319}"/>
    <hyperlink ref="B1566" r:id="rId1560" display="http://www.ibulgyo.com/news/articleView.html?idxno=149463" xr:uid="{B9A20F55-933C-498E-A647-490AAF5D681F}"/>
    <hyperlink ref="B1567" r:id="rId1561" display="http://www.ibulgyo.com/news/articleView.html?idxno=149428" xr:uid="{B7F21057-35F6-41F1-8CEB-977633F6C82C}"/>
    <hyperlink ref="B1568" r:id="rId1562" display="http://www.ibulgyo.com/news/articleView.html?idxno=149421" xr:uid="{E7039CC1-64E2-4967-9D82-AE06C4063243}"/>
    <hyperlink ref="B1569" r:id="rId1563" display="http://www.ibulgyo.com/news/articleView.html?idxno=149383" xr:uid="{3399FE88-BE13-46FB-9E07-48AD5736354E}"/>
    <hyperlink ref="B1570" r:id="rId1564" display="http://www.ibulgyo.com/news/articleView.html?idxno=149344" xr:uid="{13CA7013-BF89-4EFF-AB71-5A2D284791E3}"/>
    <hyperlink ref="B1571" r:id="rId1565" display="http://www.ibulgyo.com/news/articleView.html?idxno=149351" xr:uid="{F118644C-3BD8-40AD-B973-5EB5DD8143A1}"/>
    <hyperlink ref="B1572" r:id="rId1566" display="http://www.ibulgyo.com/news/articleView.html?idxno=149337" xr:uid="{A291561D-FB86-4140-9E90-32CBD735BE82}"/>
    <hyperlink ref="B1573" r:id="rId1567" display="http://www.ibulgyo.com/news/articleView.html?idxno=149329" xr:uid="{9D2F2086-5418-4657-9825-546CDE5C0FCE}"/>
    <hyperlink ref="B1574" r:id="rId1568" display="http://www.ibulgyo.com/news/articleView.html?idxno=149318" xr:uid="{5BD18825-CBD3-4E94-BE50-68753CE1F94E}"/>
    <hyperlink ref="B1575" r:id="rId1569" display="http://www.ibulgyo.com/news/articleView.html?idxno=149296" xr:uid="{6EBD4400-E154-4179-B87B-B235BD681DE0}"/>
    <hyperlink ref="B1576" r:id="rId1570" display="http://www.ibulgyo.com/news/articleView.html?idxno=149281" xr:uid="{650163B7-8ED2-4A19-970C-BC33E89838E5}"/>
    <hyperlink ref="B1577" r:id="rId1571" display="http://www.ibulgyo.com/news/articleView.html?idxno=149255" xr:uid="{0FEDEC8E-0822-4318-BEA2-C50B864C64F2}"/>
    <hyperlink ref="B1578" r:id="rId1572" display="http://www.ibulgyo.com/news/articleView.html?idxno=149231" xr:uid="{24E7BD04-86EF-4F66-AF6F-2F3FE4E72D59}"/>
    <hyperlink ref="B1579" r:id="rId1573" display="http://www.ibulgyo.com/news/articleView.html?idxno=149222" xr:uid="{29298142-7A7B-4548-90DB-D04BBE344491}"/>
    <hyperlink ref="B1580" r:id="rId1574" display="http://www.ibulgyo.com/news/articleView.html?idxno=149224" xr:uid="{D93DEB8B-2824-4139-A9C6-1A86C0D654CB}"/>
    <hyperlink ref="B1581" r:id="rId1575" display="http://www.ibulgyo.com/news/articleView.html?idxno=149217" xr:uid="{129E20B2-DA86-4BFA-A735-211F2F304594}"/>
    <hyperlink ref="B1582" r:id="rId1576" display="http://www.ibulgyo.com/news/articleView.html?idxno=149189" xr:uid="{E496CC95-E89C-4A05-A13B-0600A5CFA64D}"/>
    <hyperlink ref="B1583" r:id="rId1577" display="http://www.ibulgyo.com/news/articleView.html?idxno=149191" xr:uid="{EF8D9F46-AB36-4972-A131-066A9BAC99EF}"/>
    <hyperlink ref="B1584" r:id="rId1578" display="http://www.ibulgyo.com/news/articleView.html?idxno=149199" xr:uid="{DE8D04E8-B423-42DE-B375-951891C476B7}"/>
    <hyperlink ref="B1585" r:id="rId1579" display="http://www.ibulgyo.com/news/articleView.html?idxno=149208" xr:uid="{0F1AC74A-2C79-4813-B9CD-22CAA3C11190}"/>
    <hyperlink ref="B1586" r:id="rId1580" display="http://www.ibulgyo.com/news/articleView.html?idxno=149177" xr:uid="{0F6924E8-CB87-49B5-BE37-43C4F4F3CB3E}"/>
    <hyperlink ref="B1587" r:id="rId1581" display="http://www.ibulgyo.com/news/articleView.html?idxno=149174" xr:uid="{8A195761-E07B-463F-91B9-116C81694CFD}"/>
    <hyperlink ref="B1588" r:id="rId1582" display="http://www.ibulgyo.com/news/articleView.html?idxno=149159" xr:uid="{D093F759-EF20-4BAF-A78F-69D3D58B41A8}"/>
    <hyperlink ref="B1589" r:id="rId1583" display="http://www.ibulgyo.com/news/articleView.html?idxno=149147" xr:uid="{99809518-1664-4271-926E-2FD893DCBFCE}"/>
    <hyperlink ref="B1590" r:id="rId1584" display="http://www.ibulgyo.com/news/articleView.html?idxno=149137" xr:uid="{DC203C22-E4A4-419A-A056-A2CD69910C8C}"/>
    <hyperlink ref="B1591" r:id="rId1585" display="http://www.ibulgyo.com/news/articleView.html?idxno=149069" xr:uid="{89D38B79-63A9-4210-922E-36CCF48F8343}"/>
    <hyperlink ref="B1592" r:id="rId1586" display="http://www.ibulgyo.com/news/articleView.html?idxno=149040" xr:uid="{8BEE1B84-152F-4E5B-9E0A-BD6080DAB7F2}"/>
    <hyperlink ref="B1593" r:id="rId1587" display="http://www.ibulgyo.com/news/articleView.html?idxno=149036" xr:uid="{EF5CEF75-59C7-4C21-95AB-78A29980F1ED}"/>
    <hyperlink ref="B1594" r:id="rId1588" display="http://www.ibulgyo.com/news/articleView.html?idxno=149032" xr:uid="{70F03452-DEA2-490F-AD60-99DF82A5C3D2}"/>
    <hyperlink ref="B1595" r:id="rId1589" display="http://www.ibulgyo.com/news/articleView.html?idxno=148984" xr:uid="{2F7F290E-E741-4197-AE5A-225898EA9991}"/>
    <hyperlink ref="B1596" r:id="rId1590" display="http://www.ibulgyo.com/news/articleView.html?idxno=148977" xr:uid="{E73A3AEF-9793-4FD2-91FD-A52B373EC36B}"/>
    <hyperlink ref="B1597" r:id="rId1591" display="http://www.ibulgyo.com/news/articleView.html?idxno=148956" xr:uid="{67E93C6B-101D-493E-9D04-53D0380C61B3}"/>
    <hyperlink ref="B1598" r:id="rId1592" display="http://www.ibulgyo.com/news/articleView.html?idxno=148954" xr:uid="{BA3CAE19-6AEC-4608-871B-B4B42B465958}"/>
    <hyperlink ref="B1599" r:id="rId1593" display="http://www.ibulgyo.com/news/articleView.html?idxno=148955" xr:uid="{929519BC-475A-4464-84D5-BEDE54064367}"/>
    <hyperlink ref="B1600" r:id="rId1594" display="http://www.ibulgyo.com/news/articleView.html?idxno=148957" xr:uid="{603A155B-3341-4DD5-8D90-3D3230E1597B}"/>
    <hyperlink ref="B1601" r:id="rId1595" display="http://www.ibulgyo.com/news/articleView.html?idxno=148916" xr:uid="{CA6BD938-157F-4453-9BDA-D86897AC0CD3}"/>
    <hyperlink ref="B1602" r:id="rId1596" display="http://www.ibulgyo.com/news/articleView.html?idxno=148884" xr:uid="{5DAD655D-0142-471E-A299-4C3678C36648}"/>
    <hyperlink ref="B1603" r:id="rId1597" display="http://www.ibulgyo.com/news/articleView.html?idxno=148854" xr:uid="{63899C30-8DC7-4D4F-AA4E-42ABC8CBB441}"/>
    <hyperlink ref="B1604" r:id="rId1598" display="http://www.ibulgyo.com/news/articleView.html?idxno=148852" xr:uid="{54ADA135-9B8F-4B07-8A57-7CE5E1BE5627}"/>
    <hyperlink ref="B1605" r:id="rId1599" display="http://www.ibulgyo.com/news/articleView.html?idxno=148851" xr:uid="{1B04B977-F267-46E1-93B7-97D3764F9F35}"/>
    <hyperlink ref="B1606" r:id="rId1600" display="http://www.ibulgyo.com/news/articleView.html?idxno=148773" xr:uid="{286E962C-E989-4F46-80D5-634AEAC280D4}"/>
    <hyperlink ref="B1607" r:id="rId1601" display="http://www.ibulgyo.com/news/articleView.html?idxno=148732" xr:uid="{A5FA8A9D-CF33-44C8-88F4-2AF69EB12252}"/>
    <hyperlink ref="B1608" r:id="rId1602" display="http://www.ibulgyo.com/news/articleView.html?idxno=148731" xr:uid="{3E461BD8-DE6B-40ED-8BFE-09A3979E5798}"/>
    <hyperlink ref="B1609" r:id="rId1603" display="http://www.ibulgyo.com/news/articleView.html?idxno=148713" xr:uid="{7925C966-9151-40A7-B1D4-98F1C51686AC}"/>
    <hyperlink ref="B1610" r:id="rId1604" display="http://www.ibulgyo.com/news/articleView.html?idxno=148706" xr:uid="{BA4422F9-60C5-428F-8799-3C8260D08B07}"/>
    <hyperlink ref="B1611" r:id="rId1605" display="http://www.ibulgyo.com/news/articleView.html?idxno=148700" xr:uid="{2064B521-5B3A-4171-ACFE-08001B6B97FB}"/>
    <hyperlink ref="B1612" r:id="rId1606" display="http://www.ibulgyo.com/news/articleView.html?idxno=148655" xr:uid="{304BB03A-6829-49CE-94AD-332832F1160F}"/>
    <hyperlink ref="B1613" r:id="rId1607" display="http://www.ibulgyo.com/news/articleView.html?idxno=148652" xr:uid="{90DC6D45-673D-4215-BE5D-96F4FFBA929A}"/>
    <hyperlink ref="B1614" r:id="rId1608" display="http://www.ibulgyo.com/news/articleView.html?idxno=148644" xr:uid="{4A0E00DA-BE09-491A-9A5B-70C5C49B076A}"/>
    <hyperlink ref="B1615" r:id="rId1609" display="http://www.ibulgyo.com/news/articleView.html?idxno=148637" xr:uid="{ED8284E6-73F7-4911-8317-3E05FCA2E539}"/>
    <hyperlink ref="B1616" r:id="rId1610" display="http://www.ibulgyo.com/news/articleView.html?idxno=148619" xr:uid="{FB298669-80C4-4621-B1B2-8BC5D684988E}"/>
    <hyperlink ref="B1617" r:id="rId1611" display="http://www.ibulgyo.com/news/articleView.html?idxno=148615" xr:uid="{7AB189DE-C08A-4568-8823-F51F0C907948}"/>
    <hyperlink ref="B1618" r:id="rId1612" display="http://www.ibulgyo.com/news/articleView.html?idxno=148613" xr:uid="{F3AE5964-0947-400F-BF14-3815CA558081}"/>
    <hyperlink ref="B1619" r:id="rId1613" display="http://www.ibulgyo.com/news/articleView.html?idxno=148588" xr:uid="{D5BD7BB4-2E5A-4F79-8E93-5D4D36452F5D}"/>
    <hyperlink ref="B1620" r:id="rId1614" display="http://www.ibulgyo.com/news/articleView.html?idxno=148582" xr:uid="{3DE550A0-4353-4C89-AE40-3EF7668D5080}"/>
    <hyperlink ref="B1621" r:id="rId1615" display="http://www.ibulgyo.com/news/articleView.html?idxno=148567" xr:uid="{23E2887D-5BD0-47D7-9B82-B2D14FFE3275}"/>
    <hyperlink ref="B1622" r:id="rId1616" display="http://www.ibulgyo.com/news/articleView.html?idxno=148561" xr:uid="{421E0AC4-E77C-46A9-B8F6-E68C13C2FDF8}"/>
    <hyperlink ref="B1623" r:id="rId1617" display="http://www.ibulgyo.com/news/articleView.html?idxno=148560" xr:uid="{A3E68179-1C45-4041-B9E5-F032DE1E0F03}"/>
    <hyperlink ref="B1624" r:id="rId1618" display="http://www.ibulgyo.com/news/articleView.html?idxno=148532" xr:uid="{3B1BEC63-9816-4ACF-AF81-D862BC58176E}"/>
    <hyperlink ref="B1625" r:id="rId1619" display="http://www.ibulgyo.com/news/articleView.html?idxno=148521" xr:uid="{E2E59724-9912-4736-A785-9D679D24C610}"/>
    <hyperlink ref="B1626" r:id="rId1620" display="http://www.ibulgyo.com/news/articleView.html?idxno=148505" xr:uid="{EE21AB06-00FB-4465-A398-5336BD5B0528}"/>
    <hyperlink ref="B1627" r:id="rId1621" display="http://www.ibulgyo.com/news/articleView.html?idxno=148490" xr:uid="{3C8F953D-374E-4CA7-A345-D9C0141C2E7D}"/>
    <hyperlink ref="B1628" r:id="rId1622" display="http://www.ibulgyo.com/news/articleView.html?idxno=148486" xr:uid="{171F7ABB-82F4-4DB6-BDE2-3E11232F0E18}"/>
    <hyperlink ref="B1629" r:id="rId1623" display="http://www.ibulgyo.com/news/articleView.html?idxno=148478" xr:uid="{545EE625-35AA-4240-89D5-F502C067429E}"/>
    <hyperlink ref="B1630" r:id="rId1624" display="http://www.ibulgyo.com/news/articleView.html?idxno=148462" xr:uid="{3B827C5B-98B0-4EE2-9AC9-584DEDBB932B}"/>
    <hyperlink ref="B1631" r:id="rId1625" display="http://www.ibulgyo.com/news/articleView.html?idxno=148453" xr:uid="{E9778F02-7D0D-43CC-AFF8-64CE241B9127}"/>
    <hyperlink ref="B1632" r:id="rId1626" display="http://www.ibulgyo.com/news/articleView.html?idxno=148443" xr:uid="{D30BA5C3-784F-423F-979D-23B098A74AD6}"/>
    <hyperlink ref="B1633" r:id="rId1627" display="http://www.ibulgyo.com/news/articleView.html?idxno=148432" xr:uid="{2AE1321A-4155-4405-99DF-66A82C2F2DC0}"/>
    <hyperlink ref="B1634" r:id="rId1628" display="http://www.ibulgyo.com/news/articleView.html?idxno=148417" xr:uid="{149A90B3-E29F-4683-B1EF-A4A3896BB6AF}"/>
    <hyperlink ref="B1635" r:id="rId1629" display="http://www.ibulgyo.com/news/articleView.html?idxno=148378" xr:uid="{D5A9B615-A571-444F-A55D-81EB9BFC1E26}"/>
    <hyperlink ref="B1636" r:id="rId1630" display="http://www.ibulgyo.com/news/articleView.html?idxno=148369" xr:uid="{9978F959-3A81-4B58-A6D3-DFF0CB5D1C0F}"/>
    <hyperlink ref="B1637" r:id="rId1631" display="http://www.ibulgyo.com/news/articleView.html?idxno=148352" xr:uid="{C933169B-77DC-427C-8603-2212C63D612E}"/>
    <hyperlink ref="B1638" r:id="rId1632" display="http://www.ibulgyo.com/news/articleView.html?idxno=148303" xr:uid="{68F6B468-FEE4-4468-B035-FEA687AC02CC}"/>
    <hyperlink ref="B1639" r:id="rId1633" display="http://www.ibulgyo.com/news/articleView.html?idxno=148283" xr:uid="{97BFF227-7803-4A68-AAC1-E0EB68D23495}"/>
    <hyperlink ref="B1640" r:id="rId1634" display="http://www.ibulgyo.com/news/articleView.html?idxno=148254" xr:uid="{BA3664CF-12EA-40AE-81C3-D2238D0C5173}"/>
    <hyperlink ref="B1641" r:id="rId1635" display="http://www.ibulgyo.com/news/articleView.html?idxno=148245" xr:uid="{A895A76D-1D77-44CF-838B-F699CAAFE4B4}"/>
    <hyperlink ref="B1642" r:id="rId1636" display="http://www.ibulgyo.com/news/articleView.html?idxno=148178" xr:uid="{1720B51F-C956-4FB6-9874-5C6B8B1BBE0A}"/>
    <hyperlink ref="B1643" r:id="rId1637" display="http://www.ibulgyo.com/news/articleView.html?idxno=148118" xr:uid="{7E4702CD-566B-4BC2-856A-8076E54A97D6}"/>
    <hyperlink ref="B1644" r:id="rId1638" display="http://www.ibulgyo.com/news/articleView.html?idxno=148110" xr:uid="{8F03DF47-3A59-44C2-8739-A1BF34B18F79}"/>
    <hyperlink ref="B1645" r:id="rId1639" display="http://www.ibulgyo.com/news/articleView.html?idxno=148105" xr:uid="{5F50ACD2-62DB-4B0C-8DB0-2CA03D29610B}"/>
    <hyperlink ref="B1646" r:id="rId1640" display="http://www.ibulgyo.com/news/articleView.html?idxno=148097" xr:uid="{EE9446A9-4EC3-47FE-BBD3-85B28681D64C}"/>
    <hyperlink ref="B1647" r:id="rId1641" display="http://www.ibulgyo.com/news/articleView.html?idxno=148085" xr:uid="{5AC3D4BD-B32B-44DC-A8F5-D32CDB932686}"/>
    <hyperlink ref="B1648" r:id="rId1642" display="http://www.ibulgyo.com/news/articleView.html?idxno=148077" xr:uid="{CC650801-6EEE-4D83-9E6A-C3353D81DFC0}"/>
    <hyperlink ref="B1649" r:id="rId1643" display="http://www.ibulgyo.com/news/articleView.html?idxno=148063" xr:uid="{B3582ED3-79E1-4D81-A46C-917E48EA5130}"/>
    <hyperlink ref="B1650" r:id="rId1644" display="http://www.ibulgyo.com/news/articleView.html?idxno=148059" xr:uid="{86908027-46FC-44F5-8C5F-846DF2BD5AC5}"/>
    <hyperlink ref="B1651" r:id="rId1645" display="http://www.ibulgyo.com/news/articleView.html?idxno=148042" xr:uid="{507B8BFE-2CA5-4238-A724-18B5AEBC1790}"/>
    <hyperlink ref="B1652" r:id="rId1646" display="http://www.ibulgyo.com/news/articleView.html?idxno=148028" xr:uid="{67B68F3E-0D60-4762-8557-70CD263D5A75}"/>
    <hyperlink ref="B1653" r:id="rId1647" display="http://www.ibulgyo.com/news/articleView.html?idxno=148000" xr:uid="{E48C08AE-0D65-4091-8636-677729587D8E}"/>
    <hyperlink ref="B1654" r:id="rId1648" display="http://www.ibulgyo.com/news/articleView.html?idxno=147981" xr:uid="{9042DFC6-0844-45FE-B6CD-F22A516357E3}"/>
    <hyperlink ref="B1655" r:id="rId1649" display="http://www.ibulgyo.com/news/articleView.html?idxno=147970" xr:uid="{97FB8BCA-8B90-4F64-93C4-C22E08BEA543}"/>
    <hyperlink ref="B1656" r:id="rId1650" display="http://www.ibulgyo.com/news/articleView.html?idxno=147961" xr:uid="{F196BB7B-98BF-47EF-9A1E-1577159D5CDB}"/>
    <hyperlink ref="B1657" r:id="rId1651" display="http://www.ibulgyo.com/news/articleView.html?idxno=147935" xr:uid="{F89732F8-F7B0-4800-B2F1-46A622DCDCDE}"/>
    <hyperlink ref="B1658" r:id="rId1652" display="http://www.ibulgyo.com/news/articleView.html?idxno=147908" xr:uid="{E389EABF-96EA-44E9-A2C6-F5C59E5FDDEC}"/>
    <hyperlink ref="B1659" r:id="rId1653" display="http://www.ibulgyo.com/news/articleView.html?idxno=147869" xr:uid="{643A6422-D41C-4ECC-84CB-780C54DC3732}"/>
    <hyperlink ref="B1660" r:id="rId1654" display="http://www.ibulgyo.com/news/articleView.html?idxno=147870" xr:uid="{BB255AC4-0133-4AF5-B24A-F690408FCE2E}"/>
    <hyperlink ref="B1661" r:id="rId1655" display="http://www.ibulgyo.com/news/articleView.html?idxno=147875" xr:uid="{2329B018-A30B-4615-884F-41D48A61A5C8}"/>
    <hyperlink ref="B1662" r:id="rId1656" display="http://www.ibulgyo.com/news/articleView.html?idxno=147846" xr:uid="{BDDDA7E8-AB86-45D0-93B6-45170B2E92EA}"/>
    <hyperlink ref="B1663" r:id="rId1657" display="http://www.ibulgyo.com/news/articleView.html?idxno=147843" xr:uid="{D1BD4349-925C-4B61-936C-D1992B35B38D}"/>
    <hyperlink ref="B1664" r:id="rId1658" display="http://www.ibulgyo.com/news/articleView.html?idxno=147841" xr:uid="{BD83220D-E304-4DCD-9AE2-0E46380CAC38}"/>
    <hyperlink ref="B1665" r:id="rId1659" display="http://www.ibulgyo.com/news/articleView.html?idxno=147798" xr:uid="{34E8D806-9831-4E6D-9FB1-E6E3666C1EC1}"/>
    <hyperlink ref="B1666" r:id="rId1660" display="http://www.ibulgyo.com/news/articleView.html?idxno=147788" xr:uid="{FB78CC05-8CA5-430D-8BBA-D281437F08DB}"/>
    <hyperlink ref="B1667" r:id="rId1661" display="http://www.ibulgyo.com/news/articleView.html?idxno=147793" xr:uid="{B63291F4-8B03-4BEF-8999-5457272C6B66}"/>
    <hyperlink ref="B1668" r:id="rId1662" display="http://www.ibulgyo.com/news/articleView.html?idxno=147777" xr:uid="{BCBE9FB1-DDF3-4C97-8930-7257B9E1DCC8}"/>
    <hyperlink ref="B1669" r:id="rId1663" display="http://www.ibulgyo.com/news/articleView.html?idxno=147775" xr:uid="{6FDCD83B-75AF-4235-9368-07195938521E}"/>
    <hyperlink ref="B1670" r:id="rId1664" display="http://www.ibulgyo.com/news/articleView.html?idxno=147767" xr:uid="{7EED0A07-22DC-4624-A805-D1929A821D47}"/>
    <hyperlink ref="B1671" r:id="rId1665" display="http://www.ibulgyo.com/news/articleView.html?idxno=147759" xr:uid="{51D94C2B-F671-4304-B450-20ED5229D310}"/>
    <hyperlink ref="B1672" r:id="rId1666" display="http://www.ibulgyo.com/news/articleView.html?idxno=147762" xr:uid="{FAB01F68-172E-4612-8B45-7C223C479B65}"/>
    <hyperlink ref="B1673" r:id="rId1667" display="http://www.ibulgyo.com/news/articleView.html?idxno=147763" xr:uid="{5F280D52-669E-4810-9D2E-BDF0B710D286}"/>
    <hyperlink ref="B1674" r:id="rId1668" display="http://www.ibulgyo.com/news/articleView.html?idxno=147743" xr:uid="{E0F3D2B6-81B3-4B51-B7C9-EAA9DA1736D1}"/>
    <hyperlink ref="B1675" r:id="rId1669" display="http://www.ibulgyo.com/news/articleView.html?idxno=147740" xr:uid="{F591535E-800F-4E06-A286-723C52009748}"/>
    <hyperlink ref="B1676" r:id="rId1670" display="http://www.ibulgyo.com/news/articleView.html?idxno=147727" xr:uid="{9A55F119-1D28-4629-B9FF-4F2040725CC6}"/>
    <hyperlink ref="B1677" r:id="rId1671" display="http://www.ibulgyo.com/news/articleView.html?idxno=147728" xr:uid="{E7204DCE-572F-4842-92F1-BC18AEBC20A8}"/>
    <hyperlink ref="B1678" r:id="rId1672" display="http://www.ibulgyo.com/news/articleView.html?idxno=147708" xr:uid="{56FB857E-1D33-40B9-A588-A2A52EF41720}"/>
    <hyperlink ref="B1679" r:id="rId1673" display="http://www.ibulgyo.com/news/articleView.html?idxno=147688" xr:uid="{E23F0CDA-971E-48FE-8486-65D49EC1C128}"/>
    <hyperlink ref="B1680" r:id="rId1674" display="http://www.ibulgyo.com/news/articleView.html?idxno=147687" xr:uid="{942A5F40-A4D7-45BD-99E5-1F9CA2EDC363}"/>
    <hyperlink ref="B1681" r:id="rId1675" display="http://www.ibulgyo.com/news/articleView.html?idxno=147686" xr:uid="{46DDA600-AA97-4B29-AD30-F26623D4CC2F}"/>
    <hyperlink ref="B1682" r:id="rId1676" display="http://www.ibulgyo.com/news/articleView.html?idxno=147665" xr:uid="{F6371039-6A88-47AC-968B-5ADD2890E920}"/>
    <hyperlink ref="B1683" r:id="rId1677" display="http://www.ibulgyo.com/news/articleView.html?idxno=147641" xr:uid="{5CD0992F-7107-4BE7-8618-02B35A1C45FE}"/>
    <hyperlink ref="B1684" r:id="rId1678" display="http://www.ibulgyo.com/news/articleView.html?idxno=147620" xr:uid="{29F6885E-6EC1-4853-855D-9491AF795E29}"/>
    <hyperlink ref="B1685" r:id="rId1679" display="http://www.ibulgyo.com/news/articleView.html?idxno=147588" xr:uid="{F8033BD4-E479-4298-985C-8A1FC5BDC5A9}"/>
    <hyperlink ref="B1686" r:id="rId1680" display="http://www.ibulgyo.com/news/articleView.html?idxno=147569" xr:uid="{77B86852-0999-4793-8706-75D602BF4F50}"/>
    <hyperlink ref="B1687" r:id="rId1681" display="http://www.ibulgyo.com/news/articleView.html?idxno=147578" xr:uid="{773425EC-99B7-4CC4-B0D3-E99D06031A45}"/>
    <hyperlink ref="B1688" r:id="rId1682" display="http://www.ibulgyo.com/news/articleView.html?idxno=147556" xr:uid="{5F779A75-2759-4F3D-887A-41F6FA507705}"/>
    <hyperlink ref="B1689" r:id="rId1683" display="http://www.ibulgyo.com/news/articleView.html?idxno=147541" xr:uid="{EB9171EA-DEF6-48FA-9F09-06452ECFEA84}"/>
    <hyperlink ref="B1690" r:id="rId1684" display="http://www.ibulgyo.com/news/articleView.html?idxno=147518" xr:uid="{41EBBAD2-26E9-4D69-BE9A-8562EBF2A716}"/>
    <hyperlink ref="B1691" r:id="rId1685" display="http://www.ibulgyo.com/news/articleView.html?idxno=147512" xr:uid="{A496F2C7-2D1C-485E-BB5E-CA2E3F66D111}"/>
    <hyperlink ref="B1692" r:id="rId1686" display="http://www.ibulgyo.com/news/articleView.html?idxno=147505" xr:uid="{3986DA70-9237-4C7D-B57C-36186B7546AC}"/>
    <hyperlink ref="B1693" r:id="rId1687" display="http://www.ibulgyo.com/news/articleView.html?idxno=147500" xr:uid="{D3B16F26-F0B4-4883-A8BB-BFBCC4A50D6D}"/>
    <hyperlink ref="B1694" r:id="rId1688" display="http://www.ibulgyo.com/news/articleView.html?idxno=147502" xr:uid="{08FBAD6C-EB83-484E-B8B7-11CDB7D61CF8}"/>
    <hyperlink ref="B1695" r:id="rId1689" display="http://www.ibulgyo.com/news/articleView.html?idxno=147435" xr:uid="{4321D015-1C18-4D5B-99A4-6E12DC64CB84}"/>
    <hyperlink ref="B1696" r:id="rId1690" display="http://www.ibulgyo.com/news/articleView.html?idxno=147351" xr:uid="{CC1FAD92-3198-4FB5-A917-CA85B0B1E125}"/>
    <hyperlink ref="B1697" r:id="rId1691" display="http://www.ibulgyo.com/news/articleView.html?idxno=147340" xr:uid="{3DA99FB6-1675-411D-ABD2-AD07AE971451}"/>
    <hyperlink ref="B1698" r:id="rId1692" display="http://www.ibulgyo.com/news/articleView.html?idxno=147335" xr:uid="{30D0152B-A3D8-45E1-81A0-585D26622555}"/>
    <hyperlink ref="B1699" r:id="rId1693" display="http://www.ibulgyo.com/news/articleView.html?idxno=147327" xr:uid="{1C12BA0D-4CA7-4357-BDDE-875BC154EADE}"/>
    <hyperlink ref="B1700" r:id="rId1694" display="http://www.ibulgyo.com/news/articleView.html?idxno=147321" xr:uid="{9B5230CF-1919-49F8-BB71-C314CAA03FAC}"/>
    <hyperlink ref="B1701" r:id="rId1695" display="http://www.ibulgyo.com/news/articleView.html?idxno=147299" xr:uid="{09433DF4-FE9C-42A3-98AF-645E869EF1EC}"/>
    <hyperlink ref="B1702" r:id="rId1696" display="http://www.ibulgyo.com/news/articleView.html?idxno=147291" xr:uid="{F0AC543B-3431-435C-A629-90D775BA348A}"/>
    <hyperlink ref="B1703" r:id="rId1697" display="http://www.ibulgyo.com/news/articleView.html?idxno=147286" xr:uid="{79ACF499-920F-4A3E-AECF-6C01196C8EBB}"/>
    <hyperlink ref="B1704" r:id="rId1698" display="http://www.ibulgyo.com/news/articleView.html?idxno=147252" xr:uid="{87C98233-0E10-4999-BC5F-86283D81FE53}"/>
    <hyperlink ref="B1705" r:id="rId1699" display="http://www.ibulgyo.com/news/articleView.html?idxno=147230" xr:uid="{CAF3F682-EC0F-418A-B1C6-F4127E531213}"/>
    <hyperlink ref="B1706" r:id="rId1700" display="http://www.ibulgyo.com/news/articleView.html?idxno=147229" xr:uid="{8ACEA39F-BF54-46CB-99C9-71A4E1676D5F}"/>
    <hyperlink ref="B1707" r:id="rId1701" display="http://www.ibulgyo.com/news/articleView.html?idxno=147210" xr:uid="{660E0898-0E8C-4C98-A90A-44141C60943F}"/>
    <hyperlink ref="B1708" r:id="rId1702" display="http://www.ibulgyo.com/news/articleView.html?idxno=147199" xr:uid="{C8CE3CDF-A322-494D-861F-129825C1F1B3}"/>
    <hyperlink ref="B1709" r:id="rId1703" display="http://www.ibulgyo.com/news/articleView.html?idxno=147193" xr:uid="{7364ACAB-DCE4-4294-8D5A-01EAC9D79C1C}"/>
    <hyperlink ref="B1710" r:id="rId1704" display="http://www.ibulgyo.com/news/articleView.html?idxno=147165" xr:uid="{9653415C-7A2C-4859-8DB4-62D026236890}"/>
    <hyperlink ref="B1711" r:id="rId1705" display="http://www.ibulgyo.com/news/articleView.html?idxno=147168" xr:uid="{19C2C667-4216-4CB8-B391-77C5719F2C6B}"/>
    <hyperlink ref="B1712" r:id="rId1706" display="http://www.ibulgyo.com/news/articleView.html?idxno=147159" xr:uid="{0187B7E5-4030-4AAB-8CAA-1FB5678025E9}"/>
    <hyperlink ref="B1713" r:id="rId1707" display="http://www.ibulgyo.com/news/articleView.html?idxno=147154" xr:uid="{BFBDD19C-98A4-4B03-8D68-6FB1AF5AB49A}"/>
    <hyperlink ref="B1714" r:id="rId1708" display="http://www.ibulgyo.com/news/articleView.html?idxno=147150" xr:uid="{02CB8DF2-5F68-462C-8C77-BAD245A8A00C}"/>
    <hyperlink ref="B1715" r:id="rId1709" display="http://www.ibulgyo.com/news/articleView.html?idxno=147134" xr:uid="{3D49F401-3648-47A6-82CB-F76AC04049FE}"/>
    <hyperlink ref="B1716" r:id="rId1710" display="http://www.ibulgyo.com/news/articleView.html?idxno=147123" xr:uid="{26C9C8A8-5CBE-41FA-9976-E23C61FC1C1B}"/>
    <hyperlink ref="B1717" r:id="rId1711" display="http://www.ibulgyo.com/news/articleView.html?idxno=147080" xr:uid="{5804CB11-3FDB-4AAC-9BC8-898953E507EF}"/>
    <hyperlink ref="B1718" r:id="rId1712" display="http://www.ibulgyo.com/news/articleView.html?idxno=147052" xr:uid="{7DB8C4A5-525F-4787-AA95-E34995DE5E17}"/>
    <hyperlink ref="B1719" r:id="rId1713" display="http://www.ibulgyo.com/news/articleView.html?idxno=147054" xr:uid="{CBD73D4B-9443-45EA-B593-A80288EAEC82}"/>
    <hyperlink ref="B1720" r:id="rId1714" display="http://www.ibulgyo.com/news/articleView.html?idxno=147055" xr:uid="{2A34C200-C58C-4D18-8827-AE6A228446EC}"/>
    <hyperlink ref="B1721" r:id="rId1715" display="http://www.ibulgyo.com/news/articleView.html?idxno=147016" xr:uid="{F61A4EC8-829A-46D0-8567-4FDDEE9F27EE}"/>
    <hyperlink ref="B1722" r:id="rId1716" display="http://www.ibulgyo.com/news/articleView.html?idxno=147030" xr:uid="{3E719204-ED05-4072-893F-23751D21C300}"/>
    <hyperlink ref="B1723" r:id="rId1717" display="http://www.ibulgyo.com/news/articleView.html?idxno=147023" xr:uid="{CD0E7169-BF48-4275-8004-1B16AE5E60D5}"/>
    <hyperlink ref="B1724" r:id="rId1718" display="http://www.ibulgyo.com/news/articleView.html?idxno=146999" xr:uid="{D37E1CD9-9453-4192-A45B-8E5886F9A655}"/>
    <hyperlink ref="B1725" r:id="rId1719" display="http://www.ibulgyo.com/news/articleView.html?idxno=146986" xr:uid="{CF700607-A0E3-4840-A955-4791D3B8CDE2}"/>
    <hyperlink ref="B1726" r:id="rId1720" display="http://www.ibulgyo.com/news/articleView.html?idxno=146927" xr:uid="{4DDA2E48-BC26-4BAC-B36F-078AB6838AB8}"/>
    <hyperlink ref="B1727" r:id="rId1721" display="http://www.ibulgyo.com/news/articleView.html?idxno=146915" xr:uid="{10DF1D17-39F4-4926-953F-F8AFA45296E9}"/>
    <hyperlink ref="B1728" r:id="rId1722" display="http://www.ibulgyo.com/news/articleView.html?idxno=146892" xr:uid="{FEBBB091-61A1-4E7B-80EE-7E2DD7FE3ED4}"/>
    <hyperlink ref="B1729" r:id="rId1723" display="http://www.ibulgyo.com/news/articleView.html?idxno=146869" xr:uid="{AA4CE374-7BB7-4D43-8E1A-0CC314808720}"/>
    <hyperlink ref="B1730" r:id="rId1724" display="http://www.ibulgyo.com/news/articleView.html?idxno=146844" xr:uid="{BBC250CF-9D45-47BB-A867-2EA999DD75BA}"/>
    <hyperlink ref="B1731" r:id="rId1725" display="http://www.ibulgyo.com/news/articleView.html?idxno=146813" xr:uid="{C82D9440-685D-40EB-BC51-34211CFAFA57}"/>
    <hyperlink ref="B1732" r:id="rId1726" display="http://www.ibulgyo.com/news/articleView.html?idxno=146804" xr:uid="{8A5C8A13-FC8A-496D-9024-FD9778472D8F}"/>
    <hyperlink ref="B1733" r:id="rId1727" display="http://www.ibulgyo.com/news/articleView.html?idxno=146797" xr:uid="{EA5F3614-2C9F-42F4-8BEF-D21716E6EA4B}"/>
    <hyperlink ref="B1734" r:id="rId1728" display="http://www.ibulgyo.com/news/articleView.html?idxno=146675" xr:uid="{49E15A83-7E35-4854-BD4B-2308855F114B}"/>
    <hyperlink ref="B1735" r:id="rId1729" display="http://www.ibulgyo.com/news/articleView.html?idxno=146667" xr:uid="{CE736982-873F-4A75-9084-3C448CF6EA78}"/>
    <hyperlink ref="B1736" r:id="rId1730" display="http://www.ibulgyo.com/news/articleView.html?idxno=146664" xr:uid="{A0DAC5A9-7CA3-40F7-AF16-80F2AE106C93}"/>
    <hyperlink ref="B1737" r:id="rId1731" display="http://www.ibulgyo.com/news/articleView.html?idxno=146652" xr:uid="{FB382060-9B47-48FE-A4CD-8EEF63D83BFA}"/>
    <hyperlink ref="B1738" r:id="rId1732" display="http://www.ibulgyo.com/news/articleView.html?idxno=146624" xr:uid="{1B64D293-3BC0-486B-BA85-E27DD92DE1D4}"/>
    <hyperlink ref="B1739" r:id="rId1733" display="http://www.ibulgyo.com/news/articleView.html?idxno=146619" xr:uid="{4E21C04B-7E56-46A7-B0A2-B001558A38B3}"/>
    <hyperlink ref="B1740" r:id="rId1734" display="http://www.ibulgyo.com/news/articleView.html?idxno=146615" xr:uid="{077A19D0-E6DF-4794-9B44-CC6571C47CA6}"/>
    <hyperlink ref="B1741" r:id="rId1735" display="http://www.ibulgyo.com/news/articleView.html?idxno=146608" xr:uid="{7BC63311-76F3-4D0C-9CF5-BE4E4F04DAF9}"/>
    <hyperlink ref="B1742" r:id="rId1736" display="http://www.ibulgyo.com/news/articleView.html?idxno=146564" xr:uid="{7DCB2E8D-F256-4194-8D8D-839BD5FDB66A}"/>
    <hyperlink ref="B1743" r:id="rId1737" display="http://www.ibulgyo.com/news/articleView.html?idxno=146522" xr:uid="{35767F53-23E8-4BC5-BF14-FE0B98204E88}"/>
    <hyperlink ref="B1744" r:id="rId1738" display="http://www.ibulgyo.com/news/articleView.html?idxno=146513" xr:uid="{D1BED589-BF42-42D5-B020-E38C3AD319ED}"/>
    <hyperlink ref="B1745" r:id="rId1739" display="http://www.ibulgyo.com/news/articleView.html?idxno=146502" xr:uid="{EDB13877-A6E4-4D76-82BD-F1BC7BEF64F3}"/>
    <hyperlink ref="B1746" r:id="rId1740" display="http://www.ibulgyo.com/news/articleView.html?idxno=146494" xr:uid="{488B10A8-66A9-46C3-82C9-F84D68E318F5}"/>
    <hyperlink ref="B1747" r:id="rId1741" display="http://www.ibulgyo.com/news/articleView.html?idxno=146464" xr:uid="{6AB23743-1990-45F0-971F-D20061504C0C}"/>
    <hyperlink ref="B1748" r:id="rId1742" display="http://www.ibulgyo.com/news/articleView.html?idxno=146459" xr:uid="{2DABF7D1-879A-4B47-ABEF-9142B8AAA24D}"/>
    <hyperlink ref="B1749" r:id="rId1743" display="http://www.ibulgyo.com/news/articleView.html?idxno=146448" xr:uid="{E1F25582-758D-447B-AB90-488146D5A631}"/>
    <hyperlink ref="B1750" r:id="rId1744" display="http://www.ibulgyo.com/news/articleView.html?idxno=146443" xr:uid="{652AB783-2A00-4456-A0C7-39547688407D}"/>
    <hyperlink ref="B1751" r:id="rId1745" display="http://www.ibulgyo.com/news/articleView.html?idxno=146403" xr:uid="{E602B4AD-9E86-4164-AFF2-DEE4B673A33D}"/>
    <hyperlink ref="B1752" r:id="rId1746" display="http://www.ibulgyo.com/news/articleView.html?idxno=146404" xr:uid="{318C7FF2-E94C-42FA-AA85-EBB66AC0C024}"/>
    <hyperlink ref="B1753" r:id="rId1747" display="http://www.ibulgyo.com/news/articleView.html?idxno=146395" xr:uid="{9B1044F4-CFCA-425D-8CC4-F44B794DCE4A}"/>
    <hyperlink ref="B1754" r:id="rId1748" display="http://www.ibulgyo.com/news/articleView.html?idxno=146397" xr:uid="{9F5162C0-3842-4715-B0C5-49F6776A9E43}"/>
    <hyperlink ref="B1755" r:id="rId1749" display="http://www.ibulgyo.com/news/articleView.html?idxno=146391" xr:uid="{10C94A8D-21D1-487E-A53F-58337FD6072F}"/>
    <hyperlink ref="B1756" r:id="rId1750" display="http://www.ibulgyo.com/news/articleView.html?idxno=146366" xr:uid="{881201D0-929A-4984-8BFD-E52776086FAD}"/>
    <hyperlink ref="B1757" r:id="rId1751" display="http://www.ibulgyo.com/news/articleView.html?idxno=146364" xr:uid="{3EFA480C-7AB3-4586-8AD9-554FFB4296EB}"/>
    <hyperlink ref="B1758" r:id="rId1752" display="http://www.ibulgyo.com/news/articleView.html?idxno=146363" xr:uid="{E920C6CA-70B3-4AEB-8B04-D71BED6E6E5F}"/>
    <hyperlink ref="B1759" r:id="rId1753" display="http://www.ibulgyo.com/news/articleView.html?idxno=146359" xr:uid="{5A05498D-0DB6-4344-92BC-66952AE2606D}"/>
    <hyperlink ref="B1760" r:id="rId1754" display="http://www.ibulgyo.com/news/articleView.html?idxno=146303" xr:uid="{931FE135-35D4-41C4-B593-B4886DA48832}"/>
    <hyperlink ref="B1761" r:id="rId1755" display="http://www.ibulgyo.com/news/articleView.html?idxno=146294" xr:uid="{9FA84773-DC43-44FD-9ADF-918C59559719}"/>
    <hyperlink ref="B1762" r:id="rId1756" display="http://www.ibulgyo.com/news/articleView.html?idxno=146284" xr:uid="{9E1DB274-365F-45DD-B12B-E5D00B254D75}"/>
    <hyperlink ref="B1763" r:id="rId1757" display="http://www.ibulgyo.com/news/articleView.html?idxno=146270" xr:uid="{34D810EC-736A-4D38-AD52-865E5EB28E70}"/>
    <hyperlink ref="B1764" r:id="rId1758" display="http://www.ibulgyo.com/news/articleView.html?idxno=146208" xr:uid="{D543DF51-12F2-41EE-8CEE-054582FDAE26}"/>
    <hyperlink ref="B1765" r:id="rId1759" display="http://www.ibulgyo.com/news/articleView.html?idxno=146170" xr:uid="{4B7AD21F-2518-48D4-9FF2-DDA556B113A7}"/>
    <hyperlink ref="B1766" r:id="rId1760" display="http://www.ibulgyo.com/news/articleView.html?idxno=146171" xr:uid="{721D1DC1-EF5D-4B68-8D35-E9CF1F531C3F}"/>
    <hyperlink ref="B1767" r:id="rId1761" display="http://www.ibulgyo.com/news/articleView.html?idxno=146175" xr:uid="{D8EFF45D-640E-4399-A428-BAC6F247BC81}"/>
    <hyperlink ref="B1768" r:id="rId1762" display="http://www.ibulgyo.com/news/articleView.html?idxno=146163" xr:uid="{D312E4E3-39D5-4952-846A-986B7156A9EE}"/>
    <hyperlink ref="B1769" r:id="rId1763" display="http://www.ibulgyo.com/news/articleView.html?idxno=146157" xr:uid="{7BC07FA5-8892-4228-82C2-81FBF6048258}"/>
    <hyperlink ref="B1770" r:id="rId1764" display="http://www.ibulgyo.com/news/articleView.html?idxno=146153" xr:uid="{5BBFB7C0-2D11-4CAD-AF61-F58B038D82C5}"/>
    <hyperlink ref="B1771" r:id="rId1765" display="http://www.ibulgyo.com/news/articleView.html?idxno=146149" xr:uid="{ED12E9C4-9BE2-415E-B272-A11B76817171}"/>
    <hyperlink ref="B1772" r:id="rId1766" display="http://www.ibulgyo.com/news/articleView.html?idxno=146095" xr:uid="{EC0486FD-CEFE-44D2-A19D-F5B1452ACB23}"/>
    <hyperlink ref="B1773" r:id="rId1767" display="http://www.ibulgyo.com/news/articleView.html?idxno=146101" xr:uid="{469640FE-259E-4018-B64F-1469B828A263}"/>
    <hyperlink ref="B1774" r:id="rId1768" display="http://www.ibulgyo.com/news/articleView.html?idxno=146104" xr:uid="{527CD3E5-6232-4B21-ADDB-6CB5A8051DFF}"/>
    <hyperlink ref="B1775" r:id="rId1769" display="http://www.ibulgyo.com/news/articleView.html?idxno=146107" xr:uid="{420DED9D-D21C-46FD-B079-0B5B9720C2FF}"/>
    <hyperlink ref="B1776" r:id="rId1770" display="http://www.ibulgyo.com/news/articleView.html?idxno=146078" xr:uid="{2F113192-21EE-4745-BE33-0A838719BBAD}"/>
    <hyperlink ref="B1777" r:id="rId1771" display="http://www.ibulgyo.com/news/articleView.html?idxno=146053" xr:uid="{8D52C16E-456F-445C-9B69-7ED904860E6A}"/>
    <hyperlink ref="B1778" r:id="rId1772" display="http://www.ibulgyo.com/news/articleView.html?idxno=146046" xr:uid="{F170502C-88FC-4769-8AF4-233D461FEA18}"/>
    <hyperlink ref="B1779" r:id="rId1773" display="http://www.ibulgyo.com/news/articleView.html?idxno=146031" xr:uid="{A5FA472E-7616-4067-BC1D-D691AEC382D6}"/>
    <hyperlink ref="B1780" r:id="rId1774" display="http://www.ibulgyo.com/news/articleView.html?idxno=146020" xr:uid="{A8D7B0DB-5E9A-478E-9E59-6683700F16EA}"/>
    <hyperlink ref="B1781" r:id="rId1775" display="http://www.ibulgyo.com/news/articleView.html?idxno=146022" xr:uid="{9429FE83-840A-43C6-8228-0983D477F8B1}"/>
    <hyperlink ref="B1782" r:id="rId1776" display="http://www.ibulgyo.com/news/articleView.html?idxno=146013" xr:uid="{EC01E000-94CD-4443-9A24-6DFD3784F18D}"/>
    <hyperlink ref="B1783" r:id="rId1777" display="http://www.ibulgyo.com/news/articleView.html?idxno=146012" xr:uid="{5D73E8C8-B193-4258-957F-2F98DBFBED46}"/>
    <hyperlink ref="B1784" r:id="rId1778" display="http://www.ibulgyo.com/news/articleView.html?idxno=145996" xr:uid="{2D369A23-1BD9-4E01-98DB-4249A93A3AEC}"/>
    <hyperlink ref="B1785" r:id="rId1779" display="http://www.ibulgyo.com/news/articleView.html?idxno=145986" xr:uid="{73B207E8-A6B5-4A01-88D4-D53B9F72F363}"/>
    <hyperlink ref="B1786" r:id="rId1780" display="http://www.ibulgyo.com/news/articleView.html?idxno=145968" xr:uid="{E531BA1A-A294-4127-AB1C-FF29A79C6D43}"/>
    <hyperlink ref="B1787" r:id="rId1781" display="http://www.ibulgyo.com/news/articleView.html?idxno=145906" xr:uid="{C5ECECF4-EA69-4801-8975-AB0149AAEB5B}"/>
    <hyperlink ref="B1788" r:id="rId1782" display="http://www.ibulgyo.com/news/articleView.html?idxno=145852" xr:uid="{30F2634E-AAB8-4DDC-9FF5-C03BE5C7BCD3}"/>
    <hyperlink ref="B1789" r:id="rId1783" display="http://www.ibulgyo.com/news/articleView.html?idxno=145848" xr:uid="{ED8F2700-A154-47B3-9FB0-AD2AF777F76E}"/>
    <hyperlink ref="B1790" r:id="rId1784" display="http://www.ibulgyo.com/news/articleView.html?idxno=145842" xr:uid="{F5B809A4-22DA-43C3-8596-F01C8D42F063}"/>
    <hyperlink ref="B1791" r:id="rId1785" display="http://www.ibulgyo.com/news/articleView.html?idxno=145827" xr:uid="{B23B143F-79B7-4AF7-95B2-66FD6E960901}"/>
    <hyperlink ref="B1792" r:id="rId1786" display="http://www.ibulgyo.com/news/articleView.html?idxno=145814" xr:uid="{282EBCFB-51DB-417D-B3F0-037A3843DCED}"/>
    <hyperlink ref="B1793" r:id="rId1787" display="http://www.ibulgyo.com/news/articleView.html?idxno=145787" xr:uid="{7AB834EE-18D5-47BA-87D1-D942510EA28F}"/>
    <hyperlink ref="B1794" r:id="rId1788" display="http://www.ibulgyo.com/news/articleView.html?idxno=145782" xr:uid="{EA307C55-CAF5-4EAB-BABE-50CEC7012671}"/>
    <hyperlink ref="B1795" r:id="rId1789" display="http://www.ibulgyo.com/news/articleView.html?idxno=145695" xr:uid="{A57FDFEA-E5C9-4B98-B2C3-A804C8A25D19}"/>
    <hyperlink ref="B1796" r:id="rId1790" display="http://www.ibulgyo.com/news/articleView.html?idxno=145689" xr:uid="{5FBABDD1-4572-42B6-A82E-BF3D6D59E304}"/>
    <hyperlink ref="B1797" r:id="rId1791" display="http://www.ibulgyo.com/news/articleView.html?idxno=145671" xr:uid="{17AF8089-9A80-4E03-AD4F-94EB470BF8CE}"/>
    <hyperlink ref="B1798" r:id="rId1792" display="http://www.ibulgyo.com/news/articleView.html?idxno=145618" xr:uid="{61DBB952-D7F4-4C67-88CC-64680066B090}"/>
    <hyperlink ref="B1799" r:id="rId1793" display="http://www.ibulgyo.com/news/articleView.html?idxno=145567" xr:uid="{8352E269-8E59-4EAD-A135-8DB15F698F5B}"/>
    <hyperlink ref="B1800" r:id="rId1794" display="http://www.ibulgyo.com/news/articleView.html?idxno=145541" xr:uid="{836E1741-8228-4FBD-A93A-9BA3052FC827}"/>
    <hyperlink ref="B1801" r:id="rId1795" display="http://www.ibulgyo.com/news/articleView.html?idxno=145493" xr:uid="{5C2A0596-7720-4719-B906-BD94A1E7ED71}"/>
    <hyperlink ref="B1802" r:id="rId1796" display="http://www.ibulgyo.com/news/articleView.html?idxno=145443" xr:uid="{AB22F88C-7F8C-45A5-9B97-35A8D1C27973}"/>
    <hyperlink ref="B1803" r:id="rId1797" display="http://www.ibulgyo.com/news/articleView.html?idxno=145435" xr:uid="{0F0FF202-A26B-4FB8-ADA2-4772A04EEA3F}"/>
    <hyperlink ref="B1804" r:id="rId1798" display="http://www.ibulgyo.com/news/articleView.html?idxno=145423" xr:uid="{FDC106DE-8DC4-472A-8392-8D470BDB3C9D}"/>
    <hyperlink ref="B1805" r:id="rId1799" display="http://www.ibulgyo.com/news/articleView.html?idxno=145419" xr:uid="{864A9C5C-81EB-4E66-AEEB-96FC792F1CC9}"/>
    <hyperlink ref="B1806" r:id="rId1800" display="http://www.ibulgyo.com/news/articleView.html?idxno=145387" xr:uid="{B3C08186-17F2-4209-AC12-BD6D89DCF5EF}"/>
    <hyperlink ref="B1807" r:id="rId1801" display="http://www.ibulgyo.com/news/articleView.html?idxno=145371" xr:uid="{32FB514B-3CCD-4153-9F96-1BB9381EA44B}"/>
    <hyperlink ref="B1808" r:id="rId1802" display="http://www.ibulgyo.com/news/articleView.html?idxno=145365" xr:uid="{3C38B60D-5D30-4310-9630-EE1DF15E51F5}"/>
    <hyperlink ref="B1809" r:id="rId1803" display="http://www.ibulgyo.com/news/articleView.html?idxno=145359" xr:uid="{0315FBC0-CA7E-46C2-AE6B-889E8337A941}"/>
    <hyperlink ref="B1810" r:id="rId1804" display="http://www.ibulgyo.com/news/articleView.html?idxno=145340" xr:uid="{78BDE77E-425E-49FC-82E6-E940AA2A2D65}"/>
    <hyperlink ref="B1811" r:id="rId1805" display="http://www.ibulgyo.com/news/articleView.html?idxno=145333" xr:uid="{A8DE3D90-0841-4288-9BA6-61ABBF7AE649}"/>
    <hyperlink ref="B1812" r:id="rId1806" display="http://www.ibulgyo.com/news/articleView.html?idxno=145324" xr:uid="{B34A4A09-B473-4D0E-B245-3671B1772D6D}"/>
    <hyperlink ref="B1813" r:id="rId1807" display="http://www.ibulgyo.com/news/articleView.html?idxno=145303" xr:uid="{598BFD93-BC97-4F01-BDEC-280CC86848BB}"/>
    <hyperlink ref="B1814" r:id="rId1808" display="http://www.ibulgyo.com/news/articleView.html?idxno=145292" xr:uid="{1CADE91D-D4A4-4684-8EA7-C11E1C296B9B}"/>
    <hyperlink ref="B1815" r:id="rId1809" display="http://www.ibulgyo.com/news/articleView.html?idxno=145224" xr:uid="{D6E99682-F4F9-45EF-A492-B22CC35C6A1E}"/>
    <hyperlink ref="B1816" r:id="rId1810" display="http://www.ibulgyo.com/news/articleView.html?idxno=145176" xr:uid="{D3B6CB32-D482-4EFC-8BAD-15F60866C20E}"/>
    <hyperlink ref="B1817" r:id="rId1811" display="http://www.ibulgyo.com/news/articleView.html?idxno=145103" xr:uid="{AB8C5AC6-B716-4739-8C68-D665714DAF26}"/>
    <hyperlink ref="B1818" r:id="rId1812" display="http://www.ibulgyo.com/news/articleView.html?idxno=145059" xr:uid="{452285FF-10E4-4939-BF87-235291402D24}"/>
    <hyperlink ref="B1819" r:id="rId1813" display="http://www.ibulgyo.com/news/articleView.html?idxno=145045" xr:uid="{3B287906-076C-4A9B-BA86-0A19FE6DFCDB}"/>
    <hyperlink ref="B1820" r:id="rId1814" display="http://www.ibulgyo.com/news/articleView.html?idxno=145047" xr:uid="{ADAA5802-8082-4B27-9A66-B5F68FC77515}"/>
    <hyperlink ref="B1821" r:id="rId1815" display="http://www.ibulgyo.com/news/articleView.html?idxno=145035" xr:uid="{579A3BC5-99B9-49B1-857A-5C93A1FA110D}"/>
    <hyperlink ref="B1822" r:id="rId1816" display="http://www.ibulgyo.com/news/articleView.html?idxno=145020" xr:uid="{F62459DF-DE79-4C26-A334-0495052BADD5}"/>
    <hyperlink ref="B1823" r:id="rId1817" display="http://www.ibulgyo.com/news/articleView.html?idxno=145016" xr:uid="{A8742BAF-09A3-4339-B5C6-25DE637F830E}"/>
    <hyperlink ref="B1824" r:id="rId1818" display="http://www.ibulgyo.com/news/articleView.html?idxno=145005" xr:uid="{42C97E90-FB1B-4A55-8B02-118D2AE97E00}"/>
    <hyperlink ref="B1825" r:id="rId1819" display="http://www.ibulgyo.com/news/articleView.html?idxno=144977" xr:uid="{0E236622-9078-4952-AA4C-8C74E3EB0266}"/>
    <hyperlink ref="B1826" r:id="rId1820" display="http://www.ibulgyo.com/news/articleView.html?idxno=144962" xr:uid="{C041B3E6-1E36-4737-AD97-793395D1C386}"/>
    <hyperlink ref="B1827" r:id="rId1821" display="http://www.ibulgyo.com/news/articleView.html?idxno=144901" xr:uid="{B3E910B1-A045-40C9-B377-0EB612B1A11C}"/>
    <hyperlink ref="B1828" r:id="rId1822" display="http://www.ibulgyo.com/news/articleView.html?idxno=144877" xr:uid="{FC8AE46E-6169-4BD3-95C4-6FFE42D893A2}"/>
    <hyperlink ref="B1829" r:id="rId1823" display="http://www.ibulgyo.com/news/articleView.html?idxno=144854" xr:uid="{02595A87-EDF0-434D-9B1C-430BD9AF476B}"/>
    <hyperlink ref="B1830" r:id="rId1824" display="http://www.ibulgyo.com/news/articleView.html?idxno=144852" xr:uid="{A404D4D7-3D34-4F02-9E4A-02358B19F4E7}"/>
    <hyperlink ref="B1831" r:id="rId1825" display="http://www.ibulgyo.com/news/articleView.html?idxno=144844" xr:uid="{68592ED6-3C1A-40E5-946B-34EBD1572828}"/>
    <hyperlink ref="B1832" r:id="rId1826" display="http://www.ibulgyo.com/news/articleView.html?idxno=144839" xr:uid="{4D782225-AB12-40E6-82B1-0628F29DDDE2}"/>
    <hyperlink ref="B1833" r:id="rId1827" display="http://www.ibulgyo.com/news/articleView.html?idxno=144825" xr:uid="{814D1BA5-1AD7-480A-B3C2-04A1C341978F}"/>
    <hyperlink ref="B1834" r:id="rId1828" display="http://www.ibulgyo.com/news/articleView.html?idxno=144760" xr:uid="{B1FEED65-4E00-43F8-8F68-1D36B2D1D89B}"/>
    <hyperlink ref="B1835" r:id="rId1829" display="http://www.ibulgyo.com/news/articleView.html?idxno=144737" xr:uid="{D007DDD5-8F7E-4E3B-A561-BCA51D3FAF5C}"/>
    <hyperlink ref="B1836" r:id="rId1830" display="http://www.ibulgyo.com/news/articleView.html?idxno=144709" xr:uid="{71784FFE-EE5E-4C4C-AC7C-5039ADCCE433}"/>
    <hyperlink ref="B1837" r:id="rId1831" display="http://www.ibulgyo.com/news/articleView.html?idxno=144702" xr:uid="{A748F0B2-5B1D-45C1-9702-B7313AE9B90D}"/>
    <hyperlink ref="B1838" r:id="rId1832" display="http://www.ibulgyo.com/news/articleView.html?idxno=144680" xr:uid="{90AC234F-3525-4E34-868A-4E619E8B5E89}"/>
    <hyperlink ref="B1839" r:id="rId1833" display="http://www.ibulgyo.com/news/articleView.html?idxno=144650" xr:uid="{7A1FBF12-CD92-477F-AA54-60E11AC3449A}"/>
    <hyperlink ref="B1840" r:id="rId1834" display="http://www.ibulgyo.com/news/articleView.html?idxno=144645" xr:uid="{42317B07-9684-42DB-81C4-5B75761F3106}"/>
    <hyperlink ref="B1841" r:id="rId1835" display="http://www.ibulgyo.com/news/articleView.html?idxno=144575" xr:uid="{3DC2D4C9-42B3-4726-8064-7028950E260B}"/>
    <hyperlink ref="B1842" r:id="rId1836" display="http://www.ibulgyo.com/news/articleView.html?idxno=144539" xr:uid="{FB4CD663-D91E-4065-BE34-C9BF7F658810}"/>
    <hyperlink ref="B1843" r:id="rId1837" display="http://www.ibulgyo.com/news/articleView.html?idxno=144525" xr:uid="{B483B409-BF97-4FF1-B8C2-3B1257296F21}"/>
    <hyperlink ref="B1844" r:id="rId1838" display="http://www.ibulgyo.com/news/articleView.html?idxno=144494" xr:uid="{878CAEBB-EB11-49FD-839F-C603B62CAD01}"/>
    <hyperlink ref="B1845" r:id="rId1839" display="http://www.ibulgyo.com/news/articleView.html?idxno=144501" xr:uid="{8ACD5D22-A00A-4A8E-B170-F14D082DA819}"/>
    <hyperlink ref="B1846" r:id="rId1840" display="http://www.ibulgyo.com/news/articleView.html?idxno=144480" xr:uid="{C1F0D0BA-3C37-49D5-B001-922266FB713D}"/>
    <hyperlink ref="B1847" r:id="rId1841" display="http://www.ibulgyo.com/news/articleView.html?idxno=144446" xr:uid="{01638751-14C1-42AD-9472-D753DB58FB9F}"/>
    <hyperlink ref="B1848" r:id="rId1842" display="http://www.ibulgyo.com/news/articleView.html?idxno=144421" xr:uid="{84B699AC-00F7-4834-B38B-64BB235DCBE7}"/>
    <hyperlink ref="B1849" r:id="rId1843" display="http://www.ibulgyo.com/news/articleView.html?idxno=144407" xr:uid="{E11020B3-B824-4B81-A6FA-65EBA7D3DD79}"/>
    <hyperlink ref="B1850" r:id="rId1844" display="http://www.ibulgyo.com/news/articleView.html?idxno=144396" xr:uid="{6258CAE4-EBB7-472A-9C78-E7B7FA077F34}"/>
    <hyperlink ref="B1851" r:id="rId1845" display="http://www.ibulgyo.com/news/articleView.html?idxno=144369" xr:uid="{9858BE0F-4248-4FAD-92DE-2B210B60C827}"/>
    <hyperlink ref="B1852" r:id="rId1846" display="http://www.ibulgyo.com/news/articleView.html?idxno=144366" xr:uid="{A784CD22-0943-46DB-B856-96EC7DA27628}"/>
    <hyperlink ref="B1853" r:id="rId1847" display="http://www.ibulgyo.com/news/articleView.html?idxno=144319" xr:uid="{B3B34A4E-09A1-40A6-8921-7A6E4E26BF30}"/>
    <hyperlink ref="B1854" r:id="rId1848" display="http://www.ibulgyo.com/news/articleView.html?idxno=144266" xr:uid="{355E54A7-2279-44D1-BDF1-A9468FF80500}"/>
    <hyperlink ref="B1855" r:id="rId1849" display="http://www.ibulgyo.com/news/articleView.html?idxno=144194" xr:uid="{BEE82D1A-D37F-456A-9771-9A1CF0F3D0DA}"/>
    <hyperlink ref="B1856" r:id="rId1850" display="http://www.ibulgyo.com/news/articleView.html?idxno=144174" xr:uid="{3DEF9D81-10EF-4304-BCC7-702000FA9710}"/>
    <hyperlink ref="B1857" r:id="rId1851" display="http://www.ibulgyo.com/news/articleView.html?idxno=144173" xr:uid="{F80ACC4A-A327-4C95-91EC-28E9C24FDD77}"/>
    <hyperlink ref="B1858" r:id="rId1852" display="http://www.ibulgyo.com/news/articleView.html?idxno=144145" xr:uid="{F23DA754-17C8-4AE7-B596-466B5391C16F}"/>
    <hyperlink ref="B1859" r:id="rId1853" display="http://www.ibulgyo.com/news/articleView.html?idxno=144138" xr:uid="{324F5316-D8BD-4034-8B09-238A7AD4833A}"/>
    <hyperlink ref="B1860" r:id="rId1854" display="http://www.ibulgyo.com/news/articleView.html?idxno=144122" xr:uid="{FAAA020A-9029-4C49-B2D2-F2EBDEF55F10}"/>
    <hyperlink ref="B1861" r:id="rId1855" display="http://www.ibulgyo.com/news/articleView.html?idxno=144078" xr:uid="{2F6DDE66-BE97-4282-950A-1B9C94BCA60F}"/>
    <hyperlink ref="B1862" r:id="rId1856" display="http://www.ibulgyo.com/news/articleView.html?idxno=144074" xr:uid="{9D9679A3-78FA-4665-84F2-FFB22FC4A8F2}"/>
    <hyperlink ref="B1863" r:id="rId1857" display="http://www.ibulgyo.com/news/articleView.html?idxno=144073" xr:uid="{2442D981-E15A-4085-8ABB-742E52304D02}"/>
    <hyperlink ref="B1864" r:id="rId1858" display="http://www.ibulgyo.com/news/articleView.html?idxno=144047" xr:uid="{9DFCA8A6-248D-4911-A4ED-F79315641738}"/>
    <hyperlink ref="B1865" r:id="rId1859" display="http://www.ibulgyo.com/news/articleView.html?idxno=144031" xr:uid="{61569EB3-9E9E-4CC8-A4BA-5D79B0C5ACC8}"/>
    <hyperlink ref="B1866" r:id="rId1860" display="http://www.ibulgyo.com/news/articleView.html?idxno=144015" xr:uid="{FB75BE03-C26F-403D-A90E-E950AC625AFD}"/>
    <hyperlink ref="B1867" r:id="rId1861" display="http://www.ibulgyo.com/news/articleView.html?idxno=143984" xr:uid="{5EE935D2-7D4B-4455-939A-5A8EE478F231}"/>
    <hyperlink ref="B1868" r:id="rId1862" display="http://www.ibulgyo.com/news/articleView.html?idxno=143996" xr:uid="{300D8903-717D-4D25-908B-95B58164D543}"/>
    <hyperlink ref="B1869" r:id="rId1863" display="http://www.ibulgyo.com/news/articleView.html?idxno=143983" xr:uid="{8AB69085-6109-470B-81C5-6D40408EBBF7}"/>
    <hyperlink ref="B1870" r:id="rId1864" display="http://www.ibulgyo.com/news/articleView.html?idxno=143965" xr:uid="{6486152A-063D-4E82-BE21-673A9D2235CF}"/>
    <hyperlink ref="B1871" r:id="rId1865" display="http://www.ibulgyo.com/news/articleView.html?idxno=143924" xr:uid="{6DE79564-1D86-493B-8EFD-3368A34149CD}"/>
    <hyperlink ref="B1872" r:id="rId1866" display="http://www.ibulgyo.com/news/articleView.html?idxno=143913" xr:uid="{D6EC9D9B-6977-41C6-ADF5-E918191F64B3}"/>
    <hyperlink ref="B1873" r:id="rId1867" display="http://www.ibulgyo.com/news/articleView.html?idxno=143908" xr:uid="{5889B591-5F5C-4E21-A077-1A9664A5C863}"/>
    <hyperlink ref="B1874" r:id="rId1868" display="http://www.ibulgyo.com/news/articleView.html?idxno=143894" xr:uid="{E649EAAC-5F21-4078-B665-58357306A64E}"/>
    <hyperlink ref="B1875" r:id="rId1869" display="http://www.ibulgyo.com/news/articleView.html?idxno=143874" xr:uid="{690317ED-270E-48FB-8BE3-52077D4B8B16}"/>
    <hyperlink ref="B1876" r:id="rId1870" display="http://www.ibulgyo.com/news/articleView.html?idxno=143871" xr:uid="{3D4EA1E4-E3E9-425A-9C34-05D5A0A82DB6}"/>
    <hyperlink ref="B1877" r:id="rId1871" display="http://www.ibulgyo.com/news/articleView.html?idxno=143861" xr:uid="{27AE54AB-1306-4FE7-B326-C087897570D2}"/>
    <hyperlink ref="B1878" r:id="rId1872" display="http://www.ibulgyo.com/news/articleView.html?idxno=143855" xr:uid="{A8B6043A-FB1A-4A98-8D2B-C6E01B2621EB}"/>
    <hyperlink ref="B1879" r:id="rId1873" display="http://www.ibulgyo.com/news/articleView.html?idxno=143851" xr:uid="{263E22B7-3B96-4394-B399-399882584449}"/>
    <hyperlink ref="B1880" r:id="rId1874" display="http://www.ibulgyo.com/news/articleView.html?idxno=143838" xr:uid="{2614C99B-5ECF-4F1A-9070-D3098D331DDE}"/>
    <hyperlink ref="B1881" r:id="rId1875" display="http://www.ibulgyo.com/news/articleView.html?idxno=143821" xr:uid="{720FC905-359E-429A-8D9A-726764ADD99E}"/>
    <hyperlink ref="B1882" r:id="rId1876" display="http://www.ibulgyo.com/news/articleView.html?idxno=143803" xr:uid="{902B282E-4123-48BF-A89E-63BEE624A74E}"/>
    <hyperlink ref="B1883" r:id="rId1877" display="http://www.ibulgyo.com/news/articleView.html?idxno=143787" xr:uid="{DA19985D-4697-4977-AC0B-2C127B7BA8EC}"/>
    <hyperlink ref="B1884" r:id="rId1878" display="http://www.ibulgyo.com/news/articleView.html?idxno=143745" xr:uid="{735907EF-3FFF-4297-BACE-CD2A9531B213}"/>
    <hyperlink ref="B1885" r:id="rId1879" display="http://www.ibulgyo.com/news/articleView.html?idxno=143728" xr:uid="{06FFCE41-2CFA-42FE-B9DC-A64486C94DD4}"/>
    <hyperlink ref="B1886" r:id="rId1880" display="http://www.ibulgyo.com/news/articleView.html?idxno=143720" xr:uid="{44343A62-B1EC-43C6-9FFD-E96B71858FC4}"/>
    <hyperlink ref="B1887" r:id="rId1881" display="http://www.ibulgyo.com/news/articleView.html?idxno=143719" xr:uid="{D0BC745B-07FF-44AF-9983-7C8C089240DB}"/>
    <hyperlink ref="B1888" r:id="rId1882" display="http://www.ibulgyo.com/news/articleView.html?idxno=143717" xr:uid="{7601E29C-C5CD-4065-AA7B-200A138D466A}"/>
    <hyperlink ref="B1889" r:id="rId1883" display="http://www.ibulgyo.com/news/articleView.html?idxno=143685" xr:uid="{623DD837-79AB-4C6E-85FD-2B10782EEB74}"/>
    <hyperlink ref="B1890" r:id="rId1884" display="http://www.ibulgyo.com/news/articleView.html?idxno=143669" xr:uid="{A784422B-860A-49D8-8F4A-40CC528BC570}"/>
    <hyperlink ref="B1891" r:id="rId1885" display="http://www.ibulgyo.com/news/articleView.html?idxno=143649" xr:uid="{64C2191C-E9D4-494D-B46B-9826B75D15E0}"/>
    <hyperlink ref="B1892" r:id="rId1886" display="http://www.ibulgyo.com/news/articleView.html?idxno=143640" xr:uid="{A553F447-31C5-4331-BEFE-D000C547FE75}"/>
    <hyperlink ref="B1893" r:id="rId1887" display="http://www.ibulgyo.com/news/articleView.html?idxno=143637" xr:uid="{E23D0A88-9DB4-48C6-A4EB-9FFF92B5AD9F}"/>
    <hyperlink ref="B1894" r:id="rId1888" display="http://www.ibulgyo.com/news/articleView.html?idxno=143602" xr:uid="{5E7ACDC4-6D30-4E51-8953-B8BF03237B35}"/>
    <hyperlink ref="B1895" r:id="rId1889" display="http://www.ibulgyo.com/news/articleView.html?idxno=143578" xr:uid="{2AAC589F-47F6-4405-A03A-54D2CE10CD34}"/>
    <hyperlink ref="B1896" r:id="rId1890" display="http://www.ibulgyo.com/news/articleView.html?idxno=143573" xr:uid="{9E3E12D4-8F58-440B-A8C1-BD851DD09AE5}"/>
    <hyperlink ref="B1897" r:id="rId1891" display="http://www.ibulgyo.com/news/articleView.html?idxno=143571" xr:uid="{7DA24050-5C7C-4A3B-90A9-45473C94F228}"/>
    <hyperlink ref="B1898" r:id="rId1892" display="http://www.ibulgyo.com/news/articleView.html?idxno=143570" xr:uid="{97B3B8B3-64EB-4FD1-AABA-74DF8931503F}"/>
    <hyperlink ref="B1899" r:id="rId1893" display="http://www.ibulgyo.com/news/articleView.html?idxno=143569" xr:uid="{71FA7D9A-73E3-44D0-878C-B6C2087A6676}"/>
    <hyperlink ref="B1900" r:id="rId1894" display="http://www.ibulgyo.com/news/articleView.html?idxno=143564" xr:uid="{63E52CDC-F33D-4080-A0F5-B9CA3F24D8FA}"/>
    <hyperlink ref="B1901" r:id="rId1895" display="http://www.ibulgyo.com/news/articleView.html?idxno=143552" xr:uid="{F04A4DEC-4035-4F1D-B36C-2A81D2C0CC19}"/>
    <hyperlink ref="B1902" r:id="rId1896" display="http://www.ibulgyo.com/news/articleView.html?idxno=143533" xr:uid="{06A2245C-22B0-44C5-8AA2-A2B083B16CD5}"/>
    <hyperlink ref="B1903" r:id="rId1897" display="http://www.ibulgyo.com/news/articleView.html?idxno=143465" xr:uid="{DA596DA1-3948-495B-8BD5-91EC0E9C4651}"/>
    <hyperlink ref="B1904" r:id="rId1898" display="http://www.ibulgyo.com/news/articleView.html?idxno=143460" xr:uid="{9A6028B0-3558-4460-8C50-F23B898CA61A}"/>
    <hyperlink ref="B1905" r:id="rId1899" display="http://www.ibulgyo.com/news/articleView.html?idxno=143439" xr:uid="{42C8AF6E-4D43-4324-A24A-A294F443DAF9}"/>
    <hyperlink ref="B1906" r:id="rId1900" display="http://www.ibulgyo.com/news/articleView.html?idxno=143420" xr:uid="{D9B3E969-46C3-4C44-AFE5-0B81625FE4C9}"/>
    <hyperlink ref="B1907" r:id="rId1901" display="http://www.ibulgyo.com/news/articleView.html?idxno=143433" xr:uid="{E77CF141-C800-42C2-AD05-3A14BCE45C68}"/>
    <hyperlink ref="B1908" r:id="rId1902" display="http://www.ibulgyo.com/news/articleView.html?idxno=143419" xr:uid="{AAB0A761-B5C3-45F9-800F-4AADC0D5C3B3}"/>
    <hyperlink ref="B1909" r:id="rId1903" display="http://www.ibulgyo.com/news/articleView.html?idxno=143402" xr:uid="{24B9F040-9D3F-4FCB-959F-D4FF3AD84F67}"/>
    <hyperlink ref="B1910" r:id="rId1904" display="http://www.ibulgyo.com/news/articleView.html?idxno=143393" xr:uid="{702EADC9-3E8E-472D-B9F2-F799EDEF83FF}"/>
    <hyperlink ref="B1911" r:id="rId1905" display="http://www.ibulgyo.com/news/articleView.html?idxno=143345" xr:uid="{C338457F-20D0-4294-92F8-BCE170E8A624}"/>
    <hyperlink ref="B1912" r:id="rId1906" display="http://www.ibulgyo.com/news/articleView.html?idxno=143335" xr:uid="{3E7361B9-19D0-4F28-96A5-87D5171D9581}"/>
    <hyperlink ref="B1913" r:id="rId1907" display="http://www.ibulgyo.com/news/articleView.html?idxno=143327" xr:uid="{3C751E97-B763-4256-B4E7-C5E4E51A6ABD}"/>
    <hyperlink ref="B1914" r:id="rId1908" display="http://www.ibulgyo.com/news/articleView.html?idxno=143306" xr:uid="{81ADC620-5CA1-4A39-9C26-7772AF48B170}"/>
    <hyperlink ref="B1915" r:id="rId1909" display="http://www.ibulgyo.com/news/articleView.html?idxno=143296" xr:uid="{3D854A23-61DC-47B1-9257-9089FED499E3}"/>
    <hyperlink ref="B1916" r:id="rId1910" display="http://www.ibulgyo.com/news/articleView.html?idxno=143285" xr:uid="{36D56EE0-EE64-42D2-9461-F2795909E54A}"/>
    <hyperlink ref="B1917" r:id="rId1911" display="http://www.ibulgyo.com/news/articleView.html?idxno=143259" xr:uid="{E85920AF-91E9-4EBC-9807-70A5454652CF}"/>
    <hyperlink ref="B1918" r:id="rId1912" display="http://www.ibulgyo.com/news/articleView.html?idxno=143268" xr:uid="{9135928D-25E5-418B-8CFA-B1F20264C785}"/>
    <hyperlink ref="B1919" r:id="rId1913" display="http://www.ibulgyo.com/news/articleView.html?idxno=143258" xr:uid="{E6720465-1253-42D2-8641-493C17C1C5AB}"/>
    <hyperlink ref="B1920" r:id="rId1914" display="http://www.ibulgyo.com/news/articleView.html?idxno=143239" xr:uid="{C1D5AB17-0DC8-4056-9C16-3DA5F5469030}"/>
    <hyperlink ref="B1921" r:id="rId1915" display="http://www.ibulgyo.com/news/articleView.html?idxno=143203" xr:uid="{FCEFD576-4798-4B71-B7C5-7F70D053AB96}"/>
    <hyperlink ref="B1922" r:id="rId1916" display="http://www.ibulgyo.com/news/articleView.html?idxno=143192" xr:uid="{22ACA1D4-BC6F-4591-A8EA-4521A00B9696}"/>
    <hyperlink ref="B1923" r:id="rId1917" display="http://www.ibulgyo.com/news/articleView.html?idxno=143187" xr:uid="{9AED56CC-7D15-4ECC-87E2-AC18FEAEDBB6}"/>
    <hyperlink ref="B1924" r:id="rId1918" display="http://www.ibulgyo.com/news/articleView.html?idxno=143182" xr:uid="{61AB1594-FBDB-46E4-9483-2546764CA609}"/>
    <hyperlink ref="B1925" r:id="rId1919" display="http://www.ibulgyo.com/news/articleView.html?idxno=143181" xr:uid="{EFD8F970-A8DC-4B90-B3D8-53C993CEFE64}"/>
    <hyperlink ref="B1926" r:id="rId1920" display="http://www.ibulgyo.com/news/articleView.html?idxno=143157" xr:uid="{DC98F89E-35DD-4C06-A35B-2718626AA5CF}"/>
    <hyperlink ref="B1927" r:id="rId1921" display="http://www.ibulgyo.com/news/articleView.html?idxno=143139" xr:uid="{82B6DAF9-DC44-44AD-85BC-A738E43E29CC}"/>
    <hyperlink ref="B1928" r:id="rId1922" display="http://www.ibulgyo.com/news/articleView.html?idxno=143105" xr:uid="{681DC95A-E34C-408B-AF73-E3ABDEC63CD5}"/>
    <hyperlink ref="B1929" r:id="rId1923" display="http://www.ibulgyo.com/news/articleView.html?idxno=143104" xr:uid="{F6812F5D-D536-47CB-8924-99DD0175E360}"/>
    <hyperlink ref="B1930" r:id="rId1924" display="http://www.ibulgyo.com/news/articleView.html?idxno=143083" xr:uid="{73EEED45-529B-41A5-AC54-154881B6EF17}"/>
    <hyperlink ref="B1931" r:id="rId1925" display="http://www.ibulgyo.com/news/articleView.html?idxno=143043" xr:uid="{B866CFC3-4D2E-4EA6-B16A-FABB4E206E5A}"/>
    <hyperlink ref="B1932" r:id="rId1926" display="http://www.ibulgyo.com/news/articleView.html?idxno=143046" xr:uid="{1FC0B117-F98C-44AC-8ECB-5D046E21B2DA}"/>
    <hyperlink ref="B1933" r:id="rId1927" display="http://www.ibulgyo.com/news/articleView.html?idxno=143027" xr:uid="{F7C8BDBA-0445-40AE-8326-85705ADAB6D6}"/>
    <hyperlink ref="B1934" r:id="rId1928" display="http://www.ibulgyo.com/news/articleView.html?idxno=143036" xr:uid="{7F2E8111-E824-4CF7-AC16-60C1E2DF9FB0}"/>
    <hyperlink ref="B1935" r:id="rId1929" display="http://www.ibulgyo.com/news/articleView.html?idxno=143003" xr:uid="{78069BF7-C64D-4A1A-BBD2-D3FE205E8948}"/>
    <hyperlink ref="B1936" r:id="rId1930" display="http://www.ibulgyo.com/news/articleView.html?idxno=142983" xr:uid="{69A605BA-BDCF-47D3-953C-CBF58A33B4E4}"/>
    <hyperlink ref="B1937" r:id="rId1931" display="http://www.ibulgyo.com/news/articleView.html?idxno=142977" xr:uid="{C1C163C7-30C5-4A67-9354-84F90E044364}"/>
    <hyperlink ref="B1938" r:id="rId1932" display="http://www.ibulgyo.com/news/articleView.html?idxno=142963" xr:uid="{8EFBD319-5B9F-46C0-90A3-7AC7BFAC3D7E}"/>
    <hyperlink ref="B1939" r:id="rId1933" display="http://www.ibulgyo.com/news/articleView.html?idxno=142917" xr:uid="{686E9F4F-D340-4B11-9876-8314BDCA646E}"/>
    <hyperlink ref="B1940" r:id="rId1934" display="http://www.ibulgyo.com/news/articleView.html?idxno=142903" xr:uid="{061F27EE-B00E-452B-BD62-184EFC98043E}"/>
    <hyperlink ref="B1941" r:id="rId1935" display="http://www.ibulgyo.com/news/articleView.html?idxno=142899" xr:uid="{798A2806-2200-4BA4-94A5-506E34908CAB}"/>
    <hyperlink ref="B1942" r:id="rId1936" display="http://www.ibulgyo.com/news/articleView.html?idxno=142892" xr:uid="{4793D53E-7658-4FDF-BED7-471222DC2FB4}"/>
    <hyperlink ref="B1943" r:id="rId1937" display="http://www.ibulgyo.com/news/articleView.html?idxno=142891" xr:uid="{5506B874-C9D7-4902-8594-D8A872B9D582}"/>
    <hyperlink ref="B1944" r:id="rId1938" display="http://www.ibulgyo.com/news/articleView.html?idxno=142889" xr:uid="{FB573987-D699-4480-A13B-D6DB79746A5A}"/>
    <hyperlink ref="B1945" r:id="rId1939" display="http://www.ibulgyo.com/news/articleView.html?idxno=142874" xr:uid="{98E0DD71-7055-4CD2-94ED-04993F945844}"/>
    <hyperlink ref="B1946" r:id="rId1940" display="http://www.ibulgyo.com/news/articleView.html?idxno=142856" xr:uid="{2429245A-06DD-44AC-B560-0280E0249C84}"/>
    <hyperlink ref="B1947" r:id="rId1941" display="http://www.ibulgyo.com/news/articleView.html?idxno=142847" xr:uid="{53D4E611-4EEA-4641-82C1-E7B83F735248}"/>
    <hyperlink ref="B1948" r:id="rId1942" display="http://www.ibulgyo.com/news/articleView.html?idxno=142809" xr:uid="{8C319C02-8712-4703-BD64-50ACDE1734C4}"/>
    <hyperlink ref="B1949" r:id="rId1943" display="http://www.ibulgyo.com/news/articleView.html?idxno=142801" xr:uid="{12F69E06-640B-41D5-938D-EC658BD00A6F}"/>
    <hyperlink ref="B1950" r:id="rId1944" display="http://www.ibulgyo.com/news/articleView.html?idxno=142791" xr:uid="{AA21B39F-8484-4678-99E2-DC7FF163B64F}"/>
    <hyperlink ref="B1951" r:id="rId1945" display="http://www.ibulgyo.com/news/articleView.html?idxno=142678" xr:uid="{9BCB586E-66AF-40FE-9772-8E3A15C365E2}"/>
    <hyperlink ref="B1952" r:id="rId1946" display="http://www.ibulgyo.com/news/articleView.html?idxno=142608" xr:uid="{928474A0-0D4F-4391-8CC4-BF24D15B2F95}"/>
    <hyperlink ref="B1953" r:id="rId1947" display="http://www.ibulgyo.com/news/articleView.html?idxno=142601" xr:uid="{35E5DE9B-4F41-4049-8964-3C600BA08D69}"/>
    <hyperlink ref="B1954" r:id="rId1948" display="http://www.ibulgyo.com/news/articleView.html?idxno=142598" xr:uid="{3957DCD6-8393-4913-B578-2AA02EF59D0E}"/>
    <hyperlink ref="B1955" r:id="rId1949" display="http://www.ibulgyo.com/news/articleView.html?idxno=142591" xr:uid="{DC413920-71C9-4DE1-84DA-9EB2518E0E9F}"/>
    <hyperlink ref="B1956" r:id="rId1950" display="http://www.ibulgyo.com/news/articleView.html?idxno=142579" xr:uid="{100AE3A4-6C03-44FF-81B4-DCFF91BE2D31}"/>
    <hyperlink ref="B1957" r:id="rId1951" display="http://www.ibulgyo.com/news/articleView.html?idxno=142563" xr:uid="{9407DE17-54E2-40D9-A70F-936F0799BD9C}"/>
    <hyperlink ref="B1958" r:id="rId1952" display="http://www.ibulgyo.com/news/articleView.html?idxno=142553" xr:uid="{0C5EFB1D-F5D9-4BFC-978D-69237C5C3D24}"/>
    <hyperlink ref="B1959" r:id="rId1953" display="http://www.ibulgyo.com/news/articleView.html?idxno=142542" xr:uid="{8F548A1F-50CF-4CCE-A175-7741E0A9A358}"/>
    <hyperlink ref="B1960" r:id="rId1954" display="http://www.ibulgyo.com/news/articleView.html?idxno=142459" xr:uid="{BDC92A13-0552-4D3C-95BE-411CD5311117}"/>
    <hyperlink ref="B1961" r:id="rId1955" display="http://www.ibulgyo.com/news/articleView.html?idxno=142446" xr:uid="{97FFAFAF-6796-49C7-BB3C-4F67006BC597}"/>
    <hyperlink ref="B1962" r:id="rId1956" display="http://www.ibulgyo.com/news/articleView.html?idxno=142447" xr:uid="{B151093D-9608-49C8-B01A-98AC853DA014}"/>
    <hyperlink ref="B1963" r:id="rId1957" display="http://www.ibulgyo.com/news/articleView.html?idxno=142441" xr:uid="{E034FF40-ACE7-4FE5-B8A0-A0873C078AD0}"/>
    <hyperlink ref="B1964" r:id="rId1958" display="http://www.ibulgyo.com/news/articleView.html?idxno=142423" xr:uid="{728DC19E-F723-47D2-A806-3633B6780FB5}"/>
    <hyperlink ref="B1965" r:id="rId1959" display="http://www.ibulgyo.com/news/articleView.html?idxno=142415" xr:uid="{C856D0E2-8287-47DF-86D3-51341996C836}"/>
    <hyperlink ref="B1966" r:id="rId1960" display="http://www.ibulgyo.com/news/articleView.html?idxno=142413" xr:uid="{9EB9F05D-F388-467D-99A4-0204EC308C65}"/>
    <hyperlink ref="B1967" r:id="rId1961" display="http://www.ibulgyo.com/news/articleView.html?idxno=142401" xr:uid="{2A4E60C9-E692-40C2-AB58-BAD653F2B590}"/>
    <hyperlink ref="B1968" r:id="rId1962" display="http://www.ibulgyo.com/news/articleView.html?idxno=142384" xr:uid="{0893C7E4-24C2-4F62-880D-54E8F1C64E81}"/>
    <hyperlink ref="B1969" r:id="rId1963" display="http://www.ibulgyo.com/news/articleView.html?idxno=142372" xr:uid="{6770BDE7-3AE2-4A53-A316-5519617FF55B}"/>
    <hyperlink ref="B1970" r:id="rId1964" display="http://www.ibulgyo.com/news/articleView.html?idxno=142329" xr:uid="{7CA703E5-6D35-474C-99DC-407AAFC0A4B6}"/>
    <hyperlink ref="B1971" r:id="rId1965" display="http://www.ibulgyo.com/news/articleView.html?idxno=142244" xr:uid="{01B39DDD-460F-42E1-90A4-331B3ABF10DF}"/>
    <hyperlink ref="B1972" r:id="rId1966" display="http://www.ibulgyo.com/news/articleView.html?idxno=142187" xr:uid="{7676F842-C616-4FC8-91D3-BFFD83BDF095}"/>
    <hyperlink ref="B1973" r:id="rId1967" display="http://www.ibulgyo.com/news/articleView.html?idxno=142116" xr:uid="{72E5811D-4F0C-41B6-B061-15D22499FBFB}"/>
    <hyperlink ref="B1974" r:id="rId1968" display="http://www.ibulgyo.com/news/articleView.html?idxno=142057" xr:uid="{5E5F562F-8AE1-447A-8B8E-020C3523D824}"/>
    <hyperlink ref="B1975" r:id="rId1969" display="http://www.ibulgyo.com/news/articleView.html?idxno=142044" xr:uid="{3F802829-96F2-4D3C-9C64-5CAD7CE9B2DA}"/>
    <hyperlink ref="B1976" r:id="rId1970" display="http://www.ibulgyo.com/news/articleView.html?idxno=141992" xr:uid="{45B8C28C-43BD-47B7-9F08-46822B77C7CE}"/>
    <hyperlink ref="B1977" r:id="rId1971" display="http://www.ibulgyo.com/news/articleView.html?idxno=142006" xr:uid="{EAD9C9D4-4FDC-4919-A60F-184B56107114}"/>
    <hyperlink ref="B1978" r:id="rId1972" display="http://www.ibulgyo.com/news/articleView.html?idxno=142014" xr:uid="{3B80C4B0-B450-4FD0-B062-5CC07E23E409}"/>
    <hyperlink ref="B1979" r:id="rId1973" display="http://www.ibulgyo.com/news/articleView.html?idxno=141990" xr:uid="{76F59F77-4821-4D2E-80C4-3EE4804446F9}"/>
    <hyperlink ref="B1980" r:id="rId1974" display="http://www.ibulgyo.com/news/articleView.html?idxno=141930" xr:uid="{6FD99346-C99F-462A-9CDA-4E803974FD82}"/>
    <hyperlink ref="B1981" r:id="rId1975" display="http://www.ibulgyo.com/news/articleView.html?idxno=141959" xr:uid="{C04C9623-5D0A-4FC2-857E-69603C0FF904}"/>
    <hyperlink ref="B1982" r:id="rId1976" display="http://www.ibulgyo.com/news/articleView.html?idxno=141846" xr:uid="{E8BFE9EB-687C-4137-AD89-71FEB6633F96}"/>
    <hyperlink ref="B1983" r:id="rId1977" display="http://www.ibulgyo.com/news/articleView.html?idxno=141849" xr:uid="{3BFB0FCA-A2AA-4ADB-91C3-C5ECB0B74AEA}"/>
    <hyperlink ref="B1984" r:id="rId1978" display="http://www.ibulgyo.com/news/articleView.html?idxno=141787" xr:uid="{05107253-2F9A-44AF-A9C2-5E67C277317F}"/>
    <hyperlink ref="B1985" r:id="rId1979" display="http://www.ibulgyo.com/news/articleView.html?idxno=141662" xr:uid="{E910DB2F-4049-4472-AC2B-4986BD630736}"/>
    <hyperlink ref="B1986" r:id="rId1980" display="http://www.ibulgyo.com/news/articleView.html?idxno=141720" xr:uid="{2C61E29B-FCF7-47A8-BBF4-B3E134D66D2C}"/>
    <hyperlink ref="B1987" r:id="rId1981" display="http://www.ibulgyo.com/news/articleView.html?idxno=141713" xr:uid="{E0C95A15-96AE-4001-8E35-258C1395E1D1}"/>
    <hyperlink ref="B1988" r:id="rId1982" display="http://www.ibulgyo.com/news/articleView.html?idxno=141684" xr:uid="{2AFEF9B0-1812-4E82-BE3F-CB63626C6956}"/>
    <hyperlink ref="B1989" r:id="rId1983" display="http://www.ibulgyo.com/news/articleView.html?idxno=141653" xr:uid="{CFC21F68-7971-431F-83E6-B13708326D85}"/>
    <hyperlink ref="B1990" r:id="rId1984" display="http://www.ibulgyo.com/news/articleView.html?idxno=141629" xr:uid="{FC455643-777E-4CC7-9DFD-E817841D0446}"/>
    <hyperlink ref="B1991" r:id="rId1985" display="http://www.ibulgyo.com/news/articleView.html?idxno=141627" xr:uid="{F6EEFD69-847A-438C-A654-044675E9567E}"/>
    <hyperlink ref="B1992" r:id="rId1986" display="http://www.ibulgyo.com/news/articleView.html?idxno=141624" xr:uid="{1987A8DB-3116-47F5-B80F-A121FFF8A64D}"/>
    <hyperlink ref="B1993" r:id="rId1987" display="http://www.ibulgyo.com/news/articleView.html?idxno=141582" xr:uid="{A3E46C56-6684-464D-97F5-0DC829F288BD}"/>
    <hyperlink ref="B1994" r:id="rId1988" display="http://www.ibulgyo.com/news/articleView.html?idxno=141573" xr:uid="{EFC537E8-0C60-4E13-BA4F-248434E1E881}"/>
    <hyperlink ref="B1995" r:id="rId1989" display="http://www.ibulgyo.com/news/articleView.html?idxno=141461" xr:uid="{23E5DB86-0740-41E7-AE16-5A9C1FDFACDC}"/>
    <hyperlink ref="B1996" r:id="rId1990" display="http://www.ibulgyo.com/news/articleView.html?idxno=141440" xr:uid="{0A7D937A-3D27-42DC-B261-4501121BF37B}"/>
    <hyperlink ref="B1997" r:id="rId1991" display="http://www.ibulgyo.com/news/articleView.html?idxno=141443" xr:uid="{5FA190A8-CB2D-46AB-98B4-FAE928F287D9}"/>
    <hyperlink ref="B1998" r:id="rId1992" display="http://www.ibulgyo.com/news/articleView.html?idxno=141346" xr:uid="{1E22CA4E-C521-49AD-89C3-A4119EEA99A8}"/>
    <hyperlink ref="B1999" r:id="rId1993" display="http://www.ibulgyo.com/news/articleView.html?idxno=141295" xr:uid="{DD644CE9-94C9-4BDA-926C-F2EE87775E16}"/>
    <hyperlink ref="B2000" r:id="rId1994" display="http://www.ibulgyo.com/news/articleView.html?idxno=141215" xr:uid="{B643526E-476D-4E51-ACDA-760744B6D702}"/>
    <hyperlink ref="B2001" r:id="rId1995" display="http://www.ibulgyo.com/news/articleView.html?idxno=141216" xr:uid="{A8DF6F35-63AE-483C-BFFA-0A10C405EF3A}"/>
    <hyperlink ref="B2002" r:id="rId1996" display="http://www.ibulgyo.com/news/articleView.html?idxno=141225" xr:uid="{F86B908C-6F2A-463F-A845-5B1F6C94BB7B}"/>
    <hyperlink ref="B2003" r:id="rId1997" display="http://www.ibulgyo.com/news/articleView.html?idxno=141203" xr:uid="{E84CA208-9E07-42E1-9D00-7860F09F68AB}"/>
    <hyperlink ref="B2004" r:id="rId1998" display="http://www.ibulgyo.com/news/articleView.html?idxno=141194" xr:uid="{42AD979E-F647-446C-8398-63476B16432B}"/>
    <hyperlink ref="B2005" r:id="rId1999" display="http://www.ibulgyo.com/news/articleView.html?idxno=141114" xr:uid="{EE5A731B-2D5C-495B-B6DF-15D7F3E9248F}"/>
    <hyperlink ref="B2006" r:id="rId2000" display="http://www.ibulgyo.com/news/articleView.html?idxno=141115" xr:uid="{0C3BD9B9-0459-4D62-A69A-83376B1590DF}"/>
    <hyperlink ref="B2007" r:id="rId2001" display="http://www.ibulgyo.com/news/articleView.html?idxno=141092" xr:uid="{7E9D61FF-D420-4135-97EE-72C9F1BE5DE7}"/>
    <hyperlink ref="B2008" r:id="rId2002" display="http://www.ibulgyo.com/news/articleView.html?idxno=140980" xr:uid="{4552D34D-1F8D-43C2-85F4-7FFD98641B54}"/>
    <hyperlink ref="B2009" r:id="rId2003" display="http://www.ibulgyo.com/news/articleView.html?idxno=141014" xr:uid="{C2260565-B597-4999-85BF-831386B92D3B}"/>
    <hyperlink ref="B2010" r:id="rId2004" display="http://www.ibulgyo.com/news/articleView.html?idxno=141018" xr:uid="{7C684E8C-4138-448D-8E16-6FCE58CF62BD}"/>
    <hyperlink ref="B2011" r:id="rId2005" display="http://www.ibulgyo.com/news/articleView.html?idxno=141024" xr:uid="{7F9AC4DC-BC36-4898-B50D-10E67F72DDD6}"/>
    <hyperlink ref="B2012" r:id="rId2006" display="http://www.ibulgyo.com/news/articleView.html?idxno=141016" xr:uid="{D9969925-5F44-4DFA-AC67-37C99347D4AA}"/>
    <hyperlink ref="B2013" r:id="rId2007" display="http://www.ibulgyo.com/news/articleView.html?idxno=140971" xr:uid="{784FFB4E-B56A-45B5-BE00-287375971A63}"/>
    <hyperlink ref="B2014" r:id="rId2008" display="http://www.ibulgyo.com/news/articleView.html?idxno=140940" xr:uid="{B9AF8C98-090E-4B26-B505-F6071F18916F}"/>
    <hyperlink ref="B2015" r:id="rId2009" display="http://www.ibulgyo.com/news/articleView.html?idxno=140959" xr:uid="{A37793A4-A4B3-478B-AB87-6EF758BBC7F9}"/>
    <hyperlink ref="B2016" r:id="rId2010" display="http://www.ibulgyo.com/news/articleView.html?idxno=140924" xr:uid="{0168A4C6-BF08-489F-935D-A3CC8FB0E388}"/>
    <hyperlink ref="B2017" r:id="rId2011" display="http://www.ibulgyo.com/news/articleView.html?idxno=140915" xr:uid="{3FDE941C-1CA1-4B41-B8A1-C8BC728BDFBA}"/>
    <hyperlink ref="B2018" r:id="rId2012" display="http://www.ibulgyo.com/news/articleView.html?idxno=140906" xr:uid="{49E10B67-77C2-4F6B-8BD4-EEB95B8F2503}"/>
    <hyperlink ref="B2019" r:id="rId2013" display="http://www.ibulgyo.com/news/articleView.html?idxno=140900" xr:uid="{B4E423C6-5ED4-4E6C-B51C-1D4E542BB30B}"/>
    <hyperlink ref="B2020" r:id="rId2014" display="http://www.ibulgyo.com/news/articleView.html?idxno=140896" xr:uid="{A552283E-4FB5-4815-B2F5-D147619EDD25}"/>
    <hyperlink ref="B2021" r:id="rId2015" display="http://www.ibulgyo.com/news/articleView.html?idxno=140889" xr:uid="{AD5F341F-AE97-4C22-8BB5-830377DDE673}"/>
    <hyperlink ref="B2022" r:id="rId2016" display="http://www.ibulgyo.com/news/articleView.html?idxno=140887" xr:uid="{3DFDC480-03F7-44D7-A06A-19F19ED7CB66}"/>
    <hyperlink ref="B2023" r:id="rId2017" display="http://www.ibulgyo.com/news/articleView.html?idxno=140881" xr:uid="{8F27C2C2-1E8E-4704-8430-BBC165591D98}"/>
    <hyperlink ref="B2024" r:id="rId2018" display="http://www.ibulgyo.com/news/articleView.html?idxno=140871" xr:uid="{FFF961BC-BC1B-42F6-93BA-79E352013DB4}"/>
    <hyperlink ref="B2025" r:id="rId2019" display="http://www.ibulgyo.com/news/articleView.html?idxno=140857" xr:uid="{CD65457C-6D20-4E8A-A6FD-DE3EFF53E6F2}"/>
    <hyperlink ref="B2026" r:id="rId2020" display="http://www.ibulgyo.com/news/articleView.html?idxno=140840" xr:uid="{8C059588-35EE-4B4E-979A-E247BD545091}"/>
    <hyperlink ref="B2027" r:id="rId2021" display="http://www.ibulgyo.com/news/articleView.html?idxno=140813" xr:uid="{69E332CA-A649-4D69-BCB2-C9BD47C3512D}"/>
    <hyperlink ref="B2028" r:id="rId2022" display="http://www.ibulgyo.com/news/articleView.html?idxno=140802" xr:uid="{46BA87F0-98CF-46AF-A54A-CE9C81603D22}"/>
    <hyperlink ref="B2029" r:id="rId2023" display="http://www.ibulgyo.com/news/articleView.html?idxno=140745" xr:uid="{E8569CC2-6CFD-4DAF-98D1-6CA2F5031011}"/>
    <hyperlink ref="B2030" r:id="rId2024" display="http://www.ibulgyo.com/news/articleView.html?idxno=140753" xr:uid="{94AA7FFA-307E-4B82-B3F9-99380323C635}"/>
    <hyperlink ref="B2031" r:id="rId2025" display="http://www.ibulgyo.com/news/articleView.html?idxno=140778" xr:uid="{51A62BB6-2D7C-4B03-B1E5-7B80A4355717}"/>
    <hyperlink ref="B2032" r:id="rId2026" display="http://www.ibulgyo.com/news/articleView.html?idxno=140757" xr:uid="{E352AF68-1EEC-41D6-8432-48A62FA28E68}"/>
    <hyperlink ref="B2033" r:id="rId2027" display="http://www.ibulgyo.com/news/articleView.html?idxno=140750" xr:uid="{EC147BFB-AFA1-40AE-8C0B-2C97BC0DEC07}"/>
    <hyperlink ref="B2034" r:id="rId2028" display="http://www.ibulgyo.com/news/articleView.html?idxno=140699" xr:uid="{873245BB-1E9A-4A6E-B489-8CBDAFD56919}"/>
    <hyperlink ref="B2035" r:id="rId2029" display="http://www.ibulgyo.com/news/articleView.html?idxno=140670" xr:uid="{A3B835B7-2A24-4CF3-8A1A-A1A16BA648E5}"/>
    <hyperlink ref="B2036" r:id="rId2030" display="http://www.ibulgyo.com/news/articleView.html?idxno=140649" xr:uid="{EDF10701-AB54-4B71-A67A-EAE1F9679E52}"/>
    <hyperlink ref="B2037" r:id="rId2031" display="http://www.ibulgyo.com/news/articleView.html?idxno=140640" xr:uid="{1C3734BE-0B51-45E1-B00A-ABC9B8355278}"/>
    <hyperlink ref="B2038" r:id="rId2032" display="http://www.ibulgyo.com/news/articleView.html?idxno=140608" xr:uid="{C6D5CF55-6F02-4470-9DB4-983E703FF0CB}"/>
    <hyperlink ref="B2039" r:id="rId2033" display="http://www.ibulgyo.com/news/articleView.html?idxno=140604" xr:uid="{A7FF3C2A-C73F-455B-BB96-B5DED5A1CC70}"/>
    <hyperlink ref="B2040" r:id="rId2034" display="http://www.ibulgyo.com/news/articleView.html?idxno=140587" xr:uid="{EDCC26F2-C5BA-4738-BF08-F4B227825E82}"/>
    <hyperlink ref="B2041" r:id="rId2035" display="http://www.ibulgyo.com/news/articleView.html?idxno=140602" xr:uid="{5E47F569-E23D-46DB-8487-4D15A1710C22}"/>
    <hyperlink ref="B2042" r:id="rId2036" display="http://www.ibulgyo.com/news/articleView.html?idxno=140566" xr:uid="{6BCEBEE4-BC57-49BF-AC73-EA266453CFD3}"/>
    <hyperlink ref="B2043" r:id="rId2037" display="http://www.ibulgyo.com/news/articleView.html?idxno=140551" xr:uid="{9284E12C-9730-4CA6-8E5E-5229F6945D03}"/>
    <hyperlink ref="B2044" r:id="rId2038" display="http://www.ibulgyo.com/news/articleView.html?idxno=140560" xr:uid="{2E6D4F8D-ACD6-4E5C-B90F-932C79395945}"/>
    <hyperlink ref="B2045" r:id="rId2039" display="http://www.ibulgyo.com/news/articleView.html?idxno=140563" xr:uid="{31113DF9-4C66-4A89-9038-EB638B84A616}"/>
    <hyperlink ref="B2046" r:id="rId2040" display="http://www.ibulgyo.com/news/articleView.html?idxno=140534" xr:uid="{84BA5CB0-6448-4003-8545-498D485F7C3E}"/>
    <hyperlink ref="B2047" r:id="rId2041" display="http://www.ibulgyo.com/news/articleView.html?idxno=140532" xr:uid="{AD703BC0-7019-401E-A114-86FCDD00B2BD}"/>
    <hyperlink ref="B2048" r:id="rId2042" display="http://www.ibulgyo.com/news/articleView.html?idxno=140502" xr:uid="{2B9F9A05-83E9-4CF2-AF92-BCD13E7370F1}"/>
    <hyperlink ref="B2049" r:id="rId2043" display="http://www.ibulgyo.com/news/articleView.html?idxno=140473" xr:uid="{0208408F-643F-4C78-A6FF-BF9C7F157BB2}"/>
    <hyperlink ref="B2050" r:id="rId2044" display="http://www.ibulgyo.com/news/articleView.html?idxno=140439" xr:uid="{79C3C082-09F8-43BC-8B5A-A54EEF91FF80}"/>
    <hyperlink ref="B2051" r:id="rId2045" display="http://www.ibulgyo.com/news/articleView.html?idxno=140428" xr:uid="{739F5BBC-07D5-402A-8AA8-C86DB078B4EB}"/>
    <hyperlink ref="B2052" r:id="rId2046" display="http://www.ibulgyo.com/news/articleView.html?idxno=140416" xr:uid="{F4545AC4-A21D-4F93-9DAE-9D69C320D9A1}"/>
    <hyperlink ref="B2053" r:id="rId2047" display="http://www.ibulgyo.com/news/articleView.html?idxno=140362" xr:uid="{FDA7527D-BBFC-488E-94C1-21E70AC8EE51}"/>
    <hyperlink ref="B2054" r:id="rId2048" display="http://www.ibulgyo.com/news/articleView.html?idxno=140376" xr:uid="{E97B3FD0-2845-42D5-8E5F-1AC445A53CF6}"/>
    <hyperlink ref="B2055" r:id="rId2049" display="http://www.ibulgyo.com/news/articleView.html?idxno=140319" xr:uid="{09AAF276-160C-4248-87C9-B88E22A8CC7B}"/>
    <hyperlink ref="B2056" r:id="rId2050" display="http://www.ibulgyo.com/news/articleView.html?idxno=140329" xr:uid="{3FA0539C-9038-4776-BE28-090930E9C54C}"/>
    <hyperlink ref="B2057" r:id="rId2051" display="http://www.ibulgyo.com/news/articleView.html?idxno=140298" xr:uid="{D4DF0FFB-5CD3-429E-9EAD-644AF5027D9B}"/>
    <hyperlink ref="B2058" r:id="rId2052" display="http://www.ibulgyo.com/news/articleView.html?idxno=140282" xr:uid="{79F67106-E884-443B-922F-E3A6FFA4D00B}"/>
    <hyperlink ref="B2059" r:id="rId2053" display="http://www.ibulgyo.com/news/articleView.html?idxno=140258" xr:uid="{F965D2C6-D3B4-4DCE-8D2A-52B3357EC862}"/>
    <hyperlink ref="B2060" r:id="rId2054" display="http://www.ibulgyo.com/news/articleView.html?idxno=140248" xr:uid="{FF857523-8625-4D02-978D-1C45E27E566B}"/>
    <hyperlink ref="B2061" r:id="rId2055" display="http://www.ibulgyo.com/news/articleView.html?idxno=140240" xr:uid="{590FD705-9B38-4B43-A5ED-1B27229EF214}"/>
    <hyperlink ref="B2062" r:id="rId2056" display="http://www.ibulgyo.com/news/articleView.html?idxno=140200" xr:uid="{57627707-2697-4B18-9DAB-D08EC2993B1F}"/>
    <hyperlink ref="B2063" r:id="rId2057" display="http://www.ibulgyo.com/news/articleView.html?idxno=140169" xr:uid="{963CC202-4EEF-4393-B2C6-80AD4F8D1935}"/>
    <hyperlink ref="B2064" r:id="rId2058" display="http://www.ibulgyo.com/news/articleView.html?idxno=140152" xr:uid="{78B6224A-FFDB-4A63-B8EC-7E23814BA559}"/>
    <hyperlink ref="B2065" r:id="rId2059" display="http://www.ibulgyo.com/news/articleView.html?idxno=140122" xr:uid="{8D4FE42F-0C15-4A8E-9456-733ADF3F6E82}"/>
    <hyperlink ref="B2066" r:id="rId2060" display="http://www.ibulgyo.com/news/articleView.html?idxno=140097" xr:uid="{891D67BF-5DC0-4973-A496-53BAC189AA8D}"/>
    <hyperlink ref="B2067" r:id="rId2061" display="http://www.ibulgyo.com/news/articleView.html?idxno=140075" xr:uid="{648ECCE9-B651-4E6F-892E-20CBDC4167DF}"/>
    <hyperlink ref="B2068" r:id="rId2062" display="http://www.ibulgyo.com/news/articleView.html?idxno=140076" xr:uid="{A68B3B61-E58F-4BCF-876E-9950B11CCCF4}"/>
    <hyperlink ref="B2069" r:id="rId2063" display="http://www.ibulgyo.com/news/articleView.html?idxno=140052" xr:uid="{46B71510-9A5D-4D2C-A6C6-F581CD9AD747}"/>
    <hyperlink ref="B2070" r:id="rId2064" display="http://www.ibulgyo.com/news/articleView.html?idxno=140003" xr:uid="{5E34F82C-F9D7-489D-A0F5-F304720E879E}"/>
    <hyperlink ref="B2071" r:id="rId2065" display="http://www.ibulgyo.com/news/articleView.html?idxno=139976" xr:uid="{C49FE948-AFD3-40C4-87FA-D38B603AB33D}"/>
    <hyperlink ref="B2072" r:id="rId2066" display="http://www.ibulgyo.com/news/articleView.html?idxno=139991" xr:uid="{75EC10A8-016B-4616-AAA7-E63E9067A397}"/>
    <hyperlink ref="B2073" r:id="rId2067" display="http://www.ibulgyo.com/news/articleView.html?idxno=139997" xr:uid="{DE5D87D7-BDEB-4122-89DE-0DC76D5A70DC}"/>
    <hyperlink ref="B2074" r:id="rId2068" display="http://www.ibulgyo.com/news/articleView.html?idxno=139999" xr:uid="{CC8337F7-2BE5-4B9A-BA19-90B504B531FA}"/>
    <hyperlink ref="B2075" r:id="rId2069" display="http://www.ibulgyo.com/news/articleView.html?idxno=139949" xr:uid="{FDE8DEB3-FC92-450A-9DFA-149D9688CD08}"/>
    <hyperlink ref="B2076" r:id="rId2070" display="http://www.ibulgyo.com/news/articleView.html?idxno=139848" xr:uid="{22876853-3CD8-45CD-9B4A-CA5947DB1F34}"/>
    <hyperlink ref="B2077" r:id="rId2071" display="http://www.ibulgyo.com/news/articleView.html?idxno=139826" xr:uid="{0C77F3E2-490E-4D7A-B7A8-02CCCDB11A6B}"/>
    <hyperlink ref="B2078" r:id="rId2072" display="http://www.ibulgyo.com/news/articleView.html?idxno=139843" xr:uid="{8C2B3736-95C5-48D3-A29D-2DC5E3705FE1}"/>
    <hyperlink ref="B2079" r:id="rId2073" display="http://www.ibulgyo.com/news/articleView.html?idxno=139829" xr:uid="{85E764B1-3B4D-4701-8D61-32A6E7DFCB79}"/>
    <hyperlink ref="B2080" r:id="rId2074" display="http://www.ibulgyo.com/news/articleView.html?idxno=139831" xr:uid="{13D3470A-D193-4FB9-A37C-84AFFB8FE9AC}"/>
    <hyperlink ref="B2081" r:id="rId2075" display="http://www.ibulgyo.com/news/articleView.html?idxno=139788" xr:uid="{99A94577-F5FE-4380-94CC-C92E1122A41B}"/>
    <hyperlink ref="B2082" r:id="rId2076" display="http://www.ibulgyo.com/news/articleView.html?idxno=139784" xr:uid="{6E7AE26D-C4AD-4A19-ACD4-A3733E5A82A9}"/>
    <hyperlink ref="B2083" r:id="rId2077" display="http://www.ibulgyo.com/news/articleView.html?idxno=139781" xr:uid="{5CD9D35F-D83C-434D-B2D9-DEDDBDCF6573}"/>
    <hyperlink ref="B2084" r:id="rId2078" display="http://www.ibulgyo.com/news/articleView.html?idxno=139775" xr:uid="{79238B67-F0CE-4CD8-8F93-AD364809EFBC}"/>
    <hyperlink ref="B2085" r:id="rId2079" display="http://www.ibulgyo.com/news/articleView.html?idxno=139759" xr:uid="{A0DCCF1D-E363-46A7-8419-3AD09F916177}"/>
    <hyperlink ref="B2086" r:id="rId2080" display="http://www.ibulgyo.com/news/articleView.html?idxno=139755" xr:uid="{A7C295A9-4979-4161-BBD9-65C3A007BC02}"/>
    <hyperlink ref="B2087" r:id="rId2081" display="http://www.ibulgyo.com/news/articleView.html?idxno=139748" xr:uid="{F4E075F6-36AF-4EB1-BB04-64B197DED6F1}"/>
    <hyperlink ref="B2088" r:id="rId2082" display="http://www.ibulgyo.com/news/articleView.html?idxno=139727" xr:uid="{2A75B320-1CE1-4C93-B22A-785D00A8A1FF}"/>
    <hyperlink ref="B2089" r:id="rId2083" display="http://www.ibulgyo.com/news/articleView.html?idxno=139706" xr:uid="{3531812D-3A4F-4BE0-950A-2637D90B6578}"/>
    <hyperlink ref="B2090" r:id="rId2084" display="http://www.ibulgyo.com/news/articleView.html?idxno=139696" xr:uid="{00A8BC68-CD98-4A40-8C34-32949165DDFD}"/>
    <hyperlink ref="B2091" r:id="rId2085" display="http://www.ibulgyo.com/news/articleView.html?idxno=139691" xr:uid="{29AEC381-849A-4FDE-BA91-9CD5BB7CAD01}"/>
    <hyperlink ref="B2092" r:id="rId2086" display="http://www.ibulgyo.com/news/articleView.html?idxno=139682" xr:uid="{99E60B01-F219-42FC-8232-C7C3A5545E39}"/>
    <hyperlink ref="B2093" r:id="rId2087" display="http://www.ibulgyo.com/news/articleView.html?idxno=139674" xr:uid="{C05D6789-7B3B-4B3A-94A0-3FC9BF018DFD}"/>
    <hyperlink ref="B2094" r:id="rId2088" display="http://www.ibulgyo.com/news/articleView.html?idxno=139659" xr:uid="{48F6A80C-9DCA-4EE2-A06A-18F13A8F60D6}"/>
    <hyperlink ref="B2095" r:id="rId2089" display="http://www.ibulgyo.com/news/articleView.html?idxno=139651" xr:uid="{F6DA9952-E702-4536-86A8-82805918B5CE}"/>
    <hyperlink ref="B2096" r:id="rId2090" display="http://www.ibulgyo.com/news/articleView.html?idxno=139622" xr:uid="{F9345FB6-07A4-4913-B0AA-5D99CD3765D9}"/>
    <hyperlink ref="B2097" r:id="rId2091" display="http://www.ibulgyo.com/news/articleView.html?idxno=139605" xr:uid="{9745F099-B255-474B-86CC-463312A2B805}"/>
    <hyperlink ref="B2098" r:id="rId2092" display="http://www.ibulgyo.com/news/articleView.html?idxno=139560" xr:uid="{C698DCBC-2A60-4649-8EA6-AE28F169AEEC}"/>
    <hyperlink ref="B2099" r:id="rId2093" display="http://www.ibulgyo.com/news/articleView.html?idxno=139579" xr:uid="{1EAFBD04-C52E-4264-91C5-6620C5288416}"/>
    <hyperlink ref="B2100" r:id="rId2094" display="http://www.ibulgyo.com/news/articleView.html?idxno=139570" xr:uid="{F65ECB44-C923-4FE1-B279-C43D1A092DD7}"/>
    <hyperlink ref="B2101" r:id="rId2095" display="http://www.ibulgyo.com/news/articleView.html?idxno=139544" xr:uid="{23263792-F849-4136-9D99-DA4D761CBC15}"/>
    <hyperlink ref="B2102" r:id="rId2096" display="http://www.ibulgyo.com/news/articleView.html?idxno=139505" xr:uid="{368E9D9E-0F09-4F21-A2C5-A0187D351994}"/>
    <hyperlink ref="B2103" r:id="rId2097" display="http://www.ibulgyo.com/news/articleView.html?idxno=139514" xr:uid="{2EF67767-A97B-4B85-B81D-A401C33A4C8C}"/>
    <hyperlink ref="B2104" r:id="rId2098" display="http://www.ibulgyo.com/news/articleView.html?idxno=139502" xr:uid="{B4A306DD-13A7-44DD-A390-FE84817967FD}"/>
    <hyperlink ref="B2105" r:id="rId2099" display="http://www.ibulgyo.com/news/articleView.html?idxno=139439" xr:uid="{4436E5C4-5757-4AA7-B2E6-BCC0B7D8B06D}"/>
    <hyperlink ref="B2106" r:id="rId2100" display="http://www.ibulgyo.com/news/articleView.html?idxno=139421" xr:uid="{3E8492F3-28AE-44AD-B5BC-4D676D82C189}"/>
    <hyperlink ref="B2107" r:id="rId2101" display="http://www.ibulgyo.com/news/articleView.html?idxno=139418" xr:uid="{6742418E-A006-476E-A019-8EF1AF581B98}"/>
    <hyperlink ref="B2108" r:id="rId2102" display="http://www.ibulgyo.com/news/articleView.html?idxno=139413" xr:uid="{35C6DB59-ED07-498B-86D2-27242F264E92}"/>
    <hyperlink ref="B2109" r:id="rId2103" display="http://www.ibulgyo.com/news/articleView.html?idxno=139377" xr:uid="{FF115168-0FF9-4E4F-8998-CF1CFE303CD7}"/>
    <hyperlink ref="B2110" r:id="rId2104" display="http://www.ibulgyo.com/news/articleView.html?idxno=139378" xr:uid="{D96B12D6-F45B-4E07-A8FD-9717F4B91C5D}"/>
    <hyperlink ref="B2111" r:id="rId2105" display="http://www.ibulgyo.com/news/articleView.html?idxno=139350" xr:uid="{49D096E0-DD36-4673-BBD9-739A8204957E}"/>
    <hyperlink ref="B2112" r:id="rId2106" display="http://www.ibulgyo.com/news/articleView.html?idxno=139347" xr:uid="{6B2F4615-7B83-4667-9550-6436301AA3F4}"/>
    <hyperlink ref="B2113" r:id="rId2107" display="http://www.ibulgyo.com/news/articleView.html?idxno=139346" xr:uid="{2A51DB03-CFBC-49FE-85FA-06540E83574D}"/>
    <hyperlink ref="B2114" r:id="rId2108" display="http://www.ibulgyo.com/news/articleView.html?idxno=139339" xr:uid="{D85A6C16-9B50-4F42-9432-8BEBEF5A64E1}"/>
    <hyperlink ref="B2115" r:id="rId2109" display="http://www.ibulgyo.com/news/articleView.html?idxno=139333" xr:uid="{8A0929B8-88E6-4F3C-8F62-66815A4D1D34}"/>
    <hyperlink ref="B2116" r:id="rId2110" display="http://www.ibulgyo.com/news/articleView.html?idxno=139326" xr:uid="{557BDD56-3BE3-4F85-99A6-BCFC9AA3D879}"/>
    <hyperlink ref="B2117" r:id="rId2111" display="http://www.ibulgyo.com/news/articleView.html?idxno=139295" xr:uid="{C4EFBBE6-10CE-43FC-B9CF-FAB8A6AB3B42}"/>
    <hyperlink ref="B2118" r:id="rId2112" display="http://www.ibulgyo.com/news/articleView.html?idxno=139253" xr:uid="{1C6BFB5A-D441-491C-AD21-AC563404B729}"/>
    <hyperlink ref="B2119" r:id="rId2113" display="http://www.ibulgyo.com/news/articleView.html?idxno=139264" xr:uid="{C5D2C1CF-1D79-4493-A0FB-AC1096EB3239}"/>
    <hyperlink ref="B2120" r:id="rId2114" display="http://www.ibulgyo.com/news/articleView.html?idxno=139265" xr:uid="{AB038486-5826-475B-B008-B295D99A81E1}"/>
    <hyperlink ref="B2121" r:id="rId2115" display="http://www.ibulgyo.com/news/articleView.html?idxno=139271" xr:uid="{40668653-1676-4272-B42C-7521A8285D52}"/>
    <hyperlink ref="B2122" r:id="rId2116" display="http://www.ibulgyo.com/news/articleView.html?idxno=139226" xr:uid="{FB2355F5-68EF-4C89-AB54-2A74A55E194B}"/>
    <hyperlink ref="B2123" r:id="rId2117" display="http://www.ibulgyo.com/news/articleView.html?idxno=139225" xr:uid="{EFDBE2D5-32FF-4899-AF3A-BC57DE74AD0E}"/>
    <hyperlink ref="B2124" r:id="rId2118" display="http://www.ibulgyo.com/news/articleView.html?idxno=139214" xr:uid="{5509EF31-8480-4FA3-A202-8BFCED45BB5B}"/>
    <hyperlink ref="B2125" r:id="rId2119" display="http://www.ibulgyo.com/news/articleView.html?idxno=139207" xr:uid="{4AFDB6F3-FED6-4FB6-AEEB-15D6E4470F98}"/>
    <hyperlink ref="B2126" r:id="rId2120" display="http://www.ibulgyo.com/news/articleView.html?idxno=139170" xr:uid="{E91EE0F0-F88D-4C83-803D-17A333FFF6F0}"/>
    <hyperlink ref="B2127" r:id="rId2121" display="http://www.ibulgyo.com/news/articleView.html?idxno=139156" xr:uid="{87A08867-4E52-4398-B1C1-B6687F4C5D6B}"/>
    <hyperlink ref="B2128" r:id="rId2122" display="http://www.ibulgyo.com/news/articleView.html?idxno=139142" xr:uid="{E5994948-92FA-4ACE-B4BB-16EE199A1D61}"/>
    <hyperlink ref="B2129" r:id="rId2123" display="http://www.ibulgyo.com/news/articleView.html?idxno=139117" xr:uid="{8669FB2D-C8AA-4DCF-9B24-B4771523DF1B}"/>
    <hyperlink ref="B2130" r:id="rId2124" display="http://www.ibulgyo.com/news/articleView.html?idxno=139118" xr:uid="{7A470BCD-97BA-41A3-90CF-17120E56C49B}"/>
    <hyperlink ref="B2131" r:id="rId2125" display="http://www.ibulgyo.com/news/articleView.html?idxno=139119" xr:uid="{D2F5355E-7B94-44E3-8FA3-1A556EA2D7C2}"/>
    <hyperlink ref="B2132" r:id="rId2126" display="http://www.ibulgyo.com/news/articleView.html?idxno=139092" xr:uid="{0CEF9B32-7FEB-4A8B-8889-0D57D67A466A}"/>
    <hyperlink ref="B2133" r:id="rId2127" display="http://www.ibulgyo.com/news/articleView.html?idxno=139102" xr:uid="{CE44BE67-8AA2-4538-A584-4D07CAF08A2A}"/>
    <hyperlink ref="B2134" r:id="rId2128" display="http://www.ibulgyo.com/news/articleView.html?idxno=139005" xr:uid="{DA63556E-D841-4292-9943-F06D395F00D3}"/>
    <hyperlink ref="B2135" r:id="rId2129" display="http://www.ibulgyo.com/news/articleView.html?idxno=138984" xr:uid="{62D1FB9F-9942-44B8-8EA0-D668011C5C46}"/>
    <hyperlink ref="B2136" r:id="rId2130" display="http://www.ibulgyo.com/news/articleView.html?idxno=138982" xr:uid="{D76D0773-7740-40E8-8FB2-B7C14C261856}"/>
    <hyperlink ref="B2137" r:id="rId2131" display="http://www.ibulgyo.com/news/articleView.html?idxno=138956" xr:uid="{F474FB6C-1215-43D6-B80C-E4DBCE8E9040}"/>
    <hyperlink ref="B2138" r:id="rId2132" display="http://www.ibulgyo.com/news/articleView.html?idxno=138893" xr:uid="{7E9E7001-D53F-44D0-B261-2B0269E9426E}"/>
    <hyperlink ref="B2139" r:id="rId2133" display="http://www.ibulgyo.com/news/articleView.html?idxno=138874" xr:uid="{2AE217AA-5749-4604-BA9D-E4018BA7EF12}"/>
    <hyperlink ref="B2140" r:id="rId2134" display="http://www.ibulgyo.com/news/articleView.html?idxno=138868" xr:uid="{282138E1-398C-498A-8720-143FECD3E3D0}"/>
    <hyperlink ref="B2141" r:id="rId2135" display="http://www.ibulgyo.com/news/articleView.html?idxno=138852" xr:uid="{1C044938-97C7-44E1-8EF5-13E4FBBCC566}"/>
    <hyperlink ref="B2142" r:id="rId2136" display="http://www.ibulgyo.com/news/articleView.html?idxno=138801" xr:uid="{C08D842C-95E5-470D-A77B-89012D736560}"/>
    <hyperlink ref="B2143" r:id="rId2137" display="http://www.ibulgyo.com/news/articleView.html?idxno=138777" xr:uid="{4148AC97-20C8-4F3D-8D23-41BED2C9ECD3}"/>
    <hyperlink ref="B2144" r:id="rId2138" display="http://www.ibulgyo.com/news/articleView.html?idxno=138786" xr:uid="{209FDB50-5EC6-4EA2-AD3A-7D196349DEAD}"/>
    <hyperlink ref="B2145" r:id="rId2139" display="http://www.ibulgyo.com/news/articleView.html?idxno=138787" xr:uid="{A9CE3E5D-32B6-42B1-8FF3-1C78FC2E2589}"/>
    <hyperlink ref="B2146" r:id="rId2140" display="http://www.ibulgyo.com/news/articleView.html?idxno=138788" xr:uid="{40D02216-681D-48B3-9964-3DF076479533}"/>
    <hyperlink ref="B2147" r:id="rId2141" display="http://www.ibulgyo.com/news/articleView.html?idxno=138743" xr:uid="{CC881CF3-B3F8-41F8-85DE-E1AE06BDD461}"/>
    <hyperlink ref="B2148" r:id="rId2142" display="http://www.ibulgyo.com/news/articleView.html?idxno=138705" xr:uid="{41FE6863-8341-4DEF-9CC1-9C581BD7ED99}"/>
    <hyperlink ref="B2149" r:id="rId2143" display="http://www.ibulgyo.com/news/articleView.html?idxno=138689" xr:uid="{8F9F6640-EEE9-430C-AD75-489AFEFCCF58}"/>
    <hyperlink ref="B2150" r:id="rId2144" display="http://www.ibulgyo.com/news/articleView.html?idxno=138683" xr:uid="{503C6362-8CDF-4DF9-9C3C-4D6008541809}"/>
    <hyperlink ref="B2151" r:id="rId2145" display="http://www.ibulgyo.com/news/articleView.html?idxno=138673" xr:uid="{F7A096E9-0644-485E-AD0B-3C22E070BEAF}"/>
    <hyperlink ref="B2152" r:id="rId2146" display="http://www.ibulgyo.com/news/articleView.html?idxno=138667" xr:uid="{E53EE40D-94FA-4007-9DD9-77F173F6D255}"/>
    <hyperlink ref="B2153" r:id="rId2147" display="http://www.ibulgyo.com/news/articleView.html?idxno=138609" xr:uid="{54238418-0E2F-4BAC-9245-E93C9509D00F}"/>
    <hyperlink ref="B2154" r:id="rId2148" display="http://www.ibulgyo.com/news/articleView.html?idxno=138612" xr:uid="{555EED98-1711-4474-8755-34B9AC4319C0}"/>
    <hyperlink ref="B2155" r:id="rId2149" display="http://www.ibulgyo.com/news/articleView.html?idxno=138615" xr:uid="{F90C566D-FA6C-481A-BB09-9986F5FC35F9}"/>
    <hyperlink ref="B2156" r:id="rId2150" display="http://www.ibulgyo.com/news/articleView.html?idxno=138619" xr:uid="{4F8E3E0B-4D21-4B4C-9212-B67E66E71A33}"/>
    <hyperlink ref="B2157" r:id="rId2151" display="http://www.ibulgyo.com/news/articleView.html?idxno=138545" xr:uid="{64E6923D-CC14-4E98-9A71-51420A1FE220}"/>
    <hyperlink ref="B2158" r:id="rId2152" display="http://www.ibulgyo.com/news/articleView.html?idxno=138524" xr:uid="{2E54211E-4668-43F4-87FC-044BF0150551}"/>
    <hyperlink ref="B2159" r:id="rId2153" display="http://www.ibulgyo.com/news/articleView.html?idxno=138490" xr:uid="{899F3028-D58D-47E8-9347-78F3937F75C6}"/>
    <hyperlink ref="B2160" r:id="rId2154" display="http://www.ibulgyo.com/news/articleView.html?idxno=138454" xr:uid="{C00805F8-98F8-4C4C-B05E-88DB9940C723}"/>
    <hyperlink ref="B2161" r:id="rId2155" display="http://www.ibulgyo.com/news/articleView.html?idxno=138453" xr:uid="{CB7FB558-4D47-48FA-9509-86719596172D}"/>
    <hyperlink ref="B2162" r:id="rId2156" display="http://www.ibulgyo.com/news/articleView.html?idxno=138433" xr:uid="{A90F6B9B-A357-4A59-B519-59FD1C41EE2B}"/>
    <hyperlink ref="B2163" r:id="rId2157" display="http://www.ibulgyo.com/news/articleView.html?idxno=138425" xr:uid="{2D9F1E7E-CE59-4F7A-A07F-6EC2F44E5797}"/>
    <hyperlink ref="B2164" r:id="rId2158" display="http://www.ibulgyo.com/news/articleView.html?idxno=138397" xr:uid="{34DEF335-F782-427B-AB79-1546304318CB}"/>
    <hyperlink ref="B2165" r:id="rId2159" display="http://www.ibulgyo.com/news/articleView.html?idxno=138394" xr:uid="{CD05C286-A4CB-43C1-A686-E2C7C7F81A44}"/>
    <hyperlink ref="B2166" r:id="rId2160" display="http://www.ibulgyo.com/news/articleView.html?idxno=138387" xr:uid="{8C215E09-715A-4804-8060-9C924FF260DA}"/>
    <hyperlink ref="B2167" r:id="rId2161" display="http://www.ibulgyo.com/news/articleView.html?idxno=138380" xr:uid="{59DBD6F6-D348-4380-8C1B-89177A729C79}"/>
    <hyperlink ref="B2168" r:id="rId2162" display="http://www.ibulgyo.com/news/articleView.html?idxno=138319" xr:uid="{9C23EF70-B37B-49BC-B998-EE690C816284}"/>
    <hyperlink ref="B2169" r:id="rId2163" display="http://www.ibulgyo.com/news/articleView.html?idxno=138304" xr:uid="{2D51CD91-B917-4C3D-B874-12956F705F54}"/>
    <hyperlink ref="B2170" r:id="rId2164" display="http://www.ibulgyo.com/news/articleView.html?idxno=138312" xr:uid="{8FA11ACA-CA96-4AB8-8B2A-EFAA5D5CE50E}"/>
    <hyperlink ref="B2171" r:id="rId2165" display="http://www.ibulgyo.com/news/articleView.html?idxno=138264" xr:uid="{F6810B89-2BCC-4197-8870-7F4530F930E0}"/>
    <hyperlink ref="B2172" r:id="rId2166" display="http://www.ibulgyo.com/news/articleView.html?idxno=138235" xr:uid="{D042D5AF-3BDE-4C12-BFA2-AA40ECAB2EA2}"/>
    <hyperlink ref="B2173" r:id="rId2167" display="http://www.ibulgyo.com/news/articleView.html?idxno=138207" xr:uid="{C8BCF73D-2597-4B2E-B4F0-A132394324F8}"/>
    <hyperlink ref="B2174" r:id="rId2168" display="http://www.ibulgyo.com/news/articleView.html?idxno=138187" xr:uid="{E44A9132-EA2F-45AB-B077-58FCD4CA6568}"/>
    <hyperlink ref="B2175" r:id="rId2169" display="http://www.ibulgyo.com/news/articleView.html?idxno=138163" xr:uid="{05175A53-120F-4C58-9655-1B033F22569A}"/>
    <hyperlink ref="B2176" r:id="rId2170" display="http://www.ibulgyo.com/news/articleView.html?idxno=138159" xr:uid="{58C0B2F0-CFC1-444A-BFDD-9D678883F2F6}"/>
    <hyperlink ref="B2177" r:id="rId2171" display="http://www.ibulgyo.com/news/articleView.html?idxno=138143" xr:uid="{2CDD6C56-D13F-4121-A483-6C275DB00D69}"/>
    <hyperlink ref="B2178" r:id="rId2172" display="http://www.ibulgyo.com/news/articleView.html?idxno=138138" xr:uid="{17A25A57-A3E3-4E0B-B98E-9121DFF4F7CD}"/>
    <hyperlink ref="B2179" r:id="rId2173" display="http://www.ibulgyo.com/news/articleView.html?idxno=138131" xr:uid="{464E9201-0406-486B-B94E-3CA8CB4AB472}"/>
    <hyperlink ref="B2180" r:id="rId2174" display="http://www.ibulgyo.com/news/articleView.html?idxno=138123" xr:uid="{691C0936-EBF5-4794-8211-C16EACEF7BD9}"/>
    <hyperlink ref="B2181" r:id="rId2175" display="http://www.ibulgyo.com/news/articleView.html?idxno=138118" xr:uid="{A4BA4288-E727-4767-8448-68CD96811FDB}"/>
    <hyperlink ref="B2182" r:id="rId2176" display="http://www.ibulgyo.com/news/articleView.html?idxno=138080" xr:uid="{636A0D77-D671-42BE-8880-F1DD3ACE6D87}"/>
    <hyperlink ref="B2183" r:id="rId2177" display="http://www.ibulgyo.com/news/articleView.html?idxno=138059" xr:uid="{4E2DED15-D34F-43B0-803F-B54DF3EAB956}"/>
    <hyperlink ref="B2184" r:id="rId2178" display="http://www.ibulgyo.com/news/articleView.html?idxno=138048" xr:uid="{76C86B02-B659-420D-9F66-9FF91C8A7941}"/>
    <hyperlink ref="B2185" r:id="rId2179" display="http://www.ibulgyo.com/news/articleView.html?idxno=137944" xr:uid="{62C4841E-BFAA-47B6-9472-738602115646}"/>
    <hyperlink ref="B2186" r:id="rId2180" display="http://www.ibulgyo.com/news/articleView.html?idxno=138041" xr:uid="{217B2B2D-0255-4C21-81C2-73C90CDFFD17}"/>
    <hyperlink ref="B2187" r:id="rId2181" display="http://www.ibulgyo.com/news/articleView.html?idxno=137962" xr:uid="{1F047270-B6C2-4A94-98A1-607EDC08A070}"/>
    <hyperlink ref="B2188" r:id="rId2182" display="http://www.ibulgyo.com/news/articleView.html?idxno=137979" xr:uid="{C75C3970-1619-4785-A8E7-008948C25E58}"/>
    <hyperlink ref="B2189" r:id="rId2183" display="http://www.ibulgyo.com/news/articleView.html?idxno=137905" xr:uid="{EE9D60A8-FBD4-4A4F-834D-D96F421980EC}"/>
    <hyperlink ref="B2190" r:id="rId2184" display="http://www.ibulgyo.com/news/articleView.html?idxno=137880" xr:uid="{30877DA6-D285-416D-AB8E-6C65E727C401}"/>
    <hyperlink ref="B2191" r:id="rId2185" display="http://www.ibulgyo.com/news/articleView.html?idxno=137841" xr:uid="{C7D80D84-96F0-40CA-85F7-2802526C32C9}"/>
    <hyperlink ref="B2192" r:id="rId2186" display="http://www.ibulgyo.com/news/articleView.html?idxno=137833" xr:uid="{78A415C7-DB85-4854-A2D1-BF4194DBF654}"/>
    <hyperlink ref="B2193" r:id="rId2187" display="http://www.ibulgyo.com/news/articleView.html?idxno=137835" xr:uid="{E8C9F661-9C03-4930-95E0-3E505B8942C9}"/>
    <hyperlink ref="B2194" r:id="rId2188" display="http://www.ibulgyo.com/news/articleView.html?idxno=137837" xr:uid="{F93AF047-1A9D-4AB1-BE0B-0307B58B3A98}"/>
    <hyperlink ref="B2195" r:id="rId2189" display="http://www.ibulgyo.com/news/articleView.html?idxno=137783" xr:uid="{5D9BE5FF-8DBB-4C05-8BDD-85C36BBE2792}"/>
    <hyperlink ref="B2196" r:id="rId2190" display="http://www.ibulgyo.com/news/articleView.html?idxno=137727" xr:uid="{72F8F0C3-FC22-4276-B07C-16AC20A51430}"/>
    <hyperlink ref="B2197" r:id="rId2191" display="http://www.ibulgyo.com/news/articleView.html?idxno=137750" xr:uid="{D6DC2AE7-50BE-4C51-A016-0D8C3E2E2438}"/>
    <hyperlink ref="B2198" r:id="rId2192" display="http://www.ibulgyo.com/news/articleView.html?idxno=137720" xr:uid="{8256A984-E9EF-45F1-9361-B605720AF471}"/>
    <hyperlink ref="B2199" r:id="rId2193" display="http://www.ibulgyo.com/news/articleView.html?idxno=137677" xr:uid="{1E06DFD0-E00D-42B8-8A51-B17EFEFD1213}"/>
    <hyperlink ref="B2200" r:id="rId2194" display="http://www.ibulgyo.com/news/articleView.html?idxno=137664" xr:uid="{FA48615F-4350-422F-B90A-032FE0E861AE}"/>
    <hyperlink ref="B2201" r:id="rId2195" display="http://www.ibulgyo.com/news/articleView.html?idxno=137655" xr:uid="{3DD154EB-9580-44FB-9FA7-1C8C1BDADA20}"/>
    <hyperlink ref="B2202" r:id="rId2196" display="http://www.ibulgyo.com/news/articleView.html?idxno=137597" xr:uid="{BC41F993-0CE4-4DB9-B75A-AA681CEBE626}"/>
    <hyperlink ref="B2203" r:id="rId2197" display="http://www.ibulgyo.com/news/articleView.html?idxno=137555" xr:uid="{D6E2532F-90B6-4FBD-BA10-A4F595F4B3F0}"/>
    <hyperlink ref="B2204" r:id="rId2198" display="http://www.ibulgyo.com/news/articleView.html?idxno=137499" xr:uid="{5E917E0E-79AA-4B17-B27C-6834420A2198}"/>
    <hyperlink ref="B2205" r:id="rId2199" display="http://www.ibulgyo.com/news/articleView.html?idxno=137465" xr:uid="{B2DFF7A3-BCBB-42A7-AE5C-87260D0E9FB0}"/>
    <hyperlink ref="B2206" r:id="rId2200" display="http://www.ibulgyo.com/news/articleView.html?idxno=137471" xr:uid="{13FCD76E-4DAB-459B-9AE3-69F85A0F74ED}"/>
    <hyperlink ref="B2207" r:id="rId2201" display="http://www.ibulgyo.com/news/articleView.html?idxno=137472" xr:uid="{62EBD71F-6B2B-4D40-815B-BB2BC6D9CD61}"/>
    <hyperlink ref="B2208" r:id="rId2202" display="http://www.ibulgyo.com/news/articleView.html?idxno=137409" xr:uid="{8FC472C9-DBDC-4166-A290-22D670DB5BAE}"/>
    <hyperlink ref="B2209" r:id="rId2203" display="http://www.ibulgyo.com/news/articleView.html?idxno=137353" xr:uid="{223D5A9C-8B87-4C96-9CEE-1CB937B9A08E}"/>
    <hyperlink ref="B2210" r:id="rId2204" display="http://www.ibulgyo.com/news/articleView.html?idxno=137337" xr:uid="{7D3FD460-BDD1-4BE4-9A67-F31AC21863E6}"/>
    <hyperlink ref="B2211" r:id="rId2205" display="http://www.ibulgyo.com/news/articleView.html?idxno=137343" xr:uid="{807708F6-B2C6-49BF-97C4-F37D9811219B}"/>
    <hyperlink ref="B2212" r:id="rId2206" display="http://www.ibulgyo.com/news/articleView.html?idxno=137302" xr:uid="{284996D1-5791-43AD-BA9E-9C06A4FEFB6E}"/>
    <hyperlink ref="B2213" r:id="rId2207" display="http://www.ibulgyo.com/news/articleView.html?idxno=137265" xr:uid="{B75D3A98-060D-4D4F-978B-6255F66BF1EA}"/>
    <hyperlink ref="B2214" r:id="rId2208" display="http://www.ibulgyo.com/news/articleView.html?idxno=137277" xr:uid="{9F186471-BAA9-48F3-8353-9E6482BD395A}"/>
    <hyperlink ref="B2215" r:id="rId2209" display="http://www.ibulgyo.com/news/articleView.html?idxno=137228" xr:uid="{8CE15330-1148-4105-B6AE-CA6D52814BFC}"/>
    <hyperlink ref="B2216" r:id="rId2210" display="http://www.ibulgyo.com/news/articleView.html?idxno=137223" xr:uid="{1B03DE7A-94A5-49CB-BC18-1B68D1C2125F}"/>
    <hyperlink ref="B2217" r:id="rId2211" display="http://www.ibulgyo.com/news/articleView.html?idxno=137197" xr:uid="{C90E8908-5935-4150-B17C-2C84C84FF8CB}"/>
    <hyperlink ref="B2218" r:id="rId2212" display="http://www.ibulgyo.com/news/articleView.html?idxno=137187" xr:uid="{4C771FE8-0622-4C35-AA2F-79D73FDBBD51}"/>
    <hyperlink ref="B2219" r:id="rId2213" display="http://www.ibulgyo.com/news/articleView.html?idxno=137155" xr:uid="{55BA9848-FF18-496E-B126-CDB10B578DC4}"/>
    <hyperlink ref="B2220" r:id="rId2214" display="http://www.ibulgyo.com/news/articleView.html?idxno=137151" xr:uid="{5352F141-57FA-48BD-B1EA-CEF1D1A31CE6}"/>
    <hyperlink ref="B2221" r:id="rId2215" display="http://www.ibulgyo.com/news/articleView.html?idxno=137140" xr:uid="{1033EB85-5D40-4BF2-9269-FB9646868DE2}"/>
    <hyperlink ref="B2222" r:id="rId2216" display="http://www.ibulgyo.com/news/articleView.html?idxno=137127" xr:uid="{61C0D686-D6D8-4980-AB7D-41BA33C18F6C}"/>
    <hyperlink ref="B2223" r:id="rId2217" display="http://www.ibulgyo.com/news/articleView.html?idxno=137112" xr:uid="{7E4513D8-F148-4795-8055-396E07507B30}"/>
    <hyperlink ref="B2224" r:id="rId2218" display="http://www.ibulgyo.com/news/articleView.html?idxno=137103" xr:uid="{DBC972F3-5D4E-4805-80D2-5BE2A09F0386}"/>
    <hyperlink ref="B2225" r:id="rId2219" display="http://www.ibulgyo.com/news/articleView.html?idxno=137070" xr:uid="{6EDBAE64-E87A-4C65-9DB2-D546E08234A8}"/>
    <hyperlink ref="B2226" r:id="rId2220" display="http://www.ibulgyo.com/news/articleView.html?idxno=137053" xr:uid="{EF849AAE-3F45-4ACF-8940-3D1E294640D5}"/>
    <hyperlink ref="B2227" r:id="rId2221" display="http://www.ibulgyo.com/news/articleView.html?idxno=137032" xr:uid="{2B7029B3-8154-487F-976E-2C8A9C87D2A1}"/>
    <hyperlink ref="B2228" r:id="rId2222" display="http://www.ibulgyo.com/news/articleView.html?idxno=137033" xr:uid="{59B0CE02-262C-4B29-8FCC-37AA7081B965}"/>
    <hyperlink ref="B2229" r:id="rId2223" display="http://www.ibulgyo.com/news/articleView.html?idxno=137017" xr:uid="{9427603B-D070-46B3-9680-F6A1CDC2DEB0}"/>
    <hyperlink ref="B2230" r:id="rId2224" display="http://www.ibulgyo.com/news/articleView.html?idxno=137008" xr:uid="{B5377F3B-335A-41CD-8D51-D4EA0DF0AE05}"/>
    <hyperlink ref="B2231" r:id="rId2225" display="http://www.ibulgyo.com/news/articleView.html?idxno=136993" xr:uid="{281B5A26-0F2E-4946-AE94-2EAEDC45EC55}"/>
    <hyperlink ref="B2232" r:id="rId2226" display="http://www.ibulgyo.com/news/articleView.html?idxno=136977" xr:uid="{9EB3B11F-39C1-48AD-9091-111AB89DF034}"/>
    <hyperlink ref="B2233" r:id="rId2227" display="http://www.ibulgyo.com/news/articleView.html?idxno=136964" xr:uid="{A97E99DC-14F3-4274-912C-097A3947FE56}"/>
    <hyperlink ref="B2234" r:id="rId2228" display="http://www.ibulgyo.com/news/articleView.html?idxno=136955" xr:uid="{1761A176-0D15-4AE1-879B-C2BDE1B8ECC4}"/>
    <hyperlink ref="B2235" r:id="rId2229" display="http://www.ibulgyo.com/news/articleView.html?idxno=136911" xr:uid="{BCDD7F2E-07BE-4DB6-A07E-4C868C0A6521}"/>
    <hyperlink ref="B2236" r:id="rId2230" display="http://www.ibulgyo.com/news/articleView.html?idxno=136912" xr:uid="{35EC887A-9E76-4D62-96D2-2821435CCE19}"/>
    <hyperlink ref="B2237" r:id="rId2231" display="http://www.ibulgyo.com/news/articleView.html?idxno=136914" xr:uid="{5EA37ACA-4A23-49C6-AD18-A19B58CE8A4C}"/>
    <hyperlink ref="B2238" r:id="rId2232" display="http://www.ibulgyo.com/news/articleView.html?idxno=136901" xr:uid="{93CC1DA3-514A-4B6C-BCC5-08B1F24321EF}"/>
    <hyperlink ref="B2239" r:id="rId2233" display="http://www.ibulgyo.com/news/articleView.html?idxno=136910" xr:uid="{1AF5930A-B39F-4973-89A1-301751B25A7F}"/>
    <hyperlink ref="B2240" r:id="rId2234" display="http://www.ibulgyo.com/news/articleView.html?idxno=136881" xr:uid="{A4CA4956-6929-4873-BC5A-F86C58CB4B94}"/>
    <hyperlink ref="B2241" r:id="rId2235" display="http://www.ibulgyo.com/news/articleView.html?idxno=136831" xr:uid="{F5E8CAE6-39EE-4F61-83AC-AEE44517F71B}"/>
    <hyperlink ref="B2242" r:id="rId2236" display="http://www.ibulgyo.com/news/articleView.html?idxno=136820" xr:uid="{0A8419A3-3164-46D6-98AE-27C58EC2849E}"/>
    <hyperlink ref="B2243" r:id="rId2237" display="http://www.ibulgyo.com/news/articleView.html?idxno=136815" xr:uid="{F267FB3E-C37E-40D7-9D7D-D389A6AD765A}"/>
    <hyperlink ref="B2244" r:id="rId2238" display="http://www.ibulgyo.com/news/articleView.html?idxno=136818" xr:uid="{F002F3A1-F6D0-45A1-8074-F2CF4B8CFA2C}"/>
    <hyperlink ref="B2245" r:id="rId2239" display="http://www.ibulgyo.com/news/articleView.html?idxno=136809" xr:uid="{B80438CD-B9B8-4128-BD56-721ABA05E98F}"/>
    <hyperlink ref="B2246" r:id="rId2240" display="http://www.ibulgyo.com/news/articleView.html?idxno=136803" xr:uid="{B104FAC3-2DD7-4C72-A3CD-0D020198707A}"/>
    <hyperlink ref="B2247" r:id="rId2241" display="http://www.ibulgyo.com/news/articleView.html?idxno=136799" xr:uid="{CAE93D86-FB23-4B04-B541-2E98D9C0A851}"/>
    <hyperlink ref="B2248" r:id="rId2242" display="http://www.ibulgyo.com/news/articleView.html?idxno=136798" xr:uid="{B75F9CC0-64FD-4059-A535-9B1E0B9677C6}"/>
    <hyperlink ref="B2249" r:id="rId2243" display="http://www.ibulgyo.com/news/articleView.html?idxno=136778" xr:uid="{6959C67F-0570-4B7B-974F-CE0B854E1780}"/>
    <hyperlink ref="B2250" r:id="rId2244" display="http://www.ibulgyo.com/news/articleView.html?idxno=136768" xr:uid="{6D74434F-5700-473F-8147-9721F8EBB98C}"/>
    <hyperlink ref="B2251" r:id="rId2245" display="http://www.ibulgyo.com/news/articleView.html?idxno=136760" xr:uid="{EEC28331-BE34-4FEA-B789-84973E99E36E}"/>
    <hyperlink ref="B2252" r:id="rId2246" display="http://www.ibulgyo.com/news/articleView.html?idxno=136749" xr:uid="{B0CCA3E5-D8DF-4C41-9A91-12DC592FACD3}"/>
    <hyperlink ref="B2253" r:id="rId2247" display="http://www.ibulgyo.com/news/articleView.html?idxno=136732" xr:uid="{1E787C74-F56B-4FCA-9EE5-B4658153C50F}"/>
    <hyperlink ref="B2254" r:id="rId2248" display="http://www.ibulgyo.com/news/articleView.html?idxno=136729" xr:uid="{DDF9606A-AB46-4407-880F-20C03BFEA94D}"/>
    <hyperlink ref="B2255" r:id="rId2249" display="http://www.ibulgyo.com/news/articleView.html?idxno=136705" xr:uid="{E8E6B472-9C3A-4286-AD79-E8A0F29BD2B6}"/>
    <hyperlink ref="B2256" r:id="rId2250" display="http://www.ibulgyo.com/news/articleView.html?idxno=136687" xr:uid="{CD47D62A-4F84-4ED5-A697-2F076EE080B5}"/>
    <hyperlink ref="B2257" r:id="rId2251" display="http://www.ibulgyo.com/news/articleView.html?idxno=136684" xr:uid="{942B98E9-8102-4729-894E-C3C5C7155FBE}"/>
    <hyperlink ref="B2258" r:id="rId2252" display="http://www.ibulgyo.com/news/articleView.html?idxno=136678" xr:uid="{56F24AFD-C212-4FD3-8D3F-4799BDB67662}"/>
    <hyperlink ref="B2259" r:id="rId2253" display="http://www.ibulgyo.com/news/articleView.html?idxno=136673" xr:uid="{643F9F91-BB8A-41DC-93B4-673E4E08F4C6}"/>
    <hyperlink ref="B2260" r:id="rId2254" display="http://www.ibulgyo.com/news/articleView.html?idxno=136643" xr:uid="{A74C127E-B988-4113-B907-A9E84D5BA35B}"/>
    <hyperlink ref="B2261" r:id="rId2255" display="http://www.ibulgyo.com/news/articleView.html?idxno=136642" xr:uid="{5D31D91F-5CC8-4302-880B-7854443C2858}"/>
    <hyperlink ref="B2262" r:id="rId2256" display="http://www.ibulgyo.com/news/articleView.html?idxno=136640" xr:uid="{DB7B221D-D18E-48E1-820B-1BA906DA8BB6}"/>
    <hyperlink ref="B2263" r:id="rId2257" display="http://www.ibulgyo.com/news/articleView.html?idxno=136641" xr:uid="{DD91FD00-3D2D-4D5C-939F-1E220976E9DA}"/>
    <hyperlink ref="B2264" r:id="rId2258" display="http://www.ibulgyo.com/news/articleView.html?idxno=136610" xr:uid="{5D642C7E-1F7F-4844-AEC1-3FEB92EC6AB7}"/>
    <hyperlink ref="B2265" r:id="rId2259" display="http://www.ibulgyo.com/news/articleView.html?idxno=136600" xr:uid="{82F57A1F-77D3-4AA7-985B-B4167FB0DC12}"/>
    <hyperlink ref="B2266" r:id="rId2260" display="http://www.ibulgyo.com/news/articleView.html?idxno=136573" xr:uid="{097D1F25-BFBA-4B3B-B1F7-82808860C3F6}"/>
    <hyperlink ref="B2267" r:id="rId2261" display="http://www.ibulgyo.com/news/articleView.html?idxno=136558" xr:uid="{5C8D1280-2DB7-4860-8C8A-92F66A86576B}"/>
    <hyperlink ref="B2268" r:id="rId2262" display="http://www.ibulgyo.com/news/articleView.html?idxno=136556" xr:uid="{C9C52FD2-E503-414B-8C30-625E654B06DF}"/>
    <hyperlink ref="B2269" r:id="rId2263" display="http://www.ibulgyo.com/news/articleView.html?idxno=136552" xr:uid="{BC59B49C-3922-4813-9497-35889F81E9E8}"/>
    <hyperlink ref="B2270" r:id="rId2264" display="http://www.ibulgyo.com/news/articleView.html?idxno=136529" xr:uid="{6979F13C-EA65-4E85-BA94-9E7D466443BA}"/>
    <hyperlink ref="B2271" r:id="rId2265" display="http://www.ibulgyo.com/news/articleView.html?idxno=136534" xr:uid="{DEB067F1-0F8E-4CFD-A697-1AE445FE5501}"/>
    <hyperlink ref="B2272" r:id="rId2266" display="http://www.ibulgyo.com/news/articleView.html?idxno=136522" xr:uid="{AEF94068-FE3D-4B6F-8FAB-7A38FD3319FB}"/>
    <hyperlink ref="B2273" r:id="rId2267" display="http://www.ibulgyo.com/news/articleView.html?idxno=136521" xr:uid="{79F408C4-BE70-4764-87F1-1F0B6170958E}"/>
    <hyperlink ref="B2274" r:id="rId2268" display="http://www.ibulgyo.com/news/articleView.html?idxno=136472" xr:uid="{78B5D504-B772-4644-8764-B2BD76FC4A29}"/>
    <hyperlink ref="B2275" r:id="rId2269" display="http://www.ibulgyo.com/news/articleView.html?idxno=136448" xr:uid="{A08FA839-8FB6-49CB-ACE1-25D60CD8F454}"/>
    <hyperlink ref="B2276" r:id="rId2270" display="http://www.ibulgyo.com/news/articleView.html?idxno=136458" xr:uid="{EA3387A8-74DB-4848-9FD7-3B6FDEC4AA82}"/>
    <hyperlink ref="B2277" r:id="rId2271" display="http://www.ibulgyo.com/news/articleView.html?idxno=136408" xr:uid="{DCF564AF-1DB4-4B0A-A335-5028C276A001}"/>
    <hyperlink ref="B2278" r:id="rId2272" display="http://www.ibulgyo.com/news/articleView.html?idxno=136386" xr:uid="{C65A23FC-A5A4-443A-876B-309FC956BEF2}"/>
    <hyperlink ref="B2279" r:id="rId2273" display="http://www.ibulgyo.com/news/articleView.html?idxno=136351" xr:uid="{D96235FE-9796-4C63-A9EF-365EF52C0C5A}"/>
    <hyperlink ref="B2280" r:id="rId2274" display="http://www.ibulgyo.com/news/articleView.html?idxno=136313" xr:uid="{8E4D9941-9BC9-4E15-8CC8-ED3206A01617}"/>
    <hyperlink ref="B2281" r:id="rId2275" display="http://www.ibulgyo.com/news/articleView.html?idxno=136311" xr:uid="{19CC7327-5ABB-4653-BA1F-EF94AD698179}"/>
    <hyperlink ref="B2282" r:id="rId2276" display="http://www.ibulgyo.com/news/articleView.html?idxno=136302" xr:uid="{A3C8F090-7E6A-4A17-A0D1-C792FEC860D5}"/>
    <hyperlink ref="B2283" r:id="rId2277" display="http://www.ibulgyo.com/news/articleView.html?idxno=136260" xr:uid="{FDE2E61D-B821-4803-B59F-7E4598EEC81F}"/>
    <hyperlink ref="B2284" r:id="rId2278" display="http://www.ibulgyo.com/news/articleView.html?idxno=136266" xr:uid="{3FAA75B0-B044-427F-9A9C-3B5B3AECB5F6}"/>
    <hyperlink ref="B2285" r:id="rId2279" display="http://www.ibulgyo.com/news/articleView.html?idxno=136228" xr:uid="{6D534034-C674-44B2-A58A-C68A9B1DCE25}"/>
    <hyperlink ref="B2286" r:id="rId2280" display="http://www.ibulgyo.com/news/articleView.html?idxno=136208" xr:uid="{A9FD43A3-45F6-4429-959C-429DA58BAFD6}"/>
    <hyperlink ref="B2287" r:id="rId2281" display="http://www.ibulgyo.com/news/articleView.html?idxno=136166" xr:uid="{8CF9D80E-FD59-4838-AA74-87EB92960D0B}"/>
    <hyperlink ref="B2288" r:id="rId2282" display="http://www.ibulgyo.com/news/articleView.html?idxno=136079" xr:uid="{1D817B88-6E62-4732-AA74-614381B4B9DB}"/>
    <hyperlink ref="B2289" r:id="rId2283" display="http://www.ibulgyo.com/news/articleView.html?idxno=136097" xr:uid="{9E177BD8-9476-493B-BD3C-6EA60E080F36}"/>
    <hyperlink ref="B2290" r:id="rId2284" display="http://www.ibulgyo.com/news/articleView.html?idxno=136074" xr:uid="{4826E766-65CC-447A-B44F-76DEFD6A1E17}"/>
    <hyperlink ref="B2291" r:id="rId2285" display="http://www.ibulgyo.com/news/articleView.html?idxno=136062" xr:uid="{1F8BCFF4-88D7-47B3-98F9-44A0A7DEE11E}"/>
    <hyperlink ref="B2292" r:id="rId2286" display="http://www.ibulgyo.com/news/articleView.html?idxno=136044" xr:uid="{0346886F-5BBE-44AA-8746-7FA0AF3EA09A}"/>
    <hyperlink ref="B2293" r:id="rId2287" display="http://www.ibulgyo.com/news/articleView.html?idxno=136046" xr:uid="{9E8C779A-C53F-4464-8FA7-C0D39FF020AF}"/>
    <hyperlink ref="B2294" r:id="rId2288" display="http://www.ibulgyo.com/news/articleView.html?idxno=136048" xr:uid="{5BD41407-0EC1-4499-8DF7-089288FAA433}"/>
    <hyperlink ref="B2295" r:id="rId2289" display="http://www.ibulgyo.com/news/articleView.html?idxno=136049" xr:uid="{49A78825-B487-4648-8075-71CB66840EFE}"/>
    <hyperlink ref="B2296" r:id="rId2290" display="http://www.ibulgyo.com/news/articleView.html?idxno=136001" xr:uid="{6AFFF9F8-CA79-4838-A4CD-3BC92C97073D}"/>
    <hyperlink ref="B2297" r:id="rId2291" display="http://www.ibulgyo.com/news/articleView.html?idxno=135990" xr:uid="{2821C575-C3EA-4066-895D-74D5EC1C1CFC}"/>
    <hyperlink ref="B2298" r:id="rId2292" display="http://www.ibulgyo.com/news/articleView.html?idxno=135979" xr:uid="{EA57F788-87CC-4194-B3E5-21C3C75AACDF}"/>
    <hyperlink ref="B2299" r:id="rId2293" display="http://www.ibulgyo.com/news/articleView.html?idxno=135967" xr:uid="{8F9828D7-B845-4AF0-8421-5FEB67297E91}"/>
    <hyperlink ref="B2300" r:id="rId2294" display="http://www.ibulgyo.com/news/articleView.html?idxno=135970" xr:uid="{CF947C54-03F5-4392-80FB-5205A2D734A6}"/>
    <hyperlink ref="B2301" r:id="rId2295" display="http://www.ibulgyo.com/news/articleView.html?idxno=135888" xr:uid="{1D072C0B-CE88-40A4-9974-28AE84CDF249}"/>
    <hyperlink ref="B2302" r:id="rId2296" display="http://www.ibulgyo.com/news/articleView.html?idxno=135846" xr:uid="{55E1E266-F747-4027-B335-800D7B9ACC84}"/>
    <hyperlink ref="B2303" r:id="rId2297" display="http://www.ibulgyo.com/news/articleView.html?idxno=135855" xr:uid="{A73FB851-C951-488F-9836-3830A57795E1}"/>
    <hyperlink ref="B2304" r:id="rId2298" display="http://www.ibulgyo.com/news/articleView.html?idxno=135840" xr:uid="{28159CF9-8377-4CA5-81BB-EE23133D3A68}"/>
    <hyperlink ref="B2305" r:id="rId2299" display="http://www.ibulgyo.com/news/articleView.html?idxno=135719" xr:uid="{5CF2586E-AF27-47BD-96D9-7993B34AF115}"/>
    <hyperlink ref="B2306" r:id="rId2300" display="http://www.ibulgyo.com/news/articleView.html?idxno=135682" xr:uid="{53CE8BB6-B85B-4FE0-9C32-DEC193A7BB35}"/>
    <hyperlink ref="B2307" r:id="rId2301" display="http://www.ibulgyo.com/news/articleView.html?idxno=135644" xr:uid="{3A057B35-C11C-441B-923F-CA2EA0A3B3E2}"/>
    <hyperlink ref="B2308" r:id="rId2302" display="http://www.ibulgyo.com/news/articleView.html?idxno=135615" xr:uid="{92A0ED5A-FD07-41C6-92EA-3737C0DA7F59}"/>
    <hyperlink ref="B2309" r:id="rId2303" display="http://www.ibulgyo.com/news/articleView.html?idxno=135551" xr:uid="{A1E303D7-36C1-4B05-BACF-9F147341729D}"/>
    <hyperlink ref="B2310" r:id="rId2304" display="http://www.ibulgyo.com/news/articleView.html?idxno=135512" xr:uid="{6B679DAA-08EF-4064-9C6C-AB6FD1732A78}"/>
    <hyperlink ref="B2311" r:id="rId2305" display="http://www.ibulgyo.com/news/articleView.html?idxno=135515" xr:uid="{1BC81AE9-EA27-4162-A6DC-7DC2E99F520E}"/>
    <hyperlink ref="B2312" r:id="rId2306" display="http://www.ibulgyo.com/news/articleView.html?idxno=135518" xr:uid="{5D24BA59-72FE-4319-A184-B9A450E1A83D}"/>
    <hyperlink ref="B2313" r:id="rId2307" display="http://www.ibulgyo.com/news/articleView.html?idxno=135488" xr:uid="{E437C430-2CB0-4DAA-B247-0054F16E00F6}"/>
    <hyperlink ref="B2314" r:id="rId2308" display="http://www.ibulgyo.com/news/articleView.html?idxno=135461" xr:uid="{1E791FB5-057B-41BD-BCE1-1801C74530EE}"/>
    <hyperlink ref="B2315" r:id="rId2309" display="http://www.ibulgyo.com/news/articleView.html?idxno=135469" xr:uid="{AFC39909-A4AD-4DF9-B0EF-7CB7B28FA677}"/>
    <hyperlink ref="B2316" r:id="rId2310" display="http://www.ibulgyo.com/news/articleView.html?idxno=135439" xr:uid="{212E354C-2163-4487-92F7-4106C6BFAB47}"/>
    <hyperlink ref="B2317" r:id="rId2311" display="http://www.ibulgyo.com/news/articleView.html?idxno=135441" xr:uid="{C0CA10DB-7F7F-48FF-A1F5-3BB13C9D228F}"/>
    <hyperlink ref="B2318" r:id="rId2312" display="http://www.ibulgyo.com/news/articleView.html?idxno=135442" xr:uid="{A1B5403F-8B91-41B4-AA0B-1555595DAC05}"/>
    <hyperlink ref="B2319" r:id="rId2313" display="http://www.ibulgyo.com/news/articleView.html?idxno=135425" xr:uid="{14CB44E7-44A3-4592-92D3-1B3F40D972D2}"/>
    <hyperlink ref="B2320" r:id="rId2314" display="http://www.ibulgyo.com/news/articleView.html?idxno=135421" xr:uid="{DF631B95-44F6-4172-92AF-D12BD23BC473}"/>
    <hyperlink ref="B2321" r:id="rId2315" display="http://www.ibulgyo.com/news/articleView.html?idxno=135403" xr:uid="{203E943C-2230-4094-A371-1879AF2B4A4D}"/>
    <hyperlink ref="B2322" r:id="rId2316" display="http://www.ibulgyo.com/news/articleView.html?idxno=135417" xr:uid="{76E521B7-B9AC-44EB-9EA8-347FB9F8EA48}"/>
    <hyperlink ref="B2323" r:id="rId2317" display="http://www.ibulgyo.com/news/articleView.html?idxno=135394" xr:uid="{6FC3BA73-6598-484B-8FAF-8F808B340F3E}"/>
    <hyperlink ref="B2324" r:id="rId2318" display="http://www.ibulgyo.com/news/articleView.html?idxno=135393" xr:uid="{BDAF4211-9EFD-4D0E-B03D-22C50984F2E8}"/>
    <hyperlink ref="B2325" r:id="rId2319" display="http://www.ibulgyo.com/news/articleView.html?idxno=135360" xr:uid="{6772A230-C28A-4411-A7EB-CBEA4335E13C}"/>
    <hyperlink ref="B2326" r:id="rId2320" display="http://www.ibulgyo.com/news/articleView.html?idxno=135348" xr:uid="{3A8EB619-4402-411C-B286-A87A314F79AA}"/>
    <hyperlink ref="B2327" r:id="rId2321" display="http://www.ibulgyo.com/news/articleView.html?idxno=135316" xr:uid="{191DEFEF-11E2-4509-822A-0984605A80F8}"/>
    <hyperlink ref="B2328" r:id="rId2322" display="http://www.ibulgyo.com/news/articleView.html?idxno=135299" xr:uid="{81B82737-7129-41E9-92F0-88CEFF8C2BC5}"/>
    <hyperlink ref="B2329" r:id="rId2323" display="http://www.ibulgyo.com/news/articleView.html?idxno=135297" xr:uid="{53C76A07-3C57-4E17-B2F5-24EBCF53E9CD}"/>
    <hyperlink ref="B2330" r:id="rId2324" display="http://www.ibulgyo.com/news/articleView.html?idxno=135260" xr:uid="{3DA12FE8-1A3C-4263-835F-9D3D8A1E6F74}"/>
    <hyperlink ref="B2331" r:id="rId2325" display="http://www.ibulgyo.com/news/articleView.html?idxno=135244" xr:uid="{B46AF275-45FF-4E5B-9D93-648A48822841}"/>
    <hyperlink ref="B2332" r:id="rId2326" display="http://www.ibulgyo.com/news/articleView.html?idxno=135245" xr:uid="{682FB60E-A38D-40B7-8BA3-BDF490A9CB5A}"/>
    <hyperlink ref="B2333" r:id="rId2327" display="http://www.ibulgyo.com/news/articleView.html?idxno=135232" xr:uid="{97940DD2-20C6-4F78-B39B-A5673F4F25C7}"/>
    <hyperlink ref="B2334" r:id="rId2328" display="http://www.ibulgyo.com/news/articleView.html?idxno=135219" xr:uid="{10DA40CE-0A16-4614-97BD-4EBD212E62CB}"/>
    <hyperlink ref="B2335" r:id="rId2329" display="http://www.ibulgyo.com/news/articleView.html?idxno=135176" xr:uid="{89B4117A-2848-4855-94ED-3E64AD4CE1E3}"/>
    <hyperlink ref="B2336" r:id="rId2330" display="http://www.ibulgyo.com/news/articleView.html?idxno=135130" xr:uid="{08AA480B-5F73-45E8-A2C0-73BBD8524C2A}"/>
    <hyperlink ref="B2337" r:id="rId2331" display="http://www.ibulgyo.com/news/articleView.html?idxno=135147" xr:uid="{D599F9AE-6253-4CE1-877F-B74B6266F780}"/>
    <hyperlink ref="B2338" r:id="rId2332" display="http://www.ibulgyo.com/news/articleView.html?idxno=135115" xr:uid="{FCBBF615-D203-42FA-9CEB-B4E3DCB2B2D8}"/>
    <hyperlink ref="B2339" r:id="rId2333" display="http://www.ibulgyo.com/news/articleView.html?idxno=135070" xr:uid="{646FAA46-4BC2-4998-9D44-43E88B7DC82C}"/>
    <hyperlink ref="B2340" r:id="rId2334" display="http://www.ibulgyo.com/news/articleView.html?idxno=135080" xr:uid="{26406FCD-B613-4ED9-8CD7-809D7ECFBFFF}"/>
    <hyperlink ref="B2341" r:id="rId2335" display="http://www.ibulgyo.com/news/articleView.html?idxno=135058" xr:uid="{552741AF-7552-4882-AA18-FF25591A2960}"/>
    <hyperlink ref="B2342" r:id="rId2336" display="http://www.ibulgyo.com/news/articleView.html?idxno=135030" xr:uid="{2A73CC53-21B7-47D4-BDAF-7FE5ECCDBED1}"/>
    <hyperlink ref="B2343" r:id="rId2337" display="http://www.ibulgyo.com/news/articleView.html?idxno=135005" xr:uid="{4B308F2E-99D9-4977-AD50-5F1A5F68BB9F}"/>
    <hyperlink ref="B2344" r:id="rId2338" display="http://www.ibulgyo.com/news/articleView.html?idxno=134974" xr:uid="{9B2E27DB-EF3C-45EE-AE4A-4F16395CCA93}"/>
    <hyperlink ref="B2345" r:id="rId2339" display="http://www.ibulgyo.com/news/articleView.html?idxno=134986" xr:uid="{A8C49373-305C-4089-9630-5FE5830AE3D5}"/>
    <hyperlink ref="B2346" r:id="rId2340" display="http://www.ibulgyo.com/news/articleView.html?idxno=134948" xr:uid="{1900BC33-B364-4A37-9621-391E36B4D762}"/>
    <hyperlink ref="B2347" r:id="rId2341" display="http://www.ibulgyo.com/news/articleView.html?idxno=134932" xr:uid="{8A41EF02-86EC-4915-B0C7-74C6C0B833E5}"/>
    <hyperlink ref="B2348" r:id="rId2342" display="http://www.ibulgyo.com/news/articleView.html?idxno=134921" xr:uid="{415DA25E-2B1C-4F56-8DA8-21F4A908AC97}"/>
    <hyperlink ref="B2349" r:id="rId2343" display="http://www.ibulgyo.com/news/articleView.html?idxno=134867" xr:uid="{F1037058-5185-48F3-A73F-977C59F7B87C}"/>
    <hyperlink ref="B2350" r:id="rId2344" display="http://www.ibulgyo.com/news/articleView.html?idxno=134827" xr:uid="{D2A230CD-DB11-449F-845E-60A969867F16}"/>
    <hyperlink ref="B2351" r:id="rId2345" display="http://www.ibulgyo.com/news/articleView.html?idxno=134834" xr:uid="{80801CB6-E24B-4724-9AB4-E6563CBEC18A}"/>
    <hyperlink ref="B2352" r:id="rId2346" display="http://www.ibulgyo.com/news/articleView.html?idxno=134819" xr:uid="{8673AD0C-8151-46AF-92A8-51C4E6D84FF2}"/>
    <hyperlink ref="B2353" r:id="rId2347" display="http://www.ibulgyo.com/news/articleView.html?idxno=134773" xr:uid="{7D6280DD-860C-42FB-8B17-BAD9045361A4}"/>
    <hyperlink ref="B2354" r:id="rId2348" display="http://www.ibulgyo.com/news/articleView.html?idxno=134778" xr:uid="{7740D685-6E79-497F-B2F8-C685040680E7}"/>
    <hyperlink ref="B2355" r:id="rId2349" display="http://www.ibulgyo.com/news/articleView.html?idxno=134714" xr:uid="{509CFC71-2DDE-4E61-85DF-FC00B4F9F585}"/>
    <hyperlink ref="B2356" r:id="rId2350" display="http://www.ibulgyo.com/news/articleView.html?idxno=134715" xr:uid="{0318D32A-2758-4D95-BB20-FDB08CE8B87D}"/>
    <hyperlink ref="B2357" r:id="rId2351" display="http://www.ibulgyo.com/news/articleView.html?idxno=134716" xr:uid="{B5C020EE-1055-492B-8B34-C1E1D891BE6A}"/>
    <hyperlink ref="B2358" r:id="rId2352" display="http://www.ibulgyo.com/news/articleView.html?idxno=134733" xr:uid="{47AAAC36-EBC6-42BE-9700-7A52B4B2C755}"/>
    <hyperlink ref="B2359" r:id="rId2353" display="http://www.ibulgyo.com/news/articleView.html?idxno=134720" xr:uid="{F32879B2-766D-43CF-8457-85F3FCB0E7E8}"/>
    <hyperlink ref="B2360" r:id="rId2354" display="http://www.ibulgyo.com/news/articleView.html?idxno=134674" xr:uid="{BD80B6B7-7899-4EA1-8B14-98CA5602645D}"/>
    <hyperlink ref="B2361" r:id="rId2355" display="http://www.ibulgyo.com/news/articleView.html?idxno=134641" xr:uid="{DD210797-71FF-4495-BD7B-D9F02190CEB3}"/>
    <hyperlink ref="B2362" r:id="rId2356" display="http://www.ibulgyo.com/news/articleView.html?idxno=134640" xr:uid="{AD34703D-CC13-4C2B-9452-2D2CF4E7EE31}"/>
    <hyperlink ref="B2363" r:id="rId2357" display="http://www.ibulgyo.com/news/articleView.html?idxno=134634" xr:uid="{56DA6562-C2D7-47E6-BFAD-73D58D0C6F66}"/>
    <hyperlink ref="B2364" r:id="rId2358" display="http://www.ibulgyo.com/news/articleView.html?idxno=134605" xr:uid="{33842CAE-722D-432A-8EDD-1BF75A2AC179}"/>
    <hyperlink ref="B2365" r:id="rId2359" display="http://www.ibulgyo.com/news/articleView.html?idxno=134539" xr:uid="{007C041B-4DAF-4921-91C7-6C87B9A87A73}"/>
    <hyperlink ref="B2366" r:id="rId2360" display="http://www.ibulgyo.com/news/articleView.html?idxno=134542" xr:uid="{F1FFB0A6-83F3-427D-BF49-6B00735FFC8D}"/>
    <hyperlink ref="B2367" r:id="rId2361" display="http://www.ibulgyo.com/news/articleView.html?idxno=134529" xr:uid="{36D23DA2-A9DD-4146-B02A-DB6ED58D3D27}"/>
    <hyperlink ref="B2368" r:id="rId2362" display="http://www.ibulgyo.com/news/articleView.html?idxno=134518" xr:uid="{F09E8175-7280-4927-802F-AC4C349FB113}"/>
    <hyperlink ref="B2369" r:id="rId2363" display="http://www.ibulgyo.com/news/articleView.html?idxno=134505" xr:uid="{B70EF830-A8CE-46D2-BAA7-FD2EA41AAD6F}"/>
    <hyperlink ref="B2370" r:id="rId2364" display="http://www.ibulgyo.com/news/articleView.html?idxno=134504" xr:uid="{BF10A6E9-643F-4FC3-99F9-8A216F6173A1}"/>
    <hyperlink ref="B2371" r:id="rId2365" display="http://www.ibulgyo.com/news/articleView.html?idxno=134498" xr:uid="{E26A3996-C61C-4317-94C1-7B4C31064BEC}"/>
    <hyperlink ref="B2372" r:id="rId2366" display="http://www.ibulgyo.com/news/articleView.html?idxno=134475" xr:uid="{1FD35A73-61EF-4644-827C-4EDBAC6F6A90}"/>
    <hyperlink ref="B2373" r:id="rId2367" display="http://www.ibulgyo.com/news/articleView.html?idxno=134453" xr:uid="{5C8D59C8-2432-4E37-8677-E3784C5F77AF}"/>
    <hyperlink ref="B2374" r:id="rId2368" display="http://www.ibulgyo.com/news/articleView.html?idxno=134402" xr:uid="{0BACE725-6A19-4C48-975F-9ABB0A94F0BE}"/>
    <hyperlink ref="B2375" r:id="rId2369" display="http://www.ibulgyo.com/news/articleView.html?idxno=134413" xr:uid="{EE594ED9-F44F-4EEE-AB36-F4A686F7E21C}"/>
    <hyperlink ref="B2376" r:id="rId2370" display="http://www.ibulgyo.com/news/articleView.html?idxno=134368" xr:uid="{CA4EB3F4-3CA2-4F2C-AFA5-77D27ED26CC5}"/>
    <hyperlink ref="B2377" r:id="rId2371" display="http://www.ibulgyo.com/news/articleView.html?idxno=134349" xr:uid="{08934E16-2759-4371-A615-9A031E271FBE}"/>
    <hyperlink ref="B2378" r:id="rId2372" display="http://www.ibulgyo.com/news/articleView.html?idxno=134292" xr:uid="{37E57978-9543-4D9B-855A-4C8458FBAFBA}"/>
    <hyperlink ref="B2379" r:id="rId2373" display="http://www.ibulgyo.com/news/articleView.html?idxno=134268" xr:uid="{B61C605A-EF09-477D-8EAE-CD4077046458}"/>
    <hyperlink ref="B2380" r:id="rId2374" display="http://www.ibulgyo.com/news/articleView.html?idxno=134186" xr:uid="{E6BA54AA-7C6A-49EB-8379-11F99E375499}"/>
    <hyperlink ref="B2381" r:id="rId2375" display="http://www.ibulgyo.com/news/articleView.html?idxno=134157" xr:uid="{2AE1B460-F2B4-4937-B172-1835DBF46B2B}"/>
    <hyperlink ref="B2382" r:id="rId2376" display="http://www.ibulgyo.com/news/articleView.html?idxno=134113" xr:uid="{981022A7-8EF1-4F5C-B26B-F80AC0BB2130}"/>
    <hyperlink ref="B2383" r:id="rId2377" display="http://www.ibulgyo.com/news/articleView.html?idxno=134093" xr:uid="{6684F1BF-D145-4F44-9F09-E4274E650289}"/>
    <hyperlink ref="B2384" r:id="rId2378" display="http://www.ibulgyo.com/news/articleView.html?idxno=134051" xr:uid="{E78697D8-7AD9-4A91-9E3B-E606CAB7A16A}"/>
    <hyperlink ref="B2385" r:id="rId2379" display="http://www.ibulgyo.com/news/articleView.html?idxno=133991" xr:uid="{AAE53B2C-83CC-4B77-A266-4F3FE325D4AF}"/>
    <hyperlink ref="B2386" r:id="rId2380" display="http://www.ibulgyo.com/news/articleView.html?idxno=134026" xr:uid="{FCB0C278-6AC5-4222-A7C3-680E088EA073}"/>
    <hyperlink ref="B2387" r:id="rId2381" display="http://www.ibulgyo.com/news/articleView.html?idxno=133899" xr:uid="{A8E81E8F-E830-48CC-AF90-8A64B5AF4921}"/>
    <hyperlink ref="B2388" r:id="rId2382" display="http://www.ibulgyo.com/news/articleView.html?idxno=133846" xr:uid="{6D2A57EC-E7D6-47D3-AFF7-16459E5434C7}"/>
    <hyperlink ref="B2389" r:id="rId2383" display="http://www.ibulgyo.com/news/articleView.html?idxno=133832" xr:uid="{182B8699-E8C7-4ADB-9540-507E3857CF05}"/>
    <hyperlink ref="B2390" r:id="rId2384" display="http://www.ibulgyo.com/news/articleView.html?idxno=133767" xr:uid="{A7566430-A3AA-413C-80DA-DB795EFABDFF}"/>
    <hyperlink ref="B2391" r:id="rId2385" display="http://www.ibulgyo.com/news/articleView.html?idxno=133711" xr:uid="{EAF01643-B876-454F-B2ED-4E244266A695}"/>
    <hyperlink ref="B2392" r:id="rId2386" display="http://www.ibulgyo.com/news/articleView.html?idxno=133624" xr:uid="{AA6968CB-8F40-479A-9326-58BF7BA5A1CF}"/>
    <hyperlink ref="B2393" r:id="rId2387" display="http://www.ibulgyo.com/news/articleView.html?idxno=133640" xr:uid="{CFEE1A0E-4AB4-4E0B-9188-6B184DD64430}"/>
    <hyperlink ref="B2394" r:id="rId2388" display="http://www.ibulgyo.com/news/articleView.html?idxno=133667" xr:uid="{B5E898D4-DEAB-4881-8566-557AB2650928}"/>
    <hyperlink ref="B2395" r:id="rId2389" display="http://www.ibulgyo.com/news/articleView.html?idxno=133672" xr:uid="{4EA27457-1C57-4308-8D1E-EE69C11A1A52}"/>
    <hyperlink ref="B2396" r:id="rId2390" display="http://www.ibulgyo.com/news/articleView.html?idxno=133630" xr:uid="{AF40F849-B276-4CD5-B483-6FFD375C02E6}"/>
    <hyperlink ref="B2397" r:id="rId2391" display="http://www.ibulgyo.com/news/articleView.html?idxno=133632" xr:uid="{5E230788-81F1-4BF2-AFB7-A48D1668C00E}"/>
    <hyperlink ref="B2398" r:id="rId2392" display="http://www.ibulgyo.com/news/articleView.html?idxno=133680" xr:uid="{6038A108-E557-4090-9E21-048FB05E3956}"/>
    <hyperlink ref="B2399" r:id="rId2393" display="http://www.ibulgyo.com/news/articleView.html?idxno=133573" xr:uid="{4872AFB6-297A-400E-A32D-5C78ADC8E7EC}"/>
    <hyperlink ref="B2400" r:id="rId2394" display="http://www.ibulgyo.com/news/articleView.html?idxno=133574" xr:uid="{930A2535-77A7-43C5-BCB0-D9F18E57B98D}"/>
    <hyperlink ref="B2401" r:id="rId2395" display="http://www.ibulgyo.com/news/articleView.html?idxno=133594" xr:uid="{B21C942D-149F-4358-BC1D-C860BBE71598}"/>
    <hyperlink ref="B2402" r:id="rId2396" display="http://www.ibulgyo.com/news/articleView.html?idxno=133596" xr:uid="{C52EEE45-03A9-4BE1-A765-8E919ED9DC31}"/>
    <hyperlink ref="B2403" r:id="rId2397" display="http://www.ibulgyo.com/news/articleView.html?idxno=133603" xr:uid="{5C5220FF-24D0-420E-839C-B7A3B4A4AD5A}"/>
    <hyperlink ref="B2404" r:id="rId2398" display="http://www.ibulgyo.com/news/articleView.html?idxno=133568" xr:uid="{0DBD6C42-18D2-4EDF-8758-C3ED0BA0DA26}"/>
    <hyperlink ref="B2405" r:id="rId2399" display="http://www.ibulgyo.com/news/articleView.html?idxno=133524" xr:uid="{F392E7D5-6D21-469A-8523-AB2B3D158C95}"/>
    <hyperlink ref="B2406" r:id="rId2400" display="http://www.ibulgyo.com/news/articleView.html?idxno=133511" xr:uid="{0781F725-A333-48EE-9296-9729D1192C2F}"/>
    <hyperlink ref="B2407" r:id="rId2401" display="http://www.ibulgyo.com/news/articleView.html?idxno=133462" xr:uid="{D76848E8-776E-46B2-B8E8-C520D17385AC}"/>
    <hyperlink ref="B2408" r:id="rId2402" display="http://www.ibulgyo.com/news/articleView.html?idxno=133437" xr:uid="{B418C790-15C0-4715-911E-71AFCC29294F}"/>
    <hyperlink ref="B2409" r:id="rId2403" display="http://www.ibulgyo.com/news/articleView.html?idxno=133422" xr:uid="{5050F377-47CE-40DD-98BC-74652552C740}"/>
    <hyperlink ref="B2410" r:id="rId2404" display="http://www.ibulgyo.com/news/articleView.html?idxno=133423" xr:uid="{59672859-8F53-4612-9B88-8853704684C8}"/>
    <hyperlink ref="B2411" r:id="rId2405" display="http://www.ibulgyo.com/news/articleView.html?idxno=133387" xr:uid="{76073023-2354-4C19-A590-9ABB414F5218}"/>
    <hyperlink ref="B2412" r:id="rId2406" display="http://www.ibulgyo.com/news/articleView.html?idxno=133404" xr:uid="{A059519F-9334-4285-B147-B3D0312439D3}"/>
    <hyperlink ref="B2413" r:id="rId2407" display="http://www.ibulgyo.com/news/articleView.html?idxno=133410" xr:uid="{8080C0E1-01B2-4375-9F0B-AA44807B67DF}"/>
    <hyperlink ref="B2414" r:id="rId2408" display="http://www.ibulgyo.com/news/articleView.html?idxno=133368" xr:uid="{829E5DDB-C372-47B4-8009-DF2653D89E38}"/>
    <hyperlink ref="B2415" r:id="rId2409" display="http://www.ibulgyo.com/news/articleView.html?idxno=133372" xr:uid="{590E8D18-F811-48F4-AEC3-EC104E560C1A}"/>
    <hyperlink ref="B2416" r:id="rId2410" display="http://www.ibulgyo.com/news/articleView.html?idxno=133381" xr:uid="{F203728E-13AF-4CC3-8F80-818C4A9D4336}"/>
    <hyperlink ref="B2417" r:id="rId2411" display="http://www.ibulgyo.com/news/articleView.html?idxno=133266" xr:uid="{B7671346-8715-4F59-9364-78AD895A39BE}"/>
    <hyperlink ref="B2418" r:id="rId2412" display="http://www.ibulgyo.com/news/articleView.html?idxno=133269" xr:uid="{C1B79DA5-0A4C-4055-9575-95595309E80B}"/>
    <hyperlink ref="B2419" r:id="rId2413" display="http://www.ibulgyo.com/news/articleView.html?idxno=133274" xr:uid="{36D23639-BD5B-4B61-8AA3-E8B137B98CFB}"/>
    <hyperlink ref="B2420" r:id="rId2414" display="http://www.ibulgyo.com/news/articleView.html?idxno=133273" xr:uid="{4A4D5477-9783-4EDB-AF9B-3CE700AF9A5D}"/>
    <hyperlink ref="B2421" r:id="rId2415" display="http://www.ibulgyo.com/news/articleView.html?idxno=133262" xr:uid="{DB49ACF4-A9D9-41B9-B5A8-94F876573010}"/>
    <hyperlink ref="B2422" r:id="rId2416" display="http://www.ibulgyo.com/news/articleView.html?idxno=133221" xr:uid="{8D8403FC-29E0-47E2-A55E-8CB224886357}"/>
    <hyperlink ref="B2423" r:id="rId2417" display="http://www.ibulgyo.com/news/articleView.html?idxno=133250" xr:uid="{4DE771E3-5EA5-4CE5-AAAA-4A7960E17499}"/>
    <hyperlink ref="B2424" r:id="rId2418" display="http://www.ibulgyo.com/news/articleView.html?idxno=133241" xr:uid="{AE121E6A-9029-492C-970C-71307C2216AC}"/>
    <hyperlink ref="B2425" r:id="rId2419" display="http://www.ibulgyo.com/news/articleView.html?idxno=133212" xr:uid="{92EFBE02-6606-43F2-B0C9-E60F0189743A}"/>
    <hyperlink ref="B2426" r:id="rId2420" display="http://www.ibulgyo.com/news/articleView.html?idxno=133207" xr:uid="{68FBEACF-0CD2-4ED6-BE34-891560D28D63}"/>
    <hyperlink ref="B2427" r:id="rId2421" display="http://www.ibulgyo.com/news/articleView.html?idxno=133201" xr:uid="{C46D4874-2A1E-4264-944D-3CCEE5CFE178}"/>
    <hyperlink ref="B2428" r:id="rId2422" display="http://www.ibulgyo.com/news/articleView.html?idxno=133135" xr:uid="{AF0ACCAE-D7E6-4EC3-ADCD-BDB7887EB3CF}"/>
    <hyperlink ref="B2429" r:id="rId2423" display="http://www.ibulgyo.com/news/articleView.html?idxno=133079" xr:uid="{50DA0DBB-7667-40A7-8CAA-0FE1D358E76D}"/>
    <hyperlink ref="B2430" r:id="rId2424" display="http://www.ibulgyo.com/news/articleView.html?idxno=133073" xr:uid="{988E4FE0-D62A-4D63-9680-F9D289895BC8}"/>
    <hyperlink ref="B2431" r:id="rId2425" display="http://www.ibulgyo.com/news/articleView.html?idxno=133069" xr:uid="{4AAC0A97-59AF-4340-A37E-7B2BB4DFB476}"/>
    <hyperlink ref="B2432" r:id="rId2426" display="http://www.ibulgyo.com/news/articleView.html?idxno=132971" xr:uid="{BA54A26A-736C-4DF3-A075-C4280816ECFD}"/>
    <hyperlink ref="B2433" r:id="rId2427" display="http://www.ibulgyo.com/news/articleView.html?idxno=133011" xr:uid="{D9258EB8-2B48-4DBE-92D2-BAABB044D6B1}"/>
    <hyperlink ref="B2434" r:id="rId2428" display="http://www.ibulgyo.com/news/articleView.html?idxno=133030" xr:uid="{A51DB46F-74D4-4F31-A060-83367D52AA76}"/>
    <hyperlink ref="B2435" r:id="rId2429" display="http://www.ibulgyo.com/news/articleView.html?idxno=132967" xr:uid="{D1E2FBA0-1CA2-44FF-95BE-3B3833EB303C}"/>
    <hyperlink ref="B2436" r:id="rId2430" display="http://www.ibulgyo.com/news/articleView.html?idxno=132960" xr:uid="{2529E77D-0E6E-4C75-B512-86EE96B6CA99}"/>
    <hyperlink ref="B2437" r:id="rId2431" display="http://www.ibulgyo.com/news/articleView.html?idxno=132910" xr:uid="{7073EF84-C987-4EF5-82BB-6EA195526298}"/>
    <hyperlink ref="B2438" r:id="rId2432" display="http://www.ibulgyo.com/news/articleView.html?idxno=132912" xr:uid="{29114865-87CA-435F-B754-BDAB37D68BFA}"/>
    <hyperlink ref="B2439" r:id="rId2433" display="http://www.ibulgyo.com/news/articleView.html?idxno=132920" xr:uid="{01198E74-8F81-4932-9813-AACAECD1E832}"/>
    <hyperlink ref="B2440" r:id="rId2434" display="http://www.ibulgyo.com/news/articleView.html?idxno=132919" xr:uid="{B918ED24-88C4-4616-80F2-38B50509A4E9}"/>
    <hyperlink ref="B2441" r:id="rId2435" display="http://www.ibulgyo.com/news/articleView.html?idxno=132918" xr:uid="{B355C06E-5510-47EA-81D6-C43C0FE8CDB5}"/>
    <hyperlink ref="B2442" r:id="rId2436" display="http://www.ibulgyo.com/news/articleView.html?idxno=132898" xr:uid="{3EDD2DC9-866E-4B27-ABB1-C421EE14508A}"/>
    <hyperlink ref="B2443" r:id="rId2437" display="http://www.ibulgyo.com/news/articleView.html?idxno=132827" xr:uid="{F9375283-42FC-4181-9922-8007C0405D57}"/>
    <hyperlink ref="B2444" r:id="rId2438" display="http://www.ibulgyo.com/news/articleView.html?idxno=132784" xr:uid="{B48E8430-064B-430C-A1A0-F452E6BBA15B}"/>
    <hyperlink ref="B2445" r:id="rId2439" display="http://www.ibulgyo.com/news/articleView.html?idxno=132683" xr:uid="{A2672766-B2ED-440B-A0B8-003DA527B7DF}"/>
    <hyperlink ref="B2446" r:id="rId2440" display="http://www.ibulgyo.com/news/articleView.html?idxno=132718" xr:uid="{58FEBA40-A812-49FD-BD01-085581E249D2}"/>
    <hyperlink ref="B2447" r:id="rId2441" display="http://www.ibulgyo.com/news/articleView.html?idxno=132677" xr:uid="{6DB9E070-0CC5-4B80-9F46-67494A40503D}"/>
    <hyperlink ref="B2448" r:id="rId2442" display="http://www.ibulgyo.com/news/articleView.html?idxno=132652" xr:uid="{A22DC98B-090B-45D6-ABD8-683CBF99683E}"/>
    <hyperlink ref="B2449" r:id="rId2443" display="http://www.ibulgyo.com/news/articleView.html?idxno=132646" xr:uid="{62AE40E9-6936-4408-8299-672FA058CF86}"/>
    <hyperlink ref="B2450" r:id="rId2444" display="http://www.ibulgyo.com/news/articleView.html?idxno=132633" xr:uid="{24B89C48-C207-46F2-A98D-971CA4D23018}"/>
    <hyperlink ref="B2451" r:id="rId2445" display="http://www.ibulgyo.com/news/articleView.html?idxno=132594" xr:uid="{60C3D066-FA2B-4DC0-AA78-5F3B7ABB9C8D}"/>
    <hyperlink ref="B2452" r:id="rId2446" display="http://www.ibulgyo.com/news/articleView.html?idxno=132576" xr:uid="{D1061DE6-23A9-4B3F-97BA-82B01EA0C2FD}"/>
    <hyperlink ref="B2453" r:id="rId2447" display="http://www.ibulgyo.com/news/articleView.html?idxno=132557" xr:uid="{5D790749-1FB8-425F-8C7A-EA014F76B0C8}"/>
    <hyperlink ref="B2454" r:id="rId2448" display="http://www.ibulgyo.com/news/articleView.html?idxno=132551" xr:uid="{9843B0AC-DFEA-41D3-91CB-16751960152B}"/>
    <hyperlink ref="B2455" r:id="rId2449" display="http://www.ibulgyo.com/news/articleView.html?idxno=132511" xr:uid="{24FA1BE2-431B-42D0-A2D4-65B2197F8E4D}"/>
    <hyperlink ref="B2456" r:id="rId2450" display="http://www.ibulgyo.com/news/articleView.html?idxno=132468" xr:uid="{5CC84794-2440-4638-ACCF-0A496F00DE8B}"/>
    <hyperlink ref="B2457" r:id="rId2451" display="http://www.ibulgyo.com/news/articleView.html?idxno=132456" xr:uid="{A4CAA079-A94B-4196-BB09-249918E03583}"/>
    <hyperlink ref="B2458" r:id="rId2452" display="http://www.ibulgyo.com/news/articleView.html?idxno=132443" xr:uid="{C7A3ABF0-44B5-4428-9AF6-F3BEA965D28E}"/>
    <hyperlink ref="B2459" r:id="rId2453" display="http://www.ibulgyo.com/news/articleView.html?idxno=132431" xr:uid="{643B03B3-9169-413E-A256-EB0DCD7BCE68}"/>
    <hyperlink ref="B2460" r:id="rId2454" display="http://www.ibulgyo.com/news/articleView.html?idxno=132421" xr:uid="{75030EFD-E7BF-4C06-ADAC-BB7D6067A00C}"/>
    <hyperlink ref="B2461" r:id="rId2455" display="http://www.ibulgyo.com/news/articleView.html?idxno=132422" xr:uid="{0E3C1693-1861-4615-B930-EA31163858BB}"/>
    <hyperlink ref="B2462" r:id="rId2456" display="http://www.ibulgyo.com/news/articleView.html?idxno=132410" xr:uid="{78FC4F4C-C5A0-4710-A386-0CBE058913C3}"/>
    <hyperlink ref="B2463" r:id="rId2457" display="http://www.ibulgyo.com/news/articleView.html?idxno=132385" xr:uid="{1262D9F2-F8BA-4BC0-82D0-8A5A3E8976A6}"/>
    <hyperlink ref="B2464" r:id="rId2458" display="http://www.ibulgyo.com/news/articleView.html?idxno=132398" xr:uid="{79D70249-065C-49B3-A46D-9D4F82BE73D9}"/>
    <hyperlink ref="B2465" r:id="rId2459" display="http://www.ibulgyo.com/news/articleView.html?idxno=132397" xr:uid="{98740D70-01CE-44EB-AA70-EE7FE4732CAC}"/>
    <hyperlink ref="B2466" r:id="rId2460" display="http://www.ibulgyo.com/news/articleView.html?idxno=132342" xr:uid="{76DD4798-6F12-4C38-9A5B-85CB0F2A2BD7}"/>
    <hyperlink ref="B2467" r:id="rId2461" display="http://www.ibulgyo.com/news/articleView.html?idxno=132345" xr:uid="{80BDAD18-08F9-4CC3-9A29-E8764FF5F028}"/>
    <hyperlink ref="B2468" r:id="rId2462" display="http://www.ibulgyo.com/news/articleView.html?idxno=132360" xr:uid="{DA34FE37-9944-4D84-BC21-5B823C0FE16B}"/>
    <hyperlink ref="B2469" r:id="rId2463" display="http://www.ibulgyo.com/news/articleView.html?idxno=132361" xr:uid="{1CEDBA21-C384-4784-85C2-5BDEF50C9A95}"/>
    <hyperlink ref="B2470" r:id="rId2464" display="http://www.ibulgyo.com/news/articleView.html?idxno=132362" xr:uid="{6C0EA489-8A5B-4563-B900-5BFFE8E02617}"/>
    <hyperlink ref="B2471" r:id="rId2465" display="http://www.ibulgyo.com/news/articleView.html?idxno=132268" xr:uid="{1AF33908-11F6-41D1-A161-00DBE21BA0EC}"/>
    <hyperlink ref="B2472" r:id="rId2466" display="http://www.ibulgyo.com/news/articleView.html?idxno=132241" xr:uid="{EBCA80A3-AFD0-4581-997B-4DA1C9ADC25A}"/>
    <hyperlink ref="B2473" r:id="rId2467" display="http://www.ibulgyo.com/news/articleView.html?idxno=132220" xr:uid="{6B81ACBF-714E-458C-BE54-B73DD071E187}"/>
    <hyperlink ref="B2474" r:id="rId2468" display="http://www.ibulgyo.com/news/articleView.html?idxno=132218" xr:uid="{AA20D904-10B2-4045-B829-7613FEBBFEAF}"/>
    <hyperlink ref="B2475" r:id="rId2469" display="http://www.ibulgyo.com/news/articleView.html?idxno=132198" xr:uid="{66FFA034-52F9-48AB-AF83-F1D27C7E5CB1}"/>
    <hyperlink ref="B2476" r:id="rId2470" display="http://www.ibulgyo.com/news/articleView.html?idxno=132203" xr:uid="{EB54F049-11AB-4BC8-BECD-4DC3A7276079}"/>
    <hyperlink ref="B2477" r:id="rId2471" display="http://www.ibulgyo.com/news/articleView.html?idxno=132205" xr:uid="{BA5F3261-00C8-4FFA-A961-882832FF7D42}"/>
    <hyperlink ref="B2478" r:id="rId2472" display="http://www.ibulgyo.com/news/articleView.html?idxno=132207" xr:uid="{BE8F9783-7B0C-4504-93F7-DBFC315AF185}"/>
    <hyperlink ref="B2479" r:id="rId2473" display="http://www.ibulgyo.com/news/articleView.html?idxno=132160" xr:uid="{4FCD1FE7-D521-419F-981A-9B1CB3BDFFE6}"/>
    <hyperlink ref="B2480" r:id="rId2474" display="http://www.ibulgyo.com/news/articleView.html?idxno=132171" xr:uid="{7398FAA5-0080-4E4E-87A9-E7D38C2FCACC}"/>
    <hyperlink ref="B2481" r:id="rId2475" display="http://www.ibulgyo.com/news/articleView.html?idxno=132134" xr:uid="{F3D38822-DE37-41FE-98E5-CAAB21F121A3}"/>
    <hyperlink ref="B2482" r:id="rId2476" display="http://www.ibulgyo.com/news/articleView.html?idxno=132128" xr:uid="{E1B99029-EBD8-41FA-84B8-AB44DAB3E7D1}"/>
    <hyperlink ref="B2483" r:id="rId2477" display="http://www.ibulgyo.com/news/articleView.html?idxno=132121" xr:uid="{90844D8A-5C22-4400-87F5-B6E3A2D8B7CA}"/>
    <hyperlink ref="B2484" r:id="rId2478" display="http://www.ibulgyo.com/news/articleView.html?idxno=132117" xr:uid="{24AF6F8A-D8CC-4368-9E09-239508164D22}"/>
    <hyperlink ref="B2485" r:id="rId2479" display="http://www.ibulgyo.com/news/articleView.html?idxno=132053" xr:uid="{A78CCA39-C40E-4F1E-84E9-05B27D1F88A9}"/>
    <hyperlink ref="B2486" r:id="rId2480" display="http://www.ibulgyo.com/news/articleView.html?idxno=132052" xr:uid="{2F9F10A1-9DFF-4E86-9819-3BB674A4B6AD}"/>
    <hyperlink ref="B2487" r:id="rId2481" display="http://www.ibulgyo.com/news/articleView.html?idxno=132022" xr:uid="{8E02B45E-E8C3-44B6-B0EE-DDCE01C7B263}"/>
    <hyperlink ref="B2488" r:id="rId2482" display="http://www.ibulgyo.com/news/articleView.html?idxno=132028" xr:uid="{9BCCA275-CAA9-44E6-8D27-5E4DD4B02FD0}"/>
    <hyperlink ref="B2489" r:id="rId2483" display="http://www.ibulgyo.com/news/articleView.html?idxno=132029" xr:uid="{20B0FF98-E353-4614-A74C-8E0048BD3020}"/>
    <hyperlink ref="B2490" r:id="rId2484" display="http://www.ibulgyo.com/news/articleView.html?idxno=132032" xr:uid="{05CFF5A0-3A2C-45FB-9D52-FD627828C923}"/>
    <hyperlink ref="B2491" r:id="rId2485" display="http://www.ibulgyo.com/news/articleView.html?idxno=132015" xr:uid="{DEFE0DCC-2954-4F70-BE67-B7CCEDA3F0E4}"/>
    <hyperlink ref="B2492" r:id="rId2486" display="http://www.ibulgyo.com/news/articleView.html?idxno=131997" xr:uid="{9B3DBFD8-8126-46FE-BE15-B3D356A48CE8}"/>
    <hyperlink ref="B2493" r:id="rId2487" display="http://www.ibulgyo.com/news/articleView.html?idxno=131995" xr:uid="{EA4B953B-2E3E-48F3-9842-1D049BD15B02}"/>
    <hyperlink ref="B2494" r:id="rId2488" display="http://www.ibulgyo.com/news/articleView.html?idxno=131981" xr:uid="{A97D93A1-C0B5-4C0E-AA26-57FE65ACFCAE}"/>
    <hyperlink ref="B2495" r:id="rId2489" display="http://www.ibulgyo.com/news/articleView.html?idxno=131978" xr:uid="{3F2F8E7C-4C5F-4E20-86F1-F7C838912458}"/>
    <hyperlink ref="B2496" r:id="rId2490" display="http://www.ibulgyo.com/news/articleView.html?idxno=131957" xr:uid="{169FA3F5-189A-4D67-A5C8-7D1E9F9944DB}"/>
    <hyperlink ref="B2497" r:id="rId2491" display="http://www.ibulgyo.com/news/articleView.html?idxno=131959" xr:uid="{35A219B0-D3FC-48E4-9BC1-D74078D257C6}"/>
    <hyperlink ref="B2498" r:id="rId2492" display="http://www.ibulgyo.com/news/articleView.html?idxno=131962" xr:uid="{A72B8E63-C223-41B0-8765-F650D168C3D2}"/>
    <hyperlink ref="B2499" r:id="rId2493" display="http://www.ibulgyo.com/news/articleView.html?idxno=131965" xr:uid="{B5E851BF-F525-457C-948A-1D767FC08D70}"/>
    <hyperlink ref="B2500" r:id="rId2494" display="http://www.ibulgyo.com/news/articleView.html?idxno=131884" xr:uid="{C43895A0-3F63-43DF-8456-BA52BCB9B279}"/>
    <hyperlink ref="B2501" r:id="rId2495" display="http://www.ibulgyo.com/news/articleView.html?idxno=131850" xr:uid="{F443E7CA-4BE7-4207-A5C1-9579643AFEFE}"/>
    <hyperlink ref="B2502" r:id="rId2496" display="http://www.ibulgyo.com/news/articleView.html?idxno=131863" xr:uid="{B5743EB2-3F2B-4D2F-9256-8DB7ABD16551}"/>
    <hyperlink ref="B2503" r:id="rId2497" display="http://www.ibulgyo.com/news/articleView.html?idxno=131874" xr:uid="{EFF90128-53E7-4002-9CC0-B7D7D31F8A4E}"/>
    <hyperlink ref="B2504" r:id="rId2498" display="http://www.ibulgyo.com/news/articleView.html?idxno=131846" xr:uid="{6FAA60FA-5BD0-4A13-AD1F-8E68F3BAA820}"/>
    <hyperlink ref="B2505" r:id="rId2499" display="http://www.ibulgyo.com/news/articleView.html?idxno=131815" xr:uid="{E3B4C61E-0211-4617-9A62-6EA518A1ADBF}"/>
    <hyperlink ref="B2506" r:id="rId2500" display="http://www.ibulgyo.com/news/articleView.html?idxno=131799" xr:uid="{F234E8BD-BA24-4389-983A-FED9FBB05E7F}"/>
    <hyperlink ref="B2507" r:id="rId2501" display="http://www.ibulgyo.com/news/articleView.html?idxno=131775" xr:uid="{C440FB9E-7344-4BCE-B178-844248095EDB}"/>
    <hyperlink ref="B2508" r:id="rId2502" display="http://www.ibulgyo.com/news/articleView.html?idxno=131758" xr:uid="{FAF4FDF6-8AD3-44AE-B59E-778D9A4D03B6}"/>
    <hyperlink ref="B2509" r:id="rId2503" display="http://www.ibulgyo.com/news/articleView.html?idxno=131741" xr:uid="{38C62A24-07CE-446E-83A8-2D518BA05CFF}"/>
    <hyperlink ref="B2510" r:id="rId2504" display="http://www.ibulgyo.com/news/articleView.html?idxno=131696" xr:uid="{70E1FCD5-C9E8-4187-BA71-66A1864E5219}"/>
    <hyperlink ref="B2511" r:id="rId2505" display="http://www.ibulgyo.com/news/articleView.html?idxno=131683" xr:uid="{7E71403E-7A1F-42BD-AEE6-1AEB0BAE2494}"/>
    <hyperlink ref="B2512" r:id="rId2506" display="http://www.ibulgyo.com/news/articleView.html?idxno=131616" xr:uid="{2F9F49D8-0E09-4FA9-A046-D40D51377BAC}"/>
    <hyperlink ref="B2513" r:id="rId2507" display="http://www.ibulgyo.com/news/articleView.html?idxno=131600" xr:uid="{3CEEBEAC-DABC-4964-B75D-81089C5620AD}"/>
    <hyperlink ref="B2514" r:id="rId2508" display="http://www.ibulgyo.com/news/articleView.html?idxno=131572" xr:uid="{74D19139-2E87-43E6-96D1-94954CA1A719}"/>
    <hyperlink ref="B2515" r:id="rId2509" display="http://www.ibulgyo.com/news/articleView.html?idxno=131529" xr:uid="{BE9A9358-98F9-43F7-A245-5BBC433BB02E}"/>
    <hyperlink ref="B2516" r:id="rId2510" display="http://www.ibulgyo.com/news/articleView.html?idxno=131491" xr:uid="{9D12290F-7090-4F61-A612-4830728DF2DC}"/>
    <hyperlink ref="B2517" r:id="rId2511" display="http://www.ibulgyo.com/news/articleView.html?idxno=131457" xr:uid="{90FAF20C-21AD-4E1B-84C8-29C34F3221A9}"/>
    <hyperlink ref="B2518" r:id="rId2512" display="http://www.ibulgyo.com/news/articleView.html?idxno=131430" xr:uid="{451C0C6A-3629-48B9-866F-8DDF101B9DA5}"/>
    <hyperlink ref="B2519" r:id="rId2513" display="http://www.ibulgyo.com/news/articleView.html?idxno=131413" xr:uid="{0FD2DC18-4D77-4C3D-8FB6-1165FE822D87}"/>
    <hyperlink ref="B2520" r:id="rId2514" display="http://www.ibulgyo.com/news/articleView.html?idxno=131390" xr:uid="{A767B7E1-0E4B-4E32-BCC9-2EBED405811E}"/>
    <hyperlink ref="B2521" r:id="rId2515" display="http://www.ibulgyo.com/news/articleView.html?idxno=131360" xr:uid="{07870232-4831-47DE-96A6-C2861B422F0D}"/>
    <hyperlink ref="B2522" r:id="rId2516" display="http://www.ibulgyo.com/news/articleView.html?idxno=131369" xr:uid="{F73A4432-D711-4543-BFB1-05FCDFF42482}"/>
    <hyperlink ref="B2523" r:id="rId2517" display="http://www.ibulgyo.com/news/articleView.html?idxno=131289" xr:uid="{BF2C94EB-4B89-4CA3-882C-FA0148AB51E9}"/>
    <hyperlink ref="B2524" r:id="rId2518" display="http://www.ibulgyo.com/news/articleView.html?idxno=131291" xr:uid="{882815BF-EABF-4E9C-9086-A7B8F2F79E75}"/>
    <hyperlink ref="B2525" r:id="rId2519" display="http://www.ibulgyo.com/news/articleView.html?idxno=131346" xr:uid="{AB14A19A-52EE-495E-8E99-01152D1BA412}"/>
    <hyperlink ref="B2526" r:id="rId2520" display="http://www.ibulgyo.com/news/articleView.html?idxno=131336" xr:uid="{548B56B1-0510-4A4E-A202-7CCC57709E54}"/>
    <hyperlink ref="B2527" r:id="rId2521" display="http://www.ibulgyo.com/news/articleView.html?idxno=131285" xr:uid="{4C2D4BD1-BF51-44BB-80EE-DD6018236BDF}"/>
    <hyperlink ref="B2528" r:id="rId2522" display="http://www.ibulgyo.com/news/articleView.html?idxno=131239" xr:uid="{5D715B30-D15C-45F1-B97B-D89ADFD845D8}"/>
    <hyperlink ref="B2529" r:id="rId2523" display="http://www.ibulgyo.com/news/articleView.html?idxno=131240" xr:uid="{EAF7B4E7-8A46-4CF5-BE31-4CB846B24988}"/>
    <hyperlink ref="B2530" r:id="rId2524" display="http://www.ibulgyo.com/news/articleView.html?idxno=131242" xr:uid="{37EB9790-9131-4080-A7EC-5EB0C26A44AF}"/>
    <hyperlink ref="B2531" r:id="rId2525" display="http://www.ibulgyo.com/news/articleView.html?idxno=131224" xr:uid="{BBB54E37-8D07-489B-BD7E-CA033EF0946F}"/>
    <hyperlink ref="B2532" r:id="rId2526" display="http://www.ibulgyo.com/news/articleView.html?idxno=131230" xr:uid="{AAD51319-7A95-4ADD-9CB9-32DFEF6C60FE}"/>
    <hyperlink ref="B2533" r:id="rId2527" display="http://www.ibulgyo.com/news/articleView.html?idxno=131189" xr:uid="{8A8C0FBC-465E-4862-930E-96670751BBE5}"/>
    <hyperlink ref="B2534" r:id="rId2528" display="http://www.ibulgyo.com/news/articleView.html?idxno=131166" xr:uid="{1ED71847-6130-4E7B-AA9E-F63F6CA0B389}"/>
    <hyperlink ref="B2535" r:id="rId2529" display="http://www.ibulgyo.com/news/articleView.html?idxno=131167" xr:uid="{713B3651-5EB0-45E7-93CB-2FCCFBA89A19}"/>
    <hyperlink ref="B2536" r:id="rId2530" display="http://www.ibulgyo.com/news/articleView.html?idxno=131162" xr:uid="{B6A0CEBE-04F4-4929-951B-05C310E6B5E8}"/>
    <hyperlink ref="B2537" r:id="rId2531" display="http://www.ibulgyo.com/news/articleView.html?idxno=131148" xr:uid="{0CA9CFAF-AC8F-4ED6-B709-F4914BFBC9E4}"/>
    <hyperlink ref="B2538" r:id="rId2532" display="http://www.ibulgyo.com/news/articleView.html?idxno=131109" xr:uid="{FE1AFD3B-8CC3-48B4-81B8-69D1BDB89622}"/>
    <hyperlink ref="B2539" r:id="rId2533" display="http://www.ibulgyo.com/news/articleView.html?idxno=131108" xr:uid="{92075EC5-FE27-4E38-A52A-748E29FF9DD7}"/>
    <hyperlink ref="B2540" r:id="rId2534" display="http://www.ibulgyo.com/news/articleView.html?idxno=131103" xr:uid="{10BD7E1E-19A4-410F-9BE5-0A1BF7E097D5}"/>
    <hyperlink ref="B2541" r:id="rId2535" display="http://www.ibulgyo.com/news/articleView.html?idxno=131088" xr:uid="{4FEA0CF2-DF5A-4012-BC1A-A0694952A7F1}"/>
    <hyperlink ref="B2542" r:id="rId2536" display="http://www.ibulgyo.com/news/articleView.html?idxno=131052" xr:uid="{5E435C82-C0B5-4B13-A8BD-A27B89EA36B1}"/>
    <hyperlink ref="B2543" r:id="rId2537" display="http://www.ibulgyo.com/news/articleView.html?idxno=131031" xr:uid="{ACCA4A35-F931-4233-BC81-4DBD0990032F}"/>
    <hyperlink ref="B2544" r:id="rId2538" display="http://www.ibulgyo.com/news/articleView.html?idxno=131012" xr:uid="{71263042-847D-4D2A-B3B0-8EA5A9A76880}"/>
    <hyperlink ref="B2545" r:id="rId2539" display="http://www.ibulgyo.com/news/articleView.html?idxno=130979" xr:uid="{A5E6EBEC-AB37-4641-877A-567C15FD7F1D}"/>
    <hyperlink ref="B2546" r:id="rId2540" display="http://www.ibulgyo.com/news/articleView.html?idxno=130941" xr:uid="{088EA44B-FB39-45F0-8803-06E74726B50F}"/>
    <hyperlink ref="B2547" r:id="rId2541" display="http://www.ibulgyo.com/news/articleView.html?idxno=130920" xr:uid="{BA564462-F644-4993-B4FD-06726AF1816F}"/>
    <hyperlink ref="B2548" r:id="rId2542" display="http://www.ibulgyo.com/news/articleView.html?idxno=130917" xr:uid="{B5F4DF2D-C460-4D02-B8FE-3C54DB4EE087}"/>
    <hyperlink ref="B2549" r:id="rId2543" display="http://www.ibulgyo.com/news/articleView.html?idxno=130909" xr:uid="{351ACB2F-9AFE-4F23-B9C1-2D9C750E8C9E}"/>
    <hyperlink ref="B2550" r:id="rId2544" display="http://www.ibulgyo.com/news/articleView.html?idxno=130900" xr:uid="{F3313AA6-BAD2-47DA-A343-81C81713E92C}"/>
    <hyperlink ref="B2551" r:id="rId2545" display="http://www.ibulgyo.com/news/articleView.html?idxno=130868" xr:uid="{1F6663E8-E1FA-4B8F-810A-2CB7302CEC56}"/>
    <hyperlink ref="B2552" r:id="rId2546" display="http://www.ibulgyo.com/news/articleView.html?idxno=130859" xr:uid="{3186A2DB-8A63-4820-A8D4-B92FE8E3C717}"/>
    <hyperlink ref="B2553" r:id="rId2547" display="http://www.ibulgyo.com/news/articleView.html?idxno=130855" xr:uid="{18F1FF7B-5DAE-4E2C-9F5F-505A8AD31537}"/>
    <hyperlink ref="B2554" r:id="rId2548" display="http://www.ibulgyo.com/news/articleView.html?idxno=130816" xr:uid="{8A234B9A-CF6E-413B-AB82-C573E3E97C42}"/>
    <hyperlink ref="B2555" r:id="rId2549" display="http://www.ibulgyo.com/news/articleView.html?idxno=130753" xr:uid="{152A64EA-0EF9-44C5-B1E6-713811B13241}"/>
    <hyperlink ref="B2556" r:id="rId2550" display="http://www.ibulgyo.com/news/articleView.html?idxno=130744" xr:uid="{0BF6AC39-85F8-44DE-B418-F28F190CC2A3}"/>
    <hyperlink ref="B2557" r:id="rId2551" display="http://www.ibulgyo.com/news/articleView.html?idxno=130710" xr:uid="{E2317F9B-FD7A-460A-A7A3-48CC3BF38E14}"/>
    <hyperlink ref="B2558" r:id="rId2552" display="http://www.ibulgyo.com/news/articleView.html?idxno=130685" xr:uid="{6599B4D1-4480-469C-825F-76638276B36E}"/>
    <hyperlink ref="B2559" r:id="rId2553" display="http://www.ibulgyo.com/news/articleView.html?idxno=130676" xr:uid="{3FC0A4CA-BAAB-452D-B109-D63EA41D1FB3}"/>
    <hyperlink ref="B2560" r:id="rId2554" display="http://www.ibulgyo.com/news/articleView.html?idxno=130663" xr:uid="{CDE6C5B7-3AE6-426E-8F71-877D5251FDE3}"/>
    <hyperlink ref="B2561" r:id="rId2555" display="http://www.ibulgyo.com/news/articleView.html?idxno=130619" xr:uid="{7A8892D0-BE6E-46EC-879D-1DA55793D35A}"/>
    <hyperlink ref="B2562" r:id="rId2556" display="http://www.ibulgyo.com/news/articleView.html?idxno=130518" xr:uid="{103B7CE7-B288-44E7-90CE-00928F95D047}"/>
    <hyperlink ref="B2563" r:id="rId2557" display="http://www.ibulgyo.com/news/articleView.html?idxno=130504" xr:uid="{805E2393-D0AE-458B-AA5E-B78C59690B85}"/>
    <hyperlink ref="B2564" r:id="rId2558" display="http://www.ibulgyo.com/news/articleView.html?idxno=130487" xr:uid="{4F5FBD75-F427-4E62-8D03-D4D0CA3C711F}"/>
    <hyperlink ref="B2565" r:id="rId2559" display="http://www.ibulgyo.com/news/articleView.html?idxno=130476" xr:uid="{C323EE36-FA59-4BDB-B9FA-EF836367F0B7}"/>
    <hyperlink ref="B2566" r:id="rId2560" display="http://www.ibulgyo.com/news/articleView.html?idxno=130458" xr:uid="{5CB0D730-07C9-446C-BBB8-5BF1E4241375}"/>
    <hyperlink ref="B2567" r:id="rId2561" display="http://www.ibulgyo.com/news/articleView.html?idxno=130461" xr:uid="{489C92B2-84F6-4D6C-9D11-FD356CA409B9}"/>
    <hyperlink ref="B2568" r:id="rId2562" display="http://www.ibulgyo.com/news/articleView.html?idxno=130463" xr:uid="{BB41C874-0ED0-4D51-B2B5-47784866AEEC}"/>
    <hyperlink ref="B2569" r:id="rId2563" display="http://www.ibulgyo.com/news/articleView.html?idxno=130464" xr:uid="{D6895707-94E6-4556-8DB5-184A1993A21E}"/>
    <hyperlink ref="B2570" r:id="rId2564" display="http://www.ibulgyo.com/news/articleView.html?idxno=130410" xr:uid="{880B4A16-660E-4F3B-9E02-24064C5DD13B}"/>
    <hyperlink ref="B2571" r:id="rId2565" display="http://www.ibulgyo.com/news/articleView.html?idxno=130406" xr:uid="{361BB483-8168-4BD0-833F-3C3B546D2BCE}"/>
    <hyperlink ref="B2572" r:id="rId2566" display="http://www.ibulgyo.com/news/articleView.html?idxno=130391" xr:uid="{F32AAA5D-A56F-4072-BDD3-214F210A84D4}"/>
    <hyperlink ref="B2573" r:id="rId2567" display="http://www.ibulgyo.com/news/articleView.html?idxno=130388" xr:uid="{013ED970-C7BF-419C-AA62-07A2AA5B262C}"/>
    <hyperlink ref="B2574" r:id="rId2568" display="http://www.ibulgyo.com/news/articleView.html?idxno=130383" xr:uid="{34C6AB96-8D81-42D1-A5C1-32AD63A965B8}"/>
    <hyperlink ref="B2575" r:id="rId2569" display="http://www.ibulgyo.com/news/articleView.html?idxno=130379" xr:uid="{266E43A6-A06F-46F0-A417-FB24C88903D1}"/>
    <hyperlink ref="B2576" r:id="rId2570" display="http://www.ibulgyo.com/news/articleView.html?idxno=130375" xr:uid="{C0ED2CE9-7FD6-4A56-B785-BD87689DA296}"/>
    <hyperlink ref="B2577" r:id="rId2571" display="http://www.ibulgyo.com/news/articleView.html?idxno=130351" xr:uid="{F870ADCE-3226-4D0F-94CB-C7BF99622ABC}"/>
    <hyperlink ref="B2578" r:id="rId2572" display="http://www.ibulgyo.com/news/articleView.html?idxno=130334" xr:uid="{8D3AABF3-1F9F-425D-9493-BED542F8AD25}"/>
    <hyperlink ref="B2579" r:id="rId2573" display="http://www.ibulgyo.com/news/articleView.html?idxno=130335" xr:uid="{C06229AD-9355-4A89-BB9B-EF5CCAEEC78E}"/>
    <hyperlink ref="B2580" r:id="rId2574" display="http://www.ibulgyo.com/news/articleView.html?idxno=130264" xr:uid="{8F0556BB-6DD3-4A3A-AE62-461D0A8AF848}"/>
    <hyperlink ref="B2581" r:id="rId2575" display="http://www.ibulgyo.com/news/articleView.html?idxno=130265" xr:uid="{04213573-32D0-42CF-A196-24E7601F596A}"/>
    <hyperlink ref="B2582" r:id="rId2576" display="http://www.ibulgyo.com/news/articleView.html?idxno=130284" xr:uid="{09BB7CA6-3E27-475A-A7B4-F3E84FE723BF}"/>
    <hyperlink ref="B2583" r:id="rId2577" display="http://www.ibulgyo.com/news/articleView.html?idxno=130292" xr:uid="{250FE623-C39A-45ED-81C3-FAE05B5EA26C}"/>
    <hyperlink ref="B2584" r:id="rId2578" display="http://www.ibulgyo.com/news/articleView.html?idxno=130296" xr:uid="{6285DA0D-A7F2-4ED4-9B23-5EE48F2936CE}"/>
    <hyperlink ref="B2585" r:id="rId2579" display="http://www.ibulgyo.com/news/articleView.html?idxno=130257" xr:uid="{BE250703-8C93-430C-B2FB-8A88A683AB15}"/>
    <hyperlink ref="B2586" r:id="rId2580" display="http://www.ibulgyo.com/news/articleView.html?idxno=130225" xr:uid="{EA9B91BB-9F08-46C4-8C6D-4657EF063F07}"/>
    <hyperlink ref="B2587" r:id="rId2581" display="http://www.ibulgyo.com/news/articleView.html?idxno=130112" xr:uid="{273AF6E8-1A37-4FB5-84E1-F2F5A5230DE6}"/>
    <hyperlink ref="B2588" r:id="rId2582" display="http://www.ibulgyo.com/news/articleView.html?idxno=130123" xr:uid="{D7B0EDA7-CF87-40DE-94D7-7031584F5962}"/>
    <hyperlink ref="B2589" r:id="rId2583" display="http://www.ibulgyo.com/news/articleView.html?idxno=130075" xr:uid="{3ECF9AF3-7541-41BC-9CB7-4C87C3790AD1}"/>
    <hyperlink ref="B2590" r:id="rId2584" display="http://www.ibulgyo.com/news/articleView.html?idxno=130048" xr:uid="{232AB25A-4607-45A2-95BB-1688E1CD5EAC}"/>
    <hyperlink ref="B2591" r:id="rId2585" display="http://www.ibulgyo.com/news/articleView.html?idxno=130039" xr:uid="{7C00B16A-FECA-4901-9E6A-6E5297BA6608}"/>
    <hyperlink ref="B2592" r:id="rId2586" display="http://www.ibulgyo.com/news/articleView.html?idxno=129997" xr:uid="{9C720DD4-BF3D-4AFB-AF60-E2B92678A572}"/>
    <hyperlink ref="B2593" r:id="rId2587" display="http://www.ibulgyo.com/news/articleView.html?idxno=129993" xr:uid="{6C170695-A214-4C40-BD34-E44C75EC9B14}"/>
    <hyperlink ref="B2594" r:id="rId2588" display="http://www.ibulgyo.com/news/articleView.html?idxno=129954" xr:uid="{227E23E8-2FC8-4129-BB08-DBD1F912D04B}"/>
    <hyperlink ref="B2595" r:id="rId2589" display="http://www.ibulgyo.com/news/articleView.html?idxno=129963" xr:uid="{47237DAF-A284-4B23-9348-4853BA6A8491}"/>
    <hyperlink ref="B2596" r:id="rId2590" display="http://www.ibulgyo.com/news/articleView.html?idxno=129947" xr:uid="{0FAEBA27-A372-49E7-B39F-0D37E9ECB561}"/>
    <hyperlink ref="B2597" r:id="rId2591" display="http://www.ibulgyo.com/news/articleView.html?idxno=129891" xr:uid="{4315DB6A-3832-486E-A1DE-F9FD1F9D2319}"/>
    <hyperlink ref="B2598" r:id="rId2592" display="http://www.ibulgyo.com/news/articleView.html?idxno=129875" xr:uid="{7DF7BC2D-8C8B-49E2-AB18-AF46EBE25DFF}"/>
    <hyperlink ref="B2599" r:id="rId2593" display="http://www.ibulgyo.com/news/articleView.html?idxno=129845" xr:uid="{FD85747A-FA91-4CE1-A90B-8CE12D8630D0}"/>
    <hyperlink ref="B2600" r:id="rId2594" display="http://www.ibulgyo.com/news/articleView.html?idxno=129824" xr:uid="{C51337F4-4886-45D8-A419-7C7DA8201401}"/>
    <hyperlink ref="B2601" r:id="rId2595" display="http://www.ibulgyo.com/news/articleView.html?idxno=129817" xr:uid="{3AEA62D8-7CF6-498B-846D-7A7D09B25A1B}"/>
    <hyperlink ref="B2602" r:id="rId2596" display="http://www.ibulgyo.com/news/articleView.html?idxno=129776" xr:uid="{7D646921-FDF3-421D-B7CF-F41A4C0C1E0C}"/>
    <hyperlink ref="B2603" r:id="rId2597" display="http://www.ibulgyo.com/news/articleView.html?idxno=129760" xr:uid="{9E2C5A97-38A0-4CE1-A680-315C7F18EBAA}"/>
    <hyperlink ref="B2604" r:id="rId2598" display="http://www.ibulgyo.com/news/articleView.html?idxno=129724" xr:uid="{FDF10A88-E2B6-4DC7-AD5B-078249036081}"/>
    <hyperlink ref="B2605" r:id="rId2599" display="http://www.ibulgyo.com/news/articleView.html?idxno=129658" xr:uid="{F73C3457-A8E9-4E74-9DEE-C2AE62F426E8}"/>
    <hyperlink ref="B2606" r:id="rId2600" display="http://www.ibulgyo.com/news/articleView.html?idxno=129667" xr:uid="{FDC9DF50-65D9-46B1-94AE-175628A919E2}"/>
    <hyperlink ref="B2607" r:id="rId2601" display="http://www.ibulgyo.com/news/articleView.html?idxno=129635" xr:uid="{F0BBBBD2-98E4-4FD3-8312-8C5495407E75}"/>
    <hyperlink ref="B2608" r:id="rId2602" display="http://www.ibulgyo.com/news/articleView.html?idxno=129633" xr:uid="{23638D5B-BE4E-4EA0-B88F-F52BBED7D927}"/>
    <hyperlink ref="B2609" r:id="rId2603" display="http://www.ibulgyo.com/news/articleView.html?idxno=129609" xr:uid="{0C992FEA-8C1E-42E1-9B36-7C4D1D342F32}"/>
    <hyperlink ref="B2610" r:id="rId2604" display="http://www.ibulgyo.com/news/articleView.html?idxno=129601" xr:uid="{F494B67D-24AF-40B4-867B-B1C022C32D1A}"/>
    <hyperlink ref="B2611" r:id="rId2605" display="http://www.ibulgyo.com/news/articleView.html?idxno=129557" xr:uid="{F2A15230-FACB-4939-AF97-942A29CB890C}"/>
    <hyperlink ref="B2612" r:id="rId2606" display="http://www.ibulgyo.com/news/articleView.html?idxno=129504" xr:uid="{0456A295-53E9-4576-A36E-8B6C45611901}"/>
    <hyperlink ref="B2613" r:id="rId2607" display="http://www.ibulgyo.com/news/articleView.html?idxno=129512" xr:uid="{AB699433-021A-4FFE-8BC4-94CE46842D1F}"/>
    <hyperlink ref="B2614" r:id="rId2608" display="http://www.ibulgyo.com/news/articleView.html?idxno=129502" xr:uid="{38211222-E74C-4FC8-AEE4-C3955D63F4A6}"/>
    <hyperlink ref="B2615" r:id="rId2609" display="http://www.ibulgyo.com/news/articleView.html?idxno=129488" xr:uid="{8E26C843-93ED-45F9-9B99-5EC594493A4E}"/>
    <hyperlink ref="B2616" r:id="rId2610" display="http://www.ibulgyo.com/news/articleView.html?idxno=129474" xr:uid="{142D2487-DFFD-4F5B-8BFA-7DA01EB8F26D}"/>
    <hyperlink ref="B2617" r:id="rId2611" display="http://www.ibulgyo.com/news/articleView.html?idxno=129485" xr:uid="{908D32D0-7335-47EB-A9BA-E6661BFDA75A}"/>
    <hyperlink ref="B2618" r:id="rId2612" display="http://www.ibulgyo.com/news/articleView.html?idxno=129458" xr:uid="{023344A1-14C0-4D2C-B114-F403762ABDEE}"/>
    <hyperlink ref="B2619" r:id="rId2613" display="http://www.ibulgyo.com/news/articleView.html?idxno=129451" xr:uid="{C4E57D38-0A0D-4BFA-B6AE-0F157A350762}"/>
    <hyperlink ref="B2620" r:id="rId2614" display="http://www.ibulgyo.com/news/articleView.html?idxno=129381" xr:uid="{84828E98-B256-48E5-989A-E3DC090381F6}"/>
    <hyperlink ref="B2621" r:id="rId2615" display="http://www.ibulgyo.com/news/articleView.html?idxno=129397" xr:uid="{0C42382D-B952-4790-A84C-0541C2577ACF}"/>
    <hyperlink ref="B2622" r:id="rId2616" display="http://www.ibulgyo.com/news/articleView.html?idxno=129352" xr:uid="{839D559E-D78F-455F-955C-6A0450C093B5}"/>
    <hyperlink ref="B2623" r:id="rId2617" display="http://www.ibulgyo.com/news/articleView.html?idxno=129295" xr:uid="{F1E54F4F-FBDE-496E-BA2F-7D9B59358720}"/>
    <hyperlink ref="B2624" r:id="rId2618" display="http://www.ibulgyo.com/news/articleView.html?idxno=129294" xr:uid="{BD159631-B91B-426C-808D-2EF7A89C0AE0}"/>
    <hyperlink ref="B2625" r:id="rId2619" display="http://www.ibulgyo.com/news/articleView.html?idxno=129267" xr:uid="{976D16B8-92EE-491F-9D84-7CF3618281C6}"/>
    <hyperlink ref="B2626" r:id="rId2620" display="http://www.ibulgyo.com/news/articleView.html?idxno=129270" xr:uid="{C6CE1E44-D2E8-4C81-9518-12DB397A029A}"/>
    <hyperlink ref="B2627" r:id="rId2621" display="http://www.ibulgyo.com/news/articleView.html?idxno=129260" xr:uid="{E27C0395-D566-4378-A90A-860799FC40F2}"/>
    <hyperlink ref="B2628" r:id="rId2622" display="http://www.ibulgyo.com/news/articleView.html?idxno=129211" xr:uid="{112B547F-9201-498E-A2BA-EE0F09B5D87C}"/>
    <hyperlink ref="B2629" r:id="rId2623" display="http://www.ibulgyo.com/news/articleView.html?idxno=129189" xr:uid="{6723A8DD-9CD8-43A0-888B-1A6D7E2C3536}"/>
    <hyperlink ref="B2630" r:id="rId2624" display="http://www.ibulgyo.com/news/articleView.html?idxno=129159" xr:uid="{639A607E-A4ED-4BC6-8DC1-B20D7C70A0C6}"/>
    <hyperlink ref="B2631" r:id="rId2625" display="http://www.ibulgyo.com/news/articleView.html?idxno=129148" xr:uid="{1578D9E5-0147-4E0B-93C4-9BFBAC48EB87}"/>
    <hyperlink ref="B2632" r:id="rId2626" display="http://www.ibulgyo.com/news/articleView.html?idxno=129142" xr:uid="{3412E3DE-F557-45CB-B8B8-664B17E8F726}"/>
    <hyperlink ref="B2633" r:id="rId2627" display="http://www.ibulgyo.com/news/articleView.html?idxno=129140" xr:uid="{139CCF1D-FFB3-4820-A5AB-2B4F3C263770}"/>
    <hyperlink ref="B2634" r:id="rId2628" display="http://www.ibulgyo.com/news/articleView.html?idxno=129139" xr:uid="{8EF55326-E2DF-4F3B-BE38-B2AF0527D94F}"/>
    <hyperlink ref="B2635" r:id="rId2629" display="http://www.ibulgyo.com/news/articleView.html?idxno=129135" xr:uid="{8A3D149E-6E70-427E-83A7-A50436B22365}"/>
    <hyperlink ref="B2636" r:id="rId2630" display="http://www.ibulgyo.com/news/articleView.html?idxno=129128" xr:uid="{005995ED-B2CA-4FDD-A210-B33E4FA2C2EF}"/>
    <hyperlink ref="B2637" r:id="rId2631" display="http://www.ibulgyo.com/news/articleView.html?idxno=129129" xr:uid="{B3B1F62D-1042-46C2-8914-215DFABB4273}"/>
    <hyperlink ref="B2638" r:id="rId2632" display="http://www.ibulgyo.com/news/articleView.html?idxno=129121" xr:uid="{7BC07209-4344-4971-92E9-0ADD7624C9C9}"/>
    <hyperlink ref="B2639" r:id="rId2633" display="http://www.ibulgyo.com/news/articleView.html?idxno=129113" xr:uid="{0BE10872-5793-4D76-AEF7-70EE7DE947E8}"/>
    <hyperlink ref="B2640" r:id="rId2634" display="http://www.ibulgyo.com/news/articleView.html?idxno=129099" xr:uid="{34DB71CF-5CBA-41CC-BB48-556862BD4786}"/>
    <hyperlink ref="B2641" r:id="rId2635" display="http://www.ibulgyo.com/news/articleView.html?idxno=129075" xr:uid="{7224BC6A-9827-4F37-A030-A4F7259EF9F0}"/>
    <hyperlink ref="B2642" r:id="rId2636" display="http://www.ibulgyo.com/news/articleView.html?idxno=129079" xr:uid="{C1D097A1-BBD2-4832-BEAE-F4B0D31CC3B5}"/>
    <hyperlink ref="B2643" r:id="rId2637" display="http://www.ibulgyo.com/news/articleView.html?idxno=129048" xr:uid="{5BF1C586-AAF3-41CA-BB2F-A60364DDB851}"/>
    <hyperlink ref="B2644" r:id="rId2638" display="http://www.ibulgyo.com/news/articleView.html?idxno=129009" xr:uid="{7711960A-B9D0-4A79-B26E-AE0372B82406}"/>
    <hyperlink ref="B2645" r:id="rId2639" display="http://www.ibulgyo.com/news/articleView.html?idxno=128984" xr:uid="{E84C1E2B-9418-44D6-8A74-E84D30810D0B}"/>
    <hyperlink ref="B2646" r:id="rId2640" display="http://www.ibulgyo.com/news/articleView.html?idxno=128992" xr:uid="{47F4B429-7FE3-4CC4-9041-6FAC4E1E7EE0}"/>
    <hyperlink ref="B2647" r:id="rId2641" display="http://www.ibulgyo.com/news/articleView.html?idxno=128939" xr:uid="{8DA1061D-3AC9-49BC-BF50-0E58719A0B85}"/>
    <hyperlink ref="B2648" r:id="rId2642" display="http://www.ibulgyo.com/news/articleView.html?idxno=128893" xr:uid="{A2170CCF-C156-432D-9FB7-3831EAFB2AA2}"/>
    <hyperlink ref="B2649" r:id="rId2643" display="http://www.ibulgyo.com/news/articleView.html?idxno=128892" xr:uid="{560EFE06-B060-479B-B77C-232834E5E5E6}"/>
    <hyperlink ref="B2650" r:id="rId2644" display="http://www.ibulgyo.com/news/articleView.html?idxno=128851" xr:uid="{60F21CC0-4054-40DF-B48E-130042D3A43D}"/>
    <hyperlink ref="B2651" r:id="rId2645" display="http://www.ibulgyo.com/news/articleView.html?idxno=128819" xr:uid="{92C50B3E-8F05-4E12-95D2-CB1F006ADC22}"/>
    <hyperlink ref="B2652" r:id="rId2646" display="http://www.ibulgyo.com/news/articleView.html?idxno=128820" xr:uid="{99837142-4D21-4B5D-9DE4-EDAC8B49444E}"/>
    <hyperlink ref="B2653" r:id="rId2647" display="http://www.ibulgyo.com/news/articleView.html?idxno=128829" xr:uid="{87B85661-4CAE-4A1B-8B14-C365B541F9E5}"/>
    <hyperlink ref="B2654" r:id="rId2648" display="http://www.ibulgyo.com/news/articleView.html?idxno=128821" xr:uid="{29048C7A-6857-4813-9E8A-956688CFDBC9}"/>
    <hyperlink ref="B2655" r:id="rId2649" display="http://www.ibulgyo.com/news/articleView.html?idxno=128804" xr:uid="{1A971344-A864-4C15-AD7B-BA76E912DB1C}"/>
    <hyperlink ref="B2656" r:id="rId2650" display="http://www.ibulgyo.com/news/articleView.html?idxno=128813" xr:uid="{517F6860-9C3D-4CD7-96D0-1C1461D79975}"/>
    <hyperlink ref="B2657" r:id="rId2651" display="http://www.ibulgyo.com/news/articleView.html?idxno=128798" xr:uid="{7DED9841-AC9F-4576-AB85-B2650AF9B079}"/>
    <hyperlink ref="B2658" r:id="rId2652" display="http://www.ibulgyo.com/news/articleView.html?idxno=128797" xr:uid="{2D5DBBC4-B6BA-4CCA-A0BA-7F8BF8B501FD}"/>
    <hyperlink ref="B2659" r:id="rId2653" display="http://www.ibulgyo.com/news/articleView.html?idxno=128778" xr:uid="{741D0D1F-6731-438F-B318-44EFF5A71EBC}"/>
    <hyperlink ref="B2660" r:id="rId2654" display="http://www.ibulgyo.com/news/articleView.html?idxno=128783" xr:uid="{11C22397-023D-46F4-A12D-72051D94A8CD}"/>
    <hyperlink ref="B2661" r:id="rId2655" display="http://www.ibulgyo.com/news/articleView.html?idxno=128753" xr:uid="{D7922632-1D58-4177-8F16-ADC5DAFE4394}"/>
    <hyperlink ref="B2662" r:id="rId2656" display="http://www.ibulgyo.com/news/articleView.html?idxno=128746" xr:uid="{7645BAAD-EAA9-483B-A46E-ACA00517993B}"/>
    <hyperlink ref="B2663" r:id="rId2657" display="http://www.ibulgyo.com/news/articleView.html?idxno=128745" xr:uid="{94C881AC-8A80-4D0E-B33C-4B6C39D19AFE}"/>
    <hyperlink ref="B2664" r:id="rId2658" display="http://www.ibulgyo.com/news/articleView.html?idxno=128716" xr:uid="{A7D2F937-B242-45B7-994F-3828D5113787}"/>
    <hyperlink ref="B2665" r:id="rId2659" display="http://www.ibulgyo.com/news/articleView.html?idxno=128717" xr:uid="{FE9A2C0A-7648-4679-A514-5035BCE8D955}"/>
    <hyperlink ref="B2666" r:id="rId2660" display="http://www.ibulgyo.com/news/articleView.html?idxno=128719" xr:uid="{3B71D6CD-1C7F-4408-9FD0-29BA34A5FFDD}"/>
    <hyperlink ref="B2667" r:id="rId2661" display="http://www.ibulgyo.com/news/articleView.html?idxno=128720" xr:uid="{4E723963-94A2-4797-AE55-BA2BCA1648B4}"/>
    <hyperlink ref="B2668" r:id="rId2662" display="http://www.ibulgyo.com/news/articleView.html?idxno=128722" xr:uid="{57B9E93B-0023-46EF-B7AB-E4B0FF09FC98}"/>
    <hyperlink ref="B2669" r:id="rId2663" display="http://www.ibulgyo.com/news/articleView.html?idxno=128723" xr:uid="{5010BE8D-5F26-4D58-88EE-D704F7F63776}"/>
    <hyperlink ref="B2670" r:id="rId2664" display="http://www.ibulgyo.com/news/articleView.html?idxno=128724" xr:uid="{9FB95319-3580-47BD-AF79-57AE20459C06}"/>
    <hyperlink ref="B2671" r:id="rId2665" display="http://www.ibulgyo.com/news/articleView.html?idxno=128729" xr:uid="{0FB78A44-89F4-452F-AD22-79DEBCAF8EA6}"/>
    <hyperlink ref="B2672" r:id="rId2666" display="http://www.ibulgyo.com/news/articleView.html?idxno=128725" xr:uid="{AA6A571B-543B-4A78-B2E6-791E7AD40FE9}"/>
    <hyperlink ref="B2673" r:id="rId2667" display="http://www.ibulgyo.com/news/articleView.html?idxno=128698" xr:uid="{5C00E48C-EE55-4CDE-8589-C8A870755008}"/>
    <hyperlink ref="B2674" r:id="rId2668" display="http://www.ibulgyo.com/news/articleView.html?idxno=128693" xr:uid="{C39025E5-07B5-4D7F-9367-02A3469FFCC7}"/>
    <hyperlink ref="B2675" r:id="rId2669" display="http://www.ibulgyo.com/news/articleView.html?idxno=128688" xr:uid="{BF3FBEC5-897F-486F-9563-49D095D5A076}"/>
    <hyperlink ref="B2676" r:id="rId2670" display="http://www.ibulgyo.com/news/articleView.html?idxno=128686" xr:uid="{E7152D58-BF70-4D53-97B2-05A529D23277}"/>
    <hyperlink ref="B2677" r:id="rId2671" display="http://www.ibulgyo.com/news/articleView.html?idxno=128684" xr:uid="{BB226715-ECBF-4E9B-BB0B-F6B8676F6445}"/>
    <hyperlink ref="B2678" r:id="rId2672" display="http://www.ibulgyo.com/news/articleView.html?idxno=128681" xr:uid="{3280EBA4-32E4-4878-9829-B67583D2D517}"/>
    <hyperlink ref="B2679" r:id="rId2673" display="http://www.ibulgyo.com/news/articleView.html?idxno=128674" xr:uid="{63685ABE-27B1-4D7F-A98B-F01D4EB9FADB}"/>
    <hyperlink ref="B2680" r:id="rId2674" display="http://www.ibulgyo.com/news/articleView.html?idxno=128626" xr:uid="{751D6D40-BDC7-436E-8215-75EE4D2B4C88}"/>
    <hyperlink ref="B2681" r:id="rId2675" display="http://www.ibulgyo.com/news/articleView.html?idxno=128618" xr:uid="{207A2C4C-A605-47BC-814D-7A69E2A8BFB1}"/>
    <hyperlink ref="B2682" r:id="rId2676" display="http://www.ibulgyo.com/news/articleView.html?idxno=128614" xr:uid="{BDA17A7B-EEA3-426F-A80E-27D7BF6AB955}"/>
    <hyperlink ref="B2683" r:id="rId2677" display="http://www.ibulgyo.com/news/articleView.html?idxno=128610" xr:uid="{6597E423-7D8C-4274-A74F-9322DB65B5FD}"/>
    <hyperlink ref="B2684" r:id="rId2678" display="http://www.ibulgyo.com/news/articleView.html?idxno=128559" xr:uid="{948C956D-3CC7-453D-ADC2-857F51D2425A}"/>
    <hyperlink ref="B2685" r:id="rId2679" display="http://www.ibulgyo.com/news/articleView.html?idxno=128585" xr:uid="{EB0A4C35-1074-414E-80CC-3AC39C9B79D1}"/>
    <hyperlink ref="B2686" r:id="rId2680" display="http://www.ibulgyo.com/news/articleView.html?idxno=128597" xr:uid="{659BF275-0506-415E-A437-01386287F546}"/>
    <hyperlink ref="B2687" r:id="rId2681" display="http://www.ibulgyo.com/news/articleView.html?idxno=128537" xr:uid="{7F9B7B21-9F3F-4E5B-8660-9B832AC41A63}"/>
    <hyperlink ref="B2688" r:id="rId2682" display="http://www.ibulgyo.com/news/articleView.html?idxno=128478" xr:uid="{68FD99FF-3547-470C-8FDE-76E074F33994}"/>
    <hyperlink ref="B2689" r:id="rId2683" display="http://www.ibulgyo.com/news/articleView.html?idxno=128468" xr:uid="{7B1CF4E8-738C-4D62-B7A1-58492F768CE8}"/>
    <hyperlink ref="B2690" r:id="rId2684" display="http://www.ibulgyo.com/news/articleView.html?idxno=128450" xr:uid="{A2A59839-7F3E-4EF5-B2AC-93BB16958E00}"/>
    <hyperlink ref="B2691" r:id="rId2685" display="http://www.ibulgyo.com/news/articleView.html?idxno=128434" xr:uid="{B94806E6-74C8-4D03-965F-E3003A7666FB}"/>
    <hyperlink ref="B2692" r:id="rId2686" display="http://www.ibulgyo.com/news/articleView.html?idxno=128425" xr:uid="{DFB716B1-6983-40F6-A63E-CF355E7CA17C}"/>
    <hyperlink ref="B2693" r:id="rId2687" display="http://www.ibulgyo.com/news/articleView.html?idxno=128382" xr:uid="{F71B54C8-122B-4CDE-9053-32633AD6AB48}"/>
    <hyperlink ref="B2694" r:id="rId2688" display="http://www.ibulgyo.com/news/articleView.html?idxno=128372" xr:uid="{1CC1D2E8-A03F-47D3-BA63-B2CFB01392C1}"/>
    <hyperlink ref="B2695" r:id="rId2689" display="http://www.ibulgyo.com/news/articleView.html?idxno=128367" xr:uid="{4E42B3F1-949F-4E4C-9D31-AE1579DCA4EE}"/>
    <hyperlink ref="B2696" r:id="rId2690" display="http://www.ibulgyo.com/news/articleView.html?idxno=128345" xr:uid="{12782309-467F-4057-81AA-FCD4FD04CAB2}"/>
    <hyperlink ref="B2697" r:id="rId2691" display="http://www.ibulgyo.com/news/articleView.html?idxno=128338" xr:uid="{A1ADD2C2-DDB0-4538-AC75-5424564A1563}"/>
    <hyperlink ref="B2698" r:id="rId2692" display="http://www.ibulgyo.com/news/articleView.html?idxno=128310" xr:uid="{7B0BF575-98D3-4B1A-8471-FD79BF0B9D63}"/>
    <hyperlink ref="B2699" r:id="rId2693" display="http://www.ibulgyo.com/news/articleView.html?idxno=128292" xr:uid="{0C06A4F5-9403-472C-9EC5-A3332597B536}"/>
    <hyperlink ref="B2700" r:id="rId2694" display="http://www.ibulgyo.com/news/articleView.html?idxno=128294" xr:uid="{48FCF9BB-B4F1-4802-8E3E-76D79D5A44AD}"/>
    <hyperlink ref="B2701" r:id="rId2695" display="http://www.ibulgyo.com/news/articleView.html?idxno=128299" xr:uid="{3295223F-EBC1-4856-86E9-27607C9DB5EB}"/>
    <hyperlink ref="B2702" r:id="rId2696" display="http://www.ibulgyo.com/news/articleView.html?idxno=128302" xr:uid="{A9990687-8B1E-4445-A4D7-FFE54848FE1B}"/>
    <hyperlink ref="B2703" r:id="rId2697" display="http://www.ibulgyo.com/news/articleView.html?idxno=128303" xr:uid="{9ADE9174-F446-47F0-B002-FFEEFCA98089}"/>
    <hyperlink ref="B2704" r:id="rId2698" display="http://www.ibulgyo.com/news/articleView.html?idxno=128249" xr:uid="{1A2DAB2D-28EC-48D3-9339-628CAC3A0B41}"/>
    <hyperlink ref="B2705" r:id="rId2699" display="http://www.ibulgyo.com/news/articleView.html?idxno=128253" xr:uid="{2EE8061B-DF7C-4EC1-8632-83EF2A7F8A10}"/>
    <hyperlink ref="B2706" r:id="rId2700" display="http://www.ibulgyo.com/news/articleView.html?idxno=128254" xr:uid="{72E3271E-2A0E-4409-8088-298D24F804E8}"/>
    <hyperlink ref="B2707" r:id="rId2701" display="http://www.ibulgyo.com/news/articleView.html?idxno=128234" xr:uid="{C9E2C8EB-4471-4A27-854D-B4A5001A60C8}"/>
    <hyperlink ref="B2708" r:id="rId2702" display="http://www.ibulgyo.com/news/articleView.html?idxno=128235" xr:uid="{57A416B4-CCDC-4F24-84CF-CA2E786C9F07}"/>
    <hyperlink ref="B2709" r:id="rId2703" display="http://www.ibulgyo.com/news/articleView.html?idxno=128236" xr:uid="{4E753CAB-77FB-4920-BD11-4F91D959ED73}"/>
    <hyperlink ref="B2710" r:id="rId2704" display="http://www.ibulgyo.com/news/articleView.html?idxno=128221" xr:uid="{12779F03-9699-4EB4-B002-374502C82EB6}"/>
    <hyperlink ref="B2711" r:id="rId2705" display="http://www.ibulgyo.com/news/articleView.html?idxno=128220" xr:uid="{5030832C-2E82-47BB-B0E0-E38C8A0A55F2}"/>
    <hyperlink ref="B2712" r:id="rId2706" display="http://www.ibulgyo.com/news/articleView.html?idxno=128211" xr:uid="{DF3B33F2-F03B-4CD8-935D-48C3AA22B0CB}"/>
    <hyperlink ref="B2713" r:id="rId2707" display="http://www.ibulgyo.com/news/articleView.html?idxno=128202" xr:uid="{EC94F81D-1593-4FB4-9322-8BC55880F32C}"/>
    <hyperlink ref="B2714" r:id="rId2708" display="http://www.ibulgyo.com/news/articleView.html?idxno=128198" xr:uid="{60FBDC02-8F15-4739-BF1F-E05D0008122F}"/>
    <hyperlink ref="B2715" r:id="rId2709" display="http://www.ibulgyo.com/news/articleView.html?idxno=128180" xr:uid="{F7805061-F783-4EA9-9325-57B59907E4D1}"/>
    <hyperlink ref="B2716" r:id="rId2710" display="http://www.ibulgyo.com/news/articleView.html?idxno=128183" xr:uid="{D6998E6F-C8ED-4582-BD42-3FC61011F37F}"/>
    <hyperlink ref="B2717" r:id="rId2711" display="http://www.ibulgyo.com/news/articleView.html?idxno=128124" xr:uid="{531FD841-F9BE-4946-85C8-C77BFF6942A7}"/>
    <hyperlink ref="B2718" r:id="rId2712" display="http://www.ibulgyo.com/news/articleView.html?idxno=128082" xr:uid="{CC8A21AC-1502-4469-A984-6FF8ABC9896B}"/>
    <hyperlink ref="B2719" r:id="rId2713" display="http://www.ibulgyo.com/news/articleView.html?idxno=128063" xr:uid="{244EFC5D-21E8-4A7A-83E2-B893CD8341C4}"/>
    <hyperlink ref="B2720" r:id="rId2714" display="http://www.ibulgyo.com/news/articleView.html?idxno=128056" xr:uid="{1725D1AA-BFE8-4F7C-9884-9A8225A27804}"/>
    <hyperlink ref="B2721" r:id="rId2715" display="http://www.ibulgyo.com/news/articleView.html?idxno=128033" xr:uid="{EA061ACD-B071-4A47-B595-BAEB74BC27FE}"/>
    <hyperlink ref="B2722" r:id="rId2716" display="http://www.ibulgyo.com/news/articleView.html?idxno=128032" xr:uid="{8DF2B622-4822-46AE-8F61-CAC9C0EF70FC}"/>
    <hyperlink ref="B2723" r:id="rId2717" display="http://www.ibulgyo.com/news/articleView.html?idxno=128013" xr:uid="{F3EEAD99-57DA-43CD-B956-D1DE6C05A6DF}"/>
    <hyperlink ref="B2724" r:id="rId2718" display="http://www.ibulgyo.com/news/articleView.html?idxno=128007" xr:uid="{D6D58FCB-0DD5-42C5-83F0-DB9A4567E6B2}"/>
    <hyperlink ref="B2725" r:id="rId2719" display="http://www.ibulgyo.com/news/articleView.html?idxno=127949" xr:uid="{03041365-3636-42DF-A217-EE438BDD3D45}"/>
    <hyperlink ref="B2726" r:id="rId2720" display="http://www.ibulgyo.com/news/articleView.html?idxno=127944" xr:uid="{8FE0291A-DF9A-49A7-9568-0EE117320D33}"/>
    <hyperlink ref="B2727" r:id="rId2721" display="http://www.ibulgyo.com/news/articleView.html?idxno=127938" xr:uid="{2325A110-59D1-4F04-A2F7-FB988CACFF39}"/>
    <hyperlink ref="B2728" r:id="rId2722" display="http://www.ibulgyo.com/news/articleView.html?idxno=127902" xr:uid="{10B3CA68-B506-4C1A-98F8-02E5F644BCC6}"/>
    <hyperlink ref="B2729" r:id="rId2723" display="http://www.ibulgyo.com/news/articleView.html?idxno=127892" xr:uid="{AEE0D64F-2C2B-4E64-B8D5-D64AD54C3704}"/>
    <hyperlink ref="B2730" r:id="rId2724" display="http://www.ibulgyo.com/news/articleView.html?idxno=127840" xr:uid="{18728D37-83B9-4820-87F1-ECF755CEC5F8}"/>
    <hyperlink ref="B2731" r:id="rId2725" display="http://www.ibulgyo.com/news/articleView.html?idxno=127829" xr:uid="{8EAB2035-DFCC-4F47-BD0C-C2C72D3A5EDC}"/>
    <hyperlink ref="B2732" r:id="rId2726" display="http://www.ibulgyo.com/news/articleView.html?idxno=127816" xr:uid="{15FDE9B2-8261-440D-8687-5AFAADC65E1F}"/>
    <hyperlink ref="B2733" r:id="rId2727" display="http://www.ibulgyo.com/news/articleView.html?idxno=127787" xr:uid="{548A36AC-276D-45A9-800D-1E835032F972}"/>
    <hyperlink ref="B2734" r:id="rId2728" display="http://www.ibulgyo.com/news/articleView.html?idxno=127788" xr:uid="{497869DF-7F9C-428C-BCF4-7CD8E098B7DC}"/>
    <hyperlink ref="B2735" r:id="rId2729" display="http://www.ibulgyo.com/news/articleView.html?idxno=127770" xr:uid="{7AD46CBE-E663-455C-A644-DBB1166A8191}"/>
    <hyperlink ref="B2736" r:id="rId2730" display="http://www.ibulgyo.com/news/articleView.html?idxno=127762" xr:uid="{38AFB871-3CA9-4A68-A1C5-F771C313B17D}"/>
    <hyperlink ref="B2737" r:id="rId2731" display="http://www.ibulgyo.com/news/articleView.html?idxno=127745" xr:uid="{9EEED6A9-5F9C-4B40-8449-950EA15F837C}"/>
    <hyperlink ref="B2738" r:id="rId2732" display="http://www.ibulgyo.com/news/articleView.html?idxno=127736" xr:uid="{397765C2-28A2-4A71-B8E9-D394E402AED3}"/>
    <hyperlink ref="B2739" r:id="rId2733" display="http://www.ibulgyo.com/news/articleView.html?idxno=127729" xr:uid="{9E66B924-526C-4EAF-ABC8-4EC0AEC14EED}"/>
    <hyperlink ref="B2740" r:id="rId2734" display="http://www.ibulgyo.com/news/articleView.html?idxno=127714" xr:uid="{F617E3C8-0D8D-4C4A-ACDF-A87889C9BA90}"/>
    <hyperlink ref="B2741" r:id="rId2735" display="http://www.ibulgyo.com/news/articleView.html?idxno=127706" xr:uid="{86782A07-B84D-4298-A8F2-41083F423D18}"/>
    <hyperlink ref="B2742" r:id="rId2736" display="http://www.ibulgyo.com/news/articleView.html?idxno=127694" xr:uid="{83676458-5D8C-4536-8C0D-FF06F3E09722}"/>
    <hyperlink ref="B2743" r:id="rId2737" display="http://www.ibulgyo.com/news/articleView.html?idxno=127689" xr:uid="{9BF7DC11-6BE2-4811-BAAD-00CFF7E44751}"/>
    <hyperlink ref="B2744" r:id="rId2738" display="http://www.ibulgyo.com/news/articleView.html?idxno=127680" xr:uid="{A4F837C2-39D4-49F4-B599-49482DE4D877}"/>
    <hyperlink ref="B2745" r:id="rId2739" display="http://www.ibulgyo.com/news/articleView.html?idxno=127677" xr:uid="{D8A7D082-2818-4A30-B72B-7EAAB4B8D5A8}"/>
    <hyperlink ref="B2746" r:id="rId2740" display="http://www.ibulgyo.com/news/articleView.html?idxno=127676" xr:uid="{B9A59192-8197-4586-A77F-3DF0A70C5A58}"/>
    <hyperlink ref="B2747" r:id="rId2741" display="http://www.ibulgyo.com/news/articleView.html?idxno=127670" xr:uid="{9A6B6E31-944D-4EBC-9A0D-9D819ABDF4C4}"/>
    <hyperlink ref="B2748" r:id="rId2742" display="http://www.ibulgyo.com/news/articleView.html?idxno=127616" xr:uid="{426E069A-B65C-4FAF-AA27-62755FE60DEF}"/>
    <hyperlink ref="B2749" r:id="rId2743" display="http://www.ibulgyo.com/news/articleView.html?idxno=127607" xr:uid="{B7DB459B-8062-43F5-91F0-34887A7F32FE}"/>
    <hyperlink ref="B2750" r:id="rId2744" display="http://www.ibulgyo.com/news/articleView.html?idxno=127572" xr:uid="{F53B018F-97C5-4A21-AE0C-6BCF3DCB71D4}"/>
    <hyperlink ref="B2751" r:id="rId2745" display="http://www.ibulgyo.com/news/articleView.html?idxno=127542" xr:uid="{1B2BF337-D56C-4EA9-9A7A-57BF14AB55C2}"/>
    <hyperlink ref="B2752" r:id="rId2746" display="http://www.ibulgyo.com/news/articleView.html?idxno=127523" xr:uid="{E151FB4A-4624-4EED-A906-A3DD130A7AD5}"/>
    <hyperlink ref="B2753" r:id="rId2747" display="http://www.ibulgyo.com/news/articleView.html?idxno=127537" xr:uid="{78787036-C331-4AB6-B592-20D027CD00BD}"/>
    <hyperlink ref="B2754" r:id="rId2748" display="http://www.ibulgyo.com/news/articleView.html?idxno=127484" xr:uid="{BD1E145F-D115-44C9-974F-A96F56861E42}"/>
    <hyperlink ref="B2755" r:id="rId2749" display="http://www.ibulgyo.com/news/articleView.html?idxno=127404" xr:uid="{79D9C32E-697A-4B64-BDDD-225D78593748}"/>
    <hyperlink ref="B2756" r:id="rId2750" display="http://www.ibulgyo.com/news/articleView.html?idxno=127346" xr:uid="{76B68DDA-F78F-4A7C-9E59-3D3291C88BDD}"/>
    <hyperlink ref="B2757" r:id="rId2751" display="http://www.ibulgyo.com/news/articleView.html?idxno=127332" xr:uid="{882BA818-9F29-45FF-AF9D-971E9AC3A3DD}"/>
    <hyperlink ref="B2758" r:id="rId2752" display="http://www.ibulgyo.com/news/articleView.html?idxno=127289" xr:uid="{3123E786-587F-4B21-8DC6-8797A04E7B0F}"/>
    <hyperlink ref="B2759" r:id="rId2753" display="http://www.ibulgyo.com/news/articleView.html?idxno=127285" xr:uid="{1F87BDDA-CFCB-4BFB-AD2C-563697686E88}"/>
    <hyperlink ref="B2760" r:id="rId2754" display="http://www.ibulgyo.com/news/articleView.html?idxno=127240" xr:uid="{4F786964-ED55-4746-94F8-F2061F79B4EA}"/>
    <hyperlink ref="B2761" r:id="rId2755" display="http://www.ibulgyo.com/news/articleView.html?idxno=127215" xr:uid="{598223AF-4EFE-4965-924F-E368FB15346E}"/>
    <hyperlink ref="B2762" r:id="rId2756" display="http://www.ibulgyo.com/news/articleView.html?idxno=127159" xr:uid="{B6BDB593-6AE4-423E-80A9-EBCEDECB0B77}"/>
    <hyperlink ref="B2763" r:id="rId2757" display="http://www.ibulgyo.com/news/articleView.html?idxno=127165" xr:uid="{A22F3FAF-DE4F-4592-8ECA-848CA93E7BF1}"/>
    <hyperlink ref="B2764" r:id="rId2758" display="http://www.ibulgyo.com/news/articleView.html?idxno=127169" xr:uid="{8E0F443A-452E-4941-B7EA-6FC9A442FFC9}"/>
    <hyperlink ref="B2765" r:id="rId2759" display="http://www.ibulgyo.com/news/articleView.html?idxno=127153" xr:uid="{6696F1F5-2BDB-48EA-AEA1-25EE638D480C}"/>
    <hyperlink ref="B2766" r:id="rId2760" display="http://www.ibulgyo.com/news/articleView.html?idxno=127031" xr:uid="{367FC4B7-EF0C-4946-B203-4F1A1132B944}"/>
    <hyperlink ref="B2767" r:id="rId2761" display="http://www.ibulgyo.com/news/articleView.html?idxno=127035" xr:uid="{C513A66E-99B7-4EF7-9F22-F060550C4173}"/>
    <hyperlink ref="B2768" r:id="rId2762" display="http://www.ibulgyo.com/news/articleView.html?idxno=127115" xr:uid="{B2E6F40C-22DC-41F2-AB38-2FA59532159E}"/>
    <hyperlink ref="B2769" r:id="rId2763" display="http://www.ibulgyo.com/news/articleView.html?idxno=127110" xr:uid="{5D97C9BC-23E4-4F48-8F63-303DE54796C9}"/>
    <hyperlink ref="B2770" r:id="rId2764" display="http://www.ibulgyo.com/news/articleView.html?idxno=127094" xr:uid="{4F07F5C0-8201-4155-B969-9F675E7F1ED3}"/>
    <hyperlink ref="B2771" r:id="rId2765" display="http://www.ibulgyo.com/news/articleView.html?idxno=127081" xr:uid="{09772BB6-D11F-4A30-87D9-C470781CEBB2}"/>
    <hyperlink ref="B2772" r:id="rId2766" display="http://www.ibulgyo.com/news/articleView.html?idxno=127082" xr:uid="{342C90C6-1255-4D18-BF42-CCF324D32D9F}"/>
    <hyperlink ref="B2773" r:id="rId2767" display="http://www.ibulgyo.com/news/articleView.html?idxno=127064" xr:uid="{1D8F2FBE-C49C-4FA7-A973-3467C9AF98F3}"/>
    <hyperlink ref="B2774" r:id="rId2768" display="http://www.ibulgyo.com/news/articleView.html?idxno=127061" xr:uid="{0A2BE6C0-E60F-4E19-8249-BD0FD90256DF}"/>
    <hyperlink ref="B2775" r:id="rId2769" display="http://www.ibulgyo.com/news/articleView.html?idxno=127021" xr:uid="{5315D4C2-542F-440A-972B-527F2A843A7C}"/>
    <hyperlink ref="B2776" r:id="rId2770" display="http://www.ibulgyo.com/news/articleView.html?idxno=127038" xr:uid="{0468B258-2C85-4B09-A561-92FB9E93CFE2}"/>
    <hyperlink ref="B2777" r:id="rId2771" display="http://www.ibulgyo.com/news/articleView.html?idxno=127024" xr:uid="{1981FB17-5D38-4CAE-90A5-4D3396BAF283}"/>
    <hyperlink ref="B2778" r:id="rId2772" display="http://www.ibulgyo.com/news/articleView.html?idxno=127000" xr:uid="{D667B8E0-596B-4551-B816-49A6CF97D15A}"/>
    <hyperlink ref="B2779" r:id="rId2773" display="http://www.ibulgyo.com/news/articleView.html?idxno=126978" xr:uid="{A49409BE-3009-4173-A109-F7027C800428}"/>
    <hyperlink ref="B2780" r:id="rId2774" display="http://www.ibulgyo.com/news/articleView.html?idxno=126979" xr:uid="{C1226285-970C-4201-8398-91959E73EC00}"/>
    <hyperlink ref="B2781" r:id="rId2775" display="http://www.ibulgyo.com/news/articleView.html?idxno=126977" xr:uid="{8A2C113D-347C-47F4-80D0-AE9FDAB4A55E}"/>
    <hyperlink ref="B2782" r:id="rId2776" display="http://www.ibulgyo.com/news/articleView.html?idxno=126975" xr:uid="{2660CEE9-B570-4B77-8971-095E39CE9CAB}"/>
    <hyperlink ref="B2783" r:id="rId2777" display="http://www.ibulgyo.com/news/articleView.html?idxno=126935" xr:uid="{7F6E9289-2D5E-43C8-B520-5B280C7C0353}"/>
    <hyperlink ref="B2784" r:id="rId2778" display="http://www.ibulgyo.com/news/articleView.html?idxno=126938" xr:uid="{01DCEB93-9EBE-4561-8723-344012EB25AF}"/>
    <hyperlink ref="B2785" r:id="rId2779" display="http://www.ibulgyo.com/news/articleView.html?idxno=126874" xr:uid="{CED08B52-59B2-4680-B7DF-2C91EF34A93D}"/>
    <hyperlink ref="B2786" r:id="rId2780" display="http://www.ibulgyo.com/news/articleView.html?idxno=126863" xr:uid="{B5D54231-6D0B-4A92-A37C-B15E525FBFE0}"/>
    <hyperlink ref="B2787" r:id="rId2781" display="http://www.ibulgyo.com/news/articleView.html?idxno=126854" xr:uid="{9728F056-6C7C-4A6B-A4C1-9981EC94CEA1}"/>
    <hyperlink ref="B2788" r:id="rId2782" display="http://www.ibulgyo.com/news/articleView.html?idxno=126803" xr:uid="{6ECC02FD-D479-4CE3-AE6F-C2C5C1DD31A3}"/>
    <hyperlink ref="B2789" r:id="rId2783" display="http://www.ibulgyo.com/news/articleView.html?idxno=126753" xr:uid="{155EC526-6D08-44B8-842B-9A381D848183}"/>
    <hyperlink ref="B2790" r:id="rId2784" display="http://www.ibulgyo.com/news/articleView.html?idxno=126754" xr:uid="{C6CCC808-3A79-4C5A-B7D6-423D1B1E9B42}"/>
    <hyperlink ref="B2791" r:id="rId2785" display="http://www.ibulgyo.com/news/articleView.html?idxno=126717" xr:uid="{29C3007B-E6FB-4ADF-A930-DFEDB493A5A3}"/>
    <hyperlink ref="B2792" r:id="rId2786" display="http://www.ibulgyo.com/news/articleView.html?idxno=126708" xr:uid="{305F3214-3768-442C-AA16-76629BCF89F7}"/>
    <hyperlink ref="B2793" r:id="rId2787" display="http://www.ibulgyo.com/news/articleView.html?idxno=126704" xr:uid="{011E0433-A427-44A9-AF0A-2AF918BFCDCB}"/>
    <hyperlink ref="B2794" r:id="rId2788" display="http://www.ibulgyo.com/news/articleView.html?idxno=126687" xr:uid="{5F955202-33EC-493E-8EDF-AC8106C59252}"/>
    <hyperlink ref="B2795" r:id="rId2789" display="http://www.ibulgyo.com/news/articleView.html?idxno=126677" xr:uid="{F5CE8FFA-DDEC-4327-951A-1B63125D1288}"/>
    <hyperlink ref="B2796" r:id="rId2790" display="http://www.ibulgyo.com/news/articleView.html?idxno=126675" xr:uid="{8C3E6195-2DBE-4365-9216-30251B723080}"/>
    <hyperlink ref="B2797" r:id="rId2791" display="http://www.ibulgyo.com/news/articleView.html?idxno=126672" xr:uid="{5DFACF9A-7D01-423E-B2CC-9A10A98D006E}"/>
    <hyperlink ref="B2798" r:id="rId2792" display="http://www.ibulgyo.com/news/articleView.html?idxno=126668" xr:uid="{0994F935-DFD6-4B09-BFBA-B3AEBACF479A}"/>
    <hyperlink ref="B2799" r:id="rId2793" display="http://www.ibulgyo.com/news/articleView.html?idxno=126640" xr:uid="{559177E0-A6B5-4582-BC23-0823F3F23582}"/>
    <hyperlink ref="B2800" r:id="rId2794" display="http://www.ibulgyo.com/news/articleView.html?idxno=126627" xr:uid="{8ABFA479-9BB2-4162-B46B-F80604D6897D}"/>
    <hyperlink ref="B2801" r:id="rId2795" display="http://www.ibulgyo.com/news/articleView.html?idxno=126617" xr:uid="{D8B892AE-3171-4A7E-A9CB-153A1BF4BF4E}"/>
    <hyperlink ref="B2802" r:id="rId2796" display="http://www.ibulgyo.com/news/articleView.html?idxno=126623" xr:uid="{ED09BCC2-0803-4828-88D2-B87CF25A02C4}"/>
    <hyperlink ref="B2803" r:id="rId2797" display="http://www.ibulgyo.com/news/articleView.html?idxno=126603" xr:uid="{654B50FA-3BE2-4FD8-B169-651D3778B00E}"/>
    <hyperlink ref="B2804" r:id="rId2798" display="http://www.ibulgyo.com/news/articleView.html?idxno=126588" xr:uid="{33AF918C-E3C7-4248-BD35-5A544912B94F}"/>
    <hyperlink ref="B2805" r:id="rId2799" display="http://www.ibulgyo.com/news/articleView.html?idxno=126576" xr:uid="{00B286C2-4A27-4965-B3DA-A6887B2CDC92}"/>
    <hyperlink ref="B2806" r:id="rId2800" display="http://www.ibulgyo.com/news/articleView.html?idxno=126578" xr:uid="{0B503144-1438-4FE9-9413-06EF91AB7F3E}"/>
    <hyperlink ref="B2807" r:id="rId2801" display="http://www.ibulgyo.com/news/articleView.html?idxno=126854" xr:uid="{1EF27AD9-7A9B-4A3F-8C9A-080F4C0403F3}"/>
    <hyperlink ref="B2808" r:id="rId2802" display="http://www.ibulgyo.com/news/articleView.html?idxno=126803" xr:uid="{6E68065B-4A1D-42B4-89C6-869E1790D7D7}"/>
    <hyperlink ref="B2809" r:id="rId2803" display="http://www.ibulgyo.com/news/articleView.html?idxno=126753" xr:uid="{CF3F9600-0F8F-475C-BB1A-890308DB6953}"/>
    <hyperlink ref="B2810" r:id="rId2804" display="http://www.ibulgyo.com/news/articleView.html?idxno=126754" xr:uid="{2D929D17-154A-471D-B6E0-E3321FE6C7DF}"/>
    <hyperlink ref="B2811" r:id="rId2805" display="http://www.ibulgyo.com/news/articleView.html?idxno=126717" xr:uid="{9D949057-6FB5-4933-905E-09A38B9EEB86}"/>
    <hyperlink ref="B2812" r:id="rId2806" display="http://www.ibulgyo.com/news/articleView.html?idxno=126708" xr:uid="{79B1BF58-5F0E-4993-BAE0-7D4EBA1BA6F3}"/>
    <hyperlink ref="B2813" r:id="rId2807" display="http://www.ibulgyo.com/news/articleView.html?idxno=126704" xr:uid="{9B391BE6-2AE5-4DF2-8DDB-E0D01E09FE3C}"/>
    <hyperlink ref="B2814" r:id="rId2808" display="http://www.ibulgyo.com/news/articleView.html?idxno=126687" xr:uid="{906BEE26-B936-40DB-BB00-4B8583F98800}"/>
    <hyperlink ref="B2815" r:id="rId2809" display="http://www.ibulgyo.com/news/articleView.html?idxno=126677" xr:uid="{F930D7C7-A570-4150-8F21-78067DCA1CBB}"/>
    <hyperlink ref="B2816" r:id="rId2810" display="http://www.ibulgyo.com/news/articleView.html?idxno=126675" xr:uid="{58070B90-10A4-4076-B145-CD09727A7BA2}"/>
    <hyperlink ref="B2817" r:id="rId2811" display="http://www.ibulgyo.com/news/articleView.html?idxno=126672" xr:uid="{9E5B885D-D09C-4297-B594-0585E7B4EB77}"/>
    <hyperlink ref="B2818" r:id="rId2812" display="http://www.ibulgyo.com/news/articleView.html?idxno=126668" xr:uid="{DD02FE19-FD63-4ABB-90A6-9B912F639655}"/>
    <hyperlink ref="B2819" r:id="rId2813" display="http://www.ibulgyo.com/news/articleView.html?idxno=126640" xr:uid="{08760D73-8C20-4EAE-B5DB-0BF28D7DE97C}"/>
    <hyperlink ref="B2820" r:id="rId2814" display="http://www.ibulgyo.com/news/articleView.html?idxno=126627" xr:uid="{A40B64A2-2D65-44D4-A570-6BB22B6FD25B}"/>
    <hyperlink ref="B2821" r:id="rId2815" display="http://www.ibulgyo.com/news/articleView.html?idxno=126617" xr:uid="{F5A22912-CCF3-4271-A898-AFE12C7A4159}"/>
    <hyperlink ref="B2822" r:id="rId2816" display="http://www.ibulgyo.com/news/articleView.html?idxno=126623" xr:uid="{95CD1366-11EF-4CCA-AB05-F2283038690E}"/>
    <hyperlink ref="B2823" r:id="rId2817" display="http://www.ibulgyo.com/news/articleView.html?idxno=126603" xr:uid="{401EB8F4-07ED-49F6-AAC3-B2342125C227}"/>
    <hyperlink ref="B2824" r:id="rId2818" display="http://www.ibulgyo.com/news/articleView.html?idxno=126588" xr:uid="{E8EAE14C-2C97-4710-A486-5EDD679CA4D6}"/>
    <hyperlink ref="B2825" r:id="rId2819" display="http://www.ibulgyo.com/news/articleView.html?idxno=126576" xr:uid="{E98750A6-9FE0-4AAB-B9C4-F64DE4E0FAF3}"/>
    <hyperlink ref="B2826" r:id="rId2820" display="http://www.ibulgyo.com/news/articleView.html?idxno=126578" xr:uid="{874559FC-EA5B-44F4-8590-6281E072DE12}"/>
    <hyperlink ref="B2827" r:id="rId2821" display="http://www.ibulgyo.com/news/articleView.html?idxno=126106" xr:uid="{DA830681-CF40-48CB-BC2B-A07883A6B6B8}"/>
    <hyperlink ref="B2828" r:id="rId2822" display="http://www.ibulgyo.com/news/articleView.html?idxno=126094" xr:uid="{6F5769E0-1BA9-4C02-BCB5-E6E391A57BD4}"/>
    <hyperlink ref="B2829" r:id="rId2823" display="http://www.ibulgyo.com/news/articleView.html?idxno=126096" xr:uid="{04B64035-4E3F-4016-809E-8893901061A8}"/>
    <hyperlink ref="B2830" r:id="rId2824" display="http://www.ibulgyo.com/news/articleView.html?idxno=126090" xr:uid="{26D6E0BF-43CE-4301-88BB-B0E66306924B}"/>
    <hyperlink ref="B2831" r:id="rId2825" display="http://www.ibulgyo.com/news/articleView.html?idxno=126054" xr:uid="{37E2BE21-E80A-40C7-A78B-A7C8878434BF}"/>
    <hyperlink ref="B2832" r:id="rId2826" display="http://www.ibulgyo.com/news/articleView.html?idxno=126042" xr:uid="{5A46EDF7-E9E0-4B2B-B105-164AC612E2DD}"/>
    <hyperlink ref="B2833" r:id="rId2827" display="http://www.ibulgyo.com/news/articleView.html?idxno=126039" xr:uid="{54194F9B-5F1D-415E-A6AE-F0F6B402764E}"/>
    <hyperlink ref="B2834" r:id="rId2828" display="http://www.ibulgyo.com/news/articleView.html?idxno=125981" xr:uid="{8EFF46DB-3E88-4599-9834-D8BB28FB4907}"/>
    <hyperlink ref="B2835" r:id="rId2829" display="http://www.ibulgyo.com/news/articleView.html?idxno=125990" xr:uid="{4BAF46F6-578F-44DD-8E77-E7A45C59AD1E}"/>
    <hyperlink ref="B2836" r:id="rId2830" display="http://www.ibulgyo.com/news/articleView.html?idxno=125998" xr:uid="{65A7DCDE-E07D-4B87-98FD-702016A5D725}"/>
    <hyperlink ref="B2837" r:id="rId2831" display="http://www.ibulgyo.com/news/articleView.html?idxno=126000" xr:uid="{28A60295-B907-4615-A2B3-CFBE325264F2}"/>
    <hyperlink ref="B2838" r:id="rId2832" display="http://www.ibulgyo.com/news/articleView.html?idxno=125949" xr:uid="{928E2409-5375-4245-BB05-88859C1B175A}"/>
    <hyperlink ref="B2839" r:id="rId2833" display="http://www.ibulgyo.com/news/articleView.html?idxno=125940" xr:uid="{2B48057F-8530-4B21-B586-9F5C38CC5576}"/>
    <hyperlink ref="B2840" r:id="rId2834" display="http://www.ibulgyo.com/news/articleView.html?idxno=125939" xr:uid="{380443C7-749A-4ECE-A406-35F24F0C8F36}"/>
    <hyperlink ref="B2841" r:id="rId2835" display="http://www.ibulgyo.com/news/articleView.html?idxno=125921" xr:uid="{A5BE6150-9531-49C6-9F43-05EF5A48EC67}"/>
    <hyperlink ref="B2842" r:id="rId2836" display="http://www.ibulgyo.com/news/articleView.html?idxno=125912" xr:uid="{0D3C2711-5F6A-4623-A6E4-E24584A5A58A}"/>
    <hyperlink ref="B2843" r:id="rId2837" display="http://www.ibulgyo.com/news/articleView.html?idxno=125916" xr:uid="{55828E5C-6C71-4BA1-A108-492D0475FAC7}"/>
    <hyperlink ref="B2844" r:id="rId2838" display="http://www.ibulgyo.com/news/articleView.html?idxno=125899" xr:uid="{C2A70332-7D89-484D-848A-CCA71BA6C38D}"/>
    <hyperlink ref="B2845" r:id="rId2839" display="http://www.ibulgyo.com/news/articleView.html?idxno=125880" xr:uid="{50111508-437F-4CED-B69A-1314035FA852}"/>
    <hyperlink ref="B2846" r:id="rId2840" display="http://www.ibulgyo.com/news/articleView.html?idxno=125873" xr:uid="{5FA71E66-1D8A-4E76-A334-50052801ED80}"/>
    <hyperlink ref="B2847" r:id="rId2841" display="http://www.ibulgyo.com/news/articleView.html?idxno=125843" xr:uid="{2499F946-B0DD-48C8-8E88-6879C58A880C}"/>
    <hyperlink ref="B2848" r:id="rId2842" display="http://www.ibulgyo.com/news/articleView.html?idxno=125784" xr:uid="{ACBA26D5-4877-47D7-8906-9A718886DB41}"/>
    <hyperlink ref="B2849" r:id="rId2843" display="http://www.ibulgyo.com/news/articleView.html?idxno=125777" xr:uid="{9166E2A6-520E-47B4-B45A-A5F9AF2D17AD}"/>
    <hyperlink ref="B2850" r:id="rId2844" display="http://www.ibulgyo.com/news/articleView.html?idxno=125758" xr:uid="{94FA1219-20DC-4C82-94F4-B65776BD7C7C}"/>
    <hyperlink ref="B2851" r:id="rId2845" display="http://www.ibulgyo.com/news/articleView.html?idxno=125759" xr:uid="{DF2975A4-FA2D-4C34-80E6-B8B640BC863D}"/>
    <hyperlink ref="B2852" r:id="rId2846" display="http://www.ibulgyo.com/news/articleView.html?idxno=125732" xr:uid="{06FB87AB-F01D-4137-9618-5CF5AC161B1A}"/>
    <hyperlink ref="B2853" r:id="rId2847" display="http://www.ibulgyo.com/news/articleView.html?idxno=125734" xr:uid="{B186020A-BE30-496D-8F57-67164707CD8F}"/>
    <hyperlink ref="B2854" r:id="rId2848" display="http://www.ibulgyo.com/news/articleView.html?idxno=125724" xr:uid="{5FF1D733-0837-4EDB-861B-3E1F91DFA74F}"/>
    <hyperlink ref="B2855" r:id="rId2849" display="http://www.ibulgyo.com/news/articleView.html?idxno=125697" xr:uid="{1D0FB2BD-45BE-463D-A825-77EC3870E539}"/>
    <hyperlink ref="B2856" r:id="rId2850" display="http://www.ibulgyo.com/news/articleView.html?idxno=125673" xr:uid="{87983452-1344-4983-B494-E919ECA8C479}"/>
    <hyperlink ref="B2857" r:id="rId2851" display="http://www.ibulgyo.com/news/articleView.html?idxno=125593" xr:uid="{4CD6A3E1-0B17-4E1C-B4D8-07FBD2DE94CE}"/>
    <hyperlink ref="B2858" r:id="rId2852" display="http://www.ibulgyo.com/news/articleView.html?idxno=125597" xr:uid="{AD1C3152-E3DE-43A6-BE41-1EBB8C26617E}"/>
    <hyperlink ref="B2859" r:id="rId2853" display="http://www.ibulgyo.com/news/articleView.html?idxno=125569" xr:uid="{77EFE037-293F-4D4A-A87B-61487C41EE64}"/>
    <hyperlink ref="B2860" r:id="rId2854" display="http://www.ibulgyo.com/news/articleView.html?idxno=125551" xr:uid="{295B89C1-AADA-4FB2-BAC6-94ED0EFA18F8}"/>
    <hyperlink ref="B2861" r:id="rId2855" display="http://www.ibulgyo.com/news/articleView.html?idxno=125538" xr:uid="{3DF60D6D-70BA-4819-9F28-3477547F8595}"/>
    <hyperlink ref="B2862" r:id="rId2856" display="http://www.ibulgyo.com/news/articleView.html?idxno=125530" xr:uid="{111235ED-FEAA-4CFA-A76D-2B4A511B4297}"/>
    <hyperlink ref="B2863" r:id="rId2857" display="http://www.ibulgyo.com/news/articleView.html?idxno=125529" xr:uid="{E1D3EA51-1DC3-4F90-90E5-E81CD448C6B0}"/>
    <hyperlink ref="B2864" r:id="rId2858" display="http://www.ibulgyo.com/news/articleView.html?idxno=125521" xr:uid="{18885705-A5A1-4278-9410-F7F8D045954C}"/>
    <hyperlink ref="B2865" r:id="rId2859" display="http://www.ibulgyo.com/news/articleView.html?idxno=125514" xr:uid="{CE6D5914-B998-4B5B-BA90-1587D1F887A3}"/>
    <hyperlink ref="B2866" r:id="rId2860" display="http://www.ibulgyo.com/news/articleView.html?idxno=125493" xr:uid="{06D1BCEC-6928-4C16-86AC-3646EDFC3F66}"/>
    <hyperlink ref="B2867" r:id="rId2861" display="http://www.ibulgyo.com/news/articleView.html?idxno=125450" xr:uid="{C320C850-B850-4783-A279-C963DEBAF207}"/>
    <hyperlink ref="B2868" r:id="rId2862" display="http://www.ibulgyo.com/news/articleView.html?idxno=125449" xr:uid="{0E5BFCE1-07DC-438A-9278-465A757C4FDE}"/>
    <hyperlink ref="B2869" r:id="rId2863" display="http://www.ibulgyo.com/news/articleView.html?idxno=125447" xr:uid="{E67B9810-4298-4D63-A61E-155E9A1B557D}"/>
    <hyperlink ref="B2870" r:id="rId2864" display="http://www.ibulgyo.com/news/articleView.html?idxno=125441" xr:uid="{F3C5AB0F-E975-41EC-A89F-AD6CF8B5A833}"/>
    <hyperlink ref="B2871" r:id="rId2865" display="http://www.ibulgyo.com/news/articleView.html?idxno=125440" xr:uid="{145DBA7A-3626-419A-9958-F085BA366F97}"/>
    <hyperlink ref="B2872" r:id="rId2866" display="http://www.ibulgyo.com/news/articleView.html?idxno=125395" xr:uid="{B8C2AAAB-87C8-4139-BE6C-596A9724BE07}"/>
    <hyperlink ref="B2873" r:id="rId2867" display="http://www.ibulgyo.com/news/articleView.html?idxno=125396" xr:uid="{7ADC8E8A-0128-441D-9AFB-638CF75502FF}"/>
    <hyperlink ref="B2874" r:id="rId2868" display="http://www.ibulgyo.com/news/articleView.html?idxno=125363" xr:uid="{3C18A7B1-E843-430B-B73A-A2A29CD08A67}"/>
    <hyperlink ref="B2875" r:id="rId2869" display="http://www.ibulgyo.com/news/articleView.html?idxno=125287" xr:uid="{AFDB4FFD-EEB9-4A72-BB20-F24871AC04E6}"/>
    <hyperlink ref="B2876" r:id="rId2870" display="http://www.ibulgyo.com/news/articleView.html?idxno=125274" xr:uid="{5FB19760-0844-4C48-ABE1-BA9B1188F26E}"/>
    <hyperlink ref="B2877" r:id="rId2871" display="http://www.ibulgyo.com/news/articleView.html?idxno=125259" xr:uid="{D60DB3CB-E851-4930-BD75-FA38C429E7E9}"/>
    <hyperlink ref="B2878" r:id="rId2872" display="http://www.ibulgyo.com/news/articleView.html?idxno=125243" xr:uid="{3B89523B-A7D1-4C02-82BB-E5B4F16D5758}"/>
    <hyperlink ref="B2879" r:id="rId2873" display="http://www.ibulgyo.com/news/articleView.html?idxno=125210" xr:uid="{4C1F29FB-B813-4853-BA82-E5C00F37918D}"/>
    <hyperlink ref="B2880" r:id="rId2874" display="http://www.ibulgyo.com/news/articleView.html?idxno=125198" xr:uid="{F8A394E8-4752-4F40-902F-EE0E32E21FC2}"/>
    <hyperlink ref="B2881" r:id="rId2875" display="http://www.ibulgyo.com/news/articleView.html?idxno=125179" xr:uid="{E9305DE8-E9ED-4781-BE77-0E8241FFB595}"/>
    <hyperlink ref="B2882" r:id="rId2876" display="http://www.ibulgyo.com/news/articleView.html?idxno=125139" xr:uid="{5975AE78-BE26-4E5F-8872-29982FCD4EDF}"/>
    <hyperlink ref="B2883" r:id="rId2877" display="http://www.ibulgyo.com/news/articleView.html?idxno=125130" xr:uid="{41D8CFD3-B68D-47DB-8992-C8459ED02839}"/>
    <hyperlink ref="B2884" r:id="rId2878" display="http://www.ibulgyo.com/news/articleView.html?idxno=125119" xr:uid="{410CAFB9-15B2-4515-84A1-693E9551584B}"/>
    <hyperlink ref="B2885" r:id="rId2879" display="http://www.ibulgyo.com/news/articleView.html?idxno=125063" xr:uid="{75305EF8-C02B-4010-BAEF-4BB0B36B5B87}"/>
    <hyperlink ref="B2886" r:id="rId2880" display="http://www.ibulgyo.com/news/articleView.html?idxno=125040" xr:uid="{EAC70E5D-80C5-448E-B099-9FE5809A372B}"/>
    <hyperlink ref="B2887" r:id="rId2881" display="http://www.ibulgyo.com/news/articleView.html?idxno=125017" xr:uid="{EE78F08C-9151-437E-8F5E-85890FB0245F}"/>
    <hyperlink ref="B2888" r:id="rId2882" display="http://www.ibulgyo.com/news/articleView.html?idxno=124976" xr:uid="{DFE08C2E-8BEF-4BDF-A126-B2F54E4B75E3}"/>
    <hyperlink ref="B2889" r:id="rId2883" display="http://www.ibulgyo.com/news/articleView.html?idxno=124973" xr:uid="{173DB191-FAA7-4E75-9D81-60DB431909DE}"/>
    <hyperlink ref="B2890" r:id="rId2884" display="http://www.ibulgyo.com/news/articleView.html?idxno=124951" xr:uid="{DCA9A367-796B-43CF-AB6E-1103A5E9B293}"/>
    <hyperlink ref="B2891" r:id="rId2885" display="http://www.ibulgyo.com/news/articleView.html?idxno=124958" xr:uid="{797DDB2B-2ADA-4D27-B5F4-F2EC78BEC97E}"/>
    <hyperlink ref="B2892" r:id="rId2886" display="http://www.ibulgyo.com/news/articleView.html?idxno=124936" xr:uid="{720D7604-9061-4E29-99CD-8823B167A688}"/>
    <hyperlink ref="B2893" r:id="rId2887" display="http://www.ibulgyo.com/news/articleView.html?idxno=124938" xr:uid="{3EA951BB-029B-4AAC-96EF-5EB5F19153B8}"/>
    <hyperlink ref="B2894" r:id="rId2888" display="http://www.ibulgyo.com/news/articleView.html?idxno=124923" xr:uid="{E9A01C02-0D53-4B76-A8E5-AFE30F6BA979}"/>
    <hyperlink ref="B2895" r:id="rId2889" display="http://www.ibulgyo.com/news/articleView.html?idxno=124863" xr:uid="{ACA44863-918D-491C-AA08-B7881B131CFD}"/>
    <hyperlink ref="B2896" r:id="rId2890" display="http://www.ibulgyo.com/news/articleView.html?idxno=124844" xr:uid="{8DB2BCE5-F5A8-4465-962F-4F55AAA31127}"/>
    <hyperlink ref="B2897" r:id="rId2891" display="http://www.ibulgyo.com/news/articleView.html?idxno=124821" xr:uid="{2AD0FE44-6009-4BE0-A892-FC806166CCC3}"/>
    <hyperlink ref="B2898" r:id="rId2892" display="http://www.ibulgyo.com/news/articleView.html?idxno=124786" xr:uid="{8B5719BD-30BB-4A8B-A8A4-A7F80AC9CAB0}"/>
    <hyperlink ref="B2899" r:id="rId2893" display="http://www.ibulgyo.com/news/articleView.html?idxno=124792" xr:uid="{BF3A36F1-C64F-4C5A-822B-343B572791F5}"/>
    <hyperlink ref="B2900" r:id="rId2894" display="http://www.ibulgyo.com/news/articleView.html?idxno=124779" xr:uid="{E04F2F3B-D99B-42D8-B4EC-4BCE6E5B0508}"/>
    <hyperlink ref="B2901" r:id="rId2895" display="http://www.ibulgyo.com/news/articleView.html?idxno=124751" xr:uid="{89B21C41-5C7A-404D-B18B-CBF6D081306F}"/>
    <hyperlink ref="B2902" r:id="rId2896" display="http://www.ibulgyo.com/news/articleView.html?idxno=124718" xr:uid="{AEBBE37A-CCDD-4EF2-95F1-28AEBD267196}"/>
    <hyperlink ref="B2903" r:id="rId2897" display="http://www.ibulgyo.com/news/articleView.html?idxno=124672" xr:uid="{F254BB71-4D15-48BA-877C-3E5D6EE1F06A}"/>
    <hyperlink ref="B2904" r:id="rId2898" display="http://www.ibulgyo.com/news/articleView.html?idxno=124697" xr:uid="{108C3DFB-41CA-46EB-8B5D-C7215D177BA6}"/>
    <hyperlink ref="B2905" r:id="rId2899" display="http://www.ibulgyo.com/news/articleView.html?idxno=124620" xr:uid="{37763E37-5461-455E-8CF1-AD97FA0E1C12}"/>
    <hyperlink ref="B2906" r:id="rId2900" display="http://www.ibulgyo.com/news/articleView.html?idxno=124561" xr:uid="{C3E9BE0A-F43C-4D3B-9AFA-53F02EDE087F}"/>
    <hyperlink ref="B2907" r:id="rId2901" display="http://www.ibulgyo.com/news/articleView.html?idxno=124605" xr:uid="{24B6AE41-5D7C-4348-A8E3-0209B39ADF09}"/>
    <hyperlink ref="B2908" r:id="rId2902" display="http://www.ibulgyo.com/news/articleView.html?idxno=124581" xr:uid="{868BDB9E-A571-435E-96BF-D0E5904B13B8}"/>
    <hyperlink ref="B2909" r:id="rId2903" display="http://www.ibulgyo.com/news/articleView.html?idxno=124554" xr:uid="{B9E09378-702C-4A93-BD1C-0CB320357A32}"/>
    <hyperlink ref="B2910" r:id="rId2904" display="http://www.ibulgyo.com/news/articleView.html?idxno=124516" xr:uid="{492C8FCE-AFB8-439D-833B-6A43D0351FAE}"/>
    <hyperlink ref="B2911" r:id="rId2905" display="http://www.ibulgyo.com/news/articleView.html?idxno=124526" xr:uid="{826A7AB1-4586-43A4-B757-3C98A60A8415}"/>
    <hyperlink ref="B2912" r:id="rId2906" display="http://www.ibulgyo.com/news/articleView.html?idxno=124517" xr:uid="{8315B1A6-8729-4197-A0B0-628CB82CE6E2}"/>
    <hyperlink ref="B2913" r:id="rId2907" display="http://www.ibulgyo.com/news/articleView.html?idxno=124506" xr:uid="{4AC7175D-01B7-4EBD-9D62-8A7FBC85BF89}"/>
    <hyperlink ref="B2914" r:id="rId2908" display="http://www.ibulgyo.com/news/articleView.html?idxno=124473" xr:uid="{B3068388-6EEB-4AC1-8682-906BB11303E3}"/>
    <hyperlink ref="B2915" r:id="rId2909" display="http://www.ibulgyo.com/news/articleView.html?idxno=124450" xr:uid="{82BEF995-0CC7-4B52-AD86-8FA7F0AC46D0}"/>
    <hyperlink ref="B2916" r:id="rId2910" display="http://www.ibulgyo.com/news/articleView.html?idxno=124426" xr:uid="{406E004D-6BF6-463C-8885-0E05560A2BD6}"/>
    <hyperlink ref="B2917" r:id="rId2911" display="http://www.ibulgyo.com/news/articleView.html?idxno=124406" xr:uid="{2C47F450-9642-411A-BEE0-33178AFBD3E9}"/>
    <hyperlink ref="B2918" r:id="rId2912" display="http://www.ibulgyo.com/news/articleView.html?idxno=124396" xr:uid="{49ECADD4-37E3-4FC9-877A-916721033E61}"/>
    <hyperlink ref="B2919" r:id="rId2913" display="http://www.ibulgyo.com/news/articleView.html?idxno=124395" xr:uid="{B291A019-C003-4C28-A12C-D323F9231FEC}"/>
    <hyperlink ref="B2920" r:id="rId2914" display="http://www.ibulgyo.com/news/articleView.html?idxno=124388" xr:uid="{1406C291-176C-4366-8F94-CFBB7169E2B8}"/>
    <hyperlink ref="B2921" r:id="rId2915" display="http://www.ibulgyo.com/news/articleView.html?idxno=124367" xr:uid="{63414F5E-6E39-4D15-92DF-C439AC24E7BF}"/>
    <hyperlink ref="B2922" r:id="rId2916" display="http://www.ibulgyo.com/news/articleView.html?idxno=124331" xr:uid="{026CDA96-E9A1-4239-8BCD-D988B9A60C4D}"/>
    <hyperlink ref="B2923" r:id="rId2917" display="http://www.ibulgyo.com/news/articleView.html?idxno=124237" xr:uid="{31DBE975-6065-4BE3-A769-C3DC6CBE8595}"/>
    <hyperlink ref="B2924" r:id="rId2918" display="http://www.ibulgyo.com/news/articleView.html?idxno=124233" xr:uid="{0C4AEC93-6ED5-4421-A046-AAE87F42A1AD}"/>
    <hyperlink ref="B2925" r:id="rId2919" display="http://www.ibulgyo.com/news/articleView.html?idxno=124176" xr:uid="{3AB4634F-E9E1-453A-99F3-05AB5FC1F84F}"/>
    <hyperlink ref="B2926" r:id="rId2920" display="http://www.ibulgyo.com/news/articleView.html?idxno=124179" xr:uid="{39B321A5-714F-4686-8302-FFDA61CC9E89}"/>
    <hyperlink ref="B2927" r:id="rId2921" display="http://www.ibulgyo.com/news/articleView.html?idxno=124050" xr:uid="{EC239BF7-FA5E-4EEE-B668-2647FE433B2B}"/>
    <hyperlink ref="B2928" r:id="rId2922" display="http://www.ibulgyo.com/news/articleView.html?idxno=124057" xr:uid="{98F15E55-0BFF-4327-890A-46C161B33311}"/>
    <hyperlink ref="B2929" r:id="rId2923" display="http://www.ibulgyo.com/news/articleView.html?idxno=124038" xr:uid="{9AB3600C-7189-4EC2-85AF-E1945D3D2F7F}"/>
    <hyperlink ref="B2930" r:id="rId2924" display="http://www.ibulgyo.com/news/articleView.html?idxno=124030" xr:uid="{BDAB389C-C282-4C7D-A5E0-FD44F4C6BBE0}"/>
    <hyperlink ref="B2931" r:id="rId2925" display="http://www.ibulgyo.com/news/articleView.html?idxno=123984" xr:uid="{DBDFCC8B-DFF8-4D9B-9804-4E1DEB07D414}"/>
    <hyperlink ref="B2932" r:id="rId2926" display="http://www.ibulgyo.com/news/articleView.html?idxno=123956" xr:uid="{13DDF64F-91D3-446F-968F-EC51C471E8C8}"/>
    <hyperlink ref="B2933" r:id="rId2927" display="http://www.ibulgyo.com/news/articleView.html?idxno=123951" xr:uid="{5E185C0C-B3B1-4204-945A-2DB6C23E0863}"/>
    <hyperlink ref="B2934" r:id="rId2928" display="http://www.ibulgyo.com/news/articleView.html?idxno=123929" xr:uid="{5FC219FD-0C0C-456E-95CB-DFFA9A1FB322}"/>
    <hyperlink ref="B2935" r:id="rId2929" display="http://www.ibulgyo.com/news/articleView.html?idxno=123912" xr:uid="{5B1B2013-7299-41E0-8ADD-09F8BA149E29}"/>
    <hyperlink ref="B2936" r:id="rId2930" display="http://www.ibulgyo.com/news/articleView.html?idxno=123880" xr:uid="{43552263-2D34-43C2-A9DE-571007B26455}"/>
    <hyperlink ref="B2937" r:id="rId2931" display="http://www.ibulgyo.com/news/articleView.html?idxno=123871" xr:uid="{A9C38197-9950-4F47-9919-9871556CB114}"/>
    <hyperlink ref="B2938" r:id="rId2932" display="http://www.ibulgyo.com/news/articleView.html?idxno=123885" xr:uid="{FD3BA1F9-AF58-490C-BC92-EFC1F05FA155}"/>
    <hyperlink ref="B2939" r:id="rId2933" display="http://www.ibulgyo.com/news/articleView.html?idxno=123889" xr:uid="{2B44B0C4-28AA-467E-9D1F-564468D68ED9}"/>
    <hyperlink ref="B2940" r:id="rId2934" display="http://www.ibulgyo.com/news/articleView.html?idxno=123842" xr:uid="{E0C8FE40-D6E3-44F6-882E-A8190C100B24}"/>
    <hyperlink ref="B2941" r:id="rId2935" display="http://www.ibulgyo.com/news/articleView.html?idxno=123832" xr:uid="{340F3FE2-C1AD-4E54-90F5-4D92F5840EB7}"/>
    <hyperlink ref="B2942" r:id="rId2936" display="http://www.ibulgyo.com/news/articleView.html?idxno=123826" xr:uid="{FCA5788D-CA9C-42A1-8EE3-AAB0A5B6D806}"/>
    <hyperlink ref="B2943" r:id="rId2937" display="http://www.ibulgyo.com/news/articleView.html?idxno=123817" xr:uid="{2CB87569-D0D4-40DF-A42E-FBA07484BCA2}"/>
    <hyperlink ref="B2944" r:id="rId2938" display="http://www.ibulgyo.com/news/articleView.html?idxno=123810" xr:uid="{A33614FE-15F4-45BB-8A94-879DAD5C5553}"/>
    <hyperlink ref="B2945" r:id="rId2939" display="http://www.ibulgyo.com/news/articleView.html?idxno=123802" xr:uid="{041AAB58-7C3B-4F6A-802B-5EB907A23B13}"/>
    <hyperlink ref="B2946" r:id="rId2940" display="http://www.ibulgyo.com/news/articleView.html?idxno=123800" xr:uid="{7C114DAA-F894-410D-A569-346073A8FD4B}"/>
    <hyperlink ref="B2947" r:id="rId2941" display="http://www.ibulgyo.com/news/articleView.html?idxno=123794" xr:uid="{786935D4-5910-402D-9B73-22DD9209F2E2}"/>
    <hyperlink ref="B2948" r:id="rId2942" display="http://www.ibulgyo.com/news/articleView.html?idxno=123760" xr:uid="{9EEE6B00-4BF2-4A58-B058-0F2FD3F5EF1E}"/>
    <hyperlink ref="B2949" r:id="rId2943" display="http://www.ibulgyo.com/news/articleView.html?idxno=123737" xr:uid="{AF963674-E7C6-497D-BEF9-E54E46874C64}"/>
    <hyperlink ref="B2950" r:id="rId2944" display="http://www.ibulgyo.com/news/articleView.html?idxno=123720" xr:uid="{9045A3E7-C83E-4F12-980D-37C5D2D99F65}"/>
    <hyperlink ref="B2951" r:id="rId2945" display="http://www.ibulgyo.com/news/articleView.html?idxno=123714" xr:uid="{E30E5A63-6B9E-4243-AC90-AD2F34E46600}"/>
    <hyperlink ref="B2952" r:id="rId2946" display="http://www.ibulgyo.com/news/articleView.html?idxno=123684" xr:uid="{00490640-9179-4EA4-A69E-F884942C234F}"/>
    <hyperlink ref="B2953" r:id="rId2947" display="http://www.ibulgyo.com/news/articleView.html?idxno=123675" xr:uid="{03F33245-C9C0-4363-BE89-03CF1F152F95}"/>
    <hyperlink ref="B2954" r:id="rId2948" display="http://www.ibulgyo.com/news/articleView.html?idxno=123647" xr:uid="{B717734E-8FDB-46C0-83F7-54581C1C5A67}"/>
    <hyperlink ref="B2955" r:id="rId2949" display="http://www.ibulgyo.com/news/articleView.html?idxno=123623" xr:uid="{0B894827-A491-4BE0-9AB6-144BE8000AE4}"/>
    <hyperlink ref="B2956" r:id="rId2950" display="http://www.ibulgyo.com/news/articleView.html?idxno=123601" xr:uid="{2AE84368-E94C-4C0C-A9C7-A32AD527EE5F}"/>
    <hyperlink ref="B2957" r:id="rId2951" display="http://www.ibulgyo.com/news/articleView.html?idxno=123576" xr:uid="{42524E74-B33C-491D-883A-92100698851E}"/>
    <hyperlink ref="B2958" r:id="rId2952" display="http://www.ibulgyo.com/news/articleView.html?idxno=123556" xr:uid="{BBE9F2CB-8520-4CC4-B187-A9878D08FED5}"/>
    <hyperlink ref="B2959" r:id="rId2953" display="http://www.ibulgyo.com/news/articleView.html?idxno=123535" xr:uid="{619AA176-8ED4-4983-9987-396F2D3B1FAD}"/>
    <hyperlink ref="B2960" r:id="rId2954" display="http://www.ibulgyo.com/news/articleView.html?idxno=123545" xr:uid="{E4A3B1A9-075A-42A1-8444-969B6AEFA10A}"/>
    <hyperlink ref="B2961" r:id="rId2955" display="http://www.ibulgyo.com/news/articleView.html?idxno=123484" xr:uid="{C274F8C5-2E1E-43B3-A810-942AC9023698}"/>
    <hyperlink ref="B2962" r:id="rId2956" display="http://www.ibulgyo.com/news/articleView.html?idxno=123481" xr:uid="{EC0BD7E0-0970-4DA5-B705-1077E4A6C8D7}"/>
    <hyperlink ref="B2963" r:id="rId2957" display="http://www.ibulgyo.com/news/articleView.html?idxno=123474" xr:uid="{064F18C9-6EF4-4D22-8734-9C019C644413}"/>
    <hyperlink ref="B2964" r:id="rId2958" display="http://www.ibulgyo.com/news/articleView.html?idxno=123478" xr:uid="{4B089145-A8DC-44D6-BC7B-39CAC501E444}"/>
    <hyperlink ref="B2965" r:id="rId2959" display="http://www.ibulgyo.com/news/articleView.html?idxno=123444" xr:uid="{489BC1E0-07A0-402C-BF49-48DF7C5625DD}"/>
    <hyperlink ref="B2966" r:id="rId2960" display="http://www.ibulgyo.com/news/articleView.html?idxno=123450" xr:uid="{B45B6C5D-3B40-4230-B409-BCA6F323E9F3}"/>
    <hyperlink ref="B2967" r:id="rId2961" display="http://www.ibulgyo.com/news/articleView.html?idxno=123437" xr:uid="{E09DC48E-9CF3-4AD9-8E30-B07B29553C75}"/>
    <hyperlink ref="B2968" r:id="rId2962" display="http://www.ibulgyo.com/news/articleView.html?idxno=123399" xr:uid="{81C6BCBC-4CB1-4EF3-9791-62AE4E34E6AF}"/>
    <hyperlink ref="B2969" r:id="rId2963" display="http://www.ibulgyo.com/news/articleView.html?idxno=123396" xr:uid="{5B6FB0CC-59A8-42B1-89AA-663B91925725}"/>
    <hyperlink ref="B2970" r:id="rId2964" display="http://www.ibulgyo.com/news/articleView.html?idxno=123377" xr:uid="{5B46521E-5866-4211-A4E9-6E949E989798}"/>
    <hyperlink ref="B2971" r:id="rId2965" display="http://www.ibulgyo.com/news/articleView.html?idxno=123388" xr:uid="{E96862A3-D4F2-409C-BB84-C7CA936A2789}"/>
    <hyperlink ref="B2972" r:id="rId2966" display="http://www.ibulgyo.com/news/articleView.html?idxno=123355" xr:uid="{78CCCD28-8B92-4A04-BC97-2A7B96776D6A}"/>
    <hyperlink ref="B2973" r:id="rId2967" display="http://www.ibulgyo.com/news/articleView.html?idxno=123353" xr:uid="{A8935BAA-52A8-4683-BDC9-E464B819B591}"/>
    <hyperlink ref="B2974" r:id="rId2968" display="http://www.ibulgyo.com/news/articleView.html?idxno=123327" xr:uid="{3F3E930B-9ABB-43D2-A936-BA38EE7D4026}"/>
    <hyperlink ref="B2975" r:id="rId2969" display="http://www.ibulgyo.com/news/articleView.html?idxno=123334" xr:uid="{AC95A10F-C9FB-4E26-B584-AA73569C5580}"/>
    <hyperlink ref="B2976" r:id="rId2970" display="http://www.ibulgyo.com/news/articleView.html?idxno=123316" xr:uid="{7CFDB435-F0EA-4C35-9E79-332158BEFED5}"/>
    <hyperlink ref="B2977" r:id="rId2971" display="http://www.ibulgyo.com/news/articleView.html?idxno=123195" xr:uid="{1E57CFD6-8E1A-46EF-BE4F-716AB12B6CD2}"/>
    <hyperlink ref="B2978" r:id="rId2972" display="http://www.ibulgyo.com/news/articleView.html?idxno=123227" xr:uid="{715DEB62-92EF-44FE-9091-E3D8986593CE}"/>
    <hyperlink ref="B2979" r:id="rId2973" display="http://www.ibulgyo.com/news/articleView.html?idxno=123266" xr:uid="{80CADBA1-823B-4793-87B7-698AB7F64C4F}"/>
    <hyperlink ref="B2980" r:id="rId2974" display="http://www.ibulgyo.com/news/articleView.html?idxno=123273" xr:uid="{9BC11F4A-2839-48DA-85BE-9A01BD475992}"/>
    <hyperlink ref="B2981" r:id="rId2975" display="http://www.ibulgyo.com/news/articleView.html?idxno=123276" xr:uid="{700EDD2A-7AB4-44C7-9EE0-E22FF45EFEAA}"/>
    <hyperlink ref="B2982" r:id="rId2976" display="http://www.ibulgyo.com/news/articleView.html?idxno=123203" xr:uid="{AE7B4F33-94E1-446E-B40C-375D04E6539D}"/>
    <hyperlink ref="B2983" r:id="rId2977" display="http://www.ibulgyo.com/news/articleView.html?idxno=123198" xr:uid="{CD12A8B6-BF25-4A94-BC34-7A09985FFA84}"/>
    <hyperlink ref="B2984" r:id="rId2978" display="http://www.ibulgyo.com/news/articleView.html?idxno=123164" xr:uid="{4654E2A7-800A-4429-9EDF-0C53B3065C2A}"/>
    <hyperlink ref="B2985" r:id="rId2979" display="http://www.ibulgyo.com/news/articleView.html?idxno=123207" xr:uid="{F81A9673-B912-483D-8048-1816213852F7}"/>
    <hyperlink ref="B2986" r:id="rId2980" display="http://www.ibulgyo.com/news/articleView.html?idxno=123153" xr:uid="{3815B83A-9DF2-416B-8031-82E0E318BCA5}"/>
    <hyperlink ref="B2987" r:id="rId2981" display="http://www.ibulgyo.com/news/articleView.html?idxno=123147" xr:uid="{4739B031-D27F-4B37-AC59-67E4061928D9}"/>
    <hyperlink ref="B2988" r:id="rId2982" display="http://www.ibulgyo.com/news/articleView.html?idxno=123129" xr:uid="{0C1A96C4-C296-4C68-A6B3-3A0050D41E01}"/>
    <hyperlink ref="B2989" r:id="rId2983" display="http://www.ibulgyo.com/news/articleView.html?idxno=123085" xr:uid="{8265A1E0-F1F0-4616-9686-70F34BD694EF}"/>
    <hyperlink ref="B2990" r:id="rId2984" display="http://www.ibulgyo.com/news/articleView.html?idxno=123068" xr:uid="{7BDF53A3-030A-410A-8580-1E4C588DB801}"/>
    <hyperlink ref="B2991" r:id="rId2985" display="http://www.ibulgyo.com/news/articleView.html?idxno=122936" xr:uid="{4D4CBF7B-4D4C-4423-91E4-E3FC2936BBD1}"/>
    <hyperlink ref="B2992" r:id="rId2986" display="http://www.ibulgyo.com/news/articleView.html?idxno=123014" xr:uid="{37E0CFD2-BA94-46DC-BF83-D705B894CA15}"/>
    <hyperlink ref="B2993" r:id="rId2987" display="http://www.ibulgyo.com/news/articleView.html?idxno=122989" xr:uid="{F9EE703A-3734-44E8-BE19-D762222DFFAE}"/>
    <hyperlink ref="B2994" r:id="rId2988" display="http://www.ibulgyo.com/news/articleView.html?idxno=122889" xr:uid="{60FB59EA-2303-4597-98F5-5D2CDE2829E2}"/>
    <hyperlink ref="B2995" r:id="rId2989" display="http://www.ibulgyo.com/news/articleView.html?idxno=122850" xr:uid="{3F5C02A6-0374-4DE2-B177-CE499A262A3D}"/>
    <hyperlink ref="B2996" r:id="rId2990" display="http://www.ibulgyo.com/news/articleView.html?idxno=122811" xr:uid="{34185B83-A318-427E-ADB7-CDE427CB4614}"/>
    <hyperlink ref="B2997" r:id="rId2991" display="http://www.ibulgyo.com/news/articleView.html?idxno=122826" xr:uid="{62F1C4C3-4E9A-4760-9073-4FE0BFDD5C80}"/>
    <hyperlink ref="B2998" r:id="rId2992" display="http://www.ibulgyo.com/news/articleView.html?idxno=122778" xr:uid="{EC91A00A-29EA-4822-8E34-E4B63404A9EA}"/>
    <hyperlink ref="B2999" r:id="rId2993" display="http://www.ibulgyo.com/news/articleView.html?idxno=122812" xr:uid="{0DC2D960-2538-46F8-BA13-500BBE4F6A79}"/>
    <hyperlink ref="B3000" r:id="rId2994" display="http://www.ibulgyo.com/news/articleView.html?idxno=122817" xr:uid="{D1A6E9BC-F6F1-4FC3-9C13-52496CB3239D}"/>
    <hyperlink ref="B3001" r:id="rId2995" display="http://www.ibulgyo.com/news/articleView.html?idxno=122772" xr:uid="{47F00D96-06B6-45FE-90E9-9D9EC4386265}"/>
    <hyperlink ref="B3002" r:id="rId2996" display="http://www.ibulgyo.com/news/articleView.html?idxno=122737" xr:uid="{F730FF84-65E2-4EDC-949B-14CB47A1FAA4}"/>
    <hyperlink ref="B3003" r:id="rId2997" display="http://www.ibulgyo.com/news/articleView.html?idxno=122713" xr:uid="{C35229F7-1067-425D-9064-E49913ED05CA}"/>
    <hyperlink ref="B3004" r:id="rId2998" display="http://www.ibulgyo.com/news/articleView.html?idxno=122701" xr:uid="{330C6CE2-3A30-4CDD-9D5E-3B6B85C6F283}"/>
    <hyperlink ref="B3005" r:id="rId2999" display="http://www.ibulgyo.com/news/articleView.html?idxno=122668" xr:uid="{0FFB37FB-9AE2-4433-8E14-8295EAF1B10A}"/>
    <hyperlink ref="B3006" r:id="rId3000" display="http://www.ibulgyo.com/news/articleView.html?idxno=122639" xr:uid="{8AC62C2A-CF4C-4827-9150-6CBAE62E8558}"/>
    <hyperlink ref="B3007" r:id="rId3001" display="http://www.ibulgyo.com/news/articleView.html?idxno=122641" xr:uid="{DBDD944F-2BD0-42D8-BF13-2C7673EF34C3}"/>
    <hyperlink ref="B3008" r:id="rId3002" display="http://www.ibulgyo.com/news/articleView.html?idxno=122578" xr:uid="{68C1B65A-7C6F-4D90-B6AB-D813E8D9B6B0}"/>
    <hyperlink ref="B3009" r:id="rId3003" display="http://www.ibulgyo.com/news/articleView.html?idxno=122534" xr:uid="{5A138B09-2088-4D56-9F16-624271C5B9B3}"/>
    <hyperlink ref="B3010" r:id="rId3004" display="http://www.ibulgyo.com/news/articleView.html?idxno=122515" xr:uid="{A821397E-4BF2-43D6-90FB-AA1D858CE64A}"/>
    <hyperlink ref="B3011" r:id="rId3005" display="http://www.ibulgyo.com/news/articleView.html?idxno=122564" xr:uid="{9597DDBE-0628-4FD0-96E8-DDA8048CFD60}"/>
    <hyperlink ref="B3012" r:id="rId3006" display="http://www.ibulgyo.com/news/articleView.html?idxno=122513" xr:uid="{4CE09588-C643-4C05-867D-3C5B2C685596}"/>
    <hyperlink ref="B3013" r:id="rId3007" display="http://www.ibulgyo.com/news/articleView.html?idxno=122499" xr:uid="{D60E2958-FA3A-4ED3-9F52-5643CB58BEFD}"/>
    <hyperlink ref="B3014" r:id="rId3008" display="http://www.ibulgyo.com/news/articleView.html?idxno=122503" xr:uid="{10527739-9243-4E86-A8A9-E5B80C1A84F6}"/>
    <hyperlink ref="B3015" r:id="rId3009" display="http://www.ibulgyo.com/news/articleView.html?idxno=122378" xr:uid="{F8BB792F-76B8-4186-9AE8-4EA23C99FAA2}"/>
    <hyperlink ref="B3016" r:id="rId3010" display="http://www.ibulgyo.com/news/articleView.html?idxno=122308" xr:uid="{E1A7DF3D-B4CF-499D-9B4A-D5DFD14D5B2E}"/>
    <hyperlink ref="B3017" r:id="rId3011" display="http://www.ibulgyo.com/news/articleView.html?idxno=122399" xr:uid="{4107C344-85A9-4CF3-8A8A-8BAB42DD790B}"/>
    <hyperlink ref="B3018" r:id="rId3012" display="http://www.ibulgyo.com/news/articleView.html?idxno=122333" xr:uid="{6DBC70DD-0465-41EA-B2EE-695D4E7EEF8F}"/>
    <hyperlink ref="B3019" r:id="rId3013" display="http://www.ibulgyo.com/news/articleView.html?idxno=122353" xr:uid="{6A696ED7-FF4E-43C8-8CC2-C8712190B680}"/>
    <hyperlink ref="B3020" r:id="rId3014" display="http://www.ibulgyo.com/news/articleView.html?idxno=122365" xr:uid="{BE770371-977D-41F1-B5E6-A15155007B2D}"/>
    <hyperlink ref="B3021" r:id="rId3015" display="http://www.ibulgyo.com/news/articleView.html?idxno=122343" xr:uid="{3E320728-4C82-4423-9AA1-5361E6D37AC9}"/>
    <hyperlink ref="B3022" r:id="rId3016" display="http://www.ibulgyo.com/news/articleView.html?idxno=122305" xr:uid="{6A90313C-F17B-406D-8094-E6E6EC3A26E4}"/>
    <hyperlink ref="B3023" r:id="rId3017" display="http://www.ibulgyo.com/news/articleView.html?idxno=122208" xr:uid="{481F7231-9F3F-46E1-A1E5-8B2BC9E43E4D}"/>
    <hyperlink ref="B3024" r:id="rId3018" display="http://www.ibulgyo.com/news/articleView.html?idxno=122265" xr:uid="{2860A853-138C-4E44-BA61-6618B4F6C004}"/>
    <hyperlink ref="B3025" r:id="rId3019" display="http://www.ibulgyo.com/news/articleView.html?idxno=122189" xr:uid="{65EC84BC-4EB9-43B2-A603-39FF6F4E9260}"/>
    <hyperlink ref="B3026" r:id="rId3020" display="http://www.ibulgyo.com/news/articleView.html?idxno=122231" xr:uid="{6885AFAC-6057-4699-9D97-D22851704A92}"/>
    <hyperlink ref="B3027" r:id="rId3021" display="http://www.ibulgyo.com/news/articleView.html?idxno=122200" xr:uid="{221DA053-05B1-4083-BA32-0959B7F94A7B}"/>
    <hyperlink ref="B3028" r:id="rId3022" display="http://www.ibulgyo.com/news/articleView.html?idxno=122136" xr:uid="{ACFA62BD-1D9A-4CCB-9931-F5FE0D0A8175}"/>
    <hyperlink ref="B3029" r:id="rId3023" display="http://www.ibulgyo.com/news/articleView.html?idxno=122154" xr:uid="{A99446A1-78C8-4513-AE80-E5E3E4D29971}"/>
    <hyperlink ref="B3030" r:id="rId3024" display="http://www.ibulgyo.com/news/articleView.html?idxno=122155" xr:uid="{5F9F3FB9-7C17-43FF-A250-12A3E9E7DFB0}"/>
    <hyperlink ref="B3031" r:id="rId3025" display="http://www.ibulgyo.com/news/articleView.html?idxno=122166" xr:uid="{1F688372-9F49-4AF7-BE03-A966318FA03D}"/>
    <hyperlink ref="B3032" r:id="rId3026" display="http://www.ibulgyo.com/news/articleView.html?idxno=122137" xr:uid="{E6EBF1ED-9EFB-427B-BE7F-C9CC4224C613}"/>
    <hyperlink ref="B3033" r:id="rId3027" display="http://www.ibulgyo.com/news/articleView.html?idxno=122051" xr:uid="{4BDAD7F0-939F-4523-9630-E224609106F8}"/>
    <hyperlink ref="B3034" r:id="rId3028" display="http://www.ibulgyo.com/news/articleView.html?idxno=122070" xr:uid="{9CE2A9C8-C2E0-43E6-8712-E55AD0528294}"/>
    <hyperlink ref="B3035" r:id="rId3029" display="http://www.ibulgyo.com/news/articleView.html?idxno=122078" xr:uid="{F5F4BF62-C5FE-4619-9AFC-A2427759BB9A}"/>
    <hyperlink ref="B3036" r:id="rId3030" display="http://www.ibulgyo.com/news/articleView.html?idxno=122069" xr:uid="{C79938F9-A20E-4909-B001-89EFA6C4C176}"/>
    <hyperlink ref="B3037" r:id="rId3031" display="http://www.ibulgyo.com/news/articleView.html?idxno=122040" xr:uid="{A1B8630C-C063-4882-8444-0B862EB70510}"/>
    <hyperlink ref="B3038" r:id="rId3032" display="http://www.ibulgyo.com/news/articleView.html?idxno=121953" xr:uid="{2AEE54F0-15E4-4168-8799-D20D9284C3E3}"/>
    <hyperlink ref="B3039" r:id="rId3033" display="http://www.ibulgyo.com/news/articleView.html?idxno=122011" xr:uid="{226C3860-AEF8-4AD8-A40A-0F14284C9271}"/>
    <hyperlink ref="B3040" r:id="rId3034" display="http://www.ibulgyo.com/news/articleView.html?idxno=121926" xr:uid="{9A0943ED-DBC4-4C2C-B62A-8660E07926B7}"/>
    <hyperlink ref="B3041" r:id="rId3035" display="http://www.ibulgyo.com/news/articleView.html?idxno=121827" xr:uid="{DBF11ED0-02B7-43CF-A6E6-5B1D60601E02}"/>
    <hyperlink ref="B3042" r:id="rId3036" display="http://www.ibulgyo.com/news/articleView.html?idxno=121861" xr:uid="{1FC0E9EA-9A22-4F20-88CE-3905B3ECA9F2}"/>
    <hyperlink ref="B3043" r:id="rId3037" display="http://www.ibulgyo.com/news/articleView.html?idxno=121858" xr:uid="{2D3B1650-EBEB-4D93-AC4F-2FDC11C9872F}"/>
    <hyperlink ref="B3044" r:id="rId3038" display="http://www.ibulgyo.com/news/articleView.html?idxno=121870" xr:uid="{3CA5D1D2-2E8D-4913-AD42-AFB070F4D1CE}"/>
    <hyperlink ref="B3045" r:id="rId3039" display="http://www.ibulgyo.com/news/articleView.html?idxno=121862" xr:uid="{886EDAF9-A57D-4024-A1D6-2ABBC112AE7F}"/>
    <hyperlink ref="B3046" r:id="rId3040" display="http://www.ibulgyo.com/news/articleView.html?idxno=121839" xr:uid="{17BAF899-1B1B-495E-8571-1897B09FC061}"/>
    <hyperlink ref="B3047" r:id="rId3041" display="http://www.ibulgyo.com/news/articleView.html?idxno=121766" xr:uid="{8EBCC0B7-31E7-45F8-8EAA-DFECE95984AB}"/>
    <hyperlink ref="B3048" r:id="rId3042" display="http://www.ibulgyo.com/news/articleView.html?idxno=121743" xr:uid="{865831F8-2F4A-41DB-90F8-2501BEFDB15A}"/>
    <hyperlink ref="B3049" r:id="rId3043" display="http://www.ibulgyo.com/news/articleView.html?idxno=121744" xr:uid="{8C87C23E-7D3C-4992-A337-CE8E56AB3A48}"/>
    <hyperlink ref="B3050" r:id="rId3044" display="http://www.ibulgyo.com/news/articleView.html?idxno=121791" xr:uid="{224BA5DB-EE59-413D-A5B7-6FA0F69A97C6}"/>
    <hyperlink ref="B3051" r:id="rId3045" display="http://www.ibulgyo.com/news/articleView.html?idxno=121790" xr:uid="{66533533-899C-483F-ACEC-0F52EDEC7D89}"/>
    <hyperlink ref="B3052" r:id="rId3046" display="http://www.ibulgyo.com/news/articleView.html?idxno=121746" xr:uid="{CF00505C-6181-477D-B2A4-C26BA3A7896C}"/>
    <hyperlink ref="B3053" r:id="rId3047" display="http://www.ibulgyo.com/news/articleView.html?idxno=121686" xr:uid="{1FA84857-C4B5-4B67-969B-C48AB2CA3D33}"/>
    <hyperlink ref="B3054" r:id="rId3048" display="http://www.ibulgyo.com/news/articleView.html?idxno=121634" xr:uid="{8E64C502-843C-416A-A3EC-82BEDB0A529A}"/>
    <hyperlink ref="B3055" r:id="rId3049" display="http://www.ibulgyo.com/news/articleView.html?idxno=121626" xr:uid="{32A52FDD-0CDB-4FC8-9374-1595CC5B6270}"/>
    <hyperlink ref="B3056" r:id="rId3050" display="http://www.ibulgyo.com/news/articleView.html?idxno=121496" xr:uid="{20C4B207-191A-4A8D-9FD3-5BACDEDB6A91}"/>
    <hyperlink ref="B3057" r:id="rId3051" display="http://www.ibulgyo.com/news/articleView.html?idxno=121503" xr:uid="{AF63A102-0848-4692-B1B8-3732D9F8D917}"/>
    <hyperlink ref="B3058" r:id="rId3052" display="http://www.ibulgyo.com/news/articleView.html?idxno=121532" xr:uid="{392C58E7-EFCC-4784-88EC-059D2EDE7363}"/>
    <hyperlink ref="B3059" r:id="rId3053" display="http://www.ibulgyo.com/news/articleView.html?idxno=121486" xr:uid="{6B3C0871-4439-4D49-A477-BF002B4EC6B2}"/>
    <hyperlink ref="B3060" r:id="rId3054" display="http://www.ibulgyo.com/news/articleView.html?idxno=121467" xr:uid="{6C2F57FE-D23D-4652-B09B-DEE34745E548}"/>
    <hyperlink ref="B3061" r:id="rId3055" display="http://www.ibulgyo.com/news/articleView.html?idxno=121387" xr:uid="{98640403-9E7B-44EE-86C2-9C26305F74EC}"/>
    <hyperlink ref="B3062" r:id="rId3056" display="http://www.ibulgyo.com/news/articleView.html?idxno=121454" xr:uid="{A95CF658-8D08-4ECA-AA76-0A52A15250EA}"/>
    <hyperlink ref="B3063" r:id="rId3057" display="http://www.ibulgyo.com/news/articleView.html?idxno=121449" xr:uid="{0D109E0A-1A72-479B-9D94-11841B2EDB9F}"/>
    <hyperlink ref="B3064" r:id="rId3058" display="http://www.ibulgyo.com/news/articleView.html?idxno=121431" xr:uid="{E9CB47A7-51C7-41F3-896D-BC1703454752}"/>
    <hyperlink ref="B3065" r:id="rId3059" display="http://www.ibulgyo.com/news/articleView.html?idxno=121284" xr:uid="{2C4DEBCB-DD28-4145-9246-7C93B4612280}"/>
    <hyperlink ref="B3066" r:id="rId3060" display="http://www.ibulgyo.com/news/articleView.html?idxno=121295" xr:uid="{FDC6538D-4DBC-445A-A401-83F7D09D6BD3}"/>
    <hyperlink ref="B3067" r:id="rId3061" display="http://www.ibulgyo.com/news/articleView.html?idxno=121307" xr:uid="{92007EF3-AF68-436A-9609-E1C3FAA3DF0B}"/>
    <hyperlink ref="B3068" r:id="rId3062" display="http://www.ibulgyo.com/news/articleView.html?idxno=121314" xr:uid="{99FF3315-1F7E-4886-82E9-18CE5DD7BC9D}"/>
    <hyperlink ref="B3069" r:id="rId3063" display="http://www.ibulgyo.com/news/articleView.html?idxno=121324" xr:uid="{6AB32D57-B172-4F98-AAD1-1C95A1918218}"/>
    <hyperlink ref="B3070" r:id="rId3064" display="http://www.ibulgyo.com/news/articleView.html?idxno=121328" xr:uid="{37ABC97D-49FC-45F9-80FD-45F28C8DFE75}"/>
    <hyperlink ref="B3071" r:id="rId3065" display="http://www.ibulgyo.com/news/articleView.html?idxno=121332" xr:uid="{C835F14F-90DF-48FF-90DF-935D6CA7AFAA}"/>
    <hyperlink ref="B3072" r:id="rId3066" display="http://www.ibulgyo.com/news/articleView.html?idxno=121242" xr:uid="{65A8591B-D0B6-4365-A09E-CE208545B5E0}"/>
    <hyperlink ref="B3073" r:id="rId3067" display="http://www.ibulgyo.com/news/articleView.html?idxno=121237" xr:uid="{2EF69036-DD95-45EB-A562-0EBB718B00AB}"/>
    <hyperlink ref="B3074" r:id="rId3068" display="http://www.ibulgyo.com/news/articleView.html?idxno=121263" xr:uid="{2CAB7208-7AAB-4B9C-8BAD-CCB9E97D874B}"/>
    <hyperlink ref="B3075" r:id="rId3069" display="http://www.ibulgyo.com/news/articleView.html?idxno=121241" xr:uid="{6A0CFAB9-04D1-40B3-B690-747183CE8815}"/>
    <hyperlink ref="B3076" r:id="rId3070" display="http://www.ibulgyo.com/news/articleView.html?idxno=121174" xr:uid="{AA8987B0-1050-4C54-B655-D8E28D384B42}"/>
    <hyperlink ref="B3077" r:id="rId3071" display="http://www.ibulgyo.com/news/articleView.html?idxno=121184" xr:uid="{FC8751D1-A4BE-41BE-8D1A-A92EB873B616}"/>
    <hyperlink ref="B3078" r:id="rId3072" display="http://www.ibulgyo.com/news/articleView.html?idxno=121195" xr:uid="{6F6A6196-223C-4AB4-9A68-A4300AA5E287}"/>
    <hyperlink ref="B3079" r:id="rId3073" display="http://www.ibulgyo.com/news/articleView.html?idxno=121167" xr:uid="{5C658437-F007-4094-84CD-E10C34A77B25}"/>
    <hyperlink ref="B3080" r:id="rId3074" display="http://www.ibulgyo.com/news/articleView.html?idxno=121138" xr:uid="{E1A7F468-8202-4647-AE96-00E17C8E10E8}"/>
    <hyperlink ref="B3081" r:id="rId3075" display="http://www.ibulgyo.com/news/articleView.html?idxno=121139" xr:uid="{A5EAC98A-176C-4C94-9ED2-0255F5D65F7B}"/>
    <hyperlink ref="B3082" r:id="rId3076" display="http://www.ibulgyo.com/news/articleView.html?idxno=121133" xr:uid="{55F18170-FB94-4D9F-B080-2C51735B090D}"/>
    <hyperlink ref="B3083" r:id="rId3077" display="http://www.ibulgyo.com/news/articleView.html?idxno=121119" xr:uid="{7489C3A5-AC08-48CA-95AE-797D3B885CB5}"/>
    <hyperlink ref="B3084" r:id="rId3078" display="http://www.ibulgyo.com/news/articleView.html?idxno=121113" xr:uid="{EC5B3811-4F49-495F-827B-73851C97B9CB}"/>
    <hyperlink ref="B3085" r:id="rId3079" display="http://www.ibulgyo.com/news/articleView.html?idxno=121110" xr:uid="{BA07CDA6-5ABD-49CF-A108-9642C071711F}"/>
    <hyperlink ref="B3086" r:id="rId3080" display="http://www.ibulgyo.com/news/articleView.html?idxno=121093" xr:uid="{82E6D60A-29E8-42BF-B9EA-CCB863952D93}"/>
    <hyperlink ref="B3087" r:id="rId3081" display="http://www.ibulgyo.com/news/articleView.html?idxno=121047" xr:uid="{4A6E6253-49AC-4A81-9E6B-04405DCAE92A}"/>
    <hyperlink ref="B3088" r:id="rId3082" display="http://www.ibulgyo.com/news/articleView.html?idxno=121044" xr:uid="{3555B1DB-CF6E-4859-9418-7967DC521D04}"/>
    <hyperlink ref="B3089" r:id="rId3083" display="http://www.ibulgyo.com/news/articleView.html?idxno=120970" xr:uid="{3F75A026-8F89-4431-A1C8-3DA5BC440085}"/>
    <hyperlink ref="B3090" r:id="rId3084" display="http://www.ibulgyo.com/news/articleView.html?idxno=121013" xr:uid="{0FFA916A-FDB9-4B7E-A32E-139998E725C3}"/>
    <hyperlink ref="B3091" r:id="rId3085" display="http://www.ibulgyo.com/news/articleView.html?idxno=121007" xr:uid="{5F757C59-C87D-49ED-BD77-323D390BADCC}"/>
    <hyperlink ref="B3092" r:id="rId3086" display="http://www.ibulgyo.com/news/articleView.html?idxno=120973" xr:uid="{885067B1-91F4-49EE-9473-19A99D88E187}"/>
    <hyperlink ref="B3093" r:id="rId3087" display="http://www.ibulgyo.com/news/articleView.html?idxno=120963" xr:uid="{03526912-3646-4268-A101-3AEB5C80AFAD}"/>
    <hyperlink ref="B3094" r:id="rId3088" display="http://www.ibulgyo.com/news/articleView.html?idxno=120857" xr:uid="{2E8BA0C9-D7B5-43A4-8707-37FD1415CBA7}"/>
    <hyperlink ref="B3095" r:id="rId3089" display="http://www.ibulgyo.com/news/articleView.html?idxno=120819" xr:uid="{4FD3DF66-5384-4CED-9B96-66B1BEC23209}"/>
    <hyperlink ref="B3096" r:id="rId3090" display="http://www.ibulgyo.com/news/articleView.html?idxno=120671" xr:uid="{B4B2AA44-6BDC-4AA7-8FD8-23294BD56BAC}"/>
    <hyperlink ref="B3097" r:id="rId3091" display="http://www.ibulgyo.com/news/articleView.html?idxno=120628" xr:uid="{00CF458F-37AA-454E-A27B-FD1733DB859F}"/>
    <hyperlink ref="B3098" r:id="rId3092" display="http://www.ibulgyo.com/news/articleView.html?idxno=120659" xr:uid="{4EC3B9EA-555C-462D-B4B5-0205B19B6141}"/>
    <hyperlink ref="B3099" r:id="rId3093" display="http://www.ibulgyo.com/news/articleView.html?idxno=120685" xr:uid="{0433DE1B-2EC2-466C-B21F-B71035BAB521}"/>
    <hyperlink ref="B3100" r:id="rId3094" display="http://www.ibulgyo.com/news/articleView.html?idxno=120622" xr:uid="{F620EC8D-B635-4256-BD4F-98A352F2B442}"/>
    <hyperlink ref="B3101" r:id="rId3095" display="http://www.ibulgyo.com/news/articleView.html?idxno=120550" xr:uid="{46056A69-5213-455A-9E66-8269DE7F3273}"/>
    <hyperlink ref="B3102" r:id="rId3096" display="http://www.ibulgyo.com/news/articleView.html?idxno=120397" xr:uid="{B587EB5E-26EF-4043-8C38-FDF4191D8A06}"/>
    <hyperlink ref="B3103" r:id="rId3097" display="http://www.ibulgyo.com/news/articleView.html?idxno=120510" xr:uid="{475FB603-E984-4719-B2F9-BEE4FDCF0E26}"/>
    <hyperlink ref="B3104" r:id="rId3098" display="http://www.ibulgyo.com/news/articleView.html?idxno=120490" xr:uid="{16AD8104-2AFE-40B8-8A0D-91D6EF84C996}"/>
    <hyperlink ref="B3105" r:id="rId3099" display="http://www.ibulgyo.com/news/articleView.html?idxno=120447" xr:uid="{9E1E318B-7F92-4DD1-BDC2-1A9F190E0F6D}"/>
    <hyperlink ref="B3106" r:id="rId3100" display="http://www.ibulgyo.com/news/articleView.html?idxno=120425" xr:uid="{8D5F6DFC-BA88-442A-A123-20564F93566E}"/>
    <hyperlink ref="B3107" r:id="rId3101" display="http://www.ibulgyo.com/news/articleView.html?idxno=120372" xr:uid="{AA6E510E-3905-4193-987D-1472E4A850A4}"/>
    <hyperlink ref="B3108" r:id="rId3102" display="http://www.ibulgyo.com/news/articleView.html?idxno=120362" xr:uid="{7CD83FD1-8D28-4849-BCDF-9DC557F57D65}"/>
    <hyperlink ref="B3109" r:id="rId3103" display="http://www.ibulgyo.com/news/articleView.html?idxno=120327" xr:uid="{EB1A06FE-B177-411C-89E9-2ED4E451546D}"/>
    <hyperlink ref="B3110" r:id="rId3104" display="http://www.ibulgyo.com/news/articleView.html?idxno=120344" xr:uid="{BFC2475A-18C6-48B3-8D4F-9F1342F683BB}"/>
    <hyperlink ref="B3111" r:id="rId3105" display="http://www.ibulgyo.com/news/articleView.html?idxno=120280" xr:uid="{C9ADAC37-3BC7-48A7-8F28-D5165C3F935F}"/>
    <hyperlink ref="B3112" r:id="rId3106" display="http://www.ibulgyo.com/news/articleView.html?idxno=120220" xr:uid="{15C61438-4854-4E19-AD56-DC6A4569B224}"/>
    <hyperlink ref="B3113" r:id="rId3107" display="http://www.ibulgyo.com/news/articleView.html?idxno=120101" xr:uid="{A985C29E-4C0B-4E26-8EDA-6F3A049AF4FC}"/>
    <hyperlink ref="B3114" r:id="rId3108" display="http://www.ibulgyo.com/news/articleView.html?idxno=120091" xr:uid="{086B9ECE-25A1-47F4-A03A-AC5B36347737}"/>
    <hyperlink ref="B3115" r:id="rId3109" display="http://www.ibulgyo.com/news/articleView.html?idxno=120070" xr:uid="{AB69878A-11A9-4509-ACC0-B7E405955D9D}"/>
    <hyperlink ref="B3116" r:id="rId3110" display="http://www.ibulgyo.com/news/articleView.html?idxno=120066" xr:uid="{B01F0DA9-C2D7-4F7E-9FEE-637BC791C6BC}"/>
    <hyperlink ref="B3117" r:id="rId3111" display="http://www.ibulgyo.com/news/articleView.html?idxno=120035" xr:uid="{A17C9C91-3557-41A2-BBA3-DCB2D5295C25}"/>
    <hyperlink ref="B3118" r:id="rId3112" display="http://www.ibulgyo.com/news/articleView.html?idxno=120007" xr:uid="{A386CDB3-CF2C-4886-9206-A9AC9B32134D}"/>
    <hyperlink ref="B3119" r:id="rId3113" display="http://www.ibulgyo.com/news/articleView.html?idxno=119973" xr:uid="{9CC2EEDF-236D-452D-82C2-5F8A52E16A08}"/>
    <hyperlink ref="B3120" r:id="rId3114" display="http://www.ibulgyo.com/news/articleView.html?idxno=119915" xr:uid="{A3B61082-DBC8-4C16-8221-2D074B4D2D9B}"/>
    <hyperlink ref="B3121" r:id="rId3115" display="http://www.ibulgyo.com/news/articleView.html?idxno=119980" xr:uid="{37B6985C-2225-48D9-BCB0-F2C481218D8C}"/>
    <hyperlink ref="B3122" r:id="rId3116" display="http://www.ibulgyo.com/news/articleView.html?idxno=119920" xr:uid="{64A16F3E-A585-4C35-95E5-19C5C5EE7274}"/>
    <hyperlink ref="B3123" r:id="rId3117" display="http://www.ibulgyo.com/news/articleView.html?idxno=119936" xr:uid="{D956C72A-611E-46E2-9541-F74A202E3616}"/>
    <hyperlink ref="B3124" r:id="rId3118" display="http://www.ibulgyo.com/news/articleView.html?idxno=119865" xr:uid="{A13FC0E8-98CD-4293-987D-615AF76CE882}"/>
    <hyperlink ref="B3125" r:id="rId3119" display="http://www.ibulgyo.com/news/articleView.html?idxno=119884" xr:uid="{CC970C53-18D5-4EB8-A618-5DBA58EB2577}"/>
    <hyperlink ref="B3126" r:id="rId3120" display="http://www.ibulgyo.com/news/articleView.html?idxno=119890" xr:uid="{65853312-6D71-4E27-AC34-24C7B21BC97A}"/>
    <hyperlink ref="B3127" r:id="rId3121" display="http://www.ibulgyo.com/news/articleView.html?idxno=119894" xr:uid="{58B53CD7-B4C4-410E-8F69-BEC8F0D4DFFE}"/>
    <hyperlink ref="B3128" r:id="rId3122" display="http://www.ibulgyo.com/news/articleView.html?idxno=119891" xr:uid="{489E4AE2-DA5F-4927-A632-88ACEC7CEE62}"/>
    <hyperlink ref="B3129" r:id="rId3123" display="http://www.ibulgyo.com/news/articleView.html?idxno=119883" xr:uid="{22861A84-1C40-42E5-9CFD-90262B1DF606}"/>
    <hyperlink ref="B3130" r:id="rId3124" display="http://www.ibulgyo.com/news/articleView.html?idxno=119787" xr:uid="{A8D9F0E5-8449-439B-9F06-CE6AD369BF4B}"/>
    <hyperlink ref="B3131" r:id="rId3125" display="http://www.ibulgyo.com/news/articleView.html?idxno=119802" xr:uid="{A4F1D514-5A2E-4B73-B38A-CE6807730C5D}"/>
    <hyperlink ref="B3132" r:id="rId3126" display="http://www.ibulgyo.com/news/articleView.html?idxno=119812" xr:uid="{BBE452C0-3E6F-41B2-867D-28E34C1287C0}"/>
    <hyperlink ref="B3133" r:id="rId3127" display="http://www.ibulgyo.com/news/articleView.html?idxno=119828" xr:uid="{78E06527-53C2-48B9-94FD-A4E22EE01F2D}"/>
    <hyperlink ref="B3134" r:id="rId3128" display="http://www.ibulgyo.com/news/articleView.html?idxno=119825" xr:uid="{8736F988-5FAC-45FD-81B0-99B4EAAF8CED}"/>
    <hyperlink ref="B3135" r:id="rId3129" display="http://www.ibulgyo.com/news/articleView.html?idxno=119752" xr:uid="{BE06BA0D-F86A-4B3D-9EA4-BD775AC3BF13}"/>
    <hyperlink ref="B3136" r:id="rId3130" display="http://www.ibulgyo.com/news/articleView.html?idxno=119695" xr:uid="{F48C75B7-5946-4241-BD26-19347361B8A5}"/>
    <hyperlink ref="B3137" r:id="rId3131" display="http://www.ibulgyo.com/news/articleView.html?idxno=119689" xr:uid="{7FFF1C77-ABB6-47C9-AC9C-ABC742A015EB}"/>
    <hyperlink ref="B3138" r:id="rId3132" display="http://www.ibulgyo.com/news/articleView.html?idxno=119672" xr:uid="{A8F1210A-9F82-4B03-BE61-D24894DE0E9E}"/>
    <hyperlink ref="B3139" r:id="rId3133" display="http://www.ibulgyo.com/news/articleView.html?idxno=119575" xr:uid="{5D2B50B7-F46B-4748-866D-65E4E5E68E71}"/>
    <hyperlink ref="B3140" r:id="rId3134" display="http://www.ibulgyo.com/news/articleView.html?idxno=119538" xr:uid="{2EF2EC84-9150-4184-91B7-9088B9B3F6B9}"/>
    <hyperlink ref="B3141" r:id="rId3135" display="http://www.ibulgyo.com/news/articleView.html?idxno=119486" xr:uid="{E116F512-EA71-451D-A354-F52DADD81DBA}"/>
    <hyperlink ref="B3142" r:id="rId3136" display="http://www.ibulgyo.com/news/articleView.html?idxno=119455" xr:uid="{0A7D89E6-716B-4338-A7AD-52E36208239F}"/>
    <hyperlink ref="B3143" r:id="rId3137" display="http://www.ibulgyo.com/news/articleView.html?idxno=119478" xr:uid="{1D53A262-D2B2-449F-9B0F-21786923909B}"/>
    <hyperlink ref="B3144" r:id="rId3138" display="http://www.ibulgyo.com/news/articleView.html?idxno=119433" xr:uid="{56FE17E2-9199-435B-AC80-6FB12C8AA22A}"/>
    <hyperlink ref="B3145" r:id="rId3139" display="http://www.ibulgyo.com/news/articleView.html?idxno=119404" xr:uid="{5D0841B3-774B-4CF7-AC77-CE1B0149ED3D}"/>
    <hyperlink ref="B3146" r:id="rId3140" display="http://www.ibulgyo.com/news/articleView.html?idxno=119420" xr:uid="{AA00F593-DCAB-4B28-AC22-1F31FC2D2259}"/>
    <hyperlink ref="B3147" r:id="rId3141" display="http://www.ibulgyo.com/news/articleView.html?idxno=119366" xr:uid="{06F001A3-E496-4036-8A66-8A629E44C56C}"/>
    <hyperlink ref="B3148" r:id="rId3142" display="http://www.ibulgyo.com/news/articleView.html?idxno=119325" xr:uid="{20E0E969-7923-4C68-963C-7FB14521BF7E}"/>
    <hyperlink ref="B3149" r:id="rId3143" display="http://www.ibulgyo.com/news/articleView.html?idxno=119321" xr:uid="{B5D60726-9E01-45A1-B0D3-63ABEE71518C}"/>
    <hyperlink ref="B3150" r:id="rId3144" display="http://www.ibulgyo.com/news/articleView.html?idxno=119353" xr:uid="{018C82B6-B55F-4A2D-9F7F-67F92BC0CBE3}"/>
    <hyperlink ref="B3151" r:id="rId3145" display="http://www.ibulgyo.com/news/articleView.html?idxno=119247" xr:uid="{4E04DD4D-62CD-4835-B3B6-2E8DBBE1C2EE}"/>
    <hyperlink ref="B3152" r:id="rId3146" display="http://www.ibulgyo.com/news/articleView.html?idxno=119245" xr:uid="{74CF0FE5-56FF-4188-B9BC-FEFD144C7F5E}"/>
    <hyperlink ref="B3153" r:id="rId3147" display="http://www.ibulgyo.com/news/articleView.html?idxno=119230" xr:uid="{215DD171-3FD3-4276-96A1-763E3DB5EA69}"/>
    <hyperlink ref="B3154" r:id="rId3148" display="http://www.ibulgyo.com/news/articleView.html?idxno=119167" xr:uid="{4E1384C1-E7BC-4C15-BF9C-576520D46673}"/>
    <hyperlink ref="B3155" r:id="rId3149" display="http://www.ibulgyo.com/news/articleView.html?idxno=119115" xr:uid="{8E43264C-57CB-4C33-BC6A-06119CBBBB53}"/>
    <hyperlink ref="B3156" r:id="rId3150" display="http://www.ibulgyo.com/news/articleView.html?idxno=119062" xr:uid="{E8A27477-FEF4-40EB-8784-B3978FEFB07C}"/>
    <hyperlink ref="B3157" r:id="rId3151" display="http://www.ibulgyo.com/news/articleView.html?idxno=119094" xr:uid="{0BCA3BDE-6076-4BF8-ABF4-F1862B83AC2E}"/>
    <hyperlink ref="B3158" r:id="rId3152" display="http://www.ibulgyo.com/news/articleView.html?idxno=119086" xr:uid="{3C57647B-6560-40C8-8D93-160C641CCBFD}"/>
    <hyperlink ref="B3159" r:id="rId3153" display="http://www.ibulgyo.com/news/articleView.html?idxno=119034" xr:uid="{D7D33638-7D0A-4191-96BD-1FFDA0E09D91}"/>
    <hyperlink ref="B3160" r:id="rId3154" display="http://www.ibulgyo.com/news/articleView.html?idxno=119015" xr:uid="{1D4A097A-C92C-45E9-8494-1DFE5C16C56D}"/>
    <hyperlink ref="B3161" r:id="rId3155" display="http://www.ibulgyo.com/news/articleView.html?idxno=118993" xr:uid="{2A40E6F8-8FB9-4306-8A5D-8F14182D959B}"/>
    <hyperlink ref="B3162" r:id="rId3156" display="http://www.ibulgyo.com/news/articleView.html?idxno=118984" xr:uid="{9D29B388-F5E5-4D75-AC30-45633C6BAE12}"/>
    <hyperlink ref="B3163" r:id="rId3157" display="http://www.ibulgyo.com/news/articleView.html?idxno=118963" xr:uid="{2B04D8A5-F4AA-4942-A2C2-5D4DEA1646DE}"/>
    <hyperlink ref="B3164" r:id="rId3158" display="http://www.ibulgyo.com/news/articleView.html?idxno=118981" xr:uid="{A30F1702-1ED2-482B-9385-85C1CB36DE74}"/>
    <hyperlink ref="B3165" r:id="rId3159" display="http://www.ibulgyo.com/news/articleView.html?idxno=118925" xr:uid="{16AD9E33-4B2D-4347-81D8-41008B27C5C7}"/>
    <hyperlink ref="B3166" r:id="rId3160" display="http://www.ibulgyo.com/news/articleView.html?idxno=118920" xr:uid="{8C725A18-47F4-4E61-A67C-6D61A2B46A4D}"/>
    <hyperlink ref="B3167" r:id="rId3161" display="http://www.ibulgyo.com/news/articleView.html?idxno=118905" xr:uid="{30E663D2-C857-4CE4-8BB8-D8AA7E2B3774}"/>
    <hyperlink ref="B3168" r:id="rId3162" display="http://www.ibulgyo.com/news/articleView.html?idxno=118883" xr:uid="{8697BA03-2E76-49E7-8C80-66FA3D8D76D7}"/>
    <hyperlink ref="B3169" r:id="rId3163" display="http://www.ibulgyo.com/news/articleView.html?idxno=118846" xr:uid="{5C07AB44-A59B-435D-A78C-A3F6E0BBD7C1}"/>
    <hyperlink ref="B3170" r:id="rId3164" display="http://www.ibulgyo.com/news/articleView.html?idxno=118884" xr:uid="{15A146FA-AD7F-4F40-976E-A34B2A4ECF87}"/>
    <hyperlink ref="B3171" r:id="rId3165" display="http://www.ibulgyo.com/news/articleView.html?idxno=118855" xr:uid="{73FEAA27-EC29-4EA7-8C50-B5A1B9A05F89}"/>
    <hyperlink ref="B3172" r:id="rId3166" display="http://www.ibulgyo.com/news/articleView.html?idxno=118817" xr:uid="{5DCD94CF-CF91-4323-81DF-CF441C3505BA}"/>
    <hyperlink ref="B3173" r:id="rId3167" display="http://www.ibulgyo.com/news/articleView.html?idxno=118801" xr:uid="{C1D8BD4F-EDD8-4794-9286-6927AA8749A0}"/>
    <hyperlink ref="B3174" r:id="rId3168" display="http://www.ibulgyo.com/news/articleView.html?idxno=118745" xr:uid="{EC0D51D9-157A-4A40-91A1-392947FD1A97}"/>
    <hyperlink ref="B3175" r:id="rId3169" display="http://www.ibulgyo.com/news/articleView.html?idxno=118784" xr:uid="{06680796-A102-47A0-947B-22F1922FE0C6}"/>
    <hyperlink ref="B3176" r:id="rId3170" display="http://www.ibulgyo.com/news/articleView.html?idxno=118678" xr:uid="{3D5A1541-9082-46C7-9B4D-1A164F2B4220}"/>
    <hyperlink ref="B3177" r:id="rId3171" display="http://www.ibulgyo.com/news/articleView.html?idxno=118780" xr:uid="{8D655380-37F8-4FA0-ACA3-9357127A713F}"/>
    <hyperlink ref="B3178" r:id="rId3172" display="http://www.ibulgyo.com/news/articleView.html?idxno=118771" xr:uid="{9EA15336-83DC-49F9-8863-2EF8E9D6DEE1}"/>
    <hyperlink ref="B3179" r:id="rId3173" display="http://www.ibulgyo.com/news/articleView.html?idxno=118618" xr:uid="{29C8F287-CD4F-4D13-9F50-DCE09B0A96C5}"/>
    <hyperlink ref="B3180" r:id="rId3174" display="http://www.ibulgyo.com/news/articleView.html?idxno=118636" xr:uid="{2E64A0BC-37BD-4937-9580-EA764A14EAF3}"/>
    <hyperlink ref="B3181" r:id="rId3175" display="http://www.ibulgyo.com/news/articleView.html?idxno=118634" xr:uid="{3822379C-16C0-4E95-9A4B-717ACA7755AC}"/>
    <hyperlink ref="B3182" r:id="rId3176" display="http://www.ibulgyo.com/news/articleView.html?idxno=118630" xr:uid="{D07A1010-3178-46D8-AA40-6EFBE06F6356}"/>
    <hyperlink ref="B3183" r:id="rId3177" display="http://www.ibulgyo.com/news/articleView.html?idxno=118613" xr:uid="{C849A222-C8B2-43EB-83A0-0A31F295DC63}"/>
    <hyperlink ref="B3184" r:id="rId3178" display="http://www.ibulgyo.com/news/articleView.html?idxno=118605" xr:uid="{98BED7FF-40BE-4609-BE0A-BA14E30A4A66}"/>
    <hyperlink ref="B3185" r:id="rId3179" display="http://www.ibulgyo.com/news/articleView.html?idxno=118601" xr:uid="{7FD3D44F-2863-4CA7-9B2A-6CB687FDF686}"/>
    <hyperlink ref="B3186" r:id="rId3180" display="http://www.ibulgyo.com/news/articleView.html?idxno=118585" xr:uid="{19B12385-E6B9-4AB3-BC5A-CD8CCF839DA6}"/>
    <hyperlink ref="B3187" r:id="rId3181" display="http://www.ibulgyo.com/news/articleView.html?idxno=118584" xr:uid="{CF788B30-A6FF-49FE-B64A-19ACF5BCBA14}"/>
    <hyperlink ref="B3188" r:id="rId3182" display="http://www.ibulgyo.com/news/articleView.html?idxno=118569" xr:uid="{31DD4EF6-15C5-48CC-84E7-E03573DFB227}"/>
    <hyperlink ref="B3189" r:id="rId3183" display="http://www.ibulgyo.com/news/articleView.html?idxno=118477" xr:uid="{E7A21CC4-668C-4628-9374-67B4D71B365E}"/>
    <hyperlink ref="B3190" r:id="rId3184" display="http://www.ibulgyo.com/news/articleView.html?idxno=118551" xr:uid="{8620343E-DED0-4C19-BEEE-243E4F16C5B3}"/>
    <hyperlink ref="B3191" r:id="rId3185" display="http://www.ibulgyo.com/news/articleView.html?idxno=118503" xr:uid="{3C7A61E4-8EC4-40C6-9630-B700FF3CAF31}"/>
    <hyperlink ref="B3192" r:id="rId3186" display="http://www.ibulgyo.com/news/articleView.html?idxno=118486" xr:uid="{F62CA57A-DC46-4616-9782-B78AE66155CA}"/>
    <hyperlink ref="B3193" r:id="rId3187" display="http://www.ibulgyo.com/news/articleView.html?idxno=118458" xr:uid="{B4971BF3-568E-4A74-9C8B-51091E21871F}"/>
    <hyperlink ref="B3194" r:id="rId3188" display="http://www.ibulgyo.com/news/articleView.html?idxno=118471" xr:uid="{02303FAC-B208-49F2-AB44-1B36BFD158E4}"/>
    <hyperlink ref="B3195" r:id="rId3189" display="http://www.ibulgyo.com/news/articleView.html?idxno=118474" xr:uid="{F1920694-CF75-4E25-95B3-307EFC2F4470}"/>
    <hyperlink ref="B3196" r:id="rId3190" display="http://www.ibulgyo.com/news/articleView.html?idxno=118497" xr:uid="{6D52FDDB-E6F6-4759-BAEB-00756A736EA7}"/>
    <hyperlink ref="B3197" r:id="rId3191" display="http://www.ibulgyo.com/news/articleView.html?idxno=118425" xr:uid="{68B1279E-E3A9-415F-87EE-FA872ABC6BB9}"/>
    <hyperlink ref="B3198" r:id="rId3192" display="http://www.ibulgyo.com/news/articleView.html?idxno=118422" xr:uid="{5CD4893F-FFDC-4148-A314-346A9E5F6000}"/>
    <hyperlink ref="B3199" r:id="rId3193" display="http://www.ibulgyo.com/news/articleView.html?idxno=118351" xr:uid="{CAF99789-0646-4EA3-A286-E2F5679BFC8F}"/>
    <hyperlink ref="B3200" r:id="rId3194" display="http://www.ibulgyo.com/news/articleView.html?idxno=118358" xr:uid="{1F9B23C0-26A7-4177-81B2-EA73C2E57E2A}"/>
    <hyperlink ref="B3201" r:id="rId3195" display="http://www.ibulgyo.com/news/articleView.html?idxno=118384" xr:uid="{293DA336-400B-489A-8398-7B2A272951DA}"/>
    <hyperlink ref="B3202" r:id="rId3196" display="http://www.ibulgyo.com/news/articleView.html?idxno=118307" xr:uid="{47A77234-9F75-45E3-9464-CD9F68F54002}"/>
    <hyperlink ref="B3203" r:id="rId3197" display="http://www.ibulgyo.com/news/articleView.html?idxno=118315" xr:uid="{FCF5EDB2-0AC7-42A5-B8EF-7F2C4DF488FD}"/>
    <hyperlink ref="B3204" r:id="rId3198" display="http://www.ibulgyo.com/news/articleView.html?idxno=118296" xr:uid="{BF813BC1-61CC-4C64-AA25-D7C18DF65A3E}"/>
    <hyperlink ref="B3205" r:id="rId3199" display="http://www.ibulgyo.com/news/articleView.html?idxno=118252" xr:uid="{32EC55D9-6FD6-4ECD-8954-D0B08744F39F}"/>
    <hyperlink ref="B3206" r:id="rId3200" display="http://www.ibulgyo.com/news/articleView.html?idxno=118266" xr:uid="{11DF29AB-5CE0-4B5D-B1C3-16EE76E5A0DF}"/>
    <hyperlink ref="B3207" r:id="rId3201" display="http://www.ibulgyo.com/news/articleView.html?idxno=118247" xr:uid="{C6E62F2D-8F9E-41C5-B253-E42233688E7F}"/>
    <hyperlink ref="B3208" r:id="rId3202" display="http://www.ibulgyo.com/news/articleView.html?idxno=118243" xr:uid="{12DD0304-CC65-4A73-853D-9B123E7DBAEA}"/>
    <hyperlink ref="B3209" r:id="rId3203" display="http://www.ibulgyo.com/news/articleView.html?idxno=118184" xr:uid="{AF4080CF-4CA6-4EFF-B396-F59C45BA63FC}"/>
    <hyperlink ref="B3210" r:id="rId3204" display="http://www.ibulgyo.com/news/articleView.html?idxno=118238" xr:uid="{8FB35798-D983-41A9-951C-6067F59B96AA}"/>
    <hyperlink ref="B3211" r:id="rId3205" display="http://www.ibulgyo.com/news/articleView.html?idxno=118217" xr:uid="{1698EAF5-3606-46C7-BE78-8B7D88C404E8}"/>
    <hyperlink ref="B3212" r:id="rId3206" display="http://www.ibulgyo.com/news/articleView.html?idxno=118225" xr:uid="{F9BFF98B-681F-4520-BF30-F010D0782978}"/>
    <hyperlink ref="B3213" r:id="rId3207" display="http://www.ibulgyo.com/news/articleView.html?idxno=118109" xr:uid="{6880B6D9-7D63-4093-9232-AD1D2E355526}"/>
    <hyperlink ref="B3214" r:id="rId3208" display="http://www.ibulgyo.com/news/articleView.html?idxno=118061" xr:uid="{FC4E0508-894C-4187-940A-5D134A6675FE}"/>
    <hyperlink ref="B3215" r:id="rId3209" display="http://www.ibulgyo.com/news/articleView.html?idxno=118068" xr:uid="{5308B5CE-7567-4B98-AD02-EDD181324DEE}"/>
    <hyperlink ref="B3216" r:id="rId3210" display="http://www.ibulgyo.com/news/articleView.html?idxno=118024" xr:uid="{8A621CAD-A5F8-4813-A2FF-E98F68AFA6C8}"/>
    <hyperlink ref="B3217" r:id="rId3211" display="http://www.ibulgyo.com/news/articleView.html?idxno=118031" xr:uid="{01559839-17E7-4A00-845A-80122117558B}"/>
    <hyperlink ref="B3218" r:id="rId3212" display="http://www.ibulgyo.com/news/articleView.html?idxno=118035" xr:uid="{0620A2D7-AD26-47FB-8063-17E4ACCCBE9E}"/>
    <hyperlink ref="B3219" r:id="rId3213" display="http://www.ibulgyo.com/news/articleView.html?idxno=118007" xr:uid="{E703863E-C383-4016-8CD0-48CA692F7BD4}"/>
    <hyperlink ref="B3220" r:id="rId3214" display="http://www.ibulgyo.com/news/articleView.html?idxno=117949" xr:uid="{6508A714-4F5C-4A13-B18D-D93B86D693B2}"/>
    <hyperlink ref="B3221" r:id="rId3215" display="http://www.ibulgyo.com/news/articleView.html?idxno=117960" xr:uid="{6728F69D-4F66-41B0-812D-783B6E056A5A}"/>
    <hyperlink ref="B3222" r:id="rId3216" display="http://www.ibulgyo.com/news/articleView.html?idxno=117914" xr:uid="{D9E4E17B-FF32-4667-9C23-F64890F35858}"/>
    <hyperlink ref="B3223" r:id="rId3217" display="http://www.ibulgyo.com/news/articleView.html?idxno=117904" xr:uid="{AF0AA364-381B-4ADF-9196-191CF40870DF}"/>
    <hyperlink ref="B3224" r:id="rId3218" display="http://www.ibulgyo.com/news/articleView.html?idxno=117925" xr:uid="{93FCE6CE-2A41-4FF3-8AFF-A2212151EA7F}"/>
    <hyperlink ref="B3225" r:id="rId3219" display="http://www.ibulgyo.com/news/articleView.html?idxno=117855" xr:uid="{41834BA7-8B00-4C8E-B1F9-A5C35FFB55A0}"/>
    <hyperlink ref="B3226" r:id="rId3220" display="http://www.ibulgyo.com/news/articleView.html?idxno=117847" xr:uid="{86111E98-CC6B-42E0-9D9F-C7D9E75108D3}"/>
    <hyperlink ref="B3227" r:id="rId3221" display="http://www.ibulgyo.com/news/articleView.html?idxno=117842" xr:uid="{52A1D0A3-65F6-47A6-90D3-CDFF238E41C5}"/>
    <hyperlink ref="B3228" r:id="rId3222" display="http://www.ibulgyo.com/news/articleView.html?idxno=117807" xr:uid="{B4A22C88-3C93-4E29-931D-27B4859496CC}"/>
    <hyperlink ref="B3229" r:id="rId3223" display="http://www.ibulgyo.com/news/articleView.html?idxno=117767" xr:uid="{7D9A797E-5A22-4946-BA32-EFEBB355B606}"/>
    <hyperlink ref="B3230" r:id="rId3224" display="http://www.ibulgyo.com/news/articleView.html?idxno=117748" xr:uid="{899C094E-3F17-482F-A513-17748406EC9C}"/>
    <hyperlink ref="B3231" r:id="rId3225" display="http://www.ibulgyo.com/news/articleView.html?idxno=117709" xr:uid="{3EE21E9D-DDFC-4C57-8118-238E15E73F87}"/>
    <hyperlink ref="B3232" r:id="rId3226" display="http://www.ibulgyo.com/news/articleView.html?idxno=117684" xr:uid="{7A0C5093-D91C-4F6A-8FFC-A9C352196B28}"/>
    <hyperlink ref="B3233" r:id="rId3227" display="http://www.ibulgyo.com/news/articleView.html?idxno=117763" xr:uid="{F1B8AC81-20CD-4B25-A9BA-723323D4E9BA}"/>
    <hyperlink ref="B3234" r:id="rId3228" display="http://www.ibulgyo.com/news/articleView.html?idxno=117771" xr:uid="{813AC26B-FB88-470D-835B-E928C6239A09}"/>
    <hyperlink ref="B3235" r:id="rId3229" display="http://www.ibulgyo.com/news/articleView.html?idxno=117686" xr:uid="{B21A2651-A53F-4D4D-B886-F10C57BF16D7}"/>
    <hyperlink ref="B3236" r:id="rId3230" display="http://www.ibulgyo.com/news/articleView.html?idxno=117690" xr:uid="{8097ADBA-538B-4FDC-BCFC-49E19C9D56D5}"/>
    <hyperlink ref="B3237" r:id="rId3231" display="http://www.ibulgyo.com/news/articleView.html?idxno=117656" xr:uid="{73CD3012-7277-474B-900B-DEFD00EDA453}"/>
    <hyperlink ref="B3238" r:id="rId3232" display="http://www.ibulgyo.com/news/articleView.html?idxno=117650" xr:uid="{825A0B6A-8F83-46E5-9CBD-56E74052CF0D}"/>
    <hyperlink ref="B3239" r:id="rId3233" display="http://www.ibulgyo.com/news/articleView.html?idxno=117607" xr:uid="{76A1DC46-AB5E-4C66-8EF7-5E5CAF1250BA}"/>
    <hyperlink ref="B3240" r:id="rId3234" display="http://www.ibulgyo.com/news/articleView.html?idxno=117598" xr:uid="{323D4B08-9DD4-4CBB-8F81-47EBF1FF38FD}"/>
    <hyperlink ref="B3241" r:id="rId3235" display="http://www.ibulgyo.com/news/articleView.html?idxno=117596" xr:uid="{94293BD8-8684-452F-B7A5-EDF2AD4F9991}"/>
    <hyperlink ref="B3242" r:id="rId3236" display="http://www.ibulgyo.com/news/articleView.html?idxno=117638" xr:uid="{A112398F-6D36-414B-86B7-58BAA6A3430C}"/>
    <hyperlink ref="B3243" r:id="rId3237" display="http://www.ibulgyo.com/news/articleView.html?idxno=117550" xr:uid="{0BC84C48-92B3-4095-993F-5C0E5CF67C28}"/>
    <hyperlink ref="B3244" r:id="rId3238" display="http://www.ibulgyo.com/news/articleView.html?idxno=117552" xr:uid="{F89A4404-0108-4FF2-AA47-3FC134204957}"/>
    <hyperlink ref="B3245" r:id="rId3239" display="http://www.ibulgyo.com/news/articleView.html?idxno=117569" xr:uid="{930E0EBF-CD8D-4293-950F-6CD951BA658A}"/>
    <hyperlink ref="B3246" r:id="rId3240" display="http://www.ibulgyo.com/news/articleView.html?idxno=117565" xr:uid="{E3449CA7-7F34-456A-9D1C-0E0A318D9C0C}"/>
    <hyperlink ref="B3247" r:id="rId3241" display="http://www.ibulgyo.com/news/articleView.html?idxno=117566" xr:uid="{78387263-9C10-4BFB-BD51-27DB04287FDC}"/>
    <hyperlink ref="B3248" r:id="rId3242" display="http://www.ibulgyo.com/news/articleView.html?idxno=117518" xr:uid="{E79C185C-BAEC-43A3-9108-C9FCCCF39EBB}"/>
    <hyperlink ref="B3249" r:id="rId3243" display="http://www.ibulgyo.com/news/articleView.html?idxno=117489" xr:uid="{D9E58892-8793-4FD7-827E-F5EDACEC2B7F}"/>
    <hyperlink ref="B3250" r:id="rId3244" display="http://www.ibulgyo.com/news/articleView.html?idxno=117509" xr:uid="{C677FEC3-B190-42A6-9967-E5C03E2C112A}"/>
    <hyperlink ref="B3251" r:id="rId3245" display="http://www.ibulgyo.com/news/articleView.html?idxno=117404" xr:uid="{71A53F2F-8E50-44B8-8DD6-905BBFDA1914}"/>
    <hyperlink ref="B3252" r:id="rId3246" display="http://www.ibulgyo.com/news/articleView.html?idxno=117313" xr:uid="{46912F40-22D0-479F-9702-E41032BC41AD}"/>
    <hyperlink ref="B3253" r:id="rId3247" display="http://www.ibulgyo.com/news/articleView.html?idxno=117427" xr:uid="{B760EE07-9A60-450D-A7C8-5BE9904CCD2D}"/>
    <hyperlink ref="B3254" r:id="rId3248" display="http://www.ibulgyo.com/news/articleView.html?idxno=117409" xr:uid="{9BCA4D06-FEA5-461A-A216-B8B70A355ABF}"/>
    <hyperlink ref="B3255" r:id="rId3249" display="http://www.ibulgyo.com/news/articleView.html?idxno=117396" xr:uid="{BA279C19-B63D-4790-BD31-E861856D7C41}"/>
    <hyperlink ref="B3256" r:id="rId3250" display="http://www.ibulgyo.com/news/articleView.html?idxno=117388" xr:uid="{E26BE51A-81D0-4467-85F2-98FE142C6BD2}"/>
    <hyperlink ref="B3257" r:id="rId3251" display="http://www.ibulgyo.com/news/articleView.html?idxno=117345" xr:uid="{574191C3-FEA2-430C-ACB4-E192FB730E2E}"/>
    <hyperlink ref="B3258" r:id="rId3252" display="http://www.ibulgyo.com/news/articleView.html?idxno=117250" xr:uid="{FBB8825D-1D6F-4941-A8DF-2D33A6E9E94B}"/>
    <hyperlink ref="B3259" r:id="rId3253" display="http://www.ibulgyo.com/news/articleView.html?idxno=117258" xr:uid="{F6B51713-079D-4DDE-8224-BF54F60E7E73}"/>
    <hyperlink ref="B3260" r:id="rId3254" display="http://www.ibulgyo.com/news/articleView.html?idxno=117248" xr:uid="{C78BF491-58C5-4BB6-A01C-AE93CA41D47D}"/>
    <hyperlink ref="B3261" r:id="rId3255" display="http://www.ibulgyo.com/news/articleView.html?idxno=117220" xr:uid="{2A1A1CD9-C241-46AC-90DB-52F5F9BB833B}"/>
    <hyperlink ref="B3262" r:id="rId3256" display="http://www.ibulgyo.com/news/articleView.html?idxno=117173" xr:uid="{BADB2B62-4F54-42FF-8E49-FE5A0039284C}"/>
    <hyperlink ref="B3263" r:id="rId3257" display="http://www.ibulgyo.com/news/articleView.html?idxno=117198" xr:uid="{0808ED74-CEDB-459D-9516-1652AEB7F2BC}"/>
    <hyperlink ref="B3264" r:id="rId3258" display="http://www.ibulgyo.com/news/articleView.html?idxno=117084" xr:uid="{D34BE955-D84D-4FAC-9BB2-DB5A57594CEB}"/>
    <hyperlink ref="B3265" r:id="rId3259" display="http://www.ibulgyo.com/news/articleView.html?idxno=117138" xr:uid="{C4DBF1A4-D898-4C08-BA8D-8690BC8CFEF4}"/>
    <hyperlink ref="B3266" r:id="rId3260" display="http://www.ibulgyo.com/news/articleView.html?idxno=117101" xr:uid="{0870AE0E-BC56-4015-8556-6A9A13D1FF76}"/>
    <hyperlink ref="B3267" r:id="rId3261" display="http://www.ibulgyo.com/news/articleView.html?idxno=117032" xr:uid="{3A53638A-F33D-454A-AD43-E6F222EA86CF}"/>
    <hyperlink ref="B3268" r:id="rId3262" display="http://www.ibulgyo.com/news/articleView.html?idxno=117044" xr:uid="{1CA0B526-3B17-4851-BD6C-161FEBB0BF3F}"/>
    <hyperlink ref="B3269" r:id="rId3263" display="http://www.ibulgyo.com/news/articleView.html?idxno=117008" xr:uid="{014A9D89-CCCD-4BD3-8864-4AE19511FDDA}"/>
    <hyperlink ref="B3270" r:id="rId3264" display="http://www.ibulgyo.com/news/articleView.html?idxno=116894" xr:uid="{821AB974-A5A5-4EB1-B69D-B91FC9710212}"/>
    <hyperlink ref="B3271" r:id="rId3265" display="http://www.ibulgyo.com/news/articleView.html?idxno=116889" xr:uid="{AD146F3F-863F-4242-B276-B7592B79FD85}"/>
    <hyperlink ref="B3272" r:id="rId3266" display="http://www.ibulgyo.com/news/articleView.html?idxno=116872" xr:uid="{C6B9EE5B-A8DF-4FD5-B675-71F429957C14}"/>
    <hyperlink ref="B3273" r:id="rId3267" display="http://www.ibulgyo.com/news/articleView.html?idxno=116858" xr:uid="{6B77E000-BCD2-4402-8B33-F7DD40B38DC7}"/>
    <hyperlink ref="B3274" r:id="rId3268" display="http://www.ibulgyo.com/news/articleView.html?idxno=116808" xr:uid="{820EB20A-859C-4E71-B036-414CDEBCF6C9}"/>
    <hyperlink ref="B3275" r:id="rId3269" display="http://www.ibulgyo.com/news/articleView.html?idxno=116743" xr:uid="{D2A4DF23-B549-440A-B7D8-B659286FEC6D}"/>
    <hyperlink ref="B3276" r:id="rId3270" display="http://www.ibulgyo.com/news/articleView.html?idxno=116762" xr:uid="{9D009DD5-332A-4F11-920B-75ED561E6CD5}"/>
    <hyperlink ref="B3277" r:id="rId3271" display="http://www.ibulgyo.com/news/articleView.html?idxno=116753" xr:uid="{89E14FEA-BA0C-4DD8-AE0B-2313CF348479}"/>
    <hyperlink ref="B3278" r:id="rId3272" display="http://www.ibulgyo.com/news/articleView.html?idxno=116719" xr:uid="{84C9FDC8-9AAF-45E3-A694-00EE25EFEFD4}"/>
    <hyperlink ref="B3279" r:id="rId3273" display="http://www.ibulgyo.com/news/articleView.html?idxno=116717" xr:uid="{90AD18BB-D3C6-41E9-80AB-75671E68D836}"/>
    <hyperlink ref="B3280" r:id="rId3274" display="http://www.ibulgyo.com/news/articleView.html?idxno=116701" xr:uid="{00E6210D-BBB1-47B0-AB76-F609655ACA42}"/>
    <hyperlink ref="B3281" r:id="rId3275" display="http://www.ibulgyo.com/news/articleView.html?idxno=116651" xr:uid="{4197B832-F3CD-4CBA-9BC2-AC1F46067165}"/>
    <hyperlink ref="B3282" r:id="rId3276" display="http://www.ibulgyo.com/news/articleView.html?idxno=116665" xr:uid="{C7732987-E6C5-446B-A257-1E8FC043E83B}"/>
    <hyperlink ref="B3283" r:id="rId3277" display="http://www.ibulgyo.com/news/articleView.html?idxno=116660" xr:uid="{A28F0A77-9C14-42A7-96F3-7F0A6CEDA920}"/>
    <hyperlink ref="B3284" r:id="rId3278" display="http://www.ibulgyo.com/news/articleView.html?idxno=116650" xr:uid="{2A14FFC8-3EE8-439B-8C85-BE11CF3C4B2A}"/>
    <hyperlink ref="B3285" r:id="rId3279" display="http://www.ibulgyo.com/news/articleView.html?idxno=116614" xr:uid="{E74B1FC6-EAC7-4C4F-B622-5D183E993CD9}"/>
    <hyperlink ref="B3286" r:id="rId3280" display="http://www.ibulgyo.com/news/articleView.html?idxno=116608" xr:uid="{44CD0C24-F901-49E9-8F5B-2CACDBF251E4}"/>
    <hyperlink ref="B3287" r:id="rId3281" display="http://www.ibulgyo.com/news/articleView.html?idxno=116637" xr:uid="{6C041C36-6F6F-472F-B06C-22CFD3BD715B}"/>
    <hyperlink ref="B3288" r:id="rId3282" display="http://www.ibulgyo.com/news/articleView.html?idxno=116582" xr:uid="{35F2DAAC-8E86-48A5-9357-9071C73E0EDA}"/>
    <hyperlink ref="B3289" r:id="rId3283" display="http://www.ibulgyo.com/news/articleView.html?idxno=116580" xr:uid="{FF209B00-8D7D-4F4A-9468-652C03E4E1A5}"/>
    <hyperlink ref="B3290" r:id="rId3284" display="http://www.ibulgyo.com/news/articleView.html?idxno=116571" xr:uid="{6F9E898B-7D55-41C7-AB53-569FB153D9D9}"/>
    <hyperlink ref="B3291" r:id="rId3285" display="http://www.ibulgyo.com/news/articleView.html?idxno=116602" xr:uid="{DAA96913-7B3F-4190-9321-2ED8787A115E}"/>
    <hyperlink ref="B3292" r:id="rId3286" display="http://www.ibulgyo.com/news/articleView.html?idxno=116541" xr:uid="{4D493629-DF14-4404-9BC5-7C8035334889}"/>
    <hyperlink ref="B3293" r:id="rId3287" display="http://www.ibulgyo.com/news/articleView.html?idxno=116528" xr:uid="{CB362B43-E84B-4300-8F22-F1476095765A}"/>
    <hyperlink ref="B3294" r:id="rId3288" display="http://www.ibulgyo.com/news/articleView.html?idxno=116509" xr:uid="{913942CE-3A57-4260-8D97-FC5C0B3FD67F}"/>
    <hyperlink ref="B3295" r:id="rId3289" display="http://www.ibulgyo.com/news/articleView.html?idxno=116467" xr:uid="{33D05FAF-899C-4EF8-BD35-627DB631704D}"/>
    <hyperlink ref="B3296" r:id="rId3290" display="http://www.ibulgyo.com/news/articleView.html?idxno=116464" xr:uid="{7C1E1C61-2B86-4307-AB31-8882740FA2D7}"/>
    <hyperlink ref="B3297" r:id="rId3291" display="http://www.ibulgyo.com/news/articleView.html?idxno=116447" xr:uid="{926C6F3E-50FF-45A7-A4F9-CC90F58670A9}"/>
    <hyperlink ref="B3298" r:id="rId3292" display="http://www.ibulgyo.com/news/articleView.html?idxno=116506" xr:uid="{1AB0059E-A0DD-4CCB-B6E7-D67E6F06B7B5}"/>
    <hyperlink ref="B3299" r:id="rId3293" display="http://www.ibulgyo.com/news/articleView.html?idxno=116408" xr:uid="{DCDE6D55-4049-47B2-9E04-795AF02987A0}"/>
    <hyperlink ref="B3300" r:id="rId3294" display="http://www.ibulgyo.com/news/articleView.html?idxno=116333" xr:uid="{60193A52-0132-4519-83EC-17DF2A9CC74B}"/>
    <hyperlink ref="B3301" r:id="rId3295" display="http://www.ibulgyo.com/news/articleView.html?idxno=116349" xr:uid="{F0F0181F-EB79-49DF-BF31-20617D4E5763}"/>
    <hyperlink ref="B3302" r:id="rId3296" display="http://www.ibulgyo.com/news/articleView.html?idxno=116271" xr:uid="{E85D5F06-D3F1-42CC-AD64-47BEA4EE0B61}"/>
    <hyperlink ref="B3303" r:id="rId3297" display="http://www.ibulgyo.com/news/articleView.html?idxno=116254" xr:uid="{2B0E269E-D138-4041-95C9-82659CA7B484}"/>
    <hyperlink ref="B3304" r:id="rId3298" display="http://www.ibulgyo.com/news/articleView.html?idxno=116235" xr:uid="{23B433C7-80E9-45DF-AACF-172D93C7376A}"/>
    <hyperlink ref="B3305" r:id="rId3299" display="http://www.ibulgyo.com/news/articleView.html?idxno=116202" xr:uid="{F6C6F5EE-AA49-4CDA-ABBF-D57456554C5A}"/>
    <hyperlink ref="B3306" r:id="rId3300" display="http://www.ibulgyo.com/news/articleView.html?idxno=116228" xr:uid="{64454EC8-0E6C-45F5-A2F6-1804A2B94603}"/>
    <hyperlink ref="B3307" r:id="rId3301" display="http://www.ibulgyo.com/news/articleView.html?idxno=116215" xr:uid="{9A3787BC-2BFE-46CA-8C13-23639AC30C8F}"/>
    <hyperlink ref="B3308" r:id="rId3302" display="http://www.ibulgyo.com/news/articleView.html?idxno=116158" xr:uid="{0C59CB73-9F03-48BB-B113-828849D5BA73}"/>
    <hyperlink ref="B3309" r:id="rId3303" display="http://www.ibulgyo.com/news/articleView.html?idxno=116221" xr:uid="{4A7471E1-7686-474E-9934-FF5F68A52CB6}"/>
    <hyperlink ref="B3310" r:id="rId3304" display="http://www.ibulgyo.com/news/articleView.html?idxno=116085" xr:uid="{8140DFD4-DFDE-4E02-A9C9-31E3B3777F20}"/>
    <hyperlink ref="B3311" r:id="rId3305" display="http://www.ibulgyo.com/news/articleView.html?idxno=116077" xr:uid="{B7CBB8A2-F037-4A9A-AD6E-B4137BED66FD}"/>
    <hyperlink ref="B3312" r:id="rId3306" display="http://www.ibulgyo.com/news/articleView.html?idxno=116024" xr:uid="{03719955-4CC9-489E-B4FF-EF4949B92855}"/>
    <hyperlink ref="B3313" r:id="rId3307" display="http://www.ibulgyo.com/news/articleView.html?idxno=115994" xr:uid="{7DCF359E-CA24-4600-8118-A6EB2CCD1E10}"/>
    <hyperlink ref="B3314" r:id="rId3308" display="http://www.ibulgyo.com/news/articleView.html?idxno=115751" xr:uid="{9CA5CBEE-4790-49B8-B4CF-37D6F5B7985D}"/>
    <hyperlink ref="B3315" r:id="rId3309" display="http://www.ibulgyo.com/news/articleView.html?idxno=115928" xr:uid="{5D62B2EA-ECD8-4663-981C-DADC0E011982}"/>
    <hyperlink ref="B3316" r:id="rId3310" display="http://www.ibulgyo.com/news/articleView.html?idxno=115930" xr:uid="{0D20593E-F73B-4937-865F-EF3252345A53}"/>
    <hyperlink ref="B3317" r:id="rId3311" display="http://www.ibulgyo.com/news/articleView.html?idxno=115833" xr:uid="{192E8811-6637-4043-A106-0A763E010E12}"/>
    <hyperlink ref="B3318" r:id="rId3312" display="http://www.ibulgyo.com/news/articleView.html?idxno=115872" xr:uid="{6DD43209-648A-46B1-B424-CF6323550697}"/>
    <hyperlink ref="B3319" r:id="rId3313" display="http://www.ibulgyo.com/news/articleView.html?idxno=115879" xr:uid="{95E2923A-AA72-448B-A795-643E4E2F6C7E}"/>
    <hyperlink ref="B3320" r:id="rId3314" display="http://www.ibulgyo.com/news/articleView.html?idxno=115563" xr:uid="{517944B5-81D7-459A-B0AB-30D79264A0D0}"/>
    <hyperlink ref="B3321" r:id="rId3315" display="http://www.ibulgyo.com/news/articleView.html?idxno=115768" xr:uid="{C040FA7C-00EA-4B6E-BD96-ECEE240F7F58}"/>
    <hyperlink ref="B3322" r:id="rId3316" display="http://www.ibulgyo.com/news/articleView.html?idxno=115784" xr:uid="{11FD46BF-2957-4983-90BA-92B3E8763401}"/>
    <hyperlink ref="B3323" r:id="rId3317" display="http://www.ibulgyo.com/news/articleView.html?idxno=115677" xr:uid="{39FA83C2-7C5E-4908-8568-109E78FB2CF5}"/>
    <hyperlink ref="B3324" r:id="rId3318" display="http://www.ibulgyo.com/news/articleView.html?idxno=115627" xr:uid="{D5650F99-4566-4142-ADA8-25B2F179E323}"/>
    <hyperlink ref="B3325" r:id="rId3319" display="http://www.ibulgyo.com/news/articleView.html?idxno=115628" xr:uid="{04264A1A-8023-45B4-9580-1C6373C4976F}"/>
    <hyperlink ref="B3326" r:id="rId3320" display="http://www.ibulgyo.com/news/articleView.html?idxno=115571" xr:uid="{3C85E254-DC50-4B99-8091-EA95E6B054A6}"/>
    <hyperlink ref="B3327" r:id="rId3321" display="http://www.ibulgyo.com/news/articleView.html?idxno=115596" xr:uid="{71E24ED8-0130-4CE6-8D42-7EE74E445AEE}"/>
    <hyperlink ref="B3328" r:id="rId3322" display="http://www.ibulgyo.com/news/articleView.html?idxno=115401" xr:uid="{F9AE28C6-4A53-4582-90D8-A8800845FD03}"/>
    <hyperlink ref="B3329" r:id="rId3323" display="http://www.ibulgyo.com/news/articleView.html?idxno=115615" xr:uid="{632157D1-A88F-4A4C-9D38-AD4B39FAD712}"/>
    <hyperlink ref="B3330" r:id="rId3324" display="http://www.ibulgyo.com/news/articleView.html?idxno=115620" xr:uid="{B4531C44-FC9F-4032-B66F-2235E86884B3}"/>
    <hyperlink ref="B3331" r:id="rId3325" display="http://www.ibulgyo.com/news/articleView.html?idxno=115555" xr:uid="{BC5F90D8-4BA4-46C1-94C4-1E3084C68005}"/>
    <hyperlink ref="B3332" r:id="rId3326" display="http://www.ibulgyo.com/news/articleView.html?idxno=115554" xr:uid="{07D93222-E21B-4F6E-ADFC-4C47BC94456B}"/>
    <hyperlink ref="B3333" r:id="rId3327" display="http://www.ibulgyo.com/news/articleView.html?idxno=115547" xr:uid="{3DC03BB9-15B0-403A-A40B-49E1ECEB1E47}"/>
    <hyperlink ref="B3334" r:id="rId3328" display="http://www.ibulgyo.com/news/articleView.html?idxno=115545" xr:uid="{3443A59E-4053-4E44-B5E1-FF37E1BF88BD}"/>
    <hyperlink ref="B3335" r:id="rId3329" display="http://www.ibulgyo.com/news/articleView.html?idxno=115521" xr:uid="{A2361720-9206-43B8-8785-118CAD2EECF0}"/>
    <hyperlink ref="B3336" r:id="rId3330" display="http://www.ibulgyo.com/news/articleView.html?idxno=115509" xr:uid="{4895267B-7E39-41FF-8C3A-B5A1BC8CADBE}"/>
    <hyperlink ref="B3337" r:id="rId3331" display="http://www.ibulgyo.com/news/articleView.html?idxno=115507" xr:uid="{FAB5802F-D332-4337-9F87-02E232D4EB3C}"/>
    <hyperlink ref="B3338" r:id="rId3332" display="http://www.ibulgyo.com/news/articleView.html?idxno=115466" xr:uid="{2554A94A-8B80-48FD-A0F0-C5451F1B57BA}"/>
    <hyperlink ref="B3339" r:id="rId3333" display="http://www.ibulgyo.com/news/articleView.html?idxno=115091" xr:uid="{F9BC88D4-61A0-473C-AA52-0516D31B5501}"/>
    <hyperlink ref="B3340" r:id="rId3334" display="http://www.ibulgyo.com/news/articleView.html?idxno=115096" xr:uid="{19B3F7F7-7AFD-4C0A-9D68-1E7134DBCDBD}"/>
    <hyperlink ref="B3341" r:id="rId3335" display="http://www.ibulgyo.com/news/articleView.html?idxno=115132" xr:uid="{34C9766F-0ADA-4BFD-B6AA-5BD7750452A2}"/>
    <hyperlink ref="B3342" r:id="rId3336" display="http://www.ibulgyo.com/news/articleView.html?idxno=115143" xr:uid="{1E10203D-9B9F-467F-90A8-6D49AC07D7FE}"/>
    <hyperlink ref="B3343" r:id="rId3337" display="http://www.ibulgyo.com/news/articleView.html?idxno=115234" xr:uid="{C3C313A7-7FE0-44BE-B4E9-59AAB1353FD9}"/>
    <hyperlink ref="B3344" r:id="rId3338" display="http://www.ibulgyo.com/news/articleView.html?idxno=115305" xr:uid="{D745D7D8-25E3-42EB-A51B-1724844EA5C3}"/>
    <hyperlink ref="B3345" r:id="rId3339" display="http://www.ibulgyo.com/news/articleView.html?idxno=115319" xr:uid="{9AD90ACA-F798-4ACA-A7E7-1AF0D54F530C}"/>
    <hyperlink ref="B3346" r:id="rId3340" display="http://www.ibulgyo.com/news/articleView.html?idxno=115351" xr:uid="{CC159B0D-1A87-4D6A-A545-E1D6C787CCA9}"/>
    <hyperlink ref="B3347" r:id="rId3341" display="http://www.ibulgyo.com/news/articleView.html?idxno=115375" xr:uid="{F5B502C5-F565-4ED5-8C29-932019C65383}"/>
    <hyperlink ref="B3348" r:id="rId3342" display="http://www.ibulgyo.com/news/articleView.html?idxno=115378" xr:uid="{A4F3FF84-D73B-44D9-95CE-0D494E5664D5}"/>
    <hyperlink ref="B3349" r:id="rId3343" display="http://www.ibulgyo.com/news/articleView.html?idxno=115385" xr:uid="{87186695-1A91-4FC4-8BAD-C23B74AD0DA7}"/>
    <hyperlink ref="B3350" r:id="rId3344" display="http://www.ibulgyo.com/news/articleView.html?idxno=115436" xr:uid="{69A6DAB5-0782-4CFD-9C78-49574D43ADE1}"/>
    <hyperlink ref="B3351" r:id="rId3345" display="http://www.ibulgyo.com/news/articleView.html?idxno=115373" xr:uid="{C3B47999-2F69-4399-B4F2-35A078DFD878}"/>
    <hyperlink ref="B3352" r:id="rId3346" display="http://www.ibulgyo.com/news/articleView.html?idxno=115428" xr:uid="{48061CF8-6BEE-4991-8D42-D1D0C1C0BCBA}"/>
    <hyperlink ref="B3353" r:id="rId3347" display="http://www.ibulgyo.com/news/articleView.html?idxno=115340" xr:uid="{4A5C6485-E25D-4B37-B690-873F3F67671D}"/>
    <hyperlink ref="B3354" r:id="rId3348" display="http://www.ibulgyo.com/news/articleView.html?idxno=115307" xr:uid="{34A310B2-6087-4058-AD39-FCA869C2395A}"/>
    <hyperlink ref="B3355" r:id="rId3349" display="http://www.ibulgyo.com/news/articleView.html?idxno=115298" xr:uid="{D1B308F4-254E-4DE0-B8E5-7763A34156AD}"/>
    <hyperlink ref="B3356" r:id="rId3350" display="http://www.ibulgyo.com/news/articleView.html?idxno=115267" xr:uid="{07B09C88-3F7C-4771-A249-E6A3B23B667E}"/>
    <hyperlink ref="B3357" r:id="rId3351" display="http://www.ibulgyo.com/news/articleView.html?idxno=115181" xr:uid="{6DD812F4-A6E8-45AF-B761-44D2BF59330E}"/>
    <hyperlink ref="B3358" r:id="rId3352" display="http://www.ibulgyo.com/news/articleView.html?idxno=115178" xr:uid="{A0BF9212-9FFE-4FC7-8076-277579A99041}"/>
    <hyperlink ref="B3359" r:id="rId3353" display="http://www.ibulgyo.com/news/articleView.html?idxno=115170" xr:uid="{197B6221-AFA9-4E45-B77B-D1F5FA7706B1}"/>
    <hyperlink ref="B3360" r:id="rId3354" display="http://www.ibulgyo.com/news/articleView.html?idxno=115150" xr:uid="{DB912A82-B1F1-45C7-9217-DF1EB5773B26}"/>
    <hyperlink ref="B3361" r:id="rId3355" display="http://www.ibulgyo.com/news/articleView.html?idxno=115106" xr:uid="{DC98DA7D-B140-4F12-8440-1DEE239E89ED}"/>
    <hyperlink ref="B3362" r:id="rId3356" display="http://www.ibulgyo.com/news/articleView.html?idxno=115104" xr:uid="{42E42CC0-FB40-4337-A0CA-80A19E1858E3}"/>
    <hyperlink ref="B3363" r:id="rId3357" display="http://www.ibulgyo.com/news/articleView.html?idxno=115102" xr:uid="{C7941168-73F5-4DCA-B04D-8D614797910B}"/>
    <hyperlink ref="B3364" r:id="rId3358" display="http://www.ibulgyo.com/news/articleView.html?idxno=115072" xr:uid="{CAA957A4-29EB-4D0C-91E2-00287BB5AC99}"/>
    <hyperlink ref="B3365" r:id="rId3359" display="http://www.ibulgyo.com/news/articleView.html?idxno=115073" xr:uid="{ECDBA400-3C9B-4BFB-B73A-BF9EA0DC5C90}"/>
    <hyperlink ref="B3366" r:id="rId3360" display="http://www.ibulgyo.com/news/articleView.html?idxno=115024" xr:uid="{B145FCCD-DB31-4E8A-80B6-41B062580B69}"/>
    <hyperlink ref="B3367" r:id="rId3361" display="http://www.ibulgyo.com/news/articleView.html?idxno=115034" xr:uid="{5081F955-F26B-4950-8498-119F683BE27B}"/>
    <hyperlink ref="B3368" r:id="rId3362" display="http://www.ibulgyo.com/news/articleView.html?idxno=115031" xr:uid="{918A50A7-50A5-4F07-BBAC-11D9AC6930E6}"/>
    <hyperlink ref="B3369" r:id="rId3363" display="http://www.ibulgyo.com/news/articleView.html?idxno=114968" xr:uid="{8C942BC4-421A-4BB4-85AA-5DC8029BB772}"/>
    <hyperlink ref="B3370" r:id="rId3364" display="http://www.ibulgyo.com/news/articleView.html?idxno=114960" xr:uid="{AF240A2B-BA1A-4358-A808-042690F35011}"/>
    <hyperlink ref="B3371" r:id="rId3365" display="http://www.ibulgyo.com/news/articleView.html?idxno=114956" xr:uid="{7D884723-A62E-4462-AFAA-1D9B10A7B0C0}"/>
    <hyperlink ref="B3372" r:id="rId3366" display="http://www.ibulgyo.com/news/articleView.html?idxno=114946" xr:uid="{36CB4292-221F-4E1A-800F-37854B8B9A6D}"/>
    <hyperlink ref="B3373" r:id="rId3367" display="http://www.ibulgyo.com/news/articleView.html?idxno=114945" xr:uid="{66924441-844C-4B9C-B7E7-E8A6EFAB010C}"/>
    <hyperlink ref="B3374" r:id="rId3368" display="http://www.ibulgyo.com/news/articleView.html?idxno=114870" xr:uid="{4EBDA16B-DC71-4B49-A122-8B9B5D9EC6C1}"/>
    <hyperlink ref="B3375" r:id="rId3369" display="http://www.ibulgyo.com/news/articleView.html?idxno=114873" xr:uid="{D6F861F6-2FCB-461B-8E88-4976B7E2409D}"/>
    <hyperlink ref="B3376" r:id="rId3370" display="http://www.ibulgyo.com/news/articleView.html?idxno=114891" xr:uid="{CA9153A7-BB69-4C3C-8BA0-612636DA0E8F}"/>
    <hyperlink ref="B3377" r:id="rId3371" display="http://www.ibulgyo.com/news/articleView.html?idxno=114904" xr:uid="{7E669914-6645-4FD0-8174-374AD4227DBF}"/>
    <hyperlink ref="B3378" r:id="rId3372" display="http://www.ibulgyo.com/news/articleView.html?idxno=114905" xr:uid="{DB872657-4C42-4B7A-9C47-D0952E6A68AF}"/>
    <hyperlink ref="B3379" r:id="rId3373" display="http://www.ibulgyo.com/news/articleView.html?idxno=114907" xr:uid="{32983645-E36D-4BB3-A65A-93C0D5C3E7F5}"/>
    <hyperlink ref="B3380" r:id="rId3374" display="http://www.ibulgyo.com/news/articleView.html?idxno=114921" xr:uid="{8FAAB7EC-B20B-4F63-9683-8AD65FF99D5C}"/>
    <hyperlink ref="B3381" r:id="rId3375" display="http://www.ibulgyo.com/news/articleView.html?idxno=114934" xr:uid="{A3D83601-DAFC-4379-BDBF-57569FB4FA28}"/>
    <hyperlink ref="B3382" r:id="rId3376" display="http://www.ibulgyo.com/news/articleView.html?idxno=114936" xr:uid="{A9C27C25-F8DF-449B-AD5C-CC6566BC8A2B}"/>
    <hyperlink ref="B3383" r:id="rId3377" display="http://www.ibulgyo.com/news/articleView.html?idxno=114937" xr:uid="{129AF9B7-D7A0-4494-BE5E-12ED27A06419}"/>
    <hyperlink ref="B3384" r:id="rId3378" display="http://www.ibulgyo.com/news/articleView.html?idxno=114938" xr:uid="{89FBF519-D28A-4D6A-A28B-EE17AFFA30A6}"/>
    <hyperlink ref="B3385" r:id="rId3379" display="http://www.ibulgyo.com/news/articleView.html?idxno=114939" xr:uid="{2D6A2534-54F7-4925-9C6B-C5F3FBEBFCCE}"/>
    <hyperlink ref="B3386" r:id="rId3380" display="http://www.ibulgyo.com/news/articleView.html?idxno=114940" xr:uid="{D30872B2-4A48-4E38-A115-79DB2E2B97C2}"/>
    <hyperlink ref="B3387" r:id="rId3381" display="http://www.ibulgyo.com/news/articleView.html?idxno=114942" xr:uid="{5FB86492-9928-44F0-AE4A-AF74B9A5ADA0}"/>
    <hyperlink ref="B3388" r:id="rId3382" display="http://www.ibulgyo.com/news/articleView.html?idxno=114943" xr:uid="{73A603DE-FE4B-4A2F-878B-32BF1D0E116D}"/>
    <hyperlink ref="B3389" r:id="rId3383" display="http://www.ibulgyo.com/news/articleView.html?idxno=114864" xr:uid="{BA4DB322-7FD1-4677-81BF-2046C21F3D7D}"/>
    <hyperlink ref="B3390" r:id="rId3384" display="http://www.ibulgyo.com/news/articleView.html?idxno=114862" xr:uid="{8B3D1162-04E1-45A9-B2E2-5157BBD9633E}"/>
    <hyperlink ref="B3391" r:id="rId3385" display="http://www.ibulgyo.com/news/articleView.html?idxno=114849" xr:uid="{0605CD31-5EA5-421D-AE9F-F02AE55D1EDB}"/>
    <hyperlink ref="B3392" r:id="rId3386" display="http://www.ibulgyo.com/news/articleView.html?idxno=114543" xr:uid="{05AA6D39-4C9E-41A1-85AD-6CDD090913B1}"/>
    <hyperlink ref="B3393" r:id="rId3387" display="http://www.ibulgyo.com/news/articleView.html?idxno=114575" xr:uid="{3EAACB48-59F6-4583-8E2E-A44014F94799}"/>
    <hyperlink ref="B3394" r:id="rId3388" display="http://www.ibulgyo.com/news/articleView.html?idxno=114773" xr:uid="{B02C4862-6F56-4734-970F-331A67CA62EE}"/>
    <hyperlink ref="B3395" r:id="rId3389" display="http://www.ibulgyo.com/news/articleView.html?idxno=114808" xr:uid="{C697E45E-89E2-4AFD-9C09-16F981514ACB}"/>
    <hyperlink ref="B3396" r:id="rId3390" display="http://www.ibulgyo.com/news/articleView.html?idxno=114813" xr:uid="{5611D712-279B-4D6F-8E88-4784E0CAC72B}"/>
    <hyperlink ref="B3397" r:id="rId3391" display="http://www.ibulgyo.com/news/articleView.html?idxno=114723" xr:uid="{15752067-5ED0-47D1-BB93-246B454910AE}"/>
    <hyperlink ref="B3398" r:id="rId3392" display="http://www.ibulgyo.com/news/articleView.html?idxno=114760" xr:uid="{5C4DBF81-EBCD-43C2-BFB7-89A1D6C25815}"/>
    <hyperlink ref="B3399" r:id="rId3393" display="http://www.ibulgyo.com/news/articleView.html?idxno=114771" xr:uid="{B931F162-CFF4-413D-BC13-B8BE701332B2}"/>
    <hyperlink ref="B3400" r:id="rId3394" display="http://www.ibulgyo.com/news/articleView.html?idxno=114722" xr:uid="{DA56BCF7-E182-4287-86F4-7C2C8BAFBC36}"/>
    <hyperlink ref="B3401" r:id="rId3395" display="http://www.ibulgyo.com/news/articleView.html?idxno=114691" xr:uid="{3A813676-8917-42F5-9D67-3F43FCE23621}"/>
    <hyperlink ref="B3402" r:id="rId3396" display="http://www.ibulgyo.com/news/articleView.html?idxno=114630" xr:uid="{80400D69-6FA4-4AFB-85B0-7111DA799C14}"/>
    <hyperlink ref="B3403" r:id="rId3397" display="http://www.ibulgyo.com/news/articleView.html?idxno=114682" xr:uid="{27FC84C1-D19B-4E59-8BCD-D4795A42569C}"/>
    <hyperlink ref="B3404" r:id="rId3398" display="http://www.ibulgyo.com/news/articleView.html?idxno=114507" xr:uid="{33686121-F8F1-4867-8841-E1CEF856B671}"/>
    <hyperlink ref="B3405" r:id="rId3399" display="http://www.ibulgyo.com/news/articleView.html?idxno=114525" xr:uid="{EF5DE23E-9BD1-4CF3-AE0C-4856BB4E2F87}"/>
    <hyperlink ref="B3406" r:id="rId3400" display="http://www.ibulgyo.com/news/articleView.html?idxno=114532" xr:uid="{FF332526-7CB1-4555-BA13-637C094363DC}"/>
    <hyperlink ref="B3407" r:id="rId3401" display="http://www.ibulgyo.com/news/articleView.html?idxno=114433" xr:uid="{3A8FB1C2-AC35-4F57-95C0-28314FAD8FC3}"/>
    <hyperlink ref="B3408" r:id="rId3402" display="http://www.ibulgyo.com/news/articleView.html?idxno=114450" xr:uid="{4225CC70-C031-4A5F-8667-F9239C23424D}"/>
    <hyperlink ref="B3409" r:id="rId3403" display="http://www.ibulgyo.com/news/articleView.html?idxno=114422" xr:uid="{57D1C328-99CC-4814-B837-47B9D6316180}"/>
    <hyperlink ref="B3410" r:id="rId3404" display="http://www.ibulgyo.com/news/articleView.html?idxno=114484" xr:uid="{0C1AD7A9-614B-4213-9DAB-A4369ED03BA4}"/>
    <hyperlink ref="B3411" r:id="rId3405" display="http://www.ibulgyo.com/news/articleView.html?idxno=114476" xr:uid="{2D2C00A3-759A-4E3E-8C78-3F410331D384}"/>
    <hyperlink ref="B3412" r:id="rId3406" display="http://www.ibulgyo.com/news/articleView.html?idxno=114392" xr:uid="{7C479457-96B9-40E1-84C1-9C347FA0AFF7}"/>
    <hyperlink ref="B3413" r:id="rId3407" display="http://www.ibulgyo.com/news/articleView.html?idxno=114247" xr:uid="{91336F88-DBFB-4AB2-B39C-26C0E3112B76}"/>
    <hyperlink ref="B3414" r:id="rId3408" display="http://www.ibulgyo.com/news/articleView.html?idxno=114261" xr:uid="{850FE12B-84E9-49C0-AFCF-43F409E19416}"/>
    <hyperlink ref="B3415" r:id="rId3409" display="http://www.ibulgyo.com/news/articleView.html?idxno=114262" xr:uid="{8F9EEC04-1F9D-4E97-8268-0DAAC37A5FF5}"/>
    <hyperlink ref="B3416" r:id="rId3410" display="http://www.ibulgyo.com/news/articleView.html?idxno=114300" xr:uid="{8A94D06E-AAB3-4B75-A834-6575A4D03BEE}"/>
    <hyperlink ref="B3417" r:id="rId3411" display="http://www.ibulgyo.com/news/articleView.html?idxno=114345" xr:uid="{7F7DB5DD-E3AA-48D1-A4BB-C569F1EC3F18}"/>
    <hyperlink ref="B3418" r:id="rId3412" display="http://www.ibulgyo.com/news/articleView.html?idxno=114349" xr:uid="{8EFCE1FD-9368-4BA3-A9D0-E511F32EF2FE}"/>
    <hyperlink ref="B3419" r:id="rId3413" display="http://www.ibulgyo.com/news/articleView.html?idxno=114353" xr:uid="{B565BBF7-62D4-4273-AD4F-80488C992459}"/>
    <hyperlink ref="B3420" r:id="rId3414" display="http://www.ibulgyo.com/news/articleView.html?idxno=114363" xr:uid="{74688ACC-1056-418D-89ED-A5A11A8413A8}"/>
    <hyperlink ref="B3421" r:id="rId3415" display="http://www.ibulgyo.com/news/articleView.html?idxno=114282" xr:uid="{C27EDD94-36E2-4C17-BEE2-325846ACDB72}"/>
    <hyperlink ref="B3422" r:id="rId3416" display="http://www.ibulgyo.com/news/articleView.html?idxno=114281" xr:uid="{9A9A1506-D7B0-4C71-B061-B2835F1BFA1F}"/>
    <hyperlink ref="B3423" r:id="rId3417" display="http://www.ibulgyo.com/news/articleView.html?idxno=114218" xr:uid="{454A1283-6D6A-4BC7-9808-2693C03001B7}"/>
    <hyperlink ref="B3424" r:id="rId3418" display="http://www.ibulgyo.com/news/articleView.html?idxno=114144" xr:uid="{37A84AB0-0716-4132-81D5-A1C0A89DAB2D}"/>
    <hyperlink ref="B3425" r:id="rId3419" display="http://www.ibulgyo.com/news/articleView.html?idxno=114083" xr:uid="{9FAF8D52-EA5F-434B-AA90-3073CC67894A}"/>
    <hyperlink ref="B3426" r:id="rId3420" display="http://www.ibulgyo.com/news/articleView.html?idxno=114067" xr:uid="{3659F9BF-F59D-4FAC-8B76-E4662E881B26}"/>
    <hyperlink ref="B3427" r:id="rId3421" display="http://www.ibulgyo.com/news/articleView.html?idxno=114023" xr:uid="{875C077A-827E-4CA7-87E2-CFA28646566F}"/>
    <hyperlink ref="B3428" r:id="rId3422" display="http://www.ibulgyo.com/news/articleView.html?idxno=114022" xr:uid="{696C0C5A-D2AA-495B-B830-48FBA857A98E}"/>
    <hyperlink ref="B3429" r:id="rId3423" display="http://www.ibulgyo.com/news/articleView.html?idxno=113984" xr:uid="{220C5D0A-942E-4F1F-98BB-2341112679F3}"/>
    <hyperlink ref="B3430" r:id="rId3424" display="http://www.ibulgyo.com/news/articleView.html?idxno=113917" xr:uid="{50B65629-11D5-4E03-B491-1DBC47B90007}"/>
    <hyperlink ref="B3431" r:id="rId3425" display="http://www.ibulgyo.com/news/articleView.html?idxno=113876" xr:uid="{9E7628C6-4C78-4FBC-B8F4-BEAEC8A97E3A}"/>
    <hyperlink ref="B3432" r:id="rId3426" display="http://www.ibulgyo.com/news/articleView.html?idxno=113855" xr:uid="{A43B370F-A270-4784-9453-14D097B62475}"/>
    <hyperlink ref="B3433" r:id="rId3427" display="http://www.ibulgyo.com/news/articleView.html?idxno=113844" xr:uid="{1B351902-5D46-473E-ACA5-4F0E4B48B97F}"/>
    <hyperlink ref="B3434" r:id="rId3428" display="http://www.ibulgyo.com/news/articleView.html?idxno=113847" xr:uid="{0D258855-BEFB-42C4-84EB-C2843B99B4DB}"/>
    <hyperlink ref="B3435" r:id="rId3429" display="http://www.ibulgyo.com/news/articleView.html?idxno=113852" xr:uid="{1DF38473-D164-4BDD-9D59-854B562934B9}"/>
    <hyperlink ref="B3436" r:id="rId3430" display="http://www.ibulgyo.com/news/articleView.html?idxno=113781" xr:uid="{892286E3-AFDA-4A34-910B-7C0871F82250}"/>
    <hyperlink ref="B3437" r:id="rId3431" display="http://www.ibulgyo.com/news/articleView.html?idxno=113777" xr:uid="{D8839EA6-D2D2-4908-8708-E90F466611C2}"/>
    <hyperlink ref="B3438" r:id="rId3432" display="http://www.ibulgyo.com/news/articleView.html?idxno=113764" xr:uid="{A79EDDB3-0A27-4AF1-BEE0-7D7EB876E8A9}"/>
    <hyperlink ref="B3439" r:id="rId3433" display="http://www.ibulgyo.com/news/articleView.html?idxno=113709" xr:uid="{C0929530-2618-44B9-974D-1EB6B38E4823}"/>
    <hyperlink ref="B3440" r:id="rId3434" display="http://www.ibulgyo.com/news/articleView.html?idxno=113633" xr:uid="{52F01FBA-6515-4570-A43F-223400B68854}"/>
    <hyperlink ref="B3441" r:id="rId3435" display="http://www.ibulgyo.com/news/articleView.html?idxno=113631" xr:uid="{A316AFA5-0297-4575-B198-789E643D04E8}"/>
    <hyperlink ref="B3442" r:id="rId3436" display="http://www.ibulgyo.com/news/articleView.html?idxno=113654" xr:uid="{1BC8D047-A380-4682-B498-CDCD1D1A3788}"/>
    <hyperlink ref="B3443" r:id="rId3437" display="http://www.ibulgyo.com/news/articleView.html?idxno=113616" xr:uid="{ADB17722-04C4-4441-A4F3-EFEAE01135F5}"/>
    <hyperlink ref="B3444" r:id="rId3438" display="http://www.ibulgyo.com/news/articleView.html?idxno=113570" xr:uid="{147FB73E-215C-44E4-BC43-98E28CA57E31}"/>
    <hyperlink ref="B3445" r:id="rId3439" display="http://www.ibulgyo.com/news/articleView.html?idxno=113539" xr:uid="{66754906-847C-4E93-83D3-34D82016FB97}"/>
    <hyperlink ref="B3446" r:id="rId3440" display="http://www.ibulgyo.com/news/articleView.html?idxno=113526" xr:uid="{A861AF10-CD50-415B-8138-ABD785F6BB09}"/>
    <hyperlink ref="B3447" r:id="rId3441" display="http://www.ibulgyo.com/news/articleView.html?idxno=113488" xr:uid="{9AD1AE95-7B2F-42DA-B648-C5A9915FFCD6}"/>
    <hyperlink ref="B3448" r:id="rId3442" display="http://www.ibulgyo.com/news/articleView.html?idxno=113445" xr:uid="{F580D8C2-FB94-4099-9A99-F5D227FD077E}"/>
    <hyperlink ref="B3449" r:id="rId3443" display="http://www.ibulgyo.com/news/articleView.html?idxno=113380" xr:uid="{228B30EC-62D8-4CFD-9A84-4B8E1E4A63C3}"/>
    <hyperlink ref="B3450" r:id="rId3444" display="http://www.ibulgyo.com/news/articleView.html?idxno=113340" xr:uid="{CF4D1CF3-58B5-4974-A1B5-B3AE4351C6E6}"/>
    <hyperlink ref="B3451" r:id="rId3445" display="http://www.ibulgyo.com/news/articleView.html?idxno=113294" xr:uid="{2AB478D8-49DA-484F-919D-A28339F98DF7}"/>
    <hyperlink ref="B3452" r:id="rId3446" display="http://www.ibulgyo.com/news/articleView.html?idxno=113284" xr:uid="{2AE671D4-A4FE-4F3D-BB38-89AE9890948D}"/>
    <hyperlink ref="B3453" r:id="rId3447" display="http://www.ibulgyo.com/news/articleView.html?idxno=113215" xr:uid="{1E785242-D91E-4F4C-8A25-9681C0595AAC}"/>
    <hyperlink ref="B3454" r:id="rId3448" display="http://www.ibulgyo.com/news/articleView.html?idxno=113226" xr:uid="{6A19C52D-2804-49BD-BDC7-8B75F3E99405}"/>
    <hyperlink ref="B3455" r:id="rId3449" display="http://www.ibulgyo.com/news/articleView.html?idxno=113207" xr:uid="{A369F8D7-0FFE-4430-BF8D-25944353F8C1}"/>
    <hyperlink ref="B3456" r:id="rId3450" display="http://www.ibulgyo.com/news/articleView.html?idxno=113052" xr:uid="{AD53DFD8-D8D1-4A54-97D1-A32636E65B65}"/>
    <hyperlink ref="B3457" r:id="rId3451" display="http://www.ibulgyo.com/news/articleView.html?idxno=113084" xr:uid="{3E48D233-38E4-4665-A36E-DB677ED4DFB7}"/>
    <hyperlink ref="B3458" r:id="rId3452" display="http://www.ibulgyo.com/news/articleView.html?idxno=113012" xr:uid="{080C2304-47BB-4059-8EF4-DD285A08AD86}"/>
    <hyperlink ref="B3459" r:id="rId3453" display="http://www.ibulgyo.com/news/articleView.html?idxno=113051" xr:uid="{0175A541-F9D4-4396-A44E-EA7A3DD7E17F}"/>
    <hyperlink ref="B3460" r:id="rId3454" display="http://www.ibulgyo.com/news/articleView.html?idxno=113068" xr:uid="{AF082603-CE5A-42E1-AB7C-CE8FC3AF16BA}"/>
    <hyperlink ref="B3461" r:id="rId3455" display="http://www.ibulgyo.com/news/articleView.html?idxno=113035" xr:uid="{711D7B27-2685-4C55-B968-4612771DB260}"/>
    <hyperlink ref="B3462" r:id="rId3456" display="http://www.ibulgyo.com/news/articleView.html?idxno=112952" xr:uid="{9F15F146-CB8D-457A-A60C-84638F4BE5B4}"/>
    <hyperlink ref="B3463" r:id="rId3457" display="http://www.ibulgyo.com/news/articleView.html?idxno=112901" xr:uid="{9F003366-FCD6-47EB-B99B-206949719224}"/>
    <hyperlink ref="B3464" r:id="rId3458" display="http://www.ibulgyo.com/news/articleView.html?idxno=112814" xr:uid="{282761FA-EE7D-48D4-A876-B43800659647}"/>
    <hyperlink ref="B3465" r:id="rId3459" display="http://www.ibulgyo.com/news/articleView.html?idxno=112819" xr:uid="{35759050-BE47-4C03-A8D5-EF7935FED68A}"/>
    <hyperlink ref="B3466" r:id="rId3460" display="http://www.ibulgyo.com/news/articleView.html?idxno=112753" xr:uid="{2BAE85C8-014C-47A8-924B-65073185E71D}"/>
    <hyperlink ref="B3467" r:id="rId3461" display="http://www.ibulgyo.com/news/articleView.html?idxno=112732" xr:uid="{99701618-F557-4635-AD12-C14CF6F6FA78}"/>
    <hyperlink ref="B3468" r:id="rId3462" display="http://www.ibulgyo.com/news/articleView.html?idxno=112664" xr:uid="{DBE13D41-3939-4A9D-9E34-EE71BF0D60E6}"/>
    <hyperlink ref="B3469" r:id="rId3463" display="http://www.ibulgyo.com/news/articleView.html?idxno=112669" xr:uid="{90192EAB-1B13-42DC-93DA-B0140E89CD79}"/>
    <hyperlink ref="B3470" r:id="rId3464" display="http://www.ibulgyo.com/news/articleView.html?idxno=112621" xr:uid="{83B45608-FED4-44BA-AB0D-6EC81D35EB3F}"/>
    <hyperlink ref="B3471" r:id="rId3465" display="http://www.ibulgyo.com/news/articleView.html?idxno=112491" xr:uid="{9717AFAF-1761-4F52-B0C7-3587BD5EEE5F}"/>
    <hyperlink ref="B3472" r:id="rId3466" display="http://www.ibulgyo.com/news/articleView.html?idxno=112424" xr:uid="{E5C10734-DBD4-4FD2-B3EA-58C1B8CC235F}"/>
    <hyperlink ref="B3473" r:id="rId3467" display="http://www.ibulgyo.com/news/articleView.html?idxno=112458" xr:uid="{750AABE8-5EAF-45DB-818D-010D8E3AEECE}"/>
    <hyperlink ref="B3474" r:id="rId3468" display="http://www.ibulgyo.com/news/articleView.html?idxno=112435" xr:uid="{7D0722A9-4A0A-4F3F-AB7E-995EF016CBC4}"/>
    <hyperlink ref="B3475" r:id="rId3469" display="http://www.ibulgyo.com/news/articleView.html?idxno=112381" xr:uid="{D93061B1-C78E-4A58-9E06-08664B912368}"/>
    <hyperlink ref="B3476" r:id="rId3470" display="http://www.ibulgyo.com/news/articleView.html?idxno=112351" xr:uid="{8EB01B0A-C2AF-4A51-A289-9C08B84A55F2}"/>
    <hyperlink ref="B3477" r:id="rId3471" display="http://www.ibulgyo.com/news/articleView.html?idxno=112316" xr:uid="{B433EDF9-2CD3-43A3-AF62-A9DFE3FE7E6A}"/>
    <hyperlink ref="B3478" r:id="rId3472" display="http://www.ibulgyo.com/news/articleView.html?idxno=112274" xr:uid="{78590125-025A-4625-BB23-E94118061EC7}"/>
    <hyperlink ref="B3479" r:id="rId3473" display="http://www.ibulgyo.com/news/articleView.html?idxno=112219" xr:uid="{1BCBEFC3-A3CF-41DC-AC94-FB44E0B1B7D5}"/>
    <hyperlink ref="B3480" r:id="rId3474" display="http://www.ibulgyo.com/news/articleView.html?idxno=112205" xr:uid="{FF72165E-8C35-483F-8241-B4C8CA169986}"/>
    <hyperlink ref="B3481" r:id="rId3475" display="http://www.ibulgyo.com/news/articleView.html?idxno=112215" xr:uid="{645E0E77-9DCE-42C6-93CD-717AFDC7BA1F}"/>
    <hyperlink ref="B3482" r:id="rId3476" display="http://www.ibulgyo.com/news/articleView.html?idxno=112171" xr:uid="{17073B00-9964-4948-AB87-C72CFF88D552}"/>
    <hyperlink ref="B3483" r:id="rId3477" display="http://www.ibulgyo.com/news/articleView.html?idxno=112134" xr:uid="{B63396F1-900C-49A0-9E94-52A99884C63A}"/>
    <hyperlink ref="B3484" r:id="rId3478" display="http://www.ibulgyo.com/news/articleView.html?idxno=112106" xr:uid="{09E004F6-248E-4B1D-A955-FBD82D0F811B}"/>
    <hyperlink ref="B3485" r:id="rId3479" display="http://www.ibulgyo.com/news/articleView.html?idxno=112083" xr:uid="{DD6BBC56-B684-48C4-A58F-66154069D212}"/>
    <hyperlink ref="B3486" r:id="rId3480" display="http://www.ibulgyo.com/news/articleView.html?idxno=112070" xr:uid="{6CE49845-68C5-4767-AD50-B1329D03040E}"/>
    <hyperlink ref="B3487" r:id="rId3481" display="http://www.ibulgyo.com/news/articleView.html?idxno=112061" xr:uid="{F2E728E7-00BA-402D-A0BF-D092DF001FED}"/>
    <hyperlink ref="B3488" r:id="rId3482" display="http://www.ibulgyo.com/news/articleView.html?idxno=112031" xr:uid="{258E05E1-6D66-4307-A816-63D9BD3BC5FB}"/>
    <hyperlink ref="B3489" r:id="rId3483" display="http://www.ibulgyo.com/news/articleView.html?idxno=112024" xr:uid="{C54B77BF-DEF5-443D-8C75-CA919C029AD4}"/>
    <hyperlink ref="B3490" r:id="rId3484" display="http://www.ibulgyo.com/news/articleView.html?idxno=111950" xr:uid="{8E125982-1DEA-4BDF-8D31-7395953DF8D8}"/>
    <hyperlink ref="B3491" r:id="rId3485" display="http://www.ibulgyo.com/news/articleView.html?idxno=111894" xr:uid="{85AF9D30-5D98-4F62-9301-14E0F931E1B6}"/>
    <hyperlink ref="B3492" r:id="rId3486" display="http://www.ibulgyo.com/news/articleView.html?idxno=111909" xr:uid="{7DCD675F-5983-4C02-AA60-B00462B33E06}"/>
    <hyperlink ref="B3493" r:id="rId3487" display="http://www.ibulgyo.com/news/articleView.html?idxno=111828" xr:uid="{1ED00D6D-CCB0-4564-8FE5-F79FD94BDDE0}"/>
    <hyperlink ref="B3494" r:id="rId3488" display="http://www.ibulgyo.com/news/articleView.html?idxno=111841" xr:uid="{5E204DCA-B5E3-4C3B-9DA3-B3386E9F35CD}"/>
    <hyperlink ref="B3495" r:id="rId3489" display="http://www.ibulgyo.com/news/articleView.html?idxno=111876" xr:uid="{A9561A23-8F41-4DE7-8B6C-CEBAD92CE533}"/>
    <hyperlink ref="B3496" r:id="rId3490" display="http://www.ibulgyo.com/news/articleView.html?idxno=111857" xr:uid="{05333E89-70BB-4582-81B1-B024ABB69B86}"/>
    <hyperlink ref="B3497" r:id="rId3491" display="http://www.ibulgyo.com/news/articleView.html?idxno=111860" xr:uid="{ABF213E0-1FFD-4787-B8B9-1CDEE9D203E0}"/>
    <hyperlink ref="B3498" r:id="rId3492" display="http://www.ibulgyo.com/news/articleView.html?idxno=111850" xr:uid="{46938250-B7B1-47E9-ADE8-C83F451B5A26}"/>
    <hyperlink ref="B3499" r:id="rId3493" display="http://www.ibulgyo.com/news/articleView.html?idxno=111815" xr:uid="{5DD2C9FD-00F6-4FED-A5F8-90E58EC986D8}"/>
    <hyperlink ref="B3500" r:id="rId3494" display="http://www.ibulgyo.com/news/articleView.html?idxno=111787" xr:uid="{1089713A-6D67-4A3A-91E1-58C363718265}"/>
    <hyperlink ref="B3501" r:id="rId3495" display="http://www.ibulgyo.com/news/articleView.html?idxno=111744" xr:uid="{00B12ECD-82D2-451F-9C3D-B79BABAA7A1D}"/>
    <hyperlink ref="B3502" r:id="rId3496" display="http://www.ibulgyo.com/news/articleView.html?idxno=111707" xr:uid="{82DABE11-5508-4E65-A46F-2B8BB7A35651}"/>
    <hyperlink ref="B3503" r:id="rId3497" display="http://www.ibulgyo.com/news/articleView.html?idxno=111701" xr:uid="{5A882C66-51FD-46EE-AEFE-9737D1E2AE5B}"/>
    <hyperlink ref="B3504" r:id="rId3498" display="http://www.ibulgyo.com/news/articleView.html?idxno=111675" xr:uid="{2AE100B1-2FD3-4923-B046-5AFFD72BE884}"/>
    <hyperlink ref="B3505" r:id="rId3499" display="http://www.ibulgyo.com/news/articleView.html?idxno=111609" xr:uid="{656A5787-0EA4-44DC-8492-F5C450E49A99}"/>
    <hyperlink ref="B3506" r:id="rId3500" display="http://www.ibulgyo.com/news/articleView.html?idxno=111584" xr:uid="{BC92A195-88F4-4FF6-8595-A39CA98E1CAC}"/>
    <hyperlink ref="B3507" r:id="rId3501" display="http://www.ibulgyo.com/news/articleView.html?idxno=111591" xr:uid="{0DAF87E2-E344-4590-BF69-7D542DD4B712}"/>
    <hyperlink ref="B3508" r:id="rId3502" display="http://www.ibulgyo.com/news/articleView.html?idxno=111422" xr:uid="{681A8DB9-DEE3-4A77-8BF7-5B6716D4743B}"/>
    <hyperlink ref="B3509" r:id="rId3503" display="http://www.ibulgyo.com/news/articleView.html?idxno=111374" xr:uid="{E7039572-7F85-4CB7-85EB-C3E1AFEAB7D3}"/>
    <hyperlink ref="B3510" r:id="rId3504" display="http://www.ibulgyo.com/news/articleView.html?idxno=111390" xr:uid="{225E6426-F809-4D0B-94C0-8EDB2CDD796D}"/>
    <hyperlink ref="B3511" r:id="rId3505" display="http://www.ibulgyo.com/news/articleView.html?idxno=111328" xr:uid="{9594841D-1D4F-4567-9999-2C1CF896D40D}"/>
    <hyperlink ref="B3512" r:id="rId3506" display="http://www.ibulgyo.com/news/articleView.html?idxno=111365" xr:uid="{965C0A3C-12F8-40F8-94F1-BFFA19116D9E}"/>
    <hyperlink ref="B3513" r:id="rId3507" display="http://www.ibulgyo.com/news/articleView.html?idxno=111324" xr:uid="{618A375A-4C5C-4708-9FC2-E21AE8BF9B57}"/>
    <hyperlink ref="B3514" r:id="rId3508" display="http://www.ibulgyo.com/news/articleView.html?idxno=111266" xr:uid="{603B5340-B554-484C-899C-908B12F237EE}"/>
    <hyperlink ref="B3515" r:id="rId3509" display="http://www.ibulgyo.com/news/articleView.html?idxno=111265" xr:uid="{73C8E3A4-185F-4F84-82C0-65D15C5C5A7B}"/>
    <hyperlink ref="B3516" r:id="rId3510" display="http://www.ibulgyo.com/news/articleView.html?idxno=111306" xr:uid="{E96E3296-C635-4FCC-A8FA-E913F2E9973D}"/>
    <hyperlink ref="B3517" r:id="rId3511" display="http://www.ibulgyo.com/news/articleView.html?idxno=111302" xr:uid="{19A03C99-C0BC-4CD0-93D9-3A5A0C372A33}"/>
    <hyperlink ref="B3518" r:id="rId3512" display="http://www.ibulgyo.com/news/articleView.html?idxno=111187" xr:uid="{48A7A706-822F-4F02-88A1-F00AF582F294}"/>
    <hyperlink ref="B3519" r:id="rId3513" display="http://www.ibulgyo.com/news/articleView.html?idxno=111251" xr:uid="{7172CBA4-F1F1-4FC2-A711-8483A649328C}"/>
    <hyperlink ref="B3520" r:id="rId3514" display="http://www.ibulgyo.com/news/articleView.html?idxno=111240" xr:uid="{AA7445A7-0FAC-4CEA-BCA0-51A6C16CB61C}"/>
    <hyperlink ref="B3521" r:id="rId3515" display="http://www.ibulgyo.com/news/articleView.html?idxno=111125" xr:uid="{19B2D565-FBF1-4F27-9B33-7595F6832509}"/>
    <hyperlink ref="B3522" r:id="rId3516" display="http://www.ibulgyo.com/news/articleView.html?idxno=111156" xr:uid="{F50245F3-36D3-4DCB-903A-C41B154D86FD}"/>
    <hyperlink ref="B3523" r:id="rId3517" display="http://www.ibulgyo.com/news/articleView.html?idxno=111132" xr:uid="{1E9EA672-F041-4DDA-98B0-CB8FA12D284D}"/>
    <hyperlink ref="B3524" r:id="rId3518" display="http://www.ibulgyo.com/news/articleView.html?idxno=111033" xr:uid="{25872D8C-88A8-4FC6-945D-C2F5833BB1C7}"/>
    <hyperlink ref="B3525" r:id="rId3519" display="http://www.ibulgyo.com/news/articleView.html?idxno=111036" xr:uid="{99D3346A-943D-40A9-871F-9402BCD35D01}"/>
    <hyperlink ref="B3526" r:id="rId3520" display="http://www.ibulgyo.com/news/articleView.html?idxno=111052" xr:uid="{59A6C02A-A7F4-49A3-B734-D429A77E76EE}"/>
    <hyperlink ref="B3527" r:id="rId3521" display="http://www.ibulgyo.com/news/articleView.html?idxno=110916" xr:uid="{3BA0CEDE-776C-4E27-AF32-1AB39C941A77}"/>
    <hyperlink ref="B3528" r:id="rId3522" display="http://www.ibulgyo.com/news/articleView.html?idxno=110893" xr:uid="{B5BDB6B5-C294-400D-B53D-1A85AB6D34D0}"/>
    <hyperlink ref="B3529" r:id="rId3523" display="http://www.ibulgyo.com/news/articleView.html?idxno=110680" xr:uid="{CA5E4722-B223-410F-9AF5-B33B5BD24ACC}"/>
    <hyperlink ref="B3530" r:id="rId3524" display="http://www.ibulgyo.com/news/articleView.html?idxno=110702" xr:uid="{5E2DAECB-86B6-4FE3-B3AA-9E66116947AC}"/>
    <hyperlink ref="B3531" r:id="rId3525" display="http://www.ibulgyo.com/news/articleView.html?idxno=110682" xr:uid="{6F8F3617-42DF-4581-B93E-D63B53360A3D}"/>
    <hyperlink ref="B3532" r:id="rId3526" display="http://www.ibulgyo.com/news/articleView.html?idxno=110604" xr:uid="{BE1D912B-9A69-490A-A035-859C0B12AA02}"/>
    <hyperlink ref="B3533" r:id="rId3527" display="http://www.ibulgyo.com/news/articleView.html?idxno=110635" xr:uid="{91D5AA41-51D1-4BA7-A59F-6A9FFC4ED6DB}"/>
    <hyperlink ref="B3534" r:id="rId3528" display="http://www.ibulgyo.com/news/articleView.html?idxno=110636" xr:uid="{9D989B83-9F2F-4A92-9216-99377DE98AE6}"/>
    <hyperlink ref="B3535" r:id="rId3529" display="http://www.ibulgyo.com/news/articleView.html?idxno=110523" xr:uid="{D24CADCB-C49F-407F-B44A-FF04835DCACF}"/>
    <hyperlink ref="B3536" r:id="rId3530" display="http://www.ibulgyo.com/news/articleView.html?idxno=110499" xr:uid="{1D7177F6-A159-4572-A3F1-0E7997F2F95D}"/>
    <hyperlink ref="B3537" r:id="rId3531" display="http://www.ibulgyo.com/news/articleView.html?idxno=110443" xr:uid="{4A4809D7-2904-4999-BE4B-51BA14463590}"/>
    <hyperlink ref="B3538" r:id="rId3532" display="http://www.ibulgyo.com/news/articleView.html?idxno=110434" xr:uid="{56AA1DCB-3B27-4F94-B4C5-67EF198EBB1C}"/>
    <hyperlink ref="B3539" r:id="rId3533" display="http://www.ibulgyo.com/news/articleView.html?idxno=110427" xr:uid="{5A7AE585-5C61-4439-842B-DF99D2E23F95}"/>
    <hyperlink ref="B3540" r:id="rId3534" display="http://www.ibulgyo.com/news/articleView.html?idxno=110404" xr:uid="{DE66125C-A956-4D14-A08C-7178CB1EE150}"/>
    <hyperlink ref="B3541" r:id="rId3535" display="http://www.ibulgyo.com/news/articleView.html?idxno=110399" xr:uid="{C53502FA-E2EA-4022-A6F7-B11E81DAA6F5}"/>
    <hyperlink ref="B3542" r:id="rId3536" display="http://www.ibulgyo.com/news/articleView.html?idxno=110304" xr:uid="{27C5F096-E7B6-4C9F-B85D-C6841B5FB927}"/>
    <hyperlink ref="B3543" r:id="rId3537" display="http://www.ibulgyo.com/news/articleView.html?idxno=110279" xr:uid="{05B83B09-660C-477C-B285-0D2EF4EF6955}"/>
    <hyperlink ref="B3544" r:id="rId3538" display="http://www.ibulgyo.com/news/articleView.html?idxno=110186" xr:uid="{A9548626-8C1D-474D-82BB-ECB55151482E}"/>
    <hyperlink ref="B3545" r:id="rId3539" display="http://www.ibulgyo.com/news/articleView.html?idxno=110121" xr:uid="{B34CD87E-2609-48D4-904B-22BBEA6D6583}"/>
    <hyperlink ref="B3546" r:id="rId3540" display="http://www.ibulgyo.com/news/articleView.html?idxno=110104" xr:uid="{3E15A502-15EE-4F2B-9755-D5938197FB69}"/>
    <hyperlink ref="B3547" r:id="rId3541" display="http://www.ibulgyo.com/news/articleView.html?idxno=110100" xr:uid="{BD1ED8E9-8C62-4C66-A594-37DA03E30986}"/>
    <hyperlink ref="B3548" r:id="rId3542" display="http://www.ibulgyo.com/news/articleView.html?idxno=110043" xr:uid="{984961EF-1AA6-4AAD-B475-1EA3B0B226ED}"/>
    <hyperlink ref="B3549" r:id="rId3543" display="http://www.ibulgyo.com/news/articleView.html?idxno=110018" xr:uid="{BFAF63EA-6097-4ACB-9F7F-EAE431EAFB3B}"/>
    <hyperlink ref="B3550" r:id="rId3544" display="http://www.ibulgyo.com/news/articleView.html?idxno=109991" xr:uid="{15F612DD-A2D3-4340-BFEB-4ACD32ADFB14}"/>
    <hyperlink ref="B3551" r:id="rId3545" display="http://www.ibulgyo.com/news/articleView.html?idxno=109988" xr:uid="{B0C7C923-69CB-4C8F-A89D-29A1F8B6E542}"/>
    <hyperlink ref="B3552" r:id="rId3546" display="http://www.ibulgyo.com/news/articleView.html?idxno=109950" xr:uid="{63EEBEC7-CF7F-4BAF-B547-70E36E3AE7A6}"/>
    <hyperlink ref="B3553" r:id="rId3547" display="http://www.ibulgyo.com/news/articleView.html?idxno=109943" xr:uid="{2C67E258-FDE2-4750-A52D-A58E23C2BAF3}"/>
    <hyperlink ref="B3554" r:id="rId3548" display="http://www.ibulgyo.com/news/articleView.html?idxno=109928" xr:uid="{3A3489E9-CA8C-491F-8FAE-7FAB4836975E}"/>
    <hyperlink ref="B3555" r:id="rId3549" display="http://www.ibulgyo.com/news/articleView.html?idxno=109825" xr:uid="{B4532B7E-68D4-44DB-890E-12D3FE5A6560}"/>
    <hyperlink ref="B3556" r:id="rId3550" display="http://www.ibulgyo.com/news/articleView.html?idxno=109811" xr:uid="{1F9D370B-8182-46B9-BADA-A1E33801F1F4}"/>
    <hyperlink ref="B3557" r:id="rId3551" display="http://www.ibulgyo.com/news/articleView.html?idxno=109775" xr:uid="{EAE68696-0940-4401-84B3-B8517F16D3A7}"/>
    <hyperlink ref="B3558" r:id="rId3552" display="http://www.ibulgyo.com/news/articleView.html?idxno=109736" xr:uid="{B00CAE1F-CB9A-49BC-9778-D08DA2B1545B}"/>
    <hyperlink ref="B3559" r:id="rId3553" display="http://www.ibulgyo.com/news/articleView.html?idxno=109735" xr:uid="{BB3261F3-2D48-4338-A9AB-D6FCA5C42294}"/>
    <hyperlink ref="B3560" r:id="rId3554" display="http://www.ibulgyo.com/news/articleView.html?idxno=109733" xr:uid="{DEF30FC4-38A5-47CB-B078-A0C2B43F9BEF}"/>
    <hyperlink ref="B3561" r:id="rId3555" display="http://www.ibulgyo.com/news/articleView.html?idxno=109728" xr:uid="{7B33D134-F2F7-4704-8E7C-1625409933E5}"/>
    <hyperlink ref="B3562" r:id="rId3556" display="http://www.ibulgyo.com/news/articleView.html?idxno=109657" xr:uid="{661CE52C-81FF-429D-99AC-34EDF646CCE2}"/>
    <hyperlink ref="B3563" r:id="rId3557" display="http://www.ibulgyo.com/news/articleView.html?idxno=109627" xr:uid="{0F454CE0-0243-4773-901A-B693852EEFDB}"/>
    <hyperlink ref="B3564" r:id="rId3558" display="http://www.ibulgyo.com/news/articleView.html?idxno=109621" xr:uid="{4F0DDD15-26DA-4CEE-80B3-7AE83F1B277B}"/>
    <hyperlink ref="B3565" r:id="rId3559" display="http://www.ibulgyo.com/news/articleView.html?idxno=109570" xr:uid="{53317D18-EACC-496A-84CF-B0EE53E5F1B6}"/>
    <hyperlink ref="B3566" r:id="rId3560" display="http://www.ibulgyo.com/news/articleView.html?idxno=109556" xr:uid="{346CDD6D-4AF7-42DB-87F6-16BC20B0351B}"/>
    <hyperlink ref="B3567" r:id="rId3561" display="http://www.ibulgyo.com/news/articleView.html?idxno=109532" xr:uid="{F5055A7B-45B4-45EC-B9ED-C9F4186C163D}"/>
    <hyperlink ref="B3568" r:id="rId3562" display="http://www.ibulgyo.com/news/articleView.html?idxno=109439" xr:uid="{0B7C35D1-D04E-4B57-89A9-F22317F8ACBD}"/>
    <hyperlink ref="B3569" r:id="rId3563" display="http://www.ibulgyo.com/news/articleView.html?idxno=109423" xr:uid="{4E809DAF-7EE1-4EB7-80D4-123563734273}"/>
    <hyperlink ref="B3570" r:id="rId3564" display="http://www.ibulgyo.com/news/articleView.html?idxno=109316" xr:uid="{F5E09087-06DB-4900-A654-3963F2E4F190}"/>
    <hyperlink ref="B3571" r:id="rId3565" display="http://www.ibulgyo.com/news/articleView.html?idxno=109270" xr:uid="{D87B822F-709A-44D4-970F-EF7A6C7D4F0B}"/>
    <hyperlink ref="B3572" r:id="rId3566" display="http://www.ibulgyo.com/news/articleView.html?idxno=109235" xr:uid="{F8C52448-9F65-4535-A68E-7389257AEBE9}"/>
    <hyperlink ref="B3573" r:id="rId3567" display="http://www.ibulgyo.com/news/articleView.html?idxno=109198" xr:uid="{CDC1289D-FC7D-4750-A6C1-9B2A0F17F543}"/>
    <hyperlink ref="B3574" r:id="rId3568" display="http://www.ibulgyo.com/news/articleView.html?idxno=109075" xr:uid="{1E216E8D-2BEE-4ADE-A425-2784C706A3E3}"/>
    <hyperlink ref="B3575" r:id="rId3569" display="http://www.ibulgyo.com/news/articleView.html?idxno=109048" xr:uid="{DA6FDE93-91AF-4CC9-BD1E-2D756E6FEDB0}"/>
    <hyperlink ref="B3576" r:id="rId3570" display="http://www.ibulgyo.com/news/articleView.html?idxno=109031" xr:uid="{CA418F10-C536-4DE7-B817-885A6A0F597A}"/>
    <hyperlink ref="B3577" r:id="rId3571" display="http://www.ibulgyo.com/news/articleView.html?idxno=109030" xr:uid="{AD38060B-0AF1-46E6-9538-0C6AEB953D70}"/>
    <hyperlink ref="B3578" r:id="rId3572" display="http://www.ibulgyo.com/news/articleView.html?idxno=108988" xr:uid="{FE2E7202-AFF4-456D-881C-7F6987B2BCBB}"/>
    <hyperlink ref="B3579" r:id="rId3573" display="http://www.ibulgyo.com/news/articleView.html?idxno=108989" xr:uid="{0D6812F4-4BEA-4D2A-AC9C-8E515C87AC99}"/>
    <hyperlink ref="B3580" r:id="rId3574" display="http://www.ibulgyo.com/news/articleView.html?idxno=108965" xr:uid="{0A31A705-32A8-4439-8BD1-22BC1B62D611}"/>
    <hyperlink ref="B3581" r:id="rId3575" display="http://www.ibulgyo.com/news/articleView.html?idxno=108955" xr:uid="{6FD9A518-A193-4E18-ABAE-097472941585}"/>
    <hyperlink ref="B3582" r:id="rId3576" display="http://www.ibulgyo.com/news/articleView.html?idxno=108947" xr:uid="{BD556518-0376-4055-9087-BDA01170DBCC}"/>
    <hyperlink ref="B3583" r:id="rId3577" display="http://www.ibulgyo.com/news/articleView.html?idxno=108911" xr:uid="{E70D35B6-D5D3-4B56-8D99-F19D91206D34}"/>
    <hyperlink ref="B3584" r:id="rId3578" display="http://www.ibulgyo.com/news/articleView.html?idxno=108902" xr:uid="{59C5C7C8-60FE-459D-A576-2EF1766DD24C}"/>
    <hyperlink ref="B3585" r:id="rId3579" display="http://www.ibulgyo.com/news/articleView.html?idxno=108870" xr:uid="{500BAB94-C0F9-453C-891C-5F21C4C81343}"/>
    <hyperlink ref="B3586" r:id="rId3580" display="http://www.ibulgyo.com/news/articleView.html?idxno=108852" xr:uid="{46F1E02A-1377-4155-A635-EA73521AF9F5}"/>
    <hyperlink ref="B3587" r:id="rId3581" display="http://www.ibulgyo.com/news/articleView.html?idxno=108823" xr:uid="{F713960C-91F8-4E97-BCD7-A3D9BB6FC7CC}"/>
    <hyperlink ref="B3588" r:id="rId3582" display="http://www.ibulgyo.com/news/articleView.html?idxno=108812" xr:uid="{BF765A7B-CBAE-400C-96AB-6EF8926B4086}"/>
    <hyperlink ref="B3589" r:id="rId3583" display="http://www.ibulgyo.com/news/articleView.html?idxno=108775" xr:uid="{9DA0DA3E-6BB9-46CD-9D0D-896448902FDC}"/>
    <hyperlink ref="B3590" r:id="rId3584" display="http://www.ibulgyo.com/news/articleView.html?idxno=108750" xr:uid="{80FE5568-982B-4A20-ACDE-1898935F6E6C}"/>
    <hyperlink ref="B3591" r:id="rId3585" display="http://www.ibulgyo.com/news/articleView.html?idxno=108742" xr:uid="{5FA68276-34F7-4A12-9805-9CC44F3E03C1}"/>
    <hyperlink ref="B3592" r:id="rId3586" display="http://www.ibulgyo.com/news/articleView.html?idxno=108593" xr:uid="{747302F2-2746-43B4-892C-FF1844902681}"/>
    <hyperlink ref="B3593" r:id="rId3587" display="http://www.ibulgyo.com/news/articleView.html?idxno=108549" xr:uid="{55B22643-4A1B-4963-BF21-7FCFF10EF236}"/>
    <hyperlink ref="B3594" r:id="rId3588" display="http://www.ibulgyo.com/news/articleView.html?idxno=108474" xr:uid="{CE95307B-4652-4A92-A209-786D6F2D684D}"/>
    <hyperlink ref="B3595" r:id="rId3589" display="http://www.ibulgyo.com/news/articleView.html?idxno=108430" xr:uid="{5F61A795-8E01-498C-BD86-B99B373C0F49}"/>
    <hyperlink ref="B3596" r:id="rId3590" display="http://www.ibulgyo.com/news/articleView.html?idxno=108435" xr:uid="{3A586AC4-9144-4B0D-8629-DAE4D8BDCB51}"/>
    <hyperlink ref="B3597" r:id="rId3591" display="http://www.ibulgyo.com/news/articleView.html?idxno=108425" xr:uid="{4D156A6D-0145-486E-AD30-20D8526AD56E}"/>
    <hyperlink ref="B3598" r:id="rId3592" display="http://www.ibulgyo.com/news/articleView.html?idxno=108395" xr:uid="{C45ED7EF-C7F7-48F8-8583-2937C68E7C8E}"/>
    <hyperlink ref="B3599" r:id="rId3593" display="http://www.ibulgyo.com/news/articleView.html?idxno=108381" xr:uid="{4FB1916F-BD2E-4C3E-9739-3971B24B05E2}"/>
    <hyperlink ref="B3600" r:id="rId3594" display="http://www.ibulgyo.com/news/articleView.html?idxno=108362" xr:uid="{7DB5F96C-898C-415B-9918-6BC84B680562}"/>
    <hyperlink ref="B3601" r:id="rId3595" display="http://www.ibulgyo.com/news/articleView.html?idxno=108364" xr:uid="{B77A4BE3-C6A7-40EF-931B-06D40C5FF6B7}"/>
    <hyperlink ref="B3602" r:id="rId3596" display="http://www.ibulgyo.com/news/articleView.html?idxno=108367" xr:uid="{4BC98A2F-BAB1-486A-949D-53EDA1045457}"/>
    <hyperlink ref="B3603" r:id="rId3597" display="http://www.ibulgyo.com/news/articleView.html?idxno=108368" xr:uid="{93914633-B3C8-491B-B527-1FEAB5F95B10}"/>
    <hyperlink ref="B3604" r:id="rId3598" display="http://www.ibulgyo.com/news/articleView.html?idxno=108360" xr:uid="{1AE8CC67-2803-4979-ACCE-00824F6BB954}"/>
    <hyperlink ref="B3605" r:id="rId3599" display="http://www.ibulgyo.com/news/articleView.html?idxno=108351" xr:uid="{4AE60DE3-AD55-45E4-B803-13FD79A79BA7}"/>
    <hyperlink ref="B3606" r:id="rId3600" display="http://www.ibulgyo.com/news/articleView.html?idxno=108325" xr:uid="{DF14C100-09F6-4E81-8798-ED48D24B4E50}"/>
    <hyperlink ref="B3607" r:id="rId3601" display="http://www.ibulgyo.com/news/articleView.html?idxno=108312" xr:uid="{8E34BE40-DB88-4D51-A549-8CE95081AAD9}"/>
    <hyperlink ref="B3608" r:id="rId3602" display="http://www.ibulgyo.com/news/articleView.html?idxno=108310" xr:uid="{F86D758D-7458-4167-A5AE-1EEBF02941AC}"/>
    <hyperlink ref="B3609" r:id="rId3603" display="http://www.ibulgyo.com/news/articleView.html?idxno=108309" xr:uid="{3B9969AE-3548-4677-898B-1CCAFCFA0D58}"/>
    <hyperlink ref="B3610" r:id="rId3604" display="http://www.ibulgyo.com/news/articleView.html?idxno=108260" xr:uid="{7A04D37C-C0F4-4A4F-8763-5C741FB7E370}"/>
    <hyperlink ref="B3611" r:id="rId3605" display="http://www.ibulgyo.com/news/articleView.html?idxno=108232" xr:uid="{4C44B5EC-184C-4894-A0BA-81D60859FE7E}"/>
    <hyperlink ref="B3612" r:id="rId3606" display="http://www.ibulgyo.com/news/articleView.html?idxno=108211" xr:uid="{3EF8A676-451E-47B8-9245-FAFE2507AE7A}"/>
    <hyperlink ref="B3613" r:id="rId3607" display="http://www.ibulgyo.com/news/articleView.html?idxno=108184" xr:uid="{F9D5A12C-9802-491B-9DFE-64CAE2894400}"/>
    <hyperlink ref="B3614" r:id="rId3608" display="http://www.ibulgyo.com/news/articleView.html?idxno=108172" xr:uid="{7E58CC67-475E-4975-A644-BD9CCCA09DD4}"/>
    <hyperlink ref="B3615" r:id="rId3609" display="http://www.ibulgyo.com/news/articleView.html?idxno=108165" xr:uid="{0A7DEEBB-444F-420A-90C6-67F6662B160A}"/>
    <hyperlink ref="B3616" r:id="rId3610" display="http://www.ibulgyo.com/news/articleView.html?idxno=108052" xr:uid="{1E1C2915-384C-4586-90CE-708423C2EB9F}"/>
    <hyperlink ref="B3617" r:id="rId3611" display="http://www.ibulgyo.com/news/articleView.html?idxno=107989" xr:uid="{1306D166-5C8B-41C1-9CDE-EDA3CCA96075}"/>
    <hyperlink ref="B3618" r:id="rId3612" display="http://www.ibulgyo.com/news/articleView.html?idxno=107964" xr:uid="{67A59045-2C60-4BFE-9D52-1C4C25F8DF30}"/>
    <hyperlink ref="B3619" r:id="rId3613" display="http://www.ibulgyo.com/news/articleView.html?idxno=107903" xr:uid="{0372D0A4-7DFC-42BF-9A8D-EC177AFF7C74}"/>
    <hyperlink ref="B3620" r:id="rId3614" display="http://www.ibulgyo.com/news/articleView.html?idxno=107857" xr:uid="{1FB9B90D-B2FC-42CE-897A-F660797A904C}"/>
    <hyperlink ref="B3621" r:id="rId3615" display="http://www.ibulgyo.com/news/articleView.html?idxno=107821" xr:uid="{451B0313-B41E-4CDC-9426-24C00EAC124C}"/>
    <hyperlink ref="B3622" r:id="rId3616" display="http://www.ibulgyo.com/news/articleView.html?idxno=107792" xr:uid="{08FF9E51-9E13-4791-BB9C-FE955BE5C160}"/>
    <hyperlink ref="B3623" r:id="rId3617" display="http://www.ibulgyo.com/news/articleView.html?idxno=107763" xr:uid="{7944DC05-16DA-43F6-8C2B-E4140A36DA2B}"/>
    <hyperlink ref="B3624" r:id="rId3618" display="http://www.ibulgyo.com/news/articleView.html?idxno=107722" xr:uid="{2D8B0347-BD28-42F3-B5FD-E2D57A01C71C}"/>
    <hyperlink ref="B3625" r:id="rId3619" display="http://www.ibulgyo.com/news/articleView.html?idxno=107659" xr:uid="{7FC38F3E-19A5-46B7-B7C5-0B806D01F0AA}"/>
    <hyperlink ref="B3626" r:id="rId3620" display="http://www.ibulgyo.com/news/articleView.html?idxno=107613" xr:uid="{7CBCFEDF-0546-494A-BE05-865063C964B0}"/>
    <hyperlink ref="B3627" r:id="rId3621" display="http://www.ibulgyo.com/news/articleView.html?idxno=107559" xr:uid="{7791EB40-B10E-48AE-B14B-F4C90EC3EAF2}"/>
    <hyperlink ref="B3628" r:id="rId3622" display="http://www.ibulgyo.com/news/articleView.html?idxno=107435" xr:uid="{26757EDC-BEA3-4CED-B39D-DDFD88439CA2}"/>
    <hyperlink ref="B3629" r:id="rId3623" display="http://www.ibulgyo.com/news/articleView.html?idxno=107395" xr:uid="{E4A47F07-79DF-4EF9-A478-D21C2B689022}"/>
    <hyperlink ref="B3630" r:id="rId3624" display="http://www.ibulgyo.com/news/articleView.html?idxno=107393" xr:uid="{6A231691-6A65-4B9F-B775-530AE1A7C374}"/>
    <hyperlink ref="B3631" r:id="rId3625" display="http://www.ibulgyo.com/news/articleView.html?idxno=107344" xr:uid="{D31B4AD8-2E60-472B-80B4-557650BF45A2}"/>
    <hyperlink ref="B3632" r:id="rId3626" display="http://www.ibulgyo.com/news/articleView.html?idxno=107335" xr:uid="{45E11345-DCE7-4C1D-AE8E-F5924D8C3840}"/>
    <hyperlink ref="B3633" r:id="rId3627" display="http://www.ibulgyo.com/news/articleView.html?idxno=107328" xr:uid="{929DD8CD-E7C5-4172-B585-78C3F20E04FA}"/>
    <hyperlink ref="B3634" r:id="rId3628" display="http://www.ibulgyo.com/news/articleView.html?idxno=107316" xr:uid="{94F209DE-7E51-4F10-9CF5-3529F716EAFC}"/>
    <hyperlink ref="B3635" r:id="rId3629" display="http://www.ibulgyo.com/news/articleView.html?idxno=107317" xr:uid="{EB8CDA6E-A192-4D47-B2C5-53D70167599F}"/>
    <hyperlink ref="B3636" r:id="rId3630" display="http://www.ibulgyo.com/news/articleView.html?idxno=107307" xr:uid="{476CC75E-A5A5-4A71-B159-83A5CB445355}"/>
    <hyperlink ref="B3637" r:id="rId3631" display="http://www.ibulgyo.com/news/articleView.html?idxno=107306" xr:uid="{FEE8CACD-8C43-4982-B1FB-AAA6979D7C0E}"/>
    <hyperlink ref="B3638" r:id="rId3632" display="http://www.ibulgyo.com/news/articleView.html?idxno=107287" xr:uid="{25C3D2CF-0212-4A97-94D6-F757CDB6C40B}"/>
    <hyperlink ref="B3639" r:id="rId3633" display="http://www.ibulgyo.com/news/articleView.html?idxno=107268" xr:uid="{8D315503-5F45-4EEE-82DF-2607BD7BE124}"/>
    <hyperlink ref="B3640" r:id="rId3634" display="http://www.ibulgyo.com/news/articleView.html?idxno=107267" xr:uid="{B203A457-7F71-4B13-ABE7-1A6166C38C4E}"/>
    <hyperlink ref="B3641" r:id="rId3635" display="http://www.ibulgyo.com/news/articleView.html?idxno=107258" xr:uid="{48BF2C8D-8338-4E33-AFC4-50405FF06DD0}"/>
    <hyperlink ref="B3642" r:id="rId3636" display="http://www.ibulgyo.com/news/articleView.html?idxno=107259" xr:uid="{92839FB7-E1E3-4AF8-9FFE-61609B2DCFD8}"/>
    <hyperlink ref="B3643" r:id="rId3637" display="http://www.ibulgyo.com/news/articleView.html?idxno=107260" xr:uid="{E30E3728-02A6-4B6A-A55D-2D5BA64D69BF}"/>
    <hyperlink ref="B3644" r:id="rId3638" display="http://www.ibulgyo.com/news/articleView.html?idxno=107252" xr:uid="{7404124C-80F0-4487-A2D5-36733628AB53}"/>
    <hyperlink ref="B3645" r:id="rId3639" display="http://www.ibulgyo.com/news/articleView.html?idxno=107240" xr:uid="{83D4DACB-FAD4-4EBF-A342-8C65F03DED5A}"/>
    <hyperlink ref="B3646" r:id="rId3640" display="http://www.ibulgyo.com/news/articleView.html?idxno=107230" xr:uid="{16DF05D0-9582-4758-89F1-5CD87E11DCA4}"/>
    <hyperlink ref="B3647" r:id="rId3641" display="http://www.ibulgyo.com/news/articleView.html?idxno=107206" xr:uid="{7F0362A8-81A5-4B52-B4A0-9F89952E5EC3}"/>
    <hyperlink ref="B3648" r:id="rId3642" display="http://www.ibulgyo.com/news/articleView.html?idxno=107210" xr:uid="{8F52774A-8870-48F7-BE17-96B6830B17D4}"/>
    <hyperlink ref="B3649" r:id="rId3643" display="http://www.ibulgyo.com/news/articleView.html?idxno=107205" xr:uid="{A4FC32AA-432B-4966-9349-97B95A7CB34A}"/>
    <hyperlink ref="B3650" r:id="rId3644" display="http://www.ibulgyo.com/news/articleView.html?idxno=107164" xr:uid="{DB66682D-7572-43FC-BA73-63621E2AD6AC}"/>
    <hyperlink ref="B3651" r:id="rId3645" display="http://www.ibulgyo.com/news/articleView.html?idxno=107155" xr:uid="{A4543DC8-5B17-4F72-A860-6436E1723B6D}"/>
    <hyperlink ref="B3652" r:id="rId3646" display="http://www.ibulgyo.com/news/articleView.html?idxno=107157" xr:uid="{C704387D-5695-4F36-943E-037F57FEC84E}"/>
    <hyperlink ref="B3653" r:id="rId3647" display="http://www.ibulgyo.com/news/articleView.html?idxno=107143" xr:uid="{D15A7A8A-5F03-4831-8F8C-CC3AEC97533D}"/>
    <hyperlink ref="B3654" r:id="rId3648" display="http://www.ibulgyo.com/news/articleView.html?idxno=107145" xr:uid="{538EFDB0-A31B-467E-9FB0-556583B1E1DD}"/>
    <hyperlink ref="B3655" r:id="rId3649" display="http://www.ibulgyo.com/news/articleView.html?idxno=107141" xr:uid="{59EEF0A8-C714-49A9-8E53-C69EA28467F0}"/>
    <hyperlink ref="B3656" r:id="rId3650" display="http://www.ibulgyo.com/news/articleView.html?idxno=107140" xr:uid="{4FEF3F74-C8AE-48CF-B945-E5AEB6753235}"/>
    <hyperlink ref="B3657" r:id="rId3651" display="http://www.ibulgyo.com/news/articleView.html?idxno=107139" xr:uid="{90E432A5-4891-4D1E-A4D3-F377AAA84ED3}"/>
    <hyperlink ref="B3658" r:id="rId3652" display="http://www.ibulgyo.com/news/articleView.html?idxno=107134" xr:uid="{71B46D25-9A44-49B1-B5AF-22274C4872FE}"/>
    <hyperlink ref="B3659" r:id="rId3653" display="http://www.ibulgyo.com/news/articleView.html?idxno=107124" xr:uid="{C6B0405D-BEF0-4CEA-B55F-819B5C8DAD62}"/>
    <hyperlink ref="B3660" r:id="rId3654" display="http://www.ibulgyo.com/news/articleView.html?idxno=107117" xr:uid="{1EFEA630-C37C-4C1B-AC47-468E48BF889A}"/>
    <hyperlink ref="B3661" r:id="rId3655" display="http://www.ibulgyo.com/news/articleView.html?idxno=107109" xr:uid="{C3EDF0CB-36A1-465F-9C16-6F7EFF84428A}"/>
    <hyperlink ref="B3662" r:id="rId3656" display="http://www.ibulgyo.com/news/articleView.html?idxno=107073" xr:uid="{7659BF57-5A8B-42C5-8582-C5EE2003790B}"/>
    <hyperlink ref="B3663" r:id="rId3657" display="http://www.ibulgyo.com/news/articleView.html?idxno=107048" xr:uid="{15B23BB7-823F-499F-8B30-14490B805B32}"/>
    <hyperlink ref="B3664" r:id="rId3658" display="http://www.ibulgyo.com/news/articleView.html?idxno=107037" xr:uid="{3E33A00F-7A9D-4ED0-80B6-CF600AECAE03}"/>
    <hyperlink ref="B3665" r:id="rId3659" display="http://www.ibulgyo.com/news/articleView.html?idxno=107032" xr:uid="{1EAE1BCB-9090-4AF1-B457-80E7CD4A919F}"/>
    <hyperlink ref="B3666" r:id="rId3660" display="http://www.ibulgyo.com/news/articleView.html?idxno=107027" xr:uid="{750A8CAF-A675-4943-A33A-2C1D95D47FA6}"/>
    <hyperlink ref="B3667" r:id="rId3661" display="http://www.ibulgyo.com/news/articleView.html?idxno=107023" xr:uid="{A9F5E0F2-46A5-483B-BCB4-61F5A562431D}"/>
    <hyperlink ref="B3668" r:id="rId3662" display="http://www.ibulgyo.com/news/articleView.html?idxno=107003" xr:uid="{6B8C5ED8-8590-4C7B-8688-52B293DF1FE3}"/>
    <hyperlink ref="B3669" r:id="rId3663" display="http://www.ibulgyo.com/news/articleView.html?idxno=106974" xr:uid="{25C9CC49-5D75-4464-977D-4D89EE91461A}"/>
    <hyperlink ref="B3670" r:id="rId3664" display="http://www.ibulgyo.com/news/articleView.html?idxno=106966" xr:uid="{AC27284A-B840-411D-8865-E7F77A229018}"/>
    <hyperlink ref="B3671" r:id="rId3665" display="http://www.ibulgyo.com/news/articleView.html?idxno=106923" xr:uid="{2A06E343-2ACF-4EC1-B36A-26CBAB27A0EB}"/>
    <hyperlink ref="B3672" r:id="rId3666" display="http://www.ibulgyo.com/news/articleView.html?idxno=106897" xr:uid="{D54C2BC1-9D3C-4509-8246-6B2ED29BB246}"/>
    <hyperlink ref="B3673" r:id="rId3667" display="http://www.ibulgyo.com/news/articleView.html?idxno=106894" xr:uid="{B93E35F4-C7EE-4E30-AE15-1D48B67052DE}"/>
    <hyperlink ref="B3674" r:id="rId3668" display="http://www.ibulgyo.com/news/articleView.html?idxno=106890" xr:uid="{E3242D58-475F-41A2-992F-A79D3A445614}"/>
    <hyperlink ref="B3675" r:id="rId3669" display="http://www.ibulgyo.com/news/articleView.html?idxno=106885" xr:uid="{6EA0B736-0332-41F0-B8F1-D7D1F57929F3}"/>
    <hyperlink ref="B3676" r:id="rId3670" display="http://www.ibulgyo.com/news/articleView.html?idxno=106870" xr:uid="{C1A9BF54-F65D-49DF-AABB-20B0A8EE3552}"/>
    <hyperlink ref="B3677" r:id="rId3671" display="http://www.ibulgyo.com/news/articleView.html?idxno=106839" xr:uid="{58459D9B-2C2B-465C-A13F-1C11D994CC2F}"/>
    <hyperlink ref="B3678" r:id="rId3672" display="http://www.ibulgyo.com/news/articleView.html?idxno=106803" xr:uid="{2D4179CA-6C28-4757-98E0-F78AE00256EC}"/>
    <hyperlink ref="B3679" r:id="rId3673" display="http://www.ibulgyo.com/news/articleView.html?idxno=106786" xr:uid="{BD971E86-60F5-4C2A-BB84-FBA53CEF9E50}"/>
    <hyperlink ref="B3680" r:id="rId3674" display="http://www.ibulgyo.com/news/articleView.html?idxno=106755" xr:uid="{BBDE65D6-3E97-4C5B-88F1-5D878E2F6628}"/>
    <hyperlink ref="B3681" r:id="rId3675" display="http://www.ibulgyo.com/news/articleView.html?idxno=106733" xr:uid="{F00CB071-2E99-4E54-8F75-87A8D7C61E7E}"/>
    <hyperlink ref="B3682" r:id="rId3676" display="http://www.ibulgyo.com/news/articleView.html?idxno=106720" xr:uid="{ABFAF577-041D-4384-B3AA-796E9B2BA779}"/>
    <hyperlink ref="B3683" r:id="rId3677" display="http://www.ibulgyo.com/news/articleView.html?idxno=106695" xr:uid="{9FD28E7F-2B23-4B5C-A82C-4E08A24B8449}"/>
    <hyperlink ref="B3684" r:id="rId3678" display="http://www.ibulgyo.com/news/articleView.html?idxno=106692" xr:uid="{33A1D07F-7386-42EA-8E84-C701A1083E85}"/>
    <hyperlink ref="B3685" r:id="rId3679" display="http://www.ibulgyo.com/news/articleView.html?idxno=106688" xr:uid="{A4E8D212-2D79-4B2D-8E0B-102599FA3F61}"/>
    <hyperlink ref="B3686" r:id="rId3680" display="http://www.ibulgyo.com/news/articleView.html?idxno=106658" xr:uid="{15F46F4F-D352-448A-8AE5-00E97D4E8451}"/>
    <hyperlink ref="B3687" r:id="rId3681" display="http://www.ibulgyo.com/news/articleView.html?idxno=106659" xr:uid="{D5A3AC0B-9565-4C3B-AF60-F53C8B060380}"/>
    <hyperlink ref="B3688" r:id="rId3682" display="http://www.ibulgyo.com/news/articleView.html?idxno=106651" xr:uid="{150941D2-9A67-48B9-BB1C-492731D9CB1D}"/>
    <hyperlink ref="B3689" r:id="rId3683" display="http://www.ibulgyo.com/news/articleView.html?idxno=106644" xr:uid="{64697642-BF86-4B49-9A21-728DE90ACADA}"/>
    <hyperlink ref="B3690" r:id="rId3684" display="http://www.ibulgyo.com/news/articleView.html?idxno=106639" xr:uid="{A9F6C979-208B-4ABA-ABE3-9468FAE03E36}"/>
    <hyperlink ref="B3691" r:id="rId3685" display="http://www.ibulgyo.com/news/articleView.html?idxno=106611" xr:uid="{0E3D23F0-444B-4FBF-B45A-3615256EE4FE}"/>
    <hyperlink ref="B3692" r:id="rId3686" display="http://www.ibulgyo.com/news/articleView.html?idxno=106585" xr:uid="{64717F50-D43F-45CA-BD6F-2359D764D670}"/>
    <hyperlink ref="B3693" r:id="rId3687" display="http://www.ibulgyo.com/news/articleView.html?idxno=106571" xr:uid="{04E42EF3-1D26-495A-BC39-F3D26B0779E7}"/>
    <hyperlink ref="B3694" r:id="rId3688" display="http://www.ibulgyo.com/news/articleView.html?idxno=106557" xr:uid="{A0B2F3CC-3812-4123-8639-2E5C04C85A23}"/>
    <hyperlink ref="B3695" r:id="rId3689" display="http://www.ibulgyo.com/news/articleView.html?idxno=106533" xr:uid="{76242A15-1828-44F5-8A39-6A86DFC37410}"/>
    <hyperlink ref="B3696" r:id="rId3690" display="http://www.ibulgyo.com/news/articleView.html?idxno=106511" xr:uid="{3322098C-CDF8-4E23-A5A6-BF6151FC1466}"/>
    <hyperlink ref="B3697" r:id="rId3691" display="http://www.ibulgyo.com/news/articleView.html?idxno=106506" xr:uid="{D413D98E-7162-413A-A13F-C179A063C550}"/>
    <hyperlink ref="B3698" r:id="rId3692" display="http://www.ibulgyo.com/news/articleView.html?idxno=106501" xr:uid="{5BA55DB7-9C88-4F90-880D-72E688F75AC1}"/>
    <hyperlink ref="B3699" r:id="rId3693" display="http://www.ibulgyo.com/news/articleView.html?idxno=106496" xr:uid="{3EF691CC-CD03-4743-9245-D5E0F3EE3899}"/>
    <hyperlink ref="B3700" r:id="rId3694" display="http://www.ibulgyo.com/news/articleView.html?idxno=106450" xr:uid="{60D54EAC-7DDE-44CA-95E7-BE665B6DCDBC}"/>
    <hyperlink ref="B3701" r:id="rId3695" display="http://www.ibulgyo.com/news/articleView.html?idxno=106425" xr:uid="{C0BCEE3A-251B-466F-9101-E70B24A97263}"/>
    <hyperlink ref="B3702" r:id="rId3696" display="http://www.ibulgyo.com/news/articleView.html?idxno=106385" xr:uid="{3B1DFBC6-99FA-4499-84FC-074E9783B19F}"/>
    <hyperlink ref="B3703" r:id="rId3697" display="http://www.ibulgyo.com/news/articleView.html?idxno=106372" xr:uid="{FA58F9A5-FDA7-4123-8A91-4AEE02D0E0E4}"/>
    <hyperlink ref="B3704" r:id="rId3698" display="http://www.ibulgyo.com/news/articleView.html?idxno=106323" xr:uid="{5490BDEC-2652-438F-AD3D-A8A6C4ABCD46}"/>
    <hyperlink ref="B3705" r:id="rId3699" display="http://www.ibulgyo.com/news/articleView.html?idxno=106317" xr:uid="{D1A20FCC-723F-423B-938A-BC178DC5D67C}"/>
    <hyperlink ref="B3706" r:id="rId3700" display="http://www.ibulgyo.com/news/articleView.html?idxno=106309" xr:uid="{467B93B3-9B5F-4B0A-8793-9EFE41C94B11}"/>
    <hyperlink ref="B3707" r:id="rId3701" display="http://www.ibulgyo.com/news/articleView.html?idxno=105672" xr:uid="{05FF751D-B60A-425F-AA2C-E3B17CCE96D3}"/>
    <hyperlink ref="B3708" r:id="rId3702" display="http://www.ibulgyo.com/news/articleView.html?idxno=105595" xr:uid="{22DB26A0-82B1-48DB-B506-A9EAFA0145EF}"/>
    <hyperlink ref="B3709" r:id="rId3703" display="http://www.ibulgyo.com/news/articleView.html?idxno=105589" xr:uid="{D1D819DD-A51B-4CF6-85F6-2D36E90AD942}"/>
    <hyperlink ref="B3710" r:id="rId3704" display="http://www.ibulgyo.com/news/articleView.html?idxno=105586" xr:uid="{74D89359-B891-4DED-8142-AF293C635158}"/>
    <hyperlink ref="B3711" r:id="rId3705" display="http://www.ibulgyo.com/news/articleView.html?idxno=105583" xr:uid="{ECFCCE50-E15A-411C-8E10-51EF177F22EE}"/>
    <hyperlink ref="B3712" r:id="rId3706" display="http://www.ibulgyo.com/news/articleView.html?idxno=105566" xr:uid="{2FAEE6C7-BE08-49F4-8FB2-1B98C65302CD}"/>
    <hyperlink ref="B3713" r:id="rId3707" display="http://www.ibulgyo.com/news/articleView.html?idxno=105546" xr:uid="{B2AC8726-EE49-4A05-94C3-B0B9EB6A5BFF}"/>
    <hyperlink ref="B3714" r:id="rId3708" display="http://www.ibulgyo.com/news/articleView.html?idxno=105539" xr:uid="{39FE2F99-3D41-40B1-842B-947F62D3F399}"/>
    <hyperlink ref="B3715" r:id="rId3709" display="http://www.ibulgyo.com/news/articleView.html?idxno=105525" xr:uid="{97DA59DB-0D8C-4062-BDFA-4CEA115C3BAC}"/>
    <hyperlink ref="B3716" r:id="rId3710" display="http://www.ibulgyo.com/news/articleView.html?idxno=105509" xr:uid="{B93D0C71-9629-43DE-B0BF-F9406FD74662}"/>
    <hyperlink ref="B3717" r:id="rId3711" display="http://www.ibulgyo.com/news/articleView.html?idxno=105504" xr:uid="{9408909C-BFA3-4F44-BBDB-9B40AC1F35F6}"/>
    <hyperlink ref="B3718" r:id="rId3712" display="http://www.ibulgyo.com/news/articleView.html?idxno=105501" xr:uid="{0797909A-9A98-48AC-B1A0-C186E116FE6E}"/>
    <hyperlink ref="B3719" r:id="rId3713" display="http://www.ibulgyo.com/news/articleView.html?idxno=105488" xr:uid="{3BCF31BA-F6D5-47D5-B93E-9B0E37C2674B}"/>
    <hyperlink ref="B3720" r:id="rId3714" display="http://www.ibulgyo.com/news/articleView.html?idxno=105450" xr:uid="{1722DBF2-9B82-4ADC-A209-46FF5E6F09A8}"/>
    <hyperlink ref="B3721" r:id="rId3715" display="http://www.ibulgyo.com/news/articleView.html?idxno=105443" xr:uid="{D1043624-E81F-4F54-9067-CFE5C3BCFF17}"/>
    <hyperlink ref="B3722" r:id="rId3716" display="http://www.ibulgyo.com/news/articleView.html?idxno=105342" xr:uid="{E0B847EE-A5A2-454B-BC43-196CB88E1EA8}"/>
    <hyperlink ref="B3723" r:id="rId3717" display="http://www.ibulgyo.com/news/articleView.html?idxno=105289" xr:uid="{B683AE03-04BC-46DC-9A8D-B284B89D4A36}"/>
    <hyperlink ref="B3724" r:id="rId3718" display="http://www.ibulgyo.com/news/articleView.html?idxno=105233" xr:uid="{5B493CAC-337B-460F-B085-4F1BEA5088C6}"/>
    <hyperlink ref="B3725" r:id="rId3719" display="http://www.ibulgyo.com/news/articleView.html?idxno=105205" xr:uid="{28979065-0261-4EB3-A796-CD28043FA55F}"/>
    <hyperlink ref="B3726" r:id="rId3720" display="http://www.ibulgyo.com/news/articleView.html?idxno=105204" xr:uid="{26B810F6-4A1E-4947-B7B3-4C0DD32AFD74}"/>
    <hyperlink ref="B3727" r:id="rId3721" display="http://www.ibulgyo.com/news/articleView.html?idxno=105188" xr:uid="{CDB72D32-9F69-4F6B-925B-89E77C20B072}"/>
    <hyperlink ref="B3728" r:id="rId3722" display="http://www.ibulgyo.com/news/articleView.html?idxno=105160" xr:uid="{310DF84D-C450-4C44-9689-E2A085F09B0D}"/>
    <hyperlink ref="B3729" r:id="rId3723" display="http://www.ibulgyo.com/news/articleView.html?idxno=105126" xr:uid="{0C5FE5A8-525D-4307-87EC-316D9E87CD86}"/>
    <hyperlink ref="B3730" r:id="rId3724" display="http://www.ibulgyo.com/news/articleView.html?idxno=105110" xr:uid="{B9F77E4D-4ECC-49BC-86E5-22C6D091A6C2}"/>
    <hyperlink ref="B3731" r:id="rId3725" display="http://www.ibulgyo.com/news/articleView.html?idxno=105069" xr:uid="{0CC46E70-1983-4011-8E5C-215FF2C0BF21}"/>
    <hyperlink ref="B3732" r:id="rId3726" display="http://www.ibulgyo.com/news/articleView.html?idxno=105005" xr:uid="{3FC54C7B-455E-4C9B-BEF8-BD23BAB69B43}"/>
    <hyperlink ref="B3733" r:id="rId3727" display="http://www.ibulgyo.com/news/articleView.html?idxno=104912" xr:uid="{E623C1A4-0012-466E-92EA-D6E58961DC2A}"/>
    <hyperlink ref="B3734" r:id="rId3728" display="http://www.ibulgyo.com/news/articleView.html?idxno=104918" xr:uid="{778A196C-1DFA-421A-9D19-5E7A4D46B52B}"/>
    <hyperlink ref="B3735" r:id="rId3729" display="http://www.ibulgyo.com/news/articleView.html?idxno=104855" xr:uid="{B75287EC-A2B6-4403-8200-A98E9302D6D7}"/>
    <hyperlink ref="B3736" r:id="rId3730" display="http://www.ibulgyo.com/news/articleView.html?idxno=104851" xr:uid="{43111084-C270-4936-8DC8-12299FC4705B}"/>
    <hyperlink ref="B3737" r:id="rId3731" display="http://www.ibulgyo.com/news/articleView.html?idxno=104848" xr:uid="{134876C4-F3A1-4904-B69F-1FA624C7942F}"/>
    <hyperlink ref="B3738" r:id="rId3732" display="http://www.ibulgyo.com/news/articleView.html?idxno=104831" xr:uid="{B5C4DE15-50B6-43D1-8FB8-2DDD8A02E620}"/>
    <hyperlink ref="B3739" r:id="rId3733" display="http://www.ibulgyo.com/news/articleView.html?idxno=104778" xr:uid="{A7D565D6-D55B-4F2B-BD12-F11882F71587}"/>
    <hyperlink ref="B3740" r:id="rId3734" display="http://www.ibulgyo.com/news/articleView.html?idxno=104773" xr:uid="{F04FB3F0-B258-4946-B316-6F56C0828A5A}"/>
    <hyperlink ref="B3741" r:id="rId3735" display="http://www.ibulgyo.com/news/articleView.html?idxno=104758" xr:uid="{C0590042-EEF0-49B1-A540-0DDA8C5A915E}"/>
    <hyperlink ref="B3742" r:id="rId3736" display="http://www.ibulgyo.com/news/articleView.html?idxno=104751" xr:uid="{AF68836B-5C23-471C-9BED-FA11547E267C}"/>
    <hyperlink ref="B3743" r:id="rId3737" display="http://www.ibulgyo.com/news/articleView.html?idxno=104618" xr:uid="{4792D910-93F1-48CD-B31D-F6C5D8155EE2}"/>
    <hyperlink ref="B3744" r:id="rId3738" display="http://www.ibulgyo.com/news/articleView.html?idxno=104603" xr:uid="{4F5C1611-1A34-4919-AADF-8291421FC271}"/>
    <hyperlink ref="B3745" r:id="rId3739" display="http://www.ibulgyo.com/news/articleView.html?idxno=104602" xr:uid="{EEB57F5A-98CC-4ADC-BEB1-4E17D2078745}"/>
    <hyperlink ref="B3746" r:id="rId3740" display="http://www.ibulgyo.com/news/articleView.html?idxno=104560" xr:uid="{6CD3F17B-346F-4799-9DE3-4C38162E53B7}"/>
    <hyperlink ref="B3747" r:id="rId3741" display="http://www.ibulgyo.com/news/articleView.html?idxno=104531" xr:uid="{63032114-717C-41FF-9B82-C4BC81E714B8}"/>
    <hyperlink ref="B3748" r:id="rId3742" display="http://www.ibulgyo.com/news/articleView.html?idxno=104523" xr:uid="{372F7084-26F2-49F6-ABC9-5943548DE816}"/>
    <hyperlink ref="B3749" r:id="rId3743" display="http://www.ibulgyo.com/news/articleView.html?idxno=104489" xr:uid="{30241E55-BD73-44F0-AC3C-E23D45A7C906}"/>
    <hyperlink ref="B3750" r:id="rId3744" display="http://www.ibulgyo.com/news/articleView.html?idxno=104486" xr:uid="{06A049DA-8DC4-4D2C-AFA3-52BD16056B0B}"/>
    <hyperlink ref="B3751" r:id="rId3745" display="http://www.ibulgyo.com/news/articleView.html?idxno=104467" xr:uid="{31A11D0F-371C-4358-9788-EDD9A5A4D1F6}"/>
    <hyperlink ref="B3752" r:id="rId3746" display="http://www.ibulgyo.com/news/articleView.html?idxno=104409" xr:uid="{D3135862-36E3-4402-A3BD-8DFC9A827E92}"/>
    <hyperlink ref="B3753" r:id="rId3747" display="http://www.ibulgyo.com/news/articleView.html?idxno=104394" xr:uid="{A42EEAED-2E91-46D2-83A2-F0A47271A8D8}"/>
    <hyperlink ref="B3754" r:id="rId3748" display="http://www.ibulgyo.com/news/articleView.html?idxno=104341" xr:uid="{09233C59-519F-42A8-ACD6-F9C295EFD3EB}"/>
    <hyperlink ref="B3755" r:id="rId3749" display="http://www.ibulgyo.com/news/articleView.html?idxno=104335" xr:uid="{0FE659B2-337C-4C55-A7E5-F4FF2DCE8695}"/>
    <hyperlink ref="B3756" r:id="rId3750" display="http://www.ibulgyo.com/news/articleView.html?idxno=104304" xr:uid="{BC2D2D7A-C2B9-4A92-AF3A-2006188FBEEF}"/>
    <hyperlink ref="B3757" r:id="rId3751" display="http://www.ibulgyo.com/news/articleView.html?idxno=104308" xr:uid="{1054FA85-C0CD-4CDB-8602-5B12C142A7FE}"/>
    <hyperlink ref="B3758" r:id="rId3752" display="http://www.ibulgyo.com/news/articleView.html?idxno=104258" xr:uid="{CF4B20C3-51B7-4D36-AD21-D45AEBAF77AD}"/>
    <hyperlink ref="B3759" r:id="rId3753" display="http://www.ibulgyo.com/news/articleView.html?idxno=104257" xr:uid="{87CDECFA-3E96-4635-A75B-152DAB1C2C17}"/>
    <hyperlink ref="B3760" r:id="rId3754" display="http://www.ibulgyo.com/news/articleView.html?idxno=104236" xr:uid="{F627ECFD-ABD1-494D-97C5-DB24A7E180FF}"/>
    <hyperlink ref="B3761" r:id="rId3755" display="http://www.ibulgyo.com/news/articleView.html?idxno=104214" xr:uid="{2D8E432B-6DBC-47E9-945C-190D1694F6EC}"/>
    <hyperlink ref="B3762" r:id="rId3756" display="http://www.ibulgyo.com/news/articleView.html?idxno=104141" xr:uid="{11C8D4E2-6602-45E4-8A4A-FD8B13F8212E}"/>
    <hyperlink ref="B3763" r:id="rId3757" display="http://www.ibulgyo.com/news/articleView.html?idxno=104088" xr:uid="{0E21507A-8E69-4D47-838C-C7325D6303BE}"/>
    <hyperlink ref="B3764" r:id="rId3758" display="http://www.ibulgyo.com/news/articleView.html?idxno=104039" xr:uid="{5CF4F54C-24E6-4F7D-9EA9-2D0E1E751A38}"/>
    <hyperlink ref="B3765" r:id="rId3759" display="http://www.ibulgyo.com/news/articleView.html?idxno=104029" xr:uid="{BAE3D2D7-D7F7-45F6-990F-17AC984F4CB1}"/>
    <hyperlink ref="B3766" r:id="rId3760" display="http://www.ibulgyo.com/news/articleView.html?idxno=104031" xr:uid="{37C6E8DB-822E-4519-A5FE-A8C666400DB6}"/>
    <hyperlink ref="B3767" r:id="rId3761" display="http://www.ibulgyo.com/news/articleView.html?idxno=104032" xr:uid="{8AAF3D03-B7C8-446F-AD27-D748966DFDD0}"/>
    <hyperlink ref="B3768" r:id="rId3762" display="http://www.ibulgyo.com/news/articleView.html?idxno=103959" xr:uid="{A97D08B1-76D1-4C67-A89F-CC5F46D3DC4F}"/>
    <hyperlink ref="B3769" r:id="rId3763" display="http://www.ibulgyo.com/news/articleView.html?idxno=103944" xr:uid="{16D93B3A-B86A-49D5-9440-E5492097DE26}"/>
    <hyperlink ref="B3770" r:id="rId3764" display="http://www.ibulgyo.com/news/articleView.html?idxno=103943" xr:uid="{72F3F499-106A-4E8A-97DA-DC32EDFCF515}"/>
    <hyperlink ref="B3771" r:id="rId3765" display="http://www.ibulgyo.com/news/articleView.html?idxno=103933" xr:uid="{AC877A2F-61E6-4409-89B8-2AB0A43BC4D4}"/>
    <hyperlink ref="B3772" r:id="rId3766" display="http://www.ibulgyo.com/news/articleView.html?idxno=103882" xr:uid="{14090703-9DB0-4653-8366-A76A3D8E1BEA}"/>
    <hyperlink ref="B3773" r:id="rId3767" display="http://www.ibulgyo.com/news/articleView.html?idxno=103845" xr:uid="{CACDAA00-3A02-4FC3-9C89-BACD4C3BDF9C}"/>
    <hyperlink ref="B3774" r:id="rId3768" display="http://www.ibulgyo.com/news/articleView.html?idxno=103816" xr:uid="{50EE1AF7-35A2-4F5B-A11C-6AF0618FC30D}"/>
    <hyperlink ref="B3775" r:id="rId3769" display="http://www.ibulgyo.com/news/articleView.html?idxno=103794" xr:uid="{3CF277D3-B5D8-4076-ACF7-4E48B672C363}"/>
    <hyperlink ref="B3776" r:id="rId3770" display="http://www.ibulgyo.com/news/articleView.html?idxno=103727" xr:uid="{369BD5D8-5CDB-43A5-9FF5-5B5A01DDDECA}"/>
    <hyperlink ref="B3777" r:id="rId3771" display="http://www.ibulgyo.com/news/articleView.html?idxno=103672" xr:uid="{8E3C04C9-B4C6-4640-940A-794B73596AD1}"/>
    <hyperlink ref="B3778" r:id="rId3772" display="http://www.ibulgyo.com/news/articleView.html?idxno=103597" xr:uid="{65D67771-9ED7-4F30-AF10-40057BCD5365}"/>
    <hyperlink ref="B3779" r:id="rId3773" display="http://www.ibulgyo.com/news/articleView.html?idxno=103563" xr:uid="{1E7D70FF-CDD2-4294-9424-FBF3FBF95497}"/>
    <hyperlink ref="B3780" r:id="rId3774" display="http://www.ibulgyo.com/news/articleView.html?idxno=103456" xr:uid="{ACAED678-5874-4F56-A98E-B9C076DC4B72}"/>
    <hyperlink ref="B3781" r:id="rId3775" display="http://www.ibulgyo.com/news/articleView.html?idxno=103384" xr:uid="{9F572D92-C02F-4BB3-899B-3DD6E8F0EE29}"/>
    <hyperlink ref="B3782" r:id="rId3776" display="http://www.ibulgyo.com/news/articleView.html?idxno=103381" xr:uid="{13DDFFF2-92E4-4434-B65D-0F8893ABED7B}"/>
    <hyperlink ref="B3783" r:id="rId3777" display="http://www.ibulgyo.com/news/articleView.html?idxno=103330" xr:uid="{C437F8FC-5AB4-4346-8205-1FF9486F89E4}"/>
    <hyperlink ref="B3784" r:id="rId3778" display="http://www.ibulgyo.com/news/articleView.html?idxno=103331" xr:uid="{A4762225-6944-4B9A-A0CF-F80FD6D96D7C}"/>
    <hyperlink ref="B3785" r:id="rId3779" display="http://www.ibulgyo.com/news/articleView.html?idxno=103315" xr:uid="{F4886A17-25C2-4EE1-99CF-11F255C29236}"/>
    <hyperlink ref="B3786" r:id="rId3780" display="http://www.ibulgyo.com/news/articleView.html?idxno=103269" xr:uid="{5588BF08-75CA-48BC-8CAE-D47E958143C0}"/>
    <hyperlink ref="B3787" r:id="rId3781" display="http://www.ibulgyo.com/news/articleView.html?idxno=103207" xr:uid="{70EB2592-26B0-4CE2-BC18-FE4BFBC8A706}"/>
    <hyperlink ref="B3788" r:id="rId3782" display="http://www.ibulgyo.com/news/articleView.html?idxno=103209" xr:uid="{598207C3-709A-4DDF-BC3F-BAE32CB77B41}"/>
    <hyperlink ref="B3789" r:id="rId3783" display="http://www.ibulgyo.com/news/articleView.html?idxno=103206" xr:uid="{3A7E3D1E-BD67-40E9-8938-F3D34344739B}"/>
    <hyperlink ref="B3790" r:id="rId3784" display="http://www.ibulgyo.com/news/articleView.html?idxno=103155" xr:uid="{1373E8CB-D747-4095-BF3E-D41649FD1450}"/>
    <hyperlink ref="B3791" r:id="rId3785" display="http://www.ibulgyo.com/news/articleView.html?idxno=103095" xr:uid="{84731FB1-DA19-43E8-95A4-77B184ABAB84}"/>
    <hyperlink ref="B3792" r:id="rId3786" display="http://www.ibulgyo.com/news/articleView.html?idxno=103078" xr:uid="{F06DC2A0-301A-4FD0-9749-D24C964CA9FD}"/>
    <hyperlink ref="B3793" r:id="rId3787" display="http://www.ibulgyo.com/news/articleView.html?idxno=103038" xr:uid="{76DF73EE-920E-42D0-BAA7-0609CA94EB19}"/>
    <hyperlink ref="B3794" r:id="rId3788" display="http://www.ibulgyo.com/news/articleView.html?idxno=103032" xr:uid="{1AFB1448-1853-4058-A108-8A727F62FFE5}"/>
    <hyperlink ref="B3795" r:id="rId3789" display="http://www.ibulgyo.com/news/articleView.html?idxno=102960" xr:uid="{AF1A8826-AAF2-4325-8206-A956F77FE948}"/>
    <hyperlink ref="B3796" r:id="rId3790" display="http://www.ibulgyo.com/news/articleView.html?idxno=102957" xr:uid="{9B277663-7FB1-4D29-A231-60FEEDD59784}"/>
    <hyperlink ref="B3797" r:id="rId3791" display="http://www.ibulgyo.com/news/articleView.html?idxno=102936" xr:uid="{6A2DC666-2D8C-414C-B0E4-82AFF95D6957}"/>
    <hyperlink ref="B3798" r:id="rId3792" display="http://www.ibulgyo.com/news/articleView.html?idxno=102938" xr:uid="{126367DF-2365-4FB4-AEB6-E3B5D7CA71F2}"/>
    <hyperlink ref="B3799" r:id="rId3793" display="http://www.ibulgyo.com/news/articleView.html?idxno=102939" xr:uid="{C2630CB6-60A1-49B7-8E25-3987109238EA}"/>
    <hyperlink ref="B3800" r:id="rId3794" display="http://www.ibulgyo.com/news/articleView.html?idxno=102923" xr:uid="{2B006929-A48C-41C0-BFBE-5D02C3D35F06}"/>
    <hyperlink ref="B3801" r:id="rId3795" display="http://www.ibulgyo.com/news/articleView.html?idxno=102847" xr:uid="{463C4428-ED77-4800-815D-49E1638F3670}"/>
    <hyperlink ref="B3802" r:id="rId3796" display="http://www.ibulgyo.com/news/articleView.html?idxno=102840" xr:uid="{674596ED-BF34-4883-BC24-6A9E28FD1064}"/>
    <hyperlink ref="B3803" r:id="rId3797" display="http://www.ibulgyo.com/news/articleView.html?idxno=102822" xr:uid="{C449ACDC-0370-4C5F-8D5E-BA9B62D4F64C}"/>
    <hyperlink ref="B3804" r:id="rId3798" display="http://www.ibulgyo.com/news/articleView.html?idxno=102792" xr:uid="{B8B0ED95-223E-4AA5-A7A0-3025C688F588}"/>
    <hyperlink ref="B3805" r:id="rId3799" display="http://www.ibulgyo.com/news/articleView.html?idxno=102781" xr:uid="{3CDEA14B-EAA5-423D-9150-4CD1B899B0D7}"/>
    <hyperlink ref="B3806" r:id="rId3800" display="http://www.ibulgyo.com/news/articleView.html?idxno=102776" xr:uid="{8683E7D4-C640-4E44-9079-B8651569D7BC}"/>
    <hyperlink ref="B3807" r:id="rId3801" display="http://www.ibulgyo.com/news/articleView.html?idxno=102755" xr:uid="{EA60A8C0-069D-4A98-B5E7-64D7584FC0A8}"/>
    <hyperlink ref="B3808" r:id="rId3802" display="http://www.ibulgyo.com/news/articleView.html?idxno=102733" xr:uid="{EEB2A65D-8C19-44B9-9644-DD820E04EBD0}"/>
    <hyperlink ref="B3809" r:id="rId3803" display="http://www.ibulgyo.com/news/articleView.html?idxno=102715" xr:uid="{495818A5-D5AF-456D-A2AB-16B7AF2871DB}"/>
    <hyperlink ref="B3810" r:id="rId3804" display="http://www.ibulgyo.com/news/articleView.html?idxno=102718" xr:uid="{A23A0E93-BCED-4611-92D8-5930FA4F3685}"/>
    <hyperlink ref="B3811" r:id="rId3805" display="http://www.ibulgyo.com/news/articleView.html?idxno=102663" xr:uid="{C41078AC-B106-49D9-B6F7-8C285F93FBD7}"/>
    <hyperlink ref="B3812" r:id="rId3806" display="http://www.ibulgyo.com/news/articleView.html?idxno=102637" xr:uid="{148D3652-D9A2-4F14-A994-4D4BA15AFE77}"/>
    <hyperlink ref="B3813" r:id="rId3807" display="http://www.ibulgyo.com/news/articleView.html?idxno=102638" xr:uid="{1DD05126-4AE5-4A3F-B0B0-E97ADCF7ADDE}"/>
    <hyperlink ref="B3814" r:id="rId3808" display="http://www.ibulgyo.com/news/articleView.html?idxno=102585" xr:uid="{592CC2E4-6FEE-4540-93F5-5C016BCD1C0E}"/>
    <hyperlink ref="B3815" r:id="rId3809" display="http://www.ibulgyo.com/news/articleView.html?idxno=102580" xr:uid="{7DBA2819-8A6F-4869-B935-99D63D3EEE5A}"/>
    <hyperlink ref="B3816" r:id="rId3810" display="http://www.ibulgyo.com/news/articleView.html?idxno=102572" xr:uid="{6E4DD6DF-D6E3-44BA-B9D6-7367D0856556}"/>
    <hyperlink ref="B3817" r:id="rId3811" display="http://www.ibulgyo.com/news/articleView.html?idxno=102559" xr:uid="{2372BFCC-493D-43B3-83DE-11E0F244547D}"/>
    <hyperlink ref="B3818" r:id="rId3812" display="http://www.ibulgyo.com/news/articleView.html?idxno=102552" xr:uid="{5822931A-CFC2-4A90-9B78-500CA757663D}"/>
    <hyperlink ref="B3819" r:id="rId3813" display="http://www.ibulgyo.com/news/articleView.html?idxno=102518" xr:uid="{11D2D478-2D59-4275-B935-2BDC6D1D86F6}"/>
    <hyperlink ref="B3820" r:id="rId3814" display="http://www.ibulgyo.com/news/articleView.html?idxno=102510" xr:uid="{7F7905B1-1540-4409-9D24-ED4E579D58D0}"/>
    <hyperlink ref="B3821" r:id="rId3815" display="http://www.ibulgyo.com/news/articleView.html?idxno=102495" xr:uid="{DEAA9899-97D6-4044-97AE-E712BC1F783D}"/>
    <hyperlink ref="B3822" r:id="rId3816" display="http://www.ibulgyo.com/news/articleView.html?idxno=102471" xr:uid="{69247289-59D8-4DD3-BB53-3B1231608CCA}"/>
    <hyperlink ref="B3823" r:id="rId3817" display="http://www.ibulgyo.com/news/articleView.html?idxno=102432" xr:uid="{77C4FB34-0A72-4AB8-8278-71910577B853}"/>
    <hyperlink ref="B3824" r:id="rId3818" display="http://www.ibulgyo.com/news/articleView.html?idxno=102399" xr:uid="{F04B0DA7-5901-4C05-9FFB-FF8203B8F3DC}"/>
    <hyperlink ref="B3825" r:id="rId3819" display="http://www.ibulgyo.com/news/articleView.html?idxno=102268" xr:uid="{C2EDBC91-8895-4594-938B-1FE19385B23F}"/>
    <hyperlink ref="B3826" r:id="rId3820" display="http://www.ibulgyo.com/news/articleView.html?idxno=102209" xr:uid="{4CF3E841-C252-4CF0-862B-E54E7C0BDA3F}"/>
    <hyperlink ref="B3827" r:id="rId3821" display="http://www.ibulgyo.com/news/articleView.html?idxno=102192" xr:uid="{4D3FD0FE-2F83-47A9-8CB6-AA1BF197139F}"/>
    <hyperlink ref="B3828" r:id="rId3822" display="http://www.ibulgyo.com/news/articleView.html?idxno=102155" xr:uid="{ACBA3764-274D-4889-94DB-A214B19CF98F}"/>
    <hyperlink ref="B3829" r:id="rId3823" display="http://www.ibulgyo.com/news/articleView.html?idxno=102150" xr:uid="{8CA96B65-6855-4A55-AEA0-88E86BA3F5BE}"/>
    <hyperlink ref="B3830" r:id="rId3824" display="http://www.ibulgyo.com/news/articleView.html?idxno=102131" xr:uid="{95A83BBA-15EB-4749-A821-98EE1C5B1873}"/>
    <hyperlink ref="B3831" r:id="rId3825" display="http://www.ibulgyo.com/news/articleView.html?idxno=102121" xr:uid="{617FBC62-8CEB-4C9F-BB93-4E990BC0B7DF}"/>
    <hyperlink ref="B3832" r:id="rId3826" display="http://www.ibulgyo.com/news/articleView.html?idxno=102072" xr:uid="{CF0317A2-CDBB-4CFC-A80D-7E6CEA667837}"/>
    <hyperlink ref="B3833" r:id="rId3827" display="http://www.ibulgyo.com/news/articleView.html?idxno=102049" xr:uid="{FF5AD33B-38D3-410C-A7A6-296512AA9CD8}"/>
    <hyperlink ref="B3834" r:id="rId3828" display="http://www.ibulgyo.com/news/articleView.html?idxno=102023" xr:uid="{C622CDF5-7062-4D37-858B-596D34744DD7}"/>
    <hyperlink ref="B3835" r:id="rId3829" display="http://www.ibulgyo.com/news/articleView.html?idxno=102001" xr:uid="{695DB985-3E4E-498F-8EB4-8663E17AFF48}"/>
    <hyperlink ref="B3836" r:id="rId3830" display="http://www.ibulgyo.com/news/articleView.html?idxno=101980" xr:uid="{D65D04F4-8FD3-4B9B-A352-606777235A68}"/>
    <hyperlink ref="B3837" r:id="rId3831" display="http://www.ibulgyo.com/news/articleView.html?idxno=101901" xr:uid="{7EC6F4C1-9A9D-41BA-9FE9-48678FE43848}"/>
    <hyperlink ref="B3838" r:id="rId3832" display="http://www.ibulgyo.com/news/articleView.html?idxno=101843" xr:uid="{C45532A9-D8C6-4109-8FC2-DE802231EB32}"/>
    <hyperlink ref="B3839" r:id="rId3833" display="http://www.ibulgyo.com/news/articleView.html?idxno=101839" xr:uid="{D592F075-1003-4054-B93F-01D55D668D1A}"/>
    <hyperlink ref="B3840" r:id="rId3834" display="http://www.ibulgyo.com/news/articleView.html?idxno=101822" xr:uid="{3B8B2A6A-A044-4A0E-B8A9-5B43E5BFC518}"/>
    <hyperlink ref="B3841" r:id="rId3835" display="http://www.ibulgyo.com/news/articleView.html?idxno=101793" xr:uid="{9E72F012-2C36-4600-85E8-69ED417D559D}"/>
    <hyperlink ref="B3842" r:id="rId3836" display="http://www.ibulgyo.com/news/articleView.html?idxno=101769" xr:uid="{35DB0829-EA81-48F8-A3AB-998E7EE5EC15}"/>
    <hyperlink ref="B3843" r:id="rId3837" display="http://www.ibulgyo.com/news/articleView.html?idxno=101751" xr:uid="{CC8E692F-7614-4E36-A835-37224B0DD7A8}"/>
    <hyperlink ref="B3844" r:id="rId3838" display="http://www.ibulgyo.com/news/articleView.html?idxno=101748" xr:uid="{4D2FC6D1-63C4-475E-8DAF-4B43BFDB2129}"/>
    <hyperlink ref="B3845" r:id="rId3839" display="http://www.ibulgyo.com/news/articleView.html?idxno=101730" xr:uid="{B87FE74D-84AA-4C5D-B11E-42AC0B31DB3E}"/>
    <hyperlink ref="B3846" r:id="rId3840" display="http://www.ibulgyo.com/news/articleView.html?idxno=101666" xr:uid="{E1F36ADD-EF30-4AA2-9A78-6A02034C3A8D}"/>
    <hyperlink ref="B3847" r:id="rId3841" display="http://www.ibulgyo.com/news/articleView.html?idxno=101670" xr:uid="{A9DDF9B0-2EAD-439C-A976-D8612956A759}"/>
    <hyperlink ref="B3848" r:id="rId3842" display="http://www.ibulgyo.com/news/articleView.html?idxno=101647" xr:uid="{8BAC9F3F-26E7-44C3-96FD-E2EBAAFFF0A9}"/>
    <hyperlink ref="B3849" r:id="rId3843" display="http://www.ibulgyo.com/news/articleView.html?idxno=101633" xr:uid="{67924FA8-1C7B-4E76-986E-556F5300C63E}"/>
    <hyperlink ref="B3850" r:id="rId3844" display="http://www.ibulgyo.com/news/articleView.html?idxno=101580" xr:uid="{92B2B0CA-286B-4930-B630-FE621A2D6A74}"/>
    <hyperlink ref="B3851" r:id="rId3845" display="http://www.ibulgyo.com/news/articleView.html?idxno=101566" xr:uid="{C987694E-2EBF-41CE-9266-3020AB262E4B}"/>
    <hyperlink ref="B3852" r:id="rId3846" display="http://www.ibulgyo.com/news/articleView.html?idxno=101558" xr:uid="{3A97E91A-3301-42E6-8156-73FF0F5B7A60}"/>
    <hyperlink ref="B3853" r:id="rId3847" display="http://www.ibulgyo.com/news/articleView.html?idxno=101503" xr:uid="{22180BAB-2126-4B5D-89C4-CFE2D19EF526}"/>
    <hyperlink ref="B3854" r:id="rId3848" display="http://www.ibulgyo.com/news/articleView.html?idxno=101362" xr:uid="{42BEB1E1-9981-4F8F-B876-ABE9F6574ADC}"/>
    <hyperlink ref="B3855" r:id="rId3849" display="http://www.ibulgyo.com/news/articleView.html?idxno=101363" xr:uid="{802EE7A4-DD6F-4EF7-A556-D5A436E208B1}"/>
    <hyperlink ref="B3856" r:id="rId3850" display="http://www.ibulgyo.com/news/articleView.html?idxno=101284" xr:uid="{49B4F553-DC34-456C-A411-BD5F9630EBDE}"/>
    <hyperlink ref="B3857" r:id="rId3851" display="http://www.ibulgyo.com/news/articleView.html?idxno=101233" xr:uid="{FAF93531-1894-4213-B984-AFD547ACC4D8}"/>
    <hyperlink ref="B3858" r:id="rId3852" display="http://www.ibulgyo.com/news/articleView.html?idxno=101182" xr:uid="{F89DC606-F076-4750-B0BA-F6ED1FBAE1CA}"/>
    <hyperlink ref="B3859" r:id="rId3853" display="http://www.ibulgyo.com/news/articleView.html?idxno=101154" xr:uid="{B1545B55-7DA6-4129-B6AF-F59A3B1D79A5}"/>
    <hyperlink ref="B3860" r:id="rId3854" display="http://www.ibulgyo.com/news/articleView.html?idxno=101138" xr:uid="{83D4300E-924E-4323-A3A2-AB8B2766E8F6}"/>
    <hyperlink ref="B3861" r:id="rId3855" display="http://www.ibulgyo.com/news/articleView.html?idxno=101105" xr:uid="{43B68E5B-7349-44A9-A4C2-04BD2FAC8EA5}"/>
    <hyperlink ref="B3862" r:id="rId3856" display="http://www.ibulgyo.com/news/articleView.html?idxno=101098" xr:uid="{403B2D59-CFDE-450F-9B0B-024875091461}"/>
    <hyperlink ref="B3863" r:id="rId3857" display="http://www.ibulgyo.com/news/articleView.html?idxno=101089" xr:uid="{39A3609A-CDAB-4CE0-9582-C0CE26652748}"/>
    <hyperlink ref="B3864" r:id="rId3858" display="http://www.ibulgyo.com/news/articleView.html?idxno=101074" xr:uid="{38DF6306-D60C-423C-B031-99590F58D239}"/>
    <hyperlink ref="B3865" r:id="rId3859" display="http://www.ibulgyo.com/news/articleView.html?idxno=101038" xr:uid="{3F83FB03-9F3C-4FF6-BF2C-B94A4A1EC3FB}"/>
    <hyperlink ref="B3866" r:id="rId3860" display="http://www.ibulgyo.com/news/articleView.html?idxno=101028" xr:uid="{AEF822B1-76F6-445B-905C-BF533D171642}"/>
    <hyperlink ref="B3867" r:id="rId3861" display="http://www.ibulgyo.com/news/articleView.html?idxno=101026" xr:uid="{86228CA9-9ACD-47E9-BE1D-81D1F6405D5B}"/>
    <hyperlink ref="B3868" r:id="rId3862" display="http://www.ibulgyo.com/news/articleView.html?idxno=100983" xr:uid="{12B1404B-A157-468B-A776-0F41A9787FB0}"/>
    <hyperlink ref="B3869" r:id="rId3863" display="http://www.ibulgyo.com/news/articleView.html?idxno=100944" xr:uid="{A38EE3C6-578A-4E46-8F14-648DC5B1C3CF}"/>
    <hyperlink ref="B3870" r:id="rId3864" display="http://www.ibulgyo.com/news/articleView.html?idxno=100946" xr:uid="{EFDB655B-7B22-438A-B886-D58DD0E6B08B}"/>
    <hyperlink ref="B3871" r:id="rId3865" display="http://www.ibulgyo.com/news/articleView.html?idxno=100866" xr:uid="{02374C7D-BAA6-40BE-A7BB-97171E2603CE}"/>
    <hyperlink ref="B3872" r:id="rId3866" display="http://www.ibulgyo.com/news/articleView.html?idxno=100857" xr:uid="{E1E7E4FC-AE91-4043-9A01-920188331EF4}"/>
    <hyperlink ref="B3873" r:id="rId3867" display="http://www.ibulgyo.com/news/articleView.html?idxno=100808" xr:uid="{DCC123EB-59C3-4197-9586-814BF5661F72}"/>
    <hyperlink ref="B3874" r:id="rId3868" display="http://www.ibulgyo.com/news/articleView.html?idxno=100792" xr:uid="{2BDF9666-5F6E-41B2-BE60-CC4E2A9F95E0}"/>
    <hyperlink ref="B3875" r:id="rId3869" display="http://www.ibulgyo.com/news/articleView.html?idxno=100713" xr:uid="{AB3B0614-8523-4B82-AEB8-6BC6A4C9F251}"/>
    <hyperlink ref="B3876" r:id="rId3870" display="http://www.ibulgyo.com/news/articleView.html?idxno=100708" xr:uid="{BCB40D58-F688-4042-B0BE-92F43B4AB845}"/>
    <hyperlink ref="B3877" r:id="rId3871" display="http://www.ibulgyo.com/news/articleView.html?idxno=100595" xr:uid="{1AFC7CF1-F3F8-4BDF-9CF3-F57B26BAE0A6}"/>
    <hyperlink ref="B3878" r:id="rId3872" display="http://www.ibulgyo.com/news/articleView.html?idxno=100591" xr:uid="{34A26F0D-B666-4A0A-BD89-D4C7E28C5DFA}"/>
    <hyperlink ref="B3879" r:id="rId3873" display="http://www.ibulgyo.com/news/articleView.html?idxno=100577" xr:uid="{9194C547-77A1-4410-94B5-5FA3BACAAE9A}"/>
    <hyperlink ref="B3880" r:id="rId3874" display="http://www.ibulgyo.com/news/articleView.html?idxno=100562" xr:uid="{157E296E-5672-4A85-A993-2F27F31B37EF}"/>
    <hyperlink ref="B3881" r:id="rId3875" display="http://www.ibulgyo.com/news/articleView.html?idxno=100421" xr:uid="{2BDF392E-19B4-4D91-95EC-2D0D9246BEA7}"/>
    <hyperlink ref="B3882" r:id="rId3876" display="http://www.ibulgyo.com/news/articleView.html?idxno=100251" xr:uid="{45D50428-8D04-4D24-B6FF-9150ADA55BCE}"/>
    <hyperlink ref="B3883" r:id="rId3877" display="http://www.ibulgyo.com/news/articleView.html?idxno=100182" xr:uid="{E86CB9D0-9637-4159-B0CD-8C28255C9EC6}"/>
    <hyperlink ref="B3884" r:id="rId3878" display="http://www.ibulgyo.com/news/articleView.html?idxno=100139" xr:uid="{5BDBBEE6-3F02-4002-A102-2A22EA70069C}"/>
    <hyperlink ref="B3885" r:id="rId3879" display="http://www.ibulgyo.com/news/articleView.html?idxno=100122" xr:uid="{30E078AF-8FCB-457F-BC43-261B33361425}"/>
    <hyperlink ref="B3886" r:id="rId3880" display="http://www.ibulgyo.com/news/articleView.html?idxno=100110" xr:uid="{EA4F8494-E79D-4B3A-A5AF-04ABAE026320}"/>
    <hyperlink ref="B3887" r:id="rId3881" display="http://www.ibulgyo.com/news/articleView.html?idxno=100114" xr:uid="{9478B9AF-6A58-4DF0-886E-BF1FA67AF091}"/>
    <hyperlink ref="B3888" r:id="rId3882" display="http://www.ibulgyo.com/news/articleView.html?idxno=100107" xr:uid="{4E9F533B-B534-4DF3-A228-0749E8F8E5E5}"/>
    <hyperlink ref="B3889" r:id="rId3883" display="http://www.ibulgyo.com/news/articleView.html?idxno=99978" xr:uid="{CFAC3A1D-924F-44EF-8815-4ED426CF4844}"/>
    <hyperlink ref="B3890" r:id="rId3884" display="http://www.ibulgyo.com/news/articleView.html?idxno=99944" xr:uid="{D8C908AA-6436-4411-91DE-E9C7B87F502B}"/>
    <hyperlink ref="B3891" r:id="rId3885" display="http://www.ibulgyo.com/news/articleView.html?idxno=99919" xr:uid="{D9FE9FE5-AD1B-403F-B62E-65A60D66E786}"/>
    <hyperlink ref="B3892" r:id="rId3886" display="http://www.ibulgyo.com/news/articleView.html?idxno=99924" xr:uid="{3C376A39-1C98-4646-B3DD-2D3528E49F4E}"/>
    <hyperlink ref="B3893" r:id="rId3887" display="http://www.ibulgyo.com/news/articleView.html?idxno=99815" xr:uid="{F06CDDBC-D5DA-4943-85F2-DD5F30C1125E}"/>
    <hyperlink ref="B3894" r:id="rId3888" display="http://www.ibulgyo.com/news/articleView.html?idxno=99813" xr:uid="{0C654CA3-45C4-4469-9639-A5FE5CC61E91}"/>
    <hyperlink ref="B3895" r:id="rId3889" display="http://www.ibulgyo.com/news/articleView.html?idxno=99728" xr:uid="{17D55426-ECD9-44BD-8C2D-4370B6FABCB4}"/>
    <hyperlink ref="B3896" r:id="rId3890" display="http://www.ibulgyo.com/news/articleView.html?idxno=99721" xr:uid="{C8D44540-7113-45D5-AD0B-3B675B239E57}"/>
    <hyperlink ref="B3897" r:id="rId3891" display="http://www.ibulgyo.com/news/articleView.html?idxno=99711" xr:uid="{4A540290-C00E-482A-9730-71966C89111A}"/>
    <hyperlink ref="B3898" r:id="rId3892" display="http://www.ibulgyo.com/news/articleView.html?idxno=99676" xr:uid="{C09D0CE1-CB21-4F67-AD22-6ECAB21324EB}"/>
    <hyperlink ref="B3899" r:id="rId3893" display="http://www.ibulgyo.com/news/articleView.html?idxno=99584" xr:uid="{2B22EAFA-3E70-48F0-AC59-1DA5355F4BAD}"/>
    <hyperlink ref="B3900" r:id="rId3894" display="http://www.ibulgyo.com/news/articleView.html?idxno=99563" xr:uid="{3B685117-6C84-42A7-878C-40F2091E7AE5}"/>
    <hyperlink ref="B3901" r:id="rId3895" display="http://www.ibulgyo.com/news/articleView.html?idxno=99547" xr:uid="{8DF19453-1704-4C95-A366-84A67FA606A2}"/>
    <hyperlink ref="B3902" r:id="rId3896" display="http://www.ibulgyo.com/news/articleView.html?idxno=99492" xr:uid="{49E2E2FB-9850-45AE-A69E-4ECAAE8DD4C7}"/>
    <hyperlink ref="B3903" r:id="rId3897" display="http://www.ibulgyo.com/news/articleView.html?idxno=99488" xr:uid="{921F31E1-85F8-4F61-AC8D-B023E4CC643C}"/>
    <hyperlink ref="B3904" r:id="rId3898" display="http://www.ibulgyo.com/news/articleView.html?idxno=99466" xr:uid="{F25A3E06-25FD-482D-BFC0-5A8FF55FCA8E}"/>
    <hyperlink ref="B3905" r:id="rId3899" display="http://www.ibulgyo.com/news/articleView.html?idxno=99468" xr:uid="{1F6A7413-3673-40BA-9155-0060B0BBC13A}"/>
    <hyperlink ref="B3906" r:id="rId3900" display="http://www.ibulgyo.com/news/articleView.html?idxno=99460" xr:uid="{4B0144FB-0820-4396-AABF-4F4AEADC90A1}"/>
    <hyperlink ref="B3907" r:id="rId3901" display="http://www.ibulgyo.com/news/articleView.html?idxno=99415" xr:uid="{EB1E32B9-FAAE-4E9C-97F9-1C26C2E7527E}"/>
    <hyperlink ref="B3908" r:id="rId3902" display="http://www.ibulgyo.com/news/articleView.html?idxno=99394" xr:uid="{7A17EAFD-B69B-4A5D-8B95-6E0CA68A90AB}"/>
    <hyperlink ref="B3909" r:id="rId3903" display="http://www.ibulgyo.com/news/articleView.html?idxno=99389" xr:uid="{5A2D761A-C74C-40CC-A841-80FE65BA85CA}"/>
    <hyperlink ref="B3910" r:id="rId3904" display="http://www.ibulgyo.com/news/articleView.html?idxno=99385" xr:uid="{42AA986A-49DF-486F-8BF6-4469D6463922}"/>
    <hyperlink ref="B3911" r:id="rId3905" display="http://www.ibulgyo.com/news/articleView.html?idxno=99379" xr:uid="{0C854212-A8BF-49C4-ABD8-7B27DB8ECF55}"/>
    <hyperlink ref="B3912" r:id="rId3906" display="http://www.ibulgyo.com/news/articleView.html?idxno=99369" xr:uid="{17252CCF-3D46-4CE2-A9DF-B7C50C44B1AE}"/>
    <hyperlink ref="B3913" r:id="rId3907" display="http://www.ibulgyo.com/news/articleView.html?idxno=99355" xr:uid="{2F4D6ACC-B66A-46E9-9E1F-AA86F9D61162}"/>
    <hyperlink ref="B3914" r:id="rId3908" display="http://www.ibulgyo.com/news/articleView.html?idxno=99319" xr:uid="{98F22445-8F05-41FA-BD0F-9B85414B6F80}"/>
    <hyperlink ref="B3915" r:id="rId3909" display="http://www.ibulgyo.com/news/articleView.html?idxno=99308" xr:uid="{5AFD569E-9402-4AE5-86E3-734D02607050}"/>
    <hyperlink ref="B3916" r:id="rId3910" display="http://www.ibulgyo.com/news/articleView.html?idxno=99307" xr:uid="{5853CC62-972C-4E2C-B86C-8BAC5EDC37DA}"/>
    <hyperlink ref="B3917" r:id="rId3911" display="http://www.ibulgyo.com/news/articleView.html?idxno=99302" xr:uid="{5924C941-C342-453F-974E-F5C8C6EFEA49}"/>
    <hyperlink ref="B3918" r:id="rId3912" display="http://www.ibulgyo.com/news/articleView.html?idxno=99274" xr:uid="{04A27A08-F60F-4934-B5DF-9AEFBF995E8A}"/>
    <hyperlink ref="B3919" r:id="rId3913" display="http://www.ibulgyo.com/news/articleView.html?idxno=99264" xr:uid="{053247B9-345A-4898-A859-9AA018BDB362}"/>
    <hyperlink ref="B3920" r:id="rId3914" display="http://www.ibulgyo.com/news/articleView.html?idxno=99228" xr:uid="{374A7AE0-79DB-4ACA-893C-0287D07BA196}"/>
    <hyperlink ref="B3921" r:id="rId3915" display="http://www.ibulgyo.com/news/articleView.html?idxno=99223" xr:uid="{C1FF4084-BDB4-4343-9B47-A0E951AB1AEE}"/>
    <hyperlink ref="B3922" r:id="rId3916" display="http://www.ibulgyo.com/news/articleView.html?idxno=99209" xr:uid="{80EB8C52-1D91-48AB-9770-FC3A5BCD4D65}"/>
    <hyperlink ref="B3923" r:id="rId3917" display="http://www.ibulgyo.com/news/articleView.html?idxno=99194" xr:uid="{0CAA405A-A9EE-42EF-9020-C8510CFC9C10}"/>
    <hyperlink ref="B3924" r:id="rId3918" display="http://www.ibulgyo.com/news/articleView.html?idxno=99043" xr:uid="{71755759-9E84-4C24-B57F-14620B630AD6}"/>
    <hyperlink ref="B3925" r:id="rId3919" display="http://www.ibulgyo.com/news/articleView.html?idxno=99023" xr:uid="{64B7A983-21D2-4A00-BB71-198C45808EB0}"/>
    <hyperlink ref="B3926" r:id="rId3920" display="http://www.ibulgyo.com/news/articleView.html?idxno=98929" xr:uid="{0A27780D-65C4-4E53-9A0A-0B2EFA6194FB}"/>
    <hyperlink ref="B3927" r:id="rId3921" display="http://www.ibulgyo.com/news/articleView.html?idxno=98894" xr:uid="{C0557FD4-97E2-4604-8B2C-968414374B07}"/>
    <hyperlink ref="B3928" r:id="rId3922" display="http://www.ibulgyo.com/news/articleView.html?idxno=98867" xr:uid="{9006863E-D2B8-4D7B-967E-C110ACC044A0}"/>
    <hyperlink ref="B3929" r:id="rId3923" display="http://www.ibulgyo.com/news/articleView.html?idxno=98774" xr:uid="{0F27E569-736C-4232-8266-7A5E5A3B5BA1}"/>
    <hyperlink ref="B3930" r:id="rId3924" display="http://www.ibulgyo.com/news/articleView.html?idxno=98771" xr:uid="{FAC58557-F2BA-46E3-B039-CFCF6DEB1C40}"/>
    <hyperlink ref="B3931" r:id="rId3925" display="http://www.ibulgyo.com/news/articleView.html?idxno=98768" xr:uid="{E46BF693-C02A-46D5-81F6-1F12E5A10F56}"/>
    <hyperlink ref="B3932" r:id="rId3926" display="http://www.ibulgyo.com/news/articleView.html?idxno=98754" xr:uid="{039F1EA7-C0F1-4361-BED0-15AF7BB8487E}"/>
    <hyperlink ref="B3933" r:id="rId3927" display="http://www.ibulgyo.com/news/articleView.html?idxno=98726" xr:uid="{275B4E1F-B9E2-4DDC-B6E2-386EDCC5ACA3}"/>
    <hyperlink ref="B3934" r:id="rId3928" display="http://www.ibulgyo.com/news/articleView.html?idxno=98722" xr:uid="{B44E048D-D59D-4001-8011-FEA6EF9A253B}"/>
    <hyperlink ref="B3935" r:id="rId3929" display="http://www.ibulgyo.com/news/articleView.html?idxno=98692" xr:uid="{6BEFA696-23CB-46C6-BF84-811C79428C17}"/>
    <hyperlink ref="B3936" r:id="rId3930" display="http://www.ibulgyo.com/news/articleView.html?idxno=98699" xr:uid="{9A909FBA-89B7-44D8-84AD-36A947629C68}"/>
    <hyperlink ref="B3937" r:id="rId3931" display="http://www.ibulgyo.com/news/articleView.html?idxno=98674" xr:uid="{0102D452-8012-4ABD-A51F-E07D725EE02D}"/>
    <hyperlink ref="B3938" r:id="rId3932" display="http://www.ibulgyo.com/news/articleView.html?idxno=98654" xr:uid="{2E8E3A38-3CE9-4011-A893-7F0DCD23C6F1}"/>
    <hyperlink ref="B3939" r:id="rId3933" display="http://www.ibulgyo.com/news/articleView.html?idxno=98648" xr:uid="{4AA3EF66-5836-4553-9A08-1BB310DE36BF}"/>
    <hyperlink ref="B3940" r:id="rId3934" display="http://www.ibulgyo.com/news/articleView.html?idxno=98614" xr:uid="{4B770956-8B95-4BD8-B8B0-82728FA4CF29}"/>
    <hyperlink ref="B3941" r:id="rId3935" display="http://www.ibulgyo.com/news/articleView.html?idxno=98576" xr:uid="{11EE03E2-71AD-40F7-9527-390F6F477179}"/>
    <hyperlink ref="B3942" r:id="rId3936" display="http://www.ibulgyo.com/news/articleView.html?idxno=98565" xr:uid="{F0576489-A7DC-42FB-B3AB-471FE9178A11}"/>
    <hyperlink ref="B3943" r:id="rId3937" display="http://www.ibulgyo.com/news/articleView.html?idxno=98498" xr:uid="{33D1599A-45A0-4A92-AC5B-6C26EE59AF1F}"/>
    <hyperlink ref="B3944" r:id="rId3938" display="http://www.ibulgyo.com/news/articleView.html?idxno=98499" xr:uid="{F7328B79-5446-4363-982C-DE204E3D8C5D}"/>
    <hyperlink ref="B3945" r:id="rId3939" display="http://www.ibulgyo.com/news/articleView.html?idxno=98469" xr:uid="{DBC83414-AE3B-417F-858E-6A1A5FB5A8A5}"/>
    <hyperlink ref="B3946" r:id="rId3940" display="http://www.ibulgyo.com/news/articleView.html?idxno=98468" xr:uid="{FE5A1D3E-1903-4295-9C26-A14C8EE1BF5B}"/>
    <hyperlink ref="B3947" r:id="rId3941" display="http://www.ibulgyo.com/news/articleView.html?idxno=98450" xr:uid="{066CAAC7-8E43-44A9-9F6B-8AD5485F0406}"/>
    <hyperlink ref="B3948" r:id="rId3942" display="http://www.ibulgyo.com/news/articleView.html?idxno=98425" xr:uid="{2D54AD19-A882-46B6-8E3F-404A25CEDD8F}"/>
    <hyperlink ref="B3949" r:id="rId3943" display="http://www.ibulgyo.com/news/articleView.html?idxno=98427" xr:uid="{ECB4D0A0-C7AD-4821-9562-96AF7466FCDF}"/>
    <hyperlink ref="B3950" r:id="rId3944" display="http://www.ibulgyo.com/news/articleView.html?idxno=98415" xr:uid="{0C36AD26-CB2B-4B30-B17A-DC6B2BA8F4BF}"/>
    <hyperlink ref="B3951" r:id="rId3945" display="http://www.ibulgyo.com/news/articleView.html?idxno=98403" xr:uid="{30691315-B974-4E49-8A2E-54C57B6D92B5}"/>
    <hyperlink ref="B3952" r:id="rId3946" display="http://www.ibulgyo.com/news/articleView.html?idxno=98360" xr:uid="{B456998C-4DDF-4310-ABBA-873803B11D91}"/>
    <hyperlink ref="B3953" r:id="rId3947" display="http://www.ibulgyo.com/news/articleView.html?idxno=98326" xr:uid="{951CDC73-DC21-4A56-9A88-8A12AF846ACC}"/>
    <hyperlink ref="B3954" r:id="rId3948" display="http://www.ibulgyo.com/news/articleView.html?idxno=98295" xr:uid="{3A992C02-479D-42CB-B973-63C24604E471}"/>
    <hyperlink ref="B3955" r:id="rId3949" display="http://www.ibulgyo.com/news/articleView.html?idxno=98250" xr:uid="{B1A63200-00EE-4A87-8A13-4CC485E95465}"/>
    <hyperlink ref="B3956" r:id="rId3950" display="http://www.ibulgyo.com/news/articleView.html?idxno=98241" xr:uid="{C3EFEF20-91C4-4EC6-A1D1-ED5D1B80FC79}"/>
    <hyperlink ref="B3957" r:id="rId3951" display="http://www.ibulgyo.com/news/articleView.html?idxno=98207" xr:uid="{E8C78AFC-B4FC-4A3E-B026-A0144C74E57E}"/>
    <hyperlink ref="B3958" r:id="rId3952" display="http://www.ibulgyo.com/news/articleView.html?idxno=98206" xr:uid="{924B5D3B-F3A9-4CE9-BAA1-1C76EE07278A}"/>
    <hyperlink ref="B3959" r:id="rId3953" display="http://www.ibulgyo.com/news/articleView.html?idxno=98201" xr:uid="{AAC6BA4C-F5CE-4902-AF34-B1C3BED7A273}"/>
    <hyperlink ref="B3960" r:id="rId3954" display="http://www.ibulgyo.com/news/articleView.html?idxno=98166" xr:uid="{D6113E49-1998-4CCC-8659-638D0327A56A}"/>
    <hyperlink ref="B3961" r:id="rId3955" display="http://www.ibulgyo.com/news/articleView.html?idxno=98137" xr:uid="{F79BFC6B-4C4D-4343-8814-6F8B418DF093}"/>
    <hyperlink ref="B3962" r:id="rId3956" display="http://www.ibulgyo.com/news/articleView.html?idxno=98126" xr:uid="{006AD8CD-EBBD-47B6-85F4-16336801A7AE}"/>
    <hyperlink ref="B3963" r:id="rId3957" display="http://www.ibulgyo.com/news/articleView.html?idxno=98092" xr:uid="{5D0247D2-E3A9-4E69-82B8-492841CA0476}"/>
    <hyperlink ref="B3964" r:id="rId3958" display="http://www.ibulgyo.com/news/articleView.html?idxno=98091" xr:uid="{EF463063-6A85-474D-90ED-633E0C691BC3}"/>
    <hyperlink ref="B3965" r:id="rId3959" display="http://www.ibulgyo.com/news/articleView.html?idxno=98087" xr:uid="{32AA5B97-553E-404E-BC91-75C98C7B37C1}"/>
    <hyperlink ref="B3966" r:id="rId3960" display="http://www.ibulgyo.com/news/articleView.html?idxno=98079" xr:uid="{006CEFD7-C2FF-4315-AFC6-F15E1550B085}"/>
    <hyperlink ref="B3967" r:id="rId3961" display="http://www.ibulgyo.com/news/articleView.html?idxno=98004" xr:uid="{1151FB40-61ED-4719-A873-8C676B666B52}"/>
    <hyperlink ref="B3968" r:id="rId3962" display="http://www.ibulgyo.com/news/articleView.html?idxno=97978" xr:uid="{ADADC283-9AE9-4D68-9E73-E893761AAF7A}"/>
    <hyperlink ref="B3969" r:id="rId3963" display="http://www.ibulgyo.com/news/articleView.html?idxno=97927" xr:uid="{AFFC5126-BFA1-4C58-920F-573B494F64A6}"/>
    <hyperlink ref="B3970" r:id="rId3964" display="http://www.ibulgyo.com/news/articleView.html?idxno=97909" xr:uid="{4D41D41F-C951-4589-A761-67DC4BE8BF98}"/>
    <hyperlink ref="B3971" r:id="rId3965" display="http://www.ibulgyo.com/news/articleView.html?idxno=97899" xr:uid="{9A39AE8F-81B1-409D-B782-6DD920563690}"/>
    <hyperlink ref="B3972" r:id="rId3966" display="http://www.ibulgyo.com/news/articleView.html?idxno=97858" xr:uid="{AE640A64-9E3B-46A5-B709-44C8F049DE6F}"/>
    <hyperlink ref="B3973" r:id="rId3967" display="http://www.ibulgyo.com/news/articleView.html?idxno=97857" xr:uid="{9B34C87F-991D-47CD-9CDD-152262EF7DF5}"/>
    <hyperlink ref="B3974" r:id="rId3968" display="http://www.ibulgyo.com/news/articleView.html?idxno=97814" xr:uid="{FF6AB718-669E-4394-8D3F-A4646A216609}"/>
    <hyperlink ref="B3975" r:id="rId3969" display="http://www.ibulgyo.com/news/articleView.html?idxno=97795" xr:uid="{4010112C-FE23-485C-93E1-90FCA14FEBF5}"/>
    <hyperlink ref="B3976" r:id="rId3970" display="http://www.ibulgyo.com/news/articleView.html?idxno=97788" xr:uid="{901D7E0E-DF98-416F-B79B-B12E1B115165}"/>
    <hyperlink ref="B3977" r:id="rId3971" display="http://www.ibulgyo.com/news/articleView.html?idxno=97784" xr:uid="{CB9811E9-A09C-4226-B5C7-E8B019971E3A}"/>
    <hyperlink ref="B3978" r:id="rId3972" display="http://www.ibulgyo.com/news/articleView.html?idxno=97778" xr:uid="{AF11CA7C-F995-4C63-B1EC-B5D765B75683}"/>
    <hyperlink ref="B3979" r:id="rId3973" display="http://www.ibulgyo.com/news/articleView.html?idxno=97776" xr:uid="{44B9424D-508B-4364-90F4-CD1A130F81AC}"/>
    <hyperlink ref="B3980" r:id="rId3974" display="http://www.ibulgyo.com/news/articleView.html?idxno=97738" xr:uid="{70C36B45-1AD0-40B2-89D2-77CCC2482CEC}"/>
    <hyperlink ref="B3981" r:id="rId3975" display="http://www.ibulgyo.com/news/articleView.html?idxno=97690" xr:uid="{3FC34E74-DEF1-4E3E-A5B2-692884A08E64}"/>
    <hyperlink ref="B3982" r:id="rId3976" display="http://www.ibulgyo.com/news/articleView.html?idxno=97616" xr:uid="{20BD4B4C-DE73-4456-B678-0F1B1303F6D5}"/>
    <hyperlink ref="B3983" r:id="rId3977" display="http://www.ibulgyo.com/news/articleView.html?idxno=97583" xr:uid="{82CF414A-602D-4C82-9F32-E4EAF305D099}"/>
    <hyperlink ref="B3984" r:id="rId3978" display="http://www.ibulgyo.com/news/articleView.html?idxno=97575" xr:uid="{3B035792-0441-4C7B-9884-519EDC6C53F5}"/>
    <hyperlink ref="B3985" r:id="rId3979" display="http://www.ibulgyo.com/news/articleView.html?idxno=97550" xr:uid="{DAE8F3E1-B697-44DA-B971-3BACB73546D9}"/>
    <hyperlink ref="B3986" r:id="rId3980" display="http://www.ibulgyo.com/news/articleView.html?idxno=97545" xr:uid="{FBA1799A-25CB-44BD-B8A5-C8FBF9BA97A7}"/>
    <hyperlink ref="B3987" r:id="rId3981" display="http://www.ibulgyo.com/news/articleView.html?idxno=97544" xr:uid="{367A027A-3943-401C-A936-4580B9D35A19}"/>
    <hyperlink ref="B3988" r:id="rId3982" display="http://www.ibulgyo.com/news/articleView.html?idxno=97441" xr:uid="{FC493F82-CFF7-492A-B082-5CD707185631}"/>
    <hyperlink ref="B3989" r:id="rId3983" display="http://www.ibulgyo.com/news/articleView.html?idxno=97381" xr:uid="{536EEEB3-5C69-4E0D-8A37-91312DC796C4}"/>
    <hyperlink ref="B3990" r:id="rId3984" display="http://www.ibulgyo.com/news/articleView.html?idxno=97341" xr:uid="{24DE8220-A2D8-487D-B768-1F0C828E589B}"/>
    <hyperlink ref="B3991" r:id="rId3985" display="http://www.ibulgyo.com/news/articleView.html?idxno=97306" xr:uid="{B919F434-9B87-4041-9AB9-114034946383}"/>
    <hyperlink ref="B3992" r:id="rId3986" display="http://www.ibulgyo.com/news/articleView.html?idxno=97280" xr:uid="{CBBA2DB2-C8C1-43BC-B3AD-38BA2DDD2C16}"/>
    <hyperlink ref="B3993" r:id="rId3987" display="http://www.ibulgyo.com/news/articleView.html?idxno=97269" xr:uid="{8D4BC3C7-E5B8-4AD7-BBC1-392BB747CDB7}"/>
    <hyperlink ref="B3994" r:id="rId3988" display="http://www.ibulgyo.com/news/articleView.html?idxno=97214" xr:uid="{92E2B3DA-EF55-4002-8281-FC0BCB5F32AA}"/>
    <hyperlink ref="B3995" r:id="rId3989" display="http://www.ibulgyo.com/news/articleView.html?idxno=97076" xr:uid="{78D28661-3080-4044-B6AB-58A1D8D7C393}"/>
    <hyperlink ref="B3996" r:id="rId3990" display="http://www.ibulgyo.com/news/articleView.html?idxno=96915" xr:uid="{B81E3D1B-230F-458E-A7AA-1437E570E325}"/>
    <hyperlink ref="B3997" r:id="rId3991" display="http://www.ibulgyo.com/news/articleView.html?idxno=96859" xr:uid="{8CD3F276-8731-4CB0-AB8F-FD8F65ABFEF0}"/>
    <hyperlink ref="B3998" r:id="rId3992" display="http://www.ibulgyo.com/news/articleView.html?idxno=96782" xr:uid="{EEBB2D64-40DD-4027-8A9A-14D98222A816}"/>
    <hyperlink ref="B3999" r:id="rId3993" display="http://www.ibulgyo.com/news/articleView.html?idxno=96743" xr:uid="{BD21DD63-C304-4442-ADE6-E96B46ABAF37}"/>
    <hyperlink ref="B4000" r:id="rId3994" display="http://www.ibulgyo.com/news/articleView.html?idxno=96577" xr:uid="{6E7895A1-218C-4A77-954A-22CC3F2FE99C}"/>
    <hyperlink ref="B4001" r:id="rId3995" display="http://www.ibulgyo.com/news/articleView.html?idxno=96567" xr:uid="{F6E00B46-7779-43CB-BB95-80E759BCBD55}"/>
    <hyperlink ref="B4002" r:id="rId3996" display="http://www.ibulgyo.com/news/articleView.html?idxno=96558" xr:uid="{3CB7580D-12C0-4837-8840-D2D6365C5FBF}"/>
    <hyperlink ref="B4003" r:id="rId3997" display="http://www.ibulgyo.com/news/articleView.html?idxno=96547" xr:uid="{4A299576-534F-4F36-80DB-6376B24B58D4}"/>
    <hyperlink ref="B4004" r:id="rId3998" display="http://www.ibulgyo.com/news/articleView.html?idxno=96527" xr:uid="{8B0EB899-746F-453B-A917-B7CF6E94F7C4}"/>
    <hyperlink ref="B4005" r:id="rId3999" display="http://www.ibulgyo.com/news/articleView.html?idxno=96487" xr:uid="{138843AF-CF46-4E08-9EC0-5E2CE9C60938}"/>
    <hyperlink ref="B4006" r:id="rId4000" display="http://www.ibulgyo.com/news/articleView.html?idxno=96454" xr:uid="{EA737EC6-BAF5-4B4C-881A-96E5A52D3D54}"/>
    <hyperlink ref="B4007" r:id="rId4001" display="http://www.ibulgyo.com/news/articleView.html?idxno=96397" xr:uid="{FDDCB956-3878-4025-BC03-B6C4E79770B4}"/>
    <hyperlink ref="B4008" r:id="rId4002" display="http://www.ibulgyo.com/news/articleView.html?idxno=96357" xr:uid="{41716B54-D6F0-410B-AFE6-63DD19093C6F}"/>
    <hyperlink ref="B4009" r:id="rId4003" display="http://www.ibulgyo.com/news/articleView.html?idxno=96304" xr:uid="{4A111DBB-3698-4B85-B15E-833174DB71CC}"/>
    <hyperlink ref="B4010" r:id="rId4004" display="http://www.ibulgyo.com/news/articleView.html?idxno=96278" xr:uid="{252A8FA5-1533-40DC-905F-7EACDCA8AB4D}"/>
    <hyperlink ref="B4011" r:id="rId4005" display="http://www.ibulgyo.com/news/articleView.html?idxno=96270" xr:uid="{BB899634-8856-4CA2-8A03-4B054C1D7204}"/>
    <hyperlink ref="B4012" r:id="rId4006" display="http://www.ibulgyo.com/news/articleView.html?idxno=96177" xr:uid="{AF4813A2-8049-4E1B-A13F-90B9BAEAE8FE}"/>
    <hyperlink ref="B4013" r:id="rId4007" display="http://www.ibulgyo.com/news/articleView.html?idxno=96173" xr:uid="{A6AF3D4A-B0FC-4E4B-B738-410EAE2EB554}"/>
    <hyperlink ref="B4014" r:id="rId4008" display="http://www.ibulgyo.com/news/articleView.html?idxno=96139" xr:uid="{4ACAEAB6-3853-46D2-AE41-D04B7EE711FC}"/>
    <hyperlink ref="B4015" r:id="rId4009" display="http://www.ibulgyo.com/news/articleView.html?idxno=96086" xr:uid="{7C990A65-A562-44D3-9E8C-057E4CA14933}"/>
    <hyperlink ref="B4016" r:id="rId4010" display="http://www.ibulgyo.com/news/articleView.html?idxno=96066" xr:uid="{A4730CC4-FE7B-4BF2-A1A7-8A488C913BAA}"/>
    <hyperlink ref="B4017" r:id="rId4011" display="http://www.ibulgyo.com/news/articleView.html?idxno=95976" xr:uid="{A2CB16A9-E62C-4FC6-8B61-43988F07863D}"/>
    <hyperlink ref="B4018" r:id="rId4012" display="http://www.ibulgyo.com/news/articleView.html?idxno=95955" xr:uid="{7C9D0D99-54D3-468E-A619-6A7E86080B47}"/>
    <hyperlink ref="B4019" r:id="rId4013" display="http://www.ibulgyo.com/news/articleView.html?idxno=95944" xr:uid="{60CFD376-161D-4688-8209-E02BE85A7B4D}"/>
    <hyperlink ref="B4020" r:id="rId4014" display="http://www.ibulgyo.com/news/articleView.html?idxno=95941" xr:uid="{A2F7D7CF-110F-48D2-8A14-295A2E497E4F}"/>
    <hyperlink ref="B4021" r:id="rId4015" display="http://www.ibulgyo.com/news/articleView.html?idxno=95929" xr:uid="{3AD97554-A04B-4A79-B7F6-60CDE9065B37}"/>
    <hyperlink ref="B4022" r:id="rId4016" display="http://www.ibulgyo.com/news/articleView.html?idxno=95911" xr:uid="{77C7BD6B-6CFA-4825-8B25-1C2CF63EEA3B}"/>
    <hyperlink ref="B4023" r:id="rId4017" display="http://www.ibulgyo.com/news/articleView.html?idxno=95892" xr:uid="{5BD20FB6-7028-4628-8D03-29CA76486812}"/>
    <hyperlink ref="B4024" r:id="rId4018" display="http://www.ibulgyo.com/news/articleView.html?idxno=95852" xr:uid="{AAE94D79-ABA1-4568-9820-E9B4000E1B9D}"/>
    <hyperlink ref="B4025" r:id="rId4019" display="http://www.ibulgyo.com/news/articleView.html?idxno=95828" xr:uid="{06384B88-0EA1-4F53-BBF5-2DC69D2DBD73}"/>
    <hyperlink ref="B4026" r:id="rId4020" display="http://www.ibulgyo.com/news/articleView.html?idxno=95806" xr:uid="{F4A492CE-444E-466B-A689-B29F42410EB1}"/>
    <hyperlink ref="B4027" r:id="rId4021" display="http://www.ibulgyo.com/news/articleView.html?idxno=95741" xr:uid="{2E91CD1B-6BF2-4111-925F-A19D407390AD}"/>
    <hyperlink ref="B4028" r:id="rId4022" display="http://www.ibulgyo.com/news/articleView.html?idxno=95734" xr:uid="{86F59F83-63AB-47FC-A76F-C2437699003F}"/>
    <hyperlink ref="B4029" r:id="rId4023" display="http://www.ibulgyo.com/news/articleView.html?idxno=95617" xr:uid="{BE573791-0791-4833-9F86-08132A80E555}"/>
    <hyperlink ref="B4030" r:id="rId4024" display="http://www.ibulgyo.com/news/articleView.html?idxno=95586" xr:uid="{F97D4E22-79C2-4DDA-82E4-AC1D1B2FCF8F}"/>
    <hyperlink ref="B4031" r:id="rId4025" display="http://www.ibulgyo.com/news/articleView.html?idxno=95552" xr:uid="{8517C428-D22B-426F-BDF8-08B651D846A1}"/>
    <hyperlink ref="B4032" r:id="rId4026" display="http://www.ibulgyo.com/news/articleView.html?idxno=95544" xr:uid="{82679F50-6324-4815-963F-5B24DE654D6C}"/>
    <hyperlink ref="B4033" r:id="rId4027" display="http://www.ibulgyo.com/news/articleView.html?idxno=95524" xr:uid="{5678D3F1-2182-40DB-8D95-55ABB22B82DF}"/>
    <hyperlink ref="B4034" r:id="rId4028" display="http://www.ibulgyo.com/news/articleView.html?idxno=95497" xr:uid="{B69290C5-A186-4630-B602-E678E17D01E3}"/>
    <hyperlink ref="B4035" r:id="rId4029" display="http://www.ibulgyo.com/news/articleView.html?idxno=95473" xr:uid="{3473F108-AEFC-45AC-965D-304743CD071A}"/>
    <hyperlink ref="B4036" r:id="rId4030" display="http://www.ibulgyo.com/news/articleView.html?idxno=95462" xr:uid="{9738C07E-BD29-4A0A-99F2-80B15BCA0101}"/>
    <hyperlink ref="B4037" r:id="rId4031" display="http://www.ibulgyo.com/news/articleView.html?idxno=95413" xr:uid="{3222137D-3ED8-45D2-9CC1-A5E2CE9685E1}"/>
    <hyperlink ref="B4038" r:id="rId4032" display="http://www.ibulgyo.com/news/articleView.html?idxno=95378" xr:uid="{8D3C6888-B3EA-4EC8-BF43-53D2897A4F16}"/>
    <hyperlink ref="B4039" r:id="rId4033" display="http://www.ibulgyo.com/news/articleView.html?idxno=95353" xr:uid="{467884F8-BB92-4E04-8A66-48BD5B1F6D0C}"/>
    <hyperlink ref="B4040" r:id="rId4034" display="http://www.ibulgyo.com/news/articleView.html?idxno=95288" xr:uid="{429CC971-6FA4-4DC8-9BA1-B1F7E02A40C0}"/>
    <hyperlink ref="B4041" r:id="rId4035" display="http://www.ibulgyo.com/news/articleView.html?idxno=95262" xr:uid="{4E053148-8C88-46B1-A909-21D8660CDF8B}"/>
    <hyperlink ref="B4042" r:id="rId4036" display="http://www.ibulgyo.com/news/articleView.html?idxno=95248" xr:uid="{DC580F13-CC2B-467D-AC65-717671C36CB2}"/>
    <hyperlink ref="B4043" r:id="rId4037" display="http://www.ibulgyo.com/news/articleView.html?idxno=95245" xr:uid="{EBD47B12-75FE-4B40-8945-D4BA90610375}"/>
    <hyperlink ref="B4044" r:id="rId4038" display="http://www.ibulgyo.com/news/articleView.html?idxno=95206" xr:uid="{956359B1-1E9B-433E-925F-6279F2EBA661}"/>
    <hyperlink ref="B4045" r:id="rId4039" display="http://www.ibulgyo.com/news/articleView.html?idxno=95202" xr:uid="{2D9F95C8-1541-402E-9164-754E5091DE36}"/>
    <hyperlink ref="B4046" r:id="rId4040" display="http://www.ibulgyo.com/news/articleView.html?idxno=95164" xr:uid="{68D771BB-BC2B-40FB-9547-68DBEABD644F}"/>
    <hyperlink ref="B4047" r:id="rId4041" display="http://www.ibulgyo.com/news/articleView.html?idxno=95141" xr:uid="{3C9D924A-677E-478C-A250-D759D9D6ADFD}"/>
    <hyperlink ref="B4048" r:id="rId4042" display="http://www.ibulgyo.com/news/articleView.html?idxno=95135" xr:uid="{3942FC27-F07A-46BC-B70E-D0BFA8AC07B1}"/>
    <hyperlink ref="B4049" r:id="rId4043" display="http://www.ibulgyo.com/news/articleView.html?idxno=95119" xr:uid="{77CBF182-8DAC-4B19-9DFE-478875E0B45A}"/>
    <hyperlink ref="B4050" r:id="rId4044" display="http://www.ibulgyo.com/news/articleView.html?idxno=95098" xr:uid="{C26FF87A-9FF4-48D6-AA69-42FE2919F23C}"/>
    <hyperlink ref="B4051" r:id="rId4045" display="http://www.ibulgyo.com/news/articleView.html?idxno=95094" xr:uid="{7EE0095E-8B3B-4EB0-8D67-2AC914003957}"/>
    <hyperlink ref="B4052" r:id="rId4046" display="http://www.ibulgyo.com/news/articleView.html?idxno=94967" xr:uid="{E4717A49-7728-4D80-9E54-5B90909E6A30}"/>
    <hyperlink ref="B4053" r:id="rId4047" display="http://www.ibulgyo.com/news/articleView.html?idxno=94946" xr:uid="{739C6F16-9433-4AE7-8E02-426D79C30316}"/>
    <hyperlink ref="B4054" r:id="rId4048" display="http://www.ibulgyo.com/news/articleView.html?idxno=94933" xr:uid="{1810BF14-A9C5-4E45-8BAC-2BA34F466574}"/>
    <hyperlink ref="B4055" r:id="rId4049" display="http://www.ibulgyo.com/news/articleView.html?idxno=94898" xr:uid="{F61266ED-497E-4896-9B5C-29CAC801AD8D}"/>
    <hyperlink ref="B4056" r:id="rId4050" display="http://www.ibulgyo.com/news/articleView.html?idxno=94854" xr:uid="{FF59DD27-EB07-4235-B2D4-46C35BB1C216}"/>
    <hyperlink ref="B4057" r:id="rId4051" display="http://www.ibulgyo.com/news/articleView.html?idxno=94829" xr:uid="{757F8E2B-304B-4FDD-92A7-9777E5D2C29C}"/>
    <hyperlink ref="B4058" r:id="rId4052" display="http://www.ibulgyo.com/news/articleView.html?idxno=94821" xr:uid="{0DC98567-DD0A-4A92-9E05-CF7678B3811F}"/>
    <hyperlink ref="B4059" r:id="rId4053" display="http://www.ibulgyo.com/news/articleView.html?idxno=94792" xr:uid="{CCB6563B-B510-4EBF-AED9-4C1AEC965D5A}"/>
    <hyperlink ref="B4060" r:id="rId4054" display="http://www.ibulgyo.com/news/articleView.html?idxno=94767" xr:uid="{2E99FC64-D45F-41FA-A44A-209F831AE302}"/>
    <hyperlink ref="B4061" r:id="rId4055" display="http://www.ibulgyo.com/news/articleView.html?idxno=94747" xr:uid="{314E8809-F310-4B5A-BFAB-70C0E93D6624}"/>
    <hyperlink ref="B4062" r:id="rId4056" display="http://www.ibulgyo.com/news/articleView.html?idxno=94723" xr:uid="{D9787CB3-CBBF-4D62-B906-B4C2EA5988A5}"/>
    <hyperlink ref="B4063" r:id="rId4057" display="http://www.ibulgyo.com/news/articleView.html?idxno=94625" xr:uid="{584DC6A0-6348-4A17-8089-6B06C1B76808}"/>
    <hyperlink ref="B4064" r:id="rId4058" display="http://www.ibulgyo.com/news/articleView.html?idxno=94622" xr:uid="{53BC28EA-4713-4E46-835A-9FFA551E3557}"/>
    <hyperlink ref="B4065" r:id="rId4059" display="http://www.ibulgyo.com/news/articleView.html?idxno=94598" xr:uid="{A944E953-4CB4-4E7D-91FD-359DC810DEDB}"/>
    <hyperlink ref="B4066" r:id="rId4060" display="http://www.ibulgyo.com/news/articleView.html?idxno=94590" xr:uid="{C890C72F-3C2F-4875-B123-11D9125D5CAA}"/>
    <hyperlink ref="B4067" r:id="rId4061" display="http://www.ibulgyo.com/news/articleView.html?idxno=94587" xr:uid="{28BB9847-4913-4B29-AAB8-562C1AC7B27E}"/>
    <hyperlink ref="B4068" r:id="rId4062" display="http://www.ibulgyo.com/news/articleView.html?idxno=94544" xr:uid="{9FA7FCDB-1238-4C30-A0C7-A5F36BC2BAFC}"/>
    <hyperlink ref="B4069" r:id="rId4063" display="http://www.ibulgyo.com/news/articleView.html?idxno=94532" xr:uid="{3D720CE2-C27A-438F-B745-7323DB6407C5}"/>
    <hyperlink ref="B4070" r:id="rId4064" display="http://www.ibulgyo.com/news/articleView.html?idxno=94501" xr:uid="{9B88E196-D324-4836-BE3A-4094267CEAAD}"/>
    <hyperlink ref="B4071" r:id="rId4065" display="http://www.ibulgyo.com/news/articleView.html?idxno=94478" xr:uid="{39E22196-94AD-4250-8ABD-78BF67896542}"/>
    <hyperlink ref="B4072" r:id="rId4066" display="http://www.ibulgyo.com/news/articleView.html?idxno=94464" xr:uid="{71948CD6-8D33-43BD-B615-7D3A54EE9A2C}"/>
    <hyperlink ref="B4073" r:id="rId4067" display="http://www.ibulgyo.com/news/articleView.html?idxno=94446" xr:uid="{74E8F243-0EE5-4721-89BF-7320288A50D1}"/>
    <hyperlink ref="B4074" r:id="rId4068" display="http://www.ibulgyo.com/news/articleView.html?idxno=94426" xr:uid="{C1FA5FD7-0595-4F8F-88E2-C1F8549D1137}"/>
    <hyperlink ref="B4075" r:id="rId4069" display="http://www.ibulgyo.com/news/articleView.html?idxno=94419" xr:uid="{456BD924-3AED-4950-AF5C-A447964913EF}"/>
    <hyperlink ref="B4076" r:id="rId4070" display="http://www.ibulgyo.com/news/articleView.html?idxno=94384" xr:uid="{E045B301-DE33-4F9E-8656-7C4C403C10B1}"/>
    <hyperlink ref="B4077" r:id="rId4071" display="http://www.ibulgyo.com/news/articleView.html?idxno=94378" xr:uid="{B506A970-4FC0-48B7-80B5-F5E8E9F74F59}"/>
    <hyperlink ref="B4078" r:id="rId4072" display="http://www.ibulgyo.com/news/articleView.html?idxno=94334" xr:uid="{A79A9642-F26E-4748-830A-FC387E5DD869}"/>
    <hyperlink ref="B4079" r:id="rId4073" display="http://www.ibulgyo.com/news/articleView.html?idxno=94282" xr:uid="{2682A48C-EA70-4456-BBA6-E20D763ABB39}"/>
    <hyperlink ref="B4080" r:id="rId4074" display="http://www.ibulgyo.com/news/articleView.html?idxno=94250" xr:uid="{4EB177D2-A9A7-46AA-930C-1F819C1FFBF3}"/>
    <hyperlink ref="B4081" r:id="rId4075" display="http://www.ibulgyo.com/news/articleView.html?idxno=94203" xr:uid="{70F0D628-41CB-460A-B78B-4C6F19F90A7D}"/>
    <hyperlink ref="B4082" r:id="rId4076" display="http://www.ibulgyo.com/news/articleView.html?idxno=94189" xr:uid="{80B6E67C-D434-4F83-BE3D-6B1B110D91C0}"/>
    <hyperlink ref="B4083" r:id="rId4077" display="http://www.ibulgyo.com/news/articleView.html?idxno=93933" xr:uid="{D9E558D7-7A61-4B70-9BB4-5945954D7E81}"/>
    <hyperlink ref="B4084" r:id="rId4078" display="http://www.ibulgyo.com/news/articleView.html?idxno=93932" xr:uid="{D59B0F43-C941-40A3-B564-DA279DDA6F88}"/>
    <hyperlink ref="B4085" r:id="rId4079" display="http://www.ibulgyo.com/news/articleView.html?idxno=93918" xr:uid="{4E971ABE-8112-434B-91B7-FE573E4590A5}"/>
    <hyperlink ref="B4086" r:id="rId4080" display="http://www.ibulgyo.com/news/articleView.html?idxno=93893" xr:uid="{846B2547-FB03-481A-8C2F-B46A476B6414}"/>
    <hyperlink ref="B4087" r:id="rId4081" display="http://www.ibulgyo.com/news/articleView.html?idxno=93888" xr:uid="{17428B23-762F-43D1-9D99-CE6E427BA5E0}"/>
    <hyperlink ref="B4088" r:id="rId4082" display="http://www.ibulgyo.com/news/articleView.html?idxno=93856" xr:uid="{AD836320-5099-4E97-B5D2-F491AE5341D9}"/>
    <hyperlink ref="B4089" r:id="rId4083" display="http://www.ibulgyo.com/news/articleView.html?idxno=93807" xr:uid="{E0A49B5A-A74C-4BEF-9E98-269229486813}"/>
    <hyperlink ref="B4090" r:id="rId4084" display="http://www.ibulgyo.com/news/articleView.html?idxno=93668" xr:uid="{D12D5447-6950-49D3-97FA-E8A27703432B}"/>
    <hyperlink ref="B4091" r:id="rId4085" display="http://www.ibulgyo.com/news/articleView.html?idxno=93502" xr:uid="{FFE57118-DC01-4403-8D7D-B1BCCFBB796A}"/>
    <hyperlink ref="B4092" r:id="rId4086" display="http://www.ibulgyo.com/news/articleView.html?idxno=93276" xr:uid="{90B81248-A66D-4AE0-92EA-BF9C18370102}"/>
    <hyperlink ref="B4093" r:id="rId4087" display="http://www.ibulgyo.com/news/articleView.html?idxno=93233" xr:uid="{174ACDE0-DC5E-4586-884C-875C90804624}"/>
    <hyperlink ref="B4094" r:id="rId4088" display="http://www.ibulgyo.com/news/articleView.html?idxno=93229" xr:uid="{C1F1F40E-49C0-4EBA-A7DD-BC192E9C4EBB}"/>
    <hyperlink ref="B4095" r:id="rId4089" display="http://www.ibulgyo.com/news/articleView.html?idxno=93179" xr:uid="{6F515546-5254-4E64-907D-86C633C80A66}"/>
    <hyperlink ref="B4096" r:id="rId4090" display="http://www.ibulgyo.com/news/articleView.html?idxno=93156" xr:uid="{7DD90B26-36B3-4DDA-B53E-0178E3D8D310}"/>
    <hyperlink ref="B4097" r:id="rId4091" display="http://www.ibulgyo.com/news/articleView.html?idxno=93025" xr:uid="{26F5E12E-9636-48E8-8301-4C4B457FFDF9}"/>
    <hyperlink ref="B4098" r:id="rId4092" display="http://www.ibulgyo.com/news/articleView.html?idxno=93004" xr:uid="{9DE58AEF-7A7A-4901-8028-65DBA9A17F06}"/>
    <hyperlink ref="B4099" r:id="rId4093" display="http://www.ibulgyo.com/news/articleView.html?idxno=92980" xr:uid="{86AA3921-7F7D-4D56-A99D-BB5EF96BFCE1}"/>
    <hyperlink ref="B4100" r:id="rId4094" display="http://www.ibulgyo.com/news/articleView.html?idxno=92957" xr:uid="{3714594F-AB93-421E-8575-646540F8F352}"/>
    <hyperlink ref="B4101" r:id="rId4095" display="http://www.ibulgyo.com/news/articleView.html?idxno=92868" xr:uid="{AA52AC3E-C34D-42E8-86D4-F4DF4C6946A5}"/>
    <hyperlink ref="B4102" r:id="rId4096" display="http://www.ibulgyo.com/news/articleView.html?idxno=92826" xr:uid="{CA80C103-94C0-4A60-B94D-95078241C1AC}"/>
    <hyperlink ref="B4103" r:id="rId4097" display="http://www.ibulgyo.com/news/articleView.html?idxno=92767" xr:uid="{4FECEB41-76E0-428D-8284-1B62387D3AF0}"/>
    <hyperlink ref="B4104" r:id="rId4098" display="http://www.ibulgyo.com/news/articleView.html?idxno=92719" xr:uid="{989FF486-7B95-422E-9CAA-C12E01657E99}"/>
    <hyperlink ref="B4105" r:id="rId4099" display="http://www.ibulgyo.com/news/articleView.html?idxno=92695" xr:uid="{CCEF33B2-6919-44C0-B435-FC64531928D4}"/>
    <hyperlink ref="B4106" r:id="rId4100" display="http://www.ibulgyo.com/news/articleView.html?idxno=92664" xr:uid="{2D2ACABB-3286-4E5B-AC9E-485CDCBA8DC9}"/>
    <hyperlink ref="B4107" r:id="rId4101" display="http://www.ibulgyo.com/news/articleView.html?idxno=92608" xr:uid="{144F10B6-188A-414C-BD8F-D88D8A91FD6F}"/>
    <hyperlink ref="B4108" r:id="rId4102" display="http://www.ibulgyo.com/news/articleView.html?idxno=92548" xr:uid="{0B31C530-0826-443A-BA36-AFDE52C348C9}"/>
    <hyperlink ref="B4109" r:id="rId4103" display="http://www.ibulgyo.com/news/articleView.html?idxno=92546" xr:uid="{503713B5-4B7D-482D-BB93-33C2FDBC34A1}"/>
    <hyperlink ref="B4110" r:id="rId4104" display="http://www.ibulgyo.com/news/articleView.html?idxno=92342" xr:uid="{13A62114-458A-42BB-B63A-1470799AA6AF}"/>
    <hyperlink ref="B4111" r:id="rId4105" display="http://www.ibulgyo.com/news/articleView.html?idxno=92327" xr:uid="{07424DB7-A6AA-4413-8144-C74E03A31048}"/>
    <hyperlink ref="B4112" r:id="rId4106" display="http://www.ibulgyo.com/news/articleView.html?idxno=92210" xr:uid="{052B5BBC-425E-4C86-AD84-5ECF248A77CE}"/>
    <hyperlink ref="B4113" r:id="rId4107" display="http://www.ibulgyo.com/news/articleView.html?idxno=92123" xr:uid="{08F312C6-8BB0-43C6-BAF6-BF02100DFC8C}"/>
    <hyperlink ref="B4114" r:id="rId4108" display="http://www.ibulgyo.com/news/articleView.html?idxno=92096" xr:uid="{6B1BB79B-C5C8-421C-9C66-173EEDB9DEA9}"/>
    <hyperlink ref="B4115" r:id="rId4109" display="http://www.ibulgyo.com/news/articleView.html?idxno=92070" xr:uid="{FB7693AD-3A8B-4BFE-AB43-C925CEC9E78A}"/>
    <hyperlink ref="B4116" r:id="rId4110" display="http://www.ibulgyo.com/news/articleView.html?idxno=91983" xr:uid="{3FB1E33D-323A-4B1A-AD0B-F49795D85D3C}"/>
    <hyperlink ref="B4117" r:id="rId4111" display="http://www.ibulgyo.com/news/articleView.html?idxno=91956" xr:uid="{0763A20D-34B5-4018-A5C0-BA0A708618EB}"/>
    <hyperlink ref="B4118" r:id="rId4112" display="http://www.ibulgyo.com/news/articleView.html?idxno=91933" xr:uid="{C864720D-6BE9-4FE5-B4FB-C2F08B33F1FD}"/>
    <hyperlink ref="B4119" r:id="rId4113" display="http://www.ibulgyo.com/news/articleView.html?idxno=91921" xr:uid="{E6EA36C9-8B2B-4F22-B1F1-4F8CC8E73338}"/>
    <hyperlink ref="B4120" r:id="rId4114" display="http://www.ibulgyo.com/news/articleView.html?idxno=91890" xr:uid="{D3EFF4E3-C0F0-4CDF-88EF-21467633C995}"/>
    <hyperlink ref="B4121" r:id="rId4115" display="http://www.ibulgyo.com/news/articleView.html?idxno=91884" xr:uid="{8D4A819D-9A69-4CE7-95E6-2AD89686F231}"/>
    <hyperlink ref="B4122" r:id="rId4116" display="http://www.ibulgyo.com/news/articleView.html?idxno=91819" xr:uid="{9B18BBD1-D940-478A-A056-C8A04A79A31B}"/>
    <hyperlink ref="B4123" r:id="rId4117" display="http://www.ibulgyo.com/news/articleView.html?idxno=91748" xr:uid="{A8CE6BDE-8BAF-4494-A0C0-D35E80EE8687}"/>
    <hyperlink ref="B4124" r:id="rId4118" display="http://www.ibulgyo.com/news/articleView.html?idxno=91731" xr:uid="{B616A201-C187-4768-A199-9B9763D9CAC2}"/>
    <hyperlink ref="B4125" r:id="rId4119" display="http://www.ibulgyo.com/news/articleView.html?idxno=91664" xr:uid="{7703DB52-E01B-4F94-9185-E9F92F980C6A}"/>
    <hyperlink ref="B4126" r:id="rId4120" display="http://www.ibulgyo.com/news/articleView.html?idxno=91662" xr:uid="{49BC8B28-68C9-4615-BA7F-4BBAF793F5E7}"/>
    <hyperlink ref="B4127" r:id="rId4121" display="http://www.ibulgyo.com/news/articleView.html?idxno=91660" xr:uid="{55FE7A0D-14CF-4DC5-8992-0E861CB2AD20}"/>
    <hyperlink ref="B4128" r:id="rId4122" display="http://www.ibulgyo.com/news/articleView.html?idxno=91620" xr:uid="{1E40596D-3BCE-4B97-963F-7959B0267F54}"/>
    <hyperlink ref="B4129" r:id="rId4123" display="http://www.ibulgyo.com/news/articleView.html?idxno=91606" xr:uid="{548B6579-4D82-4D71-A55D-9AD3E8D000D0}"/>
    <hyperlink ref="B4130" r:id="rId4124" display="http://www.ibulgyo.com/news/articleView.html?idxno=91611" xr:uid="{781E1ED5-87D5-4A5D-A8BA-42E6BE824AE7}"/>
    <hyperlink ref="B4131" r:id="rId4125" display="http://www.ibulgyo.com/news/articleView.html?idxno=91599" xr:uid="{1BD340A3-86C8-42FF-8BA2-5D4EFA4D8A28}"/>
    <hyperlink ref="B4132" r:id="rId4126" display="http://www.ibulgyo.com/news/articleView.html?idxno=91600" xr:uid="{A1D6CC79-F45E-4FCC-96BD-E711582495EC}"/>
    <hyperlink ref="B4133" r:id="rId4127" display="http://www.ibulgyo.com/news/articleView.html?idxno=91569" xr:uid="{B54FA139-C09E-4EF1-B515-4384B83CF0F1}"/>
    <hyperlink ref="B4134" r:id="rId4128" display="http://www.ibulgyo.com/news/articleView.html?idxno=91556" xr:uid="{899B3500-5C7E-43D9-993C-67F0F9459578}"/>
    <hyperlink ref="B4135" r:id="rId4129" display="http://www.ibulgyo.com/news/articleView.html?idxno=91511" xr:uid="{66794438-4B62-4C21-8367-04EAD2F57961}"/>
    <hyperlink ref="B4136" r:id="rId4130" display="http://www.ibulgyo.com/news/articleView.html?idxno=91499" xr:uid="{4A51D39D-BD3E-49AC-A5D9-9FDC8C1F4C86}"/>
    <hyperlink ref="B4137" r:id="rId4131" display="http://www.ibulgyo.com/news/articleView.html?idxno=91492" xr:uid="{CD96D81C-C600-449F-8E65-843B7EA48CC6}"/>
    <hyperlink ref="B4138" r:id="rId4132" display="http://www.ibulgyo.com/news/articleView.html?idxno=91489" xr:uid="{3C489E43-EB6F-42B4-8D45-125A675F5807}"/>
    <hyperlink ref="B4139" r:id="rId4133" display="http://www.ibulgyo.com/news/articleView.html?idxno=91484" xr:uid="{62F25341-40A7-4B8A-9E1B-1F03F9CEE805}"/>
    <hyperlink ref="B4140" r:id="rId4134" display="http://www.ibulgyo.com/news/articleView.html?idxno=91479" xr:uid="{233F0FA5-5C6A-41FC-86B7-CECB4C174E03}"/>
    <hyperlink ref="B4141" r:id="rId4135" display="http://www.ibulgyo.com/news/articleView.html?idxno=91478" xr:uid="{9DB2BE03-B402-46AB-8A3C-BE129462C006}"/>
    <hyperlink ref="B4142" r:id="rId4136" display="http://www.ibulgyo.com/news/articleView.html?idxno=91412" xr:uid="{22919752-0FC3-4DC4-9281-C2176E28DAFD}"/>
    <hyperlink ref="B4143" r:id="rId4137" display="http://www.ibulgyo.com/news/articleView.html?idxno=91361" xr:uid="{05D2A8D5-B7FD-415F-8FE1-33B5AFD5F2C7}"/>
    <hyperlink ref="B4144" r:id="rId4138" display="http://www.ibulgyo.com/news/articleView.html?idxno=91327" xr:uid="{F38B3FDA-3989-429A-8A35-1534EBE7FB6D}"/>
    <hyperlink ref="B4145" r:id="rId4139" display="http://www.ibulgyo.com/news/articleView.html?idxno=91311" xr:uid="{99B7CCA9-EF58-40A2-AA59-76BAAA2FC726}"/>
    <hyperlink ref="B4146" r:id="rId4140" display="http://www.ibulgyo.com/news/articleView.html?idxno=91276" xr:uid="{F2C526DE-CAE3-49D0-92CE-74E7159D564B}"/>
    <hyperlink ref="B4147" r:id="rId4141" display="http://www.ibulgyo.com/news/articleView.html?idxno=91258" xr:uid="{1A76C6B9-2C47-4113-806A-F9FA459F7AD7}"/>
    <hyperlink ref="B4148" r:id="rId4142" display="http://www.ibulgyo.com/news/articleView.html?idxno=91238" xr:uid="{124BC9A9-5DC4-4823-BE4D-D48378C01813}"/>
    <hyperlink ref="B4149" r:id="rId4143" display="http://www.ibulgyo.com/news/articleView.html?idxno=91204" xr:uid="{9820F863-588D-49D7-BAD6-82A13A1DA8B7}"/>
    <hyperlink ref="B4150" r:id="rId4144" display="http://www.ibulgyo.com/news/articleView.html?idxno=91146" xr:uid="{99995943-5CC3-4499-B11C-7F06386BFE20}"/>
    <hyperlink ref="B4151" r:id="rId4145" display="http://www.ibulgyo.com/news/articleView.html?idxno=91144" xr:uid="{75DB4D83-5CBD-44C9-86C7-539DC555E84D}"/>
    <hyperlink ref="B4152" r:id="rId4146" display="http://www.ibulgyo.com/news/articleView.html?idxno=91090" xr:uid="{DA885197-AA64-48E2-A3D2-3AE316DBD828}"/>
    <hyperlink ref="B4153" r:id="rId4147" display="http://www.ibulgyo.com/news/articleView.html?idxno=91074" xr:uid="{B0BB8BF6-2C54-43D5-A96E-BCEE9AECD31F}"/>
    <hyperlink ref="B4154" r:id="rId4148" display="http://www.ibulgyo.com/news/articleView.html?idxno=91006" xr:uid="{36396D23-6F6E-467F-B620-3D5FA558AFF2}"/>
    <hyperlink ref="B4155" r:id="rId4149" display="http://www.ibulgyo.com/news/articleView.html?idxno=90987" xr:uid="{5B8DDE68-C7DF-4A57-BB1C-9A1841161179}"/>
    <hyperlink ref="B4156" r:id="rId4150" display="http://www.ibulgyo.com/news/articleView.html?idxno=90934" xr:uid="{94EAE02D-0591-47D5-9FF2-91B6ECBF7A70}"/>
    <hyperlink ref="B4157" r:id="rId4151" display="http://www.ibulgyo.com/news/articleView.html?idxno=90910" xr:uid="{226B73F7-7EB9-43CF-926A-0A5E7FE8225F}"/>
    <hyperlink ref="B4158" r:id="rId4152" display="http://www.ibulgyo.com/news/articleView.html?idxno=90906" xr:uid="{1F82FDB0-0B61-4ACA-84BC-415413EBF2B9}"/>
    <hyperlink ref="B4159" r:id="rId4153" display="http://www.ibulgyo.com/news/articleView.html?idxno=90887" xr:uid="{67B0D886-BC5C-4D30-BDCB-1627D79B3F1C}"/>
    <hyperlink ref="B4160" r:id="rId4154" display="http://www.ibulgyo.com/news/articleView.html?idxno=90874" xr:uid="{7909BFB6-ECF9-42BA-BDEE-27081702D06A}"/>
    <hyperlink ref="B4161" r:id="rId4155" display="http://www.ibulgyo.com/news/articleView.html?idxno=90838" xr:uid="{F63B368B-512E-4AF0-A77A-C9509448CA1E}"/>
    <hyperlink ref="B4162" r:id="rId4156" display="http://www.ibulgyo.com/news/articleView.html?idxno=90842" xr:uid="{7CAD046E-F3CB-4A4A-9A5E-EFAA6C91289D}"/>
    <hyperlink ref="B4163" r:id="rId4157" display="http://www.ibulgyo.com/news/articleView.html?idxno=90808" xr:uid="{9F24F61D-7F1D-4D3F-8762-0896B58C8D1E}"/>
    <hyperlink ref="B4164" r:id="rId4158" display="http://www.ibulgyo.com/news/articleView.html?idxno=90764" xr:uid="{CF677228-0E09-4AB2-A851-8B478C3618F1}"/>
    <hyperlink ref="B4165" r:id="rId4159" display="http://www.ibulgyo.com/news/articleView.html?idxno=90765" xr:uid="{757F1EA6-3BB3-4691-8114-DE6C6B966AA7}"/>
    <hyperlink ref="B4166" r:id="rId4160" display="http://www.ibulgyo.com/news/articleView.html?idxno=90714" xr:uid="{725EDF0E-AFA0-4DCF-AB84-3FB77533FB14}"/>
    <hyperlink ref="B4167" r:id="rId4161" display="http://www.ibulgyo.com/news/articleView.html?idxno=90691" xr:uid="{E045D7CF-065D-43DD-B874-A0E96F88B22E}"/>
    <hyperlink ref="B4168" r:id="rId4162" display="http://www.ibulgyo.com/news/articleView.html?idxno=90673" xr:uid="{B1BCC4CD-E527-421A-A555-84C2D3D3AADC}"/>
    <hyperlink ref="B4169" r:id="rId4163" display="http://www.ibulgyo.com/news/articleView.html?idxno=90654" xr:uid="{475C86E3-2593-49D5-904B-DAE6A0A96389}"/>
    <hyperlink ref="B4170" r:id="rId4164" display="http://www.ibulgyo.com/news/articleView.html?idxno=90569" xr:uid="{BB780514-5AD4-40A0-8EAF-3EA8A6904063}"/>
    <hyperlink ref="B4171" r:id="rId4165" display="http://www.ibulgyo.com/news/articleView.html?idxno=90395" xr:uid="{054AB23B-DDAF-470D-A3B2-DA09AB7BAB1A}"/>
    <hyperlink ref="B4172" r:id="rId4166" display="http://www.ibulgyo.com/news/articleView.html?idxno=90377" xr:uid="{A82354A5-21BE-4E88-9104-E35F0E42A9AA}"/>
    <hyperlink ref="B4173" r:id="rId4167" display="http://www.ibulgyo.com/news/articleView.html?idxno=90339" xr:uid="{8BC3051E-57EA-42DA-9178-B84DF9B48B1D}"/>
    <hyperlink ref="B4174" r:id="rId4168" display="http://www.ibulgyo.com/news/articleView.html?idxno=90344" xr:uid="{BCD50DAE-0365-4BA8-BF3E-E53EE43848C1}"/>
    <hyperlink ref="B4175" r:id="rId4169" display="http://www.ibulgyo.com/news/articleView.html?idxno=90303" xr:uid="{E571084A-19F8-4470-9F44-1944E53404FE}"/>
    <hyperlink ref="B4176" r:id="rId4170" display="http://www.ibulgyo.com/news/articleView.html?idxno=90281" xr:uid="{7D717D7D-811B-414C-B3F4-077823468B54}"/>
    <hyperlink ref="B4177" r:id="rId4171" display="http://www.ibulgyo.com/news/articleView.html?idxno=90259" xr:uid="{8D96FBC8-4E59-4839-9EAB-CEA6AB994A23}"/>
    <hyperlink ref="B4178" r:id="rId4172" display="http://www.ibulgyo.com/news/articleView.html?idxno=90251" xr:uid="{D776D3A2-4DAB-4FA1-B7F1-BD0F472C1C99}"/>
    <hyperlink ref="B4179" r:id="rId4173" display="http://www.ibulgyo.com/news/articleView.html?idxno=90238" xr:uid="{7EFD974F-58AD-478A-AD82-423456344743}"/>
    <hyperlink ref="B4180" r:id="rId4174" display="http://www.ibulgyo.com/news/articleView.html?idxno=90227" xr:uid="{C0808775-B90C-4458-A02C-2D5DD1A22745}"/>
    <hyperlink ref="B4181" r:id="rId4175" display="http://www.ibulgyo.com/news/articleView.html?idxno=90223" xr:uid="{DED66E21-7B03-4D8B-B398-894F84ACA384}"/>
    <hyperlink ref="B4182" r:id="rId4176" display="http://www.ibulgyo.com/news/articleView.html?idxno=90158" xr:uid="{728F74B2-C67A-410A-A654-15D7225438DC}"/>
    <hyperlink ref="B4183" r:id="rId4177" display="http://www.ibulgyo.com/news/articleView.html?idxno=90074" xr:uid="{304E0081-AA8A-4511-8875-84BFF91C5497}"/>
    <hyperlink ref="B4184" r:id="rId4178" display="http://www.ibulgyo.com/news/articleView.html?idxno=89985" xr:uid="{DF551F5B-2729-4A7D-8855-D69DA8A9DA41}"/>
    <hyperlink ref="B4185" r:id="rId4179" display="http://www.ibulgyo.com/news/articleView.html?idxno=89986" xr:uid="{D76EAD2F-245D-45C2-BA89-0C07611104A0}"/>
    <hyperlink ref="B4186" r:id="rId4180" display="http://www.ibulgyo.com/news/articleView.html?idxno=89930" xr:uid="{41677969-4C27-4CFF-8AE5-2B35A8F5DE43}"/>
    <hyperlink ref="B4187" r:id="rId4181" display="http://www.ibulgyo.com/news/articleView.html?idxno=89883" xr:uid="{15DCBA97-5722-4714-9319-6EE5B110472F}"/>
    <hyperlink ref="B4188" r:id="rId4182" display="http://www.ibulgyo.com/news/articleView.html?idxno=89681" xr:uid="{C3D5A3A1-5852-492D-992F-B8B9B893143A}"/>
    <hyperlink ref="B4189" r:id="rId4183" display="http://www.ibulgyo.com/news/articleView.html?idxno=89678" xr:uid="{1BFA6471-6AD3-472B-BC85-DFEA88D08686}"/>
    <hyperlink ref="B4190" r:id="rId4184" display="http://www.ibulgyo.com/news/articleView.html?idxno=89636" xr:uid="{A89649F1-A012-43F0-8364-E5597B846F4A}"/>
    <hyperlink ref="B4191" r:id="rId4185" display="http://www.ibulgyo.com/news/articleView.html?idxno=89635" xr:uid="{D3DAD3CF-306F-4540-B78F-BD709BBE97AF}"/>
    <hyperlink ref="B4192" r:id="rId4186" display="http://www.ibulgyo.com/news/articleView.html?idxno=89537" xr:uid="{DAFB1BC9-AD80-4C3A-B7D3-849B21F88487}"/>
    <hyperlink ref="B4193" r:id="rId4187" display="http://www.ibulgyo.com/news/articleView.html?idxno=89511" xr:uid="{736DC25D-FE2F-43E7-8B53-A0BB799BEBCF}"/>
    <hyperlink ref="B4194" r:id="rId4188" display="http://www.ibulgyo.com/news/articleView.html?idxno=89512" xr:uid="{DBDD5033-FF03-41FD-A6E9-F1015C8CF58B}"/>
    <hyperlink ref="B4195" r:id="rId4189" display="http://www.ibulgyo.com/news/articleView.html?idxno=89514" xr:uid="{01DB085C-F016-405C-BA9B-4F0CA6C1B414}"/>
    <hyperlink ref="B4196" r:id="rId4190" display="http://www.ibulgyo.com/news/articleView.html?idxno=89515" xr:uid="{295B8DD5-31B0-4432-943D-A1538B2090A2}"/>
    <hyperlink ref="B4197" r:id="rId4191" display="http://www.ibulgyo.com/news/articleView.html?idxno=89502" xr:uid="{6740E02B-E2FD-4BFB-8ABB-655513BBFE51}"/>
    <hyperlink ref="B4198" r:id="rId4192" display="http://www.ibulgyo.com/news/articleView.html?idxno=89412" xr:uid="{10ED47D1-E5AA-474B-98B1-72F3B99C229C}"/>
    <hyperlink ref="B4199" r:id="rId4193" display="http://www.ibulgyo.com/news/articleView.html?idxno=89391" xr:uid="{77B6EC69-4C5A-4944-AA09-F61534177EC3}"/>
    <hyperlink ref="B4200" r:id="rId4194" display="http://www.ibulgyo.com/news/articleView.html?idxno=89381" xr:uid="{542528B6-520C-4F9A-B945-6DD2B472CE1E}"/>
    <hyperlink ref="B4201" r:id="rId4195" display="http://www.ibulgyo.com/news/articleView.html?idxno=89368" xr:uid="{59CE214E-AC20-4103-9BF3-F1E90F931F2D}"/>
    <hyperlink ref="B4202" r:id="rId4196" display="http://www.ibulgyo.com/news/articleView.html?idxno=89340" xr:uid="{96CB3211-66AC-4217-B2FB-015C339FCA6E}"/>
    <hyperlink ref="B4203" r:id="rId4197" display="http://www.ibulgyo.com/news/articleView.html?idxno=89299" xr:uid="{2FD9A0DF-A1A4-42EF-AF97-96E159982041}"/>
    <hyperlink ref="B4204" r:id="rId4198" display="http://www.ibulgyo.com/news/articleView.html?idxno=89292" xr:uid="{F7DBE91D-75B4-4506-A771-83BA7C31CC6A}"/>
    <hyperlink ref="B4205" r:id="rId4199" display="http://www.ibulgyo.com/news/articleView.html?idxno=89277" xr:uid="{8276AE05-C0C0-4048-9DF2-C3D5829D0E64}"/>
    <hyperlink ref="B4206" r:id="rId4200" display="http://www.ibulgyo.com/news/articleView.html?idxno=89259" xr:uid="{7CADC7B0-D7A2-4C5B-88C1-B2DB82D342AB}"/>
    <hyperlink ref="B4207" r:id="rId4201" display="http://www.ibulgyo.com/news/articleView.html?idxno=89242" xr:uid="{484CE1C3-A24A-4F05-AE04-3B494992C5ED}"/>
    <hyperlink ref="B4208" r:id="rId4202" display="http://www.ibulgyo.com/news/articleView.html?idxno=89227" xr:uid="{6E708C6B-EE98-4D42-8B97-5062D2A069B4}"/>
    <hyperlink ref="B4209" r:id="rId4203" display="http://www.ibulgyo.com/news/articleView.html?idxno=89216" xr:uid="{D14DBCDA-8C07-4111-B5E2-E8CA0B7723E2}"/>
    <hyperlink ref="B4210" r:id="rId4204" display="http://www.ibulgyo.com/news/articleView.html?idxno=89209" xr:uid="{E06DC837-E5F1-4E8C-A82B-64778B76FDFD}"/>
    <hyperlink ref="B4211" r:id="rId4205" display="http://www.ibulgyo.com/news/articleView.html?idxno=89094" xr:uid="{7A5A9C00-D1C8-4CBE-9EBC-439A933E1A7F}"/>
    <hyperlink ref="B4212" r:id="rId4206" display="http://www.ibulgyo.com/news/articleView.html?idxno=89054" xr:uid="{8C36DDED-51C1-4F60-858E-D37330B281BC}"/>
    <hyperlink ref="B4213" r:id="rId4207" display="http://www.ibulgyo.com/news/articleView.html?idxno=88944" xr:uid="{B70C88F1-E15C-4504-A4F8-E14CA485C0B3}"/>
    <hyperlink ref="B4214" r:id="rId4208" display="http://www.ibulgyo.com/news/articleView.html?idxno=88930" xr:uid="{287C5634-44C7-4F84-8AC1-595D7EC22FB0}"/>
    <hyperlink ref="B4215" r:id="rId4209" display="http://www.ibulgyo.com/news/articleView.html?idxno=88879" xr:uid="{C837C424-692D-47DB-AB26-8F5CCC6B7F7E}"/>
    <hyperlink ref="B4216" r:id="rId4210" display="http://www.ibulgyo.com/news/articleView.html?idxno=88878" xr:uid="{E01B5C09-15EF-452E-B8AD-FAA7CCCC0A6C}"/>
    <hyperlink ref="B4217" r:id="rId4211" display="http://www.ibulgyo.com/news/articleView.html?idxno=88859" xr:uid="{A2C29C4D-E16F-41AD-B04E-8CF3B5FD23A1}"/>
    <hyperlink ref="B4218" r:id="rId4212" display="http://www.ibulgyo.com/news/articleView.html?idxno=88840" xr:uid="{A35E7D41-51E5-4A22-B663-F83DF465E6A7}"/>
    <hyperlink ref="B4219" r:id="rId4213" display="http://www.ibulgyo.com/news/articleView.html?idxno=88829" xr:uid="{1257D407-3273-4C18-A1C1-292AFA24B5B3}"/>
    <hyperlink ref="B4220" r:id="rId4214" display="http://www.ibulgyo.com/news/articleView.html?idxno=88742" xr:uid="{3D5EBD69-9760-4705-AB06-03EECF48F167}"/>
    <hyperlink ref="B4221" r:id="rId4215" display="http://www.ibulgyo.com/news/articleView.html?idxno=88639" xr:uid="{0FE99FBB-8C6E-4B1F-BE78-56BFE43084DF}"/>
    <hyperlink ref="B4222" r:id="rId4216" display="http://www.ibulgyo.com/news/articleView.html?idxno=88617" xr:uid="{48BC0998-07E6-4F7D-8835-4B8D05413329}"/>
    <hyperlink ref="B4223" r:id="rId4217" display="http://www.ibulgyo.com/news/articleView.html?idxno=88560" xr:uid="{43FA051D-37DD-49E2-B443-16BA670BF19D}"/>
    <hyperlink ref="B4224" r:id="rId4218" display="http://www.ibulgyo.com/news/articleView.html?idxno=88543" xr:uid="{3260F94A-676A-4175-9231-D2F4392DD294}"/>
    <hyperlink ref="B4225" r:id="rId4219" display="http://www.ibulgyo.com/news/articleView.html?idxno=88502" xr:uid="{7CADA629-C7AD-47CE-A297-704FD0579C55}"/>
    <hyperlink ref="B4226" r:id="rId4220" display="http://www.ibulgyo.com/news/articleView.html?idxno=88473" xr:uid="{F86107A2-4411-485C-966F-BD152D01C067}"/>
    <hyperlink ref="B4227" r:id="rId4221" display="http://www.ibulgyo.com/news/articleView.html?idxno=88452" xr:uid="{1667A72D-5F59-4CE1-BC6F-F684373063FF}"/>
    <hyperlink ref="B4228" r:id="rId4222" display="http://www.ibulgyo.com/news/articleView.html?idxno=88379" xr:uid="{119F672C-F830-4972-AFA5-B122E219ACFC}"/>
    <hyperlink ref="B4229" r:id="rId4223" display="http://www.ibulgyo.com/news/articleView.html?idxno=88294" xr:uid="{B8B5C666-9A49-46E0-8C2A-43D79014D23D}"/>
    <hyperlink ref="B4230" r:id="rId4224" display="http://www.ibulgyo.com/news/articleView.html?idxno=88279" xr:uid="{DC20EDCD-EBB5-4725-97BE-4CB3555E00F6}"/>
    <hyperlink ref="B4231" r:id="rId4225" display="http://www.ibulgyo.com/news/articleView.html?idxno=88242" xr:uid="{46D9AB90-3032-4D8B-8DF2-5812D4C3C41F}"/>
    <hyperlink ref="B4232" r:id="rId4226" display="http://www.ibulgyo.com/news/articleView.html?idxno=88217" xr:uid="{DEF6DDAD-4831-4BB0-9E20-7D9AE0B0F9A8}"/>
    <hyperlink ref="B4233" r:id="rId4227" display="http://www.ibulgyo.com/news/articleView.html?idxno=88169" xr:uid="{EFD1F7D5-E001-43FB-ACBC-844F13569B42}"/>
    <hyperlink ref="B4234" r:id="rId4228" display="http://www.ibulgyo.com/news/articleView.html?idxno=88137" xr:uid="{9AEBB9F0-F710-4E7C-AB9D-35B44C9DD33B}"/>
    <hyperlink ref="B4235" r:id="rId4229" display="http://www.ibulgyo.com/news/articleView.html?idxno=88134" xr:uid="{ACCC11BE-659E-4585-9F7D-422EBA44398F}"/>
    <hyperlink ref="B4236" r:id="rId4230" display="http://www.ibulgyo.com/news/articleView.html?idxno=88130" xr:uid="{1FB3F2C3-3ECD-465D-9ADD-B103FFC1C7DC}"/>
    <hyperlink ref="B4237" r:id="rId4231" display="http://www.ibulgyo.com/news/articleView.html?idxno=87954" xr:uid="{D44DF87F-ADBB-4EAF-94E3-0D9B7A4F92D7}"/>
    <hyperlink ref="B4238" r:id="rId4232" display="http://www.ibulgyo.com/news/articleView.html?idxno=87945" xr:uid="{C97FA0CC-5418-477A-9521-7F06A07BAE14}"/>
    <hyperlink ref="B4239" r:id="rId4233" display="http://www.ibulgyo.com/news/articleView.html?idxno=87823" xr:uid="{4689547D-4725-4151-88E6-4EB3E3A746AD}"/>
    <hyperlink ref="B4240" r:id="rId4234" display="http://www.ibulgyo.com/news/articleView.html?idxno=87676" xr:uid="{0FA4A62F-6A9A-4B2C-B7D2-B73713C85183}"/>
    <hyperlink ref="B4241" r:id="rId4235" display="http://www.ibulgyo.com/news/articleView.html?idxno=87651" xr:uid="{C3B81F99-A9DF-40F5-BF6E-EB9A635A84D3}"/>
    <hyperlink ref="B4242" r:id="rId4236" display="http://www.ibulgyo.com/news/articleView.html?idxno=87640" xr:uid="{485C07F1-4265-43B2-8064-F52B0BA0AC0A}"/>
    <hyperlink ref="B4243" r:id="rId4237" display="http://www.ibulgyo.com/news/articleView.html?idxno=87611" xr:uid="{81F97B61-CC82-4C0D-B1FC-9709A9CD3D4B}"/>
    <hyperlink ref="B4244" r:id="rId4238" display="http://www.ibulgyo.com/news/articleView.html?idxno=87567" xr:uid="{3CF5B507-FC30-444C-98DB-7A484A0ECF60}"/>
    <hyperlink ref="B4245" r:id="rId4239" display="http://www.ibulgyo.com/news/articleView.html?idxno=87518" xr:uid="{7B4C4590-C4D1-46E9-96BC-E9CFC5C23841}"/>
    <hyperlink ref="B4246" r:id="rId4240" display="http://www.ibulgyo.com/news/articleView.html?idxno=87492" xr:uid="{FE78323C-B0C6-4453-B42C-96E37E882CF7}"/>
    <hyperlink ref="B4247" r:id="rId4241" display="http://www.ibulgyo.com/news/articleView.html?idxno=87442" xr:uid="{02585E77-422E-4700-AE76-48B3A5EA9D82}"/>
    <hyperlink ref="B4248" r:id="rId4242" display="http://www.ibulgyo.com/news/articleView.html?idxno=87445" xr:uid="{EAC3C4D1-942B-47F3-9863-1F1F1DD835FF}"/>
    <hyperlink ref="B4249" r:id="rId4243" display="http://www.ibulgyo.com/news/articleView.html?idxno=87438" xr:uid="{F16D5823-5152-4A38-BA76-751C0CABD413}"/>
    <hyperlink ref="B4250" r:id="rId4244" display="http://www.ibulgyo.com/news/articleView.html?idxno=87433" xr:uid="{AED19EAE-9628-4E80-8353-79CA0B1E6D0C}"/>
    <hyperlink ref="B4251" r:id="rId4245" display="http://www.ibulgyo.com/news/articleView.html?idxno=87413" xr:uid="{FCB00299-EA40-49D4-91D8-8BA50A68A8BC}"/>
    <hyperlink ref="B4252" r:id="rId4246" display="http://www.ibulgyo.com/news/articleView.html?idxno=87280" xr:uid="{18DD5310-CCEE-454F-98E1-0B08FA3C0BBB}"/>
    <hyperlink ref="B4253" r:id="rId4247" display="http://www.ibulgyo.com/news/articleView.html?idxno=87265" xr:uid="{CB27A422-A703-44D6-BE77-111441E92FE8}"/>
    <hyperlink ref="B4254" r:id="rId4248" display="http://www.ibulgyo.com/news/articleView.html?idxno=87238" xr:uid="{DDEA1A4B-BC54-4367-9A17-CE380E6BB493}"/>
    <hyperlink ref="B4255" r:id="rId4249" display="http://www.ibulgyo.com/news/articleView.html?idxno=87236" xr:uid="{789EF083-D9B1-4F61-B085-176CEAD368E1}"/>
    <hyperlink ref="B4256" r:id="rId4250" display="http://www.ibulgyo.com/news/articleView.html?idxno=87209" xr:uid="{A2E6E553-1733-4CC7-8B56-512CB54A4BD7}"/>
    <hyperlink ref="B4257" r:id="rId4251" display="http://www.ibulgyo.com/news/articleView.html?idxno=87117" xr:uid="{D5F9B0C4-6A66-4DF9-9469-211DA6AFA117}"/>
    <hyperlink ref="B4258" r:id="rId4252" display="http://www.ibulgyo.com/news/articleView.html?idxno=87105" xr:uid="{233FC593-0280-473E-A75A-6CC89B24DE7D}"/>
    <hyperlink ref="B4259" r:id="rId4253" display="http://www.ibulgyo.com/news/articleView.html?idxno=87095" xr:uid="{CD675AB5-D312-4C45-B4C0-29A9A830ECAA}"/>
    <hyperlink ref="B4260" r:id="rId4254" display="http://www.ibulgyo.com/news/articleView.html?idxno=87042" xr:uid="{A0271EA4-B7C4-485F-802B-CD461B4797C9}"/>
    <hyperlink ref="B4261" r:id="rId4255" display="http://www.ibulgyo.com/news/articleView.html?idxno=87026" xr:uid="{AFB524CF-8B47-4331-A5D1-19AE84570A06}"/>
    <hyperlink ref="B4262" r:id="rId4256" display="http://www.ibulgyo.com/news/articleView.html?idxno=86997" xr:uid="{99400FC2-2722-4A4A-8692-354EAAE17E6A}"/>
    <hyperlink ref="B4263" r:id="rId4257" display="http://www.ibulgyo.com/news/articleView.html?idxno=86959" xr:uid="{6A408500-9094-40A4-9F9F-3D5C730F7041}"/>
    <hyperlink ref="B4264" r:id="rId4258" display="http://www.ibulgyo.com/news/articleView.html?idxno=86957" xr:uid="{87EC00B7-E06D-4B6A-A8A1-B07FB1B9184A}"/>
    <hyperlink ref="B4265" r:id="rId4259" display="http://www.ibulgyo.com/news/articleView.html?idxno=86935" xr:uid="{68704FFB-F625-4629-9FCA-3E9797D2F540}"/>
    <hyperlink ref="B4266" r:id="rId4260" display="http://www.ibulgyo.com/news/articleView.html?idxno=86922" xr:uid="{075871B4-A640-4EF1-AC0C-1CCA0E6398B4}"/>
    <hyperlink ref="B4267" r:id="rId4261" display="http://www.ibulgyo.com/news/articleView.html?idxno=86923" xr:uid="{B55DD2A5-B531-4140-B95A-9E562C3644E1}"/>
    <hyperlink ref="B4268" r:id="rId4262" display="http://www.ibulgyo.com/news/articleView.html?idxno=86904" xr:uid="{3268DDFD-F371-4BAB-AA10-8FADEF47D951}"/>
    <hyperlink ref="B4269" r:id="rId4263" display="http://www.ibulgyo.com/news/articleView.html?idxno=86900" xr:uid="{B55AB47C-897D-475D-9911-857ED98CEAC9}"/>
    <hyperlink ref="B4270" r:id="rId4264" display="http://www.ibulgyo.com/news/articleView.html?idxno=86876" xr:uid="{572BB3E8-212E-431F-A132-9657B2D88C26}"/>
    <hyperlink ref="B4271" r:id="rId4265" display="http://www.ibulgyo.com/news/articleView.html?idxno=86863" xr:uid="{653B40DB-7A75-446A-806E-6066ED45AA0C}"/>
    <hyperlink ref="B4272" r:id="rId4266" display="http://www.ibulgyo.com/news/articleView.html?idxno=86860" xr:uid="{66AADAF6-13A2-43A7-8056-E6F90D8477A0}"/>
    <hyperlink ref="B4273" r:id="rId4267" display="http://www.ibulgyo.com/news/articleView.html?idxno=86845" xr:uid="{68FC4C41-5614-46A6-8E13-436FD32CEC4E}"/>
    <hyperlink ref="B4274" r:id="rId4268" display="http://www.ibulgyo.com/news/articleView.html?idxno=86685" xr:uid="{05A26AA8-5DB2-48CD-8960-15C2598131D8}"/>
    <hyperlink ref="B4275" r:id="rId4269" display="http://www.ibulgyo.com/news/articleView.html?idxno=86668" xr:uid="{81E5EDD7-8CC5-4832-85C1-D2501C59EF39}"/>
    <hyperlink ref="B4276" r:id="rId4270" display="http://www.ibulgyo.com/news/articleView.html?idxno=86666" xr:uid="{7D0E0AD5-3D03-4FD3-9AA1-0C8A7E5937C8}"/>
    <hyperlink ref="B4277" r:id="rId4271" display="http://www.ibulgyo.com/news/articleView.html?idxno=86660" xr:uid="{7CC9A061-20A8-445B-A820-AAED3C0C2986}"/>
    <hyperlink ref="B4278" r:id="rId4272" display="http://www.ibulgyo.com/news/articleView.html?idxno=86646" xr:uid="{98E6766D-23E6-4544-9780-C0C83382FFCB}"/>
    <hyperlink ref="B4279" r:id="rId4273" display="http://www.ibulgyo.com/news/articleView.html?idxno=86636" xr:uid="{6A76009A-E978-458C-828B-EAE60F76156D}"/>
    <hyperlink ref="B4280" r:id="rId4274" display="http://www.ibulgyo.com/news/articleView.html?idxno=86606" xr:uid="{8BC33799-B8C9-4D6A-A824-CC1273C3A1E0}"/>
    <hyperlink ref="B4281" r:id="rId4275" display="http://www.ibulgyo.com/news/articleView.html?idxno=86573" xr:uid="{0BE409C8-77D9-4476-84E4-0C7DC84738D5}"/>
    <hyperlink ref="B4282" r:id="rId4276" display="http://www.ibulgyo.com/news/articleView.html?idxno=86478" xr:uid="{62C915ED-127A-45C0-A37D-D636436007CD}"/>
    <hyperlink ref="B4283" r:id="rId4277" display="http://www.ibulgyo.com/news/articleView.html?idxno=86381" xr:uid="{E3EC01BE-DD71-4225-B163-78B4A98409A2}"/>
    <hyperlink ref="B4284" r:id="rId4278" display="http://www.ibulgyo.com/news/articleView.html?idxno=86354" xr:uid="{EEF9AC9F-432E-4EB0-8355-D59C5CF1AE2A}"/>
    <hyperlink ref="B4285" r:id="rId4279" display="http://www.ibulgyo.com/news/articleView.html?idxno=86346" xr:uid="{AD7A28C9-D1D8-4FBA-B82D-FAB3A5937421}"/>
    <hyperlink ref="B4286" r:id="rId4280" display="http://www.ibulgyo.com/news/articleView.html?idxno=86295" xr:uid="{314825EC-CC8A-42C5-952D-F2F6F0E78643}"/>
    <hyperlink ref="B4287" r:id="rId4281" display="http://www.ibulgyo.com/news/articleView.html?idxno=86289" xr:uid="{95C08E10-C945-49FB-8619-15A405859B49}"/>
    <hyperlink ref="B4288" r:id="rId4282" display="http://www.ibulgyo.com/news/articleView.html?idxno=86283" xr:uid="{B05AA23A-4F61-426F-ABBE-B6C5B90AFEE9}"/>
    <hyperlink ref="B4289" r:id="rId4283" display="http://www.ibulgyo.com/news/articleView.html?idxno=86182" xr:uid="{53BFD46C-17C1-46B4-A7D7-ECB78057043A}"/>
    <hyperlink ref="B4290" r:id="rId4284" display="http://www.ibulgyo.com/news/articleView.html?idxno=86176" xr:uid="{0D4B2303-F9AC-47D0-98D5-C16E2A48E1A6}"/>
    <hyperlink ref="B4291" r:id="rId4285" display="http://www.ibulgyo.com/news/articleView.html?idxno=86156" xr:uid="{60415CAF-5641-4F50-B0D0-FDF2BE02F898}"/>
    <hyperlink ref="B4292" r:id="rId4286" display="http://www.ibulgyo.com/news/articleView.html?idxno=86136" xr:uid="{F9D9B449-980A-4EB4-8DE3-10E8303F593A}"/>
    <hyperlink ref="B4293" r:id="rId4287" display="http://www.ibulgyo.com/news/articleView.html?idxno=86053" xr:uid="{EB2B034A-BF84-4BD1-A427-B8E25AAD6F6B}"/>
    <hyperlink ref="B4294" r:id="rId4288" display="http://www.ibulgyo.com/news/articleView.html?idxno=86058" xr:uid="{91659BFB-6C14-428A-9E97-25DBA6831041}"/>
    <hyperlink ref="B4295" r:id="rId4289" display="http://www.ibulgyo.com/news/articleView.html?idxno=86040" xr:uid="{35266CE4-A96A-4126-ADC1-348796E72DD3}"/>
    <hyperlink ref="B4296" r:id="rId4290" display="http://www.ibulgyo.com/news/articleView.html?idxno=86033" xr:uid="{2D45B3B3-8C29-4190-BBEF-54FA6DAD87AF}"/>
    <hyperlink ref="B4297" r:id="rId4291" display="http://www.ibulgyo.com/news/articleView.html?idxno=85964" xr:uid="{E9CADF52-5125-43EB-8AB1-EC19E7A471B1}"/>
    <hyperlink ref="B4298" r:id="rId4292" display="http://www.ibulgyo.com/news/articleView.html?idxno=85963" xr:uid="{103DEED0-83EB-40DD-A09F-4CFC2E2885B2}"/>
    <hyperlink ref="B4299" r:id="rId4293" display="http://www.ibulgyo.com/news/articleView.html?idxno=85953" xr:uid="{7C751950-8563-4015-8C90-59169B8978CA}"/>
    <hyperlink ref="B4300" r:id="rId4294" display="http://www.ibulgyo.com/news/articleView.html?idxno=85949" xr:uid="{733B433B-3CD9-4534-BA1D-B068EFD05131}"/>
    <hyperlink ref="B4301" r:id="rId4295" display="http://www.ibulgyo.com/news/articleView.html?idxno=85943" xr:uid="{D8512B3D-DC24-46B1-B690-9BEF968527A8}"/>
    <hyperlink ref="B4302" r:id="rId4296" display="http://www.ibulgyo.com/news/articleView.html?idxno=85944" xr:uid="{9621E10E-D6FD-4837-BABA-65323B6F4986}"/>
    <hyperlink ref="B4303" r:id="rId4297" display="http://www.ibulgyo.com/news/articleView.html?idxno=85928" xr:uid="{B96F7EBC-6D53-4E71-B7EB-0D5ABAD5069F}"/>
    <hyperlink ref="B4304" r:id="rId4298" display="http://www.ibulgyo.com/news/articleView.html?idxno=85747" xr:uid="{B8C05FE5-50FB-4E04-AFF4-5E76D788699F}"/>
    <hyperlink ref="B4305" r:id="rId4299" display="http://www.ibulgyo.com/news/articleView.html?idxno=85751" xr:uid="{BC9DEC1F-0A9A-4E09-8FF7-FA4B6E944605}"/>
    <hyperlink ref="B4306" r:id="rId4300" display="http://www.ibulgyo.com/news/articleView.html?idxno=85745" xr:uid="{10605F15-6172-469B-AC0B-06E3DAF00254}"/>
    <hyperlink ref="B4307" r:id="rId4301" display="http://www.ibulgyo.com/news/articleView.html?idxno=85726" xr:uid="{93379F68-2863-410D-B29E-7A0A72E71FF9}"/>
    <hyperlink ref="B4308" r:id="rId4302" display="http://www.ibulgyo.com/news/articleView.html?idxno=85701" xr:uid="{8A028DE0-B94B-4E6E-A6A9-3DD4A1389D9B}"/>
    <hyperlink ref="B4309" r:id="rId4303" display="http://www.ibulgyo.com/news/articleView.html?idxno=85692" xr:uid="{5EE6CDB1-0B64-46B8-9DD2-E7704E7F8FC6}"/>
    <hyperlink ref="B4310" r:id="rId4304" display="http://www.ibulgyo.com/news/articleView.html?idxno=85691" xr:uid="{88A2531E-AEB3-49D1-ABF5-FD427FF3208E}"/>
    <hyperlink ref="B4311" r:id="rId4305" display="http://www.ibulgyo.com/news/articleView.html?idxno=85667" xr:uid="{E506B035-3D0B-4D87-8450-E9A5F9A2B964}"/>
    <hyperlink ref="B4312" r:id="rId4306" display="http://www.ibulgyo.com/news/articleView.html?idxno=85651" xr:uid="{8BCEC1CF-E16F-4A13-B773-0A2B25A37F4D}"/>
    <hyperlink ref="B4313" r:id="rId4307" display="http://www.ibulgyo.com/news/articleView.html?idxno=85636" xr:uid="{1A44A4AF-0532-48B1-AA7F-0C978E93517F}"/>
    <hyperlink ref="B4314" r:id="rId4308" display="http://www.ibulgyo.com/news/articleView.html?idxno=85531" xr:uid="{8FFDB82D-8A11-4E34-A6B0-DE8BCD831E75}"/>
    <hyperlink ref="B4315" r:id="rId4309" display="http://www.ibulgyo.com/news/articleView.html?idxno=85511" xr:uid="{4F6131A0-6187-45C3-92DC-D9F6DF31B7C7}"/>
    <hyperlink ref="B4316" r:id="rId4310" display="http://www.ibulgyo.com/news/articleView.html?idxno=85495" xr:uid="{9AA8D5BC-D341-40E0-A127-F22B436F728D}"/>
    <hyperlink ref="B4317" r:id="rId4311" display="http://www.ibulgyo.com/news/articleView.html?idxno=85456" xr:uid="{BBC8104D-B1E1-448E-B7C3-4D0DA67CFDC2}"/>
    <hyperlink ref="B4318" r:id="rId4312" display="http://www.ibulgyo.com/news/articleView.html?idxno=85423" xr:uid="{6FDC79EC-5717-4C6A-947F-3D0CC6BD6CBA}"/>
    <hyperlink ref="B4319" r:id="rId4313" display="http://www.ibulgyo.com/news/articleView.html?idxno=85408" xr:uid="{6A928ECF-4522-497C-9556-D1DD2173E403}"/>
    <hyperlink ref="B4320" r:id="rId4314" display="http://www.ibulgyo.com/news/articleView.html?idxno=85381" xr:uid="{E0334FCF-62A8-4651-A060-0EFC599E9684}"/>
    <hyperlink ref="B4321" r:id="rId4315" display="http://www.ibulgyo.com/news/articleView.html?idxno=85301" xr:uid="{D0788E82-2D3D-4A9F-BE29-1AA1884365D6}"/>
    <hyperlink ref="B4322" r:id="rId4316" display="http://www.ibulgyo.com/news/articleView.html?idxno=85274" xr:uid="{93EA31C9-90C4-4283-B891-4ABD249F00A3}"/>
    <hyperlink ref="B4323" r:id="rId4317" display="http://www.ibulgyo.com/news/articleView.html?idxno=85238" xr:uid="{6229F58B-D2CC-4BAC-9DFF-E711E379552A}"/>
    <hyperlink ref="B4324" r:id="rId4318" display="http://www.ibulgyo.com/news/articleView.html?idxno=85176" xr:uid="{213E3305-2EAE-4793-93F7-6ABFC047A021}"/>
    <hyperlink ref="B4325" r:id="rId4319" display="http://www.ibulgyo.com/news/articleView.html?idxno=85167" xr:uid="{0988BE93-24C9-425A-BD57-9A719362688D}"/>
    <hyperlink ref="B4326" r:id="rId4320" display="http://www.ibulgyo.com/news/articleView.html?idxno=85157" xr:uid="{0F2F0AF9-A915-4BAD-86FD-DF64556E61A1}"/>
    <hyperlink ref="B4327" r:id="rId4321" display="http://www.ibulgyo.com/news/articleView.html?idxno=85134" xr:uid="{111C3BBD-6566-4E36-BA81-2C53147DD0F2}"/>
    <hyperlink ref="B4328" r:id="rId4322" display="http://www.ibulgyo.com/news/articleView.html?idxno=85125" xr:uid="{982AB05C-6786-4304-9394-940CAE2A7E09}"/>
    <hyperlink ref="B4329" r:id="rId4323" display="http://www.ibulgyo.com/news/articleView.html?idxno=85118" xr:uid="{498DF082-38B1-40E9-9E2B-074549988426}"/>
    <hyperlink ref="B4330" r:id="rId4324" display="http://www.ibulgyo.com/news/articleView.html?idxno=85112" xr:uid="{3B80F523-9B1E-436C-A3C4-27E759114661}"/>
    <hyperlink ref="B4331" r:id="rId4325" display="http://www.ibulgyo.com/news/articleView.html?idxno=85101" xr:uid="{9A316319-1442-4985-B0F1-D5C5909A73C1}"/>
    <hyperlink ref="B4332" r:id="rId4326" display="http://www.ibulgyo.com/news/articleView.html?idxno=85102" xr:uid="{0735786B-1A20-45DD-9AEA-C0B8F46F9094}"/>
    <hyperlink ref="B4333" r:id="rId4327" display="http://www.ibulgyo.com/news/articleView.html?idxno=85091" xr:uid="{2067157E-00E2-4034-A4C0-0E15BF13A90E}"/>
    <hyperlink ref="B4334" r:id="rId4328" display="http://www.ibulgyo.com/news/articleView.html?idxno=85048" xr:uid="{3C6B914E-75DC-4A0D-BF22-62378651B9C4}"/>
    <hyperlink ref="B4335" r:id="rId4329" display="http://www.ibulgyo.com/news/articleView.html?idxno=85054" xr:uid="{FDBA9F8B-B89D-473A-B64D-2502F585CC59}"/>
    <hyperlink ref="B4336" r:id="rId4330" display="http://www.ibulgyo.com/news/articleView.html?idxno=85042" xr:uid="{7155EDB2-751B-40E6-9909-1594E05EDA07}"/>
    <hyperlink ref="B4337" r:id="rId4331" display="http://www.ibulgyo.com/news/articleView.html?idxno=84995" xr:uid="{9BA3537D-1FAD-4C1F-A667-685B0DE4976B}"/>
    <hyperlink ref="B4338" r:id="rId4332" display="http://www.ibulgyo.com/news/articleView.html?idxno=84997" xr:uid="{02CB9E58-79F3-4241-BAF3-CC05AB55E675}"/>
    <hyperlink ref="B4339" r:id="rId4333" display="http://www.ibulgyo.com/news/articleView.html?idxno=84972" xr:uid="{A58EBF64-080C-4E41-8AC5-A76FBC072159}"/>
    <hyperlink ref="B4340" r:id="rId4334" display="http://www.ibulgyo.com/news/articleView.html?idxno=84967" xr:uid="{3AACFA86-E89B-4683-8410-DD0F42DD15F4}"/>
    <hyperlink ref="B4341" r:id="rId4335" display="http://www.ibulgyo.com/news/articleView.html?idxno=84933" xr:uid="{AF3E1D84-B74C-4862-8BB4-42113400D3BA}"/>
    <hyperlink ref="B4342" r:id="rId4336" display="http://www.ibulgyo.com/news/articleView.html?idxno=84930" xr:uid="{2BFCBF59-3A67-461D-972E-273FCEF8594D}"/>
    <hyperlink ref="B4343" r:id="rId4337" display="http://www.ibulgyo.com/news/articleView.html?idxno=84809" xr:uid="{ACC25395-E9C6-4AEC-8ADB-A6B6112D38D1}"/>
    <hyperlink ref="B4344" r:id="rId4338" display="http://www.ibulgyo.com/news/articleView.html?idxno=84747" xr:uid="{FCD287D4-4DF6-48B0-8473-C98B5600A0A2}"/>
    <hyperlink ref="B4345" r:id="rId4339" display="http://www.ibulgyo.com/news/articleView.html?idxno=84745" xr:uid="{72604979-9A78-419E-BEB1-4EC71B36EF16}"/>
    <hyperlink ref="B4346" r:id="rId4340" display="http://www.ibulgyo.com/news/articleView.html?idxno=84636" xr:uid="{7BD58ABF-06A0-4808-AAFF-535FDE00B36F}"/>
    <hyperlink ref="B4347" r:id="rId4341" display="http://www.ibulgyo.com/news/articleView.html?idxno=84619" xr:uid="{A8008D82-EF97-4278-AFD3-AF6A46E3A032}"/>
    <hyperlink ref="B4348" r:id="rId4342" display="http://www.ibulgyo.com/news/articleView.html?idxno=84572" xr:uid="{A33E25BB-B72A-4AD6-9FA1-60A3B24D73AD}"/>
    <hyperlink ref="B4349" r:id="rId4343" display="http://www.ibulgyo.com/news/articleView.html?idxno=84531" xr:uid="{A5253ED2-9C70-48E4-A6E4-498F8BADDD51}"/>
    <hyperlink ref="B4350" r:id="rId4344" display="http://www.ibulgyo.com/news/articleView.html?idxno=84429" xr:uid="{A0BC415A-EC02-4973-88B6-31065CAE2519}"/>
    <hyperlink ref="B4351" r:id="rId4345" display="http://www.ibulgyo.com/news/articleView.html?idxno=84392" xr:uid="{795BAA05-9F6C-4278-AC10-F92095FC21E2}"/>
    <hyperlink ref="B4352" r:id="rId4346" display="http://www.ibulgyo.com/news/articleView.html?idxno=84364" xr:uid="{F37014D5-11F4-4E94-AB07-63C18553BA93}"/>
    <hyperlink ref="B4353" r:id="rId4347" display="http://www.ibulgyo.com/news/articleView.html?idxno=84311" xr:uid="{4AFECF37-BAF2-4E97-97CA-5E8BC237F954}"/>
    <hyperlink ref="B4354" r:id="rId4348" display="http://www.ibulgyo.com/news/articleView.html?idxno=84310" xr:uid="{C6F1C1CC-E878-464F-B446-80E837E08DA5}"/>
    <hyperlink ref="B4355" r:id="rId4349" display="http://www.ibulgyo.com/news/articleView.html?idxno=84291" xr:uid="{C0E13A32-D60F-4D39-AD08-B0865A14C096}"/>
    <hyperlink ref="B4356" r:id="rId4350" display="http://www.ibulgyo.com/news/articleView.html?idxno=84197" xr:uid="{991A3E16-664A-4641-8E35-A79F355F8CCB}"/>
    <hyperlink ref="B4357" r:id="rId4351" display="http://www.ibulgyo.com/news/articleView.html?idxno=84161" xr:uid="{F099CB07-286E-469A-9FD4-C933C403A968}"/>
    <hyperlink ref="B4358" r:id="rId4352" display="http://www.ibulgyo.com/news/articleView.html?idxno=84155" xr:uid="{233E8703-F3A2-489D-A93A-981B8C12DAFE}"/>
    <hyperlink ref="B4359" r:id="rId4353" display="http://www.ibulgyo.com/news/articleView.html?idxno=84154" xr:uid="{8BE2B281-F902-4656-8984-3D19D655920D}"/>
    <hyperlink ref="B4360" r:id="rId4354" display="http://www.ibulgyo.com/news/articleView.html?idxno=84147" xr:uid="{A6105103-DD86-4CB0-A2A1-4476D821A715}"/>
    <hyperlink ref="B4361" r:id="rId4355" display="http://www.ibulgyo.com/news/articleView.html?idxno=84139" xr:uid="{47E7A304-6B8F-49D9-B319-DA7E9BE59AD0}"/>
    <hyperlink ref="B4362" r:id="rId4356" display="http://www.ibulgyo.com/news/articleView.html?idxno=84106" xr:uid="{A0D9712D-B829-4B67-B4CC-E4640F483542}"/>
    <hyperlink ref="B4363" r:id="rId4357" display="http://www.ibulgyo.com/news/articleView.html?idxno=84040" xr:uid="{14D26287-4FFC-4DBA-84FB-45C49634C6AB}"/>
    <hyperlink ref="B4364" r:id="rId4358" display="http://www.ibulgyo.com/news/articleView.html?idxno=84030" xr:uid="{C581CB7C-FE00-4114-BCD8-C973D429A030}"/>
    <hyperlink ref="B4365" r:id="rId4359" display="http://www.ibulgyo.com/news/articleView.html?idxno=84022" xr:uid="{A901CD9D-73E0-4128-9657-11F7AEAC25E4}"/>
    <hyperlink ref="B4366" r:id="rId4360" display="http://www.ibulgyo.com/news/articleView.html?idxno=84023" xr:uid="{C3DE1314-99E6-4449-A457-5FF0FAF0A367}"/>
    <hyperlink ref="B4367" r:id="rId4361" display="http://www.ibulgyo.com/news/articleView.html?idxno=83992" xr:uid="{94CFA4B2-97B8-475D-BAD9-A54DE3944596}"/>
    <hyperlink ref="B4368" r:id="rId4362" display="http://www.ibulgyo.com/news/articleView.html?idxno=83959" xr:uid="{9E8AC761-2A20-47DB-955C-899D8CA4820E}"/>
    <hyperlink ref="B4369" r:id="rId4363" display="http://www.ibulgyo.com/news/articleView.html?idxno=83904" xr:uid="{97320452-2687-4577-8486-806E09585D47}"/>
    <hyperlink ref="B4370" r:id="rId4364" display="http://www.ibulgyo.com/news/articleView.html?idxno=83888" xr:uid="{7DE88973-C0FF-49D0-8C47-5C15CD3B74CC}"/>
    <hyperlink ref="B4371" r:id="rId4365" display="http://www.ibulgyo.com/news/articleView.html?idxno=83844" xr:uid="{574E4DD8-8B2D-4442-A6EA-790C0889DA43}"/>
    <hyperlink ref="B4372" r:id="rId4366" display="http://www.ibulgyo.com/news/articleView.html?idxno=83763" xr:uid="{F52E4F3D-FEA0-4CD0-8B3F-2AA9395608B7}"/>
    <hyperlink ref="B4373" r:id="rId4367" display="http://www.ibulgyo.com/news/articleView.html?idxno=83734" xr:uid="{2430BE75-96CA-4D4A-B21E-3B6F68003BA4}"/>
    <hyperlink ref="B4374" r:id="rId4368" display="http://www.ibulgyo.com/news/articleView.html?idxno=83710" xr:uid="{29BADF57-C42F-4C99-BF1A-83EDD4855DBC}"/>
    <hyperlink ref="B4375" r:id="rId4369" display="http://www.ibulgyo.com/news/articleView.html?idxno=83679" xr:uid="{BD66CF64-FBF2-4D73-B91F-F3A782FF4186}"/>
    <hyperlink ref="B4376" r:id="rId4370" display="http://www.ibulgyo.com/news/articleView.html?idxno=83660" xr:uid="{1400BBD4-B33C-424E-B697-3C2459094DAC}"/>
    <hyperlink ref="B4377" r:id="rId4371" display="http://www.ibulgyo.com/news/articleView.html?idxno=83651" xr:uid="{BA380060-AB24-4DAC-8364-2D16934BDDD6}"/>
    <hyperlink ref="B4378" r:id="rId4372" display="http://www.ibulgyo.com/news/articleView.html?idxno=83649" xr:uid="{5D33DC5F-FF23-4C19-9C71-E82ECA774785}"/>
    <hyperlink ref="B4379" r:id="rId4373" display="http://www.ibulgyo.com/news/articleView.html?idxno=83638" xr:uid="{5F9A5FFF-9A05-4C72-8863-A48A11DE045B}"/>
    <hyperlink ref="B4380" r:id="rId4374" display="http://www.ibulgyo.com/news/articleView.html?idxno=83629" xr:uid="{BB7F2586-1C78-40C4-A64F-698348AC0C20}"/>
    <hyperlink ref="B4381" r:id="rId4375" display="http://www.ibulgyo.com/news/articleView.html?idxno=83625" xr:uid="{1DE9545E-733A-4C78-A14F-B6DE904AF1E5}"/>
    <hyperlink ref="B4382" r:id="rId4376" display="http://www.ibulgyo.com/news/articleView.html?idxno=83617" xr:uid="{B690FC18-26DF-4FEE-929C-6E21764D67D6}"/>
    <hyperlink ref="B4383" r:id="rId4377" display="http://www.ibulgyo.com/news/articleView.html?idxno=83595" xr:uid="{97F1C65E-AEC9-448C-B3C1-59C16C246DBE}"/>
    <hyperlink ref="B4384" r:id="rId4378" display="http://www.ibulgyo.com/news/articleView.html?idxno=83575" xr:uid="{BDB2FBF7-ABDE-4939-B37E-01F190883816}"/>
    <hyperlink ref="B4385" r:id="rId4379" display="http://www.ibulgyo.com/news/articleView.html?idxno=83558" xr:uid="{5A36FBC6-2BD5-41B1-96AA-B0BB6B04AC99}"/>
    <hyperlink ref="B4386" r:id="rId4380" display="http://www.ibulgyo.com/news/articleView.html?idxno=83544" xr:uid="{5ADE8884-6577-47A7-B96E-DB83DC4829D7}"/>
    <hyperlink ref="B4387" r:id="rId4381" display="http://www.ibulgyo.com/news/articleView.html?idxno=83546" xr:uid="{6072D5CB-4E22-4DB7-9CD2-E8D9EE31B6EB}"/>
    <hyperlink ref="B4388" r:id="rId4382" display="http://www.ibulgyo.com/news/articleView.html?idxno=83473" xr:uid="{7249E352-DBCB-4CF3-8924-B114320D5708}"/>
    <hyperlink ref="B4389" r:id="rId4383" display="http://www.ibulgyo.com/news/articleView.html?idxno=83434" xr:uid="{6BEACCAF-C707-4024-8DFD-ACF7320675BB}"/>
    <hyperlink ref="B4390" r:id="rId4384" display="http://www.ibulgyo.com/news/articleView.html?idxno=83397" xr:uid="{7A80D18A-F108-4C4C-827A-89CC56750888}"/>
    <hyperlink ref="B4391" r:id="rId4385" display="http://www.ibulgyo.com/news/articleView.html?idxno=83356" xr:uid="{BA4681C8-91B8-416B-85D0-CD19DC39B408}"/>
    <hyperlink ref="B4392" r:id="rId4386" display="http://www.ibulgyo.com/news/articleView.html?idxno=83335" xr:uid="{36D75A23-F02E-43F1-83AC-6EC9623B0D9E}"/>
    <hyperlink ref="B4393" r:id="rId4387" display="http://www.ibulgyo.com/news/articleView.html?idxno=83334" xr:uid="{C93323A8-073E-42CA-86A0-B8E5FD7CD2D7}"/>
    <hyperlink ref="B4394" r:id="rId4388" display="http://www.ibulgyo.com/news/articleView.html?idxno=83321" xr:uid="{22D084FB-2A84-495A-AF24-11E4EDA32490}"/>
    <hyperlink ref="B4395" r:id="rId4389" display="http://www.ibulgyo.com/news/articleView.html?idxno=83316" xr:uid="{EC48A9CC-59CC-4475-AA03-0CE9E4EDBC15}"/>
    <hyperlink ref="B4396" r:id="rId4390" display="http://www.ibulgyo.com/news/articleView.html?idxno=83242" xr:uid="{9AF2EC37-B3FE-4D7F-9F12-A0428DCFAF70}"/>
    <hyperlink ref="B4397" r:id="rId4391" display="http://www.ibulgyo.com/news/articleView.html?idxno=83235" xr:uid="{213D9CB8-FCE4-4CAB-A4C6-9A4646AFFF59}"/>
    <hyperlink ref="B4398" r:id="rId4392" display="http://www.ibulgyo.com/news/articleView.html?idxno=83231" xr:uid="{E064EDFD-B5D0-45B2-89E5-2BE71042BC83}"/>
    <hyperlink ref="B4399" r:id="rId4393" display="http://www.ibulgyo.com/news/articleView.html?idxno=83199" xr:uid="{A0E59829-707E-4EEE-98ED-25C0427FF7D5}"/>
    <hyperlink ref="B4400" r:id="rId4394" display="http://www.ibulgyo.com/news/articleView.html?idxno=83165" xr:uid="{2A4602DD-99DE-4413-87A4-9ABE9C2E601F}"/>
    <hyperlink ref="B4401" r:id="rId4395" display="http://www.ibulgyo.com/news/articleView.html?idxno=83109" xr:uid="{723433EF-95C7-410D-84CB-32A2ED760CE2}"/>
    <hyperlink ref="B4402" r:id="rId4396" display="http://www.ibulgyo.com/news/articleView.html?idxno=83107" xr:uid="{0C8B02B3-BF8D-4E47-B34F-6864F4CAD61D}"/>
    <hyperlink ref="B4403" r:id="rId4397" display="http://www.ibulgyo.com/news/articleView.html?idxno=83075" xr:uid="{A661BD81-4DDD-4EFF-A62C-E0345D9B7462}"/>
    <hyperlink ref="B4404" r:id="rId4398" display="http://www.ibulgyo.com/news/articleView.html?idxno=83068" xr:uid="{58642673-03BA-42B9-B236-CBC5F2BA934A}"/>
    <hyperlink ref="B4405" r:id="rId4399" display="http://www.ibulgyo.com/news/articleView.html?idxno=83065" xr:uid="{89600BBA-ECCC-40AC-A301-5E9B3EAE2352}"/>
    <hyperlink ref="B4406" r:id="rId4400" display="http://www.ibulgyo.com/news/articleView.html?idxno=83014" xr:uid="{9CD7035C-8D95-4488-8D06-3E295A44F1EC}"/>
    <hyperlink ref="B4407" r:id="rId4401" display="http://www.ibulgyo.com/news/articleView.html?idxno=83002" xr:uid="{75657BAB-F280-4764-82EF-DF1E3755A8D2}"/>
    <hyperlink ref="B4408" r:id="rId4402" display="http://www.ibulgyo.com/news/articleView.html?idxno=82974" xr:uid="{2F65BCD4-43AE-47DE-BF76-58137A8C7D44}"/>
    <hyperlink ref="B4409" r:id="rId4403" display="http://www.ibulgyo.com/news/articleView.html?idxno=82952" xr:uid="{606BB248-CAE5-4AD3-9462-FC57AA3CE301}"/>
    <hyperlink ref="B4410" r:id="rId4404" display="http://www.ibulgyo.com/news/articleView.html?idxno=82843" xr:uid="{E64655D4-7462-4BAC-88CB-CDDD711EAF8C}"/>
    <hyperlink ref="B4411" r:id="rId4405" display="http://www.ibulgyo.com/news/articleView.html?idxno=82761" xr:uid="{402E7560-DF7F-4ADE-80D5-C4BF70579BD0}"/>
    <hyperlink ref="B4412" r:id="rId4406" display="http://www.ibulgyo.com/news/articleView.html?idxno=82699" xr:uid="{98C108BC-EDEC-4431-9123-D4CD7A2FD0FA}"/>
    <hyperlink ref="B4413" r:id="rId4407" display="http://www.ibulgyo.com/news/articleView.html?idxno=82688" xr:uid="{9330B519-F45D-46D8-8096-D36C721B95A0}"/>
    <hyperlink ref="B4414" r:id="rId4408" display="http://www.ibulgyo.com/news/articleView.html?idxno=82655" xr:uid="{5CB41165-2342-49D1-B148-10EEBFE1534E}"/>
    <hyperlink ref="B4415" r:id="rId4409" display="http://www.ibulgyo.com/news/articleView.html?idxno=82627" xr:uid="{0E2BBBD1-368F-44BF-8DF3-0965727567E6}"/>
    <hyperlink ref="B4416" r:id="rId4410" display="http://www.ibulgyo.com/news/articleView.html?idxno=82609" xr:uid="{D241E5CD-B23F-42BD-BEA8-B3FBAF351914}"/>
    <hyperlink ref="B4417" r:id="rId4411" display="http://www.ibulgyo.com/news/articleView.html?idxno=82565" xr:uid="{36CFF1CF-106D-4AEB-B040-9F345E7A9A89}"/>
    <hyperlink ref="B4418" r:id="rId4412" display="http://www.ibulgyo.com/news/articleView.html?idxno=82530" xr:uid="{02432294-9BC9-4AF2-9820-FFBB36DDD60B}"/>
    <hyperlink ref="B4419" r:id="rId4413" display="http://www.ibulgyo.com/news/articleView.html?idxno=82516" xr:uid="{BF9C82C2-95B2-47F2-9217-0E831B712513}"/>
    <hyperlink ref="B4420" r:id="rId4414" display="http://www.ibulgyo.com/news/articleView.html?idxno=82485" xr:uid="{F7461862-A65D-4347-BA7D-BF309C113768}"/>
    <hyperlink ref="B4421" r:id="rId4415" display="http://www.ibulgyo.com/news/articleView.html?idxno=82490" xr:uid="{36757A33-4549-49ED-96DF-CD04A1D664E5}"/>
    <hyperlink ref="B4422" r:id="rId4416" display="http://www.ibulgyo.com/news/articleView.html?idxno=82445" xr:uid="{F8701EE0-DE9A-44C8-9D03-1AF949A8A39B}"/>
    <hyperlink ref="B4423" r:id="rId4417" display="http://www.ibulgyo.com/news/articleView.html?idxno=82434" xr:uid="{FBF4C41D-E387-463E-80BB-CBCB6BADD234}"/>
    <hyperlink ref="B4424" r:id="rId4418" display="http://www.ibulgyo.com/news/articleView.html?idxno=82425" xr:uid="{58260338-8217-4C84-9288-262BFC7D4EF2}"/>
    <hyperlink ref="B4425" r:id="rId4419" display="http://www.ibulgyo.com/news/articleView.html?idxno=82392" xr:uid="{AC68F90E-7205-4155-A7A7-2045B6FB41CD}"/>
    <hyperlink ref="B4426" r:id="rId4420" display="http://www.ibulgyo.com/news/articleView.html?idxno=82378" xr:uid="{9F212F68-421F-415C-8D39-4404F1804A5B}"/>
    <hyperlink ref="B4427" r:id="rId4421" display="http://www.ibulgyo.com/news/articleView.html?idxno=82342" xr:uid="{87FE832D-AF52-4111-BA23-836271D96FDF}"/>
    <hyperlink ref="B4428" r:id="rId4422" display="http://www.ibulgyo.com/news/articleView.html?idxno=82344" xr:uid="{4502D471-08C6-4994-8E50-4B07A2F51A0C}"/>
    <hyperlink ref="B4429" r:id="rId4423" display="http://www.ibulgyo.com/news/articleView.html?idxno=82345" xr:uid="{252EDFDE-27AC-4292-B84E-9702C7586565}"/>
    <hyperlink ref="B4430" r:id="rId4424" display="http://www.ibulgyo.com/news/articleView.html?idxno=82309" xr:uid="{2C284D37-1FE6-42EB-AB7D-FDD01E0A3E43}"/>
    <hyperlink ref="B4431" r:id="rId4425" display="http://www.ibulgyo.com/news/articleView.html?idxno=82308" xr:uid="{33999CA8-C601-41FC-BF48-8EA105363234}"/>
    <hyperlink ref="B4432" r:id="rId4426" display="http://www.ibulgyo.com/news/articleView.html?idxno=82292" xr:uid="{424A56FA-9640-463F-880C-6F475A9C8A93}"/>
    <hyperlink ref="B4433" r:id="rId4427" display="http://www.ibulgyo.com/news/articleView.html?idxno=82235" xr:uid="{A7B57AA0-8B3F-48C1-853F-55D04A46C2D6}"/>
    <hyperlink ref="B4434" r:id="rId4428" display="http://www.ibulgyo.com/news/articleView.html?idxno=82234" xr:uid="{2FDC3E57-7135-4A17-93A5-EA712EFDCFD6}"/>
    <hyperlink ref="B4435" r:id="rId4429" display="http://www.ibulgyo.com/news/articleView.html?idxno=82154" xr:uid="{0EF484A6-291B-49DC-A4FF-07DA057B5A57}"/>
    <hyperlink ref="B4436" r:id="rId4430" display="http://www.ibulgyo.com/news/articleView.html?idxno=82148" xr:uid="{74225345-55EE-4C1B-B908-88AE342B9AF6}"/>
    <hyperlink ref="B4437" r:id="rId4431" display="http://www.ibulgyo.com/news/articleView.html?idxno=82127" xr:uid="{AF33B803-66C1-4D82-911F-98EF22D834EA}"/>
    <hyperlink ref="B4438" r:id="rId4432" display="http://www.ibulgyo.com/news/articleView.html?idxno=82117" xr:uid="{5330B628-E135-49D1-A18A-5E9CE299772E}"/>
    <hyperlink ref="B4439" r:id="rId4433" display="http://www.ibulgyo.com/news/articleView.html?idxno=82090" xr:uid="{1AC82CA1-6303-4183-A438-EB18A8781108}"/>
    <hyperlink ref="B4440" r:id="rId4434" display="http://www.ibulgyo.com/news/articleView.html?idxno=82029" xr:uid="{0C7CE02A-1C1A-47F3-8198-EB0A6F9FED4F}"/>
    <hyperlink ref="B4441" r:id="rId4435" display="http://www.ibulgyo.com/news/articleView.html?idxno=82011" xr:uid="{78EC29E4-4DFB-490D-961E-8C8200B511A5}"/>
    <hyperlink ref="B4442" r:id="rId4436" display="http://www.ibulgyo.com/news/articleView.html?idxno=81984" xr:uid="{00126432-C1B3-4809-97D0-AAB5D5EB7FF6}"/>
    <hyperlink ref="B4443" r:id="rId4437" display="http://www.ibulgyo.com/news/articleView.html?idxno=81918" xr:uid="{43A0072F-7AF5-4211-8E54-E767B2C6B77D}"/>
    <hyperlink ref="B4444" r:id="rId4438" display="http://www.ibulgyo.com/news/articleView.html?idxno=81881" xr:uid="{B8FC98A1-4DC1-4C2A-B84B-D992E5413906}"/>
    <hyperlink ref="B4445" r:id="rId4439" display="http://www.ibulgyo.com/news/articleView.html?idxno=81856" xr:uid="{EBECF4AA-1590-4233-A88B-785A289E0954}"/>
    <hyperlink ref="B4446" r:id="rId4440" display="http://www.ibulgyo.com/news/articleView.html?idxno=81857" xr:uid="{D73D33DE-5091-432E-BFAF-29798C166837}"/>
    <hyperlink ref="B4447" r:id="rId4441" display="http://www.ibulgyo.com/news/articleView.html?idxno=81849" xr:uid="{F4D6015B-88DC-47DD-A098-1D776C1771A4}"/>
    <hyperlink ref="B4448" r:id="rId4442" display="http://www.ibulgyo.com/news/articleView.html?idxno=81828" xr:uid="{91044DB5-E294-4D1B-AE2A-8BDB4AA347A2}"/>
    <hyperlink ref="B4449" r:id="rId4443" display="http://www.ibulgyo.com/news/articleView.html?idxno=81823" xr:uid="{CF518DBD-AB1F-4AE8-A768-00CE12F5F0F1}"/>
    <hyperlink ref="B4450" r:id="rId4444" display="http://www.ibulgyo.com/news/articleView.html?idxno=81766" xr:uid="{48969BC8-64FF-4BA0-9150-EA9FB8D24CAF}"/>
    <hyperlink ref="B4451" r:id="rId4445" display="http://www.ibulgyo.com/news/articleView.html?idxno=81749" xr:uid="{80FA91BA-6047-4642-9314-7685D4E357EE}"/>
    <hyperlink ref="B4452" r:id="rId4446" display="http://www.ibulgyo.com/news/articleView.html?idxno=81737" xr:uid="{DC2CD7C7-2D28-4837-B3F1-C3546425983D}"/>
    <hyperlink ref="B4453" r:id="rId4447" display="http://www.ibulgyo.com/news/articleView.html?idxno=81644" xr:uid="{B216BB06-93E4-4DDB-A457-A1CAC5334B2A}"/>
    <hyperlink ref="B4454" r:id="rId4448" display="http://www.ibulgyo.com/news/articleView.html?idxno=81612" xr:uid="{80C1E36D-559A-424C-89DE-A4232E9A4929}"/>
    <hyperlink ref="B4455" r:id="rId4449" display="http://www.ibulgyo.com/news/articleView.html?idxno=81582" xr:uid="{2731D109-7BBD-4E3E-A9FB-74B3278DBA13}"/>
    <hyperlink ref="B4456" r:id="rId4450" display="http://www.ibulgyo.com/news/articleView.html?idxno=81571" xr:uid="{1721936B-E649-4755-898F-CC9880E82847}"/>
    <hyperlink ref="B4457" r:id="rId4451" display="http://www.ibulgyo.com/news/articleView.html?idxno=81545" xr:uid="{673D067A-5D6F-4EB6-B9BA-0353D0E0184F}"/>
    <hyperlink ref="B4458" r:id="rId4452" display="http://www.ibulgyo.com/news/articleView.html?idxno=81505" xr:uid="{F8769C46-75CA-49F1-B4BF-1110ED245338}"/>
    <hyperlink ref="B4459" r:id="rId4453" display="http://www.ibulgyo.com/news/articleView.html?idxno=81470" xr:uid="{81031A7E-21D1-4CF2-9AEB-DFEA160A1201}"/>
    <hyperlink ref="B4460" r:id="rId4454" display="http://www.ibulgyo.com/news/articleView.html?idxno=81450" xr:uid="{07349920-729C-414E-9C40-BD182825CA60}"/>
    <hyperlink ref="B4461" r:id="rId4455" display="http://www.ibulgyo.com/news/articleView.html?idxno=81418" xr:uid="{A6444321-9D21-440E-8AEB-8886CE0CF1D8}"/>
    <hyperlink ref="B4462" r:id="rId4456" display="http://www.ibulgyo.com/news/articleView.html?idxno=81419" xr:uid="{535AFB16-FC57-4C2C-A79C-9D61CFD82A2E}"/>
    <hyperlink ref="B4463" r:id="rId4457" display="http://www.ibulgyo.com/news/articleView.html?idxno=81389" xr:uid="{D9D1B76F-E61C-49B4-86DE-5CF429A16961}"/>
    <hyperlink ref="B4464" r:id="rId4458" display="http://www.ibulgyo.com/news/articleView.html?idxno=81354" xr:uid="{776B7D64-28C9-4C8A-8703-BF983354A64F}"/>
    <hyperlink ref="B4465" r:id="rId4459" display="http://www.ibulgyo.com/news/articleView.html?idxno=81291" xr:uid="{2F22CD2F-D529-457D-BF8B-8ED4A340AA8A}"/>
    <hyperlink ref="B4466" r:id="rId4460" display="http://www.ibulgyo.com/news/articleView.html?idxno=81283" xr:uid="{0D652027-E313-43EF-933B-A9E1D560D662}"/>
    <hyperlink ref="B4467" r:id="rId4461" display="http://www.ibulgyo.com/news/articleView.html?idxno=81276" xr:uid="{78E0E498-20EF-4C7E-96D3-8F807A44AE35}"/>
    <hyperlink ref="B4468" r:id="rId4462" display="http://www.ibulgyo.com/news/articleView.html?idxno=81232" xr:uid="{0DCA9B99-E8A5-4AF5-84B4-C1214CFAB2A8}"/>
    <hyperlink ref="B4469" r:id="rId4463" display="http://www.ibulgyo.com/news/articleView.html?idxno=81155" xr:uid="{D3775169-B57B-41ED-8745-3D6FA76000A3}"/>
    <hyperlink ref="B4470" r:id="rId4464" display="http://www.ibulgyo.com/news/articleView.html?idxno=81151" xr:uid="{0E57CABC-073F-40BE-AF54-8C3B19A26A5F}"/>
    <hyperlink ref="B4471" r:id="rId4465" display="http://www.ibulgyo.com/news/articleView.html?idxno=81084" xr:uid="{185D1F69-0AB7-4197-8C38-25E101338649}"/>
    <hyperlink ref="B4472" r:id="rId4466" display="http://www.ibulgyo.com/news/articleView.html?idxno=81036" xr:uid="{C394F174-AD64-4EC9-A0F4-BAD4B5DED197}"/>
    <hyperlink ref="B4473" r:id="rId4467" display="http://www.ibulgyo.com/news/articleView.html?idxno=80996" xr:uid="{A6CDD084-CC0F-474F-B6A9-DD4142B3DCBA}"/>
    <hyperlink ref="B4474" r:id="rId4468" display="http://www.ibulgyo.com/news/articleView.html?idxno=80978" xr:uid="{373CE5D1-090F-4287-94BA-CA40D4B126EB}"/>
    <hyperlink ref="B4475" r:id="rId4469" display="http://www.ibulgyo.com/news/articleView.html?idxno=80951" xr:uid="{215BF0FE-18A3-4879-9310-1231A7A6B63B}"/>
    <hyperlink ref="B4476" r:id="rId4470" display="http://www.ibulgyo.com/news/articleView.html?idxno=80948" xr:uid="{5C04CB4B-6B50-462E-BA60-58A54867E9E2}"/>
    <hyperlink ref="B4477" r:id="rId4471" display="http://www.ibulgyo.com/news/articleView.html?idxno=80858" xr:uid="{AA824D0F-4630-4801-A21D-CBFA77584853}"/>
    <hyperlink ref="B4478" r:id="rId4472" display="http://www.ibulgyo.com/news/articleView.html?idxno=80852" xr:uid="{906AC813-B3F8-4402-B9E8-6E5187C7C991}"/>
    <hyperlink ref="B4479" r:id="rId4473" display="http://www.ibulgyo.com/news/articleView.html?idxno=80843" xr:uid="{55C1E5A9-9CE4-4911-97AE-817BC39DC6D9}"/>
    <hyperlink ref="B4480" r:id="rId4474" display="http://www.ibulgyo.com/news/articleView.html?idxno=80828" xr:uid="{B1E19162-3278-485B-94D0-6CF1C208D286}"/>
    <hyperlink ref="B4481" r:id="rId4475" display="http://www.ibulgyo.com/news/articleView.html?idxno=80764" xr:uid="{C0D7BF80-09C0-4EA4-9525-219403D05485}"/>
    <hyperlink ref="B4482" r:id="rId4476" display="http://www.ibulgyo.com/news/articleView.html?idxno=80738" xr:uid="{29769564-B38A-4FF4-BD46-D527034C748D}"/>
    <hyperlink ref="B4483" r:id="rId4477" display="http://www.ibulgyo.com/news/articleView.html?idxno=80723" xr:uid="{A3B157B3-96F7-4687-92CF-B8E91E0EEB49}"/>
    <hyperlink ref="B4484" r:id="rId4478" display="http://www.ibulgyo.com/news/articleView.html?idxno=80690" xr:uid="{8D75901B-37B3-4757-AB3B-E498B5FE344E}"/>
    <hyperlink ref="B4485" r:id="rId4479" display="http://www.ibulgyo.com/news/articleView.html?idxno=80682" xr:uid="{D52B0410-6F91-4137-8B57-C4DF47E8770B}"/>
    <hyperlink ref="B4486" r:id="rId4480" display="http://www.ibulgyo.com/news/articleView.html?idxno=80684" xr:uid="{9FBB83A5-7314-400A-A1A7-797D72EA0D44}"/>
    <hyperlink ref="B4487" r:id="rId4481" display="http://www.ibulgyo.com/news/articleView.html?idxno=80657" xr:uid="{D81CC031-5F61-4EBF-9684-332DA9C92E21}"/>
    <hyperlink ref="B4488" r:id="rId4482" display="http://www.ibulgyo.com/news/articleView.html?idxno=80636" xr:uid="{869B73B0-CB9F-4970-A78C-9B77032A5CF4}"/>
    <hyperlink ref="B4489" r:id="rId4483" display="http://www.ibulgyo.com/news/articleView.html?idxno=80627" xr:uid="{4A16CCD4-4667-4580-8DB1-57E8B4EAE8C8}"/>
    <hyperlink ref="B4490" r:id="rId4484" display="http://www.ibulgyo.com/news/articleView.html?idxno=80579" xr:uid="{883E6B23-0263-469D-AD08-7579B1AD46F6}"/>
    <hyperlink ref="B4491" r:id="rId4485" display="http://www.ibulgyo.com/news/articleView.html?idxno=80489" xr:uid="{A4F46E7C-E38E-430E-8D28-442B7450F578}"/>
    <hyperlink ref="B4492" r:id="rId4486" display="http://www.ibulgyo.com/news/articleView.html?idxno=80459" xr:uid="{C483986B-8EFC-4951-B6E5-8152BA88C02B}"/>
    <hyperlink ref="B4493" r:id="rId4487" display="http://www.ibulgyo.com/news/articleView.html?idxno=80461" xr:uid="{75746309-7543-455F-8BD6-C5685F7A05E2}"/>
    <hyperlink ref="B4494" r:id="rId4488" display="http://www.ibulgyo.com/news/articleView.html?idxno=80388" xr:uid="{2F9D5DEA-0CC2-47F3-A238-4C581A761284}"/>
    <hyperlink ref="B4495" r:id="rId4489" display="http://www.ibulgyo.com/news/articleView.html?idxno=80386" xr:uid="{678972B9-1E51-4D49-A00F-1F3E6383E9C3}"/>
    <hyperlink ref="B4496" r:id="rId4490" display="http://www.ibulgyo.com/news/articleView.html?idxno=80368" xr:uid="{8948CA0E-378D-4B64-AEF5-C080A6B26F7B}"/>
    <hyperlink ref="B4497" r:id="rId4491" display="http://www.ibulgyo.com/news/articleView.html?idxno=80362" xr:uid="{1D8A4F7E-ECE6-4BA3-95BD-935CB67A4AE0}"/>
    <hyperlink ref="B4498" r:id="rId4492" display="http://www.ibulgyo.com/news/articleView.html?idxno=80358" xr:uid="{96FB27CC-0307-45E1-B9E7-63ACDFCAC8CF}"/>
    <hyperlink ref="B4499" r:id="rId4493" display="http://www.ibulgyo.com/news/articleView.html?idxno=80339" xr:uid="{5777B890-9564-4FF9-9B9C-807FB32393C4}"/>
    <hyperlink ref="B4500" r:id="rId4494" display="http://www.ibulgyo.com/news/articleView.html?idxno=80305" xr:uid="{50D3A898-1174-4209-943A-48DE87441AEA}"/>
    <hyperlink ref="B4501" r:id="rId4495" display="http://www.ibulgyo.com/news/articleView.html?idxno=80265" xr:uid="{57C00440-3E95-4F12-986E-5FF994FD5028}"/>
    <hyperlink ref="B4502" r:id="rId4496" display="http://www.ibulgyo.com/news/articleView.html?idxno=80223" xr:uid="{EABEF7C4-80D1-4198-9B39-3A75EC73EDD8}"/>
    <hyperlink ref="B4503" r:id="rId4497" display="http://www.ibulgyo.com/news/articleView.html?idxno=80203" xr:uid="{C11D0F05-C507-4C06-AADD-74FFC8483159}"/>
    <hyperlink ref="B4504" r:id="rId4498" display="http://www.ibulgyo.com/news/articleView.html?idxno=80198" xr:uid="{3F2EFBE7-2866-45A1-8F60-D8323BC11B26}"/>
    <hyperlink ref="B4505" r:id="rId4499" display="http://www.ibulgyo.com/news/articleView.html?idxno=80155" xr:uid="{6DA8CEDD-6F4F-478B-93E4-D2B4E3DC437C}"/>
    <hyperlink ref="B4506" r:id="rId4500" display="http://www.ibulgyo.com/news/articleView.html?idxno=80139" xr:uid="{C9ACAEFB-5FFD-4DCC-893B-F2F3E7D5ABA1}"/>
    <hyperlink ref="B4507" r:id="rId4501" display="http://www.ibulgyo.com/news/articleView.html?idxno=80114" xr:uid="{1CF7BBE8-160D-411C-89B9-E37F58C413EF}"/>
    <hyperlink ref="B4508" r:id="rId4502" display="http://www.ibulgyo.com/news/articleView.html?idxno=80084" xr:uid="{64BF1DB3-79AB-44DC-91EB-36A3AF200FEF}"/>
    <hyperlink ref="B4509" r:id="rId4503" display="http://www.ibulgyo.com/news/articleView.html?idxno=80073" xr:uid="{57B54B22-9140-4BB6-8E09-71EDA6B47380}"/>
    <hyperlink ref="B4510" r:id="rId4504" display="http://www.ibulgyo.com/news/articleView.html?idxno=80072" xr:uid="{1E4929E6-2AD8-4E5F-8486-CFC6DF91A3D3}"/>
    <hyperlink ref="B4511" r:id="rId4505" display="http://www.ibulgyo.com/news/articleView.html?idxno=80039" xr:uid="{BF75F2F7-D2B2-4CBC-AA11-3C257EABA3A0}"/>
    <hyperlink ref="B4512" r:id="rId4506" display="http://www.ibulgyo.com/news/articleView.html?idxno=80035" xr:uid="{E44A6033-7B6A-434E-A33B-5AEC6B9BA893}"/>
    <hyperlink ref="B4513" r:id="rId4507" display="http://www.ibulgyo.com/news/articleView.html?idxno=79997" xr:uid="{22DA0CAD-CA6D-4B4C-8255-C733D0457D12}"/>
    <hyperlink ref="B4514" r:id="rId4508" display="http://www.ibulgyo.com/news/articleView.html?idxno=79957" xr:uid="{8D8B1DB5-04F8-4E66-8A10-5684A0F3E8AC}"/>
    <hyperlink ref="B4515" r:id="rId4509" display="http://www.ibulgyo.com/news/articleView.html?idxno=79943" xr:uid="{0EAA79BA-75DB-4330-BB93-88AAC3C368D8}"/>
    <hyperlink ref="B4516" r:id="rId4510" display="http://www.ibulgyo.com/news/articleView.html?idxno=79920" xr:uid="{B0053B36-00B8-4CF5-A66B-A5E86B116B6C}"/>
    <hyperlink ref="B4517" r:id="rId4511" display="http://www.ibulgyo.com/news/articleView.html?idxno=79906" xr:uid="{08434891-44E6-468D-B3C5-495545CEA0F8}"/>
    <hyperlink ref="B4518" r:id="rId4512" display="http://www.ibulgyo.com/news/articleView.html?idxno=79896" xr:uid="{399B3DF2-9C03-4C3E-AD84-90539C6BA8F7}"/>
    <hyperlink ref="B4519" r:id="rId4513" display="http://www.ibulgyo.com/news/articleView.html?idxno=79871" xr:uid="{1D28EBE2-297D-4A93-94E7-8A8ABC2BD9D0}"/>
    <hyperlink ref="B4520" r:id="rId4514" display="http://www.ibulgyo.com/news/articleView.html?idxno=79850" xr:uid="{DEE433B2-D7BF-4172-8709-86A3456082D1}"/>
    <hyperlink ref="B4521" r:id="rId4515" display="http://www.ibulgyo.com/news/articleView.html?idxno=79851" xr:uid="{5F2D005B-7567-499C-96A6-AF831CC8D2AC}"/>
    <hyperlink ref="B4522" r:id="rId4516" display="http://www.ibulgyo.com/news/articleView.html?idxno=79811" xr:uid="{C605551D-9D92-4F57-A8FF-A576F0DA37E0}"/>
    <hyperlink ref="B4523" r:id="rId4517" display="http://www.ibulgyo.com/news/articleView.html?idxno=79806" xr:uid="{F71AB081-5023-4AB8-8A50-0E69C5677494}"/>
    <hyperlink ref="B4524" r:id="rId4518" display="http://www.ibulgyo.com/news/articleView.html?idxno=79759" xr:uid="{AE2350F3-DD13-46DB-B7E6-CA4BD7ABA532}"/>
    <hyperlink ref="B4525" r:id="rId4519" display="http://www.ibulgyo.com/news/articleView.html?idxno=79757" xr:uid="{34E3A129-E308-4D3F-880E-410B7A85BE7D}"/>
    <hyperlink ref="B4526" r:id="rId4520" display="http://www.ibulgyo.com/news/articleView.html?idxno=79740" xr:uid="{0823F231-F915-4E92-9CAE-DCC9507C5807}"/>
    <hyperlink ref="B4527" r:id="rId4521" display="http://www.ibulgyo.com/news/articleView.html?idxno=79684" xr:uid="{B331279E-FA41-405A-8D72-2547EDDB4BAD}"/>
    <hyperlink ref="B4528" r:id="rId4522" display="http://www.ibulgyo.com/news/articleView.html?idxno=79654" xr:uid="{66950773-4E51-450E-B6D7-CA09226B30B4}"/>
    <hyperlink ref="B4529" r:id="rId4523" display="http://www.ibulgyo.com/news/articleView.html?idxno=79641" xr:uid="{F24D3E43-175F-4CE3-8F2F-436256D7C15E}"/>
    <hyperlink ref="B4530" r:id="rId4524" display="http://www.ibulgyo.com/news/articleView.html?idxno=79630" xr:uid="{CCC6C548-401D-4DDB-A6BB-4EECBF412453}"/>
    <hyperlink ref="B4531" r:id="rId4525" display="http://www.ibulgyo.com/news/articleView.html?idxno=79602" xr:uid="{ADA741FE-09F0-4633-A30D-2CDF1555E8A8}"/>
    <hyperlink ref="B4532" r:id="rId4526" display="http://www.ibulgyo.com/news/articleView.html?idxno=79597" xr:uid="{DA1B645B-8F0A-4B1A-BE1D-92354082A8AF}"/>
    <hyperlink ref="B4533" r:id="rId4527" display="http://www.ibulgyo.com/news/articleView.html?idxno=79552" xr:uid="{6FB23E1A-CB58-46F2-B836-87EA06F5722D}"/>
    <hyperlink ref="B4534" r:id="rId4528" display="http://www.ibulgyo.com/news/articleView.html?idxno=79531" xr:uid="{4AD60352-F71C-4E93-AE66-54774CB001CF}"/>
    <hyperlink ref="B4535" r:id="rId4529" display="http://www.ibulgyo.com/news/articleView.html?idxno=79462" xr:uid="{5EDD661F-6BA8-4D8C-BC78-79EE64196A50}"/>
    <hyperlink ref="B4536" r:id="rId4530" display="http://www.ibulgyo.com/news/articleView.html?idxno=79457" xr:uid="{844DED7C-23E2-4B6C-B0EB-2E43C5D9DCAE}"/>
    <hyperlink ref="B4537" r:id="rId4531" display="http://www.ibulgyo.com/news/articleView.html?idxno=79399" xr:uid="{C8C1B71C-6483-435D-8525-AD46EDC42158}"/>
    <hyperlink ref="B4538" r:id="rId4532" display="http://www.ibulgyo.com/news/articleView.html?idxno=79397" xr:uid="{CC32D574-05F9-43E3-86F4-099123268ADD}"/>
    <hyperlink ref="B4539" r:id="rId4533" display="http://www.ibulgyo.com/news/articleView.html?idxno=79327" xr:uid="{48957133-F1D9-4520-BFE3-E4FDC4325233}"/>
    <hyperlink ref="B4540" r:id="rId4534" display="http://www.ibulgyo.com/news/articleView.html?idxno=79321" xr:uid="{427E07B5-463B-4BED-B6F2-6099077808DA}"/>
    <hyperlink ref="B4541" r:id="rId4535" display="http://www.ibulgyo.com/news/articleView.html?idxno=79307" xr:uid="{AC124877-BB45-45B3-BF5D-901D6A6D0F61}"/>
    <hyperlink ref="B4542" r:id="rId4536" display="http://www.ibulgyo.com/news/articleView.html?idxno=79268" xr:uid="{8B223806-BDB0-4350-A9C4-6F46808789C3}"/>
    <hyperlink ref="B4543" r:id="rId4537" display="http://www.ibulgyo.com/news/articleView.html?idxno=79251" xr:uid="{BDCE802C-F637-4425-ADAE-0D814EB34CC1}"/>
    <hyperlink ref="B4544" r:id="rId4538" display="http://www.ibulgyo.com/news/articleView.html?idxno=79232" xr:uid="{CE5C5554-B54B-4294-AA9E-F375677D6429}"/>
    <hyperlink ref="B4545" r:id="rId4539" display="http://www.ibulgyo.com/news/articleView.html?idxno=79228" xr:uid="{F62B516B-399B-4F72-80A4-D36CBB47C392}"/>
    <hyperlink ref="B4546" r:id="rId4540" display="http://www.ibulgyo.com/news/articleView.html?idxno=79199" xr:uid="{32C57A15-88E7-4392-AB8E-D08A85B89D50}"/>
    <hyperlink ref="B4547" r:id="rId4541" display="http://www.ibulgyo.com/news/articleView.html?idxno=79159" xr:uid="{965ADC6B-26C6-42BD-AFE6-43982FB8BAED}"/>
    <hyperlink ref="B4548" r:id="rId4542" display="http://www.ibulgyo.com/news/articleView.html?idxno=79101" xr:uid="{726FBF50-1022-4C2D-ABB1-F74A30D00B56}"/>
    <hyperlink ref="B4549" r:id="rId4543" display="http://www.ibulgyo.com/news/articleView.html?idxno=79067" xr:uid="{6C587ED1-91A1-49B3-A6A7-60D583B299A0}"/>
    <hyperlink ref="B4550" r:id="rId4544" display="http://www.ibulgyo.com/news/articleView.html?idxno=78926" xr:uid="{5986BEBC-9A3E-4C0A-9AB7-223000F85BFA}"/>
    <hyperlink ref="B4551" r:id="rId4545" display="http://www.ibulgyo.com/news/articleView.html?idxno=78874" xr:uid="{93C9D902-7C9B-4E05-BCDA-C09563C93061}"/>
    <hyperlink ref="B4552" r:id="rId4546" display="http://www.ibulgyo.com/news/articleView.html?idxno=78752" xr:uid="{8EED06F0-A8DB-4495-889C-95F2F6E8985F}"/>
    <hyperlink ref="B4553" r:id="rId4547" display="http://www.ibulgyo.com/news/articleView.html?idxno=78735" xr:uid="{A9AB1D01-BDD3-4D90-B08E-9DD35E53E40E}"/>
    <hyperlink ref="B4554" r:id="rId4548" display="http://www.ibulgyo.com/news/articleView.html?idxno=78713" xr:uid="{EBC4DF67-073C-4D63-8545-FA831F77DC45}"/>
    <hyperlink ref="B4555" r:id="rId4549" display="http://www.ibulgyo.com/news/articleView.html?idxno=78701" xr:uid="{FD7DB64D-0FD3-497A-B34C-E7CB9E16C85E}"/>
    <hyperlink ref="B4556" r:id="rId4550" display="http://www.ibulgyo.com/news/articleView.html?idxno=78631" xr:uid="{8FC8D6F0-0E7A-42B1-9910-8534B9FFB274}"/>
    <hyperlink ref="B4557" r:id="rId4551" display="http://www.ibulgyo.com/news/articleView.html?idxno=78515" xr:uid="{11DBBFF2-071F-403A-9176-DD517FA70CEA}"/>
    <hyperlink ref="B4558" r:id="rId4552" display="http://www.ibulgyo.com/news/articleView.html?idxno=78543" xr:uid="{5B0F45D8-E924-443C-9907-145309DBBAC5}"/>
    <hyperlink ref="B4559" r:id="rId4553" display="http://www.ibulgyo.com/news/articleView.html?idxno=78506" xr:uid="{F7DEA480-349A-4B7D-BF3A-3E71FD35402A}"/>
    <hyperlink ref="B4560" r:id="rId4554" display="http://www.ibulgyo.com/news/articleView.html?idxno=78503" xr:uid="{38159C2A-ED75-42A8-A2F4-AE8F85E7B760}"/>
    <hyperlink ref="B4561" r:id="rId4555" display="http://www.ibulgyo.com/news/articleView.html?idxno=78487" xr:uid="{B90C2486-0B79-4448-8497-7F4D387D04D6}"/>
    <hyperlink ref="B4562" r:id="rId4556" display="http://www.ibulgyo.com/news/articleView.html?idxno=78442" xr:uid="{3E1B6766-259E-40F4-AAE7-3F5F62103690}"/>
    <hyperlink ref="B4563" r:id="rId4557" display="http://www.ibulgyo.com/news/articleView.html?idxno=78456" xr:uid="{AA48B255-AA63-4F71-8ACE-D0D3019172A7}"/>
    <hyperlink ref="B4564" r:id="rId4558" display="http://www.ibulgyo.com/news/articleView.html?idxno=78407" xr:uid="{55215EC2-DDD5-4589-830D-74D0EC702165}"/>
    <hyperlink ref="B4565" r:id="rId4559" display="http://www.ibulgyo.com/news/articleView.html?idxno=78315" xr:uid="{6C4E3FDC-5885-41B7-BAFE-8E7555BE0925}"/>
    <hyperlink ref="B4566" r:id="rId4560" display="http://www.ibulgyo.com/news/articleView.html?idxno=78293" xr:uid="{7AE88EBE-64AD-4C28-9A9F-AAC965BE267E}"/>
    <hyperlink ref="B4567" r:id="rId4561" display="http://www.ibulgyo.com/news/articleView.html?idxno=78310" xr:uid="{E3FB3770-14DC-4F5E-9FFA-03BF4918F0C7}"/>
    <hyperlink ref="B4568" r:id="rId4562" display="http://www.ibulgyo.com/news/articleView.html?idxno=78210" xr:uid="{A0110362-5AC2-4DA5-8C65-20C8AA9E4E67}"/>
    <hyperlink ref="B4569" r:id="rId4563" display="http://www.ibulgyo.com/news/articleView.html?idxno=78181" xr:uid="{A5251FBD-5B3C-49C9-87C7-E916D8722515}"/>
    <hyperlink ref="B4570" r:id="rId4564" display="http://www.ibulgyo.com/news/articleView.html?idxno=78193" xr:uid="{61609318-BBA1-4619-AAD2-2C886DD84D10}"/>
    <hyperlink ref="B4571" r:id="rId4565" display="http://www.ibulgyo.com/news/articleView.html?idxno=78179" xr:uid="{F80610CC-DDA1-4BA2-A0D1-C281D7CFB024}"/>
    <hyperlink ref="B4572" r:id="rId4566" display="http://www.ibulgyo.com/news/articleView.html?idxno=78077" xr:uid="{D44A292D-8D0C-44AD-9987-E045E1B58A3F}"/>
    <hyperlink ref="B4573" r:id="rId4567" display="http://www.ibulgyo.com/news/articleView.html?idxno=78102" xr:uid="{815D4402-E261-4521-B47B-B0034ED5DE91}"/>
    <hyperlink ref="B4574" r:id="rId4568" display="http://www.ibulgyo.com/news/articleView.html?idxno=77990" xr:uid="{5CE999CD-C1E4-46F1-8F29-96DB459544C8}"/>
    <hyperlink ref="B4575" r:id="rId4569" display="http://www.ibulgyo.com/news/articleView.html?idxno=77848" xr:uid="{EC46E656-4953-42DF-B2C2-EFACF73A2CBD}"/>
    <hyperlink ref="B4576" r:id="rId4570" display="http://www.ibulgyo.com/news/articleView.html?idxno=77766" xr:uid="{C9EEB2F5-128F-467D-9DD6-1AA48C958F85}"/>
    <hyperlink ref="B4577" r:id="rId4571" display="http://www.ibulgyo.com/news/articleView.html?idxno=77742" xr:uid="{7AFFB494-5C71-4474-B8AC-484A04DBECD2}"/>
    <hyperlink ref="B4578" r:id="rId4572" display="http://www.ibulgyo.com/news/articleView.html?idxno=77645" xr:uid="{D1CD7F37-1A3B-4DBE-8372-973F7F0D783A}"/>
    <hyperlink ref="B4579" r:id="rId4573" display="http://www.ibulgyo.com/news/articleView.html?idxno=77622" xr:uid="{C94F6FEA-CDDD-4EDF-9A95-97BA00744428}"/>
    <hyperlink ref="B4580" r:id="rId4574" display="http://www.ibulgyo.com/news/articleView.html?idxno=77626" xr:uid="{38B21290-164B-4BEE-9E48-4892C4488E55}"/>
    <hyperlink ref="B4581" r:id="rId4575" display="http://www.ibulgyo.com/news/articleView.html?idxno=77616" xr:uid="{22977602-190D-4383-933B-7BBC6D1FD07D}"/>
    <hyperlink ref="B4582" r:id="rId4576" display="http://www.ibulgyo.com/news/articleView.html?idxno=77599" xr:uid="{6EE96956-3232-42AC-9487-DCD48E795767}"/>
    <hyperlink ref="B4583" r:id="rId4577" display="http://www.ibulgyo.com/news/articleView.html?idxno=77490" xr:uid="{228B193E-327C-4CC2-BD55-085065F5046F}"/>
    <hyperlink ref="B4584" r:id="rId4578" display="http://www.ibulgyo.com/news/articleView.html?idxno=77525" xr:uid="{342F95E9-5AB5-463B-B091-A3C0857779ED}"/>
    <hyperlink ref="B4585" r:id="rId4579" display="http://www.ibulgyo.com/news/articleView.html?idxno=77528" xr:uid="{2D69C224-4394-4C15-A5C5-67130BB4B852}"/>
    <hyperlink ref="B4586" r:id="rId4580" display="http://www.ibulgyo.com/news/articleView.html?idxno=77531" xr:uid="{B13D8883-BEC1-474C-8DAD-F02405D6AD80}"/>
    <hyperlink ref="B4587" r:id="rId4581" display="http://www.ibulgyo.com/news/articleView.html?idxno=77543" xr:uid="{4CF2DD08-2DD9-44CA-8D8D-3229622768DF}"/>
    <hyperlink ref="B4588" r:id="rId4582" display="http://www.ibulgyo.com/news/articleView.html?idxno=77471" xr:uid="{98B799AE-86D9-4489-850F-5CCA6F41C1EF}"/>
    <hyperlink ref="B4589" r:id="rId4583" display="http://www.ibulgyo.com/news/articleView.html?idxno=77474" xr:uid="{04B1AE4B-3C6B-4267-9DB7-24868C660728}"/>
    <hyperlink ref="B4590" r:id="rId4584" display="http://www.ibulgyo.com/news/articleView.html?idxno=77413" xr:uid="{489F9B3E-9B2D-4F30-9CE6-738D3DBD2E7A}"/>
    <hyperlink ref="B4591" r:id="rId4585" display="http://www.ibulgyo.com/news/articleView.html?idxno=77430" xr:uid="{DD08B0E3-C359-419C-9DAA-D587B6C7E1F3}"/>
    <hyperlink ref="B4592" r:id="rId4586" display="http://www.ibulgyo.com/news/articleView.html?idxno=77364" xr:uid="{F4630B2D-0CC2-47B6-888B-BF129BDCC669}"/>
    <hyperlink ref="B4593" r:id="rId4587" display="http://www.ibulgyo.com/news/articleView.html?idxno=77372" xr:uid="{E3042610-5E8D-42D1-A479-F6AEB7D3D2B6}"/>
    <hyperlink ref="B4594" r:id="rId4588" display="http://www.ibulgyo.com/news/articleView.html?idxno=77331" xr:uid="{9B17240D-2820-413F-B029-426F55D02F51}"/>
    <hyperlink ref="B4595" r:id="rId4589" display="http://www.ibulgyo.com/news/articleView.html?idxno=77333" xr:uid="{FD37D8F6-3F24-48E8-A280-DB3A5E060B8F}"/>
    <hyperlink ref="B4596" r:id="rId4590" display="http://www.ibulgyo.com/news/articleView.html?idxno=77337" xr:uid="{33BA28F8-4CD6-441F-966F-4C80471F4C4D}"/>
    <hyperlink ref="B4597" r:id="rId4591" display="http://www.ibulgyo.com/news/articleView.html?idxno=77328" xr:uid="{CB5D63D1-0577-415C-B1D8-403579993C96}"/>
    <hyperlink ref="B4598" r:id="rId4592" display="http://www.ibulgyo.com/news/articleView.html?idxno=77285" xr:uid="{6174EF57-128B-42F0-9377-63C68DA708D5}"/>
    <hyperlink ref="B4599" r:id="rId4593" display="http://www.ibulgyo.com/news/articleView.html?idxno=77303" xr:uid="{0D914112-91EC-4F78-B718-F416222371E0}"/>
    <hyperlink ref="B4600" r:id="rId4594" display="http://www.ibulgyo.com/news/articleView.html?idxno=77225" xr:uid="{01571DA1-3FE9-4A6C-811B-55DCBA665DE5}"/>
    <hyperlink ref="B4601" r:id="rId4595" display="http://www.ibulgyo.com/news/articleView.html?idxno=77237" xr:uid="{EF8BC083-1E4F-41F8-89FD-09DE6C264EB8}"/>
    <hyperlink ref="B4602" r:id="rId4596" display="http://www.ibulgyo.com/news/articleView.html?idxno=77239" xr:uid="{BDA9E034-08D0-470A-9E76-99089798FA06}"/>
    <hyperlink ref="B4603" r:id="rId4597" display="http://www.ibulgyo.com/news/articleView.html?idxno=77177" xr:uid="{2C71595F-8080-4A37-99A3-8DE5A9882B5F}"/>
    <hyperlink ref="B4604" r:id="rId4598" display="http://www.ibulgyo.com/news/articleView.html?idxno=77179" xr:uid="{283813E9-B924-49C4-AD4E-8F5E62746AFD}"/>
    <hyperlink ref="B4605" r:id="rId4599" display="http://www.ibulgyo.com/news/articleView.html?idxno=77183" xr:uid="{2C16FF60-2D41-48E7-9CEA-3AF0A2646147}"/>
    <hyperlink ref="B4606" r:id="rId4600" display="http://www.ibulgyo.com/news/articleView.html?idxno=77187" xr:uid="{04D07ED6-7441-4F49-A146-600C450792F8}"/>
    <hyperlink ref="B4607" r:id="rId4601" display="http://www.ibulgyo.com/news/articleView.html?idxno=77134" xr:uid="{5B46A406-F5C7-4031-BF85-73A299B1A4B4}"/>
    <hyperlink ref="B4608" r:id="rId4602" display="http://www.ibulgyo.com/news/articleView.html?idxno=77010" xr:uid="{51422E7F-EE84-4156-864D-916610BA9D93}"/>
    <hyperlink ref="B4609" r:id="rId4603" display="http://www.ibulgyo.com/news/articleView.html?idxno=76960" xr:uid="{B6C90385-B492-474E-B255-2137698A7EC1}"/>
    <hyperlink ref="B4610" r:id="rId4604" display="http://www.ibulgyo.com/news/articleView.html?idxno=76968" xr:uid="{638CE808-0A80-4713-89F7-1F1DA3F2CAB3}"/>
    <hyperlink ref="B4611" r:id="rId4605" display="http://www.ibulgyo.com/news/articleView.html?idxno=76980" xr:uid="{E4E96384-BEB7-4339-8435-56ADB1CFF208}"/>
    <hyperlink ref="B4612" r:id="rId4606" display="http://www.ibulgyo.com/news/articleView.html?idxno=76874" xr:uid="{DE2893A0-15BA-42DF-9CEC-AD8A5385B40E}"/>
    <hyperlink ref="B4613" r:id="rId4607" display="http://www.ibulgyo.com/news/articleView.html?idxno=76877" xr:uid="{9C500009-71E6-4D14-BF46-47D8DFD46B9A}"/>
    <hyperlink ref="B4614" r:id="rId4608" display="http://www.ibulgyo.com/news/articleView.html?idxno=76929" xr:uid="{E349A719-1F82-4B78-97B8-35DB01241DC6}"/>
    <hyperlink ref="B4615" r:id="rId4609" display="http://www.ibulgyo.com/news/articleView.html?idxno=76865" xr:uid="{8E74AF2F-1718-469F-A36B-90D9A42B3A06}"/>
    <hyperlink ref="B4616" r:id="rId4610" display="http://www.ibulgyo.com/news/articleView.html?idxno=76866" xr:uid="{F8BAD605-CAFC-49D6-8131-953BFEA08C4B}"/>
    <hyperlink ref="B4617" r:id="rId4611" display="http://www.ibulgyo.com/news/articleView.html?idxno=76871" xr:uid="{0336B92E-24E0-4A84-A2FE-12F1D64D475D}"/>
    <hyperlink ref="B4618" r:id="rId4612" display="http://www.ibulgyo.com/news/articleView.html?idxno=76849" xr:uid="{5E19B89B-43E8-4313-A221-C99115629DA7}"/>
    <hyperlink ref="B4619" r:id="rId4613" display="http://www.ibulgyo.com/news/articleView.html?idxno=76786" xr:uid="{8174CF5A-8EC2-41F9-8A01-3149BBC63E04}"/>
    <hyperlink ref="B4620" r:id="rId4614" display="http://www.ibulgyo.com/news/articleView.html?idxno=76766" xr:uid="{F7589FDB-1D4D-405F-AE81-D509FC5CF00A}"/>
    <hyperlink ref="B4621" r:id="rId4615" display="http://www.ibulgyo.com/news/articleView.html?idxno=76771" xr:uid="{F96AE408-E316-4914-AD19-015EDA4F6A66}"/>
    <hyperlink ref="B4622" r:id="rId4616" display="http://www.ibulgyo.com/news/articleView.html?idxno=76607" xr:uid="{68EF3586-6274-497C-86BD-2C4269A4F454}"/>
    <hyperlink ref="B4623" r:id="rId4617" display="http://www.ibulgyo.com/news/articleView.html?idxno=76659" xr:uid="{60F888EB-EEBB-4D98-A446-28F63732D6BD}"/>
    <hyperlink ref="B4624" r:id="rId4618" display="http://www.ibulgyo.com/news/articleView.html?idxno=76668" xr:uid="{D508A582-5D6F-4A19-8920-D298F281A08E}"/>
    <hyperlink ref="B4625" r:id="rId4619" display="http://www.ibulgyo.com/news/articleView.html?idxno=76596" xr:uid="{40A95F7B-D7AE-4110-842D-EC22D88F8B58}"/>
    <hyperlink ref="B4626" r:id="rId4620" display="http://www.ibulgyo.com/news/articleView.html?idxno=76550" xr:uid="{691A1C8B-6933-4EFE-B022-9E76E14A5004}"/>
    <hyperlink ref="B4627" r:id="rId4621" display="http://www.ibulgyo.com/news/articleView.html?idxno=76549" xr:uid="{309C1856-E31F-426B-B9C2-C4615DD5B5D6}"/>
    <hyperlink ref="B4628" r:id="rId4622" display="http://www.ibulgyo.com/news/articleView.html?idxno=76494" xr:uid="{20C62D86-3473-46FB-B22F-D831A39DB16D}"/>
    <hyperlink ref="B4629" r:id="rId4623" display="http://www.ibulgyo.com/news/articleView.html?idxno=76497" xr:uid="{78636134-6297-47B3-B2A1-6A342E81EDC5}"/>
    <hyperlink ref="B4630" r:id="rId4624" display="http://www.ibulgyo.com/news/articleView.html?idxno=76510" xr:uid="{E6CCA728-5AAD-4436-BC4C-782AD730247A}"/>
    <hyperlink ref="B4631" r:id="rId4625" display="http://www.ibulgyo.com/news/articleView.html?idxno=76449" xr:uid="{BE5162A7-4A3D-4E2D-A6BD-B28EDE8CF833}"/>
    <hyperlink ref="B4632" r:id="rId4626" display="http://www.ibulgyo.com/news/articleView.html?idxno=76397" xr:uid="{31CE7C7B-98A9-498F-88C7-612A121C3B28}"/>
    <hyperlink ref="B4633" r:id="rId4627" display="http://www.ibulgyo.com/news/articleView.html?idxno=76406" xr:uid="{245CBE73-D132-4B8D-8AF4-33A960B6BC5C}"/>
    <hyperlink ref="B4634" r:id="rId4628" display="http://www.ibulgyo.com/news/articleView.html?idxno=76424" xr:uid="{B1B16272-ED77-4D83-A178-1CD02BAA95E4}"/>
    <hyperlink ref="B4635" r:id="rId4629" display="http://www.ibulgyo.com/news/articleView.html?idxno=76326" xr:uid="{A79DC839-A2DB-49CA-B344-DB327617CF4E}"/>
    <hyperlink ref="B4636" r:id="rId4630" display="http://www.ibulgyo.com/news/articleView.html?idxno=76333" xr:uid="{904438C3-6979-451E-AC46-821597C1CAF8}"/>
    <hyperlink ref="B4637" r:id="rId4631" display="http://www.ibulgyo.com/news/articleView.html?idxno=76350" xr:uid="{D896D14C-A5D6-4696-9E50-39A566FC4BA9}"/>
    <hyperlink ref="B4638" r:id="rId4632" display="http://www.ibulgyo.com/news/articleView.html?idxno=76235" xr:uid="{16C4756A-785B-4D75-AD7F-BDC3571A7205}"/>
    <hyperlink ref="B4639" r:id="rId4633" display="http://www.ibulgyo.com/news/articleView.html?idxno=76265" xr:uid="{9477CEA8-F0D3-4C79-885F-8FABAC5A83B0}"/>
    <hyperlink ref="B4640" r:id="rId4634" display="http://www.ibulgyo.com/news/articleView.html?idxno=76288" xr:uid="{78DD5189-9BF4-402F-ABCF-5A04792A8C33}"/>
    <hyperlink ref="B4641" r:id="rId4635" display="http://www.ibulgyo.com/news/articleView.html?idxno=76165" xr:uid="{9D058780-317A-41DC-AAFD-7A2244BEB421}"/>
    <hyperlink ref="B4642" r:id="rId4636" display="http://www.ibulgyo.com/news/articleView.html?idxno=76192" xr:uid="{A031B154-7981-4D04-BF48-A36FE2BB1E37}"/>
    <hyperlink ref="B4643" r:id="rId4637" display="http://www.ibulgyo.com/news/articleView.html?idxno=76136" xr:uid="{B19AA4B9-4038-4C48-8C1C-C71BE5C5F615}"/>
    <hyperlink ref="B4644" r:id="rId4638" display="http://www.ibulgyo.com/news/articleView.html?idxno=76140" xr:uid="{7764642D-BE9A-444F-BCC0-441D95ECD403}"/>
    <hyperlink ref="B4645" r:id="rId4639" display="http://www.ibulgyo.com/news/articleView.html?idxno=76141" xr:uid="{F504FC33-2A54-4ED6-8A67-57E1FE2710B5}"/>
    <hyperlink ref="B4646" r:id="rId4640" display="http://www.ibulgyo.com/news/articleView.html?idxno=76148" xr:uid="{8E1FDEF6-A23D-4629-B8A4-AB7B30466C20}"/>
    <hyperlink ref="B4647" r:id="rId4641" display="http://www.ibulgyo.com/news/articleView.html?idxno=76153" xr:uid="{F02D405C-ACE5-4D10-A842-2F81A54D4537}"/>
    <hyperlink ref="B4648" r:id="rId4642" display="http://www.ibulgyo.com/news/articleView.html?idxno=76061" xr:uid="{398C8BBC-D735-43A1-A76B-A9420B6FFD25}"/>
    <hyperlink ref="B4649" r:id="rId4643" display="http://www.ibulgyo.com/news/articleView.html?idxno=76078" xr:uid="{8BBC60A3-2D91-474A-B516-A779BBE21C78}"/>
    <hyperlink ref="B4650" r:id="rId4644" display="http://www.ibulgyo.com/news/articleView.html?idxno=76105" xr:uid="{C30C6BAA-5992-4A7A-AAF5-BAAB1C8828B9}"/>
    <hyperlink ref="B4651" r:id="rId4645" display="http://www.ibulgyo.com/news/articleView.html?idxno=76003" xr:uid="{71093671-92AA-46AA-BCF0-AB8E1E5A0BB3}"/>
    <hyperlink ref="B4652" r:id="rId4646" display="http://www.ibulgyo.com/news/articleView.html?idxno=76010" xr:uid="{44AFB1BF-86F1-4F9C-ACA8-03F780C931A4}"/>
    <hyperlink ref="B4653" r:id="rId4647" display="http://www.ibulgyo.com/news/articleView.html?idxno=75931" xr:uid="{210D99D8-6790-4A89-B948-C23CCF3801DB}"/>
    <hyperlink ref="B4654" r:id="rId4648" display="http://www.ibulgyo.com/news/articleView.html?idxno=75979" xr:uid="{78959CB3-0E02-475F-AA8E-8F6E2EF003AF}"/>
    <hyperlink ref="B4655" r:id="rId4649" display="http://www.ibulgyo.com/news/articleView.html?idxno=75869" xr:uid="{92E13D63-9A54-4D27-AAE8-2276B05CCC95}"/>
    <hyperlink ref="B4656" r:id="rId4650" display="http://www.ibulgyo.com/news/articleView.html?idxno=75904" xr:uid="{1CD5940B-9BF9-4DF0-8544-3982AB2A0686}"/>
    <hyperlink ref="B4657" r:id="rId4651" display="http://www.ibulgyo.com/news/articleView.html?idxno=75905" xr:uid="{7B938EC8-B17E-486E-8259-8175A77A1FBE}"/>
    <hyperlink ref="B4658" r:id="rId4652" display="http://www.ibulgyo.com/news/articleView.html?idxno=75840" xr:uid="{CD53AE0C-56F2-4147-81EE-4A35DB5BBF81}"/>
    <hyperlink ref="B4659" r:id="rId4653" display="http://www.ibulgyo.com/news/articleView.html?idxno=75842" xr:uid="{B6437EBF-CD64-41C5-A931-84CAE20A8D03}"/>
    <hyperlink ref="B4660" r:id="rId4654" display="http://www.ibulgyo.com/news/articleView.html?idxno=75763" xr:uid="{7D74C3DA-8A74-4F11-A1DD-AB04FDB6961A}"/>
    <hyperlink ref="B4661" r:id="rId4655" display="http://www.ibulgyo.com/news/articleView.html?idxno=75793" xr:uid="{87C89F5A-5170-4A62-8598-37BF955C49F5}"/>
    <hyperlink ref="B4662" r:id="rId4656" display="http://www.ibulgyo.com/news/articleView.html?idxno=75794" xr:uid="{78A878F4-C109-4C81-833A-52BC0E8E20A5}"/>
    <hyperlink ref="B4663" r:id="rId4657" display="http://www.ibulgyo.com/news/articleView.html?idxno=75760" xr:uid="{2672206C-92F0-4564-BE0C-009C3C59AE89}"/>
    <hyperlink ref="B4664" r:id="rId4658" display="http://www.ibulgyo.com/news/articleView.html?idxno=75703" xr:uid="{88190F80-92B7-45F0-A7FC-6FF759DD11D5}"/>
    <hyperlink ref="B4665" r:id="rId4659" display="http://www.ibulgyo.com/news/articleView.html?idxno=75718" xr:uid="{23197B5B-F0D6-4791-9195-F105848B166A}"/>
    <hyperlink ref="B4666" r:id="rId4660" display="http://www.ibulgyo.com/news/articleView.html?idxno=75741" xr:uid="{85D4BD0E-C621-4838-80D2-F9ACA25B639F}"/>
    <hyperlink ref="B4667" r:id="rId4661" display="http://www.ibulgyo.com/news/articleView.html?idxno=75666" xr:uid="{B8318F05-BFF0-4BC6-8E24-4F97F4F7D4B2}"/>
    <hyperlink ref="B4668" r:id="rId4662" display="http://www.ibulgyo.com/news/articleView.html?idxno=75620" xr:uid="{AC967628-435F-4F77-80F4-C002F1263080}"/>
    <hyperlink ref="B4669" r:id="rId4663" display="http://www.ibulgyo.com/news/articleView.html?idxno=75630" xr:uid="{9779F38A-0DAD-4EEB-BB18-8D90B2BE5EDB}"/>
    <hyperlink ref="B4670" r:id="rId4664" display="http://www.ibulgyo.com/news/articleView.html?idxno=75643" xr:uid="{ECDD9866-250E-4E7F-B00B-24C214EA8FB9}"/>
    <hyperlink ref="B4671" r:id="rId4665" display="http://www.ibulgyo.com/news/articleView.html?idxno=75661" xr:uid="{4D424E95-BAD7-4D5F-98D0-D86779949881}"/>
    <hyperlink ref="B4672" r:id="rId4666" display="http://www.ibulgyo.com/news/articleView.html?idxno=75662" xr:uid="{AA1F40A6-98CB-4E29-BEB5-817CA11DA275}"/>
    <hyperlink ref="B4673" r:id="rId4667" display="http://www.ibulgyo.com/news/articleView.html?idxno=75663" xr:uid="{CA8192EC-730E-4AC0-9FDD-2F74AC5FF4F0}"/>
    <hyperlink ref="B4674" r:id="rId4668" display="http://www.ibulgyo.com/news/articleView.html?idxno=75597" xr:uid="{F24D475F-F4A7-4145-9B6C-AD36219B4995}"/>
    <hyperlink ref="B4675" r:id="rId4669" display="http://www.ibulgyo.com/news/articleView.html?idxno=75590" xr:uid="{10B4CCED-FC8A-4A71-8567-3057984FA1B9}"/>
    <hyperlink ref="B4676" r:id="rId4670" display="http://www.ibulgyo.com/news/articleView.html?idxno=75389" xr:uid="{BD439AB7-E179-4757-92CA-1973037B1273}"/>
    <hyperlink ref="B4677" r:id="rId4671" display="http://www.ibulgyo.com/news/articleView.html?idxno=75538" xr:uid="{498EBE71-BAC6-4FBE-8B10-9431294C963F}"/>
    <hyperlink ref="B4678" r:id="rId4672" display="http://www.ibulgyo.com/news/articleView.html?idxno=75394" xr:uid="{9A7CEF75-3F79-4456-8749-7DC447632515}"/>
    <hyperlink ref="B4679" r:id="rId4673" display="http://www.ibulgyo.com/news/articleView.html?idxno=75435" xr:uid="{B4216515-F1FB-46C0-A6CC-E9E0A53270D0}"/>
    <hyperlink ref="B4680" r:id="rId4674" display="http://www.ibulgyo.com/news/articleView.html?idxno=75295" xr:uid="{6B2AAC92-6730-4EAA-9C10-F2A4E040DEF6}"/>
    <hyperlink ref="B4681" r:id="rId4675" display="http://www.ibulgyo.com/news/articleView.html?idxno=75449" xr:uid="{3965CE2D-937C-47EF-9E4C-839F9E8CC13B}"/>
    <hyperlink ref="B4682" r:id="rId4676" display="http://www.ibulgyo.com/news/articleView.html?idxno=75439" xr:uid="{6443FF76-755A-4234-89E5-3D87A82B8BD5}"/>
    <hyperlink ref="B4683" r:id="rId4677" display="http://www.ibulgyo.com/news/articleView.html?idxno=75396" xr:uid="{2B05F50D-0149-4BAF-A32B-83D91FEA77E3}"/>
    <hyperlink ref="B4684" r:id="rId4678" display="http://www.ibulgyo.com/news/articleView.html?idxno=75431" xr:uid="{4BF9FD4B-7332-47D9-A0B4-8C50F3CECBEE}"/>
    <hyperlink ref="B4685" r:id="rId4679" display="http://www.ibulgyo.com/news/articleView.html?idxno=75374" xr:uid="{3930F549-4152-4F10-90AE-2EF628E98CD6}"/>
    <hyperlink ref="B4686" r:id="rId4680" display="http://www.ibulgyo.com/news/articleView.html?idxno=75332" xr:uid="{CBB03EC6-F90A-4103-B3A7-AE03A1E91443}"/>
    <hyperlink ref="B4687" r:id="rId4681" display="http://www.ibulgyo.com/news/articleView.html?idxno=75262" xr:uid="{218E44D8-A2BD-49B9-8448-FAB4E98C0E3C}"/>
    <hyperlink ref="B4688" r:id="rId4682" display="http://www.ibulgyo.com/news/articleView.html?idxno=75197" xr:uid="{AFF6DCC1-9D15-4657-8E51-53B5D871E302}"/>
    <hyperlink ref="B4689" r:id="rId4683" display="http://www.ibulgyo.com/news/articleView.html?idxno=75146" xr:uid="{562F353D-A889-4EA7-AF7D-95C410BA3E6A}"/>
    <hyperlink ref="B4690" r:id="rId4684" display="http://www.ibulgyo.com/news/articleView.html?idxno=75154" xr:uid="{EABFF2FC-73B7-4C6B-8407-9D25704538F6}"/>
    <hyperlink ref="B4691" r:id="rId4685" display="http://www.ibulgyo.com/news/articleView.html?idxno=75119" xr:uid="{DB65AF18-5FAF-402F-A6AF-93CDAE3D7071}"/>
    <hyperlink ref="B4692" r:id="rId4686" display="http://www.ibulgyo.com/news/articleView.html?idxno=75114" xr:uid="{5DDF20E5-CC81-45C2-B572-479D829BCB65}"/>
    <hyperlink ref="B4693" r:id="rId4687" display="http://www.ibulgyo.com/news/articleView.html?idxno=75086" xr:uid="{89D74AEA-C85B-4A30-A692-FD98CDB7019D}"/>
    <hyperlink ref="B4694" r:id="rId4688" display="http://www.ibulgyo.com/news/articleView.html?idxno=75006" xr:uid="{08F9909A-F3F9-4A49-9DF0-395B4FCB88BD}"/>
    <hyperlink ref="B4695" r:id="rId4689" display="http://www.ibulgyo.com/news/articleView.html?idxno=75007" xr:uid="{67244981-C63B-4B64-B632-5E0C0AA5D16E}"/>
    <hyperlink ref="B4696" r:id="rId4690" display="http://www.ibulgyo.com/news/articleView.html?idxno=74971" xr:uid="{B58C71B4-3251-4BA5-93F8-1F9F8D8FC31E}"/>
    <hyperlink ref="B4697" r:id="rId4691" display="http://www.ibulgyo.com/news/articleView.html?idxno=74909" xr:uid="{8FA5BC13-BF5A-4988-8380-0FC40A4C79D2}"/>
    <hyperlink ref="B4698" r:id="rId4692" display="http://www.ibulgyo.com/news/articleView.html?idxno=74926" xr:uid="{7488FF84-E984-4F67-9155-070358B13D06}"/>
    <hyperlink ref="B4699" r:id="rId4693" display="http://www.ibulgyo.com/news/articleView.html?idxno=74927" xr:uid="{7DA4B956-3EA4-4D70-8141-1195E39A38B3}"/>
    <hyperlink ref="B4700" r:id="rId4694" display="http://www.ibulgyo.com/news/articleView.html?idxno=74836" xr:uid="{C0400AD9-30FA-4028-B927-7CA17B4D5036}"/>
    <hyperlink ref="B4701" r:id="rId4695" display="http://www.ibulgyo.com/news/articleView.html?idxno=74812" xr:uid="{C5A6777C-47A0-4A66-822C-859701341D3B}"/>
    <hyperlink ref="B4702" r:id="rId4696" display="http://www.ibulgyo.com/news/articleView.html?idxno=74728" xr:uid="{D1DB3465-52BE-446B-A194-56259856F4DB}"/>
    <hyperlink ref="B4703" r:id="rId4697" display="http://www.ibulgyo.com/news/articleView.html?idxno=74701" xr:uid="{9534D673-7ACC-476C-B290-4DC43DF88108}"/>
    <hyperlink ref="B4704" r:id="rId4698" display="http://www.ibulgyo.com/news/articleView.html?idxno=74672" xr:uid="{7168F5C0-63C8-451D-B520-2FC84A3F301F}"/>
    <hyperlink ref="B4705" r:id="rId4699" display="http://www.ibulgyo.com/news/articleView.html?idxno=74648" xr:uid="{47B904E5-17CD-4032-803E-A86B56789FC7}"/>
    <hyperlink ref="B4706" r:id="rId4700" display="http://www.ibulgyo.com/news/articleView.html?idxno=74598" xr:uid="{B306CEA6-7691-4F3A-91BC-F975EF78CE69}"/>
    <hyperlink ref="B4707" r:id="rId4701" display="http://www.ibulgyo.com/news/articleView.html?idxno=74585" xr:uid="{CA071A3E-E9A0-48BB-BA63-7DA54E1E5911}"/>
    <hyperlink ref="B4708" r:id="rId4702" display="http://www.ibulgyo.com/news/articleView.html?idxno=74306" xr:uid="{53C06D2D-C405-4FC1-B345-E5C953D4E74F}"/>
    <hyperlink ref="B4709" r:id="rId4703" display="http://www.ibulgyo.com/news/articleView.html?idxno=74277" xr:uid="{422852E2-450B-4C5C-8D79-3FE16612B64E}"/>
    <hyperlink ref="B4710" r:id="rId4704" display="http://www.ibulgyo.com/news/articleView.html?idxno=74226" xr:uid="{27171ED7-37BC-430D-80DD-B0582DC95F5F}"/>
    <hyperlink ref="B4711" r:id="rId4705" display="http://www.ibulgyo.com/news/articleView.html?idxno=74143" xr:uid="{AB4CE1D0-7DBB-4DFF-A79D-B545D9360423}"/>
    <hyperlink ref="B4712" r:id="rId4706" display="http://www.ibulgyo.com/news/articleView.html?idxno=74126" xr:uid="{C6C4271C-5D03-4A1D-BAE1-E323E6C6ADED}"/>
    <hyperlink ref="B4713" r:id="rId4707" display="http://www.ibulgyo.com/news/articleView.html?idxno=74087" xr:uid="{793F052D-0B98-4B60-B6C9-BE7437A176CF}"/>
    <hyperlink ref="B4714" r:id="rId4708" display="http://www.ibulgyo.com/news/articleView.html?idxno=74088" xr:uid="{3E97E5AC-E3BC-45E3-8CD4-C89CC8652410}"/>
    <hyperlink ref="B4715" r:id="rId4709" display="http://www.ibulgyo.com/news/articleView.html?idxno=74071" xr:uid="{46C69C04-3031-40CA-9318-FC86017B937A}"/>
    <hyperlink ref="B4716" r:id="rId4710" display="http://www.ibulgyo.com/news/articleView.html?idxno=74006" xr:uid="{D67B2FFE-41F3-4484-B194-A26502203505}"/>
    <hyperlink ref="B4717" r:id="rId4711" display="http://www.ibulgyo.com/news/articleView.html?idxno=74007" xr:uid="{51932130-9F75-4D5D-B35F-1D3553639ECC}"/>
    <hyperlink ref="B4718" r:id="rId4712" display="http://www.ibulgyo.com/news/articleView.html?idxno=73996" xr:uid="{5578E33C-5AFC-4D10-8C96-25BE5D24BE45}"/>
    <hyperlink ref="B4719" r:id="rId4713" display="http://www.ibulgyo.com/news/articleView.html?idxno=73982" xr:uid="{8A0304F7-6D29-48C4-A660-3456ABD9330B}"/>
    <hyperlink ref="B4720" r:id="rId4714" display="http://www.ibulgyo.com/news/articleView.html?idxno=73961" xr:uid="{EC8BBC0F-86DA-451E-9709-FFD2DEE871DE}"/>
    <hyperlink ref="B4721" r:id="rId4715" display="http://www.ibulgyo.com/news/articleView.html?idxno=73904" xr:uid="{111418CF-0578-4624-9091-9B9AC6C6D901}"/>
    <hyperlink ref="B4722" r:id="rId4716" display="http://www.ibulgyo.com/news/articleView.html?idxno=73893" xr:uid="{D3FC7CBA-B66A-4EBE-A922-829AA28EDDAE}"/>
    <hyperlink ref="B4723" r:id="rId4717" display="http://www.ibulgyo.com/news/articleView.html?idxno=73872" xr:uid="{ACBDC0B8-1B90-49C7-8E6D-70F98C5EDB15}"/>
    <hyperlink ref="B4724" r:id="rId4718" display="http://www.ibulgyo.com/news/articleView.html?idxno=73848" xr:uid="{36D793B4-325D-4145-8095-19A864763B44}"/>
    <hyperlink ref="B4725" r:id="rId4719" display="http://www.ibulgyo.com/news/articleView.html?idxno=73808" xr:uid="{1E47BB81-F569-4511-846A-139089CFA684}"/>
    <hyperlink ref="B4726" r:id="rId4720" display="http://www.ibulgyo.com/news/articleView.html?idxno=73783" xr:uid="{D35942A3-6CF8-41DB-8C9D-06E9F99848D8}"/>
    <hyperlink ref="B4727" r:id="rId4721" display="http://www.ibulgyo.com/news/articleView.html?idxno=73764" xr:uid="{AF895501-85B2-4924-95BE-22745BB1E2CF}"/>
    <hyperlink ref="B4728" r:id="rId4722" display="http://www.ibulgyo.com/news/articleView.html?idxno=73745" xr:uid="{84243001-E8A9-44E5-9207-87F6C2AAD9BB}"/>
    <hyperlink ref="B4729" r:id="rId4723" display="http://www.ibulgyo.com/news/articleView.html?idxno=73715" xr:uid="{F2ED4096-4F20-464F-BBEF-51B4727F4392}"/>
    <hyperlink ref="B4730" r:id="rId4724" display="http://www.ibulgyo.com/news/articleView.html?idxno=73687" xr:uid="{17645FCE-B311-47EA-87C6-50DDDC35F5FE}"/>
    <hyperlink ref="B4731" r:id="rId4725" display="http://www.ibulgyo.com/news/articleView.html?idxno=73661" xr:uid="{E1C8696F-A2A8-4EFB-B6BD-FEDCE365C8B8}"/>
    <hyperlink ref="B4732" r:id="rId4726" display="http://www.ibulgyo.com/news/articleView.html?idxno=73656" xr:uid="{091677CD-C13E-4B91-A0E4-EF5F0E29E315}"/>
    <hyperlink ref="B4733" r:id="rId4727" display="http://www.ibulgyo.com/news/articleView.html?idxno=73650" xr:uid="{9D5B296D-8551-4FE3-A440-3A79E8ED6CA7}"/>
    <hyperlink ref="B4734" r:id="rId4728" display="http://www.ibulgyo.com/news/articleView.html?idxno=73627" xr:uid="{3925F181-557F-40FF-949B-76B96B8A8E93}"/>
    <hyperlink ref="B4735" r:id="rId4729" display="http://www.ibulgyo.com/news/articleView.html?idxno=73604" xr:uid="{7CE1227B-C282-46E6-BFF0-D5BB3466A87A}"/>
    <hyperlink ref="B4736" r:id="rId4730" display="http://www.ibulgyo.com/news/articleView.html?idxno=73588" xr:uid="{8C0F7F96-589F-41A1-A1B4-38EDC1142CC0}"/>
    <hyperlink ref="B4737" r:id="rId4731" display="http://www.ibulgyo.com/news/articleView.html?idxno=73582" xr:uid="{99037BC9-0142-4FE3-B00C-E1CD3548DF3C}"/>
    <hyperlink ref="B4738" r:id="rId4732" display="http://www.ibulgyo.com/news/articleView.html?idxno=73552" xr:uid="{47DE47E3-9111-443D-9AFA-D4BCD3040BDE}"/>
    <hyperlink ref="B4739" r:id="rId4733" display="http://www.ibulgyo.com/news/articleView.html?idxno=73546" xr:uid="{96AF4972-D550-4E6C-838B-0C2DC9B66EE0}"/>
    <hyperlink ref="B4740" r:id="rId4734" display="http://www.ibulgyo.com/news/articleView.html?idxno=73545" xr:uid="{40286A20-05CA-46C6-8EF3-DF1F005FB18E}"/>
    <hyperlink ref="B4741" r:id="rId4735" display="http://www.ibulgyo.com/news/articleView.html?idxno=73539" xr:uid="{DD283BB7-4E89-444E-97BE-92B55C8EB899}"/>
    <hyperlink ref="B4742" r:id="rId4736" display="http://www.ibulgyo.com/news/articleView.html?idxno=73535" xr:uid="{2448DB46-C4C8-41A8-A09D-5FB9ECA8DF8B}"/>
    <hyperlink ref="B4743" r:id="rId4737" display="http://www.ibulgyo.com/news/articleView.html?idxno=73524" xr:uid="{FC8C36BC-811F-40B1-BEA8-60FA0FA779AE}"/>
    <hyperlink ref="B4744" r:id="rId4738" display="http://www.ibulgyo.com/news/articleView.html?idxno=73510" xr:uid="{A11EB04B-2543-42C1-9220-EE863984E342}"/>
    <hyperlink ref="B4745" r:id="rId4739" display="http://www.ibulgyo.com/news/articleView.html?idxno=73462" xr:uid="{14A2DE45-1EBF-4C43-8A38-F4FEF7352816}"/>
    <hyperlink ref="B4746" r:id="rId4740" display="http://www.ibulgyo.com/news/articleView.html?idxno=73458" xr:uid="{AE5110ED-B28F-4904-91A2-F6AB1D3A1701}"/>
    <hyperlink ref="B4747" r:id="rId4741" display="http://www.ibulgyo.com/news/articleView.html?idxno=73434" xr:uid="{B0D00A0F-3E57-4634-AEA9-6408C2EB8333}"/>
    <hyperlink ref="B4748" r:id="rId4742" display="http://www.ibulgyo.com/news/articleView.html?idxno=73407" xr:uid="{7D2ADCD1-4321-462A-AE71-E38EC76CD321}"/>
    <hyperlink ref="B4749" r:id="rId4743" display="http://www.ibulgyo.com/news/articleView.html?idxno=73390" xr:uid="{8DA53129-3CA6-41A9-9E2D-5566EBDE8225}"/>
    <hyperlink ref="B4750" r:id="rId4744" display="http://www.ibulgyo.com/news/articleView.html?idxno=73379" xr:uid="{A195923D-F8FF-4A04-9637-B947B73EBFDD}"/>
    <hyperlink ref="B4751" r:id="rId4745" display="http://www.ibulgyo.com/news/articleView.html?idxno=73363" xr:uid="{7B7E8D43-6537-433F-8626-F2A327AAC5EA}"/>
    <hyperlink ref="B4752" r:id="rId4746" display="http://www.ibulgyo.com/news/articleView.html?idxno=73351" xr:uid="{C7B427F7-F114-462C-A83A-73A0F1F5DA1A}"/>
    <hyperlink ref="B4753" r:id="rId4747" display="http://www.ibulgyo.com/news/articleView.html?idxno=73334" xr:uid="{FB21B280-5F42-418C-B9CF-F52AFC04E11E}"/>
    <hyperlink ref="B4754" r:id="rId4748" display="http://www.ibulgyo.com/news/articleView.html?idxno=73305" xr:uid="{2E734727-AE56-41C8-AF81-4A73E6FC4420}"/>
    <hyperlink ref="B4755" r:id="rId4749" display="http://www.ibulgyo.com/news/articleView.html?idxno=73257" xr:uid="{37D2D866-460C-40A9-BF69-34930F62399D}"/>
    <hyperlink ref="B4756" r:id="rId4750" display="http://www.ibulgyo.com/news/articleView.html?idxno=73243" xr:uid="{B938FB41-7FAA-442F-B792-BC74B56C6191}"/>
    <hyperlink ref="B4757" r:id="rId4751" display="http://www.ibulgyo.com/news/articleView.html?idxno=73223" xr:uid="{5BB75680-0481-4713-B293-27CBE2D1707B}"/>
    <hyperlink ref="B4758" r:id="rId4752" display="http://www.ibulgyo.com/news/articleView.html?idxno=73213" xr:uid="{C380A5A7-5FAF-4A4F-A75C-92CEA55CFCEF}"/>
    <hyperlink ref="B4759" r:id="rId4753" display="http://www.ibulgyo.com/news/articleView.html?idxno=73127" xr:uid="{CCEAC1BB-1B99-40C9-8741-3C0278C044E2}"/>
    <hyperlink ref="B4760" r:id="rId4754" display="http://www.ibulgyo.com/news/articleView.html?idxno=73128" xr:uid="{C0640681-1F0E-49AD-A98E-0C1D76D9C42B}"/>
    <hyperlink ref="B4761" r:id="rId4755" display="http://www.ibulgyo.com/news/articleView.html?idxno=73054" xr:uid="{76173EEE-53BF-460F-8EE7-B177B4A4F8E5}"/>
    <hyperlink ref="B4762" r:id="rId4756" display="http://www.ibulgyo.com/news/articleView.html?idxno=72946" xr:uid="{B5B41486-150B-4F5C-A81F-03C4523C14D5}"/>
    <hyperlink ref="B4763" r:id="rId4757" display="http://www.ibulgyo.com/news/articleView.html?idxno=72899" xr:uid="{A2704BA1-4E43-4985-B39A-06579D81C8D4}"/>
    <hyperlink ref="B4764" r:id="rId4758" display="http://www.ibulgyo.com/news/articleView.html?idxno=72901" xr:uid="{1587D254-345C-4E54-A9B4-1D852D9711DF}"/>
    <hyperlink ref="B4765" r:id="rId4759" display="http://www.ibulgyo.com/news/articleView.html?idxno=72891" xr:uid="{92F0FF24-7A77-4B45-9DBA-DC86A61A0450}"/>
    <hyperlink ref="B4766" r:id="rId4760" display="http://www.ibulgyo.com/news/articleView.html?idxno=72882" xr:uid="{6395DD83-0316-42E6-8676-76CD0078F612}"/>
    <hyperlink ref="B4767" r:id="rId4761" display="http://www.ibulgyo.com/news/articleView.html?idxno=72837" xr:uid="{DC5A8521-2881-46C8-A179-92D41AC1D5F5}"/>
    <hyperlink ref="B4768" r:id="rId4762" display="http://www.ibulgyo.com/news/articleView.html?idxno=72785" xr:uid="{EDD7D0AD-5E7E-4575-AA06-9C83C8DB377C}"/>
    <hyperlink ref="B4769" r:id="rId4763" display="http://www.ibulgyo.com/news/articleView.html?idxno=72721" xr:uid="{4E45ABD6-93C2-4BB1-8F95-1FC8379C5FC6}"/>
    <hyperlink ref="B4770" r:id="rId4764" display="http://www.ibulgyo.com/news/articleView.html?idxno=72700" xr:uid="{C800E1C2-8BFD-4631-A1C1-A4A6B963364B}"/>
    <hyperlink ref="B4771" r:id="rId4765" display="http://www.ibulgyo.com/news/articleView.html?idxno=72694" xr:uid="{B1E6133D-608B-4F97-A4AE-ECD428784614}"/>
    <hyperlink ref="B4772" r:id="rId4766" display="http://www.ibulgyo.com/news/articleView.html?idxno=72669" xr:uid="{28D26B15-FBDD-4964-B62D-2EA3E171A95F}"/>
    <hyperlink ref="B4773" r:id="rId4767" display="http://www.ibulgyo.com/news/articleView.html?idxno=72582" xr:uid="{F27F4161-9041-49C6-8A18-300D13DBD657}"/>
    <hyperlink ref="B4774" r:id="rId4768" display="http://www.ibulgyo.com/news/articleView.html?idxno=72564" xr:uid="{43CEDB87-1F14-4969-9B45-D0A92A34FCCF}"/>
    <hyperlink ref="B4775" r:id="rId4769" display="http://www.ibulgyo.com/news/articleView.html?idxno=72525" xr:uid="{75FDD641-E648-4C91-80F2-95513970D2D6}"/>
    <hyperlink ref="B4776" r:id="rId4770" display="http://www.ibulgyo.com/news/articleView.html?idxno=72389" xr:uid="{AFDC97F8-4E45-4694-AD18-A8F18A1EE1BF}"/>
    <hyperlink ref="B4777" r:id="rId4771" display="http://www.ibulgyo.com/news/articleView.html?idxno=72374" xr:uid="{530A5999-6A7B-4D6F-A9A0-F85ADC6E812D}"/>
    <hyperlink ref="B4778" r:id="rId4772" display="http://www.ibulgyo.com/news/articleView.html?idxno=72355" xr:uid="{4998181A-EFF8-496E-AE8E-5B1BD48B2128}"/>
    <hyperlink ref="B4779" r:id="rId4773" display="http://www.ibulgyo.com/news/articleView.html?idxno=72311" xr:uid="{CFB228DE-1A12-4E78-8DF9-5AA97F3A05B1}"/>
    <hyperlink ref="B4780" r:id="rId4774" display="http://www.ibulgyo.com/news/articleView.html?idxno=72279" xr:uid="{B3BDAA31-4D1E-4372-A175-A9DE6A99059E}"/>
    <hyperlink ref="B4781" r:id="rId4775" display="http://www.ibulgyo.com/news/articleView.html?idxno=72276" xr:uid="{378DB4AE-7FA8-436C-839A-B64C99FA09BE}"/>
    <hyperlink ref="B4782" r:id="rId4776" display="http://www.ibulgyo.com/news/articleView.html?idxno=72267" xr:uid="{9132427B-0943-4FAC-9730-C120DEF86932}"/>
    <hyperlink ref="B4783" r:id="rId4777" display="http://www.ibulgyo.com/news/articleView.html?idxno=72246" xr:uid="{7160BC09-F948-450D-9766-C25FC1DDBEE6}"/>
    <hyperlink ref="B4784" r:id="rId4778" display="http://www.ibulgyo.com/news/articleView.html?idxno=72209" xr:uid="{E440AF75-E8BD-4361-884A-9E31C067D107}"/>
    <hyperlink ref="B4785" r:id="rId4779" display="http://www.ibulgyo.com/news/articleView.html?idxno=72196" xr:uid="{65FC3EBD-5B5D-4515-B5EB-8B750C0C054D}"/>
    <hyperlink ref="B4786" r:id="rId4780" display="http://www.ibulgyo.com/news/articleView.html?idxno=72149" xr:uid="{F8725460-FCD5-4701-83A3-5CB7D2DBF649}"/>
    <hyperlink ref="B4787" r:id="rId4781" display="http://www.ibulgyo.com/news/articleView.html?idxno=72074" xr:uid="{5715F252-D0C9-4D9F-A335-7F585208A95F}"/>
    <hyperlink ref="B4788" r:id="rId4782" display="http://www.ibulgyo.com/news/articleView.html?idxno=72070" xr:uid="{6C3C9F3B-AB5D-48B5-990B-B80F44113A0A}"/>
    <hyperlink ref="B4789" r:id="rId4783" display="http://www.ibulgyo.com/news/articleView.html?idxno=72058" xr:uid="{AF4F3B2A-907F-4CA8-A01B-7B2040895C6E}"/>
    <hyperlink ref="B4790" r:id="rId4784" display="http://www.ibulgyo.com/news/articleView.html?idxno=71902" xr:uid="{7EB9BF99-817E-4D65-ACEB-D1E1D77BB60C}"/>
    <hyperlink ref="B4791" r:id="rId4785" display="http://www.ibulgyo.com/news/articleView.html?idxno=71794" xr:uid="{85335F41-A8B2-467B-A58A-96E09C521A59}"/>
    <hyperlink ref="B4792" r:id="rId4786" display="http://www.ibulgyo.com/news/articleView.html?idxno=71775" xr:uid="{CEE57069-B06A-4A17-A0F9-2CA963A00A93}"/>
    <hyperlink ref="B4793" r:id="rId4787" display="http://www.ibulgyo.com/news/articleView.html?idxno=71722" xr:uid="{6D2DF005-D3B0-4230-BE28-CEBB64744CB3}"/>
    <hyperlink ref="B4794" r:id="rId4788" display="http://www.ibulgyo.com/news/articleView.html?idxno=71683" xr:uid="{F44FF35E-B578-4BA3-B381-7B8567A5B008}"/>
    <hyperlink ref="B4795" r:id="rId4789" display="http://www.ibulgyo.com/news/articleView.html?idxno=71659" xr:uid="{8014D2A1-A020-4D00-8786-7D4E7F03D733}"/>
    <hyperlink ref="B4796" r:id="rId4790" display="http://www.ibulgyo.com/news/articleView.html?idxno=71648" xr:uid="{6B2B9B24-0043-4A5F-97A7-32745EF0CDF5}"/>
    <hyperlink ref="B4797" r:id="rId4791" display="http://www.ibulgyo.com/news/articleView.html?idxno=71639" xr:uid="{1D94A1A8-DEC7-4A1F-8331-8F5D701B1D62}"/>
    <hyperlink ref="B4798" r:id="rId4792" display="http://www.ibulgyo.com/news/articleView.html?idxno=71523" xr:uid="{77AC940F-9DFA-4771-BAFA-6D7AAC4B91A8}"/>
    <hyperlink ref="B4799" r:id="rId4793" display="http://www.ibulgyo.com/news/articleView.html?idxno=71448" xr:uid="{84509C1F-7E23-495A-85AA-A261F736C870}"/>
    <hyperlink ref="B4800" r:id="rId4794" display="http://www.ibulgyo.com/news/articleView.html?idxno=71406" xr:uid="{A4B7A781-7B0E-4625-B7B0-CF72A4D4E13B}"/>
    <hyperlink ref="B4801" r:id="rId4795" display="http://www.ibulgyo.com/news/articleView.html?idxno=71384" xr:uid="{490BA00E-87F3-4BD6-843B-F28317216855}"/>
    <hyperlink ref="B4802" r:id="rId4796" display="http://www.ibulgyo.com/news/articleView.html?idxno=71377" xr:uid="{70EE8D5C-7F45-45A2-811C-505CCF2545B9}"/>
    <hyperlink ref="B4803" r:id="rId4797" display="http://www.ibulgyo.com/news/articleView.html?idxno=71367" xr:uid="{E5C0B5A6-9693-46C0-BD57-FD67C2B38CE3}"/>
    <hyperlink ref="B4804" r:id="rId4798" display="http://www.ibulgyo.com/news/articleView.html?idxno=71370" xr:uid="{7F7E2EAC-5D53-46E0-96E4-9958E102CAEC}"/>
    <hyperlink ref="B4805" r:id="rId4799" display="http://www.ibulgyo.com/news/articleView.html?idxno=71359" xr:uid="{9EDBD6FB-753A-4BCD-A734-2954E2CBB7B3}"/>
    <hyperlink ref="B4806" r:id="rId4800" display="http://www.ibulgyo.com/news/articleView.html?idxno=71297" xr:uid="{1B43BA7D-8101-48C0-9468-7988404083C5}"/>
    <hyperlink ref="B4807" r:id="rId4801" display="http://www.ibulgyo.com/news/articleView.html?idxno=71211" xr:uid="{C1D2CC48-562B-4CDA-AE65-326B6D181E75}"/>
    <hyperlink ref="B4808" r:id="rId4802" display="http://www.ibulgyo.com/news/articleView.html?idxno=71189" xr:uid="{2474FE05-209E-4284-B8DF-9524B903B71C}"/>
    <hyperlink ref="B4809" r:id="rId4803" display="http://www.ibulgyo.com/news/articleView.html?idxno=71170" xr:uid="{E5A284D4-9CC0-4178-8646-5B9118C6CDB8}"/>
    <hyperlink ref="B4810" r:id="rId4804" display="http://www.ibulgyo.com/news/articleView.html?idxno=71153" xr:uid="{CB30EE5D-75EB-49AF-B5A9-446A6746EB0A}"/>
    <hyperlink ref="B4811" r:id="rId4805" display="http://www.ibulgyo.com/news/articleView.html?idxno=71147" xr:uid="{F50A8D36-D7E4-402A-A34E-3F85047815D9}"/>
    <hyperlink ref="B4812" r:id="rId4806" display="http://www.ibulgyo.com/news/articleView.html?idxno=71124" xr:uid="{7B4DF631-5EB1-4684-B89E-3EAE84AB6C89}"/>
    <hyperlink ref="B4813" r:id="rId4807" display="http://www.ibulgyo.com/news/articleView.html?idxno=71107" xr:uid="{9DFDA871-AC99-4181-872C-F16BFD33F7A7}"/>
    <hyperlink ref="B4814" r:id="rId4808" display="http://www.ibulgyo.com/news/articleView.html?idxno=71063" xr:uid="{1E93C06C-5815-4EBD-AFE5-0B8431F8D806}"/>
    <hyperlink ref="B4815" r:id="rId4809" display="http://www.ibulgyo.com/news/articleView.html?idxno=70939" xr:uid="{9CAA2CFB-0BB9-4C00-8235-2750B8C6E131}"/>
    <hyperlink ref="B4816" r:id="rId4810" display="http://www.ibulgyo.com/news/articleView.html?idxno=70918" xr:uid="{D2C90638-DC34-4B41-8728-B9AC5C6C3C5D}"/>
    <hyperlink ref="B4817" r:id="rId4811" display="http://www.ibulgyo.com/news/articleView.html?idxno=70868" xr:uid="{D442548A-1F9A-48F0-A375-5563BD2E06E1}"/>
    <hyperlink ref="B4818" r:id="rId4812" display="http://www.ibulgyo.com/news/articleView.html?idxno=70832" xr:uid="{EAF9B181-8D6F-4A54-8DDC-CD7C9D39FC28}"/>
    <hyperlink ref="B4819" r:id="rId4813" display="http://www.ibulgyo.com/news/articleView.html?idxno=70798" xr:uid="{00D1A3C1-45C9-4695-993C-9C7C9D6B76BA}"/>
    <hyperlink ref="B4820" r:id="rId4814" display="http://www.ibulgyo.com/news/articleView.html?idxno=70778" xr:uid="{7A16EB51-DEFB-4CDC-BD70-BA2C83206F1E}"/>
    <hyperlink ref="B4821" r:id="rId4815" display="http://www.ibulgyo.com/news/articleView.html?idxno=70730" xr:uid="{0C13FC8F-5EF5-4DE1-9E0E-25391F9EB0CE}"/>
    <hyperlink ref="B4822" r:id="rId4816" display="http://www.ibulgyo.com/news/articleView.html?idxno=70715" xr:uid="{1CBC1BDD-C620-4B11-8699-9D100596B58F}"/>
    <hyperlink ref="B4823" r:id="rId4817" display="http://www.ibulgyo.com/news/articleView.html?idxno=70707" xr:uid="{EE25E7C4-AC82-42D0-9384-DDCE3A6F4FB1}"/>
    <hyperlink ref="B4824" r:id="rId4818" display="http://www.ibulgyo.com/news/articleView.html?idxno=70704" xr:uid="{F8AB17B0-8CC6-4DC8-898B-AE0AB97EBEB6}"/>
    <hyperlink ref="B4825" r:id="rId4819" display="http://www.ibulgyo.com/news/articleView.html?idxno=70705" xr:uid="{2F060C1F-B942-4C62-98ED-A201C3FD6D28}"/>
    <hyperlink ref="B4826" r:id="rId4820" display="http://www.ibulgyo.com/news/articleView.html?idxno=70691" xr:uid="{1B621DDD-E684-416C-94BE-257220D2B910}"/>
    <hyperlink ref="B4827" r:id="rId4821" display="http://www.ibulgyo.com/news/articleView.html?idxno=70689" xr:uid="{24300E57-1FC2-446D-AFDC-B7969F6BCAA8}"/>
    <hyperlink ref="B4828" r:id="rId4822" display="http://www.ibulgyo.com/news/articleView.html?idxno=70675" xr:uid="{E2CC68C2-25C4-49CC-8E9E-D1EE86086E9D}"/>
    <hyperlink ref="B4829" r:id="rId4823" display="http://www.ibulgyo.com/news/articleView.html?idxno=70638" xr:uid="{9EDA23E3-A30F-4672-90B6-67AC69AB2320}"/>
    <hyperlink ref="B4830" r:id="rId4824" display="http://www.ibulgyo.com/news/articleView.html?idxno=70620" xr:uid="{08739552-3E72-4DDC-BDF6-6BA509982D28}"/>
    <hyperlink ref="B4831" r:id="rId4825" display="http://www.ibulgyo.com/news/articleView.html?idxno=70600" xr:uid="{DBF95232-E2F6-400E-B746-6DDC08B1EEF0}"/>
    <hyperlink ref="B4832" r:id="rId4826" display="http://www.ibulgyo.com/news/articleView.html?idxno=70605" xr:uid="{C7409632-B647-4D60-9782-A7DFF443AD3E}"/>
    <hyperlink ref="B4833" r:id="rId4827" display="http://www.ibulgyo.com/news/articleView.html?idxno=70590" xr:uid="{C87C5996-6BDB-4862-A325-60F75BAB6B45}"/>
    <hyperlink ref="B4834" r:id="rId4828" display="http://www.ibulgyo.com/news/articleView.html?idxno=70577" xr:uid="{723F1E2D-C099-4CDD-830F-8F111925660B}"/>
    <hyperlink ref="B4835" r:id="rId4829" display="http://www.ibulgyo.com/news/articleView.html?idxno=70501" xr:uid="{3263001F-F7A2-45A0-B4C6-DB5CC45055FA}"/>
    <hyperlink ref="B4836" r:id="rId4830" display="http://www.ibulgyo.com/news/articleView.html?idxno=70466" xr:uid="{A1385830-E60C-4E76-888E-5912D29A65E7}"/>
    <hyperlink ref="B4837" r:id="rId4831" display="http://www.ibulgyo.com/news/articleView.html?idxno=70445" xr:uid="{B00F3633-E10D-4F97-AF16-3E64475FF306}"/>
    <hyperlink ref="B4838" r:id="rId4832" display="http://www.ibulgyo.com/news/articleView.html?idxno=70423" xr:uid="{45218592-38D0-4FC7-B7FE-234A14B444C5}"/>
    <hyperlink ref="B4839" r:id="rId4833" display="http://www.ibulgyo.com/news/articleView.html?idxno=70428" xr:uid="{E4511766-2AC9-43E3-AB34-7C8FA743655A}"/>
    <hyperlink ref="B4840" r:id="rId4834" display="http://www.ibulgyo.com/news/articleView.html?idxno=70416" xr:uid="{DDE90574-54B8-47B4-BDF7-08AE76C4240A}"/>
    <hyperlink ref="B4841" r:id="rId4835" display="http://www.ibulgyo.com/news/articleView.html?idxno=70394" xr:uid="{003737FB-CBB7-42D2-8C0D-FD02693CA2CA}"/>
    <hyperlink ref="B4842" r:id="rId4836" display="http://www.ibulgyo.com/news/articleView.html?idxno=70396" xr:uid="{27D0DF3A-2C3F-4952-93C1-2E2E35A4D9FE}"/>
    <hyperlink ref="B4843" r:id="rId4837" display="http://www.ibulgyo.com/news/articleView.html?idxno=70368" xr:uid="{C868B918-D2B0-4CD6-843F-CB3C5B88B45C}"/>
    <hyperlink ref="B4844" r:id="rId4838" display="http://www.ibulgyo.com/news/articleView.html?idxno=70339" xr:uid="{C93399E4-B63C-4680-8C80-AE7D12000522}"/>
    <hyperlink ref="B4845" r:id="rId4839" display="http://www.ibulgyo.com/news/articleView.html?idxno=70321" xr:uid="{318B1C60-2022-4F48-9935-7F496170D4A9}"/>
    <hyperlink ref="B4846" r:id="rId4840" display="http://www.ibulgyo.com/news/articleView.html?idxno=70249" xr:uid="{782A4BDB-AE4F-4264-B3AC-C46152816A06}"/>
    <hyperlink ref="B4847" r:id="rId4841" display="http://www.ibulgyo.com/news/articleView.html?idxno=70228" xr:uid="{E6F76911-1E27-45CE-AC16-FF4E106D3125}"/>
    <hyperlink ref="B4848" r:id="rId4842" display="http://www.ibulgyo.com/news/articleView.html?idxno=70178" xr:uid="{68CB7614-8531-4D6D-8593-F015B7032181}"/>
    <hyperlink ref="B4849" r:id="rId4843" display="http://www.ibulgyo.com/news/articleView.html?idxno=70170" xr:uid="{903581F5-2CE0-413B-B6CE-C5EA07383A87}"/>
    <hyperlink ref="B4850" r:id="rId4844" display="http://www.ibulgyo.com/news/articleView.html?idxno=70164" xr:uid="{C888D31B-B637-4E06-AF92-AABA9A15B365}"/>
    <hyperlink ref="B4851" r:id="rId4845" display="http://www.ibulgyo.com/news/articleView.html?idxno=70090" xr:uid="{D7650E37-260C-43C1-BC18-01460BAD089D}"/>
    <hyperlink ref="B4852" r:id="rId4846" display="http://www.ibulgyo.com/news/articleView.html?idxno=70088" xr:uid="{7CFC8BAB-4629-4B39-B8B3-FE9D2671F6CF}"/>
    <hyperlink ref="B4853" r:id="rId4847" display="http://www.ibulgyo.com/news/articleView.html?idxno=70065" xr:uid="{096E50EC-E61B-49EE-959A-3BE9551756CC}"/>
    <hyperlink ref="B4854" r:id="rId4848" display="http://www.ibulgyo.com/news/articleView.html?idxno=70042" xr:uid="{A6F73C23-3C52-44A4-B84E-85AE5833B4E4}"/>
    <hyperlink ref="B4855" r:id="rId4849" display="http://www.ibulgyo.com/news/articleView.html?idxno=69977" xr:uid="{E7468441-80AE-4DF2-8F5F-DAB80A577FDC}"/>
    <hyperlink ref="B4856" r:id="rId4850" display="http://www.ibulgyo.com/news/articleView.html?idxno=69965" xr:uid="{87E3994C-9A76-46E0-B931-74DE57740327}"/>
    <hyperlink ref="B4857" r:id="rId4851" display="http://www.ibulgyo.com/news/articleView.html?idxno=69945" xr:uid="{7CA7AC78-CF40-4121-9F30-1CA1F346A7F0}"/>
    <hyperlink ref="B4858" r:id="rId4852" display="http://www.ibulgyo.com/news/articleView.html?idxno=69906" xr:uid="{1C023A7A-570F-4D22-B16A-74A7CE77DCB4}"/>
    <hyperlink ref="B4859" r:id="rId4853" display="http://www.ibulgyo.com/news/articleView.html?idxno=69875" xr:uid="{226D1290-A75B-4222-A8EE-87A9CC3896C6}"/>
    <hyperlink ref="B4860" r:id="rId4854" display="http://www.ibulgyo.com/news/articleView.html?idxno=69859" xr:uid="{B562E6E0-4AA5-408F-9819-3BD806E45459}"/>
    <hyperlink ref="B4861" r:id="rId4855" display="http://www.ibulgyo.com/news/articleView.html?idxno=69851" xr:uid="{E7D1678E-25F9-4B90-A60B-372D3648E261}"/>
    <hyperlink ref="B4862" r:id="rId4856" display="http://www.ibulgyo.com/news/articleView.html?idxno=69841" xr:uid="{6488373F-4E56-401A-B10F-A7FA5FCC12C7}"/>
    <hyperlink ref="B4863" r:id="rId4857" display="http://www.ibulgyo.com/news/articleView.html?idxno=69779" xr:uid="{B8710A82-90E1-4683-9646-8D59269F17B6}"/>
    <hyperlink ref="B4864" r:id="rId4858" display="http://www.ibulgyo.com/news/articleView.html?idxno=69768" xr:uid="{F6C020E0-81C4-4A94-9A1A-CF0C70E78BEE}"/>
    <hyperlink ref="B4865" r:id="rId4859" display="http://www.ibulgyo.com/news/articleView.html?idxno=69714" xr:uid="{EAFE7B0C-3A1C-4887-9393-934C2AE4B9C8}"/>
    <hyperlink ref="B4866" r:id="rId4860" display="http://www.ibulgyo.com/news/articleView.html?idxno=69711" xr:uid="{A614E241-0661-4DFA-B247-0FDEEC378B94}"/>
    <hyperlink ref="B4867" r:id="rId4861" display="http://www.ibulgyo.com/news/articleView.html?idxno=69683" xr:uid="{EB69F7ED-342F-46FC-93A7-ABD2A976D5BC}"/>
    <hyperlink ref="B4868" r:id="rId4862" display="http://www.ibulgyo.com/news/articleView.html?idxno=69654" xr:uid="{1C3BA627-612E-4B29-967A-4D2FD118E41D}"/>
    <hyperlink ref="B4869" r:id="rId4863" display="http://www.ibulgyo.com/news/articleView.html?idxno=69658" xr:uid="{894E9414-D06D-472A-BA21-6C3A8236F111}"/>
    <hyperlink ref="B4870" r:id="rId4864" display="http://www.ibulgyo.com/news/articleView.html?idxno=69625" xr:uid="{2DE7AFEF-3AE9-4DA0-9CF6-C3717A9DC8D8}"/>
    <hyperlink ref="B4871" r:id="rId4865" display="http://www.ibulgyo.com/news/articleView.html?idxno=69621" xr:uid="{50049A6C-62A3-4A91-B976-BAE884780BF3}"/>
    <hyperlink ref="B4872" r:id="rId4866" display="http://www.ibulgyo.com/news/articleView.html?idxno=69604" xr:uid="{17CB69D5-1C69-4289-BE4B-8A6D23478F69}"/>
    <hyperlink ref="B4873" r:id="rId4867" display="http://www.ibulgyo.com/news/articleView.html?idxno=69524" xr:uid="{56B3655A-4980-4D08-B8DD-7D0556547C5D}"/>
    <hyperlink ref="B4874" r:id="rId4868" display="http://www.ibulgyo.com/news/articleView.html?idxno=69512" xr:uid="{04DC2A6C-9042-4194-B3CA-90F31EEA6068}"/>
    <hyperlink ref="B4875" r:id="rId4869" display="http://www.ibulgyo.com/news/articleView.html?idxno=69513" xr:uid="{8CE1E3CE-3A3F-4191-A54F-11A2B372EFC3}"/>
    <hyperlink ref="B4876" r:id="rId4870" display="http://www.ibulgyo.com/news/articleView.html?idxno=69502" xr:uid="{94D3BF09-1403-47CD-9575-9F941AE91311}"/>
    <hyperlink ref="B4877" r:id="rId4871" display="http://www.ibulgyo.com/news/articleView.html?idxno=69447" xr:uid="{69EA6CBE-4642-4959-92FF-C129734885DE}"/>
    <hyperlink ref="B4878" r:id="rId4872" display="http://www.ibulgyo.com/news/articleView.html?idxno=69441" xr:uid="{1C9CD275-8AD4-45BA-9659-C504623D40C9}"/>
    <hyperlink ref="B4879" r:id="rId4873" display="http://www.ibulgyo.com/news/articleView.html?idxno=69354" xr:uid="{0083F89B-9826-4A81-86EA-E63B4DD11E12}"/>
    <hyperlink ref="B4880" r:id="rId4874" display="http://www.ibulgyo.com/news/articleView.html?idxno=69309" xr:uid="{83A5014E-70A6-428B-9C19-A32A57BA8D97}"/>
    <hyperlink ref="B4881" r:id="rId4875" display="http://www.ibulgyo.com/news/articleView.html?idxno=69310" xr:uid="{9BE1CD93-3228-4F98-BD66-BC3C9E733F9E}"/>
    <hyperlink ref="B4882" r:id="rId4876" display="http://www.ibulgyo.com/news/articleView.html?idxno=69280" xr:uid="{01CAEE85-6E2C-4891-B7B6-0ED928186297}"/>
    <hyperlink ref="B4883" r:id="rId4877" display="http://www.ibulgyo.com/news/articleView.html?idxno=69274" xr:uid="{5973410C-48DB-473C-B8FC-A0AFD458C1E6}"/>
    <hyperlink ref="B4884" r:id="rId4878" display="http://www.ibulgyo.com/news/articleView.html?idxno=69270" xr:uid="{2A6478B7-5703-4389-849E-17B38D4EABA1}"/>
    <hyperlink ref="B4885" r:id="rId4879" display="http://www.ibulgyo.com/news/articleView.html?idxno=69234" xr:uid="{03961CDD-6D82-4C9F-BBA6-DD7A66139578}"/>
    <hyperlink ref="B4886" r:id="rId4880" display="http://www.ibulgyo.com/news/articleView.html?idxno=69231" xr:uid="{BFEB7A6B-6814-4103-A555-2B2DE7A206AC}"/>
    <hyperlink ref="B4887" r:id="rId4881" display="http://www.ibulgyo.com/news/articleView.html?idxno=69183" xr:uid="{92E0FC6F-5C94-4811-9F68-4623EE971312}"/>
    <hyperlink ref="B4888" r:id="rId4882" display="http://www.ibulgyo.com/news/articleView.html?idxno=69169" xr:uid="{C9C8059D-0773-4F24-AA8E-07D8BF0024BC}"/>
    <hyperlink ref="B4889" r:id="rId4883" display="http://www.ibulgyo.com/news/articleView.html?idxno=69122" xr:uid="{522405F2-272D-45B3-84B9-96B794E36E1F}"/>
    <hyperlink ref="B4890" r:id="rId4884" display="http://www.ibulgyo.com/news/articleView.html?idxno=69121" xr:uid="{36E5D42A-0E7F-4E6E-A3AC-48D87D644E7F}"/>
    <hyperlink ref="B4891" r:id="rId4885" display="http://www.ibulgyo.com/news/articleView.html?idxno=69119" xr:uid="{71523DD4-26C7-4ADB-9B59-D93FDA32F99E}"/>
    <hyperlink ref="B4892" r:id="rId4886" display="http://www.ibulgyo.com/news/articleView.html?idxno=69109" xr:uid="{750D6709-B957-4D67-A1A6-5ED226850178}"/>
    <hyperlink ref="B4893" r:id="rId4887" display="http://www.ibulgyo.com/news/articleView.html?idxno=69087" xr:uid="{C966F40F-8357-4486-AF56-6BFB4300C877}"/>
    <hyperlink ref="B4894" r:id="rId4888" display="http://www.ibulgyo.com/news/articleView.html?idxno=69067" xr:uid="{2DDCA12B-5771-457C-8E7D-B9E8C1FCC1BE}"/>
    <hyperlink ref="B4895" r:id="rId4889" display="http://www.ibulgyo.com/news/articleView.html?idxno=69066" xr:uid="{AD821ECE-0CF5-49D6-9679-0B74CBB5BB28}"/>
    <hyperlink ref="B4896" r:id="rId4890" display="http://www.ibulgyo.com/news/articleView.html?idxno=69054" xr:uid="{F0C240E2-1424-4DE9-B456-12A775EE68E2}"/>
    <hyperlink ref="B4897" r:id="rId4891" display="http://www.ibulgyo.com/news/articleView.html?idxno=69047" xr:uid="{71CFF39D-FD25-4184-A593-65E28C939368}"/>
    <hyperlink ref="B4898" r:id="rId4892" display="http://www.ibulgyo.com/news/articleView.html?idxno=69039" xr:uid="{BFE87205-D466-47B5-9DB8-42A50FFEBE4A}"/>
    <hyperlink ref="B4899" r:id="rId4893" display="http://www.ibulgyo.com/news/articleView.html?idxno=69038" xr:uid="{5D3850B4-B187-4A89-A2C3-2F883FE34E87}"/>
    <hyperlink ref="B4900" r:id="rId4894" display="http://www.ibulgyo.com/news/articleView.html?idxno=69027" xr:uid="{66DCEC62-88A1-4369-9F75-38AF47B91FE5}"/>
    <hyperlink ref="B4901" r:id="rId4895" display="http://www.ibulgyo.com/news/articleView.html?idxno=68953" xr:uid="{A5A3D390-B392-4025-9060-CC08785BBD23}"/>
    <hyperlink ref="B4902" r:id="rId4896" display="http://www.ibulgyo.com/news/articleView.html?idxno=68951" xr:uid="{66398019-5F51-4169-9B92-68D9BFADECB1}"/>
    <hyperlink ref="B4903" r:id="rId4897" display="http://www.ibulgyo.com/news/articleView.html?idxno=68917" xr:uid="{A75CBE75-EAED-496C-8EF0-0FD526F49C07}"/>
    <hyperlink ref="B4904" r:id="rId4898" display="http://www.ibulgyo.com/news/articleView.html?idxno=68918" xr:uid="{2C78850D-4169-4236-8F84-B9B3AA9732B3}"/>
    <hyperlink ref="B4905" r:id="rId4899" display="http://www.ibulgyo.com/news/articleView.html?idxno=68906" xr:uid="{C499B4A1-C9C2-468B-81D6-93E9D7FEC78C}"/>
    <hyperlink ref="B4906" r:id="rId4900" display="http://www.ibulgyo.com/news/articleView.html?idxno=68869" xr:uid="{72E1D304-9A96-4067-ABDB-140E641B2E08}"/>
    <hyperlink ref="B4907" r:id="rId4901" display="http://www.ibulgyo.com/news/articleView.html?idxno=68823" xr:uid="{AEAE3AA7-C21F-424B-8D52-991A9F9F6030}"/>
    <hyperlink ref="B4908" r:id="rId4902" display="http://www.ibulgyo.com/news/articleView.html?idxno=68807" xr:uid="{4DCDF4D7-B9B1-4F32-8211-49E86135C2BC}"/>
    <hyperlink ref="B4909" r:id="rId4903" display="http://www.ibulgyo.com/news/articleView.html?idxno=68797" xr:uid="{398D1B4D-EF7D-47DD-B965-12CB555E5FE4}"/>
    <hyperlink ref="B4910" r:id="rId4904" display="http://www.ibulgyo.com/news/articleView.html?idxno=68737" xr:uid="{45547C88-FBEF-4424-B31D-093ADB117817}"/>
    <hyperlink ref="B4911" r:id="rId4905" display="http://www.ibulgyo.com/news/articleView.html?idxno=68742" xr:uid="{0D6C3D21-0655-4699-8255-B3BFD0BE1902}"/>
    <hyperlink ref="B4912" r:id="rId4906" display="http://www.ibulgyo.com/news/articleView.html?idxno=68635" xr:uid="{F2E1DCAE-7992-4AD4-9EB3-B5DF544F22FF}"/>
    <hyperlink ref="B4913" r:id="rId4907" display="http://www.ibulgyo.com/news/articleView.html?idxno=68637" xr:uid="{CCFB856E-64BA-492F-99D5-729A63A57B9B}"/>
    <hyperlink ref="B4914" r:id="rId4908" display="http://www.ibulgyo.com/news/articleView.html?idxno=68632" xr:uid="{A52D39A2-E087-4EA6-B8B9-4B57E2D5687C}"/>
    <hyperlink ref="B4915" r:id="rId4909" display="http://www.ibulgyo.com/news/articleView.html?idxno=68612" xr:uid="{4F962F28-CB66-4483-8E4A-BFEA359F30F7}"/>
    <hyperlink ref="B4916" r:id="rId4910" display="http://www.ibulgyo.com/news/articleView.html?idxno=68579" xr:uid="{42843371-1DDD-4F70-B7CA-546D05243235}"/>
    <hyperlink ref="B4917" r:id="rId4911" display="http://www.ibulgyo.com/news/articleView.html?idxno=68578" xr:uid="{AEF279B1-C636-44B6-A9C4-2BD526861DC5}"/>
    <hyperlink ref="B4918" r:id="rId4912" display="http://www.ibulgyo.com/news/articleView.html?idxno=68510" xr:uid="{CD6A7DA8-833F-44C1-92C3-BA5C25CBDF22}"/>
    <hyperlink ref="B4919" r:id="rId4913" display="http://www.ibulgyo.com/news/articleView.html?idxno=68437" xr:uid="{9EA1EF9D-2E42-4B68-A605-C41103C6E155}"/>
    <hyperlink ref="B4920" r:id="rId4914" display="http://www.ibulgyo.com/news/articleView.html?idxno=68438" xr:uid="{AB880665-E798-41AA-8205-465ACF9F9713}"/>
    <hyperlink ref="B4921" r:id="rId4915" display="http://www.ibulgyo.com/news/articleView.html?idxno=68440" xr:uid="{8E5CA7F5-8515-4116-B600-E0819E61EAA0}"/>
    <hyperlink ref="B4922" r:id="rId4916" display="http://www.ibulgyo.com/news/articleView.html?idxno=68429" xr:uid="{26298C50-5AE8-4E52-B266-2A19C7486C6C}"/>
    <hyperlink ref="B4923" r:id="rId4917" display="http://www.ibulgyo.com/news/articleView.html?idxno=68350" xr:uid="{2550DAFF-A245-4808-B69B-7057172DA706}"/>
    <hyperlink ref="B4924" r:id="rId4918" display="http://www.ibulgyo.com/news/articleView.html?idxno=68318" xr:uid="{6A20CFE7-3C9D-4741-A80F-07BBCFE17400}"/>
    <hyperlink ref="B4925" r:id="rId4919" display="http://www.ibulgyo.com/news/articleView.html?idxno=68316" xr:uid="{B27C8817-3A23-4609-BF64-169E29FEA4DB}"/>
    <hyperlink ref="B4926" r:id="rId4920" display="http://www.ibulgyo.com/news/articleView.html?idxno=68295" xr:uid="{6AEDB251-6C8C-48C1-8062-38EB6C292AD5}"/>
    <hyperlink ref="B4927" r:id="rId4921" display="http://www.ibulgyo.com/news/articleView.html?idxno=68283" xr:uid="{35026B67-2C49-496E-A768-0F406B6A544F}"/>
    <hyperlink ref="B4928" r:id="rId4922" display="http://www.ibulgyo.com/news/articleView.html?idxno=68277" xr:uid="{294777BC-5704-4A97-9082-4EC1DB2B591E}"/>
    <hyperlink ref="B4929" r:id="rId4923" display="http://www.ibulgyo.com/news/articleView.html?idxno=68271" xr:uid="{FB22F281-9271-4E2A-8142-F602010EE8FD}"/>
    <hyperlink ref="B4930" r:id="rId4924" display="http://www.ibulgyo.com/news/articleView.html?idxno=68249" xr:uid="{BF6FDDD8-E929-467D-82FB-56D16C03B7E3}"/>
    <hyperlink ref="B4931" r:id="rId4925" display="http://www.ibulgyo.com/news/articleView.html?idxno=68208" xr:uid="{C94A3F29-F040-4F76-B711-9CEB7F51707C}"/>
    <hyperlink ref="B4932" r:id="rId4926" display="http://www.ibulgyo.com/news/articleView.html?idxno=68190" xr:uid="{A1A61E58-51E8-4508-9066-59D45FF5E411}"/>
    <hyperlink ref="B4933" r:id="rId4927" display="http://www.ibulgyo.com/news/articleView.html?idxno=68175" xr:uid="{8028389A-3660-408E-8F72-FCEE3BBF2F87}"/>
    <hyperlink ref="B4934" r:id="rId4928" display="http://www.ibulgyo.com/news/articleView.html?idxno=68167" xr:uid="{5AC84167-020F-4D04-B62A-3D6CCF0A33E8}"/>
    <hyperlink ref="B4935" r:id="rId4929" display="http://www.ibulgyo.com/news/articleView.html?idxno=68151" xr:uid="{89A3823A-BD38-42E4-9A25-C21C8C51D1A0}"/>
    <hyperlink ref="B4936" r:id="rId4930" display="http://www.ibulgyo.com/news/articleView.html?idxno=68141" xr:uid="{4B0E57CC-3FC1-427F-B524-D035F2109C62}"/>
    <hyperlink ref="B4937" r:id="rId4931" display="http://www.ibulgyo.com/news/articleView.html?idxno=68120" xr:uid="{B18429C0-D286-4565-B3F0-43A7210D8CB7}"/>
    <hyperlink ref="B4938" r:id="rId4932" display="http://www.ibulgyo.com/news/articleView.html?idxno=68079" xr:uid="{F92581F1-DB8A-469D-AC58-43F2FFF1CCE7}"/>
    <hyperlink ref="B4939" r:id="rId4933" display="http://www.ibulgyo.com/news/articleView.html?idxno=68073" xr:uid="{3A45F8EC-9DF6-4AD1-816B-C998789644C6}"/>
    <hyperlink ref="B4940" r:id="rId4934" display="http://www.ibulgyo.com/news/articleView.html?idxno=68052" xr:uid="{8BE13768-DA88-49AC-A737-E178986059C8}"/>
    <hyperlink ref="B4941" r:id="rId4935" display="http://www.ibulgyo.com/news/articleView.html?idxno=68012" xr:uid="{9FBC5827-9201-41F4-ACA5-E224B8BE02A9}"/>
    <hyperlink ref="B4942" r:id="rId4936" display="http://www.ibulgyo.com/news/articleView.html?idxno=67992" xr:uid="{EEFEFE48-13BA-4438-9973-4826EA9C1D42}"/>
    <hyperlink ref="B4943" r:id="rId4937" display="http://www.ibulgyo.com/news/articleView.html?idxno=67976" xr:uid="{B8B407D8-01C3-4EE2-8BA9-42D0C9EC9FD7}"/>
    <hyperlink ref="B4944" r:id="rId4938" display="http://www.ibulgyo.com/news/articleView.html?idxno=67932" xr:uid="{E391B974-190B-417C-876D-3A4171617053}"/>
    <hyperlink ref="B4945" r:id="rId4939" display="http://www.ibulgyo.com/news/articleView.html?idxno=67936" xr:uid="{FE32C731-6BC8-4A5D-A290-290CD50747B9}"/>
    <hyperlink ref="B4946" r:id="rId4940" display="http://www.ibulgyo.com/news/articleView.html?idxno=67917" xr:uid="{DC00717D-D0EA-460E-B81F-CEDAF5132B00}"/>
    <hyperlink ref="B4947" r:id="rId4941" display="http://www.ibulgyo.com/news/articleView.html?idxno=67847" xr:uid="{8985328B-FC25-48F6-869E-A3C3BA325BAC}"/>
    <hyperlink ref="B4948" r:id="rId4942" display="http://www.ibulgyo.com/news/articleView.html?idxno=67850" xr:uid="{8E24D592-217B-475E-86BE-5D839801C761}"/>
    <hyperlink ref="B4949" r:id="rId4943" display="http://www.ibulgyo.com/news/articleView.html?idxno=67838" xr:uid="{580875BC-9328-4EF3-907D-9A1D6BF31B1F}"/>
    <hyperlink ref="B4950" r:id="rId4944" display="http://www.ibulgyo.com/news/articleView.html?idxno=67804" xr:uid="{864FEC9A-5409-4802-AAA1-65B915EE5644}"/>
    <hyperlink ref="B4951" r:id="rId4945" display="http://www.ibulgyo.com/news/articleView.html?idxno=67789" xr:uid="{4F6C286A-C6E7-4B15-9C32-AF283F334D9A}"/>
    <hyperlink ref="B4952" r:id="rId4946" display="http://www.ibulgyo.com/news/articleView.html?idxno=67793" xr:uid="{27963A19-80A8-48F6-A5A9-17EAED678D88}"/>
    <hyperlink ref="B4953" r:id="rId4947" display="http://www.ibulgyo.com/news/articleView.html?idxno=67778" xr:uid="{2DFAA3FF-4468-4F6D-A208-B7BA14518EBD}"/>
    <hyperlink ref="B4954" r:id="rId4948" display="http://www.ibulgyo.com/news/articleView.html?idxno=67763" xr:uid="{8876F53E-44EE-467B-BE69-13949B9A7EF0}"/>
    <hyperlink ref="B4955" r:id="rId4949" display="http://www.ibulgyo.com/news/articleView.html?idxno=67762" xr:uid="{596D43DA-B7FF-42BB-83F1-8FB54CCCA4B1}"/>
    <hyperlink ref="B4956" r:id="rId4950" display="http://www.ibulgyo.com/news/articleView.html?idxno=67761" xr:uid="{F152C4AC-899D-4B0E-B101-783E89179AE7}"/>
    <hyperlink ref="B4957" r:id="rId4951" display="http://www.ibulgyo.com/news/articleView.html?idxno=67747" xr:uid="{C39D1CED-F7B2-4D75-89AD-2032C39A9F75}"/>
    <hyperlink ref="B4958" r:id="rId4952" display="http://www.ibulgyo.com/news/articleView.html?idxno=67709" xr:uid="{404E359B-F5B5-4009-9549-D780933827AA}"/>
    <hyperlink ref="B4959" r:id="rId4953" display="http://www.ibulgyo.com/news/articleView.html?idxno=67698" xr:uid="{FCBAA3E0-B6A9-46B6-98ED-8C2C884CF98C}"/>
    <hyperlink ref="B4960" r:id="rId4954" display="http://www.ibulgyo.com/news/articleView.html?idxno=67696" xr:uid="{BFA50110-1E92-497F-97D0-4D20BAF22F70}"/>
    <hyperlink ref="B4961" r:id="rId4955" display="http://www.ibulgyo.com/news/articleView.html?idxno=67680" xr:uid="{26C6C9C0-0463-499B-BE42-24BA1689D3F3}"/>
    <hyperlink ref="B4962" r:id="rId4956" display="http://www.ibulgyo.com/news/articleView.html?idxno=67657" xr:uid="{0E6245DE-206B-4734-A399-4C3023910658}"/>
    <hyperlink ref="B4963" r:id="rId4957" display="http://www.ibulgyo.com/news/articleView.html?idxno=67650" xr:uid="{7BBFF42A-3EBE-4DFD-83AA-9B70E7C23953}"/>
    <hyperlink ref="B4964" r:id="rId4958" display="http://www.ibulgyo.com/news/articleView.html?idxno=67646" xr:uid="{6678C712-405C-4EE6-8A10-E8D6DBC8AF02}"/>
    <hyperlink ref="B4965" r:id="rId4959" display="http://www.ibulgyo.com/news/articleView.html?idxno=67604" xr:uid="{D41CA963-FF9B-41C8-B90B-1BFCC2947E2C}"/>
    <hyperlink ref="B4966" r:id="rId4960" display="http://www.ibulgyo.com/news/articleView.html?idxno=67594" xr:uid="{9353752D-D156-4C0A-813E-AF30947FEC74}"/>
    <hyperlink ref="B4967" r:id="rId4961" display="http://www.ibulgyo.com/news/articleView.html?idxno=67593" xr:uid="{14F76C9F-0F99-4246-8E75-00B0E5439CC0}"/>
    <hyperlink ref="B4968" r:id="rId4962" display="http://www.ibulgyo.com/news/articleView.html?idxno=67575" xr:uid="{C36042D8-9849-4708-9FE9-C7F97AD4C4E5}"/>
    <hyperlink ref="B4969" r:id="rId4963" display="http://www.ibulgyo.com/news/articleView.html?idxno=67554" xr:uid="{2037519A-C664-4DBB-BAB6-5054944E1F8D}"/>
    <hyperlink ref="B4970" r:id="rId4964" display="http://www.ibulgyo.com/news/articleView.html?idxno=67539" xr:uid="{268B9F69-FACD-485B-8B0C-E4078B234BB1}"/>
    <hyperlink ref="B4971" r:id="rId4965" display="http://www.ibulgyo.com/news/articleView.html?idxno=67537" xr:uid="{6F4B68DF-2E8F-41C7-BC79-9C1CB0C86208}"/>
    <hyperlink ref="B4972" r:id="rId4966" display="http://www.ibulgyo.com/news/articleView.html?idxno=67528" xr:uid="{8B0EFE7C-E32F-4A65-95FA-51299BD2782A}"/>
    <hyperlink ref="B4973" r:id="rId4967" display="http://www.ibulgyo.com/news/articleView.html?idxno=67489" xr:uid="{448A7EBC-67BF-4A5F-9771-DA5052B69770}"/>
    <hyperlink ref="B4974" r:id="rId4968" display="http://www.ibulgyo.com/news/articleView.html?idxno=67461" xr:uid="{4FC83B7C-2056-4D78-BF71-4326F64E9EA9}"/>
    <hyperlink ref="B4975" r:id="rId4969" display="http://www.ibulgyo.com/news/articleView.html?idxno=67440" xr:uid="{C6AD8F28-AFA0-4F6E-B3B4-79F1528963AA}"/>
    <hyperlink ref="B4976" r:id="rId4970" display="http://www.ibulgyo.com/news/articleView.html?idxno=67436" xr:uid="{9F5471DD-0469-4FD8-829B-53A4EDFB523E}"/>
    <hyperlink ref="B4977" r:id="rId4971" display="http://www.ibulgyo.com/news/articleView.html?idxno=67428" xr:uid="{57F52715-DB5D-4E20-925C-56F2321D358E}"/>
    <hyperlink ref="B4978" r:id="rId4972" display="http://www.ibulgyo.com/news/articleView.html?idxno=67404" xr:uid="{6315293D-F260-442D-9392-8E8E0C8491E7}"/>
    <hyperlink ref="B4979" r:id="rId4973" display="http://www.ibulgyo.com/news/articleView.html?idxno=67405" xr:uid="{AAA01B07-177E-45A8-91E2-4C9830DF7700}"/>
    <hyperlink ref="B4980" r:id="rId4974" display="http://www.ibulgyo.com/news/articleView.html?idxno=67398" xr:uid="{BAF21CFA-88C4-4FF8-BD8E-6169E2F8DB7A}"/>
    <hyperlink ref="B4981" r:id="rId4975" display="http://www.ibulgyo.com/news/articleView.html?idxno=67379" xr:uid="{94D462D1-BC78-456B-A125-4481D81A662B}"/>
    <hyperlink ref="B4982" r:id="rId4976" display="http://www.ibulgyo.com/news/articleView.html?idxno=67355" xr:uid="{768F73AE-3948-4107-BBE4-3F2D2FAF1F90}"/>
    <hyperlink ref="B4983" r:id="rId4977" display="http://www.ibulgyo.com/news/articleView.html?idxno=67326" xr:uid="{B14A86BC-FB4E-4C37-8903-59A12D78418B}"/>
    <hyperlink ref="B4984" r:id="rId4978" display="http://www.ibulgyo.com/news/articleView.html?idxno=67258" xr:uid="{6A94A95C-0475-45FF-98E3-04967BA2637B}"/>
    <hyperlink ref="B4985" r:id="rId4979" display="http://www.ibulgyo.com/news/articleView.html?idxno=67256" xr:uid="{D5BFF962-0F51-4D84-8905-FFC39E9CB7C5}"/>
    <hyperlink ref="B4986" r:id="rId4980" display="http://www.ibulgyo.com/news/articleView.html?idxno=67221" xr:uid="{4B4ACDB4-2165-4470-9092-5DBDE4E8EFE4}"/>
    <hyperlink ref="B4987" r:id="rId4981" display="http://www.ibulgyo.com/news/articleView.html?idxno=67216" xr:uid="{7F292FB5-30F0-4137-8ED8-69B32F5DC717}"/>
    <hyperlink ref="B4988" r:id="rId4982" display="http://www.ibulgyo.com/news/articleView.html?idxno=67218" xr:uid="{0E8180D7-78F6-4FE8-98ED-20C1C1622EAA}"/>
    <hyperlink ref="B4989" r:id="rId4983" display="http://www.ibulgyo.com/news/articleView.html?idxno=67187" xr:uid="{991E5676-7D1A-4828-A834-7271102FB799}"/>
    <hyperlink ref="B4990" r:id="rId4984" display="http://www.ibulgyo.com/news/articleView.html?idxno=67162" xr:uid="{E49005F5-0DE0-496D-B902-5D4053FF5886}"/>
    <hyperlink ref="B4991" r:id="rId4985" display="http://www.ibulgyo.com/news/articleView.html?idxno=67090" xr:uid="{837BA95C-D7F6-4953-9FAF-775D301AAD3E}"/>
    <hyperlink ref="B4992" r:id="rId4986" display="http://www.ibulgyo.com/news/articleView.html?idxno=67069" xr:uid="{07857F5A-D21C-4531-BB63-E539CFC42BB0}"/>
    <hyperlink ref="B4993" r:id="rId4987" display="http://www.ibulgyo.com/news/articleView.html?idxno=66984" xr:uid="{DD6CFF24-901F-47A1-B91E-CFFB84A8A116}"/>
    <hyperlink ref="B4994" r:id="rId4988" display="http://www.ibulgyo.com/news/articleView.html?idxno=66955" xr:uid="{E73B0358-C904-419C-904C-427D4AA94511}"/>
    <hyperlink ref="B4995" r:id="rId4989" display="http://www.ibulgyo.com/news/articleView.html?idxno=66958" xr:uid="{7B141FAD-C2FF-4B26-BF2F-005547DCEF15}"/>
    <hyperlink ref="B4996" r:id="rId4990" display="http://www.ibulgyo.com/news/articleView.html?idxno=66934" xr:uid="{573CAA7B-A239-4DEA-9D66-54FC274190E6}"/>
    <hyperlink ref="B4997" r:id="rId4991" display="http://www.ibulgyo.com/news/articleView.html?idxno=66921" xr:uid="{DE6B0509-71FC-446A-99A6-28EF9830DE13}"/>
    <hyperlink ref="B4998" r:id="rId4992" display="http://www.ibulgyo.com/news/articleView.html?idxno=66894" xr:uid="{0A968AC7-1095-479A-B2B5-81E2302EC86D}"/>
    <hyperlink ref="B4999" r:id="rId4993" display="http://www.ibulgyo.com/news/articleView.html?idxno=66878" xr:uid="{CBAE2F43-79DB-44FF-9FD7-E659B80FFFA9}"/>
    <hyperlink ref="B5000" r:id="rId4994" display="http://www.ibulgyo.com/news/articleView.html?idxno=66801" xr:uid="{60F753DC-BFFE-424F-93EC-8199AB80A262}"/>
    <hyperlink ref="B5001" r:id="rId4995" display="http://www.ibulgyo.com/news/articleView.html?idxno=66755" xr:uid="{F0A9CD5C-83E6-4573-8AB9-18404516782F}"/>
    <hyperlink ref="B5002" r:id="rId4996" display="http://www.ibulgyo.com/news/articleView.html?idxno=66635" xr:uid="{BB53161F-7F7A-45EA-95D1-57E166295809}"/>
    <hyperlink ref="B5003" r:id="rId4997" display="http://www.ibulgyo.com/news/articleView.html?idxno=66615" xr:uid="{B6DDF5AF-3E52-4523-AD60-40DE73694D70}"/>
    <hyperlink ref="B5004" r:id="rId4998" display="http://www.ibulgyo.com/news/articleView.html?idxno=66593" xr:uid="{7FD978FB-AC28-4E79-B908-025B00B915C8}"/>
    <hyperlink ref="B5005" r:id="rId4999" display="http://www.ibulgyo.com/news/articleView.html?idxno=66509" xr:uid="{BBA3FDF5-FB5D-4D11-97BD-29159160B4E6}"/>
    <hyperlink ref="B5006" r:id="rId5000" display="http://www.ibulgyo.com/news/articleView.html?idxno=66487" xr:uid="{FAE0AB7F-667A-48E5-866B-F1D28DE56134}"/>
    <hyperlink ref="B5007" r:id="rId5001" display="http://www.ibulgyo.com/news/articleView.html?idxno=66444" xr:uid="{975128F3-9469-4039-B056-FB794A5365E0}"/>
    <hyperlink ref="B5008" r:id="rId5002" display="http://www.ibulgyo.com/news/articleView.html?idxno=66447" xr:uid="{131EB1C7-EBE8-48C1-80F7-11A562EB9AB4}"/>
    <hyperlink ref="B5009" r:id="rId5003" display="http://www.ibulgyo.com/news/articleView.html?idxno=66420" xr:uid="{00524BE0-5053-46D8-A7B5-FDCBA8687B78}"/>
    <hyperlink ref="B5010" r:id="rId5004" display="http://www.ibulgyo.com/news/articleView.html?idxno=66354" xr:uid="{BABC7CD8-097F-4C80-9FDE-665D8720EFD6}"/>
    <hyperlink ref="B5011" r:id="rId5005" display="http://www.ibulgyo.com/news/articleView.html?idxno=66310" xr:uid="{AD0870F0-06FA-4C1E-95DC-6CB911FF3B76}"/>
    <hyperlink ref="B5012" r:id="rId5006" display="http://www.ibulgyo.com/news/articleView.html?idxno=66289" xr:uid="{91A73E41-4175-4C3F-BD2D-5048DB584D2E}"/>
    <hyperlink ref="B5013" r:id="rId5007" display="http://www.ibulgyo.com/news/articleView.html?idxno=66280" xr:uid="{1222389C-14B1-4D38-A0FD-78BA7336ECBF}"/>
    <hyperlink ref="B5014" r:id="rId5008" display="http://www.ibulgyo.com/news/articleView.html?idxno=66267" xr:uid="{0F6C186F-C771-4305-A791-EE8305AFFBD0}"/>
    <hyperlink ref="B5015" r:id="rId5009" display="http://www.ibulgyo.com/news/articleView.html?idxno=66259" xr:uid="{500F2F55-86DB-45CD-A07A-B2EE2C4C1EAA}"/>
    <hyperlink ref="B5016" r:id="rId5010" display="http://www.ibulgyo.com/news/articleView.html?idxno=66205" xr:uid="{EE56CA19-DADA-4E24-A87E-56AF8E4F56C1}"/>
    <hyperlink ref="B5017" r:id="rId5011" display="http://www.ibulgyo.com/news/articleView.html?idxno=66191" xr:uid="{65C75E41-847C-4884-9CB4-09DC6E428F18}"/>
    <hyperlink ref="B5018" r:id="rId5012" display="http://www.ibulgyo.com/news/articleView.html?idxno=66188" xr:uid="{79DE2439-A026-42B8-B71C-A653C54CABE3}"/>
    <hyperlink ref="B5019" r:id="rId5013" display="http://www.ibulgyo.com/news/articleView.html?idxno=66186" xr:uid="{442E1F5A-825A-496F-8B1B-AF969322658D}"/>
    <hyperlink ref="B5020" r:id="rId5014" display="http://www.ibulgyo.com/news/articleView.html?idxno=66135" xr:uid="{7B696A2A-431A-471B-B2CC-B07A79C81A9A}"/>
    <hyperlink ref="B5021" r:id="rId5015" display="http://www.ibulgyo.com/news/articleView.html?idxno=66127" xr:uid="{12E4E805-53D2-45B3-A869-6D60FDF78E68}"/>
    <hyperlink ref="B5022" r:id="rId5016" display="http://www.ibulgyo.com/news/articleView.html?idxno=66081" xr:uid="{B8DAADF7-9B9E-4C4A-952A-12D7A3178DF7}"/>
    <hyperlink ref="B5023" r:id="rId5017" display="http://www.ibulgyo.com/news/articleView.html?idxno=66042" xr:uid="{526692A3-1A04-4F54-BCEF-3F2D2DC54978}"/>
    <hyperlink ref="B5024" r:id="rId5018" display="http://www.ibulgyo.com/news/articleView.html?idxno=66045" xr:uid="{23CE184C-3565-4725-BB11-9425D01ACDD1}"/>
    <hyperlink ref="B5025" r:id="rId5019" display="http://www.ibulgyo.com/news/articleView.html?idxno=65941" xr:uid="{44E1D0DA-D917-4255-B41F-ADFB1D0E3DA5}"/>
    <hyperlink ref="B5026" r:id="rId5020" display="http://www.ibulgyo.com/news/articleView.html?idxno=65892" xr:uid="{16364B46-A409-46F8-8595-E942937CC01E}"/>
    <hyperlink ref="B5027" r:id="rId5021" display="http://www.ibulgyo.com/news/articleView.html?idxno=65830" xr:uid="{5C955738-8361-494F-B88B-52F3058B3EC9}"/>
    <hyperlink ref="B5028" r:id="rId5022" display="http://www.ibulgyo.com/news/articleView.html?idxno=65801" xr:uid="{EFD224C3-F82F-4525-B557-68EECC6E6642}"/>
    <hyperlink ref="B5029" r:id="rId5023" display="http://www.ibulgyo.com/news/articleView.html?idxno=65764" xr:uid="{A78C382B-5E16-4D75-983B-F51038FE0301}"/>
    <hyperlink ref="B5030" r:id="rId5024" display="http://www.ibulgyo.com/news/articleView.html?idxno=65750" xr:uid="{9534FFB8-3C9C-432A-B3FC-BDD3CCD725BB}"/>
    <hyperlink ref="B5031" r:id="rId5025" display="http://www.ibulgyo.com/news/articleView.html?idxno=65721" xr:uid="{64145293-F236-4B3D-BEB8-335AA3FCA299}"/>
    <hyperlink ref="B5032" r:id="rId5026" display="http://www.ibulgyo.com/news/articleView.html?idxno=65670" xr:uid="{661F843C-19BA-408C-BC4B-481D2A034BB4}"/>
    <hyperlink ref="B5033" r:id="rId5027" display="http://www.ibulgyo.com/news/articleView.html?idxno=65662" xr:uid="{0DBB116D-81FF-439C-8F6E-AC2B6ED25DD8}"/>
    <hyperlink ref="B5034" r:id="rId5028" display="http://www.ibulgyo.com/news/articleView.html?idxno=65644" xr:uid="{3C9E2B62-7E9D-4E9C-9707-BB6BC2233F32}"/>
    <hyperlink ref="B5035" r:id="rId5029" display="http://www.ibulgyo.com/news/articleView.html?idxno=65616" xr:uid="{A008402D-B5C7-4941-9994-88E6F2DCC25F}"/>
    <hyperlink ref="B5036" r:id="rId5030" display="http://www.ibulgyo.com/news/articleView.html?idxno=65557" xr:uid="{598651C6-ECA0-40CC-BE5B-9C143A0E88B6}"/>
    <hyperlink ref="B5037" r:id="rId5031" display="http://www.ibulgyo.com/news/articleView.html?idxno=65513" xr:uid="{E546E737-FA7D-4D62-938C-1B3F655FE29A}"/>
    <hyperlink ref="B5038" r:id="rId5032" display="http://www.ibulgyo.com/news/articleView.html?idxno=65489" xr:uid="{7C0FD010-1250-4862-A6BD-35109EA83091}"/>
    <hyperlink ref="B5039" r:id="rId5033" display="http://www.ibulgyo.com/news/articleView.html?idxno=65426" xr:uid="{9528FB56-09A4-43DE-B7D1-D48707527925}"/>
    <hyperlink ref="B5040" r:id="rId5034" display="http://www.ibulgyo.com/news/articleView.html?idxno=65427" xr:uid="{3D079A5E-3F93-46C0-8D28-7F149F71C011}"/>
    <hyperlink ref="B5041" r:id="rId5035" display="http://www.ibulgyo.com/news/articleView.html?idxno=65423" xr:uid="{CF0E2F47-8443-452F-B435-DAF67284D113}"/>
    <hyperlink ref="B5042" r:id="rId5036" display="http://www.ibulgyo.com/news/articleView.html?idxno=65325" xr:uid="{072B8B9E-F023-4C46-B747-B10930994114}"/>
    <hyperlink ref="B5043" r:id="rId5037" display="http://www.ibulgyo.com/news/articleView.html?idxno=65323" xr:uid="{CE97D131-4BF8-4FE1-989F-656C14A6622A}"/>
    <hyperlink ref="B5044" r:id="rId5038" display="http://www.ibulgyo.com/news/articleView.html?idxno=65295" xr:uid="{CD8E0495-F873-4AD2-950E-ADD3F5C83A99}"/>
    <hyperlink ref="B5045" r:id="rId5039" display="http://www.ibulgyo.com/news/articleView.html?idxno=65263" xr:uid="{5D7C2176-56EF-46AE-99FF-1E92D4B5659E}"/>
    <hyperlink ref="B5046" r:id="rId5040" display="http://www.ibulgyo.com/news/articleView.html?idxno=65246" xr:uid="{CD49095E-70B0-4F1D-9CD1-37602C31C708}"/>
    <hyperlink ref="B5047" r:id="rId5041" display="http://www.ibulgyo.com/news/articleView.html?idxno=65154" xr:uid="{89017336-D37C-4367-82FB-99C3A7576CB7}"/>
    <hyperlink ref="B5048" r:id="rId5042" display="http://www.ibulgyo.com/news/articleView.html?idxno=65150" xr:uid="{B0F2C4DA-25AD-4D58-AAC8-0AC5869E1F4C}"/>
    <hyperlink ref="B5049" r:id="rId5043" display="http://www.ibulgyo.com/news/articleView.html?idxno=65141" xr:uid="{D2F63CF6-4196-425E-89B9-1A1F52AED74D}"/>
    <hyperlink ref="B5050" r:id="rId5044" display="http://www.ibulgyo.com/news/articleView.html?idxno=65132" xr:uid="{8FFF95FC-3BA5-432C-AB6E-06C10ADFECA5}"/>
    <hyperlink ref="B5051" r:id="rId5045" display="http://www.ibulgyo.com/news/articleView.html?idxno=65118" xr:uid="{BE13B310-4C27-456F-A034-BB113BB1B649}"/>
    <hyperlink ref="B5052" r:id="rId5046" display="http://www.ibulgyo.com/news/articleView.html?idxno=65090" xr:uid="{BF2D2499-4C27-45E6-8583-BF641F41C222}"/>
    <hyperlink ref="B5053" r:id="rId5047" display="http://www.ibulgyo.com/news/articleView.html?idxno=65075" xr:uid="{3B77C3D8-8E77-40E7-8E0C-94B97C4EBAF6}"/>
    <hyperlink ref="B5054" r:id="rId5048" display="http://www.ibulgyo.com/news/articleView.html?idxno=65071" xr:uid="{147992E6-6C6F-4C19-97B6-B683B8F877C7}"/>
    <hyperlink ref="B5055" r:id="rId5049" display="http://www.ibulgyo.com/news/articleView.html?idxno=65069" xr:uid="{509F2F34-2A1D-4652-9270-20DC93936290}"/>
    <hyperlink ref="B5056" r:id="rId5050" display="http://www.ibulgyo.com/news/articleView.html?idxno=65025" xr:uid="{0E4E6967-007A-4958-B652-069C22669D96}"/>
    <hyperlink ref="B5057" r:id="rId5051" display="http://www.ibulgyo.com/news/articleView.html?idxno=65015" xr:uid="{B3B62514-2422-4153-B91D-26197EC5809F}"/>
    <hyperlink ref="B5058" r:id="rId5052" display="http://www.ibulgyo.com/news/articleView.html?idxno=65010" xr:uid="{088585E4-925C-47F4-AC24-443F0E75479E}"/>
    <hyperlink ref="B5059" r:id="rId5053" display="http://www.ibulgyo.com/news/articleView.html?idxno=64980" xr:uid="{A7B4CB11-A187-4324-BB6C-77F26A7E407B}"/>
    <hyperlink ref="B5060" r:id="rId5054" display="http://www.ibulgyo.com/news/articleView.html?idxno=64952" xr:uid="{129C22DC-5623-4764-994C-AD9A22C1992B}"/>
    <hyperlink ref="B5061" r:id="rId5055" display="http://www.ibulgyo.com/news/articleView.html?idxno=64913" xr:uid="{602BCC89-A895-4E16-AF97-5E1858B8C76C}"/>
    <hyperlink ref="B5062" r:id="rId5056" display="http://www.ibulgyo.com/news/articleView.html?idxno=64912" xr:uid="{31E094AD-D783-46A5-9BB1-1D5B53518079}"/>
    <hyperlink ref="B5063" r:id="rId5057" display="http://www.ibulgyo.com/news/articleView.html?idxno=64809" xr:uid="{7868CA06-8606-452C-9896-0200E6892DDC}"/>
    <hyperlink ref="B5064" r:id="rId5058" display="http://www.ibulgyo.com/news/articleView.html?idxno=64797" xr:uid="{BE2B8803-33C6-4C94-AE77-112432FA79A2}"/>
    <hyperlink ref="B5065" r:id="rId5059" display="http://www.ibulgyo.com/news/articleView.html?idxno=64753" xr:uid="{CCFBAB35-AD6C-4C4E-A410-B5A089FAC36D}"/>
    <hyperlink ref="B5066" r:id="rId5060" display="http://www.ibulgyo.com/news/articleView.html?idxno=64735" xr:uid="{46BD1D04-EDCA-40C9-998E-9AB30FE48BFB}"/>
    <hyperlink ref="B5067" r:id="rId5061" display="http://www.ibulgyo.com/news/articleView.html?idxno=64726" xr:uid="{6CCBB3B4-B103-43A4-8B63-532A95996787}"/>
    <hyperlink ref="B5068" r:id="rId5062" display="http://www.ibulgyo.com/news/articleView.html?idxno=64724" xr:uid="{F051465A-EC3E-47B0-9311-1F8ECBB0EB23}"/>
    <hyperlink ref="B5069" r:id="rId5063" display="http://www.ibulgyo.com/news/articleView.html?idxno=64710" xr:uid="{A7016BE3-66B9-4F8F-BBD4-96D4FE7AA932}"/>
    <hyperlink ref="B5070" r:id="rId5064" display="http://www.ibulgyo.com/news/articleView.html?idxno=64634" xr:uid="{81230274-7F86-434C-AEA0-EB116DD4326B}"/>
    <hyperlink ref="B5071" r:id="rId5065" display="http://www.ibulgyo.com/news/articleView.html?idxno=64625" xr:uid="{D2F8F4BC-99FA-478A-821D-4724F88B8AB4}"/>
    <hyperlink ref="B5072" r:id="rId5066" display="http://www.ibulgyo.com/news/articleView.html?idxno=64606" xr:uid="{B8F3CFBE-3F50-44D6-8860-F3AD368EB7B4}"/>
    <hyperlink ref="B5073" r:id="rId5067" display="http://www.ibulgyo.com/news/articleView.html?idxno=64576" xr:uid="{1384AA24-C903-44EB-A917-E60C4708EE83}"/>
    <hyperlink ref="B5074" r:id="rId5068" display="http://www.ibulgyo.com/news/articleView.html?idxno=64560" xr:uid="{E677A6CE-DB79-432A-91AE-61710EC77934}"/>
    <hyperlink ref="B5075" r:id="rId5069" display="http://www.ibulgyo.com/news/articleView.html?idxno=64561" xr:uid="{E5261D03-7E1A-4883-9DAB-837A00A87E71}"/>
    <hyperlink ref="B5076" r:id="rId5070" display="http://www.ibulgyo.com/news/articleView.html?idxno=64563" xr:uid="{4FBB9838-5892-4574-9757-C41E6140FC30}"/>
    <hyperlink ref="B5077" r:id="rId5071" display="http://www.ibulgyo.com/news/articleView.html?idxno=64540" xr:uid="{1A0CF8AA-8855-451D-8CAA-F655EDC51EC8}"/>
    <hyperlink ref="B5078" r:id="rId5072" display="http://www.ibulgyo.com/news/articleView.html?idxno=64545" xr:uid="{FB33175F-D400-4223-A549-63F572859867}"/>
    <hyperlink ref="B5079" r:id="rId5073" display="http://www.ibulgyo.com/news/articleView.html?idxno=64533" xr:uid="{8ACDB8F0-31E5-45D8-A58D-776C2E784591}"/>
    <hyperlink ref="B5080" r:id="rId5074" display="http://www.ibulgyo.com/news/articleView.html?idxno=64515" xr:uid="{5D4EE379-7B80-4DFF-901D-57E1F2DFA599}"/>
    <hyperlink ref="B5081" r:id="rId5075" display="http://www.ibulgyo.com/news/articleView.html?idxno=64475" xr:uid="{396823D3-8504-423B-9361-554EDA254F2A}"/>
    <hyperlink ref="B5082" r:id="rId5076" display="http://www.ibulgyo.com/news/articleView.html?idxno=64437" xr:uid="{2AF7C9C9-1BB2-4908-9D91-93B431CCA438}"/>
    <hyperlink ref="B5083" r:id="rId5077" display="http://www.ibulgyo.com/news/articleView.html?idxno=64433" xr:uid="{4C45E49E-0AF2-4344-A41F-6DD969272381}"/>
    <hyperlink ref="B5084" r:id="rId5078" display="http://www.ibulgyo.com/news/articleView.html?idxno=64429" xr:uid="{F235E5E8-9E05-4F99-BEFC-0C01654CB17E}"/>
    <hyperlink ref="B5085" r:id="rId5079" display="http://www.ibulgyo.com/news/articleView.html?idxno=64404" xr:uid="{65D0E74A-5CAB-451C-9FB7-4C9B99E1F8A2}"/>
    <hyperlink ref="B5086" r:id="rId5080" display="http://www.ibulgyo.com/news/articleView.html?idxno=64379" xr:uid="{EF0CE5CD-ED5C-4D91-9E08-34BF1373B0A4}"/>
    <hyperlink ref="B5087" r:id="rId5081" display="http://www.ibulgyo.com/news/articleView.html?idxno=64361" xr:uid="{12CEBCE9-7379-4325-8D08-1A390566D940}"/>
    <hyperlink ref="B5088" r:id="rId5082" display="http://www.ibulgyo.com/news/articleView.html?idxno=64288" xr:uid="{484934E1-B7A2-47AE-9F42-4EC03E07817E}"/>
    <hyperlink ref="B5089" r:id="rId5083" display="http://www.ibulgyo.com/news/articleView.html?idxno=64289" xr:uid="{CC52771E-3294-4EDC-8CD7-CBC70362BBFF}"/>
    <hyperlink ref="B5090" r:id="rId5084" display="http://www.ibulgyo.com/news/articleView.html?idxno=64280" xr:uid="{9F20A301-EE4A-4983-9DD0-3272BAB0FB26}"/>
    <hyperlink ref="B5091" r:id="rId5085" display="http://www.ibulgyo.com/news/articleView.html?idxno=64281" xr:uid="{92BF0029-0CB4-47E3-8627-D56F678360CF}"/>
    <hyperlink ref="B5092" r:id="rId5086" display="http://www.ibulgyo.com/news/articleView.html?idxno=64277" xr:uid="{FB4E4A80-CE87-4593-BA77-47A532B4917A}"/>
    <hyperlink ref="B5093" r:id="rId5087" display="http://www.ibulgyo.com/news/articleView.html?idxno=64262" xr:uid="{DA68EF63-0E9F-4D79-A073-621636B28028}"/>
    <hyperlink ref="B5094" r:id="rId5088" display="http://www.ibulgyo.com/news/articleView.html?idxno=64207" xr:uid="{50C33F5C-CF4D-4B75-993C-E5CD9074D86B}"/>
    <hyperlink ref="B5095" r:id="rId5089" display="http://www.ibulgyo.com/news/articleView.html?idxno=64163" xr:uid="{779B8444-A62E-427D-8CEB-5BFD92860FC5}"/>
    <hyperlink ref="B5096" r:id="rId5090" display="http://www.ibulgyo.com/news/articleView.html?idxno=64078" xr:uid="{A4F5E5BF-4B96-41B3-9327-55082FA7859E}"/>
    <hyperlink ref="B5097" r:id="rId5091" display="http://www.ibulgyo.com/news/articleView.html?idxno=64027" xr:uid="{7DC485E3-F17F-4934-9FBD-51810FBF5A8A}"/>
    <hyperlink ref="B5098" r:id="rId5092" display="http://www.ibulgyo.com/news/articleView.html?idxno=64016" xr:uid="{747C8719-C671-426E-89BC-10E2087C8240}"/>
    <hyperlink ref="B5099" r:id="rId5093" display="http://www.ibulgyo.com/news/articleView.html?idxno=64000" xr:uid="{E7F16CDA-2CFB-481E-99EE-0799696FEDD5}"/>
    <hyperlink ref="B5100" r:id="rId5094" display="http://www.ibulgyo.com/news/articleView.html?idxno=63965" xr:uid="{29A14AA0-88A0-4B58-BAC8-4185445209E5}"/>
    <hyperlink ref="B5101" r:id="rId5095" display="http://www.ibulgyo.com/news/articleView.html?idxno=63964" xr:uid="{25D33038-A29B-44F6-9CCC-3197DA9CC3F2}"/>
    <hyperlink ref="B5102" r:id="rId5096" display="http://www.ibulgyo.com/news/articleView.html?idxno=63962" xr:uid="{B44F8D4B-5CC0-4A1C-B152-73DCC59D8AC5}"/>
    <hyperlink ref="B5103" r:id="rId5097" display="http://www.ibulgyo.com/news/articleView.html?idxno=63946" xr:uid="{C60991D0-1575-4976-B178-7762C652D2FE}"/>
    <hyperlink ref="B5104" r:id="rId5098" display="http://www.ibulgyo.com/news/articleView.html?idxno=63934" xr:uid="{A5A5D208-B765-4875-AF18-1AF170BC0F9D}"/>
    <hyperlink ref="B5105" r:id="rId5099" display="http://www.ibulgyo.com/news/articleView.html?idxno=63922" xr:uid="{D8B6CE5A-A1B8-4F16-A775-40BA0DCC9973}"/>
    <hyperlink ref="B5106" r:id="rId5100" display="http://www.ibulgyo.com/news/articleView.html?idxno=63918" xr:uid="{659D0A24-D323-4D96-A225-CDBEFE533C6E}"/>
    <hyperlink ref="B5107" r:id="rId5101" display="http://www.ibulgyo.com/news/articleView.html?idxno=63916" xr:uid="{358F2A91-79C6-4298-A59D-8CD97AB49BA2}"/>
    <hyperlink ref="B5108" r:id="rId5102" display="http://www.ibulgyo.com/news/articleView.html?idxno=63911" xr:uid="{955A99A6-4981-4949-B955-71F58B14E994}"/>
    <hyperlink ref="B5109" r:id="rId5103" display="http://www.ibulgyo.com/news/articleView.html?idxno=63908" xr:uid="{0BF70AFD-3273-4F8A-BE1E-B60A8902369F}"/>
    <hyperlink ref="B5110" r:id="rId5104" display="http://www.ibulgyo.com/news/articleView.html?idxno=63901" xr:uid="{63AC9A23-AB09-4B6C-A4FF-C867CFB54191}"/>
    <hyperlink ref="B5111" r:id="rId5105" display="http://www.ibulgyo.com/news/articleView.html?idxno=63860" xr:uid="{A53C7669-CEC2-4429-B969-99FB6E620D6F}"/>
    <hyperlink ref="B5112" r:id="rId5106" display="http://www.ibulgyo.com/news/articleView.html?idxno=63803" xr:uid="{6E2B0F18-7D2F-4339-8884-144212DDFA95}"/>
    <hyperlink ref="B5113" r:id="rId5107" display="http://www.ibulgyo.com/news/articleView.html?idxno=63776" xr:uid="{612AB849-6F80-4836-A895-27F40BB1B3F6}"/>
    <hyperlink ref="B5114" r:id="rId5108" display="http://www.ibulgyo.com/news/articleView.html?idxno=63769" xr:uid="{63B70C00-6631-41F0-8FE9-40B6848C606A}"/>
    <hyperlink ref="B5115" r:id="rId5109" display="http://www.ibulgyo.com/news/articleView.html?idxno=63753" xr:uid="{2F2FE0CF-CBA2-4CA9-84D8-7A64AC7E5CB5}"/>
    <hyperlink ref="B5116" r:id="rId5110" display="http://www.ibulgyo.com/news/articleView.html?idxno=63740" xr:uid="{BBC7F4C3-1E4D-4ED0-BA74-2C7554A7092B}"/>
    <hyperlink ref="B5117" r:id="rId5111" display="http://www.ibulgyo.com/news/articleView.html?idxno=63743" xr:uid="{FA1E9FDF-5028-4151-808E-6696ED6FF467}"/>
    <hyperlink ref="B5118" r:id="rId5112" display="http://www.ibulgyo.com/news/articleView.html?idxno=63737" xr:uid="{BCDD07CF-F540-4A42-9205-6CEBF36E3A9D}"/>
    <hyperlink ref="B5119" r:id="rId5113" display="http://www.ibulgyo.com/news/articleView.html?idxno=63734" xr:uid="{EAAFFFC0-6FC3-4E22-A65C-A998792C3D8B}"/>
    <hyperlink ref="B5120" r:id="rId5114" display="http://www.ibulgyo.com/news/articleView.html?idxno=63731" xr:uid="{840C010D-FD4D-4180-90F7-B58AF09F5F48}"/>
    <hyperlink ref="B5121" r:id="rId5115" display="http://www.ibulgyo.com/news/articleView.html?idxno=63724" xr:uid="{88877A2B-4A93-4714-9D67-3CEB8B4C5C9E}"/>
    <hyperlink ref="B5122" r:id="rId5116" display="http://www.ibulgyo.com/news/articleView.html?idxno=63695" xr:uid="{3C053BB8-A507-4B7F-89EB-1D158E4E2D76}"/>
    <hyperlink ref="B5123" r:id="rId5117" display="http://www.ibulgyo.com/news/articleView.html?idxno=63690" xr:uid="{A3DE6AE3-76EC-4FF4-BA57-F9AA576E82DA}"/>
    <hyperlink ref="B5124" r:id="rId5118" display="http://www.ibulgyo.com/news/articleView.html?idxno=63691" xr:uid="{C51CB002-10DA-4383-BD77-DD75DCFA0F3B}"/>
    <hyperlink ref="B5125" r:id="rId5119" display="http://www.ibulgyo.com/news/articleView.html?idxno=63688" xr:uid="{A354D4A7-B0B2-4FCE-8977-D22CD3DEF35E}"/>
    <hyperlink ref="B5126" r:id="rId5120" display="http://www.ibulgyo.com/news/articleView.html?idxno=63675" xr:uid="{05F9B16D-C2BD-4361-B663-A186D2B65542}"/>
    <hyperlink ref="B5127" r:id="rId5121" display="http://www.ibulgyo.com/news/articleView.html?idxno=63663" xr:uid="{8B278C5D-4FC5-4711-BA2D-332D3A4F717E}"/>
    <hyperlink ref="B5128" r:id="rId5122" display="http://www.ibulgyo.com/news/articleView.html?idxno=63643" xr:uid="{EBF59DFB-11B6-4273-B89A-BE6D3B661E01}"/>
    <hyperlink ref="B5129" r:id="rId5123" display="http://www.ibulgyo.com/news/articleView.html?idxno=63635" xr:uid="{373CF41A-A966-4281-968D-B91D0CDB54F8}"/>
    <hyperlink ref="B5130" r:id="rId5124" display="http://www.ibulgyo.com/news/articleView.html?idxno=63608" xr:uid="{11DBFA04-1AE2-4086-AE3A-728ED6EC1959}"/>
    <hyperlink ref="B5131" r:id="rId5125" display="http://www.ibulgyo.com/news/articleView.html?idxno=63598" xr:uid="{3F32707F-96B5-4D74-9832-834611EBEB04}"/>
    <hyperlink ref="B5132" r:id="rId5126" display="http://www.ibulgyo.com/news/articleView.html?idxno=63567" xr:uid="{0388EFD0-5DB2-424D-9D30-9D7B4C947CD3}"/>
    <hyperlink ref="B5133" r:id="rId5127" display="http://www.ibulgyo.com/news/articleView.html?idxno=63510" xr:uid="{91347EE4-971B-4E65-9DA2-AB0F3CC429C5}"/>
    <hyperlink ref="B5134" r:id="rId5128" display="http://www.ibulgyo.com/news/articleView.html?idxno=63497" xr:uid="{943FDE90-A18A-4D93-BF4B-ADE4675DA764}"/>
    <hyperlink ref="B5135" r:id="rId5129" display="http://www.ibulgyo.com/news/articleView.html?idxno=63494" xr:uid="{6136EA30-AC71-425C-ACE8-99E8B2553B51}"/>
    <hyperlink ref="B5136" r:id="rId5130" display="http://www.ibulgyo.com/news/articleView.html?idxno=63416" xr:uid="{1974C2AE-7076-4BA8-ACFC-77892A9E72E7}"/>
    <hyperlink ref="B5137" r:id="rId5131" display="http://www.ibulgyo.com/news/articleView.html?idxno=63415" xr:uid="{A83FDE29-29B3-462C-9724-3C0395DDAA36}"/>
    <hyperlink ref="B5138" r:id="rId5132" display="http://www.ibulgyo.com/news/articleView.html?idxno=63410" xr:uid="{3294ADF0-138D-4457-BE05-3EA31B29F90E}"/>
    <hyperlink ref="B5139" r:id="rId5133" display="http://www.ibulgyo.com/news/articleView.html?idxno=63375" xr:uid="{2C829D3B-841B-4147-9D3B-EEA6830EA345}"/>
    <hyperlink ref="B5140" r:id="rId5134" display="http://www.ibulgyo.com/news/articleView.html?idxno=63374" xr:uid="{D70B7C25-275B-4725-9ED4-406C4313622B}"/>
    <hyperlink ref="B5141" r:id="rId5135" display="http://www.ibulgyo.com/news/articleView.html?idxno=63317" xr:uid="{6A6950E0-1D2A-45AE-ADC9-A9CD0AB6D36A}"/>
    <hyperlink ref="B5142" r:id="rId5136" display="http://www.ibulgyo.com/news/articleView.html?idxno=63295" xr:uid="{9885FA85-2278-4C4D-A94F-F9C67FA9AAD7}"/>
    <hyperlink ref="B5143" r:id="rId5137" display="http://www.ibulgyo.com/news/articleView.html?idxno=63297" xr:uid="{7F48DD3C-1FE9-4006-8A33-E060772C3ECF}"/>
    <hyperlink ref="B5144" r:id="rId5138" display="http://www.ibulgyo.com/news/articleView.html?idxno=63286" xr:uid="{08ABAACE-6B68-4A48-BC07-BD75419160D0}"/>
    <hyperlink ref="B5145" r:id="rId5139" display="http://www.ibulgyo.com/news/articleView.html?idxno=63275" xr:uid="{1FA593DF-B2F6-48C0-A78A-A879992F8D87}"/>
    <hyperlink ref="B5146" r:id="rId5140" display="http://www.ibulgyo.com/news/articleView.html?idxno=63274" xr:uid="{30E6388A-22CB-4F75-829A-2E2C9413EBD6}"/>
    <hyperlink ref="B5147" r:id="rId5141" display="http://www.ibulgyo.com/news/articleView.html?idxno=63231" xr:uid="{4A7D2652-E4D7-46DF-9754-9CE3688D8213}"/>
    <hyperlink ref="B5148" r:id="rId5142" display="http://www.ibulgyo.com/news/articleView.html?idxno=63194" xr:uid="{955F89BA-D030-4825-AE7D-E489DDD761A0}"/>
    <hyperlink ref="B5149" r:id="rId5143" display="http://www.ibulgyo.com/news/articleView.html?idxno=63135" xr:uid="{4D03986C-CB48-4E21-9965-8714EAE13779}"/>
    <hyperlink ref="B5150" r:id="rId5144" display="http://www.ibulgyo.com/news/articleView.html?idxno=63084" xr:uid="{75D556EA-A6B2-43CC-BC3E-904274EF3FD6}"/>
    <hyperlink ref="B5151" r:id="rId5145" display="http://www.ibulgyo.com/news/articleView.html?idxno=63088" xr:uid="{1B161C7D-BD1A-457C-8F7D-D3ECFA2391E6}"/>
    <hyperlink ref="B5152" r:id="rId5146" display="http://www.ibulgyo.com/news/articleView.html?idxno=63079" xr:uid="{B1A2D08E-8FA6-4A45-A91F-438ABB84578C}"/>
    <hyperlink ref="B5153" r:id="rId5147" display="http://www.ibulgyo.com/news/articleView.html?idxno=63045" xr:uid="{7FE00918-7FA1-4218-9161-50D337AA589B}"/>
    <hyperlink ref="B5154" r:id="rId5148" display="http://www.ibulgyo.com/news/articleView.html?idxno=63021" xr:uid="{7D880811-8606-4532-AC10-272842255D78}"/>
    <hyperlink ref="B5155" r:id="rId5149" display="http://www.ibulgyo.com/news/articleView.html?idxno=62961" xr:uid="{361C5CC8-7756-491C-A13F-FDCB437799D6}"/>
    <hyperlink ref="B5156" r:id="rId5150" display="http://www.ibulgyo.com/news/articleView.html?idxno=62884" xr:uid="{DC7C09F9-5734-47BC-B297-0DCE7B35AE2C}"/>
    <hyperlink ref="B5157" r:id="rId5151" display="http://www.ibulgyo.com/news/articleView.html?idxno=62875" xr:uid="{0DADB0BF-24F2-418D-8355-11118FC67F15}"/>
    <hyperlink ref="B5158" r:id="rId5152" display="http://www.ibulgyo.com/news/articleView.html?idxno=62861" xr:uid="{03FE5DE1-8069-4220-AB4C-53A2B1CC4AAF}"/>
    <hyperlink ref="B5159" r:id="rId5153" display="http://www.ibulgyo.com/news/articleView.html?idxno=62850" xr:uid="{4498A7F3-67A1-4433-8C1C-C3DD44422A8F}"/>
    <hyperlink ref="B5160" r:id="rId5154" display="http://www.ibulgyo.com/news/articleView.html?idxno=62840" xr:uid="{9543A311-FB0A-4FD1-BB43-884F606940DB}"/>
    <hyperlink ref="B5161" r:id="rId5155" display="http://www.ibulgyo.com/news/articleView.html?idxno=62805" xr:uid="{99B91B07-3118-45CE-9130-3278CE56FF3F}"/>
    <hyperlink ref="B5162" r:id="rId5156" display="http://www.ibulgyo.com/news/articleView.html?idxno=62791" xr:uid="{E6512DDB-5B94-48D2-8D19-260F2EC54BEC}"/>
    <hyperlink ref="B5163" r:id="rId5157" display="http://www.ibulgyo.com/news/articleView.html?idxno=62782" xr:uid="{31E0C039-4174-4250-8D83-69F3D04D64D1}"/>
    <hyperlink ref="B5164" r:id="rId5158" display="http://www.ibulgyo.com/news/articleView.html?idxno=62780" xr:uid="{92621BF2-FF0B-4372-A744-FA869074070F}"/>
    <hyperlink ref="B5165" r:id="rId5159" display="http://www.ibulgyo.com/news/articleView.html?idxno=62749" xr:uid="{C71831EB-34E1-44D4-97B8-CB915AD03243}"/>
    <hyperlink ref="B5166" r:id="rId5160" display="http://www.ibulgyo.com/news/articleView.html?idxno=62747" xr:uid="{86E5B878-4A77-4C72-932C-770A425BB729}"/>
    <hyperlink ref="B5167" r:id="rId5161" display="http://www.ibulgyo.com/news/articleView.html?idxno=62715" xr:uid="{FD5703FC-794D-4C05-8D30-723F39793112}"/>
    <hyperlink ref="B5168" r:id="rId5162" display="http://www.ibulgyo.com/news/articleView.html?idxno=62623" xr:uid="{B0BB32D2-4408-4B11-BD0C-90F59056A9DA}"/>
    <hyperlink ref="B5169" r:id="rId5163" display="http://www.ibulgyo.com/news/articleView.html?idxno=62605" xr:uid="{79A8F05A-3683-48B6-93ED-DD2A54A6C26F}"/>
    <hyperlink ref="B5170" r:id="rId5164" display="http://www.ibulgyo.com/news/articleView.html?idxno=62590" xr:uid="{D38DB8A6-71EE-410E-87F7-9C222E164CF3}"/>
    <hyperlink ref="B5171" r:id="rId5165" display="http://www.ibulgyo.com/news/articleView.html?idxno=62532" xr:uid="{6575C2B4-07C1-4E5C-9232-CC8CE5642841}"/>
    <hyperlink ref="B5172" r:id="rId5166" display="http://www.ibulgyo.com/news/articleView.html?idxno=62472" xr:uid="{2C880D24-CA80-4D93-949C-6BCB51BFA302}"/>
    <hyperlink ref="B5173" r:id="rId5167" display="http://www.ibulgyo.com/news/articleView.html?idxno=62461" xr:uid="{ACEA0D92-7421-46EE-BD4B-ACA6F49E4638}"/>
    <hyperlink ref="B5174" r:id="rId5168" display="http://www.ibulgyo.com/news/articleView.html?idxno=62417" xr:uid="{A958C59F-B846-4843-96E9-3AAD3D0EE1E2}"/>
    <hyperlink ref="B5175" r:id="rId5169" display="http://www.ibulgyo.com/news/articleView.html?idxno=62419" xr:uid="{9154B154-4E5F-4A45-A911-DE323617EB18}"/>
    <hyperlink ref="B5176" r:id="rId5170" display="http://www.ibulgyo.com/news/articleView.html?idxno=62383" xr:uid="{727C4709-8D1F-44E5-B422-9FFE87705E72}"/>
    <hyperlink ref="B5177" r:id="rId5171" display="http://www.ibulgyo.com/news/articleView.html?idxno=62341" xr:uid="{C5492AAE-ADC6-400C-B7A0-1CAB31184037}"/>
    <hyperlink ref="B5178" r:id="rId5172" display="http://www.ibulgyo.com/news/articleView.html?idxno=62305" xr:uid="{70AB8D58-1173-4F83-95D7-880158D27115}"/>
    <hyperlink ref="B5179" r:id="rId5173" display="http://www.ibulgyo.com/news/articleView.html?idxno=62255" xr:uid="{515605A7-85B1-4BFD-8B89-631F9407B7C1}"/>
    <hyperlink ref="B5180" r:id="rId5174" display="http://www.ibulgyo.com/news/articleView.html?idxno=62206" xr:uid="{1703A771-9FDD-46C3-8A8E-4FD77A2915E3}"/>
    <hyperlink ref="B5181" r:id="rId5175" display="http://www.ibulgyo.com/news/articleView.html?idxno=62201" xr:uid="{81E6A599-7D79-4E69-8A98-673D1659A475}"/>
    <hyperlink ref="B5182" r:id="rId5176" display="http://www.ibulgyo.com/news/articleView.html?idxno=62121" xr:uid="{A74C80BF-30DD-46DF-8CEE-50FC51ED54AF}"/>
    <hyperlink ref="B5183" r:id="rId5177" display="http://www.ibulgyo.com/news/articleView.html?idxno=62093" xr:uid="{EA668105-C358-4AA9-87D0-75C31C575F7D}"/>
    <hyperlink ref="B5184" r:id="rId5178" display="http://www.ibulgyo.com/news/articleView.html?idxno=62088" xr:uid="{6D2FF446-3703-4A8D-977A-FFF671E6F1AD}"/>
    <hyperlink ref="B5185" r:id="rId5179" display="http://www.ibulgyo.com/news/articleView.html?idxno=62083" xr:uid="{5224EC1F-8A23-49DB-AF1E-18C41AE53CDE}"/>
    <hyperlink ref="B5186" r:id="rId5180" display="http://www.ibulgyo.com/news/articleView.html?idxno=61999" xr:uid="{E1CB4FE2-B1D1-4CB8-A515-1A73A1B81F59}"/>
    <hyperlink ref="B5187" r:id="rId5181" display="http://www.ibulgyo.com/news/articleView.html?idxno=61947" xr:uid="{12B4BCFC-86A0-49D4-BA90-4882F9BD9AD9}"/>
    <hyperlink ref="B5188" r:id="rId5182" display="http://www.ibulgyo.com/news/articleView.html?idxno=61928" xr:uid="{7FE4F159-7E27-4B4A-81D2-550B9A5D23D5}"/>
    <hyperlink ref="B5189" r:id="rId5183" display="http://www.ibulgyo.com/news/articleView.html?idxno=61796" xr:uid="{392243B0-9E7A-4C55-8EC8-B47D40E89C42}"/>
    <hyperlink ref="B5190" r:id="rId5184" display="http://www.ibulgyo.com/news/articleView.html?idxno=61717" xr:uid="{0BF9E0BD-1FF6-4362-9D2D-414E387823D3}"/>
    <hyperlink ref="B5191" r:id="rId5185" display="http://www.ibulgyo.com/news/articleView.html?idxno=61694" xr:uid="{FB0FEF31-BF00-4D99-82C3-69C0F7DBE177}"/>
    <hyperlink ref="B5192" r:id="rId5186" display="http://www.ibulgyo.com/news/articleView.html?idxno=61678" xr:uid="{68076081-3A95-4857-A191-BC77FE549FC5}"/>
    <hyperlink ref="B5193" r:id="rId5187" display="http://www.ibulgyo.com/news/articleView.html?idxno=61600" xr:uid="{0897158C-B779-4A92-BB91-DD69D5C73D38}"/>
    <hyperlink ref="B5194" r:id="rId5188" display="http://www.ibulgyo.com/news/articleView.html?idxno=61598" xr:uid="{DCFF14E5-7940-42D4-8035-801412BFB20C}"/>
    <hyperlink ref="B5195" r:id="rId5189" display="http://www.ibulgyo.com/news/articleView.html?idxno=61522" xr:uid="{5C33B210-75A5-40A7-A612-EA4BCA130705}"/>
    <hyperlink ref="B5196" r:id="rId5190" display="http://www.ibulgyo.com/news/articleView.html?idxno=61492" xr:uid="{D7D7AB38-3145-4D7B-9409-E0BED1FCE290}"/>
    <hyperlink ref="B5197" r:id="rId5191" display="http://www.ibulgyo.com/news/articleView.html?idxno=61490" xr:uid="{AD58884D-F07A-4F47-A7DF-987837083274}"/>
    <hyperlink ref="B5198" r:id="rId5192" display="http://www.ibulgyo.com/news/articleView.html?idxno=61376" xr:uid="{D0F09DF6-9D9C-4182-AD5F-C9B2A00F4FC1}"/>
    <hyperlink ref="B5199" r:id="rId5193" display="http://www.ibulgyo.com/news/articleView.html?idxno=61370" xr:uid="{5BA3B086-3C69-4770-8272-F8CCBA0398C1}"/>
    <hyperlink ref="B5200" r:id="rId5194" display="http://www.ibulgyo.com/news/articleView.html?idxno=61326" xr:uid="{FBA4BA9D-F284-4AB3-A50F-846396269662}"/>
    <hyperlink ref="B5201" r:id="rId5195" display="http://www.ibulgyo.com/news/articleView.html?idxno=61285" xr:uid="{E0801EA1-F148-46AF-AEA7-E1D9DDEBF847}"/>
    <hyperlink ref="B5202" r:id="rId5196" display="http://www.ibulgyo.com/news/articleView.html?idxno=61225" xr:uid="{9C36ABF9-C832-4B59-92BD-2444735EFEFA}"/>
    <hyperlink ref="B5203" r:id="rId5197" display="http://www.ibulgyo.com/news/articleView.html?idxno=61214" xr:uid="{5551578C-3AAE-4BAE-BAE5-5ADF1CD7D145}"/>
    <hyperlink ref="B5204" r:id="rId5198" display="http://www.ibulgyo.com/news/articleView.html?idxno=61171" xr:uid="{11AFEE8F-CBB8-4CD5-BB3C-3DCC572A3D56}"/>
    <hyperlink ref="B5205" r:id="rId5199" display="http://www.ibulgyo.com/news/articleView.html?idxno=61152" xr:uid="{E756A542-1D05-4EBE-9416-D479CAA0C885}"/>
    <hyperlink ref="B5206" r:id="rId5200" display="http://www.ibulgyo.com/news/articleView.html?idxno=61049" xr:uid="{77D7AD2B-3D29-4EBB-BCBE-5DDC1CC42AAE}"/>
    <hyperlink ref="B5207" r:id="rId5201" display="http://www.ibulgyo.com/news/articleView.html?idxno=61026" xr:uid="{BA5D9E3D-B652-49D2-87CC-C670A30EA7E7}"/>
    <hyperlink ref="B5208" r:id="rId5202" display="http://www.ibulgyo.com/news/articleView.html?idxno=61004" xr:uid="{2C465C3E-AB16-416F-ADB4-D3F77C586AEF}"/>
    <hyperlink ref="B5209" r:id="rId5203" display="http://www.ibulgyo.com/news/articleView.html?idxno=61001" xr:uid="{D892137D-1FDF-475B-BF6C-EE06BCFA0572}"/>
    <hyperlink ref="B5210" r:id="rId5204" display="http://www.ibulgyo.com/news/articleView.html?idxno=60991" xr:uid="{737D9545-A28D-4152-B300-E70D17EFD467}"/>
    <hyperlink ref="B5211" r:id="rId5205" display="http://www.ibulgyo.com/news/articleView.html?idxno=60942" xr:uid="{61CA2BCF-6462-4E23-A674-A5C13D2E6B17}"/>
    <hyperlink ref="B5212" r:id="rId5206" display="http://www.ibulgyo.com/news/articleView.html?idxno=60864" xr:uid="{440ACB4A-0C14-4E98-A4C9-DAA998973ACF}"/>
    <hyperlink ref="B5213" r:id="rId5207" display="http://www.ibulgyo.com/news/articleView.html?idxno=60858" xr:uid="{983BF132-8D05-4253-966E-5240CB2053C8}"/>
    <hyperlink ref="B5214" r:id="rId5208" display="http://www.ibulgyo.com/news/articleView.html?idxno=60856" xr:uid="{7569562B-8329-4050-BD4E-2372833DCAA1}"/>
    <hyperlink ref="B5215" r:id="rId5209" display="http://www.ibulgyo.com/news/articleView.html?idxno=60811" xr:uid="{3B719660-17C8-40EF-9440-7E15AEB76B03}"/>
    <hyperlink ref="B5216" r:id="rId5210" display="http://www.ibulgyo.com/news/articleView.html?idxno=60803" xr:uid="{4E76D795-578B-4424-A912-DAEBB98E688D}"/>
    <hyperlink ref="B5217" r:id="rId5211" display="http://www.ibulgyo.com/news/articleView.html?idxno=60794" xr:uid="{DDE65D57-5DB7-412F-816D-7AC3C641B9F2}"/>
    <hyperlink ref="B5218" r:id="rId5212" display="http://www.ibulgyo.com/news/articleView.html?idxno=60755" xr:uid="{6AEF6397-8497-4B60-BEA2-676E7BE22E4C}"/>
    <hyperlink ref="B5219" r:id="rId5213" display="http://www.ibulgyo.com/news/articleView.html?idxno=60729" xr:uid="{8E9DC5D8-AA81-48A9-B904-91CEFF7C0930}"/>
    <hyperlink ref="B5220" r:id="rId5214" display="http://www.ibulgyo.com/news/articleView.html?idxno=60728" xr:uid="{025DACF7-DB7A-4059-AF5B-34CFA0F54131}"/>
    <hyperlink ref="B5221" r:id="rId5215" display="http://www.ibulgyo.com/news/articleView.html?idxno=60666" xr:uid="{2FD97026-4007-4169-8134-D6F5DCB0A5B6}"/>
    <hyperlink ref="B5222" r:id="rId5216" display="http://www.ibulgyo.com/news/articleView.html?idxno=60626" xr:uid="{A351F31C-50AD-464A-985F-B8665BB9D081}"/>
    <hyperlink ref="B5223" r:id="rId5217" display="http://www.ibulgyo.com/news/articleView.html?idxno=60631" xr:uid="{7744FAD3-13EC-4896-92ED-E8E5BEBA832E}"/>
    <hyperlink ref="B5224" r:id="rId5218" display="http://www.ibulgyo.com/news/articleView.html?idxno=60593" xr:uid="{B709BDE4-B1FB-4C30-8C87-B2F60808FF71}"/>
    <hyperlink ref="B5225" r:id="rId5219" display="http://www.ibulgyo.com/news/articleView.html?idxno=60569" xr:uid="{54DE2B47-438D-46B4-AC51-F94C4604C42C}"/>
    <hyperlink ref="B5226" r:id="rId5220" display="http://www.ibulgyo.com/news/articleView.html?idxno=60554" xr:uid="{26547A51-6291-4EEE-965F-2D2C0273D332}"/>
    <hyperlink ref="B5227" r:id="rId5221" display="http://www.ibulgyo.com/news/articleView.html?idxno=60546" xr:uid="{207AB6E0-4B6C-411F-AB80-336C6C600346}"/>
    <hyperlink ref="B5228" r:id="rId5222" display="http://www.ibulgyo.com/news/articleView.html?idxno=60543" xr:uid="{1394D3DC-ECF8-42CC-A2F8-E0F4384BCE42}"/>
    <hyperlink ref="B5229" r:id="rId5223" display="http://www.ibulgyo.com/news/articleView.html?idxno=60514" xr:uid="{71C97089-6C43-4096-A0C8-26E37BAA46FE}"/>
    <hyperlink ref="B5230" r:id="rId5224" display="http://www.ibulgyo.com/news/articleView.html?idxno=60476" xr:uid="{544CEA45-E7B7-4422-8FEE-7A2D0C1D2E79}"/>
    <hyperlink ref="B5231" r:id="rId5225" display="http://www.ibulgyo.com/news/articleView.html?idxno=60420" xr:uid="{EA7F7F22-4110-4FD5-9F5D-4924774A0731}"/>
    <hyperlink ref="B5232" r:id="rId5226" display="http://www.ibulgyo.com/news/articleView.html?idxno=60375" xr:uid="{142E4C1E-96BD-44AE-A2D1-7C730DA414FD}"/>
    <hyperlink ref="B5233" r:id="rId5227" display="http://www.ibulgyo.com/news/articleView.html?idxno=60346" xr:uid="{BF80F304-FAD8-452A-96B8-97453DA1E338}"/>
    <hyperlink ref="B5234" r:id="rId5228" display="http://www.ibulgyo.com/news/articleView.html?idxno=60330" xr:uid="{1A53005D-331D-4AAF-AE39-52CC54C9EF35}"/>
    <hyperlink ref="B5235" r:id="rId5229" display="http://www.ibulgyo.com/news/articleView.html?idxno=60334" xr:uid="{FFCD3BEE-B063-4AB0-B4EE-D874BDB2C423}"/>
    <hyperlink ref="B5236" r:id="rId5230" display="http://www.ibulgyo.com/news/articleView.html?idxno=60317" xr:uid="{DE466E92-32B2-4FD8-BA97-542A59777DC3}"/>
    <hyperlink ref="B5237" r:id="rId5231" display="http://www.ibulgyo.com/news/articleView.html?idxno=60284" xr:uid="{2BBF1A8B-3835-4543-9D53-A455C843DA4B}"/>
    <hyperlink ref="B5238" r:id="rId5232" display="http://www.ibulgyo.com/news/articleView.html?idxno=60286" xr:uid="{1D212F84-1442-4174-A296-767742AD16BB}"/>
    <hyperlink ref="B5239" r:id="rId5233" display="http://www.ibulgyo.com/news/articleView.html?idxno=60264" xr:uid="{8761426F-E74E-4FC0-BDB5-EA3516BA4CB0}"/>
    <hyperlink ref="B5240" r:id="rId5234" display="http://www.ibulgyo.com/news/articleView.html?idxno=60216" xr:uid="{7F0D5E6A-E3E9-4E27-B83A-C712E57517FC}"/>
    <hyperlink ref="B5241" r:id="rId5235" display="http://www.ibulgyo.com/news/articleView.html?idxno=60183" xr:uid="{8C95089A-723D-4681-B6A2-D422CEAE4064}"/>
    <hyperlink ref="B5242" r:id="rId5236" display="http://www.ibulgyo.com/news/articleView.html?idxno=60162" xr:uid="{B56437D5-B86D-42B8-BD72-33FFD54A332B}"/>
    <hyperlink ref="B5243" r:id="rId5237" display="http://www.ibulgyo.com/news/articleView.html?idxno=60139" xr:uid="{73F9417C-C3FC-4E5D-A56D-204BF76B736B}"/>
    <hyperlink ref="B5244" r:id="rId5238" display="http://www.ibulgyo.com/news/articleView.html?idxno=60142" xr:uid="{353EFF9D-048A-4381-A36D-93F325A7F671}"/>
    <hyperlink ref="B5245" r:id="rId5239" display="http://www.ibulgyo.com/news/articleView.html?idxno=60137" xr:uid="{77463B26-8FB0-40E4-9E79-2B7714FD3ED3}"/>
    <hyperlink ref="B5246" r:id="rId5240" display="http://www.ibulgyo.com/news/articleView.html?idxno=60130" xr:uid="{5B66E98C-5C9A-4857-8B68-E3EDC0CF3C81}"/>
    <hyperlink ref="B5247" r:id="rId5241" display="http://www.ibulgyo.com/news/articleView.html?idxno=60100" xr:uid="{A9FCEB68-3B3D-426F-B498-787CB5AB25BF}"/>
    <hyperlink ref="B5248" r:id="rId5242" display="http://www.ibulgyo.com/news/articleView.html?idxno=60079" xr:uid="{D4D946B2-11C5-42A9-BEDD-3579522C1B63}"/>
    <hyperlink ref="B5249" r:id="rId5243" display="http://www.ibulgyo.com/news/articleView.html?idxno=60081" xr:uid="{8B0ED205-2562-40D3-80DD-727BDCD4C46A}"/>
    <hyperlink ref="B5250" r:id="rId5244" display="http://www.ibulgyo.com/news/articleView.html?idxno=60024" xr:uid="{9F5711B0-FA84-4D64-98FE-7AAFCD5A1C3D}"/>
    <hyperlink ref="B5251" r:id="rId5245" display="http://www.ibulgyo.com/news/articleView.html?idxno=60012" xr:uid="{9F49ADA4-BD1F-4A60-90B6-82AC3F272F9B}"/>
    <hyperlink ref="B5252" r:id="rId5246" display="http://www.ibulgyo.com/news/articleView.html?idxno=60007" xr:uid="{E971AD75-3E9B-4ED8-817C-117A84D91AB2}"/>
    <hyperlink ref="B5253" r:id="rId5247" display="http://www.ibulgyo.com/news/articleView.html?idxno=59988" xr:uid="{CABF94F5-A70D-41EB-A93B-6096A0F7133C}"/>
    <hyperlink ref="B5254" r:id="rId5248" display="http://www.ibulgyo.com/news/articleView.html?idxno=59960" xr:uid="{FCAEB1EB-098B-428F-BDE0-8124CD84FC97}"/>
    <hyperlink ref="B5255" r:id="rId5249" display="http://www.ibulgyo.com/news/articleView.html?idxno=59941" xr:uid="{02879863-A61F-4794-A85E-C7C88497DB91}"/>
    <hyperlink ref="B5256" r:id="rId5250" display="http://www.ibulgyo.com/news/articleView.html?idxno=59871" xr:uid="{D41618FE-B921-4C28-9240-A1664C6ED959}"/>
    <hyperlink ref="B5257" r:id="rId5251" display="http://www.ibulgyo.com/news/articleView.html?idxno=59826" xr:uid="{4118492A-634F-40CB-B0D5-B9A29669FE66}"/>
    <hyperlink ref="B5258" r:id="rId5252" display="http://www.ibulgyo.com/news/articleView.html?idxno=59820" xr:uid="{1938D4B8-14C3-4587-8BE7-157687ABCEDE}"/>
    <hyperlink ref="B5259" r:id="rId5253" display="http://www.ibulgyo.com/news/articleView.html?idxno=59754" xr:uid="{D402C1B1-3536-4547-A8D1-2C81314DE3E9}"/>
    <hyperlink ref="B5260" r:id="rId5254" display="http://www.ibulgyo.com/news/articleView.html?idxno=59751" xr:uid="{BF7898FD-B985-4A06-BBB9-6743845B4DEC}"/>
    <hyperlink ref="B5261" r:id="rId5255" display="http://www.ibulgyo.com/news/articleView.html?idxno=59748" xr:uid="{4768EBCF-3EC1-465C-9D69-AC7E1CAEDB4F}"/>
    <hyperlink ref="B5262" r:id="rId5256" display="http://www.ibulgyo.com/news/articleView.html?idxno=59668" xr:uid="{1345041C-F175-46C1-973A-0F73CDEB4E4D}"/>
    <hyperlink ref="B5263" r:id="rId5257" display="http://www.ibulgyo.com/news/articleView.html?idxno=59645" xr:uid="{B2A79CE9-9188-40B4-8B45-DB3588C49D82}"/>
    <hyperlink ref="B5264" r:id="rId5258" display="http://www.ibulgyo.com/news/articleView.html?idxno=59649" xr:uid="{25BA0960-8769-41C7-9BA4-3626133D22A6}"/>
    <hyperlink ref="B5265" r:id="rId5259" display="http://www.ibulgyo.com/news/articleView.html?idxno=59636" xr:uid="{0C2ABDCF-CCB6-4C27-AE5A-A039B715B531}"/>
    <hyperlink ref="B5266" r:id="rId5260" display="http://www.ibulgyo.com/news/articleView.html?idxno=59639" xr:uid="{0E40CCC7-897F-43A8-B0DA-5E939D03E4D1}"/>
    <hyperlink ref="B5267" r:id="rId5261" display="http://www.ibulgyo.com/news/articleView.html?idxno=59635" xr:uid="{5F090979-AC39-443F-BAAD-7B2B9D66CAFD}"/>
    <hyperlink ref="B5268" r:id="rId5262" display="http://www.ibulgyo.com/news/articleView.html?idxno=59611" xr:uid="{BF98AAD7-528A-4C09-9934-43024485246E}"/>
    <hyperlink ref="B5269" r:id="rId5263" display="http://www.ibulgyo.com/news/articleView.html?idxno=59597" xr:uid="{3444BCE9-92A9-409B-BBAD-35B005DDCC5E}"/>
    <hyperlink ref="B5270" r:id="rId5264" display="http://www.ibulgyo.com/news/articleView.html?idxno=59587" xr:uid="{5286AE48-26A1-49A9-8494-71EDB1B96B53}"/>
    <hyperlink ref="B5271" r:id="rId5265" display="http://www.ibulgyo.com/news/articleView.html?idxno=59541" xr:uid="{30591C95-DB0D-4574-913A-A09352AC39E4}"/>
    <hyperlink ref="B5272" r:id="rId5266" display="http://www.ibulgyo.com/news/articleView.html?idxno=59539" xr:uid="{B112CD0C-3403-4BE1-B910-67CC0A4CA05C}"/>
    <hyperlink ref="B5273" r:id="rId5267" display="http://www.ibulgyo.com/news/articleView.html?idxno=59540" xr:uid="{986792A6-805E-424D-B5F7-71FFBC339EC5}"/>
    <hyperlink ref="B5274" r:id="rId5268" display="http://www.ibulgyo.com/news/articleView.html?idxno=59536" xr:uid="{9BAD8A67-881A-4460-9178-2FF078D7EA5E}"/>
    <hyperlink ref="B5275" r:id="rId5269" display="http://www.ibulgyo.com/news/articleView.html?idxno=59537" xr:uid="{B2B5811A-C61D-48E4-9C0B-A3031AAA017E}"/>
    <hyperlink ref="B5276" r:id="rId5270" display="http://www.ibulgyo.com/news/articleView.html?idxno=59521" xr:uid="{9919C709-F586-470A-B9EF-D38291820B74}"/>
    <hyperlink ref="B5277" r:id="rId5271" display="http://www.ibulgyo.com/news/articleView.html?idxno=59514" xr:uid="{9A12CEC1-0680-41BC-99E9-A95C7F763CD1}"/>
    <hyperlink ref="B5278" r:id="rId5272" display="http://www.ibulgyo.com/news/articleView.html?idxno=59464" xr:uid="{A986BFAE-C4DA-494C-8F5C-CF21A1A956D3}"/>
    <hyperlink ref="B5279" r:id="rId5273" display="http://www.ibulgyo.com/news/articleView.html?idxno=59457" xr:uid="{8476D330-30A4-45D6-8782-6065890A04FF}"/>
    <hyperlink ref="B5280" r:id="rId5274" display="http://www.ibulgyo.com/news/articleView.html?idxno=59304" xr:uid="{5DA2E66C-A789-4FA8-B512-16D3911E3691}"/>
    <hyperlink ref="B5281" r:id="rId5275" display="http://www.ibulgyo.com/news/articleView.html?idxno=59289" xr:uid="{26A8DC32-15DD-44CD-B309-53F03D449627}"/>
    <hyperlink ref="B5282" r:id="rId5276" display="http://www.ibulgyo.com/news/articleView.html?idxno=59275" xr:uid="{2002F7C0-03A0-42D6-AA5A-D629E7E1C13F}"/>
    <hyperlink ref="B5283" r:id="rId5277" display="http://www.ibulgyo.com/news/articleView.html?idxno=59221" xr:uid="{0FCED025-8B6E-4A6F-95FB-81894507DA66}"/>
    <hyperlink ref="B5284" r:id="rId5278" display="http://www.ibulgyo.com/news/articleView.html?idxno=59199" xr:uid="{FED64EB9-0944-4E1F-8865-7EFF40BF5751}"/>
    <hyperlink ref="B5285" r:id="rId5279" display="http://www.ibulgyo.com/news/articleView.html?idxno=59191" xr:uid="{D7743E30-ED70-4DCE-83B1-4F463F032263}"/>
    <hyperlink ref="B5286" r:id="rId5280" display="http://www.ibulgyo.com/news/articleView.html?idxno=59165" xr:uid="{A5625CB2-1A90-4713-B8C1-9661C6CA05C7}"/>
    <hyperlink ref="B5287" r:id="rId5281" display="http://www.ibulgyo.com/news/articleView.html?idxno=59134" xr:uid="{329F40C0-85AE-4168-A49E-8DBDEFEC8E17}"/>
    <hyperlink ref="B5288" r:id="rId5282" display="http://www.ibulgyo.com/news/articleView.html?idxno=59070" xr:uid="{08A054BB-C3BE-4551-B0D1-D885ED82EE8D}"/>
    <hyperlink ref="B5289" r:id="rId5283" display="http://www.ibulgyo.com/news/articleView.html?idxno=59059" xr:uid="{A2D7EF03-2C0B-44D2-9C44-91591475E46F}"/>
    <hyperlink ref="B5290" r:id="rId5284" display="http://www.ibulgyo.com/news/articleView.html?idxno=59041" xr:uid="{C2E56C4A-9EB2-4B98-95D5-443D1FEAB915}"/>
    <hyperlink ref="B5291" r:id="rId5285" display="http://www.ibulgyo.com/news/articleView.html?idxno=59035" xr:uid="{0CAF8F3C-3E9A-4139-8AD1-7B4C021A9501}"/>
    <hyperlink ref="B5292" r:id="rId5286" display="http://www.ibulgyo.com/news/articleView.html?idxno=59027" xr:uid="{6F8FF535-F3E9-43B9-ABB8-443EA851B0BC}"/>
    <hyperlink ref="B5293" r:id="rId5287" display="http://www.ibulgyo.com/news/articleView.html?idxno=58982" xr:uid="{9996FCDA-654D-45A0-B395-99589CE5B94A}"/>
    <hyperlink ref="B5294" r:id="rId5288" display="http://www.ibulgyo.com/news/articleView.html?idxno=58956" xr:uid="{B9FEDC11-9D8C-4737-ABB6-5392E2636ECA}"/>
    <hyperlink ref="B5295" r:id="rId5289" display="http://www.ibulgyo.com/news/articleView.html?idxno=58918" xr:uid="{BCC5C952-A856-4F68-8199-189550E0C2FD}"/>
    <hyperlink ref="B5296" r:id="rId5290" display="http://www.ibulgyo.com/news/articleView.html?idxno=58913" xr:uid="{5EFDF47D-5123-47C4-AD67-202C4D9C1E6D}"/>
    <hyperlink ref="B5297" r:id="rId5291" display="http://www.ibulgyo.com/news/articleView.html?idxno=58909" xr:uid="{FFB6E4C7-F56E-46EE-9BBC-FF0EF8E4A22F}"/>
    <hyperlink ref="B5298" r:id="rId5292" display="http://www.ibulgyo.com/news/articleView.html?idxno=58873" xr:uid="{C7B24651-CD66-4C3C-A941-35D4789F25A5}"/>
    <hyperlink ref="B5299" r:id="rId5293" display="http://www.ibulgyo.com/news/articleView.html?idxno=58843" xr:uid="{4C607749-5A49-40DE-9C1B-0502B71A181D}"/>
    <hyperlink ref="B5300" r:id="rId5294" display="http://www.ibulgyo.com/news/articleView.html?idxno=58807" xr:uid="{303C0951-5B0F-47A7-970D-2928F350C53B}"/>
    <hyperlink ref="B5301" r:id="rId5295" display="http://www.ibulgyo.com/news/articleView.html?idxno=58794" xr:uid="{61536935-E152-45B5-A36E-6D16606132D2}"/>
    <hyperlink ref="B5302" r:id="rId5296" display="http://www.ibulgyo.com/news/articleView.html?idxno=58732" xr:uid="{1C2BF2D6-B28A-4087-98D7-E25081D4DB08}"/>
    <hyperlink ref="B5303" r:id="rId5297" display="http://www.ibulgyo.com/news/articleView.html?idxno=58726" xr:uid="{E4C8907A-4F2D-4BD6-B2E5-CCF9C46ACFFE}"/>
    <hyperlink ref="B5304" r:id="rId5298" display="http://www.ibulgyo.com/news/articleView.html?idxno=58728" xr:uid="{177627B9-E837-4040-95FA-D4B9C6EDF301}"/>
    <hyperlink ref="B5305" r:id="rId5299" display="http://www.ibulgyo.com/news/articleView.html?idxno=58707" xr:uid="{CBE182A8-2EDC-412E-A731-F14834CCAA48}"/>
    <hyperlink ref="B5306" r:id="rId5300" display="http://www.ibulgyo.com/news/articleView.html?idxno=58669" xr:uid="{BB6AC9BA-70D8-434F-B0DA-4D6F393B1DA5}"/>
    <hyperlink ref="B5307" r:id="rId5301" display="http://www.ibulgyo.com/news/articleView.html?idxno=58666" xr:uid="{B13BC62F-9F93-4F78-9E2B-E299C504E118}"/>
    <hyperlink ref="B5308" r:id="rId5302" display="http://www.ibulgyo.com/news/articleView.html?idxno=58652" xr:uid="{9F4F06E9-B2E3-4FDC-A81E-D762ADAF5B03}"/>
    <hyperlink ref="B5309" r:id="rId5303" display="http://www.ibulgyo.com/news/articleView.html?idxno=58626" xr:uid="{3600F3A0-E77F-4334-A504-D3AC464B6F4A}"/>
    <hyperlink ref="B5310" r:id="rId5304" display="http://www.ibulgyo.com/news/articleView.html?idxno=58558" xr:uid="{4914A0E9-8223-468F-A70F-84966C278263}"/>
    <hyperlink ref="B5311" r:id="rId5305" display="http://www.ibulgyo.com/news/articleView.html?idxno=58531" xr:uid="{2B40701D-C0DD-4C1F-B124-D4D2585375FE}"/>
    <hyperlink ref="B5312" r:id="rId5306" display="http://www.ibulgyo.com/news/articleView.html?idxno=58487" xr:uid="{617825DB-2658-4E53-9C52-1A8F442C68CE}"/>
    <hyperlink ref="B5313" r:id="rId5307" display="http://www.ibulgyo.com/news/articleView.html?idxno=58490" xr:uid="{40EB717A-8157-4C9E-8FE1-F8B5EC7DE151}"/>
    <hyperlink ref="B5314" r:id="rId5308" display="http://www.ibulgyo.com/news/articleView.html?idxno=58421" xr:uid="{EF18A2D1-BFE8-4A4A-A202-3AECE4EC0500}"/>
    <hyperlink ref="B5315" r:id="rId5309" display="http://www.ibulgyo.com/news/articleView.html?idxno=58410" xr:uid="{23548069-7411-4FCF-9ECD-FA7A88143F5E}"/>
    <hyperlink ref="B5316" r:id="rId5310" display="http://www.ibulgyo.com/news/articleView.html?idxno=58376" xr:uid="{1D0BD975-2040-4088-AEA9-D856D90E6EEF}"/>
    <hyperlink ref="B5317" r:id="rId5311" display="http://www.ibulgyo.com/news/articleView.html?idxno=58342" xr:uid="{6BEF437E-99A4-480A-9B4D-9AA989754E4D}"/>
    <hyperlink ref="B5318" r:id="rId5312" display="http://www.ibulgyo.com/news/articleView.html?idxno=58206" xr:uid="{412827F5-8E65-4873-ACDA-3204B53568F6}"/>
    <hyperlink ref="B5319" r:id="rId5313" display="http://www.ibulgyo.com/news/articleView.html?idxno=58178" xr:uid="{63FD179D-4BA4-4893-AEAE-F8A6C25AD1A1}"/>
    <hyperlink ref="B5320" r:id="rId5314" display="http://www.ibulgyo.com/news/articleView.html?idxno=58133" xr:uid="{6D6889A0-A7F4-4DAE-8515-CDA824659400}"/>
    <hyperlink ref="B5321" r:id="rId5315" display="http://www.ibulgyo.com/news/articleView.html?idxno=58083" xr:uid="{EF390E75-1C46-4388-83C0-E44D23D3F1B7}"/>
    <hyperlink ref="B5322" r:id="rId5316" display="http://www.ibulgyo.com/news/articleView.html?idxno=58061" xr:uid="{1FB83EBF-E248-40CB-A1D8-279952E7E54A}"/>
    <hyperlink ref="B5323" r:id="rId5317" display="http://www.ibulgyo.com/news/articleView.html?idxno=58028" xr:uid="{16312FB8-DCD0-4D94-99FB-9103773037D5}"/>
    <hyperlink ref="B5324" r:id="rId5318" display="http://www.ibulgyo.com/news/articleView.html?idxno=57994" xr:uid="{C463C29B-54C7-459B-B5DF-ADEEAF82872F}"/>
    <hyperlink ref="B5325" r:id="rId5319" display="http://www.ibulgyo.com/news/articleView.html?idxno=57863" xr:uid="{145C7DEB-96E5-45DA-B1E7-236520EBA7B6}"/>
    <hyperlink ref="B5326" r:id="rId5320" display="http://www.ibulgyo.com/news/articleView.html?idxno=57796" xr:uid="{67A4BA27-4A78-4471-9220-EF7F34E244CA}"/>
    <hyperlink ref="B5327" r:id="rId5321" display="http://www.ibulgyo.com/news/articleView.html?idxno=57788" xr:uid="{7FF0161B-330E-4D04-B274-1B632498B3FF}"/>
    <hyperlink ref="B5328" r:id="rId5322" display="http://www.ibulgyo.com/news/articleView.html?idxno=57741" xr:uid="{8425699A-50C6-475E-82B8-74C9F75AC0EF}"/>
    <hyperlink ref="B5329" r:id="rId5323" display="http://www.ibulgyo.com/news/articleView.html?idxno=57735" xr:uid="{ED835705-88C4-4E9E-BE3E-E315260C2786}"/>
    <hyperlink ref="B5330" r:id="rId5324" display="http://www.ibulgyo.com/news/articleView.html?idxno=57679" xr:uid="{9349AAD0-6281-4F21-B345-1254DB631531}"/>
    <hyperlink ref="B5331" r:id="rId5325" display="http://www.ibulgyo.com/news/articleView.html?idxno=57655" xr:uid="{DDD7D1C5-9281-44CF-9AC0-24FFD41937E6}"/>
    <hyperlink ref="B5332" r:id="rId5326" display="http://www.ibulgyo.com/news/articleView.html?idxno=57648" xr:uid="{908A564A-108E-478F-8759-8BE13DA9B32A}"/>
    <hyperlink ref="B5333" r:id="rId5327" display="http://www.ibulgyo.com/news/articleView.html?idxno=57649" xr:uid="{2E0E7B54-BCB8-4F8D-8A1B-181561B2A338}"/>
    <hyperlink ref="B5334" r:id="rId5328" display="http://www.ibulgyo.com/news/articleView.html?idxno=57607" xr:uid="{47CB7827-CBEE-4764-9CFF-C6949154B850}"/>
    <hyperlink ref="B5335" r:id="rId5329" display="http://www.ibulgyo.com/news/articleView.html?idxno=57598" xr:uid="{4F67003D-63E9-4738-8B70-F6DD021E285E}"/>
    <hyperlink ref="B5336" r:id="rId5330" display="http://www.ibulgyo.com/news/articleView.html?idxno=57578" xr:uid="{2DCA8EF2-2FDF-4E8A-B636-3313743BA252}"/>
    <hyperlink ref="B5337" r:id="rId5331" display="http://www.ibulgyo.com/news/articleView.html?idxno=57551" xr:uid="{A45B293F-551E-4196-B76B-5BF6E072F513}"/>
    <hyperlink ref="B5338" r:id="rId5332" display="http://www.ibulgyo.com/news/articleView.html?idxno=57534" xr:uid="{C3B10EF2-C0F1-4A3B-AEC4-9F91786DF7B0}"/>
    <hyperlink ref="B5339" r:id="rId5333" display="http://www.ibulgyo.com/news/articleView.html?idxno=57479" xr:uid="{90E8B1AA-5671-43E6-844B-C174E7BB26B7}"/>
    <hyperlink ref="B5340" r:id="rId5334" display="http://www.ibulgyo.com/news/articleView.html?idxno=57458" xr:uid="{B6C5DA71-EBD1-4BAA-A876-0149ACB7D092}"/>
    <hyperlink ref="B5341" r:id="rId5335" display="http://www.ibulgyo.com/news/articleView.html?idxno=57432" xr:uid="{060FB505-A41F-4007-B3E0-F380E1EC6842}"/>
    <hyperlink ref="B5342" r:id="rId5336" display="http://www.ibulgyo.com/news/articleView.html?idxno=57415" xr:uid="{4F583BDC-0D03-4D79-845A-80A907248E5E}"/>
    <hyperlink ref="B5343" r:id="rId5337" display="http://www.ibulgyo.com/news/articleView.html?idxno=57389" xr:uid="{53C070DA-1E30-44A4-A3AD-FF3680317250}"/>
    <hyperlink ref="B5344" r:id="rId5338" display="http://www.ibulgyo.com/news/articleView.html?idxno=57367" xr:uid="{5E7387BC-D375-4DFB-B009-9C27B96F2E7E}"/>
    <hyperlink ref="B5345" r:id="rId5339" display="http://www.ibulgyo.com/news/articleView.html?idxno=57341" xr:uid="{EA4F8CEF-E59B-41AA-BC48-57F9E67AEC86}"/>
    <hyperlink ref="B5346" r:id="rId5340" display="http://www.ibulgyo.com/news/articleView.html?idxno=57332" xr:uid="{AB6ABDFC-3374-4B4A-9907-B49959F022A5}"/>
    <hyperlink ref="B5347" r:id="rId5341" display="http://www.ibulgyo.com/news/articleView.html?idxno=57307" xr:uid="{E53948A0-C73E-4551-9ABA-9B992619DD25}"/>
    <hyperlink ref="B5348" r:id="rId5342" display="http://www.ibulgyo.com/news/articleView.html?idxno=57305" xr:uid="{8EA4A0E3-C5B7-4B2E-B5DC-3AADE5BF373E}"/>
    <hyperlink ref="B5349" r:id="rId5343" display="http://www.ibulgyo.com/news/articleView.html?idxno=57291" xr:uid="{7B67A47A-B4F0-46FB-A5FA-24B9B03E8CE8}"/>
    <hyperlink ref="B5350" r:id="rId5344" display="http://www.ibulgyo.com/news/articleView.html?idxno=57282" xr:uid="{22D24EDC-1EE2-4835-B1B5-012C7E472FFE}"/>
    <hyperlink ref="B5351" r:id="rId5345" display="http://www.ibulgyo.com/news/articleView.html?idxno=57251" xr:uid="{185FCE35-9027-4493-AECA-55ED12EFBFC5}"/>
    <hyperlink ref="B5352" r:id="rId5346" display="http://www.ibulgyo.com/news/articleView.html?idxno=57181" xr:uid="{E3481AC8-9B84-4B06-84CF-D15EDFA53B22}"/>
    <hyperlink ref="B5353" r:id="rId5347" display="http://www.ibulgyo.com/news/articleView.html?idxno=57116" xr:uid="{4E9F8EAB-CC7E-4A13-A87B-F55269EDCB98}"/>
    <hyperlink ref="B5354" r:id="rId5348" display="http://www.ibulgyo.com/news/articleView.html?idxno=57105" xr:uid="{F4799A61-36B3-4750-82E0-819E4392A195}"/>
    <hyperlink ref="B5355" r:id="rId5349" display="http://www.ibulgyo.com/news/articleView.html?idxno=57090" xr:uid="{C6D64094-8910-4DAB-A993-AF0C3195E28E}"/>
    <hyperlink ref="B5356" r:id="rId5350" display="http://www.ibulgyo.com/news/articleView.html?idxno=57075" xr:uid="{E0A8D9D1-A3DA-4E6D-B8DB-1852E47EA0E6}"/>
    <hyperlink ref="B5357" r:id="rId5351" display="http://www.ibulgyo.com/news/articleView.html?idxno=57061" xr:uid="{3DFD0411-3087-48E3-BF23-029678A6A523}"/>
    <hyperlink ref="B5358" r:id="rId5352" display="http://www.ibulgyo.com/news/articleView.html?idxno=57033" xr:uid="{2AED6457-B291-4F43-85F0-C5EA74880B3F}"/>
    <hyperlink ref="B5359" r:id="rId5353" display="http://www.ibulgyo.com/news/articleView.html?idxno=57023" xr:uid="{45D13468-7E5F-4D55-85D5-5E9462ABA79D}"/>
    <hyperlink ref="B5360" r:id="rId5354" display="http://www.ibulgyo.com/news/articleView.html?idxno=57024" xr:uid="{09846D48-636C-48E4-9D09-A8730781B6E6}"/>
    <hyperlink ref="B5361" r:id="rId5355" display="http://www.ibulgyo.com/news/articleView.html?idxno=57011" xr:uid="{E1D801BA-5C40-49FD-B307-E252069716F5}"/>
    <hyperlink ref="B5362" r:id="rId5356" display="http://www.ibulgyo.com/news/articleView.html?idxno=57003" xr:uid="{910C3791-A88F-40EB-9AD3-5CCA5EB63048}"/>
    <hyperlink ref="B5363" r:id="rId5357" display="http://www.ibulgyo.com/news/articleView.html?idxno=56982" xr:uid="{AB2DC817-BE74-490A-8A93-3370692776BF}"/>
    <hyperlink ref="B5364" r:id="rId5358" display="http://www.ibulgyo.com/news/articleView.html?idxno=56957" xr:uid="{F517995C-D85B-4061-AC09-CC085E9A64ED}"/>
    <hyperlink ref="B5365" r:id="rId5359" display="http://www.ibulgyo.com/news/articleView.html?idxno=56961" xr:uid="{75082FCB-09E0-4517-8ECD-B7B4129C4509}"/>
    <hyperlink ref="B5366" r:id="rId5360" display="http://www.ibulgyo.com/news/articleView.html?idxno=56953" xr:uid="{57C406C0-3C34-435B-ADF9-913D25F21853}"/>
    <hyperlink ref="B5367" r:id="rId5361" display="http://www.ibulgyo.com/news/articleView.html?idxno=56937" xr:uid="{A6381449-4D9B-4060-BC84-DAD67B7C08F1}"/>
    <hyperlink ref="B5368" r:id="rId5362" display="http://www.ibulgyo.com/news/articleView.html?idxno=56818" xr:uid="{667F1154-C3B0-4F62-A10C-4A40EAF09664}"/>
    <hyperlink ref="B5369" r:id="rId5363" display="http://www.ibulgyo.com/news/articleView.html?idxno=56796" xr:uid="{9C1F0B9A-A306-4E05-A4E8-C6E9E131042E}"/>
    <hyperlink ref="B5370" r:id="rId5364" display="http://www.ibulgyo.com/news/articleView.html?idxno=56769" xr:uid="{D620B668-F774-41DC-937A-04C2FB8DF5CF}"/>
    <hyperlink ref="B5371" r:id="rId5365" display="http://www.ibulgyo.com/news/articleView.html?idxno=56729" xr:uid="{E97332E9-AFFF-4BA6-B9D4-36786BC4A096}"/>
    <hyperlink ref="B5372" r:id="rId5366" display="http://www.ibulgyo.com/news/articleView.html?idxno=56715" xr:uid="{3E04C0B4-6A02-4A08-9616-A3532BCB8981}"/>
    <hyperlink ref="B5373" r:id="rId5367" display="http://www.ibulgyo.com/news/articleView.html?idxno=56700" xr:uid="{C5CA628B-B8EF-4027-8A68-B5FFA048385D}"/>
    <hyperlink ref="B5374" r:id="rId5368" display="http://www.ibulgyo.com/news/articleView.html?idxno=56612" xr:uid="{84E2E9AE-50DB-439E-A3E4-FCF8561442B3}"/>
    <hyperlink ref="B5375" r:id="rId5369" display="http://www.ibulgyo.com/news/articleView.html?idxno=56576" xr:uid="{0E22D3E6-ABBF-4DEC-8769-DA1B893397F7}"/>
    <hyperlink ref="B5376" r:id="rId5370" display="http://www.ibulgyo.com/news/articleView.html?idxno=56567" xr:uid="{1B5C9125-BEF2-44E4-BCF5-EB75DFF424F2}"/>
    <hyperlink ref="B5377" r:id="rId5371" display="http://www.ibulgyo.com/news/articleView.html?idxno=56557" xr:uid="{547306DC-6009-4F48-A9FF-6C508330A060}"/>
    <hyperlink ref="B5378" r:id="rId5372" display="http://www.ibulgyo.com/news/articleView.html?idxno=56556" xr:uid="{E01F2E12-DE09-4047-AD8D-0BB19F32E6D4}"/>
    <hyperlink ref="B5379" r:id="rId5373" display="http://www.ibulgyo.com/news/articleView.html?idxno=56496" xr:uid="{281A3752-3E8F-4E54-B358-91B02B630EFA}"/>
    <hyperlink ref="B5380" r:id="rId5374" display="http://www.ibulgyo.com/news/articleView.html?idxno=56482" xr:uid="{5857337B-D559-4942-B533-F3FA059E5214}"/>
    <hyperlink ref="B5381" r:id="rId5375" display="http://www.ibulgyo.com/news/articleView.html?idxno=56400" xr:uid="{E20D16E2-7D75-4D41-B7DE-0067FA15C143}"/>
    <hyperlink ref="B5382" r:id="rId5376" display="http://www.ibulgyo.com/news/articleView.html?idxno=56385" xr:uid="{EA02F7F6-81BF-48B1-A9B4-9F42F91E48DF}"/>
    <hyperlink ref="B5383" r:id="rId5377" display="http://www.ibulgyo.com/news/articleView.html?idxno=56342" xr:uid="{A0FAED32-986A-4819-B6F8-02EDAC1B65BB}"/>
    <hyperlink ref="B5384" r:id="rId5378" display="http://www.ibulgyo.com/news/articleView.html?idxno=56320" xr:uid="{A55769D4-0FA2-4979-BC49-1AE841B30FF9}"/>
    <hyperlink ref="B5385" r:id="rId5379" display="http://www.ibulgyo.com/news/articleView.html?idxno=56298" xr:uid="{81A3F0A1-E4CC-4834-AB91-CD5872D367A6}"/>
    <hyperlink ref="B5386" r:id="rId5380" display="http://www.ibulgyo.com/news/articleView.html?idxno=56283" xr:uid="{4E767DB3-947C-41AE-8FBA-4D26C8828687}"/>
    <hyperlink ref="B5387" r:id="rId5381" display="http://www.ibulgyo.com/news/articleView.html?idxno=56252" xr:uid="{694DB9DD-3E12-42DF-BADA-573E0A667085}"/>
    <hyperlink ref="B5388" r:id="rId5382" display="http://www.ibulgyo.com/news/articleView.html?idxno=56249" xr:uid="{F635CFAB-3E2B-4429-A0B7-3C9F388E9B93}"/>
    <hyperlink ref="B5389" r:id="rId5383" display="http://www.ibulgyo.com/news/articleView.html?idxno=56191" xr:uid="{940DE887-20F0-462C-8FF0-A7DB56C8FF0F}"/>
    <hyperlink ref="B5390" r:id="rId5384" display="http://www.ibulgyo.com/news/articleView.html?idxno=56138" xr:uid="{5185A4F3-8452-4D0D-BD0D-1086A1668C1C}"/>
    <hyperlink ref="B5391" r:id="rId5385" display="http://www.ibulgyo.com/news/articleView.html?idxno=56133" xr:uid="{3463BC30-53B4-441C-8ED8-70BE67899E10}"/>
    <hyperlink ref="B5392" r:id="rId5386" display="http://www.ibulgyo.com/news/articleView.html?idxno=56136" xr:uid="{B75877AC-577A-493C-89AD-8C9D710F537A}"/>
    <hyperlink ref="B5393" r:id="rId5387" display="http://www.ibulgyo.com/news/articleView.html?idxno=56081" xr:uid="{8E7C4347-AC58-4021-AAC4-A134F5311276}"/>
    <hyperlink ref="B5394" r:id="rId5388" display="http://www.ibulgyo.com/news/articleView.html?idxno=56075" xr:uid="{9C663417-CC57-4EFC-B993-B64B9B4C935A}"/>
    <hyperlink ref="B5395" r:id="rId5389" display="http://www.ibulgyo.com/news/articleView.html?idxno=56066" xr:uid="{085D5A07-7CD5-4927-A7D0-6934F648B55B}"/>
    <hyperlink ref="B5396" r:id="rId5390" display="http://www.ibulgyo.com/news/articleView.html?idxno=56032" xr:uid="{6DC26BE1-F811-4A38-B5F6-5057DA98969E}"/>
    <hyperlink ref="B5397" r:id="rId5391" display="http://www.ibulgyo.com/news/articleView.html?idxno=56006" xr:uid="{A3FB0BAA-F6F2-4D1D-8D4B-8EEE37551A84}"/>
    <hyperlink ref="B5398" r:id="rId5392" display="http://www.ibulgyo.com/news/articleView.html?idxno=55986" xr:uid="{7F507313-CEEF-4F53-9C21-7D22C295D3F8}"/>
    <hyperlink ref="B5399" r:id="rId5393" display="http://www.ibulgyo.com/news/articleView.html?idxno=55970" xr:uid="{C0FC3AE6-E655-45FF-8A06-9E3BFABE0F1A}"/>
    <hyperlink ref="B5400" r:id="rId5394" display="http://www.ibulgyo.com/news/articleView.html?idxno=55962" xr:uid="{AF1B92F3-A53F-4334-9311-2DAE19BFF559}"/>
    <hyperlink ref="B5401" r:id="rId5395" display="http://www.ibulgyo.com/news/articleView.html?idxno=55946" xr:uid="{2C427D49-295C-4187-81C2-A98F8A6BCFAC}"/>
    <hyperlink ref="B5402" r:id="rId5396" display="http://www.ibulgyo.com/news/articleView.html?idxno=55891" xr:uid="{ED745C4E-47B8-4631-A356-064A599A2D7D}"/>
    <hyperlink ref="B5403" r:id="rId5397" display="http://www.ibulgyo.com/news/articleView.html?idxno=55886" xr:uid="{16C34B6E-23C1-496B-B3BB-6FFE0752D798}"/>
    <hyperlink ref="B5404" r:id="rId5398" display="http://www.ibulgyo.com/news/articleView.html?idxno=55837" xr:uid="{E796A971-253E-4EC3-A1FD-ED239BEFF707}"/>
    <hyperlink ref="B5405" r:id="rId5399" display="http://www.ibulgyo.com/news/articleView.html?idxno=55836" xr:uid="{3C4E4A59-9BFA-46DA-95A3-820083D8527D}"/>
    <hyperlink ref="B5406" r:id="rId5400" display="http://www.ibulgyo.com/news/articleView.html?idxno=55809" xr:uid="{DA36F6A0-1000-4194-BCD3-A249DD1A55D4}"/>
    <hyperlink ref="B5407" r:id="rId5401" display="http://www.ibulgyo.com/news/articleView.html?idxno=55805" xr:uid="{6CB400D2-5CEF-4BDF-B893-0785323A0762}"/>
    <hyperlink ref="B5408" r:id="rId5402" display="http://www.ibulgyo.com/news/articleView.html?idxno=55735" xr:uid="{9E09156B-7900-45DD-BD5A-DCC6D2C8CAE3}"/>
    <hyperlink ref="B5409" r:id="rId5403" display="http://www.ibulgyo.com/news/articleView.html?idxno=55671" xr:uid="{3A971808-18E4-4431-BA16-F4A92FBED2E8}"/>
    <hyperlink ref="B5410" r:id="rId5404" display="http://www.ibulgyo.com/news/articleView.html?idxno=55644" xr:uid="{4D7DC3E2-86F2-42B6-A270-84B84D02F568}"/>
    <hyperlink ref="B5411" r:id="rId5405" display="http://www.ibulgyo.com/news/articleView.html?idxno=55647" xr:uid="{31E9DCFC-AB86-41E2-805C-AF304EA0934F}"/>
    <hyperlink ref="B5412" r:id="rId5406" display="http://www.ibulgyo.com/news/articleView.html?idxno=55642" xr:uid="{16DC8069-1A7A-492B-AC8A-6A4A473437BF}"/>
    <hyperlink ref="B5413" r:id="rId5407" display="http://www.ibulgyo.com/news/articleView.html?idxno=55640" xr:uid="{B6E4B3D9-23E1-4F8B-9902-5407219CB478}"/>
    <hyperlink ref="B5414" r:id="rId5408" display="http://www.ibulgyo.com/news/articleView.html?idxno=55629" xr:uid="{70E14006-EE7F-4D91-A318-9FC4AFDFE397}"/>
    <hyperlink ref="B5415" r:id="rId5409" display="http://www.ibulgyo.com/news/articleView.html?idxno=55589" xr:uid="{E597A5E5-9762-487E-989D-EE7AA61B76A2}"/>
    <hyperlink ref="B5416" r:id="rId5410" display="http://www.ibulgyo.com/news/articleView.html?idxno=55540" xr:uid="{B8A83F40-32AE-4749-8457-2EB854D837DB}"/>
    <hyperlink ref="B5417" r:id="rId5411" display="http://www.ibulgyo.com/news/articleView.html?idxno=55514" xr:uid="{10E6FD8C-3327-476B-912B-C203531E7456}"/>
    <hyperlink ref="B5418" r:id="rId5412" display="http://www.ibulgyo.com/news/articleView.html?idxno=55488" xr:uid="{7CB1EF28-4919-4FB2-8B17-FF1F95071624}"/>
    <hyperlink ref="B5419" r:id="rId5413" display="http://www.ibulgyo.com/news/articleView.html?idxno=55485" xr:uid="{075D5985-7D6E-404C-AE4B-51239DB74732}"/>
    <hyperlink ref="B5420" r:id="rId5414" display="http://www.ibulgyo.com/news/articleView.html?idxno=55395" xr:uid="{72597607-C81F-480A-A73E-3E65A7F8C9EE}"/>
    <hyperlink ref="B5421" r:id="rId5415" display="http://www.ibulgyo.com/news/articleView.html?idxno=55398" xr:uid="{92064653-81E5-4A10-B2F9-41834A1E4221}"/>
    <hyperlink ref="B5422" r:id="rId5416" display="http://www.ibulgyo.com/news/articleView.html?idxno=55379" xr:uid="{AAB2031C-7001-4D87-930F-869CF3D663EB}"/>
    <hyperlink ref="B5423" r:id="rId5417" display="http://www.ibulgyo.com/news/articleView.html?idxno=55351" xr:uid="{AD63F92A-387A-462E-87EA-8040A8726705}"/>
    <hyperlink ref="B5424" r:id="rId5418" display="http://www.ibulgyo.com/news/articleView.html?idxno=55344" xr:uid="{6481C5F8-0F2B-4C7C-A2AA-5755CA81F3B3}"/>
    <hyperlink ref="B5425" r:id="rId5419" display="http://www.ibulgyo.com/news/articleView.html?idxno=55333" xr:uid="{5B379AAF-814D-4EAB-BB2F-6A4DA2715C18}"/>
    <hyperlink ref="B5426" r:id="rId5420" display="http://www.ibulgyo.com/news/articleView.html?idxno=55223" xr:uid="{0284334A-86BC-4DE1-946D-D5269FDB9D34}"/>
    <hyperlink ref="B5427" r:id="rId5421" display="http://www.ibulgyo.com/news/articleView.html?idxno=55222" xr:uid="{817C9DA2-D86F-4786-82DD-AE053F6816B7}"/>
    <hyperlink ref="B5428" r:id="rId5422" display="http://www.ibulgyo.com/news/articleView.html?idxno=55194" xr:uid="{17ACC9A9-5F95-45A9-AE60-B52058A3DDA8}"/>
    <hyperlink ref="B5429" r:id="rId5423" display="http://www.ibulgyo.com/news/articleView.html?idxno=55151" xr:uid="{58F0AA6D-5DE2-401A-A9C5-1009A678F694}"/>
    <hyperlink ref="B5430" r:id="rId5424" display="http://www.ibulgyo.com/news/articleView.html?idxno=55125" xr:uid="{7DA547CA-F1D9-4019-B165-C3CEBA9F7421}"/>
    <hyperlink ref="B5431" r:id="rId5425" display="http://www.ibulgyo.com/news/articleView.html?idxno=55111" xr:uid="{27121BC6-676C-44B2-847A-35ECB6470E08}"/>
    <hyperlink ref="B5432" r:id="rId5426" display="http://www.ibulgyo.com/news/articleView.html?idxno=54995" xr:uid="{0604D12E-348C-4723-9C7B-1F4A26E8DF82}"/>
    <hyperlink ref="B5433" r:id="rId5427" display="http://www.ibulgyo.com/news/articleView.html?idxno=25506" xr:uid="{09410AE7-0BCB-47E4-B020-945AC77CEAF2}"/>
    <hyperlink ref="B5434" r:id="rId5428" display="http://www.ibulgyo.com/news/articleView.html?idxno=25481" xr:uid="{B6A981EA-45DC-43EB-AB4A-751CA21F5517}"/>
    <hyperlink ref="B5435" r:id="rId5429" display="http://www.ibulgyo.com/news/articleView.html?idxno=25472" xr:uid="{BE394B01-DAAF-4BDE-859C-398087144915}"/>
    <hyperlink ref="B5436" r:id="rId5430" display="http://www.ibulgyo.com/news/articleView.html?idxno=25465" xr:uid="{C631B304-6AAD-46AF-B917-FDFA6C2B59B2}"/>
    <hyperlink ref="B5437" r:id="rId5431" display="http://www.ibulgyo.com/news/articleView.html?idxno=25426" xr:uid="{4AAE75BC-03D0-4CC6-A5A6-FC04C5A28309}"/>
    <hyperlink ref="B5438" r:id="rId5432" display="http://www.ibulgyo.com/news/articleView.html?idxno=25417" xr:uid="{5C97BA02-50CA-444F-AC17-D364ADE9C46A}"/>
    <hyperlink ref="B5439" r:id="rId5433" display="http://www.ibulgyo.com/news/articleView.html?idxno=25352" xr:uid="{6D376DE8-15F4-4A9E-93B7-70A1E4A09B11}"/>
    <hyperlink ref="B5440" r:id="rId5434" display="http://www.ibulgyo.com/news/articleView.html?idxno=25313" xr:uid="{122AAC0A-3F90-4016-BE36-136F87953552}"/>
    <hyperlink ref="B5441" r:id="rId5435" display="http://www.ibulgyo.com/news/articleView.html?idxno=25311" xr:uid="{2A240F7B-A4CA-46C5-93E7-8EAC0BB9C12D}"/>
    <hyperlink ref="B5442" r:id="rId5436" display="http://www.ibulgyo.com/news/articleView.html?idxno=25280" xr:uid="{EB762E63-0E09-4BB5-8E24-EFDE4AE6AEC3}"/>
    <hyperlink ref="B5443" r:id="rId5437" display="http://www.ibulgyo.com/news/articleView.html?idxno=25248" xr:uid="{920062DB-CDB4-47FF-94D4-D3EFB14B1033}"/>
    <hyperlink ref="B5444" r:id="rId5438" display="http://www.ibulgyo.com/news/articleView.html?idxno=25239" xr:uid="{DDF84560-A893-4FF2-BC97-AD9A23A6C3E2}"/>
    <hyperlink ref="B5445" r:id="rId5439" display="http://www.ibulgyo.com/news/articleView.html?idxno=25225" xr:uid="{FBF57EC5-23BE-4D87-B697-5A11917894E6}"/>
    <hyperlink ref="B5446" r:id="rId5440" display="http://www.ibulgyo.com/news/articleView.html?idxno=25203" xr:uid="{B8C7DF63-7C1C-41DD-8507-339BA4328B1F}"/>
    <hyperlink ref="B5447" r:id="rId5441" display="http://www.ibulgyo.com/news/articleView.html?idxno=25201" xr:uid="{62D23C65-6BFC-4413-92EE-E4E0F861B814}"/>
    <hyperlink ref="B5448" r:id="rId5442" display="http://www.ibulgyo.com/news/articleView.html?idxno=25194" xr:uid="{05D7D0F2-4B7F-40A6-80BB-C0112998399A}"/>
    <hyperlink ref="B5449" r:id="rId5443" display="http://www.ibulgyo.com/news/articleView.html?idxno=25159" xr:uid="{A885C98B-3C45-457F-9C96-0A19EF4834A8}"/>
    <hyperlink ref="B5450" r:id="rId5444" display="http://www.ibulgyo.com/news/articleView.html?idxno=25150" xr:uid="{3BAB29D0-B054-4173-ABEC-7F80B64297FB}"/>
    <hyperlink ref="B5451" r:id="rId5445" display="http://www.ibulgyo.com/news/articleView.html?idxno=25137" xr:uid="{AD15FC55-54C6-4C87-8F9A-C5E75ECFEAAD}"/>
    <hyperlink ref="B5452" r:id="rId5446" display="http://www.ibulgyo.com/news/articleView.html?idxno=25115" xr:uid="{45AE1E4E-C066-41B4-B646-B74D0EE98AFF}"/>
    <hyperlink ref="B5453" r:id="rId5447" display="http://www.ibulgyo.com/news/articleView.html?idxno=25092" xr:uid="{5D6D54CF-AFA6-44E2-BDFF-C31C1477E687}"/>
    <hyperlink ref="B5454" r:id="rId5448" display="http://www.ibulgyo.com/news/articleView.html?idxno=25091" xr:uid="{3F58E115-5650-4C4F-9CB9-B8CC3BA6D303}"/>
    <hyperlink ref="B5455" r:id="rId5449" display="http://www.ibulgyo.com/news/articleView.html?idxno=25023" xr:uid="{0FCA8EAD-1474-4082-A610-98606AC75E51}"/>
    <hyperlink ref="B5456" r:id="rId5450" display="http://www.ibulgyo.com/news/articleView.html?idxno=25024" xr:uid="{11796004-AA02-4460-A688-A6E4B6B5BC39}"/>
    <hyperlink ref="B5457" r:id="rId5451" display="http://www.ibulgyo.com/news/articleView.html?idxno=25012" xr:uid="{AE8B5A2B-00A9-4542-9A64-363034C127CD}"/>
    <hyperlink ref="B5458" r:id="rId5452" display="http://www.ibulgyo.com/news/articleView.html?idxno=24979" xr:uid="{B502B3EE-C234-47F1-B7AF-30E3677FC21E}"/>
    <hyperlink ref="B5459" r:id="rId5453" display="http://www.ibulgyo.com/news/articleView.html?idxno=24962" xr:uid="{72AB900E-EFDD-4DA7-9D6F-28BCEABCE1A2}"/>
    <hyperlink ref="B5460" r:id="rId5454" display="http://www.ibulgyo.com/news/articleView.html?idxno=24965" xr:uid="{87BD1AA8-F1AE-466D-9223-E5364DAF068C}"/>
    <hyperlink ref="B5461" r:id="rId5455" display="http://www.ibulgyo.com/news/articleView.html?idxno=24861" xr:uid="{A6AA2F1F-3836-462B-94ED-D044AA922A95}"/>
    <hyperlink ref="B5462" r:id="rId5456" display="http://www.ibulgyo.com/news/articleView.html?idxno=24782" xr:uid="{67BD12FD-8EE9-4194-9A86-B172C0357D71}"/>
    <hyperlink ref="B5463" r:id="rId5457" display="http://www.ibulgyo.com/news/articleView.html?idxno=24765" xr:uid="{AA40B745-4618-4DF2-9FA0-1AF17674C7B5}"/>
    <hyperlink ref="B5464" r:id="rId5458" display="http://www.ibulgyo.com/news/articleView.html?idxno=24750" xr:uid="{047750CE-AA27-420B-B299-66150ABF0E00}"/>
    <hyperlink ref="B5465" r:id="rId5459" display="http://www.ibulgyo.com/news/articleView.html?idxno=24741" xr:uid="{BCE91AD5-1120-4538-AC44-7297A0B866C4}"/>
    <hyperlink ref="B5466" r:id="rId5460" display="http://www.ibulgyo.com/news/articleView.html?idxno=24739" xr:uid="{8DFCCE08-88BB-4045-BCC4-9C39F5E60B28}"/>
    <hyperlink ref="B5467" r:id="rId5461" display="http://www.ibulgyo.com/news/articleView.html?idxno=24726" xr:uid="{0AA279C3-11D1-492E-A956-6ADCC095D249}"/>
    <hyperlink ref="B5468" r:id="rId5462" display="http://www.ibulgyo.com/news/articleView.html?idxno=24702" xr:uid="{61AC140B-F8BE-4901-8783-B799D329793D}"/>
    <hyperlink ref="B5469" r:id="rId5463" display="http://www.ibulgyo.com/news/articleView.html?idxno=24705" xr:uid="{B84A8CC3-FC9F-461B-89FE-C3577B2C06A4}"/>
    <hyperlink ref="B5470" r:id="rId5464" display="http://www.ibulgyo.com/news/articleView.html?idxno=24646" xr:uid="{CE588528-594F-4A0B-9A99-DEC3394EB034}"/>
    <hyperlink ref="B5471" r:id="rId5465" display="http://www.ibulgyo.com/news/articleView.html?idxno=24583" xr:uid="{42FBF167-33EF-468A-BDA4-70C230C91D19}"/>
    <hyperlink ref="B5472" r:id="rId5466" display="http://www.ibulgyo.com/news/articleView.html?idxno=24588" xr:uid="{CC9DB6AB-582E-4692-9AA2-2FD0FB11244E}"/>
    <hyperlink ref="B5473" r:id="rId5467" display="http://www.ibulgyo.com/news/articleView.html?idxno=24560" xr:uid="{2B125B63-FD8D-4DC9-8C38-FD541203F99D}"/>
    <hyperlink ref="B5474" r:id="rId5468" display="http://www.ibulgyo.com/news/articleView.html?idxno=24515" xr:uid="{9004622F-1EDB-407B-BEC2-255A0C429EE4}"/>
    <hyperlink ref="B5475" r:id="rId5469" display="http://www.ibulgyo.com/news/articleView.html?idxno=24503" xr:uid="{0FAA2B15-6E06-4313-9F3C-4835B2FDBD4C}"/>
    <hyperlink ref="B5476" r:id="rId5470" display="http://www.ibulgyo.com/news/articleView.html?idxno=24498" xr:uid="{0F171B9E-387D-470F-9EF8-D03F44D1F6A9}"/>
    <hyperlink ref="B5477" r:id="rId5471" display="http://www.ibulgyo.com/news/articleView.html?idxno=24433" xr:uid="{67EA1A4D-3F1D-412B-AE95-168563493AED}"/>
    <hyperlink ref="B5478" r:id="rId5472" display="http://www.ibulgyo.com/news/articleView.html?idxno=24421" xr:uid="{DA24B48B-F6E1-4843-AB6E-56DC10FC6179}"/>
    <hyperlink ref="B5479" r:id="rId5473" display="http://www.ibulgyo.com/news/articleView.html?idxno=24412" xr:uid="{284A787C-76DF-467D-9557-2350D13E24D9}"/>
    <hyperlink ref="B5480" r:id="rId5474" display="http://www.ibulgyo.com/news/articleView.html?idxno=24336" xr:uid="{84077AF2-E407-4FAE-9B1E-E67A5A9B7F74}"/>
    <hyperlink ref="B5481" r:id="rId5475" display="http://www.ibulgyo.com/news/articleView.html?idxno=24193" xr:uid="{AC62B87B-E7B3-4B04-BBF3-97E7A50DB95B}"/>
    <hyperlink ref="B5482" r:id="rId5476" display="http://www.ibulgyo.com/news/articleView.html?idxno=24173" xr:uid="{AA9E78E2-EC5E-4B4F-B37D-9749CEAFD1A3}"/>
    <hyperlink ref="B5483" r:id="rId5477" display="http://www.ibulgyo.com/news/articleView.html?idxno=24149" xr:uid="{93FC88B1-926F-47EE-BD8D-8EADC4F9CC11}"/>
    <hyperlink ref="B5484" r:id="rId5478" display="http://www.ibulgyo.com/news/articleView.html?idxno=24139" xr:uid="{5FA20AF0-8C02-413A-84D3-AFE207A83EDA}"/>
    <hyperlink ref="B5485" r:id="rId5479" display="http://www.ibulgyo.com/news/articleView.html?idxno=24138" xr:uid="{AA6AE2F8-5827-457E-A487-2755E62AB589}"/>
    <hyperlink ref="B5486" r:id="rId5480" display="http://www.ibulgyo.com/news/articleView.html?idxno=24118" xr:uid="{1CFE6444-9A39-483B-A4AA-47A448C5E324}"/>
    <hyperlink ref="B5487" r:id="rId5481" display="http://www.ibulgyo.com/news/articleView.html?idxno=24014" xr:uid="{EE7C982D-B217-4193-B188-A37E417423A3}"/>
    <hyperlink ref="B5488" r:id="rId5482" display="http://www.ibulgyo.com/news/articleView.html?idxno=23999" xr:uid="{7D4A00DE-4B9E-4058-B6F6-14F990473259}"/>
    <hyperlink ref="B5489" r:id="rId5483" display="http://www.ibulgyo.com/news/articleView.html?idxno=23981" xr:uid="{0633A1A3-2E3C-4505-BA8B-1568C3E8DA5F}"/>
    <hyperlink ref="B5490" r:id="rId5484" display="http://www.ibulgyo.com/news/articleView.html?idxno=23964" xr:uid="{8739BDB6-3B7A-46CC-BA59-9953AEF1EF5B}"/>
    <hyperlink ref="B5491" r:id="rId5485" display="http://www.ibulgyo.com/news/articleView.html?idxno=23957" xr:uid="{C5CBCE0A-3311-4C8D-BBDC-62AD2431EF53}"/>
    <hyperlink ref="B5492" r:id="rId5486" display="http://www.ibulgyo.com/news/articleView.html?idxno=23927" xr:uid="{3C013745-633F-4B23-ACAF-69A3BCF139A6}"/>
    <hyperlink ref="B5493" r:id="rId5487" display="http://www.ibulgyo.com/news/articleView.html?idxno=23922" xr:uid="{6CAE7DFB-50DD-468B-BCDE-6AA35BCCFAD3}"/>
    <hyperlink ref="B5494" r:id="rId5488" display="http://www.ibulgyo.com/news/articleView.html?idxno=23879" xr:uid="{9F138785-271E-4D98-9ED8-1A73DC1D78B8}"/>
    <hyperlink ref="B5495" r:id="rId5489" display="http://www.ibulgyo.com/news/articleView.html?idxno=23833" xr:uid="{24800500-58D8-4AFF-A3D6-B35B611AA5F4}"/>
    <hyperlink ref="B5496" r:id="rId5490" display="http://www.ibulgyo.com/news/articleView.html?idxno=23824" xr:uid="{E345B2C3-6379-4A0B-BA5F-303469754C0D}"/>
    <hyperlink ref="B5497" r:id="rId5491" display="http://www.ibulgyo.com/news/articleView.html?idxno=23805" xr:uid="{21D301A9-464C-466F-9A43-8DACDFB20040}"/>
    <hyperlink ref="B5498" r:id="rId5492" display="http://www.ibulgyo.com/news/articleView.html?idxno=23792" xr:uid="{5CD4936D-A0F1-4D9A-A93D-9642BCFB7C50}"/>
    <hyperlink ref="B5499" r:id="rId5493" display="http://www.ibulgyo.com/news/articleView.html?idxno=23759" xr:uid="{5A28BAC4-C08A-429D-803C-8E2AAD31A189}"/>
    <hyperlink ref="B5500" r:id="rId5494" display="http://www.ibulgyo.com/news/articleView.html?idxno=23687" xr:uid="{261ADD0D-D76C-467D-8F8A-79E28EF90CAB}"/>
    <hyperlink ref="B5501" r:id="rId5495" display="http://www.ibulgyo.com/news/articleView.html?idxno=23678" xr:uid="{A0DE6011-79DE-42DD-825C-62E4716BF83F}"/>
    <hyperlink ref="B5502" r:id="rId5496" display="http://www.ibulgyo.com/news/articleView.html?idxno=23654" xr:uid="{945EC911-6293-48C8-99C6-99409C860C63}"/>
    <hyperlink ref="B5503" r:id="rId5497" display="http://www.ibulgyo.com/news/articleView.html?idxno=23563" xr:uid="{67E3C98E-3902-4744-BE0D-69E534AB5541}"/>
    <hyperlink ref="B5504" r:id="rId5498" display="http://www.ibulgyo.com/news/articleView.html?idxno=23539" xr:uid="{73FA53C4-E932-4C01-9D24-2644AA1D3120}"/>
    <hyperlink ref="B5505" r:id="rId5499" display="http://www.ibulgyo.com/news/articleView.html?idxno=23525" xr:uid="{64FF0A97-A4E7-4FAF-8BB4-8AEB28553851}"/>
    <hyperlink ref="B5506" r:id="rId5500" display="http://www.ibulgyo.com/news/articleView.html?idxno=23457" xr:uid="{CB9DF209-F82D-4D96-9014-CDC95BF47211}"/>
    <hyperlink ref="B5507" r:id="rId5501" display="http://www.ibulgyo.com/news/articleView.html?idxno=23423" xr:uid="{663CB154-0CD7-4662-AEA1-86BA219931CE}"/>
    <hyperlink ref="B5508" r:id="rId5502" display="http://www.ibulgyo.com/news/articleView.html?idxno=23369" xr:uid="{21A4C94A-BE00-4ACE-A84D-8334AF031126}"/>
    <hyperlink ref="B5509" r:id="rId5503" display="http://www.ibulgyo.com/news/articleView.html?idxno=23364" xr:uid="{DC7B720E-6498-4525-A207-A8F73B059842}"/>
    <hyperlink ref="B5510" r:id="rId5504" display="http://www.ibulgyo.com/news/articleView.html?idxno=23318" xr:uid="{A65F4982-92E5-475E-9E45-A5DEE460D9FD}"/>
    <hyperlink ref="B5511" r:id="rId5505" display="http://www.ibulgyo.com/news/articleView.html?idxno=23289" xr:uid="{DD4B7182-4DF9-44C6-9B93-389B269D2BFA}"/>
    <hyperlink ref="B5512" r:id="rId5506" display="http://www.ibulgyo.com/news/articleView.html?idxno=23252" xr:uid="{21185F7C-9D4E-4005-B15F-8781AB655AAB}"/>
    <hyperlink ref="B5513" r:id="rId5507" display="http://www.ibulgyo.com/news/articleView.html?idxno=23232" xr:uid="{04878427-B0AD-42F7-8296-B4A1C4C8B848}"/>
    <hyperlink ref="B5514" r:id="rId5508" display="http://www.ibulgyo.com/news/articleView.html?idxno=23213" xr:uid="{C1B7C3F0-6531-4239-BFC8-802091C9DD0A}"/>
    <hyperlink ref="B5515" r:id="rId5509" display="http://www.ibulgyo.com/news/articleView.html?idxno=23200" xr:uid="{6867B688-E774-43F3-B6D5-09A70CD26257}"/>
    <hyperlink ref="B5516" r:id="rId5510" display="http://www.ibulgyo.com/news/articleView.html?idxno=23187" xr:uid="{021B91BA-52EE-4084-9134-1D0326B096D4}"/>
    <hyperlink ref="B5517" r:id="rId5511" display="http://www.ibulgyo.com/news/articleView.html?idxno=23164" xr:uid="{B57B661C-3C7E-488B-A4CE-7C64BDBBA578}"/>
    <hyperlink ref="B5518" r:id="rId5512" display="http://www.ibulgyo.com/news/articleView.html?idxno=23126" xr:uid="{7B566234-A35B-4DCF-ACE9-4DC924484CD5}"/>
    <hyperlink ref="B5519" r:id="rId5513" display="http://www.ibulgyo.com/news/articleView.html?idxno=23114" xr:uid="{1FC2F66B-9681-453E-9FE1-7CAD735C3539}"/>
    <hyperlink ref="B5520" r:id="rId5514" display="http://www.ibulgyo.com/news/articleView.html?idxno=23012" xr:uid="{BFA04079-F9DD-404B-8C75-1B8961C2F720}"/>
    <hyperlink ref="B5521" r:id="rId5515" display="http://www.ibulgyo.com/news/articleView.html?idxno=22992" xr:uid="{B48DB1EE-EDF3-44E0-A0D7-51C764420F69}"/>
    <hyperlink ref="B5522" r:id="rId5516" display="http://www.ibulgyo.com/news/articleView.html?idxno=22970" xr:uid="{92DC097F-EEE0-4C73-A298-CE150FB5853B}"/>
    <hyperlink ref="B5523" r:id="rId5517" display="http://www.ibulgyo.com/news/articleView.html?idxno=22936" xr:uid="{61BBF291-5E43-4103-BAE4-8F6BD4EFDCF1}"/>
    <hyperlink ref="B5524" r:id="rId5518" display="http://www.ibulgyo.com/news/articleView.html?idxno=22914" xr:uid="{66212A60-E372-4E14-A8D5-8B3B477B5860}"/>
    <hyperlink ref="B5525" r:id="rId5519" display="http://www.ibulgyo.com/news/articleView.html?idxno=22913" xr:uid="{36B239DA-E6B5-45EF-8EFE-BA65C6525C53}"/>
    <hyperlink ref="B5526" r:id="rId5520" display="http://www.ibulgyo.com/news/articleView.html?idxno=22905" xr:uid="{F7C5D1F8-A978-4A57-A6A3-74E1F0FD1FA7}"/>
    <hyperlink ref="B5527" r:id="rId5521" display="http://www.ibulgyo.com/news/articleView.html?idxno=22895" xr:uid="{0F234D41-860D-43D4-8BE5-6CA9C8409A17}"/>
    <hyperlink ref="B5528" r:id="rId5522" display="http://www.ibulgyo.com/news/articleView.html?idxno=22890" xr:uid="{88741BB7-2D99-495D-B423-AC1BA88A7876}"/>
    <hyperlink ref="B5529" r:id="rId5523" display="http://www.ibulgyo.com/news/articleView.html?idxno=22883" xr:uid="{2F03247F-C890-4C0E-9667-E146AFA655B2}"/>
    <hyperlink ref="B5530" r:id="rId5524" display="http://www.ibulgyo.com/news/articleView.html?idxno=22878" xr:uid="{D9B50821-E4BA-4E87-9609-EF5693790EB5}"/>
    <hyperlink ref="B5531" r:id="rId5525" display="http://www.ibulgyo.com/news/articleView.html?idxno=22819" xr:uid="{09735066-9C97-42F5-BB63-D8F2A4AF7BBA}"/>
    <hyperlink ref="B5532" r:id="rId5526" display="http://www.ibulgyo.com/news/articleView.html?idxno=22807" xr:uid="{D9930C56-E3D6-4609-967F-46F30AFB2F73}"/>
    <hyperlink ref="B5533" r:id="rId5527" display="http://www.ibulgyo.com/news/articleView.html?idxno=22783" xr:uid="{BEF01B79-1FFA-407A-AC32-67AE1A64455E}"/>
    <hyperlink ref="B5534" r:id="rId5528" display="http://www.ibulgyo.com/news/articleView.html?idxno=22767" xr:uid="{67AA02DB-FFD7-40CA-BE98-9B6C7E28C812}"/>
    <hyperlink ref="B5535" r:id="rId5529" display="http://www.ibulgyo.com/news/articleView.html?idxno=22759" xr:uid="{64A13BB3-FF08-4C3F-AFC2-B78578F2CC77}"/>
    <hyperlink ref="B5536" r:id="rId5530" display="http://www.ibulgyo.com/news/articleView.html?idxno=22743" xr:uid="{092A1DE0-2060-4CD7-98AF-34C308B6FC7D}"/>
    <hyperlink ref="B5537" r:id="rId5531" display="http://www.ibulgyo.com/news/articleView.html?idxno=22740" xr:uid="{4ABDD7A8-E662-40A9-A1BE-C83D11FCBCB9}"/>
    <hyperlink ref="B5538" r:id="rId5532" display="http://www.ibulgyo.com/news/articleView.html?idxno=22726" xr:uid="{78876853-769E-4D23-8BB3-E3DD65903C8C}"/>
    <hyperlink ref="B5539" r:id="rId5533" display="http://www.ibulgyo.com/news/articleView.html?idxno=22668" xr:uid="{FE9CFB8A-14C2-46D4-A914-B6E3B47BD128}"/>
    <hyperlink ref="B5540" r:id="rId5534" display="http://www.ibulgyo.com/news/articleView.html?idxno=22652" xr:uid="{72051D9E-0D4C-464C-8362-4DDA7CD4CFA9}"/>
    <hyperlink ref="B5541" r:id="rId5535" display="http://www.ibulgyo.com/news/articleView.html?idxno=22640" xr:uid="{9DA3BBD3-D436-437E-BFCE-DFCBA6AB9BD3}"/>
    <hyperlink ref="B5542" r:id="rId5536" display="http://www.ibulgyo.com/news/articleView.html?idxno=22639" xr:uid="{41845F44-B23E-4C1B-B6C3-1E8CB7F89A44}"/>
    <hyperlink ref="B5543" r:id="rId5537" display="http://www.ibulgyo.com/news/articleView.html?idxno=22619" xr:uid="{624F74E9-3662-4EB1-8707-A9F9990000CB}"/>
    <hyperlink ref="B5544" r:id="rId5538" display="http://www.ibulgyo.com/news/articleView.html?idxno=22591" xr:uid="{95E90F99-E6D9-4621-8938-58E4A985DAB3}"/>
    <hyperlink ref="B5545" r:id="rId5539" display="http://www.ibulgyo.com/news/articleView.html?idxno=22583" xr:uid="{5A15B7E6-C388-4CA3-B41F-AEEB67B4A623}"/>
    <hyperlink ref="B5546" r:id="rId5540" display="http://www.ibulgyo.com/news/articleView.html?idxno=22587" xr:uid="{5205FEE6-EC43-4151-9B28-200B21351330}"/>
    <hyperlink ref="B5547" r:id="rId5541" display="http://www.ibulgyo.com/news/articleView.html?idxno=22520" xr:uid="{0EC50F69-BE35-4B5A-A1FD-BAE1A7D476CF}"/>
    <hyperlink ref="B5548" r:id="rId5542" display="http://www.ibulgyo.com/news/articleView.html?idxno=22521" xr:uid="{C91CEA43-9D97-4775-B9B8-FDB177892A68}"/>
    <hyperlink ref="B5549" r:id="rId5543" display="http://www.ibulgyo.com/news/articleView.html?idxno=22514" xr:uid="{19029D9A-E289-4336-AC3B-186E0B0A0741}"/>
    <hyperlink ref="B5550" r:id="rId5544" display="http://www.ibulgyo.com/news/articleView.html?idxno=22515" xr:uid="{341103D6-A284-4C3F-8F65-FD97D9317A99}"/>
    <hyperlink ref="B5551" r:id="rId5545" display="http://www.ibulgyo.com/news/articleView.html?idxno=22476" xr:uid="{96CF8F79-7503-45CB-A65C-6E9EC56AF9E3}"/>
    <hyperlink ref="B5552" r:id="rId5546" display="http://www.ibulgyo.com/news/articleView.html?idxno=22475" xr:uid="{AA037C90-AFEE-40BA-A457-426AFD97DDCC}"/>
    <hyperlink ref="B5553" r:id="rId5547" display="http://www.ibulgyo.com/news/articleView.html?idxno=22474" xr:uid="{CB29859C-16EF-4E76-B16D-74305F1BB21D}"/>
    <hyperlink ref="B5554" r:id="rId5548" display="http://www.ibulgyo.com/news/articleView.html?idxno=22456" xr:uid="{A25A31BF-72A1-447A-A591-B9C505A7C9A8}"/>
    <hyperlink ref="B5555" r:id="rId5549" display="http://www.ibulgyo.com/news/articleView.html?idxno=22447" xr:uid="{63D93D80-1FB5-4AA9-AAE3-EA64BFA2E9E3}"/>
    <hyperlink ref="B5556" r:id="rId5550" display="http://www.ibulgyo.com/news/articleView.html?idxno=22412" xr:uid="{AF59DC23-0AFF-4368-AD49-6118E6FD3A29}"/>
    <hyperlink ref="B5557" r:id="rId5551" display="http://www.ibulgyo.com/news/articleView.html?idxno=22413" xr:uid="{A68855E5-E9D2-4DD0-9CF1-2C210B20630E}"/>
    <hyperlink ref="B5558" r:id="rId5552" display="http://www.ibulgyo.com/news/articleView.html?idxno=22410" xr:uid="{730F09D7-DD85-49D7-9AF9-BAB9F60F2D68}"/>
    <hyperlink ref="B5559" r:id="rId5553" display="http://www.ibulgyo.com/news/articleView.html?idxno=22387" xr:uid="{EAE97823-BA89-4678-B0BF-0879950E2379}"/>
    <hyperlink ref="B5560" r:id="rId5554" display="http://www.ibulgyo.com/news/articleView.html?idxno=22317" xr:uid="{07C48967-D8E2-4A04-AEAC-006788177C63}"/>
    <hyperlink ref="B5561" r:id="rId5555" display="http://www.ibulgyo.com/news/articleView.html?idxno=22236" xr:uid="{8B06A13F-35AF-4FC4-A291-2668F9101A3E}"/>
    <hyperlink ref="B5562" r:id="rId5556" display="http://www.ibulgyo.com/news/articleView.html?idxno=22159" xr:uid="{7AC91410-5E50-43ED-AB40-4A3AA0D1B164}"/>
    <hyperlink ref="B5563" r:id="rId5557" display="http://www.ibulgyo.com/news/articleView.html?idxno=22130" xr:uid="{E0B52FFB-EB02-4999-944A-681A29A33914}"/>
    <hyperlink ref="B5564" r:id="rId5558" display="http://www.ibulgyo.com/news/articleView.html?idxno=22117" xr:uid="{B4768E2F-501A-4EFC-9F7D-FCF94FFECC65}"/>
    <hyperlink ref="B5565" r:id="rId5559" display="http://www.ibulgyo.com/news/articleView.html?idxno=22114" xr:uid="{C20F30A9-8036-4FD1-88B3-A070A3ECF441}"/>
    <hyperlink ref="B5566" r:id="rId5560" display="http://www.ibulgyo.com/news/articleView.html?idxno=22105" xr:uid="{22628527-EB7C-48F3-9667-455ACBB6A064}"/>
    <hyperlink ref="B5567" r:id="rId5561" display="http://www.ibulgyo.com/news/articleView.html?idxno=22077" xr:uid="{EC59667C-5090-4449-BC12-083DAE8F3F28}"/>
    <hyperlink ref="B5568" r:id="rId5562" display="http://www.ibulgyo.com/news/articleView.html?idxno=22060" xr:uid="{7330C680-F065-4AC9-B31C-0475339AF68B}"/>
    <hyperlink ref="B5569" r:id="rId5563" display="http://www.ibulgyo.com/news/articleView.html?idxno=22027" xr:uid="{79AC1A47-E5A6-40FD-BC55-85B335045F6E}"/>
    <hyperlink ref="B5570" r:id="rId5564" display="http://www.ibulgyo.com/news/articleView.html?idxno=21990" xr:uid="{C7EA6482-AAB8-498E-9EC1-0923B279431C}"/>
    <hyperlink ref="B5571" r:id="rId5565" display="http://www.ibulgyo.com/news/articleView.html?idxno=21983" xr:uid="{E7AA5E53-AC87-4801-A646-9CD5D52E1A34}"/>
    <hyperlink ref="B5572" r:id="rId5566" display="http://www.ibulgyo.com/news/articleView.html?idxno=21982" xr:uid="{DAE7D781-54E7-45CD-9D6E-8DA4C9B17E5A}"/>
    <hyperlink ref="B5573" r:id="rId5567" display="http://www.ibulgyo.com/news/articleView.html?idxno=21927" xr:uid="{CB916B39-7637-4A90-B29E-1DB562EB853C}"/>
    <hyperlink ref="B5574" r:id="rId5568" display="http://www.ibulgyo.com/news/articleView.html?idxno=21885" xr:uid="{03E1D6BF-3E1D-4F88-B31C-FBCDEF5364E7}"/>
    <hyperlink ref="B5575" r:id="rId5569" display="http://www.ibulgyo.com/news/articleView.html?idxno=21787" xr:uid="{65292704-76FE-46C7-8882-8335790E3B37}"/>
    <hyperlink ref="B5576" r:id="rId5570" display="http://www.ibulgyo.com/news/articleView.html?idxno=21751" xr:uid="{DFD5E216-8EC3-4690-BAB5-A795451665F5}"/>
    <hyperlink ref="B5577" r:id="rId5571" display="http://www.ibulgyo.com/news/articleView.html?idxno=21655" xr:uid="{760A8B3A-ABDE-4817-9BEC-542AF4B6C2F0}"/>
    <hyperlink ref="B5578" r:id="rId5572" display="http://www.ibulgyo.com/news/articleView.html?idxno=21614" xr:uid="{8716075C-FCC3-459E-9141-E8C9599FBBC0}"/>
    <hyperlink ref="B5579" r:id="rId5573" display="http://www.ibulgyo.com/news/articleView.html?idxno=21586" xr:uid="{E33C7951-2499-49D7-A664-56CC8539939D}"/>
    <hyperlink ref="B5580" r:id="rId5574" display="http://www.ibulgyo.com/news/articleView.html?idxno=21502" xr:uid="{BFC5F4BB-24AE-464B-BAE6-BD3E119CA25C}"/>
    <hyperlink ref="B5581" r:id="rId5575" display="http://www.ibulgyo.com/news/articleView.html?idxno=21402" xr:uid="{2405496C-873E-46E4-B5EA-DB85DDD3033C}"/>
    <hyperlink ref="B5582" r:id="rId5576" display="http://www.ibulgyo.com/news/articleView.html?idxno=21340" xr:uid="{745B35ED-5D84-4C8A-A9EA-CF4920F472A7}"/>
    <hyperlink ref="B5583" r:id="rId5577" display="http://www.ibulgyo.com/news/articleView.html?idxno=21282" xr:uid="{C2CE8813-F988-4C3D-95B2-782D4C112A5F}"/>
    <hyperlink ref="B5584" r:id="rId5578" display="http://www.ibulgyo.com/news/articleView.html?idxno=21093" xr:uid="{6CA5C317-B9AC-40B6-B24D-D05A99ACDEDD}"/>
    <hyperlink ref="B5585" r:id="rId5579" display="http://www.ibulgyo.com/news/articleView.html?idxno=21048" xr:uid="{0D74FEE1-D6F6-4C5C-808A-6BAC77548D24}"/>
    <hyperlink ref="B5586" r:id="rId5580" display="http://www.ibulgyo.com/news/articleView.html?idxno=21054" xr:uid="{C235B95B-0C3F-4A1E-9168-73D43AC26DA0}"/>
    <hyperlink ref="B5587" r:id="rId5581" display="http://www.ibulgyo.com/news/articleView.html?idxno=21055" xr:uid="{214A09B7-A637-4862-9F6F-ACA41E95185F}"/>
    <hyperlink ref="B5588" r:id="rId5582" display="http://www.ibulgyo.com/news/articleView.html?idxno=21022" xr:uid="{9319090A-6608-4445-A9C9-4EB2F85157FC}"/>
    <hyperlink ref="B5589" r:id="rId5583" display="http://www.ibulgyo.com/news/articleView.html?idxno=20996" xr:uid="{B29606A8-1D6E-45BB-9F17-03966EB56267}"/>
    <hyperlink ref="B5590" r:id="rId5584" display="http://www.ibulgyo.com/news/articleView.html?idxno=20954" xr:uid="{CAE4C828-D7B1-4177-8A98-391985B89F3C}"/>
    <hyperlink ref="B5591" r:id="rId5585" display="http://www.ibulgyo.com/news/articleView.html?idxno=20898" xr:uid="{47F8A5D0-F1E1-4BFC-B6A0-BF45ADB100B2}"/>
    <hyperlink ref="B5592" r:id="rId5586" display="http://www.ibulgyo.com/news/articleView.html?idxno=20879" xr:uid="{0866AC4D-EB31-47DC-A951-4C54CBEF7808}"/>
    <hyperlink ref="B5593" r:id="rId5587" display="http://www.ibulgyo.com/news/articleView.html?idxno=20866" xr:uid="{6D239D97-094A-44F9-BB82-D7726AC37528}"/>
    <hyperlink ref="B5594" r:id="rId5588" display="http://www.ibulgyo.com/news/articleView.html?idxno=20801" xr:uid="{620FE297-9028-46CC-AD9E-521EAA9FBE63}"/>
    <hyperlink ref="B5595" r:id="rId5589" display="http://www.ibulgyo.com/news/articleView.html?idxno=20654" xr:uid="{3FAF844C-B45A-47B3-AF85-D7BDB9DDA0E8}"/>
    <hyperlink ref="B5596" r:id="rId5590" display="http://www.ibulgyo.com/news/articleView.html?idxno=20631" xr:uid="{954ECA25-938F-4A9E-A730-9F0E383A4AAB}"/>
    <hyperlink ref="B5597" r:id="rId5591" display="http://www.ibulgyo.com/news/articleView.html?idxno=20597" xr:uid="{EF7CBE9C-10B8-4656-91CC-E245EB3223ED}"/>
    <hyperlink ref="B5598" r:id="rId5592" display="http://www.ibulgyo.com/news/articleView.html?idxno=20598" xr:uid="{7AAAA3CB-95E3-4E30-86B1-ABC6460F6BFA}"/>
    <hyperlink ref="B5599" r:id="rId5593" display="http://www.ibulgyo.com/news/articleView.html?idxno=20584" xr:uid="{BF4F1185-B02A-407B-94E0-FA6DC6DB52C2}"/>
    <hyperlink ref="B5600" r:id="rId5594" display="http://www.ibulgyo.com/news/articleView.html?idxno=20554" xr:uid="{1A10298D-98BE-4B28-A454-92DE9D15532E}"/>
    <hyperlink ref="B5601" r:id="rId5595" display="http://www.ibulgyo.com/news/articleView.html?idxno=20461" xr:uid="{21B689F9-EC73-4256-9900-BE70C44F4742}"/>
    <hyperlink ref="B5602" r:id="rId5596" display="http://www.ibulgyo.com/news/articleView.html?idxno=20425" xr:uid="{EE3D5893-54C2-46CA-82B3-832A52C22EE6}"/>
    <hyperlink ref="B5603" r:id="rId5597" display="http://www.ibulgyo.com/news/articleView.html?idxno=20362" xr:uid="{52E7EEB9-B1D3-4CAD-A04B-EDA8D90F3694}"/>
    <hyperlink ref="B5604" r:id="rId5598" display="http://www.ibulgyo.com/news/articleView.html?idxno=20327" xr:uid="{6D5221E1-57EC-42BB-95E4-390A8CBA30C4}"/>
    <hyperlink ref="B5605" r:id="rId5599" display="http://www.ibulgyo.com/news/articleView.html?idxno=20325" xr:uid="{EEF3A737-BC3C-4751-B7B4-FA5CF8220282}"/>
    <hyperlink ref="B5606" r:id="rId5600" display="http://www.ibulgyo.com/news/articleView.html?idxno=20321" xr:uid="{11F14156-8D6B-4E91-8EB5-A746384C3CAB}"/>
    <hyperlink ref="B5607" r:id="rId5601" display="http://www.ibulgyo.com/news/articleView.html?idxno=20316" xr:uid="{38E4AB3D-511D-4AE4-9FF4-A7CEDBD102DD}"/>
    <hyperlink ref="B5608" r:id="rId5602" display="http://www.ibulgyo.com/news/articleView.html?idxno=20313" xr:uid="{DE5B2EDC-FAB4-40CD-9F89-407EDBFD0BB4}"/>
    <hyperlink ref="B5609" r:id="rId5603" display="http://www.ibulgyo.com/news/articleView.html?idxno=20293" xr:uid="{29405FC2-C521-4390-9288-0874158919B2}"/>
    <hyperlink ref="B5610" r:id="rId5604" display="http://www.ibulgyo.com/news/articleView.html?idxno=20279" xr:uid="{82ABA841-EC0A-449F-BA46-5DF66664AF21}"/>
    <hyperlink ref="B5611" r:id="rId5605" display="http://www.ibulgyo.com/news/articleView.html?idxno=20262" xr:uid="{62F085BF-8784-4A34-AD4C-803742708B6F}"/>
    <hyperlink ref="B5612" r:id="rId5606" display="http://www.ibulgyo.com/news/articleView.html?idxno=20269" xr:uid="{5E158690-7BAF-4394-91B1-959D0CF850B8}"/>
    <hyperlink ref="B5613" r:id="rId5607" display="http://www.ibulgyo.com/news/articleView.html?idxno=20261" xr:uid="{E00B8354-4514-4E8F-AD18-85F72635461B}"/>
    <hyperlink ref="B5614" r:id="rId5608" display="http://www.ibulgyo.com/news/articleView.html?idxno=20260" xr:uid="{9CCB0804-2F1D-402C-A726-260BD753A6F2}"/>
    <hyperlink ref="B5615" r:id="rId5609" display="http://www.ibulgyo.com/news/articleView.html?idxno=20236" xr:uid="{41FDBE9E-20D8-4C89-87D5-545D47F8DE9E}"/>
    <hyperlink ref="B5616" r:id="rId5610" display="http://www.ibulgyo.com/news/articleView.html?idxno=20174" xr:uid="{28DC2D4E-72B3-49EE-9898-51A15DF65221}"/>
    <hyperlink ref="B5617" r:id="rId5611" display="http://www.ibulgyo.com/news/articleView.html?idxno=20143" xr:uid="{FCF27145-3DF3-4DDF-A037-4221906658B9}"/>
    <hyperlink ref="B5618" r:id="rId5612" display="http://www.ibulgyo.com/news/articleView.html?idxno=20122" xr:uid="{E050DF5A-F9CC-4BFB-8748-BF6E0448B81C}"/>
    <hyperlink ref="B5619" r:id="rId5613" display="http://www.ibulgyo.com/news/articleView.html?idxno=20062" xr:uid="{12B8BFE3-AE18-4E30-818B-DCA901C3B18F}"/>
    <hyperlink ref="B5620" r:id="rId5614" display="http://www.ibulgyo.com/news/articleView.html?idxno=19980" xr:uid="{F62C4F5F-D0EB-4BF8-877F-DB628F4BAFD9}"/>
    <hyperlink ref="B5621" r:id="rId5615" display="http://www.ibulgyo.com/news/articleView.html?idxno=19906" xr:uid="{62D4D725-60F5-4845-B2E9-61F3DD242EE7}"/>
    <hyperlink ref="B5622" r:id="rId5616" display="http://www.ibulgyo.com/news/articleView.html?idxno=19898" xr:uid="{2CC4D49F-B6FE-498D-89CB-4EEE6FC49DB1}"/>
    <hyperlink ref="B5623" r:id="rId5617" display="http://www.ibulgyo.com/news/articleView.html?idxno=19889" xr:uid="{AD32C695-7AF3-444E-8250-CBB3F0CFF31E}"/>
    <hyperlink ref="B5624" r:id="rId5618" display="http://www.ibulgyo.com/news/articleView.html?idxno=19871" xr:uid="{B9B6AF43-762E-45CF-9145-A7F3F9DFDB56}"/>
    <hyperlink ref="B5625" r:id="rId5619" display="http://www.ibulgyo.com/news/articleView.html?idxno=19849" xr:uid="{6EB8CFCF-CA67-48FE-8345-F59AB0E3ADB9}"/>
    <hyperlink ref="B5626" r:id="rId5620" display="http://www.ibulgyo.com/news/articleView.html?idxno=19837" xr:uid="{D115D5DB-B90F-497E-A9A3-92957CB1C1E8}"/>
    <hyperlink ref="B5627" r:id="rId5621" display="http://www.ibulgyo.com/news/articleView.html?idxno=19799" xr:uid="{0B46890C-2607-411E-88C4-840DA2ADFD08}"/>
    <hyperlink ref="B5628" r:id="rId5622" display="http://www.ibulgyo.com/news/articleView.html?idxno=19792" xr:uid="{2A60FEF9-B1C0-426A-BEEA-94710C7EB6BF}"/>
    <hyperlink ref="B5629" r:id="rId5623" display="http://www.ibulgyo.com/news/articleView.html?idxno=19702" xr:uid="{435540E4-DD46-4F05-B94C-C24EA5A54491}"/>
    <hyperlink ref="B5630" r:id="rId5624" display="http://www.ibulgyo.com/news/articleView.html?idxno=19524" xr:uid="{33E3B2B2-843D-4657-A3C4-8AA0A86863BB}"/>
    <hyperlink ref="B5631" r:id="rId5625" display="http://www.ibulgyo.com/news/articleView.html?idxno=19488" xr:uid="{2254B623-DDA4-4A0A-84F5-431D15FF7921}"/>
    <hyperlink ref="B5632" r:id="rId5626" display="http://www.ibulgyo.com/news/articleView.html?idxno=19382" xr:uid="{5A58E6F6-E437-4EE1-9055-E479EB860CD6}"/>
    <hyperlink ref="B5633" r:id="rId5627" display="http://www.ibulgyo.com/news/articleView.html?idxno=19372" xr:uid="{D72A4DC5-85EB-4C7A-907D-ED00532CC69F}"/>
    <hyperlink ref="B5634" r:id="rId5628" display="http://www.ibulgyo.com/news/articleView.html?idxno=19363" xr:uid="{59F65DED-FEF5-4035-AE4D-040FCBB108E2}"/>
    <hyperlink ref="B5635" r:id="rId5629" display="http://www.ibulgyo.com/news/articleView.html?idxno=19320" xr:uid="{50B0DF0D-9D31-46BB-A08C-D1135BB8B41C}"/>
    <hyperlink ref="B5636" r:id="rId5630" display="http://www.ibulgyo.com/news/articleView.html?idxno=19311" xr:uid="{A5EC57A6-E7B0-4095-A23E-429DE1C0F382}"/>
    <hyperlink ref="B5637" r:id="rId5631" display="http://www.ibulgyo.com/news/articleView.html?idxno=19299" xr:uid="{83B9AA72-55C6-4914-BE7A-D1CA44C6E04D}"/>
    <hyperlink ref="B5638" r:id="rId5632" display="http://www.ibulgyo.com/news/articleView.html?idxno=19258" xr:uid="{E928BC30-9B5F-4905-A229-B00AD6365D02}"/>
    <hyperlink ref="B5639" r:id="rId5633" display="http://www.ibulgyo.com/news/articleView.html?idxno=19230" xr:uid="{819B72EF-9FCD-4DF9-8B68-39FCB2BD33E4}"/>
    <hyperlink ref="B5640" r:id="rId5634" display="http://www.ibulgyo.com/news/articleView.html?idxno=19181" xr:uid="{6238FEC8-76A6-48FE-B8C2-F31D4BA9CF32}"/>
    <hyperlink ref="B5641" r:id="rId5635" display="http://www.ibulgyo.com/news/articleView.html?idxno=19141" xr:uid="{1DBA9BE3-8283-41E2-B53E-104C9B71A600}"/>
    <hyperlink ref="B5642" r:id="rId5636" display="http://www.ibulgyo.com/news/articleView.html?idxno=19085" xr:uid="{69E88610-869A-4C44-8DFD-9CED1B31E155}"/>
    <hyperlink ref="B5643" r:id="rId5637" display="http://www.ibulgyo.com/news/articleView.html?idxno=19067" xr:uid="{812E0867-9C47-4911-9546-60C9D7087F3C}"/>
    <hyperlink ref="B5644" r:id="rId5638" display="http://www.ibulgyo.com/news/articleView.html?idxno=19030" xr:uid="{385C24B5-B6B6-43CC-8800-D657B0FD2AEF}"/>
    <hyperlink ref="B5645" r:id="rId5639" display="http://www.ibulgyo.com/news/articleView.html?idxno=19023" xr:uid="{62BB61B8-2714-4C40-B596-D6B13ED5CB6E}"/>
    <hyperlink ref="B5646" r:id="rId5640" display="http://www.ibulgyo.com/news/articleView.html?idxno=19015" xr:uid="{543F3A42-7954-40EC-BF08-26B81918C8EC}"/>
    <hyperlink ref="B5647" r:id="rId5641" display="http://www.ibulgyo.com/news/articleView.html?idxno=18962" xr:uid="{AF41CF76-4940-4964-8854-0DDF7989C48C}"/>
    <hyperlink ref="B5648" r:id="rId5642" display="http://www.ibulgyo.com/news/articleView.html?idxno=18961" xr:uid="{28C0313F-8398-4385-BE0A-381079F118A9}"/>
    <hyperlink ref="B5649" r:id="rId5643" display="http://www.ibulgyo.com/news/articleView.html?idxno=18944" xr:uid="{F928FCA5-3569-46F0-8B9D-547A41FBEA2D}"/>
    <hyperlink ref="B5650" r:id="rId5644" display="http://www.ibulgyo.com/news/articleView.html?idxno=18832" xr:uid="{B06A761F-4E32-448E-87FF-9326E90678B4}"/>
    <hyperlink ref="B5651" r:id="rId5645" display="http://www.ibulgyo.com/news/articleView.html?idxno=18816" xr:uid="{AA07A578-A84F-4E54-8365-989F3146F6FD}"/>
    <hyperlink ref="B5652" r:id="rId5646" display="http://www.ibulgyo.com/news/articleView.html?idxno=18780" xr:uid="{BB01A205-5ECF-47CD-BB47-B23DC13CC4A5}"/>
    <hyperlink ref="B5653" r:id="rId5647" display="http://www.ibulgyo.com/news/articleView.html?idxno=18684" xr:uid="{AD693F55-783E-412C-8E96-CBC955E20F3C}"/>
    <hyperlink ref="B5654" r:id="rId5648" display="http://www.ibulgyo.com/news/articleView.html?idxno=18663" xr:uid="{6B52686D-D1CC-4973-A5DE-AB0B38535340}"/>
    <hyperlink ref="B5655" r:id="rId5649" display="http://www.ibulgyo.com/news/articleView.html?idxno=18654" xr:uid="{BC97EBE1-82E6-4883-8DBD-99FB1D62C40E}"/>
    <hyperlink ref="B5656" r:id="rId5650" display="http://www.ibulgyo.com/news/articleView.html?idxno=18627" xr:uid="{26267C4A-31A2-473D-BBD1-2C71CBBC4CD2}"/>
    <hyperlink ref="B5657" r:id="rId5651" display="http://www.ibulgyo.com/news/articleView.html?idxno=18619" xr:uid="{E6A26624-9D92-48AB-AC50-B1BFFFCADB0E}"/>
    <hyperlink ref="B5658" r:id="rId5652" display="http://www.ibulgyo.com/news/articleView.html?idxno=18620" xr:uid="{B13395A6-4D41-4E5F-83ED-D9A971AFDFAF}"/>
    <hyperlink ref="B5659" r:id="rId5653" display="http://www.ibulgyo.com/news/articleView.html?idxno=18593" xr:uid="{7941BAC9-C867-4AE3-864F-E2103618C933}"/>
    <hyperlink ref="B5660" r:id="rId5654" display="http://www.ibulgyo.com/news/articleView.html?idxno=18592" xr:uid="{192F7A61-B26C-4A01-94C7-955E9870BF36}"/>
    <hyperlink ref="B5661" r:id="rId5655" display="http://www.ibulgyo.com/news/articleView.html?idxno=18488" xr:uid="{81C25260-DF35-4430-8642-3B4F7DA39F22}"/>
    <hyperlink ref="B5662" r:id="rId5656" display="http://www.ibulgyo.com/news/articleView.html?idxno=18439" xr:uid="{25E44E6D-BC2F-4FAD-8849-F6D5457D3F0A}"/>
    <hyperlink ref="B5663" r:id="rId5657" display="http://www.ibulgyo.com/news/articleView.html?idxno=18437" xr:uid="{AA948072-5332-4B4A-8271-460CDB18A38E}"/>
    <hyperlink ref="B5664" r:id="rId5658" display="http://www.ibulgyo.com/news/articleView.html?idxno=18425" xr:uid="{748E2745-41AA-47B0-986B-D0BF8BC63504}"/>
    <hyperlink ref="B5665" r:id="rId5659" display="http://www.ibulgyo.com/news/articleView.html?idxno=18412" xr:uid="{C1AE20FF-3AC6-438F-B269-8F73112390AE}"/>
    <hyperlink ref="B5666" r:id="rId5660" display="http://www.ibulgyo.com/news/articleView.html?idxno=18307" xr:uid="{50A9E353-D846-4580-B067-230D96D5316C}"/>
    <hyperlink ref="B5667" r:id="rId5661" display="http://www.ibulgyo.com/news/articleView.html?idxno=18287" xr:uid="{5F6E0128-223B-4E27-B950-0856728A0510}"/>
    <hyperlink ref="B5668" r:id="rId5662" display="http://www.ibulgyo.com/news/articleView.html?idxno=18288" xr:uid="{EE065762-77A8-4625-889C-C6AA404AF739}"/>
    <hyperlink ref="B5669" r:id="rId5663" display="http://www.ibulgyo.com/news/articleView.html?idxno=18268" xr:uid="{E45629AA-BD9B-464B-8E6D-9D044045D346}"/>
    <hyperlink ref="B5670" r:id="rId5664" display="http://www.ibulgyo.com/news/articleView.html?idxno=18248" xr:uid="{F8AF3A31-EE8D-4882-B81C-167E38DB3B2E}"/>
    <hyperlink ref="B5671" r:id="rId5665" display="http://www.ibulgyo.com/news/articleView.html?idxno=18243" xr:uid="{5EC80572-5ECE-4C64-8201-17975E640710}"/>
    <hyperlink ref="B5672" r:id="rId5666" display="http://www.ibulgyo.com/news/articleView.html?idxno=18222" xr:uid="{F8C7C3DE-7D46-48E8-9F52-39F919E58D5F}"/>
    <hyperlink ref="B5673" r:id="rId5667" display="http://www.ibulgyo.com/news/articleView.html?idxno=18179" xr:uid="{9A9737DA-68B1-466F-8661-70823109C2E7}"/>
    <hyperlink ref="B5674" r:id="rId5668" display="http://www.ibulgyo.com/news/articleView.html?idxno=18175" xr:uid="{9EDF428D-E8CA-4426-901C-1EC575B308AD}"/>
    <hyperlink ref="B5675" r:id="rId5669" display="http://www.ibulgyo.com/news/articleView.html?idxno=18172" xr:uid="{299BEC71-0AA2-4153-9C5F-EE4D624E45D4}"/>
    <hyperlink ref="B5676" r:id="rId5670" display="http://www.ibulgyo.com/news/articleView.html?idxno=18174" xr:uid="{AC622317-836B-43C3-AE09-C70C92355A71}"/>
    <hyperlink ref="B5677" r:id="rId5671" display="http://www.ibulgyo.com/news/articleView.html?idxno=18169" xr:uid="{A448CA4C-1299-4A43-853F-E091F5E2A517}"/>
    <hyperlink ref="B5678" r:id="rId5672" display="http://www.ibulgyo.com/news/articleView.html?idxno=18164" xr:uid="{3E1F2947-7455-4770-A003-82412882698A}"/>
    <hyperlink ref="B5679" r:id="rId5673" display="http://www.ibulgyo.com/news/articleView.html?idxno=18154" xr:uid="{2E43B12F-F204-4E82-9144-9FAA46DF2B90}"/>
    <hyperlink ref="B5680" r:id="rId5674" display="http://www.ibulgyo.com/news/articleView.html?idxno=18070" xr:uid="{E4547D8E-707A-490C-A2EC-0165233FC1FB}"/>
    <hyperlink ref="B5681" r:id="rId5675" display="http://www.ibulgyo.com/news/articleView.html?idxno=18035" xr:uid="{53A969FB-43F6-4D0E-86E7-FA63D3BE3D69}"/>
    <hyperlink ref="B5682" r:id="rId5676" display="http://www.ibulgyo.com/news/articleView.html?idxno=17975" xr:uid="{106AA3D2-DB51-4EC4-ABF0-570E4DA4E903}"/>
    <hyperlink ref="B5683" r:id="rId5677" display="http://www.ibulgyo.com/news/articleView.html?idxno=17970" xr:uid="{75609329-B5FD-4D02-82BA-D80D3121D2A5}"/>
    <hyperlink ref="B5684" r:id="rId5678" display="http://www.ibulgyo.com/news/articleView.html?idxno=17948" xr:uid="{E99DE525-AFDE-4627-B6C2-B09488DE4D86}"/>
    <hyperlink ref="B5685" r:id="rId5679" display="http://www.ibulgyo.com/news/articleView.html?idxno=17945" xr:uid="{E3A833E9-BC08-4365-9F69-0D48E6A17C51}"/>
    <hyperlink ref="B5686" r:id="rId5680" display="http://www.ibulgyo.com/news/articleView.html?idxno=17931" xr:uid="{38E15BDA-CB77-4B3B-8D54-53624AA7981B}"/>
    <hyperlink ref="B5687" r:id="rId5681" display="http://www.ibulgyo.com/news/articleView.html?idxno=17870" xr:uid="{AD1B4F03-C813-4905-AB65-51BE955481AF}"/>
    <hyperlink ref="B5688" r:id="rId5682" display="http://www.ibulgyo.com/news/articleView.html?idxno=17782" xr:uid="{06F4CDAF-A585-4265-B298-2B96B6BB09EE}"/>
    <hyperlink ref="B5689" r:id="rId5683" display="http://www.ibulgyo.com/news/articleView.html?idxno=17786" xr:uid="{395F9972-AB45-4D52-9061-36D029A9263A}"/>
    <hyperlink ref="B5690" r:id="rId5684" display="http://www.ibulgyo.com/news/articleView.html?idxno=17787" xr:uid="{C7F4D0F6-0D05-4907-A177-B0EF77E3D211}"/>
    <hyperlink ref="B5691" r:id="rId5685" display="http://www.ibulgyo.com/news/articleView.html?idxno=17723" xr:uid="{8B2146CD-7EDE-474E-82DF-9BB77FB717A2}"/>
    <hyperlink ref="B5692" r:id="rId5686" display="http://www.ibulgyo.com/news/articleView.html?idxno=17663" xr:uid="{2D9A4823-2159-4009-B265-329DEB1F6039}"/>
    <hyperlink ref="B5693" r:id="rId5687" display="http://www.ibulgyo.com/news/articleView.html?idxno=17651" xr:uid="{89CA2D76-420D-4C39-96DA-75871AB4EE71}"/>
    <hyperlink ref="B5694" r:id="rId5688" display="http://www.ibulgyo.com/news/articleView.html?idxno=17644" xr:uid="{6B2F74D2-18D1-4F1B-84E2-585C0CA80A26}"/>
    <hyperlink ref="B5695" r:id="rId5689" display="http://www.ibulgyo.com/news/articleView.html?idxno=17612" xr:uid="{70F41DAE-0166-47B6-8C70-E6C0F6ACE7A9}"/>
    <hyperlink ref="B5696" r:id="rId5690" display="http://www.ibulgyo.com/news/articleView.html?idxno=17547" xr:uid="{7A51BB98-99BE-40EC-8A7A-08F47BB3FC7E}"/>
    <hyperlink ref="B5697" r:id="rId5691" display="http://www.ibulgyo.com/news/articleView.html?idxno=17433" xr:uid="{41CDE1E2-7753-4454-8880-49159A5A1301}"/>
    <hyperlink ref="B5698" r:id="rId5692" display="http://www.ibulgyo.com/news/articleView.html?idxno=17396" xr:uid="{637DE3C5-7647-4590-B706-5346EF6457EE}"/>
    <hyperlink ref="B5699" r:id="rId5693" display="http://www.ibulgyo.com/news/articleView.html?idxno=17195" xr:uid="{CCB116B8-5F34-4F9F-95B8-D53DBE06339A}"/>
    <hyperlink ref="B5700" r:id="rId5694" display="http://www.ibulgyo.com/news/articleView.html?idxno=17162" xr:uid="{5FA094FE-E24A-45E0-9A3B-04596C80BD7C}"/>
    <hyperlink ref="B5701" r:id="rId5695" display="http://www.ibulgyo.com/news/articleView.html?idxno=17168" xr:uid="{CF61818B-4B3D-4BE2-A3BD-5216746C36C7}"/>
    <hyperlink ref="B5702" r:id="rId5696" display="http://www.ibulgyo.com/news/articleView.html?idxno=17070" xr:uid="{FE8009D5-E36B-456C-9BC9-6622CC475F1C}"/>
    <hyperlink ref="B5703" r:id="rId5697" display="http://www.ibulgyo.com/news/articleView.html?idxno=17024" xr:uid="{77F92B39-71DB-4614-9A59-77BBFAB01BFA}"/>
    <hyperlink ref="B5704" r:id="rId5698" display="http://www.ibulgyo.com/news/articleView.html?idxno=16984" xr:uid="{02B76843-B308-454B-B8C4-3CA3A1255536}"/>
    <hyperlink ref="B5705" r:id="rId5699" display="http://www.ibulgyo.com/news/articleView.html?idxno=16969" xr:uid="{104D137D-11BF-44FA-BE72-AE54D5B63DF8}"/>
    <hyperlink ref="B5706" r:id="rId5700" display="http://www.ibulgyo.com/news/articleView.html?idxno=16935" xr:uid="{E96DFC67-0BDD-47DA-9DC1-199C2C350293}"/>
    <hyperlink ref="B5707" r:id="rId5701" display="http://www.ibulgyo.com/news/articleView.html?idxno=16892" xr:uid="{4FBE642A-CCF0-4B90-AD3C-49D84ED0BBB8}"/>
    <hyperlink ref="B5708" r:id="rId5702" display="http://www.ibulgyo.com/news/articleView.html?idxno=16849" xr:uid="{FBDFFE50-9165-4EB5-982A-12D70227B306}"/>
    <hyperlink ref="B5709" r:id="rId5703" display="http://www.ibulgyo.com/news/articleView.html?idxno=16841" xr:uid="{5AA981C0-3D1C-4528-9515-71A8ED6674BC}"/>
    <hyperlink ref="B5710" r:id="rId5704" display="http://www.ibulgyo.com/news/articleView.html?idxno=16831" xr:uid="{387BED07-25BF-4FB9-B60E-7394554D7698}"/>
    <hyperlink ref="B5711" r:id="rId5705" display="http://www.ibulgyo.com/news/articleView.html?idxno=16560" xr:uid="{19A4A32C-BE97-4DAA-8CEA-3CC03B85CB9D}"/>
    <hyperlink ref="B5712" r:id="rId5706" display="http://www.ibulgyo.com/news/articleView.html?idxno=16552" xr:uid="{C9750B9A-23EF-4494-8874-B809523311FA}"/>
    <hyperlink ref="B5713" r:id="rId5707" display="http://www.ibulgyo.com/news/articleView.html?idxno=16528" xr:uid="{8068F986-D5C2-40E8-83FE-B6B5FC628B94}"/>
    <hyperlink ref="B5714" r:id="rId5708" display="http://www.ibulgyo.com/news/articleView.html?idxno=16492" xr:uid="{6F55CC79-69EA-4FA4-8D94-0B65CFB79D4A}"/>
    <hyperlink ref="B5715" r:id="rId5709" display="http://www.ibulgyo.com/news/articleView.html?idxno=16425" xr:uid="{BADBC67E-0B52-4698-A549-2BD2B45E20AB}"/>
    <hyperlink ref="B5716" r:id="rId5710" display="http://www.ibulgyo.com/news/articleView.html?idxno=16395" xr:uid="{3AC51846-D705-4745-8095-4BB36D059E61}"/>
    <hyperlink ref="B5717" r:id="rId5711" display="http://www.ibulgyo.com/news/articleView.html?idxno=16394" xr:uid="{A2DFFA6E-7D5B-4DF7-AA77-090A913C1D0D}"/>
    <hyperlink ref="B5718" r:id="rId5712" display="http://www.ibulgyo.com/news/articleView.html?idxno=16381" xr:uid="{03363A56-AD62-4340-89B3-75030E3BE280}"/>
    <hyperlink ref="B5719" r:id="rId5713" display="http://www.ibulgyo.com/news/articleView.html?idxno=16362" xr:uid="{254CF68A-73C5-4332-85D3-826495D898FE}"/>
    <hyperlink ref="B5720" r:id="rId5714" display="http://www.ibulgyo.com/news/articleView.html?idxno=16334" xr:uid="{CE85F78F-DB0A-4A1F-BD03-6BB97B2FD490}"/>
    <hyperlink ref="B5721" r:id="rId5715" display="http://www.ibulgyo.com/news/articleView.html?idxno=16327" xr:uid="{3A1594D1-9308-4446-B63E-EB3F773748F5}"/>
    <hyperlink ref="B5722" r:id="rId5716" display="http://www.ibulgyo.com/news/articleView.html?idxno=16324" xr:uid="{9F27D76B-91F2-4E69-B09D-3D660479C44E}"/>
    <hyperlink ref="B5723" r:id="rId5717" display="http://www.ibulgyo.com/news/articleView.html?idxno=16326" xr:uid="{13AE3E14-CC38-4610-ADFF-D347A1A5C250}"/>
    <hyperlink ref="B5724" r:id="rId5718" display="http://www.ibulgyo.com/news/articleView.html?idxno=16314" xr:uid="{CAAAA5B3-6611-430C-9D20-5AFF0CE3BA8A}"/>
    <hyperlink ref="B5725" r:id="rId5719" display="http://www.ibulgyo.com/news/articleView.html?idxno=16311" xr:uid="{735CB8C0-03E9-4031-B58D-85C158954171}"/>
    <hyperlink ref="B5726" r:id="rId5720" display="http://www.ibulgyo.com/news/articleView.html?idxno=16292" xr:uid="{87A88E56-58B9-42FF-B45E-9CA352BC9019}"/>
    <hyperlink ref="B5727" r:id="rId5721" display="http://www.ibulgyo.com/news/articleView.html?idxno=16279" xr:uid="{583E8596-295A-4FE0-9891-8DDA293A9D22}"/>
    <hyperlink ref="B5728" r:id="rId5722" display="http://www.ibulgyo.com/news/articleView.html?idxno=16231" xr:uid="{CF9E26A3-DA92-4CE7-A31A-A5A235EF6324}"/>
    <hyperlink ref="B5729" r:id="rId5723" display="http://www.ibulgyo.com/news/articleView.html?idxno=16230" xr:uid="{11111FBB-686C-4FF7-ABB0-1CBD3CBF0D5F}"/>
    <hyperlink ref="B5730" r:id="rId5724" display="http://www.ibulgyo.com/news/articleView.html?idxno=16229" xr:uid="{2F3B5EA4-05F5-4F78-B43D-ECAF0B75E809}"/>
    <hyperlink ref="B5731" r:id="rId5725" display="http://www.ibulgyo.com/news/articleView.html?idxno=16228" xr:uid="{1F60F45A-3679-4578-BC34-2A5D939F1367}"/>
    <hyperlink ref="B5732" r:id="rId5726" display="http://www.ibulgyo.com/news/articleView.html?idxno=16227" xr:uid="{B323019A-5B99-4620-9DB2-5637F195EEA7}"/>
    <hyperlink ref="B5733" r:id="rId5727" display="http://www.ibulgyo.com/news/articleView.html?idxno=16223" xr:uid="{4D2739F8-6939-4446-89BF-9A50E551D453}"/>
    <hyperlink ref="B5734" r:id="rId5728" display="http://www.ibulgyo.com/news/articleView.html?idxno=16222" xr:uid="{1D792CE8-FFAA-49F0-92B0-F3D18D38E3B4}"/>
    <hyperlink ref="B5735" r:id="rId5729" display="http://www.ibulgyo.com/news/articleView.html?idxno=16204" xr:uid="{FB1534DB-A5D7-44D7-860D-77EAB8F83834}"/>
    <hyperlink ref="B5736" r:id="rId5730" display="http://www.ibulgyo.com/news/articleView.html?idxno=16196" xr:uid="{32F82F64-72D2-4424-A67A-5D6D2DB44852}"/>
    <hyperlink ref="B5737" r:id="rId5731" display="http://www.ibulgyo.com/news/articleView.html?idxno=16193" xr:uid="{68F69562-AA05-4F18-BF7D-84715D0AA46D}"/>
    <hyperlink ref="B5738" r:id="rId5732" display="http://www.ibulgyo.com/news/articleView.html?idxno=16166" xr:uid="{376AD763-491F-4BBC-AEA2-5A8EF33FDEE6}"/>
    <hyperlink ref="B5739" r:id="rId5733" display="http://www.ibulgyo.com/news/articleView.html?idxno=16169" xr:uid="{72A5F203-132A-41F7-942F-91AF86722761}"/>
    <hyperlink ref="B5740" r:id="rId5734" display="http://www.ibulgyo.com/news/articleView.html?idxno=16090" xr:uid="{31956DF2-0290-4401-914B-EE59E688AE0D}"/>
    <hyperlink ref="B5741" r:id="rId5735" display="http://www.ibulgyo.com/news/articleView.html?idxno=16088" xr:uid="{FDF75C3E-E637-4C8A-8369-3870F76D1E10}"/>
    <hyperlink ref="B5742" r:id="rId5736" display="http://www.ibulgyo.com/news/articleView.html?idxno=16071" xr:uid="{9AFC6D07-2AFA-4FB4-9B41-92A47677C1A3}"/>
    <hyperlink ref="B5743" r:id="rId5737" display="http://www.ibulgyo.com/news/articleView.html?idxno=16068" xr:uid="{25BBBC0D-040E-4BC1-83C3-6F72BC3E0228}"/>
    <hyperlink ref="B5744" r:id="rId5738" display="http://www.ibulgyo.com/news/articleView.html?idxno=16044" xr:uid="{922C6126-F2C4-4074-8461-4957A30232BF}"/>
    <hyperlink ref="B5745" r:id="rId5739" display="http://www.ibulgyo.com/news/articleView.html?idxno=16014" xr:uid="{A4D88404-7B7E-40DC-833C-EED4DFEF5CAE}"/>
    <hyperlink ref="B5746" r:id="rId5740" display="http://www.ibulgyo.com/news/articleView.html?idxno=16015" xr:uid="{3646AA32-A374-4B89-A044-E09C5F054B65}"/>
    <hyperlink ref="B5747" r:id="rId5741" display="http://www.ibulgyo.com/news/articleView.html?idxno=16010" xr:uid="{3D048B7F-EE8E-42E8-BF9E-79243706BC0A}"/>
    <hyperlink ref="B5748" r:id="rId5742" display="http://www.ibulgyo.com/news/articleView.html?idxno=16011" xr:uid="{BC778C98-B817-441D-BBE5-796E986F1A8F}"/>
    <hyperlink ref="B5749" r:id="rId5743" display="http://www.ibulgyo.com/news/articleView.html?idxno=15983" xr:uid="{C5ACF3CF-D10E-4BD6-BDE8-5CACCB82296A}"/>
    <hyperlink ref="B5750" r:id="rId5744" display="http://www.ibulgyo.com/news/articleView.html?idxno=15978" xr:uid="{0AC5CC82-0C0F-41D3-95DF-A717BE902C8B}"/>
    <hyperlink ref="B5751" r:id="rId5745" display="http://www.ibulgyo.com/news/articleView.html?idxno=15970" xr:uid="{FBA97C83-7F36-4E63-A405-1C8A178DB71A}"/>
    <hyperlink ref="B5752" r:id="rId5746" display="http://www.ibulgyo.com/news/articleView.html?idxno=15965" xr:uid="{02C27A30-66C5-4444-AB5D-22D26203FA5C}"/>
    <hyperlink ref="B5753" r:id="rId5747" display="http://www.ibulgyo.com/news/articleView.html?idxno=15957" xr:uid="{9063E208-B6A4-498A-9FCF-F4F560400E77}"/>
    <hyperlink ref="B5754" r:id="rId5748" display="http://www.ibulgyo.com/news/articleView.html?idxno=15795" xr:uid="{642238CB-1344-4A70-B658-92B99C7717E1}"/>
    <hyperlink ref="B5755" r:id="rId5749" display="http://www.ibulgyo.com/news/articleView.html?idxno=15821" xr:uid="{E3DE8273-63D7-49EF-84D3-15AD49448907}"/>
    <hyperlink ref="B5756" r:id="rId5750" display="http://www.ibulgyo.com/news/articleView.html?idxno=15917" xr:uid="{CEDFB359-E7CE-447F-ABDE-8E983DC7B1EA}"/>
    <hyperlink ref="B5757" r:id="rId5751" display="http://www.ibulgyo.com/news/articleView.html?idxno=15930" xr:uid="{D8AE9410-60EF-4E53-8543-CCFAD467A7DE}"/>
    <hyperlink ref="B5758" r:id="rId5752" display="http://www.ibulgyo.com/news/articleView.html?idxno=15934" xr:uid="{418C3BA2-32BD-42EF-87DA-876A7530363A}"/>
    <hyperlink ref="B5759" r:id="rId5753" display="http://www.ibulgyo.com/news/articleView.html?idxno=15942" xr:uid="{774C7CC2-FD46-4189-944F-711513ABB661}"/>
    <hyperlink ref="B5760" r:id="rId5754" display="http://www.ibulgyo.com/news/articleView.html?idxno=836" xr:uid="{870C9C32-E393-4EE6-9275-721D4C1CF8F0}"/>
    <hyperlink ref="B5761" r:id="rId5755" display="http://www.ibulgyo.com/news/articleView.html?idxno=847" xr:uid="{BBC9466A-034E-469F-90A3-2CE66CD4165B}"/>
    <hyperlink ref="B5762" r:id="rId5756" display="http://www.ibulgyo.com/news/articleView.html?idxno=892" xr:uid="{3F9BCEFE-4C8B-4B5E-8E70-B6CF0AA370D1}"/>
    <hyperlink ref="B5763" r:id="rId5757" display="http://www.ibulgyo.com/news/articleView.html?idxno=904" xr:uid="{468ED7A7-2C33-45BC-8C18-E7027FA01982}"/>
    <hyperlink ref="B5764" r:id="rId5758" display="http://www.ibulgyo.com/news/articleView.html?idxno=928" xr:uid="{0C47AA22-8F80-429D-8E85-C6FF62BBBF7C}"/>
    <hyperlink ref="B5765" r:id="rId5759" display="http://www.ibulgyo.com/news/articleView.html?idxno=1069" xr:uid="{33BAF02D-063F-4F30-B332-7092981F2AE6}"/>
    <hyperlink ref="B5766" r:id="rId5760" display="http://www.ibulgyo.com/news/articleView.html?idxno=1114" xr:uid="{84437D4B-8262-4762-AB45-8ADF3BF08DB6}"/>
    <hyperlink ref="B5767" r:id="rId5761" display="http://www.ibulgyo.com/news/articleView.html?idxno=1178" xr:uid="{CD687DAD-9BCD-4974-942A-3D24EA1C1EEB}"/>
    <hyperlink ref="B5768" r:id="rId5762" display="http://www.ibulgyo.com/news/articleView.html?idxno=1225" xr:uid="{8042FAAE-085C-41DB-A19C-1A9B9675B062}"/>
    <hyperlink ref="B5769" r:id="rId5763" display="http://www.ibulgyo.com/news/articleView.html?idxno=1241" xr:uid="{3618BC22-33D4-4EF5-9D5E-40B7010E204C}"/>
    <hyperlink ref="B5770" r:id="rId5764" display="http://www.ibulgyo.com/news/articleView.html?idxno=1245" xr:uid="{6E28A598-0108-4509-9978-941E3ABE663A}"/>
    <hyperlink ref="B5771" r:id="rId5765" display="http://www.ibulgyo.com/news/articleView.html?idxno=1252" xr:uid="{C9AD8B8A-4635-4B9F-9589-AC3B19C6A843}"/>
    <hyperlink ref="B5772" r:id="rId5766" display="http://www.ibulgyo.com/news/articleView.html?idxno=1259" xr:uid="{F3A0BB3C-5604-4168-B227-6EFDA724688F}"/>
    <hyperlink ref="B5773" r:id="rId5767" display="http://www.ibulgyo.com/news/articleView.html?idxno=1355" xr:uid="{58A2A45F-1B5A-403C-827C-4DB1D0CAAD48}"/>
    <hyperlink ref="B5774" r:id="rId5768" display="http://www.ibulgyo.com/news/articleView.html?idxno=1405" xr:uid="{DAA14AF1-6556-4C64-8DDD-94A584F6EC3A}"/>
    <hyperlink ref="B5775" r:id="rId5769" display="http://www.ibulgyo.com/news/articleView.html?idxno=1481" xr:uid="{EE6527CA-19A8-4273-A7CC-9EF6A576CA3B}"/>
    <hyperlink ref="B5776" r:id="rId5770" display="http://www.ibulgyo.com/news/articleView.html?idxno=1574" xr:uid="{10C43278-05A8-41D8-AAC1-480494EE31A2}"/>
    <hyperlink ref="B5777" r:id="rId5771" display="http://www.ibulgyo.com/news/articleView.html?idxno=1583" xr:uid="{3FD6404F-A723-4E03-B72E-D9796B8A0DB4}"/>
    <hyperlink ref="B5778" r:id="rId5772" display="http://www.ibulgyo.com/news/articleView.html?idxno=1641" xr:uid="{72DAFAA4-5EE7-4180-9B9E-341BC92C2CC2}"/>
    <hyperlink ref="B5779" r:id="rId5773" display="http://www.ibulgyo.com/news/articleView.html?idxno=1717" xr:uid="{FC238560-6240-494C-A74E-D8A20EBB4568}"/>
    <hyperlink ref="B5780" r:id="rId5774" display="http://www.ibulgyo.com/news/articleView.html?idxno=1763" xr:uid="{A9B5B3E1-3683-4A59-8B05-E9F549A8FC5A}"/>
    <hyperlink ref="B5781" r:id="rId5775" display="http://www.ibulgyo.com/news/articleView.html?idxno=1769" xr:uid="{93B88C6C-AB57-4052-AA09-FCB2818A6FB3}"/>
    <hyperlink ref="B5782" r:id="rId5776" display="http://www.ibulgyo.com/news/articleView.html?idxno=1774" xr:uid="{6087AF96-6E92-48B9-88D4-B898F834CAC5}"/>
    <hyperlink ref="B5783" r:id="rId5777" display="http://www.ibulgyo.com/news/articleView.html?idxno=1842" xr:uid="{8EF52E4E-4D00-43FA-A85E-7FB332A11F43}"/>
    <hyperlink ref="B5784" r:id="rId5778" display="http://www.ibulgyo.com/news/articleView.html?idxno=1843" xr:uid="{28D1C403-BFAC-4FDF-93E5-18EC569A0BAE}"/>
    <hyperlink ref="B5785" r:id="rId5779" display="http://www.ibulgyo.com/news/articleView.html?idxno=1850" xr:uid="{B3C406BB-A286-4212-A578-64FC352E5709}"/>
    <hyperlink ref="B5786" r:id="rId5780" display="http://www.ibulgyo.com/news/articleView.html?idxno=1901" xr:uid="{ECAD65CE-8B11-4A2D-8117-D9E2707DAD5C}"/>
    <hyperlink ref="B5787" r:id="rId5781" display="http://www.ibulgyo.com/news/articleView.html?idxno=1927" xr:uid="{00E28DB0-3E3C-46A4-BD07-DD5F4E3B6F86}"/>
    <hyperlink ref="B5788" r:id="rId5782" display="http://www.ibulgyo.com/news/articleView.html?idxno=1945" xr:uid="{2FE09624-AC90-4C7D-A40B-A585C85F7F97}"/>
    <hyperlink ref="B5789" r:id="rId5783" display="http://www.ibulgyo.com/news/articleView.html?idxno=1968" xr:uid="{60536CBB-2894-4C23-9C92-F2AF1FCF7C2C}"/>
    <hyperlink ref="B5790" r:id="rId5784" display="http://www.ibulgyo.com/news/articleView.html?idxno=1969" xr:uid="{F0D61065-4BE5-44CF-83DD-8EA82CB1C7B7}"/>
    <hyperlink ref="B5791" r:id="rId5785" display="http://www.ibulgyo.com/news/articleView.html?idxno=1975" xr:uid="{47E85424-7700-45F5-BFC2-943D4B6D8FEF}"/>
    <hyperlink ref="B5792" r:id="rId5786" display="http://www.ibulgyo.com/news/articleView.html?idxno=1978" xr:uid="{804821CE-4F0C-42D8-86D2-F8E77F6C164D}"/>
    <hyperlink ref="B5793" r:id="rId5787" display="http://www.ibulgyo.com/news/articleView.html?idxno=2055" xr:uid="{627CD1D7-165E-427A-A2D6-EA576B728BF1}"/>
    <hyperlink ref="B5794" r:id="rId5788" display="http://www.ibulgyo.com/news/articleView.html?idxno=2175" xr:uid="{14DA7F7F-450A-42A1-A17A-92F76D717B57}"/>
    <hyperlink ref="B5795" r:id="rId5789" display="http://www.ibulgyo.com/news/articleView.html?idxno=2220" xr:uid="{F17FEF89-CB69-464C-90E4-BDFC19CA7921}"/>
    <hyperlink ref="B5796" r:id="rId5790" display="http://www.ibulgyo.com/news/articleView.html?idxno=2245" xr:uid="{020570FC-C93B-47A9-9F43-7377637E2F91}"/>
    <hyperlink ref="B5797" r:id="rId5791" display="http://www.ibulgyo.com/news/articleView.html?idxno=2472" xr:uid="{DC7CB1ED-F6F8-48F6-935C-4B4ACD0B87E8}"/>
    <hyperlink ref="B5798" r:id="rId5792" display="http://www.ibulgyo.com/news/articleView.html?idxno=2473" xr:uid="{15E6F42A-1ADF-45AA-81DC-502E71B338AB}"/>
    <hyperlink ref="B5799" r:id="rId5793" display="http://www.ibulgyo.com/news/articleView.html?idxno=2684" xr:uid="{787215C5-2F86-4A60-8281-83CBEECEAD34}"/>
    <hyperlink ref="B5800" r:id="rId5794" display="http://www.ibulgyo.com/news/articleView.html?idxno=2687" xr:uid="{E7C64318-D7C4-4373-AF6B-22E53985E5E7}"/>
    <hyperlink ref="B5801" r:id="rId5795" display="http://www.ibulgyo.com/news/articleView.html?idxno=2696" xr:uid="{C531BF43-1721-4411-BF7F-D30839DD16DA}"/>
    <hyperlink ref="B5802" r:id="rId5796" display="http://www.ibulgyo.com/news/articleView.html?idxno=2765" xr:uid="{24D4AA3E-D25A-4F4C-9DFD-1C1545E317E0}"/>
    <hyperlink ref="B5803" r:id="rId5797" display="http://www.ibulgyo.com/news/articleView.html?idxno=2817" xr:uid="{924668BF-0B39-4B84-B413-57F2D632D3DC}"/>
    <hyperlink ref="B5804" r:id="rId5798" display="http://www.ibulgyo.com/news/articleView.html?idxno=2885" xr:uid="{6048441A-F2D6-4354-AE20-1D24C2ED9621}"/>
    <hyperlink ref="B5805" r:id="rId5799" display="http://www.ibulgyo.com/news/articleView.html?idxno=3028" xr:uid="{BB093E08-809A-4EA3-B3A5-2B8266D24A5A}"/>
    <hyperlink ref="B5806" r:id="rId5800" display="http://www.ibulgyo.com/news/articleView.html?idxno=3052" xr:uid="{3DFE41E5-E71F-45D7-A107-E516F6098E2B}"/>
    <hyperlink ref="B5807" r:id="rId5801" display="http://www.ibulgyo.com/news/articleView.html?idxno=3131" xr:uid="{5FE320C4-DF5C-4CED-B53B-986518A64EEA}"/>
    <hyperlink ref="B5808" r:id="rId5802" display="http://www.ibulgyo.com/news/articleView.html?idxno=3157" xr:uid="{BD94C1E9-37CD-451C-8C70-2A4B48960F05}"/>
    <hyperlink ref="B5809" r:id="rId5803" display="http://www.ibulgyo.com/news/articleView.html?idxno=3184" xr:uid="{A715EB47-F9E2-4467-913F-17E4737FFCF6}"/>
    <hyperlink ref="B5810" r:id="rId5804" display="http://www.ibulgyo.com/news/articleView.html?idxno=3215" xr:uid="{A1FC080D-7BA0-470F-AB41-4680D375E789}"/>
    <hyperlink ref="B5811" r:id="rId5805" display="http://www.ibulgyo.com/news/articleView.html?idxno=3263" xr:uid="{7C7E2768-96BE-4CE8-AD7E-48D347331CDB}"/>
    <hyperlink ref="B5812" r:id="rId5806" display="http://www.ibulgyo.com/news/articleView.html?idxno=3265" xr:uid="{112D6ED4-3F84-43EA-A23D-F381F2E9BAE6}"/>
    <hyperlink ref="B5813" r:id="rId5807" display="http://www.ibulgyo.com/news/articleView.html?idxno=3268" xr:uid="{6E4E4721-D2B9-4562-A99E-53C4FECFDB6B}"/>
    <hyperlink ref="B5814" r:id="rId5808" display="http://www.ibulgyo.com/news/articleView.html?idxno=3272" xr:uid="{566A9DA9-A5B4-4F56-AB77-B7D3063A57A8}"/>
    <hyperlink ref="B5815" r:id="rId5809" display="http://www.ibulgyo.com/news/articleView.html?idxno=3304" xr:uid="{AD5711C6-275A-4681-9992-28C2EDC7E457}"/>
    <hyperlink ref="B5816" r:id="rId5810" display="http://www.ibulgyo.com/news/articleView.html?idxno=3318" xr:uid="{F2130FF6-9CAC-4BE5-A50E-34B35898C519}"/>
    <hyperlink ref="B5817" r:id="rId5811" display="http://www.ibulgyo.com/news/articleView.html?idxno=3329" xr:uid="{E3547921-E1DF-429B-B391-7E058F19A815}"/>
    <hyperlink ref="B5818" r:id="rId5812" display="http://www.ibulgyo.com/news/articleView.html?idxno=3371" xr:uid="{FA1CEA73-4DE7-4D98-8C2A-CD321247641B}"/>
    <hyperlink ref="B5819" r:id="rId5813" display="http://www.ibulgyo.com/news/articleView.html?idxno=3387" xr:uid="{A45AA391-C5F8-4AC4-A833-CB3E255EA3C7}"/>
    <hyperlink ref="B5820" r:id="rId5814" display="http://www.ibulgyo.com/news/articleView.html?idxno=3392" xr:uid="{6146D28F-D2BD-4AFA-B701-ED1AB89F154D}"/>
    <hyperlink ref="B5821" r:id="rId5815" display="http://www.ibulgyo.com/news/articleView.html?idxno=3407" xr:uid="{435F4730-30CF-4F0D-81C6-77E419585508}"/>
    <hyperlink ref="B5822" r:id="rId5816" display="http://www.ibulgyo.com/news/articleView.html?idxno=3479" xr:uid="{CF345D44-555E-413E-BD9D-391F422614B1}"/>
    <hyperlink ref="B5823" r:id="rId5817" display="http://www.ibulgyo.com/news/articleView.html?idxno=3597" xr:uid="{3B092ED8-644D-400C-851C-6577E9F2E6F3}"/>
    <hyperlink ref="B5824" r:id="rId5818" display="http://www.ibulgyo.com/news/articleView.html?idxno=3618" xr:uid="{54A5BB71-8E7B-4C1E-BAC6-977B07513088}"/>
    <hyperlink ref="B5825" r:id="rId5819" display="http://www.ibulgyo.com/news/articleView.html?idxno=3664" xr:uid="{6A0673AF-3E6F-4E82-A2F1-46339B9390CF}"/>
    <hyperlink ref="B5826" r:id="rId5820" display="http://www.ibulgyo.com/news/articleView.html?idxno=3676" xr:uid="{5F867269-452C-4362-A153-3B1F65594F7C}"/>
    <hyperlink ref="B5827" r:id="rId5821" display="http://www.ibulgyo.com/news/articleView.html?idxno=3708" xr:uid="{6B6E007A-CF82-418B-95ED-BAD0F7464592}"/>
    <hyperlink ref="B5828" r:id="rId5822" display="http://www.ibulgyo.com/news/articleView.html?idxno=3777" xr:uid="{64E6D637-29B5-409F-AD24-5BA19580F73F}"/>
    <hyperlink ref="B5829" r:id="rId5823" display="http://www.ibulgyo.com/news/articleView.html?idxno=3798" xr:uid="{D3C960C8-B5D2-4C08-9059-CACA4E54E784}"/>
    <hyperlink ref="B5830" r:id="rId5824" display="http://www.ibulgyo.com/news/articleView.html?idxno=3921" xr:uid="{90EE030A-2741-4C49-A8EC-255A291ACF67}"/>
    <hyperlink ref="B5831" r:id="rId5825" display="http://www.ibulgyo.com/news/articleView.html?idxno=3933" xr:uid="{5126BD57-5AFF-4444-A598-33865CB3E201}"/>
    <hyperlink ref="B5832" r:id="rId5826" display="http://www.ibulgyo.com/news/articleView.html?idxno=3998" xr:uid="{52A9B9A6-0CB4-491E-864F-D96EDA3B9F80}"/>
    <hyperlink ref="B5833" r:id="rId5827" display="http://www.ibulgyo.com/news/articleView.html?idxno=4033" xr:uid="{A07C0258-8AE9-4542-908F-FDA05DDF2B70}"/>
    <hyperlink ref="B5834" r:id="rId5828" display="http://www.ibulgyo.com/news/articleView.html?idxno=4082" xr:uid="{4C3DF24A-6C3C-4226-B3E9-06B6981D7A5E}"/>
    <hyperlink ref="B5835" r:id="rId5829" display="http://www.ibulgyo.com/news/articleView.html?idxno=4124" xr:uid="{29CFE86F-8AE9-481C-A312-E1F3CB2C3D6B}"/>
    <hyperlink ref="B5836" r:id="rId5830" display="http://www.ibulgyo.com/news/articleView.html?idxno=4127" xr:uid="{1E476DB7-BDB7-4D9F-A1E4-AD87BAEFE1E5}"/>
    <hyperlink ref="B5837" r:id="rId5831" display="http://www.ibulgyo.com/news/articleView.html?idxno=4135" xr:uid="{A9087C8F-E636-48B1-BFEA-3BB977C9FB2F}"/>
    <hyperlink ref="B5838" r:id="rId5832" display="http://www.ibulgyo.com/news/articleView.html?idxno=4151" xr:uid="{58F7A700-5E4C-4814-9CCD-A69A494E9AEB}"/>
    <hyperlink ref="B5839" r:id="rId5833" display="http://www.ibulgyo.com/news/articleView.html?idxno=4153" xr:uid="{C4D8FC60-B9B4-4146-937F-D9A0BEF65D2F}"/>
    <hyperlink ref="B5840" r:id="rId5834" display="http://www.ibulgyo.com/news/articleView.html?idxno=4156" xr:uid="{51E1A5F0-C6AC-4BE1-AB86-36053A663A74}"/>
    <hyperlink ref="B5841" r:id="rId5835" display="http://www.ibulgyo.com/news/articleView.html?idxno=4200" xr:uid="{CC4456F8-FB36-4AB9-AA0F-0972853865DE}"/>
    <hyperlink ref="B5842" r:id="rId5836" display="http://www.ibulgyo.com/news/articleView.html?idxno=4273" xr:uid="{E988E350-EF5A-42BE-9404-095FE3AABD68}"/>
    <hyperlink ref="B5843" r:id="rId5837" display="http://www.ibulgyo.com/news/articleView.html?idxno=4412" xr:uid="{FEB58B1C-1276-42C3-B210-670306609A66}"/>
    <hyperlink ref="B5844" r:id="rId5838" display="http://www.ibulgyo.com/news/articleView.html?idxno=4423" xr:uid="{7206146F-2A22-4686-8F99-484E9B44B5FE}"/>
    <hyperlink ref="B5845" r:id="rId5839" display="http://www.ibulgyo.com/news/articleView.html?idxno=4476" xr:uid="{72DE6DE4-2BD2-46BE-9589-0536271A4DDA}"/>
    <hyperlink ref="B5846" r:id="rId5840" display="http://www.ibulgyo.com/news/articleView.html?idxno=4483" xr:uid="{95E48662-1383-4FCC-A8FF-3E63CEEA39A8}"/>
    <hyperlink ref="B5847" r:id="rId5841" display="http://www.ibulgyo.com/news/articleView.html?idxno=4498" xr:uid="{EE2CAE6B-759F-4B59-A4CF-7292F3F7F754}"/>
    <hyperlink ref="B5848" r:id="rId5842" display="http://www.ibulgyo.com/news/articleView.html?idxno=4533" xr:uid="{0BE88F5B-4E65-429E-AF4C-3A7357BF47C6}"/>
    <hyperlink ref="B5849" r:id="rId5843" display="http://www.ibulgyo.com/news/articleView.html?idxno=4535" xr:uid="{CCEC3FAA-4742-4263-8CCD-67622AA3497C}"/>
    <hyperlink ref="B5850" r:id="rId5844" display="http://www.ibulgyo.com/news/articleView.html?idxno=4609" xr:uid="{4C124EBC-F9BD-42B9-9386-BDA6F31C7ED1}"/>
    <hyperlink ref="B5851" r:id="rId5845" display="http://www.ibulgyo.com/news/articleView.html?idxno=4676" xr:uid="{62FAE42B-C62D-4C3B-AD5C-77AEC2F11AB7}"/>
    <hyperlink ref="B5852" r:id="rId5846" display="http://www.ibulgyo.com/news/articleView.html?idxno=4739" xr:uid="{7A076088-D544-43C4-B37F-122AB977D943}"/>
    <hyperlink ref="B5853" r:id="rId5847" display="http://www.ibulgyo.com/news/articleView.html?idxno=4880" xr:uid="{1741E8C6-A317-47E2-8E73-8028A3CDC69F}"/>
    <hyperlink ref="B5854" r:id="rId5848" display="http://www.ibulgyo.com/news/articleView.html?idxno=4945" xr:uid="{E2965954-C9B9-4B2D-891B-8B3B209C4F82}"/>
    <hyperlink ref="B5855" r:id="rId5849" display="http://www.ibulgyo.com/news/articleView.html?idxno=4957" xr:uid="{7927F53E-2209-4EA8-B50F-4DB15F4CB94C}"/>
    <hyperlink ref="B5856" r:id="rId5850" display="http://www.ibulgyo.com/news/articleView.html?idxno=4989" xr:uid="{3087CB9E-9288-4C28-82D3-AC7746141BCE}"/>
    <hyperlink ref="B5857" r:id="rId5851" display="http://www.ibulgyo.com/news/articleView.html?idxno=5003" xr:uid="{9B7B90D6-28A9-48A8-B8E8-9AB4493AA856}"/>
    <hyperlink ref="B5858" r:id="rId5852" display="http://www.ibulgyo.com/news/articleView.html?idxno=5004" xr:uid="{99BBA3D8-3A09-4BC0-96A8-8820E2EBA768}"/>
    <hyperlink ref="B5859" r:id="rId5853" display="http://www.ibulgyo.com/news/articleView.html?idxno=5083" xr:uid="{A39D0E7F-F7C3-483D-BD4D-528A595C8283}"/>
    <hyperlink ref="B5860" r:id="rId5854" display="http://www.ibulgyo.com/news/articleView.html?idxno=5094" xr:uid="{AF6CCFB8-0E84-4B44-8923-58B18F286706}"/>
    <hyperlink ref="B5861" r:id="rId5855" display="http://www.ibulgyo.com/news/articleView.html?idxno=5108" xr:uid="{B270AAC8-7B0A-4640-BEB7-7BDDA33D04C3}"/>
    <hyperlink ref="B5862" r:id="rId5856" display="http://www.ibulgyo.com/news/articleView.html?idxno=5167" xr:uid="{7CBEA865-2FA5-430E-A195-2D7DE70AE963}"/>
    <hyperlink ref="B5863" r:id="rId5857" display="http://www.ibulgyo.com/news/articleView.html?idxno=5480" xr:uid="{787236BA-1F6A-49B4-B3EC-9DCC968C2C7D}"/>
    <hyperlink ref="B5864" r:id="rId5858" display="http://www.ibulgyo.com/news/articleView.html?idxno=5484" xr:uid="{8A4B1537-37C6-4FA6-87D3-39A2B612B9D6}"/>
    <hyperlink ref="B5865" r:id="rId5859" display="http://www.ibulgyo.com/news/articleView.html?idxno=5894" xr:uid="{B5C9668E-56C1-4476-A1D7-969AEE3DA707}"/>
    <hyperlink ref="B5866" r:id="rId5860" display="http://www.ibulgyo.com/news/articleView.html?idxno=5921" xr:uid="{137C8F5C-1FA8-49B3-B1B6-5826587B458A}"/>
    <hyperlink ref="B5867" r:id="rId5861" display="http://www.ibulgyo.com/news/articleView.html?idxno=5955" xr:uid="{0472AEEE-0FA2-4764-AC6C-D68E1C4A2362}"/>
    <hyperlink ref="B5868" r:id="rId5862" display="http://www.ibulgyo.com/news/articleView.html?idxno=5959" xr:uid="{D3E2695B-A3B6-4B23-9634-F35EB2733784}"/>
    <hyperlink ref="B5869" r:id="rId5863" display="http://www.ibulgyo.com/news/articleView.html?idxno=6006" xr:uid="{D4BC565D-3AD4-4508-99DE-FF02E4F89BBF}"/>
    <hyperlink ref="B5870" r:id="rId5864" display="http://www.ibulgyo.com/news/articleView.html?idxno=6012" xr:uid="{7AEA163D-D9C4-4B2E-A42E-ED8D05D4341A}"/>
    <hyperlink ref="B5871" r:id="rId5865" display="http://www.ibulgyo.com/news/articleView.html?idxno=6019" xr:uid="{54EE37A2-03EE-4EE4-95EC-1A69ABBFED87}"/>
    <hyperlink ref="B5872" r:id="rId5866" display="http://www.ibulgyo.com/news/articleView.html?idxno=6051" xr:uid="{4AA7D2BE-94E4-49B4-BD2D-355441CAF39E}"/>
    <hyperlink ref="B5873" r:id="rId5867" display="http://www.ibulgyo.com/news/articleView.html?idxno=6140" xr:uid="{8905EF30-838D-4417-9F0F-25760D616148}"/>
    <hyperlink ref="B5874" r:id="rId5868" display="http://www.ibulgyo.com/news/articleView.html?idxno=6179" xr:uid="{91F45E0D-2C33-4A8E-A4E8-5F99906489A4}"/>
    <hyperlink ref="B5875" r:id="rId5869" display="http://www.ibulgyo.com/news/articleView.html?idxno=6295" xr:uid="{30A0B96F-FE06-49F1-9B72-B895B201D1CB}"/>
    <hyperlink ref="B5876" r:id="rId5870" display="http://www.ibulgyo.com/news/articleView.html?idxno=6410" xr:uid="{71F5C5FA-B71A-4977-A59F-4143BF38701E}"/>
    <hyperlink ref="B5877" r:id="rId5871" display="http://www.ibulgyo.com/news/articleView.html?idxno=6423" xr:uid="{CAF256F1-19F5-482D-BB65-2F2763482DA6}"/>
    <hyperlink ref="B5878" r:id="rId5872" display="http://www.ibulgyo.com/news/articleView.html?idxno=6424" xr:uid="{0CEDDE83-C194-4FDC-B09A-E20ABB9F0D39}"/>
    <hyperlink ref="B5879" r:id="rId5873" display="http://www.ibulgyo.com/news/articleView.html?idxno=6431" xr:uid="{41FD943B-77A6-476B-950C-B03386B80017}"/>
    <hyperlink ref="B5880" r:id="rId5874" display="http://www.ibulgyo.com/news/articleView.html?idxno=6509" xr:uid="{80BC4A61-C535-4B58-87F5-B4B9A7135ADE}"/>
    <hyperlink ref="B5881" r:id="rId5875" display="http://www.ibulgyo.com/news/articleView.html?idxno=6557" xr:uid="{2EAE55DD-588E-48F3-B584-AF183A539259}"/>
    <hyperlink ref="B5882" r:id="rId5876" display="http://www.ibulgyo.com/news/articleView.html?idxno=6583" xr:uid="{0B028D26-7664-4819-BC02-7DD91DD8A370}"/>
    <hyperlink ref="B5883" r:id="rId5877" display="http://www.ibulgyo.com/news/articleView.html?idxno=6612" xr:uid="{9C673D74-9EF9-4510-890B-E0967357DDF3}"/>
    <hyperlink ref="B5884" r:id="rId5878" display="http://www.ibulgyo.com/news/articleView.html?idxno=6769" xr:uid="{E0BA765D-9F18-4315-AAD8-EF426E12A8D9}"/>
    <hyperlink ref="B5885" r:id="rId5879" display="http://www.ibulgyo.com/news/articleView.html?idxno=6778" xr:uid="{105029FD-A96C-4590-868A-3D78F757DE06}"/>
    <hyperlink ref="B5886" r:id="rId5880" display="http://www.ibulgyo.com/news/articleView.html?idxno=6810" xr:uid="{934ECE31-CBD6-4F63-A34A-45134FD642D3}"/>
    <hyperlink ref="B5887" r:id="rId5881" display="http://www.ibulgyo.com/news/articleView.html?idxno=6885" xr:uid="{3D68A9F9-4E2A-48CD-B405-59E2458D13A8}"/>
    <hyperlink ref="B5888" r:id="rId5882" display="http://www.ibulgyo.com/news/articleView.html?idxno=6992" xr:uid="{E014BD9A-EDAD-4280-B7FF-E640D1C3598C}"/>
    <hyperlink ref="B5889" r:id="rId5883" display="http://www.ibulgyo.com/news/articleView.html?idxno=7025" xr:uid="{B0EE2319-08F0-4CE8-AD2F-31DE03600ED7}"/>
    <hyperlink ref="B5890" r:id="rId5884" display="http://www.ibulgyo.com/news/articleView.html?idxno=7046" xr:uid="{48838EC9-C343-415C-A93E-456437D8F627}"/>
    <hyperlink ref="B5891" r:id="rId5885" display="http://www.ibulgyo.com/news/articleView.html?idxno=7234" xr:uid="{01AF71D2-5A3C-43B0-9A72-97011A352576}"/>
    <hyperlink ref="B5892" r:id="rId5886" display="http://www.ibulgyo.com/news/articleView.html?idxno=7236" xr:uid="{7E3180A8-DD87-47CC-8C38-488B6DC7AC3B}"/>
    <hyperlink ref="B5893" r:id="rId5887" display="http://www.ibulgyo.com/news/articleView.html?idxno=7287" xr:uid="{79DBDFD2-8EED-4029-9998-B9F58C9E682D}"/>
    <hyperlink ref="B5894" r:id="rId5888" display="http://www.ibulgyo.com/news/articleView.html?idxno=7373" xr:uid="{765101B4-83B7-418A-9160-8ED939040638}"/>
    <hyperlink ref="B5895" r:id="rId5889" display="http://www.ibulgyo.com/news/articleView.html?idxno=7374" xr:uid="{58CF4019-9CA0-44DA-A641-FD14AD81EC38}"/>
    <hyperlink ref="B5896" r:id="rId5890" display="http://www.ibulgyo.com/news/articleView.html?idxno=7423" xr:uid="{F4260289-8C9C-4305-8CF9-365B41ACAD70}"/>
    <hyperlink ref="B5897" r:id="rId5891" display="http://www.ibulgyo.com/news/articleView.html?idxno=7446" xr:uid="{9560BF21-29E8-4C79-A182-4AD72B039B5F}"/>
    <hyperlink ref="B5898" r:id="rId5892" display="http://www.ibulgyo.com/news/articleView.html?idxno=7448" xr:uid="{8CAFF7F4-5944-48DD-AAF0-EC09D6790078}"/>
    <hyperlink ref="B5899" r:id="rId5893" display="http://www.ibulgyo.com/news/articleView.html?idxno=7566" xr:uid="{07A83720-91CD-4927-A3CD-2A18D31FB6D5}"/>
    <hyperlink ref="B5900" r:id="rId5894" display="http://www.ibulgyo.com/news/articleView.html?idxno=7585" xr:uid="{5B876FFC-460B-4FC1-ACC5-3C7536C8A5A1}"/>
    <hyperlink ref="B5901" r:id="rId5895" display="http://www.ibulgyo.com/news/articleView.html?idxno=7593" xr:uid="{FFAC72D9-1ED4-4F80-BEF7-3660A4038584}"/>
    <hyperlink ref="B5902" r:id="rId5896" display="http://www.ibulgyo.com/news/articleView.html?idxno=7658" xr:uid="{C9E81EB7-09E3-4247-BED5-BD5D1B27ACFC}"/>
    <hyperlink ref="B5903" r:id="rId5897" display="http://www.ibulgyo.com/news/articleView.html?idxno=7724" xr:uid="{281EBE9A-4841-4CA1-B2A0-688EEDC81DCC}"/>
    <hyperlink ref="B5904" r:id="rId5898" display="http://www.ibulgyo.com/news/articleView.html?idxno=7725" xr:uid="{F138FCD6-9EF8-4EAB-BC9C-C0DF3B10E09F}"/>
    <hyperlink ref="B5905" r:id="rId5899" display="http://www.ibulgyo.com/news/articleView.html?idxno=7803" xr:uid="{58C9869B-74E1-4ED1-ACD4-D5373A86CADB}"/>
    <hyperlink ref="B5906" r:id="rId5900" display="http://www.ibulgyo.com/news/articleView.html?idxno=7843" xr:uid="{E2FF5045-3322-4BA8-BE11-5779AF1060A1}"/>
    <hyperlink ref="B5907" r:id="rId5901" display="http://www.ibulgyo.com/news/articleView.html?idxno=7854" xr:uid="{10C47625-2613-460D-9D0A-DE559482B80F}"/>
    <hyperlink ref="B5908" r:id="rId5902" display="http://www.ibulgyo.com/news/articleView.html?idxno=7996" xr:uid="{A698103A-8FAB-4027-8BB6-483512B46928}"/>
    <hyperlink ref="B5909" r:id="rId5903" display="http://www.ibulgyo.com/news/articleView.html?idxno=8076" xr:uid="{EC7698E1-4711-4913-914C-6C05556EC7D0}"/>
    <hyperlink ref="B5910" r:id="rId5904" display="http://www.ibulgyo.com/news/articleView.html?idxno=8141" xr:uid="{B203DF37-583E-4C94-83FB-F657E4D4F95C}"/>
    <hyperlink ref="B5911" r:id="rId5905" display="http://www.ibulgyo.com/news/articleView.html?idxno=8183" xr:uid="{4E7BC02B-198D-4D13-81E9-C55DEADBDF3A}"/>
    <hyperlink ref="B5912" r:id="rId5906" display="http://www.ibulgyo.com/news/articleView.html?idxno=8200" xr:uid="{B8A4AC51-20EE-4EE4-8418-275FBE66609E}"/>
    <hyperlink ref="B5913" r:id="rId5907" display="http://www.ibulgyo.com/news/articleView.html?idxno=8234" xr:uid="{59748363-4615-4AF8-B4A8-E0011B3FFAE0}"/>
    <hyperlink ref="B5914" r:id="rId5908" display="http://www.ibulgyo.com/news/articleView.html?idxno=8299" xr:uid="{C6924ADB-42BA-4795-B3B4-92EDF575F105}"/>
    <hyperlink ref="B5915" r:id="rId5909" display="http://www.ibulgyo.com/news/articleView.html?idxno=8398" xr:uid="{25AFE4C5-0144-4CA3-B51A-295D46A2C104}"/>
    <hyperlink ref="B5916" r:id="rId5910" display="http://www.ibulgyo.com/news/articleView.html?idxno=8429" xr:uid="{4B0850AE-29C4-4ECF-B940-5F3F32ACFFBD}"/>
    <hyperlink ref="B5917" r:id="rId5911" display="http://www.ibulgyo.com/news/articleView.html?idxno=8460" xr:uid="{6862EBCD-007F-428E-A79B-7E5FCF4A7406}"/>
    <hyperlink ref="B5918" r:id="rId5912" display="http://www.ibulgyo.com/news/articleView.html?idxno=8523" xr:uid="{D2E1DFBD-3604-41E0-AB1D-02ACBF09D710}"/>
    <hyperlink ref="B5919" r:id="rId5913" display="http://www.ibulgyo.com/news/articleView.html?idxno=8582" xr:uid="{B5C0923B-EDEF-45E6-8DA4-007695A4297D}"/>
    <hyperlink ref="B5920" r:id="rId5914" display="http://www.ibulgyo.com/news/articleView.html?idxno=8628" xr:uid="{5036DD9D-B612-4567-B2A6-2C15E48EE198}"/>
    <hyperlink ref="B5921" r:id="rId5915" display="http://www.ibulgyo.com/news/articleView.html?idxno=8737" xr:uid="{9A0C3A30-4E21-4F93-BC4C-506C459C5812}"/>
    <hyperlink ref="B5922" r:id="rId5916" display="http://www.ibulgyo.com/news/articleView.html?idxno=8805" xr:uid="{07259C4B-D13C-48B2-8634-B084086B00CD}"/>
    <hyperlink ref="B5923" r:id="rId5917" display="http://www.ibulgyo.com/news/articleView.html?idxno=8955" xr:uid="{03AB9A8D-8861-45E3-872A-5CE61768C88C}"/>
    <hyperlink ref="B5924" r:id="rId5918" display="http://www.ibulgyo.com/news/articleView.html?idxno=8958" xr:uid="{AF885637-4E2E-460D-A372-D8056F86FBA8}"/>
    <hyperlink ref="B5925" r:id="rId5919" display="http://www.ibulgyo.com/news/articleView.html?idxno=9085" xr:uid="{0D2D70D5-0721-426B-9A85-2AA1DB15D8FD}"/>
    <hyperlink ref="B5926" r:id="rId5920" display="http://www.ibulgyo.com/news/articleView.html?idxno=9104" xr:uid="{5476B2AC-3732-4C88-97C4-F179CF4847EC}"/>
    <hyperlink ref="B5927" r:id="rId5921" display="http://www.ibulgyo.com/news/articleView.html?idxno=9114" xr:uid="{9A8EFD24-4905-458B-8FE1-D29B72831EC7}"/>
    <hyperlink ref="B5928" r:id="rId5922" display="http://www.ibulgyo.com/news/articleView.html?idxno=9153" xr:uid="{4AF4B1DC-CD72-4B54-94CF-94615D3F7AF1}"/>
    <hyperlink ref="B5929" r:id="rId5923" display="http://www.ibulgyo.com/news/articleView.html?idxno=9158" xr:uid="{00A74AAE-FEF5-422D-BC1E-018B51AE75AD}"/>
    <hyperlink ref="B5930" r:id="rId5924" display="http://www.ibulgyo.com/news/articleView.html?idxno=9159" xr:uid="{71F659FB-9965-4F60-B7EB-E3E479A988F7}"/>
    <hyperlink ref="B5931" r:id="rId5925" display="http://www.ibulgyo.com/news/articleView.html?idxno=9204" xr:uid="{7DDB5413-B503-4ABE-BE28-ADF4341488E6}"/>
    <hyperlink ref="B5932" r:id="rId5926" display="http://www.ibulgyo.com/news/articleView.html?idxno=9262" xr:uid="{1A5486FE-545B-4FF8-9D32-FA77842CB457}"/>
    <hyperlink ref="B5933" r:id="rId5927" display="http://www.ibulgyo.com/news/articleView.html?idxno=9311" xr:uid="{6C904AA8-25FD-4406-889D-6A2521838BDA}"/>
    <hyperlink ref="B5934" r:id="rId5928" display="http://www.ibulgyo.com/news/articleView.html?idxno=9320" xr:uid="{767592DE-071D-4AD4-B3ED-1B8DC9D9E350}"/>
    <hyperlink ref="B5935" r:id="rId5929" display="http://www.ibulgyo.com/news/articleView.html?idxno=9321" xr:uid="{CA908F17-7980-47D1-8446-A508306B1BB6}"/>
    <hyperlink ref="B5936" r:id="rId5930" display="http://www.ibulgyo.com/news/articleView.html?idxno=9369" xr:uid="{A92AE9D4-3116-4969-BED4-4D3608A33C11}"/>
    <hyperlink ref="B5937" r:id="rId5931" display="http://www.ibulgyo.com/news/articleView.html?idxno=9370" xr:uid="{2F05DB4E-FE34-41E3-A3CF-6837C0E2B4FB}"/>
    <hyperlink ref="B5938" r:id="rId5932" display="http://www.ibulgyo.com/news/articleView.html?idxno=9380" xr:uid="{D1049D23-397A-449D-A842-ABEFAA2E27DE}"/>
    <hyperlink ref="B5939" r:id="rId5933" display="http://www.ibulgyo.com/news/articleView.html?idxno=9392" xr:uid="{289D52EC-C971-4A22-9038-86A4448A9E3D}"/>
    <hyperlink ref="B5940" r:id="rId5934" display="http://www.ibulgyo.com/news/articleView.html?idxno=9401" xr:uid="{79030A1D-FBFC-4898-9590-4BBC050F38D8}"/>
    <hyperlink ref="B5941" r:id="rId5935" display="http://www.ibulgyo.com/news/articleView.html?idxno=9445" xr:uid="{64A690B7-B81A-4336-AD90-7A3A0184D848}"/>
    <hyperlink ref="B5942" r:id="rId5936" display="http://www.ibulgyo.com/news/articleView.html?idxno=9463" xr:uid="{0D92E27A-926C-4180-91C2-57828E427F84}"/>
    <hyperlink ref="B5943" r:id="rId5937" display="http://www.ibulgyo.com/news/articleView.html?idxno=9647" xr:uid="{A4569794-D92A-4027-A32F-BC1520FAD231}"/>
    <hyperlink ref="B5944" r:id="rId5938" display="http://www.ibulgyo.com/news/articleView.html?idxno=9766" xr:uid="{0F367F80-3C57-4CF5-B36C-BDA2B22D1140}"/>
    <hyperlink ref="B5945" r:id="rId5939" display="http://www.ibulgyo.com/news/articleView.html?idxno=9828" xr:uid="{FAA6C410-8093-43BC-9E84-4DAD5F98AFFC}"/>
    <hyperlink ref="B5946" r:id="rId5940" display="http://www.ibulgyo.com/news/articleView.html?idxno=9835" xr:uid="{F51CB519-CA91-4ABD-A5E3-BE26A6D612E8}"/>
    <hyperlink ref="B5947" r:id="rId5941" display="http://www.ibulgyo.com/news/articleView.html?idxno=9851" xr:uid="{3EA48D06-B7A4-4F00-B987-B096BD8FC518}"/>
    <hyperlink ref="B5948" r:id="rId5942" display="http://www.ibulgyo.com/news/articleView.html?idxno=9991" xr:uid="{F6B2A857-AD1C-4662-AAA8-FDFFA347594B}"/>
    <hyperlink ref="B5949" r:id="rId5943" display="http://www.ibulgyo.com/news/articleView.html?idxno=10049" xr:uid="{8DA9E06F-7A73-457E-BB3B-586AD1BE716A}"/>
    <hyperlink ref="B5950" r:id="rId5944" display="http://www.ibulgyo.com/news/articleView.html?idxno=10087" xr:uid="{44B8A223-D79C-4B2C-816B-E3FA050A0E59}"/>
    <hyperlink ref="B5951" r:id="rId5945" display="http://www.ibulgyo.com/news/articleView.html?idxno=10189" xr:uid="{2CDA08BC-1C55-49D4-8780-E857FE8FB206}"/>
    <hyperlink ref="B5952" r:id="rId5946" display="http://www.ibulgyo.com/news/articleView.html?idxno=10217" xr:uid="{E29682DA-D30B-48CB-9A67-7EFBF5F802C1}"/>
    <hyperlink ref="B5953" r:id="rId5947" display="http://www.ibulgyo.com/news/articleView.html?idxno=10225" xr:uid="{A6DA77CB-D4F0-4040-88A1-CDB9790A930A}"/>
    <hyperlink ref="B5954" r:id="rId5948" display="http://www.ibulgyo.com/news/articleView.html?idxno=10244" xr:uid="{3CB8CC76-E3CA-45A6-913A-C48275A5B06B}"/>
    <hyperlink ref="B5955" r:id="rId5949" display="http://www.ibulgyo.com/news/articleView.html?idxno=10246" xr:uid="{6C4ADF28-4AD4-472A-80B7-428E65C243D4}"/>
    <hyperlink ref="B5956" r:id="rId5950" display="http://www.ibulgyo.com/news/articleView.html?idxno=10253" xr:uid="{B5049998-0B6C-4737-AC9A-85FA791883D8}"/>
    <hyperlink ref="B5957" r:id="rId5951" display="http://www.ibulgyo.com/news/articleView.html?idxno=10258" xr:uid="{27C70AEC-E89B-4EF1-B2B4-5B8AC2D64B4A}"/>
    <hyperlink ref="B5958" r:id="rId5952" display="http://www.ibulgyo.com/news/articleView.html?idxno=10260" xr:uid="{73DEBED7-6BEE-4183-AB47-2519D16629BA}"/>
    <hyperlink ref="B5959" r:id="rId5953" display="http://www.ibulgyo.com/news/articleView.html?idxno=10325" xr:uid="{8AE8235C-CFF1-4730-A843-A185ACE30BCE}"/>
    <hyperlink ref="B5960" r:id="rId5954" display="http://www.ibulgyo.com/news/articleView.html?idxno=10358" xr:uid="{82202634-B8FE-4901-8CFE-855568CD27D1}"/>
    <hyperlink ref="B5961" r:id="rId5955" display="http://www.ibulgyo.com/news/articleView.html?idxno=10442" xr:uid="{6D3F9641-2D44-4B11-89D3-1C43635310AC}"/>
    <hyperlink ref="B5962" r:id="rId5956" display="http://www.ibulgyo.com/news/articleView.html?idxno=10504" xr:uid="{E2879DA7-8014-4CEC-80F5-34FD41ABD1AA}"/>
    <hyperlink ref="B5963" r:id="rId5957" display="http://www.ibulgyo.com/news/articleView.html?idxno=10517" xr:uid="{DD66EEC0-74AB-496C-BED1-92F11D17FD69}"/>
    <hyperlink ref="B5964" r:id="rId5958" display="http://www.ibulgyo.com/news/articleView.html?idxno=10538" xr:uid="{C5B59617-E822-488D-831F-8C3882EACB23}"/>
    <hyperlink ref="B5965" r:id="rId5959" display="http://www.ibulgyo.com/news/articleView.html?idxno=10699" xr:uid="{5591C48B-83AF-455E-BEDA-08155787E58F}"/>
    <hyperlink ref="B5966" r:id="rId5960" display="http://www.ibulgyo.com/news/articleView.html?idxno=10865" xr:uid="{4560A706-2DE9-4B42-8590-6AD32818AD74}"/>
    <hyperlink ref="B5967" r:id="rId5961" display="http://www.ibulgyo.com/news/articleView.html?idxno=10911" xr:uid="{65A69FE0-8384-4EE7-B997-523CB427B6CA}"/>
    <hyperlink ref="B5968" r:id="rId5962" display="http://www.ibulgyo.com/news/articleView.html?idxno=10946" xr:uid="{1A29D21C-8900-4EFF-BF3D-E65152A21A88}"/>
    <hyperlink ref="B5969" r:id="rId5963" display="http://www.ibulgyo.com/news/articleView.html?idxno=10965" xr:uid="{7A974B50-A0B9-47BC-AC82-CA8C9C73E9AF}"/>
    <hyperlink ref="B5970" r:id="rId5964" display="http://www.ibulgyo.com/news/articleView.html?idxno=10973" xr:uid="{FB86D445-289E-4C51-A0FA-C05C8056B98D}"/>
    <hyperlink ref="B5971" r:id="rId5965" display="http://www.ibulgyo.com/news/articleView.html?idxno=11032" xr:uid="{6BBE6900-94ED-44B9-B7DE-9A478F9CB924}"/>
    <hyperlink ref="B5972" r:id="rId5966" display="http://www.ibulgyo.com/news/articleView.html?idxno=11063" xr:uid="{18799F09-6156-4AB8-8C6B-E569E09D81DA}"/>
    <hyperlink ref="B5973" r:id="rId5967" display="http://www.ibulgyo.com/news/articleView.html?idxno=11105" xr:uid="{66742B7E-879F-4ADF-BFB7-5674FF9BBDB9}"/>
    <hyperlink ref="B5974" r:id="rId5968" display="http://www.ibulgyo.com/news/articleView.html?idxno=11262" xr:uid="{608B27A1-5B0D-4C9E-BEEF-E9898A965C29}"/>
    <hyperlink ref="B5975" r:id="rId5969" display="http://www.ibulgyo.com/news/articleView.html?idxno=11276" xr:uid="{B182A95E-595A-42DA-9735-02E5AC19F635}"/>
    <hyperlink ref="B5976" r:id="rId5970" display="http://www.ibulgyo.com/news/articleView.html?idxno=11277" xr:uid="{25A89838-DD39-42F4-9677-3353DB435776}"/>
    <hyperlink ref="B5977" r:id="rId5971" display="http://www.ibulgyo.com/news/articleView.html?idxno=11308" xr:uid="{D6D2CFAD-A9D2-4467-BA74-48D783226300}"/>
    <hyperlink ref="B5978" r:id="rId5972" display="http://www.ibulgyo.com/news/articleView.html?idxno=11313" xr:uid="{2956DC2F-C3FF-49E0-B2D6-8CDF2BD002B2}"/>
    <hyperlink ref="B5979" r:id="rId5973" display="http://www.ibulgyo.com/news/articleView.html?idxno=11432" xr:uid="{70DF342A-0B9E-4477-90DD-5487AA54F4B5}"/>
    <hyperlink ref="B5980" r:id="rId5974" display="http://www.ibulgyo.com/news/articleView.html?idxno=11469" xr:uid="{0A2A930F-9540-4784-88CC-9FB02C0EEEA9}"/>
    <hyperlink ref="B5981" r:id="rId5975" display="http://www.ibulgyo.com/news/articleView.html?idxno=11611" xr:uid="{68872E9B-FD9F-4D07-912E-A26D42FE5F83}"/>
    <hyperlink ref="B5982" r:id="rId5976" display="http://www.ibulgyo.com/news/articleView.html?idxno=11626" xr:uid="{360F9133-4C19-4C58-9B53-067BCA0E4BB9}"/>
    <hyperlink ref="B5983" r:id="rId5977" display="http://www.ibulgyo.com/news/articleView.html?idxno=11627" xr:uid="{0F97B3EC-1E5F-4354-91D6-7804CFD25F48}"/>
    <hyperlink ref="B5984" r:id="rId5978" display="http://www.ibulgyo.com/news/articleView.html?idxno=11770" xr:uid="{7EE92DF9-27D1-4BB3-91D1-CC47843F5728}"/>
    <hyperlink ref="B5985" r:id="rId5979" display="http://www.ibulgyo.com/news/articleView.html?idxno=11816" xr:uid="{B77087FC-2B66-45C0-A670-4A9FC53503D7}"/>
    <hyperlink ref="B5986" r:id="rId5980" display="http://www.ibulgyo.com/news/articleView.html?idxno=11841" xr:uid="{6B8259D1-23EA-4F84-885C-0DA3E21CDEF9}"/>
    <hyperlink ref="B5987" r:id="rId5981" display="http://www.ibulgyo.com/news/articleView.html?idxno=12012" xr:uid="{A7B4DE11-D955-4EF4-9D50-E70657FBC491}"/>
    <hyperlink ref="B5988" r:id="rId5982" display="http://www.ibulgyo.com/news/articleView.html?idxno=12020" xr:uid="{58E89245-E582-42A3-9A82-856AA6A68489}"/>
    <hyperlink ref="B5989" r:id="rId5983" display="http://www.ibulgyo.com/news/articleView.html?idxno=12030" xr:uid="{FBFB1F9F-36FB-4026-AD01-CFD62BB66651}"/>
    <hyperlink ref="B5990" r:id="rId5984" display="http://www.ibulgyo.com/news/articleView.html?idxno=12056" xr:uid="{B2A555B5-00BF-43CE-A682-454D58303F6B}"/>
    <hyperlink ref="B5991" r:id="rId5985" display="http://www.ibulgyo.com/news/articleView.html?idxno=12165" xr:uid="{76ACC401-9870-460D-B353-1E08BDB6D6D1}"/>
    <hyperlink ref="B5992" r:id="rId5986" display="http://www.ibulgyo.com/news/articleView.html?idxno=12275" xr:uid="{41DFF19C-F6C0-4841-B35C-6C81F4893DC6}"/>
    <hyperlink ref="B5993" r:id="rId5987" display="http://www.ibulgyo.com/news/articleView.html?idxno=12405" xr:uid="{E9040BAD-06F3-4887-9C99-968FEDD21498}"/>
    <hyperlink ref="B5994" r:id="rId5988" display="http://www.ibulgyo.com/news/articleView.html?idxno=12576" xr:uid="{9297ECAF-E3DC-4850-B33D-7BF77D5DDBFB}"/>
    <hyperlink ref="B5995" r:id="rId5989" display="http://www.ibulgyo.com/news/articleView.html?idxno=12577" xr:uid="{370EB883-8164-46F9-A2A8-6D7B808DBFF7}"/>
    <hyperlink ref="B5996" r:id="rId5990" display="http://www.ibulgyo.com/news/articleView.html?idxno=12630" xr:uid="{8A2C65D9-8A01-46F3-BEC4-645A60C7AB1D}"/>
    <hyperlink ref="B5997" r:id="rId5991" display="http://www.ibulgyo.com/news/articleView.html?idxno=12655" xr:uid="{A213C593-BFFC-4575-86D9-86D62A0AEE87}"/>
    <hyperlink ref="B5998" r:id="rId5992" display="http://www.ibulgyo.com/news/articleView.html?idxno=12835" xr:uid="{7D473527-5FBA-4462-8CEF-11BF2B6B22AD}"/>
    <hyperlink ref="B5999" r:id="rId5993" display="http://www.ibulgyo.com/news/articleView.html?idxno=12867" xr:uid="{AFB9AB54-61F8-45D9-9BEC-939908C7E2F9}"/>
    <hyperlink ref="B6000" r:id="rId5994" display="http://www.ibulgyo.com/news/articleView.html?idxno=12910" xr:uid="{238C3026-1D92-4F57-BB28-98BABB4864AA}"/>
    <hyperlink ref="B6001" r:id="rId5995" display="http://www.ibulgyo.com/news/articleView.html?idxno=13032" xr:uid="{2840E62A-CF67-46B5-BA7E-03D2336D32D8}"/>
    <hyperlink ref="B6002" r:id="rId5996" display="http://www.ibulgyo.com/news/articleView.html?idxno=13041" xr:uid="{A0B926A2-7766-4DC5-B527-46199753146A}"/>
    <hyperlink ref="B6003" r:id="rId5997" display="http://www.ibulgyo.com/news/articleView.html?idxno=13120" xr:uid="{87D7B9C0-0427-456B-86C1-141B1FB433EF}"/>
    <hyperlink ref="B6004" r:id="rId5998" display="http://www.ibulgyo.com/news/articleView.html?idxno=13192" xr:uid="{44798CDF-42E9-4BD8-8DD8-C008D6DFD7FF}"/>
    <hyperlink ref="B6005" r:id="rId5999" display="http://www.ibulgyo.com/news/articleView.html?idxno=13208" xr:uid="{6E487870-DDCC-430C-BB90-AB1181570414}"/>
    <hyperlink ref="B6006" r:id="rId6000" display="http://www.ibulgyo.com/news/articleView.html?idxno=13220" xr:uid="{6193E4F4-E3A6-4EFA-87B3-9B64E6D3DE1E}"/>
    <hyperlink ref="B6007" r:id="rId6001" display="http://www.ibulgyo.com/news/articleView.html?idxno=13282" xr:uid="{853BFC19-E716-4914-9362-8A8BE15297C2}"/>
    <hyperlink ref="B6008" r:id="rId6002" display="http://www.ibulgyo.com/news/articleView.html?idxno=13296" xr:uid="{517F6D57-BB44-425C-B265-BA34C08D6714}"/>
    <hyperlink ref="B6009" r:id="rId6003" display="http://www.ibulgyo.com/news/articleView.html?idxno=13381" xr:uid="{E32EEF72-AD9F-41C8-9DED-6A7761E4DED5}"/>
    <hyperlink ref="B6010" r:id="rId6004" display="http://www.ibulgyo.com/news/articleView.html?idxno=13399" xr:uid="{EE17B881-5491-455C-97ED-6476A756BDD4}"/>
    <hyperlink ref="B6011" r:id="rId6005" display="http://www.ibulgyo.com/news/articleView.html?idxno=13470" xr:uid="{431F78B3-FCD8-48C0-873D-F664DA9E7B50}"/>
    <hyperlink ref="B6012" r:id="rId6006" display="http://www.ibulgyo.com/news/articleView.html?idxno=13483" xr:uid="{3AD256BC-F806-440B-8297-5A9F6D5C971D}"/>
    <hyperlink ref="B6013" r:id="rId6007" display="http://www.ibulgyo.com/news/articleView.html?idxno=13594" xr:uid="{DB3C6185-201B-4DE9-B070-BDE27FCBB44E}"/>
    <hyperlink ref="B6014" r:id="rId6008" display="http://www.ibulgyo.com/news/articleView.html?idxno=13615" xr:uid="{3CC879B9-C9E2-4ECC-B099-C340783E7F1B}"/>
    <hyperlink ref="B6015" r:id="rId6009" display="http://www.ibulgyo.com/news/articleView.html?idxno=13650" xr:uid="{D50E1E20-6FC4-46CB-90C8-46BD2C6C5D24}"/>
    <hyperlink ref="B6016" r:id="rId6010" display="http://www.ibulgyo.com/news/articleView.html?idxno=13748" xr:uid="{7303E64E-896E-41D3-81D3-DB9FCA8502A2}"/>
    <hyperlink ref="B6017" r:id="rId6011" display="http://www.ibulgyo.com/news/articleView.html?idxno=13858" xr:uid="{1CE93768-1F68-48EF-BBE8-7A20589D88C4}"/>
    <hyperlink ref="B6018" r:id="rId6012" display="http://www.ibulgyo.com/news/articleView.html?idxno=13868" xr:uid="{F68D349A-F22E-4C8B-96D6-A8A9B99C1988}"/>
    <hyperlink ref="B6019" r:id="rId6013" display="http://www.ibulgyo.com/news/articleView.html?idxno=13869" xr:uid="{27A63B00-8851-42F0-9D19-D54FAC059612}"/>
    <hyperlink ref="B6020" r:id="rId6014" display="http://www.ibulgyo.com/news/articleView.html?idxno=13871" xr:uid="{E133C5A5-CFB7-4275-9EBC-8001E67FA37D}"/>
    <hyperlink ref="B6021" r:id="rId6015" display="http://www.ibulgyo.com/news/articleView.html?idxno=13939" xr:uid="{182BD665-F497-430B-BABC-6D9F50FB65A3}"/>
    <hyperlink ref="B6022" r:id="rId6016" display="http://www.ibulgyo.com/news/articleView.html?idxno=14034" xr:uid="{52C84222-EABC-403A-9813-CD8D2DA1E84B}"/>
    <hyperlink ref="B6023" r:id="rId6017" display="http://www.ibulgyo.com/news/articleView.html?idxno=14060" xr:uid="{12F08A43-4913-4E58-BFCB-678112EB904A}"/>
    <hyperlink ref="B6024" r:id="rId6018" display="http://www.ibulgyo.com/news/articleView.html?idxno=14113" xr:uid="{DE9E63CF-57FC-4D09-BBBB-C8D9FD0AA1D4}"/>
    <hyperlink ref="B6025" r:id="rId6019" display="http://www.ibulgyo.com/news/articleView.html?idxno=14115" xr:uid="{2C9D475E-6F7D-4FDA-AD4A-5442F921F6BB}"/>
    <hyperlink ref="B6026" r:id="rId6020" display="http://www.ibulgyo.com/news/articleView.html?idxno=14152" xr:uid="{FD974905-13ED-4E6C-8AA4-A9AFB963B60E}"/>
    <hyperlink ref="B6027" r:id="rId6021" display="http://www.ibulgyo.com/news/articleView.html?idxno=14155" xr:uid="{556790B9-CE57-405A-A0AB-754CF9D766D3}"/>
    <hyperlink ref="B6028" r:id="rId6022" display="http://www.ibulgyo.com/news/articleView.html?idxno=14174" xr:uid="{FBA4E874-6F40-4E1E-B8D6-2311F13B89F5}"/>
    <hyperlink ref="B6029" r:id="rId6023" display="http://www.ibulgyo.com/news/articleView.html?idxno=14228" xr:uid="{3667C9DA-F3E2-403F-9C14-C635CAEDA5E8}"/>
    <hyperlink ref="B6030" r:id="rId6024" display="http://www.ibulgyo.com/news/articleView.html?idxno=14234" xr:uid="{CA20AA2C-B131-494D-94B8-09002A55652F}"/>
    <hyperlink ref="B6031" r:id="rId6025" display="http://www.ibulgyo.com/news/articleView.html?idxno=14260" xr:uid="{21A68D1F-5A30-489C-8E76-DD8B80A56C6A}"/>
    <hyperlink ref="B6032" r:id="rId6026" display="http://www.ibulgyo.com/news/articleView.html?idxno=14267" xr:uid="{36824937-E137-4BED-B5B2-157525D2D8DE}"/>
    <hyperlink ref="B6033" r:id="rId6027" display="http://www.ibulgyo.com/news/articleView.html?idxno=14280" xr:uid="{DD2EF411-C583-4F9B-860D-FD2A49910183}"/>
    <hyperlink ref="B6034" r:id="rId6028" display="http://www.ibulgyo.com/news/articleView.html?idxno=14296" xr:uid="{5BB0B1AC-EBCA-413B-A1CC-EB2491F5194E}"/>
    <hyperlink ref="B6035" r:id="rId6029" display="http://www.ibulgyo.com/news/articleView.html?idxno=14297" xr:uid="{EE9C30D0-1D8D-40AA-A3B3-88B16D0329BF}"/>
    <hyperlink ref="B6036" r:id="rId6030" display="http://www.ibulgyo.com/news/articleView.html?idxno=14370" xr:uid="{8A0FA83A-F432-460F-AE47-7C77F4B4202B}"/>
    <hyperlink ref="B6037" r:id="rId6031" display="http://www.ibulgyo.com/news/articleView.html?idxno=14562" xr:uid="{2EED7FB6-1FF1-497C-8061-8F2BC4FA714E}"/>
    <hyperlink ref="B6038" r:id="rId6032" display="http://www.ibulgyo.com/news/articleView.html?idxno=14596" xr:uid="{7E23C166-E01D-4B19-A4E6-A0E5036F0EF8}"/>
    <hyperlink ref="B6039" r:id="rId6033" display="http://www.ibulgyo.com/news/articleView.html?idxno=14615" xr:uid="{E13A6825-38B5-438A-831E-E44FFAD9FC97}"/>
    <hyperlink ref="B6040" r:id="rId6034" display="http://www.ibulgyo.com/news/articleView.html?idxno=14634" xr:uid="{E3D164C3-5D8C-4FAD-B73C-E1E461DE9F8C}"/>
    <hyperlink ref="B6041" r:id="rId6035" display="http://www.ibulgyo.com/news/articleView.html?idxno=14680" xr:uid="{908D70D7-24FB-4F90-8499-25DFEAA7C6AD}"/>
    <hyperlink ref="B6042" r:id="rId6036" display="http://www.ibulgyo.com/news/articleView.html?idxno=14711" xr:uid="{B2A806AF-0706-4FB2-B610-11E97DAAAC91}"/>
    <hyperlink ref="B6043" r:id="rId6037" display="http://www.ibulgyo.com/news/articleView.html?idxno=14758" xr:uid="{AF2F5C9B-CEAC-4EF6-BBA9-79704F920A9A}"/>
    <hyperlink ref="B6044" r:id="rId6038" display="http://www.ibulgyo.com/news/articleView.html?idxno=14770" xr:uid="{131FE97C-9844-4868-B727-5022D9F5F930}"/>
    <hyperlink ref="B6045" r:id="rId6039" display="http://www.ibulgyo.com/news/articleView.html?idxno=14805" xr:uid="{6942BEE2-FB41-4241-927D-1313219C9156}"/>
    <hyperlink ref="B6046" r:id="rId6040" display="http://www.ibulgyo.com/news/articleView.html?idxno=14829" xr:uid="{F777BB8F-F2E9-48BF-8053-6B8AE8564214}"/>
    <hyperlink ref="B6047" r:id="rId6041" display="http://www.ibulgyo.com/news/articleView.html?idxno=14866" xr:uid="{A928A58B-4E5D-426E-A08D-6644FA4CF806}"/>
    <hyperlink ref="B6048" r:id="rId6042" display="http://www.ibulgyo.com/news/articleView.html?idxno=14884" xr:uid="{D12B5C3A-031A-4DAE-A064-C8B0E699E242}"/>
    <hyperlink ref="B6049" r:id="rId6043" display="http://www.ibulgyo.com/news/articleView.html?idxno=14919" xr:uid="{52A5D5D9-9A5F-48E3-8469-175E67F1701F}"/>
    <hyperlink ref="B6050" r:id="rId6044" display="http://www.ibulgyo.com/news/articleView.html?idxno=15061" xr:uid="{C4B2A93C-7A99-4500-9462-BF2DDD17B508}"/>
    <hyperlink ref="B6051" r:id="rId6045" display="http://www.ibulgyo.com/news/articleView.html?idxno=15108" xr:uid="{9D2FE8CA-3164-4106-B336-D232A996747A}"/>
    <hyperlink ref="B6052" r:id="rId6046" display="http://www.ibulgyo.com/news/articleView.html?idxno=15179" xr:uid="{5311F4B0-D2F5-4965-ACAF-0B8B6D21E07A}"/>
    <hyperlink ref="B6053" r:id="rId6047" display="http://www.ibulgyo.com/news/articleView.html?idxno=15186" xr:uid="{CFFE2309-1B53-4E2E-962B-702DF798019E}"/>
    <hyperlink ref="B6054" r:id="rId6048" display="http://www.ibulgyo.com/news/articleView.html?idxno=15226" xr:uid="{414F1327-299C-41B3-808B-C15A5B50470C}"/>
    <hyperlink ref="B6055" r:id="rId6049" display="http://www.ibulgyo.com/news/articleView.html?idxno=15263" xr:uid="{1CCE3E66-579E-4670-ACF7-9DF4ED67EC0C}"/>
    <hyperlink ref="B6056" r:id="rId6050" display="http://www.ibulgyo.com/news/articleView.html?idxno=15379" xr:uid="{0B8AF1CA-A267-47AB-A7E6-BC34BC904CBE}"/>
    <hyperlink ref="B6057" r:id="rId6051" display="http://www.ibulgyo.com/news/articleView.html?idxno=15416" xr:uid="{918E068A-49B4-49E6-8682-E4DEB6166473}"/>
    <hyperlink ref="B6058" r:id="rId6052" display="http://www.ibulgyo.com/news/articleView.html?idxno=15419" xr:uid="{CE8F1838-63E2-4D45-85E1-E842A36CBB3D}"/>
    <hyperlink ref="B6059" r:id="rId6053" display="http://www.ibulgyo.com/news/articleView.html?idxno=15488" xr:uid="{55662F65-0951-41CD-86FA-97ED60801DA9}"/>
    <hyperlink ref="B6060" r:id="rId6054" display="http://www.ibulgyo.com/news/articleView.html?idxno=15496" xr:uid="{75C6335C-A3F9-4EA1-9857-0AFD4A5CA9F9}"/>
    <hyperlink ref="B6061" r:id="rId6055" display="http://www.ibulgyo.com/news/articleView.html?idxno=15535" xr:uid="{0773B7B1-E5FA-4CF8-952A-87EE4D21D1F2}"/>
    <hyperlink ref="B6062" r:id="rId6056" display="http://www.ibulgyo.com/news/articleView.html?idxno=15598" xr:uid="{F1A2D74F-76E9-49F1-94F2-CA92DC0604B7}"/>
    <hyperlink ref="B6063" r:id="rId6057" display="http://www.ibulgyo.com/news/articleView.html?idxno=15661" xr:uid="{433FB43F-A08B-4A6E-AB04-C80628CD96D7}"/>
    <hyperlink ref="B6064" r:id="rId6058" display="http://www.ibulgyo.com/news/articleView.html?idxno=15759" xr:uid="{0E371BF8-1057-4EAA-BC09-0CB93F2B0741}"/>
    <hyperlink ref="B6065" r:id="rId6059" display="http://www.ibulgyo.com/news/articleView.html?idxno=614" xr:uid="{24F101E2-5F93-4C4D-8897-BD1706FCBD0C}"/>
    <hyperlink ref="B6066" r:id="rId6060" display="http://www.ibulgyo.com/news/articleView.html?idxno=603" xr:uid="{A601A00C-EE02-4033-89BF-5CBA2C8DBEB7}"/>
    <hyperlink ref="B6067" r:id="rId6061" display="http://www.ibulgyo.com/news/articleView.html?idxno=441" xr:uid="{18BE87E1-ECF2-4A22-A7DD-3E3ECB09A500}"/>
    <hyperlink ref="B6068" r:id="rId6062" display="http://www.ibulgyo.com/news/articleView.html?idxno=387" xr:uid="{359868A5-FDE1-49D3-B831-AA54CF593294}"/>
    <hyperlink ref="B6069" r:id="rId6063" display="http://www.ibulgyo.com/news/articleView.html?idxno=256" xr:uid="{84A52D39-2567-4FD2-9299-A009E4AAB962}"/>
    <hyperlink ref="B6070" r:id="rId6064" display="http://www.ibulgyo.com/news/articleView.html?idxno=231" xr:uid="{C536C2D3-6CDB-4EF2-A9B0-3E83CBE00DAD}"/>
    <hyperlink ref="B6071" r:id="rId6065" display="http://www.ibulgyo.com/news/articleView.html?idxno=191" xr:uid="{0FCA0D96-CD46-4359-9E10-F9A6CD7C1274}"/>
    <hyperlink ref="B6072" r:id="rId6066" display="http://www.ibulgyo.com/news/articleView.html?idxno=172" xr:uid="{1205331D-EA6F-45A1-AE07-0EE19F35302A}"/>
    <hyperlink ref="B6073" r:id="rId6067" display="http://www.ibulgyo.com/news/articleView.html?idxno=163" xr:uid="{7CC10860-A838-487D-BEC2-304E3F9A50D4}"/>
    <hyperlink ref="B6074" r:id="rId6068" display="http://www.ibulgyo.com/news/articleView.html?idxno=133" xr:uid="{DFF10C79-2127-4514-BDD7-8E0ADE9A414C}"/>
    <hyperlink ref="B6075" r:id="rId6069" display="http://www.ibulgyo.com/news/articleView.html?idxno=116" xr:uid="{CB8ABFD8-F4DB-4829-BB4F-C742D90DA6A2}"/>
    <hyperlink ref="B6076" r:id="rId6070" display="http://www.ibulgyo.com/news/articleView.html?idxno=24" xr:uid="{3CCEF65C-93F8-4BB2-B09F-68B92288F917}"/>
    <hyperlink ref="B6077" r:id="rId6071" display="http://www.ibulgyo.com/news/articleView.html?idxno=41199" xr:uid="{2E002EB8-3A34-463B-B09A-07E5E9A9606B}"/>
    <hyperlink ref="B6078" r:id="rId6072" display="http://www.ibulgyo.com/news/articleView.html?idxno=41207" xr:uid="{A9D0982A-356E-4F7D-8EB3-98CBEC8C23E6}"/>
    <hyperlink ref="B6079" r:id="rId6073" display="http://www.ibulgyo.com/news/articleView.html?idxno=41079" xr:uid="{E7F45445-2208-4919-AB75-ADF7F746CA84}"/>
    <hyperlink ref="B6080" r:id="rId6074" display="http://www.ibulgyo.com/news/articleView.html?idxno=41083" xr:uid="{58AEA24E-E3FF-455D-AE58-4B17A844958C}"/>
    <hyperlink ref="B6081" r:id="rId6075" display="http://www.ibulgyo.com/news/articleView.html?idxno=41128" xr:uid="{A0F847EC-CAD1-4829-9887-9D4729AD3C7D}"/>
    <hyperlink ref="B6082" r:id="rId6076" display="http://www.ibulgyo.com/news/articleView.html?idxno=41197" xr:uid="{73395585-8180-4C1F-85FB-80F0AD72F602}"/>
    <hyperlink ref="B6083" r:id="rId6077" display="http://www.ibulgyo.com/news/articleView.html?idxno=40959" xr:uid="{68E53F4C-3BB0-435E-A48E-DD77770EC47F}"/>
    <hyperlink ref="B6084" r:id="rId6078" display="http://www.ibulgyo.com/news/articleView.html?idxno=40972" xr:uid="{55BE0D03-6FB0-483D-8651-2B5CADE502FA}"/>
    <hyperlink ref="B6085" r:id="rId6079" display="http://www.ibulgyo.com/news/articleView.html?idxno=40829" xr:uid="{8B436E88-75EB-46F1-B444-A08ABE067B64}"/>
    <hyperlink ref="B6086" r:id="rId6080" display="http://www.ibulgyo.com/news/articleView.html?idxno=40831" xr:uid="{CA2F5E73-33C9-4443-8DDF-BE5D06EB99A9}"/>
    <hyperlink ref="B6087" r:id="rId6081" display="http://www.ibulgyo.com/news/articleView.html?idxno=40843" xr:uid="{9C30B0FA-630B-41DA-9146-49CF6B92541C}"/>
    <hyperlink ref="B6088" r:id="rId6082" display="http://www.ibulgyo.com/news/articleView.html?idxno=40913" xr:uid="{9BD535A8-FFBE-48FD-94DC-2EC0553E8B51}"/>
    <hyperlink ref="B6089" r:id="rId6083" display="http://www.ibulgyo.com/news/articleView.html?idxno=40928" xr:uid="{F8E31D76-E0C6-4F95-AC65-18D07A72C316}"/>
    <hyperlink ref="B6090" r:id="rId6084" display="http://www.ibulgyo.com/news/articleView.html?idxno=40932" xr:uid="{0ED5666A-3235-4D0D-8ECC-390A8C80724E}"/>
    <hyperlink ref="B6091" r:id="rId6085" display="http://www.ibulgyo.com/news/articleView.html?idxno=40682" xr:uid="{FC0EEC9F-AAB9-493B-8A7A-0D5A6D19ED45}"/>
    <hyperlink ref="B6092" r:id="rId6086" display="http://www.ibulgyo.com/news/articleView.html?idxno=40684" xr:uid="{E83DB659-63A5-4636-8B3C-A315CF1F8B77}"/>
    <hyperlink ref="B6093" r:id="rId6087" display="http://www.ibulgyo.com/news/articleView.html?idxno=40688" xr:uid="{817A8283-936C-4D70-BC3B-149FE46A6EB3}"/>
    <hyperlink ref="B6094" r:id="rId6088" display="http://www.ibulgyo.com/news/articleView.html?idxno=40719" xr:uid="{9BC56029-1F16-4771-9228-500FC9CAA09F}"/>
    <hyperlink ref="B6095" r:id="rId6089" display="http://www.ibulgyo.com/news/articleView.html?idxno=40797" xr:uid="{CF32EEA8-1344-40D2-9CF1-4A3E0A96DCD9}"/>
    <hyperlink ref="B6096" r:id="rId6090" display="http://www.ibulgyo.com/news/articleView.html?idxno=40803" xr:uid="{1D8959E8-C293-4F33-B2E8-F4F77111355E}"/>
    <hyperlink ref="B6097" r:id="rId6091" display="http://www.ibulgyo.com/news/articleView.html?idxno=40809" xr:uid="{50FC07B1-8613-45C3-9C00-4A0A2394A3C5}"/>
    <hyperlink ref="B6098" r:id="rId6092" display="http://www.ibulgyo.com/news/articleView.html?idxno=40522" xr:uid="{0BBBE1EB-90BD-4CB6-AC30-30C1B05A742B}"/>
    <hyperlink ref="B6099" r:id="rId6093" display="http://www.ibulgyo.com/news/articleView.html?idxno=40528" xr:uid="{5C647AAF-99D2-413E-81DB-95D3E1ECBD24}"/>
    <hyperlink ref="B6100" r:id="rId6094" display="http://www.ibulgyo.com/news/articleView.html?idxno=40548" xr:uid="{DA1CE34B-79BB-4308-A5E2-025F8A87BDB6}"/>
    <hyperlink ref="B6101" r:id="rId6095" display="http://www.ibulgyo.com/news/articleView.html?idxno=40358" xr:uid="{99BA398D-7337-4374-8A07-865514E1CD41}"/>
    <hyperlink ref="B6102" r:id="rId6096" display="http://www.ibulgyo.com/news/articleView.html?idxno=40403" xr:uid="{9499E5B0-EA60-4E2F-9875-EFB2D94F8363}"/>
    <hyperlink ref="B6103" r:id="rId6097" display="http://www.ibulgyo.com/news/articleView.html?idxno=40404" xr:uid="{41978792-EB6E-4965-86AF-35D87D350A15}"/>
    <hyperlink ref="B6104" r:id="rId6098" display="http://www.ibulgyo.com/news/articleView.html?idxno=40449" xr:uid="{633D3CE0-35ED-4C33-A6EC-BC73FFC5C1F5}"/>
    <hyperlink ref="B6105" r:id="rId6099" display="http://www.ibulgyo.com/news/articleView.html?idxno=40481" xr:uid="{C5040579-8C6A-4BD2-B3E7-8ACC75DD6759}"/>
    <hyperlink ref="B6106" r:id="rId6100" display="http://www.ibulgyo.com/news/articleView.html?idxno=40485" xr:uid="{33FAB099-6C71-4D15-BAB7-B1DC87286C22}"/>
    <hyperlink ref="B6107" r:id="rId6101" display="http://www.ibulgyo.com/news/articleView.html?idxno=40507" xr:uid="{6B89CD9E-F77D-40A4-889E-CBDBCF63EC10}"/>
    <hyperlink ref="B6108" r:id="rId6102" display="http://www.ibulgyo.com/news/articleView.html?idxno=40157" xr:uid="{BE2D8969-6311-41DB-9DEA-DB1C4C7D1D84}"/>
    <hyperlink ref="B6109" r:id="rId6103" display="http://www.ibulgyo.com/news/articleView.html?idxno=40017" xr:uid="{422331AE-2EB4-4811-8789-75E086940346}"/>
    <hyperlink ref="B6110" r:id="rId6104" display="http://www.ibulgyo.com/news/articleView.html?idxno=39700" xr:uid="{D3598978-B8AC-4AAB-B817-D377914662D6}"/>
    <hyperlink ref="B6111" r:id="rId6105" display="http://www.ibulgyo.com/news/articleView.html?idxno=39702" xr:uid="{1B69DE59-036E-4F44-B09D-F8129AB98011}"/>
    <hyperlink ref="B6112" r:id="rId6106" display="http://www.ibulgyo.com/news/articleView.html?idxno=39751" xr:uid="{C7AAA9B8-2F8C-493D-8838-94F8BCE69330}"/>
    <hyperlink ref="B6113" r:id="rId6107" display="http://www.ibulgyo.com/news/articleView.html?idxno=39544" xr:uid="{3FBE8E62-7A41-4FA2-A9A8-CD992114E7A1}"/>
    <hyperlink ref="B6114" r:id="rId6108" display="http://www.ibulgyo.com/news/articleView.html?idxno=39581" xr:uid="{9AA6D717-4A2E-4787-8EFF-D604D8CD7FB0}"/>
    <hyperlink ref="B6115" r:id="rId6109" display="http://www.ibulgyo.com/news/articleView.html?idxno=39374" xr:uid="{986E6E1C-CFBC-42FA-8FCB-19A59EEEE38F}"/>
    <hyperlink ref="B6116" r:id="rId6110" display="http://www.ibulgyo.com/news/articleView.html?idxno=39388" xr:uid="{B7673497-468B-4CE2-ACD0-791650D29074}"/>
    <hyperlink ref="B6117" r:id="rId6111" display="http://www.ibulgyo.com/news/articleView.html?idxno=39437" xr:uid="{BAF9DCD2-2BFF-4F98-8D2C-2C7EFADDB1E8}"/>
    <hyperlink ref="B6118" r:id="rId6112" display="http://www.ibulgyo.com/news/articleView.html?idxno=39440" xr:uid="{2255F36A-52C2-4D9A-A88C-F4A33AB03125}"/>
    <hyperlink ref="B6119" r:id="rId6113" display="http://www.ibulgyo.com/news/articleView.html?idxno=39052" xr:uid="{845D88B7-9A8A-4F4F-A2D5-00A794150D1C}"/>
    <hyperlink ref="B6120" r:id="rId6114" display="http://www.ibulgyo.com/news/articleView.html?idxno=39070" xr:uid="{8E465547-0A93-45A5-AEE8-F7A58386E8C2}"/>
    <hyperlink ref="B6121" r:id="rId6115" display="http://www.ibulgyo.com/news/articleView.html?idxno=39084" xr:uid="{6259A16C-EEEE-420A-B205-8050EA772F56}"/>
    <hyperlink ref="B6122" r:id="rId6116" display="http://www.ibulgyo.com/news/articleView.html?idxno=39099" xr:uid="{FA2E05CD-A153-4386-9599-1BD3A3BBAD9F}"/>
    <hyperlink ref="B6123" r:id="rId6117" display="http://www.ibulgyo.com/news/articleView.html?idxno=39107" xr:uid="{6A5C0839-CB7F-4DD6-AD54-9473A33EF425}"/>
    <hyperlink ref="B6124" r:id="rId6118" display="http://www.ibulgyo.com/news/articleView.html?idxno=39134" xr:uid="{4E453FD4-71FA-4B5E-97AB-3844849FC191}"/>
    <hyperlink ref="B6125" r:id="rId6119" display="http://www.ibulgyo.com/news/articleView.html?idxno=39164" xr:uid="{8956B0AF-3AE3-491F-BBBC-755C5C3097C7}"/>
    <hyperlink ref="B6126" r:id="rId6120" display="http://www.ibulgyo.com/news/articleView.html?idxno=39197" xr:uid="{33293EC8-D76F-4661-AB41-5139046B056B}"/>
    <hyperlink ref="B6127" r:id="rId6121" display="http://www.ibulgyo.com/news/articleView.html?idxno=38820" xr:uid="{62AC84DE-095B-4942-B12A-D09DF2111AC4}"/>
    <hyperlink ref="B6128" r:id="rId6122" display="http://www.ibulgyo.com/news/articleView.html?idxno=38835" xr:uid="{36337115-40C6-44E9-9F2C-5E25C9538FA8}"/>
    <hyperlink ref="B6129" r:id="rId6123" display="http://www.ibulgyo.com/news/articleView.html?idxno=38894" xr:uid="{317A7219-564E-4777-BBBA-E4BE91B6F0E1}"/>
    <hyperlink ref="B6130" r:id="rId6124" display="http://www.ibulgyo.com/news/articleView.html?idxno=38692" xr:uid="{FF055D37-11EB-456D-BF15-A0003AA55651}"/>
    <hyperlink ref="B6131" r:id="rId6125" display="http://www.ibulgyo.com/news/articleView.html?idxno=38720" xr:uid="{FFE42F2D-5004-4F09-BAA6-ED3E949214B9}"/>
    <hyperlink ref="B6132" r:id="rId6126" display="http://www.ibulgyo.com/news/articleView.html?idxno=38735" xr:uid="{CA3EB0AB-6059-4B93-AE92-68E71F9A39B8}"/>
    <hyperlink ref="B6133" r:id="rId6127" display="http://www.ibulgyo.com/news/articleView.html?idxno=38261" xr:uid="{32BD4EC5-692B-4676-B180-1236433F95F8}"/>
    <hyperlink ref="B6134" r:id="rId6128" display="http://www.ibulgyo.com/news/articleView.html?idxno=38386" xr:uid="{4E31648F-6C1C-419D-BFB0-620850E91412}"/>
    <hyperlink ref="B6135" r:id="rId6129" display="http://www.ibulgyo.com/news/articleView.html?idxno=38076" xr:uid="{A784B36F-E734-448E-8CB8-4A1379E936A8}"/>
    <hyperlink ref="B6136" r:id="rId6130" display="http://www.ibulgyo.com/news/articleView.html?idxno=38082" xr:uid="{2F2964E5-8F33-487B-9B3A-B699A85A9C55}"/>
    <hyperlink ref="B6137" r:id="rId6131" display="http://www.ibulgyo.com/news/articleView.html?idxno=38192" xr:uid="{0B948498-48B5-4726-9AB4-9F9315659B66}"/>
    <hyperlink ref="B6138" r:id="rId6132" display="http://www.ibulgyo.com/news/articleView.html?idxno=38200" xr:uid="{E63AA87F-5988-4E2F-BAA9-646D82928A67}"/>
    <hyperlink ref="B6139" r:id="rId6133" display="http://www.ibulgyo.com/news/articleView.html?idxno=38215" xr:uid="{01C3996D-D808-4A78-9726-E3BA45FF52CA}"/>
    <hyperlink ref="B6140" r:id="rId6134" display="http://www.ibulgyo.com/news/articleView.html?idxno=37885" xr:uid="{5B52F227-8068-4587-8334-F73C0E53763E}"/>
    <hyperlink ref="B6141" r:id="rId6135" display="http://www.ibulgyo.com/news/articleView.html?idxno=37889" xr:uid="{5A84B27D-E97A-464F-B546-34446E36A703}"/>
    <hyperlink ref="B6142" r:id="rId6136" display="http://www.ibulgyo.com/news/articleView.html?idxno=37895" xr:uid="{DFB81D02-2301-4790-8276-1696033EA7E5}"/>
    <hyperlink ref="B6143" r:id="rId6137" display="http://www.ibulgyo.com/news/articleView.html?idxno=37945" xr:uid="{29F992BC-9525-49B6-93EF-019FFCBDD2AE}"/>
    <hyperlink ref="B6144" r:id="rId6138" display="http://www.ibulgyo.com/news/articleView.html?idxno=37817" xr:uid="{9E2F27FD-7916-4FEE-BD39-92C622087629}"/>
    <hyperlink ref="B6145" r:id="rId6139" display="http://www.ibulgyo.com/news/articleView.html?idxno=37826" xr:uid="{744C6919-0116-4FA5-B6F4-9555AD1ECD94}"/>
    <hyperlink ref="B6146" r:id="rId6140" display="http://www.ibulgyo.com/news/articleView.html?idxno=37863" xr:uid="{9921E247-0E98-4C62-A5B1-6DC9A79FD211}"/>
    <hyperlink ref="B6147" r:id="rId6141" display="http://www.ibulgyo.com/news/articleView.html?idxno=37873" xr:uid="{93BD643E-E111-48A9-B168-F1141B5A6B3E}"/>
    <hyperlink ref="B6148" r:id="rId6142" display="http://www.ibulgyo.com/news/articleView.html?idxno=37592" xr:uid="{504AF0A5-F7EA-4EA5-A74C-525E7DE63829}"/>
    <hyperlink ref="B6149" r:id="rId6143" display="http://www.ibulgyo.com/news/articleView.html?idxno=37609" xr:uid="{B40BD784-C014-44C3-82E1-AAD42BC534DE}"/>
    <hyperlink ref="B6150" r:id="rId6144" display="http://www.ibulgyo.com/news/articleView.html?idxno=37620" xr:uid="{E45AF84B-C9C9-4696-9F9A-A1B8D64A6E70}"/>
    <hyperlink ref="B6151" r:id="rId6145" display="http://www.ibulgyo.com/news/articleView.html?idxno=37704" xr:uid="{0D6F3E9C-8216-424B-B5E1-D50F6742E661}"/>
    <hyperlink ref="B6152" r:id="rId6146" display="http://www.ibulgyo.com/news/articleView.html?idxno=37712" xr:uid="{56597C12-8243-430E-9E00-AC5059A30694}"/>
    <hyperlink ref="B6153" r:id="rId6147" display="http://www.ibulgyo.com/news/articleView.html?idxno=37453" xr:uid="{2F02574A-A5C1-4547-805F-9DBB3C9C7F3B}"/>
    <hyperlink ref="B6154" r:id="rId6148" display="http://www.ibulgyo.com/news/articleView.html?idxno=37492" xr:uid="{736E8FCB-89EF-499A-9B88-82465F3DCC70}"/>
    <hyperlink ref="B6155" r:id="rId6149" display="http://www.ibulgyo.com/news/articleView.html?idxno=37534" xr:uid="{F6F67858-842B-428E-B50B-E2FA9EA4D057}"/>
    <hyperlink ref="B6156" r:id="rId6150" display="http://www.ibulgyo.com/news/articleView.html?idxno=37548" xr:uid="{987144CE-27DD-4A79-BFE6-26B02F9EDCE9}"/>
    <hyperlink ref="B6157" r:id="rId6151" display="http://www.ibulgyo.com/news/articleView.html?idxno=37236" xr:uid="{EB7D62A5-1E78-4D83-A787-06DBDE1D9730}"/>
    <hyperlink ref="B6158" r:id="rId6152" display="http://www.ibulgyo.com/news/articleView.html?idxno=37369" xr:uid="{4245A26F-2217-4B85-82DC-2F4E509BE9EB}"/>
    <hyperlink ref="B6159" r:id="rId6153" display="http://www.ibulgyo.com/news/articleView.html?idxno=37042" xr:uid="{92368612-E364-4106-BC07-73B064FBF653}"/>
    <hyperlink ref="B6160" r:id="rId6154" display="http://www.ibulgyo.com/news/articleView.html?idxno=36980" xr:uid="{E65D4934-D9A9-413D-A8C5-95BABD91950C}"/>
    <hyperlink ref="B6161" r:id="rId6155" display="http://www.ibulgyo.com/news/articleView.html?idxno=37007" xr:uid="{21B1F65A-42A8-4932-A1F3-FC5D4FE1EDB7}"/>
    <hyperlink ref="B6162" r:id="rId6156" display="http://www.ibulgyo.com/news/articleView.html?idxno=37029" xr:uid="{F680320A-3521-4B68-B4AE-3F802217F93A}"/>
    <hyperlink ref="B6163" r:id="rId6157" display="http://www.ibulgyo.com/news/articleView.html?idxno=37033" xr:uid="{5B421A34-7742-40C5-936E-95E5DD2D924D}"/>
    <hyperlink ref="B6164" r:id="rId6158" display="http://www.ibulgyo.com/news/articleView.html?idxno=36799" xr:uid="{8B4470B3-FBE8-4214-83A0-5C04EC146D0F}"/>
    <hyperlink ref="B6165" r:id="rId6159" display="http://www.ibulgyo.com/news/articleView.html?idxno=36804" xr:uid="{C86BE6E9-6863-424E-B24C-DA6D2EA333D8}"/>
    <hyperlink ref="B6166" r:id="rId6160" display="http://www.ibulgyo.com/news/articleView.html?idxno=36860" xr:uid="{CAB70F63-6B67-421E-B5CE-A65C6E3019ED}"/>
    <hyperlink ref="B6167" r:id="rId6161" display="http://www.ibulgyo.com/news/articleView.html?idxno=36758" xr:uid="{95879B6D-FDFC-4DBC-AA34-0AC2077F2CC2}"/>
    <hyperlink ref="B6168" r:id="rId6162" display="http://www.ibulgyo.com/news/articleView.html?idxno=36568" xr:uid="{ABF027E0-712C-4CFC-B693-CD56392D247C}"/>
    <hyperlink ref="B6169" r:id="rId6163" display="http://www.ibulgyo.com/news/articleView.html?idxno=36577" xr:uid="{2CEDE423-DC67-402A-A041-05552B2B6C40}"/>
    <hyperlink ref="B6170" r:id="rId6164" display="http://www.ibulgyo.com/news/articleView.html?idxno=36602" xr:uid="{04E6FD00-BEFA-4B85-911C-E6B5DBA50947}"/>
    <hyperlink ref="B6171" r:id="rId6165" display="http://www.ibulgyo.com/news/articleView.html?idxno=36616" xr:uid="{1B2CCCB9-C31D-4931-9761-49016EAB7C7D}"/>
    <hyperlink ref="B6172" r:id="rId6166" display="http://www.ibulgyo.com/news/articleView.html?idxno=36429" xr:uid="{A0629757-760A-4D7D-91E8-743617207940}"/>
    <hyperlink ref="B6173" r:id="rId6167" display="http://www.ibulgyo.com/news/articleView.html?idxno=36433" xr:uid="{97FFBF2A-0789-4DEB-B37C-9C699260848F}"/>
    <hyperlink ref="B6174" r:id="rId6168" display="http://www.ibulgyo.com/news/articleView.html?idxno=36453" xr:uid="{C056B8C9-885F-4836-8D0B-41BFC48020F2}"/>
    <hyperlink ref="B6175" r:id="rId6169" display="http://www.ibulgyo.com/news/articleView.html?idxno=36460" xr:uid="{B751BAB8-68D8-4CCC-AE62-646B4D305147}"/>
    <hyperlink ref="B6176" r:id="rId6170" display="http://www.ibulgyo.com/news/articleView.html?idxno=35822" xr:uid="{3B73FEB5-115C-4067-90F5-EEB07901224A}"/>
    <hyperlink ref="B6177" r:id="rId6171" display="http://www.ibulgyo.com/news/articleView.html?idxno=35885" xr:uid="{F11236E6-DB98-4010-A365-7C19D6DF053D}"/>
    <hyperlink ref="B6178" r:id="rId6172" display="http://www.ibulgyo.com/news/articleView.html?idxno=35645" xr:uid="{206A3D01-F4DB-4EE8-AB6D-AB1D7DF73C6D}"/>
    <hyperlink ref="B6179" r:id="rId6173" display="http://www.ibulgyo.com/news/articleView.html?idxno=35650" xr:uid="{0E054392-D678-4640-852E-62DB1F9FB4A8}"/>
    <hyperlink ref="B6180" r:id="rId6174" display="http://www.ibulgyo.com/news/articleView.html?idxno=35509" xr:uid="{6FD356E8-7006-4BF9-B879-AEB3AEF2B4F0}"/>
    <hyperlink ref="B6181" r:id="rId6175" display="http://www.ibulgyo.com/news/articleView.html?idxno=35580" xr:uid="{54D183EE-0C70-4973-AE03-98283CCBF813}"/>
    <hyperlink ref="B6182" r:id="rId6176" display="http://www.ibulgyo.com/news/articleView.html?idxno=35624" xr:uid="{C48DB6A5-9A80-4709-A079-5206DFE12F26}"/>
    <hyperlink ref="B6183" r:id="rId6177" display="http://www.ibulgyo.com/news/articleView.html?idxno=35394" xr:uid="{1E587FB2-4067-457B-8D3C-5B4F8D97980E}"/>
    <hyperlink ref="B6184" r:id="rId6178" display="http://www.ibulgyo.com/news/articleView.html?idxno=35438" xr:uid="{2076F47D-0E4E-4DCC-ACB9-9CA9D73E6432}"/>
    <hyperlink ref="B6185" r:id="rId6179" display="http://www.ibulgyo.com/news/articleView.html?idxno=35135" xr:uid="{910241ED-6B09-4EA6-9F66-FC39B6C5F2D1}"/>
    <hyperlink ref="B6186" r:id="rId6180" display="http://www.ibulgyo.com/news/articleView.html?idxno=35153" xr:uid="{E64DD1E0-D47F-45C7-A556-64B3EFB02318}"/>
    <hyperlink ref="B6187" r:id="rId6181" display="http://www.ibulgyo.com/news/articleView.html?idxno=34978" xr:uid="{78AE5333-893C-4936-9525-9906440311E8}"/>
    <hyperlink ref="B6188" r:id="rId6182" display="http://www.ibulgyo.com/news/articleView.html?idxno=34922" xr:uid="{02147D8B-1286-465F-8294-DE9F25BC3124}"/>
    <hyperlink ref="B6189" r:id="rId6183" display="http://www.ibulgyo.com/news/articleView.html?idxno=34439" xr:uid="{A9A768DA-AD67-430A-9340-A607CBA8E598}"/>
    <hyperlink ref="B6190" r:id="rId6184" display="http://www.ibulgyo.com/news/articleView.html?idxno=34465" xr:uid="{B8178F4B-9C31-4C40-88D2-23393CCAB10B}"/>
    <hyperlink ref="B6191" r:id="rId6185" display="http://www.ibulgyo.com/news/articleView.html?idxno=34494" xr:uid="{DD89F5A0-D43A-439B-9D35-2E11ADDA6047}"/>
    <hyperlink ref="B6192" r:id="rId6186" display="http://www.ibulgyo.com/news/articleView.html?idxno=34308" xr:uid="{C84A94E8-7089-4CB5-960E-CB2D4A917E42}"/>
    <hyperlink ref="B6193" r:id="rId6187" display="http://www.ibulgyo.com/news/articleView.html?idxno=34309" xr:uid="{70038BD6-C4D6-4DC4-9C5B-9D5339DA08B6}"/>
    <hyperlink ref="B6194" r:id="rId6188" display="http://www.ibulgyo.com/news/articleView.html?idxno=34413" xr:uid="{2DBFB2BA-6063-4935-B4F8-AEFDC6E25C13}"/>
    <hyperlink ref="B6195" r:id="rId6189" display="http://www.ibulgyo.com/news/articleView.html?idxno=34151" xr:uid="{DAA6FBED-6B12-4EF9-930C-65CA482EE13D}"/>
    <hyperlink ref="B6196" r:id="rId6190" display="http://www.ibulgyo.com/news/articleView.html?idxno=34159" xr:uid="{2E89AE50-8ACD-4263-81A7-09F6F0363F63}"/>
    <hyperlink ref="B6197" r:id="rId6191" display="http://www.ibulgyo.com/news/articleView.html?idxno=34190" xr:uid="{9133EE28-4142-462B-B76A-D375587235A8}"/>
    <hyperlink ref="B6198" r:id="rId6192" display="http://www.ibulgyo.com/news/articleView.html?idxno=34215" xr:uid="{E1F26C9E-1975-4395-97C4-A43F35CADBE0}"/>
    <hyperlink ref="B6199" r:id="rId6193" display="http://www.ibulgyo.com/news/articleView.html?idxno=34222" xr:uid="{40902F7F-8F26-4687-B84B-864E05C3920E}"/>
    <hyperlink ref="B6200" r:id="rId6194" display="http://www.ibulgyo.com/news/articleView.html?idxno=34237" xr:uid="{E4CDC625-4734-4D57-9D52-D52C117515B2}"/>
    <hyperlink ref="B6201" r:id="rId6195" display="http://www.ibulgyo.com/news/articleView.html?idxno=34247" xr:uid="{3D60E3B6-A4BB-46A9-9F87-2B8D4AED2D44}"/>
    <hyperlink ref="B6202" r:id="rId6196" display="http://www.ibulgyo.com/news/articleView.html?idxno=34276" xr:uid="{AFC4632E-2809-4BCA-BC17-552174CBEB95}"/>
    <hyperlink ref="B6203" r:id="rId6197" display="http://www.ibulgyo.com/news/articleView.html?idxno=34020" xr:uid="{40C23C54-F160-4ADD-93C4-42B52C67D492}"/>
    <hyperlink ref="B6204" r:id="rId6198" display="http://www.ibulgyo.com/news/articleView.html?idxno=34050" xr:uid="{F1A39890-B8EC-44FE-8BB4-F0AF847EE375}"/>
    <hyperlink ref="B6205" r:id="rId6199" display="http://www.ibulgyo.com/news/articleView.html?idxno=33848" xr:uid="{8BE57234-45F3-4325-96E9-50ADA205DE1D}"/>
    <hyperlink ref="B6206" r:id="rId6200" display="http://www.ibulgyo.com/news/articleView.html?idxno=33865" xr:uid="{5FF2EB69-CFC5-4921-BDF2-10A9FF77129A}"/>
    <hyperlink ref="B6207" r:id="rId6201" display="http://www.ibulgyo.com/news/articleView.html?idxno=33705" xr:uid="{72E4ABEB-846E-4121-A7A4-7B29FF60A823}"/>
    <hyperlink ref="B6208" r:id="rId6202" display="http://www.ibulgyo.com/news/articleView.html?idxno=33790" xr:uid="{8048B5D4-697F-4EBC-BA70-ABDBE684B290}"/>
    <hyperlink ref="B6209" r:id="rId6203" display="http://www.ibulgyo.com/news/articleView.html?idxno=33415" xr:uid="{D44E48B5-4E5D-47F9-B9DD-F87D9A621CAF}"/>
    <hyperlink ref="B6210" r:id="rId6204" display="http://www.ibulgyo.com/news/articleView.html?idxno=33433" xr:uid="{0491D30C-C40C-4AFC-8D4F-D83DACD6521F}"/>
    <hyperlink ref="B6211" r:id="rId6205" display="http://www.ibulgyo.com/news/articleView.html?idxno=33259" xr:uid="{00405F0C-84CA-440D-9488-83E3470BA031}"/>
    <hyperlink ref="B6212" r:id="rId6206" display="http://www.ibulgyo.com/news/articleView.html?idxno=33261" xr:uid="{44B671C5-8C70-4594-8826-8819809D3A49}"/>
    <hyperlink ref="B6213" r:id="rId6207" display="http://www.ibulgyo.com/news/articleView.html?idxno=33276" xr:uid="{E13CE254-850F-4A0A-BB35-F48F9C3A9A13}"/>
    <hyperlink ref="B6214" r:id="rId6208" display="http://www.ibulgyo.com/news/articleView.html?idxno=33337" xr:uid="{06B9F099-3252-40AE-A560-1422B586E097}"/>
    <hyperlink ref="B6215" r:id="rId6209" display="http://www.ibulgyo.com/news/articleView.html?idxno=33382" xr:uid="{8EEF0D1F-9465-4F8B-A699-7165E6E5D0A5}"/>
    <hyperlink ref="B6216" r:id="rId6210" display="http://www.ibulgyo.com/news/articleView.html?idxno=33113" xr:uid="{4DE8B871-9AA2-44B0-AB94-7AAF6556D88C}"/>
    <hyperlink ref="B6217" r:id="rId6211" display="http://www.ibulgyo.com/news/articleView.html?idxno=33123" xr:uid="{F86F7392-87C2-4293-A5FE-915BB8CD2C55}"/>
    <hyperlink ref="B6218" r:id="rId6212" display="http://www.ibulgyo.com/news/articleView.html?idxno=33126" xr:uid="{8FB6EF92-DCBE-4B93-B5E3-B86BC4AED5AC}"/>
    <hyperlink ref="B6219" r:id="rId6213" display="http://www.ibulgyo.com/news/articleView.html?idxno=33243" xr:uid="{3A393C79-2EBF-4A7C-9346-AC90EB37BA80}"/>
    <hyperlink ref="B6220" r:id="rId6214" display="http://www.ibulgyo.com/news/articleView.html?idxno=32970" xr:uid="{E7506117-2290-443D-A222-6D82BA37DEB1}"/>
    <hyperlink ref="B6221" r:id="rId6215" display="http://www.ibulgyo.com/news/articleView.html?idxno=32688" xr:uid="{0F0352A7-74B9-491F-A245-4120A0695FD3}"/>
    <hyperlink ref="B6222" r:id="rId6216" display="http://www.ibulgyo.com/news/articleView.html?idxno=32700" xr:uid="{C501B98C-9FB4-4CC2-8EA1-196DC4E8F5A3}"/>
    <hyperlink ref="B6223" r:id="rId6217" display="http://www.ibulgyo.com/news/articleView.html?idxno=32705" xr:uid="{BC229DA7-CC14-4A1D-9BCF-F1A3DD34A5AA}"/>
    <hyperlink ref="B6224" r:id="rId6218" display="http://www.ibulgyo.com/news/articleView.html?idxno=31416" xr:uid="{A8DB49E0-8005-45E0-8BDA-E26A8BA7B8E7}"/>
    <hyperlink ref="B6225" r:id="rId6219" display="http://www.ibulgyo.com/news/articleView.html?idxno=31419" xr:uid="{66E5321B-2E59-4227-B973-31CE9E19200E}"/>
    <hyperlink ref="B6226" r:id="rId6220" display="http://www.ibulgyo.com/news/articleView.html?idxno=31427" xr:uid="{A25F93DD-B124-439B-A107-9E7784F0988C}"/>
    <hyperlink ref="B6227" r:id="rId6221" display="http://www.ibulgyo.com/news/articleView.html?idxno=31461" xr:uid="{ED5E91DF-1147-4AC4-BA97-83B76440BF1B}"/>
    <hyperlink ref="B6228" r:id="rId6222" display="http://www.ibulgyo.com/news/articleView.html?idxno=31495" xr:uid="{ADEC92EE-CC65-438C-8AE7-D5ABC52CD800}"/>
    <hyperlink ref="B6229" r:id="rId6223" display="http://www.ibulgyo.com/news/articleView.html?idxno=31546" xr:uid="{FB8B01A4-5C88-4838-B486-D976F6432007}"/>
    <hyperlink ref="B6230" r:id="rId6224" display="http://www.ibulgyo.com/news/articleView.html?idxno=31311" xr:uid="{7644A90E-C0EE-4B0B-8147-3A08BD19F5B2}"/>
    <hyperlink ref="B6231" r:id="rId6225" display="http://www.ibulgyo.com/news/articleView.html?idxno=31349" xr:uid="{674FEAC0-6709-417C-B05A-12E016A22B27}"/>
    <hyperlink ref="B6232" r:id="rId6226" display="http://www.ibulgyo.com/news/articleView.html?idxno=30866" xr:uid="{38A300F0-332A-4079-A479-70C0B0E02C9F}"/>
    <hyperlink ref="B6233" r:id="rId6227" display="http://www.ibulgyo.com/news/articleView.html?idxno=30894" xr:uid="{D9AD3A36-492E-469F-B2AD-F17943AA6C70}"/>
    <hyperlink ref="B6234" r:id="rId6228" display="http://www.ibulgyo.com/news/articleView.html?idxno=30668" xr:uid="{F901F305-EC07-4F65-A5D2-CDA7B6AEE74F}"/>
    <hyperlink ref="B6235" r:id="rId6229" display="http://www.ibulgyo.com/news/articleView.html?idxno=30712" xr:uid="{064B400F-606A-46D0-B2F9-0E7DE42E61E8}"/>
    <hyperlink ref="B6236" r:id="rId6230" display="http://www.ibulgyo.com/news/articleView.html?idxno=30776" xr:uid="{B43D8708-8C7D-40A4-A6D0-BFD9D4CDE4A4}"/>
    <hyperlink ref="B6237" r:id="rId6231" display="http://www.ibulgyo.com/news/articleView.html?idxno=30569" xr:uid="{EA67E769-D117-49D1-B923-2D9B161EFD38}"/>
    <hyperlink ref="B6238" r:id="rId6232" display="http://www.ibulgyo.com/news/articleView.html?idxno=30379" xr:uid="{64C50E6A-D15D-44B0-A95F-44B50931691F}"/>
    <hyperlink ref="B6239" r:id="rId6233" display="http://www.ibulgyo.com/news/articleView.html?idxno=30421" xr:uid="{98ECD3B4-8255-4366-9E2C-CF3AB3581A25}"/>
    <hyperlink ref="B6240" r:id="rId6234" display="http://www.ibulgyo.com/news/articleView.html?idxno=30427" xr:uid="{EE22F095-5119-4730-A3D0-452E11C0E6FB}"/>
    <hyperlink ref="B6241" r:id="rId6235" display="http://www.ibulgyo.com/news/articleView.html?idxno=30429" xr:uid="{C9C7331E-62F9-4A05-B72B-40BAC1EE4516}"/>
    <hyperlink ref="B6242" r:id="rId6236" display="http://www.ibulgyo.com/news/articleView.html?idxno=30448" xr:uid="{215B237C-1CA1-4DFD-96E7-0AA088AAA803}"/>
    <hyperlink ref="B6243" r:id="rId6237" display="http://www.ibulgyo.com/news/articleView.html?idxno=30061" xr:uid="{B0A071D8-0612-4D70-B6B1-BD534D6EFDEF}"/>
    <hyperlink ref="B6244" r:id="rId6238" display="http://www.ibulgyo.com/news/articleView.html?idxno=30074" xr:uid="{FB96A767-EC10-4E0E-A2F6-8A9D7A771D05}"/>
    <hyperlink ref="B6245" r:id="rId6239" display="http://www.ibulgyo.com/news/articleView.html?idxno=30156" xr:uid="{F819C930-C461-44A7-894E-0CBD79DBAB7E}"/>
    <hyperlink ref="B6246" r:id="rId6240" display="http://www.ibulgyo.com/news/articleView.html?idxno=30199" xr:uid="{C6492C0D-2F7D-44D4-B975-A24D03C2C730}"/>
    <hyperlink ref="B6247" r:id="rId6241" display="http://www.ibulgyo.com/news/articleView.html?idxno=30130" xr:uid="{0BE475E1-8CCF-431C-90DC-195A6A488495}"/>
    <hyperlink ref="B6248" r:id="rId6242" display="http://www.ibulgyo.com/news/articleView.html?idxno=29687" xr:uid="{B64DCB9B-5C48-4D4E-BDAA-6658AEB8B42F}"/>
    <hyperlink ref="B6249" r:id="rId6243" display="http://www.ibulgyo.com/news/articleView.html?idxno=29837" xr:uid="{873F6082-77C9-410B-A384-43E710F87CC4}"/>
    <hyperlink ref="B6250" r:id="rId6244" display="http://www.ibulgyo.com/news/articleView.html?idxno=29548" xr:uid="{06514774-B3AD-4BFA-A902-64988F298DC3}"/>
    <hyperlink ref="B6251" r:id="rId6245" display="http://www.ibulgyo.com/news/articleView.html?idxno=29551" xr:uid="{70653447-21B6-4751-9E28-0C34B7331C2E}"/>
    <hyperlink ref="B6252" r:id="rId6246" display="http://www.ibulgyo.com/news/articleView.html?idxno=29556" xr:uid="{4FAE62F2-3B6C-4D89-941A-86446009BB95}"/>
    <hyperlink ref="B6253" r:id="rId6247" display="http://www.ibulgyo.com/news/articleView.html?idxno=29437" xr:uid="{02BFCFD5-8CFD-445D-A838-3686DB51FBC9}"/>
    <hyperlink ref="B6254" r:id="rId6248" display="http://www.ibulgyo.com/news/articleView.html?idxno=29403" xr:uid="{E325B2EF-7097-4176-967D-3E7C26184099}"/>
    <hyperlink ref="B6255" r:id="rId6249" display="http://www.ibulgyo.com/news/articleView.html?idxno=28947" xr:uid="{88F7EAEB-87C9-4EC6-BA9E-EE4185D92414}"/>
    <hyperlink ref="B6256" r:id="rId6250" display="http://www.ibulgyo.com/news/articleView.html?idxno=28819" xr:uid="{CA8D883F-7777-4990-8DC0-6C383549C1FE}"/>
    <hyperlink ref="B6257" r:id="rId6251" display="http://www.ibulgyo.com/news/articleView.html?idxno=28622" xr:uid="{D4A530B4-73A1-4CAF-AEBC-F0B0A3A94C38}"/>
    <hyperlink ref="B6258" r:id="rId6252" display="http://www.ibulgyo.com/news/articleView.html?idxno=28662" xr:uid="{BA9190CB-8AB4-452A-ABB5-D3902C1B0E99}"/>
    <hyperlink ref="B6259" r:id="rId6253" display="http://www.ibulgyo.com/news/articleView.html?idxno=28527" xr:uid="{4A46D1A5-4706-44E8-A3E9-10E74352F52F}"/>
    <hyperlink ref="B6260" r:id="rId6254" display="http://www.ibulgyo.com/news/articleView.html?idxno=28168" xr:uid="{EE1BF7CD-5AA7-4235-9E6B-3DBF991B9636}"/>
    <hyperlink ref="B6261" r:id="rId6255" display="http://www.ibulgyo.com/news/articleView.html?idxno=28171" xr:uid="{4CCE758B-BE1E-45D2-9A94-BE98C1601C17}"/>
    <hyperlink ref="B6262" r:id="rId6256" display="http://www.ibulgyo.com/news/articleView.html?idxno=28300" xr:uid="{874C81D8-A79F-4E2E-8854-483635C21F7B}"/>
    <hyperlink ref="B6263" r:id="rId6257" display="http://www.ibulgyo.com/news/articleView.html?idxno=28036" xr:uid="{148B3149-443C-4836-A76C-810C9A5A16E4}"/>
    <hyperlink ref="B6264" r:id="rId6258" display="http://www.ibulgyo.com/news/articleView.html?idxno=28042" xr:uid="{D93316A7-A322-4C62-9148-A9B187585E81}"/>
    <hyperlink ref="B6265" r:id="rId6259" display="http://www.ibulgyo.com/news/articleView.html?idxno=27949" xr:uid="{BC129795-A974-491F-BA39-FE8B26E0F1BC}"/>
    <hyperlink ref="B6266" r:id="rId6260" display="http://www.ibulgyo.com/news/articleView.html?idxno=27978" xr:uid="{2265D802-EFA6-442A-B8DE-C917CA88E4B3}"/>
    <hyperlink ref="B6267" r:id="rId6261" display="http://www.ibulgyo.com/news/articleView.html?idxno=27682" xr:uid="{C7E6B40C-7E0D-4E76-B61A-B271BBC3A839}"/>
    <hyperlink ref="B6268" r:id="rId6262" display="http://www.ibulgyo.com/news/articleView.html?idxno=27725" xr:uid="{FBD5CC27-72FD-47C3-960E-70FCBEE82BC3}"/>
    <hyperlink ref="B6269" r:id="rId6263" display="http://www.ibulgyo.com/news/articleView.html?idxno=27566" xr:uid="{AC1C6D18-CE80-41FF-979D-32260D291960}"/>
    <hyperlink ref="B6270" r:id="rId6264" display="http://www.ibulgyo.com/news/articleView.html?idxno=27574" xr:uid="{B2202443-FCEA-4257-9618-5296917C9FC7}"/>
    <hyperlink ref="B6271" r:id="rId6265" display="http://www.ibulgyo.com/news/articleView.html?idxno=27587" xr:uid="{4E7D8C55-99D6-4D26-84FC-88C36885AFE0}"/>
    <hyperlink ref="B6272" r:id="rId6266" display="http://www.ibulgyo.com/news/articleView.html?idxno=27442" xr:uid="{F58BAB5E-7194-443D-B1C7-BDBB15E2C84F}"/>
    <hyperlink ref="B6273" r:id="rId6267" display="http://www.ibulgyo.com/news/articleView.html?idxno=27445" xr:uid="{FA1DB427-5CF7-4604-A0D9-E80B7CE08053}"/>
    <hyperlink ref="B6274" r:id="rId6268" display="http://www.ibulgyo.com/news/articleView.html?idxno=27191" xr:uid="{D3710894-3202-48CD-ABDA-3751200958DD}"/>
    <hyperlink ref="B6275" r:id="rId6269" display="http://www.ibulgyo.com/news/articleView.html?idxno=27002" xr:uid="{5ACCEF8A-5250-4117-853A-93EAF1A5F81A}"/>
    <hyperlink ref="B6276" r:id="rId6270" display="http://www.ibulgyo.com/news/articleView.html?idxno=27015" xr:uid="{343B9E3C-DE02-4D0B-8705-4271E7F98B19}"/>
    <hyperlink ref="B6277" r:id="rId6271" display="http://www.ibulgyo.com/news/articleView.html?idxno=26857" xr:uid="{474F0D81-799F-4FD3-9EFB-48311C500C02}"/>
    <hyperlink ref="B6278" r:id="rId6272" display="http://www.ibulgyo.com/news/articleView.html?idxno=26881" xr:uid="{0B71044A-4AB2-4011-B77C-F53764A61691}"/>
    <hyperlink ref="B6279" r:id="rId6273" display="http://www.ibulgyo.com/news/articleView.html?idxno=26927" xr:uid="{D6A6BEC5-D0B4-437D-95EC-3FB616B1E897}"/>
    <hyperlink ref="B6280" r:id="rId6274" display="http://www.ibulgyo.com/news/articleView.html?idxno=26939" xr:uid="{E6743D7A-41B1-4DFC-925F-AD7812012BAF}"/>
    <hyperlink ref="B6281" r:id="rId6275" display="http://www.ibulgyo.com/news/articleView.html?idxno=26962" xr:uid="{74F37E89-18D2-4D25-A358-D3B8B202E232}"/>
    <hyperlink ref="B6282" r:id="rId6276" display="http://www.ibulgyo.com/news/articleView.html?idxno=26970" xr:uid="{BF294F90-9F8E-4B57-9FFD-29E151F96585}"/>
    <hyperlink ref="B6283" r:id="rId6277" display="http://www.ibulgyo.com/news/articleView.html?idxno=26798" xr:uid="{7DA012B8-27C9-4BAE-BF8F-2E4EC98168C8}"/>
    <hyperlink ref="B6284" r:id="rId6278" display="http://www.ibulgyo.com/news/articleView.html?idxno=26815" xr:uid="{6C17EFD7-88B6-4543-9582-07BB750D69C3}"/>
    <hyperlink ref="B6285" r:id="rId6279" display="http://www.ibulgyo.com/news/articleView.html?idxno=26624" xr:uid="{7181604C-0E27-4EC0-94F3-CCC8CAD6A6AE}"/>
    <hyperlink ref="B6286" r:id="rId6280" display="http://www.ibulgyo.com/news/articleView.html?idxno=26309" xr:uid="{F2A9CEFD-E4B9-45C7-84DB-D3D2E5717F73}"/>
    <hyperlink ref="B6287" r:id="rId6281" display="http://www.ibulgyo.com/news/articleView.html?idxno=26333" xr:uid="{B53A5A9C-5D3C-405D-AA5C-BD1813E2F1F6}"/>
    <hyperlink ref="B6288" r:id="rId6282" display="http://www.ibulgyo.com/news/articleView.html?idxno=26003" xr:uid="{D875EF65-CFAA-49B3-9ABD-5E9084F901F5}"/>
    <hyperlink ref="B6289" r:id="rId6283" display="http://www.ibulgyo.com/news/articleView.html?idxno=26070" xr:uid="{9F71FCC5-56B4-4152-9783-030E2399D0AC}"/>
    <hyperlink ref="B6290" r:id="rId6284" display="http://www.ibulgyo.com/news/articleView.html?idxno=26072" xr:uid="{89C2E84A-6988-414B-9DDD-66668CB771B4}"/>
    <hyperlink ref="B6291" r:id="rId6285" display="http://www.ibulgyo.com/news/articleView.html?idxno=26153" xr:uid="{BC791ADA-5313-4AA5-BD06-8666941AB489}"/>
    <hyperlink ref="B6292" r:id="rId6286" display="http://www.ibulgyo.com/news/articleView.html?idxno=26160" xr:uid="{D58128ED-6467-42B1-93D6-A2BCAB999027}"/>
    <hyperlink ref="B6293" r:id="rId6287" display="http://www.ibulgyo.com/news/articleView.html?idxno=54921" xr:uid="{34F40FD3-3F17-4BDE-9DA4-B13AD3551ADE}"/>
    <hyperlink ref="B6294" r:id="rId6288" display="http://www.ibulgyo.com/news/articleView.html?idxno=54696" xr:uid="{D54AAF1C-0717-4128-ADE0-89B9BC2AF7A7}"/>
    <hyperlink ref="B6295" r:id="rId6289" display="http://www.ibulgyo.com/news/articleView.html?idxno=54765" xr:uid="{F962E3BF-3AB8-47AE-90E6-18B76C36A303}"/>
    <hyperlink ref="B6296" r:id="rId6290" display="http://www.ibulgyo.com/news/articleView.html?idxno=54596" xr:uid="{49B9844A-D116-4AAC-BA9A-F14449A040C6}"/>
    <hyperlink ref="B6297" r:id="rId6291" display="http://www.ibulgyo.com/news/articleView.html?idxno=54396" xr:uid="{2FA4C0A7-F094-4AB9-8168-B49B714911CF}"/>
    <hyperlink ref="B6298" r:id="rId6292" display="http://www.ibulgyo.com/news/articleView.html?idxno=54223" xr:uid="{9CE8C81B-98F8-4E19-A20C-66429B58718D}"/>
    <hyperlink ref="B6299" r:id="rId6293" display="http://www.ibulgyo.com/news/articleView.html?idxno=54229" xr:uid="{0221F224-62F0-4C70-879F-42C1C84C186C}"/>
    <hyperlink ref="B6300" r:id="rId6294" display="http://www.ibulgyo.com/news/articleView.html?idxno=54362" xr:uid="{3EA52E6A-3D1F-4D5B-866B-8EF2C23B2C7D}"/>
    <hyperlink ref="B6301" r:id="rId6295" display="http://www.ibulgyo.com/news/articleView.html?idxno=54116" xr:uid="{41BE3DFF-2798-47A4-AF15-5FB36B51E12C}"/>
    <hyperlink ref="B6302" r:id="rId6296" display="http://www.ibulgyo.com/news/articleView.html?idxno=54125" xr:uid="{9CE54090-3691-49AC-BDD0-DEDC0CB451DD}"/>
    <hyperlink ref="B6303" r:id="rId6297" display="http://www.ibulgyo.com/news/articleView.html?idxno=53833" xr:uid="{4011CBA9-9F23-4B35-9CC8-AED7843F2C13}"/>
    <hyperlink ref="B6304" r:id="rId6298" display="http://www.ibulgyo.com/news/articleView.html?idxno=53612" xr:uid="{4E510DBB-02AA-4CFA-B5CC-E3E90BBCFD28}"/>
    <hyperlink ref="B6305" r:id="rId6299" display="http://www.ibulgyo.com/news/articleView.html?idxno=53635" xr:uid="{4EF8FE06-876A-494B-9F47-146678F34F73}"/>
    <hyperlink ref="B6306" r:id="rId6300" display="http://www.ibulgyo.com/news/articleView.html?idxno=53528" xr:uid="{C30F7124-F2B6-45AE-A8DE-CE9D696E0E1C}"/>
    <hyperlink ref="B6307" r:id="rId6301" display="http://www.ibulgyo.com/news/articleView.html?idxno=53563" xr:uid="{81E8DC16-CD45-43A6-AD01-BAC1EDE7F545}"/>
    <hyperlink ref="B6308" r:id="rId6302" display="http://www.ibulgyo.com/news/articleView.html?idxno=53564" xr:uid="{4925B676-10E9-4B59-A0DA-01A91EBB3761}"/>
    <hyperlink ref="B6309" r:id="rId6303" display="http://www.ibulgyo.com/news/articleView.html?idxno=53579" xr:uid="{87282DB5-B934-4EC9-970F-3925AF881702}"/>
    <hyperlink ref="B6310" r:id="rId6304" display="http://www.ibulgyo.com/news/articleView.html?idxno=53346" xr:uid="{1A6A08D6-0020-44A5-9AAC-A7468B6CFD0B}"/>
    <hyperlink ref="B6311" r:id="rId6305" display="http://www.ibulgyo.com/news/articleView.html?idxno=53382" xr:uid="{97F0FD69-19A2-4FC1-93BA-D3DC2FE3212D}"/>
    <hyperlink ref="B6312" r:id="rId6306" display="http://www.ibulgyo.com/news/articleView.html?idxno=53443" xr:uid="{4C196319-B054-4507-B7F8-C49791E2070B}"/>
    <hyperlink ref="B6313" r:id="rId6307" display="http://www.ibulgyo.com/news/articleView.html?idxno=53271" xr:uid="{214EC691-7B7F-48E1-B35D-A730266F8E48}"/>
    <hyperlink ref="B6314" r:id="rId6308" display="http://www.ibulgyo.com/news/articleView.html?idxno=53306" xr:uid="{2DC8BD24-0CC9-4F23-B25B-B5F112C78B6D}"/>
    <hyperlink ref="B6315" r:id="rId6309" display="http://www.ibulgyo.com/news/articleView.html?idxno=52672" xr:uid="{73805C84-CC7C-4DF8-BB03-DC7E5F59B56C}"/>
    <hyperlink ref="B6316" r:id="rId6310" display="http://www.ibulgyo.com/news/articleView.html?idxno=52495" xr:uid="{F607017F-29A3-4302-B508-218A8D8E4B41}"/>
    <hyperlink ref="B6317" r:id="rId6311" display="http://www.ibulgyo.com/news/articleView.html?idxno=52539" xr:uid="{C799E3B5-DBE7-417C-B599-10C9904C9404}"/>
    <hyperlink ref="B6318" r:id="rId6312" display="http://www.ibulgyo.com/news/articleView.html?idxno=52547" xr:uid="{1524B483-C2C7-4F3F-A9F0-DC307E99E1C9}"/>
    <hyperlink ref="B6319" r:id="rId6313" display="http://www.ibulgyo.com/news/articleView.html?idxno=52133" xr:uid="{69CF133C-3BAC-4275-9A39-6064621CE007}"/>
    <hyperlink ref="B6320" r:id="rId6314" display="http://www.ibulgyo.com/news/articleView.html?idxno=52177" xr:uid="{58EC5171-6022-4A0A-8C5F-C244F2107B2A}"/>
    <hyperlink ref="B6321" r:id="rId6315" display="http://www.ibulgyo.com/news/articleView.html?idxno=52283" xr:uid="{D519B543-9500-466A-81BE-D61F5860B029}"/>
    <hyperlink ref="B6322" r:id="rId6316" display="http://www.ibulgyo.com/news/articleView.html?idxno=52374" xr:uid="{AE86F14C-B2AE-4DE2-9F28-50E264BF89E6}"/>
    <hyperlink ref="B6323" r:id="rId6317" display="http://www.ibulgyo.com/news/articleView.html?idxno=52379" xr:uid="{E56A975D-9E46-4611-A7EE-2D67B45BA513}"/>
    <hyperlink ref="B6324" r:id="rId6318" display="http://www.ibulgyo.com/news/articleView.html?idxno=51893" xr:uid="{2F484E65-BD49-4D66-9009-CC0779EC067C}"/>
    <hyperlink ref="B6325" r:id="rId6319" display="http://www.ibulgyo.com/news/articleView.html?idxno=51978" xr:uid="{FE5CF650-E61F-47E1-868A-8D22352FB353}"/>
    <hyperlink ref="B6326" r:id="rId6320" display="http://www.ibulgyo.com/news/articleView.html?idxno=51485" xr:uid="{7A7FF8B8-95FF-4B61-9349-2CF9A4DBC504}"/>
    <hyperlink ref="B6327" r:id="rId6321" display="http://www.ibulgyo.com/news/articleView.html?idxno=51492" xr:uid="{1946C5E5-C71E-40CF-93A6-9F5DDF5558F9}"/>
    <hyperlink ref="B6328" r:id="rId6322" display="http://www.ibulgyo.com/news/articleView.html?idxno=51535" xr:uid="{10C2E182-DCF7-4B22-A582-6CD96215B574}"/>
    <hyperlink ref="B6329" r:id="rId6323" display="http://www.ibulgyo.com/news/articleView.html?idxno=51563" xr:uid="{57BAC4FC-4D21-4ECE-B2AA-B2DFE8AAC7E3}"/>
    <hyperlink ref="B6330" r:id="rId6324" display="http://www.ibulgyo.com/news/articleView.html?idxno=51571" xr:uid="{4F350494-7252-4292-93A6-5E4F8C9D7DC4}"/>
    <hyperlink ref="B6331" r:id="rId6325" display="http://www.ibulgyo.com/news/articleView.html?idxno=51594" xr:uid="{EFF2704F-BC4E-44CB-A12F-EDC8910E771D}"/>
    <hyperlink ref="B6332" r:id="rId6326" display="http://www.ibulgyo.com/news/articleView.html?idxno=51615" xr:uid="{128BE03C-8036-4297-A678-22AE546FFF81}"/>
    <hyperlink ref="B6333" r:id="rId6327" display="http://www.ibulgyo.com/news/articleView.html?idxno=51291" xr:uid="{51240EDE-5AF4-473F-B920-CF48FA36FD5E}"/>
    <hyperlink ref="B6334" r:id="rId6328" display="http://www.ibulgyo.com/news/articleView.html?idxno=51339" xr:uid="{EF8CA971-306B-4C4C-B823-EC05D02782B7}"/>
    <hyperlink ref="B6335" r:id="rId6329" display="http://www.ibulgyo.com/news/articleView.html?idxno=51442" xr:uid="{C039D165-2C36-4B22-92AF-DEAAE98CA4CD}"/>
    <hyperlink ref="B6336" r:id="rId6330" display="http://www.ibulgyo.com/news/articleView.html?idxno=51124" xr:uid="{7B1188B9-80C2-4613-A24C-CE4C17CD28B3}"/>
    <hyperlink ref="B6337" r:id="rId6331" display="http://www.ibulgyo.com/news/articleView.html?idxno=51175" xr:uid="{440B5C25-E705-49CC-921A-AC5F3D863199}"/>
    <hyperlink ref="B6338" r:id="rId6332" display="http://www.ibulgyo.com/news/articleView.html?idxno=51183" xr:uid="{EF276A20-4051-4849-9213-69BC8B132E2A}"/>
    <hyperlink ref="B6339" r:id="rId6333" display="http://www.ibulgyo.com/news/articleView.html?idxno=51197" xr:uid="{E0291479-C20C-413E-8DA5-683F960CEE08}"/>
    <hyperlink ref="B6340" r:id="rId6334" display="http://www.ibulgyo.com/news/articleView.html?idxno=51213" xr:uid="{18C92AC2-778D-45FD-9D8F-2C1969AB1CC8}"/>
    <hyperlink ref="B6341" r:id="rId6335" display="http://www.ibulgyo.com/news/articleView.html?idxno=51242" xr:uid="{1679F69E-195F-404D-A215-319260C3A451}"/>
    <hyperlink ref="B6342" r:id="rId6336" display="http://www.ibulgyo.com/news/articleView.html?idxno=51245" xr:uid="{91E472BF-E93F-4DFC-B27E-47CCCAC352D0}"/>
    <hyperlink ref="B6343" r:id="rId6337" display="http://www.ibulgyo.com/news/articleView.html?idxno=50741" xr:uid="{0748EC77-AC84-46EA-8F62-1B95F5427EBE}"/>
    <hyperlink ref="B6344" r:id="rId6338" display="http://www.ibulgyo.com/news/articleView.html?idxno=50770" xr:uid="{A4DF8B3F-877D-4FF8-9BD0-DF40CE938C1F}"/>
    <hyperlink ref="B6345" r:id="rId6339" display="http://www.ibulgyo.com/news/articleView.html?idxno=50782" xr:uid="{C29B78A1-6A00-48BC-841A-60574953139B}"/>
    <hyperlink ref="B6346" r:id="rId6340" display="http://www.ibulgyo.com/news/articleView.html?idxno=50833" xr:uid="{F00FF9E6-7D97-4DE0-9E32-551F4713FE01}"/>
    <hyperlink ref="B6347" r:id="rId6341" display="http://www.ibulgyo.com/news/articleView.html?idxno=50842" xr:uid="{E6690977-FB5F-4BE2-99D7-A221B875DE70}"/>
    <hyperlink ref="B6348" r:id="rId6342" display="http://www.ibulgyo.com/news/articleView.html?idxno=50948" xr:uid="{7C27F408-BC48-450B-A96C-788A5907CD1A}"/>
    <hyperlink ref="B6349" r:id="rId6343" display="http://www.ibulgyo.com/news/articleView.html?idxno=50564" xr:uid="{36191F1E-100B-424C-AED0-05A813B39AE3}"/>
    <hyperlink ref="B6350" r:id="rId6344" display="http://www.ibulgyo.com/news/articleView.html?idxno=50631" xr:uid="{D7136538-EB10-4491-B65A-97E47F2B2739}"/>
    <hyperlink ref="B6351" r:id="rId6345" display="http://www.ibulgyo.com/news/articleView.html?idxno=50410" xr:uid="{44507151-B935-4930-84BC-D290BF32985B}"/>
    <hyperlink ref="B6352" r:id="rId6346" display="http://www.ibulgyo.com/news/articleView.html?idxno=50471" xr:uid="{D51647D9-0588-4E9E-97B0-DC5EAD1EAB3E}"/>
    <hyperlink ref="B6353" r:id="rId6347" display="http://www.ibulgyo.com/news/articleView.html?idxno=50492" xr:uid="{3423A10D-46D0-49EA-9DA9-5E0F6DFB1D29}"/>
    <hyperlink ref="B6354" r:id="rId6348" display="http://www.ibulgyo.com/news/articleView.html?idxno=50511" xr:uid="{80B0468A-B149-43E7-9488-D9C3A9C4189E}"/>
    <hyperlink ref="B6355" r:id="rId6349" display="http://www.ibulgyo.com/news/articleView.html?idxno=50517" xr:uid="{2014C065-AA11-4D1C-BD13-8A043C221B25}"/>
    <hyperlink ref="B6356" r:id="rId6350" display="http://www.ibulgyo.com/news/articleView.html?idxno=50519" xr:uid="{290DCF90-8AC7-4E9C-81E0-FDB8EDD14ECD}"/>
    <hyperlink ref="B6357" r:id="rId6351" display="http://www.ibulgyo.com/news/articleView.html?idxno=50208" xr:uid="{CB13DC5E-8A5B-4E5C-99E4-140241603441}"/>
    <hyperlink ref="B6358" r:id="rId6352" display="http://www.ibulgyo.com/news/articleView.html?idxno=49627" xr:uid="{04547BDB-3AD2-479E-9F0D-BA8178F1B6B0}"/>
    <hyperlink ref="B6359" r:id="rId6353" display="http://www.ibulgyo.com/news/articleView.html?idxno=49629" xr:uid="{3B2BA9A0-215D-4EFE-ADD6-856332D2EA46}"/>
    <hyperlink ref="B6360" r:id="rId6354" display="http://www.ibulgyo.com/news/articleView.html?idxno=49687" xr:uid="{B7B23C22-BCF4-43D7-9E5A-EFF91B0665ED}"/>
    <hyperlink ref="B6361" r:id="rId6355" display="http://www.ibulgyo.com/news/articleView.html?idxno=49701" xr:uid="{887EF74B-4C07-4AEF-8CA4-6C85F0EF7361}"/>
    <hyperlink ref="B6362" r:id="rId6356" display="http://www.ibulgyo.com/news/articleView.html?idxno=49743" xr:uid="{2FCF94A7-205C-41C6-A2F6-0A5F243D02A8}"/>
    <hyperlink ref="B6363" r:id="rId6357" display="http://www.ibulgyo.com/news/articleView.html?idxno=49784" xr:uid="{3634B465-B51A-4AE1-ACE9-BED1B2B96022}"/>
    <hyperlink ref="B6364" r:id="rId6358" display="http://www.ibulgyo.com/news/articleView.html?idxno=49432" xr:uid="{9F967736-928B-41D1-853C-FA211B2B1D64}"/>
    <hyperlink ref="B6365" r:id="rId6359" display="http://www.ibulgyo.com/news/articleView.html?idxno=49535" xr:uid="{7A4E6680-2120-47CC-B808-C38C03F3F761}"/>
    <hyperlink ref="B6366" r:id="rId6360" display="http://www.ibulgyo.com/news/articleView.html?idxno=49258" xr:uid="{A2FC8C0E-CE1E-4C23-B55C-6E1878D9EC4E}"/>
    <hyperlink ref="B6367" r:id="rId6361" display="http://www.ibulgyo.com/news/articleView.html?idxno=49259" xr:uid="{27EE83FD-114F-4B14-B635-A44395A34F91}"/>
    <hyperlink ref="B6368" r:id="rId6362" display="http://www.ibulgyo.com/news/articleView.html?idxno=49261" xr:uid="{E00F9E2C-AE01-4B2A-8BF3-4E55FC1B5F33}"/>
    <hyperlink ref="B6369" r:id="rId6363" display="http://www.ibulgyo.com/news/articleView.html?idxno=49267" xr:uid="{11CDECF5-4D54-419C-94A0-2910F0C21E41}"/>
    <hyperlink ref="B6370" r:id="rId6364" display="http://www.ibulgyo.com/news/articleView.html?idxno=49318" xr:uid="{CF01F838-F51B-470B-822C-5B002DA6B8A7}"/>
    <hyperlink ref="B6371" r:id="rId6365" display="http://www.ibulgyo.com/news/articleView.html?idxno=49319" xr:uid="{E7B7A8D6-3C30-4F95-ADB9-031873D74098}"/>
    <hyperlink ref="B6372" r:id="rId6366" display="http://www.ibulgyo.com/news/articleView.html?idxno=49393" xr:uid="{95D28FD7-B9C5-4346-AA6F-9228A195BAC3}"/>
    <hyperlink ref="B6373" r:id="rId6367" display="http://www.ibulgyo.com/news/articleView.html?idxno=49394" xr:uid="{39912A9C-94F9-4A84-9A16-30A143A5FE4C}"/>
    <hyperlink ref="B6374" r:id="rId6368" display="http://www.ibulgyo.com/news/articleView.html?idxno=49107" xr:uid="{35EC513F-0C1B-43DF-BFBA-476EA94C3E3F}"/>
    <hyperlink ref="B6375" r:id="rId6369" display="http://www.ibulgyo.com/news/articleView.html?idxno=49111" xr:uid="{1469DDF1-C4D7-40A7-AC69-F93954427AA6}"/>
    <hyperlink ref="B6376" r:id="rId6370" display="http://www.ibulgyo.com/news/articleView.html?idxno=49122" xr:uid="{25022700-643E-42D8-B7A9-FDBDEE315EE5}"/>
    <hyperlink ref="B6377" r:id="rId6371" display="http://www.ibulgyo.com/news/articleView.html?idxno=49149" xr:uid="{02A86440-24DB-471F-9C7F-C3AB7DD39C41}"/>
    <hyperlink ref="B6378" r:id="rId6372" display="http://www.ibulgyo.com/news/articleView.html?idxno=49183" xr:uid="{B55FFB06-4333-442A-98AF-5CBE9D4AF61D}"/>
    <hyperlink ref="B6379" r:id="rId6373" display="http://www.ibulgyo.com/news/articleView.html?idxno=49230" xr:uid="{B838F209-22FB-49F5-9D86-47C090A7BE44}"/>
    <hyperlink ref="B6380" r:id="rId6374" display="http://www.ibulgyo.com/news/articleView.html?idxno=49233" xr:uid="{6C59F0C6-2011-4A64-B270-4836E421A2A4}"/>
    <hyperlink ref="B6381" r:id="rId6375" display="http://www.ibulgyo.com/news/articleView.html?idxno=48710" xr:uid="{201070DA-97A5-49B8-A3F4-4F2B5865BC12}"/>
    <hyperlink ref="B6382" r:id="rId6376" display="http://www.ibulgyo.com/news/articleView.html?idxno=48722" xr:uid="{1108AA4E-26F3-4CD3-888F-D30ACCE63239}"/>
    <hyperlink ref="B6383" r:id="rId6377" display="http://www.ibulgyo.com/news/articleView.html?idxno=48724" xr:uid="{22820B5C-CAF6-4580-B764-397308DA6C18}"/>
    <hyperlink ref="B6384" r:id="rId6378" display="http://www.ibulgyo.com/news/articleView.html?idxno=48729" xr:uid="{67E66D4A-E266-4FAD-921E-CAA0D500AB72}"/>
    <hyperlink ref="B6385" r:id="rId6379" display="http://www.ibulgyo.com/news/articleView.html?idxno=48731" xr:uid="{069723F3-0120-4E35-AD05-FA91FFD3F1B9}"/>
    <hyperlink ref="B6386" r:id="rId6380" display="http://www.ibulgyo.com/news/articleView.html?idxno=48747" xr:uid="{37CDC9C5-73C2-4028-80D7-C7BBBDD17CF0}"/>
    <hyperlink ref="B6387" r:id="rId6381" display="http://www.ibulgyo.com/news/articleView.html?idxno=48770" xr:uid="{9A10FC5B-2477-4CBE-9A91-DB898693D454}"/>
    <hyperlink ref="B6388" r:id="rId6382" display="http://www.ibulgyo.com/news/articleView.html?idxno=48827" xr:uid="{83F68339-36DE-4755-A0D4-65EC2349ECA2}"/>
    <hyperlink ref="B6389" r:id="rId6383" display="http://www.ibulgyo.com/news/articleView.html?idxno=48833" xr:uid="{3D3C39C1-6AC1-4CEF-8147-D1A0620C6F3E}"/>
    <hyperlink ref="B6390" r:id="rId6384" display="http://www.ibulgyo.com/news/articleView.html?idxno=48887" xr:uid="{55BE28C1-DCD2-406F-946B-5D1FAF3205EE}"/>
    <hyperlink ref="B6391" r:id="rId6385" display="http://www.ibulgyo.com/news/articleView.html?idxno=48891" xr:uid="{900DC349-0E57-415D-A02F-CCF0F9232B74}"/>
    <hyperlink ref="B6392" r:id="rId6386" display="http://www.ibulgyo.com/news/articleView.html?idxno=48897" xr:uid="{5D0506D9-1F47-48A1-B7CE-F4200A1DC67B}"/>
    <hyperlink ref="B6393" r:id="rId6387" display="http://www.ibulgyo.com/news/articleView.html?idxno=48578" xr:uid="{3C08B5FD-3C48-4D72-9437-17774EE7463B}"/>
    <hyperlink ref="B6394" r:id="rId6388" display="http://www.ibulgyo.com/news/articleView.html?idxno=48633" xr:uid="{E216374E-85AF-45E8-97CB-17199323ECB1}"/>
    <hyperlink ref="B6395" r:id="rId6389" display="http://www.ibulgyo.com/news/articleView.html?idxno=48652" xr:uid="{49C85211-2093-4B1A-B5EF-A989A43D76E1}"/>
    <hyperlink ref="B6396" r:id="rId6390" display="http://www.ibulgyo.com/news/articleView.html?idxno=48669" xr:uid="{4CA24CD4-1696-44E9-A97C-6AEF6E28B3C9}"/>
    <hyperlink ref="B6397" r:id="rId6391" display="http://www.ibulgyo.com/news/articleView.html?idxno=48674" xr:uid="{96D5A0AE-ED7F-4388-A0A2-AD7405F2C776}"/>
    <hyperlink ref="B6398" r:id="rId6392" display="http://www.ibulgyo.com/news/articleView.html?idxno=48693" xr:uid="{8F75DBA3-6F98-49CF-8B6A-47FFC4E157C6}"/>
    <hyperlink ref="B6399" r:id="rId6393" display="http://www.ibulgyo.com/news/articleView.html?idxno=48498" xr:uid="{9CF53BE5-073F-4857-BC49-40FDFCB52070}"/>
    <hyperlink ref="B6400" r:id="rId6394" display="http://www.ibulgyo.com/news/articleView.html?idxno=48505" xr:uid="{7087738C-42C2-41E3-A1A7-049BE261A76E}"/>
    <hyperlink ref="B6401" r:id="rId6395" display="http://www.ibulgyo.com/news/articleView.html?idxno=48447" xr:uid="{458C6DA6-1AF0-402C-90B8-4B3645401D1D}"/>
    <hyperlink ref="B6402" r:id="rId6396" display="http://www.ibulgyo.com/news/articleView.html?idxno=48429" xr:uid="{E0200D03-FAE1-48C5-8CB1-11FC6380EF8F}"/>
    <hyperlink ref="B6403" r:id="rId6397" display="http://www.ibulgyo.com/news/articleView.html?idxno=48433" xr:uid="{371992B2-7BF2-469F-8DF6-517993EBBF96}"/>
    <hyperlink ref="B6404" r:id="rId6398" display="http://www.ibulgyo.com/news/articleView.html?idxno=48384" xr:uid="{58C1B942-51D5-44E3-856E-E2412C2EE9DB}"/>
    <hyperlink ref="B6405" r:id="rId6399" display="http://www.ibulgyo.com/news/articleView.html?idxno=48304" xr:uid="{9887A571-4CAD-440F-9C11-6E2833E26CFC}"/>
    <hyperlink ref="B6406" r:id="rId6400" display="http://www.ibulgyo.com/news/articleView.html?idxno=48314" xr:uid="{0EE23B0E-CFF6-48CF-9A0A-F30F85AA60F6}"/>
    <hyperlink ref="B6407" r:id="rId6401" display="http://www.ibulgyo.com/news/articleView.html?idxno=48251" xr:uid="{DDEF05C9-A016-4D98-8AD7-5DBDBDBCB094}"/>
    <hyperlink ref="B6408" r:id="rId6402" display="http://www.ibulgyo.com/news/articleView.html?idxno=48258" xr:uid="{FB043065-1ECC-42F7-BD4A-AEA3B0E535AE}"/>
    <hyperlink ref="B6409" r:id="rId6403" display="http://www.ibulgyo.com/news/articleView.html?idxno=48212" xr:uid="{A0A474EB-8A3C-4C70-81F6-ED979CCF806F}"/>
    <hyperlink ref="B6410" r:id="rId6404" display="http://www.ibulgyo.com/news/articleView.html?idxno=48165" xr:uid="{6280660E-8151-444C-9746-D5B6015CB106}"/>
    <hyperlink ref="B6411" r:id="rId6405" display="http://www.ibulgyo.com/news/articleView.html?idxno=48021" xr:uid="{A890D49F-77AA-4A8A-B2E3-39C3B56D22F9}"/>
    <hyperlink ref="B6412" r:id="rId6406" display="http://www.ibulgyo.com/news/articleView.html?idxno=48025" xr:uid="{EF5D3C0E-990B-4622-8C6A-7CD11E26BD26}"/>
    <hyperlink ref="B6413" r:id="rId6407" display="http://www.ibulgyo.com/news/articleView.html?idxno=48033" xr:uid="{AD3D8D80-9E07-4914-9273-67B18BF7D138}"/>
    <hyperlink ref="B6414" r:id="rId6408" display="http://www.ibulgyo.com/news/articleView.html?idxno=48036" xr:uid="{341D44B2-038A-4FBE-84AB-EEA2B2D1CE08}"/>
    <hyperlink ref="B6415" r:id="rId6409" display="http://www.ibulgyo.com/news/articleView.html?idxno=48040" xr:uid="{069E85DB-80DC-4AE2-AB8D-59C8FBE41B0C}"/>
    <hyperlink ref="B6416" r:id="rId6410" display="http://www.ibulgyo.com/news/articleView.html?idxno=48041" xr:uid="{A772D5C1-6D89-444F-AF66-7D18DFA66924}"/>
    <hyperlink ref="B6417" r:id="rId6411" display="http://www.ibulgyo.com/news/articleView.html?idxno=48070" xr:uid="{84F1E151-CBCE-4FB8-8F8E-5C29DD1571BB}"/>
    <hyperlink ref="B6418" r:id="rId6412" display="http://www.ibulgyo.com/news/articleView.html?idxno=48107" xr:uid="{24806DA6-AF09-4AC6-9CFF-475793050932}"/>
    <hyperlink ref="B6419" r:id="rId6413" display="http://www.ibulgyo.com/news/articleView.html?idxno=48109" xr:uid="{2F712915-AC29-42DD-9734-E65E198DA304}"/>
    <hyperlink ref="B6420" r:id="rId6414" display="http://www.ibulgyo.com/news/articleView.html?idxno=48129" xr:uid="{3EB655B5-0CD9-47AA-91F9-6107323E164F}"/>
    <hyperlink ref="B6421" r:id="rId6415" display="http://www.ibulgyo.com/news/articleView.html?idxno=47952" xr:uid="{F723B002-10F2-44BA-AFCC-7F8064260937}"/>
    <hyperlink ref="B6422" r:id="rId6416" display="http://www.ibulgyo.com/news/articleView.html?idxno=47957" xr:uid="{6A35ABD4-E1A2-4024-A0F2-08C25637B5F5}"/>
    <hyperlink ref="B6423" r:id="rId6417" display="http://www.ibulgyo.com/news/articleView.html?idxno=47771" xr:uid="{D428E2FA-2B5A-46C8-944B-457A7F557E57}"/>
    <hyperlink ref="B6424" r:id="rId6418" display="http://www.ibulgyo.com/news/articleView.html?idxno=47781" xr:uid="{50260C1E-8A28-493B-AE2F-B97F4928F7BE}"/>
    <hyperlink ref="B6425" r:id="rId6419" display="http://www.ibulgyo.com/news/articleView.html?idxno=47785" xr:uid="{D14E5149-710D-4822-BDA0-696D87D36DE5}"/>
    <hyperlink ref="B6426" r:id="rId6420" display="http://www.ibulgyo.com/news/articleView.html?idxno=47801" xr:uid="{C43F6F74-D14D-4BB2-9565-74768BF23AB8}"/>
    <hyperlink ref="B6427" r:id="rId6421" display="http://www.ibulgyo.com/news/articleView.html?idxno=47839" xr:uid="{A45E34C2-BD60-4627-B7A2-7F77A4B12F1E}"/>
    <hyperlink ref="B6428" r:id="rId6422" display="http://www.ibulgyo.com/news/articleView.html?idxno=47877" xr:uid="{CD469191-EF84-4771-86D7-C3162DF5394A}"/>
    <hyperlink ref="B6429" r:id="rId6423" display="http://www.ibulgyo.com/news/articleView.html?idxno=47887" xr:uid="{69DAF07D-FB77-439D-B96D-5DC7C9093B2F}"/>
    <hyperlink ref="B6430" r:id="rId6424" display="http://www.ibulgyo.com/news/articleView.html?idxno=47654" xr:uid="{4D7CA49E-0E88-41A5-B799-0085F6FFCA8A}"/>
    <hyperlink ref="B6431" r:id="rId6425" display="http://www.ibulgyo.com/news/articleView.html?idxno=47669" xr:uid="{961B1840-7694-49B1-AB5F-92B02B2220AF}"/>
    <hyperlink ref="B6432" r:id="rId6426" display="http://www.ibulgyo.com/news/articleView.html?idxno=47680" xr:uid="{18B64817-0287-4F41-AADC-ABE597F5E1E5}"/>
    <hyperlink ref="B6433" r:id="rId6427" display="http://www.ibulgyo.com/news/articleView.html?idxno=47682" xr:uid="{B35E3756-73B4-4C7C-9AAC-851E77BB3533}"/>
    <hyperlink ref="B6434" r:id="rId6428" display="http://www.ibulgyo.com/news/articleView.html?idxno=47547" xr:uid="{8C4BCB44-BD9C-4797-810E-A24D18838575}"/>
    <hyperlink ref="B6435" r:id="rId6429" display="http://www.ibulgyo.com/news/articleView.html?idxno=47550" xr:uid="{96EF79E1-B7DC-4D4B-ABAE-865B75854CAE}"/>
    <hyperlink ref="B6436" r:id="rId6430" display="http://www.ibulgyo.com/news/articleView.html?idxno=47576" xr:uid="{30F38B33-B87B-4CAF-8D53-DC5E6A2BBEB1}"/>
    <hyperlink ref="B6437" r:id="rId6431" display="http://www.ibulgyo.com/news/articleView.html?idxno=47533" xr:uid="{B9842DBD-0C32-4E77-B380-F039945EBB6C}"/>
    <hyperlink ref="B6438" r:id="rId6432" display="http://www.ibulgyo.com/news/articleView.html?idxno=47403" xr:uid="{D5645F3D-5FC9-4C22-878F-EEDE7D53034C}"/>
    <hyperlink ref="B6439" r:id="rId6433" display="http://www.ibulgyo.com/news/articleView.html?idxno=47441" xr:uid="{CEFD80B0-DF8B-4519-9BF7-263C854A4094}"/>
    <hyperlink ref="B6440" r:id="rId6434" display="http://www.ibulgyo.com/news/articleView.html?idxno=47347" xr:uid="{482A209F-DF35-47A1-B695-34F7C40078ED}"/>
    <hyperlink ref="B6441" r:id="rId6435" display="http://www.ibulgyo.com/news/articleView.html?idxno=47372" xr:uid="{4AD57E11-DA57-4E1D-B56E-001B87C34C19}"/>
    <hyperlink ref="B6442" r:id="rId6436" display="http://www.ibulgyo.com/news/articleView.html?idxno=47390" xr:uid="{C77CB78C-9C91-4E49-9B68-67E04BDDBBBC}"/>
    <hyperlink ref="B6443" r:id="rId6437" display="http://www.ibulgyo.com/news/articleView.html?idxno=47393" xr:uid="{519DCE91-A1CC-4554-81BB-376F8B71A58E}"/>
    <hyperlink ref="B6444" r:id="rId6438" display="http://www.ibulgyo.com/news/articleView.html?idxno=47235" xr:uid="{D47E0C6D-067E-4D56-B403-741BA0DA3F79}"/>
    <hyperlink ref="B6445" r:id="rId6439" display="http://www.ibulgyo.com/news/articleView.html?idxno=47271" xr:uid="{BE4E011A-DD66-4321-A55C-7E8CD3709B48}"/>
    <hyperlink ref="B6446" r:id="rId6440" display="http://www.ibulgyo.com/news/articleView.html?idxno=47300" xr:uid="{13447868-BCF0-43A4-A952-B2AE6C880346}"/>
    <hyperlink ref="B6447" r:id="rId6441" display="http://www.ibulgyo.com/news/articleView.html?idxno=47315" xr:uid="{F87AF001-A5CB-438C-A286-BD8EDAB1DF84}"/>
    <hyperlink ref="B6448" r:id="rId6442" display="http://www.ibulgyo.com/news/articleView.html?idxno=47327" xr:uid="{242B9D23-08B6-4BE7-A715-B54FC536854C}"/>
    <hyperlink ref="B6449" r:id="rId6443" display="http://www.ibulgyo.com/news/articleView.html?idxno=47128" xr:uid="{C9099F07-AC96-458B-A772-4025679D1291}"/>
    <hyperlink ref="B6450" r:id="rId6444" display="http://www.ibulgyo.com/news/articleView.html?idxno=47179" xr:uid="{C2C1EC4E-5575-41E7-9765-70571C8F474E}"/>
    <hyperlink ref="B6451" r:id="rId6445" display="http://www.ibulgyo.com/news/articleView.html?idxno=47202" xr:uid="{DF591CC1-559D-44DE-97D2-93A6B9413D8B}"/>
    <hyperlink ref="B6452" r:id="rId6446" display="http://www.ibulgyo.com/news/articleView.html?idxno=47211" xr:uid="{AEC8EFFF-A4DB-485C-B5A4-80B5EC02A0A9}"/>
    <hyperlink ref="B6453" r:id="rId6447" display="http://www.ibulgyo.com/news/articleView.html?idxno=47223" xr:uid="{70CADA02-2F1E-478C-B686-D6DF051C9B96}"/>
    <hyperlink ref="B6454" r:id="rId6448" display="http://www.ibulgyo.com/news/articleView.html?idxno=46983" xr:uid="{122A267D-E952-429F-B4F3-4CE2626FFA5F}"/>
    <hyperlink ref="B6455" r:id="rId6449" display="http://www.ibulgyo.com/news/articleView.html?idxno=47053" xr:uid="{E0E8AB38-8863-4559-A873-441EF98C48F5}"/>
    <hyperlink ref="B6456" r:id="rId6450" display="http://www.ibulgyo.com/news/articleView.html?idxno=47067" xr:uid="{6A5E0741-2CA2-428D-8250-4CF974CA6CFA}"/>
    <hyperlink ref="B6457" r:id="rId6451" display="http://www.ibulgyo.com/news/articleView.html?idxno=46846" xr:uid="{B0E0CB76-54FF-4612-8E9D-5651C0FF241A}"/>
    <hyperlink ref="B6458" r:id="rId6452" display="http://www.ibulgyo.com/news/articleView.html?idxno=46866" xr:uid="{E7765DCD-C9DD-4E0E-97B4-A8681F43C940}"/>
    <hyperlink ref="B6459" r:id="rId6453" display="http://www.ibulgyo.com/news/articleView.html?idxno=46881" xr:uid="{689D9A44-28D8-473E-AB96-7F018098860F}"/>
    <hyperlink ref="B6460" r:id="rId6454" display="http://www.ibulgyo.com/news/articleView.html?idxno=46884" xr:uid="{1619A231-5D21-49F4-AA08-88A2A1ADD11E}"/>
    <hyperlink ref="B6461" r:id="rId6455" display="http://www.ibulgyo.com/news/articleView.html?idxno=46893" xr:uid="{FDC7F68E-0255-4957-B407-D97A96BA0427}"/>
    <hyperlink ref="B6462" r:id="rId6456" display="http://www.ibulgyo.com/news/articleView.html?idxno=46923" xr:uid="{06D77664-07DC-4621-89E5-C70725110B60}"/>
    <hyperlink ref="B6463" r:id="rId6457" display="http://www.ibulgyo.com/news/articleView.html?idxno=46946" xr:uid="{DB6A12C3-4DB0-48E1-A766-48943EA2ABED}"/>
    <hyperlink ref="B6464" r:id="rId6458" display="http://www.ibulgyo.com/news/articleView.html?idxno=46965" xr:uid="{EDBD6BC0-FEDA-47E7-8F88-9B597407742C}"/>
    <hyperlink ref="B6465" r:id="rId6459" display="http://www.ibulgyo.com/news/articleView.html?idxno=46733" xr:uid="{D9799D06-BCBD-4D11-AD97-6FF1CF342564}"/>
    <hyperlink ref="B6466" r:id="rId6460" display="http://www.ibulgyo.com/news/articleView.html?idxno=46737" xr:uid="{C6ABF57F-37F5-4B1E-8256-271173ADFEC8}"/>
    <hyperlink ref="B6467" r:id="rId6461" display="http://www.ibulgyo.com/news/articleView.html?idxno=46753" xr:uid="{734A433D-71DB-480D-8F68-A63DAD4CAE3D}"/>
    <hyperlink ref="B6468" r:id="rId6462" display="http://www.ibulgyo.com/news/articleView.html?idxno=46770" xr:uid="{1BF27FDA-1BE1-45A1-A6AD-0E1C9C4ED2A4}"/>
    <hyperlink ref="B6469" r:id="rId6463" display="http://www.ibulgyo.com/news/articleView.html?idxno=46829" xr:uid="{FBED5C6B-4C4E-48D1-9BA7-0F0B668E8609}"/>
    <hyperlink ref="B6470" r:id="rId6464" display="http://www.ibulgyo.com/news/articleView.html?idxno=46615" xr:uid="{C184FD8E-1246-404A-BCB3-211AF21C1783}"/>
    <hyperlink ref="B6471" r:id="rId6465" display="http://www.ibulgyo.com/news/articleView.html?idxno=46627" xr:uid="{B0AC620B-6ED5-4C5A-BB31-44223B04205E}"/>
    <hyperlink ref="B6472" r:id="rId6466" display="http://www.ibulgyo.com/news/articleView.html?idxno=46663" xr:uid="{898CCD25-5115-4D8D-99F4-8CCE78DDE2B4}"/>
    <hyperlink ref="B6473" r:id="rId6467" display="http://www.ibulgyo.com/news/articleView.html?idxno=46689" xr:uid="{3FE3D457-FEF6-4B67-B22A-C570F86D2094}"/>
    <hyperlink ref="B6474" r:id="rId6468" display="http://www.ibulgyo.com/news/articleView.html?idxno=46727" xr:uid="{E1CFA5B8-4E4B-40F0-805E-BA5BBA0D14B1}"/>
    <hyperlink ref="B6475" r:id="rId6469" display="http://www.ibulgyo.com/news/articleView.html?idxno=46484" xr:uid="{FF200CD4-02D8-457A-ACA2-8276B14D1F8F}"/>
    <hyperlink ref="B6476" r:id="rId6470" display="http://www.ibulgyo.com/news/articleView.html?idxno=46572" xr:uid="{6D9E89C8-54D5-45B4-AD4A-324EC517D85A}"/>
    <hyperlink ref="B6477" r:id="rId6471" display="http://www.ibulgyo.com/news/articleView.html?idxno=46597" xr:uid="{6E9CA969-1537-4822-9767-5896610B2FF1}"/>
    <hyperlink ref="B6478" r:id="rId6472" display="http://www.ibulgyo.com/news/articleView.html?idxno=46599" xr:uid="{D4F48E51-67A7-451B-AAAD-A7F54E6F2726}"/>
    <hyperlink ref="B6479" r:id="rId6473" display="http://www.ibulgyo.com/news/articleView.html?idxno=46363" xr:uid="{3F0ECCE0-99F5-4495-AE31-1F18D6C9ECD5}"/>
    <hyperlink ref="B6480" r:id="rId6474" display="http://www.ibulgyo.com/news/articleView.html?idxno=46370" xr:uid="{0B191020-0027-4BAB-BF1A-60F62F3A109B}"/>
    <hyperlink ref="B6481" r:id="rId6475" display="http://www.ibulgyo.com/news/articleView.html?idxno=46374" xr:uid="{E279CF7B-52D9-4038-93E8-E555EEB53E55}"/>
    <hyperlink ref="B6482" r:id="rId6476" display="http://www.ibulgyo.com/news/articleView.html?idxno=46401" xr:uid="{2416566F-34B3-4B65-B0DB-05384B4B4EEB}"/>
    <hyperlink ref="B6483" r:id="rId6477" display="http://www.ibulgyo.com/news/articleView.html?idxno=46406" xr:uid="{A178DBF7-8B62-411C-B3D4-144455ADB2A4}"/>
    <hyperlink ref="B6484" r:id="rId6478" display="http://www.ibulgyo.com/news/articleView.html?idxno=46433" xr:uid="{85E5DB63-BCD1-4C9C-8B81-F7C8F05FEFC5}"/>
    <hyperlink ref="B6485" r:id="rId6479" display="http://www.ibulgyo.com/news/articleView.html?idxno=46461" xr:uid="{48975774-376E-437C-BF57-6B18F29A29E1}"/>
    <hyperlink ref="B6486" r:id="rId6480" display="http://www.ibulgyo.com/news/articleView.html?idxno=46475" xr:uid="{FD67AE0D-2281-40AA-AFF4-181E2175BB3E}"/>
    <hyperlink ref="B6487" r:id="rId6481" display="http://www.ibulgyo.com/news/articleView.html?idxno=46245" xr:uid="{23E39F2F-3359-4CFE-9B51-C3B13E9D3238}"/>
    <hyperlink ref="B6488" r:id="rId6482" display="http://www.ibulgyo.com/news/articleView.html?idxno=46285" xr:uid="{0C72150D-516C-491C-9211-7FCC889E3F61}"/>
    <hyperlink ref="B6489" r:id="rId6483" display="http://www.ibulgyo.com/news/articleView.html?idxno=46296" xr:uid="{6AD57761-EBE0-4806-8320-289900C6167C}"/>
    <hyperlink ref="B6490" r:id="rId6484" display="http://www.ibulgyo.com/news/articleView.html?idxno=46331" xr:uid="{29E0682E-F5DA-4924-B3D0-6AB3CFB44FB1}"/>
    <hyperlink ref="B6491" r:id="rId6485" display="http://www.ibulgyo.com/news/articleView.html?idxno=46338" xr:uid="{D29FA078-50A8-4A97-8E5E-508F4426661F}"/>
    <hyperlink ref="B6492" r:id="rId6486" display="http://www.ibulgyo.com/news/articleView.html?idxno=46342" xr:uid="{2A1D2564-136A-4CA8-855E-8344E9224F1F}"/>
    <hyperlink ref="B6493" r:id="rId6487" display="http://www.ibulgyo.com/news/articleView.html?idxno=46133" xr:uid="{BAC1C6A1-7D83-4B73-A08D-46E9399545D4}"/>
    <hyperlink ref="B6494" r:id="rId6488" display="http://www.ibulgyo.com/news/articleView.html?idxno=46138" xr:uid="{778124C7-4A0F-41F1-9F54-BA41DB91358F}"/>
    <hyperlink ref="B6495" r:id="rId6489" display="http://www.ibulgyo.com/news/articleView.html?idxno=46179" xr:uid="{E9ED6600-2397-46E1-A48B-E6D76CC0E327}"/>
    <hyperlink ref="B6496" r:id="rId6490" display="http://www.ibulgyo.com/news/articleView.html?idxno=46183" xr:uid="{C05BD759-8997-4D59-8A44-3362C1E8ED3A}"/>
    <hyperlink ref="B6497" r:id="rId6491" display="http://www.ibulgyo.com/news/articleView.html?idxno=46186" xr:uid="{3EAE4C6B-B821-48A2-A118-7FDD679D8328}"/>
    <hyperlink ref="B6498" r:id="rId6492" display="http://www.ibulgyo.com/news/articleView.html?idxno=46195" xr:uid="{570FD80D-42A2-4DB7-8FB4-9B89DD517826}"/>
    <hyperlink ref="B6499" r:id="rId6493" display="http://www.ibulgyo.com/news/articleView.html?idxno=46197" xr:uid="{3F09FB9E-2204-4FED-83C9-17640555FE22}"/>
    <hyperlink ref="B6500" r:id="rId6494" display="http://www.ibulgyo.com/news/articleView.html?idxno=46199" xr:uid="{9457D985-9C66-4F1B-870C-6FCD0F84C818}"/>
    <hyperlink ref="B6501" r:id="rId6495" display="http://www.ibulgyo.com/news/articleView.html?idxno=46200" xr:uid="{AEE38516-BC28-42F9-9C99-0774573D7DF1}"/>
    <hyperlink ref="B6502" r:id="rId6496" display="http://www.ibulgyo.com/news/articleView.html?idxno=46024" xr:uid="{827F1C94-AC35-4B46-B3C5-43080145B859}"/>
    <hyperlink ref="B6503" r:id="rId6497" display="http://www.ibulgyo.com/news/articleView.html?idxno=46048" xr:uid="{15A04D51-C862-49B0-9C35-B1775BA9099D}"/>
    <hyperlink ref="B6504" r:id="rId6498" display="http://www.ibulgyo.com/news/articleView.html?idxno=46067" xr:uid="{2051E9DA-6B15-447F-BE09-D8861F74ED09}"/>
    <hyperlink ref="B6505" r:id="rId6499" display="http://www.ibulgyo.com/news/articleView.html?idxno=46070" xr:uid="{28378B10-B71A-4980-B893-2B8B892383EE}"/>
    <hyperlink ref="B6506" r:id="rId6500" display="http://www.ibulgyo.com/news/articleView.html?idxno=46077" xr:uid="{3B107B64-7041-42D7-B61A-4307984478A5}"/>
    <hyperlink ref="B6507" r:id="rId6501" display="http://www.ibulgyo.com/news/articleView.html?idxno=46079" xr:uid="{D733A235-EEC0-4E54-995A-3DEFBF742555}"/>
    <hyperlink ref="B6508" r:id="rId6502" display="http://www.ibulgyo.com/news/articleView.html?idxno=46091" xr:uid="{5CDA4D5B-7FB8-482D-B052-F5D85D069397}"/>
    <hyperlink ref="B6509" r:id="rId6503" display="http://www.ibulgyo.com/news/articleView.html?idxno=45998" xr:uid="{1176DE82-BE42-4E6C-822A-D12B85DDE247}"/>
    <hyperlink ref="B6510" r:id="rId6504" display="http://www.ibulgyo.com/news/articleView.html?idxno=46001" xr:uid="{21A32132-C225-4CE1-ABEC-C4C8C1937DA6}"/>
    <hyperlink ref="B6511" r:id="rId6505" display="http://www.ibulgyo.com/news/articleView.html?idxno=45894" xr:uid="{0545A2E0-BB1A-4A61-89B7-B5AE12C88CE7}"/>
    <hyperlink ref="B6512" r:id="rId6506" display="http://www.ibulgyo.com/news/articleView.html?idxno=45911" xr:uid="{3DBAA324-2031-44EB-B9AD-9BBEE9C03344}"/>
    <hyperlink ref="B6513" r:id="rId6507" display="http://www.ibulgyo.com/news/articleView.html?idxno=45815" xr:uid="{13954274-AF41-49A5-9431-0B67ECA4882D}"/>
    <hyperlink ref="B6514" r:id="rId6508" display="http://www.ibulgyo.com/news/articleView.html?idxno=45818" xr:uid="{9DA51524-21E8-416B-A598-2676BB8C5A70}"/>
    <hyperlink ref="B6515" r:id="rId6509" display="http://www.ibulgyo.com/news/articleView.html?idxno=45743" xr:uid="{434956B7-7796-44DE-B98F-CFBD95E02929}"/>
    <hyperlink ref="B6516" r:id="rId6510" display="http://www.ibulgyo.com/news/articleView.html?idxno=45774" xr:uid="{6A65AE97-F1F5-4D74-ABE6-8E60925A025E}"/>
    <hyperlink ref="B6517" r:id="rId6511" display="http://www.ibulgyo.com/news/articleView.html?idxno=45776" xr:uid="{D0A4CA9A-A6FC-4CA9-AEC6-F1CA94A0D8CD}"/>
    <hyperlink ref="B6518" r:id="rId6512" display="http://www.ibulgyo.com/news/articleView.html?idxno=45804" xr:uid="{7F1A826B-0610-4FFF-919A-2E820FA67B1E}"/>
    <hyperlink ref="B6519" r:id="rId6513" display="http://www.ibulgyo.com/news/articleView.html?idxno=45643" xr:uid="{B146D472-1CF2-4084-A5FC-7C444A12F30F}"/>
    <hyperlink ref="B6520" r:id="rId6514" display="http://www.ibulgyo.com/news/articleView.html?idxno=45697" xr:uid="{90484C50-CE16-4E7D-80B2-FF44A9DE1F30}"/>
    <hyperlink ref="B6521" r:id="rId6515" display="http://www.ibulgyo.com/news/articleView.html?idxno=45711" xr:uid="{20503A39-242C-40E9-BA7F-281795F4EDA3}"/>
    <hyperlink ref="B6522" r:id="rId6516" display="http://www.ibulgyo.com/news/articleView.html?idxno=45585" xr:uid="{BC8277E4-8D4B-41B3-B0E3-BC8D13D61F0B}"/>
    <hyperlink ref="B6523" r:id="rId6517" display="http://www.ibulgyo.com/news/articleView.html?idxno=45365" xr:uid="{DD90D5B0-B545-4A24-AB28-B79B5868FCD8}"/>
    <hyperlink ref="B6524" r:id="rId6518" display="http://www.ibulgyo.com/news/articleView.html?idxno=45390" xr:uid="{054C2F65-7F63-4035-B947-147C6F67BE75}"/>
    <hyperlink ref="B6525" r:id="rId6519" display="http://www.ibulgyo.com/news/articleView.html?idxno=45405" xr:uid="{7FDD6FC1-1DAD-4167-B6B9-1982C3C442E6}"/>
    <hyperlink ref="B6526" r:id="rId6520" display="http://www.ibulgyo.com/news/articleView.html?idxno=45421" xr:uid="{D2F97DC8-D4C6-4B6B-B905-9DF073ADE3E2}"/>
    <hyperlink ref="B6527" r:id="rId6521" display="http://www.ibulgyo.com/news/articleView.html?idxno=45423" xr:uid="{84DFABCD-E14B-4EA6-82A0-A9E6B89A2EBF}"/>
    <hyperlink ref="B6528" r:id="rId6522" display="http://www.ibulgyo.com/news/articleView.html?idxno=45436" xr:uid="{C6DB5690-0007-4927-880F-3D89738E760A}"/>
    <hyperlink ref="B6529" r:id="rId6523" display="http://www.ibulgyo.com/news/articleView.html?idxno=45480" xr:uid="{6D5BCEA0-2F36-426C-9D81-BB715630C3B4}"/>
    <hyperlink ref="B6530" r:id="rId6524" display="http://www.ibulgyo.com/news/articleView.html?idxno=45261" xr:uid="{8853065B-267F-424E-AD50-2CA28435E224}"/>
    <hyperlink ref="B6531" r:id="rId6525" display="http://www.ibulgyo.com/news/articleView.html?idxno=45279" xr:uid="{1CC7A54A-C947-49A4-A3F0-84CE0BF87177}"/>
    <hyperlink ref="B6532" r:id="rId6526" display="http://www.ibulgyo.com/news/articleView.html?idxno=45334" xr:uid="{962C25BD-864E-407E-8D4C-4D1B9BD90DCC}"/>
    <hyperlink ref="B6533" r:id="rId6527" display="http://www.ibulgyo.com/news/articleView.html?idxno=45337" xr:uid="{17459370-77AA-46C6-B1A4-9E07426ABF10}"/>
    <hyperlink ref="B6534" r:id="rId6528" display="http://www.ibulgyo.com/news/articleView.html?idxno=45359" xr:uid="{94BFAD10-992E-4A1E-A6C8-D1A261F780D6}"/>
    <hyperlink ref="B6535" r:id="rId6529" display="http://www.ibulgyo.com/news/articleView.html?idxno=45171" xr:uid="{B15B53E3-CE25-4A0B-AF30-2D4CD3B4A3BF}"/>
    <hyperlink ref="B6536" r:id="rId6530" display="http://www.ibulgyo.com/news/articleView.html?idxno=45193" xr:uid="{8E7FEBC7-BB42-4B27-9B9F-A5DACF28AAE9}"/>
    <hyperlink ref="B6537" r:id="rId6531" display="http://www.ibulgyo.com/news/articleView.html?idxno=45095" xr:uid="{7729AB50-70D0-40F0-8DFC-5EB8925E0D37}"/>
    <hyperlink ref="B6538" r:id="rId6532" display="http://www.ibulgyo.com/news/articleView.html?idxno=45120" xr:uid="{7D51296E-6C48-454C-89BC-B9FF4B7E7022}"/>
    <hyperlink ref="B6539" r:id="rId6533" display="http://www.ibulgyo.com/news/articleView.html?idxno=44799" xr:uid="{B71BEEF6-6C19-4C2F-80A8-90C7033F596B}"/>
    <hyperlink ref="B6540" r:id="rId6534" display="http://www.ibulgyo.com/news/articleView.html?idxno=44802" xr:uid="{E2B8A774-ACF2-4C07-9143-35E390C3ADA7}"/>
    <hyperlink ref="B6541" r:id="rId6535" display="http://www.ibulgyo.com/news/articleView.html?idxno=44809" xr:uid="{E77CD98E-2E5F-4724-A2A9-64C505C2EBBB}"/>
    <hyperlink ref="B6542" r:id="rId6536" display="http://www.ibulgyo.com/news/articleView.html?idxno=44893" xr:uid="{8C14A422-61E0-48BB-8466-B3A321CD6951}"/>
    <hyperlink ref="B6543" r:id="rId6537" display="http://www.ibulgyo.com/news/articleView.html?idxno=44929" xr:uid="{09325BF7-DBBF-4BA1-BDBF-C69AF8460AF5}"/>
    <hyperlink ref="B6544" r:id="rId6538" display="http://www.ibulgyo.com/news/articleView.html?idxno=44937" xr:uid="{93731F04-3712-48FB-96C6-34816A197E94}"/>
    <hyperlink ref="B6545" r:id="rId6539" display="http://www.ibulgyo.com/news/articleView.html?idxno=44670" xr:uid="{FFD0FE87-B6AB-4B0C-803B-80ECC2FC5422}"/>
    <hyperlink ref="B6546" r:id="rId6540" display="http://www.ibulgyo.com/news/articleView.html?idxno=44672" xr:uid="{2887F125-E4C4-4B1D-907C-E44533D81F18}"/>
    <hyperlink ref="B6547" r:id="rId6541" display="http://www.ibulgyo.com/news/articleView.html?idxno=44705" xr:uid="{E7F19CB8-90E0-428E-BB96-9D4DBCA6C6EB}"/>
    <hyperlink ref="B6548" r:id="rId6542" display="http://www.ibulgyo.com/news/articleView.html?idxno=44743" xr:uid="{1CC76DE4-7963-45BE-B9E0-1D722807BDA4}"/>
    <hyperlink ref="B6549" r:id="rId6543" display="http://www.ibulgyo.com/news/articleView.html?idxno=44774" xr:uid="{4EBD5F5B-7FE6-44F3-BAC5-4DC2A989729D}"/>
    <hyperlink ref="B6550" r:id="rId6544" display="http://www.ibulgyo.com/news/articleView.html?idxno=44634" xr:uid="{A4E15535-5C39-41F6-BD8B-C5CFC2BD3630}"/>
    <hyperlink ref="B6551" r:id="rId6545" display="http://www.ibulgyo.com/news/articleView.html?idxno=44663" xr:uid="{F076655F-E01E-4051-8E54-C44EB97DFC34}"/>
    <hyperlink ref="B6552" r:id="rId6546" display="http://www.ibulgyo.com/news/articleView.html?idxno=44413" xr:uid="{FA3A60B5-F017-45ED-B626-01D1EA17895A}"/>
    <hyperlink ref="B6553" r:id="rId6547" display="http://www.ibulgyo.com/news/articleView.html?idxno=44454" xr:uid="{07E93125-C7AC-4EE8-9330-16AA6690036B}"/>
    <hyperlink ref="B6554" r:id="rId6548" display="http://www.ibulgyo.com/news/articleView.html?idxno=44524" xr:uid="{D68FE17B-DFD2-40DC-A1F6-0C69BD3A8D03}"/>
    <hyperlink ref="B6555" r:id="rId6549" display="http://www.ibulgyo.com/news/articleView.html?idxno=44541" xr:uid="{9B7BF8C9-2307-43EE-A1E7-2D2671CFC1F1}"/>
    <hyperlink ref="B6556" r:id="rId6550" display="http://www.ibulgyo.com/news/articleView.html?idxno=44368" xr:uid="{F6391D70-B37C-47FB-8484-BECC451578FE}"/>
    <hyperlink ref="B6557" r:id="rId6551" display="http://www.ibulgyo.com/news/articleView.html?idxno=44387" xr:uid="{B0CC29F1-FBA9-453D-B471-7280FF0F517A}"/>
    <hyperlink ref="B6558" r:id="rId6552" display="http://www.ibulgyo.com/news/articleView.html?idxno=44245" xr:uid="{39FB434E-083B-48D6-B9E1-1200115AFA29}"/>
    <hyperlink ref="B6559" r:id="rId6553" display="http://www.ibulgyo.com/news/articleView.html?idxno=44248" xr:uid="{39F29D80-04BA-4228-B4CA-6BF17B4A6490}"/>
    <hyperlink ref="B6560" r:id="rId6554" display="http://www.ibulgyo.com/news/articleView.html?idxno=44262" xr:uid="{AC5ED757-4379-4F9D-BCC6-8AB3DC6C8BF5}"/>
    <hyperlink ref="B6561" r:id="rId6555" display="http://www.ibulgyo.com/news/articleView.html?idxno=44338" xr:uid="{D86904C3-1DBE-4DB8-BC5F-3BC81299D196}"/>
    <hyperlink ref="B6562" r:id="rId6556" display="http://www.ibulgyo.com/news/articleView.html?idxno=44347" xr:uid="{4EB13723-D0C6-4085-A511-9A4E0E8BC243}"/>
    <hyperlink ref="B6563" r:id="rId6557" display="http://www.ibulgyo.com/news/articleView.html?idxno=44355" xr:uid="{19D73D50-D65D-4D66-9261-380A8B25FDBB}"/>
    <hyperlink ref="B6564" r:id="rId6558" display="http://www.ibulgyo.com/news/articleView.html?idxno=44359" xr:uid="{459F79A5-ACCB-42BA-BC8D-F49081160387}"/>
    <hyperlink ref="B6565" r:id="rId6559" display="http://www.ibulgyo.com/news/articleView.html?idxno=44113" xr:uid="{7A6F2318-9668-4878-A33F-68927726DCAF}"/>
    <hyperlink ref="B6566" r:id="rId6560" display="http://www.ibulgyo.com/news/articleView.html?idxno=44197" xr:uid="{2E1217D6-9536-4524-A145-01571541153F}"/>
    <hyperlink ref="B6567" r:id="rId6561" display="http://www.ibulgyo.com/news/articleView.html?idxno=44075" xr:uid="{AF9362C9-33DC-4B8C-99FA-7B85880C5475}"/>
    <hyperlink ref="B6568" r:id="rId6562" display="http://www.ibulgyo.com/news/articleView.html?idxno=43946" xr:uid="{6F3F5825-440F-4331-9773-E8568805F628}"/>
    <hyperlink ref="B6569" r:id="rId6563" display="http://www.ibulgyo.com/news/articleView.html?idxno=43994" xr:uid="{F826A63C-28AF-44BF-B254-FC1C6064AD3C}"/>
    <hyperlink ref="B6570" r:id="rId6564" display="http://www.ibulgyo.com/news/articleView.html?idxno=44052" xr:uid="{A6C6A5F7-D028-47A0-96F3-A775BDE85415}"/>
    <hyperlink ref="B6571" r:id="rId6565" display="http://www.ibulgyo.com/news/articleView.html?idxno=44060" xr:uid="{9FE445E6-E890-42B2-80F3-A60D37C28B4B}"/>
    <hyperlink ref="B6572" r:id="rId6566" display="http://www.ibulgyo.com/news/articleView.html?idxno=43793" xr:uid="{73E4D31D-5265-49C5-9FD5-19724228BFD2}"/>
    <hyperlink ref="B6573" r:id="rId6567" display="http://www.ibulgyo.com/news/articleView.html?idxno=43800" xr:uid="{4C8750CB-C5F6-4925-AD32-4D0F47CD98A8}"/>
    <hyperlink ref="B6574" r:id="rId6568" display="http://www.ibulgyo.com/news/articleView.html?idxno=43802" xr:uid="{168F4C93-A863-41A9-A0F5-887161A65588}"/>
    <hyperlink ref="B6575" r:id="rId6569" display="http://www.ibulgyo.com/news/articleView.html?idxno=43821" xr:uid="{D0066273-15BF-4338-A702-DA339B23F200}"/>
    <hyperlink ref="B6576" r:id="rId6570" display="http://www.ibulgyo.com/news/articleView.html?idxno=43886" xr:uid="{11DEE31F-6BD3-4A13-96E1-F30A907E1CDF}"/>
    <hyperlink ref="B6577" r:id="rId6571" display="http://www.ibulgyo.com/news/articleView.html?idxno=43939" xr:uid="{94A620CE-4467-42F4-BB35-FA199CBCDB78}"/>
    <hyperlink ref="B6578" r:id="rId6572" display="http://www.ibulgyo.com/news/articleView.html?idxno=43683" xr:uid="{3A1C72B6-B682-4A70-8B79-14D95A6800C9}"/>
    <hyperlink ref="B6579" r:id="rId6573" display="http://www.ibulgyo.com/news/articleView.html?idxno=43729" xr:uid="{F039E2DA-2AE5-4240-83D0-D36440889F51}"/>
    <hyperlink ref="B6580" r:id="rId6574" display="http://www.ibulgyo.com/news/articleView.html?idxno=43517" xr:uid="{1C30313C-D416-40A2-98BE-AC11DEFBD47C}"/>
    <hyperlink ref="B6581" r:id="rId6575" display="http://www.ibulgyo.com/news/articleView.html?idxno=43518" xr:uid="{57D0A6CA-1D8C-4316-B5F3-05F4AF8695EE}"/>
    <hyperlink ref="B6582" r:id="rId6576" display="http://www.ibulgyo.com/news/articleView.html?idxno=43530" xr:uid="{F9C85862-2377-423E-A4F0-15ACDE98021E}"/>
    <hyperlink ref="B6583" r:id="rId6577" display="http://www.ibulgyo.com/news/articleView.html?idxno=43533" xr:uid="{8D5795B6-3FAE-4685-87EE-673EF2DFBA51}"/>
    <hyperlink ref="B6584" r:id="rId6578" display="http://www.ibulgyo.com/news/articleView.html?idxno=43554" xr:uid="{67997E01-EDDE-4EFD-B506-A52C49679F01}"/>
    <hyperlink ref="B6585" r:id="rId6579" display="http://www.ibulgyo.com/news/articleView.html?idxno=43591" xr:uid="{43B00577-F5A3-4234-A94B-0B153346DFD8}"/>
    <hyperlink ref="B6586" r:id="rId6580" display="http://www.ibulgyo.com/news/articleView.html?idxno=43600" xr:uid="{830D0E8D-6253-4891-9AC9-34A0EBEA6DED}"/>
    <hyperlink ref="B6587" r:id="rId6581" display="http://www.ibulgyo.com/news/articleView.html?idxno=43650" xr:uid="{A8F003B9-BC37-40F0-B1FC-679B7DEFD9A7}"/>
    <hyperlink ref="B6588" r:id="rId6582" display="http://www.ibulgyo.com/news/articleView.html?idxno=43506" xr:uid="{4A17AB2F-6088-4C4A-8F7E-3695BDFE3349}"/>
    <hyperlink ref="B6589" r:id="rId6583" display="http://www.ibulgyo.com/news/articleView.html?idxno=43252" xr:uid="{65392337-1048-424B-991F-54E744A0ECF9}"/>
    <hyperlink ref="B6590" r:id="rId6584" display="http://www.ibulgyo.com/news/articleView.html?idxno=43285" xr:uid="{1C3A8A8D-656B-4899-930A-250984B03C24}"/>
    <hyperlink ref="B6591" r:id="rId6585" display="http://www.ibulgyo.com/news/articleView.html?idxno=43319" xr:uid="{B1D60DFD-F2BA-4B34-BD7F-57749A254408}"/>
    <hyperlink ref="B6592" r:id="rId6586" display="http://www.ibulgyo.com/news/articleView.html?idxno=43174" xr:uid="{F4D43B95-FF65-4BA2-92C8-87CAE4C87C46}"/>
    <hyperlink ref="B6593" r:id="rId6587" display="http://www.ibulgyo.com/news/articleView.html?idxno=43193" xr:uid="{A2B757AE-90AF-4906-A1C3-82DF7D5301EC}"/>
    <hyperlink ref="B6594" r:id="rId6588" display="http://www.ibulgyo.com/news/articleView.html?idxno=43195" xr:uid="{B73E94F9-47FC-4D85-94D2-A6DD2BF4D9E4}"/>
    <hyperlink ref="B6595" r:id="rId6589" display="http://www.ibulgyo.com/news/articleView.html?idxno=43196" xr:uid="{25A30EA2-547A-465D-B65E-05836EB099D7}"/>
    <hyperlink ref="B6596" r:id="rId6590" display="http://www.ibulgyo.com/news/articleView.html?idxno=43217" xr:uid="{57972480-2712-4D41-AE8E-03A65B0E4215}"/>
    <hyperlink ref="B6597" r:id="rId6591" display="http://www.ibulgyo.com/news/articleView.html?idxno=43224" xr:uid="{00DDCD98-D66A-4CB3-ABD6-8A82F89FB1A4}"/>
    <hyperlink ref="B6598" r:id="rId6592" display="http://www.ibulgyo.com/news/articleView.html?idxno=43026" xr:uid="{0171D29E-B6D4-4C25-9F2E-FDA68E4863FF}"/>
    <hyperlink ref="B6599" r:id="rId6593" display="http://www.ibulgyo.com/news/articleView.html?idxno=43058" xr:uid="{CFABBA7B-E2FE-452F-BAD1-9311A38A169C}"/>
    <hyperlink ref="B6600" r:id="rId6594" display="http://www.ibulgyo.com/news/articleView.html?idxno=43061" xr:uid="{B0A56AA0-0204-4842-982E-9C4DE984A211}"/>
    <hyperlink ref="B6601" r:id="rId6595" display="http://www.ibulgyo.com/news/articleView.html?idxno=43070" xr:uid="{87280B42-B297-4C5A-BCB2-AEA37BB77977}"/>
    <hyperlink ref="B6602" r:id="rId6596" display="http://www.ibulgyo.com/news/articleView.html?idxno=43079" xr:uid="{B994B3F3-FB7E-4163-B366-62ED3A9DDDD2}"/>
    <hyperlink ref="B6603" r:id="rId6597" display="http://www.ibulgyo.com/news/articleView.html?idxno=43080" xr:uid="{0F4960E5-387A-455D-96BB-68A4059E7C84}"/>
    <hyperlink ref="B6604" r:id="rId6598" display="http://www.ibulgyo.com/news/articleView.html?idxno=42796" xr:uid="{7C3CBD8E-7599-491D-B8F9-AE85312F7511}"/>
    <hyperlink ref="B6605" r:id="rId6599" display="http://www.ibulgyo.com/news/articleView.html?idxno=42843" xr:uid="{68034A88-18FC-4864-8443-D9F9CC6DD7BD}"/>
    <hyperlink ref="B6606" r:id="rId6600" display="http://www.ibulgyo.com/news/articleView.html?idxno=42859" xr:uid="{9E58CC53-0C77-4FA0-910A-A153DF29CCD8}"/>
    <hyperlink ref="B6607" r:id="rId6601" display="http://www.ibulgyo.com/news/articleView.html?idxno=42656" xr:uid="{F4627AA4-6DED-434F-A490-575E8B953C17}"/>
    <hyperlink ref="B6608" r:id="rId6602" display="http://www.ibulgyo.com/news/articleView.html?idxno=42604" xr:uid="{19D3BFB8-2614-4705-AB6E-D5422B8727E7}"/>
    <hyperlink ref="B6609" r:id="rId6603" display="http://www.ibulgyo.com/news/articleView.html?idxno=42510" xr:uid="{5EED0BC9-E3A8-4D70-BF43-5EF8FF561F28}"/>
    <hyperlink ref="B6610" r:id="rId6604" display="http://www.ibulgyo.com/news/articleView.html?idxno=42538" xr:uid="{96664DE9-7B85-441E-A88D-EA2AA1C8C7A8}"/>
    <hyperlink ref="B6611" r:id="rId6605" display="http://www.ibulgyo.com/news/articleView.html?idxno=42415" xr:uid="{06DDB746-2E1C-4DAA-B46C-98FC422C9B4C}"/>
    <hyperlink ref="B6612" r:id="rId6606" display="http://www.ibulgyo.com/news/articleView.html?idxno=42111" xr:uid="{2BD4DBD5-F39E-4D9A-96AD-DC2C2B3620B1}"/>
    <hyperlink ref="B6613" r:id="rId6607" display="http://www.ibulgyo.com/news/articleView.html?idxno=42131" xr:uid="{87E771D6-5EC3-4B55-A81D-974189B616B8}"/>
    <hyperlink ref="B6614" r:id="rId6608" display="http://www.ibulgyo.com/news/articleView.html?idxno=41972" xr:uid="{8FFB4A51-2268-48FF-9872-CBC55C54C735}"/>
    <hyperlink ref="B6615" r:id="rId6609" display="http://www.ibulgyo.com/news/articleView.html?idxno=41957" xr:uid="{ED7E5082-2F8E-4672-96AF-6E99800D6E0D}"/>
    <hyperlink ref="B6616" r:id="rId6610" display="http://www.ibulgyo.com/news/articleView.html?idxno=41700" xr:uid="{8E30EB06-322E-4DCD-9934-EAC40ACE634F}"/>
    <hyperlink ref="B6617" r:id="rId6611" display="http://www.ibulgyo.com/news/articleView.html?idxno=41716" xr:uid="{929067E9-D5AD-4EE7-954C-D0100985CD28}"/>
    <hyperlink ref="B6618" r:id="rId6612" display="http://www.ibulgyo.com/news/articleView.html?idxno=41718" xr:uid="{88CD0349-017E-4B0B-909C-07F02502D253}"/>
    <hyperlink ref="B6619" r:id="rId6613" display="http://www.ibulgyo.com/news/articleView.html?idxno=41760" xr:uid="{914D6C20-055A-4734-817D-E756DD806A5B}"/>
    <hyperlink ref="B6620" r:id="rId6614" display="http://www.ibulgyo.com/news/articleView.html?idxno=41635" xr:uid="{5C68ABB3-F881-4F3A-9A08-740FA2B8589F}"/>
    <hyperlink ref="B6621" r:id="rId6615" display="http://www.ibulgyo.com/news/articleView.html?idxno=41643" xr:uid="{8AD24EB1-082F-4358-8326-65F11D068737}"/>
    <hyperlink ref="B6622" r:id="rId6616" display="http://www.ibulgyo.com/news/articleView.html?idxno=41682" xr:uid="{555EFC99-1335-4A5C-9B4E-515CC8B93B92}"/>
    <hyperlink ref="B6623" r:id="rId6617" display="http://www.ibulgyo.com/news/articleView.html?idxno=41688" xr:uid="{3D1C63F8-67E2-488D-9850-C66CD0431202}"/>
    <hyperlink ref="B6624" r:id="rId6618" display="http://www.ibulgyo.com/news/articleView.html?idxno=41457" xr:uid="{5DEBADB3-0B42-45DA-B813-69E57300C4C3}"/>
    <hyperlink ref="B6625" r:id="rId6619" display="http://www.ibulgyo.com/news/articleView.html?idxno=41475" xr:uid="{B05C8627-4147-406B-AEA1-38A0A16FAE00}"/>
    <hyperlink ref="B6626" r:id="rId6620" display="http://www.ibulgyo.com/news/articleView.html?idxno=41493" xr:uid="{2E951FB4-839C-4AB5-A978-B2BE1B80B937}"/>
    <hyperlink ref="B6627" r:id="rId6621" display="http://www.ibulgyo.com/news/articleView.html?idxno=41517" xr:uid="{EFDA9FDF-A7AC-456B-AE2B-8D7F38056AB4}"/>
    <hyperlink ref="B6628" r:id="rId6622" display="http://www.ibulgyo.com/news/articleView.html?idxno=41549" xr:uid="{641C60FE-9533-4FF5-B49D-5E82371444C8}"/>
    <hyperlink ref="B6629" r:id="rId6623" display="http://www.ibulgyo.com/news/articleView.html?idxno=41329" xr:uid="{2D6EA479-32A5-413B-B040-DA4DE5DBFCC9}"/>
    <hyperlink ref="B6630" r:id="rId6624" display="http://www.ibulgyo.com/news/articleView.html?idxno=41346" xr:uid="{72BC9E55-3634-4430-AB8F-7D1F6E2620CF}"/>
    <hyperlink ref="B6631" r:id="rId6625" display="http://www.ibulgyo.com/news/articleView.html?idxno=41355" xr:uid="{C4EE0FBE-BB17-4AE0-9834-B98B7A960D2F}"/>
    <hyperlink ref="B6632" r:id="rId6626" display="http://www.ibulgyo.com/news/articleView.html?idxno=41375" xr:uid="{04FCC825-7951-40CC-875A-E4458F1D430D}"/>
    <hyperlink ref="B2" r:id="rId6627" display="http://www.ibulgyo.com/news/articleView.html?idxno=219455" xr:uid="{AF2C3323-3CA0-462A-A96A-516E58F9271F}"/>
    <hyperlink ref="B3" r:id="rId6628" display="http://www.ibulgyo.com/news/articleView.html?idxno=219428" xr:uid="{84F24E12-CC11-44B0-8A43-41CB05B7D889}"/>
    <hyperlink ref="B4" r:id="rId6629" display="http://www.ibulgyo.com/news/articleView.html?idxno=219416" xr:uid="{0A478309-1FE7-4B63-976B-1AFF99F4500B}"/>
    <hyperlink ref="B5" r:id="rId6630" display="http://www.ibulgyo.com/news/articleView.html?idxno=219408" xr:uid="{102A9027-7464-4BF6-8C76-F717C34C54EB}"/>
    <hyperlink ref="B6" r:id="rId6631" display="http://www.ibulgyo.com/news/articleView.html?idxno=219381" xr:uid="{42FA6FFD-F54B-4A65-A07B-E5421A61B3DE}"/>
  </hyperlinks>
  <pageMargins left="0.7" right="0.7" top="0.75" bottom="0.75" header="0.3" footer="0.3"/>
  <pageSetup paperSize="9" orientation="portrait" horizontalDpi="300" verticalDpi="0" r:id="rId66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C857-CAAF-481F-A720-71B89313E9BA}">
  <dimension ref="A1:E4582"/>
  <sheetViews>
    <sheetView workbookViewId="0"/>
  </sheetViews>
  <sheetFormatPr defaultRowHeight="17.399999999999999"/>
  <cols>
    <col min="1" max="1" width="8.796875" style="10"/>
    <col min="2" max="2" width="54.3984375" style="14" customWidth="1"/>
    <col min="3" max="3" width="112.09765625" style="14" customWidth="1"/>
    <col min="4" max="4" width="29.796875" style="25" customWidth="1"/>
  </cols>
  <sheetData>
    <row r="1" spans="1:5" s="10" customFormat="1">
      <c r="A1" s="10" t="s">
        <v>31967</v>
      </c>
      <c r="B1" s="21" t="s">
        <v>6618</v>
      </c>
      <c r="C1" s="21" t="s">
        <v>31966</v>
      </c>
      <c r="D1" s="29" t="s">
        <v>31965</v>
      </c>
      <c r="E1" s="10">
        <f>COUNT($A:$A)</f>
        <v>4581</v>
      </c>
    </row>
    <row r="2" spans="1:5" s="10" customFormat="1" ht="69.599999999999994">
      <c r="A2" s="10">
        <v>1</v>
      </c>
      <c r="B2" s="11" t="s">
        <v>61517</v>
      </c>
      <c r="C2" s="27" t="s">
        <v>61518</v>
      </c>
      <c r="D2" s="30" t="s">
        <v>62485</v>
      </c>
    </row>
    <row r="3" spans="1:5" s="10" customFormat="1" ht="69.599999999999994">
      <c r="A3" s="10">
        <v>2</v>
      </c>
      <c r="B3" s="11" t="s">
        <v>61519</v>
      </c>
      <c r="C3" s="27" t="s">
        <v>61520</v>
      </c>
      <c r="D3" s="30" t="s">
        <v>62486</v>
      </c>
    </row>
    <row r="4" spans="1:5" s="10" customFormat="1" ht="87">
      <c r="A4" s="10">
        <v>3</v>
      </c>
      <c r="B4" s="11" t="s">
        <v>61521</v>
      </c>
      <c r="C4" s="27" t="s">
        <v>61522</v>
      </c>
      <c r="D4" s="30" t="s">
        <v>62487</v>
      </c>
    </row>
    <row r="5" spans="1:5" s="10" customFormat="1" ht="69.599999999999994">
      <c r="A5" s="10">
        <v>4</v>
      </c>
      <c r="B5" s="11" t="s">
        <v>61523</v>
      </c>
      <c r="C5" s="27" t="s">
        <v>61524</v>
      </c>
      <c r="D5" s="30" t="s">
        <v>62488</v>
      </c>
    </row>
    <row r="6" spans="1:5" s="10" customFormat="1" ht="69.599999999999994">
      <c r="A6" s="10">
        <v>5</v>
      </c>
      <c r="B6" s="11" t="s">
        <v>61525</v>
      </c>
      <c r="C6" s="27" t="s">
        <v>61526</v>
      </c>
      <c r="D6" s="30" t="s">
        <v>62489</v>
      </c>
    </row>
    <row r="7" spans="1:5" s="10" customFormat="1" ht="87">
      <c r="A7" s="10">
        <v>6</v>
      </c>
      <c r="B7" s="11" t="s">
        <v>61527</v>
      </c>
      <c r="C7" s="27" t="s">
        <v>61528</v>
      </c>
      <c r="D7" s="30" t="s">
        <v>62490</v>
      </c>
    </row>
    <row r="8" spans="1:5" s="10" customFormat="1" ht="69.599999999999994">
      <c r="A8" s="10">
        <v>7</v>
      </c>
      <c r="B8" s="11" t="s">
        <v>61529</v>
      </c>
      <c r="C8" s="27" t="s">
        <v>61530</v>
      </c>
      <c r="D8" s="30" t="s">
        <v>62491</v>
      </c>
    </row>
    <row r="9" spans="1:5" s="10" customFormat="1" ht="69.599999999999994">
      <c r="A9" s="10">
        <v>8</v>
      </c>
      <c r="B9" s="11" t="s">
        <v>61531</v>
      </c>
      <c r="C9" s="27" t="s">
        <v>61532</v>
      </c>
      <c r="D9" s="30" t="s">
        <v>62492</v>
      </c>
    </row>
    <row r="10" spans="1:5" s="10" customFormat="1" ht="69.599999999999994">
      <c r="A10" s="10">
        <v>9</v>
      </c>
      <c r="B10" s="11" t="s">
        <v>61533</v>
      </c>
      <c r="C10" s="27" t="s">
        <v>61534</v>
      </c>
      <c r="D10" s="30" t="s">
        <v>62493</v>
      </c>
    </row>
    <row r="11" spans="1:5" s="10" customFormat="1" ht="69.599999999999994">
      <c r="A11" s="10">
        <v>10</v>
      </c>
      <c r="B11" s="11" t="s">
        <v>61535</v>
      </c>
      <c r="C11" s="27" t="s">
        <v>61536</v>
      </c>
      <c r="D11" s="30" t="s">
        <v>62494</v>
      </c>
    </row>
    <row r="12" spans="1:5" s="10" customFormat="1" ht="87">
      <c r="A12" s="10">
        <v>11</v>
      </c>
      <c r="B12" s="11" t="s">
        <v>61537</v>
      </c>
      <c r="C12" s="27" t="s">
        <v>61538</v>
      </c>
      <c r="D12" s="30" t="s">
        <v>62495</v>
      </c>
    </row>
    <row r="13" spans="1:5" s="10" customFormat="1" ht="69.599999999999994">
      <c r="A13" s="10">
        <v>12</v>
      </c>
      <c r="B13" s="11" t="s">
        <v>61539</v>
      </c>
      <c r="C13" s="27" t="s">
        <v>61540</v>
      </c>
      <c r="D13" s="30" t="s">
        <v>62496</v>
      </c>
    </row>
    <row r="14" spans="1:5" s="10" customFormat="1" ht="87">
      <c r="A14" s="10">
        <v>13</v>
      </c>
      <c r="B14" s="11" t="s">
        <v>61541</v>
      </c>
      <c r="C14" s="27" t="s">
        <v>61542</v>
      </c>
      <c r="D14" s="30" t="s">
        <v>62497</v>
      </c>
    </row>
    <row r="15" spans="1:5" s="10" customFormat="1" ht="69.599999999999994">
      <c r="A15" s="10">
        <v>14</v>
      </c>
      <c r="B15" s="11" t="s">
        <v>61543</v>
      </c>
      <c r="C15" s="27" t="s">
        <v>61544</v>
      </c>
      <c r="D15" s="30" t="s">
        <v>62498</v>
      </c>
    </row>
    <row r="16" spans="1:5" s="10" customFormat="1" ht="69.599999999999994">
      <c r="A16" s="10">
        <v>15</v>
      </c>
      <c r="B16" s="11" t="s">
        <v>61545</v>
      </c>
      <c r="C16" s="27" t="s">
        <v>61546</v>
      </c>
      <c r="D16" s="30" t="s">
        <v>62499</v>
      </c>
    </row>
    <row r="17" spans="1:4" s="10" customFormat="1" ht="69.599999999999994">
      <c r="A17" s="10">
        <v>16</v>
      </c>
      <c r="B17" s="11" t="s">
        <v>61547</v>
      </c>
      <c r="C17" s="27" t="s">
        <v>61548</v>
      </c>
      <c r="D17" s="30" t="s">
        <v>62500</v>
      </c>
    </row>
    <row r="18" spans="1:4" s="10" customFormat="1" ht="87">
      <c r="A18" s="10">
        <v>17</v>
      </c>
      <c r="B18" s="11" t="s">
        <v>61549</v>
      </c>
      <c r="C18" s="27" t="s">
        <v>61550</v>
      </c>
      <c r="D18" s="30" t="s">
        <v>62501</v>
      </c>
    </row>
    <row r="19" spans="1:4" s="10" customFormat="1" ht="69.599999999999994">
      <c r="A19" s="10">
        <v>18</v>
      </c>
      <c r="B19" s="11" t="s">
        <v>61551</v>
      </c>
      <c r="C19" s="27" t="s">
        <v>61552</v>
      </c>
      <c r="D19" s="30" t="s">
        <v>62502</v>
      </c>
    </row>
    <row r="20" spans="1:4" s="10" customFormat="1" ht="69.599999999999994">
      <c r="A20" s="10">
        <v>19</v>
      </c>
      <c r="B20" s="11" t="s">
        <v>61553</v>
      </c>
      <c r="C20" s="27" t="s">
        <v>61554</v>
      </c>
      <c r="D20" s="30" t="s">
        <v>62503</v>
      </c>
    </row>
    <row r="21" spans="1:4" s="10" customFormat="1" ht="69.599999999999994">
      <c r="A21" s="10">
        <v>20</v>
      </c>
      <c r="B21" s="11" t="s">
        <v>61555</v>
      </c>
      <c r="C21" s="27" t="s">
        <v>61556</v>
      </c>
      <c r="D21" s="30" t="s">
        <v>62504</v>
      </c>
    </row>
    <row r="22" spans="1:4" s="10" customFormat="1" ht="87">
      <c r="A22" s="10">
        <v>21</v>
      </c>
      <c r="B22" s="11" t="s">
        <v>61557</v>
      </c>
      <c r="C22" s="27" t="s">
        <v>61558</v>
      </c>
      <c r="D22" s="30" t="s">
        <v>62505</v>
      </c>
    </row>
    <row r="23" spans="1:4" s="10" customFormat="1" ht="69.599999999999994">
      <c r="A23" s="10">
        <v>22</v>
      </c>
      <c r="B23" s="11" t="s">
        <v>61559</v>
      </c>
      <c r="C23" s="27" t="s">
        <v>61560</v>
      </c>
      <c r="D23" s="30" t="s">
        <v>62506</v>
      </c>
    </row>
    <row r="24" spans="1:4" s="10" customFormat="1" ht="69.599999999999994">
      <c r="A24" s="10">
        <v>23</v>
      </c>
      <c r="B24" s="11" t="s">
        <v>61561</v>
      </c>
      <c r="C24" s="27" t="s">
        <v>61562</v>
      </c>
      <c r="D24" s="30" t="s">
        <v>62507</v>
      </c>
    </row>
    <row r="25" spans="1:4" s="10" customFormat="1" ht="69.599999999999994">
      <c r="A25" s="10">
        <v>24</v>
      </c>
      <c r="B25" s="11" t="s">
        <v>61563</v>
      </c>
      <c r="C25" s="27" t="s">
        <v>61564</v>
      </c>
      <c r="D25" s="30" t="s">
        <v>62508</v>
      </c>
    </row>
    <row r="26" spans="1:4" s="10" customFormat="1" ht="69.599999999999994">
      <c r="A26" s="10">
        <v>25</v>
      </c>
      <c r="B26" s="11" t="s">
        <v>61565</v>
      </c>
      <c r="C26" s="27" t="s">
        <v>61566</v>
      </c>
      <c r="D26" s="30" t="s">
        <v>62509</v>
      </c>
    </row>
    <row r="27" spans="1:4" s="10" customFormat="1" ht="87">
      <c r="A27" s="10">
        <v>26</v>
      </c>
      <c r="B27" s="11" t="s">
        <v>61567</v>
      </c>
      <c r="C27" s="27" t="s">
        <v>61568</v>
      </c>
      <c r="D27" s="30" t="s">
        <v>62510</v>
      </c>
    </row>
    <row r="28" spans="1:4" s="10" customFormat="1" ht="69.599999999999994">
      <c r="A28" s="10">
        <v>27</v>
      </c>
      <c r="B28" s="11" t="s">
        <v>61569</v>
      </c>
      <c r="C28" s="27" t="s">
        <v>62471</v>
      </c>
      <c r="D28" s="30" t="s">
        <v>62511</v>
      </c>
    </row>
    <row r="29" spans="1:4" s="10" customFormat="1" ht="69.599999999999994">
      <c r="A29" s="10">
        <v>28</v>
      </c>
      <c r="B29" s="11" t="s">
        <v>61570</v>
      </c>
      <c r="C29" s="27" t="s">
        <v>61571</v>
      </c>
      <c r="D29" s="30" t="s">
        <v>62512</v>
      </c>
    </row>
    <row r="30" spans="1:4" s="10" customFormat="1" ht="87">
      <c r="A30" s="10">
        <v>29</v>
      </c>
      <c r="B30" s="11" t="s">
        <v>61572</v>
      </c>
      <c r="C30" s="27" t="s">
        <v>61573</v>
      </c>
      <c r="D30" s="30" t="s">
        <v>62513</v>
      </c>
    </row>
    <row r="31" spans="1:4" s="10" customFormat="1" ht="69.599999999999994">
      <c r="A31" s="10">
        <v>30</v>
      </c>
      <c r="B31" s="11" t="s">
        <v>61574</v>
      </c>
      <c r="C31" s="27" t="s">
        <v>61575</v>
      </c>
      <c r="D31" s="30" t="s">
        <v>62514</v>
      </c>
    </row>
    <row r="32" spans="1:4" s="10" customFormat="1" ht="87">
      <c r="A32" s="10">
        <v>31</v>
      </c>
      <c r="B32" s="11" t="s">
        <v>61576</v>
      </c>
      <c r="C32" s="27" t="s">
        <v>61577</v>
      </c>
      <c r="D32" s="30" t="s">
        <v>62515</v>
      </c>
    </row>
    <row r="33" spans="1:4" s="10" customFormat="1" ht="69.599999999999994">
      <c r="A33" s="10">
        <v>32</v>
      </c>
      <c r="B33" s="11" t="s">
        <v>61578</v>
      </c>
      <c r="C33" s="27" t="s">
        <v>61579</v>
      </c>
      <c r="D33" s="30" t="s">
        <v>62516</v>
      </c>
    </row>
    <row r="34" spans="1:4" s="10" customFormat="1" ht="87">
      <c r="A34" s="10">
        <v>33</v>
      </c>
      <c r="B34" s="11" t="s">
        <v>61580</v>
      </c>
      <c r="C34" s="27" t="s">
        <v>61581</v>
      </c>
      <c r="D34" s="30" t="s">
        <v>62517</v>
      </c>
    </row>
    <row r="35" spans="1:4" s="10" customFormat="1" ht="87">
      <c r="A35" s="10">
        <v>34</v>
      </c>
      <c r="B35" s="11" t="s">
        <v>61582</v>
      </c>
      <c r="C35" s="27" t="s">
        <v>61583</v>
      </c>
      <c r="D35" s="30" t="s">
        <v>62518</v>
      </c>
    </row>
    <row r="36" spans="1:4" s="10" customFormat="1" ht="69.599999999999994">
      <c r="A36" s="10">
        <v>35</v>
      </c>
      <c r="B36" s="11" t="s">
        <v>61584</v>
      </c>
      <c r="C36" s="27" t="s">
        <v>61585</v>
      </c>
      <c r="D36" s="30" t="s">
        <v>62519</v>
      </c>
    </row>
    <row r="37" spans="1:4" s="10" customFormat="1" ht="69.599999999999994">
      <c r="A37" s="10">
        <v>36</v>
      </c>
      <c r="B37" s="11" t="s">
        <v>61586</v>
      </c>
      <c r="C37" s="27" t="s">
        <v>61587</v>
      </c>
      <c r="D37" s="30" t="s">
        <v>62520</v>
      </c>
    </row>
    <row r="38" spans="1:4" s="10" customFormat="1" ht="69.599999999999994">
      <c r="A38" s="10">
        <v>37</v>
      </c>
      <c r="B38" s="11" t="s">
        <v>61588</v>
      </c>
      <c r="C38" s="27" t="s">
        <v>61589</v>
      </c>
      <c r="D38" s="30" t="s">
        <v>62521</v>
      </c>
    </row>
    <row r="39" spans="1:4" s="10" customFormat="1" ht="69.599999999999994">
      <c r="A39" s="10">
        <v>38</v>
      </c>
      <c r="B39" s="11" t="s">
        <v>61590</v>
      </c>
      <c r="C39" s="27" t="s">
        <v>61591</v>
      </c>
      <c r="D39" s="30" t="s">
        <v>62522</v>
      </c>
    </row>
    <row r="40" spans="1:4" s="10" customFormat="1" ht="87">
      <c r="A40" s="10">
        <v>39</v>
      </c>
      <c r="B40" s="11" t="s">
        <v>61592</v>
      </c>
      <c r="C40" s="27" t="s">
        <v>61593</v>
      </c>
      <c r="D40" s="30" t="s">
        <v>62523</v>
      </c>
    </row>
    <row r="41" spans="1:4" s="10" customFormat="1" ht="69.599999999999994">
      <c r="A41" s="10">
        <v>40</v>
      </c>
      <c r="B41" s="11" t="s">
        <v>61594</v>
      </c>
      <c r="C41" s="27" t="s">
        <v>61595</v>
      </c>
      <c r="D41" s="30" t="s">
        <v>62524</v>
      </c>
    </row>
    <row r="42" spans="1:4" s="10" customFormat="1" ht="69.599999999999994">
      <c r="A42" s="10">
        <v>41</v>
      </c>
      <c r="B42" s="11" t="s">
        <v>61596</v>
      </c>
      <c r="C42" s="27" t="s">
        <v>61597</v>
      </c>
      <c r="D42" s="30" t="s">
        <v>62525</v>
      </c>
    </row>
    <row r="43" spans="1:4" s="10" customFormat="1" ht="69.599999999999994">
      <c r="A43" s="10">
        <v>42</v>
      </c>
      <c r="B43" s="11" t="s">
        <v>61598</v>
      </c>
      <c r="C43" s="27" t="s">
        <v>61599</v>
      </c>
      <c r="D43" s="30" t="s">
        <v>62526</v>
      </c>
    </row>
    <row r="44" spans="1:4" s="10" customFormat="1" ht="87">
      <c r="A44" s="10">
        <v>43</v>
      </c>
      <c r="B44" s="11" t="s">
        <v>61600</v>
      </c>
      <c r="C44" s="27" t="s">
        <v>61601</v>
      </c>
      <c r="D44" s="30" t="s">
        <v>62527</v>
      </c>
    </row>
    <row r="45" spans="1:4" s="10" customFormat="1" ht="69.599999999999994">
      <c r="A45" s="10">
        <v>44</v>
      </c>
      <c r="B45" s="11" t="s">
        <v>61602</v>
      </c>
      <c r="C45" s="27" t="s">
        <v>61603</v>
      </c>
      <c r="D45" s="30" t="s">
        <v>62528</v>
      </c>
    </row>
    <row r="46" spans="1:4" s="10" customFormat="1" ht="87">
      <c r="A46" s="10">
        <v>45</v>
      </c>
      <c r="B46" s="11" t="s">
        <v>61604</v>
      </c>
      <c r="C46" s="27" t="s">
        <v>61605</v>
      </c>
      <c r="D46" s="30" t="s">
        <v>62529</v>
      </c>
    </row>
    <row r="47" spans="1:4" s="10" customFormat="1" ht="69.599999999999994">
      <c r="A47" s="10">
        <v>46</v>
      </c>
      <c r="B47" s="11" t="s">
        <v>61606</v>
      </c>
      <c r="C47" s="27" t="s">
        <v>61607</v>
      </c>
      <c r="D47" s="30" t="s">
        <v>62530</v>
      </c>
    </row>
    <row r="48" spans="1:4" s="10" customFormat="1" ht="69.599999999999994">
      <c r="A48" s="10">
        <v>47</v>
      </c>
      <c r="B48" s="11" t="s">
        <v>61608</v>
      </c>
      <c r="C48" s="27" t="s">
        <v>61609</v>
      </c>
      <c r="D48" s="30" t="s">
        <v>62531</v>
      </c>
    </row>
    <row r="49" spans="1:4" s="10" customFormat="1" ht="87">
      <c r="A49" s="10">
        <v>48</v>
      </c>
      <c r="B49" s="11" t="s">
        <v>61610</v>
      </c>
      <c r="C49" s="27" t="s">
        <v>61611</v>
      </c>
      <c r="D49" s="30" t="s">
        <v>62532</v>
      </c>
    </row>
    <row r="50" spans="1:4" s="10" customFormat="1" ht="87">
      <c r="A50" s="10">
        <v>49</v>
      </c>
      <c r="B50" s="11" t="s">
        <v>61612</v>
      </c>
      <c r="C50" s="27" t="s">
        <v>61613</v>
      </c>
      <c r="D50" s="30" t="s">
        <v>62533</v>
      </c>
    </row>
    <row r="51" spans="1:4" s="10" customFormat="1" ht="69.599999999999994">
      <c r="A51" s="10">
        <v>50</v>
      </c>
      <c r="B51" s="11" t="s">
        <v>61614</v>
      </c>
      <c r="C51" s="27" t="s">
        <v>61615</v>
      </c>
      <c r="D51" s="30" t="s">
        <v>62534</v>
      </c>
    </row>
    <row r="52" spans="1:4" s="10" customFormat="1" ht="69.599999999999994">
      <c r="A52" s="10">
        <v>51</v>
      </c>
      <c r="B52" s="11" t="s">
        <v>61616</v>
      </c>
      <c r="C52" s="27" t="s">
        <v>61617</v>
      </c>
      <c r="D52" s="30" t="s">
        <v>62535</v>
      </c>
    </row>
    <row r="53" spans="1:4" s="10" customFormat="1" ht="69.599999999999994">
      <c r="A53" s="10">
        <v>52</v>
      </c>
      <c r="B53" s="11" t="s">
        <v>61618</v>
      </c>
      <c r="C53" s="27" t="s">
        <v>61619</v>
      </c>
      <c r="D53" s="30" t="s">
        <v>62536</v>
      </c>
    </row>
    <row r="54" spans="1:4" s="10" customFormat="1" ht="69.599999999999994">
      <c r="A54" s="10">
        <v>53</v>
      </c>
      <c r="B54" s="11" t="s">
        <v>61620</v>
      </c>
      <c r="C54" s="27" t="s">
        <v>61621</v>
      </c>
      <c r="D54" s="30" t="s">
        <v>62537</v>
      </c>
    </row>
    <row r="55" spans="1:4" s="10" customFormat="1" ht="69.599999999999994">
      <c r="A55" s="10">
        <v>54</v>
      </c>
      <c r="B55" s="11" t="s">
        <v>61622</v>
      </c>
      <c r="C55" s="27" t="s">
        <v>62472</v>
      </c>
      <c r="D55" s="30" t="s">
        <v>62538</v>
      </c>
    </row>
    <row r="56" spans="1:4" s="10" customFormat="1" ht="69.599999999999994">
      <c r="A56" s="10">
        <v>55</v>
      </c>
      <c r="B56" s="11" t="s">
        <v>61623</v>
      </c>
      <c r="C56" s="27" t="s">
        <v>61624</v>
      </c>
      <c r="D56" s="30" t="s">
        <v>62539</v>
      </c>
    </row>
    <row r="57" spans="1:4" s="10" customFormat="1" ht="69.599999999999994">
      <c r="A57" s="10">
        <v>56</v>
      </c>
      <c r="B57" s="11" t="s">
        <v>61625</v>
      </c>
      <c r="C57" s="27" t="s">
        <v>61626</v>
      </c>
      <c r="D57" s="30" t="s">
        <v>62540</v>
      </c>
    </row>
    <row r="58" spans="1:4" s="10" customFormat="1" ht="69.599999999999994">
      <c r="A58" s="10">
        <v>57</v>
      </c>
      <c r="B58" s="11" t="s">
        <v>61627</v>
      </c>
      <c r="C58" s="27" t="s">
        <v>61628</v>
      </c>
      <c r="D58" s="30" t="s">
        <v>62541</v>
      </c>
    </row>
    <row r="59" spans="1:4" s="10" customFormat="1" ht="69.599999999999994">
      <c r="A59" s="10">
        <v>58</v>
      </c>
      <c r="B59" s="11" t="s">
        <v>61629</v>
      </c>
      <c r="C59" s="27" t="s">
        <v>61630</v>
      </c>
      <c r="D59" s="30" t="s">
        <v>62542</v>
      </c>
    </row>
    <row r="60" spans="1:4" s="10" customFormat="1" ht="87">
      <c r="A60" s="10">
        <v>59</v>
      </c>
      <c r="B60" s="11" t="s">
        <v>61631</v>
      </c>
      <c r="C60" s="27" t="s">
        <v>61632</v>
      </c>
      <c r="D60" s="30" t="s">
        <v>62543</v>
      </c>
    </row>
    <row r="61" spans="1:4" s="10" customFormat="1" ht="87">
      <c r="A61" s="10">
        <v>60</v>
      </c>
      <c r="B61" s="11" t="s">
        <v>61633</v>
      </c>
      <c r="C61" s="27" t="s">
        <v>61634</v>
      </c>
      <c r="D61" s="30" t="s">
        <v>62544</v>
      </c>
    </row>
    <row r="62" spans="1:4" s="10" customFormat="1" ht="69.599999999999994">
      <c r="A62" s="10">
        <v>61</v>
      </c>
      <c r="B62" s="1" t="s">
        <v>61635</v>
      </c>
      <c r="C62" s="27" t="s">
        <v>61636</v>
      </c>
      <c r="D62" s="31" t="s">
        <v>62545</v>
      </c>
    </row>
    <row r="63" spans="1:4" s="10" customFormat="1" ht="69.599999999999994">
      <c r="A63" s="10">
        <v>62</v>
      </c>
      <c r="B63" s="1" t="s">
        <v>61637</v>
      </c>
      <c r="C63" s="27" t="s">
        <v>61638</v>
      </c>
      <c r="D63" s="31" t="s">
        <v>62546</v>
      </c>
    </row>
    <row r="64" spans="1:4" s="10" customFormat="1" ht="69.599999999999994">
      <c r="A64" s="10">
        <v>63</v>
      </c>
      <c r="B64" s="1" t="s">
        <v>61639</v>
      </c>
      <c r="C64" s="27" t="s">
        <v>61640</v>
      </c>
      <c r="D64" s="31" t="s">
        <v>62547</v>
      </c>
    </row>
    <row r="65" spans="1:4" s="10" customFormat="1" ht="69.599999999999994">
      <c r="A65" s="10">
        <v>64</v>
      </c>
      <c r="B65" s="1" t="s">
        <v>61641</v>
      </c>
      <c r="C65" s="27" t="s">
        <v>61642</v>
      </c>
      <c r="D65" s="31" t="s">
        <v>62548</v>
      </c>
    </row>
    <row r="66" spans="1:4" s="10" customFormat="1" ht="87">
      <c r="A66" s="10">
        <v>65</v>
      </c>
      <c r="B66" s="1" t="s">
        <v>61643</v>
      </c>
      <c r="C66" s="27" t="s">
        <v>61644</v>
      </c>
      <c r="D66" s="31" t="s">
        <v>62549</v>
      </c>
    </row>
    <row r="67" spans="1:4" s="10" customFormat="1" ht="69.599999999999994">
      <c r="A67" s="10">
        <v>66</v>
      </c>
      <c r="B67" s="1" t="s">
        <v>61645</v>
      </c>
      <c r="C67" s="27" t="s">
        <v>61646</v>
      </c>
      <c r="D67" s="31" t="s">
        <v>62550</v>
      </c>
    </row>
    <row r="68" spans="1:4" s="10" customFormat="1" ht="69.599999999999994">
      <c r="A68" s="10">
        <v>67</v>
      </c>
      <c r="B68" s="1" t="s">
        <v>61647</v>
      </c>
      <c r="C68" s="27" t="s">
        <v>61648</v>
      </c>
      <c r="D68" s="31" t="s">
        <v>62551</v>
      </c>
    </row>
    <row r="69" spans="1:4" s="10" customFormat="1" ht="69.599999999999994">
      <c r="A69" s="10">
        <v>68</v>
      </c>
      <c r="B69" s="1" t="s">
        <v>61649</v>
      </c>
      <c r="C69" s="27" t="s">
        <v>61650</v>
      </c>
      <c r="D69" s="31" t="s">
        <v>62552</v>
      </c>
    </row>
    <row r="70" spans="1:4" s="10" customFormat="1" ht="87">
      <c r="A70" s="10">
        <v>69</v>
      </c>
      <c r="B70" s="1" t="s">
        <v>61651</v>
      </c>
      <c r="C70" s="27" t="s">
        <v>61652</v>
      </c>
      <c r="D70" s="31" t="s">
        <v>62553</v>
      </c>
    </row>
    <row r="71" spans="1:4" s="10" customFormat="1" ht="87">
      <c r="A71" s="10">
        <v>70</v>
      </c>
      <c r="B71" s="1" t="s">
        <v>61653</v>
      </c>
      <c r="C71" s="27" t="s">
        <v>61654</v>
      </c>
      <c r="D71" s="31" t="s">
        <v>62554</v>
      </c>
    </row>
    <row r="72" spans="1:4" s="10" customFormat="1" ht="69.599999999999994">
      <c r="A72" s="10">
        <v>71</v>
      </c>
      <c r="B72" s="1" t="s">
        <v>61655</v>
      </c>
      <c r="C72" s="27" t="s">
        <v>61656</v>
      </c>
      <c r="D72" s="31" t="s">
        <v>62555</v>
      </c>
    </row>
    <row r="73" spans="1:4" s="10" customFormat="1" ht="69.599999999999994">
      <c r="A73" s="10">
        <v>72</v>
      </c>
      <c r="B73" s="1" t="s">
        <v>61657</v>
      </c>
      <c r="C73" s="27" t="s">
        <v>61658</v>
      </c>
      <c r="D73" s="31" t="s">
        <v>62556</v>
      </c>
    </row>
    <row r="74" spans="1:4" s="10" customFormat="1" ht="69.599999999999994">
      <c r="A74" s="10">
        <v>73</v>
      </c>
      <c r="B74" s="1" t="s">
        <v>61659</v>
      </c>
      <c r="C74" s="27" t="s">
        <v>61660</v>
      </c>
      <c r="D74" s="31" t="s">
        <v>62557</v>
      </c>
    </row>
    <row r="75" spans="1:4" s="10" customFormat="1" ht="69.599999999999994">
      <c r="A75" s="10">
        <v>74</v>
      </c>
      <c r="B75" s="1" t="s">
        <v>61661</v>
      </c>
      <c r="C75" s="27" t="s">
        <v>61662</v>
      </c>
      <c r="D75" s="31" t="s">
        <v>62558</v>
      </c>
    </row>
    <row r="76" spans="1:4" s="10" customFormat="1" ht="87">
      <c r="A76" s="10">
        <v>75</v>
      </c>
      <c r="B76" s="1" t="s">
        <v>61663</v>
      </c>
      <c r="C76" s="27" t="s">
        <v>61664</v>
      </c>
      <c r="D76" s="31" t="s">
        <v>62559</v>
      </c>
    </row>
    <row r="77" spans="1:4" s="10" customFormat="1" ht="69.599999999999994">
      <c r="A77" s="10">
        <v>76</v>
      </c>
      <c r="B77" s="1" t="s">
        <v>61665</v>
      </c>
      <c r="C77" s="27" t="s">
        <v>61666</v>
      </c>
      <c r="D77" s="31" t="s">
        <v>62560</v>
      </c>
    </row>
    <row r="78" spans="1:4" s="10" customFormat="1" ht="69.599999999999994">
      <c r="A78" s="10">
        <v>77</v>
      </c>
      <c r="B78" s="1" t="s">
        <v>61667</v>
      </c>
      <c r="C78" s="27" t="s">
        <v>61668</v>
      </c>
      <c r="D78" s="31" t="s">
        <v>62561</v>
      </c>
    </row>
    <row r="79" spans="1:4" s="10" customFormat="1" ht="87">
      <c r="A79" s="10">
        <v>78</v>
      </c>
      <c r="B79" s="1" t="s">
        <v>61669</v>
      </c>
      <c r="C79" s="27" t="s">
        <v>61670</v>
      </c>
      <c r="D79" s="31" t="s">
        <v>62562</v>
      </c>
    </row>
    <row r="80" spans="1:4" s="10" customFormat="1" ht="69.599999999999994">
      <c r="A80" s="10">
        <v>79</v>
      </c>
      <c r="B80" s="1" t="s">
        <v>61671</v>
      </c>
      <c r="C80" s="27" t="s">
        <v>61672</v>
      </c>
      <c r="D80" s="31" t="s">
        <v>62563</v>
      </c>
    </row>
    <row r="81" spans="1:4" s="10" customFormat="1" ht="87">
      <c r="A81" s="10">
        <v>80</v>
      </c>
      <c r="B81" s="1" t="s">
        <v>61673</v>
      </c>
      <c r="C81" s="27" t="s">
        <v>61674</v>
      </c>
      <c r="D81" s="31" t="s">
        <v>62564</v>
      </c>
    </row>
    <row r="82" spans="1:4" s="10" customFormat="1" ht="87">
      <c r="A82" s="10">
        <v>81</v>
      </c>
      <c r="B82" s="11" t="s">
        <v>61675</v>
      </c>
      <c r="C82" s="27" t="s">
        <v>61676</v>
      </c>
      <c r="D82" s="30" t="s">
        <v>62565</v>
      </c>
    </row>
    <row r="83" spans="1:4" s="10" customFormat="1" ht="87">
      <c r="A83" s="10">
        <v>82</v>
      </c>
      <c r="B83" s="11" t="s">
        <v>61677</v>
      </c>
      <c r="C83" s="27" t="s">
        <v>61678</v>
      </c>
      <c r="D83" s="30" t="s">
        <v>62566</v>
      </c>
    </row>
    <row r="84" spans="1:4" s="10" customFormat="1" ht="69.599999999999994">
      <c r="A84" s="10">
        <v>83</v>
      </c>
      <c r="B84" s="11" t="s">
        <v>61679</v>
      </c>
      <c r="C84" s="27" t="s">
        <v>61680</v>
      </c>
      <c r="D84" s="30" t="s">
        <v>62567</v>
      </c>
    </row>
    <row r="85" spans="1:4" s="10" customFormat="1" ht="69.599999999999994">
      <c r="A85" s="10">
        <v>84</v>
      </c>
      <c r="B85" s="11" t="s">
        <v>61681</v>
      </c>
      <c r="C85" s="27" t="s">
        <v>61682</v>
      </c>
      <c r="D85" s="30" t="s">
        <v>62568</v>
      </c>
    </row>
    <row r="86" spans="1:4" s="10" customFormat="1" ht="69.599999999999994">
      <c r="A86" s="10">
        <v>85</v>
      </c>
      <c r="B86" s="11" t="s">
        <v>61683</v>
      </c>
      <c r="C86" s="27" t="s">
        <v>61684</v>
      </c>
      <c r="D86" s="30" t="s">
        <v>62569</v>
      </c>
    </row>
    <row r="87" spans="1:4" s="10" customFormat="1" ht="69.599999999999994">
      <c r="A87" s="10">
        <v>86</v>
      </c>
      <c r="B87" s="11" t="s">
        <v>61685</v>
      </c>
      <c r="C87" s="27" t="s">
        <v>61686</v>
      </c>
      <c r="D87" s="30" t="s">
        <v>62570</v>
      </c>
    </row>
    <row r="88" spans="1:4" s="10" customFormat="1" ht="69.599999999999994">
      <c r="A88" s="10">
        <v>87</v>
      </c>
      <c r="B88" s="11" t="s">
        <v>61687</v>
      </c>
      <c r="C88" s="27" t="s">
        <v>61688</v>
      </c>
      <c r="D88" s="30" t="s">
        <v>62571</v>
      </c>
    </row>
    <row r="89" spans="1:4" s="10" customFormat="1" ht="87">
      <c r="A89" s="10">
        <v>88</v>
      </c>
      <c r="B89" s="11" t="s">
        <v>61689</v>
      </c>
      <c r="C89" s="27" t="s">
        <v>61690</v>
      </c>
      <c r="D89" s="30" t="s">
        <v>62572</v>
      </c>
    </row>
    <row r="90" spans="1:4" s="10" customFormat="1" ht="69.599999999999994">
      <c r="A90" s="10">
        <v>89</v>
      </c>
      <c r="B90" s="11" t="s">
        <v>61691</v>
      </c>
      <c r="C90" s="27" t="s">
        <v>61692</v>
      </c>
      <c r="D90" s="30" t="s">
        <v>62573</v>
      </c>
    </row>
    <row r="91" spans="1:4" s="10" customFormat="1" ht="87">
      <c r="A91" s="10">
        <v>90</v>
      </c>
      <c r="B91" s="11" t="s">
        <v>61693</v>
      </c>
      <c r="C91" s="27" t="s">
        <v>61694</v>
      </c>
      <c r="D91" s="30" t="s">
        <v>62574</v>
      </c>
    </row>
    <row r="92" spans="1:4" s="10" customFormat="1" ht="69.599999999999994">
      <c r="A92" s="10">
        <v>91</v>
      </c>
      <c r="B92" s="11" t="s">
        <v>61695</v>
      </c>
      <c r="C92" s="27" t="s">
        <v>61696</v>
      </c>
      <c r="D92" s="30" t="s">
        <v>62575</v>
      </c>
    </row>
    <row r="93" spans="1:4" s="10" customFormat="1" ht="87">
      <c r="A93" s="10">
        <v>92</v>
      </c>
      <c r="B93" s="11" t="s">
        <v>61697</v>
      </c>
      <c r="C93" s="27" t="s">
        <v>61698</v>
      </c>
      <c r="D93" s="30" t="s">
        <v>62576</v>
      </c>
    </row>
    <row r="94" spans="1:4" s="10" customFormat="1" ht="69.599999999999994">
      <c r="A94" s="10">
        <v>93</v>
      </c>
      <c r="B94" s="11" t="s">
        <v>61699</v>
      </c>
      <c r="C94" s="27" t="s">
        <v>61700</v>
      </c>
      <c r="D94" s="30" t="s">
        <v>62577</v>
      </c>
    </row>
    <row r="95" spans="1:4" s="10" customFormat="1" ht="87">
      <c r="A95" s="10">
        <v>94</v>
      </c>
      <c r="B95" s="11" t="s">
        <v>61701</v>
      </c>
      <c r="C95" s="27" t="s">
        <v>61702</v>
      </c>
      <c r="D95" s="30" t="s">
        <v>62578</v>
      </c>
    </row>
    <row r="96" spans="1:4" s="10" customFormat="1" ht="69.599999999999994">
      <c r="A96" s="10">
        <v>95</v>
      </c>
      <c r="B96" s="11" t="s">
        <v>61703</v>
      </c>
      <c r="C96" s="27" t="s">
        <v>61704</v>
      </c>
      <c r="D96" s="30" t="s">
        <v>62579</v>
      </c>
    </row>
    <row r="97" spans="1:4" s="10" customFormat="1" ht="69.599999999999994">
      <c r="A97" s="10">
        <v>96</v>
      </c>
      <c r="B97" s="11" t="s">
        <v>61705</v>
      </c>
      <c r="C97" s="27" t="s">
        <v>61706</v>
      </c>
      <c r="D97" s="30" t="s">
        <v>62580</v>
      </c>
    </row>
    <row r="98" spans="1:4" s="10" customFormat="1" ht="69.599999999999994">
      <c r="A98" s="10">
        <v>97</v>
      </c>
      <c r="B98" s="11" t="s">
        <v>61707</v>
      </c>
      <c r="C98" s="27" t="s">
        <v>61708</v>
      </c>
      <c r="D98" s="30" t="s">
        <v>62581</v>
      </c>
    </row>
    <row r="99" spans="1:4" s="10" customFormat="1" ht="69.599999999999994">
      <c r="A99" s="10">
        <v>98</v>
      </c>
      <c r="B99" s="11" t="s">
        <v>61709</v>
      </c>
      <c r="C99" s="27" t="s">
        <v>62473</v>
      </c>
      <c r="D99" s="30" t="s">
        <v>62582</v>
      </c>
    </row>
    <row r="100" spans="1:4" s="10" customFormat="1" ht="69.599999999999994">
      <c r="A100" s="10">
        <v>99</v>
      </c>
      <c r="B100" s="11" t="s">
        <v>61710</v>
      </c>
      <c r="C100" s="27" t="s">
        <v>61711</v>
      </c>
      <c r="D100" s="30" t="s">
        <v>62583</v>
      </c>
    </row>
    <row r="101" spans="1:4" s="10" customFormat="1" ht="69.599999999999994">
      <c r="A101" s="10">
        <v>100</v>
      </c>
      <c r="B101" s="11" t="s">
        <v>61712</v>
      </c>
      <c r="C101" s="27" t="s">
        <v>61713</v>
      </c>
      <c r="D101" s="30" t="s">
        <v>62584</v>
      </c>
    </row>
    <row r="102" spans="1:4" s="10" customFormat="1" ht="87">
      <c r="A102" s="10">
        <v>101</v>
      </c>
      <c r="B102" s="11" t="s">
        <v>61714</v>
      </c>
      <c r="C102" s="27" t="s">
        <v>61715</v>
      </c>
      <c r="D102" s="30" t="s">
        <v>62585</v>
      </c>
    </row>
    <row r="103" spans="1:4" s="10" customFormat="1" ht="69.599999999999994">
      <c r="A103" s="10">
        <v>102</v>
      </c>
      <c r="B103" s="11" t="s">
        <v>61716</v>
      </c>
      <c r="C103" s="27" t="s">
        <v>61717</v>
      </c>
      <c r="D103" s="30" t="s">
        <v>62586</v>
      </c>
    </row>
    <row r="104" spans="1:4" s="10" customFormat="1" ht="69.599999999999994">
      <c r="A104" s="10">
        <v>103</v>
      </c>
      <c r="B104" s="11" t="s">
        <v>61718</v>
      </c>
      <c r="C104" s="27" t="s">
        <v>61719</v>
      </c>
      <c r="D104" s="30" t="s">
        <v>62587</v>
      </c>
    </row>
    <row r="105" spans="1:4" s="10" customFormat="1" ht="87">
      <c r="A105" s="10">
        <v>104</v>
      </c>
      <c r="B105" s="11" t="s">
        <v>61720</v>
      </c>
      <c r="C105" s="27" t="s">
        <v>61721</v>
      </c>
      <c r="D105" s="30" t="s">
        <v>62588</v>
      </c>
    </row>
    <row r="106" spans="1:4" s="10" customFormat="1" ht="69.599999999999994">
      <c r="A106" s="10">
        <v>105</v>
      </c>
      <c r="B106" s="11" t="s">
        <v>61722</v>
      </c>
      <c r="C106" s="27" t="s">
        <v>61723</v>
      </c>
      <c r="D106" s="30" t="s">
        <v>62589</v>
      </c>
    </row>
    <row r="107" spans="1:4" s="10" customFormat="1" ht="87">
      <c r="A107" s="10">
        <v>106</v>
      </c>
      <c r="B107" s="11" t="s">
        <v>61724</v>
      </c>
      <c r="C107" s="27" t="s">
        <v>61725</v>
      </c>
      <c r="D107" s="30" t="s">
        <v>62590</v>
      </c>
    </row>
    <row r="108" spans="1:4" s="10" customFormat="1" ht="87">
      <c r="A108" s="10">
        <v>107</v>
      </c>
      <c r="B108" s="11" t="s">
        <v>61726</v>
      </c>
      <c r="C108" s="27" t="s">
        <v>61727</v>
      </c>
      <c r="D108" s="30" t="s">
        <v>62591</v>
      </c>
    </row>
    <row r="109" spans="1:4" s="10" customFormat="1" ht="87">
      <c r="A109" s="10">
        <v>108</v>
      </c>
      <c r="B109" s="11" t="s">
        <v>61728</v>
      </c>
      <c r="C109" s="27" t="s">
        <v>61729</v>
      </c>
      <c r="D109" s="30" t="s">
        <v>62592</v>
      </c>
    </row>
    <row r="110" spans="1:4" s="10" customFormat="1" ht="69.599999999999994">
      <c r="A110" s="10">
        <v>109</v>
      </c>
      <c r="B110" s="11" t="s">
        <v>61730</v>
      </c>
      <c r="C110" s="27" t="s">
        <v>61731</v>
      </c>
      <c r="D110" s="30" t="s">
        <v>62593</v>
      </c>
    </row>
    <row r="111" spans="1:4" s="10" customFormat="1" ht="69.599999999999994">
      <c r="A111" s="10">
        <v>110</v>
      </c>
      <c r="B111" s="11" t="s">
        <v>61732</v>
      </c>
      <c r="C111" s="27" t="s">
        <v>61733</v>
      </c>
      <c r="D111" s="30" t="s">
        <v>62594</v>
      </c>
    </row>
    <row r="112" spans="1:4" s="10" customFormat="1" ht="87">
      <c r="A112" s="10">
        <v>111</v>
      </c>
      <c r="B112" s="11" t="s">
        <v>61734</v>
      </c>
      <c r="C112" s="27" t="s">
        <v>61735</v>
      </c>
      <c r="D112" s="30" t="s">
        <v>62595</v>
      </c>
    </row>
    <row r="113" spans="1:4" s="10" customFormat="1" ht="69.599999999999994">
      <c r="A113" s="10">
        <v>112</v>
      </c>
      <c r="B113" s="11" t="s">
        <v>61736</v>
      </c>
      <c r="C113" s="27" t="s">
        <v>61737</v>
      </c>
      <c r="D113" s="30" t="s">
        <v>62596</v>
      </c>
    </row>
    <row r="114" spans="1:4" s="10" customFormat="1" ht="69.599999999999994">
      <c r="A114" s="10">
        <v>113</v>
      </c>
      <c r="B114" s="11" t="s">
        <v>61738</v>
      </c>
      <c r="C114" s="27" t="s">
        <v>61739</v>
      </c>
      <c r="D114" s="30" t="s">
        <v>62597</v>
      </c>
    </row>
    <row r="115" spans="1:4" s="10" customFormat="1" ht="87">
      <c r="A115" s="10">
        <v>114</v>
      </c>
      <c r="B115" s="11" t="s">
        <v>61740</v>
      </c>
      <c r="C115" s="27" t="s">
        <v>61741</v>
      </c>
      <c r="D115" s="30" t="s">
        <v>62598</v>
      </c>
    </row>
    <row r="116" spans="1:4" s="10" customFormat="1" ht="69.599999999999994">
      <c r="A116" s="10">
        <v>115</v>
      </c>
      <c r="B116" s="11" t="s">
        <v>61742</v>
      </c>
      <c r="C116" s="27" t="s">
        <v>61743</v>
      </c>
      <c r="D116" s="30" t="s">
        <v>62599</v>
      </c>
    </row>
    <row r="117" spans="1:4" s="10" customFormat="1" ht="87">
      <c r="A117" s="10">
        <v>116</v>
      </c>
      <c r="B117" s="11" t="s">
        <v>61744</v>
      </c>
      <c r="C117" s="27" t="s">
        <v>61745</v>
      </c>
      <c r="D117" s="30" t="s">
        <v>62600</v>
      </c>
    </row>
    <row r="118" spans="1:4" s="10" customFormat="1" ht="69.599999999999994">
      <c r="A118" s="10">
        <v>117</v>
      </c>
      <c r="B118" s="11" t="s">
        <v>61746</v>
      </c>
      <c r="C118" s="27" t="s">
        <v>61747</v>
      </c>
      <c r="D118" s="30" t="s">
        <v>62601</v>
      </c>
    </row>
    <row r="119" spans="1:4" s="10" customFormat="1" ht="69.599999999999994">
      <c r="A119" s="10">
        <v>118</v>
      </c>
      <c r="B119" s="11" t="s">
        <v>61748</v>
      </c>
      <c r="C119" s="27" t="s">
        <v>61749</v>
      </c>
      <c r="D119" s="30" t="s">
        <v>62602</v>
      </c>
    </row>
    <row r="120" spans="1:4" s="10" customFormat="1" ht="69.599999999999994">
      <c r="A120" s="10">
        <v>119</v>
      </c>
      <c r="B120" s="11" t="s">
        <v>61750</v>
      </c>
      <c r="C120" s="27" t="s">
        <v>61751</v>
      </c>
      <c r="D120" s="30" t="s">
        <v>62603</v>
      </c>
    </row>
    <row r="121" spans="1:4" s="10" customFormat="1" ht="87">
      <c r="A121" s="10">
        <v>120</v>
      </c>
      <c r="B121" s="11" t="s">
        <v>61752</v>
      </c>
      <c r="C121" s="27" t="s">
        <v>61753</v>
      </c>
      <c r="D121" s="30" t="s">
        <v>62604</v>
      </c>
    </row>
    <row r="122" spans="1:4" s="10" customFormat="1" ht="69.599999999999994">
      <c r="A122" s="10">
        <v>121</v>
      </c>
      <c r="B122" s="11" t="s">
        <v>61754</v>
      </c>
      <c r="C122" s="27" t="s">
        <v>61755</v>
      </c>
      <c r="D122" s="30" t="s">
        <v>62605</v>
      </c>
    </row>
    <row r="123" spans="1:4" s="10" customFormat="1" ht="69.599999999999994">
      <c r="A123" s="10">
        <v>122</v>
      </c>
      <c r="B123" s="11" t="s">
        <v>61756</v>
      </c>
      <c r="C123" s="27" t="s">
        <v>61757</v>
      </c>
      <c r="D123" s="30" t="s">
        <v>62606</v>
      </c>
    </row>
    <row r="124" spans="1:4" s="10" customFormat="1" ht="69.599999999999994">
      <c r="A124" s="10">
        <v>123</v>
      </c>
      <c r="B124" s="11" t="s">
        <v>61758</v>
      </c>
      <c r="C124" s="27" t="s">
        <v>61759</v>
      </c>
      <c r="D124" s="30" t="s">
        <v>62607</v>
      </c>
    </row>
    <row r="125" spans="1:4" s="10" customFormat="1" ht="87">
      <c r="A125" s="10">
        <v>124</v>
      </c>
      <c r="B125" s="11" t="s">
        <v>61760</v>
      </c>
      <c r="C125" s="27" t="s">
        <v>61761</v>
      </c>
      <c r="D125" s="30" t="s">
        <v>62608</v>
      </c>
    </row>
    <row r="126" spans="1:4" s="10" customFormat="1" ht="87">
      <c r="A126" s="10">
        <v>125</v>
      </c>
      <c r="B126" s="11" t="s">
        <v>61762</v>
      </c>
      <c r="C126" s="27" t="s">
        <v>61763</v>
      </c>
      <c r="D126" s="30" t="s">
        <v>62609</v>
      </c>
    </row>
    <row r="127" spans="1:4" s="10" customFormat="1" ht="69.599999999999994">
      <c r="A127" s="10">
        <v>126</v>
      </c>
      <c r="B127" s="11" t="s">
        <v>61764</v>
      </c>
      <c r="C127" s="27" t="s">
        <v>61765</v>
      </c>
      <c r="D127" s="30" t="s">
        <v>62610</v>
      </c>
    </row>
    <row r="128" spans="1:4" s="10" customFormat="1" ht="69.599999999999994">
      <c r="A128" s="10">
        <v>127</v>
      </c>
      <c r="B128" s="11" t="s">
        <v>61766</v>
      </c>
      <c r="C128" s="27" t="s">
        <v>61767</v>
      </c>
      <c r="D128" s="30" t="s">
        <v>62611</v>
      </c>
    </row>
    <row r="129" spans="1:4" s="10" customFormat="1" ht="87">
      <c r="A129" s="10">
        <v>128</v>
      </c>
      <c r="B129" s="11" t="s">
        <v>61768</v>
      </c>
      <c r="C129" s="27" t="s">
        <v>61769</v>
      </c>
      <c r="D129" s="30" t="s">
        <v>62612</v>
      </c>
    </row>
    <row r="130" spans="1:4" s="10" customFormat="1" ht="87">
      <c r="A130" s="10">
        <v>129</v>
      </c>
      <c r="B130" s="11" t="s">
        <v>61770</v>
      </c>
      <c r="C130" s="27" t="s">
        <v>61771</v>
      </c>
      <c r="D130" s="30" t="s">
        <v>62613</v>
      </c>
    </row>
    <row r="131" spans="1:4" s="10" customFormat="1" ht="87">
      <c r="A131" s="10">
        <v>130</v>
      </c>
      <c r="B131" s="11" t="s">
        <v>61772</v>
      </c>
      <c r="C131" s="27" t="s">
        <v>61773</v>
      </c>
      <c r="D131" s="30" t="s">
        <v>62614</v>
      </c>
    </row>
    <row r="132" spans="1:4" s="10" customFormat="1" ht="87">
      <c r="A132" s="10">
        <v>131</v>
      </c>
      <c r="B132" s="11" t="s">
        <v>61774</v>
      </c>
      <c r="C132" s="27" t="s">
        <v>61775</v>
      </c>
      <c r="D132" s="30" t="s">
        <v>62615</v>
      </c>
    </row>
    <row r="133" spans="1:4" s="10" customFormat="1" ht="87">
      <c r="A133" s="10">
        <v>132</v>
      </c>
      <c r="B133" s="11" t="s">
        <v>61776</v>
      </c>
      <c r="C133" s="27" t="s">
        <v>61777</v>
      </c>
      <c r="D133" s="30" t="s">
        <v>62616</v>
      </c>
    </row>
    <row r="134" spans="1:4" s="10" customFormat="1" ht="87">
      <c r="A134" s="10">
        <v>133</v>
      </c>
      <c r="B134" s="11" t="s">
        <v>61778</v>
      </c>
      <c r="C134" s="27" t="s">
        <v>61779</v>
      </c>
      <c r="D134" s="30" t="s">
        <v>62617</v>
      </c>
    </row>
    <row r="135" spans="1:4" s="10" customFormat="1" ht="87">
      <c r="A135" s="10">
        <v>134</v>
      </c>
      <c r="B135" s="11" t="s">
        <v>61780</v>
      </c>
      <c r="C135" s="27" t="s">
        <v>61781</v>
      </c>
      <c r="D135" s="30" t="s">
        <v>62618</v>
      </c>
    </row>
    <row r="136" spans="1:4" s="10" customFormat="1" ht="69.599999999999994">
      <c r="A136" s="10">
        <v>135</v>
      </c>
      <c r="B136" s="11" t="s">
        <v>61782</v>
      </c>
      <c r="C136" s="27" t="s">
        <v>61783</v>
      </c>
      <c r="D136" s="30" t="s">
        <v>62619</v>
      </c>
    </row>
    <row r="137" spans="1:4" s="10" customFormat="1" ht="87">
      <c r="A137" s="10">
        <v>136</v>
      </c>
      <c r="B137" s="11" t="s">
        <v>61784</v>
      </c>
      <c r="C137" s="27" t="s">
        <v>61785</v>
      </c>
      <c r="D137" s="30" t="s">
        <v>62620</v>
      </c>
    </row>
    <row r="138" spans="1:4" s="10" customFormat="1" ht="52.2">
      <c r="A138" s="10">
        <v>137</v>
      </c>
      <c r="B138" s="11" t="s">
        <v>61786</v>
      </c>
      <c r="C138" s="27" t="s">
        <v>61787</v>
      </c>
      <c r="D138" s="30" t="s">
        <v>62621</v>
      </c>
    </row>
    <row r="139" spans="1:4" s="10" customFormat="1" ht="69.599999999999994">
      <c r="A139" s="10">
        <v>138</v>
      </c>
      <c r="B139" s="11" t="s">
        <v>61788</v>
      </c>
      <c r="C139" s="27" t="s">
        <v>61789</v>
      </c>
      <c r="D139" s="30" t="s">
        <v>62622</v>
      </c>
    </row>
    <row r="140" spans="1:4" s="10" customFormat="1" ht="69.599999999999994">
      <c r="A140" s="10">
        <v>139</v>
      </c>
      <c r="B140" s="11" t="s">
        <v>61790</v>
      </c>
      <c r="C140" s="27" t="s">
        <v>61791</v>
      </c>
      <c r="D140" s="30" t="s">
        <v>62623</v>
      </c>
    </row>
    <row r="141" spans="1:4" s="10" customFormat="1" ht="87">
      <c r="A141" s="10">
        <v>140</v>
      </c>
      <c r="B141" s="11" t="s">
        <v>61792</v>
      </c>
      <c r="C141" s="27" t="s">
        <v>61793</v>
      </c>
      <c r="D141" s="30" t="s">
        <v>62624</v>
      </c>
    </row>
    <row r="142" spans="1:4" s="10" customFormat="1" ht="87">
      <c r="A142" s="10">
        <v>141</v>
      </c>
      <c r="B142" s="11" t="s">
        <v>61794</v>
      </c>
      <c r="C142" s="27" t="s">
        <v>61795</v>
      </c>
      <c r="D142" s="30" t="s">
        <v>62625</v>
      </c>
    </row>
    <row r="143" spans="1:4" s="10" customFormat="1" ht="69.599999999999994">
      <c r="A143" s="10">
        <v>142</v>
      </c>
      <c r="B143" s="11" t="s">
        <v>61796</v>
      </c>
      <c r="C143" s="27" t="s">
        <v>61797</v>
      </c>
      <c r="D143" s="30" t="s">
        <v>62626</v>
      </c>
    </row>
    <row r="144" spans="1:4" s="10" customFormat="1" ht="69.599999999999994">
      <c r="A144" s="10">
        <v>143</v>
      </c>
      <c r="B144" s="11" t="s">
        <v>61798</v>
      </c>
      <c r="C144" s="27" t="s">
        <v>61799</v>
      </c>
      <c r="D144" s="30" t="s">
        <v>62627</v>
      </c>
    </row>
    <row r="145" spans="1:4" s="10" customFormat="1" ht="87">
      <c r="A145" s="10">
        <v>144</v>
      </c>
      <c r="B145" s="11" t="s">
        <v>61800</v>
      </c>
      <c r="C145" s="27" t="s">
        <v>61801</v>
      </c>
      <c r="D145" s="30" t="s">
        <v>62628</v>
      </c>
    </row>
    <row r="146" spans="1:4" s="10" customFormat="1" ht="69.599999999999994">
      <c r="A146" s="10">
        <v>145</v>
      </c>
      <c r="B146" s="11" t="s">
        <v>61802</v>
      </c>
      <c r="C146" s="27" t="s">
        <v>61803</v>
      </c>
      <c r="D146" s="30" t="s">
        <v>62629</v>
      </c>
    </row>
    <row r="147" spans="1:4" s="10" customFormat="1" ht="69.599999999999994">
      <c r="A147" s="10">
        <v>146</v>
      </c>
      <c r="B147" s="11" t="s">
        <v>61804</v>
      </c>
      <c r="C147" s="27" t="s">
        <v>61805</v>
      </c>
      <c r="D147" s="30" t="s">
        <v>62630</v>
      </c>
    </row>
    <row r="148" spans="1:4" s="10" customFormat="1" ht="87">
      <c r="A148" s="10">
        <v>147</v>
      </c>
      <c r="B148" s="11" t="s">
        <v>61806</v>
      </c>
      <c r="C148" s="27" t="s">
        <v>61807</v>
      </c>
      <c r="D148" s="30" t="s">
        <v>62631</v>
      </c>
    </row>
    <row r="149" spans="1:4" s="10" customFormat="1" ht="87">
      <c r="A149" s="10">
        <v>148</v>
      </c>
      <c r="B149" s="11" t="s">
        <v>61808</v>
      </c>
      <c r="C149" s="27" t="s">
        <v>61809</v>
      </c>
      <c r="D149" s="30" t="s">
        <v>62632</v>
      </c>
    </row>
    <row r="150" spans="1:4" s="10" customFormat="1" ht="69.599999999999994">
      <c r="A150" s="10">
        <v>149</v>
      </c>
      <c r="B150" s="11" t="s">
        <v>61810</v>
      </c>
      <c r="C150" s="27" t="s">
        <v>61811</v>
      </c>
      <c r="D150" s="30" t="s">
        <v>62633</v>
      </c>
    </row>
    <row r="151" spans="1:4" s="10" customFormat="1" ht="69.599999999999994">
      <c r="A151" s="10">
        <v>150</v>
      </c>
      <c r="B151" s="11" t="s">
        <v>61812</v>
      </c>
      <c r="C151" s="27" t="s">
        <v>61813</v>
      </c>
      <c r="D151" s="30" t="s">
        <v>62634</v>
      </c>
    </row>
    <row r="152" spans="1:4" s="10" customFormat="1" ht="69.599999999999994">
      <c r="A152" s="10">
        <v>151</v>
      </c>
      <c r="B152" s="11" t="s">
        <v>61814</v>
      </c>
      <c r="C152" s="27" t="s">
        <v>61815</v>
      </c>
      <c r="D152" s="30" t="s">
        <v>62635</v>
      </c>
    </row>
    <row r="153" spans="1:4" s="10" customFormat="1" ht="87">
      <c r="A153" s="10">
        <v>152</v>
      </c>
      <c r="B153" s="11" t="s">
        <v>61816</v>
      </c>
      <c r="C153" s="27" t="s">
        <v>61817</v>
      </c>
      <c r="D153" s="30" t="s">
        <v>62636</v>
      </c>
    </row>
    <row r="154" spans="1:4" s="10" customFormat="1" ht="69.599999999999994">
      <c r="A154" s="10">
        <v>153</v>
      </c>
      <c r="B154" s="11" t="s">
        <v>61818</v>
      </c>
      <c r="C154" s="27" t="s">
        <v>61819</v>
      </c>
      <c r="D154" s="30" t="s">
        <v>62637</v>
      </c>
    </row>
    <row r="155" spans="1:4" s="10" customFormat="1" ht="87">
      <c r="A155" s="10">
        <v>154</v>
      </c>
      <c r="B155" s="11" t="s">
        <v>61820</v>
      </c>
      <c r="C155" s="27" t="s">
        <v>61821</v>
      </c>
      <c r="D155" s="30" t="s">
        <v>62638</v>
      </c>
    </row>
    <row r="156" spans="1:4" s="10" customFormat="1" ht="69.599999999999994">
      <c r="A156" s="10">
        <v>155</v>
      </c>
      <c r="B156" s="11" t="s">
        <v>61822</v>
      </c>
      <c r="C156" s="27" t="s">
        <v>61823</v>
      </c>
      <c r="D156" s="30" t="s">
        <v>62639</v>
      </c>
    </row>
    <row r="157" spans="1:4" s="10" customFormat="1" ht="87">
      <c r="A157" s="10">
        <v>156</v>
      </c>
      <c r="B157" s="11" t="s">
        <v>61824</v>
      </c>
      <c r="C157" s="27" t="s">
        <v>61825</v>
      </c>
      <c r="D157" s="30" t="s">
        <v>62640</v>
      </c>
    </row>
    <row r="158" spans="1:4" s="10" customFormat="1" ht="69.599999999999994">
      <c r="A158" s="10">
        <v>157</v>
      </c>
      <c r="B158" s="11" t="s">
        <v>61826</v>
      </c>
      <c r="C158" s="27" t="s">
        <v>61827</v>
      </c>
      <c r="D158" s="30" t="s">
        <v>62641</v>
      </c>
    </row>
    <row r="159" spans="1:4" s="10" customFormat="1" ht="87">
      <c r="A159" s="10">
        <v>158</v>
      </c>
      <c r="B159" s="11" t="s">
        <v>61828</v>
      </c>
      <c r="C159" s="27" t="s">
        <v>61829</v>
      </c>
      <c r="D159" s="30" t="s">
        <v>62642</v>
      </c>
    </row>
    <row r="160" spans="1:4" s="10" customFormat="1" ht="87">
      <c r="A160" s="10">
        <v>159</v>
      </c>
      <c r="B160" s="11" t="s">
        <v>61830</v>
      </c>
      <c r="C160" s="27" t="s">
        <v>61831</v>
      </c>
      <c r="D160" s="30" t="s">
        <v>62643</v>
      </c>
    </row>
    <row r="161" spans="1:4" s="10" customFormat="1" ht="87">
      <c r="A161" s="10">
        <v>160</v>
      </c>
      <c r="B161" s="11" t="s">
        <v>61832</v>
      </c>
      <c r="C161" s="27" t="s">
        <v>61833</v>
      </c>
      <c r="D161" s="30" t="s">
        <v>62644</v>
      </c>
    </row>
    <row r="162" spans="1:4" s="10" customFormat="1" ht="87">
      <c r="A162" s="10">
        <v>161</v>
      </c>
      <c r="B162" s="11" t="s">
        <v>61834</v>
      </c>
      <c r="C162" s="27" t="s">
        <v>61835</v>
      </c>
      <c r="D162" s="30" t="s">
        <v>62645</v>
      </c>
    </row>
    <row r="163" spans="1:4" s="10" customFormat="1" ht="69.599999999999994">
      <c r="A163" s="10">
        <v>162</v>
      </c>
      <c r="B163" s="11" t="s">
        <v>61836</v>
      </c>
      <c r="C163" s="27" t="s">
        <v>61837</v>
      </c>
      <c r="D163" s="30" t="s">
        <v>62646</v>
      </c>
    </row>
    <row r="164" spans="1:4" s="10" customFormat="1" ht="87">
      <c r="A164" s="10">
        <v>163</v>
      </c>
      <c r="B164" s="11" t="s">
        <v>61838</v>
      </c>
      <c r="C164" s="27" t="s">
        <v>61839</v>
      </c>
      <c r="D164" s="30" t="s">
        <v>62647</v>
      </c>
    </row>
    <row r="165" spans="1:4" s="10" customFormat="1" ht="69.599999999999994">
      <c r="A165" s="10">
        <v>164</v>
      </c>
      <c r="B165" s="11" t="s">
        <v>61840</v>
      </c>
      <c r="C165" s="27" t="s">
        <v>61841</v>
      </c>
      <c r="D165" s="30" t="s">
        <v>62648</v>
      </c>
    </row>
    <row r="166" spans="1:4" s="10" customFormat="1" ht="87">
      <c r="A166" s="10">
        <v>165</v>
      </c>
      <c r="B166" s="11" t="s">
        <v>61842</v>
      </c>
      <c r="C166" s="27" t="s">
        <v>61843</v>
      </c>
      <c r="D166" s="30" t="s">
        <v>62649</v>
      </c>
    </row>
    <row r="167" spans="1:4" s="10" customFormat="1" ht="69.599999999999994">
      <c r="A167" s="10">
        <v>166</v>
      </c>
      <c r="B167" s="11" t="s">
        <v>61844</v>
      </c>
      <c r="C167" s="27" t="s">
        <v>61845</v>
      </c>
      <c r="D167" s="30" t="s">
        <v>62650</v>
      </c>
    </row>
    <row r="168" spans="1:4" s="10" customFormat="1" ht="69.599999999999994">
      <c r="A168" s="10">
        <v>167</v>
      </c>
      <c r="B168" s="11" t="s">
        <v>61846</v>
      </c>
      <c r="C168" s="27" t="s">
        <v>61847</v>
      </c>
      <c r="D168" s="30" t="s">
        <v>62651</v>
      </c>
    </row>
    <row r="169" spans="1:4" s="10" customFormat="1" ht="69.599999999999994">
      <c r="A169" s="10">
        <v>168</v>
      </c>
      <c r="B169" s="11" t="s">
        <v>61848</v>
      </c>
      <c r="C169" s="27" t="s">
        <v>61849</v>
      </c>
      <c r="D169" s="30" t="s">
        <v>62652</v>
      </c>
    </row>
    <row r="170" spans="1:4" s="10" customFormat="1" ht="69.599999999999994">
      <c r="A170" s="10">
        <v>169</v>
      </c>
      <c r="B170" s="11" t="s">
        <v>61850</v>
      </c>
      <c r="C170" s="27" t="s">
        <v>61851</v>
      </c>
      <c r="D170" s="30" t="s">
        <v>62653</v>
      </c>
    </row>
    <row r="171" spans="1:4" s="10" customFormat="1" ht="69.599999999999994">
      <c r="A171" s="10">
        <v>170</v>
      </c>
      <c r="B171" s="11" t="s">
        <v>61852</v>
      </c>
      <c r="C171" s="27" t="s">
        <v>61853</v>
      </c>
      <c r="D171" s="30" t="s">
        <v>62654</v>
      </c>
    </row>
    <row r="172" spans="1:4" s="10" customFormat="1" ht="69.599999999999994">
      <c r="A172" s="10">
        <v>171</v>
      </c>
      <c r="B172" s="11" t="s">
        <v>61854</v>
      </c>
      <c r="C172" s="27" t="s">
        <v>61855</v>
      </c>
      <c r="D172" s="30" t="s">
        <v>62655</v>
      </c>
    </row>
    <row r="173" spans="1:4" s="10" customFormat="1" ht="69.599999999999994">
      <c r="A173" s="10">
        <v>172</v>
      </c>
      <c r="B173" s="11" t="s">
        <v>61856</v>
      </c>
      <c r="C173" s="27" t="s">
        <v>61857</v>
      </c>
      <c r="D173" s="30" t="s">
        <v>62656</v>
      </c>
    </row>
    <row r="174" spans="1:4" s="10" customFormat="1" ht="87">
      <c r="A174" s="10">
        <v>173</v>
      </c>
      <c r="B174" s="11" t="s">
        <v>61858</v>
      </c>
      <c r="C174" s="27" t="s">
        <v>61859</v>
      </c>
      <c r="D174" s="30" t="s">
        <v>62657</v>
      </c>
    </row>
    <row r="175" spans="1:4" s="10" customFormat="1" ht="69.599999999999994">
      <c r="A175" s="10">
        <v>174</v>
      </c>
      <c r="B175" s="11" t="s">
        <v>61860</v>
      </c>
      <c r="C175" s="27" t="s">
        <v>61861</v>
      </c>
      <c r="D175" s="30" t="s">
        <v>62658</v>
      </c>
    </row>
    <row r="176" spans="1:4" s="10" customFormat="1" ht="69.599999999999994">
      <c r="A176" s="10">
        <v>175</v>
      </c>
      <c r="B176" s="11" t="s">
        <v>61862</v>
      </c>
      <c r="C176" s="27" t="s">
        <v>61863</v>
      </c>
      <c r="D176" s="30" t="s">
        <v>62659</v>
      </c>
    </row>
    <row r="177" spans="1:4" s="10" customFormat="1" ht="69.599999999999994">
      <c r="A177" s="10">
        <v>176</v>
      </c>
      <c r="B177" s="11" t="s">
        <v>61864</v>
      </c>
      <c r="C177" s="27" t="s">
        <v>61865</v>
      </c>
      <c r="D177" s="30" t="s">
        <v>62660</v>
      </c>
    </row>
    <row r="178" spans="1:4" s="10" customFormat="1" ht="69.599999999999994">
      <c r="A178" s="10">
        <v>177</v>
      </c>
      <c r="B178" s="11" t="s">
        <v>61866</v>
      </c>
      <c r="C178" s="27" t="s">
        <v>61867</v>
      </c>
      <c r="D178" s="30" t="s">
        <v>62661</v>
      </c>
    </row>
    <row r="179" spans="1:4" s="10" customFormat="1" ht="87">
      <c r="A179" s="10">
        <v>178</v>
      </c>
      <c r="B179" s="11" t="s">
        <v>61868</v>
      </c>
      <c r="C179" s="27" t="s">
        <v>61869</v>
      </c>
      <c r="D179" s="30" t="s">
        <v>62662</v>
      </c>
    </row>
    <row r="180" spans="1:4" s="10" customFormat="1" ht="69.599999999999994">
      <c r="A180" s="10">
        <v>179</v>
      </c>
      <c r="B180" s="11" t="s">
        <v>61870</v>
      </c>
      <c r="C180" s="27" t="s">
        <v>61871</v>
      </c>
      <c r="D180" s="30" t="s">
        <v>62663</v>
      </c>
    </row>
    <row r="181" spans="1:4" s="10" customFormat="1" ht="87">
      <c r="A181" s="10">
        <v>180</v>
      </c>
      <c r="B181" s="11" t="s">
        <v>61872</v>
      </c>
      <c r="C181" s="27" t="s">
        <v>61873</v>
      </c>
      <c r="D181" s="30" t="s">
        <v>62664</v>
      </c>
    </row>
    <row r="182" spans="1:4" s="10" customFormat="1" ht="69.599999999999994">
      <c r="A182" s="10">
        <v>181</v>
      </c>
      <c r="B182" s="11" t="s">
        <v>61874</v>
      </c>
      <c r="C182" s="27" t="s">
        <v>61875</v>
      </c>
      <c r="D182" s="30" t="s">
        <v>62665</v>
      </c>
    </row>
    <row r="183" spans="1:4" s="10" customFormat="1" ht="87">
      <c r="A183" s="10">
        <v>182</v>
      </c>
      <c r="B183" s="11" t="s">
        <v>61876</v>
      </c>
      <c r="C183" s="27" t="s">
        <v>61877</v>
      </c>
      <c r="D183" s="30" t="s">
        <v>62666</v>
      </c>
    </row>
    <row r="184" spans="1:4" s="10" customFormat="1" ht="69.599999999999994">
      <c r="A184" s="10">
        <v>183</v>
      </c>
      <c r="B184" s="11" t="s">
        <v>61878</v>
      </c>
      <c r="C184" s="27" t="s">
        <v>61879</v>
      </c>
      <c r="D184" s="30" t="s">
        <v>62667</v>
      </c>
    </row>
    <row r="185" spans="1:4" s="10" customFormat="1" ht="87">
      <c r="A185" s="10">
        <v>184</v>
      </c>
      <c r="B185" s="11" t="s">
        <v>61880</v>
      </c>
      <c r="C185" s="27" t="s">
        <v>61881</v>
      </c>
      <c r="D185" s="30" t="s">
        <v>62668</v>
      </c>
    </row>
    <row r="186" spans="1:4" s="10" customFormat="1" ht="69.599999999999994">
      <c r="A186" s="10">
        <v>185</v>
      </c>
      <c r="B186" s="11" t="s">
        <v>61882</v>
      </c>
      <c r="C186" s="27" t="s">
        <v>61883</v>
      </c>
      <c r="D186" s="30" t="s">
        <v>62669</v>
      </c>
    </row>
    <row r="187" spans="1:4" s="10" customFormat="1" ht="69.599999999999994">
      <c r="A187" s="10">
        <v>186</v>
      </c>
      <c r="B187" s="11" t="s">
        <v>61884</v>
      </c>
      <c r="C187" s="27" t="s">
        <v>61885</v>
      </c>
      <c r="D187" s="30" t="s">
        <v>62670</v>
      </c>
    </row>
    <row r="188" spans="1:4" s="10" customFormat="1" ht="87">
      <c r="A188" s="10">
        <v>187</v>
      </c>
      <c r="B188" s="11" t="s">
        <v>61886</v>
      </c>
      <c r="C188" s="27" t="s">
        <v>61887</v>
      </c>
      <c r="D188" s="30" t="s">
        <v>62671</v>
      </c>
    </row>
    <row r="189" spans="1:4" s="10" customFormat="1" ht="87">
      <c r="A189" s="10">
        <v>188</v>
      </c>
      <c r="B189" s="11" t="s">
        <v>61888</v>
      </c>
      <c r="C189" s="27" t="s">
        <v>61889</v>
      </c>
      <c r="D189" s="30" t="s">
        <v>62672</v>
      </c>
    </row>
    <row r="190" spans="1:4" s="10" customFormat="1" ht="69.599999999999994">
      <c r="A190" s="10">
        <v>189</v>
      </c>
      <c r="B190" s="11" t="s">
        <v>61890</v>
      </c>
      <c r="C190" s="27" t="s">
        <v>61891</v>
      </c>
      <c r="D190" s="30" t="s">
        <v>62673</v>
      </c>
    </row>
    <row r="191" spans="1:4" s="10" customFormat="1" ht="69.599999999999994">
      <c r="A191" s="10">
        <v>190</v>
      </c>
      <c r="B191" s="11" t="s">
        <v>61892</v>
      </c>
      <c r="C191" s="27" t="s">
        <v>61893</v>
      </c>
      <c r="D191" s="30" t="s">
        <v>62674</v>
      </c>
    </row>
    <row r="192" spans="1:4" s="10" customFormat="1" ht="87">
      <c r="A192" s="10">
        <v>191</v>
      </c>
      <c r="B192" s="11" t="s">
        <v>61894</v>
      </c>
      <c r="C192" s="27" t="s">
        <v>61895</v>
      </c>
      <c r="D192" s="30" t="s">
        <v>62675</v>
      </c>
    </row>
    <row r="193" spans="1:4" s="10" customFormat="1" ht="69.599999999999994">
      <c r="A193" s="10">
        <v>192</v>
      </c>
      <c r="B193" s="11" t="s">
        <v>61896</v>
      </c>
      <c r="C193" s="27" t="s">
        <v>61897</v>
      </c>
      <c r="D193" s="30" t="s">
        <v>62676</v>
      </c>
    </row>
    <row r="194" spans="1:4" s="10" customFormat="1" ht="87">
      <c r="A194" s="10">
        <v>193</v>
      </c>
      <c r="B194" s="11" t="s">
        <v>61898</v>
      </c>
      <c r="C194" s="27" t="s">
        <v>61899</v>
      </c>
      <c r="D194" s="30" t="s">
        <v>62677</v>
      </c>
    </row>
    <row r="195" spans="1:4" s="10" customFormat="1" ht="87">
      <c r="A195" s="10">
        <v>194</v>
      </c>
      <c r="B195" s="11" t="s">
        <v>61900</v>
      </c>
      <c r="C195" s="27" t="s">
        <v>61901</v>
      </c>
      <c r="D195" s="30" t="s">
        <v>62678</v>
      </c>
    </row>
    <row r="196" spans="1:4" s="10" customFormat="1" ht="87">
      <c r="A196" s="10">
        <v>195</v>
      </c>
      <c r="B196" s="11" t="s">
        <v>61902</v>
      </c>
      <c r="C196" s="27" t="s">
        <v>61903</v>
      </c>
      <c r="D196" s="30" t="s">
        <v>62679</v>
      </c>
    </row>
    <row r="197" spans="1:4" s="10" customFormat="1" ht="87">
      <c r="A197" s="10">
        <v>196</v>
      </c>
      <c r="B197" s="11" t="s">
        <v>61904</v>
      </c>
      <c r="C197" s="27" t="s">
        <v>61905</v>
      </c>
      <c r="D197" s="30" t="s">
        <v>62680</v>
      </c>
    </row>
    <row r="198" spans="1:4" s="10" customFormat="1" ht="87">
      <c r="A198" s="10">
        <v>197</v>
      </c>
      <c r="B198" s="11" t="s">
        <v>61906</v>
      </c>
      <c r="C198" s="27" t="s">
        <v>61907</v>
      </c>
      <c r="D198" s="30" t="s">
        <v>62681</v>
      </c>
    </row>
    <row r="199" spans="1:4" s="10" customFormat="1" ht="69.599999999999994">
      <c r="A199" s="10">
        <v>198</v>
      </c>
      <c r="B199" s="11" t="s">
        <v>61908</v>
      </c>
      <c r="C199" s="27" t="s">
        <v>61909</v>
      </c>
      <c r="D199" s="30" t="s">
        <v>62682</v>
      </c>
    </row>
    <row r="200" spans="1:4" s="10" customFormat="1" ht="69.599999999999994">
      <c r="A200" s="10">
        <v>199</v>
      </c>
      <c r="B200" s="11" t="s">
        <v>61910</v>
      </c>
      <c r="C200" s="27" t="s">
        <v>61911</v>
      </c>
      <c r="D200" s="30" t="s">
        <v>62683</v>
      </c>
    </row>
    <row r="201" spans="1:4" s="10" customFormat="1" ht="69.599999999999994">
      <c r="A201" s="10">
        <v>200</v>
      </c>
      <c r="B201" s="11" t="s">
        <v>61912</v>
      </c>
      <c r="C201" s="27" t="s">
        <v>61913</v>
      </c>
      <c r="D201" s="30" t="s">
        <v>62684</v>
      </c>
    </row>
    <row r="202" spans="1:4" s="10" customFormat="1" ht="69.599999999999994">
      <c r="A202" s="10">
        <v>201</v>
      </c>
      <c r="B202" s="11" t="s">
        <v>61914</v>
      </c>
      <c r="C202" s="27" t="s">
        <v>61915</v>
      </c>
      <c r="D202" s="30" t="s">
        <v>62685</v>
      </c>
    </row>
    <row r="203" spans="1:4" s="10" customFormat="1" ht="69.599999999999994">
      <c r="A203" s="10">
        <v>202</v>
      </c>
      <c r="B203" s="11" t="s">
        <v>61916</v>
      </c>
      <c r="C203" s="27" t="s">
        <v>61917</v>
      </c>
      <c r="D203" s="30" t="s">
        <v>62686</v>
      </c>
    </row>
    <row r="204" spans="1:4" s="10" customFormat="1" ht="87">
      <c r="A204" s="10">
        <v>203</v>
      </c>
      <c r="B204" s="11" t="s">
        <v>61918</v>
      </c>
      <c r="C204" s="27" t="s">
        <v>61919</v>
      </c>
      <c r="D204" s="30" t="s">
        <v>62687</v>
      </c>
    </row>
    <row r="205" spans="1:4" s="10" customFormat="1" ht="69.599999999999994">
      <c r="A205" s="10">
        <v>204</v>
      </c>
      <c r="B205" s="11" t="s">
        <v>61920</v>
      </c>
      <c r="C205" s="27" t="s">
        <v>61921</v>
      </c>
      <c r="D205" s="30" t="s">
        <v>62688</v>
      </c>
    </row>
    <row r="206" spans="1:4" s="10" customFormat="1" ht="69.599999999999994">
      <c r="A206" s="10">
        <v>205</v>
      </c>
      <c r="B206" s="11" t="s">
        <v>61922</v>
      </c>
      <c r="C206" s="27" t="s">
        <v>61923</v>
      </c>
      <c r="D206" s="30" t="s">
        <v>62689</v>
      </c>
    </row>
    <row r="207" spans="1:4" s="10" customFormat="1" ht="69.599999999999994">
      <c r="A207" s="10">
        <v>206</v>
      </c>
      <c r="B207" s="11" t="s">
        <v>61924</v>
      </c>
      <c r="C207" s="27" t="s">
        <v>61925</v>
      </c>
      <c r="D207" s="30" t="s">
        <v>62690</v>
      </c>
    </row>
    <row r="208" spans="1:4" s="10" customFormat="1" ht="69.599999999999994">
      <c r="A208" s="10">
        <v>207</v>
      </c>
      <c r="B208" s="11" t="s">
        <v>61926</v>
      </c>
      <c r="C208" s="27" t="s">
        <v>61927</v>
      </c>
      <c r="D208" s="30" t="s">
        <v>62691</v>
      </c>
    </row>
    <row r="209" spans="1:4" s="10" customFormat="1" ht="87">
      <c r="A209" s="10">
        <v>208</v>
      </c>
      <c r="B209" s="11" t="s">
        <v>61928</v>
      </c>
      <c r="C209" s="27" t="s">
        <v>61929</v>
      </c>
      <c r="D209" s="30" t="s">
        <v>62692</v>
      </c>
    </row>
    <row r="210" spans="1:4" s="10" customFormat="1" ht="87">
      <c r="A210" s="10">
        <v>209</v>
      </c>
      <c r="B210" s="11" t="s">
        <v>61930</v>
      </c>
      <c r="C210" s="27" t="s">
        <v>61931</v>
      </c>
      <c r="D210" s="30" t="s">
        <v>62693</v>
      </c>
    </row>
    <row r="211" spans="1:4" s="10" customFormat="1" ht="87">
      <c r="A211" s="10">
        <v>210</v>
      </c>
      <c r="B211" s="11" t="s">
        <v>61932</v>
      </c>
      <c r="C211" s="27" t="s">
        <v>61933</v>
      </c>
      <c r="D211" s="30" t="s">
        <v>62694</v>
      </c>
    </row>
    <row r="212" spans="1:4" s="10" customFormat="1" ht="69.599999999999994">
      <c r="A212" s="10">
        <v>211</v>
      </c>
      <c r="B212" s="11" t="s">
        <v>61934</v>
      </c>
      <c r="C212" s="27" t="s">
        <v>61935</v>
      </c>
      <c r="D212" s="30" t="s">
        <v>62695</v>
      </c>
    </row>
    <row r="213" spans="1:4" s="10" customFormat="1" ht="69.599999999999994">
      <c r="A213" s="10">
        <v>212</v>
      </c>
      <c r="B213" s="11" t="s">
        <v>61936</v>
      </c>
      <c r="C213" s="27" t="s">
        <v>61937</v>
      </c>
      <c r="D213" s="30" t="s">
        <v>62696</v>
      </c>
    </row>
    <row r="214" spans="1:4" s="10" customFormat="1" ht="69.599999999999994">
      <c r="A214" s="10">
        <v>213</v>
      </c>
      <c r="B214" s="11" t="s">
        <v>61938</v>
      </c>
      <c r="C214" s="27" t="s">
        <v>61939</v>
      </c>
      <c r="D214" s="30" t="s">
        <v>62697</v>
      </c>
    </row>
    <row r="215" spans="1:4" s="10" customFormat="1" ht="69.599999999999994">
      <c r="A215" s="10">
        <v>214</v>
      </c>
      <c r="B215" s="11" t="s">
        <v>61940</v>
      </c>
      <c r="C215" s="27" t="s">
        <v>61941</v>
      </c>
      <c r="D215" s="30" t="s">
        <v>62698</v>
      </c>
    </row>
    <row r="216" spans="1:4" s="10" customFormat="1" ht="87">
      <c r="A216" s="10">
        <v>215</v>
      </c>
      <c r="B216" s="11" t="s">
        <v>61942</v>
      </c>
      <c r="C216" s="27" t="s">
        <v>61943</v>
      </c>
      <c r="D216" s="30" t="s">
        <v>62699</v>
      </c>
    </row>
    <row r="217" spans="1:4" s="10" customFormat="1" ht="69.599999999999994">
      <c r="A217" s="10">
        <v>216</v>
      </c>
      <c r="B217" s="11" t="s">
        <v>61944</v>
      </c>
      <c r="C217" s="27" t="s">
        <v>61945</v>
      </c>
      <c r="D217" s="30" t="s">
        <v>62700</v>
      </c>
    </row>
    <row r="218" spans="1:4" s="10" customFormat="1" ht="87">
      <c r="A218" s="10">
        <v>217</v>
      </c>
      <c r="B218" s="11" t="s">
        <v>61946</v>
      </c>
      <c r="C218" s="27" t="s">
        <v>61947</v>
      </c>
      <c r="D218" s="30" t="s">
        <v>62701</v>
      </c>
    </row>
    <row r="219" spans="1:4" s="10" customFormat="1" ht="69.599999999999994">
      <c r="A219" s="10">
        <v>218</v>
      </c>
      <c r="B219" s="11" t="s">
        <v>61948</v>
      </c>
      <c r="C219" s="27" t="s">
        <v>61949</v>
      </c>
      <c r="D219" s="30" t="s">
        <v>62702</v>
      </c>
    </row>
    <row r="220" spans="1:4" s="10" customFormat="1" ht="69.599999999999994">
      <c r="A220" s="10">
        <v>219</v>
      </c>
      <c r="B220" s="11" t="s">
        <v>61950</v>
      </c>
      <c r="C220" s="27" t="s">
        <v>61951</v>
      </c>
      <c r="D220" s="30" t="s">
        <v>62703</v>
      </c>
    </row>
    <row r="221" spans="1:4" s="10" customFormat="1" ht="69.599999999999994">
      <c r="A221" s="10">
        <v>220</v>
      </c>
      <c r="B221" s="11" t="s">
        <v>61952</v>
      </c>
      <c r="C221" s="27" t="s">
        <v>61953</v>
      </c>
      <c r="D221" s="30" t="s">
        <v>62704</v>
      </c>
    </row>
    <row r="222" spans="1:4" s="10" customFormat="1" ht="87">
      <c r="A222" s="10">
        <v>221</v>
      </c>
      <c r="B222" s="11" t="s">
        <v>61954</v>
      </c>
      <c r="C222" s="27" t="s">
        <v>61955</v>
      </c>
      <c r="D222" s="30" t="s">
        <v>62705</v>
      </c>
    </row>
    <row r="223" spans="1:4" s="10" customFormat="1" ht="69.599999999999994">
      <c r="A223" s="10">
        <v>222</v>
      </c>
      <c r="B223" s="11" t="s">
        <v>61956</v>
      </c>
      <c r="C223" s="27" t="s">
        <v>61957</v>
      </c>
      <c r="D223" s="30" t="s">
        <v>62706</v>
      </c>
    </row>
    <row r="224" spans="1:4" s="10" customFormat="1" ht="69.599999999999994">
      <c r="A224" s="10">
        <v>223</v>
      </c>
      <c r="B224" s="11" t="s">
        <v>61958</v>
      </c>
      <c r="C224" s="27" t="s">
        <v>61959</v>
      </c>
      <c r="D224" s="30" t="s">
        <v>62707</v>
      </c>
    </row>
    <row r="225" spans="1:4" s="10" customFormat="1" ht="69.599999999999994">
      <c r="A225" s="10">
        <v>224</v>
      </c>
      <c r="B225" s="11" t="s">
        <v>61960</v>
      </c>
      <c r="C225" s="27" t="s">
        <v>61961</v>
      </c>
      <c r="D225" s="30" t="s">
        <v>62708</v>
      </c>
    </row>
    <row r="226" spans="1:4" s="10" customFormat="1" ht="87">
      <c r="A226" s="10">
        <v>225</v>
      </c>
      <c r="B226" s="11" t="s">
        <v>61962</v>
      </c>
      <c r="C226" s="27" t="s">
        <v>61963</v>
      </c>
      <c r="D226" s="30" t="s">
        <v>62709</v>
      </c>
    </row>
    <row r="227" spans="1:4" s="10" customFormat="1" ht="69.599999999999994">
      <c r="A227" s="10">
        <v>226</v>
      </c>
      <c r="B227" s="11" t="s">
        <v>61964</v>
      </c>
      <c r="C227" s="27" t="s">
        <v>61965</v>
      </c>
      <c r="D227" s="30" t="s">
        <v>62710</v>
      </c>
    </row>
    <row r="228" spans="1:4" s="10" customFormat="1" ht="69.599999999999994">
      <c r="A228" s="10">
        <v>227</v>
      </c>
      <c r="B228" s="11" t="s">
        <v>61966</v>
      </c>
      <c r="C228" s="27" t="s">
        <v>61967</v>
      </c>
      <c r="D228" s="30" t="s">
        <v>62711</v>
      </c>
    </row>
    <row r="229" spans="1:4" s="10" customFormat="1" ht="69.599999999999994">
      <c r="A229" s="10">
        <v>228</v>
      </c>
      <c r="B229" s="11" t="s">
        <v>61968</v>
      </c>
      <c r="C229" s="27" t="s">
        <v>61969</v>
      </c>
      <c r="D229" s="30" t="s">
        <v>62712</v>
      </c>
    </row>
    <row r="230" spans="1:4" s="10" customFormat="1" ht="69.599999999999994">
      <c r="A230" s="10">
        <v>229</v>
      </c>
      <c r="B230" s="11" t="s">
        <v>61970</v>
      </c>
      <c r="C230" s="27" t="s">
        <v>61971</v>
      </c>
      <c r="D230" s="30" t="s">
        <v>62713</v>
      </c>
    </row>
    <row r="231" spans="1:4" s="10" customFormat="1" ht="87">
      <c r="A231" s="10">
        <v>230</v>
      </c>
      <c r="B231" s="11" t="s">
        <v>61972</v>
      </c>
      <c r="C231" s="27" t="s">
        <v>61973</v>
      </c>
      <c r="D231" s="30" t="s">
        <v>62714</v>
      </c>
    </row>
    <row r="232" spans="1:4" s="10" customFormat="1" ht="69.599999999999994">
      <c r="A232" s="10">
        <v>231</v>
      </c>
      <c r="B232" s="11" t="s">
        <v>61974</v>
      </c>
      <c r="C232" s="27" t="s">
        <v>61975</v>
      </c>
      <c r="D232" s="30" t="s">
        <v>62715</v>
      </c>
    </row>
    <row r="233" spans="1:4" s="10" customFormat="1" ht="87">
      <c r="A233" s="10">
        <v>232</v>
      </c>
      <c r="B233" s="11" t="s">
        <v>61976</v>
      </c>
      <c r="C233" s="27" t="s">
        <v>62474</v>
      </c>
      <c r="D233" s="30" t="s">
        <v>62716</v>
      </c>
    </row>
    <row r="234" spans="1:4" s="10" customFormat="1" ht="87">
      <c r="A234" s="10">
        <v>233</v>
      </c>
      <c r="B234" s="11" t="s">
        <v>61977</v>
      </c>
      <c r="C234" s="27" t="s">
        <v>61978</v>
      </c>
      <c r="D234" s="30" t="s">
        <v>62717</v>
      </c>
    </row>
    <row r="235" spans="1:4" s="10" customFormat="1" ht="69.599999999999994">
      <c r="A235" s="10">
        <v>234</v>
      </c>
      <c r="B235" s="11" t="s">
        <v>61979</v>
      </c>
      <c r="C235" s="27" t="s">
        <v>61980</v>
      </c>
      <c r="D235" s="30" t="s">
        <v>62718</v>
      </c>
    </row>
    <row r="236" spans="1:4" s="10" customFormat="1" ht="69.599999999999994">
      <c r="A236" s="10">
        <v>235</v>
      </c>
      <c r="B236" s="11" t="s">
        <v>61981</v>
      </c>
      <c r="C236" s="27" t="s">
        <v>61982</v>
      </c>
      <c r="D236" s="30" t="s">
        <v>62719</v>
      </c>
    </row>
    <row r="237" spans="1:4" s="10" customFormat="1" ht="69.599999999999994">
      <c r="A237" s="10">
        <v>236</v>
      </c>
      <c r="B237" s="11" t="s">
        <v>61983</v>
      </c>
      <c r="C237" s="27" t="s">
        <v>62475</v>
      </c>
      <c r="D237" s="30" t="s">
        <v>62720</v>
      </c>
    </row>
    <row r="238" spans="1:4" s="10" customFormat="1" ht="69.599999999999994">
      <c r="A238" s="10">
        <v>237</v>
      </c>
      <c r="B238" s="11" t="s">
        <v>61984</v>
      </c>
      <c r="C238" s="27" t="s">
        <v>61985</v>
      </c>
      <c r="D238" s="30" t="s">
        <v>62721</v>
      </c>
    </row>
    <row r="239" spans="1:4" s="10" customFormat="1" ht="69.599999999999994">
      <c r="A239" s="10">
        <v>238</v>
      </c>
      <c r="B239" s="11" t="s">
        <v>61986</v>
      </c>
      <c r="C239" s="27" t="s">
        <v>61987</v>
      </c>
      <c r="D239" s="30" t="s">
        <v>62722</v>
      </c>
    </row>
    <row r="240" spans="1:4" s="10" customFormat="1" ht="69.599999999999994">
      <c r="A240" s="10">
        <v>239</v>
      </c>
      <c r="B240" s="11" t="s">
        <v>61988</v>
      </c>
      <c r="C240" s="27" t="s">
        <v>61989</v>
      </c>
      <c r="D240" s="30" t="s">
        <v>62723</v>
      </c>
    </row>
    <row r="241" spans="1:4" s="10" customFormat="1" ht="69.599999999999994">
      <c r="A241" s="10">
        <v>240</v>
      </c>
      <c r="B241" s="11" t="s">
        <v>31948</v>
      </c>
      <c r="C241" s="27" t="s">
        <v>61990</v>
      </c>
      <c r="D241" s="30" t="s">
        <v>62724</v>
      </c>
    </row>
    <row r="242" spans="1:4" s="10" customFormat="1" ht="69.599999999999994">
      <c r="A242" s="10">
        <v>241</v>
      </c>
      <c r="B242" s="11" t="s">
        <v>61991</v>
      </c>
      <c r="C242" s="27" t="s">
        <v>61992</v>
      </c>
      <c r="D242" s="30" t="s">
        <v>62725</v>
      </c>
    </row>
    <row r="243" spans="1:4" s="10" customFormat="1" ht="69.599999999999994">
      <c r="A243" s="10">
        <v>242</v>
      </c>
      <c r="B243" s="11" t="s">
        <v>61993</v>
      </c>
      <c r="C243" s="27" t="s">
        <v>61994</v>
      </c>
      <c r="D243" s="30" t="s">
        <v>62726</v>
      </c>
    </row>
    <row r="244" spans="1:4" s="10" customFormat="1" ht="69.599999999999994">
      <c r="A244" s="10">
        <v>243</v>
      </c>
      <c r="B244" s="11" t="s">
        <v>61995</v>
      </c>
      <c r="C244" s="27" t="s">
        <v>61996</v>
      </c>
      <c r="D244" s="30" t="s">
        <v>62727</v>
      </c>
    </row>
    <row r="245" spans="1:4" s="10" customFormat="1" ht="69.599999999999994">
      <c r="A245" s="10">
        <v>244</v>
      </c>
      <c r="B245" s="11" t="s">
        <v>61997</v>
      </c>
      <c r="C245" s="27" t="s">
        <v>61998</v>
      </c>
      <c r="D245" s="30" t="s">
        <v>62728</v>
      </c>
    </row>
    <row r="246" spans="1:4" s="10" customFormat="1" ht="69.599999999999994">
      <c r="A246" s="10">
        <v>245</v>
      </c>
      <c r="B246" s="11" t="s">
        <v>61999</v>
      </c>
      <c r="C246" s="27" t="s">
        <v>62000</v>
      </c>
      <c r="D246" s="30" t="s">
        <v>62729</v>
      </c>
    </row>
    <row r="247" spans="1:4" s="10" customFormat="1" ht="87">
      <c r="A247" s="10">
        <v>246</v>
      </c>
      <c r="B247" s="11" t="s">
        <v>62001</v>
      </c>
      <c r="C247" s="27" t="s">
        <v>62476</v>
      </c>
      <c r="D247" s="30" t="s">
        <v>62730</v>
      </c>
    </row>
    <row r="248" spans="1:4" s="10" customFormat="1" ht="69.599999999999994">
      <c r="A248" s="10">
        <v>247</v>
      </c>
      <c r="B248" s="11" t="s">
        <v>62002</v>
      </c>
      <c r="C248" s="27" t="s">
        <v>62477</v>
      </c>
      <c r="D248" s="30" t="s">
        <v>62731</v>
      </c>
    </row>
    <row r="249" spans="1:4" s="10" customFormat="1" ht="69.599999999999994">
      <c r="A249" s="10">
        <v>248</v>
      </c>
      <c r="B249" s="11" t="s">
        <v>62003</v>
      </c>
      <c r="C249" s="27" t="s">
        <v>62004</v>
      </c>
      <c r="D249" s="30" t="s">
        <v>62732</v>
      </c>
    </row>
    <row r="250" spans="1:4" s="10" customFormat="1" ht="69.599999999999994">
      <c r="A250" s="10">
        <v>249</v>
      </c>
      <c r="B250" s="11" t="s">
        <v>62005</v>
      </c>
      <c r="C250" s="27" t="s">
        <v>62006</v>
      </c>
      <c r="D250" s="30" t="s">
        <v>62733</v>
      </c>
    </row>
    <row r="251" spans="1:4" s="10" customFormat="1" ht="69.599999999999994">
      <c r="A251" s="10">
        <v>250</v>
      </c>
      <c r="B251" s="11" t="s">
        <v>62007</v>
      </c>
      <c r="C251" s="27" t="s">
        <v>62008</v>
      </c>
      <c r="D251" s="30" t="s">
        <v>62734</v>
      </c>
    </row>
    <row r="252" spans="1:4" s="10" customFormat="1" ht="87">
      <c r="A252" s="10">
        <v>251</v>
      </c>
      <c r="B252" s="11" t="s">
        <v>62009</v>
      </c>
      <c r="C252" s="27" t="s">
        <v>62010</v>
      </c>
      <c r="D252" s="30" t="s">
        <v>62735</v>
      </c>
    </row>
    <row r="253" spans="1:4" s="10" customFormat="1" ht="69.599999999999994">
      <c r="A253" s="10">
        <v>252</v>
      </c>
      <c r="B253" s="11" t="s">
        <v>62011</v>
      </c>
      <c r="C253" s="27" t="s">
        <v>62012</v>
      </c>
      <c r="D253" s="30" t="s">
        <v>62736</v>
      </c>
    </row>
    <row r="254" spans="1:4" s="10" customFormat="1" ht="69.599999999999994">
      <c r="A254" s="10">
        <v>253</v>
      </c>
      <c r="B254" s="11" t="s">
        <v>62013</v>
      </c>
      <c r="C254" s="27" t="s">
        <v>62014</v>
      </c>
      <c r="D254" s="30" t="s">
        <v>62737</v>
      </c>
    </row>
    <row r="255" spans="1:4" s="10" customFormat="1" ht="87">
      <c r="A255" s="10">
        <v>254</v>
      </c>
      <c r="B255" s="11" t="s">
        <v>62015</v>
      </c>
      <c r="C255" s="27" t="s">
        <v>62016</v>
      </c>
      <c r="D255" s="30" t="s">
        <v>62738</v>
      </c>
    </row>
    <row r="256" spans="1:4" s="10" customFormat="1" ht="87">
      <c r="A256" s="10">
        <v>255</v>
      </c>
      <c r="B256" s="11" t="s">
        <v>62017</v>
      </c>
      <c r="C256" s="27" t="s">
        <v>62018</v>
      </c>
      <c r="D256" s="30" t="s">
        <v>62739</v>
      </c>
    </row>
    <row r="257" spans="1:4" s="10" customFormat="1" ht="69.599999999999994">
      <c r="A257" s="10">
        <v>256</v>
      </c>
      <c r="B257" s="11" t="s">
        <v>62019</v>
      </c>
      <c r="C257" s="27" t="s">
        <v>62020</v>
      </c>
      <c r="D257" s="30" t="s">
        <v>62740</v>
      </c>
    </row>
    <row r="258" spans="1:4" s="10" customFormat="1" ht="69.599999999999994">
      <c r="A258" s="10">
        <v>257</v>
      </c>
      <c r="B258" s="11" t="s">
        <v>62021</v>
      </c>
      <c r="C258" s="27" t="s">
        <v>62022</v>
      </c>
      <c r="D258" s="30" t="s">
        <v>62741</v>
      </c>
    </row>
    <row r="259" spans="1:4" s="10" customFormat="1" ht="87">
      <c r="A259" s="10">
        <v>258</v>
      </c>
      <c r="B259" s="11" t="s">
        <v>62023</v>
      </c>
      <c r="C259" s="27" t="s">
        <v>62024</v>
      </c>
      <c r="D259" s="30" t="s">
        <v>62742</v>
      </c>
    </row>
    <row r="260" spans="1:4" s="10" customFormat="1" ht="69.599999999999994">
      <c r="A260" s="10">
        <v>259</v>
      </c>
      <c r="B260" s="11" t="s">
        <v>62025</v>
      </c>
      <c r="C260" s="27" t="s">
        <v>62026</v>
      </c>
      <c r="D260" s="30" t="s">
        <v>62743</v>
      </c>
    </row>
    <row r="261" spans="1:4" s="10" customFormat="1" ht="69.599999999999994">
      <c r="A261" s="10">
        <v>260</v>
      </c>
      <c r="B261" s="11" t="s">
        <v>62027</v>
      </c>
      <c r="C261" s="27" t="s">
        <v>62028</v>
      </c>
      <c r="D261" s="30" t="s">
        <v>62744</v>
      </c>
    </row>
    <row r="262" spans="1:4" s="10" customFormat="1" ht="69.599999999999994">
      <c r="A262" s="10">
        <v>261</v>
      </c>
      <c r="B262" s="11" t="s">
        <v>62029</v>
      </c>
      <c r="C262" s="27" t="s">
        <v>62030</v>
      </c>
      <c r="D262" s="30" t="s">
        <v>62745</v>
      </c>
    </row>
    <row r="263" spans="1:4" s="10" customFormat="1" ht="69.599999999999994">
      <c r="A263" s="10">
        <v>262</v>
      </c>
      <c r="B263" s="11" t="s">
        <v>62031</v>
      </c>
      <c r="C263" s="27" t="s">
        <v>62032</v>
      </c>
      <c r="D263" s="30" t="s">
        <v>62746</v>
      </c>
    </row>
    <row r="264" spans="1:4" s="10" customFormat="1" ht="69.599999999999994">
      <c r="A264" s="10">
        <v>263</v>
      </c>
      <c r="B264" s="11" t="s">
        <v>62033</v>
      </c>
      <c r="C264" s="27" t="s">
        <v>62034</v>
      </c>
      <c r="D264" s="30" t="s">
        <v>62747</v>
      </c>
    </row>
    <row r="265" spans="1:4" s="10" customFormat="1" ht="69.599999999999994">
      <c r="A265" s="10">
        <v>264</v>
      </c>
      <c r="B265" s="11" t="s">
        <v>62035</v>
      </c>
      <c r="C265" s="27" t="s">
        <v>62036</v>
      </c>
      <c r="D265" s="30" t="s">
        <v>62748</v>
      </c>
    </row>
    <row r="266" spans="1:4" s="10" customFormat="1" ht="69.599999999999994">
      <c r="A266" s="10">
        <v>265</v>
      </c>
      <c r="B266" s="11" t="s">
        <v>62037</v>
      </c>
      <c r="C266" s="27" t="s">
        <v>62038</v>
      </c>
      <c r="D266" s="30" t="s">
        <v>62749</v>
      </c>
    </row>
    <row r="267" spans="1:4" s="10" customFormat="1" ht="69.599999999999994">
      <c r="A267" s="10">
        <v>266</v>
      </c>
      <c r="B267" s="11" t="s">
        <v>62039</v>
      </c>
      <c r="C267" s="27" t="s">
        <v>62040</v>
      </c>
      <c r="D267" s="30" t="s">
        <v>62750</v>
      </c>
    </row>
    <row r="268" spans="1:4" s="10" customFormat="1" ht="69.599999999999994">
      <c r="A268" s="10">
        <v>267</v>
      </c>
      <c r="B268" s="11" t="s">
        <v>62041</v>
      </c>
      <c r="C268" s="27" t="s">
        <v>62042</v>
      </c>
      <c r="D268" s="30" t="s">
        <v>62751</v>
      </c>
    </row>
    <row r="269" spans="1:4" s="10" customFormat="1" ht="69.599999999999994">
      <c r="A269" s="10">
        <v>268</v>
      </c>
      <c r="B269" s="11" t="s">
        <v>62043</v>
      </c>
      <c r="C269" s="27" t="s">
        <v>62044</v>
      </c>
      <c r="D269" s="30" t="s">
        <v>62752</v>
      </c>
    </row>
    <row r="270" spans="1:4" s="10" customFormat="1" ht="69.599999999999994">
      <c r="A270" s="10">
        <v>269</v>
      </c>
      <c r="B270" s="11" t="s">
        <v>62045</v>
      </c>
      <c r="C270" s="27" t="s">
        <v>62046</v>
      </c>
      <c r="D270" s="30" t="s">
        <v>62753</v>
      </c>
    </row>
    <row r="271" spans="1:4" s="10" customFormat="1" ht="69.599999999999994">
      <c r="A271" s="10">
        <v>270</v>
      </c>
      <c r="B271" s="11" t="s">
        <v>62047</v>
      </c>
      <c r="C271" s="27" t="s">
        <v>62048</v>
      </c>
      <c r="D271" s="30" t="s">
        <v>62754</v>
      </c>
    </row>
    <row r="272" spans="1:4" s="10" customFormat="1" ht="69.599999999999994">
      <c r="A272" s="10">
        <v>271</v>
      </c>
      <c r="B272" s="11" t="s">
        <v>62049</v>
      </c>
      <c r="C272" s="27" t="s">
        <v>62050</v>
      </c>
      <c r="D272" s="30" t="s">
        <v>62755</v>
      </c>
    </row>
    <row r="273" spans="1:4" s="10" customFormat="1" ht="69.599999999999994">
      <c r="A273" s="10">
        <v>272</v>
      </c>
      <c r="B273" s="11" t="s">
        <v>62051</v>
      </c>
      <c r="C273" s="27" t="s">
        <v>62052</v>
      </c>
      <c r="D273" s="30" t="s">
        <v>62756</v>
      </c>
    </row>
    <row r="274" spans="1:4" s="10" customFormat="1" ht="87">
      <c r="A274" s="10">
        <v>273</v>
      </c>
      <c r="B274" s="11" t="s">
        <v>62053</v>
      </c>
      <c r="C274" s="27" t="s">
        <v>62054</v>
      </c>
      <c r="D274" s="30" t="s">
        <v>62757</v>
      </c>
    </row>
    <row r="275" spans="1:4" s="10" customFormat="1" ht="69.599999999999994">
      <c r="A275" s="10">
        <v>274</v>
      </c>
      <c r="B275" s="11" t="s">
        <v>62055</v>
      </c>
      <c r="C275" s="27" t="s">
        <v>62056</v>
      </c>
      <c r="D275" s="30" t="s">
        <v>62758</v>
      </c>
    </row>
    <row r="276" spans="1:4" s="10" customFormat="1" ht="69.599999999999994">
      <c r="A276" s="10">
        <v>275</v>
      </c>
      <c r="B276" s="11" t="s">
        <v>62057</v>
      </c>
      <c r="C276" s="27" t="s">
        <v>62058</v>
      </c>
      <c r="D276" s="30" t="s">
        <v>62759</v>
      </c>
    </row>
    <row r="277" spans="1:4" s="10" customFormat="1" ht="87">
      <c r="A277" s="10">
        <v>276</v>
      </c>
      <c r="B277" s="11" t="s">
        <v>62059</v>
      </c>
      <c r="C277" s="27" t="s">
        <v>62060</v>
      </c>
      <c r="D277" s="30" t="s">
        <v>62760</v>
      </c>
    </row>
    <row r="278" spans="1:4" s="10" customFormat="1" ht="69.599999999999994">
      <c r="A278" s="10">
        <v>277</v>
      </c>
      <c r="B278" s="11" t="s">
        <v>62061</v>
      </c>
      <c r="C278" s="27" t="s">
        <v>62062</v>
      </c>
      <c r="D278" s="30" t="s">
        <v>62761</v>
      </c>
    </row>
    <row r="279" spans="1:4" s="10" customFormat="1" ht="87">
      <c r="A279" s="10">
        <v>278</v>
      </c>
      <c r="B279" s="11" t="s">
        <v>62063</v>
      </c>
      <c r="C279" s="27" t="s">
        <v>62064</v>
      </c>
      <c r="D279" s="30" t="s">
        <v>62762</v>
      </c>
    </row>
    <row r="280" spans="1:4" s="10" customFormat="1" ht="87">
      <c r="A280" s="10">
        <v>279</v>
      </c>
      <c r="B280" s="11" t="s">
        <v>62065</v>
      </c>
      <c r="C280" s="27" t="s">
        <v>62066</v>
      </c>
      <c r="D280" s="30" t="s">
        <v>62763</v>
      </c>
    </row>
    <row r="281" spans="1:4" s="10" customFormat="1" ht="87">
      <c r="A281" s="10">
        <v>280</v>
      </c>
      <c r="B281" s="11" t="s">
        <v>62067</v>
      </c>
      <c r="C281" s="27" t="s">
        <v>62068</v>
      </c>
      <c r="D281" s="30" t="s">
        <v>62764</v>
      </c>
    </row>
    <row r="282" spans="1:4" s="10" customFormat="1" ht="87">
      <c r="A282" s="10">
        <v>281</v>
      </c>
      <c r="B282" s="11" t="s">
        <v>62069</v>
      </c>
      <c r="C282" s="27" t="s">
        <v>62070</v>
      </c>
      <c r="D282" s="30" t="s">
        <v>62765</v>
      </c>
    </row>
    <row r="283" spans="1:4" s="10" customFormat="1" ht="69.599999999999994">
      <c r="A283" s="10">
        <v>282</v>
      </c>
      <c r="B283" s="11" t="s">
        <v>62071</v>
      </c>
      <c r="C283" s="27" t="s">
        <v>62072</v>
      </c>
      <c r="D283" s="30" t="s">
        <v>62766</v>
      </c>
    </row>
    <row r="284" spans="1:4" s="10" customFormat="1" ht="69.599999999999994">
      <c r="A284" s="10">
        <v>283</v>
      </c>
      <c r="B284" s="11" t="s">
        <v>62073</v>
      </c>
      <c r="C284" s="27" t="s">
        <v>62478</v>
      </c>
      <c r="D284" s="30" t="s">
        <v>62767</v>
      </c>
    </row>
    <row r="285" spans="1:4" s="10" customFormat="1" ht="87">
      <c r="A285" s="10">
        <v>284</v>
      </c>
      <c r="B285" s="11" t="s">
        <v>62074</v>
      </c>
      <c r="C285" s="27" t="s">
        <v>62075</v>
      </c>
      <c r="D285" s="30" t="s">
        <v>62768</v>
      </c>
    </row>
    <row r="286" spans="1:4" s="10" customFormat="1" ht="87">
      <c r="A286" s="10">
        <v>285</v>
      </c>
      <c r="B286" s="11" t="s">
        <v>62076</v>
      </c>
      <c r="C286" s="27" t="s">
        <v>62077</v>
      </c>
      <c r="D286" s="30" t="s">
        <v>62769</v>
      </c>
    </row>
    <row r="287" spans="1:4" s="10" customFormat="1" ht="69.599999999999994">
      <c r="A287" s="10">
        <v>286</v>
      </c>
      <c r="B287" s="11" t="s">
        <v>62078</v>
      </c>
      <c r="C287" s="27" t="s">
        <v>62079</v>
      </c>
      <c r="D287" s="30" t="s">
        <v>62770</v>
      </c>
    </row>
    <row r="288" spans="1:4" s="10" customFormat="1" ht="69.599999999999994">
      <c r="A288" s="10">
        <v>287</v>
      </c>
      <c r="B288" s="11" t="s">
        <v>62080</v>
      </c>
      <c r="C288" s="27" t="s">
        <v>62081</v>
      </c>
      <c r="D288" s="30" t="s">
        <v>62771</v>
      </c>
    </row>
    <row r="289" spans="1:4" s="10" customFormat="1" ht="69.599999999999994">
      <c r="A289" s="10">
        <v>288</v>
      </c>
      <c r="B289" s="11" t="s">
        <v>62082</v>
      </c>
      <c r="C289" s="27" t="s">
        <v>62083</v>
      </c>
      <c r="D289" s="30" t="s">
        <v>62772</v>
      </c>
    </row>
    <row r="290" spans="1:4" s="10" customFormat="1" ht="87">
      <c r="A290" s="10">
        <v>289</v>
      </c>
      <c r="B290" s="11" t="s">
        <v>62084</v>
      </c>
      <c r="C290" s="27" t="s">
        <v>62085</v>
      </c>
      <c r="D290" s="30" t="s">
        <v>62773</v>
      </c>
    </row>
    <row r="291" spans="1:4" s="10" customFormat="1" ht="69.599999999999994">
      <c r="A291" s="10">
        <v>290</v>
      </c>
      <c r="B291" s="11" t="s">
        <v>62086</v>
      </c>
      <c r="C291" s="27" t="s">
        <v>62087</v>
      </c>
      <c r="D291" s="30" t="s">
        <v>62774</v>
      </c>
    </row>
    <row r="292" spans="1:4" s="10" customFormat="1" ht="69.599999999999994">
      <c r="A292" s="10">
        <v>291</v>
      </c>
      <c r="B292" s="11" t="s">
        <v>62088</v>
      </c>
      <c r="C292" s="27" t="s">
        <v>62479</v>
      </c>
      <c r="D292" s="30" t="s">
        <v>62775</v>
      </c>
    </row>
    <row r="293" spans="1:4" s="10" customFormat="1" ht="69.599999999999994">
      <c r="A293" s="10">
        <v>292</v>
      </c>
      <c r="B293" s="11" t="s">
        <v>62089</v>
      </c>
      <c r="C293" s="27" t="s">
        <v>62090</v>
      </c>
      <c r="D293" s="30" t="s">
        <v>62776</v>
      </c>
    </row>
    <row r="294" spans="1:4" s="10" customFormat="1" ht="87">
      <c r="A294" s="10">
        <v>293</v>
      </c>
      <c r="B294" s="11" t="s">
        <v>62091</v>
      </c>
      <c r="C294" s="27" t="s">
        <v>62092</v>
      </c>
      <c r="D294" s="30" t="s">
        <v>62777</v>
      </c>
    </row>
    <row r="295" spans="1:4" s="10" customFormat="1" ht="69.599999999999994">
      <c r="A295" s="10">
        <v>294</v>
      </c>
      <c r="B295" s="11" t="s">
        <v>62093</v>
      </c>
      <c r="C295" s="27" t="s">
        <v>62094</v>
      </c>
      <c r="D295" s="30" t="s">
        <v>62778</v>
      </c>
    </row>
    <row r="296" spans="1:4" s="10" customFormat="1" ht="69.599999999999994">
      <c r="A296" s="10">
        <v>295</v>
      </c>
      <c r="B296" s="11" t="s">
        <v>62095</v>
      </c>
      <c r="C296" s="27" t="s">
        <v>62096</v>
      </c>
      <c r="D296" s="30" t="s">
        <v>62779</v>
      </c>
    </row>
    <row r="297" spans="1:4" s="10" customFormat="1" ht="87">
      <c r="A297" s="10">
        <v>296</v>
      </c>
      <c r="B297" s="11" t="s">
        <v>62097</v>
      </c>
      <c r="C297" s="27" t="s">
        <v>62098</v>
      </c>
      <c r="D297" s="30" t="s">
        <v>62780</v>
      </c>
    </row>
    <row r="298" spans="1:4" s="10" customFormat="1" ht="87">
      <c r="A298" s="10">
        <v>297</v>
      </c>
      <c r="B298" s="11" t="s">
        <v>62099</v>
      </c>
      <c r="C298" s="27" t="s">
        <v>62100</v>
      </c>
      <c r="D298" s="30" t="s">
        <v>62781</v>
      </c>
    </row>
    <row r="299" spans="1:4" s="10" customFormat="1" ht="69.599999999999994">
      <c r="A299" s="10">
        <v>298</v>
      </c>
      <c r="B299" s="11" t="s">
        <v>62101</v>
      </c>
      <c r="C299" s="27" t="s">
        <v>62480</v>
      </c>
      <c r="D299" s="30" t="s">
        <v>62782</v>
      </c>
    </row>
    <row r="300" spans="1:4" s="10" customFormat="1" ht="87">
      <c r="A300" s="10">
        <v>299</v>
      </c>
      <c r="B300" s="11" t="s">
        <v>62102</v>
      </c>
      <c r="C300" s="27" t="s">
        <v>62103</v>
      </c>
      <c r="D300" s="30" t="s">
        <v>62783</v>
      </c>
    </row>
    <row r="301" spans="1:4" s="10" customFormat="1" ht="87">
      <c r="A301" s="10">
        <v>300</v>
      </c>
      <c r="B301" s="11" t="s">
        <v>62104</v>
      </c>
      <c r="C301" s="27" t="s">
        <v>62105</v>
      </c>
      <c r="D301" s="30" t="s">
        <v>62784</v>
      </c>
    </row>
    <row r="302" spans="1:4" s="10" customFormat="1" ht="87">
      <c r="A302" s="10">
        <v>301</v>
      </c>
      <c r="B302" s="11" t="s">
        <v>62106</v>
      </c>
      <c r="C302" s="27" t="s">
        <v>62107</v>
      </c>
      <c r="D302" s="30" t="s">
        <v>62785</v>
      </c>
    </row>
    <row r="303" spans="1:4" s="10" customFormat="1" ht="87">
      <c r="A303" s="10">
        <v>302</v>
      </c>
      <c r="B303" s="11" t="s">
        <v>62108</v>
      </c>
      <c r="C303" s="27" t="s">
        <v>62109</v>
      </c>
      <c r="D303" s="30" t="s">
        <v>62786</v>
      </c>
    </row>
    <row r="304" spans="1:4" s="10" customFormat="1" ht="87">
      <c r="A304" s="10">
        <v>303</v>
      </c>
      <c r="B304" s="11" t="s">
        <v>62110</v>
      </c>
      <c r="C304" s="27" t="s">
        <v>62111</v>
      </c>
      <c r="D304" s="30" t="s">
        <v>62787</v>
      </c>
    </row>
    <row r="305" spans="1:4" s="10" customFormat="1" ht="69.599999999999994">
      <c r="A305" s="10">
        <v>304</v>
      </c>
      <c r="B305" s="11" t="s">
        <v>62112</v>
      </c>
      <c r="C305" s="27" t="s">
        <v>62113</v>
      </c>
      <c r="D305" s="30" t="s">
        <v>62788</v>
      </c>
    </row>
    <row r="306" spans="1:4" s="10" customFormat="1" ht="87">
      <c r="A306" s="10">
        <v>305</v>
      </c>
      <c r="B306" s="11" t="s">
        <v>62114</v>
      </c>
      <c r="C306" s="27" t="s">
        <v>62115</v>
      </c>
      <c r="D306" s="30" t="s">
        <v>62789</v>
      </c>
    </row>
    <row r="307" spans="1:4" s="10" customFormat="1" ht="69.599999999999994">
      <c r="A307" s="10">
        <v>306</v>
      </c>
      <c r="B307" s="11" t="s">
        <v>62116</v>
      </c>
      <c r="C307" s="27" t="s">
        <v>62117</v>
      </c>
      <c r="D307" s="30" t="s">
        <v>62790</v>
      </c>
    </row>
    <row r="308" spans="1:4" s="10" customFormat="1" ht="69.599999999999994">
      <c r="A308" s="10">
        <v>307</v>
      </c>
      <c r="B308" s="11" t="s">
        <v>62118</v>
      </c>
      <c r="C308" s="27" t="s">
        <v>62119</v>
      </c>
      <c r="D308" s="30" t="s">
        <v>62791</v>
      </c>
    </row>
    <row r="309" spans="1:4" s="10" customFormat="1" ht="69.599999999999994">
      <c r="A309" s="10">
        <v>308</v>
      </c>
      <c r="B309" s="11" t="s">
        <v>62120</v>
      </c>
      <c r="C309" s="27" t="s">
        <v>62121</v>
      </c>
      <c r="D309" s="30" t="s">
        <v>62792</v>
      </c>
    </row>
    <row r="310" spans="1:4" s="10" customFormat="1" ht="69.599999999999994">
      <c r="A310" s="10">
        <v>309</v>
      </c>
      <c r="B310" s="11" t="s">
        <v>62122</v>
      </c>
      <c r="C310" s="27" t="s">
        <v>62123</v>
      </c>
      <c r="D310" s="30" t="s">
        <v>62793</v>
      </c>
    </row>
    <row r="311" spans="1:4" s="10" customFormat="1" ht="87">
      <c r="A311" s="10">
        <v>310</v>
      </c>
      <c r="B311" s="11" t="s">
        <v>62124</v>
      </c>
      <c r="C311" s="27" t="s">
        <v>62125</v>
      </c>
      <c r="D311" s="30" t="s">
        <v>62794</v>
      </c>
    </row>
    <row r="312" spans="1:4" s="10" customFormat="1" ht="69.599999999999994">
      <c r="A312" s="10">
        <v>311</v>
      </c>
      <c r="B312" s="11" t="s">
        <v>62126</v>
      </c>
      <c r="C312" s="27" t="s">
        <v>62127</v>
      </c>
      <c r="D312" s="30" t="s">
        <v>62795</v>
      </c>
    </row>
    <row r="313" spans="1:4" s="10" customFormat="1" ht="87">
      <c r="A313" s="10">
        <v>312</v>
      </c>
      <c r="B313" s="11" t="s">
        <v>62128</v>
      </c>
      <c r="C313" s="27" t="s">
        <v>62129</v>
      </c>
      <c r="D313" s="30" t="s">
        <v>62796</v>
      </c>
    </row>
    <row r="314" spans="1:4" s="10" customFormat="1" ht="69.599999999999994">
      <c r="A314" s="10">
        <v>313</v>
      </c>
      <c r="B314" s="11" t="s">
        <v>62130</v>
      </c>
      <c r="C314" s="27" t="s">
        <v>62131</v>
      </c>
      <c r="D314" s="30" t="s">
        <v>62797</v>
      </c>
    </row>
    <row r="315" spans="1:4" s="10" customFormat="1" ht="87">
      <c r="A315" s="10">
        <v>314</v>
      </c>
      <c r="B315" s="11" t="s">
        <v>62132</v>
      </c>
      <c r="C315" s="27" t="s">
        <v>62133</v>
      </c>
      <c r="D315" s="30" t="s">
        <v>62798</v>
      </c>
    </row>
    <row r="316" spans="1:4" s="10" customFormat="1" ht="69.599999999999994">
      <c r="A316" s="10">
        <v>315</v>
      </c>
      <c r="B316" s="11" t="s">
        <v>62134</v>
      </c>
      <c r="C316" s="27" t="s">
        <v>62135</v>
      </c>
      <c r="D316" s="30" t="s">
        <v>62799</v>
      </c>
    </row>
    <row r="317" spans="1:4" s="10" customFormat="1" ht="69.599999999999994">
      <c r="A317" s="10">
        <v>316</v>
      </c>
      <c r="B317" s="11" t="s">
        <v>62136</v>
      </c>
      <c r="C317" s="27" t="s">
        <v>62137</v>
      </c>
      <c r="D317" s="30" t="s">
        <v>62800</v>
      </c>
    </row>
    <row r="318" spans="1:4" s="10" customFormat="1" ht="69.599999999999994">
      <c r="A318" s="10">
        <v>317</v>
      </c>
      <c r="B318" s="11" t="s">
        <v>62138</v>
      </c>
      <c r="C318" s="27" t="s">
        <v>62139</v>
      </c>
      <c r="D318" s="30" t="s">
        <v>62801</v>
      </c>
    </row>
    <row r="319" spans="1:4" s="10" customFormat="1" ht="69.599999999999994">
      <c r="A319" s="10">
        <v>318</v>
      </c>
      <c r="B319" s="11" t="s">
        <v>62140</v>
      </c>
      <c r="C319" s="27" t="s">
        <v>62141</v>
      </c>
      <c r="D319" s="30" t="s">
        <v>62802</v>
      </c>
    </row>
    <row r="320" spans="1:4" s="10" customFormat="1" ht="69.599999999999994">
      <c r="A320" s="10">
        <v>319</v>
      </c>
      <c r="B320" s="11" t="s">
        <v>62142</v>
      </c>
      <c r="C320" s="27" t="s">
        <v>62143</v>
      </c>
      <c r="D320" s="30" t="s">
        <v>62803</v>
      </c>
    </row>
    <row r="321" spans="1:4" s="10" customFormat="1" ht="69.599999999999994">
      <c r="A321" s="10">
        <v>320</v>
      </c>
      <c r="B321" s="11" t="s">
        <v>62144</v>
      </c>
      <c r="C321" s="27" t="s">
        <v>62145</v>
      </c>
      <c r="D321" s="30" t="s">
        <v>62804</v>
      </c>
    </row>
    <row r="322" spans="1:4" s="10" customFormat="1" ht="69.599999999999994">
      <c r="A322" s="10">
        <v>321</v>
      </c>
      <c r="B322" s="11" t="s">
        <v>62146</v>
      </c>
      <c r="C322" s="27" t="s">
        <v>62147</v>
      </c>
      <c r="D322" s="30" t="s">
        <v>62805</v>
      </c>
    </row>
    <row r="323" spans="1:4" s="10" customFormat="1" ht="69.599999999999994">
      <c r="A323" s="10">
        <v>322</v>
      </c>
      <c r="B323" s="11" t="s">
        <v>62148</v>
      </c>
      <c r="C323" s="27" t="s">
        <v>62149</v>
      </c>
      <c r="D323" s="30" t="s">
        <v>62806</v>
      </c>
    </row>
    <row r="324" spans="1:4" s="10" customFormat="1" ht="69.599999999999994">
      <c r="A324" s="10">
        <v>323</v>
      </c>
      <c r="B324" s="11" t="s">
        <v>62150</v>
      </c>
      <c r="C324" s="27" t="s">
        <v>62151</v>
      </c>
      <c r="D324" s="30" t="s">
        <v>62807</v>
      </c>
    </row>
    <row r="325" spans="1:4" s="10" customFormat="1" ht="69.599999999999994">
      <c r="A325" s="10">
        <v>324</v>
      </c>
      <c r="B325" s="11" t="s">
        <v>62152</v>
      </c>
      <c r="C325" s="27" t="s">
        <v>62153</v>
      </c>
      <c r="D325" s="30" t="s">
        <v>62808</v>
      </c>
    </row>
    <row r="326" spans="1:4" s="10" customFormat="1" ht="87">
      <c r="A326" s="10">
        <v>325</v>
      </c>
      <c r="B326" s="11" t="s">
        <v>61784</v>
      </c>
      <c r="C326" s="27" t="s">
        <v>62154</v>
      </c>
      <c r="D326" s="30" t="s">
        <v>62809</v>
      </c>
    </row>
    <row r="327" spans="1:4" s="10" customFormat="1" ht="87">
      <c r="A327" s="10">
        <v>326</v>
      </c>
      <c r="B327" s="11" t="s">
        <v>62155</v>
      </c>
      <c r="C327" s="27" t="s">
        <v>62156</v>
      </c>
      <c r="D327" s="30" t="s">
        <v>62810</v>
      </c>
    </row>
    <row r="328" spans="1:4" s="10" customFormat="1" ht="69.599999999999994">
      <c r="A328" s="10">
        <v>327</v>
      </c>
      <c r="B328" s="11" t="s">
        <v>62157</v>
      </c>
      <c r="C328" s="27" t="s">
        <v>62158</v>
      </c>
      <c r="D328" s="30" t="s">
        <v>62811</v>
      </c>
    </row>
    <row r="329" spans="1:4" s="10" customFormat="1" ht="69.599999999999994">
      <c r="A329" s="10">
        <v>328</v>
      </c>
      <c r="B329" s="11" t="s">
        <v>62159</v>
      </c>
      <c r="C329" s="27" t="s">
        <v>62160</v>
      </c>
      <c r="D329" s="30" t="s">
        <v>62812</v>
      </c>
    </row>
    <row r="330" spans="1:4" s="10" customFormat="1" ht="87">
      <c r="A330" s="10">
        <v>329</v>
      </c>
      <c r="B330" s="11" t="s">
        <v>62161</v>
      </c>
      <c r="C330" s="27" t="s">
        <v>62162</v>
      </c>
      <c r="D330" s="30" t="s">
        <v>62813</v>
      </c>
    </row>
    <row r="331" spans="1:4" s="10" customFormat="1" ht="69.599999999999994">
      <c r="A331" s="10">
        <v>330</v>
      </c>
      <c r="B331" s="11" t="s">
        <v>62163</v>
      </c>
      <c r="C331" s="27" t="s">
        <v>62164</v>
      </c>
      <c r="D331" s="30" t="s">
        <v>62814</v>
      </c>
    </row>
    <row r="332" spans="1:4" s="10" customFormat="1" ht="69.599999999999994">
      <c r="A332" s="10">
        <v>331</v>
      </c>
      <c r="B332" s="11" t="s">
        <v>62165</v>
      </c>
      <c r="C332" s="27" t="s">
        <v>62166</v>
      </c>
      <c r="D332" s="30" t="s">
        <v>62815</v>
      </c>
    </row>
    <row r="333" spans="1:4" s="10" customFormat="1" ht="69.599999999999994">
      <c r="A333" s="10">
        <v>332</v>
      </c>
      <c r="B333" s="11" t="s">
        <v>62167</v>
      </c>
      <c r="C333" s="27" t="s">
        <v>62481</v>
      </c>
      <c r="D333" s="30" t="s">
        <v>62816</v>
      </c>
    </row>
    <row r="334" spans="1:4" s="10" customFormat="1" ht="69.599999999999994">
      <c r="A334" s="10">
        <v>333</v>
      </c>
      <c r="B334" s="11" t="s">
        <v>62168</v>
      </c>
      <c r="C334" s="27" t="s">
        <v>62169</v>
      </c>
      <c r="D334" s="30" t="s">
        <v>62817</v>
      </c>
    </row>
    <row r="335" spans="1:4" s="10" customFormat="1" ht="69.599999999999994">
      <c r="A335" s="10">
        <v>334</v>
      </c>
      <c r="B335" s="11" t="s">
        <v>62170</v>
      </c>
      <c r="C335" s="27" t="s">
        <v>62171</v>
      </c>
      <c r="D335" s="30" t="s">
        <v>62818</v>
      </c>
    </row>
    <row r="336" spans="1:4" s="10" customFormat="1" ht="69.599999999999994">
      <c r="A336" s="10">
        <v>335</v>
      </c>
      <c r="B336" s="11" t="s">
        <v>62172</v>
      </c>
      <c r="C336" s="27" t="s">
        <v>62173</v>
      </c>
      <c r="D336" s="30" t="s">
        <v>62819</v>
      </c>
    </row>
    <row r="337" spans="1:4" s="10" customFormat="1" ht="69.599999999999994">
      <c r="A337" s="10">
        <v>336</v>
      </c>
      <c r="B337" s="11" t="s">
        <v>62174</v>
      </c>
      <c r="C337" s="27" t="s">
        <v>62175</v>
      </c>
      <c r="D337" s="30" t="s">
        <v>62820</v>
      </c>
    </row>
    <row r="338" spans="1:4" s="10" customFormat="1" ht="69.599999999999994">
      <c r="A338" s="10">
        <v>337</v>
      </c>
      <c r="B338" s="11" t="s">
        <v>62176</v>
      </c>
      <c r="C338" s="27" t="s">
        <v>62177</v>
      </c>
      <c r="D338" s="30" t="s">
        <v>62821</v>
      </c>
    </row>
    <row r="339" spans="1:4" s="10" customFormat="1" ht="69.599999999999994">
      <c r="A339" s="10">
        <v>338</v>
      </c>
      <c r="B339" s="11" t="s">
        <v>62178</v>
      </c>
      <c r="C339" s="27" t="s">
        <v>62179</v>
      </c>
      <c r="D339" s="30" t="s">
        <v>62822</v>
      </c>
    </row>
    <row r="340" spans="1:4" s="10" customFormat="1" ht="69.599999999999994">
      <c r="A340" s="10">
        <v>339</v>
      </c>
      <c r="B340" s="11" t="s">
        <v>62180</v>
      </c>
      <c r="C340" s="27" t="s">
        <v>62181</v>
      </c>
      <c r="D340" s="30" t="s">
        <v>62823</v>
      </c>
    </row>
    <row r="341" spans="1:4" s="10" customFormat="1" ht="69.599999999999994">
      <c r="A341" s="10">
        <v>340</v>
      </c>
      <c r="B341" s="11" t="s">
        <v>62182</v>
      </c>
      <c r="C341" s="27" t="s">
        <v>62183</v>
      </c>
      <c r="D341" s="30" t="s">
        <v>62824</v>
      </c>
    </row>
    <row r="342" spans="1:4" s="10" customFormat="1" ht="87">
      <c r="A342" s="10">
        <v>341</v>
      </c>
      <c r="B342" s="11" t="s">
        <v>62184</v>
      </c>
      <c r="C342" s="27" t="s">
        <v>62185</v>
      </c>
      <c r="D342" s="30" t="s">
        <v>62825</v>
      </c>
    </row>
    <row r="343" spans="1:4" s="10" customFormat="1" ht="69.599999999999994">
      <c r="A343" s="10">
        <v>342</v>
      </c>
      <c r="B343" s="11" t="s">
        <v>62186</v>
      </c>
      <c r="C343" s="27" t="s">
        <v>62187</v>
      </c>
      <c r="D343" s="30" t="s">
        <v>62826</v>
      </c>
    </row>
    <row r="344" spans="1:4" s="10" customFormat="1" ht="69.599999999999994">
      <c r="A344" s="10">
        <v>343</v>
      </c>
      <c r="B344" s="11" t="s">
        <v>62188</v>
      </c>
      <c r="C344" s="27" t="s">
        <v>62189</v>
      </c>
      <c r="D344" s="30" t="s">
        <v>62827</v>
      </c>
    </row>
    <row r="345" spans="1:4" s="10" customFormat="1" ht="69.599999999999994">
      <c r="A345" s="10">
        <v>344</v>
      </c>
      <c r="B345" s="11" t="s">
        <v>62190</v>
      </c>
      <c r="C345" s="27" t="s">
        <v>62191</v>
      </c>
      <c r="D345" s="30" t="s">
        <v>62828</v>
      </c>
    </row>
    <row r="346" spans="1:4" s="10" customFormat="1" ht="69.599999999999994">
      <c r="A346" s="10">
        <v>345</v>
      </c>
      <c r="B346" s="11" t="s">
        <v>62192</v>
      </c>
      <c r="C346" s="27" t="s">
        <v>62193</v>
      </c>
      <c r="D346" s="30" t="s">
        <v>62829</v>
      </c>
    </row>
    <row r="347" spans="1:4" s="10" customFormat="1" ht="69.599999999999994">
      <c r="A347" s="10">
        <v>346</v>
      </c>
      <c r="B347" s="11" t="s">
        <v>62194</v>
      </c>
      <c r="C347" s="27" t="s">
        <v>62195</v>
      </c>
      <c r="D347" s="30" t="s">
        <v>62830</v>
      </c>
    </row>
    <row r="348" spans="1:4" s="10" customFormat="1" ht="87">
      <c r="A348" s="10">
        <v>347</v>
      </c>
      <c r="B348" s="11" t="s">
        <v>62196</v>
      </c>
      <c r="C348" s="27" t="s">
        <v>62197</v>
      </c>
      <c r="D348" s="30" t="s">
        <v>62831</v>
      </c>
    </row>
    <row r="349" spans="1:4" s="10" customFormat="1" ht="69.599999999999994">
      <c r="A349" s="10">
        <v>348</v>
      </c>
      <c r="B349" s="11" t="s">
        <v>62198</v>
      </c>
      <c r="C349" s="27" t="s">
        <v>62199</v>
      </c>
      <c r="D349" s="30" t="s">
        <v>62832</v>
      </c>
    </row>
    <row r="350" spans="1:4" s="10" customFormat="1" ht="69.599999999999994">
      <c r="A350" s="10">
        <v>349</v>
      </c>
      <c r="B350" s="11" t="s">
        <v>62200</v>
      </c>
      <c r="C350" s="27" t="s">
        <v>62201</v>
      </c>
      <c r="D350" s="30" t="s">
        <v>62833</v>
      </c>
    </row>
    <row r="351" spans="1:4" s="10" customFormat="1" ht="69.599999999999994">
      <c r="A351" s="10">
        <v>350</v>
      </c>
      <c r="B351" s="11" t="s">
        <v>62202</v>
      </c>
      <c r="C351" s="27" t="s">
        <v>62203</v>
      </c>
      <c r="D351" s="30" t="s">
        <v>62834</v>
      </c>
    </row>
    <row r="352" spans="1:4" s="10" customFormat="1" ht="69.599999999999994">
      <c r="A352" s="10">
        <v>351</v>
      </c>
      <c r="B352" s="11" t="s">
        <v>62204</v>
      </c>
      <c r="C352" s="27" t="s">
        <v>62205</v>
      </c>
      <c r="D352" s="30" t="s">
        <v>62835</v>
      </c>
    </row>
    <row r="353" spans="1:4" s="10" customFormat="1" ht="87">
      <c r="A353" s="10">
        <v>352</v>
      </c>
      <c r="B353" s="11" t="s">
        <v>62206</v>
      </c>
      <c r="C353" s="27" t="s">
        <v>62207</v>
      </c>
      <c r="D353" s="30" t="s">
        <v>62836</v>
      </c>
    </row>
    <row r="354" spans="1:4" s="10" customFormat="1" ht="69.599999999999994">
      <c r="A354" s="10">
        <v>353</v>
      </c>
      <c r="B354" s="11" t="s">
        <v>62208</v>
      </c>
      <c r="C354" s="27" t="s">
        <v>62209</v>
      </c>
      <c r="D354" s="30" t="s">
        <v>62837</v>
      </c>
    </row>
    <row r="355" spans="1:4" s="10" customFormat="1" ht="69.599999999999994">
      <c r="A355" s="10">
        <v>354</v>
      </c>
      <c r="B355" s="11" t="s">
        <v>62210</v>
      </c>
      <c r="C355" s="27" t="s">
        <v>62211</v>
      </c>
      <c r="D355" s="30" t="s">
        <v>62838</v>
      </c>
    </row>
    <row r="356" spans="1:4" s="10" customFormat="1" ht="69.599999999999994">
      <c r="A356" s="10">
        <v>355</v>
      </c>
      <c r="B356" s="11" t="s">
        <v>62212</v>
      </c>
      <c r="C356" s="27" t="s">
        <v>62213</v>
      </c>
      <c r="D356" s="30" t="s">
        <v>62839</v>
      </c>
    </row>
    <row r="357" spans="1:4" s="10" customFormat="1" ht="69.599999999999994">
      <c r="A357" s="10">
        <v>356</v>
      </c>
      <c r="B357" s="11" t="s">
        <v>62214</v>
      </c>
      <c r="C357" s="27" t="s">
        <v>62215</v>
      </c>
      <c r="D357" s="30" t="s">
        <v>62840</v>
      </c>
    </row>
    <row r="358" spans="1:4" s="10" customFormat="1" ht="69.599999999999994">
      <c r="A358" s="10">
        <v>357</v>
      </c>
      <c r="B358" s="11" t="s">
        <v>62216</v>
      </c>
      <c r="C358" s="27" t="s">
        <v>62217</v>
      </c>
      <c r="D358" s="30" t="s">
        <v>62841</v>
      </c>
    </row>
    <row r="359" spans="1:4" s="10" customFormat="1" ht="69.599999999999994">
      <c r="A359" s="10">
        <v>358</v>
      </c>
      <c r="B359" s="11" t="s">
        <v>62218</v>
      </c>
      <c r="C359" s="27" t="s">
        <v>62219</v>
      </c>
      <c r="D359" s="30" t="s">
        <v>62842</v>
      </c>
    </row>
    <row r="360" spans="1:4" s="10" customFormat="1" ht="87">
      <c r="A360" s="10">
        <v>359</v>
      </c>
      <c r="B360" s="11" t="s">
        <v>62220</v>
      </c>
      <c r="C360" s="27" t="s">
        <v>62221</v>
      </c>
      <c r="D360" s="30" t="s">
        <v>62843</v>
      </c>
    </row>
    <row r="361" spans="1:4" s="10" customFormat="1" ht="69.599999999999994">
      <c r="A361" s="10">
        <v>360</v>
      </c>
      <c r="B361" s="11" t="s">
        <v>62222</v>
      </c>
      <c r="C361" s="27" t="s">
        <v>62223</v>
      </c>
      <c r="D361" s="30" t="s">
        <v>62844</v>
      </c>
    </row>
    <row r="362" spans="1:4" s="10" customFormat="1" ht="87">
      <c r="A362" s="10">
        <v>361</v>
      </c>
      <c r="B362" s="11" t="s">
        <v>62224</v>
      </c>
      <c r="C362" s="27" t="s">
        <v>62225</v>
      </c>
      <c r="D362" s="30" t="s">
        <v>62845</v>
      </c>
    </row>
    <row r="363" spans="1:4" s="10" customFormat="1" ht="87">
      <c r="A363" s="10">
        <v>362</v>
      </c>
      <c r="B363" s="11" t="s">
        <v>62226</v>
      </c>
      <c r="C363" s="27" t="s">
        <v>62227</v>
      </c>
      <c r="D363" s="30" t="s">
        <v>62846</v>
      </c>
    </row>
    <row r="364" spans="1:4" s="10" customFormat="1" ht="69.599999999999994">
      <c r="A364" s="10">
        <v>363</v>
      </c>
      <c r="B364" s="11" t="s">
        <v>62228</v>
      </c>
      <c r="C364" s="27" t="s">
        <v>62229</v>
      </c>
      <c r="D364" s="30" t="s">
        <v>62847</v>
      </c>
    </row>
    <row r="365" spans="1:4" s="10" customFormat="1" ht="69.599999999999994">
      <c r="A365" s="10">
        <v>364</v>
      </c>
      <c r="B365" s="11" t="s">
        <v>62230</v>
      </c>
      <c r="C365" s="27" t="s">
        <v>62231</v>
      </c>
      <c r="D365" s="30" t="s">
        <v>62848</v>
      </c>
    </row>
    <row r="366" spans="1:4" s="10" customFormat="1" ht="87">
      <c r="A366" s="10">
        <v>365</v>
      </c>
      <c r="B366" s="11" t="s">
        <v>62232</v>
      </c>
      <c r="C366" s="27" t="s">
        <v>62233</v>
      </c>
      <c r="D366" s="30" t="s">
        <v>62849</v>
      </c>
    </row>
    <row r="367" spans="1:4" s="10" customFormat="1" ht="87">
      <c r="A367" s="10">
        <v>366</v>
      </c>
      <c r="B367" s="11" t="s">
        <v>62234</v>
      </c>
      <c r="C367" s="27" t="s">
        <v>62235</v>
      </c>
      <c r="D367" s="30" t="s">
        <v>62850</v>
      </c>
    </row>
    <row r="368" spans="1:4" s="10" customFormat="1" ht="87">
      <c r="A368" s="10">
        <v>367</v>
      </c>
      <c r="B368" s="11" t="s">
        <v>62236</v>
      </c>
      <c r="C368" s="27" t="s">
        <v>62237</v>
      </c>
      <c r="D368" s="30" t="s">
        <v>62851</v>
      </c>
    </row>
    <row r="369" spans="1:4" s="10" customFormat="1" ht="87">
      <c r="A369" s="10">
        <v>368</v>
      </c>
      <c r="B369" s="11" t="s">
        <v>62238</v>
      </c>
      <c r="C369" s="27" t="s">
        <v>62239</v>
      </c>
      <c r="D369" s="30" t="s">
        <v>62852</v>
      </c>
    </row>
    <row r="370" spans="1:4" s="10" customFormat="1" ht="69.599999999999994">
      <c r="A370" s="10">
        <v>369</v>
      </c>
      <c r="B370" s="11" t="s">
        <v>62240</v>
      </c>
      <c r="C370" s="27" t="s">
        <v>62241</v>
      </c>
      <c r="D370" s="30" t="s">
        <v>62853</v>
      </c>
    </row>
    <row r="371" spans="1:4" s="10" customFormat="1" ht="69.599999999999994">
      <c r="A371" s="10">
        <v>370</v>
      </c>
      <c r="B371" s="11" t="s">
        <v>62242</v>
      </c>
      <c r="C371" s="27" t="s">
        <v>62243</v>
      </c>
      <c r="D371" s="30" t="s">
        <v>62854</v>
      </c>
    </row>
    <row r="372" spans="1:4" s="10" customFormat="1" ht="69.599999999999994">
      <c r="A372" s="10">
        <v>371</v>
      </c>
      <c r="B372" s="11" t="s">
        <v>62244</v>
      </c>
      <c r="C372" s="27" t="s">
        <v>62245</v>
      </c>
      <c r="D372" s="30" t="s">
        <v>62855</v>
      </c>
    </row>
    <row r="373" spans="1:4" s="10" customFormat="1" ht="87">
      <c r="A373" s="10">
        <v>372</v>
      </c>
      <c r="B373" s="11" t="s">
        <v>62246</v>
      </c>
      <c r="C373" s="27" t="s">
        <v>62247</v>
      </c>
      <c r="D373" s="30" t="s">
        <v>62856</v>
      </c>
    </row>
    <row r="374" spans="1:4" s="10" customFormat="1" ht="69.599999999999994">
      <c r="A374" s="10">
        <v>373</v>
      </c>
      <c r="B374" s="11" t="s">
        <v>62248</v>
      </c>
      <c r="C374" s="27" t="s">
        <v>62249</v>
      </c>
      <c r="D374" s="30" t="s">
        <v>62857</v>
      </c>
    </row>
    <row r="375" spans="1:4" s="10" customFormat="1" ht="87">
      <c r="A375" s="10">
        <v>374</v>
      </c>
      <c r="B375" s="11" t="s">
        <v>62250</v>
      </c>
      <c r="C375" s="27" t="s">
        <v>62251</v>
      </c>
      <c r="D375" s="30" t="s">
        <v>62858</v>
      </c>
    </row>
    <row r="376" spans="1:4" s="10" customFormat="1" ht="69.599999999999994">
      <c r="A376" s="10">
        <v>375</v>
      </c>
      <c r="B376" s="11" t="s">
        <v>62252</v>
      </c>
      <c r="C376" s="27" t="s">
        <v>62253</v>
      </c>
      <c r="D376" s="30" t="s">
        <v>62859</v>
      </c>
    </row>
    <row r="377" spans="1:4" s="10" customFormat="1" ht="69.599999999999994">
      <c r="A377" s="10">
        <v>376</v>
      </c>
      <c r="B377" s="11" t="s">
        <v>62254</v>
      </c>
      <c r="C377" s="27" t="s">
        <v>62255</v>
      </c>
      <c r="D377" s="30" t="s">
        <v>62860</v>
      </c>
    </row>
    <row r="378" spans="1:4" s="10" customFormat="1" ht="87">
      <c r="A378" s="10">
        <v>377</v>
      </c>
      <c r="B378" s="11" t="s">
        <v>62256</v>
      </c>
      <c r="C378" s="27" t="s">
        <v>62257</v>
      </c>
      <c r="D378" s="30" t="s">
        <v>62861</v>
      </c>
    </row>
    <row r="379" spans="1:4" s="10" customFormat="1" ht="69.599999999999994">
      <c r="A379" s="10">
        <v>378</v>
      </c>
      <c r="B379" s="11" t="s">
        <v>62258</v>
      </c>
      <c r="C379" s="27" t="s">
        <v>62259</v>
      </c>
      <c r="D379" s="30" t="s">
        <v>62862</v>
      </c>
    </row>
    <row r="380" spans="1:4" s="10" customFormat="1" ht="69.599999999999994">
      <c r="A380" s="10">
        <v>379</v>
      </c>
      <c r="B380" s="11" t="s">
        <v>62260</v>
      </c>
      <c r="C380" s="27" t="s">
        <v>62261</v>
      </c>
      <c r="D380" s="30" t="s">
        <v>62863</v>
      </c>
    </row>
    <row r="381" spans="1:4" s="10" customFormat="1" ht="69.599999999999994">
      <c r="A381" s="10">
        <v>380</v>
      </c>
      <c r="B381" s="11" t="s">
        <v>62262</v>
      </c>
      <c r="C381" s="27" t="s">
        <v>62263</v>
      </c>
      <c r="D381" s="30" t="s">
        <v>62864</v>
      </c>
    </row>
    <row r="382" spans="1:4" s="10" customFormat="1" ht="87">
      <c r="A382" s="10">
        <v>381</v>
      </c>
      <c r="B382" s="11" t="s">
        <v>62264</v>
      </c>
      <c r="C382" s="27" t="s">
        <v>62265</v>
      </c>
      <c r="D382" s="30" t="s">
        <v>62865</v>
      </c>
    </row>
    <row r="383" spans="1:4" s="10" customFormat="1" ht="69.599999999999994">
      <c r="A383" s="10">
        <v>382</v>
      </c>
      <c r="B383" s="11" t="s">
        <v>62266</v>
      </c>
      <c r="C383" s="27" t="s">
        <v>62267</v>
      </c>
      <c r="D383" s="30" t="s">
        <v>62866</v>
      </c>
    </row>
    <row r="384" spans="1:4" s="10" customFormat="1" ht="69.599999999999994">
      <c r="A384" s="10">
        <v>383</v>
      </c>
      <c r="B384" s="11" t="s">
        <v>62268</v>
      </c>
      <c r="C384" s="27" t="s">
        <v>62269</v>
      </c>
      <c r="D384" s="30" t="s">
        <v>62867</v>
      </c>
    </row>
    <row r="385" spans="1:4" s="10" customFormat="1" ht="87">
      <c r="A385" s="10">
        <v>384</v>
      </c>
      <c r="B385" s="11" t="s">
        <v>62270</v>
      </c>
      <c r="C385" s="27" t="s">
        <v>62271</v>
      </c>
      <c r="D385" s="30" t="s">
        <v>62868</v>
      </c>
    </row>
    <row r="386" spans="1:4" s="10" customFormat="1" ht="69.599999999999994">
      <c r="A386" s="10">
        <v>385</v>
      </c>
      <c r="B386" s="11" t="s">
        <v>62272</v>
      </c>
      <c r="C386" s="27" t="s">
        <v>62273</v>
      </c>
      <c r="D386" s="30" t="s">
        <v>62869</v>
      </c>
    </row>
    <row r="387" spans="1:4" s="10" customFormat="1" ht="69.599999999999994">
      <c r="A387" s="10">
        <v>386</v>
      </c>
      <c r="B387" s="11" t="s">
        <v>62274</v>
      </c>
      <c r="C387" s="27" t="s">
        <v>62275</v>
      </c>
      <c r="D387" s="30" t="s">
        <v>62870</v>
      </c>
    </row>
    <row r="388" spans="1:4" s="10" customFormat="1" ht="69.599999999999994">
      <c r="A388" s="10">
        <v>387</v>
      </c>
      <c r="B388" s="11" t="s">
        <v>62276</v>
      </c>
      <c r="C388" s="27" t="s">
        <v>62277</v>
      </c>
      <c r="D388" s="30" t="s">
        <v>62871</v>
      </c>
    </row>
    <row r="389" spans="1:4" s="10" customFormat="1" ht="87">
      <c r="A389" s="10">
        <v>388</v>
      </c>
      <c r="B389" s="11" t="s">
        <v>62278</v>
      </c>
      <c r="C389" s="27" t="s">
        <v>62279</v>
      </c>
      <c r="D389" s="30" t="s">
        <v>62872</v>
      </c>
    </row>
    <row r="390" spans="1:4" s="10" customFormat="1" ht="87">
      <c r="A390" s="10">
        <v>389</v>
      </c>
      <c r="B390" s="11" t="s">
        <v>62280</v>
      </c>
      <c r="C390" s="27" t="s">
        <v>62281</v>
      </c>
      <c r="D390" s="30" t="s">
        <v>62873</v>
      </c>
    </row>
    <row r="391" spans="1:4" s="10" customFormat="1" ht="69.599999999999994">
      <c r="A391" s="10">
        <v>390</v>
      </c>
      <c r="B391" s="11" t="s">
        <v>62282</v>
      </c>
      <c r="C391" s="27" t="s">
        <v>62283</v>
      </c>
      <c r="D391" s="30" t="s">
        <v>62874</v>
      </c>
    </row>
    <row r="392" spans="1:4" s="10" customFormat="1" ht="87">
      <c r="A392" s="10">
        <v>391</v>
      </c>
      <c r="B392" s="11" t="s">
        <v>62284</v>
      </c>
      <c r="C392" s="27" t="s">
        <v>62285</v>
      </c>
      <c r="D392" s="30" t="s">
        <v>62875</v>
      </c>
    </row>
    <row r="393" spans="1:4" s="10" customFormat="1" ht="69.599999999999994">
      <c r="A393" s="10">
        <v>392</v>
      </c>
      <c r="B393" s="11" t="s">
        <v>62286</v>
      </c>
      <c r="C393" s="27" t="s">
        <v>62287</v>
      </c>
      <c r="D393" s="30" t="s">
        <v>62876</v>
      </c>
    </row>
    <row r="394" spans="1:4" s="10" customFormat="1" ht="69.599999999999994">
      <c r="A394" s="10">
        <v>393</v>
      </c>
      <c r="B394" s="11" t="s">
        <v>62288</v>
      </c>
      <c r="C394" s="27" t="s">
        <v>62289</v>
      </c>
      <c r="D394" s="30" t="s">
        <v>62877</v>
      </c>
    </row>
    <row r="395" spans="1:4" s="10" customFormat="1" ht="69.599999999999994">
      <c r="A395" s="10">
        <v>394</v>
      </c>
      <c r="B395" s="11" t="s">
        <v>62290</v>
      </c>
      <c r="C395" s="27" t="s">
        <v>62291</v>
      </c>
      <c r="D395" s="30" t="s">
        <v>62878</v>
      </c>
    </row>
    <row r="396" spans="1:4" s="10" customFormat="1" ht="87">
      <c r="A396" s="10">
        <v>395</v>
      </c>
      <c r="B396" s="11" t="s">
        <v>62292</v>
      </c>
      <c r="C396" s="27" t="s">
        <v>62482</v>
      </c>
      <c r="D396" s="30" t="s">
        <v>62879</v>
      </c>
    </row>
    <row r="397" spans="1:4" s="10" customFormat="1" ht="69.599999999999994">
      <c r="A397" s="10">
        <v>396</v>
      </c>
      <c r="B397" s="11" t="s">
        <v>62293</v>
      </c>
      <c r="C397" s="27" t="s">
        <v>62294</v>
      </c>
      <c r="D397" s="30" t="s">
        <v>62880</v>
      </c>
    </row>
    <row r="398" spans="1:4" s="10" customFormat="1" ht="69.599999999999994">
      <c r="A398" s="10">
        <v>397</v>
      </c>
      <c r="B398" s="11" t="s">
        <v>62295</v>
      </c>
      <c r="C398" s="27" t="s">
        <v>62296</v>
      </c>
      <c r="D398" s="30" t="s">
        <v>62881</v>
      </c>
    </row>
    <row r="399" spans="1:4" s="10" customFormat="1" ht="69.599999999999994">
      <c r="A399" s="10">
        <v>398</v>
      </c>
      <c r="B399" s="11" t="s">
        <v>62297</v>
      </c>
      <c r="C399" s="27" t="s">
        <v>62298</v>
      </c>
      <c r="D399" s="30" t="s">
        <v>62882</v>
      </c>
    </row>
    <row r="400" spans="1:4" s="10" customFormat="1" ht="87">
      <c r="A400" s="10">
        <v>399</v>
      </c>
      <c r="B400" s="11" t="s">
        <v>62299</v>
      </c>
      <c r="C400" s="27" t="s">
        <v>62300</v>
      </c>
      <c r="D400" s="30" t="s">
        <v>62883</v>
      </c>
    </row>
    <row r="401" spans="1:4" s="10" customFormat="1" ht="69.599999999999994">
      <c r="A401" s="10">
        <v>400</v>
      </c>
      <c r="B401" s="11" t="s">
        <v>62301</v>
      </c>
      <c r="C401" s="27" t="s">
        <v>62302</v>
      </c>
      <c r="D401" s="30" t="s">
        <v>62884</v>
      </c>
    </row>
    <row r="402" spans="1:4" s="10" customFormat="1" ht="69.599999999999994">
      <c r="A402" s="10">
        <v>401</v>
      </c>
      <c r="B402" s="11" t="s">
        <v>62303</v>
      </c>
      <c r="C402" s="27" t="s">
        <v>62304</v>
      </c>
      <c r="D402" s="30" t="s">
        <v>62885</v>
      </c>
    </row>
    <row r="403" spans="1:4" s="10" customFormat="1" ht="87">
      <c r="A403" s="10">
        <v>402</v>
      </c>
      <c r="B403" s="11" t="s">
        <v>62305</v>
      </c>
      <c r="C403" s="27" t="s">
        <v>62306</v>
      </c>
      <c r="D403" s="30" t="s">
        <v>62886</v>
      </c>
    </row>
    <row r="404" spans="1:4" s="10" customFormat="1" ht="69.599999999999994">
      <c r="A404" s="10">
        <v>403</v>
      </c>
      <c r="B404" s="11" t="s">
        <v>62307</v>
      </c>
      <c r="C404" s="27" t="s">
        <v>62308</v>
      </c>
      <c r="D404" s="30" t="s">
        <v>62887</v>
      </c>
    </row>
    <row r="405" spans="1:4" s="10" customFormat="1" ht="87">
      <c r="A405" s="10">
        <v>404</v>
      </c>
      <c r="B405" s="11" t="s">
        <v>62309</v>
      </c>
      <c r="C405" s="27" t="s">
        <v>62310</v>
      </c>
      <c r="D405" s="30" t="s">
        <v>62888</v>
      </c>
    </row>
    <row r="406" spans="1:4" s="10" customFormat="1" ht="87">
      <c r="A406" s="10">
        <v>405</v>
      </c>
      <c r="B406" s="11" t="s">
        <v>62311</v>
      </c>
      <c r="C406" s="27" t="s">
        <v>62312</v>
      </c>
      <c r="D406" s="30" t="s">
        <v>62889</v>
      </c>
    </row>
    <row r="407" spans="1:4" s="10" customFormat="1" ht="69.599999999999994">
      <c r="A407" s="10">
        <v>406</v>
      </c>
      <c r="B407" s="11" t="s">
        <v>62313</v>
      </c>
      <c r="C407" s="27" t="s">
        <v>62483</v>
      </c>
      <c r="D407" s="30" t="s">
        <v>62890</v>
      </c>
    </row>
    <row r="408" spans="1:4" s="10" customFormat="1" ht="69.599999999999994">
      <c r="A408" s="10">
        <v>407</v>
      </c>
      <c r="B408" s="11" t="s">
        <v>62314</v>
      </c>
      <c r="C408" s="27" t="s">
        <v>62315</v>
      </c>
      <c r="D408" s="30" t="s">
        <v>62891</v>
      </c>
    </row>
    <row r="409" spans="1:4" s="10" customFormat="1" ht="87">
      <c r="A409" s="10">
        <v>408</v>
      </c>
      <c r="B409" s="11" t="s">
        <v>62316</v>
      </c>
      <c r="C409" s="27" t="s">
        <v>62317</v>
      </c>
      <c r="D409" s="30" t="s">
        <v>62892</v>
      </c>
    </row>
    <row r="410" spans="1:4" s="10" customFormat="1" ht="69.599999999999994">
      <c r="A410" s="10">
        <v>409</v>
      </c>
      <c r="B410" s="11" t="s">
        <v>62318</v>
      </c>
      <c r="C410" s="27" t="s">
        <v>62319</v>
      </c>
      <c r="D410" s="30" t="s">
        <v>62893</v>
      </c>
    </row>
    <row r="411" spans="1:4" s="10" customFormat="1" ht="87">
      <c r="A411" s="10">
        <v>410</v>
      </c>
      <c r="B411" s="11" t="s">
        <v>62320</v>
      </c>
      <c r="C411" s="27" t="s">
        <v>62321</v>
      </c>
      <c r="D411" s="30" t="s">
        <v>62894</v>
      </c>
    </row>
    <row r="412" spans="1:4" s="10" customFormat="1" ht="69.599999999999994">
      <c r="A412" s="10">
        <v>411</v>
      </c>
      <c r="B412" s="11" t="s">
        <v>62322</v>
      </c>
      <c r="C412" s="27" t="s">
        <v>62323</v>
      </c>
      <c r="D412" s="30" t="s">
        <v>62895</v>
      </c>
    </row>
    <row r="413" spans="1:4" s="10" customFormat="1" ht="69.599999999999994">
      <c r="A413" s="10">
        <v>412</v>
      </c>
      <c r="B413" s="11" t="s">
        <v>62324</v>
      </c>
      <c r="C413" s="27" t="s">
        <v>62325</v>
      </c>
      <c r="D413" s="30" t="s">
        <v>62896</v>
      </c>
    </row>
    <row r="414" spans="1:4" s="10" customFormat="1" ht="69.599999999999994">
      <c r="A414" s="10">
        <v>413</v>
      </c>
      <c r="B414" s="11" t="s">
        <v>62326</v>
      </c>
      <c r="C414" s="27" t="s">
        <v>62327</v>
      </c>
      <c r="D414" s="30" t="s">
        <v>62897</v>
      </c>
    </row>
    <row r="415" spans="1:4" s="10" customFormat="1" ht="69.599999999999994">
      <c r="A415" s="10">
        <v>414</v>
      </c>
      <c r="B415" s="11" t="s">
        <v>62328</v>
      </c>
      <c r="C415" s="27" t="s">
        <v>62329</v>
      </c>
      <c r="D415" s="30" t="s">
        <v>62898</v>
      </c>
    </row>
    <row r="416" spans="1:4" s="10" customFormat="1" ht="69.599999999999994">
      <c r="A416" s="10">
        <v>415</v>
      </c>
      <c r="B416" s="11" t="s">
        <v>62330</v>
      </c>
      <c r="C416" s="27" t="s">
        <v>62331</v>
      </c>
      <c r="D416" s="30" t="s">
        <v>62899</v>
      </c>
    </row>
    <row r="417" spans="1:4" s="10" customFormat="1" ht="87">
      <c r="A417" s="10">
        <v>416</v>
      </c>
      <c r="B417" s="11" t="s">
        <v>62332</v>
      </c>
      <c r="C417" s="27" t="s">
        <v>62333</v>
      </c>
      <c r="D417" s="30" t="s">
        <v>62900</v>
      </c>
    </row>
    <row r="418" spans="1:4" s="10" customFormat="1" ht="87">
      <c r="A418" s="10">
        <v>417</v>
      </c>
      <c r="B418" s="11" t="s">
        <v>62334</v>
      </c>
      <c r="C418" s="27" t="s">
        <v>62335</v>
      </c>
      <c r="D418" s="30" t="s">
        <v>62901</v>
      </c>
    </row>
    <row r="419" spans="1:4" s="10" customFormat="1" ht="87">
      <c r="A419" s="10">
        <v>418</v>
      </c>
      <c r="B419" s="11" t="s">
        <v>62336</v>
      </c>
      <c r="C419" s="27" t="s">
        <v>62337</v>
      </c>
      <c r="D419" s="30" t="s">
        <v>62902</v>
      </c>
    </row>
    <row r="420" spans="1:4" s="10" customFormat="1" ht="87">
      <c r="A420" s="10">
        <v>419</v>
      </c>
      <c r="B420" s="11" t="s">
        <v>62338</v>
      </c>
      <c r="C420" s="27" t="s">
        <v>62339</v>
      </c>
      <c r="D420" s="30" t="s">
        <v>62903</v>
      </c>
    </row>
    <row r="421" spans="1:4" s="10" customFormat="1" ht="69.599999999999994">
      <c r="A421" s="10">
        <v>420</v>
      </c>
      <c r="B421" s="11" t="s">
        <v>62340</v>
      </c>
      <c r="C421" s="27" t="s">
        <v>62341</v>
      </c>
      <c r="D421" s="30" t="s">
        <v>62904</v>
      </c>
    </row>
    <row r="422" spans="1:4" s="10" customFormat="1" ht="69.599999999999994">
      <c r="A422" s="10">
        <v>421</v>
      </c>
      <c r="B422" s="11" t="s">
        <v>62342</v>
      </c>
      <c r="C422" s="27" t="s">
        <v>62343</v>
      </c>
      <c r="D422" s="30" t="s">
        <v>62905</v>
      </c>
    </row>
    <row r="423" spans="1:4" s="10" customFormat="1" ht="87">
      <c r="A423" s="10">
        <v>422</v>
      </c>
      <c r="B423" s="11" t="s">
        <v>62344</v>
      </c>
      <c r="C423" s="27" t="s">
        <v>62345</v>
      </c>
      <c r="D423" s="30" t="s">
        <v>62906</v>
      </c>
    </row>
    <row r="424" spans="1:4" s="10" customFormat="1" ht="69.599999999999994">
      <c r="A424" s="10">
        <v>423</v>
      </c>
      <c r="B424" s="11" t="s">
        <v>62346</v>
      </c>
      <c r="C424" s="27" t="s">
        <v>62347</v>
      </c>
      <c r="D424" s="30" t="s">
        <v>62907</v>
      </c>
    </row>
    <row r="425" spans="1:4" s="10" customFormat="1" ht="69.599999999999994">
      <c r="A425" s="10">
        <v>424</v>
      </c>
      <c r="B425" s="11" t="s">
        <v>62348</v>
      </c>
      <c r="C425" s="27" t="s">
        <v>62349</v>
      </c>
      <c r="D425" s="30" t="s">
        <v>62908</v>
      </c>
    </row>
    <row r="426" spans="1:4" s="10" customFormat="1" ht="69.599999999999994">
      <c r="A426" s="10">
        <v>425</v>
      </c>
      <c r="B426" s="11" t="s">
        <v>62350</v>
      </c>
      <c r="C426" s="27" t="s">
        <v>62351</v>
      </c>
      <c r="D426" s="30" t="s">
        <v>62909</v>
      </c>
    </row>
    <row r="427" spans="1:4" s="10" customFormat="1" ht="69.599999999999994">
      <c r="A427" s="10">
        <v>426</v>
      </c>
      <c r="B427" s="11" t="s">
        <v>62352</v>
      </c>
      <c r="C427" s="27" t="s">
        <v>62353</v>
      </c>
      <c r="D427" s="30" t="s">
        <v>62910</v>
      </c>
    </row>
    <row r="428" spans="1:4" s="10" customFormat="1" ht="69.599999999999994">
      <c r="A428" s="10">
        <v>427</v>
      </c>
      <c r="B428" s="11" t="s">
        <v>62354</v>
      </c>
      <c r="C428" s="27" t="s">
        <v>62355</v>
      </c>
      <c r="D428" s="30" t="s">
        <v>62911</v>
      </c>
    </row>
    <row r="429" spans="1:4" s="10" customFormat="1" ht="69.599999999999994">
      <c r="A429" s="10">
        <v>428</v>
      </c>
      <c r="B429" s="11" t="s">
        <v>62356</v>
      </c>
      <c r="C429" s="27" t="s">
        <v>62357</v>
      </c>
      <c r="D429" s="30" t="s">
        <v>62912</v>
      </c>
    </row>
    <row r="430" spans="1:4" s="10" customFormat="1" ht="69.599999999999994">
      <c r="A430" s="10">
        <v>429</v>
      </c>
      <c r="B430" s="11" t="s">
        <v>62358</v>
      </c>
      <c r="C430" s="27" t="s">
        <v>62359</v>
      </c>
      <c r="D430" s="30" t="s">
        <v>62913</v>
      </c>
    </row>
    <row r="431" spans="1:4" s="10" customFormat="1" ht="69.599999999999994">
      <c r="A431" s="10">
        <v>430</v>
      </c>
      <c r="B431" s="11" t="s">
        <v>62360</v>
      </c>
      <c r="C431" s="27" t="s">
        <v>62361</v>
      </c>
      <c r="D431" s="30" t="s">
        <v>62914</v>
      </c>
    </row>
    <row r="432" spans="1:4" s="10" customFormat="1" ht="69.599999999999994">
      <c r="A432" s="10">
        <v>431</v>
      </c>
      <c r="B432" s="11" t="s">
        <v>62362</v>
      </c>
      <c r="C432" s="27" t="s">
        <v>62363</v>
      </c>
      <c r="D432" s="30" t="s">
        <v>62915</v>
      </c>
    </row>
    <row r="433" spans="1:4" s="10" customFormat="1" ht="69.599999999999994">
      <c r="A433" s="10">
        <v>432</v>
      </c>
      <c r="B433" s="11" t="s">
        <v>62364</v>
      </c>
      <c r="C433" s="27" t="s">
        <v>62365</v>
      </c>
      <c r="D433" s="30" t="s">
        <v>62916</v>
      </c>
    </row>
    <row r="434" spans="1:4" s="10" customFormat="1" ht="69.599999999999994">
      <c r="A434" s="10">
        <v>433</v>
      </c>
      <c r="B434" s="11" t="s">
        <v>62366</v>
      </c>
      <c r="C434" s="27" t="s">
        <v>62367</v>
      </c>
      <c r="D434" s="30" t="s">
        <v>62917</v>
      </c>
    </row>
    <row r="435" spans="1:4" s="10" customFormat="1" ht="69.599999999999994">
      <c r="A435" s="10">
        <v>434</v>
      </c>
      <c r="B435" s="11" t="s">
        <v>62368</v>
      </c>
      <c r="C435" s="27" t="s">
        <v>62369</v>
      </c>
      <c r="D435" s="30" t="s">
        <v>62918</v>
      </c>
    </row>
    <row r="436" spans="1:4" s="10" customFormat="1" ht="87">
      <c r="A436" s="10">
        <v>435</v>
      </c>
      <c r="B436" s="11" t="s">
        <v>62370</v>
      </c>
      <c r="C436" s="27" t="s">
        <v>62371</v>
      </c>
      <c r="D436" s="30" t="s">
        <v>62919</v>
      </c>
    </row>
    <row r="437" spans="1:4" s="10" customFormat="1" ht="69.599999999999994">
      <c r="A437" s="10">
        <v>436</v>
      </c>
      <c r="B437" s="11" t="s">
        <v>62372</v>
      </c>
      <c r="C437" s="27" t="s">
        <v>62373</v>
      </c>
      <c r="D437" s="30" t="s">
        <v>62920</v>
      </c>
    </row>
    <row r="438" spans="1:4" s="10" customFormat="1" ht="69.599999999999994">
      <c r="A438" s="10">
        <v>437</v>
      </c>
      <c r="B438" s="11" t="s">
        <v>62374</v>
      </c>
      <c r="C438" s="27" t="s">
        <v>62375</v>
      </c>
      <c r="D438" s="30" t="s">
        <v>62921</v>
      </c>
    </row>
    <row r="439" spans="1:4" s="10" customFormat="1" ht="69.599999999999994">
      <c r="A439" s="10">
        <v>438</v>
      </c>
      <c r="B439" s="11" t="s">
        <v>62376</v>
      </c>
      <c r="C439" s="27" t="s">
        <v>62377</v>
      </c>
      <c r="D439" s="30" t="s">
        <v>62922</v>
      </c>
    </row>
    <row r="440" spans="1:4" s="10" customFormat="1" ht="69.599999999999994">
      <c r="A440" s="10">
        <v>439</v>
      </c>
      <c r="B440" s="11" t="s">
        <v>62378</v>
      </c>
      <c r="C440" s="27" t="s">
        <v>62379</v>
      </c>
      <c r="D440" s="30" t="s">
        <v>62923</v>
      </c>
    </row>
    <row r="441" spans="1:4" s="10" customFormat="1" ht="69.599999999999994">
      <c r="A441" s="10">
        <v>440</v>
      </c>
      <c r="B441" s="11" t="s">
        <v>62380</v>
      </c>
      <c r="C441" s="27" t="s">
        <v>62381</v>
      </c>
      <c r="D441" s="30" t="s">
        <v>62924</v>
      </c>
    </row>
    <row r="442" spans="1:4" s="10" customFormat="1" ht="69.599999999999994">
      <c r="A442" s="10">
        <v>441</v>
      </c>
      <c r="B442" s="11" t="s">
        <v>62382</v>
      </c>
      <c r="C442" s="27" t="s">
        <v>62383</v>
      </c>
      <c r="D442" s="30" t="s">
        <v>62925</v>
      </c>
    </row>
    <row r="443" spans="1:4" s="10" customFormat="1" ht="69.599999999999994">
      <c r="A443" s="10">
        <v>442</v>
      </c>
      <c r="B443" s="11" t="s">
        <v>62384</v>
      </c>
      <c r="C443" s="27" t="s">
        <v>62385</v>
      </c>
      <c r="D443" s="30" t="s">
        <v>62926</v>
      </c>
    </row>
    <row r="444" spans="1:4" s="10" customFormat="1" ht="87">
      <c r="A444" s="10">
        <v>443</v>
      </c>
      <c r="B444" s="11" t="s">
        <v>62386</v>
      </c>
      <c r="C444" s="27" t="s">
        <v>62387</v>
      </c>
      <c r="D444" s="30" t="s">
        <v>62927</v>
      </c>
    </row>
    <row r="445" spans="1:4" s="10" customFormat="1" ht="69.599999999999994">
      <c r="A445" s="10">
        <v>444</v>
      </c>
      <c r="B445" s="11" t="s">
        <v>62388</v>
      </c>
      <c r="C445" s="27" t="s">
        <v>62389</v>
      </c>
      <c r="D445" s="30" t="s">
        <v>62928</v>
      </c>
    </row>
    <row r="446" spans="1:4" s="10" customFormat="1" ht="69.599999999999994">
      <c r="A446" s="10">
        <v>445</v>
      </c>
      <c r="B446" s="11" t="s">
        <v>62390</v>
      </c>
      <c r="C446" s="27" t="s">
        <v>62391</v>
      </c>
      <c r="D446" s="30" t="s">
        <v>62929</v>
      </c>
    </row>
    <row r="447" spans="1:4" s="10" customFormat="1" ht="69.599999999999994">
      <c r="A447" s="10">
        <v>446</v>
      </c>
      <c r="B447" s="11" t="s">
        <v>62392</v>
      </c>
      <c r="C447" s="27" t="s">
        <v>62393</v>
      </c>
      <c r="D447" s="30" t="s">
        <v>62930</v>
      </c>
    </row>
    <row r="448" spans="1:4" s="10" customFormat="1" ht="69.599999999999994">
      <c r="A448" s="10">
        <v>447</v>
      </c>
      <c r="B448" s="11" t="s">
        <v>62394</v>
      </c>
      <c r="C448" s="27" t="s">
        <v>62395</v>
      </c>
      <c r="D448" s="30" t="s">
        <v>62931</v>
      </c>
    </row>
    <row r="449" spans="1:4" s="10" customFormat="1" ht="87">
      <c r="A449" s="10">
        <v>448</v>
      </c>
      <c r="B449" s="11" t="s">
        <v>62396</v>
      </c>
      <c r="C449" s="27" t="s">
        <v>62397</v>
      </c>
      <c r="D449" s="30" t="s">
        <v>62932</v>
      </c>
    </row>
    <row r="450" spans="1:4" s="10" customFormat="1" ht="87">
      <c r="A450" s="10">
        <v>449</v>
      </c>
      <c r="B450" s="11" t="s">
        <v>62398</v>
      </c>
      <c r="C450" s="27" t="s">
        <v>62399</v>
      </c>
      <c r="D450" s="30" t="s">
        <v>62933</v>
      </c>
    </row>
    <row r="451" spans="1:4" s="10" customFormat="1" ht="87">
      <c r="A451" s="10">
        <v>450</v>
      </c>
      <c r="B451" s="11" t="s">
        <v>62400</v>
      </c>
      <c r="C451" s="27" t="s">
        <v>62401</v>
      </c>
      <c r="D451" s="30" t="s">
        <v>62934</v>
      </c>
    </row>
    <row r="452" spans="1:4" s="10" customFormat="1" ht="69.599999999999994">
      <c r="A452" s="10">
        <v>451</v>
      </c>
      <c r="B452" s="11" t="s">
        <v>62402</v>
      </c>
      <c r="C452" s="27" t="s">
        <v>62403</v>
      </c>
      <c r="D452" s="30" t="s">
        <v>62935</v>
      </c>
    </row>
    <row r="453" spans="1:4" s="10" customFormat="1" ht="69.599999999999994">
      <c r="A453" s="10">
        <v>452</v>
      </c>
      <c r="B453" s="11" t="s">
        <v>62404</v>
      </c>
      <c r="C453" s="27" t="s">
        <v>62405</v>
      </c>
      <c r="D453" s="30" t="s">
        <v>62936</v>
      </c>
    </row>
    <row r="454" spans="1:4" s="10" customFormat="1" ht="69.599999999999994">
      <c r="A454" s="10">
        <v>453</v>
      </c>
      <c r="B454" s="11" t="s">
        <v>62406</v>
      </c>
      <c r="C454" s="27" t="s">
        <v>62407</v>
      </c>
      <c r="D454" s="30" t="s">
        <v>62937</v>
      </c>
    </row>
    <row r="455" spans="1:4" s="10" customFormat="1" ht="69.599999999999994">
      <c r="A455" s="10">
        <v>454</v>
      </c>
      <c r="B455" s="11" t="s">
        <v>62408</v>
      </c>
      <c r="C455" s="27" t="s">
        <v>62409</v>
      </c>
      <c r="D455" s="30" t="s">
        <v>62938</v>
      </c>
    </row>
    <row r="456" spans="1:4" s="10" customFormat="1" ht="87">
      <c r="A456" s="10">
        <v>455</v>
      </c>
      <c r="B456" s="11" t="s">
        <v>62410</v>
      </c>
      <c r="C456" s="27" t="s">
        <v>62411</v>
      </c>
      <c r="D456" s="30" t="s">
        <v>62939</v>
      </c>
    </row>
    <row r="457" spans="1:4" s="10" customFormat="1" ht="69.599999999999994">
      <c r="A457" s="10">
        <v>456</v>
      </c>
      <c r="B457" s="11" t="s">
        <v>62412</v>
      </c>
      <c r="C457" s="27" t="s">
        <v>62413</v>
      </c>
      <c r="D457" s="30" t="s">
        <v>62940</v>
      </c>
    </row>
    <row r="458" spans="1:4" s="10" customFormat="1" ht="69.599999999999994">
      <c r="A458" s="10">
        <v>457</v>
      </c>
      <c r="B458" s="11" t="s">
        <v>62414</v>
      </c>
      <c r="C458" s="27" t="s">
        <v>62415</v>
      </c>
      <c r="D458" s="30" t="s">
        <v>62941</v>
      </c>
    </row>
    <row r="459" spans="1:4" s="10" customFormat="1" ht="69.599999999999994">
      <c r="A459" s="10">
        <v>458</v>
      </c>
      <c r="B459" s="11" t="s">
        <v>62416</v>
      </c>
      <c r="C459" s="27" t="s">
        <v>62417</v>
      </c>
      <c r="D459" s="30" t="s">
        <v>62942</v>
      </c>
    </row>
    <row r="460" spans="1:4" s="10" customFormat="1" ht="69.599999999999994">
      <c r="A460" s="10">
        <v>459</v>
      </c>
      <c r="B460" s="11" t="s">
        <v>62418</v>
      </c>
      <c r="C460" s="27" t="s">
        <v>62419</v>
      </c>
      <c r="D460" s="30" t="s">
        <v>62943</v>
      </c>
    </row>
    <row r="461" spans="1:4" s="10" customFormat="1" ht="87">
      <c r="A461" s="10">
        <v>460</v>
      </c>
      <c r="B461" s="11" t="s">
        <v>62420</v>
      </c>
      <c r="C461" s="27" t="s">
        <v>62421</v>
      </c>
      <c r="D461" s="30" t="s">
        <v>62944</v>
      </c>
    </row>
    <row r="462" spans="1:4" s="10" customFormat="1" ht="87">
      <c r="A462" s="10">
        <v>461</v>
      </c>
      <c r="B462" s="28" t="s">
        <v>62422</v>
      </c>
      <c r="C462" s="27" t="s">
        <v>62423</v>
      </c>
      <c r="D462" s="32" t="s">
        <v>62945</v>
      </c>
    </row>
    <row r="463" spans="1:4" s="10" customFormat="1" ht="69.599999999999994">
      <c r="A463" s="10">
        <v>462</v>
      </c>
      <c r="B463" s="28" t="s">
        <v>62424</v>
      </c>
      <c r="C463" s="27" t="s">
        <v>62484</v>
      </c>
      <c r="D463" s="32" t="s">
        <v>62946</v>
      </c>
    </row>
    <row r="464" spans="1:4" s="10" customFormat="1" ht="69.599999999999994">
      <c r="A464" s="10">
        <v>463</v>
      </c>
      <c r="B464" s="28" t="s">
        <v>62425</v>
      </c>
      <c r="C464" s="27" t="s">
        <v>62426</v>
      </c>
      <c r="D464" s="32" t="s">
        <v>62947</v>
      </c>
    </row>
    <row r="465" spans="1:4" s="10" customFormat="1" ht="69.599999999999994">
      <c r="A465" s="10">
        <v>464</v>
      </c>
      <c r="B465" s="28" t="s">
        <v>62427</v>
      </c>
      <c r="C465" s="27" t="s">
        <v>62428</v>
      </c>
      <c r="D465" s="32" t="s">
        <v>62948</v>
      </c>
    </row>
    <row r="466" spans="1:4" s="10" customFormat="1" ht="87">
      <c r="A466" s="10">
        <v>465</v>
      </c>
      <c r="B466" s="28" t="s">
        <v>62429</v>
      </c>
      <c r="C466" s="27" t="s">
        <v>62430</v>
      </c>
      <c r="D466" s="32" t="s">
        <v>62949</v>
      </c>
    </row>
    <row r="467" spans="1:4" s="10" customFormat="1" ht="69.599999999999994">
      <c r="A467" s="10">
        <v>466</v>
      </c>
      <c r="B467" s="28" t="s">
        <v>62431</v>
      </c>
      <c r="C467" s="27" t="s">
        <v>62432</v>
      </c>
      <c r="D467" s="32" t="s">
        <v>62950</v>
      </c>
    </row>
    <row r="468" spans="1:4" s="10" customFormat="1" ht="87">
      <c r="A468" s="10">
        <v>467</v>
      </c>
      <c r="B468" s="28" t="s">
        <v>62433</v>
      </c>
      <c r="C468" s="27" t="s">
        <v>62434</v>
      </c>
      <c r="D468" s="32" t="s">
        <v>62951</v>
      </c>
    </row>
    <row r="469" spans="1:4" s="10" customFormat="1" ht="87">
      <c r="A469" s="10">
        <v>468</v>
      </c>
      <c r="B469" s="28" t="s">
        <v>62435</v>
      </c>
      <c r="C469" s="27" t="s">
        <v>62436</v>
      </c>
      <c r="D469" s="32" t="s">
        <v>62952</v>
      </c>
    </row>
    <row r="470" spans="1:4" s="10" customFormat="1" ht="69.599999999999994">
      <c r="A470" s="10">
        <v>469</v>
      </c>
      <c r="B470" s="28" t="s">
        <v>62437</v>
      </c>
      <c r="C470" s="27" t="s">
        <v>62438</v>
      </c>
      <c r="D470" s="32" t="s">
        <v>62953</v>
      </c>
    </row>
    <row r="471" spans="1:4" s="10" customFormat="1" ht="69.599999999999994">
      <c r="A471" s="10">
        <v>470</v>
      </c>
      <c r="B471" s="28" t="s">
        <v>62439</v>
      </c>
      <c r="C471" s="27" t="s">
        <v>62440</v>
      </c>
      <c r="D471" s="32" t="s">
        <v>62954</v>
      </c>
    </row>
    <row r="472" spans="1:4" s="10" customFormat="1" ht="87">
      <c r="A472" s="10">
        <v>471</v>
      </c>
      <c r="B472" s="28" t="s">
        <v>62441</v>
      </c>
      <c r="C472" s="27" t="s">
        <v>62442</v>
      </c>
      <c r="D472" s="32" t="s">
        <v>62955</v>
      </c>
    </row>
    <row r="473" spans="1:4" s="10" customFormat="1" ht="69.599999999999994">
      <c r="A473" s="10">
        <v>472</v>
      </c>
      <c r="B473" s="28" t="s">
        <v>62443</v>
      </c>
      <c r="C473" s="27" t="s">
        <v>62444</v>
      </c>
      <c r="D473" s="32" t="s">
        <v>62956</v>
      </c>
    </row>
    <row r="474" spans="1:4" s="10" customFormat="1" ht="87">
      <c r="A474" s="10">
        <v>473</v>
      </c>
      <c r="B474" s="28" t="s">
        <v>62445</v>
      </c>
      <c r="C474" s="27" t="s">
        <v>62446</v>
      </c>
      <c r="D474" s="32" t="s">
        <v>62957</v>
      </c>
    </row>
    <row r="475" spans="1:4" s="10" customFormat="1" ht="69.599999999999994">
      <c r="A475" s="10">
        <v>474</v>
      </c>
      <c r="B475" s="28" t="s">
        <v>62447</v>
      </c>
      <c r="C475" s="27" t="s">
        <v>62448</v>
      </c>
      <c r="D475" s="32" t="s">
        <v>62958</v>
      </c>
    </row>
    <row r="476" spans="1:4" s="10" customFormat="1" ht="87">
      <c r="A476" s="10">
        <v>475</v>
      </c>
      <c r="B476" s="28" t="s">
        <v>62449</v>
      </c>
      <c r="C476" s="27" t="s">
        <v>62450</v>
      </c>
      <c r="D476" s="32" t="s">
        <v>62959</v>
      </c>
    </row>
    <row r="477" spans="1:4" s="10" customFormat="1" ht="87">
      <c r="A477" s="10">
        <v>476</v>
      </c>
      <c r="B477" s="28" t="s">
        <v>62451</v>
      </c>
      <c r="C477" s="27" t="s">
        <v>62452</v>
      </c>
      <c r="D477" s="32" t="s">
        <v>62960</v>
      </c>
    </row>
    <row r="478" spans="1:4" s="10" customFormat="1" ht="69.599999999999994">
      <c r="A478" s="10">
        <v>477</v>
      </c>
      <c r="B478" s="28" t="s">
        <v>62453</v>
      </c>
      <c r="C478" s="27" t="s">
        <v>62454</v>
      </c>
      <c r="D478" s="32" t="s">
        <v>62961</v>
      </c>
    </row>
    <row r="479" spans="1:4" s="10" customFormat="1" ht="69.599999999999994">
      <c r="A479" s="10">
        <v>478</v>
      </c>
      <c r="B479" s="28" t="s">
        <v>62455</v>
      </c>
      <c r="C479" s="27" t="s">
        <v>62456</v>
      </c>
      <c r="D479" s="32" t="s">
        <v>62962</v>
      </c>
    </row>
    <row r="480" spans="1:4" s="10" customFormat="1" ht="87">
      <c r="A480" s="10">
        <v>479</v>
      </c>
      <c r="B480" s="28" t="s">
        <v>62457</v>
      </c>
      <c r="C480" s="27" t="s">
        <v>62458</v>
      </c>
      <c r="D480" s="32" t="s">
        <v>62963</v>
      </c>
    </row>
    <row r="481" spans="1:4" s="10" customFormat="1" ht="69.599999999999994">
      <c r="A481" s="10">
        <v>480</v>
      </c>
      <c r="B481" s="28" t="s">
        <v>62459</v>
      </c>
      <c r="C481" s="27" t="s">
        <v>62460</v>
      </c>
      <c r="D481" s="32" t="s">
        <v>62964</v>
      </c>
    </row>
    <row r="482" spans="1:4" s="10" customFormat="1" ht="52.2">
      <c r="A482" s="10">
        <v>481</v>
      </c>
      <c r="B482" s="11" t="s">
        <v>62461</v>
      </c>
      <c r="C482" s="27" t="s">
        <v>62462</v>
      </c>
      <c r="D482" s="30" t="s">
        <v>62965</v>
      </c>
    </row>
    <row r="483" spans="1:4" s="10" customFormat="1" ht="87">
      <c r="A483" s="10">
        <v>482</v>
      </c>
      <c r="B483" s="11" t="s">
        <v>62463</v>
      </c>
      <c r="C483" s="27" t="s">
        <v>62464</v>
      </c>
      <c r="D483" s="30" t="s">
        <v>62966</v>
      </c>
    </row>
    <row r="484" spans="1:4" s="10" customFormat="1" ht="69.599999999999994">
      <c r="A484" s="10">
        <v>483</v>
      </c>
      <c r="B484" s="11" t="s">
        <v>62465</v>
      </c>
      <c r="C484" s="27" t="s">
        <v>62466</v>
      </c>
      <c r="D484" s="30" t="s">
        <v>62967</v>
      </c>
    </row>
    <row r="485" spans="1:4" s="10" customFormat="1" ht="69.599999999999994">
      <c r="A485" s="10">
        <v>484</v>
      </c>
      <c r="B485" s="11" t="s">
        <v>62467</v>
      </c>
      <c r="C485" s="27" t="s">
        <v>62468</v>
      </c>
      <c r="D485" s="30" t="s">
        <v>62968</v>
      </c>
    </row>
    <row r="486" spans="1:4" s="10" customFormat="1" ht="69.599999999999994">
      <c r="A486" s="10">
        <v>485</v>
      </c>
      <c r="B486" s="11" t="s">
        <v>62469</v>
      </c>
      <c r="C486" s="27" t="s">
        <v>62470</v>
      </c>
      <c r="D486" s="30" t="s">
        <v>62969</v>
      </c>
    </row>
    <row r="487" spans="1:4" ht="69.599999999999994">
      <c r="A487" s="10">
        <v>486</v>
      </c>
      <c r="B487" s="11" t="s">
        <v>49845</v>
      </c>
      <c r="C487" s="14" t="s">
        <v>49846</v>
      </c>
      <c r="D487" s="23" t="s">
        <v>49847</v>
      </c>
    </row>
    <row r="488" spans="1:4" ht="87">
      <c r="A488" s="10">
        <v>487</v>
      </c>
      <c r="B488" s="11" t="s">
        <v>49848</v>
      </c>
      <c r="C488" s="14" t="s">
        <v>49849</v>
      </c>
      <c r="D488" s="23" t="s">
        <v>49850</v>
      </c>
    </row>
    <row r="489" spans="1:4" ht="69.599999999999994">
      <c r="A489" s="10">
        <v>488</v>
      </c>
      <c r="B489" s="11" t="s">
        <v>49851</v>
      </c>
      <c r="C489" s="14" t="s">
        <v>49852</v>
      </c>
      <c r="D489" s="23" t="s">
        <v>49853</v>
      </c>
    </row>
    <row r="490" spans="1:4" ht="69.599999999999994">
      <c r="A490" s="10">
        <v>489</v>
      </c>
      <c r="B490" s="11" t="s">
        <v>49854</v>
      </c>
      <c r="C490" s="14" t="s">
        <v>49855</v>
      </c>
      <c r="D490" s="23" t="s">
        <v>49856</v>
      </c>
    </row>
    <row r="491" spans="1:4" ht="87">
      <c r="A491" s="10">
        <v>490</v>
      </c>
      <c r="B491" s="11" t="s">
        <v>49857</v>
      </c>
      <c r="C491" s="14" t="s">
        <v>49858</v>
      </c>
      <c r="D491" s="23" t="s">
        <v>49859</v>
      </c>
    </row>
    <row r="492" spans="1:4" ht="69.599999999999994">
      <c r="A492" s="10">
        <v>491</v>
      </c>
      <c r="B492" s="11" t="s">
        <v>49860</v>
      </c>
      <c r="C492" s="14" t="s">
        <v>49861</v>
      </c>
      <c r="D492" s="23" t="s">
        <v>49862</v>
      </c>
    </row>
    <row r="493" spans="1:4" ht="69.599999999999994">
      <c r="A493" s="10">
        <v>492</v>
      </c>
      <c r="B493" s="11" t="s">
        <v>49863</v>
      </c>
      <c r="C493" s="14" t="s">
        <v>49864</v>
      </c>
      <c r="D493" s="23" t="s">
        <v>49865</v>
      </c>
    </row>
    <row r="494" spans="1:4" ht="69.599999999999994">
      <c r="A494" s="10">
        <v>493</v>
      </c>
      <c r="B494" s="11" t="s">
        <v>49866</v>
      </c>
      <c r="C494" s="14" t="s">
        <v>49867</v>
      </c>
      <c r="D494" s="23" t="s">
        <v>49868</v>
      </c>
    </row>
    <row r="495" spans="1:4" ht="52.2">
      <c r="A495" s="10">
        <v>494</v>
      </c>
      <c r="B495" s="11" t="s">
        <v>49869</v>
      </c>
      <c r="C495" s="14" t="s">
        <v>49870</v>
      </c>
      <c r="D495" s="23" t="s">
        <v>49871</v>
      </c>
    </row>
    <row r="496" spans="1:4" ht="69.599999999999994">
      <c r="A496" s="10">
        <v>495</v>
      </c>
      <c r="B496" s="11" t="s">
        <v>49872</v>
      </c>
      <c r="C496" s="14" t="s">
        <v>49873</v>
      </c>
      <c r="D496" s="23" t="s">
        <v>49874</v>
      </c>
    </row>
    <row r="497" spans="1:4" ht="87">
      <c r="A497" s="10">
        <v>496</v>
      </c>
      <c r="B497" s="11" t="s">
        <v>49875</v>
      </c>
      <c r="C497" s="14" t="s">
        <v>49876</v>
      </c>
      <c r="D497" s="23" t="s">
        <v>49877</v>
      </c>
    </row>
    <row r="498" spans="1:4" ht="69.599999999999994">
      <c r="A498" s="10">
        <v>497</v>
      </c>
      <c r="B498" s="11" t="s">
        <v>49878</v>
      </c>
      <c r="C498" s="14" t="s">
        <v>49879</v>
      </c>
      <c r="D498" s="23" t="s">
        <v>49880</v>
      </c>
    </row>
    <row r="499" spans="1:4" ht="69.599999999999994">
      <c r="A499" s="10">
        <v>498</v>
      </c>
      <c r="B499" s="11" t="s">
        <v>49881</v>
      </c>
      <c r="C499" s="14" t="s">
        <v>49882</v>
      </c>
      <c r="D499" s="23" t="s">
        <v>49883</v>
      </c>
    </row>
    <row r="500" spans="1:4" ht="69.599999999999994">
      <c r="A500" s="10">
        <v>499</v>
      </c>
      <c r="B500" s="11" t="s">
        <v>49884</v>
      </c>
      <c r="C500" s="14" t="s">
        <v>49885</v>
      </c>
      <c r="D500" s="23" t="s">
        <v>49886</v>
      </c>
    </row>
    <row r="501" spans="1:4" ht="87">
      <c r="A501" s="10">
        <v>500</v>
      </c>
      <c r="B501" s="11" t="s">
        <v>49887</v>
      </c>
      <c r="C501" s="14" t="s">
        <v>49888</v>
      </c>
      <c r="D501" s="23" t="s">
        <v>49889</v>
      </c>
    </row>
    <row r="502" spans="1:4" ht="69.599999999999994">
      <c r="A502" s="10">
        <v>501</v>
      </c>
      <c r="B502" s="11" t="s">
        <v>49890</v>
      </c>
      <c r="C502" s="14" t="s">
        <v>49891</v>
      </c>
      <c r="D502" s="23" t="s">
        <v>49892</v>
      </c>
    </row>
    <row r="503" spans="1:4" ht="69.599999999999994">
      <c r="A503" s="10">
        <v>502</v>
      </c>
      <c r="B503" s="11" t="s">
        <v>49893</v>
      </c>
      <c r="C503" s="14" t="s">
        <v>49894</v>
      </c>
      <c r="D503" s="23" t="s">
        <v>49895</v>
      </c>
    </row>
    <row r="504" spans="1:4" ht="87">
      <c r="A504" s="10">
        <v>503</v>
      </c>
      <c r="B504" s="11" t="s">
        <v>49896</v>
      </c>
      <c r="C504" s="14" t="s">
        <v>49897</v>
      </c>
      <c r="D504" s="23" t="s">
        <v>49898</v>
      </c>
    </row>
    <row r="505" spans="1:4" ht="87">
      <c r="A505" s="10">
        <v>504</v>
      </c>
      <c r="B505" s="11" t="s">
        <v>49899</v>
      </c>
      <c r="C505" s="14" t="s">
        <v>49900</v>
      </c>
      <c r="D505" s="23" t="s">
        <v>49901</v>
      </c>
    </row>
    <row r="506" spans="1:4" ht="69.599999999999994">
      <c r="A506" s="10">
        <v>505</v>
      </c>
      <c r="B506" s="11" t="s">
        <v>49902</v>
      </c>
      <c r="C506" s="14" t="s">
        <v>49903</v>
      </c>
      <c r="D506" s="23" t="s">
        <v>49904</v>
      </c>
    </row>
    <row r="507" spans="1:4" ht="69.599999999999994">
      <c r="A507" s="10">
        <v>506</v>
      </c>
      <c r="B507" s="11" t="s">
        <v>49905</v>
      </c>
      <c r="C507" s="14" t="s">
        <v>49906</v>
      </c>
      <c r="D507" s="23" t="s">
        <v>49907</v>
      </c>
    </row>
    <row r="508" spans="1:4" ht="69.599999999999994">
      <c r="A508" s="10">
        <v>507</v>
      </c>
      <c r="B508" s="11" t="s">
        <v>49908</v>
      </c>
      <c r="C508" s="14" t="s">
        <v>49909</v>
      </c>
      <c r="D508" s="23" t="s">
        <v>49910</v>
      </c>
    </row>
    <row r="509" spans="1:4" ht="69.599999999999994">
      <c r="A509" s="10">
        <v>508</v>
      </c>
      <c r="B509" s="11" t="s">
        <v>49911</v>
      </c>
      <c r="C509" s="14" t="s">
        <v>49912</v>
      </c>
      <c r="D509" s="23" t="s">
        <v>49913</v>
      </c>
    </row>
    <row r="510" spans="1:4" ht="69.599999999999994">
      <c r="A510" s="10">
        <v>509</v>
      </c>
      <c r="B510" s="11" t="s">
        <v>49914</v>
      </c>
      <c r="C510" s="14" t="s">
        <v>49915</v>
      </c>
      <c r="D510" s="23" t="s">
        <v>49916</v>
      </c>
    </row>
    <row r="511" spans="1:4" ht="87">
      <c r="A511" s="10">
        <v>510</v>
      </c>
      <c r="B511" s="11" t="s">
        <v>49917</v>
      </c>
      <c r="C511" s="14" t="s">
        <v>49918</v>
      </c>
      <c r="D511" s="23" t="s">
        <v>49919</v>
      </c>
    </row>
    <row r="512" spans="1:4" ht="69.599999999999994">
      <c r="A512" s="10">
        <v>511</v>
      </c>
      <c r="B512" s="11" t="s">
        <v>31964</v>
      </c>
      <c r="C512" s="14" t="s">
        <v>49920</v>
      </c>
      <c r="D512" s="23" t="s">
        <v>49921</v>
      </c>
    </row>
    <row r="513" spans="1:4" ht="69.599999999999994">
      <c r="A513" s="10">
        <v>512</v>
      </c>
      <c r="B513" s="11" t="s">
        <v>49922</v>
      </c>
      <c r="C513" s="14" t="s">
        <v>49923</v>
      </c>
      <c r="D513" s="23" t="s">
        <v>49924</v>
      </c>
    </row>
    <row r="514" spans="1:4" ht="87">
      <c r="A514" s="10">
        <v>513</v>
      </c>
      <c r="B514" s="11" t="s">
        <v>49925</v>
      </c>
      <c r="C514" s="14" t="s">
        <v>49926</v>
      </c>
      <c r="D514" s="23" t="s">
        <v>49927</v>
      </c>
    </row>
    <row r="515" spans="1:4" ht="87">
      <c r="A515" s="10">
        <v>514</v>
      </c>
      <c r="B515" s="11" t="s">
        <v>49928</v>
      </c>
      <c r="C515" s="14" t="s">
        <v>49929</v>
      </c>
      <c r="D515" s="23" t="s">
        <v>49930</v>
      </c>
    </row>
    <row r="516" spans="1:4" ht="69.599999999999994">
      <c r="A516" s="10">
        <v>515</v>
      </c>
      <c r="B516" s="11" t="s">
        <v>49931</v>
      </c>
      <c r="C516" s="14" t="s">
        <v>49932</v>
      </c>
      <c r="D516" s="23" t="s">
        <v>49933</v>
      </c>
    </row>
    <row r="517" spans="1:4" ht="69.599999999999994">
      <c r="A517" s="10">
        <v>516</v>
      </c>
      <c r="B517" s="11" t="s">
        <v>49934</v>
      </c>
      <c r="C517" s="14" t="s">
        <v>49935</v>
      </c>
      <c r="D517" s="23" t="s">
        <v>49936</v>
      </c>
    </row>
    <row r="518" spans="1:4" ht="87">
      <c r="A518" s="10">
        <v>517</v>
      </c>
      <c r="B518" s="11" t="s">
        <v>49937</v>
      </c>
      <c r="C518" s="14" t="s">
        <v>49938</v>
      </c>
      <c r="D518" s="23" t="s">
        <v>49939</v>
      </c>
    </row>
    <row r="519" spans="1:4" ht="69.599999999999994">
      <c r="A519" s="10">
        <v>518</v>
      </c>
      <c r="B519" s="11" t="s">
        <v>49940</v>
      </c>
      <c r="C519" s="14" t="s">
        <v>49941</v>
      </c>
      <c r="D519" s="23" t="s">
        <v>49942</v>
      </c>
    </row>
    <row r="520" spans="1:4" ht="69.599999999999994">
      <c r="A520" s="10">
        <v>519</v>
      </c>
      <c r="B520" s="11" t="s">
        <v>49943</v>
      </c>
      <c r="C520" s="14" t="s">
        <v>49944</v>
      </c>
      <c r="D520" s="23" t="s">
        <v>49945</v>
      </c>
    </row>
    <row r="521" spans="1:4" ht="69.599999999999994">
      <c r="A521" s="10">
        <v>520</v>
      </c>
      <c r="B521" s="11" t="s">
        <v>49946</v>
      </c>
      <c r="C521" s="14" t="s">
        <v>49947</v>
      </c>
      <c r="D521" s="23" t="s">
        <v>49948</v>
      </c>
    </row>
    <row r="522" spans="1:4" ht="69.599999999999994">
      <c r="A522" s="10">
        <v>521</v>
      </c>
      <c r="B522" s="11" t="s">
        <v>49949</v>
      </c>
      <c r="C522" s="14" t="s">
        <v>49950</v>
      </c>
      <c r="D522" s="23" t="s">
        <v>49951</v>
      </c>
    </row>
    <row r="523" spans="1:4" ht="69.599999999999994">
      <c r="A523" s="10">
        <v>522</v>
      </c>
      <c r="B523" s="11" t="s">
        <v>49952</v>
      </c>
      <c r="C523" s="14" t="s">
        <v>49953</v>
      </c>
      <c r="D523" s="23" t="s">
        <v>49954</v>
      </c>
    </row>
    <row r="524" spans="1:4" ht="87">
      <c r="A524" s="10">
        <v>523</v>
      </c>
      <c r="B524" s="11" t="s">
        <v>49955</v>
      </c>
      <c r="C524" s="14" t="s">
        <v>49956</v>
      </c>
      <c r="D524" s="23" t="s">
        <v>49957</v>
      </c>
    </row>
    <row r="525" spans="1:4" ht="69.599999999999994">
      <c r="A525" s="10">
        <v>524</v>
      </c>
      <c r="B525" s="11" t="s">
        <v>49958</v>
      </c>
      <c r="C525" s="14" t="s">
        <v>49959</v>
      </c>
      <c r="D525" s="23" t="s">
        <v>49960</v>
      </c>
    </row>
    <row r="526" spans="1:4" ht="69.599999999999994">
      <c r="A526" s="10">
        <v>525</v>
      </c>
      <c r="B526" s="11" t="s">
        <v>49961</v>
      </c>
      <c r="C526" s="14" t="s">
        <v>49962</v>
      </c>
      <c r="D526" s="23" t="s">
        <v>49963</v>
      </c>
    </row>
    <row r="527" spans="1:4" ht="87">
      <c r="A527" s="10">
        <v>526</v>
      </c>
      <c r="B527" s="11" t="s">
        <v>49964</v>
      </c>
      <c r="C527" s="14" t="s">
        <v>49965</v>
      </c>
      <c r="D527" s="23" t="s">
        <v>49966</v>
      </c>
    </row>
    <row r="528" spans="1:4" ht="69.599999999999994">
      <c r="A528" s="10">
        <v>527</v>
      </c>
      <c r="B528" s="11" t="s">
        <v>49967</v>
      </c>
      <c r="C528" s="14" t="s">
        <v>49968</v>
      </c>
      <c r="D528" s="23" t="s">
        <v>49969</v>
      </c>
    </row>
    <row r="529" spans="1:4" ht="87">
      <c r="A529" s="10">
        <v>528</v>
      </c>
      <c r="B529" s="11" t="s">
        <v>49970</v>
      </c>
      <c r="C529" s="14" t="s">
        <v>49971</v>
      </c>
      <c r="D529" s="23" t="s">
        <v>49972</v>
      </c>
    </row>
    <row r="530" spans="1:4" ht="69.599999999999994">
      <c r="A530" s="10">
        <v>529</v>
      </c>
      <c r="B530" s="11" t="s">
        <v>49973</v>
      </c>
      <c r="C530" s="14" t="s">
        <v>49974</v>
      </c>
      <c r="D530" s="23" t="s">
        <v>49975</v>
      </c>
    </row>
    <row r="531" spans="1:4" ht="69.599999999999994">
      <c r="A531" s="10">
        <v>530</v>
      </c>
      <c r="B531" s="11" t="s">
        <v>49976</v>
      </c>
      <c r="C531" s="14" t="s">
        <v>49977</v>
      </c>
      <c r="D531" s="23" t="s">
        <v>49978</v>
      </c>
    </row>
    <row r="532" spans="1:4" ht="87">
      <c r="A532" s="10">
        <v>531</v>
      </c>
      <c r="B532" s="11" t="s">
        <v>49979</v>
      </c>
      <c r="C532" s="14" t="s">
        <v>49980</v>
      </c>
      <c r="D532" s="23" t="s">
        <v>49981</v>
      </c>
    </row>
    <row r="533" spans="1:4" ht="69.599999999999994">
      <c r="A533" s="10">
        <v>532</v>
      </c>
      <c r="B533" s="11" t="s">
        <v>49982</v>
      </c>
      <c r="C533" s="14" t="s">
        <v>49983</v>
      </c>
      <c r="D533" s="23" t="s">
        <v>49984</v>
      </c>
    </row>
    <row r="534" spans="1:4" ht="87">
      <c r="A534" s="10">
        <v>533</v>
      </c>
      <c r="B534" s="11" t="s">
        <v>49985</v>
      </c>
      <c r="C534" s="14" t="s">
        <v>49986</v>
      </c>
      <c r="D534" s="23" t="s">
        <v>49987</v>
      </c>
    </row>
    <row r="535" spans="1:4" ht="69.599999999999994">
      <c r="A535" s="10">
        <v>534</v>
      </c>
      <c r="B535" s="11" t="s">
        <v>49988</v>
      </c>
      <c r="C535" s="14" t="s">
        <v>49989</v>
      </c>
      <c r="D535" s="23" t="s">
        <v>49990</v>
      </c>
    </row>
    <row r="536" spans="1:4" ht="69.599999999999994">
      <c r="A536" s="10">
        <v>535</v>
      </c>
      <c r="B536" s="11" t="s">
        <v>49991</v>
      </c>
      <c r="C536" s="14" t="s">
        <v>49992</v>
      </c>
      <c r="D536" s="23" t="s">
        <v>49993</v>
      </c>
    </row>
    <row r="537" spans="1:4" ht="69.599999999999994">
      <c r="A537" s="10">
        <v>536</v>
      </c>
      <c r="B537" s="11" t="s">
        <v>49994</v>
      </c>
      <c r="C537" s="14" t="s">
        <v>49995</v>
      </c>
      <c r="D537" s="23" t="s">
        <v>49996</v>
      </c>
    </row>
    <row r="538" spans="1:4" ht="69.599999999999994">
      <c r="A538" s="10">
        <v>537</v>
      </c>
      <c r="B538" s="11" t="s">
        <v>49997</v>
      </c>
      <c r="C538" s="14" t="s">
        <v>49998</v>
      </c>
      <c r="D538" s="23" t="s">
        <v>49999</v>
      </c>
    </row>
    <row r="539" spans="1:4" ht="87">
      <c r="A539" s="10">
        <v>538</v>
      </c>
      <c r="B539" s="11" t="s">
        <v>50000</v>
      </c>
      <c r="C539" s="14" t="s">
        <v>50001</v>
      </c>
      <c r="D539" s="23" t="s">
        <v>50002</v>
      </c>
    </row>
    <row r="540" spans="1:4" ht="87">
      <c r="A540" s="10">
        <v>539</v>
      </c>
      <c r="B540" s="11" t="s">
        <v>50003</v>
      </c>
      <c r="C540" s="14" t="s">
        <v>50004</v>
      </c>
      <c r="D540" s="23" t="s">
        <v>50005</v>
      </c>
    </row>
    <row r="541" spans="1:4" ht="69.599999999999994">
      <c r="A541" s="10">
        <v>540</v>
      </c>
      <c r="B541" s="11" t="s">
        <v>50006</v>
      </c>
      <c r="C541" s="14" t="s">
        <v>50007</v>
      </c>
      <c r="D541" s="23" t="s">
        <v>50008</v>
      </c>
    </row>
    <row r="542" spans="1:4" ht="87">
      <c r="A542" s="10">
        <v>541</v>
      </c>
      <c r="B542" s="11" t="s">
        <v>50009</v>
      </c>
      <c r="C542" s="14" t="s">
        <v>50010</v>
      </c>
      <c r="D542" s="23" t="s">
        <v>50011</v>
      </c>
    </row>
    <row r="543" spans="1:4" ht="69.599999999999994">
      <c r="A543" s="10">
        <v>542</v>
      </c>
      <c r="B543" s="11" t="s">
        <v>50012</v>
      </c>
      <c r="C543" s="14" t="s">
        <v>50013</v>
      </c>
      <c r="D543" s="23" t="s">
        <v>50014</v>
      </c>
    </row>
    <row r="544" spans="1:4" ht="87">
      <c r="A544" s="10">
        <v>543</v>
      </c>
      <c r="B544" s="11" t="s">
        <v>50015</v>
      </c>
      <c r="C544" s="14" t="s">
        <v>50016</v>
      </c>
      <c r="D544" s="23" t="s">
        <v>50017</v>
      </c>
    </row>
    <row r="545" spans="1:4" ht="69.599999999999994">
      <c r="A545" s="10">
        <v>544</v>
      </c>
      <c r="B545" s="11" t="s">
        <v>50018</v>
      </c>
      <c r="C545" s="14" t="s">
        <v>50019</v>
      </c>
      <c r="D545" s="23" t="s">
        <v>50020</v>
      </c>
    </row>
    <row r="546" spans="1:4" ht="87">
      <c r="A546" s="10">
        <v>545</v>
      </c>
      <c r="B546" s="11" t="s">
        <v>50021</v>
      </c>
      <c r="C546" s="14" t="s">
        <v>50022</v>
      </c>
      <c r="D546" s="23" t="s">
        <v>50023</v>
      </c>
    </row>
    <row r="547" spans="1:4" ht="69.599999999999994">
      <c r="A547" s="10">
        <v>546</v>
      </c>
      <c r="B547" s="11" t="s">
        <v>50024</v>
      </c>
      <c r="C547" s="14" t="s">
        <v>50025</v>
      </c>
      <c r="D547" s="23" t="s">
        <v>50026</v>
      </c>
    </row>
    <row r="548" spans="1:4" ht="69.599999999999994">
      <c r="A548" s="10">
        <v>547</v>
      </c>
      <c r="B548" s="11" t="s">
        <v>50027</v>
      </c>
      <c r="C548" s="14" t="s">
        <v>50028</v>
      </c>
      <c r="D548" s="23" t="s">
        <v>50029</v>
      </c>
    </row>
    <row r="549" spans="1:4" ht="69.599999999999994">
      <c r="A549" s="10">
        <v>548</v>
      </c>
      <c r="B549" s="11" t="s">
        <v>14401</v>
      </c>
      <c r="C549" s="14" t="s">
        <v>50030</v>
      </c>
      <c r="D549" s="23" t="s">
        <v>50031</v>
      </c>
    </row>
    <row r="550" spans="1:4" ht="69.599999999999994">
      <c r="A550" s="10">
        <v>549</v>
      </c>
      <c r="B550" s="11" t="s">
        <v>50032</v>
      </c>
      <c r="C550" s="14" t="s">
        <v>50033</v>
      </c>
      <c r="D550" s="23" t="s">
        <v>50034</v>
      </c>
    </row>
    <row r="551" spans="1:4" ht="87">
      <c r="A551" s="10">
        <v>550</v>
      </c>
      <c r="B551" s="11" t="s">
        <v>50035</v>
      </c>
      <c r="C551" s="14" t="s">
        <v>50036</v>
      </c>
      <c r="D551" s="23" t="s">
        <v>50037</v>
      </c>
    </row>
    <row r="552" spans="1:4" ht="69.599999999999994">
      <c r="A552" s="10">
        <v>551</v>
      </c>
      <c r="B552" s="11" t="s">
        <v>50038</v>
      </c>
      <c r="C552" s="14" t="s">
        <v>50039</v>
      </c>
      <c r="D552" s="23" t="s">
        <v>50040</v>
      </c>
    </row>
    <row r="553" spans="1:4" ht="69.599999999999994">
      <c r="A553" s="10">
        <v>552</v>
      </c>
      <c r="B553" s="11" t="s">
        <v>50041</v>
      </c>
      <c r="C553" s="14" t="s">
        <v>50042</v>
      </c>
      <c r="D553" s="23" t="s">
        <v>50043</v>
      </c>
    </row>
    <row r="554" spans="1:4" ht="69.599999999999994">
      <c r="A554" s="10">
        <v>553</v>
      </c>
      <c r="B554" s="11" t="s">
        <v>50044</v>
      </c>
      <c r="C554" s="14" t="s">
        <v>50045</v>
      </c>
      <c r="D554" s="23" t="s">
        <v>50046</v>
      </c>
    </row>
    <row r="555" spans="1:4" ht="69.599999999999994">
      <c r="A555" s="10">
        <v>554</v>
      </c>
      <c r="B555" s="11" t="s">
        <v>50047</v>
      </c>
      <c r="C555" s="14" t="s">
        <v>50048</v>
      </c>
      <c r="D555" s="23" t="s">
        <v>50049</v>
      </c>
    </row>
    <row r="556" spans="1:4" ht="69.599999999999994">
      <c r="A556" s="10">
        <v>555</v>
      </c>
      <c r="B556" s="11" t="s">
        <v>50050</v>
      </c>
      <c r="C556" s="14" t="s">
        <v>50051</v>
      </c>
      <c r="D556" s="23" t="s">
        <v>50052</v>
      </c>
    </row>
    <row r="557" spans="1:4" ht="69.599999999999994">
      <c r="A557" s="10">
        <v>556</v>
      </c>
      <c r="B557" s="11" t="s">
        <v>50053</v>
      </c>
      <c r="C557" s="14" t="s">
        <v>50054</v>
      </c>
      <c r="D557" s="23" t="s">
        <v>50055</v>
      </c>
    </row>
    <row r="558" spans="1:4" ht="69.599999999999994">
      <c r="A558" s="10">
        <v>557</v>
      </c>
      <c r="B558" s="11" t="s">
        <v>50056</v>
      </c>
      <c r="C558" s="14" t="s">
        <v>50057</v>
      </c>
      <c r="D558" s="23" t="s">
        <v>50058</v>
      </c>
    </row>
    <row r="559" spans="1:4" ht="87">
      <c r="A559" s="10">
        <v>558</v>
      </c>
      <c r="B559" s="11" t="s">
        <v>50059</v>
      </c>
      <c r="C559" s="14" t="s">
        <v>50060</v>
      </c>
      <c r="D559" s="23" t="s">
        <v>50061</v>
      </c>
    </row>
    <row r="560" spans="1:4" ht="69.599999999999994">
      <c r="A560" s="10">
        <v>559</v>
      </c>
      <c r="B560" s="11" t="s">
        <v>50062</v>
      </c>
      <c r="C560" s="14" t="s">
        <v>50063</v>
      </c>
      <c r="D560" s="23" t="s">
        <v>50064</v>
      </c>
    </row>
    <row r="561" spans="1:4" ht="69.599999999999994">
      <c r="A561" s="10">
        <v>560</v>
      </c>
      <c r="B561" s="11" t="s">
        <v>50065</v>
      </c>
      <c r="C561" s="14" t="s">
        <v>50066</v>
      </c>
      <c r="D561" s="23" t="s">
        <v>50067</v>
      </c>
    </row>
    <row r="562" spans="1:4" ht="69.599999999999994">
      <c r="A562" s="10">
        <v>561</v>
      </c>
      <c r="B562" s="11" t="s">
        <v>50068</v>
      </c>
      <c r="C562" s="14" t="s">
        <v>50069</v>
      </c>
      <c r="D562" s="23" t="s">
        <v>50070</v>
      </c>
    </row>
    <row r="563" spans="1:4" ht="69.599999999999994">
      <c r="A563" s="10">
        <v>562</v>
      </c>
      <c r="B563" s="11" t="s">
        <v>50071</v>
      </c>
      <c r="C563" s="14" t="s">
        <v>50072</v>
      </c>
      <c r="D563" s="23" t="s">
        <v>50073</v>
      </c>
    </row>
    <row r="564" spans="1:4" ht="87">
      <c r="A564" s="10">
        <v>563</v>
      </c>
      <c r="B564" s="11" t="s">
        <v>50074</v>
      </c>
      <c r="C564" s="14" t="s">
        <v>50075</v>
      </c>
      <c r="D564" s="23" t="s">
        <v>50076</v>
      </c>
    </row>
    <row r="565" spans="1:4" ht="69.599999999999994">
      <c r="A565" s="10">
        <v>564</v>
      </c>
      <c r="B565" s="11" t="s">
        <v>50077</v>
      </c>
      <c r="C565" s="14" t="s">
        <v>50078</v>
      </c>
      <c r="D565" s="23" t="s">
        <v>50079</v>
      </c>
    </row>
    <row r="566" spans="1:4" ht="87">
      <c r="A566" s="10">
        <v>565</v>
      </c>
      <c r="B566" s="11" t="s">
        <v>50080</v>
      </c>
      <c r="C566" s="14" t="s">
        <v>50081</v>
      </c>
      <c r="D566" s="23" t="s">
        <v>50082</v>
      </c>
    </row>
    <row r="567" spans="1:4" ht="87">
      <c r="A567" s="10">
        <v>566</v>
      </c>
      <c r="B567" s="11" t="s">
        <v>50083</v>
      </c>
      <c r="C567" s="14" t="s">
        <v>50084</v>
      </c>
      <c r="D567" s="23" t="s">
        <v>50085</v>
      </c>
    </row>
    <row r="568" spans="1:4" ht="87">
      <c r="A568" s="10">
        <v>567</v>
      </c>
      <c r="B568" s="11" t="s">
        <v>50086</v>
      </c>
      <c r="C568" s="14" t="s">
        <v>50087</v>
      </c>
      <c r="D568" s="23" t="s">
        <v>50088</v>
      </c>
    </row>
    <row r="569" spans="1:4" ht="69.599999999999994">
      <c r="A569" s="10">
        <v>568</v>
      </c>
      <c r="B569" s="11" t="s">
        <v>50089</v>
      </c>
      <c r="C569" s="14" t="s">
        <v>50090</v>
      </c>
      <c r="D569" s="23" t="s">
        <v>50091</v>
      </c>
    </row>
    <row r="570" spans="1:4" ht="87">
      <c r="A570" s="10">
        <v>569</v>
      </c>
      <c r="B570" s="11" t="s">
        <v>50092</v>
      </c>
      <c r="C570" s="14" t="s">
        <v>50093</v>
      </c>
      <c r="D570" s="23" t="s">
        <v>50094</v>
      </c>
    </row>
    <row r="571" spans="1:4" ht="69.599999999999994">
      <c r="A571" s="10">
        <v>570</v>
      </c>
      <c r="B571" s="11" t="s">
        <v>50095</v>
      </c>
      <c r="C571" s="14" t="s">
        <v>50096</v>
      </c>
      <c r="D571" s="23" t="s">
        <v>50097</v>
      </c>
    </row>
    <row r="572" spans="1:4" ht="69.599999999999994">
      <c r="A572" s="10">
        <v>571</v>
      </c>
      <c r="B572" s="11" t="s">
        <v>50098</v>
      </c>
      <c r="C572" s="14" t="s">
        <v>50099</v>
      </c>
      <c r="D572" s="23" t="s">
        <v>50100</v>
      </c>
    </row>
    <row r="573" spans="1:4" ht="69.599999999999994">
      <c r="A573" s="10">
        <v>572</v>
      </c>
      <c r="B573" s="11" t="s">
        <v>50101</v>
      </c>
      <c r="C573" s="14" t="s">
        <v>50102</v>
      </c>
      <c r="D573" s="23" t="s">
        <v>50103</v>
      </c>
    </row>
    <row r="574" spans="1:4" ht="87">
      <c r="A574" s="10">
        <v>573</v>
      </c>
      <c r="B574" s="11" t="s">
        <v>50104</v>
      </c>
      <c r="C574" s="14" t="s">
        <v>50105</v>
      </c>
      <c r="D574" s="23" t="s">
        <v>50106</v>
      </c>
    </row>
    <row r="575" spans="1:4" ht="69.599999999999994">
      <c r="A575" s="10">
        <v>574</v>
      </c>
      <c r="B575" s="11" t="s">
        <v>50107</v>
      </c>
      <c r="C575" s="14" t="s">
        <v>50108</v>
      </c>
      <c r="D575" s="23" t="s">
        <v>50109</v>
      </c>
    </row>
    <row r="576" spans="1:4" ht="69.599999999999994">
      <c r="A576" s="10">
        <v>575</v>
      </c>
      <c r="B576" s="11" t="s">
        <v>50110</v>
      </c>
      <c r="C576" s="14" t="s">
        <v>50111</v>
      </c>
      <c r="D576" s="23" t="s">
        <v>50112</v>
      </c>
    </row>
    <row r="577" spans="1:4" ht="69.599999999999994">
      <c r="A577" s="10">
        <v>576</v>
      </c>
      <c r="B577" s="11" t="s">
        <v>50113</v>
      </c>
      <c r="C577" s="14" t="s">
        <v>50114</v>
      </c>
      <c r="D577" s="23" t="s">
        <v>50115</v>
      </c>
    </row>
    <row r="578" spans="1:4" ht="87">
      <c r="A578" s="10">
        <v>577</v>
      </c>
      <c r="B578" s="11" t="s">
        <v>50116</v>
      </c>
      <c r="C578" s="14" t="s">
        <v>50117</v>
      </c>
      <c r="D578" s="23" t="s">
        <v>50118</v>
      </c>
    </row>
    <row r="579" spans="1:4" ht="69.599999999999994">
      <c r="A579" s="10">
        <v>578</v>
      </c>
      <c r="B579" s="11" t="s">
        <v>50119</v>
      </c>
      <c r="C579" s="14" t="s">
        <v>50120</v>
      </c>
      <c r="D579" s="23" t="s">
        <v>50121</v>
      </c>
    </row>
    <row r="580" spans="1:4" ht="69.599999999999994">
      <c r="A580" s="10">
        <v>579</v>
      </c>
      <c r="B580" s="11" t="s">
        <v>50122</v>
      </c>
      <c r="C580" s="14" t="s">
        <v>50123</v>
      </c>
      <c r="D580" s="23" t="s">
        <v>50124</v>
      </c>
    </row>
    <row r="581" spans="1:4" ht="69.599999999999994">
      <c r="A581" s="10">
        <v>580</v>
      </c>
      <c r="B581" s="11" t="s">
        <v>50125</v>
      </c>
      <c r="C581" s="14" t="s">
        <v>50126</v>
      </c>
      <c r="D581" s="23" t="s">
        <v>50127</v>
      </c>
    </row>
    <row r="582" spans="1:4" ht="87">
      <c r="A582" s="10">
        <v>581</v>
      </c>
      <c r="B582" s="11" t="s">
        <v>50128</v>
      </c>
      <c r="C582" s="14" t="s">
        <v>50129</v>
      </c>
      <c r="D582" s="23" t="s">
        <v>50130</v>
      </c>
    </row>
    <row r="583" spans="1:4" ht="69.599999999999994">
      <c r="A583" s="10">
        <v>582</v>
      </c>
      <c r="B583" s="11" t="s">
        <v>50131</v>
      </c>
      <c r="C583" s="14" t="s">
        <v>50132</v>
      </c>
      <c r="D583" s="23" t="s">
        <v>50133</v>
      </c>
    </row>
    <row r="584" spans="1:4" ht="69.599999999999994">
      <c r="A584" s="10">
        <v>583</v>
      </c>
      <c r="B584" s="11" t="s">
        <v>50134</v>
      </c>
      <c r="C584" s="14" t="s">
        <v>50135</v>
      </c>
      <c r="D584" s="23" t="s">
        <v>50136</v>
      </c>
    </row>
    <row r="585" spans="1:4" ht="69.599999999999994">
      <c r="A585" s="10">
        <v>584</v>
      </c>
      <c r="B585" s="11" t="s">
        <v>50137</v>
      </c>
      <c r="C585" s="14" t="s">
        <v>50138</v>
      </c>
      <c r="D585" s="23" t="s">
        <v>50139</v>
      </c>
    </row>
    <row r="586" spans="1:4" ht="87">
      <c r="A586" s="10">
        <v>585</v>
      </c>
      <c r="B586" s="11" t="s">
        <v>50140</v>
      </c>
      <c r="C586" s="14" t="s">
        <v>50141</v>
      </c>
      <c r="D586" s="23" t="s">
        <v>50142</v>
      </c>
    </row>
    <row r="587" spans="1:4" ht="69.599999999999994">
      <c r="A587" s="10">
        <v>586</v>
      </c>
      <c r="B587" s="11" t="s">
        <v>50143</v>
      </c>
      <c r="C587" s="14" t="s">
        <v>50144</v>
      </c>
      <c r="D587" s="23" t="s">
        <v>50145</v>
      </c>
    </row>
    <row r="588" spans="1:4" ht="69.599999999999994">
      <c r="A588" s="10">
        <v>587</v>
      </c>
      <c r="B588" s="11" t="s">
        <v>50146</v>
      </c>
      <c r="C588" s="14" t="s">
        <v>50147</v>
      </c>
      <c r="D588" s="23" t="s">
        <v>50148</v>
      </c>
    </row>
    <row r="589" spans="1:4" ht="69.599999999999994">
      <c r="A589" s="10">
        <v>588</v>
      </c>
      <c r="B589" s="11" t="s">
        <v>26940</v>
      </c>
      <c r="C589" s="14" t="s">
        <v>50149</v>
      </c>
      <c r="D589" s="23" t="s">
        <v>50150</v>
      </c>
    </row>
    <row r="590" spans="1:4" ht="87">
      <c r="A590" s="10">
        <v>589</v>
      </c>
      <c r="B590" s="11" t="s">
        <v>50151</v>
      </c>
      <c r="C590" s="14" t="s">
        <v>50152</v>
      </c>
      <c r="D590" s="23" t="s">
        <v>50153</v>
      </c>
    </row>
    <row r="591" spans="1:4" ht="69.599999999999994">
      <c r="A591" s="10">
        <v>590</v>
      </c>
      <c r="B591" s="11" t="s">
        <v>50154</v>
      </c>
      <c r="C591" s="14" t="s">
        <v>50155</v>
      </c>
      <c r="D591" s="23" t="s">
        <v>50156</v>
      </c>
    </row>
    <row r="592" spans="1:4" ht="69.599999999999994">
      <c r="A592" s="10">
        <v>591</v>
      </c>
      <c r="B592" s="11" t="s">
        <v>50157</v>
      </c>
      <c r="C592" s="14" t="s">
        <v>50158</v>
      </c>
      <c r="D592" s="23" t="s">
        <v>50159</v>
      </c>
    </row>
    <row r="593" spans="1:4" ht="69.599999999999994">
      <c r="A593" s="10">
        <v>592</v>
      </c>
      <c r="B593" s="11" t="s">
        <v>50160</v>
      </c>
      <c r="C593" s="14" t="s">
        <v>50161</v>
      </c>
      <c r="D593" s="23" t="s">
        <v>50162</v>
      </c>
    </row>
    <row r="594" spans="1:4" ht="69.599999999999994">
      <c r="A594" s="10">
        <v>593</v>
      </c>
      <c r="B594" s="11" t="s">
        <v>50163</v>
      </c>
      <c r="C594" s="14" t="s">
        <v>50164</v>
      </c>
      <c r="D594" s="23" t="s">
        <v>50165</v>
      </c>
    </row>
    <row r="595" spans="1:4" ht="69.599999999999994">
      <c r="A595" s="10">
        <v>594</v>
      </c>
      <c r="B595" s="11" t="s">
        <v>50166</v>
      </c>
      <c r="C595" s="14" t="s">
        <v>50167</v>
      </c>
      <c r="D595" s="23" t="s">
        <v>50168</v>
      </c>
    </row>
    <row r="596" spans="1:4" ht="69.599999999999994">
      <c r="A596" s="10">
        <v>595</v>
      </c>
      <c r="B596" s="11" t="s">
        <v>50169</v>
      </c>
      <c r="C596" s="14" t="s">
        <v>50170</v>
      </c>
      <c r="D596" s="23" t="s">
        <v>50171</v>
      </c>
    </row>
    <row r="597" spans="1:4" ht="87">
      <c r="A597" s="10">
        <v>596</v>
      </c>
      <c r="B597" s="11" t="s">
        <v>50172</v>
      </c>
      <c r="C597" s="14" t="s">
        <v>50173</v>
      </c>
      <c r="D597" s="23" t="s">
        <v>50174</v>
      </c>
    </row>
    <row r="598" spans="1:4" ht="69.599999999999994">
      <c r="A598" s="10">
        <v>597</v>
      </c>
      <c r="B598" s="11" t="s">
        <v>50175</v>
      </c>
      <c r="C598" s="14" t="s">
        <v>50176</v>
      </c>
      <c r="D598" s="23" t="s">
        <v>50177</v>
      </c>
    </row>
    <row r="599" spans="1:4" ht="69.599999999999994">
      <c r="A599" s="10">
        <v>598</v>
      </c>
      <c r="B599" s="11" t="s">
        <v>50178</v>
      </c>
      <c r="C599" s="14" t="s">
        <v>50179</v>
      </c>
      <c r="D599" s="23" t="s">
        <v>50180</v>
      </c>
    </row>
    <row r="600" spans="1:4" ht="69.599999999999994">
      <c r="A600" s="10">
        <v>599</v>
      </c>
      <c r="B600" s="11" t="s">
        <v>50181</v>
      </c>
      <c r="C600" s="14" t="s">
        <v>50182</v>
      </c>
      <c r="D600" s="23" t="s">
        <v>50183</v>
      </c>
    </row>
    <row r="601" spans="1:4" ht="87">
      <c r="A601" s="10">
        <v>600</v>
      </c>
      <c r="B601" s="11" t="s">
        <v>50184</v>
      </c>
      <c r="C601" s="14" t="s">
        <v>50185</v>
      </c>
      <c r="D601" s="23" t="s">
        <v>50186</v>
      </c>
    </row>
    <row r="602" spans="1:4" ht="87">
      <c r="A602" s="10">
        <v>601</v>
      </c>
      <c r="B602" s="11" t="s">
        <v>50187</v>
      </c>
      <c r="C602" s="14" t="s">
        <v>50188</v>
      </c>
      <c r="D602" s="23" t="s">
        <v>50189</v>
      </c>
    </row>
    <row r="603" spans="1:4" ht="69.599999999999994">
      <c r="A603" s="10">
        <v>602</v>
      </c>
      <c r="B603" s="11" t="s">
        <v>50190</v>
      </c>
      <c r="C603" s="14" t="s">
        <v>50191</v>
      </c>
      <c r="D603" s="23" t="s">
        <v>50192</v>
      </c>
    </row>
    <row r="604" spans="1:4" ht="69.599999999999994">
      <c r="A604" s="10">
        <v>603</v>
      </c>
      <c r="B604" s="11" t="s">
        <v>50193</v>
      </c>
      <c r="C604" s="14" t="s">
        <v>50194</v>
      </c>
      <c r="D604" s="23" t="s">
        <v>50195</v>
      </c>
    </row>
    <row r="605" spans="1:4" ht="87">
      <c r="A605" s="10">
        <v>604</v>
      </c>
      <c r="B605" s="11" t="s">
        <v>50196</v>
      </c>
      <c r="C605" s="14" t="s">
        <v>50197</v>
      </c>
      <c r="D605" s="23" t="s">
        <v>50198</v>
      </c>
    </row>
    <row r="606" spans="1:4" ht="69.599999999999994">
      <c r="A606" s="10">
        <v>605</v>
      </c>
      <c r="B606" s="11" t="s">
        <v>50199</v>
      </c>
      <c r="C606" s="14" t="s">
        <v>50200</v>
      </c>
      <c r="D606" s="23" t="s">
        <v>50201</v>
      </c>
    </row>
    <row r="607" spans="1:4" ht="69.599999999999994">
      <c r="A607" s="10">
        <v>606</v>
      </c>
      <c r="B607" s="11" t="s">
        <v>50202</v>
      </c>
      <c r="C607" s="14" t="s">
        <v>50203</v>
      </c>
      <c r="D607" s="23" t="s">
        <v>50204</v>
      </c>
    </row>
    <row r="608" spans="1:4" ht="69.599999999999994">
      <c r="A608" s="10">
        <v>607</v>
      </c>
      <c r="B608" s="11" t="s">
        <v>50205</v>
      </c>
      <c r="C608" s="14" t="s">
        <v>50206</v>
      </c>
      <c r="D608" s="23" t="s">
        <v>50207</v>
      </c>
    </row>
    <row r="609" spans="1:4" ht="87">
      <c r="A609" s="10">
        <v>608</v>
      </c>
      <c r="B609" s="11" t="s">
        <v>50208</v>
      </c>
      <c r="C609" s="14" t="s">
        <v>50209</v>
      </c>
      <c r="D609" s="23" t="s">
        <v>50210</v>
      </c>
    </row>
    <row r="610" spans="1:4" ht="69.599999999999994">
      <c r="A610" s="10">
        <v>609</v>
      </c>
      <c r="B610" s="11" t="s">
        <v>50211</v>
      </c>
      <c r="C610" s="14" t="s">
        <v>50212</v>
      </c>
      <c r="D610" s="23" t="s">
        <v>50213</v>
      </c>
    </row>
    <row r="611" spans="1:4" ht="69.599999999999994">
      <c r="A611" s="10">
        <v>610</v>
      </c>
      <c r="B611" s="11" t="s">
        <v>50214</v>
      </c>
      <c r="C611" s="14" t="s">
        <v>50215</v>
      </c>
      <c r="D611" s="23" t="s">
        <v>50216</v>
      </c>
    </row>
    <row r="612" spans="1:4" ht="87">
      <c r="A612" s="10">
        <v>611</v>
      </c>
      <c r="B612" s="11" t="s">
        <v>50217</v>
      </c>
      <c r="C612" s="14" t="s">
        <v>50218</v>
      </c>
      <c r="D612" s="23" t="s">
        <v>50219</v>
      </c>
    </row>
    <row r="613" spans="1:4" ht="87">
      <c r="A613" s="10">
        <v>612</v>
      </c>
      <c r="B613" s="11" t="s">
        <v>50220</v>
      </c>
      <c r="C613" s="14" t="s">
        <v>50221</v>
      </c>
      <c r="D613" s="23" t="s">
        <v>50222</v>
      </c>
    </row>
    <row r="614" spans="1:4" ht="87">
      <c r="A614" s="10">
        <v>613</v>
      </c>
      <c r="B614" s="11" t="s">
        <v>50223</v>
      </c>
      <c r="C614" s="14" t="s">
        <v>50224</v>
      </c>
      <c r="D614" s="23" t="s">
        <v>50225</v>
      </c>
    </row>
    <row r="615" spans="1:4" ht="87">
      <c r="A615" s="10">
        <v>614</v>
      </c>
      <c r="B615" s="11" t="s">
        <v>50226</v>
      </c>
      <c r="C615" s="14" t="s">
        <v>50227</v>
      </c>
      <c r="D615" s="23" t="s">
        <v>50228</v>
      </c>
    </row>
    <row r="616" spans="1:4" ht="69.599999999999994">
      <c r="A616" s="10">
        <v>615</v>
      </c>
      <c r="B616" s="11" t="s">
        <v>50229</v>
      </c>
      <c r="C616" s="14" t="s">
        <v>50230</v>
      </c>
      <c r="D616" s="23" t="s">
        <v>50231</v>
      </c>
    </row>
    <row r="617" spans="1:4" ht="69.599999999999994">
      <c r="A617" s="10">
        <v>616</v>
      </c>
      <c r="B617" s="11" t="s">
        <v>50232</v>
      </c>
      <c r="C617" s="14" t="s">
        <v>50233</v>
      </c>
      <c r="D617" s="23" t="s">
        <v>50234</v>
      </c>
    </row>
    <row r="618" spans="1:4" ht="87">
      <c r="A618" s="10">
        <v>617</v>
      </c>
      <c r="B618" s="11" t="s">
        <v>50235</v>
      </c>
      <c r="C618" s="14" t="s">
        <v>50236</v>
      </c>
      <c r="D618" s="23" t="s">
        <v>50237</v>
      </c>
    </row>
    <row r="619" spans="1:4" ht="87">
      <c r="A619" s="10">
        <v>618</v>
      </c>
      <c r="B619" s="11" t="s">
        <v>50238</v>
      </c>
      <c r="C619" s="14" t="s">
        <v>50239</v>
      </c>
      <c r="D619" s="23" t="s">
        <v>50240</v>
      </c>
    </row>
    <row r="620" spans="1:4" ht="69.599999999999994">
      <c r="A620" s="10">
        <v>619</v>
      </c>
      <c r="B620" s="11" t="s">
        <v>50241</v>
      </c>
      <c r="C620" s="14" t="s">
        <v>50242</v>
      </c>
      <c r="D620" s="23" t="s">
        <v>50243</v>
      </c>
    </row>
    <row r="621" spans="1:4" ht="69.599999999999994">
      <c r="A621" s="10">
        <v>620</v>
      </c>
      <c r="B621" s="11" t="s">
        <v>50244</v>
      </c>
      <c r="C621" s="14" t="s">
        <v>50245</v>
      </c>
      <c r="D621" s="23" t="s">
        <v>50246</v>
      </c>
    </row>
    <row r="622" spans="1:4" ht="69.599999999999994">
      <c r="A622" s="10">
        <v>621</v>
      </c>
      <c r="B622" s="11" t="s">
        <v>50247</v>
      </c>
      <c r="C622" s="14" t="s">
        <v>50248</v>
      </c>
      <c r="D622" s="23" t="s">
        <v>50249</v>
      </c>
    </row>
    <row r="623" spans="1:4" ht="69.599999999999994">
      <c r="A623" s="10">
        <v>622</v>
      </c>
      <c r="B623" s="11" t="s">
        <v>50250</v>
      </c>
      <c r="C623" s="14" t="s">
        <v>50251</v>
      </c>
      <c r="D623" s="23" t="s">
        <v>50252</v>
      </c>
    </row>
    <row r="624" spans="1:4" ht="69.599999999999994">
      <c r="A624" s="10">
        <v>623</v>
      </c>
      <c r="B624" s="11" t="s">
        <v>50253</v>
      </c>
      <c r="C624" s="14" t="s">
        <v>50254</v>
      </c>
      <c r="D624" s="23" t="s">
        <v>50255</v>
      </c>
    </row>
    <row r="625" spans="1:4" ht="87">
      <c r="A625" s="10">
        <v>624</v>
      </c>
      <c r="B625" s="11" t="s">
        <v>50256</v>
      </c>
      <c r="C625" s="14" t="s">
        <v>50257</v>
      </c>
      <c r="D625" s="23" t="s">
        <v>50258</v>
      </c>
    </row>
    <row r="626" spans="1:4" ht="69.599999999999994">
      <c r="A626" s="10">
        <v>625</v>
      </c>
      <c r="B626" s="11" t="s">
        <v>50259</v>
      </c>
      <c r="C626" s="14" t="s">
        <v>50260</v>
      </c>
      <c r="D626" s="23" t="s">
        <v>50261</v>
      </c>
    </row>
    <row r="627" spans="1:4" ht="69.599999999999994">
      <c r="A627" s="10">
        <v>626</v>
      </c>
      <c r="B627" s="11" t="s">
        <v>50262</v>
      </c>
      <c r="C627" s="14" t="s">
        <v>50263</v>
      </c>
      <c r="D627" s="23" t="s">
        <v>50264</v>
      </c>
    </row>
    <row r="628" spans="1:4" ht="87">
      <c r="A628" s="10">
        <v>627</v>
      </c>
      <c r="B628" s="11" t="s">
        <v>50265</v>
      </c>
      <c r="C628" s="14" t="s">
        <v>50266</v>
      </c>
      <c r="D628" s="23" t="s">
        <v>50267</v>
      </c>
    </row>
    <row r="629" spans="1:4" ht="87">
      <c r="A629" s="10">
        <v>628</v>
      </c>
      <c r="B629" s="11" t="s">
        <v>50268</v>
      </c>
      <c r="C629" s="14" t="s">
        <v>50269</v>
      </c>
      <c r="D629" s="23" t="s">
        <v>50270</v>
      </c>
    </row>
    <row r="630" spans="1:4" ht="87">
      <c r="A630" s="10">
        <v>629</v>
      </c>
      <c r="B630" s="11" t="s">
        <v>50271</v>
      </c>
      <c r="C630" s="14" t="s">
        <v>50272</v>
      </c>
      <c r="D630" s="23" t="s">
        <v>50273</v>
      </c>
    </row>
    <row r="631" spans="1:4" ht="69.599999999999994">
      <c r="A631" s="10">
        <v>630</v>
      </c>
      <c r="B631" s="11" t="s">
        <v>50274</v>
      </c>
      <c r="C631" s="14" t="s">
        <v>50275</v>
      </c>
      <c r="D631" s="23" t="s">
        <v>50276</v>
      </c>
    </row>
    <row r="632" spans="1:4" ht="69.599999999999994">
      <c r="A632" s="10">
        <v>631</v>
      </c>
      <c r="B632" s="11" t="s">
        <v>50277</v>
      </c>
      <c r="C632" s="14" t="s">
        <v>50278</v>
      </c>
      <c r="D632" s="23" t="s">
        <v>50279</v>
      </c>
    </row>
    <row r="633" spans="1:4" ht="69.599999999999994">
      <c r="A633" s="10">
        <v>632</v>
      </c>
      <c r="B633" s="11" t="s">
        <v>50280</v>
      </c>
      <c r="C633" s="14" t="s">
        <v>50281</v>
      </c>
      <c r="D633" s="23" t="s">
        <v>50282</v>
      </c>
    </row>
    <row r="634" spans="1:4" ht="87">
      <c r="A634" s="10">
        <v>633</v>
      </c>
      <c r="B634" s="11" t="s">
        <v>50283</v>
      </c>
      <c r="C634" s="14" t="s">
        <v>50284</v>
      </c>
      <c r="D634" s="23" t="s">
        <v>50285</v>
      </c>
    </row>
    <row r="635" spans="1:4" ht="87">
      <c r="A635" s="10">
        <v>634</v>
      </c>
      <c r="B635" s="11" t="s">
        <v>50286</v>
      </c>
      <c r="C635" s="14" t="s">
        <v>50287</v>
      </c>
      <c r="D635" s="23" t="s">
        <v>50288</v>
      </c>
    </row>
    <row r="636" spans="1:4" ht="69.599999999999994">
      <c r="A636" s="10">
        <v>635</v>
      </c>
      <c r="B636" s="11" t="s">
        <v>50289</v>
      </c>
      <c r="C636" s="14" t="s">
        <v>50290</v>
      </c>
      <c r="D636" s="23" t="s">
        <v>50291</v>
      </c>
    </row>
    <row r="637" spans="1:4" ht="69.599999999999994">
      <c r="A637" s="10">
        <v>636</v>
      </c>
      <c r="B637" s="11" t="s">
        <v>50292</v>
      </c>
      <c r="C637" s="14" t="s">
        <v>50293</v>
      </c>
      <c r="D637" s="23" t="s">
        <v>50294</v>
      </c>
    </row>
    <row r="638" spans="1:4" ht="69.599999999999994">
      <c r="A638" s="10">
        <v>637</v>
      </c>
      <c r="B638" s="11" t="s">
        <v>50295</v>
      </c>
      <c r="C638" s="14" t="s">
        <v>50296</v>
      </c>
      <c r="D638" s="23" t="s">
        <v>50297</v>
      </c>
    </row>
    <row r="639" spans="1:4" ht="69.599999999999994">
      <c r="A639" s="10">
        <v>638</v>
      </c>
      <c r="B639" s="11" t="s">
        <v>50298</v>
      </c>
      <c r="C639" s="14" t="s">
        <v>50299</v>
      </c>
      <c r="D639" s="23" t="s">
        <v>50300</v>
      </c>
    </row>
    <row r="640" spans="1:4" ht="87">
      <c r="A640" s="10">
        <v>639</v>
      </c>
      <c r="B640" s="11" t="s">
        <v>50301</v>
      </c>
      <c r="C640" s="14" t="s">
        <v>50302</v>
      </c>
      <c r="D640" s="23" t="s">
        <v>50303</v>
      </c>
    </row>
    <row r="641" spans="1:4" ht="87">
      <c r="A641" s="10">
        <v>640</v>
      </c>
      <c r="B641" s="11" t="s">
        <v>50304</v>
      </c>
      <c r="C641" s="14" t="s">
        <v>50305</v>
      </c>
      <c r="D641" s="23" t="s">
        <v>50306</v>
      </c>
    </row>
    <row r="642" spans="1:4" ht="69.599999999999994">
      <c r="A642" s="10">
        <v>641</v>
      </c>
      <c r="B642" s="11" t="s">
        <v>50307</v>
      </c>
      <c r="C642" s="14" t="s">
        <v>50308</v>
      </c>
      <c r="D642" s="23" t="s">
        <v>50309</v>
      </c>
    </row>
    <row r="643" spans="1:4" ht="69.599999999999994">
      <c r="A643" s="10">
        <v>642</v>
      </c>
      <c r="B643" s="11" t="s">
        <v>50310</v>
      </c>
      <c r="C643" s="14" t="s">
        <v>50311</v>
      </c>
      <c r="D643" s="23" t="s">
        <v>50312</v>
      </c>
    </row>
    <row r="644" spans="1:4" ht="69.599999999999994">
      <c r="A644" s="10">
        <v>643</v>
      </c>
      <c r="B644" s="11" t="s">
        <v>50313</v>
      </c>
      <c r="C644" s="14" t="s">
        <v>50314</v>
      </c>
      <c r="D644" s="23" t="s">
        <v>50315</v>
      </c>
    </row>
    <row r="645" spans="1:4" ht="87">
      <c r="A645" s="10">
        <v>644</v>
      </c>
      <c r="B645" s="11" t="s">
        <v>50316</v>
      </c>
      <c r="C645" s="14" t="s">
        <v>50317</v>
      </c>
      <c r="D645" s="23" t="s">
        <v>50318</v>
      </c>
    </row>
    <row r="646" spans="1:4" ht="69.599999999999994">
      <c r="A646" s="10">
        <v>645</v>
      </c>
      <c r="B646" s="11" t="s">
        <v>50319</v>
      </c>
      <c r="C646" s="14" t="s">
        <v>50320</v>
      </c>
      <c r="D646" s="23" t="s">
        <v>50321</v>
      </c>
    </row>
    <row r="647" spans="1:4" ht="69.599999999999994">
      <c r="A647" s="10">
        <v>646</v>
      </c>
      <c r="B647" s="11" t="s">
        <v>50322</v>
      </c>
      <c r="C647" s="14" t="s">
        <v>50323</v>
      </c>
      <c r="D647" s="23" t="s">
        <v>50324</v>
      </c>
    </row>
    <row r="648" spans="1:4" ht="87">
      <c r="A648" s="10">
        <v>647</v>
      </c>
      <c r="B648" s="11" t="s">
        <v>50325</v>
      </c>
      <c r="C648" s="14" t="s">
        <v>50326</v>
      </c>
      <c r="D648" s="23" t="s">
        <v>50327</v>
      </c>
    </row>
    <row r="649" spans="1:4" ht="87">
      <c r="A649" s="10">
        <v>648</v>
      </c>
      <c r="B649" s="11" t="s">
        <v>50328</v>
      </c>
      <c r="C649" s="14" t="s">
        <v>50329</v>
      </c>
      <c r="D649" s="23" t="s">
        <v>50330</v>
      </c>
    </row>
    <row r="650" spans="1:4" ht="69.599999999999994">
      <c r="A650" s="10">
        <v>649</v>
      </c>
      <c r="B650" s="11" t="s">
        <v>50331</v>
      </c>
      <c r="C650" s="14" t="s">
        <v>50332</v>
      </c>
      <c r="D650" s="23" t="s">
        <v>50333</v>
      </c>
    </row>
    <row r="651" spans="1:4" ht="69.599999999999994">
      <c r="A651" s="10">
        <v>650</v>
      </c>
      <c r="B651" s="11" t="s">
        <v>50334</v>
      </c>
      <c r="C651" s="14" t="s">
        <v>50335</v>
      </c>
      <c r="D651" s="23" t="s">
        <v>50336</v>
      </c>
    </row>
    <row r="652" spans="1:4" ht="87">
      <c r="A652" s="10">
        <v>651</v>
      </c>
      <c r="B652" s="11" t="s">
        <v>50337</v>
      </c>
      <c r="C652" s="14" t="s">
        <v>50338</v>
      </c>
      <c r="D652" s="23" t="s">
        <v>50339</v>
      </c>
    </row>
    <row r="653" spans="1:4" ht="87">
      <c r="A653" s="10">
        <v>652</v>
      </c>
      <c r="B653" s="11" t="s">
        <v>50340</v>
      </c>
      <c r="C653" s="14" t="s">
        <v>50341</v>
      </c>
      <c r="D653" s="23" t="s">
        <v>50342</v>
      </c>
    </row>
    <row r="654" spans="1:4" ht="69.599999999999994">
      <c r="A654" s="10">
        <v>653</v>
      </c>
      <c r="B654" s="11" t="s">
        <v>50343</v>
      </c>
      <c r="C654" s="14" t="s">
        <v>50344</v>
      </c>
      <c r="D654" s="23" t="s">
        <v>50345</v>
      </c>
    </row>
    <row r="655" spans="1:4" ht="69.599999999999994">
      <c r="A655" s="10">
        <v>654</v>
      </c>
      <c r="B655" s="11" t="s">
        <v>50346</v>
      </c>
      <c r="C655" s="14" t="s">
        <v>50347</v>
      </c>
      <c r="D655" s="23" t="s">
        <v>50348</v>
      </c>
    </row>
    <row r="656" spans="1:4" ht="69.599999999999994">
      <c r="A656" s="10">
        <v>655</v>
      </c>
      <c r="B656" s="11" t="s">
        <v>50349</v>
      </c>
      <c r="C656" s="14" t="s">
        <v>50350</v>
      </c>
      <c r="D656" s="23" t="s">
        <v>50351</v>
      </c>
    </row>
    <row r="657" spans="1:4" ht="69.599999999999994">
      <c r="A657" s="10">
        <v>656</v>
      </c>
      <c r="B657" s="11" t="s">
        <v>50352</v>
      </c>
      <c r="C657" s="14" t="s">
        <v>50353</v>
      </c>
      <c r="D657" s="23" t="s">
        <v>50354</v>
      </c>
    </row>
    <row r="658" spans="1:4" ht="87">
      <c r="A658" s="10">
        <v>657</v>
      </c>
      <c r="B658" s="11" t="s">
        <v>50355</v>
      </c>
      <c r="C658" s="14" t="s">
        <v>50356</v>
      </c>
      <c r="D658" s="23" t="s">
        <v>50357</v>
      </c>
    </row>
    <row r="659" spans="1:4" ht="69.599999999999994">
      <c r="A659" s="10">
        <v>658</v>
      </c>
      <c r="B659" s="11" t="s">
        <v>50358</v>
      </c>
      <c r="C659" s="14" t="s">
        <v>50359</v>
      </c>
      <c r="D659" s="23" t="s">
        <v>50360</v>
      </c>
    </row>
    <row r="660" spans="1:4" ht="69.599999999999994">
      <c r="A660" s="10">
        <v>659</v>
      </c>
      <c r="B660" s="11" t="s">
        <v>50361</v>
      </c>
      <c r="C660" s="14" t="s">
        <v>50362</v>
      </c>
      <c r="D660" s="23" t="s">
        <v>50363</v>
      </c>
    </row>
    <row r="661" spans="1:4" ht="69.599999999999994">
      <c r="A661" s="10">
        <v>660</v>
      </c>
      <c r="B661" s="11" t="s">
        <v>50364</v>
      </c>
      <c r="C661" s="14" t="s">
        <v>50365</v>
      </c>
      <c r="D661" s="23" t="s">
        <v>50366</v>
      </c>
    </row>
    <row r="662" spans="1:4" ht="87">
      <c r="A662" s="10">
        <v>661</v>
      </c>
      <c r="B662" s="11" t="s">
        <v>50367</v>
      </c>
      <c r="C662" s="14" t="s">
        <v>50368</v>
      </c>
      <c r="D662" s="23" t="s">
        <v>50369</v>
      </c>
    </row>
    <row r="663" spans="1:4" ht="69.599999999999994">
      <c r="A663" s="10">
        <v>662</v>
      </c>
      <c r="B663" s="11" t="s">
        <v>50370</v>
      </c>
      <c r="C663" s="14" t="s">
        <v>50371</v>
      </c>
      <c r="D663" s="23" t="s">
        <v>50372</v>
      </c>
    </row>
    <row r="664" spans="1:4" ht="69.599999999999994">
      <c r="A664" s="10">
        <v>663</v>
      </c>
      <c r="B664" s="11" t="s">
        <v>50373</v>
      </c>
      <c r="C664" s="14" t="s">
        <v>50374</v>
      </c>
      <c r="D664" s="23" t="s">
        <v>50375</v>
      </c>
    </row>
    <row r="665" spans="1:4" ht="69.599999999999994">
      <c r="A665" s="10">
        <v>664</v>
      </c>
      <c r="B665" s="11" t="s">
        <v>50376</v>
      </c>
      <c r="C665" s="14" t="s">
        <v>50377</v>
      </c>
      <c r="D665" s="23" t="s">
        <v>50378</v>
      </c>
    </row>
    <row r="666" spans="1:4" ht="69.599999999999994">
      <c r="A666" s="10">
        <v>665</v>
      </c>
      <c r="B666" s="11" t="s">
        <v>50379</v>
      </c>
      <c r="C666" s="14" t="s">
        <v>50380</v>
      </c>
      <c r="D666" s="23" t="s">
        <v>50381</v>
      </c>
    </row>
    <row r="667" spans="1:4" ht="69.599999999999994">
      <c r="A667" s="10">
        <v>666</v>
      </c>
      <c r="B667" s="11" t="s">
        <v>50382</v>
      </c>
      <c r="C667" s="14" t="s">
        <v>50383</v>
      </c>
      <c r="D667" s="23" t="s">
        <v>50384</v>
      </c>
    </row>
    <row r="668" spans="1:4" ht="69.599999999999994">
      <c r="A668" s="10">
        <v>667</v>
      </c>
      <c r="B668" s="11" t="s">
        <v>50385</v>
      </c>
      <c r="C668" s="14" t="s">
        <v>50386</v>
      </c>
      <c r="D668" s="23" t="s">
        <v>50387</v>
      </c>
    </row>
    <row r="669" spans="1:4" ht="69.599999999999994">
      <c r="A669" s="10">
        <v>668</v>
      </c>
      <c r="B669" s="11" t="s">
        <v>50388</v>
      </c>
      <c r="C669" s="14" t="s">
        <v>50389</v>
      </c>
      <c r="D669" s="23" t="s">
        <v>50390</v>
      </c>
    </row>
    <row r="670" spans="1:4" ht="69.599999999999994">
      <c r="A670" s="10">
        <v>669</v>
      </c>
      <c r="B670" s="11" t="s">
        <v>50391</v>
      </c>
      <c r="C670" s="14" t="s">
        <v>50392</v>
      </c>
      <c r="D670" s="23" t="s">
        <v>50393</v>
      </c>
    </row>
    <row r="671" spans="1:4" ht="87">
      <c r="A671" s="10">
        <v>670</v>
      </c>
      <c r="B671" s="11" t="s">
        <v>50394</v>
      </c>
      <c r="C671" s="14" t="s">
        <v>50395</v>
      </c>
      <c r="D671" s="23" t="s">
        <v>50396</v>
      </c>
    </row>
    <row r="672" spans="1:4" ht="69.599999999999994">
      <c r="A672" s="10">
        <v>671</v>
      </c>
      <c r="B672" s="11" t="s">
        <v>50397</v>
      </c>
      <c r="C672" s="14" t="s">
        <v>50398</v>
      </c>
      <c r="D672" s="23" t="s">
        <v>50399</v>
      </c>
    </row>
    <row r="673" spans="1:4" ht="87">
      <c r="A673" s="10">
        <v>672</v>
      </c>
      <c r="B673" s="11" t="s">
        <v>50400</v>
      </c>
      <c r="C673" s="14" t="s">
        <v>50401</v>
      </c>
      <c r="D673" s="23" t="s">
        <v>50402</v>
      </c>
    </row>
    <row r="674" spans="1:4" ht="69.599999999999994">
      <c r="A674" s="10">
        <v>673</v>
      </c>
      <c r="B674" s="11" t="s">
        <v>50403</v>
      </c>
      <c r="C674" s="14" t="s">
        <v>50404</v>
      </c>
      <c r="D674" s="23" t="s">
        <v>50405</v>
      </c>
    </row>
    <row r="675" spans="1:4" ht="87">
      <c r="A675" s="10">
        <v>674</v>
      </c>
      <c r="B675" s="11" t="s">
        <v>50406</v>
      </c>
      <c r="C675" s="14" t="s">
        <v>50407</v>
      </c>
      <c r="D675" s="23" t="s">
        <v>50408</v>
      </c>
    </row>
    <row r="676" spans="1:4" ht="69.599999999999994">
      <c r="A676" s="10">
        <v>675</v>
      </c>
      <c r="B676" s="11" t="s">
        <v>50409</v>
      </c>
      <c r="C676" s="14" t="s">
        <v>50410</v>
      </c>
      <c r="D676" s="23" t="s">
        <v>50411</v>
      </c>
    </row>
    <row r="677" spans="1:4" ht="69.599999999999994">
      <c r="A677" s="10">
        <v>676</v>
      </c>
      <c r="B677" s="11" t="s">
        <v>50412</v>
      </c>
      <c r="C677" s="14" t="s">
        <v>50404</v>
      </c>
      <c r="D677" s="23" t="s">
        <v>50413</v>
      </c>
    </row>
    <row r="678" spans="1:4" ht="69.599999999999994">
      <c r="A678" s="10">
        <v>677</v>
      </c>
      <c r="B678" s="11" t="s">
        <v>50414</v>
      </c>
      <c r="C678" s="14" t="s">
        <v>50415</v>
      </c>
      <c r="D678" s="23" t="s">
        <v>50416</v>
      </c>
    </row>
    <row r="679" spans="1:4" ht="69.599999999999994">
      <c r="A679" s="10">
        <v>678</v>
      </c>
      <c r="B679" s="11" t="s">
        <v>50417</v>
      </c>
      <c r="C679" s="14" t="s">
        <v>50418</v>
      </c>
      <c r="D679" s="23" t="s">
        <v>50419</v>
      </c>
    </row>
    <row r="680" spans="1:4" ht="87">
      <c r="A680" s="10">
        <v>679</v>
      </c>
      <c r="B680" s="11" t="s">
        <v>50420</v>
      </c>
      <c r="C680" s="14" t="s">
        <v>50421</v>
      </c>
      <c r="D680" s="23" t="s">
        <v>50422</v>
      </c>
    </row>
    <row r="681" spans="1:4" ht="69.599999999999994">
      <c r="A681" s="10">
        <v>680</v>
      </c>
      <c r="B681" s="11" t="s">
        <v>50423</v>
      </c>
      <c r="C681" s="14" t="s">
        <v>50424</v>
      </c>
      <c r="D681" s="23" t="s">
        <v>50425</v>
      </c>
    </row>
    <row r="682" spans="1:4" ht="69.599999999999994">
      <c r="A682" s="10">
        <v>681</v>
      </c>
      <c r="B682" s="11" t="s">
        <v>50426</v>
      </c>
      <c r="C682" s="14" t="s">
        <v>50427</v>
      </c>
      <c r="D682" s="23" t="s">
        <v>50428</v>
      </c>
    </row>
    <row r="683" spans="1:4" ht="69.599999999999994">
      <c r="A683" s="10">
        <v>682</v>
      </c>
      <c r="B683" s="11" t="s">
        <v>50429</v>
      </c>
      <c r="C683" s="14" t="s">
        <v>50430</v>
      </c>
      <c r="D683" s="23" t="s">
        <v>50431</v>
      </c>
    </row>
    <row r="684" spans="1:4" ht="69.599999999999994">
      <c r="A684" s="10">
        <v>683</v>
      </c>
      <c r="B684" s="11" t="s">
        <v>50432</v>
      </c>
      <c r="C684" s="14" t="s">
        <v>50433</v>
      </c>
      <c r="D684" s="23" t="s">
        <v>50434</v>
      </c>
    </row>
    <row r="685" spans="1:4" ht="69.599999999999994">
      <c r="A685" s="10">
        <v>684</v>
      </c>
      <c r="B685" s="11" t="s">
        <v>50435</v>
      </c>
      <c r="C685" s="14" t="s">
        <v>50436</v>
      </c>
      <c r="D685" s="23" t="s">
        <v>50437</v>
      </c>
    </row>
    <row r="686" spans="1:4" ht="34.799999999999997">
      <c r="A686" s="10">
        <v>685</v>
      </c>
      <c r="B686" s="11" t="s">
        <v>50438</v>
      </c>
      <c r="C686" s="14" t="s">
        <v>50439</v>
      </c>
      <c r="D686" s="23" t="s">
        <v>50440</v>
      </c>
    </row>
    <row r="687" spans="1:4" ht="69.599999999999994">
      <c r="A687" s="10">
        <v>686</v>
      </c>
      <c r="B687" s="11" t="s">
        <v>50441</v>
      </c>
      <c r="C687" s="14" t="s">
        <v>50442</v>
      </c>
      <c r="D687" s="23" t="s">
        <v>50443</v>
      </c>
    </row>
    <row r="688" spans="1:4" ht="69.599999999999994">
      <c r="A688" s="10">
        <v>687</v>
      </c>
      <c r="B688" s="11" t="s">
        <v>50444</v>
      </c>
      <c r="C688" s="14" t="s">
        <v>50445</v>
      </c>
      <c r="D688" s="23" t="s">
        <v>50446</v>
      </c>
    </row>
    <row r="689" spans="1:4" ht="87">
      <c r="A689" s="10">
        <v>688</v>
      </c>
      <c r="B689" s="11" t="s">
        <v>50447</v>
      </c>
      <c r="C689" s="14" t="s">
        <v>50448</v>
      </c>
      <c r="D689" s="23" t="s">
        <v>50449</v>
      </c>
    </row>
    <row r="690" spans="1:4" ht="69.599999999999994">
      <c r="A690" s="10">
        <v>689</v>
      </c>
      <c r="B690" s="11" t="s">
        <v>50450</v>
      </c>
      <c r="C690" s="14" t="s">
        <v>50451</v>
      </c>
      <c r="D690" s="23" t="s">
        <v>50452</v>
      </c>
    </row>
    <row r="691" spans="1:4" ht="87">
      <c r="A691" s="10">
        <v>690</v>
      </c>
      <c r="B691" s="11" t="s">
        <v>50453</v>
      </c>
      <c r="C691" s="14" t="s">
        <v>50454</v>
      </c>
      <c r="D691" s="23" t="s">
        <v>50455</v>
      </c>
    </row>
    <row r="692" spans="1:4" ht="69.599999999999994">
      <c r="A692" s="10">
        <v>691</v>
      </c>
      <c r="B692" s="11" t="s">
        <v>50456</v>
      </c>
      <c r="C692" s="14" t="s">
        <v>50457</v>
      </c>
      <c r="D692" s="23" t="s">
        <v>50458</v>
      </c>
    </row>
    <row r="693" spans="1:4" ht="87">
      <c r="A693" s="10">
        <v>692</v>
      </c>
      <c r="B693" s="11" t="s">
        <v>50459</v>
      </c>
      <c r="C693" s="14" t="s">
        <v>50460</v>
      </c>
      <c r="D693" s="23" t="s">
        <v>50461</v>
      </c>
    </row>
    <row r="694" spans="1:4" ht="69.599999999999994">
      <c r="A694" s="10">
        <v>693</v>
      </c>
      <c r="B694" s="11" t="s">
        <v>50462</v>
      </c>
      <c r="C694" s="14" t="s">
        <v>50463</v>
      </c>
      <c r="D694" s="23" t="s">
        <v>50464</v>
      </c>
    </row>
    <row r="695" spans="1:4" ht="87">
      <c r="A695" s="10">
        <v>694</v>
      </c>
      <c r="B695" s="11" t="s">
        <v>50465</v>
      </c>
      <c r="C695" s="14" t="s">
        <v>50466</v>
      </c>
      <c r="D695" s="23" t="s">
        <v>50467</v>
      </c>
    </row>
    <row r="696" spans="1:4" ht="69.599999999999994">
      <c r="A696" s="10">
        <v>695</v>
      </c>
      <c r="B696" s="11" t="s">
        <v>50468</v>
      </c>
      <c r="C696" s="14" t="s">
        <v>50469</v>
      </c>
      <c r="D696" s="23" t="s">
        <v>50470</v>
      </c>
    </row>
    <row r="697" spans="1:4" ht="69.599999999999994">
      <c r="A697" s="10">
        <v>696</v>
      </c>
      <c r="B697" s="11" t="s">
        <v>50471</v>
      </c>
      <c r="C697" s="14" t="s">
        <v>50472</v>
      </c>
      <c r="D697" s="23" t="s">
        <v>50473</v>
      </c>
    </row>
    <row r="698" spans="1:4" ht="69.599999999999994">
      <c r="A698" s="10">
        <v>697</v>
      </c>
      <c r="B698" s="11" t="s">
        <v>50474</v>
      </c>
      <c r="C698" s="14" t="s">
        <v>50475</v>
      </c>
      <c r="D698" s="23" t="s">
        <v>50476</v>
      </c>
    </row>
    <row r="699" spans="1:4" ht="69.599999999999994">
      <c r="A699" s="10">
        <v>698</v>
      </c>
      <c r="B699" s="11" t="s">
        <v>50477</v>
      </c>
      <c r="C699" s="14" t="s">
        <v>50478</v>
      </c>
      <c r="D699" s="23" t="s">
        <v>50479</v>
      </c>
    </row>
    <row r="700" spans="1:4" ht="69.599999999999994">
      <c r="A700" s="10">
        <v>699</v>
      </c>
      <c r="B700" s="11" t="s">
        <v>50480</v>
      </c>
      <c r="C700" s="14" t="s">
        <v>50481</v>
      </c>
      <c r="D700" s="23" t="s">
        <v>50482</v>
      </c>
    </row>
    <row r="701" spans="1:4" ht="69.599999999999994">
      <c r="A701" s="10">
        <v>700</v>
      </c>
      <c r="B701" s="11" t="s">
        <v>50483</v>
      </c>
      <c r="C701" s="14" t="s">
        <v>50484</v>
      </c>
      <c r="D701" s="23" t="s">
        <v>50485</v>
      </c>
    </row>
    <row r="702" spans="1:4" ht="69.599999999999994">
      <c r="A702" s="10">
        <v>701</v>
      </c>
      <c r="B702" s="11" t="s">
        <v>50486</v>
      </c>
      <c r="C702" s="14" t="s">
        <v>50487</v>
      </c>
      <c r="D702" s="23" t="s">
        <v>50488</v>
      </c>
    </row>
    <row r="703" spans="1:4" ht="69.599999999999994">
      <c r="A703" s="10">
        <v>702</v>
      </c>
      <c r="B703" s="11" t="s">
        <v>50489</v>
      </c>
      <c r="C703" s="14" t="s">
        <v>50490</v>
      </c>
      <c r="D703" s="23" t="s">
        <v>50491</v>
      </c>
    </row>
    <row r="704" spans="1:4" ht="69.599999999999994">
      <c r="A704" s="10">
        <v>703</v>
      </c>
      <c r="B704" s="11" t="s">
        <v>50492</v>
      </c>
      <c r="C704" s="14" t="s">
        <v>50493</v>
      </c>
      <c r="D704" s="23" t="s">
        <v>50494</v>
      </c>
    </row>
    <row r="705" spans="1:4" ht="87">
      <c r="A705" s="10">
        <v>704</v>
      </c>
      <c r="B705" s="11" t="s">
        <v>50495</v>
      </c>
      <c r="C705" s="14" t="s">
        <v>50496</v>
      </c>
      <c r="D705" s="23" t="s">
        <v>50497</v>
      </c>
    </row>
    <row r="706" spans="1:4" ht="69.599999999999994">
      <c r="A706" s="10">
        <v>705</v>
      </c>
      <c r="B706" s="11" t="s">
        <v>50498</v>
      </c>
      <c r="C706" s="14" t="s">
        <v>50499</v>
      </c>
      <c r="D706" s="23" t="s">
        <v>50500</v>
      </c>
    </row>
    <row r="707" spans="1:4" ht="69.599999999999994">
      <c r="A707" s="10">
        <v>706</v>
      </c>
      <c r="B707" s="11" t="s">
        <v>50501</v>
      </c>
      <c r="C707" s="14" t="s">
        <v>50502</v>
      </c>
      <c r="D707" s="23" t="s">
        <v>50503</v>
      </c>
    </row>
    <row r="708" spans="1:4" ht="87">
      <c r="A708" s="10">
        <v>707</v>
      </c>
      <c r="B708" s="11" t="s">
        <v>50504</v>
      </c>
      <c r="C708" s="14" t="s">
        <v>50505</v>
      </c>
      <c r="D708" s="23" t="s">
        <v>50506</v>
      </c>
    </row>
    <row r="709" spans="1:4" ht="87">
      <c r="A709" s="10">
        <v>708</v>
      </c>
      <c r="B709" s="11" t="s">
        <v>50507</v>
      </c>
      <c r="C709" s="14" t="s">
        <v>50508</v>
      </c>
      <c r="D709" s="23" t="s">
        <v>50509</v>
      </c>
    </row>
    <row r="710" spans="1:4" ht="69.599999999999994">
      <c r="A710" s="10">
        <v>709</v>
      </c>
      <c r="B710" s="11" t="s">
        <v>50510</v>
      </c>
      <c r="C710" s="14" t="s">
        <v>50511</v>
      </c>
      <c r="D710" s="23" t="s">
        <v>50512</v>
      </c>
    </row>
    <row r="711" spans="1:4" ht="69.599999999999994">
      <c r="A711" s="10">
        <v>710</v>
      </c>
      <c r="B711" s="11" t="s">
        <v>50513</v>
      </c>
      <c r="C711" s="14" t="s">
        <v>50514</v>
      </c>
      <c r="D711" s="23" t="s">
        <v>50515</v>
      </c>
    </row>
    <row r="712" spans="1:4" ht="69.599999999999994">
      <c r="A712" s="10">
        <v>711</v>
      </c>
      <c r="B712" s="11" t="s">
        <v>50516</v>
      </c>
      <c r="C712" s="14" t="s">
        <v>50517</v>
      </c>
      <c r="D712" s="23" t="s">
        <v>50518</v>
      </c>
    </row>
    <row r="713" spans="1:4" ht="69.599999999999994">
      <c r="A713" s="10">
        <v>712</v>
      </c>
      <c r="B713" s="11" t="s">
        <v>50519</v>
      </c>
      <c r="C713" s="14" t="s">
        <v>50520</v>
      </c>
      <c r="D713" s="23" t="s">
        <v>50521</v>
      </c>
    </row>
    <row r="714" spans="1:4" ht="87">
      <c r="A714" s="10">
        <v>713</v>
      </c>
      <c r="B714" s="11" t="s">
        <v>50522</v>
      </c>
      <c r="C714" s="14" t="s">
        <v>50523</v>
      </c>
      <c r="D714" s="23" t="s">
        <v>50524</v>
      </c>
    </row>
    <row r="715" spans="1:4" ht="69.599999999999994">
      <c r="A715" s="10">
        <v>714</v>
      </c>
      <c r="B715" s="11" t="s">
        <v>50525</v>
      </c>
      <c r="C715" s="14" t="s">
        <v>50526</v>
      </c>
      <c r="D715" s="23" t="s">
        <v>50527</v>
      </c>
    </row>
    <row r="716" spans="1:4" ht="69.599999999999994">
      <c r="A716" s="10">
        <v>715</v>
      </c>
      <c r="B716" s="11" t="s">
        <v>50528</v>
      </c>
      <c r="C716" s="14" t="s">
        <v>50529</v>
      </c>
      <c r="D716" s="23" t="s">
        <v>50530</v>
      </c>
    </row>
    <row r="717" spans="1:4" ht="69.599999999999994">
      <c r="A717" s="10">
        <v>716</v>
      </c>
      <c r="B717" s="11" t="s">
        <v>50531</v>
      </c>
      <c r="C717" s="14" t="s">
        <v>50532</v>
      </c>
      <c r="D717" s="23" t="s">
        <v>50533</v>
      </c>
    </row>
    <row r="718" spans="1:4" ht="69.599999999999994">
      <c r="A718" s="10">
        <v>717</v>
      </c>
      <c r="B718" s="11" t="s">
        <v>50534</v>
      </c>
      <c r="C718" s="14" t="s">
        <v>50535</v>
      </c>
      <c r="D718" s="23" t="s">
        <v>50536</v>
      </c>
    </row>
    <row r="719" spans="1:4" ht="69.599999999999994">
      <c r="A719" s="10">
        <v>718</v>
      </c>
      <c r="B719" s="11" t="s">
        <v>50537</v>
      </c>
      <c r="C719" s="14" t="s">
        <v>50538</v>
      </c>
      <c r="D719" s="23" t="s">
        <v>50539</v>
      </c>
    </row>
    <row r="720" spans="1:4" ht="69.599999999999994">
      <c r="A720" s="10">
        <v>719</v>
      </c>
      <c r="B720" s="11" t="s">
        <v>50540</v>
      </c>
      <c r="C720" s="14" t="s">
        <v>50541</v>
      </c>
      <c r="D720" s="23" t="s">
        <v>50542</v>
      </c>
    </row>
    <row r="721" spans="1:4" ht="69.599999999999994">
      <c r="A721" s="10">
        <v>720</v>
      </c>
      <c r="B721" s="11" t="s">
        <v>50543</v>
      </c>
      <c r="C721" s="14" t="s">
        <v>50544</v>
      </c>
      <c r="D721" s="23" t="s">
        <v>50545</v>
      </c>
    </row>
    <row r="722" spans="1:4" ht="69.599999999999994">
      <c r="A722" s="10">
        <v>721</v>
      </c>
      <c r="B722" s="11" t="s">
        <v>50546</v>
      </c>
      <c r="C722" s="14" t="s">
        <v>50547</v>
      </c>
      <c r="D722" s="23" t="s">
        <v>50548</v>
      </c>
    </row>
    <row r="723" spans="1:4" ht="69.599999999999994">
      <c r="A723" s="10">
        <v>722</v>
      </c>
      <c r="B723" s="11" t="s">
        <v>50549</v>
      </c>
      <c r="C723" s="14" t="s">
        <v>50550</v>
      </c>
      <c r="D723" s="23" t="s">
        <v>50551</v>
      </c>
    </row>
    <row r="724" spans="1:4" ht="69.599999999999994">
      <c r="A724" s="10">
        <v>723</v>
      </c>
      <c r="B724" s="11" t="s">
        <v>50552</v>
      </c>
      <c r="C724" s="14" t="s">
        <v>50553</v>
      </c>
      <c r="D724" s="23" t="s">
        <v>50554</v>
      </c>
    </row>
    <row r="725" spans="1:4" ht="69.599999999999994">
      <c r="A725" s="10">
        <v>724</v>
      </c>
      <c r="B725" s="11" t="s">
        <v>50555</v>
      </c>
      <c r="C725" s="14" t="s">
        <v>50556</v>
      </c>
      <c r="D725" s="23" t="s">
        <v>50557</v>
      </c>
    </row>
    <row r="726" spans="1:4" ht="87">
      <c r="A726" s="10">
        <v>725</v>
      </c>
      <c r="B726" s="11" t="s">
        <v>50558</v>
      </c>
      <c r="C726" s="14" t="s">
        <v>50559</v>
      </c>
      <c r="D726" s="23" t="s">
        <v>50560</v>
      </c>
    </row>
    <row r="727" spans="1:4" ht="87">
      <c r="A727" s="10">
        <v>726</v>
      </c>
      <c r="B727" s="11" t="s">
        <v>50561</v>
      </c>
      <c r="C727" s="14" t="s">
        <v>50562</v>
      </c>
      <c r="D727" s="23" t="s">
        <v>50563</v>
      </c>
    </row>
    <row r="728" spans="1:4" ht="69.599999999999994">
      <c r="A728" s="10">
        <v>727</v>
      </c>
      <c r="B728" s="11" t="s">
        <v>50564</v>
      </c>
      <c r="C728" s="14" t="s">
        <v>50565</v>
      </c>
      <c r="D728" s="23" t="s">
        <v>50566</v>
      </c>
    </row>
    <row r="729" spans="1:4" ht="69.599999999999994">
      <c r="A729" s="10">
        <v>728</v>
      </c>
      <c r="B729" s="11" t="s">
        <v>50567</v>
      </c>
      <c r="C729" s="14" t="s">
        <v>50568</v>
      </c>
      <c r="D729" s="23" t="s">
        <v>50569</v>
      </c>
    </row>
    <row r="730" spans="1:4" ht="69.599999999999994">
      <c r="A730" s="10">
        <v>729</v>
      </c>
      <c r="B730" s="11" t="s">
        <v>50570</v>
      </c>
      <c r="C730" s="14" t="s">
        <v>50571</v>
      </c>
      <c r="D730" s="23" t="s">
        <v>50572</v>
      </c>
    </row>
    <row r="731" spans="1:4" ht="69.599999999999994">
      <c r="A731" s="10">
        <v>730</v>
      </c>
      <c r="B731" s="11" t="s">
        <v>50573</v>
      </c>
      <c r="C731" s="14" t="s">
        <v>50574</v>
      </c>
      <c r="D731" s="23" t="s">
        <v>50575</v>
      </c>
    </row>
    <row r="732" spans="1:4" ht="69.599999999999994">
      <c r="A732" s="10">
        <v>731</v>
      </c>
      <c r="B732" s="11" t="s">
        <v>50576</v>
      </c>
      <c r="C732" s="14" t="s">
        <v>50577</v>
      </c>
      <c r="D732" s="23" t="s">
        <v>50578</v>
      </c>
    </row>
    <row r="733" spans="1:4" ht="69.599999999999994">
      <c r="A733" s="10">
        <v>732</v>
      </c>
      <c r="B733" s="11" t="s">
        <v>50579</v>
      </c>
      <c r="C733" s="14" t="s">
        <v>50580</v>
      </c>
      <c r="D733" s="23" t="s">
        <v>50581</v>
      </c>
    </row>
    <row r="734" spans="1:4" ht="69.599999999999994">
      <c r="A734" s="10">
        <v>733</v>
      </c>
      <c r="B734" s="11" t="s">
        <v>50582</v>
      </c>
      <c r="C734" s="14" t="s">
        <v>50583</v>
      </c>
      <c r="D734" s="23" t="s">
        <v>50584</v>
      </c>
    </row>
    <row r="735" spans="1:4" ht="69.599999999999994">
      <c r="A735" s="10">
        <v>734</v>
      </c>
      <c r="B735" s="11" t="s">
        <v>50585</v>
      </c>
      <c r="C735" s="14" t="s">
        <v>50586</v>
      </c>
      <c r="D735" s="23" t="s">
        <v>50587</v>
      </c>
    </row>
    <row r="736" spans="1:4" ht="69.599999999999994">
      <c r="A736" s="10">
        <v>735</v>
      </c>
      <c r="B736" s="11" t="s">
        <v>50588</v>
      </c>
      <c r="C736" s="14" t="s">
        <v>50589</v>
      </c>
      <c r="D736" s="23" t="s">
        <v>50590</v>
      </c>
    </row>
    <row r="737" spans="1:4" ht="87">
      <c r="A737" s="10">
        <v>736</v>
      </c>
      <c r="B737" s="11" t="s">
        <v>50591</v>
      </c>
      <c r="C737" s="14" t="s">
        <v>50592</v>
      </c>
      <c r="D737" s="23" t="s">
        <v>50593</v>
      </c>
    </row>
    <row r="738" spans="1:4" ht="69.599999999999994">
      <c r="A738" s="10">
        <v>737</v>
      </c>
      <c r="B738" s="11" t="s">
        <v>50594</v>
      </c>
      <c r="C738" s="14" t="s">
        <v>50595</v>
      </c>
      <c r="D738" s="23" t="s">
        <v>50596</v>
      </c>
    </row>
    <row r="739" spans="1:4" ht="87">
      <c r="A739" s="10">
        <v>738</v>
      </c>
      <c r="B739" s="11" t="s">
        <v>50597</v>
      </c>
      <c r="C739" s="14" t="s">
        <v>50598</v>
      </c>
      <c r="D739" s="23" t="s">
        <v>50599</v>
      </c>
    </row>
    <row r="740" spans="1:4" ht="69.599999999999994">
      <c r="A740" s="10">
        <v>739</v>
      </c>
      <c r="B740" s="11" t="s">
        <v>50600</v>
      </c>
      <c r="C740" s="14" t="s">
        <v>50601</v>
      </c>
      <c r="D740" s="23" t="s">
        <v>50602</v>
      </c>
    </row>
    <row r="741" spans="1:4" ht="87">
      <c r="A741" s="10">
        <v>740</v>
      </c>
      <c r="B741" s="11" t="s">
        <v>50603</v>
      </c>
      <c r="C741" s="14" t="s">
        <v>50604</v>
      </c>
      <c r="D741" s="23" t="s">
        <v>50605</v>
      </c>
    </row>
    <row r="742" spans="1:4" ht="69.599999999999994">
      <c r="A742" s="10">
        <v>741</v>
      </c>
      <c r="B742" s="11" t="s">
        <v>50606</v>
      </c>
      <c r="C742" s="14" t="s">
        <v>50607</v>
      </c>
      <c r="D742" s="23" t="s">
        <v>50608</v>
      </c>
    </row>
    <row r="743" spans="1:4" ht="69.599999999999994">
      <c r="A743" s="10">
        <v>742</v>
      </c>
      <c r="B743" s="11" t="s">
        <v>50609</v>
      </c>
      <c r="C743" s="14" t="s">
        <v>50610</v>
      </c>
      <c r="D743" s="23" t="s">
        <v>50611</v>
      </c>
    </row>
    <row r="744" spans="1:4" ht="69.599999999999994">
      <c r="A744" s="10">
        <v>743</v>
      </c>
      <c r="B744" s="11" t="s">
        <v>50612</v>
      </c>
      <c r="C744" s="14" t="s">
        <v>50613</v>
      </c>
      <c r="D744" s="23" t="s">
        <v>50614</v>
      </c>
    </row>
    <row r="745" spans="1:4" ht="69.599999999999994">
      <c r="A745" s="10">
        <v>744</v>
      </c>
      <c r="B745" s="11" t="s">
        <v>50615</v>
      </c>
      <c r="C745" s="14" t="s">
        <v>50616</v>
      </c>
      <c r="D745" s="23" t="s">
        <v>50617</v>
      </c>
    </row>
    <row r="746" spans="1:4" ht="69.599999999999994">
      <c r="A746" s="10">
        <v>745</v>
      </c>
      <c r="B746" s="11" t="s">
        <v>50618</v>
      </c>
      <c r="C746" s="14" t="s">
        <v>50619</v>
      </c>
      <c r="D746" s="23" t="s">
        <v>50620</v>
      </c>
    </row>
    <row r="747" spans="1:4" ht="69.599999999999994">
      <c r="A747" s="10">
        <v>746</v>
      </c>
      <c r="B747" s="11" t="s">
        <v>50621</v>
      </c>
      <c r="C747" s="14" t="s">
        <v>50622</v>
      </c>
      <c r="D747" s="23" t="s">
        <v>50623</v>
      </c>
    </row>
    <row r="748" spans="1:4" ht="69.599999999999994">
      <c r="A748" s="10">
        <v>747</v>
      </c>
      <c r="B748" s="11" t="s">
        <v>50624</v>
      </c>
      <c r="C748" s="14" t="s">
        <v>50625</v>
      </c>
      <c r="D748" s="23" t="s">
        <v>50626</v>
      </c>
    </row>
    <row r="749" spans="1:4" ht="69.599999999999994">
      <c r="A749" s="10">
        <v>748</v>
      </c>
      <c r="B749" s="11" t="s">
        <v>50627</v>
      </c>
      <c r="C749" s="14" t="s">
        <v>50628</v>
      </c>
      <c r="D749" s="23" t="s">
        <v>50629</v>
      </c>
    </row>
    <row r="750" spans="1:4" ht="69.599999999999994">
      <c r="A750" s="10">
        <v>749</v>
      </c>
      <c r="B750" s="11" t="s">
        <v>50630</v>
      </c>
      <c r="C750" s="14" t="s">
        <v>50631</v>
      </c>
      <c r="D750" s="23" t="s">
        <v>50632</v>
      </c>
    </row>
    <row r="751" spans="1:4" ht="69.599999999999994">
      <c r="A751" s="10">
        <v>750</v>
      </c>
      <c r="B751" s="11" t="s">
        <v>50633</v>
      </c>
      <c r="C751" s="14" t="s">
        <v>50634</v>
      </c>
      <c r="D751" s="23" t="s">
        <v>50635</v>
      </c>
    </row>
    <row r="752" spans="1:4" ht="87">
      <c r="A752" s="10">
        <v>751</v>
      </c>
      <c r="B752" s="11" t="s">
        <v>50636</v>
      </c>
      <c r="C752" s="14" t="s">
        <v>50637</v>
      </c>
      <c r="D752" s="23" t="s">
        <v>50638</v>
      </c>
    </row>
    <row r="753" spans="1:4" ht="87">
      <c r="A753" s="10">
        <v>752</v>
      </c>
      <c r="B753" s="11" t="s">
        <v>50639</v>
      </c>
      <c r="C753" s="14" t="s">
        <v>50640</v>
      </c>
      <c r="D753" s="23" t="s">
        <v>50641</v>
      </c>
    </row>
    <row r="754" spans="1:4" ht="87">
      <c r="A754" s="10">
        <v>753</v>
      </c>
      <c r="B754" s="11" t="s">
        <v>50642</v>
      </c>
      <c r="C754" s="14" t="s">
        <v>50643</v>
      </c>
      <c r="D754" s="23" t="s">
        <v>50644</v>
      </c>
    </row>
    <row r="755" spans="1:4" ht="69.599999999999994">
      <c r="A755" s="10">
        <v>754</v>
      </c>
      <c r="B755" s="11" t="s">
        <v>50645</v>
      </c>
      <c r="C755" s="14" t="s">
        <v>50646</v>
      </c>
      <c r="D755" s="23" t="s">
        <v>50647</v>
      </c>
    </row>
    <row r="756" spans="1:4" ht="69.599999999999994">
      <c r="A756" s="10">
        <v>755</v>
      </c>
      <c r="B756" s="11" t="s">
        <v>50648</v>
      </c>
      <c r="C756" s="14" t="s">
        <v>50649</v>
      </c>
      <c r="D756" s="23" t="s">
        <v>50650</v>
      </c>
    </row>
    <row r="757" spans="1:4" ht="87">
      <c r="A757" s="10">
        <v>756</v>
      </c>
      <c r="B757" s="11" t="s">
        <v>50651</v>
      </c>
      <c r="C757" s="14" t="s">
        <v>50652</v>
      </c>
      <c r="D757" s="23" t="s">
        <v>50653</v>
      </c>
    </row>
    <row r="758" spans="1:4" ht="69.599999999999994">
      <c r="A758" s="10">
        <v>757</v>
      </c>
      <c r="B758" s="11" t="s">
        <v>50654</v>
      </c>
      <c r="C758" s="14" t="s">
        <v>50655</v>
      </c>
      <c r="D758" s="23" t="s">
        <v>50656</v>
      </c>
    </row>
    <row r="759" spans="1:4" ht="69.599999999999994">
      <c r="A759" s="10">
        <v>758</v>
      </c>
      <c r="B759" s="11" t="s">
        <v>50657</v>
      </c>
      <c r="C759" s="14" t="s">
        <v>50658</v>
      </c>
      <c r="D759" s="23" t="s">
        <v>50659</v>
      </c>
    </row>
    <row r="760" spans="1:4" ht="69.599999999999994">
      <c r="A760" s="10">
        <v>759</v>
      </c>
      <c r="B760" s="11" t="s">
        <v>50660</v>
      </c>
      <c r="C760" s="14" t="s">
        <v>50661</v>
      </c>
      <c r="D760" s="23" t="s">
        <v>50662</v>
      </c>
    </row>
    <row r="761" spans="1:4" ht="69.599999999999994">
      <c r="A761" s="10">
        <v>760</v>
      </c>
      <c r="B761" s="11" t="s">
        <v>50663</v>
      </c>
      <c r="C761" s="14" t="s">
        <v>50664</v>
      </c>
      <c r="D761" s="23" t="s">
        <v>50665</v>
      </c>
    </row>
    <row r="762" spans="1:4" ht="69.599999999999994">
      <c r="A762" s="10">
        <v>761</v>
      </c>
      <c r="B762" s="11" t="s">
        <v>50666</v>
      </c>
      <c r="C762" s="14" t="s">
        <v>50667</v>
      </c>
      <c r="D762" s="23" t="s">
        <v>50668</v>
      </c>
    </row>
    <row r="763" spans="1:4" ht="69.599999999999994">
      <c r="A763" s="10">
        <v>762</v>
      </c>
      <c r="B763" s="11" t="s">
        <v>50669</v>
      </c>
      <c r="C763" s="14" t="s">
        <v>50670</v>
      </c>
      <c r="D763" s="23" t="s">
        <v>50671</v>
      </c>
    </row>
    <row r="764" spans="1:4" ht="69.599999999999994">
      <c r="A764" s="10">
        <v>763</v>
      </c>
      <c r="B764" s="11" t="s">
        <v>50672</v>
      </c>
      <c r="C764" s="14" t="s">
        <v>50673</v>
      </c>
      <c r="D764" s="23" t="s">
        <v>50674</v>
      </c>
    </row>
    <row r="765" spans="1:4" ht="69.599999999999994">
      <c r="A765" s="10">
        <v>764</v>
      </c>
      <c r="B765" s="11" t="s">
        <v>50675</v>
      </c>
      <c r="C765" s="14" t="s">
        <v>50676</v>
      </c>
      <c r="D765" s="23" t="s">
        <v>50677</v>
      </c>
    </row>
    <row r="766" spans="1:4" ht="69.599999999999994">
      <c r="A766" s="10">
        <v>765</v>
      </c>
      <c r="B766" s="11" t="s">
        <v>50678</v>
      </c>
      <c r="C766" s="14" t="s">
        <v>50679</v>
      </c>
      <c r="D766" s="23" t="s">
        <v>50680</v>
      </c>
    </row>
    <row r="767" spans="1:4" ht="69.599999999999994">
      <c r="A767" s="10">
        <v>766</v>
      </c>
      <c r="B767" s="11" t="s">
        <v>50681</v>
      </c>
      <c r="C767" s="14" t="s">
        <v>50682</v>
      </c>
      <c r="D767" s="23" t="s">
        <v>50683</v>
      </c>
    </row>
    <row r="768" spans="1:4" ht="69.599999999999994">
      <c r="A768" s="10">
        <v>767</v>
      </c>
      <c r="B768" s="11" t="s">
        <v>50684</v>
      </c>
      <c r="C768" s="14" t="s">
        <v>50685</v>
      </c>
      <c r="D768" s="23" t="s">
        <v>50686</v>
      </c>
    </row>
    <row r="769" spans="1:4" ht="87">
      <c r="A769" s="10">
        <v>768</v>
      </c>
      <c r="B769" s="11" t="s">
        <v>50687</v>
      </c>
      <c r="C769" s="14" t="s">
        <v>50688</v>
      </c>
      <c r="D769" s="23" t="s">
        <v>50689</v>
      </c>
    </row>
    <row r="770" spans="1:4" ht="69.599999999999994">
      <c r="A770" s="10">
        <v>769</v>
      </c>
      <c r="B770" s="11" t="s">
        <v>50690</v>
      </c>
      <c r="C770" s="14" t="s">
        <v>50691</v>
      </c>
      <c r="D770" s="23" t="s">
        <v>50692</v>
      </c>
    </row>
    <row r="771" spans="1:4" ht="69.599999999999994">
      <c r="A771" s="10">
        <v>770</v>
      </c>
      <c r="B771" s="11" t="s">
        <v>50693</v>
      </c>
      <c r="C771" s="14" t="s">
        <v>50694</v>
      </c>
      <c r="D771" s="23" t="s">
        <v>50695</v>
      </c>
    </row>
    <row r="772" spans="1:4" ht="69.599999999999994">
      <c r="A772" s="10">
        <v>771</v>
      </c>
      <c r="B772" s="11" t="s">
        <v>50696</v>
      </c>
      <c r="C772" s="14" t="s">
        <v>50697</v>
      </c>
      <c r="D772" s="23" t="s">
        <v>50698</v>
      </c>
    </row>
    <row r="773" spans="1:4" ht="87">
      <c r="A773" s="10">
        <v>772</v>
      </c>
      <c r="B773" s="11" t="s">
        <v>50699</v>
      </c>
      <c r="C773" s="14" t="s">
        <v>50700</v>
      </c>
      <c r="D773" s="23" t="s">
        <v>50701</v>
      </c>
    </row>
    <row r="774" spans="1:4" ht="69.599999999999994">
      <c r="A774" s="10">
        <v>773</v>
      </c>
      <c r="B774" s="11" t="s">
        <v>50702</v>
      </c>
      <c r="C774" s="14" t="s">
        <v>50703</v>
      </c>
      <c r="D774" s="23" t="s">
        <v>50704</v>
      </c>
    </row>
    <row r="775" spans="1:4" ht="87">
      <c r="A775" s="10">
        <v>774</v>
      </c>
      <c r="B775" s="11" t="s">
        <v>50705</v>
      </c>
      <c r="C775" s="14" t="s">
        <v>50706</v>
      </c>
      <c r="D775" s="23" t="s">
        <v>50707</v>
      </c>
    </row>
    <row r="776" spans="1:4" ht="69.599999999999994">
      <c r="A776" s="10">
        <v>775</v>
      </c>
      <c r="B776" s="11" t="s">
        <v>50708</v>
      </c>
      <c r="C776" s="14" t="s">
        <v>50709</v>
      </c>
      <c r="D776" s="23" t="s">
        <v>50710</v>
      </c>
    </row>
    <row r="777" spans="1:4" ht="69.599999999999994">
      <c r="A777" s="10">
        <v>776</v>
      </c>
      <c r="B777" s="11" t="s">
        <v>50711</v>
      </c>
      <c r="C777" s="14" t="s">
        <v>50712</v>
      </c>
      <c r="D777" s="23" t="s">
        <v>50713</v>
      </c>
    </row>
    <row r="778" spans="1:4" ht="87">
      <c r="A778" s="10">
        <v>777</v>
      </c>
      <c r="B778" s="11" t="s">
        <v>50714</v>
      </c>
      <c r="C778" s="14" t="s">
        <v>50715</v>
      </c>
      <c r="D778" s="23" t="s">
        <v>50716</v>
      </c>
    </row>
    <row r="779" spans="1:4" ht="69.599999999999994">
      <c r="A779" s="10">
        <v>778</v>
      </c>
      <c r="B779" s="11" t="s">
        <v>50717</v>
      </c>
      <c r="C779" s="14" t="s">
        <v>50718</v>
      </c>
      <c r="D779" s="23" t="s">
        <v>50719</v>
      </c>
    </row>
    <row r="780" spans="1:4" ht="69.599999999999994">
      <c r="A780" s="10">
        <v>779</v>
      </c>
      <c r="B780" s="11" t="s">
        <v>50720</v>
      </c>
      <c r="C780" s="14" t="s">
        <v>50721</v>
      </c>
      <c r="D780" s="23" t="s">
        <v>50722</v>
      </c>
    </row>
    <row r="781" spans="1:4" ht="87">
      <c r="A781" s="10">
        <v>780</v>
      </c>
      <c r="B781" s="11" t="s">
        <v>50723</v>
      </c>
      <c r="C781" s="14" t="s">
        <v>50724</v>
      </c>
      <c r="D781" s="23" t="s">
        <v>50725</v>
      </c>
    </row>
    <row r="782" spans="1:4" ht="69.599999999999994">
      <c r="A782" s="10">
        <v>781</v>
      </c>
      <c r="B782" s="11" t="s">
        <v>50726</v>
      </c>
      <c r="C782" s="14" t="s">
        <v>50727</v>
      </c>
      <c r="D782" s="23" t="s">
        <v>50728</v>
      </c>
    </row>
    <row r="783" spans="1:4" ht="69.599999999999994">
      <c r="A783" s="10">
        <v>782</v>
      </c>
      <c r="B783" s="11" t="s">
        <v>50729</v>
      </c>
      <c r="C783" s="14" t="s">
        <v>50730</v>
      </c>
      <c r="D783" s="23" t="s">
        <v>50731</v>
      </c>
    </row>
    <row r="784" spans="1:4" ht="69.599999999999994">
      <c r="A784" s="10">
        <v>783</v>
      </c>
      <c r="B784" s="11" t="s">
        <v>50732</v>
      </c>
      <c r="C784" s="14" t="s">
        <v>50733</v>
      </c>
      <c r="D784" s="23" t="s">
        <v>50734</v>
      </c>
    </row>
    <row r="785" spans="1:4" ht="69.599999999999994">
      <c r="A785" s="10">
        <v>784</v>
      </c>
      <c r="B785" s="11" t="s">
        <v>50735</v>
      </c>
      <c r="C785" s="14" t="s">
        <v>50736</v>
      </c>
      <c r="D785" s="23" t="s">
        <v>50737</v>
      </c>
    </row>
    <row r="786" spans="1:4" ht="87">
      <c r="A786" s="10">
        <v>785</v>
      </c>
      <c r="B786" s="11" t="s">
        <v>50738</v>
      </c>
      <c r="C786" s="14" t="s">
        <v>50739</v>
      </c>
      <c r="D786" s="23" t="s">
        <v>50740</v>
      </c>
    </row>
    <row r="787" spans="1:4" ht="69.599999999999994">
      <c r="A787" s="10">
        <v>786</v>
      </c>
      <c r="B787" s="11" t="s">
        <v>50741</v>
      </c>
      <c r="C787" s="14" t="s">
        <v>50742</v>
      </c>
      <c r="D787" s="23" t="s">
        <v>50743</v>
      </c>
    </row>
    <row r="788" spans="1:4" ht="69.599999999999994">
      <c r="A788" s="10">
        <v>787</v>
      </c>
      <c r="B788" s="11" t="s">
        <v>50744</v>
      </c>
      <c r="C788" s="14" t="s">
        <v>50745</v>
      </c>
      <c r="D788" s="23" t="s">
        <v>50746</v>
      </c>
    </row>
    <row r="789" spans="1:4" ht="69.599999999999994">
      <c r="A789" s="10">
        <v>788</v>
      </c>
      <c r="B789" s="11" t="s">
        <v>50747</v>
      </c>
      <c r="C789" s="14" t="s">
        <v>50748</v>
      </c>
      <c r="D789" s="23" t="s">
        <v>50749</v>
      </c>
    </row>
    <row r="790" spans="1:4" ht="87">
      <c r="A790" s="10">
        <v>789</v>
      </c>
      <c r="B790" s="11" t="s">
        <v>50750</v>
      </c>
      <c r="C790" s="14" t="s">
        <v>50751</v>
      </c>
      <c r="D790" s="23" t="s">
        <v>50752</v>
      </c>
    </row>
    <row r="791" spans="1:4" ht="69.599999999999994">
      <c r="A791" s="10">
        <v>790</v>
      </c>
      <c r="B791" s="11" t="s">
        <v>50753</v>
      </c>
      <c r="C791" s="14" t="s">
        <v>50754</v>
      </c>
      <c r="D791" s="23" t="s">
        <v>50755</v>
      </c>
    </row>
    <row r="792" spans="1:4" ht="69.599999999999994">
      <c r="A792" s="10">
        <v>791</v>
      </c>
      <c r="B792" s="11" t="s">
        <v>50756</v>
      </c>
      <c r="C792" s="14" t="s">
        <v>50757</v>
      </c>
      <c r="D792" s="23" t="s">
        <v>50758</v>
      </c>
    </row>
    <row r="793" spans="1:4" ht="69.599999999999994">
      <c r="A793" s="10">
        <v>792</v>
      </c>
      <c r="B793" s="11" t="s">
        <v>50759</v>
      </c>
      <c r="C793" s="14" t="s">
        <v>50754</v>
      </c>
      <c r="D793" s="23" t="s">
        <v>50760</v>
      </c>
    </row>
    <row r="794" spans="1:4" ht="69.599999999999994">
      <c r="A794" s="10">
        <v>793</v>
      </c>
      <c r="B794" s="11" t="s">
        <v>50761</v>
      </c>
      <c r="C794" s="14" t="s">
        <v>50762</v>
      </c>
      <c r="D794" s="23" t="s">
        <v>50763</v>
      </c>
    </row>
    <row r="795" spans="1:4" ht="69.599999999999994">
      <c r="A795" s="10">
        <v>794</v>
      </c>
      <c r="B795" s="11" t="s">
        <v>50764</v>
      </c>
      <c r="C795" s="14" t="s">
        <v>50765</v>
      </c>
      <c r="D795" s="23" t="s">
        <v>50766</v>
      </c>
    </row>
    <row r="796" spans="1:4" ht="69.599999999999994">
      <c r="A796" s="10">
        <v>795</v>
      </c>
      <c r="B796" s="11" t="s">
        <v>50767</v>
      </c>
      <c r="C796" s="14" t="s">
        <v>50768</v>
      </c>
      <c r="D796" s="23" t="s">
        <v>50769</v>
      </c>
    </row>
    <row r="797" spans="1:4" ht="69.599999999999994">
      <c r="A797" s="10">
        <v>796</v>
      </c>
      <c r="B797" s="11" t="s">
        <v>50770</v>
      </c>
      <c r="C797" s="14" t="s">
        <v>50771</v>
      </c>
      <c r="D797" s="23" t="s">
        <v>50772</v>
      </c>
    </row>
    <row r="798" spans="1:4" ht="87">
      <c r="A798" s="10">
        <v>797</v>
      </c>
      <c r="B798" s="11" t="s">
        <v>50773</v>
      </c>
      <c r="C798" s="14" t="s">
        <v>50774</v>
      </c>
      <c r="D798" s="23" t="s">
        <v>50775</v>
      </c>
    </row>
    <row r="799" spans="1:4" ht="69.599999999999994">
      <c r="A799" s="10">
        <v>798</v>
      </c>
      <c r="B799" s="11" t="s">
        <v>50776</v>
      </c>
      <c r="C799" s="14" t="s">
        <v>50777</v>
      </c>
      <c r="D799" s="23" t="s">
        <v>50778</v>
      </c>
    </row>
    <row r="800" spans="1:4" ht="69.599999999999994">
      <c r="A800" s="10">
        <v>799</v>
      </c>
      <c r="B800" s="11" t="s">
        <v>50779</v>
      </c>
      <c r="C800" s="14" t="s">
        <v>50780</v>
      </c>
      <c r="D800" s="23" t="s">
        <v>50781</v>
      </c>
    </row>
    <row r="801" spans="1:4" ht="69.599999999999994">
      <c r="A801" s="10">
        <v>800</v>
      </c>
      <c r="B801" s="11" t="s">
        <v>50782</v>
      </c>
      <c r="C801" s="14" t="s">
        <v>50783</v>
      </c>
      <c r="D801" s="23" t="s">
        <v>50784</v>
      </c>
    </row>
    <row r="802" spans="1:4" ht="69.599999999999994">
      <c r="A802" s="10">
        <v>801</v>
      </c>
      <c r="B802" s="11" t="s">
        <v>50785</v>
      </c>
      <c r="C802" s="14" t="s">
        <v>50786</v>
      </c>
      <c r="D802" s="23" t="s">
        <v>50787</v>
      </c>
    </row>
    <row r="803" spans="1:4" ht="87">
      <c r="A803" s="10">
        <v>802</v>
      </c>
      <c r="B803" s="11" t="s">
        <v>50788</v>
      </c>
      <c r="C803" s="14" t="s">
        <v>50789</v>
      </c>
      <c r="D803" s="23" t="s">
        <v>50790</v>
      </c>
    </row>
    <row r="804" spans="1:4" ht="87">
      <c r="A804" s="10">
        <v>803</v>
      </c>
      <c r="B804" s="11" t="s">
        <v>50791</v>
      </c>
      <c r="C804" s="14" t="s">
        <v>50792</v>
      </c>
      <c r="D804" s="23" t="s">
        <v>50793</v>
      </c>
    </row>
    <row r="805" spans="1:4" ht="69.599999999999994">
      <c r="A805" s="10">
        <v>804</v>
      </c>
      <c r="B805" s="11" t="s">
        <v>50794</v>
      </c>
      <c r="C805" s="14" t="s">
        <v>50795</v>
      </c>
      <c r="D805" s="23" t="s">
        <v>50796</v>
      </c>
    </row>
    <row r="806" spans="1:4" ht="69.599999999999994">
      <c r="A806" s="10">
        <v>805</v>
      </c>
      <c r="B806" s="11" t="s">
        <v>50797</v>
      </c>
      <c r="C806" s="14" t="s">
        <v>50798</v>
      </c>
      <c r="D806" s="23" t="s">
        <v>50799</v>
      </c>
    </row>
    <row r="807" spans="1:4" ht="69.599999999999994">
      <c r="A807" s="10">
        <v>806</v>
      </c>
      <c r="B807" s="11" t="s">
        <v>50800</v>
      </c>
      <c r="C807" s="14" t="s">
        <v>50801</v>
      </c>
      <c r="D807" s="23" t="s">
        <v>50802</v>
      </c>
    </row>
    <row r="808" spans="1:4" ht="69.599999999999994">
      <c r="A808" s="10">
        <v>807</v>
      </c>
      <c r="B808" s="11" t="s">
        <v>50803</v>
      </c>
      <c r="C808" s="14" t="s">
        <v>50804</v>
      </c>
      <c r="D808" s="23" t="s">
        <v>50805</v>
      </c>
    </row>
    <row r="809" spans="1:4" ht="69.599999999999994">
      <c r="A809" s="10">
        <v>808</v>
      </c>
      <c r="B809" s="11" t="s">
        <v>50806</v>
      </c>
      <c r="C809" s="14" t="s">
        <v>50807</v>
      </c>
      <c r="D809" s="23" t="s">
        <v>50808</v>
      </c>
    </row>
    <row r="810" spans="1:4" ht="69.599999999999994">
      <c r="A810" s="10">
        <v>809</v>
      </c>
      <c r="B810" s="11" t="s">
        <v>50809</v>
      </c>
      <c r="C810" s="14" t="s">
        <v>50810</v>
      </c>
      <c r="D810" s="23" t="s">
        <v>50811</v>
      </c>
    </row>
    <row r="811" spans="1:4" ht="87">
      <c r="A811" s="10">
        <v>810</v>
      </c>
      <c r="B811" s="11" t="s">
        <v>50812</v>
      </c>
      <c r="C811" s="14" t="s">
        <v>50813</v>
      </c>
      <c r="D811" s="23" t="s">
        <v>50814</v>
      </c>
    </row>
    <row r="812" spans="1:4" ht="69.599999999999994">
      <c r="A812" s="10">
        <v>811</v>
      </c>
      <c r="B812" s="11" t="s">
        <v>50815</v>
      </c>
      <c r="C812" s="14" t="s">
        <v>50816</v>
      </c>
      <c r="D812" s="23" t="s">
        <v>50817</v>
      </c>
    </row>
    <row r="813" spans="1:4" ht="69.599999999999994">
      <c r="A813" s="10">
        <v>812</v>
      </c>
      <c r="B813" s="11" t="s">
        <v>50818</v>
      </c>
      <c r="C813" s="14" t="s">
        <v>50819</v>
      </c>
      <c r="D813" s="23" t="s">
        <v>50820</v>
      </c>
    </row>
    <row r="814" spans="1:4" ht="69.599999999999994">
      <c r="A814" s="10">
        <v>813</v>
      </c>
      <c r="B814" s="11" t="s">
        <v>50821</v>
      </c>
      <c r="C814" s="14" t="s">
        <v>50822</v>
      </c>
      <c r="D814" s="23" t="s">
        <v>50823</v>
      </c>
    </row>
    <row r="815" spans="1:4" ht="69.599999999999994">
      <c r="A815" s="10">
        <v>814</v>
      </c>
      <c r="B815" s="11" t="s">
        <v>50824</v>
      </c>
      <c r="C815" s="14" t="s">
        <v>50825</v>
      </c>
      <c r="D815" s="23" t="s">
        <v>50826</v>
      </c>
    </row>
    <row r="816" spans="1:4" ht="69.599999999999994">
      <c r="A816" s="10">
        <v>815</v>
      </c>
      <c r="B816" s="11" t="s">
        <v>50827</v>
      </c>
      <c r="C816" s="14" t="s">
        <v>50828</v>
      </c>
      <c r="D816" s="23" t="s">
        <v>50829</v>
      </c>
    </row>
    <row r="817" spans="1:4" ht="69.599999999999994">
      <c r="A817" s="10">
        <v>816</v>
      </c>
      <c r="B817" s="11" t="s">
        <v>50830</v>
      </c>
      <c r="C817" s="14" t="s">
        <v>50831</v>
      </c>
      <c r="D817" s="23" t="s">
        <v>50832</v>
      </c>
    </row>
    <row r="818" spans="1:4" ht="87">
      <c r="A818" s="10">
        <v>817</v>
      </c>
      <c r="B818" s="11" t="s">
        <v>50833</v>
      </c>
      <c r="C818" s="14" t="s">
        <v>50834</v>
      </c>
      <c r="D818" s="23" t="s">
        <v>50835</v>
      </c>
    </row>
    <row r="819" spans="1:4" ht="69.599999999999994">
      <c r="A819" s="10">
        <v>818</v>
      </c>
      <c r="B819" s="11" t="s">
        <v>50836</v>
      </c>
      <c r="C819" s="14" t="s">
        <v>50837</v>
      </c>
      <c r="D819" s="23" t="s">
        <v>50838</v>
      </c>
    </row>
    <row r="820" spans="1:4" ht="69.599999999999994">
      <c r="A820" s="10">
        <v>819</v>
      </c>
      <c r="B820" s="11" t="s">
        <v>50839</v>
      </c>
      <c r="C820" s="14" t="s">
        <v>50840</v>
      </c>
      <c r="D820" s="23" t="s">
        <v>50841</v>
      </c>
    </row>
    <row r="821" spans="1:4" ht="69.599999999999994">
      <c r="A821" s="10">
        <v>820</v>
      </c>
      <c r="B821" s="11" t="s">
        <v>50842</v>
      </c>
      <c r="C821" s="14" t="s">
        <v>50843</v>
      </c>
      <c r="D821" s="23" t="s">
        <v>50844</v>
      </c>
    </row>
    <row r="822" spans="1:4" ht="87">
      <c r="A822" s="10">
        <v>821</v>
      </c>
      <c r="B822" s="11" t="s">
        <v>50845</v>
      </c>
      <c r="C822" s="14" t="s">
        <v>50846</v>
      </c>
      <c r="D822" s="23" t="s">
        <v>50847</v>
      </c>
    </row>
    <row r="823" spans="1:4" ht="69.599999999999994">
      <c r="A823" s="10">
        <v>822</v>
      </c>
      <c r="B823" s="11" t="s">
        <v>50848</v>
      </c>
      <c r="C823" s="14" t="s">
        <v>50849</v>
      </c>
      <c r="D823" s="23" t="s">
        <v>50850</v>
      </c>
    </row>
    <row r="824" spans="1:4" ht="69.599999999999994">
      <c r="A824" s="10">
        <v>823</v>
      </c>
      <c r="B824" s="11" t="s">
        <v>50851</v>
      </c>
      <c r="C824" s="14" t="s">
        <v>50852</v>
      </c>
      <c r="D824" s="23" t="s">
        <v>50853</v>
      </c>
    </row>
    <row r="825" spans="1:4" ht="69.599999999999994">
      <c r="A825" s="10">
        <v>824</v>
      </c>
      <c r="B825" s="11" t="s">
        <v>50854</v>
      </c>
      <c r="C825" s="14" t="s">
        <v>50855</v>
      </c>
      <c r="D825" s="23" t="s">
        <v>50856</v>
      </c>
    </row>
    <row r="826" spans="1:4" ht="87">
      <c r="A826" s="10">
        <v>825</v>
      </c>
      <c r="B826" s="11" t="s">
        <v>50857</v>
      </c>
      <c r="C826" s="14" t="s">
        <v>50858</v>
      </c>
      <c r="D826" s="23" t="s">
        <v>50859</v>
      </c>
    </row>
    <row r="827" spans="1:4" ht="69.599999999999994">
      <c r="A827" s="10">
        <v>826</v>
      </c>
      <c r="B827" s="11" t="s">
        <v>50860</v>
      </c>
      <c r="C827" s="14" t="s">
        <v>50861</v>
      </c>
      <c r="D827" s="23" t="s">
        <v>50862</v>
      </c>
    </row>
    <row r="828" spans="1:4" ht="69.599999999999994">
      <c r="A828" s="10">
        <v>827</v>
      </c>
      <c r="B828" s="11" t="s">
        <v>50863</v>
      </c>
      <c r="C828" s="14" t="s">
        <v>50864</v>
      </c>
      <c r="D828" s="23" t="s">
        <v>50865</v>
      </c>
    </row>
    <row r="829" spans="1:4" ht="69.599999999999994">
      <c r="A829" s="10">
        <v>828</v>
      </c>
      <c r="B829" s="11" t="s">
        <v>50866</v>
      </c>
      <c r="C829" s="14" t="s">
        <v>50867</v>
      </c>
      <c r="D829" s="23" t="s">
        <v>50868</v>
      </c>
    </row>
    <row r="830" spans="1:4" ht="69.599999999999994">
      <c r="A830" s="10">
        <v>829</v>
      </c>
      <c r="B830" s="11" t="s">
        <v>50869</v>
      </c>
      <c r="C830" s="14" t="s">
        <v>50870</v>
      </c>
      <c r="D830" s="23" t="s">
        <v>50871</v>
      </c>
    </row>
    <row r="831" spans="1:4" ht="69.599999999999994">
      <c r="A831" s="10">
        <v>830</v>
      </c>
      <c r="B831" s="11" t="s">
        <v>50872</v>
      </c>
      <c r="C831" s="14" t="s">
        <v>50873</v>
      </c>
      <c r="D831" s="23" t="s">
        <v>50874</v>
      </c>
    </row>
    <row r="832" spans="1:4" ht="87">
      <c r="A832" s="10">
        <v>831</v>
      </c>
      <c r="B832" s="11" t="s">
        <v>50875</v>
      </c>
      <c r="C832" s="14" t="s">
        <v>50876</v>
      </c>
      <c r="D832" s="23" t="s">
        <v>50877</v>
      </c>
    </row>
    <row r="833" spans="1:4" ht="87">
      <c r="A833" s="10">
        <v>832</v>
      </c>
      <c r="B833" s="11" t="s">
        <v>50878</v>
      </c>
      <c r="C833" s="14" t="s">
        <v>50879</v>
      </c>
      <c r="D833" s="23" t="s">
        <v>50880</v>
      </c>
    </row>
    <row r="834" spans="1:4" ht="87">
      <c r="A834" s="10">
        <v>833</v>
      </c>
      <c r="B834" s="11" t="s">
        <v>50881</v>
      </c>
      <c r="C834" s="14" t="s">
        <v>50882</v>
      </c>
      <c r="D834" s="23" t="s">
        <v>50883</v>
      </c>
    </row>
    <row r="835" spans="1:4" ht="69.599999999999994">
      <c r="A835" s="10">
        <v>834</v>
      </c>
      <c r="B835" s="11" t="s">
        <v>50884</v>
      </c>
      <c r="C835" s="14" t="s">
        <v>50885</v>
      </c>
      <c r="D835" s="23" t="s">
        <v>50886</v>
      </c>
    </row>
    <row r="836" spans="1:4" ht="69.599999999999994">
      <c r="A836" s="10">
        <v>835</v>
      </c>
      <c r="B836" s="11" t="s">
        <v>50887</v>
      </c>
      <c r="C836" s="14" t="s">
        <v>50888</v>
      </c>
      <c r="D836" s="23" t="s">
        <v>50889</v>
      </c>
    </row>
    <row r="837" spans="1:4" ht="69.599999999999994">
      <c r="A837" s="10">
        <v>836</v>
      </c>
      <c r="B837" s="11" t="s">
        <v>50890</v>
      </c>
      <c r="C837" s="14" t="s">
        <v>50891</v>
      </c>
      <c r="D837" s="23" t="s">
        <v>50892</v>
      </c>
    </row>
    <row r="838" spans="1:4" ht="87">
      <c r="A838" s="10">
        <v>837</v>
      </c>
      <c r="B838" s="11" t="s">
        <v>50893</v>
      </c>
      <c r="C838" s="14" t="s">
        <v>50894</v>
      </c>
      <c r="D838" s="23" t="s">
        <v>50895</v>
      </c>
    </row>
    <row r="839" spans="1:4" ht="69.599999999999994">
      <c r="A839" s="10">
        <v>838</v>
      </c>
      <c r="B839" s="11" t="s">
        <v>50896</v>
      </c>
      <c r="C839" s="14" t="s">
        <v>50897</v>
      </c>
      <c r="D839" s="23" t="s">
        <v>50898</v>
      </c>
    </row>
    <row r="840" spans="1:4" ht="18">
      <c r="A840" s="10">
        <v>839</v>
      </c>
      <c r="B840" s="11" t="s">
        <v>50899</v>
      </c>
      <c r="C840" s="11"/>
      <c r="D840" s="23" t="s">
        <v>50900</v>
      </c>
    </row>
    <row r="841" spans="1:4" ht="69.599999999999994">
      <c r="A841" s="10">
        <v>840</v>
      </c>
      <c r="B841" s="11" t="s">
        <v>50901</v>
      </c>
      <c r="C841" s="14" t="s">
        <v>50902</v>
      </c>
      <c r="D841" s="23" t="s">
        <v>50903</v>
      </c>
    </row>
    <row r="842" spans="1:4" ht="69.599999999999994">
      <c r="A842" s="10">
        <v>841</v>
      </c>
      <c r="B842" s="11" t="s">
        <v>50904</v>
      </c>
      <c r="C842" s="14" t="s">
        <v>50905</v>
      </c>
      <c r="D842" s="23" t="s">
        <v>50906</v>
      </c>
    </row>
    <row r="843" spans="1:4" ht="69.599999999999994">
      <c r="A843" s="10">
        <v>842</v>
      </c>
      <c r="B843" s="11" t="s">
        <v>50907</v>
      </c>
      <c r="C843" s="14" t="s">
        <v>50908</v>
      </c>
      <c r="D843" s="23" t="s">
        <v>50909</v>
      </c>
    </row>
    <row r="844" spans="1:4" ht="87">
      <c r="A844" s="10">
        <v>843</v>
      </c>
      <c r="B844" s="11" t="s">
        <v>27300</v>
      </c>
      <c r="C844" s="14" t="s">
        <v>50910</v>
      </c>
      <c r="D844" s="23" t="s">
        <v>50911</v>
      </c>
    </row>
    <row r="845" spans="1:4" ht="69.599999999999994">
      <c r="A845" s="10">
        <v>844</v>
      </c>
      <c r="B845" s="11" t="s">
        <v>50912</v>
      </c>
      <c r="C845" s="14" t="s">
        <v>50913</v>
      </c>
      <c r="D845" s="23" t="s">
        <v>50914</v>
      </c>
    </row>
    <row r="846" spans="1:4" ht="87">
      <c r="A846" s="10">
        <v>845</v>
      </c>
      <c r="B846" s="11" t="s">
        <v>50915</v>
      </c>
      <c r="C846" s="14" t="s">
        <v>50916</v>
      </c>
      <c r="D846" s="23" t="s">
        <v>50917</v>
      </c>
    </row>
    <row r="847" spans="1:4" ht="87">
      <c r="A847" s="10">
        <v>846</v>
      </c>
      <c r="B847" s="11" t="s">
        <v>50918</v>
      </c>
      <c r="C847" s="14" t="s">
        <v>50919</v>
      </c>
      <c r="D847" s="23" t="s">
        <v>50920</v>
      </c>
    </row>
    <row r="848" spans="1:4" ht="87">
      <c r="A848" s="10">
        <v>847</v>
      </c>
      <c r="B848" s="11" t="s">
        <v>50921</v>
      </c>
      <c r="C848" s="14" t="s">
        <v>50922</v>
      </c>
      <c r="D848" s="23" t="s">
        <v>50923</v>
      </c>
    </row>
    <row r="849" spans="1:4" ht="69.599999999999994">
      <c r="A849" s="10">
        <v>848</v>
      </c>
      <c r="B849" s="11" t="s">
        <v>50924</v>
      </c>
      <c r="C849" s="14" t="s">
        <v>50925</v>
      </c>
      <c r="D849" s="23" t="s">
        <v>50926</v>
      </c>
    </row>
    <row r="850" spans="1:4" ht="69.599999999999994">
      <c r="A850" s="10">
        <v>849</v>
      </c>
      <c r="B850" s="11" t="s">
        <v>50927</v>
      </c>
      <c r="C850" s="14" t="s">
        <v>50928</v>
      </c>
      <c r="D850" s="23" t="s">
        <v>50929</v>
      </c>
    </row>
    <row r="851" spans="1:4" ht="69.599999999999994">
      <c r="A851" s="10">
        <v>850</v>
      </c>
      <c r="B851" s="11" t="s">
        <v>50930</v>
      </c>
      <c r="C851" s="14" t="s">
        <v>50931</v>
      </c>
      <c r="D851" s="23" t="s">
        <v>50932</v>
      </c>
    </row>
    <row r="852" spans="1:4" ht="69.599999999999994">
      <c r="A852" s="10">
        <v>851</v>
      </c>
      <c r="B852" s="11" t="s">
        <v>50933</v>
      </c>
      <c r="C852" s="14" t="s">
        <v>50934</v>
      </c>
      <c r="D852" s="23" t="s">
        <v>50935</v>
      </c>
    </row>
    <row r="853" spans="1:4" ht="87">
      <c r="A853" s="10">
        <v>852</v>
      </c>
      <c r="B853" s="11" t="s">
        <v>31963</v>
      </c>
      <c r="C853" s="14" t="s">
        <v>50936</v>
      </c>
      <c r="D853" s="23" t="s">
        <v>50937</v>
      </c>
    </row>
    <row r="854" spans="1:4" ht="69.599999999999994">
      <c r="A854" s="10">
        <v>853</v>
      </c>
      <c r="B854" s="11" t="s">
        <v>50938</v>
      </c>
      <c r="C854" s="14" t="s">
        <v>50939</v>
      </c>
      <c r="D854" s="23" t="s">
        <v>50940</v>
      </c>
    </row>
    <row r="855" spans="1:4" ht="69.599999999999994">
      <c r="A855" s="10">
        <v>854</v>
      </c>
      <c r="B855" s="11" t="s">
        <v>50941</v>
      </c>
      <c r="C855" s="14" t="s">
        <v>50942</v>
      </c>
      <c r="D855" s="23" t="s">
        <v>50943</v>
      </c>
    </row>
    <row r="856" spans="1:4" ht="87">
      <c r="A856" s="10">
        <v>855</v>
      </c>
      <c r="B856" s="11" t="s">
        <v>50944</v>
      </c>
      <c r="C856" s="14" t="s">
        <v>50945</v>
      </c>
      <c r="D856" s="23" t="s">
        <v>50946</v>
      </c>
    </row>
    <row r="857" spans="1:4" ht="87">
      <c r="A857" s="10">
        <v>856</v>
      </c>
      <c r="B857" s="11" t="s">
        <v>50947</v>
      </c>
      <c r="C857" s="14" t="s">
        <v>50948</v>
      </c>
      <c r="D857" s="23" t="s">
        <v>50949</v>
      </c>
    </row>
    <row r="858" spans="1:4" ht="69.599999999999994">
      <c r="A858" s="10">
        <v>857</v>
      </c>
      <c r="B858" s="11" t="s">
        <v>50950</v>
      </c>
      <c r="C858" s="14" t="s">
        <v>50951</v>
      </c>
      <c r="D858" s="23" t="s">
        <v>50952</v>
      </c>
    </row>
    <row r="859" spans="1:4" ht="69.599999999999994">
      <c r="A859" s="10">
        <v>858</v>
      </c>
      <c r="B859" s="11" t="s">
        <v>50953</v>
      </c>
      <c r="C859" s="14" t="s">
        <v>50954</v>
      </c>
      <c r="D859" s="23" t="s">
        <v>50955</v>
      </c>
    </row>
    <row r="860" spans="1:4" ht="69.599999999999994">
      <c r="A860" s="10">
        <v>859</v>
      </c>
      <c r="B860" s="11" t="s">
        <v>50956</v>
      </c>
      <c r="C860" s="14" t="s">
        <v>50957</v>
      </c>
      <c r="D860" s="23" t="s">
        <v>50958</v>
      </c>
    </row>
    <row r="861" spans="1:4" ht="69.599999999999994">
      <c r="A861" s="10">
        <v>860</v>
      </c>
      <c r="B861" s="11" t="s">
        <v>50959</v>
      </c>
      <c r="C861" s="14" t="s">
        <v>50960</v>
      </c>
      <c r="D861" s="23" t="s">
        <v>50961</v>
      </c>
    </row>
    <row r="862" spans="1:4" ht="69.599999999999994">
      <c r="A862" s="10">
        <v>861</v>
      </c>
      <c r="B862" s="11" t="s">
        <v>50962</v>
      </c>
      <c r="C862" s="14" t="s">
        <v>50963</v>
      </c>
      <c r="D862" s="23" t="s">
        <v>50964</v>
      </c>
    </row>
    <row r="863" spans="1:4" ht="69.599999999999994">
      <c r="A863" s="10">
        <v>862</v>
      </c>
      <c r="B863" s="11" t="s">
        <v>50965</v>
      </c>
      <c r="C863" s="14" t="s">
        <v>50966</v>
      </c>
      <c r="D863" s="23" t="s">
        <v>50967</v>
      </c>
    </row>
    <row r="864" spans="1:4" ht="69.599999999999994">
      <c r="A864" s="10">
        <v>863</v>
      </c>
      <c r="B864" s="11" t="s">
        <v>50968</v>
      </c>
      <c r="C864" s="14" t="s">
        <v>50969</v>
      </c>
      <c r="D864" s="23" t="s">
        <v>50970</v>
      </c>
    </row>
    <row r="865" spans="1:4" ht="87">
      <c r="A865" s="10">
        <v>864</v>
      </c>
      <c r="B865" s="11" t="s">
        <v>50971</v>
      </c>
      <c r="C865" s="14" t="s">
        <v>50972</v>
      </c>
      <c r="D865" s="23" t="s">
        <v>50973</v>
      </c>
    </row>
    <row r="866" spans="1:4" ht="69.599999999999994">
      <c r="A866" s="10">
        <v>865</v>
      </c>
      <c r="B866" s="11" t="s">
        <v>50974</v>
      </c>
      <c r="C866" s="14" t="s">
        <v>50975</v>
      </c>
      <c r="D866" s="23" t="s">
        <v>50976</v>
      </c>
    </row>
    <row r="867" spans="1:4" ht="69.599999999999994">
      <c r="A867" s="10">
        <v>866</v>
      </c>
      <c r="B867" s="11" t="s">
        <v>50977</v>
      </c>
      <c r="C867" s="14" t="s">
        <v>50978</v>
      </c>
      <c r="D867" s="23" t="s">
        <v>50979</v>
      </c>
    </row>
    <row r="868" spans="1:4" ht="69.599999999999994">
      <c r="A868" s="10">
        <v>867</v>
      </c>
      <c r="B868" s="11" t="s">
        <v>50980</v>
      </c>
      <c r="C868" s="14" t="s">
        <v>50981</v>
      </c>
      <c r="D868" s="23" t="s">
        <v>50982</v>
      </c>
    </row>
    <row r="869" spans="1:4" ht="69.599999999999994">
      <c r="A869" s="10">
        <v>868</v>
      </c>
      <c r="B869" s="11" t="s">
        <v>50983</v>
      </c>
      <c r="C869" s="14" t="s">
        <v>50984</v>
      </c>
      <c r="D869" s="23" t="s">
        <v>50985</v>
      </c>
    </row>
    <row r="870" spans="1:4" ht="69.599999999999994">
      <c r="A870" s="10">
        <v>869</v>
      </c>
      <c r="B870" s="11" t="s">
        <v>50986</v>
      </c>
      <c r="C870" s="14" t="s">
        <v>50987</v>
      </c>
      <c r="D870" s="23" t="s">
        <v>50988</v>
      </c>
    </row>
    <row r="871" spans="1:4" ht="69.599999999999994">
      <c r="A871" s="10">
        <v>870</v>
      </c>
      <c r="B871" s="11" t="s">
        <v>50989</v>
      </c>
      <c r="C871" s="14" t="s">
        <v>50990</v>
      </c>
      <c r="D871" s="23" t="s">
        <v>50991</v>
      </c>
    </row>
    <row r="872" spans="1:4" ht="69.599999999999994">
      <c r="A872" s="10">
        <v>871</v>
      </c>
      <c r="B872" s="11" t="s">
        <v>50992</v>
      </c>
      <c r="C872" s="14" t="s">
        <v>50993</v>
      </c>
      <c r="D872" s="23" t="s">
        <v>50994</v>
      </c>
    </row>
    <row r="873" spans="1:4" ht="87">
      <c r="A873" s="10">
        <v>872</v>
      </c>
      <c r="B873" s="11" t="s">
        <v>50995</v>
      </c>
      <c r="C873" s="14" t="s">
        <v>50996</v>
      </c>
      <c r="D873" s="23" t="s">
        <v>50997</v>
      </c>
    </row>
    <row r="874" spans="1:4" ht="69.599999999999994">
      <c r="A874" s="10">
        <v>873</v>
      </c>
      <c r="B874" s="11" t="s">
        <v>50998</v>
      </c>
      <c r="C874" s="14" t="s">
        <v>50999</v>
      </c>
      <c r="D874" s="23" t="s">
        <v>51000</v>
      </c>
    </row>
    <row r="875" spans="1:4" ht="69.599999999999994">
      <c r="A875" s="10">
        <v>874</v>
      </c>
      <c r="B875" s="11" t="s">
        <v>51001</v>
      </c>
      <c r="C875" s="14" t="s">
        <v>51002</v>
      </c>
      <c r="D875" s="23" t="s">
        <v>51003</v>
      </c>
    </row>
    <row r="876" spans="1:4" ht="69.599999999999994">
      <c r="A876" s="10">
        <v>875</v>
      </c>
      <c r="B876" s="11" t="s">
        <v>51004</v>
      </c>
      <c r="C876" s="14" t="s">
        <v>51005</v>
      </c>
      <c r="D876" s="23" t="s">
        <v>51006</v>
      </c>
    </row>
    <row r="877" spans="1:4" ht="69.599999999999994">
      <c r="A877" s="10">
        <v>876</v>
      </c>
      <c r="B877" s="11" t="s">
        <v>51007</v>
      </c>
      <c r="C877" s="14" t="s">
        <v>51008</v>
      </c>
      <c r="D877" s="23" t="s">
        <v>51009</v>
      </c>
    </row>
    <row r="878" spans="1:4" ht="69.599999999999994">
      <c r="A878" s="10">
        <v>877</v>
      </c>
      <c r="B878" s="11" t="s">
        <v>51010</v>
      </c>
      <c r="C878" s="14" t="s">
        <v>51011</v>
      </c>
      <c r="D878" s="23" t="s">
        <v>51012</v>
      </c>
    </row>
    <row r="879" spans="1:4" ht="87">
      <c r="A879" s="10">
        <v>878</v>
      </c>
      <c r="B879" s="11" t="s">
        <v>51013</v>
      </c>
      <c r="C879" s="14" t="s">
        <v>51014</v>
      </c>
      <c r="D879" s="23" t="s">
        <v>51015</v>
      </c>
    </row>
    <row r="880" spans="1:4" ht="87">
      <c r="A880" s="10">
        <v>879</v>
      </c>
      <c r="B880" s="11" t="s">
        <v>51016</v>
      </c>
      <c r="C880" s="14" t="s">
        <v>51017</v>
      </c>
      <c r="D880" s="23" t="s">
        <v>51018</v>
      </c>
    </row>
    <row r="881" spans="1:4" ht="69.599999999999994">
      <c r="A881" s="10">
        <v>880</v>
      </c>
      <c r="B881" s="11" t="s">
        <v>51019</v>
      </c>
      <c r="C881" s="14" t="s">
        <v>51020</v>
      </c>
      <c r="D881" s="23" t="s">
        <v>51021</v>
      </c>
    </row>
    <row r="882" spans="1:4" ht="69.599999999999994">
      <c r="A882" s="10">
        <v>881</v>
      </c>
      <c r="B882" s="11" t="s">
        <v>51022</v>
      </c>
      <c r="C882" s="14" t="s">
        <v>51023</v>
      </c>
      <c r="D882" s="23" t="s">
        <v>51024</v>
      </c>
    </row>
    <row r="883" spans="1:4" ht="69.599999999999994">
      <c r="A883" s="10">
        <v>882</v>
      </c>
      <c r="B883" s="11" t="s">
        <v>51025</v>
      </c>
      <c r="C883" s="14" t="s">
        <v>51026</v>
      </c>
      <c r="D883" s="23" t="s">
        <v>51027</v>
      </c>
    </row>
    <row r="884" spans="1:4" ht="69.599999999999994">
      <c r="A884" s="10">
        <v>883</v>
      </c>
      <c r="B884" s="11" t="s">
        <v>51028</v>
      </c>
      <c r="C884" s="14" t="s">
        <v>51029</v>
      </c>
      <c r="D884" s="23" t="s">
        <v>51030</v>
      </c>
    </row>
    <row r="885" spans="1:4" ht="87">
      <c r="A885" s="10">
        <v>884</v>
      </c>
      <c r="B885" s="11" t="s">
        <v>51031</v>
      </c>
      <c r="C885" s="14" t="s">
        <v>51032</v>
      </c>
      <c r="D885" s="23" t="s">
        <v>51033</v>
      </c>
    </row>
    <row r="886" spans="1:4" ht="87">
      <c r="A886" s="10">
        <v>885</v>
      </c>
      <c r="B886" s="11" t="s">
        <v>51034</v>
      </c>
      <c r="C886" s="14" t="s">
        <v>51035</v>
      </c>
      <c r="D886" s="23" t="s">
        <v>51036</v>
      </c>
    </row>
    <row r="887" spans="1:4" ht="69.599999999999994">
      <c r="A887" s="10">
        <v>886</v>
      </c>
      <c r="B887" s="11" t="s">
        <v>51037</v>
      </c>
      <c r="C887" s="14" t="s">
        <v>51038</v>
      </c>
      <c r="D887" s="23" t="s">
        <v>51039</v>
      </c>
    </row>
    <row r="888" spans="1:4" ht="69.599999999999994">
      <c r="A888" s="10">
        <v>887</v>
      </c>
      <c r="B888" s="11" t="s">
        <v>51040</v>
      </c>
      <c r="C888" s="14" t="s">
        <v>51041</v>
      </c>
      <c r="D888" s="23" t="s">
        <v>51042</v>
      </c>
    </row>
    <row r="889" spans="1:4" ht="69.599999999999994">
      <c r="A889" s="10">
        <v>888</v>
      </c>
      <c r="B889" s="11" t="s">
        <v>51043</v>
      </c>
      <c r="C889" s="14" t="s">
        <v>51044</v>
      </c>
      <c r="D889" s="23" t="s">
        <v>51045</v>
      </c>
    </row>
    <row r="890" spans="1:4" ht="69.599999999999994">
      <c r="A890" s="10">
        <v>889</v>
      </c>
      <c r="B890" s="11" t="s">
        <v>51046</v>
      </c>
      <c r="C890" s="14" t="s">
        <v>51047</v>
      </c>
      <c r="D890" s="23" t="s">
        <v>51048</v>
      </c>
    </row>
    <row r="891" spans="1:4" ht="69.599999999999994">
      <c r="A891" s="10">
        <v>890</v>
      </c>
      <c r="B891" s="11" t="s">
        <v>51049</v>
      </c>
      <c r="C891" s="14" t="s">
        <v>51050</v>
      </c>
      <c r="D891" s="23" t="s">
        <v>51051</v>
      </c>
    </row>
    <row r="892" spans="1:4" ht="87">
      <c r="A892" s="10">
        <v>891</v>
      </c>
      <c r="B892" s="11" t="s">
        <v>51052</v>
      </c>
      <c r="C892" s="14" t="s">
        <v>51053</v>
      </c>
      <c r="D892" s="23" t="s">
        <v>51054</v>
      </c>
    </row>
    <row r="893" spans="1:4" ht="87">
      <c r="A893" s="10">
        <v>892</v>
      </c>
      <c r="B893" s="11" t="s">
        <v>51055</v>
      </c>
      <c r="C893" s="14" t="s">
        <v>51056</v>
      </c>
      <c r="D893" s="23" t="s">
        <v>51057</v>
      </c>
    </row>
    <row r="894" spans="1:4" ht="87">
      <c r="A894" s="10">
        <v>893</v>
      </c>
      <c r="B894" s="11" t="s">
        <v>51058</v>
      </c>
      <c r="C894" s="14" t="s">
        <v>51059</v>
      </c>
      <c r="D894" s="23" t="s">
        <v>51060</v>
      </c>
    </row>
    <row r="895" spans="1:4" ht="87">
      <c r="A895" s="10">
        <v>894</v>
      </c>
      <c r="B895" s="11" t="s">
        <v>51061</v>
      </c>
      <c r="C895" s="14" t="s">
        <v>51062</v>
      </c>
      <c r="D895" s="23" t="s">
        <v>51063</v>
      </c>
    </row>
    <row r="896" spans="1:4" ht="69.599999999999994">
      <c r="A896" s="10">
        <v>895</v>
      </c>
      <c r="B896" s="11" t="s">
        <v>51064</v>
      </c>
      <c r="C896" s="14" t="s">
        <v>51065</v>
      </c>
      <c r="D896" s="23" t="s">
        <v>51066</v>
      </c>
    </row>
    <row r="897" spans="1:4" ht="87">
      <c r="A897" s="10">
        <v>896</v>
      </c>
      <c r="B897" s="11" t="s">
        <v>51067</v>
      </c>
      <c r="C897" s="14" t="s">
        <v>51068</v>
      </c>
      <c r="D897" s="23" t="s">
        <v>51069</v>
      </c>
    </row>
    <row r="898" spans="1:4" ht="69.599999999999994">
      <c r="A898" s="10">
        <v>897</v>
      </c>
      <c r="B898" s="11" t="s">
        <v>51070</v>
      </c>
      <c r="C898" s="14" t="s">
        <v>51071</v>
      </c>
      <c r="D898" s="23" t="s">
        <v>51072</v>
      </c>
    </row>
    <row r="899" spans="1:4" ht="69.599999999999994">
      <c r="A899" s="10">
        <v>898</v>
      </c>
      <c r="B899" s="11" t="s">
        <v>51073</v>
      </c>
      <c r="C899" s="14" t="s">
        <v>51074</v>
      </c>
      <c r="D899" s="23" t="s">
        <v>51075</v>
      </c>
    </row>
    <row r="900" spans="1:4" ht="69.599999999999994">
      <c r="A900" s="10">
        <v>899</v>
      </c>
      <c r="B900" s="11" t="s">
        <v>51076</v>
      </c>
      <c r="C900" s="14" t="s">
        <v>51077</v>
      </c>
      <c r="D900" s="23" t="s">
        <v>51078</v>
      </c>
    </row>
    <row r="901" spans="1:4" ht="69.599999999999994">
      <c r="A901" s="10">
        <v>900</v>
      </c>
      <c r="B901" s="11" t="s">
        <v>51079</v>
      </c>
      <c r="C901" s="14" t="s">
        <v>51080</v>
      </c>
      <c r="D901" s="23" t="s">
        <v>51081</v>
      </c>
    </row>
    <row r="902" spans="1:4" ht="87">
      <c r="A902" s="10">
        <v>901</v>
      </c>
      <c r="B902" s="11" t="s">
        <v>51082</v>
      </c>
      <c r="C902" s="14" t="s">
        <v>51083</v>
      </c>
      <c r="D902" s="23" t="s">
        <v>51084</v>
      </c>
    </row>
    <row r="903" spans="1:4" ht="69.599999999999994">
      <c r="A903" s="10">
        <v>902</v>
      </c>
      <c r="B903" s="11" t="s">
        <v>51085</v>
      </c>
      <c r="C903" s="14" t="s">
        <v>51086</v>
      </c>
      <c r="D903" s="23" t="s">
        <v>51087</v>
      </c>
    </row>
    <row r="904" spans="1:4" ht="69.599999999999994">
      <c r="A904" s="10">
        <v>903</v>
      </c>
      <c r="B904" s="11" t="s">
        <v>51088</v>
      </c>
      <c r="C904" s="14" t="s">
        <v>51089</v>
      </c>
      <c r="D904" s="23" t="s">
        <v>51090</v>
      </c>
    </row>
    <row r="905" spans="1:4" ht="69.599999999999994">
      <c r="A905" s="10">
        <v>904</v>
      </c>
      <c r="B905" s="11" t="s">
        <v>51091</v>
      </c>
      <c r="C905" s="14" t="s">
        <v>51092</v>
      </c>
      <c r="D905" s="23" t="s">
        <v>51093</v>
      </c>
    </row>
    <row r="906" spans="1:4" ht="69.599999999999994">
      <c r="A906" s="10">
        <v>905</v>
      </c>
      <c r="B906" s="11" t="s">
        <v>51094</v>
      </c>
      <c r="C906" s="14" t="s">
        <v>51095</v>
      </c>
      <c r="D906" s="23" t="s">
        <v>51096</v>
      </c>
    </row>
    <row r="907" spans="1:4" ht="69.599999999999994">
      <c r="A907" s="10">
        <v>906</v>
      </c>
      <c r="B907" s="11" t="s">
        <v>51097</v>
      </c>
      <c r="C907" s="14" t="s">
        <v>51098</v>
      </c>
      <c r="D907" s="23" t="s">
        <v>51099</v>
      </c>
    </row>
    <row r="908" spans="1:4" ht="69.599999999999994">
      <c r="A908" s="10">
        <v>907</v>
      </c>
      <c r="B908" s="11" t="s">
        <v>51100</v>
      </c>
      <c r="C908" s="14" t="s">
        <v>51101</v>
      </c>
      <c r="D908" s="23" t="s">
        <v>51102</v>
      </c>
    </row>
    <row r="909" spans="1:4" ht="69.599999999999994">
      <c r="A909" s="10">
        <v>908</v>
      </c>
      <c r="B909" s="11" t="s">
        <v>51103</v>
      </c>
      <c r="C909" s="14" t="s">
        <v>51104</v>
      </c>
      <c r="D909" s="23" t="s">
        <v>51105</v>
      </c>
    </row>
    <row r="910" spans="1:4" ht="69.599999999999994">
      <c r="A910" s="10">
        <v>909</v>
      </c>
      <c r="B910" s="11" t="s">
        <v>51106</v>
      </c>
      <c r="C910" s="14" t="s">
        <v>51107</v>
      </c>
      <c r="D910" s="23" t="s">
        <v>51108</v>
      </c>
    </row>
    <row r="911" spans="1:4" ht="69.599999999999994">
      <c r="A911" s="10">
        <v>910</v>
      </c>
      <c r="B911" s="11" t="s">
        <v>51109</v>
      </c>
      <c r="C911" s="14" t="s">
        <v>51110</v>
      </c>
      <c r="D911" s="23" t="s">
        <v>51111</v>
      </c>
    </row>
    <row r="912" spans="1:4" ht="69.599999999999994">
      <c r="A912" s="10">
        <v>911</v>
      </c>
      <c r="B912" s="11" t="s">
        <v>51112</v>
      </c>
      <c r="C912" s="14" t="s">
        <v>51113</v>
      </c>
      <c r="D912" s="23" t="s">
        <v>51114</v>
      </c>
    </row>
    <row r="913" spans="1:4" ht="69.599999999999994">
      <c r="A913" s="10">
        <v>912</v>
      </c>
      <c r="B913" s="11" t="s">
        <v>51115</v>
      </c>
      <c r="C913" s="14" t="s">
        <v>51116</v>
      </c>
      <c r="D913" s="23" t="s">
        <v>51117</v>
      </c>
    </row>
    <row r="914" spans="1:4" ht="69.599999999999994">
      <c r="A914" s="10">
        <v>913</v>
      </c>
      <c r="B914" s="11" t="s">
        <v>51118</v>
      </c>
      <c r="C914" s="14" t="s">
        <v>51119</v>
      </c>
      <c r="D914" s="23" t="s">
        <v>51120</v>
      </c>
    </row>
    <row r="915" spans="1:4" ht="69.599999999999994">
      <c r="A915" s="10">
        <v>914</v>
      </c>
      <c r="B915" s="11" t="s">
        <v>51121</v>
      </c>
      <c r="C915" s="14" t="s">
        <v>51122</v>
      </c>
      <c r="D915" s="23" t="s">
        <v>51123</v>
      </c>
    </row>
    <row r="916" spans="1:4" ht="69.599999999999994">
      <c r="A916" s="10">
        <v>915</v>
      </c>
      <c r="B916" s="11" t="s">
        <v>51124</v>
      </c>
      <c r="C916" s="14" t="s">
        <v>51125</v>
      </c>
      <c r="D916" s="23" t="s">
        <v>51126</v>
      </c>
    </row>
    <row r="917" spans="1:4" ht="69.599999999999994">
      <c r="A917" s="10">
        <v>916</v>
      </c>
      <c r="B917" s="11" t="s">
        <v>51127</v>
      </c>
      <c r="C917" s="14" t="s">
        <v>51128</v>
      </c>
      <c r="D917" s="23" t="s">
        <v>51129</v>
      </c>
    </row>
    <row r="918" spans="1:4" ht="87">
      <c r="A918" s="10">
        <v>917</v>
      </c>
      <c r="B918" s="11" t="s">
        <v>51130</v>
      </c>
      <c r="C918" s="14" t="s">
        <v>51131</v>
      </c>
      <c r="D918" s="23" t="s">
        <v>51132</v>
      </c>
    </row>
    <row r="919" spans="1:4" ht="69.599999999999994">
      <c r="A919" s="10">
        <v>918</v>
      </c>
      <c r="B919" s="11" t="s">
        <v>51133</v>
      </c>
      <c r="C919" s="14" t="s">
        <v>51134</v>
      </c>
      <c r="D919" s="23" t="s">
        <v>51135</v>
      </c>
    </row>
    <row r="920" spans="1:4" ht="69.599999999999994">
      <c r="A920" s="10">
        <v>919</v>
      </c>
      <c r="B920" s="11" t="s">
        <v>51136</v>
      </c>
      <c r="C920" s="14" t="s">
        <v>51137</v>
      </c>
      <c r="D920" s="23" t="s">
        <v>51138</v>
      </c>
    </row>
    <row r="921" spans="1:4" ht="69.599999999999994">
      <c r="A921" s="10">
        <v>920</v>
      </c>
      <c r="B921" s="11" t="s">
        <v>51139</v>
      </c>
      <c r="C921" s="14" t="s">
        <v>51140</v>
      </c>
      <c r="D921" s="23" t="s">
        <v>51141</v>
      </c>
    </row>
    <row r="922" spans="1:4" ht="69.599999999999994">
      <c r="A922" s="10">
        <v>921</v>
      </c>
      <c r="B922" s="11" t="s">
        <v>51142</v>
      </c>
      <c r="C922" s="14" t="s">
        <v>51143</v>
      </c>
      <c r="D922" s="23" t="s">
        <v>51144</v>
      </c>
    </row>
    <row r="923" spans="1:4" ht="87">
      <c r="A923" s="10">
        <v>922</v>
      </c>
      <c r="B923" s="11" t="s">
        <v>51145</v>
      </c>
      <c r="C923" s="14" t="s">
        <v>51146</v>
      </c>
      <c r="D923" s="23" t="s">
        <v>51147</v>
      </c>
    </row>
    <row r="924" spans="1:4" ht="69.599999999999994">
      <c r="A924" s="10">
        <v>923</v>
      </c>
      <c r="B924" s="11" t="s">
        <v>51148</v>
      </c>
      <c r="C924" s="14" t="s">
        <v>51149</v>
      </c>
      <c r="D924" s="23" t="s">
        <v>51150</v>
      </c>
    </row>
    <row r="925" spans="1:4" ht="69.599999999999994">
      <c r="A925" s="10">
        <v>924</v>
      </c>
      <c r="B925" s="11" t="s">
        <v>51151</v>
      </c>
      <c r="C925" s="14" t="s">
        <v>51152</v>
      </c>
      <c r="D925" s="23" t="s">
        <v>51153</v>
      </c>
    </row>
    <row r="926" spans="1:4" ht="69.599999999999994">
      <c r="A926" s="10">
        <v>925</v>
      </c>
      <c r="B926" s="11" t="s">
        <v>51154</v>
      </c>
      <c r="C926" s="14" t="s">
        <v>51155</v>
      </c>
      <c r="D926" s="23" t="s">
        <v>51156</v>
      </c>
    </row>
    <row r="927" spans="1:4" ht="87">
      <c r="A927" s="10">
        <v>926</v>
      </c>
      <c r="B927" s="11" t="s">
        <v>51157</v>
      </c>
      <c r="C927" s="14" t="s">
        <v>51158</v>
      </c>
      <c r="D927" s="23" t="s">
        <v>51159</v>
      </c>
    </row>
    <row r="928" spans="1:4" ht="69.599999999999994">
      <c r="A928" s="10">
        <v>927</v>
      </c>
      <c r="B928" s="11" t="s">
        <v>51160</v>
      </c>
      <c r="C928" s="14" t="s">
        <v>51161</v>
      </c>
      <c r="D928" s="23" t="s">
        <v>51162</v>
      </c>
    </row>
    <row r="929" spans="1:4" ht="69.599999999999994">
      <c r="A929" s="10">
        <v>928</v>
      </c>
      <c r="B929" s="11" t="s">
        <v>51163</v>
      </c>
      <c r="C929" s="14" t="s">
        <v>51164</v>
      </c>
      <c r="D929" s="23" t="s">
        <v>51165</v>
      </c>
    </row>
    <row r="930" spans="1:4" ht="69.599999999999994">
      <c r="A930" s="10">
        <v>929</v>
      </c>
      <c r="B930" s="11" t="s">
        <v>51166</v>
      </c>
      <c r="C930" s="14" t="s">
        <v>51167</v>
      </c>
      <c r="D930" s="23" t="s">
        <v>51168</v>
      </c>
    </row>
    <row r="931" spans="1:4" ht="69.599999999999994">
      <c r="A931" s="10">
        <v>930</v>
      </c>
      <c r="B931" s="11" t="s">
        <v>51169</v>
      </c>
      <c r="C931" s="14" t="s">
        <v>51170</v>
      </c>
      <c r="D931" s="23" t="s">
        <v>51171</v>
      </c>
    </row>
    <row r="932" spans="1:4" ht="69.599999999999994">
      <c r="A932" s="10">
        <v>931</v>
      </c>
      <c r="B932" s="11" t="s">
        <v>51172</v>
      </c>
      <c r="C932" s="14" t="s">
        <v>51173</v>
      </c>
      <c r="D932" s="23" t="s">
        <v>51174</v>
      </c>
    </row>
    <row r="933" spans="1:4" ht="69.599999999999994">
      <c r="A933" s="10">
        <v>932</v>
      </c>
      <c r="B933" s="11" t="s">
        <v>51175</v>
      </c>
      <c r="C933" s="14" t="s">
        <v>51176</v>
      </c>
      <c r="D933" s="23" t="s">
        <v>51177</v>
      </c>
    </row>
    <row r="934" spans="1:4" ht="69.599999999999994">
      <c r="A934" s="10">
        <v>933</v>
      </c>
      <c r="B934" s="11" t="s">
        <v>51178</v>
      </c>
      <c r="C934" s="14" t="s">
        <v>51179</v>
      </c>
      <c r="D934" s="23" t="s">
        <v>51180</v>
      </c>
    </row>
    <row r="935" spans="1:4" ht="69.599999999999994">
      <c r="A935" s="10">
        <v>934</v>
      </c>
      <c r="B935" s="11" t="s">
        <v>51181</v>
      </c>
      <c r="C935" s="14" t="s">
        <v>51182</v>
      </c>
      <c r="D935" s="23" t="s">
        <v>51183</v>
      </c>
    </row>
    <row r="936" spans="1:4" ht="69.599999999999994">
      <c r="A936" s="10">
        <v>935</v>
      </c>
      <c r="B936" s="11" t="s">
        <v>51184</v>
      </c>
      <c r="C936" s="14" t="s">
        <v>51185</v>
      </c>
      <c r="D936" s="23" t="s">
        <v>51186</v>
      </c>
    </row>
    <row r="937" spans="1:4" ht="69.599999999999994">
      <c r="A937" s="10">
        <v>936</v>
      </c>
      <c r="B937" s="11" t="s">
        <v>51187</v>
      </c>
      <c r="C937" s="14" t="s">
        <v>51188</v>
      </c>
      <c r="D937" s="23" t="s">
        <v>51189</v>
      </c>
    </row>
    <row r="938" spans="1:4" ht="87">
      <c r="A938" s="10">
        <v>937</v>
      </c>
      <c r="B938" s="11" t="s">
        <v>51190</v>
      </c>
      <c r="C938" s="14" t="s">
        <v>51191</v>
      </c>
      <c r="D938" s="23" t="s">
        <v>51192</v>
      </c>
    </row>
    <row r="939" spans="1:4" ht="69.599999999999994">
      <c r="A939" s="10">
        <v>938</v>
      </c>
      <c r="B939" s="11" t="s">
        <v>51193</v>
      </c>
      <c r="C939" s="14" t="s">
        <v>51194</v>
      </c>
      <c r="D939" s="23" t="s">
        <v>51195</v>
      </c>
    </row>
    <row r="940" spans="1:4" ht="69.599999999999994">
      <c r="A940" s="10">
        <v>939</v>
      </c>
      <c r="B940" s="11" t="s">
        <v>51196</v>
      </c>
      <c r="C940" s="14" t="s">
        <v>51197</v>
      </c>
      <c r="D940" s="23" t="s">
        <v>51198</v>
      </c>
    </row>
    <row r="941" spans="1:4" ht="87">
      <c r="A941" s="10">
        <v>940</v>
      </c>
      <c r="B941" s="11" t="s">
        <v>51199</v>
      </c>
      <c r="C941" s="14" t="s">
        <v>51200</v>
      </c>
      <c r="D941" s="23" t="s">
        <v>51201</v>
      </c>
    </row>
    <row r="942" spans="1:4" ht="69.599999999999994">
      <c r="A942" s="10">
        <v>941</v>
      </c>
      <c r="B942" s="11" t="s">
        <v>51202</v>
      </c>
      <c r="C942" s="14" t="s">
        <v>51203</v>
      </c>
      <c r="D942" s="23" t="s">
        <v>51204</v>
      </c>
    </row>
    <row r="943" spans="1:4" ht="69.599999999999994">
      <c r="A943" s="10">
        <v>942</v>
      </c>
      <c r="B943" s="11" t="s">
        <v>51205</v>
      </c>
      <c r="C943" s="14" t="s">
        <v>51206</v>
      </c>
      <c r="D943" s="23" t="s">
        <v>51207</v>
      </c>
    </row>
    <row r="944" spans="1:4" ht="69.599999999999994">
      <c r="A944" s="10">
        <v>943</v>
      </c>
      <c r="B944" s="11" t="s">
        <v>51208</v>
      </c>
      <c r="C944" s="14" t="s">
        <v>51209</v>
      </c>
      <c r="D944" s="23" t="s">
        <v>51210</v>
      </c>
    </row>
    <row r="945" spans="1:4" ht="69.599999999999994">
      <c r="A945" s="10">
        <v>944</v>
      </c>
      <c r="B945" s="11" t="s">
        <v>51211</v>
      </c>
      <c r="C945" s="14" t="s">
        <v>51212</v>
      </c>
      <c r="D945" s="23" t="s">
        <v>51213</v>
      </c>
    </row>
    <row r="946" spans="1:4" ht="69.599999999999994">
      <c r="A946" s="10">
        <v>945</v>
      </c>
      <c r="B946" s="11" t="s">
        <v>51214</v>
      </c>
      <c r="C946" s="14" t="s">
        <v>51215</v>
      </c>
      <c r="D946" s="23" t="s">
        <v>51216</v>
      </c>
    </row>
    <row r="947" spans="1:4" ht="69.599999999999994">
      <c r="A947" s="10">
        <v>946</v>
      </c>
      <c r="B947" s="11" t="s">
        <v>51217</v>
      </c>
      <c r="C947" s="14" t="s">
        <v>51218</v>
      </c>
      <c r="D947" s="23" t="s">
        <v>51219</v>
      </c>
    </row>
    <row r="948" spans="1:4" ht="69.599999999999994">
      <c r="A948" s="10">
        <v>947</v>
      </c>
      <c r="B948" s="11" t="s">
        <v>51220</v>
      </c>
      <c r="C948" s="14" t="s">
        <v>51221</v>
      </c>
      <c r="D948" s="23" t="s">
        <v>51222</v>
      </c>
    </row>
    <row r="949" spans="1:4" ht="69.599999999999994">
      <c r="A949" s="10">
        <v>948</v>
      </c>
      <c r="B949" s="11" t="s">
        <v>51223</v>
      </c>
      <c r="C949" s="14" t="s">
        <v>51224</v>
      </c>
      <c r="D949" s="23" t="s">
        <v>51225</v>
      </c>
    </row>
    <row r="950" spans="1:4" ht="69.599999999999994">
      <c r="A950" s="10">
        <v>949</v>
      </c>
      <c r="B950" s="11" t="s">
        <v>51226</v>
      </c>
      <c r="C950" s="14" t="s">
        <v>51227</v>
      </c>
      <c r="D950" s="23" t="s">
        <v>51228</v>
      </c>
    </row>
    <row r="951" spans="1:4" ht="87">
      <c r="A951" s="10">
        <v>950</v>
      </c>
      <c r="B951" s="11" t="s">
        <v>51229</v>
      </c>
      <c r="C951" s="14" t="s">
        <v>51230</v>
      </c>
      <c r="D951" s="23" t="s">
        <v>51231</v>
      </c>
    </row>
    <row r="952" spans="1:4" ht="69.599999999999994">
      <c r="A952" s="10">
        <v>951</v>
      </c>
      <c r="B952" s="11" t="s">
        <v>51232</v>
      </c>
      <c r="C952" s="14" t="s">
        <v>51233</v>
      </c>
      <c r="D952" s="23" t="s">
        <v>51234</v>
      </c>
    </row>
    <row r="953" spans="1:4" ht="69.599999999999994">
      <c r="A953" s="10">
        <v>952</v>
      </c>
      <c r="B953" s="11" t="s">
        <v>51235</v>
      </c>
      <c r="C953" s="14" t="s">
        <v>51236</v>
      </c>
      <c r="D953" s="23" t="s">
        <v>51237</v>
      </c>
    </row>
    <row r="954" spans="1:4" ht="69.599999999999994">
      <c r="A954" s="10">
        <v>953</v>
      </c>
      <c r="B954" s="11" t="s">
        <v>51238</v>
      </c>
      <c r="C954" s="14" t="s">
        <v>51239</v>
      </c>
      <c r="D954" s="23" t="s">
        <v>51240</v>
      </c>
    </row>
    <row r="955" spans="1:4" ht="69.599999999999994">
      <c r="A955" s="10">
        <v>954</v>
      </c>
      <c r="B955" s="11" t="s">
        <v>51241</v>
      </c>
      <c r="C955" s="14" t="s">
        <v>51242</v>
      </c>
      <c r="D955" s="23" t="s">
        <v>51243</v>
      </c>
    </row>
    <row r="956" spans="1:4" ht="69.599999999999994">
      <c r="A956" s="10">
        <v>955</v>
      </c>
      <c r="B956" s="11" t="s">
        <v>51244</v>
      </c>
      <c r="C956" s="14" t="s">
        <v>51245</v>
      </c>
      <c r="D956" s="23" t="s">
        <v>51246</v>
      </c>
    </row>
    <row r="957" spans="1:4" ht="69.599999999999994">
      <c r="A957" s="10">
        <v>956</v>
      </c>
      <c r="B957" s="11" t="s">
        <v>51247</v>
      </c>
      <c r="C957" s="14" t="s">
        <v>51248</v>
      </c>
      <c r="D957" s="23" t="s">
        <v>51249</v>
      </c>
    </row>
    <row r="958" spans="1:4" ht="69.599999999999994">
      <c r="A958" s="10">
        <v>957</v>
      </c>
      <c r="B958" s="11" t="s">
        <v>51250</v>
      </c>
      <c r="C958" s="14" t="s">
        <v>51251</v>
      </c>
      <c r="D958" s="23" t="s">
        <v>51252</v>
      </c>
    </row>
    <row r="959" spans="1:4" ht="69.599999999999994">
      <c r="A959" s="10">
        <v>958</v>
      </c>
      <c r="B959" s="11" t="s">
        <v>51253</v>
      </c>
      <c r="C959" s="14" t="s">
        <v>51254</v>
      </c>
      <c r="D959" s="23" t="s">
        <v>51255</v>
      </c>
    </row>
    <row r="960" spans="1:4" ht="69.599999999999994">
      <c r="A960" s="10">
        <v>959</v>
      </c>
      <c r="B960" s="11" t="s">
        <v>51256</v>
      </c>
      <c r="C960" s="14" t="s">
        <v>51257</v>
      </c>
      <c r="D960" s="23" t="s">
        <v>51258</v>
      </c>
    </row>
    <row r="961" spans="1:4" ht="69.599999999999994">
      <c r="A961" s="10">
        <v>960</v>
      </c>
      <c r="B961" s="11" t="s">
        <v>51259</v>
      </c>
      <c r="C961" s="14" t="s">
        <v>51260</v>
      </c>
      <c r="D961" s="23" t="s">
        <v>51261</v>
      </c>
    </row>
    <row r="962" spans="1:4" ht="69.599999999999994">
      <c r="A962" s="10">
        <v>961</v>
      </c>
      <c r="B962" s="11" t="s">
        <v>51262</v>
      </c>
      <c r="C962" s="14" t="s">
        <v>51263</v>
      </c>
      <c r="D962" s="23" t="s">
        <v>51264</v>
      </c>
    </row>
    <row r="963" spans="1:4" ht="69.599999999999994">
      <c r="A963" s="10">
        <v>962</v>
      </c>
      <c r="B963" s="11" t="s">
        <v>51265</v>
      </c>
      <c r="C963" s="14" t="s">
        <v>51266</v>
      </c>
      <c r="D963" s="23" t="s">
        <v>51267</v>
      </c>
    </row>
    <row r="964" spans="1:4" ht="69.599999999999994">
      <c r="A964" s="10">
        <v>963</v>
      </c>
      <c r="B964" s="11" t="s">
        <v>51268</v>
      </c>
      <c r="C964" s="14" t="s">
        <v>51269</v>
      </c>
      <c r="D964" s="23" t="s">
        <v>51270</v>
      </c>
    </row>
    <row r="965" spans="1:4" ht="69.599999999999994">
      <c r="A965" s="10">
        <v>964</v>
      </c>
      <c r="B965" s="11" t="s">
        <v>51271</v>
      </c>
      <c r="C965" s="14" t="s">
        <v>51272</v>
      </c>
      <c r="D965" s="23" t="s">
        <v>51273</v>
      </c>
    </row>
    <row r="966" spans="1:4" ht="69.599999999999994">
      <c r="A966" s="10">
        <v>965</v>
      </c>
      <c r="B966" s="11" t="s">
        <v>51274</v>
      </c>
      <c r="C966" s="14" t="s">
        <v>51275</v>
      </c>
      <c r="D966" s="23" t="s">
        <v>51276</v>
      </c>
    </row>
    <row r="967" spans="1:4" ht="69.599999999999994">
      <c r="A967" s="10">
        <v>966</v>
      </c>
      <c r="B967" s="11" t="s">
        <v>51277</v>
      </c>
      <c r="C967" s="14" t="s">
        <v>51278</v>
      </c>
      <c r="D967" s="23" t="s">
        <v>51279</v>
      </c>
    </row>
    <row r="968" spans="1:4" ht="87">
      <c r="A968" s="10">
        <v>967</v>
      </c>
      <c r="B968" s="11" t="s">
        <v>51280</v>
      </c>
      <c r="C968" s="14" t="s">
        <v>51281</v>
      </c>
      <c r="D968" s="23" t="s">
        <v>51282</v>
      </c>
    </row>
    <row r="969" spans="1:4" ht="69.599999999999994">
      <c r="A969" s="10">
        <v>968</v>
      </c>
      <c r="B969" s="11" t="s">
        <v>51283</v>
      </c>
      <c r="C969" s="14" t="s">
        <v>51284</v>
      </c>
      <c r="D969" s="23" t="s">
        <v>51285</v>
      </c>
    </row>
    <row r="970" spans="1:4" ht="87">
      <c r="A970" s="10">
        <v>969</v>
      </c>
      <c r="B970" s="11" t="s">
        <v>51286</v>
      </c>
      <c r="C970" s="14" t="s">
        <v>51287</v>
      </c>
      <c r="D970" s="23" t="s">
        <v>51288</v>
      </c>
    </row>
    <row r="971" spans="1:4" ht="69.599999999999994">
      <c r="A971" s="10">
        <v>970</v>
      </c>
      <c r="B971" s="11" t="s">
        <v>51289</v>
      </c>
      <c r="C971" s="14" t="s">
        <v>51290</v>
      </c>
      <c r="D971" s="23" t="s">
        <v>51291</v>
      </c>
    </row>
    <row r="972" spans="1:4" ht="69.599999999999994">
      <c r="A972" s="10">
        <v>971</v>
      </c>
      <c r="B972" s="11" t="s">
        <v>51292</v>
      </c>
      <c r="C972" s="14" t="s">
        <v>51293</v>
      </c>
      <c r="D972" s="23" t="s">
        <v>51294</v>
      </c>
    </row>
    <row r="973" spans="1:4" ht="87">
      <c r="A973" s="10">
        <v>972</v>
      </c>
      <c r="B973" s="11" t="s">
        <v>51295</v>
      </c>
      <c r="C973" s="14" t="s">
        <v>51296</v>
      </c>
      <c r="D973" s="23" t="s">
        <v>51297</v>
      </c>
    </row>
    <row r="974" spans="1:4" ht="69.599999999999994">
      <c r="A974" s="10">
        <v>973</v>
      </c>
      <c r="B974" s="11" t="s">
        <v>51298</v>
      </c>
      <c r="C974" s="14" t="s">
        <v>51299</v>
      </c>
      <c r="D974" s="23" t="s">
        <v>51300</v>
      </c>
    </row>
    <row r="975" spans="1:4" ht="69.599999999999994">
      <c r="A975" s="10">
        <v>974</v>
      </c>
      <c r="B975" s="11" t="s">
        <v>51301</v>
      </c>
      <c r="C975" s="14" t="s">
        <v>51302</v>
      </c>
      <c r="D975" s="23" t="s">
        <v>51303</v>
      </c>
    </row>
    <row r="976" spans="1:4" ht="69.599999999999994">
      <c r="A976" s="10">
        <v>975</v>
      </c>
      <c r="B976" s="11" t="s">
        <v>51304</v>
      </c>
      <c r="C976" s="14" t="s">
        <v>51305</v>
      </c>
      <c r="D976" s="23" t="s">
        <v>51306</v>
      </c>
    </row>
    <row r="977" spans="1:4" ht="87">
      <c r="A977" s="10">
        <v>976</v>
      </c>
      <c r="B977" s="11" t="s">
        <v>51307</v>
      </c>
      <c r="C977" s="14" t="s">
        <v>51308</v>
      </c>
      <c r="D977" s="23" t="s">
        <v>51309</v>
      </c>
    </row>
    <row r="978" spans="1:4" ht="87">
      <c r="A978" s="10">
        <v>977</v>
      </c>
      <c r="B978" s="11" t="s">
        <v>51310</v>
      </c>
      <c r="C978" s="14" t="s">
        <v>51311</v>
      </c>
      <c r="D978" s="23" t="s">
        <v>51312</v>
      </c>
    </row>
    <row r="979" spans="1:4" ht="87">
      <c r="A979" s="10">
        <v>978</v>
      </c>
      <c r="B979" s="11" t="s">
        <v>51313</v>
      </c>
      <c r="C979" s="14" t="s">
        <v>51314</v>
      </c>
      <c r="D979" s="23" t="s">
        <v>51315</v>
      </c>
    </row>
    <row r="980" spans="1:4" ht="87">
      <c r="A980" s="10">
        <v>979</v>
      </c>
      <c r="B980" s="11" t="s">
        <v>51316</v>
      </c>
      <c r="C980" s="14" t="s">
        <v>51317</v>
      </c>
      <c r="D980" s="23" t="s">
        <v>51318</v>
      </c>
    </row>
    <row r="981" spans="1:4" ht="69.599999999999994">
      <c r="A981" s="10">
        <v>980</v>
      </c>
      <c r="B981" s="11" t="s">
        <v>51319</v>
      </c>
      <c r="C981" s="14" t="s">
        <v>51320</v>
      </c>
      <c r="D981" s="23" t="s">
        <v>51321</v>
      </c>
    </row>
    <row r="982" spans="1:4" ht="69.599999999999994">
      <c r="A982" s="10">
        <v>981</v>
      </c>
      <c r="B982" s="11" t="s">
        <v>51322</v>
      </c>
      <c r="C982" s="14" t="s">
        <v>51323</v>
      </c>
      <c r="D982" s="23" t="s">
        <v>51324</v>
      </c>
    </row>
    <row r="983" spans="1:4" ht="69.599999999999994">
      <c r="A983" s="10">
        <v>982</v>
      </c>
      <c r="B983" s="11" t="s">
        <v>51325</v>
      </c>
      <c r="C983" s="14" t="s">
        <v>51326</v>
      </c>
      <c r="D983" s="23" t="s">
        <v>51327</v>
      </c>
    </row>
    <row r="984" spans="1:4" ht="87">
      <c r="A984" s="10">
        <v>983</v>
      </c>
      <c r="B984" s="11" t="s">
        <v>51328</v>
      </c>
      <c r="C984" s="14" t="s">
        <v>51329</v>
      </c>
      <c r="D984" s="23" t="s">
        <v>51330</v>
      </c>
    </row>
    <row r="985" spans="1:4" ht="87">
      <c r="A985" s="10">
        <v>984</v>
      </c>
      <c r="B985" s="11" t="s">
        <v>23807</v>
      </c>
      <c r="C985" s="14" t="s">
        <v>51331</v>
      </c>
      <c r="D985" s="23" t="s">
        <v>51332</v>
      </c>
    </row>
    <row r="986" spans="1:4" ht="87">
      <c r="A986" s="10">
        <v>985</v>
      </c>
      <c r="B986" s="11" t="s">
        <v>51333</v>
      </c>
      <c r="C986" s="14" t="s">
        <v>51334</v>
      </c>
      <c r="D986" s="23" t="s">
        <v>51335</v>
      </c>
    </row>
    <row r="987" spans="1:4" ht="69.599999999999994">
      <c r="A987" s="10">
        <v>986</v>
      </c>
      <c r="B987" s="11" t="s">
        <v>51336</v>
      </c>
      <c r="C987" s="14" t="s">
        <v>51337</v>
      </c>
      <c r="D987" s="23" t="s">
        <v>51338</v>
      </c>
    </row>
    <row r="988" spans="1:4" ht="69.599999999999994">
      <c r="A988" s="10">
        <v>987</v>
      </c>
      <c r="B988" s="11" t="s">
        <v>51339</v>
      </c>
      <c r="C988" s="14" t="s">
        <v>51340</v>
      </c>
      <c r="D988" s="23" t="s">
        <v>51341</v>
      </c>
    </row>
    <row r="989" spans="1:4" ht="69.599999999999994">
      <c r="A989" s="10">
        <v>988</v>
      </c>
      <c r="B989" s="11" t="s">
        <v>51342</v>
      </c>
      <c r="C989" s="14" t="s">
        <v>51343</v>
      </c>
      <c r="D989" s="23" t="s">
        <v>51344</v>
      </c>
    </row>
    <row r="990" spans="1:4" ht="87">
      <c r="A990" s="10">
        <v>989</v>
      </c>
      <c r="B990" s="11" t="s">
        <v>51345</v>
      </c>
      <c r="C990" s="14" t="s">
        <v>51346</v>
      </c>
      <c r="D990" s="23" t="s">
        <v>51347</v>
      </c>
    </row>
    <row r="991" spans="1:4" ht="69.599999999999994">
      <c r="A991" s="10">
        <v>990</v>
      </c>
      <c r="B991" s="11" t="s">
        <v>51348</v>
      </c>
      <c r="C991" s="14" t="s">
        <v>51349</v>
      </c>
      <c r="D991" s="23" t="s">
        <v>51350</v>
      </c>
    </row>
    <row r="992" spans="1:4" ht="69.599999999999994">
      <c r="A992" s="10">
        <v>991</v>
      </c>
      <c r="B992" s="11" t="s">
        <v>51351</v>
      </c>
      <c r="C992" s="14" t="s">
        <v>51352</v>
      </c>
      <c r="D992" s="23" t="s">
        <v>51353</v>
      </c>
    </row>
    <row r="993" spans="1:4" ht="69.599999999999994">
      <c r="A993" s="10">
        <v>992</v>
      </c>
      <c r="B993" s="11" t="s">
        <v>51354</v>
      </c>
      <c r="C993" s="14" t="s">
        <v>51355</v>
      </c>
      <c r="D993" s="23" t="s">
        <v>51356</v>
      </c>
    </row>
    <row r="994" spans="1:4" ht="69.599999999999994">
      <c r="A994" s="10">
        <v>993</v>
      </c>
      <c r="B994" s="11" t="s">
        <v>51357</v>
      </c>
      <c r="C994" s="14" t="s">
        <v>51358</v>
      </c>
      <c r="D994" s="23" t="s">
        <v>51359</v>
      </c>
    </row>
    <row r="995" spans="1:4" ht="69.599999999999994">
      <c r="A995" s="10">
        <v>994</v>
      </c>
      <c r="B995" s="11" t="s">
        <v>51360</v>
      </c>
      <c r="C995" s="14" t="s">
        <v>51361</v>
      </c>
      <c r="D995" s="23" t="s">
        <v>51362</v>
      </c>
    </row>
    <row r="996" spans="1:4" ht="69.599999999999994">
      <c r="A996" s="10">
        <v>995</v>
      </c>
      <c r="B996" s="11" t="s">
        <v>51363</v>
      </c>
      <c r="C996" s="14" t="s">
        <v>51364</v>
      </c>
      <c r="D996" s="23" t="s">
        <v>51365</v>
      </c>
    </row>
    <row r="997" spans="1:4" ht="87">
      <c r="A997" s="10">
        <v>996</v>
      </c>
      <c r="B997" s="11" t="s">
        <v>51366</v>
      </c>
      <c r="C997" s="14" t="s">
        <v>51367</v>
      </c>
      <c r="D997" s="23" t="s">
        <v>51368</v>
      </c>
    </row>
    <row r="998" spans="1:4" ht="87">
      <c r="A998" s="10">
        <v>997</v>
      </c>
      <c r="B998" s="11" t="s">
        <v>51369</v>
      </c>
      <c r="C998" s="14" t="s">
        <v>51370</v>
      </c>
      <c r="D998" s="23" t="s">
        <v>51371</v>
      </c>
    </row>
    <row r="999" spans="1:4" ht="69.599999999999994">
      <c r="A999" s="10">
        <v>998</v>
      </c>
      <c r="B999" s="11" t="s">
        <v>51372</v>
      </c>
      <c r="C999" s="14" t="s">
        <v>51373</v>
      </c>
      <c r="D999" s="23" t="s">
        <v>51374</v>
      </c>
    </row>
    <row r="1000" spans="1:4" ht="69.599999999999994">
      <c r="A1000" s="10">
        <v>999</v>
      </c>
      <c r="B1000" s="11" t="s">
        <v>51375</v>
      </c>
      <c r="C1000" s="14" t="s">
        <v>51376</v>
      </c>
      <c r="D1000" s="23" t="s">
        <v>51377</v>
      </c>
    </row>
    <row r="1001" spans="1:4" ht="69.599999999999994">
      <c r="A1001" s="10">
        <v>1000</v>
      </c>
      <c r="B1001" s="11" t="s">
        <v>51378</v>
      </c>
      <c r="C1001" s="14" t="s">
        <v>51379</v>
      </c>
      <c r="D1001" s="23" t="s">
        <v>51380</v>
      </c>
    </row>
    <row r="1002" spans="1:4" ht="69.599999999999994">
      <c r="A1002" s="10">
        <v>1001</v>
      </c>
      <c r="B1002" s="11" t="s">
        <v>51381</v>
      </c>
      <c r="C1002" s="14" t="s">
        <v>51382</v>
      </c>
      <c r="D1002" s="23" t="s">
        <v>51383</v>
      </c>
    </row>
    <row r="1003" spans="1:4" ht="69.599999999999994">
      <c r="A1003" s="10">
        <v>1002</v>
      </c>
      <c r="B1003" s="11" t="s">
        <v>51384</v>
      </c>
      <c r="C1003" s="14" t="s">
        <v>51385</v>
      </c>
      <c r="D1003" s="23" t="s">
        <v>51386</v>
      </c>
    </row>
    <row r="1004" spans="1:4" ht="87">
      <c r="A1004" s="10">
        <v>1003</v>
      </c>
      <c r="B1004" s="11" t="s">
        <v>51387</v>
      </c>
      <c r="C1004" s="14" t="s">
        <v>51388</v>
      </c>
      <c r="D1004" s="23" t="s">
        <v>51389</v>
      </c>
    </row>
    <row r="1005" spans="1:4" ht="69.599999999999994">
      <c r="A1005" s="10">
        <v>1004</v>
      </c>
      <c r="B1005" s="11" t="s">
        <v>51390</v>
      </c>
      <c r="C1005" s="14" t="s">
        <v>51391</v>
      </c>
      <c r="D1005" s="23" t="s">
        <v>51392</v>
      </c>
    </row>
    <row r="1006" spans="1:4" ht="69.599999999999994">
      <c r="A1006" s="10">
        <v>1005</v>
      </c>
      <c r="B1006" s="11" t="s">
        <v>51393</v>
      </c>
      <c r="C1006" s="14" t="s">
        <v>51394</v>
      </c>
      <c r="D1006" s="23" t="s">
        <v>51395</v>
      </c>
    </row>
    <row r="1007" spans="1:4" ht="69.599999999999994">
      <c r="A1007" s="10">
        <v>1006</v>
      </c>
      <c r="B1007" s="11" t="s">
        <v>51396</v>
      </c>
      <c r="C1007" s="14" t="s">
        <v>51397</v>
      </c>
      <c r="D1007" s="23" t="s">
        <v>51398</v>
      </c>
    </row>
    <row r="1008" spans="1:4" ht="69.599999999999994">
      <c r="A1008" s="10">
        <v>1007</v>
      </c>
      <c r="B1008" s="11" t="s">
        <v>51399</v>
      </c>
      <c r="C1008" s="14" t="s">
        <v>51400</v>
      </c>
      <c r="D1008" s="23" t="s">
        <v>51401</v>
      </c>
    </row>
    <row r="1009" spans="1:4" ht="69.599999999999994">
      <c r="A1009" s="10">
        <v>1008</v>
      </c>
      <c r="B1009" s="11" t="s">
        <v>51402</v>
      </c>
      <c r="C1009" s="14" t="s">
        <v>51403</v>
      </c>
      <c r="D1009" s="23" t="s">
        <v>51404</v>
      </c>
    </row>
    <row r="1010" spans="1:4" ht="69.599999999999994">
      <c r="A1010" s="10">
        <v>1009</v>
      </c>
      <c r="B1010" s="11" t="s">
        <v>51405</v>
      </c>
      <c r="C1010" s="14" t="s">
        <v>51406</v>
      </c>
      <c r="D1010" s="23" t="s">
        <v>51407</v>
      </c>
    </row>
    <row r="1011" spans="1:4" ht="87">
      <c r="A1011" s="10">
        <v>1010</v>
      </c>
      <c r="B1011" s="11" t="s">
        <v>51408</v>
      </c>
      <c r="C1011" s="14" t="s">
        <v>51409</v>
      </c>
      <c r="D1011" s="23" t="s">
        <v>51410</v>
      </c>
    </row>
    <row r="1012" spans="1:4" ht="69.599999999999994">
      <c r="A1012" s="10">
        <v>1011</v>
      </c>
      <c r="B1012" s="11" t="s">
        <v>51411</v>
      </c>
      <c r="C1012" s="14" t="s">
        <v>51412</v>
      </c>
      <c r="D1012" s="23" t="s">
        <v>51413</v>
      </c>
    </row>
    <row r="1013" spans="1:4" ht="69.599999999999994">
      <c r="A1013" s="10">
        <v>1012</v>
      </c>
      <c r="B1013" s="11" t="s">
        <v>51414</v>
      </c>
      <c r="C1013" s="14" t="s">
        <v>51415</v>
      </c>
      <c r="D1013" s="23" t="s">
        <v>51416</v>
      </c>
    </row>
    <row r="1014" spans="1:4" ht="69.599999999999994">
      <c r="A1014" s="10">
        <v>1013</v>
      </c>
      <c r="B1014" s="11" t="s">
        <v>51417</v>
      </c>
      <c r="C1014" s="14" t="s">
        <v>51418</v>
      </c>
      <c r="D1014" s="23" t="s">
        <v>51419</v>
      </c>
    </row>
    <row r="1015" spans="1:4" ht="69.599999999999994">
      <c r="A1015" s="10">
        <v>1014</v>
      </c>
      <c r="B1015" s="11" t="s">
        <v>51420</v>
      </c>
      <c r="C1015" s="14" t="s">
        <v>51421</v>
      </c>
      <c r="D1015" s="23" t="s">
        <v>51422</v>
      </c>
    </row>
    <row r="1016" spans="1:4" ht="87">
      <c r="A1016" s="10">
        <v>1015</v>
      </c>
      <c r="B1016" s="11" t="s">
        <v>51423</v>
      </c>
      <c r="C1016" s="14" t="s">
        <v>51424</v>
      </c>
      <c r="D1016" s="23" t="s">
        <v>51425</v>
      </c>
    </row>
    <row r="1017" spans="1:4" ht="87">
      <c r="A1017" s="10">
        <v>1016</v>
      </c>
      <c r="B1017" s="11" t="s">
        <v>51426</v>
      </c>
      <c r="C1017" s="14" t="s">
        <v>51427</v>
      </c>
      <c r="D1017" s="23" t="s">
        <v>51428</v>
      </c>
    </row>
    <row r="1018" spans="1:4" ht="69.599999999999994">
      <c r="A1018" s="10">
        <v>1017</v>
      </c>
      <c r="B1018" s="11" t="s">
        <v>51429</v>
      </c>
      <c r="C1018" s="14" t="s">
        <v>51430</v>
      </c>
      <c r="D1018" s="23" t="s">
        <v>51431</v>
      </c>
    </row>
    <row r="1019" spans="1:4" ht="69.599999999999994">
      <c r="A1019" s="10">
        <v>1018</v>
      </c>
      <c r="B1019" s="11" t="s">
        <v>51432</v>
      </c>
      <c r="C1019" s="14" t="s">
        <v>51433</v>
      </c>
      <c r="D1019" s="23" t="s">
        <v>51434</v>
      </c>
    </row>
    <row r="1020" spans="1:4" ht="69.599999999999994">
      <c r="A1020" s="10">
        <v>1019</v>
      </c>
      <c r="B1020" s="11" t="s">
        <v>51435</v>
      </c>
      <c r="C1020" s="14" t="s">
        <v>51436</v>
      </c>
      <c r="D1020" s="23" t="s">
        <v>51437</v>
      </c>
    </row>
    <row r="1021" spans="1:4" ht="69.599999999999994">
      <c r="A1021" s="10">
        <v>1020</v>
      </c>
      <c r="B1021" s="11" t="s">
        <v>51438</v>
      </c>
      <c r="C1021" s="14" t="s">
        <v>51439</v>
      </c>
      <c r="D1021" s="23" t="s">
        <v>51440</v>
      </c>
    </row>
    <row r="1022" spans="1:4" ht="87">
      <c r="A1022" s="10">
        <v>1021</v>
      </c>
      <c r="B1022" s="11" t="s">
        <v>51441</v>
      </c>
      <c r="C1022" s="14" t="s">
        <v>51442</v>
      </c>
      <c r="D1022" s="23" t="s">
        <v>51443</v>
      </c>
    </row>
    <row r="1023" spans="1:4" ht="69.599999999999994">
      <c r="A1023" s="10">
        <v>1022</v>
      </c>
      <c r="B1023" s="11" t="s">
        <v>51444</v>
      </c>
      <c r="C1023" s="14" t="s">
        <v>51445</v>
      </c>
      <c r="D1023" s="23" t="s">
        <v>51446</v>
      </c>
    </row>
    <row r="1024" spans="1:4" ht="69.599999999999994">
      <c r="A1024" s="10">
        <v>1023</v>
      </c>
      <c r="B1024" s="11" t="s">
        <v>51447</v>
      </c>
      <c r="C1024" s="14" t="s">
        <v>51448</v>
      </c>
      <c r="D1024" s="23" t="s">
        <v>51449</v>
      </c>
    </row>
    <row r="1025" spans="1:4" ht="69.599999999999994">
      <c r="A1025" s="10">
        <v>1024</v>
      </c>
      <c r="B1025" s="11" t="s">
        <v>51450</v>
      </c>
      <c r="C1025" s="14" t="s">
        <v>51451</v>
      </c>
      <c r="D1025" s="23" t="s">
        <v>51452</v>
      </c>
    </row>
    <row r="1026" spans="1:4" ht="69.599999999999994">
      <c r="A1026" s="10">
        <v>1025</v>
      </c>
      <c r="B1026" s="11" t="s">
        <v>51453</v>
      </c>
      <c r="C1026" s="14" t="s">
        <v>51454</v>
      </c>
      <c r="D1026" s="23" t="s">
        <v>51455</v>
      </c>
    </row>
    <row r="1027" spans="1:4" ht="69.599999999999994">
      <c r="A1027" s="10">
        <v>1026</v>
      </c>
      <c r="B1027" s="11" t="s">
        <v>51456</v>
      </c>
      <c r="C1027" s="14" t="s">
        <v>51457</v>
      </c>
      <c r="D1027" s="23" t="s">
        <v>51458</v>
      </c>
    </row>
    <row r="1028" spans="1:4" ht="69.599999999999994">
      <c r="A1028" s="10">
        <v>1027</v>
      </c>
      <c r="B1028" s="11" t="s">
        <v>51459</v>
      </c>
      <c r="C1028" s="14" t="s">
        <v>51460</v>
      </c>
      <c r="D1028" s="23" t="s">
        <v>51461</v>
      </c>
    </row>
    <row r="1029" spans="1:4" ht="69.599999999999994">
      <c r="A1029" s="10">
        <v>1028</v>
      </c>
      <c r="B1029" s="11" t="s">
        <v>51462</v>
      </c>
      <c r="C1029" s="14" t="s">
        <v>51463</v>
      </c>
      <c r="D1029" s="23" t="s">
        <v>51464</v>
      </c>
    </row>
    <row r="1030" spans="1:4" ht="87">
      <c r="A1030" s="10">
        <v>1029</v>
      </c>
      <c r="B1030" s="11" t="s">
        <v>51465</v>
      </c>
      <c r="C1030" s="14" t="s">
        <v>51466</v>
      </c>
      <c r="D1030" s="23" t="s">
        <v>51467</v>
      </c>
    </row>
    <row r="1031" spans="1:4" ht="69.599999999999994">
      <c r="A1031" s="10">
        <v>1030</v>
      </c>
      <c r="B1031" s="11" t="s">
        <v>51468</v>
      </c>
      <c r="C1031" s="14" t="s">
        <v>51469</v>
      </c>
      <c r="D1031" s="23" t="s">
        <v>51470</v>
      </c>
    </row>
    <row r="1032" spans="1:4" ht="87">
      <c r="A1032" s="10">
        <v>1031</v>
      </c>
      <c r="B1032" s="11" t="s">
        <v>51471</v>
      </c>
      <c r="C1032" s="14" t="s">
        <v>51472</v>
      </c>
      <c r="D1032" s="23" t="s">
        <v>51473</v>
      </c>
    </row>
    <row r="1033" spans="1:4" ht="69.599999999999994">
      <c r="A1033" s="10">
        <v>1032</v>
      </c>
      <c r="B1033" s="11" t="s">
        <v>51474</v>
      </c>
      <c r="C1033" s="14" t="s">
        <v>51475</v>
      </c>
      <c r="D1033" s="23" t="s">
        <v>51476</v>
      </c>
    </row>
    <row r="1034" spans="1:4" ht="69.599999999999994">
      <c r="A1034" s="10">
        <v>1033</v>
      </c>
      <c r="B1034" s="11" t="s">
        <v>51477</v>
      </c>
      <c r="C1034" s="14" t="s">
        <v>51478</v>
      </c>
      <c r="D1034" s="23" t="s">
        <v>51479</v>
      </c>
    </row>
    <row r="1035" spans="1:4" ht="69.599999999999994">
      <c r="A1035" s="10">
        <v>1034</v>
      </c>
      <c r="B1035" s="11" t="s">
        <v>51480</v>
      </c>
      <c r="C1035" s="14" t="s">
        <v>51481</v>
      </c>
      <c r="D1035" s="23" t="s">
        <v>51482</v>
      </c>
    </row>
    <row r="1036" spans="1:4" ht="69.599999999999994">
      <c r="A1036" s="10">
        <v>1035</v>
      </c>
      <c r="B1036" s="11" t="s">
        <v>51483</v>
      </c>
      <c r="C1036" s="14" t="s">
        <v>51484</v>
      </c>
      <c r="D1036" s="23" t="s">
        <v>51485</v>
      </c>
    </row>
    <row r="1037" spans="1:4" ht="87">
      <c r="A1037" s="10">
        <v>1036</v>
      </c>
      <c r="B1037" s="11" t="s">
        <v>51486</v>
      </c>
      <c r="C1037" s="14" t="s">
        <v>51487</v>
      </c>
      <c r="D1037" s="23" t="s">
        <v>51488</v>
      </c>
    </row>
    <row r="1038" spans="1:4" ht="69.599999999999994">
      <c r="A1038" s="10">
        <v>1037</v>
      </c>
      <c r="B1038" s="11" t="s">
        <v>51489</v>
      </c>
      <c r="C1038" s="14" t="s">
        <v>51490</v>
      </c>
      <c r="D1038" s="23" t="s">
        <v>51491</v>
      </c>
    </row>
    <row r="1039" spans="1:4" ht="69.599999999999994">
      <c r="A1039" s="10">
        <v>1038</v>
      </c>
      <c r="B1039" s="11" t="s">
        <v>51492</v>
      </c>
      <c r="C1039" s="14" t="s">
        <v>51493</v>
      </c>
      <c r="D1039" s="23" t="s">
        <v>51494</v>
      </c>
    </row>
    <row r="1040" spans="1:4" ht="69.599999999999994">
      <c r="A1040" s="10">
        <v>1039</v>
      </c>
      <c r="B1040" s="11" t="s">
        <v>51495</v>
      </c>
      <c r="C1040" s="14" t="s">
        <v>51496</v>
      </c>
      <c r="D1040" s="23" t="s">
        <v>51497</v>
      </c>
    </row>
    <row r="1041" spans="1:4" ht="87">
      <c r="A1041" s="10">
        <v>1040</v>
      </c>
      <c r="B1041" s="11" t="s">
        <v>51498</v>
      </c>
      <c r="C1041" s="14" t="s">
        <v>51499</v>
      </c>
      <c r="D1041" s="23" t="s">
        <v>51500</v>
      </c>
    </row>
    <row r="1042" spans="1:4" ht="69.599999999999994">
      <c r="A1042" s="10">
        <v>1041</v>
      </c>
      <c r="B1042" s="11" t="s">
        <v>51501</v>
      </c>
      <c r="C1042" s="14" t="s">
        <v>51502</v>
      </c>
      <c r="D1042" s="23" t="s">
        <v>51503</v>
      </c>
    </row>
    <row r="1043" spans="1:4" ht="87">
      <c r="A1043" s="10">
        <v>1042</v>
      </c>
      <c r="B1043" s="11" t="s">
        <v>51504</v>
      </c>
      <c r="C1043" s="14" t="s">
        <v>51505</v>
      </c>
      <c r="D1043" s="23" t="s">
        <v>51506</v>
      </c>
    </row>
    <row r="1044" spans="1:4" ht="69.599999999999994">
      <c r="A1044" s="10">
        <v>1043</v>
      </c>
      <c r="B1044" s="11" t="s">
        <v>51507</v>
      </c>
      <c r="C1044" s="14" t="s">
        <v>51508</v>
      </c>
      <c r="D1044" s="23" t="s">
        <v>51509</v>
      </c>
    </row>
    <row r="1045" spans="1:4" ht="69.599999999999994">
      <c r="A1045" s="10">
        <v>1044</v>
      </c>
      <c r="B1045" s="11" t="s">
        <v>51510</v>
      </c>
      <c r="C1045" s="14" t="s">
        <v>51511</v>
      </c>
      <c r="D1045" s="23" t="s">
        <v>51512</v>
      </c>
    </row>
    <row r="1046" spans="1:4" ht="69.599999999999994">
      <c r="A1046" s="10">
        <v>1045</v>
      </c>
      <c r="B1046" s="11" t="s">
        <v>51513</v>
      </c>
      <c r="C1046" s="14" t="s">
        <v>51514</v>
      </c>
      <c r="D1046" s="23" t="s">
        <v>51515</v>
      </c>
    </row>
    <row r="1047" spans="1:4" ht="69.599999999999994">
      <c r="A1047" s="10">
        <v>1046</v>
      </c>
      <c r="B1047" s="11" t="s">
        <v>51516</v>
      </c>
      <c r="C1047" s="14" t="s">
        <v>51517</v>
      </c>
      <c r="D1047" s="23" t="s">
        <v>51518</v>
      </c>
    </row>
    <row r="1048" spans="1:4" ht="87">
      <c r="A1048" s="10">
        <v>1047</v>
      </c>
      <c r="B1048" s="11" t="s">
        <v>51519</v>
      </c>
      <c r="C1048" s="14" t="s">
        <v>51520</v>
      </c>
      <c r="D1048" s="23" t="s">
        <v>51521</v>
      </c>
    </row>
    <row r="1049" spans="1:4" ht="69.599999999999994">
      <c r="A1049" s="10">
        <v>1048</v>
      </c>
      <c r="B1049" s="11" t="s">
        <v>51522</v>
      </c>
      <c r="C1049" s="14" t="s">
        <v>51523</v>
      </c>
      <c r="D1049" s="23" t="s">
        <v>51524</v>
      </c>
    </row>
    <row r="1050" spans="1:4" ht="87">
      <c r="A1050" s="10">
        <v>1049</v>
      </c>
      <c r="B1050" s="11" t="s">
        <v>51525</v>
      </c>
      <c r="C1050" s="14" t="s">
        <v>51526</v>
      </c>
      <c r="D1050" s="23" t="s">
        <v>51527</v>
      </c>
    </row>
    <row r="1051" spans="1:4" ht="69.599999999999994">
      <c r="A1051" s="10">
        <v>1050</v>
      </c>
      <c r="B1051" s="11" t="s">
        <v>51528</v>
      </c>
      <c r="C1051" s="14" t="s">
        <v>51529</v>
      </c>
      <c r="D1051" s="23" t="s">
        <v>51530</v>
      </c>
    </row>
    <row r="1052" spans="1:4" ht="69.599999999999994">
      <c r="A1052" s="10">
        <v>1051</v>
      </c>
      <c r="B1052" s="11" t="s">
        <v>51531</v>
      </c>
      <c r="C1052" s="14" t="s">
        <v>51532</v>
      </c>
      <c r="D1052" s="23" t="s">
        <v>51533</v>
      </c>
    </row>
    <row r="1053" spans="1:4" ht="87">
      <c r="A1053" s="10">
        <v>1052</v>
      </c>
      <c r="B1053" s="11" t="s">
        <v>51534</v>
      </c>
      <c r="C1053" s="14" t="s">
        <v>51535</v>
      </c>
      <c r="D1053" s="23" t="s">
        <v>51536</v>
      </c>
    </row>
    <row r="1054" spans="1:4" ht="87">
      <c r="A1054" s="10">
        <v>1053</v>
      </c>
      <c r="B1054" s="11" t="s">
        <v>51537</v>
      </c>
      <c r="C1054" s="14" t="s">
        <v>51538</v>
      </c>
      <c r="D1054" s="23" t="s">
        <v>51539</v>
      </c>
    </row>
    <row r="1055" spans="1:4" ht="69.599999999999994">
      <c r="A1055" s="10">
        <v>1054</v>
      </c>
      <c r="B1055" s="11" t="s">
        <v>51540</v>
      </c>
      <c r="C1055" s="14" t="s">
        <v>51541</v>
      </c>
      <c r="D1055" s="23" t="s">
        <v>51542</v>
      </c>
    </row>
    <row r="1056" spans="1:4" ht="69.599999999999994">
      <c r="A1056" s="10">
        <v>1055</v>
      </c>
      <c r="B1056" s="11" t="s">
        <v>51543</v>
      </c>
      <c r="C1056" s="14" t="s">
        <v>51544</v>
      </c>
      <c r="D1056" s="23" t="s">
        <v>51545</v>
      </c>
    </row>
    <row r="1057" spans="1:4" ht="69.599999999999994">
      <c r="A1057" s="10">
        <v>1056</v>
      </c>
      <c r="B1057" s="11" t="s">
        <v>51546</v>
      </c>
      <c r="C1057" s="14" t="s">
        <v>51547</v>
      </c>
      <c r="D1057" s="23" t="s">
        <v>51548</v>
      </c>
    </row>
    <row r="1058" spans="1:4" ht="69.599999999999994">
      <c r="A1058" s="10">
        <v>1057</v>
      </c>
      <c r="B1058" s="11" t="s">
        <v>51549</v>
      </c>
      <c r="C1058" s="14" t="s">
        <v>51550</v>
      </c>
      <c r="D1058" s="23" t="s">
        <v>51551</v>
      </c>
    </row>
    <row r="1059" spans="1:4" ht="69.599999999999994">
      <c r="A1059" s="10">
        <v>1058</v>
      </c>
      <c r="B1059" s="11" t="s">
        <v>51552</v>
      </c>
      <c r="C1059" s="14" t="s">
        <v>51553</v>
      </c>
      <c r="D1059" s="23" t="s">
        <v>51554</v>
      </c>
    </row>
    <row r="1060" spans="1:4" ht="69.599999999999994">
      <c r="A1060" s="10">
        <v>1059</v>
      </c>
      <c r="B1060" s="11" t="s">
        <v>51555</v>
      </c>
      <c r="C1060" s="14" t="s">
        <v>51556</v>
      </c>
      <c r="D1060" s="23" t="s">
        <v>51557</v>
      </c>
    </row>
    <row r="1061" spans="1:4" ht="69.599999999999994">
      <c r="A1061" s="10">
        <v>1060</v>
      </c>
      <c r="B1061" s="11" t="s">
        <v>51558</v>
      </c>
      <c r="C1061" s="14" t="s">
        <v>51559</v>
      </c>
      <c r="D1061" s="23" t="s">
        <v>51560</v>
      </c>
    </row>
    <row r="1062" spans="1:4" ht="69.599999999999994">
      <c r="A1062" s="10">
        <v>1061</v>
      </c>
      <c r="B1062" s="11" t="s">
        <v>51561</v>
      </c>
      <c r="C1062" s="14" t="s">
        <v>51562</v>
      </c>
      <c r="D1062" s="23" t="s">
        <v>51563</v>
      </c>
    </row>
    <row r="1063" spans="1:4" ht="69.599999999999994">
      <c r="A1063" s="10">
        <v>1062</v>
      </c>
      <c r="B1063" s="11" t="s">
        <v>51564</v>
      </c>
      <c r="C1063" s="14" t="s">
        <v>51565</v>
      </c>
      <c r="D1063" s="23" t="s">
        <v>51566</v>
      </c>
    </row>
    <row r="1064" spans="1:4" ht="69.599999999999994">
      <c r="A1064" s="10">
        <v>1063</v>
      </c>
      <c r="B1064" s="11" t="s">
        <v>51567</v>
      </c>
      <c r="C1064" s="14" t="s">
        <v>51568</v>
      </c>
      <c r="D1064" s="23" t="s">
        <v>51569</v>
      </c>
    </row>
    <row r="1065" spans="1:4" ht="69.599999999999994">
      <c r="A1065" s="10">
        <v>1064</v>
      </c>
      <c r="B1065" s="11" t="s">
        <v>51570</v>
      </c>
      <c r="C1065" s="14" t="s">
        <v>51571</v>
      </c>
      <c r="D1065" s="23" t="s">
        <v>51572</v>
      </c>
    </row>
    <row r="1066" spans="1:4" ht="69.599999999999994">
      <c r="A1066" s="10">
        <v>1065</v>
      </c>
      <c r="B1066" s="11" t="s">
        <v>51573</v>
      </c>
      <c r="C1066" s="14" t="s">
        <v>51574</v>
      </c>
      <c r="D1066" s="23" t="s">
        <v>51575</v>
      </c>
    </row>
    <row r="1067" spans="1:4" ht="69.599999999999994">
      <c r="A1067" s="10">
        <v>1066</v>
      </c>
      <c r="B1067" s="11" t="s">
        <v>51576</v>
      </c>
      <c r="C1067" s="14" t="s">
        <v>51577</v>
      </c>
      <c r="D1067" s="23" t="s">
        <v>51578</v>
      </c>
    </row>
    <row r="1068" spans="1:4" ht="69.599999999999994">
      <c r="A1068" s="10">
        <v>1067</v>
      </c>
      <c r="B1068" s="11" t="s">
        <v>51579</v>
      </c>
      <c r="C1068" s="14" t="s">
        <v>51580</v>
      </c>
      <c r="D1068" s="23" t="s">
        <v>51581</v>
      </c>
    </row>
    <row r="1069" spans="1:4" ht="69.599999999999994">
      <c r="A1069" s="10">
        <v>1068</v>
      </c>
      <c r="B1069" s="11" t="s">
        <v>51582</v>
      </c>
      <c r="C1069" s="14" t="s">
        <v>51583</v>
      </c>
      <c r="D1069" s="23" t="s">
        <v>51584</v>
      </c>
    </row>
    <row r="1070" spans="1:4" ht="69.599999999999994">
      <c r="A1070" s="10">
        <v>1069</v>
      </c>
      <c r="B1070" s="11" t="s">
        <v>51585</v>
      </c>
      <c r="C1070" s="14" t="s">
        <v>51586</v>
      </c>
      <c r="D1070" s="23" t="s">
        <v>51587</v>
      </c>
    </row>
    <row r="1071" spans="1:4" ht="69.599999999999994">
      <c r="A1071" s="10">
        <v>1070</v>
      </c>
      <c r="B1071" s="11" t="s">
        <v>51588</v>
      </c>
      <c r="C1071" s="14" t="s">
        <v>51589</v>
      </c>
      <c r="D1071" s="23" t="s">
        <v>51590</v>
      </c>
    </row>
    <row r="1072" spans="1:4" ht="69.599999999999994">
      <c r="A1072" s="10">
        <v>1071</v>
      </c>
      <c r="B1072" s="11" t="s">
        <v>51591</v>
      </c>
      <c r="C1072" s="14" t="s">
        <v>51592</v>
      </c>
      <c r="D1072" s="23" t="s">
        <v>51593</v>
      </c>
    </row>
    <row r="1073" spans="1:4" ht="69.599999999999994">
      <c r="A1073" s="10">
        <v>1072</v>
      </c>
      <c r="B1073" s="11" t="s">
        <v>51594</v>
      </c>
      <c r="C1073" s="14" t="s">
        <v>51595</v>
      </c>
      <c r="D1073" s="23" t="s">
        <v>51596</v>
      </c>
    </row>
    <row r="1074" spans="1:4" ht="69.599999999999994">
      <c r="A1074" s="10">
        <v>1073</v>
      </c>
      <c r="B1074" s="11" t="s">
        <v>51597</v>
      </c>
      <c r="C1074" s="14" t="s">
        <v>51598</v>
      </c>
      <c r="D1074" s="23" t="s">
        <v>51599</v>
      </c>
    </row>
    <row r="1075" spans="1:4" ht="69.599999999999994">
      <c r="A1075" s="10">
        <v>1074</v>
      </c>
      <c r="B1075" s="11" t="s">
        <v>51600</v>
      </c>
      <c r="C1075" s="14" t="s">
        <v>51601</v>
      </c>
      <c r="D1075" s="23" t="s">
        <v>51602</v>
      </c>
    </row>
    <row r="1076" spans="1:4" ht="69.599999999999994">
      <c r="A1076" s="10">
        <v>1075</v>
      </c>
      <c r="B1076" s="11" t="s">
        <v>51603</v>
      </c>
      <c r="C1076" s="14" t="s">
        <v>51604</v>
      </c>
      <c r="D1076" s="23" t="s">
        <v>51605</v>
      </c>
    </row>
    <row r="1077" spans="1:4" ht="69.599999999999994">
      <c r="A1077" s="10">
        <v>1076</v>
      </c>
      <c r="B1077" s="11" t="s">
        <v>51606</v>
      </c>
      <c r="C1077" s="14" t="s">
        <v>51607</v>
      </c>
      <c r="D1077" s="23" t="s">
        <v>51608</v>
      </c>
    </row>
    <row r="1078" spans="1:4" ht="69.599999999999994">
      <c r="A1078" s="10">
        <v>1077</v>
      </c>
      <c r="B1078" s="11" t="s">
        <v>51609</v>
      </c>
      <c r="C1078" s="14" t="s">
        <v>51610</v>
      </c>
      <c r="D1078" s="23" t="s">
        <v>51611</v>
      </c>
    </row>
    <row r="1079" spans="1:4" ht="69.599999999999994">
      <c r="A1079" s="10">
        <v>1078</v>
      </c>
      <c r="B1079" s="11" t="s">
        <v>51612</v>
      </c>
      <c r="C1079" s="14" t="s">
        <v>51613</v>
      </c>
      <c r="D1079" s="23" t="s">
        <v>51614</v>
      </c>
    </row>
    <row r="1080" spans="1:4" ht="69.599999999999994">
      <c r="A1080" s="10">
        <v>1079</v>
      </c>
      <c r="B1080" s="11" t="s">
        <v>51615</v>
      </c>
      <c r="C1080" s="14" t="s">
        <v>51616</v>
      </c>
      <c r="D1080" s="23" t="s">
        <v>51617</v>
      </c>
    </row>
    <row r="1081" spans="1:4" ht="69.599999999999994">
      <c r="A1081" s="10">
        <v>1080</v>
      </c>
      <c r="B1081" s="11" t="s">
        <v>51618</v>
      </c>
      <c r="C1081" s="14" t="s">
        <v>51619</v>
      </c>
      <c r="D1081" s="23" t="s">
        <v>51620</v>
      </c>
    </row>
    <row r="1082" spans="1:4" ht="69.599999999999994">
      <c r="A1082" s="10">
        <v>1081</v>
      </c>
      <c r="B1082" s="11" t="s">
        <v>23866</v>
      </c>
      <c r="C1082" s="14" t="s">
        <v>51621</v>
      </c>
      <c r="D1082" s="23" t="s">
        <v>51622</v>
      </c>
    </row>
    <row r="1083" spans="1:4" ht="69.599999999999994">
      <c r="A1083" s="10">
        <v>1082</v>
      </c>
      <c r="B1083" s="11" t="s">
        <v>51623</v>
      </c>
      <c r="C1083" s="14" t="s">
        <v>51624</v>
      </c>
      <c r="D1083" s="23" t="s">
        <v>51625</v>
      </c>
    </row>
    <row r="1084" spans="1:4" ht="69.599999999999994">
      <c r="A1084" s="10">
        <v>1083</v>
      </c>
      <c r="B1084" s="11" t="s">
        <v>51626</v>
      </c>
      <c r="C1084" s="14" t="s">
        <v>51627</v>
      </c>
      <c r="D1084" s="23" t="s">
        <v>51628</v>
      </c>
    </row>
    <row r="1085" spans="1:4" ht="69.599999999999994">
      <c r="A1085" s="10">
        <v>1084</v>
      </c>
      <c r="B1085" s="11" t="s">
        <v>51629</v>
      </c>
      <c r="C1085" s="14" t="s">
        <v>51630</v>
      </c>
      <c r="D1085" s="23" t="s">
        <v>51631</v>
      </c>
    </row>
    <row r="1086" spans="1:4" ht="69.599999999999994">
      <c r="A1086" s="10">
        <v>1085</v>
      </c>
      <c r="B1086" s="11" t="s">
        <v>51632</v>
      </c>
      <c r="C1086" s="14" t="s">
        <v>51633</v>
      </c>
      <c r="D1086" s="23" t="s">
        <v>51634</v>
      </c>
    </row>
    <row r="1087" spans="1:4" ht="87">
      <c r="A1087" s="10">
        <v>1086</v>
      </c>
      <c r="B1087" s="11" t="s">
        <v>51635</v>
      </c>
      <c r="C1087" s="14" t="s">
        <v>51636</v>
      </c>
      <c r="D1087" s="23" t="s">
        <v>51637</v>
      </c>
    </row>
    <row r="1088" spans="1:4" ht="87">
      <c r="A1088" s="10">
        <v>1087</v>
      </c>
      <c r="B1088" s="11" t="s">
        <v>51638</v>
      </c>
      <c r="C1088" s="14" t="s">
        <v>51639</v>
      </c>
      <c r="D1088" s="23" t="s">
        <v>51640</v>
      </c>
    </row>
    <row r="1089" spans="1:4" ht="87">
      <c r="A1089" s="10">
        <v>1088</v>
      </c>
      <c r="B1089" s="11" t="s">
        <v>51641</v>
      </c>
      <c r="C1089" s="14" t="s">
        <v>51642</v>
      </c>
      <c r="D1089" s="23" t="s">
        <v>51643</v>
      </c>
    </row>
    <row r="1090" spans="1:4" ht="69.599999999999994">
      <c r="A1090" s="10">
        <v>1089</v>
      </c>
      <c r="B1090" s="11" t="s">
        <v>51644</v>
      </c>
      <c r="C1090" s="14" t="s">
        <v>51645</v>
      </c>
      <c r="D1090" s="23" t="s">
        <v>51646</v>
      </c>
    </row>
    <row r="1091" spans="1:4" ht="69.599999999999994">
      <c r="A1091" s="10">
        <v>1090</v>
      </c>
      <c r="B1091" s="11" t="s">
        <v>51647</v>
      </c>
      <c r="C1091" s="14" t="s">
        <v>51648</v>
      </c>
      <c r="D1091" s="23" t="s">
        <v>51649</v>
      </c>
    </row>
    <row r="1092" spans="1:4" ht="69.599999999999994">
      <c r="A1092" s="10">
        <v>1091</v>
      </c>
      <c r="B1092" s="11" t="s">
        <v>51650</v>
      </c>
      <c r="C1092" s="14" t="s">
        <v>51651</v>
      </c>
      <c r="D1092" s="23" t="s">
        <v>51652</v>
      </c>
    </row>
    <row r="1093" spans="1:4" ht="87">
      <c r="A1093" s="10">
        <v>1092</v>
      </c>
      <c r="B1093" s="11" t="s">
        <v>51653</v>
      </c>
      <c r="C1093" s="14" t="s">
        <v>51654</v>
      </c>
      <c r="D1093" s="23" t="s">
        <v>51655</v>
      </c>
    </row>
    <row r="1094" spans="1:4" ht="87">
      <c r="A1094" s="10">
        <v>1093</v>
      </c>
      <c r="B1094" s="11" t="s">
        <v>51656</v>
      </c>
      <c r="C1094" s="14" t="s">
        <v>51657</v>
      </c>
      <c r="D1094" s="23" t="s">
        <v>51658</v>
      </c>
    </row>
    <row r="1095" spans="1:4" ht="87">
      <c r="A1095" s="10">
        <v>1094</v>
      </c>
      <c r="B1095" s="11" t="s">
        <v>51659</v>
      </c>
      <c r="C1095" s="14" t="s">
        <v>51660</v>
      </c>
      <c r="D1095" s="23" t="s">
        <v>51661</v>
      </c>
    </row>
    <row r="1096" spans="1:4" ht="69.599999999999994">
      <c r="A1096" s="10">
        <v>1095</v>
      </c>
      <c r="B1096" s="11" t="s">
        <v>51662</v>
      </c>
      <c r="C1096" s="14" t="s">
        <v>51663</v>
      </c>
      <c r="D1096" s="23" t="s">
        <v>51664</v>
      </c>
    </row>
    <row r="1097" spans="1:4" ht="87">
      <c r="A1097" s="10">
        <v>1096</v>
      </c>
      <c r="B1097" s="11" t="s">
        <v>51665</v>
      </c>
      <c r="C1097" s="14" t="s">
        <v>51666</v>
      </c>
      <c r="D1097" s="23" t="s">
        <v>51667</v>
      </c>
    </row>
    <row r="1098" spans="1:4" ht="69.599999999999994">
      <c r="A1098" s="10">
        <v>1097</v>
      </c>
      <c r="B1098" s="11" t="s">
        <v>51668</v>
      </c>
      <c r="C1098" s="14" t="s">
        <v>51669</v>
      </c>
      <c r="D1098" s="23" t="s">
        <v>51670</v>
      </c>
    </row>
    <row r="1099" spans="1:4" ht="69.599999999999994">
      <c r="A1099" s="10">
        <v>1098</v>
      </c>
      <c r="B1099" s="11" t="s">
        <v>51671</v>
      </c>
      <c r="C1099" s="14" t="s">
        <v>51672</v>
      </c>
      <c r="D1099" s="23" t="s">
        <v>51673</v>
      </c>
    </row>
    <row r="1100" spans="1:4" ht="69.599999999999994">
      <c r="A1100" s="10">
        <v>1099</v>
      </c>
      <c r="B1100" s="11" t="s">
        <v>50953</v>
      </c>
      <c r="C1100" s="14" t="s">
        <v>51674</v>
      </c>
      <c r="D1100" s="23" t="s">
        <v>51675</v>
      </c>
    </row>
    <row r="1101" spans="1:4" ht="69.599999999999994">
      <c r="A1101" s="10">
        <v>1100</v>
      </c>
      <c r="B1101" s="11" t="s">
        <v>51676</v>
      </c>
      <c r="C1101" s="14" t="s">
        <v>51677</v>
      </c>
      <c r="D1101" s="23" t="s">
        <v>51678</v>
      </c>
    </row>
    <row r="1102" spans="1:4" ht="69.599999999999994">
      <c r="A1102" s="10">
        <v>1101</v>
      </c>
      <c r="B1102" s="11" t="s">
        <v>51679</v>
      </c>
      <c r="C1102" s="14" t="s">
        <v>51680</v>
      </c>
      <c r="D1102" s="23" t="s">
        <v>51681</v>
      </c>
    </row>
    <row r="1103" spans="1:4" ht="69.599999999999994">
      <c r="A1103" s="10">
        <v>1102</v>
      </c>
      <c r="B1103" s="11" t="s">
        <v>51682</v>
      </c>
      <c r="C1103" s="14" t="s">
        <v>51683</v>
      </c>
      <c r="D1103" s="23" t="s">
        <v>51684</v>
      </c>
    </row>
    <row r="1104" spans="1:4" ht="69.599999999999994">
      <c r="A1104" s="10">
        <v>1103</v>
      </c>
      <c r="B1104" s="11" t="s">
        <v>51685</v>
      </c>
      <c r="C1104" s="14" t="s">
        <v>51686</v>
      </c>
      <c r="D1104" s="23" t="s">
        <v>51687</v>
      </c>
    </row>
    <row r="1105" spans="1:4" ht="69.599999999999994">
      <c r="A1105" s="10">
        <v>1104</v>
      </c>
      <c r="B1105" s="11" t="s">
        <v>51688</v>
      </c>
      <c r="C1105" s="14" t="s">
        <v>51689</v>
      </c>
      <c r="D1105" s="23" t="s">
        <v>51690</v>
      </c>
    </row>
    <row r="1106" spans="1:4" ht="69.599999999999994">
      <c r="A1106" s="10">
        <v>1105</v>
      </c>
      <c r="B1106" s="11" t="s">
        <v>51691</v>
      </c>
      <c r="C1106" s="14" t="s">
        <v>51692</v>
      </c>
      <c r="D1106" s="23" t="s">
        <v>51693</v>
      </c>
    </row>
    <row r="1107" spans="1:4" ht="87">
      <c r="A1107" s="10">
        <v>1106</v>
      </c>
      <c r="B1107" s="11" t="s">
        <v>51694</v>
      </c>
      <c r="C1107" s="14" t="s">
        <v>51695</v>
      </c>
      <c r="D1107" s="23" t="s">
        <v>51696</v>
      </c>
    </row>
    <row r="1108" spans="1:4" ht="69.599999999999994">
      <c r="A1108" s="10">
        <v>1107</v>
      </c>
      <c r="B1108" s="11" t="s">
        <v>51697</v>
      </c>
      <c r="C1108" s="14" t="s">
        <v>51698</v>
      </c>
      <c r="D1108" s="23" t="s">
        <v>51699</v>
      </c>
    </row>
    <row r="1109" spans="1:4" ht="87">
      <c r="A1109" s="10">
        <v>1108</v>
      </c>
      <c r="B1109" s="11" t="s">
        <v>51700</v>
      </c>
      <c r="C1109" s="14" t="s">
        <v>51701</v>
      </c>
      <c r="D1109" s="23" t="s">
        <v>51702</v>
      </c>
    </row>
    <row r="1110" spans="1:4" ht="69.599999999999994">
      <c r="A1110" s="10">
        <v>1109</v>
      </c>
      <c r="B1110" s="11" t="s">
        <v>51703</v>
      </c>
      <c r="C1110" s="14" t="s">
        <v>51704</v>
      </c>
      <c r="D1110" s="23" t="s">
        <v>51705</v>
      </c>
    </row>
    <row r="1111" spans="1:4" ht="69.599999999999994">
      <c r="A1111" s="10">
        <v>1110</v>
      </c>
      <c r="B1111" s="11" t="s">
        <v>51706</v>
      </c>
      <c r="C1111" s="14" t="s">
        <v>51707</v>
      </c>
      <c r="D1111" s="23" t="s">
        <v>51708</v>
      </c>
    </row>
    <row r="1112" spans="1:4" ht="87">
      <c r="A1112" s="10">
        <v>1111</v>
      </c>
      <c r="B1112" s="11" t="s">
        <v>51709</v>
      </c>
      <c r="C1112" s="14" t="s">
        <v>51710</v>
      </c>
      <c r="D1112" s="23" t="s">
        <v>51711</v>
      </c>
    </row>
    <row r="1113" spans="1:4" ht="69.599999999999994">
      <c r="A1113" s="10">
        <v>1112</v>
      </c>
      <c r="B1113" s="11" t="s">
        <v>51712</v>
      </c>
      <c r="C1113" s="14" t="s">
        <v>51713</v>
      </c>
      <c r="D1113" s="23" t="s">
        <v>51714</v>
      </c>
    </row>
    <row r="1114" spans="1:4" ht="87">
      <c r="A1114" s="10">
        <v>1113</v>
      </c>
      <c r="B1114" s="11" t="s">
        <v>51715</v>
      </c>
      <c r="C1114" s="14" t="s">
        <v>51716</v>
      </c>
      <c r="D1114" s="23" t="s">
        <v>51717</v>
      </c>
    </row>
    <row r="1115" spans="1:4" ht="69.599999999999994">
      <c r="A1115" s="10">
        <v>1114</v>
      </c>
      <c r="B1115" s="11" t="s">
        <v>51718</v>
      </c>
      <c r="C1115" s="14" t="s">
        <v>51719</v>
      </c>
      <c r="D1115" s="23" t="s">
        <v>51720</v>
      </c>
    </row>
    <row r="1116" spans="1:4" ht="69.599999999999994">
      <c r="A1116" s="10">
        <v>1115</v>
      </c>
      <c r="B1116" s="11" t="s">
        <v>51721</v>
      </c>
      <c r="C1116" s="14" t="s">
        <v>51722</v>
      </c>
      <c r="D1116" s="23" t="s">
        <v>51723</v>
      </c>
    </row>
    <row r="1117" spans="1:4" ht="69.599999999999994">
      <c r="A1117" s="10">
        <v>1116</v>
      </c>
      <c r="B1117" s="11" t="s">
        <v>51724</v>
      </c>
      <c r="C1117" s="14" t="s">
        <v>51725</v>
      </c>
      <c r="D1117" s="23" t="s">
        <v>51726</v>
      </c>
    </row>
    <row r="1118" spans="1:4" ht="87">
      <c r="A1118" s="10">
        <v>1117</v>
      </c>
      <c r="B1118" s="11" t="s">
        <v>51727</v>
      </c>
      <c r="C1118" s="14" t="s">
        <v>51728</v>
      </c>
      <c r="D1118" s="23" t="s">
        <v>51729</v>
      </c>
    </row>
    <row r="1119" spans="1:4" ht="69.599999999999994">
      <c r="A1119" s="10">
        <v>1118</v>
      </c>
      <c r="B1119" s="11" t="s">
        <v>51730</v>
      </c>
      <c r="C1119" s="14" t="s">
        <v>51731</v>
      </c>
      <c r="D1119" s="23" t="s">
        <v>51732</v>
      </c>
    </row>
    <row r="1120" spans="1:4" ht="87">
      <c r="A1120" s="10">
        <v>1119</v>
      </c>
      <c r="B1120" s="11" t="s">
        <v>51733</v>
      </c>
      <c r="C1120" s="14" t="s">
        <v>51734</v>
      </c>
      <c r="D1120" s="23" t="s">
        <v>51735</v>
      </c>
    </row>
    <row r="1121" spans="1:4" ht="87">
      <c r="A1121" s="10">
        <v>1120</v>
      </c>
      <c r="B1121" s="11" t="s">
        <v>51736</v>
      </c>
      <c r="C1121" s="14" t="s">
        <v>51737</v>
      </c>
      <c r="D1121" s="23" t="s">
        <v>51738</v>
      </c>
    </row>
    <row r="1122" spans="1:4" ht="69.599999999999994">
      <c r="A1122" s="10">
        <v>1121</v>
      </c>
      <c r="B1122" s="11" t="s">
        <v>51739</v>
      </c>
      <c r="C1122" s="14" t="s">
        <v>51740</v>
      </c>
      <c r="D1122" s="23" t="s">
        <v>51741</v>
      </c>
    </row>
    <row r="1123" spans="1:4" ht="69.599999999999994">
      <c r="A1123" s="10">
        <v>1122</v>
      </c>
      <c r="B1123" s="11" t="s">
        <v>51742</v>
      </c>
      <c r="C1123" s="14" t="s">
        <v>51743</v>
      </c>
      <c r="D1123" s="23" t="s">
        <v>51744</v>
      </c>
    </row>
    <row r="1124" spans="1:4" ht="87">
      <c r="A1124" s="10">
        <v>1123</v>
      </c>
      <c r="B1124" s="11" t="s">
        <v>51745</v>
      </c>
      <c r="C1124" s="14" t="s">
        <v>51746</v>
      </c>
      <c r="D1124" s="23" t="s">
        <v>51747</v>
      </c>
    </row>
    <row r="1125" spans="1:4" ht="69.599999999999994">
      <c r="A1125" s="10">
        <v>1124</v>
      </c>
      <c r="B1125" s="11" t="s">
        <v>51748</v>
      </c>
      <c r="C1125" s="14" t="s">
        <v>51749</v>
      </c>
      <c r="D1125" s="23" t="s">
        <v>51750</v>
      </c>
    </row>
    <row r="1126" spans="1:4" ht="87">
      <c r="A1126" s="10">
        <v>1125</v>
      </c>
      <c r="B1126" s="11" t="s">
        <v>51751</v>
      </c>
      <c r="C1126" s="14" t="s">
        <v>51752</v>
      </c>
      <c r="D1126" s="23" t="s">
        <v>51753</v>
      </c>
    </row>
    <row r="1127" spans="1:4" ht="69.599999999999994">
      <c r="A1127" s="10">
        <v>1126</v>
      </c>
      <c r="B1127" s="11" t="s">
        <v>51754</v>
      </c>
      <c r="C1127" s="14" t="s">
        <v>51755</v>
      </c>
      <c r="D1127" s="23" t="s">
        <v>51756</v>
      </c>
    </row>
    <row r="1128" spans="1:4" ht="69.599999999999994">
      <c r="A1128" s="10">
        <v>1127</v>
      </c>
      <c r="B1128" s="11" t="s">
        <v>51757</v>
      </c>
      <c r="C1128" s="14" t="s">
        <v>51758</v>
      </c>
      <c r="D1128" s="23" t="s">
        <v>51759</v>
      </c>
    </row>
    <row r="1129" spans="1:4" ht="69.599999999999994">
      <c r="A1129" s="10">
        <v>1128</v>
      </c>
      <c r="B1129" s="11" t="s">
        <v>51760</v>
      </c>
      <c r="C1129" s="14" t="s">
        <v>51761</v>
      </c>
      <c r="D1129" s="23" t="s">
        <v>51762</v>
      </c>
    </row>
    <row r="1130" spans="1:4" ht="69.599999999999994">
      <c r="A1130" s="10">
        <v>1129</v>
      </c>
      <c r="B1130" s="11" t="s">
        <v>51763</v>
      </c>
      <c r="C1130" s="14" t="s">
        <v>51764</v>
      </c>
      <c r="D1130" s="23" t="s">
        <v>51765</v>
      </c>
    </row>
    <row r="1131" spans="1:4" ht="69.599999999999994">
      <c r="A1131" s="10">
        <v>1130</v>
      </c>
      <c r="B1131" s="11" t="s">
        <v>51766</v>
      </c>
      <c r="C1131" s="14" t="s">
        <v>51767</v>
      </c>
      <c r="D1131" s="23" t="s">
        <v>51768</v>
      </c>
    </row>
    <row r="1132" spans="1:4" ht="69.599999999999994">
      <c r="A1132" s="10">
        <v>1131</v>
      </c>
      <c r="B1132" s="11" t="s">
        <v>51769</v>
      </c>
      <c r="C1132" s="14" t="s">
        <v>51770</v>
      </c>
      <c r="D1132" s="23" t="s">
        <v>51771</v>
      </c>
    </row>
    <row r="1133" spans="1:4" ht="87">
      <c r="A1133" s="10">
        <v>1132</v>
      </c>
      <c r="B1133" s="11" t="s">
        <v>51772</v>
      </c>
      <c r="C1133" s="14" t="s">
        <v>51773</v>
      </c>
      <c r="D1133" s="23" t="s">
        <v>51774</v>
      </c>
    </row>
    <row r="1134" spans="1:4" ht="69.599999999999994">
      <c r="A1134" s="10">
        <v>1133</v>
      </c>
      <c r="B1134" s="11" t="s">
        <v>51775</v>
      </c>
      <c r="C1134" s="14" t="s">
        <v>51776</v>
      </c>
      <c r="D1134" s="23" t="s">
        <v>51777</v>
      </c>
    </row>
    <row r="1135" spans="1:4" ht="87">
      <c r="A1135" s="10">
        <v>1134</v>
      </c>
      <c r="B1135" s="11" t="s">
        <v>51778</v>
      </c>
      <c r="C1135" s="14" t="s">
        <v>51779</v>
      </c>
      <c r="D1135" s="23" t="s">
        <v>51780</v>
      </c>
    </row>
    <row r="1136" spans="1:4" ht="69.599999999999994">
      <c r="A1136" s="10">
        <v>1135</v>
      </c>
      <c r="B1136" s="11" t="s">
        <v>51781</v>
      </c>
      <c r="C1136" s="14" t="s">
        <v>51782</v>
      </c>
      <c r="D1136" s="23" t="s">
        <v>51783</v>
      </c>
    </row>
    <row r="1137" spans="1:4" ht="69.599999999999994">
      <c r="A1137" s="10">
        <v>1136</v>
      </c>
      <c r="B1137" s="11" t="s">
        <v>51784</v>
      </c>
      <c r="C1137" s="14" t="s">
        <v>51785</v>
      </c>
      <c r="D1137" s="23" t="s">
        <v>51786</v>
      </c>
    </row>
    <row r="1138" spans="1:4" ht="69.599999999999994">
      <c r="A1138" s="10">
        <v>1137</v>
      </c>
      <c r="B1138" s="11" t="s">
        <v>51787</v>
      </c>
      <c r="C1138" s="14" t="s">
        <v>51788</v>
      </c>
      <c r="D1138" s="23" t="s">
        <v>51789</v>
      </c>
    </row>
    <row r="1139" spans="1:4" ht="87">
      <c r="A1139" s="10">
        <v>1138</v>
      </c>
      <c r="B1139" s="11" t="s">
        <v>51790</v>
      </c>
      <c r="C1139" s="14" t="s">
        <v>51791</v>
      </c>
      <c r="D1139" s="23" t="s">
        <v>51792</v>
      </c>
    </row>
    <row r="1140" spans="1:4" ht="69.599999999999994">
      <c r="A1140" s="10">
        <v>1139</v>
      </c>
      <c r="B1140" s="11" t="s">
        <v>51793</v>
      </c>
      <c r="C1140" s="14" t="s">
        <v>51794</v>
      </c>
      <c r="D1140" s="23" t="s">
        <v>51795</v>
      </c>
    </row>
    <row r="1141" spans="1:4" ht="69.599999999999994">
      <c r="A1141" s="10">
        <v>1140</v>
      </c>
      <c r="B1141" s="11" t="s">
        <v>51796</v>
      </c>
      <c r="C1141" s="14" t="s">
        <v>51797</v>
      </c>
      <c r="D1141" s="23" t="s">
        <v>51798</v>
      </c>
    </row>
    <row r="1142" spans="1:4" ht="69.599999999999994">
      <c r="A1142" s="10">
        <v>1141</v>
      </c>
      <c r="B1142" s="11" t="s">
        <v>51799</v>
      </c>
      <c r="C1142" s="14" t="s">
        <v>51800</v>
      </c>
      <c r="D1142" s="23" t="s">
        <v>51801</v>
      </c>
    </row>
    <row r="1143" spans="1:4" ht="69.599999999999994">
      <c r="A1143" s="10">
        <v>1142</v>
      </c>
      <c r="B1143" s="11" t="s">
        <v>51802</v>
      </c>
      <c r="C1143" s="14" t="s">
        <v>51803</v>
      </c>
      <c r="D1143" s="23" t="s">
        <v>51804</v>
      </c>
    </row>
    <row r="1144" spans="1:4" ht="87">
      <c r="A1144" s="10">
        <v>1143</v>
      </c>
      <c r="B1144" s="11" t="s">
        <v>51805</v>
      </c>
      <c r="C1144" s="14" t="s">
        <v>51806</v>
      </c>
      <c r="D1144" s="23" t="s">
        <v>51807</v>
      </c>
    </row>
    <row r="1145" spans="1:4" ht="69.599999999999994">
      <c r="A1145" s="10">
        <v>1144</v>
      </c>
      <c r="B1145" s="11" t="s">
        <v>51808</v>
      </c>
      <c r="C1145" s="14" t="s">
        <v>51809</v>
      </c>
      <c r="D1145" s="23" t="s">
        <v>51810</v>
      </c>
    </row>
    <row r="1146" spans="1:4" ht="87">
      <c r="A1146" s="10">
        <v>1145</v>
      </c>
      <c r="B1146" s="11" t="s">
        <v>51811</v>
      </c>
      <c r="C1146" s="14" t="s">
        <v>51812</v>
      </c>
      <c r="D1146" s="23" t="s">
        <v>51813</v>
      </c>
    </row>
    <row r="1147" spans="1:4" ht="69.599999999999994">
      <c r="A1147" s="10">
        <v>1146</v>
      </c>
      <c r="B1147" s="11" t="s">
        <v>51814</v>
      </c>
      <c r="C1147" s="14" t="s">
        <v>51815</v>
      </c>
      <c r="D1147" s="23" t="s">
        <v>51816</v>
      </c>
    </row>
    <row r="1148" spans="1:4" ht="69.599999999999994">
      <c r="A1148" s="10">
        <v>1147</v>
      </c>
      <c r="B1148" s="11" t="s">
        <v>51817</v>
      </c>
      <c r="C1148" s="14" t="s">
        <v>51818</v>
      </c>
      <c r="D1148" s="23" t="s">
        <v>51819</v>
      </c>
    </row>
    <row r="1149" spans="1:4" ht="69.599999999999994">
      <c r="A1149" s="10">
        <v>1148</v>
      </c>
      <c r="B1149" s="11" t="s">
        <v>51820</v>
      </c>
      <c r="C1149" s="14" t="s">
        <v>51821</v>
      </c>
      <c r="D1149" s="23" t="s">
        <v>51822</v>
      </c>
    </row>
    <row r="1150" spans="1:4" ht="87">
      <c r="A1150" s="10">
        <v>1149</v>
      </c>
      <c r="B1150" s="11" t="s">
        <v>51823</v>
      </c>
      <c r="C1150" s="14" t="s">
        <v>51824</v>
      </c>
      <c r="D1150" s="23" t="s">
        <v>51825</v>
      </c>
    </row>
    <row r="1151" spans="1:4" ht="69.599999999999994">
      <c r="A1151" s="10">
        <v>1150</v>
      </c>
      <c r="B1151" s="11" t="s">
        <v>51826</v>
      </c>
      <c r="C1151" s="14" t="s">
        <v>51827</v>
      </c>
      <c r="D1151" s="23" t="s">
        <v>51828</v>
      </c>
    </row>
    <row r="1152" spans="1:4" ht="69.599999999999994">
      <c r="A1152" s="10">
        <v>1151</v>
      </c>
      <c r="B1152" s="11" t="s">
        <v>51829</v>
      </c>
      <c r="C1152" s="14" t="s">
        <v>51830</v>
      </c>
      <c r="D1152" s="23" t="s">
        <v>51831</v>
      </c>
    </row>
    <row r="1153" spans="1:4" ht="69.599999999999994">
      <c r="A1153" s="10">
        <v>1152</v>
      </c>
      <c r="B1153" s="11" t="s">
        <v>51832</v>
      </c>
      <c r="C1153" s="14" t="s">
        <v>51833</v>
      </c>
      <c r="D1153" s="23" t="s">
        <v>51834</v>
      </c>
    </row>
    <row r="1154" spans="1:4" ht="69.599999999999994">
      <c r="A1154" s="10">
        <v>1153</v>
      </c>
      <c r="B1154" s="11" t="s">
        <v>51835</v>
      </c>
      <c r="C1154" s="14" t="s">
        <v>51836</v>
      </c>
      <c r="D1154" s="23" t="s">
        <v>51837</v>
      </c>
    </row>
    <row r="1155" spans="1:4" ht="69.599999999999994">
      <c r="A1155" s="10">
        <v>1154</v>
      </c>
      <c r="B1155" s="11" t="s">
        <v>51838</v>
      </c>
      <c r="C1155" s="14" t="s">
        <v>51839</v>
      </c>
      <c r="D1155" s="23" t="s">
        <v>51840</v>
      </c>
    </row>
    <row r="1156" spans="1:4" ht="69.599999999999994">
      <c r="A1156" s="10">
        <v>1155</v>
      </c>
      <c r="B1156" s="11" t="s">
        <v>51841</v>
      </c>
      <c r="C1156" s="14" t="s">
        <v>51842</v>
      </c>
      <c r="D1156" s="23" t="s">
        <v>51843</v>
      </c>
    </row>
    <row r="1157" spans="1:4" ht="69.599999999999994">
      <c r="A1157" s="10">
        <v>1156</v>
      </c>
      <c r="B1157" s="11" t="s">
        <v>51844</v>
      </c>
      <c r="C1157" s="14" t="s">
        <v>51845</v>
      </c>
      <c r="D1157" s="23" t="s">
        <v>51846</v>
      </c>
    </row>
    <row r="1158" spans="1:4" ht="69.599999999999994">
      <c r="A1158" s="10">
        <v>1157</v>
      </c>
      <c r="B1158" s="11" t="s">
        <v>51847</v>
      </c>
      <c r="C1158" s="14" t="s">
        <v>51848</v>
      </c>
      <c r="D1158" s="23" t="s">
        <v>51849</v>
      </c>
    </row>
    <row r="1159" spans="1:4" ht="87">
      <c r="A1159" s="10">
        <v>1158</v>
      </c>
      <c r="B1159" s="11" t="s">
        <v>51850</v>
      </c>
      <c r="C1159" s="14" t="s">
        <v>51851</v>
      </c>
      <c r="D1159" s="23" t="s">
        <v>51852</v>
      </c>
    </row>
    <row r="1160" spans="1:4" ht="69.599999999999994">
      <c r="A1160" s="10">
        <v>1159</v>
      </c>
      <c r="B1160" s="11" t="s">
        <v>51853</v>
      </c>
      <c r="C1160" s="14" t="s">
        <v>51854</v>
      </c>
      <c r="D1160" s="23" t="s">
        <v>51855</v>
      </c>
    </row>
    <row r="1161" spans="1:4" ht="69.599999999999994">
      <c r="A1161" s="10">
        <v>1160</v>
      </c>
      <c r="B1161" s="11" t="s">
        <v>51856</v>
      </c>
      <c r="C1161" s="14" t="s">
        <v>51857</v>
      </c>
      <c r="D1161" s="23" t="s">
        <v>51858</v>
      </c>
    </row>
    <row r="1162" spans="1:4" ht="87">
      <c r="A1162" s="10">
        <v>1161</v>
      </c>
      <c r="B1162" s="11" t="s">
        <v>51859</v>
      </c>
      <c r="C1162" s="14" t="s">
        <v>51860</v>
      </c>
      <c r="D1162" s="23" t="s">
        <v>51861</v>
      </c>
    </row>
    <row r="1163" spans="1:4" ht="69.599999999999994">
      <c r="A1163" s="10">
        <v>1162</v>
      </c>
      <c r="B1163" s="11" t="s">
        <v>51862</v>
      </c>
      <c r="C1163" s="14" t="s">
        <v>51863</v>
      </c>
      <c r="D1163" s="23" t="s">
        <v>51864</v>
      </c>
    </row>
    <row r="1164" spans="1:4" ht="69.599999999999994">
      <c r="A1164" s="10">
        <v>1163</v>
      </c>
      <c r="B1164" s="11" t="s">
        <v>51865</v>
      </c>
      <c r="C1164" s="14" t="s">
        <v>51866</v>
      </c>
      <c r="D1164" s="23" t="s">
        <v>51867</v>
      </c>
    </row>
    <row r="1165" spans="1:4" ht="69.599999999999994">
      <c r="A1165" s="10">
        <v>1164</v>
      </c>
      <c r="B1165" s="11" t="s">
        <v>51868</v>
      </c>
      <c r="C1165" s="14" t="s">
        <v>51869</v>
      </c>
      <c r="D1165" s="23" t="s">
        <v>51870</v>
      </c>
    </row>
    <row r="1166" spans="1:4" ht="69.599999999999994">
      <c r="A1166" s="10">
        <v>1165</v>
      </c>
      <c r="B1166" s="11" t="s">
        <v>51871</v>
      </c>
      <c r="C1166" s="14" t="s">
        <v>51872</v>
      </c>
      <c r="D1166" s="23" t="s">
        <v>51873</v>
      </c>
    </row>
    <row r="1167" spans="1:4" ht="69.599999999999994">
      <c r="A1167" s="10">
        <v>1166</v>
      </c>
      <c r="B1167" s="11" t="s">
        <v>51874</v>
      </c>
      <c r="C1167" s="14" t="s">
        <v>51875</v>
      </c>
      <c r="D1167" s="23" t="s">
        <v>51876</v>
      </c>
    </row>
    <row r="1168" spans="1:4" ht="69.599999999999994">
      <c r="A1168" s="10">
        <v>1167</v>
      </c>
      <c r="B1168" s="11" t="s">
        <v>51877</v>
      </c>
      <c r="C1168" s="14" t="s">
        <v>51878</v>
      </c>
      <c r="D1168" s="23" t="s">
        <v>51879</v>
      </c>
    </row>
    <row r="1169" spans="1:4" ht="69.599999999999994">
      <c r="A1169" s="10">
        <v>1168</v>
      </c>
      <c r="B1169" s="11" t="s">
        <v>51880</v>
      </c>
      <c r="C1169" s="14" t="s">
        <v>51881</v>
      </c>
      <c r="D1169" s="23" t="s">
        <v>51882</v>
      </c>
    </row>
    <row r="1170" spans="1:4" ht="69.599999999999994">
      <c r="A1170" s="10">
        <v>1169</v>
      </c>
      <c r="B1170" s="11" t="s">
        <v>51883</v>
      </c>
      <c r="C1170" s="14" t="s">
        <v>51884</v>
      </c>
      <c r="D1170" s="23" t="s">
        <v>51885</v>
      </c>
    </row>
    <row r="1171" spans="1:4" ht="69.599999999999994">
      <c r="A1171" s="10">
        <v>1170</v>
      </c>
      <c r="B1171" s="11" t="s">
        <v>51886</v>
      </c>
      <c r="C1171" s="14" t="s">
        <v>51887</v>
      </c>
      <c r="D1171" s="23" t="s">
        <v>51888</v>
      </c>
    </row>
    <row r="1172" spans="1:4" ht="69.599999999999994">
      <c r="A1172" s="10">
        <v>1171</v>
      </c>
      <c r="B1172" s="11" t="s">
        <v>51889</v>
      </c>
      <c r="C1172" s="14" t="s">
        <v>51890</v>
      </c>
      <c r="D1172" s="23" t="s">
        <v>51891</v>
      </c>
    </row>
    <row r="1173" spans="1:4" ht="69.599999999999994">
      <c r="A1173" s="10">
        <v>1172</v>
      </c>
      <c r="B1173" s="11" t="s">
        <v>51892</v>
      </c>
      <c r="C1173" s="14" t="s">
        <v>51893</v>
      </c>
      <c r="D1173" s="23" t="s">
        <v>51894</v>
      </c>
    </row>
    <row r="1174" spans="1:4" ht="69.599999999999994">
      <c r="A1174" s="10">
        <v>1173</v>
      </c>
      <c r="B1174" s="11" t="s">
        <v>51895</v>
      </c>
      <c r="C1174" s="14" t="s">
        <v>51896</v>
      </c>
      <c r="D1174" s="23" t="s">
        <v>51897</v>
      </c>
    </row>
    <row r="1175" spans="1:4" ht="69.599999999999994">
      <c r="A1175" s="10">
        <v>1174</v>
      </c>
      <c r="B1175" s="11" t="s">
        <v>51898</v>
      </c>
      <c r="C1175" s="14" t="s">
        <v>51899</v>
      </c>
      <c r="D1175" s="23" t="s">
        <v>51900</v>
      </c>
    </row>
    <row r="1176" spans="1:4" ht="69.599999999999994">
      <c r="A1176" s="10">
        <v>1175</v>
      </c>
      <c r="B1176" s="11" t="s">
        <v>51901</v>
      </c>
      <c r="C1176" s="14" t="s">
        <v>51902</v>
      </c>
      <c r="D1176" s="23" t="s">
        <v>51903</v>
      </c>
    </row>
    <row r="1177" spans="1:4" ht="69.599999999999994">
      <c r="A1177" s="10">
        <v>1176</v>
      </c>
      <c r="B1177" s="11" t="s">
        <v>51904</v>
      </c>
      <c r="C1177" s="14" t="s">
        <v>51905</v>
      </c>
      <c r="D1177" s="23" t="s">
        <v>51906</v>
      </c>
    </row>
    <row r="1178" spans="1:4" ht="87">
      <c r="A1178" s="10">
        <v>1177</v>
      </c>
      <c r="B1178" s="11" t="s">
        <v>51907</v>
      </c>
      <c r="C1178" s="14" t="s">
        <v>51908</v>
      </c>
      <c r="D1178" s="23" t="s">
        <v>51909</v>
      </c>
    </row>
    <row r="1179" spans="1:4" ht="69.599999999999994">
      <c r="A1179" s="10">
        <v>1178</v>
      </c>
      <c r="B1179" s="11" t="s">
        <v>51910</v>
      </c>
      <c r="C1179" s="14" t="s">
        <v>51911</v>
      </c>
      <c r="D1179" s="23" t="s">
        <v>51912</v>
      </c>
    </row>
    <row r="1180" spans="1:4" ht="69.599999999999994">
      <c r="A1180" s="10">
        <v>1179</v>
      </c>
      <c r="B1180" s="11" t="s">
        <v>51913</v>
      </c>
      <c r="C1180" s="14" t="s">
        <v>51914</v>
      </c>
      <c r="D1180" s="23" t="s">
        <v>51915</v>
      </c>
    </row>
    <row r="1181" spans="1:4" ht="69.599999999999994">
      <c r="A1181" s="10">
        <v>1180</v>
      </c>
      <c r="B1181" s="11" t="s">
        <v>51916</v>
      </c>
      <c r="C1181" s="14" t="s">
        <v>51917</v>
      </c>
      <c r="D1181" s="23" t="s">
        <v>51918</v>
      </c>
    </row>
    <row r="1182" spans="1:4" ht="69.599999999999994">
      <c r="A1182" s="10">
        <v>1181</v>
      </c>
      <c r="B1182" s="11" t="s">
        <v>51919</v>
      </c>
      <c r="C1182" s="14" t="s">
        <v>51920</v>
      </c>
      <c r="D1182" s="23" t="s">
        <v>51921</v>
      </c>
    </row>
    <row r="1183" spans="1:4" ht="87">
      <c r="A1183" s="10">
        <v>1182</v>
      </c>
      <c r="B1183" s="11" t="s">
        <v>51922</v>
      </c>
      <c r="C1183" s="14" t="s">
        <v>51923</v>
      </c>
      <c r="D1183" s="23" t="s">
        <v>51924</v>
      </c>
    </row>
    <row r="1184" spans="1:4" ht="69.599999999999994">
      <c r="A1184" s="10">
        <v>1183</v>
      </c>
      <c r="B1184" s="11" t="s">
        <v>51925</v>
      </c>
      <c r="C1184" s="14" t="s">
        <v>51926</v>
      </c>
      <c r="D1184" s="23" t="s">
        <v>51927</v>
      </c>
    </row>
    <row r="1185" spans="1:4" ht="87">
      <c r="A1185" s="10">
        <v>1184</v>
      </c>
      <c r="B1185" s="11" t="s">
        <v>51928</v>
      </c>
      <c r="C1185" s="14" t="s">
        <v>51929</v>
      </c>
      <c r="D1185" s="23" t="s">
        <v>51930</v>
      </c>
    </row>
    <row r="1186" spans="1:4" ht="87">
      <c r="A1186" s="10">
        <v>1185</v>
      </c>
      <c r="B1186" s="11" t="s">
        <v>51931</v>
      </c>
      <c r="C1186" s="14" t="s">
        <v>51932</v>
      </c>
      <c r="D1186" s="23" t="s">
        <v>51933</v>
      </c>
    </row>
    <row r="1187" spans="1:4" ht="69.599999999999994">
      <c r="A1187" s="10">
        <v>1186</v>
      </c>
      <c r="B1187" s="11" t="s">
        <v>51934</v>
      </c>
      <c r="C1187" s="14" t="s">
        <v>51935</v>
      </c>
      <c r="D1187" s="23" t="s">
        <v>51936</v>
      </c>
    </row>
    <row r="1188" spans="1:4" ht="87">
      <c r="A1188" s="10">
        <v>1187</v>
      </c>
      <c r="B1188" s="11" t="s">
        <v>51937</v>
      </c>
      <c r="C1188" s="14" t="s">
        <v>51938</v>
      </c>
      <c r="D1188" s="23" t="s">
        <v>51939</v>
      </c>
    </row>
    <row r="1189" spans="1:4" ht="69.599999999999994">
      <c r="A1189" s="10">
        <v>1188</v>
      </c>
      <c r="B1189" s="11" t="s">
        <v>51940</v>
      </c>
      <c r="C1189" s="14" t="s">
        <v>51941</v>
      </c>
      <c r="D1189" s="23" t="s">
        <v>51942</v>
      </c>
    </row>
    <row r="1190" spans="1:4" ht="69.599999999999994">
      <c r="A1190" s="10">
        <v>1189</v>
      </c>
      <c r="B1190" s="11" t="s">
        <v>51943</v>
      </c>
      <c r="C1190" s="14" t="s">
        <v>51944</v>
      </c>
      <c r="D1190" s="23" t="s">
        <v>51945</v>
      </c>
    </row>
    <row r="1191" spans="1:4" ht="69.599999999999994">
      <c r="A1191" s="10">
        <v>1190</v>
      </c>
      <c r="B1191" s="11" t="s">
        <v>51946</v>
      </c>
      <c r="C1191" s="14" t="s">
        <v>51947</v>
      </c>
      <c r="D1191" s="23" t="s">
        <v>51948</v>
      </c>
    </row>
    <row r="1192" spans="1:4" ht="69.599999999999994">
      <c r="A1192" s="10">
        <v>1191</v>
      </c>
      <c r="B1192" s="11" t="s">
        <v>51949</v>
      </c>
      <c r="C1192" s="14" t="s">
        <v>51950</v>
      </c>
      <c r="D1192" s="23" t="s">
        <v>51951</v>
      </c>
    </row>
    <row r="1193" spans="1:4" ht="52.2">
      <c r="A1193" s="10">
        <v>1192</v>
      </c>
      <c r="B1193" s="11" t="s">
        <v>51952</v>
      </c>
      <c r="C1193" s="14" t="s">
        <v>51953</v>
      </c>
      <c r="D1193" s="23" t="s">
        <v>51954</v>
      </c>
    </row>
    <row r="1194" spans="1:4" ht="69.599999999999994">
      <c r="A1194" s="10">
        <v>1193</v>
      </c>
      <c r="B1194" s="11" t="s">
        <v>51955</v>
      </c>
      <c r="C1194" s="14" t="s">
        <v>51956</v>
      </c>
      <c r="D1194" s="23" t="s">
        <v>51957</v>
      </c>
    </row>
    <row r="1195" spans="1:4" ht="87">
      <c r="A1195" s="10">
        <v>1194</v>
      </c>
      <c r="B1195" s="11" t="s">
        <v>51958</v>
      </c>
      <c r="C1195" s="14" t="s">
        <v>51959</v>
      </c>
      <c r="D1195" s="23" t="s">
        <v>51960</v>
      </c>
    </row>
    <row r="1196" spans="1:4" ht="69.599999999999994">
      <c r="A1196" s="10">
        <v>1195</v>
      </c>
      <c r="B1196" s="11" t="s">
        <v>51961</v>
      </c>
      <c r="C1196" s="14" t="s">
        <v>51962</v>
      </c>
      <c r="D1196" s="23" t="s">
        <v>51963</v>
      </c>
    </row>
    <row r="1197" spans="1:4" ht="87">
      <c r="A1197" s="10">
        <v>1196</v>
      </c>
      <c r="B1197" s="11" t="s">
        <v>51964</v>
      </c>
      <c r="C1197" s="14" t="s">
        <v>51965</v>
      </c>
      <c r="D1197" s="23" t="s">
        <v>51966</v>
      </c>
    </row>
    <row r="1198" spans="1:4" ht="87">
      <c r="A1198" s="10">
        <v>1197</v>
      </c>
      <c r="B1198" s="11" t="s">
        <v>51967</v>
      </c>
      <c r="C1198" s="14" t="s">
        <v>51968</v>
      </c>
      <c r="D1198" s="23" t="s">
        <v>51969</v>
      </c>
    </row>
    <row r="1199" spans="1:4" ht="69.599999999999994">
      <c r="A1199" s="10">
        <v>1198</v>
      </c>
      <c r="B1199" s="11" t="s">
        <v>51970</v>
      </c>
      <c r="C1199" s="14" t="s">
        <v>51971</v>
      </c>
      <c r="D1199" s="23" t="s">
        <v>51972</v>
      </c>
    </row>
    <row r="1200" spans="1:4" ht="69.599999999999994">
      <c r="A1200" s="10">
        <v>1199</v>
      </c>
      <c r="B1200" s="11" t="s">
        <v>51973</v>
      </c>
      <c r="C1200" s="14" t="s">
        <v>51974</v>
      </c>
      <c r="D1200" s="23" t="s">
        <v>51975</v>
      </c>
    </row>
    <row r="1201" spans="1:4" ht="69.599999999999994">
      <c r="A1201" s="10">
        <v>1200</v>
      </c>
      <c r="B1201" s="11" t="s">
        <v>51976</v>
      </c>
      <c r="C1201" s="14" t="s">
        <v>51977</v>
      </c>
      <c r="D1201" s="23" t="s">
        <v>51978</v>
      </c>
    </row>
    <row r="1202" spans="1:4" ht="69.599999999999994">
      <c r="A1202" s="10">
        <v>1201</v>
      </c>
      <c r="B1202" s="11" t="s">
        <v>51979</v>
      </c>
      <c r="C1202" s="14" t="s">
        <v>51980</v>
      </c>
      <c r="D1202" s="23" t="s">
        <v>51981</v>
      </c>
    </row>
    <row r="1203" spans="1:4" ht="69.599999999999994">
      <c r="A1203" s="10">
        <v>1202</v>
      </c>
      <c r="B1203" s="11" t="s">
        <v>51982</v>
      </c>
      <c r="C1203" s="14" t="s">
        <v>51983</v>
      </c>
      <c r="D1203" s="23" t="s">
        <v>51984</v>
      </c>
    </row>
    <row r="1204" spans="1:4" ht="69.599999999999994">
      <c r="A1204" s="10">
        <v>1203</v>
      </c>
      <c r="B1204" s="11" t="s">
        <v>51985</v>
      </c>
      <c r="C1204" s="14" t="s">
        <v>51986</v>
      </c>
      <c r="D1204" s="23" t="s">
        <v>51987</v>
      </c>
    </row>
    <row r="1205" spans="1:4" ht="69.599999999999994">
      <c r="A1205" s="10">
        <v>1204</v>
      </c>
      <c r="B1205" s="11" t="s">
        <v>51988</v>
      </c>
      <c r="C1205" s="14" t="s">
        <v>51989</v>
      </c>
      <c r="D1205" s="23" t="s">
        <v>51990</v>
      </c>
    </row>
    <row r="1206" spans="1:4" ht="69.599999999999994">
      <c r="A1206" s="10">
        <v>1205</v>
      </c>
      <c r="B1206" s="11" t="s">
        <v>51991</v>
      </c>
      <c r="C1206" s="14" t="s">
        <v>51992</v>
      </c>
      <c r="D1206" s="23" t="s">
        <v>51993</v>
      </c>
    </row>
    <row r="1207" spans="1:4" ht="69.599999999999994">
      <c r="A1207" s="10">
        <v>1206</v>
      </c>
      <c r="B1207" s="11" t="s">
        <v>51994</v>
      </c>
      <c r="C1207" s="14" t="s">
        <v>51995</v>
      </c>
      <c r="D1207" s="24" t="s">
        <v>51996</v>
      </c>
    </row>
    <row r="1208" spans="1:4" ht="69.599999999999994">
      <c r="A1208" s="10">
        <v>1207</v>
      </c>
      <c r="B1208" s="11" t="s">
        <v>51997</v>
      </c>
      <c r="C1208" s="14" t="s">
        <v>51998</v>
      </c>
      <c r="D1208" s="24" t="s">
        <v>51999</v>
      </c>
    </row>
    <row r="1209" spans="1:4" ht="87">
      <c r="A1209" s="10">
        <v>1208</v>
      </c>
      <c r="B1209" s="11" t="s">
        <v>52000</v>
      </c>
      <c r="C1209" s="14" t="s">
        <v>52001</v>
      </c>
      <c r="D1209" s="24" t="s">
        <v>52002</v>
      </c>
    </row>
    <row r="1210" spans="1:4" ht="69.599999999999994">
      <c r="A1210" s="10">
        <v>1209</v>
      </c>
      <c r="B1210" s="11" t="s">
        <v>52003</v>
      </c>
      <c r="C1210" s="14" t="s">
        <v>52004</v>
      </c>
      <c r="D1210" s="24" t="s">
        <v>52005</v>
      </c>
    </row>
    <row r="1211" spans="1:4" ht="69.599999999999994">
      <c r="A1211" s="10">
        <v>1210</v>
      </c>
      <c r="B1211" s="11" t="s">
        <v>52006</v>
      </c>
      <c r="C1211" s="14" t="s">
        <v>52007</v>
      </c>
      <c r="D1211" s="24" t="s">
        <v>52008</v>
      </c>
    </row>
    <row r="1212" spans="1:4" ht="69.599999999999994">
      <c r="A1212" s="10">
        <v>1211</v>
      </c>
      <c r="B1212" s="11" t="s">
        <v>52009</v>
      </c>
      <c r="C1212" s="14" t="s">
        <v>52010</v>
      </c>
      <c r="D1212" s="24" t="s">
        <v>52011</v>
      </c>
    </row>
    <row r="1213" spans="1:4" ht="69.599999999999994">
      <c r="A1213" s="10">
        <v>1212</v>
      </c>
      <c r="B1213" s="11" t="s">
        <v>52012</v>
      </c>
      <c r="C1213" s="14" t="s">
        <v>52013</v>
      </c>
      <c r="D1213" s="24" t="s">
        <v>52014</v>
      </c>
    </row>
    <row r="1214" spans="1:4" ht="69.599999999999994">
      <c r="A1214" s="10">
        <v>1213</v>
      </c>
      <c r="B1214" s="11" t="s">
        <v>52015</v>
      </c>
      <c r="C1214" s="14" t="s">
        <v>52016</v>
      </c>
      <c r="D1214" s="24" t="s">
        <v>52017</v>
      </c>
    </row>
    <row r="1215" spans="1:4" ht="69.599999999999994">
      <c r="A1215" s="10">
        <v>1214</v>
      </c>
      <c r="B1215" s="11" t="s">
        <v>52018</v>
      </c>
      <c r="C1215" s="14" t="s">
        <v>52019</v>
      </c>
      <c r="D1215" s="24" t="s">
        <v>52020</v>
      </c>
    </row>
    <row r="1216" spans="1:4" ht="69.599999999999994">
      <c r="A1216" s="10">
        <v>1215</v>
      </c>
      <c r="B1216" s="11" t="s">
        <v>52021</v>
      </c>
      <c r="C1216" s="14" t="s">
        <v>52022</v>
      </c>
      <c r="D1216" s="24" t="s">
        <v>52023</v>
      </c>
    </row>
    <row r="1217" spans="1:4" ht="69.599999999999994">
      <c r="A1217" s="10">
        <v>1216</v>
      </c>
      <c r="B1217" s="11" t="s">
        <v>52024</v>
      </c>
      <c r="C1217" s="14" t="s">
        <v>52025</v>
      </c>
      <c r="D1217" s="24" t="s">
        <v>52026</v>
      </c>
    </row>
    <row r="1218" spans="1:4" ht="87">
      <c r="A1218" s="10">
        <v>1217</v>
      </c>
      <c r="B1218" s="11" t="s">
        <v>52027</v>
      </c>
      <c r="C1218" s="14" t="s">
        <v>52028</v>
      </c>
      <c r="D1218" s="24" t="s">
        <v>52029</v>
      </c>
    </row>
    <row r="1219" spans="1:4" ht="69.599999999999994">
      <c r="A1219" s="10">
        <v>1218</v>
      </c>
      <c r="B1219" s="11" t="s">
        <v>52030</v>
      </c>
      <c r="C1219" s="14" t="s">
        <v>52031</v>
      </c>
      <c r="D1219" s="24" t="s">
        <v>52032</v>
      </c>
    </row>
    <row r="1220" spans="1:4" ht="87">
      <c r="A1220" s="10">
        <v>1219</v>
      </c>
      <c r="B1220" s="11" t="s">
        <v>52033</v>
      </c>
      <c r="C1220" s="14" t="s">
        <v>52034</v>
      </c>
      <c r="D1220" s="24" t="s">
        <v>52035</v>
      </c>
    </row>
    <row r="1221" spans="1:4" ht="69.599999999999994">
      <c r="A1221" s="10">
        <v>1220</v>
      </c>
      <c r="B1221" s="11" t="s">
        <v>52036</v>
      </c>
      <c r="C1221" s="14" t="s">
        <v>52037</v>
      </c>
      <c r="D1221" s="24" t="s">
        <v>52038</v>
      </c>
    </row>
    <row r="1222" spans="1:4" ht="87">
      <c r="A1222" s="10">
        <v>1221</v>
      </c>
      <c r="B1222" s="11" t="s">
        <v>52039</v>
      </c>
      <c r="C1222" s="14" t="s">
        <v>52040</v>
      </c>
      <c r="D1222" s="24" t="s">
        <v>52041</v>
      </c>
    </row>
    <row r="1223" spans="1:4" ht="69.599999999999994">
      <c r="A1223" s="10">
        <v>1222</v>
      </c>
      <c r="B1223" s="11" t="s">
        <v>52042</v>
      </c>
      <c r="C1223" s="14" t="s">
        <v>52043</v>
      </c>
      <c r="D1223" s="24" t="s">
        <v>52044</v>
      </c>
    </row>
    <row r="1224" spans="1:4" ht="87">
      <c r="A1224" s="10">
        <v>1223</v>
      </c>
      <c r="B1224" s="11" t="s">
        <v>52045</v>
      </c>
      <c r="C1224" s="14" t="s">
        <v>52046</v>
      </c>
      <c r="D1224" s="24" t="s">
        <v>52047</v>
      </c>
    </row>
    <row r="1225" spans="1:4" ht="69.599999999999994">
      <c r="A1225" s="10">
        <v>1224</v>
      </c>
      <c r="B1225" s="11" t="s">
        <v>52048</v>
      </c>
      <c r="C1225" s="14" t="s">
        <v>52049</v>
      </c>
      <c r="D1225" s="24" t="s">
        <v>52050</v>
      </c>
    </row>
    <row r="1226" spans="1:4" ht="69.599999999999994">
      <c r="A1226" s="10">
        <v>1225</v>
      </c>
      <c r="B1226" s="11" t="s">
        <v>52051</v>
      </c>
      <c r="C1226" s="14" t="s">
        <v>52052</v>
      </c>
      <c r="D1226" s="24" t="s">
        <v>52053</v>
      </c>
    </row>
    <row r="1227" spans="1:4" ht="69.599999999999994">
      <c r="A1227" s="10">
        <v>1226</v>
      </c>
      <c r="B1227" s="11" t="s">
        <v>52054</v>
      </c>
      <c r="C1227" s="14" t="s">
        <v>52055</v>
      </c>
      <c r="D1227" s="23" t="s">
        <v>52056</v>
      </c>
    </row>
    <row r="1228" spans="1:4" ht="69.599999999999994">
      <c r="A1228" s="10">
        <v>1227</v>
      </c>
      <c r="B1228" s="11" t="s">
        <v>52057</v>
      </c>
      <c r="C1228" s="14" t="s">
        <v>52058</v>
      </c>
      <c r="D1228" s="23" t="s">
        <v>52059</v>
      </c>
    </row>
    <row r="1229" spans="1:4" ht="69.599999999999994">
      <c r="A1229" s="10">
        <v>1228</v>
      </c>
      <c r="B1229" s="11" t="s">
        <v>52060</v>
      </c>
      <c r="C1229" s="14" t="s">
        <v>52061</v>
      </c>
      <c r="D1229" s="23" t="s">
        <v>52062</v>
      </c>
    </row>
    <row r="1230" spans="1:4" ht="69.599999999999994">
      <c r="A1230" s="10">
        <v>1229</v>
      </c>
      <c r="B1230" s="11" t="s">
        <v>52063</v>
      </c>
      <c r="C1230" s="14" t="s">
        <v>52064</v>
      </c>
      <c r="D1230" s="23" t="s">
        <v>52065</v>
      </c>
    </row>
    <row r="1231" spans="1:4" ht="69.599999999999994">
      <c r="A1231" s="10">
        <v>1230</v>
      </c>
      <c r="B1231" s="11" t="s">
        <v>52066</v>
      </c>
      <c r="C1231" s="14" t="s">
        <v>52067</v>
      </c>
      <c r="D1231" s="23" t="s">
        <v>52068</v>
      </c>
    </row>
    <row r="1232" spans="1:4" ht="69.599999999999994">
      <c r="A1232" s="10">
        <v>1231</v>
      </c>
      <c r="B1232" s="11" t="s">
        <v>52069</v>
      </c>
      <c r="C1232" s="14" t="s">
        <v>52070</v>
      </c>
      <c r="D1232" s="23" t="s">
        <v>52071</v>
      </c>
    </row>
    <row r="1233" spans="1:4" ht="87">
      <c r="A1233" s="10">
        <v>1232</v>
      </c>
      <c r="B1233" s="11" t="s">
        <v>52072</v>
      </c>
      <c r="C1233" s="14" t="s">
        <v>52073</v>
      </c>
      <c r="D1233" s="23" t="s">
        <v>52074</v>
      </c>
    </row>
    <row r="1234" spans="1:4" ht="87">
      <c r="A1234" s="10">
        <v>1233</v>
      </c>
      <c r="B1234" s="11" t="s">
        <v>52075</v>
      </c>
      <c r="C1234" s="14" t="s">
        <v>52076</v>
      </c>
      <c r="D1234" s="23" t="s">
        <v>52077</v>
      </c>
    </row>
    <row r="1235" spans="1:4" ht="69.599999999999994">
      <c r="A1235" s="10">
        <v>1234</v>
      </c>
      <c r="B1235" s="11" t="s">
        <v>52078</v>
      </c>
      <c r="C1235" s="14" t="s">
        <v>52079</v>
      </c>
      <c r="D1235" s="23" t="s">
        <v>52080</v>
      </c>
    </row>
    <row r="1236" spans="1:4" ht="69.599999999999994">
      <c r="A1236" s="10">
        <v>1235</v>
      </c>
      <c r="B1236" s="11" t="s">
        <v>52081</v>
      </c>
      <c r="C1236" s="14" t="s">
        <v>52082</v>
      </c>
      <c r="D1236" s="23" t="s">
        <v>52083</v>
      </c>
    </row>
    <row r="1237" spans="1:4" ht="87">
      <c r="A1237" s="10">
        <v>1236</v>
      </c>
      <c r="B1237" s="11" t="s">
        <v>52084</v>
      </c>
      <c r="C1237" s="14" t="s">
        <v>52085</v>
      </c>
      <c r="D1237" s="23" t="s">
        <v>52086</v>
      </c>
    </row>
    <row r="1238" spans="1:4" ht="87">
      <c r="A1238" s="10">
        <v>1237</v>
      </c>
      <c r="B1238" s="11" t="s">
        <v>52087</v>
      </c>
      <c r="C1238" s="14" t="s">
        <v>52088</v>
      </c>
      <c r="D1238" s="23" t="s">
        <v>52089</v>
      </c>
    </row>
    <row r="1239" spans="1:4" ht="69.599999999999994">
      <c r="A1239" s="10">
        <v>1238</v>
      </c>
      <c r="B1239" s="11" t="s">
        <v>52090</v>
      </c>
      <c r="C1239" s="14" t="s">
        <v>52091</v>
      </c>
      <c r="D1239" s="23" t="s">
        <v>52092</v>
      </c>
    </row>
    <row r="1240" spans="1:4" ht="69.599999999999994">
      <c r="A1240" s="10">
        <v>1239</v>
      </c>
      <c r="B1240" s="11" t="s">
        <v>52093</v>
      </c>
      <c r="C1240" s="14" t="s">
        <v>52094</v>
      </c>
      <c r="D1240" s="23" t="s">
        <v>52095</v>
      </c>
    </row>
    <row r="1241" spans="1:4" ht="69.599999999999994">
      <c r="A1241" s="10">
        <v>1240</v>
      </c>
      <c r="B1241" s="11" t="s">
        <v>52096</v>
      </c>
      <c r="C1241" s="14" t="s">
        <v>52097</v>
      </c>
      <c r="D1241" s="23" t="s">
        <v>52098</v>
      </c>
    </row>
    <row r="1242" spans="1:4" ht="69.599999999999994">
      <c r="A1242" s="10">
        <v>1241</v>
      </c>
      <c r="B1242" s="11" t="s">
        <v>52099</v>
      </c>
      <c r="C1242" s="14" t="s">
        <v>52100</v>
      </c>
      <c r="D1242" s="23" t="s">
        <v>52101</v>
      </c>
    </row>
    <row r="1243" spans="1:4" ht="69.599999999999994">
      <c r="A1243" s="10">
        <v>1242</v>
      </c>
      <c r="B1243" s="11" t="s">
        <v>52102</v>
      </c>
      <c r="C1243" s="14" t="s">
        <v>52103</v>
      </c>
      <c r="D1243" s="23" t="s">
        <v>52104</v>
      </c>
    </row>
    <row r="1244" spans="1:4" ht="69.599999999999994">
      <c r="A1244" s="10">
        <v>1243</v>
      </c>
      <c r="B1244" s="11" t="s">
        <v>52105</v>
      </c>
      <c r="C1244" s="14" t="s">
        <v>52106</v>
      </c>
      <c r="D1244" s="23" t="s">
        <v>52107</v>
      </c>
    </row>
    <row r="1245" spans="1:4" ht="69.599999999999994">
      <c r="A1245" s="10">
        <v>1244</v>
      </c>
      <c r="B1245" s="11" t="s">
        <v>52108</v>
      </c>
      <c r="C1245" s="14" t="s">
        <v>52109</v>
      </c>
      <c r="D1245" s="23" t="s">
        <v>52110</v>
      </c>
    </row>
    <row r="1246" spans="1:4" ht="87">
      <c r="A1246" s="10">
        <v>1245</v>
      </c>
      <c r="B1246" s="11" t="s">
        <v>52111</v>
      </c>
      <c r="C1246" s="14" t="s">
        <v>52112</v>
      </c>
      <c r="D1246" s="23" t="s">
        <v>52113</v>
      </c>
    </row>
    <row r="1247" spans="1:4" ht="69.599999999999994">
      <c r="A1247" s="10">
        <v>1246</v>
      </c>
      <c r="B1247" s="11" t="s">
        <v>52114</v>
      </c>
      <c r="C1247" s="14" t="s">
        <v>52115</v>
      </c>
      <c r="D1247" s="23" t="s">
        <v>52116</v>
      </c>
    </row>
    <row r="1248" spans="1:4" ht="69.599999999999994">
      <c r="A1248" s="10">
        <v>1247</v>
      </c>
      <c r="B1248" s="11" t="s">
        <v>52117</v>
      </c>
      <c r="C1248" s="14" t="s">
        <v>52118</v>
      </c>
      <c r="D1248" s="23" t="s">
        <v>52119</v>
      </c>
    </row>
    <row r="1249" spans="1:4" ht="69.599999999999994">
      <c r="A1249" s="10">
        <v>1248</v>
      </c>
      <c r="B1249" s="11" t="s">
        <v>52120</v>
      </c>
      <c r="C1249" s="14" t="s">
        <v>52121</v>
      </c>
      <c r="D1249" s="23" t="s">
        <v>52122</v>
      </c>
    </row>
    <row r="1250" spans="1:4" ht="69.599999999999994">
      <c r="A1250" s="10">
        <v>1249</v>
      </c>
      <c r="B1250" s="11" t="s">
        <v>52123</v>
      </c>
      <c r="C1250" s="14" t="s">
        <v>52124</v>
      </c>
      <c r="D1250" s="23" t="s">
        <v>52125</v>
      </c>
    </row>
    <row r="1251" spans="1:4" ht="69.599999999999994">
      <c r="A1251" s="10">
        <v>1250</v>
      </c>
      <c r="B1251" s="11" t="s">
        <v>52126</v>
      </c>
      <c r="C1251" s="14" t="s">
        <v>52127</v>
      </c>
      <c r="D1251" s="23" t="s">
        <v>52128</v>
      </c>
    </row>
    <row r="1252" spans="1:4" ht="69.599999999999994">
      <c r="A1252" s="10">
        <v>1251</v>
      </c>
      <c r="B1252" s="11" t="s">
        <v>52129</v>
      </c>
      <c r="C1252" s="14" t="s">
        <v>52130</v>
      </c>
      <c r="D1252" s="23" t="s">
        <v>52131</v>
      </c>
    </row>
    <row r="1253" spans="1:4" ht="87">
      <c r="A1253" s="10">
        <v>1252</v>
      </c>
      <c r="B1253" s="11" t="s">
        <v>52132</v>
      </c>
      <c r="C1253" s="14" t="s">
        <v>52133</v>
      </c>
      <c r="D1253" s="23" t="s">
        <v>52134</v>
      </c>
    </row>
    <row r="1254" spans="1:4" ht="69.599999999999994">
      <c r="A1254" s="10">
        <v>1253</v>
      </c>
      <c r="B1254" s="11" t="s">
        <v>52135</v>
      </c>
      <c r="C1254" s="14" t="s">
        <v>52136</v>
      </c>
      <c r="D1254" s="23" t="s">
        <v>52137</v>
      </c>
    </row>
    <row r="1255" spans="1:4" ht="69.599999999999994">
      <c r="A1255" s="10">
        <v>1254</v>
      </c>
      <c r="B1255" s="11" t="s">
        <v>52138</v>
      </c>
      <c r="C1255" s="14" t="s">
        <v>52139</v>
      </c>
      <c r="D1255" s="23" t="s">
        <v>52140</v>
      </c>
    </row>
    <row r="1256" spans="1:4" ht="87">
      <c r="A1256" s="10">
        <v>1255</v>
      </c>
      <c r="B1256" s="11" t="s">
        <v>52141</v>
      </c>
      <c r="C1256" s="14" t="s">
        <v>52142</v>
      </c>
      <c r="D1256" s="23" t="s">
        <v>52143</v>
      </c>
    </row>
    <row r="1257" spans="1:4" ht="69.599999999999994">
      <c r="A1257" s="10">
        <v>1256</v>
      </c>
      <c r="B1257" s="11" t="s">
        <v>52144</v>
      </c>
      <c r="C1257" s="14" t="s">
        <v>52145</v>
      </c>
      <c r="D1257" s="23" t="s">
        <v>52146</v>
      </c>
    </row>
    <row r="1258" spans="1:4" ht="87">
      <c r="A1258" s="10">
        <v>1257</v>
      </c>
      <c r="B1258" s="11" t="s">
        <v>52147</v>
      </c>
      <c r="C1258" s="14" t="s">
        <v>52148</v>
      </c>
      <c r="D1258" s="23" t="s">
        <v>52149</v>
      </c>
    </row>
    <row r="1259" spans="1:4" ht="69.599999999999994">
      <c r="A1259" s="10">
        <v>1258</v>
      </c>
      <c r="B1259" s="11" t="s">
        <v>52150</v>
      </c>
      <c r="C1259" s="14" t="s">
        <v>52151</v>
      </c>
      <c r="D1259" s="23" t="s">
        <v>52152</v>
      </c>
    </row>
    <row r="1260" spans="1:4" ht="69.599999999999994">
      <c r="A1260" s="10">
        <v>1259</v>
      </c>
      <c r="B1260" s="11" t="s">
        <v>52153</v>
      </c>
      <c r="C1260" s="14" t="s">
        <v>52154</v>
      </c>
      <c r="D1260" s="23" t="s">
        <v>52155</v>
      </c>
    </row>
    <row r="1261" spans="1:4" ht="87">
      <c r="A1261" s="10">
        <v>1260</v>
      </c>
      <c r="B1261" s="11" t="s">
        <v>52156</v>
      </c>
      <c r="C1261" s="14" t="s">
        <v>52157</v>
      </c>
      <c r="D1261" s="23" t="s">
        <v>52158</v>
      </c>
    </row>
    <row r="1262" spans="1:4" ht="69.599999999999994">
      <c r="A1262" s="10">
        <v>1261</v>
      </c>
      <c r="B1262" s="11" t="s">
        <v>52159</v>
      </c>
      <c r="C1262" s="14" t="s">
        <v>52160</v>
      </c>
      <c r="D1262" s="23" t="s">
        <v>52161</v>
      </c>
    </row>
    <row r="1263" spans="1:4" ht="87">
      <c r="A1263" s="10">
        <v>1262</v>
      </c>
      <c r="B1263" s="11" t="s">
        <v>52162</v>
      </c>
      <c r="C1263" s="14" t="s">
        <v>52163</v>
      </c>
      <c r="D1263" s="23" t="s">
        <v>52164</v>
      </c>
    </row>
    <row r="1264" spans="1:4" ht="87">
      <c r="A1264" s="10">
        <v>1263</v>
      </c>
      <c r="B1264" s="11" t="s">
        <v>52165</v>
      </c>
      <c r="C1264" s="14" t="s">
        <v>52166</v>
      </c>
      <c r="D1264" s="23" t="s">
        <v>52167</v>
      </c>
    </row>
    <row r="1265" spans="1:4" ht="69.599999999999994">
      <c r="A1265" s="10">
        <v>1264</v>
      </c>
      <c r="B1265" s="11" t="s">
        <v>52168</v>
      </c>
      <c r="C1265" s="14" t="s">
        <v>52169</v>
      </c>
      <c r="D1265" s="23" t="s">
        <v>52170</v>
      </c>
    </row>
    <row r="1266" spans="1:4" ht="69.599999999999994">
      <c r="A1266" s="10">
        <v>1265</v>
      </c>
      <c r="B1266" s="11" t="s">
        <v>52171</v>
      </c>
      <c r="C1266" s="14" t="s">
        <v>52172</v>
      </c>
      <c r="D1266" s="23" t="s">
        <v>52173</v>
      </c>
    </row>
    <row r="1267" spans="1:4" ht="69.599999999999994">
      <c r="A1267" s="10">
        <v>1266</v>
      </c>
      <c r="B1267" s="11" t="s">
        <v>52174</v>
      </c>
      <c r="C1267" s="14" t="s">
        <v>52175</v>
      </c>
      <c r="D1267" s="23" t="s">
        <v>52176</v>
      </c>
    </row>
    <row r="1268" spans="1:4" ht="69.599999999999994">
      <c r="A1268" s="10">
        <v>1267</v>
      </c>
      <c r="B1268" s="11" t="s">
        <v>52177</v>
      </c>
      <c r="C1268" s="14" t="s">
        <v>52178</v>
      </c>
      <c r="D1268" s="23" t="s">
        <v>52179</v>
      </c>
    </row>
    <row r="1269" spans="1:4" ht="69.599999999999994">
      <c r="A1269" s="10">
        <v>1268</v>
      </c>
      <c r="B1269" s="11" t="s">
        <v>52180</v>
      </c>
      <c r="C1269" s="14" t="s">
        <v>52181</v>
      </c>
      <c r="D1269" s="23" t="s">
        <v>52182</v>
      </c>
    </row>
    <row r="1270" spans="1:4" ht="69.599999999999994">
      <c r="A1270" s="10">
        <v>1269</v>
      </c>
      <c r="B1270" s="11" t="s">
        <v>52183</v>
      </c>
      <c r="C1270" s="14" t="s">
        <v>52184</v>
      </c>
      <c r="D1270" s="23" t="s">
        <v>52185</v>
      </c>
    </row>
    <row r="1271" spans="1:4" ht="69.599999999999994">
      <c r="A1271" s="10">
        <v>1270</v>
      </c>
      <c r="B1271" s="11" t="s">
        <v>52186</v>
      </c>
      <c r="C1271" s="14" t="s">
        <v>52187</v>
      </c>
      <c r="D1271" s="23" t="s">
        <v>52188</v>
      </c>
    </row>
    <row r="1272" spans="1:4" ht="69.599999999999994">
      <c r="A1272" s="10">
        <v>1271</v>
      </c>
      <c r="B1272" s="11" t="s">
        <v>52189</v>
      </c>
      <c r="C1272" s="14" t="s">
        <v>52190</v>
      </c>
      <c r="D1272" s="23" t="s">
        <v>52191</v>
      </c>
    </row>
    <row r="1273" spans="1:4" ht="69.599999999999994">
      <c r="A1273" s="10">
        <v>1272</v>
      </c>
      <c r="B1273" s="11" t="s">
        <v>52192</v>
      </c>
      <c r="C1273" s="14" t="s">
        <v>52193</v>
      </c>
      <c r="D1273" s="23" t="s">
        <v>52194</v>
      </c>
    </row>
    <row r="1274" spans="1:4" ht="69.599999999999994">
      <c r="A1274" s="10">
        <v>1273</v>
      </c>
      <c r="B1274" s="11" t="s">
        <v>52195</v>
      </c>
      <c r="C1274" s="14" t="s">
        <v>52196</v>
      </c>
      <c r="D1274" s="23" t="s">
        <v>52197</v>
      </c>
    </row>
    <row r="1275" spans="1:4" ht="69.599999999999994">
      <c r="A1275" s="10">
        <v>1274</v>
      </c>
      <c r="B1275" s="11" t="s">
        <v>52198</v>
      </c>
      <c r="C1275" s="14" t="s">
        <v>52199</v>
      </c>
      <c r="D1275" s="23" t="s">
        <v>52200</v>
      </c>
    </row>
    <row r="1276" spans="1:4" ht="87">
      <c r="A1276" s="10">
        <v>1275</v>
      </c>
      <c r="B1276" s="11" t="s">
        <v>52201</v>
      </c>
      <c r="C1276" s="14" t="s">
        <v>52202</v>
      </c>
      <c r="D1276" s="23" t="s">
        <v>52203</v>
      </c>
    </row>
    <row r="1277" spans="1:4" ht="69.599999999999994">
      <c r="A1277" s="10">
        <v>1276</v>
      </c>
      <c r="B1277" s="11" t="s">
        <v>52204</v>
      </c>
      <c r="C1277" s="14" t="s">
        <v>52205</v>
      </c>
      <c r="D1277" s="23" t="s">
        <v>52206</v>
      </c>
    </row>
    <row r="1278" spans="1:4" ht="69.599999999999994">
      <c r="A1278" s="10">
        <v>1277</v>
      </c>
      <c r="B1278" s="11" t="s">
        <v>52207</v>
      </c>
      <c r="C1278" s="14" t="s">
        <v>52208</v>
      </c>
      <c r="D1278" s="23" t="s">
        <v>52209</v>
      </c>
    </row>
    <row r="1279" spans="1:4" ht="69.599999999999994">
      <c r="A1279" s="10">
        <v>1278</v>
      </c>
      <c r="B1279" s="11" t="s">
        <v>52210</v>
      </c>
      <c r="C1279" s="14" t="s">
        <v>52211</v>
      </c>
      <c r="D1279" s="23" t="s">
        <v>52212</v>
      </c>
    </row>
    <row r="1280" spans="1:4" ht="69.599999999999994">
      <c r="A1280" s="10">
        <v>1279</v>
      </c>
      <c r="B1280" s="11" t="s">
        <v>52213</v>
      </c>
      <c r="C1280" s="14" t="s">
        <v>52214</v>
      </c>
      <c r="D1280" s="23" t="s">
        <v>52215</v>
      </c>
    </row>
    <row r="1281" spans="1:4" ht="69.599999999999994">
      <c r="A1281" s="10">
        <v>1280</v>
      </c>
      <c r="B1281" s="11" t="s">
        <v>52216</v>
      </c>
      <c r="C1281" s="14" t="s">
        <v>52217</v>
      </c>
      <c r="D1281" s="23" t="s">
        <v>52218</v>
      </c>
    </row>
    <row r="1282" spans="1:4" ht="69.599999999999994">
      <c r="A1282" s="10">
        <v>1281</v>
      </c>
      <c r="B1282" s="11" t="s">
        <v>52219</v>
      </c>
      <c r="C1282" s="14" t="s">
        <v>52220</v>
      </c>
      <c r="D1282" s="23" t="s">
        <v>52221</v>
      </c>
    </row>
    <row r="1283" spans="1:4" ht="87">
      <c r="A1283" s="10">
        <v>1282</v>
      </c>
      <c r="B1283" s="11" t="s">
        <v>52222</v>
      </c>
      <c r="C1283" s="14" t="s">
        <v>52223</v>
      </c>
      <c r="D1283" s="23" t="s">
        <v>52224</v>
      </c>
    </row>
    <row r="1284" spans="1:4" ht="69.599999999999994">
      <c r="A1284" s="10">
        <v>1283</v>
      </c>
      <c r="B1284" s="11" t="s">
        <v>52225</v>
      </c>
      <c r="C1284" s="14" t="s">
        <v>52226</v>
      </c>
      <c r="D1284" s="23" t="s">
        <v>52227</v>
      </c>
    </row>
    <row r="1285" spans="1:4" ht="69.599999999999994">
      <c r="A1285" s="10">
        <v>1284</v>
      </c>
      <c r="B1285" s="11" t="s">
        <v>52228</v>
      </c>
      <c r="C1285" s="14" t="s">
        <v>52229</v>
      </c>
      <c r="D1285" s="23" t="s">
        <v>52230</v>
      </c>
    </row>
    <row r="1286" spans="1:4" ht="69.599999999999994">
      <c r="A1286" s="10">
        <v>1285</v>
      </c>
      <c r="B1286" s="11" t="s">
        <v>52231</v>
      </c>
      <c r="C1286" s="14" t="s">
        <v>52232</v>
      </c>
      <c r="D1286" s="23" t="s">
        <v>52233</v>
      </c>
    </row>
    <row r="1287" spans="1:4" ht="69.599999999999994">
      <c r="A1287" s="10">
        <v>1286</v>
      </c>
      <c r="B1287" s="11" t="s">
        <v>52234</v>
      </c>
      <c r="C1287" s="14" t="s">
        <v>52235</v>
      </c>
      <c r="D1287" s="23" t="s">
        <v>52236</v>
      </c>
    </row>
    <row r="1288" spans="1:4" ht="69.599999999999994">
      <c r="A1288" s="10">
        <v>1287</v>
      </c>
      <c r="B1288" s="11" t="s">
        <v>52237</v>
      </c>
      <c r="C1288" s="14" t="s">
        <v>52238</v>
      </c>
      <c r="D1288" s="23" t="s">
        <v>52239</v>
      </c>
    </row>
    <row r="1289" spans="1:4" ht="69.599999999999994">
      <c r="A1289" s="10">
        <v>1288</v>
      </c>
      <c r="B1289" s="11" t="s">
        <v>52240</v>
      </c>
      <c r="C1289" s="14" t="s">
        <v>52241</v>
      </c>
      <c r="D1289" s="23" t="s">
        <v>52242</v>
      </c>
    </row>
    <row r="1290" spans="1:4" ht="52.2">
      <c r="A1290" s="10">
        <v>1289</v>
      </c>
      <c r="B1290" s="11" t="s">
        <v>52243</v>
      </c>
      <c r="C1290" s="14" t="s">
        <v>52244</v>
      </c>
      <c r="D1290" s="23" t="s">
        <v>52245</v>
      </c>
    </row>
    <row r="1291" spans="1:4" ht="69.599999999999994">
      <c r="A1291" s="10">
        <v>1290</v>
      </c>
      <c r="B1291" s="11" t="s">
        <v>52246</v>
      </c>
      <c r="C1291" s="14" t="s">
        <v>52247</v>
      </c>
      <c r="D1291" s="23" t="s">
        <v>52248</v>
      </c>
    </row>
    <row r="1292" spans="1:4" ht="87">
      <c r="A1292" s="10">
        <v>1291</v>
      </c>
      <c r="B1292" s="11" t="s">
        <v>52249</v>
      </c>
      <c r="C1292" s="14" t="s">
        <v>52250</v>
      </c>
      <c r="D1292" s="23" t="s">
        <v>52251</v>
      </c>
    </row>
    <row r="1293" spans="1:4" ht="69.599999999999994">
      <c r="A1293" s="10">
        <v>1292</v>
      </c>
      <c r="B1293" s="11" t="s">
        <v>52252</v>
      </c>
      <c r="C1293" s="14" t="s">
        <v>52253</v>
      </c>
      <c r="D1293" s="23" t="s">
        <v>52254</v>
      </c>
    </row>
    <row r="1294" spans="1:4" ht="69.599999999999994">
      <c r="A1294" s="10">
        <v>1293</v>
      </c>
      <c r="B1294" s="11" t="s">
        <v>52255</v>
      </c>
      <c r="C1294" s="14" t="s">
        <v>52256</v>
      </c>
      <c r="D1294" s="23" t="s">
        <v>52257</v>
      </c>
    </row>
    <row r="1295" spans="1:4" ht="69.599999999999994">
      <c r="A1295" s="10">
        <v>1294</v>
      </c>
      <c r="B1295" s="11" t="s">
        <v>52258</v>
      </c>
      <c r="C1295" s="14" t="s">
        <v>52259</v>
      </c>
      <c r="D1295" s="23" t="s">
        <v>52260</v>
      </c>
    </row>
    <row r="1296" spans="1:4" ht="69.599999999999994">
      <c r="A1296" s="10">
        <v>1295</v>
      </c>
      <c r="B1296" s="11" t="s">
        <v>52261</v>
      </c>
      <c r="C1296" s="14" t="s">
        <v>52262</v>
      </c>
      <c r="D1296" s="23" t="s">
        <v>52263</v>
      </c>
    </row>
    <row r="1297" spans="1:4" ht="69.599999999999994">
      <c r="A1297" s="10">
        <v>1296</v>
      </c>
      <c r="B1297" s="11" t="s">
        <v>52264</v>
      </c>
      <c r="C1297" s="14" t="s">
        <v>52265</v>
      </c>
      <c r="D1297" s="23" t="s">
        <v>52266</v>
      </c>
    </row>
    <row r="1298" spans="1:4" ht="69.599999999999994">
      <c r="A1298" s="10">
        <v>1297</v>
      </c>
      <c r="B1298" s="11" t="s">
        <v>52267</v>
      </c>
      <c r="C1298" s="14" t="s">
        <v>52268</v>
      </c>
      <c r="D1298" s="23" t="s">
        <v>52269</v>
      </c>
    </row>
    <row r="1299" spans="1:4" ht="69.599999999999994">
      <c r="A1299" s="10">
        <v>1298</v>
      </c>
      <c r="B1299" s="11" t="s">
        <v>52270</v>
      </c>
      <c r="C1299" s="14" t="s">
        <v>52271</v>
      </c>
      <c r="D1299" s="23" t="s">
        <v>52272</v>
      </c>
    </row>
    <row r="1300" spans="1:4" ht="69.599999999999994">
      <c r="A1300" s="10">
        <v>1299</v>
      </c>
      <c r="B1300" s="11" t="s">
        <v>52273</v>
      </c>
      <c r="C1300" s="14" t="s">
        <v>52274</v>
      </c>
      <c r="D1300" s="23" t="s">
        <v>52275</v>
      </c>
    </row>
    <row r="1301" spans="1:4" ht="69.599999999999994">
      <c r="A1301" s="10">
        <v>1300</v>
      </c>
      <c r="B1301" s="11" t="s">
        <v>52276</v>
      </c>
      <c r="C1301" s="14" t="s">
        <v>52277</v>
      </c>
      <c r="D1301" s="23" t="s">
        <v>52278</v>
      </c>
    </row>
    <row r="1302" spans="1:4" ht="69.599999999999994">
      <c r="A1302" s="10">
        <v>1301</v>
      </c>
      <c r="B1302" s="11" t="s">
        <v>52279</v>
      </c>
      <c r="C1302" s="14" t="s">
        <v>52280</v>
      </c>
      <c r="D1302" s="23" t="s">
        <v>52281</v>
      </c>
    </row>
    <row r="1303" spans="1:4" ht="87">
      <c r="A1303" s="10">
        <v>1302</v>
      </c>
      <c r="B1303" s="11" t="s">
        <v>52282</v>
      </c>
      <c r="C1303" s="14" t="s">
        <v>52283</v>
      </c>
      <c r="D1303" s="23" t="s">
        <v>52284</v>
      </c>
    </row>
    <row r="1304" spans="1:4" ht="87">
      <c r="A1304" s="10">
        <v>1303</v>
      </c>
      <c r="B1304" s="11" t="s">
        <v>52285</v>
      </c>
      <c r="C1304" s="14" t="s">
        <v>52286</v>
      </c>
      <c r="D1304" s="23" t="s">
        <v>52287</v>
      </c>
    </row>
    <row r="1305" spans="1:4" ht="69.599999999999994">
      <c r="A1305" s="10">
        <v>1304</v>
      </c>
      <c r="B1305" s="11" t="s">
        <v>52288</v>
      </c>
      <c r="C1305" s="14" t="s">
        <v>52289</v>
      </c>
      <c r="D1305" s="23" t="s">
        <v>52290</v>
      </c>
    </row>
    <row r="1306" spans="1:4" ht="69.599999999999994">
      <c r="A1306" s="10">
        <v>1305</v>
      </c>
      <c r="B1306" s="11" t="s">
        <v>52291</v>
      </c>
      <c r="C1306" s="14" t="s">
        <v>52292</v>
      </c>
      <c r="D1306" s="23" t="s">
        <v>52293</v>
      </c>
    </row>
    <row r="1307" spans="1:4" ht="87">
      <c r="A1307" s="10">
        <v>1306</v>
      </c>
      <c r="B1307" s="11" t="s">
        <v>52294</v>
      </c>
      <c r="C1307" s="14" t="s">
        <v>52295</v>
      </c>
      <c r="D1307" s="23" t="s">
        <v>52296</v>
      </c>
    </row>
    <row r="1308" spans="1:4" ht="69.599999999999994">
      <c r="A1308" s="10">
        <v>1307</v>
      </c>
      <c r="B1308" s="11" t="s">
        <v>52297</v>
      </c>
      <c r="C1308" s="14" t="s">
        <v>52298</v>
      </c>
      <c r="D1308" s="23" t="s">
        <v>52299</v>
      </c>
    </row>
    <row r="1309" spans="1:4" ht="69.599999999999994">
      <c r="A1309" s="10">
        <v>1308</v>
      </c>
      <c r="B1309" s="11" t="s">
        <v>52300</v>
      </c>
      <c r="C1309" s="14" t="s">
        <v>52301</v>
      </c>
      <c r="D1309" s="23" t="s">
        <v>52302</v>
      </c>
    </row>
    <row r="1310" spans="1:4" ht="69.599999999999994">
      <c r="A1310" s="10">
        <v>1309</v>
      </c>
      <c r="B1310" s="11" t="s">
        <v>52303</v>
      </c>
      <c r="C1310" s="14" t="s">
        <v>52304</v>
      </c>
      <c r="D1310" s="23" t="s">
        <v>52305</v>
      </c>
    </row>
    <row r="1311" spans="1:4" ht="87">
      <c r="A1311" s="10">
        <v>1310</v>
      </c>
      <c r="B1311" s="11" t="s">
        <v>52306</v>
      </c>
      <c r="C1311" s="14" t="s">
        <v>52307</v>
      </c>
      <c r="D1311" s="23" t="s">
        <v>52308</v>
      </c>
    </row>
    <row r="1312" spans="1:4" ht="87">
      <c r="A1312" s="10">
        <v>1311</v>
      </c>
      <c r="B1312" s="11" t="s">
        <v>52309</v>
      </c>
      <c r="C1312" s="14" t="s">
        <v>52310</v>
      </c>
      <c r="D1312" s="23" t="s">
        <v>52311</v>
      </c>
    </row>
    <row r="1313" spans="1:4" ht="69.599999999999994">
      <c r="A1313" s="10">
        <v>1312</v>
      </c>
      <c r="B1313" s="11" t="s">
        <v>52312</v>
      </c>
      <c r="C1313" s="14" t="s">
        <v>52313</v>
      </c>
      <c r="D1313" s="23" t="s">
        <v>52314</v>
      </c>
    </row>
    <row r="1314" spans="1:4" ht="87">
      <c r="A1314" s="10">
        <v>1313</v>
      </c>
      <c r="B1314" s="11" t="s">
        <v>52315</v>
      </c>
      <c r="C1314" s="14" t="s">
        <v>52316</v>
      </c>
      <c r="D1314" s="23" t="s">
        <v>52317</v>
      </c>
    </row>
    <row r="1315" spans="1:4" ht="69.599999999999994">
      <c r="A1315" s="10">
        <v>1314</v>
      </c>
      <c r="B1315" s="11" t="s">
        <v>52318</v>
      </c>
      <c r="C1315" s="14" t="s">
        <v>52319</v>
      </c>
      <c r="D1315" s="23" t="s">
        <v>52320</v>
      </c>
    </row>
    <row r="1316" spans="1:4" ht="69.599999999999994">
      <c r="A1316" s="10">
        <v>1315</v>
      </c>
      <c r="B1316" s="11" t="s">
        <v>52321</v>
      </c>
      <c r="C1316" s="14" t="s">
        <v>52322</v>
      </c>
      <c r="D1316" s="23" t="s">
        <v>52323</v>
      </c>
    </row>
    <row r="1317" spans="1:4" ht="69.599999999999994">
      <c r="A1317" s="10">
        <v>1316</v>
      </c>
      <c r="B1317" s="11" t="s">
        <v>52324</v>
      </c>
      <c r="C1317" s="14" t="s">
        <v>52325</v>
      </c>
      <c r="D1317" s="23" t="s">
        <v>52326</v>
      </c>
    </row>
    <row r="1318" spans="1:4" ht="69.599999999999994">
      <c r="A1318" s="10">
        <v>1317</v>
      </c>
      <c r="B1318" s="11" t="s">
        <v>52327</v>
      </c>
      <c r="C1318" s="14" t="s">
        <v>52328</v>
      </c>
      <c r="D1318" s="23" t="s">
        <v>52329</v>
      </c>
    </row>
    <row r="1319" spans="1:4" ht="69.599999999999994">
      <c r="A1319" s="10">
        <v>1318</v>
      </c>
      <c r="B1319" s="11" t="s">
        <v>52330</v>
      </c>
      <c r="C1319" s="14" t="s">
        <v>52331</v>
      </c>
      <c r="D1319" s="23" t="s">
        <v>52332</v>
      </c>
    </row>
    <row r="1320" spans="1:4" ht="69.599999999999994">
      <c r="A1320" s="10">
        <v>1319</v>
      </c>
      <c r="B1320" s="11" t="s">
        <v>52333</v>
      </c>
      <c r="C1320" s="14" t="s">
        <v>52334</v>
      </c>
      <c r="D1320" s="23" t="s">
        <v>52335</v>
      </c>
    </row>
    <row r="1321" spans="1:4" ht="69.599999999999994">
      <c r="A1321" s="10">
        <v>1320</v>
      </c>
      <c r="B1321" s="11" t="s">
        <v>52336</v>
      </c>
      <c r="C1321" s="14" t="s">
        <v>52337</v>
      </c>
      <c r="D1321" s="23" t="s">
        <v>52338</v>
      </c>
    </row>
    <row r="1322" spans="1:4" ht="69.599999999999994">
      <c r="A1322" s="10">
        <v>1321</v>
      </c>
      <c r="B1322" s="11" t="s">
        <v>52339</v>
      </c>
      <c r="C1322" s="14" t="s">
        <v>52340</v>
      </c>
      <c r="D1322" s="23" t="s">
        <v>52341</v>
      </c>
    </row>
    <row r="1323" spans="1:4" ht="69.599999999999994">
      <c r="A1323" s="10">
        <v>1322</v>
      </c>
      <c r="B1323" s="11" t="s">
        <v>52342</v>
      </c>
      <c r="C1323" s="14" t="s">
        <v>52343</v>
      </c>
      <c r="D1323" s="23" t="s">
        <v>52344</v>
      </c>
    </row>
    <row r="1324" spans="1:4" ht="69.599999999999994">
      <c r="A1324" s="10">
        <v>1323</v>
      </c>
      <c r="B1324" s="11" t="s">
        <v>52345</v>
      </c>
      <c r="C1324" s="14" t="s">
        <v>52346</v>
      </c>
      <c r="D1324" s="23" t="s">
        <v>52347</v>
      </c>
    </row>
    <row r="1325" spans="1:4" ht="69.599999999999994">
      <c r="A1325" s="10">
        <v>1324</v>
      </c>
      <c r="B1325" s="11" t="s">
        <v>52348</v>
      </c>
      <c r="C1325" s="14" t="s">
        <v>52349</v>
      </c>
      <c r="D1325" s="23" t="s">
        <v>52350</v>
      </c>
    </row>
    <row r="1326" spans="1:4" ht="69.599999999999994">
      <c r="A1326" s="10">
        <v>1325</v>
      </c>
      <c r="B1326" s="11" t="s">
        <v>52351</v>
      </c>
      <c r="C1326" s="14" t="s">
        <v>52352</v>
      </c>
      <c r="D1326" s="23" t="s">
        <v>52353</v>
      </c>
    </row>
    <row r="1327" spans="1:4" ht="69.599999999999994">
      <c r="A1327" s="10">
        <v>1326</v>
      </c>
      <c r="B1327" s="11" t="s">
        <v>52354</v>
      </c>
      <c r="C1327" s="14" t="s">
        <v>52355</v>
      </c>
      <c r="D1327" s="23" t="s">
        <v>52356</v>
      </c>
    </row>
    <row r="1328" spans="1:4" ht="69.599999999999994">
      <c r="A1328" s="10">
        <v>1327</v>
      </c>
      <c r="B1328" s="11" t="s">
        <v>52357</v>
      </c>
      <c r="C1328" s="14" t="s">
        <v>52358</v>
      </c>
      <c r="D1328" s="23" t="s">
        <v>52359</v>
      </c>
    </row>
    <row r="1329" spans="1:4" ht="69.599999999999994">
      <c r="A1329" s="10">
        <v>1328</v>
      </c>
      <c r="B1329" s="11" t="s">
        <v>52360</v>
      </c>
      <c r="C1329" s="14" t="s">
        <v>52361</v>
      </c>
      <c r="D1329" s="23" t="s">
        <v>52362</v>
      </c>
    </row>
    <row r="1330" spans="1:4" ht="69.599999999999994">
      <c r="A1330" s="10">
        <v>1329</v>
      </c>
      <c r="B1330" s="11" t="s">
        <v>52363</v>
      </c>
      <c r="C1330" s="14" t="s">
        <v>52364</v>
      </c>
      <c r="D1330" s="23" t="s">
        <v>52365</v>
      </c>
    </row>
    <row r="1331" spans="1:4" ht="69.599999999999994">
      <c r="A1331" s="10">
        <v>1330</v>
      </c>
      <c r="B1331" s="11" t="s">
        <v>52366</v>
      </c>
      <c r="C1331" s="14" t="s">
        <v>52367</v>
      </c>
      <c r="D1331" s="23" t="s">
        <v>52368</v>
      </c>
    </row>
    <row r="1332" spans="1:4" ht="69.599999999999994">
      <c r="A1332" s="10">
        <v>1331</v>
      </c>
      <c r="B1332" s="11" t="s">
        <v>52369</v>
      </c>
      <c r="C1332" s="14" t="s">
        <v>52370</v>
      </c>
      <c r="D1332" s="23" t="s">
        <v>52371</v>
      </c>
    </row>
    <row r="1333" spans="1:4" ht="69.599999999999994">
      <c r="A1333" s="10">
        <v>1332</v>
      </c>
      <c r="B1333" s="11" t="s">
        <v>52372</v>
      </c>
      <c r="C1333" s="14" t="s">
        <v>52373</v>
      </c>
      <c r="D1333" s="23" t="s">
        <v>52374</v>
      </c>
    </row>
    <row r="1334" spans="1:4" ht="69.599999999999994">
      <c r="A1334" s="10">
        <v>1333</v>
      </c>
      <c r="B1334" s="11" t="s">
        <v>52375</v>
      </c>
      <c r="C1334" s="14" t="s">
        <v>52376</v>
      </c>
      <c r="D1334" s="23" t="s">
        <v>52377</v>
      </c>
    </row>
    <row r="1335" spans="1:4" ht="69.599999999999994">
      <c r="A1335" s="10">
        <v>1334</v>
      </c>
      <c r="B1335" s="11" t="s">
        <v>52378</v>
      </c>
      <c r="C1335" s="14" t="s">
        <v>52379</v>
      </c>
      <c r="D1335" s="23" t="s">
        <v>52380</v>
      </c>
    </row>
    <row r="1336" spans="1:4" ht="69.599999999999994">
      <c r="A1336" s="10">
        <v>1335</v>
      </c>
      <c r="B1336" s="11" t="s">
        <v>52381</v>
      </c>
      <c r="C1336" s="14" t="s">
        <v>52382</v>
      </c>
      <c r="D1336" s="23" t="s">
        <v>52383</v>
      </c>
    </row>
    <row r="1337" spans="1:4" ht="69.599999999999994">
      <c r="A1337" s="10">
        <v>1336</v>
      </c>
      <c r="B1337" s="11" t="s">
        <v>52384</v>
      </c>
      <c r="C1337" s="14" t="s">
        <v>52385</v>
      </c>
      <c r="D1337" s="23" t="s">
        <v>52386</v>
      </c>
    </row>
    <row r="1338" spans="1:4" ht="69.599999999999994">
      <c r="A1338" s="10">
        <v>1337</v>
      </c>
      <c r="B1338" s="11" t="s">
        <v>52387</v>
      </c>
      <c r="C1338" s="14" t="s">
        <v>52388</v>
      </c>
      <c r="D1338" s="23" t="s">
        <v>52389</v>
      </c>
    </row>
    <row r="1339" spans="1:4" ht="87">
      <c r="A1339" s="10">
        <v>1338</v>
      </c>
      <c r="B1339" s="11" t="s">
        <v>52390</v>
      </c>
      <c r="C1339" s="14" t="s">
        <v>52391</v>
      </c>
      <c r="D1339" s="23" t="s">
        <v>52392</v>
      </c>
    </row>
    <row r="1340" spans="1:4" ht="87">
      <c r="A1340" s="10">
        <v>1339</v>
      </c>
      <c r="B1340" s="11" t="s">
        <v>52393</v>
      </c>
      <c r="C1340" s="14" t="s">
        <v>52394</v>
      </c>
      <c r="D1340" s="23" t="s">
        <v>52395</v>
      </c>
    </row>
    <row r="1341" spans="1:4" ht="87">
      <c r="A1341" s="10">
        <v>1340</v>
      </c>
      <c r="B1341" s="11" t="s">
        <v>52396</v>
      </c>
      <c r="C1341" s="14" t="s">
        <v>52397</v>
      </c>
      <c r="D1341" s="23" t="s">
        <v>52398</v>
      </c>
    </row>
    <row r="1342" spans="1:4" ht="69.599999999999994">
      <c r="A1342" s="10">
        <v>1341</v>
      </c>
      <c r="B1342" s="11" t="s">
        <v>52399</v>
      </c>
      <c r="C1342" s="14" t="s">
        <v>52400</v>
      </c>
      <c r="D1342" s="23" t="s">
        <v>52401</v>
      </c>
    </row>
    <row r="1343" spans="1:4" ht="69.599999999999994">
      <c r="A1343" s="10">
        <v>1342</v>
      </c>
      <c r="B1343" s="11" t="s">
        <v>52402</v>
      </c>
      <c r="C1343" s="14" t="s">
        <v>52403</v>
      </c>
      <c r="D1343" s="23" t="s">
        <v>52404</v>
      </c>
    </row>
    <row r="1344" spans="1:4" ht="69.599999999999994">
      <c r="A1344" s="10">
        <v>1343</v>
      </c>
      <c r="B1344" s="11" t="s">
        <v>52405</v>
      </c>
      <c r="C1344" s="14" t="s">
        <v>52406</v>
      </c>
      <c r="D1344" s="23" t="s">
        <v>52407</v>
      </c>
    </row>
    <row r="1345" spans="1:4" ht="69.599999999999994">
      <c r="A1345" s="10">
        <v>1344</v>
      </c>
      <c r="B1345" s="11" t="s">
        <v>52408</v>
      </c>
      <c r="C1345" s="14" t="s">
        <v>52409</v>
      </c>
      <c r="D1345" s="23" t="s">
        <v>52410</v>
      </c>
    </row>
    <row r="1346" spans="1:4" ht="69.599999999999994">
      <c r="A1346" s="10">
        <v>1345</v>
      </c>
      <c r="B1346" s="11" t="s">
        <v>52411</v>
      </c>
      <c r="C1346" s="14" t="s">
        <v>52412</v>
      </c>
      <c r="D1346" s="23" t="s">
        <v>52413</v>
      </c>
    </row>
    <row r="1347" spans="1:4" ht="87">
      <c r="A1347" s="10">
        <v>1346</v>
      </c>
      <c r="B1347" s="11" t="s">
        <v>52414</v>
      </c>
      <c r="C1347" s="14" t="s">
        <v>52415</v>
      </c>
      <c r="D1347" s="23" t="s">
        <v>52416</v>
      </c>
    </row>
    <row r="1348" spans="1:4" ht="69.599999999999994">
      <c r="A1348" s="10">
        <v>1347</v>
      </c>
      <c r="B1348" s="11" t="s">
        <v>52417</v>
      </c>
      <c r="C1348" s="14" t="s">
        <v>52418</v>
      </c>
      <c r="D1348" s="23" t="s">
        <v>52419</v>
      </c>
    </row>
    <row r="1349" spans="1:4" ht="69.599999999999994">
      <c r="A1349" s="10">
        <v>1348</v>
      </c>
      <c r="B1349" s="11" t="s">
        <v>52420</v>
      </c>
      <c r="C1349" s="14" t="s">
        <v>52421</v>
      </c>
      <c r="D1349" s="23" t="s">
        <v>52422</v>
      </c>
    </row>
    <row r="1350" spans="1:4" ht="69.599999999999994">
      <c r="A1350" s="10">
        <v>1349</v>
      </c>
      <c r="B1350" s="11" t="s">
        <v>52423</v>
      </c>
      <c r="C1350" s="14" t="s">
        <v>52424</v>
      </c>
      <c r="D1350" s="23" t="s">
        <v>52425</v>
      </c>
    </row>
    <row r="1351" spans="1:4" ht="69.599999999999994">
      <c r="A1351" s="10">
        <v>1350</v>
      </c>
      <c r="B1351" s="11" t="s">
        <v>52426</v>
      </c>
      <c r="C1351" s="14" t="s">
        <v>52427</v>
      </c>
      <c r="D1351" s="23" t="s">
        <v>52428</v>
      </c>
    </row>
    <row r="1352" spans="1:4" ht="69.599999999999994">
      <c r="A1352" s="10">
        <v>1351</v>
      </c>
      <c r="B1352" s="11" t="s">
        <v>52429</v>
      </c>
      <c r="C1352" s="14" t="s">
        <v>52430</v>
      </c>
      <c r="D1352" s="23" t="s">
        <v>52431</v>
      </c>
    </row>
    <row r="1353" spans="1:4" ht="87">
      <c r="A1353" s="10">
        <v>1352</v>
      </c>
      <c r="B1353" s="11" t="s">
        <v>52432</v>
      </c>
      <c r="C1353" s="14" t="s">
        <v>52433</v>
      </c>
      <c r="D1353" s="23" t="s">
        <v>52434</v>
      </c>
    </row>
    <row r="1354" spans="1:4" ht="69.599999999999994">
      <c r="A1354" s="10">
        <v>1353</v>
      </c>
      <c r="B1354" s="11" t="s">
        <v>52435</v>
      </c>
      <c r="C1354" s="14" t="s">
        <v>52436</v>
      </c>
      <c r="D1354" s="23" t="s">
        <v>52437</v>
      </c>
    </row>
    <row r="1355" spans="1:4" ht="69.599999999999994">
      <c r="A1355" s="10">
        <v>1354</v>
      </c>
      <c r="B1355" s="11" t="s">
        <v>52438</v>
      </c>
      <c r="C1355" s="14" t="s">
        <v>52439</v>
      </c>
      <c r="D1355" s="23" t="s">
        <v>52440</v>
      </c>
    </row>
    <row r="1356" spans="1:4" ht="69.599999999999994">
      <c r="A1356" s="10">
        <v>1355</v>
      </c>
      <c r="B1356" s="11" t="s">
        <v>52441</v>
      </c>
      <c r="C1356" s="14" t="s">
        <v>52442</v>
      </c>
      <c r="D1356" s="23" t="s">
        <v>52443</v>
      </c>
    </row>
    <row r="1357" spans="1:4" ht="69.599999999999994">
      <c r="A1357" s="10">
        <v>1356</v>
      </c>
      <c r="B1357" s="11" t="s">
        <v>52444</v>
      </c>
      <c r="C1357" s="14" t="s">
        <v>52445</v>
      </c>
      <c r="D1357" s="23" t="s">
        <v>52446</v>
      </c>
    </row>
    <row r="1358" spans="1:4" ht="87">
      <c r="A1358" s="10">
        <v>1357</v>
      </c>
      <c r="B1358" s="11" t="s">
        <v>52447</v>
      </c>
      <c r="C1358" s="14" t="s">
        <v>52448</v>
      </c>
      <c r="D1358" s="23" t="s">
        <v>52449</v>
      </c>
    </row>
    <row r="1359" spans="1:4" ht="87">
      <c r="A1359" s="10">
        <v>1358</v>
      </c>
      <c r="B1359" s="11" t="s">
        <v>52450</v>
      </c>
      <c r="C1359" s="14" t="s">
        <v>52451</v>
      </c>
      <c r="D1359" s="23" t="s">
        <v>52452</v>
      </c>
    </row>
    <row r="1360" spans="1:4" ht="69.599999999999994">
      <c r="A1360" s="10">
        <v>1359</v>
      </c>
      <c r="B1360" s="11" t="s">
        <v>52453</v>
      </c>
      <c r="C1360" s="14" t="s">
        <v>52454</v>
      </c>
      <c r="D1360" s="23" t="s">
        <v>52455</v>
      </c>
    </row>
    <row r="1361" spans="1:4" ht="69.599999999999994">
      <c r="A1361" s="10">
        <v>1360</v>
      </c>
      <c r="B1361" s="11" t="s">
        <v>52456</v>
      </c>
      <c r="C1361" s="14" t="s">
        <v>52457</v>
      </c>
      <c r="D1361" s="23" t="s">
        <v>52458</v>
      </c>
    </row>
    <row r="1362" spans="1:4" ht="69.599999999999994">
      <c r="A1362" s="10">
        <v>1361</v>
      </c>
      <c r="B1362" s="11" t="s">
        <v>52459</v>
      </c>
      <c r="C1362" s="14" t="s">
        <v>52460</v>
      </c>
      <c r="D1362" s="23" t="s">
        <v>52461</v>
      </c>
    </row>
    <row r="1363" spans="1:4" ht="69.599999999999994">
      <c r="A1363" s="10">
        <v>1362</v>
      </c>
      <c r="B1363" s="11" t="s">
        <v>52462</v>
      </c>
      <c r="C1363" s="14" t="s">
        <v>52463</v>
      </c>
      <c r="D1363" s="23" t="s">
        <v>52464</v>
      </c>
    </row>
    <row r="1364" spans="1:4" ht="69.599999999999994">
      <c r="A1364" s="10">
        <v>1363</v>
      </c>
      <c r="B1364" s="11" t="s">
        <v>52465</v>
      </c>
      <c r="C1364" s="14" t="s">
        <v>52466</v>
      </c>
      <c r="D1364" s="23" t="s">
        <v>52467</v>
      </c>
    </row>
    <row r="1365" spans="1:4" ht="69.599999999999994">
      <c r="A1365" s="10">
        <v>1364</v>
      </c>
      <c r="B1365" s="11" t="s">
        <v>52468</v>
      </c>
      <c r="C1365" s="14" t="s">
        <v>52469</v>
      </c>
      <c r="D1365" s="23" t="s">
        <v>52470</v>
      </c>
    </row>
    <row r="1366" spans="1:4" ht="69.599999999999994">
      <c r="A1366" s="10">
        <v>1365</v>
      </c>
      <c r="B1366" s="11" t="s">
        <v>52471</v>
      </c>
      <c r="C1366" s="14" t="s">
        <v>52472</v>
      </c>
      <c r="D1366" s="23" t="s">
        <v>52473</v>
      </c>
    </row>
    <row r="1367" spans="1:4" ht="69.599999999999994">
      <c r="A1367" s="10">
        <v>1366</v>
      </c>
      <c r="B1367" s="11" t="s">
        <v>52474</v>
      </c>
      <c r="C1367" s="14" t="s">
        <v>52475</v>
      </c>
      <c r="D1367" s="23" t="s">
        <v>52476</v>
      </c>
    </row>
    <row r="1368" spans="1:4" ht="69.599999999999994">
      <c r="A1368" s="10">
        <v>1367</v>
      </c>
      <c r="B1368" s="11" t="s">
        <v>52477</v>
      </c>
      <c r="C1368" s="14" t="s">
        <v>52478</v>
      </c>
      <c r="D1368" s="23" t="s">
        <v>52479</v>
      </c>
    </row>
    <row r="1369" spans="1:4" ht="87">
      <c r="A1369" s="10">
        <v>1368</v>
      </c>
      <c r="B1369" s="11" t="s">
        <v>52480</v>
      </c>
      <c r="C1369" s="14" t="s">
        <v>52481</v>
      </c>
      <c r="D1369" s="23" t="s">
        <v>52482</v>
      </c>
    </row>
    <row r="1370" spans="1:4" ht="69.599999999999994">
      <c r="A1370" s="10">
        <v>1369</v>
      </c>
      <c r="B1370" s="11" t="s">
        <v>52483</v>
      </c>
      <c r="C1370" s="14" t="s">
        <v>52484</v>
      </c>
      <c r="D1370" s="23" t="s">
        <v>52485</v>
      </c>
    </row>
    <row r="1371" spans="1:4" ht="69.599999999999994">
      <c r="A1371" s="10">
        <v>1370</v>
      </c>
      <c r="B1371" s="11" t="s">
        <v>52486</v>
      </c>
      <c r="C1371" s="14" t="s">
        <v>52487</v>
      </c>
      <c r="D1371" s="23" t="s">
        <v>52488</v>
      </c>
    </row>
    <row r="1372" spans="1:4" ht="87">
      <c r="A1372" s="10">
        <v>1371</v>
      </c>
      <c r="B1372" s="11" t="s">
        <v>52489</v>
      </c>
      <c r="C1372" s="14" t="s">
        <v>52490</v>
      </c>
      <c r="D1372" s="23" t="s">
        <v>52491</v>
      </c>
    </row>
    <row r="1373" spans="1:4" ht="87">
      <c r="A1373" s="10">
        <v>1372</v>
      </c>
      <c r="B1373" s="11" t="s">
        <v>52492</v>
      </c>
      <c r="C1373" s="14" t="s">
        <v>52493</v>
      </c>
      <c r="D1373" s="23" t="s">
        <v>52494</v>
      </c>
    </row>
    <row r="1374" spans="1:4" ht="69.599999999999994">
      <c r="A1374" s="10">
        <v>1373</v>
      </c>
      <c r="B1374" s="11" t="s">
        <v>52495</v>
      </c>
      <c r="C1374" s="14" t="s">
        <v>52496</v>
      </c>
      <c r="D1374" s="23" t="s">
        <v>52497</v>
      </c>
    </row>
    <row r="1375" spans="1:4" ht="69.599999999999994">
      <c r="A1375" s="10">
        <v>1374</v>
      </c>
      <c r="B1375" s="11" t="s">
        <v>52498</v>
      </c>
      <c r="C1375" s="14" t="s">
        <v>52499</v>
      </c>
      <c r="D1375" s="23" t="s">
        <v>52500</v>
      </c>
    </row>
    <row r="1376" spans="1:4" ht="69.599999999999994">
      <c r="A1376" s="10">
        <v>1375</v>
      </c>
      <c r="B1376" s="11" t="s">
        <v>52501</v>
      </c>
      <c r="C1376" s="14" t="s">
        <v>52502</v>
      </c>
      <c r="D1376" s="23" t="s">
        <v>52503</v>
      </c>
    </row>
    <row r="1377" spans="1:4" ht="87">
      <c r="A1377" s="10">
        <v>1376</v>
      </c>
      <c r="B1377" s="11" t="s">
        <v>52504</v>
      </c>
      <c r="C1377" s="14" t="s">
        <v>52505</v>
      </c>
      <c r="D1377" s="23" t="s">
        <v>52506</v>
      </c>
    </row>
    <row r="1378" spans="1:4" ht="87">
      <c r="A1378" s="10">
        <v>1377</v>
      </c>
      <c r="B1378" s="11" t="s">
        <v>52507</v>
      </c>
      <c r="C1378" s="14" t="s">
        <v>52508</v>
      </c>
      <c r="D1378" s="23" t="s">
        <v>52509</v>
      </c>
    </row>
    <row r="1379" spans="1:4" ht="69.599999999999994">
      <c r="A1379" s="10">
        <v>1378</v>
      </c>
      <c r="B1379" s="11" t="s">
        <v>52510</v>
      </c>
      <c r="C1379" s="14" t="s">
        <v>52511</v>
      </c>
      <c r="D1379" s="23" t="s">
        <v>52512</v>
      </c>
    </row>
    <row r="1380" spans="1:4" ht="87">
      <c r="A1380" s="10">
        <v>1379</v>
      </c>
      <c r="B1380" s="11" t="s">
        <v>52513</v>
      </c>
      <c r="C1380" s="14" t="s">
        <v>52514</v>
      </c>
      <c r="D1380" s="23" t="s">
        <v>52515</v>
      </c>
    </row>
    <row r="1381" spans="1:4" ht="69.599999999999994">
      <c r="A1381" s="10">
        <v>1380</v>
      </c>
      <c r="B1381" s="11" t="s">
        <v>52516</v>
      </c>
      <c r="C1381" s="14" t="s">
        <v>52517</v>
      </c>
      <c r="D1381" s="23" t="s">
        <v>52518</v>
      </c>
    </row>
    <row r="1382" spans="1:4" ht="69.599999999999994">
      <c r="A1382" s="10">
        <v>1381</v>
      </c>
      <c r="B1382" s="11" t="s">
        <v>52519</v>
      </c>
      <c r="C1382" s="14" t="s">
        <v>52520</v>
      </c>
      <c r="D1382" s="23" t="s">
        <v>52521</v>
      </c>
    </row>
    <row r="1383" spans="1:4" ht="87">
      <c r="A1383" s="10">
        <v>1382</v>
      </c>
      <c r="B1383" s="11" t="s">
        <v>52522</v>
      </c>
      <c r="C1383" s="14" t="s">
        <v>52523</v>
      </c>
      <c r="D1383" s="23" t="s">
        <v>52524</v>
      </c>
    </row>
    <row r="1384" spans="1:4" ht="69.599999999999994">
      <c r="A1384" s="10">
        <v>1383</v>
      </c>
      <c r="B1384" s="11" t="s">
        <v>52525</v>
      </c>
      <c r="C1384" s="14" t="s">
        <v>52526</v>
      </c>
      <c r="D1384" s="23" t="s">
        <v>52527</v>
      </c>
    </row>
    <row r="1385" spans="1:4" ht="69.599999999999994">
      <c r="A1385" s="10">
        <v>1384</v>
      </c>
      <c r="B1385" s="11" t="s">
        <v>52528</v>
      </c>
      <c r="C1385" s="14" t="s">
        <v>52529</v>
      </c>
      <c r="D1385" s="23" t="s">
        <v>52530</v>
      </c>
    </row>
    <row r="1386" spans="1:4" ht="69.599999999999994">
      <c r="A1386" s="10">
        <v>1385</v>
      </c>
      <c r="B1386" s="11" t="s">
        <v>52531</v>
      </c>
      <c r="C1386" s="14" t="s">
        <v>52532</v>
      </c>
      <c r="D1386" s="23" t="s">
        <v>52533</v>
      </c>
    </row>
    <row r="1387" spans="1:4" ht="69.599999999999994">
      <c r="A1387" s="10">
        <v>1386</v>
      </c>
      <c r="B1387" s="11" t="s">
        <v>52534</v>
      </c>
      <c r="C1387" s="14" t="s">
        <v>52535</v>
      </c>
      <c r="D1387" s="23" t="s">
        <v>52536</v>
      </c>
    </row>
    <row r="1388" spans="1:4" ht="69.599999999999994">
      <c r="A1388" s="10">
        <v>1387</v>
      </c>
      <c r="B1388" s="11" t="s">
        <v>52537</v>
      </c>
      <c r="C1388" s="14" t="s">
        <v>52538</v>
      </c>
      <c r="D1388" s="23" t="s">
        <v>52539</v>
      </c>
    </row>
    <row r="1389" spans="1:4" ht="69.599999999999994">
      <c r="A1389" s="10">
        <v>1388</v>
      </c>
      <c r="B1389" s="11" t="s">
        <v>52540</v>
      </c>
      <c r="C1389" s="14" t="s">
        <v>52541</v>
      </c>
      <c r="D1389" s="23" t="s">
        <v>52542</v>
      </c>
    </row>
    <row r="1390" spans="1:4" ht="69.599999999999994">
      <c r="A1390" s="10">
        <v>1389</v>
      </c>
      <c r="B1390" s="11" t="s">
        <v>52543</v>
      </c>
      <c r="C1390" s="14" t="s">
        <v>52544</v>
      </c>
      <c r="D1390" s="23" t="s">
        <v>52545</v>
      </c>
    </row>
    <row r="1391" spans="1:4" ht="69.599999999999994">
      <c r="A1391" s="10">
        <v>1390</v>
      </c>
      <c r="B1391" s="11" t="s">
        <v>52546</v>
      </c>
      <c r="C1391" s="14" t="s">
        <v>52547</v>
      </c>
      <c r="D1391" s="23" t="s">
        <v>52548</v>
      </c>
    </row>
    <row r="1392" spans="1:4" ht="69.599999999999994">
      <c r="A1392" s="10">
        <v>1391</v>
      </c>
      <c r="B1392" s="11" t="s">
        <v>52549</v>
      </c>
      <c r="C1392" s="14" t="s">
        <v>52550</v>
      </c>
      <c r="D1392" s="23" t="s">
        <v>52551</v>
      </c>
    </row>
    <row r="1393" spans="1:4" ht="69.599999999999994">
      <c r="A1393" s="10">
        <v>1392</v>
      </c>
      <c r="B1393" s="11" t="s">
        <v>52552</v>
      </c>
      <c r="C1393" s="14" t="s">
        <v>52553</v>
      </c>
      <c r="D1393" s="23" t="s">
        <v>52554</v>
      </c>
    </row>
    <row r="1394" spans="1:4" ht="69.599999999999994">
      <c r="A1394" s="10">
        <v>1393</v>
      </c>
      <c r="B1394" s="11" t="s">
        <v>52555</v>
      </c>
      <c r="C1394" s="14" t="s">
        <v>52556</v>
      </c>
      <c r="D1394" s="23" t="s">
        <v>52557</v>
      </c>
    </row>
    <row r="1395" spans="1:4" ht="87">
      <c r="A1395" s="10">
        <v>1394</v>
      </c>
      <c r="B1395" s="11" t="s">
        <v>52558</v>
      </c>
      <c r="C1395" s="14" t="s">
        <v>52559</v>
      </c>
      <c r="D1395" s="23" t="s">
        <v>52560</v>
      </c>
    </row>
    <row r="1396" spans="1:4" ht="87">
      <c r="A1396" s="10">
        <v>1395</v>
      </c>
      <c r="B1396" s="11" t="s">
        <v>52561</v>
      </c>
      <c r="C1396" s="14" t="s">
        <v>52562</v>
      </c>
      <c r="D1396" s="23" t="s">
        <v>52563</v>
      </c>
    </row>
    <row r="1397" spans="1:4" ht="69.599999999999994">
      <c r="A1397" s="10">
        <v>1396</v>
      </c>
      <c r="B1397" s="11" t="s">
        <v>52564</v>
      </c>
      <c r="C1397" s="14" t="s">
        <v>52565</v>
      </c>
      <c r="D1397" s="23" t="s">
        <v>52566</v>
      </c>
    </row>
    <row r="1398" spans="1:4" ht="69.599999999999994">
      <c r="A1398" s="10">
        <v>1397</v>
      </c>
      <c r="B1398" s="11" t="s">
        <v>52567</v>
      </c>
      <c r="C1398" s="14" t="s">
        <v>52568</v>
      </c>
      <c r="D1398" s="23" t="s">
        <v>52569</v>
      </c>
    </row>
    <row r="1399" spans="1:4" ht="69.599999999999994">
      <c r="A1399" s="10">
        <v>1398</v>
      </c>
      <c r="B1399" s="11" t="s">
        <v>52570</v>
      </c>
      <c r="C1399" s="14" t="s">
        <v>52571</v>
      </c>
      <c r="D1399" s="23" t="s">
        <v>52572</v>
      </c>
    </row>
    <row r="1400" spans="1:4" ht="69.599999999999994">
      <c r="A1400" s="10">
        <v>1399</v>
      </c>
      <c r="B1400" s="11" t="s">
        <v>52573</v>
      </c>
      <c r="C1400" s="14" t="s">
        <v>52574</v>
      </c>
      <c r="D1400" s="23" t="s">
        <v>52575</v>
      </c>
    </row>
    <row r="1401" spans="1:4" ht="87">
      <c r="A1401" s="10">
        <v>1400</v>
      </c>
      <c r="B1401" s="11" t="s">
        <v>52576</v>
      </c>
      <c r="C1401" s="14" t="s">
        <v>52577</v>
      </c>
      <c r="D1401" s="23" t="s">
        <v>52578</v>
      </c>
    </row>
    <row r="1402" spans="1:4" ht="69.599999999999994">
      <c r="A1402" s="10">
        <v>1401</v>
      </c>
      <c r="B1402" s="11" t="s">
        <v>52579</v>
      </c>
      <c r="C1402" s="14" t="s">
        <v>52580</v>
      </c>
      <c r="D1402" s="23" t="s">
        <v>52581</v>
      </c>
    </row>
    <row r="1403" spans="1:4" ht="69.599999999999994">
      <c r="A1403" s="10">
        <v>1402</v>
      </c>
      <c r="B1403" s="11" t="s">
        <v>52582</v>
      </c>
      <c r="C1403" s="14" t="s">
        <v>52583</v>
      </c>
      <c r="D1403" s="23" t="s">
        <v>52584</v>
      </c>
    </row>
    <row r="1404" spans="1:4" ht="87">
      <c r="A1404" s="10">
        <v>1403</v>
      </c>
      <c r="B1404" s="11" t="s">
        <v>52585</v>
      </c>
      <c r="C1404" s="14" t="s">
        <v>52586</v>
      </c>
      <c r="D1404" s="23" t="s">
        <v>52587</v>
      </c>
    </row>
    <row r="1405" spans="1:4" ht="69.599999999999994">
      <c r="A1405" s="10">
        <v>1404</v>
      </c>
      <c r="B1405" s="11" t="s">
        <v>52588</v>
      </c>
      <c r="C1405" s="14" t="s">
        <v>52589</v>
      </c>
      <c r="D1405" s="23" t="s">
        <v>52590</v>
      </c>
    </row>
    <row r="1406" spans="1:4" ht="87">
      <c r="A1406" s="10">
        <v>1405</v>
      </c>
      <c r="B1406" s="11" t="s">
        <v>52591</v>
      </c>
      <c r="C1406" s="14" t="s">
        <v>52592</v>
      </c>
      <c r="D1406" s="23" t="s">
        <v>52593</v>
      </c>
    </row>
    <row r="1407" spans="1:4" ht="69.599999999999994">
      <c r="A1407" s="10">
        <v>1406</v>
      </c>
      <c r="B1407" s="11" t="s">
        <v>52594</v>
      </c>
      <c r="C1407" s="14" t="s">
        <v>52595</v>
      </c>
      <c r="D1407" s="23" t="s">
        <v>52596</v>
      </c>
    </row>
    <row r="1408" spans="1:4" ht="87">
      <c r="A1408" s="10">
        <v>1407</v>
      </c>
      <c r="B1408" s="11" t="s">
        <v>52597</v>
      </c>
      <c r="C1408" s="14" t="s">
        <v>52598</v>
      </c>
      <c r="D1408" s="23" t="s">
        <v>52599</v>
      </c>
    </row>
    <row r="1409" spans="1:4" ht="69.599999999999994">
      <c r="A1409" s="10">
        <v>1408</v>
      </c>
      <c r="B1409" s="11" t="s">
        <v>52600</v>
      </c>
      <c r="C1409" s="14" t="s">
        <v>52601</v>
      </c>
      <c r="D1409" s="23" t="s">
        <v>52602</v>
      </c>
    </row>
    <row r="1410" spans="1:4" ht="69.599999999999994">
      <c r="A1410" s="10">
        <v>1409</v>
      </c>
      <c r="B1410" s="11" t="s">
        <v>52603</v>
      </c>
      <c r="C1410" s="14" t="s">
        <v>52604</v>
      </c>
      <c r="D1410" s="23" t="s">
        <v>52605</v>
      </c>
    </row>
    <row r="1411" spans="1:4" ht="69.599999999999994">
      <c r="A1411" s="10">
        <v>1410</v>
      </c>
      <c r="B1411" s="11" t="s">
        <v>52606</v>
      </c>
      <c r="C1411" s="14" t="s">
        <v>52607</v>
      </c>
      <c r="D1411" s="23" t="s">
        <v>52608</v>
      </c>
    </row>
    <row r="1412" spans="1:4" ht="69.599999999999994">
      <c r="A1412" s="10">
        <v>1411</v>
      </c>
      <c r="B1412" s="11" t="s">
        <v>52609</v>
      </c>
      <c r="C1412" s="14" t="s">
        <v>52610</v>
      </c>
      <c r="D1412" s="23" t="s">
        <v>52611</v>
      </c>
    </row>
    <row r="1413" spans="1:4" ht="87">
      <c r="A1413" s="10">
        <v>1412</v>
      </c>
      <c r="B1413" s="11" t="s">
        <v>52612</v>
      </c>
      <c r="C1413" s="14" t="s">
        <v>52613</v>
      </c>
      <c r="D1413" s="23" t="s">
        <v>52614</v>
      </c>
    </row>
    <row r="1414" spans="1:4" ht="69.599999999999994">
      <c r="A1414" s="10">
        <v>1413</v>
      </c>
      <c r="B1414" s="11" t="s">
        <v>52615</v>
      </c>
      <c r="C1414" s="14" t="s">
        <v>52616</v>
      </c>
      <c r="D1414" s="23" t="s">
        <v>52617</v>
      </c>
    </row>
    <row r="1415" spans="1:4" ht="87">
      <c r="A1415" s="10">
        <v>1414</v>
      </c>
      <c r="B1415" s="11" t="s">
        <v>52618</v>
      </c>
      <c r="C1415" s="14" t="s">
        <v>52619</v>
      </c>
      <c r="D1415" s="23" t="s">
        <v>52620</v>
      </c>
    </row>
    <row r="1416" spans="1:4" ht="87">
      <c r="A1416" s="10">
        <v>1415</v>
      </c>
      <c r="B1416" s="11" t="s">
        <v>52621</v>
      </c>
      <c r="C1416" s="14" t="s">
        <v>52622</v>
      </c>
      <c r="D1416" s="23" t="s">
        <v>52623</v>
      </c>
    </row>
    <row r="1417" spans="1:4" ht="69.599999999999994">
      <c r="A1417" s="10">
        <v>1416</v>
      </c>
      <c r="B1417" s="11" t="s">
        <v>52624</v>
      </c>
      <c r="C1417" s="14" t="s">
        <v>52625</v>
      </c>
      <c r="D1417" s="23" t="s">
        <v>52626</v>
      </c>
    </row>
    <row r="1418" spans="1:4" ht="69.599999999999994">
      <c r="A1418" s="10">
        <v>1417</v>
      </c>
      <c r="B1418" s="11" t="s">
        <v>52627</v>
      </c>
      <c r="C1418" s="14" t="s">
        <v>52628</v>
      </c>
      <c r="D1418" s="23" t="s">
        <v>52629</v>
      </c>
    </row>
    <row r="1419" spans="1:4" ht="69.599999999999994">
      <c r="A1419" s="10">
        <v>1418</v>
      </c>
      <c r="B1419" s="11" t="s">
        <v>52630</v>
      </c>
      <c r="C1419" s="14" t="s">
        <v>52631</v>
      </c>
      <c r="D1419" s="23" t="s">
        <v>52632</v>
      </c>
    </row>
    <row r="1420" spans="1:4" ht="87">
      <c r="A1420" s="10">
        <v>1419</v>
      </c>
      <c r="B1420" s="11" t="s">
        <v>52633</v>
      </c>
      <c r="C1420" s="14" t="s">
        <v>52634</v>
      </c>
      <c r="D1420" s="23" t="s">
        <v>52635</v>
      </c>
    </row>
    <row r="1421" spans="1:4" ht="69.599999999999994">
      <c r="A1421" s="10">
        <v>1420</v>
      </c>
      <c r="B1421" s="11" t="s">
        <v>52636</v>
      </c>
      <c r="C1421" s="14" t="s">
        <v>52637</v>
      </c>
      <c r="D1421" s="23" t="s">
        <v>52638</v>
      </c>
    </row>
    <row r="1422" spans="1:4" ht="69.599999999999994">
      <c r="A1422" s="10">
        <v>1421</v>
      </c>
      <c r="B1422" s="11" t="s">
        <v>52639</v>
      </c>
      <c r="C1422" s="14" t="s">
        <v>52640</v>
      </c>
      <c r="D1422" s="23" t="s">
        <v>52641</v>
      </c>
    </row>
    <row r="1423" spans="1:4" ht="69.599999999999994">
      <c r="A1423" s="10">
        <v>1422</v>
      </c>
      <c r="B1423" s="11" t="s">
        <v>52642</v>
      </c>
      <c r="C1423" s="14" t="s">
        <v>52643</v>
      </c>
      <c r="D1423" s="23" t="s">
        <v>52644</v>
      </c>
    </row>
    <row r="1424" spans="1:4" ht="87">
      <c r="A1424" s="10">
        <v>1423</v>
      </c>
      <c r="B1424" s="11" t="s">
        <v>52645</v>
      </c>
      <c r="C1424" s="14" t="s">
        <v>52646</v>
      </c>
      <c r="D1424" s="23" t="s">
        <v>52647</v>
      </c>
    </row>
    <row r="1425" spans="1:4" ht="69.599999999999994">
      <c r="A1425" s="10">
        <v>1424</v>
      </c>
      <c r="B1425" s="11" t="s">
        <v>52648</v>
      </c>
      <c r="C1425" s="14" t="s">
        <v>52649</v>
      </c>
      <c r="D1425" s="23" t="s">
        <v>52650</v>
      </c>
    </row>
    <row r="1426" spans="1:4" ht="69.599999999999994">
      <c r="A1426" s="10">
        <v>1425</v>
      </c>
      <c r="B1426" s="11" t="s">
        <v>52651</v>
      </c>
      <c r="C1426" s="14" t="s">
        <v>52652</v>
      </c>
      <c r="D1426" s="23" t="s">
        <v>52653</v>
      </c>
    </row>
    <row r="1427" spans="1:4" ht="69.599999999999994">
      <c r="A1427" s="10">
        <v>1426</v>
      </c>
      <c r="B1427" s="11" t="s">
        <v>52654</v>
      </c>
      <c r="C1427" s="14" t="s">
        <v>52655</v>
      </c>
      <c r="D1427" s="23" t="s">
        <v>52656</v>
      </c>
    </row>
    <row r="1428" spans="1:4" ht="69.599999999999994">
      <c r="A1428" s="10">
        <v>1427</v>
      </c>
      <c r="B1428" s="11" t="s">
        <v>52657</v>
      </c>
      <c r="C1428" s="14" t="s">
        <v>52658</v>
      </c>
      <c r="D1428" s="23" t="s">
        <v>52659</v>
      </c>
    </row>
    <row r="1429" spans="1:4" ht="69.599999999999994">
      <c r="A1429" s="10">
        <v>1428</v>
      </c>
      <c r="B1429" s="11" t="s">
        <v>52660</v>
      </c>
      <c r="C1429" s="14" t="s">
        <v>52661</v>
      </c>
      <c r="D1429" s="23" t="s">
        <v>52662</v>
      </c>
    </row>
    <row r="1430" spans="1:4" ht="69.599999999999994">
      <c r="A1430" s="10">
        <v>1429</v>
      </c>
      <c r="B1430" s="11" t="s">
        <v>52663</v>
      </c>
      <c r="C1430" s="14" t="s">
        <v>52664</v>
      </c>
      <c r="D1430" s="23" t="s">
        <v>52665</v>
      </c>
    </row>
    <row r="1431" spans="1:4" ht="69.599999999999994">
      <c r="A1431" s="10">
        <v>1430</v>
      </c>
      <c r="B1431" s="11" t="s">
        <v>52666</v>
      </c>
      <c r="C1431" s="14" t="s">
        <v>52667</v>
      </c>
      <c r="D1431" s="23" t="s">
        <v>52668</v>
      </c>
    </row>
    <row r="1432" spans="1:4" ht="69.599999999999994">
      <c r="A1432" s="10">
        <v>1431</v>
      </c>
      <c r="B1432" s="11" t="s">
        <v>52669</v>
      </c>
      <c r="C1432" s="14" t="s">
        <v>52670</v>
      </c>
      <c r="D1432" s="23" t="s">
        <v>52671</v>
      </c>
    </row>
    <row r="1433" spans="1:4" ht="87">
      <c r="A1433" s="10">
        <v>1432</v>
      </c>
      <c r="B1433" s="11" t="s">
        <v>52672</v>
      </c>
      <c r="C1433" s="14" t="s">
        <v>52673</v>
      </c>
      <c r="D1433" s="23" t="s">
        <v>52674</v>
      </c>
    </row>
    <row r="1434" spans="1:4" ht="87">
      <c r="A1434" s="10">
        <v>1433</v>
      </c>
      <c r="B1434" s="11" t="s">
        <v>52675</v>
      </c>
      <c r="C1434" s="14" t="s">
        <v>52676</v>
      </c>
      <c r="D1434" s="23" t="s">
        <v>52677</v>
      </c>
    </row>
    <row r="1435" spans="1:4" ht="69.599999999999994">
      <c r="A1435" s="10">
        <v>1434</v>
      </c>
      <c r="B1435" s="11" t="s">
        <v>52678</v>
      </c>
      <c r="C1435" s="14" t="s">
        <v>52679</v>
      </c>
      <c r="D1435" s="23" t="s">
        <v>52680</v>
      </c>
    </row>
    <row r="1436" spans="1:4" ht="69.599999999999994">
      <c r="A1436" s="10">
        <v>1435</v>
      </c>
      <c r="B1436" s="11" t="s">
        <v>52681</v>
      </c>
      <c r="C1436" s="14" t="s">
        <v>52682</v>
      </c>
      <c r="D1436" s="23" t="s">
        <v>52683</v>
      </c>
    </row>
    <row r="1437" spans="1:4" ht="87">
      <c r="A1437" s="10">
        <v>1436</v>
      </c>
      <c r="B1437" s="11" t="s">
        <v>52684</v>
      </c>
      <c r="C1437" s="14" t="s">
        <v>52685</v>
      </c>
      <c r="D1437" s="23" t="s">
        <v>52686</v>
      </c>
    </row>
    <row r="1438" spans="1:4" ht="87">
      <c r="A1438" s="10">
        <v>1437</v>
      </c>
      <c r="B1438" s="11" t="s">
        <v>52687</v>
      </c>
      <c r="C1438" s="14" t="s">
        <v>52688</v>
      </c>
      <c r="D1438" s="23" t="s">
        <v>52689</v>
      </c>
    </row>
    <row r="1439" spans="1:4" ht="69.599999999999994">
      <c r="A1439" s="10">
        <v>1438</v>
      </c>
      <c r="B1439" s="11" t="s">
        <v>52690</v>
      </c>
      <c r="C1439" s="14" t="s">
        <v>52691</v>
      </c>
      <c r="D1439" s="23" t="s">
        <v>52692</v>
      </c>
    </row>
    <row r="1440" spans="1:4" ht="87">
      <c r="A1440" s="10">
        <v>1439</v>
      </c>
      <c r="B1440" s="11" t="s">
        <v>52693</v>
      </c>
      <c r="C1440" s="14" t="s">
        <v>52694</v>
      </c>
      <c r="D1440" s="23" t="s">
        <v>52695</v>
      </c>
    </row>
    <row r="1441" spans="1:4" ht="69.599999999999994">
      <c r="A1441" s="10">
        <v>1440</v>
      </c>
      <c r="B1441" s="11" t="s">
        <v>52696</v>
      </c>
      <c r="C1441" s="14" t="s">
        <v>52697</v>
      </c>
      <c r="D1441" s="23" t="s">
        <v>52698</v>
      </c>
    </row>
    <row r="1442" spans="1:4" ht="87">
      <c r="A1442" s="10">
        <v>1441</v>
      </c>
      <c r="B1442" s="11" t="s">
        <v>52699</v>
      </c>
      <c r="C1442" s="14" t="s">
        <v>52700</v>
      </c>
      <c r="D1442" s="23" t="s">
        <v>52701</v>
      </c>
    </row>
    <row r="1443" spans="1:4" ht="69.599999999999994">
      <c r="A1443" s="10">
        <v>1442</v>
      </c>
      <c r="B1443" s="11" t="s">
        <v>52702</v>
      </c>
      <c r="C1443" s="14" t="s">
        <v>52703</v>
      </c>
      <c r="D1443" s="23" t="s">
        <v>52704</v>
      </c>
    </row>
    <row r="1444" spans="1:4" ht="87">
      <c r="A1444" s="10">
        <v>1443</v>
      </c>
      <c r="B1444" s="11" t="s">
        <v>52705</v>
      </c>
      <c r="C1444" s="14" t="s">
        <v>52706</v>
      </c>
      <c r="D1444" s="23" t="s">
        <v>52707</v>
      </c>
    </row>
    <row r="1445" spans="1:4" ht="69.599999999999994">
      <c r="A1445" s="10">
        <v>1444</v>
      </c>
      <c r="B1445" s="11" t="s">
        <v>52708</v>
      </c>
      <c r="C1445" s="14" t="s">
        <v>52709</v>
      </c>
      <c r="D1445" s="23" t="s">
        <v>52710</v>
      </c>
    </row>
    <row r="1446" spans="1:4" ht="69.599999999999994">
      <c r="A1446" s="10">
        <v>1445</v>
      </c>
      <c r="B1446" s="11" t="s">
        <v>52711</v>
      </c>
      <c r="C1446" s="14" t="s">
        <v>52712</v>
      </c>
      <c r="D1446" s="23" t="s">
        <v>52713</v>
      </c>
    </row>
    <row r="1447" spans="1:4" ht="69.599999999999994">
      <c r="A1447" s="10">
        <v>1446</v>
      </c>
      <c r="B1447" s="11" t="s">
        <v>52714</v>
      </c>
      <c r="C1447" s="14" t="s">
        <v>52715</v>
      </c>
      <c r="D1447" s="23" t="s">
        <v>52716</v>
      </c>
    </row>
    <row r="1448" spans="1:4" ht="87">
      <c r="A1448" s="10">
        <v>1447</v>
      </c>
      <c r="B1448" s="11" t="s">
        <v>52717</v>
      </c>
      <c r="C1448" s="14" t="s">
        <v>52718</v>
      </c>
      <c r="D1448" s="23" t="s">
        <v>52719</v>
      </c>
    </row>
    <row r="1449" spans="1:4" ht="69.599999999999994">
      <c r="A1449" s="10">
        <v>1448</v>
      </c>
      <c r="B1449" s="11" t="s">
        <v>52720</v>
      </c>
      <c r="C1449" s="14" t="s">
        <v>52721</v>
      </c>
      <c r="D1449" s="23" t="s">
        <v>52722</v>
      </c>
    </row>
    <row r="1450" spans="1:4" ht="69.599999999999994">
      <c r="A1450" s="10">
        <v>1449</v>
      </c>
      <c r="B1450" s="11" t="s">
        <v>52723</v>
      </c>
      <c r="C1450" s="14" t="s">
        <v>52724</v>
      </c>
      <c r="D1450" s="23" t="s">
        <v>52725</v>
      </c>
    </row>
    <row r="1451" spans="1:4" ht="87">
      <c r="A1451" s="10">
        <v>1450</v>
      </c>
      <c r="B1451" s="11" t="s">
        <v>24051</v>
      </c>
      <c r="C1451" s="14" t="s">
        <v>52726</v>
      </c>
      <c r="D1451" s="23" t="s">
        <v>52727</v>
      </c>
    </row>
    <row r="1452" spans="1:4" ht="69.599999999999994">
      <c r="A1452" s="10">
        <v>1451</v>
      </c>
      <c r="B1452" s="11" t="s">
        <v>52728</v>
      </c>
      <c r="C1452" s="14" t="s">
        <v>52729</v>
      </c>
      <c r="D1452" s="23" t="s">
        <v>52730</v>
      </c>
    </row>
    <row r="1453" spans="1:4" ht="69.599999999999994">
      <c r="A1453" s="10">
        <v>1452</v>
      </c>
      <c r="B1453" s="11" t="s">
        <v>52731</v>
      </c>
      <c r="C1453" s="14" t="s">
        <v>52732</v>
      </c>
      <c r="D1453" s="23" t="s">
        <v>52733</v>
      </c>
    </row>
    <row r="1454" spans="1:4" ht="69.599999999999994">
      <c r="A1454" s="10">
        <v>1453</v>
      </c>
      <c r="B1454" s="11" t="s">
        <v>52734</v>
      </c>
      <c r="C1454" s="14" t="s">
        <v>52735</v>
      </c>
      <c r="D1454" s="23" t="s">
        <v>52736</v>
      </c>
    </row>
    <row r="1455" spans="1:4" ht="69.599999999999994">
      <c r="A1455" s="10">
        <v>1454</v>
      </c>
      <c r="B1455" s="11" t="s">
        <v>52737</v>
      </c>
      <c r="C1455" s="14" t="s">
        <v>52738</v>
      </c>
      <c r="D1455" s="23" t="s">
        <v>52739</v>
      </c>
    </row>
    <row r="1456" spans="1:4" ht="69.599999999999994">
      <c r="A1456" s="10">
        <v>1455</v>
      </c>
      <c r="B1456" s="11" t="s">
        <v>52740</v>
      </c>
      <c r="C1456" s="14" t="s">
        <v>52741</v>
      </c>
      <c r="D1456" s="23" t="s">
        <v>52742</v>
      </c>
    </row>
    <row r="1457" spans="1:4" ht="69.599999999999994">
      <c r="A1457" s="10">
        <v>1456</v>
      </c>
      <c r="B1457" s="11" t="s">
        <v>52743</v>
      </c>
      <c r="C1457" s="14" t="s">
        <v>52744</v>
      </c>
      <c r="D1457" s="23" t="s">
        <v>52745</v>
      </c>
    </row>
    <row r="1458" spans="1:4" ht="69.599999999999994">
      <c r="A1458" s="10">
        <v>1457</v>
      </c>
      <c r="B1458" s="11" t="s">
        <v>52746</v>
      </c>
      <c r="C1458" s="14" t="s">
        <v>52747</v>
      </c>
      <c r="D1458" s="23" t="s">
        <v>52748</v>
      </c>
    </row>
    <row r="1459" spans="1:4" ht="69.599999999999994">
      <c r="A1459" s="10">
        <v>1458</v>
      </c>
      <c r="B1459" s="11" t="s">
        <v>52749</v>
      </c>
      <c r="C1459" s="14" t="s">
        <v>52750</v>
      </c>
      <c r="D1459" s="23" t="s">
        <v>52751</v>
      </c>
    </row>
    <row r="1460" spans="1:4" ht="69.599999999999994">
      <c r="A1460" s="10">
        <v>1459</v>
      </c>
      <c r="B1460" s="11" t="s">
        <v>52752</v>
      </c>
      <c r="C1460" s="14" t="s">
        <v>52753</v>
      </c>
      <c r="D1460" s="23" t="s">
        <v>52754</v>
      </c>
    </row>
    <row r="1461" spans="1:4" ht="87">
      <c r="A1461" s="10">
        <v>1460</v>
      </c>
      <c r="B1461" s="11" t="s">
        <v>52755</v>
      </c>
      <c r="C1461" s="14" t="s">
        <v>52756</v>
      </c>
      <c r="D1461" s="23" t="s">
        <v>52757</v>
      </c>
    </row>
    <row r="1462" spans="1:4" ht="69.599999999999994">
      <c r="A1462" s="10">
        <v>1461</v>
      </c>
      <c r="B1462" s="11" t="s">
        <v>52758</v>
      </c>
      <c r="C1462" s="14" t="s">
        <v>52759</v>
      </c>
      <c r="D1462" s="23" t="s">
        <v>52760</v>
      </c>
    </row>
    <row r="1463" spans="1:4" ht="69.599999999999994">
      <c r="A1463" s="10">
        <v>1462</v>
      </c>
      <c r="B1463" s="11" t="s">
        <v>52761</v>
      </c>
      <c r="C1463" s="14" t="s">
        <v>52762</v>
      </c>
      <c r="D1463" s="23" t="s">
        <v>52763</v>
      </c>
    </row>
    <row r="1464" spans="1:4" ht="69.599999999999994">
      <c r="A1464" s="10">
        <v>1463</v>
      </c>
      <c r="B1464" s="11" t="s">
        <v>52764</v>
      </c>
      <c r="C1464" s="14" t="s">
        <v>52765</v>
      </c>
      <c r="D1464" s="23" t="s">
        <v>52766</v>
      </c>
    </row>
    <row r="1465" spans="1:4" ht="87">
      <c r="A1465" s="10">
        <v>1464</v>
      </c>
      <c r="B1465" s="11" t="s">
        <v>52767</v>
      </c>
      <c r="C1465" s="14" t="s">
        <v>52768</v>
      </c>
      <c r="D1465" s="23" t="s">
        <v>52769</v>
      </c>
    </row>
    <row r="1466" spans="1:4" ht="87">
      <c r="A1466" s="10">
        <v>1465</v>
      </c>
      <c r="B1466" s="11" t="s">
        <v>52770</v>
      </c>
      <c r="C1466" s="14" t="s">
        <v>52771</v>
      </c>
      <c r="D1466" s="23" t="s">
        <v>52772</v>
      </c>
    </row>
    <row r="1467" spans="1:4" ht="87">
      <c r="A1467" s="10">
        <v>1466</v>
      </c>
      <c r="B1467" s="11" t="s">
        <v>52773</v>
      </c>
      <c r="C1467" s="14" t="s">
        <v>52774</v>
      </c>
      <c r="D1467" s="23" t="s">
        <v>52775</v>
      </c>
    </row>
    <row r="1468" spans="1:4" ht="69.599999999999994">
      <c r="A1468" s="10">
        <v>1467</v>
      </c>
      <c r="B1468" s="11" t="s">
        <v>52776</v>
      </c>
      <c r="C1468" s="14" t="s">
        <v>52777</v>
      </c>
      <c r="D1468" s="23" t="s">
        <v>52778</v>
      </c>
    </row>
    <row r="1469" spans="1:4" ht="69.599999999999994">
      <c r="A1469" s="10">
        <v>1468</v>
      </c>
      <c r="B1469" s="11" t="s">
        <v>52779</v>
      </c>
      <c r="C1469" s="14" t="s">
        <v>52780</v>
      </c>
      <c r="D1469" s="23" t="s">
        <v>52781</v>
      </c>
    </row>
    <row r="1470" spans="1:4" ht="69.599999999999994">
      <c r="A1470" s="10">
        <v>1469</v>
      </c>
      <c r="B1470" s="11" t="s">
        <v>52779</v>
      </c>
      <c r="C1470" s="14" t="s">
        <v>52782</v>
      </c>
      <c r="D1470" s="23" t="s">
        <v>52783</v>
      </c>
    </row>
    <row r="1471" spans="1:4" ht="69.599999999999994">
      <c r="A1471" s="10">
        <v>1470</v>
      </c>
      <c r="B1471" s="11" t="s">
        <v>52784</v>
      </c>
      <c r="C1471" s="14" t="s">
        <v>52785</v>
      </c>
      <c r="D1471" s="23" t="s">
        <v>52786</v>
      </c>
    </row>
    <row r="1472" spans="1:4" ht="87">
      <c r="A1472" s="10">
        <v>1471</v>
      </c>
      <c r="B1472" s="11" t="s">
        <v>52787</v>
      </c>
      <c r="C1472" s="14" t="s">
        <v>52788</v>
      </c>
      <c r="D1472" s="23" t="s">
        <v>52789</v>
      </c>
    </row>
    <row r="1473" spans="1:4" ht="69.599999999999994">
      <c r="A1473" s="10">
        <v>1472</v>
      </c>
      <c r="B1473" s="11" t="s">
        <v>52790</v>
      </c>
      <c r="C1473" s="14" t="s">
        <v>52791</v>
      </c>
      <c r="D1473" s="23" t="s">
        <v>52792</v>
      </c>
    </row>
    <row r="1474" spans="1:4" ht="69.599999999999994">
      <c r="A1474" s="10">
        <v>1473</v>
      </c>
      <c r="B1474" s="11" t="s">
        <v>52793</v>
      </c>
      <c r="C1474" s="14" t="s">
        <v>52794</v>
      </c>
      <c r="D1474" s="23" t="s">
        <v>52795</v>
      </c>
    </row>
    <row r="1475" spans="1:4" ht="87">
      <c r="A1475" s="10">
        <v>1474</v>
      </c>
      <c r="B1475" s="11" t="s">
        <v>52796</v>
      </c>
      <c r="C1475" s="14" t="s">
        <v>52797</v>
      </c>
      <c r="D1475" s="23" t="s">
        <v>52798</v>
      </c>
    </row>
    <row r="1476" spans="1:4" ht="69.599999999999994">
      <c r="A1476" s="10">
        <v>1475</v>
      </c>
      <c r="B1476" s="11" t="s">
        <v>52799</v>
      </c>
      <c r="C1476" s="14" t="s">
        <v>52800</v>
      </c>
      <c r="D1476" s="23" t="s">
        <v>52801</v>
      </c>
    </row>
    <row r="1477" spans="1:4" ht="69.599999999999994">
      <c r="A1477" s="10">
        <v>1476</v>
      </c>
      <c r="B1477" s="11" t="s">
        <v>52802</v>
      </c>
      <c r="C1477" s="14" t="s">
        <v>52803</v>
      </c>
      <c r="D1477" s="23" t="s">
        <v>52804</v>
      </c>
    </row>
    <row r="1478" spans="1:4" ht="69.599999999999994">
      <c r="A1478" s="10">
        <v>1477</v>
      </c>
      <c r="B1478" s="11" t="s">
        <v>52805</v>
      </c>
      <c r="C1478" s="14" t="s">
        <v>52806</v>
      </c>
      <c r="D1478" s="23" t="s">
        <v>52807</v>
      </c>
    </row>
    <row r="1479" spans="1:4" ht="87">
      <c r="A1479" s="10">
        <v>1478</v>
      </c>
      <c r="B1479" s="11" t="s">
        <v>52808</v>
      </c>
      <c r="C1479" s="14" t="s">
        <v>52809</v>
      </c>
      <c r="D1479" s="23" t="s">
        <v>52810</v>
      </c>
    </row>
    <row r="1480" spans="1:4" ht="87">
      <c r="A1480" s="10">
        <v>1479</v>
      </c>
      <c r="B1480" s="11" t="s">
        <v>52811</v>
      </c>
      <c r="C1480" s="14" t="s">
        <v>52812</v>
      </c>
      <c r="D1480" s="23" t="s">
        <v>52813</v>
      </c>
    </row>
    <row r="1481" spans="1:4" ht="69.599999999999994">
      <c r="A1481" s="10">
        <v>1480</v>
      </c>
      <c r="B1481" s="11" t="s">
        <v>52814</v>
      </c>
      <c r="C1481" s="14" t="s">
        <v>52815</v>
      </c>
      <c r="D1481" s="23" t="s">
        <v>52816</v>
      </c>
    </row>
    <row r="1482" spans="1:4" ht="69.599999999999994">
      <c r="A1482" s="10">
        <v>1481</v>
      </c>
      <c r="B1482" s="11" t="s">
        <v>52817</v>
      </c>
      <c r="C1482" s="14" t="s">
        <v>52818</v>
      </c>
      <c r="D1482" s="23" t="s">
        <v>52819</v>
      </c>
    </row>
    <row r="1483" spans="1:4" ht="69.599999999999994">
      <c r="A1483" s="10">
        <v>1482</v>
      </c>
      <c r="B1483" s="11" t="s">
        <v>52820</v>
      </c>
      <c r="C1483" s="14" t="s">
        <v>52821</v>
      </c>
      <c r="D1483" s="23" t="s">
        <v>52822</v>
      </c>
    </row>
    <row r="1484" spans="1:4" ht="87">
      <c r="A1484" s="10">
        <v>1483</v>
      </c>
      <c r="B1484" s="11" t="s">
        <v>52823</v>
      </c>
      <c r="C1484" s="14" t="s">
        <v>52824</v>
      </c>
      <c r="D1484" s="23" t="s">
        <v>52825</v>
      </c>
    </row>
    <row r="1485" spans="1:4" ht="69.599999999999994">
      <c r="A1485" s="10">
        <v>1484</v>
      </c>
      <c r="B1485" s="11" t="s">
        <v>52826</v>
      </c>
      <c r="C1485" s="14" t="s">
        <v>52827</v>
      </c>
      <c r="D1485" s="23" t="s">
        <v>52828</v>
      </c>
    </row>
    <row r="1486" spans="1:4" ht="69.599999999999994">
      <c r="A1486" s="10">
        <v>1485</v>
      </c>
      <c r="B1486" s="11" t="s">
        <v>52829</v>
      </c>
      <c r="C1486" s="14" t="s">
        <v>52830</v>
      </c>
      <c r="D1486" s="23" t="s">
        <v>52831</v>
      </c>
    </row>
    <row r="1487" spans="1:4" ht="69.599999999999994">
      <c r="A1487" s="10">
        <v>1486</v>
      </c>
      <c r="B1487" s="11" t="s">
        <v>52832</v>
      </c>
      <c r="C1487" s="14" t="s">
        <v>52833</v>
      </c>
      <c r="D1487" s="23" t="s">
        <v>52834</v>
      </c>
    </row>
    <row r="1488" spans="1:4" ht="87">
      <c r="A1488" s="10">
        <v>1487</v>
      </c>
      <c r="B1488" s="11" t="s">
        <v>52835</v>
      </c>
      <c r="C1488" s="14" t="s">
        <v>52836</v>
      </c>
      <c r="D1488" s="23" t="s">
        <v>52837</v>
      </c>
    </row>
    <row r="1489" spans="1:4" ht="87">
      <c r="A1489" s="10">
        <v>1488</v>
      </c>
      <c r="B1489" s="11" t="s">
        <v>52838</v>
      </c>
      <c r="C1489" s="14" t="s">
        <v>52839</v>
      </c>
      <c r="D1489" s="23" t="s">
        <v>52840</v>
      </c>
    </row>
    <row r="1490" spans="1:4" ht="69.599999999999994">
      <c r="A1490" s="10">
        <v>1489</v>
      </c>
      <c r="B1490" s="11" t="s">
        <v>52841</v>
      </c>
      <c r="C1490" s="14" t="s">
        <v>52842</v>
      </c>
      <c r="D1490" s="23" t="s">
        <v>52843</v>
      </c>
    </row>
    <row r="1491" spans="1:4" ht="69.599999999999994">
      <c r="A1491" s="10">
        <v>1490</v>
      </c>
      <c r="B1491" s="11" t="s">
        <v>52844</v>
      </c>
      <c r="C1491" s="14" t="s">
        <v>52845</v>
      </c>
      <c r="D1491" s="23" t="s">
        <v>52846</v>
      </c>
    </row>
    <row r="1492" spans="1:4" ht="87">
      <c r="A1492" s="10">
        <v>1491</v>
      </c>
      <c r="B1492" s="11" t="s">
        <v>52847</v>
      </c>
      <c r="C1492" s="14" t="s">
        <v>52848</v>
      </c>
      <c r="D1492" s="23" t="s">
        <v>52849</v>
      </c>
    </row>
    <row r="1493" spans="1:4" ht="69.599999999999994">
      <c r="A1493" s="10">
        <v>1492</v>
      </c>
      <c r="B1493" s="11" t="s">
        <v>52850</v>
      </c>
      <c r="C1493" s="14" t="s">
        <v>52851</v>
      </c>
      <c r="D1493" s="23" t="s">
        <v>52852</v>
      </c>
    </row>
    <row r="1494" spans="1:4" ht="69.599999999999994">
      <c r="A1494" s="10">
        <v>1493</v>
      </c>
      <c r="B1494" s="11" t="s">
        <v>52853</v>
      </c>
      <c r="C1494" s="14" t="s">
        <v>52854</v>
      </c>
      <c r="D1494" s="23" t="s">
        <v>52855</v>
      </c>
    </row>
    <row r="1495" spans="1:4" ht="69.599999999999994">
      <c r="A1495" s="10">
        <v>1494</v>
      </c>
      <c r="B1495" s="11" t="s">
        <v>52856</v>
      </c>
      <c r="C1495" s="14" t="s">
        <v>52857</v>
      </c>
      <c r="D1495" s="23" t="s">
        <v>52858</v>
      </c>
    </row>
    <row r="1496" spans="1:4" ht="69.599999999999994">
      <c r="A1496" s="10">
        <v>1495</v>
      </c>
      <c r="B1496" s="11" t="s">
        <v>52859</v>
      </c>
      <c r="C1496" s="14" t="s">
        <v>52860</v>
      </c>
      <c r="D1496" s="23" t="s">
        <v>52861</v>
      </c>
    </row>
    <row r="1497" spans="1:4" ht="69.599999999999994">
      <c r="A1497" s="10">
        <v>1496</v>
      </c>
      <c r="B1497" s="11" t="s">
        <v>52862</v>
      </c>
      <c r="C1497" s="14" t="s">
        <v>52863</v>
      </c>
      <c r="D1497" s="23" t="s">
        <v>52864</v>
      </c>
    </row>
    <row r="1498" spans="1:4" ht="69.599999999999994">
      <c r="A1498" s="10">
        <v>1497</v>
      </c>
      <c r="B1498" s="11" t="s">
        <v>52865</v>
      </c>
      <c r="C1498" s="14" t="s">
        <v>52866</v>
      </c>
      <c r="D1498" s="23" t="s">
        <v>52867</v>
      </c>
    </row>
    <row r="1499" spans="1:4" ht="87">
      <c r="A1499" s="10">
        <v>1498</v>
      </c>
      <c r="B1499" s="11" t="s">
        <v>52868</v>
      </c>
      <c r="C1499" s="14" t="s">
        <v>52869</v>
      </c>
      <c r="D1499" s="23" t="s">
        <v>52870</v>
      </c>
    </row>
    <row r="1500" spans="1:4" ht="69.599999999999994">
      <c r="A1500" s="10">
        <v>1499</v>
      </c>
      <c r="B1500" s="11" t="s">
        <v>52871</v>
      </c>
      <c r="C1500" s="14" t="s">
        <v>52872</v>
      </c>
      <c r="D1500" s="23" t="s">
        <v>52873</v>
      </c>
    </row>
    <row r="1501" spans="1:4" ht="69.599999999999994">
      <c r="A1501" s="10">
        <v>1500</v>
      </c>
      <c r="B1501" s="11" t="s">
        <v>52874</v>
      </c>
      <c r="C1501" s="14" t="s">
        <v>52875</v>
      </c>
      <c r="D1501" s="23" t="s">
        <v>52876</v>
      </c>
    </row>
    <row r="1502" spans="1:4" ht="87">
      <c r="A1502" s="10">
        <v>1501</v>
      </c>
      <c r="B1502" s="11" t="s">
        <v>52877</v>
      </c>
      <c r="C1502" s="14" t="s">
        <v>52878</v>
      </c>
      <c r="D1502" s="23" t="s">
        <v>52879</v>
      </c>
    </row>
    <row r="1503" spans="1:4" ht="69.599999999999994">
      <c r="A1503" s="10">
        <v>1502</v>
      </c>
      <c r="B1503" s="11" t="s">
        <v>52880</v>
      </c>
      <c r="C1503" s="14" t="s">
        <v>52881</v>
      </c>
      <c r="D1503" s="23" t="s">
        <v>52882</v>
      </c>
    </row>
    <row r="1504" spans="1:4" ht="87">
      <c r="A1504" s="10">
        <v>1503</v>
      </c>
      <c r="B1504" s="11" t="s">
        <v>52883</v>
      </c>
      <c r="C1504" s="14" t="s">
        <v>52884</v>
      </c>
      <c r="D1504" s="23" t="s">
        <v>52885</v>
      </c>
    </row>
    <row r="1505" spans="1:4" ht="87">
      <c r="A1505" s="10">
        <v>1504</v>
      </c>
      <c r="B1505" s="11" t="s">
        <v>52886</v>
      </c>
      <c r="C1505" s="14" t="s">
        <v>52887</v>
      </c>
      <c r="D1505" s="23" t="s">
        <v>52888</v>
      </c>
    </row>
    <row r="1506" spans="1:4" ht="69.599999999999994">
      <c r="A1506" s="10">
        <v>1505</v>
      </c>
      <c r="B1506" s="11" t="s">
        <v>52889</v>
      </c>
      <c r="C1506" s="14" t="s">
        <v>52890</v>
      </c>
      <c r="D1506" s="23" t="s">
        <v>52891</v>
      </c>
    </row>
    <row r="1507" spans="1:4" ht="87">
      <c r="A1507" s="10">
        <v>1506</v>
      </c>
      <c r="B1507" s="11" t="s">
        <v>52892</v>
      </c>
      <c r="C1507" s="14" t="s">
        <v>52893</v>
      </c>
      <c r="D1507" s="23" t="s">
        <v>52894</v>
      </c>
    </row>
    <row r="1508" spans="1:4" ht="69.599999999999994">
      <c r="A1508" s="10">
        <v>1507</v>
      </c>
      <c r="B1508" s="11" t="s">
        <v>52895</v>
      </c>
      <c r="C1508" s="14" t="s">
        <v>52896</v>
      </c>
      <c r="D1508" s="23" t="s">
        <v>52897</v>
      </c>
    </row>
    <row r="1509" spans="1:4" ht="87">
      <c r="A1509" s="10">
        <v>1508</v>
      </c>
      <c r="B1509" s="11" t="s">
        <v>52898</v>
      </c>
      <c r="C1509" s="14" t="s">
        <v>52899</v>
      </c>
      <c r="D1509" s="23" t="s">
        <v>52900</v>
      </c>
    </row>
    <row r="1510" spans="1:4" ht="69.599999999999994">
      <c r="A1510" s="10">
        <v>1509</v>
      </c>
      <c r="B1510" s="11" t="s">
        <v>52901</v>
      </c>
      <c r="C1510" s="14" t="s">
        <v>52902</v>
      </c>
      <c r="D1510" s="23" t="s">
        <v>52903</v>
      </c>
    </row>
    <row r="1511" spans="1:4" ht="69.599999999999994">
      <c r="A1511" s="10">
        <v>1510</v>
      </c>
      <c r="B1511" s="11" t="s">
        <v>52904</v>
      </c>
      <c r="C1511" s="14" t="s">
        <v>52905</v>
      </c>
      <c r="D1511" s="23" t="s">
        <v>52906</v>
      </c>
    </row>
    <row r="1512" spans="1:4" ht="69.599999999999994">
      <c r="A1512" s="10">
        <v>1511</v>
      </c>
      <c r="B1512" s="11" t="s">
        <v>52907</v>
      </c>
      <c r="C1512" s="14" t="s">
        <v>52908</v>
      </c>
      <c r="D1512" s="23" t="s">
        <v>52909</v>
      </c>
    </row>
    <row r="1513" spans="1:4" ht="87">
      <c r="A1513" s="10">
        <v>1512</v>
      </c>
      <c r="B1513" s="11" t="s">
        <v>52910</v>
      </c>
      <c r="C1513" s="14" t="s">
        <v>52911</v>
      </c>
      <c r="D1513" s="23" t="s">
        <v>52912</v>
      </c>
    </row>
    <row r="1514" spans="1:4" ht="69.599999999999994">
      <c r="A1514" s="10">
        <v>1513</v>
      </c>
      <c r="B1514" s="11" t="s">
        <v>52913</v>
      </c>
      <c r="C1514" s="14" t="s">
        <v>52914</v>
      </c>
      <c r="D1514" s="23" t="s">
        <v>52915</v>
      </c>
    </row>
    <row r="1515" spans="1:4" ht="69.599999999999994">
      <c r="A1515" s="10">
        <v>1514</v>
      </c>
      <c r="B1515" s="11" t="s">
        <v>52916</v>
      </c>
      <c r="C1515" s="14" t="s">
        <v>52917</v>
      </c>
      <c r="D1515" s="23" t="s">
        <v>52918</v>
      </c>
    </row>
    <row r="1516" spans="1:4" ht="69.599999999999994">
      <c r="A1516" s="10">
        <v>1515</v>
      </c>
      <c r="B1516" s="11" t="s">
        <v>52919</v>
      </c>
      <c r="C1516" s="14" t="s">
        <v>52920</v>
      </c>
      <c r="D1516" s="23" t="s">
        <v>52921</v>
      </c>
    </row>
    <row r="1517" spans="1:4" ht="69.599999999999994">
      <c r="A1517" s="10">
        <v>1516</v>
      </c>
      <c r="B1517" s="11" t="s">
        <v>52922</v>
      </c>
      <c r="C1517" s="14" t="s">
        <v>52923</v>
      </c>
      <c r="D1517" s="23" t="s">
        <v>52924</v>
      </c>
    </row>
    <row r="1518" spans="1:4" ht="69.599999999999994">
      <c r="A1518" s="10">
        <v>1517</v>
      </c>
      <c r="B1518" s="11" t="s">
        <v>52925</v>
      </c>
      <c r="C1518" s="14" t="s">
        <v>52926</v>
      </c>
      <c r="D1518" s="23" t="s">
        <v>52927</v>
      </c>
    </row>
    <row r="1519" spans="1:4" ht="69.599999999999994">
      <c r="A1519" s="10">
        <v>1518</v>
      </c>
      <c r="B1519" s="11" t="s">
        <v>52928</v>
      </c>
      <c r="C1519" s="14" t="s">
        <v>52929</v>
      </c>
      <c r="D1519" s="23" t="s">
        <v>52930</v>
      </c>
    </row>
    <row r="1520" spans="1:4" ht="87">
      <c r="A1520" s="10">
        <v>1519</v>
      </c>
      <c r="B1520" s="11" t="s">
        <v>52931</v>
      </c>
      <c r="C1520" s="14" t="s">
        <v>52932</v>
      </c>
      <c r="D1520" s="23" t="s">
        <v>52933</v>
      </c>
    </row>
    <row r="1521" spans="1:4" ht="69.599999999999994">
      <c r="A1521" s="10">
        <v>1520</v>
      </c>
      <c r="B1521" s="11" t="s">
        <v>52934</v>
      </c>
      <c r="C1521" s="14" t="s">
        <v>52935</v>
      </c>
      <c r="D1521" s="23" t="s">
        <v>52936</v>
      </c>
    </row>
    <row r="1522" spans="1:4" ht="87">
      <c r="A1522" s="10">
        <v>1521</v>
      </c>
      <c r="B1522" s="11" t="s">
        <v>52937</v>
      </c>
      <c r="C1522" s="14" t="s">
        <v>52938</v>
      </c>
      <c r="D1522" s="23" t="s">
        <v>52939</v>
      </c>
    </row>
    <row r="1523" spans="1:4" ht="69.599999999999994">
      <c r="A1523" s="10">
        <v>1522</v>
      </c>
      <c r="B1523" s="11" t="s">
        <v>52940</v>
      </c>
      <c r="C1523" s="14" t="s">
        <v>52941</v>
      </c>
      <c r="D1523" s="23" t="s">
        <v>52942</v>
      </c>
    </row>
    <row r="1524" spans="1:4" ht="87">
      <c r="A1524" s="10">
        <v>1523</v>
      </c>
      <c r="B1524" s="11" t="s">
        <v>52943</v>
      </c>
      <c r="C1524" s="14" t="s">
        <v>52944</v>
      </c>
      <c r="D1524" s="23" t="s">
        <v>52945</v>
      </c>
    </row>
    <row r="1525" spans="1:4" ht="69.599999999999994">
      <c r="A1525" s="10">
        <v>1524</v>
      </c>
      <c r="B1525" s="11" t="s">
        <v>52946</v>
      </c>
      <c r="C1525" s="14" t="s">
        <v>52947</v>
      </c>
      <c r="D1525" s="23" t="s">
        <v>52948</v>
      </c>
    </row>
    <row r="1526" spans="1:4" ht="69.599999999999994">
      <c r="A1526" s="10">
        <v>1525</v>
      </c>
      <c r="B1526" s="11" t="s">
        <v>52949</v>
      </c>
      <c r="C1526" s="14" t="s">
        <v>52950</v>
      </c>
      <c r="D1526" s="23" t="s">
        <v>52951</v>
      </c>
    </row>
    <row r="1527" spans="1:4" ht="69.599999999999994">
      <c r="A1527" s="10">
        <v>1526</v>
      </c>
      <c r="B1527" s="11" t="s">
        <v>52952</v>
      </c>
      <c r="C1527" s="14" t="s">
        <v>52953</v>
      </c>
      <c r="D1527" s="23" t="s">
        <v>52954</v>
      </c>
    </row>
    <row r="1528" spans="1:4" ht="69.599999999999994">
      <c r="A1528" s="10">
        <v>1527</v>
      </c>
      <c r="B1528" s="11" t="s">
        <v>52955</v>
      </c>
      <c r="C1528" s="14" t="s">
        <v>52956</v>
      </c>
      <c r="D1528" s="23" t="s">
        <v>52957</v>
      </c>
    </row>
    <row r="1529" spans="1:4" ht="69.599999999999994">
      <c r="A1529" s="10">
        <v>1528</v>
      </c>
      <c r="B1529" s="11" t="s">
        <v>52958</v>
      </c>
      <c r="C1529" s="14" t="s">
        <v>52959</v>
      </c>
      <c r="D1529" s="23" t="s">
        <v>52960</v>
      </c>
    </row>
    <row r="1530" spans="1:4" ht="87">
      <c r="A1530" s="10">
        <v>1529</v>
      </c>
      <c r="B1530" s="11" t="s">
        <v>52961</v>
      </c>
      <c r="C1530" s="14" t="s">
        <v>52962</v>
      </c>
      <c r="D1530" s="23" t="s">
        <v>52963</v>
      </c>
    </row>
    <row r="1531" spans="1:4" ht="69.599999999999994">
      <c r="A1531" s="10">
        <v>1530</v>
      </c>
      <c r="B1531" s="11" t="s">
        <v>52964</v>
      </c>
      <c r="C1531" s="14" t="s">
        <v>52965</v>
      </c>
      <c r="D1531" s="23" t="s">
        <v>52966</v>
      </c>
    </row>
    <row r="1532" spans="1:4" ht="69.599999999999994">
      <c r="A1532" s="10">
        <v>1531</v>
      </c>
      <c r="B1532" s="11" t="s">
        <v>52967</v>
      </c>
      <c r="C1532" s="14" t="s">
        <v>52968</v>
      </c>
      <c r="D1532" s="23" t="s">
        <v>52969</v>
      </c>
    </row>
    <row r="1533" spans="1:4" ht="87">
      <c r="A1533" s="10">
        <v>1532</v>
      </c>
      <c r="B1533" s="11" t="s">
        <v>52970</v>
      </c>
      <c r="C1533" s="14" t="s">
        <v>52971</v>
      </c>
      <c r="D1533" s="23" t="s">
        <v>52972</v>
      </c>
    </row>
    <row r="1534" spans="1:4" ht="69.599999999999994">
      <c r="A1534" s="10">
        <v>1533</v>
      </c>
      <c r="B1534" s="11" t="s">
        <v>52973</v>
      </c>
      <c r="C1534" s="14" t="s">
        <v>52974</v>
      </c>
      <c r="D1534" s="23" t="s">
        <v>52975</v>
      </c>
    </row>
    <row r="1535" spans="1:4" ht="69.599999999999994">
      <c r="A1535" s="10">
        <v>1534</v>
      </c>
      <c r="B1535" s="11" t="s">
        <v>52976</v>
      </c>
      <c r="C1535" s="14" t="s">
        <v>52977</v>
      </c>
      <c r="D1535" s="23" t="s">
        <v>52978</v>
      </c>
    </row>
    <row r="1536" spans="1:4" ht="69.599999999999994">
      <c r="A1536" s="10">
        <v>1535</v>
      </c>
      <c r="B1536" s="11" t="s">
        <v>52979</v>
      </c>
      <c r="C1536" s="14" t="s">
        <v>52980</v>
      </c>
      <c r="D1536" s="23" t="s">
        <v>52981</v>
      </c>
    </row>
    <row r="1537" spans="1:4" ht="69.599999999999994">
      <c r="A1537" s="10">
        <v>1536</v>
      </c>
      <c r="B1537" s="11" t="s">
        <v>52982</v>
      </c>
      <c r="C1537" s="14" t="s">
        <v>52983</v>
      </c>
      <c r="D1537" s="23" t="s">
        <v>52984</v>
      </c>
    </row>
    <row r="1538" spans="1:4" ht="69.599999999999994">
      <c r="A1538" s="10">
        <v>1537</v>
      </c>
      <c r="B1538" s="11" t="s">
        <v>52985</v>
      </c>
      <c r="C1538" s="14" t="s">
        <v>52986</v>
      </c>
      <c r="D1538" s="23" t="s">
        <v>52987</v>
      </c>
    </row>
    <row r="1539" spans="1:4" ht="69.599999999999994">
      <c r="A1539" s="10">
        <v>1538</v>
      </c>
      <c r="B1539" s="11" t="s">
        <v>52988</v>
      </c>
      <c r="C1539" s="14" t="s">
        <v>52989</v>
      </c>
      <c r="D1539" s="23" t="s">
        <v>52990</v>
      </c>
    </row>
    <row r="1540" spans="1:4" ht="69.599999999999994">
      <c r="A1540" s="10">
        <v>1539</v>
      </c>
      <c r="B1540" s="11" t="s">
        <v>52991</v>
      </c>
      <c r="C1540" s="14" t="s">
        <v>52992</v>
      </c>
      <c r="D1540" s="23" t="s">
        <v>52993</v>
      </c>
    </row>
    <row r="1541" spans="1:4" ht="87">
      <c r="A1541" s="10">
        <v>1540</v>
      </c>
      <c r="B1541" s="11" t="s">
        <v>52994</v>
      </c>
      <c r="C1541" s="14" t="s">
        <v>52995</v>
      </c>
      <c r="D1541" s="23" t="s">
        <v>52996</v>
      </c>
    </row>
    <row r="1542" spans="1:4" ht="69.599999999999994">
      <c r="A1542" s="10">
        <v>1541</v>
      </c>
      <c r="B1542" s="11" t="s">
        <v>52997</v>
      </c>
      <c r="C1542" s="14" t="s">
        <v>52998</v>
      </c>
      <c r="D1542" s="23" t="s">
        <v>52999</v>
      </c>
    </row>
    <row r="1543" spans="1:4" ht="69.599999999999994">
      <c r="A1543" s="10">
        <v>1542</v>
      </c>
      <c r="B1543" s="11" t="s">
        <v>53000</v>
      </c>
      <c r="C1543" s="14" t="s">
        <v>53001</v>
      </c>
      <c r="D1543" s="23" t="s">
        <v>53002</v>
      </c>
    </row>
    <row r="1544" spans="1:4" ht="87">
      <c r="A1544" s="10">
        <v>1543</v>
      </c>
      <c r="B1544" s="11" t="s">
        <v>53003</v>
      </c>
      <c r="C1544" s="14" t="s">
        <v>53004</v>
      </c>
      <c r="D1544" s="23" t="s">
        <v>53005</v>
      </c>
    </row>
    <row r="1545" spans="1:4" ht="69.599999999999994">
      <c r="A1545" s="10">
        <v>1544</v>
      </c>
      <c r="B1545" s="11" t="s">
        <v>53006</v>
      </c>
      <c r="C1545" s="14" t="s">
        <v>53007</v>
      </c>
      <c r="D1545" s="23" t="s">
        <v>53008</v>
      </c>
    </row>
    <row r="1546" spans="1:4" ht="69.599999999999994">
      <c r="A1546" s="10">
        <v>1545</v>
      </c>
      <c r="B1546" s="11" t="s">
        <v>53009</v>
      </c>
      <c r="C1546" s="14" t="s">
        <v>53010</v>
      </c>
      <c r="D1546" s="23" t="s">
        <v>53011</v>
      </c>
    </row>
    <row r="1547" spans="1:4" ht="87">
      <c r="A1547" s="10">
        <v>1546</v>
      </c>
      <c r="B1547" s="11" t="s">
        <v>53012</v>
      </c>
      <c r="C1547" s="14" t="s">
        <v>53013</v>
      </c>
      <c r="D1547" s="23" t="s">
        <v>53014</v>
      </c>
    </row>
    <row r="1548" spans="1:4" ht="69.599999999999994">
      <c r="A1548" s="10">
        <v>1547</v>
      </c>
      <c r="B1548" s="11" t="s">
        <v>53015</v>
      </c>
      <c r="C1548" s="14" t="s">
        <v>53016</v>
      </c>
      <c r="D1548" s="23" t="s">
        <v>53017</v>
      </c>
    </row>
    <row r="1549" spans="1:4" ht="87">
      <c r="A1549" s="10">
        <v>1548</v>
      </c>
      <c r="B1549" s="11" t="s">
        <v>53018</v>
      </c>
      <c r="C1549" s="14" t="s">
        <v>53019</v>
      </c>
      <c r="D1549" s="23" t="s">
        <v>53020</v>
      </c>
    </row>
    <row r="1550" spans="1:4" ht="87">
      <c r="A1550" s="10">
        <v>1549</v>
      </c>
      <c r="B1550" s="11" t="s">
        <v>53021</v>
      </c>
      <c r="C1550" s="14" t="s">
        <v>53022</v>
      </c>
      <c r="D1550" s="23" t="s">
        <v>53023</v>
      </c>
    </row>
    <row r="1551" spans="1:4" ht="69.599999999999994">
      <c r="A1551" s="10">
        <v>1550</v>
      </c>
      <c r="B1551" s="11" t="s">
        <v>53024</v>
      </c>
      <c r="C1551" s="14" t="s">
        <v>53025</v>
      </c>
      <c r="D1551" s="23" t="s">
        <v>53026</v>
      </c>
    </row>
    <row r="1552" spans="1:4" ht="69.599999999999994">
      <c r="A1552" s="10">
        <v>1551</v>
      </c>
      <c r="B1552" s="11" t="s">
        <v>53027</v>
      </c>
      <c r="C1552" s="14" t="s">
        <v>53028</v>
      </c>
      <c r="D1552" s="23" t="s">
        <v>53029</v>
      </c>
    </row>
    <row r="1553" spans="1:4" ht="69.599999999999994">
      <c r="A1553" s="10">
        <v>1552</v>
      </c>
      <c r="B1553" s="11" t="s">
        <v>53030</v>
      </c>
      <c r="C1553" s="14" t="s">
        <v>53031</v>
      </c>
      <c r="D1553" s="23" t="s">
        <v>53032</v>
      </c>
    </row>
    <row r="1554" spans="1:4" ht="69.599999999999994">
      <c r="A1554" s="10">
        <v>1553</v>
      </c>
      <c r="B1554" s="11" t="s">
        <v>53033</v>
      </c>
      <c r="C1554" s="14" t="s">
        <v>53034</v>
      </c>
      <c r="D1554" s="23" t="s">
        <v>53035</v>
      </c>
    </row>
    <row r="1555" spans="1:4" ht="69.599999999999994">
      <c r="A1555" s="10">
        <v>1554</v>
      </c>
      <c r="B1555" s="11" t="s">
        <v>53036</v>
      </c>
      <c r="C1555" s="14" t="s">
        <v>53037</v>
      </c>
      <c r="D1555" s="23" t="s">
        <v>53038</v>
      </c>
    </row>
    <row r="1556" spans="1:4" ht="69.599999999999994">
      <c r="A1556" s="10">
        <v>1555</v>
      </c>
      <c r="B1556" s="11" t="s">
        <v>53039</v>
      </c>
      <c r="C1556" s="14" t="s">
        <v>53040</v>
      </c>
      <c r="D1556" s="23" t="s">
        <v>53041</v>
      </c>
    </row>
    <row r="1557" spans="1:4" ht="69.599999999999994">
      <c r="A1557" s="10">
        <v>1556</v>
      </c>
      <c r="B1557" s="11" t="s">
        <v>53042</v>
      </c>
      <c r="C1557" s="14" t="s">
        <v>53043</v>
      </c>
      <c r="D1557" s="23" t="s">
        <v>53044</v>
      </c>
    </row>
    <row r="1558" spans="1:4" ht="69.599999999999994">
      <c r="A1558" s="10">
        <v>1557</v>
      </c>
      <c r="B1558" s="11" t="s">
        <v>53045</v>
      </c>
      <c r="C1558" s="14" t="s">
        <v>53046</v>
      </c>
      <c r="D1558" s="23" t="s">
        <v>53047</v>
      </c>
    </row>
    <row r="1559" spans="1:4" ht="87">
      <c r="A1559" s="10">
        <v>1558</v>
      </c>
      <c r="B1559" s="11" t="s">
        <v>53048</v>
      </c>
      <c r="C1559" s="14" t="s">
        <v>53049</v>
      </c>
      <c r="D1559" s="23" t="s">
        <v>53050</v>
      </c>
    </row>
    <row r="1560" spans="1:4" ht="69.599999999999994">
      <c r="A1560" s="10">
        <v>1559</v>
      </c>
      <c r="B1560" s="11" t="s">
        <v>53051</v>
      </c>
      <c r="C1560" s="14" t="s">
        <v>53052</v>
      </c>
      <c r="D1560" s="23" t="s">
        <v>53053</v>
      </c>
    </row>
    <row r="1561" spans="1:4" ht="87">
      <c r="A1561" s="10">
        <v>1560</v>
      </c>
      <c r="B1561" s="11" t="s">
        <v>53054</v>
      </c>
      <c r="C1561" s="14" t="s">
        <v>53055</v>
      </c>
      <c r="D1561" s="23" t="s">
        <v>53056</v>
      </c>
    </row>
    <row r="1562" spans="1:4" ht="69.599999999999994">
      <c r="A1562" s="10">
        <v>1561</v>
      </c>
      <c r="B1562" s="11" t="s">
        <v>53057</v>
      </c>
      <c r="C1562" s="14" t="s">
        <v>53058</v>
      </c>
      <c r="D1562" s="23" t="s">
        <v>53059</v>
      </c>
    </row>
    <row r="1563" spans="1:4" ht="87">
      <c r="A1563" s="10">
        <v>1562</v>
      </c>
      <c r="B1563" s="11" t="s">
        <v>53060</v>
      </c>
      <c r="C1563" s="14" t="s">
        <v>53061</v>
      </c>
      <c r="D1563" s="23" t="s">
        <v>53062</v>
      </c>
    </row>
    <row r="1564" spans="1:4" ht="69.599999999999994">
      <c r="A1564" s="10">
        <v>1563</v>
      </c>
      <c r="B1564" s="11" t="s">
        <v>53063</v>
      </c>
      <c r="C1564" s="14" t="s">
        <v>53064</v>
      </c>
      <c r="D1564" s="23" t="s">
        <v>53065</v>
      </c>
    </row>
    <row r="1565" spans="1:4" ht="69.599999999999994">
      <c r="A1565" s="10">
        <v>1564</v>
      </c>
      <c r="B1565" s="11" t="s">
        <v>53066</v>
      </c>
      <c r="C1565" s="14" t="s">
        <v>53067</v>
      </c>
      <c r="D1565" s="23" t="s">
        <v>53068</v>
      </c>
    </row>
    <row r="1566" spans="1:4" ht="69.599999999999994">
      <c r="A1566" s="10">
        <v>1565</v>
      </c>
      <c r="B1566" s="11" t="s">
        <v>53069</v>
      </c>
      <c r="C1566" s="14" t="s">
        <v>53070</v>
      </c>
      <c r="D1566" s="23" t="s">
        <v>53071</v>
      </c>
    </row>
    <row r="1567" spans="1:4" ht="69.599999999999994">
      <c r="A1567" s="10">
        <v>1566</v>
      </c>
      <c r="B1567" s="11" t="s">
        <v>53072</v>
      </c>
      <c r="C1567" s="14" t="s">
        <v>53073</v>
      </c>
      <c r="D1567" s="23" t="s">
        <v>53074</v>
      </c>
    </row>
    <row r="1568" spans="1:4" ht="69.599999999999994">
      <c r="A1568" s="10">
        <v>1567</v>
      </c>
      <c r="B1568" s="11" t="s">
        <v>53075</v>
      </c>
      <c r="C1568" s="14" t="s">
        <v>53076</v>
      </c>
      <c r="D1568" s="23" t="s">
        <v>53077</v>
      </c>
    </row>
    <row r="1569" spans="1:4" ht="69.599999999999994">
      <c r="A1569" s="10">
        <v>1568</v>
      </c>
      <c r="B1569" s="11" t="s">
        <v>53078</v>
      </c>
      <c r="C1569" s="14" t="s">
        <v>53079</v>
      </c>
      <c r="D1569" s="23" t="s">
        <v>53080</v>
      </c>
    </row>
    <row r="1570" spans="1:4" ht="69.599999999999994">
      <c r="A1570" s="10">
        <v>1569</v>
      </c>
      <c r="B1570" s="11" t="s">
        <v>53081</v>
      </c>
      <c r="C1570" s="14" t="s">
        <v>53082</v>
      </c>
      <c r="D1570" s="23" t="s">
        <v>53083</v>
      </c>
    </row>
    <row r="1571" spans="1:4" ht="69.599999999999994">
      <c r="A1571" s="10">
        <v>1570</v>
      </c>
      <c r="B1571" s="11" t="s">
        <v>53084</v>
      </c>
      <c r="C1571" s="14" t="s">
        <v>53085</v>
      </c>
      <c r="D1571" s="23" t="s">
        <v>53086</v>
      </c>
    </row>
    <row r="1572" spans="1:4" ht="87">
      <c r="A1572" s="10">
        <v>1571</v>
      </c>
      <c r="B1572" s="11" t="s">
        <v>53072</v>
      </c>
      <c r="C1572" s="14" t="s">
        <v>53087</v>
      </c>
      <c r="D1572" s="23" t="s">
        <v>53088</v>
      </c>
    </row>
    <row r="1573" spans="1:4" ht="69.599999999999994">
      <c r="A1573" s="10">
        <v>1572</v>
      </c>
      <c r="B1573" s="11" t="s">
        <v>53089</v>
      </c>
      <c r="C1573" s="14" t="s">
        <v>53090</v>
      </c>
      <c r="D1573" s="23" t="s">
        <v>53091</v>
      </c>
    </row>
    <row r="1574" spans="1:4" ht="69.599999999999994">
      <c r="A1574" s="10">
        <v>1573</v>
      </c>
      <c r="B1574" s="11" t="s">
        <v>53092</v>
      </c>
      <c r="C1574" s="14" t="s">
        <v>53093</v>
      </c>
      <c r="D1574" s="23" t="s">
        <v>53094</v>
      </c>
    </row>
    <row r="1575" spans="1:4" ht="69.599999999999994">
      <c r="A1575" s="10">
        <v>1574</v>
      </c>
      <c r="B1575" s="11" t="s">
        <v>53095</v>
      </c>
      <c r="C1575" s="14" t="s">
        <v>53096</v>
      </c>
      <c r="D1575" s="23" t="s">
        <v>53097</v>
      </c>
    </row>
    <row r="1576" spans="1:4" ht="87">
      <c r="A1576" s="10">
        <v>1575</v>
      </c>
      <c r="B1576" s="11" t="s">
        <v>53098</v>
      </c>
      <c r="C1576" s="14" t="s">
        <v>53099</v>
      </c>
      <c r="D1576" s="23" t="s">
        <v>53100</v>
      </c>
    </row>
    <row r="1577" spans="1:4" ht="87">
      <c r="A1577" s="10">
        <v>1576</v>
      </c>
      <c r="B1577" s="11" t="s">
        <v>53101</v>
      </c>
      <c r="C1577" s="14" t="s">
        <v>53102</v>
      </c>
      <c r="D1577" s="23" t="s">
        <v>53103</v>
      </c>
    </row>
    <row r="1578" spans="1:4" ht="69.599999999999994">
      <c r="A1578" s="10">
        <v>1577</v>
      </c>
      <c r="B1578" s="11" t="s">
        <v>53104</v>
      </c>
      <c r="C1578" s="14" t="s">
        <v>53105</v>
      </c>
      <c r="D1578" s="23" t="s">
        <v>53106</v>
      </c>
    </row>
    <row r="1579" spans="1:4" ht="87">
      <c r="A1579" s="10">
        <v>1578</v>
      </c>
      <c r="B1579" s="11" t="s">
        <v>53107</v>
      </c>
      <c r="C1579" s="14" t="s">
        <v>53108</v>
      </c>
      <c r="D1579" s="23" t="s">
        <v>53109</v>
      </c>
    </row>
    <row r="1580" spans="1:4" ht="69.599999999999994">
      <c r="A1580" s="10">
        <v>1579</v>
      </c>
      <c r="B1580" s="11" t="s">
        <v>53110</v>
      </c>
      <c r="C1580" s="14" t="s">
        <v>53111</v>
      </c>
      <c r="D1580" s="23" t="s">
        <v>53112</v>
      </c>
    </row>
    <row r="1581" spans="1:4" ht="69.599999999999994">
      <c r="A1581" s="10">
        <v>1580</v>
      </c>
      <c r="B1581" s="11" t="s">
        <v>53113</v>
      </c>
      <c r="C1581" s="14" t="s">
        <v>53114</v>
      </c>
      <c r="D1581" s="23" t="s">
        <v>53115</v>
      </c>
    </row>
    <row r="1582" spans="1:4" ht="69.599999999999994">
      <c r="A1582" s="10">
        <v>1581</v>
      </c>
      <c r="B1582" s="11" t="s">
        <v>53116</v>
      </c>
      <c r="C1582" s="14" t="s">
        <v>53117</v>
      </c>
      <c r="D1582" s="23" t="s">
        <v>53118</v>
      </c>
    </row>
    <row r="1583" spans="1:4" ht="69.599999999999994">
      <c r="A1583" s="10">
        <v>1582</v>
      </c>
      <c r="B1583" s="11" t="s">
        <v>53119</v>
      </c>
      <c r="C1583" s="14" t="s">
        <v>53120</v>
      </c>
      <c r="D1583" s="23" t="s">
        <v>53121</v>
      </c>
    </row>
    <row r="1584" spans="1:4" ht="69.599999999999994">
      <c r="A1584" s="10">
        <v>1583</v>
      </c>
      <c r="B1584" s="11" t="s">
        <v>53122</v>
      </c>
      <c r="C1584" s="14" t="s">
        <v>53123</v>
      </c>
      <c r="D1584" s="23" t="s">
        <v>53124</v>
      </c>
    </row>
    <row r="1585" spans="1:4" ht="87">
      <c r="A1585" s="10">
        <v>1584</v>
      </c>
      <c r="B1585" s="11" t="s">
        <v>53125</v>
      </c>
      <c r="C1585" s="14" t="s">
        <v>53126</v>
      </c>
      <c r="D1585" s="23" t="s">
        <v>53127</v>
      </c>
    </row>
    <row r="1586" spans="1:4" ht="87">
      <c r="A1586" s="10">
        <v>1585</v>
      </c>
      <c r="B1586" s="11" t="s">
        <v>53128</v>
      </c>
      <c r="C1586" s="14" t="s">
        <v>53129</v>
      </c>
      <c r="D1586" s="23" t="s">
        <v>53130</v>
      </c>
    </row>
    <row r="1587" spans="1:4" ht="69.599999999999994">
      <c r="A1587" s="10">
        <v>1586</v>
      </c>
      <c r="B1587" s="11" t="s">
        <v>53131</v>
      </c>
      <c r="C1587" s="14" t="s">
        <v>53132</v>
      </c>
      <c r="D1587" s="23" t="s">
        <v>53133</v>
      </c>
    </row>
    <row r="1588" spans="1:4" ht="69.599999999999994">
      <c r="A1588" s="10">
        <v>1587</v>
      </c>
      <c r="B1588" s="11" t="s">
        <v>53134</v>
      </c>
      <c r="C1588" s="14" t="s">
        <v>53135</v>
      </c>
      <c r="D1588" s="23" t="s">
        <v>53136</v>
      </c>
    </row>
    <row r="1589" spans="1:4" ht="69.599999999999994">
      <c r="A1589" s="10">
        <v>1588</v>
      </c>
      <c r="B1589" s="11" t="s">
        <v>53137</v>
      </c>
      <c r="C1589" s="14" t="s">
        <v>53138</v>
      </c>
      <c r="D1589" s="23" t="s">
        <v>53139</v>
      </c>
    </row>
    <row r="1590" spans="1:4" ht="69.599999999999994">
      <c r="A1590" s="10">
        <v>1589</v>
      </c>
      <c r="B1590" s="11" t="s">
        <v>53140</v>
      </c>
      <c r="C1590" s="14" t="s">
        <v>53141</v>
      </c>
      <c r="D1590" s="23" t="s">
        <v>53142</v>
      </c>
    </row>
    <row r="1591" spans="1:4" ht="69.599999999999994">
      <c r="A1591" s="10">
        <v>1590</v>
      </c>
      <c r="B1591" s="11" t="s">
        <v>53143</v>
      </c>
      <c r="C1591" s="14" t="s">
        <v>53144</v>
      </c>
      <c r="D1591" s="23" t="s">
        <v>53145</v>
      </c>
    </row>
    <row r="1592" spans="1:4" ht="69.599999999999994">
      <c r="A1592" s="10">
        <v>1591</v>
      </c>
      <c r="B1592" s="11" t="s">
        <v>53146</v>
      </c>
      <c r="C1592" s="14" t="s">
        <v>53147</v>
      </c>
      <c r="D1592" s="23" t="s">
        <v>53148</v>
      </c>
    </row>
    <row r="1593" spans="1:4" ht="69.599999999999994">
      <c r="A1593" s="10">
        <v>1592</v>
      </c>
      <c r="B1593" s="11" t="s">
        <v>53149</v>
      </c>
      <c r="C1593" s="14" t="s">
        <v>53150</v>
      </c>
      <c r="D1593" s="23" t="s">
        <v>53151</v>
      </c>
    </row>
    <row r="1594" spans="1:4" ht="69.599999999999994">
      <c r="A1594" s="10">
        <v>1593</v>
      </c>
      <c r="B1594" s="11" t="s">
        <v>53152</v>
      </c>
      <c r="C1594" s="14" t="s">
        <v>53153</v>
      </c>
      <c r="D1594" s="23" t="s">
        <v>53154</v>
      </c>
    </row>
    <row r="1595" spans="1:4" ht="69.599999999999994">
      <c r="A1595" s="10">
        <v>1594</v>
      </c>
      <c r="B1595" s="11" t="s">
        <v>53155</v>
      </c>
      <c r="C1595" s="14" t="s">
        <v>53156</v>
      </c>
      <c r="D1595" s="23" t="s">
        <v>53157</v>
      </c>
    </row>
    <row r="1596" spans="1:4" ht="69.599999999999994">
      <c r="A1596" s="10">
        <v>1595</v>
      </c>
      <c r="B1596" s="11" t="s">
        <v>53158</v>
      </c>
      <c r="C1596" s="14" t="s">
        <v>53159</v>
      </c>
      <c r="D1596" s="23" t="s">
        <v>53160</v>
      </c>
    </row>
    <row r="1597" spans="1:4" ht="87">
      <c r="A1597" s="10">
        <v>1596</v>
      </c>
      <c r="B1597" s="11" t="s">
        <v>53161</v>
      </c>
      <c r="C1597" s="14" t="s">
        <v>53162</v>
      </c>
      <c r="D1597" s="23" t="s">
        <v>53163</v>
      </c>
    </row>
    <row r="1598" spans="1:4" ht="69.599999999999994">
      <c r="A1598" s="10">
        <v>1597</v>
      </c>
      <c r="B1598" s="11" t="s">
        <v>53164</v>
      </c>
      <c r="C1598" s="14" t="s">
        <v>53165</v>
      </c>
      <c r="D1598" s="23" t="s">
        <v>53166</v>
      </c>
    </row>
    <row r="1599" spans="1:4" ht="69.599999999999994">
      <c r="A1599" s="10">
        <v>1598</v>
      </c>
      <c r="B1599" s="11" t="s">
        <v>53167</v>
      </c>
      <c r="C1599" s="14" t="s">
        <v>53168</v>
      </c>
      <c r="D1599" s="23" t="s">
        <v>53169</v>
      </c>
    </row>
    <row r="1600" spans="1:4" ht="69.599999999999994">
      <c r="A1600" s="10">
        <v>1599</v>
      </c>
      <c r="B1600" s="11" t="s">
        <v>53170</v>
      </c>
      <c r="C1600" s="14" t="s">
        <v>53171</v>
      </c>
      <c r="D1600" s="23" t="s">
        <v>53172</v>
      </c>
    </row>
    <row r="1601" spans="1:4" ht="69.599999999999994">
      <c r="A1601" s="10">
        <v>1600</v>
      </c>
      <c r="B1601" s="11" t="s">
        <v>53173</v>
      </c>
      <c r="C1601" s="14" t="s">
        <v>53174</v>
      </c>
      <c r="D1601" s="23" t="s">
        <v>53175</v>
      </c>
    </row>
    <row r="1602" spans="1:4" ht="69.599999999999994">
      <c r="A1602" s="10">
        <v>1601</v>
      </c>
      <c r="B1602" s="11" t="s">
        <v>53176</v>
      </c>
      <c r="C1602" s="14" t="s">
        <v>53177</v>
      </c>
      <c r="D1602" s="23" t="s">
        <v>53178</v>
      </c>
    </row>
    <row r="1603" spans="1:4" ht="69.599999999999994">
      <c r="A1603" s="10">
        <v>1602</v>
      </c>
      <c r="B1603" s="11" t="s">
        <v>53179</v>
      </c>
      <c r="C1603" s="14" t="s">
        <v>53180</v>
      </c>
      <c r="D1603" s="23" t="s">
        <v>53181</v>
      </c>
    </row>
    <row r="1604" spans="1:4" ht="69.599999999999994">
      <c r="A1604" s="10">
        <v>1603</v>
      </c>
      <c r="B1604" s="11" t="s">
        <v>53182</v>
      </c>
      <c r="C1604" s="14" t="s">
        <v>53183</v>
      </c>
      <c r="D1604" s="23" t="s">
        <v>53184</v>
      </c>
    </row>
    <row r="1605" spans="1:4" ht="69.599999999999994">
      <c r="A1605" s="10">
        <v>1604</v>
      </c>
      <c r="B1605" s="11" t="s">
        <v>53185</v>
      </c>
      <c r="C1605" s="14" t="s">
        <v>53186</v>
      </c>
      <c r="D1605" s="23" t="s">
        <v>53187</v>
      </c>
    </row>
    <row r="1606" spans="1:4" ht="69.599999999999994">
      <c r="A1606" s="10">
        <v>1605</v>
      </c>
      <c r="B1606" s="11" t="s">
        <v>53188</v>
      </c>
      <c r="C1606" s="14" t="s">
        <v>53189</v>
      </c>
      <c r="D1606" s="23" t="s">
        <v>53190</v>
      </c>
    </row>
    <row r="1607" spans="1:4" ht="69.599999999999994">
      <c r="A1607" s="10">
        <v>1606</v>
      </c>
      <c r="B1607" s="11" t="s">
        <v>53191</v>
      </c>
      <c r="C1607" s="14" t="s">
        <v>53192</v>
      </c>
      <c r="D1607" s="23" t="s">
        <v>53193</v>
      </c>
    </row>
    <row r="1608" spans="1:4" ht="69.599999999999994">
      <c r="A1608" s="10">
        <v>1607</v>
      </c>
      <c r="B1608" s="11" t="s">
        <v>53194</v>
      </c>
      <c r="C1608" s="14" t="s">
        <v>53195</v>
      </c>
      <c r="D1608" s="23" t="s">
        <v>53196</v>
      </c>
    </row>
    <row r="1609" spans="1:4" ht="69.599999999999994">
      <c r="A1609" s="10">
        <v>1608</v>
      </c>
      <c r="B1609" s="11" t="s">
        <v>53197</v>
      </c>
      <c r="C1609" s="14" t="s">
        <v>53198</v>
      </c>
      <c r="D1609" s="23" t="s">
        <v>53199</v>
      </c>
    </row>
    <row r="1610" spans="1:4" ht="69.599999999999994">
      <c r="A1610" s="10">
        <v>1609</v>
      </c>
      <c r="B1610" s="11" t="s">
        <v>53200</v>
      </c>
      <c r="C1610" s="14" t="s">
        <v>53201</v>
      </c>
      <c r="D1610" s="23" t="s">
        <v>53202</v>
      </c>
    </row>
    <row r="1611" spans="1:4" ht="69.599999999999994">
      <c r="A1611" s="10">
        <v>1610</v>
      </c>
      <c r="B1611" s="11" t="s">
        <v>53203</v>
      </c>
      <c r="C1611" s="14" t="s">
        <v>53204</v>
      </c>
      <c r="D1611" s="23" t="s">
        <v>53205</v>
      </c>
    </row>
    <row r="1612" spans="1:4" ht="69.599999999999994">
      <c r="A1612" s="10">
        <v>1611</v>
      </c>
      <c r="B1612" s="11" t="s">
        <v>53206</v>
      </c>
      <c r="C1612" s="14" t="s">
        <v>53207</v>
      </c>
      <c r="D1612" s="23" t="s">
        <v>53208</v>
      </c>
    </row>
    <row r="1613" spans="1:4" ht="87">
      <c r="A1613" s="10">
        <v>1612</v>
      </c>
      <c r="B1613" s="11" t="s">
        <v>53209</v>
      </c>
      <c r="C1613" s="14" t="s">
        <v>53210</v>
      </c>
      <c r="D1613" s="23" t="s">
        <v>53211</v>
      </c>
    </row>
    <row r="1614" spans="1:4" ht="69.599999999999994">
      <c r="A1614" s="10">
        <v>1613</v>
      </c>
      <c r="B1614" s="11" t="s">
        <v>53212</v>
      </c>
      <c r="C1614" s="14" t="s">
        <v>53213</v>
      </c>
      <c r="D1614" s="23" t="s">
        <v>53214</v>
      </c>
    </row>
    <row r="1615" spans="1:4" ht="69.599999999999994">
      <c r="A1615" s="10">
        <v>1614</v>
      </c>
      <c r="B1615" s="11" t="s">
        <v>53215</v>
      </c>
      <c r="C1615" s="14" t="s">
        <v>53216</v>
      </c>
      <c r="D1615" s="23" t="s">
        <v>53217</v>
      </c>
    </row>
    <row r="1616" spans="1:4" ht="69.599999999999994">
      <c r="A1616" s="10">
        <v>1615</v>
      </c>
      <c r="B1616" s="11" t="s">
        <v>53218</v>
      </c>
      <c r="C1616" s="14" t="s">
        <v>53219</v>
      </c>
      <c r="D1616" s="23" t="s">
        <v>53220</v>
      </c>
    </row>
    <row r="1617" spans="1:4" ht="69.599999999999994">
      <c r="A1617" s="10">
        <v>1616</v>
      </c>
      <c r="B1617" s="11" t="s">
        <v>53221</v>
      </c>
      <c r="C1617" s="14" t="s">
        <v>53222</v>
      </c>
      <c r="D1617" s="23" t="s">
        <v>53223</v>
      </c>
    </row>
    <row r="1618" spans="1:4" ht="69.599999999999994">
      <c r="A1618" s="10">
        <v>1617</v>
      </c>
      <c r="B1618" s="11" t="s">
        <v>53224</v>
      </c>
      <c r="C1618" s="14" t="s">
        <v>53225</v>
      </c>
      <c r="D1618" s="23" t="s">
        <v>53226</v>
      </c>
    </row>
    <row r="1619" spans="1:4" ht="87">
      <c r="A1619" s="10">
        <v>1618</v>
      </c>
      <c r="B1619" s="11" t="s">
        <v>53227</v>
      </c>
      <c r="C1619" s="14" t="s">
        <v>53228</v>
      </c>
      <c r="D1619" s="23" t="s">
        <v>53229</v>
      </c>
    </row>
    <row r="1620" spans="1:4" ht="69.599999999999994">
      <c r="A1620" s="10">
        <v>1619</v>
      </c>
      <c r="B1620" s="11" t="s">
        <v>53230</v>
      </c>
      <c r="C1620" s="14" t="s">
        <v>53231</v>
      </c>
      <c r="D1620" s="23" t="s">
        <v>53232</v>
      </c>
    </row>
    <row r="1621" spans="1:4" ht="69.599999999999994">
      <c r="A1621" s="10">
        <v>1620</v>
      </c>
      <c r="B1621" s="11" t="s">
        <v>53233</v>
      </c>
      <c r="C1621" s="14" t="s">
        <v>53234</v>
      </c>
      <c r="D1621" s="23" t="s">
        <v>53235</v>
      </c>
    </row>
    <row r="1622" spans="1:4" ht="69.599999999999994">
      <c r="A1622" s="10">
        <v>1621</v>
      </c>
      <c r="B1622" s="11" t="s">
        <v>53236</v>
      </c>
      <c r="C1622" s="14" t="s">
        <v>53237</v>
      </c>
      <c r="D1622" s="23" t="s">
        <v>53238</v>
      </c>
    </row>
    <row r="1623" spans="1:4" ht="69.599999999999994">
      <c r="A1623" s="10">
        <v>1622</v>
      </c>
      <c r="B1623" s="11" t="s">
        <v>53239</v>
      </c>
      <c r="C1623" s="14" t="s">
        <v>53240</v>
      </c>
      <c r="D1623" s="23" t="s">
        <v>53241</v>
      </c>
    </row>
    <row r="1624" spans="1:4" ht="87">
      <c r="A1624" s="10">
        <v>1623</v>
      </c>
      <c r="B1624" s="11" t="s">
        <v>53242</v>
      </c>
      <c r="C1624" s="14" t="s">
        <v>53243</v>
      </c>
      <c r="D1624" s="23" t="s">
        <v>53244</v>
      </c>
    </row>
    <row r="1625" spans="1:4" ht="69.599999999999994">
      <c r="A1625" s="10">
        <v>1624</v>
      </c>
      <c r="B1625" s="11" t="s">
        <v>53245</v>
      </c>
      <c r="C1625" s="14" t="s">
        <v>53246</v>
      </c>
      <c r="D1625" s="23" t="s">
        <v>53247</v>
      </c>
    </row>
    <row r="1626" spans="1:4" ht="87">
      <c r="A1626" s="10">
        <v>1625</v>
      </c>
      <c r="B1626" s="11" t="s">
        <v>53248</v>
      </c>
      <c r="C1626" s="14" t="s">
        <v>53249</v>
      </c>
      <c r="D1626" s="23" t="s">
        <v>53250</v>
      </c>
    </row>
    <row r="1627" spans="1:4" ht="69.599999999999994">
      <c r="A1627" s="10">
        <v>1626</v>
      </c>
      <c r="B1627" s="11" t="s">
        <v>53251</v>
      </c>
      <c r="C1627" s="14" t="s">
        <v>53252</v>
      </c>
      <c r="D1627" s="23" t="s">
        <v>53253</v>
      </c>
    </row>
    <row r="1628" spans="1:4" ht="69.599999999999994">
      <c r="A1628" s="10">
        <v>1627</v>
      </c>
      <c r="B1628" s="11" t="s">
        <v>53254</v>
      </c>
      <c r="C1628" s="14" t="s">
        <v>53255</v>
      </c>
      <c r="D1628" s="23" t="s">
        <v>53256</v>
      </c>
    </row>
    <row r="1629" spans="1:4" ht="69.599999999999994">
      <c r="A1629" s="10">
        <v>1628</v>
      </c>
      <c r="B1629" s="11" t="s">
        <v>53257</v>
      </c>
      <c r="C1629" s="14" t="s">
        <v>53258</v>
      </c>
      <c r="D1629" s="23" t="s">
        <v>53259</v>
      </c>
    </row>
    <row r="1630" spans="1:4" ht="69.599999999999994">
      <c r="A1630" s="10">
        <v>1629</v>
      </c>
      <c r="B1630" s="11" t="s">
        <v>53260</v>
      </c>
      <c r="C1630" s="14" t="s">
        <v>53261</v>
      </c>
      <c r="D1630" s="23" t="s">
        <v>53262</v>
      </c>
    </row>
    <row r="1631" spans="1:4" ht="69.599999999999994">
      <c r="A1631" s="10">
        <v>1630</v>
      </c>
      <c r="B1631" s="11" t="s">
        <v>53263</v>
      </c>
      <c r="C1631" s="14" t="s">
        <v>53264</v>
      </c>
      <c r="D1631" s="23" t="s">
        <v>53265</v>
      </c>
    </row>
    <row r="1632" spans="1:4" ht="69.599999999999994">
      <c r="A1632" s="10">
        <v>1631</v>
      </c>
      <c r="B1632" s="11" t="s">
        <v>53266</v>
      </c>
      <c r="C1632" s="14" t="s">
        <v>53267</v>
      </c>
      <c r="D1632" s="23" t="s">
        <v>53268</v>
      </c>
    </row>
    <row r="1633" spans="1:4" ht="69.599999999999994">
      <c r="A1633" s="10">
        <v>1632</v>
      </c>
      <c r="B1633" s="11" t="s">
        <v>53269</v>
      </c>
      <c r="C1633" s="14" t="s">
        <v>53270</v>
      </c>
      <c r="D1633" s="23" t="s">
        <v>53271</v>
      </c>
    </row>
    <row r="1634" spans="1:4" ht="69.599999999999994">
      <c r="A1634" s="10">
        <v>1633</v>
      </c>
      <c r="B1634" s="11" t="s">
        <v>53272</v>
      </c>
      <c r="C1634" s="14" t="s">
        <v>53273</v>
      </c>
      <c r="D1634" s="23" t="s">
        <v>53274</v>
      </c>
    </row>
    <row r="1635" spans="1:4" ht="69.599999999999994">
      <c r="A1635" s="10">
        <v>1634</v>
      </c>
      <c r="B1635" s="11" t="s">
        <v>53275</v>
      </c>
      <c r="C1635" s="14" t="s">
        <v>53276</v>
      </c>
      <c r="D1635" s="23" t="s">
        <v>53277</v>
      </c>
    </row>
    <row r="1636" spans="1:4" ht="69.599999999999994">
      <c r="A1636" s="10">
        <v>1635</v>
      </c>
      <c r="B1636" s="11" t="s">
        <v>53278</v>
      </c>
      <c r="C1636" s="14" t="s">
        <v>53279</v>
      </c>
      <c r="D1636" s="23" t="s">
        <v>53280</v>
      </c>
    </row>
    <row r="1637" spans="1:4" ht="69.599999999999994">
      <c r="A1637" s="10">
        <v>1636</v>
      </c>
      <c r="B1637" s="11" t="s">
        <v>53281</v>
      </c>
      <c r="C1637" s="14" t="s">
        <v>53282</v>
      </c>
      <c r="D1637" s="23" t="s">
        <v>53283</v>
      </c>
    </row>
    <row r="1638" spans="1:4" ht="69.599999999999994">
      <c r="A1638" s="10">
        <v>1637</v>
      </c>
      <c r="B1638" s="11" t="s">
        <v>53284</v>
      </c>
      <c r="C1638" s="14" t="s">
        <v>53285</v>
      </c>
      <c r="D1638" s="23" t="s">
        <v>53286</v>
      </c>
    </row>
    <row r="1639" spans="1:4" ht="69.599999999999994">
      <c r="A1639" s="10">
        <v>1638</v>
      </c>
      <c r="B1639" s="11" t="s">
        <v>53287</v>
      </c>
      <c r="C1639" s="14" t="s">
        <v>53288</v>
      </c>
      <c r="D1639" s="23" t="s">
        <v>53289</v>
      </c>
    </row>
    <row r="1640" spans="1:4" ht="69.599999999999994">
      <c r="A1640" s="10">
        <v>1639</v>
      </c>
      <c r="B1640" s="11" t="s">
        <v>53290</v>
      </c>
      <c r="C1640" s="14" t="s">
        <v>53291</v>
      </c>
      <c r="D1640" s="23" t="s">
        <v>53292</v>
      </c>
    </row>
    <row r="1641" spans="1:4" ht="69.599999999999994">
      <c r="A1641" s="10">
        <v>1640</v>
      </c>
      <c r="B1641" s="11" t="s">
        <v>53293</v>
      </c>
      <c r="C1641" s="14" t="s">
        <v>53294</v>
      </c>
      <c r="D1641" s="23" t="s">
        <v>53295</v>
      </c>
    </row>
    <row r="1642" spans="1:4" ht="69.599999999999994">
      <c r="A1642" s="10">
        <v>1641</v>
      </c>
      <c r="B1642" s="11" t="s">
        <v>53296</v>
      </c>
      <c r="C1642" s="14" t="s">
        <v>53297</v>
      </c>
      <c r="D1642" s="23" t="s">
        <v>53298</v>
      </c>
    </row>
    <row r="1643" spans="1:4" ht="69.599999999999994">
      <c r="A1643" s="10">
        <v>1642</v>
      </c>
      <c r="B1643" s="11" t="s">
        <v>53299</v>
      </c>
      <c r="C1643" s="14" t="s">
        <v>53300</v>
      </c>
      <c r="D1643" s="23" t="s">
        <v>53301</v>
      </c>
    </row>
    <row r="1644" spans="1:4" ht="69.599999999999994">
      <c r="A1644" s="10">
        <v>1643</v>
      </c>
      <c r="B1644" s="11" t="s">
        <v>53302</v>
      </c>
      <c r="C1644" s="14" t="s">
        <v>53303</v>
      </c>
      <c r="D1644" s="23" t="s">
        <v>53304</v>
      </c>
    </row>
    <row r="1645" spans="1:4" ht="69.599999999999994">
      <c r="A1645" s="10">
        <v>1644</v>
      </c>
      <c r="B1645" s="11" t="s">
        <v>53305</v>
      </c>
      <c r="C1645" s="14" t="s">
        <v>53306</v>
      </c>
      <c r="D1645" s="23" t="s">
        <v>53307</v>
      </c>
    </row>
    <row r="1646" spans="1:4" ht="87">
      <c r="A1646" s="10">
        <v>1645</v>
      </c>
      <c r="B1646" s="11" t="s">
        <v>53308</v>
      </c>
      <c r="C1646" s="14" t="s">
        <v>53309</v>
      </c>
      <c r="D1646" s="23" t="s">
        <v>53310</v>
      </c>
    </row>
    <row r="1647" spans="1:4" ht="87">
      <c r="A1647" s="10">
        <v>1646</v>
      </c>
      <c r="B1647" s="11" t="s">
        <v>53311</v>
      </c>
      <c r="C1647" s="14" t="s">
        <v>53312</v>
      </c>
      <c r="D1647" s="23" t="s">
        <v>53313</v>
      </c>
    </row>
    <row r="1648" spans="1:4" ht="69.599999999999994">
      <c r="A1648" s="10">
        <v>1647</v>
      </c>
      <c r="B1648" s="11" t="s">
        <v>53314</v>
      </c>
      <c r="C1648" s="14" t="s">
        <v>53315</v>
      </c>
      <c r="D1648" s="23" t="s">
        <v>53316</v>
      </c>
    </row>
    <row r="1649" spans="1:4" ht="69.599999999999994">
      <c r="A1649" s="10">
        <v>1648</v>
      </c>
      <c r="B1649" s="11" t="s">
        <v>53317</v>
      </c>
      <c r="C1649" s="14" t="s">
        <v>53318</v>
      </c>
      <c r="D1649" s="23" t="s">
        <v>53319</v>
      </c>
    </row>
    <row r="1650" spans="1:4" ht="87">
      <c r="A1650" s="10">
        <v>1649</v>
      </c>
      <c r="B1650" s="11" t="s">
        <v>53320</v>
      </c>
      <c r="C1650" s="14" t="s">
        <v>53321</v>
      </c>
      <c r="D1650" s="23" t="s">
        <v>53322</v>
      </c>
    </row>
    <row r="1651" spans="1:4" ht="69.599999999999994">
      <c r="A1651" s="10">
        <v>1650</v>
      </c>
      <c r="B1651" s="11" t="s">
        <v>53323</v>
      </c>
      <c r="C1651" s="14" t="s">
        <v>53324</v>
      </c>
      <c r="D1651" s="23" t="s">
        <v>53325</v>
      </c>
    </row>
    <row r="1652" spans="1:4" ht="69.599999999999994">
      <c r="A1652" s="10">
        <v>1651</v>
      </c>
      <c r="B1652" s="11" t="s">
        <v>53326</v>
      </c>
      <c r="C1652" s="14" t="s">
        <v>53327</v>
      </c>
      <c r="D1652" s="23" t="s">
        <v>53328</v>
      </c>
    </row>
    <row r="1653" spans="1:4" ht="87">
      <c r="A1653" s="10">
        <v>1652</v>
      </c>
      <c r="B1653" s="11" t="s">
        <v>53329</v>
      </c>
      <c r="C1653" s="14" t="s">
        <v>53330</v>
      </c>
      <c r="D1653" s="23" t="s">
        <v>53331</v>
      </c>
    </row>
    <row r="1654" spans="1:4" ht="87">
      <c r="A1654" s="10">
        <v>1653</v>
      </c>
      <c r="B1654" s="11" t="s">
        <v>53332</v>
      </c>
      <c r="C1654" s="14" t="s">
        <v>53333</v>
      </c>
      <c r="D1654" s="23" t="s">
        <v>53334</v>
      </c>
    </row>
    <row r="1655" spans="1:4" ht="69.599999999999994">
      <c r="A1655" s="10">
        <v>1654</v>
      </c>
      <c r="B1655" s="11" t="s">
        <v>53335</v>
      </c>
      <c r="C1655" s="14" t="s">
        <v>53336</v>
      </c>
      <c r="D1655" s="23" t="s">
        <v>53337</v>
      </c>
    </row>
    <row r="1656" spans="1:4" ht="87">
      <c r="A1656" s="10">
        <v>1655</v>
      </c>
      <c r="B1656" s="11" t="s">
        <v>53338</v>
      </c>
      <c r="C1656" s="14" t="s">
        <v>53339</v>
      </c>
      <c r="D1656" s="23" t="s">
        <v>53340</v>
      </c>
    </row>
    <row r="1657" spans="1:4" ht="69.599999999999994">
      <c r="A1657" s="10">
        <v>1656</v>
      </c>
      <c r="B1657" s="11" t="s">
        <v>53341</v>
      </c>
      <c r="C1657" s="14" t="s">
        <v>53342</v>
      </c>
      <c r="D1657" s="23" t="s">
        <v>53343</v>
      </c>
    </row>
    <row r="1658" spans="1:4" ht="69.599999999999994">
      <c r="A1658" s="10">
        <v>1657</v>
      </c>
      <c r="B1658" s="11" t="s">
        <v>53344</v>
      </c>
      <c r="C1658" s="14" t="s">
        <v>53345</v>
      </c>
      <c r="D1658" s="23" t="s">
        <v>53346</v>
      </c>
    </row>
    <row r="1659" spans="1:4" ht="69.599999999999994">
      <c r="A1659" s="10">
        <v>1658</v>
      </c>
      <c r="B1659" s="11" t="s">
        <v>53347</v>
      </c>
      <c r="C1659" s="14" t="s">
        <v>53348</v>
      </c>
      <c r="D1659" s="23" t="s">
        <v>53349</v>
      </c>
    </row>
    <row r="1660" spans="1:4" ht="69.599999999999994">
      <c r="A1660" s="10">
        <v>1659</v>
      </c>
      <c r="B1660" s="11" t="s">
        <v>53350</v>
      </c>
      <c r="C1660" s="14" t="s">
        <v>53351</v>
      </c>
      <c r="D1660" s="23" t="s">
        <v>53352</v>
      </c>
    </row>
    <row r="1661" spans="1:4" ht="69.599999999999994">
      <c r="A1661" s="10">
        <v>1660</v>
      </c>
      <c r="B1661" s="11" t="s">
        <v>53353</v>
      </c>
      <c r="C1661" s="14" t="s">
        <v>53354</v>
      </c>
      <c r="D1661" s="23" t="s">
        <v>53355</v>
      </c>
    </row>
    <row r="1662" spans="1:4" ht="87">
      <c r="A1662" s="10">
        <v>1661</v>
      </c>
      <c r="B1662" s="11" t="s">
        <v>53356</v>
      </c>
      <c r="C1662" s="14" t="s">
        <v>53357</v>
      </c>
      <c r="D1662" s="23" t="s">
        <v>53358</v>
      </c>
    </row>
    <row r="1663" spans="1:4" ht="87">
      <c r="A1663" s="10">
        <v>1662</v>
      </c>
      <c r="B1663" s="11" t="s">
        <v>53359</v>
      </c>
      <c r="C1663" s="14" t="s">
        <v>53360</v>
      </c>
      <c r="D1663" s="23" t="s">
        <v>53361</v>
      </c>
    </row>
    <row r="1664" spans="1:4" ht="87">
      <c r="A1664" s="10">
        <v>1663</v>
      </c>
      <c r="B1664" s="11" t="s">
        <v>53362</v>
      </c>
      <c r="C1664" s="14" t="s">
        <v>53363</v>
      </c>
      <c r="D1664" s="23" t="s">
        <v>53364</v>
      </c>
    </row>
    <row r="1665" spans="1:4" ht="69.599999999999994">
      <c r="A1665" s="10">
        <v>1664</v>
      </c>
      <c r="B1665" s="11" t="s">
        <v>53365</v>
      </c>
      <c r="C1665" s="14" t="s">
        <v>53366</v>
      </c>
      <c r="D1665" s="23" t="s">
        <v>53367</v>
      </c>
    </row>
    <row r="1666" spans="1:4" ht="69.599999999999994">
      <c r="A1666" s="10">
        <v>1665</v>
      </c>
      <c r="B1666" s="11" t="s">
        <v>53368</v>
      </c>
      <c r="C1666" s="14" t="s">
        <v>53369</v>
      </c>
      <c r="D1666" s="23" t="s">
        <v>53370</v>
      </c>
    </row>
    <row r="1667" spans="1:4" ht="87">
      <c r="A1667" s="10">
        <v>1666</v>
      </c>
      <c r="B1667" s="11" t="s">
        <v>53371</v>
      </c>
      <c r="C1667" s="14" t="s">
        <v>53372</v>
      </c>
      <c r="D1667" s="23" t="s">
        <v>53373</v>
      </c>
    </row>
    <row r="1668" spans="1:4" ht="69.599999999999994">
      <c r="A1668" s="10">
        <v>1667</v>
      </c>
      <c r="B1668" s="11" t="s">
        <v>53374</v>
      </c>
      <c r="C1668" s="14" t="s">
        <v>53375</v>
      </c>
      <c r="D1668" s="23" t="s">
        <v>53376</v>
      </c>
    </row>
    <row r="1669" spans="1:4" ht="69.599999999999994">
      <c r="A1669" s="10">
        <v>1668</v>
      </c>
      <c r="B1669" s="11" t="s">
        <v>53377</v>
      </c>
      <c r="C1669" s="14" t="s">
        <v>53378</v>
      </c>
      <c r="D1669" s="23" t="s">
        <v>53379</v>
      </c>
    </row>
    <row r="1670" spans="1:4" ht="69.599999999999994">
      <c r="A1670" s="10">
        <v>1669</v>
      </c>
      <c r="B1670" s="11" t="s">
        <v>53380</v>
      </c>
      <c r="C1670" s="14" t="s">
        <v>53381</v>
      </c>
      <c r="D1670" s="23" t="s">
        <v>53382</v>
      </c>
    </row>
    <row r="1671" spans="1:4" ht="87">
      <c r="A1671" s="10">
        <v>1670</v>
      </c>
      <c r="B1671" s="11" t="s">
        <v>53383</v>
      </c>
      <c r="C1671" s="14" t="s">
        <v>53384</v>
      </c>
      <c r="D1671" s="23" t="s">
        <v>53385</v>
      </c>
    </row>
    <row r="1672" spans="1:4" ht="69.599999999999994">
      <c r="A1672" s="10">
        <v>1671</v>
      </c>
      <c r="B1672" s="11" t="s">
        <v>53386</v>
      </c>
      <c r="C1672" s="14" t="s">
        <v>53387</v>
      </c>
      <c r="D1672" s="23" t="s">
        <v>53388</v>
      </c>
    </row>
    <row r="1673" spans="1:4" ht="69.599999999999994">
      <c r="A1673" s="10">
        <v>1672</v>
      </c>
      <c r="B1673" s="11" t="s">
        <v>53389</v>
      </c>
      <c r="C1673" s="14" t="s">
        <v>53390</v>
      </c>
      <c r="D1673" s="23" t="s">
        <v>53391</v>
      </c>
    </row>
    <row r="1674" spans="1:4" ht="87">
      <c r="A1674" s="10">
        <v>1673</v>
      </c>
      <c r="B1674" s="11" t="s">
        <v>53392</v>
      </c>
      <c r="C1674" s="14" t="s">
        <v>53393</v>
      </c>
      <c r="D1674" s="23" t="s">
        <v>53394</v>
      </c>
    </row>
    <row r="1675" spans="1:4" ht="69.599999999999994">
      <c r="A1675" s="10">
        <v>1674</v>
      </c>
      <c r="B1675" s="11" t="s">
        <v>53395</v>
      </c>
      <c r="C1675" s="14" t="s">
        <v>53396</v>
      </c>
      <c r="D1675" s="23" t="s">
        <v>53397</v>
      </c>
    </row>
    <row r="1676" spans="1:4" ht="87">
      <c r="A1676" s="10">
        <v>1675</v>
      </c>
      <c r="B1676" s="11" t="s">
        <v>53398</v>
      </c>
      <c r="C1676" s="14" t="s">
        <v>53399</v>
      </c>
      <c r="D1676" s="23" t="s">
        <v>53400</v>
      </c>
    </row>
    <row r="1677" spans="1:4" ht="69.599999999999994">
      <c r="A1677" s="10">
        <v>1676</v>
      </c>
      <c r="B1677" s="11" t="s">
        <v>53401</v>
      </c>
      <c r="C1677" s="14" t="s">
        <v>53402</v>
      </c>
      <c r="D1677" s="23" t="s">
        <v>53403</v>
      </c>
    </row>
    <row r="1678" spans="1:4" ht="69.599999999999994">
      <c r="A1678" s="10">
        <v>1677</v>
      </c>
      <c r="B1678" s="11" t="s">
        <v>53404</v>
      </c>
      <c r="C1678" s="14" t="s">
        <v>53405</v>
      </c>
      <c r="D1678" s="23" t="s">
        <v>53406</v>
      </c>
    </row>
    <row r="1679" spans="1:4" ht="69.599999999999994">
      <c r="A1679" s="10">
        <v>1678</v>
      </c>
      <c r="B1679" s="11" t="s">
        <v>53407</v>
      </c>
      <c r="C1679" s="14" t="s">
        <v>53408</v>
      </c>
      <c r="D1679" s="23" t="s">
        <v>53409</v>
      </c>
    </row>
    <row r="1680" spans="1:4" ht="69.599999999999994">
      <c r="A1680" s="10">
        <v>1679</v>
      </c>
      <c r="B1680" s="11" t="s">
        <v>53410</v>
      </c>
      <c r="C1680" s="14" t="s">
        <v>53411</v>
      </c>
      <c r="D1680" s="23" t="s">
        <v>53412</v>
      </c>
    </row>
    <row r="1681" spans="1:4" ht="69.599999999999994">
      <c r="A1681" s="10">
        <v>1680</v>
      </c>
      <c r="B1681" s="11" t="s">
        <v>53413</v>
      </c>
      <c r="C1681" s="14" t="s">
        <v>53414</v>
      </c>
      <c r="D1681" s="23" t="s">
        <v>53415</v>
      </c>
    </row>
    <row r="1682" spans="1:4" ht="69.599999999999994">
      <c r="A1682" s="10">
        <v>1681</v>
      </c>
      <c r="B1682" s="11" t="s">
        <v>53416</v>
      </c>
      <c r="C1682" s="14" t="s">
        <v>53417</v>
      </c>
      <c r="D1682" s="23" t="s">
        <v>53418</v>
      </c>
    </row>
    <row r="1683" spans="1:4" ht="69.599999999999994">
      <c r="A1683" s="10">
        <v>1682</v>
      </c>
      <c r="B1683" s="11" t="s">
        <v>53419</v>
      </c>
      <c r="C1683" s="14" t="s">
        <v>53420</v>
      </c>
      <c r="D1683" s="23" t="s">
        <v>53421</v>
      </c>
    </row>
    <row r="1684" spans="1:4" ht="69.599999999999994">
      <c r="A1684" s="10">
        <v>1683</v>
      </c>
      <c r="B1684" s="11" t="s">
        <v>53422</v>
      </c>
      <c r="C1684" s="14" t="s">
        <v>53423</v>
      </c>
      <c r="D1684" s="23" t="s">
        <v>53424</v>
      </c>
    </row>
    <row r="1685" spans="1:4" ht="69.599999999999994">
      <c r="A1685" s="10">
        <v>1684</v>
      </c>
      <c r="B1685" s="11" t="s">
        <v>53425</v>
      </c>
      <c r="C1685" s="14" t="s">
        <v>53426</v>
      </c>
      <c r="D1685" s="23" t="s">
        <v>53427</v>
      </c>
    </row>
    <row r="1686" spans="1:4" ht="87">
      <c r="A1686" s="10">
        <v>1685</v>
      </c>
      <c r="B1686" s="11" t="s">
        <v>53428</v>
      </c>
      <c r="C1686" s="14" t="s">
        <v>53429</v>
      </c>
      <c r="D1686" s="23" t="s">
        <v>53430</v>
      </c>
    </row>
    <row r="1687" spans="1:4" ht="87">
      <c r="A1687" s="10">
        <v>1686</v>
      </c>
      <c r="B1687" s="11" t="s">
        <v>53431</v>
      </c>
      <c r="C1687" s="14" t="s">
        <v>53432</v>
      </c>
      <c r="D1687" s="23" t="s">
        <v>53433</v>
      </c>
    </row>
    <row r="1688" spans="1:4" ht="87">
      <c r="A1688" s="10">
        <v>1687</v>
      </c>
      <c r="B1688" s="11" t="s">
        <v>53434</v>
      </c>
      <c r="C1688" s="14" t="s">
        <v>53435</v>
      </c>
      <c r="D1688" s="23" t="s">
        <v>53436</v>
      </c>
    </row>
    <row r="1689" spans="1:4" ht="69.599999999999994">
      <c r="A1689" s="10">
        <v>1688</v>
      </c>
      <c r="B1689" s="11" t="s">
        <v>53437</v>
      </c>
      <c r="C1689" s="14" t="s">
        <v>53438</v>
      </c>
      <c r="D1689" s="23" t="s">
        <v>53439</v>
      </c>
    </row>
    <row r="1690" spans="1:4" ht="69.599999999999994">
      <c r="A1690" s="10">
        <v>1689</v>
      </c>
      <c r="B1690" s="11" t="s">
        <v>53440</v>
      </c>
      <c r="C1690" s="14" t="s">
        <v>53441</v>
      </c>
      <c r="D1690" s="23" t="s">
        <v>53442</v>
      </c>
    </row>
    <row r="1691" spans="1:4" ht="69.599999999999994">
      <c r="A1691" s="10">
        <v>1690</v>
      </c>
      <c r="B1691" s="11" t="s">
        <v>53443</v>
      </c>
      <c r="C1691" s="14" t="s">
        <v>53444</v>
      </c>
      <c r="D1691" s="23" t="s">
        <v>53445</v>
      </c>
    </row>
    <row r="1692" spans="1:4" ht="69.599999999999994">
      <c r="A1692" s="10">
        <v>1691</v>
      </c>
      <c r="B1692" s="11" t="s">
        <v>53446</v>
      </c>
      <c r="C1692" s="14" t="s">
        <v>53447</v>
      </c>
      <c r="D1692" s="23" t="s">
        <v>53448</v>
      </c>
    </row>
    <row r="1693" spans="1:4" ht="69.599999999999994">
      <c r="A1693" s="10">
        <v>1692</v>
      </c>
      <c r="B1693" s="11" t="s">
        <v>53449</v>
      </c>
      <c r="C1693" s="14" t="s">
        <v>53450</v>
      </c>
      <c r="D1693" s="23" t="s">
        <v>53451</v>
      </c>
    </row>
    <row r="1694" spans="1:4" ht="69.599999999999994">
      <c r="A1694" s="10">
        <v>1693</v>
      </c>
      <c r="B1694" s="11" t="s">
        <v>53452</v>
      </c>
      <c r="C1694" s="14" t="s">
        <v>53453</v>
      </c>
      <c r="D1694" s="23" t="s">
        <v>53454</v>
      </c>
    </row>
    <row r="1695" spans="1:4" ht="87">
      <c r="A1695" s="10">
        <v>1694</v>
      </c>
      <c r="B1695" s="11" t="s">
        <v>53455</v>
      </c>
      <c r="C1695" s="14" t="s">
        <v>53456</v>
      </c>
      <c r="D1695" s="23" t="s">
        <v>53457</v>
      </c>
    </row>
    <row r="1696" spans="1:4" ht="87">
      <c r="A1696" s="10">
        <v>1695</v>
      </c>
      <c r="B1696" s="11" t="s">
        <v>53458</v>
      </c>
      <c r="C1696" s="14" t="s">
        <v>53459</v>
      </c>
      <c r="D1696" s="23" t="s">
        <v>53460</v>
      </c>
    </row>
    <row r="1697" spans="1:4" ht="87">
      <c r="A1697" s="10">
        <v>1696</v>
      </c>
      <c r="B1697" s="11" t="s">
        <v>53461</v>
      </c>
      <c r="C1697" s="14" t="s">
        <v>53462</v>
      </c>
      <c r="D1697" s="23" t="s">
        <v>53463</v>
      </c>
    </row>
    <row r="1698" spans="1:4" ht="87">
      <c r="A1698" s="10">
        <v>1697</v>
      </c>
      <c r="B1698" s="11" t="s">
        <v>53464</v>
      </c>
      <c r="C1698" s="14" t="s">
        <v>53465</v>
      </c>
      <c r="D1698" s="23" t="s">
        <v>53466</v>
      </c>
    </row>
    <row r="1699" spans="1:4" ht="69.599999999999994">
      <c r="A1699" s="10">
        <v>1698</v>
      </c>
      <c r="B1699" s="11" t="s">
        <v>53467</v>
      </c>
      <c r="C1699" s="14" t="s">
        <v>53468</v>
      </c>
      <c r="D1699" s="23" t="s">
        <v>53469</v>
      </c>
    </row>
    <row r="1700" spans="1:4" ht="69.599999999999994">
      <c r="A1700" s="10">
        <v>1699</v>
      </c>
      <c r="B1700" s="11" t="s">
        <v>53470</v>
      </c>
      <c r="C1700" s="14" t="s">
        <v>53471</v>
      </c>
      <c r="D1700" s="23" t="s">
        <v>53472</v>
      </c>
    </row>
    <row r="1701" spans="1:4" ht="69.599999999999994">
      <c r="A1701" s="10">
        <v>1700</v>
      </c>
      <c r="B1701" s="11" t="s">
        <v>53473</v>
      </c>
      <c r="C1701" s="14" t="s">
        <v>53474</v>
      </c>
      <c r="D1701" s="23" t="s">
        <v>53475</v>
      </c>
    </row>
    <row r="1702" spans="1:4" ht="69.599999999999994">
      <c r="A1702" s="10">
        <v>1701</v>
      </c>
      <c r="B1702" s="11" t="s">
        <v>53476</v>
      </c>
      <c r="C1702" s="14" t="s">
        <v>53477</v>
      </c>
      <c r="D1702" s="23" t="s">
        <v>53478</v>
      </c>
    </row>
    <row r="1703" spans="1:4" ht="69.599999999999994">
      <c r="A1703" s="10">
        <v>1702</v>
      </c>
      <c r="B1703" s="11" t="s">
        <v>53479</v>
      </c>
      <c r="C1703" s="14" t="s">
        <v>53480</v>
      </c>
      <c r="D1703" s="23" t="s">
        <v>53481</v>
      </c>
    </row>
    <row r="1704" spans="1:4" ht="69.599999999999994">
      <c r="A1704" s="10">
        <v>1703</v>
      </c>
      <c r="B1704" s="11" t="s">
        <v>53482</v>
      </c>
      <c r="C1704" s="14" t="s">
        <v>53483</v>
      </c>
      <c r="D1704" s="23" t="s">
        <v>53484</v>
      </c>
    </row>
    <row r="1705" spans="1:4" ht="69.599999999999994">
      <c r="A1705" s="10">
        <v>1704</v>
      </c>
      <c r="B1705" s="11" t="s">
        <v>53485</v>
      </c>
      <c r="C1705" s="14" t="s">
        <v>53486</v>
      </c>
      <c r="D1705" s="23" t="s">
        <v>53487</v>
      </c>
    </row>
    <row r="1706" spans="1:4" ht="69.599999999999994">
      <c r="A1706" s="10">
        <v>1705</v>
      </c>
      <c r="B1706" s="11" t="s">
        <v>53488</v>
      </c>
      <c r="C1706" s="14" t="s">
        <v>53489</v>
      </c>
      <c r="D1706" s="23" t="s">
        <v>53490</v>
      </c>
    </row>
    <row r="1707" spans="1:4" ht="87">
      <c r="A1707" s="10">
        <v>1706</v>
      </c>
      <c r="B1707" s="11" t="s">
        <v>53491</v>
      </c>
      <c r="C1707" s="14" t="s">
        <v>53492</v>
      </c>
      <c r="D1707" s="23" t="s">
        <v>53493</v>
      </c>
    </row>
    <row r="1708" spans="1:4" ht="69.599999999999994">
      <c r="A1708" s="10">
        <v>1707</v>
      </c>
      <c r="B1708" s="11" t="s">
        <v>53494</v>
      </c>
      <c r="C1708" s="14" t="s">
        <v>53495</v>
      </c>
      <c r="D1708" s="23" t="s">
        <v>53496</v>
      </c>
    </row>
    <row r="1709" spans="1:4" ht="69.599999999999994">
      <c r="A1709" s="10">
        <v>1708</v>
      </c>
      <c r="B1709" s="11" t="s">
        <v>53497</v>
      </c>
      <c r="C1709" s="14" t="s">
        <v>53498</v>
      </c>
      <c r="D1709" s="23" t="s">
        <v>53499</v>
      </c>
    </row>
    <row r="1710" spans="1:4" ht="69.599999999999994">
      <c r="A1710" s="10">
        <v>1709</v>
      </c>
      <c r="B1710" s="11" t="s">
        <v>53500</v>
      </c>
      <c r="C1710" s="14" t="s">
        <v>53501</v>
      </c>
      <c r="D1710" s="23" t="s">
        <v>53502</v>
      </c>
    </row>
    <row r="1711" spans="1:4" ht="69.599999999999994">
      <c r="A1711" s="10">
        <v>1710</v>
      </c>
      <c r="B1711" s="11" t="s">
        <v>53503</v>
      </c>
      <c r="C1711" s="14" t="s">
        <v>53504</v>
      </c>
      <c r="D1711" s="23" t="s">
        <v>53505</v>
      </c>
    </row>
    <row r="1712" spans="1:4" ht="69.599999999999994">
      <c r="A1712" s="10">
        <v>1711</v>
      </c>
      <c r="B1712" s="11" t="s">
        <v>53506</v>
      </c>
      <c r="C1712" s="14" t="s">
        <v>53507</v>
      </c>
      <c r="D1712" s="23" t="s">
        <v>53508</v>
      </c>
    </row>
    <row r="1713" spans="1:4" ht="69.599999999999994">
      <c r="A1713" s="10">
        <v>1712</v>
      </c>
      <c r="B1713" s="11" t="s">
        <v>53509</v>
      </c>
      <c r="C1713" s="14" t="s">
        <v>53510</v>
      </c>
      <c r="D1713" s="23" t="s">
        <v>53511</v>
      </c>
    </row>
    <row r="1714" spans="1:4" ht="69.599999999999994">
      <c r="A1714" s="10">
        <v>1713</v>
      </c>
      <c r="B1714" s="11" t="s">
        <v>53512</v>
      </c>
      <c r="C1714" s="14" t="s">
        <v>53513</v>
      </c>
      <c r="D1714" s="23" t="s">
        <v>53514</v>
      </c>
    </row>
    <row r="1715" spans="1:4" ht="69.599999999999994">
      <c r="A1715" s="10">
        <v>1714</v>
      </c>
      <c r="B1715" s="11" t="s">
        <v>53515</v>
      </c>
      <c r="C1715" s="14" t="s">
        <v>53516</v>
      </c>
      <c r="D1715" s="23" t="s">
        <v>53517</v>
      </c>
    </row>
    <row r="1716" spans="1:4" ht="69.599999999999994">
      <c r="A1716" s="10">
        <v>1715</v>
      </c>
      <c r="B1716" s="11" t="s">
        <v>53518</v>
      </c>
      <c r="C1716" s="14" t="s">
        <v>53519</v>
      </c>
      <c r="D1716" s="23" t="s">
        <v>53520</v>
      </c>
    </row>
    <row r="1717" spans="1:4" ht="69.599999999999994">
      <c r="A1717" s="10">
        <v>1716</v>
      </c>
      <c r="B1717" s="11" t="s">
        <v>53521</v>
      </c>
      <c r="C1717" s="14" t="s">
        <v>53522</v>
      </c>
      <c r="D1717" s="23" t="s">
        <v>53523</v>
      </c>
    </row>
    <row r="1718" spans="1:4" ht="69.599999999999994">
      <c r="A1718" s="10">
        <v>1717</v>
      </c>
      <c r="B1718" s="11" t="s">
        <v>53524</v>
      </c>
      <c r="C1718" s="14" t="s">
        <v>53525</v>
      </c>
      <c r="D1718" s="23" t="s">
        <v>53526</v>
      </c>
    </row>
    <row r="1719" spans="1:4" ht="69.599999999999994">
      <c r="A1719" s="10">
        <v>1718</v>
      </c>
      <c r="B1719" s="11" t="s">
        <v>53527</v>
      </c>
      <c r="C1719" s="14" t="s">
        <v>53528</v>
      </c>
      <c r="D1719" s="23" t="s">
        <v>53529</v>
      </c>
    </row>
    <row r="1720" spans="1:4" ht="69.599999999999994">
      <c r="A1720" s="10">
        <v>1719</v>
      </c>
      <c r="B1720" s="11" t="s">
        <v>53530</v>
      </c>
      <c r="C1720" s="14" t="s">
        <v>53531</v>
      </c>
      <c r="D1720" s="23" t="s">
        <v>53532</v>
      </c>
    </row>
    <row r="1721" spans="1:4" ht="69.599999999999994">
      <c r="A1721" s="10">
        <v>1720</v>
      </c>
      <c r="B1721" s="11" t="s">
        <v>53533</v>
      </c>
      <c r="C1721" s="14" t="s">
        <v>53534</v>
      </c>
      <c r="D1721" s="23" t="s">
        <v>53535</v>
      </c>
    </row>
    <row r="1722" spans="1:4" ht="87">
      <c r="A1722" s="10">
        <v>1721</v>
      </c>
      <c r="B1722" s="11" t="s">
        <v>53536</v>
      </c>
      <c r="C1722" s="14" t="s">
        <v>53537</v>
      </c>
      <c r="D1722" s="23" t="s">
        <v>53538</v>
      </c>
    </row>
    <row r="1723" spans="1:4" ht="69.599999999999994">
      <c r="A1723" s="10">
        <v>1722</v>
      </c>
      <c r="B1723" s="11" t="s">
        <v>53539</v>
      </c>
      <c r="C1723" s="14" t="s">
        <v>53540</v>
      </c>
      <c r="D1723" s="23" t="s">
        <v>53541</v>
      </c>
    </row>
    <row r="1724" spans="1:4" ht="87">
      <c r="A1724" s="10">
        <v>1723</v>
      </c>
      <c r="B1724" s="11" t="s">
        <v>53542</v>
      </c>
      <c r="C1724" s="14" t="s">
        <v>53543</v>
      </c>
      <c r="D1724" s="23" t="s">
        <v>53544</v>
      </c>
    </row>
    <row r="1725" spans="1:4" ht="69.599999999999994">
      <c r="A1725" s="10">
        <v>1724</v>
      </c>
      <c r="B1725" s="11" t="s">
        <v>53545</v>
      </c>
      <c r="C1725" s="14" t="s">
        <v>53546</v>
      </c>
      <c r="D1725" s="23" t="s">
        <v>53547</v>
      </c>
    </row>
    <row r="1726" spans="1:4" ht="69.599999999999994">
      <c r="A1726" s="10">
        <v>1725</v>
      </c>
      <c r="B1726" s="11" t="s">
        <v>53548</v>
      </c>
      <c r="C1726" s="14" t="s">
        <v>53549</v>
      </c>
      <c r="D1726" s="23" t="s">
        <v>53550</v>
      </c>
    </row>
    <row r="1727" spans="1:4" ht="69.599999999999994">
      <c r="A1727" s="10">
        <v>1726</v>
      </c>
      <c r="B1727" s="11" t="s">
        <v>53551</v>
      </c>
      <c r="C1727" s="14" t="s">
        <v>53552</v>
      </c>
      <c r="D1727" s="23" t="s">
        <v>53553</v>
      </c>
    </row>
    <row r="1728" spans="1:4" ht="69.599999999999994">
      <c r="A1728" s="10">
        <v>1727</v>
      </c>
      <c r="B1728" s="11" t="s">
        <v>53554</v>
      </c>
      <c r="C1728" s="14" t="s">
        <v>53555</v>
      </c>
      <c r="D1728" s="23" t="s">
        <v>53556</v>
      </c>
    </row>
    <row r="1729" spans="1:4" ht="69.599999999999994">
      <c r="A1729" s="10">
        <v>1728</v>
      </c>
      <c r="B1729" s="11" t="s">
        <v>53557</v>
      </c>
      <c r="C1729" s="14" t="s">
        <v>53558</v>
      </c>
      <c r="D1729" s="23" t="s">
        <v>53559</v>
      </c>
    </row>
    <row r="1730" spans="1:4" ht="69.599999999999994">
      <c r="A1730" s="10">
        <v>1729</v>
      </c>
      <c r="B1730" s="11" t="s">
        <v>53560</v>
      </c>
      <c r="C1730" s="14" t="s">
        <v>53561</v>
      </c>
      <c r="D1730" s="23" t="s">
        <v>53562</v>
      </c>
    </row>
    <row r="1731" spans="1:4" ht="87">
      <c r="A1731" s="10">
        <v>1730</v>
      </c>
      <c r="B1731" s="11" t="s">
        <v>53563</v>
      </c>
      <c r="C1731" s="14" t="s">
        <v>53564</v>
      </c>
      <c r="D1731" s="23" t="s">
        <v>53565</v>
      </c>
    </row>
    <row r="1732" spans="1:4" ht="87">
      <c r="A1732" s="10">
        <v>1731</v>
      </c>
      <c r="B1732" s="11" t="s">
        <v>53566</v>
      </c>
      <c r="C1732" s="14" t="s">
        <v>53567</v>
      </c>
      <c r="D1732" s="23" t="s">
        <v>53568</v>
      </c>
    </row>
    <row r="1733" spans="1:4" ht="87">
      <c r="A1733" s="10">
        <v>1732</v>
      </c>
      <c r="B1733" s="11" t="s">
        <v>53569</v>
      </c>
      <c r="C1733" s="14" t="s">
        <v>53570</v>
      </c>
      <c r="D1733" s="23" t="s">
        <v>53571</v>
      </c>
    </row>
    <row r="1734" spans="1:4" ht="69.599999999999994">
      <c r="A1734" s="10">
        <v>1733</v>
      </c>
      <c r="B1734" s="11" t="s">
        <v>53572</v>
      </c>
      <c r="C1734" s="14" t="s">
        <v>53573</v>
      </c>
      <c r="D1734" s="23" t="s">
        <v>53574</v>
      </c>
    </row>
    <row r="1735" spans="1:4" ht="69.599999999999994">
      <c r="A1735" s="10">
        <v>1734</v>
      </c>
      <c r="B1735" s="11" t="s">
        <v>53575</v>
      </c>
      <c r="C1735" s="14" t="s">
        <v>53576</v>
      </c>
      <c r="D1735" s="23" t="s">
        <v>53577</v>
      </c>
    </row>
    <row r="1736" spans="1:4" ht="69.599999999999994">
      <c r="A1736" s="10">
        <v>1735</v>
      </c>
      <c r="B1736" s="11" t="s">
        <v>53578</v>
      </c>
      <c r="C1736" s="14" t="s">
        <v>53579</v>
      </c>
      <c r="D1736" s="23" t="s">
        <v>53580</v>
      </c>
    </row>
    <row r="1737" spans="1:4" ht="69.599999999999994">
      <c r="A1737" s="10">
        <v>1736</v>
      </c>
      <c r="B1737" s="11" t="s">
        <v>53581</v>
      </c>
      <c r="C1737" s="14" t="s">
        <v>53582</v>
      </c>
      <c r="D1737" s="23" t="s">
        <v>53583</v>
      </c>
    </row>
    <row r="1738" spans="1:4" ht="69.599999999999994">
      <c r="A1738" s="10">
        <v>1737</v>
      </c>
      <c r="B1738" s="11" t="s">
        <v>53584</v>
      </c>
      <c r="C1738" s="14" t="s">
        <v>53585</v>
      </c>
      <c r="D1738" s="23" t="s">
        <v>53586</v>
      </c>
    </row>
    <row r="1739" spans="1:4" ht="69.599999999999994">
      <c r="A1739" s="10">
        <v>1738</v>
      </c>
      <c r="B1739" s="11" t="s">
        <v>53587</v>
      </c>
      <c r="C1739" s="14" t="s">
        <v>53588</v>
      </c>
      <c r="D1739" s="23" t="s">
        <v>53589</v>
      </c>
    </row>
    <row r="1740" spans="1:4" ht="69.599999999999994">
      <c r="A1740" s="10">
        <v>1739</v>
      </c>
      <c r="B1740" s="11" t="s">
        <v>53590</v>
      </c>
      <c r="C1740" s="14" t="s">
        <v>53591</v>
      </c>
      <c r="D1740" s="23" t="s">
        <v>53592</v>
      </c>
    </row>
    <row r="1741" spans="1:4" ht="69.599999999999994">
      <c r="A1741" s="10">
        <v>1740</v>
      </c>
      <c r="B1741" s="11" t="s">
        <v>53593</v>
      </c>
      <c r="C1741" s="14" t="s">
        <v>53594</v>
      </c>
      <c r="D1741" s="23" t="s">
        <v>53595</v>
      </c>
    </row>
    <row r="1742" spans="1:4" ht="69.599999999999994">
      <c r="A1742" s="10">
        <v>1741</v>
      </c>
      <c r="B1742" s="11" t="s">
        <v>53596</v>
      </c>
      <c r="C1742" s="14" t="s">
        <v>53597</v>
      </c>
      <c r="D1742" s="23" t="s">
        <v>53598</v>
      </c>
    </row>
    <row r="1743" spans="1:4" ht="69.599999999999994">
      <c r="A1743" s="10">
        <v>1742</v>
      </c>
      <c r="B1743" s="11" t="s">
        <v>53596</v>
      </c>
      <c r="C1743" s="14" t="s">
        <v>53599</v>
      </c>
      <c r="D1743" s="23" t="s">
        <v>53600</v>
      </c>
    </row>
    <row r="1744" spans="1:4" ht="87">
      <c r="A1744" s="10">
        <v>1743</v>
      </c>
      <c r="B1744" s="11" t="s">
        <v>53601</v>
      </c>
      <c r="C1744" s="14" t="s">
        <v>53602</v>
      </c>
      <c r="D1744" s="23" t="s">
        <v>53603</v>
      </c>
    </row>
    <row r="1745" spans="1:4" ht="69.599999999999994">
      <c r="A1745" s="10">
        <v>1744</v>
      </c>
      <c r="B1745" s="11" t="s">
        <v>53604</v>
      </c>
      <c r="C1745" s="14" t="s">
        <v>53605</v>
      </c>
      <c r="D1745" s="23" t="s">
        <v>53606</v>
      </c>
    </row>
    <row r="1746" spans="1:4" ht="69.599999999999994">
      <c r="A1746" s="10">
        <v>1745</v>
      </c>
      <c r="B1746" s="11" t="s">
        <v>53607</v>
      </c>
      <c r="C1746" s="14" t="s">
        <v>53608</v>
      </c>
      <c r="D1746" s="23" t="s">
        <v>53609</v>
      </c>
    </row>
    <row r="1747" spans="1:4" ht="69.599999999999994">
      <c r="A1747" s="10">
        <v>1746</v>
      </c>
      <c r="B1747" s="11" t="s">
        <v>53610</v>
      </c>
      <c r="C1747" s="14" t="s">
        <v>53611</v>
      </c>
      <c r="D1747" s="23" t="s">
        <v>53612</v>
      </c>
    </row>
    <row r="1748" spans="1:4" ht="87">
      <c r="A1748" s="10">
        <v>1747</v>
      </c>
      <c r="B1748" s="11" t="s">
        <v>53613</v>
      </c>
      <c r="C1748" s="14" t="s">
        <v>53614</v>
      </c>
      <c r="D1748" s="23" t="s">
        <v>53615</v>
      </c>
    </row>
    <row r="1749" spans="1:4" ht="69.599999999999994">
      <c r="A1749" s="10">
        <v>1748</v>
      </c>
      <c r="B1749" s="11" t="s">
        <v>53616</v>
      </c>
      <c r="C1749" s="14" t="s">
        <v>53617</v>
      </c>
      <c r="D1749" s="23" t="s">
        <v>53618</v>
      </c>
    </row>
    <row r="1750" spans="1:4" ht="87">
      <c r="A1750" s="10">
        <v>1749</v>
      </c>
      <c r="B1750" s="11" t="s">
        <v>53619</v>
      </c>
      <c r="C1750" s="14" t="s">
        <v>53620</v>
      </c>
      <c r="D1750" s="23" t="s">
        <v>53621</v>
      </c>
    </row>
    <row r="1751" spans="1:4" ht="69.599999999999994">
      <c r="A1751" s="10">
        <v>1750</v>
      </c>
      <c r="B1751" s="11" t="s">
        <v>53622</v>
      </c>
      <c r="C1751" s="14" t="s">
        <v>53623</v>
      </c>
      <c r="D1751" s="23" t="s">
        <v>53624</v>
      </c>
    </row>
    <row r="1752" spans="1:4" ht="69.599999999999994">
      <c r="A1752" s="10">
        <v>1751</v>
      </c>
      <c r="B1752" s="11" t="s">
        <v>53625</v>
      </c>
      <c r="C1752" s="14" t="s">
        <v>53626</v>
      </c>
      <c r="D1752" s="23" t="s">
        <v>53627</v>
      </c>
    </row>
    <row r="1753" spans="1:4" ht="87">
      <c r="A1753" s="10">
        <v>1752</v>
      </c>
      <c r="B1753" s="11" t="s">
        <v>53628</v>
      </c>
      <c r="C1753" s="14" t="s">
        <v>53629</v>
      </c>
      <c r="D1753" s="23" t="s">
        <v>53630</v>
      </c>
    </row>
    <row r="1754" spans="1:4" ht="69.599999999999994">
      <c r="A1754" s="10">
        <v>1753</v>
      </c>
      <c r="B1754" s="11" t="s">
        <v>53631</v>
      </c>
      <c r="C1754" s="14" t="s">
        <v>53632</v>
      </c>
      <c r="D1754" s="23" t="s">
        <v>53633</v>
      </c>
    </row>
    <row r="1755" spans="1:4" ht="87">
      <c r="A1755" s="10">
        <v>1754</v>
      </c>
      <c r="B1755" s="11" t="s">
        <v>53634</v>
      </c>
      <c r="C1755" s="14" t="s">
        <v>53635</v>
      </c>
      <c r="D1755" s="23" t="s">
        <v>53636</v>
      </c>
    </row>
    <row r="1756" spans="1:4" ht="87">
      <c r="A1756" s="10">
        <v>1755</v>
      </c>
      <c r="B1756" s="11" t="s">
        <v>53637</v>
      </c>
      <c r="C1756" s="14" t="s">
        <v>53638</v>
      </c>
      <c r="D1756" s="23" t="s">
        <v>53639</v>
      </c>
    </row>
    <row r="1757" spans="1:4" ht="69.599999999999994">
      <c r="A1757" s="10">
        <v>1756</v>
      </c>
      <c r="B1757" s="11" t="s">
        <v>53640</v>
      </c>
      <c r="C1757" s="14" t="s">
        <v>53641</v>
      </c>
      <c r="D1757" s="23" t="s">
        <v>53642</v>
      </c>
    </row>
    <row r="1758" spans="1:4" ht="69.599999999999994">
      <c r="A1758" s="10">
        <v>1757</v>
      </c>
      <c r="B1758" s="11" t="s">
        <v>53643</v>
      </c>
      <c r="C1758" s="14" t="s">
        <v>53644</v>
      </c>
      <c r="D1758" s="23" t="s">
        <v>53645</v>
      </c>
    </row>
    <row r="1759" spans="1:4" ht="69.599999999999994">
      <c r="A1759" s="10">
        <v>1758</v>
      </c>
      <c r="B1759" s="11" t="s">
        <v>53646</v>
      </c>
      <c r="C1759" s="14" t="s">
        <v>53647</v>
      </c>
      <c r="D1759" s="23" t="s">
        <v>53648</v>
      </c>
    </row>
    <row r="1760" spans="1:4" ht="69.599999999999994">
      <c r="A1760" s="10">
        <v>1759</v>
      </c>
      <c r="B1760" s="11" t="s">
        <v>53649</v>
      </c>
      <c r="C1760" s="14" t="s">
        <v>53650</v>
      </c>
      <c r="D1760" s="23" t="s">
        <v>53651</v>
      </c>
    </row>
    <row r="1761" spans="1:4" ht="69.599999999999994">
      <c r="A1761" s="10">
        <v>1760</v>
      </c>
      <c r="B1761" s="11" t="s">
        <v>53652</v>
      </c>
      <c r="C1761" s="14" t="s">
        <v>53653</v>
      </c>
      <c r="D1761" s="23" t="s">
        <v>53654</v>
      </c>
    </row>
    <row r="1762" spans="1:4" ht="69.599999999999994">
      <c r="A1762" s="10">
        <v>1761</v>
      </c>
      <c r="B1762" s="11" t="s">
        <v>53655</v>
      </c>
      <c r="C1762" s="14" t="s">
        <v>53656</v>
      </c>
      <c r="D1762" s="23" t="s">
        <v>53657</v>
      </c>
    </row>
    <row r="1763" spans="1:4" ht="69.599999999999994">
      <c r="A1763" s="10">
        <v>1762</v>
      </c>
      <c r="B1763" s="11" t="s">
        <v>53658</v>
      </c>
      <c r="C1763" s="14" t="s">
        <v>53659</v>
      </c>
      <c r="D1763" s="23" t="s">
        <v>53660</v>
      </c>
    </row>
    <row r="1764" spans="1:4" ht="69.599999999999994">
      <c r="A1764" s="10">
        <v>1763</v>
      </c>
      <c r="B1764" s="11" t="s">
        <v>53661</v>
      </c>
      <c r="C1764" s="14" t="s">
        <v>53662</v>
      </c>
      <c r="D1764" s="23" t="s">
        <v>53663</v>
      </c>
    </row>
    <row r="1765" spans="1:4" ht="87">
      <c r="A1765" s="10">
        <v>1764</v>
      </c>
      <c r="B1765" s="11" t="s">
        <v>53664</v>
      </c>
      <c r="C1765" s="14" t="s">
        <v>53665</v>
      </c>
      <c r="D1765" s="23" t="s">
        <v>53666</v>
      </c>
    </row>
    <row r="1766" spans="1:4" ht="69.599999999999994">
      <c r="A1766" s="10">
        <v>1765</v>
      </c>
      <c r="B1766" s="11" t="s">
        <v>53667</v>
      </c>
      <c r="C1766" s="14" t="s">
        <v>53668</v>
      </c>
      <c r="D1766" s="23" t="s">
        <v>53669</v>
      </c>
    </row>
    <row r="1767" spans="1:4" ht="87">
      <c r="A1767" s="10">
        <v>1766</v>
      </c>
      <c r="B1767" s="11" t="s">
        <v>53670</v>
      </c>
      <c r="C1767" s="14" t="s">
        <v>53671</v>
      </c>
      <c r="D1767" s="23" t="s">
        <v>53672</v>
      </c>
    </row>
    <row r="1768" spans="1:4" ht="69.599999999999994">
      <c r="A1768" s="10">
        <v>1767</v>
      </c>
      <c r="B1768" s="11" t="s">
        <v>53673</v>
      </c>
      <c r="C1768" s="14" t="s">
        <v>53674</v>
      </c>
      <c r="D1768" s="23" t="s">
        <v>53675</v>
      </c>
    </row>
    <row r="1769" spans="1:4" ht="69.599999999999994">
      <c r="A1769" s="10">
        <v>1768</v>
      </c>
      <c r="B1769" s="11" t="s">
        <v>53676</v>
      </c>
      <c r="C1769" s="14" t="s">
        <v>53677</v>
      </c>
      <c r="D1769" s="23" t="s">
        <v>53678</v>
      </c>
    </row>
    <row r="1770" spans="1:4" ht="69.599999999999994">
      <c r="A1770" s="10">
        <v>1769</v>
      </c>
      <c r="B1770" s="11" t="s">
        <v>53679</v>
      </c>
      <c r="C1770" s="14" t="s">
        <v>53680</v>
      </c>
      <c r="D1770" s="23" t="s">
        <v>53681</v>
      </c>
    </row>
    <row r="1771" spans="1:4" ht="69.599999999999994">
      <c r="A1771" s="10">
        <v>1770</v>
      </c>
      <c r="B1771" s="11" t="s">
        <v>53682</v>
      </c>
      <c r="C1771" s="14" t="s">
        <v>53683</v>
      </c>
      <c r="D1771" s="23" t="s">
        <v>53684</v>
      </c>
    </row>
    <row r="1772" spans="1:4" ht="69.599999999999994">
      <c r="A1772" s="10">
        <v>1771</v>
      </c>
      <c r="B1772" s="11" t="s">
        <v>53685</v>
      </c>
      <c r="C1772" s="14" t="s">
        <v>53686</v>
      </c>
      <c r="D1772" s="23" t="s">
        <v>53687</v>
      </c>
    </row>
    <row r="1773" spans="1:4" ht="69.599999999999994">
      <c r="A1773" s="10">
        <v>1772</v>
      </c>
      <c r="B1773" s="11" t="s">
        <v>53688</v>
      </c>
      <c r="C1773" s="14" t="s">
        <v>53689</v>
      </c>
      <c r="D1773" s="23" t="s">
        <v>53690</v>
      </c>
    </row>
    <row r="1774" spans="1:4" ht="69.599999999999994">
      <c r="A1774" s="10">
        <v>1773</v>
      </c>
      <c r="B1774" s="11" t="s">
        <v>53691</v>
      </c>
      <c r="C1774" s="14" t="s">
        <v>53692</v>
      </c>
      <c r="D1774" s="23" t="s">
        <v>53693</v>
      </c>
    </row>
    <row r="1775" spans="1:4" ht="87">
      <c r="A1775" s="10">
        <v>1774</v>
      </c>
      <c r="B1775" s="11" t="s">
        <v>53694</v>
      </c>
      <c r="C1775" s="14" t="s">
        <v>53695</v>
      </c>
      <c r="D1775" s="23" t="s">
        <v>53696</v>
      </c>
    </row>
    <row r="1776" spans="1:4" ht="69.599999999999994">
      <c r="A1776" s="10">
        <v>1775</v>
      </c>
      <c r="B1776" s="11" t="s">
        <v>53697</v>
      </c>
      <c r="C1776" s="14" t="s">
        <v>53698</v>
      </c>
      <c r="D1776" s="23" t="s">
        <v>53699</v>
      </c>
    </row>
    <row r="1777" spans="1:4" ht="87">
      <c r="A1777" s="10">
        <v>1776</v>
      </c>
      <c r="B1777" s="11" t="s">
        <v>53700</v>
      </c>
      <c r="C1777" s="14" t="s">
        <v>53701</v>
      </c>
      <c r="D1777" s="23" t="s">
        <v>53702</v>
      </c>
    </row>
    <row r="1778" spans="1:4" ht="87">
      <c r="A1778" s="10">
        <v>1777</v>
      </c>
      <c r="B1778" s="11" t="s">
        <v>53703</v>
      </c>
      <c r="C1778" s="14" t="s">
        <v>53704</v>
      </c>
      <c r="D1778" s="23" t="s">
        <v>53705</v>
      </c>
    </row>
    <row r="1779" spans="1:4" ht="69.599999999999994">
      <c r="A1779" s="10">
        <v>1778</v>
      </c>
      <c r="B1779" s="11" t="s">
        <v>53706</v>
      </c>
      <c r="C1779" s="14" t="s">
        <v>53707</v>
      </c>
      <c r="D1779" s="23" t="s">
        <v>53708</v>
      </c>
    </row>
    <row r="1780" spans="1:4" ht="87">
      <c r="A1780" s="10">
        <v>1779</v>
      </c>
      <c r="B1780" s="11" t="s">
        <v>53709</v>
      </c>
      <c r="C1780" s="14" t="s">
        <v>53710</v>
      </c>
      <c r="D1780" s="23" t="s">
        <v>53711</v>
      </c>
    </row>
    <row r="1781" spans="1:4" ht="87">
      <c r="A1781" s="10">
        <v>1780</v>
      </c>
      <c r="B1781" s="11" t="s">
        <v>53712</v>
      </c>
      <c r="C1781" s="14" t="s">
        <v>53713</v>
      </c>
      <c r="D1781" s="23" t="s">
        <v>53714</v>
      </c>
    </row>
    <row r="1782" spans="1:4" ht="69.599999999999994">
      <c r="A1782" s="10">
        <v>1781</v>
      </c>
      <c r="B1782" s="11" t="s">
        <v>53715</v>
      </c>
      <c r="C1782" s="14" t="s">
        <v>53716</v>
      </c>
      <c r="D1782" s="23" t="s">
        <v>53717</v>
      </c>
    </row>
    <row r="1783" spans="1:4" ht="69.599999999999994">
      <c r="A1783" s="10">
        <v>1782</v>
      </c>
      <c r="B1783" s="11" t="s">
        <v>53718</v>
      </c>
      <c r="C1783" s="14" t="s">
        <v>53719</v>
      </c>
      <c r="D1783" s="23" t="s">
        <v>53720</v>
      </c>
    </row>
    <row r="1784" spans="1:4" ht="69.599999999999994">
      <c r="A1784" s="10">
        <v>1783</v>
      </c>
      <c r="B1784" s="11" t="s">
        <v>53721</v>
      </c>
      <c r="C1784" s="14" t="s">
        <v>53722</v>
      </c>
      <c r="D1784" s="23" t="s">
        <v>53723</v>
      </c>
    </row>
    <row r="1785" spans="1:4" ht="69.599999999999994">
      <c r="A1785" s="10">
        <v>1784</v>
      </c>
      <c r="B1785" s="11" t="s">
        <v>53724</v>
      </c>
      <c r="C1785" s="14" t="s">
        <v>53725</v>
      </c>
      <c r="D1785" s="23" t="s">
        <v>53726</v>
      </c>
    </row>
    <row r="1786" spans="1:4" ht="69.599999999999994">
      <c r="A1786" s="10">
        <v>1785</v>
      </c>
      <c r="B1786" s="11" t="s">
        <v>53727</v>
      </c>
      <c r="C1786" s="14" t="s">
        <v>53728</v>
      </c>
      <c r="D1786" s="23" t="s">
        <v>53729</v>
      </c>
    </row>
    <row r="1787" spans="1:4" ht="87">
      <c r="A1787" s="10">
        <v>1786</v>
      </c>
      <c r="B1787" s="11" t="s">
        <v>53730</v>
      </c>
      <c r="C1787" s="14" t="s">
        <v>53731</v>
      </c>
      <c r="D1787" s="23" t="s">
        <v>53732</v>
      </c>
    </row>
    <row r="1788" spans="1:4" ht="69.599999999999994">
      <c r="A1788" s="10">
        <v>1787</v>
      </c>
      <c r="B1788" s="11" t="s">
        <v>53733</v>
      </c>
      <c r="C1788" s="14" t="s">
        <v>53734</v>
      </c>
      <c r="D1788" s="23" t="s">
        <v>53735</v>
      </c>
    </row>
    <row r="1789" spans="1:4" ht="87">
      <c r="A1789" s="10">
        <v>1788</v>
      </c>
      <c r="B1789" s="11" t="s">
        <v>53736</v>
      </c>
      <c r="C1789" s="14" t="s">
        <v>53737</v>
      </c>
      <c r="D1789" s="23" t="s">
        <v>53738</v>
      </c>
    </row>
    <row r="1790" spans="1:4" ht="87">
      <c r="A1790" s="10">
        <v>1789</v>
      </c>
      <c r="B1790" s="11" t="s">
        <v>53739</v>
      </c>
      <c r="C1790" s="14" t="s">
        <v>53740</v>
      </c>
      <c r="D1790" s="23" t="s">
        <v>53741</v>
      </c>
    </row>
    <row r="1791" spans="1:4" ht="69.599999999999994">
      <c r="A1791" s="10">
        <v>1790</v>
      </c>
      <c r="B1791" s="11" t="s">
        <v>53742</v>
      </c>
      <c r="C1791" s="14" t="s">
        <v>53743</v>
      </c>
      <c r="D1791" s="23" t="s">
        <v>53744</v>
      </c>
    </row>
    <row r="1792" spans="1:4" ht="69.599999999999994">
      <c r="A1792" s="10">
        <v>1791</v>
      </c>
      <c r="B1792" s="11" t="s">
        <v>53745</v>
      </c>
      <c r="C1792" s="14" t="s">
        <v>53746</v>
      </c>
      <c r="D1792" s="23" t="s">
        <v>53747</v>
      </c>
    </row>
    <row r="1793" spans="1:4" ht="69.599999999999994">
      <c r="A1793" s="10">
        <v>1792</v>
      </c>
      <c r="B1793" s="11" t="s">
        <v>53748</v>
      </c>
      <c r="C1793" s="14" t="s">
        <v>53749</v>
      </c>
      <c r="D1793" s="23" t="s">
        <v>53750</v>
      </c>
    </row>
    <row r="1794" spans="1:4" ht="69.599999999999994">
      <c r="A1794" s="10">
        <v>1793</v>
      </c>
      <c r="B1794" s="11" t="s">
        <v>53751</v>
      </c>
      <c r="C1794" s="14" t="s">
        <v>53752</v>
      </c>
      <c r="D1794" s="23" t="s">
        <v>53753</v>
      </c>
    </row>
    <row r="1795" spans="1:4" ht="87">
      <c r="A1795" s="10">
        <v>1794</v>
      </c>
      <c r="B1795" s="11" t="s">
        <v>53754</v>
      </c>
      <c r="C1795" s="14" t="s">
        <v>53755</v>
      </c>
      <c r="D1795" s="23" t="s">
        <v>53756</v>
      </c>
    </row>
    <row r="1796" spans="1:4" ht="69.599999999999994">
      <c r="A1796" s="10">
        <v>1795</v>
      </c>
      <c r="B1796" s="11" t="s">
        <v>53757</v>
      </c>
      <c r="C1796" s="14" t="s">
        <v>53758</v>
      </c>
      <c r="D1796" s="23" t="s">
        <v>53759</v>
      </c>
    </row>
    <row r="1797" spans="1:4" ht="87">
      <c r="A1797" s="10">
        <v>1796</v>
      </c>
      <c r="B1797" s="11" t="s">
        <v>53760</v>
      </c>
      <c r="C1797" s="14" t="s">
        <v>53761</v>
      </c>
      <c r="D1797" s="23" t="s">
        <v>53762</v>
      </c>
    </row>
    <row r="1798" spans="1:4" ht="69.599999999999994">
      <c r="A1798" s="10">
        <v>1797</v>
      </c>
      <c r="B1798" s="11" t="s">
        <v>53763</v>
      </c>
      <c r="C1798" s="14" t="s">
        <v>53764</v>
      </c>
      <c r="D1798" s="23" t="s">
        <v>53765</v>
      </c>
    </row>
    <row r="1799" spans="1:4" ht="69.599999999999994">
      <c r="A1799" s="10">
        <v>1798</v>
      </c>
      <c r="B1799" s="11" t="s">
        <v>53766</v>
      </c>
      <c r="C1799" s="14" t="s">
        <v>53767</v>
      </c>
      <c r="D1799" s="23" t="s">
        <v>53768</v>
      </c>
    </row>
    <row r="1800" spans="1:4" ht="87">
      <c r="A1800" s="10">
        <v>1799</v>
      </c>
      <c r="B1800" s="11" t="s">
        <v>53769</v>
      </c>
      <c r="C1800" s="14" t="s">
        <v>53770</v>
      </c>
      <c r="D1800" s="23" t="s">
        <v>53771</v>
      </c>
    </row>
    <row r="1801" spans="1:4" ht="69.599999999999994">
      <c r="A1801" s="10">
        <v>1800</v>
      </c>
      <c r="B1801" s="11" t="s">
        <v>53772</v>
      </c>
      <c r="C1801" s="14" t="s">
        <v>53773</v>
      </c>
      <c r="D1801" s="23" t="s">
        <v>53774</v>
      </c>
    </row>
    <row r="1802" spans="1:4" ht="87">
      <c r="A1802" s="10">
        <v>1801</v>
      </c>
      <c r="B1802" s="11" t="s">
        <v>53775</v>
      </c>
      <c r="C1802" s="14" t="s">
        <v>53776</v>
      </c>
      <c r="D1802" s="23" t="s">
        <v>53777</v>
      </c>
    </row>
    <row r="1803" spans="1:4" ht="69.599999999999994">
      <c r="A1803" s="10">
        <v>1802</v>
      </c>
      <c r="B1803" s="11" t="s">
        <v>53778</v>
      </c>
      <c r="C1803" s="14" t="s">
        <v>53779</v>
      </c>
      <c r="D1803" s="23" t="s">
        <v>53780</v>
      </c>
    </row>
    <row r="1804" spans="1:4" ht="87">
      <c r="A1804" s="10">
        <v>1803</v>
      </c>
      <c r="B1804" s="11" t="s">
        <v>53781</v>
      </c>
      <c r="C1804" s="14" t="s">
        <v>53782</v>
      </c>
      <c r="D1804" s="23" t="s">
        <v>53783</v>
      </c>
    </row>
    <row r="1805" spans="1:4" ht="87">
      <c r="A1805" s="10">
        <v>1804</v>
      </c>
      <c r="B1805" s="11" t="s">
        <v>53784</v>
      </c>
      <c r="C1805" s="14" t="s">
        <v>53785</v>
      </c>
      <c r="D1805" s="23" t="s">
        <v>53786</v>
      </c>
    </row>
    <row r="1806" spans="1:4" ht="69.599999999999994">
      <c r="A1806" s="10">
        <v>1805</v>
      </c>
      <c r="B1806" s="11" t="s">
        <v>53787</v>
      </c>
      <c r="C1806" s="14" t="s">
        <v>53788</v>
      </c>
      <c r="D1806" s="23" t="s">
        <v>53789</v>
      </c>
    </row>
    <row r="1807" spans="1:4" ht="87">
      <c r="A1807" s="10">
        <v>1806</v>
      </c>
      <c r="B1807" s="11" t="s">
        <v>53790</v>
      </c>
      <c r="C1807" s="14" t="s">
        <v>53791</v>
      </c>
      <c r="D1807" s="23" t="s">
        <v>53792</v>
      </c>
    </row>
    <row r="1808" spans="1:4" ht="69.599999999999994">
      <c r="A1808" s="10">
        <v>1807</v>
      </c>
      <c r="B1808" s="11" t="s">
        <v>53793</v>
      </c>
      <c r="C1808" s="14" t="s">
        <v>53794</v>
      </c>
      <c r="D1808" s="23" t="s">
        <v>53795</v>
      </c>
    </row>
    <row r="1809" spans="1:4" ht="69.599999999999994">
      <c r="A1809" s="10">
        <v>1808</v>
      </c>
      <c r="B1809" s="11" t="s">
        <v>53796</v>
      </c>
      <c r="C1809" s="14" t="s">
        <v>53797</v>
      </c>
      <c r="D1809" s="23" t="s">
        <v>53798</v>
      </c>
    </row>
    <row r="1810" spans="1:4" ht="69.599999999999994">
      <c r="A1810" s="10">
        <v>1809</v>
      </c>
      <c r="B1810" s="11" t="s">
        <v>53799</v>
      </c>
      <c r="C1810" s="14" t="s">
        <v>53800</v>
      </c>
      <c r="D1810" s="23" t="s">
        <v>53801</v>
      </c>
    </row>
    <row r="1811" spans="1:4" ht="69.599999999999994">
      <c r="A1811" s="10">
        <v>1810</v>
      </c>
      <c r="B1811" s="11" t="s">
        <v>53802</v>
      </c>
      <c r="C1811" s="14" t="s">
        <v>53803</v>
      </c>
      <c r="D1811" s="23" t="s">
        <v>53804</v>
      </c>
    </row>
    <row r="1812" spans="1:4" ht="69.599999999999994">
      <c r="A1812" s="10">
        <v>1811</v>
      </c>
      <c r="B1812" s="11" t="s">
        <v>53805</v>
      </c>
      <c r="C1812" s="14" t="s">
        <v>53806</v>
      </c>
      <c r="D1812" s="23" t="s">
        <v>53807</v>
      </c>
    </row>
    <row r="1813" spans="1:4" ht="69.599999999999994">
      <c r="A1813" s="10">
        <v>1812</v>
      </c>
      <c r="B1813" s="11" t="s">
        <v>53808</v>
      </c>
      <c r="C1813" s="14" t="s">
        <v>53809</v>
      </c>
      <c r="D1813" s="23" t="s">
        <v>53810</v>
      </c>
    </row>
    <row r="1814" spans="1:4" ht="87">
      <c r="A1814" s="10">
        <v>1813</v>
      </c>
      <c r="B1814" s="11" t="s">
        <v>53811</v>
      </c>
      <c r="C1814" s="14" t="s">
        <v>53812</v>
      </c>
      <c r="D1814" s="23" t="s">
        <v>53813</v>
      </c>
    </row>
    <row r="1815" spans="1:4" ht="69.599999999999994">
      <c r="A1815" s="10">
        <v>1814</v>
      </c>
      <c r="B1815" s="11" t="s">
        <v>53814</v>
      </c>
      <c r="C1815" s="14" t="s">
        <v>53815</v>
      </c>
      <c r="D1815" s="23" t="s">
        <v>53816</v>
      </c>
    </row>
    <row r="1816" spans="1:4" ht="69.599999999999994">
      <c r="A1816" s="10">
        <v>1815</v>
      </c>
      <c r="B1816" s="11" t="s">
        <v>53817</v>
      </c>
      <c r="C1816" s="14" t="s">
        <v>53818</v>
      </c>
      <c r="D1816" s="23" t="s">
        <v>53819</v>
      </c>
    </row>
    <row r="1817" spans="1:4" ht="87">
      <c r="A1817" s="10">
        <v>1816</v>
      </c>
      <c r="B1817" s="11" t="s">
        <v>53820</v>
      </c>
      <c r="C1817" s="14" t="s">
        <v>53821</v>
      </c>
      <c r="D1817" s="23" t="s">
        <v>53822</v>
      </c>
    </row>
    <row r="1818" spans="1:4" ht="69.599999999999994">
      <c r="A1818" s="10">
        <v>1817</v>
      </c>
      <c r="B1818" s="11" t="s">
        <v>53823</v>
      </c>
      <c r="C1818" s="14" t="s">
        <v>53824</v>
      </c>
      <c r="D1818" s="23" t="s">
        <v>53825</v>
      </c>
    </row>
    <row r="1819" spans="1:4" ht="69.599999999999994">
      <c r="A1819" s="10">
        <v>1818</v>
      </c>
      <c r="B1819" s="11" t="s">
        <v>53826</v>
      </c>
      <c r="C1819" s="14" t="s">
        <v>53827</v>
      </c>
      <c r="D1819" s="23" t="s">
        <v>53828</v>
      </c>
    </row>
    <row r="1820" spans="1:4" ht="87">
      <c r="A1820" s="10">
        <v>1819</v>
      </c>
      <c r="B1820" s="11" t="s">
        <v>53829</v>
      </c>
      <c r="C1820" s="14" t="s">
        <v>53830</v>
      </c>
      <c r="D1820" s="23" t="s">
        <v>53831</v>
      </c>
    </row>
    <row r="1821" spans="1:4" ht="69.599999999999994">
      <c r="A1821" s="10">
        <v>1820</v>
      </c>
      <c r="B1821" s="11" t="s">
        <v>53832</v>
      </c>
      <c r="C1821" s="14" t="s">
        <v>53833</v>
      </c>
      <c r="D1821" s="23" t="s">
        <v>53834</v>
      </c>
    </row>
    <row r="1822" spans="1:4" ht="69.599999999999994">
      <c r="A1822" s="10">
        <v>1821</v>
      </c>
      <c r="B1822" s="11" t="s">
        <v>53835</v>
      </c>
      <c r="C1822" s="14" t="s">
        <v>53836</v>
      </c>
      <c r="D1822" s="23" t="s">
        <v>53837</v>
      </c>
    </row>
    <row r="1823" spans="1:4" ht="69.599999999999994">
      <c r="A1823" s="10">
        <v>1822</v>
      </c>
      <c r="B1823" s="11" t="s">
        <v>53838</v>
      </c>
      <c r="C1823" s="14" t="s">
        <v>53839</v>
      </c>
      <c r="D1823" s="23" t="s">
        <v>53840</v>
      </c>
    </row>
    <row r="1824" spans="1:4" ht="69.599999999999994">
      <c r="A1824" s="10">
        <v>1823</v>
      </c>
      <c r="B1824" s="11" t="s">
        <v>53841</v>
      </c>
      <c r="C1824" s="14" t="s">
        <v>53842</v>
      </c>
      <c r="D1824" s="23" t="s">
        <v>53843</v>
      </c>
    </row>
    <row r="1825" spans="1:4" ht="87">
      <c r="A1825" s="10">
        <v>1824</v>
      </c>
      <c r="B1825" s="11" t="s">
        <v>53844</v>
      </c>
      <c r="C1825" s="14" t="s">
        <v>53845</v>
      </c>
      <c r="D1825" s="23" t="s">
        <v>53846</v>
      </c>
    </row>
    <row r="1826" spans="1:4" ht="69.599999999999994">
      <c r="A1826" s="10">
        <v>1825</v>
      </c>
      <c r="B1826" s="11" t="s">
        <v>53847</v>
      </c>
      <c r="C1826" s="14" t="s">
        <v>53848</v>
      </c>
      <c r="D1826" s="23" t="s">
        <v>53849</v>
      </c>
    </row>
    <row r="1827" spans="1:4" ht="69.599999999999994">
      <c r="A1827" s="10">
        <v>1826</v>
      </c>
      <c r="B1827" s="11" t="s">
        <v>53850</v>
      </c>
      <c r="C1827" s="14" t="s">
        <v>53851</v>
      </c>
      <c r="D1827" s="23" t="s">
        <v>53852</v>
      </c>
    </row>
    <row r="1828" spans="1:4" ht="87">
      <c r="A1828" s="10">
        <v>1827</v>
      </c>
      <c r="B1828" s="11" t="s">
        <v>53853</v>
      </c>
      <c r="C1828" s="14" t="s">
        <v>53854</v>
      </c>
      <c r="D1828" s="23" t="s">
        <v>53855</v>
      </c>
    </row>
    <row r="1829" spans="1:4" ht="69.599999999999994">
      <c r="A1829" s="10">
        <v>1828</v>
      </c>
      <c r="B1829" s="11" t="s">
        <v>53856</v>
      </c>
      <c r="C1829" s="14" t="s">
        <v>53857</v>
      </c>
      <c r="D1829" s="23" t="s">
        <v>53858</v>
      </c>
    </row>
    <row r="1830" spans="1:4" ht="69.599999999999994">
      <c r="A1830" s="10">
        <v>1829</v>
      </c>
      <c r="B1830" s="11" t="s">
        <v>53859</v>
      </c>
      <c r="C1830" s="14" t="s">
        <v>53860</v>
      </c>
      <c r="D1830" s="23" t="s">
        <v>53861</v>
      </c>
    </row>
    <row r="1831" spans="1:4" ht="69.599999999999994">
      <c r="A1831" s="10">
        <v>1830</v>
      </c>
      <c r="B1831" s="11" t="s">
        <v>53862</v>
      </c>
      <c r="C1831" s="14" t="s">
        <v>53863</v>
      </c>
      <c r="D1831" s="23" t="s">
        <v>53864</v>
      </c>
    </row>
    <row r="1832" spans="1:4" ht="69.599999999999994">
      <c r="A1832" s="10">
        <v>1831</v>
      </c>
      <c r="B1832" s="11" t="s">
        <v>53865</v>
      </c>
      <c r="C1832" s="14" t="s">
        <v>53866</v>
      </c>
      <c r="D1832" s="23" t="s">
        <v>53867</v>
      </c>
    </row>
    <row r="1833" spans="1:4" ht="69.599999999999994">
      <c r="A1833" s="10">
        <v>1832</v>
      </c>
      <c r="B1833" s="11" t="s">
        <v>53868</v>
      </c>
      <c r="C1833" s="14" t="s">
        <v>53869</v>
      </c>
      <c r="D1833" s="23" t="s">
        <v>53870</v>
      </c>
    </row>
    <row r="1834" spans="1:4" ht="69.599999999999994">
      <c r="A1834" s="10">
        <v>1833</v>
      </c>
      <c r="B1834" s="11" t="s">
        <v>53871</v>
      </c>
      <c r="C1834" s="14" t="s">
        <v>53872</v>
      </c>
      <c r="D1834" s="23" t="s">
        <v>53873</v>
      </c>
    </row>
    <row r="1835" spans="1:4" ht="69.599999999999994">
      <c r="A1835" s="10">
        <v>1834</v>
      </c>
      <c r="B1835" s="11" t="s">
        <v>53874</v>
      </c>
      <c r="C1835" s="14" t="s">
        <v>53875</v>
      </c>
      <c r="D1835" s="23" t="s">
        <v>53876</v>
      </c>
    </row>
    <row r="1836" spans="1:4" ht="69.599999999999994">
      <c r="A1836" s="10">
        <v>1835</v>
      </c>
      <c r="B1836" s="11" t="s">
        <v>53877</v>
      </c>
      <c r="C1836" s="14" t="s">
        <v>53878</v>
      </c>
      <c r="D1836" s="23" t="s">
        <v>53879</v>
      </c>
    </row>
    <row r="1837" spans="1:4" ht="69.599999999999994">
      <c r="A1837" s="10">
        <v>1836</v>
      </c>
      <c r="B1837" s="11" t="s">
        <v>53880</v>
      </c>
      <c r="C1837" s="14" t="s">
        <v>53881</v>
      </c>
      <c r="D1837" s="23" t="s">
        <v>53882</v>
      </c>
    </row>
    <row r="1838" spans="1:4" ht="87">
      <c r="A1838" s="10">
        <v>1837</v>
      </c>
      <c r="B1838" s="11" t="s">
        <v>53883</v>
      </c>
      <c r="C1838" s="14" t="s">
        <v>53884</v>
      </c>
      <c r="D1838" s="23" t="s">
        <v>53885</v>
      </c>
    </row>
    <row r="1839" spans="1:4" ht="69.599999999999994">
      <c r="A1839" s="10">
        <v>1838</v>
      </c>
      <c r="B1839" s="11" t="s">
        <v>53886</v>
      </c>
      <c r="C1839" s="14" t="s">
        <v>53887</v>
      </c>
      <c r="D1839" s="23" t="s">
        <v>53888</v>
      </c>
    </row>
    <row r="1840" spans="1:4" ht="69.599999999999994">
      <c r="A1840" s="10">
        <v>1839</v>
      </c>
      <c r="B1840" s="11" t="s">
        <v>53889</v>
      </c>
      <c r="C1840" s="14" t="s">
        <v>53890</v>
      </c>
      <c r="D1840" s="23" t="s">
        <v>53891</v>
      </c>
    </row>
    <row r="1841" spans="1:4" ht="69.599999999999994">
      <c r="A1841" s="10">
        <v>1840</v>
      </c>
      <c r="B1841" s="11" t="s">
        <v>53892</v>
      </c>
      <c r="C1841" s="14" t="s">
        <v>53893</v>
      </c>
      <c r="D1841" s="23" t="s">
        <v>53894</v>
      </c>
    </row>
    <row r="1842" spans="1:4" ht="69.599999999999994">
      <c r="A1842" s="10">
        <v>1841</v>
      </c>
      <c r="B1842" s="11" t="s">
        <v>53895</v>
      </c>
      <c r="C1842" s="14" t="s">
        <v>53896</v>
      </c>
      <c r="D1842" s="23" t="s">
        <v>53897</v>
      </c>
    </row>
    <row r="1843" spans="1:4" ht="69.599999999999994">
      <c r="A1843" s="10">
        <v>1842</v>
      </c>
      <c r="B1843" s="11" t="s">
        <v>53898</v>
      </c>
      <c r="C1843" s="14" t="s">
        <v>53899</v>
      </c>
      <c r="D1843" s="23" t="s">
        <v>53900</v>
      </c>
    </row>
    <row r="1844" spans="1:4" ht="69.599999999999994">
      <c r="A1844" s="10">
        <v>1843</v>
      </c>
      <c r="B1844" s="11" t="s">
        <v>53901</v>
      </c>
      <c r="C1844" s="14" t="s">
        <v>53902</v>
      </c>
      <c r="D1844" s="23" t="s">
        <v>53903</v>
      </c>
    </row>
    <row r="1845" spans="1:4" ht="69.599999999999994">
      <c r="A1845" s="10">
        <v>1844</v>
      </c>
      <c r="B1845" s="11" t="s">
        <v>53904</v>
      </c>
      <c r="C1845" s="14" t="s">
        <v>53905</v>
      </c>
      <c r="D1845" s="23" t="s">
        <v>53906</v>
      </c>
    </row>
    <row r="1846" spans="1:4" ht="69.599999999999994">
      <c r="A1846" s="10">
        <v>1845</v>
      </c>
      <c r="B1846" s="11" t="s">
        <v>53907</v>
      </c>
      <c r="C1846" s="14" t="s">
        <v>53908</v>
      </c>
      <c r="D1846" s="23" t="s">
        <v>53909</v>
      </c>
    </row>
    <row r="1847" spans="1:4" ht="69.599999999999994">
      <c r="A1847" s="10">
        <v>1846</v>
      </c>
      <c r="B1847" s="11" t="s">
        <v>53910</v>
      </c>
      <c r="C1847" s="14" t="s">
        <v>53911</v>
      </c>
      <c r="D1847" s="23" t="s">
        <v>53912</v>
      </c>
    </row>
    <row r="1848" spans="1:4" ht="87">
      <c r="A1848" s="10">
        <v>1847</v>
      </c>
      <c r="B1848" s="11" t="s">
        <v>53913</v>
      </c>
      <c r="C1848" s="14" t="s">
        <v>53914</v>
      </c>
      <c r="D1848" s="23" t="s">
        <v>53915</v>
      </c>
    </row>
    <row r="1849" spans="1:4" ht="69.599999999999994">
      <c r="A1849" s="10">
        <v>1848</v>
      </c>
      <c r="B1849" s="11" t="s">
        <v>53916</v>
      </c>
      <c r="C1849" s="14" t="s">
        <v>53917</v>
      </c>
      <c r="D1849" s="23" t="s">
        <v>53918</v>
      </c>
    </row>
    <row r="1850" spans="1:4" ht="69.599999999999994">
      <c r="A1850" s="10">
        <v>1849</v>
      </c>
      <c r="B1850" s="11" t="s">
        <v>53919</v>
      </c>
      <c r="C1850" s="14" t="s">
        <v>53920</v>
      </c>
      <c r="D1850" s="23" t="s">
        <v>53921</v>
      </c>
    </row>
    <row r="1851" spans="1:4" ht="69.599999999999994">
      <c r="A1851" s="10">
        <v>1850</v>
      </c>
      <c r="B1851" s="11" t="s">
        <v>53922</v>
      </c>
      <c r="C1851" s="14" t="s">
        <v>53923</v>
      </c>
      <c r="D1851" s="23" t="s">
        <v>53924</v>
      </c>
    </row>
    <row r="1852" spans="1:4" ht="69.599999999999994">
      <c r="A1852" s="10">
        <v>1851</v>
      </c>
      <c r="B1852" s="11" t="s">
        <v>53925</v>
      </c>
      <c r="C1852" s="14" t="s">
        <v>53926</v>
      </c>
      <c r="D1852" s="23" t="s">
        <v>53927</v>
      </c>
    </row>
    <row r="1853" spans="1:4" ht="87">
      <c r="A1853" s="10">
        <v>1852</v>
      </c>
      <c r="B1853" s="11" t="s">
        <v>53928</v>
      </c>
      <c r="C1853" s="14" t="s">
        <v>53929</v>
      </c>
      <c r="D1853" s="23" t="s">
        <v>53930</v>
      </c>
    </row>
    <row r="1854" spans="1:4" ht="69.599999999999994">
      <c r="A1854" s="10">
        <v>1853</v>
      </c>
      <c r="B1854" s="11" t="s">
        <v>53931</v>
      </c>
      <c r="C1854" s="14" t="s">
        <v>53932</v>
      </c>
      <c r="D1854" s="23" t="s">
        <v>53933</v>
      </c>
    </row>
    <row r="1855" spans="1:4" ht="87">
      <c r="A1855" s="10">
        <v>1854</v>
      </c>
      <c r="B1855" s="11" t="s">
        <v>53934</v>
      </c>
      <c r="C1855" s="14" t="s">
        <v>53929</v>
      </c>
      <c r="D1855" s="23" t="s">
        <v>53935</v>
      </c>
    </row>
    <row r="1856" spans="1:4" ht="69.599999999999994">
      <c r="A1856" s="10">
        <v>1855</v>
      </c>
      <c r="B1856" s="11" t="s">
        <v>53936</v>
      </c>
      <c r="C1856" s="14" t="s">
        <v>53937</v>
      </c>
      <c r="D1856" s="23" t="s">
        <v>53938</v>
      </c>
    </row>
    <row r="1857" spans="1:4" ht="87">
      <c r="A1857" s="10">
        <v>1856</v>
      </c>
      <c r="B1857" s="11" t="s">
        <v>53939</v>
      </c>
      <c r="C1857" s="14" t="s">
        <v>53940</v>
      </c>
      <c r="D1857" s="23" t="s">
        <v>53941</v>
      </c>
    </row>
    <row r="1858" spans="1:4" ht="69.599999999999994">
      <c r="A1858" s="10">
        <v>1857</v>
      </c>
      <c r="B1858" s="11" t="s">
        <v>53942</v>
      </c>
      <c r="C1858" s="14" t="s">
        <v>53943</v>
      </c>
      <c r="D1858" s="23" t="s">
        <v>53944</v>
      </c>
    </row>
    <row r="1859" spans="1:4" ht="69.599999999999994">
      <c r="A1859" s="10">
        <v>1858</v>
      </c>
      <c r="B1859" s="11" t="s">
        <v>53945</v>
      </c>
      <c r="C1859" s="14" t="s">
        <v>53946</v>
      </c>
      <c r="D1859" s="23" t="s">
        <v>53947</v>
      </c>
    </row>
    <row r="1860" spans="1:4" ht="69.599999999999994">
      <c r="A1860" s="10">
        <v>1859</v>
      </c>
      <c r="B1860" s="11" t="s">
        <v>53948</v>
      </c>
      <c r="C1860" s="14" t="s">
        <v>53949</v>
      </c>
      <c r="D1860" s="23" t="s">
        <v>53950</v>
      </c>
    </row>
    <row r="1861" spans="1:4" ht="87">
      <c r="A1861" s="10">
        <v>1860</v>
      </c>
      <c r="B1861" s="11" t="s">
        <v>24280</v>
      </c>
      <c r="C1861" s="14" t="s">
        <v>53951</v>
      </c>
      <c r="D1861" s="23" t="s">
        <v>53952</v>
      </c>
    </row>
    <row r="1862" spans="1:4" ht="87">
      <c r="A1862" s="10">
        <v>1861</v>
      </c>
      <c r="B1862" s="11" t="s">
        <v>53953</v>
      </c>
      <c r="C1862" s="14" t="s">
        <v>53954</v>
      </c>
      <c r="D1862" s="23" t="s">
        <v>53955</v>
      </c>
    </row>
    <row r="1863" spans="1:4" ht="69.599999999999994">
      <c r="A1863" s="10">
        <v>1862</v>
      </c>
      <c r="B1863" s="11" t="s">
        <v>53956</v>
      </c>
      <c r="C1863" s="14" t="s">
        <v>53957</v>
      </c>
      <c r="D1863" s="23" t="s">
        <v>53958</v>
      </c>
    </row>
    <row r="1864" spans="1:4" ht="69.599999999999994">
      <c r="A1864" s="10">
        <v>1863</v>
      </c>
      <c r="B1864" s="11" t="s">
        <v>53959</v>
      </c>
      <c r="C1864" s="14" t="s">
        <v>53960</v>
      </c>
      <c r="D1864" s="23" t="s">
        <v>53961</v>
      </c>
    </row>
    <row r="1865" spans="1:4" ht="69.599999999999994">
      <c r="A1865" s="10">
        <v>1864</v>
      </c>
      <c r="B1865" s="11" t="s">
        <v>53962</v>
      </c>
      <c r="C1865" s="14" t="s">
        <v>53963</v>
      </c>
      <c r="D1865" s="23" t="s">
        <v>53964</v>
      </c>
    </row>
    <row r="1866" spans="1:4" ht="87">
      <c r="A1866" s="10">
        <v>1865</v>
      </c>
      <c r="B1866" s="11" t="s">
        <v>53965</v>
      </c>
      <c r="C1866" s="14" t="s">
        <v>53966</v>
      </c>
      <c r="D1866" s="23" t="s">
        <v>53967</v>
      </c>
    </row>
    <row r="1867" spans="1:4" ht="69.599999999999994">
      <c r="A1867" s="10">
        <v>1866</v>
      </c>
      <c r="B1867" s="11" t="s">
        <v>53968</v>
      </c>
      <c r="C1867" s="14" t="s">
        <v>53969</v>
      </c>
      <c r="D1867" s="23" t="s">
        <v>53970</v>
      </c>
    </row>
    <row r="1868" spans="1:4" ht="69.599999999999994">
      <c r="A1868" s="10">
        <v>1867</v>
      </c>
      <c r="B1868" s="11" t="s">
        <v>53971</v>
      </c>
      <c r="C1868" s="14" t="s">
        <v>53972</v>
      </c>
      <c r="D1868" s="23" t="s">
        <v>53973</v>
      </c>
    </row>
    <row r="1869" spans="1:4" ht="69.599999999999994">
      <c r="A1869" s="10">
        <v>1868</v>
      </c>
      <c r="B1869" s="11" t="s">
        <v>53974</v>
      </c>
      <c r="C1869" s="14" t="s">
        <v>53975</v>
      </c>
      <c r="D1869" s="23" t="s">
        <v>53976</v>
      </c>
    </row>
    <row r="1870" spans="1:4" ht="69.599999999999994">
      <c r="A1870" s="10">
        <v>1869</v>
      </c>
      <c r="B1870" s="11" t="s">
        <v>53977</v>
      </c>
      <c r="C1870" s="14" t="s">
        <v>53978</v>
      </c>
      <c r="D1870" s="23" t="s">
        <v>53979</v>
      </c>
    </row>
    <row r="1871" spans="1:4" ht="87">
      <c r="A1871" s="10">
        <v>1870</v>
      </c>
      <c r="B1871" s="11" t="s">
        <v>53980</v>
      </c>
      <c r="C1871" s="14" t="s">
        <v>53981</v>
      </c>
      <c r="D1871" s="23" t="s">
        <v>53982</v>
      </c>
    </row>
    <row r="1872" spans="1:4" ht="69.599999999999994">
      <c r="A1872" s="10">
        <v>1871</v>
      </c>
      <c r="B1872" s="11" t="s">
        <v>53983</v>
      </c>
      <c r="C1872" s="14" t="s">
        <v>53984</v>
      </c>
      <c r="D1872" s="23" t="s">
        <v>53985</v>
      </c>
    </row>
    <row r="1873" spans="1:4" ht="69.599999999999994">
      <c r="A1873" s="10">
        <v>1872</v>
      </c>
      <c r="B1873" s="11" t="s">
        <v>53986</v>
      </c>
      <c r="C1873" s="14" t="s">
        <v>53987</v>
      </c>
      <c r="D1873" s="23" t="s">
        <v>53988</v>
      </c>
    </row>
    <row r="1874" spans="1:4" ht="69.599999999999994">
      <c r="A1874" s="10">
        <v>1873</v>
      </c>
      <c r="B1874" s="11" t="s">
        <v>53989</v>
      </c>
      <c r="C1874" s="14" t="s">
        <v>53990</v>
      </c>
      <c r="D1874" s="23" t="s">
        <v>53991</v>
      </c>
    </row>
    <row r="1875" spans="1:4" ht="69.599999999999994">
      <c r="A1875" s="10">
        <v>1874</v>
      </c>
      <c r="B1875" s="11" t="s">
        <v>53992</v>
      </c>
      <c r="C1875" s="14" t="s">
        <v>53993</v>
      </c>
      <c r="D1875" s="23" t="s">
        <v>53994</v>
      </c>
    </row>
    <row r="1876" spans="1:4" ht="69.599999999999994">
      <c r="A1876" s="10">
        <v>1875</v>
      </c>
      <c r="B1876" s="11" t="s">
        <v>53995</v>
      </c>
      <c r="C1876" s="14" t="s">
        <v>53996</v>
      </c>
      <c r="D1876" s="23" t="s">
        <v>53997</v>
      </c>
    </row>
    <row r="1877" spans="1:4" ht="69.599999999999994">
      <c r="A1877" s="10">
        <v>1876</v>
      </c>
      <c r="B1877" s="11" t="s">
        <v>53998</v>
      </c>
      <c r="C1877" s="14" t="s">
        <v>53999</v>
      </c>
      <c r="D1877" s="23" t="s">
        <v>54000</v>
      </c>
    </row>
    <row r="1878" spans="1:4" ht="87">
      <c r="A1878" s="10">
        <v>1877</v>
      </c>
      <c r="B1878" s="11" t="s">
        <v>54001</v>
      </c>
      <c r="C1878" s="14" t="s">
        <v>54002</v>
      </c>
      <c r="D1878" s="23" t="s">
        <v>54003</v>
      </c>
    </row>
    <row r="1879" spans="1:4" ht="87">
      <c r="A1879" s="10">
        <v>1878</v>
      </c>
      <c r="B1879" s="11" t="s">
        <v>54004</v>
      </c>
      <c r="C1879" s="14" t="s">
        <v>54005</v>
      </c>
      <c r="D1879" s="23" t="s">
        <v>54006</v>
      </c>
    </row>
    <row r="1880" spans="1:4" ht="87">
      <c r="A1880" s="10">
        <v>1879</v>
      </c>
      <c r="B1880" s="11" t="s">
        <v>54007</v>
      </c>
      <c r="C1880" s="14" t="s">
        <v>54008</v>
      </c>
      <c r="D1880" s="23" t="s">
        <v>54009</v>
      </c>
    </row>
    <row r="1881" spans="1:4" ht="69.599999999999994">
      <c r="A1881" s="10">
        <v>1880</v>
      </c>
      <c r="B1881" s="11" t="s">
        <v>54010</v>
      </c>
      <c r="C1881" s="14" t="s">
        <v>54011</v>
      </c>
      <c r="D1881" s="23" t="s">
        <v>54012</v>
      </c>
    </row>
    <row r="1882" spans="1:4" ht="69.599999999999994">
      <c r="A1882" s="10">
        <v>1881</v>
      </c>
      <c r="B1882" s="11" t="s">
        <v>54013</v>
      </c>
      <c r="C1882" s="14" t="s">
        <v>54014</v>
      </c>
      <c r="D1882" s="23" t="s">
        <v>54015</v>
      </c>
    </row>
    <row r="1883" spans="1:4" ht="87">
      <c r="A1883" s="10">
        <v>1882</v>
      </c>
      <c r="B1883" s="11" t="s">
        <v>54016</v>
      </c>
      <c r="C1883" s="14" t="s">
        <v>54017</v>
      </c>
      <c r="D1883" s="23" t="s">
        <v>54018</v>
      </c>
    </row>
    <row r="1884" spans="1:4" ht="69.599999999999994">
      <c r="A1884" s="10">
        <v>1883</v>
      </c>
      <c r="B1884" s="11" t="s">
        <v>54019</v>
      </c>
      <c r="C1884" s="14" t="s">
        <v>54020</v>
      </c>
      <c r="D1884" s="23" t="s">
        <v>54021</v>
      </c>
    </row>
    <row r="1885" spans="1:4" ht="69.599999999999994">
      <c r="A1885" s="10">
        <v>1884</v>
      </c>
      <c r="B1885" s="11" t="s">
        <v>54022</v>
      </c>
      <c r="C1885" s="14" t="s">
        <v>54023</v>
      </c>
      <c r="D1885" s="23" t="s">
        <v>54024</v>
      </c>
    </row>
    <row r="1886" spans="1:4" ht="87">
      <c r="A1886" s="10">
        <v>1885</v>
      </c>
      <c r="B1886" s="11" t="s">
        <v>54025</v>
      </c>
      <c r="C1886" s="14" t="s">
        <v>54026</v>
      </c>
      <c r="D1886" s="23" t="s">
        <v>54027</v>
      </c>
    </row>
    <row r="1887" spans="1:4" ht="69.599999999999994">
      <c r="A1887" s="10">
        <v>1886</v>
      </c>
      <c r="B1887" s="11" t="s">
        <v>54028</v>
      </c>
      <c r="C1887" s="14" t="s">
        <v>54029</v>
      </c>
      <c r="D1887" s="23" t="s">
        <v>54030</v>
      </c>
    </row>
    <row r="1888" spans="1:4" ht="69.599999999999994">
      <c r="A1888" s="10">
        <v>1887</v>
      </c>
      <c r="B1888" s="11" t="s">
        <v>54031</v>
      </c>
      <c r="C1888" s="14" t="s">
        <v>54032</v>
      </c>
      <c r="D1888" s="23" t="s">
        <v>54033</v>
      </c>
    </row>
    <row r="1889" spans="1:4" ht="69.599999999999994">
      <c r="A1889" s="10">
        <v>1888</v>
      </c>
      <c r="B1889" s="11" t="s">
        <v>54034</v>
      </c>
      <c r="C1889" s="14" t="s">
        <v>54035</v>
      </c>
      <c r="D1889" s="23" t="s">
        <v>54036</v>
      </c>
    </row>
    <row r="1890" spans="1:4" ht="87">
      <c r="A1890" s="10">
        <v>1889</v>
      </c>
      <c r="B1890" s="11" t="s">
        <v>54037</v>
      </c>
      <c r="C1890" s="14" t="s">
        <v>54038</v>
      </c>
      <c r="D1890" s="23" t="s">
        <v>54039</v>
      </c>
    </row>
    <row r="1891" spans="1:4" ht="69.599999999999994">
      <c r="A1891" s="10">
        <v>1890</v>
      </c>
      <c r="B1891" s="11" t="s">
        <v>54040</v>
      </c>
      <c r="C1891" s="14" t="s">
        <v>54041</v>
      </c>
      <c r="D1891" s="23" t="s">
        <v>54042</v>
      </c>
    </row>
    <row r="1892" spans="1:4" ht="87">
      <c r="A1892" s="10">
        <v>1891</v>
      </c>
      <c r="B1892" s="11" t="s">
        <v>54043</v>
      </c>
      <c r="C1892" s="14" t="s">
        <v>54044</v>
      </c>
      <c r="D1892" s="23" t="s">
        <v>54045</v>
      </c>
    </row>
    <row r="1893" spans="1:4" ht="69.599999999999994">
      <c r="A1893" s="10">
        <v>1892</v>
      </c>
      <c r="B1893" s="11" t="s">
        <v>54046</v>
      </c>
      <c r="C1893" s="14" t="s">
        <v>54047</v>
      </c>
      <c r="D1893" s="23" t="s">
        <v>54048</v>
      </c>
    </row>
    <row r="1894" spans="1:4" ht="69.599999999999994">
      <c r="A1894" s="10">
        <v>1893</v>
      </c>
      <c r="B1894" s="11" t="s">
        <v>54049</v>
      </c>
      <c r="C1894" s="14" t="s">
        <v>54050</v>
      </c>
      <c r="D1894" s="23" t="s">
        <v>54051</v>
      </c>
    </row>
    <row r="1895" spans="1:4" ht="69.599999999999994">
      <c r="A1895" s="10">
        <v>1894</v>
      </c>
      <c r="B1895" s="11" t="s">
        <v>54052</v>
      </c>
      <c r="C1895" s="14" t="s">
        <v>54053</v>
      </c>
      <c r="D1895" s="23" t="s">
        <v>54054</v>
      </c>
    </row>
    <row r="1896" spans="1:4" ht="87">
      <c r="A1896" s="10">
        <v>1895</v>
      </c>
      <c r="B1896" s="11" t="s">
        <v>54055</v>
      </c>
      <c r="C1896" s="14" t="s">
        <v>54056</v>
      </c>
      <c r="D1896" s="23" t="s">
        <v>54057</v>
      </c>
    </row>
    <row r="1897" spans="1:4" ht="69.599999999999994">
      <c r="A1897" s="10">
        <v>1896</v>
      </c>
      <c r="B1897" s="11" t="s">
        <v>54058</v>
      </c>
      <c r="C1897" s="14" t="s">
        <v>54059</v>
      </c>
      <c r="D1897" s="23" t="s">
        <v>54060</v>
      </c>
    </row>
    <row r="1898" spans="1:4" ht="87">
      <c r="A1898" s="10">
        <v>1897</v>
      </c>
      <c r="B1898" s="11" t="s">
        <v>54061</v>
      </c>
      <c r="C1898" s="14" t="s">
        <v>54062</v>
      </c>
      <c r="D1898" s="23" t="s">
        <v>54063</v>
      </c>
    </row>
    <row r="1899" spans="1:4" ht="87">
      <c r="A1899" s="10">
        <v>1898</v>
      </c>
      <c r="B1899" s="11" t="s">
        <v>54064</v>
      </c>
      <c r="C1899" s="14" t="s">
        <v>54065</v>
      </c>
      <c r="D1899" s="23" t="s">
        <v>54066</v>
      </c>
    </row>
    <row r="1900" spans="1:4" ht="69.599999999999994">
      <c r="A1900" s="10">
        <v>1899</v>
      </c>
      <c r="B1900" s="11" t="s">
        <v>54067</v>
      </c>
      <c r="C1900" s="14" t="s">
        <v>54068</v>
      </c>
      <c r="D1900" s="23" t="s">
        <v>54069</v>
      </c>
    </row>
    <row r="1901" spans="1:4" ht="69.599999999999994">
      <c r="A1901" s="10">
        <v>1900</v>
      </c>
      <c r="B1901" s="11" t="s">
        <v>54070</v>
      </c>
      <c r="C1901" s="14" t="s">
        <v>54071</v>
      </c>
      <c r="D1901" s="23" t="s">
        <v>54072</v>
      </c>
    </row>
    <row r="1902" spans="1:4" ht="87">
      <c r="A1902" s="10">
        <v>1901</v>
      </c>
      <c r="B1902" s="11" t="s">
        <v>54073</v>
      </c>
      <c r="C1902" s="14" t="s">
        <v>54074</v>
      </c>
      <c r="D1902" s="23" t="s">
        <v>54075</v>
      </c>
    </row>
    <row r="1903" spans="1:4" ht="69.599999999999994">
      <c r="A1903" s="10">
        <v>1902</v>
      </c>
      <c r="B1903" s="11" t="s">
        <v>54076</v>
      </c>
      <c r="C1903" s="14" t="s">
        <v>54077</v>
      </c>
      <c r="D1903" s="23" t="s">
        <v>54078</v>
      </c>
    </row>
    <row r="1904" spans="1:4" ht="69.599999999999994">
      <c r="A1904" s="10">
        <v>1903</v>
      </c>
      <c r="B1904" s="11" t="s">
        <v>54079</v>
      </c>
      <c r="C1904" s="14" t="s">
        <v>54080</v>
      </c>
      <c r="D1904" s="23" t="s">
        <v>54081</v>
      </c>
    </row>
    <row r="1905" spans="1:4" ht="69.599999999999994">
      <c r="A1905" s="10">
        <v>1904</v>
      </c>
      <c r="B1905" s="11" t="s">
        <v>54082</v>
      </c>
      <c r="C1905" s="14" t="s">
        <v>54083</v>
      </c>
      <c r="D1905" s="23" t="s">
        <v>54084</v>
      </c>
    </row>
    <row r="1906" spans="1:4" ht="69.599999999999994">
      <c r="A1906" s="10">
        <v>1905</v>
      </c>
      <c r="B1906" s="11" t="s">
        <v>54085</v>
      </c>
      <c r="C1906" s="14" t="s">
        <v>54086</v>
      </c>
      <c r="D1906" s="23" t="s">
        <v>54087</v>
      </c>
    </row>
    <row r="1907" spans="1:4" ht="69.599999999999994">
      <c r="A1907" s="10">
        <v>1906</v>
      </c>
      <c r="B1907" s="11" t="s">
        <v>54088</v>
      </c>
      <c r="C1907" s="14" t="s">
        <v>54089</v>
      </c>
      <c r="D1907" s="23" t="s">
        <v>54090</v>
      </c>
    </row>
    <row r="1908" spans="1:4" ht="69.599999999999994">
      <c r="A1908" s="10">
        <v>1907</v>
      </c>
      <c r="B1908" s="11" t="s">
        <v>54091</v>
      </c>
      <c r="C1908" s="14" t="s">
        <v>54092</v>
      </c>
      <c r="D1908" s="23" t="s">
        <v>54093</v>
      </c>
    </row>
    <row r="1909" spans="1:4" ht="87">
      <c r="A1909" s="10">
        <v>1908</v>
      </c>
      <c r="B1909" s="11" t="s">
        <v>54094</v>
      </c>
      <c r="C1909" s="14" t="s">
        <v>54095</v>
      </c>
      <c r="D1909" s="23" t="s">
        <v>54096</v>
      </c>
    </row>
    <row r="1910" spans="1:4" ht="69.599999999999994">
      <c r="A1910" s="10">
        <v>1909</v>
      </c>
      <c r="B1910" s="11" t="s">
        <v>54097</v>
      </c>
      <c r="C1910" s="14" t="s">
        <v>54098</v>
      </c>
      <c r="D1910" s="23" t="s">
        <v>54099</v>
      </c>
    </row>
    <row r="1911" spans="1:4" ht="69.599999999999994">
      <c r="A1911" s="10">
        <v>1910</v>
      </c>
      <c r="B1911" s="11" t="s">
        <v>54100</v>
      </c>
      <c r="C1911" s="14" t="s">
        <v>54101</v>
      </c>
      <c r="D1911" s="23" t="s">
        <v>54102</v>
      </c>
    </row>
    <row r="1912" spans="1:4" ht="18">
      <c r="A1912" s="10">
        <v>1911</v>
      </c>
      <c r="B1912" s="11" t="s">
        <v>54103</v>
      </c>
      <c r="C1912" s="14" t="s">
        <v>54104</v>
      </c>
      <c r="D1912" s="23" t="s">
        <v>54105</v>
      </c>
    </row>
    <row r="1913" spans="1:4" ht="87">
      <c r="A1913" s="10">
        <v>1912</v>
      </c>
      <c r="B1913" s="11" t="s">
        <v>54106</v>
      </c>
      <c r="C1913" s="14" t="s">
        <v>54107</v>
      </c>
      <c r="D1913" s="23" t="s">
        <v>54108</v>
      </c>
    </row>
    <row r="1914" spans="1:4" ht="69.599999999999994">
      <c r="A1914" s="10">
        <v>1913</v>
      </c>
      <c r="B1914" s="11" t="s">
        <v>54109</v>
      </c>
      <c r="C1914" s="14" t="s">
        <v>54110</v>
      </c>
      <c r="D1914" s="23" t="s">
        <v>54111</v>
      </c>
    </row>
    <row r="1915" spans="1:4" ht="69.599999999999994">
      <c r="A1915" s="10">
        <v>1914</v>
      </c>
      <c r="B1915" s="11" t="s">
        <v>54112</v>
      </c>
      <c r="C1915" s="14" t="s">
        <v>54113</v>
      </c>
      <c r="D1915" s="23" t="s">
        <v>54114</v>
      </c>
    </row>
    <row r="1916" spans="1:4" ht="69.599999999999994">
      <c r="A1916" s="10">
        <v>1915</v>
      </c>
      <c r="B1916" s="11" t="s">
        <v>54115</v>
      </c>
      <c r="C1916" s="14" t="s">
        <v>54116</v>
      </c>
      <c r="D1916" s="23" t="s">
        <v>54117</v>
      </c>
    </row>
    <row r="1917" spans="1:4" ht="69.599999999999994">
      <c r="A1917" s="10">
        <v>1916</v>
      </c>
      <c r="B1917" s="11" t="s">
        <v>54118</v>
      </c>
      <c r="C1917" s="14" t="s">
        <v>54119</v>
      </c>
      <c r="D1917" s="23" t="s">
        <v>54120</v>
      </c>
    </row>
    <row r="1918" spans="1:4" ht="69.599999999999994">
      <c r="A1918" s="10">
        <v>1917</v>
      </c>
      <c r="B1918" s="11" t="s">
        <v>54121</v>
      </c>
      <c r="C1918" s="14" t="s">
        <v>54122</v>
      </c>
      <c r="D1918" s="23" t="s">
        <v>54123</v>
      </c>
    </row>
    <row r="1919" spans="1:4" ht="87">
      <c r="A1919" s="10">
        <v>1918</v>
      </c>
      <c r="B1919" s="11" t="s">
        <v>54124</v>
      </c>
      <c r="C1919" s="14" t="s">
        <v>54125</v>
      </c>
      <c r="D1919" s="23" t="s">
        <v>54126</v>
      </c>
    </row>
    <row r="1920" spans="1:4" ht="69.599999999999994">
      <c r="A1920" s="10">
        <v>1919</v>
      </c>
      <c r="B1920" s="11" t="s">
        <v>54127</v>
      </c>
      <c r="C1920" s="14" t="s">
        <v>54128</v>
      </c>
      <c r="D1920" s="23" t="s">
        <v>54129</v>
      </c>
    </row>
    <row r="1921" spans="1:4" ht="69.599999999999994">
      <c r="A1921" s="10">
        <v>1920</v>
      </c>
      <c r="B1921" s="11" t="s">
        <v>54130</v>
      </c>
      <c r="C1921" s="14" t="s">
        <v>54131</v>
      </c>
      <c r="D1921" s="23" t="s">
        <v>54132</v>
      </c>
    </row>
    <row r="1922" spans="1:4" ht="69.599999999999994">
      <c r="A1922" s="10">
        <v>1921</v>
      </c>
      <c r="B1922" s="11" t="s">
        <v>54133</v>
      </c>
      <c r="C1922" s="14" t="s">
        <v>54134</v>
      </c>
      <c r="D1922" s="23" t="s">
        <v>54135</v>
      </c>
    </row>
    <row r="1923" spans="1:4" ht="69.599999999999994">
      <c r="A1923" s="10">
        <v>1922</v>
      </c>
      <c r="B1923" s="11" t="s">
        <v>54136</v>
      </c>
      <c r="C1923" s="14" t="s">
        <v>54137</v>
      </c>
      <c r="D1923" s="23" t="s">
        <v>54138</v>
      </c>
    </row>
    <row r="1924" spans="1:4" ht="87">
      <c r="A1924" s="10">
        <v>1923</v>
      </c>
      <c r="B1924" s="11" t="s">
        <v>54139</v>
      </c>
      <c r="C1924" s="14" t="s">
        <v>54140</v>
      </c>
      <c r="D1924" s="23" t="s">
        <v>54141</v>
      </c>
    </row>
    <row r="1925" spans="1:4" ht="69.599999999999994">
      <c r="A1925" s="10">
        <v>1924</v>
      </c>
      <c r="B1925" s="11" t="s">
        <v>54142</v>
      </c>
      <c r="C1925" s="14" t="s">
        <v>54143</v>
      </c>
      <c r="D1925" s="23" t="s">
        <v>54144</v>
      </c>
    </row>
    <row r="1926" spans="1:4" ht="69.599999999999994">
      <c r="A1926" s="10">
        <v>1925</v>
      </c>
      <c r="B1926" s="11" t="s">
        <v>54145</v>
      </c>
      <c r="C1926" s="14" t="s">
        <v>54146</v>
      </c>
      <c r="D1926" s="23" t="s">
        <v>54147</v>
      </c>
    </row>
    <row r="1927" spans="1:4" ht="87">
      <c r="A1927" s="10">
        <v>1926</v>
      </c>
      <c r="B1927" s="11" t="s">
        <v>54148</v>
      </c>
      <c r="C1927" s="14" t="s">
        <v>54149</v>
      </c>
      <c r="D1927" s="23" t="s">
        <v>54150</v>
      </c>
    </row>
    <row r="1928" spans="1:4" ht="87">
      <c r="A1928" s="10">
        <v>1927</v>
      </c>
      <c r="B1928" s="11" t="s">
        <v>54151</v>
      </c>
      <c r="C1928" s="14" t="s">
        <v>54152</v>
      </c>
      <c r="D1928" s="23" t="s">
        <v>54153</v>
      </c>
    </row>
    <row r="1929" spans="1:4" ht="69.599999999999994">
      <c r="A1929" s="10">
        <v>1928</v>
      </c>
      <c r="B1929" s="11" t="s">
        <v>54154</v>
      </c>
      <c r="C1929" s="14" t="s">
        <v>54155</v>
      </c>
      <c r="D1929" s="23" t="s">
        <v>54156</v>
      </c>
    </row>
    <row r="1930" spans="1:4" ht="69.599999999999994">
      <c r="A1930" s="10">
        <v>1929</v>
      </c>
      <c r="B1930" s="11" t="s">
        <v>54157</v>
      </c>
      <c r="C1930" s="14" t="s">
        <v>54158</v>
      </c>
      <c r="D1930" s="23" t="s">
        <v>54159</v>
      </c>
    </row>
    <row r="1931" spans="1:4" ht="69.599999999999994">
      <c r="A1931" s="10">
        <v>1930</v>
      </c>
      <c r="B1931" s="11" t="s">
        <v>54160</v>
      </c>
      <c r="C1931" s="14" t="s">
        <v>54161</v>
      </c>
      <c r="D1931" s="23" t="s">
        <v>54162</v>
      </c>
    </row>
    <row r="1932" spans="1:4" ht="52.2">
      <c r="A1932" s="10">
        <v>1931</v>
      </c>
      <c r="B1932" s="11" t="s">
        <v>54163</v>
      </c>
      <c r="C1932" s="14" t="s">
        <v>54164</v>
      </c>
      <c r="D1932" s="23" t="s">
        <v>54165</v>
      </c>
    </row>
    <row r="1933" spans="1:4" ht="34.799999999999997">
      <c r="A1933" s="10">
        <v>1932</v>
      </c>
      <c r="B1933" s="11" t="s">
        <v>54166</v>
      </c>
      <c r="C1933" s="14" t="s">
        <v>54167</v>
      </c>
      <c r="D1933" s="23" t="s">
        <v>54168</v>
      </c>
    </row>
    <row r="1934" spans="1:4" ht="69.599999999999994">
      <c r="A1934" s="10">
        <v>1933</v>
      </c>
      <c r="B1934" s="11" t="s">
        <v>54169</v>
      </c>
      <c r="C1934" s="14" t="s">
        <v>54170</v>
      </c>
      <c r="D1934" s="23" t="s">
        <v>54171</v>
      </c>
    </row>
    <row r="1935" spans="1:4" ht="69.599999999999994">
      <c r="A1935" s="10">
        <v>1934</v>
      </c>
      <c r="B1935" s="11" t="s">
        <v>54172</v>
      </c>
      <c r="C1935" s="14" t="s">
        <v>54173</v>
      </c>
      <c r="D1935" s="23" t="s">
        <v>54174</v>
      </c>
    </row>
    <row r="1936" spans="1:4" ht="69.599999999999994">
      <c r="A1936" s="10">
        <v>1935</v>
      </c>
      <c r="B1936" s="11" t="s">
        <v>54175</v>
      </c>
      <c r="C1936" s="14" t="s">
        <v>54176</v>
      </c>
      <c r="D1936" s="23" t="s">
        <v>54177</v>
      </c>
    </row>
    <row r="1937" spans="1:4" ht="69.599999999999994">
      <c r="A1937" s="10">
        <v>1936</v>
      </c>
      <c r="B1937" s="11" t="s">
        <v>54178</v>
      </c>
      <c r="C1937" s="14" t="s">
        <v>54179</v>
      </c>
      <c r="D1937" s="23" t="s">
        <v>54180</v>
      </c>
    </row>
    <row r="1938" spans="1:4" ht="69.599999999999994">
      <c r="A1938" s="10">
        <v>1937</v>
      </c>
      <c r="B1938" s="11" t="s">
        <v>54181</v>
      </c>
      <c r="C1938" s="14" t="s">
        <v>54182</v>
      </c>
      <c r="D1938" s="23" t="s">
        <v>54183</v>
      </c>
    </row>
    <row r="1939" spans="1:4" ht="69.599999999999994">
      <c r="A1939" s="10">
        <v>1938</v>
      </c>
      <c r="B1939" s="11" t="s">
        <v>54184</v>
      </c>
      <c r="C1939" s="14" t="s">
        <v>54185</v>
      </c>
      <c r="D1939" s="23" t="s">
        <v>54186</v>
      </c>
    </row>
    <row r="1940" spans="1:4" ht="87">
      <c r="A1940" s="10">
        <v>1939</v>
      </c>
      <c r="B1940" s="11" t="s">
        <v>54187</v>
      </c>
      <c r="C1940" s="14" t="s">
        <v>54188</v>
      </c>
      <c r="D1940" s="23" t="s">
        <v>54189</v>
      </c>
    </row>
    <row r="1941" spans="1:4" ht="69.599999999999994">
      <c r="A1941" s="10">
        <v>1940</v>
      </c>
      <c r="B1941" s="11" t="s">
        <v>54190</v>
      </c>
      <c r="C1941" s="14" t="s">
        <v>54191</v>
      </c>
      <c r="D1941" s="23" t="s">
        <v>54192</v>
      </c>
    </row>
    <row r="1942" spans="1:4" ht="69.599999999999994">
      <c r="A1942" s="10">
        <v>1941</v>
      </c>
      <c r="B1942" s="11" t="s">
        <v>54193</v>
      </c>
      <c r="C1942" s="14" t="s">
        <v>54194</v>
      </c>
      <c r="D1942" s="23" t="s">
        <v>54195</v>
      </c>
    </row>
    <row r="1943" spans="1:4" ht="69.599999999999994">
      <c r="A1943" s="10">
        <v>1942</v>
      </c>
      <c r="B1943" s="11" t="s">
        <v>54196</v>
      </c>
      <c r="C1943" s="14" t="s">
        <v>54197</v>
      </c>
      <c r="D1943" s="23" t="s">
        <v>54198</v>
      </c>
    </row>
    <row r="1944" spans="1:4" ht="69.599999999999994">
      <c r="A1944" s="10">
        <v>1943</v>
      </c>
      <c r="B1944" s="11" t="s">
        <v>54199</v>
      </c>
      <c r="C1944" s="14" t="s">
        <v>54200</v>
      </c>
      <c r="D1944" s="23" t="s">
        <v>54201</v>
      </c>
    </row>
    <row r="1945" spans="1:4" ht="69.599999999999994">
      <c r="A1945" s="10">
        <v>1944</v>
      </c>
      <c r="B1945" s="11" t="s">
        <v>54202</v>
      </c>
      <c r="C1945" s="14" t="s">
        <v>54203</v>
      </c>
      <c r="D1945" s="23" t="s">
        <v>54204</v>
      </c>
    </row>
    <row r="1946" spans="1:4" ht="69.599999999999994">
      <c r="A1946" s="10">
        <v>1945</v>
      </c>
      <c r="B1946" s="11" t="s">
        <v>54205</v>
      </c>
      <c r="C1946" s="14" t="s">
        <v>54206</v>
      </c>
      <c r="D1946" s="23" t="s">
        <v>54207</v>
      </c>
    </row>
    <row r="1947" spans="1:4" ht="69.599999999999994">
      <c r="A1947" s="10">
        <v>1946</v>
      </c>
      <c r="B1947" s="11" t="s">
        <v>54208</v>
      </c>
      <c r="C1947" s="14" t="s">
        <v>54209</v>
      </c>
      <c r="D1947" s="23" t="s">
        <v>54210</v>
      </c>
    </row>
    <row r="1948" spans="1:4" ht="69.599999999999994">
      <c r="A1948" s="10">
        <v>1947</v>
      </c>
      <c r="B1948" s="11" t="s">
        <v>54211</v>
      </c>
      <c r="C1948" s="14" t="s">
        <v>54212</v>
      </c>
      <c r="D1948" s="23" t="s">
        <v>54213</v>
      </c>
    </row>
    <row r="1949" spans="1:4" ht="69.599999999999994">
      <c r="A1949" s="10">
        <v>1948</v>
      </c>
      <c r="B1949" s="11" t="s">
        <v>54214</v>
      </c>
      <c r="C1949" s="14" t="s">
        <v>54215</v>
      </c>
      <c r="D1949" s="23" t="s">
        <v>54216</v>
      </c>
    </row>
    <row r="1950" spans="1:4" ht="69.599999999999994">
      <c r="A1950" s="10">
        <v>1949</v>
      </c>
      <c r="B1950" s="11" t="s">
        <v>54217</v>
      </c>
      <c r="C1950" s="14" t="s">
        <v>54218</v>
      </c>
      <c r="D1950" s="23" t="s">
        <v>54219</v>
      </c>
    </row>
    <row r="1951" spans="1:4" ht="69.599999999999994">
      <c r="A1951" s="10">
        <v>1950</v>
      </c>
      <c r="B1951" s="11" t="s">
        <v>54220</v>
      </c>
      <c r="C1951" s="14" t="s">
        <v>54221</v>
      </c>
      <c r="D1951" s="23" t="s">
        <v>54222</v>
      </c>
    </row>
    <row r="1952" spans="1:4" ht="69.599999999999994">
      <c r="A1952" s="10">
        <v>1951</v>
      </c>
      <c r="B1952" s="11" t="s">
        <v>54223</v>
      </c>
      <c r="C1952" s="14" t="s">
        <v>54224</v>
      </c>
      <c r="D1952" s="23" t="s">
        <v>54225</v>
      </c>
    </row>
    <row r="1953" spans="1:4" ht="69.599999999999994">
      <c r="A1953" s="10">
        <v>1952</v>
      </c>
      <c r="B1953" s="11" t="s">
        <v>54226</v>
      </c>
      <c r="C1953" s="14" t="s">
        <v>54227</v>
      </c>
      <c r="D1953" s="23" t="s">
        <v>54228</v>
      </c>
    </row>
    <row r="1954" spans="1:4" ht="69.599999999999994">
      <c r="A1954" s="10">
        <v>1953</v>
      </c>
      <c r="B1954" s="11" t="s">
        <v>54229</v>
      </c>
      <c r="C1954" s="14" t="s">
        <v>54230</v>
      </c>
      <c r="D1954" s="23" t="s">
        <v>54231</v>
      </c>
    </row>
    <row r="1955" spans="1:4" ht="87">
      <c r="A1955" s="10">
        <v>1954</v>
      </c>
      <c r="B1955" s="11" t="s">
        <v>54232</v>
      </c>
      <c r="C1955" s="14" t="s">
        <v>54233</v>
      </c>
      <c r="D1955" s="23" t="s">
        <v>54234</v>
      </c>
    </row>
    <row r="1956" spans="1:4" ht="69.599999999999994">
      <c r="A1956" s="10">
        <v>1955</v>
      </c>
      <c r="B1956" s="11" t="s">
        <v>54235</v>
      </c>
      <c r="C1956" s="14" t="s">
        <v>54236</v>
      </c>
      <c r="D1956" s="23" t="s">
        <v>54237</v>
      </c>
    </row>
    <row r="1957" spans="1:4" ht="69.599999999999994">
      <c r="A1957" s="10">
        <v>1956</v>
      </c>
      <c r="B1957" s="11" t="s">
        <v>54238</v>
      </c>
      <c r="C1957" s="14" t="s">
        <v>54239</v>
      </c>
      <c r="D1957" s="23" t="s">
        <v>54240</v>
      </c>
    </row>
    <row r="1958" spans="1:4" ht="87">
      <c r="A1958" s="10">
        <v>1957</v>
      </c>
      <c r="B1958" s="11" t="s">
        <v>54241</v>
      </c>
      <c r="C1958" s="14" t="s">
        <v>54242</v>
      </c>
      <c r="D1958" s="23" t="s">
        <v>54243</v>
      </c>
    </row>
    <row r="1959" spans="1:4" ht="69.599999999999994">
      <c r="A1959" s="10">
        <v>1958</v>
      </c>
      <c r="B1959" s="11" t="s">
        <v>54244</v>
      </c>
      <c r="C1959" s="14" t="s">
        <v>54245</v>
      </c>
      <c r="D1959" s="23" t="s">
        <v>54246</v>
      </c>
    </row>
    <row r="1960" spans="1:4" ht="87">
      <c r="A1960" s="10">
        <v>1959</v>
      </c>
      <c r="B1960" s="11" t="s">
        <v>54247</v>
      </c>
      <c r="C1960" s="14" t="s">
        <v>54248</v>
      </c>
      <c r="D1960" s="23" t="s">
        <v>54249</v>
      </c>
    </row>
    <row r="1961" spans="1:4" ht="69.599999999999994">
      <c r="A1961" s="10">
        <v>1960</v>
      </c>
      <c r="B1961" s="11" t="s">
        <v>54250</v>
      </c>
      <c r="C1961" s="14" t="s">
        <v>54251</v>
      </c>
      <c r="D1961" s="23" t="s">
        <v>54252</v>
      </c>
    </row>
    <row r="1962" spans="1:4" ht="69.599999999999994">
      <c r="A1962" s="10">
        <v>1961</v>
      </c>
      <c r="B1962" s="11" t="s">
        <v>54253</v>
      </c>
      <c r="C1962" s="14" t="s">
        <v>54254</v>
      </c>
      <c r="D1962" s="23" t="s">
        <v>54255</v>
      </c>
    </row>
    <row r="1963" spans="1:4" ht="69.599999999999994">
      <c r="A1963" s="10">
        <v>1962</v>
      </c>
      <c r="B1963" s="11" t="s">
        <v>54256</v>
      </c>
      <c r="C1963" s="14" t="s">
        <v>54257</v>
      </c>
      <c r="D1963" s="23" t="s">
        <v>54258</v>
      </c>
    </row>
    <row r="1964" spans="1:4" ht="69.599999999999994">
      <c r="A1964" s="10">
        <v>1963</v>
      </c>
      <c r="B1964" s="11" t="s">
        <v>54259</v>
      </c>
      <c r="C1964" s="14" t="s">
        <v>54260</v>
      </c>
      <c r="D1964" s="23" t="s">
        <v>54261</v>
      </c>
    </row>
    <row r="1965" spans="1:4" ht="87">
      <c r="A1965" s="10">
        <v>1964</v>
      </c>
      <c r="B1965" s="11" t="s">
        <v>54262</v>
      </c>
      <c r="C1965" s="14" t="s">
        <v>54263</v>
      </c>
      <c r="D1965" s="23" t="s">
        <v>54264</v>
      </c>
    </row>
    <row r="1966" spans="1:4" ht="69.599999999999994">
      <c r="A1966" s="10">
        <v>1965</v>
      </c>
      <c r="B1966" s="11" t="s">
        <v>54265</v>
      </c>
      <c r="C1966" s="14" t="s">
        <v>54266</v>
      </c>
      <c r="D1966" s="23" t="s">
        <v>54267</v>
      </c>
    </row>
    <row r="1967" spans="1:4" ht="69.599999999999994">
      <c r="A1967" s="10">
        <v>1966</v>
      </c>
      <c r="B1967" s="11" t="s">
        <v>54268</v>
      </c>
      <c r="C1967" s="14" t="s">
        <v>54269</v>
      </c>
      <c r="D1967" s="23" t="s">
        <v>54270</v>
      </c>
    </row>
    <row r="1968" spans="1:4" ht="69.599999999999994">
      <c r="A1968" s="10">
        <v>1967</v>
      </c>
      <c r="B1968" s="11" t="s">
        <v>54271</v>
      </c>
      <c r="C1968" s="14" t="s">
        <v>54272</v>
      </c>
      <c r="D1968" s="23" t="s">
        <v>54273</v>
      </c>
    </row>
    <row r="1969" spans="1:4" ht="87">
      <c r="A1969" s="10">
        <v>1968</v>
      </c>
      <c r="B1969" s="11" t="s">
        <v>54274</v>
      </c>
      <c r="C1969" s="14" t="s">
        <v>54275</v>
      </c>
      <c r="D1969" s="23" t="s">
        <v>54276</v>
      </c>
    </row>
    <row r="1970" spans="1:4" ht="69.599999999999994">
      <c r="A1970" s="10">
        <v>1969</v>
      </c>
      <c r="B1970" s="11" t="s">
        <v>54277</v>
      </c>
      <c r="C1970" s="14" t="s">
        <v>54278</v>
      </c>
      <c r="D1970" s="23" t="s">
        <v>54279</v>
      </c>
    </row>
    <row r="1971" spans="1:4" ht="69.599999999999994">
      <c r="A1971" s="10">
        <v>1970</v>
      </c>
      <c r="B1971" s="11" t="s">
        <v>54280</v>
      </c>
      <c r="C1971" s="14" t="s">
        <v>54281</v>
      </c>
      <c r="D1971" s="23" t="s">
        <v>54282</v>
      </c>
    </row>
    <row r="1972" spans="1:4" ht="69.599999999999994">
      <c r="A1972" s="10">
        <v>1971</v>
      </c>
      <c r="B1972" s="11" t="s">
        <v>54283</v>
      </c>
      <c r="C1972" s="14" t="s">
        <v>54284</v>
      </c>
      <c r="D1972" s="23" t="s">
        <v>54285</v>
      </c>
    </row>
    <row r="1973" spans="1:4" ht="69.599999999999994">
      <c r="A1973" s="10">
        <v>1972</v>
      </c>
      <c r="B1973" s="11" t="s">
        <v>54286</v>
      </c>
      <c r="C1973" s="14" t="s">
        <v>54287</v>
      </c>
      <c r="D1973" s="23" t="s">
        <v>54288</v>
      </c>
    </row>
    <row r="1974" spans="1:4" ht="69.599999999999994">
      <c r="A1974" s="10">
        <v>1973</v>
      </c>
      <c r="B1974" s="11" t="s">
        <v>54289</v>
      </c>
      <c r="C1974" s="14" t="s">
        <v>54290</v>
      </c>
      <c r="D1974" s="23" t="s">
        <v>54291</v>
      </c>
    </row>
    <row r="1975" spans="1:4" ht="69.599999999999994">
      <c r="A1975" s="10">
        <v>1974</v>
      </c>
      <c r="B1975" s="11" t="s">
        <v>54292</v>
      </c>
      <c r="C1975" s="14" t="s">
        <v>54293</v>
      </c>
      <c r="D1975" s="23" t="s">
        <v>54294</v>
      </c>
    </row>
    <row r="1976" spans="1:4" ht="69.599999999999994">
      <c r="A1976" s="10">
        <v>1975</v>
      </c>
      <c r="B1976" s="11" t="s">
        <v>54295</v>
      </c>
      <c r="C1976" s="14" t="s">
        <v>54296</v>
      </c>
      <c r="D1976" s="23" t="s">
        <v>54297</v>
      </c>
    </row>
    <row r="1977" spans="1:4" ht="87">
      <c r="A1977" s="10">
        <v>1976</v>
      </c>
      <c r="B1977" s="11" t="s">
        <v>54298</v>
      </c>
      <c r="C1977" s="14" t="s">
        <v>54299</v>
      </c>
      <c r="D1977" s="23" t="s">
        <v>54300</v>
      </c>
    </row>
    <row r="1978" spans="1:4" ht="69.599999999999994">
      <c r="A1978" s="10">
        <v>1977</v>
      </c>
      <c r="B1978" s="11" t="s">
        <v>54301</v>
      </c>
      <c r="C1978" s="14" t="s">
        <v>54302</v>
      </c>
      <c r="D1978" s="23" t="s">
        <v>54303</v>
      </c>
    </row>
    <row r="1979" spans="1:4" ht="87">
      <c r="A1979" s="10">
        <v>1978</v>
      </c>
      <c r="B1979" s="11" t="s">
        <v>54304</v>
      </c>
      <c r="C1979" s="14" t="s">
        <v>54305</v>
      </c>
      <c r="D1979" s="23" t="s">
        <v>54306</v>
      </c>
    </row>
    <row r="1980" spans="1:4" ht="69.599999999999994">
      <c r="A1980" s="10">
        <v>1979</v>
      </c>
      <c r="B1980" s="11" t="s">
        <v>54307</v>
      </c>
      <c r="C1980" s="14" t="s">
        <v>54308</v>
      </c>
      <c r="D1980" s="23" t="s">
        <v>54309</v>
      </c>
    </row>
    <row r="1981" spans="1:4" ht="87">
      <c r="A1981" s="10">
        <v>1980</v>
      </c>
      <c r="B1981" s="11" t="s">
        <v>54310</v>
      </c>
      <c r="C1981" s="14" t="s">
        <v>54311</v>
      </c>
      <c r="D1981" s="23" t="s">
        <v>54312</v>
      </c>
    </row>
    <row r="1982" spans="1:4" ht="87">
      <c r="A1982" s="10">
        <v>1981</v>
      </c>
      <c r="B1982" s="11" t="s">
        <v>54313</v>
      </c>
      <c r="C1982" s="14" t="s">
        <v>54314</v>
      </c>
      <c r="D1982" s="23" t="s">
        <v>54315</v>
      </c>
    </row>
    <row r="1983" spans="1:4" ht="69.599999999999994">
      <c r="A1983" s="10">
        <v>1982</v>
      </c>
      <c r="B1983" s="11" t="s">
        <v>54316</v>
      </c>
      <c r="C1983" s="14" t="s">
        <v>54317</v>
      </c>
      <c r="D1983" s="23" t="s">
        <v>54318</v>
      </c>
    </row>
    <row r="1984" spans="1:4" ht="69.599999999999994">
      <c r="A1984" s="10">
        <v>1983</v>
      </c>
      <c r="B1984" s="11" t="s">
        <v>54319</v>
      </c>
      <c r="C1984" s="14" t="s">
        <v>54320</v>
      </c>
      <c r="D1984" s="23" t="s">
        <v>54321</v>
      </c>
    </row>
    <row r="1985" spans="1:4" ht="69.599999999999994">
      <c r="A1985" s="10">
        <v>1984</v>
      </c>
      <c r="B1985" s="11" t="s">
        <v>54322</v>
      </c>
      <c r="C1985" s="14" t="s">
        <v>54323</v>
      </c>
      <c r="D1985" s="23" t="s">
        <v>54324</v>
      </c>
    </row>
    <row r="1986" spans="1:4" ht="87">
      <c r="A1986" s="10">
        <v>1985</v>
      </c>
      <c r="B1986" s="11" t="s">
        <v>54325</v>
      </c>
      <c r="C1986" s="14" t="s">
        <v>54326</v>
      </c>
      <c r="D1986" s="23" t="s">
        <v>54327</v>
      </c>
    </row>
    <row r="1987" spans="1:4" ht="69.599999999999994">
      <c r="A1987" s="10">
        <v>1986</v>
      </c>
      <c r="B1987" s="11" t="s">
        <v>54328</v>
      </c>
      <c r="C1987" s="14" t="s">
        <v>54329</v>
      </c>
      <c r="D1987" s="23" t="s">
        <v>54330</v>
      </c>
    </row>
    <row r="1988" spans="1:4" ht="69.599999999999994">
      <c r="A1988" s="10">
        <v>1987</v>
      </c>
      <c r="B1988" s="11" t="s">
        <v>54331</v>
      </c>
      <c r="C1988" s="14" t="s">
        <v>54332</v>
      </c>
      <c r="D1988" s="23" t="s">
        <v>54333</v>
      </c>
    </row>
    <row r="1989" spans="1:4" ht="69.599999999999994">
      <c r="A1989" s="10">
        <v>1988</v>
      </c>
      <c r="B1989" s="11" t="s">
        <v>54334</v>
      </c>
      <c r="C1989" s="14" t="s">
        <v>54335</v>
      </c>
      <c r="D1989" s="23" t="s">
        <v>54336</v>
      </c>
    </row>
    <row r="1990" spans="1:4" ht="69.599999999999994">
      <c r="A1990" s="10">
        <v>1989</v>
      </c>
      <c r="B1990" s="11" t="s">
        <v>54337</v>
      </c>
      <c r="C1990" s="14" t="s">
        <v>54338</v>
      </c>
      <c r="D1990" s="23" t="s">
        <v>54339</v>
      </c>
    </row>
    <row r="1991" spans="1:4" ht="69.599999999999994">
      <c r="A1991" s="10">
        <v>1990</v>
      </c>
      <c r="B1991" s="11" t="s">
        <v>54340</v>
      </c>
      <c r="C1991" s="14" t="s">
        <v>54341</v>
      </c>
      <c r="D1991" s="23" t="s">
        <v>54342</v>
      </c>
    </row>
    <row r="1992" spans="1:4" ht="69.599999999999994">
      <c r="A1992" s="10">
        <v>1991</v>
      </c>
      <c r="B1992" s="11" t="s">
        <v>54343</v>
      </c>
      <c r="C1992" s="14" t="s">
        <v>54344</v>
      </c>
      <c r="D1992" s="23" t="s">
        <v>54345</v>
      </c>
    </row>
    <row r="1993" spans="1:4" ht="69.599999999999994">
      <c r="A1993" s="10">
        <v>1992</v>
      </c>
      <c r="B1993" s="11" t="s">
        <v>54346</v>
      </c>
      <c r="C1993" s="14" t="s">
        <v>54347</v>
      </c>
      <c r="D1993" s="23" t="s">
        <v>54348</v>
      </c>
    </row>
    <row r="1994" spans="1:4" ht="87">
      <c r="A1994" s="10">
        <v>1993</v>
      </c>
      <c r="B1994" s="11" t="s">
        <v>54349</v>
      </c>
      <c r="C1994" s="14" t="s">
        <v>54350</v>
      </c>
      <c r="D1994" s="23" t="s">
        <v>54351</v>
      </c>
    </row>
    <row r="1995" spans="1:4" ht="69.599999999999994">
      <c r="A1995" s="10">
        <v>1994</v>
      </c>
      <c r="B1995" s="11" t="s">
        <v>54352</v>
      </c>
      <c r="C1995" s="14" t="s">
        <v>54353</v>
      </c>
      <c r="D1995" s="23" t="s">
        <v>54354</v>
      </c>
    </row>
    <row r="1996" spans="1:4" ht="69.599999999999994">
      <c r="A1996" s="10">
        <v>1995</v>
      </c>
      <c r="B1996" s="11" t="s">
        <v>54355</v>
      </c>
      <c r="C1996" s="14" t="s">
        <v>54356</v>
      </c>
      <c r="D1996" s="23" t="s">
        <v>54357</v>
      </c>
    </row>
    <row r="1997" spans="1:4" ht="69.599999999999994">
      <c r="A1997" s="10">
        <v>1996</v>
      </c>
      <c r="B1997" s="11" t="s">
        <v>54358</v>
      </c>
      <c r="C1997" s="14" t="s">
        <v>54359</v>
      </c>
      <c r="D1997" s="23" t="s">
        <v>54360</v>
      </c>
    </row>
    <row r="1998" spans="1:4" ht="69.599999999999994">
      <c r="A1998" s="10">
        <v>1997</v>
      </c>
      <c r="B1998" s="11" t="s">
        <v>54361</v>
      </c>
      <c r="C1998" s="14" t="s">
        <v>54362</v>
      </c>
      <c r="D1998" s="23" t="s">
        <v>54363</v>
      </c>
    </row>
    <row r="1999" spans="1:4" ht="69.599999999999994">
      <c r="A1999" s="10">
        <v>1998</v>
      </c>
      <c r="B1999" s="11" t="s">
        <v>54364</v>
      </c>
      <c r="C1999" s="14" t="s">
        <v>54365</v>
      </c>
      <c r="D1999" s="23" t="s">
        <v>54366</v>
      </c>
    </row>
    <row r="2000" spans="1:4" ht="69.599999999999994">
      <c r="A2000" s="10">
        <v>1999</v>
      </c>
      <c r="B2000" s="11" t="s">
        <v>54367</v>
      </c>
      <c r="C2000" s="14" t="s">
        <v>54368</v>
      </c>
      <c r="D2000" s="23" t="s">
        <v>54369</v>
      </c>
    </row>
    <row r="2001" spans="1:4" ht="69.599999999999994">
      <c r="A2001" s="10">
        <v>2000</v>
      </c>
      <c r="B2001" s="11" t="s">
        <v>54370</v>
      </c>
      <c r="C2001" s="14" t="s">
        <v>54371</v>
      </c>
      <c r="D2001" s="23" t="s">
        <v>54372</v>
      </c>
    </row>
    <row r="2002" spans="1:4" ht="69.599999999999994">
      <c r="A2002" s="10">
        <v>2001</v>
      </c>
      <c r="B2002" s="11" t="s">
        <v>54373</v>
      </c>
      <c r="C2002" s="14" t="s">
        <v>54374</v>
      </c>
      <c r="D2002" s="23" t="s">
        <v>54375</v>
      </c>
    </row>
    <row r="2003" spans="1:4" ht="87">
      <c r="A2003" s="10">
        <v>2002</v>
      </c>
      <c r="B2003" s="11" t="s">
        <v>54376</v>
      </c>
      <c r="C2003" s="14" t="s">
        <v>54377</v>
      </c>
      <c r="D2003" s="23" t="s">
        <v>54378</v>
      </c>
    </row>
    <row r="2004" spans="1:4" ht="69.599999999999994">
      <c r="A2004" s="10">
        <v>2003</v>
      </c>
      <c r="B2004" s="11" t="s">
        <v>54379</v>
      </c>
      <c r="C2004" s="14" t="s">
        <v>54380</v>
      </c>
      <c r="D2004" s="23" t="s">
        <v>54381</v>
      </c>
    </row>
    <row r="2005" spans="1:4" ht="69.599999999999994">
      <c r="A2005" s="10">
        <v>2004</v>
      </c>
      <c r="B2005" s="11" t="s">
        <v>54382</v>
      </c>
      <c r="C2005" s="14" t="s">
        <v>54383</v>
      </c>
      <c r="D2005" s="23" t="s">
        <v>54384</v>
      </c>
    </row>
    <row r="2006" spans="1:4" ht="69.599999999999994">
      <c r="A2006" s="10">
        <v>2005</v>
      </c>
      <c r="B2006" s="11" t="s">
        <v>54385</v>
      </c>
      <c r="C2006" s="14" t="s">
        <v>54386</v>
      </c>
      <c r="D2006" s="23" t="s">
        <v>54387</v>
      </c>
    </row>
    <row r="2007" spans="1:4" ht="87">
      <c r="A2007" s="10">
        <v>2006</v>
      </c>
      <c r="B2007" s="11" t="s">
        <v>54388</v>
      </c>
      <c r="C2007" s="14" t="s">
        <v>54389</v>
      </c>
      <c r="D2007" s="23" t="s">
        <v>54390</v>
      </c>
    </row>
    <row r="2008" spans="1:4" ht="69.599999999999994">
      <c r="A2008" s="10">
        <v>2007</v>
      </c>
      <c r="B2008" s="11" t="s">
        <v>54391</v>
      </c>
      <c r="C2008" s="14" t="s">
        <v>54392</v>
      </c>
      <c r="D2008" s="23" t="s">
        <v>54393</v>
      </c>
    </row>
    <row r="2009" spans="1:4" ht="87">
      <c r="A2009" s="10">
        <v>2008</v>
      </c>
      <c r="B2009" s="11" t="s">
        <v>54394</v>
      </c>
      <c r="C2009" s="14" t="s">
        <v>54395</v>
      </c>
      <c r="D2009" s="23" t="s">
        <v>54396</v>
      </c>
    </row>
    <row r="2010" spans="1:4" ht="87">
      <c r="A2010" s="10">
        <v>2009</v>
      </c>
      <c r="B2010" s="11" t="s">
        <v>54397</v>
      </c>
      <c r="C2010" s="14" t="s">
        <v>54398</v>
      </c>
      <c r="D2010" s="23" t="s">
        <v>54399</v>
      </c>
    </row>
    <row r="2011" spans="1:4" ht="69.599999999999994">
      <c r="A2011" s="10">
        <v>2010</v>
      </c>
      <c r="B2011" s="11" t="s">
        <v>54400</v>
      </c>
      <c r="C2011" s="14" t="s">
        <v>54401</v>
      </c>
      <c r="D2011" s="23" t="s">
        <v>54402</v>
      </c>
    </row>
    <row r="2012" spans="1:4" ht="69.599999999999994">
      <c r="A2012" s="10">
        <v>2011</v>
      </c>
      <c r="B2012" s="11" t="s">
        <v>54403</v>
      </c>
      <c r="C2012" s="14" t="s">
        <v>54404</v>
      </c>
      <c r="D2012" s="23" t="s">
        <v>54405</v>
      </c>
    </row>
    <row r="2013" spans="1:4" ht="69.599999999999994">
      <c r="A2013" s="10">
        <v>2012</v>
      </c>
      <c r="B2013" s="11" t="s">
        <v>54406</v>
      </c>
      <c r="C2013" s="14" t="s">
        <v>54407</v>
      </c>
      <c r="D2013" s="23" t="s">
        <v>54408</v>
      </c>
    </row>
    <row r="2014" spans="1:4" ht="69.599999999999994">
      <c r="A2014" s="10">
        <v>2013</v>
      </c>
      <c r="B2014" s="11" t="s">
        <v>54409</v>
      </c>
      <c r="C2014" s="14" t="s">
        <v>54410</v>
      </c>
      <c r="D2014" s="23" t="s">
        <v>54411</v>
      </c>
    </row>
    <row r="2015" spans="1:4" ht="69.599999999999994">
      <c r="A2015" s="10">
        <v>2014</v>
      </c>
      <c r="B2015" s="11" t="s">
        <v>54412</v>
      </c>
      <c r="C2015" s="14" t="s">
        <v>54413</v>
      </c>
      <c r="D2015" s="23" t="s">
        <v>54414</v>
      </c>
    </row>
    <row r="2016" spans="1:4" ht="69.599999999999994">
      <c r="A2016" s="10">
        <v>2015</v>
      </c>
      <c r="B2016" s="11" t="s">
        <v>54415</v>
      </c>
      <c r="C2016" s="14" t="s">
        <v>54416</v>
      </c>
      <c r="D2016" s="23" t="s">
        <v>54417</v>
      </c>
    </row>
    <row r="2017" spans="1:4" ht="87">
      <c r="A2017" s="10">
        <v>2016</v>
      </c>
      <c r="B2017" s="11" t="s">
        <v>54418</v>
      </c>
      <c r="C2017" s="14" t="s">
        <v>54419</v>
      </c>
      <c r="D2017" s="23" t="s">
        <v>54420</v>
      </c>
    </row>
    <row r="2018" spans="1:4" ht="69.599999999999994">
      <c r="A2018" s="10">
        <v>2017</v>
      </c>
      <c r="B2018" s="11" t="s">
        <v>54421</v>
      </c>
      <c r="C2018" s="14" t="s">
        <v>54422</v>
      </c>
      <c r="D2018" s="23" t="s">
        <v>54423</v>
      </c>
    </row>
    <row r="2019" spans="1:4" ht="69.599999999999994">
      <c r="A2019" s="10">
        <v>2018</v>
      </c>
      <c r="B2019" s="11" t="s">
        <v>54424</v>
      </c>
      <c r="C2019" s="14" t="s">
        <v>54425</v>
      </c>
      <c r="D2019" s="23" t="s">
        <v>54426</v>
      </c>
    </row>
    <row r="2020" spans="1:4" ht="69.599999999999994">
      <c r="A2020" s="10">
        <v>2019</v>
      </c>
      <c r="B2020" s="11" t="s">
        <v>54427</v>
      </c>
      <c r="C2020" s="14" t="s">
        <v>54428</v>
      </c>
      <c r="D2020" s="23" t="s">
        <v>54429</v>
      </c>
    </row>
    <row r="2021" spans="1:4" ht="69.599999999999994">
      <c r="A2021" s="10">
        <v>2020</v>
      </c>
      <c r="B2021" s="11" t="s">
        <v>54430</v>
      </c>
      <c r="C2021" s="14" t="s">
        <v>54431</v>
      </c>
      <c r="D2021" s="23" t="s">
        <v>54432</v>
      </c>
    </row>
    <row r="2022" spans="1:4" ht="69.599999999999994">
      <c r="A2022" s="10">
        <v>2021</v>
      </c>
      <c r="B2022" s="11" t="s">
        <v>54433</v>
      </c>
      <c r="C2022" s="14" t="s">
        <v>54434</v>
      </c>
      <c r="D2022" s="23" t="s">
        <v>54435</v>
      </c>
    </row>
    <row r="2023" spans="1:4" ht="69.599999999999994">
      <c r="A2023" s="10">
        <v>2022</v>
      </c>
      <c r="B2023" s="11" t="s">
        <v>54436</v>
      </c>
      <c r="C2023" s="14" t="s">
        <v>54437</v>
      </c>
      <c r="D2023" s="23" t="s">
        <v>54438</v>
      </c>
    </row>
    <row r="2024" spans="1:4" ht="69.599999999999994">
      <c r="A2024" s="10">
        <v>2023</v>
      </c>
      <c r="B2024" s="11" t="s">
        <v>54439</v>
      </c>
      <c r="C2024" s="14" t="s">
        <v>54440</v>
      </c>
      <c r="D2024" s="23" t="s">
        <v>54441</v>
      </c>
    </row>
    <row r="2025" spans="1:4" ht="69.599999999999994">
      <c r="A2025" s="10">
        <v>2024</v>
      </c>
      <c r="B2025" s="11" t="s">
        <v>54442</v>
      </c>
      <c r="C2025" s="14" t="s">
        <v>54443</v>
      </c>
      <c r="D2025" s="23" t="s">
        <v>54444</v>
      </c>
    </row>
    <row r="2026" spans="1:4" ht="69.599999999999994">
      <c r="A2026" s="10">
        <v>2025</v>
      </c>
      <c r="B2026" s="11" t="s">
        <v>54445</v>
      </c>
      <c r="C2026" s="14" t="s">
        <v>54446</v>
      </c>
      <c r="D2026" s="23" t="s">
        <v>54447</v>
      </c>
    </row>
    <row r="2027" spans="1:4" ht="69.599999999999994">
      <c r="A2027" s="10">
        <v>2026</v>
      </c>
      <c r="B2027" s="11" t="s">
        <v>54448</v>
      </c>
      <c r="C2027" s="14" t="s">
        <v>54449</v>
      </c>
      <c r="D2027" s="23" t="s">
        <v>54450</v>
      </c>
    </row>
    <row r="2028" spans="1:4" ht="87">
      <c r="A2028" s="10">
        <v>2027</v>
      </c>
      <c r="B2028" s="11" t="s">
        <v>54451</v>
      </c>
      <c r="C2028" s="14" t="s">
        <v>54452</v>
      </c>
      <c r="D2028" s="23" t="s">
        <v>54453</v>
      </c>
    </row>
    <row r="2029" spans="1:4" ht="87">
      <c r="A2029" s="10">
        <v>2028</v>
      </c>
      <c r="B2029" s="11" t="s">
        <v>54454</v>
      </c>
      <c r="C2029" s="14" t="s">
        <v>54455</v>
      </c>
      <c r="D2029" s="23" t="s">
        <v>54456</v>
      </c>
    </row>
    <row r="2030" spans="1:4" ht="69.599999999999994">
      <c r="A2030" s="10">
        <v>2029</v>
      </c>
      <c r="B2030" s="11" t="s">
        <v>54457</v>
      </c>
      <c r="C2030" s="14" t="s">
        <v>54458</v>
      </c>
      <c r="D2030" s="23" t="s">
        <v>54459</v>
      </c>
    </row>
    <row r="2031" spans="1:4" ht="69.599999999999994">
      <c r="A2031" s="10">
        <v>2030</v>
      </c>
      <c r="B2031" s="11" t="s">
        <v>54460</v>
      </c>
      <c r="C2031" s="14" t="s">
        <v>54461</v>
      </c>
      <c r="D2031" s="23" t="s">
        <v>54462</v>
      </c>
    </row>
    <row r="2032" spans="1:4" ht="69.599999999999994">
      <c r="A2032" s="10">
        <v>2031</v>
      </c>
      <c r="B2032" s="11" t="s">
        <v>54463</v>
      </c>
      <c r="C2032" s="14" t="s">
        <v>54464</v>
      </c>
      <c r="D2032" s="23" t="s">
        <v>54465</v>
      </c>
    </row>
    <row r="2033" spans="1:4" ht="69.599999999999994">
      <c r="A2033" s="10">
        <v>2032</v>
      </c>
      <c r="B2033" s="11" t="s">
        <v>54466</v>
      </c>
      <c r="C2033" s="14" t="s">
        <v>54467</v>
      </c>
      <c r="D2033" s="23" t="s">
        <v>54468</v>
      </c>
    </row>
    <row r="2034" spans="1:4" ht="69.599999999999994">
      <c r="A2034" s="10">
        <v>2033</v>
      </c>
      <c r="B2034" s="11" t="s">
        <v>54469</v>
      </c>
      <c r="C2034" s="14" t="s">
        <v>54470</v>
      </c>
      <c r="D2034" s="23" t="s">
        <v>54471</v>
      </c>
    </row>
    <row r="2035" spans="1:4" ht="69.599999999999994">
      <c r="A2035" s="10">
        <v>2034</v>
      </c>
      <c r="B2035" s="11" t="s">
        <v>54472</v>
      </c>
      <c r="C2035" s="14" t="s">
        <v>54473</v>
      </c>
      <c r="D2035" s="23" t="s">
        <v>54474</v>
      </c>
    </row>
    <row r="2036" spans="1:4" ht="69.599999999999994">
      <c r="A2036" s="10">
        <v>2035</v>
      </c>
      <c r="B2036" s="11" t="s">
        <v>54475</v>
      </c>
      <c r="C2036" s="14" t="s">
        <v>54476</v>
      </c>
      <c r="D2036" s="23" t="s">
        <v>54477</v>
      </c>
    </row>
    <row r="2037" spans="1:4" ht="87">
      <c r="A2037" s="10">
        <v>2036</v>
      </c>
      <c r="B2037" s="11" t="s">
        <v>54478</v>
      </c>
      <c r="C2037" s="14" t="s">
        <v>54479</v>
      </c>
      <c r="D2037" s="23" t="s">
        <v>54480</v>
      </c>
    </row>
    <row r="2038" spans="1:4" ht="69.599999999999994">
      <c r="A2038" s="10">
        <v>2037</v>
      </c>
      <c r="B2038" s="11" t="s">
        <v>54481</v>
      </c>
      <c r="C2038" s="14" t="s">
        <v>54482</v>
      </c>
      <c r="D2038" s="23" t="s">
        <v>54483</v>
      </c>
    </row>
    <row r="2039" spans="1:4" ht="69.599999999999994">
      <c r="A2039" s="10">
        <v>2038</v>
      </c>
      <c r="B2039" s="11" t="s">
        <v>54484</v>
      </c>
      <c r="C2039" s="14" t="s">
        <v>54485</v>
      </c>
      <c r="D2039" s="23" t="s">
        <v>54486</v>
      </c>
    </row>
    <row r="2040" spans="1:4" ht="69.599999999999994">
      <c r="A2040" s="10">
        <v>2039</v>
      </c>
      <c r="B2040" s="11" t="s">
        <v>54487</v>
      </c>
      <c r="C2040" s="14" t="s">
        <v>54488</v>
      </c>
      <c r="D2040" s="23" t="s">
        <v>54489</v>
      </c>
    </row>
    <row r="2041" spans="1:4" ht="87">
      <c r="A2041" s="10">
        <v>2040</v>
      </c>
      <c r="B2041" s="11" t="s">
        <v>54490</v>
      </c>
      <c r="C2041" s="14" t="s">
        <v>54491</v>
      </c>
      <c r="D2041" s="23" t="s">
        <v>54492</v>
      </c>
    </row>
    <row r="2042" spans="1:4" ht="87">
      <c r="A2042" s="10">
        <v>2041</v>
      </c>
      <c r="B2042" s="11" t="s">
        <v>54493</v>
      </c>
      <c r="C2042" s="14" t="s">
        <v>54494</v>
      </c>
      <c r="D2042" s="23" t="s">
        <v>54495</v>
      </c>
    </row>
    <row r="2043" spans="1:4" ht="69.599999999999994">
      <c r="A2043" s="10">
        <v>2042</v>
      </c>
      <c r="B2043" s="11" t="s">
        <v>54496</v>
      </c>
      <c r="C2043" s="14" t="s">
        <v>54497</v>
      </c>
      <c r="D2043" s="23" t="s">
        <v>54498</v>
      </c>
    </row>
    <row r="2044" spans="1:4" ht="69.599999999999994">
      <c r="A2044" s="10">
        <v>2043</v>
      </c>
      <c r="B2044" s="11" t="s">
        <v>54499</v>
      </c>
      <c r="C2044" s="14" t="s">
        <v>54500</v>
      </c>
      <c r="D2044" s="23" t="s">
        <v>54501</v>
      </c>
    </row>
    <row r="2045" spans="1:4" ht="69.599999999999994">
      <c r="A2045" s="10">
        <v>2044</v>
      </c>
      <c r="B2045" s="11" t="s">
        <v>54502</v>
      </c>
      <c r="C2045" s="14" t="s">
        <v>54503</v>
      </c>
      <c r="D2045" s="23" t="s">
        <v>54504</v>
      </c>
    </row>
    <row r="2046" spans="1:4" ht="69.599999999999994">
      <c r="A2046" s="10">
        <v>2045</v>
      </c>
      <c r="B2046" s="11" t="s">
        <v>54505</v>
      </c>
      <c r="C2046" s="14" t="s">
        <v>54506</v>
      </c>
      <c r="D2046" s="23" t="s">
        <v>54507</v>
      </c>
    </row>
    <row r="2047" spans="1:4" ht="69.599999999999994">
      <c r="A2047" s="10">
        <v>2046</v>
      </c>
      <c r="B2047" s="11" t="s">
        <v>54508</v>
      </c>
      <c r="C2047" s="14" t="s">
        <v>54509</v>
      </c>
      <c r="D2047" s="23" t="s">
        <v>54510</v>
      </c>
    </row>
    <row r="2048" spans="1:4" ht="69.599999999999994">
      <c r="A2048" s="10">
        <v>2047</v>
      </c>
      <c r="B2048" s="11" t="s">
        <v>54511</v>
      </c>
      <c r="C2048" s="14" t="s">
        <v>54512</v>
      </c>
      <c r="D2048" s="23" t="s">
        <v>54513</v>
      </c>
    </row>
    <row r="2049" spans="1:4" ht="69.599999999999994">
      <c r="A2049" s="10">
        <v>2048</v>
      </c>
      <c r="B2049" s="11" t="s">
        <v>54514</v>
      </c>
      <c r="C2049" s="14" t="s">
        <v>54515</v>
      </c>
      <c r="D2049" s="23" t="s">
        <v>54516</v>
      </c>
    </row>
    <row r="2050" spans="1:4" ht="69.599999999999994">
      <c r="A2050" s="10">
        <v>2049</v>
      </c>
      <c r="B2050" s="11" t="s">
        <v>54517</v>
      </c>
      <c r="C2050" s="14" t="s">
        <v>54518</v>
      </c>
      <c r="D2050" s="23" t="s">
        <v>54519</v>
      </c>
    </row>
    <row r="2051" spans="1:4" ht="69.599999999999994">
      <c r="A2051" s="10">
        <v>2050</v>
      </c>
      <c r="B2051" s="11" t="s">
        <v>54520</v>
      </c>
      <c r="C2051" s="14" t="s">
        <v>54521</v>
      </c>
      <c r="D2051" s="23" t="s">
        <v>54522</v>
      </c>
    </row>
    <row r="2052" spans="1:4" ht="69.599999999999994">
      <c r="A2052" s="10">
        <v>2051</v>
      </c>
      <c r="B2052" s="11" t="s">
        <v>54523</v>
      </c>
      <c r="C2052" s="14" t="s">
        <v>54524</v>
      </c>
      <c r="D2052" s="23" t="s">
        <v>54525</v>
      </c>
    </row>
    <row r="2053" spans="1:4" ht="69.599999999999994">
      <c r="A2053" s="10">
        <v>2052</v>
      </c>
      <c r="B2053" s="11" t="s">
        <v>54526</v>
      </c>
      <c r="C2053" s="14" t="s">
        <v>54527</v>
      </c>
      <c r="D2053" s="23" t="s">
        <v>54528</v>
      </c>
    </row>
    <row r="2054" spans="1:4" ht="69.599999999999994">
      <c r="A2054" s="10">
        <v>2053</v>
      </c>
      <c r="B2054" s="11" t="s">
        <v>54529</v>
      </c>
      <c r="C2054" s="14" t="s">
        <v>54530</v>
      </c>
      <c r="D2054" s="23" t="s">
        <v>54531</v>
      </c>
    </row>
    <row r="2055" spans="1:4" ht="69.599999999999994">
      <c r="A2055" s="10">
        <v>2054</v>
      </c>
      <c r="B2055" s="11" t="s">
        <v>54532</v>
      </c>
      <c r="C2055" s="14" t="s">
        <v>54533</v>
      </c>
      <c r="D2055" s="23" t="s">
        <v>54534</v>
      </c>
    </row>
    <row r="2056" spans="1:4" ht="69.599999999999994">
      <c r="A2056" s="10">
        <v>2055</v>
      </c>
      <c r="B2056" s="11" t="s">
        <v>54535</v>
      </c>
      <c r="C2056" s="14" t="s">
        <v>54536</v>
      </c>
      <c r="D2056" s="23" t="s">
        <v>54537</v>
      </c>
    </row>
    <row r="2057" spans="1:4" ht="69.599999999999994">
      <c r="A2057" s="10">
        <v>2056</v>
      </c>
      <c r="B2057" s="11" t="s">
        <v>54538</v>
      </c>
      <c r="C2057" s="14" t="s">
        <v>54539</v>
      </c>
      <c r="D2057" s="23" t="s">
        <v>54540</v>
      </c>
    </row>
    <row r="2058" spans="1:4" ht="69.599999999999994">
      <c r="A2058" s="10">
        <v>2057</v>
      </c>
      <c r="B2058" s="11" t="s">
        <v>54541</v>
      </c>
      <c r="C2058" s="14" t="s">
        <v>54542</v>
      </c>
      <c r="D2058" s="23" t="s">
        <v>54543</v>
      </c>
    </row>
    <row r="2059" spans="1:4" ht="69.599999999999994">
      <c r="A2059" s="10">
        <v>2058</v>
      </c>
      <c r="B2059" s="11" t="s">
        <v>54544</v>
      </c>
      <c r="C2059" s="14" t="s">
        <v>54545</v>
      </c>
      <c r="D2059" s="23" t="s">
        <v>54546</v>
      </c>
    </row>
    <row r="2060" spans="1:4" ht="69.599999999999994">
      <c r="A2060" s="10">
        <v>2059</v>
      </c>
      <c r="B2060" s="11" t="s">
        <v>54547</v>
      </c>
      <c r="C2060" s="14" t="s">
        <v>54548</v>
      </c>
      <c r="D2060" s="23" t="s">
        <v>54549</v>
      </c>
    </row>
    <row r="2061" spans="1:4" ht="69.599999999999994">
      <c r="A2061" s="10">
        <v>2060</v>
      </c>
      <c r="B2061" s="11" t="s">
        <v>54550</v>
      </c>
      <c r="C2061" s="14" t="s">
        <v>54551</v>
      </c>
      <c r="D2061" s="23" t="s">
        <v>54552</v>
      </c>
    </row>
    <row r="2062" spans="1:4" ht="69.599999999999994">
      <c r="A2062" s="10">
        <v>2061</v>
      </c>
      <c r="B2062" s="11" t="s">
        <v>54553</v>
      </c>
      <c r="C2062" s="14" t="s">
        <v>54554</v>
      </c>
      <c r="D2062" s="23" t="s">
        <v>54555</v>
      </c>
    </row>
    <row r="2063" spans="1:4" ht="69.599999999999994">
      <c r="A2063" s="10">
        <v>2062</v>
      </c>
      <c r="B2063" s="11" t="s">
        <v>54556</v>
      </c>
      <c r="C2063" s="14" t="s">
        <v>54557</v>
      </c>
      <c r="D2063" s="23" t="s">
        <v>54558</v>
      </c>
    </row>
    <row r="2064" spans="1:4" ht="69.599999999999994">
      <c r="A2064" s="10">
        <v>2063</v>
      </c>
      <c r="B2064" s="11" t="s">
        <v>54559</v>
      </c>
      <c r="C2064" s="14" t="s">
        <v>54560</v>
      </c>
      <c r="D2064" s="23" t="s">
        <v>54561</v>
      </c>
    </row>
    <row r="2065" spans="1:4" ht="69.599999999999994">
      <c r="A2065" s="10">
        <v>2064</v>
      </c>
      <c r="B2065" s="11" t="s">
        <v>54562</v>
      </c>
      <c r="C2065" s="14" t="s">
        <v>54563</v>
      </c>
      <c r="D2065" s="23" t="s">
        <v>54564</v>
      </c>
    </row>
    <row r="2066" spans="1:4" ht="69.599999999999994">
      <c r="A2066" s="10">
        <v>2065</v>
      </c>
      <c r="B2066" s="11" t="s">
        <v>54565</v>
      </c>
      <c r="C2066" s="14" t="s">
        <v>54566</v>
      </c>
      <c r="D2066" s="23" t="s">
        <v>54567</v>
      </c>
    </row>
    <row r="2067" spans="1:4" ht="69.599999999999994">
      <c r="A2067" s="10">
        <v>2066</v>
      </c>
      <c r="B2067" s="11" t="s">
        <v>54568</v>
      </c>
      <c r="C2067" s="14" t="s">
        <v>54569</v>
      </c>
      <c r="D2067" s="23" t="s">
        <v>54570</v>
      </c>
    </row>
    <row r="2068" spans="1:4" ht="87">
      <c r="A2068" s="10">
        <v>2067</v>
      </c>
      <c r="B2068" s="11" t="s">
        <v>54571</v>
      </c>
      <c r="C2068" s="14" t="s">
        <v>54572</v>
      </c>
      <c r="D2068" s="23" t="s">
        <v>54573</v>
      </c>
    </row>
    <row r="2069" spans="1:4" ht="69.599999999999994">
      <c r="A2069" s="10">
        <v>2068</v>
      </c>
      <c r="B2069" s="11" t="s">
        <v>54574</v>
      </c>
      <c r="C2069" s="14" t="s">
        <v>54575</v>
      </c>
      <c r="D2069" s="23" t="s">
        <v>54576</v>
      </c>
    </row>
    <row r="2070" spans="1:4" ht="69.599999999999994">
      <c r="A2070" s="10">
        <v>2069</v>
      </c>
      <c r="B2070" s="11" t="s">
        <v>54577</v>
      </c>
      <c r="C2070" s="14" t="s">
        <v>54578</v>
      </c>
      <c r="D2070" s="23" t="s">
        <v>54579</v>
      </c>
    </row>
    <row r="2071" spans="1:4" ht="69.599999999999994">
      <c r="A2071" s="10">
        <v>2070</v>
      </c>
      <c r="B2071" s="11" t="s">
        <v>54580</v>
      </c>
      <c r="C2071" s="14" t="s">
        <v>54581</v>
      </c>
      <c r="D2071" s="23" t="s">
        <v>54582</v>
      </c>
    </row>
    <row r="2072" spans="1:4" ht="87">
      <c r="A2072" s="10">
        <v>2071</v>
      </c>
      <c r="B2072" s="11" t="s">
        <v>54583</v>
      </c>
      <c r="C2072" s="14" t="s">
        <v>54584</v>
      </c>
      <c r="D2072" s="23" t="s">
        <v>54585</v>
      </c>
    </row>
    <row r="2073" spans="1:4" ht="69.599999999999994">
      <c r="A2073" s="10">
        <v>2072</v>
      </c>
      <c r="B2073" s="11" t="s">
        <v>54586</v>
      </c>
      <c r="C2073" s="14" t="s">
        <v>54587</v>
      </c>
      <c r="D2073" s="23" t="s">
        <v>54588</v>
      </c>
    </row>
    <row r="2074" spans="1:4" ht="69.599999999999994">
      <c r="A2074" s="10">
        <v>2073</v>
      </c>
      <c r="B2074" s="11" t="s">
        <v>54589</v>
      </c>
      <c r="C2074" s="14" t="s">
        <v>54590</v>
      </c>
      <c r="D2074" s="23" t="s">
        <v>54591</v>
      </c>
    </row>
    <row r="2075" spans="1:4" ht="69.599999999999994">
      <c r="A2075" s="10">
        <v>2074</v>
      </c>
      <c r="B2075" s="11" t="s">
        <v>54592</v>
      </c>
      <c r="C2075" s="14" t="s">
        <v>54593</v>
      </c>
      <c r="D2075" s="23" t="s">
        <v>54594</v>
      </c>
    </row>
    <row r="2076" spans="1:4" ht="69.599999999999994">
      <c r="A2076" s="10">
        <v>2075</v>
      </c>
      <c r="B2076" s="11" t="s">
        <v>54595</v>
      </c>
      <c r="C2076" s="14" t="s">
        <v>54596</v>
      </c>
      <c r="D2076" s="23" t="s">
        <v>54597</v>
      </c>
    </row>
    <row r="2077" spans="1:4" ht="69.599999999999994">
      <c r="A2077" s="10">
        <v>2076</v>
      </c>
      <c r="B2077" s="11" t="s">
        <v>54598</v>
      </c>
      <c r="C2077" s="14" t="s">
        <v>54599</v>
      </c>
      <c r="D2077" s="23" t="s">
        <v>54600</v>
      </c>
    </row>
    <row r="2078" spans="1:4" ht="69.599999999999994">
      <c r="A2078" s="10">
        <v>2077</v>
      </c>
      <c r="B2078" s="11" t="s">
        <v>54601</v>
      </c>
      <c r="C2078" s="14" t="s">
        <v>54602</v>
      </c>
      <c r="D2078" s="23" t="s">
        <v>54603</v>
      </c>
    </row>
    <row r="2079" spans="1:4" ht="69.599999999999994">
      <c r="A2079" s="10">
        <v>2078</v>
      </c>
      <c r="B2079" s="11" t="s">
        <v>54604</v>
      </c>
      <c r="C2079" s="14" t="s">
        <v>54605</v>
      </c>
      <c r="D2079" s="23" t="s">
        <v>54606</v>
      </c>
    </row>
    <row r="2080" spans="1:4" ht="69.599999999999994">
      <c r="A2080" s="10">
        <v>2079</v>
      </c>
      <c r="B2080" s="11" t="s">
        <v>54607</v>
      </c>
      <c r="C2080" s="14" t="s">
        <v>54608</v>
      </c>
      <c r="D2080" s="23" t="s">
        <v>54609</v>
      </c>
    </row>
    <row r="2081" spans="1:4" ht="87">
      <c r="A2081" s="10">
        <v>2080</v>
      </c>
      <c r="B2081" s="11" t="s">
        <v>54610</v>
      </c>
      <c r="C2081" s="14" t="s">
        <v>54611</v>
      </c>
      <c r="D2081" s="23" t="s">
        <v>54612</v>
      </c>
    </row>
    <row r="2082" spans="1:4" ht="69.599999999999994">
      <c r="A2082" s="10">
        <v>2081</v>
      </c>
      <c r="B2082" s="11" t="s">
        <v>54613</v>
      </c>
      <c r="C2082" s="14" t="s">
        <v>54614</v>
      </c>
      <c r="D2082" s="23" t="s">
        <v>54615</v>
      </c>
    </row>
    <row r="2083" spans="1:4" ht="87">
      <c r="A2083" s="10">
        <v>2082</v>
      </c>
      <c r="B2083" s="11" t="s">
        <v>54616</v>
      </c>
      <c r="C2083" s="14" t="s">
        <v>54617</v>
      </c>
      <c r="D2083" s="23" t="s">
        <v>54618</v>
      </c>
    </row>
    <row r="2084" spans="1:4" ht="87">
      <c r="A2084" s="10">
        <v>2083</v>
      </c>
      <c r="B2084" s="11" t="s">
        <v>54619</v>
      </c>
      <c r="C2084" s="14" t="s">
        <v>54620</v>
      </c>
      <c r="D2084" s="23" t="s">
        <v>54621</v>
      </c>
    </row>
    <row r="2085" spans="1:4" ht="104.4">
      <c r="A2085" s="10">
        <v>2084</v>
      </c>
      <c r="B2085" s="11" t="s">
        <v>54622</v>
      </c>
      <c r="C2085" s="14" t="s">
        <v>54623</v>
      </c>
      <c r="D2085" s="23" t="s">
        <v>54624</v>
      </c>
    </row>
    <row r="2086" spans="1:4" ht="87">
      <c r="A2086" s="10">
        <v>2085</v>
      </c>
      <c r="B2086" s="11" t="s">
        <v>54625</v>
      </c>
      <c r="C2086" s="14" t="s">
        <v>54626</v>
      </c>
      <c r="D2086" s="23" t="s">
        <v>54627</v>
      </c>
    </row>
    <row r="2087" spans="1:4" ht="87">
      <c r="A2087" s="10">
        <v>2086</v>
      </c>
      <c r="B2087" s="11" t="s">
        <v>54628</v>
      </c>
      <c r="C2087" s="14" t="s">
        <v>54629</v>
      </c>
      <c r="D2087" s="23" t="s">
        <v>54630</v>
      </c>
    </row>
    <row r="2088" spans="1:4" ht="87">
      <c r="A2088" s="10">
        <v>2087</v>
      </c>
      <c r="B2088" s="11" t="s">
        <v>54631</v>
      </c>
      <c r="C2088" s="14" t="s">
        <v>54632</v>
      </c>
      <c r="D2088" s="23" t="s">
        <v>54633</v>
      </c>
    </row>
    <row r="2089" spans="1:4" ht="87">
      <c r="A2089" s="10">
        <v>2088</v>
      </c>
      <c r="B2089" s="11" t="s">
        <v>54634</v>
      </c>
      <c r="C2089" s="14" t="s">
        <v>54635</v>
      </c>
      <c r="D2089" s="23" t="s">
        <v>54636</v>
      </c>
    </row>
    <row r="2090" spans="1:4" ht="87">
      <c r="A2090" s="10">
        <v>2089</v>
      </c>
      <c r="B2090" s="11" t="s">
        <v>54637</v>
      </c>
      <c r="C2090" s="14" t="s">
        <v>54638</v>
      </c>
      <c r="D2090" s="23" t="s">
        <v>54639</v>
      </c>
    </row>
    <row r="2091" spans="1:4" ht="87">
      <c r="A2091" s="10">
        <v>2090</v>
      </c>
      <c r="B2091" s="11" t="s">
        <v>54640</v>
      </c>
      <c r="C2091" s="14" t="s">
        <v>54641</v>
      </c>
      <c r="D2091" s="23" t="s">
        <v>54642</v>
      </c>
    </row>
    <row r="2092" spans="1:4" ht="87">
      <c r="A2092" s="10">
        <v>2091</v>
      </c>
      <c r="B2092" s="11" t="s">
        <v>54643</v>
      </c>
      <c r="C2092" s="14" t="s">
        <v>54644</v>
      </c>
      <c r="D2092" s="23" t="s">
        <v>54645</v>
      </c>
    </row>
    <row r="2093" spans="1:4" ht="87">
      <c r="A2093" s="10">
        <v>2092</v>
      </c>
      <c r="B2093" s="11" t="s">
        <v>54646</v>
      </c>
      <c r="C2093" s="14" t="s">
        <v>54647</v>
      </c>
      <c r="D2093" s="23" t="s">
        <v>54648</v>
      </c>
    </row>
    <row r="2094" spans="1:4" ht="87">
      <c r="A2094" s="10">
        <v>2093</v>
      </c>
      <c r="B2094" s="11" t="s">
        <v>54646</v>
      </c>
      <c r="C2094" s="14" t="s">
        <v>54649</v>
      </c>
      <c r="D2094" s="23" t="s">
        <v>54650</v>
      </c>
    </row>
    <row r="2095" spans="1:4" ht="87">
      <c r="A2095" s="10">
        <v>2094</v>
      </c>
      <c r="B2095" s="11" t="s">
        <v>54651</v>
      </c>
      <c r="C2095" s="14" t="s">
        <v>54652</v>
      </c>
      <c r="D2095" s="23" t="s">
        <v>54653</v>
      </c>
    </row>
    <row r="2096" spans="1:4" ht="87">
      <c r="A2096" s="10">
        <v>2095</v>
      </c>
      <c r="B2096" s="11" t="s">
        <v>54654</v>
      </c>
      <c r="C2096" s="14" t="s">
        <v>54655</v>
      </c>
      <c r="D2096" s="23" t="s">
        <v>54656</v>
      </c>
    </row>
    <row r="2097" spans="1:4" ht="87">
      <c r="A2097" s="10">
        <v>2096</v>
      </c>
      <c r="B2097" s="11" t="s">
        <v>54657</v>
      </c>
      <c r="C2097" s="14" t="s">
        <v>54658</v>
      </c>
      <c r="D2097" s="23" t="s">
        <v>54659</v>
      </c>
    </row>
    <row r="2098" spans="1:4" ht="87">
      <c r="A2098" s="10">
        <v>2097</v>
      </c>
      <c r="B2098" s="11" t="s">
        <v>54660</v>
      </c>
      <c r="C2098" s="14" t="s">
        <v>54661</v>
      </c>
      <c r="D2098" s="23" t="s">
        <v>54662</v>
      </c>
    </row>
    <row r="2099" spans="1:4" ht="87">
      <c r="A2099" s="10">
        <v>2098</v>
      </c>
      <c r="B2099" s="11" t="s">
        <v>54663</v>
      </c>
      <c r="C2099" s="14" t="s">
        <v>54664</v>
      </c>
      <c r="D2099" s="23" t="s">
        <v>54665</v>
      </c>
    </row>
    <row r="2100" spans="1:4" ht="87">
      <c r="A2100" s="10">
        <v>2099</v>
      </c>
      <c r="B2100" s="11" t="s">
        <v>54666</v>
      </c>
      <c r="C2100" s="14" t="s">
        <v>54667</v>
      </c>
      <c r="D2100" s="23" t="s">
        <v>54668</v>
      </c>
    </row>
    <row r="2101" spans="1:4" ht="87">
      <c r="A2101" s="10">
        <v>2100</v>
      </c>
      <c r="B2101" s="11" t="s">
        <v>54669</v>
      </c>
      <c r="C2101" s="14" t="s">
        <v>54670</v>
      </c>
      <c r="D2101" s="23" t="s">
        <v>54671</v>
      </c>
    </row>
    <row r="2102" spans="1:4" ht="87">
      <c r="A2102" s="10">
        <v>2101</v>
      </c>
      <c r="B2102" s="11" t="s">
        <v>54672</v>
      </c>
      <c r="C2102" s="14" t="s">
        <v>54673</v>
      </c>
      <c r="D2102" s="23" t="s">
        <v>54674</v>
      </c>
    </row>
    <row r="2103" spans="1:4" ht="87">
      <c r="A2103" s="10">
        <v>2102</v>
      </c>
      <c r="B2103" s="11" t="s">
        <v>54675</v>
      </c>
      <c r="C2103" s="14" t="s">
        <v>54676</v>
      </c>
      <c r="D2103" s="23" t="s">
        <v>54677</v>
      </c>
    </row>
    <row r="2104" spans="1:4" ht="104.4">
      <c r="A2104" s="10">
        <v>2103</v>
      </c>
      <c r="B2104" s="11" t="s">
        <v>54678</v>
      </c>
      <c r="C2104" s="14" t="s">
        <v>54679</v>
      </c>
      <c r="D2104" s="23" t="s">
        <v>54680</v>
      </c>
    </row>
    <row r="2105" spans="1:4" ht="87">
      <c r="A2105" s="10">
        <v>2104</v>
      </c>
      <c r="B2105" s="11" t="s">
        <v>54681</v>
      </c>
      <c r="C2105" s="14" t="s">
        <v>54682</v>
      </c>
      <c r="D2105" s="23" t="s">
        <v>54683</v>
      </c>
    </row>
    <row r="2106" spans="1:4" ht="104.4">
      <c r="A2106" s="10">
        <v>2105</v>
      </c>
      <c r="B2106" s="11" t="s">
        <v>54684</v>
      </c>
      <c r="C2106" s="14" t="s">
        <v>54685</v>
      </c>
      <c r="D2106" s="23" t="s">
        <v>54686</v>
      </c>
    </row>
    <row r="2107" spans="1:4" ht="104.4">
      <c r="A2107" s="10">
        <v>2106</v>
      </c>
      <c r="B2107" s="11" t="s">
        <v>54687</v>
      </c>
      <c r="C2107" s="14" t="s">
        <v>54688</v>
      </c>
      <c r="D2107" s="23" t="s">
        <v>54689</v>
      </c>
    </row>
    <row r="2108" spans="1:4" ht="87">
      <c r="A2108" s="10">
        <v>2107</v>
      </c>
      <c r="B2108" s="11" t="s">
        <v>54690</v>
      </c>
      <c r="C2108" s="14" t="s">
        <v>54691</v>
      </c>
      <c r="D2108" s="23" t="s">
        <v>54692</v>
      </c>
    </row>
    <row r="2109" spans="1:4" ht="69.599999999999994">
      <c r="A2109" s="10">
        <v>2108</v>
      </c>
      <c r="B2109" s="11" t="s">
        <v>54693</v>
      </c>
      <c r="C2109" s="14" t="s">
        <v>54694</v>
      </c>
      <c r="D2109" s="23" t="s">
        <v>54695</v>
      </c>
    </row>
    <row r="2110" spans="1:4" ht="87">
      <c r="A2110" s="10">
        <v>2109</v>
      </c>
      <c r="B2110" s="11" t="s">
        <v>54681</v>
      </c>
      <c r="C2110" s="14" t="s">
        <v>54696</v>
      </c>
      <c r="D2110" s="23" t="s">
        <v>54697</v>
      </c>
    </row>
    <row r="2111" spans="1:4" ht="87">
      <c r="A2111" s="10">
        <v>2110</v>
      </c>
      <c r="B2111" s="11" t="s">
        <v>54698</v>
      </c>
      <c r="C2111" s="14" t="s">
        <v>54699</v>
      </c>
      <c r="D2111" s="23" t="s">
        <v>54700</v>
      </c>
    </row>
    <row r="2112" spans="1:4" ht="87">
      <c r="A2112" s="10">
        <v>2111</v>
      </c>
      <c r="B2112" s="11" t="s">
        <v>54701</v>
      </c>
      <c r="C2112" s="14" t="s">
        <v>54702</v>
      </c>
      <c r="D2112" s="23" t="s">
        <v>54703</v>
      </c>
    </row>
    <row r="2113" spans="1:4" ht="87">
      <c r="A2113" s="10">
        <v>2112</v>
      </c>
      <c r="B2113" s="11" t="s">
        <v>54704</v>
      </c>
      <c r="C2113" s="14" t="s">
        <v>54705</v>
      </c>
      <c r="D2113" s="23" t="s">
        <v>54706</v>
      </c>
    </row>
    <row r="2114" spans="1:4" ht="87">
      <c r="A2114" s="10">
        <v>2113</v>
      </c>
      <c r="B2114" s="11" t="s">
        <v>54707</v>
      </c>
      <c r="C2114" s="14" t="s">
        <v>54708</v>
      </c>
      <c r="D2114" s="23" t="s">
        <v>54709</v>
      </c>
    </row>
    <row r="2115" spans="1:4" ht="104.4">
      <c r="A2115" s="10">
        <v>2114</v>
      </c>
      <c r="B2115" s="11" t="s">
        <v>54710</v>
      </c>
      <c r="C2115" s="14" t="s">
        <v>54711</v>
      </c>
      <c r="D2115" s="23" t="s">
        <v>54712</v>
      </c>
    </row>
    <row r="2116" spans="1:4" ht="87">
      <c r="A2116" s="10">
        <v>2115</v>
      </c>
      <c r="B2116" s="11" t="s">
        <v>54713</v>
      </c>
      <c r="C2116" s="14" t="s">
        <v>54714</v>
      </c>
      <c r="D2116" s="23" t="s">
        <v>54715</v>
      </c>
    </row>
    <row r="2117" spans="1:4" ht="87">
      <c r="A2117" s="10">
        <v>2116</v>
      </c>
      <c r="B2117" s="11" t="s">
        <v>54716</v>
      </c>
      <c r="C2117" s="14" t="s">
        <v>54717</v>
      </c>
      <c r="D2117" s="23" t="s">
        <v>54718</v>
      </c>
    </row>
    <row r="2118" spans="1:4" ht="104.4">
      <c r="A2118" s="10">
        <v>2117</v>
      </c>
      <c r="B2118" s="11" t="s">
        <v>54719</v>
      </c>
      <c r="C2118" s="14" t="s">
        <v>54720</v>
      </c>
      <c r="D2118" s="23" t="s">
        <v>54721</v>
      </c>
    </row>
    <row r="2119" spans="1:4" ht="104.4">
      <c r="A2119" s="10">
        <v>2118</v>
      </c>
      <c r="B2119" s="11" t="s">
        <v>54722</v>
      </c>
      <c r="C2119" s="14" t="s">
        <v>54723</v>
      </c>
      <c r="D2119" s="23" t="s">
        <v>54724</v>
      </c>
    </row>
    <row r="2120" spans="1:4" ht="87">
      <c r="A2120" s="10">
        <v>2119</v>
      </c>
      <c r="B2120" s="11" t="s">
        <v>54725</v>
      </c>
      <c r="C2120" s="14" t="s">
        <v>54726</v>
      </c>
      <c r="D2120" s="23" t="s">
        <v>54727</v>
      </c>
    </row>
    <row r="2121" spans="1:4" ht="104.4">
      <c r="A2121" s="10">
        <v>2120</v>
      </c>
      <c r="B2121" s="11" t="s">
        <v>54728</v>
      </c>
      <c r="C2121" s="14" t="s">
        <v>54729</v>
      </c>
      <c r="D2121" s="23" t="s">
        <v>54730</v>
      </c>
    </row>
    <row r="2122" spans="1:4" ht="87">
      <c r="A2122" s="10">
        <v>2121</v>
      </c>
      <c r="B2122" s="11" t="s">
        <v>54731</v>
      </c>
      <c r="C2122" s="14" t="s">
        <v>54732</v>
      </c>
      <c r="D2122" s="23" t="s">
        <v>54733</v>
      </c>
    </row>
    <row r="2123" spans="1:4" ht="87">
      <c r="A2123" s="10">
        <v>2122</v>
      </c>
      <c r="B2123" s="11" t="s">
        <v>54734</v>
      </c>
      <c r="C2123" s="14" t="s">
        <v>54735</v>
      </c>
      <c r="D2123" s="23" t="s">
        <v>54736</v>
      </c>
    </row>
    <row r="2124" spans="1:4" ht="87">
      <c r="A2124" s="10">
        <v>2123</v>
      </c>
      <c r="B2124" s="11" t="s">
        <v>54737</v>
      </c>
      <c r="C2124" s="14" t="s">
        <v>54738</v>
      </c>
      <c r="D2124" s="23" t="s">
        <v>54739</v>
      </c>
    </row>
    <row r="2125" spans="1:4" ht="87">
      <c r="A2125" s="10">
        <v>2124</v>
      </c>
      <c r="B2125" s="11" t="s">
        <v>54740</v>
      </c>
      <c r="C2125" s="14" t="s">
        <v>54741</v>
      </c>
      <c r="D2125" s="23" t="s">
        <v>54742</v>
      </c>
    </row>
    <row r="2126" spans="1:4" ht="87">
      <c r="A2126" s="10">
        <v>2125</v>
      </c>
      <c r="B2126" s="11" t="s">
        <v>54743</v>
      </c>
      <c r="C2126" s="14" t="s">
        <v>54744</v>
      </c>
      <c r="D2126" s="23" t="s">
        <v>54745</v>
      </c>
    </row>
    <row r="2127" spans="1:4" ht="87">
      <c r="A2127" s="10">
        <v>2126</v>
      </c>
      <c r="B2127" s="11" t="s">
        <v>54746</v>
      </c>
      <c r="C2127" s="14" t="s">
        <v>54747</v>
      </c>
      <c r="D2127" s="23" t="s">
        <v>54748</v>
      </c>
    </row>
    <row r="2128" spans="1:4" ht="87">
      <c r="A2128" s="10">
        <v>2127</v>
      </c>
      <c r="B2128" s="11" t="s">
        <v>54749</v>
      </c>
      <c r="C2128" s="14" t="s">
        <v>54750</v>
      </c>
      <c r="D2128" s="23" t="s">
        <v>54751</v>
      </c>
    </row>
    <row r="2129" spans="1:4" ht="87">
      <c r="A2129" s="10">
        <v>2128</v>
      </c>
      <c r="B2129" s="11" t="s">
        <v>54752</v>
      </c>
      <c r="C2129" s="14" t="s">
        <v>54753</v>
      </c>
      <c r="D2129" s="23" t="s">
        <v>54754</v>
      </c>
    </row>
    <row r="2130" spans="1:4" ht="87">
      <c r="A2130" s="10">
        <v>2129</v>
      </c>
      <c r="B2130" s="11" t="s">
        <v>54755</v>
      </c>
      <c r="C2130" s="14" t="s">
        <v>54756</v>
      </c>
      <c r="D2130" s="23" t="s">
        <v>54757</v>
      </c>
    </row>
    <row r="2131" spans="1:4" ht="87">
      <c r="A2131" s="10">
        <v>2130</v>
      </c>
      <c r="B2131" s="11" t="s">
        <v>54758</v>
      </c>
      <c r="C2131" s="14" t="s">
        <v>54759</v>
      </c>
      <c r="D2131" s="23" t="s">
        <v>54760</v>
      </c>
    </row>
    <row r="2132" spans="1:4" ht="87">
      <c r="A2132" s="10">
        <v>2131</v>
      </c>
      <c r="B2132" s="11" t="s">
        <v>54761</v>
      </c>
      <c r="C2132" s="14" t="s">
        <v>54762</v>
      </c>
      <c r="D2132" s="23" t="s">
        <v>54763</v>
      </c>
    </row>
    <row r="2133" spans="1:4" ht="87">
      <c r="A2133" s="10">
        <v>2132</v>
      </c>
      <c r="B2133" s="11" t="s">
        <v>54764</v>
      </c>
      <c r="C2133" s="14" t="s">
        <v>54765</v>
      </c>
      <c r="D2133" s="23" t="s">
        <v>54766</v>
      </c>
    </row>
    <row r="2134" spans="1:4" ht="87">
      <c r="A2134" s="10">
        <v>2133</v>
      </c>
      <c r="B2134" s="11" t="s">
        <v>54767</v>
      </c>
      <c r="C2134" s="14" t="s">
        <v>54768</v>
      </c>
      <c r="D2134" s="23" t="s">
        <v>54769</v>
      </c>
    </row>
    <row r="2135" spans="1:4" ht="104.4">
      <c r="A2135" s="10">
        <v>2134</v>
      </c>
      <c r="B2135" s="11" t="s">
        <v>54770</v>
      </c>
      <c r="C2135" s="14" t="s">
        <v>54771</v>
      </c>
      <c r="D2135" s="23" t="s">
        <v>54772</v>
      </c>
    </row>
    <row r="2136" spans="1:4" ht="87">
      <c r="A2136" s="10">
        <v>2135</v>
      </c>
      <c r="B2136" s="11" t="s">
        <v>54773</v>
      </c>
      <c r="C2136" s="14" t="s">
        <v>54774</v>
      </c>
      <c r="D2136" s="23" t="s">
        <v>54775</v>
      </c>
    </row>
    <row r="2137" spans="1:4" ht="87">
      <c r="A2137" s="10">
        <v>2136</v>
      </c>
      <c r="B2137" s="11" t="s">
        <v>54776</v>
      </c>
      <c r="C2137" s="14" t="s">
        <v>54777</v>
      </c>
      <c r="D2137" s="23" t="s">
        <v>54778</v>
      </c>
    </row>
    <row r="2138" spans="1:4" ht="87">
      <c r="A2138" s="10">
        <v>2137</v>
      </c>
      <c r="B2138" s="11" t="s">
        <v>54779</v>
      </c>
      <c r="C2138" s="14" t="s">
        <v>54780</v>
      </c>
      <c r="D2138" s="23" t="s">
        <v>54781</v>
      </c>
    </row>
    <row r="2139" spans="1:4" ht="69.599999999999994">
      <c r="A2139" s="10">
        <v>2138</v>
      </c>
      <c r="B2139" s="11" t="s">
        <v>54782</v>
      </c>
      <c r="C2139" s="14" t="s">
        <v>54783</v>
      </c>
      <c r="D2139" s="23" t="s">
        <v>54784</v>
      </c>
    </row>
    <row r="2140" spans="1:4" ht="87">
      <c r="A2140" s="10">
        <v>2139</v>
      </c>
      <c r="B2140" s="11" t="s">
        <v>54785</v>
      </c>
      <c r="C2140" s="14" t="s">
        <v>54786</v>
      </c>
      <c r="D2140" s="23" t="s">
        <v>54787</v>
      </c>
    </row>
    <row r="2141" spans="1:4" ht="87">
      <c r="A2141" s="10">
        <v>2140</v>
      </c>
      <c r="B2141" s="11" t="s">
        <v>54788</v>
      </c>
      <c r="C2141" s="14" t="s">
        <v>54789</v>
      </c>
      <c r="D2141" s="23" t="s">
        <v>54790</v>
      </c>
    </row>
    <row r="2142" spans="1:4" ht="69.599999999999994">
      <c r="A2142" s="10">
        <v>2141</v>
      </c>
      <c r="B2142" s="11" t="s">
        <v>54791</v>
      </c>
      <c r="C2142" s="14" t="s">
        <v>54792</v>
      </c>
      <c r="D2142" s="23" t="s">
        <v>54793</v>
      </c>
    </row>
    <row r="2143" spans="1:4" ht="87">
      <c r="A2143" s="10">
        <v>2142</v>
      </c>
      <c r="B2143" s="11" t="s">
        <v>54794</v>
      </c>
      <c r="C2143" s="14" t="s">
        <v>54795</v>
      </c>
      <c r="D2143" s="23" t="s">
        <v>54796</v>
      </c>
    </row>
    <row r="2144" spans="1:4" ht="87">
      <c r="A2144" s="10">
        <v>2143</v>
      </c>
      <c r="B2144" s="11" t="s">
        <v>54797</v>
      </c>
      <c r="C2144" s="14" t="s">
        <v>54798</v>
      </c>
      <c r="D2144" s="23" t="s">
        <v>54799</v>
      </c>
    </row>
    <row r="2145" spans="1:4" ht="87">
      <c r="A2145" s="10">
        <v>2144</v>
      </c>
      <c r="B2145" s="11" t="s">
        <v>54800</v>
      </c>
      <c r="C2145" s="14" t="s">
        <v>54801</v>
      </c>
      <c r="D2145" s="23" t="s">
        <v>54802</v>
      </c>
    </row>
    <row r="2146" spans="1:4" ht="104.4">
      <c r="A2146" s="10">
        <v>2145</v>
      </c>
      <c r="B2146" s="11" t="s">
        <v>54803</v>
      </c>
      <c r="C2146" s="14" t="s">
        <v>54804</v>
      </c>
      <c r="D2146" s="23" t="s">
        <v>54805</v>
      </c>
    </row>
    <row r="2147" spans="1:4" ht="104.4">
      <c r="A2147" s="10">
        <v>2146</v>
      </c>
      <c r="B2147" s="11" t="s">
        <v>54806</v>
      </c>
      <c r="C2147" s="14" t="s">
        <v>54807</v>
      </c>
      <c r="D2147" s="23" t="s">
        <v>54808</v>
      </c>
    </row>
    <row r="2148" spans="1:4" ht="87">
      <c r="A2148" s="10">
        <v>2147</v>
      </c>
      <c r="B2148" s="11" t="s">
        <v>54809</v>
      </c>
      <c r="C2148" s="14" t="s">
        <v>54810</v>
      </c>
      <c r="D2148" s="23" t="s">
        <v>54811</v>
      </c>
    </row>
    <row r="2149" spans="1:4" ht="104.4">
      <c r="A2149" s="10">
        <v>2148</v>
      </c>
      <c r="B2149" s="11" t="s">
        <v>54812</v>
      </c>
      <c r="C2149" s="14" t="s">
        <v>54813</v>
      </c>
      <c r="D2149" s="23" t="s">
        <v>54814</v>
      </c>
    </row>
    <row r="2150" spans="1:4" ht="104.4">
      <c r="A2150" s="10">
        <v>2149</v>
      </c>
      <c r="B2150" s="11" t="s">
        <v>54815</v>
      </c>
      <c r="C2150" s="14" t="s">
        <v>54816</v>
      </c>
      <c r="D2150" s="23" t="s">
        <v>54817</v>
      </c>
    </row>
    <row r="2151" spans="1:4" ht="104.4">
      <c r="A2151" s="10">
        <v>2150</v>
      </c>
      <c r="B2151" s="11" t="s">
        <v>54818</v>
      </c>
      <c r="C2151" s="14" t="s">
        <v>54819</v>
      </c>
      <c r="D2151" s="23" t="s">
        <v>54820</v>
      </c>
    </row>
    <row r="2152" spans="1:4" ht="104.4">
      <c r="A2152" s="10">
        <v>2151</v>
      </c>
      <c r="B2152" s="11" t="s">
        <v>54821</v>
      </c>
      <c r="C2152" s="14" t="s">
        <v>54822</v>
      </c>
      <c r="D2152" s="23" t="s">
        <v>54823</v>
      </c>
    </row>
    <row r="2153" spans="1:4" ht="87">
      <c r="A2153" s="10">
        <v>2152</v>
      </c>
      <c r="B2153" s="11" t="s">
        <v>54824</v>
      </c>
      <c r="C2153" s="14" t="s">
        <v>54825</v>
      </c>
      <c r="D2153" s="23" t="s">
        <v>54826</v>
      </c>
    </row>
    <row r="2154" spans="1:4" ht="87">
      <c r="A2154" s="10">
        <v>2153</v>
      </c>
      <c r="B2154" s="11" t="s">
        <v>54827</v>
      </c>
      <c r="C2154" s="14" t="s">
        <v>54828</v>
      </c>
      <c r="D2154" s="23" t="s">
        <v>54829</v>
      </c>
    </row>
    <row r="2155" spans="1:4" ht="87">
      <c r="A2155" s="10">
        <v>2154</v>
      </c>
      <c r="B2155" s="11" t="s">
        <v>54830</v>
      </c>
      <c r="C2155" s="14" t="s">
        <v>54831</v>
      </c>
      <c r="D2155" s="23" t="s">
        <v>54832</v>
      </c>
    </row>
    <row r="2156" spans="1:4" ht="87">
      <c r="A2156" s="10">
        <v>2155</v>
      </c>
      <c r="B2156" s="11" t="s">
        <v>54833</v>
      </c>
      <c r="C2156" s="14" t="s">
        <v>54834</v>
      </c>
      <c r="D2156" s="23" t="s">
        <v>54835</v>
      </c>
    </row>
    <row r="2157" spans="1:4" ht="87">
      <c r="A2157" s="10">
        <v>2156</v>
      </c>
      <c r="B2157" s="11" t="s">
        <v>54836</v>
      </c>
      <c r="C2157" s="14" t="s">
        <v>54837</v>
      </c>
      <c r="D2157" s="23" t="s">
        <v>54838</v>
      </c>
    </row>
    <row r="2158" spans="1:4" ht="87">
      <c r="A2158" s="10">
        <v>2157</v>
      </c>
      <c r="B2158" s="11" t="s">
        <v>54839</v>
      </c>
      <c r="C2158" s="14" t="s">
        <v>54840</v>
      </c>
      <c r="D2158" s="23" t="s">
        <v>54841</v>
      </c>
    </row>
    <row r="2159" spans="1:4" ht="87">
      <c r="A2159" s="10">
        <v>2158</v>
      </c>
      <c r="B2159" s="11" t="s">
        <v>54842</v>
      </c>
      <c r="C2159" s="14" t="s">
        <v>54843</v>
      </c>
      <c r="D2159" s="23" t="s">
        <v>54844</v>
      </c>
    </row>
    <row r="2160" spans="1:4" ht="87">
      <c r="A2160" s="10">
        <v>2159</v>
      </c>
      <c r="B2160" s="11" t="s">
        <v>54845</v>
      </c>
      <c r="C2160" s="14" t="s">
        <v>54846</v>
      </c>
      <c r="D2160" s="23" t="s">
        <v>54847</v>
      </c>
    </row>
    <row r="2161" spans="1:4" ht="87">
      <c r="A2161" s="10">
        <v>2160</v>
      </c>
      <c r="B2161" s="11" t="s">
        <v>54848</v>
      </c>
      <c r="C2161" s="14" t="s">
        <v>54849</v>
      </c>
      <c r="D2161" s="23" t="s">
        <v>54850</v>
      </c>
    </row>
    <row r="2162" spans="1:4" ht="87">
      <c r="A2162" s="10">
        <v>2161</v>
      </c>
      <c r="B2162" s="11" t="s">
        <v>54851</v>
      </c>
      <c r="C2162" s="14" t="s">
        <v>54852</v>
      </c>
      <c r="D2162" s="23" t="s">
        <v>54853</v>
      </c>
    </row>
    <row r="2163" spans="1:4" ht="87">
      <c r="A2163" s="10">
        <v>2162</v>
      </c>
      <c r="B2163" s="11" t="s">
        <v>54854</v>
      </c>
      <c r="C2163" s="14" t="s">
        <v>54855</v>
      </c>
      <c r="D2163" s="23" t="s">
        <v>54856</v>
      </c>
    </row>
    <row r="2164" spans="1:4" ht="87">
      <c r="A2164" s="10">
        <v>2163</v>
      </c>
      <c r="B2164" s="11" t="s">
        <v>54857</v>
      </c>
      <c r="C2164" s="14" t="s">
        <v>54858</v>
      </c>
      <c r="D2164" s="23" t="s">
        <v>54859</v>
      </c>
    </row>
    <row r="2165" spans="1:4" ht="87">
      <c r="A2165" s="10">
        <v>2164</v>
      </c>
      <c r="B2165" s="11" t="s">
        <v>54860</v>
      </c>
      <c r="C2165" s="14" t="s">
        <v>54861</v>
      </c>
      <c r="D2165" s="23" t="s">
        <v>54862</v>
      </c>
    </row>
    <row r="2166" spans="1:4" ht="87">
      <c r="A2166" s="10">
        <v>2165</v>
      </c>
      <c r="B2166" s="11" t="s">
        <v>54863</v>
      </c>
      <c r="C2166" s="14" t="s">
        <v>54864</v>
      </c>
      <c r="D2166" s="23" t="s">
        <v>54865</v>
      </c>
    </row>
    <row r="2167" spans="1:4" ht="87">
      <c r="A2167" s="10">
        <v>2166</v>
      </c>
      <c r="B2167" s="11" t="s">
        <v>54866</v>
      </c>
      <c r="C2167" s="14" t="s">
        <v>54867</v>
      </c>
      <c r="D2167" s="23" t="s">
        <v>54868</v>
      </c>
    </row>
    <row r="2168" spans="1:4" ht="87">
      <c r="A2168" s="10">
        <v>2167</v>
      </c>
      <c r="B2168" s="11" t="s">
        <v>54869</v>
      </c>
      <c r="C2168" s="14" t="s">
        <v>54870</v>
      </c>
      <c r="D2168" s="23" t="s">
        <v>54871</v>
      </c>
    </row>
    <row r="2169" spans="1:4" ht="69.599999999999994">
      <c r="A2169" s="10">
        <v>2168</v>
      </c>
      <c r="B2169" s="11" t="s">
        <v>54872</v>
      </c>
      <c r="C2169" s="14" t="s">
        <v>54873</v>
      </c>
      <c r="D2169" s="23" t="s">
        <v>54874</v>
      </c>
    </row>
    <row r="2170" spans="1:4" ht="87">
      <c r="A2170" s="10">
        <v>2169</v>
      </c>
      <c r="B2170" s="11" t="s">
        <v>54875</v>
      </c>
      <c r="C2170" s="14" t="s">
        <v>54876</v>
      </c>
      <c r="D2170" s="23" t="s">
        <v>54877</v>
      </c>
    </row>
    <row r="2171" spans="1:4" ht="87">
      <c r="A2171" s="10">
        <v>2170</v>
      </c>
      <c r="B2171" s="11" t="s">
        <v>54878</v>
      </c>
      <c r="C2171" s="14" t="s">
        <v>54879</v>
      </c>
      <c r="D2171" s="23" t="s">
        <v>54880</v>
      </c>
    </row>
    <row r="2172" spans="1:4" ht="87">
      <c r="A2172" s="10">
        <v>2171</v>
      </c>
      <c r="B2172" s="11" t="s">
        <v>54881</v>
      </c>
      <c r="C2172" s="14" t="s">
        <v>54882</v>
      </c>
      <c r="D2172" s="23" t="s">
        <v>54883</v>
      </c>
    </row>
    <row r="2173" spans="1:4" ht="87">
      <c r="A2173" s="10">
        <v>2172</v>
      </c>
      <c r="B2173" s="11" t="s">
        <v>54884</v>
      </c>
      <c r="C2173" s="14" t="s">
        <v>54885</v>
      </c>
      <c r="D2173" s="23" t="s">
        <v>54886</v>
      </c>
    </row>
    <row r="2174" spans="1:4" ht="87">
      <c r="A2174" s="10">
        <v>2173</v>
      </c>
      <c r="B2174" s="11" t="s">
        <v>54887</v>
      </c>
      <c r="C2174" s="14" t="s">
        <v>54888</v>
      </c>
      <c r="D2174" s="23" t="s">
        <v>54889</v>
      </c>
    </row>
    <row r="2175" spans="1:4" ht="87">
      <c r="A2175" s="10">
        <v>2174</v>
      </c>
      <c r="B2175" s="11" t="s">
        <v>54890</v>
      </c>
      <c r="C2175" s="14" t="s">
        <v>54891</v>
      </c>
      <c r="D2175" s="23" t="s">
        <v>54892</v>
      </c>
    </row>
    <row r="2176" spans="1:4" ht="34.799999999999997">
      <c r="A2176" s="10">
        <v>2175</v>
      </c>
      <c r="B2176" s="11" t="s">
        <v>54893</v>
      </c>
      <c r="C2176" s="14" t="s">
        <v>54894</v>
      </c>
      <c r="D2176" s="23" t="s">
        <v>54895</v>
      </c>
    </row>
    <row r="2177" spans="1:4" ht="87">
      <c r="A2177" s="10">
        <v>2176</v>
      </c>
      <c r="B2177" s="11" t="s">
        <v>54896</v>
      </c>
      <c r="C2177" s="14" t="s">
        <v>54897</v>
      </c>
      <c r="D2177" s="23" t="s">
        <v>54898</v>
      </c>
    </row>
    <row r="2178" spans="1:4" ht="87">
      <c r="A2178" s="10">
        <v>2177</v>
      </c>
      <c r="B2178" s="11" t="s">
        <v>54899</v>
      </c>
      <c r="C2178" s="14" t="s">
        <v>54900</v>
      </c>
      <c r="D2178" s="23" t="s">
        <v>54901</v>
      </c>
    </row>
    <row r="2179" spans="1:4" ht="104.4">
      <c r="A2179" s="10">
        <v>2178</v>
      </c>
      <c r="B2179" s="11" t="s">
        <v>54902</v>
      </c>
      <c r="C2179" s="14" t="s">
        <v>54903</v>
      </c>
      <c r="D2179" s="23" t="s">
        <v>54904</v>
      </c>
    </row>
    <row r="2180" spans="1:4" ht="104.4">
      <c r="A2180" s="10">
        <v>2179</v>
      </c>
      <c r="B2180" s="11" t="s">
        <v>54905</v>
      </c>
      <c r="C2180" s="14" t="s">
        <v>54906</v>
      </c>
      <c r="D2180" s="23" t="s">
        <v>54907</v>
      </c>
    </row>
    <row r="2181" spans="1:4" ht="87">
      <c r="A2181" s="10">
        <v>2180</v>
      </c>
      <c r="B2181" s="11" t="s">
        <v>54908</v>
      </c>
      <c r="C2181" s="14" t="s">
        <v>54909</v>
      </c>
      <c r="D2181" s="23" t="s">
        <v>54910</v>
      </c>
    </row>
    <row r="2182" spans="1:4" ht="104.4">
      <c r="A2182" s="10">
        <v>2181</v>
      </c>
      <c r="B2182" s="11" t="s">
        <v>54911</v>
      </c>
      <c r="C2182" s="14" t="s">
        <v>54912</v>
      </c>
      <c r="D2182" s="23" t="s">
        <v>54913</v>
      </c>
    </row>
    <row r="2183" spans="1:4" ht="104.4">
      <c r="A2183" s="10">
        <v>2182</v>
      </c>
      <c r="B2183" s="11" t="s">
        <v>54914</v>
      </c>
      <c r="C2183" s="14" t="s">
        <v>54915</v>
      </c>
      <c r="D2183" s="23" t="s">
        <v>54916</v>
      </c>
    </row>
    <row r="2184" spans="1:4" ht="87">
      <c r="A2184" s="10">
        <v>2183</v>
      </c>
      <c r="B2184" s="11" t="s">
        <v>54917</v>
      </c>
      <c r="C2184" s="14" t="s">
        <v>54918</v>
      </c>
      <c r="D2184" s="23" t="s">
        <v>54919</v>
      </c>
    </row>
    <row r="2185" spans="1:4" ht="87">
      <c r="A2185" s="10">
        <v>2184</v>
      </c>
      <c r="B2185" s="11" t="s">
        <v>54920</v>
      </c>
      <c r="C2185" s="14" t="s">
        <v>54921</v>
      </c>
      <c r="D2185" s="23" t="s">
        <v>54922</v>
      </c>
    </row>
    <row r="2186" spans="1:4" ht="87">
      <c r="A2186" s="10">
        <v>2185</v>
      </c>
      <c r="B2186" s="11" t="s">
        <v>54923</v>
      </c>
      <c r="C2186" s="14" t="s">
        <v>54924</v>
      </c>
      <c r="D2186" s="23" t="s">
        <v>54925</v>
      </c>
    </row>
    <row r="2187" spans="1:4" ht="87">
      <c r="A2187" s="10">
        <v>2186</v>
      </c>
      <c r="B2187" s="11" t="s">
        <v>54926</v>
      </c>
      <c r="C2187" s="14" t="s">
        <v>54927</v>
      </c>
      <c r="D2187" s="23" t="s">
        <v>54928</v>
      </c>
    </row>
    <row r="2188" spans="1:4" ht="87">
      <c r="A2188" s="10">
        <v>2187</v>
      </c>
      <c r="B2188" s="11" t="s">
        <v>54929</v>
      </c>
      <c r="C2188" s="14" t="s">
        <v>54930</v>
      </c>
      <c r="D2188" s="23" t="s">
        <v>54931</v>
      </c>
    </row>
    <row r="2189" spans="1:4" ht="104.4">
      <c r="A2189" s="10">
        <v>2188</v>
      </c>
      <c r="B2189" s="11" t="s">
        <v>54932</v>
      </c>
      <c r="C2189" s="14" t="s">
        <v>54933</v>
      </c>
      <c r="D2189" s="23" t="s">
        <v>54934</v>
      </c>
    </row>
    <row r="2190" spans="1:4" ht="104.4">
      <c r="A2190" s="10">
        <v>2189</v>
      </c>
      <c r="B2190" s="11" t="s">
        <v>54935</v>
      </c>
      <c r="C2190" s="14" t="s">
        <v>54936</v>
      </c>
      <c r="D2190" s="23" t="s">
        <v>54937</v>
      </c>
    </row>
    <row r="2191" spans="1:4" ht="104.4">
      <c r="A2191" s="10">
        <v>2190</v>
      </c>
      <c r="B2191" s="11" t="s">
        <v>54938</v>
      </c>
      <c r="C2191" s="14" t="s">
        <v>54939</v>
      </c>
      <c r="D2191" s="23" t="s">
        <v>54940</v>
      </c>
    </row>
    <row r="2192" spans="1:4" ht="104.4">
      <c r="A2192" s="10">
        <v>2191</v>
      </c>
      <c r="B2192" s="11" t="s">
        <v>54941</v>
      </c>
      <c r="C2192" s="14" t="s">
        <v>54942</v>
      </c>
      <c r="D2192" s="23" t="s">
        <v>54943</v>
      </c>
    </row>
    <row r="2193" spans="1:4" ht="87">
      <c r="A2193" s="10">
        <v>2192</v>
      </c>
      <c r="B2193" s="11" t="s">
        <v>54944</v>
      </c>
      <c r="C2193" s="14" t="s">
        <v>54945</v>
      </c>
      <c r="D2193" s="23" t="s">
        <v>54946</v>
      </c>
    </row>
    <row r="2194" spans="1:4" ht="87">
      <c r="A2194" s="10">
        <v>2193</v>
      </c>
      <c r="B2194" s="11" t="s">
        <v>54947</v>
      </c>
      <c r="C2194" s="14" t="s">
        <v>54948</v>
      </c>
      <c r="D2194" s="23" t="s">
        <v>54949</v>
      </c>
    </row>
    <row r="2195" spans="1:4" ht="104.4">
      <c r="A2195" s="10">
        <v>2194</v>
      </c>
      <c r="B2195" s="11" t="s">
        <v>54950</v>
      </c>
      <c r="C2195" s="14" t="s">
        <v>54951</v>
      </c>
      <c r="D2195" s="23" t="s">
        <v>54952</v>
      </c>
    </row>
    <row r="2196" spans="1:4" ht="104.4">
      <c r="A2196" s="10">
        <v>2195</v>
      </c>
      <c r="B2196" s="11" t="s">
        <v>54953</v>
      </c>
      <c r="C2196" s="14" t="s">
        <v>54954</v>
      </c>
      <c r="D2196" s="23" t="s">
        <v>54955</v>
      </c>
    </row>
    <row r="2197" spans="1:4" ht="87">
      <c r="A2197" s="10">
        <v>2196</v>
      </c>
      <c r="B2197" s="11" t="s">
        <v>54956</v>
      </c>
      <c r="C2197" s="14" t="s">
        <v>54957</v>
      </c>
      <c r="D2197" s="23" t="s">
        <v>54958</v>
      </c>
    </row>
    <row r="2198" spans="1:4" ht="87">
      <c r="A2198" s="10">
        <v>2197</v>
      </c>
      <c r="B2198" s="11" t="s">
        <v>54959</v>
      </c>
      <c r="C2198" s="14" t="s">
        <v>54960</v>
      </c>
      <c r="D2198" s="23" t="s">
        <v>54961</v>
      </c>
    </row>
    <row r="2199" spans="1:4" ht="87">
      <c r="A2199" s="10">
        <v>2198</v>
      </c>
      <c r="B2199" s="11" t="s">
        <v>54962</v>
      </c>
      <c r="C2199" s="14" t="s">
        <v>54963</v>
      </c>
      <c r="D2199" s="23" t="s">
        <v>54964</v>
      </c>
    </row>
    <row r="2200" spans="1:4" ht="87">
      <c r="A2200" s="10">
        <v>2199</v>
      </c>
      <c r="B2200" s="11" t="s">
        <v>54965</v>
      </c>
      <c r="C2200" s="14" t="s">
        <v>54966</v>
      </c>
      <c r="D2200" s="23" t="s">
        <v>54967</v>
      </c>
    </row>
    <row r="2201" spans="1:4" ht="69.599999999999994">
      <c r="A2201" s="10">
        <v>2200</v>
      </c>
      <c r="B2201" s="11" t="s">
        <v>54968</v>
      </c>
      <c r="C2201" s="14" t="s">
        <v>54969</v>
      </c>
      <c r="D2201" s="23" t="s">
        <v>54970</v>
      </c>
    </row>
    <row r="2202" spans="1:4" ht="87">
      <c r="A2202" s="10">
        <v>2201</v>
      </c>
      <c r="B2202" s="11" t="s">
        <v>54971</v>
      </c>
      <c r="C2202" s="14" t="s">
        <v>54972</v>
      </c>
      <c r="D2202" s="23" t="s">
        <v>54973</v>
      </c>
    </row>
    <row r="2203" spans="1:4" ht="87">
      <c r="A2203" s="10">
        <v>2202</v>
      </c>
      <c r="B2203" s="11" t="s">
        <v>54974</v>
      </c>
      <c r="C2203" s="14" t="s">
        <v>54975</v>
      </c>
      <c r="D2203" s="23" t="s">
        <v>54976</v>
      </c>
    </row>
    <row r="2204" spans="1:4" ht="87">
      <c r="A2204" s="10">
        <v>2203</v>
      </c>
      <c r="B2204" s="11" t="s">
        <v>54977</v>
      </c>
      <c r="C2204" s="14" t="s">
        <v>54978</v>
      </c>
      <c r="D2204" s="23" t="s">
        <v>54979</v>
      </c>
    </row>
    <row r="2205" spans="1:4" ht="104.4">
      <c r="A2205" s="10">
        <v>2204</v>
      </c>
      <c r="B2205" s="11" t="s">
        <v>54980</v>
      </c>
      <c r="C2205" s="14" t="s">
        <v>54981</v>
      </c>
      <c r="D2205" s="23" t="s">
        <v>54982</v>
      </c>
    </row>
    <row r="2206" spans="1:4" ht="87">
      <c r="A2206" s="10">
        <v>2205</v>
      </c>
      <c r="B2206" s="11" t="s">
        <v>54983</v>
      </c>
      <c r="C2206" s="14" t="s">
        <v>54984</v>
      </c>
      <c r="D2206" s="23" t="s">
        <v>54985</v>
      </c>
    </row>
    <row r="2207" spans="1:4" ht="87">
      <c r="A2207" s="10">
        <v>2206</v>
      </c>
      <c r="B2207" s="11" t="s">
        <v>54986</v>
      </c>
      <c r="C2207" s="14" t="s">
        <v>54987</v>
      </c>
      <c r="D2207" s="23" t="s">
        <v>54988</v>
      </c>
    </row>
    <row r="2208" spans="1:4" ht="87">
      <c r="A2208" s="10">
        <v>2207</v>
      </c>
      <c r="B2208" s="11" t="s">
        <v>54989</v>
      </c>
      <c r="C2208" s="14" t="s">
        <v>54990</v>
      </c>
      <c r="D2208" s="23" t="s">
        <v>54991</v>
      </c>
    </row>
    <row r="2209" spans="1:4" ht="104.4">
      <c r="A2209" s="10">
        <v>2208</v>
      </c>
      <c r="B2209" s="11" t="s">
        <v>54992</v>
      </c>
      <c r="C2209" s="14" t="s">
        <v>54993</v>
      </c>
      <c r="D2209" s="23" t="s">
        <v>54994</v>
      </c>
    </row>
    <row r="2210" spans="1:4" ht="104.4">
      <c r="A2210" s="10">
        <v>2209</v>
      </c>
      <c r="B2210" s="11" t="s">
        <v>54995</v>
      </c>
      <c r="C2210" s="14" t="s">
        <v>54996</v>
      </c>
      <c r="D2210" s="23" t="s">
        <v>54997</v>
      </c>
    </row>
    <row r="2211" spans="1:4" ht="87">
      <c r="A2211" s="10">
        <v>2210</v>
      </c>
      <c r="B2211" s="11" t="s">
        <v>54998</v>
      </c>
      <c r="C2211" s="14" t="s">
        <v>54999</v>
      </c>
      <c r="D2211" s="23" t="s">
        <v>55000</v>
      </c>
    </row>
    <row r="2212" spans="1:4" ht="87">
      <c r="A2212" s="10">
        <v>2211</v>
      </c>
      <c r="B2212" s="11" t="s">
        <v>55001</v>
      </c>
      <c r="C2212" s="14" t="s">
        <v>55002</v>
      </c>
      <c r="D2212" s="23" t="s">
        <v>55003</v>
      </c>
    </row>
    <row r="2213" spans="1:4" ht="104.4">
      <c r="A2213" s="10">
        <v>2212</v>
      </c>
      <c r="B2213" s="11" t="s">
        <v>55004</v>
      </c>
      <c r="C2213" s="14" t="s">
        <v>55005</v>
      </c>
      <c r="D2213" s="23" t="s">
        <v>55006</v>
      </c>
    </row>
    <row r="2214" spans="1:4" ht="104.4">
      <c r="A2214" s="10">
        <v>2213</v>
      </c>
      <c r="B2214" s="11" t="s">
        <v>55007</v>
      </c>
      <c r="C2214" s="14" t="s">
        <v>55008</v>
      </c>
      <c r="D2214" s="23" t="s">
        <v>55009</v>
      </c>
    </row>
    <row r="2215" spans="1:4" ht="87">
      <c r="A2215" s="10">
        <v>2214</v>
      </c>
      <c r="B2215" s="11" t="s">
        <v>55010</v>
      </c>
      <c r="C2215" s="14" t="s">
        <v>55011</v>
      </c>
      <c r="D2215" s="23" t="s">
        <v>55012</v>
      </c>
    </row>
    <row r="2216" spans="1:4" ht="87">
      <c r="A2216" s="10">
        <v>2215</v>
      </c>
      <c r="B2216" s="11" t="s">
        <v>55013</v>
      </c>
      <c r="C2216" s="14" t="s">
        <v>55014</v>
      </c>
      <c r="D2216" s="23" t="s">
        <v>55015</v>
      </c>
    </row>
    <row r="2217" spans="1:4" ht="87">
      <c r="A2217" s="10">
        <v>2216</v>
      </c>
      <c r="B2217" s="11" t="s">
        <v>55016</v>
      </c>
      <c r="C2217" s="14" t="s">
        <v>55017</v>
      </c>
      <c r="D2217" s="23" t="s">
        <v>55018</v>
      </c>
    </row>
    <row r="2218" spans="1:4" ht="87">
      <c r="A2218" s="10">
        <v>2217</v>
      </c>
      <c r="B2218" s="11" t="s">
        <v>55019</v>
      </c>
      <c r="C2218" s="14" t="s">
        <v>55020</v>
      </c>
      <c r="D2218" s="23" t="s">
        <v>55021</v>
      </c>
    </row>
    <row r="2219" spans="1:4" ht="104.4">
      <c r="A2219" s="10">
        <v>2218</v>
      </c>
      <c r="B2219" s="11" t="s">
        <v>55022</v>
      </c>
      <c r="C2219" s="14" t="s">
        <v>55023</v>
      </c>
      <c r="D2219" s="23" t="s">
        <v>55024</v>
      </c>
    </row>
    <row r="2220" spans="1:4" ht="104.4">
      <c r="A2220" s="10">
        <v>2219</v>
      </c>
      <c r="B2220" s="11" t="s">
        <v>55025</v>
      </c>
      <c r="C2220" s="14" t="s">
        <v>55026</v>
      </c>
      <c r="D2220" s="23" t="s">
        <v>55027</v>
      </c>
    </row>
    <row r="2221" spans="1:4" ht="87">
      <c r="A2221" s="10">
        <v>2220</v>
      </c>
      <c r="B2221" s="11" t="s">
        <v>55028</v>
      </c>
      <c r="C2221" s="14" t="s">
        <v>55029</v>
      </c>
      <c r="D2221" s="23" t="s">
        <v>55030</v>
      </c>
    </row>
    <row r="2222" spans="1:4" ht="87">
      <c r="A2222" s="10">
        <v>2221</v>
      </c>
      <c r="B2222" s="11" t="s">
        <v>55031</v>
      </c>
      <c r="C2222" s="14" t="s">
        <v>55032</v>
      </c>
      <c r="D2222" s="23" t="s">
        <v>55033</v>
      </c>
    </row>
    <row r="2223" spans="1:4" ht="104.4">
      <c r="A2223" s="10">
        <v>2222</v>
      </c>
      <c r="B2223" s="11" t="s">
        <v>55034</v>
      </c>
      <c r="C2223" s="14" t="s">
        <v>55035</v>
      </c>
      <c r="D2223" s="23" t="s">
        <v>55036</v>
      </c>
    </row>
    <row r="2224" spans="1:4" ht="104.4">
      <c r="A2224" s="10">
        <v>2223</v>
      </c>
      <c r="B2224" s="11" t="s">
        <v>55037</v>
      </c>
      <c r="C2224" s="14" t="s">
        <v>55038</v>
      </c>
      <c r="D2224" s="23" t="s">
        <v>55039</v>
      </c>
    </row>
    <row r="2225" spans="1:4" ht="87">
      <c r="A2225" s="10">
        <v>2224</v>
      </c>
      <c r="B2225" s="11" t="s">
        <v>55040</v>
      </c>
      <c r="C2225" s="14" t="s">
        <v>55041</v>
      </c>
      <c r="D2225" s="23" t="s">
        <v>55042</v>
      </c>
    </row>
    <row r="2226" spans="1:4" ht="87">
      <c r="A2226" s="10">
        <v>2225</v>
      </c>
      <c r="B2226" s="11" t="s">
        <v>55043</v>
      </c>
      <c r="C2226" s="14" t="s">
        <v>55044</v>
      </c>
      <c r="D2226" s="23" t="s">
        <v>55045</v>
      </c>
    </row>
    <row r="2227" spans="1:4" ht="87">
      <c r="A2227" s="10">
        <v>2226</v>
      </c>
      <c r="B2227" s="11" t="s">
        <v>55046</v>
      </c>
      <c r="C2227" s="14" t="s">
        <v>55047</v>
      </c>
      <c r="D2227" s="23" t="s">
        <v>55048</v>
      </c>
    </row>
    <row r="2228" spans="1:4" ht="87">
      <c r="A2228" s="10">
        <v>2227</v>
      </c>
      <c r="B2228" s="11" t="s">
        <v>55049</v>
      </c>
      <c r="C2228" s="14" t="s">
        <v>55050</v>
      </c>
      <c r="D2228" s="23" t="s">
        <v>55051</v>
      </c>
    </row>
    <row r="2229" spans="1:4" ht="87">
      <c r="A2229" s="10">
        <v>2228</v>
      </c>
      <c r="B2229" s="11" t="s">
        <v>55052</v>
      </c>
      <c r="C2229" s="14" t="s">
        <v>55053</v>
      </c>
      <c r="D2229" s="23" t="s">
        <v>55054</v>
      </c>
    </row>
    <row r="2230" spans="1:4" ht="87">
      <c r="A2230" s="10">
        <v>2229</v>
      </c>
      <c r="B2230" s="11" t="s">
        <v>55040</v>
      </c>
      <c r="C2230" s="14" t="s">
        <v>55041</v>
      </c>
      <c r="D2230" s="23" t="s">
        <v>55055</v>
      </c>
    </row>
    <row r="2231" spans="1:4" ht="104.4">
      <c r="A2231" s="10">
        <v>2230</v>
      </c>
      <c r="B2231" s="11" t="s">
        <v>55056</v>
      </c>
      <c r="C2231" s="14" t="s">
        <v>55057</v>
      </c>
      <c r="D2231" s="23" t="s">
        <v>55058</v>
      </c>
    </row>
    <row r="2232" spans="1:4" ht="104.4">
      <c r="A2232" s="10">
        <v>2231</v>
      </c>
      <c r="B2232" s="11" t="s">
        <v>55059</v>
      </c>
      <c r="C2232" s="14" t="s">
        <v>55060</v>
      </c>
      <c r="D2232" s="23" t="s">
        <v>55061</v>
      </c>
    </row>
    <row r="2233" spans="1:4" ht="87">
      <c r="A2233" s="10">
        <v>2232</v>
      </c>
      <c r="B2233" s="11" t="s">
        <v>55062</v>
      </c>
      <c r="C2233" s="14" t="s">
        <v>55063</v>
      </c>
      <c r="D2233" s="23" t="s">
        <v>55064</v>
      </c>
    </row>
    <row r="2234" spans="1:4" ht="87">
      <c r="A2234" s="10">
        <v>2233</v>
      </c>
      <c r="B2234" s="11" t="s">
        <v>55065</v>
      </c>
      <c r="C2234" s="14" t="s">
        <v>55066</v>
      </c>
      <c r="D2234" s="23" t="s">
        <v>55067</v>
      </c>
    </row>
    <row r="2235" spans="1:4" ht="87">
      <c r="A2235" s="10">
        <v>2234</v>
      </c>
      <c r="B2235" s="11" t="s">
        <v>55068</v>
      </c>
      <c r="C2235" s="14" t="s">
        <v>55069</v>
      </c>
      <c r="D2235" s="23" t="s">
        <v>55070</v>
      </c>
    </row>
    <row r="2236" spans="1:4" ht="87">
      <c r="A2236" s="10">
        <v>2235</v>
      </c>
      <c r="B2236" s="11" t="s">
        <v>55071</v>
      </c>
      <c r="C2236" s="14" t="s">
        <v>55072</v>
      </c>
      <c r="D2236" s="23" t="s">
        <v>55073</v>
      </c>
    </row>
    <row r="2237" spans="1:4" ht="104.4">
      <c r="A2237" s="10">
        <v>2236</v>
      </c>
      <c r="B2237" s="11" t="s">
        <v>55074</v>
      </c>
      <c r="C2237" s="14" t="s">
        <v>55075</v>
      </c>
      <c r="D2237" s="23" t="s">
        <v>55076</v>
      </c>
    </row>
    <row r="2238" spans="1:4" ht="87">
      <c r="A2238" s="10">
        <v>2237</v>
      </c>
      <c r="B2238" s="11" t="s">
        <v>55077</v>
      </c>
      <c r="C2238" s="14" t="s">
        <v>55078</v>
      </c>
      <c r="D2238" s="23" t="s">
        <v>55079</v>
      </c>
    </row>
    <row r="2239" spans="1:4" ht="104.4">
      <c r="A2239" s="10">
        <v>2238</v>
      </c>
      <c r="B2239" s="11" t="s">
        <v>55080</v>
      </c>
      <c r="C2239" s="14" t="s">
        <v>55081</v>
      </c>
      <c r="D2239" s="23" t="s">
        <v>55082</v>
      </c>
    </row>
    <row r="2240" spans="1:4" ht="87">
      <c r="A2240" s="10">
        <v>2239</v>
      </c>
      <c r="B2240" s="11" t="s">
        <v>55083</v>
      </c>
      <c r="C2240" s="14" t="s">
        <v>55084</v>
      </c>
      <c r="D2240" s="23" t="s">
        <v>55085</v>
      </c>
    </row>
    <row r="2241" spans="1:4" ht="87">
      <c r="A2241" s="10">
        <v>2240</v>
      </c>
      <c r="B2241" s="11" t="s">
        <v>55086</v>
      </c>
      <c r="C2241" s="14" t="s">
        <v>55087</v>
      </c>
      <c r="D2241" s="23" t="s">
        <v>55088</v>
      </c>
    </row>
    <row r="2242" spans="1:4" ht="87">
      <c r="A2242" s="10">
        <v>2241</v>
      </c>
      <c r="B2242" s="11" t="s">
        <v>55089</v>
      </c>
      <c r="C2242" s="14" t="s">
        <v>55090</v>
      </c>
      <c r="D2242" s="23" t="s">
        <v>55091</v>
      </c>
    </row>
    <row r="2243" spans="1:4" ht="104.4">
      <c r="A2243" s="10">
        <v>2242</v>
      </c>
      <c r="B2243" s="11" t="s">
        <v>55092</v>
      </c>
      <c r="C2243" s="14" t="s">
        <v>55093</v>
      </c>
      <c r="D2243" s="23" t="s">
        <v>55094</v>
      </c>
    </row>
    <row r="2244" spans="1:4" ht="87">
      <c r="A2244" s="10">
        <v>2243</v>
      </c>
      <c r="B2244" s="11" t="s">
        <v>55095</v>
      </c>
      <c r="C2244" s="14" t="s">
        <v>55096</v>
      </c>
      <c r="D2244" s="23" t="s">
        <v>55097</v>
      </c>
    </row>
    <row r="2245" spans="1:4" ht="87">
      <c r="A2245" s="10">
        <v>2244</v>
      </c>
      <c r="B2245" s="11" t="s">
        <v>55098</v>
      </c>
      <c r="C2245" s="14" t="s">
        <v>55099</v>
      </c>
      <c r="D2245" s="23" t="s">
        <v>55100</v>
      </c>
    </row>
    <row r="2246" spans="1:4" ht="87">
      <c r="A2246" s="10">
        <v>2245</v>
      </c>
      <c r="B2246" s="11" t="s">
        <v>55101</v>
      </c>
      <c r="C2246" s="14" t="s">
        <v>55102</v>
      </c>
      <c r="D2246" s="23" t="s">
        <v>55103</v>
      </c>
    </row>
    <row r="2247" spans="1:4" ht="104.4">
      <c r="A2247" s="10">
        <v>2246</v>
      </c>
      <c r="B2247" s="11" t="s">
        <v>55104</v>
      </c>
      <c r="C2247" s="14" t="s">
        <v>55105</v>
      </c>
      <c r="D2247" s="23" t="s">
        <v>55106</v>
      </c>
    </row>
    <row r="2248" spans="1:4" ht="104.4">
      <c r="A2248" s="10">
        <v>2247</v>
      </c>
      <c r="B2248" s="11" t="s">
        <v>55107</v>
      </c>
      <c r="C2248" s="14" t="s">
        <v>55108</v>
      </c>
      <c r="D2248" s="23" t="s">
        <v>55109</v>
      </c>
    </row>
    <row r="2249" spans="1:4" ht="104.4">
      <c r="A2249" s="10">
        <v>2248</v>
      </c>
      <c r="B2249" s="11" t="s">
        <v>55110</v>
      </c>
      <c r="C2249" s="14" t="s">
        <v>55111</v>
      </c>
      <c r="D2249" s="23" t="s">
        <v>55112</v>
      </c>
    </row>
    <row r="2250" spans="1:4" ht="104.4">
      <c r="A2250" s="10">
        <v>2249</v>
      </c>
      <c r="B2250" s="11" t="s">
        <v>55113</v>
      </c>
      <c r="C2250" s="14" t="s">
        <v>55114</v>
      </c>
      <c r="D2250" s="23" t="s">
        <v>55115</v>
      </c>
    </row>
    <row r="2251" spans="1:4" ht="87">
      <c r="A2251" s="10">
        <v>2250</v>
      </c>
      <c r="B2251" s="11" t="s">
        <v>55116</v>
      </c>
      <c r="C2251" s="14" t="s">
        <v>55117</v>
      </c>
      <c r="D2251" s="23" t="s">
        <v>55118</v>
      </c>
    </row>
    <row r="2252" spans="1:4" ht="87">
      <c r="A2252" s="10">
        <v>2251</v>
      </c>
      <c r="B2252" s="11" t="s">
        <v>55119</v>
      </c>
      <c r="C2252" s="14" t="s">
        <v>55120</v>
      </c>
      <c r="D2252" s="23" t="s">
        <v>55121</v>
      </c>
    </row>
    <row r="2253" spans="1:4" ht="87">
      <c r="A2253" s="10">
        <v>2252</v>
      </c>
      <c r="B2253" s="11" t="s">
        <v>55122</v>
      </c>
      <c r="C2253" s="14" t="s">
        <v>55123</v>
      </c>
      <c r="D2253" s="23" t="s">
        <v>55124</v>
      </c>
    </row>
    <row r="2254" spans="1:4" ht="87">
      <c r="A2254" s="10">
        <v>2253</v>
      </c>
      <c r="B2254" s="11" t="s">
        <v>55125</v>
      </c>
      <c r="C2254" s="14" t="s">
        <v>55126</v>
      </c>
      <c r="D2254" s="23" t="s">
        <v>55127</v>
      </c>
    </row>
    <row r="2255" spans="1:4" ht="104.4">
      <c r="A2255" s="10">
        <v>2254</v>
      </c>
      <c r="B2255" s="11" t="s">
        <v>55107</v>
      </c>
      <c r="C2255" s="14" t="s">
        <v>55128</v>
      </c>
      <c r="D2255" s="23" t="s">
        <v>55129</v>
      </c>
    </row>
    <row r="2256" spans="1:4" ht="87">
      <c r="A2256" s="10">
        <v>2255</v>
      </c>
      <c r="B2256" s="11" t="s">
        <v>55130</v>
      </c>
      <c r="C2256" s="14" t="s">
        <v>55131</v>
      </c>
      <c r="D2256" s="23" t="s">
        <v>55132</v>
      </c>
    </row>
    <row r="2257" spans="1:4" ht="87">
      <c r="A2257" s="10">
        <v>2256</v>
      </c>
      <c r="B2257" s="11" t="s">
        <v>55133</v>
      </c>
      <c r="C2257" s="14" t="s">
        <v>55134</v>
      </c>
      <c r="D2257" s="23" t="s">
        <v>55135</v>
      </c>
    </row>
    <row r="2258" spans="1:4" ht="87">
      <c r="A2258" s="10">
        <v>2257</v>
      </c>
      <c r="B2258" s="11" t="s">
        <v>55136</v>
      </c>
      <c r="C2258" s="14" t="s">
        <v>55137</v>
      </c>
      <c r="D2258" s="23" t="s">
        <v>55138</v>
      </c>
    </row>
    <row r="2259" spans="1:4" ht="104.4">
      <c r="A2259" s="10">
        <v>2258</v>
      </c>
      <c r="B2259" s="11" t="s">
        <v>55139</v>
      </c>
      <c r="C2259" s="14" t="s">
        <v>55140</v>
      </c>
      <c r="D2259" s="23" t="s">
        <v>55141</v>
      </c>
    </row>
    <row r="2260" spans="1:4" ht="87">
      <c r="A2260" s="10">
        <v>2259</v>
      </c>
      <c r="B2260" s="11" t="s">
        <v>55142</v>
      </c>
      <c r="C2260" s="14" t="s">
        <v>55143</v>
      </c>
      <c r="D2260" s="23" t="s">
        <v>55144</v>
      </c>
    </row>
    <row r="2261" spans="1:4" ht="87">
      <c r="A2261" s="10">
        <v>2260</v>
      </c>
      <c r="B2261" s="11" t="s">
        <v>55145</v>
      </c>
      <c r="C2261" s="14" t="s">
        <v>55146</v>
      </c>
      <c r="D2261" s="23" t="s">
        <v>55147</v>
      </c>
    </row>
    <row r="2262" spans="1:4" ht="104.4">
      <c r="A2262" s="10">
        <v>2261</v>
      </c>
      <c r="B2262" s="11" t="s">
        <v>55148</v>
      </c>
      <c r="C2262" s="14" t="s">
        <v>55149</v>
      </c>
      <c r="D2262" s="23" t="s">
        <v>55150</v>
      </c>
    </row>
    <row r="2263" spans="1:4" ht="87">
      <c r="A2263" s="10">
        <v>2262</v>
      </c>
      <c r="B2263" s="11" t="s">
        <v>55151</v>
      </c>
      <c r="C2263" s="14" t="s">
        <v>55152</v>
      </c>
      <c r="D2263" s="23" t="s">
        <v>55153</v>
      </c>
    </row>
    <row r="2264" spans="1:4" ht="87">
      <c r="A2264" s="10">
        <v>2263</v>
      </c>
      <c r="B2264" s="11" t="s">
        <v>55154</v>
      </c>
      <c r="C2264" s="14" t="s">
        <v>55155</v>
      </c>
      <c r="D2264" s="23" t="s">
        <v>55156</v>
      </c>
    </row>
    <row r="2265" spans="1:4" ht="87">
      <c r="A2265" s="10">
        <v>2264</v>
      </c>
      <c r="B2265" s="11" t="s">
        <v>55157</v>
      </c>
      <c r="C2265" s="14" t="s">
        <v>55158</v>
      </c>
      <c r="D2265" s="23" t="s">
        <v>55159</v>
      </c>
    </row>
    <row r="2266" spans="1:4" ht="87">
      <c r="A2266" s="10">
        <v>2265</v>
      </c>
      <c r="B2266" s="11" t="s">
        <v>55160</v>
      </c>
      <c r="C2266" s="14" t="s">
        <v>55161</v>
      </c>
      <c r="D2266" s="23" t="s">
        <v>55162</v>
      </c>
    </row>
    <row r="2267" spans="1:4" ht="87">
      <c r="A2267" s="10">
        <v>2266</v>
      </c>
      <c r="B2267" s="11" t="s">
        <v>55163</v>
      </c>
      <c r="C2267" s="14" t="s">
        <v>55164</v>
      </c>
      <c r="D2267" s="23" t="s">
        <v>55165</v>
      </c>
    </row>
    <row r="2268" spans="1:4" ht="87">
      <c r="A2268" s="10">
        <v>2267</v>
      </c>
      <c r="B2268" s="11" t="s">
        <v>55166</v>
      </c>
      <c r="C2268" s="14" t="s">
        <v>55167</v>
      </c>
      <c r="D2268" s="23" t="s">
        <v>55168</v>
      </c>
    </row>
    <row r="2269" spans="1:4" ht="87">
      <c r="A2269" s="10">
        <v>2268</v>
      </c>
      <c r="B2269" s="11" t="s">
        <v>55169</v>
      </c>
      <c r="C2269" s="14" t="s">
        <v>55170</v>
      </c>
      <c r="D2269" s="23" t="s">
        <v>55171</v>
      </c>
    </row>
    <row r="2270" spans="1:4" ht="87">
      <c r="A2270" s="10">
        <v>2269</v>
      </c>
      <c r="B2270" s="11" t="s">
        <v>55172</v>
      </c>
      <c r="C2270" s="14" t="s">
        <v>55173</v>
      </c>
      <c r="D2270" s="23" t="s">
        <v>55174</v>
      </c>
    </row>
    <row r="2271" spans="1:4" ht="87">
      <c r="A2271" s="10">
        <v>2270</v>
      </c>
      <c r="B2271" s="11" t="s">
        <v>55175</v>
      </c>
      <c r="C2271" s="14" t="s">
        <v>55176</v>
      </c>
      <c r="D2271" s="23" t="s">
        <v>55177</v>
      </c>
    </row>
    <row r="2272" spans="1:4" ht="87">
      <c r="A2272" s="10">
        <v>2271</v>
      </c>
      <c r="B2272" s="11" t="s">
        <v>55178</v>
      </c>
      <c r="C2272" s="14" t="s">
        <v>55179</v>
      </c>
      <c r="D2272" s="23" t="s">
        <v>55180</v>
      </c>
    </row>
    <row r="2273" spans="1:4" ht="87">
      <c r="A2273" s="10">
        <v>2272</v>
      </c>
      <c r="B2273" s="11" t="s">
        <v>55181</v>
      </c>
      <c r="C2273" s="14" t="s">
        <v>55182</v>
      </c>
      <c r="D2273" s="23" t="s">
        <v>55183</v>
      </c>
    </row>
    <row r="2274" spans="1:4" ht="104.4">
      <c r="A2274" s="10">
        <v>2273</v>
      </c>
      <c r="B2274" s="11" t="s">
        <v>55184</v>
      </c>
      <c r="C2274" s="14" t="s">
        <v>55185</v>
      </c>
      <c r="D2274" s="23" t="s">
        <v>55186</v>
      </c>
    </row>
    <row r="2275" spans="1:4" ht="104.4">
      <c r="A2275" s="10">
        <v>2274</v>
      </c>
      <c r="B2275" s="11" t="s">
        <v>55187</v>
      </c>
      <c r="C2275" s="14" t="s">
        <v>55188</v>
      </c>
      <c r="D2275" s="23" t="s">
        <v>55189</v>
      </c>
    </row>
    <row r="2276" spans="1:4" ht="104.4">
      <c r="A2276" s="10">
        <v>2275</v>
      </c>
      <c r="B2276" s="11" t="s">
        <v>55190</v>
      </c>
      <c r="C2276" s="14" t="s">
        <v>55191</v>
      </c>
      <c r="D2276" s="23" t="s">
        <v>55192</v>
      </c>
    </row>
    <row r="2277" spans="1:4" ht="104.4">
      <c r="A2277" s="10">
        <v>2276</v>
      </c>
      <c r="B2277" s="11" t="s">
        <v>55193</v>
      </c>
      <c r="C2277" s="14" t="s">
        <v>55194</v>
      </c>
      <c r="D2277" s="23" t="s">
        <v>55195</v>
      </c>
    </row>
    <row r="2278" spans="1:4" ht="104.4">
      <c r="A2278" s="10">
        <v>2277</v>
      </c>
      <c r="B2278" s="11" t="s">
        <v>55196</v>
      </c>
      <c r="C2278" s="14" t="s">
        <v>55197</v>
      </c>
      <c r="D2278" s="23" t="s">
        <v>55198</v>
      </c>
    </row>
    <row r="2279" spans="1:4" ht="104.4">
      <c r="A2279" s="10">
        <v>2278</v>
      </c>
      <c r="B2279" s="11" t="s">
        <v>55199</v>
      </c>
      <c r="C2279" s="14" t="s">
        <v>55200</v>
      </c>
      <c r="D2279" s="23" t="s">
        <v>55201</v>
      </c>
    </row>
    <row r="2280" spans="1:4" ht="87">
      <c r="A2280" s="10">
        <v>2279</v>
      </c>
      <c r="B2280" s="11" t="s">
        <v>55202</v>
      </c>
      <c r="C2280" s="14" t="s">
        <v>55203</v>
      </c>
      <c r="D2280" s="23" t="s">
        <v>55204</v>
      </c>
    </row>
    <row r="2281" spans="1:4" ht="87">
      <c r="A2281" s="10">
        <v>2280</v>
      </c>
      <c r="B2281" s="11" t="s">
        <v>55205</v>
      </c>
      <c r="C2281" s="14" t="s">
        <v>55206</v>
      </c>
      <c r="D2281" s="23" t="s">
        <v>55207</v>
      </c>
    </row>
    <row r="2282" spans="1:4" ht="87">
      <c r="A2282" s="10">
        <v>2281</v>
      </c>
      <c r="B2282" s="11" t="s">
        <v>55208</v>
      </c>
      <c r="C2282" s="14" t="s">
        <v>55209</v>
      </c>
      <c r="D2282" s="23" t="s">
        <v>55210</v>
      </c>
    </row>
    <row r="2283" spans="1:4" ht="87">
      <c r="A2283" s="10">
        <v>2282</v>
      </c>
      <c r="B2283" s="11" t="s">
        <v>55211</v>
      </c>
      <c r="C2283" s="14" t="s">
        <v>55212</v>
      </c>
      <c r="D2283" s="23" t="s">
        <v>55213</v>
      </c>
    </row>
    <row r="2284" spans="1:4" ht="87">
      <c r="A2284" s="10">
        <v>2283</v>
      </c>
      <c r="B2284" s="11" t="s">
        <v>55214</v>
      </c>
      <c r="C2284" s="14" t="s">
        <v>55215</v>
      </c>
      <c r="D2284" s="23" t="s">
        <v>55216</v>
      </c>
    </row>
    <row r="2285" spans="1:4" ht="87">
      <c r="A2285" s="10">
        <v>2284</v>
      </c>
      <c r="B2285" s="11" t="s">
        <v>55217</v>
      </c>
      <c r="C2285" s="14" t="s">
        <v>55218</v>
      </c>
      <c r="D2285" s="23" t="s">
        <v>55219</v>
      </c>
    </row>
    <row r="2286" spans="1:4" ht="87">
      <c r="A2286" s="10">
        <v>2285</v>
      </c>
      <c r="B2286" s="11" t="s">
        <v>55220</v>
      </c>
      <c r="C2286" s="14" t="s">
        <v>55221</v>
      </c>
      <c r="D2286" s="23" t="s">
        <v>55222</v>
      </c>
    </row>
    <row r="2287" spans="1:4" ht="87">
      <c r="A2287" s="10">
        <v>2286</v>
      </c>
      <c r="B2287" s="11" t="s">
        <v>55223</v>
      </c>
      <c r="C2287" s="14" t="s">
        <v>55224</v>
      </c>
      <c r="D2287" s="23" t="s">
        <v>55225</v>
      </c>
    </row>
    <row r="2288" spans="1:4" ht="87">
      <c r="A2288" s="10">
        <v>2287</v>
      </c>
      <c r="B2288" s="11" t="s">
        <v>55226</v>
      </c>
      <c r="C2288" s="14" t="s">
        <v>55227</v>
      </c>
      <c r="D2288" s="23" t="s">
        <v>55228</v>
      </c>
    </row>
    <row r="2289" spans="1:4" ht="87">
      <c r="A2289" s="10">
        <v>2288</v>
      </c>
      <c r="B2289" s="11" t="s">
        <v>55229</v>
      </c>
      <c r="C2289" s="14" t="s">
        <v>55230</v>
      </c>
      <c r="D2289" s="23" t="s">
        <v>55231</v>
      </c>
    </row>
    <row r="2290" spans="1:4" ht="104.4">
      <c r="A2290" s="10">
        <v>2289</v>
      </c>
      <c r="B2290" s="11" t="s">
        <v>55232</v>
      </c>
      <c r="C2290" s="14" t="s">
        <v>55233</v>
      </c>
      <c r="D2290" s="23" t="s">
        <v>55234</v>
      </c>
    </row>
    <row r="2291" spans="1:4" ht="104.4">
      <c r="A2291" s="10">
        <v>2290</v>
      </c>
      <c r="B2291" s="11" t="s">
        <v>55235</v>
      </c>
      <c r="C2291" s="14" t="s">
        <v>55236</v>
      </c>
      <c r="D2291" s="23" t="s">
        <v>55237</v>
      </c>
    </row>
    <row r="2292" spans="1:4" ht="87">
      <c r="A2292" s="10">
        <v>2291</v>
      </c>
      <c r="B2292" s="11" t="s">
        <v>55238</v>
      </c>
      <c r="C2292" s="14" t="s">
        <v>55239</v>
      </c>
      <c r="D2292" s="23" t="s">
        <v>55240</v>
      </c>
    </row>
    <row r="2293" spans="1:4" ht="87">
      <c r="A2293" s="10">
        <v>2292</v>
      </c>
      <c r="B2293" s="11" t="s">
        <v>55241</v>
      </c>
      <c r="C2293" s="14" t="s">
        <v>55242</v>
      </c>
      <c r="D2293" s="23" t="s">
        <v>55243</v>
      </c>
    </row>
    <row r="2294" spans="1:4" ht="87">
      <c r="A2294" s="10">
        <v>2293</v>
      </c>
      <c r="B2294" s="11" t="s">
        <v>55244</v>
      </c>
      <c r="C2294" s="14" t="s">
        <v>55245</v>
      </c>
      <c r="D2294" s="23" t="s">
        <v>55246</v>
      </c>
    </row>
    <row r="2295" spans="1:4" ht="87">
      <c r="A2295" s="10">
        <v>2294</v>
      </c>
      <c r="B2295" s="11" t="s">
        <v>55247</v>
      </c>
      <c r="C2295" s="14" t="s">
        <v>55248</v>
      </c>
      <c r="D2295" s="23" t="s">
        <v>55249</v>
      </c>
    </row>
    <row r="2296" spans="1:4" ht="87">
      <c r="A2296" s="10">
        <v>2295</v>
      </c>
      <c r="B2296" s="11" t="s">
        <v>55250</v>
      </c>
      <c r="C2296" s="14" t="s">
        <v>55251</v>
      </c>
      <c r="D2296" s="23" t="s">
        <v>55252</v>
      </c>
    </row>
    <row r="2297" spans="1:4" ht="104.4">
      <c r="A2297" s="10">
        <v>2296</v>
      </c>
      <c r="B2297" s="11" t="s">
        <v>55253</v>
      </c>
      <c r="C2297" s="14" t="s">
        <v>55254</v>
      </c>
      <c r="D2297" s="23" t="s">
        <v>55255</v>
      </c>
    </row>
    <row r="2298" spans="1:4" ht="69.599999999999994">
      <c r="A2298" s="10">
        <v>2297</v>
      </c>
      <c r="B2298" s="11" t="s">
        <v>55256</v>
      </c>
      <c r="C2298" s="14" t="s">
        <v>55257</v>
      </c>
      <c r="D2298" s="23" t="s">
        <v>55258</v>
      </c>
    </row>
    <row r="2299" spans="1:4" ht="18">
      <c r="A2299" s="10">
        <v>2298</v>
      </c>
      <c r="B2299" s="11" t="s">
        <v>55259</v>
      </c>
      <c r="C2299" s="14" t="s">
        <v>55260</v>
      </c>
      <c r="D2299" s="23" t="s">
        <v>55261</v>
      </c>
    </row>
    <row r="2300" spans="1:4" ht="18">
      <c r="A2300" s="10">
        <v>2299</v>
      </c>
      <c r="B2300" s="11" t="s">
        <v>55262</v>
      </c>
      <c r="C2300" s="14" t="s">
        <v>55263</v>
      </c>
      <c r="D2300" s="23" t="s">
        <v>55264</v>
      </c>
    </row>
    <row r="2301" spans="1:4" ht="104.4">
      <c r="A2301" s="10">
        <v>2300</v>
      </c>
      <c r="B2301" s="11" t="s">
        <v>55265</v>
      </c>
      <c r="C2301" s="14" t="s">
        <v>55266</v>
      </c>
      <c r="D2301" s="23" t="s">
        <v>55267</v>
      </c>
    </row>
    <row r="2302" spans="1:4" ht="87">
      <c r="A2302" s="10">
        <v>2301</v>
      </c>
      <c r="B2302" s="11" t="s">
        <v>55268</v>
      </c>
      <c r="C2302" s="14" t="s">
        <v>55269</v>
      </c>
      <c r="D2302" s="23" t="s">
        <v>55270</v>
      </c>
    </row>
    <row r="2303" spans="1:4" ht="87">
      <c r="A2303" s="10">
        <v>2302</v>
      </c>
      <c r="B2303" s="11" t="s">
        <v>55271</v>
      </c>
      <c r="C2303" s="14" t="s">
        <v>55272</v>
      </c>
      <c r="D2303" s="23" t="s">
        <v>55273</v>
      </c>
    </row>
    <row r="2304" spans="1:4" ht="104.4">
      <c r="A2304" s="10">
        <v>2303</v>
      </c>
      <c r="B2304" s="11" t="s">
        <v>55274</v>
      </c>
      <c r="C2304" s="14" t="s">
        <v>55275</v>
      </c>
      <c r="D2304" s="23" t="s">
        <v>55276</v>
      </c>
    </row>
    <row r="2305" spans="1:4" ht="104.4">
      <c r="A2305" s="10">
        <v>2304</v>
      </c>
      <c r="B2305" s="11" t="s">
        <v>55277</v>
      </c>
      <c r="C2305" s="14" t="s">
        <v>55278</v>
      </c>
      <c r="D2305" s="23" t="s">
        <v>55279</v>
      </c>
    </row>
    <row r="2306" spans="1:4" ht="87">
      <c r="A2306" s="10">
        <v>2305</v>
      </c>
      <c r="B2306" s="11" t="s">
        <v>55277</v>
      </c>
      <c r="C2306" s="14" t="s">
        <v>55280</v>
      </c>
      <c r="D2306" s="23" t="s">
        <v>55281</v>
      </c>
    </row>
    <row r="2307" spans="1:4" ht="87">
      <c r="A2307" s="10">
        <v>2306</v>
      </c>
      <c r="B2307" s="11" t="s">
        <v>55282</v>
      </c>
      <c r="C2307" s="14" t="s">
        <v>55283</v>
      </c>
      <c r="D2307" s="23" t="s">
        <v>55284</v>
      </c>
    </row>
    <row r="2308" spans="1:4" ht="87">
      <c r="A2308" s="10">
        <v>2307</v>
      </c>
      <c r="B2308" s="11" t="s">
        <v>55285</v>
      </c>
      <c r="C2308" s="14" t="s">
        <v>55286</v>
      </c>
      <c r="D2308" s="23" t="s">
        <v>55287</v>
      </c>
    </row>
    <row r="2309" spans="1:4" ht="104.4">
      <c r="A2309" s="10">
        <v>2308</v>
      </c>
      <c r="B2309" s="11" t="s">
        <v>55288</v>
      </c>
      <c r="C2309" s="14" t="s">
        <v>55289</v>
      </c>
      <c r="D2309" s="23" t="s">
        <v>55290</v>
      </c>
    </row>
    <row r="2310" spans="1:4" ht="104.4">
      <c r="A2310" s="10">
        <v>2309</v>
      </c>
      <c r="B2310" s="11" t="s">
        <v>55291</v>
      </c>
      <c r="C2310" s="14" t="s">
        <v>55292</v>
      </c>
      <c r="D2310" s="23" t="s">
        <v>55293</v>
      </c>
    </row>
    <row r="2311" spans="1:4" ht="87">
      <c r="A2311" s="10">
        <v>2310</v>
      </c>
      <c r="B2311" s="11" t="s">
        <v>55294</v>
      </c>
      <c r="C2311" s="14" t="s">
        <v>55295</v>
      </c>
      <c r="D2311" s="23" t="s">
        <v>55296</v>
      </c>
    </row>
    <row r="2312" spans="1:4" ht="87">
      <c r="A2312" s="10">
        <v>2311</v>
      </c>
      <c r="B2312" s="11" t="s">
        <v>55297</v>
      </c>
      <c r="C2312" s="14" t="s">
        <v>55298</v>
      </c>
      <c r="D2312" s="23" t="s">
        <v>55299</v>
      </c>
    </row>
    <row r="2313" spans="1:4" ht="87">
      <c r="A2313" s="10">
        <v>2312</v>
      </c>
      <c r="B2313" s="11" t="s">
        <v>55300</v>
      </c>
      <c r="C2313" s="14" t="s">
        <v>55301</v>
      </c>
      <c r="D2313" s="23" t="s">
        <v>55302</v>
      </c>
    </row>
    <row r="2314" spans="1:4" ht="52.2">
      <c r="A2314" s="10">
        <v>2313</v>
      </c>
      <c r="B2314" s="11" t="s">
        <v>55303</v>
      </c>
      <c r="C2314" s="14" t="s">
        <v>55304</v>
      </c>
      <c r="D2314" s="23" t="s">
        <v>55305</v>
      </c>
    </row>
    <row r="2315" spans="1:4" ht="87">
      <c r="A2315" s="10">
        <v>2314</v>
      </c>
      <c r="B2315" s="11" t="s">
        <v>55306</v>
      </c>
      <c r="C2315" s="14" t="s">
        <v>55307</v>
      </c>
      <c r="D2315" s="23" t="s">
        <v>55308</v>
      </c>
    </row>
    <row r="2316" spans="1:4" ht="87">
      <c r="A2316" s="10">
        <v>2315</v>
      </c>
      <c r="B2316" s="11" t="s">
        <v>55309</v>
      </c>
      <c r="C2316" s="14" t="s">
        <v>55310</v>
      </c>
      <c r="D2316" s="23" t="s">
        <v>55311</v>
      </c>
    </row>
    <row r="2317" spans="1:4" ht="104.4">
      <c r="A2317" s="10">
        <v>2316</v>
      </c>
      <c r="B2317" s="11" t="s">
        <v>55312</v>
      </c>
      <c r="C2317" s="14" t="s">
        <v>55313</v>
      </c>
      <c r="D2317" s="23" t="s">
        <v>55314</v>
      </c>
    </row>
    <row r="2318" spans="1:4" ht="87">
      <c r="A2318" s="10">
        <v>2317</v>
      </c>
      <c r="B2318" s="11" t="s">
        <v>55315</v>
      </c>
      <c r="C2318" s="14" t="s">
        <v>55316</v>
      </c>
      <c r="D2318" s="23" t="s">
        <v>55317</v>
      </c>
    </row>
    <row r="2319" spans="1:4" ht="87">
      <c r="A2319" s="10">
        <v>2318</v>
      </c>
      <c r="B2319" s="11" t="s">
        <v>55315</v>
      </c>
      <c r="C2319" s="14" t="s">
        <v>55316</v>
      </c>
      <c r="D2319" s="23" t="s">
        <v>55318</v>
      </c>
    </row>
    <row r="2320" spans="1:4" ht="87">
      <c r="A2320" s="10">
        <v>2319</v>
      </c>
      <c r="B2320" s="11" t="s">
        <v>55319</v>
      </c>
      <c r="C2320" s="14" t="s">
        <v>55320</v>
      </c>
      <c r="D2320" s="23" t="s">
        <v>55321</v>
      </c>
    </row>
    <row r="2321" spans="1:4" ht="104.4">
      <c r="A2321" s="10">
        <v>2320</v>
      </c>
      <c r="B2321" s="11" t="s">
        <v>55322</v>
      </c>
      <c r="C2321" s="14" t="s">
        <v>55323</v>
      </c>
      <c r="D2321" s="23" t="s">
        <v>55324</v>
      </c>
    </row>
    <row r="2322" spans="1:4" ht="87">
      <c r="A2322" s="10">
        <v>2321</v>
      </c>
      <c r="B2322" s="11" t="s">
        <v>55325</v>
      </c>
      <c r="C2322" s="14" t="s">
        <v>55326</v>
      </c>
      <c r="D2322" s="23" t="s">
        <v>55327</v>
      </c>
    </row>
    <row r="2323" spans="1:4" ht="104.4">
      <c r="A2323" s="10">
        <v>2322</v>
      </c>
      <c r="B2323" s="11" t="s">
        <v>55328</v>
      </c>
      <c r="C2323" s="14" t="s">
        <v>55329</v>
      </c>
      <c r="D2323" s="23" t="s">
        <v>55330</v>
      </c>
    </row>
    <row r="2324" spans="1:4" ht="87">
      <c r="A2324" s="10">
        <v>2323</v>
      </c>
      <c r="B2324" s="11" t="s">
        <v>55331</v>
      </c>
      <c r="C2324" s="14" t="s">
        <v>55332</v>
      </c>
      <c r="D2324" s="23" t="s">
        <v>55333</v>
      </c>
    </row>
    <row r="2325" spans="1:4" ht="87">
      <c r="A2325" s="10">
        <v>2324</v>
      </c>
      <c r="B2325" s="11" t="s">
        <v>55334</v>
      </c>
      <c r="C2325" s="14" t="s">
        <v>55335</v>
      </c>
      <c r="D2325" s="23" t="s">
        <v>55336</v>
      </c>
    </row>
    <row r="2326" spans="1:4" ht="87">
      <c r="A2326" s="10">
        <v>2325</v>
      </c>
      <c r="B2326" s="11" t="s">
        <v>55337</v>
      </c>
      <c r="C2326" s="14" t="s">
        <v>55338</v>
      </c>
      <c r="D2326" s="23" t="s">
        <v>55339</v>
      </c>
    </row>
    <row r="2327" spans="1:4" ht="87">
      <c r="A2327" s="10">
        <v>2326</v>
      </c>
      <c r="B2327" s="11" t="s">
        <v>55340</v>
      </c>
      <c r="C2327" s="14" t="s">
        <v>55341</v>
      </c>
      <c r="D2327" s="23" t="s">
        <v>55342</v>
      </c>
    </row>
    <row r="2328" spans="1:4" ht="87">
      <c r="A2328" s="10">
        <v>2327</v>
      </c>
      <c r="B2328" s="11" t="s">
        <v>55337</v>
      </c>
      <c r="C2328" s="14" t="s">
        <v>55343</v>
      </c>
      <c r="D2328" s="23" t="s">
        <v>55344</v>
      </c>
    </row>
    <row r="2329" spans="1:4" ht="87">
      <c r="A2329" s="10">
        <v>2328</v>
      </c>
      <c r="B2329" s="11" t="s">
        <v>55345</v>
      </c>
      <c r="C2329" s="14" t="s">
        <v>55346</v>
      </c>
      <c r="D2329" s="23" t="s">
        <v>55347</v>
      </c>
    </row>
    <row r="2330" spans="1:4" ht="104.4">
      <c r="A2330" s="10">
        <v>2329</v>
      </c>
      <c r="B2330" s="11" t="s">
        <v>55348</v>
      </c>
      <c r="C2330" s="14" t="s">
        <v>55349</v>
      </c>
      <c r="D2330" s="23" t="s">
        <v>55350</v>
      </c>
    </row>
    <row r="2331" spans="1:4" ht="104.4">
      <c r="A2331" s="10">
        <v>2330</v>
      </c>
      <c r="B2331" s="11" t="s">
        <v>55351</v>
      </c>
      <c r="C2331" s="14" t="s">
        <v>55352</v>
      </c>
      <c r="D2331" s="23" t="s">
        <v>55353</v>
      </c>
    </row>
    <row r="2332" spans="1:4" ht="104.4">
      <c r="A2332" s="10">
        <v>2331</v>
      </c>
      <c r="B2332" s="11" t="s">
        <v>55354</v>
      </c>
      <c r="C2332" s="14" t="s">
        <v>55355</v>
      </c>
      <c r="D2332" s="23" t="s">
        <v>55356</v>
      </c>
    </row>
    <row r="2333" spans="1:4" ht="87">
      <c r="A2333" s="10">
        <v>2332</v>
      </c>
      <c r="B2333" s="11" t="s">
        <v>55357</v>
      </c>
      <c r="C2333" s="14" t="s">
        <v>55358</v>
      </c>
      <c r="D2333" s="23" t="s">
        <v>55359</v>
      </c>
    </row>
    <row r="2334" spans="1:4" ht="87">
      <c r="A2334" s="10">
        <v>2333</v>
      </c>
      <c r="B2334" s="11" t="s">
        <v>55360</v>
      </c>
      <c r="C2334" s="14" t="s">
        <v>55361</v>
      </c>
      <c r="D2334" s="23" t="s">
        <v>55362</v>
      </c>
    </row>
    <row r="2335" spans="1:4" ht="87">
      <c r="A2335" s="10">
        <v>2334</v>
      </c>
      <c r="B2335" s="11" t="s">
        <v>55363</v>
      </c>
      <c r="C2335" s="14" t="s">
        <v>55364</v>
      </c>
      <c r="D2335" s="23" t="s">
        <v>55365</v>
      </c>
    </row>
    <row r="2336" spans="1:4" ht="87">
      <c r="A2336" s="10">
        <v>2335</v>
      </c>
      <c r="B2336" s="11" t="s">
        <v>55366</v>
      </c>
      <c r="C2336" s="14" t="s">
        <v>55367</v>
      </c>
      <c r="D2336" s="23" t="s">
        <v>55368</v>
      </c>
    </row>
    <row r="2337" spans="1:4" ht="104.4">
      <c r="A2337" s="10">
        <v>2336</v>
      </c>
      <c r="B2337" s="11" t="s">
        <v>55369</v>
      </c>
      <c r="C2337" s="14" t="s">
        <v>55370</v>
      </c>
      <c r="D2337" s="23" t="s">
        <v>55371</v>
      </c>
    </row>
    <row r="2338" spans="1:4" ht="104.4">
      <c r="A2338" s="10">
        <v>2337</v>
      </c>
      <c r="B2338" s="11" t="s">
        <v>55372</v>
      </c>
      <c r="C2338" s="14" t="s">
        <v>55373</v>
      </c>
      <c r="D2338" s="23" t="s">
        <v>55374</v>
      </c>
    </row>
    <row r="2339" spans="1:4" ht="87">
      <c r="A2339" s="10">
        <v>2338</v>
      </c>
      <c r="B2339" s="11" t="s">
        <v>55375</v>
      </c>
      <c r="C2339" s="14" t="s">
        <v>55376</v>
      </c>
      <c r="D2339" s="23" t="s">
        <v>55377</v>
      </c>
    </row>
    <row r="2340" spans="1:4" ht="87">
      <c r="A2340" s="10">
        <v>2339</v>
      </c>
      <c r="B2340" s="11" t="s">
        <v>55378</v>
      </c>
      <c r="C2340" s="14" t="s">
        <v>55379</v>
      </c>
      <c r="D2340" s="23" t="s">
        <v>55380</v>
      </c>
    </row>
    <row r="2341" spans="1:4" ht="87">
      <c r="A2341" s="10">
        <v>2340</v>
      </c>
      <c r="B2341" s="11" t="s">
        <v>55381</v>
      </c>
      <c r="C2341" s="14" t="s">
        <v>55382</v>
      </c>
      <c r="D2341" s="23" t="s">
        <v>55383</v>
      </c>
    </row>
    <row r="2342" spans="1:4" ht="87">
      <c r="A2342" s="10">
        <v>2341</v>
      </c>
      <c r="B2342" s="11" t="s">
        <v>55384</v>
      </c>
      <c r="C2342" s="14" t="s">
        <v>55385</v>
      </c>
      <c r="D2342" s="23" t="s">
        <v>55386</v>
      </c>
    </row>
    <row r="2343" spans="1:4" ht="87">
      <c r="A2343" s="10">
        <v>2342</v>
      </c>
      <c r="B2343" s="11" t="s">
        <v>55387</v>
      </c>
      <c r="C2343" s="14" t="s">
        <v>55388</v>
      </c>
      <c r="D2343" s="23" t="s">
        <v>55389</v>
      </c>
    </row>
    <row r="2344" spans="1:4" ht="104.4">
      <c r="A2344" s="10">
        <v>2343</v>
      </c>
      <c r="B2344" s="11" t="s">
        <v>55390</v>
      </c>
      <c r="C2344" s="14" t="s">
        <v>55391</v>
      </c>
      <c r="D2344" s="23" t="s">
        <v>55392</v>
      </c>
    </row>
    <row r="2345" spans="1:4" ht="104.4">
      <c r="A2345" s="10">
        <v>2344</v>
      </c>
      <c r="B2345" s="11" t="s">
        <v>55393</v>
      </c>
      <c r="C2345" s="14" t="s">
        <v>55394</v>
      </c>
      <c r="D2345" s="23" t="s">
        <v>55395</v>
      </c>
    </row>
    <row r="2346" spans="1:4" ht="104.4">
      <c r="A2346" s="10">
        <v>2345</v>
      </c>
      <c r="B2346" s="11" t="s">
        <v>55396</v>
      </c>
      <c r="C2346" s="14" t="s">
        <v>55397</v>
      </c>
      <c r="D2346" s="23" t="s">
        <v>55398</v>
      </c>
    </row>
    <row r="2347" spans="1:4" ht="87">
      <c r="A2347" s="10">
        <v>2346</v>
      </c>
      <c r="B2347" s="11" t="s">
        <v>55399</v>
      </c>
      <c r="C2347" s="14" t="s">
        <v>55400</v>
      </c>
      <c r="D2347" s="23" t="s">
        <v>55401</v>
      </c>
    </row>
    <row r="2348" spans="1:4" ht="87">
      <c r="A2348" s="10">
        <v>2347</v>
      </c>
      <c r="B2348" s="11" t="s">
        <v>55387</v>
      </c>
      <c r="C2348" s="14" t="s">
        <v>55402</v>
      </c>
      <c r="D2348" s="23" t="s">
        <v>55403</v>
      </c>
    </row>
    <row r="2349" spans="1:4" ht="87">
      <c r="A2349" s="10">
        <v>2348</v>
      </c>
      <c r="B2349" s="11" t="s">
        <v>55404</v>
      </c>
      <c r="C2349" s="14" t="s">
        <v>55405</v>
      </c>
      <c r="D2349" s="23" t="s">
        <v>55406</v>
      </c>
    </row>
    <row r="2350" spans="1:4" ht="87">
      <c r="A2350" s="10">
        <v>2349</v>
      </c>
      <c r="B2350" s="11" t="s">
        <v>55407</v>
      </c>
      <c r="C2350" s="14" t="s">
        <v>55408</v>
      </c>
      <c r="D2350" s="23" t="s">
        <v>55409</v>
      </c>
    </row>
    <row r="2351" spans="1:4" ht="87">
      <c r="A2351" s="10">
        <v>2350</v>
      </c>
      <c r="B2351" s="11" t="s">
        <v>55410</v>
      </c>
      <c r="C2351" s="14" t="s">
        <v>55411</v>
      </c>
      <c r="D2351" s="23" t="s">
        <v>55412</v>
      </c>
    </row>
    <row r="2352" spans="1:4" ht="87">
      <c r="A2352" s="10">
        <v>2351</v>
      </c>
      <c r="B2352" s="11" t="s">
        <v>55413</v>
      </c>
      <c r="C2352" s="14" t="s">
        <v>55414</v>
      </c>
      <c r="D2352" s="23" t="s">
        <v>55415</v>
      </c>
    </row>
    <row r="2353" spans="1:4" ht="87">
      <c r="A2353" s="10">
        <v>2352</v>
      </c>
      <c r="B2353" s="11" t="s">
        <v>55416</v>
      </c>
      <c r="C2353" s="14" t="s">
        <v>55417</v>
      </c>
      <c r="D2353" s="23" t="s">
        <v>55418</v>
      </c>
    </row>
    <row r="2354" spans="1:4" ht="87">
      <c r="A2354" s="10">
        <v>2353</v>
      </c>
      <c r="B2354" s="11" t="s">
        <v>55419</v>
      </c>
      <c r="C2354" s="14" t="s">
        <v>55420</v>
      </c>
      <c r="D2354" s="23" t="s">
        <v>55421</v>
      </c>
    </row>
    <row r="2355" spans="1:4" ht="104.4">
      <c r="A2355" s="10">
        <v>2354</v>
      </c>
      <c r="B2355" s="11" t="s">
        <v>55422</v>
      </c>
      <c r="C2355" s="14" t="s">
        <v>55423</v>
      </c>
      <c r="D2355" s="23" t="s">
        <v>55424</v>
      </c>
    </row>
    <row r="2356" spans="1:4" ht="104.4">
      <c r="A2356" s="10">
        <v>2355</v>
      </c>
      <c r="B2356" s="11" t="s">
        <v>55425</v>
      </c>
      <c r="C2356" s="14" t="s">
        <v>55426</v>
      </c>
      <c r="D2356" s="23" t="s">
        <v>55427</v>
      </c>
    </row>
    <row r="2357" spans="1:4" ht="87">
      <c r="A2357" s="10">
        <v>2356</v>
      </c>
      <c r="B2357" s="11" t="s">
        <v>55428</v>
      </c>
      <c r="C2357" s="14" t="s">
        <v>55429</v>
      </c>
      <c r="D2357" s="23" t="s">
        <v>55430</v>
      </c>
    </row>
    <row r="2358" spans="1:4" ht="87">
      <c r="A2358" s="10">
        <v>2357</v>
      </c>
      <c r="B2358" s="11" t="s">
        <v>55431</v>
      </c>
      <c r="C2358" s="14" t="s">
        <v>55432</v>
      </c>
      <c r="D2358" s="23" t="s">
        <v>55433</v>
      </c>
    </row>
    <row r="2359" spans="1:4" ht="87">
      <c r="A2359" s="10">
        <v>2358</v>
      </c>
      <c r="B2359" s="11" t="s">
        <v>55434</v>
      </c>
      <c r="C2359" s="14" t="s">
        <v>55435</v>
      </c>
      <c r="D2359" s="23" t="s">
        <v>55436</v>
      </c>
    </row>
    <row r="2360" spans="1:4" ht="87">
      <c r="A2360" s="10">
        <v>2359</v>
      </c>
      <c r="B2360" s="11" t="s">
        <v>55437</v>
      </c>
      <c r="C2360" s="14" t="s">
        <v>55438</v>
      </c>
      <c r="D2360" s="23" t="s">
        <v>55439</v>
      </c>
    </row>
    <row r="2361" spans="1:4" ht="87">
      <c r="A2361" s="10">
        <v>2360</v>
      </c>
      <c r="B2361" s="11" t="s">
        <v>55440</v>
      </c>
      <c r="C2361" s="14" t="s">
        <v>55441</v>
      </c>
      <c r="D2361" s="23" t="s">
        <v>55442</v>
      </c>
    </row>
    <row r="2362" spans="1:4" ht="87">
      <c r="A2362" s="10">
        <v>2361</v>
      </c>
      <c r="B2362" s="11" t="s">
        <v>55443</v>
      </c>
      <c r="C2362" s="14" t="s">
        <v>55444</v>
      </c>
      <c r="D2362" s="23" t="s">
        <v>55445</v>
      </c>
    </row>
    <row r="2363" spans="1:4" ht="87">
      <c r="A2363" s="10">
        <v>2362</v>
      </c>
      <c r="B2363" s="11" t="s">
        <v>55446</v>
      </c>
      <c r="C2363" s="14" t="s">
        <v>55447</v>
      </c>
      <c r="D2363" s="23" t="s">
        <v>55448</v>
      </c>
    </row>
    <row r="2364" spans="1:4" ht="87">
      <c r="A2364" s="10">
        <v>2363</v>
      </c>
      <c r="B2364" s="11" t="s">
        <v>55449</v>
      </c>
      <c r="C2364" s="14" t="s">
        <v>55450</v>
      </c>
      <c r="D2364" s="23" t="s">
        <v>55451</v>
      </c>
    </row>
    <row r="2365" spans="1:4" ht="104.4">
      <c r="A2365" s="10">
        <v>2364</v>
      </c>
      <c r="B2365" s="11" t="s">
        <v>55452</v>
      </c>
      <c r="C2365" s="14" t="s">
        <v>55453</v>
      </c>
      <c r="D2365" s="23" t="s">
        <v>55454</v>
      </c>
    </row>
    <row r="2366" spans="1:4" ht="87">
      <c r="A2366" s="10">
        <v>2365</v>
      </c>
      <c r="B2366" s="11" t="s">
        <v>55455</v>
      </c>
      <c r="C2366" s="14" t="s">
        <v>55456</v>
      </c>
      <c r="D2366" s="23" t="s">
        <v>55457</v>
      </c>
    </row>
    <row r="2367" spans="1:4" ht="87">
      <c r="A2367" s="10">
        <v>2366</v>
      </c>
      <c r="B2367" s="11" t="s">
        <v>55458</v>
      </c>
      <c r="C2367" s="14" t="s">
        <v>55459</v>
      </c>
      <c r="D2367" s="23" t="s">
        <v>55460</v>
      </c>
    </row>
    <row r="2368" spans="1:4" ht="87">
      <c r="A2368" s="10">
        <v>2367</v>
      </c>
      <c r="B2368" s="11" t="s">
        <v>55461</v>
      </c>
      <c r="C2368" s="14" t="s">
        <v>55462</v>
      </c>
      <c r="D2368" s="23" t="s">
        <v>55463</v>
      </c>
    </row>
    <row r="2369" spans="1:4" ht="87">
      <c r="A2369" s="10">
        <v>2368</v>
      </c>
      <c r="B2369" s="11" t="s">
        <v>55464</v>
      </c>
      <c r="C2369" s="14" t="s">
        <v>55465</v>
      </c>
      <c r="D2369" s="23" t="s">
        <v>55466</v>
      </c>
    </row>
    <row r="2370" spans="1:4" ht="87">
      <c r="A2370" s="10">
        <v>2369</v>
      </c>
      <c r="B2370" s="11" t="s">
        <v>55467</v>
      </c>
      <c r="C2370" s="14" t="s">
        <v>55468</v>
      </c>
      <c r="D2370" s="23" t="s">
        <v>55469</v>
      </c>
    </row>
    <row r="2371" spans="1:4" ht="87">
      <c r="A2371" s="10">
        <v>2370</v>
      </c>
      <c r="B2371" s="11" t="s">
        <v>55470</v>
      </c>
      <c r="C2371" s="14" t="s">
        <v>55471</v>
      </c>
      <c r="D2371" s="23" t="s">
        <v>55472</v>
      </c>
    </row>
    <row r="2372" spans="1:4" ht="87">
      <c r="A2372" s="10">
        <v>2371</v>
      </c>
      <c r="B2372" s="11" t="s">
        <v>55473</v>
      </c>
      <c r="C2372" s="14" t="s">
        <v>55474</v>
      </c>
      <c r="D2372" s="23" t="s">
        <v>55475</v>
      </c>
    </row>
    <row r="2373" spans="1:4" ht="87">
      <c r="A2373" s="10">
        <v>2372</v>
      </c>
      <c r="B2373" s="11" t="s">
        <v>55476</v>
      </c>
      <c r="C2373" s="14" t="s">
        <v>55477</v>
      </c>
      <c r="D2373" s="23" t="s">
        <v>55478</v>
      </c>
    </row>
    <row r="2374" spans="1:4" ht="87">
      <c r="A2374" s="10">
        <v>2373</v>
      </c>
      <c r="B2374" s="11" t="s">
        <v>55479</v>
      </c>
      <c r="C2374" s="14" t="s">
        <v>55480</v>
      </c>
      <c r="D2374" s="23" t="s">
        <v>55481</v>
      </c>
    </row>
    <row r="2375" spans="1:4" ht="87">
      <c r="A2375" s="10">
        <v>2374</v>
      </c>
      <c r="B2375" s="11" t="s">
        <v>55482</v>
      </c>
      <c r="C2375" s="14" t="s">
        <v>55483</v>
      </c>
      <c r="D2375" s="23" t="s">
        <v>55484</v>
      </c>
    </row>
    <row r="2376" spans="1:4" ht="104.4">
      <c r="A2376" s="10">
        <v>2375</v>
      </c>
      <c r="B2376" s="11" t="s">
        <v>55485</v>
      </c>
      <c r="C2376" s="14" t="s">
        <v>55486</v>
      </c>
      <c r="D2376" s="23" t="s">
        <v>55487</v>
      </c>
    </row>
    <row r="2377" spans="1:4" ht="104.4">
      <c r="A2377" s="10">
        <v>2376</v>
      </c>
      <c r="B2377" s="11" t="s">
        <v>55488</v>
      </c>
      <c r="C2377" s="14" t="s">
        <v>55489</v>
      </c>
      <c r="D2377" s="23" t="s">
        <v>55490</v>
      </c>
    </row>
    <row r="2378" spans="1:4" ht="87">
      <c r="A2378" s="10">
        <v>2377</v>
      </c>
      <c r="B2378" s="11" t="s">
        <v>55491</v>
      </c>
      <c r="C2378" s="14" t="s">
        <v>55492</v>
      </c>
      <c r="D2378" s="23" t="s">
        <v>55493</v>
      </c>
    </row>
    <row r="2379" spans="1:4" ht="87">
      <c r="A2379" s="10">
        <v>2378</v>
      </c>
      <c r="B2379" s="11" t="s">
        <v>55494</v>
      </c>
      <c r="C2379" s="14" t="s">
        <v>55492</v>
      </c>
      <c r="D2379" s="23" t="s">
        <v>55495</v>
      </c>
    </row>
    <row r="2380" spans="1:4" ht="87">
      <c r="A2380" s="10">
        <v>2379</v>
      </c>
      <c r="B2380" s="11" t="s">
        <v>55496</v>
      </c>
      <c r="C2380" s="14" t="s">
        <v>55497</v>
      </c>
      <c r="D2380" s="23" t="s">
        <v>55498</v>
      </c>
    </row>
    <row r="2381" spans="1:4" ht="52.2">
      <c r="A2381" s="10">
        <v>2380</v>
      </c>
      <c r="B2381" s="11" t="s">
        <v>55499</v>
      </c>
      <c r="C2381" s="14" t="s">
        <v>55500</v>
      </c>
      <c r="D2381" s="23" t="s">
        <v>55501</v>
      </c>
    </row>
    <row r="2382" spans="1:4" ht="87">
      <c r="A2382" s="10">
        <v>2381</v>
      </c>
      <c r="B2382" s="11" t="s">
        <v>55502</v>
      </c>
      <c r="C2382" s="14" t="s">
        <v>55503</v>
      </c>
      <c r="D2382" s="23" t="s">
        <v>55504</v>
      </c>
    </row>
    <row r="2383" spans="1:4" ht="87">
      <c r="A2383" s="10">
        <v>2382</v>
      </c>
      <c r="B2383" s="11" t="s">
        <v>55505</v>
      </c>
      <c r="C2383" s="14" t="s">
        <v>55506</v>
      </c>
      <c r="D2383" s="23" t="s">
        <v>55507</v>
      </c>
    </row>
    <row r="2384" spans="1:4" ht="104.4">
      <c r="A2384" s="10">
        <v>2383</v>
      </c>
      <c r="B2384" s="11" t="s">
        <v>55508</v>
      </c>
      <c r="C2384" s="14" t="s">
        <v>55509</v>
      </c>
      <c r="D2384" s="23" t="s">
        <v>55510</v>
      </c>
    </row>
    <row r="2385" spans="1:4" ht="87">
      <c r="A2385" s="10">
        <v>2384</v>
      </c>
      <c r="B2385" s="11" t="s">
        <v>55511</v>
      </c>
      <c r="C2385" s="14" t="s">
        <v>55512</v>
      </c>
      <c r="D2385" s="23" t="s">
        <v>55513</v>
      </c>
    </row>
    <row r="2386" spans="1:4" ht="87">
      <c r="A2386" s="10">
        <v>2385</v>
      </c>
      <c r="B2386" s="11" t="s">
        <v>55514</v>
      </c>
      <c r="C2386" s="14" t="s">
        <v>55515</v>
      </c>
      <c r="D2386" s="23" t="s">
        <v>55516</v>
      </c>
    </row>
    <row r="2387" spans="1:4" ht="87">
      <c r="A2387" s="10">
        <v>2386</v>
      </c>
      <c r="B2387" s="11" t="s">
        <v>55517</v>
      </c>
      <c r="C2387" s="14" t="s">
        <v>55518</v>
      </c>
      <c r="D2387" s="23" t="s">
        <v>55519</v>
      </c>
    </row>
    <row r="2388" spans="1:4" ht="87">
      <c r="A2388" s="10">
        <v>2387</v>
      </c>
      <c r="B2388" s="11" t="s">
        <v>55520</v>
      </c>
      <c r="C2388" s="14" t="s">
        <v>55521</v>
      </c>
      <c r="D2388" s="23" t="s">
        <v>55522</v>
      </c>
    </row>
    <row r="2389" spans="1:4" ht="87">
      <c r="A2389" s="10">
        <v>2388</v>
      </c>
      <c r="B2389" s="11" t="s">
        <v>55523</v>
      </c>
      <c r="C2389" s="14" t="s">
        <v>55524</v>
      </c>
      <c r="D2389" s="23" t="s">
        <v>55525</v>
      </c>
    </row>
    <row r="2390" spans="1:4" ht="87">
      <c r="A2390" s="10">
        <v>2389</v>
      </c>
      <c r="B2390" s="11" t="s">
        <v>55526</v>
      </c>
      <c r="C2390" s="14" t="s">
        <v>55527</v>
      </c>
      <c r="D2390" s="23" t="s">
        <v>55528</v>
      </c>
    </row>
    <row r="2391" spans="1:4" ht="104.4">
      <c r="A2391" s="10">
        <v>2390</v>
      </c>
      <c r="B2391" s="11" t="s">
        <v>55529</v>
      </c>
      <c r="C2391" s="14" t="s">
        <v>55530</v>
      </c>
      <c r="D2391" s="23" t="s">
        <v>55531</v>
      </c>
    </row>
    <row r="2392" spans="1:4" ht="104.4">
      <c r="A2392" s="10">
        <v>2391</v>
      </c>
      <c r="B2392" s="11" t="s">
        <v>55532</v>
      </c>
      <c r="C2392" s="14" t="s">
        <v>55533</v>
      </c>
      <c r="D2392" s="23" t="s">
        <v>55534</v>
      </c>
    </row>
    <row r="2393" spans="1:4" ht="87">
      <c r="A2393" s="10">
        <v>2392</v>
      </c>
      <c r="B2393" s="11" t="s">
        <v>55535</v>
      </c>
      <c r="C2393" s="14" t="s">
        <v>55536</v>
      </c>
      <c r="D2393" s="23" t="s">
        <v>55537</v>
      </c>
    </row>
    <row r="2394" spans="1:4" ht="87">
      <c r="A2394" s="10">
        <v>2393</v>
      </c>
      <c r="B2394" s="11" t="s">
        <v>55538</v>
      </c>
      <c r="C2394" s="14" t="s">
        <v>55539</v>
      </c>
      <c r="D2394" s="23" t="s">
        <v>55540</v>
      </c>
    </row>
    <row r="2395" spans="1:4" ht="87">
      <c r="A2395" s="10">
        <v>2394</v>
      </c>
      <c r="B2395" s="11" t="s">
        <v>55541</v>
      </c>
      <c r="C2395" s="14" t="s">
        <v>55542</v>
      </c>
      <c r="D2395" s="23" t="s">
        <v>55543</v>
      </c>
    </row>
    <row r="2396" spans="1:4" ht="87">
      <c r="A2396" s="10">
        <v>2395</v>
      </c>
      <c r="B2396" s="11" t="s">
        <v>55544</v>
      </c>
      <c r="C2396" s="14" t="s">
        <v>55545</v>
      </c>
      <c r="D2396" s="23" t="s">
        <v>55546</v>
      </c>
    </row>
    <row r="2397" spans="1:4" ht="87">
      <c r="A2397" s="10">
        <v>2396</v>
      </c>
      <c r="B2397" s="11" t="s">
        <v>55547</v>
      </c>
      <c r="C2397" s="14" t="s">
        <v>55548</v>
      </c>
      <c r="D2397" s="23" t="s">
        <v>55549</v>
      </c>
    </row>
    <row r="2398" spans="1:4" ht="104.4">
      <c r="A2398" s="10">
        <v>2397</v>
      </c>
      <c r="B2398" s="11" t="s">
        <v>55550</v>
      </c>
      <c r="C2398" s="14" t="s">
        <v>55551</v>
      </c>
      <c r="D2398" s="23" t="s">
        <v>55552</v>
      </c>
    </row>
    <row r="2399" spans="1:4" ht="87">
      <c r="A2399" s="10">
        <v>2398</v>
      </c>
      <c r="B2399" s="11" t="s">
        <v>55553</v>
      </c>
      <c r="C2399" s="14" t="s">
        <v>55554</v>
      </c>
      <c r="D2399" s="23" t="s">
        <v>55555</v>
      </c>
    </row>
    <row r="2400" spans="1:4" ht="104.4">
      <c r="A2400" s="10">
        <v>2399</v>
      </c>
      <c r="B2400" s="11" t="s">
        <v>55556</v>
      </c>
      <c r="C2400" s="14" t="s">
        <v>55557</v>
      </c>
      <c r="D2400" s="23" t="s">
        <v>55558</v>
      </c>
    </row>
    <row r="2401" spans="1:4" ht="87">
      <c r="A2401" s="10">
        <v>2400</v>
      </c>
      <c r="B2401" s="11" t="s">
        <v>55559</v>
      </c>
      <c r="C2401" s="14" t="s">
        <v>55560</v>
      </c>
      <c r="D2401" s="23" t="s">
        <v>55561</v>
      </c>
    </row>
    <row r="2402" spans="1:4" ht="87">
      <c r="A2402" s="10">
        <v>2401</v>
      </c>
      <c r="B2402" s="11" t="s">
        <v>55562</v>
      </c>
      <c r="C2402" s="14" t="s">
        <v>55563</v>
      </c>
      <c r="D2402" s="23" t="s">
        <v>55564</v>
      </c>
    </row>
    <row r="2403" spans="1:4" ht="87">
      <c r="A2403" s="10">
        <v>2402</v>
      </c>
      <c r="B2403" s="11" t="s">
        <v>55565</v>
      </c>
      <c r="C2403" s="14" t="s">
        <v>55566</v>
      </c>
      <c r="D2403" s="23" t="s">
        <v>55567</v>
      </c>
    </row>
    <row r="2404" spans="1:4" ht="87">
      <c r="A2404" s="10">
        <v>2403</v>
      </c>
      <c r="B2404" s="11" t="s">
        <v>55568</v>
      </c>
      <c r="C2404" s="14" t="s">
        <v>55569</v>
      </c>
      <c r="D2404" s="23" t="s">
        <v>55570</v>
      </c>
    </row>
    <row r="2405" spans="1:4" ht="87">
      <c r="A2405" s="10">
        <v>2404</v>
      </c>
      <c r="B2405" s="11" t="s">
        <v>55571</v>
      </c>
      <c r="C2405" s="14" t="s">
        <v>55572</v>
      </c>
      <c r="D2405" s="23" t="s">
        <v>55573</v>
      </c>
    </row>
    <row r="2406" spans="1:4" ht="87">
      <c r="A2406" s="10">
        <v>2405</v>
      </c>
      <c r="B2406" s="11" t="s">
        <v>55574</v>
      </c>
      <c r="C2406" s="14" t="s">
        <v>55575</v>
      </c>
      <c r="D2406" s="23" t="s">
        <v>55576</v>
      </c>
    </row>
    <row r="2407" spans="1:4" ht="87">
      <c r="A2407" s="10">
        <v>2406</v>
      </c>
      <c r="B2407" s="11" t="s">
        <v>55577</v>
      </c>
      <c r="C2407" s="14" t="s">
        <v>55578</v>
      </c>
      <c r="D2407" s="23" t="s">
        <v>55579</v>
      </c>
    </row>
    <row r="2408" spans="1:4" ht="104.4">
      <c r="A2408" s="10">
        <v>2407</v>
      </c>
      <c r="B2408" s="11" t="s">
        <v>55580</v>
      </c>
      <c r="C2408" s="14" t="s">
        <v>55581</v>
      </c>
      <c r="D2408" s="23" t="s">
        <v>55582</v>
      </c>
    </row>
    <row r="2409" spans="1:4" ht="87">
      <c r="A2409" s="10">
        <v>2408</v>
      </c>
      <c r="B2409" s="11" t="s">
        <v>55583</v>
      </c>
      <c r="C2409" s="14" t="s">
        <v>55584</v>
      </c>
      <c r="D2409" s="23" t="s">
        <v>55585</v>
      </c>
    </row>
    <row r="2410" spans="1:4" ht="87">
      <c r="A2410" s="10">
        <v>2409</v>
      </c>
      <c r="B2410" s="11" t="s">
        <v>55586</v>
      </c>
      <c r="C2410" s="14" t="s">
        <v>55587</v>
      </c>
      <c r="D2410" s="23" t="s">
        <v>55588</v>
      </c>
    </row>
    <row r="2411" spans="1:4" ht="69.599999999999994">
      <c r="A2411" s="10">
        <v>2410</v>
      </c>
      <c r="B2411" s="11" t="s">
        <v>55589</v>
      </c>
      <c r="C2411" s="14" t="s">
        <v>55590</v>
      </c>
      <c r="D2411" s="23" t="s">
        <v>55591</v>
      </c>
    </row>
    <row r="2412" spans="1:4" ht="87">
      <c r="A2412" s="10">
        <v>2411</v>
      </c>
      <c r="B2412" s="11" t="s">
        <v>55592</v>
      </c>
      <c r="C2412" s="14" t="s">
        <v>55593</v>
      </c>
      <c r="D2412" s="23" t="s">
        <v>55594</v>
      </c>
    </row>
    <row r="2413" spans="1:4" ht="104.4">
      <c r="A2413" s="10">
        <v>2412</v>
      </c>
      <c r="B2413" s="11" t="s">
        <v>55595</v>
      </c>
      <c r="C2413" s="14" t="s">
        <v>55596</v>
      </c>
      <c r="D2413" s="23" t="s">
        <v>55597</v>
      </c>
    </row>
    <row r="2414" spans="1:4" ht="104.4">
      <c r="A2414" s="10">
        <v>2413</v>
      </c>
      <c r="B2414" s="11" t="s">
        <v>55598</v>
      </c>
      <c r="C2414" s="14" t="s">
        <v>55599</v>
      </c>
      <c r="D2414" s="23" t="s">
        <v>55600</v>
      </c>
    </row>
    <row r="2415" spans="1:4" ht="87">
      <c r="A2415" s="10">
        <v>2414</v>
      </c>
      <c r="B2415" s="11" t="s">
        <v>55601</v>
      </c>
      <c r="C2415" s="14" t="s">
        <v>55602</v>
      </c>
      <c r="D2415" s="23" t="s">
        <v>55603</v>
      </c>
    </row>
    <row r="2416" spans="1:4" ht="87">
      <c r="A2416" s="10">
        <v>2415</v>
      </c>
      <c r="B2416" s="11" t="s">
        <v>55604</v>
      </c>
      <c r="C2416" s="14" t="s">
        <v>55605</v>
      </c>
      <c r="D2416" s="23" t="s">
        <v>55606</v>
      </c>
    </row>
    <row r="2417" spans="1:4" ht="87">
      <c r="A2417" s="10">
        <v>2416</v>
      </c>
      <c r="B2417" s="11" t="s">
        <v>55607</v>
      </c>
      <c r="C2417" s="14" t="s">
        <v>55608</v>
      </c>
      <c r="D2417" s="23" t="s">
        <v>55609</v>
      </c>
    </row>
    <row r="2418" spans="1:4" ht="52.2">
      <c r="A2418" s="10">
        <v>2417</v>
      </c>
      <c r="B2418" s="11" t="s">
        <v>55610</v>
      </c>
      <c r="C2418" s="14" t="s">
        <v>55611</v>
      </c>
      <c r="D2418" s="23" t="s">
        <v>55612</v>
      </c>
    </row>
    <row r="2419" spans="1:4" ht="87">
      <c r="A2419" s="10">
        <v>2418</v>
      </c>
      <c r="B2419" s="11" t="s">
        <v>55607</v>
      </c>
      <c r="C2419" s="14" t="s">
        <v>55608</v>
      </c>
      <c r="D2419" s="23" t="s">
        <v>55613</v>
      </c>
    </row>
    <row r="2420" spans="1:4" ht="87">
      <c r="A2420" s="10">
        <v>2419</v>
      </c>
      <c r="B2420" s="11" t="s">
        <v>55614</v>
      </c>
      <c r="C2420" s="14" t="s">
        <v>55615</v>
      </c>
      <c r="D2420" s="23" t="s">
        <v>55616</v>
      </c>
    </row>
    <row r="2421" spans="1:4" ht="87">
      <c r="A2421" s="10">
        <v>2420</v>
      </c>
      <c r="B2421" s="11" t="s">
        <v>55617</v>
      </c>
      <c r="C2421" s="14" t="s">
        <v>55618</v>
      </c>
      <c r="D2421" s="23" t="s">
        <v>55619</v>
      </c>
    </row>
    <row r="2422" spans="1:4" ht="87">
      <c r="A2422" s="10">
        <v>2421</v>
      </c>
      <c r="B2422" s="11" t="s">
        <v>55620</v>
      </c>
      <c r="C2422" s="14" t="s">
        <v>55621</v>
      </c>
      <c r="D2422" s="23" t="s">
        <v>55622</v>
      </c>
    </row>
    <row r="2423" spans="1:4" ht="87">
      <c r="A2423" s="10">
        <v>2422</v>
      </c>
      <c r="B2423" s="11" t="s">
        <v>55623</v>
      </c>
      <c r="C2423" s="14" t="s">
        <v>55624</v>
      </c>
      <c r="D2423" s="23" t="s">
        <v>55625</v>
      </c>
    </row>
    <row r="2424" spans="1:4" ht="104.4">
      <c r="A2424" s="10">
        <v>2423</v>
      </c>
      <c r="B2424" s="11" t="s">
        <v>55626</v>
      </c>
      <c r="C2424" s="14" t="s">
        <v>55627</v>
      </c>
      <c r="D2424" s="23" t="s">
        <v>55628</v>
      </c>
    </row>
    <row r="2425" spans="1:4" ht="87">
      <c r="A2425" s="10">
        <v>2424</v>
      </c>
      <c r="B2425" s="11" t="s">
        <v>55629</v>
      </c>
      <c r="C2425" s="14" t="s">
        <v>55630</v>
      </c>
      <c r="D2425" s="23" t="s">
        <v>55631</v>
      </c>
    </row>
    <row r="2426" spans="1:4" ht="87">
      <c r="A2426" s="10">
        <v>2425</v>
      </c>
      <c r="B2426" s="11" t="s">
        <v>55632</v>
      </c>
      <c r="C2426" s="14" t="s">
        <v>55633</v>
      </c>
      <c r="D2426" s="23" t="s">
        <v>55634</v>
      </c>
    </row>
    <row r="2427" spans="1:4" ht="87">
      <c r="A2427" s="10">
        <v>2426</v>
      </c>
      <c r="B2427" s="11" t="s">
        <v>55635</v>
      </c>
      <c r="C2427" s="14" t="s">
        <v>55636</v>
      </c>
      <c r="D2427" s="23" t="s">
        <v>55637</v>
      </c>
    </row>
    <row r="2428" spans="1:4" ht="87">
      <c r="A2428" s="10">
        <v>2427</v>
      </c>
      <c r="B2428" s="11" t="s">
        <v>55638</v>
      </c>
      <c r="C2428" s="14" t="s">
        <v>55639</v>
      </c>
      <c r="D2428" s="23" t="s">
        <v>55640</v>
      </c>
    </row>
    <row r="2429" spans="1:4" ht="104.4">
      <c r="A2429" s="10">
        <v>2428</v>
      </c>
      <c r="B2429" s="11" t="s">
        <v>55641</v>
      </c>
      <c r="C2429" s="14" t="s">
        <v>55642</v>
      </c>
      <c r="D2429" s="23" t="s">
        <v>55643</v>
      </c>
    </row>
    <row r="2430" spans="1:4" ht="87">
      <c r="A2430" s="10">
        <v>2429</v>
      </c>
      <c r="B2430" s="11" t="s">
        <v>55644</v>
      </c>
      <c r="C2430" s="14" t="s">
        <v>55645</v>
      </c>
      <c r="D2430" s="23" t="s">
        <v>55646</v>
      </c>
    </row>
    <row r="2431" spans="1:4" ht="104.4">
      <c r="A2431" s="10">
        <v>2430</v>
      </c>
      <c r="B2431" s="11" t="s">
        <v>55647</v>
      </c>
      <c r="C2431" s="14" t="s">
        <v>55648</v>
      </c>
      <c r="D2431" s="23" t="s">
        <v>55649</v>
      </c>
    </row>
    <row r="2432" spans="1:4" ht="104.4">
      <c r="A2432" s="10">
        <v>2431</v>
      </c>
      <c r="B2432" s="11" t="s">
        <v>55650</v>
      </c>
      <c r="C2432" s="14" t="s">
        <v>55651</v>
      </c>
      <c r="D2432" s="23" t="s">
        <v>55652</v>
      </c>
    </row>
    <row r="2433" spans="1:4" ht="87">
      <c r="A2433" s="10">
        <v>2432</v>
      </c>
      <c r="B2433" s="11" t="s">
        <v>55653</v>
      </c>
      <c r="C2433" s="14" t="s">
        <v>55654</v>
      </c>
      <c r="D2433" s="23" t="s">
        <v>55655</v>
      </c>
    </row>
    <row r="2434" spans="1:4" ht="87">
      <c r="A2434" s="10">
        <v>2433</v>
      </c>
      <c r="B2434" s="11" t="s">
        <v>55656</v>
      </c>
      <c r="C2434" s="14" t="s">
        <v>55657</v>
      </c>
      <c r="D2434" s="23" t="s">
        <v>55658</v>
      </c>
    </row>
    <row r="2435" spans="1:4" ht="87">
      <c r="A2435" s="10">
        <v>2434</v>
      </c>
      <c r="B2435" s="11" t="s">
        <v>55653</v>
      </c>
      <c r="C2435" s="14" t="s">
        <v>55654</v>
      </c>
      <c r="D2435" s="23" t="s">
        <v>55659</v>
      </c>
    </row>
    <row r="2436" spans="1:4" ht="87">
      <c r="A2436" s="10">
        <v>2435</v>
      </c>
      <c r="B2436" s="11" t="s">
        <v>55660</v>
      </c>
      <c r="C2436" s="14" t="s">
        <v>55661</v>
      </c>
      <c r="D2436" s="23" t="s">
        <v>55662</v>
      </c>
    </row>
    <row r="2437" spans="1:4" ht="87">
      <c r="A2437" s="10">
        <v>2436</v>
      </c>
      <c r="B2437" s="11" t="s">
        <v>55663</v>
      </c>
      <c r="C2437" s="14" t="s">
        <v>55664</v>
      </c>
      <c r="D2437" s="23" t="s">
        <v>55665</v>
      </c>
    </row>
    <row r="2438" spans="1:4" ht="87">
      <c r="A2438" s="10">
        <v>2437</v>
      </c>
      <c r="B2438" s="11" t="s">
        <v>55666</v>
      </c>
      <c r="C2438" s="14" t="s">
        <v>55667</v>
      </c>
      <c r="D2438" s="23" t="s">
        <v>55668</v>
      </c>
    </row>
    <row r="2439" spans="1:4" ht="87">
      <c r="A2439" s="10">
        <v>2438</v>
      </c>
      <c r="B2439" s="11" t="s">
        <v>55669</v>
      </c>
      <c r="C2439" s="14" t="s">
        <v>55670</v>
      </c>
      <c r="D2439" s="23" t="s">
        <v>55671</v>
      </c>
    </row>
    <row r="2440" spans="1:4" ht="87">
      <c r="A2440" s="10">
        <v>2439</v>
      </c>
      <c r="B2440" s="11" t="s">
        <v>55672</v>
      </c>
      <c r="C2440" s="14" t="s">
        <v>55664</v>
      </c>
      <c r="D2440" s="23" t="s">
        <v>55673</v>
      </c>
    </row>
    <row r="2441" spans="1:4" ht="87">
      <c r="A2441" s="10">
        <v>2440</v>
      </c>
      <c r="B2441" s="11" t="s">
        <v>55674</v>
      </c>
      <c r="C2441" s="14" t="s">
        <v>55675</v>
      </c>
      <c r="D2441" s="23" t="s">
        <v>55676</v>
      </c>
    </row>
    <row r="2442" spans="1:4" ht="87">
      <c r="A2442" s="10">
        <v>2441</v>
      </c>
      <c r="B2442" s="11" t="s">
        <v>55677</v>
      </c>
      <c r="C2442" s="14" t="s">
        <v>55678</v>
      </c>
      <c r="D2442" s="23" t="s">
        <v>55679</v>
      </c>
    </row>
    <row r="2443" spans="1:4" ht="18">
      <c r="A2443" s="10">
        <v>2442</v>
      </c>
      <c r="B2443" s="11" t="s">
        <v>55680</v>
      </c>
      <c r="C2443" s="14" t="s">
        <v>55681</v>
      </c>
      <c r="D2443" s="23" t="s">
        <v>55682</v>
      </c>
    </row>
    <row r="2444" spans="1:4" ht="87">
      <c r="A2444" s="10">
        <v>2443</v>
      </c>
      <c r="B2444" s="11" t="s">
        <v>55683</v>
      </c>
      <c r="C2444" s="14" t="s">
        <v>55684</v>
      </c>
      <c r="D2444" s="23" t="s">
        <v>55685</v>
      </c>
    </row>
    <row r="2445" spans="1:4" ht="87">
      <c r="A2445" s="10">
        <v>2444</v>
      </c>
      <c r="B2445" s="11" t="s">
        <v>55686</v>
      </c>
      <c r="C2445" s="14" t="s">
        <v>55687</v>
      </c>
      <c r="D2445" s="23" t="s">
        <v>55688</v>
      </c>
    </row>
    <row r="2446" spans="1:4" ht="87">
      <c r="A2446" s="10">
        <v>2445</v>
      </c>
      <c r="B2446" s="11" t="s">
        <v>55689</v>
      </c>
      <c r="C2446" s="14" t="s">
        <v>55690</v>
      </c>
      <c r="D2446" s="23" t="s">
        <v>55691</v>
      </c>
    </row>
    <row r="2447" spans="1:4" ht="87">
      <c r="A2447" s="10">
        <v>2446</v>
      </c>
      <c r="B2447" s="11" t="s">
        <v>55692</v>
      </c>
      <c r="C2447" s="14" t="s">
        <v>55693</v>
      </c>
      <c r="D2447" s="23" t="s">
        <v>55694</v>
      </c>
    </row>
    <row r="2448" spans="1:4" ht="87">
      <c r="A2448" s="10">
        <v>2447</v>
      </c>
      <c r="B2448" s="11" t="s">
        <v>55695</v>
      </c>
      <c r="C2448" s="14" t="s">
        <v>55696</v>
      </c>
      <c r="D2448" s="23" t="s">
        <v>55697</v>
      </c>
    </row>
    <row r="2449" spans="1:4" ht="87">
      <c r="A2449" s="10">
        <v>2448</v>
      </c>
      <c r="B2449" s="11" t="s">
        <v>55698</v>
      </c>
      <c r="C2449" s="14" t="s">
        <v>55699</v>
      </c>
      <c r="D2449" s="23" t="s">
        <v>55700</v>
      </c>
    </row>
    <row r="2450" spans="1:4" ht="87">
      <c r="A2450" s="10">
        <v>2449</v>
      </c>
      <c r="B2450" s="11" t="s">
        <v>55701</v>
      </c>
      <c r="C2450" s="14" t="s">
        <v>55702</v>
      </c>
      <c r="D2450" s="23" t="s">
        <v>55703</v>
      </c>
    </row>
    <row r="2451" spans="1:4" ht="87">
      <c r="A2451" s="10">
        <v>2450</v>
      </c>
      <c r="B2451" s="11" t="s">
        <v>55704</v>
      </c>
      <c r="C2451" s="14" t="s">
        <v>55705</v>
      </c>
      <c r="D2451" s="23" t="s">
        <v>55706</v>
      </c>
    </row>
    <row r="2452" spans="1:4" ht="87">
      <c r="A2452" s="10">
        <v>2451</v>
      </c>
      <c r="B2452" s="11" t="s">
        <v>55707</v>
      </c>
      <c r="C2452" s="14" t="s">
        <v>55708</v>
      </c>
      <c r="D2452" s="23" t="s">
        <v>55709</v>
      </c>
    </row>
    <row r="2453" spans="1:4" ht="87">
      <c r="A2453" s="10">
        <v>2452</v>
      </c>
      <c r="B2453" s="11" t="s">
        <v>55710</v>
      </c>
      <c r="C2453" s="14" t="s">
        <v>55711</v>
      </c>
      <c r="D2453" s="23" t="s">
        <v>55712</v>
      </c>
    </row>
    <row r="2454" spans="1:4" ht="104.4">
      <c r="A2454" s="10">
        <v>2453</v>
      </c>
      <c r="B2454" s="11" t="s">
        <v>55713</v>
      </c>
      <c r="C2454" s="14" t="s">
        <v>55714</v>
      </c>
      <c r="D2454" s="23" t="s">
        <v>55715</v>
      </c>
    </row>
    <row r="2455" spans="1:4" ht="104.4">
      <c r="A2455" s="10">
        <v>2454</v>
      </c>
      <c r="B2455" s="11" t="s">
        <v>55716</v>
      </c>
      <c r="C2455" s="14" t="s">
        <v>55717</v>
      </c>
      <c r="D2455" s="23" t="s">
        <v>55718</v>
      </c>
    </row>
    <row r="2456" spans="1:4" ht="104.4">
      <c r="A2456" s="10">
        <v>2455</v>
      </c>
      <c r="B2456" s="11" t="s">
        <v>55719</v>
      </c>
      <c r="C2456" s="14" t="s">
        <v>55720</v>
      </c>
      <c r="D2456" s="23" t="s">
        <v>55721</v>
      </c>
    </row>
    <row r="2457" spans="1:4" ht="104.4">
      <c r="A2457" s="10">
        <v>2456</v>
      </c>
      <c r="B2457" s="11" t="s">
        <v>55722</v>
      </c>
      <c r="C2457" s="14" t="s">
        <v>55723</v>
      </c>
      <c r="D2457" s="23" t="s">
        <v>55724</v>
      </c>
    </row>
    <row r="2458" spans="1:4" ht="87">
      <c r="A2458" s="10">
        <v>2457</v>
      </c>
      <c r="B2458" s="11" t="s">
        <v>55725</v>
      </c>
      <c r="C2458" s="14" t="s">
        <v>55726</v>
      </c>
      <c r="D2458" s="23" t="s">
        <v>55727</v>
      </c>
    </row>
    <row r="2459" spans="1:4" ht="87">
      <c r="A2459" s="10">
        <v>2458</v>
      </c>
      <c r="B2459" s="11" t="s">
        <v>55728</v>
      </c>
      <c r="C2459" s="14" t="s">
        <v>55729</v>
      </c>
      <c r="D2459" s="23" t="s">
        <v>55730</v>
      </c>
    </row>
    <row r="2460" spans="1:4" ht="87">
      <c r="A2460" s="10">
        <v>2459</v>
      </c>
      <c r="B2460" s="11" t="s">
        <v>55731</v>
      </c>
      <c r="C2460" s="14" t="s">
        <v>55732</v>
      </c>
      <c r="D2460" s="23" t="s">
        <v>55733</v>
      </c>
    </row>
    <row r="2461" spans="1:4" ht="87">
      <c r="A2461" s="10">
        <v>2460</v>
      </c>
      <c r="B2461" s="11" t="s">
        <v>55734</v>
      </c>
      <c r="C2461" s="14" t="s">
        <v>55735</v>
      </c>
      <c r="D2461" s="23" t="s">
        <v>55736</v>
      </c>
    </row>
    <row r="2462" spans="1:4" ht="104.4">
      <c r="A2462" s="10">
        <v>2461</v>
      </c>
      <c r="B2462" s="11" t="s">
        <v>55737</v>
      </c>
      <c r="C2462" s="14" t="s">
        <v>55738</v>
      </c>
      <c r="D2462" s="23" t="s">
        <v>55739</v>
      </c>
    </row>
    <row r="2463" spans="1:4" ht="87">
      <c r="A2463" s="10">
        <v>2462</v>
      </c>
      <c r="B2463" s="11" t="s">
        <v>55740</v>
      </c>
      <c r="C2463" s="14" t="s">
        <v>55741</v>
      </c>
      <c r="D2463" s="23" t="s">
        <v>55742</v>
      </c>
    </row>
    <row r="2464" spans="1:4" ht="34.799999999999997">
      <c r="A2464" s="10">
        <v>2463</v>
      </c>
      <c r="B2464" s="11" t="s">
        <v>55743</v>
      </c>
      <c r="C2464" s="14" t="s">
        <v>55744</v>
      </c>
      <c r="D2464" s="23" t="s">
        <v>55745</v>
      </c>
    </row>
    <row r="2465" spans="1:4" ht="87">
      <c r="A2465" s="10">
        <v>2464</v>
      </c>
      <c r="B2465" s="11" t="s">
        <v>55746</v>
      </c>
      <c r="C2465" s="14" t="s">
        <v>55747</v>
      </c>
      <c r="D2465" s="23" t="s">
        <v>55748</v>
      </c>
    </row>
    <row r="2466" spans="1:4" ht="104.4">
      <c r="A2466" s="10">
        <v>2465</v>
      </c>
      <c r="B2466" s="11" t="s">
        <v>55749</v>
      </c>
      <c r="C2466" s="14" t="s">
        <v>55750</v>
      </c>
      <c r="D2466" s="23" t="s">
        <v>55751</v>
      </c>
    </row>
    <row r="2467" spans="1:4" ht="104.4">
      <c r="A2467" s="10">
        <v>2466</v>
      </c>
      <c r="B2467" s="11" t="s">
        <v>55752</v>
      </c>
      <c r="C2467" s="14" t="s">
        <v>55753</v>
      </c>
      <c r="D2467" s="23" t="s">
        <v>55754</v>
      </c>
    </row>
    <row r="2468" spans="1:4" ht="87">
      <c r="A2468" s="10">
        <v>2467</v>
      </c>
      <c r="B2468" s="11" t="s">
        <v>55755</v>
      </c>
      <c r="C2468" s="14" t="s">
        <v>55756</v>
      </c>
      <c r="D2468" s="23" t="s">
        <v>55757</v>
      </c>
    </row>
    <row r="2469" spans="1:4" ht="87">
      <c r="A2469" s="10">
        <v>2468</v>
      </c>
      <c r="B2469" s="11" t="s">
        <v>54568</v>
      </c>
      <c r="C2469" s="14" t="s">
        <v>55758</v>
      </c>
      <c r="D2469" s="23" t="s">
        <v>55759</v>
      </c>
    </row>
    <row r="2470" spans="1:4" ht="34.799999999999997">
      <c r="A2470" s="10">
        <v>2469</v>
      </c>
      <c r="B2470" s="11" t="s">
        <v>55760</v>
      </c>
      <c r="C2470" s="14" t="s">
        <v>55761</v>
      </c>
      <c r="D2470" s="23" t="s">
        <v>55762</v>
      </c>
    </row>
    <row r="2471" spans="1:4" ht="87">
      <c r="A2471" s="10">
        <v>2470</v>
      </c>
      <c r="B2471" s="11" t="s">
        <v>24751</v>
      </c>
      <c r="C2471" s="14" t="s">
        <v>55763</v>
      </c>
      <c r="D2471" s="23" t="s">
        <v>55764</v>
      </c>
    </row>
    <row r="2472" spans="1:4" ht="87">
      <c r="A2472" s="10">
        <v>2471</v>
      </c>
      <c r="B2472" s="11" t="s">
        <v>55765</v>
      </c>
      <c r="C2472" s="14" t="s">
        <v>55766</v>
      </c>
      <c r="D2472" s="23" t="s">
        <v>55767</v>
      </c>
    </row>
    <row r="2473" spans="1:4" ht="87">
      <c r="A2473" s="10">
        <v>2472</v>
      </c>
      <c r="B2473" s="11" t="s">
        <v>55768</v>
      </c>
      <c r="C2473" s="14" t="s">
        <v>55769</v>
      </c>
      <c r="D2473" s="23" t="s">
        <v>55770</v>
      </c>
    </row>
    <row r="2474" spans="1:4" ht="87">
      <c r="A2474" s="10">
        <v>2473</v>
      </c>
      <c r="B2474" s="11" t="s">
        <v>55760</v>
      </c>
      <c r="C2474" s="14" t="s">
        <v>55771</v>
      </c>
      <c r="D2474" s="23" t="s">
        <v>55772</v>
      </c>
    </row>
    <row r="2475" spans="1:4" ht="87">
      <c r="A2475" s="10">
        <v>2474</v>
      </c>
      <c r="B2475" s="11" t="s">
        <v>55773</v>
      </c>
      <c r="C2475" s="14" t="s">
        <v>55774</v>
      </c>
      <c r="D2475" s="23" t="s">
        <v>55775</v>
      </c>
    </row>
    <row r="2476" spans="1:4" ht="87">
      <c r="A2476" s="10">
        <v>2475</v>
      </c>
      <c r="B2476" s="11" t="s">
        <v>55776</v>
      </c>
      <c r="C2476" s="14" t="s">
        <v>55777</v>
      </c>
      <c r="D2476" s="23" t="s">
        <v>55778</v>
      </c>
    </row>
    <row r="2477" spans="1:4" ht="104.4">
      <c r="A2477" s="10">
        <v>2476</v>
      </c>
      <c r="B2477" s="11" t="s">
        <v>55779</v>
      </c>
      <c r="C2477" s="14" t="s">
        <v>55780</v>
      </c>
      <c r="D2477" s="23" t="s">
        <v>55781</v>
      </c>
    </row>
    <row r="2478" spans="1:4" ht="104.4">
      <c r="A2478" s="10">
        <v>2477</v>
      </c>
      <c r="B2478" s="11" t="s">
        <v>55779</v>
      </c>
      <c r="C2478" s="14" t="s">
        <v>55780</v>
      </c>
      <c r="D2478" s="23" t="s">
        <v>55782</v>
      </c>
    </row>
    <row r="2479" spans="1:4" ht="104.4">
      <c r="A2479" s="10">
        <v>2478</v>
      </c>
      <c r="B2479" s="11" t="s">
        <v>55783</v>
      </c>
      <c r="C2479" s="14" t="s">
        <v>55784</v>
      </c>
      <c r="D2479" s="23" t="s">
        <v>55785</v>
      </c>
    </row>
    <row r="2480" spans="1:4" ht="104.4">
      <c r="A2480" s="10">
        <v>2479</v>
      </c>
      <c r="B2480" s="11" t="s">
        <v>55786</v>
      </c>
      <c r="C2480" s="14" t="s">
        <v>55787</v>
      </c>
      <c r="D2480" s="23" t="s">
        <v>55788</v>
      </c>
    </row>
    <row r="2481" spans="1:4" ht="87">
      <c r="A2481" s="10">
        <v>2480</v>
      </c>
      <c r="B2481" s="11" t="s">
        <v>55789</v>
      </c>
      <c r="C2481" s="14" t="s">
        <v>55790</v>
      </c>
      <c r="D2481" s="23" t="s">
        <v>55791</v>
      </c>
    </row>
    <row r="2482" spans="1:4" ht="104.4">
      <c r="A2482" s="10">
        <v>2481</v>
      </c>
      <c r="B2482" s="11" t="s">
        <v>55792</v>
      </c>
      <c r="C2482" s="14" t="s">
        <v>55793</v>
      </c>
      <c r="D2482" s="23" t="s">
        <v>55794</v>
      </c>
    </row>
    <row r="2483" spans="1:4" ht="87">
      <c r="A2483" s="10">
        <v>2482</v>
      </c>
      <c r="B2483" s="11" t="s">
        <v>55795</v>
      </c>
      <c r="C2483" s="14" t="s">
        <v>55796</v>
      </c>
      <c r="D2483" s="23" t="s">
        <v>55797</v>
      </c>
    </row>
    <row r="2484" spans="1:4" ht="87">
      <c r="A2484" s="10">
        <v>2483</v>
      </c>
      <c r="B2484" s="11" t="s">
        <v>55798</v>
      </c>
      <c r="C2484" s="14" t="s">
        <v>55766</v>
      </c>
      <c r="D2484" s="23" t="s">
        <v>55799</v>
      </c>
    </row>
    <row r="2485" spans="1:4" ht="104.4">
      <c r="A2485" s="10">
        <v>2484</v>
      </c>
      <c r="B2485" s="11" t="s">
        <v>55800</v>
      </c>
      <c r="C2485" s="14" t="s">
        <v>55801</v>
      </c>
      <c r="D2485" s="23" t="s">
        <v>55802</v>
      </c>
    </row>
    <row r="2486" spans="1:4" ht="104.4">
      <c r="A2486" s="10">
        <v>2485</v>
      </c>
      <c r="B2486" s="11" t="s">
        <v>55803</v>
      </c>
      <c r="C2486" s="14" t="s">
        <v>55804</v>
      </c>
      <c r="D2486" s="23" t="s">
        <v>55805</v>
      </c>
    </row>
    <row r="2487" spans="1:4" ht="104.4">
      <c r="A2487" s="10">
        <v>2486</v>
      </c>
      <c r="B2487" s="11" t="s">
        <v>55806</v>
      </c>
      <c r="C2487" s="14" t="s">
        <v>55807</v>
      </c>
      <c r="D2487" s="23" t="s">
        <v>55808</v>
      </c>
    </row>
    <row r="2488" spans="1:4" ht="104.4">
      <c r="A2488" s="10">
        <v>2487</v>
      </c>
      <c r="B2488" s="11" t="s">
        <v>55809</v>
      </c>
      <c r="C2488" s="14" t="s">
        <v>55807</v>
      </c>
      <c r="D2488" s="23" t="s">
        <v>55810</v>
      </c>
    </row>
    <row r="2489" spans="1:4" ht="87">
      <c r="A2489" s="10">
        <v>2488</v>
      </c>
      <c r="B2489" s="11" t="s">
        <v>55811</v>
      </c>
      <c r="C2489" s="14" t="s">
        <v>55812</v>
      </c>
      <c r="D2489" s="23" t="s">
        <v>55813</v>
      </c>
    </row>
    <row r="2490" spans="1:4" ht="87">
      <c r="A2490" s="10">
        <v>2489</v>
      </c>
      <c r="B2490" s="11" t="s">
        <v>55814</v>
      </c>
      <c r="C2490" s="14" t="s">
        <v>55815</v>
      </c>
      <c r="D2490" s="23" t="s">
        <v>55816</v>
      </c>
    </row>
    <row r="2491" spans="1:4" ht="104.4">
      <c r="A2491" s="10">
        <v>2490</v>
      </c>
      <c r="B2491" s="11" t="s">
        <v>55817</v>
      </c>
      <c r="C2491" s="14" t="s">
        <v>55818</v>
      </c>
      <c r="D2491" s="23" t="s">
        <v>55819</v>
      </c>
    </row>
    <row r="2492" spans="1:4" ht="87">
      <c r="A2492" s="10">
        <v>2491</v>
      </c>
      <c r="B2492" s="11" t="s">
        <v>55820</v>
      </c>
      <c r="C2492" s="14" t="s">
        <v>55821</v>
      </c>
      <c r="D2492" s="23" t="s">
        <v>55822</v>
      </c>
    </row>
    <row r="2493" spans="1:4" ht="87">
      <c r="A2493" s="10">
        <v>2492</v>
      </c>
      <c r="B2493" s="11" t="s">
        <v>55823</v>
      </c>
      <c r="C2493" s="14" t="s">
        <v>55824</v>
      </c>
      <c r="D2493" s="23" t="s">
        <v>55825</v>
      </c>
    </row>
    <row r="2494" spans="1:4" ht="69.599999999999994">
      <c r="A2494" s="10">
        <v>2493</v>
      </c>
      <c r="B2494" s="11" t="s">
        <v>55826</v>
      </c>
      <c r="C2494" s="14" t="s">
        <v>55827</v>
      </c>
      <c r="D2494" s="23" t="s">
        <v>55828</v>
      </c>
    </row>
    <row r="2495" spans="1:4" ht="104.4">
      <c r="A2495" s="10">
        <v>2494</v>
      </c>
      <c r="B2495" s="11" t="s">
        <v>55829</v>
      </c>
      <c r="C2495" s="14" t="s">
        <v>55830</v>
      </c>
      <c r="D2495" s="23" t="s">
        <v>55831</v>
      </c>
    </row>
    <row r="2496" spans="1:4" ht="87">
      <c r="A2496" s="10">
        <v>2495</v>
      </c>
      <c r="B2496" s="11" t="s">
        <v>55832</v>
      </c>
      <c r="C2496" s="14" t="s">
        <v>55833</v>
      </c>
      <c r="D2496" s="23" t="s">
        <v>55834</v>
      </c>
    </row>
    <row r="2497" spans="1:4" ht="87">
      <c r="A2497" s="10">
        <v>2496</v>
      </c>
      <c r="B2497" s="11" t="s">
        <v>55835</v>
      </c>
      <c r="C2497" s="14" t="s">
        <v>55836</v>
      </c>
      <c r="D2497" s="23" t="s">
        <v>55837</v>
      </c>
    </row>
    <row r="2498" spans="1:4" ht="87">
      <c r="A2498" s="10">
        <v>2497</v>
      </c>
      <c r="B2498" s="11" t="s">
        <v>55838</v>
      </c>
      <c r="C2498" s="14" t="s">
        <v>55839</v>
      </c>
      <c r="D2498" s="23" t="s">
        <v>55840</v>
      </c>
    </row>
    <row r="2499" spans="1:4" ht="87">
      <c r="A2499" s="10">
        <v>2498</v>
      </c>
      <c r="B2499" s="11" t="s">
        <v>55841</v>
      </c>
      <c r="C2499" s="14" t="s">
        <v>55842</v>
      </c>
      <c r="D2499" s="23" t="s">
        <v>55843</v>
      </c>
    </row>
    <row r="2500" spans="1:4" ht="87">
      <c r="A2500" s="10">
        <v>2499</v>
      </c>
      <c r="B2500" s="11" t="s">
        <v>55844</v>
      </c>
      <c r="C2500" s="14" t="s">
        <v>55845</v>
      </c>
      <c r="D2500" s="23" t="s">
        <v>55846</v>
      </c>
    </row>
    <row r="2501" spans="1:4" ht="87">
      <c r="A2501" s="10">
        <v>2500</v>
      </c>
      <c r="B2501" s="11" t="s">
        <v>55847</v>
      </c>
      <c r="C2501" s="14" t="s">
        <v>55848</v>
      </c>
      <c r="D2501" s="23" t="s">
        <v>55849</v>
      </c>
    </row>
    <row r="2502" spans="1:4" ht="104.4">
      <c r="A2502" s="10">
        <v>2501</v>
      </c>
      <c r="B2502" s="11" t="s">
        <v>55850</v>
      </c>
      <c r="C2502" s="14" t="s">
        <v>55851</v>
      </c>
      <c r="D2502" s="23" t="s">
        <v>55852</v>
      </c>
    </row>
    <row r="2503" spans="1:4" ht="87">
      <c r="A2503" s="10">
        <v>2502</v>
      </c>
      <c r="B2503" s="11" t="s">
        <v>55853</v>
      </c>
      <c r="C2503" s="14" t="s">
        <v>55854</v>
      </c>
      <c r="D2503" s="23" t="s">
        <v>55855</v>
      </c>
    </row>
    <row r="2504" spans="1:4" ht="87">
      <c r="A2504" s="10">
        <v>2503</v>
      </c>
      <c r="B2504" s="11" t="s">
        <v>55856</v>
      </c>
      <c r="C2504" s="14" t="s">
        <v>55857</v>
      </c>
      <c r="D2504" s="23" t="s">
        <v>55858</v>
      </c>
    </row>
    <row r="2505" spans="1:4" ht="87">
      <c r="A2505" s="10">
        <v>2504</v>
      </c>
      <c r="B2505" s="11" t="s">
        <v>55859</v>
      </c>
      <c r="C2505" s="14" t="s">
        <v>55860</v>
      </c>
      <c r="D2505" s="23" t="s">
        <v>55861</v>
      </c>
    </row>
    <row r="2506" spans="1:4" ht="87">
      <c r="A2506" s="10">
        <v>2505</v>
      </c>
      <c r="B2506" s="11" t="s">
        <v>55862</v>
      </c>
      <c r="C2506" s="14" t="s">
        <v>55863</v>
      </c>
      <c r="D2506" s="23" t="s">
        <v>55864</v>
      </c>
    </row>
    <row r="2507" spans="1:4" ht="87">
      <c r="A2507" s="10">
        <v>2506</v>
      </c>
      <c r="B2507" s="11" t="s">
        <v>55865</v>
      </c>
      <c r="C2507" s="14" t="s">
        <v>55866</v>
      </c>
      <c r="D2507" s="23" t="s">
        <v>55867</v>
      </c>
    </row>
    <row r="2508" spans="1:4" ht="87">
      <c r="A2508" s="10">
        <v>2507</v>
      </c>
      <c r="B2508" s="11" t="s">
        <v>55868</v>
      </c>
      <c r="C2508" s="14" t="s">
        <v>55869</v>
      </c>
      <c r="D2508" s="23" t="s">
        <v>55870</v>
      </c>
    </row>
    <row r="2509" spans="1:4" ht="104.4">
      <c r="A2509" s="10">
        <v>2508</v>
      </c>
      <c r="B2509" s="11" t="s">
        <v>55871</v>
      </c>
      <c r="C2509" s="14" t="s">
        <v>55872</v>
      </c>
      <c r="D2509" s="23" t="s">
        <v>55873</v>
      </c>
    </row>
    <row r="2510" spans="1:4" ht="87">
      <c r="A2510" s="10">
        <v>2509</v>
      </c>
      <c r="B2510" s="11" t="s">
        <v>55874</v>
      </c>
      <c r="C2510" s="14" t="s">
        <v>55875</v>
      </c>
      <c r="D2510" s="23" t="s">
        <v>55876</v>
      </c>
    </row>
    <row r="2511" spans="1:4" ht="87">
      <c r="A2511" s="10">
        <v>2510</v>
      </c>
      <c r="B2511" s="11" t="s">
        <v>55877</v>
      </c>
      <c r="C2511" s="14" t="s">
        <v>55878</v>
      </c>
      <c r="D2511" s="23" t="s">
        <v>55879</v>
      </c>
    </row>
    <row r="2512" spans="1:4" ht="87">
      <c r="A2512" s="10">
        <v>2511</v>
      </c>
      <c r="B2512" s="11" t="s">
        <v>55880</v>
      </c>
      <c r="C2512" s="14" t="s">
        <v>55881</v>
      </c>
      <c r="D2512" s="23" t="s">
        <v>55882</v>
      </c>
    </row>
    <row r="2513" spans="1:4" ht="87">
      <c r="A2513" s="10">
        <v>2512</v>
      </c>
      <c r="B2513" s="11" t="s">
        <v>55883</v>
      </c>
      <c r="C2513" s="14" t="s">
        <v>55884</v>
      </c>
      <c r="D2513" s="23" t="s">
        <v>55885</v>
      </c>
    </row>
    <row r="2514" spans="1:4" ht="87">
      <c r="A2514" s="10">
        <v>2513</v>
      </c>
      <c r="B2514" s="11" t="s">
        <v>55886</v>
      </c>
      <c r="C2514" s="14" t="s">
        <v>55887</v>
      </c>
      <c r="D2514" s="23" t="s">
        <v>55888</v>
      </c>
    </row>
    <row r="2515" spans="1:4" ht="87">
      <c r="A2515" s="10">
        <v>2514</v>
      </c>
      <c r="B2515" s="11" t="s">
        <v>55889</v>
      </c>
      <c r="C2515" s="14" t="s">
        <v>55890</v>
      </c>
      <c r="D2515" s="23" t="s">
        <v>55891</v>
      </c>
    </row>
    <row r="2516" spans="1:4" ht="87">
      <c r="A2516" s="10">
        <v>2515</v>
      </c>
      <c r="B2516" s="11" t="s">
        <v>55892</v>
      </c>
      <c r="C2516" s="14" t="s">
        <v>55893</v>
      </c>
      <c r="D2516" s="23" t="s">
        <v>55894</v>
      </c>
    </row>
    <row r="2517" spans="1:4" ht="87">
      <c r="A2517" s="10">
        <v>2516</v>
      </c>
      <c r="B2517" s="11" t="s">
        <v>55895</v>
      </c>
      <c r="C2517" s="14" t="s">
        <v>55896</v>
      </c>
      <c r="D2517" s="23" t="s">
        <v>55897</v>
      </c>
    </row>
    <row r="2518" spans="1:4" ht="87">
      <c r="A2518" s="10">
        <v>2517</v>
      </c>
      <c r="B2518" s="11" t="s">
        <v>55898</v>
      </c>
      <c r="C2518" s="14" t="s">
        <v>55899</v>
      </c>
      <c r="D2518" s="23" t="s">
        <v>55900</v>
      </c>
    </row>
    <row r="2519" spans="1:4" ht="87">
      <c r="A2519" s="10">
        <v>2518</v>
      </c>
      <c r="B2519" s="11" t="s">
        <v>55901</v>
      </c>
      <c r="C2519" s="14" t="s">
        <v>55902</v>
      </c>
      <c r="D2519" s="23" t="s">
        <v>55903</v>
      </c>
    </row>
    <row r="2520" spans="1:4" ht="87">
      <c r="A2520" s="10">
        <v>2519</v>
      </c>
      <c r="B2520" s="11" t="s">
        <v>55904</v>
      </c>
      <c r="C2520" s="14" t="s">
        <v>55905</v>
      </c>
      <c r="D2520" s="23" t="s">
        <v>55906</v>
      </c>
    </row>
    <row r="2521" spans="1:4" ht="87">
      <c r="A2521" s="10">
        <v>2520</v>
      </c>
      <c r="B2521" s="11" t="s">
        <v>55907</v>
      </c>
      <c r="C2521" s="14" t="s">
        <v>55908</v>
      </c>
      <c r="D2521" s="23" t="s">
        <v>55909</v>
      </c>
    </row>
    <row r="2522" spans="1:4" ht="104.4">
      <c r="A2522" s="10">
        <v>2521</v>
      </c>
      <c r="B2522" s="11" t="s">
        <v>55910</v>
      </c>
      <c r="C2522" s="14" t="s">
        <v>55911</v>
      </c>
      <c r="D2522" s="23" t="s">
        <v>55912</v>
      </c>
    </row>
    <row r="2523" spans="1:4" ht="104.4">
      <c r="A2523" s="10">
        <v>2522</v>
      </c>
      <c r="B2523" s="11" t="s">
        <v>55913</v>
      </c>
      <c r="C2523" s="14" t="s">
        <v>55914</v>
      </c>
      <c r="D2523" s="23" t="s">
        <v>55915</v>
      </c>
    </row>
    <row r="2524" spans="1:4" ht="104.4">
      <c r="A2524" s="10">
        <v>2523</v>
      </c>
      <c r="B2524" s="11" t="s">
        <v>55916</v>
      </c>
      <c r="C2524" s="14" t="s">
        <v>55917</v>
      </c>
      <c r="D2524" s="23" t="s">
        <v>55918</v>
      </c>
    </row>
    <row r="2525" spans="1:4" ht="104.4">
      <c r="A2525" s="10">
        <v>2524</v>
      </c>
      <c r="B2525" s="11" t="s">
        <v>55919</v>
      </c>
      <c r="C2525" s="14" t="s">
        <v>55920</v>
      </c>
      <c r="D2525" s="23" t="s">
        <v>55921</v>
      </c>
    </row>
    <row r="2526" spans="1:4" ht="87">
      <c r="A2526" s="10">
        <v>2525</v>
      </c>
      <c r="B2526" s="11" t="s">
        <v>55922</v>
      </c>
      <c r="C2526" s="14" t="s">
        <v>55923</v>
      </c>
      <c r="D2526" s="23" t="s">
        <v>55924</v>
      </c>
    </row>
    <row r="2527" spans="1:4" ht="87">
      <c r="A2527" s="10">
        <v>2526</v>
      </c>
      <c r="B2527" s="11" t="s">
        <v>55925</v>
      </c>
      <c r="C2527" s="14" t="s">
        <v>55926</v>
      </c>
      <c r="D2527" s="23" t="s">
        <v>55927</v>
      </c>
    </row>
    <row r="2528" spans="1:4" ht="87">
      <c r="A2528" s="10">
        <v>2527</v>
      </c>
      <c r="B2528" s="11" t="s">
        <v>55928</v>
      </c>
      <c r="C2528" s="14" t="s">
        <v>55929</v>
      </c>
      <c r="D2528" s="23" t="s">
        <v>55930</v>
      </c>
    </row>
    <row r="2529" spans="1:4" ht="87">
      <c r="A2529" s="10">
        <v>2528</v>
      </c>
      <c r="B2529" s="11" t="s">
        <v>55931</v>
      </c>
      <c r="C2529" s="14" t="s">
        <v>55932</v>
      </c>
      <c r="D2529" s="23" t="s">
        <v>55933</v>
      </c>
    </row>
    <row r="2530" spans="1:4" ht="87">
      <c r="A2530" s="10">
        <v>2529</v>
      </c>
      <c r="B2530" s="11" t="s">
        <v>55934</v>
      </c>
      <c r="C2530" s="14" t="s">
        <v>55935</v>
      </c>
      <c r="D2530" s="23" t="s">
        <v>55936</v>
      </c>
    </row>
    <row r="2531" spans="1:4" ht="87">
      <c r="A2531" s="10">
        <v>2530</v>
      </c>
      <c r="B2531" s="11" t="s">
        <v>55937</v>
      </c>
      <c r="C2531" s="14" t="s">
        <v>55938</v>
      </c>
      <c r="D2531" s="23" t="s">
        <v>55939</v>
      </c>
    </row>
    <row r="2532" spans="1:4" ht="104.4">
      <c r="A2532" s="10">
        <v>2531</v>
      </c>
      <c r="B2532" s="11" t="s">
        <v>55940</v>
      </c>
      <c r="C2532" s="14" t="s">
        <v>55941</v>
      </c>
      <c r="D2532" s="23" t="s">
        <v>55942</v>
      </c>
    </row>
    <row r="2533" spans="1:4" ht="52.2">
      <c r="A2533" s="10">
        <v>2532</v>
      </c>
      <c r="B2533" s="11" t="s">
        <v>55943</v>
      </c>
      <c r="C2533" s="14" t="s">
        <v>55944</v>
      </c>
      <c r="D2533" s="23" t="s">
        <v>55945</v>
      </c>
    </row>
    <row r="2534" spans="1:4" ht="87">
      <c r="A2534" s="10">
        <v>2533</v>
      </c>
      <c r="B2534" s="11" t="s">
        <v>55946</v>
      </c>
      <c r="C2534" s="14" t="s">
        <v>55947</v>
      </c>
      <c r="D2534" s="23" t="s">
        <v>55948</v>
      </c>
    </row>
    <row r="2535" spans="1:4" ht="87">
      <c r="A2535" s="10">
        <v>2534</v>
      </c>
      <c r="B2535" s="11" t="s">
        <v>55949</v>
      </c>
      <c r="C2535" s="14" t="s">
        <v>55950</v>
      </c>
      <c r="D2535" s="23" t="s">
        <v>55951</v>
      </c>
    </row>
    <row r="2536" spans="1:4" ht="87">
      <c r="A2536" s="10">
        <v>2535</v>
      </c>
      <c r="B2536" s="11" t="s">
        <v>55952</v>
      </c>
      <c r="C2536" s="14" t="s">
        <v>55953</v>
      </c>
      <c r="D2536" s="23" t="s">
        <v>55954</v>
      </c>
    </row>
    <row r="2537" spans="1:4" ht="87">
      <c r="A2537" s="10">
        <v>2536</v>
      </c>
      <c r="B2537" s="11" t="s">
        <v>55955</v>
      </c>
      <c r="C2537" s="14" t="s">
        <v>55956</v>
      </c>
      <c r="D2537" s="23" t="s">
        <v>55957</v>
      </c>
    </row>
    <row r="2538" spans="1:4" ht="104.4">
      <c r="A2538" s="10">
        <v>2537</v>
      </c>
      <c r="B2538" s="11" t="s">
        <v>55958</v>
      </c>
      <c r="C2538" s="14" t="s">
        <v>55959</v>
      </c>
      <c r="D2538" s="23" t="s">
        <v>55960</v>
      </c>
    </row>
    <row r="2539" spans="1:4" ht="87">
      <c r="A2539" s="10">
        <v>2538</v>
      </c>
      <c r="B2539" s="11" t="s">
        <v>55961</v>
      </c>
      <c r="C2539" s="14" t="s">
        <v>55962</v>
      </c>
      <c r="D2539" s="23" t="s">
        <v>55963</v>
      </c>
    </row>
    <row r="2540" spans="1:4" ht="18">
      <c r="A2540" s="10">
        <v>2539</v>
      </c>
      <c r="B2540" s="11" t="s">
        <v>55964</v>
      </c>
      <c r="C2540" s="14" t="s">
        <v>55965</v>
      </c>
      <c r="D2540" s="23" t="s">
        <v>55966</v>
      </c>
    </row>
    <row r="2541" spans="1:4" ht="87">
      <c r="A2541" s="10">
        <v>2540</v>
      </c>
      <c r="B2541" s="11" t="s">
        <v>55967</v>
      </c>
      <c r="C2541" s="14" t="s">
        <v>55968</v>
      </c>
      <c r="D2541" s="23" t="s">
        <v>55969</v>
      </c>
    </row>
    <row r="2542" spans="1:4" ht="104.4">
      <c r="A2542" s="10">
        <v>2541</v>
      </c>
      <c r="B2542" s="11" t="s">
        <v>55970</v>
      </c>
      <c r="C2542" s="14" t="s">
        <v>55971</v>
      </c>
      <c r="D2542" s="23" t="s">
        <v>55972</v>
      </c>
    </row>
    <row r="2543" spans="1:4" ht="104.4">
      <c r="A2543" s="10">
        <v>2542</v>
      </c>
      <c r="B2543" s="11" t="s">
        <v>55973</v>
      </c>
      <c r="C2543" s="14" t="s">
        <v>55974</v>
      </c>
      <c r="D2543" s="23" t="s">
        <v>55975</v>
      </c>
    </row>
    <row r="2544" spans="1:4" ht="87">
      <c r="A2544" s="10">
        <v>2543</v>
      </c>
      <c r="B2544" s="11" t="s">
        <v>55976</v>
      </c>
      <c r="C2544" s="14" t="s">
        <v>55977</v>
      </c>
      <c r="D2544" s="23" t="s">
        <v>55978</v>
      </c>
    </row>
    <row r="2545" spans="1:4" ht="104.4">
      <c r="A2545" s="10">
        <v>2544</v>
      </c>
      <c r="B2545" s="11" t="s">
        <v>55979</v>
      </c>
      <c r="C2545" s="14" t="s">
        <v>55980</v>
      </c>
      <c r="D2545" s="23" t="s">
        <v>55981</v>
      </c>
    </row>
    <row r="2546" spans="1:4" ht="87">
      <c r="A2546" s="10">
        <v>2545</v>
      </c>
      <c r="B2546" s="11" t="s">
        <v>55982</v>
      </c>
      <c r="C2546" s="14" t="s">
        <v>55983</v>
      </c>
      <c r="D2546" s="23" t="s">
        <v>55984</v>
      </c>
    </row>
    <row r="2547" spans="1:4" ht="87">
      <c r="A2547" s="10">
        <v>2546</v>
      </c>
      <c r="B2547" s="11" t="s">
        <v>55985</v>
      </c>
      <c r="C2547" s="14" t="s">
        <v>55986</v>
      </c>
      <c r="D2547" s="23" t="s">
        <v>55987</v>
      </c>
    </row>
    <row r="2548" spans="1:4" ht="87">
      <c r="A2548" s="10">
        <v>2547</v>
      </c>
      <c r="B2548" s="11" t="s">
        <v>55988</v>
      </c>
      <c r="C2548" s="14" t="s">
        <v>55989</v>
      </c>
      <c r="D2548" s="23" t="s">
        <v>55990</v>
      </c>
    </row>
    <row r="2549" spans="1:4" ht="87">
      <c r="A2549" s="10">
        <v>2548</v>
      </c>
      <c r="B2549" s="11" t="s">
        <v>55991</v>
      </c>
      <c r="C2549" s="14" t="s">
        <v>55992</v>
      </c>
      <c r="D2549" s="23" t="s">
        <v>55993</v>
      </c>
    </row>
    <row r="2550" spans="1:4" ht="87">
      <c r="A2550" s="10">
        <v>2549</v>
      </c>
      <c r="B2550" s="11" t="s">
        <v>55994</v>
      </c>
      <c r="C2550" s="14" t="s">
        <v>55995</v>
      </c>
      <c r="D2550" s="23" t="s">
        <v>55996</v>
      </c>
    </row>
    <row r="2551" spans="1:4" ht="87">
      <c r="A2551" s="10">
        <v>2550</v>
      </c>
      <c r="B2551" s="11" t="s">
        <v>55997</v>
      </c>
      <c r="C2551" s="14" t="s">
        <v>55998</v>
      </c>
      <c r="D2551" s="23" t="s">
        <v>55999</v>
      </c>
    </row>
    <row r="2552" spans="1:4" ht="69.599999999999994">
      <c r="A2552" s="10">
        <v>2551</v>
      </c>
      <c r="B2552" s="11" t="s">
        <v>56000</v>
      </c>
      <c r="C2552" s="14" t="s">
        <v>56001</v>
      </c>
      <c r="D2552" s="23" t="s">
        <v>56002</v>
      </c>
    </row>
    <row r="2553" spans="1:4" ht="87">
      <c r="A2553" s="10">
        <v>2552</v>
      </c>
      <c r="B2553" s="11" t="s">
        <v>56003</v>
      </c>
      <c r="C2553" s="14" t="s">
        <v>56004</v>
      </c>
      <c r="D2553" s="23" t="s">
        <v>56005</v>
      </c>
    </row>
    <row r="2554" spans="1:4" ht="87">
      <c r="A2554" s="10">
        <v>2553</v>
      </c>
      <c r="B2554" s="11" t="s">
        <v>56006</v>
      </c>
      <c r="C2554" s="14" t="s">
        <v>56007</v>
      </c>
      <c r="D2554" s="23" t="s">
        <v>56008</v>
      </c>
    </row>
    <row r="2555" spans="1:4" ht="87">
      <c r="A2555" s="10">
        <v>2554</v>
      </c>
      <c r="B2555" s="11" t="s">
        <v>56009</v>
      </c>
      <c r="C2555" s="14" t="s">
        <v>56010</v>
      </c>
      <c r="D2555" s="23" t="s">
        <v>56011</v>
      </c>
    </row>
    <row r="2556" spans="1:4" ht="104.4">
      <c r="A2556" s="10">
        <v>2555</v>
      </c>
      <c r="B2556" s="11" t="s">
        <v>56012</v>
      </c>
      <c r="C2556" s="14" t="s">
        <v>56013</v>
      </c>
      <c r="D2556" s="23" t="s">
        <v>56014</v>
      </c>
    </row>
    <row r="2557" spans="1:4" ht="104.4">
      <c r="A2557" s="10">
        <v>2556</v>
      </c>
      <c r="B2557" s="11" t="s">
        <v>56015</v>
      </c>
      <c r="C2557" s="14" t="s">
        <v>56016</v>
      </c>
      <c r="D2557" s="23" t="s">
        <v>56017</v>
      </c>
    </row>
    <row r="2558" spans="1:4" ht="18">
      <c r="A2558" s="10">
        <v>2557</v>
      </c>
      <c r="B2558" s="11" t="s">
        <v>56018</v>
      </c>
      <c r="C2558" s="14" t="s">
        <v>56019</v>
      </c>
      <c r="D2558" s="23" t="s">
        <v>56020</v>
      </c>
    </row>
    <row r="2559" spans="1:4" ht="34.799999999999997">
      <c r="A2559" s="10">
        <v>2558</v>
      </c>
      <c r="B2559" s="11" t="s">
        <v>56021</v>
      </c>
      <c r="C2559" s="14" t="s">
        <v>56022</v>
      </c>
      <c r="D2559" s="23" t="s">
        <v>56023</v>
      </c>
    </row>
    <row r="2560" spans="1:4" ht="104.4">
      <c r="A2560" s="10">
        <v>2559</v>
      </c>
      <c r="B2560" s="11" t="s">
        <v>56024</v>
      </c>
      <c r="C2560" s="14" t="s">
        <v>56025</v>
      </c>
      <c r="D2560" s="23" t="s">
        <v>56026</v>
      </c>
    </row>
    <row r="2561" spans="1:4" ht="104.4">
      <c r="A2561" s="10">
        <v>2560</v>
      </c>
      <c r="B2561" s="11" t="s">
        <v>56027</v>
      </c>
      <c r="C2561" s="14" t="s">
        <v>56028</v>
      </c>
      <c r="D2561" s="23" t="s">
        <v>56029</v>
      </c>
    </row>
    <row r="2562" spans="1:4" ht="87">
      <c r="A2562" s="10">
        <v>2561</v>
      </c>
      <c r="B2562" s="11" t="s">
        <v>56030</v>
      </c>
      <c r="C2562" s="14" t="s">
        <v>56031</v>
      </c>
      <c r="D2562" s="23" t="s">
        <v>56032</v>
      </c>
    </row>
    <row r="2563" spans="1:4" ht="87">
      <c r="A2563" s="10">
        <v>2562</v>
      </c>
      <c r="B2563" s="11" t="s">
        <v>56033</v>
      </c>
      <c r="C2563" s="14" t="s">
        <v>56034</v>
      </c>
      <c r="D2563" s="23" t="s">
        <v>56035</v>
      </c>
    </row>
    <row r="2564" spans="1:4" ht="104.4">
      <c r="A2564" s="10">
        <v>2563</v>
      </c>
      <c r="B2564" s="11" t="s">
        <v>56036</v>
      </c>
      <c r="C2564" s="14" t="s">
        <v>56037</v>
      </c>
      <c r="D2564" s="23" t="s">
        <v>56038</v>
      </c>
    </row>
    <row r="2565" spans="1:4" ht="87">
      <c r="A2565" s="10">
        <v>2564</v>
      </c>
      <c r="B2565" s="11" t="s">
        <v>56039</v>
      </c>
      <c r="C2565" s="14" t="s">
        <v>56040</v>
      </c>
      <c r="D2565" s="23" t="s">
        <v>56041</v>
      </c>
    </row>
    <row r="2566" spans="1:4" ht="104.4">
      <c r="A2566" s="10">
        <v>2565</v>
      </c>
      <c r="B2566" s="11" t="s">
        <v>56042</v>
      </c>
      <c r="C2566" s="14" t="s">
        <v>56043</v>
      </c>
      <c r="D2566" s="23" t="s">
        <v>56044</v>
      </c>
    </row>
    <row r="2567" spans="1:4" ht="104.4">
      <c r="A2567" s="10">
        <v>2566</v>
      </c>
      <c r="B2567" s="11" t="s">
        <v>56045</v>
      </c>
      <c r="C2567" s="14" t="s">
        <v>56046</v>
      </c>
      <c r="D2567" s="23" t="s">
        <v>56047</v>
      </c>
    </row>
    <row r="2568" spans="1:4" ht="104.4">
      <c r="A2568" s="10">
        <v>2567</v>
      </c>
      <c r="B2568" s="11" t="s">
        <v>56048</v>
      </c>
      <c r="C2568" s="14" t="s">
        <v>56049</v>
      </c>
      <c r="D2568" s="23" t="s">
        <v>56050</v>
      </c>
    </row>
    <row r="2569" spans="1:4" ht="87">
      <c r="A2569" s="10">
        <v>2568</v>
      </c>
      <c r="B2569" s="11" t="s">
        <v>56045</v>
      </c>
      <c r="C2569" s="14" t="s">
        <v>56051</v>
      </c>
      <c r="D2569" s="23" t="s">
        <v>56052</v>
      </c>
    </row>
    <row r="2570" spans="1:4" ht="87">
      <c r="A2570" s="10">
        <v>2569</v>
      </c>
      <c r="B2570" s="11" t="s">
        <v>56053</v>
      </c>
      <c r="C2570" s="14" t="s">
        <v>56054</v>
      </c>
      <c r="D2570" s="23" t="s">
        <v>56055</v>
      </c>
    </row>
    <row r="2571" spans="1:4" ht="87">
      <c r="A2571" s="10">
        <v>2570</v>
      </c>
      <c r="B2571" s="11" t="s">
        <v>56056</v>
      </c>
      <c r="C2571" s="14" t="s">
        <v>56057</v>
      </c>
      <c r="D2571" s="23" t="s">
        <v>56058</v>
      </c>
    </row>
    <row r="2572" spans="1:4" ht="87">
      <c r="A2572" s="10">
        <v>2571</v>
      </c>
      <c r="B2572" s="11" t="s">
        <v>56059</v>
      </c>
      <c r="C2572" s="14" t="s">
        <v>56060</v>
      </c>
      <c r="D2572" s="23" t="s">
        <v>56061</v>
      </c>
    </row>
    <row r="2573" spans="1:4" ht="87">
      <c r="A2573" s="10">
        <v>2572</v>
      </c>
      <c r="B2573" s="11" t="s">
        <v>56062</v>
      </c>
      <c r="C2573" s="14" t="s">
        <v>56063</v>
      </c>
      <c r="D2573" s="23" t="s">
        <v>56064</v>
      </c>
    </row>
    <row r="2574" spans="1:4" ht="87">
      <c r="A2574" s="10">
        <v>2573</v>
      </c>
      <c r="B2574" s="11" t="s">
        <v>56065</v>
      </c>
      <c r="C2574" s="14" t="s">
        <v>56066</v>
      </c>
      <c r="D2574" s="23" t="s">
        <v>56067</v>
      </c>
    </row>
    <row r="2575" spans="1:4" ht="87">
      <c r="A2575" s="10">
        <v>2574</v>
      </c>
      <c r="B2575" s="11" t="s">
        <v>56068</v>
      </c>
      <c r="C2575" s="14" t="s">
        <v>56069</v>
      </c>
      <c r="D2575" s="23" t="s">
        <v>56070</v>
      </c>
    </row>
    <row r="2576" spans="1:4" ht="87">
      <c r="A2576" s="10">
        <v>2575</v>
      </c>
      <c r="B2576" s="11" t="s">
        <v>56071</v>
      </c>
      <c r="C2576" s="14" t="s">
        <v>56072</v>
      </c>
      <c r="D2576" s="23" t="s">
        <v>56073</v>
      </c>
    </row>
    <row r="2577" spans="1:4" ht="87">
      <c r="A2577" s="10">
        <v>2576</v>
      </c>
      <c r="B2577" s="11" t="s">
        <v>56074</v>
      </c>
      <c r="C2577" s="14" t="s">
        <v>56075</v>
      </c>
      <c r="D2577" s="23" t="s">
        <v>56076</v>
      </c>
    </row>
    <row r="2578" spans="1:4" ht="87">
      <c r="A2578" s="10">
        <v>2577</v>
      </c>
      <c r="B2578" s="11" t="s">
        <v>56077</v>
      </c>
      <c r="C2578" s="14" t="s">
        <v>56078</v>
      </c>
      <c r="D2578" s="23" t="s">
        <v>56079</v>
      </c>
    </row>
    <row r="2579" spans="1:4" ht="87">
      <c r="A2579" s="10">
        <v>2578</v>
      </c>
      <c r="B2579" s="11" t="s">
        <v>56080</v>
      </c>
      <c r="C2579" s="14" t="s">
        <v>56081</v>
      </c>
      <c r="D2579" s="23" t="s">
        <v>56082</v>
      </c>
    </row>
    <row r="2580" spans="1:4" ht="87">
      <c r="A2580" s="10">
        <v>2579</v>
      </c>
      <c r="B2580" s="11" t="s">
        <v>56083</v>
      </c>
      <c r="C2580" s="14" t="s">
        <v>56084</v>
      </c>
      <c r="D2580" s="23" t="s">
        <v>56085</v>
      </c>
    </row>
    <row r="2581" spans="1:4" ht="87">
      <c r="A2581" s="10">
        <v>2580</v>
      </c>
      <c r="B2581" s="11" t="s">
        <v>56086</v>
      </c>
      <c r="C2581" s="14" t="s">
        <v>56087</v>
      </c>
      <c r="D2581" s="23" t="s">
        <v>56088</v>
      </c>
    </row>
    <row r="2582" spans="1:4" ht="87">
      <c r="A2582" s="10">
        <v>2581</v>
      </c>
      <c r="B2582" s="11" t="s">
        <v>56089</v>
      </c>
      <c r="C2582" s="14" t="s">
        <v>56090</v>
      </c>
      <c r="D2582" s="23" t="s">
        <v>56091</v>
      </c>
    </row>
    <row r="2583" spans="1:4" ht="104.4">
      <c r="A2583" s="10">
        <v>2582</v>
      </c>
      <c r="B2583" s="11" t="s">
        <v>56092</v>
      </c>
      <c r="C2583" s="14" t="s">
        <v>56093</v>
      </c>
      <c r="D2583" s="23" t="s">
        <v>56094</v>
      </c>
    </row>
    <row r="2584" spans="1:4" ht="104.4">
      <c r="A2584" s="10">
        <v>2583</v>
      </c>
      <c r="B2584" s="11" t="s">
        <v>56095</v>
      </c>
      <c r="C2584" s="14" t="s">
        <v>56096</v>
      </c>
      <c r="D2584" s="23" t="s">
        <v>56097</v>
      </c>
    </row>
    <row r="2585" spans="1:4" ht="87">
      <c r="A2585" s="10">
        <v>2584</v>
      </c>
      <c r="B2585" s="11" t="s">
        <v>56098</v>
      </c>
      <c r="C2585" s="14" t="s">
        <v>56099</v>
      </c>
      <c r="D2585" s="23" t="s">
        <v>56100</v>
      </c>
    </row>
    <row r="2586" spans="1:4" ht="87">
      <c r="A2586" s="10">
        <v>2585</v>
      </c>
      <c r="B2586" s="11" t="s">
        <v>56101</v>
      </c>
      <c r="C2586" s="14" t="s">
        <v>56102</v>
      </c>
      <c r="D2586" s="23" t="s">
        <v>56103</v>
      </c>
    </row>
    <row r="2587" spans="1:4" ht="87">
      <c r="A2587" s="10">
        <v>2586</v>
      </c>
      <c r="B2587" s="11" t="s">
        <v>56104</v>
      </c>
      <c r="C2587" s="14" t="s">
        <v>56105</v>
      </c>
      <c r="D2587" s="23" t="s">
        <v>56106</v>
      </c>
    </row>
    <row r="2588" spans="1:4" ht="87">
      <c r="A2588" s="10">
        <v>2587</v>
      </c>
      <c r="B2588" s="11" t="s">
        <v>56107</v>
      </c>
      <c r="C2588" s="14" t="s">
        <v>56108</v>
      </c>
      <c r="D2588" s="23" t="s">
        <v>56109</v>
      </c>
    </row>
    <row r="2589" spans="1:4" ht="87">
      <c r="A2589" s="10">
        <v>2588</v>
      </c>
      <c r="B2589" s="11" t="s">
        <v>56110</v>
      </c>
      <c r="C2589" s="14" t="s">
        <v>56111</v>
      </c>
      <c r="D2589" s="23" t="s">
        <v>56112</v>
      </c>
    </row>
    <row r="2590" spans="1:4" ht="87">
      <c r="A2590" s="10">
        <v>2589</v>
      </c>
      <c r="B2590" s="11" t="s">
        <v>56113</v>
      </c>
      <c r="C2590" s="14" t="s">
        <v>56114</v>
      </c>
      <c r="D2590" s="23" t="s">
        <v>56115</v>
      </c>
    </row>
    <row r="2591" spans="1:4" ht="87">
      <c r="A2591" s="10">
        <v>2590</v>
      </c>
      <c r="B2591" s="11" t="s">
        <v>56116</v>
      </c>
      <c r="C2591" s="14" t="s">
        <v>56117</v>
      </c>
      <c r="D2591" s="23" t="s">
        <v>56118</v>
      </c>
    </row>
    <row r="2592" spans="1:4" ht="104.4">
      <c r="A2592" s="10">
        <v>2591</v>
      </c>
      <c r="B2592" s="11" t="s">
        <v>56119</v>
      </c>
      <c r="C2592" s="14" t="s">
        <v>56120</v>
      </c>
      <c r="D2592" s="23" t="s">
        <v>56121</v>
      </c>
    </row>
    <row r="2593" spans="1:4" ht="104.4">
      <c r="A2593" s="10">
        <v>2592</v>
      </c>
      <c r="B2593" s="11" t="s">
        <v>56122</v>
      </c>
      <c r="C2593" s="14" t="s">
        <v>56123</v>
      </c>
      <c r="D2593" s="23" t="s">
        <v>56124</v>
      </c>
    </row>
    <row r="2594" spans="1:4" ht="87">
      <c r="A2594" s="10">
        <v>2593</v>
      </c>
      <c r="B2594" s="11" t="s">
        <v>56125</v>
      </c>
      <c r="C2594" s="14" t="s">
        <v>56126</v>
      </c>
      <c r="D2594" s="23" t="s">
        <v>56127</v>
      </c>
    </row>
    <row r="2595" spans="1:4" ht="87">
      <c r="A2595" s="10">
        <v>2594</v>
      </c>
      <c r="B2595" s="11" t="s">
        <v>56128</v>
      </c>
      <c r="C2595" s="14" t="s">
        <v>56129</v>
      </c>
      <c r="D2595" s="23" t="s">
        <v>56130</v>
      </c>
    </row>
    <row r="2596" spans="1:4" ht="87">
      <c r="A2596" s="10">
        <v>2595</v>
      </c>
      <c r="B2596" s="11" t="s">
        <v>56131</v>
      </c>
      <c r="C2596" s="14" t="s">
        <v>56132</v>
      </c>
      <c r="D2596" s="23" t="s">
        <v>56133</v>
      </c>
    </row>
    <row r="2597" spans="1:4" ht="87">
      <c r="A2597" s="10">
        <v>2596</v>
      </c>
      <c r="B2597" s="11" t="s">
        <v>56134</v>
      </c>
      <c r="C2597" s="14" t="s">
        <v>56135</v>
      </c>
      <c r="D2597" s="23" t="s">
        <v>56136</v>
      </c>
    </row>
    <row r="2598" spans="1:4" ht="87">
      <c r="A2598" s="10">
        <v>2597</v>
      </c>
      <c r="B2598" s="11" t="s">
        <v>56137</v>
      </c>
      <c r="C2598" s="14" t="s">
        <v>56138</v>
      </c>
      <c r="D2598" s="23" t="s">
        <v>56139</v>
      </c>
    </row>
    <row r="2599" spans="1:4" ht="87">
      <c r="A2599" s="10">
        <v>2598</v>
      </c>
      <c r="B2599" s="11" t="s">
        <v>56140</v>
      </c>
      <c r="C2599" s="14" t="s">
        <v>56141</v>
      </c>
      <c r="D2599" s="23" t="s">
        <v>56142</v>
      </c>
    </row>
    <row r="2600" spans="1:4" ht="87">
      <c r="A2600" s="10">
        <v>2599</v>
      </c>
      <c r="B2600" s="11" t="s">
        <v>56143</v>
      </c>
      <c r="C2600" s="14" t="s">
        <v>56144</v>
      </c>
      <c r="D2600" s="23" t="s">
        <v>56145</v>
      </c>
    </row>
    <row r="2601" spans="1:4" ht="69.599999999999994">
      <c r="A2601" s="10">
        <v>2600</v>
      </c>
      <c r="B2601" s="11" t="s">
        <v>56146</v>
      </c>
      <c r="C2601" s="14" t="s">
        <v>56147</v>
      </c>
      <c r="D2601" s="23" t="s">
        <v>56148</v>
      </c>
    </row>
    <row r="2602" spans="1:4" ht="87">
      <c r="A2602" s="10">
        <v>2601</v>
      </c>
      <c r="B2602" s="11" t="s">
        <v>56149</v>
      </c>
      <c r="C2602" s="14" t="s">
        <v>56150</v>
      </c>
      <c r="D2602" s="23" t="s">
        <v>56151</v>
      </c>
    </row>
    <row r="2603" spans="1:4" ht="87">
      <c r="A2603" s="10">
        <v>2602</v>
      </c>
      <c r="B2603" s="11" t="s">
        <v>56152</v>
      </c>
      <c r="C2603" s="14" t="s">
        <v>56153</v>
      </c>
      <c r="D2603" s="23" t="s">
        <v>56154</v>
      </c>
    </row>
    <row r="2604" spans="1:4" ht="87">
      <c r="A2604" s="10">
        <v>2603</v>
      </c>
      <c r="B2604" s="11" t="s">
        <v>56155</v>
      </c>
      <c r="C2604" s="14" t="s">
        <v>56156</v>
      </c>
      <c r="D2604" s="23" t="s">
        <v>56157</v>
      </c>
    </row>
    <row r="2605" spans="1:4" ht="104.4">
      <c r="A2605" s="10">
        <v>2604</v>
      </c>
      <c r="B2605" s="11" t="s">
        <v>56158</v>
      </c>
      <c r="C2605" s="14" t="s">
        <v>56159</v>
      </c>
      <c r="D2605" s="23" t="s">
        <v>56160</v>
      </c>
    </row>
    <row r="2606" spans="1:4" ht="104.4">
      <c r="A2606" s="10">
        <v>2605</v>
      </c>
      <c r="B2606" s="11" t="s">
        <v>56161</v>
      </c>
      <c r="C2606" s="14" t="s">
        <v>56162</v>
      </c>
      <c r="D2606" s="23" t="s">
        <v>56163</v>
      </c>
    </row>
    <row r="2607" spans="1:4" ht="87">
      <c r="A2607" s="10">
        <v>2606</v>
      </c>
      <c r="B2607" s="11" t="s">
        <v>56164</v>
      </c>
      <c r="C2607" s="14" t="s">
        <v>56165</v>
      </c>
      <c r="D2607" s="23" t="s">
        <v>56166</v>
      </c>
    </row>
    <row r="2608" spans="1:4" ht="87">
      <c r="A2608" s="10">
        <v>2607</v>
      </c>
      <c r="B2608" s="11" t="s">
        <v>56167</v>
      </c>
      <c r="C2608" s="14" t="s">
        <v>56168</v>
      </c>
      <c r="D2608" s="23" t="s">
        <v>56169</v>
      </c>
    </row>
    <row r="2609" spans="1:4" ht="87">
      <c r="A2609" s="10">
        <v>2608</v>
      </c>
      <c r="B2609" s="11" t="s">
        <v>56170</v>
      </c>
      <c r="C2609" s="14" t="s">
        <v>56171</v>
      </c>
      <c r="D2609" s="23" t="s">
        <v>56172</v>
      </c>
    </row>
    <row r="2610" spans="1:4" ht="87">
      <c r="A2610" s="10">
        <v>2609</v>
      </c>
      <c r="B2610" s="11" t="s">
        <v>56173</v>
      </c>
      <c r="C2610" s="14" t="s">
        <v>56174</v>
      </c>
      <c r="D2610" s="23" t="s">
        <v>56175</v>
      </c>
    </row>
    <row r="2611" spans="1:4" ht="104.4">
      <c r="A2611" s="10">
        <v>2610</v>
      </c>
      <c r="B2611" s="11" t="s">
        <v>56176</v>
      </c>
      <c r="C2611" s="14" t="s">
        <v>56177</v>
      </c>
      <c r="D2611" s="23" t="s">
        <v>56178</v>
      </c>
    </row>
    <row r="2612" spans="1:4" ht="87">
      <c r="A2612" s="10">
        <v>2611</v>
      </c>
      <c r="B2612" s="11" t="s">
        <v>56179</v>
      </c>
      <c r="C2612" s="14" t="s">
        <v>56180</v>
      </c>
      <c r="D2612" s="23" t="s">
        <v>56181</v>
      </c>
    </row>
    <row r="2613" spans="1:4" ht="104.4">
      <c r="A2613" s="10">
        <v>2612</v>
      </c>
      <c r="B2613" s="11" t="s">
        <v>56182</v>
      </c>
      <c r="C2613" s="14" t="s">
        <v>56183</v>
      </c>
      <c r="D2613" s="23" t="s">
        <v>56184</v>
      </c>
    </row>
    <row r="2614" spans="1:4" ht="87">
      <c r="A2614" s="10">
        <v>2613</v>
      </c>
      <c r="B2614" s="11" t="s">
        <v>56185</v>
      </c>
      <c r="C2614" s="14" t="s">
        <v>56186</v>
      </c>
      <c r="D2614" s="23" t="s">
        <v>56187</v>
      </c>
    </row>
    <row r="2615" spans="1:4" ht="87">
      <c r="A2615" s="10">
        <v>2614</v>
      </c>
      <c r="B2615" s="11" t="s">
        <v>56188</v>
      </c>
      <c r="C2615" s="14" t="s">
        <v>56189</v>
      </c>
      <c r="D2615" s="23" t="s">
        <v>56190</v>
      </c>
    </row>
    <row r="2616" spans="1:4" ht="87">
      <c r="A2616" s="10">
        <v>2615</v>
      </c>
      <c r="B2616" s="11" t="s">
        <v>56191</v>
      </c>
      <c r="C2616" s="14" t="s">
        <v>56192</v>
      </c>
      <c r="D2616" s="23" t="s">
        <v>56193</v>
      </c>
    </row>
    <row r="2617" spans="1:4" ht="87">
      <c r="A2617" s="10">
        <v>2616</v>
      </c>
      <c r="B2617" s="11" t="s">
        <v>56194</v>
      </c>
      <c r="C2617" s="14" t="s">
        <v>56195</v>
      </c>
      <c r="D2617" s="23" t="s">
        <v>56196</v>
      </c>
    </row>
    <row r="2618" spans="1:4" ht="87">
      <c r="A2618" s="10">
        <v>2617</v>
      </c>
      <c r="B2618" s="11" t="s">
        <v>56197</v>
      </c>
      <c r="C2618" s="14" t="s">
        <v>56198</v>
      </c>
      <c r="D2618" s="23" t="s">
        <v>56199</v>
      </c>
    </row>
    <row r="2619" spans="1:4" ht="87">
      <c r="A2619" s="10">
        <v>2618</v>
      </c>
      <c r="B2619" s="11" t="s">
        <v>56200</v>
      </c>
      <c r="C2619" s="14" t="s">
        <v>56201</v>
      </c>
      <c r="D2619" s="23" t="s">
        <v>56202</v>
      </c>
    </row>
    <row r="2620" spans="1:4" ht="104.4">
      <c r="A2620" s="10">
        <v>2619</v>
      </c>
      <c r="B2620" s="11" t="s">
        <v>56203</v>
      </c>
      <c r="C2620" s="14" t="s">
        <v>56204</v>
      </c>
      <c r="D2620" s="23" t="s">
        <v>56205</v>
      </c>
    </row>
    <row r="2621" spans="1:4" ht="87">
      <c r="A2621" s="10">
        <v>2620</v>
      </c>
      <c r="B2621" s="11" t="s">
        <v>56206</v>
      </c>
      <c r="C2621" s="14" t="s">
        <v>56207</v>
      </c>
      <c r="D2621" s="23" t="s">
        <v>56208</v>
      </c>
    </row>
    <row r="2622" spans="1:4" ht="87">
      <c r="A2622" s="10">
        <v>2621</v>
      </c>
      <c r="B2622" s="11" t="s">
        <v>56209</v>
      </c>
      <c r="C2622" s="14" t="s">
        <v>56210</v>
      </c>
      <c r="D2622" s="23" t="s">
        <v>56211</v>
      </c>
    </row>
    <row r="2623" spans="1:4" ht="87">
      <c r="A2623" s="10">
        <v>2622</v>
      </c>
      <c r="B2623" s="11" t="s">
        <v>56212</v>
      </c>
      <c r="C2623" s="14" t="s">
        <v>56213</v>
      </c>
      <c r="D2623" s="23" t="s">
        <v>56214</v>
      </c>
    </row>
    <row r="2624" spans="1:4" ht="87">
      <c r="A2624" s="10">
        <v>2623</v>
      </c>
      <c r="B2624" s="11" t="s">
        <v>56215</v>
      </c>
      <c r="C2624" s="14" t="s">
        <v>56216</v>
      </c>
      <c r="D2624" s="23" t="s">
        <v>56217</v>
      </c>
    </row>
    <row r="2625" spans="1:4" ht="104.4">
      <c r="A2625" s="10">
        <v>2624</v>
      </c>
      <c r="B2625" s="11" t="s">
        <v>56218</v>
      </c>
      <c r="C2625" s="14" t="s">
        <v>56219</v>
      </c>
      <c r="D2625" s="23" t="s">
        <v>56220</v>
      </c>
    </row>
    <row r="2626" spans="1:4" ht="87">
      <c r="A2626" s="10">
        <v>2625</v>
      </c>
      <c r="B2626" s="11" t="s">
        <v>56221</v>
      </c>
      <c r="C2626" s="14" t="s">
        <v>56222</v>
      </c>
      <c r="D2626" s="23" t="s">
        <v>56223</v>
      </c>
    </row>
    <row r="2627" spans="1:4" ht="87">
      <c r="A2627" s="10">
        <v>2626</v>
      </c>
      <c r="B2627" s="11" t="s">
        <v>56224</v>
      </c>
      <c r="C2627" s="14" t="s">
        <v>56225</v>
      </c>
      <c r="D2627" s="23" t="s">
        <v>56226</v>
      </c>
    </row>
    <row r="2628" spans="1:4" ht="104.4">
      <c r="A2628" s="10">
        <v>2627</v>
      </c>
      <c r="B2628" s="11" t="s">
        <v>56227</v>
      </c>
      <c r="C2628" s="14" t="s">
        <v>56228</v>
      </c>
      <c r="D2628" s="23" t="s">
        <v>56229</v>
      </c>
    </row>
    <row r="2629" spans="1:4" ht="87">
      <c r="A2629" s="10">
        <v>2628</v>
      </c>
      <c r="B2629" s="11" t="s">
        <v>56230</v>
      </c>
      <c r="C2629" s="14" t="s">
        <v>56231</v>
      </c>
      <c r="D2629" s="23" t="s">
        <v>56232</v>
      </c>
    </row>
    <row r="2630" spans="1:4" ht="87">
      <c r="A2630" s="10">
        <v>2629</v>
      </c>
      <c r="B2630" s="11" t="s">
        <v>56233</v>
      </c>
      <c r="C2630" s="14" t="s">
        <v>56234</v>
      </c>
      <c r="D2630" s="23" t="s">
        <v>56235</v>
      </c>
    </row>
    <row r="2631" spans="1:4" ht="87">
      <c r="A2631" s="10">
        <v>2630</v>
      </c>
      <c r="B2631" s="11" t="s">
        <v>56236</v>
      </c>
      <c r="C2631" s="14" t="s">
        <v>56237</v>
      </c>
      <c r="D2631" s="23" t="s">
        <v>56238</v>
      </c>
    </row>
    <row r="2632" spans="1:4" ht="87">
      <c r="A2632" s="10">
        <v>2631</v>
      </c>
      <c r="B2632" s="11" t="s">
        <v>56239</v>
      </c>
      <c r="C2632" s="14" t="s">
        <v>56240</v>
      </c>
      <c r="D2632" s="23" t="s">
        <v>56241</v>
      </c>
    </row>
    <row r="2633" spans="1:4" ht="104.4">
      <c r="A2633" s="10">
        <v>2632</v>
      </c>
      <c r="B2633" s="11" t="s">
        <v>56242</v>
      </c>
      <c r="C2633" s="14" t="s">
        <v>56243</v>
      </c>
      <c r="D2633" s="23" t="s">
        <v>56244</v>
      </c>
    </row>
    <row r="2634" spans="1:4" ht="87">
      <c r="A2634" s="10">
        <v>2633</v>
      </c>
      <c r="B2634" s="11" t="s">
        <v>56245</v>
      </c>
      <c r="C2634" s="14" t="s">
        <v>56246</v>
      </c>
      <c r="D2634" s="23" t="s">
        <v>56247</v>
      </c>
    </row>
    <row r="2635" spans="1:4" ht="87">
      <c r="A2635" s="10">
        <v>2634</v>
      </c>
      <c r="B2635" s="11" t="s">
        <v>56248</v>
      </c>
      <c r="C2635" s="14" t="s">
        <v>56249</v>
      </c>
      <c r="D2635" s="23" t="s">
        <v>56250</v>
      </c>
    </row>
    <row r="2636" spans="1:4" ht="104.4">
      <c r="A2636" s="10">
        <v>2635</v>
      </c>
      <c r="B2636" s="11" t="s">
        <v>56251</v>
      </c>
      <c r="C2636" s="14" t="s">
        <v>56252</v>
      </c>
      <c r="D2636" s="23" t="s">
        <v>56253</v>
      </c>
    </row>
    <row r="2637" spans="1:4" ht="87">
      <c r="A2637" s="10">
        <v>2636</v>
      </c>
      <c r="B2637" s="11" t="s">
        <v>56254</v>
      </c>
      <c r="C2637" s="14" t="s">
        <v>56255</v>
      </c>
      <c r="D2637" s="23" t="s">
        <v>56256</v>
      </c>
    </row>
    <row r="2638" spans="1:4" ht="87">
      <c r="A2638" s="10">
        <v>2637</v>
      </c>
      <c r="B2638" s="11" t="s">
        <v>56257</v>
      </c>
      <c r="C2638" s="14" t="s">
        <v>56258</v>
      </c>
      <c r="D2638" s="23" t="s">
        <v>56259</v>
      </c>
    </row>
    <row r="2639" spans="1:4" ht="87">
      <c r="A2639" s="10">
        <v>2638</v>
      </c>
      <c r="B2639" s="11" t="s">
        <v>56260</v>
      </c>
      <c r="C2639" s="14" t="s">
        <v>56261</v>
      </c>
      <c r="D2639" s="23" t="s">
        <v>56262</v>
      </c>
    </row>
    <row r="2640" spans="1:4" ht="104.4">
      <c r="A2640" s="10">
        <v>2639</v>
      </c>
      <c r="B2640" s="11" t="s">
        <v>56263</v>
      </c>
      <c r="C2640" s="14" t="s">
        <v>56264</v>
      </c>
      <c r="D2640" s="23" t="s">
        <v>56265</v>
      </c>
    </row>
    <row r="2641" spans="1:4" ht="104.4">
      <c r="A2641" s="10">
        <v>2640</v>
      </c>
      <c r="B2641" s="11" t="s">
        <v>56266</v>
      </c>
      <c r="C2641" s="14" t="s">
        <v>56267</v>
      </c>
      <c r="D2641" s="23" t="s">
        <v>56268</v>
      </c>
    </row>
    <row r="2642" spans="1:4" ht="87">
      <c r="A2642" s="10">
        <v>2641</v>
      </c>
      <c r="B2642" s="11" t="s">
        <v>56269</v>
      </c>
      <c r="C2642" s="14" t="s">
        <v>56270</v>
      </c>
      <c r="D2642" s="23" t="s">
        <v>56271</v>
      </c>
    </row>
    <row r="2643" spans="1:4" ht="87">
      <c r="A2643" s="10">
        <v>2642</v>
      </c>
      <c r="B2643" s="11" t="s">
        <v>56272</v>
      </c>
      <c r="C2643" s="14" t="s">
        <v>56273</v>
      </c>
      <c r="D2643" s="23" t="s">
        <v>56274</v>
      </c>
    </row>
    <row r="2644" spans="1:4" ht="104.4">
      <c r="A2644" s="10">
        <v>2643</v>
      </c>
      <c r="B2644" s="11" t="s">
        <v>56275</v>
      </c>
      <c r="C2644" s="14" t="s">
        <v>56276</v>
      </c>
      <c r="D2644" s="23" t="s">
        <v>56277</v>
      </c>
    </row>
    <row r="2645" spans="1:4" ht="69.599999999999994">
      <c r="A2645" s="10">
        <v>2644</v>
      </c>
      <c r="B2645" s="11" t="s">
        <v>56278</v>
      </c>
      <c r="C2645" s="14" t="s">
        <v>56279</v>
      </c>
      <c r="D2645" s="23" t="s">
        <v>56280</v>
      </c>
    </row>
    <row r="2646" spans="1:4" ht="87">
      <c r="A2646" s="10">
        <v>2645</v>
      </c>
      <c r="B2646" s="11" t="s">
        <v>56281</v>
      </c>
      <c r="C2646" s="14" t="s">
        <v>56282</v>
      </c>
      <c r="D2646" s="23" t="s">
        <v>56283</v>
      </c>
    </row>
    <row r="2647" spans="1:4" ht="104.4">
      <c r="A2647" s="10">
        <v>2646</v>
      </c>
      <c r="B2647" s="11" t="s">
        <v>56284</v>
      </c>
      <c r="C2647" s="14" t="s">
        <v>56285</v>
      </c>
      <c r="D2647" s="23" t="s">
        <v>56286</v>
      </c>
    </row>
    <row r="2648" spans="1:4" ht="87">
      <c r="A2648" s="10">
        <v>2647</v>
      </c>
      <c r="B2648" s="11" t="s">
        <v>56287</v>
      </c>
      <c r="C2648" s="14" t="s">
        <v>56288</v>
      </c>
      <c r="D2648" s="23" t="s">
        <v>56289</v>
      </c>
    </row>
    <row r="2649" spans="1:4" ht="87">
      <c r="A2649" s="10">
        <v>2648</v>
      </c>
      <c r="B2649" s="11" t="s">
        <v>56290</v>
      </c>
      <c r="C2649" s="14" t="s">
        <v>56291</v>
      </c>
      <c r="D2649" s="23" t="s">
        <v>56292</v>
      </c>
    </row>
    <row r="2650" spans="1:4" ht="87">
      <c r="A2650" s="10">
        <v>2649</v>
      </c>
      <c r="B2650" s="11" t="s">
        <v>56293</v>
      </c>
      <c r="C2650" s="14" t="s">
        <v>56294</v>
      </c>
      <c r="D2650" s="23" t="s">
        <v>56295</v>
      </c>
    </row>
    <row r="2651" spans="1:4" ht="87">
      <c r="A2651" s="10">
        <v>2650</v>
      </c>
      <c r="B2651" s="11" t="s">
        <v>56296</v>
      </c>
      <c r="C2651" s="14" t="s">
        <v>56297</v>
      </c>
      <c r="D2651" s="23" t="s">
        <v>56298</v>
      </c>
    </row>
    <row r="2652" spans="1:4" ht="104.4">
      <c r="A2652" s="10">
        <v>2651</v>
      </c>
      <c r="B2652" s="11" t="s">
        <v>56299</v>
      </c>
      <c r="C2652" s="14" t="s">
        <v>56300</v>
      </c>
      <c r="D2652" s="23" t="s">
        <v>56301</v>
      </c>
    </row>
    <row r="2653" spans="1:4" ht="87">
      <c r="A2653" s="10">
        <v>2652</v>
      </c>
      <c r="B2653" s="11" t="s">
        <v>56302</v>
      </c>
      <c r="C2653" s="14" t="s">
        <v>56303</v>
      </c>
      <c r="D2653" s="23" t="s">
        <v>56304</v>
      </c>
    </row>
    <row r="2654" spans="1:4" ht="69.599999999999994">
      <c r="A2654" s="10">
        <v>2653</v>
      </c>
      <c r="B2654" s="11" t="s">
        <v>56305</v>
      </c>
      <c r="C2654" s="14" t="s">
        <v>56306</v>
      </c>
      <c r="D2654" s="23" t="s">
        <v>56307</v>
      </c>
    </row>
    <row r="2655" spans="1:4" ht="104.4">
      <c r="A2655" s="10">
        <v>2654</v>
      </c>
      <c r="B2655" s="11" t="s">
        <v>56308</v>
      </c>
      <c r="C2655" s="14" t="s">
        <v>56309</v>
      </c>
      <c r="D2655" s="23" t="s">
        <v>56310</v>
      </c>
    </row>
    <row r="2656" spans="1:4" ht="52.2">
      <c r="A2656" s="10">
        <v>2655</v>
      </c>
      <c r="B2656" s="11" t="s">
        <v>56311</v>
      </c>
      <c r="C2656" s="14" t="s">
        <v>56312</v>
      </c>
      <c r="D2656" s="23" t="s">
        <v>56313</v>
      </c>
    </row>
    <row r="2657" spans="1:4" ht="87">
      <c r="A2657" s="10">
        <v>2656</v>
      </c>
      <c r="B2657" s="11" t="s">
        <v>56314</v>
      </c>
      <c r="C2657" s="14" t="s">
        <v>56315</v>
      </c>
      <c r="D2657" s="23" t="s">
        <v>56316</v>
      </c>
    </row>
    <row r="2658" spans="1:4" ht="87">
      <c r="A2658" s="10">
        <v>2657</v>
      </c>
      <c r="B2658" s="11" t="s">
        <v>56317</v>
      </c>
      <c r="C2658" s="14" t="s">
        <v>56318</v>
      </c>
      <c r="D2658" s="23" t="s">
        <v>56319</v>
      </c>
    </row>
    <row r="2659" spans="1:4" ht="104.4">
      <c r="A2659" s="10">
        <v>2658</v>
      </c>
      <c r="B2659" s="11" t="s">
        <v>56320</v>
      </c>
      <c r="C2659" s="14" t="s">
        <v>56321</v>
      </c>
      <c r="D2659" s="23" t="s">
        <v>56322</v>
      </c>
    </row>
    <row r="2660" spans="1:4" ht="87">
      <c r="A2660" s="10">
        <v>2659</v>
      </c>
      <c r="B2660" s="11" t="s">
        <v>56323</v>
      </c>
      <c r="C2660" s="14" t="s">
        <v>56324</v>
      </c>
      <c r="D2660" s="23" t="s">
        <v>56325</v>
      </c>
    </row>
    <row r="2661" spans="1:4" ht="87">
      <c r="A2661" s="10">
        <v>2660</v>
      </c>
      <c r="B2661" s="11" t="s">
        <v>56326</v>
      </c>
      <c r="C2661" s="14" t="s">
        <v>56327</v>
      </c>
      <c r="D2661" s="23" t="s">
        <v>56328</v>
      </c>
    </row>
    <row r="2662" spans="1:4" ht="87">
      <c r="A2662" s="10">
        <v>2661</v>
      </c>
      <c r="B2662" s="11" t="s">
        <v>56329</v>
      </c>
      <c r="C2662" s="14" t="s">
        <v>56330</v>
      </c>
      <c r="D2662" s="23" t="s">
        <v>56331</v>
      </c>
    </row>
    <row r="2663" spans="1:4" ht="87">
      <c r="A2663" s="10">
        <v>2662</v>
      </c>
      <c r="B2663" s="11" t="s">
        <v>56332</v>
      </c>
      <c r="C2663" s="14" t="s">
        <v>56333</v>
      </c>
      <c r="D2663" s="23" t="s">
        <v>56334</v>
      </c>
    </row>
    <row r="2664" spans="1:4" ht="87">
      <c r="A2664" s="10">
        <v>2663</v>
      </c>
      <c r="B2664" s="11" t="s">
        <v>56335</v>
      </c>
      <c r="C2664" s="14" t="s">
        <v>56336</v>
      </c>
      <c r="D2664" s="23" t="s">
        <v>56337</v>
      </c>
    </row>
    <row r="2665" spans="1:4" ht="87">
      <c r="A2665" s="10">
        <v>2664</v>
      </c>
      <c r="B2665" s="11" t="s">
        <v>56338</v>
      </c>
      <c r="C2665" s="14" t="s">
        <v>56339</v>
      </c>
      <c r="D2665" s="23" t="s">
        <v>56340</v>
      </c>
    </row>
    <row r="2666" spans="1:4" ht="69.599999999999994">
      <c r="A2666" s="10">
        <v>2665</v>
      </c>
      <c r="B2666" s="11" t="s">
        <v>56341</v>
      </c>
      <c r="C2666" s="14" t="s">
        <v>56342</v>
      </c>
      <c r="D2666" s="23" t="s">
        <v>56343</v>
      </c>
    </row>
    <row r="2667" spans="1:4" ht="87">
      <c r="A2667" s="10">
        <v>2666</v>
      </c>
      <c r="B2667" s="11" t="s">
        <v>56344</v>
      </c>
      <c r="C2667" s="14" t="s">
        <v>56345</v>
      </c>
      <c r="D2667" s="23" t="s">
        <v>56346</v>
      </c>
    </row>
    <row r="2668" spans="1:4" ht="87">
      <c r="A2668" s="10">
        <v>2667</v>
      </c>
      <c r="B2668" s="11" t="s">
        <v>56347</v>
      </c>
      <c r="C2668" s="14" t="s">
        <v>56348</v>
      </c>
      <c r="D2668" s="23" t="s">
        <v>56349</v>
      </c>
    </row>
    <row r="2669" spans="1:4" ht="87">
      <c r="A2669" s="10">
        <v>2668</v>
      </c>
      <c r="B2669" s="11" t="s">
        <v>56350</v>
      </c>
      <c r="C2669" s="14" t="s">
        <v>56351</v>
      </c>
      <c r="D2669" s="23" t="s">
        <v>56352</v>
      </c>
    </row>
    <row r="2670" spans="1:4" ht="87">
      <c r="A2670" s="10">
        <v>2669</v>
      </c>
      <c r="B2670" s="11" t="s">
        <v>56353</v>
      </c>
      <c r="C2670" s="14" t="s">
        <v>56354</v>
      </c>
      <c r="D2670" s="23" t="s">
        <v>56355</v>
      </c>
    </row>
    <row r="2671" spans="1:4" ht="104.4">
      <c r="A2671" s="10">
        <v>2670</v>
      </c>
      <c r="B2671" s="11" t="s">
        <v>56356</v>
      </c>
      <c r="C2671" s="14" t="s">
        <v>56357</v>
      </c>
      <c r="D2671" s="23" t="s">
        <v>56358</v>
      </c>
    </row>
    <row r="2672" spans="1:4" ht="87">
      <c r="A2672" s="10">
        <v>2671</v>
      </c>
      <c r="B2672" s="11" t="s">
        <v>56359</v>
      </c>
      <c r="C2672" s="14" t="s">
        <v>56360</v>
      </c>
      <c r="D2672" s="23" t="s">
        <v>56361</v>
      </c>
    </row>
    <row r="2673" spans="1:4" ht="87">
      <c r="A2673" s="10">
        <v>2672</v>
      </c>
      <c r="B2673" s="11" t="s">
        <v>56362</v>
      </c>
      <c r="C2673" s="14" t="s">
        <v>56363</v>
      </c>
      <c r="D2673" s="23" t="s">
        <v>56364</v>
      </c>
    </row>
    <row r="2674" spans="1:4" ht="87">
      <c r="A2674" s="10">
        <v>2673</v>
      </c>
      <c r="B2674" s="11" t="s">
        <v>56365</v>
      </c>
      <c r="C2674" s="14" t="s">
        <v>56366</v>
      </c>
      <c r="D2674" s="23" t="s">
        <v>56367</v>
      </c>
    </row>
    <row r="2675" spans="1:4" ht="87">
      <c r="A2675" s="10">
        <v>2674</v>
      </c>
      <c r="B2675" s="11" t="s">
        <v>56368</v>
      </c>
      <c r="C2675" s="14" t="s">
        <v>56369</v>
      </c>
      <c r="D2675" s="23" t="s">
        <v>56370</v>
      </c>
    </row>
    <row r="2676" spans="1:4" ht="87">
      <c r="A2676" s="10">
        <v>2675</v>
      </c>
      <c r="B2676" s="11" t="s">
        <v>56371</v>
      </c>
      <c r="C2676" s="14" t="s">
        <v>56372</v>
      </c>
      <c r="D2676" s="23" t="s">
        <v>56373</v>
      </c>
    </row>
    <row r="2677" spans="1:4" ht="104.4">
      <c r="A2677" s="10">
        <v>2676</v>
      </c>
      <c r="B2677" s="11" t="s">
        <v>56374</v>
      </c>
      <c r="C2677" s="14" t="s">
        <v>56375</v>
      </c>
      <c r="D2677" s="23" t="s">
        <v>56376</v>
      </c>
    </row>
    <row r="2678" spans="1:4" ht="87">
      <c r="A2678" s="10">
        <v>2677</v>
      </c>
      <c r="B2678" s="11" t="s">
        <v>56377</v>
      </c>
      <c r="C2678" s="14" t="s">
        <v>56378</v>
      </c>
      <c r="D2678" s="23" t="s">
        <v>56379</v>
      </c>
    </row>
    <row r="2679" spans="1:4" ht="104.4">
      <c r="A2679" s="10">
        <v>2678</v>
      </c>
      <c r="B2679" s="11" t="s">
        <v>56380</v>
      </c>
      <c r="C2679" s="14" t="s">
        <v>56381</v>
      </c>
      <c r="D2679" s="23" t="s">
        <v>56382</v>
      </c>
    </row>
    <row r="2680" spans="1:4" ht="104.4">
      <c r="A2680" s="10">
        <v>2679</v>
      </c>
      <c r="B2680" s="11" t="s">
        <v>56383</v>
      </c>
      <c r="C2680" s="14" t="s">
        <v>56384</v>
      </c>
      <c r="D2680" s="23" t="s">
        <v>56385</v>
      </c>
    </row>
    <row r="2681" spans="1:4" ht="87">
      <c r="A2681" s="10">
        <v>2680</v>
      </c>
      <c r="B2681" s="11" t="s">
        <v>56386</v>
      </c>
      <c r="C2681" s="14" t="s">
        <v>56387</v>
      </c>
      <c r="D2681" s="23" t="s">
        <v>56388</v>
      </c>
    </row>
    <row r="2682" spans="1:4" ht="104.4">
      <c r="A2682" s="10">
        <v>2681</v>
      </c>
      <c r="B2682" s="11" t="s">
        <v>56389</v>
      </c>
      <c r="C2682" s="14" t="s">
        <v>56390</v>
      </c>
      <c r="D2682" s="23" t="s">
        <v>56391</v>
      </c>
    </row>
    <row r="2683" spans="1:4" ht="104.4">
      <c r="A2683" s="10">
        <v>2682</v>
      </c>
      <c r="B2683" s="11" t="s">
        <v>56392</v>
      </c>
      <c r="C2683" s="14" t="s">
        <v>56393</v>
      </c>
      <c r="D2683" s="23" t="s">
        <v>56394</v>
      </c>
    </row>
    <row r="2684" spans="1:4" ht="104.4">
      <c r="A2684" s="10">
        <v>2683</v>
      </c>
      <c r="B2684" s="11" t="s">
        <v>56395</v>
      </c>
      <c r="C2684" s="14" t="s">
        <v>56396</v>
      </c>
      <c r="D2684" s="23" t="s">
        <v>56397</v>
      </c>
    </row>
    <row r="2685" spans="1:4" ht="104.4">
      <c r="A2685" s="10">
        <v>2684</v>
      </c>
      <c r="B2685" s="11" t="s">
        <v>56398</v>
      </c>
      <c r="C2685" s="14" t="s">
        <v>56399</v>
      </c>
      <c r="D2685" s="23" t="s">
        <v>56400</v>
      </c>
    </row>
    <row r="2686" spans="1:4" ht="104.4">
      <c r="A2686" s="10">
        <v>2685</v>
      </c>
      <c r="B2686" s="11" t="s">
        <v>56401</v>
      </c>
      <c r="C2686" s="14" t="s">
        <v>56402</v>
      </c>
      <c r="D2686" s="23" t="s">
        <v>56403</v>
      </c>
    </row>
    <row r="2687" spans="1:4" ht="104.4">
      <c r="A2687" s="10">
        <v>2686</v>
      </c>
      <c r="B2687" s="11" t="s">
        <v>56404</v>
      </c>
      <c r="C2687" s="14" t="s">
        <v>56405</v>
      </c>
      <c r="D2687" s="23" t="s">
        <v>56406</v>
      </c>
    </row>
    <row r="2688" spans="1:4" ht="104.4">
      <c r="A2688" s="10">
        <v>2687</v>
      </c>
      <c r="B2688" s="11" t="s">
        <v>56407</v>
      </c>
      <c r="C2688" s="14" t="s">
        <v>56405</v>
      </c>
      <c r="D2688" s="23" t="s">
        <v>56408</v>
      </c>
    </row>
    <row r="2689" spans="1:4" ht="104.4">
      <c r="A2689" s="10">
        <v>2688</v>
      </c>
      <c r="B2689" s="11" t="s">
        <v>56409</v>
      </c>
      <c r="C2689" s="14" t="s">
        <v>56410</v>
      </c>
      <c r="D2689" s="23" t="s">
        <v>56411</v>
      </c>
    </row>
    <row r="2690" spans="1:4" ht="87">
      <c r="A2690" s="10">
        <v>2689</v>
      </c>
      <c r="B2690" s="11" t="s">
        <v>56412</v>
      </c>
      <c r="C2690" s="14" t="s">
        <v>56413</v>
      </c>
      <c r="D2690" s="23" t="s">
        <v>56414</v>
      </c>
    </row>
    <row r="2691" spans="1:4" ht="104.4">
      <c r="A2691" s="10">
        <v>2690</v>
      </c>
      <c r="B2691" s="11" t="s">
        <v>56415</v>
      </c>
      <c r="C2691" s="14" t="s">
        <v>56416</v>
      </c>
      <c r="D2691" s="23" t="s">
        <v>56417</v>
      </c>
    </row>
    <row r="2692" spans="1:4" ht="87">
      <c r="A2692" s="10">
        <v>2691</v>
      </c>
      <c r="B2692" s="11" t="s">
        <v>56418</v>
      </c>
      <c r="C2692" s="14" t="s">
        <v>56419</v>
      </c>
      <c r="D2692" s="23" t="s">
        <v>56420</v>
      </c>
    </row>
    <row r="2693" spans="1:4" ht="87">
      <c r="A2693" s="10">
        <v>2692</v>
      </c>
      <c r="B2693" s="11" t="s">
        <v>56421</v>
      </c>
      <c r="C2693" s="14" t="s">
        <v>56422</v>
      </c>
      <c r="D2693" s="23" t="s">
        <v>56423</v>
      </c>
    </row>
    <row r="2694" spans="1:4" ht="87">
      <c r="A2694" s="10">
        <v>2693</v>
      </c>
      <c r="B2694" s="11" t="s">
        <v>56424</v>
      </c>
      <c r="C2694" s="14" t="s">
        <v>56425</v>
      </c>
      <c r="D2694" s="23" t="s">
        <v>56426</v>
      </c>
    </row>
    <row r="2695" spans="1:4" ht="87">
      <c r="A2695" s="10">
        <v>2694</v>
      </c>
      <c r="B2695" s="11" t="s">
        <v>56427</v>
      </c>
      <c r="C2695" s="14" t="s">
        <v>56428</v>
      </c>
      <c r="D2695" s="23" t="s">
        <v>56429</v>
      </c>
    </row>
    <row r="2696" spans="1:4" ht="104.4">
      <c r="A2696" s="10">
        <v>2695</v>
      </c>
      <c r="B2696" s="11" t="s">
        <v>52369</v>
      </c>
      <c r="C2696" s="14" t="s">
        <v>56430</v>
      </c>
      <c r="D2696" s="23" t="s">
        <v>56431</v>
      </c>
    </row>
    <row r="2697" spans="1:4" ht="87">
      <c r="A2697" s="10">
        <v>2696</v>
      </c>
      <c r="B2697" s="11" t="s">
        <v>56432</v>
      </c>
      <c r="C2697" s="14" t="s">
        <v>56433</v>
      </c>
      <c r="D2697" s="23" t="s">
        <v>56434</v>
      </c>
    </row>
    <row r="2698" spans="1:4" ht="104.4">
      <c r="A2698" s="10">
        <v>2697</v>
      </c>
      <c r="B2698" s="11" t="s">
        <v>56435</v>
      </c>
      <c r="C2698" s="14" t="s">
        <v>56436</v>
      </c>
      <c r="D2698" s="23" t="s">
        <v>56437</v>
      </c>
    </row>
    <row r="2699" spans="1:4" ht="104.4">
      <c r="A2699" s="10">
        <v>2698</v>
      </c>
      <c r="B2699" s="11" t="s">
        <v>56438</v>
      </c>
      <c r="C2699" s="14" t="s">
        <v>56439</v>
      </c>
      <c r="D2699" s="23" t="s">
        <v>56440</v>
      </c>
    </row>
    <row r="2700" spans="1:4" ht="104.4">
      <c r="A2700" s="10">
        <v>2699</v>
      </c>
      <c r="B2700" s="11" t="s">
        <v>56441</v>
      </c>
      <c r="C2700" s="14" t="s">
        <v>56442</v>
      </c>
      <c r="D2700" s="23" t="s">
        <v>56443</v>
      </c>
    </row>
    <row r="2701" spans="1:4" ht="87">
      <c r="A2701" s="10">
        <v>2700</v>
      </c>
      <c r="B2701" s="11" t="s">
        <v>56444</v>
      </c>
      <c r="C2701" s="14" t="s">
        <v>56445</v>
      </c>
      <c r="D2701" s="23" t="s">
        <v>56446</v>
      </c>
    </row>
    <row r="2702" spans="1:4" ht="87">
      <c r="A2702" s="10">
        <v>2701</v>
      </c>
      <c r="B2702" s="11" t="s">
        <v>56447</v>
      </c>
      <c r="C2702" s="14" t="s">
        <v>56448</v>
      </c>
      <c r="D2702" s="23" t="s">
        <v>56449</v>
      </c>
    </row>
    <row r="2703" spans="1:4" ht="104.4">
      <c r="A2703" s="10">
        <v>2702</v>
      </c>
      <c r="B2703" s="11" t="s">
        <v>56450</v>
      </c>
      <c r="C2703" s="14" t="s">
        <v>56451</v>
      </c>
      <c r="D2703" s="23" t="s">
        <v>56452</v>
      </c>
    </row>
    <row r="2704" spans="1:4" ht="87">
      <c r="A2704" s="10">
        <v>2703</v>
      </c>
      <c r="B2704" s="11" t="s">
        <v>56453</v>
      </c>
      <c r="C2704" s="14" t="s">
        <v>56454</v>
      </c>
      <c r="D2704" s="23" t="s">
        <v>56455</v>
      </c>
    </row>
    <row r="2705" spans="1:4" ht="104.4">
      <c r="A2705" s="10">
        <v>2704</v>
      </c>
      <c r="B2705" s="11" t="s">
        <v>56456</v>
      </c>
      <c r="C2705" s="14" t="s">
        <v>56457</v>
      </c>
      <c r="D2705" s="23" t="s">
        <v>56458</v>
      </c>
    </row>
    <row r="2706" spans="1:4" ht="87">
      <c r="A2706" s="10">
        <v>2705</v>
      </c>
      <c r="B2706" s="11" t="s">
        <v>56459</v>
      </c>
      <c r="C2706" s="14" t="s">
        <v>56460</v>
      </c>
      <c r="D2706" s="23" t="s">
        <v>56461</v>
      </c>
    </row>
    <row r="2707" spans="1:4" ht="87">
      <c r="A2707" s="10">
        <v>2706</v>
      </c>
      <c r="B2707" s="11" t="s">
        <v>56462</v>
      </c>
      <c r="C2707" s="14" t="s">
        <v>56463</v>
      </c>
      <c r="D2707" s="23" t="s">
        <v>56464</v>
      </c>
    </row>
    <row r="2708" spans="1:4" ht="87">
      <c r="A2708" s="10">
        <v>2707</v>
      </c>
      <c r="B2708" s="11" t="s">
        <v>56459</v>
      </c>
      <c r="C2708" s="14" t="s">
        <v>56465</v>
      </c>
      <c r="D2708" s="23" t="s">
        <v>56466</v>
      </c>
    </row>
    <row r="2709" spans="1:4" ht="104.4">
      <c r="A2709" s="10">
        <v>2708</v>
      </c>
      <c r="B2709" s="11" t="s">
        <v>56467</v>
      </c>
      <c r="C2709" s="14" t="s">
        <v>56468</v>
      </c>
      <c r="D2709" s="23" t="s">
        <v>56469</v>
      </c>
    </row>
    <row r="2710" spans="1:4" ht="104.4">
      <c r="A2710" s="10">
        <v>2709</v>
      </c>
      <c r="B2710" s="11" t="s">
        <v>56470</v>
      </c>
      <c r="C2710" s="14" t="s">
        <v>56471</v>
      </c>
      <c r="D2710" s="23" t="s">
        <v>56472</v>
      </c>
    </row>
    <row r="2711" spans="1:4" ht="87">
      <c r="A2711" s="10">
        <v>2710</v>
      </c>
      <c r="B2711" s="11" t="s">
        <v>56473</v>
      </c>
      <c r="C2711" s="14" t="s">
        <v>56474</v>
      </c>
      <c r="D2711" s="23" t="s">
        <v>56475</v>
      </c>
    </row>
    <row r="2712" spans="1:4" ht="87">
      <c r="A2712" s="10">
        <v>2711</v>
      </c>
      <c r="B2712" s="11" t="s">
        <v>56476</v>
      </c>
      <c r="C2712" s="14" t="s">
        <v>56477</v>
      </c>
      <c r="D2712" s="23" t="s">
        <v>56478</v>
      </c>
    </row>
    <row r="2713" spans="1:4" ht="52.2">
      <c r="A2713" s="10">
        <v>2712</v>
      </c>
      <c r="B2713" s="11" t="s">
        <v>56479</v>
      </c>
      <c r="C2713" s="14" t="s">
        <v>56480</v>
      </c>
      <c r="D2713" s="23" t="s">
        <v>56481</v>
      </c>
    </row>
    <row r="2714" spans="1:4" ht="104.4">
      <c r="A2714" s="10">
        <v>2713</v>
      </c>
      <c r="B2714" s="11" t="s">
        <v>56482</v>
      </c>
      <c r="C2714" s="14" t="s">
        <v>56483</v>
      </c>
      <c r="D2714" s="23" t="s">
        <v>56484</v>
      </c>
    </row>
    <row r="2715" spans="1:4" ht="104.4">
      <c r="A2715" s="10">
        <v>2714</v>
      </c>
      <c r="B2715" s="11" t="s">
        <v>56485</v>
      </c>
      <c r="C2715" s="14" t="s">
        <v>56486</v>
      </c>
      <c r="D2715" s="23" t="s">
        <v>56487</v>
      </c>
    </row>
    <row r="2716" spans="1:4" ht="104.4">
      <c r="A2716" s="10">
        <v>2715</v>
      </c>
      <c r="B2716" s="11" t="s">
        <v>56488</v>
      </c>
      <c r="C2716" s="14" t="s">
        <v>56489</v>
      </c>
      <c r="D2716" s="23" t="s">
        <v>56490</v>
      </c>
    </row>
    <row r="2717" spans="1:4" ht="104.4">
      <c r="A2717" s="10">
        <v>2716</v>
      </c>
      <c r="B2717" s="11" t="s">
        <v>56491</v>
      </c>
      <c r="C2717" s="14" t="s">
        <v>56492</v>
      </c>
      <c r="D2717" s="23" t="s">
        <v>56493</v>
      </c>
    </row>
    <row r="2718" spans="1:4" ht="104.4">
      <c r="A2718" s="10">
        <v>2717</v>
      </c>
      <c r="B2718" s="11" t="s">
        <v>56494</v>
      </c>
      <c r="C2718" s="14" t="s">
        <v>56495</v>
      </c>
      <c r="D2718" s="23" t="s">
        <v>56496</v>
      </c>
    </row>
    <row r="2719" spans="1:4" ht="87">
      <c r="A2719" s="10">
        <v>2718</v>
      </c>
      <c r="B2719" s="11" t="s">
        <v>56497</v>
      </c>
      <c r="C2719" s="14" t="s">
        <v>56498</v>
      </c>
      <c r="D2719" s="23" t="s">
        <v>56499</v>
      </c>
    </row>
    <row r="2720" spans="1:4" ht="104.4">
      <c r="A2720" s="10">
        <v>2719</v>
      </c>
      <c r="B2720" s="11" t="s">
        <v>56500</v>
      </c>
      <c r="C2720" s="14" t="s">
        <v>56501</v>
      </c>
      <c r="D2720" s="23" t="s">
        <v>56502</v>
      </c>
    </row>
    <row r="2721" spans="1:4" ht="104.4">
      <c r="A2721" s="10">
        <v>2720</v>
      </c>
      <c r="B2721" s="11" t="s">
        <v>56503</v>
      </c>
      <c r="C2721" s="14" t="s">
        <v>56504</v>
      </c>
      <c r="D2721" s="23" t="s">
        <v>56505</v>
      </c>
    </row>
    <row r="2722" spans="1:4" ht="104.4">
      <c r="A2722" s="10">
        <v>2721</v>
      </c>
      <c r="B2722" s="11" t="s">
        <v>56506</v>
      </c>
      <c r="C2722" s="14" t="s">
        <v>56507</v>
      </c>
      <c r="D2722" s="23" t="s">
        <v>56508</v>
      </c>
    </row>
    <row r="2723" spans="1:4" ht="104.4">
      <c r="A2723" s="10">
        <v>2722</v>
      </c>
      <c r="B2723" s="11" t="s">
        <v>56509</v>
      </c>
      <c r="C2723" s="14" t="s">
        <v>56510</v>
      </c>
      <c r="D2723" s="23" t="s">
        <v>56511</v>
      </c>
    </row>
    <row r="2724" spans="1:4" ht="104.4">
      <c r="A2724" s="10">
        <v>2723</v>
      </c>
      <c r="B2724" s="11" t="s">
        <v>56512</v>
      </c>
      <c r="C2724" s="14" t="s">
        <v>56513</v>
      </c>
      <c r="D2724" s="23" t="s">
        <v>56514</v>
      </c>
    </row>
    <row r="2725" spans="1:4" ht="104.4">
      <c r="A2725" s="10">
        <v>2724</v>
      </c>
      <c r="B2725" s="11" t="s">
        <v>56515</v>
      </c>
      <c r="C2725" s="14" t="s">
        <v>56516</v>
      </c>
      <c r="D2725" s="23" t="s">
        <v>56517</v>
      </c>
    </row>
    <row r="2726" spans="1:4" ht="69.599999999999994">
      <c r="A2726" s="10">
        <v>2725</v>
      </c>
      <c r="B2726" s="11" t="s">
        <v>56518</v>
      </c>
      <c r="C2726" s="14" t="s">
        <v>56519</v>
      </c>
      <c r="D2726" s="23" t="s">
        <v>56520</v>
      </c>
    </row>
    <row r="2727" spans="1:4" ht="104.4">
      <c r="A2727" s="10">
        <v>2726</v>
      </c>
      <c r="B2727" s="11" t="s">
        <v>56521</v>
      </c>
      <c r="C2727" s="14" t="s">
        <v>56522</v>
      </c>
      <c r="D2727" s="23" t="s">
        <v>56523</v>
      </c>
    </row>
    <row r="2728" spans="1:4" ht="104.4">
      <c r="A2728" s="10">
        <v>2727</v>
      </c>
      <c r="B2728" s="11" t="s">
        <v>56524</v>
      </c>
      <c r="C2728" s="14" t="s">
        <v>56525</v>
      </c>
      <c r="D2728" s="23" t="s">
        <v>56526</v>
      </c>
    </row>
    <row r="2729" spans="1:4" ht="104.4">
      <c r="A2729" s="10">
        <v>2728</v>
      </c>
      <c r="B2729" s="11" t="s">
        <v>56527</v>
      </c>
      <c r="C2729" s="14" t="s">
        <v>56528</v>
      </c>
      <c r="D2729" s="23" t="s">
        <v>56529</v>
      </c>
    </row>
    <row r="2730" spans="1:4" ht="87">
      <c r="A2730" s="10">
        <v>2729</v>
      </c>
      <c r="B2730" s="11" t="s">
        <v>56530</v>
      </c>
      <c r="C2730" s="14" t="s">
        <v>56531</v>
      </c>
      <c r="D2730" s="23" t="s">
        <v>56532</v>
      </c>
    </row>
    <row r="2731" spans="1:4" ht="104.4">
      <c r="A2731" s="10">
        <v>2730</v>
      </c>
      <c r="B2731" s="11" t="s">
        <v>56533</v>
      </c>
      <c r="C2731" s="14" t="s">
        <v>56534</v>
      </c>
      <c r="D2731" s="23" t="s">
        <v>56535</v>
      </c>
    </row>
    <row r="2732" spans="1:4" ht="104.4">
      <c r="A2732" s="10">
        <v>2731</v>
      </c>
      <c r="B2732" s="11" t="s">
        <v>56536</v>
      </c>
      <c r="C2732" s="14" t="s">
        <v>56537</v>
      </c>
      <c r="D2732" s="23" t="s">
        <v>56538</v>
      </c>
    </row>
    <row r="2733" spans="1:4" ht="104.4">
      <c r="A2733" s="10">
        <v>2732</v>
      </c>
      <c r="B2733" s="11" t="s">
        <v>56539</v>
      </c>
      <c r="C2733" s="14" t="s">
        <v>56540</v>
      </c>
      <c r="D2733" s="23" t="s">
        <v>56541</v>
      </c>
    </row>
    <row r="2734" spans="1:4" ht="87">
      <c r="A2734" s="10">
        <v>2733</v>
      </c>
      <c r="B2734" s="11" t="s">
        <v>56542</v>
      </c>
      <c r="C2734" s="14" t="s">
        <v>56543</v>
      </c>
      <c r="D2734" s="23" t="s">
        <v>56544</v>
      </c>
    </row>
    <row r="2735" spans="1:4" ht="87">
      <c r="A2735" s="10">
        <v>2734</v>
      </c>
      <c r="B2735" s="11" t="s">
        <v>56545</v>
      </c>
      <c r="C2735" s="14" t="s">
        <v>56546</v>
      </c>
      <c r="D2735" s="23" t="s">
        <v>56547</v>
      </c>
    </row>
    <row r="2736" spans="1:4" ht="104.4">
      <c r="A2736" s="10">
        <v>2735</v>
      </c>
      <c r="B2736" s="11" t="s">
        <v>56548</v>
      </c>
      <c r="C2736" s="14" t="s">
        <v>56549</v>
      </c>
      <c r="D2736" s="23" t="s">
        <v>56550</v>
      </c>
    </row>
    <row r="2737" spans="1:4" ht="69.599999999999994">
      <c r="A2737" s="10">
        <v>2736</v>
      </c>
      <c r="B2737" s="11" t="s">
        <v>56551</v>
      </c>
      <c r="C2737" s="14" t="s">
        <v>56552</v>
      </c>
      <c r="D2737" s="23" t="s">
        <v>56553</v>
      </c>
    </row>
    <row r="2738" spans="1:4" ht="104.4">
      <c r="A2738" s="10">
        <v>2737</v>
      </c>
      <c r="B2738" s="11" t="s">
        <v>56554</v>
      </c>
      <c r="C2738" s="14" t="s">
        <v>56555</v>
      </c>
      <c r="D2738" s="23" t="s">
        <v>56556</v>
      </c>
    </row>
    <row r="2739" spans="1:4" ht="104.4">
      <c r="A2739" s="10">
        <v>2738</v>
      </c>
      <c r="B2739" s="11" t="s">
        <v>56557</v>
      </c>
      <c r="C2739" s="14" t="s">
        <v>56558</v>
      </c>
      <c r="D2739" s="23" t="s">
        <v>56559</v>
      </c>
    </row>
    <row r="2740" spans="1:4" ht="104.4">
      <c r="A2740" s="10">
        <v>2739</v>
      </c>
      <c r="B2740" s="11" t="s">
        <v>56560</v>
      </c>
      <c r="C2740" s="14" t="s">
        <v>56561</v>
      </c>
      <c r="D2740" s="23" t="s">
        <v>56562</v>
      </c>
    </row>
    <row r="2741" spans="1:4" ht="104.4">
      <c r="A2741" s="10">
        <v>2740</v>
      </c>
      <c r="B2741" s="11" t="s">
        <v>56563</v>
      </c>
      <c r="C2741" s="14" t="s">
        <v>56564</v>
      </c>
      <c r="D2741" s="23" t="s">
        <v>56565</v>
      </c>
    </row>
    <row r="2742" spans="1:4" ht="104.4">
      <c r="A2742" s="10">
        <v>2741</v>
      </c>
      <c r="B2742" s="11" t="s">
        <v>56566</v>
      </c>
      <c r="C2742" s="14" t="s">
        <v>56567</v>
      </c>
      <c r="D2742" s="23" t="s">
        <v>56568</v>
      </c>
    </row>
    <row r="2743" spans="1:4" ht="104.4">
      <c r="A2743" s="10">
        <v>2742</v>
      </c>
      <c r="B2743" s="11" t="s">
        <v>56569</v>
      </c>
      <c r="C2743" s="14" t="s">
        <v>56570</v>
      </c>
      <c r="D2743" s="23" t="s">
        <v>56571</v>
      </c>
    </row>
    <row r="2744" spans="1:4" ht="87">
      <c r="A2744" s="10">
        <v>2743</v>
      </c>
      <c r="B2744" s="11" t="s">
        <v>56572</v>
      </c>
      <c r="C2744" s="14" t="s">
        <v>56573</v>
      </c>
      <c r="D2744" s="23" t="s">
        <v>56574</v>
      </c>
    </row>
    <row r="2745" spans="1:4" ht="104.4">
      <c r="A2745" s="10">
        <v>2744</v>
      </c>
      <c r="B2745" s="11" t="s">
        <v>56575</v>
      </c>
      <c r="C2745" s="14" t="s">
        <v>56576</v>
      </c>
      <c r="D2745" s="23" t="s">
        <v>56577</v>
      </c>
    </row>
    <row r="2746" spans="1:4" ht="104.4">
      <c r="A2746" s="10">
        <v>2745</v>
      </c>
      <c r="B2746" s="11" t="s">
        <v>56578</v>
      </c>
      <c r="C2746" s="14" t="s">
        <v>56579</v>
      </c>
      <c r="D2746" s="23" t="s">
        <v>56580</v>
      </c>
    </row>
    <row r="2747" spans="1:4" ht="104.4">
      <c r="A2747" s="10">
        <v>2746</v>
      </c>
      <c r="B2747" s="11" t="s">
        <v>56575</v>
      </c>
      <c r="C2747" s="14" t="s">
        <v>56581</v>
      </c>
      <c r="D2747" s="23" t="s">
        <v>56582</v>
      </c>
    </row>
    <row r="2748" spans="1:4" ht="104.4">
      <c r="A2748" s="10">
        <v>2747</v>
      </c>
      <c r="B2748" s="11" t="s">
        <v>56583</v>
      </c>
      <c r="C2748" s="14" t="s">
        <v>56584</v>
      </c>
      <c r="D2748" s="23" t="s">
        <v>56585</v>
      </c>
    </row>
    <row r="2749" spans="1:4" ht="104.4">
      <c r="A2749" s="10">
        <v>2748</v>
      </c>
      <c r="B2749" s="11" t="s">
        <v>56586</v>
      </c>
      <c r="C2749" s="14" t="s">
        <v>56587</v>
      </c>
      <c r="D2749" s="23" t="s">
        <v>56588</v>
      </c>
    </row>
    <row r="2750" spans="1:4" ht="104.4">
      <c r="A2750" s="10">
        <v>2749</v>
      </c>
      <c r="B2750" s="11" t="s">
        <v>56589</v>
      </c>
      <c r="C2750" s="14" t="s">
        <v>56590</v>
      </c>
      <c r="D2750" s="23" t="s">
        <v>56591</v>
      </c>
    </row>
    <row r="2751" spans="1:4" ht="104.4">
      <c r="A2751" s="10">
        <v>2750</v>
      </c>
      <c r="B2751" s="11" t="s">
        <v>56592</v>
      </c>
      <c r="C2751" s="14" t="s">
        <v>56593</v>
      </c>
      <c r="D2751" s="23" t="s">
        <v>56594</v>
      </c>
    </row>
    <row r="2752" spans="1:4" ht="87">
      <c r="A2752" s="10">
        <v>2751</v>
      </c>
      <c r="B2752" s="11" t="s">
        <v>56595</v>
      </c>
      <c r="C2752" s="14" t="s">
        <v>56596</v>
      </c>
      <c r="D2752" s="23" t="s">
        <v>56597</v>
      </c>
    </row>
    <row r="2753" spans="1:4" ht="104.4">
      <c r="A2753" s="10">
        <v>2752</v>
      </c>
      <c r="B2753" s="11" t="s">
        <v>56598</v>
      </c>
      <c r="C2753" s="14" t="s">
        <v>56599</v>
      </c>
      <c r="D2753" s="23" t="s">
        <v>56600</v>
      </c>
    </row>
    <row r="2754" spans="1:4" ht="104.4">
      <c r="A2754" s="10">
        <v>2753</v>
      </c>
      <c r="B2754" s="11" t="s">
        <v>56601</v>
      </c>
      <c r="C2754" s="14" t="s">
        <v>56602</v>
      </c>
      <c r="D2754" s="23" t="s">
        <v>56603</v>
      </c>
    </row>
    <row r="2755" spans="1:4" ht="104.4">
      <c r="A2755" s="10">
        <v>2754</v>
      </c>
      <c r="B2755" s="11" t="s">
        <v>56604</v>
      </c>
      <c r="C2755" s="14" t="s">
        <v>56605</v>
      </c>
      <c r="D2755" s="23" t="s">
        <v>56606</v>
      </c>
    </row>
    <row r="2756" spans="1:4" ht="104.4">
      <c r="A2756" s="10">
        <v>2755</v>
      </c>
      <c r="B2756" s="11" t="s">
        <v>56607</v>
      </c>
      <c r="C2756" s="14" t="s">
        <v>56608</v>
      </c>
      <c r="D2756" s="23" t="s">
        <v>56609</v>
      </c>
    </row>
    <row r="2757" spans="1:4" ht="104.4">
      <c r="A2757" s="10">
        <v>2756</v>
      </c>
      <c r="B2757" s="11" t="s">
        <v>56610</v>
      </c>
      <c r="C2757" s="14" t="s">
        <v>56611</v>
      </c>
      <c r="D2757" s="23" t="s">
        <v>56612</v>
      </c>
    </row>
    <row r="2758" spans="1:4" ht="87">
      <c r="A2758" s="10">
        <v>2757</v>
      </c>
      <c r="B2758" s="11" t="s">
        <v>56613</v>
      </c>
      <c r="C2758" s="14" t="s">
        <v>56614</v>
      </c>
      <c r="D2758" s="23" t="s">
        <v>56615</v>
      </c>
    </row>
    <row r="2759" spans="1:4" ht="104.4">
      <c r="A2759" s="10">
        <v>2758</v>
      </c>
      <c r="B2759" s="11" t="s">
        <v>56616</v>
      </c>
      <c r="C2759" s="14" t="s">
        <v>56617</v>
      </c>
      <c r="D2759" s="23" t="s">
        <v>56618</v>
      </c>
    </row>
    <row r="2760" spans="1:4" ht="104.4">
      <c r="A2760" s="10">
        <v>2759</v>
      </c>
      <c r="B2760" s="11" t="s">
        <v>56619</v>
      </c>
      <c r="C2760" s="14" t="s">
        <v>56620</v>
      </c>
      <c r="D2760" s="23" t="s">
        <v>56621</v>
      </c>
    </row>
    <row r="2761" spans="1:4" ht="104.4">
      <c r="A2761" s="10">
        <v>2760</v>
      </c>
      <c r="B2761" s="11" t="s">
        <v>56622</v>
      </c>
      <c r="C2761" s="14" t="s">
        <v>56623</v>
      </c>
      <c r="D2761" s="23" t="s">
        <v>56624</v>
      </c>
    </row>
    <row r="2762" spans="1:4" ht="87">
      <c r="A2762" s="10">
        <v>2761</v>
      </c>
      <c r="B2762" s="11" t="s">
        <v>56625</v>
      </c>
      <c r="C2762" s="14" t="s">
        <v>56626</v>
      </c>
      <c r="D2762" s="23" t="s">
        <v>56627</v>
      </c>
    </row>
    <row r="2763" spans="1:4" ht="104.4">
      <c r="A2763" s="10">
        <v>2762</v>
      </c>
      <c r="B2763" s="11" t="s">
        <v>56628</v>
      </c>
      <c r="C2763" s="14" t="s">
        <v>56629</v>
      </c>
      <c r="D2763" s="23" t="s">
        <v>56630</v>
      </c>
    </row>
    <row r="2764" spans="1:4" ht="104.4">
      <c r="A2764" s="10">
        <v>2763</v>
      </c>
      <c r="B2764" s="11" t="s">
        <v>56631</v>
      </c>
      <c r="C2764" s="14" t="s">
        <v>56632</v>
      </c>
      <c r="D2764" s="23" t="s">
        <v>56633</v>
      </c>
    </row>
    <row r="2765" spans="1:4" ht="87">
      <c r="A2765" s="10">
        <v>2764</v>
      </c>
      <c r="B2765" s="11" t="s">
        <v>56634</v>
      </c>
      <c r="C2765" s="14" t="s">
        <v>56635</v>
      </c>
      <c r="D2765" s="23" t="s">
        <v>56636</v>
      </c>
    </row>
    <row r="2766" spans="1:4" ht="87">
      <c r="A2766" s="10">
        <v>2765</v>
      </c>
      <c r="B2766" s="11" t="s">
        <v>56637</v>
      </c>
      <c r="C2766" s="14" t="s">
        <v>56638</v>
      </c>
      <c r="D2766" s="23" t="s">
        <v>56639</v>
      </c>
    </row>
    <row r="2767" spans="1:4" ht="104.4">
      <c r="A2767" s="10">
        <v>2766</v>
      </c>
      <c r="B2767" s="11" t="s">
        <v>56640</v>
      </c>
      <c r="C2767" s="14" t="s">
        <v>56641</v>
      </c>
      <c r="D2767" s="23" t="s">
        <v>56642</v>
      </c>
    </row>
    <row r="2768" spans="1:4" ht="104.4">
      <c r="A2768" s="10">
        <v>2767</v>
      </c>
      <c r="B2768" s="11" t="s">
        <v>56643</v>
      </c>
      <c r="C2768" s="14" t="s">
        <v>56644</v>
      </c>
      <c r="D2768" s="23" t="s">
        <v>56645</v>
      </c>
    </row>
    <row r="2769" spans="1:4" ht="104.4">
      <c r="A2769" s="10">
        <v>2768</v>
      </c>
      <c r="B2769" s="11" t="s">
        <v>56646</v>
      </c>
      <c r="C2769" s="14" t="s">
        <v>56647</v>
      </c>
      <c r="D2769" s="23" t="s">
        <v>56648</v>
      </c>
    </row>
    <row r="2770" spans="1:4" ht="104.4">
      <c r="A2770" s="10">
        <v>2769</v>
      </c>
      <c r="B2770" s="11" t="s">
        <v>56649</v>
      </c>
      <c r="C2770" s="14" t="s">
        <v>56650</v>
      </c>
      <c r="D2770" s="23" t="s">
        <v>56651</v>
      </c>
    </row>
    <row r="2771" spans="1:4" ht="104.4">
      <c r="A2771" s="10">
        <v>2770</v>
      </c>
      <c r="B2771" s="11" t="s">
        <v>56652</v>
      </c>
      <c r="C2771" s="14" t="s">
        <v>56653</v>
      </c>
      <c r="D2771" s="23" t="s">
        <v>56654</v>
      </c>
    </row>
    <row r="2772" spans="1:4" ht="104.4">
      <c r="A2772" s="10">
        <v>2771</v>
      </c>
      <c r="B2772" s="11" t="s">
        <v>56655</v>
      </c>
      <c r="C2772" s="14" t="s">
        <v>56656</v>
      </c>
      <c r="D2772" s="23" t="s">
        <v>56657</v>
      </c>
    </row>
    <row r="2773" spans="1:4" ht="87">
      <c r="A2773" s="10">
        <v>2772</v>
      </c>
      <c r="B2773" s="11" t="s">
        <v>56658</v>
      </c>
      <c r="C2773" s="14" t="s">
        <v>56659</v>
      </c>
      <c r="D2773" s="23" t="s">
        <v>56660</v>
      </c>
    </row>
    <row r="2774" spans="1:4" ht="87">
      <c r="A2774" s="10">
        <v>2773</v>
      </c>
      <c r="B2774" s="11" t="s">
        <v>56661</v>
      </c>
      <c r="C2774" s="14" t="s">
        <v>56662</v>
      </c>
      <c r="D2774" s="23" t="s">
        <v>56663</v>
      </c>
    </row>
    <row r="2775" spans="1:4" ht="87">
      <c r="A2775" s="10">
        <v>2774</v>
      </c>
      <c r="B2775" s="11" t="s">
        <v>56664</v>
      </c>
      <c r="C2775" s="14" t="s">
        <v>56665</v>
      </c>
      <c r="D2775" s="23" t="s">
        <v>56666</v>
      </c>
    </row>
    <row r="2776" spans="1:4" ht="104.4">
      <c r="A2776" s="10">
        <v>2775</v>
      </c>
      <c r="B2776" s="11" t="s">
        <v>56667</v>
      </c>
      <c r="C2776" s="14" t="s">
        <v>56668</v>
      </c>
      <c r="D2776" s="23" t="s">
        <v>56669</v>
      </c>
    </row>
    <row r="2777" spans="1:4" ht="87">
      <c r="A2777" s="10">
        <v>2776</v>
      </c>
      <c r="B2777" s="11" t="s">
        <v>56670</v>
      </c>
      <c r="C2777" s="14" t="s">
        <v>56671</v>
      </c>
      <c r="D2777" s="23" t="s">
        <v>56672</v>
      </c>
    </row>
    <row r="2778" spans="1:4" ht="87">
      <c r="A2778" s="10">
        <v>2777</v>
      </c>
      <c r="B2778" s="11" t="s">
        <v>56673</v>
      </c>
      <c r="C2778" s="14" t="s">
        <v>56674</v>
      </c>
      <c r="D2778" s="23" t="s">
        <v>56675</v>
      </c>
    </row>
    <row r="2779" spans="1:4" ht="104.4">
      <c r="A2779" s="10">
        <v>2778</v>
      </c>
      <c r="B2779" s="11" t="s">
        <v>56676</v>
      </c>
      <c r="C2779" s="14" t="s">
        <v>56677</v>
      </c>
      <c r="D2779" s="23" t="s">
        <v>56678</v>
      </c>
    </row>
    <row r="2780" spans="1:4" ht="87">
      <c r="A2780" s="10">
        <v>2779</v>
      </c>
      <c r="B2780" s="11" t="s">
        <v>56679</v>
      </c>
      <c r="C2780" s="14" t="s">
        <v>56680</v>
      </c>
      <c r="D2780" s="23" t="s">
        <v>56681</v>
      </c>
    </row>
    <row r="2781" spans="1:4" ht="87">
      <c r="A2781" s="10">
        <v>2780</v>
      </c>
      <c r="B2781" s="11" t="s">
        <v>56682</v>
      </c>
      <c r="C2781" s="14" t="s">
        <v>56683</v>
      </c>
      <c r="D2781" s="23" t="s">
        <v>56684</v>
      </c>
    </row>
    <row r="2782" spans="1:4" ht="104.4">
      <c r="A2782" s="10">
        <v>2781</v>
      </c>
      <c r="B2782" s="11" t="s">
        <v>56685</v>
      </c>
      <c r="C2782" s="14" t="s">
        <v>56686</v>
      </c>
      <c r="D2782" s="23" t="s">
        <v>56687</v>
      </c>
    </row>
    <row r="2783" spans="1:4" ht="87">
      <c r="A2783" s="10">
        <v>2782</v>
      </c>
      <c r="B2783" s="11" t="s">
        <v>56688</v>
      </c>
      <c r="C2783" s="14" t="s">
        <v>56689</v>
      </c>
      <c r="D2783" s="23" t="s">
        <v>56690</v>
      </c>
    </row>
    <row r="2784" spans="1:4" ht="104.4">
      <c r="A2784" s="10">
        <v>2783</v>
      </c>
      <c r="B2784" s="11" t="s">
        <v>56691</v>
      </c>
      <c r="C2784" s="14" t="s">
        <v>56692</v>
      </c>
      <c r="D2784" s="23" t="s">
        <v>56693</v>
      </c>
    </row>
    <row r="2785" spans="1:4" ht="104.4">
      <c r="A2785" s="10">
        <v>2784</v>
      </c>
      <c r="B2785" s="11" t="s">
        <v>56694</v>
      </c>
      <c r="C2785" s="14" t="s">
        <v>56695</v>
      </c>
      <c r="D2785" s="23" t="s">
        <v>56696</v>
      </c>
    </row>
    <row r="2786" spans="1:4" ht="104.4">
      <c r="A2786" s="10">
        <v>2785</v>
      </c>
      <c r="B2786" s="11" t="s">
        <v>56697</v>
      </c>
      <c r="C2786" s="14" t="s">
        <v>56698</v>
      </c>
      <c r="D2786" s="23" t="s">
        <v>56699</v>
      </c>
    </row>
    <row r="2787" spans="1:4" ht="87">
      <c r="A2787" s="10">
        <v>2786</v>
      </c>
      <c r="B2787" s="11" t="s">
        <v>56700</v>
      </c>
      <c r="C2787" s="14" t="s">
        <v>56701</v>
      </c>
      <c r="D2787" s="23" t="s">
        <v>56702</v>
      </c>
    </row>
    <row r="2788" spans="1:4" ht="87">
      <c r="A2788" s="10">
        <v>2787</v>
      </c>
      <c r="B2788" s="11" t="s">
        <v>56703</v>
      </c>
      <c r="C2788" s="14" t="s">
        <v>56704</v>
      </c>
      <c r="D2788" s="23" t="s">
        <v>56705</v>
      </c>
    </row>
    <row r="2789" spans="1:4" ht="87">
      <c r="A2789" s="10">
        <v>2788</v>
      </c>
      <c r="B2789" s="11" t="s">
        <v>56706</v>
      </c>
      <c r="C2789" s="14" t="s">
        <v>56707</v>
      </c>
      <c r="D2789" s="23" t="s">
        <v>56708</v>
      </c>
    </row>
    <row r="2790" spans="1:4" ht="104.4">
      <c r="A2790" s="10">
        <v>2789</v>
      </c>
      <c r="B2790" s="11" t="s">
        <v>56709</v>
      </c>
      <c r="C2790" s="14" t="s">
        <v>56710</v>
      </c>
      <c r="D2790" s="23" t="s">
        <v>56711</v>
      </c>
    </row>
    <row r="2791" spans="1:4" ht="104.4">
      <c r="A2791" s="10">
        <v>2790</v>
      </c>
      <c r="B2791" s="11" t="s">
        <v>25374</v>
      </c>
      <c r="C2791" s="14" t="s">
        <v>56712</v>
      </c>
      <c r="D2791" s="23" t="s">
        <v>56713</v>
      </c>
    </row>
    <row r="2792" spans="1:4" ht="104.4">
      <c r="A2792" s="10">
        <v>2791</v>
      </c>
      <c r="B2792" s="11" t="s">
        <v>56714</v>
      </c>
      <c r="C2792" s="14" t="s">
        <v>56715</v>
      </c>
      <c r="D2792" s="23" t="s">
        <v>56716</v>
      </c>
    </row>
    <row r="2793" spans="1:4" ht="104.4">
      <c r="A2793" s="10">
        <v>2792</v>
      </c>
      <c r="B2793" s="11" t="s">
        <v>56717</v>
      </c>
      <c r="C2793" s="14" t="s">
        <v>56718</v>
      </c>
      <c r="D2793" s="23" t="s">
        <v>56719</v>
      </c>
    </row>
    <row r="2794" spans="1:4" ht="104.4">
      <c r="A2794" s="10">
        <v>2793</v>
      </c>
      <c r="B2794" s="11" t="s">
        <v>56720</v>
      </c>
      <c r="C2794" s="14" t="s">
        <v>56721</v>
      </c>
      <c r="D2794" s="23" t="s">
        <v>56722</v>
      </c>
    </row>
    <row r="2795" spans="1:4" ht="87">
      <c r="A2795" s="10">
        <v>2794</v>
      </c>
      <c r="B2795" s="11" t="s">
        <v>56723</v>
      </c>
      <c r="C2795" s="14" t="s">
        <v>56724</v>
      </c>
      <c r="D2795" s="23" t="s">
        <v>56725</v>
      </c>
    </row>
    <row r="2796" spans="1:4" ht="104.4">
      <c r="A2796" s="10">
        <v>2795</v>
      </c>
      <c r="B2796" s="11" t="s">
        <v>56726</v>
      </c>
      <c r="C2796" s="14" t="s">
        <v>56727</v>
      </c>
      <c r="D2796" s="23" t="s">
        <v>56728</v>
      </c>
    </row>
    <row r="2797" spans="1:4" ht="87">
      <c r="A2797" s="10">
        <v>2796</v>
      </c>
      <c r="B2797" s="11" t="s">
        <v>56729</v>
      </c>
      <c r="C2797" s="14" t="s">
        <v>56730</v>
      </c>
      <c r="D2797" s="23" t="s">
        <v>56731</v>
      </c>
    </row>
    <row r="2798" spans="1:4" ht="104.4">
      <c r="A2798" s="10">
        <v>2797</v>
      </c>
      <c r="B2798" s="11" t="s">
        <v>56732</v>
      </c>
      <c r="C2798" s="14" t="s">
        <v>56733</v>
      </c>
      <c r="D2798" s="23" t="s">
        <v>56734</v>
      </c>
    </row>
    <row r="2799" spans="1:4" ht="104.4">
      <c r="A2799" s="10">
        <v>2798</v>
      </c>
      <c r="B2799" s="11" t="s">
        <v>56735</v>
      </c>
      <c r="C2799" s="14" t="s">
        <v>56736</v>
      </c>
      <c r="D2799" s="23" t="s">
        <v>56737</v>
      </c>
    </row>
    <row r="2800" spans="1:4" ht="87">
      <c r="A2800" s="10">
        <v>2799</v>
      </c>
      <c r="B2800" s="11" t="s">
        <v>56738</v>
      </c>
      <c r="C2800" s="14" t="s">
        <v>56739</v>
      </c>
      <c r="D2800" s="23" t="s">
        <v>56740</v>
      </c>
    </row>
    <row r="2801" spans="1:4" ht="52.2">
      <c r="A2801" s="10">
        <v>2800</v>
      </c>
      <c r="B2801" s="11" t="s">
        <v>56741</v>
      </c>
      <c r="C2801" s="14" t="s">
        <v>56742</v>
      </c>
      <c r="D2801" s="23" t="s">
        <v>56743</v>
      </c>
    </row>
    <row r="2802" spans="1:4" ht="87">
      <c r="A2802" s="10">
        <v>2801</v>
      </c>
      <c r="B2802" s="11" t="s">
        <v>56744</v>
      </c>
      <c r="C2802" s="14" t="s">
        <v>56745</v>
      </c>
      <c r="D2802" s="23" t="s">
        <v>56746</v>
      </c>
    </row>
    <row r="2803" spans="1:4" ht="104.4">
      <c r="A2803" s="10">
        <v>2802</v>
      </c>
      <c r="B2803" s="11" t="s">
        <v>56747</v>
      </c>
      <c r="C2803" s="14" t="s">
        <v>56748</v>
      </c>
      <c r="D2803" s="23" t="s">
        <v>56749</v>
      </c>
    </row>
    <row r="2804" spans="1:4" ht="104.4">
      <c r="A2804" s="10">
        <v>2803</v>
      </c>
      <c r="B2804" s="11" t="s">
        <v>56750</v>
      </c>
      <c r="C2804" s="14" t="s">
        <v>56751</v>
      </c>
      <c r="D2804" s="23" t="s">
        <v>56752</v>
      </c>
    </row>
    <row r="2805" spans="1:4" ht="87">
      <c r="A2805" s="10">
        <v>2804</v>
      </c>
      <c r="B2805" s="11" t="s">
        <v>56753</v>
      </c>
      <c r="C2805" s="14" t="s">
        <v>56754</v>
      </c>
      <c r="D2805" s="23" t="s">
        <v>56755</v>
      </c>
    </row>
    <row r="2806" spans="1:4" ht="104.4">
      <c r="A2806" s="10">
        <v>2805</v>
      </c>
      <c r="B2806" s="11" t="s">
        <v>56756</v>
      </c>
      <c r="C2806" s="14" t="s">
        <v>56757</v>
      </c>
      <c r="D2806" s="23" t="s">
        <v>56758</v>
      </c>
    </row>
    <row r="2807" spans="1:4" ht="87">
      <c r="A2807" s="10">
        <v>2806</v>
      </c>
      <c r="B2807" s="11" t="s">
        <v>56759</v>
      </c>
      <c r="C2807" s="14" t="s">
        <v>56760</v>
      </c>
      <c r="D2807" s="23" t="s">
        <v>56761</v>
      </c>
    </row>
    <row r="2808" spans="1:4" ht="104.4">
      <c r="A2808" s="10">
        <v>2807</v>
      </c>
      <c r="B2808" s="11" t="s">
        <v>56762</v>
      </c>
      <c r="C2808" s="14" t="s">
        <v>56763</v>
      </c>
      <c r="D2808" s="23" t="s">
        <v>56764</v>
      </c>
    </row>
    <row r="2809" spans="1:4" ht="87">
      <c r="A2809" s="10">
        <v>2808</v>
      </c>
      <c r="B2809" s="11" t="s">
        <v>56765</v>
      </c>
      <c r="C2809" s="14" t="s">
        <v>56766</v>
      </c>
      <c r="D2809" s="23" t="s">
        <v>56767</v>
      </c>
    </row>
    <row r="2810" spans="1:4" ht="104.4">
      <c r="A2810" s="10">
        <v>2809</v>
      </c>
      <c r="B2810" s="11" t="s">
        <v>56768</v>
      </c>
      <c r="C2810" s="14" t="s">
        <v>56769</v>
      </c>
      <c r="D2810" s="23" t="s">
        <v>56770</v>
      </c>
    </row>
    <row r="2811" spans="1:4" ht="104.4">
      <c r="A2811" s="10">
        <v>2810</v>
      </c>
      <c r="B2811" s="11" t="s">
        <v>56771</v>
      </c>
      <c r="C2811" s="14" t="s">
        <v>56772</v>
      </c>
      <c r="D2811" s="23" t="s">
        <v>56773</v>
      </c>
    </row>
    <row r="2812" spans="1:4" ht="104.4">
      <c r="A2812" s="10">
        <v>2811</v>
      </c>
      <c r="B2812" s="11" t="s">
        <v>56774</v>
      </c>
      <c r="C2812" s="14" t="s">
        <v>56775</v>
      </c>
      <c r="D2812" s="23" t="s">
        <v>56776</v>
      </c>
    </row>
    <row r="2813" spans="1:4" ht="104.4">
      <c r="A2813" s="10">
        <v>2812</v>
      </c>
      <c r="B2813" s="11" t="s">
        <v>56777</v>
      </c>
      <c r="C2813" s="14" t="s">
        <v>56778</v>
      </c>
      <c r="D2813" s="23" t="s">
        <v>56779</v>
      </c>
    </row>
    <row r="2814" spans="1:4" ht="104.4">
      <c r="A2814" s="10">
        <v>2813</v>
      </c>
      <c r="B2814" s="11" t="s">
        <v>56780</v>
      </c>
      <c r="C2814" s="14" t="s">
        <v>56781</v>
      </c>
      <c r="D2814" s="23" t="s">
        <v>56782</v>
      </c>
    </row>
    <row r="2815" spans="1:4" ht="18">
      <c r="A2815" s="10">
        <v>2814</v>
      </c>
      <c r="B2815" s="11" t="s">
        <v>56783</v>
      </c>
      <c r="C2815" s="14" t="s">
        <v>56784</v>
      </c>
      <c r="D2815" s="23" t="s">
        <v>56785</v>
      </c>
    </row>
    <row r="2816" spans="1:4" ht="104.4">
      <c r="A2816" s="10">
        <v>2815</v>
      </c>
      <c r="B2816" s="11" t="s">
        <v>56786</v>
      </c>
      <c r="C2816" s="14" t="s">
        <v>56787</v>
      </c>
      <c r="D2816" s="23" t="s">
        <v>56788</v>
      </c>
    </row>
    <row r="2817" spans="1:4" ht="104.4">
      <c r="A2817" s="10">
        <v>2816</v>
      </c>
      <c r="B2817" s="11" t="s">
        <v>56789</v>
      </c>
      <c r="C2817" s="14" t="s">
        <v>56790</v>
      </c>
      <c r="D2817" s="23" t="s">
        <v>56791</v>
      </c>
    </row>
    <row r="2818" spans="1:4" ht="104.4">
      <c r="A2818" s="10">
        <v>2817</v>
      </c>
      <c r="B2818" s="11" t="s">
        <v>56792</v>
      </c>
      <c r="C2818" s="14" t="s">
        <v>56793</v>
      </c>
      <c r="D2818" s="23" t="s">
        <v>56794</v>
      </c>
    </row>
    <row r="2819" spans="1:4" ht="104.4">
      <c r="A2819" s="10">
        <v>2818</v>
      </c>
      <c r="B2819" s="11" t="s">
        <v>56795</v>
      </c>
      <c r="C2819" s="14" t="s">
        <v>56796</v>
      </c>
      <c r="D2819" s="23" t="s">
        <v>56797</v>
      </c>
    </row>
    <row r="2820" spans="1:4" ht="87">
      <c r="A2820" s="10">
        <v>2819</v>
      </c>
      <c r="B2820" s="11" t="s">
        <v>56798</v>
      </c>
      <c r="C2820" s="14" t="s">
        <v>56799</v>
      </c>
      <c r="D2820" s="23" t="s">
        <v>56800</v>
      </c>
    </row>
    <row r="2821" spans="1:4" ht="104.4">
      <c r="A2821" s="10">
        <v>2820</v>
      </c>
      <c r="B2821" s="11" t="s">
        <v>56801</v>
      </c>
      <c r="C2821" s="14" t="s">
        <v>56802</v>
      </c>
      <c r="D2821" s="23" t="s">
        <v>56803</v>
      </c>
    </row>
    <row r="2822" spans="1:4" ht="87">
      <c r="A2822" s="10">
        <v>2821</v>
      </c>
      <c r="B2822" s="11" t="s">
        <v>56804</v>
      </c>
      <c r="C2822" s="14" t="s">
        <v>56805</v>
      </c>
      <c r="D2822" s="23" t="s">
        <v>56806</v>
      </c>
    </row>
    <row r="2823" spans="1:4" ht="104.4">
      <c r="A2823" s="10">
        <v>2822</v>
      </c>
      <c r="B2823" s="11" t="s">
        <v>56807</v>
      </c>
      <c r="C2823" s="14" t="s">
        <v>56808</v>
      </c>
      <c r="D2823" s="23" t="s">
        <v>56809</v>
      </c>
    </row>
    <row r="2824" spans="1:4" ht="87">
      <c r="A2824" s="10">
        <v>2823</v>
      </c>
      <c r="B2824" s="11" t="s">
        <v>56810</v>
      </c>
      <c r="C2824" s="14" t="s">
        <v>56811</v>
      </c>
      <c r="D2824" s="23" t="s">
        <v>56812</v>
      </c>
    </row>
    <row r="2825" spans="1:4" ht="87">
      <c r="A2825" s="10">
        <v>2824</v>
      </c>
      <c r="B2825" s="11" t="s">
        <v>56813</v>
      </c>
      <c r="C2825" s="14" t="s">
        <v>56814</v>
      </c>
      <c r="D2825" s="23" t="s">
        <v>56815</v>
      </c>
    </row>
    <row r="2826" spans="1:4" ht="87">
      <c r="A2826" s="10">
        <v>2825</v>
      </c>
      <c r="B2826" s="11" t="s">
        <v>56816</v>
      </c>
      <c r="C2826" s="14" t="s">
        <v>56817</v>
      </c>
      <c r="D2826" s="23" t="s">
        <v>56818</v>
      </c>
    </row>
    <row r="2827" spans="1:4" ht="104.4">
      <c r="A2827" s="10">
        <v>2826</v>
      </c>
      <c r="B2827" s="11" t="s">
        <v>56819</v>
      </c>
      <c r="C2827" s="14" t="s">
        <v>56820</v>
      </c>
      <c r="D2827" s="23" t="s">
        <v>56821</v>
      </c>
    </row>
    <row r="2828" spans="1:4" ht="104.4">
      <c r="A2828" s="10">
        <v>2827</v>
      </c>
      <c r="B2828" s="11" t="s">
        <v>56822</v>
      </c>
      <c r="C2828" s="14" t="s">
        <v>56823</v>
      </c>
      <c r="D2828" s="23" t="s">
        <v>56824</v>
      </c>
    </row>
    <row r="2829" spans="1:4" ht="87">
      <c r="A2829" s="10">
        <v>2828</v>
      </c>
      <c r="B2829" s="11" t="s">
        <v>56825</v>
      </c>
      <c r="C2829" s="14" t="s">
        <v>56826</v>
      </c>
      <c r="D2829" s="23" t="s">
        <v>56827</v>
      </c>
    </row>
    <row r="2830" spans="1:4" ht="104.4">
      <c r="A2830" s="10">
        <v>2829</v>
      </c>
      <c r="B2830" s="11" t="s">
        <v>56828</v>
      </c>
      <c r="C2830" s="14" t="s">
        <v>56829</v>
      </c>
      <c r="D2830" s="23" t="s">
        <v>56830</v>
      </c>
    </row>
    <row r="2831" spans="1:4" ht="104.4">
      <c r="A2831" s="10">
        <v>2830</v>
      </c>
      <c r="B2831" s="11" t="s">
        <v>56831</v>
      </c>
      <c r="C2831" s="14" t="s">
        <v>56832</v>
      </c>
      <c r="D2831" s="23" t="s">
        <v>56833</v>
      </c>
    </row>
    <row r="2832" spans="1:4" ht="104.4">
      <c r="A2832" s="10">
        <v>2831</v>
      </c>
      <c r="B2832" s="11" t="s">
        <v>56834</v>
      </c>
      <c r="C2832" s="14" t="s">
        <v>56835</v>
      </c>
      <c r="D2832" s="23" t="s">
        <v>56836</v>
      </c>
    </row>
    <row r="2833" spans="1:4" ht="104.4">
      <c r="A2833" s="10">
        <v>2832</v>
      </c>
      <c r="B2833" s="11" t="s">
        <v>56837</v>
      </c>
      <c r="C2833" s="14" t="s">
        <v>56838</v>
      </c>
      <c r="D2833" s="23" t="s">
        <v>56839</v>
      </c>
    </row>
    <row r="2834" spans="1:4" ht="87">
      <c r="A2834" s="10">
        <v>2833</v>
      </c>
      <c r="B2834" s="11" t="s">
        <v>56840</v>
      </c>
      <c r="C2834" s="14" t="s">
        <v>56841</v>
      </c>
      <c r="D2834" s="23" t="s">
        <v>56842</v>
      </c>
    </row>
    <row r="2835" spans="1:4" ht="87">
      <c r="A2835" s="10">
        <v>2834</v>
      </c>
      <c r="B2835" s="11" t="s">
        <v>56843</v>
      </c>
      <c r="C2835" s="14" t="s">
        <v>56844</v>
      </c>
      <c r="D2835" s="23" t="s">
        <v>56845</v>
      </c>
    </row>
    <row r="2836" spans="1:4" ht="104.4">
      <c r="A2836" s="10">
        <v>2835</v>
      </c>
      <c r="B2836" s="11" t="s">
        <v>56846</v>
      </c>
      <c r="C2836" s="14" t="s">
        <v>56847</v>
      </c>
      <c r="D2836" s="23" t="s">
        <v>56848</v>
      </c>
    </row>
    <row r="2837" spans="1:4" ht="52.2">
      <c r="A2837" s="10">
        <v>2836</v>
      </c>
      <c r="B2837" s="11" t="s">
        <v>56849</v>
      </c>
      <c r="C2837" s="14" t="s">
        <v>56850</v>
      </c>
      <c r="D2837" s="23" t="s">
        <v>56851</v>
      </c>
    </row>
    <row r="2838" spans="1:4" ht="104.4">
      <c r="A2838" s="10">
        <v>2837</v>
      </c>
      <c r="B2838" s="11" t="s">
        <v>56852</v>
      </c>
      <c r="C2838" s="14" t="s">
        <v>56853</v>
      </c>
      <c r="D2838" s="23" t="s">
        <v>56854</v>
      </c>
    </row>
    <row r="2839" spans="1:4" ht="104.4">
      <c r="A2839" s="10">
        <v>2838</v>
      </c>
      <c r="B2839" s="11" t="s">
        <v>56855</v>
      </c>
      <c r="C2839" s="14" t="s">
        <v>56856</v>
      </c>
      <c r="D2839" s="23" t="s">
        <v>56857</v>
      </c>
    </row>
    <row r="2840" spans="1:4" ht="87">
      <c r="A2840" s="10">
        <v>2839</v>
      </c>
      <c r="B2840" s="11" t="s">
        <v>56858</v>
      </c>
      <c r="C2840" s="14" t="s">
        <v>56859</v>
      </c>
      <c r="D2840" s="23" t="s">
        <v>56860</v>
      </c>
    </row>
    <row r="2841" spans="1:4" ht="69.599999999999994">
      <c r="A2841" s="10">
        <v>2840</v>
      </c>
      <c r="B2841" s="11" t="s">
        <v>56861</v>
      </c>
      <c r="C2841" s="14" t="s">
        <v>56862</v>
      </c>
      <c r="D2841" s="23" t="s">
        <v>56863</v>
      </c>
    </row>
    <row r="2842" spans="1:4" ht="104.4">
      <c r="A2842" s="10">
        <v>2841</v>
      </c>
      <c r="B2842" s="11" t="s">
        <v>56864</v>
      </c>
      <c r="C2842" s="14" t="s">
        <v>56865</v>
      </c>
      <c r="D2842" s="23" t="s">
        <v>56866</v>
      </c>
    </row>
    <row r="2843" spans="1:4" ht="104.4">
      <c r="A2843" s="10">
        <v>2842</v>
      </c>
      <c r="B2843" s="11" t="s">
        <v>56867</v>
      </c>
      <c r="C2843" s="14" t="s">
        <v>56868</v>
      </c>
      <c r="D2843" s="23" t="s">
        <v>56869</v>
      </c>
    </row>
    <row r="2844" spans="1:4" ht="87">
      <c r="A2844" s="10">
        <v>2843</v>
      </c>
      <c r="B2844" s="11" t="s">
        <v>56870</v>
      </c>
      <c r="C2844" s="14" t="s">
        <v>56871</v>
      </c>
      <c r="D2844" s="23" t="s">
        <v>56872</v>
      </c>
    </row>
    <row r="2845" spans="1:4" ht="104.4">
      <c r="A2845" s="10">
        <v>2844</v>
      </c>
      <c r="B2845" s="11" t="s">
        <v>56873</v>
      </c>
      <c r="C2845" s="14" t="s">
        <v>56874</v>
      </c>
      <c r="D2845" s="23" t="s">
        <v>56875</v>
      </c>
    </row>
    <row r="2846" spans="1:4" ht="104.4">
      <c r="A2846" s="10">
        <v>2845</v>
      </c>
      <c r="B2846" s="11" t="s">
        <v>56876</v>
      </c>
      <c r="C2846" s="14" t="s">
        <v>56877</v>
      </c>
      <c r="D2846" s="23" t="s">
        <v>56878</v>
      </c>
    </row>
    <row r="2847" spans="1:4" ht="104.4">
      <c r="A2847" s="10">
        <v>2846</v>
      </c>
      <c r="B2847" s="11" t="s">
        <v>56879</v>
      </c>
      <c r="C2847" s="14" t="s">
        <v>56880</v>
      </c>
      <c r="D2847" s="23" t="s">
        <v>56881</v>
      </c>
    </row>
    <row r="2848" spans="1:4" ht="87">
      <c r="A2848" s="10">
        <v>2847</v>
      </c>
      <c r="B2848" s="11" t="s">
        <v>56882</v>
      </c>
      <c r="C2848" s="14" t="s">
        <v>56883</v>
      </c>
      <c r="D2848" s="23" t="s">
        <v>56884</v>
      </c>
    </row>
    <row r="2849" spans="1:4" ht="87">
      <c r="A2849" s="10">
        <v>2848</v>
      </c>
      <c r="B2849" s="11" t="s">
        <v>56885</v>
      </c>
      <c r="C2849" s="14" t="s">
        <v>56886</v>
      </c>
      <c r="D2849" s="23" t="s">
        <v>56887</v>
      </c>
    </row>
    <row r="2850" spans="1:4" ht="104.4">
      <c r="A2850" s="10">
        <v>2849</v>
      </c>
      <c r="B2850" s="11" t="s">
        <v>56888</v>
      </c>
      <c r="C2850" s="14" t="s">
        <v>56889</v>
      </c>
      <c r="D2850" s="23" t="s">
        <v>56890</v>
      </c>
    </row>
    <row r="2851" spans="1:4" ht="87">
      <c r="A2851" s="10">
        <v>2850</v>
      </c>
      <c r="B2851" s="11" t="s">
        <v>56891</v>
      </c>
      <c r="C2851" s="14" t="s">
        <v>56892</v>
      </c>
      <c r="D2851" s="23" t="s">
        <v>56893</v>
      </c>
    </row>
    <row r="2852" spans="1:4" ht="87">
      <c r="A2852" s="10">
        <v>2851</v>
      </c>
      <c r="B2852" s="11" t="s">
        <v>56894</v>
      </c>
      <c r="C2852" s="14" t="s">
        <v>56895</v>
      </c>
      <c r="D2852" s="23" t="s">
        <v>56896</v>
      </c>
    </row>
    <row r="2853" spans="1:4" ht="104.4">
      <c r="A2853" s="10">
        <v>2852</v>
      </c>
      <c r="B2853" s="11" t="s">
        <v>56897</v>
      </c>
      <c r="C2853" s="14" t="s">
        <v>56898</v>
      </c>
      <c r="D2853" s="23" t="s">
        <v>56899</v>
      </c>
    </row>
    <row r="2854" spans="1:4" ht="87">
      <c r="A2854" s="10">
        <v>2853</v>
      </c>
      <c r="B2854" s="11" t="s">
        <v>56900</v>
      </c>
      <c r="C2854" s="14" t="s">
        <v>56901</v>
      </c>
      <c r="D2854" s="23" t="s">
        <v>56902</v>
      </c>
    </row>
    <row r="2855" spans="1:4" ht="87">
      <c r="A2855" s="10">
        <v>2854</v>
      </c>
      <c r="B2855" s="11" t="s">
        <v>56903</v>
      </c>
      <c r="C2855" s="14" t="s">
        <v>56904</v>
      </c>
      <c r="D2855" s="23" t="s">
        <v>56905</v>
      </c>
    </row>
    <row r="2856" spans="1:4" ht="87">
      <c r="A2856" s="10">
        <v>2855</v>
      </c>
      <c r="B2856" s="11" t="s">
        <v>56906</v>
      </c>
      <c r="C2856" s="14" t="s">
        <v>56907</v>
      </c>
      <c r="D2856" s="23" t="s">
        <v>56908</v>
      </c>
    </row>
    <row r="2857" spans="1:4" ht="87">
      <c r="A2857" s="10">
        <v>2856</v>
      </c>
      <c r="B2857" s="11" t="s">
        <v>56909</v>
      </c>
      <c r="C2857" s="14" t="s">
        <v>56910</v>
      </c>
      <c r="D2857" s="23" t="s">
        <v>56911</v>
      </c>
    </row>
    <row r="2858" spans="1:4" ht="104.4">
      <c r="A2858" s="10">
        <v>2857</v>
      </c>
      <c r="B2858" s="11" t="s">
        <v>56912</v>
      </c>
      <c r="C2858" s="14" t="s">
        <v>56913</v>
      </c>
      <c r="D2858" s="23" t="s">
        <v>56914</v>
      </c>
    </row>
    <row r="2859" spans="1:4" ht="104.4">
      <c r="A2859" s="10">
        <v>2858</v>
      </c>
      <c r="B2859" s="11" t="s">
        <v>56915</v>
      </c>
      <c r="C2859" s="14" t="s">
        <v>56916</v>
      </c>
      <c r="D2859" s="23" t="s">
        <v>56917</v>
      </c>
    </row>
    <row r="2860" spans="1:4" ht="87">
      <c r="A2860" s="10">
        <v>2859</v>
      </c>
      <c r="B2860" s="11" t="s">
        <v>56918</v>
      </c>
      <c r="C2860" s="14" t="s">
        <v>56919</v>
      </c>
      <c r="D2860" s="23" t="s">
        <v>56920</v>
      </c>
    </row>
    <row r="2861" spans="1:4" ht="104.4">
      <c r="A2861" s="10">
        <v>2860</v>
      </c>
      <c r="B2861" s="11" t="s">
        <v>56921</v>
      </c>
      <c r="C2861" s="14" t="s">
        <v>56922</v>
      </c>
      <c r="D2861" s="23" t="s">
        <v>56923</v>
      </c>
    </row>
    <row r="2862" spans="1:4" ht="104.4">
      <c r="A2862" s="10">
        <v>2861</v>
      </c>
      <c r="B2862" s="11" t="s">
        <v>56924</v>
      </c>
      <c r="C2862" s="14" t="s">
        <v>56925</v>
      </c>
      <c r="D2862" s="23" t="s">
        <v>56926</v>
      </c>
    </row>
    <row r="2863" spans="1:4" ht="104.4">
      <c r="A2863" s="10">
        <v>2862</v>
      </c>
      <c r="B2863" s="11" t="s">
        <v>56927</v>
      </c>
      <c r="C2863" s="14" t="s">
        <v>56928</v>
      </c>
      <c r="D2863" s="23" t="s">
        <v>56929</v>
      </c>
    </row>
    <row r="2864" spans="1:4" ht="104.4">
      <c r="A2864" s="10">
        <v>2863</v>
      </c>
      <c r="B2864" s="11" t="s">
        <v>56930</v>
      </c>
      <c r="C2864" s="14" t="s">
        <v>56931</v>
      </c>
      <c r="D2864" s="23" t="s">
        <v>56932</v>
      </c>
    </row>
    <row r="2865" spans="1:4" ht="104.4">
      <c r="A2865" s="10">
        <v>2864</v>
      </c>
      <c r="B2865" s="11" t="s">
        <v>56933</v>
      </c>
      <c r="C2865" s="14" t="s">
        <v>56934</v>
      </c>
      <c r="D2865" s="23" t="s">
        <v>56935</v>
      </c>
    </row>
    <row r="2866" spans="1:4" ht="104.4">
      <c r="A2866" s="10">
        <v>2865</v>
      </c>
      <c r="B2866" s="11" t="s">
        <v>56936</v>
      </c>
      <c r="C2866" s="14" t="s">
        <v>56937</v>
      </c>
      <c r="D2866" s="23" t="s">
        <v>56938</v>
      </c>
    </row>
    <row r="2867" spans="1:4" ht="104.4">
      <c r="A2867" s="10">
        <v>2866</v>
      </c>
      <c r="B2867" s="11" t="s">
        <v>56939</v>
      </c>
      <c r="C2867" s="14" t="s">
        <v>56940</v>
      </c>
      <c r="D2867" s="23" t="s">
        <v>56941</v>
      </c>
    </row>
    <row r="2868" spans="1:4" ht="104.4">
      <c r="A2868" s="10">
        <v>2867</v>
      </c>
      <c r="B2868" s="11" t="s">
        <v>56942</v>
      </c>
      <c r="C2868" s="14" t="s">
        <v>56943</v>
      </c>
      <c r="D2868" s="23" t="s">
        <v>56944</v>
      </c>
    </row>
    <row r="2869" spans="1:4" ht="104.4">
      <c r="A2869" s="10">
        <v>2868</v>
      </c>
      <c r="B2869" s="11" t="s">
        <v>56945</v>
      </c>
      <c r="C2869" s="14" t="s">
        <v>56946</v>
      </c>
      <c r="D2869" s="23" t="s">
        <v>56947</v>
      </c>
    </row>
    <row r="2870" spans="1:4" ht="104.4">
      <c r="A2870" s="10">
        <v>2869</v>
      </c>
      <c r="B2870" s="11" t="s">
        <v>56948</v>
      </c>
      <c r="C2870" s="14" t="s">
        <v>56949</v>
      </c>
      <c r="D2870" s="23" t="s">
        <v>56950</v>
      </c>
    </row>
    <row r="2871" spans="1:4" ht="104.4">
      <c r="A2871" s="10">
        <v>2870</v>
      </c>
      <c r="B2871" s="11" t="s">
        <v>56951</v>
      </c>
      <c r="C2871" s="14" t="s">
        <v>56952</v>
      </c>
      <c r="D2871" s="23" t="s">
        <v>56953</v>
      </c>
    </row>
    <row r="2872" spans="1:4" ht="69.599999999999994">
      <c r="A2872" s="10">
        <v>2871</v>
      </c>
      <c r="B2872" s="11" t="s">
        <v>56954</v>
      </c>
      <c r="C2872" s="14" t="s">
        <v>56955</v>
      </c>
      <c r="D2872" s="23" t="s">
        <v>56956</v>
      </c>
    </row>
    <row r="2873" spans="1:4" ht="87">
      <c r="A2873" s="10">
        <v>2872</v>
      </c>
      <c r="B2873" s="11" t="s">
        <v>56957</v>
      </c>
      <c r="C2873" s="14" t="s">
        <v>56958</v>
      </c>
      <c r="D2873" s="23" t="s">
        <v>56959</v>
      </c>
    </row>
    <row r="2874" spans="1:4" ht="87">
      <c r="A2874" s="10">
        <v>2873</v>
      </c>
      <c r="B2874" s="11" t="s">
        <v>56960</v>
      </c>
      <c r="C2874" s="14" t="s">
        <v>56961</v>
      </c>
      <c r="D2874" s="23" t="s">
        <v>56962</v>
      </c>
    </row>
    <row r="2875" spans="1:4" ht="104.4">
      <c r="A2875" s="10">
        <v>2874</v>
      </c>
      <c r="B2875" s="11" t="s">
        <v>56963</v>
      </c>
      <c r="C2875" s="14" t="s">
        <v>56964</v>
      </c>
      <c r="D2875" s="23" t="s">
        <v>56965</v>
      </c>
    </row>
    <row r="2876" spans="1:4" ht="87">
      <c r="A2876" s="10">
        <v>2875</v>
      </c>
      <c r="B2876" s="11" t="s">
        <v>56966</v>
      </c>
      <c r="C2876" s="14" t="s">
        <v>56967</v>
      </c>
      <c r="D2876" s="23" t="s">
        <v>56968</v>
      </c>
    </row>
    <row r="2877" spans="1:4" ht="104.4">
      <c r="A2877" s="10">
        <v>2876</v>
      </c>
      <c r="B2877" s="11" t="s">
        <v>56969</v>
      </c>
      <c r="C2877" s="14" t="s">
        <v>56970</v>
      </c>
      <c r="D2877" s="23" t="s">
        <v>56971</v>
      </c>
    </row>
    <row r="2878" spans="1:4" ht="104.4">
      <c r="A2878" s="10">
        <v>2877</v>
      </c>
      <c r="B2878" s="11" t="s">
        <v>56972</v>
      </c>
      <c r="C2878" s="14" t="s">
        <v>56973</v>
      </c>
      <c r="D2878" s="23" t="s">
        <v>56974</v>
      </c>
    </row>
    <row r="2879" spans="1:4" ht="87">
      <c r="A2879" s="10">
        <v>2878</v>
      </c>
      <c r="B2879" s="11" t="s">
        <v>56975</v>
      </c>
      <c r="C2879" s="14" t="s">
        <v>56976</v>
      </c>
      <c r="D2879" s="23" t="s">
        <v>56977</v>
      </c>
    </row>
    <row r="2880" spans="1:4" ht="87">
      <c r="A2880" s="10">
        <v>2879</v>
      </c>
      <c r="B2880" s="11" t="s">
        <v>56978</v>
      </c>
      <c r="C2880" s="14" t="s">
        <v>56979</v>
      </c>
      <c r="D2880" s="23" t="s">
        <v>56980</v>
      </c>
    </row>
    <row r="2881" spans="1:4" ht="104.4">
      <c r="A2881" s="10">
        <v>2880</v>
      </c>
      <c r="B2881" s="11" t="s">
        <v>56981</v>
      </c>
      <c r="C2881" s="14" t="s">
        <v>56982</v>
      </c>
      <c r="D2881" s="23" t="s">
        <v>56983</v>
      </c>
    </row>
    <row r="2882" spans="1:4" ht="52.2">
      <c r="A2882" s="10">
        <v>2881</v>
      </c>
      <c r="B2882" s="11" t="s">
        <v>56984</v>
      </c>
      <c r="C2882" s="14" t="s">
        <v>56985</v>
      </c>
      <c r="D2882" s="23" t="s">
        <v>56986</v>
      </c>
    </row>
    <row r="2883" spans="1:4" ht="87">
      <c r="A2883" s="10">
        <v>2882</v>
      </c>
      <c r="B2883" s="11" t="s">
        <v>56987</v>
      </c>
      <c r="C2883" s="14" t="s">
        <v>56988</v>
      </c>
      <c r="D2883" s="23" t="s">
        <v>56989</v>
      </c>
    </row>
    <row r="2884" spans="1:4" ht="104.4">
      <c r="A2884" s="10">
        <v>2883</v>
      </c>
      <c r="B2884" s="11" t="s">
        <v>56990</v>
      </c>
      <c r="C2884" s="14" t="s">
        <v>56991</v>
      </c>
      <c r="D2884" s="23" t="s">
        <v>56992</v>
      </c>
    </row>
    <row r="2885" spans="1:4" ht="87">
      <c r="A2885" s="10">
        <v>2884</v>
      </c>
      <c r="B2885" s="11" t="s">
        <v>56993</v>
      </c>
      <c r="C2885" s="14" t="s">
        <v>56994</v>
      </c>
      <c r="D2885" s="23" t="s">
        <v>56995</v>
      </c>
    </row>
    <row r="2886" spans="1:4" ht="52.2">
      <c r="A2886" s="10">
        <v>2885</v>
      </c>
      <c r="B2886" s="11" t="s">
        <v>56996</v>
      </c>
      <c r="C2886" s="14" t="s">
        <v>56997</v>
      </c>
      <c r="D2886" s="23" t="s">
        <v>56998</v>
      </c>
    </row>
    <row r="2887" spans="1:4" ht="104.4">
      <c r="A2887" s="10">
        <v>2886</v>
      </c>
      <c r="B2887" s="11" t="s">
        <v>56999</v>
      </c>
      <c r="C2887" s="14" t="s">
        <v>57000</v>
      </c>
      <c r="D2887" s="23" t="s">
        <v>57001</v>
      </c>
    </row>
    <row r="2888" spans="1:4" ht="87">
      <c r="A2888" s="10">
        <v>2887</v>
      </c>
      <c r="B2888" s="11" t="s">
        <v>57002</v>
      </c>
      <c r="C2888" s="14" t="s">
        <v>57003</v>
      </c>
      <c r="D2888" s="23" t="s">
        <v>57004</v>
      </c>
    </row>
    <row r="2889" spans="1:4" ht="87">
      <c r="A2889" s="10">
        <v>2888</v>
      </c>
      <c r="B2889" s="11" t="s">
        <v>57005</v>
      </c>
      <c r="C2889" s="14" t="s">
        <v>57006</v>
      </c>
      <c r="D2889" s="23" t="s">
        <v>57007</v>
      </c>
    </row>
    <row r="2890" spans="1:4" ht="104.4">
      <c r="A2890" s="10">
        <v>2889</v>
      </c>
      <c r="B2890" s="11" t="s">
        <v>57008</v>
      </c>
      <c r="C2890" s="14" t="s">
        <v>57009</v>
      </c>
      <c r="D2890" s="23" t="s">
        <v>57010</v>
      </c>
    </row>
    <row r="2891" spans="1:4" ht="104.4">
      <c r="A2891" s="10">
        <v>2890</v>
      </c>
      <c r="B2891" s="11" t="s">
        <v>57011</v>
      </c>
      <c r="C2891" s="14" t="s">
        <v>57012</v>
      </c>
      <c r="D2891" s="23" t="s">
        <v>57013</v>
      </c>
    </row>
    <row r="2892" spans="1:4" ht="104.4">
      <c r="A2892" s="10">
        <v>2891</v>
      </c>
      <c r="B2892" s="11" t="s">
        <v>57014</v>
      </c>
      <c r="C2892" s="14" t="s">
        <v>57015</v>
      </c>
      <c r="D2892" s="23" t="s">
        <v>57016</v>
      </c>
    </row>
    <row r="2893" spans="1:4" ht="104.4">
      <c r="A2893" s="10">
        <v>2892</v>
      </c>
      <c r="B2893" s="11" t="s">
        <v>57017</v>
      </c>
      <c r="C2893" s="14" t="s">
        <v>57018</v>
      </c>
      <c r="D2893" s="23" t="s">
        <v>57019</v>
      </c>
    </row>
    <row r="2894" spans="1:4" ht="104.4">
      <c r="A2894" s="10">
        <v>2893</v>
      </c>
      <c r="B2894" s="11" t="s">
        <v>57020</v>
      </c>
      <c r="C2894" s="14" t="s">
        <v>57021</v>
      </c>
      <c r="D2894" s="23" t="s">
        <v>57022</v>
      </c>
    </row>
    <row r="2895" spans="1:4" ht="87">
      <c r="A2895" s="10">
        <v>2894</v>
      </c>
      <c r="B2895" s="11" t="s">
        <v>57023</v>
      </c>
      <c r="C2895" s="14" t="s">
        <v>57024</v>
      </c>
      <c r="D2895" s="23" t="s">
        <v>57025</v>
      </c>
    </row>
    <row r="2896" spans="1:4" ht="87">
      <c r="A2896" s="10">
        <v>2895</v>
      </c>
      <c r="B2896" s="11" t="s">
        <v>57026</v>
      </c>
      <c r="C2896" s="14" t="s">
        <v>57027</v>
      </c>
      <c r="D2896" s="23" t="s">
        <v>57028</v>
      </c>
    </row>
    <row r="2897" spans="1:4" ht="104.4">
      <c r="A2897" s="10">
        <v>2896</v>
      </c>
      <c r="B2897" s="11" t="s">
        <v>57029</v>
      </c>
      <c r="C2897" s="14" t="s">
        <v>57030</v>
      </c>
      <c r="D2897" s="23" t="s">
        <v>57031</v>
      </c>
    </row>
    <row r="2898" spans="1:4" ht="104.4">
      <c r="A2898" s="10">
        <v>2897</v>
      </c>
      <c r="B2898" s="11" t="s">
        <v>57032</v>
      </c>
      <c r="C2898" s="14" t="s">
        <v>57033</v>
      </c>
      <c r="D2898" s="23" t="s">
        <v>57034</v>
      </c>
    </row>
    <row r="2899" spans="1:4" ht="104.4">
      <c r="A2899" s="10">
        <v>2898</v>
      </c>
      <c r="B2899" s="11" t="s">
        <v>57035</v>
      </c>
      <c r="C2899" s="14" t="s">
        <v>57036</v>
      </c>
      <c r="D2899" s="23" t="s">
        <v>57037</v>
      </c>
    </row>
    <row r="2900" spans="1:4" ht="104.4">
      <c r="A2900" s="10">
        <v>2899</v>
      </c>
      <c r="B2900" s="11" t="s">
        <v>57038</v>
      </c>
      <c r="C2900" s="14" t="s">
        <v>57039</v>
      </c>
      <c r="D2900" s="23" t="s">
        <v>57040</v>
      </c>
    </row>
    <row r="2901" spans="1:4" ht="87">
      <c r="A2901" s="10">
        <v>2900</v>
      </c>
      <c r="B2901" s="11" t="s">
        <v>57041</v>
      </c>
      <c r="C2901" s="14" t="s">
        <v>57042</v>
      </c>
      <c r="D2901" s="23" t="s">
        <v>57043</v>
      </c>
    </row>
    <row r="2902" spans="1:4" ht="104.4">
      <c r="A2902" s="10">
        <v>2901</v>
      </c>
      <c r="B2902" s="11" t="s">
        <v>57044</v>
      </c>
      <c r="C2902" s="14" t="s">
        <v>57045</v>
      </c>
      <c r="D2902" s="23" t="s">
        <v>57046</v>
      </c>
    </row>
    <row r="2903" spans="1:4" ht="104.4">
      <c r="A2903" s="10">
        <v>2902</v>
      </c>
      <c r="B2903" s="11" t="s">
        <v>57047</v>
      </c>
      <c r="C2903" s="14" t="s">
        <v>57048</v>
      </c>
      <c r="D2903" s="23" t="s">
        <v>57049</v>
      </c>
    </row>
    <row r="2904" spans="1:4" ht="104.4">
      <c r="A2904" s="10">
        <v>2903</v>
      </c>
      <c r="B2904" s="11" t="s">
        <v>57050</v>
      </c>
      <c r="C2904" s="14" t="s">
        <v>57051</v>
      </c>
      <c r="D2904" s="23" t="s">
        <v>57052</v>
      </c>
    </row>
    <row r="2905" spans="1:4" ht="87">
      <c r="A2905" s="10">
        <v>2904</v>
      </c>
      <c r="B2905" s="11" t="s">
        <v>57053</v>
      </c>
      <c r="C2905" s="14" t="s">
        <v>57054</v>
      </c>
      <c r="D2905" s="23" t="s">
        <v>57055</v>
      </c>
    </row>
    <row r="2906" spans="1:4" ht="104.4">
      <c r="A2906" s="10">
        <v>2905</v>
      </c>
      <c r="B2906" s="11" t="s">
        <v>57056</v>
      </c>
      <c r="C2906" s="14" t="s">
        <v>57057</v>
      </c>
      <c r="D2906" s="23" t="s">
        <v>57058</v>
      </c>
    </row>
    <row r="2907" spans="1:4" ht="104.4">
      <c r="A2907" s="10">
        <v>2906</v>
      </c>
      <c r="B2907" s="11" t="s">
        <v>57059</v>
      </c>
      <c r="C2907" s="14" t="s">
        <v>57060</v>
      </c>
      <c r="D2907" s="23" t="s">
        <v>57061</v>
      </c>
    </row>
    <row r="2908" spans="1:4" ht="104.4">
      <c r="A2908" s="10">
        <v>2907</v>
      </c>
      <c r="B2908" s="11" t="s">
        <v>57062</v>
      </c>
      <c r="C2908" s="14" t="s">
        <v>57063</v>
      </c>
      <c r="D2908" s="23" t="s">
        <v>57064</v>
      </c>
    </row>
    <row r="2909" spans="1:4" ht="104.4">
      <c r="A2909" s="10">
        <v>2908</v>
      </c>
      <c r="B2909" s="11" t="s">
        <v>57065</v>
      </c>
      <c r="C2909" s="14" t="s">
        <v>57066</v>
      </c>
      <c r="D2909" s="23" t="s">
        <v>57067</v>
      </c>
    </row>
    <row r="2910" spans="1:4" ht="87">
      <c r="A2910" s="10">
        <v>2909</v>
      </c>
      <c r="B2910" s="11" t="s">
        <v>57068</v>
      </c>
      <c r="C2910" s="14" t="s">
        <v>57069</v>
      </c>
      <c r="D2910" s="23" t="s">
        <v>57070</v>
      </c>
    </row>
    <row r="2911" spans="1:4" ht="104.4">
      <c r="A2911" s="10">
        <v>2910</v>
      </c>
      <c r="B2911" s="11" t="s">
        <v>57071</v>
      </c>
      <c r="C2911" s="14" t="s">
        <v>57072</v>
      </c>
      <c r="D2911" s="23" t="s">
        <v>57073</v>
      </c>
    </row>
    <row r="2912" spans="1:4" ht="87">
      <c r="A2912" s="10">
        <v>2911</v>
      </c>
      <c r="B2912" s="11" t="s">
        <v>57074</v>
      </c>
      <c r="C2912" s="14" t="s">
        <v>57075</v>
      </c>
      <c r="D2912" s="23" t="s">
        <v>57076</v>
      </c>
    </row>
    <row r="2913" spans="1:4" ht="87">
      <c r="A2913" s="10">
        <v>2912</v>
      </c>
      <c r="B2913" s="11" t="s">
        <v>57077</v>
      </c>
      <c r="C2913" s="14" t="s">
        <v>57078</v>
      </c>
      <c r="D2913" s="23" t="s">
        <v>57079</v>
      </c>
    </row>
    <row r="2914" spans="1:4" ht="104.4">
      <c r="A2914" s="10">
        <v>2913</v>
      </c>
      <c r="B2914" s="11" t="s">
        <v>57080</v>
      </c>
      <c r="C2914" s="14" t="s">
        <v>57081</v>
      </c>
      <c r="D2914" s="23" t="s">
        <v>57082</v>
      </c>
    </row>
    <row r="2915" spans="1:4" ht="87">
      <c r="A2915" s="10">
        <v>2914</v>
      </c>
      <c r="B2915" s="11" t="s">
        <v>57083</v>
      </c>
      <c r="C2915" s="14" t="s">
        <v>57084</v>
      </c>
      <c r="D2915" s="23" t="s">
        <v>57085</v>
      </c>
    </row>
    <row r="2916" spans="1:4" ht="104.4">
      <c r="A2916" s="10">
        <v>2915</v>
      </c>
      <c r="B2916" s="11" t="s">
        <v>57086</v>
      </c>
      <c r="C2916" s="14" t="s">
        <v>57087</v>
      </c>
      <c r="D2916" s="23" t="s">
        <v>57088</v>
      </c>
    </row>
    <row r="2917" spans="1:4" ht="87">
      <c r="A2917" s="10">
        <v>2916</v>
      </c>
      <c r="B2917" s="11" t="s">
        <v>57089</v>
      </c>
      <c r="C2917" s="14" t="s">
        <v>57090</v>
      </c>
      <c r="D2917" s="23" t="s">
        <v>57091</v>
      </c>
    </row>
    <row r="2918" spans="1:4" ht="87">
      <c r="A2918" s="10">
        <v>2917</v>
      </c>
      <c r="B2918" s="11" t="s">
        <v>57092</v>
      </c>
      <c r="C2918" s="14" t="s">
        <v>57093</v>
      </c>
      <c r="D2918" s="23" t="s">
        <v>57094</v>
      </c>
    </row>
    <row r="2919" spans="1:4" ht="87">
      <c r="A2919" s="10">
        <v>2918</v>
      </c>
      <c r="B2919" s="11" t="s">
        <v>57095</v>
      </c>
      <c r="C2919" s="14" t="s">
        <v>57096</v>
      </c>
      <c r="D2919" s="23" t="s">
        <v>57097</v>
      </c>
    </row>
    <row r="2920" spans="1:4" ht="104.4">
      <c r="A2920" s="10">
        <v>2919</v>
      </c>
      <c r="B2920" s="11" t="s">
        <v>57092</v>
      </c>
      <c r="C2920" s="14" t="s">
        <v>57098</v>
      </c>
      <c r="D2920" s="23" t="s">
        <v>57099</v>
      </c>
    </row>
    <row r="2921" spans="1:4" ht="104.4">
      <c r="A2921" s="10">
        <v>2920</v>
      </c>
      <c r="B2921" s="11" t="s">
        <v>57100</v>
      </c>
      <c r="C2921" s="14" t="s">
        <v>57101</v>
      </c>
      <c r="D2921" s="23" t="s">
        <v>57102</v>
      </c>
    </row>
    <row r="2922" spans="1:4" ht="104.4">
      <c r="A2922" s="10">
        <v>2921</v>
      </c>
      <c r="B2922" s="11" t="s">
        <v>57103</v>
      </c>
      <c r="C2922" s="14" t="s">
        <v>57104</v>
      </c>
      <c r="D2922" s="23" t="s">
        <v>57105</v>
      </c>
    </row>
    <row r="2923" spans="1:4" ht="104.4">
      <c r="A2923" s="10">
        <v>2922</v>
      </c>
      <c r="B2923" s="11" t="s">
        <v>57106</v>
      </c>
      <c r="C2923" s="14" t="s">
        <v>57107</v>
      </c>
      <c r="D2923" s="23" t="s">
        <v>57108</v>
      </c>
    </row>
    <row r="2924" spans="1:4" ht="104.4">
      <c r="A2924" s="10">
        <v>2923</v>
      </c>
      <c r="B2924" s="11" t="s">
        <v>57109</v>
      </c>
      <c r="C2924" s="14" t="s">
        <v>57110</v>
      </c>
      <c r="D2924" s="23" t="s">
        <v>57111</v>
      </c>
    </row>
    <row r="2925" spans="1:4" ht="87">
      <c r="A2925" s="10">
        <v>2924</v>
      </c>
      <c r="B2925" s="11" t="s">
        <v>57112</v>
      </c>
      <c r="C2925" s="14" t="s">
        <v>57113</v>
      </c>
      <c r="D2925" s="23" t="s">
        <v>57114</v>
      </c>
    </row>
    <row r="2926" spans="1:4" ht="104.4">
      <c r="A2926" s="10">
        <v>2925</v>
      </c>
      <c r="B2926" s="11" t="s">
        <v>57115</v>
      </c>
      <c r="C2926" s="14" t="s">
        <v>57116</v>
      </c>
      <c r="D2926" s="23" t="s">
        <v>57117</v>
      </c>
    </row>
    <row r="2927" spans="1:4" ht="104.4">
      <c r="A2927" s="10">
        <v>2926</v>
      </c>
      <c r="B2927" s="11" t="s">
        <v>57118</v>
      </c>
      <c r="C2927" s="14" t="s">
        <v>57119</v>
      </c>
      <c r="D2927" s="23" t="s">
        <v>57120</v>
      </c>
    </row>
    <row r="2928" spans="1:4" ht="69.599999999999994">
      <c r="A2928" s="10">
        <v>2927</v>
      </c>
      <c r="B2928" s="11" t="s">
        <v>57121</v>
      </c>
      <c r="C2928" s="14" t="s">
        <v>57122</v>
      </c>
      <c r="D2928" s="23" t="s">
        <v>57123</v>
      </c>
    </row>
    <row r="2929" spans="1:4" ht="87">
      <c r="A2929" s="10">
        <v>2928</v>
      </c>
      <c r="B2929" s="11" t="s">
        <v>57124</v>
      </c>
      <c r="C2929" s="14" t="s">
        <v>57125</v>
      </c>
      <c r="D2929" s="23" t="s">
        <v>57126</v>
      </c>
    </row>
    <row r="2930" spans="1:4" ht="104.4">
      <c r="A2930" s="10">
        <v>2929</v>
      </c>
      <c r="B2930" s="11" t="s">
        <v>57127</v>
      </c>
      <c r="C2930" s="14" t="s">
        <v>57128</v>
      </c>
      <c r="D2930" s="23" t="s">
        <v>57129</v>
      </c>
    </row>
    <row r="2931" spans="1:4" ht="104.4">
      <c r="A2931" s="10">
        <v>2930</v>
      </c>
      <c r="B2931" s="11" t="s">
        <v>57130</v>
      </c>
      <c r="C2931" s="14" t="s">
        <v>57131</v>
      </c>
      <c r="D2931" s="23" t="s">
        <v>57132</v>
      </c>
    </row>
    <row r="2932" spans="1:4" ht="104.4">
      <c r="A2932" s="10">
        <v>2931</v>
      </c>
      <c r="B2932" s="11" t="s">
        <v>57133</v>
      </c>
      <c r="C2932" s="14" t="s">
        <v>57134</v>
      </c>
      <c r="D2932" s="23" t="s">
        <v>57135</v>
      </c>
    </row>
    <row r="2933" spans="1:4" ht="104.4">
      <c r="A2933" s="10">
        <v>2932</v>
      </c>
      <c r="B2933" s="11" t="s">
        <v>57136</v>
      </c>
      <c r="C2933" s="14" t="s">
        <v>57137</v>
      </c>
      <c r="D2933" s="23" t="s">
        <v>57138</v>
      </c>
    </row>
    <row r="2934" spans="1:4" ht="104.4">
      <c r="A2934" s="10">
        <v>2933</v>
      </c>
      <c r="B2934" s="11" t="s">
        <v>57139</v>
      </c>
      <c r="C2934" s="14" t="s">
        <v>57140</v>
      </c>
      <c r="D2934" s="23" t="s">
        <v>57141</v>
      </c>
    </row>
    <row r="2935" spans="1:4" ht="87">
      <c r="A2935" s="10">
        <v>2934</v>
      </c>
      <c r="B2935" s="11" t="s">
        <v>57142</v>
      </c>
      <c r="C2935" s="14" t="s">
        <v>57143</v>
      </c>
      <c r="D2935" s="23" t="s">
        <v>57144</v>
      </c>
    </row>
    <row r="2936" spans="1:4" ht="104.4">
      <c r="A2936" s="10">
        <v>2935</v>
      </c>
      <c r="B2936" s="11" t="s">
        <v>57145</v>
      </c>
      <c r="C2936" s="14" t="s">
        <v>57146</v>
      </c>
      <c r="D2936" s="23" t="s">
        <v>57147</v>
      </c>
    </row>
    <row r="2937" spans="1:4" ht="104.4">
      <c r="A2937" s="10">
        <v>2936</v>
      </c>
      <c r="B2937" s="11" t="s">
        <v>57148</v>
      </c>
      <c r="C2937" s="14" t="s">
        <v>57149</v>
      </c>
      <c r="D2937" s="23" t="s">
        <v>57150</v>
      </c>
    </row>
    <row r="2938" spans="1:4" ht="104.4">
      <c r="A2938" s="10">
        <v>2937</v>
      </c>
      <c r="B2938" s="11" t="s">
        <v>57151</v>
      </c>
      <c r="C2938" s="14" t="s">
        <v>57152</v>
      </c>
      <c r="D2938" s="23" t="s">
        <v>57153</v>
      </c>
    </row>
    <row r="2939" spans="1:4" ht="104.4">
      <c r="A2939" s="10">
        <v>2938</v>
      </c>
      <c r="B2939" s="11" t="s">
        <v>57154</v>
      </c>
      <c r="C2939" s="14" t="s">
        <v>57155</v>
      </c>
      <c r="D2939" s="23" t="s">
        <v>57156</v>
      </c>
    </row>
    <row r="2940" spans="1:4" ht="104.4">
      <c r="A2940" s="10">
        <v>2939</v>
      </c>
      <c r="B2940" s="11" t="s">
        <v>57157</v>
      </c>
      <c r="C2940" s="14" t="s">
        <v>57158</v>
      </c>
      <c r="D2940" s="23" t="s">
        <v>57159</v>
      </c>
    </row>
    <row r="2941" spans="1:4" ht="87">
      <c r="A2941" s="10">
        <v>2940</v>
      </c>
      <c r="B2941" s="11" t="s">
        <v>57160</v>
      </c>
      <c r="C2941" s="14" t="s">
        <v>57161</v>
      </c>
      <c r="D2941" s="23" t="s">
        <v>57162</v>
      </c>
    </row>
    <row r="2942" spans="1:4" ht="87">
      <c r="A2942" s="10">
        <v>2941</v>
      </c>
      <c r="B2942" s="11" t="s">
        <v>57163</v>
      </c>
      <c r="C2942" s="14" t="s">
        <v>57164</v>
      </c>
      <c r="D2942" s="23" t="s">
        <v>57165</v>
      </c>
    </row>
    <row r="2943" spans="1:4" ht="104.4">
      <c r="A2943" s="10">
        <v>2942</v>
      </c>
      <c r="B2943" s="11" t="s">
        <v>57166</v>
      </c>
      <c r="C2943" s="14" t="s">
        <v>57167</v>
      </c>
      <c r="D2943" s="23" t="s">
        <v>57168</v>
      </c>
    </row>
    <row r="2944" spans="1:4" ht="104.4">
      <c r="A2944" s="10">
        <v>2943</v>
      </c>
      <c r="B2944" s="11" t="s">
        <v>57169</v>
      </c>
      <c r="C2944" s="14" t="s">
        <v>57170</v>
      </c>
      <c r="D2944" s="23" t="s">
        <v>57171</v>
      </c>
    </row>
    <row r="2945" spans="1:4" ht="104.4">
      <c r="A2945" s="10">
        <v>2944</v>
      </c>
      <c r="B2945" s="11" t="s">
        <v>57172</v>
      </c>
      <c r="C2945" s="14" t="s">
        <v>57173</v>
      </c>
      <c r="D2945" s="23" t="s">
        <v>57174</v>
      </c>
    </row>
    <row r="2946" spans="1:4" ht="104.4">
      <c r="A2946" s="10">
        <v>2945</v>
      </c>
      <c r="B2946" s="11" t="s">
        <v>57175</v>
      </c>
      <c r="C2946" s="14" t="s">
        <v>57176</v>
      </c>
      <c r="D2946" s="23" t="s">
        <v>57177</v>
      </c>
    </row>
    <row r="2947" spans="1:4" ht="104.4">
      <c r="A2947" s="10">
        <v>2946</v>
      </c>
      <c r="B2947" s="11" t="s">
        <v>57178</v>
      </c>
      <c r="C2947" s="14" t="s">
        <v>57179</v>
      </c>
      <c r="D2947" s="23" t="s">
        <v>57180</v>
      </c>
    </row>
    <row r="2948" spans="1:4" ht="104.4">
      <c r="A2948" s="10">
        <v>2947</v>
      </c>
      <c r="B2948" s="11" t="s">
        <v>57181</v>
      </c>
      <c r="C2948" s="14" t="s">
        <v>57182</v>
      </c>
      <c r="D2948" s="23" t="s">
        <v>57183</v>
      </c>
    </row>
    <row r="2949" spans="1:4" ht="104.4">
      <c r="A2949" s="10">
        <v>2948</v>
      </c>
      <c r="B2949" s="11" t="s">
        <v>57184</v>
      </c>
      <c r="C2949" s="14" t="s">
        <v>57185</v>
      </c>
      <c r="D2949" s="23" t="s">
        <v>57186</v>
      </c>
    </row>
    <row r="2950" spans="1:4" ht="104.4">
      <c r="A2950" s="10">
        <v>2949</v>
      </c>
      <c r="B2950" s="11" t="s">
        <v>57187</v>
      </c>
      <c r="C2950" s="14" t="s">
        <v>57188</v>
      </c>
      <c r="D2950" s="23" t="s">
        <v>57189</v>
      </c>
    </row>
    <row r="2951" spans="1:4" ht="104.4">
      <c r="A2951" s="10">
        <v>2950</v>
      </c>
      <c r="B2951" s="11" t="s">
        <v>57190</v>
      </c>
      <c r="C2951" s="14" t="s">
        <v>57191</v>
      </c>
      <c r="D2951" s="23" t="s">
        <v>57192</v>
      </c>
    </row>
    <row r="2952" spans="1:4" ht="104.4">
      <c r="A2952" s="10">
        <v>2951</v>
      </c>
      <c r="B2952" s="11" t="s">
        <v>57193</v>
      </c>
      <c r="C2952" s="14" t="s">
        <v>57194</v>
      </c>
      <c r="D2952" s="23" t="s">
        <v>57195</v>
      </c>
    </row>
    <row r="2953" spans="1:4" ht="52.2">
      <c r="A2953" s="10">
        <v>2952</v>
      </c>
      <c r="B2953" s="11" t="s">
        <v>57196</v>
      </c>
      <c r="C2953" s="14" t="s">
        <v>57197</v>
      </c>
      <c r="D2953" s="23" t="s">
        <v>57198</v>
      </c>
    </row>
    <row r="2954" spans="1:4" ht="87">
      <c r="A2954" s="10">
        <v>2953</v>
      </c>
      <c r="B2954" s="11" t="s">
        <v>57199</v>
      </c>
      <c r="C2954" s="14" t="s">
        <v>57200</v>
      </c>
      <c r="D2954" s="23" t="s">
        <v>57201</v>
      </c>
    </row>
    <row r="2955" spans="1:4" ht="87">
      <c r="A2955" s="10">
        <v>2954</v>
      </c>
      <c r="B2955" s="11" t="s">
        <v>57202</v>
      </c>
      <c r="C2955" s="14" t="s">
        <v>57203</v>
      </c>
      <c r="D2955" s="23" t="s">
        <v>57204</v>
      </c>
    </row>
    <row r="2956" spans="1:4" ht="104.4">
      <c r="A2956" s="10">
        <v>2955</v>
      </c>
      <c r="B2956" s="11" t="s">
        <v>57205</v>
      </c>
      <c r="C2956" s="14" t="s">
        <v>57206</v>
      </c>
      <c r="D2956" s="23" t="s">
        <v>57207</v>
      </c>
    </row>
    <row r="2957" spans="1:4" ht="104.4">
      <c r="A2957" s="10">
        <v>2956</v>
      </c>
      <c r="B2957" s="11" t="s">
        <v>57208</v>
      </c>
      <c r="C2957" s="14" t="s">
        <v>57209</v>
      </c>
      <c r="D2957" s="23" t="s">
        <v>57210</v>
      </c>
    </row>
    <row r="2958" spans="1:4" ht="104.4">
      <c r="A2958" s="10">
        <v>2957</v>
      </c>
      <c r="B2958" s="11" t="s">
        <v>57211</v>
      </c>
      <c r="C2958" s="14" t="s">
        <v>57212</v>
      </c>
      <c r="D2958" s="23" t="s">
        <v>57213</v>
      </c>
    </row>
    <row r="2959" spans="1:4" ht="87">
      <c r="A2959" s="10">
        <v>2958</v>
      </c>
      <c r="B2959" s="11" t="s">
        <v>57214</v>
      </c>
      <c r="C2959" s="14" t="s">
        <v>57215</v>
      </c>
      <c r="D2959" s="23" t="s">
        <v>57216</v>
      </c>
    </row>
    <row r="2960" spans="1:4" ht="87">
      <c r="A2960" s="10">
        <v>2959</v>
      </c>
      <c r="B2960" s="11" t="s">
        <v>57217</v>
      </c>
      <c r="C2960" s="14" t="s">
        <v>57218</v>
      </c>
      <c r="D2960" s="23" t="s">
        <v>57219</v>
      </c>
    </row>
    <row r="2961" spans="1:4" ht="104.4">
      <c r="A2961" s="10">
        <v>2960</v>
      </c>
      <c r="B2961" s="11" t="s">
        <v>57220</v>
      </c>
      <c r="C2961" s="14" t="s">
        <v>57221</v>
      </c>
      <c r="D2961" s="23" t="s">
        <v>57222</v>
      </c>
    </row>
    <row r="2962" spans="1:4" ht="104.4">
      <c r="A2962" s="10">
        <v>2961</v>
      </c>
      <c r="B2962" s="11" t="s">
        <v>57223</v>
      </c>
      <c r="C2962" s="14" t="s">
        <v>57224</v>
      </c>
      <c r="D2962" s="23" t="s">
        <v>57225</v>
      </c>
    </row>
    <row r="2963" spans="1:4" ht="104.4">
      <c r="A2963" s="10">
        <v>2962</v>
      </c>
      <c r="B2963" s="11" t="s">
        <v>57226</v>
      </c>
      <c r="C2963" s="14" t="s">
        <v>57227</v>
      </c>
      <c r="D2963" s="23" t="s">
        <v>57228</v>
      </c>
    </row>
    <row r="2964" spans="1:4" ht="87">
      <c r="A2964" s="10">
        <v>2963</v>
      </c>
      <c r="B2964" s="11" t="s">
        <v>57229</v>
      </c>
      <c r="C2964" s="14" t="s">
        <v>57230</v>
      </c>
      <c r="D2964" s="23" t="s">
        <v>57231</v>
      </c>
    </row>
    <row r="2965" spans="1:4" ht="52.2">
      <c r="A2965" s="10">
        <v>2964</v>
      </c>
      <c r="B2965" s="11" t="s">
        <v>57232</v>
      </c>
      <c r="C2965" s="14" t="s">
        <v>57233</v>
      </c>
      <c r="D2965" s="23" t="s">
        <v>57234</v>
      </c>
    </row>
    <row r="2966" spans="1:4" ht="104.4">
      <c r="A2966" s="10">
        <v>2965</v>
      </c>
      <c r="B2966" s="11" t="s">
        <v>57235</v>
      </c>
      <c r="C2966" s="14" t="s">
        <v>57236</v>
      </c>
      <c r="D2966" s="23" t="s">
        <v>57237</v>
      </c>
    </row>
    <row r="2967" spans="1:4" ht="87">
      <c r="A2967" s="10">
        <v>2966</v>
      </c>
      <c r="B2967" s="11" t="s">
        <v>57238</v>
      </c>
      <c r="C2967" s="14" t="s">
        <v>57239</v>
      </c>
      <c r="D2967" s="23" t="s">
        <v>57240</v>
      </c>
    </row>
    <row r="2968" spans="1:4" ht="104.4">
      <c r="A2968" s="10">
        <v>2967</v>
      </c>
      <c r="B2968" s="11" t="s">
        <v>57241</v>
      </c>
      <c r="C2968" s="14" t="s">
        <v>57242</v>
      </c>
      <c r="D2968" s="23" t="s">
        <v>57243</v>
      </c>
    </row>
    <row r="2969" spans="1:4" ht="104.4">
      <c r="A2969" s="10">
        <v>2968</v>
      </c>
      <c r="B2969" s="11" t="s">
        <v>57226</v>
      </c>
      <c r="C2969" s="14" t="s">
        <v>57244</v>
      </c>
      <c r="D2969" s="23" t="s">
        <v>57245</v>
      </c>
    </row>
    <row r="2970" spans="1:4" ht="104.4">
      <c r="A2970" s="10">
        <v>2969</v>
      </c>
      <c r="B2970" s="11" t="s">
        <v>57246</v>
      </c>
      <c r="C2970" s="14" t="s">
        <v>57247</v>
      </c>
      <c r="D2970" s="23" t="s">
        <v>57248</v>
      </c>
    </row>
    <row r="2971" spans="1:4" ht="104.4">
      <c r="A2971" s="10">
        <v>2970</v>
      </c>
      <c r="B2971" s="11" t="s">
        <v>57249</v>
      </c>
      <c r="C2971" s="14" t="s">
        <v>57250</v>
      </c>
      <c r="D2971" s="23" t="s">
        <v>57251</v>
      </c>
    </row>
    <row r="2972" spans="1:4" ht="104.4">
      <c r="A2972" s="10">
        <v>2971</v>
      </c>
      <c r="B2972" s="11" t="s">
        <v>57252</v>
      </c>
      <c r="C2972" s="14" t="s">
        <v>57253</v>
      </c>
      <c r="D2972" s="23" t="s">
        <v>57254</v>
      </c>
    </row>
    <row r="2973" spans="1:4" ht="87">
      <c r="A2973" s="10">
        <v>2972</v>
      </c>
      <c r="B2973" s="11" t="s">
        <v>57255</v>
      </c>
      <c r="C2973" s="14" t="s">
        <v>57256</v>
      </c>
      <c r="D2973" s="23" t="s">
        <v>57257</v>
      </c>
    </row>
    <row r="2974" spans="1:4" ht="87">
      <c r="A2974" s="10">
        <v>2973</v>
      </c>
      <c r="B2974" s="11" t="s">
        <v>57258</v>
      </c>
      <c r="C2974" s="14" t="s">
        <v>57259</v>
      </c>
      <c r="D2974" s="23" t="s">
        <v>57260</v>
      </c>
    </row>
    <row r="2975" spans="1:4" ht="104.4">
      <c r="A2975" s="10">
        <v>2974</v>
      </c>
      <c r="B2975" s="11" t="s">
        <v>57261</v>
      </c>
      <c r="C2975" s="14" t="s">
        <v>57262</v>
      </c>
      <c r="D2975" s="23" t="s">
        <v>57263</v>
      </c>
    </row>
    <row r="2976" spans="1:4" ht="104.4">
      <c r="A2976" s="10">
        <v>2975</v>
      </c>
      <c r="B2976" s="11" t="s">
        <v>57264</v>
      </c>
      <c r="C2976" s="14" t="s">
        <v>57265</v>
      </c>
      <c r="D2976" s="23" t="s">
        <v>57266</v>
      </c>
    </row>
    <row r="2977" spans="1:4" ht="87">
      <c r="A2977" s="10">
        <v>2976</v>
      </c>
      <c r="B2977" s="11" t="s">
        <v>57267</v>
      </c>
      <c r="C2977" s="14" t="s">
        <v>57268</v>
      </c>
      <c r="D2977" s="23" t="s">
        <v>57269</v>
      </c>
    </row>
    <row r="2978" spans="1:4" ht="104.4">
      <c r="A2978" s="10">
        <v>2977</v>
      </c>
      <c r="B2978" s="11" t="s">
        <v>57270</v>
      </c>
      <c r="C2978" s="14" t="s">
        <v>57271</v>
      </c>
      <c r="D2978" s="23" t="s">
        <v>57272</v>
      </c>
    </row>
    <row r="2979" spans="1:4" ht="104.4">
      <c r="A2979" s="10">
        <v>2978</v>
      </c>
      <c r="B2979" s="11" t="s">
        <v>57273</v>
      </c>
      <c r="C2979" s="14" t="s">
        <v>57274</v>
      </c>
      <c r="D2979" s="23" t="s">
        <v>57275</v>
      </c>
    </row>
    <row r="2980" spans="1:4" ht="104.4">
      <c r="A2980" s="10">
        <v>2979</v>
      </c>
      <c r="B2980" s="11" t="s">
        <v>57276</v>
      </c>
      <c r="C2980" s="14" t="s">
        <v>57277</v>
      </c>
      <c r="D2980" s="23" t="s">
        <v>57278</v>
      </c>
    </row>
    <row r="2981" spans="1:4" ht="104.4">
      <c r="A2981" s="10">
        <v>2980</v>
      </c>
      <c r="B2981" s="11" t="s">
        <v>57279</v>
      </c>
      <c r="C2981" s="14" t="s">
        <v>57280</v>
      </c>
      <c r="D2981" s="23" t="s">
        <v>57281</v>
      </c>
    </row>
    <row r="2982" spans="1:4" ht="104.4">
      <c r="A2982" s="10">
        <v>2981</v>
      </c>
      <c r="B2982" s="11" t="s">
        <v>57282</v>
      </c>
      <c r="C2982" s="14" t="s">
        <v>57283</v>
      </c>
      <c r="D2982" s="23" t="s">
        <v>57284</v>
      </c>
    </row>
    <row r="2983" spans="1:4" ht="104.4">
      <c r="A2983" s="10">
        <v>2982</v>
      </c>
      <c r="B2983" s="11" t="s">
        <v>56527</v>
      </c>
      <c r="C2983" s="14" t="s">
        <v>57285</v>
      </c>
      <c r="D2983" s="23" t="s">
        <v>57286</v>
      </c>
    </row>
    <row r="2984" spans="1:4" ht="104.4">
      <c r="A2984" s="10">
        <v>2983</v>
      </c>
      <c r="B2984" s="11" t="s">
        <v>57287</v>
      </c>
      <c r="C2984" s="14" t="s">
        <v>57288</v>
      </c>
      <c r="D2984" s="23" t="s">
        <v>57289</v>
      </c>
    </row>
    <row r="2985" spans="1:4" ht="104.4">
      <c r="A2985" s="10">
        <v>2984</v>
      </c>
      <c r="B2985" s="11" t="s">
        <v>57290</v>
      </c>
      <c r="C2985" s="14" t="s">
        <v>57291</v>
      </c>
      <c r="D2985" s="23" t="s">
        <v>57292</v>
      </c>
    </row>
    <row r="2986" spans="1:4" ht="104.4">
      <c r="A2986" s="10">
        <v>2985</v>
      </c>
      <c r="B2986" s="11" t="s">
        <v>57293</v>
      </c>
      <c r="C2986" s="14" t="s">
        <v>57294</v>
      </c>
      <c r="D2986" s="23" t="s">
        <v>57295</v>
      </c>
    </row>
    <row r="2987" spans="1:4" ht="104.4">
      <c r="A2987" s="10">
        <v>2986</v>
      </c>
      <c r="B2987" s="11" t="s">
        <v>57296</v>
      </c>
      <c r="C2987" s="14" t="s">
        <v>57297</v>
      </c>
      <c r="D2987" s="23" t="s">
        <v>57298</v>
      </c>
    </row>
    <row r="2988" spans="1:4" ht="104.4">
      <c r="A2988" s="10">
        <v>2987</v>
      </c>
      <c r="B2988" s="11" t="s">
        <v>57299</v>
      </c>
      <c r="C2988" s="14" t="s">
        <v>57300</v>
      </c>
      <c r="D2988" s="23" t="s">
        <v>57301</v>
      </c>
    </row>
    <row r="2989" spans="1:4" ht="104.4">
      <c r="A2989" s="10">
        <v>2988</v>
      </c>
      <c r="B2989" s="11" t="s">
        <v>57302</v>
      </c>
      <c r="C2989" s="14" t="s">
        <v>57303</v>
      </c>
      <c r="D2989" s="23" t="s">
        <v>57304</v>
      </c>
    </row>
    <row r="2990" spans="1:4" ht="104.4">
      <c r="A2990" s="10">
        <v>2989</v>
      </c>
      <c r="B2990" s="11" t="s">
        <v>57305</v>
      </c>
      <c r="C2990" s="14" t="s">
        <v>57306</v>
      </c>
      <c r="D2990" s="23" t="s">
        <v>57307</v>
      </c>
    </row>
    <row r="2991" spans="1:4" ht="104.4">
      <c r="A2991" s="10">
        <v>2990</v>
      </c>
      <c r="B2991" s="11" t="s">
        <v>57308</v>
      </c>
      <c r="C2991" s="14" t="s">
        <v>57309</v>
      </c>
      <c r="D2991" s="23" t="s">
        <v>57310</v>
      </c>
    </row>
    <row r="2992" spans="1:4" ht="87">
      <c r="A2992" s="10">
        <v>2991</v>
      </c>
      <c r="B2992" s="11" t="s">
        <v>57311</v>
      </c>
      <c r="C2992" s="14" t="s">
        <v>57312</v>
      </c>
      <c r="D2992" s="23" t="s">
        <v>57313</v>
      </c>
    </row>
    <row r="2993" spans="1:4" ht="104.4">
      <c r="A2993" s="10">
        <v>2992</v>
      </c>
      <c r="B2993" s="11" t="s">
        <v>57314</v>
      </c>
      <c r="C2993" s="14" t="s">
        <v>57315</v>
      </c>
      <c r="D2993" s="23" t="s">
        <v>57316</v>
      </c>
    </row>
    <row r="2994" spans="1:4" ht="104.4">
      <c r="A2994" s="10">
        <v>2993</v>
      </c>
      <c r="B2994" s="11" t="s">
        <v>57317</v>
      </c>
      <c r="C2994" s="14" t="s">
        <v>57318</v>
      </c>
      <c r="D2994" s="23" t="s">
        <v>57319</v>
      </c>
    </row>
    <row r="2995" spans="1:4" ht="104.4">
      <c r="A2995" s="10">
        <v>2994</v>
      </c>
      <c r="B2995" s="11" t="s">
        <v>57320</v>
      </c>
      <c r="C2995" s="14" t="s">
        <v>57321</v>
      </c>
      <c r="D2995" s="23" t="s">
        <v>57322</v>
      </c>
    </row>
    <row r="2996" spans="1:4" ht="104.4">
      <c r="A2996" s="10">
        <v>2995</v>
      </c>
      <c r="B2996" s="11" t="s">
        <v>57323</v>
      </c>
      <c r="C2996" s="14" t="s">
        <v>57324</v>
      </c>
      <c r="D2996" s="23" t="s">
        <v>57325</v>
      </c>
    </row>
    <row r="2997" spans="1:4" ht="104.4">
      <c r="A2997" s="10">
        <v>2996</v>
      </c>
      <c r="B2997" s="11" t="s">
        <v>57326</v>
      </c>
      <c r="C2997" s="14" t="s">
        <v>57327</v>
      </c>
      <c r="D2997" s="23" t="s">
        <v>57328</v>
      </c>
    </row>
    <row r="2998" spans="1:4" ht="104.4">
      <c r="A2998" s="10">
        <v>2997</v>
      </c>
      <c r="B2998" s="11" t="s">
        <v>57329</v>
      </c>
      <c r="C2998" s="14" t="s">
        <v>57330</v>
      </c>
      <c r="D2998" s="23" t="s">
        <v>57331</v>
      </c>
    </row>
    <row r="2999" spans="1:4" ht="104.4">
      <c r="A2999" s="10">
        <v>2998</v>
      </c>
      <c r="B2999" s="11" t="s">
        <v>57332</v>
      </c>
      <c r="C2999" s="14" t="s">
        <v>57333</v>
      </c>
      <c r="D2999" s="23" t="s">
        <v>57334</v>
      </c>
    </row>
    <row r="3000" spans="1:4" ht="104.4">
      <c r="A3000" s="10">
        <v>2999</v>
      </c>
      <c r="B3000" s="11" t="s">
        <v>57335</v>
      </c>
      <c r="C3000" s="14" t="s">
        <v>57336</v>
      </c>
      <c r="D3000" s="23" t="s">
        <v>57337</v>
      </c>
    </row>
    <row r="3001" spans="1:4" ht="104.4">
      <c r="A3001" s="10">
        <v>3000</v>
      </c>
      <c r="B3001" s="11" t="s">
        <v>57338</v>
      </c>
      <c r="C3001" s="14" t="s">
        <v>57339</v>
      </c>
      <c r="D3001" s="23" t="s">
        <v>57340</v>
      </c>
    </row>
    <row r="3002" spans="1:4" ht="104.4">
      <c r="A3002" s="10">
        <v>3001</v>
      </c>
      <c r="B3002" s="11" t="s">
        <v>57341</v>
      </c>
      <c r="C3002" s="14" t="s">
        <v>57342</v>
      </c>
      <c r="D3002" s="23" t="s">
        <v>57343</v>
      </c>
    </row>
    <row r="3003" spans="1:4" ht="104.4">
      <c r="A3003" s="10">
        <v>3002</v>
      </c>
      <c r="B3003" s="11" t="s">
        <v>57344</v>
      </c>
      <c r="C3003" s="14" t="s">
        <v>57345</v>
      </c>
      <c r="D3003" s="23" t="s">
        <v>57346</v>
      </c>
    </row>
    <row r="3004" spans="1:4" ht="34.799999999999997">
      <c r="A3004" s="10">
        <v>3003</v>
      </c>
      <c r="B3004" s="11" t="s">
        <v>57347</v>
      </c>
      <c r="C3004" s="14" t="s">
        <v>57348</v>
      </c>
      <c r="D3004" s="23" t="s">
        <v>57349</v>
      </c>
    </row>
    <row r="3005" spans="1:4" ht="104.4">
      <c r="A3005" s="10">
        <v>3004</v>
      </c>
      <c r="B3005" s="11" t="s">
        <v>57350</v>
      </c>
      <c r="C3005" s="14" t="s">
        <v>57351</v>
      </c>
      <c r="D3005" s="23" t="s">
        <v>57352</v>
      </c>
    </row>
    <row r="3006" spans="1:4" ht="87">
      <c r="A3006" s="10">
        <v>3005</v>
      </c>
      <c r="B3006" s="11" t="s">
        <v>57353</v>
      </c>
      <c r="C3006" s="14" t="s">
        <v>57354</v>
      </c>
      <c r="D3006" s="23" t="s">
        <v>57355</v>
      </c>
    </row>
    <row r="3007" spans="1:4" ht="104.4">
      <c r="A3007" s="10">
        <v>3006</v>
      </c>
      <c r="B3007" s="11" t="s">
        <v>57356</v>
      </c>
      <c r="C3007" s="14" t="s">
        <v>57357</v>
      </c>
      <c r="D3007" s="23" t="s">
        <v>57358</v>
      </c>
    </row>
    <row r="3008" spans="1:4" ht="104.4">
      <c r="A3008" s="10">
        <v>3007</v>
      </c>
      <c r="B3008" s="11" t="s">
        <v>57359</v>
      </c>
      <c r="C3008" s="14" t="s">
        <v>57360</v>
      </c>
      <c r="D3008" s="23" t="s">
        <v>57361</v>
      </c>
    </row>
    <row r="3009" spans="1:4" ht="87">
      <c r="A3009" s="10">
        <v>3008</v>
      </c>
      <c r="B3009" s="11" t="s">
        <v>57362</v>
      </c>
      <c r="C3009" s="14" t="s">
        <v>57363</v>
      </c>
      <c r="D3009" s="23" t="s">
        <v>57364</v>
      </c>
    </row>
    <row r="3010" spans="1:4" ht="104.4">
      <c r="A3010" s="10">
        <v>3009</v>
      </c>
      <c r="B3010" s="11" t="s">
        <v>57365</v>
      </c>
      <c r="C3010" s="14" t="s">
        <v>57366</v>
      </c>
      <c r="D3010" s="23" t="s">
        <v>57367</v>
      </c>
    </row>
    <row r="3011" spans="1:4" ht="104.4">
      <c r="A3011" s="10">
        <v>3010</v>
      </c>
      <c r="B3011" s="11" t="s">
        <v>57368</v>
      </c>
      <c r="C3011" s="14" t="s">
        <v>57369</v>
      </c>
      <c r="D3011" s="23" t="s">
        <v>57370</v>
      </c>
    </row>
    <row r="3012" spans="1:4" ht="104.4">
      <c r="A3012" s="10">
        <v>3011</v>
      </c>
      <c r="B3012" s="11" t="s">
        <v>57371</v>
      </c>
      <c r="C3012" s="14" t="s">
        <v>57372</v>
      </c>
      <c r="D3012" s="23" t="s">
        <v>57373</v>
      </c>
    </row>
    <row r="3013" spans="1:4" ht="104.4">
      <c r="A3013" s="10">
        <v>3012</v>
      </c>
      <c r="B3013" s="11" t="s">
        <v>57374</v>
      </c>
      <c r="C3013" s="14" t="s">
        <v>57375</v>
      </c>
      <c r="D3013" s="23" t="s">
        <v>57376</v>
      </c>
    </row>
    <row r="3014" spans="1:4" ht="104.4">
      <c r="A3014" s="10">
        <v>3013</v>
      </c>
      <c r="B3014" s="11" t="s">
        <v>57377</v>
      </c>
      <c r="C3014" s="14" t="s">
        <v>57378</v>
      </c>
      <c r="D3014" s="23" t="s">
        <v>57379</v>
      </c>
    </row>
    <row r="3015" spans="1:4" ht="104.4">
      <c r="A3015" s="10">
        <v>3014</v>
      </c>
      <c r="B3015" s="11" t="s">
        <v>57380</v>
      </c>
      <c r="C3015" s="14" t="s">
        <v>57381</v>
      </c>
      <c r="D3015" s="23" t="s">
        <v>57382</v>
      </c>
    </row>
    <row r="3016" spans="1:4" ht="104.4">
      <c r="A3016" s="10">
        <v>3015</v>
      </c>
      <c r="B3016" s="11" t="s">
        <v>57383</v>
      </c>
      <c r="C3016" s="14" t="s">
        <v>57384</v>
      </c>
      <c r="D3016" s="23" t="s">
        <v>57385</v>
      </c>
    </row>
    <row r="3017" spans="1:4" ht="87">
      <c r="A3017" s="10">
        <v>3016</v>
      </c>
      <c r="B3017" s="11" t="s">
        <v>57386</v>
      </c>
      <c r="C3017" s="14" t="s">
        <v>57387</v>
      </c>
      <c r="D3017" s="23" t="s">
        <v>57388</v>
      </c>
    </row>
    <row r="3018" spans="1:4" ht="87">
      <c r="A3018" s="10">
        <v>3017</v>
      </c>
      <c r="B3018" s="11" t="s">
        <v>57389</v>
      </c>
      <c r="C3018" s="14" t="s">
        <v>57390</v>
      </c>
      <c r="D3018" s="23" t="s">
        <v>57391</v>
      </c>
    </row>
    <row r="3019" spans="1:4" ht="104.4">
      <c r="A3019" s="10">
        <v>3018</v>
      </c>
      <c r="B3019" s="11" t="s">
        <v>57392</v>
      </c>
      <c r="C3019" s="14" t="s">
        <v>57393</v>
      </c>
      <c r="D3019" s="23" t="s">
        <v>57394</v>
      </c>
    </row>
    <row r="3020" spans="1:4" ht="104.4">
      <c r="A3020" s="10">
        <v>3019</v>
      </c>
      <c r="B3020" s="11" t="s">
        <v>57395</v>
      </c>
      <c r="C3020" s="14" t="s">
        <v>57396</v>
      </c>
      <c r="D3020" s="23" t="s">
        <v>57397</v>
      </c>
    </row>
    <row r="3021" spans="1:4" ht="104.4">
      <c r="A3021" s="10">
        <v>3020</v>
      </c>
      <c r="B3021" s="11" t="s">
        <v>57398</v>
      </c>
      <c r="C3021" s="14" t="s">
        <v>57399</v>
      </c>
      <c r="D3021" s="23" t="s">
        <v>57400</v>
      </c>
    </row>
    <row r="3022" spans="1:4" ht="104.4">
      <c r="A3022" s="10">
        <v>3021</v>
      </c>
      <c r="B3022" s="11" t="s">
        <v>57401</v>
      </c>
      <c r="C3022" s="14" t="s">
        <v>57402</v>
      </c>
      <c r="D3022" s="23" t="s">
        <v>57403</v>
      </c>
    </row>
    <row r="3023" spans="1:4" ht="87">
      <c r="A3023" s="10">
        <v>3022</v>
      </c>
      <c r="B3023" s="11" t="s">
        <v>57404</v>
      </c>
      <c r="C3023" s="14" t="s">
        <v>57405</v>
      </c>
      <c r="D3023" s="23" t="s">
        <v>57406</v>
      </c>
    </row>
    <row r="3024" spans="1:4" ht="104.4">
      <c r="A3024" s="10">
        <v>3023</v>
      </c>
      <c r="B3024" s="11" t="s">
        <v>57407</v>
      </c>
      <c r="C3024" s="14" t="s">
        <v>57408</v>
      </c>
      <c r="D3024" s="23" t="s">
        <v>57409</v>
      </c>
    </row>
    <row r="3025" spans="1:4" ht="104.4">
      <c r="A3025" s="10">
        <v>3024</v>
      </c>
      <c r="B3025" s="11" t="s">
        <v>57410</v>
      </c>
      <c r="C3025" s="14" t="s">
        <v>57411</v>
      </c>
      <c r="D3025" s="23" t="s">
        <v>57412</v>
      </c>
    </row>
    <row r="3026" spans="1:4" ht="69.599999999999994">
      <c r="A3026" s="10">
        <v>3025</v>
      </c>
      <c r="B3026" s="11" t="s">
        <v>57413</v>
      </c>
      <c r="C3026" s="14" t="s">
        <v>57414</v>
      </c>
      <c r="D3026" s="23" t="s">
        <v>57415</v>
      </c>
    </row>
    <row r="3027" spans="1:4" ht="104.4">
      <c r="A3027" s="10">
        <v>3026</v>
      </c>
      <c r="B3027" s="11" t="s">
        <v>57416</v>
      </c>
      <c r="C3027" s="14" t="s">
        <v>57417</v>
      </c>
      <c r="D3027" s="23" t="s">
        <v>57418</v>
      </c>
    </row>
    <row r="3028" spans="1:4" ht="104.4">
      <c r="A3028" s="10">
        <v>3027</v>
      </c>
      <c r="B3028" s="11" t="s">
        <v>57419</v>
      </c>
      <c r="C3028" s="14" t="s">
        <v>57420</v>
      </c>
      <c r="D3028" s="23" t="s">
        <v>57421</v>
      </c>
    </row>
    <row r="3029" spans="1:4" ht="104.4">
      <c r="A3029" s="10">
        <v>3028</v>
      </c>
      <c r="B3029" s="11" t="s">
        <v>57226</v>
      </c>
      <c r="C3029" s="14" t="s">
        <v>57422</v>
      </c>
      <c r="D3029" s="23" t="s">
        <v>57423</v>
      </c>
    </row>
    <row r="3030" spans="1:4" ht="104.4">
      <c r="A3030" s="10">
        <v>3029</v>
      </c>
      <c r="B3030" s="11" t="s">
        <v>57424</v>
      </c>
      <c r="C3030" s="14" t="s">
        <v>57425</v>
      </c>
      <c r="D3030" s="23" t="s">
        <v>57426</v>
      </c>
    </row>
    <row r="3031" spans="1:4" ht="104.4">
      <c r="A3031" s="10">
        <v>3030</v>
      </c>
      <c r="B3031" s="11" t="s">
        <v>57427</v>
      </c>
      <c r="C3031" s="14" t="s">
        <v>57428</v>
      </c>
      <c r="D3031" s="23" t="s">
        <v>57429</v>
      </c>
    </row>
    <row r="3032" spans="1:4" ht="104.4">
      <c r="A3032" s="10">
        <v>3031</v>
      </c>
      <c r="B3032" s="11" t="s">
        <v>57430</v>
      </c>
      <c r="C3032" s="14" t="s">
        <v>57431</v>
      </c>
      <c r="D3032" s="23" t="s">
        <v>57432</v>
      </c>
    </row>
    <row r="3033" spans="1:4" ht="34.799999999999997">
      <c r="A3033" s="10">
        <v>3032</v>
      </c>
      <c r="B3033" s="11" t="s">
        <v>57433</v>
      </c>
      <c r="C3033" s="14" t="s">
        <v>57434</v>
      </c>
      <c r="D3033" s="23" t="s">
        <v>57435</v>
      </c>
    </row>
    <row r="3034" spans="1:4" ht="104.4">
      <c r="A3034" s="10">
        <v>3033</v>
      </c>
      <c r="B3034" s="11" t="s">
        <v>57226</v>
      </c>
      <c r="C3034" s="14" t="s">
        <v>57436</v>
      </c>
      <c r="D3034" s="23" t="s">
        <v>57437</v>
      </c>
    </row>
    <row r="3035" spans="1:4" ht="104.4">
      <c r="A3035" s="10">
        <v>3034</v>
      </c>
      <c r="B3035" s="11" t="s">
        <v>57438</v>
      </c>
      <c r="C3035" s="14" t="s">
        <v>57439</v>
      </c>
      <c r="D3035" s="23" t="s">
        <v>57440</v>
      </c>
    </row>
    <row r="3036" spans="1:4" ht="104.4">
      <c r="A3036" s="10">
        <v>3035</v>
      </c>
      <c r="B3036" s="11" t="s">
        <v>57441</v>
      </c>
      <c r="C3036" s="14" t="s">
        <v>57442</v>
      </c>
      <c r="D3036" s="23" t="s">
        <v>57443</v>
      </c>
    </row>
    <row r="3037" spans="1:4" ht="87">
      <c r="A3037" s="10">
        <v>3036</v>
      </c>
      <c r="B3037" s="11" t="s">
        <v>57444</v>
      </c>
      <c r="C3037" s="14" t="s">
        <v>57445</v>
      </c>
      <c r="D3037" s="23" t="s">
        <v>57446</v>
      </c>
    </row>
    <row r="3038" spans="1:4" ht="104.4">
      <c r="A3038" s="10">
        <v>3037</v>
      </c>
      <c r="B3038" s="11" t="s">
        <v>57447</v>
      </c>
      <c r="C3038" s="14" t="s">
        <v>57448</v>
      </c>
      <c r="D3038" s="23" t="s">
        <v>57449</v>
      </c>
    </row>
    <row r="3039" spans="1:4" ht="104.4">
      <c r="A3039" s="10">
        <v>3038</v>
      </c>
      <c r="B3039" s="11" t="s">
        <v>57450</v>
      </c>
      <c r="C3039" s="14" t="s">
        <v>57451</v>
      </c>
      <c r="D3039" s="23" t="s">
        <v>57452</v>
      </c>
    </row>
    <row r="3040" spans="1:4" ht="87">
      <c r="A3040" s="10">
        <v>3039</v>
      </c>
      <c r="B3040" s="11" t="s">
        <v>57453</v>
      </c>
      <c r="C3040" s="14" t="s">
        <v>57454</v>
      </c>
      <c r="D3040" s="23" t="s">
        <v>57455</v>
      </c>
    </row>
    <row r="3041" spans="1:4" ht="104.4">
      <c r="A3041" s="10">
        <v>3040</v>
      </c>
      <c r="B3041" s="11" t="s">
        <v>57456</v>
      </c>
      <c r="C3041" s="14" t="s">
        <v>57457</v>
      </c>
      <c r="D3041" s="23" t="s">
        <v>57458</v>
      </c>
    </row>
    <row r="3042" spans="1:4" ht="104.4">
      <c r="A3042" s="10">
        <v>3041</v>
      </c>
      <c r="B3042" s="11" t="s">
        <v>57459</v>
      </c>
      <c r="C3042" s="14" t="s">
        <v>57460</v>
      </c>
      <c r="D3042" s="23" t="s">
        <v>57461</v>
      </c>
    </row>
    <row r="3043" spans="1:4" ht="104.4">
      <c r="A3043" s="10">
        <v>3042</v>
      </c>
      <c r="B3043" s="11" t="s">
        <v>57462</v>
      </c>
      <c r="C3043" s="14" t="s">
        <v>57463</v>
      </c>
      <c r="D3043" s="23" t="s">
        <v>57464</v>
      </c>
    </row>
    <row r="3044" spans="1:4" ht="104.4">
      <c r="A3044" s="10">
        <v>3043</v>
      </c>
      <c r="B3044" s="11" t="s">
        <v>57465</v>
      </c>
      <c r="C3044" s="14" t="s">
        <v>57466</v>
      </c>
      <c r="D3044" s="23" t="s">
        <v>57467</v>
      </c>
    </row>
    <row r="3045" spans="1:4" ht="104.4">
      <c r="A3045" s="10">
        <v>3044</v>
      </c>
      <c r="B3045" s="11" t="s">
        <v>57468</v>
      </c>
      <c r="C3045" s="14" t="s">
        <v>57469</v>
      </c>
      <c r="D3045" s="23" t="s">
        <v>57470</v>
      </c>
    </row>
    <row r="3046" spans="1:4" ht="87">
      <c r="A3046" s="10">
        <v>3045</v>
      </c>
      <c r="B3046" s="11" t="s">
        <v>57471</v>
      </c>
      <c r="C3046" s="14" t="s">
        <v>57472</v>
      </c>
      <c r="D3046" s="23" t="s">
        <v>57473</v>
      </c>
    </row>
    <row r="3047" spans="1:4" ht="104.4">
      <c r="A3047" s="10">
        <v>3046</v>
      </c>
      <c r="B3047" s="11" t="s">
        <v>57474</v>
      </c>
      <c r="C3047" s="14" t="s">
        <v>57475</v>
      </c>
      <c r="D3047" s="23" t="s">
        <v>57476</v>
      </c>
    </row>
    <row r="3048" spans="1:4" ht="104.4">
      <c r="A3048" s="10">
        <v>3047</v>
      </c>
      <c r="B3048" s="11" t="s">
        <v>57477</v>
      </c>
      <c r="C3048" s="14" t="s">
        <v>57478</v>
      </c>
      <c r="D3048" s="23" t="s">
        <v>57479</v>
      </c>
    </row>
    <row r="3049" spans="1:4" ht="104.4">
      <c r="A3049" s="10">
        <v>3048</v>
      </c>
      <c r="B3049" s="11" t="s">
        <v>57480</v>
      </c>
      <c r="C3049" s="14" t="s">
        <v>57481</v>
      </c>
      <c r="D3049" s="23" t="s">
        <v>57482</v>
      </c>
    </row>
    <row r="3050" spans="1:4" ht="87">
      <c r="A3050" s="10">
        <v>3049</v>
      </c>
      <c r="B3050" s="11" t="s">
        <v>57483</v>
      </c>
      <c r="C3050" s="14" t="s">
        <v>57484</v>
      </c>
      <c r="D3050" s="23" t="s">
        <v>57485</v>
      </c>
    </row>
    <row r="3051" spans="1:4" ht="104.4">
      <c r="A3051" s="10">
        <v>3050</v>
      </c>
      <c r="B3051" s="11" t="s">
        <v>57486</v>
      </c>
      <c r="C3051" s="14" t="s">
        <v>57487</v>
      </c>
      <c r="D3051" s="23" t="s">
        <v>57488</v>
      </c>
    </row>
    <row r="3052" spans="1:4" ht="104.4">
      <c r="A3052" s="10">
        <v>3051</v>
      </c>
      <c r="B3052" s="11" t="s">
        <v>57489</v>
      </c>
      <c r="C3052" s="14" t="s">
        <v>57490</v>
      </c>
      <c r="D3052" s="23" t="s">
        <v>57491</v>
      </c>
    </row>
    <row r="3053" spans="1:4" ht="104.4">
      <c r="A3053" s="10">
        <v>3052</v>
      </c>
      <c r="B3053" s="11" t="s">
        <v>57492</v>
      </c>
      <c r="C3053" s="14" t="s">
        <v>57493</v>
      </c>
      <c r="D3053" s="23" t="s">
        <v>57494</v>
      </c>
    </row>
    <row r="3054" spans="1:4" ht="104.4">
      <c r="A3054" s="10">
        <v>3053</v>
      </c>
      <c r="B3054" s="11" t="s">
        <v>57495</v>
      </c>
      <c r="C3054" s="14" t="s">
        <v>57496</v>
      </c>
      <c r="D3054" s="23" t="s">
        <v>57497</v>
      </c>
    </row>
    <row r="3055" spans="1:4" ht="104.4">
      <c r="A3055" s="10">
        <v>3054</v>
      </c>
      <c r="B3055" s="11" t="s">
        <v>57498</v>
      </c>
      <c r="C3055" s="14" t="s">
        <v>57499</v>
      </c>
      <c r="D3055" s="23" t="s">
        <v>57500</v>
      </c>
    </row>
    <row r="3056" spans="1:4" ht="104.4">
      <c r="A3056" s="10">
        <v>3055</v>
      </c>
      <c r="B3056" s="11" t="s">
        <v>57501</v>
      </c>
      <c r="C3056" s="14" t="s">
        <v>57502</v>
      </c>
      <c r="D3056" s="23" t="s">
        <v>57503</v>
      </c>
    </row>
    <row r="3057" spans="1:4" ht="104.4">
      <c r="A3057" s="10">
        <v>3056</v>
      </c>
      <c r="B3057" s="11" t="s">
        <v>57504</v>
      </c>
      <c r="C3057" s="14" t="s">
        <v>57505</v>
      </c>
      <c r="D3057" s="23" t="s">
        <v>57506</v>
      </c>
    </row>
    <row r="3058" spans="1:4" ht="104.4">
      <c r="A3058" s="10">
        <v>3057</v>
      </c>
      <c r="B3058" s="11" t="s">
        <v>57498</v>
      </c>
      <c r="C3058" s="14" t="s">
        <v>57507</v>
      </c>
      <c r="D3058" s="23" t="s">
        <v>57508</v>
      </c>
    </row>
    <row r="3059" spans="1:4" ht="104.4">
      <c r="A3059" s="10">
        <v>3058</v>
      </c>
      <c r="B3059" s="11" t="s">
        <v>57509</v>
      </c>
      <c r="C3059" s="14" t="s">
        <v>57510</v>
      </c>
      <c r="D3059" s="23" t="s">
        <v>57511</v>
      </c>
    </row>
    <row r="3060" spans="1:4" ht="104.4">
      <c r="A3060" s="10">
        <v>3059</v>
      </c>
      <c r="B3060" s="11" t="s">
        <v>57512</v>
      </c>
      <c r="C3060" s="14" t="s">
        <v>57513</v>
      </c>
      <c r="D3060" s="23" t="s">
        <v>57514</v>
      </c>
    </row>
    <row r="3061" spans="1:4" ht="34.799999999999997">
      <c r="A3061" s="10">
        <v>3060</v>
      </c>
      <c r="B3061" s="11" t="s">
        <v>57515</v>
      </c>
      <c r="C3061" s="14" t="s">
        <v>57516</v>
      </c>
      <c r="D3061" s="23" t="s">
        <v>57517</v>
      </c>
    </row>
    <row r="3062" spans="1:4" ht="104.4">
      <c r="A3062" s="10">
        <v>3061</v>
      </c>
      <c r="B3062" s="11" t="s">
        <v>57518</v>
      </c>
      <c r="C3062" s="14" t="s">
        <v>57519</v>
      </c>
      <c r="D3062" s="23" t="s">
        <v>57520</v>
      </c>
    </row>
    <row r="3063" spans="1:4" ht="104.4">
      <c r="A3063" s="10">
        <v>3062</v>
      </c>
      <c r="B3063" s="11" t="s">
        <v>57521</v>
      </c>
      <c r="C3063" s="14" t="s">
        <v>57522</v>
      </c>
      <c r="D3063" s="23" t="s">
        <v>57523</v>
      </c>
    </row>
    <row r="3064" spans="1:4" ht="104.4">
      <c r="A3064" s="10">
        <v>3063</v>
      </c>
      <c r="B3064" s="11" t="s">
        <v>57524</v>
      </c>
      <c r="C3064" s="14" t="s">
        <v>57525</v>
      </c>
      <c r="D3064" s="23" t="s">
        <v>57526</v>
      </c>
    </row>
    <row r="3065" spans="1:4" ht="87">
      <c r="A3065" s="10">
        <v>3064</v>
      </c>
      <c r="B3065" s="11" t="s">
        <v>57527</v>
      </c>
      <c r="C3065" s="14" t="s">
        <v>57528</v>
      </c>
      <c r="D3065" s="23" t="s">
        <v>57529</v>
      </c>
    </row>
    <row r="3066" spans="1:4" ht="104.4">
      <c r="A3066" s="10">
        <v>3065</v>
      </c>
      <c r="B3066" s="11" t="s">
        <v>57530</v>
      </c>
      <c r="C3066" s="14" t="s">
        <v>57531</v>
      </c>
      <c r="D3066" s="23" t="s">
        <v>57532</v>
      </c>
    </row>
    <row r="3067" spans="1:4" ht="104.4">
      <c r="A3067" s="10">
        <v>3066</v>
      </c>
      <c r="B3067" s="11" t="s">
        <v>57533</v>
      </c>
      <c r="C3067" s="14" t="s">
        <v>57534</v>
      </c>
      <c r="D3067" s="23" t="s">
        <v>57535</v>
      </c>
    </row>
    <row r="3068" spans="1:4" ht="104.4">
      <c r="A3068" s="10">
        <v>3067</v>
      </c>
      <c r="B3068" s="11" t="s">
        <v>57536</v>
      </c>
      <c r="C3068" s="14" t="s">
        <v>57537</v>
      </c>
      <c r="D3068" s="23" t="s">
        <v>57538</v>
      </c>
    </row>
    <row r="3069" spans="1:4" ht="104.4">
      <c r="A3069" s="10">
        <v>3068</v>
      </c>
      <c r="B3069" s="11" t="s">
        <v>57539</v>
      </c>
      <c r="C3069" s="14" t="s">
        <v>57540</v>
      </c>
      <c r="D3069" s="23" t="s">
        <v>57541</v>
      </c>
    </row>
    <row r="3070" spans="1:4" ht="104.4">
      <c r="A3070" s="10">
        <v>3069</v>
      </c>
      <c r="B3070" s="11" t="s">
        <v>57542</v>
      </c>
      <c r="C3070" s="14" t="s">
        <v>57543</v>
      </c>
      <c r="D3070" s="23" t="s">
        <v>57544</v>
      </c>
    </row>
    <row r="3071" spans="1:4" ht="104.4">
      <c r="A3071" s="10">
        <v>3070</v>
      </c>
      <c r="B3071" s="11" t="s">
        <v>57545</v>
      </c>
      <c r="C3071" s="14" t="s">
        <v>57546</v>
      </c>
      <c r="D3071" s="23" t="s">
        <v>57547</v>
      </c>
    </row>
    <row r="3072" spans="1:4" ht="104.4">
      <c r="A3072" s="10">
        <v>3071</v>
      </c>
      <c r="B3072" s="11" t="s">
        <v>57548</v>
      </c>
      <c r="C3072" s="14" t="s">
        <v>57549</v>
      </c>
      <c r="D3072" s="23" t="s">
        <v>57550</v>
      </c>
    </row>
    <row r="3073" spans="1:4" ht="87">
      <c r="A3073" s="10">
        <v>3072</v>
      </c>
      <c r="B3073" s="11" t="s">
        <v>57551</v>
      </c>
      <c r="C3073" s="14" t="s">
        <v>57552</v>
      </c>
      <c r="D3073" s="23" t="s">
        <v>57553</v>
      </c>
    </row>
    <row r="3074" spans="1:4" ht="104.4">
      <c r="A3074" s="10">
        <v>3073</v>
      </c>
      <c r="B3074" s="11" t="s">
        <v>57554</v>
      </c>
      <c r="C3074" s="14" t="s">
        <v>57555</v>
      </c>
      <c r="D3074" s="23" t="s">
        <v>57556</v>
      </c>
    </row>
    <row r="3075" spans="1:4" ht="104.4">
      <c r="A3075" s="10">
        <v>3074</v>
      </c>
      <c r="B3075" s="11" t="s">
        <v>57557</v>
      </c>
      <c r="C3075" s="14" t="s">
        <v>57558</v>
      </c>
      <c r="D3075" s="23" t="s">
        <v>57559</v>
      </c>
    </row>
    <row r="3076" spans="1:4" ht="104.4">
      <c r="A3076" s="10">
        <v>3075</v>
      </c>
      <c r="B3076" s="11" t="s">
        <v>57560</v>
      </c>
      <c r="C3076" s="14" t="s">
        <v>57561</v>
      </c>
      <c r="D3076" s="23" t="s">
        <v>57562</v>
      </c>
    </row>
    <row r="3077" spans="1:4" ht="104.4">
      <c r="A3077" s="10">
        <v>3076</v>
      </c>
      <c r="B3077" s="11" t="s">
        <v>57563</v>
      </c>
      <c r="C3077" s="14" t="s">
        <v>57564</v>
      </c>
      <c r="D3077" s="23" t="s">
        <v>57565</v>
      </c>
    </row>
    <row r="3078" spans="1:4" ht="87">
      <c r="A3078" s="10">
        <v>3077</v>
      </c>
      <c r="B3078" s="11" t="s">
        <v>57566</v>
      </c>
      <c r="C3078" s="14" t="s">
        <v>57567</v>
      </c>
      <c r="D3078" s="23" t="s">
        <v>57568</v>
      </c>
    </row>
    <row r="3079" spans="1:4" ht="104.4">
      <c r="A3079" s="10">
        <v>3078</v>
      </c>
      <c r="B3079" s="11" t="s">
        <v>57569</v>
      </c>
      <c r="C3079" s="14" t="s">
        <v>57570</v>
      </c>
      <c r="D3079" s="23" t="s">
        <v>57571</v>
      </c>
    </row>
    <row r="3080" spans="1:4" ht="104.4">
      <c r="A3080" s="10">
        <v>3079</v>
      </c>
      <c r="B3080" s="11" t="s">
        <v>57572</v>
      </c>
      <c r="C3080" s="14" t="s">
        <v>57573</v>
      </c>
      <c r="D3080" s="23" t="s">
        <v>57574</v>
      </c>
    </row>
    <row r="3081" spans="1:4" ht="104.4">
      <c r="A3081" s="10">
        <v>3080</v>
      </c>
      <c r="B3081" s="11" t="s">
        <v>57575</v>
      </c>
      <c r="C3081" s="14" t="s">
        <v>57576</v>
      </c>
      <c r="D3081" s="23" t="s">
        <v>57577</v>
      </c>
    </row>
    <row r="3082" spans="1:4" ht="34.799999999999997">
      <c r="A3082" s="10">
        <v>3081</v>
      </c>
      <c r="B3082" s="11" t="s">
        <v>57578</v>
      </c>
      <c r="C3082" s="14" t="s">
        <v>57579</v>
      </c>
      <c r="D3082" s="23" t="s">
        <v>57580</v>
      </c>
    </row>
    <row r="3083" spans="1:4" ht="104.4">
      <c r="A3083" s="10">
        <v>3082</v>
      </c>
      <c r="B3083" s="11" t="s">
        <v>57581</v>
      </c>
      <c r="C3083" s="14" t="s">
        <v>57582</v>
      </c>
      <c r="D3083" s="23" t="s">
        <v>57583</v>
      </c>
    </row>
    <row r="3084" spans="1:4" ht="69.599999999999994">
      <c r="A3084" s="10">
        <v>3083</v>
      </c>
      <c r="B3084" s="11" t="s">
        <v>57584</v>
      </c>
      <c r="C3084" s="14" t="s">
        <v>57585</v>
      </c>
      <c r="D3084" s="23" t="s">
        <v>57586</v>
      </c>
    </row>
    <row r="3085" spans="1:4" ht="104.4">
      <c r="A3085" s="10">
        <v>3084</v>
      </c>
      <c r="B3085" s="11" t="s">
        <v>57587</v>
      </c>
      <c r="C3085" s="14" t="s">
        <v>57588</v>
      </c>
      <c r="D3085" s="23" t="s">
        <v>57589</v>
      </c>
    </row>
    <row r="3086" spans="1:4" ht="104.4">
      <c r="A3086" s="10">
        <v>3085</v>
      </c>
      <c r="B3086" s="11" t="s">
        <v>57590</v>
      </c>
      <c r="C3086" s="14" t="s">
        <v>57591</v>
      </c>
      <c r="D3086" s="23" t="s">
        <v>57592</v>
      </c>
    </row>
    <row r="3087" spans="1:4" ht="87">
      <c r="A3087" s="10">
        <v>3086</v>
      </c>
      <c r="B3087" s="11" t="s">
        <v>57593</v>
      </c>
      <c r="C3087" s="14" t="s">
        <v>57594</v>
      </c>
      <c r="D3087" s="23" t="s">
        <v>57595</v>
      </c>
    </row>
    <row r="3088" spans="1:4" ht="87">
      <c r="A3088" s="10">
        <v>3087</v>
      </c>
      <c r="B3088" s="11" t="s">
        <v>57596</v>
      </c>
      <c r="C3088" s="14" t="s">
        <v>57597</v>
      </c>
      <c r="D3088" s="23" t="s">
        <v>57598</v>
      </c>
    </row>
    <row r="3089" spans="1:4" ht="104.4">
      <c r="A3089" s="10">
        <v>3088</v>
      </c>
      <c r="B3089" s="11" t="s">
        <v>57599</v>
      </c>
      <c r="C3089" s="14" t="s">
        <v>57600</v>
      </c>
      <c r="D3089" s="23" t="s">
        <v>57601</v>
      </c>
    </row>
    <row r="3090" spans="1:4" ht="104.4">
      <c r="A3090" s="10">
        <v>3089</v>
      </c>
      <c r="B3090" s="11" t="s">
        <v>57602</v>
      </c>
      <c r="C3090" s="14" t="s">
        <v>57603</v>
      </c>
      <c r="D3090" s="23" t="s">
        <v>57604</v>
      </c>
    </row>
    <row r="3091" spans="1:4" ht="104.4">
      <c r="A3091" s="10">
        <v>3090</v>
      </c>
      <c r="B3091" s="11" t="s">
        <v>57605</v>
      </c>
      <c r="C3091" s="14" t="s">
        <v>57606</v>
      </c>
      <c r="D3091" s="23" t="s">
        <v>57607</v>
      </c>
    </row>
    <row r="3092" spans="1:4" ht="87">
      <c r="A3092" s="10">
        <v>3091</v>
      </c>
      <c r="B3092" s="11" t="s">
        <v>57608</v>
      </c>
      <c r="C3092" s="14" t="s">
        <v>57609</v>
      </c>
      <c r="D3092" s="23" t="s">
        <v>57610</v>
      </c>
    </row>
    <row r="3093" spans="1:4" ht="104.4">
      <c r="A3093" s="10">
        <v>3092</v>
      </c>
      <c r="B3093" s="11" t="s">
        <v>57611</v>
      </c>
      <c r="C3093" s="14" t="s">
        <v>57612</v>
      </c>
      <c r="D3093" s="23" t="s">
        <v>57613</v>
      </c>
    </row>
    <row r="3094" spans="1:4" ht="87">
      <c r="A3094" s="10">
        <v>3093</v>
      </c>
      <c r="B3094" s="11" t="s">
        <v>57614</v>
      </c>
      <c r="C3094" s="14" t="s">
        <v>57615</v>
      </c>
      <c r="D3094" s="23" t="s">
        <v>57616</v>
      </c>
    </row>
    <row r="3095" spans="1:4" ht="104.4">
      <c r="A3095" s="10">
        <v>3094</v>
      </c>
      <c r="B3095" s="11" t="s">
        <v>57617</v>
      </c>
      <c r="C3095" s="14" t="s">
        <v>57618</v>
      </c>
      <c r="D3095" s="23" t="s">
        <v>57619</v>
      </c>
    </row>
    <row r="3096" spans="1:4" ht="87">
      <c r="A3096" s="10">
        <v>3095</v>
      </c>
      <c r="B3096" s="11" t="s">
        <v>57620</v>
      </c>
      <c r="C3096" s="14" t="s">
        <v>57621</v>
      </c>
      <c r="D3096" s="23" t="s">
        <v>57622</v>
      </c>
    </row>
    <row r="3097" spans="1:4" ht="104.4">
      <c r="A3097" s="10">
        <v>3096</v>
      </c>
      <c r="B3097" s="11" t="s">
        <v>57623</v>
      </c>
      <c r="C3097" s="14" t="s">
        <v>57624</v>
      </c>
      <c r="D3097" s="23" t="s">
        <v>57625</v>
      </c>
    </row>
    <row r="3098" spans="1:4" ht="87">
      <c r="A3098" s="10">
        <v>3097</v>
      </c>
      <c r="B3098" s="11" t="s">
        <v>57626</v>
      </c>
      <c r="C3098" s="14" t="s">
        <v>57627</v>
      </c>
      <c r="D3098" s="23" t="s">
        <v>57628</v>
      </c>
    </row>
    <row r="3099" spans="1:4" ht="104.4">
      <c r="A3099" s="10">
        <v>3098</v>
      </c>
      <c r="B3099" s="11" t="s">
        <v>57629</v>
      </c>
      <c r="C3099" s="14" t="s">
        <v>57630</v>
      </c>
      <c r="D3099" s="23" t="s">
        <v>57631</v>
      </c>
    </row>
    <row r="3100" spans="1:4" ht="87">
      <c r="A3100" s="10">
        <v>3099</v>
      </c>
      <c r="B3100" s="11" t="s">
        <v>57632</v>
      </c>
      <c r="C3100" s="14" t="s">
        <v>57633</v>
      </c>
      <c r="D3100" s="23" t="s">
        <v>57634</v>
      </c>
    </row>
    <row r="3101" spans="1:4" ht="104.4">
      <c r="A3101" s="10">
        <v>3100</v>
      </c>
      <c r="B3101" s="11" t="s">
        <v>57635</v>
      </c>
      <c r="C3101" s="14" t="s">
        <v>57636</v>
      </c>
      <c r="D3101" s="23" t="s">
        <v>57637</v>
      </c>
    </row>
    <row r="3102" spans="1:4" ht="104.4">
      <c r="A3102" s="10">
        <v>3101</v>
      </c>
      <c r="B3102" s="11" t="s">
        <v>57638</v>
      </c>
      <c r="C3102" s="14" t="s">
        <v>57639</v>
      </c>
      <c r="D3102" s="23" t="s">
        <v>57640</v>
      </c>
    </row>
    <row r="3103" spans="1:4" ht="87">
      <c r="A3103" s="10">
        <v>3102</v>
      </c>
      <c r="B3103" s="11" t="s">
        <v>57641</v>
      </c>
      <c r="C3103" s="14" t="s">
        <v>57642</v>
      </c>
      <c r="D3103" s="23" t="s">
        <v>57643</v>
      </c>
    </row>
    <row r="3104" spans="1:4" ht="87">
      <c r="A3104" s="10">
        <v>3103</v>
      </c>
      <c r="B3104" s="11" t="s">
        <v>57644</v>
      </c>
      <c r="C3104" s="14" t="s">
        <v>57645</v>
      </c>
      <c r="D3104" s="23" t="s">
        <v>57646</v>
      </c>
    </row>
    <row r="3105" spans="1:4" ht="104.4">
      <c r="A3105" s="10">
        <v>3104</v>
      </c>
      <c r="B3105" s="11" t="s">
        <v>57647</v>
      </c>
      <c r="C3105" s="14" t="s">
        <v>57648</v>
      </c>
      <c r="D3105" s="23" t="s">
        <v>57649</v>
      </c>
    </row>
    <row r="3106" spans="1:4" ht="104.4">
      <c r="A3106" s="10">
        <v>3105</v>
      </c>
      <c r="B3106" s="11" t="s">
        <v>57650</v>
      </c>
      <c r="C3106" s="14" t="s">
        <v>57651</v>
      </c>
      <c r="D3106" s="23" t="s">
        <v>57652</v>
      </c>
    </row>
    <row r="3107" spans="1:4" ht="104.4">
      <c r="A3107" s="10">
        <v>3106</v>
      </c>
      <c r="B3107" s="11" t="s">
        <v>57653</v>
      </c>
      <c r="C3107" s="14" t="s">
        <v>57654</v>
      </c>
      <c r="D3107" s="23" t="s">
        <v>57655</v>
      </c>
    </row>
    <row r="3108" spans="1:4" ht="87">
      <c r="A3108" s="10">
        <v>3107</v>
      </c>
      <c r="B3108" s="11" t="s">
        <v>57656</v>
      </c>
      <c r="C3108" s="14" t="s">
        <v>57657</v>
      </c>
      <c r="D3108" s="23" t="s">
        <v>57658</v>
      </c>
    </row>
    <row r="3109" spans="1:4" ht="104.4">
      <c r="A3109" s="10">
        <v>3108</v>
      </c>
      <c r="B3109" s="11" t="s">
        <v>57659</v>
      </c>
      <c r="C3109" s="14" t="s">
        <v>57660</v>
      </c>
      <c r="D3109" s="23" t="s">
        <v>57661</v>
      </c>
    </row>
    <row r="3110" spans="1:4" ht="87">
      <c r="A3110" s="10">
        <v>3109</v>
      </c>
      <c r="B3110" s="11" t="s">
        <v>57662</v>
      </c>
      <c r="C3110" s="14" t="s">
        <v>57663</v>
      </c>
      <c r="D3110" s="23" t="s">
        <v>57664</v>
      </c>
    </row>
    <row r="3111" spans="1:4" ht="104.4">
      <c r="A3111" s="10">
        <v>3110</v>
      </c>
      <c r="B3111" s="11" t="s">
        <v>57665</v>
      </c>
      <c r="C3111" s="14" t="s">
        <v>57666</v>
      </c>
      <c r="D3111" s="23" t="s">
        <v>57667</v>
      </c>
    </row>
    <row r="3112" spans="1:4" ht="104.4">
      <c r="A3112" s="10">
        <v>3111</v>
      </c>
      <c r="B3112" s="11" t="s">
        <v>57668</v>
      </c>
      <c r="C3112" s="14" t="s">
        <v>57669</v>
      </c>
      <c r="D3112" s="23" t="s">
        <v>57670</v>
      </c>
    </row>
    <row r="3113" spans="1:4" ht="104.4">
      <c r="A3113" s="10">
        <v>3112</v>
      </c>
      <c r="B3113" s="11" t="s">
        <v>57671</v>
      </c>
      <c r="C3113" s="14" t="s">
        <v>57672</v>
      </c>
      <c r="D3113" s="23" t="s">
        <v>57673</v>
      </c>
    </row>
    <row r="3114" spans="1:4" ht="104.4">
      <c r="A3114" s="10">
        <v>3113</v>
      </c>
      <c r="B3114" s="11" t="s">
        <v>57674</v>
      </c>
      <c r="C3114" s="14" t="s">
        <v>57675</v>
      </c>
      <c r="D3114" s="23" t="s">
        <v>57676</v>
      </c>
    </row>
    <row r="3115" spans="1:4" ht="104.4">
      <c r="A3115" s="10">
        <v>3114</v>
      </c>
      <c r="B3115" s="11" t="s">
        <v>57677</v>
      </c>
      <c r="C3115" s="14" t="s">
        <v>57678</v>
      </c>
      <c r="D3115" s="23" t="s">
        <v>57679</v>
      </c>
    </row>
    <row r="3116" spans="1:4" ht="104.4">
      <c r="A3116" s="10">
        <v>3115</v>
      </c>
      <c r="B3116" s="11" t="s">
        <v>57680</v>
      </c>
      <c r="C3116" s="14" t="s">
        <v>57681</v>
      </c>
      <c r="D3116" s="23" t="s">
        <v>57682</v>
      </c>
    </row>
    <row r="3117" spans="1:4" ht="87">
      <c r="A3117" s="10">
        <v>3116</v>
      </c>
      <c r="B3117" s="11" t="s">
        <v>57683</v>
      </c>
      <c r="C3117" s="14" t="s">
        <v>57684</v>
      </c>
      <c r="D3117" s="23" t="s">
        <v>57685</v>
      </c>
    </row>
    <row r="3118" spans="1:4" ht="87">
      <c r="A3118" s="10">
        <v>3117</v>
      </c>
      <c r="B3118" s="11" t="s">
        <v>57686</v>
      </c>
      <c r="C3118" s="14" t="s">
        <v>57687</v>
      </c>
      <c r="D3118" s="23" t="s">
        <v>57688</v>
      </c>
    </row>
    <row r="3119" spans="1:4" ht="104.4">
      <c r="A3119" s="10">
        <v>3118</v>
      </c>
      <c r="B3119" s="11" t="s">
        <v>57689</v>
      </c>
      <c r="C3119" s="14" t="s">
        <v>57690</v>
      </c>
      <c r="D3119" s="23" t="s">
        <v>57691</v>
      </c>
    </row>
    <row r="3120" spans="1:4" ht="87">
      <c r="A3120" s="10">
        <v>3119</v>
      </c>
      <c r="B3120" s="11" t="s">
        <v>57692</v>
      </c>
      <c r="C3120" s="14" t="s">
        <v>57693</v>
      </c>
      <c r="D3120" s="23" t="s">
        <v>57694</v>
      </c>
    </row>
    <row r="3121" spans="1:4" ht="87">
      <c r="A3121" s="10">
        <v>3120</v>
      </c>
      <c r="B3121" s="11" t="s">
        <v>57695</v>
      </c>
      <c r="C3121" s="14" t="s">
        <v>57696</v>
      </c>
      <c r="D3121" s="23" t="s">
        <v>57697</v>
      </c>
    </row>
    <row r="3122" spans="1:4" ht="87">
      <c r="A3122" s="10">
        <v>3121</v>
      </c>
      <c r="B3122" s="11" t="s">
        <v>57698</v>
      </c>
      <c r="C3122" s="14" t="s">
        <v>57699</v>
      </c>
      <c r="D3122" s="23" t="s">
        <v>57700</v>
      </c>
    </row>
    <row r="3123" spans="1:4" ht="104.4">
      <c r="A3123" s="10">
        <v>3122</v>
      </c>
      <c r="B3123" s="11" t="s">
        <v>57701</v>
      </c>
      <c r="C3123" s="14" t="s">
        <v>57702</v>
      </c>
      <c r="D3123" s="23" t="s">
        <v>57703</v>
      </c>
    </row>
    <row r="3124" spans="1:4" ht="104.4">
      <c r="A3124" s="10">
        <v>3123</v>
      </c>
      <c r="B3124" s="11" t="s">
        <v>57704</v>
      </c>
      <c r="C3124" s="14" t="s">
        <v>57705</v>
      </c>
      <c r="D3124" s="23" t="s">
        <v>57706</v>
      </c>
    </row>
    <row r="3125" spans="1:4" ht="69.599999999999994">
      <c r="A3125" s="10">
        <v>3124</v>
      </c>
      <c r="B3125" s="11" t="s">
        <v>57707</v>
      </c>
      <c r="C3125" s="14" t="s">
        <v>57708</v>
      </c>
      <c r="D3125" s="23" t="s">
        <v>57709</v>
      </c>
    </row>
    <row r="3126" spans="1:4" ht="104.4">
      <c r="A3126" s="10">
        <v>3125</v>
      </c>
      <c r="B3126" s="11" t="s">
        <v>57710</v>
      </c>
      <c r="C3126" s="14" t="s">
        <v>57711</v>
      </c>
      <c r="D3126" s="23" t="s">
        <v>57712</v>
      </c>
    </row>
    <row r="3127" spans="1:4" ht="87">
      <c r="A3127" s="10">
        <v>3126</v>
      </c>
      <c r="B3127" s="11" t="s">
        <v>57713</v>
      </c>
      <c r="C3127" s="14" t="s">
        <v>57714</v>
      </c>
      <c r="D3127" s="23" t="s">
        <v>57715</v>
      </c>
    </row>
    <row r="3128" spans="1:4" ht="87">
      <c r="A3128" s="10">
        <v>3127</v>
      </c>
      <c r="B3128" s="11" t="s">
        <v>57716</v>
      </c>
      <c r="C3128" s="14" t="s">
        <v>57717</v>
      </c>
      <c r="D3128" s="23" t="s">
        <v>57718</v>
      </c>
    </row>
    <row r="3129" spans="1:4" ht="87">
      <c r="A3129" s="10">
        <v>3128</v>
      </c>
      <c r="B3129" s="11" t="s">
        <v>57719</v>
      </c>
      <c r="C3129" s="14" t="s">
        <v>57720</v>
      </c>
      <c r="D3129" s="23" t="s">
        <v>57721</v>
      </c>
    </row>
    <row r="3130" spans="1:4" ht="104.4">
      <c r="A3130" s="10">
        <v>3129</v>
      </c>
      <c r="B3130" s="11" t="s">
        <v>57722</v>
      </c>
      <c r="C3130" s="14" t="s">
        <v>57723</v>
      </c>
      <c r="D3130" s="23" t="s">
        <v>57724</v>
      </c>
    </row>
    <row r="3131" spans="1:4" ht="87">
      <c r="A3131" s="10">
        <v>3130</v>
      </c>
      <c r="B3131" s="11" t="s">
        <v>57725</v>
      </c>
      <c r="C3131" s="14" t="s">
        <v>57726</v>
      </c>
      <c r="D3131" s="23" t="s">
        <v>57727</v>
      </c>
    </row>
    <row r="3132" spans="1:4" ht="104.4">
      <c r="A3132" s="10">
        <v>3131</v>
      </c>
      <c r="B3132" s="11" t="s">
        <v>57728</v>
      </c>
      <c r="C3132" s="14" t="s">
        <v>57729</v>
      </c>
      <c r="D3132" s="23" t="s">
        <v>57730</v>
      </c>
    </row>
    <row r="3133" spans="1:4" ht="69.599999999999994">
      <c r="A3133" s="10">
        <v>3132</v>
      </c>
      <c r="B3133" s="11" t="s">
        <v>57731</v>
      </c>
      <c r="C3133" s="14" t="s">
        <v>57732</v>
      </c>
      <c r="D3133" s="23" t="s">
        <v>57733</v>
      </c>
    </row>
    <row r="3134" spans="1:4" ht="104.4">
      <c r="A3134" s="10">
        <v>3133</v>
      </c>
      <c r="B3134" s="11" t="s">
        <v>57734</v>
      </c>
      <c r="C3134" s="14" t="s">
        <v>57735</v>
      </c>
      <c r="D3134" s="23" t="s">
        <v>57736</v>
      </c>
    </row>
    <row r="3135" spans="1:4" ht="87">
      <c r="A3135" s="10">
        <v>3134</v>
      </c>
      <c r="B3135" s="11" t="s">
        <v>57737</v>
      </c>
      <c r="C3135" s="14" t="s">
        <v>57738</v>
      </c>
      <c r="D3135" s="23" t="s">
        <v>57739</v>
      </c>
    </row>
    <row r="3136" spans="1:4" ht="104.4">
      <c r="A3136" s="10">
        <v>3135</v>
      </c>
      <c r="B3136" s="11" t="s">
        <v>57740</v>
      </c>
      <c r="C3136" s="14" t="s">
        <v>57741</v>
      </c>
      <c r="D3136" s="23" t="s">
        <v>57742</v>
      </c>
    </row>
    <row r="3137" spans="1:4" ht="87">
      <c r="A3137" s="10">
        <v>3136</v>
      </c>
      <c r="B3137" s="11" t="s">
        <v>57743</v>
      </c>
      <c r="C3137" s="14" t="s">
        <v>57744</v>
      </c>
      <c r="D3137" s="23" t="s">
        <v>57745</v>
      </c>
    </row>
    <row r="3138" spans="1:4" ht="104.4">
      <c r="A3138" s="10">
        <v>3137</v>
      </c>
      <c r="B3138" s="11" t="s">
        <v>57746</v>
      </c>
      <c r="C3138" s="14" t="s">
        <v>57747</v>
      </c>
      <c r="D3138" s="23" t="s">
        <v>57748</v>
      </c>
    </row>
    <row r="3139" spans="1:4" ht="87">
      <c r="A3139" s="10">
        <v>3138</v>
      </c>
      <c r="B3139" s="11" t="s">
        <v>57749</v>
      </c>
      <c r="C3139" s="14" t="s">
        <v>57750</v>
      </c>
      <c r="D3139" s="23" t="s">
        <v>57751</v>
      </c>
    </row>
    <row r="3140" spans="1:4" ht="104.4">
      <c r="A3140" s="10">
        <v>3139</v>
      </c>
      <c r="B3140" s="11" t="s">
        <v>57752</v>
      </c>
      <c r="C3140" s="14" t="s">
        <v>57753</v>
      </c>
      <c r="D3140" s="23" t="s">
        <v>57754</v>
      </c>
    </row>
    <row r="3141" spans="1:4" ht="87">
      <c r="A3141" s="10">
        <v>3140</v>
      </c>
      <c r="B3141" s="11" t="s">
        <v>57755</v>
      </c>
      <c r="C3141" s="14" t="s">
        <v>57756</v>
      </c>
      <c r="D3141" s="23" t="s">
        <v>57757</v>
      </c>
    </row>
    <row r="3142" spans="1:4" ht="104.4">
      <c r="A3142" s="10">
        <v>3141</v>
      </c>
      <c r="B3142" s="11" t="s">
        <v>57758</v>
      </c>
      <c r="C3142" s="14" t="s">
        <v>57759</v>
      </c>
      <c r="D3142" s="23" t="s">
        <v>57760</v>
      </c>
    </row>
    <row r="3143" spans="1:4" ht="52.2">
      <c r="A3143" s="10">
        <v>3142</v>
      </c>
      <c r="B3143" s="11" t="s">
        <v>57761</v>
      </c>
      <c r="C3143" s="14" t="s">
        <v>57762</v>
      </c>
      <c r="D3143" s="23" t="s">
        <v>57763</v>
      </c>
    </row>
    <row r="3144" spans="1:4" ht="104.4">
      <c r="A3144" s="10">
        <v>3143</v>
      </c>
      <c r="B3144" s="11" t="s">
        <v>57764</v>
      </c>
      <c r="C3144" s="14" t="s">
        <v>57765</v>
      </c>
      <c r="D3144" s="23" t="s">
        <v>57766</v>
      </c>
    </row>
    <row r="3145" spans="1:4" ht="87">
      <c r="A3145" s="10">
        <v>3144</v>
      </c>
      <c r="B3145" s="11" t="s">
        <v>57767</v>
      </c>
      <c r="C3145" s="14" t="s">
        <v>57768</v>
      </c>
      <c r="D3145" s="23" t="s">
        <v>57769</v>
      </c>
    </row>
    <row r="3146" spans="1:4" ht="87">
      <c r="A3146" s="10">
        <v>3145</v>
      </c>
      <c r="B3146" s="11" t="s">
        <v>57770</v>
      </c>
      <c r="C3146" s="14" t="s">
        <v>57771</v>
      </c>
      <c r="D3146" s="23" t="s">
        <v>57772</v>
      </c>
    </row>
    <row r="3147" spans="1:4" ht="69.599999999999994">
      <c r="A3147" s="10">
        <v>3146</v>
      </c>
      <c r="B3147" s="11" t="s">
        <v>57773</v>
      </c>
      <c r="C3147" s="14" t="s">
        <v>57774</v>
      </c>
      <c r="D3147" s="23" t="s">
        <v>57775</v>
      </c>
    </row>
    <row r="3148" spans="1:4" ht="104.4">
      <c r="A3148" s="10">
        <v>3147</v>
      </c>
      <c r="B3148" s="11" t="s">
        <v>57776</v>
      </c>
      <c r="C3148" s="14" t="s">
        <v>57777</v>
      </c>
      <c r="D3148" s="23" t="s">
        <v>57778</v>
      </c>
    </row>
    <row r="3149" spans="1:4" ht="104.4">
      <c r="A3149" s="10">
        <v>3148</v>
      </c>
      <c r="B3149" s="11" t="s">
        <v>57779</v>
      </c>
      <c r="C3149" s="14" t="s">
        <v>57780</v>
      </c>
      <c r="D3149" s="23" t="s">
        <v>57781</v>
      </c>
    </row>
    <row r="3150" spans="1:4" ht="87">
      <c r="A3150" s="10">
        <v>3149</v>
      </c>
      <c r="B3150" s="11" t="s">
        <v>57782</v>
      </c>
      <c r="C3150" s="14" t="s">
        <v>57783</v>
      </c>
      <c r="D3150" s="23" t="s">
        <v>57784</v>
      </c>
    </row>
    <row r="3151" spans="1:4" ht="104.4">
      <c r="A3151" s="10">
        <v>3150</v>
      </c>
      <c r="B3151" s="11" t="s">
        <v>57785</v>
      </c>
      <c r="C3151" s="14" t="s">
        <v>57786</v>
      </c>
      <c r="D3151" s="23" t="s">
        <v>57787</v>
      </c>
    </row>
    <row r="3152" spans="1:4" ht="87">
      <c r="A3152" s="10">
        <v>3151</v>
      </c>
      <c r="B3152" s="11" t="s">
        <v>57788</v>
      </c>
      <c r="C3152" s="14" t="s">
        <v>57789</v>
      </c>
      <c r="D3152" s="23" t="s">
        <v>57790</v>
      </c>
    </row>
    <row r="3153" spans="1:4" ht="104.4">
      <c r="A3153" s="10">
        <v>3152</v>
      </c>
      <c r="B3153" s="11" t="s">
        <v>57791</v>
      </c>
      <c r="C3153" s="14" t="s">
        <v>57792</v>
      </c>
      <c r="D3153" s="23" t="s">
        <v>57793</v>
      </c>
    </row>
    <row r="3154" spans="1:4" ht="87">
      <c r="A3154" s="10">
        <v>3153</v>
      </c>
      <c r="B3154" s="11" t="s">
        <v>57794</v>
      </c>
      <c r="C3154" s="14" t="s">
        <v>57795</v>
      </c>
      <c r="D3154" s="23" t="s">
        <v>57796</v>
      </c>
    </row>
    <row r="3155" spans="1:4" ht="104.4">
      <c r="A3155" s="10">
        <v>3154</v>
      </c>
      <c r="B3155" s="11" t="s">
        <v>57797</v>
      </c>
      <c r="C3155" s="14" t="s">
        <v>57798</v>
      </c>
      <c r="D3155" s="23" t="s">
        <v>57799</v>
      </c>
    </row>
    <row r="3156" spans="1:4" ht="87">
      <c r="A3156" s="10">
        <v>3155</v>
      </c>
      <c r="B3156" s="11" t="s">
        <v>57800</v>
      </c>
      <c r="C3156" s="14" t="s">
        <v>57801</v>
      </c>
      <c r="D3156" s="23" t="s">
        <v>57802</v>
      </c>
    </row>
    <row r="3157" spans="1:4" ht="87">
      <c r="A3157" s="10">
        <v>3156</v>
      </c>
      <c r="B3157" s="11" t="s">
        <v>57803</v>
      </c>
      <c r="C3157" s="14" t="s">
        <v>57804</v>
      </c>
      <c r="D3157" s="23" t="s">
        <v>57805</v>
      </c>
    </row>
    <row r="3158" spans="1:4" ht="104.4">
      <c r="A3158" s="10">
        <v>3157</v>
      </c>
      <c r="B3158" s="11" t="s">
        <v>57806</v>
      </c>
      <c r="C3158" s="14" t="s">
        <v>57807</v>
      </c>
      <c r="D3158" s="23" t="s">
        <v>57808</v>
      </c>
    </row>
    <row r="3159" spans="1:4" ht="104.4">
      <c r="A3159" s="10">
        <v>3158</v>
      </c>
      <c r="B3159" s="11" t="s">
        <v>57809</v>
      </c>
      <c r="C3159" s="14" t="s">
        <v>57810</v>
      </c>
      <c r="D3159" s="23" t="s">
        <v>57811</v>
      </c>
    </row>
    <row r="3160" spans="1:4" ht="87">
      <c r="A3160" s="10">
        <v>3159</v>
      </c>
      <c r="B3160" s="11" t="s">
        <v>57812</v>
      </c>
      <c r="C3160" s="14" t="s">
        <v>57813</v>
      </c>
      <c r="D3160" s="23" t="s">
        <v>57814</v>
      </c>
    </row>
    <row r="3161" spans="1:4" ht="104.4">
      <c r="A3161" s="10">
        <v>3160</v>
      </c>
      <c r="B3161" s="11" t="s">
        <v>57815</v>
      </c>
      <c r="C3161" s="14" t="s">
        <v>57816</v>
      </c>
      <c r="D3161" s="23" t="s">
        <v>57817</v>
      </c>
    </row>
    <row r="3162" spans="1:4" ht="104.4">
      <c r="A3162" s="10">
        <v>3161</v>
      </c>
      <c r="B3162" s="11" t="s">
        <v>57818</v>
      </c>
      <c r="C3162" s="14" t="s">
        <v>57819</v>
      </c>
      <c r="D3162" s="23" t="s">
        <v>57820</v>
      </c>
    </row>
    <row r="3163" spans="1:4" ht="87">
      <c r="A3163" s="10">
        <v>3162</v>
      </c>
      <c r="B3163" s="11" t="s">
        <v>57821</v>
      </c>
      <c r="C3163" s="14" t="s">
        <v>57822</v>
      </c>
      <c r="D3163" s="23" t="s">
        <v>57823</v>
      </c>
    </row>
    <row r="3164" spans="1:4" ht="104.4">
      <c r="A3164" s="10">
        <v>3163</v>
      </c>
      <c r="B3164" s="11" t="s">
        <v>57824</v>
      </c>
      <c r="C3164" s="14" t="s">
        <v>57825</v>
      </c>
      <c r="D3164" s="23" t="s">
        <v>57826</v>
      </c>
    </row>
    <row r="3165" spans="1:4" ht="87">
      <c r="A3165" s="10">
        <v>3164</v>
      </c>
      <c r="B3165" s="11" t="s">
        <v>57827</v>
      </c>
      <c r="C3165" s="14" t="s">
        <v>57828</v>
      </c>
      <c r="D3165" s="23" t="s">
        <v>57829</v>
      </c>
    </row>
    <row r="3166" spans="1:4" ht="87">
      <c r="A3166" s="10">
        <v>3165</v>
      </c>
      <c r="B3166" s="11" t="s">
        <v>57830</v>
      </c>
      <c r="C3166" s="14" t="s">
        <v>57831</v>
      </c>
      <c r="D3166" s="23" t="s">
        <v>57832</v>
      </c>
    </row>
    <row r="3167" spans="1:4" ht="104.4">
      <c r="A3167" s="10">
        <v>3166</v>
      </c>
      <c r="B3167" s="11" t="s">
        <v>57833</v>
      </c>
      <c r="C3167" s="14" t="s">
        <v>57834</v>
      </c>
      <c r="D3167" s="23" t="s">
        <v>57835</v>
      </c>
    </row>
    <row r="3168" spans="1:4" ht="104.4">
      <c r="A3168" s="10">
        <v>3167</v>
      </c>
      <c r="B3168" s="11" t="s">
        <v>57836</v>
      </c>
      <c r="C3168" s="14" t="s">
        <v>57837</v>
      </c>
      <c r="D3168" s="23" t="s">
        <v>57838</v>
      </c>
    </row>
    <row r="3169" spans="1:4" ht="104.4">
      <c r="A3169" s="10">
        <v>3168</v>
      </c>
      <c r="B3169" s="11" t="s">
        <v>57839</v>
      </c>
      <c r="C3169" s="14" t="s">
        <v>57840</v>
      </c>
      <c r="D3169" s="23" t="s">
        <v>57841</v>
      </c>
    </row>
    <row r="3170" spans="1:4" ht="87">
      <c r="A3170" s="10">
        <v>3169</v>
      </c>
      <c r="B3170" s="11" t="s">
        <v>57842</v>
      </c>
      <c r="C3170" s="14" t="s">
        <v>57843</v>
      </c>
      <c r="D3170" s="23" t="s">
        <v>57844</v>
      </c>
    </row>
    <row r="3171" spans="1:4" ht="104.4">
      <c r="A3171" s="10">
        <v>3170</v>
      </c>
      <c r="B3171" s="11" t="s">
        <v>57845</v>
      </c>
      <c r="C3171" s="14" t="s">
        <v>57846</v>
      </c>
      <c r="D3171" s="23" t="s">
        <v>57847</v>
      </c>
    </row>
    <row r="3172" spans="1:4" ht="87">
      <c r="A3172" s="10">
        <v>3171</v>
      </c>
      <c r="B3172" s="11" t="s">
        <v>57848</v>
      </c>
      <c r="C3172" s="14" t="s">
        <v>57849</v>
      </c>
      <c r="D3172" s="23" t="s">
        <v>57850</v>
      </c>
    </row>
    <row r="3173" spans="1:4" ht="104.4">
      <c r="A3173" s="10">
        <v>3172</v>
      </c>
      <c r="B3173" s="11" t="s">
        <v>57851</v>
      </c>
      <c r="C3173" s="14" t="s">
        <v>57852</v>
      </c>
      <c r="D3173" s="23" t="s">
        <v>57853</v>
      </c>
    </row>
    <row r="3174" spans="1:4" ht="87">
      <c r="A3174" s="10">
        <v>3173</v>
      </c>
      <c r="B3174" s="11" t="s">
        <v>57854</v>
      </c>
      <c r="C3174" s="14" t="s">
        <v>57855</v>
      </c>
      <c r="D3174" s="23" t="s">
        <v>57856</v>
      </c>
    </row>
    <row r="3175" spans="1:4" ht="87">
      <c r="A3175" s="10">
        <v>3174</v>
      </c>
      <c r="B3175" s="11" t="s">
        <v>57857</v>
      </c>
      <c r="C3175" s="14" t="s">
        <v>57858</v>
      </c>
      <c r="D3175" s="23" t="s">
        <v>57859</v>
      </c>
    </row>
    <row r="3176" spans="1:4" ht="87">
      <c r="A3176" s="10">
        <v>3175</v>
      </c>
      <c r="B3176" s="11" t="s">
        <v>57860</v>
      </c>
      <c r="C3176" s="14" t="s">
        <v>57861</v>
      </c>
      <c r="D3176" s="23" t="s">
        <v>57862</v>
      </c>
    </row>
    <row r="3177" spans="1:4" ht="34.799999999999997">
      <c r="A3177" s="10">
        <v>3176</v>
      </c>
      <c r="B3177" s="11" t="s">
        <v>57863</v>
      </c>
      <c r="C3177" s="14" t="s">
        <v>57864</v>
      </c>
      <c r="D3177" s="23" t="s">
        <v>57865</v>
      </c>
    </row>
    <row r="3178" spans="1:4" ht="104.4">
      <c r="A3178" s="10">
        <v>3177</v>
      </c>
      <c r="B3178" s="11" t="s">
        <v>57866</v>
      </c>
      <c r="C3178" s="14" t="s">
        <v>57867</v>
      </c>
      <c r="D3178" s="23" t="s">
        <v>57868</v>
      </c>
    </row>
    <row r="3179" spans="1:4" ht="87">
      <c r="A3179" s="10">
        <v>3178</v>
      </c>
      <c r="B3179" s="11" t="s">
        <v>57869</v>
      </c>
      <c r="C3179" s="14" t="s">
        <v>57870</v>
      </c>
      <c r="D3179" s="23" t="s">
        <v>57871</v>
      </c>
    </row>
    <row r="3180" spans="1:4" ht="104.4">
      <c r="A3180" s="10">
        <v>3179</v>
      </c>
      <c r="B3180" s="11" t="s">
        <v>57872</v>
      </c>
      <c r="C3180" s="14" t="s">
        <v>57873</v>
      </c>
      <c r="D3180" s="23" t="s">
        <v>57874</v>
      </c>
    </row>
    <row r="3181" spans="1:4" ht="87">
      <c r="A3181" s="10">
        <v>3180</v>
      </c>
      <c r="B3181" s="11" t="s">
        <v>57875</v>
      </c>
      <c r="C3181" s="14" t="s">
        <v>57876</v>
      </c>
      <c r="D3181" s="23" t="s">
        <v>57877</v>
      </c>
    </row>
    <row r="3182" spans="1:4" ht="104.4">
      <c r="A3182" s="10">
        <v>3181</v>
      </c>
      <c r="B3182" s="11" t="s">
        <v>57878</v>
      </c>
      <c r="C3182" s="14" t="s">
        <v>57879</v>
      </c>
      <c r="D3182" s="23" t="s">
        <v>57880</v>
      </c>
    </row>
    <row r="3183" spans="1:4" ht="87">
      <c r="A3183" s="10">
        <v>3182</v>
      </c>
      <c r="B3183" s="11" t="s">
        <v>57881</v>
      </c>
      <c r="C3183" s="14" t="s">
        <v>57882</v>
      </c>
      <c r="D3183" s="23" t="s">
        <v>57883</v>
      </c>
    </row>
    <row r="3184" spans="1:4" ht="104.4">
      <c r="A3184" s="10">
        <v>3183</v>
      </c>
      <c r="B3184" s="11" t="s">
        <v>57884</v>
      </c>
      <c r="C3184" s="14" t="s">
        <v>57885</v>
      </c>
      <c r="D3184" s="23" t="s">
        <v>57886</v>
      </c>
    </row>
    <row r="3185" spans="1:4" ht="87">
      <c r="A3185" s="10">
        <v>3184</v>
      </c>
      <c r="B3185" s="11" t="s">
        <v>57887</v>
      </c>
      <c r="C3185" s="14" t="s">
        <v>57888</v>
      </c>
      <c r="D3185" s="23" t="s">
        <v>57889</v>
      </c>
    </row>
    <row r="3186" spans="1:4" ht="52.2">
      <c r="A3186" s="10">
        <v>3185</v>
      </c>
      <c r="B3186" s="11" t="s">
        <v>57890</v>
      </c>
      <c r="C3186" s="14" t="s">
        <v>57891</v>
      </c>
      <c r="D3186" s="23" t="s">
        <v>57892</v>
      </c>
    </row>
    <row r="3187" spans="1:4" ht="87">
      <c r="A3187" s="10">
        <v>3186</v>
      </c>
      <c r="B3187" s="11" t="s">
        <v>57893</v>
      </c>
      <c r="C3187" s="14" t="s">
        <v>57894</v>
      </c>
      <c r="D3187" s="23" t="s">
        <v>57895</v>
      </c>
    </row>
    <row r="3188" spans="1:4" ht="104.4">
      <c r="A3188" s="10">
        <v>3187</v>
      </c>
      <c r="B3188" s="11" t="s">
        <v>57896</v>
      </c>
      <c r="C3188" s="14" t="s">
        <v>57897</v>
      </c>
      <c r="D3188" s="23" t="s">
        <v>57898</v>
      </c>
    </row>
    <row r="3189" spans="1:4" ht="87">
      <c r="A3189" s="10">
        <v>3188</v>
      </c>
      <c r="B3189" s="11" t="s">
        <v>57899</v>
      </c>
      <c r="C3189" s="14" t="s">
        <v>57900</v>
      </c>
      <c r="D3189" s="23" t="s">
        <v>57901</v>
      </c>
    </row>
    <row r="3190" spans="1:4" ht="87">
      <c r="A3190" s="10">
        <v>3189</v>
      </c>
      <c r="B3190" s="11" t="s">
        <v>57902</v>
      </c>
      <c r="C3190" s="14" t="s">
        <v>57903</v>
      </c>
      <c r="D3190" s="23" t="s">
        <v>57904</v>
      </c>
    </row>
    <row r="3191" spans="1:4" ht="104.4">
      <c r="A3191" s="10">
        <v>3190</v>
      </c>
      <c r="B3191" s="11" t="s">
        <v>57905</v>
      </c>
      <c r="C3191" s="14" t="s">
        <v>57906</v>
      </c>
      <c r="D3191" s="23" t="s">
        <v>57907</v>
      </c>
    </row>
    <row r="3192" spans="1:4" ht="104.4">
      <c r="A3192" s="10">
        <v>3191</v>
      </c>
      <c r="B3192" s="11" t="s">
        <v>57908</v>
      </c>
      <c r="C3192" s="14" t="s">
        <v>57909</v>
      </c>
      <c r="D3192" s="23" t="s">
        <v>57910</v>
      </c>
    </row>
    <row r="3193" spans="1:4" ht="87">
      <c r="A3193" s="10">
        <v>3192</v>
      </c>
      <c r="B3193" s="11" t="s">
        <v>57911</v>
      </c>
      <c r="C3193" s="14" t="s">
        <v>57912</v>
      </c>
      <c r="D3193" s="23" t="s">
        <v>57913</v>
      </c>
    </row>
    <row r="3194" spans="1:4" ht="87">
      <c r="A3194" s="10">
        <v>3193</v>
      </c>
      <c r="B3194" s="11" t="s">
        <v>57914</v>
      </c>
      <c r="C3194" s="14" t="s">
        <v>57915</v>
      </c>
      <c r="D3194" s="23" t="s">
        <v>57916</v>
      </c>
    </row>
    <row r="3195" spans="1:4" ht="104.4">
      <c r="A3195" s="10">
        <v>3194</v>
      </c>
      <c r="B3195" s="11" t="s">
        <v>57917</v>
      </c>
      <c r="C3195" s="14" t="s">
        <v>57918</v>
      </c>
      <c r="D3195" s="23" t="s">
        <v>57919</v>
      </c>
    </row>
    <row r="3196" spans="1:4" ht="87">
      <c r="A3196" s="10">
        <v>3195</v>
      </c>
      <c r="B3196" s="11" t="s">
        <v>57920</v>
      </c>
      <c r="C3196" s="14" t="s">
        <v>57921</v>
      </c>
      <c r="D3196" s="23" t="s">
        <v>57922</v>
      </c>
    </row>
    <row r="3197" spans="1:4" ht="104.4">
      <c r="A3197" s="10">
        <v>3196</v>
      </c>
      <c r="B3197" s="11" t="s">
        <v>57923</v>
      </c>
      <c r="C3197" s="14" t="s">
        <v>57924</v>
      </c>
      <c r="D3197" s="23" t="s">
        <v>57925</v>
      </c>
    </row>
    <row r="3198" spans="1:4" ht="87">
      <c r="A3198" s="10">
        <v>3197</v>
      </c>
      <c r="B3198" s="11" t="s">
        <v>57926</v>
      </c>
      <c r="C3198" s="14" t="s">
        <v>57927</v>
      </c>
      <c r="D3198" s="23" t="s">
        <v>57928</v>
      </c>
    </row>
    <row r="3199" spans="1:4" ht="104.4">
      <c r="A3199" s="10">
        <v>3198</v>
      </c>
      <c r="B3199" s="11" t="s">
        <v>57929</v>
      </c>
      <c r="C3199" s="14" t="s">
        <v>57930</v>
      </c>
      <c r="D3199" s="23" t="s">
        <v>57931</v>
      </c>
    </row>
    <row r="3200" spans="1:4" ht="87">
      <c r="A3200" s="10">
        <v>3199</v>
      </c>
      <c r="B3200" s="11" t="s">
        <v>57932</v>
      </c>
      <c r="C3200" s="14" t="s">
        <v>57933</v>
      </c>
      <c r="D3200" s="23" t="s">
        <v>57934</v>
      </c>
    </row>
    <row r="3201" spans="1:4" ht="104.4">
      <c r="A3201" s="10">
        <v>3200</v>
      </c>
      <c r="B3201" s="11" t="s">
        <v>57935</v>
      </c>
      <c r="C3201" s="14" t="s">
        <v>57936</v>
      </c>
      <c r="D3201" s="23" t="s">
        <v>57937</v>
      </c>
    </row>
    <row r="3202" spans="1:4" ht="87">
      <c r="A3202" s="10">
        <v>3201</v>
      </c>
      <c r="B3202" s="11" t="s">
        <v>57938</v>
      </c>
      <c r="C3202" s="14" t="s">
        <v>57939</v>
      </c>
      <c r="D3202" s="23" t="s">
        <v>57940</v>
      </c>
    </row>
    <row r="3203" spans="1:4" ht="52.2">
      <c r="A3203" s="10">
        <v>3202</v>
      </c>
      <c r="B3203" s="11" t="s">
        <v>57941</v>
      </c>
      <c r="C3203" s="14" t="s">
        <v>57942</v>
      </c>
      <c r="D3203" s="23" t="s">
        <v>57943</v>
      </c>
    </row>
    <row r="3204" spans="1:4" ht="104.4">
      <c r="A3204" s="10">
        <v>3203</v>
      </c>
      <c r="B3204" s="11" t="s">
        <v>57944</v>
      </c>
      <c r="C3204" s="14" t="s">
        <v>57945</v>
      </c>
      <c r="D3204" s="23" t="s">
        <v>57946</v>
      </c>
    </row>
    <row r="3205" spans="1:4" ht="87">
      <c r="A3205" s="10">
        <v>3204</v>
      </c>
      <c r="B3205" s="11" t="s">
        <v>57947</v>
      </c>
      <c r="C3205" s="14" t="s">
        <v>57948</v>
      </c>
      <c r="D3205" s="23" t="s">
        <v>57949</v>
      </c>
    </row>
    <row r="3206" spans="1:4" ht="87">
      <c r="A3206" s="10">
        <v>3205</v>
      </c>
      <c r="B3206" s="11" t="s">
        <v>57950</v>
      </c>
      <c r="C3206" s="14" t="s">
        <v>57951</v>
      </c>
      <c r="D3206" s="23" t="s">
        <v>57952</v>
      </c>
    </row>
    <row r="3207" spans="1:4" ht="104.4">
      <c r="A3207" s="10">
        <v>3206</v>
      </c>
      <c r="B3207" s="11" t="s">
        <v>57953</v>
      </c>
      <c r="C3207" s="14" t="s">
        <v>57954</v>
      </c>
      <c r="D3207" s="23" t="s">
        <v>57955</v>
      </c>
    </row>
    <row r="3208" spans="1:4" ht="104.4">
      <c r="A3208" s="10">
        <v>3207</v>
      </c>
      <c r="B3208" s="11" t="s">
        <v>57956</v>
      </c>
      <c r="C3208" s="14" t="s">
        <v>57957</v>
      </c>
      <c r="D3208" s="23" t="s">
        <v>57958</v>
      </c>
    </row>
    <row r="3209" spans="1:4" ht="104.4">
      <c r="A3209" s="10">
        <v>3208</v>
      </c>
      <c r="B3209" s="11" t="s">
        <v>57959</v>
      </c>
      <c r="C3209" s="14" t="s">
        <v>57960</v>
      </c>
      <c r="D3209" s="23" t="s">
        <v>57961</v>
      </c>
    </row>
    <row r="3210" spans="1:4" ht="104.4">
      <c r="A3210" s="10">
        <v>3209</v>
      </c>
      <c r="B3210" s="11" t="s">
        <v>57962</v>
      </c>
      <c r="C3210" s="14" t="s">
        <v>57963</v>
      </c>
      <c r="D3210" s="23" t="s">
        <v>57964</v>
      </c>
    </row>
    <row r="3211" spans="1:4" ht="87">
      <c r="A3211" s="10">
        <v>3210</v>
      </c>
      <c r="B3211" s="11" t="s">
        <v>57965</v>
      </c>
      <c r="C3211" s="14" t="s">
        <v>57966</v>
      </c>
      <c r="D3211" s="23" t="s">
        <v>57967</v>
      </c>
    </row>
    <row r="3212" spans="1:4" ht="87">
      <c r="A3212" s="10">
        <v>3211</v>
      </c>
      <c r="B3212" s="11" t="s">
        <v>57968</v>
      </c>
      <c r="C3212" s="14" t="s">
        <v>57969</v>
      </c>
      <c r="D3212" s="23" t="s">
        <v>57970</v>
      </c>
    </row>
    <row r="3213" spans="1:4" ht="104.4">
      <c r="A3213" s="10">
        <v>3212</v>
      </c>
      <c r="B3213" s="11" t="s">
        <v>57971</v>
      </c>
      <c r="C3213" s="14" t="s">
        <v>57972</v>
      </c>
      <c r="D3213" s="23" t="s">
        <v>57973</v>
      </c>
    </row>
    <row r="3214" spans="1:4" ht="69.599999999999994">
      <c r="A3214" s="10">
        <v>3213</v>
      </c>
      <c r="B3214" s="11" t="s">
        <v>57974</v>
      </c>
      <c r="C3214" s="14" t="s">
        <v>57975</v>
      </c>
      <c r="D3214" s="23" t="s">
        <v>57976</v>
      </c>
    </row>
    <row r="3215" spans="1:4" ht="104.4">
      <c r="A3215" s="10">
        <v>3214</v>
      </c>
      <c r="B3215" s="11" t="s">
        <v>57977</v>
      </c>
      <c r="C3215" s="14" t="s">
        <v>57978</v>
      </c>
      <c r="D3215" s="23" t="s">
        <v>57979</v>
      </c>
    </row>
    <row r="3216" spans="1:4" ht="104.4">
      <c r="A3216" s="10">
        <v>3215</v>
      </c>
      <c r="B3216" s="11" t="s">
        <v>57980</v>
      </c>
      <c r="C3216" s="14" t="s">
        <v>57981</v>
      </c>
      <c r="D3216" s="23" t="s">
        <v>57982</v>
      </c>
    </row>
    <row r="3217" spans="1:4" ht="104.4">
      <c r="A3217" s="10">
        <v>3216</v>
      </c>
      <c r="B3217" s="11" t="s">
        <v>57983</v>
      </c>
      <c r="C3217" s="14" t="s">
        <v>57984</v>
      </c>
      <c r="D3217" s="23" t="s">
        <v>57985</v>
      </c>
    </row>
    <row r="3218" spans="1:4" ht="104.4">
      <c r="A3218" s="10">
        <v>3217</v>
      </c>
      <c r="B3218" s="11" t="s">
        <v>57986</v>
      </c>
      <c r="C3218" s="14" t="s">
        <v>57987</v>
      </c>
      <c r="D3218" s="23" t="s">
        <v>57988</v>
      </c>
    </row>
    <row r="3219" spans="1:4" ht="104.4">
      <c r="A3219" s="10">
        <v>3218</v>
      </c>
      <c r="B3219" s="11" t="s">
        <v>57989</v>
      </c>
      <c r="C3219" s="14" t="s">
        <v>57990</v>
      </c>
      <c r="D3219" s="23" t="s">
        <v>57991</v>
      </c>
    </row>
    <row r="3220" spans="1:4" ht="87">
      <c r="A3220" s="10">
        <v>3219</v>
      </c>
      <c r="B3220" s="11" t="s">
        <v>57992</v>
      </c>
      <c r="C3220" s="14" t="s">
        <v>57993</v>
      </c>
      <c r="D3220" s="23" t="s">
        <v>57994</v>
      </c>
    </row>
    <row r="3221" spans="1:4" ht="104.4">
      <c r="A3221" s="10">
        <v>3220</v>
      </c>
      <c r="B3221" s="11" t="s">
        <v>57995</v>
      </c>
      <c r="C3221" s="14" t="s">
        <v>57996</v>
      </c>
      <c r="D3221" s="23" t="s">
        <v>57997</v>
      </c>
    </row>
    <row r="3222" spans="1:4" ht="104.4">
      <c r="A3222" s="10">
        <v>3221</v>
      </c>
      <c r="B3222" s="11" t="s">
        <v>57998</v>
      </c>
      <c r="C3222" s="14" t="s">
        <v>57999</v>
      </c>
      <c r="D3222" s="23" t="s">
        <v>58000</v>
      </c>
    </row>
    <row r="3223" spans="1:4" ht="104.4">
      <c r="A3223" s="10">
        <v>3222</v>
      </c>
      <c r="B3223" s="11" t="s">
        <v>58001</v>
      </c>
      <c r="C3223" s="14" t="s">
        <v>58002</v>
      </c>
      <c r="D3223" s="23" t="s">
        <v>58003</v>
      </c>
    </row>
    <row r="3224" spans="1:4" ht="104.4">
      <c r="A3224" s="10">
        <v>3223</v>
      </c>
      <c r="B3224" s="11" t="s">
        <v>58004</v>
      </c>
      <c r="C3224" s="14" t="s">
        <v>58005</v>
      </c>
      <c r="D3224" s="23" t="s">
        <v>58006</v>
      </c>
    </row>
    <row r="3225" spans="1:4" ht="104.4">
      <c r="A3225" s="10">
        <v>3224</v>
      </c>
      <c r="B3225" s="11" t="s">
        <v>58007</v>
      </c>
      <c r="C3225" s="14" t="s">
        <v>58008</v>
      </c>
      <c r="D3225" s="23" t="s">
        <v>58009</v>
      </c>
    </row>
    <row r="3226" spans="1:4" ht="104.4">
      <c r="A3226" s="10">
        <v>3225</v>
      </c>
      <c r="B3226" s="11" t="s">
        <v>58010</v>
      </c>
      <c r="C3226" s="14" t="s">
        <v>58011</v>
      </c>
      <c r="D3226" s="23" t="s">
        <v>58012</v>
      </c>
    </row>
    <row r="3227" spans="1:4" ht="34.799999999999997">
      <c r="A3227" s="10">
        <v>3226</v>
      </c>
      <c r="B3227" s="11" t="s">
        <v>58013</v>
      </c>
      <c r="C3227" s="14" t="s">
        <v>58014</v>
      </c>
      <c r="D3227" s="23" t="s">
        <v>58015</v>
      </c>
    </row>
    <row r="3228" spans="1:4" ht="104.4">
      <c r="A3228" s="10">
        <v>3227</v>
      </c>
      <c r="B3228" s="11" t="s">
        <v>58016</v>
      </c>
      <c r="C3228" s="14" t="s">
        <v>58017</v>
      </c>
      <c r="D3228" s="23" t="s">
        <v>58018</v>
      </c>
    </row>
    <row r="3229" spans="1:4" ht="104.4">
      <c r="A3229" s="10">
        <v>3228</v>
      </c>
      <c r="B3229" s="11" t="s">
        <v>58019</v>
      </c>
      <c r="C3229" s="14" t="s">
        <v>58020</v>
      </c>
      <c r="D3229" s="23" t="s">
        <v>58021</v>
      </c>
    </row>
    <row r="3230" spans="1:4" ht="87">
      <c r="A3230" s="10">
        <v>3229</v>
      </c>
      <c r="B3230" s="11" t="s">
        <v>58022</v>
      </c>
      <c r="C3230" s="14" t="s">
        <v>58023</v>
      </c>
      <c r="D3230" s="23" t="s">
        <v>58024</v>
      </c>
    </row>
    <row r="3231" spans="1:4" ht="104.4">
      <c r="A3231" s="10">
        <v>3230</v>
      </c>
      <c r="B3231" s="11" t="s">
        <v>58025</v>
      </c>
      <c r="C3231" s="14" t="s">
        <v>58026</v>
      </c>
      <c r="D3231" s="23" t="s">
        <v>58027</v>
      </c>
    </row>
    <row r="3232" spans="1:4" ht="104.4">
      <c r="A3232" s="10">
        <v>3231</v>
      </c>
      <c r="B3232" s="11" t="s">
        <v>58028</v>
      </c>
      <c r="C3232" s="14" t="s">
        <v>58029</v>
      </c>
      <c r="D3232" s="23" t="s">
        <v>58030</v>
      </c>
    </row>
    <row r="3233" spans="1:4" ht="87">
      <c r="A3233" s="10">
        <v>3232</v>
      </c>
      <c r="B3233" s="11" t="s">
        <v>58031</v>
      </c>
      <c r="C3233" s="14" t="s">
        <v>58032</v>
      </c>
      <c r="D3233" s="23" t="s">
        <v>58033</v>
      </c>
    </row>
    <row r="3234" spans="1:4" ht="104.4">
      <c r="A3234" s="10">
        <v>3233</v>
      </c>
      <c r="B3234" s="11" t="s">
        <v>58034</v>
      </c>
      <c r="C3234" s="14" t="s">
        <v>58035</v>
      </c>
      <c r="D3234" s="23" t="s">
        <v>58036</v>
      </c>
    </row>
    <row r="3235" spans="1:4" ht="87">
      <c r="A3235" s="10">
        <v>3234</v>
      </c>
      <c r="B3235" s="11" t="s">
        <v>58037</v>
      </c>
      <c r="C3235" s="14" t="s">
        <v>58038</v>
      </c>
      <c r="D3235" s="23" t="s">
        <v>58039</v>
      </c>
    </row>
    <row r="3236" spans="1:4" ht="104.4">
      <c r="A3236" s="10">
        <v>3235</v>
      </c>
      <c r="B3236" s="11" t="s">
        <v>58040</v>
      </c>
      <c r="C3236" s="14" t="s">
        <v>58041</v>
      </c>
      <c r="D3236" s="23" t="s">
        <v>58042</v>
      </c>
    </row>
    <row r="3237" spans="1:4" ht="104.4">
      <c r="A3237" s="10">
        <v>3236</v>
      </c>
      <c r="B3237" s="11" t="s">
        <v>58043</v>
      </c>
      <c r="C3237" s="14" t="s">
        <v>58044</v>
      </c>
      <c r="D3237" s="23" t="s">
        <v>58045</v>
      </c>
    </row>
    <row r="3238" spans="1:4" ht="104.4">
      <c r="A3238" s="10">
        <v>3237</v>
      </c>
      <c r="B3238" s="11" t="s">
        <v>58046</v>
      </c>
      <c r="C3238" s="14" t="s">
        <v>58047</v>
      </c>
      <c r="D3238" s="23" t="s">
        <v>58048</v>
      </c>
    </row>
    <row r="3239" spans="1:4" ht="87">
      <c r="A3239" s="10">
        <v>3238</v>
      </c>
      <c r="B3239" s="11" t="s">
        <v>58049</v>
      </c>
      <c r="C3239" s="14" t="s">
        <v>58050</v>
      </c>
      <c r="D3239" s="23" t="s">
        <v>58051</v>
      </c>
    </row>
    <row r="3240" spans="1:4" ht="104.4">
      <c r="A3240" s="10">
        <v>3239</v>
      </c>
      <c r="B3240" s="11" t="s">
        <v>58052</v>
      </c>
      <c r="C3240" s="14" t="s">
        <v>58053</v>
      </c>
      <c r="D3240" s="23" t="s">
        <v>58054</v>
      </c>
    </row>
    <row r="3241" spans="1:4" ht="87">
      <c r="A3241" s="10">
        <v>3240</v>
      </c>
      <c r="B3241" s="11" t="s">
        <v>58055</v>
      </c>
      <c r="C3241" s="14" t="s">
        <v>58056</v>
      </c>
      <c r="D3241" s="23" t="s">
        <v>58057</v>
      </c>
    </row>
    <row r="3242" spans="1:4" ht="104.4">
      <c r="A3242" s="10">
        <v>3241</v>
      </c>
      <c r="B3242" s="11" t="s">
        <v>58058</v>
      </c>
      <c r="C3242" s="14" t="s">
        <v>58059</v>
      </c>
      <c r="D3242" s="23" t="s">
        <v>58060</v>
      </c>
    </row>
    <row r="3243" spans="1:4" ht="104.4">
      <c r="A3243" s="10">
        <v>3242</v>
      </c>
      <c r="B3243" s="11" t="s">
        <v>58061</v>
      </c>
      <c r="C3243" s="14" t="s">
        <v>58062</v>
      </c>
      <c r="D3243" s="23" t="s">
        <v>58063</v>
      </c>
    </row>
    <row r="3244" spans="1:4" ht="87">
      <c r="A3244" s="10">
        <v>3243</v>
      </c>
      <c r="B3244" s="11" t="s">
        <v>58064</v>
      </c>
      <c r="C3244" s="14" t="s">
        <v>58065</v>
      </c>
      <c r="D3244" s="23" t="s">
        <v>58066</v>
      </c>
    </row>
    <row r="3245" spans="1:4" ht="87">
      <c r="A3245" s="10">
        <v>3244</v>
      </c>
      <c r="B3245" s="11" t="s">
        <v>58067</v>
      </c>
      <c r="C3245" s="14" t="s">
        <v>58068</v>
      </c>
      <c r="D3245" s="23" t="s">
        <v>58069</v>
      </c>
    </row>
    <row r="3246" spans="1:4" ht="87">
      <c r="A3246" s="10">
        <v>3245</v>
      </c>
      <c r="B3246" s="11" t="s">
        <v>58070</v>
      </c>
      <c r="C3246" s="14" t="s">
        <v>58071</v>
      </c>
      <c r="D3246" s="23" t="s">
        <v>58072</v>
      </c>
    </row>
    <row r="3247" spans="1:4" ht="87">
      <c r="A3247" s="10">
        <v>3246</v>
      </c>
      <c r="B3247" s="11" t="s">
        <v>58073</v>
      </c>
      <c r="C3247" s="14" t="s">
        <v>58074</v>
      </c>
      <c r="D3247" s="23" t="s">
        <v>58075</v>
      </c>
    </row>
    <row r="3248" spans="1:4" ht="87">
      <c r="A3248" s="10">
        <v>3247</v>
      </c>
      <c r="B3248" s="11" t="s">
        <v>58076</v>
      </c>
      <c r="C3248" s="14" t="s">
        <v>58077</v>
      </c>
      <c r="D3248" s="23" t="s">
        <v>58078</v>
      </c>
    </row>
    <row r="3249" spans="1:4" ht="104.4">
      <c r="A3249" s="10">
        <v>3248</v>
      </c>
      <c r="B3249" s="11" t="s">
        <v>58079</v>
      </c>
      <c r="C3249" s="14" t="s">
        <v>58080</v>
      </c>
      <c r="D3249" s="23" t="s">
        <v>58081</v>
      </c>
    </row>
    <row r="3250" spans="1:4" ht="104.4">
      <c r="A3250" s="10">
        <v>3249</v>
      </c>
      <c r="B3250" s="11" t="s">
        <v>58082</v>
      </c>
      <c r="C3250" s="14" t="s">
        <v>58083</v>
      </c>
      <c r="D3250" s="23" t="s">
        <v>58084</v>
      </c>
    </row>
    <row r="3251" spans="1:4" ht="104.4">
      <c r="A3251" s="10">
        <v>3250</v>
      </c>
      <c r="B3251" s="11" t="s">
        <v>58085</v>
      </c>
      <c r="C3251" s="14" t="s">
        <v>58086</v>
      </c>
      <c r="D3251" s="23" t="s">
        <v>58087</v>
      </c>
    </row>
    <row r="3252" spans="1:4" ht="104.4">
      <c r="A3252" s="10">
        <v>3251</v>
      </c>
      <c r="B3252" s="11" t="s">
        <v>58088</v>
      </c>
      <c r="C3252" s="14" t="s">
        <v>58089</v>
      </c>
      <c r="D3252" s="23" t="s">
        <v>58090</v>
      </c>
    </row>
    <row r="3253" spans="1:4" ht="104.4">
      <c r="A3253" s="10">
        <v>3252</v>
      </c>
      <c r="B3253" s="11" t="s">
        <v>58091</v>
      </c>
      <c r="C3253" s="14" t="s">
        <v>58092</v>
      </c>
      <c r="D3253" s="23" t="s">
        <v>58093</v>
      </c>
    </row>
    <row r="3254" spans="1:4" ht="104.4">
      <c r="A3254" s="10">
        <v>3253</v>
      </c>
      <c r="B3254" s="11" t="s">
        <v>58094</v>
      </c>
      <c r="C3254" s="14" t="s">
        <v>58095</v>
      </c>
      <c r="D3254" s="23" t="s">
        <v>58096</v>
      </c>
    </row>
    <row r="3255" spans="1:4" ht="104.4">
      <c r="A3255" s="10">
        <v>3254</v>
      </c>
      <c r="B3255" s="11" t="s">
        <v>58097</v>
      </c>
      <c r="C3255" s="14" t="s">
        <v>58098</v>
      </c>
      <c r="D3255" s="23" t="s">
        <v>58099</v>
      </c>
    </row>
    <row r="3256" spans="1:4" ht="87">
      <c r="A3256" s="10">
        <v>3255</v>
      </c>
      <c r="B3256" s="11" t="s">
        <v>58100</v>
      </c>
      <c r="C3256" s="14" t="s">
        <v>58101</v>
      </c>
      <c r="D3256" s="23" t="s">
        <v>58102</v>
      </c>
    </row>
    <row r="3257" spans="1:4" ht="104.4">
      <c r="A3257" s="10">
        <v>3256</v>
      </c>
      <c r="B3257" s="11" t="s">
        <v>58103</v>
      </c>
      <c r="C3257" s="14" t="s">
        <v>58104</v>
      </c>
      <c r="D3257" s="23" t="s">
        <v>58105</v>
      </c>
    </row>
    <row r="3258" spans="1:4" ht="104.4">
      <c r="A3258" s="10">
        <v>3257</v>
      </c>
      <c r="B3258" s="11" t="s">
        <v>58106</v>
      </c>
      <c r="C3258" s="14" t="s">
        <v>58107</v>
      </c>
      <c r="D3258" s="23" t="s">
        <v>58108</v>
      </c>
    </row>
    <row r="3259" spans="1:4" ht="104.4">
      <c r="A3259" s="10">
        <v>3258</v>
      </c>
      <c r="B3259" s="11" t="s">
        <v>58109</v>
      </c>
      <c r="C3259" s="14" t="s">
        <v>58110</v>
      </c>
      <c r="D3259" s="23" t="s">
        <v>58111</v>
      </c>
    </row>
    <row r="3260" spans="1:4" ht="104.4">
      <c r="A3260" s="10">
        <v>3259</v>
      </c>
      <c r="B3260" s="11" t="s">
        <v>58112</v>
      </c>
      <c r="C3260" s="14" t="s">
        <v>58113</v>
      </c>
      <c r="D3260" s="23" t="s">
        <v>58114</v>
      </c>
    </row>
    <row r="3261" spans="1:4" ht="87">
      <c r="A3261" s="10">
        <v>3260</v>
      </c>
      <c r="B3261" s="11" t="s">
        <v>58115</v>
      </c>
      <c r="C3261" s="14" t="s">
        <v>58116</v>
      </c>
      <c r="D3261" s="23" t="s">
        <v>58117</v>
      </c>
    </row>
    <row r="3262" spans="1:4" ht="104.4">
      <c r="A3262" s="10">
        <v>3261</v>
      </c>
      <c r="B3262" s="11" t="s">
        <v>58118</v>
      </c>
      <c r="C3262" s="14" t="s">
        <v>58119</v>
      </c>
      <c r="D3262" s="23" t="s">
        <v>58120</v>
      </c>
    </row>
    <row r="3263" spans="1:4" ht="87">
      <c r="A3263" s="10">
        <v>3262</v>
      </c>
      <c r="B3263" s="11" t="s">
        <v>58121</v>
      </c>
      <c r="C3263" s="14" t="s">
        <v>58122</v>
      </c>
      <c r="D3263" s="23" t="s">
        <v>58123</v>
      </c>
    </row>
    <row r="3264" spans="1:4" ht="104.4">
      <c r="A3264" s="10">
        <v>3263</v>
      </c>
      <c r="B3264" s="11" t="s">
        <v>58124</v>
      </c>
      <c r="C3264" s="14" t="s">
        <v>58125</v>
      </c>
      <c r="D3264" s="23" t="s">
        <v>58126</v>
      </c>
    </row>
    <row r="3265" spans="1:4" ht="104.4">
      <c r="A3265" s="10">
        <v>3264</v>
      </c>
      <c r="B3265" s="11" t="s">
        <v>58127</v>
      </c>
      <c r="C3265" s="14" t="s">
        <v>58128</v>
      </c>
      <c r="D3265" s="23" t="s">
        <v>58129</v>
      </c>
    </row>
    <row r="3266" spans="1:4" ht="87">
      <c r="A3266" s="10">
        <v>3265</v>
      </c>
      <c r="B3266" s="11" t="s">
        <v>58130</v>
      </c>
      <c r="C3266" s="14" t="s">
        <v>58131</v>
      </c>
      <c r="D3266" s="23" t="s">
        <v>58132</v>
      </c>
    </row>
    <row r="3267" spans="1:4" ht="87">
      <c r="A3267" s="10">
        <v>3266</v>
      </c>
      <c r="B3267" s="11" t="s">
        <v>58133</v>
      </c>
      <c r="C3267" s="14" t="s">
        <v>58134</v>
      </c>
      <c r="D3267" s="23" t="s">
        <v>58135</v>
      </c>
    </row>
    <row r="3268" spans="1:4" ht="104.4">
      <c r="A3268" s="10">
        <v>3267</v>
      </c>
      <c r="B3268" s="11" t="s">
        <v>58136</v>
      </c>
      <c r="C3268" s="14" t="s">
        <v>58137</v>
      </c>
      <c r="D3268" s="23" t="s">
        <v>58138</v>
      </c>
    </row>
    <row r="3269" spans="1:4" ht="69.599999999999994">
      <c r="A3269" s="10">
        <v>3268</v>
      </c>
      <c r="B3269" s="11" t="s">
        <v>58139</v>
      </c>
      <c r="C3269" s="14" t="s">
        <v>58140</v>
      </c>
      <c r="D3269" s="23" t="s">
        <v>58141</v>
      </c>
    </row>
    <row r="3270" spans="1:4" ht="87">
      <c r="A3270" s="10">
        <v>3269</v>
      </c>
      <c r="B3270" s="11" t="s">
        <v>58142</v>
      </c>
      <c r="C3270" s="14" t="s">
        <v>58143</v>
      </c>
      <c r="D3270" s="23" t="s">
        <v>58144</v>
      </c>
    </row>
    <row r="3271" spans="1:4" ht="104.4">
      <c r="A3271" s="10">
        <v>3270</v>
      </c>
      <c r="B3271" s="11" t="s">
        <v>58145</v>
      </c>
      <c r="C3271" s="14" t="s">
        <v>58146</v>
      </c>
      <c r="D3271" s="23" t="s">
        <v>58147</v>
      </c>
    </row>
    <row r="3272" spans="1:4" ht="104.4">
      <c r="A3272" s="10">
        <v>3271</v>
      </c>
      <c r="B3272" s="11" t="s">
        <v>58148</v>
      </c>
      <c r="C3272" s="14" t="s">
        <v>58149</v>
      </c>
      <c r="D3272" s="23" t="s">
        <v>58150</v>
      </c>
    </row>
    <row r="3273" spans="1:4" ht="104.4">
      <c r="A3273" s="10">
        <v>3272</v>
      </c>
      <c r="B3273" s="11" t="s">
        <v>58151</v>
      </c>
      <c r="C3273" s="14" t="s">
        <v>58152</v>
      </c>
      <c r="D3273" s="23" t="s">
        <v>58153</v>
      </c>
    </row>
    <row r="3274" spans="1:4" ht="104.4">
      <c r="A3274" s="10">
        <v>3273</v>
      </c>
      <c r="B3274" s="11" t="s">
        <v>58154</v>
      </c>
      <c r="C3274" s="14" t="s">
        <v>58155</v>
      </c>
      <c r="D3274" s="23" t="s">
        <v>58156</v>
      </c>
    </row>
    <row r="3275" spans="1:4" ht="69.599999999999994">
      <c r="A3275" s="10">
        <v>3274</v>
      </c>
      <c r="B3275" s="11" t="s">
        <v>58157</v>
      </c>
      <c r="C3275" s="14" t="s">
        <v>58158</v>
      </c>
      <c r="D3275" s="23" t="s">
        <v>58159</v>
      </c>
    </row>
    <row r="3276" spans="1:4" ht="87">
      <c r="A3276" s="10">
        <v>3275</v>
      </c>
      <c r="B3276" s="11" t="s">
        <v>58160</v>
      </c>
      <c r="C3276" s="14" t="s">
        <v>58161</v>
      </c>
      <c r="D3276" s="23" t="s">
        <v>58162</v>
      </c>
    </row>
    <row r="3277" spans="1:4" ht="87">
      <c r="A3277" s="10">
        <v>3276</v>
      </c>
      <c r="B3277" s="11" t="s">
        <v>58163</v>
      </c>
      <c r="C3277" s="14" t="s">
        <v>58164</v>
      </c>
      <c r="D3277" s="23" t="s">
        <v>58165</v>
      </c>
    </row>
    <row r="3278" spans="1:4" ht="104.4">
      <c r="A3278" s="10">
        <v>3277</v>
      </c>
      <c r="B3278" s="11" t="s">
        <v>58166</v>
      </c>
      <c r="C3278" s="14" t="s">
        <v>58167</v>
      </c>
      <c r="D3278" s="23" t="s">
        <v>58168</v>
      </c>
    </row>
    <row r="3279" spans="1:4" ht="87">
      <c r="A3279" s="10">
        <v>3278</v>
      </c>
      <c r="B3279" s="11" t="s">
        <v>58169</v>
      </c>
      <c r="C3279" s="14" t="s">
        <v>58170</v>
      </c>
      <c r="D3279" s="23" t="s">
        <v>58171</v>
      </c>
    </row>
    <row r="3280" spans="1:4" ht="104.4">
      <c r="A3280" s="10">
        <v>3279</v>
      </c>
      <c r="B3280" s="11" t="s">
        <v>58172</v>
      </c>
      <c r="C3280" s="14" t="s">
        <v>58173</v>
      </c>
      <c r="D3280" s="23" t="s">
        <v>58174</v>
      </c>
    </row>
    <row r="3281" spans="1:4" ht="87">
      <c r="A3281" s="10">
        <v>3280</v>
      </c>
      <c r="B3281" s="11" t="s">
        <v>58175</v>
      </c>
      <c r="C3281" s="14" t="s">
        <v>58176</v>
      </c>
      <c r="D3281" s="23" t="s">
        <v>58177</v>
      </c>
    </row>
    <row r="3282" spans="1:4" ht="104.4">
      <c r="A3282" s="10">
        <v>3281</v>
      </c>
      <c r="B3282" s="11" t="s">
        <v>58178</v>
      </c>
      <c r="C3282" s="14" t="s">
        <v>58179</v>
      </c>
      <c r="D3282" s="23" t="s">
        <v>58180</v>
      </c>
    </row>
    <row r="3283" spans="1:4" ht="104.4">
      <c r="A3283" s="10">
        <v>3282</v>
      </c>
      <c r="B3283" s="11" t="s">
        <v>58181</v>
      </c>
      <c r="C3283" s="14" t="s">
        <v>58182</v>
      </c>
      <c r="D3283" s="23" t="s">
        <v>58183</v>
      </c>
    </row>
    <row r="3284" spans="1:4" ht="87">
      <c r="A3284" s="10">
        <v>3283</v>
      </c>
      <c r="B3284" s="11" t="s">
        <v>58184</v>
      </c>
      <c r="C3284" s="14" t="s">
        <v>58185</v>
      </c>
      <c r="D3284" s="23" t="s">
        <v>58186</v>
      </c>
    </row>
    <row r="3285" spans="1:4" ht="104.4">
      <c r="A3285" s="10">
        <v>3284</v>
      </c>
      <c r="B3285" s="11" t="s">
        <v>58187</v>
      </c>
      <c r="C3285" s="14" t="s">
        <v>58188</v>
      </c>
      <c r="D3285" s="23" t="s">
        <v>58189</v>
      </c>
    </row>
    <row r="3286" spans="1:4" ht="87">
      <c r="A3286" s="10">
        <v>3285</v>
      </c>
      <c r="B3286" s="11" t="s">
        <v>58190</v>
      </c>
      <c r="C3286" s="14" t="s">
        <v>58191</v>
      </c>
      <c r="D3286" s="23" t="s">
        <v>58192</v>
      </c>
    </row>
    <row r="3287" spans="1:4" ht="87">
      <c r="A3287" s="10">
        <v>3286</v>
      </c>
      <c r="B3287" s="11" t="s">
        <v>25271</v>
      </c>
      <c r="C3287" s="14" t="s">
        <v>58193</v>
      </c>
      <c r="D3287" s="23" t="s">
        <v>58194</v>
      </c>
    </row>
    <row r="3288" spans="1:4" ht="104.4">
      <c r="A3288" s="10">
        <v>3287</v>
      </c>
      <c r="B3288" s="11" t="s">
        <v>58195</v>
      </c>
      <c r="C3288" s="14" t="s">
        <v>58196</v>
      </c>
      <c r="D3288" s="23" t="s">
        <v>58197</v>
      </c>
    </row>
    <row r="3289" spans="1:4" ht="104.4">
      <c r="A3289" s="10">
        <v>3288</v>
      </c>
      <c r="B3289" s="11" t="s">
        <v>25274</v>
      </c>
      <c r="C3289" s="14" t="s">
        <v>58198</v>
      </c>
      <c r="D3289" s="23" t="s">
        <v>58199</v>
      </c>
    </row>
    <row r="3290" spans="1:4" ht="87">
      <c r="A3290" s="10">
        <v>3289</v>
      </c>
      <c r="B3290" s="11" t="s">
        <v>58200</v>
      </c>
      <c r="C3290" s="14" t="s">
        <v>58201</v>
      </c>
      <c r="D3290" s="23" t="s">
        <v>58202</v>
      </c>
    </row>
    <row r="3291" spans="1:4" ht="87">
      <c r="A3291" s="10">
        <v>3290</v>
      </c>
      <c r="B3291" s="11" t="s">
        <v>58203</v>
      </c>
      <c r="C3291" s="14" t="s">
        <v>58204</v>
      </c>
      <c r="D3291" s="23" t="s">
        <v>58205</v>
      </c>
    </row>
    <row r="3292" spans="1:4" ht="104.4">
      <c r="A3292" s="10">
        <v>3291</v>
      </c>
      <c r="B3292" s="11" t="s">
        <v>58206</v>
      </c>
      <c r="C3292" s="14" t="s">
        <v>58207</v>
      </c>
      <c r="D3292" s="23" t="s">
        <v>58208</v>
      </c>
    </row>
    <row r="3293" spans="1:4" ht="104.4">
      <c r="A3293" s="10">
        <v>3292</v>
      </c>
      <c r="B3293" s="11" t="s">
        <v>58209</v>
      </c>
      <c r="C3293" s="14" t="s">
        <v>58210</v>
      </c>
      <c r="D3293" s="23" t="s">
        <v>58211</v>
      </c>
    </row>
    <row r="3294" spans="1:4" ht="104.4">
      <c r="A3294" s="10">
        <v>3293</v>
      </c>
      <c r="B3294" s="11" t="s">
        <v>58212</v>
      </c>
      <c r="C3294" s="14" t="s">
        <v>58213</v>
      </c>
      <c r="D3294" s="23" t="s">
        <v>58214</v>
      </c>
    </row>
    <row r="3295" spans="1:4" ht="87">
      <c r="A3295" s="10">
        <v>3294</v>
      </c>
      <c r="B3295" s="11" t="s">
        <v>58215</v>
      </c>
      <c r="C3295" s="14" t="s">
        <v>58216</v>
      </c>
      <c r="D3295" s="23" t="s">
        <v>58217</v>
      </c>
    </row>
    <row r="3296" spans="1:4" ht="104.4">
      <c r="A3296" s="10">
        <v>3295</v>
      </c>
      <c r="B3296" s="11" t="s">
        <v>58218</v>
      </c>
      <c r="C3296" s="14" t="s">
        <v>58219</v>
      </c>
      <c r="D3296" s="23" t="s">
        <v>58220</v>
      </c>
    </row>
    <row r="3297" spans="1:4" ht="69.599999999999994">
      <c r="A3297" s="10">
        <v>3296</v>
      </c>
      <c r="B3297" s="11" t="s">
        <v>58221</v>
      </c>
      <c r="C3297" s="14" t="s">
        <v>58222</v>
      </c>
      <c r="D3297" s="23" t="s">
        <v>58223</v>
      </c>
    </row>
    <row r="3298" spans="1:4" ht="104.4">
      <c r="A3298" s="10">
        <v>3297</v>
      </c>
      <c r="B3298" s="11" t="s">
        <v>58224</v>
      </c>
      <c r="C3298" s="14" t="s">
        <v>58225</v>
      </c>
      <c r="D3298" s="23" t="s">
        <v>58226</v>
      </c>
    </row>
    <row r="3299" spans="1:4" ht="87">
      <c r="A3299" s="10">
        <v>3298</v>
      </c>
      <c r="B3299" s="11" t="s">
        <v>58227</v>
      </c>
      <c r="C3299" s="14" t="s">
        <v>58228</v>
      </c>
      <c r="D3299" s="23" t="s">
        <v>58229</v>
      </c>
    </row>
    <row r="3300" spans="1:4" ht="104.4">
      <c r="A3300" s="10">
        <v>3299</v>
      </c>
      <c r="B3300" s="11" t="s">
        <v>58230</v>
      </c>
      <c r="C3300" s="14" t="s">
        <v>58231</v>
      </c>
      <c r="D3300" s="23" t="s">
        <v>58232</v>
      </c>
    </row>
    <row r="3301" spans="1:4" ht="104.4">
      <c r="A3301" s="10">
        <v>3300</v>
      </c>
      <c r="B3301" s="11" t="s">
        <v>58233</v>
      </c>
      <c r="C3301" s="14" t="s">
        <v>58234</v>
      </c>
      <c r="D3301" s="23" t="s">
        <v>58235</v>
      </c>
    </row>
    <row r="3302" spans="1:4" ht="69.599999999999994">
      <c r="A3302" s="10">
        <v>3301</v>
      </c>
      <c r="B3302" s="11" t="s">
        <v>58236</v>
      </c>
      <c r="C3302" s="14" t="s">
        <v>58237</v>
      </c>
      <c r="D3302" s="23" t="s">
        <v>58238</v>
      </c>
    </row>
    <row r="3303" spans="1:4" ht="104.4">
      <c r="A3303" s="10">
        <v>3302</v>
      </c>
      <c r="B3303" s="11" t="s">
        <v>58239</v>
      </c>
      <c r="C3303" s="14" t="s">
        <v>58240</v>
      </c>
      <c r="D3303" s="23" t="s">
        <v>58241</v>
      </c>
    </row>
    <row r="3304" spans="1:4" ht="104.4">
      <c r="A3304" s="10">
        <v>3303</v>
      </c>
      <c r="B3304" s="11" t="s">
        <v>58242</v>
      </c>
      <c r="C3304" s="14" t="s">
        <v>58243</v>
      </c>
      <c r="D3304" s="23" t="s">
        <v>58244</v>
      </c>
    </row>
    <row r="3305" spans="1:4" ht="104.4">
      <c r="A3305" s="10">
        <v>3304</v>
      </c>
      <c r="B3305" s="11" t="s">
        <v>58245</v>
      </c>
      <c r="C3305" s="14" t="s">
        <v>58246</v>
      </c>
      <c r="D3305" s="23" t="s">
        <v>58247</v>
      </c>
    </row>
    <row r="3306" spans="1:4" ht="104.4">
      <c r="A3306" s="10">
        <v>3305</v>
      </c>
      <c r="B3306" s="11" t="s">
        <v>58248</v>
      </c>
      <c r="C3306" s="14" t="s">
        <v>58249</v>
      </c>
      <c r="D3306" s="23" t="s">
        <v>58250</v>
      </c>
    </row>
    <row r="3307" spans="1:4" ht="104.4">
      <c r="A3307" s="10">
        <v>3306</v>
      </c>
      <c r="B3307" s="11" t="s">
        <v>58251</v>
      </c>
      <c r="C3307" s="14" t="s">
        <v>58252</v>
      </c>
      <c r="D3307" s="23" t="s">
        <v>58253</v>
      </c>
    </row>
    <row r="3308" spans="1:4" ht="104.4">
      <c r="A3308" s="10">
        <v>3307</v>
      </c>
      <c r="B3308" s="11" t="s">
        <v>58254</v>
      </c>
      <c r="C3308" s="14" t="s">
        <v>58255</v>
      </c>
      <c r="D3308" s="23" t="s">
        <v>58256</v>
      </c>
    </row>
    <row r="3309" spans="1:4" ht="87">
      <c r="A3309" s="10">
        <v>3308</v>
      </c>
      <c r="B3309" s="11" t="s">
        <v>58257</v>
      </c>
      <c r="C3309" s="14" t="s">
        <v>58258</v>
      </c>
      <c r="D3309" s="23" t="s">
        <v>58259</v>
      </c>
    </row>
    <row r="3310" spans="1:4" ht="87">
      <c r="A3310" s="10">
        <v>3309</v>
      </c>
      <c r="B3310" s="11" t="s">
        <v>58260</v>
      </c>
      <c r="C3310" s="14" t="s">
        <v>58261</v>
      </c>
      <c r="D3310" s="23" t="s">
        <v>58262</v>
      </c>
    </row>
    <row r="3311" spans="1:4" ht="104.4">
      <c r="A3311" s="10">
        <v>3310</v>
      </c>
      <c r="B3311" s="11" t="s">
        <v>58263</v>
      </c>
      <c r="C3311" s="14" t="s">
        <v>58264</v>
      </c>
      <c r="D3311" s="23" t="s">
        <v>58265</v>
      </c>
    </row>
    <row r="3312" spans="1:4" ht="87">
      <c r="A3312" s="10">
        <v>3311</v>
      </c>
      <c r="B3312" s="11" t="s">
        <v>58266</v>
      </c>
      <c r="C3312" s="14" t="s">
        <v>58267</v>
      </c>
      <c r="D3312" s="23" t="s">
        <v>58268</v>
      </c>
    </row>
    <row r="3313" spans="1:4" ht="104.4">
      <c r="A3313" s="10">
        <v>3312</v>
      </c>
      <c r="B3313" s="11" t="s">
        <v>58269</v>
      </c>
      <c r="C3313" s="14" t="s">
        <v>58270</v>
      </c>
      <c r="D3313" s="23" t="s">
        <v>58271</v>
      </c>
    </row>
    <row r="3314" spans="1:4" ht="87">
      <c r="A3314" s="10">
        <v>3313</v>
      </c>
      <c r="B3314" s="11" t="s">
        <v>58272</v>
      </c>
      <c r="C3314" s="14" t="s">
        <v>58273</v>
      </c>
      <c r="D3314" s="23" t="s">
        <v>58274</v>
      </c>
    </row>
    <row r="3315" spans="1:4" ht="104.4">
      <c r="A3315" s="10">
        <v>3314</v>
      </c>
      <c r="B3315" s="11" t="s">
        <v>58275</v>
      </c>
      <c r="C3315" s="14" t="s">
        <v>58276</v>
      </c>
      <c r="D3315" s="23" t="s">
        <v>58277</v>
      </c>
    </row>
    <row r="3316" spans="1:4" ht="104.4">
      <c r="A3316" s="10">
        <v>3315</v>
      </c>
      <c r="B3316" s="11" t="s">
        <v>58278</v>
      </c>
      <c r="C3316" s="14" t="s">
        <v>58279</v>
      </c>
      <c r="D3316" s="23" t="s">
        <v>58280</v>
      </c>
    </row>
    <row r="3317" spans="1:4" ht="87">
      <c r="A3317" s="10">
        <v>3316</v>
      </c>
      <c r="B3317" s="11" t="s">
        <v>58281</v>
      </c>
      <c r="C3317" s="14" t="s">
        <v>58282</v>
      </c>
      <c r="D3317" s="23" t="s">
        <v>58283</v>
      </c>
    </row>
    <row r="3318" spans="1:4" ht="87">
      <c r="A3318" s="10">
        <v>3317</v>
      </c>
      <c r="B3318" s="11" t="s">
        <v>58284</v>
      </c>
      <c r="C3318" s="14" t="s">
        <v>58285</v>
      </c>
      <c r="D3318" s="23" t="s">
        <v>58286</v>
      </c>
    </row>
    <row r="3319" spans="1:4" ht="87">
      <c r="A3319" s="10">
        <v>3318</v>
      </c>
      <c r="B3319" s="11" t="s">
        <v>58287</v>
      </c>
      <c r="C3319" s="14" t="s">
        <v>58288</v>
      </c>
      <c r="D3319" s="23" t="s">
        <v>58289</v>
      </c>
    </row>
    <row r="3320" spans="1:4" ht="104.4">
      <c r="A3320" s="10">
        <v>3319</v>
      </c>
      <c r="B3320" s="11" t="s">
        <v>58290</v>
      </c>
      <c r="C3320" s="14" t="s">
        <v>58291</v>
      </c>
      <c r="D3320" s="23" t="s">
        <v>58292</v>
      </c>
    </row>
    <row r="3321" spans="1:4" ht="104.4">
      <c r="A3321" s="10">
        <v>3320</v>
      </c>
      <c r="B3321" s="11" t="s">
        <v>58293</v>
      </c>
      <c r="C3321" s="14" t="s">
        <v>58294</v>
      </c>
      <c r="D3321" s="23" t="s">
        <v>58295</v>
      </c>
    </row>
    <row r="3322" spans="1:4" ht="87">
      <c r="A3322" s="10">
        <v>3321</v>
      </c>
      <c r="B3322" s="11" t="s">
        <v>58296</v>
      </c>
      <c r="C3322" s="14" t="s">
        <v>58297</v>
      </c>
      <c r="D3322" s="23" t="s">
        <v>58298</v>
      </c>
    </row>
    <row r="3323" spans="1:4" ht="104.4">
      <c r="A3323" s="10">
        <v>3322</v>
      </c>
      <c r="B3323" s="11" t="s">
        <v>58299</v>
      </c>
      <c r="C3323" s="14" t="s">
        <v>58300</v>
      </c>
      <c r="D3323" s="23" t="s">
        <v>58301</v>
      </c>
    </row>
    <row r="3324" spans="1:4" ht="104.4">
      <c r="A3324" s="10">
        <v>3323</v>
      </c>
      <c r="B3324" s="11" t="s">
        <v>58302</v>
      </c>
      <c r="C3324" s="14" t="s">
        <v>58303</v>
      </c>
      <c r="D3324" s="23" t="s">
        <v>58304</v>
      </c>
    </row>
    <row r="3325" spans="1:4" ht="104.4">
      <c r="A3325" s="10">
        <v>3324</v>
      </c>
      <c r="B3325" s="11" t="s">
        <v>58305</v>
      </c>
      <c r="C3325" s="14" t="s">
        <v>58306</v>
      </c>
      <c r="D3325" s="23" t="s">
        <v>58307</v>
      </c>
    </row>
    <row r="3326" spans="1:4" ht="104.4">
      <c r="A3326" s="10">
        <v>3325</v>
      </c>
      <c r="B3326" s="11" t="s">
        <v>58308</v>
      </c>
      <c r="C3326" s="14" t="s">
        <v>58309</v>
      </c>
      <c r="D3326" s="23" t="s">
        <v>58310</v>
      </c>
    </row>
    <row r="3327" spans="1:4" ht="104.4">
      <c r="A3327" s="10">
        <v>3326</v>
      </c>
      <c r="B3327" s="11" t="s">
        <v>58311</v>
      </c>
      <c r="C3327" s="14" t="s">
        <v>58312</v>
      </c>
      <c r="D3327" s="23" t="s">
        <v>58313</v>
      </c>
    </row>
    <row r="3328" spans="1:4" ht="104.4">
      <c r="A3328" s="10">
        <v>3327</v>
      </c>
      <c r="B3328" s="11" t="s">
        <v>58314</v>
      </c>
      <c r="C3328" s="14" t="s">
        <v>58315</v>
      </c>
      <c r="D3328" s="23" t="s">
        <v>58316</v>
      </c>
    </row>
    <row r="3329" spans="1:4" ht="69.599999999999994">
      <c r="A3329" s="10">
        <v>3328</v>
      </c>
      <c r="B3329" s="11" t="s">
        <v>58317</v>
      </c>
      <c r="C3329" s="14" t="s">
        <v>58318</v>
      </c>
      <c r="D3329" s="23" t="s">
        <v>58319</v>
      </c>
    </row>
    <row r="3330" spans="1:4" ht="87">
      <c r="A3330" s="10">
        <v>3329</v>
      </c>
      <c r="B3330" s="11" t="s">
        <v>58320</v>
      </c>
      <c r="C3330" s="14" t="s">
        <v>58321</v>
      </c>
      <c r="D3330" s="23" t="s">
        <v>58322</v>
      </c>
    </row>
    <row r="3331" spans="1:4" ht="87">
      <c r="A3331" s="10">
        <v>3330</v>
      </c>
      <c r="B3331" s="11" t="s">
        <v>58323</v>
      </c>
      <c r="C3331" s="14" t="s">
        <v>58324</v>
      </c>
      <c r="D3331" s="23" t="s">
        <v>58325</v>
      </c>
    </row>
    <row r="3332" spans="1:4" ht="104.4">
      <c r="A3332" s="10">
        <v>3331</v>
      </c>
      <c r="B3332" s="11" t="s">
        <v>58326</v>
      </c>
      <c r="C3332" s="14" t="s">
        <v>58327</v>
      </c>
      <c r="D3332" s="23" t="s">
        <v>58328</v>
      </c>
    </row>
    <row r="3333" spans="1:4" ht="87">
      <c r="A3333" s="10">
        <v>3332</v>
      </c>
      <c r="B3333" s="11" t="s">
        <v>58329</v>
      </c>
      <c r="C3333" s="14" t="s">
        <v>58330</v>
      </c>
      <c r="D3333" s="23" t="s">
        <v>58331</v>
      </c>
    </row>
    <row r="3334" spans="1:4" ht="87">
      <c r="A3334" s="10">
        <v>3333</v>
      </c>
      <c r="B3334" s="11" t="s">
        <v>58332</v>
      </c>
      <c r="C3334" s="14" t="s">
        <v>58333</v>
      </c>
      <c r="D3334" s="23" t="s">
        <v>58334</v>
      </c>
    </row>
    <row r="3335" spans="1:4" ht="104.4">
      <c r="A3335" s="10">
        <v>3334</v>
      </c>
      <c r="B3335" s="11" t="s">
        <v>58335</v>
      </c>
      <c r="C3335" s="14" t="s">
        <v>58336</v>
      </c>
      <c r="D3335" s="23" t="s">
        <v>58337</v>
      </c>
    </row>
    <row r="3336" spans="1:4" ht="87">
      <c r="A3336" s="10">
        <v>3335</v>
      </c>
      <c r="B3336" s="11" t="s">
        <v>58338</v>
      </c>
      <c r="C3336" s="14" t="s">
        <v>58339</v>
      </c>
      <c r="D3336" s="23" t="s">
        <v>58340</v>
      </c>
    </row>
    <row r="3337" spans="1:4" ht="104.4">
      <c r="A3337" s="10">
        <v>3336</v>
      </c>
      <c r="B3337" s="11" t="s">
        <v>58341</v>
      </c>
      <c r="C3337" s="14" t="s">
        <v>58342</v>
      </c>
      <c r="D3337" s="23" t="s">
        <v>58343</v>
      </c>
    </row>
    <row r="3338" spans="1:4" ht="104.4">
      <c r="A3338" s="10">
        <v>3337</v>
      </c>
      <c r="B3338" s="11" t="s">
        <v>58344</v>
      </c>
      <c r="C3338" s="14" t="s">
        <v>58345</v>
      </c>
      <c r="D3338" s="23" t="s">
        <v>58346</v>
      </c>
    </row>
    <row r="3339" spans="1:4" ht="104.4">
      <c r="A3339" s="10">
        <v>3338</v>
      </c>
      <c r="B3339" s="11" t="s">
        <v>58347</v>
      </c>
      <c r="C3339" s="14" t="s">
        <v>58348</v>
      </c>
      <c r="D3339" s="23" t="s">
        <v>58349</v>
      </c>
    </row>
    <row r="3340" spans="1:4" ht="87">
      <c r="A3340" s="10">
        <v>3339</v>
      </c>
      <c r="B3340" s="11" t="s">
        <v>58350</v>
      </c>
      <c r="C3340" s="14" t="s">
        <v>58351</v>
      </c>
      <c r="D3340" s="23" t="s">
        <v>58352</v>
      </c>
    </row>
    <row r="3341" spans="1:4" ht="104.4">
      <c r="A3341" s="10">
        <v>3340</v>
      </c>
      <c r="B3341" s="11" t="s">
        <v>58353</v>
      </c>
      <c r="C3341" s="14" t="s">
        <v>58354</v>
      </c>
      <c r="D3341" s="23" t="s">
        <v>58355</v>
      </c>
    </row>
    <row r="3342" spans="1:4" ht="104.4">
      <c r="A3342" s="10">
        <v>3341</v>
      </c>
      <c r="B3342" s="11" t="s">
        <v>58356</v>
      </c>
      <c r="C3342" s="14" t="s">
        <v>58357</v>
      </c>
      <c r="D3342" s="23" t="s">
        <v>58358</v>
      </c>
    </row>
    <row r="3343" spans="1:4" ht="104.4">
      <c r="A3343" s="10">
        <v>3342</v>
      </c>
      <c r="B3343" s="11" t="s">
        <v>58359</v>
      </c>
      <c r="C3343" s="14" t="s">
        <v>58360</v>
      </c>
      <c r="D3343" s="23" t="s">
        <v>58361</v>
      </c>
    </row>
    <row r="3344" spans="1:4" ht="104.4">
      <c r="A3344" s="10">
        <v>3343</v>
      </c>
      <c r="B3344" s="11" t="s">
        <v>58362</v>
      </c>
      <c r="C3344" s="14" t="s">
        <v>58363</v>
      </c>
      <c r="D3344" s="23" t="s">
        <v>58364</v>
      </c>
    </row>
    <row r="3345" spans="1:4" ht="104.4">
      <c r="A3345" s="10">
        <v>3344</v>
      </c>
      <c r="B3345" s="11" t="s">
        <v>58365</v>
      </c>
      <c r="C3345" s="14" t="s">
        <v>58366</v>
      </c>
      <c r="D3345" s="23" t="s">
        <v>58367</v>
      </c>
    </row>
    <row r="3346" spans="1:4" ht="104.4">
      <c r="A3346" s="10">
        <v>3345</v>
      </c>
      <c r="B3346" s="11" t="s">
        <v>58368</v>
      </c>
      <c r="C3346" s="14" t="s">
        <v>58369</v>
      </c>
      <c r="D3346" s="23" t="s">
        <v>58370</v>
      </c>
    </row>
    <row r="3347" spans="1:4" ht="104.4">
      <c r="A3347" s="10">
        <v>3346</v>
      </c>
      <c r="B3347" s="11" t="s">
        <v>58371</v>
      </c>
      <c r="C3347" s="14" t="s">
        <v>58372</v>
      </c>
      <c r="D3347" s="23" t="s">
        <v>58373</v>
      </c>
    </row>
    <row r="3348" spans="1:4" ht="104.4">
      <c r="A3348" s="10">
        <v>3347</v>
      </c>
      <c r="B3348" s="11" t="s">
        <v>58374</v>
      </c>
      <c r="C3348" s="14" t="s">
        <v>58375</v>
      </c>
      <c r="D3348" s="23" t="s">
        <v>58376</v>
      </c>
    </row>
    <row r="3349" spans="1:4" ht="104.4">
      <c r="A3349" s="10">
        <v>3348</v>
      </c>
      <c r="B3349" s="11" t="s">
        <v>58377</v>
      </c>
      <c r="C3349" s="14" t="s">
        <v>58378</v>
      </c>
      <c r="D3349" s="23" t="s">
        <v>58379</v>
      </c>
    </row>
    <row r="3350" spans="1:4" ht="104.4">
      <c r="A3350" s="10">
        <v>3349</v>
      </c>
      <c r="B3350" s="11" t="s">
        <v>58380</v>
      </c>
      <c r="C3350" s="14" t="s">
        <v>58381</v>
      </c>
      <c r="D3350" s="23" t="s">
        <v>58382</v>
      </c>
    </row>
    <row r="3351" spans="1:4" ht="52.2">
      <c r="A3351" s="10">
        <v>3350</v>
      </c>
      <c r="B3351" s="11" t="s">
        <v>58383</v>
      </c>
      <c r="C3351" s="14" t="s">
        <v>58384</v>
      </c>
      <c r="D3351" s="23" t="s">
        <v>58385</v>
      </c>
    </row>
    <row r="3352" spans="1:4" ht="104.4">
      <c r="A3352" s="10">
        <v>3351</v>
      </c>
      <c r="B3352" s="11" t="s">
        <v>58386</v>
      </c>
      <c r="C3352" s="14" t="s">
        <v>58387</v>
      </c>
      <c r="D3352" s="23" t="s">
        <v>58388</v>
      </c>
    </row>
    <row r="3353" spans="1:4" ht="104.4">
      <c r="A3353" s="10">
        <v>3352</v>
      </c>
      <c r="B3353" s="11" t="s">
        <v>58389</v>
      </c>
      <c r="C3353" s="14" t="s">
        <v>58390</v>
      </c>
      <c r="D3353" s="23" t="s">
        <v>58391</v>
      </c>
    </row>
    <row r="3354" spans="1:4" ht="104.4">
      <c r="A3354" s="10">
        <v>3353</v>
      </c>
      <c r="B3354" s="11" t="s">
        <v>58392</v>
      </c>
      <c r="C3354" s="14" t="s">
        <v>58393</v>
      </c>
      <c r="D3354" s="23" t="s">
        <v>58394</v>
      </c>
    </row>
    <row r="3355" spans="1:4" ht="104.4">
      <c r="A3355" s="10">
        <v>3354</v>
      </c>
      <c r="B3355" s="11" t="s">
        <v>58395</v>
      </c>
      <c r="C3355" s="14" t="s">
        <v>58396</v>
      </c>
      <c r="D3355" s="23" t="s">
        <v>58397</v>
      </c>
    </row>
    <row r="3356" spans="1:4" ht="69.599999999999994">
      <c r="A3356" s="10">
        <v>3355</v>
      </c>
      <c r="B3356" s="11" t="s">
        <v>58398</v>
      </c>
      <c r="C3356" s="14" t="s">
        <v>58399</v>
      </c>
      <c r="D3356" s="23" t="s">
        <v>58400</v>
      </c>
    </row>
    <row r="3357" spans="1:4" ht="104.4">
      <c r="A3357" s="10">
        <v>3356</v>
      </c>
      <c r="B3357" s="11" t="s">
        <v>58401</v>
      </c>
      <c r="C3357" s="14" t="s">
        <v>58402</v>
      </c>
      <c r="D3357" s="23" t="s">
        <v>58403</v>
      </c>
    </row>
    <row r="3358" spans="1:4" ht="87">
      <c r="A3358" s="10">
        <v>3357</v>
      </c>
      <c r="B3358" s="11" t="s">
        <v>58404</v>
      </c>
      <c r="C3358" s="14" t="s">
        <v>58405</v>
      </c>
      <c r="D3358" s="23" t="s">
        <v>58406</v>
      </c>
    </row>
    <row r="3359" spans="1:4" ht="104.4">
      <c r="A3359" s="10">
        <v>3358</v>
      </c>
      <c r="B3359" s="11" t="s">
        <v>58407</v>
      </c>
      <c r="C3359" s="14" t="s">
        <v>58408</v>
      </c>
      <c r="D3359" s="23" t="s">
        <v>58409</v>
      </c>
    </row>
    <row r="3360" spans="1:4" ht="87">
      <c r="A3360" s="10">
        <v>3359</v>
      </c>
      <c r="B3360" s="11" t="s">
        <v>58410</v>
      </c>
      <c r="C3360" s="14" t="s">
        <v>58411</v>
      </c>
      <c r="D3360" s="23" t="s">
        <v>58412</v>
      </c>
    </row>
    <row r="3361" spans="1:4" ht="104.4">
      <c r="A3361" s="10">
        <v>3360</v>
      </c>
      <c r="B3361" s="11" t="s">
        <v>58413</v>
      </c>
      <c r="C3361" s="14" t="s">
        <v>58414</v>
      </c>
      <c r="D3361" s="23" t="s">
        <v>58415</v>
      </c>
    </row>
    <row r="3362" spans="1:4" ht="104.4">
      <c r="A3362" s="10">
        <v>3361</v>
      </c>
      <c r="B3362" s="11" t="s">
        <v>58416</v>
      </c>
      <c r="C3362" s="14" t="s">
        <v>58417</v>
      </c>
      <c r="D3362" s="23" t="s">
        <v>58418</v>
      </c>
    </row>
    <row r="3363" spans="1:4" ht="87">
      <c r="A3363" s="10">
        <v>3362</v>
      </c>
      <c r="B3363" s="11" t="s">
        <v>58419</v>
      </c>
      <c r="C3363" s="14" t="s">
        <v>58420</v>
      </c>
      <c r="D3363" s="23" t="s">
        <v>58421</v>
      </c>
    </row>
    <row r="3364" spans="1:4" ht="104.4">
      <c r="A3364" s="10">
        <v>3363</v>
      </c>
      <c r="B3364" s="11" t="s">
        <v>58422</v>
      </c>
      <c r="C3364" s="14" t="s">
        <v>58423</v>
      </c>
      <c r="D3364" s="23" t="s">
        <v>58424</v>
      </c>
    </row>
    <row r="3365" spans="1:4" ht="104.4">
      <c r="A3365" s="10">
        <v>3364</v>
      </c>
      <c r="B3365" s="11" t="s">
        <v>58425</v>
      </c>
      <c r="C3365" s="14" t="s">
        <v>58426</v>
      </c>
      <c r="D3365" s="23" t="s">
        <v>58427</v>
      </c>
    </row>
    <row r="3366" spans="1:4" ht="87">
      <c r="A3366" s="10">
        <v>3365</v>
      </c>
      <c r="B3366" s="11" t="s">
        <v>58428</v>
      </c>
      <c r="C3366" s="14" t="s">
        <v>58429</v>
      </c>
      <c r="D3366" s="23" t="s">
        <v>58430</v>
      </c>
    </row>
    <row r="3367" spans="1:4" ht="104.4">
      <c r="A3367" s="10">
        <v>3366</v>
      </c>
      <c r="B3367" s="11" t="s">
        <v>58431</v>
      </c>
      <c r="C3367" s="14" t="s">
        <v>58432</v>
      </c>
      <c r="D3367" s="23" t="s">
        <v>58433</v>
      </c>
    </row>
    <row r="3368" spans="1:4" ht="87">
      <c r="A3368" s="10">
        <v>3367</v>
      </c>
      <c r="B3368" s="11" t="s">
        <v>58434</v>
      </c>
      <c r="C3368" s="14" t="s">
        <v>58435</v>
      </c>
      <c r="D3368" s="23" t="s">
        <v>58436</v>
      </c>
    </row>
    <row r="3369" spans="1:4" ht="104.4">
      <c r="A3369" s="10">
        <v>3368</v>
      </c>
      <c r="B3369" s="11" t="s">
        <v>58437</v>
      </c>
      <c r="C3369" s="14" t="s">
        <v>58438</v>
      </c>
      <c r="D3369" s="23" t="s">
        <v>58439</v>
      </c>
    </row>
    <row r="3370" spans="1:4" ht="87">
      <c r="A3370" s="10">
        <v>3369</v>
      </c>
      <c r="B3370" s="11" t="s">
        <v>58440</v>
      </c>
      <c r="C3370" s="14" t="s">
        <v>58441</v>
      </c>
      <c r="D3370" s="23" t="s">
        <v>58442</v>
      </c>
    </row>
    <row r="3371" spans="1:4" ht="104.4">
      <c r="A3371" s="10">
        <v>3370</v>
      </c>
      <c r="B3371" s="11" t="s">
        <v>58443</v>
      </c>
      <c r="C3371" s="14" t="s">
        <v>58444</v>
      </c>
      <c r="D3371" s="23" t="s">
        <v>58445</v>
      </c>
    </row>
    <row r="3372" spans="1:4" ht="104.4">
      <c r="A3372" s="10">
        <v>3371</v>
      </c>
      <c r="B3372" s="11" t="s">
        <v>58446</v>
      </c>
      <c r="C3372" s="14" t="s">
        <v>58447</v>
      </c>
      <c r="D3372" s="23" t="s">
        <v>58448</v>
      </c>
    </row>
    <row r="3373" spans="1:4" ht="104.4">
      <c r="A3373" s="10">
        <v>3372</v>
      </c>
      <c r="B3373" s="11" t="s">
        <v>58449</v>
      </c>
      <c r="C3373" s="14" t="s">
        <v>58450</v>
      </c>
      <c r="D3373" s="23" t="s">
        <v>58451</v>
      </c>
    </row>
    <row r="3374" spans="1:4" ht="104.4">
      <c r="A3374" s="10">
        <v>3373</v>
      </c>
      <c r="B3374" s="11" t="s">
        <v>58452</v>
      </c>
      <c r="C3374" s="14" t="s">
        <v>58453</v>
      </c>
      <c r="D3374" s="23" t="s">
        <v>58454</v>
      </c>
    </row>
    <row r="3375" spans="1:4" ht="87">
      <c r="A3375" s="10">
        <v>3374</v>
      </c>
      <c r="B3375" s="11" t="s">
        <v>58455</v>
      </c>
      <c r="C3375" s="14" t="s">
        <v>58456</v>
      </c>
      <c r="D3375" s="23" t="s">
        <v>58454</v>
      </c>
    </row>
    <row r="3376" spans="1:4" ht="87">
      <c r="A3376" s="10">
        <v>3375</v>
      </c>
      <c r="B3376" s="11" t="s">
        <v>58457</v>
      </c>
      <c r="C3376" s="14" t="s">
        <v>58458</v>
      </c>
      <c r="D3376" s="23" t="s">
        <v>58459</v>
      </c>
    </row>
    <row r="3377" spans="1:4" ht="104.4">
      <c r="A3377" s="10">
        <v>3376</v>
      </c>
      <c r="B3377" s="11" t="s">
        <v>58460</v>
      </c>
      <c r="C3377" s="14" t="s">
        <v>58461</v>
      </c>
      <c r="D3377" s="23" t="s">
        <v>58462</v>
      </c>
    </row>
    <row r="3378" spans="1:4" ht="104.4">
      <c r="A3378" s="10">
        <v>3377</v>
      </c>
      <c r="B3378" s="11" t="s">
        <v>58463</v>
      </c>
      <c r="C3378" s="14" t="s">
        <v>58464</v>
      </c>
      <c r="D3378" s="23" t="s">
        <v>58465</v>
      </c>
    </row>
    <row r="3379" spans="1:4" ht="104.4">
      <c r="A3379" s="10">
        <v>3378</v>
      </c>
      <c r="B3379" s="11" t="s">
        <v>58466</v>
      </c>
      <c r="C3379" s="14" t="s">
        <v>58467</v>
      </c>
      <c r="D3379" s="23" t="s">
        <v>58468</v>
      </c>
    </row>
    <row r="3380" spans="1:4" ht="104.4">
      <c r="A3380" s="10">
        <v>3379</v>
      </c>
      <c r="B3380" s="11" t="s">
        <v>58469</v>
      </c>
      <c r="C3380" s="14" t="s">
        <v>58470</v>
      </c>
      <c r="D3380" s="23" t="s">
        <v>58471</v>
      </c>
    </row>
    <row r="3381" spans="1:4" ht="87">
      <c r="A3381" s="10">
        <v>3380</v>
      </c>
      <c r="B3381" s="11" t="s">
        <v>58472</v>
      </c>
      <c r="C3381" s="14" t="s">
        <v>58473</v>
      </c>
      <c r="D3381" s="23" t="s">
        <v>58474</v>
      </c>
    </row>
    <row r="3382" spans="1:4" ht="104.4">
      <c r="A3382" s="10">
        <v>3381</v>
      </c>
      <c r="B3382" s="11" t="s">
        <v>58475</v>
      </c>
      <c r="C3382" s="14" t="s">
        <v>58476</v>
      </c>
      <c r="D3382" s="23" t="s">
        <v>58477</v>
      </c>
    </row>
    <row r="3383" spans="1:4" ht="104.4">
      <c r="A3383" s="10">
        <v>3382</v>
      </c>
      <c r="B3383" s="11" t="s">
        <v>58478</v>
      </c>
      <c r="C3383" s="14" t="s">
        <v>58479</v>
      </c>
      <c r="D3383" s="23" t="s">
        <v>58480</v>
      </c>
    </row>
    <row r="3384" spans="1:4" ht="104.4">
      <c r="A3384" s="10">
        <v>3383</v>
      </c>
      <c r="B3384" s="11" t="s">
        <v>58481</v>
      </c>
      <c r="C3384" s="14" t="s">
        <v>58482</v>
      </c>
      <c r="D3384" s="23" t="s">
        <v>58483</v>
      </c>
    </row>
    <row r="3385" spans="1:4" ht="87">
      <c r="A3385" s="10">
        <v>3384</v>
      </c>
      <c r="B3385" s="11" t="s">
        <v>58484</v>
      </c>
      <c r="C3385" s="14" t="s">
        <v>58485</v>
      </c>
      <c r="D3385" s="23" t="s">
        <v>58486</v>
      </c>
    </row>
    <row r="3386" spans="1:4" ht="104.4">
      <c r="A3386" s="10">
        <v>3385</v>
      </c>
      <c r="B3386" s="11" t="s">
        <v>58487</v>
      </c>
      <c r="C3386" s="14" t="s">
        <v>58488</v>
      </c>
      <c r="D3386" s="23" t="s">
        <v>58489</v>
      </c>
    </row>
    <row r="3387" spans="1:4" ht="104.4">
      <c r="A3387" s="10">
        <v>3386</v>
      </c>
      <c r="B3387" s="11" t="s">
        <v>58490</v>
      </c>
      <c r="C3387" s="14" t="s">
        <v>58491</v>
      </c>
      <c r="D3387" s="23" t="s">
        <v>58492</v>
      </c>
    </row>
    <row r="3388" spans="1:4" ht="87">
      <c r="A3388" s="10">
        <v>3387</v>
      </c>
      <c r="B3388" s="11" t="s">
        <v>58493</v>
      </c>
      <c r="C3388" s="14" t="s">
        <v>58494</v>
      </c>
      <c r="D3388" s="23" t="s">
        <v>58495</v>
      </c>
    </row>
    <row r="3389" spans="1:4" ht="104.4">
      <c r="A3389" s="10">
        <v>3388</v>
      </c>
      <c r="B3389" s="11" t="s">
        <v>58496</v>
      </c>
      <c r="C3389" s="14" t="s">
        <v>58497</v>
      </c>
      <c r="D3389" s="23" t="s">
        <v>58498</v>
      </c>
    </row>
    <row r="3390" spans="1:4" ht="87">
      <c r="A3390" s="10">
        <v>3389</v>
      </c>
      <c r="B3390" s="11" t="s">
        <v>58499</v>
      </c>
      <c r="C3390" s="14" t="s">
        <v>58500</v>
      </c>
      <c r="D3390" s="23" t="s">
        <v>58498</v>
      </c>
    </row>
    <row r="3391" spans="1:4" ht="87">
      <c r="A3391" s="10">
        <v>3390</v>
      </c>
      <c r="B3391" s="11" t="s">
        <v>58501</v>
      </c>
      <c r="C3391" s="14" t="s">
        <v>58502</v>
      </c>
      <c r="D3391" s="23" t="s">
        <v>58503</v>
      </c>
    </row>
    <row r="3392" spans="1:4" ht="104.4">
      <c r="A3392" s="10">
        <v>3391</v>
      </c>
      <c r="B3392" s="11" t="s">
        <v>58504</v>
      </c>
      <c r="C3392" s="14" t="s">
        <v>58505</v>
      </c>
      <c r="D3392" s="23" t="s">
        <v>58506</v>
      </c>
    </row>
    <row r="3393" spans="1:4" ht="104.4">
      <c r="A3393" s="10">
        <v>3392</v>
      </c>
      <c r="B3393" s="11" t="s">
        <v>58507</v>
      </c>
      <c r="C3393" s="14" t="s">
        <v>58508</v>
      </c>
      <c r="D3393" s="23" t="s">
        <v>58509</v>
      </c>
    </row>
    <row r="3394" spans="1:4" ht="104.4">
      <c r="A3394" s="10">
        <v>3393</v>
      </c>
      <c r="B3394" s="11" t="s">
        <v>58510</v>
      </c>
      <c r="C3394" s="14" t="s">
        <v>58511</v>
      </c>
      <c r="D3394" s="23" t="s">
        <v>58512</v>
      </c>
    </row>
    <row r="3395" spans="1:4" ht="104.4">
      <c r="A3395" s="10">
        <v>3394</v>
      </c>
      <c r="B3395" s="11" t="s">
        <v>58513</v>
      </c>
      <c r="C3395" s="14" t="s">
        <v>58514</v>
      </c>
      <c r="D3395" s="23" t="s">
        <v>58515</v>
      </c>
    </row>
    <row r="3396" spans="1:4" ht="104.4">
      <c r="A3396" s="10">
        <v>3395</v>
      </c>
      <c r="B3396" s="11" t="s">
        <v>58516</v>
      </c>
      <c r="C3396" s="14" t="s">
        <v>58517</v>
      </c>
      <c r="D3396" s="23" t="s">
        <v>58518</v>
      </c>
    </row>
    <row r="3397" spans="1:4" ht="104.4">
      <c r="A3397" s="10">
        <v>3396</v>
      </c>
      <c r="B3397" s="11" t="s">
        <v>58519</v>
      </c>
      <c r="C3397" s="14" t="s">
        <v>58520</v>
      </c>
      <c r="D3397" s="23" t="s">
        <v>58521</v>
      </c>
    </row>
    <row r="3398" spans="1:4" ht="104.4">
      <c r="A3398" s="10">
        <v>3397</v>
      </c>
      <c r="B3398" s="11" t="s">
        <v>58522</v>
      </c>
      <c r="C3398" s="14" t="s">
        <v>58523</v>
      </c>
      <c r="D3398" s="23" t="s">
        <v>58524</v>
      </c>
    </row>
    <row r="3399" spans="1:4" ht="104.4">
      <c r="A3399" s="10">
        <v>3398</v>
      </c>
      <c r="B3399" s="11" t="s">
        <v>58525</v>
      </c>
      <c r="C3399" s="14" t="s">
        <v>58526</v>
      </c>
      <c r="D3399" s="23" t="s">
        <v>58527</v>
      </c>
    </row>
    <row r="3400" spans="1:4" ht="87">
      <c r="A3400" s="10">
        <v>3399</v>
      </c>
      <c r="B3400" s="11" t="s">
        <v>58528</v>
      </c>
      <c r="C3400" s="14" t="s">
        <v>58529</v>
      </c>
      <c r="D3400" s="23" t="s">
        <v>58530</v>
      </c>
    </row>
    <row r="3401" spans="1:4" ht="69.599999999999994">
      <c r="A3401" s="10">
        <v>3400</v>
      </c>
      <c r="B3401" s="11" t="s">
        <v>58531</v>
      </c>
      <c r="C3401" s="14" t="s">
        <v>58532</v>
      </c>
      <c r="D3401" s="23" t="s">
        <v>58533</v>
      </c>
    </row>
    <row r="3402" spans="1:4" ht="104.4">
      <c r="A3402" s="10">
        <v>3401</v>
      </c>
      <c r="B3402" s="11" t="s">
        <v>58534</v>
      </c>
      <c r="C3402" s="14" t="s">
        <v>58535</v>
      </c>
      <c r="D3402" s="23" t="s">
        <v>58536</v>
      </c>
    </row>
    <row r="3403" spans="1:4" ht="104.4">
      <c r="A3403" s="10">
        <v>3402</v>
      </c>
      <c r="B3403" s="11" t="s">
        <v>58537</v>
      </c>
      <c r="C3403" s="14" t="s">
        <v>58538</v>
      </c>
      <c r="D3403" s="23" t="s">
        <v>58539</v>
      </c>
    </row>
    <row r="3404" spans="1:4" ht="104.4">
      <c r="A3404" s="10">
        <v>3403</v>
      </c>
      <c r="B3404" s="11" t="s">
        <v>58540</v>
      </c>
      <c r="C3404" s="14" t="s">
        <v>58541</v>
      </c>
      <c r="D3404" s="23" t="s">
        <v>58542</v>
      </c>
    </row>
    <row r="3405" spans="1:4" ht="104.4">
      <c r="A3405" s="10">
        <v>3404</v>
      </c>
      <c r="B3405" s="11" t="s">
        <v>58543</v>
      </c>
      <c r="C3405" s="14" t="s">
        <v>58544</v>
      </c>
      <c r="D3405" s="23" t="s">
        <v>58545</v>
      </c>
    </row>
    <row r="3406" spans="1:4" ht="104.4">
      <c r="A3406" s="10">
        <v>3405</v>
      </c>
      <c r="B3406" s="11" t="s">
        <v>58546</v>
      </c>
      <c r="C3406" s="14" t="s">
        <v>58547</v>
      </c>
      <c r="D3406" s="23" t="s">
        <v>58548</v>
      </c>
    </row>
    <row r="3407" spans="1:4" ht="104.4">
      <c r="A3407" s="10">
        <v>3406</v>
      </c>
      <c r="B3407" s="11" t="s">
        <v>58549</v>
      </c>
      <c r="C3407" s="14" t="s">
        <v>58550</v>
      </c>
      <c r="D3407" s="23" t="s">
        <v>58551</v>
      </c>
    </row>
    <row r="3408" spans="1:4" ht="104.4">
      <c r="A3408" s="10">
        <v>3407</v>
      </c>
      <c r="B3408" s="11" t="s">
        <v>58552</v>
      </c>
      <c r="C3408" s="14" t="s">
        <v>58553</v>
      </c>
      <c r="D3408" s="23" t="s">
        <v>58554</v>
      </c>
    </row>
    <row r="3409" spans="1:4" ht="87">
      <c r="A3409" s="10">
        <v>3408</v>
      </c>
      <c r="B3409" s="11" t="s">
        <v>58555</v>
      </c>
      <c r="C3409" s="14" t="s">
        <v>58556</v>
      </c>
      <c r="D3409" s="23" t="s">
        <v>58557</v>
      </c>
    </row>
    <row r="3410" spans="1:4" ht="104.4">
      <c r="A3410" s="10">
        <v>3409</v>
      </c>
      <c r="B3410" s="11" t="s">
        <v>58558</v>
      </c>
      <c r="C3410" s="14" t="s">
        <v>58559</v>
      </c>
      <c r="D3410" s="23" t="s">
        <v>58560</v>
      </c>
    </row>
    <row r="3411" spans="1:4" ht="69.599999999999994">
      <c r="A3411" s="10">
        <v>3410</v>
      </c>
      <c r="B3411" s="11" t="s">
        <v>58561</v>
      </c>
      <c r="C3411" s="14" t="s">
        <v>58562</v>
      </c>
      <c r="D3411" s="23" t="s">
        <v>58563</v>
      </c>
    </row>
    <row r="3412" spans="1:4" ht="104.4">
      <c r="A3412" s="10">
        <v>3411</v>
      </c>
      <c r="B3412" s="11" t="s">
        <v>58564</v>
      </c>
      <c r="C3412" s="14" t="s">
        <v>58565</v>
      </c>
      <c r="D3412" s="23" t="s">
        <v>58566</v>
      </c>
    </row>
    <row r="3413" spans="1:4" ht="87">
      <c r="A3413" s="10">
        <v>3412</v>
      </c>
      <c r="B3413" s="11" t="s">
        <v>58567</v>
      </c>
      <c r="C3413" s="14" t="s">
        <v>58568</v>
      </c>
      <c r="D3413" s="23" t="s">
        <v>58569</v>
      </c>
    </row>
    <row r="3414" spans="1:4" ht="87">
      <c r="A3414" s="10">
        <v>3413</v>
      </c>
      <c r="B3414" s="11" t="s">
        <v>58570</v>
      </c>
      <c r="C3414" s="14" t="s">
        <v>58571</v>
      </c>
      <c r="D3414" s="23" t="s">
        <v>58572</v>
      </c>
    </row>
    <row r="3415" spans="1:4" ht="87">
      <c r="A3415" s="10">
        <v>3414</v>
      </c>
      <c r="B3415" s="11" t="s">
        <v>58573</v>
      </c>
      <c r="C3415" s="14" t="s">
        <v>58574</v>
      </c>
      <c r="D3415" s="23" t="s">
        <v>58575</v>
      </c>
    </row>
    <row r="3416" spans="1:4" ht="104.4">
      <c r="A3416" s="10">
        <v>3415</v>
      </c>
      <c r="B3416" s="11" t="s">
        <v>58576</v>
      </c>
      <c r="C3416" s="14" t="s">
        <v>58577</v>
      </c>
      <c r="D3416" s="23" t="s">
        <v>58578</v>
      </c>
    </row>
    <row r="3417" spans="1:4" ht="104.4">
      <c r="A3417" s="10">
        <v>3416</v>
      </c>
      <c r="B3417" s="11" t="s">
        <v>58579</v>
      </c>
      <c r="C3417" s="14" t="s">
        <v>58580</v>
      </c>
      <c r="D3417" s="23" t="s">
        <v>58581</v>
      </c>
    </row>
    <row r="3418" spans="1:4" ht="69.599999999999994">
      <c r="A3418" s="10">
        <v>3417</v>
      </c>
      <c r="B3418" s="11" t="s">
        <v>58582</v>
      </c>
      <c r="C3418" s="14" t="s">
        <v>58583</v>
      </c>
      <c r="D3418" s="23" t="s">
        <v>58584</v>
      </c>
    </row>
    <row r="3419" spans="1:4" ht="87">
      <c r="A3419" s="10">
        <v>3418</v>
      </c>
      <c r="B3419" s="11" t="s">
        <v>58585</v>
      </c>
      <c r="C3419" s="14" t="s">
        <v>58586</v>
      </c>
      <c r="D3419" s="23" t="s">
        <v>58587</v>
      </c>
    </row>
    <row r="3420" spans="1:4" ht="87">
      <c r="A3420" s="10">
        <v>3419</v>
      </c>
      <c r="B3420" s="11" t="s">
        <v>58588</v>
      </c>
      <c r="C3420" s="14" t="s">
        <v>58589</v>
      </c>
      <c r="D3420" s="23" t="s">
        <v>58590</v>
      </c>
    </row>
    <row r="3421" spans="1:4" ht="87">
      <c r="A3421" s="10">
        <v>3420</v>
      </c>
      <c r="B3421" s="11" t="s">
        <v>58591</v>
      </c>
      <c r="C3421" s="14" t="s">
        <v>58592</v>
      </c>
      <c r="D3421" s="23" t="s">
        <v>58593</v>
      </c>
    </row>
    <row r="3422" spans="1:4" ht="87">
      <c r="A3422" s="10">
        <v>3421</v>
      </c>
      <c r="B3422" s="11" t="s">
        <v>58594</v>
      </c>
      <c r="C3422" s="14" t="s">
        <v>58595</v>
      </c>
      <c r="D3422" s="23" t="s">
        <v>58596</v>
      </c>
    </row>
    <row r="3423" spans="1:4" ht="104.4">
      <c r="A3423" s="10">
        <v>3422</v>
      </c>
      <c r="B3423" s="11" t="s">
        <v>58597</v>
      </c>
      <c r="C3423" s="14" t="s">
        <v>58598</v>
      </c>
      <c r="D3423" s="23" t="s">
        <v>58599</v>
      </c>
    </row>
    <row r="3424" spans="1:4" ht="87">
      <c r="A3424" s="10">
        <v>3423</v>
      </c>
      <c r="B3424" s="11" t="s">
        <v>58600</v>
      </c>
      <c r="C3424" s="14" t="s">
        <v>58601</v>
      </c>
      <c r="D3424" s="23" t="s">
        <v>58602</v>
      </c>
    </row>
    <row r="3425" spans="1:4" ht="104.4">
      <c r="A3425" s="10">
        <v>3424</v>
      </c>
      <c r="B3425" s="11" t="s">
        <v>58603</v>
      </c>
      <c r="C3425" s="14" t="s">
        <v>58604</v>
      </c>
      <c r="D3425" s="23" t="s">
        <v>58602</v>
      </c>
    </row>
    <row r="3426" spans="1:4" ht="104.4">
      <c r="A3426" s="10">
        <v>3425</v>
      </c>
      <c r="B3426" s="11" t="s">
        <v>58605</v>
      </c>
      <c r="C3426" s="14" t="s">
        <v>58606</v>
      </c>
      <c r="D3426" s="23" t="s">
        <v>58607</v>
      </c>
    </row>
    <row r="3427" spans="1:4" ht="104.4">
      <c r="A3427" s="10">
        <v>3426</v>
      </c>
      <c r="B3427" s="11" t="s">
        <v>58608</v>
      </c>
      <c r="C3427" s="14" t="s">
        <v>58609</v>
      </c>
      <c r="D3427" s="23" t="s">
        <v>58610</v>
      </c>
    </row>
    <row r="3428" spans="1:4" ht="104.4">
      <c r="A3428" s="10">
        <v>3427</v>
      </c>
      <c r="B3428" s="11" t="s">
        <v>58611</v>
      </c>
      <c r="C3428" s="14" t="s">
        <v>58612</v>
      </c>
      <c r="D3428" s="23" t="s">
        <v>58613</v>
      </c>
    </row>
    <row r="3429" spans="1:4" ht="87">
      <c r="A3429" s="10">
        <v>3428</v>
      </c>
      <c r="B3429" s="11" t="s">
        <v>58614</v>
      </c>
      <c r="C3429" s="14" t="s">
        <v>58615</v>
      </c>
      <c r="D3429" s="23" t="s">
        <v>58616</v>
      </c>
    </row>
    <row r="3430" spans="1:4" ht="104.4">
      <c r="A3430" s="10">
        <v>3429</v>
      </c>
      <c r="B3430" s="11" t="s">
        <v>58617</v>
      </c>
      <c r="C3430" s="14" t="s">
        <v>58618</v>
      </c>
      <c r="D3430" s="23" t="s">
        <v>58619</v>
      </c>
    </row>
    <row r="3431" spans="1:4" ht="104.4">
      <c r="A3431" s="10">
        <v>3430</v>
      </c>
      <c r="B3431" s="11" t="s">
        <v>58620</v>
      </c>
      <c r="C3431" s="14" t="s">
        <v>58621</v>
      </c>
      <c r="D3431" s="23" t="s">
        <v>58622</v>
      </c>
    </row>
    <row r="3432" spans="1:4" ht="87">
      <c r="A3432" s="10">
        <v>3431</v>
      </c>
      <c r="B3432" s="11" t="s">
        <v>58623</v>
      </c>
      <c r="C3432" s="14" t="s">
        <v>58624</v>
      </c>
      <c r="D3432" s="23" t="s">
        <v>58625</v>
      </c>
    </row>
    <row r="3433" spans="1:4" ht="87">
      <c r="A3433" s="10">
        <v>3432</v>
      </c>
      <c r="B3433" s="11" t="s">
        <v>58626</v>
      </c>
      <c r="C3433" s="14" t="s">
        <v>58627</v>
      </c>
      <c r="D3433" s="23" t="s">
        <v>58628</v>
      </c>
    </row>
    <row r="3434" spans="1:4" ht="104.4">
      <c r="A3434" s="10">
        <v>3433</v>
      </c>
      <c r="B3434" s="11" t="s">
        <v>58629</v>
      </c>
      <c r="C3434" s="14" t="s">
        <v>58630</v>
      </c>
      <c r="D3434" s="23" t="s">
        <v>58631</v>
      </c>
    </row>
    <row r="3435" spans="1:4" ht="104.4">
      <c r="A3435" s="10">
        <v>3434</v>
      </c>
      <c r="B3435" s="11" t="s">
        <v>58632</v>
      </c>
      <c r="C3435" s="14" t="s">
        <v>58633</v>
      </c>
      <c r="D3435" s="23" t="s">
        <v>58634</v>
      </c>
    </row>
    <row r="3436" spans="1:4" ht="104.4">
      <c r="A3436" s="10">
        <v>3435</v>
      </c>
      <c r="B3436" s="11" t="s">
        <v>58635</v>
      </c>
      <c r="C3436" s="14" t="s">
        <v>58636</v>
      </c>
      <c r="D3436" s="23" t="s">
        <v>58637</v>
      </c>
    </row>
    <row r="3437" spans="1:4" ht="104.4">
      <c r="A3437" s="10">
        <v>3436</v>
      </c>
      <c r="B3437" s="11" t="s">
        <v>58638</v>
      </c>
      <c r="C3437" s="14" t="s">
        <v>58639</v>
      </c>
      <c r="D3437" s="23" t="s">
        <v>58640</v>
      </c>
    </row>
    <row r="3438" spans="1:4" ht="104.4">
      <c r="A3438" s="10">
        <v>3437</v>
      </c>
      <c r="B3438" s="11" t="s">
        <v>58641</v>
      </c>
      <c r="C3438" s="14" t="s">
        <v>58642</v>
      </c>
      <c r="D3438" s="23" t="s">
        <v>58643</v>
      </c>
    </row>
    <row r="3439" spans="1:4" ht="104.4">
      <c r="A3439" s="10">
        <v>3438</v>
      </c>
      <c r="B3439" s="11" t="s">
        <v>58644</v>
      </c>
      <c r="C3439" s="14" t="s">
        <v>58645</v>
      </c>
      <c r="D3439" s="23" t="s">
        <v>58646</v>
      </c>
    </row>
    <row r="3440" spans="1:4" ht="87">
      <c r="A3440" s="10">
        <v>3439</v>
      </c>
      <c r="B3440" s="11" t="s">
        <v>58647</v>
      </c>
      <c r="C3440" s="14" t="s">
        <v>58648</v>
      </c>
      <c r="D3440" s="23" t="s">
        <v>58649</v>
      </c>
    </row>
    <row r="3441" spans="1:4" ht="104.4">
      <c r="A3441" s="10">
        <v>3440</v>
      </c>
      <c r="B3441" s="11" t="s">
        <v>58650</v>
      </c>
      <c r="C3441" s="14" t="s">
        <v>58651</v>
      </c>
      <c r="D3441" s="23" t="s">
        <v>58652</v>
      </c>
    </row>
    <row r="3442" spans="1:4" ht="87">
      <c r="A3442" s="10">
        <v>3441</v>
      </c>
      <c r="B3442" s="11" t="s">
        <v>58653</v>
      </c>
      <c r="C3442" s="14" t="s">
        <v>58654</v>
      </c>
      <c r="D3442" s="23" t="s">
        <v>58655</v>
      </c>
    </row>
    <row r="3443" spans="1:4" ht="69.599999999999994">
      <c r="A3443" s="10">
        <v>3442</v>
      </c>
      <c r="B3443" s="11" t="s">
        <v>58656</v>
      </c>
      <c r="C3443" s="14" t="s">
        <v>58657</v>
      </c>
      <c r="D3443" s="23" t="s">
        <v>58658</v>
      </c>
    </row>
    <row r="3444" spans="1:4" ht="87">
      <c r="A3444" s="10">
        <v>3443</v>
      </c>
      <c r="B3444" s="11" t="s">
        <v>58659</v>
      </c>
      <c r="C3444" s="14" t="s">
        <v>58660</v>
      </c>
      <c r="D3444" s="23" t="s">
        <v>58661</v>
      </c>
    </row>
    <row r="3445" spans="1:4" ht="104.4">
      <c r="A3445" s="10">
        <v>3444</v>
      </c>
      <c r="B3445" s="11" t="s">
        <v>58662</v>
      </c>
      <c r="C3445" s="14" t="s">
        <v>58663</v>
      </c>
      <c r="D3445" s="23" t="s">
        <v>58664</v>
      </c>
    </row>
    <row r="3446" spans="1:4" ht="104.4">
      <c r="A3446" s="10">
        <v>3445</v>
      </c>
      <c r="B3446" s="11" t="s">
        <v>58665</v>
      </c>
      <c r="C3446" s="14" t="s">
        <v>58666</v>
      </c>
      <c r="D3446" s="23" t="s">
        <v>58664</v>
      </c>
    </row>
    <row r="3447" spans="1:4" ht="104.4">
      <c r="A3447" s="10">
        <v>3446</v>
      </c>
      <c r="B3447" s="11" t="s">
        <v>58667</v>
      </c>
      <c r="C3447" s="14" t="s">
        <v>58668</v>
      </c>
      <c r="D3447" s="23" t="s">
        <v>58664</v>
      </c>
    </row>
    <row r="3448" spans="1:4" ht="104.4">
      <c r="A3448" s="10">
        <v>3447</v>
      </c>
      <c r="B3448" s="11" t="s">
        <v>58669</v>
      </c>
      <c r="C3448" s="14" t="s">
        <v>58670</v>
      </c>
      <c r="D3448" s="23" t="s">
        <v>58664</v>
      </c>
    </row>
    <row r="3449" spans="1:4" ht="87">
      <c r="A3449" s="10">
        <v>3448</v>
      </c>
      <c r="B3449" s="11" t="s">
        <v>58671</v>
      </c>
      <c r="C3449" s="14" t="s">
        <v>58672</v>
      </c>
      <c r="D3449" s="23" t="s">
        <v>58673</v>
      </c>
    </row>
    <row r="3450" spans="1:4" ht="87">
      <c r="A3450" s="10">
        <v>3449</v>
      </c>
      <c r="B3450" s="11" t="s">
        <v>58674</v>
      </c>
      <c r="C3450" s="14" t="s">
        <v>58675</v>
      </c>
      <c r="D3450" s="23" t="s">
        <v>58676</v>
      </c>
    </row>
    <row r="3451" spans="1:4" ht="104.4">
      <c r="A3451" s="10">
        <v>3450</v>
      </c>
      <c r="B3451" s="11" t="s">
        <v>58677</v>
      </c>
      <c r="C3451" s="14" t="s">
        <v>58678</v>
      </c>
      <c r="D3451" s="23" t="s">
        <v>58679</v>
      </c>
    </row>
    <row r="3452" spans="1:4" ht="104.4">
      <c r="A3452" s="10">
        <v>3451</v>
      </c>
      <c r="B3452" s="11" t="s">
        <v>58680</v>
      </c>
      <c r="C3452" s="14" t="s">
        <v>58681</v>
      </c>
      <c r="D3452" s="23" t="s">
        <v>58679</v>
      </c>
    </row>
    <row r="3453" spans="1:4" ht="104.4">
      <c r="A3453" s="10">
        <v>3452</v>
      </c>
      <c r="B3453" s="11" t="s">
        <v>58682</v>
      </c>
      <c r="C3453" s="14" t="s">
        <v>58683</v>
      </c>
      <c r="D3453" s="23" t="s">
        <v>58684</v>
      </c>
    </row>
    <row r="3454" spans="1:4" ht="87">
      <c r="A3454" s="10">
        <v>3453</v>
      </c>
      <c r="B3454" s="11" t="s">
        <v>58685</v>
      </c>
      <c r="C3454" s="14" t="s">
        <v>58686</v>
      </c>
      <c r="D3454" s="23" t="s">
        <v>58687</v>
      </c>
    </row>
    <row r="3455" spans="1:4" ht="104.4">
      <c r="A3455" s="10">
        <v>3454</v>
      </c>
      <c r="B3455" s="11" t="s">
        <v>58688</v>
      </c>
      <c r="C3455" s="14" t="s">
        <v>58689</v>
      </c>
      <c r="D3455" s="23" t="s">
        <v>58690</v>
      </c>
    </row>
    <row r="3456" spans="1:4" ht="104.4">
      <c r="A3456" s="10">
        <v>3455</v>
      </c>
      <c r="B3456" s="11" t="s">
        <v>58691</v>
      </c>
      <c r="C3456" s="14" t="s">
        <v>58692</v>
      </c>
      <c r="D3456" s="23" t="s">
        <v>58693</v>
      </c>
    </row>
    <row r="3457" spans="1:4" ht="104.4">
      <c r="A3457" s="10">
        <v>3456</v>
      </c>
      <c r="B3457" s="11" t="s">
        <v>58694</v>
      </c>
      <c r="C3457" s="14" t="s">
        <v>58695</v>
      </c>
      <c r="D3457" s="23" t="s">
        <v>58696</v>
      </c>
    </row>
    <row r="3458" spans="1:4" ht="87">
      <c r="A3458" s="10">
        <v>3457</v>
      </c>
      <c r="B3458" s="11" t="s">
        <v>58697</v>
      </c>
      <c r="C3458" s="14" t="s">
        <v>58698</v>
      </c>
      <c r="D3458" s="23" t="s">
        <v>58699</v>
      </c>
    </row>
    <row r="3459" spans="1:4" ht="104.4">
      <c r="A3459" s="10">
        <v>3458</v>
      </c>
      <c r="B3459" s="11" t="s">
        <v>58700</v>
      </c>
      <c r="C3459" s="14" t="s">
        <v>58701</v>
      </c>
      <c r="D3459" s="23" t="s">
        <v>58702</v>
      </c>
    </row>
    <row r="3460" spans="1:4" ht="104.4">
      <c r="A3460" s="10">
        <v>3459</v>
      </c>
      <c r="B3460" s="11" t="s">
        <v>58703</v>
      </c>
      <c r="C3460" s="14" t="s">
        <v>58704</v>
      </c>
      <c r="D3460" s="23" t="s">
        <v>58705</v>
      </c>
    </row>
    <row r="3461" spans="1:4" ht="104.4">
      <c r="A3461" s="10">
        <v>3460</v>
      </c>
      <c r="B3461" s="11" t="s">
        <v>58706</v>
      </c>
      <c r="C3461" s="14" t="s">
        <v>58707</v>
      </c>
      <c r="D3461" s="23" t="s">
        <v>58708</v>
      </c>
    </row>
    <row r="3462" spans="1:4" ht="104.4">
      <c r="A3462" s="10">
        <v>3461</v>
      </c>
      <c r="B3462" s="11" t="s">
        <v>58709</v>
      </c>
      <c r="C3462" s="14" t="s">
        <v>58710</v>
      </c>
      <c r="D3462" s="23" t="s">
        <v>58711</v>
      </c>
    </row>
    <row r="3463" spans="1:4" ht="87">
      <c r="A3463" s="10">
        <v>3462</v>
      </c>
      <c r="B3463" s="11" t="s">
        <v>58712</v>
      </c>
      <c r="C3463" s="14" t="s">
        <v>58713</v>
      </c>
      <c r="D3463" s="23" t="s">
        <v>58714</v>
      </c>
    </row>
    <row r="3464" spans="1:4" ht="104.4">
      <c r="A3464" s="10">
        <v>3463</v>
      </c>
      <c r="B3464" s="11" t="s">
        <v>58715</v>
      </c>
      <c r="C3464" s="14" t="s">
        <v>58716</v>
      </c>
      <c r="D3464" s="23" t="s">
        <v>58717</v>
      </c>
    </row>
    <row r="3465" spans="1:4" ht="104.4">
      <c r="A3465" s="10">
        <v>3464</v>
      </c>
      <c r="B3465" s="11" t="s">
        <v>58718</v>
      </c>
      <c r="C3465" s="14" t="s">
        <v>58719</v>
      </c>
      <c r="D3465" s="23" t="s">
        <v>58720</v>
      </c>
    </row>
    <row r="3466" spans="1:4" ht="87">
      <c r="A3466" s="10">
        <v>3465</v>
      </c>
      <c r="B3466" s="11" t="s">
        <v>58721</v>
      </c>
      <c r="C3466" s="14" t="s">
        <v>58722</v>
      </c>
      <c r="D3466" s="23" t="s">
        <v>58723</v>
      </c>
    </row>
    <row r="3467" spans="1:4" ht="87">
      <c r="A3467" s="10">
        <v>3466</v>
      </c>
      <c r="B3467" s="11" t="s">
        <v>58724</v>
      </c>
      <c r="C3467" s="14" t="s">
        <v>58725</v>
      </c>
      <c r="D3467" s="23" t="s">
        <v>58723</v>
      </c>
    </row>
    <row r="3468" spans="1:4" ht="104.4">
      <c r="A3468" s="10">
        <v>3467</v>
      </c>
      <c r="B3468" s="11" t="s">
        <v>58726</v>
      </c>
      <c r="C3468" s="14" t="s">
        <v>58727</v>
      </c>
      <c r="D3468" s="23" t="s">
        <v>58728</v>
      </c>
    </row>
    <row r="3469" spans="1:4" ht="87">
      <c r="A3469" s="10">
        <v>3468</v>
      </c>
      <c r="B3469" s="11" t="s">
        <v>58729</v>
      </c>
      <c r="C3469" s="14" t="s">
        <v>58730</v>
      </c>
      <c r="D3469" s="23" t="s">
        <v>58731</v>
      </c>
    </row>
    <row r="3470" spans="1:4" ht="104.4">
      <c r="A3470" s="10">
        <v>3469</v>
      </c>
      <c r="B3470" s="11" t="s">
        <v>58732</v>
      </c>
      <c r="C3470" s="14" t="s">
        <v>58733</v>
      </c>
      <c r="D3470" s="23" t="s">
        <v>58734</v>
      </c>
    </row>
    <row r="3471" spans="1:4" ht="69.599999999999994">
      <c r="A3471" s="10">
        <v>3470</v>
      </c>
      <c r="B3471" s="11" t="s">
        <v>58735</v>
      </c>
      <c r="C3471" s="14" t="s">
        <v>58736</v>
      </c>
      <c r="D3471" s="23" t="s">
        <v>58737</v>
      </c>
    </row>
    <row r="3472" spans="1:4" ht="104.4">
      <c r="A3472" s="10">
        <v>3471</v>
      </c>
      <c r="B3472" s="11" t="s">
        <v>58738</v>
      </c>
      <c r="C3472" s="14" t="s">
        <v>58739</v>
      </c>
      <c r="D3472" s="23" t="s">
        <v>58740</v>
      </c>
    </row>
    <row r="3473" spans="1:4" ht="87">
      <c r="A3473" s="10">
        <v>3472</v>
      </c>
      <c r="B3473" s="11" t="s">
        <v>58741</v>
      </c>
      <c r="C3473" s="14" t="s">
        <v>58742</v>
      </c>
      <c r="D3473" s="23" t="s">
        <v>58743</v>
      </c>
    </row>
    <row r="3474" spans="1:4" ht="104.4">
      <c r="A3474" s="10">
        <v>3473</v>
      </c>
      <c r="B3474" s="11" t="s">
        <v>58741</v>
      </c>
      <c r="C3474" s="14" t="s">
        <v>58744</v>
      </c>
      <c r="D3474" s="23" t="s">
        <v>58745</v>
      </c>
    </row>
    <row r="3475" spans="1:4" ht="87">
      <c r="A3475" s="10">
        <v>3474</v>
      </c>
      <c r="B3475" s="11" t="s">
        <v>58746</v>
      </c>
      <c r="C3475" s="14" t="s">
        <v>58747</v>
      </c>
      <c r="D3475" s="23" t="s">
        <v>58748</v>
      </c>
    </row>
    <row r="3476" spans="1:4" ht="104.4">
      <c r="A3476" s="10">
        <v>3475</v>
      </c>
      <c r="B3476" s="11" t="s">
        <v>58749</v>
      </c>
      <c r="C3476" s="14" t="s">
        <v>58750</v>
      </c>
      <c r="D3476" s="23" t="s">
        <v>58751</v>
      </c>
    </row>
    <row r="3477" spans="1:4" ht="104.4">
      <c r="A3477" s="10">
        <v>3476</v>
      </c>
      <c r="B3477" s="11" t="s">
        <v>58752</v>
      </c>
      <c r="C3477" s="14" t="s">
        <v>58753</v>
      </c>
      <c r="D3477" s="23" t="s">
        <v>58754</v>
      </c>
    </row>
    <row r="3478" spans="1:4" ht="104.4">
      <c r="A3478" s="10">
        <v>3477</v>
      </c>
      <c r="B3478" s="11" t="s">
        <v>58755</v>
      </c>
      <c r="C3478" s="14" t="s">
        <v>58756</v>
      </c>
      <c r="D3478" s="23" t="s">
        <v>58757</v>
      </c>
    </row>
    <row r="3479" spans="1:4" ht="87">
      <c r="A3479" s="10">
        <v>3478</v>
      </c>
      <c r="B3479" s="11" t="s">
        <v>58758</v>
      </c>
      <c r="C3479" s="14" t="s">
        <v>58759</v>
      </c>
      <c r="D3479" s="23" t="s">
        <v>58757</v>
      </c>
    </row>
    <row r="3480" spans="1:4" ht="87">
      <c r="A3480" s="10">
        <v>3479</v>
      </c>
      <c r="B3480" s="11" t="s">
        <v>58760</v>
      </c>
      <c r="C3480" s="14" t="s">
        <v>58761</v>
      </c>
      <c r="D3480" s="23" t="s">
        <v>58762</v>
      </c>
    </row>
    <row r="3481" spans="1:4" ht="104.4">
      <c r="A3481" s="10">
        <v>3480</v>
      </c>
      <c r="B3481" s="11" t="s">
        <v>58763</v>
      </c>
      <c r="C3481" s="14" t="s">
        <v>58764</v>
      </c>
      <c r="D3481" s="23" t="s">
        <v>58765</v>
      </c>
    </row>
    <row r="3482" spans="1:4" ht="104.4">
      <c r="A3482" s="10">
        <v>3481</v>
      </c>
      <c r="B3482" s="11" t="s">
        <v>58766</v>
      </c>
      <c r="C3482" s="14" t="s">
        <v>58767</v>
      </c>
      <c r="D3482" s="23" t="s">
        <v>58765</v>
      </c>
    </row>
    <row r="3483" spans="1:4" ht="104.4">
      <c r="A3483" s="10">
        <v>3482</v>
      </c>
      <c r="B3483" s="11" t="s">
        <v>58768</v>
      </c>
      <c r="C3483" s="14" t="s">
        <v>58769</v>
      </c>
      <c r="D3483" s="23" t="s">
        <v>58770</v>
      </c>
    </row>
    <row r="3484" spans="1:4" ht="104.4">
      <c r="A3484" s="10">
        <v>3483</v>
      </c>
      <c r="B3484" s="11" t="s">
        <v>58771</v>
      </c>
      <c r="C3484" s="14" t="s">
        <v>58772</v>
      </c>
      <c r="D3484" s="23" t="s">
        <v>58773</v>
      </c>
    </row>
    <row r="3485" spans="1:4" ht="104.4">
      <c r="A3485" s="10">
        <v>3484</v>
      </c>
      <c r="B3485" s="11" t="s">
        <v>58774</v>
      </c>
      <c r="C3485" s="14" t="s">
        <v>58775</v>
      </c>
      <c r="D3485" s="23" t="s">
        <v>58776</v>
      </c>
    </row>
    <row r="3486" spans="1:4" ht="104.4">
      <c r="A3486" s="10">
        <v>3485</v>
      </c>
      <c r="B3486" s="11" t="s">
        <v>58777</v>
      </c>
      <c r="C3486" s="14" t="s">
        <v>58778</v>
      </c>
      <c r="D3486" s="23" t="s">
        <v>58779</v>
      </c>
    </row>
    <row r="3487" spans="1:4" ht="104.4">
      <c r="A3487" s="10">
        <v>3486</v>
      </c>
      <c r="B3487" s="11" t="s">
        <v>58780</v>
      </c>
      <c r="C3487" s="14" t="s">
        <v>58781</v>
      </c>
      <c r="D3487" s="23" t="s">
        <v>58782</v>
      </c>
    </row>
    <row r="3488" spans="1:4" ht="104.4">
      <c r="A3488" s="10">
        <v>3487</v>
      </c>
      <c r="B3488" s="11" t="s">
        <v>58783</v>
      </c>
      <c r="C3488" s="14" t="s">
        <v>58784</v>
      </c>
      <c r="D3488" s="23" t="s">
        <v>58785</v>
      </c>
    </row>
    <row r="3489" spans="1:4" ht="104.4">
      <c r="A3489" s="10">
        <v>3488</v>
      </c>
      <c r="B3489" s="11" t="s">
        <v>58786</v>
      </c>
      <c r="C3489" s="14" t="s">
        <v>58787</v>
      </c>
      <c r="D3489" s="23" t="s">
        <v>58788</v>
      </c>
    </row>
    <row r="3490" spans="1:4" ht="69.599999999999994">
      <c r="A3490" s="10">
        <v>3489</v>
      </c>
      <c r="B3490" s="11" t="s">
        <v>58789</v>
      </c>
      <c r="C3490" s="14" t="s">
        <v>58790</v>
      </c>
      <c r="D3490" s="23" t="s">
        <v>58791</v>
      </c>
    </row>
    <row r="3491" spans="1:4" ht="104.4">
      <c r="A3491" s="10">
        <v>3490</v>
      </c>
      <c r="B3491" s="11" t="s">
        <v>58792</v>
      </c>
      <c r="C3491" s="14" t="s">
        <v>58793</v>
      </c>
      <c r="D3491" s="23" t="s">
        <v>58794</v>
      </c>
    </row>
    <row r="3492" spans="1:4" ht="104.4">
      <c r="A3492" s="10">
        <v>3491</v>
      </c>
      <c r="B3492" s="11" t="s">
        <v>58795</v>
      </c>
      <c r="C3492" s="14" t="s">
        <v>58796</v>
      </c>
      <c r="D3492" s="23" t="s">
        <v>58797</v>
      </c>
    </row>
    <row r="3493" spans="1:4" ht="87">
      <c r="A3493" s="10">
        <v>3492</v>
      </c>
      <c r="B3493" s="11" t="s">
        <v>58798</v>
      </c>
      <c r="C3493" s="14" t="s">
        <v>58799</v>
      </c>
      <c r="D3493" s="23" t="s">
        <v>58800</v>
      </c>
    </row>
    <row r="3494" spans="1:4" ht="104.4">
      <c r="A3494" s="10">
        <v>3493</v>
      </c>
      <c r="B3494" s="11" t="s">
        <v>58801</v>
      </c>
      <c r="C3494" s="14" t="s">
        <v>58802</v>
      </c>
      <c r="D3494" s="23" t="s">
        <v>58803</v>
      </c>
    </row>
    <row r="3495" spans="1:4" ht="104.4">
      <c r="A3495" s="10">
        <v>3494</v>
      </c>
      <c r="B3495" s="11" t="s">
        <v>58804</v>
      </c>
      <c r="C3495" s="14" t="s">
        <v>58805</v>
      </c>
      <c r="D3495" s="23" t="s">
        <v>58803</v>
      </c>
    </row>
    <row r="3496" spans="1:4" ht="104.4">
      <c r="A3496" s="10">
        <v>3495</v>
      </c>
      <c r="B3496" s="11" t="s">
        <v>58806</v>
      </c>
      <c r="C3496" s="14" t="s">
        <v>58807</v>
      </c>
      <c r="D3496" s="23" t="s">
        <v>58803</v>
      </c>
    </row>
    <row r="3497" spans="1:4" ht="104.4">
      <c r="A3497" s="10">
        <v>3496</v>
      </c>
      <c r="B3497" s="11" t="s">
        <v>58808</v>
      </c>
      <c r="C3497" s="14" t="s">
        <v>58809</v>
      </c>
      <c r="D3497" s="23" t="s">
        <v>58810</v>
      </c>
    </row>
    <row r="3498" spans="1:4" ht="104.4">
      <c r="A3498" s="10">
        <v>3497</v>
      </c>
      <c r="B3498" s="11" t="s">
        <v>58811</v>
      </c>
      <c r="C3498" s="14" t="s">
        <v>58812</v>
      </c>
      <c r="D3498" s="23" t="s">
        <v>58813</v>
      </c>
    </row>
    <row r="3499" spans="1:4" ht="104.4">
      <c r="A3499" s="10">
        <v>3498</v>
      </c>
      <c r="B3499" s="11" t="s">
        <v>58814</v>
      </c>
      <c r="C3499" s="14" t="s">
        <v>58815</v>
      </c>
      <c r="D3499" s="23" t="s">
        <v>58816</v>
      </c>
    </row>
    <row r="3500" spans="1:4" ht="87">
      <c r="A3500" s="10">
        <v>3499</v>
      </c>
      <c r="B3500" s="11" t="s">
        <v>58817</v>
      </c>
      <c r="C3500" s="14" t="s">
        <v>58818</v>
      </c>
      <c r="D3500" s="23" t="s">
        <v>58819</v>
      </c>
    </row>
    <row r="3501" spans="1:4" ht="87">
      <c r="A3501" s="10">
        <v>3500</v>
      </c>
      <c r="B3501" s="11" t="s">
        <v>58820</v>
      </c>
      <c r="C3501" s="14" t="s">
        <v>58821</v>
      </c>
      <c r="D3501" s="23" t="s">
        <v>58822</v>
      </c>
    </row>
    <row r="3502" spans="1:4" ht="87">
      <c r="A3502" s="10">
        <v>3501</v>
      </c>
      <c r="B3502" s="11" t="s">
        <v>58823</v>
      </c>
      <c r="C3502" s="14" t="s">
        <v>58824</v>
      </c>
      <c r="D3502" s="23" t="s">
        <v>58822</v>
      </c>
    </row>
    <row r="3503" spans="1:4" ht="87">
      <c r="A3503" s="10">
        <v>3502</v>
      </c>
      <c r="B3503" s="11" t="s">
        <v>58825</v>
      </c>
      <c r="C3503" s="14" t="s">
        <v>58826</v>
      </c>
      <c r="D3503" s="23" t="s">
        <v>58822</v>
      </c>
    </row>
    <row r="3504" spans="1:4" ht="104.4">
      <c r="A3504" s="10">
        <v>3503</v>
      </c>
      <c r="B3504" s="11" t="s">
        <v>58827</v>
      </c>
      <c r="C3504" s="14" t="s">
        <v>58828</v>
      </c>
      <c r="D3504" s="23" t="s">
        <v>58829</v>
      </c>
    </row>
    <row r="3505" spans="1:4" ht="104.4">
      <c r="A3505" s="10">
        <v>3504</v>
      </c>
      <c r="B3505" s="11" t="s">
        <v>58830</v>
      </c>
      <c r="C3505" s="14" t="s">
        <v>58831</v>
      </c>
      <c r="D3505" s="23" t="s">
        <v>58832</v>
      </c>
    </row>
    <row r="3506" spans="1:4" ht="87">
      <c r="A3506" s="10">
        <v>3505</v>
      </c>
      <c r="B3506" s="11" t="s">
        <v>58833</v>
      </c>
      <c r="C3506" s="14" t="s">
        <v>58834</v>
      </c>
      <c r="D3506" s="23" t="s">
        <v>58835</v>
      </c>
    </row>
    <row r="3507" spans="1:4" ht="87">
      <c r="A3507" s="10">
        <v>3506</v>
      </c>
      <c r="B3507" s="11" t="s">
        <v>58836</v>
      </c>
      <c r="C3507" s="14" t="s">
        <v>58837</v>
      </c>
      <c r="D3507" s="23" t="s">
        <v>58838</v>
      </c>
    </row>
    <row r="3508" spans="1:4" ht="104.4">
      <c r="A3508" s="10">
        <v>3507</v>
      </c>
      <c r="B3508" s="11" t="s">
        <v>58839</v>
      </c>
      <c r="C3508" s="14" t="s">
        <v>58840</v>
      </c>
      <c r="D3508" s="23" t="s">
        <v>58841</v>
      </c>
    </row>
    <row r="3509" spans="1:4" ht="104.4">
      <c r="A3509" s="10">
        <v>3508</v>
      </c>
      <c r="B3509" s="11" t="s">
        <v>58842</v>
      </c>
      <c r="C3509" s="14" t="s">
        <v>58843</v>
      </c>
      <c r="D3509" s="23" t="s">
        <v>58844</v>
      </c>
    </row>
    <row r="3510" spans="1:4" ht="87">
      <c r="A3510" s="10">
        <v>3509</v>
      </c>
      <c r="B3510" s="11" t="s">
        <v>58845</v>
      </c>
      <c r="C3510" s="14" t="s">
        <v>58846</v>
      </c>
      <c r="D3510" s="23" t="s">
        <v>58847</v>
      </c>
    </row>
    <row r="3511" spans="1:4" ht="104.4">
      <c r="A3511" s="10">
        <v>3510</v>
      </c>
      <c r="B3511" s="11" t="s">
        <v>58848</v>
      </c>
      <c r="C3511" s="14" t="s">
        <v>58849</v>
      </c>
      <c r="D3511" s="23" t="s">
        <v>58850</v>
      </c>
    </row>
    <row r="3512" spans="1:4" ht="104.4">
      <c r="A3512" s="10">
        <v>3511</v>
      </c>
      <c r="B3512" s="11" t="s">
        <v>58851</v>
      </c>
      <c r="C3512" s="14" t="s">
        <v>58852</v>
      </c>
      <c r="D3512" s="23" t="s">
        <v>58853</v>
      </c>
    </row>
    <row r="3513" spans="1:4" ht="104.4">
      <c r="A3513" s="10">
        <v>3512</v>
      </c>
      <c r="B3513" s="11" t="s">
        <v>58854</v>
      </c>
      <c r="C3513" s="14" t="s">
        <v>58855</v>
      </c>
      <c r="D3513" s="23" t="s">
        <v>58856</v>
      </c>
    </row>
    <row r="3514" spans="1:4" ht="87">
      <c r="A3514" s="10">
        <v>3513</v>
      </c>
      <c r="B3514" s="11" t="s">
        <v>58857</v>
      </c>
      <c r="C3514" s="14" t="s">
        <v>58858</v>
      </c>
      <c r="D3514" s="23" t="s">
        <v>58859</v>
      </c>
    </row>
    <row r="3515" spans="1:4" ht="104.4">
      <c r="A3515" s="10">
        <v>3514</v>
      </c>
      <c r="B3515" s="11" t="s">
        <v>58860</v>
      </c>
      <c r="C3515" s="14" t="s">
        <v>58861</v>
      </c>
      <c r="D3515" s="23" t="s">
        <v>58862</v>
      </c>
    </row>
    <row r="3516" spans="1:4" ht="87">
      <c r="A3516" s="10">
        <v>3515</v>
      </c>
      <c r="B3516" s="11" t="s">
        <v>58863</v>
      </c>
      <c r="C3516" s="14" t="s">
        <v>58864</v>
      </c>
      <c r="D3516" s="23" t="s">
        <v>58862</v>
      </c>
    </row>
    <row r="3517" spans="1:4" ht="104.4">
      <c r="A3517" s="10">
        <v>3516</v>
      </c>
      <c r="B3517" s="11" t="s">
        <v>58865</v>
      </c>
      <c r="C3517" s="14" t="s">
        <v>58866</v>
      </c>
      <c r="D3517" s="23" t="s">
        <v>58867</v>
      </c>
    </row>
    <row r="3518" spans="1:4" ht="104.4">
      <c r="A3518" s="10">
        <v>3517</v>
      </c>
      <c r="B3518" s="11" t="s">
        <v>58868</v>
      </c>
      <c r="C3518" s="14" t="s">
        <v>58869</v>
      </c>
      <c r="D3518" s="23" t="s">
        <v>58870</v>
      </c>
    </row>
    <row r="3519" spans="1:4" ht="104.4">
      <c r="A3519" s="10">
        <v>3518</v>
      </c>
      <c r="B3519" s="11" t="s">
        <v>58871</v>
      </c>
      <c r="C3519" s="14" t="s">
        <v>58872</v>
      </c>
      <c r="D3519" s="23" t="s">
        <v>58873</v>
      </c>
    </row>
    <row r="3520" spans="1:4" ht="104.4">
      <c r="A3520" s="10">
        <v>3519</v>
      </c>
      <c r="B3520" s="11" t="s">
        <v>58874</v>
      </c>
      <c r="C3520" s="14" t="s">
        <v>58875</v>
      </c>
      <c r="D3520" s="23" t="s">
        <v>58876</v>
      </c>
    </row>
    <row r="3521" spans="1:4" ht="104.4">
      <c r="A3521" s="10">
        <v>3520</v>
      </c>
      <c r="B3521" s="11" t="s">
        <v>58877</v>
      </c>
      <c r="C3521" s="14" t="s">
        <v>58878</v>
      </c>
      <c r="D3521" s="23" t="s">
        <v>58879</v>
      </c>
    </row>
    <row r="3522" spans="1:4" ht="104.4">
      <c r="A3522" s="10">
        <v>3521</v>
      </c>
      <c r="B3522" s="11" t="s">
        <v>58880</v>
      </c>
      <c r="C3522" s="14" t="s">
        <v>58881</v>
      </c>
      <c r="D3522" s="23" t="s">
        <v>58882</v>
      </c>
    </row>
    <row r="3523" spans="1:4" ht="104.4">
      <c r="A3523" s="10">
        <v>3522</v>
      </c>
      <c r="B3523" s="11" t="s">
        <v>58883</v>
      </c>
      <c r="C3523" s="14" t="s">
        <v>58884</v>
      </c>
      <c r="D3523" s="23" t="s">
        <v>58885</v>
      </c>
    </row>
    <row r="3524" spans="1:4" ht="104.4">
      <c r="A3524" s="10">
        <v>3523</v>
      </c>
      <c r="B3524" s="11" t="s">
        <v>58886</v>
      </c>
      <c r="C3524" s="14" t="s">
        <v>58887</v>
      </c>
      <c r="D3524" s="23" t="s">
        <v>58888</v>
      </c>
    </row>
    <row r="3525" spans="1:4" ht="104.4">
      <c r="A3525" s="10">
        <v>3524</v>
      </c>
      <c r="B3525" s="11" t="s">
        <v>58889</v>
      </c>
      <c r="C3525" s="14" t="s">
        <v>58890</v>
      </c>
      <c r="D3525" s="23" t="s">
        <v>58891</v>
      </c>
    </row>
    <row r="3526" spans="1:4" ht="87">
      <c r="A3526" s="10">
        <v>3525</v>
      </c>
      <c r="B3526" s="11" t="s">
        <v>58892</v>
      </c>
      <c r="C3526" s="14" t="s">
        <v>58893</v>
      </c>
      <c r="D3526" s="23" t="s">
        <v>58894</v>
      </c>
    </row>
    <row r="3527" spans="1:4" ht="104.4">
      <c r="A3527" s="10">
        <v>3526</v>
      </c>
      <c r="B3527" s="11" t="s">
        <v>58895</v>
      </c>
      <c r="C3527" s="14" t="s">
        <v>58896</v>
      </c>
      <c r="D3527" s="23" t="s">
        <v>58897</v>
      </c>
    </row>
    <row r="3528" spans="1:4" ht="104.4">
      <c r="A3528" s="10">
        <v>3527</v>
      </c>
      <c r="B3528" s="11" t="s">
        <v>58898</v>
      </c>
      <c r="C3528" s="14" t="s">
        <v>58899</v>
      </c>
      <c r="D3528" s="23" t="s">
        <v>58900</v>
      </c>
    </row>
    <row r="3529" spans="1:4" ht="104.4">
      <c r="A3529" s="10">
        <v>3528</v>
      </c>
      <c r="B3529" s="11" t="s">
        <v>58901</v>
      </c>
      <c r="C3529" s="14" t="s">
        <v>58902</v>
      </c>
      <c r="D3529" s="23" t="s">
        <v>58903</v>
      </c>
    </row>
    <row r="3530" spans="1:4" ht="87">
      <c r="A3530" s="10">
        <v>3529</v>
      </c>
      <c r="B3530" s="11" t="s">
        <v>58904</v>
      </c>
      <c r="C3530" s="14" t="s">
        <v>58905</v>
      </c>
      <c r="D3530" s="23" t="s">
        <v>58906</v>
      </c>
    </row>
    <row r="3531" spans="1:4" ht="104.4">
      <c r="A3531" s="10">
        <v>3530</v>
      </c>
      <c r="B3531" s="11" t="s">
        <v>58907</v>
      </c>
      <c r="C3531" s="14" t="s">
        <v>58908</v>
      </c>
      <c r="D3531" s="23" t="s">
        <v>58909</v>
      </c>
    </row>
    <row r="3532" spans="1:4" ht="87">
      <c r="A3532" s="10">
        <v>3531</v>
      </c>
      <c r="B3532" s="11" t="s">
        <v>58910</v>
      </c>
      <c r="C3532" s="14" t="s">
        <v>58911</v>
      </c>
      <c r="D3532" s="23" t="s">
        <v>58912</v>
      </c>
    </row>
    <row r="3533" spans="1:4" ht="104.4">
      <c r="A3533" s="10">
        <v>3532</v>
      </c>
      <c r="B3533" s="11" t="s">
        <v>58913</v>
      </c>
      <c r="C3533" s="14" t="s">
        <v>58914</v>
      </c>
      <c r="D3533" s="23" t="s">
        <v>58915</v>
      </c>
    </row>
    <row r="3534" spans="1:4" ht="104.4">
      <c r="A3534" s="10">
        <v>3533</v>
      </c>
      <c r="B3534" s="11" t="s">
        <v>58916</v>
      </c>
      <c r="C3534" s="14" t="s">
        <v>58917</v>
      </c>
      <c r="D3534" s="23" t="s">
        <v>58918</v>
      </c>
    </row>
    <row r="3535" spans="1:4" ht="87">
      <c r="A3535" s="10">
        <v>3534</v>
      </c>
      <c r="B3535" s="11" t="s">
        <v>58919</v>
      </c>
      <c r="C3535" s="14" t="s">
        <v>58920</v>
      </c>
      <c r="D3535" s="23" t="s">
        <v>58921</v>
      </c>
    </row>
    <row r="3536" spans="1:4" ht="104.4">
      <c r="A3536" s="10">
        <v>3535</v>
      </c>
      <c r="B3536" s="11" t="s">
        <v>58922</v>
      </c>
      <c r="C3536" s="14" t="s">
        <v>58923</v>
      </c>
      <c r="D3536" s="23" t="s">
        <v>58924</v>
      </c>
    </row>
    <row r="3537" spans="1:4" ht="87">
      <c r="A3537" s="10">
        <v>3536</v>
      </c>
      <c r="B3537" s="11" t="s">
        <v>58925</v>
      </c>
      <c r="C3537" s="14" t="s">
        <v>58926</v>
      </c>
      <c r="D3537" s="23" t="s">
        <v>58927</v>
      </c>
    </row>
    <row r="3538" spans="1:4" ht="104.4">
      <c r="A3538" s="10">
        <v>3537</v>
      </c>
      <c r="B3538" s="11" t="s">
        <v>58928</v>
      </c>
      <c r="C3538" s="14" t="s">
        <v>58929</v>
      </c>
      <c r="D3538" s="23" t="s">
        <v>58930</v>
      </c>
    </row>
    <row r="3539" spans="1:4" ht="104.4">
      <c r="A3539" s="10">
        <v>3538</v>
      </c>
      <c r="B3539" s="11" t="s">
        <v>58931</v>
      </c>
      <c r="C3539" s="14" t="s">
        <v>58932</v>
      </c>
      <c r="D3539" s="23" t="s">
        <v>58933</v>
      </c>
    </row>
    <row r="3540" spans="1:4" ht="104.4">
      <c r="A3540" s="10">
        <v>3539</v>
      </c>
      <c r="B3540" s="11" t="s">
        <v>58934</v>
      </c>
      <c r="C3540" s="14" t="s">
        <v>58935</v>
      </c>
      <c r="D3540" s="23" t="s">
        <v>58936</v>
      </c>
    </row>
    <row r="3541" spans="1:4" ht="104.4">
      <c r="A3541" s="10">
        <v>3540</v>
      </c>
      <c r="B3541" s="11" t="s">
        <v>58937</v>
      </c>
      <c r="C3541" s="14" t="s">
        <v>58938</v>
      </c>
      <c r="D3541" s="23" t="s">
        <v>58939</v>
      </c>
    </row>
    <row r="3542" spans="1:4" ht="104.4">
      <c r="A3542" s="10">
        <v>3541</v>
      </c>
      <c r="B3542" s="11" t="s">
        <v>58940</v>
      </c>
      <c r="C3542" s="14" t="s">
        <v>58941</v>
      </c>
      <c r="D3542" s="23" t="s">
        <v>58942</v>
      </c>
    </row>
    <row r="3543" spans="1:4" ht="87">
      <c r="A3543" s="10">
        <v>3542</v>
      </c>
      <c r="B3543" s="11" t="s">
        <v>58943</v>
      </c>
      <c r="C3543" s="14" t="s">
        <v>58944</v>
      </c>
      <c r="D3543" s="23" t="s">
        <v>58945</v>
      </c>
    </row>
    <row r="3544" spans="1:4" ht="104.4">
      <c r="A3544" s="10">
        <v>3543</v>
      </c>
      <c r="B3544" s="11" t="s">
        <v>58946</v>
      </c>
      <c r="C3544" s="14" t="s">
        <v>58947</v>
      </c>
      <c r="D3544" s="23" t="s">
        <v>58948</v>
      </c>
    </row>
    <row r="3545" spans="1:4" ht="104.4">
      <c r="A3545" s="10">
        <v>3544</v>
      </c>
      <c r="B3545" s="11" t="s">
        <v>58949</v>
      </c>
      <c r="C3545" s="14" t="s">
        <v>58950</v>
      </c>
      <c r="D3545" s="23" t="s">
        <v>58951</v>
      </c>
    </row>
    <row r="3546" spans="1:4" ht="87">
      <c r="A3546" s="10">
        <v>3545</v>
      </c>
      <c r="B3546" s="11" t="s">
        <v>58952</v>
      </c>
      <c r="C3546" s="14" t="s">
        <v>58953</v>
      </c>
      <c r="D3546" s="23" t="s">
        <v>58954</v>
      </c>
    </row>
    <row r="3547" spans="1:4" ht="104.4">
      <c r="A3547" s="10">
        <v>3546</v>
      </c>
      <c r="B3547" s="11" t="s">
        <v>58955</v>
      </c>
      <c r="C3547" s="14" t="s">
        <v>58956</v>
      </c>
      <c r="D3547" s="23" t="s">
        <v>58957</v>
      </c>
    </row>
    <row r="3548" spans="1:4" ht="87">
      <c r="A3548" s="10">
        <v>3547</v>
      </c>
      <c r="B3548" s="11" t="s">
        <v>58958</v>
      </c>
      <c r="C3548" s="14" t="s">
        <v>58959</v>
      </c>
      <c r="D3548" s="23" t="s">
        <v>58960</v>
      </c>
    </row>
    <row r="3549" spans="1:4" ht="104.4">
      <c r="A3549" s="10">
        <v>3548</v>
      </c>
      <c r="B3549" s="11" t="s">
        <v>58961</v>
      </c>
      <c r="C3549" s="14" t="s">
        <v>58962</v>
      </c>
      <c r="D3549" s="23" t="s">
        <v>58963</v>
      </c>
    </row>
    <row r="3550" spans="1:4" ht="104.4">
      <c r="A3550" s="10">
        <v>3549</v>
      </c>
      <c r="B3550" s="11" t="s">
        <v>58964</v>
      </c>
      <c r="C3550" s="14" t="s">
        <v>58965</v>
      </c>
      <c r="D3550" s="23" t="s">
        <v>58966</v>
      </c>
    </row>
    <row r="3551" spans="1:4" ht="104.4">
      <c r="A3551" s="10">
        <v>3550</v>
      </c>
      <c r="B3551" s="11" t="s">
        <v>58967</v>
      </c>
      <c r="C3551" s="14" t="s">
        <v>58968</v>
      </c>
      <c r="D3551" s="23" t="s">
        <v>58969</v>
      </c>
    </row>
    <row r="3552" spans="1:4" ht="87">
      <c r="A3552" s="10">
        <v>3551</v>
      </c>
      <c r="B3552" s="11" t="s">
        <v>58970</v>
      </c>
      <c r="C3552" s="14" t="s">
        <v>58971</v>
      </c>
      <c r="D3552" s="23" t="s">
        <v>58969</v>
      </c>
    </row>
    <row r="3553" spans="1:4" ht="104.4">
      <c r="A3553" s="10">
        <v>3552</v>
      </c>
      <c r="B3553" s="11" t="s">
        <v>58972</v>
      </c>
      <c r="C3553" s="14" t="s">
        <v>58973</v>
      </c>
      <c r="D3553" s="23" t="s">
        <v>58974</v>
      </c>
    </row>
    <row r="3554" spans="1:4" ht="104.4">
      <c r="A3554" s="10">
        <v>3553</v>
      </c>
      <c r="B3554" s="11" t="s">
        <v>58975</v>
      </c>
      <c r="C3554" s="14" t="s">
        <v>58976</v>
      </c>
      <c r="D3554" s="23" t="s">
        <v>58974</v>
      </c>
    </row>
    <row r="3555" spans="1:4" ht="104.4">
      <c r="A3555" s="10">
        <v>3554</v>
      </c>
      <c r="B3555" s="11" t="s">
        <v>58977</v>
      </c>
      <c r="C3555" s="14" t="s">
        <v>58978</v>
      </c>
      <c r="D3555" s="23" t="s">
        <v>58979</v>
      </c>
    </row>
    <row r="3556" spans="1:4" ht="104.4">
      <c r="A3556" s="10">
        <v>3555</v>
      </c>
      <c r="B3556" s="11" t="s">
        <v>58980</v>
      </c>
      <c r="C3556" s="14" t="s">
        <v>58981</v>
      </c>
      <c r="D3556" s="23" t="s">
        <v>58982</v>
      </c>
    </row>
    <row r="3557" spans="1:4" ht="104.4">
      <c r="A3557" s="10">
        <v>3556</v>
      </c>
      <c r="B3557" s="11" t="s">
        <v>58983</v>
      </c>
      <c r="C3557" s="14" t="s">
        <v>58984</v>
      </c>
      <c r="D3557" s="23" t="s">
        <v>58985</v>
      </c>
    </row>
    <row r="3558" spans="1:4" ht="104.4">
      <c r="A3558" s="10">
        <v>3557</v>
      </c>
      <c r="B3558" s="11" t="s">
        <v>58986</v>
      </c>
      <c r="C3558" s="14" t="s">
        <v>58987</v>
      </c>
      <c r="D3558" s="23" t="s">
        <v>58988</v>
      </c>
    </row>
    <row r="3559" spans="1:4" ht="87">
      <c r="A3559" s="10">
        <v>3558</v>
      </c>
      <c r="B3559" s="11" t="s">
        <v>58989</v>
      </c>
      <c r="C3559" s="14" t="s">
        <v>58990</v>
      </c>
      <c r="D3559" s="23" t="s">
        <v>58991</v>
      </c>
    </row>
    <row r="3560" spans="1:4" ht="104.4">
      <c r="A3560" s="10">
        <v>3559</v>
      </c>
      <c r="B3560" s="11" t="s">
        <v>58992</v>
      </c>
      <c r="C3560" s="14" t="s">
        <v>58993</v>
      </c>
      <c r="D3560" s="23" t="s">
        <v>58994</v>
      </c>
    </row>
    <row r="3561" spans="1:4" ht="87">
      <c r="A3561" s="10">
        <v>3560</v>
      </c>
      <c r="B3561" s="11" t="s">
        <v>58995</v>
      </c>
      <c r="C3561" s="14" t="s">
        <v>58996</v>
      </c>
      <c r="D3561" s="23" t="s">
        <v>58997</v>
      </c>
    </row>
    <row r="3562" spans="1:4" ht="104.4">
      <c r="A3562" s="10">
        <v>3561</v>
      </c>
      <c r="B3562" s="11" t="s">
        <v>58998</v>
      </c>
      <c r="C3562" s="14" t="s">
        <v>58999</v>
      </c>
      <c r="D3562" s="23" t="s">
        <v>58997</v>
      </c>
    </row>
    <row r="3563" spans="1:4" ht="52.2">
      <c r="A3563" s="10">
        <v>3562</v>
      </c>
      <c r="B3563" s="11" t="s">
        <v>59000</v>
      </c>
      <c r="C3563" s="14" t="s">
        <v>59001</v>
      </c>
      <c r="D3563" s="23" t="s">
        <v>59002</v>
      </c>
    </row>
    <row r="3564" spans="1:4" ht="104.4">
      <c r="A3564" s="10">
        <v>3563</v>
      </c>
      <c r="B3564" s="11" t="s">
        <v>59003</v>
      </c>
      <c r="C3564" s="14" t="s">
        <v>59004</v>
      </c>
      <c r="D3564" s="23" t="s">
        <v>59005</v>
      </c>
    </row>
    <row r="3565" spans="1:4" ht="104.4">
      <c r="A3565" s="10">
        <v>3564</v>
      </c>
      <c r="B3565" s="11" t="s">
        <v>59006</v>
      </c>
      <c r="C3565" s="14" t="s">
        <v>59007</v>
      </c>
      <c r="D3565" s="23" t="s">
        <v>59008</v>
      </c>
    </row>
    <row r="3566" spans="1:4" ht="87">
      <c r="A3566" s="10">
        <v>3565</v>
      </c>
      <c r="B3566" s="11" t="s">
        <v>59009</v>
      </c>
      <c r="C3566" s="14" t="s">
        <v>59010</v>
      </c>
      <c r="D3566" s="23" t="s">
        <v>59011</v>
      </c>
    </row>
    <row r="3567" spans="1:4" ht="104.4">
      <c r="A3567" s="10">
        <v>3566</v>
      </c>
      <c r="B3567" s="11" t="s">
        <v>59012</v>
      </c>
      <c r="C3567" s="14" t="s">
        <v>59013</v>
      </c>
      <c r="D3567" s="23" t="s">
        <v>59014</v>
      </c>
    </row>
    <row r="3568" spans="1:4" ht="104.4">
      <c r="A3568" s="10">
        <v>3567</v>
      </c>
      <c r="B3568" s="11" t="s">
        <v>59015</v>
      </c>
      <c r="C3568" s="14" t="s">
        <v>59016</v>
      </c>
      <c r="D3568" s="23" t="s">
        <v>59017</v>
      </c>
    </row>
    <row r="3569" spans="1:4" ht="87">
      <c r="A3569" s="10">
        <v>3568</v>
      </c>
      <c r="B3569" s="11" t="s">
        <v>59018</v>
      </c>
      <c r="C3569" s="14" t="s">
        <v>59019</v>
      </c>
      <c r="D3569" s="23" t="s">
        <v>59017</v>
      </c>
    </row>
    <row r="3570" spans="1:4" ht="104.4">
      <c r="A3570" s="10">
        <v>3569</v>
      </c>
      <c r="B3570" s="11" t="s">
        <v>59020</v>
      </c>
      <c r="C3570" s="14" t="s">
        <v>59021</v>
      </c>
      <c r="D3570" s="23" t="s">
        <v>59017</v>
      </c>
    </row>
    <row r="3571" spans="1:4" ht="87">
      <c r="A3571" s="10">
        <v>3570</v>
      </c>
      <c r="B3571" s="11" t="s">
        <v>59022</v>
      </c>
      <c r="C3571" s="14" t="s">
        <v>59023</v>
      </c>
      <c r="D3571" s="23" t="s">
        <v>59024</v>
      </c>
    </row>
    <row r="3572" spans="1:4" ht="104.4">
      <c r="A3572" s="10">
        <v>3571</v>
      </c>
      <c r="B3572" s="11" t="s">
        <v>59025</v>
      </c>
      <c r="C3572" s="14" t="s">
        <v>59026</v>
      </c>
      <c r="D3572" s="23" t="s">
        <v>59027</v>
      </c>
    </row>
    <row r="3573" spans="1:4" ht="87">
      <c r="A3573" s="10">
        <v>3572</v>
      </c>
      <c r="B3573" s="11" t="s">
        <v>59028</v>
      </c>
      <c r="C3573" s="14" t="s">
        <v>59029</v>
      </c>
      <c r="D3573" s="23" t="s">
        <v>59030</v>
      </c>
    </row>
    <row r="3574" spans="1:4" ht="87">
      <c r="A3574" s="10">
        <v>3573</v>
      </c>
      <c r="B3574" s="11" t="s">
        <v>59031</v>
      </c>
      <c r="C3574" s="14" t="s">
        <v>59032</v>
      </c>
      <c r="D3574" s="23" t="s">
        <v>59033</v>
      </c>
    </row>
    <row r="3575" spans="1:4" ht="104.4">
      <c r="A3575" s="10">
        <v>3574</v>
      </c>
      <c r="B3575" s="11" t="s">
        <v>59034</v>
      </c>
      <c r="C3575" s="14" t="s">
        <v>59035</v>
      </c>
      <c r="D3575" s="23" t="s">
        <v>59036</v>
      </c>
    </row>
    <row r="3576" spans="1:4" ht="104.4">
      <c r="A3576" s="10">
        <v>3575</v>
      </c>
      <c r="B3576" s="11" t="s">
        <v>59037</v>
      </c>
      <c r="C3576" s="14" t="s">
        <v>59038</v>
      </c>
      <c r="D3576" s="23" t="s">
        <v>59039</v>
      </c>
    </row>
    <row r="3577" spans="1:4" ht="104.4">
      <c r="A3577" s="10">
        <v>3576</v>
      </c>
      <c r="B3577" s="11" t="s">
        <v>59040</v>
      </c>
      <c r="C3577" s="14" t="s">
        <v>59041</v>
      </c>
      <c r="D3577" s="23" t="s">
        <v>59042</v>
      </c>
    </row>
    <row r="3578" spans="1:4" ht="104.4">
      <c r="A3578" s="10">
        <v>3577</v>
      </c>
      <c r="B3578" s="11" t="s">
        <v>59043</v>
      </c>
      <c r="C3578" s="14" t="s">
        <v>59044</v>
      </c>
      <c r="D3578" s="23" t="s">
        <v>59045</v>
      </c>
    </row>
    <row r="3579" spans="1:4" ht="104.4">
      <c r="A3579" s="10">
        <v>3578</v>
      </c>
      <c r="B3579" s="11" t="s">
        <v>59046</v>
      </c>
      <c r="C3579" s="14" t="s">
        <v>59047</v>
      </c>
      <c r="D3579" s="23" t="s">
        <v>59048</v>
      </c>
    </row>
    <row r="3580" spans="1:4" ht="69.599999999999994">
      <c r="A3580" s="10">
        <v>3579</v>
      </c>
      <c r="B3580" s="11" t="s">
        <v>59012</v>
      </c>
      <c r="C3580" s="14" t="s">
        <v>59049</v>
      </c>
      <c r="D3580" s="23" t="s">
        <v>59050</v>
      </c>
    </row>
    <row r="3581" spans="1:4" ht="87">
      <c r="A3581" s="10">
        <v>3580</v>
      </c>
      <c r="B3581" s="11" t="s">
        <v>59051</v>
      </c>
      <c r="C3581" s="14" t="s">
        <v>59052</v>
      </c>
      <c r="D3581" s="23" t="s">
        <v>59053</v>
      </c>
    </row>
    <row r="3582" spans="1:4" ht="104.4">
      <c r="A3582" s="10">
        <v>3581</v>
      </c>
      <c r="B3582" s="11" t="s">
        <v>59054</v>
      </c>
      <c r="C3582" s="14" t="s">
        <v>59055</v>
      </c>
      <c r="D3582" s="23" t="s">
        <v>59056</v>
      </c>
    </row>
    <row r="3583" spans="1:4" ht="104.4">
      <c r="A3583" s="10">
        <v>3582</v>
      </c>
      <c r="B3583" s="11" t="s">
        <v>59057</v>
      </c>
      <c r="C3583" s="14" t="s">
        <v>59058</v>
      </c>
      <c r="D3583" s="23" t="s">
        <v>59059</v>
      </c>
    </row>
    <row r="3584" spans="1:4" ht="104.4">
      <c r="A3584" s="10">
        <v>3583</v>
      </c>
      <c r="B3584" s="11" t="s">
        <v>59060</v>
      </c>
      <c r="C3584" s="14" t="s">
        <v>59061</v>
      </c>
      <c r="D3584" s="23" t="s">
        <v>59059</v>
      </c>
    </row>
    <row r="3585" spans="1:4" ht="104.4">
      <c r="A3585" s="10">
        <v>3584</v>
      </c>
      <c r="B3585" s="11" t="s">
        <v>59062</v>
      </c>
      <c r="C3585" s="14" t="s">
        <v>59063</v>
      </c>
      <c r="D3585" s="23" t="s">
        <v>59064</v>
      </c>
    </row>
    <row r="3586" spans="1:4" ht="104.4">
      <c r="A3586" s="10">
        <v>3585</v>
      </c>
      <c r="B3586" s="11" t="s">
        <v>59065</v>
      </c>
      <c r="C3586" s="14" t="s">
        <v>59066</v>
      </c>
      <c r="D3586" s="23" t="s">
        <v>59067</v>
      </c>
    </row>
    <row r="3587" spans="1:4" ht="87">
      <c r="A3587" s="10">
        <v>3586</v>
      </c>
      <c r="B3587" s="11" t="s">
        <v>59068</v>
      </c>
      <c r="C3587" s="14" t="s">
        <v>59069</v>
      </c>
      <c r="D3587" s="23" t="s">
        <v>59070</v>
      </c>
    </row>
    <row r="3588" spans="1:4" ht="104.4">
      <c r="A3588" s="10">
        <v>3587</v>
      </c>
      <c r="B3588" s="11" t="s">
        <v>59071</v>
      </c>
      <c r="C3588" s="14" t="s">
        <v>59072</v>
      </c>
      <c r="D3588" s="23" t="s">
        <v>59073</v>
      </c>
    </row>
    <row r="3589" spans="1:4" ht="104.4">
      <c r="A3589" s="10">
        <v>3588</v>
      </c>
      <c r="B3589" s="11" t="s">
        <v>59074</v>
      </c>
      <c r="C3589" s="14" t="s">
        <v>59075</v>
      </c>
      <c r="D3589" s="23" t="s">
        <v>59076</v>
      </c>
    </row>
    <row r="3590" spans="1:4" ht="104.4">
      <c r="A3590" s="10">
        <v>3589</v>
      </c>
      <c r="B3590" s="11" t="s">
        <v>59077</v>
      </c>
      <c r="C3590" s="14" t="s">
        <v>59078</v>
      </c>
      <c r="D3590" s="23" t="s">
        <v>59079</v>
      </c>
    </row>
    <row r="3591" spans="1:4" ht="104.4">
      <c r="A3591" s="10">
        <v>3590</v>
      </c>
      <c r="B3591" s="11" t="s">
        <v>59080</v>
      </c>
      <c r="C3591" s="14" t="s">
        <v>59081</v>
      </c>
      <c r="D3591" s="23" t="s">
        <v>59082</v>
      </c>
    </row>
    <row r="3592" spans="1:4" ht="104.4">
      <c r="A3592" s="10">
        <v>3591</v>
      </c>
      <c r="B3592" s="11" t="s">
        <v>59083</v>
      </c>
      <c r="C3592" s="14" t="s">
        <v>59084</v>
      </c>
      <c r="D3592" s="23" t="s">
        <v>59082</v>
      </c>
    </row>
    <row r="3593" spans="1:4" ht="104.4">
      <c r="A3593" s="10">
        <v>3592</v>
      </c>
      <c r="B3593" s="11" t="s">
        <v>59085</v>
      </c>
      <c r="C3593" s="14" t="s">
        <v>59086</v>
      </c>
      <c r="D3593" s="23" t="s">
        <v>59087</v>
      </c>
    </row>
    <row r="3594" spans="1:4" ht="104.4">
      <c r="A3594" s="10">
        <v>3593</v>
      </c>
      <c r="B3594" s="11" t="s">
        <v>59088</v>
      </c>
      <c r="C3594" s="14" t="s">
        <v>59089</v>
      </c>
      <c r="D3594" s="23" t="s">
        <v>59090</v>
      </c>
    </row>
    <row r="3595" spans="1:4" ht="52.2">
      <c r="A3595" s="10">
        <v>3594</v>
      </c>
      <c r="B3595" s="11" t="s">
        <v>59091</v>
      </c>
      <c r="C3595" s="14" t="s">
        <v>59092</v>
      </c>
      <c r="D3595" s="23" t="s">
        <v>59093</v>
      </c>
    </row>
    <row r="3596" spans="1:4" ht="104.4">
      <c r="A3596" s="10">
        <v>3595</v>
      </c>
      <c r="B3596" s="11" t="s">
        <v>59094</v>
      </c>
      <c r="C3596" s="14" t="s">
        <v>59095</v>
      </c>
      <c r="D3596" s="23" t="s">
        <v>59096</v>
      </c>
    </row>
    <row r="3597" spans="1:4" ht="104.4">
      <c r="A3597" s="10">
        <v>3596</v>
      </c>
      <c r="B3597" s="11" t="s">
        <v>59097</v>
      </c>
      <c r="C3597" s="14" t="s">
        <v>59098</v>
      </c>
      <c r="D3597" s="23" t="s">
        <v>59099</v>
      </c>
    </row>
    <row r="3598" spans="1:4" ht="104.4">
      <c r="A3598" s="10">
        <v>3597</v>
      </c>
      <c r="B3598" s="11" t="s">
        <v>59100</v>
      </c>
      <c r="C3598" s="14" t="s">
        <v>59101</v>
      </c>
      <c r="D3598" s="23" t="s">
        <v>59102</v>
      </c>
    </row>
    <row r="3599" spans="1:4" ht="104.4">
      <c r="A3599" s="10">
        <v>3598</v>
      </c>
      <c r="B3599" s="11" t="s">
        <v>59103</v>
      </c>
      <c r="C3599" s="14" t="s">
        <v>59104</v>
      </c>
      <c r="D3599" s="23" t="s">
        <v>59105</v>
      </c>
    </row>
    <row r="3600" spans="1:4" ht="104.4">
      <c r="A3600" s="10">
        <v>3599</v>
      </c>
      <c r="B3600" s="11" t="s">
        <v>59106</v>
      </c>
      <c r="C3600" s="14" t="s">
        <v>59107</v>
      </c>
      <c r="D3600" s="23" t="s">
        <v>59108</v>
      </c>
    </row>
    <row r="3601" spans="1:4" ht="104.4">
      <c r="A3601" s="10">
        <v>3600</v>
      </c>
      <c r="B3601" s="11" t="s">
        <v>59109</v>
      </c>
      <c r="C3601" s="14" t="s">
        <v>59110</v>
      </c>
      <c r="D3601" s="23" t="s">
        <v>59111</v>
      </c>
    </row>
    <row r="3602" spans="1:4" ht="69.599999999999994">
      <c r="A3602" s="10">
        <v>3601</v>
      </c>
      <c r="B3602" s="11" t="s">
        <v>59112</v>
      </c>
      <c r="C3602" s="14" t="s">
        <v>59113</v>
      </c>
      <c r="D3602" s="23" t="s">
        <v>59114</v>
      </c>
    </row>
    <row r="3603" spans="1:4" ht="104.4">
      <c r="A3603" s="10">
        <v>3602</v>
      </c>
      <c r="B3603" s="11" t="s">
        <v>59115</v>
      </c>
      <c r="C3603" s="14" t="s">
        <v>59116</v>
      </c>
      <c r="D3603" s="23" t="s">
        <v>59117</v>
      </c>
    </row>
    <row r="3604" spans="1:4" ht="104.4">
      <c r="A3604" s="10">
        <v>3603</v>
      </c>
      <c r="B3604" s="11" t="s">
        <v>59118</v>
      </c>
      <c r="C3604" s="14" t="s">
        <v>59119</v>
      </c>
      <c r="D3604" s="23" t="s">
        <v>59117</v>
      </c>
    </row>
    <row r="3605" spans="1:4" ht="104.4">
      <c r="A3605" s="10">
        <v>3604</v>
      </c>
      <c r="B3605" s="11" t="s">
        <v>59120</v>
      </c>
      <c r="C3605" s="14" t="s">
        <v>59121</v>
      </c>
      <c r="D3605" s="23" t="s">
        <v>59117</v>
      </c>
    </row>
    <row r="3606" spans="1:4" ht="87">
      <c r="A3606" s="10">
        <v>3605</v>
      </c>
      <c r="B3606" s="11" t="s">
        <v>59122</v>
      </c>
      <c r="C3606" s="14" t="s">
        <v>59123</v>
      </c>
      <c r="D3606" s="23" t="s">
        <v>59117</v>
      </c>
    </row>
    <row r="3607" spans="1:4" ht="104.4">
      <c r="A3607" s="10">
        <v>3606</v>
      </c>
      <c r="B3607" s="11" t="s">
        <v>59124</v>
      </c>
      <c r="C3607" s="14" t="s">
        <v>59125</v>
      </c>
      <c r="D3607" s="23" t="s">
        <v>59126</v>
      </c>
    </row>
    <row r="3608" spans="1:4" ht="104.4">
      <c r="A3608" s="10">
        <v>3607</v>
      </c>
      <c r="B3608" s="11" t="s">
        <v>59127</v>
      </c>
      <c r="C3608" s="14" t="s">
        <v>59128</v>
      </c>
      <c r="D3608" s="23" t="s">
        <v>59129</v>
      </c>
    </row>
    <row r="3609" spans="1:4" ht="87">
      <c r="A3609" s="10">
        <v>3608</v>
      </c>
      <c r="B3609" s="11" t="s">
        <v>59130</v>
      </c>
      <c r="C3609" s="14" t="s">
        <v>59131</v>
      </c>
      <c r="D3609" s="23" t="s">
        <v>59132</v>
      </c>
    </row>
    <row r="3610" spans="1:4" ht="87">
      <c r="A3610" s="10">
        <v>3609</v>
      </c>
      <c r="B3610" s="11" t="s">
        <v>59133</v>
      </c>
      <c r="C3610" s="14" t="s">
        <v>59134</v>
      </c>
      <c r="D3610" s="23" t="s">
        <v>59135</v>
      </c>
    </row>
    <row r="3611" spans="1:4" ht="104.4">
      <c r="A3611" s="10">
        <v>3610</v>
      </c>
      <c r="B3611" s="11" t="s">
        <v>59136</v>
      </c>
      <c r="C3611" s="14" t="s">
        <v>59137</v>
      </c>
      <c r="D3611" s="23" t="s">
        <v>59138</v>
      </c>
    </row>
    <row r="3612" spans="1:4" ht="104.4">
      <c r="A3612" s="10">
        <v>3611</v>
      </c>
      <c r="B3612" s="11" t="s">
        <v>59139</v>
      </c>
      <c r="C3612" s="14" t="s">
        <v>59140</v>
      </c>
      <c r="D3612" s="23" t="s">
        <v>59141</v>
      </c>
    </row>
    <row r="3613" spans="1:4" ht="104.4">
      <c r="A3613" s="10">
        <v>3612</v>
      </c>
      <c r="B3613" s="11" t="s">
        <v>59142</v>
      </c>
      <c r="C3613" s="14" t="s">
        <v>59143</v>
      </c>
      <c r="D3613" s="23" t="s">
        <v>59144</v>
      </c>
    </row>
    <row r="3614" spans="1:4" ht="87">
      <c r="A3614" s="10">
        <v>3613</v>
      </c>
      <c r="B3614" s="11" t="s">
        <v>59145</v>
      </c>
      <c r="C3614" s="14" t="s">
        <v>59146</v>
      </c>
      <c r="D3614" s="23" t="s">
        <v>59147</v>
      </c>
    </row>
    <row r="3615" spans="1:4" ht="104.4">
      <c r="A3615" s="10">
        <v>3614</v>
      </c>
      <c r="B3615" s="11" t="s">
        <v>59148</v>
      </c>
      <c r="C3615" s="14" t="s">
        <v>59149</v>
      </c>
      <c r="D3615" s="23" t="s">
        <v>59150</v>
      </c>
    </row>
    <row r="3616" spans="1:4" ht="104.4">
      <c r="A3616" s="10">
        <v>3615</v>
      </c>
      <c r="B3616" s="11" t="s">
        <v>59151</v>
      </c>
      <c r="C3616" s="14" t="s">
        <v>59152</v>
      </c>
      <c r="D3616" s="23" t="s">
        <v>59153</v>
      </c>
    </row>
    <row r="3617" spans="1:4" ht="87">
      <c r="A3617" s="10">
        <v>3616</v>
      </c>
      <c r="B3617" s="11" t="s">
        <v>59154</v>
      </c>
      <c r="C3617" s="14" t="s">
        <v>59155</v>
      </c>
      <c r="D3617" s="23" t="s">
        <v>59156</v>
      </c>
    </row>
    <row r="3618" spans="1:4" ht="104.4">
      <c r="A3618" s="10">
        <v>3617</v>
      </c>
      <c r="B3618" s="11" t="s">
        <v>59157</v>
      </c>
      <c r="C3618" s="14" t="s">
        <v>59158</v>
      </c>
      <c r="D3618" s="23" t="s">
        <v>59159</v>
      </c>
    </row>
    <row r="3619" spans="1:4" ht="104.4">
      <c r="A3619" s="10">
        <v>3618</v>
      </c>
      <c r="B3619" s="11" t="s">
        <v>59160</v>
      </c>
      <c r="C3619" s="14" t="s">
        <v>59161</v>
      </c>
      <c r="D3619" s="23" t="s">
        <v>59162</v>
      </c>
    </row>
    <row r="3620" spans="1:4" ht="104.4">
      <c r="A3620" s="10">
        <v>3619</v>
      </c>
      <c r="B3620" s="11" t="s">
        <v>59163</v>
      </c>
      <c r="C3620" s="14" t="s">
        <v>59164</v>
      </c>
      <c r="D3620" s="23" t="s">
        <v>59165</v>
      </c>
    </row>
    <row r="3621" spans="1:4" ht="104.4">
      <c r="A3621" s="10">
        <v>3620</v>
      </c>
      <c r="B3621" s="11" t="s">
        <v>59166</v>
      </c>
      <c r="C3621" s="14" t="s">
        <v>59167</v>
      </c>
      <c r="D3621" s="23" t="s">
        <v>59168</v>
      </c>
    </row>
    <row r="3622" spans="1:4" ht="104.4">
      <c r="A3622" s="10">
        <v>3621</v>
      </c>
      <c r="B3622" s="11" t="s">
        <v>59169</v>
      </c>
      <c r="C3622" s="14" t="s">
        <v>59170</v>
      </c>
      <c r="D3622" s="23" t="s">
        <v>59171</v>
      </c>
    </row>
    <row r="3623" spans="1:4" ht="104.4">
      <c r="A3623" s="10">
        <v>3622</v>
      </c>
      <c r="B3623" s="11" t="s">
        <v>59172</v>
      </c>
      <c r="C3623" s="14" t="s">
        <v>59173</v>
      </c>
      <c r="D3623" s="23" t="s">
        <v>59174</v>
      </c>
    </row>
    <row r="3624" spans="1:4" ht="104.4">
      <c r="A3624" s="10">
        <v>3623</v>
      </c>
      <c r="B3624" s="11" t="s">
        <v>59175</v>
      </c>
      <c r="C3624" s="14" t="s">
        <v>59176</v>
      </c>
      <c r="D3624" s="23" t="s">
        <v>59177</v>
      </c>
    </row>
    <row r="3625" spans="1:4" ht="104.4">
      <c r="A3625" s="10">
        <v>3624</v>
      </c>
      <c r="B3625" s="11" t="s">
        <v>59178</v>
      </c>
      <c r="C3625" s="14" t="s">
        <v>59179</v>
      </c>
      <c r="D3625" s="23" t="s">
        <v>59180</v>
      </c>
    </row>
    <row r="3626" spans="1:4" ht="104.4">
      <c r="A3626" s="10">
        <v>3625</v>
      </c>
      <c r="B3626" s="11" t="s">
        <v>59181</v>
      </c>
      <c r="C3626" s="14" t="s">
        <v>59182</v>
      </c>
      <c r="D3626" s="23" t="s">
        <v>59183</v>
      </c>
    </row>
    <row r="3627" spans="1:4" ht="104.4">
      <c r="A3627" s="10">
        <v>3626</v>
      </c>
      <c r="B3627" s="11" t="s">
        <v>59184</v>
      </c>
      <c r="C3627" s="14" t="s">
        <v>59185</v>
      </c>
      <c r="D3627" s="23" t="s">
        <v>59186</v>
      </c>
    </row>
    <row r="3628" spans="1:4" ht="69.599999999999994">
      <c r="A3628" s="10">
        <v>3627</v>
      </c>
      <c r="B3628" s="11" t="s">
        <v>59187</v>
      </c>
      <c r="C3628" s="14" t="s">
        <v>59188</v>
      </c>
      <c r="D3628" s="23" t="s">
        <v>59189</v>
      </c>
    </row>
    <row r="3629" spans="1:4" ht="104.4">
      <c r="A3629" s="10">
        <v>3628</v>
      </c>
      <c r="B3629" s="11" t="s">
        <v>59190</v>
      </c>
      <c r="C3629" s="14" t="s">
        <v>59191</v>
      </c>
      <c r="D3629" s="23" t="s">
        <v>59192</v>
      </c>
    </row>
    <row r="3630" spans="1:4" ht="87">
      <c r="A3630" s="10">
        <v>3629</v>
      </c>
      <c r="B3630" s="11" t="s">
        <v>59193</v>
      </c>
      <c r="C3630" s="14" t="s">
        <v>59194</v>
      </c>
      <c r="D3630" s="23" t="s">
        <v>59195</v>
      </c>
    </row>
    <row r="3631" spans="1:4" ht="87">
      <c r="A3631" s="10">
        <v>3630</v>
      </c>
      <c r="B3631" s="11" t="s">
        <v>59196</v>
      </c>
      <c r="C3631" s="14" t="s">
        <v>59197</v>
      </c>
      <c r="D3631" s="23" t="s">
        <v>59198</v>
      </c>
    </row>
    <row r="3632" spans="1:4" ht="69.599999999999994">
      <c r="A3632" s="10">
        <v>3631</v>
      </c>
      <c r="B3632" s="11" t="s">
        <v>59199</v>
      </c>
      <c r="C3632" s="14" t="s">
        <v>59200</v>
      </c>
      <c r="D3632" s="23" t="s">
        <v>59201</v>
      </c>
    </row>
    <row r="3633" spans="1:4" ht="104.4">
      <c r="A3633" s="10">
        <v>3632</v>
      </c>
      <c r="B3633" s="11" t="s">
        <v>59202</v>
      </c>
      <c r="C3633" s="14" t="s">
        <v>59203</v>
      </c>
      <c r="D3633" s="23" t="s">
        <v>59204</v>
      </c>
    </row>
    <row r="3634" spans="1:4" ht="104.4">
      <c r="A3634" s="10">
        <v>3633</v>
      </c>
      <c r="B3634" s="11" t="s">
        <v>59205</v>
      </c>
      <c r="C3634" s="14" t="s">
        <v>59206</v>
      </c>
      <c r="D3634" s="23" t="s">
        <v>59207</v>
      </c>
    </row>
    <row r="3635" spans="1:4" ht="104.4">
      <c r="A3635" s="10">
        <v>3634</v>
      </c>
      <c r="B3635" s="11" t="s">
        <v>59208</v>
      </c>
      <c r="C3635" s="14" t="s">
        <v>59209</v>
      </c>
      <c r="D3635" s="23" t="s">
        <v>59210</v>
      </c>
    </row>
    <row r="3636" spans="1:4" ht="104.4">
      <c r="A3636" s="10">
        <v>3635</v>
      </c>
      <c r="B3636" s="11" t="s">
        <v>59211</v>
      </c>
      <c r="C3636" s="14" t="s">
        <v>59212</v>
      </c>
      <c r="D3636" s="23" t="s">
        <v>59213</v>
      </c>
    </row>
    <row r="3637" spans="1:4" ht="104.4">
      <c r="A3637" s="10">
        <v>3636</v>
      </c>
      <c r="B3637" s="11" t="s">
        <v>59214</v>
      </c>
      <c r="C3637" s="14" t="s">
        <v>59215</v>
      </c>
      <c r="D3637" s="23" t="s">
        <v>59216</v>
      </c>
    </row>
    <row r="3638" spans="1:4" ht="104.4">
      <c r="A3638" s="10">
        <v>3637</v>
      </c>
      <c r="B3638" s="11" t="s">
        <v>59217</v>
      </c>
      <c r="C3638" s="14" t="s">
        <v>59218</v>
      </c>
      <c r="D3638" s="23" t="s">
        <v>59219</v>
      </c>
    </row>
    <row r="3639" spans="1:4" ht="104.4">
      <c r="A3639" s="10">
        <v>3638</v>
      </c>
      <c r="B3639" s="11" t="s">
        <v>59220</v>
      </c>
      <c r="C3639" s="14" t="s">
        <v>59221</v>
      </c>
      <c r="D3639" s="23" t="s">
        <v>59222</v>
      </c>
    </row>
    <row r="3640" spans="1:4" ht="104.4">
      <c r="A3640" s="10">
        <v>3639</v>
      </c>
      <c r="B3640" s="11" t="s">
        <v>59223</v>
      </c>
      <c r="C3640" s="14" t="s">
        <v>59224</v>
      </c>
      <c r="D3640" s="23" t="s">
        <v>59225</v>
      </c>
    </row>
    <row r="3641" spans="1:4" ht="104.4">
      <c r="A3641" s="10">
        <v>3640</v>
      </c>
      <c r="B3641" s="11" t="s">
        <v>59226</v>
      </c>
      <c r="C3641" s="14" t="s">
        <v>59227</v>
      </c>
      <c r="D3641" s="23" t="s">
        <v>59228</v>
      </c>
    </row>
    <row r="3642" spans="1:4" ht="104.4">
      <c r="A3642" s="10">
        <v>3641</v>
      </c>
      <c r="B3642" s="11" t="s">
        <v>59229</v>
      </c>
      <c r="C3642" s="14" t="s">
        <v>59230</v>
      </c>
      <c r="D3642" s="23" t="s">
        <v>59231</v>
      </c>
    </row>
    <row r="3643" spans="1:4" ht="87">
      <c r="A3643" s="10">
        <v>3642</v>
      </c>
      <c r="B3643" s="11" t="s">
        <v>59232</v>
      </c>
      <c r="C3643" s="14" t="s">
        <v>59233</v>
      </c>
      <c r="D3643" s="23" t="s">
        <v>59234</v>
      </c>
    </row>
    <row r="3644" spans="1:4" ht="87">
      <c r="A3644" s="10">
        <v>3643</v>
      </c>
      <c r="B3644" s="11" t="s">
        <v>59235</v>
      </c>
      <c r="C3644" s="14" t="s">
        <v>59236</v>
      </c>
      <c r="D3644" s="23" t="s">
        <v>59237</v>
      </c>
    </row>
    <row r="3645" spans="1:4" ht="87">
      <c r="A3645" s="10">
        <v>3644</v>
      </c>
      <c r="B3645" s="11" t="s">
        <v>59068</v>
      </c>
      <c r="C3645" s="14" t="s">
        <v>59238</v>
      </c>
      <c r="D3645" s="23" t="s">
        <v>59239</v>
      </c>
    </row>
    <row r="3646" spans="1:4" ht="104.4">
      <c r="A3646" s="10">
        <v>3645</v>
      </c>
      <c r="B3646" s="11" t="s">
        <v>59240</v>
      </c>
      <c r="C3646" s="14" t="s">
        <v>59241</v>
      </c>
      <c r="D3646" s="23" t="s">
        <v>59239</v>
      </c>
    </row>
    <row r="3647" spans="1:4" ht="87">
      <c r="A3647" s="10">
        <v>3646</v>
      </c>
      <c r="B3647" s="11" t="s">
        <v>59242</v>
      </c>
      <c r="C3647" s="14" t="s">
        <v>59243</v>
      </c>
      <c r="D3647" s="23" t="s">
        <v>59244</v>
      </c>
    </row>
    <row r="3648" spans="1:4" ht="104.4">
      <c r="A3648" s="10">
        <v>3647</v>
      </c>
      <c r="B3648" s="11" t="s">
        <v>59245</v>
      </c>
      <c r="C3648" s="14" t="s">
        <v>59246</v>
      </c>
      <c r="D3648" s="23" t="s">
        <v>59247</v>
      </c>
    </row>
    <row r="3649" spans="1:4" ht="104.4">
      <c r="A3649" s="10">
        <v>3648</v>
      </c>
      <c r="B3649" s="11" t="s">
        <v>59248</v>
      </c>
      <c r="C3649" s="14" t="s">
        <v>59249</v>
      </c>
      <c r="D3649" s="23" t="s">
        <v>59250</v>
      </c>
    </row>
    <row r="3650" spans="1:4" ht="87">
      <c r="A3650" s="10">
        <v>3649</v>
      </c>
      <c r="B3650" s="11" t="s">
        <v>59251</v>
      </c>
      <c r="C3650" s="14" t="s">
        <v>59252</v>
      </c>
      <c r="D3650" s="23" t="s">
        <v>59253</v>
      </c>
    </row>
    <row r="3651" spans="1:4" ht="87">
      <c r="A3651" s="10">
        <v>3650</v>
      </c>
      <c r="B3651" s="11" t="s">
        <v>59254</v>
      </c>
      <c r="C3651" s="14" t="s">
        <v>59255</v>
      </c>
      <c r="D3651" s="23" t="s">
        <v>59256</v>
      </c>
    </row>
    <row r="3652" spans="1:4" ht="87">
      <c r="A3652" s="10">
        <v>3651</v>
      </c>
      <c r="B3652" s="11" t="s">
        <v>59068</v>
      </c>
      <c r="C3652" s="14" t="s">
        <v>59257</v>
      </c>
      <c r="D3652" s="23" t="s">
        <v>59258</v>
      </c>
    </row>
    <row r="3653" spans="1:4" ht="104.4">
      <c r="A3653" s="10">
        <v>3652</v>
      </c>
      <c r="B3653" s="11" t="s">
        <v>59259</v>
      </c>
      <c r="C3653" s="14" t="s">
        <v>59260</v>
      </c>
      <c r="D3653" s="23" t="s">
        <v>59261</v>
      </c>
    </row>
    <row r="3654" spans="1:4" ht="104.4">
      <c r="A3654" s="10">
        <v>3653</v>
      </c>
      <c r="B3654" s="11" t="s">
        <v>59068</v>
      </c>
      <c r="C3654" s="14" t="s">
        <v>59262</v>
      </c>
      <c r="D3654" s="23" t="s">
        <v>59263</v>
      </c>
    </row>
    <row r="3655" spans="1:4" ht="104.4">
      <c r="A3655" s="10">
        <v>3654</v>
      </c>
      <c r="B3655" s="11" t="s">
        <v>59264</v>
      </c>
      <c r="C3655" s="14" t="s">
        <v>59265</v>
      </c>
      <c r="D3655" s="23" t="s">
        <v>59266</v>
      </c>
    </row>
    <row r="3656" spans="1:4" ht="104.4">
      <c r="A3656" s="10">
        <v>3655</v>
      </c>
      <c r="B3656" s="11" t="s">
        <v>59267</v>
      </c>
      <c r="C3656" s="14" t="s">
        <v>59268</v>
      </c>
      <c r="D3656" s="23" t="s">
        <v>59269</v>
      </c>
    </row>
    <row r="3657" spans="1:4" ht="104.4">
      <c r="A3657" s="10">
        <v>3656</v>
      </c>
      <c r="B3657" s="11" t="s">
        <v>59270</v>
      </c>
      <c r="C3657" s="14" t="s">
        <v>59271</v>
      </c>
      <c r="D3657" s="23" t="s">
        <v>59272</v>
      </c>
    </row>
    <row r="3658" spans="1:4" ht="104.4">
      <c r="A3658" s="10">
        <v>3657</v>
      </c>
      <c r="B3658" s="11" t="s">
        <v>59273</v>
      </c>
      <c r="C3658" s="14" t="s">
        <v>59274</v>
      </c>
      <c r="D3658" s="23" t="s">
        <v>59275</v>
      </c>
    </row>
    <row r="3659" spans="1:4" ht="104.4">
      <c r="A3659" s="10">
        <v>3658</v>
      </c>
      <c r="B3659" s="11" t="s">
        <v>59276</v>
      </c>
      <c r="C3659" s="14" t="s">
        <v>59277</v>
      </c>
      <c r="D3659" s="23" t="s">
        <v>59278</v>
      </c>
    </row>
    <row r="3660" spans="1:4" ht="69.599999999999994">
      <c r="A3660" s="10">
        <v>3659</v>
      </c>
      <c r="B3660" s="11" t="s">
        <v>59279</v>
      </c>
      <c r="C3660" s="14" t="s">
        <v>59280</v>
      </c>
      <c r="D3660" s="23" t="s">
        <v>59281</v>
      </c>
    </row>
    <row r="3661" spans="1:4" ht="104.4">
      <c r="A3661" s="10">
        <v>3660</v>
      </c>
      <c r="B3661" s="11" t="s">
        <v>59282</v>
      </c>
      <c r="C3661" s="14" t="s">
        <v>59283</v>
      </c>
      <c r="D3661" s="23" t="s">
        <v>59284</v>
      </c>
    </row>
    <row r="3662" spans="1:4" ht="87">
      <c r="A3662" s="10">
        <v>3661</v>
      </c>
      <c r="B3662" s="11" t="s">
        <v>59285</v>
      </c>
      <c r="C3662" s="14" t="s">
        <v>59286</v>
      </c>
      <c r="D3662" s="23" t="s">
        <v>59287</v>
      </c>
    </row>
    <row r="3663" spans="1:4" ht="104.4">
      <c r="A3663" s="10">
        <v>3662</v>
      </c>
      <c r="B3663" s="11" t="s">
        <v>59288</v>
      </c>
      <c r="C3663" s="14" t="s">
        <v>59289</v>
      </c>
      <c r="D3663" s="23" t="s">
        <v>59290</v>
      </c>
    </row>
    <row r="3664" spans="1:4" ht="104.4">
      <c r="A3664" s="10">
        <v>3663</v>
      </c>
      <c r="B3664" s="11" t="s">
        <v>59291</v>
      </c>
      <c r="C3664" s="14" t="s">
        <v>59292</v>
      </c>
      <c r="D3664" s="23" t="s">
        <v>59293</v>
      </c>
    </row>
    <row r="3665" spans="1:4" ht="104.4">
      <c r="A3665" s="10">
        <v>3664</v>
      </c>
      <c r="B3665" s="11" t="s">
        <v>59294</v>
      </c>
      <c r="C3665" s="14" t="s">
        <v>59295</v>
      </c>
      <c r="D3665" s="23" t="s">
        <v>59296</v>
      </c>
    </row>
    <row r="3666" spans="1:4" ht="104.4">
      <c r="A3666" s="10">
        <v>3665</v>
      </c>
      <c r="B3666" s="11" t="s">
        <v>59297</v>
      </c>
      <c r="C3666" s="14" t="s">
        <v>59298</v>
      </c>
      <c r="D3666" s="23" t="s">
        <v>59299</v>
      </c>
    </row>
    <row r="3667" spans="1:4" ht="104.4">
      <c r="A3667" s="10">
        <v>3666</v>
      </c>
      <c r="B3667" s="11" t="s">
        <v>59300</v>
      </c>
      <c r="C3667" s="14" t="s">
        <v>59301</v>
      </c>
      <c r="D3667" s="23" t="s">
        <v>59302</v>
      </c>
    </row>
    <row r="3668" spans="1:4" ht="104.4">
      <c r="A3668" s="10">
        <v>3667</v>
      </c>
      <c r="B3668" s="11" t="s">
        <v>59303</v>
      </c>
      <c r="C3668" s="14" t="s">
        <v>59304</v>
      </c>
      <c r="D3668" s="23" t="s">
        <v>59305</v>
      </c>
    </row>
    <row r="3669" spans="1:4" ht="104.4">
      <c r="A3669" s="10">
        <v>3668</v>
      </c>
      <c r="B3669" s="11" t="s">
        <v>59306</v>
      </c>
      <c r="C3669" s="14" t="s">
        <v>59307</v>
      </c>
      <c r="D3669" s="23" t="s">
        <v>59308</v>
      </c>
    </row>
    <row r="3670" spans="1:4" ht="104.4">
      <c r="A3670" s="10">
        <v>3669</v>
      </c>
      <c r="B3670" s="11" t="s">
        <v>59309</v>
      </c>
      <c r="C3670" s="14" t="s">
        <v>59310</v>
      </c>
      <c r="D3670" s="23" t="s">
        <v>59311</v>
      </c>
    </row>
    <row r="3671" spans="1:4" ht="104.4">
      <c r="A3671" s="10">
        <v>3670</v>
      </c>
      <c r="B3671" s="11" t="s">
        <v>59312</v>
      </c>
      <c r="C3671" s="14" t="s">
        <v>59313</v>
      </c>
      <c r="D3671" s="23" t="s">
        <v>59314</v>
      </c>
    </row>
    <row r="3672" spans="1:4" ht="104.4">
      <c r="A3672" s="10">
        <v>3671</v>
      </c>
      <c r="B3672" s="11" t="s">
        <v>59315</v>
      </c>
      <c r="C3672" s="14" t="s">
        <v>59316</v>
      </c>
      <c r="D3672" s="23" t="s">
        <v>59317</v>
      </c>
    </row>
    <row r="3673" spans="1:4" ht="104.4">
      <c r="A3673" s="10">
        <v>3672</v>
      </c>
      <c r="B3673" s="11" t="s">
        <v>59318</v>
      </c>
      <c r="C3673" s="14" t="s">
        <v>59319</v>
      </c>
      <c r="D3673" s="23" t="s">
        <v>59320</v>
      </c>
    </row>
    <row r="3674" spans="1:4" ht="104.4">
      <c r="A3674" s="10">
        <v>3673</v>
      </c>
      <c r="B3674" s="11" t="s">
        <v>59321</v>
      </c>
      <c r="C3674" s="14" t="s">
        <v>59322</v>
      </c>
      <c r="D3674" s="23" t="s">
        <v>59323</v>
      </c>
    </row>
    <row r="3675" spans="1:4" ht="104.4">
      <c r="A3675" s="10">
        <v>3674</v>
      </c>
      <c r="B3675" s="11" t="s">
        <v>59324</v>
      </c>
      <c r="C3675" s="14" t="s">
        <v>59325</v>
      </c>
      <c r="D3675" s="23" t="s">
        <v>59326</v>
      </c>
    </row>
    <row r="3676" spans="1:4" ht="104.4">
      <c r="A3676" s="10">
        <v>3675</v>
      </c>
      <c r="B3676" s="11" t="s">
        <v>59327</v>
      </c>
      <c r="C3676" s="14" t="s">
        <v>59328</v>
      </c>
      <c r="D3676" s="23" t="s">
        <v>59329</v>
      </c>
    </row>
    <row r="3677" spans="1:4" ht="104.4">
      <c r="A3677" s="10">
        <v>3676</v>
      </c>
      <c r="B3677" s="11" t="s">
        <v>59330</v>
      </c>
      <c r="C3677" s="14" t="s">
        <v>59331</v>
      </c>
      <c r="D3677" s="23" t="s">
        <v>59332</v>
      </c>
    </row>
    <row r="3678" spans="1:4" ht="104.4">
      <c r="A3678" s="10">
        <v>3677</v>
      </c>
      <c r="B3678" s="11" t="s">
        <v>59333</v>
      </c>
      <c r="C3678" s="14" t="s">
        <v>59334</v>
      </c>
      <c r="D3678" s="23" t="s">
        <v>59335</v>
      </c>
    </row>
    <row r="3679" spans="1:4" ht="104.4">
      <c r="A3679" s="10">
        <v>3678</v>
      </c>
      <c r="B3679" s="11" t="s">
        <v>59336</v>
      </c>
      <c r="C3679" s="14" t="s">
        <v>59337</v>
      </c>
      <c r="D3679" s="23" t="s">
        <v>59335</v>
      </c>
    </row>
    <row r="3680" spans="1:4" ht="104.4">
      <c r="A3680" s="10">
        <v>3679</v>
      </c>
      <c r="B3680" s="11" t="s">
        <v>59338</v>
      </c>
      <c r="C3680" s="14" t="s">
        <v>59339</v>
      </c>
      <c r="D3680" s="23" t="s">
        <v>59340</v>
      </c>
    </row>
    <row r="3681" spans="1:4" ht="104.4">
      <c r="A3681" s="10">
        <v>3680</v>
      </c>
      <c r="B3681" s="11" t="s">
        <v>59341</v>
      </c>
      <c r="C3681" s="14" t="s">
        <v>59342</v>
      </c>
      <c r="D3681" s="23" t="s">
        <v>59343</v>
      </c>
    </row>
    <row r="3682" spans="1:4" ht="87">
      <c r="A3682" s="10">
        <v>3681</v>
      </c>
      <c r="B3682" s="11" t="s">
        <v>59344</v>
      </c>
      <c r="C3682" s="14" t="s">
        <v>59345</v>
      </c>
      <c r="D3682" s="23" t="s">
        <v>59346</v>
      </c>
    </row>
    <row r="3683" spans="1:4" ht="104.4">
      <c r="A3683" s="10">
        <v>3682</v>
      </c>
      <c r="B3683" s="11" t="s">
        <v>59347</v>
      </c>
      <c r="C3683" s="14" t="s">
        <v>59348</v>
      </c>
      <c r="D3683" s="23" t="s">
        <v>59349</v>
      </c>
    </row>
    <row r="3684" spans="1:4" ht="87">
      <c r="A3684" s="10">
        <v>3683</v>
      </c>
      <c r="B3684" s="11" t="s">
        <v>59350</v>
      </c>
      <c r="C3684" s="14" t="s">
        <v>59351</v>
      </c>
      <c r="D3684" s="23" t="s">
        <v>59346</v>
      </c>
    </row>
    <row r="3685" spans="1:4" ht="104.4">
      <c r="A3685" s="10">
        <v>3684</v>
      </c>
      <c r="B3685" s="11" t="s">
        <v>59352</v>
      </c>
      <c r="C3685" s="14" t="s">
        <v>59353</v>
      </c>
      <c r="D3685" s="23" t="s">
        <v>59354</v>
      </c>
    </row>
    <row r="3686" spans="1:4" ht="104.4">
      <c r="A3686" s="10">
        <v>3685</v>
      </c>
      <c r="B3686" s="11" t="s">
        <v>59355</v>
      </c>
      <c r="C3686" s="14" t="s">
        <v>59356</v>
      </c>
      <c r="D3686" s="23" t="s">
        <v>59346</v>
      </c>
    </row>
    <row r="3687" spans="1:4" ht="104.4">
      <c r="A3687" s="10">
        <v>3686</v>
      </c>
      <c r="B3687" s="11" t="s">
        <v>59357</v>
      </c>
      <c r="C3687" s="14" t="s">
        <v>59358</v>
      </c>
      <c r="D3687" s="23" t="s">
        <v>59359</v>
      </c>
    </row>
    <row r="3688" spans="1:4" ht="104.4">
      <c r="A3688" s="10">
        <v>3687</v>
      </c>
      <c r="B3688" s="11" t="s">
        <v>59360</v>
      </c>
      <c r="C3688" s="14" t="s">
        <v>59361</v>
      </c>
      <c r="D3688" s="23" t="s">
        <v>59362</v>
      </c>
    </row>
    <row r="3689" spans="1:4" ht="87">
      <c r="A3689" s="10">
        <v>3688</v>
      </c>
      <c r="B3689" s="11" t="s">
        <v>59363</v>
      </c>
      <c r="C3689" s="14" t="s">
        <v>59364</v>
      </c>
      <c r="D3689" s="23" t="s">
        <v>59365</v>
      </c>
    </row>
    <row r="3690" spans="1:4" ht="87">
      <c r="A3690" s="10">
        <v>3689</v>
      </c>
      <c r="B3690" s="11" t="s">
        <v>59366</v>
      </c>
      <c r="C3690" s="14" t="s">
        <v>59367</v>
      </c>
      <c r="D3690" s="23" t="s">
        <v>59368</v>
      </c>
    </row>
    <row r="3691" spans="1:4" ht="87">
      <c r="A3691" s="10">
        <v>3690</v>
      </c>
      <c r="B3691" s="11" t="s">
        <v>59369</v>
      </c>
      <c r="C3691" s="14" t="s">
        <v>59370</v>
      </c>
      <c r="D3691" s="23" t="s">
        <v>59335</v>
      </c>
    </row>
    <row r="3692" spans="1:4" ht="104.4">
      <c r="A3692" s="10">
        <v>3691</v>
      </c>
      <c r="B3692" s="11" t="s">
        <v>59371</v>
      </c>
      <c r="C3692" s="14" t="s">
        <v>59372</v>
      </c>
      <c r="D3692" s="23" t="s">
        <v>59335</v>
      </c>
    </row>
    <row r="3693" spans="1:4" ht="104.4">
      <c r="A3693" s="10">
        <v>3692</v>
      </c>
      <c r="B3693" s="11" t="s">
        <v>59373</v>
      </c>
      <c r="C3693" s="14" t="s">
        <v>59374</v>
      </c>
      <c r="D3693" s="23" t="s">
        <v>59375</v>
      </c>
    </row>
    <row r="3694" spans="1:4" ht="69.599999999999994">
      <c r="A3694" s="10">
        <v>3693</v>
      </c>
      <c r="B3694" s="11" t="s">
        <v>59376</v>
      </c>
      <c r="C3694" s="14" t="s">
        <v>59377</v>
      </c>
      <c r="D3694" s="23" t="s">
        <v>59346</v>
      </c>
    </row>
    <row r="3695" spans="1:4" ht="87">
      <c r="A3695" s="10">
        <v>3694</v>
      </c>
      <c r="B3695" s="11" t="s">
        <v>59378</v>
      </c>
      <c r="C3695" s="14" t="s">
        <v>59379</v>
      </c>
      <c r="D3695" s="23" t="s">
        <v>59380</v>
      </c>
    </row>
    <row r="3696" spans="1:4" ht="87">
      <c r="A3696" s="10">
        <v>3695</v>
      </c>
      <c r="B3696" s="11" t="s">
        <v>59381</v>
      </c>
      <c r="C3696" s="14" t="s">
        <v>59382</v>
      </c>
      <c r="D3696" s="23" t="s">
        <v>59383</v>
      </c>
    </row>
    <row r="3697" spans="1:4" ht="87">
      <c r="A3697" s="10">
        <v>3696</v>
      </c>
      <c r="B3697" s="11" t="s">
        <v>59384</v>
      </c>
      <c r="C3697" s="14" t="s">
        <v>59385</v>
      </c>
      <c r="D3697" s="23" t="s">
        <v>59386</v>
      </c>
    </row>
    <row r="3698" spans="1:4" ht="104.4">
      <c r="A3698" s="10">
        <v>3697</v>
      </c>
      <c r="B3698" s="11" t="s">
        <v>59387</v>
      </c>
      <c r="C3698" s="14" t="s">
        <v>59388</v>
      </c>
      <c r="D3698" s="23" t="s">
        <v>59389</v>
      </c>
    </row>
    <row r="3699" spans="1:4" ht="104.4">
      <c r="A3699" s="10">
        <v>3698</v>
      </c>
      <c r="B3699" s="11" t="s">
        <v>59390</v>
      </c>
      <c r="C3699" s="14" t="s">
        <v>59391</v>
      </c>
      <c r="D3699" s="23" t="s">
        <v>59392</v>
      </c>
    </row>
    <row r="3700" spans="1:4" ht="104.4">
      <c r="A3700" s="10">
        <v>3699</v>
      </c>
      <c r="B3700" s="11" t="s">
        <v>59393</v>
      </c>
      <c r="C3700" s="14" t="s">
        <v>59394</v>
      </c>
      <c r="D3700" s="23" t="s">
        <v>59359</v>
      </c>
    </row>
    <row r="3701" spans="1:4" ht="104.4">
      <c r="A3701" s="10">
        <v>3700</v>
      </c>
      <c r="B3701" s="11" t="s">
        <v>59395</v>
      </c>
      <c r="C3701" s="14" t="s">
        <v>59396</v>
      </c>
      <c r="D3701" s="23" t="s">
        <v>59397</v>
      </c>
    </row>
    <row r="3702" spans="1:4" ht="104.4">
      <c r="A3702" s="10">
        <v>3701</v>
      </c>
      <c r="B3702" s="11" t="s">
        <v>59398</v>
      </c>
      <c r="C3702" s="14" t="s">
        <v>59399</v>
      </c>
      <c r="D3702" s="23" t="s">
        <v>59392</v>
      </c>
    </row>
    <row r="3703" spans="1:4" ht="104.4">
      <c r="A3703" s="10">
        <v>3702</v>
      </c>
      <c r="B3703" s="11" t="s">
        <v>59400</v>
      </c>
      <c r="C3703" s="14" t="s">
        <v>59401</v>
      </c>
      <c r="D3703" s="23" t="s">
        <v>59402</v>
      </c>
    </row>
    <row r="3704" spans="1:4" ht="104.4">
      <c r="A3704" s="10">
        <v>3703</v>
      </c>
      <c r="B3704" s="11" t="s">
        <v>59403</v>
      </c>
      <c r="C3704" s="14" t="s">
        <v>59404</v>
      </c>
      <c r="D3704" s="23" t="s">
        <v>59405</v>
      </c>
    </row>
    <row r="3705" spans="1:4" ht="104.4">
      <c r="A3705" s="10">
        <v>3704</v>
      </c>
      <c r="B3705" s="11" t="s">
        <v>59406</v>
      </c>
      <c r="C3705" s="14" t="s">
        <v>59407</v>
      </c>
      <c r="D3705" s="23" t="s">
        <v>59408</v>
      </c>
    </row>
    <row r="3706" spans="1:4" ht="87">
      <c r="A3706" s="10">
        <v>3705</v>
      </c>
      <c r="B3706" s="11" t="s">
        <v>59409</v>
      </c>
      <c r="C3706" s="14" t="s">
        <v>59410</v>
      </c>
      <c r="D3706" s="23" t="s">
        <v>59389</v>
      </c>
    </row>
    <row r="3707" spans="1:4" ht="104.4">
      <c r="A3707" s="10">
        <v>3706</v>
      </c>
      <c r="B3707" s="11" t="s">
        <v>59411</v>
      </c>
      <c r="C3707" s="14" t="s">
        <v>59412</v>
      </c>
      <c r="D3707" s="23" t="s">
        <v>59392</v>
      </c>
    </row>
    <row r="3708" spans="1:4" ht="87">
      <c r="A3708" s="10">
        <v>3707</v>
      </c>
      <c r="B3708" s="11" t="s">
        <v>59413</v>
      </c>
      <c r="C3708" s="14" t="s">
        <v>59414</v>
      </c>
      <c r="D3708" s="23" t="s">
        <v>59346</v>
      </c>
    </row>
    <row r="3709" spans="1:4" ht="87">
      <c r="A3709" s="10">
        <v>3708</v>
      </c>
      <c r="B3709" s="11" t="s">
        <v>59415</v>
      </c>
      <c r="C3709" s="14" t="s">
        <v>59416</v>
      </c>
      <c r="D3709" s="23" t="s">
        <v>59335</v>
      </c>
    </row>
    <row r="3710" spans="1:4" ht="87">
      <c r="A3710" s="10">
        <v>3709</v>
      </c>
      <c r="B3710" s="11" t="s">
        <v>59417</v>
      </c>
      <c r="C3710" s="14" t="s">
        <v>59418</v>
      </c>
      <c r="D3710" s="23" t="s">
        <v>59419</v>
      </c>
    </row>
    <row r="3711" spans="1:4" ht="104.4">
      <c r="A3711" s="10">
        <v>3710</v>
      </c>
      <c r="B3711" s="11" t="s">
        <v>59420</v>
      </c>
      <c r="C3711" s="14" t="s">
        <v>59421</v>
      </c>
      <c r="D3711" s="23" t="s">
        <v>59422</v>
      </c>
    </row>
    <row r="3712" spans="1:4" ht="104.4">
      <c r="A3712" s="10">
        <v>3711</v>
      </c>
      <c r="B3712" s="11" t="s">
        <v>59423</v>
      </c>
      <c r="C3712" s="14" t="s">
        <v>59424</v>
      </c>
      <c r="D3712" s="23" t="s">
        <v>59425</v>
      </c>
    </row>
    <row r="3713" spans="1:4" ht="104.4">
      <c r="A3713" s="10">
        <v>3712</v>
      </c>
      <c r="B3713" s="11" t="s">
        <v>59426</v>
      </c>
      <c r="C3713" s="14" t="s">
        <v>59427</v>
      </c>
      <c r="D3713" s="23" t="s">
        <v>59428</v>
      </c>
    </row>
    <row r="3714" spans="1:4" ht="52.2">
      <c r="A3714" s="10">
        <v>3713</v>
      </c>
      <c r="B3714" s="11" t="s">
        <v>59429</v>
      </c>
      <c r="C3714" s="14" t="s">
        <v>59430</v>
      </c>
      <c r="D3714" s="23" t="s">
        <v>59431</v>
      </c>
    </row>
    <row r="3715" spans="1:4" ht="104.4">
      <c r="A3715" s="10">
        <v>3714</v>
      </c>
      <c r="B3715" s="11" t="s">
        <v>59432</v>
      </c>
      <c r="C3715" s="14" t="s">
        <v>59433</v>
      </c>
      <c r="D3715" s="23" t="s">
        <v>59422</v>
      </c>
    </row>
    <row r="3716" spans="1:4" ht="87">
      <c r="A3716" s="10">
        <v>3715</v>
      </c>
      <c r="B3716" s="11" t="s">
        <v>59434</v>
      </c>
      <c r="C3716" s="14" t="s">
        <v>59435</v>
      </c>
      <c r="D3716" s="23" t="s">
        <v>59335</v>
      </c>
    </row>
    <row r="3717" spans="1:4" ht="87">
      <c r="A3717" s="10">
        <v>3716</v>
      </c>
      <c r="B3717" s="11" t="s">
        <v>59436</v>
      </c>
      <c r="C3717" s="14" t="s">
        <v>59437</v>
      </c>
      <c r="D3717" s="23" t="s">
        <v>59438</v>
      </c>
    </row>
    <row r="3718" spans="1:4" ht="87">
      <c r="A3718" s="10">
        <v>3717</v>
      </c>
      <c r="B3718" s="11" t="s">
        <v>59439</v>
      </c>
      <c r="C3718" s="14" t="s">
        <v>59440</v>
      </c>
      <c r="D3718" s="23" t="s">
        <v>59428</v>
      </c>
    </row>
    <row r="3719" spans="1:4" ht="104.4">
      <c r="A3719" s="10">
        <v>3718</v>
      </c>
      <c r="B3719" s="11" t="s">
        <v>59441</v>
      </c>
      <c r="C3719" s="14" t="s">
        <v>59442</v>
      </c>
      <c r="D3719" s="23" t="s">
        <v>59443</v>
      </c>
    </row>
    <row r="3720" spans="1:4" ht="87">
      <c r="A3720" s="10">
        <v>3719</v>
      </c>
      <c r="B3720" s="11" t="s">
        <v>59444</v>
      </c>
      <c r="C3720" s="14" t="s">
        <v>59445</v>
      </c>
      <c r="D3720" s="23" t="s">
        <v>59428</v>
      </c>
    </row>
    <row r="3721" spans="1:4" ht="87">
      <c r="A3721" s="10">
        <v>3720</v>
      </c>
      <c r="B3721" s="11" t="s">
        <v>59446</v>
      </c>
      <c r="C3721" s="14" t="s">
        <v>59447</v>
      </c>
      <c r="D3721" s="23" t="s">
        <v>59448</v>
      </c>
    </row>
    <row r="3722" spans="1:4" ht="104.4">
      <c r="A3722" s="10">
        <v>3721</v>
      </c>
      <c r="B3722" s="11" t="s">
        <v>59449</v>
      </c>
      <c r="C3722" s="14" t="s">
        <v>59450</v>
      </c>
      <c r="D3722" s="23" t="s">
        <v>59419</v>
      </c>
    </row>
    <row r="3723" spans="1:4" ht="87">
      <c r="A3723" s="10">
        <v>3722</v>
      </c>
      <c r="B3723" s="11" t="s">
        <v>59451</v>
      </c>
      <c r="C3723" s="14" t="s">
        <v>59452</v>
      </c>
      <c r="D3723" s="23" t="s">
        <v>59453</v>
      </c>
    </row>
    <row r="3724" spans="1:4" ht="104.4">
      <c r="A3724" s="10">
        <v>3723</v>
      </c>
      <c r="B3724" s="11" t="s">
        <v>59454</v>
      </c>
      <c r="C3724" s="14" t="s">
        <v>59455</v>
      </c>
      <c r="D3724" s="23" t="s">
        <v>59456</v>
      </c>
    </row>
    <row r="3725" spans="1:4" ht="87">
      <c r="A3725" s="10">
        <v>3724</v>
      </c>
      <c r="B3725" s="11" t="s">
        <v>59413</v>
      </c>
      <c r="C3725" s="14" t="s">
        <v>59414</v>
      </c>
      <c r="D3725" s="23" t="s">
        <v>59335</v>
      </c>
    </row>
    <row r="3726" spans="1:4" ht="87">
      <c r="A3726" s="10">
        <v>3725</v>
      </c>
      <c r="B3726" s="11" t="s">
        <v>59457</v>
      </c>
      <c r="C3726" s="14" t="s">
        <v>59458</v>
      </c>
      <c r="D3726" s="23" t="s">
        <v>59359</v>
      </c>
    </row>
    <row r="3727" spans="1:4" ht="104.4">
      <c r="A3727" s="10">
        <v>3726</v>
      </c>
      <c r="B3727" s="11" t="s">
        <v>59459</v>
      </c>
      <c r="C3727" s="14" t="s">
        <v>59460</v>
      </c>
      <c r="D3727" s="23" t="s">
        <v>59346</v>
      </c>
    </row>
    <row r="3728" spans="1:4" ht="52.2">
      <c r="A3728" s="10">
        <v>3727</v>
      </c>
      <c r="B3728" s="11" t="s">
        <v>59461</v>
      </c>
      <c r="C3728" s="14" t="s">
        <v>59462</v>
      </c>
      <c r="D3728" s="23" t="s">
        <v>59428</v>
      </c>
    </row>
    <row r="3729" spans="1:4" ht="69.599999999999994">
      <c r="A3729" s="10">
        <v>3728</v>
      </c>
      <c r="B3729" s="11" t="s">
        <v>59463</v>
      </c>
      <c r="C3729" s="14" t="s">
        <v>59464</v>
      </c>
      <c r="D3729" s="23" t="s">
        <v>59359</v>
      </c>
    </row>
    <row r="3730" spans="1:4" ht="104.4">
      <c r="A3730" s="10">
        <v>3729</v>
      </c>
      <c r="B3730" s="11" t="s">
        <v>59465</v>
      </c>
      <c r="C3730" s="14" t="s">
        <v>59466</v>
      </c>
      <c r="D3730" s="23" t="s">
        <v>59346</v>
      </c>
    </row>
    <row r="3731" spans="1:4" ht="87">
      <c r="A3731" s="10">
        <v>3730</v>
      </c>
      <c r="B3731" s="11" t="s">
        <v>59467</v>
      </c>
      <c r="C3731" s="14" t="s">
        <v>59468</v>
      </c>
      <c r="D3731" s="23" t="s">
        <v>59469</v>
      </c>
    </row>
    <row r="3732" spans="1:4" ht="104.4">
      <c r="A3732" s="10">
        <v>3731</v>
      </c>
      <c r="B3732" s="11" t="s">
        <v>59470</v>
      </c>
      <c r="C3732" s="14" t="s">
        <v>59471</v>
      </c>
      <c r="D3732" s="23" t="s">
        <v>59469</v>
      </c>
    </row>
    <row r="3733" spans="1:4" ht="104.4">
      <c r="A3733" s="10">
        <v>3732</v>
      </c>
      <c r="B3733" s="11" t="s">
        <v>59472</v>
      </c>
      <c r="C3733" s="14" t="s">
        <v>59473</v>
      </c>
      <c r="D3733" s="23" t="s">
        <v>59474</v>
      </c>
    </row>
    <row r="3734" spans="1:4" ht="104.4">
      <c r="A3734" s="10">
        <v>3733</v>
      </c>
      <c r="B3734" s="11" t="s">
        <v>59475</v>
      </c>
      <c r="C3734" s="14" t="s">
        <v>59476</v>
      </c>
      <c r="D3734" s="23" t="s">
        <v>59477</v>
      </c>
    </row>
    <row r="3735" spans="1:4" ht="104.4">
      <c r="A3735" s="10">
        <v>3734</v>
      </c>
      <c r="B3735" s="11" t="s">
        <v>59478</v>
      </c>
      <c r="C3735" s="14" t="s">
        <v>59479</v>
      </c>
      <c r="D3735" s="23" t="s">
        <v>59335</v>
      </c>
    </row>
    <row r="3736" spans="1:4" ht="87">
      <c r="A3736" s="10">
        <v>3735</v>
      </c>
      <c r="B3736" s="11" t="s">
        <v>59480</v>
      </c>
      <c r="C3736" s="14" t="s">
        <v>59481</v>
      </c>
      <c r="D3736" s="23" t="s">
        <v>59346</v>
      </c>
    </row>
    <row r="3737" spans="1:4" ht="34.799999999999997">
      <c r="A3737" s="10">
        <v>3736</v>
      </c>
      <c r="B3737" s="11" t="s">
        <v>59482</v>
      </c>
      <c r="C3737" s="14" t="s">
        <v>59483</v>
      </c>
      <c r="D3737" s="23" t="s">
        <v>59484</v>
      </c>
    </row>
    <row r="3738" spans="1:4" ht="104.4">
      <c r="A3738" s="10">
        <v>3737</v>
      </c>
      <c r="B3738" s="11" t="s">
        <v>59485</v>
      </c>
      <c r="C3738" s="14" t="s">
        <v>59486</v>
      </c>
      <c r="D3738" s="23" t="s">
        <v>59487</v>
      </c>
    </row>
    <row r="3739" spans="1:4" ht="87">
      <c r="A3739" s="10">
        <v>3738</v>
      </c>
      <c r="B3739" s="11" t="s">
        <v>59488</v>
      </c>
      <c r="C3739" s="14" t="s">
        <v>59489</v>
      </c>
      <c r="D3739" s="23" t="s">
        <v>59490</v>
      </c>
    </row>
    <row r="3740" spans="1:4" ht="87">
      <c r="A3740" s="10">
        <v>3739</v>
      </c>
      <c r="B3740" s="11" t="s">
        <v>59491</v>
      </c>
      <c r="C3740" s="14" t="s">
        <v>59492</v>
      </c>
      <c r="D3740" s="23" t="s">
        <v>59493</v>
      </c>
    </row>
    <row r="3741" spans="1:4" ht="104.4">
      <c r="A3741" s="10">
        <v>3740</v>
      </c>
      <c r="B3741" s="11" t="s">
        <v>59341</v>
      </c>
      <c r="C3741" s="14" t="s">
        <v>59494</v>
      </c>
      <c r="D3741" s="23" t="s">
        <v>59495</v>
      </c>
    </row>
    <row r="3742" spans="1:4" ht="87">
      <c r="A3742" s="10">
        <v>3741</v>
      </c>
      <c r="B3742" s="11" t="s">
        <v>59496</v>
      </c>
      <c r="C3742" s="14" t="s">
        <v>59497</v>
      </c>
      <c r="D3742" s="23" t="s">
        <v>59498</v>
      </c>
    </row>
    <row r="3743" spans="1:4" ht="104.4">
      <c r="A3743" s="10">
        <v>3742</v>
      </c>
      <c r="B3743" s="11" t="s">
        <v>59499</v>
      </c>
      <c r="C3743" s="14" t="s">
        <v>59500</v>
      </c>
      <c r="D3743" s="23" t="s">
        <v>59359</v>
      </c>
    </row>
    <row r="3744" spans="1:4" ht="104.4">
      <c r="A3744" s="10">
        <v>3743</v>
      </c>
      <c r="B3744" s="11" t="s">
        <v>59501</v>
      </c>
      <c r="C3744" s="14" t="s">
        <v>59502</v>
      </c>
      <c r="D3744" s="23" t="s">
        <v>59425</v>
      </c>
    </row>
    <row r="3745" spans="1:4" ht="87">
      <c r="A3745" s="10">
        <v>3744</v>
      </c>
      <c r="B3745" s="11" t="s">
        <v>59503</v>
      </c>
      <c r="C3745" s="14" t="s">
        <v>59504</v>
      </c>
      <c r="D3745" s="23" t="s">
        <v>59505</v>
      </c>
    </row>
    <row r="3746" spans="1:4" ht="104.4">
      <c r="A3746" s="10">
        <v>3745</v>
      </c>
      <c r="B3746" s="11" t="s">
        <v>59506</v>
      </c>
      <c r="C3746" s="14" t="s">
        <v>59507</v>
      </c>
      <c r="D3746" s="23" t="s">
        <v>59508</v>
      </c>
    </row>
    <row r="3747" spans="1:4" ht="87">
      <c r="A3747" s="10">
        <v>3746</v>
      </c>
      <c r="B3747" s="11" t="s">
        <v>59509</v>
      </c>
      <c r="C3747" s="14" t="s">
        <v>59510</v>
      </c>
      <c r="D3747" s="23" t="s">
        <v>59511</v>
      </c>
    </row>
    <row r="3748" spans="1:4" ht="104.4">
      <c r="A3748" s="10">
        <v>3747</v>
      </c>
      <c r="B3748" s="11" t="s">
        <v>59512</v>
      </c>
      <c r="C3748" s="14" t="s">
        <v>59513</v>
      </c>
      <c r="D3748" s="23" t="s">
        <v>59514</v>
      </c>
    </row>
    <row r="3749" spans="1:4" ht="104.4">
      <c r="A3749" s="10">
        <v>3748</v>
      </c>
      <c r="B3749" s="11" t="s">
        <v>59515</v>
      </c>
      <c r="C3749" s="14" t="s">
        <v>59516</v>
      </c>
      <c r="D3749" s="23" t="s">
        <v>59517</v>
      </c>
    </row>
    <row r="3750" spans="1:4" ht="104.4">
      <c r="A3750" s="10">
        <v>3749</v>
      </c>
      <c r="B3750" s="11" t="s">
        <v>59518</v>
      </c>
      <c r="C3750" s="14" t="s">
        <v>59519</v>
      </c>
      <c r="D3750" s="23" t="s">
        <v>59520</v>
      </c>
    </row>
    <row r="3751" spans="1:4" ht="87">
      <c r="A3751" s="10">
        <v>3750</v>
      </c>
      <c r="B3751" s="11" t="s">
        <v>59521</v>
      </c>
      <c r="C3751" s="14" t="s">
        <v>59522</v>
      </c>
      <c r="D3751" s="23" t="s">
        <v>59517</v>
      </c>
    </row>
    <row r="3752" spans="1:4" ht="104.4">
      <c r="A3752" s="10">
        <v>3751</v>
      </c>
      <c r="B3752" s="11" t="s">
        <v>59523</v>
      </c>
      <c r="C3752" s="14" t="s">
        <v>59524</v>
      </c>
      <c r="D3752" s="23" t="s">
        <v>59525</v>
      </c>
    </row>
    <row r="3753" spans="1:4" ht="104.4">
      <c r="A3753" s="10">
        <v>3752</v>
      </c>
      <c r="B3753" s="11" t="s">
        <v>59526</v>
      </c>
      <c r="C3753" s="14" t="s">
        <v>59527</v>
      </c>
      <c r="D3753" s="23" t="s">
        <v>59528</v>
      </c>
    </row>
    <row r="3754" spans="1:4" ht="87">
      <c r="A3754" s="10">
        <v>3753</v>
      </c>
      <c r="B3754" s="11" t="s">
        <v>59529</v>
      </c>
      <c r="C3754" s="14" t="s">
        <v>59530</v>
      </c>
      <c r="D3754" s="23" t="s">
        <v>59425</v>
      </c>
    </row>
    <row r="3755" spans="1:4" ht="87">
      <c r="A3755" s="10">
        <v>3754</v>
      </c>
      <c r="B3755" s="11" t="s">
        <v>59531</v>
      </c>
      <c r="C3755" s="14" t="s">
        <v>59532</v>
      </c>
      <c r="D3755" s="23" t="s">
        <v>59335</v>
      </c>
    </row>
    <row r="3756" spans="1:4" ht="87">
      <c r="A3756" s="10">
        <v>3755</v>
      </c>
      <c r="B3756" s="11" t="s">
        <v>59533</v>
      </c>
      <c r="C3756" s="14" t="s">
        <v>59534</v>
      </c>
      <c r="D3756" s="23" t="s">
        <v>59335</v>
      </c>
    </row>
    <row r="3757" spans="1:4" ht="104.4">
      <c r="A3757" s="10">
        <v>3756</v>
      </c>
      <c r="B3757" s="11" t="s">
        <v>59535</v>
      </c>
      <c r="C3757" s="14" t="s">
        <v>59536</v>
      </c>
      <c r="D3757" s="23" t="s">
        <v>59335</v>
      </c>
    </row>
    <row r="3758" spans="1:4" ht="87">
      <c r="A3758" s="10">
        <v>3757</v>
      </c>
      <c r="B3758" s="11" t="s">
        <v>59533</v>
      </c>
      <c r="C3758" s="14" t="s">
        <v>59534</v>
      </c>
      <c r="D3758" s="23" t="s">
        <v>59335</v>
      </c>
    </row>
    <row r="3759" spans="1:4" ht="104.4">
      <c r="A3759" s="10">
        <v>3758</v>
      </c>
      <c r="B3759" s="11" t="s">
        <v>59535</v>
      </c>
      <c r="C3759" s="14" t="s">
        <v>59536</v>
      </c>
      <c r="D3759" s="23" t="s">
        <v>59335</v>
      </c>
    </row>
    <row r="3760" spans="1:4" ht="104.4">
      <c r="A3760" s="10">
        <v>3759</v>
      </c>
      <c r="B3760" s="11" t="s">
        <v>59537</v>
      </c>
      <c r="C3760" s="14" t="s">
        <v>59538</v>
      </c>
      <c r="D3760" s="23" t="s">
        <v>59539</v>
      </c>
    </row>
    <row r="3761" spans="1:4" ht="69.599999999999994">
      <c r="A3761" s="10">
        <v>3760</v>
      </c>
      <c r="B3761" s="11" t="s">
        <v>59540</v>
      </c>
      <c r="C3761" s="14" t="s">
        <v>59541</v>
      </c>
      <c r="D3761" s="23" t="s">
        <v>59359</v>
      </c>
    </row>
    <row r="3762" spans="1:4" ht="104.4">
      <c r="A3762" s="10">
        <v>3761</v>
      </c>
      <c r="B3762" s="11" t="s">
        <v>59542</v>
      </c>
      <c r="C3762" s="14" t="s">
        <v>59543</v>
      </c>
      <c r="D3762" s="23" t="s">
        <v>59484</v>
      </c>
    </row>
    <row r="3763" spans="1:4" ht="104.4">
      <c r="A3763" s="10">
        <v>3762</v>
      </c>
      <c r="B3763" s="11" t="s">
        <v>59544</v>
      </c>
      <c r="C3763" s="14" t="s">
        <v>59545</v>
      </c>
      <c r="D3763" s="23" t="s">
        <v>59484</v>
      </c>
    </row>
    <row r="3764" spans="1:4" ht="104.4">
      <c r="A3764" s="10">
        <v>3763</v>
      </c>
      <c r="B3764" s="11" t="s">
        <v>59546</v>
      </c>
      <c r="C3764" s="14" t="s">
        <v>59547</v>
      </c>
      <c r="D3764" s="23" t="s">
        <v>59514</v>
      </c>
    </row>
    <row r="3765" spans="1:4" ht="104.4">
      <c r="A3765" s="10">
        <v>3764</v>
      </c>
      <c r="B3765" s="11" t="s">
        <v>59548</v>
      </c>
      <c r="C3765" s="14" t="s">
        <v>59549</v>
      </c>
      <c r="D3765" s="23" t="s">
        <v>59550</v>
      </c>
    </row>
    <row r="3766" spans="1:4" ht="104.4">
      <c r="A3766" s="10">
        <v>3765</v>
      </c>
      <c r="B3766" s="11" t="s">
        <v>59551</v>
      </c>
      <c r="C3766" s="14" t="s">
        <v>59552</v>
      </c>
      <c r="D3766" s="23" t="s">
        <v>59474</v>
      </c>
    </row>
    <row r="3767" spans="1:4" ht="87">
      <c r="A3767" s="10">
        <v>3766</v>
      </c>
      <c r="B3767" s="11" t="s">
        <v>59553</v>
      </c>
      <c r="C3767" s="14" t="s">
        <v>59554</v>
      </c>
      <c r="D3767" s="23" t="s">
        <v>59555</v>
      </c>
    </row>
    <row r="3768" spans="1:4" ht="87">
      <c r="A3768" s="10">
        <v>3767</v>
      </c>
      <c r="B3768" s="11" t="s">
        <v>59556</v>
      </c>
      <c r="C3768" s="14" t="s">
        <v>59557</v>
      </c>
      <c r="D3768" s="23" t="s">
        <v>59558</v>
      </c>
    </row>
    <row r="3769" spans="1:4" ht="104.4">
      <c r="A3769" s="10">
        <v>3768</v>
      </c>
      <c r="B3769" s="11" t="s">
        <v>59559</v>
      </c>
      <c r="C3769" s="14" t="s">
        <v>59560</v>
      </c>
      <c r="D3769" s="23" t="s">
        <v>59561</v>
      </c>
    </row>
    <row r="3770" spans="1:4" ht="87">
      <c r="A3770" s="10">
        <v>3769</v>
      </c>
      <c r="B3770" s="11" t="s">
        <v>59562</v>
      </c>
      <c r="C3770" s="14" t="s">
        <v>59563</v>
      </c>
      <c r="D3770" s="23" t="s">
        <v>59564</v>
      </c>
    </row>
    <row r="3771" spans="1:4" ht="104.4">
      <c r="A3771" s="10">
        <v>3770</v>
      </c>
      <c r="B3771" s="11" t="s">
        <v>59565</v>
      </c>
      <c r="C3771" s="14" t="s">
        <v>59566</v>
      </c>
      <c r="D3771" s="23" t="s">
        <v>59567</v>
      </c>
    </row>
    <row r="3772" spans="1:4" ht="104.4">
      <c r="A3772" s="10">
        <v>3771</v>
      </c>
      <c r="B3772" s="11" t="s">
        <v>59568</v>
      </c>
      <c r="C3772" s="14" t="s">
        <v>59569</v>
      </c>
      <c r="D3772" s="23" t="s">
        <v>59567</v>
      </c>
    </row>
    <row r="3773" spans="1:4" ht="104.4">
      <c r="A3773" s="10">
        <v>3772</v>
      </c>
      <c r="B3773" s="11" t="s">
        <v>59570</v>
      </c>
      <c r="C3773" s="14" t="s">
        <v>59571</v>
      </c>
      <c r="D3773" s="23" t="s">
        <v>59567</v>
      </c>
    </row>
    <row r="3774" spans="1:4" ht="104.4">
      <c r="A3774" s="10">
        <v>3773</v>
      </c>
      <c r="B3774" s="11" t="s">
        <v>59572</v>
      </c>
      <c r="C3774" s="14" t="s">
        <v>59573</v>
      </c>
      <c r="D3774" s="23" t="s">
        <v>59574</v>
      </c>
    </row>
    <row r="3775" spans="1:4" ht="104.4">
      <c r="A3775" s="10">
        <v>3774</v>
      </c>
      <c r="B3775" s="11" t="s">
        <v>59575</v>
      </c>
      <c r="C3775" s="14" t="s">
        <v>59576</v>
      </c>
      <c r="D3775" s="23" t="s">
        <v>59431</v>
      </c>
    </row>
    <row r="3776" spans="1:4" ht="69.599999999999994">
      <c r="A3776" s="10">
        <v>3775</v>
      </c>
      <c r="B3776" s="11" t="s">
        <v>59577</v>
      </c>
      <c r="C3776" s="14" t="s">
        <v>59578</v>
      </c>
      <c r="D3776" s="23" t="s">
        <v>59469</v>
      </c>
    </row>
    <row r="3777" spans="1:4" ht="69.599999999999994">
      <c r="A3777" s="10">
        <v>3776</v>
      </c>
      <c r="B3777" s="11" t="s">
        <v>59579</v>
      </c>
      <c r="C3777" s="14" t="s">
        <v>59580</v>
      </c>
      <c r="D3777" s="23" t="s">
        <v>59581</v>
      </c>
    </row>
    <row r="3778" spans="1:4" ht="87">
      <c r="A3778" s="10">
        <v>3777</v>
      </c>
      <c r="B3778" s="11" t="s">
        <v>23873</v>
      </c>
      <c r="C3778" s="14" t="s">
        <v>59582</v>
      </c>
      <c r="D3778" s="23" t="s">
        <v>59346</v>
      </c>
    </row>
    <row r="3779" spans="1:4" ht="104.4">
      <c r="A3779" s="10">
        <v>3778</v>
      </c>
      <c r="B3779" s="11" t="s">
        <v>59583</v>
      </c>
      <c r="C3779" s="14" t="s">
        <v>59584</v>
      </c>
      <c r="D3779" s="23" t="s">
        <v>59585</v>
      </c>
    </row>
    <row r="3780" spans="1:4" ht="104.4">
      <c r="A3780" s="10">
        <v>3779</v>
      </c>
      <c r="B3780" s="11" t="s">
        <v>59586</v>
      </c>
      <c r="C3780" s="14" t="s">
        <v>59587</v>
      </c>
      <c r="D3780" s="23" t="s">
        <v>59408</v>
      </c>
    </row>
    <row r="3781" spans="1:4" ht="87">
      <c r="A3781" s="10">
        <v>3780</v>
      </c>
      <c r="B3781" s="11" t="s">
        <v>59588</v>
      </c>
      <c r="C3781" s="14" t="s">
        <v>59589</v>
      </c>
      <c r="D3781" s="23" t="s">
        <v>59419</v>
      </c>
    </row>
    <row r="3782" spans="1:4" ht="87">
      <c r="A3782" s="10">
        <v>3781</v>
      </c>
      <c r="B3782" s="11" t="s">
        <v>59590</v>
      </c>
      <c r="C3782" s="14" t="s">
        <v>59591</v>
      </c>
      <c r="D3782" s="23" t="s">
        <v>59592</v>
      </c>
    </row>
    <row r="3783" spans="1:4" ht="104.4">
      <c r="A3783" s="10">
        <v>3782</v>
      </c>
      <c r="B3783" s="11" t="s">
        <v>59593</v>
      </c>
      <c r="C3783" s="14" t="s">
        <v>59594</v>
      </c>
      <c r="D3783" s="23" t="s">
        <v>59574</v>
      </c>
    </row>
    <row r="3784" spans="1:4" ht="104.4">
      <c r="A3784" s="10">
        <v>3783</v>
      </c>
      <c r="B3784" s="11" t="s">
        <v>59595</v>
      </c>
      <c r="C3784" s="14" t="s">
        <v>59596</v>
      </c>
      <c r="D3784" s="23" t="s">
        <v>59597</v>
      </c>
    </row>
    <row r="3785" spans="1:4" ht="87">
      <c r="A3785" s="10">
        <v>3784</v>
      </c>
      <c r="B3785" s="11" t="s">
        <v>59598</v>
      </c>
      <c r="C3785" s="14" t="s">
        <v>59599</v>
      </c>
      <c r="D3785" s="23" t="s">
        <v>59346</v>
      </c>
    </row>
    <row r="3786" spans="1:4" ht="87">
      <c r="A3786" s="10">
        <v>3785</v>
      </c>
      <c r="B3786" s="11" t="s">
        <v>59600</v>
      </c>
      <c r="C3786" s="14" t="s">
        <v>59601</v>
      </c>
      <c r="D3786" s="23" t="s">
        <v>59602</v>
      </c>
    </row>
    <row r="3787" spans="1:4" ht="104.4">
      <c r="A3787" s="10">
        <v>3786</v>
      </c>
      <c r="B3787" s="11" t="s">
        <v>59603</v>
      </c>
      <c r="C3787" s="14" t="s">
        <v>59604</v>
      </c>
      <c r="D3787" s="23" t="s">
        <v>59335</v>
      </c>
    </row>
    <row r="3788" spans="1:4" ht="104.4">
      <c r="A3788" s="10">
        <v>3787</v>
      </c>
      <c r="B3788" s="11" t="s">
        <v>59605</v>
      </c>
      <c r="C3788" s="14" t="s">
        <v>59606</v>
      </c>
      <c r="D3788" s="23" t="s">
        <v>59607</v>
      </c>
    </row>
    <row r="3789" spans="1:4" ht="104.4">
      <c r="A3789" s="10">
        <v>3788</v>
      </c>
      <c r="B3789" s="11" t="s">
        <v>59608</v>
      </c>
      <c r="C3789" s="14" t="s">
        <v>59609</v>
      </c>
      <c r="D3789" s="23" t="s">
        <v>59408</v>
      </c>
    </row>
    <row r="3790" spans="1:4" ht="87">
      <c r="A3790" s="10">
        <v>3789</v>
      </c>
      <c r="B3790" s="11" t="s">
        <v>59610</v>
      </c>
      <c r="C3790" s="14" t="s">
        <v>59611</v>
      </c>
      <c r="D3790" s="23" t="s">
        <v>59428</v>
      </c>
    </row>
    <row r="3791" spans="1:4" ht="87">
      <c r="A3791" s="10">
        <v>3790</v>
      </c>
      <c r="B3791" s="11" t="s">
        <v>59612</v>
      </c>
      <c r="C3791" s="14" t="s">
        <v>59613</v>
      </c>
      <c r="D3791" s="23" t="s">
        <v>59340</v>
      </c>
    </row>
    <row r="3792" spans="1:4" ht="104.4">
      <c r="A3792" s="10">
        <v>3791</v>
      </c>
      <c r="B3792" s="11" t="s">
        <v>59614</v>
      </c>
      <c r="C3792" s="14" t="s">
        <v>59615</v>
      </c>
      <c r="D3792" s="23" t="s">
        <v>59616</v>
      </c>
    </row>
    <row r="3793" spans="1:4" ht="87">
      <c r="A3793" s="10">
        <v>3792</v>
      </c>
      <c r="B3793" s="11" t="s">
        <v>59617</v>
      </c>
      <c r="C3793" s="14" t="s">
        <v>59618</v>
      </c>
      <c r="D3793" s="23" t="s">
        <v>59335</v>
      </c>
    </row>
    <row r="3794" spans="1:4" ht="104.4">
      <c r="A3794" s="10">
        <v>3793</v>
      </c>
      <c r="B3794" s="11" t="s">
        <v>59619</v>
      </c>
      <c r="C3794" s="14" t="s">
        <v>59620</v>
      </c>
      <c r="D3794" s="23" t="s">
        <v>59621</v>
      </c>
    </row>
    <row r="3795" spans="1:4" ht="104.4">
      <c r="A3795" s="10">
        <v>3794</v>
      </c>
      <c r="B3795" s="11" t="s">
        <v>59622</v>
      </c>
      <c r="C3795" s="14" t="s">
        <v>59623</v>
      </c>
      <c r="D3795" s="23" t="s">
        <v>59624</v>
      </c>
    </row>
    <row r="3796" spans="1:4" ht="104.4">
      <c r="A3796" s="10">
        <v>3795</v>
      </c>
      <c r="B3796" s="11" t="s">
        <v>59625</v>
      </c>
      <c r="C3796" s="14" t="s">
        <v>59626</v>
      </c>
      <c r="D3796" s="23" t="s">
        <v>59627</v>
      </c>
    </row>
    <row r="3797" spans="1:4" ht="87">
      <c r="A3797" s="10">
        <v>3796</v>
      </c>
      <c r="B3797" s="11" t="s">
        <v>59628</v>
      </c>
      <c r="C3797" s="14" t="s">
        <v>59629</v>
      </c>
      <c r="D3797" s="23" t="s">
        <v>59335</v>
      </c>
    </row>
    <row r="3798" spans="1:4" ht="87">
      <c r="A3798" s="10">
        <v>3797</v>
      </c>
      <c r="B3798" s="11" t="s">
        <v>59630</v>
      </c>
      <c r="C3798" s="14" t="s">
        <v>59631</v>
      </c>
      <c r="D3798" s="23" t="s">
        <v>59632</v>
      </c>
    </row>
    <row r="3799" spans="1:4" ht="104.4">
      <c r="A3799" s="10">
        <v>3798</v>
      </c>
      <c r="B3799" s="11" t="s">
        <v>59633</v>
      </c>
      <c r="C3799" s="14" t="s">
        <v>59634</v>
      </c>
      <c r="D3799" s="23" t="s">
        <v>59635</v>
      </c>
    </row>
    <row r="3800" spans="1:4" ht="87">
      <c r="A3800" s="10">
        <v>3799</v>
      </c>
      <c r="B3800" s="11" t="s">
        <v>59636</v>
      </c>
      <c r="C3800" s="14" t="s">
        <v>59637</v>
      </c>
      <c r="D3800" s="23" t="s">
        <v>59346</v>
      </c>
    </row>
    <row r="3801" spans="1:4" ht="87">
      <c r="A3801" s="10">
        <v>3800</v>
      </c>
      <c r="B3801" s="11" t="s">
        <v>59638</v>
      </c>
      <c r="C3801" s="14" t="s">
        <v>59639</v>
      </c>
      <c r="D3801" s="23" t="s">
        <v>59640</v>
      </c>
    </row>
    <row r="3802" spans="1:4" ht="87">
      <c r="A3802" s="10">
        <v>3801</v>
      </c>
      <c r="B3802" s="11" t="s">
        <v>59641</v>
      </c>
      <c r="C3802" s="14" t="s">
        <v>59642</v>
      </c>
      <c r="D3802" s="23" t="s">
        <v>59643</v>
      </c>
    </row>
    <row r="3803" spans="1:4" ht="104.4">
      <c r="A3803" s="10">
        <v>3802</v>
      </c>
      <c r="B3803" s="11" t="s">
        <v>59644</v>
      </c>
      <c r="C3803" s="14" t="s">
        <v>59645</v>
      </c>
      <c r="D3803" s="23" t="s">
        <v>59646</v>
      </c>
    </row>
    <row r="3804" spans="1:4" ht="87">
      <c r="A3804" s="10">
        <v>3803</v>
      </c>
      <c r="B3804" s="11" t="s">
        <v>59647</v>
      </c>
      <c r="C3804" s="14" t="s">
        <v>59648</v>
      </c>
      <c r="D3804" s="23" t="s">
        <v>59405</v>
      </c>
    </row>
    <row r="3805" spans="1:4" ht="104.4">
      <c r="A3805" s="10">
        <v>3804</v>
      </c>
      <c r="B3805" s="11" t="s">
        <v>59649</v>
      </c>
      <c r="C3805" s="14" t="s">
        <v>59650</v>
      </c>
      <c r="D3805" s="23" t="s">
        <v>59651</v>
      </c>
    </row>
    <row r="3806" spans="1:4" ht="104.4">
      <c r="A3806" s="10">
        <v>3805</v>
      </c>
      <c r="B3806" s="11" t="s">
        <v>59652</v>
      </c>
      <c r="C3806" s="14" t="s">
        <v>59653</v>
      </c>
      <c r="D3806" s="23" t="s">
        <v>59585</v>
      </c>
    </row>
    <row r="3807" spans="1:4" ht="87">
      <c r="A3807" s="10">
        <v>3806</v>
      </c>
      <c r="B3807" s="11" t="s">
        <v>59654</v>
      </c>
      <c r="C3807" s="14" t="s">
        <v>59655</v>
      </c>
      <c r="D3807" s="23" t="s">
        <v>59656</v>
      </c>
    </row>
    <row r="3808" spans="1:4" ht="104.4">
      <c r="A3808" s="10">
        <v>3807</v>
      </c>
      <c r="B3808" s="11" t="s">
        <v>59657</v>
      </c>
      <c r="C3808" s="14" t="s">
        <v>59658</v>
      </c>
      <c r="D3808" s="23" t="s">
        <v>59514</v>
      </c>
    </row>
    <row r="3809" spans="1:4" ht="104.4">
      <c r="A3809" s="10">
        <v>3808</v>
      </c>
      <c r="B3809" s="11" t="s">
        <v>59659</v>
      </c>
      <c r="C3809" s="14" t="s">
        <v>59660</v>
      </c>
      <c r="D3809" s="23" t="s">
        <v>59469</v>
      </c>
    </row>
    <row r="3810" spans="1:4" ht="104.4">
      <c r="A3810" s="10">
        <v>3809</v>
      </c>
      <c r="B3810" s="11" t="s">
        <v>59661</v>
      </c>
      <c r="C3810" s="14" t="s">
        <v>59662</v>
      </c>
      <c r="D3810" s="23" t="s">
        <v>59663</v>
      </c>
    </row>
    <row r="3811" spans="1:4" ht="87">
      <c r="A3811" s="10">
        <v>3810</v>
      </c>
      <c r="B3811" s="11" t="s">
        <v>59664</v>
      </c>
      <c r="C3811" s="14" t="s">
        <v>59665</v>
      </c>
      <c r="D3811" s="23" t="s">
        <v>59425</v>
      </c>
    </row>
    <row r="3812" spans="1:4" ht="104.4">
      <c r="A3812" s="10">
        <v>3811</v>
      </c>
      <c r="B3812" s="11" t="s">
        <v>59666</v>
      </c>
      <c r="C3812" s="14" t="s">
        <v>59667</v>
      </c>
      <c r="D3812" s="23" t="s">
        <v>59422</v>
      </c>
    </row>
    <row r="3813" spans="1:4" ht="87">
      <c r="A3813" s="10">
        <v>3812</v>
      </c>
      <c r="B3813" s="11" t="s">
        <v>59668</v>
      </c>
      <c r="C3813" s="14" t="s">
        <v>59669</v>
      </c>
      <c r="D3813" s="23" t="s">
        <v>59422</v>
      </c>
    </row>
    <row r="3814" spans="1:4" ht="69.599999999999994">
      <c r="A3814" s="10">
        <v>3813</v>
      </c>
      <c r="B3814" s="11" t="s">
        <v>59670</v>
      </c>
      <c r="C3814" s="14" t="s">
        <v>59671</v>
      </c>
      <c r="D3814" s="23" t="s">
        <v>59672</v>
      </c>
    </row>
    <row r="3815" spans="1:4" ht="87">
      <c r="A3815" s="10">
        <v>3814</v>
      </c>
      <c r="B3815" s="11" t="s">
        <v>59673</v>
      </c>
      <c r="C3815" s="14" t="s">
        <v>59674</v>
      </c>
      <c r="D3815" s="23" t="s">
        <v>59675</v>
      </c>
    </row>
    <row r="3816" spans="1:4" ht="104.4">
      <c r="A3816" s="10">
        <v>3815</v>
      </c>
      <c r="B3816" s="11" t="s">
        <v>59676</v>
      </c>
      <c r="C3816" s="14" t="s">
        <v>59677</v>
      </c>
      <c r="D3816" s="23" t="s">
        <v>59514</v>
      </c>
    </row>
    <row r="3817" spans="1:4" ht="87">
      <c r="A3817" s="10">
        <v>3816</v>
      </c>
      <c r="B3817" s="11" t="s">
        <v>59678</v>
      </c>
      <c r="C3817" s="14" t="s">
        <v>59679</v>
      </c>
      <c r="D3817" s="23" t="s">
        <v>59680</v>
      </c>
    </row>
    <row r="3818" spans="1:4" ht="104.4">
      <c r="A3818" s="10">
        <v>3817</v>
      </c>
      <c r="B3818" s="11" t="s">
        <v>59681</v>
      </c>
      <c r="C3818" s="14" t="s">
        <v>59682</v>
      </c>
      <c r="D3818" s="23" t="s">
        <v>59683</v>
      </c>
    </row>
    <row r="3819" spans="1:4" ht="87">
      <c r="A3819" s="10">
        <v>3818</v>
      </c>
      <c r="B3819" s="11" t="s">
        <v>59684</v>
      </c>
      <c r="C3819" s="14" t="s">
        <v>59685</v>
      </c>
      <c r="D3819" s="23" t="s">
        <v>59686</v>
      </c>
    </row>
    <row r="3820" spans="1:4" ht="87">
      <c r="A3820" s="10">
        <v>3819</v>
      </c>
      <c r="B3820" s="11" t="s">
        <v>59687</v>
      </c>
      <c r="C3820" s="14" t="s">
        <v>59688</v>
      </c>
      <c r="D3820" s="23" t="s">
        <v>59335</v>
      </c>
    </row>
    <row r="3821" spans="1:4" ht="69.599999999999994">
      <c r="A3821" s="10">
        <v>3820</v>
      </c>
      <c r="B3821" s="11" t="s">
        <v>59689</v>
      </c>
      <c r="C3821" s="14" t="s">
        <v>59690</v>
      </c>
      <c r="D3821" s="23" t="s">
        <v>59419</v>
      </c>
    </row>
    <row r="3822" spans="1:4" ht="104.4">
      <c r="A3822" s="10">
        <v>3821</v>
      </c>
      <c r="B3822" s="11" t="s">
        <v>59691</v>
      </c>
      <c r="C3822" s="14" t="s">
        <v>59692</v>
      </c>
      <c r="D3822" s="23" t="s">
        <v>59343</v>
      </c>
    </row>
    <row r="3823" spans="1:4" ht="104.4">
      <c r="A3823" s="10">
        <v>3822</v>
      </c>
      <c r="B3823" s="11" t="s">
        <v>59693</v>
      </c>
      <c r="C3823" s="14" t="s">
        <v>59694</v>
      </c>
      <c r="D3823" s="23" t="s">
        <v>59359</v>
      </c>
    </row>
    <row r="3824" spans="1:4" ht="104.4">
      <c r="A3824" s="10">
        <v>3823</v>
      </c>
      <c r="B3824" s="11" t="s">
        <v>59695</v>
      </c>
      <c r="C3824" s="14" t="s">
        <v>59696</v>
      </c>
      <c r="D3824" s="23" t="s">
        <v>59405</v>
      </c>
    </row>
    <row r="3825" spans="1:4" ht="104.4">
      <c r="A3825" s="10">
        <v>3824</v>
      </c>
      <c r="B3825" s="11" t="s">
        <v>59697</v>
      </c>
      <c r="C3825" s="14" t="s">
        <v>59698</v>
      </c>
      <c r="D3825" s="23" t="s">
        <v>59699</v>
      </c>
    </row>
    <row r="3826" spans="1:4" ht="87">
      <c r="A3826" s="10">
        <v>3825</v>
      </c>
      <c r="B3826" s="11" t="s">
        <v>59700</v>
      </c>
      <c r="C3826" s="14" t="s">
        <v>59701</v>
      </c>
      <c r="D3826" s="23" t="s">
        <v>59558</v>
      </c>
    </row>
    <row r="3827" spans="1:4" ht="87">
      <c r="A3827" s="10">
        <v>3826</v>
      </c>
      <c r="B3827" s="11" t="s">
        <v>59702</v>
      </c>
      <c r="C3827" s="14" t="s">
        <v>59703</v>
      </c>
      <c r="D3827" s="23" t="s">
        <v>59686</v>
      </c>
    </row>
    <row r="3828" spans="1:4" ht="104.4">
      <c r="A3828" s="10">
        <v>3827</v>
      </c>
      <c r="B3828" s="11" t="s">
        <v>59704</v>
      </c>
      <c r="C3828" s="14" t="s">
        <v>59705</v>
      </c>
      <c r="D3828" s="23" t="s">
        <v>59706</v>
      </c>
    </row>
    <row r="3829" spans="1:4" ht="104.4">
      <c r="A3829" s="10">
        <v>3828</v>
      </c>
      <c r="B3829" s="11" t="s">
        <v>59707</v>
      </c>
      <c r="C3829" s="14" t="s">
        <v>59708</v>
      </c>
      <c r="D3829" s="23" t="s">
        <v>59498</v>
      </c>
    </row>
    <row r="3830" spans="1:4" ht="104.4">
      <c r="A3830" s="10">
        <v>3829</v>
      </c>
      <c r="B3830" s="11" t="s">
        <v>59709</v>
      </c>
      <c r="C3830" s="14" t="s">
        <v>59710</v>
      </c>
      <c r="D3830" s="23" t="s">
        <v>59383</v>
      </c>
    </row>
    <row r="3831" spans="1:4" ht="87">
      <c r="A3831" s="10">
        <v>3830</v>
      </c>
      <c r="B3831" s="11" t="s">
        <v>59711</v>
      </c>
      <c r="C3831" s="14" t="s">
        <v>59712</v>
      </c>
      <c r="D3831" s="23" t="s">
        <v>59359</v>
      </c>
    </row>
    <row r="3832" spans="1:4" ht="87">
      <c r="A3832" s="10">
        <v>3831</v>
      </c>
      <c r="B3832" s="11" t="s">
        <v>59713</v>
      </c>
      <c r="C3832" s="14" t="s">
        <v>59714</v>
      </c>
      <c r="D3832" s="23" t="s">
        <v>59686</v>
      </c>
    </row>
    <row r="3833" spans="1:4" ht="87">
      <c r="A3833" s="10">
        <v>3832</v>
      </c>
      <c r="B3833" s="11" t="s">
        <v>59715</v>
      </c>
      <c r="C3833" s="14" t="s">
        <v>59716</v>
      </c>
      <c r="D3833" s="23" t="s">
        <v>59349</v>
      </c>
    </row>
    <row r="3834" spans="1:4" ht="87">
      <c r="A3834" s="10">
        <v>3833</v>
      </c>
      <c r="B3834" s="11" t="s">
        <v>59717</v>
      </c>
      <c r="C3834" s="14" t="s">
        <v>59718</v>
      </c>
      <c r="D3834" s="23" t="s">
        <v>59719</v>
      </c>
    </row>
    <row r="3835" spans="1:4" ht="104.4">
      <c r="A3835" s="10">
        <v>3834</v>
      </c>
      <c r="B3835" s="11" t="s">
        <v>59720</v>
      </c>
      <c r="C3835" s="14" t="s">
        <v>59721</v>
      </c>
      <c r="D3835" s="23" t="s">
        <v>59405</v>
      </c>
    </row>
    <row r="3836" spans="1:4" ht="104.4">
      <c r="A3836" s="10">
        <v>3835</v>
      </c>
      <c r="B3836" s="11" t="s">
        <v>59722</v>
      </c>
      <c r="C3836" s="14" t="s">
        <v>59723</v>
      </c>
      <c r="D3836" s="23" t="s">
        <v>59724</v>
      </c>
    </row>
    <row r="3837" spans="1:4" ht="104.4">
      <c r="A3837" s="10">
        <v>3836</v>
      </c>
      <c r="B3837" s="11" t="s">
        <v>59725</v>
      </c>
      <c r="C3837" s="14" t="s">
        <v>59726</v>
      </c>
      <c r="D3837" s="23" t="s">
        <v>59727</v>
      </c>
    </row>
    <row r="3838" spans="1:4" ht="104.4">
      <c r="A3838" s="10">
        <v>3837</v>
      </c>
      <c r="B3838" s="11" t="s">
        <v>59728</v>
      </c>
      <c r="C3838" s="14" t="s">
        <v>59729</v>
      </c>
      <c r="D3838" s="23" t="s">
        <v>59730</v>
      </c>
    </row>
    <row r="3839" spans="1:4" ht="104.4">
      <c r="A3839" s="10">
        <v>3838</v>
      </c>
      <c r="B3839" s="11" t="s">
        <v>59731</v>
      </c>
      <c r="C3839" s="14" t="s">
        <v>59732</v>
      </c>
      <c r="D3839" s="23" t="s">
        <v>59733</v>
      </c>
    </row>
    <row r="3840" spans="1:4" ht="104.4">
      <c r="A3840" s="10">
        <v>3839</v>
      </c>
      <c r="B3840" s="11" t="s">
        <v>59734</v>
      </c>
      <c r="C3840" s="14" t="s">
        <v>59735</v>
      </c>
      <c r="D3840" s="23" t="s">
        <v>59383</v>
      </c>
    </row>
    <row r="3841" spans="1:4" ht="69.599999999999994">
      <c r="A3841" s="10">
        <v>3840</v>
      </c>
      <c r="B3841" s="11" t="s">
        <v>59736</v>
      </c>
      <c r="C3841" s="14" t="s">
        <v>59737</v>
      </c>
      <c r="D3841" s="23" t="s">
        <v>59346</v>
      </c>
    </row>
    <row r="3842" spans="1:4" ht="87">
      <c r="A3842" s="10">
        <v>3841</v>
      </c>
      <c r="B3842" s="11" t="s">
        <v>59738</v>
      </c>
      <c r="C3842" s="14" t="s">
        <v>59739</v>
      </c>
      <c r="D3842" s="23" t="s">
        <v>59675</v>
      </c>
    </row>
    <row r="3843" spans="1:4" ht="104.4">
      <c r="A3843" s="10">
        <v>3842</v>
      </c>
      <c r="B3843" s="11" t="s">
        <v>59740</v>
      </c>
      <c r="C3843" s="14" t="s">
        <v>59741</v>
      </c>
      <c r="D3843" s="23" t="s">
        <v>59514</v>
      </c>
    </row>
    <row r="3844" spans="1:4" ht="87">
      <c r="A3844" s="10">
        <v>3843</v>
      </c>
      <c r="B3844" s="11" t="s">
        <v>59742</v>
      </c>
      <c r="C3844" s="14" t="s">
        <v>59743</v>
      </c>
      <c r="D3844" s="23" t="s">
        <v>59422</v>
      </c>
    </row>
    <row r="3845" spans="1:4" ht="104.4">
      <c r="A3845" s="10">
        <v>3844</v>
      </c>
      <c r="B3845" s="11" t="s">
        <v>59744</v>
      </c>
      <c r="C3845" s="14" t="s">
        <v>59745</v>
      </c>
      <c r="D3845" s="23" t="s">
        <v>59484</v>
      </c>
    </row>
    <row r="3846" spans="1:4" ht="104.4">
      <c r="A3846" s="10">
        <v>3845</v>
      </c>
      <c r="B3846" s="11" t="s">
        <v>59746</v>
      </c>
      <c r="C3846" s="14" t="s">
        <v>59747</v>
      </c>
      <c r="D3846" s="23" t="s">
        <v>59490</v>
      </c>
    </row>
    <row r="3847" spans="1:4" ht="34.799999999999997">
      <c r="A3847" s="10">
        <v>3846</v>
      </c>
      <c r="B3847" s="11" t="s">
        <v>59748</v>
      </c>
      <c r="C3847" s="14" t="s">
        <v>59749</v>
      </c>
      <c r="D3847" s="23" t="s">
        <v>59750</v>
      </c>
    </row>
    <row r="3848" spans="1:4" ht="104.4">
      <c r="A3848" s="10">
        <v>3847</v>
      </c>
      <c r="B3848" s="11" t="s">
        <v>59751</v>
      </c>
      <c r="C3848" s="14" t="s">
        <v>59752</v>
      </c>
      <c r="D3848" s="23" t="s">
        <v>59753</v>
      </c>
    </row>
    <row r="3849" spans="1:4" ht="104.4">
      <c r="A3849" s="10">
        <v>3848</v>
      </c>
      <c r="B3849" s="11" t="s">
        <v>59754</v>
      </c>
      <c r="C3849" s="14" t="s">
        <v>59755</v>
      </c>
      <c r="D3849" s="23" t="s">
        <v>59756</v>
      </c>
    </row>
    <row r="3850" spans="1:4" ht="104.4">
      <c r="A3850" s="10">
        <v>3849</v>
      </c>
      <c r="B3850" s="11" t="s">
        <v>59757</v>
      </c>
      <c r="C3850" s="14" t="s">
        <v>59758</v>
      </c>
      <c r="D3850" s="23" t="s">
        <v>59759</v>
      </c>
    </row>
    <row r="3851" spans="1:4" ht="87">
      <c r="A3851" s="10">
        <v>3850</v>
      </c>
      <c r="B3851" s="11" t="s">
        <v>59760</v>
      </c>
      <c r="C3851" s="14" t="s">
        <v>59761</v>
      </c>
      <c r="D3851" s="23" t="s">
        <v>59675</v>
      </c>
    </row>
    <row r="3852" spans="1:4" ht="104.4">
      <c r="A3852" s="10">
        <v>3851</v>
      </c>
      <c r="B3852" s="11" t="s">
        <v>59762</v>
      </c>
      <c r="C3852" s="14" t="s">
        <v>59763</v>
      </c>
      <c r="D3852" s="23" t="s">
        <v>59764</v>
      </c>
    </row>
    <row r="3853" spans="1:4" ht="104.4">
      <c r="A3853" s="10">
        <v>3852</v>
      </c>
      <c r="B3853" s="11" t="s">
        <v>59765</v>
      </c>
      <c r="C3853" s="14" t="s">
        <v>59766</v>
      </c>
      <c r="D3853" s="23" t="s">
        <v>59675</v>
      </c>
    </row>
    <row r="3854" spans="1:4" ht="104.4">
      <c r="A3854" s="10">
        <v>3853</v>
      </c>
      <c r="B3854" s="11" t="s">
        <v>59767</v>
      </c>
      <c r="C3854" s="14" t="s">
        <v>59768</v>
      </c>
      <c r="D3854" s="23" t="s">
        <v>59769</v>
      </c>
    </row>
    <row r="3855" spans="1:4" ht="87">
      <c r="A3855" s="10">
        <v>3854</v>
      </c>
      <c r="B3855" s="11" t="s">
        <v>59770</v>
      </c>
      <c r="C3855" s="14" t="s">
        <v>59771</v>
      </c>
      <c r="D3855" s="23" t="s">
        <v>59769</v>
      </c>
    </row>
    <row r="3856" spans="1:4" ht="104.4">
      <c r="A3856" s="10">
        <v>3855</v>
      </c>
      <c r="B3856" s="11" t="s">
        <v>59772</v>
      </c>
      <c r="C3856" s="14" t="s">
        <v>59773</v>
      </c>
      <c r="D3856" s="23" t="s">
        <v>59774</v>
      </c>
    </row>
    <row r="3857" spans="1:4" ht="87">
      <c r="A3857" s="10">
        <v>3856</v>
      </c>
      <c r="B3857" s="11" t="s">
        <v>59775</v>
      </c>
      <c r="C3857" s="14" t="s">
        <v>59776</v>
      </c>
      <c r="D3857" s="23" t="s">
        <v>59675</v>
      </c>
    </row>
    <row r="3858" spans="1:4" ht="52.2">
      <c r="A3858" s="10">
        <v>3857</v>
      </c>
      <c r="B3858" s="11" t="s">
        <v>59777</v>
      </c>
      <c r="C3858" s="14" t="s">
        <v>59778</v>
      </c>
      <c r="D3858" s="23" t="s">
        <v>59769</v>
      </c>
    </row>
    <row r="3859" spans="1:4" ht="104.4">
      <c r="A3859" s="10">
        <v>3858</v>
      </c>
      <c r="B3859" s="11" t="s">
        <v>59779</v>
      </c>
      <c r="C3859" s="14" t="s">
        <v>59780</v>
      </c>
      <c r="D3859" s="23" t="s">
        <v>59408</v>
      </c>
    </row>
    <row r="3860" spans="1:4" ht="104.4">
      <c r="A3860" s="10">
        <v>3859</v>
      </c>
      <c r="B3860" s="11" t="s">
        <v>59781</v>
      </c>
      <c r="C3860" s="14" t="s">
        <v>59782</v>
      </c>
      <c r="D3860" s="23" t="s">
        <v>59408</v>
      </c>
    </row>
    <row r="3861" spans="1:4" ht="104.4">
      <c r="A3861" s="10">
        <v>3860</v>
      </c>
      <c r="B3861" s="11" t="s">
        <v>59783</v>
      </c>
      <c r="C3861" s="14" t="s">
        <v>59784</v>
      </c>
      <c r="D3861" s="23" t="s">
        <v>59359</v>
      </c>
    </row>
    <row r="3862" spans="1:4" ht="69.599999999999994">
      <c r="A3862" s="10">
        <v>3861</v>
      </c>
      <c r="B3862" s="11" t="s">
        <v>59785</v>
      </c>
      <c r="C3862" s="14" t="s">
        <v>59786</v>
      </c>
      <c r="D3862" s="23" t="s">
        <v>59706</v>
      </c>
    </row>
    <row r="3863" spans="1:4" ht="104.4">
      <c r="A3863" s="10">
        <v>3862</v>
      </c>
      <c r="B3863" s="11" t="s">
        <v>59787</v>
      </c>
      <c r="C3863" s="14" t="s">
        <v>59788</v>
      </c>
      <c r="D3863" s="23" t="s">
        <v>59498</v>
      </c>
    </row>
    <row r="3864" spans="1:4" ht="104.4">
      <c r="A3864" s="10">
        <v>3863</v>
      </c>
      <c r="B3864" s="11" t="s">
        <v>59789</v>
      </c>
      <c r="C3864" s="14" t="s">
        <v>59790</v>
      </c>
      <c r="D3864" s="23" t="s">
        <v>59419</v>
      </c>
    </row>
    <row r="3865" spans="1:4" ht="34.799999999999997">
      <c r="A3865" s="10">
        <v>3864</v>
      </c>
      <c r="B3865" s="11" t="s">
        <v>59791</v>
      </c>
      <c r="C3865" s="14" t="s">
        <v>59792</v>
      </c>
      <c r="D3865" s="23" t="s">
        <v>59419</v>
      </c>
    </row>
    <row r="3866" spans="1:4" ht="104.4">
      <c r="A3866" s="10">
        <v>3865</v>
      </c>
      <c r="B3866" s="11" t="s">
        <v>59793</v>
      </c>
      <c r="C3866" s="14" t="s">
        <v>59794</v>
      </c>
      <c r="D3866" s="23" t="s">
        <v>59646</v>
      </c>
    </row>
    <row r="3867" spans="1:4" ht="104.4">
      <c r="A3867" s="10">
        <v>3866</v>
      </c>
      <c r="B3867" s="11" t="s">
        <v>59795</v>
      </c>
      <c r="C3867" s="14" t="s">
        <v>59796</v>
      </c>
      <c r="D3867" s="23" t="s">
        <v>59797</v>
      </c>
    </row>
    <row r="3868" spans="1:4" ht="104.4">
      <c r="A3868" s="10">
        <v>3867</v>
      </c>
      <c r="B3868" s="11" t="s">
        <v>59798</v>
      </c>
      <c r="C3868" s="14" t="s">
        <v>59799</v>
      </c>
      <c r="D3868" s="23" t="s">
        <v>59727</v>
      </c>
    </row>
    <row r="3869" spans="1:4" ht="104.4">
      <c r="A3869" s="10">
        <v>3868</v>
      </c>
      <c r="B3869" s="11" t="s">
        <v>59800</v>
      </c>
      <c r="C3869" s="14" t="s">
        <v>59801</v>
      </c>
      <c r="D3869" s="23" t="s">
        <v>59802</v>
      </c>
    </row>
    <row r="3870" spans="1:4" ht="87">
      <c r="A3870" s="10">
        <v>3869</v>
      </c>
      <c r="B3870" s="11" t="s">
        <v>59803</v>
      </c>
      <c r="C3870" s="14" t="s">
        <v>59804</v>
      </c>
      <c r="D3870" s="23" t="s">
        <v>59805</v>
      </c>
    </row>
    <row r="3871" spans="1:4" ht="104.4">
      <c r="A3871" s="10">
        <v>3870</v>
      </c>
      <c r="B3871" s="11" t="s">
        <v>59806</v>
      </c>
      <c r="C3871" s="14" t="s">
        <v>59807</v>
      </c>
      <c r="D3871" s="23" t="s">
        <v>59514</v>
      </c>
    </row>
    <row r="3872" spans="1:4" ht="87">
      <c r="A3872" s="10">
        <v>3871</v>
      </c>
      <c r="B3872" s="11" t="s">
        <v>59808</v>
      </c>
      <c r="C3872" s="14" t="s">
        <v>59809</v>
      </c>
      <c r="D3872" s="23" t="s">
        <v>59699</v>
      </c>
    </row>
    <row r="3873" spans="1:4" ht="87">
      <c r="A3873" s="10">
        <v>3872</v>
      </c>
      <c r="B3873" s="11" t="s">
        <v>59810</v>
      </c>
      <c r="C3873" s="14" t="s">
        <v>59811</v>
      </c>
      <c r="D3873" s="23" t="s">
        <v>59699</v>
      </c>
    </row>
    <row r="3874" spans="1:4" ht="104.4">
      <c r="A3874" s="10">
        <v>3873</v>
      </c>
      <c r="B3874" s="11" t="s">
        <v>59812</v>
      </c>
      <c r="C3874" s="14" t="s">
        <v>59813</v>
      </c>
      <c r="D3874" s="23" t="s">
        <v>59814</v>
      </c>
    </row>
    <row r="3875" spans="1:4" ht="87">
      <c r="A3875" s="10">
        <v>3874</v>
      </c>
      <c r="B3875" s="11" t="s">
        <v>59815</v>
      </c>
      <c r="C3875" s="14" t="s">
        <v>59816</v>
      </c>
      <c r="D3875" s="23" t="s">
        <v>59383</v>
      </c>
    </row>
    <row r="3876" spans="1:4" ht="104.4">
      <c r="A3876" s="10">
        <v>3875</v>
      </c>
      <c r="B3876" s="11" t="s">
        <v>59817</v>
      </c>
      <c r="C3876" s="14" t="s">
        <v>59818</v>
      </c>
      <c r="D3876" s="23" t="s">
        <v>59343</v>
      </c>
    </row>
    <row r="3877" spans="1:4" ht="87">
      <c r="A3877" s="10">
        <v>3876</v>
      </c>
      <c r="B3877" s="11" t="s">
        <v>59819</v>
      </c>
      <c r="C3877" s="14" t="s">
        <v>59820</v>
      </c>
      <c r="D3877" s="23" t="s">
        <v>59821</v>
      </c>
    </row>
    <row r="3878" spans="1:4" ht="104.4">
      <c r="A3878" s="10">
        <v>3877</v>
      </c>
      <c r="B3878" s="11" t="s">
        <v>59822</v>
      </c>
      <c r="C3878" s="14" t="s">
        <v>59823</v>
      </c>
      <c r="D3878" s="23" t="s">
        <v>59699</v>
      </c>
    </row>
    <row r="3879" spans="1:4" ht="87">
      <c r="A3879" s="10">
        <v>3878</v>
      </c>
      <c r="B3879" s="11" t="s">
        <v>59824</v>
      </c>
      <c r="C3879" s="14" t="s">
        <v>59825</v>
      </c>
      <c r="D3879" s="23" t="s">
        <v>59826</v>
      </c>
    </row>
    <row r="3880" spans="1:4" ht="87">
      <c r="A3880" s="10">
        <v>3879</v>
      </c>
      <c r="B3880" s="11" t="s">
        <v>59827</v>
      </c>
      <c r="C3880" s="14" t="s">
        <v>59828</v>
      </c>
      <c r="D3880" s="23" t="s">
        <v>59706</v>
      </c>
    </row>
    <row r="3881" spans="1:4" ht="104.4">
      <c r="A3881" s="10">
        <v>3880</v>
      </c>
      <c r="B3881" s="11" t="s">
        <v>59829</v>
      </c>
      <c r="C3881" s="14" t="s">
        <v>59830</v>
      </c>
      <c r="D3881" s="23" t="s">
        <v>59651</v>
      </c>
    </row>
    <row r="3882" spans="1:4" ht="87">
      <c r="A3882" s="10">
        <v>3881</v>
      </c>
      <c r="B3882" s="11" t="s">
        <v>59831</v>
      </c>
      <c r="C3882" s="14" t="s">
        <v>59832</v>
      </c>
      <c r="D3882" s="23" t="s">
        <v>59346</v>
      </c>
    </row>
    <row r="3883" spans="1:4" ht="87">
      <c r="A3883" s="10">
        <v>3882</v>
      </c>
      <c r="B3883" s="11" t="s">
        <v>59833</v>
      </c>
      <c r="C3883" s="14" t="s">
        <v>59834</v>
      </c>
      <c r="D3883" s="23" t="s">
        <v>59835</v>
      </c>
    </row>
    <row r="3884" spans="1:4" ht="87">
      <c r="A3884" s="10">
        <v>3883</v>
      </c>
      <c r="B3884" s="11" t="s">
        <v>59836</v>
      </c>
      <c r="C3884" s="14" t="s">
        <v>59837</v>
      </c>
      <c r="D3884" s="23" t="s">
        <v>59640</v>
      </c>
    </row>
    <row r="3885" spans="1:4" ht="104.4">
      <c r="A3885" s="10">
        <v>3884</v>
      </c>
      <c r="B3885" s="11" t="s">
        <v>59838</v>
      </c>
      <c r="C3885" s="14" t="s">
        <v>59839</v>
      </c>
      <c r="D3885" s="23" t="s">
        <v>59840</v>
      </c>
    </row>
    <row r="3886" spans="1:4" ht="87">
      <c r="A3886" s="10">
        <v>3885</v>
      </c>
      <c r="B3886" s="11" t="s">
        <v>59841</v>
      </c>
      <c r="C3886" s="14" t="s">
        <v>59842</v>
      </c>
      <c r="D3886" s="23" t="s">
        <v>59474</v>
      </c>
    </row>
    <row r="3887" spans="1:4" ht="34.799999999999997">
      <c r="A3887" s="10">
        <v>3886</v>
      </c>
      <c r="B3887" s="11" t="s">
        <v>59843</v>
      </c>
      <c r="C3887" s="14" t="s">
        <v>59844</v>
      </c>
      <c r="D3887" s="23" t="s">
        <v>59845</v>
      </c>
    </row>
    <row r="3888" spans="1:4" ht="104.4">
      <c r="A3888" s="10">
        <v>3887</v>
      </c>
      <c r="B3888" s="11" t="s">
        <v>59846</v>
      </c>
      <c r="C3888" s="14" t="s">
        <v>59847</v>
      </c>
      <c r="D3888" s="23" t="s">
        <v>59848</v>
      </c>
    </row>
    <row r="3889" spans="1:4" ht="87">
      <c r="A3889" s="10">
        <v>3888</v>
      </c>
      <c r="B3889" s="11" t="s">
        <v>59849</v>
      </c>
      <c r="C3889" s="14" t="s">
        <v>59850</v>
      </c>
      <c r="D3889" s="23" t="s">
        <v>59851</v>
      </c>
    </row>
    <row r="3890" spans="1:4" ht="104.4">
      <c r="A3890" s="10">
        <v>3889</v>
      </c>
      <c r="B3890" s="11" t="s">
        <v>59852</v>
      </c>
      <c r="C3890" s="14" t="s">
        <v>59853</v>
      </c>
      <c r="D3890" s="23" t="s">
        <v>59635</v>
      </c>
    </row>
    <row r="3891" spans="1:4" ht="104.4">
      <c r="A3891" s="10">
        <v>3890</v>
      </c>
      <c r="B3891" s="11" t="s">
        <v>59854</v>
      </c>
      <c r="C3891" s="14" t="s">
        <v>59855</v>
      </c>
      <c r="D3891" s="23" t="s">
        <v>59564</v>
      </c>
    </row>
    <row r="3892" spans="1:4" ht="34.799999999999997">
      <c r="A3892" s="10">
        <v>3891</v>
      </c>
      <c r="B3892" s="11" t="s">
        <v>59856</v>
      </c>
      <c r="C3892" s="14" t="s">
        <v>59857</v>
      </c>
      <c r="D3892" s="23" t="s">
        <v>59431</v>
      </c>
    </row>
    <row r="3893" spans="1:4" ht="34.799999999999997">
      <c r="A3893" s="10">
        <v>3892</v>
      </c>
      <c r="B3893" s="11" t="s">
        <v>31160</v>
      </c>
      <c r="C3893" s="14" t="s">
        <v>59858</v>
      </c>
      <c r="D3893" s="23" t="s">
        <v>59346</v>
      </c>
    </row>
    <row r="3894" spans="1:4" ht="87">
      <c r="A3894" s="10">
        <v>3893</v>
      </c>
      <c r="B3894" s="11" t="s">
        <v>59859</v>
      </c>
      <c r="C3894" s="14" t="s">
        <v>59860</v>
      </c>
      <c r="D3894" s="23" t="s">
        <v>59706</v>
      </c>
    </row>
    <row r="3895" spans="1:4" ht="87">
      <c r="A3895" s="10">
        <v>3894</v>
      </c>
      <c r="B3895" s="11" t="s">
        <v>59861</v>
      </c>
      <c r="C3895" s="14" t="s">
        <v>59862</v>
      </c>
      <c r="D3895" s="23" t="s">
        <v>59863</v>
      </c>
    </row>
    <row r="3896" spans="1:4" ht="104.4">
      <c r="A3896" s="10">
        <v>3895</v>
      </c>
      <c r="B3896" s="11" t="s">
        <v>59864</v>
      </c>
      <c r="C3896" s="14" t="s">
        <v>59865</v>
      </c>
      <c r="D3896" s="23" t="s">
        <v>59592</v>
      </c>
    </row>
    <row r="3897" spans="1:4" ht="104.4">
      <c r="A3897" s="10">
        <v>3896</v>
      </c>
      <c r="B3897" s="11" t="s">
        <v>59866</v>
      </c>
      <c r="C3897" s="14" t="s">
        <v>59867</v>
      </c>
      <c r="D3897" s="23" t="s">
        <v>59514</v>
      </c>
    </row>
    <row r="3898" spans="1:4" ht="87">
      <c r="A3898" s="10">
        <v>3897</v>
      </c>
      <c r="B3898" s="11" t="s">
        <v>59868</v>
      </c>
      <c r="C3898" s="14" t="s">
        <v>59869</v>
      </c>
      <c r="D3898" s="23" t="s">
        <v>59870</v>
      </c>
    </row>
    <row r="3899" spans="1:4" ht="87">
      <c r="A3899" s="10">
        <v>3898</v>
      </c>
      <c r="B3899" s="11" t="s">
        <v>59871</v>
      </c>
      <c r="C3899" s="14" t="s">
        <v>59872</v>
      </c>
      <c r="D3899" s="23" t="s">
        <v>59484</v>
      </c>
    </row>
    <row r="3900" spans="1:4" ht="104.4">
      <c r="A3900" s="10">
        <v>3899</v>
      </c>
      <c r="B3900" s="11" t="s">
        <v>59873</v>
      </c>
      <c r="C3900" s="14" t="s">
        <v>59874</v>
      </c>
      <c r="D3900" s="23" t="s">
        <v>59484</v>
      </c>
    </row>
    <row r="3901" spans="1:4" ht="104.4">
      <c r="A3901" s="10">
        <v>3900</v>
      </c>
      <c r="B3901" s="11" t="s">
        <v>59875</v>
      </c>
      <c r="C3901" s="14" t="s">
        <v>59876</v>
      </c>
      <c r="D3901" s="23" t="s">
        <v>59621</v>
      </c>
    </row>
    <row r="3902" spans="1:4" ht="104.4">
      <c r="A3902" s="10">
        <v>3901</v>
      </c>
      <c r="B3902" s="11" t="s">
        <v>59877</v>
      </c>
      <c r="C3902" s="14" t="s">
        <v>59878</v>
      </c>
      <c r="D3902" s="23" t="s">
        <v>59870</v>
      </c>
    </row>
    <row r="3903" spans="1:4" ht="87">
      <c r="A3903" s="10">
        <v>3902</v>
      </c>
      <c r="B3903" s="11" t="s">
        <v>59879</v>
      </c>
      <c r="C3903" s="14" t="s">
        <v>59880</v>
      </c>
      <c r="D3903" s="23" t="s">
        <v>59881</v>
      </c>
    </row>
    <row r="3904" spans="1:4" ht="52.2">
      <c r="A3904" s="10">
        <v>3903</v>
      </c>
      <c r="B3904" s="11" t="s">
        <v>59882</v>
      </c>
      <c r="C3904" s="14" t="s">
        <v>59883</v>
      </c>
      <c r="D3904" s="23" t="s">
        <v>59870</v>
      </c>
    </row>
    <row r="3905" spans="1:4" ht="104.4">
      <c r="A3905" s="10">
        <v>3904</v>
      </c>
      <c r="B3905" s="11" t="s">
        <v>59884</v>
      </c>
      <c r="C3905" s="14" t="s">
        <v>59885</v>
      </c>
      <c r="D3905" s="23" t="s">
        <v>59602</v>
      </c>
    </row>
    <row r="3906" spans="1:4" ht="104.4">
      <c r="A3906" s="10">
        <v>3905</v>
      </c>
      <c r="B3906" s="11" t="s">
        <v>59886</v>
      </c>
      <c r="C3906" s="14" t="s">
        <v>59887</v>
      </c>
      <c r="D3906" s="23" t="s">
        <v>59888</v>
      </c>
    </row>
    <row r="3907" spans="1:4" ht="87">
      <c r="A3907" s="10">
        <v>3906</v>
      </c>
      <c r="B3907" s="11" t="s">
        <v>59889</v>
      </c>
      <c r="C3907" s="14" t="s">
        <v>59890</v>
      </c>
      <c r="D3907" s="23" t="s">
        <v>59428</v>
      </c>
    </row>
    <row r="3908" spans="1:4" ht="52.2">
      <c r="A3908" s="10">
        <v>3907</v>
      </c>
      <c r="B3908" s="11" t="s">
        <v>59891</v>
      </c>
      <c r="C3908" s="14" t="s">
        <v>59892</v>
      </c>
      <c r="D3908" s="23" t="s">
        <v>59431</v>
      </c>
    </row>
    <row r="3909" spans="1:4" ht="104.4">
      <c r="A3909" s="10">
        <v>3908</v>
      </c>
      <c r="B3909" s="11" t="s">
        <v>59893</v>
      </c>
      <c r="C3909" s="14" t="s">
        <v>59894</v>
      </c>
      <c r="D3909" s="23" t="s">
        <v>59706</v>
      </c>
    </row>
    <row r="3910" spans="1:4" ht="104.4">
      <c r="A3910" s="10">
        <v>3909</v>
      </c>
      <c r="B3910" s="11" t="s">
        <v>59895</v>
      </c>
      <c r="C3910" s="14" t="s">
        <v>59896</v>
      </c>
      <c r="D3910" s="23" t="s">
        <v>59897</v>
      </c>
    </row>
    <row r="3911" spans="1:4" ht="104.4">
      <c r="A3911" s="10">
        <v>3910</v>
      </c>
      <c r="B3911" s="11" t="s">
        <v>59898</v>
      </c>
      <c r="C3911" s="14" t="s">
        <v>59899</v>
      </c>
      <c r="D3911" s="23" t="s">
        <v>59706</v>
      </c>
    </row>
    <row r="3912" spans="1:4" ht="104.4">
      <c r="A3912" s="10">
        <v>3911</v>
      </c>
      <c r="B3912" s="11" t="s">
        <v>59900</v>
      </c>
      <c r="C3912" s="14" t="s">
        <v>59901</v>
      </c>
      <c r="D3912" s="23" t="s">
        <v>59335</v>
      </c>
    </row>
    <row r="3913" spans="1:4" ht="87">
      <c r="A3913" s="10">
        <v>3912</v>
      </c>
      <c r="B3913" s="11" t="s">
        <v>59902</v>
      </c>
      <c r="C3913" s="14" t="s">
        <v>59903</v>
      </c>
      <c r="D3913" s="23" t="s">
        <v>59675</v>
      </c>
    </row>
    <row r="3914" spans="1:4" ht="104.4">
      <c r="A3914" s="10">
        <v>3913</v>
      </c>
      <c r="B3914" s="11" t="s">
        <v>59904</v>
      </c>
      <c r="C3914" s="14" t="s">
        <v>59905</v>
      </c>
      <c r="D3914" s="23" t="s">
        <v>59346</v>
      </c>
    </row>
    <row r="3915" spans="1:4" ht="104.4">
      <c r="A3915" s="10">
        <v>3914</v>
      </c>
      <c r="B3915" s="11" t="s">
        <v>59906</v>
      </c>
      <c r="C3915" s="14" t="s">
        <v>59907</v>
      </c>
      <c r="D3915" s="23" t="s">
        <v>59375</v>
      </c>
    </row>
    <row r="3916" spans="1:4" ht="104.4">
      <c r="A3916" s="10">
        <v>3915</v>
      </c>
      <c r="B3916" s="11" t="s">
        <v>59908</v>
      </c>
      <c r="C3916" s="14" t="s">
        <v>59909</v>
      </c>
      <c r="D3916" s="23" t="s">
        <v>59910</v>
      </c>
    </row>
    <row r="3917" spans="1:4" ht="87">
      <c r="A3917" s="10">
        <v>3916</v>
      </c>
      <c r="B3917" s="11" t="s">
        <v>59911</v>
      </c>
      <c r="C3917" s="14" t="s">
        <v>59912</v>
      </c>
      <c r="D3917" s="23" t="s">
        <v>59913</v>
      </c>
    </row>
    <row r="3918" spans="1:4" ht="104.4">
      <c r="A3918" s="10">
        <v>3917</v>
      </c>
      <c r="B3918" s="11" t="s">
        <v>59908</v>
      </c>
      <c r="C3918" s="14" t="s">
        <v>59909</v>
      </c>
      <c r="D3918" s="23" t="s">
        <v>59914</v>
      </c>
    </row>
    <row r="3919" spans="1:4" ht="87">
      <c r="A3919" s="10">
        <v>3918</v>
      </c>
      <c r="B3919" s="11" t="s">
        <v>59915</v>
      </c>
      <c r="C3919" s="14" t="s">
        <v>59916</v>
      </c>
      <c r="D3919" s="23" t="s">
        <v>59917</v>
      </c>
    </row>
    <row r="3920" spans="1:4" ht="104.4">
      <c r="A3920" s="10">
        <v>3919</v>
      </c>
      <c r="B3920" s="11" t="s">
        <v>59918</v>
      </c>
      <c r="C3920" s="14" t="s">
        <v>59919</v>
      </c>
      <c r="D3920" s="23" t="s">
        <v>59920</v>
      </c>
    </row>
    <row r="3921" spans="1:4" ht="87">
      <c r="A3921" s="10">
        <v>3920</v>
      </c>
      <c r="B3921" s="11" t="s">
        <v>59921</v>
      </c>
      <c r="C3921" s="14" t="s">
        <v>59922</v>
      </c>
      <c r="D3921" s="23" t="s">
        <v>59923</v>
      </c>
    </row>
    <row r="3922" spans="1:4" ht="104.4">
      <c r="A3922" s="10">
        <v>3921</v>
      </c>
      <c r="B3922" s="11" t="s">
        <v>59924</v>
      </c>
      <c r="C3922" s="14" t="s">
        <v>59925</v>
      </c>
      <c r="D3922" s="23" t="s">
        <v>59926</v>
      </c>
    </row>
    <row r="3923" spans="1:4" ht="87">
      <c r="A3923" s="10">
        <v>3922</v>
      </c>
      <c r="B3923" s="11" t="s">
        <v>59921</v>
      </c>
      <c r="C3923" s="14" t="s">
        <v>59922</v>
      </c>
      <c r="D3923" s="23" t="s">
        <v>59514</v>
      </c>
    </row>
    <row r="3924" spans="1:4" ht="104.4">
      <c r="A3924" s="10">
        <v>3923</v>
      </c>
      <c r="B3924" s="11" t="s">
        <v>59927</v>
      </c>
      <c r="C3924" s="14" t="s">
        <v>59928</v>
      </c>
      <c r="D3924" s="23" t="s">
        <v>59929</v>
      </c>
    </row>
    <row r="3925" spans="1:4" ht="87">
      <c r="A3925" s="10">
        <v>3924</v>
      </c>
      <c r="B3925" s="11" t="s">
        <v>59930</v>
      </c>
      <c r="C3925" s="14" t="s">
        <v>59931</v>
      </c>
      <c r="D3925" s="23" t="s">
        <v>59335</v>
      </c>
    </row>
    <row r="3926" spans="1:4" ht="104.4">
      <c r="A3926" s="10">
        <v>3925</v>
      </c>
      <c r="B3926" s="11" t="s">
        <v>59932</v>
      </c>
      <c r="C3926" s="14" t="s">
        <v>59933</v>
      </c>
      <c r="D3926" s="23" t="s">
        <v>59929</v>
      </c>
    </row>
    <row r="3927" spans="1:4" ht="52.2">
      <c r="A3927" s="10">
        <v>3926</v>
      </c>
      <c r="B3927" s="11" t="s">
        <v>59934</v>
      </c>
      <c r="C3927" s="14" t="s">
        <v>59935</v>
      </c>
      <c r="D3927" s="23" t="s">
        <v>59484</v>
      </c>
    </row>
    <row r="3928" spans="1:4" ht="104.4">
      <c r="A3928" s="10">
        <v>3927</v>
      </c>
      <c r="B3928" s="11" t="s">
        <v>59936</v>
      </c>
      <c r="C3928" s="14" t="s">
        <v>59937</v>
      </c>
      <c r="D3928" s="23" t="s">
        <v>59938</v>
      </c>
    </row>
    <row r="3929" spans="1:4" ht="87">
      <c r="A3929" s="10">
        <v>3928</v>
      </c>
      <c r="B3929" s="11" t="s">
        <v>59939</v>
      </c>
      <c r="C3929" s="14" t="s">
        <v>59940</v>
      </c>
      <c r="D3929" s="23" t="s">
        <v>59941</v>
      </c>
    </row>
    <row r="3930" spans="1:4" ht="104.4">
      <c r="A3930" s="10">
        <v>3929</v>
      </c>
      <c r="B3930" s="11" t="s">
        <v>59942</v>
      </c>
      <c r="C3930" s="14" t="s">
        <v>59943</v>
      </c>
      <c r="D3930" s="23" t="s">
        <v>59944</v>
      </c>
    </row>
    <row r="3931" spans="1:4" ht="104.4">
      <c r="A3931" s="10">
        <v>3930</v>
      </c>
      <c r="B3931" s="11" t="s">
        <v>59945</v>
      </c>
      <c r="C3931" s="14" t="s">
        <v>59946</v>
      </c>
      <c r="D3931" s="23" t="s">
        <v>59643</v>
      </c>
    </row>
    <row r="3932" spans="1:4" ht="104.4">
      <c r="A3932" s="10">
        <v>3931</v>
      </c>
      <c r="B3932" s="11" t="s">
        <v>59942</v>
      </c>
      <c r="C3932" s="14" t="s">
        <v>59947</v>
      </c>
      <c r="D3932" s="23" t="s">
        <v>59929</v>
      </c>
    </row>
    <row r="3933" spans="1:4" ht="87">
      <c r="A3933" s="10">
        <v>3932</v>
      </c>
      <c r="B3933" s="11" t="s">
        <v>59948</v>
      </c>
      <c r="C3933" s="14" t="s">
        <v>59949</v>
      </c>
      <c r="D3933" s="23" t="s">
        <v>59335</v>
      </c>
    </row>
    <row r="3934" spans="1:4" ht="104.4">
      <c r="A3934" s="10">
        <v>3933</v>
      </c>
      <c r="B3934" s="11" t="s">
        <v>59950</v>
      </c>
      <c r="C3934" s="14" t="s">
        <v>59951</v>
      </c>
      <c r="D3934" s="23" t="s">
        <v>59428</v>
      </c>
    </row>
    <row r="3935" spans="1:4" ht="104.4">
      <c r="A3935" s="10">
        <v>3934</v>
      </c>
      <c r="B3935" s="11" t="s">
        <v>59952</v>
      </c>
      <c r="C3935" s="14" t="s">
        <v>59953</v>
      </c>
      <c r="D3935" s="23" t="s">
        <v>59428</v>
      </c>
    </row>
    <row r="3936" spans="1:4" ht="87">
      <c r="A3936" s="10">
        <v>3935</v>
      </c>
      <c r="B3936" s="11" t="s">
        <v>59954</v>
      </c>
      <c r="C3936" s="14" t="s">
        <v>59955</v>
      </c>
      <c r="D3936" s="23" t="s">
        <v>59643</v>
      </c>
    </row>
    <row r="3937" spans="1:4" ht="104.4">
      <c r="A3937" s="10">
        <v>3936</v>
      </c>
      <c r="B3937" s="11" t="s">
        <v>59956</v>
      </c>
      <c r="C3937" s="14" t="s">
        <v>59957</v>
      </c>
      <c r="D3937" s="23" t="s">
        <v>59958</v>
      </c>
    </row>
    <row r="3938" spans="1:4" ht="104.4">
      <c r="A3938" s="10">
        <v>3937</v>
      </c>
      <c r="B3938" s="11" t="s">
        <v>59959</v>
      </c>
      <c r="C3938" s="14" t="s">
        <v>59960</v>
      </c>
      <c r="D3938" s="23" t="s">
        <v>59514</v>
      </c>
    </row>
    <row r="3939" spans="1:4" ht="104.4">
      <c r="A3939" s="10">
        <v>3938</v>
      </c>
      <c r="B3939" s="11" t="s">
        <v>59961</v>
      </c>
      <c r="C3939" s="14" t="s">
        <v>59962</v>
      </c>
      <c r="D3939" s="23" t="s">
        <v>59963</v>
      </c>
    </row>
    <row r="3940" spans="1:4" ht="104.4">
      <c r="A3940" s="10">
        <v>3939</v>
      </c>
      <c r="B3940" s="11" t="s">
        <v>59964</v>
      </c>
      <c r="C3940" s="14" t="s">
        <v>59965</v>
      </c>
      <c r="D3940" s="23" t="s">
        <v>59966</v>
      </c>
    </row>
    <row r="3941" spans="1:4" ht="104.4">
      <c r="A3941" s="10">
        <v>3940</v>
      </c>
      <c r="B3941" s="11" t="s">
        <v>59967</v>
      </c>
      <c r="C3941" s="14" t="s">
        <v>59968</v>
      </c>
      <c r="D3941" s="23" t="s">
        <v>59966</v>
      </c>
    </row>
    <row r="3942" spans="1:4" ht="104.4">
      <c r="A3942" s="10">
        <v>3941</v>
      </c>
      <c r="B3942" s="11" t="s">
        <v>59969</v>
      </c>
      <c r="C3942" s="14" t="s">
        <v>59970</v>
      </c>
      <c r="D3942" s="23" t="s">
        <v>59966</v>
      </c>
    </row>
    <row r="3943" spans="1:4" ht="104.4">
      <c r="A3943" s="10">
        <v>3942</v>
      </c>
      <c r="B3943" s="11" t="s">
        <v>59971</v>
      </c>
      <c r="C3943" s="14" t="s">
        <v>59972</v>
      </c>
      <c r="D3943" s="23" t="s">
        <v>59973</v>
      </c>
    </row>
    <row r="3944" spans="1:4" ht="104.4">
      <c r="A3944" s="10">
        <v>3943</v>
      </c>
      <c r="B3944" s="11" t="s">
        <v>59974</v>
      </c>
      <c r="C3944" s="14" t="s">
        <v>59975</v>
      </c>
      <c r="D3944" s="23" t="s">
        <v>59976</v>
      </c>
    </row>
    <row r="3945" spans="1:4" ht="104.4">
      <c r="A3945" s="10">
        <v>3944</v>
      </c>
      <c r="B3945" s="11" t="s">
        <v>59977</v>
      </c>
      <c r="C3945" s="14" t="s">
        <v>59978</v>
      </c>
      <c r="D3945" s="23" t="s">
        <v>59514</v>
      </c>
    </row>
    <row r="3946" spans="1:4" ht="104.4">
      <c r="A3946" s="10">
        <v>3945</v>
      </c>
      <c r="B3946" s="11" t="s">
        <v>59979</v>
      </c>
      <c r="C3946" s="14" t="s">
        <v>59980</v>
      </c>
      <c r="D3946" s="23" t="s">
        <v>59929</v>
      </c>
    </row>
    <row r="3947" spans="1:4" ht="52.2">
      <c r="A3947" s="10">
        <v>3946</v>
      </c>
      <c r="B3947" s="11" t="s">
        <v>59981</v>
      </c>
      <c r="C3947" s="14" t="s">
        <v>59982</v>
      </c>
      <c r="D3947" s="23" t="s">
        <v>59983</v>
      </c>
    </row>
    <row r="3948" spans="1:4" ht="87">
      <c r="A3948" s="10">
        <v>3947</v>
      </c>
      <c r="B3948" s="11" t="s">
        <v>59984</v>
      </c>
      <c r="C3948" s="14" t="s">
        <v>59985</v>
      </c>
      <c r="D3948" s="23" t="s">
        <v>59686</v>
      </c>
    </row>
    <row r="3949" spans="1:4" ht="104.4">
      <c r="A3949" s="10">
        <v>3948</v>
      </c>
      <c r="B3949" s="11" t="s">
        <v>59986</v>
      </c>
      <c r="C3949" s="14" t="s">
        <v>59987</v>
      </c>
      <c r="D3949" s="23" t="s">
        <v>59988</v>
      </c>
    </row>
    <row r="3950" spans="1:4" ht="104.4">
      <c r="A3950" s="10">
        <v>3949</v>
      </c>
      <c r="B3950" s="11" t="s">
        <v>59989</v>
      </c>
      <c r="C3950" s="14" t="s">
        <v>59990</v>
      </c>
      <c r="D3950" s="23" t="s">
        <v>59991</v>
      </c>
    </row>
    <row r="3951" spans="1:4" ht="87">
      <c r="A3951" s="10">
        <v>3950</v>
      </c>
      <c r="B3951" s="11" t="s">
        <v>59992</v>
      </c>
      <c r="C3951" s="14" t="s">
        <v>59993</v>
      </c>
      <c r="D3951" s="23" t="s">
        <v>59335</v>
      </c>
    </row>
    <row r="3952" spans="1:4" ht="104.4">
      <c r="A3952" s="10">
        <v>3951</v>
      </c>
      <c r="B3952" s="11" t="s">
        <v>59994</v>
      </c>
      <c r="C3952" s="14" t="s">
        <v>59995</v>
      </c>
      <c r="D3952" s="23" t="s">
        <v>59996</v>
      </c>
    </row>
    <row r="3953" spans="1:4" ht="104.4">
      <c r="A3953" s="10">
        <v>3952</v>
      </c>
      <c r="B3953" s="11" t="s">
        <v>59997</v>
      </c>
      <c r="C3953" s="14" t="s">
        <v>59998</v>
      </c>
      <c r="D3953" s="23" t="s">
        <v>59514</v>
      </c>
    </row>
    <row r="3954" spans="1:4" ht="87">
      <c r="A3954" s="10">
        <v>3953</v>
      </c>
      <c r="B3954" s="11" t="s">
        <v>59999</v>
      </c>
      <c r="C3954" s="14" t="s">
        <v>60000</v>
      </c>
      <c r="D3954" s="23" t="s">
        <v>59469</v>
      </c>
    </row>
    <row r="3955" spans="1:4" ht="104.4">
      <c r="A3955" s="10">
        <v>3954</v>
      </c>
      <c r="B3955" s="11" t="s">
        <v>60001</v>
      </c>
      <c r="C3955" s="14" t="s">
        <v>60002</v>
      </c>
      <c r="D3955" s="23" t="s">
        <v>59469</v>
      </c>
    </row>
    <row r="3956" spans="1:4" ht="87">
      <c r="A3956" s="10">
        <v>3955</v>
      </c>
      <c r="B3956" s="11" t="s">
        <v>60003</v>
      </c>
      <c r="C3956" s="14" t="s">
        <v>60004</v>
      </c>
      <c r="D3956" s="23" t="s">
        <v>60005</v>
      </c>
    </row>
    <row r="3957" spans="1:4" ht="87">
      <c r="A3957" s="10">
        <v>3956</v>
      </c>
      <c r="B3957" s="11" t="s">
        <v>60006</v>
      </c>
      <c r="C3957" s="14" t="s">
        <v>60007</v>
      </c>
      <c r="D3957" s="23" t="s">
        <v>59686</v>
      </c>
    </row>
    <row r="3958" spans="1:4" ht="104.4">
      <c r="A3958" s="10">
        <v>3957</v>
      </c>
      <c r="B3958" s="11" t="s">
        <v>60008</v>
      </c>
      <c r="C3958" s="14" t="s">
        <v>60009</v>
      </c>
      <c r="D3958" s="23" t="s">
        <v>59490</v>
      </c>
    </row>
    <row r="3959" spans="1:4" ht="104.4">
      <c r="A3959" s="10">
        <v>3958</v>
      </c>
      <c r="B3959" s="11" t="s">
        <v>60010</v>
      </c>
      <c r="C3959" s="14" t="s">
        <v>60011</v>
      </c>
      <c r="D3959" s="23" t="s">
        <v>60012</v>
      </c>
    </row>
    <row r="3960" spans="1:4" ht="87">
      <c r="A3960" s="10">
        <v>3959</v>
      </c>
      <c r="B3960" s="11" t="s">
        <v>60013</v>
      </c>
      <c r="C3960" s="14" t="s">
        <v>60014</v>
      </c>
      <c r="D3960" s="23" t="s">
        <v>59335</v>
      </c>
    </row>
    <row r="3961" spans="1:4" ht="104.4">
      <c r="A3961" s="10">
        <v>3960</v>
      </c>
      <c r="B3961" s="11" t="s">
        <v>60015</v>
      </c>
      <c r="C3961" s="14" t="s">
        <v>60016</v>
      </c>
      <c r="D3961" s="23" t="s">
        <v>59419</v>
      </c>
    </row>
    <row r="3962" spans="1:4" ht="69.599999999999994">
      <c r="A3962" s="10">
        <v>3961</v>
      </c>
      <c r="B3962" s="11" t="s">
        <v>60017</v>
      </c>
      <c r="C3962" s="14" t="s">
        <v>60018</v>
      </c>
      <c r="D3962" s="23" t="s">
        <v>59419</v>
      </c>
    </row>
    <row r="3963" spans="1:4" ht="104.4">
      <c r="A3963" s="10">
        <v>3962</v>
      </c>
      <c r="B3963" s="11" t="s">
        <v>60019</v>
      </c>
      <c r="C3963" s="14" t="s">
        <v>60020</v>
      </c>
      <c r="D3963" s="23" t="s">
        <v>59870</v>
      </c>
    </row>
    <row r="3964" spans="1:4" ht="87">
      <c r="A3964" s="10">
        <v>3963</v>
      </c>
      <c r="B3964" s="11" t="s">
        <v>60021</v>
      </c>
      <c r="C3964" s="14" t="s">
        <v>60022</v>
      </c>
      <c r="D3964" s="23" t="s">
        <v>59699</v>
      </c>
    </row>
    <row r="3965" spans="1:4" ht="104.4">
      <c r="A3965" s="10">
        <v>3964</v>
      </c>
      <c r="B3965" s="11" t="s">
        <v>60023</v>
      </c>
      <c r="C3965" s="14" t="s">
        <v>60024</v>
      </c>
      <c r="D3965" s="23" t="s">
        <v>59966</v>
      </c>
    </row>
    <row r="3966" spans="1:4" ht="104.4">
      <c r="A3966" s="10">
        <v>3965</v>
      </c>
      <c r="B3966" s="11" t="s">
        <v>60025</v>
      </c>
      <c r="C3966" s="14" t="s">
        <v>60026</v>
      </c>
      <c r="D3966" s="23" t="s">
        <v>59966</v>
      </c>
    </row>
    <row r="3967" spans="1:4" ht="104.4">
      <c r="A3967" s="10">
        <v>3966</v>
      </c>
      <c r="B3967" s="11" t="s">
        <v>60027</v>
      </c>
      <c r="C3967" s="14" t="s">
        <v>60028</v>
      </c>
      <c r="D3967" s="23" t="s">
        <v>59359</v>
      </c>
    </row>
    <row r="3968" spans="1:4" ht="52.2">
      <c r="A3968" s="10">
        <v>3967</v>
      </c>
      <c r="B3968" s="11" t="s">
        <v>60029</v>
      </c>
      <c r="C3968" s="14" t="s">
        <v>60030</v>
      </c>
      <c r="D3968" s="23" t="s">
        <v>60031</v>
      </c>
    </row>
    <row r="3969" spans="1:4" ht="104.4">
      <c r="A3969" s="10">
        <v>3968</v>
      </c>
      <c r="B3969" s="11" t="s">
        <v>60032</v>
      </c>
      <c r="C3969" s="14" t="s">
        <v>60033</v>
      </c>
      <c r="D3969" s="23" t="s">
        <v>59469</v>
      </c>
    </row>
    <row r="3970" spans="1:4" ht="104.4">
      <c r="A3970" s="10">
        <v>3969</v>
      </c>
      <c r="B3970" s="11" t="s">
        <v>60034</v>
      </c>
      <c r="C3970" s="14" t="s">
        <v>60035</v>
      </c>
      <c r="D3970" s="23" t="s">
        <v>60036</v>
      </c>
    </row>
    <row r="3971" spans="1:4" ht="104.4">
      <c r="A3971" s="10">
        <v>3970</v>
      </c>
      <c r="B3971" s="11" t="s">
        <v>60037</v>
      </c>
      <c r="C3971" s="14" t="s">
        <v>60038</v>
      </c>
      <c r="D3971" s="23" t="s">
        <v>60039</v>
      </c>
    </row>
    <row r="3972" spans="1:4" ht="104.4">
      <c r="A3972" s="10">
        <v>3971</v>
      </c>
      <c r="B3972" s="11" t="s">
        <v>60040</v>
      </c>
      <c r="C3972" s="14" t="s">
        <v>60041</v>
      </c>
      <c r="D3972" s="23" t="s">
        <v>60042</v>
      </c>
    </row>
    <row r="3973" spans="1:4" ht="104.4">
      <c r="A3973" s="10">
        <v>3972</v>
      </c>
      <c r="B3973" s="11" t="s">
        <v>60043</v>
      </c>
      <c r="C3973" s="14" t="s">
        <v>60044</v>
      </c>
      <c r="D3973" s="23" t="s">
        <v>60045</v>
      </c>
    </row>
    <row r="3974" spans="1:4" ht="87">
      <c r="A3974" s="10">
        <v>3973</v>
      </c>
      <c r="B3974" s="11" t="s">
        <v>60046</v>
      </c>
      <c r="C3974" s="14" t="s">
        <v>60047</v>
      </c>
      <c r="D3974" s="23" t="s">
        <v>60045</v>
      </c>
    </row>
    <row r="3975" spans="1:4" ht="104.4">
      <c r="A3975" s="10">
        <v>3974</v>
      </c>
      <c r="B3975" s="11" t="s">
        <v>60048</v>
      </c>
      <c r="C3975" s="14" t="s">
        <v>60049</v>
      </c>
      <c r="D3975" s="23" t="s">
        <v>59408</v>
      </c>
    </row>
    <row r="3976" spans="1:4" ht="87">
      <c r="A3976" s="10">
        <v>3975</v>
      </c>
      <c r="B3976" s="11" t="s">
        <v>60050</v>
      </c>
      <c r="C3976" s="14" t="s">
        <v>60051</v>
      </c>
      <c r="D3976" s="23" t="s">
        <v>60052</v>
      </c>
    </row>
    <row r="3977" spans="1:4" ht="104.4">
      <c r="A3977" s="10">
        <v>3976</v>
      </c>
      <c r="B3977" s="11" t="s">
        <v>60053</v>
      </c>
      <c r="C3977" s="14" t="s">
        <v>60054</v>
      </c>
      <c r="D3977" s="23" t="s">
        <v>60055</v>
      </c>
    </row>
    <row r="3978" spans="1:4" ht="104.4">
      <c r="A3978" s="10">
        <v>3977</v>
      </c>
      <c r="B3978" s="11" t="s">
        <v>60056</v>
      </c>
      <c r="C3978" s="14" t="s">
        <v>60057</v>
      </c>
      <c r="D3978" s="23" t="s">
        <v>60058</v>
      </c>
    </row>
    <row r="3979" spans="1:4" ht="52.2">
      <c r="A3979" s="10">
        <v>3978</v>
      </c>
      <c r="B3979" s="11" t="s">
        <v>60059</v>
      </c>
      <c r="C3979" s="14" t="s">
        <v>60060</v>
      </c>
      <c r="D3979" s="23" t="s">
        <v>59431</v>
      </c>
    </row>
    <row r="3980" spans="1:4" ht="104.4">
      <c r="A3980" s="10">
        <v>3979</v>
      </c>
      <c r="B3980" s="11" t="s">
        <v>60061</v>
      </c>
      <c r="C3980" s="14" t="s">
        <v>60062</v>
      </c>
      <c r="D3980" s="23" t="s">
        <v>59802</v>
      </c>
    </row>
    <row r="3981" spans="1:4" ht="104.4">
      <c r="A3981" s="10">
        <v>3980</v>
      </c>
      <c r="B3981" s="11" t="s">
        <v>60063</v>
      </c>
      <c r="C3981" s="14" t="s">
        <v>60064</v>
      </c>
      <c r="D3981" s="23" t="s">
        <v>60065</v>
      </c>
    </row>
    <row r="3982" spans="1:4" ht="104.4">
      <c r="A3982" s="10">
        <v>3981</v>
      </c>
      <c r="B3982" s="11" t="s">
        <v>60066</v>
      </c>
      <c r="C3982" s="14" t="s">
        <v>60067</v>
      </c>
      <c r="D3982" s="23" t="s">
        <v>60068</v>
      </c>
    </row>
    <row r="3983" spans="1:4" ht="104.4">
      <c r="A3983" s="10">
        <v>3982</v>
      </c>
      <c r="B3983" s="11" t="s">
        <v>60069</v>
      </c>
      <c r="C3983" s="14" t="s">
        <v>60070</v>
      </c>
      <c r="D3983" s="23" t="s">
        <v>59408</v>
      </c>
    </row>
    <row r="3984" spans="1:4" ht="104.4">
      <c r="A3984" s="10">
        <v>3983</v>
      </c>
      <c r="B3984" s="11" t="s">
        <v>60071</v>
      </c>
      <c r="C3984" s="14" t="s">
        <v>60072</v>
      </c>
      <c r="D3984" s="23" t="s">
        <v>59383</v>
      </c>
    </row>
    <row r="3985" spans="1:4" ht="104.4">
      <c r="A3985" s="10">
        <v>3984</v>
      </c>
      <c r="B3985" s="11" t="s">
        <v>60073</v>
      </c>
      <c r="C3985" s="14" t="s">
        <v>60074</v>
      </c>
      <c r="D3985" s="23" t="s">
        <v>60075</v>
      </c>
    </row>
    <row r="3986" spans="1:4" ht="104.4">
      <c r="A3986" s="10">
        <v>3985</v>
      </c>
      <c r="B3986" s="11" t="s">
        <v>60076</v>
      </c>
      <c r="C3986" s="14" t="s">
        <v>60077</v>
      </c>
      <c r="D3986" s="23" t="s">
        <v>60078</v>
      </c>
    </row>
    <row r="3987" spans="1:4" ht="104.4">
      <c r="A3987" s="10">
        <v>3986</v>
      </c>
      <c r="B3987" s="11" t="s">
        <v>60079</v>
      </c>
      <c r="C3987" s="14" t="s">
        <v>60080</v>
      </c>
      <c r="D3987" s="23" t="s">
        <v>60081</v>
      </c>
    </row>
    <row r="3988" spans="1:4" ht="87">
      <c r="A3988" s="10">
        <v>3987</v>
      </c>
      <c r="B3988" s="11" t="s">
        <v>60082</v>
      </c>
      <c r="C3988" s="14" t="s">
        <v>60083</v>
      </c>
      <c r="D3988" s="23" t="s">
        <v>60084</v>
      </c>
    </row>
    <row r="3989" spans="1:4" ht="87">
      <c r="A3989" s="10">
        <v>3988</v>
      </c>
      <c r="B3989" s="11" t="s">
        <v>60085</v>
      </c>
      <c r="C3989" s="14" t="s">
        <v>60086</v>
      </c>
      <c r="D3989" s="23" t="s">
        <v>59383</v>
      </c>
    </row>
    <row r="3990" spans="1:4" ht="87">
      <c r="A3990" s="10">
        <v>3989</v>
      </c>
      <c r="B3990" s="11" t="s">
        <v>60087</v>
      </c>
      <c r="C3990" s="14" t="s">
        <v>60088</v>
      </c>
      <c r="D3990" s="23" t="s">
        <v>60078</v>
      </c>
    </row>
    <row r="3991" spans="1:4" ht="104.4">
      <c r="A3991" s="10">
        <v>3990</v>
      </c>
      <c r="B3991" s="11" t="s">
        <v>60089</v>
      </c>
      <c r="C3991" s="14" t="s">
        <v>60090</v>
      </c>
      <c r="D3991" s="23" t="s">
        <v>59474</v>
      </c>
    </row>
    <row r="3992" spans="1:4" ht="87">
      <c r="A3992" s="10">
        <v>3991</v>
      </c>
      <c r="B3992" s="11" t="s">
        <v>60091</v>
      </c>
      <c r="C3992" s="14" t="s">
        <v>60092</v>
      </c>
      <c r="D3992" s="23" t="s">
        <v>59991</v>
      </c>
    </row>
    <row r="3993" spans="1:4" ht="87">
      <c r="A3993" s="10">
        <v>3992</v>
      </c>
      <c r="B3993" s="11" t="s">
        <v>60093</v>
      </c>
      <c r="C3993" s="14" t="s">
        <v>60094</v>
      </c>
      <c r="D3993" s="23" t="s">
        <v>60095</v>
      </c>
    </row>
    <row r="3994" spans="1:4" ht="104.4">
      <c r="A3994" s="10">
        <v>3993</v>
      </c>
      <c r="B3994" s="11" t="s">
        <v>60096</v>
      </c>
      <c r="C3994" s="14" t="s">
        <v>60097</v>
      </c>
      <c r="D3994" s="23" t="s">
        <v>59346</v>
      </c>
    </row>
    <row r="3995" spans="1:4" ht="104.4">
      <c r="A3995" s="10">
        <v>3994</v>
      </c>
      <c r="B3995" s="11" t="s">
        <v>60098</v>
      </c>
      <c r="C3995" s="14" t="s">
        <v>60099</v>
      </c>
      <c r="D3995" s="23" t="s">
        <v>59346</v>
      </c>
    </row>
    <row r="3996" spans="1:4" ht="69.599999999999994">
      <c r="A3996" s="10">
        <v>3995</v>
      </c>
      <c r="B3996" s="11" t="s">
        <v>60100</v>
      </c>
      <c r="C3996" s="14" t="s">
        <v>60101</v>
      </c>
      <c r="D3996" s="23" t="s">
        <v>59383</v>
      </c>
    </row>
    <row r="3997" spans="1:4" ht="104.4">
      <c r="A3997" s="10">
        <v>3996</v>
      </c>
      <c r="B3997" s="11" t="s">
        <v>60102</v>
      </c>
      <c r="C3997" s="14" t="s">
        <v>60103</v>
      </c>
      <c r="D3997" s="23" t="s">
        <v>59419</v>
      </c>
    </row>
    <row r="3998" spans="1:4" ht="87">
      <c r="A3998" s="10">
        <v>3997</v>
      </c>
      <c r="B3998" s="11" t="s">
        <v>60104</v>
      </c>
      <c r="C3998" s="14" t="s">
        <v>60105</v>
      </c>
      <c r="D3998" s="23" t="s">
        <v>59408</v>
      </c>
    </row>
    <row r="3999" spans="1:4" ht="87">
      <c r="A3999" s="10">
        <v>3998</v>
      </c>
      <c r="B3999" s="11" t="s">
        <v>60106</v>
      </c>
      <c r="C3999" s="14" t="s">
        <v>60107</v>
      </c>
      <c r="D3999" s="23" t="s">
        <v>59346</v>
      </c>
    </row>
    <row r="4000" spans="1:4" ht="104.4">
      <c r="A4000" s="10">
        <v>3999</v>
      </c>
      <c r="B4000" s="11" t="s">
        <v>60108</v>
      </c>
      <c r="C4000" s="14" t="s">
        <v>60109</v>
      </c>
      <c r="D4000" s="23" t="s">
        <v>60110</v>
      </c>
    </row>
    <row r="4001" spans="1:4" ht="104.4">
      <c r="A4001" s="10">
        <v>4000</v>
      </c>
      <c r="B4001" s="11" t="s">
        <v>60111</v>
      </c>
      <c r="C4001" s="14" t="s">
        <v>60112</v>
      </c>
      <c r="D4001" s="23" t="s">
        <v>59346</v>
      </c>
    </row>
    <row r="4002" spans="1:4" ht="104.4">
      <c r="A4002" s="10">
        <v>4001</v>
      </c>
      <c r="B4002" s="11" t="s">
        <v>60113</v>
      </c>
      <c r="C4002" s="14" t="s">
        <v>60114</v>
      </c>
      <c r="D4002" s="23" t="s">
        <v>60115</v>
      </c>
    </row>
    <row r="4003" spans="1:4" ht="104.4">
      <c r="A4003" s="10">
        <v>4002</v>
      </c>
      <c r="B4003" s="11" t="s">
        <v>60116</v>
      </c>
      <c r="C4003" s="14" t="s">
        <v>60117</v>
      </c>
      <c r="D4003" s="23" t="s">
        <v>59346</v>
      </c>
    </row>
    <row r="4004" spans="1:4" ht="87">
      <c r="A4004" s="10">
        <v>4003</v>
      </c>
      <c r="B4004" s="11" t="s">
        <v>60118</v>
      </c>
      <c r="C4004" s="14" t="s">
        <v>60119</v>
      </c>
      <c r="D4004" s="23" t="s">
        <v>60120</v>
      </c>
    </row>
    <row r="4005" spans="1:4" ht="104.4">
      <c r="A4005" s="10">
        <v>4004</v>
      </c>
      <c r="B4005" s="11" t="s">
        <v>60121</v>
      </c>
      <c r="C4005" s="14" t="s">
        <v>60122</v>
      </c>
      <c r="D4005" s="23" t="s">
        <v>59428</v>
      </c>
    </row>
    <row r="4006" spans="1:4" ht="104.4">
      <c r="A4006" s="10">
        <v>4005</v>
      </c>
      <c r="B4006" s="11" t="s">
        <v>60123</v>
      </c>
      <c r="C4006" s="14" t="s">
        <v>60124</v>
      </c>
      <c r="D4006" s="23" t="s">
        <v>60125</v>
      </c>
    </row>
    <row r="4007" spans="1:4" ht="104.4">
      <c r="A4007" s="10">
        <v>4006</v>
      </c>
      <c r="B4007" s="11" t="s">
        <v>60126</v>
      </c>
      <c r="C4007" s="14" t="s">
        <v>60127</v>
      </c>
      <c r="D4007" s="23" t="s">
        <v>59383</v>
      </c>
    </row>
    <row r="4008" spans="1:4" ht="69.599999999999994">
      <c r="A4008" s="10">
        <v>4007</v>
      </c>
      <c r="B4008" s="11" t="s">
        <v>60128</v>
      </c>
      <c r="C4008" s="14" t="s">
        <v>60129</v>
      </c>
      <c r="D4008" s="23" t="s">
        <v>59346</v>
      </c>
    </row>
    <row r="4009" spans="1:4" ht="104.4">
      <c r="A4009" s="10">
        <v>4008</v>
      </c>
      <c r="B4009" s="11" t="s">
        <v>60130</v>
      </c>
      <c r="C4009" s="14" t="s">
        <v>60131</v>
      </c>
      <c r="D4009" s="23" t="s">
        <v>59346</v>
      </c>
    </row>
    <row r="4010" spans="1:4" ht="104.4">
      <c r="A4010" s="10">
        <v>4009</v>
      </c>
      <c r="B4010" s="11" t="s">
        <v>60132</v>
      </c>
      <c r="C4010" s="14" t="s">
        <v>60133</v>
      </c>
      <c r="D4010" s="23" t="s">
        <v>59508</v>
      </c>
    </row>
    <row r="4011" spans="1:4" ht="104.4">
      <c r="A4011" s="10">
        <v>4010</v>
      </c>
      <c r="B4011" s="11" t="s">
        <v>60134</v>
      </c>
      <c r="C4011" s="14" t="s">
        <v>60135</v>
      </c>
      <c r="D4011" s="23" t="s">
        <v>60136</v>
      </c>
    </row>
    <row r="4012" spans="1:4" ht="87">
      <c r="A4012" s="10">
        <v>4011</v>
      </c>
      <c r="B4012" s="11" t="s">
        <v>60137</v>
      </c>
      <c r="C4012" s="14" t="s">
        <v>60138</v>
      </c>
      <c r="D4012" s="23" t="s">
        <v>59929</v>
      </c>
    </row>
    <row r="4013" spans="1:4" ht="87">
      <c r="A4013" s="10">
        <v>4012</v>
      </c>
      <c r="B4013" s="11" t="s">
        <v>60139</v>
      </c>
      <c r="C4013" s="14" t="s">
        <v>60140</v>
      </c>
      <c r="D4013" s="23" t="s">
        <v>59929</v>
      </c>
    </row>
    <row r="4014" spans="1:4" ht="104.4">
      <c r="A4014" s="10">
        <v>4013</v>
      </c>
      <c r="B4014" s="11" t="s">
        <v>60141</v>
      </c>
      <c r="C4014" s="14" t="s">
        <v>60142</v>
      </c>
      <c r="D4014" s="23" t="s">
        <v>60143</v>
      </c>
    </row>
    <row r="4015" spans="1:4" ht="87">
      <c r="A4015" s="10">
        <v>4014</v>
      </c>
      <c r="B4015" s="11" t="s">
        <v>60144</v>
      </c>
      <c r="C4015" s="14" t="s">
        <v>60145</v>
      </c>
      <c r="D4015" s="23" t="s">
        <v>59383</v>
      </c>
    </row>
    <row r="4016" spans="1:4" ht="104.4">
      <c r="A4016" s="10">
        <v>4015</v>
      </c>
      <c r="B4016" s="11" t="s">
        <v>60146</v>
      </c>
      <c r="C4016" s="14" t="s">
        <v>60147</v>
      </c>
      <c r="D4016" s="23" t="s">
        <v>60148</v>
      </c>
    </row>
    <row r="4017" spans="1:4" ht="104.4">
      <c r="A4017" s="10">
        <v>4016</v>
      </c>
      <c r="B4017" s="11" t="s">
        <v>60149</v>
      </c>
      <c r="C4017" s="14" t="s">
        <v>60150</v>
      </c>
      <c r="D4017" s="23" t="s">
        <v>60078</v>
      </c>
    </row>
    <row r="4018" spans="1:4" ht="52.2">
      <c r="A4018" s="10">
        <v>4017</v>
      </c>
      <c r="B4018" s="11" t="s">
        <v>60151</v>
      </c>
      <c r="C4018" s="14" t="s">
        <v>60152</v>
      </c>
      <c r="D4018" s="23" t="s">
        <v>59474</v>
      </c>
    </row>
    <row r="4019" spans="1:4" ht="87">
      <c r="A4019" s="10">
        <v>4018</v>
      </c>
      <c r="B4019" s="11" t="s">
        <v>60153</v>
      </c>
      <c r="C4019" s="14" t="s">
        <v>60154</v>
      </c>
      <c r="D4019" s="23" t="s">
        <v>60110</v>
      </c>
    </row>
    <row r="4020" spans="1:4" ht="87">
      <c r="A4020" s="10">
        <v>4019</v>
      </c>
      <c r="B4020" s="11" t="s">
        <v>60155</v>
      </c>
      <c r="C4020" s="14" t="s">
        <v>60156</v>
      </c>
      <c r="D4020" s="23" t="s">
        <v>60157</v>
      </c>
    </row>
    <row r="4021" spans="1:4" ht="87">
      <c r="A4021" s="10">
        <v>4020</v>
      </c>
      <c r="B4021" s="11" t="s">
        <v>60158</v>
      </c>
      <c r="C4021" s="14" t="s">
        <v>60159</v>
      </c>
      <c r="D4021" s="23" t="s">
        <v>60160</v>
      </c>
    </row>
    <row r="4022" spans="1:4" ht="104.4">
      <c r="A4022" s="10">
        <v>4021</v>
      </c>
      <c r="B4022" s="11" t="s">
        <v>60161</v>
      </c>
      <c r="C4022" s="14" t="s">
        <v>60162</v>
      </c>
      <c r="D4022" s="23" t="s">
        <v>59514</v>
      </c>
    </row>
    <row r="4023" spans="1:4" ht="104.4">
      <c r="A4023" s="10">
        <v>4022</v>
      </c>
      <c r="B4023" s="11" t="s">
        <v>60163</v>
      </c>
      <c r="C4023" s="14" t="s">
        <v>60164</v>
      </c>
      <c r="D4023" s="23" t="s">
        <v>60165</v>
      </c>
    </row>
    <row r="4024" spans="1:4" ht="104.4">
      <c r="A4024" s="10">
        <v>4023</v>
      </c>
      <c r="B4024" s="11" t="s">
        <v>60166</v>
      </c>
      <c r="C4024" s="14" t="s">
        <v>60167</v>
      </c>
      <c r="D4024" s="23" t="s">
        <v>59383</v>
      </c>
    </row>
    <row r="4025" spans="1:4" ht="87">
      <c r="A4025" s="10">
        <v>4024</v>
      </c>
      <c r="B4025" s="11" t="s">
        <v>60168</v>
      </c>
      <c r="C4025" s="14" t="s">
        <v>60169</v>
      </c>
      <c r="D4025" s="23" t="s">
        <v>59706</v>
      </c>
    </row>
    <row r="4026" spans="1:4" ht="104.4">
      <c r="A4026" s="10">
        <v>4025</v>
      </c>
      <c r="B4026" s="11" t="s">
        <v>60170</v>
      </c>
      <c r="C4026" s="14" t="s">
        <v>60171</v>
      </c>
      <c r="D4026" s="23" t="s">
        <v>60172</v>
      </c>
    </row>
    <row r="4027" spans="1:4" ht="104.4">
      <c r="A4027" s="10">
        <v>4026</v>
      </c>
      <c r="B4027" s="11" t="s">
        <v>60173</v>
      </c>
      <c r="C4027" s="14" t="s">
        <v>60174</v>
      </c>
      <c r="D4027" s="23" t="s">
        <v>60175</v>
      </c>
    </row>
    <row r="4028" spans="1:4" ht="87">
      <c r="A4028" s="10">
        <v>4027</v>
      </c>
      <c r="B4028" s="11" t="s">
        <v>60176</v>
      </c>
      <c r="C4028" s="14" t="s">
        <v>60177</v>
      </c>
      <c r="D4028" s="23" t="s">
        <v>59335</v>
      </c>
    </row>
    <row r="4029" spans="1:4" ht="87">
      <c r="A4029" s="10">
        <v>4028</v>
      </c>
      <c r="B4029" s="11" t="s">
        <v>60178</v>
      </c>
      <c r="C4029" s="14" t="s">
        <v>60179</v>
      </c>
      <c r="D4029" s="23" t="s">
        <v>59958</v>
      </c>
    </row>
    <row r="4030" spans="1:4" ht="52.2">
      <c r="A4030" s="10">
        <v>4029</v>
      </c>
      <c r="B4030" s="11" t="s">
        <v>60180</v>
      </c>
      <c r="C4030" s="14" t="s">
        <v>60181</v>
      </c>
      <c r="D4030" s="23" t="s">
        <v>59706</v>
      </c>
    </row>
    <row r="4031" spans="1:4" ht="104.4">
      <c r="A4031" s="10">
        <v>4030</v>
      </c>
      <c r="B4031" s="11" t="s">
        <v>60182</v>
      </c>
      <c r="C4031" s="14" t="s">
        <v>60183</v>
      </c>
      <c r="D4031" s="23" t="s">
        <v>59383</v>
      </c>
    </row>
    <row r="4032" spans="1:4" ht="104.4">
      <c r="A4032" s="10">
        <v>4031</v>
      </c>
      <c r="B4032" s="11" t="s">
        <v>60184</v>
      </c>
      <c r="C4032" s="14" t="s">
        <v>60185</v>
      </c>
      <c r="D4032" s="23" t="s">
        <v>59826</v>
      </c>
    </row>
    <row r="4033" spans="1:4" ht="104.4">
      <c r="A4033" s="10">
        <v>4032</v>
      </c>
      <c r="B4033" s="11" t="s">
        <v>60186</v>
      </c>
      <c r="C4033" s="14" t="s">
        <v>60187</v>
      </c>
      <c r="D4033" s="23" t="s">
        <v>60188</v>
      </c>
    </row>
    <row r="4034" spans="1:4" ht="87">
      <c r="A4034" s="10">
        <v>4033</v>
      </c>
      <c r="B4034" s="11" t="s">
        <v>60189</v>
      </c>
      <c r="C4034" s="14" t="s">
        <v>60190</v>
      </c>
      <c r="D4034" s="23" t="s">
        <v>60191</v>
      </c>
    </row>
    <row r="4035" spans="1:4" ht="87">
      <c r="A4035" s="10">
        <v>4034</v>
      </c>
      <c r="B4035" s="11" t="s">
        <v>60192</v>
      </c>
      <c r="C4035" s="14" t="s">
        <v>60193</v>
      </c>
      <c r="D4035" s="23" t="s">
        <v>59346</v>
      </c>
    </row>
    <row r="4036" spans="1:4" ht="87">
      <c r="A4036" s="10">
        <v>4035</v>
      </c>
      <c r="B4036" s="11" t="s">
        <v>60194</v>
      </c>
      <c r="C4036" s="14" t="s">
        <v>60195</v>
      </c>
      <c r="D4036" s="23" t="s">
        <v>59706</v>
      </c>
    </row>
    <row r="4037" spans="1:4" ht="87">
      <c r="A4037" s="10">
        <v>4036</v>
      </c>
      <c r="B4037" s="11" t="s">
        <v>60196</v>
      </c>
      <c r="C4037" s="14" t="s">
        <v>60197</v>
      </c>
      <c r="D4037" s="23" t="s">
        <v>60012</v>
      </c>
    </row>
    <row r="4038" spans="1:4" ht="104.4">
      <c r="A4038" s="10">
        <v>4037</v>
      </c>
      <c r="B4038" s="11" t="s">
        <v>60198</v>
      </c>
      <c r="C4038" s="14" t="s">
        <v>60199</v>
      </c>
      <c r="D4038" s="23" t="s">
        <v>59419</v>
      </c>
    </row>
    <row r="4039" spans="1:4" ht="104.4">
      <c r="A4039" s="10">
        <v>4038</v>
      </c>
      <c r="B4039" s="11" t="s">
        <v>60200</v>
      </c>
      <c r="C4039" s="14" t="s">
        <v>60201</v>
      </c>
      <c r="D4039" s="23" t="s">
        <v>60202</v>
      </c>
    </row>
    <row r="4040" spans="1:4" ht="104.4">
      <c r="A4040" s="10">
        <v>4039</v>
      </c>
      <c r="B4040" s="11" t="s">
        <v>60203</v>
      </c>
      <c r="C4040" s="14" t="s">
        <v>60204</v>
      </c>
      <c r="D4040" s="23" t="s">
        <v>59419</v>
      </c>
    </row>
    <row r="4041" spans="1:4" ht="104.4">
      <c r="A4041" s="10">
        <v>4040</v>
      </c>
      <c r="B4041" s="11" t="s">
        <v>60205</v>
      </c>
      <c r="C4041" s="14" t="s">
        <v>60206</v>
      </c>
      <c r="D4041" s="23" t="s">
        <v>60207</v>
      </c>
    </row>
    <row r="4042" spans="1:4" ht="104.4">
      <c r="A4042" s="10">
        <v>4041</v>
      </c>
      <c r="B4042" s="11" t="s">
        <v>60208</v>
      </c>
      <c r="C4042" s="14" t="s">
        <v>60209</v>
      </c>
      <c r="D4042" s="23" t="s">
        <v>59383</v>
      </c>
    </row>
    <row r="4043" spans="1:4" ht="104.4">
      <c r="A4043" s="10">
        <v>4042</v>
      </c>
      <c r="B4043" s="11" t="s">
        <v>60210</v>
      </c>
      <c r="C4043" s="14" t="s">
        <v>60211</v>
      </c>
      <c r="D4043" s="23" t="s">
        <v>60212</v>
      </c>
    </row>
    <row r="4044" spans="1:4" ht="104.4">
      <c r="A4044" s="10">
        <v>4043</v>
      </c>
      <c r="B4044" s="11" t="s">
        <v>60213</v>
      </c>
      <c r="C4044" s="14" t="s">
        <v>60214</v>
      </c>
      <c r="D4044" s="23" t="s">
        <v>59383</v>
      </c>
    </row>
    <row r="4045" spans="1:4" ht="104.4">
      <c r="A4045" s="10">
        <v>4044</v>
      </c>
      <c r="B4045" s="11" t="s">
        <v>60215</v>
      </c>
      <c r="C4045" s="14" t="s">
        <v>60216</v>
      </c>
      <c r="D4045" s="23" t="s">
        <v>59706</v>
      </c>
    </row>
    <row r="4046" spans="1:4" ht="87">
      <c r="A4046" s="10">
        <v>4045</v>
      </c>
      <c r="B4046" s="11" t="s">
        <v>60217</v>
      </c>
      <c r="C4046" s="14" t="s">
        <v>60218</v>
      </c>
      <c r="D4046" s="23" t="s">
        <v>60219</v>
      </c>
    </row>
    <row r="4047" spans="1:4" ht="104.4">
      <c r="A4047" s="10">
        <v>4046</v>
      </c>
      <c r="B4047" s="11" t="s">
        <v>60220</v>
      </c>
      <c r="C4047" s="14" t="s">
        <v>60221</v>
      </c>
      <c r="D4047" s="23" t="s">
        <v>59383</v>
      </c>
    </row>
    <row r="4048" spans="1:4" ht="69.599999999999994">
      <c r="A4048" s="10">
        <v>4047</v>
      </c>
      <c r="B4048" s="11" t="s">
        <v>60222</v>
      </c>
      <c r="C4048" s="14" t="s">
        <v>60223</v>
      </c>
      <c r="D4048" s="23" t="s">
        <v>59802</v>
      </c>
    </row>
    <row r="4049" spans="1:4" ht="104.4">
      <c r="A4049" s="10">
        <v>4048</v>
      </c>
      <c r="B4049" s="11" t="s">
        <v>60224</v>
      </c>
      <c r="C4049" s="14" t="s">
        <v>60225</v>
      </c>
      <c r="D4049" s="23" t="s">
        <v>59802</v>
      </c>
    </row>
    <row r="4050" spans="1:4" ht="87">
      <c r="A4050" s="10">
        <v>4049</v>
      </c>
      <c r="B4050" s="11" t="s">
        <v>60226</v>
      </c>
      <c r="C4050" s="14" t="s">
        <v>60227</v>
      </c>
      <c r="D4050" s="23" t="s">
        <v>60219</v>
      </c>
    </row>
    <row r="4051" spans="1:4" ht="69.599999999999994">
      <c r="A4051" s="10">
        <v>4050</v>
      </c>
      <c r="B4051" s="11" t="s">
        <v>60228</v>
      </c>
      <c r="C4051" s="14" t="s">
        <v>60229</v>
      </c>
      <c r="D4051" s="23" t="s">
        <v>59802</v>
      </c>
    </row>
    <row r="4052" spans="1:4" ht="87">
      <c r="A4052" s="10">
        <v>4051</v>
      </c>
      <c r="B4052" s="11" t="s">
        <v>60230</v>
      </c>
      <c r="C4052" s="14" t="s">
        <v>60231</v>
      </c>
      <c r="D4052" s="23" t="s">
        <v>60232</v>
      </c>
    </row>
    <row r="4053" spans="1:4" ht="69.599999999999994">
      <c r="A4053" s="10">
        <v>4052</v>
      </c>
      <c r="B4053" s="11" t="s">
        <v>59344</v>
      </c>
      <c r="C4053" s="14" t="s">
        <v>60233</v>
      </c>
      <c r="D4053" s="23" t="s">
        <v>59346</v>
      </c>
    </row>
    <row r="4054" spans="1:4" ht="104.4">
      <c r="A4054" s="10">
        <v>4053</v>
      </c>
      <c r="B4054" s="11" t="s">
        <v>60234</v>
      </c>
      <c r="C4054" s="14" t="s">
        <v>60235</v>
      </c>
      <c r="D4054" s="23" t="s">
        <v>59383</v>
      </c>
    </row>
    <row r="4055" spans="1:4" ht="104.4">
      <c r="A4055" s="10">
        <v>4054</v>
      </c>
      <c r="B4055" s="11" t="s">
        <v>60236</v>
      </c>
      <c r="C4055" s="14" t="s">
        <v>60237</v>
      </c>
      <c r="D4055" s="23" t="s">
        <v>60238</v>
      </c>
    </row>
    <row r="4056" spans="1:4" ht="87">
      <c r="A4056" s="10">
        <v>4055</v>
      </c>
      <c r="B4056" s="11" t="s">
        <v>60239</v>
      </c>
      <c r="C4056" s="14" t="s">
        <v>60240</v>
      </c>
      <c r="D4056" s="23" t="s">
        <v>60175</v>
      </c>
    </row>
    <row r="4057" spans="1:4" ht="87">
      <c r="A4057" s="10">
        <v>4056</v>
      </c>
      <c r="B4057" s="11" t="s">
        <v>60241</v>
      </c>
      <c r="C4057" s="14" t="s">
        <v>60242</v>
      </c>
      <c r="D4057" s="23" t="s">
        <v>59383</v>
      </c>
    </row>
    <row r="4058" spans="1:4" ht="87">
      <c r="A4058" s="10">
        <v>4057</v>
      </c>
      <c r="B4058" s="11" t="s">
        <v>60243</v>
      </c>
      <c r="C4058" s="14" t="s">
        <v>60244</v>
      </c>
      <c r="D4058" s="23" t="s">
        <v>59686</v>
      </c>
    </row>
    <row r="4059" spans="1:4" ht="104.4">
      <c r="A4059" s="10">
        <v>4058</v>
      </c>
      <c r="B4059" s="11" t="s">
        <v>60245</v>
      </c>
      <c r="C4059" s="14" t="s">
        <v>60246</v>
      </c>
      <c r="D4059" s="23" t="s">
        <v>60247</v>
      </c>
    </row>
    <row r="4060" spans="1:4" ht="104.4">
      <c r="A4060" s="10">
        <v>4059</v>
      </c>
      <c r="B4060" s="11" t="s">
        <v>60248</v>
      </c>
      <c r="C4060" s="14" t="s">
        <v>60249</v>
      </c>
      <c r="D4060" s="23" t="s">
        <v>59706</v>
      </c>
    </row>
    <row r="4061" spans="1:4" ht="104.4">
      <c r="A4061" s="10">
        <v>4060</v>
      </c>
      <c r="B4061" s="11" t="s">
        <v>60250</v>
      </c>
      <c r="C4061" s="14" t="s">
        <v>60251</v>
      </c>
      <c r="D4061" s="23" t="s">
        <v>60252</v>
      </c>
    </row>
    <row r="4062" spans="1:4" ht="87">
      <c r="A4062" s="10">
        <v>4061</v>
      </c>
      <c r="B4062" s="11" t="s">
        <v>60253</v>
      </c>
      <c r="C4062" s="14" t="s">
        <v>60254</v>
      </c>
      <c r="D4062" s="23" t="s">
        <v>60255</v>
      </c>
    </row>
    <row r="4063" spans="1:4" ht="104.4">
      <c r="A4063" s="10">
        <v>4062</v>
      </c>
      <c r="B4063" s="11" t="s">
        <v>60256</v>
      </c>
      <c r="C4063" s="14" t="s">
        <v>60257</v>
      </c>
      <c r="D4063" s="23" t="s">
        <v>59346</v>
      </c>
    </row>
    <row r="4064" spans="1:4" ht="87">
      <c r="A4064" s="10">
        <v>4063</v>
      </c>
      <c r="B4064" s="11" t="s">
        <v>60258</v>
      </c>
      <c r="C4064" s="14" t="s">
        <v>60259</v>
      </c>
      <c r="D4064" s="23" t="s">
        <v>60260</v>
      </c>
    </row>
    <row r="4065" spans="1:4" ht="87">
      <c r="A4065" s="10">
        <v>4064</v>
      </c>
      <c r="B4065" s="11" t="s">
        <v>60261</v>
      </c>
      <c r="C4065" s="14" t="s">
        <v>60262</v>
      </c>
      <c r="D4065" s="23" t="s">
        <v>59346</v>
      </c>
    </row>
    <row r="4066" spans="1:4" ht="87">
      <c r="A4066" s="10">
        <v>4065</v>
      </c>
      <c r="B4066" s="11" t="s">
        <v>60263</v>
      </c>
      <c r="C4066" s="14" t="s">
        <v>60264</v>
      </c>
      <c r="D4066" s="23" t="s">
        <v>59508</v>
      </c>
    </row>
    <row r="4067" spans="1:4" ht="69.599999999999994">
      <c r="A4067" s="10">
        <v>4066</v>
      </c>
      <c r="B4067" s="11" t="s">
        <v>60265</v>
      </c>
      <c r="C4067" s="14" t="s">
        <v>60266</v>
      </c>
      <c r="D4067" s="23" t="s">
        <v>59383</v>
      </c>
    </row>
    <row r="4068" spans="1:4" ht="87">
      <c r="A4068" s="10">
        <v>4067</v>
      </c>
      <c r="B4068" s="11" t="s">
        <v>60267</v>
      </c>
      <c r="C4068" s="14" t="s">
        <v>60268</v>
      </c>
      <c r="D4068" s="23" t="s">
        <v>60269</v>
      </c>
    </row>
    <row r="4069" spans="1:4" ht="104.4">
      <c r="A4069" s="10">
        <v>4068</v>
      </c>
      <c r="B4069" s="11" t="s">
        <v>60270</v>
      </c>
      <c r="C4069" s="14" t="s">
        <v>60271</v>
      </c>
      <c r="D4069" s="23" t="s">
        <v>59474</v>
      </c>
    </row>
    <row r="4070" spans="1:4" ht="104.4">
      <c r="A4070" s="10">
        <v>4069</v>
      </c>
      <c r="B4070" s="11" t="s">
        <v>60272</v>
      </c>
      <c r="C4070" s="14" t="s">
        <v>60273</v>
      </c>
      <c r="D4070" s="23" t="s">
        <v>60274</v>
      </c>
    </row>
    <row r="4071" spans="1:4" ht="104.4">
      <c r="A4071" s="10">
        <v>4070</v>
      </c>
      <c r="B4071" s="11" t="s">
        <v>60275</v>
      </c>
      <c r="C4071" s="14" t="s">
        <v>60276</v>
      </c>
      <c r="D4071" s="23" t="s">
        <v>59346</v>
      </c>
    </row>
    <row r="4072" spans="1:4" ht="69.599999999999994">
      <c r="A4072" s="10">
        <v>4071</v>
      </c>
      <c r="B4072" s="11" t="s">
        <v>60277</v>
      </c>
      <c r="C4072" s="14" t="s">
        <v>60278</v>
      </c>
      <c r="D4072" s="23" t="s">
        <v>59419</v>
      </c>
    </row>
    <row r="4073" spans="1:4" ht="69.599999999999994">
      <c r="A4073" s="10">
        <v>4072</v>
      </c>
      <c r="B4073" s="11" t="s">
        <v>60279</v>
      </c>
      <c r="C4073" s="14" t="s">
        <v>60280</v>
      </c>
      <c r="D4073" s="23" t="s">
        <v>59988</v>
      </c>
    </row>
    <row r="4074" spans="1:4" ht="104.4">
      <c r="A4074" s="10">
        <v>4073</v>
      </c>
      <c r="B4074" s="11" t="s">
        <v>60281</v>
      </c>
      <c r="C4074" s="14" t="s">
        <v>60282</v>
      </c>
      <c r="D4074" s="23" t="s">
        <v>59346</v>
      </c>
    </row>
    <row r="4075" spans="1:4" ht="87">
      <c r="A4075" s="10">
        <v>4074</v>
      </c>
      <c r="B4075" s="11" t="s">
        <v>60283</v>
      </c>
      <c r="C4075" s="14" t="s">
        <v>60284</v>
      </c>
      <c r="D4075" s="23" t="s">
        <v>59419</v>
      </c>
    </row>
    <row r="4076" spans="1:4" ht="87">
      <c r="A4076" s="10">
        <v>4075</v>
      </c>
      <c r="B4076" s="11" t="s">
        <v>60285</v>
      </c>
      <c r="C4076" s="14" t="s">
        <v>60286</v>
      </c>
      <c r="D4076" s="23" t="s">
        <v>59958</v>
      </c>
    </row>
    <row r="4077" spans="1:4" ht="87">
      <c r="A4077" s="10">
        <v>4076</v>
      </c>
      <c r="B4077" s="11" t="s">
        <v>60287</v>
      </c>
      <c r="C4077" s="14" t="s">
        <v>60288</v>
      </c>
      <c r="D4077" s="23" t="s">
        <v>60289</v>
      </c>
    </row>
    <row r="4078" spans="1:4" ht="104.4">
      <c r="A4078" s="10">
        <v>4077</v>
      </c>
      <c r="B4078" s="11" t="s">
        <v>60290</v>
      </c>
      <c r="C4078" s="14" t="s">
        <v>60291</v>
      </c>
      <c r="D4078" s="23" t="s">
        <v>59474</v>
      </c>
    </row>
    <row r="4079" spans="1:4" ht="104.4">
      <c r="A4079" s="10">
        <v>4078</v>
      </c>
      <c r="B4079" s="11" t="s">
        <v>60292</v>
      </c>
      <c r="C4079" s="14" t="s">
        <v>60293</v>
      </c>
      <c r="D4079" s="23" t="s">
        <v>60294</v>
      </c>
    </row>
    <row r="4080" spans="1:4" ht="87">
      <c r="A4080" s="10">
        <v>4079</v>
      </c>
      <c r="B4080" s="11" t="s">
        <v>60295</v>
      </c>
      <c r="C4080" s="14" t="s">
        <v>60296</v>
      </c>
      <c r="D4080" s="23" t="s">
        <v>60297</v>
      </c>
    </row>
    <row r="4081" spans="1:4" ht="104.4">
      <c r="A4081" s="10">
        <v>4080</v>
      </c>
      <c r="B4081" s="11" t="s">
        <v>60298</v>
      </c>
      <c r="C4081" s="14" t="s">
        <v>60299</v>
      </c>
      <c r="D4081" s="23" t="s">
        <v>59474</v>
      </c>
    </row>
    <row r="4082" spans="1:4" ht="87">
      <c r="A4082" s="10">
        <v>4081</v>
      </c>
      <c r="B4082" s="11" t="s">
        <v>60300</v>
      </c>
      <c r="C4082" s="14" t="s">
        <v>60301</v>
      </c>
      <c r="D4082" s="23" t="s">
        <v>59929</v>
      </c>
    </row>
    <row r="4083" spans="1:4" ht="87">
      <c r="A4083" s="10">
        <v>4082</v>
      </c>
      <c r="B4083" s="11" t="s">
        <v>60302</v>
      </c>
      <c r="C4083" s="14" t="s">
        <v>60303</v>
      </c>
      <c r="D4083" s="23" t="s">
        <v>60304</v>
      </c>
    </row>
    <row r="4084" spans="1:4" ht="87">
      <c r="A4084" s="10">
        <v>4083</v>
      </c>
      <c r="B4084" s="11" t="s">
        <v>60305</v>
      </c>
      <c r="C4084" s="14" t="s">
        <v>60306</v>
      </c>
      <c r="D4084" s="23" t="s">
        <v>59592</v>
      </c>
    </row>
    <row r="4085" spans="1:4" ht="87">
      <c r="A4085" s="10">
        <v>4084</v>
      </c>
      <c r="B4085" s="11" t="s">
        <v>60307</v>
      </c>
      <c r="C4085" s="14" t="s">
        <v>60308</v>
      </c>
      <c r="D4085" s="23" t="s">
        <v>60309</v>
      </c>
    </row>
    <row r="4086" spans="1:4" ht="104.4">
      <c r="A4086" s="10">
        <v>4085</v>
      </c>
      <c r="B4086" s="11" t="s">
        <v>60310</v>
      </c>
      <c r="C4086" s="14" t="s">
        <v>60311</v>
      </c>
      <c r="D4086" s="23" t="s">
        <v>60012</v>
      </c>
    </row>
    <row r="4087" spans="1:4" ht="104.4">
      <c r="A4087" s="10">
        <v>4086</v>
      </c>
      <c r="B4087" s="11" t="s">
        <v>60312</v>
      </c>
      <c r="C4087" s="14" t="s">
        <v>60313</v>
      </c>
      <c r="D4087" s="23" t="s">
        <v>59514</v>
      </c>
    </row>
    <row r="4088" spans="1:4" ht="87">
      <c r="A4088" s="10">
        <v>4087</v>
      </c>
      <c r="B4088" s="11" t="s">
        <v>60314</v>
      </c>
      <c r="C4088" s="14" t="s">
        <v>60315</v>
      </c>
      <c r="D4088" s="23" t="s">
        <v>59686</v>
      </c>
    </row>
    <row r="4089" spans="1:4" ht="104.4">
      <c r="A4089" s="10">
        <v>4088</v>
      </c>
      <c r="B4089" s="11" t="s">
        <v>60316</v>
      </c>
      <c r="C4089" s="14" t="s">
        <v>60317</v>
      </c>
      <c r="D4089" s="23" t="s">
        <v>60318</v>
      </c>
    </row>
    <row r="4090" spans="1:4" ht="87">
      <c r="A4090" s="10">
        <v>4089</v>
      </c>
      <c r="B4090" s="11" t="s">
        <v>60319</v>
      </c>
      <c r="C4090" s="14" t="s">
        <v>60320</v>
      </c>
      <c r="D4090" s="23" t="s">
        <v>60321</v>
      </c>
    </row>
    <row r="4091" spans="1:4" ht="87">
      <c r="A4091" s="10">
        <v>4090</v>
      </c>
      <c r="B4091" s="11" t="s">
        <v>60322</v>
      </c>
      <c r="C4091" s="14" t="s">
        <v>60323</v>
      </c>
      <c r="D4091" s="23" t="s">
        <v>60012</v>
      </c>
    </row>
    <row r="4092" spans="1:4" ht="104.4">
      <c r="A4092" s="10">
        <v>4091</v>
      </c>
      <c r="B4092" s="11" t="s">
        <v>60324</v>
      </c>
      <c r="C4092" s="14" t="s">
        <v>60325</v>
      </c>
      <c r="D4092" s="23" t="s">
        <v>60326</v>
      </c>
    </row>
    <row r="4093" spans="1:4" ht="104.4">
      <c r="A4093" s="10">
        <v>4092</v>
      </c>
      <c r="B4093" s="11" t="s">
        <v>60327</v>
      </c>
      <c r="C4093" s="14" t="s">
        <v>60328</v>
      </c>
      <c r="D4093" s="23" t="s">
        <v>60329</v>
      </c>
    </row>
    <row r="4094" spans="1:4" ht="104.4">
      <c r="A4094" s="10">
        <v>4093</v>
      </c>
      <c r="B4094" s="11" t="s">
        <v>60330</v>
      </c>
      <c r="C4094" s="14" t="s">
        <v>60331</v>
      </c>
      <c r="D4094" s="23" t="s">
        <v>59346</v>
      </c>
    </row>
    <row r="4095" spans="1:4" ht="52.2">
      <c r="A4095" s="10">
        <v>4094</v>
      </c>
      <c r="B4095" s="11" t="s">
        <v>60332</v>
      </c>
      <c r="C4095" s="14" t="s">
        <v>60333</v>
      </c>
      <c r="D4095" s="23" t="s">
        <v>59419</v>
      </c>
    </row>
    <row r="4096" spans="1:4" ht="104.4">
      <c r="A4096" s="10">
        <v>4095</v>
      </c>
      <c r="B4096" s="11" t="s">
        <v>60334</v>
      </c>
      <c r="C4096" s="14" t="s">
        <v>60335</v>
      </c>
      <c r="D4096" s="23" t="s">
        <v>59365</v>
      </c>
    </row>
    <row r="4097" spans="1:4" ht="104.4">
      <c r="A4097" s="10">
        <v>4096</v>
      </c>
      <c r="B4097" s="11" t="s">
        <v>60336</v>
      </c>
      <c r="C4097" s="14" t="s">
        <v>60337</v>
      </c>
      <c r="D4097" s="23" t="s">
        <v>59335</v>
      </c>
    </row>
    <row r="4098" spans="1:4" ht="104.4">
      <c r="A4098" s="10">
        <v>4097</v>
      </c>
      <c r="B4098" s="11" t="s">
        <v>60338</v>
      </c>
      <c r="C4098" s="14" t="s">
        <v>60339</v>
      </c>
      <c r="D4098" s="23" t="s">
        <v>60136</v>
      </c>
    </row>
    <row r="4099" spans="1:4" ht="104.4">
      <c r="A4099" s="10">
        <v>4098</v>
      </c>
      <c r="B4099" s="11" t="s">
        <v>60340</v>
      </c>
      <c r="C4099" s="14" t="s">
        <v>60341</v>
      </c>
      <c r="D4099" s="23" t="s">
        <v>60297</v>
      </c>
    </row>
    <row r="4100" spans="1:4" ht="104.4">
      <c r="A4100" s="10">
        <v>4099</v>
      </c>
      <c r="B4100" s="11" t="s">
        <v>60342</v>
      </c>
      <c r="C4100" s="14" t="s">
        <v>60343</v>
      </c>
      <c r="D4100" s="23" t="s">
        <v>59343</v>
      </c>
    </row>
    <row r="4101" spans="1:4" ht="104.4">
      <c r="A4101" s="10">
        <v>4100</v>
      </c>
      <c r="B4101" s="11" t="s">
        <v>60344</v>
      </c>
      <c r="C4101" s="14" t="s">
        <v>60345</v>
      </c>
      <c r="D4101" s="23" t="s">
        <v>60346</v>
      </c>
    </row>
    <row r="4102" spans="1:4" ht="69.599999999999994">
      <c r="A4102" s="10">
        <v>4101</v>
      </c>
      <c r="B4102" s="11" t="s">
        <v>60347</v>
      </c>
      <c r="C4102" s="14" t="s">
        <v>60348</v>
      </c>
      <c r="D4102" s="23" t="s">
        <v>59383</v>
      </c>
    </row>
    <row r="4103" spans="1:4" ht="104.4">
      <c r="A4103" s="10">
        <v>4102</v>
      </c>
      <c r="B4103" s="11" t="s">
        <v>60349</v>
      </c>
      <c r="C4103" s="14" t="s">
        <v>60350</v>
      </c>
      <c r="D4103" s="23" t="s">
        <v>59514</v>
      </c>
    </row>
    <row r="4104" spans="1:4" ht="69.599999999999994">
      <c r="A4104" s="10">
        <v>4103</v>
      </c>
      <c r="B4104" s="11" t="s">
        <v>60351</v>
      </c>
      <c r="C4104" s="14" t="s">
        <v>60352</v>
      </c>
      <c r="D4104" s="23" t="s">
        <v>59335</v>
      </c>
    </row>
    <row r="4105" spans="1:4" ht="104.4">
      <c r="A4105" s="10">
        <v>4104</v>
      </c>
      <c r="B4105" s="11" t="s">
        <v>60353</v>
      </c>
      <c r="C4105" s="14" t="s">
        <v>60354</v>
      </c>
      <c r="D4105" s="23" t="s">
        <v>59474</v>
      </c>
    </row>
    <row r="4106" spans="1:4" ht="104.4">
      <c r="A4106" s="10">
        <v>4105</v>
      </c>
      <c r="B4106" s="11" t="s">
        <v>60355</v>
      </c>
      <c r="C4106" s="14" t="s">
        <v>60356</v>
      </c>
      <c r="D4106" s="23" t="s">
        <v>60357</v>
      </c>
    </row>
    <row r="4107" spans="1:4" ht="104.4">
      <c r="A4107" s="10">
        <v>4106</v>
      </c>
      <c r="B4107" s="11" t="s">
        <v>60358</v>
      </c>
      <c r="C4107" s="14" t="s">
        <v>60359</v>
      </c>
      <c r="D4107" s="23" t="s">
        <v>59419</v>
      </c>
    </row>
    <row r="4108" spans="1:4" ht="87">
      <c r="A4108" s="10">
        <v>4107</v>
      </c>
      <c r="B4108" s="11" t="s">
        <v>60360</v>
      </c>
      <c r="C4108" s="14" t="s">
        <v>60361</v>
      </c>
      <c r="D4108" s="23" t="s">
        <v>60362</v>
      </c>
    </row>
    <row r="4109" spans="1:4" ht="87">
      <c r="A4109" s="10">
        <v>4108</v>
      </c>
      <c r="B4109" s="11" t="s">
        <v>60363</v>
      </c>
      <c r="C4109" s="14" t="s">
        <v>60364</v>
      </c>
      <c r="D4109" s="23" t="s">
        <v>60365</v>
      </c>
    </row>
    <row r="4110" spans="1:4" ht="87">
      <c r="A4110" s="10">
        <v>4109</v>
      </c>
      <c r="B4110" s="11" t="s">
        <v>60366</v>
      </c>
      <c r="C4110" s="14" t="s">
        <v>60367</v>
      </c>
      <c r="D4110" s="23" t="s">
        <v>60368</v>
      </c>
    </row>
    <row r="4111" spans="1:4" ht="87">
      <c r="A4111" s="10">
        <v>4110</v>
      </c>
      <c r="B4111" s="11" t="s">
        <v>60369</v>
      </c>
      <c r="C4111" s="14" t="s">
        <v>60370</v>
      </c>
      <c r="D4111" s="23" t="s">
        <v>60371</v>
      </c>
    </row>
    <row r="4112" spans="1:4" ht="104.4">
      <c r="A4112" s="10">
        <v>4111</v>
      </c>
      <c r="B4112" s="11" t="s">
        <v>60372</v>
      </c>
      <c r="C4112" s="14" t="s">
        <v>60373</v>
      </c>
      <c r="D4112" s="23" t="s">
        <v>60374</v>
      </c>
    </row>
    <row r="4113" spans="1:4" ht="104.4">
      <c r="A4113" s="10">
        <v>4112</v>
      </c>
      <c r="B4113" s="11" t="s">
        <v>60375</v>
      </c>
      <c r="C4113" s="14" t="s">
        <v>60376</v>
      </c>
      <c r="D4113" s="23" t="s">
        <v>60374</v>
      </c>
    </row>
    <row r="4114" spans="1:4" ht="104.4">
      <c r="A4114" s="10">
        <v>4113</v>
      </c>
      <c r="B4114" s="11" t="s">
        <v>60377</v>
      </c>
      <c r="C4114" s="14" t="s">
        <v>60378</v>
      </c>
      <c r="D4114" s="23" t="s">
        <v>59375</v>
      </c>
    </row>
    <row r="4115" spans="1:4" ht="104.4">
      <c r="A4115" s="10">
        <v>4114</v>
      </c>
      <c r="B4115" s="11" t="s">
        <v>60379</v>
      </c>
      <c r="C4115" s="14" t="s">
        <v>60380</v>
      </c>
      <c r="D4115" s="23" t="s">
        <v>60381</v>
      </c>
    </row>
    <row r="4116" spans="1:4" ht="87">
      <c r="A4116" s="10">
        <v>4115</v>
      </c>
      <c r="B4116" s="11" t="s">
        <v>60382</v>
      </c>
      <c r="C4116" s="14" t="s">
        <v>60383</v>
      </c>
      <c r="D4116" s="23" t="s">
        <v>60212</v>
      </c>
    </row>
    <row r="4117" spans="1:4" ht="104.4">
      <c r="A4117" s="10">
        <v>4116</v>
      </c>
      <c r="B4117" s="11" t="s">
        <v>60384</v>
      </c>
      <c r="C4117" s="14" t="s">
        <v>60385</v>
      </c>
      <c r="D4117" s="23" t="s">
        <v>59419</v>
      </c>
    </row>
    <row r="4118" spans="1:4" ht="104.4">
      <c r="A4118" s="10">
        <v>4117</v>
      </c>
      <c r="B4118" s="11" t="s">
        <v>60386</v>
      </c>
      <c r="C4118" s="14" t="s">
        <v>60387</v>
      </c>
      <c r="D4118" s="23" t="s">
        <v>60388</v>
      </c>
    </row>
    <row r="4119" spans="1:4" ht="87">
      <c r="A4119" s="10">
        <v>4118</v>
      </c>
      <c r="B4119" s="11" t="s">
        <v>60389</v>
      </c>
      <c r="C4119" s="14" t="s">
        <v>60390</v>
      </c>
      <c r="D4119" s="23" t="s">
        <v>59802</v>
      </c>
    </row>
    <row r="4120" spans="1:4" ht="104.4">
      <c r="A4120" s="10">
        <v>4119</v>
      </c>
      <c r="B4120" s="11" t="s">
        <v>60391</v>
      </c>
      <c r="C4120" s="14" t="s">
        <v>60392</v>
      </c>
      <c r="D4120" s="23" t="s">
        <v>59826</v>
      </c>
    </row>
    <row r="4121" spans="1:4" ht="87">
      <c r="A4121" s="10">
        <v>4120</v>
      </c>
      <c r="B4121" s="11" t="s">
        <v>60393</v>
      </c>
      <c r="C4121" s="14" t="s">
        <v>60394</v>
      </c>
      <c r="D4121" s="23" t="s">
        <v>59724</v>
      </c>
    </row>
    <row r="4122" spans="1:4" ht="104.4">
      <c r="A4122" s="10">
        <v>4121</v>
      </c>
      <c r="B4122" s="11" t="s">
        <v>60395</v>
      </c>
      <c r="C4122" s="14" t="s">
        <v>60396</v>
      </c>
      <c r="D4122" s="23" t="s">
        <v>60065</v>
      </c>
    </row>
    <row r="4123" spans="1:4" ht="104.4">
      <c r="A4123" s="10">
        <v>4122</v>
      </c>
      <c r="B4123" s="11" t="s">
        <v>60397</v>
      </c>
      <c r="C4123" s="14" t="s">
        <v>60398</v>
      </c>
      <c r="D4123" s="23" t="s">
        <v>60188</v>
      </c>
    </row>
    <row r="4124" spans="1:4" ht="104.4">
      <c r="A4124" s="10">
        <v>4123</v>
      </c>
      <c r="B4124" s="11" t="s">
        <v>60399</v>
      </c>
      <c r="C4124" s="14" t="s">
        <v>60400</v>
      </c>
      <c r="D4124" s="23" t="s">
        <v>59474</v>
      </c>
    </row>
    <row r="4125" spans="1:4" ht="104.4">
      <c r="A4125" s="10">
        <v>4124</v>
      </c>
      <c r="B4125" s="11" t="s">
        <v>60401</v>
      </c>
      <c r="C4125" s="14" t="s">
        <v>60402</v>
      </c>
      <c r="D4125" s="23" t="s">
        <v>60403</v>
      </c>
    </row>
    <row r="4126" spans="1:4" ht="104.4">
      <c r="A4126" s="10">
        <v>4125</v>
      </c>
      <c r="B4126" s="11" t="s">
        <v>60404</v>
      </c>
      <c r="C4126" s="14" t="s">
        <v>60405</v>
      </c>
      <c r="D4126" s="23" t="s">
        <v>60247</v>
      </c>
    </row>
    <row r="4127" spans="1:4" ht="104.4">
      <c r="A4127" s="10">
        <v>4126</v>
      </c>
      <c r="B4127" s="11" t="s">
        <v>60406</v>
      </c>
      <c r="C4127" s="14" t="s">
        <v>60407</v>
      </c>
      <c r="D4127" s="23" t="s">
        <v>60408</v>
      </c>
    </row>
    <row r="4128" spans="1:4" ht="104.4">
      <c r="A4128" s="10">
        <v>4127</v>
      </c>
      <c r="B4128" s="11" t="s">
        <v>60409</v>
      </c>
      <c r="C4128" s="14" t="s">
        <v>60410</v>
      </c>
      <c r="D4128" s="23" t="s">
        <v>60172</v>
      </c>
    </row>
    <row r="4129" spans="1:4" ht="104.4">
      <c r="A4129" s="10">
        <v>4128</v>
      </c>
      <c r="B4129" s="11" t="s">
        <v>60411</v>
      </c>
      <c r="C4129" s="14" t="s">
        <v>60412</v>
      </c>
      <c r="D4129" s="23" t="s">
        <v>60012</v>
      </c>
    </row>
    <row r="4130" spans="1:4" ht="104.4">
      <c r="A4130" s="10">
        <v>4129</v>
      </c>
      <c r="B4130" s="11" t="s">
        <v>60413</v>
      </c>
      <c r="C4130" s="14" t="s">
        <v>60414</v>
      </c>
      <c r="D4130" s="23" t="s">
        <v>59419</v>
      </c>
    </row>
    <row r="4131" spans="1:4" ht="104.4">
      <c r="A4131" s="10">
        <v>4130</v>
      </c>
      <c r="B4131" s="11" t="s">
        <v>60415</v>
      </c>
      <c r="C4131" s="14" t="s">
        <v>60416</v>
      </c>
      <c r="D4131" s="23" t="s">
        <v>60065</v>
      </c>
    </row>
    <row r="4132" spans="1:4" ht="87">
      <c r="A4132" s="10">
        <v>4131</v>
      </c>
      <c r="B4132" s="11" t="s">
        <v>60417</v>
      </c>
      <c r="C4132" s="14" t="s">
        <v>60418</v>
      </c>
      <c r="D4132" s="23" t="s">
        <v>59346</v>
      </c>
    </row>
    <row r="4133" spans="1:4" ht="104.4">
      <c r="A4133" s="10">
        <v>4132</v>
      </c>
      <c r="B4133" s="11" t="s">
        <v>60419</v>
      </c>
      <c r="C4133" s="14" t="s">
        <v>60420</v>
      </c>
      <c r="D4133" s="23" t="s">
        <v>60207</v>
      </c>
    </row>
    <row r="4134" spans="1:4" ht="69.599999999999994">
      <c r="A4134" s="10">
        <v>4133</v>
      </c>
      <c r="B4134" s="11" t="s">
        <v>60421</v>
      </c>
      <c r="C4134" s="14" t="s">
        <v>60422</v>
      </c>
      <c r="D4134" s="23" t="s">
        <v>59419</v>
      </c>
    </row>
    <row r="4135" spans="1:4" ht="87">
      <c r="A4135" s="10">
        <v>4134</v>
      </c>
      <c r="B4135" s="11" t="s">
        <v>60423</v>
      </c>
      <c r="C4135" s="14" t="s">
        <v>60424</v>
      </c>
      <c r="D4135" s="23" t="s">
        <v>59419</v>
      </c>
    </row>
    <row r="4136" spans="1:4" ht="104.4">
      <c r="A4136" s="10">
        <v>4135</v>
      </c>
      <c r="B4136" s="11" t="s">
        <v>60425</v>
      </c>
      <c r="C4136" s="14" t="s">
        <v>60426</v>
      </c>
      <c r="D4136" s="23" t="s">
        <v>59383</v>
      </c>
    </row>
    <row r="4137" spans="1:4" ht="104.4">
      <c r="A4137" s="10">
        <v>4136</v>
      </c>
      <c r="B4137" s="11" t="s">
        <v>60427</v>
      </c>
      <c r="C4137" s="14" t="s">
        <v>60428</v>
      </c>
      <c r="D4137" s="23" t="s">
        <v>60012</v>
      </c>
    </row>
    <row r="4138" spans="1:4" ht="104.4">
      <c r="A4138" s="10">
        <v>4137</v>
      </c>
      <c r="B4138" s="11" t="s">
        <v>60429</v>
      </c>
      <c r="C4138" s="14" t="s">
        <v>60430</v>
      </c>
      <c r="D4138" s="23" t="s">
        <v>59419</v>
      </c>
    </row>
    <row r="4139" spans="1:4" ht="87">
      <c r="A4139" s="10">
        <v>4138</v>
      </c>
      <c r="B4139" s="11" t="s">
        <v>60431</v>
      </c>
      <c r="C4139" s="14" t="s">
        <v>60432</v>
      </c>
      <c r="D4139" s="23" t="s">
        <v>59419</v>
      </c>
    </row>
    <row r="4140" spans="1:4" ht="104.4">
      <c r="A4140" s="10">
        <v>4139</v>
      </c>
      <c r="B4140" s="11" t="s">
        <v>60433</v>
      </c>
      <c r="C4140" s="14" t="s">
        <v>60434</v>
      </c>
      <c r="D4140" s="23" t="s">
        <v>59346</v>
      </c>
    </row>
    <row r="4141" spans="1:4" ht="104.4">
      <c r="A4141" s="10">
        <v>4140</v>
      </c>
      <c r="B4141" s="11" t="s">
        <v>60435</v>
      </c>
      <c r="C4141" s="14" t="s">
        <v>60436</v>
      </c>
      <c r="D4141" s="23" t="s">
        <v>59514</v>
      </c>
    </row>
    <row r="4142" spans="1:4" ht="104.4">
      <c r="A4142" s="10">
        <v>4141</v>
      </c>
      <c r="B4142" s="11" t="s">
        <v>60437</v>
      </c>
      <c r="C4142" s="14" t="s">
        <v>60438</v>
      </c>
      <c r="D4142" s="23" t="s">
        <v>59802</v>
      </c>
    </row>
    <row r="4143" spans="1:4" ht="87">
      <c r="A4143" s="10">
        <v>4142</v>
      </c>
      <c r="B4143" s="11" t="s">
        <v>60439</v>
      </c>
      <c r="C4143" s="14" t="s">
        <v>60440</v>
      </c>
      <c r="D4143" s="23" t="s">
        <v>60065</v>
      </c>
    </row>
    <row r="4144" spans="1:4" ht="104.4">
      <c r="A4144" s="10">
        <v>4143</v>
      </c>
      <c r="B4144" s="11" t="s">
        <v>60441</v>
      </c>
      <c r="C4144" s="14" t="s">
        <v>60442</v>
      </c>
      <c r="D4144" s="23" t="s">
        <v>60443</v>
      </c>
    </row>
    <row r="4145" spans="1:4" ht="104.4">
      <c r="A4145" s="10">
        <v>4144</v>
      </c>
      <c r="B4145" s="11" t="s">
        <v>60444</v>
      </c>
      <c r="C4145" s="14" t="s">
        <v>60445</v>
      </c>
      <c r="D4145" s="23" t="s">
        <v>60052</v>
      </c>
    </row>
    <row r="4146" spans="1:4" ht="104.4">
      <c r="A4146" s="10">
        <v>4145</v>
      </c>
      <c r="B4146" s="11" t="s">
        <v>60446</v>
      </c>
      <c r="C4146" s="14" t="s">
        <v>60447</v>
      </c>
      <c r="D4146" s="23" t="s">
        <v>59706</v>
      </c>
    </row>
    <row r="4147" spans="1:4" ht="104.4">
      <c r="A4147" s="10">
        <v>4146</v>
      </c>
      <c r="B4147" s="11" t="s">
        <v>60448</v>
      </c>
      <c r="C4147" s="14" t="s">
        <v>60449</v>
      </c>
      <c r="D4147" s="23" t="s">
        <v>60450</v>
      </c>
    </row>
    <row r="4148" spans="1:4" ht="104.4">
      <c r="A4148" s="10">
        <v>4147</v>
      </c>
      <c r="B4148" s="11" t="s">
        <v>60451</v>
      </c>
      <c r="C4148" s="14" t="s">
        <v>60452</v>
      </c>
      <c r="D4148" s="23" t="s">
        <v>60247</v>
      </c>
    </row>
    <row r="4149" spans="1:4" ht="104.4">
      <c r="A4149" s="10">
        <v>4148</v>
      </c>
      <c r="B4149" s="11" t="s">
        <v>60453</v>
      </c>
      <c r="C4149" s="14" t="s">
        <v>60454</v>
      </c>
      <c r="D4149" s="23" t="s">
        <v>60455</v>
      </c>
    </row>
    <row r="4150" spans="1:4" ht="104.4">
      <c r="A4150" s="10">
        <v>4149</v>
      </c>
      <c r="B4150" s="11" t="s">
        <v>60456</v>
      </c>
      <c r="C4150" s="14" t="s">
        <v>60457</v>
      </c>
      <c r="D4150" s="23" t="s">
        <v>59514</v>
      </c>
    </row>
    <row r="4151" spans="1:4" ht="104.4">
      <c r="A4151" s="10">
        <v>4150</v>
      </c>
      <c r="B4151" s="11" t="s">
        <v>60458</v>
      </c>
      <c r="C4151" s="14" t="s">
        <v>60459</v>
      </c>
      <c r="D4151" s="23" t="s">
        <v>59514</v>
      </c>
    </row>
    <row r="4152" spans="1:4" ht="104.4">
      <c r="A4152" s="10">
        <v>4151</v>
      </c>
      <c r="B4152" s="11" t="s">
        <v>60460</v>
      </c>
      <c r="C4152" s="14" t="s">
        <v>60461</v>
      </c>
      <c r="D4152" s="23" t="s">
        <v>59419</v>
      </c>
    </row>
    <row r="4153" spans="1:4" ht="104.4">
      <c r="A4153" s="10">
        <v>4152</v>
      </c>
      <c r="B4153" s="11" t="s">
        <v>60462</v>
      </c>
      <c r="C4153" s="14" t="s">
        <v>60463</v>
      </c>
      <c r="D4153" s="23" t="s">
        <v>60464</v>
      </c>
    </row>
    <row r="4154" spans="1:4" ht="52.2">
      <c r="A4154" s="10">
        <v>4153</v>
      </c>
      <c r="B4154" s="11" t="s">
        <v>60465</v>
      </c>
      <c r="C4154" s="14" t="s">
        <v>60466</v>
      </c>
      <c r="D4154" s="23" t="s">
        <v>59346</v>
      </c>
    </row>
    <row r="4155" spans="1:4" ht="104.4">
      <c r="A4155" s="10">
        <v>4154</v>
      </c>
      <c r="B4155" s="11" t="s">
        <v>60467</v>
      </c>
      <c r="C4155" s="14" t="s">
        <v>60468</v>
      </c>
      <c r="D4155" s="23" t="s">
        <v>59706</v>
      </c>
    </row>
    <row r="4156" spans="1:4" ht="104.4">
      <c r="A4156" s="10">
        <v>4155</v>
      </c>
      <c r="B4156" s="11" t="s">
        <v>60469</v>
      </c>
      <c r="C4156" s="14" t="s">
        <v>60470</v>
      </c>
      <c r="D4156" s="23" t="s">
        <v>60012</v>
      </c>
    </row>
    <row r="4157" spans="1:4" ht="104.4">
      <c r="A4157" s="10">
        <v>4156</v>
      </c>
      <c r="B4157" s="11" t="s">
        <v>60471</v>
      </c>
      <c r="C4157" s="14" t="s">
        <v>60472</v>
      </c>
      <c r="D4157" s="23" t="s">
        <v>60052</v>
      </c>
    </row>
    <row r="4158" spans="1:4" ht="87">
      <c r="A4158" s="10">
        <v>4157</v>
      </c>
      <c r="B4158" s="11" t="s">
        <v>60473</v>
      </c>
      <c r="C4158" s="14" t="s">
        <v>60474</v>
      </c>
      <c r="D4158" s="23" t="s">
        <v>60065</v>
      </c>
    </row>
    <row r="4159" spans="1:4" ht="104.4">
      <c r="A4159" s="10">
        <v>4158</v>
      </c>
      <c r="B4159" s="11" t="s">
        <v>60475</v>
      </c>
      <c r="C4159" s="14" t="s">
        <v>60476</v>
      </c>
      <c r="D4159" s="23" t="s">
        <v>60455</v>
      </c>
    </row>
    <row r="4160" spans="1:4" ht="87">
      <c r="A4160" s="10">
        <v>4159</v>
      </c>
      <c r="B4160" s="11" t="s">
        <v>60477</v>
      </c>
      <c r="C4160" s="14" t="s">
        <v>60478</v>
      </c>
      <c r="D4160" s="23" t="s">
        <v>60479</v>
      </c>
    </row>
    <row r="4161" spans="1:4" ht="52.2">
      <c r="A4161" s="10">
        <v>4160</v>
      </c>
      <c r="B4161" s="11" t="s">
        <v>60480</v>
      </c>
      <c r="C4161" s="14" t="s">
        <v>60481</v>
      </c>
      <c r="D4161" s="23" t="s">
        <v>59346</v>
      </c>
    </row>
    <row r="4162" spans="1:4" ht="87">
      <c r="A4162" s="10">
        <v>4161</v>
      </c>
      <c r="B4162" s="11" t="s">
        <v>60482</v>
      </c>
      <c r="C4162" s="14" t="s">
        <v>60483</v>
      </c>
      <c r="D4162" s="23" t="s">
        <v>59419</v>
      </c>
    </row>
    <row r="4163" spans="1:4" ht="104.4">
      <c r="A4163" s="10">
        <v>4162</v>
      </c>
      <c r="B4163" s="11" t="s">
        <v>60484</v>
      </c>
      <c r="C4163" s="14" t="s">
        <v>60485</v>
      </c>
      <c r="D4163" s="23" t="s">
        <v>59346</v>
      </c>
    </row>
    <row r="4164" spans="1:4" ht="87">
      <c r="A4164" s="10">
        <v>4163</v>
      </c>
      <c r="B4164" s="11" t="s">
        <v>60486</v>
      </c>
      <c r="C4164" s="14" t="s">
        <v>60487</v>
      </c>
      <c r="D4164" s="23" t="s">
        <v>59419</v>
      </c>
    </row>
    <row r="4165" spans="1:4" ht="87">
      <c r="A4165" s="10">
        <v>4164</v>
      </c>
      <c r="B4165" s="11" t="s">
        <v>60488</v>
      </c>
      <c r="C4165" s="14" t="s">
        <v>60489</v>
      </c>
      <c r="D4165" s="23" t="s">
        <v>60490</v>
      </c>
    </row>
    <row r="4166" spans="1:4" ht="104.4">
      <c r="A4166" s="10">
        <v>4165</v>
      </c>
      <c r="B4166" s="11" t="s">
        <v>60491</v>
      </c>
      <c r="C4166" s="14" t="s">
        <v>60492</v>
      </c>
      <c r="D4166" s="23" t="s">
        <v>59346</v>
      </c>
    </row>
    <row r="4167" spans="1:4" ht="104.4">
      <c r="A4167" s="10">
        <v>4166</v>
      </c>
      <c r="B4167" s="11" t="s">
        <v>60493</v>
      </c>
      <c r="C4167" s="14" t="s">
        <v>60494</v>
      </c>
      <c r="D4167" s="23" t="s">
        <v>60495</v>
      </c>
    </row>
    <row r="4168" spans="1:4" ht="87">
      <c r="A4168" s="10">
        <v>4167</v>
      </c>
      <c r="B4168" s="11" t="s">
        <v>60496</v>
      </c>
      <c r="C4168" s="14" t="s">
        <v>60497</v>
      </c>
      <c r="D4168" s="23" t="s">
        <v>60498</v>
      </c>
    </row>
    <row r="4169" spans="1:4" ht="87">
      <c r="A4169" s="10">
        <v>4168</v>
      </c>
      <c r="B4169" s="11" t="s">
        <v>60499</v>
      </c>
      <c r="C4169" s="14" t="s">
        <v>60500</v>
      </c>
      <c r="D4169" s="23" t="s">
        <v>60501</v>
      </c>
    </row>
    <row r="4170" spans="1:4" ht="104.4">
      <c r="A4170" s="10">
        <v>4169</v>
      </c>
      <c r="B4170" s="11" t="s">
        <v>60502</v>
      </c>
      <c r="C4170" s="14" t="s">
        <v>60503</v>
      </c>
      <c r="D4170" s="23" t="s">
        <v>60504</v>
      </c>
    </row>
    <row r="4171" spans="1:4" ht="104.4">
      <c r="A4171" s="10">
        <v>4170</v>
      </c>
      <c r="B4171" s="11" t="s">
        <v>60505</v>
      </c>
      <c r="C4171" s="14" t="s">
        <v>60506</v>
      </c>
      <c r="D4171" s="23" t="s">
        <v>59346</v>
      </c>
    </row>
    <row r="4172" spans="1:4" ht="104.4">
      <c r="A4172" s="10">
        <v>4171</v>
      </c>
      <c r="B4172" s="11" t="s">
        <v>60507</v>
      </c>
      <c r="C4172" s="14" t="s">
        <v>60508</v>
      </c>
      <c r="D4172" s="23" t="s">
        <v>59826</v>
      </c>
    </row>
    <row r="4173" spans="1:4" ht="104.4">
      <c r="A4173" s="10">
        <v>4172</v>
      </c>
      <c r="B4173" s="11" t="s">
        <v>60509</v>
      </c>
      <c r="C4173" s="14" t="s">
        <v>60510</v>
      </c>
      <c r="D4173" s="23" t="s">
        <v>59346</v>
      </c>
    </row>
    <row r="4174" spans="1:4" ht="52.2">
      <c r="A4174" s="10">
        <v>4173</v>
      </c>
      <c r="B4174" s="11" t="s">
        <v>60511</v>
      </c>
      <c r="C4174" s="14" t="s">
        <v>60512</v>
      </c>
      <c r="D4174" s="23" t="s">
        <v>59346</v>
      </c>
    </row>
    <row r="4175" spans="1:4" ht="104.4">
      <c r="A4175" s="10">
        <v>4174</v>
      </c>
      <c r="B4175" s="11" t="s">
        <v>60513</v>
      </c>
      <c r="C4175" s="14" t="s">
        <v>60514</v>
      </c>
      <c r="D4175" s="23" t="s">
        <v>59802</v>
      </c>
    </row>
    <row r="4176" spans="1:4" ht="87">
      <c r="A4176" s="10">
        <v>4175</v>
      </c>
      <c r="B4176" s="11" t="s">
        <v>60515</v>
      </c>
      <c r="C4176" s="14" t="s">
        <v>60516</v>
      </c>
      <c r="D4176" s="23" t="s">
        <v>59346</v>
      </c>
    </row>
    <row r="4177" spans="1:4" ht="87">
      <c r="A4177" s="10">
        <v>4176</v>
      </c>
      <c r="B4177" s="11" t="s">
        <v>60517</v>
      </c>
      <c r="C4177" s="14" t="s">
        <v>60518</v>
      </c>
      <c r="D4177" s="23" t="s">
        <v>59802</v>
      </c>
    </row>
    <row r="4178" spans="1:4" ht="87">
      <c r="A4178" s="10">
        <v>4177</v>
      </c>
      <c r="B4178" s="11" t="s">
        <v>60486</v>
      </c>
      <c r="C4178" s="14" t="s">
        <v>60519</v>
      </c>
      <c r="D4178" s="23" t="s">
        <v>59346</v>
      </c>
    </row>
    <row r="4179" spans="1:4" ht="104.4">
      <c r="A4179" s="10">
        <v>4178</v>
      </c>
      <c r="B4179" s="11" t="s">
        <v>60520</v>
      </c>
      <c r="C4179" s="14" t="s">
        <v>60521</v>
      </c>
      <c r="D4179" s="23" t="s">
        <v>60362</v>
      </c>
    </row>
    <row r="4180" spans="1:4" ht="104.4">
      <c r="A4180" s="10">
        <v>4179</v>
      </c>
      <c r="B4180" s="11" t="s">
        <v>60522</v>
      </c>
      <c r="C4180" s="14" t="s">
        <v>60523</v>
      </c>
      <c r="D4180" s="23" t="s">
        <v>59592</v>
      </c>
    </row>
    <row r="4181" spans="1:4" ht="104.4">
      <c r="A4181" s="10">
        <v>4180</v>
      </c>
      <c r="B4181" s="11" t="s">
        <v>60524</v>
      </c>
      <c r="C4181" s="14" t="s">
        <v>60525</v>
      </c>
      <c r="D4181" s="23" t="s">
        <v>60012</v>
      </c>
    </row>
    <row r="4182" spans="1:4" ht="69.599999999999994">
      <c r="A4182" s="10">
        <v>4181</v>
      </c>
      <c r="B4182" s="11" t="s">
        <v>60526</v>
      </c>
      <c r="C4182" s="14" t="s">
        <v>60527</v>
      </c>
      <c r="D4182" s="23" t="s">
        <v>59346</v>
      </c>
    </row>
    <row r="4183" spans="1:4" ht="87">
      <c r="A4183" s="10">
        <v>4182</v>
      </c>
      <c r="B4183" s="11" t="s">
        <v>60528</v>
      </c>
      <c r="C4183" s="14" t="s">
        <v>60529</v>
      </c>
      <c r="D4183" s="23" t="s">
        <v>59419</v>
      </c>
    </row>
    <row r="4184" spans="1:4" ht="104.4">
      <c r="A4184" s="10">
        <v>4183</v>
      </c>
      <c r="B4184" s="11" t="s">
        <v>60530</v>
      </c>
      <c r="C4184" s="14" t="s">
        <v>60531</v>
      </c>
      <c r="D4184" s="23" t="s">
        <v>60532</v>
      </c>
    </row>
    <row r="4185" spans="1:4" ht="87">
      <c r="A4185" s="10">
        <v>4184</v>
      </c>
      <c r="B4185" s="11" t="s">
        <v>60533</v>
      </c>
      <c r="C4185" s="14" t="s">
        <v>60534</v>
      </c>
      <c r="D4185" s="23" t="s">
        <v>59383</v>
      </c>
    </row>
    <row r="4186" spans="1:4" ht="87">
      <c r="A4186" s="10">
        <v>4185</v>
      </c>
      <c r="B4186" s="11" t="s">
        <v>60486</v>
      </c>
      <c r="C4186" s="14" t="s">
        <v>60535</v>
      </c>
      <c r="D4186" s="23" t="s">
        <v>59802</v>
      </c>
    </row>
    <row r="4187" spans="1:4" ht="87">
      <c r="A4187" s="10">
        <v>4186</v>
      </c>
      <c r="B4187" s="11" t="s">
        <v>60536</v>
      </c>
      <c r="C4187" s="14" t="s">
        <v>60537</v>
      </c>
      <c r="D4187" s="23" t="s">
        <v>59419</v>
      </c>
    </row>
    <row r="4188" spans="1:4" ht="69.599999999999994">
      <c r="A4188" s="10">
        <v>4187</v>
      </c>
      <c r="B4188" s="11" t="s">
        <v>60538</v>
      </c>
      <c r="C4188" s="14" t="s">
        <v>60539</v>
      </c>
      <c r="D4188" s="23" t="s">
        <v>59346</v>
      </c>
    </row>
    <row r="4189" spans="1:4" ht="104.4">
      <c r="A4189" s="10">
        <v>4188</v>
      </c>
      <c r="B4189" s="11" t="s">
        <v>60540</v>
      </c>
      <c r="C4189" s="14" t="s">
        <v>60541</v>
      </c>
      <c r="D4189" s="23" t="s">
        <v>60504</v>
      </c>
    </row>
    <row r="4190" spans="1:4" ht="87">
      <c r="A4190" s="10">
        <v>4189</v>
      </c>
      <c r="B4190" s="11" t="s">
        <v>60542</v>
      </c>
      <c r="C4190" s="14" t="s">
        <v>60543</v>
      </c>
      <c r="D4190" s="23" t="s">
        <v>60544</v>
      </c>
    </row>
    <row r="4191" spans="1:4" ht="104.4">
      <c r="A4191" s="10">
        <v>4190</v>
      </c>
      <c r="B4191" s="11" t="s">
        <v>60545</v>
      </c>
      <c r="C4191" s="14" t="s">
        <v>60546</v>
      </c>
      <c r="D4191" s="23" t="s">
        <v>59419</v>
      </c>
    </row>
    <row r="4192" spans="1:4" ht="87">
      <c r="A4192" s="10">
        <v>4191</v>
      </c>
      <c r="B4192" s="11" t="s">
        <v>60547</v>
      </c>
      <c r="C4192" s="14" t="s">
        <v>60548</v>
      </c>
      <c r="D4192" s="23" t="s">
        <v>60549</v>
      </c>
    </row>
    <row r="4193" spans="1:4" ht="104.4">
      <c r="A4193" s="10">
        <v>4192</v>
      </c>
      <c r="B4193" s="11" t="s">
        <v>60550</v>
      </c>
      <c r="C4193" s="14" t="s">
        <v>60551</v>
      </c>
      <c r="D4193" s="23" t="s">
        <v>59419</v>
      </c>
    </row>
    <row r="4194" spans="1:4" ht="104.4">
      <c r="A4194" s="10">
        <v>4193</v>
      </c>
      <c r="B4194" s="11" t="s">
        <v>60552</v>
      </c>
      <c r="C4194" s="14" t="s">
        <v>60553</v>
      </c>
      <c r="D4194" s="23" t="s">
        <v>60321</v>
      </c>
    </row>
    <row r="4195" spans="1:4" ht="87">
      <c r="A4195" s="10">
        <v>4194</v>
      </c>
      <c r="B4195" s="11" t="s">
        <v>60554</v>
      </c>
      <c r="C4195" s="14" t="s">
        <v>60555</v>
      </c>
      <c r="D4195" s="23" t="s">
        <v>59929</v>
      </c>
    </row>
    <row r="4196" spans="1:4" ht="87">
      <c r="A4196" s="10">
        <v>4195</v>
      </c>
      <c r="B4196" s="11" t="s">
        <v>60556</v>
      </c>
      <c r="C4196" s="14" t="s">
        <v>60557</v>
      </c>
      <c r="D4196" s="23" t="s">
        <v>60294</v>
      </c>
    </row>
    <row r="4197" spans="1:4" ht="104.4">
      <c r="A4197" s="10">
        <v>4196</v>
      </c>
      <c r="B4197" s="11" t="s">
        <v>60558</v>
      </c>
      <c r="C4197" s="14" t="s">
        <v>60559</v>
      </c>
      <c r="D4197" s="23" t="s">
        <v>60560</v>
      </c>
    </row>
    <row r="4198" spans="1:4" ht="104.4">
      <c r="A4198" s="10">
        <v>4197</v>
      </c>
      <c r="B4198" s="11" t="s">
        <v>60561</v>
      </c>
      <c r="C4198" s="14" t="s">
        <v>60562</v>
      </c>
      <c r="D4198" s="23" t="s">
        <v>60012</v>
      </c>
    </row>
    <row r="4199" spans="1:4" ht="104.4">
      <c r="A4199" s="10">
        <v>4198</v>
      </c>
      <c r="B4199" s="11" t="s">
        <v>60563</v>
      </c>
      <c r="C4199" s="14" t="s">
        <v>60564</v>
      </c>
      <c r="D4199" s="23" t="s">
        <v>60565</v>
      </c>
    </row>
    <row r="4200" spans="1:4" ht="104.4">
      <c r="A4200" s="10">
        <v>4199</v>
      </c>
      <c r="B4200" s="11" t="s">
        <v>60566</v>
      </c>
      <c r="C4200" s="14" t="s">
        <v>60567</v>
      </c>
      <c r="D4200" s="23" t="s">
        <v>60568</v>
      </c>
    </row>
    <row r="4201" spans="1:4" ht="87">
      <c r="A4201" s="10">
        <v>4200</v>
      </c>
      <c r="B4201" s="11" t="s">
        <v>60569</v>
      </c>
      <c r="C4201" s="14" t="s">
        <v>60570</v>
      </c>
      <c r="D4201" s="23" t="s">
        <v>60321</v>
      </c>
    </row>
    <row r="4202" spans="1:4" ht="87">
      <c r="A4202" s="10">
        <v>4201</v>
      </c>
      <c r="B4202" s="11" t="s">
        <v>60571</v>
      </c>
      <c r="C4202" s="14" t="s">
        <v>60572</v>
      </c>
      <c r="D4202" s="23" t="s">
        <v>60012</v>
      </c>
    </row>
    <row r="4203" spans="1:4" ht="69.599999999999994">
      <c r="A4203" s="10">
        <v>4202</v>
      </c>
      <c r="B4203" s="11" t="s">
        <v>60573</v>
      </c>
      <c r="C4203" s="14" t="s">
        <v>60574</v>
      </c>
      <c r="D4203" s="23" t="s">
        <v>59346</v>
      </c>
    </row>
    <row r="4204" spans="1:4" ht="104.4">
      <c r="A4204" s="10">
        <v>4203</v>
      </c>
      <c r="B4204" s="11" t="s">
        <v>60575</v>
      </c>
      <c r="C4204" s="14" t="s">
        <v>60576</v>
      </c>
      <c r="D4204" s="23" t="s">
        <v>60577</v>
      </c>
    </row>
    <row r="4205" spans="1:4" ht="87">
      <c r="A4205" s="10">
        <v>4204</v>
      </c>
      <c r="B4205" s="11" t="s">
        <v>60578</v>
      </c>
      <c r="C4205" s="14" t="s">
        <v>60579</v>
      </c>
      <c r="D4205" s="23" t="s">
        <v>59346</v>
      </c>
    </row>
    <row r="4206" spans="1:4" ht="104.4">
      <c r="A4206" s="10">
        <v>4205</v>
      </c>
      <c r="B4206" s="11" t="s">
        <v>60580</v>
      </c>
      <c r="C4206" s="14" t="s">
        <v>60581</v>
      </c>
      <c r="D4206" s="23" t="s">
        <v>60388</v>
      </c>
    </row>
    <row r="4207" spans="1:4" ht="87">
      <c r="A4207" s="10">
        <v>4206</v>
      </c>
      <c r="B4207" s="11" t="s">
        <v>60582</v>
      </c>
      <c r="C4207" s="14" t="s">
        <v>60583</v>
      </c>
      <c r="D4207" s="23" t="s">
        <v>59419</v>
      </c>
    </row>
    <row r="4208" spans="1:4" ht="104.4">
      <c r="A4208" s="10">
        <v>4207</v>
      </c>
      <c r="B4208" s="11" t="s">
        <v>60584</v>
      </c>
      <c r="C4208" s="14" t="s">
        <v>60585</v>
      </c>
      <c r="D4208" s="23" t="s">
        <v>60586</v>
      </c>
    </row>
    <row r="4209" spans="1:4" ht="104.4">
      <c r="A4209" s="10">
        <v>4208</v>
      </c>
      <c r="B4209" s="11" t="s">
        <v>60587</v>
      </c>
      <c r="C4209" s="14" t="s">
        <v>60588</v>
      </c>
      <c r="D4209" s="23" t="s">
        <v>59706</v>
      </c>
    </row>
    <row r="4210" spans="1:4" ht="104.4">
      <c r="A4210" s="10">
        <v>4209</v>
      </c>
      <c r="B4210" s="11" t="s">
        <v>60589</v>
      </c>
      <c r="C4210" s="14" t="s">
        <v>60590</v>
      </c>
      <c r="D4210" s="23" t="s">
        <v>59508</v>
      </c>
    </row>
    <row r="4211" spans="1:4" ht="104.4">
      <c r="A4211" s="10">
        <v>4210</v>
      </c>
      <c r="B4211" s="11" t="s">
        <v>60591</v>
      </c>
      <c r="C4211" s="14" t="s">
        <v>60592</v>
      </c>
      <c r="D4211" s="23" t="s">
        <v>59802</v>
      </c>
    </row>
    <row r="4212" spans="1:4" ht="104.4">
      <c r="A4212" s="10">
        <v>4211</v>
      </c>
      <c r="B4212" s="11" t="s">
        <v>60593</v>
      </c>
      <c r="C4212" s="14" t="s">
        <v>60594</v>
      </c>
      <c r="D4212" s="23" t="s">
        <v>59383</v>
      </c>
    </row>
    <row r="4213" spans="1:4" ht="69.599999999999994">
      <c r="A4213" s="10">
        <v>4212</v>
      </c>
      <c r="B4213" s="11" t="s">
        <v>60595</v>
      </c>
      <c r="C4213" s="14" t="s">
        <v>60596</v>
      </c>
      <c r="D4213" s="23" t="s">
        <v>59514</v>
      </c>
    </row>
    <row r="4214" spans="1:4" ht="104.4">
      <c r="A4214" s="10">
        <v>4213</v>
      </c>
      <c r="B4214" s="11" t="s">
        <v>60597</v>
      </c>
      <c r="C4214" s="14" t="s">
        <v>60598</v>
      </c>
      <c r="D4214" s="23" t="s">
        <v>60599</v>
      </c>
    </row>
    <row r="4215" spans="1:4" ht="87">
      <c r="A4215" s="10">
        <v>4214</v>
      </c>
      <c r="B4215" s="11" t="s">
        <v>60600</v>
      </c>
      <c r="C4215" s="14" t="s">
        <v>60601</v>
      </c>
      <c r="D4215" s="23" t="s">
        <v>60549</v>
      </c>
    </row>
    <row r="4216" spans="1:4" ht="87">
      <c r="A4216" s="10">
        <v>4215</v>
      </c>
      <c r="B4216" s="11" t="s">
        <v>60602</v>
      </c>
      <c r="C4216" s="14" t="s">
        <v>60603</v>
      </c>
      <c r="D4216" s="23" t="s">
        <v>59343</v>
      </c>
    </row>
    <row r="4217" spans="1:4" ht="104.4">
      <c r="A4217" s="10">
        <v>4216</v>
      </c>
      <c r="B4217" s="11" t="s">
        <v>60604</v>
      </c>
      <c r="C4217" s="14" t="s">
        <v>60605</v>
      </c>
      <c r="D4217" s="23" t="s">
        <v>59706</v>
      </c>
    </row>
    <row r="4218" spans="1:4" ht="87">
      <c r="A4218" s="10">
        <v>4217</v>
      </c>
      <c r="B4218" s="11" t="s">
        <v>60606</v>
      </c>
      <c r="C4218" s="14" t="s">
        <v>60607</v>
      </c>
      <c r="D4218" s="23" t="s">
        <v>59592</v>
      </c>
    </row>
    <row r="4219" spans="1:4" ht="104.4">
      <c r="A4219" s="10">
        <v>4218</v>
      </c>
      <c r="B4219" s="11" t="s">
        <v>60608</v>
      </c>
      <c r="C4219" s="14" t="s">
        <v>60609</v>
      </c>
      <c r="D4219" s="23" t="s">
        <v>60365</v>
      </c>
    </row>
    <row r="4220" spans="1:4" ht="104.4">
      <c r="A4220" s="10">
        <v>4219</v>
      </c>
      <c r="B4220" s="11" t="s">
        <v>60610</v>
      </c>
      <c r="C4220" s="14" t="s">
        <v>60611</v>
      </c>
      <c r="D4220" s="23" t="s">
        <v>59346</v>
      </c>
    </row>
    <row r="4221" spans="1:4" ht="52.2">
      <c r="A4221" s="10">
        <v>4220</v>
      </c>
      <c r="B4221" s="11" t="s">
        <v>26455</v>
      </c>
      <c r="C4221" s="14" t="s">
        <v>60612</v>
      </c>
      <c r="D4221" s="23" t="s">
        <v>59346</v>
      </c>
    </row>
    <row r="4222" spans="1:4" ht="69.599999999999994">
      <c r="A4222" s="10">
        <v>4221</v>
      </c>
      <c r="B4222" s="11" t="s">
        <v>60613</v>
      </c>
      <c r="C4222" s="14" t="s">
        <v>60614</v>
      </c>
      <c r="D4222" s="23" t="s">
        <v>59346</v>
      </c>
    </row>
    <row r="4223" spans="1:4" ht="87">
      <c r="A4223" s="10">
        <v>4222</v>
      </c>
      <c r="B4223" s="11" t="s">
        <v>60615</v>
      </c>
      <c r="C4223" s="14" t="s">
        <v>60616</v>
      </c>
      <c r="D4223" s="23" t="s">
        <v>59826</v>
      </c>
    </row>
    <row r="4224" spans="1:4" ht="104.4">
      <c r="A4224" s="10">
        <v>4223</v>
      </c>
      <c r="B4224" s="11" t="s">
        <v>60617</v>
      </c>
      <c r="C4224" s="14" t="s">
        <v>60618</v>
      </c>
      <c r="D4224" s="23" t="s">
        <v>59802</v>
      </c>
    </row>
    <row r="4225" spans="1:4" ht="87">
      <c r="A4225" s="10">
        <v>4224</v>
      </c>
      <c r="B4225" s="11" t="s">
        <v>26539</v>
      </c>
      <c r="C4225" s="14" t="s">
        <v>60619</v>
      </c>
      <c r="D4225" s="23" t="s">
        <v>60309</v>
      </c>
    </row>
    <row r="4226" spans="1:4" ht="104.4">
      <c r="A4226" s="10">
        <v>4225</v>
      </c>
      <c r="B4226" s="11" t="s">
        <v>60620</v>
      </c>
      <c r="C4226" s="14" t="s">
        <v>60621</v>
      </c>
      <c r="D4226" s="23" t="s">
        <v>59419</v>
      </c>
    </row>
    <row r="4227" spans="1:4" ht="104.4">
      <c r="A4227" s="10">
        <v>4226</v>
      </c>
      <c r="B4227" s="11" t="s">
        <v>26540</v>
      </c>
      <c r="C4227" s="14" t="s">
        <v>60622</v>
      </c>
      <c r="D4227" s="23" t="s">
        <v>59419</v>
      </c>
    </row>
    <row r="4228" spans="1:4" ht="104.4">
      <c r="A4228" s="10">
        <v>4227</v>
      </c>
      <c r="B4228" s="11" t="s">
        <v>60623</v>
      </c>
      <c r="C4228" s="14" t="s">
        <v>60624</v>
      </c>
      <c r="D4228" s="23" t="s">
        <v>60625</v>
      </c>
    </row>
    <row r="4229" spans="1:4" ht="104.4">
      <c r="A4229" s="10">
        <v>4228</v>
      </c>
      <c r="B4229" s="11" t="s">
        <v>60626</v>
      </c>
      <c r="C4229" s="14" t="s">
        <v>60627</v>
      </c>
      <c r="D4229" s="23" t="s">
        <v>60143</v>
      </c>
    </row>
    <row r="4230" spans="1:4" ht="104.4">
      <c r="A4230" s="10">
        <v>4229</v>
      </c>
      <c r="B4230" s="11" t="s">
        <v>60628</v>
      </c>
      <c r="C4230" s="14" t="s">
        <v>60629</v>
      </c>
      <c r="D4230" s="23" t="s">
        <v>60577</v>
      </c>
    </row>
    <row r="4231" spans="1:4" ht="87">
      <c r="A4231" s="10">
        <v>4230</v>
      </c>
      <c r="B4231" s="11" t="s">
        <v>60630</v>
      </c>
      <c r="C4231" s="14" t="s">
        <v>60631</v>
      </c>
      <c r="D4231" s="23" t="s">
        <v>60269</v>
      </c>
    </row>
    <row r="4232" spans="1:4" ht="104.4">
      <c r="A4232" s="10">
        <v>4231</v>
      </c>
      <c r="B4232" s="11" t="s">
        <v>60632</v>
      </c>
      <c r="C4232" s="14" t="s">
        <v>60633</v>
      </c>
      <c r="D4232" s="23" t="s">
        <v>59346</v>
      </c>
    </row>
    <row r="4233" spans="1:4" ht="87">
      <c r="A4233" s="10">
        <v>4232</v>
      </c>
      <c r="B4233" s="11" t="s">
        <v>60634</v>
      </c>
      <c r="C4233" s="14" t="s">
        <v>60635</v>
      </c>
      <c r="D4233" s="23" t="s">
        <v>60636</v>
      </c>
    </row>
    <row r="4234" spans="1:4" ht="87">
      <c r="A4234" s="10">
        <v>4233</v>
      </c>
      <c r="B4234" s="11" t="s">
        <v>60637</v>
      </c>
      <c r="C4234" s="14" t="s">
        <v>60638</v>
      </c>
      <c r="D4234" s="23" t="s">
        <v>59346</v>
      </c>
    </row>
    <row r="4235" spans="1:4" ht="104.4">
      <c r="A4235" s="10">
        <v>4234</v>
      </c>
      <c r="B4235" s="11" t="s">
        <v>60639</v>
      </c>
      <c r="C4235" s="14" t="s">
        <v>60640</v>
      </c>
      <c r="D4235" s="23" t="s">
        <v>59484</v>
      </c>
    </row>
    <row r="4236" spans="1:4" ht="104.4">
      <c r="A4236" s="10">
        <v>4235</v>
      </c>
      <c r="B4236" s="11" t="s">
        <v>60641</v>
      </c>
      <c r="C4236" s="14" t="s">
        <v>60642</v>
      </c>
      <c r="D4236" s="23" t="s">
        <v>60643</v>
      </c>
    </row>
    <row r="4237" spans="1:4" ht="104.4">
      <c r="A4237" s="10">
        <v>4236</v>
      </c>
      <c r="B4237" s="11" t="s">
        <v>60644</v>
      </c>
      <c r="C4237" s="14" t="s">
        <v>60645</v>
      </c>
      <c r="D4237" s="23" t="s">
        <v>59346</v>
      </c>
    </row>
    <row r="4238" spans="1:4" ht="104.4">
      <c r="A4238" s="10">
        <v>4237</v>
      </c>
      <c r="B4238" s="11" t="s">
        <v>60646</v>
      </c>
      <c r="C4238" s="14" t="s">
        <v>60647</v>
      </c>
      <c r="D4238" s="23" t="s">
        <v>59508</v>
      </c>
    </row>
    <row r="4239" spans="1:4" ht="104.4">
      <c r="A4239" s="10">
        <v>4238</v>
      </c>
      <c r="B4239" s="11" t="s">
        <v>60648</v>
      </c>
      <c r="C4239" s="14" t="s">
        <v>60649</v>
      </c>
      <c r="D4239" s="23" t="s">
        <v>59346</v>
      </c>
    </row>
    <row r="4240" spans="1:4" ht="104.4">
      <c r="A4240" s="10">
        <v>4239</v>
      </c>
      <c r="B4240" s="11" t="s">
        <v>60650</v>
      </c>
      <c r="C4240" s="14" t="s">
        <v>60651</v>
      </c>
      <c r="D4240" s="23" t="s">
        <v>59805</v>
      </c>
    </row>
    <row r="4241" spans="1:4" ht="104.4">
      <c r="A4241" s="10">
        <v>4240</v>
      </c>
      <c r="B4241" s="11" t="s">
        <v>60652</v>
      </c>
      <c r="C4241" s="14" t="s">
        <v>60653</v>
      </c>
      <c r="D4241" s="23" t="s">
        <v>59346</v>
      </c>
    </row>
    <row r="4242" spans="1:4" ht="87">
      <c r="A4242" s="10">
        <v>4241</v>
      </c>
      <c r="B4242" s="11" t="s">
        <v>60654</v>
      </c>
      <c r="C4242" s="14" t="s">
        <v>60655</v>
      </c>
      <c r="D4242" s="23" t="s">
        <v>60078</v>
      </c>
    </row>
    <row r="4243" spans="1:4" ht="104.4">
      <c r="A4243" s="10">
        <v>4242</v>
      </c>
      <c r="B4243" s="11" t="s">
        <v>60656</v>
      </c>
      <c r="C4243" s="14" t="s">
        <v>60657</v>
      </c>
      <c r="D4243" s="23" t="s">
        <v>59826</v>
      </c>
    </row>
    <row r="4244" spans="1:4" ht="87">
      <c r="A4244" s="10">
        <v>4243</v>
      </c>
      <c r="B4244" s="11" t="s">
        <v>60658</v>
      </c>
      <c r="C4244" s="14" t="s">
        <v>60659</v>
      </c>
      <c r="D4244" s="23" t="s">
        <v>60120</v>
      </c>
    </row>
    <row r="4245" spans="1:4" ht="104.4">
      <c r="A4245" s="10">
        <v>4244</v>
      </c>
      <c r="B4245" s="11" t="s">
        <v>60660</v>
      </c>
      <c r="C4245" s="14" t="s">
        <v>60661</v>
      </c>
      <c r="D4245" s="23" t="s">
        <v>59774</v>
      </c>
    </row>
    <row r="4246" spans="1:4" ht="104.4">
      <c r="A4246" s="10">
        <v>4245</v>
      </c>
      <c r="B4246" s="11" t="s">
        <v>60662</v>
      </c>
      <c r="C4246" s="14" t="s">
        <v>60663</v>
      </c>
      <c r="D4246" s="23" t="s">
        <v>60549</v>
      </c>
    </row>
    <row r="4247" spans="1:4" ht="104.4">
      <c r="A4247" s="10">
        <v>4246</v>
      </c>
      <c r="B4247" s="11" t="s">
        <v>60664</v>
      </c>
      <c r="C4247" s="14" t="s">
        <v>60665</v>
      </c>
      <c r="D4247" s="23" t="s">
        <v>59996</v>
      </c>
    </row>
    <row r="4248" spans="1:4" ht="87">
      <c r="A4248" s="10">
        <v>4247</v>
      </c>
      <c r="B4248" s="11" t="s">
        <v>60666</v>
      </c>
      <c r="C4248" s="14" t="s">
        <v>60667</v>
      </c>
      <c r="D4248" s="23" t="s">
        <v>59802</v>
      </c>
    </row>
    <row r="4249" spans="1:4" ht="104.4">
      <c r="A4249" s="10">
        <v>4248</v>
      </c>
      <c r="B4249" s="11" t="s">
        <v>60668</v>
      </c>
      <c r="C4249" s="14" t="s">
        <v>60669</v>
      </c>
      <c r="D4249" s="23" t="s">
        <v>59408</v>
      </c>
    </row>
    <row r="4250" spans="1:4" ht="104.4">
      <c r="A4250" s="10">
        <v>4249</v>
      </c>
      <c r="B4250" s="11" t="s">
        <v>60419</v>
      </c>
      <c r="C4250" s="14" t="s">
        <v>60670</v>
      </c>
      <c r="D4250" s="23" t="s">
        <v>60671</v>
      </c>
    </row>
    <row r="4251" spans="1:4" ht="104.4">
      <c r="A4251" s="10">
        <v>4250</v>
      </c>
      <c r="B4251" s="11" t="s">
        <v>60672</v>
      </c>
      <c r="C4251" s="14" t="s">
        <v>60673</v>
      </c>
      <c r="D4251" s="23" t="s">
        <v>60012</v>
      </c>
    </row>
    <row r="4252" spans="1:4" ht="104.4">
      <c r="A4252" s="10">
        <v>4251</v>
      </c>
      <c r="B4252" s="11" t="s">
        <v>60674</v>
      </c>
      <c r="C4252" s="14" t="s">
        <v>60675</v>
      </c>
      <c r="D4252" s="23" t="s">
        <v>60676</v>
      </c>
    </row>
    <row r="4253" spans="1:4" ht="104.4">
      <c r="A4253" s="10">
        <v>4252</v>
      </c>
      <c r="B4253" s="11" t="s">
        <v>60677</v>
      </c>
      <c r="C4253" s="14" t="s">
        <v>60678</v>
      </c>
      <c r="D4253" s="23" t="s">
        <v>60052</v>
      </c>
    </row>
    <row r="4254" spans="1:4" ht="52.2">
      <c r="A4254" s="10">
        <v>4253</v>
      </c>
      <c r="B4254" s="11" t="s">
        <v>60679</v>
      </c>
      <c r="C4254" s="14" t="s">
        <v>60680</v>
      </c>
      <c r="D4254" s="23" t="s">
        <v>59419</v>
      </c>
    </row>
    <row r="4255" spans="1:4" ht="104.4">
      <c r="A4255" s="10">
        <v>4254</v>
      </c>
      <c r="B4255" s="11" t="s">
        <v>60681</v>
      </c>
      <c r="C4255" s="14" t="s">
        <v>60682</v>
      </c>
      <c r="D4255" s="23" t="s">
        <v>59484</v>
      </c>
    </row>
    <row r="4256" spans="1:4" ht="104.4">
      <c r="A4256" s="10">
        <v>4255</v>
      </c>
      <c r="B4256" s="11" t="s">
        <v>60683</v>
      </c>
      <c r="C4256" s="14" t="s">
        <v>60684</v>
      </c>
      <c r="D4256" s="23" t="s">
        <v>59383</v>
      </c>
    </row>
    <row r="4257" spans="1:4" ht="87">
      <c r="A4257" s="10">
        <v>4256</v>
      </c>
      <c r="B4257" s="11" t="s">
        <v>60685</v>
      </c>
      <c r="C4257" s="14" t="s">
        <v>60686</v>
      </c>
      <c r="D4257" s="23" t="s">
        <v>60687</v>
      </c>
    </row>
    <row r="4258" spans="1:4" ht="87">
      <c r="A4258" s="10">
        <v>4257</v>
      </c>
      <c r="B4258" s="11" t="s">
        <v>60688</v>
      </c>
      <c r="C4258" s="14" t="s">
        <v>60689</v>
      </c>
      <c r="D4258" s="23" t="s">
        <v>60690</v>
      </c>
    </row>
    <row r="4259" spans="1:4" ht="87">
      <c r="A4259" s="10">
        <v>4258</v>
      </c>
      <c r="B4259" s="11" t="s">
        <v>60691</v>
      </c>
      <c r="C4259" s="14" t="s">
        <v>60692</v>
      </c>
      <c r="D4259" s="23" t="s">
        <v>59346</v>
      </c>
    </row>
    <row r="4260" spans="1:4" ht="104.4">
      <c r="A4260" s="10">
        <v>4259</v>
      </c>
      <c r="B4260" s="11" t="s">
        <v>60693</v>
      </c>
      <c r="C4260" s="14" t="s">
        <v>60694</v>
      </c>
      <c r="D4260" s="23" t="s">
        <v>59383</v>
      </c>
    </row>
    <row r="4261" spans="1:4" ht="104.4">
      <c r="A4261" s="10">
        <v>4260</v>
      </c>
      <c r="B4261" s="11" t="s">
        <v>60695</v>
      </c>
      <c r="C4261" s="14" t="s">
        <v>60696</v>
      </c>
      <c r="D4261" s="23" t="s">
        <v>59706</v>
      </c>
    </row>
    <row r="4262" spans="1:4" ht="104.4">
      <c r="A4262" s="10">
        <v>4261</v>
      </c>
      <c r="B4262" s="11" t="s">
        <v>60697</v>
      </c>
      <c r="C4262" s="14" t="s">
        <v>60698</v>
      </c>
      <c r="D4262" s="23" t="s">
        <v>59346</v>
      </c>
    </row>
    <row r="4263" spans="1:4" ht="52.2">
      <c r="A4263" s="10">
        <v>4262</v>
      </c>
      <c r="B4263" s="11" t="s">
        <v>60699</v>
      </c>
      <c r="C4263" s="14" t="s">
        <v>60700</v>
      </c>
      <c r="D4263" s="23" t="s">
        <v>59706</v>
      </c>
    </row>
    <row r="4264" spans="1:4" ht="87">
      <c r="A4264" s="10">
        <v>4263</v>
      </c>
      <c r="B4264" s="11" t="s">
        <v>60701</v>
      </c>
      <c r="C4264" s="14" t="s">
        <v>60702</v>
      </c>
      <c r="D4264" s="23" t="s">
        <v>59383</v>
      </c>
    </row>
    <row r="4265" spans="1:4" ht="104.4">
      <c r="A4265" s="10">
        <v>4264</v>
      </c>
      <c r="B4265" s="11" t="s">
        <v>60703</v>
      </c>
      <c r="C4265" s="14" t="s">
        <v>60704</v>
      </c>
      <c r="D4265" s="23" t="s">
        <v>59706</v>
      </c>
    </row>
    <row r="4266" spans="1:4" ht="87">
      <c r="A4266" s="10">
        <v>4265</v>
      </c>
      <c r="B4266" s="11" t="s">
        <v>60705</v>
      </c>
      <c r="C4266" s="14" t="s">
        <v>60706</v>
      </c>
      <c r="D4266" s="23" t="s">
        <v>59346</v>
      </c>
    </row>
    <row r="4267" spans="1:4" ht="87">
      <c r="A4267" s="10">
        <v>4266</v>
      </c>
      <c r="B4267" s="11" t="s">
        <v>60707</v>
      </c>
      <c r="C4267" s="14" t="s">
        <v>60708</v>
      </c>
      <c r="D4267" s="23" t="s">
        <v>59346</v>
      </c>
    </row>
    <row r="4268" spans="1:4" ht="87">
      <c r="A4268" s="10">
        <v>4267</v>
      </c>
      <c r="B4268" s="11" t="s">
        <v>60709</v>
      </c>
      <c r="C4268" s="14" t="s">
        <v>60710</v>
      </c>
      <c r="D4268" s="23" t="s">
        <v>60711</v>
      </c>
    </row>
    <row r="4269" spans="1:4" ht="104.4">
      <c r="A4269" s="10">
        <v>4268</v>
      </c>
      <c r="B4269" s="11" t="s">
        <v>60712</v>
      </c>
      <c r="C4269" s="14" t="s">
        <v>60713</v>
      </c>
      <c r="D4269" s="23" t="s">
        <v>59802</v>
      </c>
    </row>
    <row r="4270" spans="1:4" ht="87">
      <c r="A4270" s="10">
        <v>4269</v>
      </c>
      <c r="B4270" s="11" t="s">
        <v>60714</v>
      </c>
      <c r="C4270" s="14" t="s">
        <v>60715</v>
      </c>
      <c r="D4270" s="23" t="s">
        <v>59408</v>
      </c>
    </row>
    <row r="4271" spans="1:4" ht="87">
      <c r="A4271" s="10">
        <v>4270</v>
      </c>
      <c r="B4271" s="11" t="s">
        <v>60716</v>
      </c>
      <c r="C4271" s="14" t="s">
        <v>60717</v>
      </c>
      <c r="D4271" s="23" t="s">
        <v>59805</v>
      </c>
    </row>
    <row r="4272" spans="1:4" ht="87">
      <c r="A4272" s="10">
        <v>4271</v>
      </c>
      <c r="B4272" s="11" t="s">
        <v>60718</v>
      </c>
      <c r="C4272" s="14" t="s">
        <v>60719</v>
      </c>
      <c r="D4272" s="23" t="s">
        <v>59929</v>
      </c>
    </row>
    <row r="4273" spans="1:4" ht="104.4">
      <c r="A4273" s="10">
        <v>4272</v>
      </c>
      <c r="B4273" s="11" t="s">
        <v>60720</v>
      </c>
      <c r="C4273" s="14" t="s">
        <v>60721</v>
      </c>
      <c r="D4273" s="23" t="s">
        <v>60722</v>
      </c>
    </row>
    <row r="4274" spans="1:4" ht="87">
      <c r="A4274" s="10">
        <v>4273</v>
      </c>
      <c r="B4274" s="11" t="s">
        <v>60723</v>
      </c>
      <c r="C4274" s="14" t="s">
        <v>60724</v>
      </c>
      <c r="D4274" s="23" t="s">
        <v>59346</v>
      </c>
    </row>
    <row r="4275" spans="1:4" ht="87">
      <c r="A4275" s="10">
        <v>4274</v>
      </c>
      <c r="B4275" s="11" t="s">
        <v>60725</v>
      </c>
      <c r="C4275" s="14" t="s">
        <v>60726</v>
      </c>
      <c r="D4275" s="23" t="s">
        <v>59929</v>
      </c>
    </row>
    <row r="4276" spans="1:4" ht="87">
      <c r="A4276" s="10">
        <v>4275</v>
      </c>
      <c r="B4276" s="11" t="s">
        <v>60727</v>
      </c>
      <c r="C4276" s="14" t="s">
        <v>60728</v>
      </c>
      <c r="D4276" s="23" t="s">
        <v>59346</v>
      </c>
    </row>
    <row r="4277" spans="1:4" ht="104.4">
      <c r="A4277" s="10">
        <v>4276</v>
      </c>
      <c r="B4277" s="11" t="s">
        <v>60729</v>
      </c>
      <c r="C4277" s="14" t="s">
        <v>60730</v>
      </c>
      <c r="D4277" s="23" t="s">
        <v>59346</v>
      </c>
    </row>
    <row r="4278" spans="1:4" ht="87">
      <c r="A4278" s="10">
        <v>4277</v>
      </c>
      <c r="B4278" s="11" t="s">
        <v>60731</v>
      </c>
      <c r="C4278" s="14" t="s">
        <v>60732</v>
      </c>
      <c r="D4278" s="23" t="s">
        <v>59383</v>
      </c>
    </row>
    <row r="4279" spans="1:4" ht="104.4">
      <c r="A4279" s="10">
        <v>4278</v>
      </c>
      <c r="B4279" s="11" t="s">
        <v>60733</v>
      </c>
      <c r="C4279" s="14" t="s">
        <v>60734</v>
      </c>
      <c r="D4279" s="23" t="s">
        <v>60735</v>
      </c>
    </row>
    <row r="4280" spans="1:4" ht="104.4">
      <c r="A4280" s="10">
        <v>4279</v>
      </c>
      <c r="B4280" s="11" t="s">
        <v>60736</v>
      </c>
      <c r="C4280" s="14" t="s">
        <v>60737</v>
      </c>
      <c r="D4280" s="23" t="s">
        <v>60498</v>
      </c>
    </row>
    <row r="4281" spans="1:4" ht="104.4">
      <c r="A4281" s="10">
        <v>4280</v>
      </c>
      <c r="B4281" s="11" t="s">
        <v>60738</v>
      </c>
      <c r="C4281" s="14" t="s">
        <v>60739</v>
      </c>
      <c r="D4281" s="23" t="s">
        <v>60269</v>
      </c>
    </row>
    <row r="4282" spans="1:4" ht="87">
      <c r="A4282" s="10">
        <v>4281</v>
      </c>
      <c r="B4282" s="11" t="s">
        <v>60740</v>
      </c>
      <c r="C4282" s="14" t="s">
        <v>60741</v>
      </c>
      <c r="D4282" s="23" t="s">
        <v>59724</v>
      </c>
    </row>
    <row r="4283" spans="1:4" ht="87">
      <c r="A4283" s="10">
        <v>4282</v>
      </c>
      <c r="B4283" s="11" t="s">
        <v>60742</v>
      </c>
      <c r="C4283" s="14" t="s">
        <v>60743</v>
      </c>
      <c r="D4283" s="23" t="s">
        <v>60722</v>
      </c>
    </row>
    <row r="4284" spans="1:4" ht="104.4">
      <c r="A4284" s="10">
        <v>4283</v>
      </c>
      <c r="B4284" s="11" t="s">
        <v>60744</v>
      </c>
      <c r="C4284" s="14" t="s">
        <v>60745</v>
      </c>
      <c r="D4284" s="23" t="s">
        <v>60078</v>
      </c>
    </row>
    <row r="4285" spans="1:4" ht="104.4">
      <c r="A4285" s="10">
        <v>4284</v>
      </c>
      <c r="B4285" s="11" t="s">
        <v>60746</v>
      </c>
      <c r="C4285" s="14" t="s">
        <v>60747</v>
      </c>
      <c r="D4285" s="23" t="s">
        <v>59706</v>
      </c>
    </row>
    <row r="4286" spans="1:4" ht="87">
      <c r="A4286" s="10">
        <v>4285</v>
      </c>
      <c r="B4286" s="11" t="s">
        <v>60748</v>
      </c>
      <c r="C4286" s="14" t="s">
        <v>60749</v>
      </c>
      <c r="D4286" s="23" t="s">
        <v>60750</v>
      </c>
    </row>
    <row r="4287" spans="1:4" ht="104.4">
      <c r="A4287" s="10">
        <v>4286</v>
      </c>
      <c r="B4287" s="11" t="s">
        <v>60751</v>
      </c>
      <c r="C4287" s="14" t="s">
        <v>60752</v>
      </c>
      <c r="D4287" s="23" t="s">
        <v>59346</v>
      </c>
    </row>
    <row r="4288" spans="1:4" ht="87">
      <c r="A4288" s="10">
        <v>4287</v>
      </c>
      <c r="B4288" s="11" t="s">
        <v>60753</v>
      </c>
      <c r="C4288" s="14" t="s">
        <v>60754</v>
      </c>
      <c r="D4288" s="23" t="s">
        <v>59346</v>
      </c>
    </row>
    <row r="4289" spans="1:4" ht="87">
      <c r="A4289" s="10">
        <v>4288</v>
      </c>
      <c r="B4289" s="11" t="s">
        <v>60755</v>
      </c>
      <c r="C4289" s="14" t="s">
        <v>60756</v>
      </c>
      <c r="D4289" s="23" t="s">
        <v>60757</v>
      </c>
    </row>
    <row r="4290" spans="1:4" ht="104.4">
      <c r="A4290" s="10">
        <v>4289</v>
      </c>
      <c r="B4290" s="11" t="s">
        <v>60758</v>
      </c>
      <c r="C4290" s="14" t="s">
        <v>60759</v>
      </c>
      <c r="D4290" s="23" t="s">
        <v>60760</v>
      </c>
    </row>
    <row r="4291" spans="1:4" ht="87">
      <c r="A4291" s="10">
        <v>4290</v>
      </c>
      <c r="B4291" s="11" t="s">
        <v>60761</v>
      </c>
      <c r="C4291" s="14" t="s">
        <v>60762</v>
      </c>
      <c r="D4291" s="23" t="s">
        <v>59419</v>
      </c>
    </row>
    <row r="4292" spans="1:4" ht="87">
      <c r="A4292" s="10">
        <v>4291</v>
      </c>
      <c r="B4292" s="11" t="s">
        <v>60763</v>
      </c>
      <c r="C4292" s="14" t="s">
        <v>60764</v>
      </c>
      <c r="D4292" s="23" t="s">
        <v>59514</v>
      </c>
    </row>
    <row r="4293" spans="1:4" ht="87">
      <c r="A4293" s="10">
        <v>4292</v>
      </c>
      <c r="B4293" s="11" t="s">
        <v>60765</v>
      </c>
      <c r="C4293" s="14" t="s">
        <v>60766</v>
      </c>
      <c r="D4293" s="23" t="s">
        <v>60767</v>
      </c>
    </row>
    <row r="4294" spans="1:4" ht="87">
      <c r="A4294" s="10">
        <v>4293</v>
      </c>
      <c r="B4294" s="11" t="s">
        <v>60768</v>
      </c>
      <c r="C4294" s="14" t="s">
        <v>60769</v>
      </c>
      <c r="D4294" s="23" t="s">
        <v>59346</v>
      </c>
    </row>
    <row r="4295" spans="1:4" ht="104.4">
      <c r="A4295" s="10">
        <v>4294</v>
      </c>
      <c r="B4295" s="11" t="s">
        <v>60770</v>
      </c>
      <c r="C4295" s="14" t="s">
        <v>60771</v>
      </c>
      <c r="D4295" s="23" t="s">
        <v>60772</v>
      </c>
    </row>
    <row r="4296" spans="1:4" ht="104.4">
      <c r="A4296" s="10">
        <v>4295</v>
      </c>
      <c r="B4296" s="11" t="s">
        <v>60773</v>
      </c>
      <c r="C4296" s="14" t="s">
        <v>60774</v>
      </c>
      <c r="D4296" s="23" t="s">
        <v>59514</v>
      </c>
    </row>
    <row r="4297" spans="1:4" ht="87">
      <c r="A4297" s="10">
        <v>4296</v>
      </c>
      <c r="B4297" s="11" t="s">
        <v>60775</v>
      </c>
      <c r="C4297" s="14" t="s">
        <v>60776</v>
      </c>
      <c r="D4297" s="23" t="s">
        <v>59826</v>
      </c>
    </row>
    <row r="4298" spans="1:4" ht="104.4">
      <c r="A4298" s="10">
        <v>4297</v>
      </c>
      <c r="B4298" s="11" t="s">
        <v>60777</v>
      </c>
      <c r="C4298" s="14" t="s">
        <v>60778</v>
      </c>
      <c r="D4298" s="23" t="s">
        <v>60779</v>
      </c>
    </row>
    <row r="4299" spans="1:4" ht="87">
      <c r="A4299" s="10">
        <v>4298</v>
      </c>
      <c r="B4299" s="11" t="s">
        <v>60780</v>
      </c>
      <c r="C4299" s="14" t="s">
        <v>60781</v>
      </c>
      <c r="D4299" s="23" t="s">
        <v>60294</v>
      </c>
    </row>
    <row r="4300" spans="1:4" ht="87">
      <c r="A4300" s="10">
        <v>4299</v>
      </c>
      <c r="B4300" s="11" t="s">
        <v>60782</v>
      </c>
      <c r="C4300" s="14" t="s">
        <v>60783</v>
      </c>
      <c r="D4300" s="23" t="s">
        <v>60784</v>
      </c>
    </row>
    <row r="4301" spans="1:4" ht="104.4">
      <c r="A4301" s="10">
        <v>4300</v>
      </c>
      <c r="B4301" s="11" t="s">
        <v>60785</v>
      </c>
      <c r="C4301" s="14" t="s">
        <v>60786</v>
      </c>
      <c r="D4301" s="23" t="s">
        <v>59914</v>
      </c>
    </row>
    <row r="4302" spans="1:4" ht="87">
      <c r="A4302" s="10">
        <v>4301</v>
      </c>
      <c r="B4302" s="11" t="s">
        <v>60787</v>
      </c>
      <c r="C4302" s="14" t="s">
        <v>60788</v>
      </c>
      <c r="D4302" s="23" t="s">
        <v>60789</v>
      </c>
    </row>
    <row r="4303" spans="1:4" ht="87">
      <c r="A4303" s="10">
        <v>4302</v>
      </c>
      <c r="B4303" s="11" t="s">
        <v>60790</v>
      </c>
      <c r="C4303" s="14" t="s">
        <v>60791</v>
      </c>
      <c r="D4303" s="23" t="s">
        <v>60012</v>
      </c>
    </row>
    <row r="4304" spans="1:4" ht="104.4">
      <c r="A4304" s="10">
        <v>4303</v>
      </c>
      <c r="B4304" s="11" t="s">
        <v>60792</v>
      </c>
      <c r="C4304" s="14" t="s">
        <v>60793</v>
      </c>
      <c r="D4304" s="23" t="s">
        <v>59929</v>
      </c>
    </row>
    <row r="4305" spans="1:4" ht="87">
      <c r="A4305" s="10">
        <v>4304</v>
      </c>
      <c r="B4305" s="11" t="s">
        <v>60794</v>
      </c>
      <c r="C4305" s="14" t="s">
        <v>60795</v>
      </c>
      <c r="D4305" s="23" t="s">
        <v>60796</v>
      </c>
    </row>
    <row r="4306" spans="1:4" ht="87">
      <c r="A4306" s="10">
        <v>4305</v>
      </c>
      <c r="B4306" s="11" t="s">
        <v>60797</v>
      </c>
      <c r="C4306" s="14" t="s">
        <v>60798</v>
      </c>
      <c r="D4306" s="23" t="s">
        <v>59419</v>
      </c>
    </row>
    <row r="4307" spans="1:4" ht="69.599999999999994">
      <c r="A4307" s="10">
        <v>4306</v>
      </c>
      <c r="B4307" s="11" t="s">
        <v>60799</v>
      </c>
      <c r="C4307" s="14" t="s">
        <v>60800</v>
      </c>
      <c r="D4307" s="23" t="s">
        <v>60801</v>
      </c>
    </row>
    <row r="4308" spans="1:4" ht="87">
      <c r="A4308" s="10">
        <v>4307</v>
      </c>
      <c r="B4308" s="11" t="s">
        <v>60802</v>
      </c>
      <c r="C4308" s="14" t="s">
        <v>60803</v>
      </c>
      <c r="D4308" s="23" t="s">
        <v>59929</v>
      </c>
    </row>
    <row r="4309" spans="1:4" ht="104.4">
      <c r="A4309" s="10">
        <v>4308</v>
      </c>
      <c r="B4309" s="11" t="s">
        <v>60804</v>
      </c>
      <c r="C4309" s="14" t="s">
        <v>60805</v>
      </c>
      <c r="D4309" s="23" t="s">
        <v>60498</v>
      </c>
    </row>
    <row r="4310" spans="1:4" ht="52.2">
      <c r="A4310" s="10">
        <v>4309</v>
      </c>
      <c r="B4310" s="11" t="s">
        <v>60806</v>
      </c>
      <c r="C4310" s="14" t="s">
        <v>60807</v>
      </c>
      <c r="D4310" s="23" t="s">
        <v>59419</v>
      </c>
    </row>
    <row r="4311" spans="1:4" ht="87">
      <c r="A4311" s="10">
        <v>4310</v>
      </c>
      <c r="B4311" s="11" t="s">
        <v>60808</v>
      </c>
      <c r="C4311" s="14" t="s">
        <v>60809</v>
      </c>
      <c r="D4311" s="23" t="s">
        <v>60810</v>
      </c>
    </row>
    <row r="4312" spans="1:4" ht="87">
      <c r="A4312" s="10">
        <v>4311</v>
      </c>
      <c r="B4312" s="11" t="s">
        <v>60811</v>
      </c>
      <c r="C4312" s="14" t="s">
        <v>60812</v>
      </c>
      <c r="D4312" s="23" t="s">
        <v>59484</v>
      </c>
    </row>
    <row r="4313" spans="1:4" ht="87">
      <c r="A4313" s="10">
        <v>4312</v>
      </c>
      <c r="B4313" s="11" t="s">
        <v>60813</v>
      </c>
      <c r="C4313" s="14" t="s">
        <v>60814</v>
      </c>
      <c r="D4313" s="23" t="s">
        <v>60815</v>
      </c>
    </row>
    <row r="4314" spans="1:4" ht="87">
      <c r="A4314" s="10">
        <v>4313</v>
      </c>
      <c r="B4314" s="11" t="s">
        <v>60816</v>
      </c>
      <c r="C4314" s="14" t="s">
        <v>60817</v>
      </c>
      <c r="D4314" s="23" t="s">
        <v>60143</v>
      </c>
    </row>
    <row r="4315" spans="1:4" ht="87">
      <c r="A4315" s="10">
        <v>4314</v>
      </c>
      <c r="B4315" s="11" t="s">
        <v>60818</v>
      </c>
      <c r="C4315" s="14" t="s">
        <v>60819</v>
      </c>
      <c r="D4315" s="23" t="s">
        <v>59724</v>
      </c>
    </row>
    <row r="4316" spans="1:4" ht="87">
      <c r="A4316" s="10">
        <v>4315</v>
      </c>
      <c r="B4316" s="11" t="s">
        <v>60820</v>
      </c>
      <c r="C4316" s="14" t="s">
        <v>60821</v>
      </c>
      <c r="D4316" s="23" t="s">
        <v>59419</v>
      </c>
    </row>
    <row r="4317" spans="1:4" ht="104.4">
      <c r="A4317" s="10">
        <v>4316</v>
      </c>
      <c r="B4317" s="11" t="s">
        <v>60822</v>
      </c>
      <c r="C4317" s="14" t="s">
        <v>60823</v>
      </c>
      <c r="D4317" s="23" t="s">
        <v>59346</v>
      </c>
    </row>
    <row r="4318" spans="1:4" ht="104.4">
      <c r="A4318" s="10">
        <v>4317</v>
      </c>
      <c r="B4318" s="11" t="s">
        <v>60824</v>
      </c>
      <c r="C4318" s="14" t="s">
        <v>60825</v>
      </c>
      <c r="D4318" s="23" t="s">
        <v>59514</v>
      </c>
    </row>
    <row r="4319" spans="1:4" ht="69.599999999999994">
      <c r="A4319" s="10">
        <v>4318</v>
      </c>
      <c r="B4319" s="11" t="s">
        <v>60826</v>
      </c>
      <c r="C4319" s="14" t="s">
        <v>60827</v>
      </c>
      <c r="D4319" s="23" t="s">
        <v>59346</v>
      </c>
    </row>
    <row r="4320" spans="1:4" ht="104.4">
      <c r="A4320" s="10">
        <v>4319</v>
      </c>
      <c r="B4320" s="11" t="s">
        <v>60828</v>
      </c>
      <c r="C4320" s="14" t="s">
        <v>60829</v>
      </c>
      <c r="D4320" s="23" t="s">
        <v>60830</v>
      </c>
    </row>
    <row r="4321" spans="1:4" ht="104.4">
      <c r="A4321" s="10">
        <v>4320</v>
      </c>
      <c r="B4321" s="11" t="s">
        <v>60831</v>
      </c>
      <c r="C4321" s="14" t="s">
        <v>60832</v>
      </c>
      <c r="D4321" s="23" t="s">
        <v>60269</v>
      </c>
    </row>
    <row r="4322" spans="1:4" ht="104.4">
      <c r="A4322" s="10">
        <v>4321</v>
      </c>
      <c r="B4322" s="11" t="s">
        <v>60833</v>
      </c>
      <c r="C4322" s="14" t="s">
        <v>60834</v>
      </c>
      <c r="D4322" s="23" t="s">
        <v>60830</v>
      </c>
    </row>
    <row r="4323" spans="1:4" ht="104.4">
      <c r="A4323" s="10">
        <v>4322</v>
      </c>
      <c r="B4323" s="11" t="s">
        <v>60835</v>
      </c>
      <c r="C4323" s="14" t="s">
        <v>60836</v>
      </c>
      <c r="D4323" s="23" t="s">
        <v>60207</v>
      </c>
    </row>
    <row r="4324" spans="1:4" ht="104.4">
      <c r="A4324" s="10">
        <v>4323</v>
      </c>
      <c r="B4324" s="11" t="s">
        <v>60837</v>
      </c>
      <c r="C4324" s="14" t="s">
        <v>60838</v>
      </c>
      <c r="D4324" s="23" t="s">
        <v>59375</v>
      </c>
    </row>
    <row r="4325" spans="1:4" ht="104.4">
      <c r="A4325" s="10">
        <v>4324</v>
      </c>
      <c r="B4325" s="11" t="s">
        <v>60839</v>
      </c>
      <c r="C4325" s="14" t="s">
        <v>60840</v>
      </c>
      <c r="D4325" s="23" t="s">
        <v>60841</v>
      </c>
    </row>
    <row r="4326" spans="1:4" ht="104.4">
      <c r="A4326" s="10">
        <v>4325</v>
      </c>
      <c r="B4326" s="11" t="s">
        <v>60842</v>
      </c>
      <c r="C4326" s="14" t="s">
        <v>60843</v>
      </c>
      <c r="D4326" s="23" t="s">
        <v>60844</v>
      </c>
    </row>
    <row r="4327" spans="1:4" ht="87">
      <c r="A4327" s="10">
        <v>4326</v>
      </c>
      <c r="B4327" s="11" t="s">
        <v>60845</v>
      </c>
      <c r="C4327" s="14" t="s">
        <v>60846</v>
      </c>
      <c r="D4327" s="23" t="s">
        <v>59805</v>
      </c>
    </row>
    <row r="4328" spans="1:4" ht="87">
      <c r="A4328" s="10">
        <v>4327</v>
      </c>
      <c r="B4328" s="11" t="s">
        <v>60847</v>
      </c>
      <c r="C4328" s="14" t="s">
        <v>60848</v>
      </c>
      <c r="D4328" s="23" t="s">
        <v>60849</v>
      </c>
    </row>
    <row r="4329" spans="1:4" ht="87">
      <c r="A4329" s="10">
        <v>4328</v>
      </c>
      <c r="B4329" s="11" t="s">
        <v>60850</v>
      </c>
      <c r="C4329" s="14" t="s">
        <v>60851</v>
      </c>
      <c r="D4329" s="23" t="s">
        <v>59805</v>
      </c>
    </row>
    <row r="4330" spans="1:4" ht="87">
      <c r="A4330" s="10">
        <v>4329</v>
      </c>
      <c r="B4330" s="11" t="s">
        <v>60852</v>
      </c>
      <c r="C4330" s="14" t="s">
        <v>60853</v>
      </c>
      <c r="D4330" s="23" t="s">
        <v>59826</v>
      </c>
    </row>
    <row r="4331" spans="1:4" ht="69.599999999999994">
      <c r="A4331" s="10">
        <v>4330</v>
      </c>
      <c r="B4331" s="11" t="s">
        <v>60854</v>
      </c>
      <c r="C4331" s="14" t="s">
        <v>60855</v>
      </c>
      <c r="D4331" s="23" t="s">
        <v>59419</v>
      </c>
    </row>
    <row r="4332" spans="1:4" ht="104.4">
      <c r="A4332" s="10">
        <v>4331</v>
      </c>
      <c r="B4332" s="11" t="s">
        <v>60856</v>
      </c>
      <c r="C4332" s="14" t="s">
        <v>60857</v>
      </c>
      <c r="D4332" s="23" t="s">
        <v>60321</v>
      </c>
    </row>
    <row r="4333" spans="1:4" ht="52.2">
      <c r="A4333" s="10">
        <v>4332</v>
      </c>
      <c r="B4333" s="11" t="s">
        <v>60858</v>
      </c>
      <c r="C4333" s="14" t="s">
        <v>60859</v>
      </c>
      <c r="D4333" s="23" t="s">
        <v>59383</v>
      </c>
    </row>
    <row r="4334" spans="1:4" ht="104.4">
      <c r="A4334" s="10">
        <v>4333</v>
      </c>
      <c r="B4334" s="11" t="s">
        <v>60860</v>
      </c>
      <c r="C4334" s="14" t="s">
        <v>60861</v>
      </c>
      <c r="D4334" s="23" t="s">
        <v>59346</v>
      </c>
    </row>
    <row r="4335" spans="1:4" ht="87">
      <c r="A4335" s="10">
        <v>4334</v>
      </c>
      <c r="B4335" s="11" t="s">
        <v>60862</v>
      </c>
      <c r="C4335" s="14" t="s">
        <v>60863</v>
      </c>
      <c r="D4335" s="23" t="s">
        <v>60269</v>
      </c>
    </row>
    <row r="4336" spans="1:4" ht="87">
      <c r="A4336" s="10">
        <v>4335</v>
      </c>
      <c r="B4336" s="11" t="s">
        <v>60864</v>
      </c>
      <c r="C4336" s="14" t="s">
        <v>60865</v>
      </c>
      <c r="D4336" s="23" t="s">
        <v>59346</v>
      </c>
    </row>
    <row r="4337" spans="1:4" ht="87">
      <c r="A4337" s="10">
        <v>4336</v>
      </c>
      <c r="B4337" s="11" t="s">
        <v>60866</v>
      </c>
      <c r="C4337" s="14" t="s">
        <v>60867</v>
      </c>
      <c r="D4337" s="23" t="s">
        <v>60309</v>
      </c>
    </row>
    <row r="4338" spans="1:4" ht="104.4">
      <c r="A4338" s="10">
        <v>4337</v>
      </c>
      <c r="B4338" s="11" t="s">
        <v>60868</v>
      </c>
      <c r="C4338" s="14" t="s">
        <v>60869</v>
      </c>
      <c r="D4338" s="23" t="s">
        <v>60870</v>
      </c>
    </row>
    <row r="4339" spans="1:4" ht="87">
      <c r="A4339" s="10">
        <v>4338</v>
      </c>
      <c r="B4339" s="11" t="s">
        <v>60871</v>
      </c>
      <c r="C4339" s="14" t="s">
        <v>60872</v>
      </c>
      <c r="D4339" s="23" t="s">
        <v>59769</v>
      </c>
    </row>
    <row r="4340" spans="1:4" ht="87">
      <c r="A4340" s="10">
        <v>4339</v>
      </c>
      <c r="B4340" s="11" t="s">
        <v>60873</v>
      </c>
      <c r="C4340" s="14" t="s">
        <v>60874</v>
      </c>
      <c r="D4340" s="23" t="s">
        <v>60078</v>
      </c>
    </row>
    <row r="4341" spans="1:4" ht="87">
      <c r="A4341" s="10">
        <v>4340</v>
      </c>
      <c r="B4341" s="11" t="s">
        <v>60875</v>
      </c>
      <c r="C4341" s="14" t="s">
        <v>60876</v>
      </c>
      <c r="D4341" s="23" t="s">
        <v>59706</v>
      </c>
    </row>
    <row r="4342" spans="1:4" ht="87">
      <c r="A4342" s="10">
        <v>4341</v>
      </c>
      <c r="B4342" s="11" t="s">
        <v>60877</v>
      </c>
      <c r="C4342" s="14" t="s">
        <v>60878</v>
      </c>
      <c r="D4342" s="23" t="s">
        <v>60879</v>
      </c>
    </row>
    <row r="4343" spans="1:4" ht="87">
      <c r="A4343" s="10">
        <v>4342</v>
      </c>
      <c r="B4343" s="11" t="s">
        <v>60880</v>
      </c>
      <c r="C4343" s="14" t="s">
        <v>60881</v>
      </c>
      <c r="D4343" s="23" t="s">
        <v>59383</v>
      </c>
    </row>
    <row r="4344" spans="1:4" ht="104.4">
      <c r="A4344" s="10">
        <v>4343</v>
      </c>
      <c r="B4344" s="11" t="s">
        <v>60882</v>
      </c>
      <c r="C4344" s="14" t="s">
        <v>60883</v>
      </c>
      <c r="D4344" s="23" t="s">
        <v>60884</v>
      </c>
    </row>
    <row r="4345" spans="1:4" ht="87">
      <c r="A4345" s="10">
        <v>4344</v>
      </c>
      <c r="B4345" s="11" t="s">
        <v>60885</v>
      </c>
      <c r="C4345" s="14" t="s">
        <v>60886</v>
      </c>
      <c r="D4345" s="23" t="s">
        <v>59346</v>
      </c>
    </row>
    <row r="4346" spans="1:4" ht="104.4">
      <c r="A4346" s="10">
        <v>4345</v>
      </c>
      <c r="B4346" s="11" t="s">
        <v>60887</v>
      </c>
      <c r="C4346" s="14" t="s">
        <v>60888</v>
      </c>
      <c r="D4346" s="23" t="s">
        <v>60219</v>
      </c>
    </row>
    <row r="4347" spans="1:4" ht="104.4">
      <c r="A4347" s="10">
        <v>4346</v>
      </c>
      <c r="B4347" s="11" t="s">
        <v>60889</v>
      </c>
      <c r="C4347" s="14" t="s">
        <v>60890</v>
      </c>
      <c r="D4347" s="23" t="s">
        <v>60549</v>
      </c>
    </row>
    <row r="4348" spans="1:4" ht="104.4">
      <c r="A4348" s="10">
        <v>4347</v>
      </c>
      <c r="B4348" s="11" t="s">
        <v>60891</v>
      </c>
      <c r="C4348" s="14" t="s">
        <v>60892</v>
      </c>
      <c r="D4348" s="23" t="s">
        <v>59346</v>
      </c>
    </row>
    <row r="4349" spans="1:4" ht="87">
      <c r="A4349" s="10">
        <v>4348</v>
      </c>
      <c r="B4349" s="11" t="s">
        <v>60893</v>
      </c>
      <c r="C4349" s="14" t="s">
        <v>60894</v>
      </c>
      <c r="D4349" s="23" t="s">
        <v>60895</v>
      </c>
    </row>
    <row r="4350" spans="1:4" ht="104.4">
      <c r="A4350" s="10">
        <v>4349</v>
      </c>
      <c r="B4350" s="11" t="s">
        <v>60896</v>
      </c>
      <c r="C4350" s="14" t="s">
        <v>60897</v>
      </c>
      <c r="D4350" s="23" t="s">
        <v>59508</v>
      </c>
    </row>
    <row r="4351" spans="1:4" ht="104.4">
      <c r="A4351" s="10">
        <v>4350</v>
      </c>
      <c r="B4351" s="11" t="s">
        <v>60898</v>
      </c>
      <c r="C4351" s="14" t="s">
        <v>60899</v>
      </c>
      <c r="D4351" s="23" t="s">
        <v>59802</v>
      </c>
    </row>
    <row r="4352" spans="1:4" ht="104.4">
      <c r="A4352" s="10">
        <v>4351</v>
      </c>
      <c r="B4352" s="11" t="s">
        <v>60900</v>
      </c>
      <c r="C4352" s="14" t="s">
        <v>60901</v>
      </c>
      <c r="D4352" s="23" t="s">
        <v>60902</v>
      </c>
    </row>
    <row r="4353" spans="1:4" ht="104.4">
      <c r="A4353" s="10">
        <v>4352</v>
      </c>
      <c r="B4353" s="11" t="s">
        <v>60903</v>
      </c>
      <c r="C4353" s="14" t="s">
        <v>60904</v>
      </c>
      <c r="D4353" s="23" t="s">
        <v>60905</v>
      </c>
    </row>
    <row r="4354" spans="1:4" ht="104.4">
      <c r="A4354" s="10">
        <v>4353</v>
      </c>
      <c r="B4354" s="11" t="s">
        <v>60906</v>
      </c>
      <c r="C4354" s="14" t="s">
        <v>60907</v>
      </c>
      <c r="D4354" s="23" t="s">
        <v>60321</v>
      </c>
    </row>
    <row r="4355" spans="1:4" ht="104.4">
      <c r="A4355" s="10">
        <v>4354</v>
      </c>
      <c r="B4355" s="11" t="s">
        <v>60908</v>
      </c>
      <c r="C4355" s="14" t="s">
        <v>60909</v>
      </c>
      <c r="D4355" s="23" t="s">
        <v>60052</v>
      </c>
    </row>
    <row r="4356" spans="1:4" ht="87">
      <c r="A4356" s="10">
        <v>4355</v>
      </c>
      <c r="B4356" s="11" t="s">
        <v>60910</v>
      </c>
      <c r="C4356" s="14" t="s">
        <v>60911</v>
      </c>
      <c r="D4356" s="23" t="s">
        <v>59346</v>
      </c>
    </row>
    <row r="4357" spans="1:4" ht="87">
      <c r="A4357" s="10">
        <v>4356</v>
      </c>
      <c r="B4357" s="11" t="s">
        <v>60912</v>
      </c>
      <c r="C4357" s="14" t="s">
        <v>60913</v>
      </c>
      <c r="D4357" s="23" t="s">
        <v>60914</v>
      </c>
    </row>
    <row r="4358" spans="1:4" ht="104.4">
      <c r="A4358" s="10">
        <v>4357</v>
      </c>
      <c r="B4358" s="11" t="s">
        <v>60915</v>
      </c>
      <c r="C4358" s="14" t="s">
        <v>60916</v>
      </c>
      <c r="D4358" s="23" t="s">
        <v>60052</v>
      </c>
    </row>
    <row r="4359" spans="1:4" ht="87">
      <c r="A4359" s="10">
        <v>4358</v>
      </c>
      <c r="B4359" s="11" t="s">
        <v>60917</v>
      </c>
      <c r="C4359" s="14" t="s">
        <v>60918</v>
      </c>
      <c r="D4359" s="23" t="s">
        <v>59419</v>
      </c>
    </row>
    <row r="4360" spans="1:4" ht="87">
      <c r="A4360" s="10">
        <v>4359</v>
      </c>
      <c r="B4360" s="11" t="s">
        <v>60919</v>
      </c>
      <c r="C4360" s="14" t="s">
        <v>60920</v>
      </c>
      <c r="D4360" s="23" t="s">
        <v>59408</v>
      </c>
    </row>
    <row r="4361" spans="1:4" ht="104.4">
      <c r="A4361" s="10">
        <v>4360</v>
      </c>
      <c r="B4361" s="11" t="s">
        <v>60921</v>
      </c>
      <c r="C4361" s="14" t="s">
        <v>60922</v>
      </c>
      <c r="D4361" s="23" t="s">
        <v>60884</v>
      </c>
    </row>
    <row r="4362" spans="1:4" ht="104.4">
      <c r="A4362" s="10">
        <v>4361</v>
      </c>
      <c r="B4362" s="11" t="s">
        <v>60923</v>
      </c>
      <c r="C4362" s="14" t="s">
        <v>60924</v>
      </c>
      <c r="D4362" s="23" t="s">
        <v>59802</v>
      </c>
    </row>
    <row r="4363" spans="1:4" ht="104.4">
      <c r="A4363" s="10">
        <v>4362</v>
      </c>
      <c r="B4363" s="11" t="s">
        <v>60925</v>
      </c>
      <c r="C4363" s="14" t="s">
        <v>60926</v>
      </c>
      <c r="D4363" s="23" t="s">
        <v>60927</v>
      </c>
    </row>
    <row r="4364" spans="1:4" ht="104.4">
      <c r="A4364" s="10">
        <v>4363</v>
      </c>
      <c r="B4364" s="11" t="s">
        <v>60928</v>
      </c>
      <c r="C4364" s="14" t="s">
        <v>60929</v>
      </c>
      <c r="D4364" s="23" t="s">
        <v>60930</v>
      </c>
    </row>
    <row r="4365" spans="1:4" ht="104.4">
      <c r="A4365" s="10">
        <v>4364</v>
      </c>
      <c r="B4365" s="11" t="s">
        <v>60931</v>
      </c>
      <c r="C4365" s="14" t="s">
        <v>60932</v>
      </c>
      <c r="D4365" s="23" t="s">
        <v>59724</v>
      </c>
    </row>
    <row r="4366" spans="1:4" ht="87">
      <c r="A4366" s="10">
        <v>4365</v>
      </c>
      <c r="B4366" s="11" t="s">
        <v>60933</v>
      </c>
      <c r="C4366" s="14" t="s">
        <v>60934</v>
      </c>
      <c r="D4366" s="23" t="s">
        <v>59346</v>
      </c>
    </row>
    <row r="4367" spans="1:4" ht="87">
      <c r="A4367" s="10">
        <v>4366</v>
      </c>
      <c r="B4367" s="11" t="s">
        <v>60935</v>
      </c>
      <c r="C4367" s="14" t="s">
        <v>60936</v>
      </c>
      <c r="D4367" s="23" t="s">
        <v>59802</v>
      </c>
    </row>
    <row r="4368" spans="1:4" ht="104.4">
      <c r="A4368" s="10">
        <v>4367</v>
      </c>
      <c r="B4368" s="11" t="s">
        <v>60937</v>
      </c>
      <c r="C4368" s="14" t="s">
        <v>60938</v>
      </c>
      <c r="D4368" s="23" t="s">
        <v>59802</v>
      </c>
    </row>
    <row r="4369" spans="1:4" ht="104.4">
      <c r="A4369" s="10">
        <v>4368</v>
      </c>
      <c r="B4369" s="11" t="s">
        <v>60939</v>
      </c>
      <c r="C4369" s="14" t="s">
        <v>60940</v>
      </c>
      <c r="D4369" s="23" t="s">
        <v>60941</v>
      </c>
    </row>
    <row r="4370" spans="1:4" ht="104.4">
      <c r="A4370" s="10">
        <v>4369</v>
      </c>
      <c r="B4370" s="11" t="s">
        <v>60942</v>
      </c>
      <c r="C4370" s="14" t="s">
        <v>60943</v>
      </c>
      <c r="D4370" s="23" t="s">
        <v>60796</v>
      </c>
    </row>
    <row r="4371" spans="1:4" ht="104.4">
      <c r="A4371" s="10">
        <v>4370</v>
      </c>
      <c r="B4371" s="11" t="s">
        <v>60944</v>
      </c>
      <c r="C4371" s="14" t="s">
        <v>60945</v>
      </c>
      <c r="D4371" s="23" t="s">
        <v>59346</v>
      </c>
    </row>
    <row r="4372" spans="1:4" ht="87">
      <c r="A4372" s="10">
        <v>4371</v>
      </c>
      <c r="B4372" s="11" t="s">
        <v>60946</v>
      </c>
      <c r="C4372" s="14" t="s">
        <v>60947</v>
      </c>
      <c r="D4372" s="23" t="s">
        <v>60948</v>
      </c>
    </row>
    <row r="4373" spans="1:4" ht="87">
      <c r="A4373" s="10">
        <v>4372</v>
      </c>
      <c r="B4373" s="11" t="s">
        <v>60949</v>
      </c>
      <c r="C4373" s="14" t="s">
        <v>60950</v>
      </c>
      <c r="D4373" s="23" t="s">
        <v>59802</v>
      </c>
    </row>
    <row r="4374" spans="1:4" ht="87">
      <c r="A4374" s="10">
        <v>4373</v>
      </c>
      <c r="B4374" s="11" t="s">
        <v>60951</v>
      </c>
      <c r="C4374" s="14" t="s">
        <v>60952</v>
      </c>
      <c r="D4374" s="23" t="s">
        <v>59826</v>
      </c>
    </row>
    <row r="4375" spans="1:4" ht="87">
      <c r="A4375" s="10">
        <v>4374</v>
      </c>
      <c r="B4375" s="11" t="s">
        <v>60953</v>
      </c>
      <c r="C4375" s="14" t="s">
        <v>60954</v>
      </c>
      <c r="D4375" s="23" t="s">
        <v>59419</v>
      </c>
    </row>
    <row r="4376" spans="1:4" ht="104.4">
      <c r="A4376" s="10">
        <v>4375</v>
      </c>
      <c r="B4376" s="11" t="s">
        <v>60955</v>
      </c>
      <c r="C4376" s="14" t="s">
        <v>60956</v>
      </c>
      <c r="D4376" s="23" t="s">
        <v>59419</v>
      </c>
    </row>
    <row r="4377" spans="1:4" ht="87">
      <c r="A4377" s="10">
        <v>4376</v>
      </c>
      <c r="B4377" s="11" t="s">
        <v>60957</v>
      </c>
      <c r="C4377" s="14" t="s">
        <v>60958</v>
      </c>
      <c r="D4377" s="23" t="s">
        <v>59346</v>
      </c>
    </row>
    <row r="4378" spans="1:4" ht="87">
      <c r="A4378" s="10">
        <v>4377</v>
      </c>
      <c r="B4378" s="11" t="s">
        <v>60959</v>
      </c>
      <c r="C4378" s="14" t="s">
        <v>60960</v>
      </c>
      <c r="D4378" s="23" t="s">
        <v>60961</v>
      </c>
    </row>
    <row r="4379" spans="1:4" ht="104.4">
      <c r="A4379" s="10">
        <v>4378</v>
      </c>
      <c r="B4379" s="11" t="s">
        <v>60962</v>
      </c>
      <c r="C4379" s="14" t="s">
        <v>60963</v>
      </c>
      <c r="D4379" s="23" t="s">
        <v>60722</v>
      </c>
    </row>
    <row r="4380" spans="1:4" ht="104.4">
      <c r="A4380" s="10">
        <v>4379</v>
      </c>
      <c r="B4380" s="11" t="s">
        <v>60964</v>
      </c>
      <c r="C4380" s="14" t="s">
        <v>60965</v>
      </c>
      <c r="D4380" s="23" t="s">
        <v>59383</v>
      </c>
    </row>
    <row r="4381" spans="1:4" ht="104.4">
      <c r="A4381" s="10">
        <v>4380</v>
      </c>
      <c r="B4381" s="11" t="s">
        <v>60966</v>
      </c>
      <c r="C4381" s="14" t="s">
        <v>60967</v>
      </c>
      <c r="D4381" s="23" t="s">
        <v>60968</v>
      </c>
    </row>
    <row r="4382" spans="1:4" ht="104.4">
      <c r="A4382" s="10">
        <v>4381</v>
      </c>
      <c r="B4382" s="11" t="s">
        <v>60969</v>
      </c>
      <c r="C4382" s="14" t="s">
        <v>60970</v>
      </c>
      <c r="D4382" s="23" t="s">
        <v>60760</v>
      </c>
    </row>
    <row r="4383" spans="1:4" ht="104.4">
      <c r="A4383" s="10">
        <v>4382</v>
      </c>
      <c r="B4383" s="11" t="s">
        <v>60971</v>
      </c>
      <c r="C4383" s="14" t="s">
        <v>60972</v>
      </c>
      <c r="D4383" s="23" t="s">
        <v>59346</v>
      </c>
    </row>
    <row r="4384" spans="1:4" ht="104.4">
      <c r="A4384" s="10">
        <v>4383</v>
      </c>
      <c r="B4384" s="11" t="s">
        <v>60973</v>
      </c>
      <c r="C4384" s="14" t="s">
        <v>60974</v>
      </c>
      <c r="D4384" s="23" t="s">
        <v>59592</v>
      </c>
    </row>
    <row r="4385" spans="1:4" ht="69.599999999999994">
      <c r="A4385" s="10">
        <v>4384</v>
      </c>
      <c r="B4385" s="11" t="s">
        <v>60975</v>
      </c>
      <c r="C4385" s="14" t="s">
        <v>60976</v>
      </c>
      <c r="D4385" s="23" t="s">
        <v>59346</v>
      </c>
    </row>
    <row r="4386" spans="1:4" ht="87">
      <c r="A4386" s="10">
        <v>4385</v>
      </c>
      <c r="B4386" s="11" t="s">
        <v>60977</v>
      </c>
      <c r="C4386" s="14" t="s">
        <v>60978</v>
      </c>
      <c r="D4386" s="23" t="s">
        <v>60979</v>
      </c>
    </row>
    <row r="4387" spans="1:4" ht="104.4">
      <c r="A4387" s="10">
        <v>4386</v>
      </c>
      <c r="B4387" s="11" t="s">
        <v>60980</v>
      </c>
      <c r="C4387" s="14" t="s">
        <v>60981</v>
      </c>
      <c r="D4387" s="23" t="s">
        <v>60982</v>
      </c>
    </row>
    <row r="4388" spans="1:4" ht="87">
      <c r="A4388" s="10">
        <v>4387</v>
      </c>
      <c r="B4388" s="11" t="s">
        <v>60983</v>
      </c>
      <c r="C4388" s="14" t="s">
        <v>60984</v>
      </c>
      <c r="D4388" s="23" t="s">
        <v>60304</v>
      </c>
    </row>
    <row r="4389" spans="1:4" ht="87">
      <c r="A4389" s="10">
        <v>4388</v>
      </c>
      <c r="B4389" s="11" t="s">
        <v>60985</v>
      </c>
      <c r="C4389" s="14" t="s">
        <v>60986</v>
      </c>
      <c r="D4389" s="23" t="s">
        <v>60078</v>
      </c>
    </row>
    <row r="4390" spans="1:4" ht="104.4">
      <c r="A4390" s="10">
        <v>4389</v>
      </c>
      <c r="B4390" s="11" t="s">
        <v>60987</v>
      </c>
      <c r="C4390" s="14" t="s">
        <v>60988</v>
      </c>
      <c r="D4390" s="23" t="s">
        <v>60989</v>
      </c>
    </row>
    <row r="4391" spans="1:4" ht="87">
      <c r="A4391" s="10">
        <v>4390</v>
      </c>
      <c r="B4391" s="11" t="s">
        <v>60990</v>
      </c>
      <c r="C4391" s="14" t="s">
        <v>60991</v>
      </c>
      <c r="D4391" s="23" t="s">
        <v>60992</v>
      </c>
    </row>
    <row r="4392" spans="1:4" ht="87">
      <c r="A4392" s="10">
        <v>4391</v>
      </c>
      <c r="B4392" s="11" t="s">
        <v>60993</v>
      </c>
      <c r="C4392" s="14" t="s">
        <v>60994</v>
      </c>
      <c r="D4392" s="23" t="s">
        <v>59805</v>
      </c>
    </row>
    <row r="4393" spans="1:4" ht="69.599999999999994">
      <c r="A4393" s="10">
        <v>4392</v>
      </c>
      <c r="B4393" s="11" t="s">
        <v>60995</v>
      </c>
      <c r="C4393" s="14" t="s">
        <v>60996</v>
      </c>
      <c r="D4393" s="23" t="s">
        <v>59346</v>
      </c>
    </row>
    <row r="4394" spans="1:4" ht="87">
      <c r="A4394" s="10">
        <v>4393</v>
      </c>
      <c r="B4394" s="11" t="s">
        <v>60997</v>
      </c>
      <c r="C4394" s="14" t="s">
        <v>60998</v>
      </c>
      <c r="D4394" s="23" t="s">
        <v>59419</v>
      </c>
    </row>
    <row r="4395" spans="1:4" ht="87">
      <c r="A4395" s="10">
        <v>4394</v>
      </c>
      <c r="B4395" s="11" t="s">
        <v>60999</v>
      </c>
      <c r="C4395" s="14" t="s">
        <v>61000</v>
      </c>
      <c r="D4395" s="23" t="s">
        <v>59686</v>
      </c>
    </row>
    <row r="4396" spans="1:4" ht="104.4">
      <c r="A4396" s="10">
        <v>4395</v>
      </c>
      <c r="B4396" s="11" t="s">
        <v>61001</v>
      </c>
      <c r="C4396" s="14" t="s">
        <v>61002</v>
      </c>
      <c r="D4396" s="23" t="s">
        <v>61003</v>
      </c>
    </row>
    <row r="4397" spans="1:4" ht="87">
      <c r="A4397" s="10">
        <v>4396</v>
      </c>
      <c r="B4397" s="11" t="s">
        <v>61004</v>
      </c>
      <c r="C4397" s="14" t="s">
        <v>61005</v>
      </c>
      <c r="D4397" s="23" t="s">
        <v>59686</v>
      </c>
    </row>
    <row r="4398" spans="1:4" ht="69.599999999999994">
      <c r="A4398" s="10">
        <v>4397</v>
      </c>
      <c r="B4398" s="11" t="s">
        <v>61006</v>
      </c>
      <c r="C4398" s="14" t="s">
        <v>61007</v>
      </c>
      <c r="D4398" s="23" t="s">
        <v>59346</v>
      </c>
    </row>
    <row r="4399" spans="1:4" ht="104.4">
      <c r="A4399" s="10">
        <v>4398</v>
      </c>
      <c r="B4399" s="11" t="s">
        <v>61008</v>
      </c>
      <c r="C4399" s="14" t="s">
        <v>61009</v>
      </c>
      <c r="D4399" s="23" t="s">
        <v>61010</v>
      </c>
    </row>
    <row r="4400" spans="1:4" ht="104.4">
      <c r="A4400" s="10">
        <v>4399</v>
      </c>
      <c r="B4400" s="11" t="s">
        <v>61011</v>
      </c>
      <c r="C4400" s="14" t="s">
        <v>61012</v>
      </c>
      <c r="D4400" s="23" t="s">
        <v>59383</v>
      </c>
    </row>
    <row r="4401" spans="1:4" ht="69.599999999999994">
      <c r="A4401" s="10">
        <v>4400</v>
      </c>
      <c r="B4401" s="11" t="s">
        <v>61013</v>
      </c>
      <c r="C4401" s="14" t="s">
        <v>61014</v>
      </c>
      <c r="D4401" s="23" t="s">
        <v>59419</v>
      </c>
    </row>
    <row r="4402" spans="1:4" ht="104.4">
      <c r="A4402" s="10">
        <v>4401</v>
      </c>
      <c r="B4402" s="11" t="s">
        <v>61015</v>
      </c>
      <c r="C4402" s="14" t="s">
        <v>61016</v>
      </c>
      <c r="D4402" s="23" t="s">
        <v>59375</v>
      </c>
    </row>
    <row r="4403" spans="1:4" ht="104.4">
      <c r="A4403" s="10">
        <v>4402</v>
      </c>
      <c r="B4403" s="11" t="s">
        <v>61017</v>
      </c>
      <c r="C4403" s="14" t="s">
        <v>61018</v>
      </c>
      <c r="D4403" s="23" t="s">
        <v>60202</v>
      </c>
    </row>
    <row r="4404" spans="1:4" ht="104.4">
      <c r="A4404" s="10">
        <v>4403</v>
      </c>
      <c r="B4404" s="11" t="s">
        <v>61019</v>
      </c>
      <c r="C4404" s="14" t="s">
        <v>61020</v>
      </c>
      <c r="D4404" s="23" t="s">
        <v>59408</v>
      </c>
    </row>
    <row r="4405" spans="1:4" ht="87">
      <c r="A4405" s="10">
        <v>4404</v>
      </c>
      <c r="B4405" s="11" t="s">
        <v>61021</v>
      </c>
      <c r="C4405" s="14" t="s">
        <v>61022</v>
      </c>
      <c r="D4405" s="23" t="s">
        <v>60455</v>
      </c>
    </row>
    <row r="4406" spans="1:4" ht="87">
      <c r="A4406" s="10">
        <v>4405</v>
      </c>
      <c r="B4406" s="11" t="s">
        <v>61023</v>
      </c>
      <c r="C4406" s="14" t="s">
        <v>61024</v>
      </c>
      <c r="D4406" s="23" t="s">
        <v>61025</v>
      </c>
    </row>
    <row r="4407" spans="1:4" ht="87">
      <c r="A4407" s="10">
        <v>4406</v>
      </c>
      <c r="B4407" s="11" t="s">
        <v>61026</v>
      </c>
      <c r="C4407" s="14" t="s">
        <v>61027</v>
      </c>
      <c r="D4407" s="23" t="s">
        <v>59419</v>
      </c>
    </row>
    <row r="4408" spans="1:4" ht="104.4">
      <c r="A4408" s="10">
        <v>4407</v>
      </c>
      <c r="B4408" s="11" t="s">
        <v>61028</v>
      </c>
      <c r="C4408" s="14" t="s">
        <v>61029</v>
      </c>
      <c r="D4408" s="23" t="s">
        <v>60136</v>
      </c>
    </row>
    <row r="4409" spans="1:4" ht="87">
      <c r="A4409" s="10">
        <v>4408</v>
      </c>
      <c r="B4409" s="11" t="s">
        <v>61030</v>
      </c>
      <c r="C4409" s="14" t="s">
        <v>61031</v>
      </c>
      <c r="D4409" s="23" t="s">
        <v>61032</v>
      </c>
    </row>
    <row r="4410" spans="1:4" ht="104.4">
      <c r="A4410" s="10">
        <v>4409</v>
      </c>
      <c r="B4410" s="11" t="s">
        <v>61033</v>
      </c>
      <c r="C4410" s="14" t="s">
        <v>61034</v>
      </c>
      <c r="D4410" s="23" t="s">
        <v>61035</v>
      </c>
    </row>
    <row r="4411" spans="1:4" ht="104.4">
      <c r="A4411" s="10">
        <v>4410</v>
      </c>
      <c r="B4411" s="11" t="s">
        <v>61036</v>
      </c>
      <c r="C4411" s="14" t="s">
        <v>61037</v>
      </c>
      <c r="D4411" s="23" t="s">
        <v>59514</v>
      </c>
    </row>
    <row r="4412" spans="1:4" ht="104.4">
      <c r="A4412" s="10">
        <v>4411</v>
      </c>
      <c r="B4412" s="11" t="s">
        <v>61038</v>
      </c>
      <c r="C4412" s="14" t="s">
        <v>61039</v>
      </c>
      <c r="D4412" s="23" t="s">
        <v>61040</v>
      </c>
    </row>
    <row r="4413" spans="1:4" ht="104.4">
      <c r="A4413" s="10">
        <v>4412</v>
      </c>
      <c r="B4413" s="11" t="s">
        <v>61041</v>
      </c>
      <c r="C4413" s="14" t="s">
        <v>61042</v>
      </c>
      <c r="D4413" s="23" t="s">
        <v>60212</v>
      </c>
    </row>
    <row r="4414" spans="1:4" ht="104.4">
      <c r="A4414" s="10">
        <v>4413</v>
      </c>
      <c r="B4414" s="11" t="s">
        <v>61043</v>
      </c>
      <c r="C4414" s="14" t="s">
        <v>61044</v>
      </c>
      <c r="D4414" s="23" t="s">
        <v>60841</v>
      </c>
    </row>
    <row r="4415" spans="1:4" ht="104.4">
      <c r="A4415" s="10">
        <v>4414</v>
      </c>
      <c r="B4415" s="11" t="s">
        <v>61045</v>
      </c>
      <c r="C4415" s="14" t="s">
        <v>61046</v>
      </c>
      <c r="D4415" s="23" t="s">
        <v>60212</v>
      </c>
    </row>
    <row r="4416" spans="1:4" ht="87">
      <c r="A4416" s="10">
        <v>4415</v>
      </c>
      <c r="B4416" s="11" t="s">
        <v>61047</v>
      </c>
      <c r="C4416" s="14" t="s">
        <v>61048</v>
      </c>
      <c r="D4416" s="23" t="s">
        <v>60841</v>
      </c>
    </row>
    <row r="4417" spans="1:4" ht="87">
      <c r="A4417" s="10">
        <v>4416</v>
      </c>
      <c r="B4417" s="11" t="s">
        <v>30921</v>
      </c>
      <c r="C4417" s="14" t="s">
        <v>61049</v>
      </c>
      <c r="D4417" s="23" t="s">
        <v>61040</v>
      </c>
    </row>
    <row r="4418" spans="1:4" ht="104.4">
      <c r="A4418" s="10">
        <v>4417</v>
      </c>
      <c r="B4418" s="11" t="s">
        <v>61050</v>
      </c>
      <c r="C4418" s="14" t="s">
        <v>61051</v>
      </c>
      <c r="D4418" s="23" t="s">
        <v>59493</v>
      </c>
    </row>
    <row r="4419" spans="1:4" ht="87">
      <c r="A4419" s="10">
        <v>4418</v>
      </c>
      <c r="B4419" s="11" t="s">
        <v>61052</v>
      </c>
      <c r="C4419" s="14" t="s">
        <v>61053</v>
      </c>
      <c r="D4419" s="23" t="s">
        <v>60841</v>
      </c>
    </row>
    <row r="4420" spans="1:4" ht="104.4">
      <c r="A4420" s="10">
        <v>4419</v>
      </c>
      <c r="B4420" s="11" t="s">
        <v>61054</v>
      </c>
      <c r="C4420" s="14" t="s">
        <v>61055</v>
      </c>
      <c r="D4420" s="23" t="s">
        <v>60160</v>
      </c>
    </row>
    <row r="4421" spans="1:4" ht="104.4">
      <c r="A4421" s="10">
        <v>4420</v>
      </c>
      <c r="B4421" s="11" t="s">
        <v>61056</v>
      </c>
      <c r="C4421" s="14" t="s">
        <v>61057</v>
      </c>
      <c r="D4421" s="23" t="s">
        <v>61058</v>
      </c>
    </row>
    <row r="4422" spans="1:4" ht="104.4">
      <c r="A4422" s="10">
        <v>4421</v>
      </c>
      <c r="B4422" s="11" t="s">
        <v>61059</v>
      </c>
      <c r="C4422" s="14" t="s">
        <v>61060</v>
      </c>
      <c r="D4422" s="23" t="s">
        <v>60160</v>
      </c>
    </row>
    <row r="4423" spans="1:4" ht="87">
      <c r="A4423" s="10">
        <v>4422</v>
      </c>
      <c r="B4423" s="11" t="s">
        <v>61061</v>
      </c>
      <c r="C4423" s="14" t="s">
        <v>61062</v>
      </c>
      <c r="D4423" s="23" t="s">
        <v>60160</v>
      </c>
    </row>
    <row r="4424" spans="1:4" ht="87">
      <c r="A4424" s="10">
        <v>4423</v>
      </c>
      <c r="B4424" s="11" t="s">
        <v>61063</v>
      </c>
      <c r="C4424" s="14" t="s">
        <v>61064</v>
      </c>
      <c r="D4424" s="23" t="s">
        <v>61065</v>
      </c>
    </row>
    <row r="4425" spans="1:4" ht="104.4">
      <c r="A4425" s="10">
        <v>4424</v>
      </c>
      <c r="B4425" s="11" t="s">
        <v>61066</v>
      </c>
      <c r="C4425" s="14" t="s">
        <v>61067</v>
      </c>
      <c r="D4425" s="23" t="s">
        <v>59383</v>
      </c>
    </row>
    <row r="4426" spans="1:4" ht="104.4">
      <c r="A4426" s="10">
        <v>4425</v>
      </c>
      <c r="B4426" s="11" t="s">
        <v>61068</v>
      </c>
      <c r="C4426" s="14" t="s">
        <v>61069</v>
      </c>
      <c r="D4426" s="23" t="s">
        <v>61070</v>
      </c>
    </row>
    <row r="4427" spans="1:4" ht="104.4">
      <c r="A4427" s="10">
        <v>4426</v>
      </c>
      <c r="B4427" s="11" t="s">
        <v>61071</v>
      </c>
      <c r="C4427" s="14" t="s">
        <v>61072</v>
      </c>
      <c r="D4427" s="23" t="s">
        <v>59686</v>
      </c>
    </row>
    <row r="4428" spans="1:4" ht="104.4">
      <c r="A4428" s="10">
        <v>4427</v>
      </c>
      <c r="B4428" s="11" t="s">
        <v>61073</v>
      </c>
      <c r="C4428" s="14" t="s">
        <v>61074</v>
      </c>
      <c r="D4428" s="23" t="s">
        <v>61075</v>
      </c>
    </row>
    <row r="4429" spans="1:4" ht="87">
      <c r="A4429" s="10">
        <v>4428</v>
      </c>
      <c r="B4429" s="11" t="s">
        <v>61076</v>
      </c>
      <c r="C4429" s="14" t="s">
        <v>61077</v>
      </c>
      <c r="D4429" s="23" t="s">
        <v>61078</v>
      </c>
    </row>
    <row r="4430" spans="1:4" ht="52.2">
      <c r="A4430" s="10">
        <v>4429</v>
      </c>
      <c r="B4430" s="11" t="s">
        <v>61079</v>
      </c>
      <c r="C4430" s="14" t="s">
        <v>61080</v>
      </c>
      <c r="D4430" s="23" t="s">
        <v>59335</v>
      </c>
    </row>
    <row r="4431" spans="1:4" ht="104.4">
      <c r="A4431" s="10">
        <v>4430</v>
      </c>
      <c r="B4431" s="11" t="s">
        <v>61081</v>
      </c>
      <c r="C4431" s="14" t="s">
        <v>61082</v>
      </c>
      <c r="D4431" s="23" t="s">
        <v>60371</v>
      </c>
    </row>
    <row r="4432" spans="1:4" ht="104.4">
      <c r="A4432" s="10">
        <v>4431</v>
      </c>
      <c r="B4432" s="11" t="s">
        <v>61083</v>
      </c>
      <c r="C4432" s="14" t="s">
        <v>61084</v>
      </c>
      <c r="D4432" s="23" t="s">
        <v>60371</v>
      </c>
    </row>
    <row r="4433" spans="1:4" ht="104.4">
      <c r="A4433" s="10">
        <v>4432</v>
      </c>
      <c r="B4433" s="11" t="s">
        <v>61085</v>
      </c>
      <c r="C4433" s="14" t="s">
        <v>61086</v>
      </c>
      <c r="D4433" s="23" t="s">
        <v>60012</v>
      </c>
    </row>
    <row r="4434" spans="1:4" ht="104.4">
      <c r="A4434" s="10">
        <v>4433</v>
      </c>
      <c r="B4434" s="11" t="s">
        <v>61087</v>
      </c>
      <c r="C4434" s="14" t="s">
        <v>61088</v>
      </c>
      <c r="D4434" s="23" t="s">
        <v>61089</v>
      </c>
    </row>
    <row r="4435" spans="1:4" ht="104.4">
      <c r="A4435" s="10">
        <v>4434</v>
      </c>
      <c r="B4435" s="11" t="s">
        <v>61090</v>
      </c>
      <c r="C4435" s="14" t="s">
        <v>61091</v>
      </c>
      <c r="D4435" s="23" t="s">
        <v>59686</v>
      </c>
    </row>
    <row r="4436" spans="1:4" ht="104.4">
      <c r="A4436" s="10">
        <v>4435</v>
      </c>
      <c r="B4436" s="11" t="s">
        <v>61092</v>
      </c>
      <c r="C4436" s="14" t="s">
        <v>61093</v>
      </c>
      <c r="D4436" s="23" t="s">
        <v>61089</v>
      </c>
    </row>
    <row r="4437" spans="1:4" ht="104.4">
      <c r="A4437" s="10">
        <v>4436</v>
      </c>
      <c r="B4437" s="11" t="s">
        <v>61094</v>
      </c>
      <c r="C4437" s="14" t="s">
        <v>61095</v>
      </c>
      <c r="D4437" s="23" t="s">
        <v>60784</v>
      </c>
    </row>
    <row r="4438" spans="1:4" ht="104.4">
      <c r="A4438" s="10">
        <v>4437</v>
      </c>
      <c r="B4438" s="11" t="s">
        <v>61096</v>
      </c>
      <c r="C4438" s="14" t="s">
        <v>61097</v>
      </c>
      <c r="D4438" s="23" t="s">
        <v>60784</v>
      </c>
    </row>
    <row r="4439" spans="1:4" ht="69.599999999999994">
      <c r="A4439" s="10">
        <v>4438</v>
      </c>
      <c r="B4439" s="11" t="s">
        <v>61098</v>
      </c>
      <c r="C4439" s="14" t="s">
        <v>61099</v>
      </c>
      <c r="D4439" s="23" t="s">
        <v>59335</v>
      </c>
    </row>
    <row r="4440" spans="1:4" ht="87">
      <c r="A4440" s="10">
        <v>4439</v>
      </c>
      <c r="B4440" s="11" t="s">
        <v>61100</v>
      </c>
      <c r="C4440" s="14" t="s">
        <v>61101</v>
      </c>
      <c r="D4440" s="23" t="s">
        <v>59484</v>
      </c>
    </row>
    <row r="4441" spans="1:4" ht="87">
      <c r="A4441" s="10">
        <v>4440</v>
      </c>
      <c r="B4441" s="11" t="s">
        <v>61102</v>
      </c>
      <c r="C4441" s="14" t="s">
        <v>61103</v>
      </c>
      <c r="D4441" s="23" t="s">
        <v>59958</v>
      </c>
    </row>
    <row r="4442" spans="1:4" ht="87">
      <c r="A4442" s="10">
        <v>4441</v>
      </c>
      <c r="B4442" s="11" t="s">
        <v>61104</v>
      </c>
      <c r="C4442" s="14" t="s">
        <v>61105</v>
      </c>
      <c r="D4442" s="23" t="s">
        <v>61075</v>
      </c>
    </row>
    <row r="4443" spans="1:4" ht="104.4">
      <c r="A4443" s="10">
        <v>4442</v>
      </c>
      <c r="B4443" s="11" t="s">
        <v>61106</v>
      </c>
      <c r="C4443" s="14" t="s">
        <v>61107</v>
      </c>
      <c r="D4443" s="23" t="s">
        <v>59514</v>
      </c>
    </row>
    <row r="4444" spans="1:4" ht="104.4">
      <c r="A4444" s="10">
        <v>4443</v>
      </c>
      <c r="B4444" s="11" t="s">
        <v>61108</v>
      </c>
      <c r="C4444" s="14" t="s">
        <v>61109</v>
      </c>
      <c r="D4444" s="23" t="s">
        <v>61110</v>
      </c>
    </row>
    <row r="4445" spans="1:4" ht="104.4">
      <c r="A4445" s="10">
        <v>4444</v>
      </c>
      <c r="B4445" s="11" t="s">
        <v>61111</v>
      </c>
      <c r="C4445" s="14" t="s">
        <v>61112</v>
      </c>
      <c r="D4445" s="23" t="s">
        <v>61110</v>
      </c>
    </row>
    <row r="4446" spans="1:4" ht="104.4">
      <c r="A4446" s="10">
        <v>4445</v>
      </c>
      <c r="B4446" s="11" t="s">
        <v>61113</v>
      </c>
      <c r="C4446" s="14" t="s">
        <v>61114</v>
      </c>
      <c r="D4446" s="23" t="s">
        <v>61110</v>
      </c>
    </row>
    <row r="4447" spans="1:4" ht="104.4">
      <c r="A4447" s="10">
        <v>4446</v>
      </c>
      <c r="B4447" s="11" t="s">
        <v>61115</v>
      </c>
      <c r="C4447" s="14" t="s">
        <v>61116</v>
      </c>
      <c r="D4447" s="23" t="s">
        <v>61117</v>
      </c>
    </row>
    <row r="4448" spans="1:4" ht="87">
      <c r="A4448" s="10">
        <v>4447</v>
      </c>
      <c r="B4448" s="11" t="s">
        <v>61118</v>
      </c>
      <c r="C4448" s="14" t="s">
        <v>61119</v>
      </c>
      <c r="D4448" s="23" t="s">
        <v>61120</v>
      </c>
    </row>
    <row r="4449" spans="1:4" ht="104.4">
      <c r="A4449" s="10">
        <v>4448</v>
      </c>
      <c r="B4449" s="11" t="s">
        <v>61121</v>
      </c>
      <c r="C4449" s="14" t="s">
        <v>61122</v>
      </c>
      <c r="D4449" s="23" t="s">
        <v>61120</v>
      </c>
    </row>
    <row r="4450" spans="1:4" ht="87">
      <c r="A4450" s="10">
        <v>4449</v>
      </c>
      <c r="B4450" s="11" t="s">
        <v>61123</v>
      </c>
      <c r="C4450" s="14" t="s">
        <v>61124</v>
      </c>
      <c r="D4450" s="23" t="s">
        <v>61125</v>
      </c>
    </row>
    <row r="4451" spans="1:4" ht="69.599999999999994">
      <c r="A4451" s="10">
        <v>4450</v>
      </c>
      <c r="B4451" s="11" t="s">
        <v>61126</v>
      </c>
      <c r="C4451" s="14" t="s">
        <v>61127</v>
      </c>
      <c r="D4451" s="23" t="s">
        <v>59958</v>
      </c>
    </row>
    <row r="4452" spans="1:4" ht="104.4">
      <c r="A4452" s="10">
        <v>4451</v>
      </c>
      <c r="B4452" s="11" t="s">
        <v>61128</v>
      </c>
      <c r="C4452" s="14" t="s">
        <v>61129</v>
      </c>
      <c r="D4452" s="23" t="s">
        <v>61130</v>
      </c>
    </row>
    <row r="4453" spans="1:4" ht="104.4">
      <c r="A4453" s="10">
        <v>4452</v>
      </c>
      <c r="B4453" s="11" t="s">
        <v>61131</v>
      </c>
      <c r="C4453" s="14" t="s">
        <v>61132</v>
      </c>
      <c r="D4453" s="23" t="s">
        <v>60031</v>
      </c>
    </row>
    <row r="4454" spans="1:4" ht="87">
      <c r="A4454" s="10">
        <v>4453</v>
      </c>
      <c r="B4454" s="11" t="s">
        <v>61133</v>
      </c>
      <c r="C4454" s="14" t="s">
        <v>61134</v>
      </c>
      <c r="D4454" s="23" t="s">
        <v>61065</v>
      </c>
    </row>
    <row r="4455" spans="1:4" ht="104.4">
      <c r="A4455" s="10">
        <v>4454</v>
      </c>
      <c r="B4455" s="11" t="s">
        <v>61135</v>
      </c>
      <c r="C4455" s="14" t="s">
        <v>61136</v>
      </c>
      <c r="D4455" s="23" t="s">
        <v>61089</v>
      </c>
    </row>
    <row r="4456" spans="1:4" ht="104.4">
      <c r="A4456" s="10">
        <v>4455</v>
      </c>
      <c r="B4456" s="11" t="s">
        <v>61137</v>
      </c>
      <c r="C4456" s="14" t="s">
        <v>61138</v>
      </c>
      <c r="D4456" s="23" t="s">
        <v>61089</v>
      </c>
    </row>
    <row r="4457" spans="1:4" ht="104.4">
      <c r="A4457" s="10">
        <v>4456</v>
      </c>
      <c r="B4457" s="11" t="s">
        <v>61139</v>
      </c>
      <c r="C4457" s="14" t="s">
        <v>61140</v>
      </c>
      <c r="D4457" s="23" t="s">
        <v>61089</v>
      </c>
    </row>
    <row r="4458" spans="1:4" ht="104.4">
      <c r="A4458" s="10">
        <v>4457</v>
      </c>
      <c r="B4458" s="11" t="s">
        <v>61141</v>
      </c>
      <c r="C4458" s="14" t="s">
        <v>61142</v>
      </c>
      <c r="D4458" s="23" t="s">
        <v>61143</v>
      </c>
    </row>
    <row r="4459" spans="1:4" ht="87">
      <c r="A4459" s="10">
        <v>4458</v>
      </c>
      <c r="B4459" s="11" t="s">
        <v>61144</v>
      </c>
      <c r="C4459" s="14" t="s">
        <v>61145</v>
      </c>
      <c r="D4459" s="23" t="s">
        <v>59428</v>
      </c>
    </row>
    <row r="4460" spans="1:4" ht="87">
      <c r="A4460" s="10">
        <v>4459</v>
      </c>
      <c r="B4460" s="11" t="s">
        <v>61146</v>
      </c>
      <c r="C4460" s="14" t="s">
        <v>61147</v>
      </c>
      <c r="D4460" s="23" t="s">
        <v>61148</v>
      </c>
    </row>
    <row r="4461" spans="1:4" ht="104.4">
      <c r="A4461" s="10">
        <v>4460</v>
      </c>
      <c r="B4461" s="11" t="s">
        <v>61149</v>
      </c>
      <c r="C4461" s="14" t="s">
        <v>61150</v>
      </c>
      <c r="D4461" s="23" t="s">
        <v>59958</v>
      </c>
    </row>
    <row r="4462" spans="1:4" ht="87">
      <c r="A4462" s="10">
        <v>4461</v>
      </c>
      <c r="B4462" s="11" t="s">
        <v>61151</v>
      </c>
      <c r="C4462" s="14" t="s">
        <v>61152</v>
      </c>
      <c r="D4462" s="23" t="s">
        <v>61153</v>
      </c>
    </row>
    <row r="4463" spans="1:4" ht="87">
      <c r="A4463" s="10">
        <v>4462</v>
      </c>
      <c r="B4463" s="11" t="s">
        <v>61154</v>
      </c>
      <c r="C4463" s="14" t="s">
        <v>61155</v>
      </c>
      <c r="D4463" s="23" t="s">
        <v>59686</v>
      </c>
    </row>
    <row r="4464" spans="1:4" ht="104.4">
      <c r="A4464" s="10">
        <v>4463</v>
      </c>
      <c r="B4464" s="11" t="s">
        <v>61156</v>
      </c>
      <c r="C4464" s="14" t="s">
        <v>61157</v>
      </c>
      <c r="D4464" s="23" t="s">
        <v>61158</v>
      </c>
    </row>
    <row r="4465" spans="1:4" ht="104.4">
      <c r="A4465" s="10">
        <v>4464</v>
      </c>
      <c r="B4465" s="11" t="s">
        <v>61159</v>
      </c>
      <c r="C4465" s="14" t="s">
        <v>61160</v>
      </c>
      <c r="D4465" s="23" t="s">
        <v>61040</v>
      </c>
    </row>
    <row r="4466" spans="1:4" ht="104.4">
      <c r="A4466" s="10">
        <v>4465</v>
      </c>
      <c r="B4466" s="11" t="s">
        <v>61161</v>
      </c>
      <c r="C4466" s="14" t="s">
        <v>61162</v>
      </c>
      <c r="D4466" s="23" t="s">
        <v>61058</v>
      </c>
    </row>
    <row r="4467" spans="1:4" ht="87">
      <c r="A4467" s="10">
        <v>4466</v>
      </c>
      <c r="B4467" s="11" t="s">
        <v>61163</v>
      </c>
      <c r="C4467" s="14" t="s">
        <v>61164</v>
      </c>
      <c r="D4467" s="23" t="s">
        <v>61165</v>
      </c>
    </row>
    <row r="4468" spans="1:4" ht="104.4">
      <c r="A4468" s="10">
        <v>4467</v>
      </c>
      <c r="B4468" s="11" t="s">
        <v>61166</v>
      </c>
      <c r="C4468" s="14" t="s">
        <v>61167</v>
      </c>
      <c r="D4468" s="23" t="s">
        <v>59592</v>
      </c>
    </row>
    <row r="4469" spans="1:4" ht="104.4">
      <c r="A4469" s="10">
        <v>4468</v>
      </c>
      <c r="B4469" s="11" t="s">
        <v>61168</v>
      </c>
      <c r="C4469" s="14" t="s">
        <v>61169</v>
      </c>
      <c r="D4469" s="23" t="s">
        <v>61170</v>
      </c>
    </row>
    <row r="4470" spans="1:4" ht="52.2">
      <c r="A4470" s="10">
        <v>4469</v>
      </c>
      <c r="B4470" s="11" t="s">
        <v>61171</v>
      </c>
      <c r="C4470" s="14" t="s">
        <v>61172</v>
      </c>
      <c r="D4470" s="23" t="s">
        <v>59375</v>
      </c>
    </row>
    <row r="4471" spans="1:4" ht="104.4">
      <c r="A4471" s="10">
        <v>4470</v>
      </c>
      <c r="B4471" s="11" t="s">
        <v>61173</v>
      </c>
      <c r="C4471" s="14" t="s">
        <v>61174</v>
      </c>
      <c r="D4471" s="23" t="s">
        <v>61175</v>
      </c>
    </row>
    <row r="4472" spans="1:4" ht="104.4">
      <c r="A4472" s="10">
        <v>4471</v>
      </c>
      <c r="B4472" s="11" t="s">
        <v>61176</v>
      </c>
      <c r="C4472" s="14" t="s">
        <v>61177</v>
      </c>
      <c r="D4472" s="23" t="s">
        <v>59375</v>
      </c>
    </row>
    <row r="4473" spans="1:4" ht="104.4">
      <c r="A4473" s="10">
        <v>4472</v>
      </c>
      <c r="B4473" s="11" t="s">
        <v>61178</v>
      </c>
      <c r="C4473" s="14" t="s">
        <v>61179</v>
      </c>
      <c r="D4473" s="23" t="s">
        <v>61180</v>
      </c>
    </row>
    <row r="4474" spans="1:4" ht="87">
      <c r="A4474" s="10">
        <v>4473</v>
      </c>
      <c r="B4474" s="11" t="s">
        <v>61181</v>
      </c>
      <c r="C4474" s="14" t="s">
        <v>61182</v>
      </c>
      <c r="D4474" s="23" t="s">
        <v>61183</v>
      </c>
    </row>
    <row r="4475" spans="1:4" ht="104.4">
      <c r="A4475" s="10">
        <v>4474</v>
      </c>
      <c r="B4475" s="11" t="s">
        <v>61184</v>
      </c>
      <c r="C4475" s="14" t="s">
        <v>61185</v>
      </c>
      <c r="D4475" s="23" t="s">
        <v>61065</v>
      </c>
    </row>
    <row r="4476" spans="1:4" ht="87">
      <c r="A4476" s="10">
        <v>4475</v>
      </c>
      <c r="B4476" s="11" t="s">
        <v>25868</v>
      </c>
      <c r="C4476" s="14" t="s">
        <v>61186</v>
      </c>
      <c r="D4476" s="23" t="s">
        <v>61040</v>
      </c>
    </row>
    <row r="4477" spans="1:4" ht="69.599999999999994">
      <c r="A4477" s="10">
        <v>4476</v>
      </c>
      <c r="B4477" s="11" t="s">
        <v>61187</v>
      </c>
      <c r="C4477" s="14" t="s">
        <v>61188</v>
      </c>
      <c r="D4477" s="23" t="s">
        <v>61189</v>
      </c>
    </row>
    <row r="4478" spans="1:4" ht="87">
      <c r="A4478" s="10">
        <v>4477</v>
      </c>
      <c r="B4478" s="11" t="s">
        <v>61190</v>
      </c>
      <c r="C4478" s="14" t="s">
        <v>61191</v>
      </c>
      <c r="D4478" s="23" t="s">
        <v>59346</v>
      </c>
    </row>
    <row r="4479" spans="1:4" ht="104.4">
      <c r="A4479" s="10">
        <v>4478</v>
      </c>
      <c r="B4479" s="11" t="s">
        <v>61192</v>
      </c>
      <c r="C4479" s="14" t="s">
        <v>61193</v>
      </c>
      <c r="D4479" s="23" t="s">
        <v>61194</v>
      </c>
    </row>
    <row r="4480" spans="1:4" ht="104.4">
      <c r="A4480" s="10">
        <v>4479</v>
      </c>
      <c r="B4480" s="11" t="s">
        <v>61195</v>
      </c>
      <c r="C4480" s="14" t="s">
        <v>61196</v>
      </c>
      <c r="D4480" s="23" t="s">
        <v>59484</v>
      </c>
    </row>
    <row r="4481" spans="1:4" ht="87">
      <c r="A4481" s="10">
        <v>4480</v>
      </c>
      <c r="B4481" s="11" t="s">
        <v>61197</v>
      </c>
      <c r="C4481" s="14" t="s">
        <v>61198</v>
      </c>
      <c r="D4481" s="23" t="s">
        <v>60012</v>
      </c>
    </row>
    <row r="4482" spans="1:4" ht="104.4">
      <c r="A4482" s="10">
        <v>4481</v>
      </c>
      <c r="B4482" s="11" t="s">
        <v>61199</v>
      </c>
      <c r="C4482" s="14" t="s">
        <v>61200</v>
      </c>
      <c r="D4482" s="23" t="s">
        <v>59335</v>
      </c>
    </row>
    <row r="4483" spans="1:4" ht="87">
      <c r="A4483" s="10">
        <v>4482</v>
      </c>
      <c r="B4483" s="11" t="s">
        <v>61201</v>
      </c>
      <c r="C4483" s="14" t="s">
        <v>61202</v>
      </c>
      <c r="D4483" s="23" t="s">
        <v>59335</v>
      </c>
    </row>
    <row r="4484" spans="1:4" ht="87">
      <c r="A4484" s="10">
        <v>4483</v>
      </c>
      <c r="B4484" s="11" t="s">
        <v>61203</v>
      </c>
      <c r="C4484" s="14" t="s">
        <v>61204</v>
      </c>
      <c r="D4484" s="23" t="s">
        <v>59383</v>
      </c>
    </row>
    <row r="4485" spans="1:4" ht="87">
      <c r="A4485" s="10">
        <v>4484</v>
      </c>
      <c r="B4485" s="11" t="s">
        <v>61205</v>
      </c>
      <c r="C4485" s="14" t="s">
        <v>61206</v>
      </c>
      <c r="D4485" s="23" t="s">
        <v>60309</v>
      </c>
    </row>
    <row r="4486" spans="1:4" ht="87">
      <c r="A4486" s="10">
        <v>4485</v>
      </c>
      <c r="B4486" s="11" t="s">
        <v>61207</v>
      </c>
      <c r="C4486" s="14" t="s">
        <v>61208</v>
      </c>
      <c r="D4486" s="23" t="s">
        <v>59346</v>
      </c>
    </row>
    <row r="4487" spans="1:4" ht="104.4">
      <c r="A4487" s="10">
        <v>4486</v>
      </c>
      <c r="B4487" s="11" t="s">
        <v>61209</v>
      </c>
      <c r="C4487" s="14" t="s">
        <v>61210</v>
      </c>
      <c r="D4487" s="23" t="s">
        <v>59493</v>
      </c>
    </row>
    <row r="4488" spans="1:4" ht="104.4">
      <c r="A4488" s="10">
        <v>4487</v>
      </c>
      <c r="B4488" s="11" t="s">
        <v>61211</v>
      </c>
      <c r="C4488" s="14" t="s">
        <v>61212</v>
      </c>
      <c r="D4488" s="23" t="s">
        <v>59514</v>
      </c>
    </row>
    <row r="4489" spans="1:4" ht="104.4">
      <c r="A4489" s="10">
        <v>4488</v>
      </c>
      <c r="B4489" s="11" t="s">
        <v>61213</v>
      </c>
      <c r="C4489" s="14" t="s">
        <v>61214</v>
      </c>
      <c r="D4489" s="23" t="s">
        <v>60212</v>
      </c>
    </row>
    <row r="4490" spans="1:4" ht="87">
      <c r="A4490" s="10">
        <v>4489</v>
      </c>
      <c r="B4490" s="11" t="s">
        <v>61215</v>
      </c>
      <c r="C4490" s="14" t="s">
        <v>61216</v>
      </c>
      <c r="D4490" s="23" t="s">
        <v>61040</v>
      </c>
    </row>
    <row r="4491" spans="1:4" ht="87">
      <c r="A4491" s="10">
        <v>4490</v>
      </c>
      <c r="B4491" s="11" t="s">
        <v>61217</v>
      </c>
      <c r="C4491" s="14" t="s">
        <v>61218</v>
      </c>
      <c r="D4491" s="23" t="s">
        <v>61219</v>
      </c>
    </row>
    <row r="4492" spans="1:4" ht="104.4">
      <c r="A4492" s="10">
        <v>4491</v>
      </c>
      <c r="B4492" s="11" t="s">
        <v>61220</v>
      </c>
      <c r="C4492" s="14" t="s">
        <v>61221</v>
      </c>
      <c r="D4492" s="23" t="s">
        <v>61040</v>
      </c>
    </row>
    <row r="4493" spans="1:4" ht="104.4">
      <c r="A4493" s="10">
        <v>4492</v>
      </c>
      <c r="B4493" s="11" t="s">
        <v>61222</v>
      </c>
      <c r="C4493" s="14" t="s">
        <v>61223</v>
      </c>
      <c r="D4493" s="23" t="s">
        <v>59346</v>
      </c>
    </row>
    <row r="4494" spans="1:4" ht="87">
      <c r="A4494" s="10">
        <v>4493</v>
      </c>
      <c r="B4494" s="11" t="s">
        <v>61224</v>
      </c>
      <c r="C4494" s="14" t="s">
        <v>61225</v>
      </c>
      <c r="D4494" s="23" t="s">
        <v>59346</v>
      </c>
    </row>
    <row r="4495" spans="1:4" ht="87">
      <c r="A4495" s="10">
        <v>4494</v>
      </c>
      <c r="B4495" s="11" t="s">
        <v>61226</v>
      </c>
      <c r="C4495" s="14" t="s">
        <v>61227</v>
      </c>
      <c r="D4495" s="23" t="s">
        <v>61228</v>
      </c>
    </row>
    <row r="4496" spans="1:4" ht="104.4">
      <c r="A4496" s="10">
        <v>4495</v>
      </c>
      <c r="B4496" s="11" t="s">
        <v>61229</v>
      </c>
      <c r="C4496" s="14" t="s">
        <v>61230</v>
      </c>
      <c r="D4496" s="23" t="s">
        <v>59419</v>
      </c>
    </row>
    <row r="4497" spans="1:4" ht="87">
      <c r="A4497" s="10">
        <v>4496</v>
      </c>
      <c r="B4497" s="11" t="s">
        <v>61231</v>
      </c>
      <c r="C4497" s="14" t="s">
        <v>61232</v>
      </c>
      <c r="D4497" s="23" t="s">
        <v>61233</v>
      </c>
    </row>
    <row r="4498" spans="1:4" ht="104.4">
      <c r="A4498" s="10">
        <v>4497</v>
      </c>
      <c r="B4498" s="11" t="s">
        <v>61234</v>
      </c>
      <c r="C4498" s="14" t="s">
        <v>61235</v>
      </c>
      <c r="D4498" s="23" t="s">
        <v>61236</v>
      </c>
    </row>
    <row r="4499" spans="1:4" ht="104.4">
      <c r="A4499" s="10">
        <v>4498</v>
      </c>
      <c r="B4499" s="11" t="s">
        <v>61237</v>
      </c>
      <c r="C4499" s="14" t="s">
        <v>61238</v>
      </c>
      <c r="D4499" s="23" t="s">
        <v>61239</v>
      </c>
    </row>
    <row r="4500" spans="1:4" ht="104.4">
      <c r="A4500" s="10">
        <v>4499</v>
      </c>
      <c r="B4500" s="11" t="s">
        <v>61240</v>
      </c>
      <c r="C4500" s="14" t="s">
        <v>61241</v>
      </c>
      <c r="D4500" s="23" t="s">
        <v>61242</v>
      </c>
    </row>
    <row r="4501" spans="1:4" ht="104.4">
      <c r="A4501" s="10">
        <v>4500</v>
      </c>
      <c r="B4501" s="11" t="s">
        <v>61243</v>
      </c>
      <c r="C4501" s="14" t="s">
        <v>61244</v>
      </c>
      <c r="D4501" s="23" t="s">
        <v>61245</v>
      </c>
    </row>
    <row r="4502" spans="1:4" ht="104.4">
      <c r="A4502" s="10">
        <v>4501</v>
      </c>
      <c r="B4502" s="11" t="s">
        <v>61246</v>
      </c>
      <c r="C4502" s="14" t="s">
        <v>61247</v>
      </c>
      <c r="D4502" s="23" t="s">
        <v>61248</v>
      </c>
    </row>
    <row r="4503" spans="1:4" ht="69.599999999999994">
      <c r="A4503" s="10">
        <v>4502</v>
      </c>
      <c r="B4503" s="11" t="s">
        <v>61249</v>
      </c>
      <c r="C4503" s="14" t="s">
        <v>61250</v>
      </c>
      <c r="D4503" s="23" t="s">
        <v>61251</v>
      </c>
    </row>
    <row r="4504" spans="1:4" ht="104.4">
      <c r="A4504" s="10">
        <v>4503</v>
      </c>
      <c r="B4504" s="11" t="s">
        <v>61252</v>
      </c>
      <c r="C4504" s="14" t="s">
        <v>61253</v>
      </c>
      <c r="D4504" s="23" t="s">
        <v>61254</v>
      </c>
    </row>
    <row r="4505" spans="1:4" ht="104.4">
      <c r="A4505" s="10">
        <v>4504</v>
      </c>
      <c r="B4505" s="11" t="s">
        <v>61255</v>
      </c>
      <c r="C4505" s="14" t="s">
        <v>61256</v>
      </c>
      <c r="D4505" s="23" t="s">
        <v>61257</v>
      </c>
    </row>
    <row r="4506" spans="1:4" ht="87">
      <c r="A4506" s="10">
        <v>4505</v>
      </c>
      <c r="B4506" s="11" t="s">
        <v>61258</v>
      </c>
      <c r="C4506" s="14" t="s">
        <v>61259</v>
      </c>
      <c r="D4506" s="23" t="s">
        <v>61260</v>
      </c>
    </row>
    <row r="4507" spans="1:4" ht="104.4">
      <c r="A4507" s="10">
        <v>4506</v>
      </c>
      <c r="B4507" s="11" t="s">
        <v>61261</v>
      </c>
      <c r="C4507" s="14" t="s">
        <v>61262</v>
      </c>
      <c r="D4507" s="23" t="s">
        <v>61263</v>
      </c>
    </row>
    <row r="4508" spans="1:4" ht="104.4">
      <c r="A4508" s="10">
        <v>4507</v>
      </c>
      <c r="B4508" s="11" t="s">
        <v>61264</v>
      </c>
      <c r="C4508" s="14" t="s">
        <v>61265</v>
      </c>
      <c r="D4508" s="23" t="s">
        <v>61266</v>
      </c>
    </row>
    <row r="4509" spans="1:4" ht="104.4">
      <c r="A4509" s="10">
        <v>4508</v>
      </c>
      <c r="B4509" s="11" t="s">
        <v>61267</v>
      </c>
      <c r="C4509" s="14" t="s">
        <v>61268</v>
      </c>
      <c r="D4509" s="23" t="s">
        <v>61269</v>
      </c>
    </row>
    <row r="4510" spans="1:4" ht="104.4">
      <c r="A4510" s="10">
        <v>4509</v>
      </c>
      <c r="B4510" s="11" t="s">
        <v>61270</v>
      </c>
      <c r="C4510" s="14" t="s">
        <v>61271</v>
      </c>
      <c r="D4510" s="23" t="s">
        <v>61272</v>
      </c>
    </row>
    <row r="4511" spans="1:4" ht="104.4">
      <c r="A4511" s="10">
        <v>4510</v>
      </c>
      <c r="B4511" s="11" t="s">
        <v>61273</v>
      </c>
      <c r="C4511" s="14" t="s">
        <v>61274</v>
      </c>
      <c r="D4511" s="23" t="s">
        <v>61272</v>
      </c>
    </row>
    <row r="4512" spans="1:4" ht="104.4">
      <c r="A4512" s="10">
        <v>4511</v>
      </c>
      <c r="B4512" s="11" t="s">
        <v>61275</v>
      </c>
      <c r="C4512" s="14" t="s">
        <v>61276</v>
      </c>
      <c r="D4512" s="23" t="s">
        <v>61277</v>
      </c>
    </row>
    <row r="4513" spans="1:4" ht="104.4">
      <c r="A4513" s="10">
        <v>4512</v>
      </c>
      <c r="B4513" s="11" t="s">
        <v>61278</v>
      </c>
      <c r="C4513" s="14" t="s">
        <v>61279</v>
      </c>
      <c r="D4513" s="23" t="s">
        <v>61263</v>
      </c>
    </row>
    <row r="4514" spans="1:4" ht="104.4">
      <c r="A4514" s="10">
        <v>4513</v>
      </c>
      <c r="B4514" s="11" t="s">
        <v>61280</v>
      </c>
      <c r="C4514" s="14" t="s">
        <v>61281</v>
      </c>
      <c r="D4514" s="23" t="s">
        <v>61263</v>
      </c>
    </row>
    <row r="4515" spans="1:4" ht="104.4">
      <c r="A4515" s="10">
        <v>4514</v>
      </c>
      <c r="B4515" s="11" t="s">
        <v>61282</v>
      </c>
      <c r="C4515" s="14" t="s">
        <v>61283</v>
      </c>
      <c r="D4515" s="23" t="s">
        <v>61272</v>
      </c>
    </row>
    <row r="4516" spans="1:4" ht="104.4">
      <c r="A4516" s="10">
        <v>4515</v>
      </c>
      <c r="B4516" s="11" t="s">
        <v>61284</v>
      </c>
      <c r="C4516" s="14" t="s">
        <v>61285</v>
      </c>
      <c r="D4516" s="23" t="s">
        <v>61286</v>
      </c>
    </row>
    <row r="4517" spans="1:4" ht="104.4">
      <c r="A4517" s="10">
        <v>4516</v>
      </c>
      <c r="B4517" s="11" t="s">
        <v>61287</v>
      </c>
      <c r="C4517" s="14" t="s">
        <v>61288</v>
      </c>
      <c r="D4517" s="23" t="s">
        <v>61289</v>
      </c>
    </row>
    <row r="4518" spans="1:4" ht="104.4">
      <c r="A4518" s="10">
        <v>4517</v>
      </c>
      <c r="B4518" s="11" t="s">
        <v>61290</v>
      </c>
      <c r="C4518" s="14" t="s">
        <v>61291</v>
      </c>
      <c r="D4518" s="23" t="s">
        <v>61289</v>
      </c>
    </row>
    <row r="4519" spans="1:4" ht="104.4">
      <c r="A4519" s="10">
        <v>4518</v>
      </c>
      <c r="B4519" s="11" t="s">
        <v>61292</v>
      </c>
      <c r="C4519" s="14" t="s">
        <v>61293</v>
      </c>
      <c r="D4519" s="23" t="s">
        <v>61294</v>
      </c>
    </row>
    <row r="4520" spans="1:4" ht="104.4">
      <c r="A4520" s="10">
        <v>4519</v>
      </c>
      <c r="B4520" s="11" t="s">
        <v>61295</v>
      </c>
      <c r="C4520" s="14" t="s">
        <v>61296</v>
      </c>
      <c r="D4520" s="23" t="s">
        <v>61297</v>
      </c>
    </row>
    <row r="4521" spans="1:4" ht="87">
      <c r="A4521" s="10">
        <v>4520</v>
      </c>
      <c r="B4521" s="11" t="s">
        <v>61298</v>
      </c>
      <c r="C4521" s="14" t="s">
        <v>61227</v>
      </c>
      <c r="D4521" s="23" t="s">
        <v>61299</v>
      </c>
    </row>
    <row r="4522" spans="1:4" ht="104.4">
      <c r="A4522" s="10">
        <v>4521</v>
      </c>
      <c r="B4522" s="11" t="s">
        <v>61300</v>
      </c>
      <c r="C4522" s="14" t="s">
        <v>61301</v>
      </c>
      <c r="D4522" s="23" t="s">
        <v>61302</v>
      </c>
    </row>
    <row r="4523" spans="1:4" ht="104.4">
      <c r="A4523" s="10">
        <v>4522</v>
      </c>
      <c r="B4523" s="11" t="s">
        <v>61303</v>
      </c>
      <c r="C4523" s="14" t="s">
        <v>61304</v>
      </c>
      <c r="D4523" s="23" t="s">
        <v>61305</v>
      </c>
    </row>
    <row r="4524" spans="1:4" ht="87">
      <c r="A4524" s="10">
        <v>4523</v>
      </c>
      <c r="B4524" s="11" t="s">
        <v>61306</v>
      </c>
      <c r="C4524" s="14" t="s">
        <v>61307</v>
      </c>
      <c r="D4524" s="23" t="s">
        <v>61308</v>
      </c>
    </row>
    <row r="4525" spans="1:4" ht="104.4">
      <c r="A4525" s="10">
        <v>4524</v>
      </c>
      <c r="B4525" s="11" t="s">
        <v>61309</v>
      </c>
      <c r="C4525" s="14" t="s">
        <v>61310</v>
      </c>
      <c r="D4525" s="23" t="s">
        <v>61308</v>
      </c>
    </row>
    <row r="4526" spans="1:4" ht="87">
      <c r="A4526" s="10">
        <v>4525</v>
      </c>
      <c r="B4526" s="11" t="s">
        <v>61311</v>
      </c>
      <c r="C4526" s="14" t="s">
        <v>61312</v>
      </c>
      <c r="D4526" s="23" t="s">
        <v>61313</v>
      </c>
    </row>
    <row r="4527" spans="1:4" ht="104.4">
      <c r="A4527" s="10">
        <v>4526</v>
      </c>
      <c r="B4527" s="11" t="s">
        <v>61314</v>
      </c>
      <c r="C4527" s="14" t="s">
        <v>61315</v>
      </c>
      <c r="D4527" s="23" t="s">
        <v>61316</v>
      </c>
    </row>
    <row r="4528" spans="1:4" ht="87">
      <c r="A4528" s="10">
        <v>4527</v>
      </c>
      <c r="B4528" s="11" t="s">
        <v>61317</v>
      </c>
      <c r="C4528" s="14" t="s">
        <v>61318</v>
      </c>
      <c r="D4528" s="23" t="s">
        <v>61319</v>
      </c>
    </row>
    <row r="4529" spans="1:4" ht="87">
      <c r="A4529" s="10">
        <v>4528</v>
      </c>
      <c r="B4529" s="11" t="s">
        <v>61320</v>
      </c>
      <c r="C4529" s="14" t="s">
        <v>61321</v>
      </c>
      <c r="D4529" s="23" t="s">
        <v>61322</v>
      </c>
    </row>
    <row r="4530" spans="1:4" ht="87">
      <c r="A4530" s="10">
        <v>4529</v>
      </c>
      <c r="B4530" s="11" t="s">
        <v>61323</v>
      </c>
      <c r="C4530" s="14" t="s">
        <v>61324</v>
      </c>
      <c r="D4530" s="23" t="s">
        <v>61325</v>
      </c>
    </row>
    <row r="4531" spans="1:4" ht="104.4">
      <c r="A4531" s="10">
        <v>4530</v>
      </c>
      <c r="B4531" s="11" t="s">
        <v>61326</v>
      </c>
      <c r="C4531" s="14" t="s">
        <v>61327</v>
      </c>
      <c r="D4531" s="23" t="s">
        <v>61328</v>
      </c>
    </row>
    <row r="4532" spans="1:4" ht="52.2">
      <c r="A4532" s="10">
        <v>4531</v>
      </c>
      <c r="B4532" s="11" t="s">
        <v>61329</v>
      </c>
      <c r="C4532" s="14" t="s">
        <v>61330</v>
      </c>
      <c r="D4532" s="23" t="s">
        <v>61331</v>
      </c>
    </row>
    <row r="4533" spans="1:4" ht="104.4">
      <c r="A4533" s="10">
        <v>4532</v>
      </c>
      <c r="B4533" s="11" t="s">
        <v>61332</v>
      </c>
      <c r="C4533" s="14" t="s">
        <v>61333</v>
      </c>
      <c r="D4533" s="23" t="s">
        <v>61334</v>
      </c>
    </row>
    <row r="4534" spans="1:4" ht="104.4">
      <c r="A4534" s="10">
        <v>4533</v>
      </c>
      <c r="B4534" s="11" t="s">
        <v>61335</v>
      </c>
      <c r="C4534" s="14" t="s">
        <v>61336</v>
      </c>
      <c r="D4534" s="23" t="s">
        <v>61337</v>
      </c>
    </row>
    <row r="4535" spans="1:4" ht="104.4">
      <c r="A4535" s="10">
        <v>4534</v>
      </c>
      <c r="B4535" s="11" t="s">
        <v>61338</v>
      </c>
      <c r="C4535" s="14" t="s">
        <v>61339</v>
      </c>
      <c r="D4535" s="23" t="s">
        <v>61337</v>
      </c>
    </row>
    <row r="4536" spans="1:4" ht="87">
      <c r="A4536" s="10">
        <v>4535</v>
      </c>
      <c r="B4536" s="11" t="s">
        <v>61340</v>
      </c>
      <c r="C4536" s="14" t="s">
        <v>61341</v>
      </c>
      <c r="D4536" s="23" t="s">
        <v>61342</v>
      </c>
    </row>
    <row r="4537" spans="1:4" ht="104.4">
      <c r="A4537" s="10">
        <v>4536</v>
      </c>
      <c r="B4537" s="11" t="s">
        <v>61343</v>
      </c>
      <c r="C4537" s="14" t="s">
        <v>61344</v>
      </c>
      <c r="D4537" s="23" t="s">
        <v>61342</v>
      </c>
    </row>
    <row r="4538" spans="1:4" ht="104.4">
      <c r="A4538" s="10">
        <v>4537</v>
      </c>
      <c r="B4538" s="11" t="s">
        <v>61345</v>
      </c>
      <c r="C4538" s="14" t="s">
        <v>61346</v>
      </c>
      <c r="D4538" s="23" t="s">
        <v>61337</v>
      </c>
    </row>
    <row r="4539" spans="1:4" ht="104.4">
      <c r="A4539" s="10">
        <v>4538</v>
      </c>
      <c r="B4539" s="11" t="s">
        <v>61347</v>
      </c>
      <c r="C4539" s="14" t="s">
        <v>61348</v>
      </c>
      <c r="D4539" s="23" t="s">
        <v>61349</v>
      </c>
    </row>
    <row r="4540" spans="1:4" ht="104.4">
      <c r="A4540" s="10">
        <v>4539</v>
      </c>
      <c r="B4540" s="11" t="s">
        <v>61350</v>
      </c>
      <c r="C4540" s="14" t="s">
        <v>61351</v>
      </c>
      <c r="D4540" s="23" t="s">
        <v>61352</v>
      </c>
    </row>
    <row r="4541" spans="1:4" ht="104.4">
      <c r="A4541" s="10">
        <v>4540</v>
      </c>
      <c r="B4541" s="11" t="s">
        <v>61353</v>
      </c>
      <c r="C4541" s="14" t="s">
        <v>61354</v>
      </c>
      <c r="D4541" s="23" t="s">
        <v>61355</v>
      </c>
    </row>
    <row r="4542" spans="1:4" ht="104.4">
      <c r="A4542" s="10">
        <v>4541</v>
      </c>
      <c r="B4542" s="11" t="s">
        <v>61356</v>
      </c>
      <c r="C4542" s="14" t="s">
        <v>61357</v>
      </c>
      <c r="D4542" s="23" t="s">
        <v>61358</v>
      </c>
    </row>
    <row r="4543" spans="1:4" ht="104.4">
      <c r="A4543" s="10">
        <v>4542</v>
      </c>
      <c r="B4543" s="11" t="s">
        <v>61359</v>
      </c>
      <c r="C4543" s="14" t="s">
        <v>61360</v>
      </c>
      <c r="D4543" s="23" t="s">
        <v>61361</v>
      </c>
    </row>
    <row r="4544" spans="1:4" ht="104.4">
      <c r="A4544" s="10">
        <v>4543</v>
      </c>
      <c r="B4544" s="11" t="s">
        <v>61362</v>
      </c>
      <c r="C4544" s="14" t="s">
        <v>61363</v>
      </c>
      <c r="D4544" s="23" t="s">
        <v>61364</v>
      </c>
    </row>
    <row r="4545" spans="1:4" ht="104.4">
      <c r="A4545" s="10">
        <v>4544</v>
      </c>
      <c r="B4545" s="11" t="s">
        <v>61365</v>
      </c>
      <c r="C4545" s="14" t="s">
        <v>61366</v>
      </c>
      <c r="D4545" s="23" t="s">
        <v>61367</v>
      </c>
    </row>
    <row r="4546" spans="1:4" ht="104.4">
      <c r="A4546" s="10">
        <v>4545</v>
      </c>
      <c r="B4546" s="11" t="s">
        <v>61368</v>
      </c>
      <c r="C4546" s="14" t="s">
        <v>61369</v>
      </c>
      <c r="D4546" s="23" t="s">
        <v>61370</v>
      </c>
    </row>
    <row r="4547" spans="1:4" ht="104.4">
      <c r="A4547" s="10">
        <v>4546</v>
      </c>
      <c r="B4547" s="11" t="s">
        <v>61371</v>
      </c>
      <c r="C4547" s="14" t="s">
        <v>61372</v>
      </c>
      <c r="D4547" s="23" t="s">
        <v>61373</v>
      </c>
    </row>
    <row r="4548" spans="1:4" ht="104.4">
      <c r="A4548" s="10">
        <v>4547</v>
      </c>
      <c r="B4548" s="11" t="s">
        <v>61374</v>
      </c>
      <c r="C4548" s="14" t="s">
        <v>61375</v>
      </c>
      <c r="D4548" s="23" t="s">
        <v>61376</v>
      </c>
    </row>
    <row r="4549" spans="1:4" ht="87">
      <c r="A4549" s="10">
        <v>4548</v>
      </c>
      <c r="B4549" s="11" t="s">
        <v>61377</v>
      </c>
      <c r="C4549" s="14" t="s">
        <v>61378</v>
      </c>
      <c r="D4549" s="23" t="s">
        <v>61379</v>
      </c>
    </row>
    <row r="4550" spans="1:4" ht="87">
      <c r="A4550" s="10">
        <v>4549</v>
      </c>
      <c r="B4550" s="11" t="s">
        <v>61100</v>
      </c>
      <c r="C4550" s="14" t="s">
        <v>61380</v>
      </c>
      <c r="D4550" s="23" t="s">
        <v>61381</v>
      </c>
    </row>
    <row r="4551" spans="1:4" ht="104.4">
      <c r="A4551" s="10">
        <v>4550</v>
      </c>
      <c r="B4551" s="11" t="s">
        <v>61382</v>
      </c>
      <c r="C4551" s="14" t="s">
        <v>61383</v>
      </c>
      <c r="D4551" s="23" t="s">
        <v>61384</v>
      </c>
    </row>
    <row r="4552" spans="1:4" ht="87">
      <c r="A4552" s="10">
        <v>4551</v>
      </c>
      <c r="B4552" s="11" t="s">
        <v>61385</v>
      </c>
      <c r="C4552" s="14" t="s">
        <v>61386</v>
      </c>
      <c r="D4552" s="23" t="s">
        <v>61381</v>
      </c>
    </row>
    <row r="4553" spans="1:4" ht="104.4">
      <c r="A4553" s="10">
        <v>4552</v>
      </c>
      <c r="B4553" s="11" t="s">
        <v>61387</v>
      </c>
      <c r="C4553" s="14" t="s">
        <v>61388</v>
      </c>
      <c r="D4553" s="23" t="s">
        <v>61389</v>
      </c>
    </row>
    <row r="4554" spans="1:4" ht="104.4">
      <c r="A4554" s="10">
        <v>4553</v>
      </c>
      <c r="B4554" s="11" t="s">
        <v>61390</v>
      </c>
      <c r="C4554" s="14" t="s">
        <v>61391</v>
      </c>
      <c r="D4554" s="23" t="s">
        <v>61392</v>
      </c>
    </row>
    <row r="4555" spans="1:4" ht="104.4">
      <c r="A4555" s="10">
        <v>4554</v>
      </c>
      <c r="B4555" s="11" t="s">
        <v>61393</v>
      </c>
      <c r="C4555" s="14" t="s">
        <v>61394</v>
      </c>
      <c r="D4555" s="23" t="s">
        <v>61395</v>
      </c>
    </row>
    <row r="4556" spans="1:4" ht="104.4">
      <c r="A4556" s="10">
        <v>4555</v>
      </c>
      <c r="B4556" s="11" t="s">
        <v>61396</v>
      </c>
      <c r="C4556" s="14" t="s">
        <v>61397</v>
      </c>
      <c r="D4556" s="23" t="s">
        <v>61398</v>
      </c>
    </row>
    <row r="4557" spans="1:4" ht="104.4">
      <c r="A4557" s="10">
        <v>4556</v>
      </c>
      <c r="B4557" s="11" t="s">
        <v>61399</v>
      </c>
      <c r="C4557" s="14" t="s">
        <v>61400</v>
      </c>
      <c r="D4557" s="23" t="s">
        <v>61401</v>
      </c>
    </row>
    <row r="4558" spans="1:4" ht="104.4">
      <c r="A4558" s="10">
        <v>4557</v>
      </c>
      <c r="B4558" s="11" t="s">
        <v>61402</v>
      </c>
      <c r="C4558" s="14" t="s">
        <v>61403</v>
      </c>
      <c r="D4558" s="23" t="s">
        <v>61404</v>
      </c>
    </row>
    <row r="4559" spans="1:4" ht="104.4">
      <c r="A4559" s="10">
        <v>4558</v>
      </c>
      <c r="B4559" s="11" t="s">
        <v>61405</v>
      </c>
      <c r="C4559" s="14" t="s">
        <v>61406</v>
      </c>
      <c r="D4559" s="23" t="s">
        <v>61398</v>
      </c>
    </row>
    <row r="4560" spans="1:4" ht="104.4">
      <c r="A4560" s="10">
        <v>4559</v>
      </c>
      <c r="B4560" s="11" t="s">
        <v>61407</v>
      </c>
      <c r="C4560" s="14" t="s">
        <v>61408</v>
      </c>
      <c r="D4560" s="23" t="s">
        <v>61398</v>
      </c>
    </row>
    <row r="4561" spans="1:4" ht="87">
      <c r="A4561" s="10">
        <v>4560</v>
      </c>
      <c r="B4561" s="11" t="s">
        <v>61409</v>
      </c>
      <c r="C4561" s="14" t="s">
        <v>61410</v>
      </c>
      <c r="D4561" s="23" t="s">
        <v>61411</v>
      </c>
    </row>
    <row r="4562" spans="1:4" ht="87">
      <c r="A4562" s="10">
        <v>4561</v>
      </c>
      <c r="B4562" s="11" t="s">
        <v>61412</v>
      </c>
      <c r="C4562" s="14" t="s">
        <v>61413</v>
      </c>
      <c r="D4562" s="23" t="s">
        <v>61414</v>
      </c>
    </row>
    <row r="4563" spans="1:4" ht="87">
      <c r="A4563" s="10">
        <v>4562</v>
      </c>
      <c r="B4563" s="11" t="s">
        <v>61415</v>
      </c>
      <c r="C4563" s="14" t="s">
        <v>61416</v>
      </c>
      <c r="D4563" s="23" t="s">
        <v>61417</v>
      </c>
    </row>
    <row r="4564" spans="1:4" ht="104.4">
      <c r="A4564" s="10">
        <v>4563</v>
      </c>
      <c r="B4564" s="11" t="s">
        <v>61418</v>
      </c>
      <c r="C4564" s="14" t="s">
        <v>61419</v>
      </c>
      <c r="D4564" s="23" t="s">
        <v>61420</v>
      </c>
    </row>
    <row r="4565" spans="1:4" ht="87">
      <c r="A4565" s="10">
        <v>4564</v>
      </c>
      <c r="B4565" s="11" t="s">
        <v>61421</v>
      </c>
      <c r="C4565" s="14" t="s">
        <v>61422</v>
      </c>
      <c r="D4565" s="23" t="s">
        <v>61398</v>
      </c>
    </row>
    <row r="4566" spans="1:4" ht="87">
      <c r="A4566" s="10">
        <v>4565</v>
      </c>
      <c r="B4566" s="11" t="s">
        <v>61423</v>
      </c>
      <c r="C4566" s="14" t="s">
        <v>61424</v>
      </c>
      <c r="D4566" s="23" t="s">
        <v>61425</v>
      </c>
    </row>
    <row r="4567" spans="1:4" ht="104.4">
      <c r="A4567" s="10">
        <v>4566</v>
      </c>
      <c r="B4567" s="11" t="s">
        <v>61426</v>
      </c>
      <c r="C4567" s="14" t="s">
        <v>61427</v>
      </c>
      <c r="D4567" s="23" t="s">
        <v>61428</v>
      </c>
    </row>
    <row r="4568" spans="1:4" ht="104.4">
      <c r="A4568" s="10">
        <v>4567</v>
      </c>
      <c r="B4568" s="11" t="s">
        <v>61429</v>
      </c>
      <c r="C4568" s="14" t="s">
        <v>61430</v>
      </c>
      <c r="D4568" s="23" t="s">
        <v>61431</v>
      </c>
    </row>
    <row r="4569" spans="1:4" ht="104.4">
      <c r="A4569" s="10">
        <v>4568</v>
      </c>
      <c r="B4569" s="11" t="s">
        <v>61432</v>
      </c>
      <c r="C4569" s="14" t="s">
        <v>61433</v>
      </c>
      <c r="D4569" s="23" t="s">
        <v>61401</v>
      </c>
    </row>
    <row r="4570" spans="1:4" ht="87">
      <c r="A4570" s="10">
        <v>4569</v>
      </c>
      <c r="B4570" s="11" t="s">
        <v>61434</v>
      </c>
      <c r="C4570" s="14" t="s">
        <v>61435</v>
      </c>
      <c r="D4570" s="23" t="s">
        <v>61436</v>
      </c>
    </row>
    <row r="4571" spans="1:4" ht="104.4">
      <c r="A4571" s="10">
        <v>4570</v>
      </c>
      <c r="B4571" s="11" t="s">
        <v>61437</v>
      </c>
      <c r="C4571" s="14" t="s">
        <v>61438</v>
      </c>
      <c r="D4571" s="23" t="s">
        <v>61439</v>
      </c>
    </row>
    <row r="4572" spans="1:4" ht="104.4">
      <c r="A4572" s="10">
        <v>4571</v>
      </c>
      <c r="B4572" s="11" t="s">
        <v>61440</v>
      </c>
      <c r="C4572" s="14" t="s">
        <v>61441</v>
      </c>
      <c r="D4572" s="23" t="s">
        <v>61414</v>
      </c>
    </row>
    <row r="4573" spans="1:4" ht="104.4">
      <c r="A4573" s="10">
        <v>4572</v>
      </c>
      <c r="B4573" s="11" t="s">
        <v>61442</v>
      </c>
      <c r="C4573" s="14" t="s">
        <v>61443</v>
      </c>
      <c r="D4573" s="23" t="s">
        <v>61444</v>
      </c>
    </row>
    <row r="4574" spans="1:4" ht="104.4">
      <c r="A4574" s="10">
        <v>4573</v>
      </c>
      <c r="B4574" s="11" t="s">
        <v>61445</v>
      </c>
      <c r="C4574" s="14" t="s">
        <v>61446</v>
      </c>
      <c r="D4574" s="23" t="s">
        <v>61447</v>
      </c>
    </row>
    <row r="4575" spans="1:4" ht="87">
      <c r="A4575" s="10">
        <v>4574</v>
      </c>
      <c r="B4575" s="11" t="s">
        <v>61448</v>
      </c>
      <c r="C4575" s="14" t="s">
        <v>61449</v>
      </c>
      <c r="D4575" s="23" t="s">
        <v>61431</v>
      </c>
    </row>
    <row r="4576" spans="1:4" ht="104.4">
      <c r="A4576" s="10">
        <v>4575</v>
      </c>
      <c r="B4576" s="11" t="s">
        <v>61450</v>
      </c>
      <c r="C4576" s="14" t="s">
        <v>61451</v>
      </c>
      <c r="D4576" s="23" t="s">
        <v>61452</v>
      </c>
    </row>
    <row r="4577" spans="1:4" ht="104.4">
      <c r="A4577" s="10">
        <v>4576</v>
      </c>
      <c r="B4577" s="11" t="s">
        <v>61453</v>
      </c>
      <c r="C4577" s="14" t="s">
        <v>61454</v>
      </c>
      <c r="D4577" s="23" t="s">
        <v>61436</v>
      </c>
    </row>
    <row r="4578" spans="1:4" ht="104.4">
      <c r="A4578" s="10">
        <v>4577</v>
      </c>
      <c r="B4578" s="11" t="s">
        <v>61455</v>
      </c>
      <c r="C4578" s="14" t="s">
        <v>61456</v>
      </c>
      <c r="D4578" s="23" t="s">
        <v>61411</v>
      </c>
    </row>
    <row r="4579" spans="1:4" ht="87">
      <c r="A4579" s="10">
        <v>4578</v>
      </c>
      <c r="B4579" s="11" t="s">
        <v>61457</v>
      </c>
      <c r="C4579" s="14" t="s">
        <v>61458</v>
      </c>
      <c r="D4579" s="23" t="s">
        <v>61459</v>
      </c>
    </row>
    <row r="4580" spans="1:4" ht="104.4">
      <c r="A4580" s="10">
        <v>4579</v>
      </c>
      <c r="B4580" s="11" t="s">
        <v>61460</v>
      </c>
      <c r="C4580" s="14" t="s">
        <v>61461</v>
      </c>
      <c r="D4580" s="23" t="s">
        <v>61462</v>
      </c>
    </row>
    <row r="4581" spans="1:4" ht="104.4">
      <c r="A4581" s="10">
        <v>4580</v>
      </c>
      <c r="B4581" s="11" t="s">
        <v>61463</v>
      </c>
      <c r="C4581" s="14" t="s">
        <v>61464</v>
      </c>
      <c r="D4581" s="23" t="s">
        <v>61465</v>
      </c>
    </row>
    <row r="4582" spans="1:4" ht="104.4">
      <c r="A4582" s="10">
        <v>4581</v>
      </c>
      <c r="B4582" s="11" t="s">
        <v>61466</v>
      </c>
      <c r="C4582" s="14" t="s">
        <v>61467</v>
      </c>
      <c r="D4582" s="23" t="s">
        <v>61468</v>
      </c>
    </row>
  </sheetData>
  <autoFilter ref="A1:E4582" xr:uid="{6358C857-CAAF-481F-A720-71B89313E9BA}"/>
  <phoneticPr fontId="4" type="noConversion"/>
  <hyperlinks>
    <hyperlink ref="B487" r:id="rId1" display="http://www.beopbo.com/news/articleView.html?idxno=210842" xr:uid="{A6A69425-525F-4486-AAEE-BA206C5D3FA2}"/>
    <hyperlink ref="B488" r:id="rId2" display="http://www.beopbo.com/news/articleView.html?idxno=210838" xr:uid="{0FAF337B-34C9-494A-AEB7-7805DE4CB7A6}"/>
    <hyperlink ref="B489" r:id="rId3" display="http://www.beopbo.com/news/articleView.html?idxno=210825" xr:uid="{A60C4520-D26F-436C-B13F-92126081618B}"/>
    <hyperlink ref="B490" r:id="rId4" display="http://www.beopbo.com/news/articleView.html?idxno=210823" xr:uid="{CDD92B95-11BC-4978-81B5-FEF65593FEB5}"/>
    <hyperlink ref="B491" r:id="rId5" display="http://www.beopbo.com/news/articleView.html?idxno=210822" xr:uid="{D5BFF18E-8549-417F-84BD-D69499287329}"/>
    <hyperlink ref="B492" r:id="rId6" display="http://www.beopbo.com/news/articleView.html?idxno=210821" xr:uid="{78C1A3BB-4E32-4A9A-88F9-42435A19DAE5}"/>
    <hyperlink ref="B493" r:id="rId7" display="http://www.beopbo.com/news/articleView.html?idxno=210817" xr:uid="{1AFE56D8-2642-4416-BD18-5770DC3DA9F9}"/>
    <hyperlink ref="B494" r:id="rId8" display="http://www.beopbo.com/news/articleView.html?idxno=210816" xr:uid="{4D407917-FF94-4693-ADFF-39A4057C766A}"/>
    <hyperlink ref="B495" r:id="rId9" display="http://www.beopbo.com/news/articleView.html?idxno=210781" xr:uid="{4C07D055-7BF3-44CC-BC37-5E173CDE77EC}"/>
    <hyperlink ref="B496" r:id="rId10" display="http://www.beopbo.com/news/articleView.html?idxno=210742" xr:uid="{31CE5944-D9BD-4C03-A0E1-428889F83936}"/>
    <hyperlink ref="B497" r:id="rId11" display="http://www.beopbo.com/news/articleView.html?idxno=210718" xr:uid="{C5111DBF-A656-4331-A59D-68B4A0317603}"/>
    <hyperlink ref="B498" r:id="rId12" display="http://www.beopbo.com/news/articleView.html?idxno=210707" xr:uid="{57B1781F-8AAE-4621-8410-9A9553738AA2}"/>
    <hyperlink ref="B499" r:id="rId13" display="http://www.beopbo.com/news/articleView.html?idxno=210703" xr:uid="{AC4CB0E2-97D2-4394-A0AE-ACAF22AD6691}"/>
    <hyperlink ref="B500" r:id="rId14" display="http://www.beopbo.com/news/articleView.html?idxno=210682" xr:uid="{8439D662-8B38-421C-BC55-C8A81D682465}"/>
    <hyperlink ref="B501" r:id="rId15" display="http://www.beopbo.com/news/articleView.html?idxno=210558" xr:uid="{6B8B4F4F-59DD-4228-AEA6-61B2AEAEAFA4}"/>
    <hyperlink ref="B502" r:id="rId16" display="http://www.beopbo.com/news/articleView.html?idxno=210551" xr:uid="{071B2A90-7972-4ED1-B44A-115E72BB16BA}"/>
    <hyperlink ref="B503" r:id="rId17" display="http://www.beopbo.com/news/articleView.html?idxno=210539" xr:uid="{EDB7F751-E7E8-44CF-BBBB-0C0D6D00F025}"/>
    <hyperlink ref="B504" r:id="rId18" display="http://www.beopbo.com/news/articleView.html?idxno=210530" xr:uid="{9A43F260-DAF0-4710-A7DB-30FB0C3A745E}"/>
    <hyperlink ref="B505" r:id="rId19" display="http://www.beopbo.com/news/articleView.html?idxno=210487" xr:uid="{6759A6DE-FB20-43D2-BFE1-575EA206E504}"/>
    <hyperlink ref="B506" r:id="rId20" display="http://www.beopbo.com/news/articleView.html?idxno=210474" xr:uid="{5BDF3A37-4687-4F29-A837-D17440C33A13}"/>
    <hyperlink ref="B507" r:id="rId21" display="http://www.beopbo.com/news/articleView.html?idxno=210459" xr:uid="{7E088DCA-D535-49CC-902B-BF01479EB7A1}"/>
    <hyperlink ref="B508" r:id="rId22" display="http://www.beopbo.com/news/articleView.html?idxno=210388" xr:uid="{33EFE753-B276-4F1E-B1FC-35784FC9EDBA}"/>
    <hyperlink ref="B509" r:id="rId23" display="http://www.beopbo.com/news/articleView.html?idxno=210345" xr:uid="{0CE54B42-D805-4BD5-BEB9-1AB846FCEC38}"/>
    <hyperlink ref="B510" r:id="rId24" display="http://www.beopbo.com/news/articleView.html?idxno=210293" xr:uid="{5E0546F3-9832-40FD-BD75-510E2FEB5A42}"/>
    <hyperlink ref="B511" r:id="rId25" display="http://www.beopbo.com/news/articleView.html?idxno=210251" xr:uid="{E7D75904-D387-4B47-836C-17018B38FAE6}"/>
    <hyperlink ref="B512" r:id="rId26" display="http://www.beopbo.com/news/articleView.html?idxno=210236" xr:uid="{3D77DA9F-1B0D-45D0-A637-6B9AA6154736}"/>
    <hyperlink ref="B526" r:id="rId27" display="http://www.beopbo.com/news/articleView.html?idxno=209736" xr:uid="{01F840C2-3FB6-4D11-A756-2EC5BD3E8425}"/>
    <hyperlink ref="B527" r:id="rId28" display="http://www.beopbo.com/news/articleView.html?idxno=209729" xr:uid="{0B92972F-0462-4B94-9B21-C6B651AD0188}"/>
    <hyperlink ref="B528" r:id="rId29" display="http://www.beopbo.com/news/articleView.html?idxno=209706" xr:uid="{A25CEEB0-4376-4A0F-A689-A280B5B5E3F4}"/>
    <hyperlink ref="B529" r:id="rId30" display="http://www.beopbo.com/news/articleView.html?idxno=209661" xr:uid="{93F17701-9C8D-43F6-AEA4-F66938600377}"/>
    <hyperlink ref="B530" r:id="rId31" display="http://www.beopbo.com/news/articleView.html?idxno=209649" xr:uid="{3547ED56-D0F7-4E47-8C5F-0A3C3633ABB3}"/>
    <hyperlink ref="B531" r:id="rId32" display="http://www.beopbo.com/news/articleView.html?idxno=209608" xr:uid="{B687AF42-7616-4489-BEDD-C1EA10504EBE}"/>
    <hyperlink ref="B532" r:id="rId33" display="http://www.beopbo.com/news/articleView.html?idxno=209590" xr:uid="{47FD856B-80C7-4487-850C-66C858D77C99}"/>
    <hyperlink ref="B533" r:id="rId34" display="http://www.beopbo.com/news/articleView.html?idxno=209561" xr:uid="{1F4E9CD9-95D1-4B09-A247-A14CC0A69B46}"/>
    <hyperlink ref="B534" r:id="rId35" display="http://www.beopbo.com/news/articleView.html?idxno=209557" xr:uid="{DA209827-18B0-4552-A1C6-FCC2ECFC2290}"/>
    <hyperlink ref="B535" r:id="rId36" display="http://www.beopbo.com/news/articleView.html?idxno=209549" xr:uid="{A7D26A45-86E4-420F-BFAF-E38380718791}"/>
    <hyperlink ref="B536" r:id="rId37" display="http://www.beopbo.com/news/articleView.html?idxno=209548" xr:uid="{B19DC654-9706-4288-B10A-D1BCE77AC28A}"/>
    <hyperlink ref="B537" r:id="rId38" display="http://www.beopbo.com/news/articleView.html?idxno=209546" xr:uid="{A39C7B6B-1602-40E3-B675-0F234A439CC2}"/>
    <hyperlink ref="B538" r:id="rId39" display="http://www.beopbo.com/news/articleView.html?idxno=209532" xr:uid="{16E01919-5886-4AB2-82EB-5A01495A89D8}"/>
    <hyperlink ref="B539" r:id="rId40" display="http://www.beopbo.com/news/articleView.html?idxno=209504" xr:uid="{046E89D9-2A99-428C-B990-3B22A47E7178}"/>
    <hyperlink ref="B540" r:id="rId41" display="http://www.beopbo.com/news/articleView.html?idxno=209500" xr:uid="{7164935F-ACB0-4ECD-B99B-2E61C2075EAB}"/>
    <hyperlink ref="B541" r:id="rId42" display="http://www.beopbo.com/news/articleView.html?idxno=209456" xr:uid="{4D30537C-909C-435B-AD7F-CC2BF7DF3040}"/>
    <hyperlink ref="B542" r:id="rId43" display="http://www.beopbo.com/news/articleView.html?idxno=209431" xr:uid="{22AE8BDE-66CE-4ACC-A04C-85C094A64AA5}"/>
    <hyperlink ref="B543" r:id="rId44" display="http://www.beopbo.com/news/articleView.html?idxno=209421" xr:uid="{E10517A0-9285-4D5D-B3E8-46CD3E855D1B}"/>
    <hyperlink ref="B544" r:id="rId45" display="http://www.beopbo.com/news/articleView.html?idxno=209402" xr:uid="{BC2A69B7-A5AC-48AB-BB27-C67F5209EF90}"/>
    <hyperlink ref="B545" r:id="rId46" display="http://www.beopbo.com/news/articleView.html?idxno=209387" xr:uid="{36C66674-C411-4FF2-985D-43BAFD683124}"/>
    <hyperlink ref="B546" r:id="rId47" display="http://www.beopbo.com/news/articleView.html?idxno=209376" xr:uid="{17AB33B5-498A-43E1-A0F1-2B87E3E3C22D}"/>
    <hyperlink ref="B547" r:id="rId48" display="http://www.beopbo.com/news/articleView.html?idxno=209358" xr:uid="{67CD2553-F9E8-4856-AD7B-0A864B61F881}"/>
    <hyperlink ref="B548" r:id="rId49" display="http://www.beopbo.com/news/articleView.html?idxno=209332" xr:uid="{D2518CEF-65C7-4167-9E8D-A9526B87D0B9}"/>
    <hyperlink ref="B549" r:id="rId50" display="http://www.beopbo.com/news/articleView.html?idxno=209302" xr:uid="{87D64FCC-F2EC-4A07-BFF0-F7FD5FB96DD2}"/>
    <hyperlink ref="B550" r:id="rId51" display="http://www.beopbo.com/news/articleView.html?idxno=209284" xr:uid="{1FCAA59A-A8F5-424C-9CCB-95B736F8418D}"/>
    <hyperlink ref="B551" r:id="rId52" display="http://www.beopbo.com/news/articleView.html?idxno=209275" xr:uid="{E229FE10-31CA-490B-A0A1-6A648A74B3D9}"/>
    <hyperlink ref="B552" r:id="rId53" display="http://www.beopbo.com/news/articleView.html?idxno=209238" xr:uid="{B8C53129-7C11-462E-80DD-3B2F25D9764D}"/>
    <hyperlink ref="B553" r:id="rId54" display="http://www.beopbo.com/news/articleView.html?idxno=209225" xr:uid="{1025E290-2D89-4831-BF33-2DE70DB724FA}"/>
    <hyperlink ref="B554" r:id="rId55" display="http://www.beopbo.com/news/articleView.html?idxno=209189" xr:uid="{393BDC68-9DC8-4BE4-AC2E-42E2BACB8FE7}"/>
    <hyperlink ref="B555" r:id="rId56" display="http://www.beopbo.com/news/articleView.html?idxno=209166" xr:uid="{D23B22F9-BD43-4214-B95B-E2BAFF900328}"/>
    <hyperlink ref="B556" r:id="rId57" display="http://www.beopbo.com/news/articleView.html?idxno=209121" xr:uid="{E1F22E06-81DF-40FB-A95E-F551B9A4D8C2}"/>
    <hyperlink ref="B557" r:id="rId58" display="http://www.beopbo.com/news/articleView.html?idxno=209033" xr:uid="{2906D160-61D4-4600-A35F-5778D52B4E60}"/>
    <hyperlink ref="B558" r:id="rId59" display="http://www.beopbo.com/news/articleView.html?idxno=208925" xr:uid="{D8108C6A-499C-4310-8E5E-3729959E9431}"/>
    <hyperlink ref="B559" r:id="rId60" display="http://www.beopbo.com/news/articleView.html?idxno=208913" xr:uid="{8DB4A4E0-9C9B-4858-AA52-975D314D686D}"/>
    <hyperlink ref="B560" r:id="rId61" display="http://www.beopbo.com/news/articleView.html?idxno=208910" xr:uid="{707D38E3-3851-43BA-82BF-8452B0BBABBD}"/>
    <hyperlink ref="B561" r:id="rId62" display="http://www.beopbo.com/news/articleView.html?idxno=208901" xr:uid="{4AF8BB30-05AE-411A-9E37-E6421E8E0644}"/>
    <hyperlink ref="B562" r:id="rId63" display="http://www.beopbo.com/news/articleView.html?idxno=208861" xr:uid="{A9CA414E-EA26-43D5-AFC4-10F6C7966397}"/>
    <hyperlink ref="B563" r:id="rId64" display="http://www.beopbo.com/news/articleView.html?idxno=208859" xr:uid="{2FD04F9F-BA80-48FC-A9BB-EFC707539076}"/>
    <hyperlink ref="B564" r:id="rId65" display="http://www.beopbo.com/news/articleView.html?idxno=208832" xr:uid="{61B192F3-D470-497A-900F-65495588F9A2}"/>
    <hyperlink ref="B565" r:id="rId66" display="http://www.beopbo.com/news/articleView.html?idxno=208831" xr:uid="{C1EAF2A4-BB20-49E5-8A5B-245CF505B339}"/>
    <hyperlink ref="B566" r:id="rId67" display="http://www.beopbo.com/news/articleView.html?idxno=208830" xr:uid="{85B360BC-9ABA-4BB1-ABB9-D3A34035775A}"/>
    <hyperlink ref="B567" r:id="rId68" display="http://www.beopbo.com/news/articleView.html?idxno=208824" xr:uid="{B14E45F3-DAF4-41B6-B67D-6921E92FD95F}"/>
    <hyperlink ref="B568" r:id="rId69" display="http://www.beopbo.com/news/articleView.html?idxno=208820" xr:uid="{F80FBCFA-D7A0-4CDB-98F6-FE1BAF77D8E1}"/>
    <hyperlink ref="B569" r:id="rId70" display="http://www.beopbo.com/news/articleView.html?idxno=208782" xr:uid="{E08B0EC5-110B-4D58-A987-16B31A16E796}"/>
    <hyperlink ref="B570" r:id="rId71" display="http://www.beopbo.com/news/articleView.html?idxno=208749" xr:uid="{098D5A61-DC15-493B-986E-0CF31E385CC1}"/>
    <hyperlink ref="B571" r:id="rId72" display="http://www.beopbo.com/news/articleView.html?idxno=208718" xr:uid="{9EF8ADD2-F025-4A78-BD55-59B3C4430327}"/>
    <hyperlink ref="B572" r:id="rId73" display="http://www.beopbo.com/news/articleView.html?idxno=208708" xr:uid="{B7FCAEAA-8F29-4FD9-A892-01C13895780F}"/>
    <hyperlink ref="B573" r:id="rId74" display="http://www.beopbo.com/news/articleView.html?idxno=208682" xr:uid="{C8AECACE-0510-4A19-8C6A-FC7594C8FD0D}"/>
    <hyperlink ref="B574" r:id="rId75" display="http://www.beopbo.com/news/articleView.html?idxno=208678" xr:uid="{EBA920F3-CA13-4335-B3B5-C5025583310D}"/>
    <hyperlink ref="B575" r:id="rId76" display="http://www.beopbo.com/news/articleView.html?idxno=208674" xr:uid="{FB17EF5A-55C7-44A6-B139-5F614B284BE0}"/>
    <hyperlink ref="B576" r:id="rId77" display="http://www.beopbo.com/news/articleView.html?idxno=208573" xr:uid="{C1C5ABAB-57DD-40A8-ACDC-2B1302164D8B}"/>
    <hyperlink ref="B577" r:id="rId78" display="http://www.beopbo.com/news/articleView.html?idxno=208571" xr:uid="{49C89AB2-DAAA-4EA4-A33A-1D1677ED00A0}"/>
    <hyperlink ref="B578" r:id="rId79" display="http://www.beopbo.com/news/articleView.html?idxno=208568" xr:uid="{8BB446C5-68F6-47E2-BE74-372DE7868E68}"/>
    <hyperlink ref="B579" r:id="rId80" display="http://www.beopbo.com/news/articleView.html?idxno=208567" xr:uid="{A323487E-616C-4F0C-B1CC-4EB2BAD141EE}"/>
    <hyperlink ref="B580" r:id="rId81" display="http://www.beopbo.com/news/articleView.html?idxno=208540" xr:uid="{68F229A8-8676-40E6-B147-A78ECBA01D3B}"/>
    <hyperlink ref="B581" r:id="rId82" display="http://www.beopbo.com/news/articleView.html?idxno=208529" xr:uid="{0CB33F66-2F3A-44D2-9269-AA8D3625C76B}"/>
    <hyperlink ref="B582" r:id="rId83" display="http://www.beopbo.com/news/articleView.html?idxno=208517" xr:uid="{E998C0E9-FF35-4EC9-BB3D-A7F0185D9E09}"/>
    <hyperlink ref="B583" r:id="rId84" display="http://www.beopbo.com/news/articleView.html?idxno=208485" xr:uid="{D91B48FB-7F3D-4509-BABF-7E684B1B19FF}"/>
    <hyperlink ref="B584" r:id="rId85" display="http://www.beopbo.com/news/articleView.html?idxno=208483" xr:uid="{1104127A-4820-4EAC-ACC3-6D4792D0FB95}"/>
    <hyperlink ref="B585" r:id="rId86" display="http://www.beopbo.com/news/articleView.html?idxno=208460" xr:uid="{B2D553B5-2CE6-4A2C-B9B4-C4351CAB2DE3}"/>
    <hyperlink ref="B586" r:id="rId87" display="http://www.beopbo.com/news/articleView.html?idxno=208409" xr:uid="{C389057A-F514-4198-AA94-62CBD48F173E}"/>
    <hyperlink ref="B587" r:id="rId88" display="http://www.beopbo.com/news/articleView.html?idxno=208402" xr:uid="{D6A4DFB7-3048-4533-9F8E-804891983435}"/>
    <hyperlink ref="B588" r:id="rId89" display="http://www.beopbo.com/news/articleView.html?idxno=208364" xr:uid="{E56E2938-5ACC-47AF-B61B-D3B8B278F46A}"/>
    <hyperlink ref="B589" r:id="rId90" display="http://www.beopbo.com/news/articleView.html?idxno=208356" xr:uid="{5656B149-BF7C-4D64-97AF-FEC471B5E77B}"/>
    <hyperlink ref="B590" r:id="rId91" display="http://www.beopbo.com/news/articleView.html?idxno=208321" xr:uid="{85C10999-A74D-4B91-89BB-E690BA51FDC8}"/>
    <hyperlink ref="B591" r:id="rId92" display="http://www.beopbo.com/news/articleView.html?idxno=208309" xr:uid="{415F6748-1D0F-4E1F-B5A7-A9CFDE97A77D}"/>
    <hyperlink ref="B592" r:id="rId93" display="http://www.beopbo.com/news/articleView.html?idxno=208308" xr:uid="{DD3929AD-CD23-43F4-A1F2-5AADD7DDF668}"/>
    <hyperlink ref="B593" r:id="rId94" display="http://www.beopbo.com/news/articleView.html?idxno=208327" xr:uid="{70AC7687-8308-46B1-9D90-7CC10FA1972B}"/>
    <hyperlink ref="B594" r:id="rId95" display="http://www.beopbo.com/news/articleView.html?idxno=208299" xr:uid="{4C5B8AAD-8EE6-44B8-9F26-8BDA34B6A019}"/>
    <hyperlink ref="B595" r:id="rId96" display="http://www.beopbo.com/news/articleView.html?idxno=208286" xr:uid="{F2883B62-C360-4384-A0B4-9C94CBE19BCF}"/>
    <hyperlink ref="B596" r:id="rId97" display="http://www.beopbo.com/news/articleView.html?idxno=208224" xr:uid="{56415265-5E92-41CB-972B-67E613AA0592}"/>
    <hyperlink ref="B597" r:id="rId98" display="http://www.beopbo.com/news/articleView.html?idxno=208208" xr:uid="{1BFA676C-6BB2-4AB9-8427-93620826A6F1}"/>
    <hyperlink ref="B598" r:id="rId99" display="http://www.beopbo.com/news/articleView.html?idxno=208204" xr:uid="{E597BE2D-D9A3-4B64-9D8C-4BC78C2133DE}"/>
    <hyperlink ref="B599" r:id="rId100" display="http://www.beopbo.com/news/articleView.html?idxno=208165" xr:uid="{E12EABAA-77C3-474F-BE43-5CC6B537F95E}"/>
    <hyperlink ref="B600" r:id="rId101" display="http://www.beopbo.com/news/articleView.html?idxno=208156" xr:uid="{15B5C28E-EDA3-473B-8333-02525762E2FB}"/>
    <hyperlink ref="B601" r:id="rId102" display="http://www.beopbo.com/news/articleView.html?idxno=208098" xr:uid="{4737A1F6-4B6C-4BE4-8B48-444E5BDE1232}"/>
    <hyperlink ref="B602" r:id="rId103" display="http://www.beopbo.com/news/articleView.html?idxno=208026" xr:uid="{397ED37C-1F28-45C7-A308-DA2063A62B8B}"/>
    <hyperlink ref="B603" r:id="rId104" display="http://www.beopbo.com/news/articleView.html?idxno=208015" xr:uid="{8D5CBFB4-8A2D-4211-8EC6-F2844119EA74}"/>
    <hyperlink ref="B604" r:id="rId105" display="http://www.beopbo.com/news/articleView.html?idxno=208009" xr:uid="{CE8B0373-B95C-4FFF-B2FA-61BDDE00B081}"/>
    <hyperlink ref="B605" r:id="rId106" display="http://www.beopbo.com/news/articleView.html?idxno=207991" xr:uid="{3F840B25-B4B1-4F6F-8254-4BAA112CB67C}"/>
    <hyperlink ref="B606" r:id="rId107" display="http://www.beopbo.com/news/articleView.html?idxno=207955" xr:uid="{6D9C667F-C884-46FB-B9F1-0B57106C4C80}"/>
    <hyperlink ref="B607" r:id="rId108" display="http://www.beopbo.com/news/articleView.html?idxno=207945" xr:uid="{666CFA7F-3AF1-49AB-8C08-1BCB24F15EFE}"/>
    <hyperlink ref="B608" r:id="rId109" display="http://www.beopbo.com/news/articleView.html?idxno=207912" xr:uid="{044E25E8-4D50-4879-9A38-F2A19766E1F7}"/>
    <hyperlink ref="B609" r:id="rId110" display="http://www.beopbo.com/news/articleView.html?idxno=207889" xr:uid="{09094ED0-B16E-4163-9E1A-BE58C1CC9ABF}"/>
    <hyperlink ref="B610" r:id="rId111" display="http://www.beopbo.com/news/articleView.html?idxno=207888" xr:uid="{A3DA1D88-E765-4F81-863A-4409D31F759B}"/>
    <hyperlink ref="B611" r:id="rId112" display="http://www.beopbo.com/news/articleView.html?idxno=207838" xr:uid="{F94A1E1E-C0E9-49B5-8C88-5613CDEE9E27}"/>
    <hyperlink ref="B612" r:id="rId113" display="http://www.beopbo.com/news/articleView.html?idxno=207836" xr:uid="{C1EEE746-8DFE-4958-A64A-27AECB77D4CC}"/>
    <hyperlink ref="B613" r:id="rId114" display="http://www.beopbo.com/news/articleView.html?idxno=207832" xr:uid="{DE777FF3-C1FD-4000-A4B2-4AE8D1BD9F00}"/>
    <hyperlink ref="B614" r:id="rId115" display="http://www.beopbo.com/news/articleView.html?idxno=207818" xr:uid="{2F0EE55B-069E-4545-B789-8AE671937348}"/>
    <hyperlink ref="B615" r:id="rId116" display="http://www.beopbo.com/news/articleView.html?idxno=207776" xr:uid="{66A6B93F-774C-4300-A352-0950C32DC965}"/>
    <hyperlink ref="B616" r:id="rId117" display="http://www.beopbo.com/news/articleView.html?idxno=207765" xr:uid="{B41A7FD2-4177-4EDA-9614-1BA6838DE89F}"/>
    <hyperlink ref="B617" r:id="rId118" display="http://www.beopbo.com/news/articleView.html?idxno=207742" xr:uid="{94D28FA3-918E-4BC4-BE3C-4236769984CE}"/>
    <hyperlink ref="B618" r:id="rId119" display="http://www.beopbo.com/news/articleView.html?idxno=207722" xr:uid="{103900FF-DA4C-4AFA-9FFF-FE329EB000AE}"/>
    <hyperlink ref="B619" r:id="rId120" display="http://www.beopbo.com/news/articleView.html?idxno=207716" xr:uid="{E1E80C11-950D-4129-A566-AA4132527EA0}"/>
    <hyperlink ref="B620" r:id="rId121" display="http://www.beopbo.com/news/articleView.html?idxno=207697" xr:uid="{AB0AAF44-752C-4012-9BBA-FBDC466662B2}"/>
    <hyperlink ref="B621" r:id="rId122" display="http://www.beopbo.com/news/articleView.html?idxno=207588" xr:uid="{B9F59BDA-9CE6-4616-8E54-9C891E4C50A8}"/>
    <hyperlink ref="B622" r:id="rId123" display="http://www.beopbo.com/news/articleView.html?idxno=207578" xr:uid="{3DB14289-0B69-48E6-8E7A-9C1B653286A2}"/>
    <hyperlink ref="B623" r:id="rId124" display="http://www.beopbo.com/news/articleView.html?idxno=207548" xr:uid="{474D5895-1D74-440B-8438-35DD8528411C}"/>
    <hyperlink ref="B624" r:id="rId125" display="http://www.beopbo.com/news/articleView.html?idxno=207545" xr:uid="{036291AA-846E-49B3-8559-A811F614B147}"/>
    <hyperlink ref="B625" r:id="rId126" display="http://www.beopbo.com/news/articleView.html?idxno=207536" xr:uid="{D3C0AC02-8106-4E8A-A47C-786CA7A1F3BF}"/>
    <hyperlink ref="B626" r:id="rId127" display="http://www.beopbo.com/news/articleView.html?idxno=207512" xr:uid="{A13C9A47-76FB-4A5F-BCD7-38A2C0879312}"/>
    <hyperlink ref="B627" r:id="rId128" display="http://www.beopbo.com/news/articleView.html?idxno=207466" xr:uid="{8CAF3CB3-D799-432B-9624-EF358FFF435F}"/>
    <hyperlink ref="B628" r:id="rId129" display="http://www.beopbo.com/news/articleView.html?idxno=207291" xr:uid="{F6713101-D4BF-44A2-BE0A-0A7765FF418D}"/>
    <hyperlink ref="B629" r:id="rId130" display="http://www.beopbo.com/news/articleView.html?idxno=207288" xr:uid="{3CE852DE-BCB8-4B7C-8EAF-98B624D8E3BB}"/>
    <hyperlink ref="B630" r:id="rId131" display="http://www.beopbo.com/news/articleView.html?idxno=207247" xr:uid="{A4D40E23-73AA-4A4B-B8E4-4037B500FB43}"/>
    <hyperlink ref="B631" r:id="rId132" display="http://www.beopbo.com/news/articleView.html?idxno=207210" xr:uid="{5845863B-394F-457D-A3F4-F760B3964D3A}"/>
    <hyperlink ref="B632" r:id="rId133" display="http://www.beopbo.com/news/articleView.html?idxno=207204" xr:uid="{CD845B86-9249-47E6-B99B-C3870FF1EE07}"/>
    <hyperlink ref="B633" r:id="rId134" display="http://www.beopbo.com/news/articleView.html?idxno=207119" xr:uid="{9EDCD154-4959-438B-B2A4-77C6397BE699}"/>
    <hyperlink ref="B634" r:id="rId135" display="http://www.beopbo.com/news/articleView.html?idxno=207118" xr:uid="{F3AF7107-F6A0-4909-886D-5BE0C407AE2A}"/>
    <hyperlink ref="B635" r:id="rId136" display="http://www.beopbo.com/news/articleView.html?idxno=207117" xr:uid="{CC178F52-4E7A-47AF-96DA-1ABEBCBC0697}"/>
    <hyperlink ref="B636" r:id="rId137" display="http://www.beopbo.com/news/articleView.html?idxno=207101" xr:uid="{A460C72C-0441-4125-860E-96E00C6AE36D}"/>
    <hyperlink ref="B637" r:id="rId138" display="http://www.beopbo.com/news/articleView.html?idxno=207094" xr:uid="{113F3530-8E5A-408B-B428-2FF36DA56282}"/>
    <hyperlink ref="B638" r:id="rId139" display="http://www.beopbo.com/news/articleView.html?idxno=207093" xr:uid="{F00E4429-078E-4961-A258-1A9AF18017A1}"/>
    <hyperlink ref="B639" r:id="rId140" display="http://www.beopbo.com/news/articleView.html?idxno=207088" xr:uid="{8BE24C9D-4B2D-45DE-A92A-8894A1DF04C6}"/>
    <hyperlink ref="B640" r:id="rId141" display="http://www.beopbo.com/news/articleView.html?idxno=207078" xr:uid="{CC47452F-0A9B-433F-AE05-0CEA207E69B4}"/>
    <hyperlink ref="B641" r:id="rId142" display="http://www.beopbo.com/news/articleView.html?idxno=207069" xr:uid="{A5B3832F-9BD5-4773-AF97-BE1B328ADF69}"/>
    <hyperlink ref="B642" r:id="rId143" display="http://www.beopbo.com/news/articleView.html?idxno=207066" xr:uid="{733B8D1E-983B-4E23-A55C-135202F688EC}"/>
    <hyperlink ref="B643" r:id="rId144" display="http://www.beopbo.com/news/articleView.html?idxno=207056" xr:uid="{742FF7C4-E345-485B-B6AB-CD1020739563}"/>
    <hyperlink ref="B644" r:id="rId145" display="http://www.beopbo.com/news/articleView.html?idxno=207052" xr:uid="{6148AC29-B5EB-4C7C-A7D9-32F36BF1BA66}"/>
    <hyperlink ref="B645" r:id="rId146" display="http://www.beopbo.com/news/articleView.html?idxno=207044" xr:uid="{A0FE0FB5-F06B-48C3-92ED-A5F6B06DAF5D}"/>
    <hyperlink ref="B646" r:id="rId147" display="http://www.beopbo.com/news/articleView.html?idxno=207041" xr:uid="{D653D1AE-7600-4223-9F84-6A60DD88DE7C}"/>
    <hyperlink ref="B647" r:id="rId148" display="http://www.beopbo.com/news/articleView.html?idxno=207038" xr:uid="{A192B483-6E17-4648-81EC-A4E4714B06E0}"/>
    <hyperlink ref="B648" r:id="rId149" display="http://www.beopbo.com/news/articleView.html?idxno=207035" xr:uid="{4902DB2D-DB9E-4C07-B435-AE99226638B7}"/>
    <hyperlink ref="B649" r:id="rId150" display="http://www.beopbo.com/news/articleView.html?idxno=207017" xr:uid="{5B05D47D-4ECA-4962-874E-C9DB74091D51}"/>
    <hyperlink ref="B650" r:id="rId151" display="http://www.beopbo.com/news/articleView.html?idxno=207018" xr:uid="{3D4CEA5F-D6B5-4154-97B5-B69C5B256CD7}"/>
    <hyperlink ref="B651" r:id="rId152" display="http://www.beopbo.com/news/articleView.html?idxno=207015" xr:uid="{E48503EA-E3AF-4BED-B094-A34F1F9A621B}"/>
    <hyperlink ref="B652" r:id="rId153" display="http://www.beopbo.com/news/articleView.html?idxno=207014" xr:uid="{8C47E67D-DC12-4D8C-B159-9454240DA2D7}"/>
    <hyperlink ref="B653" r:id="rId154" display="http://www.beopbo.com/news/articleView.html?idxno=207003" xr:uid="{905FBD24-41F3-46CE-B478-DB7F38FF30B8}"/>
    <hyperlink ref="B654" r:id="rId155" display="http://www.beopbo.com/news/articleView.html?idxno=206980" xr:uid="{CF44361D-D0EE-4951-B718-76A138E2A23F}"/>
    <hyperlink ref="B655" r:id="rId156" display="http://www.beopbo.com/news/articleView.html?idxno=206965" xr:uid="{8D07B31F-5BB8-4631-9589-8840D1A9668A}"/>
    <hyperlink ref="B656" r:id="rId157" display="http://www.beopbo.com/news/articleView.html?idxno=206959" xr:uid="{4496A841-D189-4C1A-8354-186246F02A2A}"/>
    <hyperlink ref="B657" r:id="rId158" display="http://www.beopbo.com/news/articleView.html?idxno=206949" xr:uid="{04A52FE8-A048-478F-B9EC-8A2917FFFDE6}"/>
    <hyperlink ref="B658" r:id="rId159" display="http://www.beopbo.com/news/articleView.html?idxno=206946" xr:uid="{99915772-9BB6-4C78-9D53-25C5AE8A1798}"/>
    <hyperlink ref="B659" r:id="rId160" display="http://www.beopbo.com/news/articleView.html?idxno=206933" xr:uid="{B4B2023E-4C21-42AE-A892-9D3D6C3B9960}"/>
    <hyperlink ref="B660" r:id="rId161" display="http://www.beopbo.com/news/articleView.html?idxno=206924" xr:uid="{7C16D892-DFD0-4CF1-ADFA-06085706E291}"/>
    <hyperlink ref="B661" r:id="rId162" display="http://www.beopbo.com/news/articleView.html?idxno=206919" xr:uid="{DD0436BB-569E-48C1-AE5A-5961EC9984B0}"/>
    <hyperlink ref="B662" r:id="rId163" display="http://www.beopbo.com/news/articleView.html?idxno=206905" xr:uid="{929D7E39-E0A0-4AAB-B014-E9BEDA3B32C2}"/>
    <hyperlink ref="B663" r:id="rId164" display="http://www.beopbo.com/news/articleView.html?idxno=206841" xr:uid="{4A39B66F-873D-48E6-8D52-E2D17EFB4C5B}"/>
    <hyperlink ref="B664" r:id="rId165" display="http://www.beopbo.com/news/articleView.html?idxno=206833" xr:uid="{08CDD8CA-7D61-4A99-B0DE-ABC31E7EB74A}"/>
    <hyperlink ref="B665" r:id="rId166" display="http://www.beopbo.com/news/articleView.html?idxno=206807" xr:uid="{D67F1D07-F778-4688-AE19-264D6F34FDB7}"/>
    <hyperlink ref="B666" r:id="rId167" display="http://www.beopbo.com/news/articleView.html?idxno=206799" xr:uid="{76BD0D9A-D834-49C4-B587-290B52264857}"/>
    <hyperlink ref="B667" r:id="rId168" display="http://www.beopbo.com/news/articleView.html?idxno=206794" xr:uid="{D8D80E31-CEF9-4CC5-9C70-C853EE30C300}"/>
    <hyperlink ref="B668" r:id="rId169" display="http://www.beopbo.com/news/articleView.html?idxno=206783" xr:uid="{7E4DDB59-846A-4AE4-BF6F-60428B283EC1}"/>
    <hyperlink ref="B669" r:id="rId170" display="http://www.beopbo.com/news/articleView.html?idxno=206752" xr:uid="{4D480C79-7042-47E8-839E-8F86F9FA3621}"/>
    <hyperlink ref="B670" r:id="rId171" display="http://www.beopbo.com/news/articleView.html?idxno=206740" xr:uid="{B6618EE5-4813-4FD0-8007-2B42DB3CC292}"/>
    <hyperlink ref="B671" r:id="rId172" display="http://www.beopbo.com/news/articleView.html?idxno=206703" xr:uid="{1F62440D-7F50-4019-B182-06C4F4AEB1F2}"/>
    <hyperlink ref="B672" r:id="rId173" display="http://www.beopbo.com/news/articleView.html?idxno=206681" xr:uid="{87BC7887-F734-41CE-8245-CA8A96C9DEBB}"/>
    <hyperlink ref="B673" r:id="rId174" display="http://www.beopbo.com/news/articleView.html?idxno=206666" xr:uid="{5D75204B-29EF-4594-8B83-B543E4214253}"/>
    <hyperlink ref="B674" r:id="rId175" display="http://www.beopbo.com/news/articleView.html?idxno=206660" xr:uid="{63C9EB04-5A93-40E3-A389-D35E23671648}"/>
    <hyperlink ref="B675" r:id="rId176" display="http://www.beopbo.com/news/articleView.html?idxno=206592" xr:uid="{AB5C21B4-C488-4098-B10A-631490462930}"/>
    <hyperlink ref="B676" r:id="rId177" display="http://www.beopbo.com/news/articleView.html?idxno=206584" xr:uid="{AC7C72ED-96F7-4540-AB9A-438DFB2AB157}"/>
    <hyperlink ref="B677" r:id="rId178" display="http://www.beopbo.com/news/articleView.html?idxno=206581" xr:uid="{6EFE261B-EDF0-4560-AAD8-CCA9D4444C50}"/>
    <hyperlink ref="B678" r:id="rId179" display="http://www.beopbo.com/news/articleView.html?idxno=206541" xr:uid="{6180C0DB-5639-41F1-8E40-1DBFACD872A8}"/>
    <hyperlink ref="B679" r:id="rId180" display="http://www.beopbo.com/news/articleView.html?idxno=206529" xr:uid="{C2094C53-9166-42F7-8416-6CC1A37BF83D}"/>
    <hyperlink ref="B680" r:id="rId181" display="http://www.beopbo.com/news/articleView.html?idxno=206517" xr:uid="{3927C54F-763F-4A7C-8786-813966FC58D2}"/>
    <hyperlink ref="B681" r:id="rId182" display="http://www.beopbo.com/news/articleView.html?idxno=206488" xr:uid="{693B5CB4-462B-4617-B2BB-EFFD3155D1F7}"/>
    <hyperlink ref="B682" r:id="rId183" display="http://www.beopbo.com/news/articleView.html?idxno=206459" xr:uid="{0B2F32AB-4054-4195-A7C6-65CB6A4B4517}"/>
    <hyperlink ref="B683" r:id="rId184" display="http://www.beopbo.com/news/articleView.html?idxno=206416" xr:uid="{CD0CE0CD-68F3-4B7A-BF38-D417834E83C7}"/>
    <hyperlink ref="B684" r:id="rId185" display="http://www.beopbo.com/news/articleView.html?idxno=206414" xr:uid="{34545D8D-A2B9-46B4-BC6B-7B700CC5FACA}"/>
    <hyperlink ref="B685" r:id="rId186" display="http://www.beopbo.com/news/articleView.html?idxno=206393" xr:uid="{F128F92C-A218-4021-82EA-550A2B775852}"/>
    <hyperlink ref="B686" r:id="rId187" display="http://www.beopbo.com/news/articleView.html?idxno=206340" xr:uid="{121F8ADC-6F3A-4441-9565-63AB75480C20}"/>
    <hyperlink ref="B687" r:id="rId188" display="http://www.beopbo.com/news/articleView.html?idxno=206339" xr:uid="{E880CDF5-9F8C-4E14-9A87-0C4AA8B6AB18}"/>
    <hyperlink ref="B688" r:id="rId189" display="http://www.beopbo.com/news/articleView.html?idxno=206300" xr:uid="{D45E4B1A-A2AF-4FC7-8D45-6C43CF51ABFC}"/>
    <hyperlink ref="B689" r:id="rId190" display="http://www.beopbo.com/news/articleView.html?idxno=206280" xr:uid="{AE0BFE45-3E8E-437D-A745-EF2724057272}"/>
    <hyperlink ref="B690" r:id="rId191" display="http://www.beopbo.com/news/articleView.html?idxno=206264" xr:uid="{185DDC02-30DB-44F9-B302-19C7F813B08A}"/>
    <hyperlink ref="B691" r:id="rId192" display="http://www.beopbo.com/news/articleView.html?idxno=206239" xr:uid="{18A7B28B-4F74-4EED-88A1-39E2F3FC0533}"/>
    <hyperlink ref="B692" r:id="rId193" display="http://www.beopbo.com/news/articleView.html?idxno=206173" xr:uid="{6F0FE7EA-8D4C-404E-974A-8D11FCCCD241}"/>
    <hyperlink ref="B693" r:id="rId194" display="http://www.beopbo.com/news/articleView.html?idxno=206069" xr:uid="{8C0E82F1-C685-4DB8-8505-1158E47298BB}"/>
    <hyperlink ref="B694" r:id="rId195" display="http://www.beopbo.com/news/articleView.html?idxno=206014" xr:uid="{187446C6-43F6-43E4-8B49-3CADED5776D9}"/>
    <hyperlink ref="B695" r:id="rId196" display="http://www.beopbo.com/news/articleView.html?idxno=205886" xr:uid="{5E930D77-6AEA-4A7F-BE23-39577252F21B}"/>
    <hyperlink ref="B696" r:id="rId197" display="http://www.beopbo.com/news/articleView.html?idxno=205853" xr:uid="{576B7EF6-4B97-43DF-8BDF-76E57A4DB127}"/>
    <hyperlink ref="B697" r:id="rId198" display="http://www.beopbo.com/news/articleView.html?idxno=205847" xr:uid="{ECD66505-C26C-43D4-AEFC-3E955B707B2E}"/>
    <hyperlink ref="B698" r:id="rId199" display="http://www.beopbo.com/news/articleView.html?idxno=205817" xr:uid="{ABC01EF9-A728-4A40-821B-BBB6CB57E559}"/>
    <hyperlink ref="B699" r:id="rId200" display="http://www.beopbo.com/news/articleView.html?idxno=205812" xr:uid="{95015BD6-D57E-4DC9-B4EA-D33ED17EF276}"/>
    <hyperlink ref="B700" r:id="rId201" display="http://www.beopbo.com/news/articleView.html?idxno=205762" xr:uid="{15F26474-ED08-44E3-A316-D481210450D4}"/>
    <hyperlink ref="B701" r:id="rId202" display="http://www.beopbo.com/news/articleView.html?idxno=205683" xr:uid="{E5E82201-6123-4104-A0A7-4A9321BB9E3E}"/>
    <hyperlink ref="B702" r:id="rId203" display="http://www.beopbo.com/news/articleView.html?idxno=205676" xr:uid="{97D5405F-D7FF-4541-9320-F16D99C26A4F}"/>
    <hyperlink ref="B703" r:id="rId204" display="http://www.beopbo.com/news/articleView.html?idxno=205674" xr:uid="{19634DBA-DC51-42C1-9D9F-889DF7C4438E}"/>
    <hyperlink ref="B704" r:id="rId205" display="http://www.beopbo.com/news/articleView.html?idxno=205675" xr:uid="{41C0A419-3F6D-4A72-BC0A-C9C2F8D2D306}"/>
    <hyperlink ref="B705" r:id="rId206" display="http://www.beopbo.com/news/articleView.html?idxno=205596" xr:uid="{B6A1CF61-C631-41D6-A33B-85734C41FD46}"/>
    <hyperlink ref="B706" r:id="rId207" display="http://www.beopbo.com/news/articleView.html?idxno=205590" xr:uid="{15270C33-AB5C-46C2-934F-4DD221E2A459}"/>
    <hyperlink ref="B707" r:id="rId208" display="http://www.beopbo.com/news/articleView.html?idxno=205582" xr:uid="{9C99B32C-BEBE-4AD1-BD08-A95F27654534}"/>
    <hyperlink ref="B708" r:id="rId209" display="http://www.beopbo.com/news/articleView.html?idxno=205366" xr:uid="{33AEA641-2C68-48CD-A6FF-980D1C39204C}"/>
    <hyperlink ref="B709" r:id="rId210" display="http://www.beopbo.com/news/articleView.html?idxno=205309" xr:uid="{B185204C-FE1D-40E0-99FC-0C5D2803A595}"/>
    <hyperlink ref="B710" r:id="rId211" display="http://www.beopbo.com/news/articleView.html?idxno=205200" xr:uid="{3813C017-B7AF-462D-B0A4-682E66285F12}"/>
    <hyperlink ref="B711" r:id="rId212" display="http://www.beopbo.com/news/articleView.html?idxno=205178" xr:uid="{B6C4FF30-970C-4BBE-BEAD-4912A9A4360A}"/>
    <hyperlink ref="B712" r:id="rId213" display="http://www.beopbo.com/news/articleView.html?idxno=205155" xr:uid="{841CCB7A-6C09-430F-8C70-004D4604E5A0}"/>
    <hyperlink ref="B713" r:id="rId214" display="http://www.beopbo.com/news/articleView.html?idxno=205124" xr:uid="{3AEEAC2C-0E65-4D99-A190-1FFE76883FFA}"/>
    <hyperlink ref="B714" r:id="rId215" display="http://www.beopbo.com/news/articleView.html?idxno=205122" xr:uid="{E54A32BE-65C4-4AA6-9666-AB5439BEDE48}"/>
    <hyperlink ref="B715" r:id="rId216" display="http://www.beopbo.com/news/articleView.html?idxno=205119" xr:uid="{75B97272-88F9-4429-94EC-A57062A5DC44}"/>
    <hyperlink ref="B716" r:id="rId217" display="http://www.beopbo.com/news/articleView.html?idxno=205111" xr:uid="{586DD379-3B92-487B-B479-0DB8FEE8AA36}"/>
    <hyperlink ref="B717" r:id="rId218" display="http://www.beopbo.com/news/articleView.html?idxno=205028" xr:uid="{B1B0F079-47C0-4A71-8986-FE28E47A5A9A}"/>
    <hyperlink ref="B718" r:id="rId219" display="http://www.beopbo.com/news/articleView.html?idxno=204997" xr:uid="{C92EDAFF-0ADA-4DE5-99FF-1890E4FF9EFA}"/>
    <hyperlink ref="B719" r:id="rId220" display="http://www.beopbo.com/news/articleView.html?idxno=204879" xr:uid="{959DACC6-EF33-4C9F-9F79-CD09169550EF}"/>
    <hyperlink ref="B720" r:id="rId221" display="http://www.beopbo.com/news/articleView.html?idxno=204850" xr:uid="{F3F5069A-28DC-40EB-8D79-A6CA7B5DAE31}"/>
    <hyperlink ref="B721" r:id="rId222" display="http://www.beopbo.com/news/articleView.html?idxno=204782" xr:uid="{C8B30F01-77C0-4CBE-A36B-C09950BABDA5}"/>
    <hyperlink ref="B722" r:id="rId223" display="http://www.beopbo.com/news/articleView.html?idxno=204770" xr:uid="{5C1B91F2-AE2C-4983-96ED-504FD3FD3E7A}"/>
    <hyperlink ref="B723" r:id="rId224" display="http://www.beopbo.com/news/articleView.html?idxno=204769" xr:uid="{1999DC05-1C4E-42F8-8F4C-595286900068}"/>
    <hyperlink ref="B724" r:id="rId225" display="http://www.beopbo.com/news/articleView.html?idxno=204706" xr:uid="{6F014E8D-16DE-4EC7-A2FF-8E1E1AC381D6}"/>
    <hyperlink ref="B725" r:id="rId226" display="http://www.beopbo.com/news/articleView.html?idxno=204672" xr:uid="{FD2A225B-CAC1-4ECC-BC00-F10C0869DDED}"/>
    <hyperlink ref="B726" r:id="rId227" display="http://www.beopbo.com/news/articleView.html?idxno=204635" xr:uid="{8159CC72-68BD-4471-9E2A-88AE76C1CD87}"/>
    <hyperlink ref="B727" r:id="rId228" display="http://www.beopbo.com/news/articleView.html?idxno=204584" xr:uid="{042968DB-DBB0-4CD0-A974-6B1619EF2302}"/>
    <hyperlink ref="B728" r:id="rId229" display="http://www.beopbo.com/news/articleView.html?idxno=204576" xr:uid="{34606F2C-42E4-4CE7-B92E-183AB39E3C5A}"/>
    <hyperlink ref="B729" r:id="rId230" display="http://www.beopbo.com/news/articleView.html?idxno=204538" xr:uid="{3B3312E8-E615-42A0-B16A-8502B5C066F7}"/>
    <hyperlink ref="B730" r:id="rId231" display="http://www.beopbo.com/news/articleView.html?idxno=204458" xr:uid="{6B3B0C5B-6F60-4152-8D3F-4C674F2CC3D8}"/>
    <hyperlink ref="B731" r:id="rId232" display="http://www.beopbo.com/news/articleView.html?idxno=204451" xr:uid="{B161449E-E250-41AB-80F2-5E341CCFCE14}"/>
    <hyperlink ref="B732" r:id="rId233" display="http://www.beopbo.com/news/articleView.html?idxno=204362" xr:uid="{C66868FE-035D-4075-824C-855CDE825692}"/>
    <hyperlink ref="B733" r:id="rId234" display="http://www.beopbo.com/news/articleView.html?idxno=204336" xr:uid="{2BCFCE00-7A9A-4554-AF48-9B0ED0D00452}"/>
    <hyperlink ref="B734" r:id="rId235" display="http://www.beopbo.com/news/articleView.html?idxno=204323" xr:uid="{EC2F7B2D-522B-41DB-9FE2-13C52A34E5AB}"/>
    <hyperlink ref="B735" r:id="rId236" display="http://www.beopbo.com/news/articleView.html?idxno=204249" xr:uid="{B5BB6AA3-B64B-447C-B6FA-9442F5DF1212}"/>
    <hyperlink ref="B736" r:id="rId237" display="http://www.beopbo.com/news/articleView.html?idxno=204242" xr:uid="{8ED3B1D9-16D2-4BB8-B3BB-1F649704D261}"/>
    <hyperlink ref="B737" r:id="rId238" display="http://www.beopbo.com/news/articleView.html?idxno=204220" xr:uid="{515877B7-00F9-4D43-B1AC-2E50CDA6E1C7}"/>
    <hyperlink ref="B738" r:id="rId239" display="http://www.beopbo.com/news/articleView.html?idxno=204174" xr:uid="{55F57F68-CECA-4A25-A783-53D5654C7349}"/>
    <hyperlink ref="B739" r:id="rId240" display="http://www.beopbo.com/news/articleView.html?idxno=204158" xr:uid="{FA9A0C45-2E92-4085-919B-A36FABE7B678}"/>
    <hyperlink ref="B740" r:id="rId241" display="http://www.beopbo.com/news/articleView.html?idxno=204125" xr:uid="{3CE9AC97-28D7-4C9B-8F80-656ACCAC5384}"/>
    <hyperlink ref="B741" r:id="rId242" display="http://www.beopbo.com/news/articleView.html?idxno=204122" xr:uid="{0CFCB661-B42E-4BB4-8B4D-7599EA8DD184}"/>
    <hyperlink ref="B742" r:id="rId243" display="http://www.beopbo.com/news/articleView.html?idxno=204107" xr:uid="{B3E0C521-6F8C-4329-8361-61036B4D3737}"/>
    <hyperlink ref="B743" r:id="rId244" display="http://www.beopbo.com/news/articleView.html?idxno=204089" xr:uid="{88178A44-F86E-4F38-AFFF-833642106242}"/>
    <hyperlink ref="B744" r:id="rId245" display="http://www.beopbo.com/news/articleView.html?idxno=204088" xr:uid="{4B420C06-0137-4D00-BF92-C17E21F29A1F}"/>
    <hyperlink ref="B745" r:id="rId246" display="http://www.beopbo.com/news/articleView.html?idxno=204027" xr:uid="{4FB17445-EC7E-4D17-BA5B-FBE37C8D8600}"/>
    <hyperlink ref="B746" r:id="rId247" display="http://www.beopbo.com/news/articleView.html?idxno=204003" xr:uid="{90CDD5DF-FC2D-483C-B275-4FC5A0834677}"/>
    <hyperlink ref="B747" r:id="rId248" display="http://www.beopbo.com/news/articleView.html?idxno=203965" xr:uid="{5486E640-9B85-4C55-B4C5-BD05AAA2507A}"/>
    <hyperlink ref="B748" r:id="rId249" display="http://www.beopbo.com/news/articleView.html?idxno=203946" xr:uid="{A6DB3997-29C7-427D-9490-C7AD9BE954E3}"/>
    <hyperlink ref="B749" r:id="rId250" display="http://www.beopbo.com/news/articleView.html?idxno=203942" xr:uid="{2A57F956-8F62-452C-BFBF-E50AD0618FC5}"/>
    <hyperlink ref="B750" r:id="rId251" display="http://www.beopbo.com/news/articleView.html?idxno=203940" xr:uid="{A27AB617-E04E-477C-B2FE-2F2C1A35272D}"/>
    <hyperlink ref="B751" r:id="rId252" display="http://www.beopbo.com/news/articleView.html?idxno=203938" xr:uid="{54EC0002-0F49-4FDD-84A5-36F263747646}"/>
    <hyperlink ref="B752" r:id="rId253" display="http://www.beopbo.com/news/articleView.html?idxno=203923" xr:uid="{2DA96210-E2D7-4BE4-A3BD-AADE610506AA}"/>
    <hyperlink ref="B753" r:id="rId254" display="http://www.beopbo.com/news/articleView.html?idxno=203922" xr:uid="{3171AC89-ABF8-481C-A7D2-1DCEA0BC4200}"/>
    <hyperlink ref="B754" r:id="rId255" display="http://www.beopbo.com/news/articleView.html?idxno=203921" xr:uid="{75D182A0-614A-4163-BE58-DE4E31961141}"/>
    <hyperlink ref="B755" r:id="rId256" display="http://www.beopbo.com/news/articleView.html?idxno=203849" xr:uid="{37299FE4-5AF6-454E-BCF3-53856313DE0D}"/>
    <hyperlink ref="B756" r:id="rId257" display="http://www.beopbo.com/news/articleView.html?idxno=203836" xr:uid="{FCC2929A-1C53-4DED-A2A7-39EB483D11F4}"/>
    <hyperlink ref="B757" r:id="rId258" display="http://www.beopbo.com/news/articleView.html?idxno=203823" xr:uid="{53EC0C2A-0DBE-4983-9448-8431F55D126B}"/>
    <hyperlink ref="B758" r:id="rId259" display="http://www.beopbo.com/news/articleView.html?idxno=203772" xr:uid="{7D40927E-BB37-46BF-889F-7C0A94A64276}"/>
    <hyperlink ref="B759" r:id="rId260" display="http://www.beopbo.com/news/articleView.html?idxno=203763" xr:uid="{B07979B4-8B82-4E96-BEBB-C27EF065D638}"/>
    <hyperlink ref="B760" r:id="rId261" display="http://www.beopbo.com/news/articleView.html?idxno=203757" xr:uid="{4B1BBC2C-00BD-4DAD-8AD7-229E2C45A2E9}"/>
    <hyperlink ref="B761" r:id="rId262" display="http://www.beopbo.com/news/articleView.html?idxno=203749" xr:uid="{75A93E0D-5E6A-49A1-9B47-30009DF65674}"/>
    <hyperlink ref="B762" r:id="rId263" display="http://www.beopbo.com/news/articleView.html?idxno=203715" xr:uid="{AF13B349-5182-4A49-9AA4-EBCBF47945D0}"/>
    <hyperlink ref="B763" r:id="rId264" display="http://www.beopbo.com/news/articleView.html?idxno=203688" xr:uid="{EF8D7466-8027-47B9-BFED-4DBE4AB28DC5}"/>
    <hyperlink ref="B764" r:id="rId265" display="http://www.beopbo.com/news/articleView.html?idxno=203687" xr:uid="{BFB798F8-25D6-4936-B6A4-14652213F380}"/>
    <hyperlink ref="B765" r:id="rId266" display="http://www.beopbo.com/news/articleView.html?idxno=203685" xr:uid="{A0E6FDB7-ADF2-4328-8083-11B4B44931E3}"/>
    <hyperlink ref="B766" r:id="rId267" display="http://www.beopbo.com/news/articleView.html?idxno=203659" xr:uid="{54DD989C-F929-4EDF-BE4D-22C078A40F12}"/>
    <hyperlink ref="B767" r:id="rId268" display="http://www.beopbo.com/news/articleView.html?idxno=203655" xr:uid="{0D2D95E3-17CA-4F85-97D2-306F8A3732A5}"/>
    <hyperlink ref="B768" r:id="rId269" display="http://www.beopbo.com/news/articleView.html?idxno=203611" xr:uid="{140A9114-CD77-4EC5-A517-660521CCC0B6}"/>
    <hyperlink ref="B769" r:id="rId270" display="http://www.beopbo.com/news/articleView.html?idxno=203602" xr:uid="{3CCD1ED2-3B57-410A-9CDA-EE36B5C80402}"/>
    <hyperlink ref="B770" r:id="rId271" display="http://www.beopbo.com/news/articleView.html?idxno=203583" xr:uid="{835E9FBA-B7B8-4D64-8AA2-6DABD5EC2BAB}"/>
    <hyperlink ref="B771" r:id="rId272" display="http://www.beopbo.com/news/articleView.html?idxno=203571" xr:uid="{38319684-76F1-477D-93F4-32DA798EC62B}"/>
    <hyperlink ref="B772" r:id="rId273" display="http://www.beopbo.com/news/articleView.html?idxno=203551" xr:uid="{3DF254BD-9852-4E23-8CEA-E55FD1D8AD49}"/>
    <hyperlink ref="B773" r:id="rId274" display="http://www.beopbo.com/news/articleView.html?idxno=203459" xr:uid="{83800A07-F0AD-427B-98E1-E6007EDB14F9}"/>
    <hyperlink ref="B774" r:id="rId275" display="http://www.beopbo.com/news/articleView.html?idxno=203439" xr:uid="{D39C0A91-08D3-401B-BE3A-E448C81AE909}"/>
    <hyperlink ref="B775" r:id="rId276" display="http://www.beopbo.com/news/articleView.html?idxno=203431" xr:uid="{C03A00BD-09F4-46F7-9FBD-DF34790FA4AB}"/>
    <hyperlink ref="B776" r:id="rId277" display="http://www.beopbo.com/news/articleView.html?idxno=203418" xr:uid="{CFD4C04E-E461-459C-B8A3-334959E8984C}"/>
    <hyperlink ref="B777" r:id="rId278" display="http://www.beopbo.com/news/articleView.html?idxno=203392" xr:uid="{5FFE2718-F341-43FE-8FC4-E8C67043A3AD}"/>
    <hyperlink ref="B778" r:id="rId279" display="http://www.beopbo.com/news/articleView.html?idxno=203376" xr:uid="{5E7F4F9A-7487-41EB-9B17-804F2256D07D}"/>
    <hyperlink ref="B779" r:id="rId280" display="http://www.beopbo.com/news/articleView.html?idxno=203372" xr:uid="{1D6BE3D3-5478-4685-8E15-406B3DF667C3}"/>
    <hyperlink ref="B780" r:id="rId281" display="http://www.beopbo.com/news/articleView.html?idxno=203368" xr:uid="{0E96570E-E034-402B-93A9-E996E64F8525}"/>
    <hyperlink ref="B781" r:id="rId282" display="http://www.beopbo.com/news/articleView.html?idxno=203353" xr:uid="{EF8D336B-EEA4-42DE-87D4-E64232738D3F}"/>
    <hyperlink ref="B782" r:id="rId283" display="http://www.beopbo.com/news/articleView.html?idxno=203352" xr:uid="{6A22B894-B768-4C85-96DF-B87525FE6956}"/>
    <hyperlink ref="B783" r:id="rId284" display="http://www.beopbo.com/news/articleView.html?idxno=203344" xr:uid="{E4AC0E41-5C78-476D-9155-49D4B82F13B8}"/>
    <hyperlink ref="B784" r:id="rId285" display="http://www.beopbo.com/news/articleView.html?idxno=203334" xr:uid="{7941FC72-9B4B-4D59-A1C6-93467E695D8D}"/>
    <hyperlink ref="B785" r:id="rId286" display="http://www.beopbo.com/news/articleView.html?idxno=203308" xr:uid="{46CFD09E-E77A-4FA3-ACD6-3C95F790F4AC}"/>
    <hyperlink ref="B786" r:id="rId287" display="http://www.beopbo.com/news/articleView.html?idxno=203292" xr:uid="{CF499220-551F-4E6F-8D38-6072092AED8E}"/>
    <hyperlink ref="B787" r:id="rId288" display="http://www.beopbo.com/news/articleView.html?idxno=203290" xr:uid="{6153FF0A-3BC4-4035-97A6-3589B871C291}"/>
    <hyperlink ref="B788" r:id="rId289" display="http://www.beopbo.com/news/articleView.html?idxno=203289" xr:uid="{8CF4E248-4340-4CAE-9C35-38BCBC9D9FB4}"/>
    <hyperlink ref="B789" r:id="rId290" display="http://www.beopbo.com/news/articleView.html?idxno=203284" xr:uid="{AD6A93B8-A277-433E-BF74-682EEA184F09}"/>
    <hyperlink ref="B790" r:id="rId291" display="http://www.beopbo.com/news/articleView.html?idxno=203270" xr:uid="{D83F5917-FF6E-4231-87D3-9D8A95D314B1}"/>
    <hyperlink ref="B791" r:id="rId292" display="http://www.beopbo.com/news/articleView.html?idxno=203241" xr:uid="{CB60D347-ABB8-4E6B-B706-B78F0ABFFC41}"/>
    <hyperlink ref="B792" r:id="rId293" display="http://www.beopbo.com/news/articleView.html?idxno=203227" xr:uid="{31A7BA59-6D12-4132-9933-515893BB3E48}"/>
    <hyperlink ref="B793" r:id="rId294" display="http://www.beopbo.com/news/articleView.html?idxno=203188" xr:uid="{E6CC5E14-4C61-493A-981F-5E718881EDEE}"/>
    <hyperlink ref="B794" r:id="rId295" display="http://www.beopbo.com/news/articleView.html?idxno=203182" xr:uid="{F7FC323D-0E04-4365-BB65-736D9EBA0FFA}"/>
    <hyperlink ref="B795" r:id="rId296" display="http://www.beopbo.com/news/articleView.html?idxno=203181" xr:uid="{D5132A9A-25D8-4DF1-BAC4-F5F0C73DF4BE}"/>
    <hyperlink ref="B796" r:id="rId297" display="http://www.beopbo.com/news/articleView.html?idxno=203139" xr:uid="{5A3F9FD8-2DEF-482E-B39D-1456A103BECC}"/>
    <hyperlink ref="B797" r:id="rId298" display="http://www.beopbo.com/news/articleView.html?idxno=203085" xr:uid="{1F98ACE4-73DB-4046-9665-60C4F5668A92}"/>
    <hyperlink ref="B798" r:id="rId299" display="http://www.beopbo.com/news/articleView.html?idxno=203072" xr:uid="{E7384B38-1402-44B2-893F-D6A6C7CEEB37}"/>
    <hyperlink ref="B799" r:id="rId300" display="http://www.beopbo.com/news/articleView.html?idxno=203058" xr:uid="{BC65C5B2-75A2-4FDE-B08B-FC0C801F2A4A}"/>
    <hyperlink ref="B800" r:id="rId301" display="http://www.beopbo.com/news/articleView.html?idxno=202994" xr:uid="{2C94BC7A-8E1B-4D21-B1CD-F50F9C7D5AD8}"/>
    <hyperlink ref="B801" r:id="rId302" display="http://www.beopbo.com/news/articleView.html?idxno=202991" xr:uid="{E0F24C59-8DEA-45BE-A667-D83949A18B61}"/>
    <hyperlink ref="B802" r:id="rId303" display="http://www.beopbo.com/news/articleView.html?idxno=202974" xr:uid="{9967B0FB-E2E9-42AE-ADC9-ABCB104B2819}"/>
    <hyperlink ref="B803" r:id="rId304" display="http://www.beopbo.com/news/articleView.html?idxno=202916" xr:uid="{976A1DF6-2D5F-4142-ADC0-AC554858A755}"/>
    <hyperlink ref="B804" r:id="rId305" display="http://www.beopbo.com/news/articleView.html?idxno=202892" xr:uid="{3C1E28C9-FAE7-4BAC-8BE8-DD2E41C4EF27}"/>
    <hyperlink ref="B805" r:id="rId306" display="http://www.beopbo.com/news/articleView.html?idxno=202886" xr:uid="{D2AF0277-2DEF-4986-9D89-0695F187A9D7}"/>
    <hyperlink ref="B806" r:id="rId307" display="http://www.beopbo.com/news/articleView.html?idxno=202883" xr:uid="{C8660CED-F315-44BB-9B5E-03990F654D6C}"/>
    <hyperlink ref="B807" r:id="rId308" display="http://www.beopbo.com/news/articleView.html?idxno=202877" xr:uid="{28115418-3852-4AF7-90A6-0D1B23DC5E7D}"/>
    <hyperlink ref="B808" r:id="rId309" display="http://www.beopbo.com/news/articleView.html?idxno=202813" xr:uid="{14BE9121-DFDE-4D11-ACD9-8CDD87728AFB}"/>
    <hyperlink ref="B809" r:id="rId310" display="http://www.beopbo.com/news/articleView.html?idxno=202789" xr:uid="{896D6F80-F579-4664-84AC-25ECA9C543BE}"/>
    <hyperlink ref="B810" r:id="rId311" display="http://www.beopbo.com/news/articleView.html?idxno=202730" xr:uid="{49007C94-FF05-4B43-9FDF-EF5B82F83B9E}"/>
    <hyperlink ref="B811" r:id="rId312" display="http://www.beopbo.com/news/articleView.html?idxno=202729" xr:uid="{BAEEBA59-495E-47FA-9C5F-976C6808C8D1}"/>
    <hyperlink ref="B812" r:id="rId313" display="http://www.beopbo.com/news/articleView.html?idxno=202699" xr:uid="{B5AE51EB-B01D-4998-BFB6-B9F0B1068487}"/>
    <hyperlink ref="B813" r:id="rId314" display="http://www.beopbo.com/news/articleView.html?idxno=202623" xr:uid="{09C8DDA8-37CC-47FA-9CC8-5609DD150C3B}"/>
    <hyperlink ref="B814" r:id="rId315" display="http://www.beopbo.com/news/articleView.html?idxno=202609" xr:uid="{AB55CE6A-EF8D-4D48-9D7B-F81BB24625E4}"/>
    <hyperlink ref="B815" r:id="rId316" display="http://www.beopbo.com/news/articleView.html?idxno=202599" xr:uid="{D3A90D52-2347-446B-A290-4280DDACA77C}"/>
    <hyperlink ref="B816" r:id="rId317" display="http://www.beopbo.com/news/articleView.html?idxno=202593" xr:uid="{BE5C5302-FF55-4EF1-BAFE-C11A9B539D1B}"/>
    <hyperlink ref="B817" r:id="rId318" display="http://www.beopbo.com/news/articleView.html?idxno=202570" xr:uid="{0F234710-ECD1-4620-8E5E-F5E8F1E2C15D}"/>
    <hyperlink ref="B818" r:id="rId319" display="http://www.beopbo.com/news/articleView.html?idxno=202546" xr:uid="{003E046A-104A-4567-BF4F-F9D4CB9B03D5}"/>
    <hyperlink ref="B819" r:id="rId320" display="http://www.beopbo.com/news/articleView.html?idxno=202532" xr:uid="{495CC034-A03C-4D60-BB43-D5646B35BFD1}"/>
    <hyperlink ref="B820" r:id="rId321" display="http://www.beopbo.com/news/articleView.html?idxno=202506" xr:uid="{A714205A-9880-436A-BDD1-950BEDE69D57}"/>
    <hyperlink ref="B821" r:id="rId322" display="http://www.beopbo.com/news/articleView.html?idxno=202501" xr:uid="{4D7A63FB-3DD5-4B20-9A85-1DA661DFF347}"/>
    <hyperlink ref="B822" r:id="rId323" display="http://www.beopbo.com/news/articleView.html?idxno=202489" xr:uid="{BA12578D-F89F-4258-94BF-36FCBD9F8F92}"/>
    <hyperlink ref="B823" r:id="rId324" display="http://www.beopbo.com/news/articleView.html?idxno=202475" xr:uid="{F8703178-642E-4C31-AE37-6376741CCBE8}"/>
    <hyperlink ref="B824" r:id="rId325" display="http://www.beopbo.com/news/articleView.html?idxno=202463" xr:uid="{F31E6AAA-6581-4EF9-A3C5-04A0C6AB7C28}"/>
    <hyperlink ref="B825" r:id="rId326" display="http://www.beopbo.com/news/articleView.html?idxno=202461" xr:uid="{CD1389A4-1171-419C-8BC7-48A519DB61DB}"/>
    <hyperlink ref="B826" r:id="rId327" display="http://www.beopbo.com/news/articleView.html?idxno=202436" xr:uid="{13030FDC-6474-4527-B933-F8E77B3F743C}"/>
    <hyperlink ref="B827" r:id="rId328" display="http://www.beopbo.com/news/articleView.html?idxno=202428" xr:uid="{877DB805-35AE-4AA0-BFE1-F65BBB73DB93}"/>
    <hyperlink ref="B828" r:id="rId329" display="http://www.beopbo.com/news/articleView.html?idxno=202419" xr:uid="{9177B54D-0DDD-4FB1-A884-570601BE0641}"/>
    <hyperlink ref="B829" r:id="rId330" display="http://www.beopbo.com/news/articleView.html?idxno=202411" xr:uid="{D886E110-B8F7-4954-A432-D45EB883F083}"/>
    <hyperlink ref="B830" r:id="rId331" display="http://www.beopbo.com/news/articleView.html?idxno=202371" xr:uid="{FEF457C6-1478-495A-9F5B-65A82C547DBD}"/>
    <hyperlink ref="B831" r:id="rId332" display="http://www.beopbo.com/news/articleView.html?idxno=202337" xr:uid="{51E7BF88-9548-4DE8-91E6-4CD4EBE5E95C}"/>
    <hyperlink ref="B832" r:id="rId333" display="http://www.beopbo.com/news/articleView.html?idxno=202276" xr:uid="{ED0E04D5-EAAC-4B93-8AE0-3145E916BB0D}"/>
    <hyperlink ref="B833" r:id="rId334" display="http://www.beopbo.com/news/articleView.html?idxno=202269" xr:uid="{AF2B5113-6C35-4A62-AA67-BCC58379020D}"/>
    <hyperlink ref="B834" r:id="rId335" display="http://www.beopbo.com/news/articleView.html?idxno=202253" xr:uid="{AA8E65ED-81F0-47FA-A2C3-3759386AE646}"/>
    <hyperlink ref="B835" r:id="rId336" display="http://www.beopbo.com/news/articleView.html?idxno=202206" xr:uid="{6625D815-F473-4F1F-93D3-2FAF994918E5}"/>
    <hyperlink ref="B836" r:id="rId337" display="http://www.beopbo.com/news/articleView.html?idxno=202198" xr:uid="{160F3B69-7F2F-4FD3-86F8-D03CF17C4DF9}"/>
    <hyperlink ref="B837" r:id="rId338" display="http://www.beopbo.com/news/articleView.html?idxno=202182" xr:uid="{B01AAB14-E464-4758-A879-A084C2ABF9BF}"/>
    <hyperlink ref="B838" r:id="rId339" display="http://www.beopbo.com/news/articleView.html?idxno=202177" xr:uid="{33C36578-3ED6-468E-A51F-FE83EB555FFD}"/>
    <hyperlink ref="B839" r:id="rId340" display="http://www.beopbo.com/news/articleView.html?idxno=202176" xr:uid="{F913AF01-847A-4EAA-A41F-CF6223E613EB}"/>
    <hyperlink ref="B840" r:id="rId341" display="http://www.beopbo.com/news/articleView.html?idxno=202172" xr:uid="{55E6E734-5150-432A-8A2D-7CBEAE4DD0EB}"/>
    <hyperlink ref="B841" r:id="rId342" display="http://www.beopbo.com/news/articleView.html?idxno=202125" xr:uid="{168C6D84-046E-4A79-8B14-95AAFB0D3C90}"/>
    <hyperlink ref="B842" r:id="rId343" display="http://www.beopbo.com/news/articleView.html?idxno=202117" xr:uid="{AB2CD531-A4AF-47A6-A8DE-54A48B8A9575}"/>
    <hyperlink ref="B843" r:id="rId344" display="http://www.beopbo.com/news/articleView.html?idxno=202092" xr:uid="{D0138A80-E9EA-4B38-80AF-7BD857E07317}"/>
    <hyperlink ref="B844" r:id="rId345" display="http://www.beopbo.com/news/articleView.html?idxno=202039" xr:uid="{671BED2C-00D4-42FB-AD97-1EE637278626}"/>
    <hyperlink ref="B845" r:id="rId346" display="http://www.beopbo.com/news/articleView.html?idxno=202010" xr:uid="{C84E587B-136B-4966-B54D-02F97DC8680F}"/>
    <hyperlink ref="B846" r:id="rId347" display="http://www.beopbo.com/news/articleView.html?idxno=202006" xr:uid="{45CBCB04-06FA-41BA-9BE4-679A86C35089}"/>
    <hyperlink ref="B847" r:id="rId348" display="http://www.beopbo.com/news/articleView.html?idxno=201988" xr:uid="{CE42D8A1-CAE1-4D77-B054-DF1EDD5C66E5}"/>
    <hyperlink ref="B848" r:id="rId349" display="http://www.beopbo.com/news/articleView.html?idxno=201969" xr:uid="{110B639E-724F-4E2B-BB86-5198982E1A9B}"/>
    <hyperlink ref="B849" r:id="rId350" display="http://www.beopbo.com/news/articleView.html?idxno=201966" xr:uid="{F2C3D658-B2BA-4BD7-BC40-F92C64E66A59}"/>
    <hyperlink ref="B850" r:id="rId351" display="http://www.beopbo.com/news/articleView.html?idxno=201937" xr:uid="{A713A612-4C11-43B1-A81A-06D0146D98F6}"/>
    <hyperlink ref="B851" r:id="rId352" display="http://www.beopbo.com/news/articleView.html?idxno=201922" xr:uid="{5B13DF13-6440-4E26-BC4D-8391E7C84E6F}"/>
    <hyperlink ref="B852" r:id="rId353" display="http://www.beopbo.com/news/articleView.html?idxno=201908" xr:uid="{12B82FD0-7C67-48B2-B621-D8AE441BD492}"/>
    <hyperlink ref="B853" r:id="rId354" display="http://www.beopbo.com/news/articleView.html?idxno=201906" xr:uid="{03861F79-8486-4367-A665-25A3CD8A960E}"/>
    <hyperlink ref="B854" r:id="rId355" display="http://www.beopbo.com/news/articleView.html?idxno=201904" xr:uid="{19FBDFC2-F976-4970-BD73-C2F9082FB2D5}"/>
    <hyperlink ref="B855" r:id="rId356" display="http://www.beopbo.com/news/articleView.html?idxno=201902" xr:uid="{4650C352-B401-4381-8637-A4549550A132}"/>
    <hyperlink ref="B856" r:id="rId357" display="http://www.beopbo.com/news/articleView.html?idxno=201958" xr:uid="{F43DF43A-76C3-4450-B088-A66FD6665F21}"/>
    <hyperlink ref="B857" r:id="rId358" display="http://www.beopbo.com/news/articleView.html?idxno=201956" xr:uid="{4A8B4C16-60D4-4E69-9E32-A6861F41D2A1}"/>
    <hyperlink ref="B858" r:id="rId359" display="http://www.beopbo.com/news/articleView.html?idxno=201874" xr:uid="{1E881C15-4E0E-4AB1-85DF-C849AD8B4DF7}"/>
    <hyperlink ref="B859" r:id="rId360" display="http://www.beopbo.com/news/articleView.html?idxno=201868" xr:uid="{D5A97878-33AE-4500-A53E-69E702A75A41}"/>
    <hyperlink ref="B860" r:id="rId361" display="http://www.beopbo.com/news/articleView.html?idxno=201866" xr:uid="{BF39B0A9-0BC0-4383-BAA3-1FEA1D85F869}"/>
    <hyperlink ref="B861" r:id="rId362" display="http://www.beopbo.com/news/articleView.html?idxno=201861" xr:uid="{A3C6B9E7-D0F5-4292-8918-B2B51F069A63}"/>
    <hyperlink ref="B862" r:id="rId363" display="http://www.beopbo.com/news/articleView.html?idxno=201843" xr:uid="{EEA6F2CF-683C-4FE1-85CD-46C5158B2E5E}"/>
    <hyperlink ref="B863" r:id="rId364" display="http://www.beopbo.com/news/articleView.html?idxno=201832" xr:uid="{490E557E-48B1-4044-ADA1-BC74AE634E5C}"/>
    <hyperlink ref="B864" r:id="rId365" display="http://www.beopbo.com/news/articleView.html?idxno=201817" xr:uid="{16F4A8FA-264D-4890-9D62-F2DCCEB896AF}"/>
    <hyperlink ref="B865" r:id="rId366" display="http://www.beopbo.com/news/articleView.html?idxno=201800" xr:uid="{EBCBB36C-90B6-47D2-A461-A7E30A0BF3A7}"/>
    <hyperlink ref="B866" r:id="rId367" display="http://www.beopbo.com/news/articleView.html?idxno=201757" xr:uid="{61351714-F1CE-47EE-9246-4A791A2AD3CD}"/>
    <hyperlink ref="B867" r:id="rId368" display="http://www.beopbo.com/news/articleView.html?idxno=201736" xr:uid="{ED530E5A-53B9-407C-ACAC-C99C8E73C95B}"/>
    <hyperlink ref="B868" r:id="rId369" display="http://www.beopbo.com/news/articleView.html?idxno=201734" xr:uid="{06D69905-7DFF-4060-B26B-721105D8FBBE}"/>
    <hyperlink ref="B869" r:id="rId370" display="http://www.beopbo.com/news/articleView.html?idxno=201732" xr:uid="{6C60B2D3-85F1-4B24-9D6D-A9275436962D}"/>
    <hyperlink ref="B870" r:id="rId371" display="http://www.beopbo.com/news/articleView.html?idxno=201727" xr:uid="{F1F408BC-8B36-46EA-B0E8-9411C1793FA5}"/>
    <hyperlink ref="B871" r:id="rId372" display="http://www.beopbo.com/news/articleView.html?idxno=201724" xr:uid="{1BD3B8EF-BFD7-459B-8081-95D169056E06}"/>
    <hyperlink ref="B872" r:id="rId373" display="http://www.beopbo.com/news/articleView.html?idxno=201593" xr:uid="{3A002675-369D-48FB-ABE7-020E40682407}"/>
    <hyperlink ref="B873" r:id="rId374" display="http://www.beopbo.com/news/articleView.html?idxno=201573" xr:uid="{E3B9831B-36F7-4F4B-9B31-3CA1406C73D9}"/>
    <hyperlink ref="B874" r:id="rId375" display="http://www.beopbo.com/news/articleView.html?idxno=201467" xr:uid="{2766B5F9-13EF-427A-9BC5-CD5C91552742}"/>
    <hyperlink ref="B875" r:id="rId376" display="http://www.beopbo.com/news/articleView.html?idxno=201444" xr:uid="{3F4B5F96-975E-4BCD-9F0B-B9C7D176C694}"/>
    <hyperlink ref="B876" r:id="rId377" display="http://www.beopbo.com/news/articleView.html?idxno=201411" xr:uid="{2CC08338-BDF7-4B86-ADBD-5F9BE7E35DBD}"/>
    <hyperlink ref="B877" r:id="rId378" display="http://www.beopbo.com/news/articleView.html?idxno=201357" xr:uid="{54BD0C86-3B93-4D52-933C-D0E80C73B07D}"/>
    <hyperlink ref="B878" r:id="rId379" display="http://www.beopbo.com/news/articleView.html?idxno=201356" xr:uid="{D95D27AB-F225-409B-8D3B-8C854BAC4B40}"/>
    <hyperlink ref="B879" r:id="rId380" display="http://www.beopbo.com/news/articleView.html?idxno=201310" xr:uid="{5CD4E9E5-8D21-430E-92A7-27668C1F2181}"/>
    <hyperlink ref="B880" r:id="rId381" display="http://www.beopbo.com/news/articleView.html?idxno=201269" xr:uid="{122D64C6-66FC-4BEC-8FEF-9E9F153BC778}"/>
    <hyperlink ref="B881" r:id="rId382" display="http://www.beopbo.com/news/articleView.html?idxno=201246" xr:uid="{E4BE8216-3883-4DBE-85A7-289B7E81093C}"/>
    <hyperlink ref="B882" r:id="rId383" display="http://www.beopbo.com/news/articleView.html?idxno=201225" xr:uid="{B5A34FEF-33F0-4536-B292-D4D20E924D65}"/>
    <hyperlink ref="B883" r:id="rId384" display="http://www.beopbo.com/news/articleView.html?idxno=201207" xr:uid="{97C72320-32EC-4D08-9497-102085AEB319}"/>
    <hyperlink ref="B884" r:id="rId385" display="http://www.beopbo.com/news/articleView.html?idxno=201185" xr:uid="{4BA2A661-C398-4E13-9827-CFDB62EC53C0}"/>
    <hyperlink ref="B885" r:id="rId386" display="http://www.beopbo.com/news/articleView.html?idxno=201184" xr:uid="{B938FAE2-5856-402D-B3B8-23FB799F10A9}"/>
    <hyperlink ref="B886" r:id="rId387" display="http://www.beopbo.com/news/articleView.html?idxno=201151" xr:uid="{35409A79-5FE5-4F51-B63D-F25E28F82469}"/>
    <hyperlink ref="B887" r:id="rId388" display="http://www.beopbo.com/news/articleView.html?idxno=201125" xr:uid="{DD2E7C35-3D10-466C-BC45-533D65B1B809}"/>
    <hyperlink ref="B888" r:id="rId389" display="http://www.beopbo.com/news/articleView.html?idxno=201102" xr:uid="{7C5AF495-5211-4738-B34C-969C43B849BA}"/>
    <hyperlink ref="B889" r:id="rId390" display="http://www.beopbo.com/news/articleView.html?idxno=201098" xr:uid="{558F9B53-7A0B-43C6-AF81-D906B44DF9B2}"/>
    <hyperlink ref="B890" r:id="rId391" display="http://www.beopbo.com/news/articleView.html?idxno=201072" xr:uid="{F739EFB6-6AA0-45EF-881F-F45203BF2A00}"/>
    <hyperlink ref="B891" r:id="rId392" display="http://www.beopbo.com/news/articleView.html?idxno=201069" xr:uid="{65FBDB9F-6215-4540-99F9-2D0C606D6A35}"/>
    <hyperlink ref="B892" r:id="rId393" display="http://www.beopbo.com/news/articleView.html?idxno=201059" xr:uid="{CC87E81C-5829-436D-910B-E03954427D0F}"/>
    <hyperlink ref="B893" r:id="rId394" display="http://www.beopbo.com/news/articleView.html?idxno=201037" xr:uid="{65F2CC8E-6B2B-40A6-83EE-DEE65E5EF4F1}"/>
    <hyperlink ref="B894" r:id="rId395" display="http://www.beopbo.com/news/articleView.html?idxno=201025" xr:uid="{AB28C1A0-F676-4C75-9728-A747496497C3}"/>
    <hyperlink ref="B895" r:id="rId396" display="http://www.beopbo.com/news/articleView.html?idxno=201006" xr:uid="{3EF58A1C-CA62-4B9F-926A-EED804B09B24}"/>
    <hyperlink ref="B896" r:id="rId397" display="http://www.beopbo.com/news/articleView.html?idxno=200992" xr:uid="{9B0165A9-29D4-4CB2-B8FB-4BF5E23E8346}"/>
    <hyperlink ref="B897" r:id="rId398" display="http://www.beopbo.com/news/articleView.html?idxno=200978" xr:uid="{47EC4940-654F-446B-8951-26F75C69485B}"/>
    <hyperlink ref="B898" r:id="rId399" display="http://www.beopbo.com/news/articleView.html?idxno=200967" xr:uid="{FD73C53E-454F-481F-8E3E-0DC4AEF84AF7}"/>
    <hyperlink ref="B899" r:id="rId400" display="http://www.beopbo.com/news/articleView.html?idxno=200929" xr:uid="{34E56949-9272-4821-A224-FD28DEEA49AE}"/>
    <hyperlink ref="B900" r:id="rId401" display="http://www.beopbo.com/news/articleView.html?idxno=200884" xr:uid="{A5C64483-A644-450F-8BC5-B342EAB04098}"/>
    <hyperlink ref="B901" r:id="rId402" display="http://www.beopbo.com/news/articleView.html?idxno=200796" xr:uid="{D3937308-5ED7-404B-8D28-1B8B5AD2F81B}"/>
    <hyperlink ref="B902" r:id="rId403" display="http://www.beopbo.com/news/articleView.html?idxno=200780" xr:uid="{FD137FBE-55F2-4B90-89EC-F63046B5BFA4}"/>
    <hyperlink ref="B903" r:id="rId404" display="http://www.beopbo.com/news/articleView.html?idxno=200715" xr:uid="{A777DB19-DED0-46E5-B95D-A5EBA95BC7CB}"/>
    <hyperlink ref="B904" r:id="rId405" display="http://www.beopbo.com/news/articleView.html?idxno=200668" xr:uid="{9DFCC9B7-1D98-44F3-8F57-3ED7B3728118}"/>
    <hyperlink ref="B905" r:id="rId406" display="http://www.beopbo.com/news/articleView.html?idxno=200640" xr:uid="{011B092F-A46E-444D-A99A-1C7639FFDC02}"/>
    <hyperlink ref="B906" r:id="rId407" display="http://www.beopbo.com/news/articleView.html?idxno=200613" xr:uid="{2593F294-917B-4EBC-9053-264AB71ECD43}"/>
    <hyperlink ref="B907" r:id="rId408" display="http://www.beopbo.com/news/articleView.html?idxno=200587" xr:uid="{0DE160FA-2CC5-4C97-9662-F61FB2D84BBA}"/>
    <hyperlink ref="B908" r:id="rId409" display="http://www.beopbo.com/news/articleView.html?idxno=200513" xr:uid="{1D248FD9-AB85-4ECB-B8B6-ECBB41C8885D}"/>
    <hyperlink ref="B909" r:id="rId410" display="http://www.beopbo.com/news/articleView.html?idxno=200385" xr:uid="{448CABBA-798E-415D-A27C-025D0057AB48}"/>
    <hyperlink ref="B910" r:id="rId411" display="http://www.beopbo.com/news/articleView.html?idxno=200376" xr:uid="{8E2F43EA-3E5F-454E-A5C9-8CAFC2885D7F}"/>
    <hyperlink ref="B911" r:id="rId412" display="http://www.beopbo.com/news/articleView.html?idxno=200337" xr:uid="{52B63C52-C5D9-4685-9DC1-2DADE98760B0}"/>
    <hyperlink ref="B912" r:id="rId413" display="http://www.beopbo.com/news/articleView.html?idxno=200318" xr:uid="{A3C3402B-D800-4D99-A8B9-B502281664A9}"/>
    <hyperlink ref="B913" r:id="rId414" display="http://www.beopbo.com/news/articleView.html?idxno=200239" xr:uid="{2500C3C2-7FD4-48E6-9D37-CE2708D2137C}"/>
    <hyperlink ref="B914" r:id="rId415" display="http://www.beopbo.com/news/articleView.html?idxno=200228" xr:uid="{ACB40919-65EB-4D1E-8A47-AECA4D0673FF}"/>
    <hyperlink ref="B915" r:id="rId416" display="http://www.beopbo.com/news/articleView.html?idxno=200197" xr:uid="{0C508F35-1E79-4354-9AB0-968386259B50}"/>
    <hyperlink ref="B916" r:id="rId417" display="http://www.beopbo.com/news/articleView.html?idxno=200116" xr:uid="{5B7C1FEA-C973-46B4-9873-DC4D12E6DAC6}"/>
    <hyperlink ref="B917" r:id="rId418" display="http://www.beopbo.com/news/articleView.html?idxno=200113" xr:uid="{6D908AED-6A62-4EF8-B52E-35CA742F447D}"/>
    <hyperlink ref="B918" r:id="rId419" display="http://www.beopbo.com/news/articleView.html?idxno=200112" xr:uid="{5F199287-BC24-4AF2-8D90-92C62C086D76}"/>
    <hyperlink ref="B919" r:id="rId420" display="http://www.beopbo.com/news/articleView.html?idxno=200103" xr:uid="{268682C7-E01F-40F7-8C3C-89E19DA1C605}"/>
    <hyperlink ref="B920" r:id="rId421" display="http://www.beopbo.com/news/articleView.html?idxno=200101" xr:uid="{4E38BBEF-0F3B-4059-BB4C-3EEF2498F49E}"/>
    <hyperlink ref="B921" r:id="rId422" display="http://www.beopbo.com/news/articleView.html?idxno=200066" xr:uid="{F7379A47-436F-4B8B-ADB4-846D68B872B1}"/>
    <hyperlink ref="B922" r:id="rId423" display="http://www.beopbo.com/news/articleView.html?idxno=200045" xr:uid="{586A8DFB-6E5F-4C6D-8215-007EFC295FB8}"/>
    <hyperlink ref="B923" r:id="rId424" display="http://www.beopbo.com/news/articleView.html?idxno=200039" xr:uid="{B928D8AF-0071-4DCE-88E4-64B4BCAF5704}"/>
    <hyperlink ref="B924" r:id="rId425" display="http://www.beopbo.com/news/articleView.html?idxno=200033" xr:uid="{438A787E-72B2-4F95-9936-B4BE5FBAB0ED}"/>
    <hyperlink ref="B925" r:id="rId426" display="http://www.beopbo.com/news/articleView.html?idxno=200027" xr:uid="{0D52B190-8619-44B8-8AA2-24AB22689AA2}"/>
    <hyperlink ref="B926" r:id="rId427" display="http://www.beopbo.com/news/articleView.html?idxno=200015" xr:uid="{9BA9BBA1-8375-4F9C-8B15-3B1AAD8C624F}"/>
    <hyperlink ref="B927" r:id="rId428" display="http://www.beopbo.com/news/articleView.html?idxno=200010" xr:uid="{ADB10450-938C-446C-9C17-BA38CCC95FCC}"/>
    <hyperlink ref="B928" r:id="rId429" display="http://www.beopbo.com/news/articleView.html?idxno=103570" xr:uid="{9445A72B-BF98-44B0-86E3-B6C5691546B2}"/>
    <hyperlink ref="B929" r:id="rId430" display="http://www.beopbo.com/news/articleView.html?idxno=103562" xr:uid="{11F16B82-CA32-4E74-9C70-865E07AB936D}"/>
    <hyperlink ref="B930" r:id="rId431" display="http://www.beopbo.com/news/articleView.html?idxno=103552" xr:uid="{8FF6D1C7-995A-40ED-AAB4-B76F1C8F96F8}"/>
    <hyperlink ref="B931" r:id="rId432" display="http://www.beopbo.com/news/articleView.html?idxno=103532" xr:uid="{EA00EDBC-3BE4-466E-8EFC-D4782CFFC2B9}"/>
    <hyperlink ref="B932" r:id="rId433" display="http://www.beopbo.com/news/articleView.html?idxno=103502" xr:uid="{836712BF-2008-426F-BFB7-BC2EA3DD23C4}"/>
    <hyperlink ref="B933" r:id="rId434" display="http://www.beopbo.com/news/articleView.html?idxno=103489" xr:uid="{E5F4BCA2-4135-4639-990F-9AC77C04CC98}"/>
    <hyperlink ref="B934" r:id="rId435" display="http://www.beopbo.com/news/articleView.html?idxno=103472" xr:uid="{82EB0C16-7010-4421-A9DE-399F982DF184}"/>
    <hyperlink ref="B935" r:id="rId436" display="http://www.beopbo.com/news/articleView.html?idxno=103441" xr:uid="{06185BE1-7EBC-4D61-A445-5B58250F90DF}"/>
    <hyperlink ref="B936" r:id="rId437" display="http://www.beopbo.com/news/articleView.html?idxno=103425" xr:uid="{CB85C4AE-4AF6-48C4-A283-A8363CD75461}"/>
    <hyperlink ref="B937" r:id="rId438" display="http://www.beopbo.com/news/articleView.html?idxno=103385" xr:uid="{C1E30569-61D2-479C-9C0A-DB07232ACD86}"/>
    <hyperlink ref="B938" r:id="rId439" display="http://www.beopbo.com/news/articleView.html?idxno=103384" xr:uid="{77B3064D-F595-4EAD-8BF1-C90ED74A1C62}"/>
    <hyperlink ref="B939" r:id="rId440" display="http://www.beopbo.com/news/articleView.html?idxno=103374" xr:uid="{D8186B3C-5E92-4AD5-B827-340EACE4C69D}"/>
    <hyperlink ref="B940" r:id="rId441" display="http://www.beopbo.com/news/articleView.html?idxno=103372" xr:uid="{4E92CDEB-8834-408E-B119-418A8573EC26}"/>
    <hyperlink ref="B941" r:id="rId442" display="http://www.beopbo.com/news/articleView.html?idxno=103362" xr:uid="{90DD77D8-C523-4524-9AFF-1E9A6DA98A0B}"/>
    <hyperlink ref="B942" r:id="rId443" display="http://www.beopbo.com/news/articleView.html?idxno=103357" xr:uid="{AA4EBEBF-D765-47A1-A6C4-746059ED9F49}"/>
    <hyperlink ref="B943" r:id="rId444" display="http://www.beopbo.com/news/articleView.html?idxno=103336" xr:uid="{9988390B-A5F9-4152-8869-6F74B31E5D52}"/>
    <hyperlink ref="B944" r:id="rId445" display="http://www.beopbo.com/news/articleView.html?idxno=103332" xr:uid="{CAA9139B-4F96-49C4-ADF2-A99A47798A38}"/>
    <hyperlink ref="B945" r:id="rId446" display="http://www.beopbo.com/news/articleView.html?idxno=103221" xr:uid="{A2BD6D1D-5EDF-4DA2-AAC2-CA225C6F1063}"/>
    <hyperlink ref="B946" r:id="rId447" display="http://www.beopbo.com/news/articleView.html?idxno=103218" xr:uid="{89CC9233-D01A-47A3-A1C1-2608E65BEED9}"/>
    <hyperlink ref="B947" r:id="rId448" display="http://www.beopbo.com/news/articleView.html?idxno=103201" xr:uid="{5DFB09F8-5DD2-4246-BD88-634B19A72E12}"/>
    <hyperlink ref="B948" r:id="rId449" display="http://www.beopbo.com/news/articleView.html?idxno=103195" xr:uid="{513D7324-7620-433E-A6C1-535E47DE4C93}"/>
    <hyperlink ref="B949" r:id="rId450" display="http://www.beopbo.com/news/articleView.html?idxno=103188" xr:uid="{F1490E6E-18A3-46A2-AB25-720BA53BAB40}"/>
    <hyperlink ref="B950" r:id="rId451" display="http://www.beopbo.com/news/articleView.html?idxno=103147" xr:uid="{ECA63D46-7989-4B25-ABFC-79CE4B7D3197}"/>
    <hyperlink ref="B951" r:id="rId452" display="http://www.beopbo.com/news/articleView.html?idxno=103129" xr:uid="{68ECE209-B5DF-462C-87A0-F80D2FA9087F}"/>
    <hyperlink ref="B952" r:id="rId453" display="http://www.beopbo.com/news/articleView.html?idxno=103094" xr:uid="{DC6CD9A9-EE0B-4C7B-BB9E-1D10F021F550}"/>
    <hyperlink ref="B953" r:id="rId454" display="http://www.beopbo.com/news/articleView.html?idxno=103075" xr:uid="{0BE989A8-5722-4C5F-BE9F-26C7547F27DE}"/>
    <hyperlink ref="B954" r:id="rId455" display="http://www.beopbo.com/news/articleView.html?idxno=103057" xr:uid="{5AF0C601-1D9A-44FD-A241-DA869639F2B8}"/>
    <hyperlink ref="B955" r:id="rId456" display="http://www.beopbo.com/news/articleView.html?idxno=103026" xr:uid="{EEAA07A9-8997-4B8B-BF32-79147922377F}"/>
    <hyperlink ref="B956" r:id="rId457" display="http://www.beopbo.com/news/articleView.html?idxno=102980" xr:uid="{351AC33D-BCE3-4301-9E4D-9139B3903693}"/>
    <hyperlink ref="B957" r:id="rId458" display="http://www.beopbo.com/news/articleView.html?idxno=102973" xr:uid="{F17C9FCA-D798-4C77-A142-4D6D078FA4D6}"/>
    <hyperlink ref="B958" r:id="rId459" display="http://www.beopbo.com/news/articleView.html?idxno=102913" xr:uid="{12148F25-D818-4D43-809A-E53506B63D6C}"/>
    <hyperlink ref="B959" r:id="rId460" display="http://www.beopbo.com/news/articleView.html?idxno=102879" xr:uid="{26C3BBB7-9699-4DBD-B0F5-75B562630B80}"/>
    <hyperlink ref="B960" r:id="rId461" display="http://www.beopbo.com/news/articleView.html?idxno=102853" xr:uid="{2E7A50AE-3ACD-4038-9EA3-69CAA6871F70}"/>
    <hyperlink ref="B961" r:id="rId462" display="http://www.beopbo.com/news/articleView.html?idxno=102850" xr:uid="{C0524FAE-5359-4BC4-A20C-7AE0055E3067}"/>
    <hyperlink ref="B962" r:id="rId463" display="http://www.beopbo.com/news/articleView.html?idxno=102833" xr:uid="{9A64FD21-0920-421E-BBA2-B2FB951CCD26}"/>
    <hyperlink ref="B963" r:id="rId464" display="http://www.beopbo.com/news/articleView.html?idxno=102828" xr:uid="{13DB2A9A-81A7-427A-A56C-7C212BFF59A2}"/>
    <hyperlink ref="B964" r:id="rId465" display="http://www.beopbo.com/news/articleView.html?idxno=102810" xr:uid="{8441D9F6-01CB-4FEB-93AA-237545198B0A}"/>
    <hyperlink ref="B965" r:id="rId466" display="http://www.beopbo.com/news/articleView.html?idxno=102809" xr:uid="{323C105A-C08E-465C-891A-877EA447E20B}"/>
    <hyperlink ref="B966" r:id="rId467" display="http://www.beopbo.com/news/articleView.html?idxno=102791" xr:uid="{5D18E225-105D-4B35-A040-E40F9056C501}"/>
    <hyperlink ref="B967" r:id="rId468" display="http://www.beopbo.com/news/articleView.html?idxno=102773" xr:uid="{28A96745-137B-4A62-A89A-CAEEAFB5EA83}"/>
    <hyperlink ref="B968" r:id="rId469" display="http://www.beopbo.com/news/articleView.html?idxno=102767" xr:uid="{56B69336-39C1-4F66-A080-0B3FBA48C02E}"/>
    <hyperlink ref="B969" r:id="rId470" display="http://www.beopbo.com/news/articleView.html?idxno=102759" xr:uid="{302419E0-CAC3-4694-BECA-64100D317BC2}"/>
    <hyperlink ref="B970" r:id="rId471" display="http://www.beopbo.com/news/articleView.html?idxno=102751" xr:uid="{15CFBF0C-1C04-4804-BB87-C969F5A49154}"/>
    <hyperlink ref="B971" r:id="rId472" display="http://www.beopbo.com/news/articleView.html?idxno=102750" xr:uid="{62C51405-2C35-4B6C-A56C-982EF6D0FA4E}"/>
    <hyperlink ref="B972" r:id="rId473" display="http://www.beopbo.com/news/articleView.html?idxno=102747" xr:uid="{BCD6AD6E-DB4C-4A80-85D2-E0AB143F2A3F}"/>
    <hyperlink ref="B973" r:id="rId474" display="http://www.beopbo.com/news/articleView.html?idxno=102729" xr:uid="{553F8339-D0BF-4EB3-8760-124FEAD7AB90}"/>
    <hyperlink ref="B974" r:id="rId475" display="http://www.beopbo.com/news/articleView.html?idxno=102716" xr:uid="{D7B89D79-0F74-4749-9548-9FBBA3F3494C}"/>
    <hyperlink ref="B975" r:id="rId476" display="http://www.beopbo.com/news/articleView.html?idxno=102702" xr:uid="{35916F7A-F31A-40A6-88AA-C4EC26D43360}"/>
    <hyperlink ref="B976" r:id="rId477" display="http://www.beopbo.com/news/articleView.html?idxno=102697" xr:uid="{6147FC1B-99AD-4A1F-A4BF-397E674ABA66}"/>
    <hyperlink ref="B977" r:id="rId478" display="http://www.beopbo.com/news/articleView.html?idxno=102690" xr:uid="{541A4CF8-9D9F-47A0-BFAC-E8446B3CD5B5}"/>
    <hyperlink ref="B978" r:id="rId479" display="http://www.beopbo.com/news/articleView.html?idxno=102655" xr:uid="{9C50ABA5-F5B4-450C-974F-988D826F435E}"/>
    <hyperlink ref="B979" r:id="rId480" display="http://www.beopbo.com/news/articleView.html?idxno=102642" xr:uid="{DCAD85EB-B02A-4025-A7A7-8793555C929F}"/>
    <hyperlink ref="B980" r:id="rId481" display="http://www.beopbo.com/news/articleView.html?idxno=102641" xr:uid="{D1F82440-0197-492F-B87A-AFB2F4BE4DE6}"/>
    <hyperlink ref="B981" r:id="rId482" display="http://www.beopbo.com/news/articleView.html?idxno=102640" xr:uid="{B2C4E90F-F829-4EBD-B18E-F3F0A1874333}"/>
    <hyperlink ref="B982" r:id="rId483" display="http://www.beopbo.com/news/articleView.html?idxno=102634" xr:uid="{C5FD9083-AAF4-411C-9DEC-32EE91032C1A}"/>
    <hyperlink ref="B983" r:id="rId484" display="http://www.beopbo.com/news/articleView.html?idxno=102626" xr:uid="{217CF24D-B928-4B4F-A9D9-37CE59B47075}"/>
    <hyperlink ref="B984" r:id="rId485" display="http://www.beopbo.com/news/articleView.html?idxno=102611" xr:uid="{FC113243-DCD6-4824-8208-05B135927637}"/>
    <hyperlink ref="B985" r:id="rId486" display="http://www.beopbo.com/news/articleView.html?idxno=102593" xr:uid="{FC4FE7E5-43C8-448D-8636-CDC7A9183D40}"/>
    <hyperlink ref="B986" r:id="rId487" display="http://www.beopbo.com/news/articleView.html?idxno=102592" xr:uid="{4A85D5F5-D1C7-4E42-B0F7-E665611D068F}"/>
    <hyperlink ref="B987" r:id="rId488" display="http://www.beopbo.com/news/articleView.html?idxno=102584" xr:uid="{6CC9018D-7650-491D-AD4D-AE97B53048D8}"/>
    <hyperlink ref="B988" r:id="rId489" display="http://www.beopbo.com/news/articleView.html?idxno=102568" xr:uid="{A7409BDD-AFBF-4252-8D47-8F211430CAAD}"/>
    <hyperlink ref="B989" r:id="rId490" display="http://www.beopbo.com/news/articleView.html?idxno=102548" xr:uid="{FD0ED903-1C57-4119-96F4-9BE8EF80CBA5}"/>
    <hyperlink ref="B990" r:id="rId491" display="http://www.beopbo.com/news/articleView.html?idxno=102532" xr:uid="{9E081B53-511E-4E34-9465-35E6002AF384}"/>
    <hyperlink ref="B991" r:id="rId492" display="http://www.beopbo.com/news/articleView.html?idxno=102493" xr:uid="{16E8938E-3B68-4776-B471-F0888F70F017}"/>
    <hyperlink ref="B992" r:id="rId493" display="http://www.beopbo.com/news/articleView.html?idxno=102485" xr:uid="{708F2C79-9637-42AF-90EA-13C28E29F3B5}"/>
    <hyperlink ref="B993" r:id="rId494" display="http://www.beopbo.com/news/articleView.html?idxno=102475" xr:uid="{972A1C48-1CD1-445E-9166-BD94E0CE9F96}"/>
    <hyperlink ref="B994" r:id="rId495" display="http://www.beopbo.com/news/articleView.html?idxno=102433" xr:uid="{FB66770D-7CD4-4AF0-8065-A6CD2B23E156}"/>
    <hyperlink ref="B995" r:id="rId496" display="http://www.beopbo.com/news/articleView.html?idxno=102428" xr:uid="{06472A8F-625D-40B6-AFA8-4D0D9F4870BA}"/>
    <hyperlink ref="B996" r:id="rId497" display="http://www.beopbo.com/news/articleView.html?idxno=102418" xr:uid="{27065E8F-5E8E-4C39-BF93-A0ECE3BD87BF}"/>
    <hyperlink ref="B997" r:id="rId498" display="http://www.beopbo.com/news/articleView.html?idxno=102379" xr:uid="{004336C7-3448-4184-8333-ABD10D8848A2}"/>
    <hyperlink ref="B998" r:id="rId499" display="http://www.beopbo.com/news/articleView.html?idxno=102362" xr:uid="{68A51802-97AC-4737-AB5C-935569920A09}"/>
    <hyperlink ref="B999" r:id="rId500" display="http://www.beopbo.com/news/articleView.html?idxno=102358" xr:uid="{45D1EAC4-3E58-4ED8-BCA1-F25CDA7C0EDE}"/>
    <hyperlink ref="B1000" r:id="rId501" display="http://www.beopbo.com/news/articleView.html?idxno=102351" xr:uid="{03E52AB6-3EF6-4245-8470-72F88122F764}"/>
    <hyperlink ref="B1001" r:id="rId502" display="http://www.beopbo.com/news/articleView.html?idxno=102320" xr:uid="{64C0E3E5-F9B1-4BC0-A8DA-509AFC38AAED}"/>
    <hyperlink ref="B1002" r:id="rId503" display="http://www.beopbo.com/news/articleView.html?idxno=102307" xr:uid="{8034D5E3-634E-41D6-9AB3-9DCBF18B8D75}"/>
    <hyperlink ref="B1003" r:id="rId504" display="http://www.beopbo.com/news/articleView.html?idxno=102295" xr:uid="{898A66F2-D8FE-4D5C-A484-0ED27A485AAB}"/>
    <hyperlink ref="B1004" r:id="rId505" display="http://www.beopbo.com/news/articleView.html?idxno=102273" xr:uid="{9D94CF8D-A077-4A2D-AAD2-B0671E1CA745}"/>
    <hyperlink ref="B1005" r:id="rId506" display="http://www.beopbo.com/news/articleView.html?idxno=102269" xr:uid="{6B0D2398-6ECA-49FF-BD40-B1B63F875588}"/>
    <hyperlink ref="B1006" r:id="rId507" display="http://www.beopbo.com/news/articleView.html?idxno=102266" xr:uid="{10F1EB1D-CAA6-48DE-B50E-E3060DEA687F}"/>
    <hyperlink ref="B1007" r:id="rId508" display="http://www.beopbo.com/news/articleView.html?idxno=102192" xr:uid="{11D5EB49-4152-425E-AB19-07919FC4514D}"/>
    <hyperlink ref="B1008" r:id="rId509" display="http://www.beopbo.com/news/articleView.html?idxno=102144" xr:uid="{13353DE7-03A7-4BD3-97ED-776D72341C38}"/>
    <hyperlink ref="B1009" r:id="rId510" display="http://www.beopbo.com/news/articleView.html?idxno=102108" xr:uid="{1C80B45E-CBE7-4371-93B5-F66FBDCAD1D5}"/>
    <hyperlink ref="B1010" r:id="rId511" display="http://www.beopbo.com/news/articleView.html?idxno=102102" xr:uid="{711A800D-B6E9-439C-9563-98C027BEB201}"/>
    <hyperlink ref="B1011" r:id="rId512" display="http://www.beopbo.com/news/articleView.html?idxno=102072" xr:uid="{4C1398B9-DFCC-4198-98ED-D64F5AF1DDA7}"/>
    <hyperlink ref="B1012" r:id="rId513" display="http://www.beopbo.com/news/articleView.html?idxno=102049" xr:uid="{D97A0EC8-A0EA-4868-AC3B-0D6D12581B7F}"/>
    <hyperlink ref="B1013" r:id="rId514" display="http://www.beopbo.com/news/articleView.html?idxno=102042" xr:uid="{FDB4C1A8-547D-40E0-ABDB-2A704DD042B6}"/>
    <hyperlink ref="B1014" r:id="rId515" display="http://www.beopbo.com/news/articleView.html?idxno=102037" xr:uid="{63699D64-A0AA-40AB-97CB-801258BB3896}"/>
    <hyperlink ref="B1015" r:id="rId516" display="http://www.beopbo.com/news/articleView.html?idxno=102034" xr:uid="{296B843B-2536-4B41-8A00-476A9F8FB6E6}"/>
    <hyperlink ref="B1016" r:id="rId517" display="http://www.beopbo.com/news/articleView.html?idxno=102031" xr:uid="{3D6D0AE1-83E0-426D-ADE2-630A13EFDC88}"/>
    <hyperlink ref="B1017" r:id="rId518" display="http://www.beopbo.com/news/articleView.html?idxno=102008" xr:uid="{07A2106A-809B-4733-9E97-3B66C94595F3}"/>
    <hyperlink ref="B1018" r:id="rId519" display="http://www.beopbo.com/news/articleView.html?idxno=102003" xr:uid="{642D5262-A97D-4CFB-A18C-013293E533FC}"/>
    <hyperlink ref="B1019" r:id="rId520" display="http://www.beopbo.com/news/articleView.html?idxno=101981" xr:uid="{434E302C-2457-4CF0-8DA2-A27172F55AFA}"/>
    <hyperlink ref="B1020" r:id="rId521" display="http://www.beopbo.com/news/articleView.html?idxno=101968" xr:uid="{97578F81-FE85-4EE9-B81C-60357668B3C9}"/>
    <hyperlink ref="B1021" r:id="rId522" display="http://www.beopbo.com/news/articleView.html?idxno=101942" xr:uid="{20A2453F-7BD5-44BB-BDE6-F9136AA100AA}"/>
    <hyperlink ref="B1022" r:id="rId523" display="http://www.beopbo.com/news/articleView.html?idxno=101896" xr:uid="{FBB5F88B-1439-4B6B-9FD9-54C9882038AC}"/>
    <hyperlink ref="B1023" r:id="rId524" display="http://www.beopbo.com/news/articleView.html?idxno=101870" xr:uid="{198AAECD-5AFB-4D1F-A2C2-39D51BC629AD}"/>
    <hyperlink ref="B1024" r:id="rId525" display="http://www.beopbo.com/news/articleView.html?idxno=101827" xr:uid="{5F40C061-25C8-4E72-8EA1-4C3027D9652F}"/>
    <hyperlink ref="B1025" r:id="rId526" display="http://www.beopbo.com/news/articleView.html?idxno=101819" xr:uid="{89B37F0D-8F7B-4876-B9D0-D4803F2051EA}"/>
    <hyperlink ref="B1026" r:id="rId527" display="http://www.beopbo.com/news/articleView.html?idxno=101767" xr:uid="{16F7F527-989A-49BE-90DA-9AD0007585F1}"/>
    <hyperlink ref="B1027" r:id="rId528" display="http://www.beopbo.com/news/articleView.html?idxno=101761" xr:uid="{377037A9-D2B5-400F-9E7F-EBB2848E0C52}"/>
    <hyperlink ref="B1028" r:id="rId529" display="http://www.beopbo.com/news/articleView.html?idxno=101739" xr:uid="{102C3341-B543-4BFC-AC2A-541D01730088}"/>
    <hyperlink ref="B1029" r:id="rId530" display="http://www.beopbo.com/news/articleView.html?idxno=101734" xr:uid="{82CE289A-DD58-449F-B711-3FB3CF5DE2E6}"/>
    <hyperlink ref="B1030" r:id="rId531" display="http://www.beopbo.com/news/articleView.html?idxno=101732" xr:uid="{9B0299BE-B39D-4486-A793-B6D05C5C5B37}"/>
    <hyperlink ref="B1031" r:id="rId532" display="http://www.beopbo.com/news/articleView.html?idxno=101708" xr:uid="{DF26DCF7-E39B-4D87-B949-08FB919C0B00}"/>
    <hyperlink ref="B1032" r:id="rId533" display="http://www.beopbo.com/news/articleView.html?idxno=101685" xr:uid="{7840DEEF-9D4C-44C5-A970-2128FE4EE3AA}"/>
    <hyperlink ref="B1033" r:id="rId534" display="http://www.beopbo.com/news/articleView.html?idxno=101666" xr:uid="{721E12FF-9501-4673-A7F9-47762F060B7A}"/>
    <hyperlink ref="B1034" r:id="rId535" display="http://www.beopbo.com/news/articleView.html?idxno=101634" xr:uid="{7B0991DB-4B18-4796-A9DF-1234895BDD02}"/>
    <hyperlink ref="B1035" r:id="rId536" display="http://www.beopbo.com/news/articleView.html?idxno=101608" xr:uid="{4E6B1983-2514-46AE-B5E4-0E5E3C16DF28}"/>
    <hyperlink ref="B1036" r:id="rId537" display="http://www.beopbo.com/news/articleView.html?idxno=101605" xr:uid="{F5324A99-F77F-4314-9A6E-12D0E2D2CECC}"/>
    <hyperlink ref="B1037" r:id="rId538" display="http://www.beopbo.com/news/articleView.html?idxno=101585" xr:uid="{3485C7D2-639D-4EA8-AE6C-66AF137BC146}"/>
    <hyperlink ref="B1038" r:id="rId539" display="http://www.beopbo.com/news/articleView.html?idxno=101560" xr:uid="{49A74888-8689-4933-87A1-3627548D4B60}"/>
    <hyperlink ref="B1039" r:id="rId540" display="http://www.beopbo.com/news/articleView.html?idxno=101554" xr:uid="{BB4BB7B1-3A21-43DE-BC33-9B76023FB932}"/>
    <hyperlink ref="B1040" r:id="rId541" display="http://www.beopbo.com/news/articleView.html?idxno=101551" xr:uid="{697653F8-CD36-4CAE-BABB-4B9D34CE53DF}"/>
    <hyperlink ref="B1041" r:id="rId542" display="http://www.beopbo.com/news/articleView.html?idxno=101541" xr:uid="{406EFDE1-F32E-4BBB-81BD-17E24759ACDC}"/>
    <hyperlink ref="B1042" r:id="rId543" display="http://www.beopbo.com/news/articleView.html?idxno=101521" xr:uid="{95197DED-CC63-4B01-B955-BF8838859CBC}"/>
    <hyperlink ref="B1043" r:id="rId544" display="http://www.beopbo.com/news/articleView.html?idxno=101500" xr:uid="{EBF1CB83-9B4C-47B2-9225-6D638C61F87E}"/>
    <hyperlink ref="B1044" r:id="rId545" display="http://www.beopbo.com/news/articleView.html?idxno=101494" xr:uid="{78766D9F-E403-4366-96F4-3709F759F3A0}"/>
    <hyperlink ref="B1045" r:id="rId546" display="http://www.beopbo.com/news/articleView.html?idxno=101479" xr:uid="{947F18DF-594B-4C2B-AD07-FCED458E8F4D}"/>
    <hyperlink ref="B1046" r:id="rId547" display="http://www.beopbo.com/news/articleView.html?idxno=101412" xr:uid="{B9E46448-46AC-43B8-8E24-FE7C33A519F1}"/>
    <hyperlink ref="B1047" r:id="rId548" display="http://www.beopbo.com/news/articleView.html?idxno=101387" xr:uid="{1AB7B350-2256-496C-AE25-74780708FAF2}"/>
    <hyperlink ref="B1048" r:id="rId549" display="http://www.beopbo.com/news/articleView.html?idxno=101385" xr:uid="{3CED4748-F94C-4C10-91F5-0EAD1B4C704F}"/>
    <hyperlink ref="B1049" r:id="rId550" display="http://www.beopbo.com/news/articleView.html?idxno=101382" xr:uid="{F64C0D58-D5CE-4FBA-A853-66E6A411E282}"/>
    <hyperlink ref="B1050" r:id="rId551" display="http://www.beopbo.com/news/articleView.html?idxno=101380" xr:uid="{7D856F9F-B999-4BEE-9753-271E31A7B238}"/>
    <hyperlink ref="B1051" r:id="rId552" display="http://www.beopbo.com/news/articleView.html?idxno=101378" xr:uid="{EBC4D872-BBE2-4474-B06C-7D37B834E3E7}"/>
    <hyperlink ref="B1052" r:id="rId553" display="http://www.beopbo.com/news/articleView.html?idxno=101322" xr:uid="{50679D51-8512-4042-9445-CE614D3170BC}"/>
    <hyperlink ref="B1053" r:id="rId554" display="http://www.beopbo.com/news/articleView.html?idxno=101303" xr:uid="{19F960C8-67FE-44E3-BAF2-D1070A763E0D}"/>
    <hyperlink ref="B1054" r:id="rId555" display="http://www.beopbo.com/news/articleView.html?idxno=101288" xr:uid="{3ACDDAE6-F2DF-4FC3-B189-A7091955A404}"/>
    <hyperlink ref="B1055" r:id="rId556" display="http://www.beopbo.com/news/articleView.html?idxno=101239" xr:uid="{C814613A-05CD-41B6-A1E9-C4AA6E9862EA}"/>
    <hyperlink ref="B1056" r:id="rId557" display="http://www.beopbo.com/news/articleView.html?idxno=101224" xr:uid="{28EDD6DF-3132-4FF9-B4DD-5E0A1780D283}"/>
    <hyperlink ref="B1057" r:id="rId558" display="http://www.beopbo.com/news/articleView.html?idxno=101214" xr:uid="{5400DD5B-228C-4B64-9823-1A63598B51CE}"/>
    <hyperlink ref="B1058" r:id="rId559" display="http://www.beopbo.com/news/articleView.html?idxno=101211" xr:uid="{3738FC5B-0CD6-45E8-9845-81A7F6E85B9D}"/>
    <hyperlink ref="B1059" r:id="rId560" display="http://www.beopbo.com/news/articleView.html?idxno=101174" xr:uid="{B403E37E-7C10-4890-8632-24CCD1972E6A}"/>
    <hyperlink ref="B1060" r:id="rId561" display="http://www.beopbo.com/news/articleView.html?idxno=101169" xr:uid="{99D8285D-FB28-4958-9A30-C0A70E91670F}"/>
    <hyperlink ref="B1061" r:id="rId562" display="http://www.beopbo.com/news/articleView.html?idxno=101140" xr:uid="{AF5113BB-2B8F-48C4-A386-5A60D2FD684A}"/>
    <hyperlink ref="B1062" r:id="rId563" display="http://www.beopbo.com/news/articleView.html?idxno=101098" xr:uid="{5BEF936C-33F4-45DE-97F0-5FE958943746}"/>
    <hyperlink ref="B1063" r:id="rId564" display="http://www.beopbo.com/news/articleView.html?idxno=101033" xr:uid="{541C7C92-CC07-4089-90F9-7CB9CDDEFFED}"/>
    <hyperlink ref="B1064" r:id="rId565" display="http://www.beopbo.com/news/articleView.html?idxno=100990" xr:uid="{01A98C46-689B-4817-BD3D-D58E636DF544}"/>
    <hyperlink ref="B1065" r:id="rId566" display="http://www.beopbo.com/news/articleView.html?idxno=100951" xr:uid="{3DE64C7B-79F4-4B08-9216-72C9934A35A8}"/>
    <hyperlink ref="B1066" r:id="rId567" display="http://www.beopbo.com/news/articleView.html?idxno=100942" xr:uid="{2A84899A-E99A-425F-808B-EFCEDA718D1E}"/>
    <hyperlink ref="B1067" r:id="rId568" display="http://www.beopbo.com/news/articleView.html?idxno=100868" xr:uid="{99EC613E-9A3C-4421-9500-A9279D8E423B}"/>
    <hyperlink ref="B1068" r:id="rId569" display="http://www.beopbo.com/news/articleView.html?idxno=100794" xr:uid="{53F5EB7B-D298-4A98-8FDA-18BCE12BBFA7}"/>
    <hyperlink ref="B1069" r:id="rId570" display="http://www.beopbo.com/news/articleView.html?idxno=100772" xr:uid="{C7B1267E-9A04-42B4-B1D8-235DE79DB9D1}"/>
    <hyperlink ref="B1070" r:id="rId571" display="http://www.beopbo.com/news/articleView.html?idxno=100735" xr:uid="{424C2247-24E2-4816-803A-0607322EEB99}"/>
    <hyperlink ref="B1071" r:id="rId572" display="http://www.beopbo.com/news/articleView.html?idxno=100722" xr:uid="{57CB73C5-96AA-454A-8D63-27DB83B100BB}"/>
    <hyperlink ref="B1072" r:id="rId573" display="http://www.beopbo.com/news/articleView.html?idxno=100702" xr:uid="{5E31728A-2159-4FBC-A061-5CD33F682C03}"/>
    <hyperlink ref="B1073" r:id="rId574" display="http://www.beopbo.com/news/articleView.html?idxno=100660" xr:uid="{69220E24-3D17-4A00-A304-CAE0887BE55A}"/>
    <hyperlink ref="B1074" r:id="rId575" display="http://www.beopbo.com/news/articleView.html?idxno=100644" xr:uid="{AFC80D46-7AEA-4630-8B83-E1F8D9A0B7E6}"/>
    <hyperlink ref="B1075" r:id="rId576" display="http://www.beopbo.com/news/articleView.html?idxno=100640" xr:uid="{FF277ED2-5DFC-465C-B851-60C896A07C2A}"/>
    <hyperlink ref="B1076" r:id="rId577" display="http://www.beopbo.com/news/articleView.html?idxno=100618" xr:uid="{F3E9441E-0ED7-4507-929F-E490A26828E6}"/>
    <hyperlink ref="B1077" r:id="rId578" display="http://www.beopbo.com/news/articleView.html?idxno=100596" xr:uid="{F51FCFE1-D7F2-46A5-B5D4-7EF860274BB0}"/>
    <hyperlink ref="B1078" r:id="rId579" display="http://www.beopbo.com/news/articleView.html?idxno=100587" xr:uid="{51B1E77E-4A67-4371-9A6C-FEA4E059A3FB}"/>
    <hyperlink ref="B1079" r:id="rId580" display="http://www.beopbo.com/news/articleView.html?idxno=100583" xr:uid="{8261049F-AC60-44F0-8124-9F29EC077961}"/>
    <hyperlink ref="B1080" r:id="rId581" display="http://www.beopbo.com/news/articleView.html?idxno=100570" xr:uid="{36B57B53-B1BD-4225-84B8-515C4AF83891}"/>
    <hyperlink ref="B1081" r:id="rId582" display="http://www.beopbo.com/news/articleView.html?idxno=100568" xr:uid="{917D5EBF-2DF9-4D33-90AB-0FBDDCE2029F}"/>
    <hyperlink ref="B1082" r:id="rId583" display="http://www.beopbo.com/news/articleView.html?idxno=100531" xr:uid="{30B2EAB0-D37E-406B-A636-2085CD099F7F}"/>
    <hyperlink ref="B1083" r:id="rId584" display="http://www.beopbo.com/news/articleView.html?idxno=100518" xr:uid="{25ECDA30-91F0-4763-B574-CDEE537C57B0}"/>
    <hyperlink ref="B1084" r:id="rId585" display="http://www.beopbo.com/news/articleView.html?idxno=100502" xr:uid="{1C93D471-C9C2-416D-BB42-6A9C31F63C38}"/>
    <hyperlink ref="B1085" r:id="rId586" display="http://www.beopbo.com/news/articleView.html?idxno=100498" xr:uid="{FA9245AB-58EA-4D60-9F0C-78C218A3F238}"/>
    <hyperlink ref="B1086" r:id="rId587" display="http://www.beopbo.com/news/articleView.html?idxno=100477" xr:uid="{66C81531-87D2-4D9B-9CE0-AC22EE4201FC}"/>
    <hyperlink ref="B1087" r:id="rId588" display="http://www.beopbo.com/news/articleView.html?idxno=100474" xr:uid="{5710FF42-9718-409C-9DEA-FE20BE6DE1FE}"/>
    <hyperlink ref="B1088" r:id="rId589" display="http://www.beopbo.com/news/articleView.html?idxno=100462" xr:uid="{8C6068C7-42D1-49F0-8B2E-D3EF1287E181}"/>
    <hyperlink ref="B1089" r:id="rId590" display="http://www.beopbo.com/news/articleView.html?idxno=100442" xr:uid="{E6C3A7AF-1109-455C-B8C6-0923C46E6A12}"/>
    <hyperlink ref="B1090" r:id="rId591" display="http://www.beopbo.com/news/articleView.html?idxno=100433" xr:uid="{26AB1C0E-DA01-4FAC-83B9-9AC20D7D5586}"/>
    <hyperlink ref="B1091" r:id="rId592" display="http://www.beopbo.com/news/articleView.html?idxno=100413" xr:uid="{FCA50BF2-8EEA-49F4-A4EF-6217CE2DC256}"/>
    <hyperlink ref="B1092" r:id="rId593" display="http://www.beopbo.com/news/articleView.html?idxno=100400" xr:uid="{86C0A8D6-BB16-4898-BCEC-76DD34411162}"/>
    <hyperlink ref="B1093" r:id="rId594" display="http://www.beopbo.com/news/articleView.html?idxno=100377" xr:uid="{01A2C49B-37C3-464E-8943-6DA3471D12FB}"/>
    <hyperlink ref="B1094" r:id="rId595" display="http://www.beopbo.com/news/articleView.html?idxno=100367" xr:uid="{85D3226A-DF87-4B72-9164-555B9A5CDE0E}"/>
    <hyperlink ref="B1095" r:id="rId596" display="http://www.beopbo.com/news/articleView.html?idxno=100340" xr:uid="{FA3BEDF8-FACF-4763-A9DF-7C29B96DE74E}"/>
    <hyperlink ref="B1096" r:id="rId597" display="http://www.beopbo.com/news/articleView.html?idxno=100332" xr:uid="{85F848C4-4D98-4621-A22D-88C2426D4F8C}"/>
    <hyperlink ref="B1097" r:id="rId598" display="http://www.beopbo.com/news/articleView.html?idxno=100328" xr:uid="{E40F31D3-D597-486C-B7D3-63364B2CD648}"/>
    <hyperlink ref="B1098" r:id="rId599" display="http://www.beopbo.com/news/articleView.html?idxno=100311" xr:uid="{27F5C221-8D61-42E4-B424-E1F38691B214}"/>
    <hyperlink ref="B1099" r:id="rId600" display="http://www.beopbo.com/news/articleView.html?idxno=100296" xr:uid="{55671CCB-4D4D-4D75-9876-0E3DEC335F70}"/>
    <hyperlink ref="B1100" r:id="rId601" display="http://www.beopbo.com/news/articleView.html?idxno=100263" xr:uid="{7B626220-4D40-4528-8C41-375043AD63DB}"/>
    <hyperlink ref="B1101" r:id="rId602" display="http://www.beopbo.com/news/articleView.html?idxno=100250" xr:uid="{81374550-46FA-4B28-86F6-F3D7F15A1F04}"/>
    <hyperlink ref="B1102" r:id="rId603" display="http://www.beopbo.com/news/articleView.html?idxno=100239" xr:uid="{5A0B0E96-12B9-42CB-820B-8F1EA7B3218A}"/>
    <hyperlink ref="B1103" r:id="rId604" display="http://www.beopbo.com/news/articleView.html?idxno=100235" xr:uid="{5F1311AF-F26E-45CD-AD6E-52760B106A30}"/>
    <hyperlink ref="B1104" r:id="rId605" display="http://www.beopbo.com/news/articleView.html?idxno=100200" xr:uid="{0ED4DDA4-AA90-483C-991B-A0D5D92D9459}"/>
    <hyperlink ref="B1105" r:id="rId606" display="http://www.beopbo.com/news/articleView.html?idxno=100195" xr:uid="{57537C39-3C33-4F96-AA81-D1FF3BDD7612}"/>
    <hyperlink ref="B1106" r:id="rId607" display="http://www.beopbo.com/news/articleView.html?idxno=100194" xr:uid="{C43FB470-40D2-4B72-A6C1-57369A30EDE7}"/>
    <hyperlink ref="B1107" r:id="rId608" display="http://www.beopbo.com/news/articleView.html?idxno=100193" xr:uid="{EBF29E79-4167-40C7-AC7F-1CC01384D4E2}"/>
    <hyperlink ref="B1108" r:id="rId609" display="http://www.beopbo.com/news/articleView.html?idxno=100192" xr:uid="{7EE5A412-8CB6-4D44-A34B-D28B13199742}"/>
    <hyperlink ref="B1109" r:id="rId610" display="http://www.beopbo.com/news/articleView.html?idxno=100191" xr:uid="{2B2A5D61-2D57-4938-9C70-9F516E06D986}"/>
    <hyperlink ref="B1110" r:id="rId611" display="http://www.beopbo.com/news/articleView.html?idxno=100175" xr:uid="{A8617ECC-E5AF-4972-A3CE-05AFF02BF0D8}"/>
    <hyperlink ref="B1111" r:id="rId612" display="http://www.beopbo.com/news/articleView.html?idxno=100161" xr:uid="{647DF6D7-981F-4C9F-842E-0797DC325374}"/>
    <hyperlink ref="B1112" r:id="rId613" display="http://www.beopbo.com/news/articleView.html?idxno=100158" xr:uid="{C6866B95-5245-471F-88DE-177C10C8DF4A}"/>
    <hyperlink ref="B1113" r:id="rId614" display="http://www.beopbo.com/news/articleView.html?idxno=100151" xr:uid="{7F508FE7-2D58-45D2-A0BA-788BF06472A7}"/>
    <hyperlink ref="B1114" r:id="rId615" display="http://www.beopbo.com/news/articleView.html?idxno=100144" xr:uid="{7F73070F-FE89-4F42-9860-F83C29C567BB}"/>
    <hyperlink ref="B1115" r:id="rId616" display="http://www.beopbo.com/news/articleView.html?idxno=100142" xr:uid="{A035F637-8EB4-4B7F-84EE-6B84B208D613}"/>
    <hyperlink ref="B1116" r:id="rId617" display="http://www.beopbo.com/news/articleView.html?idxno=100138" xr:uid="{4DE00752-AF6C-4CB1-A16D-4B383D5444D0}"/>
    <hyperlink ref="B1117" r:id="rId618" display="http://www.beopbo.com/news/articleView.html?idxno=100136" xr:uid="{BF94EAFE-1991-479E-B1C6-B04416FB0E7B}"/>
    <hyperlink ref="B1118" r:id="rId619" display="http://www.beopbo.com/news/articleView.html?idxno=100125" xr:uid="{278E5F73-F5D7-4202-99FD-CE4B63F9BFDC}"/>
    <hyperlink ref="B1119" r:id="rId620" display="http://www.beopbo.com/news/articleView.html?idxno=100118" xr:uid="{483AFED5-B7AA-4634-8AC0-A0761E0CE098}"/>
    <hyperlink ref="B1120" r:id="rId621" display="http://www.beopbo.com/news/articleView.html?idxno=100105" xr:uid="{4AAF3B66-AD52-4AD3-9B3B-F78BB011619D}"/>
    <hyperlink ref="B1121" r:id="rId622" display="http://www.beopbo.com/news/articleView.html?idxno=100103" xr:uid="{FD709909-7F8E-4F2E-A524-AEECC3EA7503}"/>
    <hyperlink ref="B1122" r:id="rId623" display="http://www.beopbo.com/news/articleView.html?idxno=100097" xr:uid="{8B8B4196-06E1-4E4C-BE78-733B5DDBA7CE}"/>
    <hyperlink ref="B1123" r:id="rId624" display="http://www.beopbo.com/news/articleView.html?idxno=100067" xr:uid="{DF3C6E62-9F70-4A62-AA6C-0B8FFED8E748}"/>
    <hyperlink ref="B1124" r:id="rId625" display="http://www.beopbo.com/news/articleView.html?idxno=100064" xr:uid="{48FB96B0-20C0-436A-A22D-2F54F2009213}"/>
    <hyperlink ref="B1125" r:id="rId626" display="http://www.beopbo.com/news/articleView.html?idxno=100059" xr:uid="{28D234D1-B87C-4C78-882F-AFA1DD47E260}"/>
    <hyperlink ref="B1126" r:id="rId627" display="http://www.beopbo.com/news/articleView.html?idxno=100053" xr:uid="{1E5FC99A-128A-41E8-B47E-4F49F0D589A1}"/>
    <hyperlink ref="B1127" r:id="rId628" display="http://www.beopbo.com/news/articleView.html?idxno=100026" xr:uid="{36AA51F5-501B-4F4F-83EE-AE19DCB1AEC5}"/>
    <hyperlink ref="B1128" r:id="rId629" display="http://www.beopbo.com/news/articleView.html?idxno=100014" xr:uid="{2109857C-9CB4-41A3-9F0A-007AD4651459}"/>
    <hyperlink ref="B1129" r:id="rId630" display="http://www.beopbo.com/news/articleView.html?idxno=100000" xr:uid="{8BB20D51-00B3-4E34-BC39-2230C2D53920}"/>
    <hyperlink ref="B1130" r:id="rId631" display="http://www.beopbo.com/news/articleView.html?idxno=99989" xr:uid="{DA86DD40-CDE4-45BA-8052-BD6FCCFCDE31}"/>
    <hyperlink ref="B1131" r:id="rId632" display="http://www.beopbo.com/news/articleView.html?idxno=99860" xr:uid="{87124C2C-EB3D-4118-9490-CAFD1EAAD64E}"/>
    <hyperlink ref="B1132" r:id="rId633" display="http://www.beopbo.com/news/articleView.html?idxno=99829" xr:uid="{9C92773C-0F31-4575-AF5F-9E37D5EF6EAD}"/>
    <hyperlink ref="B1133" r:id="rId634" display="http://www.beopbo.com/news/articleView.html?idxno=99816" xr:uid="{E87C72FA-9D96-4975-9A11-BEE352D7B1AC}"/>
    <hyperlink ref="B1134" r:id="rId635" display="http://www.beopbo.com/news/articleView.html?idxno=99784" xr:uid="{FA140CFD-DD08-4F57-A622-C10E1AC699D9}"/>
    <hyperlink ref="B1135" r:id="rId636" display="http://www.beopbo.com/news/articleView.html?idxno=99780" xr:uid="{65EC890A-D975-4E9B-8566-1DA52BA1A76F}"/>
    <hyperlink ref="B1136" r:id="rId637" display="http://www.beopbo.com/news/articleView.html?idxno=99773" xr:uid="{BA1DD0A1-3E16-4584-8A06-E39D94BBEAD4}"/>
    <hyperlink ref="B1137" r:id="rId638" display="http://www.beopbo.com/news/articleView.html?idxno=99761" xr:uid="{105621A5-F4E9-427D-A5E9-5539CD342C9A}"/>
    <hyperlink ref="B1138" r:id="rId639" display="http://www.beopbo.com/news/articleView.html?idxno=99638" xr:uid="{7DB75F19-98FD-4FB0-BC0C-A5AABF7F3654}"/>
    <hyperlink ref="B1139" r:id="rId640" display="http://www.beopbo.com/news/articleView.html?idxno=99637" xr:uid="{2AC52C85-A489-4987-A932-4533663ECC34}"/>
    <hyperlink ref="B1140" r:id="rId641" display="http://www.beopbo.com/news/articleView.html?idxno=99631" xr:uid="{20A0C0BC-FF31-41A5-8BE4-80C7816470A2}"/>
    <hyperlink ref="B1141" r:id="rId642" display="http://www.beopbo.com/news/articleView.html?idxno=99599" xr:uid="{96FAEFDF-9353-4A98-8404-440563C29E1D}"/>
    <hyperlink ref="B1142" r:id="rId643" display="http://www.beopbo.com/news/articleView.html?idxno=99563" xr:uid="{0131F8C6-79B4-4F8C-87C1-18DF6A3CE130}"/>
    <hyperlink ref="B1143" r:id="rId644" display="http://www.beopbo.com/news/articleView.html?idxno=99543" xr:uid="{43C551A4-F03F-43C3-9738-D940056FDAFE}"/>
    <hyperlink ref="B1144" r:id="rId645" display="http://www.beopbo.com/news/articleView.html?idxno=99490" xr:uid="{55124502-8E02-4F33-BE04-9626A4BE6281}"/>
    <hyperlink ref="B1145" r:id="rId646" display="http://www.beopbo.com/news/articleView.html?idxno=99450" xr:uid="{43EC4425-DC65-4D7E-BF04-1F754370A4BB}"/>
    <hyperlink ref="B1146" r:id="rId647" display="http://www.beopbo.com/news/articleView.html?idxno=99438" xr:uid="{BEFAA297-F64C-4F4B-9903-CE02A0E9DF86}"/>
    <hyperlink ref="B1147" r:id="rId648" display="http://www.beopbo.com/news/articleView.html?idxno=99412" xr:uid="{05B27CCC-8FAA-4FFB-A095-4F2B47CBB47C}"/>
    <hyperlink ref="B1148" r:id="rId649" display="http://www.beopbo.com/news/articleView.html?idxno=99398" xr:uid="{5390C08C-21A0-4D53-A7A6-B91FCD5385B1}"/>
    <hyperlink ref="B1149" r:id="rId650" display="http://www.beopbo.com/news/articleView.html?idxno=99392" xr:uid="{E6F712F9-5D7A-4555-9B8B-9955596E6AEF}"/>
    <hyperlink ref="B1150" r:id="rId651" display="http://www.beopbo.com/news/articleView.html?idxno=99384" xr:uid="{C5442E9B-1672-47A0-B1FC-53A5BCA6B538}"/>
    <hyperlink ref="B1151" r:id="rId652" display="http://www.beopbo.com/news/articleView.html?idxno=99382" xr:uid="{C12D2F72-5AD3-4AB5-83CE-B28AC4E1333D}"/>
    <hyperlink ref="B1152" r:id="rId653" display="http://www.beopbo.com/news/articleView.html?idxno=99372" xr:uid="{B3586A71-F45C-4FDA-B8DD-185D42E701BA}"/>
    <hyperlink ref="B1153" r:id="rId654" display="http://www.beopbo.com/news/articleView.html?idxno=99329" xr:uid="{8D957787-1DFE-425E-BAA3-A5520A6CA473}"/>
    <hyperlink ref="B1154" r:id="rId655" display="http://www.beopbo.com/news/articleView.html?idxno=99309" xr:uid="{C6B0080A-B21B-498E-A27F-885C2377A84F}"/>
    <hyperlink ref="B1155" r:id="rId656" display="http://www.beopbo.com/news/articleView.html?idxno=99269" xr:uid="{1C9BFE4F-0D9F-45C1-A434-47A26A35C46F}"/>
    <hyperlink ref="B1156" r:id="rId657" display="http://www.beopbo.com/news/articleView.html?idxno=99257" xr:uid="{CADD17A6-20ED-4A74-ADFE-AC6DAB968316}"/>
    <hyperlink ref="B1157" r:id="rId658" display="http://www.beopbo.com/news/articleView.html?idxno=99231" xr:uid="{B5F3BABA-6B97-424F-85B4-3F6C403FD759}"/>
    <hyperlink ref="B1158" r:id="rId659" display="http://www.beopbo.com/news/articleView.html?idxno=99187" xr:uid="{30A23B73-B712-4EED-B16C-1C231878306B}"/>
    <hyperlink ref="B1159" r:id="rId660" display="http://www.beopbo.com/news/articleView.html?idxno=99154" xr:uid="{785C323D-3789-4441-A6A4-19EB3DE5179D}"/>
    <hyperlink ref="B1160" r:id="rId661" display="http://www.beopbo.com/news/articleView.html?idxno=99139" xr:uid="{416FD016-FC70-4D07-BFA7-3199236F72E1}"/>
    <hyperlink ref="B1161" r:id="rId662" display="http://www.beopbo.com/news/articleView.html?idxno=99064" xr:uid="{F3307E04-194C-415F-8329-5B67314E125C}"/>
    <hyperlink ref="B1162" r:id="rId663" display="http://www.beopbo.com/news/articleView.html?idxno=98947" xr:uid="{2B2F1237-5106-4187-A7AA-050ADCB6CC8D}"/>
    <hyperlink ref="B1163" r:id="rId664" display="http://www.beopbo.com/news/articleView.html?idxno=98933" xr:uid="{88842964-1B7D-49D4-8A5D-D8E6D3229586}"/>
    <hyperlink ref="B1164" r:id="rId665" display="http://www.beopbo.com/news/articleView.html?idxno=98906" xr:uid="{67124FBF-07D0-4997-B7E4-8DE5D6552568}"/>
    <hyperlink ref="B1165" r:id="rId666" display="http://www.beopbo.com/news/articleView.html?idxno=98848" xr:uid="{BD702F03-0EA5-467F-8CB2-BD22811A7180}"/>
    <hyperlink ref="B1166" r:id="rId667" display="http://www.beopbo.com/news/articleView.html?idxno=98756" xr:uid="{8BEC2EC7-1C8B-4E14-A17E-F2C95AEF2DB1}"/>
    <hyperlink ref="B1167" r:id="rId668" display="http://www.beopbo.com/news/articleView.html?idxno=98694" xr:uid="{EAF4BA5F-98B3-4E05-B163-E9F133F91DF9}"/>
    <hyperlink ref="B1168" r:id="rId669" display="http://www.beopbo.com/news/articleView.html?idxno=98692" xr:uid="{CC0C5308-9E9A-4F1D-A2BF-1972A09C50DE}"/>
    <hyperlink ref="B1169" r:id="rId670" display="http://www.beopbo.com/news/articleView.html?idxno=98623" xr:uid="{2B6CB8B4-30B2-4C0B-9974-98E169318694}"/>
    <hyperlink ref="B1170" r:id="rId671" display="http://www.beopbo.com/news/articleView.html?idxno=98575" xr:uid="{98E8D52F-3741-48B6-8A64-0CC01933BDBF}"/>
    <hyperlink ref="B1171" r:id="rId672" display="http://www.beopbo.com/news/articleView.html?idxno=98570" xr:uid="{98A1DD4C-4761-441E-9B5F-4D6730761A99}"/>
    <hyperlink ref="B1172" r:id="rId673" display="http://www.beopbo.com/news/articleView.html?idxno=98566" xr:uid="{D62A6426-8A18-4963-84AC-E7A613A0D57B}"/>
    <hyperlink ref="B1173" r:id="rId674" display="http://www.beopbo.com/news/articleView.html?idxno=98552" xr:uid="{B53135FB-784C-42C5-B369-A48EB4DF0BA2}"/>
    <hyperlink ref="B1174" r:id="rId675" display="http://www.beopbo.com/news/articleView.html?idxno=98522" xr:uid="{89586DDC-36D2-4889-93C4-17F4CB1D71B8}"/>
    <hyperlink ref="B1175" r:id="rId676" display="http://www.beopbo.com/news/articleView.html?idxno=98498" xr:uid="{77EB20F0-0C69-4296-8B0B-FF92991AB43C}"/>
    <hyperlink ref="B1176" r:id="rId677" display="http://www.beopbo.com/news/articleView.html?idxno=98495" xr:uid="{633A77E9-C9A0-44A7-8780-1B93620C79F5}"/>
    <hyperlink ref="B1177" r:id="rId678" display="http://www.beopbo.com/news/articleView.html?idxno=98449" xr:uid="{1D63E4CB-D033-4EE5-A7F8-1A7801683859}"/>
    <hyperlink ref="B1178" r:id="rId679" display="http://www.beopbo.com/news/articleView.html?idxno=98440" xr:uid="{F0FFF4D5-9A96-4EA6-98F3-C7E85A202D09}"/>
    <hyperlink ref="B1179" r:id="rId680" display="http://www.beopbo.com/news/articleView.html?idxno=98426" xr:uid="{C1518677-F43A-477B-AA36-11ADE5D2F1F9}"/>
    <hyperlink ref="B1180" r:id="rId681" display="http://www.beopbo.com/news/articleView.html?idxno=98421" xr:uid="{EC6895AB-82B6-46CA-9AED-B86438349A4B}"/>
    <hyperlink ref="B1181" r:id="rId682" display="http://www.beopbo.com/news/articleView.html?idxno=98398" xr:uid="{84809CD9-89E6-4BF5-AB23-D8CABDF23E97}"/>
    <hyperlink ref="B1182" r:id="rId683" display="http://www.beopbo.com/news/articleView.html?idxno=98385" xr:uid="{4E82E663-CFE4-4781-A355-4979B90E2A1E}"/>
    <hyperlink ref="B1183" r:id="rId684" display="http://www.beopbo.com/news/articleView.html?idxno=98350" xr:uid="{5A98BC78-6FB4-40BE-AC50-673714C91707}"/>
    <hyperlink ref="B1184" r:id="rId685" display="http://www.beopbo.com/news/articleView.html?idxno=98315" xr:uid="{10A34A2C-BAD2-4875-A59A-3FE34516DE6F}"/>
    <hyperlink ref="B1185" r:id="rId686" display="http://www.beopbo.com/news/articleView.html?idxno=98309" xr:uid="{79937580-46F5-41F6-BFFF-11479AC35B31}"/>
    <hyperlink ref="B1186" r:id="rId687" display="http://www.beopbo.com/news/articleView.html?idxno=98271" xr:uid="{AE53DA77-10DE-4D92-B12F-5A1CC6B69435}"/>
    <hyperlink ref="B1187" r:id="rId688" display="http://www.beopbo.com/news/articleView.html?idxno=98256" xr:uid="{5C75DA42-5108-4B86-8FFE-A0C43E49F36A}"/>
    <hyperlink ref="B1188" r:id="rId689" display="http://www.beopbo.com/news/articleView.html?idxno=98238" xr:uid="{2A60D19F-75EF-4B02-9115-7B3812E7F63F}"/>
    <hyperlink ref="B1189" r:id="rId690" display="http://www.beopbo.com/news/articleView.html?idxno=98183" xr:uid="{F128E495-8FBC-455A-ADC7-F7C53F825391}"/>
    <hyperlink ref="B1190" r:id="rId691" display="http://www.beopbo.com/news/articleView.html?idxno=98066" xr:uid="{416328EB-356A-4D03-9C49-D7FB1BC8E1C4}"/>
    <hyperlink ref="B1191" r:id="rId692" display="http://www.beopbo.com/news/articleView.html?idxno=98045" xr:uid="{E0F6ED32-26AB-400E-A754-60603679EB2C}"/>
    <hyperlink ref="B1192" r:id="rId693" display="http://www.beopbo.com/news/articleView.html?idxno=98038" xr:uid="{445765BB-4B32-4971-B974-A764723A2EB2}"/>
    <hyperlink ref="B1193" r:id="rId694" display="http://www.beopbo.com/news/articleView.html?idxno=97959" xr:uid="{F7F2984C-8B1F-4A06-A30D-3EE1C1878301}"/>
    <hyperlink ref="B1194" r:id="rId695" display="http://www.beopbo.com/news/articleView.html?idxno=97944" xr:uid="{2959C545-8D51-4144-BBD6-23234AB1FC02}"/>
    <hyperlink ref="B1195" r:id="rId696" display="http://www.beopbo.com/news/articleView.html?idxno=97928" xr:uid="{A0A19187-4630-45B7-8AC9-3E121E2548F4}"/>
    <hyperlink ref="B1196" r:id="rId697" display="http://www.beopbo.com/news/articleView.html?idxno=97918" xr:uid="{9C660A41-2033-4C85-9DEB-081414E50952}"/>
    <hyperlink ref="B1197" r:id="rId698" display="http://www.beopbo.com/news/articleView.html?idxno=97871" xr:uid="{DC100DBD-1474-4633-86B4-5F4AE8CA47ED}"/>
    <hyperlink ref="B1198" r:id="rId699" display="http://www.beopbo.com/news/articleView.html?idxno=97845" xr:uid="{6536E133-B1D0-4F48-98BA-7BB36430A8A4}"/>
    <hyperlink ref="B1199" r:id="rId700" display="http://www.beopbo.com/news/articleView.html?idxno=97842" xr:uid="{DFBEBBB6-BF77-4471-8C2C-6A3E614C8189}"/>
    <hyperlink ref="B1200" r:id="rId701" display="http://www.beopbo.com/news/articleView.html?idxno=97751" xr:uid="{B6CE7ACA-0ED5-43EF-B3BB-D1A81D7EC790}"/>
    <hyperlink ref="B1201" r:id="rId702" display="http://www.beopbo.com/news/articleView.html?idxno=97739" xr:uid="{F0465034-0A5C-4A92-ABE3-D1F298BD1FC1}"/>
    <hyperlink ref="B1202" r:id="rId703" display="http://www.beopbo.com/news/articleView.html?idxno=97706" xr:uid="{FE22220F-0966-4DBB-9333-4C767CFBD116}"/>
    <hyperlink ref="B1203" r:id="rId704" display="http://www.beopbo.com/news/articleView.html?idxno=97701" xr:uid="{897FE132-A0A7-4FD3-9939-6010A51F0D6A}"/>
    <hyperlink ref="B1204" r:id="rId705" display="http://www.beopbo.com/news/articleView.html?idxno=97691" xr:uid="{E4C23578-8C0A-4A16-996F-51D23ABB8DBA}"/>
    <hyperlink ref="B1205" r:id="rId706" display="http://www.beopbo.com/news/articleView.html?idxno=97655" xr:uid="{58E7B6A2-0DF7-413B-9759-0D3F1674B3B6}"/>
    <hyperlink ref="B1206" r:id="rId707" display="http://www.beopbo.com/news/articleView.html?idxno=97626" xr:uid="{9CB7DD08-3E10-42B3-ABEF-003AB1CC4984}"/>
    <hyperlink ref="B1207" r:id="rId708" display="http://www.beopbo.com/news/articleView.html?idxno=97523" xr:uid="{A678DFF3-D27C-4882-8995-96BE8EDD064A}"/>
    <hyperlink ref="B1208" r:id="rId709" display="http://www.beopbo.com/news/articleView.html?idxno=97516" xr:uid="{C45DF00B-EC65-405A-9393-C42B903F74AE}"/>
    <hyperlink ref="B1209" r:id="rId710" display="http://www.beopbo.com/news/articleView.html?idxno=97456" xr:uid="{79E36038-5B51-40A7-8C78-70684019E71A}"/>
    <hyperlink ref="B1210" r:id="rId711" display="http://www.beopbo.com/news/articleView.html?idxno=97447" xr:uid="{9A9EF085-1DBB-45A1-BF82-A34B1223EDBE}"/>
    <hyperlink ref="B1211" r:id="rId712" display="http://www.beopbo.com/news/articleView.html?idxno=97411" xr:uid="{4D6640A5-3FC6-4053-A507-618A012ACECC}"/>
    <hyperlink ref="B1212" r:id="rId713" display="http://www.beopbo.com/news/articleView.html?idxno=97374" xr:uid="{274252DA-4AC8-4B56-8EC5-C40DC6E43FF5}"/>
    <hyperlink ref="B1213" r:id="rId714" display="http://www.beopbo.com/news/articleView.html?idxno=97351" xr:uid="{9DDFCAA7-CD00-4980-AABF-76B82218BCE8}"/>
    <hyperlink ref="B1214" r:id="rId715" display="http://www.beopbo.com/news/articleView.html?idxno=97324" xr:uid="{0ED1CD6B-D0B1-4658-AD33-068654240AFD}"/>
    <hyperlink ref="B1215" r:id="rId716" display="http://www.beopbo.com/news/articleView.html?idxno=97272" xr:uid="{C5ABE33C-A9C8-4A1C-A2DC-FE0697FBF1B0}"/>
    <hyperlink ref="B1216" r:id="rId717" display="http://www.beopbo.com/news/articleView.html?idxno=97262" xr:uid="{46D2C848-16DF-4FE3-9C1A-2C0A65C11BD3}"/>
    <hyperlink ref="B1217" r:id="rId718" display="http://www.beopbo.com/news/articleView.html?idxno=97232" xr:uid="{727F4F04-AFD1-4BE4-A920-BA8778310B52}"/>
    <hyperlink ref="B1218" r:id="rId719" display="http://www.beopbo.com/news/articleView.html?idxno=97208" xr:uid="{99A52115-B8B9-4D9B-AEBB-CB0E8217AE4A}"/>
    <hyperlink ref="B1219" r:id="rId720" display="http://www.beopbo.com/news/articleView.html?idxno=97162" xr:uid="{CEE6DDBA-FA45-4CE6-88F8-38D9909031F2}"/>
    <hyperlink ref="B1220" r:id="rId721" display="http://www.beopbo.com/news/articleView.html?idxno=97160" xr:uid="{A07D67DC-96E9-4DB1-937D-32231EE2D186}"/>
    <hyperlink ref="B1221" r:id="rId722" display="http://www.beopbo.com/news/articleView.html?idxno=97138" xr:uid="{1AB804BB-8E21-4528-B20C-DA3E6A210335}"/>
    <hyperlink ref="B1222" r:id="rId723" display="http://www.beopbo.com/news/articleView.html?idxno=97116" xr:uid="{1335A4D4-1C46-4630-A1B0-F92981897DD8}"/>
    <hyperlink ref="B1223" r:id="rId724" display="http://www.beopbo.com/news/articleView.html?idxno=97114" xr:uid="{61B846EC-8B19-446D-88F3-3E3A98F46DE7}"/>
    <hyperlink ref="B1224" r:id="rId725" display="http://www.beopbo.com/news/articleView.html?idxno=97104" xr:uid="{E60AC8B8-C41A-4C4E-B785-C9B841FB98F7}"/>
    <hyperlink ref="B1225" r:id="rId726" display="http://www.beopbo.com/news/articleView.html?idxno=97102" xr:uid="{C6A55D87-A6D9-414A-B6C9-387A31D8D9A6}"/>
    <hyperlink ref="B1226" r:id="rId727" display="http://www.beopbo.com/news/articleView.html?idxno=97097" xr:uid="{7CD77564-7BB0-4DB2-A2B6-B9959E584539}"/>
    <hyperlink ref="B1227" r:id="rId728" display="http://www.beopbo.com/news/articleView.html?idxno=97037" xr:uid="{01483336-6F22-4EE9-BAFB-4D28DA1724BF}"/>
    <hyperlink ref="B1228" r:id="rId729" display="http://www.beopbo.com/news/articleView.html?idxno=97028" xr:uid="{CD73F416-D884-47C7-8BBC-4FDEA8B95CD2}"/>
    <hyperlink ref="B1229" r:id="rId730" display="http://www.beopbo.com/news/articleView.html?idxno=97026" xr:uid="{C7C51E4B-1F0F-4E66-93AB-EE5551354825}"/>
    <hyperlink ref="B1230" r:id="rId731" display="http://www.beopbo.com/news/articleView.html?idxno=96997" xr:uid="{58CA9F27-E550-47F5-889A-56C23BA0BCB5}"/>
    <hyperlink ref="B1231" r:id="rId732" display="http://www.beopbo.com/news/articleView.html?idxno=96982" xr:uid="{F15C4A73-7016-4F74-8F0C-8DCA3E9752C6}"/>
    <hyperlink ref="B1232" r:id="rId733" display="http://www.beopbo.com/news/articleView.html?idxno=96928" xr:uid="{04068E3F-AB36-4B1B-8A1D-D1434BA6AC5A}"/>
    <hyperlink ref="B1233" r:id="rId734" display="http://www.beopbo.com/news/articleView.html?idxno=96915" xr:uid="{8F276F18-FD80-482B-BADF-565919C83559}"/>
    <hyperlink ref="B1234" r:id="rId735" display="http://www.beopbo.com/news/articleView.html?idxno=96765" xr:uid="{A28A1BB7-9E76-47BA-A81F-ED841FB18D3F}"/>
    <hyperlink ref="B1235" r:id="rId736" display="http://www.beopbo.com/news/articleView.html?idxno=96747" xr:uid="{FC37F5C6-5D3E-442E-BA0E-12688C4AB482}"/>
    <hyperlink ref="B1236" r:id="rId737" display="http://www.beopbo.com/news/articleView.html?idxno=96727" xr:uid="{9475F309-6787-4E01-BB41-16ACFD011984}"/>
    <hyperlink ref="B1237" r:id="rId738" display="http://www.beopbo.com/news/articleView.html?idxno=96709" xr:uid="{055ACF88-DA01-4BB6-BFF6-930C07EEBF6C}"/>
    <hyperlink ref="B1238" r:id="rId739" display="http://www.beopbo.com/news/articleView.html?idxno=96706" xr:uid="{54A5DBC4-F28D-47D9-BE42-3BBA15DAC6EE}"/>
    <hyperlink ref="B1239" r:id="rId740" display="http://www.beopbo.com/news/articleView.html?idxno=96661" xr:uid="{6752C59F-BF90-4E85-B6B1-C1BAE10E84EF}"/>
    <hyperlink ref="B1240" r:id="rId741" display="http://www.beopbo.com/news/articleView.html?idxno=96625" xr:uid="{8ECA48CB-1E8A-4272-AC77-A42225E04FC5}"/>
    <hyperlink ref="B1241" r:id="rId742" display="http://www.beopbo.com/news/articleView.html?idxno=96597" xr:uid="{24F2607B-2FD8-4A76-A3B0-06936F61EB16}"/>
    <hyperlink ref="B1242" r:id="rId743" display="http://www.beopbo.com/news/articleView.html?idxno=96591" xr:uid="{4FF7A032-D815-4F6E-9EBD-3BB1C3142E21}"/>
    <hyperlink ref="B1243" r:id="rId744" display="http://www.beopbo.com/news/articleView.html?idxno=96585" xr:uid="{FDB864A7-BDCD-45DF-A980-E8177AEC22B1}"/>
    <hyperlink ref="B1244" r:id="rId745" display="http://www.beopbo.com/news/articleView.html?idxno=96567" xr:uid="{28488A27-F8B4-4A0F-9858-E21A0C9051A0}"/>
    <hyperlink ref="B1245" r:id="rId746" display="http://www.beopbo.com/news/articleView.html?idxno=96553" xr:uid="{604B962E-DADF-4F12-B36E-2081F2772C55}"/>
    <hyperlink ref="B1246" r:id="rId747" display="http://www.beopbo.com/news/articleView.html?idxno=96513" xr:uid="{771DD433-D862-448A-99D7-89AD44BCCBD0}"/>
    <hyperlink ref="B1247" r:id="rId748" display="http://www.beopbo.com/news/articleView.html?idxno=96492" xr:uid="{0D0037A2-E4EE-4CBB-98B0-CE45F6F6F6E5}"/>
    <hyperlink ref="B1248" r:id="rId749" display="http://www.beopbo.com/news/articleView.html?idxno=96488" xr:uid="{01FC1184-B2E3-4F27-83B1-0EB60A93082D}"/>
    <hyperlink ref="B1249" r:id="rId750" display="http://www.beopbo.com/news/articleView.html?idxno=96486" xr:uid="{39438AB5-B824-4780-8A27-95E42442F5D1}"/>
    <hyperlink ref="B1250" r:id="rId751" display="http://www.beopbo.com/news/articleView.html?idxno=96474" xr:uid="{E398AF18-69B8-4A22-981C-73B1C525C7E8}"/>
    <hyperlink ref="B1251" r:id="rId752" display="http://www.beopbo.com/news/articleView.html?idxno=96451" xr:uid="{AA00F7FC-F5F0-474F-9074-77E69F36AD02}"/>
    <hyperlink ref="B1252" r:id="rId753" display="http://www.beopbo.com/news/articleView.html?idxno=96447" xr:uid="{19CCDF5C-F87C-4A22-A227-60D3DC28614E}"/>
    <hyperlink ref="B1253" r:id="rId754" display="http://www.beopbo.com/news/articleView.html?idxno=96420" xr:uid="{16CA6A70-0F1A-42FF-9F5A-76D242697116}"/>
    <hyperlink ref="B1254" r:id="rId755" display="http://www.beopbo.com/news/articleView.html?idxno=96346" xr:uid="{5404070F-EB70-467A-A35B-672775479B8C}"/>
    <hyperlink ref="B1255" r:id="rId756" display="http://www.beopbo.com/news/articleView.html?idxno=96322" xr:uid="{9C23FE3D-4741-4A7A-86AE-90EEDB9DF5D0}"/>
    <hyperlink ref="B1256" r:id="rId757" display="http://www.beopbo.com/news/articleView.html?idxno=96305" xr:uid="{DEA23B3E-70D7-432F-B581-EF7EA7D23ECE}"/>
    <hyperlink ref="B1257" r:id="rId758" display="http://www.beopbo.com/news/articleView.html?idxno=96293" xr:uid="{50B167CE-B21E-4EF2-953C-DA30357D779C}"/>
    <hyperlink ref="B1258" r:id="rId759" display="http://www.beopbo.com/news/articleView.html?idxno=96283" xr:uid="{6D2A4739-2D43-4D2A-A505-E9FD831700F4}"/>
    <hyperlink ref="B1259" r:id="rId760" display="http://www.beopbo.com/news/articleView.html?idxno=96242" xr:uid="{BB8E0C63-95EA-456A-8C67-5CEFD1A7C5C9}"/>
    <hyperlink ref="B1260" r:id="rId761" display="http://www.beopbo.com/news/articleView.html?idxno=96201" xr:uid="{B36705FB-09AF-4104-B0CD-80EFC3B25751}"/>
    <hyperlink ref="B1261" r:id="rId762" display="http://www.beopbo.com/news/articleView.html?idxno=96190" xr:uid="{D86D103B-6D21-4881-8E01-2905D1C1ED7B}"/>
    <hyperlink ref="B1262" r:id="rId763" display="http://www.beopbo.com/news/articleView.html?idxno=96188" xr:uid="{11A0F7DD-1C65-491D-BD9D-61461664BA3E}"/>
    <hyperlink ref="B1263" r:id="rId764" display="http://www.beopbo.com/news/articleView.html?idxno=96179" xr:uid="{9A6791CB-E88F-40AA-A6A7-E7BF23F7C925}"/>
    <hyperlink ref="B1264" r:id="rId765" display="http://www.beopbo.com/news/articleView.html?idxno=96170" xr:uid="{34834B5B-D1CF-47BA-99AF-A676DA696063}"/>
    <hyperlink ref="B1265" r:id="rId766" display="http://www.beopbo.com/news/articleView.html?idxno=96149" xr:uid="{D90EAD5C-66CB-48C8-9383-D3EC371BA306}"/>
    <hyperlink ref="B1266" r:id="rId767" display="http://www.beopbo.com/news/articleView.html?idxno=96142" xr:uid="{01A05D09-83E7-4FE6-B02F-ADEA899C6F23}"/>
    <hyperlink ref="B1267" r:id="rId768" display="http://www.beopbo.com/news/articleView.html?idxno=96130" xr:uid="{9A3FB64A-1E5A-4A11-A72C-9BE1C6C37906}"/>
    <hyperlink ref="B1268" r:id="rId769" display="http://www.beopbo.com/news/articleView.html?idxno=96102" xr:uid="{A02B7C85-0077-4007-BCE5-43DF58CBCDC7}"/>
    <hyperlink ref="B1269" r:id="rId770" display="http://www.beopbo.com/news/articleView.html?idxno=96099" xr:uid="{0FDF6D99-B9D8-4FC9-8F9C-BFA08A72027A}"/>
    <hyperlink ref="B1270" r:id="rId771" display="http://www.beopbo.com/news/articleView.html?idxno=96091" xr:uid="{B90662FC-22D4-41A2-88A9-E45025B1BB9F}"/>
    <hyperlink ref="B1271" r:id="rId772" display="http://www.beopbo.com/news/articleView.html?idxno=96084" xr:uid="{1111FCB5-6F2E-4F7B-AD89-E938FFFD4F4E}"/>
    <hyperlink ref="B1272" r:id="rId773" display="http://www.beopbo.com/news/articleView.html?idxno=96081" xr:uid="{17E54811-C69F-4511-8C65-758BB0F7CC50}"/>
    <hyperlink ref="B1273" r:id="rId774" display="http://www.beopbo.com/news/articleView.html?idxno=96066" xr:uid="{4490C66B-F6A2-419D-8742-1A341AB28501}"/>
    <hyperlink ref="B1274" r:id="rId775" display="http://www.beopbo.com/news/articleView.html?idxno=96048" xr:uid="{4910230C-9ADD-4C1C-8896-C9D7CF10C5E0}"/>
    <hyperlink ref="B1275" r:id="rId776" display="http://www.beopbo.com/news/articleView.html?idxno=96033" xr:uid="{4995070D-BD1D-44D7-BCD2-8FC92D1CA521}"/>
    <hyperlink ref="B1276" r:id="rId777" display="http://www.beopbo.com/news/articleView.html?idxno=96005" xr:uid="{8DEDF1FE-23DD-4FEE-A154-7690092A959C}"/>
    <hyperlink ref="B1277" r:id="rId778" display="http://www.beopbo.com/news/articleView.html?idxno=96002" xr:uid="{596C5403-CDF3-4762-911D-0FABE5235D71}"/>
    <hyperlink ref="B1278" r:id="rId779" display="http://www.beopbo.com/news/articleView.html?idxno=95988" xr:uid="{63B1B693-3B69-4426-BE2A-606EE1C7044F}"/>
    <hyperlink ref="B1279" r:id="rId780" display="http://www.beopbo.com/news/articleView.html?idxno=95980" xr:uid="{BBA24B01-944D-416A-A321-82F49E660430}"/>
    <hyperlink ref="B1280" r:id="rId781" display="http://www.beopbo.com/news/articleView.html?idxno=95972" xr:uid="{8EF3DAFB-AC1D-47C9-84C0-C6849D1FE0B0}"/>
    <hyperlink ref="B1281" r:id="rId782" display="http://www.beopbo.com/news/articleView.html?idxno=95971" xr:uid="{649E6FDB-D076-4ED1-9400-B2C3BE4EFA51}"/>
    <hyperlink ref="B1282" r:id="rId783" display="http://www.beopbo.com/news/articleView.html?idxno=95952" xr:uid="{E57D3700-8CEA-4142-A545-84D02AB8CEF0}"/>
    <hyperlink ref="B1283" r:id="rId784" display="http://www.beopbo.com/news/articleView.html?idxno=95923" xr:uid="{248AB722-0943-47E6-B743-C61D7BC3136D}"/>
    <hyperlink ref="B1284" r:id="rId785" display="http://www.beopbo.com/news/articleView.html?idxno=95877" xr:uid="{96DF24B4-3F0B-46FF-AAB7-BC8B3F78AB54}"/>
    <hyperlink ref="B1285" r:id="rId786" display="http://www.beopbo.com/news/articleView.html?idxno=95875" xr:uid="{DBB00E9C-04F6-4695-B25D-6D359E83D63F}"/>
    <hyperlink ref="B1286" r:id="rId787" display="http://www.beopbo.com/news/articleView.html?idxno=95843" xr:uid="{98F9C45D-7D73-49CB-8D43-63C0E32F29E4}"/>
    <hyperlink ref="B1287" r:id="rId788" display="http://www.beopbo.com/news/articleView.html?idxno=95789" xr:uid="{45EBF7B5-670C-4430-9D0E-39146DFF0088}"/>
    <hyperlink ref="B1288" r:id="rId789" display="http://www.beopbo.com/news/articleView.html?idxno=95786" xr:uid="{0A51EB6C-A093-4FEF-A063-1A09CFEEE8B5}"/>
    <hyperlink ref="B1289" r:id="rId790" display="http://www.beopbo.com/news/articleView.html?idxno=95757" xr:uid="{CF23FAAB-D677-47D7-B42C-21DC82781C22}"/>
    <hyperlink ref="B1290" r:id="rId791" display="http://www.beopbo.com/news/articleView.html?idxno=95662" xr:uid="{E3C1F26E-57A1-48E8-B6AC-045AC631BC38}"/>
    <hyperlink ref="B1291" r:id="rId792" display="http://www.beopbo.com/news/articleView.html?idxno=95639" xr:uid="{D485D3CA-92F2-450E-A090-EB5416C56094}"/>
    <hyperlink ref="B1292" r:id="rId793" display="http://www.beopbo.com/news/articleView.html?idxno=95632" xr:uid="{98A15E38-DD62-4077-BAC4-675342328E81}"/>
    <hyperlink ref="B1293" r:id="rId794" display="http://www.beopbo.com/news/articleView.html?idxno=95627" xr:uid="{591778CE-0550-4DD7-96C1-460C41EB0FA5}"/>
    <hyperlink ref="B1294" r:id="rId795" display="http://www.beopbo.com/news/articleView.html?idxno=95611" xr:uid="{E4EBA7E0-C2A9-40AE-8A1B-7C8FDD7CB0C9}"/>
    <hyperlink ref="B1295" r:id="rId796" display="http://www.beopbo.com/news/articleView.html?idxno=95598" xr:uid="{E3DACAE2-3C5E-4A78-B655-0A3B1902FCD9}"/>
    <hyperlink ref="B1296" r:id="rId797" display="http://www.beopbo.com/news/articleView.html?idxno=95581" xr:uid="{A93F482B-B1A7-4687-BF03-C66751B3BA35}"/>
    <hyperlink ref="B1297" r:id="rId798" display="http://www.beopbo.com/news/articleView.html?idxno=95575" xr:uid="{6064D742-5EBF-4A1D-9F4F-C20D4970A602}"/>
    <hyperlink ref="B1298" r:id="rId799" display="http://www.beopbo.com/news/articleView.html?idxno=95556" xr:uid="{A0CF7F9B-C3C6-4EF8-80CD-FAE64A9FD216}"/>
    <hyperlink ref="B1299" r:id="rId800" display="http://www.beopbo.com/news/articleView.html?idxno=95540" xr:uid="{DD4C1DF3-BC22-4CB7-A298-983D675716B5}"/>
    <hyperlink ref="B1300" r:id="rId801" display="http://www.beopbo.com/news/articleView.html?idxno=95530" xr:uid="{228040F5-135C-498D-8AB1-39C389BCAB4D}"/>
    <hyperlink ref="B1301" r:id="rId802" display="http://www.beopbo.com/news/articleView.html?idxno=95497" xr:uid="{F4946409-FC4A-4C8E-8B60-122EAB747E53}"/>
    <hyperlink ref="B1302" r:id="rId803" display="http://www.beopbo.com/news/articleView.html?idxno=95490" xr:uid="{11C87E0E-D9D5-468C-A754-221273590BBA}"/>
    <hyperlink ref="B1303" r:id="rId804" display="http://www.beopbo.com/news/articleView.html?idxno=95479" xr:uid="{98E5A300-5229-4432-8098-98BBEBDF84A7}"/>
    <hyperlink ref="B1304" r:id="rId805" display="http://www.beopbo.com/news/articleView.html?idxno=95447" xr:uid="{E8518A67-1EFF-4CC0-821B-F0D6E14105BB}"/>
    <hyperlink ref="B1305" r:id="rId806" display="http://www.beopbo.com/news/articleView.html?idxno=95425" xr:uid="{0C340698-03B1-498D-B0D9-2B5E435AAE89}"/>
    <hyperlink ref="B1306" r:id="rId807" display="http://www.beopbo.com/news/articleView.html?idxno=95412" xr:uid="{82047F83-2F8A-4CA3-814F-DE16190626CD}"/>
    <hyperlink ref="B1307" r:id="rId808" display="http://www.beopbo.com/news/articleView.html?idxno=95410" xr:uid="{7FAC15A6-6E3B-4D4E-AAF2-5CFC522EF8D6}"/>
    <hyperlink ref="B1308" r:id="rId809" display="http://www.beopbo.com/news/articleView.html?idxno=95398" xr:uid="{FC9D0FEA-B697-490B-9771-22FA2A443915}"/>
    <hyperlink ref="B1309" r:id="rId810" display="http://www.beopbo.com/news/articleView.html?idxno=95396" xr:uid="{502A3653-B86B-486E-B6FD-FC83BF75FAAD}"/>
    <hyperlink ref="B1310" r:id="rId811" display="http://www.beopbo.com/news/articleView.html?idxno=95376" xr:uid="{C2D631C7-84C3-4D7E-9421-5EE563B8D3BB}"/>
    <hyperlink ref="B1311" r:id="rId812" display="http://www.beopbo.com/news/articleView.html?idxno=95318" xr:uid="{7D842E94-6DE8-46DC-8132-FA8D6D8E9800}"/>
    <hyperlink ref="B1312" r:id="rId813" display="http://www.beopbo.com/news/articleView.html?idxno=95287" xr:uid="{0D01E053-D642-4510-9C55-5D1C7F6871B1}"/>
    <hyperlink ref="B1313" r:id="rId814" display="http://www.beopbo.com/news/articleView.html?idxno=95270" xr:uid="{F4AC60BD-F518-4B1B-B1EA-09F7CB9A0789}"/>
    <hyperlink ref="B1314" r:id="rId815" display="http://www.beopbo.com/news/articleView.html?idxno=95223" xr:uid="{FE23B579-5D97-487B-9E2B-85FB079207D6}"/>
    <hyperlink ref="B1315" r:id="rId816" display="http://www.beopbo.com/news/articleView.html?idxno=95209" xr:uid="{3F6BE89D-6615-4108-A2E9-84F3A382F8E5}"/>
    <hyperlink ref="B1316" r:id="rId817" display="http://www.beopbo.com/news/articleView.html?idxno=95201" xr:uid="{851BFCDB-5E10-4ED9-8D58-E43CF848D9DE}"/>
    <hyperlink ref="B1317" r:id="rId818" display="http://www.beopbo.com/news/articleView.html?idxno=95197" xr:uid="{4A37BD05-570F-4398-96B4-4E6D5DAB227B}"/>
    <hyperlink ref="B1318" r:id="rId819" display="http://www.beopbo.com/news/articleView.html?idxno=95196" xr:uid="{D8384BC6-8267-46B5-A86C-7FD7553C7633}"/>
    <hyperlink ref="B1319" r:id="rId820" display="http://www.beopbo.com/news/articleView.html?idxno=95166" xr:uid="{60104C76-60F5-47FC-9D6C-B4551AB69E3C}"/>
    <hyperlink ref="B1320" r:id="rId821" display="http://www.beopbo.com/news/articleView.html?idxno=95165" xr:uid="{62F66B64-C585-471A-AA62-79B5D5B7031F}"/>
    <hyperlink ref="B1321" r:id="rId822" display="http://www.beopbo.com/news/articleView.html?idxno=95164" xr:uid="{6397025A-C2CC-487F-A1D0-7811C0E3C135}"/>
    <hyperlink ref="B1322" r:id="rId823" display="http://www.beopbo.com/news/articleView.html?idxno=95162" xr:uid="{108282C0-56A8-4DAE-9D27-3267279FE446}"/>
    <hyperlink ref="B1323" r:id="rId824" display="http://www.beopbo.com/news/articleView.html?idxno=95143" xr:uid="{A27943A4-6A52-421F-AFF0-90A76D18AA23}"/>
    <hyperlink ref="B1324" r:id="rId825" display="http://www.beopbo.com/news/articleView.html?idxno=95116" xr:uid="{DC1BDCC1-683B-4193-B8F6-43C51FF888DC}"/>
    <hyperlink ref="B1325" r:id="rId826" display="http://www.beopbo.com/news/articleView.html?idxno=95095" xr:uid="{DD37A56A-BAE7-4E7A-939D-09D75F9124A1}"/>
    <hyperlink ref="B1326" r:id="rId827" display="http://www.beopbo.com/news/articleView.html?idxno=95020" xr:uid="{39706378-49E1-4449-AAB4-D64CD507403E}"/>
    <hyperlink ref="B1327" r:id="rId828" display="http://www.beopbo.com/news/articleView.html?idxno=95010" xr:uid="{F1B40061-7A9A-479A-83DC-7DBD430C1C09}"/>
    <hyperlink ref="B1328" r:id="rId829" display="http://www.beopbo.com/news/articleView.html?idxno=95001" xr:uid="{26136FE3-FB96-477B-A70C-1CDF5AC2BF26}"/>
    <hyperlink ref="B1329" r:id="rId830" display="http://www.beopbo.com/news/articleView.html?idxno=94948" xr:uid="{01A48D2B-3BAC-4220-ABF2-B0DE67ADE121}"/>
    <hyperlink ref="B1330" r:id="rId831" display="http://www.beopbo.com/news/articleView.html?idxno=94896" xr:uid="{21247533-5264-4062-B2A0-8C0B0919C472}"/>
    <hyperlink ref="B1331" r:id="rId832" display="http://www.beopbo.com/news/articleView.html?idxno=94893" xr:uid="{4F1FAC07-78CF-4BF9-B89A-4CD2805A8A11}"/>
    <hyperlink ref="B1332" r:id="rId833" display="http://www.beopbo.com/news/articleView.html?idxno=94879" xr:uid="{6803AA28-1C28-4C1F-81AC-6C821B0D3B5A}"/>
    <hyperlink ref="B1333" r:id="rId834" display="http://www.beopbo.com/news/articleView.html?idxno=94870" xr:uid="{9028419E-461A-4F80-A4F7-2B8B2442FEBE}"/>
    <hyperlink ref="B1334" r:id="rId835" display="http://www.beopbo.com/news/articleView.html?idxno=94772" xr:uid="{142A0A0C-4E93-4BFA-B7CF-6BE7B84F2E81}"/>
    <hyperlink ref="B1335" r:id="rId836" display="http://www.beopbo.com/news/articleView.html?idxno=94771" xr:uid="{A87C55C6-DE42-4185-A240-47D670B18B19}"/>
    <hyperlink ref="B1336" r:id="rId837" display="http://www.beopbo.com/news/articleView.html?idxno=94749" xr:uid="{5128D9B8-288F-4E60-8AA0-93DB53DBBF19}"/>
    <hyperlink ref="B1337" r:id="rId838" display="http://www.beopbo.com/news/articleView.html?idxno=94742" xr:uid="{B81A545D-9422-41E5-A14F-AE1EF6913EAB}"/>
    <hyperlink ref="B1338" r:id="rId839" display="http://www.beopbo.com/news/articleView.html?idxno=94728" xr:uid="{E0584544-EF63-42C7-A696-36F391A7973C}"/>
    <hyperlink ref="B1339" r:id="rId840" display="http://www.beopbo.com/news/articleView.html?idxno=94711" xr:uid="{1E4CA1D5-BE84-41F0-AB2C-05AFA1029729}"/>
    <hyperlink ref="B1340" r:id="rId841" display="http://www.beopbo.com/news/articleView.html?idxno=94703" xr:uid="{64664CA5-0DE2-4419-B3FF-DE9275838DE8}"/>
    <hyperlink ref="B1341" r:id="rId842" display="http://www.beopbo.com/news/articleView.html?idxno=94698" xr:uid="{143DB67B-9526-498B-AF1F-8D2F563A134E}"/>
    <hyperlink ref="B1342" r:id="rId843" display="http://www.beopbo.com/news/articleView.html?idxno=94687" xr:uid="{4F84AC9E-9DC0-4FD0-A84E-B032392016AE}"/>
    <hyperlink ref="B1343" r:id="rId844" display="http://www.beopbo.com/news/articleView.html?idxno=94684" xr:uid="{3DE56D8E-A2FF-49B4-86D7-340024EF7519}"/>
    <hyperlink ref="B1344" r:id="rId845" display="http://www.beopbo.com/news/articleView.html?idxno=94673" xr:uid="{8F3823F1-B386-4F99-973A-8D8DA786A91B}"/>
    <hyperlink ref="B1345" r:id="rId846" display="http://www.beopbo.com/news/articleView.html?idxno=94670" xr:uid="{00B791CB-F678-42B4-A63E-F8361B786CCD}"/>
    <hyperlink ref="B1346" r:id="rId847" display="http://www.beopbo.com/news/articleView.html?idxno=94639" xr:uid="{6BCE0D32-0DDE-4B29-B988-CC4CD392319B}"/>
    <hyperlink ref="B1347" r:id="rId848" display="http://www.beopbo.com/news/articleView.html?idxno=94619" xr:uid="{A809DB92-2CF7-4218-A0BC-CFA434B05018}"/>
    <hyperlink ref="B1348" r:id="rId849" display="http://www.beopbo.com/news/articleView.html?idxno=94615" xr:uid="{BA1244D9-1411-4E13-A151-CE822E0A0949}"/>
    <hyperlink ref="B1349" r:id="rId850" display="http://www.beopbo.com/news/articleView.html?idxno=94551" xr:uid="{6F8BD17B-667E-4ADA-A612-5EED9D5FD9E2}"/>
    <hyperlink ref="B1350" r:id="rId851" display="http://www.beopbo.com/news/articleView.html?idxno=94519" xr:uid="{6B182E42-B9CC-4A71-8293-B520C9517DE3}"/>
    <hyperlink ref="B1351" r:id="rId852" display="http://www.beopbo.com/news/articleView.html?idxno=94472" xr:uid="{01B25DDB-3158-451C-83A8-2A327228C406}"/>
    <hyperlink ref="B1352" r:id="rId853" display="http://www.beopbo.com/news/articleView.html?idxno=94467" xr:uid="{1D1CC9DB-3EEA-4595-A364-F2EC07FC75CF}"/>
    <hyperlink ref="B1353" r:id="rId854" display="http://www.beopbo.com/news/articleView.html?idxno=94454" xr:uid="{501C17CA-D664-455D-B176-42306897A5FE}"/>
    <hyperlink ref="B1354" r:id="rId855" display="http://www.beopbo.com/news/articleView.html?idxno=94450" xr:uid="{EFF98C0B-7D3E-48E2-9E3E-7DF65E9D6624}"/>
    <hyperlink ref="B1355" r:id="rId856" display="http://www.beopbo.com/news/articleView.html?idxno=94428" xr:uid="{BDD06665-FED0-4E7E-9780-7822392CBFCB}"/>
    <hyperlink ref="B1356" r:id="rId857" display="http://www.beopbo.com/news/articleView.html?idxno=94417" xr:uid="{29CF9E23-5844-4C59-B0CF-C837F1179B58}"/>
    <hyperlink ref="B1357" r:id="rId858" display="http://www.beopbo.com/news/articleView.html?idxno=94406" xr:uid="{5DCA844A-2BB4-49AC-94C6-2B017D31D286}"/>
    <hyperlink ref="B1358" r:id="rId859" display="http://www.beopbo.com/news/articleView.html?idxno=94403" xr:uid="{1071E323-80F6-43F6-BD60-0293F721E9F7}"/>
    <hyperlink ref="B1359" r:id="rId860" display="http://www.beopbo.com/news/articleView.html?idxno=94402" xr:uid="{7980DDF7-3247-4239-8BC5-4CDA849CBA10}"/>
    <hyperlink ref="B1360" r:id="rId861" display="http://www.beopbo.com/news/articleView.html?idxno=94389" xr:uid="{F0C05704-3449-439F-824F-8A943AA22FF4}"/>
    <hyperlink ref="B1361" r:id="rId862" display="http://www.beopbo.com/news/articleView.html?idxno=94382" xr:uid="{5C556E59-3997-40FB-B8F3-C28500255A8F}"/>
    <hyperlink ref="B1362" r:id="rId863" display="http://www.beopbo.com/news/articleView.html?idxno=94360" xr:uid="{FA85168E-492E-4FEC-815B-701A5B1089E9}"/>
    <hyperlink ref="B1363" r:id="rId864" display="http://www.beopbo.com/news/articleView.html?idxno=94356" xr:uid="{0EFC2084-32FB-41A8-A8FB-6DAE386DB5E4}"/>
    <hyperlink ref="B1364" r:id="rId865" display="http://www.beopbo.com/news/articleView.html?idxno=94354" xr:uid="{37683C9E-8698-45DD-82D6-27D1145ED11E}"/>
    <hyperlink ref="B1365" r:id="rId866" display="http://www.beopbo.com/news/articleView.html?idxno=94347" xr:uid="{BB015C55-E7FC-474F-BCF9-36E576EBB9BC}"/>
    <hyperlink ref="B1366" r:id="rId867" display="http://www.beopbo.com/news/articleView.html?idxno=94345" xr:uid="{3212F093-A861-4B14-AF82-45C7CC7895D6}"/>
    <hyperlink ref="B1367" r:id="rId868" display="http://www.beopbo.com/news/articleView.html?idxno=94341" xr:uid="{DD5BB218-4ABC-4885-9EE1-A284BEF7AA43}"/>
    <hyperlink ref="B1368" r:id="rId869" display="http://www.beopbo.com/news/articleView.html?idxno=94332" xr:uid="{2B17FA42-FB16-440B-B38B-2C27878148FD}"/>
    <hyperlink ref="B1369" r:id="rId870" display="http://www.beopbo.com/news/articleView.html?idxno=94288" xr:uid="{AEBB0A90-8740-4A3C-ABD0-3C1D0D5491D0}"/>
    <hyperlink ref="B1370" r:id="rId871" display="http://www.beopbo.com/news/articleView.html?idxno=94242" xr:uid="{E899D271-FB10-4CF4-ADEB-47830578EE17}"/>
    <hyperlink ref="B1371" r:id="rId872" display="http://www.beopbo.com/news/articleView.html?idxno=94241" xr:uid="{0399F140-0E95-4A13-B7AD-C4184813CB95}"/>
    <hyperlink ref="B1372" r:id="rId873" display="http://www.beopbo.com/news/articleView.html?idxno=94231" xr:uid="{EA1F7F59-6D01-4A05-ADC9-568B67C07FB2}"/>
    <hyperlink ref="B1373" r:id="rId874" display="http://www.beopbo.com/news/articleView.html?idxno=94216" xr:uid="{9427C54A-AAAD-4A1B-B542-EFEDFC4291D3}"/>
    <hyperlink ref="B1374" r:id="rId875" display="http://www.beopbo.com/news/articleView.html?idxno=94215" xr:uid="{DC24B9A3-536E-4C8A-882C-31D13B59FB7D}"/>
    <hyperlink ref="B1375" r:id="rId876" display="http://www.beopbo.com/news/articleView.html?idxno=94210" xr:uid="{7C5BA454-B831-493B-98D3-2A49A5894543}"/>
    <hyperlink ref="B1376" r:id="rId877" display="http://www.beopbo.com/news/articleView.html?idxno=94208" xr:uid="{CC206EFC-91C5-470C-B7FE-8363657571F3}"/>
    <hyperlink ref="B1377" r:id="rId878" display="http://www.beopbo.com/news/articleView.html?idxno=94200" xr:uid="{7FC020E2-942B-4B69-ACD6-6EDC651652A0}"/>
    <hyperlink ref="B1378" r:id="rId879" display="http://www.beopbo.com/news/articleView.html?idxno=94179" xr:uid="{1EE5841D-928E-441A-AD7B-A22DF3D470C3}"/>
    <hyperlink ref="B1379" r:id="rId880" display="http://www.beopbo.com/news/articleView.html?idxno=94127" xr:uid="{14C68073-5A00-4F7C-85A7-6D8E333D5FAC}"/>
    <hyperlink ref="B1380" r:id="rId881" display="http://www.beopbo.com/news/articleView.html?idxno=94113" xr:uid="{4008ECDB-9EF4-468A-9488-7634D880E990}"/>
    <hyperlink ref="B1381" r:id="rId882" display="http://www.beopbo.com/news/articleView.html?idxno=94108" xr:uid="{16F0EC7C-D979-482C-891C-663A86A9859D}"/>
    <hyperlink ref="B1382" r:id="rId883" display="http://www.beopbo.com/news/articleView.html?idxno=94062" xr:uid="{6E057580-749E-4239-858E-63E571A47867}"/>
    <hyperlink ref="B1383" r:id="rId884" display="http://www.beopbo.com/news/articleView.html?idxno=94055" xr:uid="{5FB150E4-C149-4B7A-BF25-273E50D8222D}"/>
    <hyperlink ref="B1384" r:id="rId885" display="http://www.beopbo.com/news/articleView.html?idxno=93997" xr:uid="{66DC3F57-0EA8-4ABA-B4DC-DCD9B5F21116}"/>
    <hyperlink ref="B1385" r:id="rId886" display="http://www.beopbo.com/news/articleView.html?idxno=93944" xr:uid="{54201BFF-BD68-4A0A-AA10-180FCF99610D}"/>
    <hyperlink ref="B1386" r:id="rId887" display="http://www.beopbo.com/news/articleView.html?idxno=93931" xr:uid="{EC12E6F8-0C4A-49EA-8D69-088F905B75B6}"/>
    <hyperlink ref="B1387" r:id="rId888" display="http://www.beopbo.com/news/articleView.html?idxno=93930" xr:uid="{2A10503B-BBA5-447E-83F4-A29257BFA8CB}"/>
    <hyperlink ref="B1388" r:id="rId889" display="http://www.beopbo.com/news/articleView.html?idxno=93878" xr:uid="{BF5B8D9A-12EA-48B2-A828-479954C5C7FE}"/>
    <hyperlink ref="B1389" r:id="rId890" display="http://www.beopbo.com/news/articleView.html?idxno=93871" xr:uid="{52A44F93-4511-496D-9D47-061718B4201A}"/>
    <hyperlink ref="B1390" r:id="rId891" display="http://www.beopbo.com/news/articleView.html?idxno=93835" xr:uid="{BE96DBD8-1E1C-4007-9F03-A8387EFF1AEA}"/>
    <hyperlink ref="B1391" r:id="rId892" display="http://www.beopbo.com/news/articleView.html?idxno=93815" xr:uid="{09308502-BA9D-4A59-8F84-57DD2BB7A3C2}"/>
    <hyperlink ref="B1392" r:id="rId893" display="http://www.beopbo.com/news/articleView.html?idxno=93807" xr:uid="{174CB98B-F5E4-459E-B30E-F16F77104FDD}"/>
    <hyperlink ref="B1393" r:id="rId894" display="http://www.beopbo.com/news/articleView.html?idxno=93804" xr:uid="{3EB0CA0D-58E1-4AD9-92DA-04CE5044E59B}"/>
    <hyperlink ref="B1394" r:id="rId895" display="http://www.beopbo.com/news/articleView.html?idxno=93789" xr:uid="{CF7D55EB-96C9-450B-913D-1161B9FF255B}"/>
    <hyperlink ref="B1395" r:id="rId896" display="http://www.beopbo.com/news/articleView.html?idxno=93768" xr:uid="{6F46F654-AD7B-4709-BFEA-5D883AFA3198}"/>
    <hyperlink ref="B1396" r:id="rId897" display="http://www.beopbo.com/news/articleView.html?idxno=93761" xr:uid="{316BC1DE-91B0-407E-8EDA-7E80F64AE6B8}"/>
    <hyperlink ref="B1397" r:id="rId898" display="http://www.beopbo.com/news/articleView.html?idxno=93731" xr:uid="{39DAE6B5-5F2D-4393-8900-E8566A8157A1}"/>
    <hyperlink ref="B1398" r:id="rId899" display="http://www.beopbo.com/news/articleView.html?idxno=93720" xr:uid="{447A56C7-7C3B-4AA5-A40C-26809ECBE5EB}"/>
    <hyperlink ref="B1399" r:id="rId900" display="http://www.beopbo.com/news/articleView.html?idxno=93716" xr:uid="{7A7D818D-0422-4F3E-8AFA-6DB5B35EF7F1}"/>
    <hyperlink ref="B1400" r:id="rId901" display="http://www.beopbo.com/news/articleView.html?idxno=93679" xr:uid="{22F7AC36-6BED-43AF-B90A-B974EC377AB2}"/>
    <hyperlink ref="B1401" r:id="rId902" display="http://www.beopbo.com/news/articleView.html?idxno=93667" xr:uid="{1F38B14D-F719-40B7-8093-8DB8B0BC4349}"/>
    <hyperlink ref="B1402" r:id="rId903" display="http://www.beopbo.com/news/articleView.html?idxno=93645" xr:uid="{17621A66-5013-4063-9BA8-F59733A10D86}"/>
    <hyperlink ref="B1403" r:id="rId904" display="http://www.beopbo.com/news/articleView.html?idxno=93626" xr:uid="{4055C652-B846-4909-A3AF-DA9BEB39EC6C}"/>
    <hyperlink ref="B1404" r:id="rId905" display="http://www.beopbo.com/news/articleView.html?idxno=93625" xr:uid="{AC36271E-85F2-4FD1-9B20-86B8894DA690}"/>
    <hyperlink ref="B1405" r:id="rId906" display="http://www.beopbo.com/news/articleView.html?idxno=93613" xr:uid="{AFD3077A-297E-4538-BEB7-0E4B411C0061}"/>
    <hyperlink ref="B1406" r:id="rId907" display="http://www.beopbo.com/news/articleView.html?idxno=93559" xr:uid="{ED0665FF-BA55-4B32-81AE-E87CC977CE82}"/>
    <hyperlink ref="B1407" r:id="rId908" display="http://www.beopbo.com/news/articleView.html?idxno=93557" xr:uid="{2AEF7AE7-1B25-4589-9DFE-27E0B31CC2F0}"/>
    <hyperlink ref="B1408" r:id="rId909" display="http://www.beopbo.com/news/articleView.html?idxno=93541" xr:uid="{90D80146-5FEF-473A-BF0A-7FAD8702A94B}"/>
    <hyperlink ref="B1409" r:id="rId910" display="http://www.beopbo.com/news/articleView.html?idxno=93519" xr:uid="{211FBA72-3FE7-45D8-B8FF-5EF02E34DF02}"/>
    <hyperlink ref="B1410" r:id="rId911" display="http://www.beopbo.com/news/articleView.html?idxno=93511" xr:uid="{EE33B31A-0E92-4DA5-B955-9A01AC153E8B}"/>
    <hyperlink ref="B1411" r:id="rId912" display="http://www.beopbo.com/news/articleView.html?idxno=93488" xr:uid="{F17AD1BE-EC4A-4EC2-8112-892BB606615F}"/>
    <hyperlink ref="B1412" r:id="rId913" display="http://www.beopbo.com/news/articleView.html?idxno=93454" xr:uid="{C744CADC-BD5B-4117-A994-69C2DC6C8E52}"/>
    <hyperlink ref="B1413" r:id="rId914" display="http://www.beopbo.com/news/articleView.html?idxno=93390" xr:uid="{9D7DB9B2-B8A4-4C94-B879-2FED4895D72D}"/>
    <hyperlink ref="B1414" r:id="rId915" display="http://www.beopbo.com/news/articleView.html?idxno=93363" xr:uid="{ACBD2FA0-D272-4113-B50F-02E664497644}"/>
    <hyperlink ref="B1415" r:id="rId916" display="http://www.beopbo.com/news/articleView.html?idxno=93353" xr:uid="{3BB26AB1-4A6D-4449-8DE4-0DAFF9B625EC}"/>
    <hyperlink ref="B1416" r:id="rId917" display="http://www.beopbo.com/news/articleView.html?idxno=93345" xr:uid="{49D1817D-E0A4-4268-AF27-F615CC3ECABF}"/>
    <hyperlink ref="B1417" r:id="rId918" display="http://www.beopbo.com/news/articleView.html?idxno=93344" xr:uid="{C5E06100-1B4B-4A12-9FBF-471041D6B9D5}"/>
    <hyperlink ref="B1418" r:id="rId919" display="http://www.beopbo.com/news/articleView.html?idxno=93343" xr:uid="{A37BF779-724D-4512-9103-95AD6AA91059}"/>
    <hyperlink ref="B1419" r:id="rId920" display="http://www.beopbo.com/news/articleView.html?idxno=93333" xr:uid="{63ACC2EC-6BFE-4DB5-9620-E84DA7C81C45}"/>
    <hyperlink ref="B1420" r:id="rId921" display="http://www.beopbo.com/news/articleView.html?idxno=93324" xr:uid="{C34567D9-40DE-4F05-804D-D293F9233725}"/>
    <hyperlink ref="B1421" r:id="rId922" display="http://www.beopbo.com/news/articleView.html?idxno=93306" xr:uid="{A1EA5872-0FDB-4D59-99C8-1B09911BF51F}"/>
    <hyperlink ref="B1422" r:id="rId923" display="http://www.beopbo.com/news/articleView.html?idxno=93280" xr:uid="{6BE38328-50BB-40BC-9F32-B5ED389643D3}"/>
    <hyperlink ref="B1423" r:id="rId924" display="http://www.beopbo.com/news/articleView.html?idxno=93275" xr:uid="{0FE6564A-4443-4A2A-919B-DE26D4BD5F71}"/>
    <hyperlink ref="B1424" r:id="rId925" display="http://www.beopbo.com/news/articleView.html?idxno=93257" xr:uid="{E69D6730-B030-4D93-A62E-E6BCA8421F86}"/>
    <hyperlink ref="B1425" r:id="rId926" display="http://www.beopbo.com/news/articleView.html?idxno=93248" xr:uid="{00FFB253-D259-42E1-B2BF-4CFE57E21803}"/>
    <hyperlink ref="B1426" r:id="rId927" display="http://www.beopbo.com/news/articleView.html?idxno=93242" xr:uid="{61CF2E0B-FD30-47B7-A3DD-BDA5B828171A}"/>
    <hyperlink ref="B1427" r:id="rId928" display="http://www.beopbo.com/news/articleView.html?idxno=93239" xr:uid="{FA89C33C-419B-44D4-B2D5-B5D344F4657F}"/>
    <hyperlink ref="B1428" r:id="rId929" display="http://www.beopbo.com/news/articleView.html?idxno=93238" xr:uid="{1ACAD2D1-1CCF-4F87-8546-5A15990853B9}"/>
    <hyperlink ref="B1429" r:id="rId930" display="http://www.beopbo.com/news/articleView.html?idxno=93234" xr:uid="{A555D537-9FBF-45A7-BFB3-921524D90C1F}"/>
    <hyperlink ref="B1430" r:id="rId931" display="http://www.beopbo.com/news/articleView.html?idxno=93224" xr:uid="{1B4DA79E-1A26-4DBB-93BD-D53D65BAEEBE}"/>
    <hyperlink ref="B1431" r:id="rId932" display="http://www.beopbo.com/news/articleView.html?idxno=93206" xr:uid="{3D7500D8-490A-47E0-A15F-720D7EDCA942}"/>
    <hyperlink ref="B1432" r:id="rId933" display="http://www.beopbo.com/news/articleView.html?idxno=93198" xr:uid="{159ACC0B-8E30-4613-B5D2-81F3C4FE1901}"/>
    <hyperlink ref="B1433" r:id="rId934" display="http://www.beopbo.com/news/articleView.html?idxno=93142" xr:uid="{4381DF84-0AD4-4541-8174-6C8C15970200}"/>
    <hyperlink ref="B1434" r:id="rId935" display="http://www.beopbo.com/news/articleView.html?idxno=93140" xr:uid="{051302C6-557B-4924-ABDA-39263D825034}"/>
    <hyperlink ref="B1435" r:id="rId936" display="http://www.beopbo.com/news/articleView.html?idxno=93139" xr:uid="{B3B4F521-3B35-4122-A0FC-A3C2C71E2FAD}"/>
    <hyperlink ref="B1436" r:id="rId937" display="http://www.beopbo.com/news/articleView.html?idxno=93114" xr:uid="{F51E6DEA-7239-4CCE-96CB-CDFEAD15A980}"/>
    <hyperlink ref="B1437" r:id="rId938" display="http://www.beopbo.com/news/articleView.html?idxno=93111" xr:uid="{3FDDE3AB-3935-438E-90A8-5E713E50E75B}"/>
    <hyperlink ref="B1438" r:id="rId939" display="http://www.beopbo.com/news/articleView.html?idxno=93075" xr:uid="{B24513B9-6A22-4A48-A8C7-7D540276ED29}"/>
    <hyperlink ref="B1439" r:id="rId940" display="http://www.beopbo.com/news/articleView.html?idxno=93037" xr:uid="{9A3FCF66-67D5-47CA-9876-072D0471D8CD}"/>
    <hyperlink ref="B1440" r:id="rId941" display="http://www.beopbo.com/news/articleView.html?idxno=93022" xr:uid="{39E2C4FA-BC9A-44C8-83E8-A0B6E44E82DC}"/>
    <hyperlink ref="B1441" r:id="rId942" display="http://www.beopbo.com/news/articleView.html?idxno=93021" xr:uid="{4168FDD1-F93C-4235-A5E7-B9E452426E9F}"/>
    <hyperlink ref="B1442" r:id="rId943" display="http://www.beopbo.com/news/articleView.html?idxno=93017" xr:uid="{6FC2EB48-2C9F-4C69-BBD8-4B1E0563EEDC}"/>
    <hyperlink ref="B1443" r:id="rId944" display="http://www.beopbo.com/news/articleView.html?idxno=92980" xr:uid="{9926F4A0-1A51-4E4C-BD73-1AFB92367D8A}"/>
    <hyperlink ref="B1444" r:id="rId945" display="http://www.beopbo.com/news/articleView.html?idxno=92968" xr:uid="{98BBA0DE-961A-47A2-B26A-B0B267300144}"/>
    <hyperlink ref="B1445" r:id="rId946" display="http://www.beopbo.com/news/articleView.html?idxno=92965" xr:uid="{A56928CA-B520-472F-8734-64C2DD885E1D}"/>
    <hyperlink ref="B1446" r:id="rId947" display="http://www.beopbo.com/news/articleView.html?idxno=92958" xr:uid="{88A1980D-0407-465D-8025-DDD879D3F37B}"/>
    <hyperlink ref="B1447" r:id="rId948" display="http://www.beopbo.com/news/articleView.html?idxno=92948" xr:uid="{89C22705-D4E8-414E-8226-82141E07C17C}"/>
    <hyperlink ref="B1448" r:id="rId949" display="http://www.beopbo.com/news/articleView.html?idxno=92939" xr:uid="{E12DB8A2-94AD-40D8-9A38-0E836D0DE8B2}"/>
    <hyperlink ref="B1449" r:id="rId950" display="http://www.beopbo.com/news/articleView.html?idxno=92929" xr:uid="{99F56E00-E7EA-420C-9D1D-94D8FD53A49D}"/>
    <hyperlink ref="B1450" r:id="rId951" display="http://www.beopbo.com/news/articleView.html?idxno=92916" xr:uid="{30EFA5C4-6F88-48E9-893B-4B4212BC4680}"/>
    <hyperlink ref="B1451" r:id="rId952" display="http://www.beopbo.com/news/articleView.html?idxno=92906" xr:uid="{5346212D-CC52-464A-8B0F-42CE48897FC6}"/>
    <hyperlink ref="B1452" r:id="rId953" display="http://www.beopbo.com/news/articleView.html?idxno=92887" xr:uid="{39AC03F7-E098-41BD-95A8-EBC07C152D76}"/>
    <hyperlink ref="B1453" r:id="rId954" display="http://www.beopbo.com/news/articleView.html?idxno=92840" xr:uid="{0976DF8A-649A-43AF-9CB4-19FD5AB01CCB}"/>
    <hyperlink ref="B1454" r:id="rId955" display="http://www.beopbo.com/news/articleView.html?idxno=92804" xr:uid="{A2517D96-9859-4991-834F-343725C771F2}"/>
    <hyperlink ref="B1455" r:id="rId956" display="http://www.beopbo.com/news/articleView.html?idxno=92801" xr:uid="{FAE38F9A-7601-4E70-A0FF-6B054B6E00EC}"/>
    <hyperlink ref="B1456" r:id="rId957" display="http://www.beopbo.com/news/articleView.html?idxno=92796" xr:uid="{0B6F5136-78C1-4925-A028-627CF7EDD2F3}"/>
    <hyperlink ref="B1457" r:id="rId958" display="http://www.beopbo.com/news/articleView.html?idxno=92786" xr:uid="{0A3CA934-9B44-4D25-B758-CE43D8DBA32A}"/>
    <hyperlink ref="B1458" r:id="rId959" display="http://www.beopbo.com/news/articleView.html?idxno=92780" xr:uid="{64A6D557-E7A4-4E75-94DA-9250409B341C}"/>
    <hyperlink ref="B1459" r:id="rId960" display="http://www.beopbo.com/news/articleView.html?idxno=92737" xr:uid="{B7674985-5DD2-4D1E-A11D-D3C35672F950}"/>
    <hyperlink ref="B1460" r:id="rId961" display="http://www.beopbo.com/news/articleView.html?idxno=92689" xr:uid="{5BFC5BBD-0591-4253-BB18-122D944922E2}"/>
    <hyperlink ref="B1461" r:id="rId962" display="http://www.beopbo.com/news/articleView.html?idxno=92664" xr:uid="{C6CA6838-BAE6-47BE-84E5-393FFA668BFA}"/>
    <hyperlink ref="B1462" r:id="rId963" display="http://www.beopbo.com/news/articleView.html?idxno=92661" xr:uid="{9CF96946-BF75-41E3-A20E-575615F05B88}"/>
    <hyperlink ref="B1463" r:id="rId964" display="http://www.beopbo.com/news/articleView.html?idxno=92630" xr:uid="{DF834548-4E64-405B-9FC2-4FBB93118DC8}"/>
    <hyperlink ref="B1464" r:id="rId965" display="http://www.beopbo.com/news/articleView.html?idxno=92627" xr:uid="{194BF2F9-5580-437D-BB45-21FB8817D48A}"/>
    <hyperlink ref="B1465" r:id="rId966" display="http://www.beopbo.com/news/articleView.html?idxno=92583" xr:uid="{DC84A311-C3C8-4891-A35E-51CD44EEB312}"/>
    <hyperlink ref="B1466" r:id="rId967" display="http://www.beopbo.com/news/articleView.html?idxno=92567" xr:uid="{58955CC8-18CB-480C-B056-8D85332A420C}"/>
    <hyperlink ref="B1467" r:id="rId968" display="http://www.beopbo.com/news/articleView.html?idxno=92514" xr:uid="{379074E9-B52D-4D5A-AB63-0006205597D4}"/>
    <hyperlink ref="B1468" r:id="rId969" display="http://www.beopbo.com/news/articleView.html?idxno=92501" xr:uid="{CB4956E5-3FAE-49EE-8048-657859BBC00C}"/>
    <hyperlink ref="B1469" r:id="rId970" display="http://www.beopbo.com/news/articleView.html?idxno=92469" xr:uid="{04D89EAA-89B2-449D-938A-6FBA0D628C79}"/>
    <hyperlink ref="B1470" r:id="rId971" display="http://www.beopbo.com/news/articleView.html?idxno=92468" xr:uid="{BB36B028-4137-4CF1-89F8-721439A95A70}"/>
    <hyperlink ref="B1471" r:id="rId972" display="http://www.beopbo.com/news/articleView.html?idxno=92443" xr:uid="{F198951D-96B2-4EFF-8A25-842157E03781}"/>
    <hyperlink ref="B1472" r:id="rId973" display="http://www.beopbo.com/news/articleView.html?idxno=92442" xr:uid="{958EDBCC-0EC9-49D7-AE4C-D303EC74AA17}"/>
    <hyperlink ref="B1473" r:id="rId974" display="http://www.beopbo.com/news/articleView.html?idxno=92436" xr:uid="{B363499E-E559-4BAC-8C19-B593E46ACA53}"/>
    <hyperlink ref="B1474" r:id="rId975" display="http://www.beopbo.com/news/articleView.html?idxno=92427" xr:uid="{C90F9F93-5996-4D16-98DA-A626A210003B}"/>
    <hyperlink ref="B1475" r:id="rId976" display="http://www.beopbo.com/news/articleView.html?idxno=92424" xr:uid="{4331ABD7-03AA-48DE-A570-2CF06D5A67A0}"/>
    <hyperlink ref="B1476" r:id="rId977" display="http://www.beopbo.com/news/articleView.html?idxno=92415" xr:uid="{02B4D8D9-1F0E-428D-BB31-CB951DF5D6E9}"/>
    <hyperlink ref="B1477" r:id="rId978" display="http://www.beopbo.com/news/articleView.html?idxno=92408" xr:uid="{BBF08744-9F15-4EFE-80B7-DC59EB9A6FD4}"/>
    <hyperlink ref="B1478" r:id="rId979" display="http://www.beopbo.com/news/articleView.html?idxno=92385" xr:uid="{0E68B721-01E0-4CF4-9D4D-9A9C7F85853F}"/>
    <hyperlink ref="B1479" r:id="rId980" display="http://www.beopbo.com/news/articleView.html?idxno=92360" xr:uid="{332B474B-B2C8-4B3C-8B0C-5A2156A3BB00}"/>
    <hyperlink ref="B1480" r:id="rId981" display="http://www.beopbo.com/news/articleView.html?idxno=92356" xr:uid="{0F57681F-0C1D-4072-9361-FCAF13F8027B}"/>
    <hyperlink ref="B1481" r:id="rId982" display="http://www.beopbo.com/news/articleView.html?idxno=92352" xr:uid="{05A6F4F9-898E-4A70-B3F7-FB3445B35EC6}"/>
    <hyperlink ref="B1482" r:id="rId983" display="http://www.beopbo.com/news/articleView.html?idxno=92350" xr:uid="{E95E24FD-AC26-4BAF-9B9C-D869C1333791}"/>
    <hyperlink ref="B1483" r:id="rId984" display="http://www.beopbo.com/news/articleView.html?idxno=92345" xr:uid="{EE3C069C-1BED-46E7-8FF2-E147AE630CE7}"/>
    <hyperlink ref="B1484" r:id="rId985" display="http://www.beopbo.com/news/articleView.html?idxno=92338" xr:uid="{A83AD884-A6CC-4A4A-B6C2-787154FC6B3E}"/>
    <hyperlink ref="B1485" r:id="rId986" display="http://www.beopbo.com/news/articleView.html?idxno=92302" xr:uid="{1F57C29D-35B8-4255-A221-DDDB44DA2C58}"/>
    <hyperlink ref="B1486" r:id="rId987" display="http://www.beopbo.com/news/articleView.html?idxno=92275" xr:uid="{5F188F10-851E-4DA1-8F87-D2594004A0AF}"/>
    <hyperlink ref="B1487" r:id="rId988" display="http://www.beopbo.com/news/articleView.html?idxno=92261" xr:uid="{3427A600-1D79-435F-9FEB-838D8B4C9F72}"/>
    <hyperlink ref="B1488" r:id="rId989" display="http://www.beopbo.com/news/articleView.html?idxno=92255" xr:uid="{6373EA17-721F-4A12-AEE2-47B3CB9B1899}"/>
    <hyperlink ref="B1489" r:id="rId990" display="http://www.beopbo.com/news/articleView.html?idxno=92183" xr:uid="{CE72B0EB-4F90-45CD-A7E1-991433E25E25}"/>
    <hyperlink ref="B1490" r:id="rId991" display="http://www.beopbo.com/news/articleView.html?idxno=92146" xr:uid="{0AEF8D6A-CF49-418B-90D8-FADDC78D0A51}"/>
    <hyperlink ref="B1491" r:id="rId992" display="http://www.beopbo.com/news/articleView.html?idxno=92121" xr:uid="{D61593F7-CAE9-4EF1-A381-EBB448C4FA34}"/>
    <hyperlink ref="B1492" r:id="rId993" display="http://www.beopbo.com/news/articleView.html?idxno=92119" xr:uid="{267BB1DF-8981-4AE3-BD31-EE54A69D48E4}"/>
    <hyperlink ref="B1493" r:id="rId994" display="http://www.beopbo.com/news/articleView.html?idxno=92109" xr:uid="{5F528037-9C8A-412E-A6FF-85F6D23AF13A}"/>
    <hyperlink ref="B1494" r:id="rId995" display="http://www.beopbo.com/news/articleView.html?idxno=92022" xr:uid="{4E7D2F8E-3AC8-479D-B35B-D89581CF5CD1}"/>
    <hyperlink ref="B1495" r:id="rId996" display="http://www.beopbo.com/news/articleView.html?idxno=92018" xr:uid="{E2D2F1AC-7C5F-4CA3-89C7-AF545889F476}"/>
    <hyperlink ref="B1496" r:id="rId997" display="http://www.beopbo.com/news/articleView.html?idxno=91995" xr:uid="{1264B824-432D-42B7-A775-1C0CF546E962}"/>
    <hyperlink ref="B1497" r:id="rId998" display="http://www.beopbo.com/news/articleView.html?idxno=91979" xr:uid="{E3ACF188-DA3B-4FA4-9777-C9E3458E1B2E}"/>
    <hyperlink ref="B1498" r:id="rId999" display="http://www.beopbo.com/news/articleView.html?idxno=91963" xr:uid="{29A3B1DE-DC45-4075-BEF2-BE6C127F161D}"/>
    <hyperlink ref="B1499" r:id="rId1000" display="http://www.beopbo.com/news/articleView.html?idxno=91906" xr:uid="{4B4417BC-42DA-4C79-A2FE-68F1025A9AE6}"/>
    <hyperlink ref="B1500" r:id="rId1001" display="http://www.beopbo.com/news/articleView.html?idxno=91904" xr:uid="{CBA00EFC-8F51-43E0-984D-AB8983802E4D}"/>
    <hyperlink ref="B1501" r:id="rId1002" display="http://www.beopbo.com/news/articleView.html?idxno=91902" xr:uid="{8B454E72-694A-47A5-B700-9C0097F5119C}"/>
    <hyperlink ref="B1502" r:id="rId1003" display="http://www.beopbo.com/news/articleView.html?idxno=91882" xr:uid="{5AF02453-EC85-475F-B823-AD64F597EBA3}"/>
    <hyperlink ref="B1503" r:id="rId1004" display="http://www.beopbo.com/news/articleView.html?idxno=91869" xr:uid="{58792937-C3D4-4867-A710-09EFE7DD9305}"/>
    <hyperlink ref="B1504" r:id="rId1005" display="http://www.beopbo.com/news/articleView.html?idxno=91868" xr:uid="{2699B59C-1E2E-4848-B0F3-748CFA7CD063}"/>
    <hyperlink ref="B1505" r:id="rId1006" display="http://www.beopbo.com/news/articleView.html?idxno=91859" xr:uid="{7A61B4DB-6DAE-48CF-8F0A-FA7FB1000B06}"/>
    <hyperlink ref="B1506" r:id="rId1007" display="http://www.beopbo.com/news/articleView.html?idxno=91846" xr:uid="{44544BC7-BC5E-42C0-9D24-A15F8E3F68E5}"/>
    <hyperlink ref="B1507" r:id="rId1008" display="http://www.beopbo.com/news/articleView.html?idxno=91833" xr:uid="{D23578B7-F075-431D-BD6A-C7D88002FD8D}"/>
    <hyperlink ref="B1508" r:id="rId1009" display="http://www.beopbo.com/news/articleView.html?idxno=91817" xr:uid="{DD389E19-6C33-4B05-A16E-E5EB05D48921}"/>
    <hyperlink ref="B1509" r:id="rId1010" display="http://www.beopbo.com/news/articleView.html?idxno=91772" xr:uid="{80789611-DED7-4078-B69B-E2EC2EE7A50A}"/>
    <hyperlink ref="B1510" r:id="rId1011" display="http://www.beopbo.com/news/articleView.html?idxno=91757" xr:uid="{A3434B4E-0E42-44A1-9E04-8F860CD5AB9B}"/>
    <hyperlink ref="B1511" r:id="rId1012" display="http://www.beopbo.com/news/articleView.html?idxno=91743" xr:uid="{8FB05FD0-50BD-46A2-836B-D7B3084018FF}"/>
    <hyperlink ref="B1512" r:id="rId1013" display="http://www.beopbo.com/news/articleView.html?idxno=91718" xr:uid="{ED4DBFFC-8DF3-4D2A-9502-606C8CB7A51D}"/>
    <hyperlink ref="B1513" r:id="rId1014" display="http://www.beopbo.com/news/articleView.html?idxno=91715" xr:uid="{9658C3EC-3476-46F5-8218-5B167EA77BB8}"/>
    <hyperlink ref="B1514" r:id="rId1015" display="http://www.beopbo.com/news/articleView.html?idxno=91706" xr:uid="{BC047C71-C4FD-4217-BDC8-DBF67AEC8DA2}"/>
    <hyperlink ref="B1515" r:id="rId1016" display="http://www.beopbo.com/news/articleView.html?idxno=91686" xr:uid="{0D89DEF9-D23D-489D-8134-5C4C2D45C813}"/>
    <hyperlink ref="B1516" r:id="rId1017" display="http://www.beopbo.com/news/articleView.html?idxno=91677" xr:uid="{14487301-4550-4A72-8DA8-DFB015FA39D0}"/>
    <hyperlink ref="B1517" r:id="rId1018" display="http://www.beopbo.com/news/articleView.html?idxno=91673" xr:uid="{1EB6C555-6EE1-4E45-B5EF-F571A1EC04C5}"/>
    <hyperlink ref="B1518" r:id="rId1019" display="http://www.beopbo.com/news/articleView.html?idxno=91649" xr:uid="{762D9139-B028-438D-868C-00DA38F97D9D}"/>
    <hyperlink ref="B1519" r:id="rId1020" display="http://www.beopbo.com/news/articleView.html?idxno=91625" xr:uid="{88663909-05C0-45FC-9854-D58E34BBE9F5}"/>
    <hyperlink ref="B1520" r:id="rId1021" display="http://www.beopbo.com/news/articleView.html?idxno=91584" xr:uid="{D7385C51-19A0-42A1-96F8-922044FE670B}"/>
    <hyperlink ref="B1521" r:id="rId1022" display="http://www.beopbo.com/news/articleView.html?idxno=91574" xr:uid="{06DC5311-7C78-4FCD-97A2-B5B0B575951C}"/>
    <hyperlink ref="B1522" r:id="rId1023" display="http://www.beopbo.com/news/articleView.html?idxno=91571" xr:uid="{BB907278-4949-4360-BA73-3CEC698AD0EA}"/>
    <hyperlink ref="B1523" r:id="rId1024" display="http://www.beopbo.com/news/articleView.html?idxno=91535" xr:uid="{F9E04E29-0342-4DC2-B126-93E9AAE08BD7}"/>
    <hyperlink ref="B1524" r:id="rId1025" display="http://www.beopbo.com/news/articleView.html?idxno=91510" xr:uid="{26001726-9F06-4405-840B-2E293AA044CA}"/>
    <hyperlink ref="B1525" r:id="rId1026" display="http://www.beopbo.com/news/articleView.html?idxno=91505" xr:uid="{6BC244F3-D62A-4740-AF30-2C06BA67CAFC}"/>
    <hyperlink ref="B1526" r:id="rId1027" display="http://www.beopbo.com/news/articleView.html?idxno=91496" xr:uid="{5692C391-4D25-40F0-9F71-34429A9DB819}"/>
    <hyperlink ref="B1527" r:id="rId1028" display="http://www.beopbo.com/news/articleView.html?idxno=91484" xr:uid="{37CFC17C-08E8-49C1-AE46-8655C3916C23}"/>
    <hyperlink ref="B1528" r:id="rId1029" display="http://www.beopbo.com/news/articleView.html?idxno=91424" xr:uid="{7D75DA4E-323F-47EB-9FEB-4777CDF86BAA}"/>
    <hyperlink ref="B1529" r:id="rId1030" display="http://www.beopbo.com/news/articleView.html?idxno=91419" xr:uid="{92492CA1-0BFB-4B41-B94B-01EA4BF6ED06}"/>
    <hyperlink ref="B1530" r:id="rId1031" display="http://www.beopbo.com/news/articleView.html?idxno=91413" xr:uid="{F27C8662-2B18-4D9E-910E-041F02B3537E}"/>
    <hyperlink ref="B1531" r:id="rId1032" display="http://www.beopbo.com/news/articleView.html?idxno=91411" xr:uid="{051F856E-92F2-47F3-96BF-7B97F6CFADA4}"/>
    <hyperlink ref="B1532" r:id="rId1033" display="http://www.beopbo.com/news/articleView.html?idxno=91392" xr:uid="{D497FC0A-320A-4942-A3F3-A1F7AB3F9364}"/>
    <hyperlink ref="B1533" r:id="rId1034" display="http://www.beopbo.com/news/articleView.html?idxno=91339" xr:uid="{E8FBBAF5-62FA-45A0-AF6F-40C7965DC3DD}"/>
    <hyperlink ref="B1534" r:id="rId1035" display="http://www.beopbo.com/news/articleView.html?idxno=91303" xr:uid="{41733AFD-4D68-42D2-B613-231E4D6E3734}"/>
    <hyperlink ref="B1535" r:id="rId1036" display="http://www.beopbo.com/news/articleView.html?idxno=91297" xr:uid="{E313C794-004A-4BFF-88DB-9FDD1F2F8AEE}"/>
    <hyperlink ref="B1536" r:id="rId1037" display="http://www.beopbo.com/news/articleView.html?idxno=91292" xr:uid="{2FFE8C9A-C2EB-461C-9BCC-224992B92032}"/>
    <hyperlink ref="B1537" r:id="rId1038" display="http://www.beopbo.com/news/articleView.html?idxno=91271" xr:uid="{DDD05066-8DA0-43E5-B387-63CA9BBED336}"/>
    <hyperlink ref="B1538" r:id="rId1039" display="http://www.beopbo.com/news/articleView.html?idxno=91249" xr:uid="{5C42D3AF-75D5-4B42-8BCD-61107913EE16}"/>
    <hyperlink ref="B1539" r:id="rId1040" display="http://www.beopbo.com/news/articleView.html?idxno=91229" xr:uid="{7294720A-60AF-4ACC-A1D2-ABB124D02873}"/>
    <hyperlink ref="B1540" r:id="rId1041" display="http://www.beopbo.com/news/articleView.html?idxno=91217" xr:uid="{C8D1DA84-DCD3-465A-8EEA-F0F1C85A3E90}"/>
    <hyperlink ref="B1541" r:id="rId1042" display="http://www.beopbo.com/news/articleView.html?idxno=91204" xr:uid="{89667BAB-C3DE-4499-B19B-30B101F83BC9}"/>
    <hyperlink ref="B1542" r:id="rId1043" display="http://www.beopbo.com/news/articleView.html?idxno=91203" xr:uid="{5A8C05CF-D871-4193-8840-2D3A0F74C0E6}"/>
    <hyperlink ref="B1543" r:id="rId1044" display="http://www.beopbo.com/news/articleView.html?idxno=91107" xr:uid="{5AA186C4-2B54-4B60-ACC5-2FD4D91CF398}"/>
    <hyperlink ref="B1544" r:id="rId1045" display="http://www.beopbo.com/news/articleView.html?idxno=91079" xr:uid="{027D21B6-5F5A-42FB-96E2-52711B7C8035}"/>
    <hyperlink ref="B1545" r:id="rId1046" display="http://www.beopbo.com/news/articleView.html?idxno=91068" xr:uid="{429EEFAF-DB85-4A7B-8407-8FED4AA7ED6D}"/>
    <hyperlink ref="B1546" r:id="rId1047" display="http://www.beopbo.com/news/articleView.html?idxno=91026" xr:uid="{0D267BDF-C069-458F-859A-D3EBB727AE00}"/>
    <hyperlink ref="B1547" r:id="rId1048" display="http://www.beopbo.com/news/articleView.html?idxno=91020" xr:uid="{8D1594FF-797D-41CD-AAD3-4043743DC3F5}"/>
    <hyperlink ref="B1548" r:id="rId1049" display="http://www.beopbo.com/news/articleView.html?idxno=90990" xr:uid="{0D28C761-DAA3-46FE-B287-982D0B130723}"/>
    <hyperlink ref="B1549" r:id="rId1050" display="http://www.beopbo.com/news/articleView.html?idxno=90989" xr:uid="{13013264-484D-43FB-92E0-266109DF79BF}"/>
    <hyperlink ref="B1550" r:id="rId1051" display="http://www.beopbo.com/news/articleView.html?idxno=90982" xr:uid="{4B6460C4-33AE-43EA-ADFE-01465988E616}"/>
    <hyperlink ref="B1551" r:id="rId1052" display="http://www.beopbo.com/news/articleView.html?idxno=90979" xr:uid="{7886C8BB-3DF4-402C-83DD-64C8718E437F}"/>
    <hyperlink ref="B1552" r:id="rId1053" display="http://www.beopbo.com/news/articleView.html?idxno=90959" xr:uid="{CB3CE9EF-AC84-4FB1-A0FF-C3DA16DC5F03}"/>
    <hyperlink ref="B1553" r:id="rId1054" display="http://www.beopbo.com/news/articleView.html?idxno=90949" xr:uid="{AFC547DF-3916-4F30-B07C-A6924AD9DB30}"/>
    <hyperlink ref="B1554" r:id="rId1055" display="http://www.beopbo.com/news/articleView.html?idxno=90941" xr:uid="{31E04CD6-E20B-4035-971D-E7F3960F64FC}"/>
    <hyperlink ref="B1555" r:id="rId1056" display="http://www.beopbo.com/news/articleView.html?idxno=90935" xr:uid="{F73DAFE3-E286-4681-968A-6BFFA72A7F77}"/>
    <hyperlink ref="B1556" r:id="rId1057" display="http://www.beopbo.com/news/articleView.html?idxno=90934" xr:uid="{07B3B354-449D-47B2-8F0A-3D09BB4A51D6}"/>
    <hyperlink ref="B1557" r:id="rId1058" display="http://www.beopbo.com/news/articleView.html?idxno=90920" xr:uid="{FAB501A6-39CF-4880-B73B-C403CF567CEB}"/>
    <hyperlink ref="B1558" r:id="rId1059" display="http://www.beopbo.com/news/articleView.html?idxno=90907" xr:uid="{09114F73-49D9-47EB-BEDB-619DCCB67F0F}"/>
    <hyperlink ref="B1559" r:id="rId1060" display="http://www.beopbo.com/news/articleView.html?idxno=90900" xr:uid="{ABB817D1-88E4-4127-B3E4-4309739C311A}"/>
    <hyperlink ref="B1560" r:id="rId1061" display="http://www.beopbo.com/news/articleView.html?idxno=90881" xr:uid="{EE155914-3C11-479B-B708-2D9042D9DA5A}"/>
    <hyperlink ref="B1561" r:id="rId1062" display="http://www.beopbo.com/news/articleView.html?idxno=90863" xr:uid="{8AF1C4FE-E496-4FEE-B679-ED5145C2EF03}"/>
    <hyperlink ref="B1562" r:id="rId1063" display="http://www.beopbo.com/news/articleView.html?idxno=90859" xr:uid="{BA800E13-2317-4797-93FB-844E1CD855FA}"/>
    <hyperlink ref="B1563" r:id="rId1064" display="http://www.beopbo.com/news/articleView.html?idxno=90842" xr:uid="{9CFF73D9-E750-43F8-92E3-6A8CE11E4AA7}"/>
    <hyperlink ref="B1564" r:id="rId1065" display="http://www.beopbo.com/news/articleView.html?idxno=90839" xr:uid="{12FF8DBF-A5F6-42CF-BD1E-E3894B95F161}"/>
    <hyperlink ref="B1565" r:id="rId1066" display="http://www.beopbo.com/news/articleView.html?idxno=90783" xr:uid="{BD1D7106-4FB1-4B8F-88E7-14A68B5EA09E}"/>
    <hyperlink ref="B1566" r:id="rId1067" display="http://www.beopbo.com/news/articleView.html?idxno=90781" xr:uid="{A99B1A7C-8B2D-4077-8558-393079229786}"/>
    <hyperlink ref="B1567" r:id="rId1068" display="http://www.beopbo.com/news/articleView.html?idxno=90773" xr:uid="{ED6B1DAE-D7F4-4CB3-B521-27426FDE12A0}"/>
    <hyperlink ref="B1568" r:id="rId1069" display="http://www.beopbo.com/news/articleView.html?idxno=90766" xr:uid="{8829EF24-78A2-46C4-8EC5-86097B7D05FC}"/>
    <hyperlink ref="B1569" r:id="rId1070" display="http://www.beopbo.com/news/articleView.html?idxno=90759" xr:uid="{9B11897B-91AB-4AB6-90E3-2365FA5C03C3}"/>
    <hyperlink ref="B1570" r:id="rId1071" display="http://www.beopbo.com/news/articleView.html?idxno=90751" xr:uid="{CEA68779-6651-47A8-85E9-25349ECA2CC8}"/>
    <hyperlink ref="B1571" r:id="rId1072" display="http://www.beopbo.com/news/articleView.html?idxno=90743" xr:uid="{19EAECFD-7D64-4DF1-B114-9CB650B7D0A6}"/>
    <hyperlink ref="B1572" r:id="rId1073" display="http://www.beopbo.com/news/articleView.html?idxno=90729" xr:uid="{410E610E-AFAF-4315-AB40-132D009515D9}"/>
    <hyperlink ref="B1573" r:id="rId1074" display="http://www.beopbo.com/news/articleView.html?idxno=90709" xr:uid="{7B9846F8-5A2B-4E31-B78A-94269C0441E7}"/>
    <hyperlink ref="B1574" r:id="rId1075" display="http://www.beopbo.com/news/articleView.html?idxno=90664" xr:uid="{9BE8F943-F5F2-40E2-A7F0-39A3B50B003F}"/>
    <hyperlink ref="B1575" r:id="rId1076" display="http://www.beopbo.com/news/articleView.html?idxno=90655" xr:uid="{D06811C7-8932-4A53-9731-F699CE62000A}"/>
    <hyperlink ref="B1576" r:id="rId1077" display="http://www.beopbo.com/news/articleView.html?idxno=90635" xr:uid="{AF1EAD39-1BED-4BBF-A524-A80E0188B720}"/>
    <hyperlink ref="B1577" r:id="rId1078" display="http://www.beopbo.com/news/articleView.html?idxno=90632" xr:uid="{789B17FB-ECD2-4B28-96FF-E4CF760C1FF8}"/>
    <hyperlink ref="B1578" r:id="rId1079" display="http://www.beopbo.com/news/articleView.html?idxno=90623" xr:uid="{B46E1B06-59B7-40B9-95C0-B4A7FA559930}"/>
    <hyperlink ref="B1579" r:id="rId1080" display="http://www.beopbo.com/news/articleView.html?idxno=90619" xr:uid="{8F7B5D05-8AA5-4270-90C9-534F4FBF77F7}"/>
    <hyperlink ref="B1580" r:id="rId1081" display="http://www.beopbo.com/news/articleView.html?idxno=90595" xr:uid="{C8FB03F4-49B4-489E-856F-692BE302C0C4}"/>
    <hyperlink ref="B1581" r:id="rId1082" display="http://www.beopbo.com/news/articleView.html?idxno=90592" xr:uid="{E3752911-E710-410A-9798-5846C7BA82C6}"/>
    <hyperlink ref="B1582" r:id="rId1083" display="http://www.beopbo.com/news/articleView.html?idxno=90582" xr:uid="{E3FFF237-D590-40C4-A1F6-CA34F643F63A}"/>
    <hyperlink ref="B1583" r:id="rId1084" display="http://www.beopbo.com/news/articleView.html?idxno=90577" xr:uid="{68909B0A-8BEA-4B03-9F3A-306FF60D3F7E}"/>
    <hyperlink ref="B1584" r:id="rId1085" display="http://www.beopbo.com/news/articleView.html?idxno=90518" xr:uid="{3D407F5F-1D5A-41BC-9402-F686C2D39DFC}"/>
    <hyperlink ref="B1585" r:id="rId1086" display="http://www.beopbo.com/news/articleView.html?idxno=90507" xr:uid="{58653677-321F-42B0-8533-F76C6F25E387}"/>
    <hyperlink ref="B1586" r:id="rId1087" display="http://www.beopbo.com/news/articleView.html?idxno=90494" xr:uid="{93A60462-9ADE-4037-B23E-45F7E25CAAEA}"/>
    <hyperlink ref="B1587" r:id="rId1088" display="http://www.beopbo.com/news/articleView.html?idxno=90492" xr:uid="{ED1678D6-7F3D-4CC6-B4B5-EA032C8609CD}"/>
    <hyperlink ref="B1588" r:id="rId1089" display="http://www.beopbo.com/news/articleView.html?idxno=90476" xr:uid="{C9B2A20D-FCB2-43DD-A4F4-37BF6024CAE4}"/>
    <hyperlink ref="B1589" r:id="rId1090" display="http://www.beopbo.com/news/articleView.html?idxno=90467" xr:uid="{94494E00-90CA-4DAF-964D-1FD691379574}"/>
    <hyperlink ref="B1590" r:id="rId1091" display="http://www.beopbo.com/news/articleView.html?idxno=90454" xr:uid="{AA935F5F-FBBC-4CAC-99A3-029B7B6AD06F}"/>
    <hyperlink ref="B1591" r:id="rId1092" display="http://www.beopbo.com/news/articleView.html?idxno=90431" xr:uid="{40FA3CA3-CD07-411B-A87B-D23A6E4C9879}"/>
    <hyperlink ref="B1592" r:id="rId1093" display="http://www.beopbo.com/news/articleView.html?idxno=90418" xr:uid="{33BF5CE3-EB5D-4A36-B8A5-0C926683E8A7}"/>
    <hyperlink ref="B1593" r:id="rId1094" display="http://www.beopbo.com/news/articleView.html?idxno=90384" xr:uid="{B37741FB-FE40-43F1-A534-099DE60F69DE}"/>
    <hyperlink ref="B1594" r:id="rId1095" display="http://www.beopbo.com/news/articleView.html?idxno=90376" xr:uid="{EE0E5A76-9086-4476-B0CD-905068A8BB0D}"/>
    <hyperlink ref="B1595" r:id="rId1096" display="http://www.beopbo.com/news/articleView.html?idxno=90375" xr:uid="{20C257A2-8CC7-499E-AC46-2D188D573C45}"/>
    <hyperlink ref="B1596" r:id="rId1097" display="http://www.beopbo.com/news/articleView.html?idxno=90352" xr:uid="{FFD40A83-1F6E-43DC-ACEF-027BCA143913}"/>
    <hyperlink ref="B1597" r:id="rId1098" display="http://www.beopbo.com/news/articleView.html?idxno=90347" xr:uid="{6F3B7BDD-42DF-4F50-AA81-2984A9160738}"/>
    <hyperlink ref="B1598" r:id="rId1099" display="http://www.beopbo.com/news/articleView.html?idxno=90340" xr:uid="{845AB5A0-7263-4814-BE43-03BE6341B581}"/>
    <hyperlink ref="B1599" r:id="rId1100" display="http://www.beopbo.com/news/articleView.html?idxno=90302" xr:uid="{048DB4A9-2A84-405E-87BB-7C8885FC07BB}"/>
    <hyperlink ref="B1600" r:id="rId1101" display="http://www.beopbo.com/news/articleView.html?idxno=90255" xr:uid="{1533FFA6-8B7F-4CAC-B623-3F92C71767E7}"/>
    <hyperlink ref="B1601" r:id="rId1102" display="http://www.beopbo.com/news/articleView.html?idxno=90234" xr:uid="{623A433A-FC22-45FF-A995-967AAF7B20DD}"/>
    <hyperlink ref="B1602" r:id="rId1103" display="http://www.beopbo.com/news/articleView.html?idxno=90190" xr:uid="{8110003A-3CF0-493F-8666-340196DA3D0A}"/>
    <hyperlink ref="B1603" r:id="rId1104" display="http://www.beopbo.com/news/articleView.html?idxno=90153" xr:uid="{995949CB-5106-4DE8-86DF-00B7FE8A2DE8}"/>
    <hyperlink ref="B1604" r:id="rId1105" display="http://www.beopbo.com/news/articleView.html?idxno=90123" xr:uid="{3F9162F9-74E7-4C8F-90DB-16EE5B1AB999}"/>
    <hyperlink ref="B1605" r:id="rId1106" display="http://www.beopbo.com/news/articleView.html?idxno=90071" xr:uid="{44B50F43-821D-43EB-9FE7-8799B5D99B21}"/>
    <hyperlink ref="B1606" r:id="rId1107" display="http://www.beopbo.com/news/articleView.html?idxno=90066" xr:uid="{A1EC2660-FA07-4AE6-BF03-31621A0D0F21}"/>
    <hyperlink ref="B1607" r:id="rId1108" display="http://www.beopbo.com/news/articleView.html?idxno=90028" xr:uid="{07A90378-ECD0-48F1-A2B5-A494572B63A7}"/>
    <hyperlink ref="B1608" r:id="rId1109" display="http://www.beopbo.com/news/articleView.html?idxno=90027" xr:uid="{F4D7D967-60DE-4F51-ABD7-D9DBAEDF3CF5}"/>
    <hyperlink ref="B1609" r:id="rId1110" display="http://www.beopbo.com/news/articleView.html?idxno=90015" xr:uid="{C0CA4167-51CE-4E5D-83E6-C172C6B2C01A}"/>
    <hyperlink ref="B1610" r:id="rId1111" display="http://www.beopbo.com/news/articleView.html?idxno=89986" xr:uid="{EB919EE2-18C1-43E6-BA78-9875BD067E54}"/>
    <hyperlink ref="B1611" r:id="rId1112" display="http://www.beopbo.com/news/articleView.html?idxno=89945" xr:uid="{3159229D-7636-4667-983C-33BAD976E66C}"/>
    <hyperlink ref="B1612" r:id="rId1113" display="http://www.beopbo.com/news/articleView.html?idxno=89940" xr:uid="{4730D8BD-70F3-4620-8794-9BFB0081A7FA}"/>
    <hyperlink ref="B1613" r:id="rId1114" display="http://www.beopbo.com/news/articleView.html?idxno=89859" xr:uid="{161C47F9-3050-454E-A9E1-83DB68CB3698}"/>
    <hyperlink ref="B1614" r:id="rId1115" display="http://www.beopbo.com/news/articleView.html?idxno=89830" xr:uid="{E17FD164-49DA-45C3-A799-F8E09F3CB0DB}"/>
    <hyperlink ref="B1615" r:id="rId1116" display="http://www.beopbo.com/news/articleView.html?idxno=89819" xr:uid="{871F10FE-0EE9-42B0-9905-C905A8F61F03}"/>
    <hyperlink ref="B1616" r:id="rId1117" display="http://www.beopbo.com/news/articleView.html?idxno=89818" xr:uid="{9BEEBD37-CA90-4C67-85D7-5BA7D88F1C33}"/>
    <hyperlink ref="B1617" r:id="rId1118" display="http://www.beopbo.com/news/articleView.html?idxno=89767" xr:uid="{49A303B7-59EE-45A6-9084-3AFEF3AB8007}"/>
    <hyperlink ref="B1618" r:id="rId1119" display="http://www.beopbo.com/news/articleView.html?idxno=89750" xr:uid="{0F827997-0B3C-4587-AF71-6D64B3A41A47}"/>
    <hyperlink ref="B1619" r:id="rId1120" display="http://www.beopbo.com/news/articleView.html?idxno=89748" xr:uid="{C04B5E9D-51D6-46C5-9905-0EFD4438356A}"/>
    <hyperlink ref="B1620" r:id="rId1121" display="http://www.beopbo.com/news/articleView.html?idxno=89746" xr:uid="{0378136C-5F5E-45A4-94B4-9267B7C0D5DA}"/>
    <hyperlink ref="B1621" r:id="rId1122" display="http://www.beopbo.com/news/articleView.html?idxno=89718" xr:uid="{A143C29B-5A1A-4DC0-8483-6ED76B7B50AB}"/>
    <hyperlink ref="B1622" r:id="rId1123" display="http://www.beopbo.com/news/articleView.html?idxno=89715" xr:uid="{7E806B7A-DA77-4509-A3C2-45A869E4DF57}"/>
    <hyperlink ref="B1623" r:id="rId1124" display="http://www.beopbo.com/news/articleView.html?idxno=89633" xr:uid="{4E84F6C8-1CE4-4B75-B74A-8F83966AD896}"/>
    <hyperlink ref="B1624" r:id="rId1125" display="http://www.beopbo.com/news/articleView.html?idxno=89627" xr:uid="{974240B5-5E05-4504-83A6-BD1EDDF1F6EE}"/>
    <hyperlink ref="B1625" r:id="rId1126" display="http://www.beopbo.com/news/articleView.html?idxno=89622" xr:uid="{96FC8CA5-78EA-4429-8E6B-B6CB4FB2EC64}"/>
    <hyperlink ref="B1626" r:id="rId1127" display="http://www.beopbo.com/news/articleView.html?idxno=89593" xr:uid="{AE530550-03D0-485A-BC8D-DA40E4BA6D00}"/>
    <hyperlink ref="B1627" r:id="rId1128" display="http://www.beopbo.com/news/articleView.html?idxno=89569" xr:uid="{9DEB45C7-BDB5-4636-9B46-6764154EF513}"/>
    <hyperlink ref="B1628" r:id="rId1129" display="http://www.beopbo.com/news/articleView.html?idxno=89533" xr:uid="{A6C1CFE0-BB90-4091-BE80-B09A324C6751}"/>
    <hyperlink ref="B1629" r:id="rId1130" display="http://www.beopbo.com/news/articleView.html?idxno=89519" xr:uid="{BDC70FE1-33DE-4C84-A306-4136F4452DE7}"/>
    <hyperlink ref="B1630" r:id="rId1131" display="http://www.beopbo.com/news/articleView.html?idxno=89461" xr:uid="{CFD87871-4EA5-4884-A792-C38E68F475FE}"/>
    <hyperlink ref="B1631" r:id="rId1132" display="http://www.beopbo.com/news/articleView.html?idxno=89442" xr:uid="{170E19AD-78AC-40F0-84E3-3ABB3AA43756}"/>
    <hyperlink ref="B1632" r:id="rId1133" display="http://www.beopbo.com/news/articleView.html?idxno=89400" xr:uid="{EA5312D9-5D3D-4BBE-80E7-FE940D0E8D90}"/>
    <hyperlink ref="B1633" r:id="rId1134" display="http://www.beopbo.com/news/articleView.html?idxno=89395" xr:uid="{A9B116EE-B018-4ECF-8A8B-6E51426E43CE}"/>
    <hyperlink ref="B1634" r:id="rId1135" display="http://www.beopbo.com/news/articleView.html?idxno=89345" xr:uid="{D3036F7B-B508-469F-AAC3-B5278B2468DA}"/>
    <hyperlink ref="B1635" r:id="rId1136" display="http://www.beopbo.com/news/articleView.html?idxno=89332" xr:uid="{D26F0D73-A873-4749-86DB-5201E19680A4}"/>
    <hyperlink ref="B1636" r:id="rId1137" display="http://www.beopbo.com/news/articleView.html?idxno=89292" xr:uid="{E0F28B90-7E48-4F10-A32D-7B7F1BA01885}"/>
    <hyperlink ref="B1637" r:id="rId1138" display="http://www.beopbo.com/news/articleView.html?idxno=89285" xr:uid="{A98FE4BE-31EE-4940-A97E-2A87433B89E8}"/>
    <hyperlink ref="B1638" r:id="rId1139" display="http://www.beopbo.com/news/articleView.html?idxno=89281" xr:uid="{BBF85C62-E6A7-4C53-AD58-C307EBD24442}"/>
    <hyperlink ref="B1639" r:id="rId1140" display="http://www.beopbo.com/news/articleView.html?idxno=89262" xr:uid="{40D2138E-F1E9-4D85-9DF1-965560823D82}"/>
    <hyperlink ref="B1640" r:id="rId1141" display="http://www.beopbo.com/news/articleView.html?idxno=89222" xr:uid="{12B5648F-B6C8-44A6-9B9A-5528EE110DBC}"/>
    <hyperlink ref="B1641" r:id="rId1142" display="http://www.beopbo.com/news/articleView.html?idxno=89209" xr:uid="{211BEA64-2DC2-4D25-B04B-3D47C4A2E673}"/>
    <hyperlink ref="B1642" r:id="rId1143" display="http://www.beopbo.com/news/articleView.html?idxno=89179" xr:uid="{4627A2B6-802E-412B-931B-1EBF3516833B}"/>
    <hyperlink ref="B1643" r:id="rId1144" display="http://www.beopbo.com/news/articleView.html?idxno=89169" xr:uid="{95516B5B-FF9E-411C-B795-7E6C8B092F11}"/>
    <hyperlink ref="B1644" r:id="rId1145" display="http://www.beopbo.com/news/articleView.html?idxno=89165" xr:uid="{3BDCDFC2-3BF4-4A62-A561-81B5C8C901C1}"/>
    <hyperlink ref="B1645" r:id="rId1146" display="http://www.beopbo.com/news/articleView.html?idxno=89155" xr:uid="{1A2B1F35-4B02-4B66-B3A5-CEF715FF44DC}"/>
    <hyperlink ref="B1646" r:id="rId1147" display="http://www.beopbo.com/news/articleView.html?idxno=89154" xr:uid="{23DD89BE-45DC-49EF-99C8-740A13C14638}"/>
    <hyperlink ref="B1647" r:id="rId1148" display="http://www.beopbo.com/news/articleView.html?idxno=89150" xr:uid="{CAC47B1D-275A-4359-B137-0EDEA6E71C5A}"/>
    <hyperlink ref="B1648" r:id="rId1149" display="http://www.beopbo.com/news/articleView.html?idxno=89147" xr:uid="{3795D47F-1EB6-40FF-9D77-F85109C4A020}"/>
    <hyperlink ref="B1649" r:id="rId1150" display="http://www.beopbo.com/news/articleView.html?idxno=89140" xr:uid="{D27CCFB2-FB28-4692-A98D-6558BD01D28C}"/>
    <hyperlink ref="B1650" r:id="rId1151" display="http://www.beopbo.com/news/articleView.html?idxno=89124" xr:uid="{0F3E2FC7-AC64-419A-9657-4CFCB269420A}"/>
    <hyperlink ref="B1651" r:id="rId1152" display="http://www.beopbo.com/news/articleView.html?idxno=89105" xr:uid="{46856989-CE7B-4EF5-819E-462FA39765B1}"/>
    <hyperlink ref="B1652" r:id="rId1153" display="http://www.beopbo.com/news/articleView.html?idxno=89097" xr:uid="{278333B2-DA96-4E81-97A0-8EEFBE9A205F}"/>
    <hyperlink ref="B1653" r:id="rId1154" display="http://www.beopbo.com/news/articleView.html?idxno=89096" xr:uid="{23A94E37-5587-47B5-9388-D884AFB937F3}"/>
    <hyperlink ref="B1654" r:id="rId1155" display="http://www.beopbo.com/news/articleView.html?idxno=89078" xr:uid="{4D1A4C09-390C-41AC-99AA-5FB49F0503E4}"/>
    <hyperlink ref="B1655" r:id="rId1156" display="http://www.beopbo.com/news/articleView.html?idxno=89071" xr:uid="{984A045F-C21E-4ADF-8FFE-008438BFC2CC}"/>
    <hyperlink ref="B1656" r:id="rId1157" display="http://www.beopbo.com/news/articleView.html?idxno=89043" xr:uid="{B46CEE93-9B08-4692-B31A-A63FBED1E835}"/>
    <hyperlink ref="B1657" r:id="rId1158" display="http://www.beopbo.com/news/articleView.html?idxno=89042" xr:uid="{13A28C5D-257C-4DEB-A060-DE189C3EF1DE}"/>
    <hyperlink ref="B1658" r:id="rId1159" display="http://www.beopbo.com/news/articleView.html?idxno=89031" xr:uid="{8ED43E7C-1CF4-463E-8F32-D0FCAEC56AF1}"/>
    <hyperlink ref="B1659" r:id="rId1160" display="http://www.beopbo.com/news/articleView.html?idxno=89018" xr:uid="{0255FBAF-F602-4D95-89C2-F5AF15045321}"/>
    <hyperlink ref="B1660" r:id="rId1161" display="http://www.beopbo.com/news/articleView.html?idxno=89001" xr:uid="{6C220810-A306-4F47-A6CE-FB5328C38828}"/>
    <hyperlink ref="B1661" r:id="rId1162" display="http://www.beopbo.com/news/articleView.html?idxno=88993" xr:uid="{347507CD-FC3C-43F2-89AE-1C5A95F8B3FD}"/>
    <hyperlink ref="B1662" r:id="rId1163" display="http://www.beopbo.com/news/articleView.html?idxno=88989" xr:uid="{32ACB742-C84E-4E31-8FDC-1A3A674FE687}"/>
    <hyperlink ref="B1663" r:id="rId1164" display="http://www.beopbo.com/news/articleView.html?idxno=88981" xr:uid="{C5DA9BCE-4009-41A8-AC04-165B073B5051}"/>
    <hyperlink ref="B1664" r:id="rId1165" display="http://www.beopbo.com/news/articleView.html?idxno=88967" xr:uid="{ACDA55D1-C959-495F-81FA-EE8409AAE47F}"/>
    <hyperlink ref="B1665" r:id="rId1166" display="http://www.beopbo.com/news/articleView.html?idxno=88962" xr:uid="{20CD8B86-63B6-4435-8AA3-9C15AF123F32}"/>
    <hyperlink ref="B1666" r:id="rId1167" display="http://www.beopbo.com/news/articleView.html?idxno=88957" xr:uid="{07228CA2-B79A-4C8D-BA47-0A66F24FE19A}"/>
    <hyperlink ref="B1667" r:id="rId1168" display="http://www.beopbo.com/news/articleView.html?idxno=88952" xr:uid="{AB881643-D053-4DF3-988E-D3CFF757AF16}"/>
    <hyperlink ref="B1668" r:id="rId1169" display="http://www.beopbo.com/news/articleView.html?idxno=88924" xr:uid="{B2AD8B8E-B320-41A1-8475-18963D35B8D9}"/>
    <hyperlink ref="B1669" r:id="rId1170" display="http://www.beopbo.com/news/articleView.html?idxno=88896" xr:uid="{6638D6E3-9849-4AF2-A4FE-242CACD405BD}"/>
    <hyperlink ref="B1670" r:id="rId1171" display="http://www.beopbo.com/news/articleView.html?idxno=88868" xr:uid="{864BFDD8-216C-468E-9AE7-720197023F78}"/>
    <hyperlink ref="B1671" r:id="rId1172" display="http://www.beopbo.com/news/articleView.html?idxno=88850" xr:uid="{30BCCC75-F7E1-487F-9741-C7D621B8E2FC}"/>
    <hyperlink ref="B1672" r:id="rId1173" display="http://www.beopbo.com/news/articleView.html?idxno=88840" xr:uid="{D30A73C7-781E-4A43-9C93-E9C726F3A6D0}"/>
    <hyperlink ref="B1673" r:id="rId1174" display="http://www.beopbo.com/news/articleView.html?idxno=88792" xr:uid="{D96ABB3A-C65D-4D67-945A-682DBB0B1F76}"/>
    <hyperlink ref="B1674" r:id="rId1175" display="http://www.beopbo.com/news/articleView.html?idxno=88791" xr:uid="{DAEF423E-B3F1-480E-851D-21C02E3DB1AA}"/>
    <hyperlink ref="B1675" r:id="rId1176" display="http://www.beopbo.com/news/articleView.html?idxno=88757" xr:uid="{0BC6988C-6CBF-43BB-B662-8C380197833F}"/>
    <hyperlink ref="B1676" r:id="rId1177" display="http://www.beopbo.com/news/articleView.html?idxno=88726" xr:uid="{BC93A6BF-2437-402E-9A2F-E1D273E8F97A}"/>
    <hyperlink ref="B1677" r:id="rId1178" display="http://www.beopbo.com/news/articleView.html?idxno=88634" xr:uid="{F6944753-6848-4006-9E63-FC3FC88E06FC}"/>
    <hyperlink ref="B1678" r:id="rId1179" display="http://www.beopbo.com/news/articleView.html?idxno=88584" xr:uid="{0499F3CC-8C2A-4FD2-8D5F-E703247655B3}"/>
    <hyperlink ref="B1679" r:id="rId1180" display="http://www.beopbo.com/news/articleView.html?idxno=88575" xr:uid="{53C43BE1-7650-436E-9C27-C349A9487539}"/>
    <hyperlink ref="B1680" r:id="rId1181" display="http://www.beopbo.com/news/articleView.html?idxno=88572" xr:uid="{EA5638B8-3707-4BA5-8B22-94B72F4313B2}"/>
    <hyperlink ref="B1681" r:id="rId1182" display="http://www.beopbo.com/news/articleView.html?idxno=88525" xr:uid="{39FA95D6-3C31-494A-B382-9183BC169129}"/>
    <hyperlink ref="B1682" r:id="rId1183" display="http://www.beopbo.com/news/articleView.html?idxno=88521" xr:uid="{46EDB7D4-E100-4C4B-A4B3-A045D619880B}"/>
    <hyperlink ref="B1683" r:id="rId1184" display="http://www.beopbo.com/news/articleView.html?idxno=88486" xr:uid="{CABDA0C3-B8F3-4887-A2F2-84D117DC7B81}"/>
    <hyperlink ref="B1684" r:id="rId1185" display="http://www.beopbo.com/news/articleView.html?idxno=88484" xr:uid="{12F88CA4-3A0C-4DCF-8D19-7C415FC4E4F7}"/>
    <hyperlink ref="B1685" r:id="rId1186" display="http://www.beopbo.com/news/articleView.html?idxno=88454" xr:uid="{6411E24C-F0BC-4E1A-9987-8626CA727DE3}"/>
    <hyperlink ref="B1686" r:id="rId1187" display="http://www.beopbo.com/news/articleView.html?idxno=88362" xr:uid="{9223D8CE-F8FC-4779-A457-60B5508B0D75}"/>
    <hyperlink ref="B1687" r:id="rId1188" display="http://www.beopbo.com/news/articleView.html?idxno=88331" xr:uid="{D4FF0B9E-DCA2-487C-BC4A-7773624DD6B2}"/>
    <hyperlink ref="B1688" r:id="rId1189" display="http://www.beopbo.com/news/articleView.html?idxno=88295" xr:uid="{630C8B0C-F54E-414F-82AC-9C111846A37E}"/>
    <hyperlink ref="B1689" r:id="rId1190" display="http://www.beopbo.com/news/articleView.html?idxno=88287" xr:uid="{B47DE7CC-F6F7-4EDC-9CB4-DC31737B6543}"/>
    <hyperlink ref="B1690" r:id="rId1191" display="http://www.beopbo.com/news/articleView.html?idxno=88280" xr:uid="{B59CC8D7-9D57-4473-99F2-A5C171457B02}"/>
    <hyperlink ref="B1691" r:id="rId1192" display="http://www.beopbo.com/news/articleView.html?idxno=88266" xr:uid="{0878BC8A-405A-46E9-8DB8-E5D27BCA1AC5}"/>
    <hyperlink ref="B1692" r:id="rId1193" display="http://www.beopbo.com/news/articleView.html?idxno=88220" xr:uid="{99BE75A4-5580-40C0-954C-6E52683BC01B}"/>
    <hyperlink ref="B1693" r:id="rId1194" display="http://www.beopbo.com/news/articleView.html?idxno=88184" xr:uid="{343B676A-A26A-4CC8-B75C-1E1A1A117DA7}"/>
    <hyperlink ref="B1694" r:id="rId1195" display="http://www.beopbo.com/news/articleView.html?idxno=88159" xr:uid="{EABDB683-BEBE-4125-AD4D-AADF925E5A51}"/>
    <hyperlink ref="B1695" r:id="rId1196" display="http://www.beopbo.com/news/articleView.html?idxno=88154" xr:uid="{A08FFD2C-18A3-49AB-A2DF-24961B20BC64}"/>
    <hyperlink ref="B1696" r:id="rId1197" display="http://www.beopbo.com/news/articleView.html?idxno=88153" xr:uid="{CFE14388-90D1-445E-A3B7-D1D4EBEAE419}"/>
    <hyperlink ref="B1697" r:id="rId1198" display="http://www.beopbo.com/news/articleView.html?idxno=88145" xr:uid="{BE912B6C-3E55-426D-98B4-CF0EE8F3D7F1}"/>
    <hyperlink ref="B1698" r:id="rId1199" display="http://www.beopbo.com/news/articleView.html?idxno=88144" xr:uid="{894F0A5B-0724-4F7D-A693-2504657E7252}"/>
    <hyperlink ref="B1699" r:id="rId1200" display="http://www.beopbo.com/news/articleView.html?idxno=88142" xr:uid="{28811342-5C5D-45A1-8779-1707F2E2BDD4}"/>
    <hyperlink ref="B1700" r:id="rId1201" display="http://www.beopbo.com/news/articleView.html?idxno=88127" xr:uid="{4808D92B-E862-414D-B100-93D7924440D2}"/>
    <hyperlink ref="B1701" r:id="rId1202" display="http://www.beopbo.com/news/articleView.html?idxno=88097" xr:uid="{9F97A1B6-EC7D-4E84-A1FD-1901D6340A74}"/>
    <hyperlink ref="B1702" r:id="rId1203" display="http://www.beopbo.com/news/articleView.html?idxno=88031" xr:uid="{8494314B-3821-46E0-8B9C-DD05A7A178B2}"/>
    <hyperlink ref="B1703" r:id="rId1204" display="http://www.beopbo.com/news/articleView.html?idxno=87968" xr:uid="{8D235C63-4695-477E-BA6D-B8D746AEACE0}"/>
    <hyperlink ref="B1704" r:id="rId1205" display="http://www.beopbo.com/news/articleView.html?idxno=87941" xr:uid="{FD8C6011-D0F2-4779-A9B9-95572F177042}"/>
    <hyperlink ref="B1705" r:id="rId1206" display="http://www.beopbo.com/news/articleView.html?idxno=87909" xr:uid="{8D61448E-0A95-4B7F-8291-BDAB90A95F9A}"/>
    <hyperlink ref="B1706" r:id="rId1207" display="http://www.beopbo.com/news/articleView.html?idxno=87892" xr:uid="{1203042E-C7EB-474F-AFE2-E436CC53781D}"/>
    <hyperlink ref="B1707" r:id="rId1208" display="http://www.beopbo.com/news/articleView.html?idxno=87887" xr:uid="{ABFA1AD0-9421-4420-97FF-9C98B25F4CE4}"/>
    <hyperlink ref="B1708" r:id="rId1209" display="http://www.beopbo.com/news/articleView.html?idxno=87870" xr:uid="{F4E21E49-D610-4FFE-8E64-35CD077F812D}"/>
    <hyperlink ref="B1709" r:id="rId1210" display="http://www.beopbo.com/news/articleView.html?idxno=87864" xr:uid="{48382833-6922-4A0D-8414-9BB8F5FFA5CB}"/>
    <hyperlink ref="B1710" r:id="rId1211" display="http://www.beopbo.com/news/articleView.html?idxno=87860" xr:uid="{C962AC9F-2E67-4D8E-8E50-959ED857D66C}"/>
    <hyperlink ref="B1711" r:id="rId1212" display="http://www.beopbo.com/news/articleView.html?idxno=87833" xr:uid="{78C5BCC6-8079-4AEE-BBD2-45C7B50D5215}"/>
    <hyperlink ref="B1712" r:id="rId1213" display="http://www.beopbo.com/news/articleView.html?idxno=87804" xr:uid="{15242422-6D52-4E62-9650-9C301301159B}"/>
    <hyperlink ref="B1713" r:id="rId1214" display="http://www.beopbo.com/news/articleView.html?idxno=87780" xr:uid="{36231B2B-EFB3-4680-93E6-02F22697B353}"/>
    <hyperlink ref="B1714" r:id="rId1215" display="http://www.beopbo.com/news/articleView.html?idxno=87771" xr:uid="{3CC36FF4-3DB1-4685-B65D-B6B2C90A48B2}"/>
    <hyperlink ref="B1715" r:id="rId1216" display="http://www.beopbo.com/news/articleView.html?idxno=87766" xr:uid="{209A0CBB-5C78-45EC-988E-9E62143A37D7}"/>
    <hyperlink ref="B1716" r:id="rId1217" display="http://www.beopbo.com/news/articleView.html?idxno=87697" xr:uid="{95B9FA24-7D5A-4A74-B269-C0D23F0046A8}"/>
    <hyperlink ref="B1717" r:id="rId1218" display="http://www.beopbo.com/news/articleView.html?idxno=87688" xr:uid="{F7052247-6BF4-4E3D-ABC1-687EEE81EBD0}"/>
    <hyperlink ref="B1718" r:id="rId1219" display="http://www.beopbo.com/news/articleView.html?idxno=87653" xr:uid="{A97A0FB9-B61C-4B62-8B47-5B618394E40C}"/>
    <hyperlink ref="B1719" r:id="rId1220" display="http://www.beopbo.com/news/articleView.html?idxno=87491" xr:uid="{715B38BE-4CA6-4D9A-AF7A-4455C694F62C}"/>
    <hyperlink ref="B1720" r:id="rId1221" display="http://www.beopbo.com/news/articleView.html?idxno=87444" xr:uid="{8B570C77-1885-49D1-8444-B131C426CAAB}"/>
    <hyperlink ref="B1721" r:id="rId1222" display="http://www.beopbo.com/news/articleView.html?idxno=87432" xr:uid="{C45BCB34-2430-4E43-9935-0BBE97A9F05E}"/>
    <hyperlink ref="B1722" r:id="rId1223" display="http://www.beopbo.com/news/articleView.html?idxno=87431" xr:uid="{55C64507-1A2E-40B8-9653-ACD0D1ED2C57}"/>
    <hyperlink ref="B1723" r:id="rId1224" display="http://www.beopbo.com/news/articleView.html?idxno=87403" xr:uid="{BB5CD202-9DB5-4088-BCE1-2AB8E07258C8}"/>
    <hyperlink ref="B1724" r:id="rId1225" display="http://www.beopbo.com/news/articleView.html?idxno=87363" xr:uid="{2D491F58-6AF2-4CAE-9DDA-1066D01E9FA5}"/>
    <hyperlink ref="B1725" r:id="rId1226" display="http://www.beopbo.com/news/articleView.html?idxno=87330" xr:uid="{0280238F-CF6B-4697-99E9-1019F8A4A1E1}"/>
    <hyperlink ref="B1726" r:id="rId1227" display="http://www.beopbo.com/news/articleView.html?idxno=87298" xr:uid="{C04A0410-B740-4117-AD5F-CEA085B83006}"/>
    <hyperlink ref="B1727" r:id="rId1228" display="http://www.beopbo.com/news/articleView.html?idxno=87263" xr:uid="{F47D0EA8-B00D-4231-8005-F5559BC11CA8}"/>
    <hyperlink ref="B1728" r:id="rId1229" display="http://www.beopbo.com/news/articleView.html?idxno=87176" xr:uid="{816F5D35-2865-4996-812A-2B196A3E0488}"/>
    <hyperlink ref="B1729" r:id="rId1230" display="http://www.beopbo.com/news/articleView.html?idxno=87171" xr:uid="{3E3A3DB3-8242-4329-A534-0A28F3EDCF21}"/>
    <hyperlink ref="B1730" r:id="rId1231" display="http://www.beopbo.com/news/articleView.html?idxno=87121" xr:uid="{192AD22F-FCEF-4D6A-9393-9003EB37D08B}"/>
    <hyperlink ref="B1731" r:id="rId1232" display="http://www.beopbo.com/news/articleView.html?idxno=87118" xr:uid="{07A12695-2934-4714-934D-E5A4FAD486BD}"/>
    <hyperlink ref="B1732" r:id="rId1233" display="http://www.beopbo.com/news/articleView.html?idxno=87117" xr:uid="{12524BDB-A253-4CD8-9CA5-C1C67BAC4BB5}"/>
    <hyperlink ref="B1733" r:id="rId1234" display="http://www.beopbo.com/news/articleView.html?idxno=87112" xr:uid="{288A9A84-7E1D-4B4B-BA88-9ECF50EBE671}"/>
    <hyperlink ref="B1734" r:id="rId1235" display="http://www.beopbo.com/news/articleView.html?idxno=87097" xr:uid="{D984192F-58F2-4176-9A4F-C95FF1211764}"/>
    <hyperlink ref="B1735" r:id="rId1236" display="http://www.beopbo.com/news/articleView.html?idxno=87094" xr:uid="{C482D9DF-EB44-4CFE-9626-89BEE3270EDA}"/>
    <hyperlink ref="B1736" r:id="rId1237" display="http://www.beopbo.com/news/articleView.html?idxno=87048" xr:uid="{80739A26-12F3-4C0D-B056-A439947280D0}"/>
    <hyperlink ref="B1737" r:id="rId1238" display="http://www.beopbo.com/news/articleView.html?idxno=87024" xr:uid="{DCACE7C8-4BC5-4864-8AE7-C13A01C23774}"/>
    <hyperlink ref="B1738" r:id="rId1239" display="http://www.beopbo.com/news/articleView.html?idxno=87023" xr:uid="{BFCE1A6C-4303-4E72-B650-86A523A3F9C9}"/>
    <hyperlink ref="B1739" r:id="rId1240" display="http://www.beopbo.com/news/articleView.html?idxno=86973" xr:uid="{FC68857C-4542-4E6D-A3AA-008EA0FCB46E}"/>
    <hyperlink ref="B1740" r:id="rId1241" display="http://www.beopbo.com/news/articleView.html?idxno=86967" xr:uid="{C4795819-1A8C-4727-AFB5-6B8B5926A074}"/>
    <hyperlink ref="B1741" r:id="rId1242" display="http://www.beopbo.com/news/articleView.html?idxno=86918" xr:uid="{8B9B7EFF-A9E6-4642-8D4C-8E30C8E9F8D4}"/>
    <hyperlink ref="B1742" r:id="rId1243" display="http://www.beopbo.com/news/articleView.html?idxno=86906" xr:uid="{0F3F4BAA-C218-4A88-9B50-6EA08B3C3552}"/>
    <hyperlink ref="B1743" r:id="rId1244" display="http://www.beopbo.com/news/articleView.html?idxno=86905" xr:uid="{04F94F03-E544-4805-9BB8-850980D79634}"/>
    <hyperlink ref="B1744" r:id="rId1245" display="http://www.beopbo.com/news/articleView.html?idxno=86889" xr:uid="{9DBFA2C4-3C9B-4EE5-923B-90CD88212519}"/>
    <hyperlink ref="B1745" r:id="rId1246" display="http://www.beopbo.com/news/articleView.html?idxno=86684" xr:uid="{0080E6B0-12DF-4696-9546-BF6A1AD4BD6E}"/>
    <hyperlink ref="B1746" r:id="rId1247" display="http://www.beopbo.com/news/articleView.html?idxno=86668" xr:uid="{F37EC7E4-09CC-4E11-A33E-BA247030F11C}"/>
    <hyperlink ref="B1747" r:id="rId1248" display="http://www.beopbo.com/news/articleView.html?idxno=86639" xr:uid="{F2A3A5E6-5473-4497-839D-569EAA55E2BB}"/>
    <hyperlink ref="B1748" r:id="rId1249" display="http://www.beopbo.com/news/articleView.html?idxno=86616" xr:uid="{3E3CD4E4-731E-4C72-B18F-7E00EB3EDE5C}"/>
    <hyperlink ref="B1749" r:id="rId1250" display="http://www.beopbo.com/news/articleView.html?idxno=86595" xr:uid="{F6C85903-AEDD-4A98-8AC4-E3D2F7E7A401}"/>
    <hyperlink ref="B1750" r:id="rId1251" display="http://www.beopbo.com/news/articleView.html?idxno=86580" xr:uid="{97432FCF-55CC-4C13-B803-3088B9D55A24}"/>
    <hyperlink ref="B1751" r:id="rId1252" display="http://www.beopbo.com/news/articleView.html?idxno=86506" xr:uid="{9620623F-AAFC-47EE-B684-98C79BE7081A}"/>
    <hyperlink ref="B1752" r:id="rId1253" display="http://www.beopbo.com/news/articleView.html?idxno=86460" xr:uid="{50297DFA-200D-41AC-8B93-089F55B33CD6}"/>
    <hyperlink ref="B1753" r:id="rId1254" display="http://www.beopbo.com/news/articleView.html?idxno=86456" xr:uid="{7385A38C-74C9-477F-8BEE-03B9780CF30E}"/>
    <hyperlink ref="B1754" r:id="rId1255" display="http://www.beopbo.com/news/articleView.html?idxno=86440" xr:uid="{9CB45369-BBB1-415D-88E6-11F4E1B3C174}"/>
    <hyperlink ref="B1755" r:id="rId1256" display="http://www.beopbo.com/news/articleView.html?idxno=86421" xr:uid="{C2011219-EE4C-442C-A2EC-FBFCD3B24D42}"/>
    <hyperlink ref="B1756" r:id="rId1257" display="http://www.beopbo.com/news/articleView.html?idxno=86351" xr:uid="{E3953BFA-E12F-456B-AF06-40E221A5320D}"/>
    <hyperlink ref="B1757" r:id="rId1258" display="http://www.beopbo.com/news/articleView.html?idxno=86347" xr:uid="{DDAF9D5D-11CA-49AF-B261-FBC3D3B04F15}"/>
    <hyperlink ref="B1758" r:id="rId1259" display="http://www.beopbo.com/news/articleView.html?idxno=86341" xr:uid="{A3DB8694-764D-4C76-9286-2A8E2198930C}"/>
    <hyperlink ref="B1759" r:id="rId1260" display="http://www.beopbo.com/news/articleView.html?idxno=86334" xr:uid="{0C783BE3-6D63-4389-B6E8-58C623A09441}"/>
    <hyperlink ref="B1760" r:id="rId1261" display="http://www.beopbo.com/news/articleView.html?idxno=86331" xr:uid="{16AD9BB9-1973-43E9-AC89-57F0B8C0AB74}"/>
    <hyperlink ref="B1761" r:id="rId1262" display="http://www.beopbo.com/news/articleView.html?idxno=86328" xr:uid="{CE1AC8FC-5D1F-4B1B-9EA7-C496B6763081}"/>
    <hyperlink ref="B1762" r:id="rId1263" display="http://www.beopbo.com/news/articleView.html?idxno=86289" xr:uid="{26E1DA8A-D2CB-41DA-803B-5C20A47B0E10}"/>
    <hyperlink ref="B1763" r:id="rId1264" display="http://www.beopbo.com/news/articleView.html?idxno=86258" xr:uid="{A42677E3-D681-44F5-A566-4DFCB6A5B0DD}"/>
    <hyperlink ref="B1764" r:id="rId1265" display="http://www.beopbo.com/news/articleView.html?idxno=86257" xr:uid="{120B534F-A63D-4EED-9BF8-34A61892FCF1}"/>
    <hyperlink ref="B1765" r:id="rId1266" display="http://www.beopbo.com/news/articleView.html?idxno=86217" xr:uid="{AE52CB98-EBE9-4B83-A9DC-6AB62A6978C9}"/>
    <hyperlink ref="B1766" r:id="rId1267" display="http://www.beopbo.com/news/articleView.html?idxno=86187" xr:uid="{2A26ED1A-4986-4955-BCE0-77B00EC24A4E}"/>
    <hyperlink ref="B1767" r:id="rId1268" display="http://www.beopbo.com/news/articleView.html?idxno=86157" xr:uid="{628BAC0E-B05A-47F5-9471-F2D2DF44793F}"/>
    <hyperlink ref="B1768" r:id="rId1269" display="http://www.beopbo.com/news/articleView.html?idxno=86133" xr:uid="{8AA94BBA-59A9-46A0-BA9F-9B518F13B4C4}"/>
    <hyperlink ref="B1769" r:id="rId1270" display="http://www.beopbo.com/news/articleView.html?idxno=86116" xr:uid="{C8DB2ED0-56DC-482A-9A32-198223F538A1}"/>
    <hyperlink ref="B1770" r:id="rId1271" display="http://www.beopbo.com/news/articleView.html?idxno=86115" xr:uid="{6F754782-CA44-4382-A0DA-852F70DEEF5D}"/>
    <hyperlink ref="B1771" r:id="rId1272" display="http://www.beopbo.com/news/articleView.html?idxno=86099" xr:uid="{62DC95A8-A813-42D7-B810-657A84705ED3}"/>
    <hyperlink ref="B1772" r:id="rId1273" display="http://www.beopbo.com/news/articleView.html?idxno=86087" xr:uid="{1E7C18E6-1EBF-439E-BDA4-151B12B26C85}"/>
    <hyperlink ref="B1773" r:id="rId1274" display="http://www.beopbo.com/news/articleView.html?idxno=86077" xr:uid="{5C223220-D024-4470-872D-3DECD22FCEBA}"/>
    <hyperlink ref="B1774" r:id="rId1275" display="http://www.beopbo.com/news/articleView.html?idxno=86056" xr:uid="{EF496A4F-0B5B-46E2-8D8F-2214888485E1}"/>
    <hyperlink ref="B1775" r:id="rId1276" display="http://www.beopbo.com/news/articleView.html?idxno=86053" xr:uid="{95DE847A-2320-43DB-BF28-E64E9498EF0A}"/>
    <hyperlink ref="B1776" r:id="rId1277" display="http://www.beopbo.com/news/articleView.html?idxno=86024" xr:uid="{D715C781-B131-487F-9F11-843ED024FB98}"/>
    <hyperlink ref="B1777" r:id="rId1278" display="http://www.beopbo.com/news/articleView.html?idxno=85993" xr:uid="{78950E17-B98B-47AC-B679-DF39AEE69344}"/>
    <hyperlink ref="B1778" r:id="rId1279" display="http://www.beopbo.com/news/articleView.html?idxno=85990" xr:uid="{6C105A58-0D88-4300-8635-4CB78AB0E19B}"/>
    <hyperlink ref="B1779" r:id="rId1280" display="http://www.beopbo.com/news/articleView.html?idxno=85982" xr:uid="{056EADBF-BA77-47F6-8120-12ADEFAB4323}"/>
    <hyperlink ref="B1780" r:id="rId1281" display="http://www.beopbo.com/news/articleView.html?idxno=85980" xr:uid="{D7798144-E4E2-4398-8F6F-27E9E5ABC5B8}"/>
    <hyperlink ref="B1781" r:id="rId1282" display="http://www.beopbo.com/news/articleView.html?idxno=85948" xr:uid="{67D211F1-DC50-46F8-ADC0-E24BBD10343A}"/>
    <hyperlink ref="B1782" r:id="rId1283" display="http://www.beopbo.com/news/articleView.html?idxno=85938" xr:uid="{EDFF80BD-B981-4E07-9A56-3C194D167E5B}"/>
    <hyperlink ref="B1783" r:id="rId1284" display="http://www.beopbo.com/news/articleView.html?idxno=85937" xr:uid="{CE1DD77B-F78A-44BE-AA21-CC6D30F2C214}"/>
    <hyperlink ref="B1784" r:id="rId1285" display="http://www.beopbo.com/news/articleView.html?idxno=85933" xr:uid="{B264E7DC-1526-4C0A-8F55-E69658CA8B93}"/>
    <hyperlink ref="B1785" r:id="rId1286" display="http://www.beopbo.com/news/articleView.html?idxno=85932" xr:uid="{2F38EFD1-1732-42D4-B175-BBA66D6FE7D3}"/>
    <hyperlink ref="B1786" r:id="rId1287" display="http://www.beopbo.com/news/articleView.html?idxno=85926" xr:uid="{CD8E9766-C8DE-491D-9F4B-0CF38CCA744B}"/>
    <hyperlink ref="B1787" r:id="rId1288" display="http://www.beopbo.com/news/articleView.html?idxno=85908" xr:uid="{D08AF7CC-5505-4393-AE3C-EF9D2603F065}"/>
    <hyperlink ref="B1788" r:id="rId1289" display="http://www.beopbo.com/news/articleView.html?idxno=85902" xr:uid="{A3CC6205-A32C-4463-BE8D-8A4082CCEED8}"/>
    <hyperlink ref="B1789" r:id="rId1290" display="http://www.beopbo.com/news/articleView.html?idxno=85856" xr:uid="{69BC30AC-8E10-4C27-A2D4-1154D77F4C25}"/>
    <hyperlink ref="B1790" r:id="rId1291" display="http://www.beopbo.com/news/articleView.html?idxno=85841" xr:uid="{1902736D-2A6D-4E79-983E-6E85D49FE301}"/>
    <hyperlink ref="B1791" r:id="rId1292" display="http://www.beopbo.com/news/articleView.html?idxno=85827" xr:uid="{87A7986C-FC27-4400-911B-3BB547DCD34F}"/>
    <hyperlink ref="B1792" r:id="rId1293" display="http://www.beopbo.com/news/articleView.html?idxno=85810" xr:uid="{E2788C85-1412-41E3-AFCD-3005E37A4396}"/>
    <hyperlink ref="B1793" r:id="rId1294" display="http://www.beopbo.com/news/articleView.html?idxno=85809" xr:uid="{CF1BCFEE-4EEF-4D8E-9391-2D89C7C5D45D}"/>
    <hyperlink ref="B1794" r:id="rId1295" display="http://www.beopbo.com/news/articleView.html?idxno=85804" xr:uid="{7230F6DD-2058-4353-92B6-F7F57DE5CCC0}"/>
    <hyperlink ref="B1795" r:id="rId1296" display="http://www.beopbo.com/news/articleView.html?idxno=85800" xr:uid="{810F4004-8654-4AAF-81C6-A48EE651F755}"/>
    <hyperlink ref="B1796" r:id="rId1297" display="http://www.beopbo.com/news/articleView.html?idxno=85797" xr:uid="{ED679099-DDC9-4710-9887-7629FA80CA49}"/>
    <hyperlink ref="B1797" r:id="rId1298" display="http://www.beopbo.com/news/articleView.html?idxno=85793" xr:uid="{7382BB74-639B-42FA-8200-80376C5AF48D}"/>
    <hyperlink ref="B1798" r:id="rId1299" display="http://www.beopbo.com/news/articleView.html?idxno=85786" xr:uid="{2A4C9B90-525A-41D5-AF97-7B1E8FA9E25D}"/>
    <hyperlink ref="B1799" r:id="rId1300" display="http://www.beopbo.com/news/articleView.html?idxno=85730" xr:uid="{93C97B78-D236-408C-89BC-D517969D7CA9}"/>
    <hyperlink ref="B1800" r:id="rId1301" display="http://www.beopbo.com/news/articleView.html?idxno=85720" xr:uid="{74150B09-646A-4899-B9B8-B7E0C6267BC7}"/>
    <hyperlink ref="B1801" r:id="rId1302" display="http://www.beopbo.com/news/articleView.html?idxno=85705" xr:uid="{6EAFF4F7-B2DF-4F7F-BAEF-678CFA07E738}"/>
    <hyperlink ref="B1802" r:id="rId1303" display="http://www.beopbo.com/news/articleView.html?idxno=85704" xr:uid="{8463829A-8446-4DA2-ADCF-F277BC574D8B}"/>
    <hyperlink ref="B1803" r:id="rId1304" display="http://www.beopbo.com/news/articleView.html?idxno=85680" xr:uid="{C284353F-BEE2-4088-B953-42358295F4E6}"/>
    <hyperlink ref="B1804" r:id="rId1305" display="http://www.beopbo.com/news/articleView.html?idxno=85679" xr:uid="{5B246530-7D4C-48E9-802C-30FC0451456A}"/>
    <hyperlink ref="B1805" r:id="rId1306" display="http://www.beopbo.com/news/articleView.html?idxno=85674" xr:uid="{DF8DFFA0-4C11-4BD8-900B-FBD6F6329E30}"/>
    <hyperlink ref="B1806" r:id="rId1307" display="http://www.beopbo.com/news/articleView.html?idxno=85664" xr:uid="{2634309A-3EA2-45CF-8220-69CAB0938B69}"/>
    <hyperlink ref="B1807" r:id="rId1308" display="http://www.beopbo.com/news/articleView.html?idxno=85659" xr:uid="{0819F7DB-7C44-440B-AD32-A7E913497BE8}"/>
    <hyperlink ref="B1808" r:id="rId1309" display="http://www.beopbo.com/news/articleView.html?idxno=85643" xr:uid="{EB40C239-EFE3-4714-B440-AED5DDEFFD15}"/>
    <hyperlink ref="B1809" r:id="rId1310" display="http://www.beopbo.com/news/articleView.html?idxno=85617" xr:uid="{B6B6C4CA-D1D4-48F2-8435-E3AA9F57732E}"/>
    <hyperlink ref="B1810" r:id="rId1311" display="http://www.beopbo.com/news/articleView.html?idxno=85614" xr:uid="{0F35AE71-2855-47D9-A5B1-81C25B5D224A}"/>
    <hyperlink ref="B1811" r:id="rId1312" display="http://www.beopbo.com/news/articleView.html?idxno=85613" xr:uid="{6827072D-8511-49B4-BFC8-5999A74D1D06}"/>
    <hyperlink ref="B1812" r:id="rId1313" display="http://www.beopbo.com/news/articleView.html?idxno=85602" xr:uid="{3D85E8B8-0338-4F55-AD6B-6E9032D39969}"/>
    <hyperlink ref="B1813" r:id="rId1314" display="http://www.beopbo.com/news/articleView.html?idxno=85569" xr:uid="{C09F8614-CBA7-48CA-A3CE-CF5B9B4E46D8}"/>
    <hyperlink ref="B1814" r:id="rId1315" display="http://www.beopbo.com/news/articleView.html?idxno=85564" xr:uid="{91DF17E5-489A-4D19-A575-EDE1527BC4F0}"/>
    <hyperlink ref="B1815" r:id="rId1316" display="http://www.beopbo.com/news/articleView.html?idxno=85538" xr:uid="{356F4171-A3C3-481D-AD9C-9AEFD479F028}"/>
    <hyperlink ref="B1816" r:id="rId1317" display="http://www.beopbo.com/news/articleView.html?idxno=85531" xr:uid="{F9A69337-F956-4236-8D37-97BF1012BE26}"/>
    <hyperlink ref="B1817" r:id="rId1318" display="http://www.beopbo.com/news/articleView.html?idxno=85520" xr:uid="{0520754E-DBC4-4CB3-BCA5-42D6661CC98F}"/>
    <hyperlink ref="B1818" r:id="rId1319" display="http://www.beopbo.com/news/articleView.html?idxno=85516" xr:uid="{766A6A18-580D-4701-89BA-B117B7E70DAE}"/>
    <hyperlink ref="B1819" r:id="rId1320" display="http://www.beopbo.com/news/articleView.html?idxno=85506" xr:uid="{54524F74-F82E-4BF4-9D98-1034E25B7ECF}"/>
    <hyperlink ref="B1820" r:id="rId1321" display="http://www.beopbo.com/news/articleView.html?idxno=85493" xr:uid="{76C86665-323B-4A9B-9006-2B6C8D9DE257}"/>
    <hyperlink ref="B1821" r:id="rId1322" display="http://www.beopbo.com/news/articleView.html?idxno=85487" xr:uid="{7278C719-749D-4F96-A12B-C1AB8C163D13}"/>
    <hyperlink ref="B1822" r:id="rId1323" display="http://www.beopbo.com/news/articleView.html?idxno=85476" xr:uid="{6CA16FD9-338B-436E-992E-728592FD9C14}"/>
    <hyperlink ref="B1823" r:id="rId1324" display="http://www.beopbo.com/news/articleView.html?idxno=85471" xr:uid="{8B2F5D51-B3F4-49B7-AAFD-25CED7F3FCBC}"/>
    <hyperlink ref="B1824" r:id="rId1325" display="http://www.beopbo.com/news/articleView.html?idxno=85470" xr:uid="{29B3EDD3-4840-494F-B4EE-639A82396456}"/>
    <hyperlink ref="B1825" r:id="rId1326" display="http://www.beopbo.com/news/articleView.html?idxno=85457" xr:uid="{D1178F20-6F04-4751-9E04-9745AD43F4C2}"/>
    <hyperlink ref="B1826" r:id="rId1327" display="http://www.beopbo.com/news/articleView.html?idxno=85455" xr:uid="{CB919F29-211A-4A96-8714-5C3D24F14C91}"/>
    <hyperlink ref="B1827" r:id="rId1328" display="http://www.beopbo.com/news/articleView.html?idxno=85398" xr:uid="{9872355E-3363-4995-9148-D373F7648F17}"/>
    <hyperlink ref="B1828" r:id="rId1329" display="http://www.beopbo.com/news/articleView.html?idxno=85357" xr:uid="{F273122A-6FC3-48CE-BDCC-C54C77BDF215}"/>
    <hyperlink ref="B1829" r:id="rId1330" display="http://www.beopbo.com/news/articleView.html?idxno=85346" xr:uid="{774AB9FA-B503-4238-A5C5-89AE3572F57A}"/>
    <hyperlink ref="B1830" r:id="rId1331" display="http://www.beopbo.com/news/articleView.html?idxno=85327" xr:uid="{E3A050A9-B853-466F-AAC7-7671A42FD54A}"/>
    <hyperlink ref="B1831" r:id="rId1332" display="http://www.beopbo.com/news/articleView.html?idxno=85312" xr:uid="{56D9473D-E522-429A-844C-BE2132C1533F}"/>
    <hyperlink ref="B1832" r:id="rId1333" display="http://www.beopbo.com/news/articleView.html?idxno=85297" xr:uid="{1C993F9C-1347-40BE-B3B7-2E4AB7D87CEC}"/>
    <hyperlink ref="B1833" r:id="rId1334" display="http://www.beopbo.com/news/articleView.html?idxno=85276" xr:uid="{6B06B929-3EEC-4B62-A1B1-724ED24E191B}"/>
    <hyperlink ref="B1834" r:id="rId1335" display="http://www.beopbo.com/news/articleView.html?idxno=85256" xr:uid="{D2B9A37F-A5F9-442B-8AE8-D1F2E2EF1694}"/>
    <hyperlink ref="B1835" r:id="rId1336" display="http://www.beopbo.com/news/articleView.html?idxno=85239" xr:uid="{1573FAE7-2C14-40AF-87F3-D535D4C48CF6}"/>
    <hyperlink ref="B1836" r:id="rId1337" display="http://www.beopbo.com/news/articleView.html?idxno=85227" xr:uid="{788CB92E-FF3B-489B-A540-DB24CC6A13FA}"/>
    <hyperlink ref="B1837" r:id="rId1338" display="http://www.beopbo.com/news/articleView.html?idxno=85207" xr:uid="{399F73F7-811A-42A6-B007-DFDDCAEBA767}"/>
    <hyperlink ref="B1838" r:id="rId1339" display="http://www.beopbo.com/news/articleView.html?idxno=85188" xr:uid="{E01F1EBA-6BB0-4B85-995D-136F9598C8DC}"/>
    <hyperlink ref="B1839" r:id="rId1340" display="http://www.beopbo.com/news/articleView.html?idxno=85164" xr:uid="{77CD533E-75CA-42D6-B8D9-7626B3A69FB7}"/>
    <hyperlink ref="B1840" r:id="rId1341" display="http://www.beopbo.com/news/articleView.html?idxno=85153" xr:uid="{36D5B2D2-49C1-4EC3-8B7E-E576990A6FE6}"/>
    <hyperlink ref="B1841" r:id="rId1342" display="http://www.beopbo.com/news/articleView.html?idxno=85125" xr:uid="{8D22501E-B8B3-4C65-8E2B-DA46FCE58B66}"/>
    <hyperlink ref="B1842" r:id="rId1343" display="http://www.beopbo.com/news/articleView.html?idxno=85113" xr:uid="{13F25AC3-FEC0-44E7-8799-BA93E6AC89E5}"/>
    <hyperlink ref="B1843" r:id="rId1344" display="http://www.beopbo.com/news/articleView.html?idxno=85100" xr:uid="{497731CF-4F1D-4325-8F51-3C2D0F67C987}"/>
    <hyperlink ref="B1844" r:id="rId1345" display="http://www.beopbo.com/news/articleView.html?idxno=85073" xr:uid="{ED8524A3-C8EF-4EAE-8A75-8BCCEAB403B4}"/>
    <hyperlink ref="B1845" r:id="rId1346" display="http://www.beopbo.com/news/articleView.html?idxno=85069" xr:uid="{C296B9EC-64A6-401A-9182-3D014839C19C}"/>
    <hyperlink ref="B1846" r:id="rId1347" display="http://www.beopbo.com/news/articleView.html?idxno=85045" xr:uid="{C85E8F13-79ED-4337-9B13-82D3970D8B55}"/>
    <hyperlink ref="B1847" r:id="rId1348" display="http://www.beopbo.com/news/articleView.html?idxno=85042" xr:uid="{BDA6C246-CADF-4373-A119-785191A7FC58}"/>
    <hyperlink ref="B1848" r:id="rId1349" display="http://www.beopbo.com/news/articleView.html?idxno=85040" xr:uid="{74289BC3-6534-4A4E-8D7A-72C22579EBD0}"/>
    <hyperlink ref="B1849" r:id="rId1350" display="http://www.beopbo.com/news/articleView.html?idxno=85032" xr:uid="{E3F09F51-028E-48FA-B21E-3747DB3A5FA0}"/>
    <hyperlink ref="B1850" r:id="rId1351" display="http://www.beopbo.com/news/articleView.html?idxno=85029" xr:uid="{962960BA-2476-473E-879E-DFD9A3151E28}"/>
    <hyperlink ref="B1851" r:id="rId1352" display="http://www.beopbo.com/news/articleView.html?idxno=85026" xr:uid="{BABC48CE-C9D2-4FBB-A167-2C09B5670CE9}"/>
    <hyperlink ref="B1852" r:id="rId1353" display="http://www.beopbo.com/news/articleView.html?idxno=85021" xr:uid="{DE1C16B7-7BD4-477F-9841-C82EF3F2C6C0}"/>
    <hyperlink ref="B1853" r:id="rId1354" display="http://www.beopbo.com/news/articleView.html?idxno=84977" xr:uid="{1111F30B-3163-4EF0-A929-E130873F18AA}"/>
    <hyperlink ref="B1854" r:id="rId1355" display="http://www.beopbo.com/news/articleView.html?idxno=84964" xr:uid="{75A349CE-56DE-418B-A374-DACE41E27A4B}"/>
    <hyperlink ref="B1855" r:id="rId1356" display="http://www.beopbo.com/news/articleView.html?idxno=84939" xr:uid="{1218DA74-B36F-44D8-A752-3CC7978FB49D}"/>
    <hyperlink ref="B1856" r:id="rId1357" display="http://www.beopbo.com/news/articleView.html?idxno=84933" xr:uid="{4A6D249D-99B9-4823-95EE-277722980E25}"/>
    <hyperlink ref="B1857" r:id="rId1358" display="http://www.beopbo.com/news/articleView.html?idxno=84924" xr:uid="{014C030B-4FF3-401A-B5C6-E3C842356984}"/>
    <hyperlink ref="B1858" r:id="rId1359" display="http://www.beopbo.com/news/articleView.html?idxno=84918" xr:uid="{365227CB-9863-40D7-B1FF-E803A3E5368F}"/>
    <hyperlink ref="B1859" r:id="rId1360" display="http://www.beopbo.com/news/articleView.html?idxno=84905" xr:uid="{CD0B9304-134B-4726-BCEB-AF06481E2DD6}"/>
    <hyperlink ref="B1860" r:id="rId1361" display="http://www.beopbo.com/news/articleView.html?idxno=84889" xr:uid="{232EA80A-89D5-4A0A-88D7-A095D3522026}"/>
    <hyperlink ref="B1861" r:id="rId1362" display="http://www.beopbo.com/news/articleView.html?idxno=84885" xr:uid="{3A553D0A-D461-4FEC-821D-61C94CF41A84}"/>
    <hyperlink ref="B1862" r:id="rId1363" display="http://www.beopbo.com/news/articleView.html?idxno=84860" xr:uid="{A78552F3-86D6-4AD6-BD39-7D77B5C03AF2}"/>
    <hyperlink ref="B1863" r:id="rId1364" display="http://www.beopbo.com/news/articleView.html?idxno=84822" xr:uid="{6604126C-9243-4D3B-98E6-00256A36D3D3}"/>
    <hyperlink ref="B1864" r:id="rId1365" display="http://www.beopbo.com/news/articleView.html?idxno=84808" xr:uid="{C928B0F4-BB62-43B2-9E8F-4202CBC15FD8}"/>
    <hyperlink ref="B1865" r:id="rId1366" display="http://www.beopbo.com/news/articleView.html?idxno=84801" xr:uid="{DBBE3612-69DF-402C-8DBC-032BF549DFD3}"/>
    <hyperlink ref="B1866" r:id="rId1367" display="http://www.beopbo.com/news/articleView.html?idxno=84744" xr:uid="{3ED6CFD3-2361-4BD8-B476-0989A11DB0EB}"/>
    <hyperlink ref="B1867" r:id="rId1368" display="http://www.beopbo.com/news/articleView.html?idxno=84741" xr:uid="{53938EE5-51C0-47C5-961E-D95424FBEC68}"/>
    <hyperlink ref="B1868" r:id="rId1369" display="http://www.beopbo.com/news/articleView.html?idxno=84692" xr:uid="{CBF3B529-957C-473A-8267-702814562209}"/>
    <hyperlink ref="B1869" r:id="rId1370" display="http://www.beopbo.com/news/articleView.html?idxno=84658" xr:uid="{7F6C3126-DD51-4021-9529-964C6C1D11F3}"/>
    <hyperlink ref="B1870" r:id="rId1371" display="http://www.beopbo.com/news/articleView.html?idxno=84651" xr:uid="{EB1538E1-ACD2-49E6-9F44-1AFEECC010BE}"/>
    <hyperlink ref="B1871" r:id="rId1372" display="http://www.beopbo.com/news/articleView.html?idxno=84643" xr:uid="{ED1200C7-7AF2-474E-95C0-8CE2E4E2642A}"/>
    <hyperlink ref="B1872" r:id="rId1373" display="http://www.beopbo.com/news/articleView.html?idxno=84635" xr:uid="{DF44E386-D14E-486A-AF44-AE79054C9427}"/>
    <hyperlink ref="B1873" r:id="rId1374" display="http://www.beopbo.com/news/articleView.html?idxno=84615" xr:uid="{13571304-4710-4057-9764-50319F82B631}"/>
    <hyperlink ref="B1874" r:id="rId1375" display="http://www.beopbo.com/news/articleView.html?idxno=84571" xr:uid="{6330DDF6-C902-4942-B658-F05C933B03B5}"/>
    <hyperlink ref="B1875" r:id="rId1376" display="http://www.beopbo.com/news/articleView.html?idxno=84548" xr:uid="{FE9F92DA-01DA-4AE9-BBDB-4A1751D4E3A8}"/>
    <hyperlink ref="B1876" r:id="rId1377" display="http://www.beopbo.com/news/articleView.html?idxno=84508" xr:uid="{AEAF5DAD-259B-4F3B-A1FA-4272ED1A73C2}"/>
    <hyperlink ref="B1877" r:id="rId1378" display="http://www.beopbo.com/news/articleView.html?idxno=84500" xr:uid="{FF4EDC02-D30E-424B-97DF-A3B0D7F47E3D}"/>
    <hyperlink ref="B1878" r:id="rId1379" display="http://www.beopbo.com/news/articleView.html?idxno=84479" xr:uid="{D37081C0-8E0B-43B2-9D0F-BE005C55B259}"/>
    <hyperlink ref="B1879" r:id="rId1380" display="http://www.beopbo.com/news/articleView.html?idxno=84446" xr:uid="{E0B2E6F3-2876-4156-8E63-65FBC40B0DE2}"/>
    <hyperlink ref="B1880" r:id="rId1381" display="http://www.beopbo.com/news/articleView.html?idxno=84444" xr:uid="{4C57DC10-D115-4318-BA8A-86F7B84548FA}"/>
    <hyperlink ref="B1881" r:id="rId1382" display="http://www.beopbo.com/news/articleView.html?idxno=84425" xr:uid="{EAF02BF0-846D-4946-84B5-C338A5D75A33}"/>
    <hyperlink ref="B1882" r:id="rId1383" display="http://www.beopbo.com/news/articleView.html?idxno=84400" xr:uid="{3FC671E9-2EA0-49D9-A23E-5F0D309D3BE6}"/>
    <hyperlink ref="B1883" r:id="rId1384" display="http://www.beopbo.com/news/articleView.html?idxno=84370" xr:uid="{39414526-F51C-4EE2-B384-9A35FBC4EEE8}"/>
    <hyperlink ref="B1884" r:id="rId1385" display="http://www.beopbo.com/news/articleView.html?idxno=84368" xr:uid="{87F16D40-A603-47DC-B149-7EB80F44FE9D}"/>
    <hyperlink ref="B1885" r:id="rId1386" display="http://www.beopbo.com/news/articleView.html?idxno=84357" xr:uid="{F127210F-59F1-49C0-AFAC-9ED009DDEA02}"/>
    <hyperlink ref="B1886" r:id="rId1387" display="http://www.beopbo.com/news/articleView.html?idxno=84349" xr:uid="{189ABC6B-9200-4558-95E5-576CFA4FA39D}"/>
    <hyperlink ref="B1887" r:id="rId1388" display="http://www.beopbo.com/news/articleView.html?idxno=84344" xr:uid="{20F64E3B-4B71-4FAB-88E4-337587718596}"/>
    <hyperlink ref="B1888" r:id="rId1389" display="http://www.beopbo.com/news/articleView.html?idxno=84341" xr:uid="{469533CC-A11D-41D2-A00F-D69DBC8C2162}"/>
    <hyperlink ref="B1889" r:id="rId1390" display="http://www.beopbo.com/news/articleView.html?idxno=84330" xr:uid="{79081A93-9D6F-4C38-B34A-3BA72DBE871D}"/>
    <hyperlink ref="B1890" r:id="rId1391" display="http://www.beopbo.com/news/articleView.html?idxno=84322" xr:uid="{01F10516-7926-4D86-A8E6-C9A4066ED050}"/>
    <hyperlink ref="B1891" r:id="rId1392" display="http://www.beopbo.com/news/articleView.html?idxno=84316" xr:uid="{D0801330-23CA-4587-B200-688F5B4D0435}"/>
    <hyperlink ref="B1892" r:id="rId1393" display="http://www.beopbo.com/news/articleView.html?idxno=84283" xr:uid="{06D0F4AA-3E0A-49D5-9B8C-0617D1DB4893}"/>
    <hyperlink ref="B1893" r:id="rId1394" display="http://www.beopbo.com/news/articleView.html?idxno=84273" xr:uid="{44C97F14-D1C9-419F-B054-850F18720215}"/>
    <hyperlink ref="B1894" r:id="rId1395" display="http://www.beopbo.com/news/articleView.html?idxno=84270" xr:uid="{68512C6B-7C56-41E4-A468-E05C9B4DB9D8}"/>
    <hyperlink ref="B1895" r:id="rId1396" display="http://www.beopbo.com/news/articleView.html?idxno=84264" xr:uid="{44A22128-8329-451C-B5AC-61E3AE2A303F}"/>
    <hyperlink ref="B1896" r:id="rId1397" display="http://www.beopbo.com/news/articleView.html?idxno=84246" xr:uid="{F1BFE56B-95DC-4DE9-823E-11A490F7396B}"/>
    <hyperlink ref="B1897" r:id="rId1398" display="http://www.beopbo.com/news/articleView.html?idxno=84235" xr:uid="{675DA2B1-EFBD-4C5A-9FC8-2F047A161CE3}"/>
    <hyperlink ref="B1898" r:id="rId1399" display="http://www.beopbo.com/news/articleView.html?idxno=84211" xr:uid="{726AADB4-034F-43F2-8535-93CF50C324C6}"/>
    <hyperlink ref="B1899" r:id="rId1400" display="http://www.beopbo.com/news/articleView.html?idxno=84203" xr:uid="{2625CE77-CDA0-4EFC-8D48-D4C3BB592583}"/>
    <hyperlink ref="B1900" r:id="rId1401" display="http://www.beopbo.com/news/articleView.html?idxno=84164" xr:uid="{D5C981EC-8807-4B9E-9D3E-C36B04CFFB9C}"/>
    <hyperlink ref="B1901" r:id="rId1402" display="http://www.beopbo.com/news/articleView.html?idxno=84158" xr:uid="{C86B80B4-1AFA-4413-A4D7-992A34E02A0C}"/>
    <hyperlink ref="B1902" r:id="rId1403" display="http://www.beopbo.com/news/articleView.html?idxno=84139" xr:uid="{066CF4AB-3F58-4F5F-9937-E3F7603C613F}"/>
    <hyperlink ref="B1903" r:id="rId1404" display="http://www.beopbo.com/news/articleView.html?idxno=84125" xr:uid="{5E3502D6-8E96-46A4-BD14-F50AE2179DD7}"/>
    <hyperlink ref="B1904" r:id="rId1405" display="http://www.beopbo.com/news/articleView.html?idxno=84108" xr:uid="{FC05212F-EDA9-4336-B169-9AFBB5A428CD}"/>
    <hyperlink ref="B1905" r:id="rId1406" display="http://www.beopbo.com/news/articleView.html?idxno=84077" xr:uid="{2C05B9D2-EF57-47EA-B009-4A19CA57F778}"/>
    <hyperlink ref="B1906" r:id="rId1407" display="http://www.beopbo.com/news/articleView.html?idxno=84069" xr:uid="{37235D10-088F-4D44-B5B7-9C850FDA9A76}"/>
    <hyperlink ref="B1907" r:id="rId1408" display="http://www.beopbo.com/news/articleView.html?idxno=84056" xr:uid="{0C06BFE1-6FD9-4884-8134-02B35B43FC26}"/>
    <hyperlink ref="B1908" r:id="rId1409" display="http://www.beopbo.com/news/articleView.html?idxno=84055" xr:uid="{4B240DEA-D9A8-4638-BF22-7DE50D469035}"/>
    <hyperlink ref="B1909" r:id="rId1410" display="http://www.beopbo.com/news/articleView.html?idxno=84053" xr:uid="{8B920B94-C17A-4D3F-8FA0-C083D6FE464D}"/>
    <hyperlink ref="B1910" r:id="rId1411" display="http://www.beopbo.com/news/articleView.html?idxno=84038" xr:uid="{4AE20E8D-A323-48EC-B10E-3ECABAB2CEAB}"/>
    <hyperlink ref="B1911" r:id="rId1412" display="http://www.beopbo.com/news/articleView.html?idxno=84034" xr:uid="{20AAE175-A704-44E3-9CD4-6E65DC0F0FC8}"/>
    <hyperlink ref="B1912" r:id="rId1413" display="http://www.beopbo.com/news/articleView.html?idxno=84029" xr:uid="{B7537FAF-271C-49E0-A98B-172598F1FA92}"/>
    <hyperlink ref="B1913" r:id="rId1414" display="http://www.beopbo.com/news/articleView.html?idxno=84026" xr:uid="{F603E8DA-7928-42A6-A101-FA9B5151A525}"/>
    <hyperlink ref="B1914" r:id="rId1415" display="http://www.beopbo.com/news/articleView.html?idxno=84019" xr:uid="{BC3105B3-4CEE-4292-888E-BF868D9882DA}"/>
    <hyperlink ref="B1915" r:id="rId1416" display="http://www.beopbo.com/news/articleView.html?idxno=83984" xr:uid="{F6F3A748-83C1-404F-A6A3-C5005F3773D1}"/>
    <hyperlink ref="B1916" r:id="rId1417" display="http://www.beopbo.com/news/articleView.html?idxno=83983" xr:uid="{34967BAB-2237-4504-8AA4-E64687F959A0}"/>
    <hyperlink ref="B1917" r:id="rId1418" display="http://www.beopbo.com/news/articleView.html?idxno=83977" xr:uid="{F7CD6D73-732D-4C5D-BC35-3A801EA59BCB}"/>
    <hyperlink ref="B1918" r:id="rId1419" display="http://www.beopbo.com/news/articleView.html?idxno=83972" xr:uid="{6F5C2CC5-61AA-47C2-A553-7F07D94D1F65}"/>
    <hyperlink ref="B1919" r:id="rId1420" display="http://www.beopbo.com/news/articleView.html?idxno=83970" xr:uid="{BAF89433-8E50-4327-BB24-4C0CDDA70EC7}"/>
    <hyperlink ref="B1920" r:id="rId1421" display="http://www.beopbo.com/news/articleView.html?idxno=83968" xr:uid="{F0007516-AEE5-4699-B3E4-4EC87AE87FD5}"/>
    <hyperlink ref="B1921" r:id="rId1422" display="http://www.beopbo.com/news/articleView.html?idxno=83956" xr:uid="{C04A6FF4-D613-41F2-89C3-7B2E5957137B}"/>
    <hyperlink ref="B1922" r:id="rId1423" display="http://www.beopbo.com/news/articleView.html?idxno=83936" xr:uid="{A8E5B52A-7CDF-4189-946F-C137D1158F0D}"/>
    <hyperlink ref="B1923" r:id="rId1424" display="http://www.beopbo.com/news/articleView.html?idxno=83906" xr:uid="{184A64D3-9AB9-4411-B1B6-4624B6AF8F8E}"/>
    <hyperlink ref="B1924" r:id="rId1425" display="http://www.beopbo.com/news/articleView.html?idxno=83856" xr:uid="{1DDB33E8-4DD8-4B78-A6A3-4959B1EAEF6A}"/>
    <hyperlink ref="B1925" r:id="rId1426" display="http://www.beopbo.com/news/articleView.html?idxno=83833" xr:uid="{45532879-640F-4537-9B2B-0343715B7DC0}"/>
    <hyperlink ref="B1926" r:id="rId1427" display="http://www.beopbo.com/news/articleView.html?idxno=83809" xr:uid="{A4FE3E10-2E59-4ED2-BE10-DABE6404E3EE}"/>
    <hyperlink ref="B1927" r:id="rId1428" display="http://www.beopbo.com/news/articleView.html?idxno=83781" xr:uid="{DB5180BD-B8BB-49AF-8A23-29B6DC068296}"/>
    <hyperlink ref="B1928" r:id="rId1429" display="http://www.beopbo.com/news/articleView.html?idxno=83769" xr:uid="{618D7DED-0A57-4C5E-8C32-0D870BDB2DB6}"/>
    <hyperlink ref="B1929" r:id="rId1430" display="http://www.beopbo.com/news/articleView.html?idxno=83756" xr:uid="{A7C0E566-905C-45C2-B00D-2AAD68676CFF}"/>
    <hyperlink ref="B1930" r:id="rId1431" display="http://www.beopbo.com/news/articleView.html?idxno=83755" xr:uid="{6A247A9F-460C-4147-AAB5-FE185A19E6B9}"/>
    <hyperlink ref="B1931" r:id="rId1432" display="http://www.beopbo.com/news/articleView.html?idxno=83736" xr:uid="{16BF6D7E-BC25-41CC-AF68-D7AF271246DA}"/>
    <hyperlink ref="B1932" r:id="rId1433" display="http://www.beopbo.com/news/articleView.html?idxno=83723" xr:uid="{8D01B724-7EB4-426A-A478-1FBC8A13D202}"/>
    <hyperlink ref="B1933" r:id="rId1434" display="http://www.beopbo.com/news/articleView.html?idxno=83715" xr:uid="{F994DE6E-1256-4E61-AC8A-A7FF553E0258}"/>
    <hyperlink ref="B1934" r:id="rId1435" display="http://www.beopbo.com/news/articleView.html?idxno=83712" xr:uid="{723FBE42-4A2D-4492-AA93-E042951E3917}"/>
    <hyperlink ref="B1935" r:id="rId1436" display="http://www.beopbo.com/news/articleView.html?idxno=83695" xr:uid="{4A2A243F-45AB-488E-84B6-6EE5790CCB07}"/>
    <hyperlink ref="B1936" r:id="rId1437" display="http://www.beopbo.com/news/articleView.html?idxno=83620" xr:uid="{FA664748-7985-4FCA-898D-A714E9C22F2D}"/>
    <hyperlink ref="B1937" r:id="rId1438" display="http://www.beopbo.com/news/articleView.html?idxno=83575" xr:uid="{23A5992D-A8CF-4EF4-AEC5-32339E423920}"/>
    <hyperlink ref="B1938" r:id="rId1439" display="http://www.beopbo.com/news/articleView.html?idxno=83571" xr:uid="{F215C321-4493-4DF6-900B-C029F7CBD4A1}"/>
    <hyperlink ref="B1939" r:id="rId1440" display="http://www.beopbo.com/news/articleView.html?idxno=83535" xr:uid="{0B1B684D-F23B-42C2-BDB0-0DAC98D5D4C5}"/>
    <hyperlink ref="B1940" r:id="rId1441" display="http://www.beopbo.com/news/articleView.html?idxno=83504" xr:uid="{B8B38D9B-1B16-42D1-8678-9B4F51F273B7}"/>
    <hyperlink ref="B1941" r:id="rId1442" display="http://www.beopbo.com/news/articleView.html?idxno=83484" xr:uid="{512545B3-9419-4B97-9F46-88B4F197C364}"/>
    <hyperlink ref="B1942" r:id="rId1443" display="http://www.beopbo.com/news/articleView.html?idxno=83483" xr:uid="{92398774-0D53-489A-8328-6A22DD0E16A7}"/>
    <hyperlink ref="B1943" r:id="rId1444" display="http://www.beopbo.com/news/articleView.html?idxno=83443" xr:uid="{711BB70C-9E08-4D7F-9DC0-F0C866C5B267}"/>
    <hyperlink ref="B1944" r:id="rId1445" display="http://www.beopbo.com/news/articleView.html?idxno=83424" xr:uid="{9D285E1D-3D1D-4013-A34C-6F21530D28A8}"/>
    <hyperlink ref="B1945" r:id="rId1446" display="http://www.beopbo.com/news/articleView.html?idxno=83412" xr:uid="{96C17399-D357-4CFD-A9C1-59513DC63CF2}"/>
    <hyperlink ref="B1946" r:id="rId1447" display="http://www.beopbo.com/news/articleView.html?idxno=83377" xr:uid="{68E84A7B-D226-4336-ACE6-720CE28B1AF9}"/>
    <hyperlink ref="B1947" r:id="rId1448" display="http://www.beopbo.com/news/articleView.html?idxno=83365" xr:uid="{CDEF3629-5247-4EA4-BA19-B7F36E2E8A73}"/>
    <hyperlink ref="B1948" r:id="rId1449" display="http://www.beopbo.com/news/articleView.html?idxno=83329" xr:uid="{1966EA69-E2EA-4791-B693-378484197B03}"/>
    <hyperlink ref="B1949" r:id="rId1450" display="http://www.beopbo.com/news/articleView.html?idxno=83303" xr:uid="{4E42B32E-DD96-4799-AD05-6FE4D053416D}"/>
    <hyperlink ref="B1950" r:id="rId1451" display="http://www.beopbo.com/news/articleView.html?idxno=83268" xr:uid="{A53C38E0-0FF5-4AC4-A0BC-0737200860B4}"/>
    <hyperlink ref="B1951" r:id="rId1452" display="http://www.beopbo.com/news/articleView.html?idxno=83266" xr:uid="{5C799007-C45C-4A49-8ABE-9BA6C8EA91A4}"/>
    <hyperlink ref="B1952" r:id="rId1453" display="http://www.beopbo.com/news/articleView.html?idxno=83252" xr:uid="{CAB69630-096D-4774-A22F-43E7B1BF3E5A}"/>
    <hyperlink ref="B1953" r:id="rId1454" display="http://www.beopbo.com/news/articleView.html?idxno=83246" xr:uid="{55E09F73-8AD5-43D1-959A-2B7D2BB8474E}"/>
    <hyperlink ref="B1954" r:id="rId1455" display="http://www.beopbo.com/news/articleView.html?idxno=83244" xr:uid="{5667A01D-0099-42C8-A03D-DB5F910BF351}"/>
    <hyperlink ref="B1955" r:id="rId1456" display="http://www.beopbo.com/news/articleView.html?idxno=83237" xr:uid="{3AA23676-55C8-4AB9-A387-46D65D5FDAD6}"/>
    <hyperlink ref="B1956" r:id="rId1457" display="http://www.beopbo.com/news/articleView.html?idxno=83236" xr:uid="{EC16AEDD-4CE9-44E3-9C8F-C8D213B9A099}"/>
    <hyperlink ref="B1957" r:id="rId1458" display="http://www.beopbo.com/news/articleView.html?idxno=83228" xr:uid="{88DB885A-53DE-4B48-86CF-5C742AAABCC7}"/>
    <hyperlink ref="B1958" r:id="rId1459" display="http://www.beopbo.com/news/articleView.html?idxno=83225" xr:uid="{F7B45576-2EEF-41E0-AEAD-E9F9084CC715}"/>
    <hyperlink ref="B1959" r:id="rId1460" display="http://www.beopbo.com/news/articleView.html?idxno=83221" xr:uid="{463DD35B-BC64-486A-AA05-E319F664D13D}"/>
    <hyperlink ref="B1960" r:id="rId1461" display="http://www.beopbo.com/news/articleView.html?idxno=83219" xr:uid="{D65580EA-D8C0-4997-9783-893ACF9AC3C9}"/>
    <hyperlink ref="B1961" r:id="rId1462" display="http://www.beopbo.com/news/articleView.html?idxno=83212" xr:uid="{EF5A0252-591F-4604-8AE5-4F43996936A8}"/>
    <hyperlink ref="B1962" r:id="rId1463" display="http://www.beopbo.com/news/articleView.html?idxno=83209" xr:uid="{CB506D51-1B5C-4FB4-BE1D-839FDE995B88}"/>
    <hyperlink ref="B1963" r:id="rId1464" display="http://www.beopbo.com/news/articleView.html?idxno=83146" xr:uid="{D658320B-050D-4E51-8645-9EBD463432D5}"/>
    <hyperlink ref="B1964" r:id="rId1465" display="http://www.beopbo.com/news/articleView.html?idxno=83132" xr:uid="{39EFB4AB-757C-4B6D-BC39-77E962571752}"/>
    <hyperlink ref="B1965" r:id="rId1466" display="http://www.beopbo.com/news/articleView.html?idxno=83120" xr:uid="{EAE0EDDE-7967-4F60-AA7F-DC9169A484D1}"/>
    <hyperlink ref="B1966" r:id="rId1467" display="http://www.beopbo.com/news/articleView.html?idxno=83104" xr:uid="{C2907DBD-5721-44E7-B132-CF3562BFA7B0}"/>
    <hyperlink ref="B1967" r:id="rId1468" display="http://www.beopbo.com/news/articleView.html?idxno=83044" xr:uid="{81243CF3-46EE-472A-81FF-942BBAF82067}"/>
    <hyperlink ref="B1968" r:id="rId1469" display="http://www.beopbo.com/news/articleView.html?idxno=83032" xr:uid="{099FEB82-53EB-4881-981B-602DAC8E2070}"/>
    <hyperlink ref="B1969" r:id="rId1470" display="http://www.beopbo.com/news/articleView.html?idxno=82989" xr:uid="{ED277145-E07B-4808-B2E1-203877E9C964}"/>
    <hyperlink ref="B1970" r:id="rId1471" display="http://www.beopbo.com/news/articleView.html?idxno=82987" xr:uid="{CA82F8C2-A425-412D-983C-578D998C8A4F}"/>
    <hyperlink ref="B1971" r:id="rId1472" display="http://www.beopbo.com/news/articleView.html?idxno=82855" xr:uid="{253C3B52-8A1D-46CB-8A1F-1DF70D9942BA}"/>
    <hyperlink ref="B1972" r:id="rId1473" display="http://www.beopbo.com/news/articleView.html?idxno=82850" xr:uid="{FDCAF7CB-2AE6-45AC-83DB-35665187B220}"/>
    <hyperlink ref="B1973" r:id="rId1474" display="http://www.beopbo.com/news/articleView.html?idxno=82848" xr:uid="{BC86DF00-7D32-4F1B-ACE7-431B934EDA07}"/>
    <hyperlink ref="B1974" r:id="rId1475" display="http://www.beopbo.com/news/articleView.html?idxno=82827" xr:uid="{38390B7C-7954-498C-B70B-855D8EE239CE}"/>
    <hyperlink ref="B1975" r:id="rId1476" display="http://www.beopbo.com/news/articleView.html?idxno=82813" xr:uid="{E31D4416-FD7E-4DFB-B434-6DDDF6DF74ED}"/>
    <hyperlink ref="B1976" r:id="rId1477" display="http://www.beopbo.com/news/articleView.html?idxno=82812" xr:uid="{A014EBFE-5610-411C-BA29-92CA917CC7DD}"/>
    <hyperlink ref="B1977" r:id="rId1478" display="http://www.beopbo.com/news/articleView.html?idxno=82802" xr:uid="{301C7BAA-EDEF-49F5-A9EB-4EEEA4D43461}"/>
    <hyperlink ref="B1978" r:id="rId1479" display="http://www.beopbo.com/news/articleView.html?idxno=82764" xr:uid="{C305F797-5F8B-4191-8817-8C6F43FDF4AE}"/>
    <hyperlink ref="B1979" r:id="rId1480" display="http://www.beopbo.com/news/articleView.html?idxno=82742" xr:uid="{9277DD14-D8E8-456B-8BB5-ECC4697B1B88}"/>
    <hyperlink ref="B1980" r:id="rId1481" display="http://www.beopbo.com/news/articleView.html?idxno=82728" xr:uid="{B247B822-7BD7-4997-9AAC-893C2224AEEE}"/>
    <hyperlink ref="B1981" r:id="rId1482" display="http://www.beopbo.com/news/articleView.html?idxno=82636" xr:uid="{3496F3EB-DA90-4496-A28C-6AFA27CB943B}"/>
    <hyperlink ref="B1982" r:id="rId1483" display="http://www.beopbo.com/news/articleView.html?idxno=82599" xr:uid="{CF79D793-DB82-4595-9921-AE26A39E5041}"/>
    <hyperlink ref="B1983" r:id="rId1484" display="http://www.beopbo.com/news/articleView.html?idxno=82594" xr:uid="{642B00CF-19F4-4DA9-83C5-F24B2CB7EE00}"/>
    <hyperlink ref="B1984" r:id="rId1485" display="http://www.beopbo.com/news/articleView.html?idxno=82592" xr:uid="{F6316692-DF66-43CC-9577-6B278CA0911D}"/>
    <hyperlink ref="B1985" r:id="rId1486" display="http://www.beopbo.com/news/articleView.html?idxno=82586" xr:uid="{AD712CE6-655C-45F2-83A5-FB792DD6E411}"/>
    <hyperlink ref="B1986" r:id="rId1487" display="http://www.beopbo.com/news/articleView.html?idxno=82584" xr:uid="{D92B7C7E-C690-4494-90AF-57BCC753E8B5}"/>
    <hyperlink ref="B1987" r:id="rId1488" display="http://www.beopbo.com/news/articleView.html?idxno=82542" xr:uid="{CAEF8BE9-8B25-4F81-A282-9664EB3D0737}"/>
    <hyperlink ref="B1988" r:id="rId1489" display="http://www.beopbo.com/news/articleView.html?idxno=82539" xr:uid="{FD664A6B-476F-4A79-BACD-55ED07D1CCC9}"/>
    <hyperlink ref="B1989" r:id="rId1490" display="http://www.beopbo.com/news/articleView.html?idxno=82535" xr:uid="{FD30AE07-E55F-4CE1-850B-A164EEC3BE6A}"/>
    <hyperlink ref="B1990" r:id="rId1491" display="http://www.beopbo.com/news/articleView.html?idxno=82532" xr:uid="{DC001A04-15E2-4776-A000-3BF72AC082EB}"/>
    <hyperlink ref="B1991" r:id="rId1492" display="http://www.beopbo.com/news/articleView.html?idxno=82515" xr:uid="{D0E2B4B7-71D8-4A29-9090-0A1487209C8A}"/>
    <hyperlink ref="B1992" r:id="rId1493" display="http://www.beopbo.com/news/articleView.html?idxno=82500" xr:uid="{7975BCDF-ABEC-4F85-B9B6-67660D1C264C}"/>
    <hyperlink ref="B1993" r:id="rId1494" display="http://www.beopbo.com/news/articleView.html?idxno=82467" xr:uid="{7C4B8B92-B984-4E31-8B69-A0D989BD1F8E}"/>
    <hyperlink ref="B1994" r:id="rId1495" display="http://www.beopbo.com/news/articleView.html?idxno=82373" xr:uid="{9CA491C9-0B7E-435F-9DCF-491089C0F3BE}"/>
    <hyperlink ref="B1995" r:id="rId1496" display="http://www.beopbo.com/news/articleView.html?idxno=82357" xr:uid="{F60388F3-32AB-4F04-B9BE-EA37843BD1C8}"/>
    <hyperlink ref="B1996" r:id="rId1497" display="http://www.beopbo.com/news/articleView.html?idxno=82298" xr:uid="{5FAF14AD-8F99-4DD5-8060-6C7F63593FB3}"/>
    <hyperlink ref="B1997" r:id="rId1498" display="http://www.beopbo.com/news/articleView.html?idxno=82284" xr:uid="{0625E614-0D63-4339-A964-1A93845BDAD6}"/>
    <hyperlink ref="B1998" r:id="rId1499" display="http://www.beopbo.com/news/articleView.html?idxno=82233" xr:uid="{D194E6D7-B965-4BE8-9C0D-D27FB1A68013}"/>
    <hyperlink ref="B1999" r:id="rId1500" display="http://www.beopbo.com/news/articleView.html?idxno=82229" xr:uid="{80312317-A926-45F1-AAE2-2A764F5A35F1}"/>
    <hyperlink ref="B2000" r:id="rId1501" display="http://www.beopbo.com/news/articleView.html?idxno=82215" xr:uid="{34A0704C-2525-483F-B665-152C9AF47160}"/>
    <hyperlink ref="B2001" r:id="rId1502" display="http://www.beopbo.com/news/articleView.html?idxno=82177" xr:uid="{035667C2-E090-4BBC-A38B-B831B1DEE405}"/>
    <hyperlink ref="B2002" r:id="rId1503" display="http://www.beopbo.com/news/articleView.html?idxno=82146" xr:uid="{1FFE089F-0562-4CBE-8CA8-6CB13CE94416}"/>
    <hyperlink ref="B2003" r:id="rId1504" display="http://www.beopbo.com/news/articleView.html?idxno=82092" xr:uid="{6E5AF31E-8771-4632-B90B-964BC7CC306E}"/>
    <hyperlink ref="B2004" r:id="rId1505" display="http://www.beopbo.com/news/articleView.html?idxno=82076" xr:uid="{296EA051-B817-4E5C-B748-818201ABEC8D}"/>
    <hyperlink ref="B2005" r:id="rId1506" display="http://www.beopbo.com/news/articleView.html?idxno=82072" xr:uid="{A908B874-774E-4EE0-A2EC-85A0FE4030D1}"/>
    <hyperlink ref="B2006" r:id="rId1507" display="http://www.beopbo.com/news/articleView.html?idxno=82052" xr:uid="{8C5435A9-465A-4309-B012-C6E66682CD32}"/>
    <hyperlink ref="B2007" r:id="rId1508" display="http://www.beopbo.com/news/articleView.html?idxno=81985" xr:uid="{FE29EBD6-319A-4755-8C91-B47BDA9691DD}"/>
    <hyperlink ref="B2008" r:id="rId1509" display="http://www.beopbo.com/news/articleView.html?idxno=81944" xr:uid="{7E075F21-13C7-4337-9CAB-111911A25E98}"/>
    <hyperlink ref="B2009" r:id="rId1510" display="http://www.beopbo.com/news/articleView.html?idxno=81879" xr:uid="{E6471ED5-200E-49C8-99EF-30CCFDEDE78E}"/>
    <hyperlink ref="B2010" r:id="rId1511" display="http://www.beopbo.com/news/articleView.html?idxno=81816" xr:uid="{1F649128-E3DB-4D77-817F-F00FD15FD90B}"/>
    <hyperlink ref="B2011" r:id="rId1512" display="http://www.beopbo.com/news/articleView.html?idxno=81805" xr:uid="{BBECB27C-65C7-4516-95D9-DFD0310B1EF4}"/>
    <hyperlink ref="B2012" r:id="rId1513" display="http://www.beopbo.com/news/articleView.html?idxno=81729" xr:uid="{767A6BA4-91F0-45EF-8EBF-D9756E512DB0}"/>
    <hyperlink ref="B2013" r:id="rId1514" display="http://www.beopbo.com/news/articleView.html?idxno=81611" xr:uid="{2DFB6EFC-5925-43FA-8CF1-BB4C3E25D583}"/>
    <hyperlink ref="B2014" r:id="rId1515" display="http://www.beopbo.com/news/articleView.html?idxno=81603" xr:uid="{254ED9B9-FBD0-4CF4-B9C1-26DDA275581F}"/>
    <hyperlink ref="B2015" r:id="rId1516" display="http://www.beopbo.com/news/articleView.html?idxno=81589" xr:uid="{31652681-1142-4584-8BFA-EC20D3EA804E}"/>
    <hyperlink ref="B2016" r:id="rId1517" display="http://www.beopbo.com/news/articleView.html?idxno=81543" xr:uid="{911650D8-733A-4F17-BF34-EF328D133BB3}"/>
    <hyperlink ref="B2017" r:id="rId1518" display="http://www.beopbo.com/news/articleView.html?idxno=81530" xr:uid="{3829BC4F-65A7-4FBE-967E-4587D476307B}"/>
    <hyperlink ref="B2018" r:id="rId1519" display="http://www.beopbo.com/news/articleView.html?idxno=81526" xr:uid="{665AD244-409F-41B5-A543-A87C096F2C4F}"/>
    <hyperlink ref="B2019" r:id="rId1520" display="http://www.beopbo.com/news/articleView.html?idxno=81498" xr:uid="{631D247F-1A7E-49FB-BAA6-39B978E0A246}"/>
    <hyperlink ref="B2020" r:id="rId1521" display="http://www.beopbo.com/news/articleView.html?idxno=81489" xr:uid="{9E3996FF-280C-4E02-A8CA-B1BABFA3CB16}"/>
    <hyperlink ref="B2021" r:id="rId1522" display="http://www.beopbo.com/news/articleView.html?idxno=81483" xr:uid="{8B1A2F89-5201-4599-B13C-D720CEC03B4D}"/>
    <hyperlink ref="B2022" r:id="rId1523" display="http://www.beopbo.com/news/articleView.html?idxno=81478" xr:uid="{5C0A2785-6589-4359-B2A7-4A85ADC2BF93}"/>
    <hyperlink ref="B2023" r:id="rId1524" display="http://www.beopbo.com/news/articleView.html?idxno=81418" xr:uid="{48730A6B-AA71-4D04-93D4-A7D887DC00EF}"/>
    <hyperlink ref="B2024" r:id="rId1525" display="http://www.beopbo.com/news/articleView.html?idxno=81417" xr:uid="{E7C764B6-D0DD-4C03-94B9-0A874D454E83}"/>
    <hyperlink ref="B2025" r:id="rId1526" display="http://www.beopbo.com/news/articleView.html?idxno=81328" xr:uid="{9EB299EF-70C7-4171-8E52-0BA4CA02ADA7}"/>
    <hyperlink ref="B2026" r:id="rId1527" display="http://www.beopbo.com/news/articleView.html?idxno=81291" xr:uid="{FB5107ED-8CC6-44A4-8293-2D1A84134718}"/>
    <hyperlink ref="B2027" r:id="rId1528" display="http://www.beopbo.com/news/articleView.html?idxno=81259" xr:uid="{70011D14-4F59-4289-BF99-673EDCC754C9}"/>
    <hyperlink ref="B2028" r:id="rId1529" display="http://www.beopbo.com/news/articleView.html?idxno=81251" xr:uid="{EFE636CD-8313-4E29-9304-1D40491F97BE}"/>
    <hyperlink ref="B2029" r:id="rId1530" display="http://www.beopbo.com/news/articleView.html?idxno=81192" xr:uid="{ED66AA59-B588-45B6-B6B5-8123F3E6DB4F}"/>
    <hyperlink ref="B2030" r:id="rId1531" display="http://www.beopbo.com/news/articleView.html?idxno=81181" xr:uid="{60B9839B-96EE-4B42-929B-1E778A76CBB0}"/>
    <hyperlink ref="B2031" r:id="rId1532" display="http://www.beopbo.com/news/articleView.html?idxno=81147" xr:uid="{293F026A-7743-4221-867E-09B1C822BD9E}"/>
    <hyperlink ref="B2032" r:id="rId1533" display="http://www.beopbo.com/news/articleView.html?idxno=81138" xr:uid="{35B3EF79-DB1C-4073-8D7F-924FC2A39CF0}"/>
    <hyperlink ref="B2033" r:id="rId1534" display="http://www.beopbo.com/news/articleView.html?idxno=81125" xr:uid="{ABF0A589-B8F6-4217-A55F-6EB95CAC0B55}"/>
    <hyperlink ref="B2034" r:id="rId1535" display="http://www.beopbo.com/news/articleView.html?idxno=81097" xr:uid="{4472B53F-5525-4781-BD7E-141FE2A1F7DF}"/>
    <hyperlink ref="B2035" r:id="rId1536" display="http://www.beopbo.com/news/articleView.html?idxno=81092" xr:uid="{806930D5-0903-463B-848D-CA1F688F7652}"/>
    <hyperlink ref="B2036" r:id="rId1537" display="http://www.beopbo.com/news/articleView.html?idxno=81087" xr:uid="{A3259E2F-488B-4A78-A831-93BA2D4D5F7E}"/>
    <hyperlink ref="B2037" r:id="rId1538" display="http://www.beopbo.com/news/articleView.html?idxno=81054" xr:uid="{3583A842-04B9-471D-966D-6920BB7550CE}"/>
    <hyperlink ref="B2038" r:id="rId1539" display="http://www.beopbo.com/news/articleView.html?idxno=81040" xr:uid="{F3E73032-6212-40F3-94A9-D5529FB063E3}"/>
    <hyperlink ref="B2039" r:id="rId1540" display="http://www.beopbo.com/news/articleView.html?idxno=81003" xr:uid="{84B8B1F9-1378-4538-A6C3-7FD542AF6AA8}"/>
    <hyperlink ref="B2040" r:id="rId1541" display="http://www.beopbo.com/news/articleView.html?idxno=80969" xr:uid="{25B0B86B-FFE6-4109-8052-B2036DEC1324}"/>
    <hyperlink ref="B2041" r:id="rId1542" display="http://www.beopbo.com/news/articleView.html?idxno=80944" xr:uid="{5487CFFD-DFE2-4B11-A77F-92D24C9EB727}"/>
    <hyperlink ref="B2042" r:id="rId1543" display="http://www.beopbo.com/news/articleView.html?idxno=80917" xr:uid="{E6CEE9DE-6167-403C-84F5-659F45CD7409}"/>
    <hyperlink ref="B2043" r:id="rId1544" display="http://www.beopbo.com/news/articleView.html?idxno=80875" xr:uid="{B17E1C0F-E2F4-4AFD-8398-6486E7CF6094}"/>
    <hyperlink ref="B2044" r:id="rId1545" display="http://www.beopbo.com/news/articleView.html?idxno=80860" xr:uid="{CD7396A5-15FD-49CF-9ADB-85DEC391E6D8}"/>
    <hyperlink ref="B2045" r:id="rId1546" display="http://www.beopbo.com/news/articleView.html?idxno=80814" xr:uid="{8A37BF0F-7353-4F6A-8A5B-08F0B14922F9}"/>
    <hyperlink ref="B2046" r:id="rId1547" display="http://www.beopbo.com/news/articleView.html?idxno=80786" xr:uid="{73CC3D3A-F685-4617-8B9D-24BF0F4AC831}"/>
    <hyperlink ref="B2047" r:id="rId1548" display="http://www.beopbo.com/news/articleView.html?idxno=80751" xr:uid="{836A76B9-881A-4960-BC8B-3934B93E2447}"/>
    <hyperlink ref="B2048" r:id="rId1549" display="http://www.beopbo.com/news/articleView.html?idxno=80707" xr:uid="{920C6C12-2048-436E-95D0-AA8CED57CE82}"/>
    <hyperlink ref="B2049" r:id="rId1550" display="http://www.beopbo.com/news/articleView.html?idxno=80706" xr:uid="{D1C54D37-F0A4-455A-B270-5E133259092F}"/>
    <hyperlink ref="B2050" r:id="rId1551" display="http://www.beopbo.com/news/articleView.html?idxno=80686" xr:uid="{38E54058-0FAA-449F-8475-A62ED326956E}"/>
    <hyperlink ref="B2051" r:id="rId1552" display="http://www.beopbo.com/news/articleView.html?idxno=80679" xr:uid="{DAB66D7C-B7FB-40FA-A867-ED40B3435FE8}"/>
    <hyperlink ref="B2052" r:id="rId1553" display="http://www.beopbo.com/news/articleView.html?idxno=80645" xr:uid="{560D5B0B-44F3-42B2-AFC5-4BD2CBDB08E7}"/>
    <hyperlink ref="B2053" r:id="rId1554" display="http://www.beopbo.com/news/articleView.html?idxno=80641" xr:uid="{C3308A2C-6C8B-4F02-ACB0-6761BCD94F45}"/>
    <hyperlink ref="B2054" r:id="rId1555" display="http://www.beopbo.com/news/articleView.html?idxno=80603" xr:uid="{A6E795D6-4099-4A76-BBFC-F615C3773E57}"/>
    <hyperlink ref="B2055" r:id="rId1556" display="http://www.beopbo.com/news/articleView.html?idxno=80546" xr:uid="{BE9F436D-5FFD-4ED7-9D00-5F808EAA6D7D}"/>
    <hyperlink ref="B2056" r:id="rId1557" display="http://www.beopbo.com/news/articleView.html?idxno=80497" xr:uid="{3DA35FE6-F87B-4DB9-9747-0AFB6668E106}"/>
    <hyperlink ref="B2057" r:id="rId1558" display="http://www.beopbo.com/news/articleView.html?idxno=80435" xr:uid="{56D02A77-97BE-4275-B726-B9FBEDAAFE8C}"/>
    <hyperlink ref="B2058" r:id="rId1559" display="http://www.beopbo.com/news/articleView.html?idxno=80419" xr:uid="{77C2D9B8-22EE-4908-8E41-9F53FF29282B}"/>
    <hyperlink ref="B2059" r:id="rId1560" display="http://www.beopbo.com/news/articleView.html?idxno=80409" xr:uid="{0A39D73A-6543-41D8-9BC4-FB0A24073491}"/>
    <hyperlink ref="B2060" r:id="rId1561" display="http://www.beopbo.com/news/articleView.html?idxno=80371" xr:uid="{0E08A678-F639-41C3-8F06-3D8D6426023A}"/>
    <hyperlink ref="B2061" r:id="rId1562" display="http://www.beopbo.com/news/articleView.html?idxno=80353" xr:uid="{0893B7E5-75CC-463E-AE0C-01273F61913F}"/>
    <hyperlink ref="B2062" r:id="rId1563" display="http://www.beopbo.com/news/articleView.html?idxno=80342" xr:uid="{5D2FCA81-0B1B-4746-A0AD-5EE94A036492}"/>
    <hyperlink ref="B2063" r:id="rId1564" display="http://www.beopbo.com/news/articleView.html?idxno=80313" xr:uid="{9E29EC9E-8C10-466E-8D24-FF768F5184C9}"/>
    <hyperlink ref="B2064" r:id="rId1565" display="http://www.beopbo.com/news/articleView.html?idxno=80270" xr:uid="{4031C04A-C89C-4898-9DC9-10AF94D9B317}"/>
    <hyperlink ref="B2065" r:id="rId1566" display="http://www.beopbo.com/news/articleView.html?idxno=80246" xr:uid="{091A0119-DCD3-4C84-B866-F11FCCD617E3}"/>
    <hyperlink ref="B2066" r:id="rId1567" display="http://www.beopbo.com/news/articleView.html?idxno=80231" xr:uid="{91F594D4-4B71-45CC-9FCA-90EF04EABCA1}"/>
    <hyperlink ref="B2067" r:id="rId1568" display="http://www.beopbo.com/news/articleView.html?idxno=80229" xr:uid="{9CB9E2AC-1586-425B-BF56-5E725668651A}"/>
    <hyperlink ref="B2068" r:id="rId1569" display="http://www.beopbo.com/news/articleView.html?idxno=80186" xr:uid="{56BD91E8-111A-445B-8697-3B1694F5F5A7}"/>
    <hyperlink ref="B2069" r:id="rId1570" display="http://www.beopbo.com/news/articleView.html?idxno=80156" xr:uid="{973D5888-A96F-4C2D-81DC-9FCB350C78B9}"/>
    <hyperlink ref="B2070" r:id="rId1571" display="http://www.beopbo.com/news/articleView.html?idxno=80143" xr:uid="{3378EC53-85EC-47A7-A27D-9D4D9CDB4FBA}"/>
    <hyperlink ref="B2071" r:id="rId1572" display="http://www.beopbo.com/news/articleView.html?idxno=80071" xr:uid="{1D3A4FD8-689A-45CD-B595-10FB427122AD}"/>
    <hyperlink ref="B2072" r:id="rId1573" display="http://www.beopbo.com/news/articleView.html?idxno=80065" xr:uid="{E667AAC6-E3DF-4A13-9DEF-645B2E6D86F7}"/>
    <hyperlink ref="B2073" r:id="rId1574" display="http://www.beopbo.com/news/articleView.html?idxno=80054" xr:uid="{D96556FE-E528-4623-9AB7-6ACD245DE570}"/>
    <hyperlink ref="B2074" r:id="rId1575" display="http://www.beopbo.com/news/articleView.html?idxno=80050" xr:uid="{CB6BD36B-6B97-426E-9178-D9F369F410C9}"/>
    <hyperlink ref="B2075" r:id="rId1576" display="http://www.beopbo.com/news/articleView.html?idxno=80049" xr:uid="{583D2A1C-2218-418C-B6CB-730FB9DFE5DB}"/>
    <hyperlink ref="B2076" r:id="rId1577" display="http://www.beopbo.com/news/articleView.html?idxno=80040" xr:uid="{D083C3FD-335E-4F58-9658-44278508371E}"/>
    <hyperlink ref="B2077" r:id="rId1578" display="http://www.beopbo.com/news/articleView.html?idxno=80037" xr:uid="{35B4B5B6-5D3E-4A57-8A85-EA0CE2AA4DBE}"/>
    <hyperlink ref="B2078" r:id="rId1579" display="http://www.beopbo.com/news/articleView.html?idxno=80036" xr:uid="{61C599E9-6ACA-408B-A0DC-5B7B13782BEE}"/>
    <hyperlink ref="B2079" r:id="rId1580" display="http://www.beopbo.com/news/articleView.html?idxno=80035" xr:uid="{27F4F65F-C08B-49FF-85B6-FC09CC8746B5}"/>
    <hyperlink ref="B2080" r:id="rId1581" display="http://www.beopbo.com/news/articleView.html?idxno=78426" xr:uid="{E0C7DB86-3ECF-42A9-8FC8-467C631F6A44}"/>
    <hyperlink ref="B2081" r:id="rId1582" display="http://www.beopbo.com/news/articleView.html?idxno=78404" xr:uid="{2A14E1F2-35FD-48D0-9621-CECB66C1F6FB}"/>
    <hyperlink ref="B2082" r:id="rId1583" display="http://www.beopbo.com/news/articleView.html?idxno=78384" xr:uid="{29D2289F-FCBA-4F90-B678-97C488DDC1E3}"/>
    <hyperlink ref="B2083" r:id="rId1584" display="http://www.beopbo.com/news/articleView.html?idxno=78283" xr:uid="{B5357516-D2A0-4D3C-AECA-C9C900B79D95}"/>
    <hyperlink ref="B2084" r:id="rId1585" display="http://www.beopbo.com/news/articleView.html?idxno=78204" xr:uid="{87F34777-C36F-44FD-822A-02B6E030995B}"/>
    <hyperlink ref="B2085" r:id="rId1586" display="http://www.beopbo.com/news/articleView.html?idxno=78187" xr:uid="{C8812866-C8F9-4397-98C2-06523FDBD6D8}"/>
    <hyperlink ref="B2086" r:id="rId1587" display="http://www.beopbo.com/news/articleView.html?idxno=78166" xr:uid="{F055C3F6-5CA5-4E5F-ACC9-97E1F4EC22C9}"/>
    <hyperlink ref="B2087" r:id="rId1588" display="http://www.beopbo.com/news/articleView.html?idxno=78163" xr:uid="{A8510BB3-1DD6-4B76-A807-398096F2B07A}"/>
    <hyperlink ref="B2088" r:id="rId1589" display="http://www.beopbo.com/news/articleView.html?idxno=78162" xr:uid="{0FE6C79A-74CC-477C-879C-0C1F1BBDE963}"/>
    <hyperlink ref="B2089" r:id="rId1590" display="http://www.beopbo.com/news/articleView.html?idxno=78158" xr:uid="{99675BC0-3C75-42C2-BD75-420AF6D09597}"/>
    <hyperlink ref="B2090" r:id="rId1591" display="http://www.beopbo.com/news/articleView.html?idxno=78073" xr:uid="{D30BF64A-E3F0-4B95-836F-5DAE2C647AF8}"/>
    <hyperlink ref="B2091" r:id="rId1592" display="http://www.beopbo.com/news/articleView.html?idxno=78062" xr:uid="{DEE1D086-51F3-48EE-B48D-AB84C5CBDAA8}"/>
    <hyperlink ref="B2092" r:id="rId1593" display="http://www.beopbo.com/news/articleView.html?idxno=78040" xr:uid="{8A3A5C35-FAE7-4881-B1B4-0E195785BA13}"/>
    <hyperlink ref="B2093" r:id="rId1594" display="http://www.beopbo.com/news/articleView.html?idxno=78014" xr:uid="{8E46BDF2-94C7-4C90-99D1-191A69AF9B4F}"/>
    <hyperlink ref="B2094" r:id="rId1595" display="http://www.beopbo.com/news/articleView.html?idxno=77988" xr:uid="{D2938D6B-C8DD-4CE2-AF3D-04974C1B63D5}"/>
    <hyperlink ref="B2095" r:id="rId1596" display="http://www.beopbo.com/news/articleView.html?idxno=77940" xr:uid="{07741D11-557C-4EC3-8528-B19EAD17BB03}"/>
    <hyperlink ref="B2096" r:id="rId1597" display="http://www.beopbo.com/news/articleView.html?idxno=77859" xr:uid="{9382F1A2-4DA4-4AE3-9597-B5997787C78F}"/>
    <hyperlink ref="B2097" r:id="rId1598" display="http://www.beopbo.com/news/articleView.html?idxno=77847" xr:uid="{FA6D6382-EC94-4495-A595-F582C68FA56E}"/>
    <hyperlink ref="B2098" r:id="rId1599" display="http://www.beopbo.com/news/articleView.html?idxno=77835" xr:uid="{617BFABD-4D70-4FF5-82C2-E9E96929F131}"/>
    <hyperlink ref="B2099" r:id="rId1600" display="http://www.beopbo.com/news/articleView.html?idxno=77819" xr:uid="{99DCE29F-5687-4C27-98BD-3EDB100413C6}"/>
    <hyperlink ref="B2100" r:id="rId1601" display="http://www.beopbo.com/news/articleView.html?idxno=77815" xr:uid="{37B32685-20F1-4848-9D0B-72E5C060BA9C}"/>
    <hyperlink ref="B2101" r:id="rId1602" display="http://www.beopbo.com/news/articleView.html?idxno=77781" xr:uid="{4C0CCBC9-2902-49D5-BED3-E2D77CBD2CD6}"/>
    <hyperlink ref="B2102" r:id="rId1603" display="http://www.beopbo.com/news/articleView.html?idxno=77777" xr:uid="{90DC042C-A634-42F0-93D1-629F8072FC32}"/>
    <hyperlink ref="B2103" r:id="rId1604" display="http://www.beopbo.com/news/articleView.html?idxno=77775" xr:uid="{D728FF3C-53EB-43E5-94A8-16E9C597725C}"/>
    <hyperlink ref="B2104" r:id="rId1605" display="http://www.beopbo.com/news/articleView.html?idxno=77768" xr:uid="{A0DF5055-1823-4362-9133-32BF4D3E4A4C}"/>
    <hyperlink ref="B2105" r:id="rId1606" display="http://www.beopbo.com/news/articleView.html?idxno=77709" xr:uid="{9324B802-8E7A-4316-BBAA-E76889A150D8}"/>
    <hyperlink ref="B2106" r:id="rId1607" display="http://www.beopbo.com/news/articleView.html?idxno=77708" xr:uid="{ABABD790-3F86-43E4-8D1C-D6D6B2C9EC84}"/>
    <hyperlink ref="B2107" r:id="rId1608" display="http://www.beopbo.com/news/articleView.html?idxno=77706" xr:uid="{7F9EA867-91A6-4F10-B437-9A78BD9FFEED}"/>
    <hyperlink ref="B2108" r:id="rId1609" display="http://www.beopbo.com/news/articleView.html?idxno=77647" xr:uid="{5A5C8FEA-05D5-4ACA-A847-2911DF351E89}"/>
    <hyperlink ref="B2109" r:id="rId1610" display="http://www.beopbo.com/news/articleView.html?idxno=77635" xr:uid="{5A9AB832-EC4A-433E-B273-0AD9F62D9DF7}"/>
    <hyperlink ref="B2110" r:id="rId1611" display="http://www.beopbo.com/news/articleView.html?idxno=77628" xr:uid="{37CD6536-6BEB-4F75-A6EA-0EDFEA6FB5C7}"/>
    <hyperlink ref="B2111" r:id="rId1612" display="http://www.beopbo.com/news/articleView.html?idxno=77608" xr:uid="{0E798F4B-36BA-4A0A-A8B6-04E6FEEF2486}"/>
    <hyperlink ref="B2112" r:id="rId1613" display="http://www.beopbo.com/news/articleView.html?idxno=77594" xr:uid="{5D72E242-1D67-4E64-9FA2-9DADC3BC19F8}"/>
    <hyperlink ref="B2113" r:id="rId1614" display="http://www.beopbo.com/news/articleView.html?idxno=77537" xr:uid="{D6BADAC2-0A82-4944-A385-93980E31B196}"/>
    <hyperlink ref="B2114" r:id="rId1615" display="http://www.beopbo.com/news/articleView.html?idxno=77521" xr:uid="{3E5ABE22-5957-4D36-95B5-F6865B93C3BF}"/>
    <hyperlink ref="B2115" r:id="rId1616" display="http://www.beopbo.com/news/articleView.html?idxno=77515" xr:uid="{9E80EAC9-1F0B-492C-8121-26482F0EB8CE}"/>
    <hyperlink ref="B2116" r:id="rId1617" display="http://www.beopbo.com/news/articleView.html?idxno=77487" xr:uid="{C81B1835-18BE-4DE6-B1A9-F1E6D3BA3F1B}"/>
    <hyperlink ref="B2117" r:id="rId1618" display="http://www.beopbo.com/news/articleView.html?idxno=77441" xr:uid="{AFCC65AB-3DE3-4CAC-8DDE-73F5A5B80178}"/>
    <hyperlink ref="B2118" r:id="rId1619" display="http://www.beopbo.com/news/articleView.html?idxno=77395" xr:uid="{5A5D51F5-E07B-4FBE-BBFA-A463BBC0FE6A}"/>
    <hyperlink ref="B2119" r:id="rId1620" display="http://www.beopbo.com/news/articleView.html?idxno=77392" xr:uid="{CFA7A489-D530-425F-A93F-8F7A16123505}"/>
    <hyperlink ref="B2120" r:id="rId1621" display="http://www.beopbo.com/news/articleView.html?idxno=77336" xr:uid="{7EAAF25D-B809-44E1-A710-68D08B670BD4}"/>
    <hyperlink ref="B2121" r:id="rId1622" display="http://www.beopbo.com/news/articleView.html?idxno=77299" xr:uid="{6D946563-A722-4B1E-BB1A-7EB61684B33D}"/>
    <hyperlink ref="B2122" r:id="rId1623" display="http://www.beopbo.com/news/articleView.html?idxno=77283" xr:uid="{DAD738C7-B997-4BF2-B299-B9FC1C733FAF}"/>
    <hyperlink ref="B2123" r:id="rId1624" display="http://www.beopbo.com/news/articleView.html?idxno=77278" xr:uid="{C6DB8387-6B28-4594-9FEF-F507F116BB32}"/>
    <hyperlink ref="B2124" r:id="rId1625" display="http://www.beopbo.com/news/articleView.html?idxno=77277" xr:uid="{74456253-6599-4436-8A6F-029092353C3F}"/>
    <hyperlink ref="B2125" r:id="rId1626" display="http://www.beopbo.com/news/articleView.html?idxno=77276" xr:uid="{DC2A7FA7-2ED3-4828-9260-8E69E61611BA}"/>
    <hyperlink ref="B2126" r:id="rId1627" display="http://www.beopbo.com/news/articleView.html?idxno=77261" xr:uid="{91CC6057-8FC5-4048-AA16-E5606BF11A0F}"/>
    <hyperlink ref="B2127" r:id="rId1628" display="http://www.beopbo.com/news/articleView.html?idxno=77257" xr:uid="{52868078-1D2D-492C-A962-B32A605B61DE}"/>
    <hyperlink ref="B2128" r:id="rId1629" display="http://www.beopbo.com/news/articleView.html?idxno=77256" xr:uid="{1E3886DB-FD7E-4FF8-9DD8-906E41DD5F3E}"/>
    <hyperlink ref="B2129" r:id="rId1630" display="http://www.beopbo.com/news/articleView.html?idxno=77235" xr:uid="{CC90CE5F-7D0D-4D7A-BEFC-62AFF1844AAA}"/>
    <hyperlink ref="B2130" r:id="rId1631" display="http://www.beopbo.com/news/articleView.html?idxno=77231" xr:uid="{841DD1E7-6FB5-4A4E-B444-17242D4E50B3}"/>
    <hyperlink ref="B2131" r:id="rId1632" display="http://www.beopbo.com/news/articleView.html?idxno=77222" xr:uid="{AC58C6A6-D7F4-42F1-BB1D-F96CCF8961C8}"/>
    <hyperlink ref="B2132" r:id="rId1633" display="http://www.beopbo.com/news/articleView.html?idxno=77214" xr:uid="{9A2EB868-E23B-4F27-949A-F84A86CF6975}"/>
    <hyperlink ref="B2133" r:id="rId1634" display="http://www.beopbo.com/news/articleView.html?idxno=77212" xr:uid="{A406606C-7361-4F29-AB3A-B3BF98B981B7}"/>
    <hyperlink ref="B2134" r:id="rId1635" display="http://www.beopbo.com/news/articleView.html?idxno=77211" xr:uid="{9088FB1C-CE83-4D31-89D5-619746036025}"/>
    <hyperlink ref="B2135" r:id="rId1636" display="http://www.beopbo.com/news/articleView.html?idxno=77206" xr:uid="{AA325315-1E88-4FED-BDA5-9BE75D98CC33}"/>
    <hyperlink ref="B2136" r:id="rId1637" display="http://www.beopbo.com/news/articleView.html?idxno=77205" xr:uid="{D8825E5E-EEFC-4F59-BC63-293EC0357335}"/>
    <hyperlink ref="B2137" r:id="rId1638" display="http://www.beopbo.com/news/articleView.html?idxno=77186" xr:uid="{C96250D7-DFE5-43CD-89DC-757FC3CBCACA}"/>
    <hyperlink ref="B2138" r:id="rId1639" display="http://www.beopbo.com/news/articleView.html?idxno=77183" xr:uid="{E54D8EB1-6958-4649-B03D-731C89065C6E}"/>
    <hyperlink ref="B2139" r:id="rId1640" display="http://www.beopbo.com/news/articleView.html?idxno=77179" xr:uid="{3334CF38-53F0-499D-9DD5-C6600B47476D}"/>
    <hyperlink ref="B2140" r:id="rId1641" display="http://www.beopbo.com/news/articleView.html?idxno=77172" xr:uid="{957C85A1-4487-4BB3-A94E-EA5B327B9C2E}"/>
    <hyperlink ref="B2141" r:id="rId1642" display="http://www.beopbo.com/news/articleView.html?idxno=77167" xr:uid="{95F959B8-6670-4B59-AD35-E2177D674D05}"/>
    <hyperlink ref="B2142" r:id="rId1643" display="http://www.beopbo.com/news/articleView.html?idxno=77163" xr:uid="{EC5F80B9-72FC-4761-94C7-A425EF0FD786}"/>
    <hyperlink ref="B2143" r:id="rId1644" display="http://www.beopbo.com/news/articleView.html?idxno=77162" xr:uid="{255A5A24-6012-4BD2-A2E5-33D4177F9AA4}"/>
    <hyperlink ref="B2144" r:id="rId1645" display="http://www.beopbo.com/news/articleView.html?idxno=77160" xr:uid="{4677A0ED-B318-40E9-9E0C-718EB8B1C064}"/>
    <hyperlink ref="B2145" r:id="rId1646" display="http://www.beopbo.com/news/articleView.html?idxno=77139" xr:uid="{65C43084-225A-4F63-AA78-C560628F84A3}"/>
    <hyperlink ref="B2146" r:id="rId1647" display="http://www.beopbo.com/news/articleView.html?idxno=77129" xr:uid="{2920608A-87EE-4924-AC06-1E54253CC627}"/>
    <hyperlink ref="B2147" r:id="rId1648" display="http://www.beopbo.com/news/articleView.html?idxno=77131" xr:uid="{9107CB4E-171A-45A1-9276-55BB684D9195}"/>
    <hyperlink ref="B2148" r:id="rId1649" display="http://www.beopbo.com/news/articleView.html?idxno=77128" xr:uid="{F8E093D4-230B-4EE7-BBF9-6798F40D4568}"/>
    <hyperlink ref="B2149" r:id="rId1650" display="http://www.beopbo.com/news/articleView.html?idxno=77115" xr:uid="{53CFC311-6968-4C64-910C-6379F26C3881}"/>
    <hyperlink ref="B2150" r:id="rId1651" display="http://www.beopbo.com/news/articleView.html?idxno=77108" xr:uid="{90A55F21-67A1-47E8-A1FC-73E8A50A0453}"/>
    <hyperlink ref="B2151" r:id="rId1652" display="http://www.beopbo.com/news/articleView.html?idxno=77086" xr:uid="{510DF1F4-10F2-47D6-95A3-409D93CBC9A7}"/>
    <hyperlink ref="B2152" r:id="rId1653" display="http://www.beopbo.com/news/articleView.html?idxno=77055" xr:uid="{772373FC-B895-449C-98BE-6FD81D1214E6}"/>
    <hyperlink ref="B2153" r:id="rId1654" display="http://www.beopbo.com/news/articleView.html?idxno=77030" xr:uid="{699BE659-4982-4C0B-8132-8C0D848F98E6}"/>
    <hyperlink ref="B2154" r:id="rId1655" display="http://www.beopbo.com/news/articleView.html?idxno=76951" xr:uid="{4C1E4F06-867D-4211-BA5E-2CD3B3831CA6}"/>
    <hyperlink ref="B2155" r:id="rId1656" display="http://www.beopbo.com/news/articleView.html?idxno=76945" xr:uid="{1866B373-1E24-456D-91EE-D3FD934625F5}"/>
    <hyperlink ref="B2156" r:id="rId1657" display="http://www.beopbo.com/news/articleView.html?idxno=76936" xr:uid="{7B769630-88EC-487C-9746-477B8DE14FD5}"/>
    <hyperlink ref="B2157" r:id="rId1658" display="http://www.beopbo.com/news/articleView.html?idxno=76917" xr:uid="{F3AEEB7E-D5D9-4881-B7A8-866DAAFA7753}"/>
    <hyperlink ref="B2158" r:id="rId1659" display="http://www.beopbo.com/news/articleView.html?idxno=76895" xr:uid="{B541A353-4420-45E0-BEDB-311B10682277}"/>
    <hyperlink ref="B2159" r:id="rId1660" display="http://www.beopbo.com/news/articleView.html?idxno=76880" xr:uid="{0A1A01C0-5788-4A0F-BF6D-EBD1AE2A6A45}"/>
    <hyperlink ref="B2160" r:id="rId1661" display="http://www.beopbo.com/news/articleView.html?idxno=76878" xr:uid="{E19E15AA-61D5-4A88-9B71-1A8439B77346}"/>
    <hyperlink ref="B2161" r:id="rId1662" display="http://www.beopbo.com/news/articleView.html?idxno=76872" xr:uid="{5EB1C6E0-0BB5-42A5-8972-320F35203A9F}"/>
    <hyperlink ref="B2162" r:id="rId1663" display="http://www.beopbo.com/news/articleView.html?idxno=76856" xr:uid="{51ED7941-BC95-4FDA-9DFF-0C92A464C5A6}"/>
    <hyperlink ref="B2163" r:id="rId1664" display="http://www.beopbo.com/news/articleView.html?idxno=76828" xr:uid="{544FE92C-6799-440D-9777-E16FC26E4EA6}"/>
    <hyperlink ref="B2164" r:id="rId1665" display="http://www.beopbo.com/news/articleView.html?idxno=76812" xr:uid="{18646FD4-EACB-402F-9B8F-C1E30180B04B}"/>
    <hyperlink ref="B2165" r:id="rId1666" display="http://www.beopbo.com/news/articleView.html?idxno=76803" xr:uid="{AA8478FF-024F-4D81-AC34-39072CDE7246}"/>
    <hyperlink ref="B2166" r:id="rId1667" display="http://www.beopbo.com/news/articleView.html?idxno=76800" xr:uid="{4672D95D-F0B4-4433-B176-BF67D499CAEB}"/>
    <hyperlink ref="B2167" r:id="rId1668" display="http://www.beopbo.com/news/articleView.html?idxno=76772" xr:uid="{4A4E2A76-F29F-47EB-B968-C151D5B31059}"/>
    <hyperlink ref="B2168" r:id="rId1669" display="http://www.beopbo.com/news/articleView.html?idxno=76760" xr:uid="{D8FD5800-E84E-4EB9-AAA0-51DDB3B6A7D2}"/>
    <hyperlink ref="B2169" r:id="rId1670" display="http://www.beopbo.com/news/articleView.html?idxno=76736" xr:uid="{079627B5-7866-4866-9536-AF9490A28F55}"/>
    <hyperlink ref="B2170" r:id="rId1671" display="http://www.beopbo.com/news/articleView.html?idxno=76735" xr:uid="{E4E37116-1A2C-45E9-AA21-C7263724B0B4}"/>
    <hyperlink ref="B2171" r:id="rId1672" display="http://www.beopbo.com/news/articleView.html?idxno=76734" xr:uid="{71814904-36B0-4117-A2D7-B477AA087B42}"/>
    <hyperlink ref="B2172" r:id="rId1673" display="http://www.beopbo.com/news/articleView.html?idxno=76732" xr:uid="{21BFF2DB-6963-464B-9087-5FC03F8A2A77}"/>
    <hyperlink ref="B2173" r:id="rId1674" display="http://www.beopbo.com/news/articleView.html?idxno=76681" xr:uid="{A8FAABF7-1786-4F25-9AE3-3A3321F3AC9F}"/>
    <hyperlink ref="B2174" r:id="rId1675" display="http://www.beopbo.com/news/articleView.html?idxno=76668" xr:uid="{39027A26-FC2F-4D88-866F-AEC6C0F28759}"/>
    <hyperlink ref="B2175" r:id="rId1676" display="http://www.beopbo.com/news/articleView.html?idxno=76659" xr:uid="{B1602DC1-ED2E-4858-9347-BC27C7AB17CA}"/>
    <hyperlink ref="B2176" r:id="rId1677" display="http://www.beopbo.com/news/articleView.html?idxno=76645" xr:uid="{B3F9E85C-A16A-46C6-B0C7-F30B0A66A037}"/>
    <hyperlink ref="B2177" r:id="rId1678" display="http://www.beopbo.com/news/articleView.html?idxno=76631" xr:uid="{3C53ACE5-D511-4CF4-B74E-1A172F483954}"/>
    <hyperlink ref="B2178" r:id="rId1679" display="http://www.beopbo.com/news/articleView.html?idxno=76616" xr:uid="{BA58A80A-5DB5-4D5F-AA26-F39DCAA8C23E}"/>
    <hyperlink ref="B2179" r:id="rId1680" display="http://www.beopbo.com/news/articleView.html?idxno=76611" xr:uid="{20618ED3-2F48-45CD-B814-C44A6DB5EEB4}"/>
    <hyperlink ref="B2180" r:id="rId1681" display="http://www.beopbo.com/news/articleView.html?idxno=76596" xr:uid="{CB054E17-83E4-4EAE-A19A-B4ECF58ECEDD}"/>
    <hyperlink ref="B2181" r:id="rId1682" display="http://www.beopbo.com/news/articleView.html?idxno=76555" xr:uid="{38891380-E309-43F9-A3FA-322CDADC8C10}"/>
    <hyperlink ref="B2182" r:id="rId1683" display="http://www.beopbo.com/news/articleView.html?idxno=76549" xr:uid="{B239B53F-D7A5-43BB-A8DB-1FD05CA42DCE}"/>
    <hyperlink ref="B2183" r:id="rId1684" display="http://www.beopbo.com/news/articleView.html?idxno=76539" xr:uid="{35C608A2-4DF1-4E2E-98E5-A72968C8E009}"/>
    <hyperlink ref="B2184" r:id="rId1685" display="http://www.beopbo.com/news/articleView.html?idxno=76466" xr:uid="{347328AC-2F4D-4A86-8BBD-6A5C0ED06B26}"/>
    <hyperlink ref="B2185" r:id="rId1686" display="http://www.beopbo.com/news/articleView.html?idxno=76465" xr:uid="{71C359C6-BC32-477A-87E4-4898909B14EE}"/>
    <hyperlink ref="B2186" r:id="rId1687" display="http://www.beopbo.com/news/articleView.html?idxno=76462" xr:uid="{449544B8-D90B-4A22-8497-399BE6003F5C}"/>
    <hyperlink ref="B2187" r:id="rId1688" display="http://www.beopbo.com/news/articleView.html?idxno=76434" xr:uid="{E81C306E-F111-441F-8164-9031E9F7F064}"/>
    <hyperlink ref="B2188" r:id="rId1689" display="http://www.beopbo.com/news/articleView.html?idxno=76425" xr:uid="{1034D18E-E454-4DC1-B9A4-7EAD34D8F196}"/>
    <hyperlink ref="B2189" r:id="rId1690" display="http://www.beopbo.com/news/articleView.html?idxno=76409" xr:uid="{B5254E10-9A13-4C6D-B463-3C2A43AE4FDB}"/>
    <hyperlink ref="B2190" r:id="rId1691" display="http://www.beopbo.com/news/articleView.html?idxno=76391" xr:uid="{F87C1C89-94B1-433D-BFA1-F6E3A0F0B7B0}"/>
    <hyperlink ref="B2191" r:id="rId1692" display="http://www.beopbo.com/news/articleView.html?idxno=76390" xr:uid="{F07C5093-47E1-41C4-BA1D-F781CB208995}"/>
    <hyperlink ref="B2192" r:id="rId1693" display="http://www.beopbo.com/news/articleView.html?idxno=76368" xr:uid="{42C2019C-5117-4DC2-AD14-3DD4DABB51C7}"/>
    <hyperlink ref="B2193" r:id="rId1694" display="http://www.beopbo.com/news/articleView.html?idxno=76359" xr:uid="{10FB01EC-08EC-45C5-8CED-B98B63ECE255}"/>
    <hyperlink ref="B2194" r:id="rId1695" display="http://www.beopbo.com/news/articleView.html?idxno=76358" xr:uid="{44D83CD0-4C56-4615-B0CB-49BBBAEEF35C}"/>
    <hyperlink ref="B2195" r:id="rId1696" display="http://www.beopbo.com/news/articleView.html?idxno=76357" xr:uid="{94462923-568B-41B5-9F69-696FEFA39ABC}"/>
    <hyperlink ref="B2196" r:id="rId1697" display="http://www.beopbo.com/news/articleView.html?idxno=76319" xr:uid="{6CF63B9A-BD23-422B-B75F-86354149A653}"/>
    <hyperlink ref="B2197" r:id="rId1698" display="http://www.beopbo.com/news/articleView.html?idxno=76304" xr:uid="{9D874C73-B67A-4758-BB90-F6467E8CE9D7}"/>
    <hyperlink ref="B2198" r:id="rId1699" display="http://www.beopbo.com/news/articleView.html?idxno=76303" xr:uid="{F59F9B56-D81D-49B4-8044-800E7489B3EF}"/>
    <hyperlink ref="B2199" r:id="rId1700" display="http://www.beopbo.com/news/articleView.html?idxno=76276" xr:uid="{57008216-FE8C-482F-A0E7-D4AA5EDE4402}"/>
    <hyperlink ref="B2200" r:id="rId1701" display="http://www.beopbo.com/news/articleView.html?idxno=76274" xr:uid="{97FF811B-1FBD-44A8-A70E-6CAFB50AF6D9}"/>
    <hyperlink ref="B2201" r:id="rId1702" display="http://www.beopbo.com/news/articleView.html?idxno=76262" xr:uid="{4A722A01-F8AB-4F74-B9CB-D96EBFA508F6}"/>
    <hyperlink ref="B2202" r:id="rId1703" display="http://www.beopbo.com/news/articleView.html?idxno=76232" xr:uid="{1105558D-7B98-41AC-B6D7-728CCA4ECD9F}"/>
    <hyperlink ref="B2203" r:id="rId1704" display="http://www.beopbo.com/news/articleView.html?idxno=76228" xr:uid="{DA0180B6-9AC5-4F5E-81A3-29098BC32EC2}"/>
    <hyperlink ref="B2204" r:id="rId1705" display="http://www.beopbo.com/news/articleView.html?idxno=76128" xr:uid="{834EE8AA-B819-4705-87BF-B4FC876FFFCB}"/>
    <hyperlink ref="B2205" r:id="rId1706" display="http://www.beopbo.com/news/articleView.html?idxno=76094" xr:uid="{46CA0DC1-B1BF-4689-9F81-CC92F66421C7}"/>
    <hyperlink ref="B2206" r:id="rId1707" display="http://www.beopbo.com/news/articleView.html?idxno=76093" xr:uid="{283AD7EF-5CA9-42FC-AE49-C0F9CBF0F773}"/>
    <hyperlink ref="B2207" r:id="rId1708" display="http://www.beopbo.com/news/articleView.html?idxno=76054" xr:uid="{13D2D2D9-96FE-40D6-A550-F892474585A3}"/>
    <hyperlink ref="B2208" r:id="rId1709" display="http://www.beopbo.com/news/articleView.html?idxno=76049" xr:uid="{F445293E-B709-4310-A338-743D2B5577F5}"/>
    <hyperlink ref="B2209" r:id="rId1710" display="http://www.beopbo.com/news/articleView.html?idxno=76044" xr:uid="{AACEA3FD-03DC-48BF-9F14-76C5F35C65B6}"/>
    <hyperlink ref="B2210" r:id="rId1711" display="http://www.beopbo.com/news/articleView.html?idxno=76032" xr:uid="{6545D04B-D45E-40DF-8C8C-541D3E5FA334}"/>
    <hyperlink ref="B2211" r:id="rId1712" display="http://www.beopbo.com/news/articleView.html?idxno=76029" xr:uid="{DEEEDA34-C3CE-41FB-946E-14246F045CE7}"/>
    <hyperlink ref="B2212" r:id="rId1713" display="http://www.beopbo.com/news/articleView.html?idxno=76012" xr:uid="{5436A3D2-1F73-4A35-BED4-D58ED8C47CB6}"/>
    <hyperlink ref="B2213" r:id="rId1714" display="http://www.beopbo.com/news/articleView.html?idxno=75990" xr:uid="{3DEB7DDB-8398-4A17-9A3D-E4560AF292DC}"/>
    <hyperlink ref="B2214" r:id="rId1715" display="http://www.beopbo.com/news/articleView.html?idxno=75971" xr:uid="{7758BD77-D4D0-4741-AF58-19F9366F5425}"/>
    <hyperlink ref="B2215" r:id="rId1716" display="http://www.beopbo.com/news/articleView.html?idxno=75968" xr:uid="{4CBA59AB-55C4-454C-8A60-978878B4F1D4}"/>
    <hyperlink ref="B2216" r:id="rId1717" display="http://www.beopbo.com/news/articleView.html?idxno=75966" xr:uid="{04BB009D-3CEB-4A3E-AAA7-4D84D6005DE2}"/>
    <hyperlink ref="B2217" r:id="rId1718" display="http://www.beopbo.com/news/articleView.html?idxno=75965" xr:uid="{53421E92-377B-4B3F-9A45-66E3772290AF}"/>
    <hyperlink ref="B2218" r:id="rId1719" display="http://www.beopbo.com/news/articleView.html?idxno=75962" xr:uid="{CF6DF4D1-22AC-4A06-8781-9BCB57D8085B}"/>
    <hyperlink ref="B2219" r:id="rId1720" display="http://www.beopbo.com/news/articleView.html?idxno=75955" xr:uid="{34111A65-1A7B-4C27-A0FD-2188935BC1B6}"/>
    <hyperlink ref="B2220" r:id="rId1721" display="http://www.beopbo.com/news/articleView.html?idxno=75908" xr:uid="{F2FEC80B-EE3A-4BBB-ABAF-5B8B9F93AC36}"/>
    <hyperlink ref="B2221" r:id="rId1722" display="http://www.beopbo.com/news/articleView.html?idxno=75705" xr:uid="{93A6E2C6-9E9E-4C6D-97C8-A01818B865F9}"/>
    <hyperlink ref="B2222" r:id="rId1723" display="http://www.beopbo.com/news/articleView.html?idxno=75693" xr:uid="{8B792FD7-ACB0-4FE3-B08A-B51076B2CFEB}"/>
    <hyperlink ref="B2223" r:id="rId1724" display="http://www.beopbo.com/news/articleView.html?idxno=75639" xr:uid="{E5F31FC2-B16F-40F7-8F3E-1E3D859534FF}"/>
    <hyperlink ref="B2224" r:id="rId1725" display="http://www.beopbo.com/news/articleView.html?idxno=75615" xr:uid="{BF774753-0825-43E0-A11C-3876F5188585}"/>
    <hyperlink ref="B2225" r:id="rId1726" display="http://www.beopbo.com/news/articleView.html?idxno=75581" xr:uid="{DCA4639B-AB2D-40A2-B76A-7749E0FBB919}"/>
    <hyperlink ref="B2226" r:id="rId1727" display="http://www.beopbo.com/news/articleView.html?idxno=75520" xr:uid="{2147093B-42A5-4206-A927-770BDD9337B7}"/>
    <hyperlink ref="B2227" r:id="rId1728" display="http://www.beopbo.com/news/articleView.html?idxno=75472" xr:uid="{4F635B56-70ED-4592-BD9B-5E89CEA7CF9C}"/>
    <hyperlink ref="B2228" r:id="rId1729" display="http://www.beopbo.com/news/articleView.html?idxno=75457" xr:uid="{56CCCD19-4A4E-4376-8E3A-B027E3D113B6}"/>
    <hyperlink ref="B2229" r:id="rId1730" display="http://www.beopbo.com/news/articleView.html?idxno=75448" xr:uid="{893E2541-5B04-4810-AEBB-B8F8F547D747}"/>
    <hyperlink ref="B2230" r:id="rId1731" display="http://www.beopbo.com/news/articleView.html?idxno=75445" xr:uid="{B1449AED-574A-4728-A5D1-E40EFF5ACABF}"/>
    <hyperlink ref="B2231" r:id="rId1732" display="http://www.beopbo.com/news/articleView.html?idxno=75424" xr:uid="{7B29BBBF-9138-4460-A792-5EB9F4D9A719}"/>
    <hyperlink ref="B2232" r:id="rId1733" display="http://www.beopbo.com/news/articleView.html?idxno=75408" xr:uid="{C813B5E9-BB5B-47A7-8DCE-20784B40C859}"/>
    <hyperlink ref="B2233" r:id="rId1734" display="http://www.beopbo.com/news/articleView.html?idxno=75309" xr:uid="{FA9A46B9-1554-4821-97CB-C27FEA34E75E}"/>
    <hyperlink ref="B2234" r:id="rId1735" display="http://www.beopbo.com/news/articleView.html?idxno=75304" xr:uid="{F408BD07-B25A-44BA-929A-C8E4D84BE569}"/>
    <hyperlink ref="B2235" r:id="rId1736" display="http://www.beopbo.com/news/articleView.html?idxno=75298" xr:uid="{69C95059-A633-4382-9E05-00C478533480}"/>
    <hyperlink ref="B2236" r:id="rId1737" display="http://www.beopbo.com/news/articleView.html?idxno=75292" xr:uid="{FCD4A1BA-5BFA-41EB-855C-62F46531DF96}"/>
    <hyperlink ref="B2237" r:id="rId1738" display="http://www.beopbo.com/news/articleView.html?idxno=75284" xr:uid="{9F82B246-05A7-484D-87A9-74516F5E8BD6}"/>
    <hyperlink ref="B2238" r:id="rId1739" display="http://www.beopbo.com/news/articleView.html?idxno=75255" xr:uid="{F3C788AD-EB3C-4CE0-A6F9-CB1857689593}"/>
    <hyperlink ref="B2239" r:id="rId1740" display="http://www.beopbo.com/news/articleView.html?idxno=75209" xr:uid="{6696D995-99D8-4401-91B4-3CB81F2E8062}"/>
    <hyperlink ref="B2240" r:id="rId1741" display="http://www.beopbo.com/news/articleView.html?idxno=75150" xr:uid="{8BD668C7-916B-43E1-82E3-4C696F9157A8}"/>
    <hyperlink ref="B2241" r:id="rId1742" display="http://www.beopbo.com/news/articleView.html?idxno=75117" xr:uid="{9E7461F4-1646-4074-B66C-2B8023EDE9D3}"/>
    <hyperlink ref="B2242" r:id="rId1743" display="http://www.beopbo.com/news/articleView.html?idxno=75116" xr:uid="{D3FFB08E-3868-473C-9B71-D2FD7C91B6F0}"/>
    <hyperlink ref="B2243" r:id="rId1744" display="http://www.beopbo.com/news/articleView.html?idxno=75098" xr:uid="{4AB89FC7-9E1A-4A89-9892-BE0E811718CF}"/>
    <hyperlink ref="B2244" r:id="rId1745" display="http://www.beopbo.com/news/articleView.html?idxno=75064" xr:uid="{10B35FA5-7AD2-4A1C-8FAA-095EA6CEAA27}"/>
    <hyperlink ref="B2245" r:id="rId1746" display="http://www.beopbo.com/news/articleView.html?idxno=75044" xr:uid="{5B805D91-8E60-4B85-86CA-6909602AEA8B}"/>
    <hyperlink ref="B2246" r:id="rId1747" display="http://www.beopbo.com/news/articleView.html?idxno=74984" xr:uid="{3CFD6FAB-F802-4909-B673-28FCD83F4CA4}"/>
    <hyperlink ref="B2247" r:id="rId1748" display="http://www.beopbo.com/news/articleView.html?idxno=74795" xr:uid="{8FA6A5CA-0768-4E7C-BCC4-8407FF915455}"/>
    <hyperlink ref="B2248" r:id="rId1749" display="http://www.beopbo.com/news/articleView.html?idxno=74791" xr:uid="{E3382BA7-6931-4B88-87AF-C06D8D67D14B}"/>
    <hyperlink ref="B2249" r:id="rId1750" display="http://www.beopbo.com/news/articleView.html?idxno=74776" xr:uid="{6D11A81C-6290-449C-B985-0A8A02C157BF}"/>
    <hyperlink ref="B2250" r:id="rId1751" display="http://www.beopbo.com/news/articleView.html?idxno=74764" xr:uid="{8B932E2F-AA9C-41C7-A5A5-3682A9DB0B84}"/>
    <hyperlink ref="B2251" r:id="rId1752" display="http://www.beopbo.com/news/articleView.html?idxno=74755" xr:uid="{FE23422B-8444-44C7-86BE-2C8AA195D721}"/>
    <hyperlink ref="B2252" r:id="rId1753" display="http://www.beopbo.com/news/articleView.html?idxno=74752" xr:uid="{BD385F08-DB13-443D-B993-2B26C93528C8}"/>
    <hyperlink ref="B2253" r:id="rId1754" display="http://www.beopbo.com/news/articleView.html?idxno=74744" xr:uid="{46292D71-2D97-46A8-A009-B8119A7A0AB6}"/>
    <hyperlink ref="B2254" r:id="rId1755" display="http://www.beopbo.com/news/articleView.html?idxno=74731" xr:uid="{A81DE41D-F9F7-4BD2-AFFE-30368B365F9D}"/>
    <hyperlink ref="B2255" r:id="rId1756" display="http://www.beopbo.com/news/articleView.html?idxno=74715" xr:uid="{CF3BB593-1A21-4885-B8A7-132450F9859D}"/>
    <hyperlink ref="B2256" r:id="rId1757" display="http://www.beopbo.com/news/articleView.html?idxno=74656" xr:uid="{EFDE93B1-8287-4D90-BE96-0EF98CD3CD5A}"/>
    <hyperlink ref="B2257" r:id="rId1758" display="http://www.beopbo.com/news/articleView.html?idxno=74600" xr:uid="{AB9F6FA4-5206-4A86-8934-CD59235DAF66}"/>
    <hyperlink ref="B2258" r:id="rId1759" display="http://www.beopbo.com/news/articleView.html?idxno=74585" xr:uid="{C61C0927-A6F4-4369-863C-442D2190E083}"/>
    <hyperlink ref="B2259" r:id="rId1760" display="http://www.beopbo.com/news/articleView.html?idxno=74584" xr:uid="{E2C252BE-5BF6-4B82-A39C-BD2A1F9A4617}"/>
    <hyperlink ref="B2260" r:id="rId1761" display="http://www.beopbo.com/news/articleView.html?idxno=74563" xr:uid="{FA02EF6C-DE73-48B3-93D8-A5EE2E7CE516}"/>
    <hyperlink ref="B2261" r:id="rId1762" display="http://www.beopbo.com/news/articleView.html?idxno=74562" xr:uid="{CEFEF27F-921E-4A75-ACB1-7D13F47BBD6C}"/>
    <hyperlink ref="B2262" r:id="rId1763" display="http://www.beopbo.com/news/articleView.html?idxno=74561" xr:uid="{D3595B9A-866B-4C8E-9B03-5F346FAADD1D}"/>
    <hyperlink ref="B2263" r:id="rId1764" display="http://www.beopbo.com/news/articleView.html?idxno=74575" xr:uid="{8D6E2B3A-97A1-4CDC-9F9C-117474685C51}"/>
    <hyperlink ref="B2264" r:id="rId1765" display="http://www.beopbo.com/news/articleView.html?idxno=74552" xr:uid="{AE231FBC-4588-45FC-BE2F-FAD2175F303A}"/>
    <hyperlink ref="B2265" r:id="rId1766" display="http://www.beopbo.com/news/articleView.html?idxno=74522" xr:uid="{78ABF970-2AD5-4580-8730-E55726392948}"/>
    <hyperlink ref="B2266" r:id="rId1767" display="http://www.beopbo.com/news/articleView.html?idxno=74477" xr:uid="{845009C5-BC47-4B09-88EB-ABAA646E2C2F}"/>
    <hyperlink ref="B2267" r:id="rId1768" display="http://www.beopbo.com/news/articleView.html?idxno=74465" xr:uid="{E79926AC-3E9C-4C3A-AB8B-B4D41D5F51FF}"/>
    <hyperlink ref="B2268" r:id="rId1769" display="http://www.beopbo.com/news/articleView.html?idxno=74464" xr:uid="{A3355DF6-7681-4170-95AB-E93F988B7201}"/>
    <hyperlink ref="B2269" r:id="rId1770" display="http://www.beopbo.com/news/articleView.html?idxno=74463" xr:uid="{DDA8BC8F-54AD-41BB-A22C-202151357943}"/>
    <hyperlink ref="B2270" r:id="rId1771" display="http://www.beopbo.com/news/articleView.html?idxno=74446" xr:uid="{9CFE5BB9-FD66-419D-881C-53BDBBB34DB7}"/>
    <hyperlink ref="B2271" r:id="rId1772" display="http://www.beopbo.com/news/articleView.html?idxno=74430" xr:uid="{CCC4DDFC-56E6-402E-85C9-F34CED60A449}"/>
    <hyperlink ref="B2272" r:id="rId1773" display="http://www.beopbo.com/news/articleView.html?idxno=74413" xr:uid="{534F9829-C7B1-478B-B7A2-99E9531A116B}"/>
    <hyperlink ref="B2273" r:id="rId1774" display="http://www.beopbo.com/news/articleView.html?idxno=74408" xr:uid="{8023D6ED-5DFA-45CF-A759-FDA2A14D8CAF}"/>
    <hyperlink ref="B2274" r:id="rId1775" display="http://www.beopbo.com/news/articleView.html?idxno=74401" xr:uid="{51BB2FEA-2120-4B59-A264-C1401C10C339}"/>
    <hyperlink ref="B2275" r:id="rId1776" display="http://www.beopbo.com/news/articleView.html?idxno=74390" xr:uid="{41A17A8D-294A-4568-BA18-4D5A5FA8910E}"/>
    <hyperlink ref="B2276" r:id="rId1777" display="http://www.beopbo.com/news/articleView.html?idxno=74386" xr:uid="{17D85A17-753B-46BB-B731-02FF138E4C69}"/>
    <hyperlink ref="B2277" r:id="rId1778" display="http://www.beopbo.com/news/articleView.html?idxno=74385" xr:uid="{D5F25B8D-83F0-4D29-88ED-434F45BBDC26}"/>
    <hyperlink ref="B2278" r:id="rId1779" display="http://www.beopbo.com/news/articleView.html?idxno=74384" xr:uid="{E1E98951-B12E-4907-AB4B-7B36AB0C1152}"/>
    <hyperlink ref="B2279" r:id="rId1780" display="http://www.beopbo.com/news/articleView.html?idxno=74383" xr:uid="{CACFCD19-537F-4002-938C-EF86ABBB5D74}"/>
    <hyperlink ref="B2280" r:id="rId1781" display="http://www.beopbo.com/news/articleView.html?idxno=74381" xr:uid="{459E7B07-4DC8-4FB9-BF5A-6688EC5C5207}"/>
    <hyperlink ref="B2281" r:id="rId1782" display="http://www.beopbo.com/news/articleView.html?idxno=74377" xr:uid="{D03087AD-D4E9-43E1-8189-2AD22409AED3}"/>
    <hyperlink ref="B2282" r:id="rId1783" display="http://www.beopbo.com/news/articleView.html?idxno=74365" xr:uid="{99831BBB-2E14-4529-BFC0-37B0EC9D74C0}"/>
    <hyperlink ref="B2283" r:id="rId1784" display="http://www.beopbo.com/news/articleView.html?idxno=74331" xr:uid="{76E2EE2E-0F09-4AE1-97EE-A4B781E11865}"/>
    <hyperlink ref="B2284" r:id="rId1785" display="http://www.beopbo.com/news/articleView.html?idxno=74315" xr:uid="{E1FC5C97-D159-4663-AB0A-B0678DF8613F}"/>
    <hyperlink ref="B2285" r:id="rId1786" display="http://www.beopbo.com/news/articleView.html?idxno=74248" xr:uid="{7D34C322-765F-4DBC-947C-50CF2CBC7D97}"/>
    <hyperlink ref="B2286" r:id="rId1787" display="http://www.beopbo.com/news/articleView.html?idxno=74191" xr:uid="{7B85CA43-A071-40F9-8075-444251761F9D}"/>
    <hyperlink ref="B2287" r:id="rId1788" display="http://www.beopbo.com/news/articleView.html?idxno=74163" xr:uid="{A4E56708-96AC-49D3-9A0A-A32E3BF16BF6}"/>
    <hyperlink ref="B2288" r:id="rId1789" display="http://www.beopbo.com/news/articleView.html?idxno=74137" xr:uid="{6C6EDB57-AD9F-4E77-95BC-0386B28EDA02}"/>
    <hyperlink ref="B2289" r:id="rId1790" display="http://www.beopbo.com/news/articleView.html?idxno=74051" xr:uid="{ECDA5C2F-5986-48BD-BF77-5ABDB664F1E3}"/>
    <hyperlink ref="B2290" r:id="rId1791" display="http://www.beopbo.com/news/articleView.html?idxno=74048" xr:uid="{3CDE368E-5BB8-49F8-A0BD-6FC49A3283BC}"/>
    <hyperlink ref="B2291" r:id="rId1792" display="http://www.beopbo.com/news/articleView.html?idxno=74039" xr:uid="{A8F6C488-7349-4EFC-9EEC-FEE43668C3FC}"/>
    <hyperlink ref="B2292" r:id="rId1793" display="http://www.beopbo.com/news/articleView.html?idxno=74016" xr:uid="{A385CB3D-067B-496F-A9C5-BFFB37986A60}"/>
    <hyperlink ref="B2293" r:id="rId1794" display="http://www.beopbo.com/news/articleView.html?idxno=74002" xr:uid="{5375FEF0-4049-4354-95F8-E49ED350FB83}"/>
    <hyperlink ref="B2294" r:id="rId1795" display="http://www.beopbo.com/news/articleView.html?idxno=73882" xr:uid="{A3DF2733-C838-43B0-904D-F52342093093}"/>
    <hyperlink ref="B2295" r:id="rId1796" display="http://www.beopbo.com/news/articleView.html?idxno=73837" xr:uid="{9C6C589A-8A6D-4B99-84D7-0FA8107A1FB6}"/>
    <hyperlink ref="B2296" r:id="rId1797" display="http://www.beopbo.com/news/articleView.html?idxno=73800" xr:uid="{B6FE4E3F-07A1-4ED3-AD67-1C1031CBF56B}"/>
    <hyperlink ref="B2297" r:id="rId1798" display="http://www.beopbo.com/news/articleView.html?idxno=73793" xr:uid="{E80F7C06-E57A-4363-B742-AD33A26B6947}"/>
    <hyperlink ref="B2298" r:id="rId1799" display="http://www.beopbo.com/news/articleView.html?idxno=73757" xr:uid="{DAEB74EA-4680-403E-BFD0-DDF5F1C4517D}"/>
    <hyperlink ref="B2299" r:id="rId1800" display="http://www.beopbo.com/news/articleView.html?idxno=73752" xr:uid="{82C46980-13DC-4EBE-B238-708E317A1C09}"/>
    <hyperlink ref="B2300" r:id="rId1801" display="http://www.beopbo.com/news/articleView.html?idxno=73750" xr:uid="{47E338A5-96A7-412C-832D-F85145FD1B9F}"/>
    <hyperlink ref="B2301" r:id="rId1802" display="http://www.beopbo.com/news/articleView.html?idxno=73732" xr:uid="{0FDB1F98-C57D-4731-9FF8-9F748D5A29EB}"/>
    <hyperlink ref="B2302" r:id="rId1803" display="http://www.beopbo.com/news/articleView.html?idxno=73675" xr:uid="{E6CA9FF9-9C38-484C-BAE6-17E1EB3C870D}"/>
    <hyperlink ref="B2303" r:id="rId1804" display="http://www.beopbo.com/news/articleView.html?idxno=73648" xr:uid="{DFE9AC16-66D2-4EA9-B769-CF53BE0CF7CE}"/>
    <hyperlink ref="B2304" r:id="rId1805" display="http://www.beopbo.com/news/articleView.html?idxno=73640" xr:uid="{46578358-11E3-42A0-8E90-E792D35C230F}"/>
    <hyperlink ref="B2305" r:id="rId1806" display="http://www.beopbo.com/news/articleView.html?idxno=73630" xr:uid="{A90D26A4-77D6-4777-9ED8-0F9BCEABCF1E}"/>
    <hyperlink ref="B2306" r:id="rId1807" display="http://www.beopbo.com/news/articleView.html?idxno=73612" xr:uid="{8F50519E-E523-4FEF-9E7A-8F6C14B8D116}"/>
    <hyperlink ref="B2307" r:id="rId1808" display="http://www.beopbo.com/news/articleView.html?idxno=73565" xr:uid="{23737737-D443-4454-8868-40BD9E45DCFF}"/>
    <hyperlink ref="B2308" r:id="rId1809" display="http://www.beopbo.com/news/articleView.html?idxno=73523" xr:uid="{339AE044-6341-428E-A21E-A57F984D4842}"/>
    <hyperlink ref="B2309" r:id="rId1810" display="http://www.beopbo.com/news/articleView.html?idxno=73416" xr:uid="{694F9F84-9F4E-4766-A1B1-B809D0ADAF79}"/>
    <hyperlink ref="B2310" r:id="rId1811" display="http://www.beopbo.com/news/articleView.html?idxno=73410" xr:uid="{84168F86-6F06-4098-8DD7-2C800CEDC412}"/>
    <hyperlink ref="B2311" r:id="rId1812" display="http://www.beopbo.com/news/articleView.html?idxno=73404" xr:uid="{EF19B775-1139-4F27-AC44-F3D2D0738B04}"/>
    <hyperlink ref="B2312" r:id="rId1813" display="http://www.beopbo.com/news/articleView.html?idxno=73387" xr:uid="{EF716660-D372-4E68-8CCD-9CEE75BAE95A}"/>
    <hyperlink ref="B2313" r:id="rId1814" display="http://www.beopbo.com/news/articleView.html?idxno=73383" xr:uid="{F82DC2A9-9E7D-4F54-8560-BFAC6C7F5685}"/>
    <hyperlink ref="B2314" r:id="rId1815" display="http://www.beopbo.com/news/articleView.html?idxno=73365" xr:uid="{D97D4D82-F66D-4F75-A74E-597A1C1ACC76}"/>
    <hyperlink ref="B2315" r:id="rId1816" display="http://www.beopbo.com/news/articleView.html?idxno=73348" xr:uid="{215DEB02-1F4B-4693-9B98-789FF01D9CC3}"/>
    <hyperlink ref="B2316" r:id="rId1817" display="http://www.beopbo.com/news/articleView.html?idxno=73328" xr:uid="{CA80B5C9-6560-40FF-B0A3-942F839A6C1E}"/>
    <hyperlink ref="B2317" r:id="rId1818" display="http://www.beopbo.com/news/articleView.html?idxno=73321" xr:uid="{A5899DDA-7FF2-4A05-8586-F8DA26ECB167}"/>
    <hyperlink ref="B2318" r:id="rId1819" display="http://www.beopbo.com/news/articleView.html?idxno=73316" xr:uid="{4CC99160-870C-4327-B2A4-AE7AE86B3CAA}"/>
    <hyperlink ref="B2319" r:id="rId1820" display="http://www.beopbo.com/news/articleView.html?idxno=73315" xr:uid="{E4232BF3-B157-4B1F-9E63-A9F6EE5FEFD8}"/>
    <hyperlink ref="B2320" r:id="rId1821" display="http://www.beopbo.com/news/articleView.html?idxno=73271" xr:uid="{7246978C-2DE1-404F-A961-B23B087C5245}"/>
    <hyperlink ref="B2321" r:id="rId1822" display="http://www.beopbo.com/news/articleView.html?idxno=73267" xr:uid="{5A8E7FEF-30CA-4E63-B59A-F7C95A9958BB}"/>
    <hyperlink ref="B2322" r:id="rId1823" display="http://www.beopbo.com/news/articleView.html?idxno=73194" xr:uid="{893B0735-7392-4253-B940-36CB672DD45B}"/>
    <hyperlink ref="B2323" r:id="rId1824" display="http://www.beopbo.com/news/articleView.html?idxno=73185" xr:uid="{760B5267-76E8-4EAF-9350-58D2AD2DED0B}"/>
    <hyperlink ref="B2324" r:id="rId1825" display="http://www.beopbo.com/news/articleView.html?idxno=73152" xr:uid="{601A6A72-13C5-46EC-B6C3-88F33DD49C26}"/>
    <hyperlink ref="B2325" r:id="rId1826" display="http://www.beopbo.com/news/articleView.html?idxno=73146" xr:uid="{CBCBB67A-FCBE-4029-8DAA-534792954B23}"/>
    <hyperlink ref="B2326" r:id="rId1827" display="http://www.beopbo.com/news/articleView.html?idxno=73134" xr:uid="{61494409-D2DC-4B5E-96C7-5BE32601EA79}"/>
    <hyperlink ref="B2327" r:id="rId1828" display="http://www.beopbo.com/news/articleView.html?idxno=73115" xr:uid="{4993260D-FC5F-479C-A7C5-A8A044A2B914}"/>
    <hyperlink ref="B2328" r:id="rId1829" display="http://www.beopbo.com/news/articleView.html?idxno=73098" xr:uid="{161E4082-9922-4544-8384-C14CE288CD9B}"/>
    <hyperlink ref="B2329" r:id="rId1830" display="http://www.beopbo.com/news/articleView.html?idxno=73035" xr:uid="{714CF613-CF6D-4253-B6EC-BCE3A945D841}"/>
    <hyperlink ref="B2330" r:id="rId1831" display="http://www.beopbo.com/news/articleView.html?idxno=73017" xr:uid="{6B8B59DA-B74D-40A8-8AE5-D8D8BCD2E74B}"/>
    <hyperlink ref="B2331" r:id="rId1832" display="http://www.beopbo.com/news/articleView.html?idxno=72959" xr:uid="{E6F8ED5D-1243-4510-863E-7695A9359F72}"/>
    <hyperlink ref="B2332" r:id="rId1833" display="http://www.beopbo.com/news/articleView.html?idxno=72956" xr:uid="{B8409307-3207-4BC0-AFDA-561662DBC271}"/>
    <hyperlink ref="B2333" r:id="rId1834" display="http://www.beopbo.com/news/articleView.html?idxno=72928" xr:uid="{2280920B-76CA-4BA5-A281-82B4F3CA9AB8}"/>
    <hyperlink ref="B2334" r:id="rId1835" display="http://www.beopbo.com/news/articleView.html?idxno=72812" xr:uid="{BDE8CC85-C186-4534-9CEB-3E9586C6188D}"/>
    <hyperlink ref="B2335" r:id="rId1836" display="http://www.beopbo.com/news/articleView.html?idxno=72798" xr:uid="{98D9BD57-88E9-432F-9DE6-1F269690CD56}"/>
    <hyperlink ref="B2336" r:id="rId1837" display="http://www.beopbo.com/news/articleView.html?idxno=72784" xr:uid="{B0545B73-2625-4565-959F-E325C1A08583}"/>
    <hyperlink ref="B2337" r:id="rId1838" display="http://www.beopbo.com/news/articleView.html?idxno=72775" xr:uid="{855D8184-251A-49F0-A69F-686EAAFEE95A}"/>
    <hyperlink ref="B2338" r:id="rId1839" display="http://www.beopbo.com/news/articleView.html?idxno=72767" xr:uid="{878BC9EC-1C72-4401-85AF-2E5E244CAF90}"/>
    <hyperlink ref="B2339" r:id="rId1840" display="http://www.beopbo.com/news/articleView.html?idxno=72725" xr:uid="{081FC413-F054-4044-BFBE-4AABC064F4F4}"/>
    <hyperlink ref="B2340" r:id="rId1841" display="http://www.beopbo.com/news/articleView.html?idxno=72658" xr:uid="{81D85C40-C909-4893-9676-A780FCF6B719}"/>
    <hyperlink ref="B2341" r:id="rId1842" display="http://www.beopbo.com/news/articleView.html?idxno=72630" xr:uid="{43877109-ADC6-4FC3-8E21-035A95A066B6}"/>
    <hyperlink ref="B2342" r:id="rId1843" display="http://www.beopbo.com/news/articleView.html?idxno=72609" xr:uid="{A4CF6BCD-6229-483A-A9D8-019C6C81D01F}"/>
    <hyperlink ref="B2343" r:id="rId1844" display="http://www.beopbo.com/news/articleView.html?idxno=72565" xr:uid="{0211EC54-557E-44FB-86DA-6F3C16C31325}"/>
    <hyperlink ref="B2344" r:id="rId1845" display="http://www.beopbo.com/news/articleView.html?idxno=72522" xr:uid="{B3C1D13B-083A-4411-9923-8B329669A633}"/>
    <hyperlink ref="B2345" r:id="rId1846" display="http://www.beopbo.com/news/articleView.html?idxno=72502" xr:uid="{FEEC2116-A976-4A54-9AA8-6AEF55FCE809}"/>
    <hyperlink ref="B2346" r:id="rId1847" display="http://www.beopbo.com/news/articleView.html?idxno=72496" xr:uid="{B8F2AA82-F647-49AE-B9C3-33B91A634E76}"/>
    <hyperlink ref="B2347" r:id="rId1848" display="http://www.beopbo.com/news/articleView.html?idxno=72488" xr:uid="{6E74F11A-3A65-4167-8779-FA1F7E4EA7F8}"/>
    <hyperlink ref="B2348" r:id="rId1849" display="http://www.beopbo.com/news/articleView.html?idxno=72471" xr:uid="{F9BCB7E1-D8A1-416A-89F3-F448AF15144A}"/>
    <hyperlink ref="B2349" r:id="rId1850" display="http://www.beopbo.com/news/articleView.html?idxno=72451" xr:uid="{D8C2C102-70B6-415B-A6B8-D34936C4995D}"/>
    <hyperlink ref="B2350" r:id="rId1851" display="http://www.beopbo.com/news/articleView.html?idxno=72438" xr:uid="{9F551355-3F77-4BB0-A65C-4192EF764D31}"/>
    <hyperlink ref="B2351" r:id="rId1852" display="http://www.beopbo.com/news/articleView.html?idxno=72437" xr:uid="{9E4951ED-18A2-414A-8671-BD7141C7BC40}"/>
    <hyperlink ref="B2352" r:id="rId1853" display="http://www.beopbo.com/news/articleView.html?idxno=72434" xr:uid="{0C7023A0-4D1E-4CC2-B881-EA23EE0F9247}"/>
    <hyperlink ref="B2353" r:id="rId1854" display="http://www.beopbo.com/news/articleView.html?idxno=72432" xr:uid="{4327D441-4AC8-4403-95B0-A848BB0E270B}"/>
    <hyperlink ref="B2354" r:id="rId1855" display="http://www.beopbo.com/news/articleView.html?idxno=72421" xr:uid="{DFE52E47-94AC-4BBA-A292-03E20E7ABBE7}"/>
    <hyperlink ref="B2355" r:id="rId1856" display="http://www.beopbo.com/news/articleView.html?idxno=72401" xr:uid="{E74F7426-0FEE-4A15-80C0-47524EEC1A39}"/>
    <hyperlink ref="B2356" r:id="rId1857" display="http://www.beopbo.com/news/articleView.html?idxno=72396" xr:uid="{51C45B7C-98E5-461A-979F-B2CB8AE22F71}"/>
    <hyperlink ref="B2357" r:id="rId1858" display="http://www.beopbo.com/news/articleView.html?idxno=72395" xr:uid="{B1EA3982-E27B-496A-8393-C89D4D1ED95C}"/>
    <hyperlink ref="B2358" r:id="rId1859" display="http://www.beopbo.com/news/articleView.html?idxno=72374" xr:uid="{DFD7C940-3ABB-4417-B2E7-AD271F8D8F01}"/>
    <hyperlink ref="B2359" r:id="rId1860" display="http://www.beopbo.com/news/articleView.html?idxno=72340" xr:uid="{5BA31EAC-4495-4F80-8F46-3DD5DFECBC18}"/>
    <hyperlink ref="B2360" r:id="rId1861" display="http://www.beopbo.com/news/articleView.html?idxno=72317" xr:uid="{CC4B61A6-A19F-4DE7-9D7D-661BD1976AC0}"/>
    <hyperlink ref="B2361" r:id="rId1862" display="http://www.beopbo.com/news/articleView.html?idxno=72262" xr:uid="{C66E786B-FE56-4A24-AE73-A4B9F43DF58D}"/>
    <hyperlink ref="B2362" r:id="rId1863" display="http://www.beopbo.com/news/articleView.html?idxno=72171" xr:uid="{F6FB9741-80F2-497A-A555-F2C697880C99}"/>
    <hyperlink ref="B2363" r:id="rId1864" display="http://www.beopbo.com/news/articleView.html?idxno=72135" xr:uid="{00195B74-300A-4D90-BDAD-1ACD9A1544B9}"/>
    <hyperlink ref="B2364" r:id="rId1865" display="http://www.beopbo.com/news/articleView.html?idxno=72116" xr:uid="{9B8C01CD-DA67-4FB0-9082-9EEACE459787}"/>
    <hyperlink ref="B2365" r:id="rId1866" display="http://www.beopbo.com/news/articleView.html?idxno=72061" xr:uid="{E9BF2D7E-3738-417A-B1BA-DF3711E82E4A}"/>
    <hyperlink ref="B2366" r:id="rId1867" display="http://www.beopbo.com/news/articleView.html?idxno=72035" xr:uid="{E6E9AE98-8B03-42EA-A26F-55DD41A95AD9}"/>
    <hyperlink ref="B2367" r:id="rId1868" display="http://www.beopbo.com/news/articleView.html?idxno=72030" xr:uid="{5F0D33C0-C430-4AE8-B53E-32AF4EC59CE3}"/>
    <hyperlink ref="B2368" r:id="rId1869" display="http://www.beopbo.com/news/articleView.html?idxno=72021" xr:uid="{F03D433E-981D-4AAA-B43B-EBE4571F22E5}"/>
    <hyperlink ref="B2369" r:id="rId1870" display="http://www.beopbo.com/news/articleView.html?idxno=71979" xr:uid="{0D6DDB53-6F41-4325-84F5-34767854FB8E}"/>
    <hyperlink ref="B2370" r:id="rId1871" display="http://www.beopbo.com/news/articleView.html?idxno=71975" xr:uid="{7606DF37-8F54-4B1B-BB0B-43B2F28DAB46}"/>
    <hyperlink ref="B2371" r:id="rId1872" display="http://www.beopbo.com/news/articleView.html?idxno=71941" xr:uid="{122895E2-CFCE-4DB1-ADB8-A5DB23662F5B}"/>
    <hyperlink ref="B2372" r:id="rId1873" display="http://www.beopbo.com/news/articleView.html?idxno=71848" xr:uid="{D0F3E858-574A-4670-9889-4028976F1E4E}"/>
    <hyperlink ref="B2373" r:id="rId1874" display="http://www.beopbo.com/news/articleView.html?idxno=71844" xr:uid="{CC05E1AD-4802-4611-9D9C-A954E0B47905}"/>
    <hyperlink ref="B2374" r:id="rId1875" display="http://www.beopbo.com/news/articleView.html?idxno=71839" xr:uid="{309F943D-647F-41CD-AF5C-8C7694F92F11}"/>
    <hyperlink ref="B2375" r:id="rId1876" display="http://www.beopbo.com/news/articleView.html?idxno=71802" xr:uid="{EA954F78-8802-4B56-9FBA-3BB4DD59488C}"/>
    <hyperlink ref="B2376" r:id="rId1877" display="http://www.beopbo.com/news/articleView.html?idxno=71791" xr:uid="{C347BF87-54E6-4CC6-90FC-9F7C1A4189EB}"/>
    <hyperlink ref="B2377" r:id="rId1878" display="http://www.beopbo.com/news/articleView.html?idxno=71775" xr:uid="{571F5548-1161-472D-B4CA-73212FA1BAA8}"/>
    <hyperlink ref="B2378" r:id="rId1879" display="http://www.beopbo.com/news/articleView.html?idxno=71773" xr:uid="{3FA8ADC6-047D-4622-BF49-5C7D28E2CADC}"/>
    <hyperlink ref="B2379" r:id="rId1880" display="http://www.beopbo.com/news/articleView.html?idxno=71772" xr:uid="{892438AC-EFA4-4D03-ACAC-31207C4D970E}"/>
    <hyperlink ref="B2380" r:id="rId1881" display="http://www.beopbo.com/news/articleView.html?idxno=71760" xr:uid="{5FF2137A-FA76-4530-8EE0-F45F7E3B206E}"/>
    <hyperlink ref="B2381" r:id="rId1882" display="http://www.beopbo.com/news/articleView.html?idxno=71753" xr:uid="{FF0CDA0C-76D1-4EFF-81E3-5C2BD806E7B6}"/>
    <hyperlink ref="B2382" r:id="rId1883" display="http://www.beopbo.com/news/articleView.html?idxno=71751" xr:uid="{4F43E874-F0FD-4A0A-95D1-9BFC65864051}"/>
    <hyperlink ref="B2383" r:id="rId1884" display="http://www.beopbo.com/news/articleView.html?idxno=71664" xr:uid="{F9242F93-DA8E-4CB8-A328-EBE80EC3B269}"/>
    <hyperlink ref="B2384" r:id="rId1885" display="http://www.beopbo.com/news/articleView.html?idxno=71657" xr:uid="{96865702-075C-43E1-BE0F-568CBDA0F2A1}"/>
    <hyperlink ref="B2385" r:id="rId1886" display="http://www.beopbo.com/news/articleView.html?idxno=71620" xr:uid="{B9DBE600-596E-497A-B8F7-44CF18951DA6}"/>
    <hyperlink ref="B2386" r:id="rId1887" display="http://www.beopbo.com/news/articleView.html?idxno=71515" xr:uid="{8BA35263-EB45-4686-893B-AB544BC76D20}"/>
    <hyperlink ref="B2387" r:id="rId1888" display="http://www.beopbo.com/news/articleView.html?idxno=71478" xr:uid="{6A1033A4-59EC-4E00-BDB4-5853E1C8945A}"/>
    <hyperlink ref="B2388" r:id="rId1889" display="http://www.beopbo.com/news/articleView.html?idxno=71379" xr:uid="{7074FF98-65A1-4698-AC4B-1F377F0C1E56}"/>
    <hyperlink ref="B2389" r:id="rId1890" display="http://www.beopbo.com/news/articleView.html?idxno=71337" xr:uid="{2D9C0BF0-C1A1-406F-BB46-AAD69AA36D6F}"/>
    <hyperlink ref="B2390" r:id="rId1891" display="http://www.beopbo.com/news/articleView.html?idxno=71325" xr:uid="{F89D323C-490F-4AB7-90B1-B3704EFDC18E}"/>
    <hyperlink ref="B2391" r:id="rId1892" display="http://www.beopbo.com/news/articleView.html?idxno=71255" xr:uid="{289B9D46-9D29-4900-A9C2-941255B9A696}"/>
    <hyperlink ref="B2392" r:id="rId1893" display="http://www.beopbo.com/news/articleView.html?idxno=71209" xr:uid="{3BC76A61-E3F4-45BD-8767-4EDC685ABB14}"/>
    <hyperlink ref="B2393" r:id="rId1894" display="http://www.beopbo.com/news/articleView.html?idxno=71190" xr:uid="{8DA78345-866D-40A6-893F-0BCE5B19CB5B}"/>
    <hyperlink ref="B2394" r:id="rId1895" display="http://www.beopbo.com/news/articleView.html?idxno=71099" xr:uid="{EEF5C602-2BFE-4B98-88C4-D526815E8934}"/>
    <hyperlink ref="B2395" r:id="rId1896" display="http://www.beopbo.com/news/articleView.html?idxno=71094" xr:uid="{BBFD5340-A44F-4889-AD6C-CF82F7F1C7D1}"/>
    <hyperlink ref="B2396" r:id="rId1897" display="http://www.beopbo.com/news/articleView.html?idxno=71089" xr:uid="{7FA4A07D-3559-4774-ACA2-F9106C246CA7}"/>
    <hyperlink ref="B2397" r:id="rId1898" display="http://www.beopbo.com/news/articleView.html?idxno=71084" xr:uid="{E9458C34-B447-460B-B752-A5F3A4FB7486}"/>
    <hyperlink ref="B2398" r:id="rId1899" display="http://www.beopbo.com/news/articleView.html?idxno=71076" xr:uid="{8BF32C78-D9A9-47CA-9180-0C4BCC69898E}"/>
    <hyperlink ref="B2399" r:id="rId1900" display="http://www.beopbo.com/news/articleView.html?idxno=71074" xr:uid="{F7EB79EC-15A4-479D-9FD9-C2E1BC2AEA94}"/>
    <hyperlink ref="B2400" r:id="rId1901" display="http://www.beopbo.com/news/articleView.html?idxno=71055" xr:uid="{9BEC4C05-A8BE-4130-98F1-255554C92335}"/>
    <hyperlink ref="B2401" r:id="rId1902" display="http://www.beopbo.com/news/articleView.html?idxno=71048" xr:uid="{B684B9F9-ABC6-4105-B0F0-C10FB978B0B8}"/>
    <hyperlink ref="B2402" r:id="rId1903" display="http://www.beopbo.com/news/articleView.html?idxno=71036" xr:uid="{D5B2870A-FCD7-4BD4-B2D0-E11852AAD02C}"/>
    <hyperlink ref="B2403" r:id="rId1904" display="http://www.beopbo.com/news/articleView.html?idxno=70955" xr:uid="{E92F4CEB-3245-41C4-B75B-821AFCB46CEA}"/>
    <hyperlink ref="B2404" r:id="rId1905" display="http://www.beopbo.com/news/articleView.html?idxno=70939" xr:uid="{4FF5C679-E634-4680-BE91-0356B21308CF}"/>
    <hyperlink ref="B2405" r:id="rId1906" display="http://www.beopbo.com/news/articleView.html?idxno=70891" xr:uid="{DB9A7ED1-E5EB-4385-A72B-E135BBD7EE20}"/>
    <hyperlink ref="B2406" r:id="rId1907" display="http://www.beopbo.com/news/articleView.html?idxno=70880" xr:uid="{5A6E5B54-13BC-49E1-9326-0B6B4BCDF4FF}"/>
    <hyperlink ref="B2407" r:id="rId1908" display="http://www.beopbo.com/news/articleView.html?idxno=70838" xr:uid="{B308E0E6-62D7-44FC-8FA4-9FC1FD33925C}"/>
    <hyperlink ref="B2408" r:id="rId1909" display="http://www.beopbo.com/news/articleView.html?idxno=70820" xr:uid="{DC0FDBBE-CD10-442F-845E-2C5B99E9C30C}"/>
    <hyperlink ref="B2409" r:id="rId1910" display="http://www.beopbo.com/news/articleView.html?idxno=70809" xr:uid="{9D17FDAF-5365-48E8-8934-85C30E19EB18}"/>
    <hyperlink ref="B2410" r:id="rId1911" display="http://www.beopbo.com/news/articleView.html?idxno=70783" xr:uid="{8BA20ABE-F83A-4ECA-B9D7-67346C622E6A}"/>
    <hyperlink ref="B2411" r:id="rId1912" display="http://www.beopbo.com/news/articleView.html?idxno=70779" xr:uid="{B6BA22E8-92F5-4116-BF94-FE237FD9616E}"/>
    <hyperlink ref="B2412" r:id="rId1913" display="http://www.beopbo.com/news/articleView.html?idxno=70757" xr:uid="{BC395593-A7D1-40AF-8C86-C26DEDB18F67}"/>
    <hyperlink ref="B2413" r:id="rId1914" display="http://www.beopbo.com/news/articleView.html?idxno=70659" xr:uid="{07B3EEA7-3789-4CB5-A5AA-4D7ECE7326F4}"/>
    <hyperlink ref="B2414" r:id="rId1915" display="http://www.beopbo.com/news/articleView.html?idxno=70656" xr:uid="{7CBF7843-EFDE-4955-AA2C-B8F6000F9441}"/>
    <hyperlink ref="B2415" r:id="rId1916" display="http://www.beopbo.com/news/articleView.html?idxno=70589" xr:uid="{FCA62466-322C-4D11-9114-0E4FD4CFEC7F}"/>
    <hyperlink ref="B2416" r:id="rId1917" display="http://www.beopbo.com/news/articleView.html?idxno=70541" xr:uid="{EA9C0220-E5C2-4FAF-A7D0-86126C970049}"/>
    <hyperlink ref="B2417" r:id="rId1918" display="http://www.beopbo.com/news/articleView.html?idxno=70537" xr:uid="{17081864-3CF8-4ED7-A9D5-3A736D33BEAE}"/>
    <hyperlink ref="B2418" r:id="rId1919" display="http://www.beopbo.com/news/articleView.html?idxno=70535" xr:uid="{64C45E98-D500-4323-8DE4-29F4A6AC1DFE}"/>
    <hyperlink ref="B2419" r:id="rId1920" display="http://www.beopbo.com/news/articleView.html?idxno=70526" xr:uid="{CE7623DB-5372-4DF7-B48A-4FC3C5A0D819}"/>
    <hyperlink ref="B2420" r:id="rId1921" display="http://www.beopbo.com/news/articleView.html?idxno=70514" xr:uid="{E7BA0674-E95A-46EF-BBD1-354748B8FBBA}"/>
    <hyperlink ref="B2421" r:id="rId1922" display="http://www.beopbo.com/news/articleView.html?idxno=70488" xr:uid="{31B1F171-AA2E-4F79-BB6C-87ADAC18E820}"/>
    <hyperlink ref="B2422" r:id="rId1923" display="http://www.beopbo.com/news/articleView.html?idxno=70481" xr:uid="{77A8D408-4602-4F15-989D-1F25C0ED3AF4}"/>
    <hyperlink ref="B2423" r:id="rId1924" display="http://www.beopbo.com/news/articleView.html?idxno=70474" xr:uid="{8A314484-7025-4FA9-88C7-B12218C7AC77}"/>
    <hyperlink ref="B2424" r:id="rId1925" display="http://www.beopbo.com/news/articleView.html?idxno=70427" xr:uid="{D96988E3-2E81-4F22-8A54-29D0708FE341}"/>
    <hyperlink ref="B2425" r:id="rId1926" display="http://www.beopbo.com/news/articleView.html?idxno=70408" xr:uid="{14487B95-FE4A-4244-85C0-75681FD88A77}"/>
    <hyperlink ref="B2426" r:id="rId1927" display="http://www.beopbo.com/news/articleView.html?idxno=70375" xr:uid="{8834F263-DE18-4378-A80A-8817921C7E44}"/>
    <hyperlink ref="B2427" r:id="rId1928" display="http://www.beopbo.com/news/articleView.html?idxno=70358" xr:uid="{96B76CA4-F201-4A94-9A07-8AC715740B07}"/>
    <hyperlink ref="B2428" r:id="rId1929" display="http://www.beopbo.com/news/articleView.html?idxno=70275" xr:uid="{94B3585A-7EA9-4FA7-A100-D1FDD04FF562}"/>
    <hyperlink ref="B2429" r:id="rId1930" display="http://www.beopbo.com/news/articleView.html?idxno=70270" xr:uid="{05CF829A-62C6-4D24-9EB8-25A8A530B079}"/>
    <hyperlink ref="B2430" r:id="rId1931" display="http://www.beopbo.com/news/articleView.html?idxno=70261" xr:uid="{A15D569B-F9B8-4AB5-95E7-D839F2F5FA51}"/>
    <hyperlink ref="B2431" r:id="rId1932" display="http://www.beopbo.com/news/articleView.html?idxno=70248" xr:uid="{9D61A7C1-1532-4D32-B373-A30CA08E5FB5}"/>
    <hyperlink ref="B2432" r:id="rId1933" display="http://www.beopbo.com/news/articleView.html?idxno=70227" xr:uid="{96EFE43A-4C25-4F5D-B2FB-B36CFFDDF614}"/>
    <hyperlink ref="B2433" r:id="rId1934" display="http://www.beopbo.com/news/articleView.html?idxno=70213" xr:uid="{0E204F14-B239-4648-80D6-886DCFB9762F}"/>
    <hyperlink ref="B2434" r:id="rId1935" display="http://www.beopbo.com/news/articleView.html?idxno=70192" xr:uid="{122CF234-475D-4DDB-9210-577656A8288D}"/>
    <hyperlink ref="B2435" r:id="rId1936" display="http://www.beopbo.com/news/articleView.html?idxno=70191" xr:uid="{A70939DF-B371-448E-933E-B8E7506C70CC}"/>
    <hyperlink ref="B2436" r:id="rId1937" display="http://www.beopbo.com/news/articleView.html?idxno=70179" xr:uid="{90FEB669-9EF8-43A0-9A52-DC42E0F6AEF2}"/>
    <hyperlink ref="B2437" r:id="rId1938" display="http://www.beopbo.com/news/articleView.html?idxno=70170" xr:uid="{F1C846FF-759A-417D-A217-6F3A619777DB}"/>
    <hyperlink ref="B2438" r:id="rId1939" display="http://www.beopbo.com/news/articleView.html?idxno=70161" xr:uid="{5C250F92-C8EB-4CB1-BA9D-1B2CACF41819}"/>
    <hyperlink ref="B2439" r:id="rId1940" display="http://www.beopbo.com/news/articleView.html?idxno=70134" xr:uid="{D0E9E11E-A0B4-4708-8F17-D7BC529F35F2}"/>
    <hyperlink ref="B2440" r:id="rId1941" display="http://www.beopbo.com/news/articleView.html?idxno=70049" xr:uid="{31CD4327-1F49-4DAA-AE58-38DCE026011E}"/>
    <hyperlink ref="B2441" r:id="rId1942" display="http://www.beopbo.com/news/articleView.html?idxno=70038" xr:uid="{755FDCF0-1561-44B7-BC62-227F5D2CFA76}"/>
    <hyperlink ref="B2442" r:id="rId1943" display="http://www.beopbo.com/news/articleView.html?idxno=70002" xr:uid="{6DC70058-D5F9-414B-A1D3-20816EA6A30B}"/>
    <hyperlink ref="B2443" r:id="rId1944" display="http://www.beopbo.com/news/articleView.html?idxno=69986" xr:uid="{C42E04EC-B783-4708-A4C8-E3D2A4184EE3}"/>
    <hyperlink ref="B2444" r:id="rId1945" display="http://www.beopbo.com/news/articleView.html?idxno=69959" xr:uid="{48203D8A-091C-4D2A-804C-2F88587729E7}"/>
    <hyperlink ref="B2445" r:id="rId1946" display="http://www.beopbo.com/news/articleView.html?idxno=69929" xr:uid="{46898E6C-5E81-4355-83B9-D7710927756F}"/>
    <hyperlink ref="B2446" r:id="rId1947" display="http://www.beopbo.com/news/articleView.html?idxno=69886" xr:uid="{778D8951-B4BC-4EA9-A369-9DF21B4C86C5}"/>
    <hyperlink ref="B2447" r:id="rId1948" display="http://www.beopbo.com/news/articleView.html?idxno=69644" xr:uid="{DE529637-157B-458D-8BDF-49FF9547A38D}"/>
    <hyperlink ref="B2448" r:id="rId1949" display="http://www.beopbo.com/news/articleView.html?idxno=69638" xr:uid="{3B0D0611-EFE7-4CE3-9A27-F26C365CB565}"/>
    <hyperlink ref="B2449" r:id="rId1950" display="http://www.beopbo.com/news/articleView.html?idxno=69608" xr:uid="{5FE5B7CC-9DF8-437B-A2F3-067CE0F1A9D3}"/>
    <hyperlink ref="B2450" r:id="rId1951" display="http://www.beopbo.com/news/articleView.html?idxno=69596" xr:uid="{C32F1589-1753-411E-BCDC-3DC233F60FE5}"/>
    <hyperlink ref="B2451" r:id="rId1952" display="http://www.beopbo.com/news/articleView.html?idxno=69561" xr:uid="{9AD05BE3-FF05-4CE5-9D69-4F1E0BD58550}"/>
    <hyperlink ref="B2452" r:id="rId1953" display="http://www.beopbo.com/news/articleView.html?idxno=69528" xr:uid="{36A385C4-6A01-4B19-BA3D-7E0C46F814A3}"/>
    <hyperlink ref="B2453" r:id="rId1954" display="http://www.beopbo.com/news/articleView.html?idxno=69519" xr:uid="{BD68ED42-FB41-476E-AB2E-BF248CA1337D}"/>
    <hyperlink ref="B2454" r:id="rId1955" display="http://www.beopbo.com/news/articleView.html?idxno=69486" xr:uid="{6BD41EF3-ED32-4715-B2FE-BFFC5E9A5EB2}"/>
    <hyperlink ref="B2455" r:id="rId1956" display="http://www.beopbo.com/news/articleView.html?idxno=69453" xr:uid="{68A2E951-28CF-4294-AC8C-708531491102}"/>
    <hyperlink ref="B2456" r:id="rId1957" display="http://www.beopbo.com/news/articleView.html?idxno=69440" xr:uid="{2441F7D3-B451-45EF-8497-B8690295FE08}"/>
    <hyperlink ref="B2457" r:id="rId1958" display="http://www.beopbo.com/news/articleView.html?idxno=69382" xr:uid="{30E8EFC6-B382-47BF-92E3-27E963BB79D3}"/>
    <hyperlink ref="B2458" r:id="rId1959" display="http://www.beopbo.com/news/articleView.html?idxno=69375" xr:uid="{2E8F7207-915F-450A-B1CA-CA2BACF1BCDB}"/>
    <hyperlink ref="B2459" r:id="rId1960" display="http://www.beopbo.com/news/articleView.html?idxno=69334" xr:uid="{37245941-ECF5-4702-81D2-43A742B1D7B7}"/>
    <hyperlink ref="B2460" r:id="rId1961" display="http://www.beopbo.com/news/articleView.html?idxno=69266" xr:uid="{7766A4A8-B151-402F-BA07-ED4D7A41D391}"/>
    <hyperlink ref="B2461" r:id="rId1962" display="http://www.beopbo.com/news/articleView.html?idxno=69242" xr:uid="{78F4B38D-FC83-48CD-A994-1C0C1D6A97EF}"/>
    <hyperlink ref="B2462" r:id="rId1963" display="http://www.beopbo.com/news/articleView.html?idxno=69232" xr:uid="{55438C87-ED4B-44FF-A48E-CA12AC068C92}"/>
    <hyperlink ref="B2463" r:id="rId1964" display="http://www.beopbo.com/news/articleView.html?idxno=69218" xr:uid="{85ECBDB7-30FB-47E0-A079-778C3AD48453}"/>
    <hyperlink ref="B2464" r:id="rId1965" display="http://www.beopbo.com/news/articleView.html?idxno=69217" xr:uid="{DAC42709-BCBF-4518-A49C-5928FE378F50}"/>
    <hyperlink ref="B2465" r:id="rId1966" display="http://www.beopbo.com/news/articleView.html?idxno=69183" xr:uid="{3E2791AB-DAEB-47B7-B114-1391BA2476F6}"/>
    <hyperlink ref="B2466" r:id="rId1967" display="http://www.beopbo.com/news/articleView.html?idxno=69141" xr:uid="{3F2FB6A2-A7AD-4355-8546-AF14245D3C89}"/>
    <hyperlink ref="B2467" r:id="rId1968" display="http://www.beopbo.com/news/articleView.html?idxno=69082" xr:uid="{459BEFCC-D894-4FFE-B61B-5C8A6963B9E7}"/>
    <hyperlink ref="B2468" r:id="rId1969" display="http://www.beopbo.com/news/articleView.html?idxno=69074" xr:uid="{38566611-0906-4531-A53E-262F9645BB90}"/>
    <hyperlink ref="B2469" r:id="rId1970" display="http://www.beopbo.com/news/articleView.html?idxno=69060" xr:uid="{5EA58A7D-0351-4E37-A5A1-3996344FDCE5}"/>
    <hyperlink ref="B2470" r:id="rId1971" display="http://www.beopbo.com/news/articleView.html?idxno=69045" xr:uid="{2E3781C9-748E-4E2C-871A-4201C76EFCE8}"/>
    <hyperlink ref="B2471" r:id="rId1972" display="http://www.beopbo.com/news/articleView.html?idxno=68973" xr:uid="{7B6D19C5-DABC-4420-9D0C-8F45728D5733}"/>
    <hyperlink ref="B2472" r:id="rId1973" display="http://www.beopbo.com/news/articleView.html?idxno=68964" xr:uid="{F596302F-6FCD-44A6-A80A-0708D916D889}"/>
    <hyperlink ref="B2473" r:id="rId1974" display="http://www.beopbo.com/news/articleView.html?idxno=68960" xr:uid="{48E2CDE7-799C-4605-A415-6EEA244B52A5}"/>
    <hyperlink ref="B2474" r:id="rId1975" display="http://www.beopbo.com/news/articleView.html?idxno=68957" xr:uid="{33C8AF1C-C4E6-4A23-9331-D6EE6429D416}"/>
    <hyperlink ref="B2475" r:id="rId1976" display="http://www.beopbo.com/news/articleView.html?idxno=68934" xr:uid="{272567E0-290B-48B6-B206-DDCA635C17D9}"/>
    <hyperlink ref="B2476" r:id="rId1977" display="http://www.beopbo.com/news/articleView.html?idxno=68888" xr:uid="{2E4D0B19-640A-48C6-942A-ADDF0D2C1824}"/>
    <hyperlink ref="B2477" r:id="rId1978" display="http://www.beopbo.com/news/articleView.html?idxno=68869" xr:uid="{006A8F0F-06F1-4AC3-AAEB-0F955156182C}"/>
    <hyperlink ref="B2478" r:id="rId1979" display="http://www.beopbo.com/news/articleView.html?idxno=68870" xr:uid="{0751A6D8-F4D8-441F-87F1-2E16335049D3}"/>
    <hyperlink ref="B2479" r:id="rId1980" display="http://www.beopbo.com/news/articleView.html?idxno=68867" xr:uid="{9A4258E1-575A-4358-BB58-6E112DAA7AFD}"/>
    <hyperlink ref="B2480" r:id="rId1981" display="http://www.beopbo.com/news/articleView.html?idxno=68866" xr:uid="{BD132D86-CDFC-4D8E-A875-50D49E13F45A}"/>
    <hyperlink ref="B2481" r:id="rId1982" display="http://www.beopbo.com/news/articleView.html?idxno=68865" xr:uid="{A1EE7921-7849-4292-BC5E-939BD23564FA}"/>
    <hyperlink ref="B2482" r:id="rId1983" display="http://www.beopbo.com/news/articleView.html?idxno=68862" xr:uid="{2C20FA2E-56F2-4D33-AC5D-171852DF50EA}"/>
    <hyperlink ref="B2483" r:id="rId1984" display="http://www.beopbo.com/news/articleView.html?idxno=68861" xr:uid="{E9EB2CB6-2724-4CA4-BD62-CCAE119CF0D6}"/>
    <hyperlink ref="B2484" r:id="rId1985" display="http://www.beopbo.com/news/articleView.html?idxno=68860" xr:uid="{2F3F6669-78ED-4E72-A44F-B32762FB16AB}"/>
    <hyperlink ref="B2485" r:id="rId1986" display="http://www.beopbo.com/news/articleView.html?idxno=68855" xr:uid="{3BCA88A6-B6D4-45E1-A6A1-770D57DAF73D}"/>
    <hyperlink ref="B2486" r:id="rId1987" display="http://www.beopbo.com/news/articleView.html?idxno=68817" xr:uid="{FAF254DE-50AA-4C75-AF28-70BB0BB15FB6}"/>
    <hyperlink ref="B2487" r:id="rId1988" display="http://www.beopbo.com/news/articleView.html?idxno=68786" xr:uid="{BA2C8E50-7425-4BDE-BC7B-9779E3EF407B}"/>
    <hyperlink ref="B2488" r:id="rId1989" display="http://www.beopbo.com/news/articleView.html?idxno=68766" xr:uid="{D775B5C2-2E37-44BD-AD1E-7D70D784803E}"/>
    <hyperlink ref="B2489" r:id="rId1990" display="http://www.beopbo.com/news/articleView.html?idxno=68728" xr:uid="{A3F31FDA-E961-4D8A-A42A-BB262C3FBBA9}"/>
    <hyperlink ref="B2490" r:id="rId1991" display="http://www.beopbo.com/news/articleView.html?idxno=68717" xr:uid="{2C86C6C3-FAEA-4755-8D53-464F66209F47}"/>
    <hyperlink ref="B2491" r:id="rId1992" display="http://www.beopbo.com/news/articleView.html?idxno=68615" xr:uid="{FB283EAD-0F2B-4092-BF84-A245DD844509}"/>
    <hyperlink ref="B2492" r:id="rId1993" display="http://www.beopbo.com/news/articleView.html?idxno=68603" xr:uid="{F237952F-A2C1-4EE1-A400-FC5A352897C1}"/>
    <hyperlink ref="B2493" r:id="rId1994" display="http://www.beopbo.com/news/articleView.html?idxno=68597" xr:uid="{CB196745-A3BA-49C1-8670-3D99100162ED}"/>
    <hyperlink ref="B2494" r:id="rId1995" display="http://www.beopbo.com/news/articleView.html?idxno=68582" xr:uid="{B253934F-D101-4C1C-A659-394AF584E2FE}"/>
    <hyperlink ref="B2495" r:id="rId1996" display="http://www.beopbo.com/news/articleView.html?idxno=68560" xr:uid="{FA8FDDC8-4262-49C0-9443-C5CC8C22161B}"/>
    <hyperlink ref="B2496" r:id="rId1997" display="http://www.beopbo.com/news/articleView.html?idxno=68512" xr:uid="{806BAF53-8030-4CB2-974E-8670FF712D75}"/>
    <hyperlink ref="B2497" r:id="rId1998" display="http://www.beopbo.com/news/articleView.html?idxno=68495" xr:uid="{769F42B6-1EF5-4082-BDD6-0DB769AF019E}"/>
    <hyperlink ref="B2498" r:id="rId1999" display="http://www.beopbo.com/news/articleView.html?idxno=68485" xr:uid="{1578A8F1-CD65-47C5-8A5B-F7923781E46B}"/>
    <hyperlink ref="B2499" r:id="rId2000" display="http://www.beopbo.com/news/articleView.html?idxno=68462" xr:uid="{54114E9A-7C66-4B77-B397-9E5A4CB97A61}"/>
    <hyperlink ref="B2500" r:id="rId2001" display="http://www.beopbo.com/news/articleView.html?idxno=68449" xr:uid="{4E105016-508F-4668-AEC5-0F36167B9640}"/>
    <hyperlink ref="B2501" r:id="rId2002" display="http://www.beopbo.com/news/articleView.html?idxno=68426" xr:uid="{938EF3A6-9F57-4897-8EDB-4C57E9D56819}"/>
    <hyperlink ref="B2502" r:id="rId2003" display="http://www.beopbo.com/news/articleView.html?idxno=68347" xr:uid="{3A9E76A6-5337-4C0D-823E-0A3CD3289067}"/>
    <hyperlink ref="B2503" r:id="rId2004" display="http://www.beopbo.com/news/articleView.html?idxno=68342" xr:uid="{C83FF997-1FDC-4E5F-8357-9B7F9C9AA1E9}"/>
    <hyperlink ref="B2504" r:id="rId2005" display="http://www.beopbo.com/news/articleView.html?idxno=68336" xr:uid="{82FBDDD5-60CE-425F-8027-427A76422A68}"/>
    <hyperlink ref="B2505" r:id="rId2006" display="http://www.beopbo.com/news/articleView.html?idxno=68262" xr:uid="{C1554EF9-5F9A-48CA-AE61-17D141C7C72A}"/>
    <hyperlink ref="B2506" r:id="rId2007" display="http://www.beopbo.com/news/articleView.html?idxno=68216" xr:uid="{C40E1EFD-DF0B-42AF-BE8E-C65069F7EC88}"/>
    <hyperlink ref="B2507" r:id="rId2008" display="http://www.beopbo.com/news/articleView.html?idxno=68202" xr:uid="{D1A9B798-4AC6-4BED-A165-20459990313C}"/>
    <hyperlink ref="B2508" r:id="rId2009" display="http://www.beopbo.com/news/articleView.html?idxno=68171" xr:uid="{A686EB0C-E576-4F89-BF5F-51AE43B7F782}"/>
    <hyperlink ref="B2509" r:id="rId2010" display="http://www.beopbo.com/news/articleView.html?idxno=68127" xr:uid="{8715B8CD-7D91-45CD-BFFF-40E762CC1CFE}"/>
    <hyperlink ref="B2510" r:id="rId2011" display="http://www.beopbo.com/news/articleView.html?idxno=68087" xr:uid="{8059474E-BCCC-4B31-B868-1593C0048D1F}"/>
    <hyperlink ref="B2511" r:id="rId2012" display="http://www.beopbo.com/news/articleView.html?idxno=68020" xr:uid="{8AE87F72-CC96-42B6-AA9C-DA298AF9E4CC}"/>
    <hyperlink ref="B2512" r:id="rId2013" display="http://www.beopbo.com/news/articleView.html?idxno=68013" xr:uid="{979921E6-D0E5-45BB-84AC-456B0B0353F4}"/>
    <hyperlink ref="B2513" r:id="rId2014" display="http://www.beopbo.com/news/articleView.html?idxno=68003" xr:uid="{0B260F69-93AE-42EF-8A71-F01AD5811758}"/>
    <hyperlink ref="B2514" r:id="rId2015" display="http://www.beopbo.com/news/articleView.html?idxno=67986" xr:uid="{6A73EFE5-4623-4D1B-956A-74E8C73184FD}"/>
    <hyperlink ref="B2515" r:id="rId2016" display="http://www.beopbo.com/news/articleView.html?idxno=67954" xr:uid="{D16892AA-2024-470D-AA93-C40DF93EC05B}"/>
    <hyperlink ref="B2516" r:id="rId2017" display="http://www.beopbo.com/news/articleView.html?idxno=67917" xr:uid="{162548A3-CDF5-43A0-A566-AAAB15CC25D7}"/>
    <hyperlink ref="B2517" r:id="rId2018" display="http://www.beopbo.com/news/articleView.html?idxno=67874" xr:uid="{FB58F074-5D63-47BF-936C-9D850C7D81C5}"/>
    <hyperlink ref="B2518" r:id="rId2019" display="http://www.beopbo.com/news/articleView.html?idxno=67859" xr:uid="{0F3F01F9-55B7-4C4C-870A-26FAECA40340}"/>
    <hyperlink ref="B2519" r:id="rId2020" display="http://www.beopbo.com/news/articleView.html?idxno=67839" xr:uid="{F07455D4-F632-492D-BC6C-9A38ED680AF3}"/>
    <hyperlink ref="B2520" r:id="rId2021" display="http://www.beopbo.com/news/articleView.html?idxno=67828" xr:uid="{3248D1C4-288E-427F-97D5-3D0471F508B7}"/>
    <hyperlink ref="B2521" r:id="rId2022" display="http://www.beopbo.com/news/articleView.html?idxno=67827" xr:uid="{31519B99-02AF-4BFF-9CE5-D61C593D79C0}"/>
    <hyperlink ref="B2522" r:id="rId2023" display="http://www.beopbo.com/news/articleView.html?idxno=67807" xr:uid="{189818B3-3BBC-4637-AE6D-86466FCD8DB1}"/>
    <hyperlink ref="B2523" r:id="rId2024" display="http://www.beopbo.com/news/articleView.html?idxno=67805" xr:uid="{4BCBEA8E-BCDA-4A56-AC8A-904A8C8F0252}"/>
    <hyperlink ref="B2524" r:id="rId2025" display="http://www.beopbo.com/news/articleView.html?idxno=67787" xr:uid="{A13DA7BB-CD7A-4D63-93A3-999C723110D0}"/>
    <hyperlink ref="B2525" r:id="rId2026" display="http://www.beopbo.com/news/articleView.html?idxno=67773" xr:uid="{A43E561F-F590-49D9-8EC0-F04EBC389B53}"/>
    <hyperlink ref="B2526" r:id="rId2027" display="http://www.beopbo.com/news/articleView.html?idxno=67736" xr:uid="{6896FE2D-39BA-41BA-B9D4-027663FEAF96}"/>
    <hyperlink ref="B2527" r:id="rId2028" display="http://www.beopbo.com/news/articleView.html?idxno=67725" xr:uid="{3600010B-7D68-41E4-B2B7-1EA42D856472}"/>
    <hyperlink ref="B2528" r:id="rId2029" display="http://www.beopbo.com/news/articleView.html?idxno=67724" xr:uid="{F646AD2C-9A52-406A-8655-E4239B9B5BF3}"/>
    <hyperlink ref="B2529" r:id="rId2030" display="http://www.beopbo.com/news/articleView.html?idxno=67723" xr:uid="{CE12FF3B-822D-47A0-A387-10A477C683CB}"/>
    <hyperlink ref="B2530" r:id="rId2031" display="http://www.beopbo.com/news/articleView.html?idxno=67720" xr:uid="{E7613909-6F42-4FDA-93F8-EDE4355EACEC}"/>
    <hyperlink ref="B2531" r:id="rId2032" display="http://www.beopbo.com/news/articleView.html?idxno=67707" xr:uid="{5824928D-7F99-437D-95D4-878601F16E8C}"/>
    <hyperlink ref="B2532" r:id="rId2033" display="http://www.beopbo.com/news/articleView.html?idxno=67680" xr:uid="{FEEEB36E-689F-40EE-B29C-4E7E1210EF1A}"/>
    <hyperlink ref="B2533" r:id="rId2034" display="http://www.beopbo.com/news/articleView.html?idxno=67679" xr:uid="{E6B782AF-80AA-44A2-A5E4-82EEFADAD443}"/>
    <hyperlink ref="B2534" r:id="rId2035" display="http://www.beopbo.com/news/articleView.html?idxno=67676" xr:uid="{8F069631-E5CA-4CF3-BED4-634FBA249672}"/>
    <hyperlink ref="B2535" r:id="rId2036" display="http://www.beopbo.com/news/articleView.html?idxno=67662" xr:uid="{65BD3E87-EED4-4F5A-A6D0-D2B83A60608F}"/>
    <hyperlink ref="B2536" r:id="rId2037" display="http://www.beopbo.com/news/articleView.html?idxno=67651" xr:uid="{0461F8E1-9FAE-48D8-8058-1551C055E99C}"/>
    <hyperlink ref="B2537" r:id="rId2038" display="http://www.beopbo.com/news/articleView.html?idxno=67633" xr:uid="{A7D3DF56-4937-4536-8361-90DFFE2E488A}"/>
    <hyperlink ref="B2538" r:id="rId2039" display="http://www.beopbo.com/news/articleView.html?idxno=67625" xr:uid="{5E518714-2A8C-45EC-A184-E7AE239E947A}"/>
    <hyperlink ref="B2539" r:id="rId2040" display="http://www.beopbo.com/news/articleView.html?idxno=67616" xr:uid="{4988822E-8B1F-45CC-A7C9-A435E59266A1}"/>
    <hyperlink ref="B2540" r:id="rId2041" display="http://www.beopbo.com/news/articleView.html?idxno=67595" xr:uid="{B7CAC202-CBD2-4579-961D-33516D7AD1FD}"/>
    <hyperlink ref="B2541" r:id="rId2042" display="http://www.beopbo.com/news/articleView.html?idxno=67578" xr:uid="{2998810C-61FD-4847-9965-234774ED0264}"/>
    <hyperlink ref="B2542" r:id="rId2043" display="http://www.beopbo.com/news/articleView.html?idxno=67502" xr:uid="{801DE4D0-3DCC-4682-B5D9-0B93A279C51C}"/>
    <hyperlink ref="B2543" r:id="rId2044" display="http://www.beopbo.com/news/articleView.html?idxno=67501" xr:uid="{ABBDA000-A5A1-4720-BB12-7A1DFA522E5E}"/>
    <hyperlink ref="B2544" r:id="rId2045" display="http://www.beopbo.com/news/articleView.html?idxno=67487" xr:uid="{95654E2B-0D5B-4B4E-9E72-FC90CD1EF2DF}"/>
    <hyperlink ref="B2545" r:id="rId2046" display="http://www.beopbo.com/news/articleView.html?idxno=67481" xr:uid="{FC02201F-5A48-48BD-805D-83A106B8D98B}"/>
    <hyperlink ref="B2546" r:id="rId2047" display="http://www.beopbo.com/news/articleView.html?idxno=67477" xr:uid="{441B5C09-85E2-409F-9DD5-05E75B20AF34}"/>
    <hyperlink ref="B2547" r:id="rId2048" display="http://www.beopbo.com/news/articleView.html?idxno=67447" xr:uid="{85530DAC-57D4-4B2B-B5DE-73657D68531C}"/>
    <hyperlink ref="B2548" r:id="rId2049" display="http://www.beopbo.com/news/articleView.html?idxno=67439" xr:uid="{DF2150D8-6441-484A-BBA2-782AE010F913}"/>
    <hyperlink ref="B2549" r:id="rId2050" display="http://www.beopbo.com/news/articleView.html?idxno=67422" xr:uid="{7E56BEDB-35E9-414C-8F1F-F46F70B1CD9E}"/>
    <hyperlink ref="B2550" r:id="rId2051" display="http://www.beopbo.com/news/articleView.html?idxno=67384" xr:uid="{74BB6C1F-44EF-4BA1-A9D2-D7C892767BE2}"/>
    <hyperlink ref="B2551" r:id="rId2052" display="http://www.beopbo.com/news/articleView.html?idxno=67370" xr:uid="{AC829518-7655-4385-9E76-A57E24C29C3B}"/>
    <hyperlink ref="B2552" r:id="rId2053" display="http://www.beopbo.com/news/articleView.html?idxno=67359" xr:uid="{6C3E28A4-9AC5-4A46-A595-5DEA7941E844}"/>
    <hyperlink ref="B2553" r:id="rId2054" display="http://www.beopbo.com/news/articleView.html?idxno=67354" xr:uid="{2A04EBAD-9BD4-4C6D-BD7B-957921DD5B0A}"/>
    <hyperlink ref="B2554" r:id="rId2055" display="http://www.beopbo.com/news/articleView.html?idxno=67344" xr:uid="{A3733D9E-B0C5-4263-87FA-8BEEC8C112F2}"/>
    <hyperlink ref="B2555" r:id="rId2056" display="http://www.beopbo.com/news/articleView.html?idxno=67299" xr:uid="{C41BA68B-54C8-47D8-BFFB-B89D9B91F7C2}"/>
    <hyperlink ref="B2556" r:id="rId2057" display="http://www.beopbo.com/news/articleView.html?idxno=67289" xr:uid="{612E7A1E-15DC-48D2-84F7-0DD57F552276}"/>
    <hyperlink ref="B2557" r:id="rId2058" display="http://www.beopbo.com/news/articleView.html?idxno=67250" xr:uid="{E31751EB-A59F-4C95-8453-0D59DAB34D09}"/>
    <hyperlink ref="B2558" r:id="rId2059" display="http://www.beopbo.com/news/articleView.html?idxno=67249" xr:uid="{0EE32EE0-D766-4F83-A6F3-3ADF89CA2BB3}"/>
    <hyperlink ref="B2559" r:id="rId2060" display="http://www.beopbo.com/news/articleView.html?idxno=67240" xr:uid="{A95E9AC8-3243-4486-B666-7D1A0962F196}"/>
    <hyperlink ref="B2560" r:id="rId2061" display="http://www.beopbo.com/news/articleView.html?idxno=67234" xr:uid="{41B59BDC-DF24-4891-A6B7-B93E4A8D6EDB}"/>
    <hyperlink ref="B2561" r:id="rId2062" display="http://www.beopbo.com/news/articleView.html?idxno=67226" xr:uid="{558DBE3E-4680-485A-8F68-BC98DC4C995A}"/>
    <hyperlink ref="B2562" r:id="rId2063" display="http://www.beopbo.com/news/articleView.html?idxno=67164" xr:uid="{39B2D07B-7103-4AC2-8717-4DB58071ADA5}"/>
    <hyperlink ref="B2563" r:id="rId2064" display="http://www.beopbo.com/news/articleView.html?idxno=67140" xr:uid="{12F26612-CC75-498A-8BAF-F84BC89978B5}"/>
    <hyperlink ref="B2564" r:id="rId2065" display="http://www.beopbo.com/news/articleView.html?idxno=67132" xr:uid="{4B3799B4-E3F3-4225-9138-07F438874834}"/>
    <hyperlink ref="B2565" r:id="rId2066" display="http://www.beopbo.com/news/articleView.html?idxno=67129" xr:uid="{6A49A78E-BA7C-4449-B0C8-AE2675C22C4A}"/>
    <hyperlink ref="B2566" r:id="rId2067" display="http://www.beopbo.com/news/articleView.html?idxno=67110" xr:uid="{6DC99433-BEFC-485A-BE8F-73752FD44DF5}"/>
    <hyperlink ref="B2567" r:id="rId2068" display="http://www.beopbo.com/news/articleView.html?idxno=67091" xr:uid="{55AEDD55-C4CC-4478-AE26-5C16A9B4CF81}"/>
    <hyperlink ref="B2568" r:id="rId2069" display="http://www.beopbo.com/news/articleView.html?idxno=67090" xr:uid="{7D6EA489-84F8-4195-8CBC-AE4607B2B6B2}"/>
    <hyperlink ref="B2569" r:id="rId2070" display="http://www.beopbo.com/news/articleView.html?idxno=67066" xr:uid="{B401BC97-F9A8-4339-A128-CB3430BEA53C}"/>
    <hyperlink ref="B2570" r:id="rId2071" display="http://www.beopbo.com/news/articleView.html?idxno=67057" xr:uid="{CC07740E-E0A9-4840-9FB4-2B57F56AF322}"/>
    <hyperlink ref="B2571" r:id="rId2072" display="http://www.beopbo.com/news/articleView.html?idxno=67043" xr:uid="{399B4FBE-FDEB-4D33-8506-878306F57E69}"/>
    <hyperlink ref="B2572" r:id="rId2073" display="http://www.beopbo.com/news/articleView.html?idxno=67008" xr:uid="{2BA3C445-8041-4E8D-A69B-02D3718A73D0}"/>
    <hyperlink ref="B2573" r:id="rId2074" display="http://www.beopbo.com/news/articleView.html?idxno=66973" xr:uid="{41545C51-B734-4AD6-BBF5-B8D165E4BD19}"/>
    <hyperlink ref="B2574" r:id="rId2075" display="http://www.beopbo.com/news/articleView.html?idxno=66945" xr:uid="{E1418BCD-FA55-4911-BEC1-64B2E14D14D3}"/>
    <hyperlink ref="B2575" r:id="rId2076" display="http://www.beopbo.com/news/articleView.html?idxno=66933" xr:uid="{2CD9A121-8362-473E-B868-00D1059C23F0}"/>
    <hyperlink ref="B2576" r:id="rId2077" display="http://www.beopbo.com/news/articleView.html?idxno=66929" xr:uid="{775C64C3-9FCB-4A63-9042-C53ED487EA94}"/>
    <hyperlink ref="B2577" r:id="rId2078" display="http://www.beopbo.com/news/articleView.html?idxno=66870" xr:uid="{DD256264-FA49-41CB-B088-7C9CC30D5F3D}"/>
    <hyperlink ref="B2578" r:id="rId2079" display="http://www.beopbo.com/news/articleView.html?idxno=66850" xr:uid="{3B750991-8944-4761-BC42-FE2CCE7A5724}"/>
    <hyperlink ref="B2579" r:id="rId2080" display="http://www.beopbo.com/news/articleView.html?idxno=66842" xr:uid="{DA6CE00A-A70E-4462-9635-2EBBFA00B343}"/>
    <hyperlink ref="B2580" r:id="rId2081" display="http://www.beopbo.com/news/articleView.html?idxno=66821" xr:uid="{D8EFA667-7892-4D41-81DF-04E7D56A4E8A}"/>
    <hyperlink ref="B2581" r:id="rId2082" display="http://www.beopbo.com/news/articleView.html?idxno=66725" xr:uid="{9F3B5959-8CF0-4FBA-9BCC-4F1F8D82307F}"/>
    <hyperlink ref="B2582" r:id="rId2083" display="http://www.beopbo.com/news/articleView.html?idxno=66711" xr:uid="{DE7455F7-530C-4FD8-9A90-21148604EC59}"/>
    <hyperlink ref="B2583" r:id="rId2084" display="http://www.beopbo.com/news/articleView.html?idxno=66699" xr:uid="{2AE420E0-CC1B-460B-A7E4-22E4170A8418}"/>
    <hyperlink ref="B2584" r:id="rId2085" display="http://www.beopbo.com/news/articleView.html?idxno=66685" xr:uid="{179C43E9-8BD4-42D0-8E2E-BA6052A20479}"/>
    <hyperlink ref="B2585" r:id="rId2086" display="http://www.beopbo.com/news/articleView.html?idxno=66684" xr:uid="{59E04955-B340-44D4-9F91-0F3BB7BE029E}"/>
    <hyperlink ref="B2586" r:id="rId2087" display="http://www.beopbo.com/news/articleView.html?idxno=66682" xr:uid="{C4CF726E-D816-4412-AF63-BD370A6A3B85}"/>
    <hyperlink ref="B2587" r:id="rId2088" display="http://www.beopbo.com/news/articleView.html?idxno=66677" xr:uid="{9F8D132F-2E96-4595-9746-C17AA0D051FB}"/>
    <hyperlink ref="B2588" r:id="rId2089" display="http://www.beopbo.com/news/articleView.html?idxno=66675" xr:uid="{30707B70-CAE0-45CA-B2E9-3C0A137F9AC8}"/>
    <hyperlink ref="B2589" r:id="rId2090" display="http://www.beopbo.com/news/articleView.html?idxno=66623" xr:uid="{A858AF69-9E32-444F-BA96-41F9D6D9C55C}"/>
    <hyperlink ref="B2590" r:id="rId2091" display="http://www.beopbo.com/news/articleView.html?idxno=66578" xr:uid="{DA922C3E-B5DD-47B0-9B76-68E8FF129B86}"/>
    <hyperlink ref="B2591" r:id="rId2092" display="http://www.beopbo.com/news/articleView.html?idxno=66577" xr:uid="{678E34C0-B6FF-41DE-BE78-2A0C516DA395}"/>
    <hyperlink ref="B2592" r:id="rId2093" display="http://www.beopbo.com/news/articleView.html?idxno=66561" xr:uid="{97F98D2E-8DFD-4B7E-9B66-848F7663875D}"/>
    <hyperlink ref="B2593" r:id="rId2094" display="http://www.beopbo.com/news/articleView.html?idxno=66544" xr:uid="{BF99D47C-1F58-4BAB-8B22-95C045835494}"/>
    <hyperlink ref="B2594" r:id="rId2095" display="http://www.beopbo.com/news/articleView.html?idxno=66463" xr:uid="{14CAF79C-59D2-46A5-BC12-638EDC52C8E9}"/>
    <hyperlink ref="B2595" r:id="rId2096" display="http://www.beopbo.com/news/articleView.html?idxno=66447" xr:uid="{784D317E-7E36-45A7-9217-8486B3FBFB95}"/>
    <hyperlink ref="B2596" r:id="rId2097" display="http://www.beopbo.com/news/articleView.html?idxno=66414" xr:uid="{B17E84FF-AB06-4C2C-8573-B5A9269952DE}"/>
    <hyperlink ref="B2597" r:id="rId2098" display="http://www.beopbo.com/news/articleView.html?idxno=66409" xr:uid="{EB0B2BD0-41BA-451D-B6B2-56CD5D86EA01}"/>
    <hyperlink ref="B2598" r:id="rId2099" display="http://www.beopbo.com/news/articleView.html?idxno=66386" xr:uid="{EF3326A4-1471-42C0-90F4-F241DD176D79}"/>
    <hyperlink ref="B2599" r:id="rId2100" display="http://www.beopbo.com/news/articleView.html?idxno=66359" xr:uid="{3587EB40-60EE-4E8D-A57B-478FCD9455BB}"/>
    <hyperlink ref="B2600" r:id="rId2101" display="http://www.beopbo.com/news/articleView.html?idxno=66212" xr:uid="{8EFC37C5-1DC7-439E-ADC7-650067E7A092}"/>
    <hyperlink ref="B2601" r:id="rId2102" display="http://www.beopbo.com/news/articleView.html?idxno=66113" xr:uid="{350EE691-DC6B-4646-B47D-3BF1D78B5FB4}"/>
    <hyperlink ref="B2602" r:id="rId2103" display="http://www.beopbo.com/news/articleView.html?idxno=66112" xr:uid="{DD9FB414-71B0-4F73-963A-A7CA58A37D87}"/>
    <hyperlink ref="B2603" r:id="rId2104" display="http://www.beopbo.com/news/articleView.html?idxno=66084" xr:uid="{FBAB459F-D7B7-4C6C-BC54-7813BF2FE9EA}"/>
    <hyperlink ref="B2604" r:id="rId2105" display="http://www.beopbo.com/news/articleView.html?idxno=66082" xr:uid="{07600E53-EF61-40CC-B6C8-09A28FC9D72D}"/>
    <hyperlink ref="B2605" r:id="rId2106" display="http://www.beopbo.com/news/articleView.html?idxno=66071" xr:uid="{0C4BD079-B03D-4A56-ABAC-180C92EE4A90}"/>
    <hyperlink ref="B2606" r:id="rId2107" display="http://www.beopbo.com/news/articleView.html?idxno=66070" xr:uid="{A177D3CB-4C23-49E0-82C3-E98714542F21}"/>
    <hyperlink ref="B2607" r:id="rId2108" display="http://www.beopbo.com/news/articleView.html?idxno=66041" xr:uid="{54DC304B-A240-48FD-8B91-395D0780E0E1}"/>
    <hyperlink ref="B2608" r:id="rId2109" display="http://www.beopbo.com/news/articleView.html?idxno=66039" xr:uid="{EE0D9295-4081-447F-826C-8F8351A185A2}"/>
    <hyperlink ref="B2609" r:id="rId2110" display="http://www.beopbo.com/news/articleView.html?idxno=65876" xr:uid="{D6E22B80-2388-4E34-9399-5D9442DBAF75}"/>
    <hyperlink ref="B2610" r:id="rId2111" display="http://www.beopbo.com/news/articleView.html?idxno=65853" xr:uid="{6659CC19-806C-45D4-AEAD-8B1CCBBA12DF}"/>
    <hyperlink ref="B2611" r:id="rId2112" display="http://www.beopbo.com/news/articleView.html?idxno=65846" xr:uid="{92FC78C7-4530-4730-99E2-9E907F2A9771}"/>
    <hyperlink ref="B2612" r:id="rId2113" display="http://www.beopbo.com/news/articleView.html?idxno=65784" xr:uid="{A02B1A0E-3C2D-453C-BC61-14C996AD5F87}"/>
    <hyperlink ref="B2613" r:id="rId2114" display="http://www.beopbo.com/news/articleView.html?idxno=65783" xr:uid="{01A30B94-6FB0-4CCD-865D-145A5625913F}"/>
    <hyperlink ref="B2614" r:id="rId2115" display="http://www.beopbo.com/news/articleView.html?idxno=65698" xr:uid="{DE107769-F55A-4BB4-B6B1-45AF43EF6BBC}"/>
    <hyperlink ref="B2615" r:id="rId2116" display="http://www.beopbo.com/news/articleView.html?idxno=65692" xr:uid="{52B7FC9C-40F5-4592-A7E2-960E8CE4A983}"/>
    <hyperlink ref="B2616" r:id="rId2117" display="http://www.beopbo.com/news/articleView.html?idxno=65550" xr:uid="{5F5BC5DC-3895-4F37-84DB-033BC6BBFDF4}"/>
    <hyperlink ref="B2617" r:id="rId2118" display="http://www.beopbo.com/news/articleView.html?idxno=65514" xr:uid="{3B5A1F67-A09E-4ECB-A82C-2CC9E5210BD9}"/>
    <hyperlink ref="B2618" r:id="rId2119" display="http://www.beopbo.com/news/articleView.html?idxno=65505" xr:uid="{5582418A-E172-4BCC-AACB-1DEF309FE26E}"/>
    <hyperlink ref="B2619" r:id="rId2120" display="http://www.beopbo.com/news/articleView.html?idxno=65500" xr:uid="{84447CDD-C839-4E84-B48D-0DC9975F8C93}"/>
    <hyperlink ref="B2620" r:id="rId2121" display="http://www.beopbo.com/news/articleView.html?idxno=65481" xr:uid="{02D4ABB0-75B2-4DC3-BFD5-A2C13CFA761B}"/>
    <hyperlink ref="B2621" r:id="rId2122" display="http://www.beopbo.com/news/articleView.html?idxno=65459" xr:uid="{E42053B3-9B15-4AD8-A55E-4D2AC017F73D}"/>
    <hyperlink ref="B2622" r:id="rId2123" display="http://www.beopbo.com/news/articleView.html?idxno=65412" xr:uid="{B1C88E64-C015-4B09-9646-2D73B3EA8831}"/>
    <hyperlink ref="B2623" r:id="rId2124" display="http://www.beopbo.com/news/articleView.html?idxno=65388" xr:uid="{3CFAC705-2A4B-4851-A7DF-E45CF9F3E652}"/>
    <hyperlink ref="B2624" r:id="rId2125" display="http://www.beopbo.com/news/articleView.html?idxno=65359" xr:uid="{D9E5445B-3DCF-44ED-A685-068C08E39862}"/>
    <hyperlink ref="B2625" r:id="rId2126" display="http://www.beopbo.com/news/articleView.html?idxno=65305" xr:uid="{8AFB7251-68F1-493E-A88F-56E8A04B659A}"/>
    <hyperlink ref="B2626" r:id="rId2127" display="http://www.beopbo.com/news/articleView.html?idxno=65126" xr:uid="{0CE9EEB3-F052-464C-AF74-B9D44B7F85C1}"/>
    <hyperlink ref="B2627" r:id="rId2128" display="http://www.beopbo.com/news/articleView.html?idxno=65091" xr:uid="{623F3D31-CD71-49E1-A86C-25AC7092B70E}"/>
    <hyperlink ref="B2628" r:id="rId2129" display="http://www.beopbo.com/news/articleView.html?idxno=65045" xr:uid="{D074148E-3539-4295-ABAD-2DD60F24B22A}"/>
    <hyperlink ref="B2629" r:id="rId2130" display="http://www.beopbo.com/news/articleView.html?idxno=65036" xr:uid="{20519C9F-7BD2-4A51-B7E5-E56115964322}"/>
    <hyperlink ref="B2630" r:id="rId2131" display="http://www.beopbo.com/news/articleView.html?idxno=65030" xr:uid="{AA0CFF6C-ACEE-40E2-B810-FFD6DB2F4AD2}"/>
    <hyperlink ref="B2631" r:id="rId2132" display="http://www.beopbo.com/news/articleView.html?idxno=65021" xr:uid="{3350A12F-7646-4F90-B42A-DE96D687F553}"/>
    <hyperlink ref="B2632" r:id="rId2133" display="http://www.beopbo.com/news/articleView.html?idxno=64982" xr:uid="{72E80362-C26A-4EF3-9667-1C18B434E191}"/>
    <hyperlink ref="B2633" r:id="rId2134" display="http://www.beopbo.com/news/articleView.html?idxno=64980" xr:uid="{CFF0FCDF-4697-42F8-82F4-E4B486EAB9E4}"/>
    <hyperlink ref="B2634" r:id="rId2135" display="http://www.beopbo.com/news/articleView.html?idxno=64969" xr:uid="{006960E9-09CE-4806-A5F2-84F346B7AB77}"/>
    <hyperlink ref="B2635" r:id="rId2136" display="http://www.beopbo.com/news/articleView.html?idxno=64958" xr:uid="{08FEB0F3-5BC5-40D5-9CDE-CDA8B00C0B30}"/>
    <hyperlink ref="B2636" r:id="rId2137" display="http://www.beopbo.com/news/articleView.html?idxno=64930" xr:uid="{A269720C-2D42-4138-A68C-77AC10C4C914}"/>
    <hyperlink ref="B2637" r:id="rId2138" display="http://www.beopbo.com/news/articleView.html?idxno=64925" xr:uid="{2B48454E-158E-4BBB-9A0E-7A6E8C676081}"/>
    <hyperlink ref="B2638" r:id="rId2139" display="http://www.beopbo.com/news/articleView.html?idxno=64865" xr:uid="{BF6939C0-1A5B-4BC4-959F-02475D3F65AE}"/>
    <hyperlink ref="B2639" r:id="rId2140" display="http://www.beopbo.com/news/articleView.html?idxno=64864" xr:uid="{E7BDA81B-480C-480C-9C5A-70CDA0727939}"/>
    <hyperlink ref="B2640" r:id="rId2141" display="http://www.beopbo.com/news/articleView.html?idxno=64834" xr:uid="{1E03A72B-11D4-4BC3-85DC-6629BFB79E67}"/>
    <hyperlink ref="B2641" r:id="rId2142" display="http://www.beopbo.com/news/articleView.html?idxno=64805" xr:uid="{422B61E2-5FA1-492F-9263-FB5D55762A07}"/>
    <hyperlink ref="B2642" r:id="rId2143" display="http://www.beopbo.com/news/articleView.html?idxno=64733" xr:uid="{152023C0-1607-4D81-8B54-156ADEB0BC3C}"/>
    <hyperlink ref="B2643" r:id="rId2144" display="http://www.beopbo.com/news/articleView.html?idxno=64674" xr:uid="{9154A42C-1DB7-4E5A-BBF1-435CCEDC8805}"/>
    <hyperlink ref="B2644" r:id="rId2145" display="http://www.beopbo.com/news/articleView.html?idxno=64658" xr:uid="{583EEE7B-5BD9-477F-869B-39D5BD22CAC1}"/>
    <hyperlink ref="B2645" r:id="rId2146" display="http://www.beopbo.com/news/articleView.html?idxno=64653" xr:uid="{C0382528-FF12-49E0-A4BA-4AA3611875B2}"/>
    <hyperlink ref="B2646" r:id="rId2147" display="http://www.beopbo.com/news/articleView.html?idxno=64631" xr:uid="{55395CC7-2427-4C47-84D4-9CA4D8FFA0ED}"/>
    <hyperlink ref="B2647" r:id="rId2148" display="http://www.beopbo.com/news/articleView.html?idxno=64625" xr:uid="{44FD10DD-4AFE-47BA-8E45-5ADD08A53290}"/>
    <hyperlink ref="B2648" r:id="rId2149" display="http://www.beopbo.com/news/articleView.html?idxno=64592" xr:uid="{50B232C0-83FB-4596-8FE6-FD0F9F0367E1}"/>
    <hyperlink ref="B2649" r:id="rId2150" display="http://www.beopbo.com/news/articleView.html?idxno=64582" xr:uid="{DBF1A610-9DD2-4CE6-BB38-F5A858389B23}"/>
    <hyperlink ref="B2650" r:id="rId2151" display="http://www.beopbo.com/news/articleView.html?idxno=64578" xr:uid="{D5D85427-9E17-4AEC-AFBE-F1AE18813326}"/>
    <hyperlink ref="B2651" r:id="rId2152" display="http://www.beopbo.com/news/articleView.html?idxno=64575" xr:uid="{30106BD8-E309-4D23-ACB1-C641879ED47E}"/>
    <hyperlink ref="B2652" r:id="rId2153" display="http://www.beopbo.com/news/articleView.html?idxno=64507" xr:uid="{92A42F0D-8408-448F-B621-BB7581E01F5C}"/>
    <hyperlink ref="B2653" r:id="rId2154" display="http://www.beopbo.com/news/articleView.html?idxno=64426" xr:uid="{DF5254C9-D9E1-4462-BEA8-8EEFD6821845}"/>
    <hyperlink ref="B2654" r:id="rId2155" display="http://www.beopbo.com/news/articleView.html?idxno=64371" xr:uid="{06684FB0-7D8F-4B1F-9561-D3340B56911A}"/>
    <hyperlink ref="B2655" r:id="rId2156" display="http://www.beopbo.com/news/articleView.html?idxno=64356" xr:uid="{71C47BE3-4F3B-485B-B2D3-E5585A0B1A20}"/>
    <hyperlink ref="B2656" r:id="rId2157" display="http://www.beopbo.com/news/articleView.html?idxno=64355" xr:uid="{CB96518C-8070-4152-B7BE-F463012D2446}"/>
    <hyperlink ref="B2657" r:id="rId2158" display="http://www.beopbo.com/news/articleView.html?idxno=64301" xr:uid="{694BF05C-8B64-4BF9-B6D8-89212C852BAC}"/>
    <hyperlink ref="B2658" r:id="rId2159" display="http://www.beopbo.com/news/articleView.html?idxno=64263" xr:uid="{1F0FF90A-EAD7-475B-A679-BFE8B3D816CB}"/>
    <hyperlink ref="B2659" r:id="rId2160" display="http://www.beopbo.com/news/articleView.html?idxno=64240" xr:uid="{8C8D4626-F377-4F0F-B207-FCCC2489BB7F}"/>
    <hyperlink ref="B2660" r:id="rId2161" display="http://www.beopbo.com/news/articleView.html?idxno=64236" xr:uid="{9631DA54-3A45-44FA-B66D-CAB18117AD73}"/>
    <hyperlink ref="B2661" r:id="rId2162" display="http://www.beopbo.com/news/articleView.html?idxno=64196" xr:uid="{AF904DC9-C383-4A25-935D-F19C9F5DD166}"/>
    <hyperlink ref="B2662" r:id="rId2163" display="http://www.beopbo.com/news/articleView.html?idxno=64133" xr:uid="{1C2D4186-43AB-4583-8119-AF03943AA844}"/>
    <hyperlink ref="B2663" r:id="rId2164" display="http://www.beopbo.com/news/articleView.html?idxno=64132" xr:uid="{9328E30B-4B7F-47BE-941B-2F08ACB725AE}"/>
    <hyperlink ref="B2664" r:id="rId2165" display="http://www.beopbo.com/news/articleView.html?idxno=64112" xr:uid="{AA9BF644-9D7E-49F8-A31A-C68574B93C89}"/>
    <hyperlink ref="B2665" r:id="rId2166" display="http://www.beopbo.com/news/articleView.html?idxno=64109" xr:uid="{53D1B745-B4F4-4627-A6FB-2994857C84F6}"/>
    <hyperlink ref="B2666" r:id="rId2167" display="http://www.beopbo.com/news/articleView.html?idxno=64107" xr:uid="{28FC7122-5581-44CD-A628-AD24283BCF75}"/>
    <hyperlink ref="B2667" r:id="rId2168" display="http://www.beopbo.com/news/articleView.html?idxno=64101" xr:uid="{2D696B27-2DB1-4C6A-9A9B-A41C0D6901EA}"/>
    <hyperlink ref="B2668" r:id="rId2169" display="http://www.beopbo.com/news/articleView.html?idxno=64096" xr:uid="{69541156-8748-4144-A6B0-870AB5629A49}"/>
    <hyperlink ref="B2669" r:id="rId2170" display="http://www.beopbo.com/news/articleView.html?idxno=64095" xr:uid="{EB8A88F4-AE96-46A6-8CAC-1A4EE0D22142}"/>
    <hyperlink ref="B2670" r:id="rId2171" display="http://www.beopbo.com/news/articleView.html?idxno=64087" xr:uid="{5FCB5001-BAEA-4775-88D9-8CB0C85AC6F4}"/>
    <hyperlink ref="B2671" r:id="rId2172" display="http://www.beopbo.com/news/articleView.html?idxno=64077" xr:uid="{DC618A81-757C-4A82-A1E0-E1DB48FE6F68}"/>
    <hyperlink ref="B2672" r:id="rId2173" display="http://www.beopbo.com/news/articleView.html?idxno=64072" xr:uid="{FAC1300E-7DE7-4CA5-A402-FEEC32A72E08}"/>
    <hyperlink ref="B2673" r:id="rId2174" display="http://www.beopbo.com/news/articleView.html?idxno=64020" xr:uid="{7F8E93C2-6E03-4078-AF0B-AAFCB598C15A}"/>
    <hyperlink ref="B2674" r:id="rId2175" display="http://www.beopbo.com/news/articleView.html?idxno=63964" xr:uid="{DEAA1649-F147-40E2-B3BE-B076F33656D9}"/>
    <hyperlink ref="B2675" r:id="rId2176" display="http://www.beopbo.com/news/articleView.html?idxno=63929" xr:uid="{822A0AE5-FA44-4C37-937E-322CD30E2B43}"/>
    <hyperlink ref="B2676" r:id="rId2177" display="http://www.beopbo.com/news/articleView.html?idxno=63878" xr:uid="{581BF943-DD25-4CDC-BEFA-E8C614F93BD5}"/>
    <hyperlink ref="B2677" r:id="rId2178" display="http://www.beopbo.com/news/articleView.html?idxno=63828" xr:uid="{C2BA9777-2F39-46AA-B5EB-1EED9946DEF7}"/>
    <hyperlink ref="B2678" r:id="rId2179" display="http://www.beopbo.com/news/articleView.html?idxno=63793" xr:uid="{7E257BE2-EF79-44DC-9CDA-D6F59B59C43D}"/>
    <hyperlink ref="B2679" r:id="rId2180" display="http://www.beopbo.com/news/articleView.html?idxno=63785" xr:uid="{1F7B60A0-6CED-4EDC-A389-1186A21157E0}"/>
    <hyperlink ref="B2680" r:id="rId2181" display="http://www.beopbo.com/news/articleView.html?idxno=63755" xr:uid="{9B6878B2-6B77-4BA4-B56E-2A5D12EC0179}"/>
    <hyperlink ref="B2681" r:id="rId2182" display="http://www.beopbo.com/news/articleView.html?idxno=63691" xr:uid="{E721C8E0-A51D-4B89-A4CE-532FF1C34953}"/>
    <hyperlink ref="B2682" r:id="rId2183" display="http://www.beopbo.com/news/articleView.html?idxno=63672" xr:uid="{1097F108-CB10-4E16-95AD-4E52067DA230}"/>
    <hyperlink ref="B2683" r:id="rId2184" display="http://www.beopbo.com/news/articleView.html?idxno=63671" xr:uid="{D10CA17C-0FE4-4C51-B4D6-C8CA316108AE}"/>
    <hyperlink ref="B2684" r:id="rId2185" display="http://www.beopbo.com/news/articleView.html?idxno=63670" xr:uid="{FD935B76-F664-4211-BF4C-A3E5CA518751}"/>
    <hyperlink ref="B2685" r:id="rId2186" display="http://www.beopbo.com/news/articleView.html?idxno=63669" xr:uid="{AD1ACA28-C116-427E-844A-B0F02FF48266}"/>
    <hyperlink ref="B2686" r:id="rId2187" display="http://www.beopbo.com/news/articleView.html?idxno=63665" xr:uid="{F40F7F5E-E7D3-41C5-973C-7598AF97D840}"/>
    <hyperlink ref="B2687" r:id="rId2188" display="http://www.beopbo.com/news/articleView.html?idxno=63598" xr:uid="{FE359BE9-CDD0-46A3-A23D-1283D445940B}"/>
    <hyperlink ref="B2688" r:id="rId2189" display="http://www.beopbo.com/news/articleView.html?idxno=63578" xr:uid="{2806D148-9B10-487D-B408-7530FFF25616}"/>
    <hyperlink ref="B2689" r:id="rId2190" display="http://www.beopbo.com/news/articleView.html?idxno=63573" xr:uid="{7A0022B3-84E3-4703-A84B-973ABF5CE3ED}"/>
    <hyperlink ref="B2690" r:id="rId2191" display="http://www.beopbo.com/news/articleView.html?idxno=63569" xr:uid="{4CE0FE9F-88EC-40E7-BF29-CFF44E21622B}"/>
    <hyperlink ref="B2691" r:id="rId2192" display="http://www.beopbo.com/news/articleView.html?idxno=63567" xr:uid="{CAF2AE2F-E75B-428F-AAFA-8D580C66F550}"/>
    <hyperlink ref="B2692" r:id="rId2193" display="http://www.beopbo.com/news/articleView.html?idxno=63526" xr:uid="{0BB5D43B-A967-4EE2-BCFB-09CB5701E71E}"/>
    <hyperlink ref="B2693" r:id="rId2194" display="http://www.beopbo.com/news/articleView.html?idxno=63507" xr:uid="{8E7EE897-0493-48EE-B779-7E50BABC486D}"/>
    <hyperlink ref="B2694" r:id="rId2195" display="http://www.beopbo.com/news/articleView.html?idxno=63491" xr:uid="{019CEABB-B7B3-46B1-B720-568C445277EC}"/>
    <hyperlink ref="B2695" r:id="rId2196" display="http://www.beopbo.com/news/articleView.html?idxno=63487" xr:uid="{11765490-BB55-46B0-BDE1-73049FD6F605}"/>
    <hyperlink ref="B2696" r:id="rId2197" display="http://www.beopbo.com/news/articleView.html?idxno=63470" xr:uid="{6091491E-9C13-4709-949A-9D0726064DA1}"/>
    <hyperlink ref="B2697" r:id="rId2198" display="http://www.beopbo.com/news/articleView.html?idxno=63462" xr:uid="{6E4D7033-A1A2-433E-8B98-9F67A351558C}"/>
    <hyperlink ref="B2698" r:id="rId2199" display="http://www.beopbo.com/news/articleView.html?idxno=63457" xr:uid="{3CC40187-97DD-4F37-B6DC-C640E4AEDF95}"/>
    <hyperlink ref="B2699" r:id="rId2200" display="http://www.beopbo.com/news/articleView.html?idxno=63428" xr:uid="{BBCB533A-AEF7-4EF9-8B40-AD83E6CCD0A9}"/>
    <hyperlink ref="B2700" r:id="rId2201" display="http://www.beopbo.com/news/articleView.html?idxno=63330" xr:uid="{6D60D935-4268-47C9-8357-FC9B640583BF}"/>
    <hyperlink ref="B2701" r:id="rId2202" display="http://www.beopbo.com/news/articleView.html?idxno=63291" xr:uid="{21A83A85-3288-4452-A92C-7975BF1F85FD}"/>
    <hyperlink ref="B2702" r:id="rId2203" display="http://www.beopbo.com/news/articleView.html?idxno=63276" xr:uid="{C0DE8A4C-0E1B-42BF-89B4-2AA9095D3791}"/>
    <hyperlink ref="B2703" r:id="rId2204" display="http://www.beopbo.com/news/articleView.html?idxno=63209" xr:uid="{B9BFC57A-A0C1-4362-B794-3DD18AE6BC08}"/>
    <hyperlink ref="B2704" r:id="rId2205" display="http://www.beopbo.com/news/articleView.html?idxno=63182" xr:uid="{0A145DA7-0DC4-40D6-9F8B-B54B9C303641}"/>
    <hyperlink ref="B2705" r:id="rId2206" display="http://www.beopbo.com/news/articleView.html?idxno=63181" xr:uid="{CD73C4C5-7B21-460D-83FB-D384308DFB6F}"/>
    <hyperlink ref="B2706" r:id="rId2207" display="http://www.beopbo.com/news/articleView.html?idxno=63118" xr:uid="{9F917558-15AF-4187-A72D-04173E5F350E}"/>
    <hyperlink ref="B2707" r:id="rId2208" display="http://www.beopbo.com/news/articleView.html?idxno=63104" xr:uid="{0E199BB3-2835-40CA-91F4-CD88C3449A0C}"/>
    <hyperlink ref="B2708" r:id="rId2209" display="http://www.beopbo.com/news/articleView.html?idxno=63103" xr:uid="{3027ED2A-C411-46B6-9C10-8D8427772B03}"/>
    <hyperlink ref="B2709" r:id="rId2210" display="http://www.beopbo.com/news/articleView.html?idxno=63089" xr:uid="{BB3D8CA9-C946-490C-80B7-2EA1D408FD54}"/>
    <hyperlink ref="B2710" r:id="rId2211" display="http://www.beopbo.com/news/articleView.html?idxno=63078" xr:uid="{4F444BC7-D097-4BE3-B5C3-8DE9F11919F3}"/>
    <hyperlink ref="B2711" r:id="rId2212" display="http://www.beopbo.com/news/articleView.html?idxno=62990" xr:uid="{79256DB4-0B42-4E5F-8B0C-0E9F900BD026}"/>
    <hyperlink ref="B2712" r:id="rId2213" display="http://www.beopbo.com/news/articleView.html?idxno=62989" xr:uid="{A561B566-F52E-4D1A-8AE9-11FD33A69341}"/>
    <hyperlink ref="B2713" r:id="rId2214" display="http://www.beopbo.com/news/articleView.html?idxno=62987" xr:uid="{7959CEF1-AE56-49B5-82D5-DE1AFB050EED}"/>
    <hyperlink ref="B2714" r:id="rId2215" display="http://www.beopbo.com/news/articleView.html?idxno=62980" xr:uid="{2896C341-B98F-4AF1-829B-B9B0B21453E4}"/>
    <hyperlink ref="B2715" r:id="rId2216" display="http://www.beopbo.com/news/articleView.html?idxno=62944" xr:uid="{7D32DCE0-BD19-4BBA-8079-CAE90C1B2982}"/>
    <hyperlink ref="B2716" r:id="rId2217" display="http://www.beopbo.com/news/articleView.html?idxno=62910" xr:uid="{3E8A0B17-D331-4755-83CF-FCF8EBBE52EE}"/>
    <hyperlink ref="B2717" r:id="rId2218" display="http://www.beopbo.com/news/articleView.html?idxno=62829" xr:uid="{639CD3E9-2A95-4073-B2FB-81FEADE6259B}"/>
    <hyperlink ref="B2718" r:id="rId2219" display="http://www.beopbo.com/news/articleView.html?idxno=62824" xr:uid="{D20E9D9A-18FC-4D7A-B413-29B9D5F6D0E6}"/>
    <hyperlink ref="B2719" r:id="rId2220" display="http://www.beopbo.com/news/articleView.html?idxno=62821" xr:uid="{6B7CE12D-B197-44B5-8922-EDC2E1747060}"/>
    <hyperlink ref="B2720" r:id="rId2221" display="http://www.beopbo.com/news/articleView.html?idxno=62705" xr:uid="{214340DA-82D9-4701-B8F8-2727926DC174}"/>
    <hyperlink ref="B2721" r:id="rId2222" display="http://www.beopbo.com/news/articleView.html?idxno=62607" xr:uid="{61222CE2-FEBF-489E-9529-F545B4480827}"/>
    <hyperlink ref="B2722" r:id="rId2223" display="http://www.beopbo.com/news/articleView.html?idxno=62531" xr:uid="{D3010B66-D168-4B0D-A984-C409CFB08A17}"/>
    <hyperlink ref="B2723" r:id="rId2224" display="http://www.beopbo.com/news/articleView.html?idxno=62516" xr:uid="{7F16B986-1DD7-4E7D-B44F-2EB595C8BB43}"/>
    <hyperlink ref="B2724" r:id="rId2225" display="http://www.beopbo.com/news/articleView.html?idxno=62510" xr:uid="{8526DB5A-C273-47BC-A7AB-CE66759A9230}"/>
    <hyperlink ref="B2725" r:id="rId2226" display="http://www.beopbo.com/news/articleView.html?idxno=62402" xr:uid="{23D63F1A-653C-41FF-ABAB-C0D4EB7C9258}"/>
    <hyperlink ref="B2726" r:id="rId2227" display="http://www.beopbo.com/news/articleView.html?idxno=62381" xr:uid="{2ECBB122-2748-4B91-BE3E-05B4B8E8049F}"/>
    <hyperlink ref="B2727" r:id="rId2228" display="http://www.beopbo.com/news/articleView.html?idxno=62357" xr:uid="{3FB3E679-62EE-4B57-AE42-0013B2A84B03}"/>
    <hyperlink ref="B2728" r:id="rId2229" display="http://www.beopbo.com/news/articleView.html?idxno=62325" xr:uid="{FFEB0994-E214-4BC2-918B-E8D49A3A52A7}"/>
    <hyperlink ref="B2729" r:id="rId2230" display="http://www.beopbo.com/news/articleView.html?idxno=62315" xr:uid="{747C2A49-3BCF-48F2-B3E9-0A04B8E77959}"/>
    <hyperlink ref="B2730" r:id="rId2231" display="http://www.beopbo.com/news/articleView.html?idxno=62232" xr:uid="{741BB55C-71B7-412C-97EE-EC9BBB60CDFE}"/>
    <hyperlink ref="B2731" r:id="rId2232" display="http://www.beopbo.com/news/articleView.html?idxno=62207" xr:uid="{F9D11D1D-2BE8-42FC-8B69-89CB86DD2753}"/>
    <hyperlink ref="B2732" r:id="rId2233" display="http://www.beopbo.com/news/articleView.html?idxno=62187" xr:uid="{4A8378A6-0A2A-4ADD-B0D1-343C4A84DCBC}"/>
    <hyperlink ref="B2733" r:id="rId2234" display="http://www.beopbo.com/news/articleView.html?idxno=62152" xr:uid="{8E4FAAAD-A481-4589-93CC-77B245D87AE9}"/>
    <hyperlink ref="B2734" r:id="rId2235" display="http://www.beopbo.com/news/articleView.html?idxno=62045" xr:uid="{3BB27E38-EE54-4B0E-A8E0-6729E570A66A}"/>
    <hyperlink ref="B2735" r:id="rId2236" display="http://www.beopbo.com/news/articleView.html?idxno=62009" xr:uid="{FC1AD12B-10DF-47C8-B02E-AE4BE507390B}"/>
    <hyperlink ref="B2736" r:id="rId2237" display="http://www.beopbo.com/news/articleView.html?idxno=61969" xr:uid="{F4A0BAEF-01A9-4424-A8EE-C2437040A319}"/>
    <hyperlink ref="B2737" r:id="rId2238" display="http://www.beopbo.com/news/articleView.html?idxno=61963" xr:uid="{52DE1E4A-B81B-4114-85D7-51524A6C4991}"/>
    <hyperlink ref="B2738" r:id="rId2239" display="http://www.beopbo.com/news/articleView.html?idxno=61931" xr:uid="{0B98BB01-A4B2-4D27-88F0-A8D359F41D4F}"/>
    <hyperlink ref="B2739" r:id="rId2240" display="http://www.beopbo.com/news/articleView.html?idxno=61888" xr:uid="{B19B78DC-5647-4F7A-959D-28AC4C7F5259}"/>
    <hyperlink ref="B2740" r:id="rId2241" display="http://www.beopbo.com/news/articleView.html?idxno=61867" xr:uid="{38AE3BE1-CCB1-4B82-A2D9-C9EF7EA6D3B1}"/>
    <hyperlink ref="B2741" r:id="rId2242" display="http://www.beopbo.com/news/articleView.html?idxno=61851" xr:uid="{F78999DC-0C19-4384-8D5D-A94709CB1CB3}"/>
    <hyperlink ref="B2742" r:id="rId2243" display="http://www.beopbo.com/news/articleView.html?idxno=61780" xr:uid="{7CA008D2-D576-4283-9B5A-AE60C5786F6D}"/>
    <hyperlink ref="B2743" r:id="rId2244" display="http://www.beopbo.com/news/articleView.html?idxno=61745" xr:uid="{2CF0F1C5-C38B-471D-9BD5-FB6CDF4FAF79}"/>
    <hyperlink ref="B2744" r:id="rId2245" display="http://www.beopbo.com/news/articleView.html?idxno=61710" xr:uid="{189003A8-07AE-43ED-9C32-1D27A6B68D77}"/>
    <hyperlink ref="B2745" r:id="rId2246" display="http://www.beopbo.com/news/articleView.html?idxno=61648" xr:uid="{1EE7627B-7D78-4D87-B0C2-CC09F45AC5C8}"/>
    <hyperlink ref="B2746" r:id="rId2247" display="http://www.beopbo.com/news/articleView.html?idxno=61546" xr:uid="{69E8BF9D-EE7D-48D3-A535-CD4A510AF777}"/>
    <hyperlink ref="B2747" r:id="rId2248" display="http://www.beopbo.com/news/articleView.html?idxno=61513" xr:uid="{54E5B813-E653-4FCB-8D02-35E700ED5279}"/>
    <hyperlink ref="B2748" r:id="rId2249" display="http://www.beopbo.com/news/articleView.html?idxno=61491" xr:uid="{6A4BF119-FF5C-4440-A605-DA16764EA709}"/>
    <hyperlink ref="B2749" r:id="rId2250" display="http://www.beopbo.com/news/articleView.html?idxno=61486" xr:uid="{5C50BBA0-36BD-4D55-8CAC-9E63B8310A5E}"/>
    <hyperlink ref="B2750" r:id="rId2251" display="http://www.beopbo.com/news/articleView.html?idxno=61483" xr:uid="{5227EEAE-0786-4853-B584-D1D120BB0226}"/>
    <hyperlink ref="B2751" r:id="rId2252" display="http://www.beopbo.com/news/articleView.html?idxno=61444" xr:uid="{0149EA0E-AD56-4638-A5D8-C7C4CE164E12}"/>
    <hyperlink ref="B2752" r:id="rId2253" display="http://www.beopbo.com/news/articleView.html?idxno=61437" xr:uid="{BCEA1E25-6788-46D6-B664-831786B6363F}"/>
    <hyperlink ref="B2753" r:id="rId2254" display="http://www.beopbo.com/news/articleView.html?idxno=61423" xr:uid="{1A1F56C9-4D2B-4992-AF0C-6C462C872F72}"/>
    <hyperlink ref="B2754" r:id="rId2255" display="http://www.beopbo.com/news/articleView.html?idxno=61410" xr:uid="{791A905E-CC9D-4353-9278-6AD9346D031F}"/>
    <hyperlink ref="B2755" r:id="rId2256" display="http://www.beopbo.com/news/articleView.html?idxno=61406" xr:uid="{FC088146-7E44-47C3-B0C3-9D43E8F866E1}"/>
    <hyperlink ref="B2756" r:id="rId2257" display="http://www.beopbo.com/news/articleView.html?idxno=61353" xr:uid="{676AD8AE-BA7A-4D9E-B196-F22ED0D7E8DE}"/>
    <hyperlink ref="B2757" r:id="rId2258" display="http://www.beopbo.com/news/articleView.html?idxno=61337" xr:uid="{4B3F4377-EB49-4F64-9E22-791340315183}"/>
    <hyperlink ref="B2758" r:id="rId2259" display="http://www.beopbo.com/news/articleView.html?idxno=61313" xr:uid="{FC81DEEF-C364-4065-B745-4FE88B930618}"/>
    <hyperlink ref="B2759" r:id="rId2260" display="http://www.beopbo.com/news/articleView.html?idxno=61309" xr:uid="{25C72C8C-D3F1-4B05-9F9D-CEC2CE411B1E}"/>
    <hyperlink ref="B2760" r:id="rId2261" display="http://www.beopbo.com/news/articleView.html?idxno=61285" xr:uid="{39098C9D-EF1A-4657-AE69-565AE6C7D690}"/>
    <hyperlink ref="B2761" r:id="rId2262" display="http://www.beopbo.com/news/articleView.html?idxno=61213" xr:uid="{B2781AEB-6EBB-4CC0-98B1-285FF2A66C64}"/>
    <hyperlink ref="B2762" r:id="rId2263" display="http://www.beopbo.com/news/articleView.html?idxno=61207" xr:uid="{B3C56A15-DD9A-4E9E-A737-0F281BC8E9A4}"/>
    <hyperlink ref="B2763" r:id="rId2264" display="http://www.beopbo.com/news/articleView.html?idxno=61205" xr:uid="{77AC6BCE-894D-4B08-8404-239D3E7690CB}"/>
    <hyperlink ref="B2764" r:id="rId2265" display="http://www.beopbo.com/news/articleView.html?idxno=61127" xr:uid="{9DC3DAD0-F87F-4C1D-AE02-8C011EE08BE9}"/>
    <hyperlink ref="B2765" r:id="rId2266" display="http://www.beopbo.com/news/articleView.html?idxno=61114" xr:uid="{E508CF23-0B8B-476E-93D3-0CFCADC90CBD}"/>
    <hyperlink ref="B2766" r:id="rId2267" display="http://www.beopbo.com/news/articleView.html?idxno=61107" xr:uid="{E408870F-3032-4F0C-9750-F84715F74BA6}"/>
    <hyperlink ref="B2767" r:id="rId2268" display="http://www.beopbo.com/news/articleView.html?idxno=61024" xr:uid="{85C17E38-5D74-441C-AEEB-88D2EFC5D848}"/>
    <hyperlink ref="B2768" r:id="rId2269" display="http://www.beopbo.com/news/articleView.html?idxno=61018" xr:uid="{C602FA29-C019-4FE3-B1B0-C53547B780C8}"/>
    <hyperlink ref="B2769" r:id="rId2270" display="http://www.beopbo.com/news/articleView.html?idxno=60814" xr:uid="{7DC1F19E-D021-460F-807C-170156EDC69C}"/>
    <hyperlink ref="B2770" r:id="rId2271" display="http://www.beopbo.com/news/articleView.html?idxno=60686" xr:uid="{0E62C330-E665-4687-8E36-2EBBFE4ABA17}"/>
    <hyperlink ref="B2771" r:id="rId2272" display="http://www.beopbo.com/news/articleView.html?idxno=60684" xr:uid="{DF6687B0-63D0-4CE2-9FA2-78F2C6E49BAF}"/>
    <hyperlink ref="B2772" r:id="rId2273" display="http://www.beopbo.com/news/articleView.html?idxno=60655" xr:uid="{8CF102A4-5D62-4190-AEAF-C37F53238DEC}"/>
    <hyperlink ref="B2773" r:id="rId2274" display="http://www.beopbo.com/news/articleView.html?idxno=60634" xr:uid="{AA43497D-127C-4886-8072-77F2309CA76C}"/>
    <hyperlink ref="B2774" r:id="rId2275" display="http://www.beopbo.com/news/articleView.html?idxno=60574" xr:uid="{DB51D336-5421-4E89-829C-5214CDF416EC}"/>
    <hyperlink ref="B2775" r:id="rId2276" display="http://www.beopbo.com/news/articleView.html?idxno=60483" xr:uid="{445E0650-E47A-44BD-B9B7-ADAEFCDFF529}"/>
    <hyperlink ref="B2776" r:id="rId2277" display="http://www.beopbo.com/news/articleView.html?idxno=60443" xr:uid="{9E8D9A89-5941-433B-A724-3AB6ED453AB5}"/>
    <hyperlink ref="B2777" r:id="rId2278" display="http://www.beopbo.com/news/articleView.html?idxno=60430" xr:uid="{D3DF3A38-21C1-4EE2-8E1F-0F6394D381E4}"/>
    <hyperlink ref="B2778" r:id="rId2279" display="http://www.beopbo.com/news/articleView.html?idxno=60389" xr:uid="{FEAC5243-6198-41D2-92AA-AAF44D3FCEA0}"/>
    <hyperlink ref="B2779" r:id="rId2280" display="http://www.beopbo.com/news/articleView.html?idxno=60363" xr:uid="{2B361902-A806-41B6-AD07-A084CEF1D305}"/>
    <hyperlink ref="B2780" r:id="rId2281" display="http://www.beopbo.com/news/articleView.html?idxno=60355" xr:uid="{7286B0CD-1922-4DB6-BC09-A868E1FF1634}"/>
    <hyperlink ref="B2781" r:id="rId2282" display="http://www.beopbo.com/news/articleView.html?idxno=60348" xr:uid="{F1FC9187-55DC-4508-843E-6E0298CCBDC9}"/>
    <hyperlink ref="B2782" r:id="rId2283" display="http://www.beopbo.com/news/articleView.html?idxno=60341" xr:uid="{43856C71-E6B0-4428-8046-747667A9D3AE}"/>
    <hyperlink ref="B2783" r:id="rId2284" display="http://www.beopbo.com/news/articleView.html?idxno=60301" xr:uid="{6E9E6374-302E-4293-B647-0C7634807168}"/>
    <hyperlink ref="B2784" r:id="rId2285" display="http://www.beopbo.com/news/articleView.html?idxno=60293" xr:uid="{CF3A46FD-15BB-46E2-BE61-05CD6E10D9F1}"/>
    <hyperlink ref="B2785" r:id="rId2286" display="http://www.beopbo.com/news/articleView.html?idxno=60260" xr:uid="{A9E7D114-A869-48E3-BCBE-EC5CCC2D41CD}"/>
    <hyperlink ref="B2786" r:id="rId2287" display="http://www.beopbo.com/news/articleView.html?idxno=60181" xr:uid="{F0CBF054-6745-43AA-8593-3369D59049B3}"/>
    <hyperlink ref="B2787" r:id="rId2288" display="http://www.beopbo.com/news/articleView.html?idxno=60095" xr:uid="{69A9D5C7-E0F2-45F0-AE37-507346EFD4CE}"/>
    <hyperlink ref="B2788" r:id="rId2289" display="http://www.beopbo.com/news/articleView.html?idxno=60080" xr:uid="{F5A672A1-B856-4545-9D55-734503D119B2}"/>
    <hyperlink ref="B2789" r:id="rId2290" display="http://www.beopbo.com/news/articleView.html?idxno=60059" xr:uid="{823ADC2F-A342-40F7-AF99-CBD6153C932E}"/>
    <hyperlink ref="B2790" r:id="rId2291" display="http://www.beopbo.com/news/articleView.html?idxno=60050" xr:uid="{3CEE8BB2-ACBA-4EC4-911F-0C9A4581C432}"/>
    <hyperlink ref="B2791" r:id="rId2292" display="http://www.beopbo.com/news/articleView.html?idxno=60044" xr:uid="{AEFBDD81-CC72-48AD-9778-8FBE07F53EAA}"/>
    <hyperlink ref="B2792" r:id="rId2293" display="http://www.beopbo.com/news/articleView.html?idxno=60039" xr:uid="{9830BB0E-D719-4C53-8E2C-3840F5000EC8}"/>
    <hyperlink ref="B2793" r:id="rId2294" display="http://www.beopbo.com/news/articleView.html?idxno=60034" xr:uid="{F64AA9F7-E190-48DD-B8B9-8956733EAB28}"/>
    <hyperlink ref="B2794" r:id="rId2295" display="http://www.beopbo.com/news/articleView.html?idxno=60033" xr:uid="{C6A781F4-4B6C-46B8-AC3B-88502908D3E4}"/>
    <hyperlink ref="B2795" r:id="rId2296" display="http://www.beopbo.com/news/articleView.html?idxno=59978" xr:uid="{6D43BC52-36D7-44C5-BAE6-50B1AFF7822F}"/>
    <hyperlink ref="B2796" r:id="rId2297" display="http://www.beopbo.com/news/articleView.html?idxno=59961" xr:uid="{8B2447E8-80A0-42FC-90C3-97144DF88DA8}"/>
    <hyperlink ref="B2797" r:id="rId2298" display="http://www.beopbo.com/news/articleView.html?idxno=59890" xr:uid="{7D0F32FD-30E3-42C9-9ECE-995B74087D27}"/>
    <hyperlink ref="B2798" r:id="rId2299" display="http://www.beopbo.com/news/articleView.html?idxno=59867" xr:uid="{3DA5C09D-7A04-426C-8888-DCD2DCF6D3C5}"/>
    <hyperlink ref="B2799" r:id="rId2300" display="http://www.beopbo.com/news/articleView.html?idxno=59834" xr:uid="{A29355C0-2DF5-4723-8D01-38CB02EF4D4B}"/>
    <hyperlink ref="B2800" r:id="rId2301" display="http://www.beopbo.com/news/articleView.html?idxno=59817" xr:uid="{4811C3C8-8E95-42D2-B443-37C54E1B52AF}"/>
    <hyperlink ref="B2801" r:id="rId2302" display="http://www.beopbo.com/news/articleView.html?idxno=59737" xr:uid="{B5B9DD18-5E10-4ED7-A3F7-24C61A7D3C69}"/>
    <hyperlink ref="B2802" r:id="rId2303" display="http://www.beopbo.com/news/articleView.html?idxno=59664" xr:uid="{A434CD29-77C2-4694-BB02-3BB4242EB495}"/>
    <hyperlink ref="B2803" r:id="rId2304" display="http://www.beopbo.com/news/articleView.html?idxno=59650" xr:uid="{69B03C6E-4A79-44AD-ACF0-53144D841BD3}"/>
    <hyperlink ref="B2804" r:id="rId2305" display="http://www.beopbo.com/news/articleView.html?idxno=59618" xr:uid="{495110FA-18E9-4581-B3DC-9D3BED8CE900}"/>
    <hyperlink ref="B2805" r:id="rId2306" display="http://www.beopbo.com/news/articleView.html?idxno=59516" xr:uid="{9CAA4904-60A8-4FCD-A60E-76B2FBAF1411}"/>
    <hyperlink ref="B2806" r:id="rId2307" display="http://www.beopbo.com/news/articleView.html?idxno=59500" xr:uid="{18AA71A6-0DB0-4626-8F76-56535F9C8580}"/>
    <hyperlink ref="B2807" r:id="rId2308" display="http://www.beopbo.com/news/articleView.html?idxno=59490" xr:uid="{C867A135-E58B-4FF1-9B31-80A1AC056C52}"/>
    <hyperlink ref="B2808" r:id="rId2309" display="http://www.beopbo.com/news/articleView.html?idxno=59373" xr:uid="{4050ED0A-4BD0-4177-93BD-EC4089D2F896}"/>
    <hyperlink ref="B2809" r:id="rId2310" display="http://www.beopbo.com/news/articleView.html?idxno=59278" xr:uid="{9667AB4C-134A-42F9-B774-4AB54E0CB402}"/>
    <hyperlink ref="B2810" r:id="rId2311" display="http://www.beopbo.com/news/articleView.html?idxno=59265" xr:uid="{4EE9FF9D-0B09-4A4B-B18D-F998AE9CFEC1}"/>
    <hyperlink ref="B2811" r:id="rId2312" display="http://www.beopbo.com/news/articleView.html?idxno=59224" xr:uid="{0D1154B3-52F8-443F-933D-C3F4CC4D03B4}"/>
    <hyperlink ref="B2812" r:id="rId2313" display="http://www.beopbo.com/news/articleView.html?idxno=59188" xr:uid="{13955942-85FA-4CA9-8250-56E63FFDC6F3}"/>
    <hyperlink ref="B2813" r:id="rId2314" display="http://www.beopbo.com/news/articleView.html?idxno=59097" xr:uid="{0ED1E736-08EC-4CBC-ABD5-3E4B35E33504}"/>
    <hyperlink ref="B2814" r:id="rId2315" display="http://www.beopbo.com/news/articleView.html?idxno=59069" xr:uid="{BC05D381-8499-4FF9-A0D8-22752179118B}"/>
    <hyperlink ref="B2815" r:id="rId2316" display="http://www.beopbo.com/news/articleView.html?idxno=58948" xr:uid="{A31677FA-AAB7-48EF-ACE0-DE42245378F4}"/>
    <hyperlink ref="B2816" r:id="rId2317" display="http://www.beopbo.com/news/articleView.html?idxno=58940" xr:uid="{33895E37-960B-4575-B1D1-1F0EB5E14343}"/>
    <hyperlink ref="B2817" r:id="rId2318" display="http://www.beopbo.com/news/articleView.html?idxno=58843" xr:uid="{0D7DAC53-DF0C-494F-B365-D8B2EA919170}"/>
    <hyperlink ref="B2818" r:id="rId2319" display="http://www.beopbo.com/news/articleView.html?idxno=58838" xr:uid="{312B33B6-C384-4769-9733-FB5B4EEFD939}"/>
    <hyperlink ref="B2819" r:id="rId2320" display="http://www.beopbo.com/news/articleView.html?idxno=58813" xr:uid="{FFEF6CFE-53B2-42BF-A192-59DA1908D3D4}"/>
    <hyperlink ref="B2820" r:id="rId2321" display="http://www.beopbo.com/news/articleView.html?idxno=58754" xr:uid="{880E2F20-9170-4591-9398-7FE65C60C266}"/>
    <hyperlink ref="B2821" r:id="rId2322" display="http://www.beopbo.com/news/articleView.html?idxno=58686" xr:uid="{ED5418CD-7C3E-48A0-B9A7-D23AB79D45EF}"/>
    <hyperlink ref="B2822" r:id="rId2323" display="http://www.beopbo.com/news/articleView.html?idxno=58613" xr:uid="{8BA8C837-1D41-4106-BEAE-B71A446F12D5}"/>
    <hyperlink ref="B2823" r:id="rId2324" display="http://www.beopbo.com/news/articleView.html?idxno=58610" xr:uid="{1C4131EB-DD87-4DDF-804D-312101A26EFD}"/>
    <hyperlink ref="B2824" r:id="rId2325" display="http://www.beopbo.com/news/articleView.html?idxno=58531" xr:uid="{F415A28B-4DE1-4524-9ED5-F8E684168266}"/>
    <hyperlink ref="B2825" r:id="rId2326" display="http://www.beopbo.com/news/articleView.html?idxno=58502" xr:uid="{3F442FDA-B924-41D8-8CF3-FE0D73EE577E}"/>
    <hyperlink ref="B2826" r:id="rId2327" display="http://www.beopbo.com/news/articleView.html?idxno=58470" xr:uid="{C9D9DC1E-7B5B-4673-978D-38300A33F093}"/>
    <hyperlink ref="B2827" r:id="rId2328" display="http://www.beopbo.com/news/articleView.html?idxno=58463" xr:uid="{202C4E86-79E4-44B0-A085-D77192F6757F}"/>
    <hyperlink ref="B2828" r:id="rId2329" display="http://www.beopbo.com/news/articleView.html?idxno=58457" xr:uid="{38968557-0354-4EE7-BFBB-140D6D05C56D}"/>
    <hyperlink ref="B2829" r:id="rId2330" display="http://www.beopbo.com/news/articleView.html?idxno=58447" xr:uid="{9E1C9B6F-8609-4ACE-B492-A9CDECEDAB6A}"/>
    <hyperlink ref="B2830" r:id="rId2331" display="http://www.beopbo.com/news/articleView.html?idxno=58435" xr:uid="{74E4B947-9B87-41DE-8BE1-B6CCD276B010}"/>
    <hyperlink ref="B2831" r:id="rId2332" display="http://www.beopbo.com/news/articleView.html?idxno=58413" xr:uid="{C5F852EE-FCE1-4D8E-8600-DA4EE0215BC5}"/>
    <hyperlink ref="B2832" r:id="rId2333" display="http://www.beopbo.com/news/articleView.html?idxno=58386" xr:uid="{312D9D68-A5AD-4CD4-9011-5BCE2202036B}"/>
    <hyperlink ref="B2833" r:id="rId2334" display="http://www.beopbo.com/news/articleView.html?idxno=58385" xr:uid="{B01EF6BB-015F-41B9-80A8-A63A93A06FBA}"/>
    <hyperlink ref="B2834" r:id="rId2335" display="http://www.beopbo.com/news/articleView.html?idxno=58344" xr:uid="{D5533168-11D6-498F-BC90-0CDC5DB55EB0}"/>
    <hyperlink ref="B2835" r:id="rId2336" display="http://www.beopbo.com/news/articleView.html?idxno=58322" xr:uid="{0B994545-4439-40F0-A1F7-D023AB56A840}"/>
    <hyperlink ref="B2836" r:id="rId2337" display="http://www.beopbo.com/news/articleView.html?idxno=58287" xr:uid="{4CDB0D2C-C0A1-4B0B-BC60-12C723CED06D}"/>
    <hyperlink ref="B2837" r:id="rId2338" display="http://www.beopbo.com/news/articleView.html?idxno=58278" xr:uid="{C4D984DE-4D96-4266-BE4C-CDB6750F7D8E}"/>
    <hyperlink ref="B2838" r:id="rId2339" display="http://www.beopbo.com/news/articleView.html?idxno=58260" xr:uid="{8A5BB529-B432-4591-9C62-0EBAB865DC5A}"/>
    <hyperlink ref="B2839" r:id="rId2340" display="http://www.beopbo.com/news/articleView.html?idxno=58225" xr:uid="{89328281-0D83-412D-899F-418E9501B170}"/>
    <hyperlink ref="B2840" r:id="rId2341" display="http://www.beopbo.com/news/articleView.html?idxno=58189" xr:uid="{145AE07A-3E27-4217-9F22-B250E2295761}"/>
    <hyperlink ref="B2841" r:id="rId2342" display="http://www.beopbo.com/news/articleView.html?idxno=58187" xr:uid="{0A2B1F50-239F-456C-A076-B9BE7FF0A1F0}"/>
    <hyperlink ref="B2842" r:id="rId2343" display="http://www.beopbo.com/news/articleView.html?idxno=58185" xr:uid="{C068B09D-48EC-4ED2-812D-5B068F39D5CD}"/>
    <hyperlink ref="B2843" r:id="rId2344" display="http://www.beopbo.com/news/articleView.html?idxno=58122" xr:uid="{4621D845-EC47-4325-A8F4-7927BAC6343D}"/>
    <hyperlink ref="B2844" r:id="rId2345" display="http://www.beopbo.com/news/articleView.html?idxno=58111" xr:uid="{C68FA827-F141-4DF0-83A6-20400665E9E1}"/>
    <hyperlink ref="B2845" r:id="rId2346" display="http://www.beopbo.com/news/articleView.html?idxno=58109" xr:uid="{91584A06-F336-4C8D-BAEC-147535ACEF9C}"/>
    <hyperlink ref="B2846" r:id="rId2347" display="http://www.beopbo.com/news/articleView.html?idxno=58080" xr:uid="{133A8DC5-2F61-49F1-A4C7-45A1173B52E4}"/>
    <hyperlink ref="B2847" r:id="rId2348" display="http://www.beopbo.com/news/articleView.html?idxno=58071" xr:uid="{0C15A788-62E1-4B49-B226-6902195DFFCB}"/>
    <hyperlink ref="B2848" r:id="rId2349" display="http://www.beopbo.com/news/articleView.html?idxno=58067" xr:uid="{9BF14E95-7938-4206-9A1B-4BD1AACF567A}"/>
    <hyperlink ref="B2849" r:id="rId2350" display="http://www.beopbo.com/news/articleView.html?idxno=58010" xr:uid="{EAAA7E6A-A1BF-4E4E-86C5-193D5EA1FD42}"/>
    <hyperlink ref="B2850" r:id="rId2351" display="http://www.beopbo.com/news/articleView.html?idxno=57914" xr:uid="{539966E7-F2A2-4FE2-8060-814267969E17}"/>
    <hyperlink ref="B2851" r:id="rId2352" display="http://www.beopbo.com/news/articleView.html?idxno=57879" xr:uid="{76D62EA3-1EA9-4561-91F5-2C7B05FB3E76}"/>
    <hyperlink ref="B2852" r:id="rId2353" display="http://www.beopbo.com/news/articleView.html?idxno=57877" xr:uid="{2FA773C0-140F-4F78-858E-6D8095E328EA}"/>
    <hyperlink ref="B2853" r:id="rId2354" display="http://www.beopbo.com/news/articleView.html?idxno=57874" xr:uid="{D57A3E9D-C24F-4CEF-9C88-86B299B6911C}"/>
    <hyperlink ref="B2854" r:id="rId2355" display="http://www.beopbo.com/news/articleView.html?idxno=57848" xr:uid="{CAFEE2F8-5E6C-485B-9513-4C61372EF4F1}"/>
    <hyperlink ref="B2855" r:id="rId2356" display="http://www.beopbo.com/news/articleView.html?idxno=57761" xr:uid="{AC75A237-F511-4F22-A3E9-09B47E9F67CD}"/>
    <hyperlink ref="B2856" r:id="rId2357" display="http://www.beopbo.com/news/articleView.html?idxno=57666" xr:uid="{91810282-99B3-4E57-B6BD-A903A99E6E84}"/>
    <hyperlink ref="B2857" r:id="rId2358" display="http://www.beopbo.com/news/articleView.html?idxno=57617" xr:uid="{B0E782A4-482E-472F-AD22-19292EEF7E81}"/>
    <hyperlink ref="B2858" r:id="rId2359" display="http://www.beopbo.com/news/articleView.html?idxno=57616" xr:uid="{B1688FAD-ECD4-4289-9870-6D261976C7D4}"/>
    <hyperlink ref="B2859" r:id="rId2360" display="http://www.beopbo.com/news/articleView.html?idxno=57568" xr:uid="{4079F50C-3C59-438E-BE3E-64D00249BDAB}"/>
    <hyperlink ref="B2860" r:id="rId2361" display="http://www.beopbo.com/news/articleView.html?idxno=57515" xr:uid="{DA9BA76B-8119-4D81-89CB-3758EE0A3D0C}"/>
    <hyperlink ref="B2861" r:id="rId2362" display="http://www.beopbo.com/news/articleView.html?idxno=57451" xr:uid="{05A3C7C7-851F-4990-90D7-3754FA4644FF}"/>
    <hyperlink ref="B2862" r:id="rId2363" display="http://www.beopbo.com/news/articleView.html?idxno=57354" xr:uid="{93D1C4BD-FF7D-4933-BBA8-6F1EB28DF632}"/>
    <hyperlink ref="B2863" r:id="rId2364" display="http://www.beopbo.com/news/articleView.html?idxno=57342" xr:uid="{B02F22E0-E2B2-45F3-86DE-8BCD29F6C952}"/>
    <hyperlink ref="B2864" r:id="rId2365" display="http://www.beopbo.com/news/articleView.html?idxno=57319" xr:uid="{15EA961C-832A-4E23-BB99-933A9AD98AF7}"/>
    <hyperlink ref="B2865" r:id="rId2366" display="http://www.beopbo.com/news/articleView.html?idxno=57286" xr:uid="{68AC80E1-BAA1-4010-A00D-2DC7A6233C17}"/>
    <hyperlink ref="B2866" r:id="rId2367" display="http://www.beopbo.com/news/articleView.html?idxno=57146" xr:uid="{9169863A-68DB-4945-9E04-13888B7E0089}"/>
    <hyperlink ref="B2867" r:id="rId2368" display="http://www.beopbo.com/news/articleView.html?idxno=57124" xr:uid="{1183B6A2-57BC-4C7D-AC7D-0F86D60DCC39}"/>
    <hyperlink ref="B2868" r:id="rId2369" display="http://www.beopbo.com/news/articleView.html?idxno=57112" xr:uid="{3270207E-92A0-4BDB-840C-74010514B77F}"/>
    <hyperlink ref="B2869" r:id="rId2370" display="http://www.beopbo.com/news/articleView.html?idxno=57054" xr:uid="{F4E8FFCC-111C-4285-A936-9D2E407622E1}"/>
    <hyperlink ref="B2870" r:id="rId2371" display="http://www.beopbo.com/news/articleView.html?idxno=56909" xr:uid="{E46AB923-00BE-4F33-9E2B-071D317F0FFA}"/>
    <hyperlink ref="B2871" r:id="rId2372" display="http://www.beopbo.com/news/articleView.html?idxno=56907" xr:uid="{C04CF25C-AA75-42FA-8149-A2D218F23D56}"/>
    <hyperlink ref="B2872" r:id="rId2373" display="http://www.beopbo.com/news/articleView.html?idxno=56872" xr:uid="{E3F2BDDB-6113-45AE-857E-4719B0A22A9E}"/>
    <hyperlink ref="B2873" r:id="rId2374" display="http://www.beopbo.com/news/articleView.html?idxno=56858" xr:uid="{E96F8173-77A6-4F46-8B78-03468B12EF23}"/>
    <hyperlink ref="B2874" r:id="rId2375" display="http://www.beopbo.com/news/articleView.html?idxno=56781" xr:uid="{9EDA6442-225D-4B14-AA7D-8C94E7105D1E}"/>
    <hyperlink ref="B2875" r:id="rId2376" display="http://www.beopbo.com/news/articleView.html?idxno=56774" xr:uid="{BACC8316-6BD9-407E-A51E-650CD96C2491}"/>
    <hyperlink ref="B2876" r:id="rId2377" display="http://www.beopbo.com/news/articleView.html?idxno=56746" xr:uid="{925145D3-7F79-4E66-9FCF-10CE539DB2ED}"/>
    <hyperlink ref="B2877" r:id="rId2378" display="http://www.beopbo.com/news/articleView.html?idxno=56629" xr:uid="{A4CDC69A-04D5-4033-8C77-02EF15FF367C}"/>
    <hyperlink ref="B2878" r:id="rId2379" display="http://www.beopbo.com/news/articleView.html?idxno=56628" xr:uid="{79F1CF07-13D9-4E55-A935-B70D5E8FEE3A}"/>
    <hyperlink ref="B2879" r:id="rId2380" display="http://www.beopbo.com/news/articleView.html?idxno=56584" xr:uid="{F54A9300-3691-4458-930C-2AA721E4E93C}"/>
    <hyperlink ref="B2880" r:id="rId2381" display="http://www.beopbo.com/news/articleView.html?idxno=56510" xr:uid="{210A954F-1D18-4F19-948C-03FB05387D9F}"/>
    <hyperlink ref="B2881" r:id="rId2382" display="http://www.beopbo.com/news/articleView.html?idxno=56500" xr:uid="{352FBA53-4757-47D2-90CC-9971FC8F546A}"/>
    <hyperlink ref="B2882" r:id="rId2383" display="http://www.beopbo.com/news/articleView.html?idxno=56453" xr:uid="{932DA560-CBB9-44EF-A15C-30E3636640A0}"/>
    <hyperlink ref="B2883" r:id="rId2384" display="http://www.beopbo.com/news/articleView.html?idxno=56433" xr:uid="{B33B01DC-F4D1-47DA-99E2-C1003A552F4B}"/>
    <hyperlink ref="B2884" r:id="rId2385" display="http://www.beopbo.com/news/articleView.html?idxno=56391" xr:uid="{57CFAE4C-5787-435C-98FF-8833C15DC3A5}"/>
    <hyperlink ref="B2885" r:id="rId2386" display="http://www.beopbo.com/news/articleView.html?idxno=56305" xr:uid="{CA7E2E61-E160-4B03-B56A-B5A70CD80AA2}"/>
    <hyperlink ref="B2886" r:id="rId2387" display="http://www.beopbo.com/news/articleView.html?idxno=56172" xr:uid="{070E2E86-B730-447C-AA8B-0FE148B1ECBA}"/>
    <hyperlink ref="B2887" r:id="rId2388" display="http://www.beopbo.com/news/articleView.html?idxno=56132" xr:uid="{F41A4DD0-AE80-4E6C-96F8-AE2E7AE7ADA1}"/>
    <hyperlink ref="B2888" r:id="rId2389" display="http://www.beopbo.com/news/articleView.html?idxno=56076" xr:uid="{5934B0F8-34B9-40EE-8F88-0C64B7067CEB}"/>
    <hyperlink ref="B2889" r:id="rId2390" display="http://www.beopbo.com/news/articleView.html?idxno=56052" xr:uid="{6CB642DE-4D3F-4A9B-AA90-FE010884F92A}"/>
    <hyperlink ref="B2890" r:id="rId2391" display="http://www.beopbo.com/news/articleView.html?idxno=56033" xr:uid="{8076FBF9-FF95-46FF-8C92-6F8F4CB7FA04}"/>
    <hyperlink ref="B2891" r:id="rId2392" display="http://www.beopbo.com/news/articleView.html?idxno=56008" xr:uid="{E31BAD14-A3D2-4B84-BF67-BB7B4FFEFF92}"/>
    <hyperlink ref="B2892" r:id="rId2393" display="http://www.beopbo.com/news/articleView.html?idxno=55972" xr:uid="{EFA59E2C-72A0-486C-973B-F0A67D2C8297}"/>
    <hyperlink ref="B2893" r:id="rId2394" display="http://www.beopbo.com/news/articleView.html?idxno=55911" xr:uid="{57F2AD96-187F-4DCC-BE9F-81CEBBB30FC9}"/>
    <hyperlink ref="B2894" r:id="rId2395" display="http://www.beopbo.com/news/articleView.html?idxno=55876" xr:uid="{242093A5-BE9E-4B21-9400-3CAA9E31AA34}"/>
    <hyperlink ref="B2895" r:id="rId2396" display="http://www.beopbo.com/news/articleView.html?idxno=55849" xr:uid="{D0B692AC-166C-4DCF-B880-8C4B4E1D2CB3}"/>
    <hyperlink ref="B2896" r:id="rId2397" display="http://www.beopbo.com/news/articleView.html?idxno=55831" xr:uid="{15B85626-69D5-4CC6-96B1-4208BF280EDB}"/>
    <hyperlink ref="B2897" r:id="rId2398" display="http://www.beopbo.com/news/articleView.html?idxno=55696" xr:uid="{B5AE8321-EFFB-4B14-BC24-3D90B930162A}"/>
    <hyperlink ref="B2898" r:id="rId2399" display="http://www.beopbo.com/news/articleView.html?idxno=55620" xr:uid="{202D9F3C-EA89-4F09-8E8F-8BFAA5FA4DA0}"/>
    <hyperlink ref="B2899" r:id="rId2400" display="http://www.beopbo.com/news/articleView.html?idxno=55598" xr:uid="{9002C313-28D4-4E7C-A091-D868683162E0}"/>
    <hyperlink ref="B2900" r:id="rId2401" display="http://www.beopbo.com/news/articleView.html?idxno=55594" xr:uid="{A66AFCBA-D940-4DE8-A4F0-1E415754188C}"/>
    <hyperlink ref="B2901" r:id="rId2402" display="http://www.beopbo.com/news/articleView.html?idxno=55583" xr:uid="{9C44819E-7F34-409D-A456-622118548FD0}"/>
    <hyperlink ref="B2902" r:id="rId2403" display="http://www.beopbo.com/news/articleView.html?idxno=55582" xr:uid="{EFD3E114-818E-4B9A-BD9D-540162628F72}"/>
    <hyperlink ref="B2903" r:id="rId2404" display="http://www.beopbo.com/news/articleView.html?idxno=55533" xr:uid="{2CD9F30B-F412-428B-AAC9-762DEFEAB26D}"/>
    <hyperlink ref="B2904" r:id="rId2405" display="http://www.beopbo.com/news/articleView.html?idxno=55493" xr:uid="{60EDE1E5-A594-46F8-B6FD-58F97ACC1639}"/>
    <hyperlink ref="B2905" r:id="rId2406" display="http://www.beopbo.com/news/articleView.html?idxno=55480" xr:uid="{B8250108-91E7-4955-99C2-878E1BFE30BA}"/>
    <hyperlink ref="B2906" r:id="rId2407" display="http://www.beopbo.com/news/articleView.html?idxno=55453" xr:uid="{57D4B7D1-592A-4324-B5B0-BD82ADE5FF6E}"/>
    <hyperlink ref="B2907" r:id="rId2408" display="http://www.beopbo.com/news/articleView.html?idxno=55448" xr:uid="{83157723-048D-490E-8C51-55BF658C83F8}"/>
    <hyperlink ref="B2908" r:id="rId2409" display="http://www.beopbo.com/news/articleView.html?idxno=55424" xr:uid="{33116A25-A370-4A3A-9BC4-9C3BA383060A}"/>
    <hyperlink ref="B2909" r:id="rId2410" display="http://www.beopbo.com/news/articleView.html?idxno=55395" xr:uid="{97C817E1-9E47-4FFB-98DA-1F794AA718F4}"/>
    <hyperlink ref="B2910" r:id="rId2411" display="http://www.beopbo.com/news/articleView.html?idxno=55393" xr:uid="{C96C7F51-5A54-4EE9-B27C-C31CCEC7EFAA}"/>
    <hyperlink ref="B2911" r:id="rId2412" display="http://www.beopbo.com/news/articleView.html?idxno=55382" xr:uid="{042EA2A5-A5C7-4071-8BE8-8FA4BE17ADE2}"/>
    <hyperlink ref="B2912" r:id="rId2413" display="http://www.beopbo.com/news/articleView.html?idxno=55362" xr:uid="{3C43A77D-EA5A-4762-B3DC-67185D423642}"/>
    <hyperlink ref="B2913" r:id="rId2414" display="http://www.beopbo.com/news/articleView.html?idxno=55282" xr:uid="{4629BA68-B964-4979-93D7-815CDF14AD90}"/>
    <hyperlink ref="B2914" r:id="rId2415" display="http://www.beopbo.com/news/articleView.html?idxno=55281" xr:uid="{B0D44DAD-A87B-41B6-AD34-63B55AEF677D}"/>
    <hyperlink ref="B2915" r:id="rId2416" display="http://www.beopbo.com/news/articleView.html?idxno=55274" xr:uid="{577D436C-F0D4-4136-996C-4106427ED585}"/>
    <hyperlink ref="B2916" r:id="rId2417" display="http://www.beopbo.com/news/articleView.html?idxno=55256" xr:uid="{A15E1338-B3B8-4E1C-BEF0-497A59ABF00D}"/>
    <hyperlink ref="B2917" r:id="rId2418" display="http://www.beopbo.com/news/articleView.html?idxno=55171" xr:uid="{6B8A84D4-225C-44BE-AC6E-4BE9FAD9A41D}"/>
    <hyperlink ref="B2918" r:id="rId2419" display="http://www.beopbo.com/news/articleView.html?idxno=54997" xr:uid="{DC3083CF-9F67-48CC-AED5-F791D4474A71}"/>
    <hyperlink ref="B2919" r:id="rId2420" display="http://www.beopbo.com/news/articleView.html?idxno=54970" xr:uid="{9CDF4BA1-909C-4F04-8C16-79D7DDE50DBF}"/>
    <hyperlink ref="B2920" r:id="rId2421" display="http://www.beopbo.com/news/articleView.html?idxno=54914" xr:uid="{E7EB173D-2FFF-405E-935C-8EB582054AAC}"/>
    <hyperlink ref="B2921" r:id="rId2422" display="http://www.beopbo.com/news/articleView.html?idxno=54868" xr:uid="{39B26BDF-F580-49AB-853C-1969CE6AC42B}"/>
    <hyperlink ref="B2922" r:id="rId2423" display="http://www.beopbo.com/news/articleView.html?idxno=54863" xr:uid="{9274C169-3EF0-484C-AECD-B271621B3015}"/>
    <hyperlink ref="B2923" r:id="rId2424" display="http://www.beopbo.com/news/articleView.html?idxno=54844" xr:uid="{3C799F26-08CB-4431-95F2-AB59A0489051}"/>
    <hyperlink ref="B2924" r:id="rId2425" display="http://www.beopbo.com/news/articleView.html?idxno=54842" xr:uid="{31D799CD-D78D-4971-B5C8-EA5C72CE1710}"/>
    <hyperlink ref="B2925" r:id="rId2426" display="http://www.beopbo.com/news/articleView.html?idxno=54758" xr:uid="{F29E9B30-51DB-4565-A122-AD8691E5ADEB}"/>
    <hyperlink ref="B2926" r:id="rId2427" display="http://www.beopbo.com/news/articleView.html?idxno=54735" xr:uid="{C4BBAFB6-2282-4737-B374-BC25907EC9C7}"/>
    <hyperlink ref="B2927" r:id="rId2428" display="http://www.beopbo.com/news/articleView.html?idxno=54709" xr:uid="{D60F7CCA-8B2C-496E-A1A4-522F5EF6E95C}"/>
    <hyperlink ref="B2928" r:id="rId2429" display="http://www.beopbo.com/news/articleView.html?idxno=54660" xr:uid="{4D879A6D-D918-451D-B140-C50A246A085E}"/>
    <hyperlink ref="B2929" r:id="rId2430" display="http://www.beopbo.com/news/articleView.html?idxno=54618" xr:uid="{3AEE8D2E-EAED-4036-8E3E-7C0BFE5DAD02}"/>
    <hyperlink ref="B2930" r:id="rId2431" display="http://www.beopbo.com/news/articleView.html?idxno=54612" xr:uid="{1E776549-27CB-4B6B-9298-FE08A3D49B53}"/>
    <hyperlink ref="B2931" r:id="rId2432" display="http://www.beopbo.com/news/articleView.html?idxno=54553" xr:uid="{077E37C7-D91A-4DA5-8BE1-13C3AE6EB96C}"/>
    <hyperlink ref="B2932" r:id="rId2433" display="http://www.beopbo.com/news/articleView.html?idxno=54551" xr:uid="{20BE804E-EF9D-4BA3-B443-9D4F9915037B}"/>
    <hyperlink ref="B2933" r:id="rId2434" display="http://www.beopbo.com/news/articleView.html?idxno=54542" xr:uid="{F44556F3-5677-42DF-B48B-E03D04E6722B}"/>
    <hyperlink ref="B2934" r:id="rId2435" display="http://www.beopbo.com/news/articleView.html?idxno=54499" xr:uid="{738AAA7A-96BE-4A1E-999C-FED83D36C3F3}"/>
    <hyperlink ref="B2935" r:id="rId2436" display="http://www.beopbo.com/news/articleView.html?idxno=54392" xr:uid="{593FC958-14A2-43A1-8015-D93CCCE68F95}"/>
    <hyperlink ref="B2936" r:id="rId2437" display="http://www.beopbo.com/news/articleView.html?idxno=54288" xr:uid="{1FA18EC8-5FD8-42E9-AAE9-03A79BD44562}"/>
    <hyperlink ref="B2937" r:id="rId2438" display="http://www.beopbo.com/news/articleView.html?idxno=54267" xr:uid="{3A2D4B1D-A981-42C5-A9A4-3FE84A5B1456}"/>
    <hyperlink ref="B2938" r:id="rId2439" display="http://www.beopbo.com/news/articleView.html?idxno=54265" xr:uid="{14A044C4-C7B1-44EB-9FDB-7E1D83B137CE}"/>
    <hyperlink ref="B2939" r:id="rId2440" display="http://www.beopbo.com/news/articleView.html?idxno=54205" xr:uid="{6C2BC368-FD73-479C-BCED-08AF57F727F9}"/>
    <hyperlink ref="B2940" r:id="rId2441" display="http://www.beopbo.com/news/articleView.html?idxno=54149" xr:uid="{C30121A1-4DF2-4489-A1FA-19C4547B3807}"/>
    <hyperlink ref="B2941" r:id="rId2442" display="http://www.beopbo.com/news/articleView.html?idxno=54139" xr:uid="{0B7D819C-E27F-4A1D-ABC3-A6A4327CA18D}"/>
    <hyperlink ref="B2942" r:id="rId2443" display="http://www.beopbo.com/news/articleView.html?idxno=54062" xr:uid="{406D6564-A305-4606-B9CC-5329043C919F}"/>
    <hyperlink ref="B2943" r:id="rId2444" display="http://www.beopbo.com/news/articleView.html?idxno=54055" xr:uid="{8C07378B-B07D-4523-8435-0C562C7DBA17}"/>
    <hyperlink ref="B2944" r:id="rId2445" display="http://www.beopbo.com/news/articleView.html?idxno=54047" xr:uid="{FDD3BC60-312D-4208-B039-DE948CDDDD58}"/>
    <hyperlink ref="B2945" r:id="rId2446" display="http://www.beopbo.com/news/articleView.html?idxno=53876" xr:uid="{2B7346AE-76CC-4904-9C8B-58B0BDDC3B20}"/>
    <hyperlink ref="B2946" r:id="rId2447" display="http://www.beopbo.com/news/articleView.html?idxno=53819" xr:uid="{8091BAE4-CBF4-4557-93AF-79529AF542A8}"/>
    <hyperlink ref="B2947" r:id="rId2448" display="http://www.beopbo.com/news/articleView.html?idxno=53754" xr:uid="{8FAFD4FD-34B7-4477-BA87-0F61C222E284}"/>
    <hyperlink ref="B2948" r:id="rId2449" display="http://www.beopbo.com/news/articleView.html?idxno=53694" xr:uid="{27E5E56A-82F8-4466-98FF-D2B361A95943}"/>
    <hyperlink ref="B2949" r:id="rId2450" display="http://www.beopbo.com/news/articleView.html?idxno=53677" xr:uid="{FBC08E9B-1F56-40FA-B486-0E91268889AF}"/>
    <hyperlink ref="B2950" r:id="rId2451" display="http://www.beopbo.com/news/articleView.html?idxno=53645" xr:uid="{6F8D0CED-6C19-4CF7-963E-9C4293203909}"/>
    <hyperlink ref="B2951" r:id="rId2452" display="http://www.beopbo.com/news/articleView.html?idxno=53587" xr:uid="{BF5C04A6-DD93-4FEA-9C93-A1A60EAFD050}"/>
    <hyperlink ref="B2952" r:id="rId2453" display="http://www.beopbo.com/news/articleView.html?idxno=53581" xr:uid="{9FEEF6D5-65A4-4DDE-817B-4EA46F3448BB}"/>
    <hyperlink ref="B2953" r:id="rId2454" display="http://www.beopbo.com/news/articleView.html?idxno=53518" xr:uid="{141AD23A-FC62-4647-8E5A-61DC93A07B90}"/>
    <hyperlink ref="B2954" r:id="rId2455" display="http://www.beopbo.com/news/articleView.html?idxno=53500" xr:uid="{805A2206-08CB-429B-A4B5-73BC25668508}"/>
    <hyperlink ref="B2955" r:id="rId2456" display="http://www.beopbo.com/news/articleView.html?idxno=53426" xr:uid="{A550D59E-8C7C-411C-BFAD-EC6E2CDECA1F}"/>
    <hyperlink ref="B2956" r:id="rId2457" display="http://www.beopbo.com/news/articleView.html?idxno=53417" xr:uid="{E01A2E11-EF33-47AE-AADD-62C6680B8CF8}"/>
    <hyperlink ref="B2957" r:id="rId2458" display="http://www.beopbo.com/news/articleView.html?idxno=53352" xr:uid="{29CA05FB-1F0C-439F-ADE7-53602FB9DAB0}"/>
    <hyperlink ref="B2958" r:id="rId2459" display="http://www.beopbo.com/news/articleView.html?idxno=53340" xr:uid="{79E9E682-E21A-4711-B89C-BBB8E14FC336}"/>
    <hyperlink ref="B2959" r:id="rId2460" display="http://www.beopbo.com/news/articleView.html?idxno=53320" xr:uid="{1189B60C-FFFF-409E-846E-02BFC5E668AB}"/>
    <hyperlink ref="B2960" r:id="rId2461" display="http://www.beopbo.com/news/articleView.html?idxno=53307" xr:uid="{9BA8C70C-B3E7-4565-B365-1A548987CD38}"/>
    <hyperlink ref="B2961" r:id="rId2462" display="http://www.beopbo.com/news/articleView.html?idxno=53287" xr:uid="{FA9A7F95-2F8A-4522-A906-179EE1DF7096}"/>
    <hyperlink ref="B2962" r:id="rId2463" display="http://www.beopbo.com/news/articleView.html?idxno=53272" xr:uid="{F03DA80A-44B3-484A-8DFA-9215201D7EDD}"/>
    <hyperlink ref="B2963" r:id="rId2464" display="http://www.beopbo.com/news/articleView.html?idxno=53211" xr:uid="{62953D8A-5241-423D-99BB-E7F6A3BD5BFE}"/>
    <hyperlink ref="B2964" r:id="rId2465" display="http://www.beopbo.com/news/articleView.html?idxno=53191" xr:uid="{4F378962-94C9-4D3D-9CA6-204541E9263E}"/>
    <hyperlink ref="B2965" r:id="rId2466" display="http://www.beopbo.com/news/articleView.html?idxno=53102" xr:uid="{0282E1A6-7F66-4744-AF38-4FE5A18737FB}"/>
    <hyperlink ref="B2966" r:id="rId2467" display="http://www.beopbo.com/news/articleView.html?idxno=53069" xr:uid="{88D2FF34-4EBF-4D14-BB55-19435F28E1C8}"/>
    <hyperlink ref="B2967" r:id="rId2468" display="http://www.beopbo.com/news/articleView.html?idxno=53066" xr:uid="{3C2E07E1-361C-48DE-B634-9912FA43A18E}"/>
    <hyperlink ref="B2968" r:id="rId2469" display="http://www.beopbo.com/news/articleView.html?idxno=53064" xr:uid="{8C01A2CD-4298-480B-830D-631311C3D6E3}"/>
    <hyperlink ref="B2969" r:id="rId2470" display="http://www.beopbo.com/news/articleView.html?idxno=53018" xr:uid="{16CCF2B9-681A-496A-8909-AA3D10FA8109}"/>
    <hyperlink ref="B2970" r:id="rId2471" display="http://www.beopbo.com/news/articleView.html?idxno=53015" xr:uid="{9ECE1D9B-F2F3-494C-B745-E7F94B1056BF}"/>
    <hyperlink ref="B2971" r:id="rId2472" display="http://www.beopbo.com/news/articleView.html?idxno=53000" xr:uid="{CB42FCBF-BEEE-43DF-85C6-FC0AC2AA6247}"/>
    <hyperlink ref="B2972" r:id="rId2473" display="http://www.beopbo.com/news/articleView.html?idxno=52994" xr:uid="{5EF5C7A5-7AD1-4CB9-BC1C-EBD1F7F2C1C7}"/>
    <hyperlink ref="B2973" r:id="rId2474" display="http://www.beopbo.com/news/articleView.html?idxno=52993" xr:uid="{E3CFC5D3-CA28-47A7-9A0F-19795B240368}"/>
    <hyperlink ref="B2974" r:id="rId2475" display="http://www.beopbo.com/news/articleView.html?idxno=52914" xr:uid="{D16083A4-7603-463E-A5FC-0AE090F6DF4D}"/>
    <hyperlink ref="B2975" r:id="rId2476" display="http://www.beopbo.com/news/articleView.html?idxno=52841" xr:uid="{A1DFD51D-2161-4C9B-8134-68BE08D5D569}"/>
    <hyperlink ref="B2976" r:id="rId2477" display="http://www.beopbo.com/news/articleView.html?idxno=52830" xr:uid="{E161BC37-7C5A-4417-8102-81EF85D3695B}"/>
    <hyperlink ref="B2977" r:id="rId2478" display="http://www.beopbo.com/news/articleView.html?idxno=52800" xr:uid="{46BD26DA-77AB-4DBC-9BD7-945F5E35FB6C}"/>
    <hyperlink ref="B2978" r:id="rId2479" display="http://www.beopbo.com/news/articleView.html?idxno=52762" xr:uid="{97F42302-232F-49AD-B4C2-0D3358E82AE3}"/>
    <hyperlink ref="B2979" r:id="rId2480" display="http://www.beopbo.com/news/articleView.html?idxno=52718" xr:uid="{99A11FC7-8654-4B49-A3FC-D773C711F631}"/>
    <hyperlink ref="B2980" r:id="rId2481" display="http://www.beopbo.com/news/articleView.html?idxno=52694" xr:uid="{3AF1943A-7754-4B91-ADCF-1A2DD78FD989}"/>
    <hyperlink ref="B2981" r:id="rId2482" display="http://www.beopbo.com/news/articleView.html?idxno=52606" xr:uid="{230FDC87-0CD9-4251-ABBF-599C7C51C4F0}"/>
    <hyperlink ref="B2982" r:id="rId2483" display="http://www.beopbo.com/news/articleView.html?idxno=52592" xr:uid="{3A60EB03-723C-4A1E-85CB-A89B0996A165}"/>
    <hyperlink ref="B2983" r:id="rId2484" display="http://www.beopbo.com/news/articleView.html?idxno=52531" xr:uid="{376D63DB-C5B1-43F4-B0DE-01BDB6E4CAE2}"/>
    <hyperlink ref="B2984" r:id="rId2485" display="http://www.beopbo.com/news/articleView.html?idxno=52478" xr:uid="{621A75C7-6B26-4444-9BB1-03D0C95BBD30}"/>
    <hyperlink ref="B2985" r:id="rId2486" display="http://www.beopbo.com/news/articleView.html?idxno=52463" xr:uid="{BA312582-D063-41E9-B02D-AF58C06D7260}"/>
    <hyperlink ref="B2986" r:id="rId2487" display="http://www.beopbo.com/news/articleView.html?idxno=52258" xr:uid="{C9318391-CFC1-4144-A007-B539D8B9EEE7}"/>
    <hyperlink ref="B2987" r:id="rId2488" display="http://www.beopbo.com/news/articleView.html?idxno=52166" xr:uid="{B96FB018-C295-43AD-BED3-F5BB4A54C016}"/>
    <hyperlink ref="B2988" r:id="rId2489" display="http://www.beopbo.com/news/articleView.html?idxno=52094" xr:uid="{D3EDA1B8-28BF-4AA4-833A-4AA71453A9B5}"/>
    <hyperlink ref="B2989" r:id="rId2490" display="http://www.beopbo.com/news/articleView.html?idxno=52083" xr:uid="{1E683728-7983-4155-A848-077C822FC4ED}"/>
    <hyperlink ref="B2990" r:id="rId2491" display="http://www.beopbo.com/news/articleView.html?idxno=52063" xr:uid="{3D9B3159-EBA8-402C-B384-19C009F05DB6}"/>
    <hyperlink ref="B2991" r:id="rId2492" display="http://www.beopbo.com/news/articleView.html?idxno=52019" xr:uid="{5C247847-E2DC-4366-B802-83D3A78C2E96}"/>
    <hyperlink ref="B2992" r:id="rId2493" display="http://www.beopbo.com/news/articleView.html?idxno=51970" xr:uid="{CD939C00-CBF4-4900-B582-9B9F030F2D28}"/>
    <hyperlink ref="B2993" r:id="rId2494" display="http://www.beopbo.com/news/articleView.html?idxno=51933" xr:uid="{72ED0D45-401E-4EE8-B252-BAB770DCD66F}"/>
    <hyperlink ref="B2994" r:id="rId2495" display="http://www.beopbo.com/news/articleView.html?idxno=51924" xr:uid="{2E6B4166-2ED3-41EB-AF61-95F439C141D1}"/>
    <hyperlink ref="B2995" r:id="rId2496" display="http://www.beopbo.com/news/articleView.html?idxno=51855" xr:uid="{66FC98FB-A091-4E28-909A-A4C05F99156E}"/>
    <hyperlink ref="B2996" r:id="rId2497" display="http://www.beopbo.com/news/articleView.html?idxno=51850" xr:uid="{81DF861D-8A4D-472D-AD28-593DBA4AAFCC}"/>
    <hyperlink ref="B2997" r:id="rId2498" display="http://www.beopbo.com/news/articleView.html?idxno=51800" xr:uid="{93D3721E-DBC1-4969-A5E9-F5D41E86B944}"/>
    <hyperlink ref="B2998" r:id="rId2499" display="http://www.beopbo.com/news/articleView.html?idxno=51775" xr:uid="{5C95F071-F09A-45B2-AB3B-18D4C2245EBA}"/>
    <hyperlink ref="B2999" r:id="rId2500" display="http://www.beopbo.com/news/articleView.html?idxno=51710" xr:uid="{3D605B7F-7C1E-44FE-BCE6-864E6A4C9FD6}"/>
    <hyperlink ref="B3000" r:id="rId2501" display="http://www.beopbo.com/news/articleView.html?idxno=51701" xr:uid="{896C901C-F5F8-4315-B5DB-2C4617F4469C}"/>
    <hyperlink ref="B3001" r:id="rId2502" display="http://www.beopbo.com/news/articleView.html?idxno=51668" xr:uid="{9A3603C2-4377-4A05-A63E-F182192BEA61}"/>
    <hyperlink ref="B3002" r:id="rId2503" display="http://www.beopbo.com/news/articleView.html?idxno=51659" xr:uid="{0C7E0C6C-1804-4BF9-9652-49DA28796D3F}"/>
    <hyperlink ref="B3003" r:id="rId2504" display="http://www.beopbo.com/news/articleView.html?idxno=51658" xr:uid="{3EE64C4D-555A-4E34-AF28-C034A2E2CAA6}"/>
    <hyperlink ref="B3004" r:id="rId2505" display="http://www.beopbo.com/news/articleView.html?idxno=51632" xr:uid="{3F34C1DE-54F1-406A-BD6B-4F98FA3F39C5}"/>
    <hyperlink ref="B3005" r:id="rId2506" display="http://www.beopbo.com/news/articleView.html?idxno=51556" xr:uid="{F7DDBE47-4C8D-4670-93EA-59F4C919D79C}"/>
    <hyperlink ref="B3006" r:id="rId2507" display="http://www.beopbo.com/news/articleView.html?idxno=51522" xr:uid="{2DB2D450-DD06-49B4-9B94-908AA665D9C6}"/>
    <hyperlink ref="B3007" r:id="rId2508" display="http://www.beopbo.com/news/articleView.html?idxno=51502" xr:uid="{A27CEFB0-13BB-4043-9688-C25D8682BC34}"/>
    <hyperlink ref="B3008" r:id="rId2509" display="http://www.beopbo.com/news/articleView.html?idxno=51488" xr:uid="{02C4D91A-BCD9-45D2-9DB8-45DBCBE6F1C9}"/>
    <hyperlink ref="B3009" r:id="rId2510" display="http://www.beopbo.com/news/articleView.html?idxno=51382" xr:uid="{854F3F82-C60C-464B-AFE6-1A9185E4BFD2}"/>
    <hyperlink ref="B3010" r:id="rId2511" display="http://www.beopbo.com/news/articleView.html?idxno=51254" xr:uid="{E106F890-D5D0-4FD7-9331-55B771834566}"/>
    <hyperlink ref="B3011" r:id="rId2512" display="http://www.beopbo.com/news/articleView.html?idxno=51240" xr:uid="{F2775612-95F4-4481-B5D8-5D25CD25C91A}"/>
    <hyperlink ref="B3012" r:id="rId2513" display="http://www.beopbo.com/news/articleView.html?idxno=51238" xr:uid="{B2FA3C5F-F056-4C82-9122-58AF129AD38E}"/>
    <hyperlink ref="B3013" r:id="rId2514" display="http://www.beopbo.com/news/articleView.html?idxno=51070" xr:uid="{FA41F9A7-7D7C-4081-9A7C-1D3911212CA2}"/>
    <hyperlink ref="B3014" r:id="rId2515" display="http://www.beopbo.com/news/articleView.html?idxno=51028" xr:uid="{F4CC8BA3-1DBA-4442-A1E9-EE600234D45F}"/>
    <hyperlink ref="B3015" r:id="rId2516" display="http://www.beopbo.com/news/articleView.html?idxno=51023" xr:uid="{6098E9EC-9A5B-4BB4-B44E-A0EE27D4C510}"/>
    <hyperlink ref="B3016" r:id="rId2517" display="http://www.beopbo.com/news/articleView.html?idxno=50987" xr:uid="{1492C937-417A-4468-BC0F-50F9AE64B906}"/>
    <hyperlink ref="B3017" r:id="rId2518" display="http://www.beopbo.com/news/articleView.html?idxno=50946" xr:uid="{004BC10D-FE77-4A8E-AC87-47149154E22B}"/>
    <hyperlink ref="B3018" r:id="rId2519" display="http://www.beopbo.com/news/articleView.html?idxno=50939" xr:uid="{B7A4D2D6-E021-4591-B169-A81E99ABA143}"/>
    <hyperlink ref="B3019" r:id="rId2520" display="http://www.beopbo.com/news/articleView.html?idxno=50923" xr:uid="{C28180D9-C3D5-435D-AEB9-C853C079AD34}"/>
    <hyperlink ref="B3020" r:id="rId2521" display="http://www.beopbo.com/news/articleView.html?idxno=50921" xr:uid="{6F031896-AD73-4F59-9A55-F30937B8C5EE}"/>
    <hyperlink ref="B3021" r:id="rId2522" display="http://www.beopbo.com/news/articleView.html?idxno=50910" xr:uid="{51F9DBF5-ABA8-4941-8A5D-7B21C42DDBC7}"/>
    <hyperlink ref="B3022" r:id="rId2523" display="http://www.beopbo.com/news/articleView.html?idxno=50909" xr:uid="{A7350909-2999-47EC-8089-590AD55B5977}"/>
    <hyperlink ref="B3023" r:id="rId2524" display="http://www.beopbo.com/news/articleView.html?idxno=50864" xr:uid="{7F334456-EFFA-4078-AD67-FB6DFE10D075}"/>
    <hyperlink ref="B3024" r:id="rId2525" display="http://www.beopbo.com/news/articleView.html?idxno=50790" xr:uid="{0E1A1B85-C71E-4057-9406-C27644B951B0}"/>
    <hyperlink ref="B3025" r:id="rId2526" display="http://www.beopbo.com/news/articleView.html?idxno=50783" xr:uid="{199ACED7-C5E2-42A1-B725-5773500EB319}"/>
    <hyperlink ref="B3026" r:id="rId2527" display="http://www.beopbo.com/news/articleView.html?idxno=50780" xr:uid="{14A995F4-222C-41F4-8F00-CCDA96099454}"/>
    <hyperlink ref="B3027" r:id="rId2528" display="http://www.beopbo.com/news/articleView.html?idxno=50762" xr:uid="{9C781B4D-7A36-4715-9102-02D6C2C37C3C}"/>
    <hyperlink ref="B3028" r:id="rId2529" display="http://www.beopbo.com/news/articleView.html?idxno=50753" xr:uid="{54226DE7-226E-47A0-8237-A1F1BF676F3B}"/>
    <hyperlink ref="B3029" r:id="rId2530" display="http://www.beopbo.com/news/articleView.html?idxno=50719" xr:uid="{6792DB4C-CDAA-4DDF-97B2-2C9AD281EF56}"/>
    <hyperlink ref="B3030" r:id="rId2531" display="http://www.beopbo.com/news/articleView.html?idxno=50688" xr:uid="{008D3317-09AA-406E-880C-2B62DD078823}"/>
    <hyperlink ref="B3031" r:id="rId2532" display="http://www.beopbo.com/news/articleView.html?idxno=50661" xr:uid="{540F331A-3B9F-498F-BCE8-8E6C0E3D7ECC}"/>
    <hyperlink ref="B3032" r:id="rId2533" display="http://www.beopbo.com/news/articleView.html?idxno=50593" xr:uid="{F4884624-1B2B-44B5-9BEF-BC2A0D3D5D76}"/>
    <hyperlink ref="B3033" r:id="rId2534" display="http://www.beopbo.com/news/articleView.html?idxno=50518" xr:uid="{D4BEAB13-255C-4853-B986-130DFD8F6CD0}"/>
    <hyperlink ref="B3034" r:id="rId2535" display="http://www.beopbo.com/news/articleView.html?idxno=50511" xr:uid="{7D3CFE6F-0670-4853-AF86-14CB2DC93E40}"/>
    <hyperlink ref="B3035" r:id="rId2536" display="http://www.beopbo.com/news/articleView.html?idxno=50507" xr:uid="{726A92F1-37E4-4EDE-84D9-73FAD86162C9}"/>
    <hyperlink ref="B3036" r:id="rId2537" display="http://www.beopbo.com/news/articleView.html?idxno=50448" xr:uid="{AAD84A40-DC4A-4AD3-9F3D-D0D6BD6A0CC6}"/>
    <hyperlink ref="B3037" r:id="rId2538" display="http://www.beopbo.com/news/articleView.html?idxno=50441" xr:uid="{BF758C05-F6D4-4724-8C59-FC663CC6F9FD}"/>
    <hyperlink ref="B3038" r:id="rId2539" display="http://www.beopbo.com/news/articleView.html?idxno=50433" xr:uid="{17C87B9F-9CBE-4482-A594-3DBB40A6EF7B}"/>
    <hyperlink ref="B3039" r:id="rId2540" display="http://www.beopbo.com/news/articleView.html?idxno=50320" xr:uid="{9A8FE822-3866-47DD-AB25-9B91B3BAD2E9}"/>
    <hyperlink ref="B3040" r:id="rId2541" display="http://www.beopbo.com/news/articleView.html?idxno=50300" xr:uid="{D42BF642-7740-4F83-81CB-90FC359B4FD1}"/>
    <hyperlink ref="B3041" r:id="rId2542" display="http://www.beopbo.com/news/articleView.html?idxno=50297" xr:uid="{CFB65C3E-E48F-47E5-96D7-6F05C91920DB}"/>
    <hyperlink ref="B3042" r:id="rId2543" display="http://www.beopbo.com/news/articleView.html?idxno=50268" xr:uid="{D7C53F45-3B40-4834-8FA7-BFC243B13516}"/>
    <hyperlink ref="B3043" r:id="rId2544" display="http://www.beopbo.com/news/articleView.html?idxno=50207" xr:uid="{96EA2597-C999-4011-855A-0B80DF38F8EC}"/>
    <hyperlink ref="B3044" r:id="rId2545" display="http://www.beopbo.com/news/articleView.html?idxno=50158" xr:uid="{5C49BE80-9464-4C7C-81E2-2D670BCB9402}"/>
    <hyperlink ref="B3045" r:id="rId2546" display="http://www.beopbo.com/news/articleView.html?idxno=50150" xr:uid="{AF2B0088-E951-4B23-AB07-6381B8093E5E}"/>
    <hyperlink ref="B3046" r:id="rId2547" display="http://www.beopbo.com/news/articleView.html?idxno=50035" xr:uid="{0691E21B-C963-4251-941D-3A7078F20AE3}"/>
    <hyperlink ref="B3047" r:id="rId2548" display="http://www.beopbo.com/news/articleView.html?idxno=49951" xr:uid="{58EA787E-3334-40D2-B8FF-3CE0C654F200}"/>
    <hyperlink ref="B3048" r:id="rId2549" display="http://www.beopbo.com/news/articleView.html?idxno=49937" xr:uid="{6F00F42B-088D-49C0-B765-29F6D7E4E39B}"/>
    <hyperlink ref="B3049" r:id="rId2550" display="http://www.beopbo.com/news/articleView.html?idxno=49873" xr:uid="{3DD2F10D-FB03-44E5-B44E-CDFE23C127D2}"/>
    <hyperlink ref="B3050" r:id="rId2551" display="http://www.beopbo.com/news/articleView.html?idxno=49862" xr:uid="{A2B5172A-527A-43FC-BFE7-E0C31FD02B34}"/>
    <hyperlink ref="B3051" r:id="rId2552" display="http://www.beopbo.com/news/articleView.html?idxno=49732" xr:uid="{BD3C691A-6C6C-4E9A-8674-CA1B9BC39277}"/>
    <hyperlink ref="B3052" r:id="rId2553" display="http://www.beopbo.com/news/articleView.html?idxno=49727" xr:uid="{E40897F5-3680-4A04-909D-74B78F12F3F8}"/>
    <hyperlink ref="B3053" r:id="rId2554" display="http://www.beopbo.com/news/articleView.html?idxno=49471" xr:uid="{1D88F535-8A7B-4253-90B5-649D6F4747AE}"/>
    <hyperlink ref="B3054" r:id="rId2555" display="http://www.beopbo.com/news/articleView.html?idxno=49461" xr:uid="{2EEC681F-6DB1-46CA-9488-B06513106533}"/>
    <hyperlink ref="B3055" r:id="rId2556" display="http://www.beopbo.com/news/articleView.html?idxno=49450" xr:uid="{BFA7718E-20BA-4D87-A2A0-D827D488D672}"/>
    <hyperlink ref="B3056" r:id="rId2557" display="http://www.beopbo.com/news/articleView.html?idxno=49424" xr:uid="{7E1BF676-3326-4E8F-9108-431EF3808415}"/>
    <hyperlink ref="B3057" r:id="rId2558" display="http://www.beopbo.com/news/articleView.html?idxno=49378" xr:uid="{3F7626B3-7D57-4B47-8E82-7AE2C9839DCA}"/>
    <hyperlink ref="B3058" r:id="rId2559" display="http://www.beopbo.com/news/articleView.html?idxno=49307" xr:uid="{BD48C990-FF0E-4E84-8849-746C97C00E33}"/>
    <hyperlink ref="B3059" r:id="rId2560" display="http://www.beopbo.com/news/articleView.html?idxno=49250" xr:uid="{5010E43A-BD6F-48BE-A59E-70FAFE8B2A62}"/>
    <hyperlink ref="B3060" r:id="rId2561" display="http://www.beopbo.com/news/articleView.html?idxno=49236" xr:uid="{A08440C3-0200-40B2-99C8-D12926522DD5}"/>
    <hyperlink ref="B3061" r:id="rId2562" display="http://www.beopbo.com/news/articleView.html?idxno=49216" xr:uid="{08DF3619-7D5E-4652-AE56-566259D9656B}"/>
    <hyperlink ref="B3062" r:id="rId2563" display="http://www.beopbo.com/news/articleView.html?idxno=49207" xr:uid="{7326CFFE-16E7-4EC9-B3DD-11E4CF8E37A1}"/>
    <hyperlink ref="B3063" r:id="rId2564" display="http://www.beopbo.com/news/articleView.html?idxno=49118" xr:uid="{0DB05050-AD65-4E15-BFFF-BE89AFBF858D}"/>
    <hyperlink ref="B3064" r:id="rId2565" display="http://www.beopbo.com/news/articleView.html?idxno=49084" xr:uid="{20E2BA31-1239-455E-BC26-FA5A52B299A6}"/>
    <hyperlink ref="B3065" r:id="rId2566" display="http://www.beopbo.com/news/articleView.html?idxno=49081" xr:uid="{8D93D0DA-365E-423A-936F-372903577A92}"/>
    <hyperlink ref="B3066" r:id="rId2567" display="http://www.beopbo.com/news/articleView.html?idxno=49039" xr:uid="{40CA6F88-C0EC-4B22-8D1D-F9501B8EC8D7}"/>
    <hyperlink ref="B3067" r:id="rId2568" display="http://www.beopbo.com/news/articleView.html?idxno=49017" xr:uid="{6233089E-3D53-4788-96F6-8EB69ACBC17F}"/>
    <hyperlink ref="B3068" r:id="rId2569" display="http://www.beopbo.com/news/articleView.html?idxno=48984" xr:uid="{276D8F0B-C38E-41A4-AE19-10DB45AD12B1}"/>
    <hyperlink ref="B3069" r:id="rId2570" display="http://www.beopbo.com/news/articleView.html?idxno=48977" xr:uid="{2F034182-0F30-4B94-80F8-8A920F7CFF58}"/>
    <hyperlink ref="B3070" r:id="rId2571" display="http://www.beopbo.com/news/articleView.html?idxno=48932" xr:uid="{43469831-9527-42D1-8636-EBE6A97E59B2}"/>
    <hyperlink ref="B3071" r:id="rId2572" display="http://www.beopbo.com/news/articleView.html?idxno=48902" xr:uid="{963847E3-9B73-4EF4-B73A-8147D789D464}"/>
    <hyperlink ref="B3072" r:id="rId2573" display="http://www.beopbo.com/news/articleView.html?idxno=48887" xr:uid="{E53FA0FE-0815-4CDF-8738-2E16BE943754}"/>
    <hyperlink ref="B3073" r:id="rId2574" display="http://www.beopbo.com/news/articleView.html?idxno=48883" xr:uid="{CD22BF82-26BD-4E35-BAB3-F936C11F8E92}"/>
    <hyperlink ref="B3074" r:id="rId2575" display="http://www.beopbo.com/news/articleView.html?idxno=48876" xr:uid="{B57D638A-D3BF-447E-9787-47D14A6E9FFF}"/>
    <hyperlink ref="B3075" r:id="rId2576" display="http://www.beopbo.com/news/articleView.html?idxno=48834" xr:uid="{4656AFA0-F920-4874-9D3B-686D4D430211}"/>
    <hyperlink ref="B3076" r:id="rId2577" display="http://www.beopbo.com/news/articleView.html?idxno=48821" xr:uid="{868C0513-C1AF-4C58-9E77-6C864BA97398}"/>
    <hyperlink ref="B3077" r:id="rId2578" display="http://www.beopbo.com/news/articleView.html?idxno=48814" xr:uid="{CCD2D2D9-5311-4FAC-9B2D-4D1E48505E91}"/>
    <hyperlink ref="B3078" r:id="rId2579" display="http://www.beopbo.com/news/articleView.html?idxno=48788" xr:uid="{21924BCE-2A8E-4953-9BD7-F368436C85D8}"/>
    <hyperlink ref="B3079" r:id="rId2580" display="http://www.beopbo.com/news/articleView.html?idxno=48778" xr:uid="{03C014C7-1A57-4AB7-BE25-3CF9AD2FDF1F}"/>
    <hyperlink ref="B3080" r:id="rId2581" display="http://www.beopbo.com/news/articleView.html?idxno=48762" xr:uid="{3AF75C11-401E-4B26-9909-FDCCFEDBF262}"/>
    <hyperlink ref="B3081" r:id="rId2582" display="http://www.beopbo.com/news/articleView.html?idxno=48698" xr:uid="{9D4F18BE-3BF7-4595-8E7D-6B0A31C34BD1}"/>
    <hyperlink ref="B3082" r:id="rId2583" display="http://www.beopbo.com/news/articleView.html?idxno=48680" xr:uid="{B9989B78-2B8B-4AAD-9E7B-2DF951ADDE22}"/>
    <hyperlink ref="B3083" r:id="rId2584" display="http://www.beopbo.com/news/articleView.html?idxno=48632" xr:uid="{BCFE0A3C-3C4C-4E27-8B41-959F360170E2}"/>
    <hyperlink ref="B3084" r:id="rId2585" display="http://www.beopbo.com/news/articleView.html?idxno=48593" xr:uid="{07BDF918-C5F6-4773-8708-566E05E0736E}"/>
    <hyperlink ref="B3085" r:id="rId2586" display="http://www.beopbo.com/news/articleView.html?idxno=48585" xr:uid="{E41633F6-5D14-4F39-8FB7-90F170352CDA}"/>
    <hyperlink ref="B3086" r:id="rId2587" display="http://www.beopbo.com/news/articleView.html?idxno=48574" xr:uid="{A0364794-1EA9-480D-8207-917A106D76C7}"/>
    <hyperlink ref="B3087" r:id="rId2588" display="http://www.beopbo.com/news/articleView.html?idxno=48571" xr:uid="{60ECB3AF-2616-4AF2-A71D-822E945FDB43}"/>
    <hyperlink ref="B3088" r:id="rId2589" display="http://www.beopbo.com/news/articleView.html?idxno=48547" xr:uid="{67D19872-510F-4AC2-A70E-22690278B1F0}"/>
    <hyperlink ref="B3089" r:id="rId2590" display="http://www.beopbo.com/news/articleView.html?idxno=48514" xr:uid="{E7F0D9CC-9AA0-45B6-81DC-570AAFA22AB2}"/>
    <hyperlink ref="B3090" r:id="rId2591" display="http://www.beopbo.com/news/articleView.html?idxno=48492" xr:uid="{57CE67E2-FAE3-4F36-91FF-8B8625F9D04C}"/>
    <hyperlink ref="B3091" r:id="rId2592" display="http://www.beopbo.com/news/articleView.html?idxno=48454" xr:uid="{BFA08EFD-021D-4308-A53F-3952800DB4BA}"/>
    <hyperlink ref="B3092" r:id="rId2593" display="http://www.beopbo.com/news/articleView.html?idxno=48401" xr:uid="{6DF9551C-AE5B-4AA1-9050-AD0D84AA9973}"/>
    <hyperlink ref="B3093" r:id="rId2594" display="http://www.beopbo.com/news/articleView.html?idxno=48388" xr:uid="{B9449434-1CCB-41C2-B84D-3199CD670666}"/>
    <hyperlink ref="B3094" r:id="rId2595" display="http://www.beopbo.com/news/articleView.html?idxno=48355" xr:uid="{B8BEE27E-7005-4259-8D95-4FC916910FBD}"/>
    <hyperlink ref="B3095" r:id="rId2596" display="http://www.beopbo.com/news/articleView.html?idxno=48346" xr:uid="{F22278D9-55AC-4716-AE2A-C3362E457C1C}"/>
    <hyperlink ref="B3096" r:id="rId2597" display="http://www.beopbo.com/news/articleView.html?idxno=48328" xr:uid="{43CDCE4D-17B1-4723-B6E1-27977019AB00}"/>
    <hyperlink ref="B3097" r:id="rId2598" display="http://www.beopbo.com/news/articleView.html?idxno=48314" xr:uid="{13D47942-BF43-4867-881E-A7B3A0C884E8}"/>
    <hyperlink ref="B3098" r:id="rId2599" display="http://www.beopbo.com/news/articleView.html?idxno=48278" xr:uid="{8C6DC33B-2CAD-4FE2-8EE3-C2CBFC1145B4}"/>
    <hyperlink ref="B3099" r:id="rId2600" display="http://www.beopbo.com/news/articleView.html?idxno=48218" xr:uid="{15139877-8CD3-46CF-B48D-143382B3C229}"/>
    <hyperlink ref="B3100" r:id="rId2601" display="http://www.beopbo.com/news/articleView.html?idxno=48163" xr:uid="{41E63FB9-82DB-46EC-8ED1-4AA13E0D3C89}"/>
    <hyperlink ref="B3101" r:id="rId2602" display="http://www.beopbo.com/news/articleView.html?idxno=48139" xr:uid="{BB98E35C-E931-4ED6-9413-73D496497B4E}"/>
    <hyperlink ref="B3102" r:id="rId2603" display="http://www.beopbo.com/news/articleView.html?idxno=48109" xr:uid="{9409807E-4FB7-4703-A382-0386FB856898}"/>
    <hyperlink ref="B3103" r:id="rId2604" display="http://www.beopbo.com/news/articleView.html?idxno=48031" xr:uid="{9D1F702D-5B00-4855-BF2F-F9850876805F}"/>
    <hyperlink ref="B3104" r:id="rId2605" display="http://www.beopbo.com/news/articleView.html?idxno=48030" xr:uid="{9D7FBEDB-04B7-4BD0-90B7-C458BBFE7DCB}"/>
    <hyperlink ref="B3105" r:id="rId2606" display="http://www.beopbo.com/news/articleView.html?idxno=47932" xr:uid="{542CA84B-0611-405C-B37E-1A09EBB9B763}"/>
    <hyperlink ref="B3106" r:id="rId2607" display="http://www.beopbo.com/news/articleView.html?idxno=47864" xr:uid="{0E2BCC33-8C8A-4741-9847-C52D6068DD86}"/>
    <hyperlink ref="B3107" r:id="rId2608" display="http://www.beopbo.com/news/articleView.html?idxno=47860" xr:uid="{083BEBD8-0C49-4A58-B9E9-0AC700BC578C}"/>
    <hyperlink ref="B3108" r:id="rId2609" display="http://www.beopbo.com/news/articleView.html?idxno=47850" xr:uid="{1AD8DBE6-33F7-4D9F-8923-D46A13911C50}"/>
    <hyperlink ref="B3109" r:id="rId2610" display="http://www.beopbo.com/news/articleView.html?idxno=47755" xr:uid="{6D82ABB8-5EBB-4408-BD19-1A38561E79C0}"/>
    <hyperlink ref="B3110" r:id="rId2611" display="http://www.beopbo.com/news/articleView.html?idxno=47733" xr:uid="{177CB7A0-74D4-42AB-9C31-0613B86A4FB2}"/>
    <hyperlink ref="B3111" r:id="rId2612" display="http://www.beopbo.com/news/articleView.html?idxno=47725" xr:uid="{FD0F652D-D493-4AB3-A35C-BAF69B6ECCC3}"/>
    <hyperlink ref="B3112" r:id="rId2613" display="http://www.beopbo.com/news/articleView.html?idxno=47713" xr:uid="{18E3D929-5D65-4B90-8997-586866FB62CF}"/>
    <hyperlink ref="B3113" r:id="rId2614" display="http://www.beopbo.com/news/articleView.html?idxno=47695" xr:uid="{20722F90-34DE-42D3-B958-BFCB6942EF7C}"/>
    <hyperlink ref="B3114" r:id="rId2615" display="http://www.beopbo.com/news/articleView.html?idxno=47693" xr:uid="{90F2E8DD-5216-4ECE-9296-AB95696B56F8}"/>
    <hyperlink ref="B3115" r:id="rId2616" display="http://www.beopbo.com/news/articleView.html?idxno=47692" xr:uid="{091D0191-B2AD-49B0-BAC8-54258E70ADEA}"/>
    <hyperlink ref="B3116" r:id="rId2617" display="http://www.beopbo.com/news/articleView.html?idxno=47661" xr:uid="{808CCEC0-D5E7-42CB-A52D-5E5137AFAF05}"/>
    <hyperlink ref="B3117" r:id="rId2618" display="http://www.beopbo.com/news/articleView.html?idxno=47643" xr:uid="{77976ABD-EDEA-4275-9175-FCE8D2C42ED8}"/>
    <hyperlink ref="B3118" r:id="rId2619" display="http://www.beopbo.com/news/articleView.html?idxno=47627" xr:uid="{8172F813-5C17-4A43-8FD9-EB91B5DEBFA3}"/>
    <hyperlink ref="B3119" r:id="rId2620" display="http://www.beopbo.com/news/articleView.html?idxno=47616" xr:uid="{041618B6-068E-4EEF-A57D-826E758D50E4}"/>
    <hyperlink ref="B3120" r:id="rId2621" display="http://www.beopbo.com/news/articleView.html?idxno=47613" xr:uid="{C19854A7-026F-4E2F-88AD-20F7F5B29EE1}"/>
    <hyperlink ref="B3121" r:id="rId2622" display="http://www.beopbo.com/news/articleView.html?idxno=47605" xr:uid="{E1A672AC-24C1-447C-B379-0CF1591E659C}"/>
    <hyperlink ref="B3122" r:id="rId2623" display="http://www.beopbo.com/news/articleView.html?idxno=47597" xr:uid="{CB2C83A3-420F-48F5-89A1-B1414404CBB3}"/>
    <hyperlink ref="B3123" r:id="rId2624" display="http://www.beopbo.com/news/articleView.html?idxno=47593" xr:uid="{5DF27492-5F6D-4EF5-BFBC-9E70FC1DBD4E}"/>
    <hyperlink ref="B3124" r:id="rId2625" display="http://www.beopbo.com/news/articleView.html?idxno=47576" xr:uid="{EA8C3C9B-D242-480C-93DC-A2D20B1178A8}"/>
    <hyperlink ref="B3125" r:id="rId2626" display="http://www.beopbo.com/news/articleView.html?idxno=47555" xr:uid="{021DF006-D1DF-41ED-AA87-337C5B59AE9D}"/>
    <hyperlink ref="B3126" r:id="rId2627" display="http://www.beopbo.com/news/articleView.html?idxno=47502" xr:uid="{B63F1B1B-C9BB-4D0B-8CD1-A1D916CA7FB3}"/>
    <hyperlink ref="B3127" r:id="rId2628" display="http://www.beopbo.com/news/articleView.html?idxno=47460" xr:uid="{8FA2B388-3C6B-4809-8798-B2AD61FEDF01}"/>
    <hyperlink ref="B3128" r:id="rId2629" display="http://www.beopbo.com/news/articleView.html?idxno=47440" xr:uid="{0FB8A96F-88E6-4E4F-A537-8167ECC3CA1B}"/>
    <hyperlink ref="B3129" r:id="rId2630" display="http://www.beopbo.com/news/articleView.html?idxno=47436" xr:uid="{8863548F-0AE3-4C11-85BE-D57380463F8D}"/>
    <hyperlink ref="B3130" r:id="rId2631" display="http://www.beopbo.com/news/articleView.html?idxno=47363" xr:uid="{BB244242-AEE1-4A0C-A0E5-365F4797352F}"/>
    <hyperlink ref="B3131" r:id="rId2632" display="http://www.beopbo.com/news/articleView.html?idxno=47362" xr:uid="{DFCD0290-0644-459B-B000-9928681712DC}"/>
    <hyperlink ref="B3132" r:id="rId2633" display="http://www.beopbo.com/news/articleView.html?idxno=47314" xr:uid="{8B6D9CC8-F0A7-46B5-84B0-A52ACEE72C28}"/>
    <hyperlink ref="B3133" r:id="rId2634" display="http://www.beopbo.com/news/articleView.html?idxno=47249" xr:uid="{276EE72D-7897-4F8E-A7DA-C32601DC0700}"/>
    <hyperlink ref="B3134" r:id="rId2635" display="http://www.beopbo.com/news/articleView.html?idxno=47197" xr:uid="{F04B1F98-C0C4-4466-A55D-E12EC2BBFB76}"/>
    <hyperlink ref="B3135" r:id="rId2636" display="http://www.beopbo.com/news/articleView.html?idxno=47156" xr:uid="{DE526E5A-0AFC-4D5B-B5DE-6FDBDCAF8EB8}"/>
    <hyperlink ref="B3136" r:id="rId2637" display="http://www.beopbo.com/news/articleView.html?idxno=47149" xr:uid="{A11B9534-E7C6-4F8C-BBF1-266D80F511F3}"/>
    <hyperlink ref="B3137" r:id="rId2638" display="http://www.beopbo.com/news/articleView.html?idxno=47130" xr:uid="{DDEC5E05-135D-4942-9E00-8B68A0C1B655}"/>
    <hyperlink ref="B3138" r:id="rId2639" display="http://www.beopbo.com/news/articleView.html?idxno=47120" xr:uid="{05F45FCC-3946-429F-98B4-E923A21195D3}"/>
    <hyperlink ref="B3139" r:id="rId2640" display="http://www.beopbo.com/news/articleView.html?idxno=47068" xr:uid="{E351D2E1-EDD8-4622-9B5A-183C2684C4C2}"/>
    <hyperlink ref="B3140" r:id="rId2641" display="http://www.beopbo.com/news/articleView.html?idxno=47024" xr:uid="{11D5C1CE-CBBC-4D7E-943E-3F38C74574A3}"/>
    <hyperlink ref="B3141" r:id="rId2642" display="http://www.beopbo.com/news/articleView.html?idxno=46969" xr:uid="{1E48B191-3D13-4EDE-96A7-DB6457835A0D}"/>
    <hyperlink ref="B3142" r:id="rId2643" display="http://www.beopbo.com/news/articleView.html?idxno=46960" xr:uid="{B63D3EAD-E9FF-45E4-BF5B-4493FEFA3247}"/>
    <hyperlink ref="B3143" r:id="rId2644" display="http://www.beopbo.com/news/articleView.html?idxno=46952" xr:uid="{E339FC47-936F-444A-ABC5-6266C4B3A356}"/>
    <hyperlink ref="B3144" r:id="rId2645" display="http://www.beopbo.com/news/articleView.html?idxno=46935" xr:uid="{96C52BBD-41FB-4B64-9E0F-74246D0B9F0B}"/>
    <hyperlink ref="B3145" r:id="rId2646" display="http://www.beopbo.com/news/articleView.html?idxno=46933" xr:uid="{27ECC825-BFA9-4AEA-A35B-04E224ECB0DD}"/>
    <hyperlink ref="B3146" r:id="rId2647" display="http://www.beopbo.com/news/articleView.html?idxno=46928" xr:uid="{E4E67981-5F00-49D9-9BA3-53FB4CAB0F26}"/>
    <hyperlink ref="B3147" r:id="rId2648" display="http://www.beopbo.com/news/articleView.html?idxno=46917" xr:uid="{52AF9E07-CF30-47DF-8448-19D9BED1C7BA}"/>
    <hyperlink ref="B3148" r:id="rId2649" display="http://www.beopbo.com/news/articleView.html?idxno=46902" xr:uid="{6E29C5CD-BEBE-45C1-A476-24E6A572E5D1}"/>
    <hyperlink ref="B3149" r:id="rId2650" display="http://www.beopbo.com/news/articleView.html?idxno=46883" xr:uid="{89CC6988-50C3-404A-A2CD-971E62024642}"/>
    <hyperlink ref="B3150" r:id="rId2651" display="http://www.beopbo.com/news/articleView.html?idxno=46857" xr:uid="{1FAE6C6F-B8A4-4665-BB7E-1B4318603E73}"/>
    <hyperlink ref="B3151" r:id="rId2652" display="http://www.beopbo.com/news/articleView.html?idxno=46791" xr:uid="{00A7742F-0B3E-4EB4-A059-B8852EAC1D5B}"/>
    <hyperlink ref="B3152" r:id="rId2653" display="http://www.beopbo.com/news/articleView.html?idxno=46765" xr:uid="{1AE920CF-30E4-4177-8BD8-3825A2E1FC0E}"/>
    <hyperlink ref="B3153" r:id="rId2654" display="http://www.beopbo.com/news/articleView.html?idxno=46732" xr:uid="{B8C9789D-1913-46D5-9129-A25F9D4E6D15}"/>
    <hyperlink ref="B3154" r:id="rId2655" display="http://www.beopbo.com/news/articleView.html?idxno=46731" xr:uid="{73913ACC-624D-44DD-9DA3-66F9BF688AEB}"/>
    <hyperlink ref="B3155" r:id="rId2656" display="http://www.beopbo.com/news/articleView.html?idxno=46686" xr:uid="{BE7859A3-E98F-4A70-BB81-272E6B678B5A}"/>
    <hyperlink ref="B3156" r:id="rId2657" display="http://www.beopbo.com/news/articleView.html?idxno=46670" xr:uid="{7BFCE300-89E6-4F7C-9915-E0F1C2D675A4}"/>
    <hyperlink ref="B3157" r:id="rId2658" display="http://www.beopbo.com/news/articleView.html?idxno=46627" xr:uid="{C770F1B8-CD20-4CC1-8E97-8502F873ED98}"/>
    <hyperlink ref="B3158" r:id="rId2659" display="http://www.beopbo.com/news/articleView.html?idxno=46615" xr:uid="{399DAE5F-63FD-4C37-9B83-8D31B041DEC8}"/>
    <hyperlink ref="B3159" r:id="rId2660" display="http://www.beopbo.com/news/articleView.html?idxno=46536" xr:uid="{E895ED4F-CD21-4015-BCB2-198B5461AF93}"/>
    <hyperlink ref="B3160" r:id="rId2661" display="http://www.beopbo.com/news/articleView.html?idxno=46535" xr:uid="{B309E684-D657-4CF2-B87B-A710A44D0433}"/>
    <hyperlink ref="B3161" r:id="rId2662" display="http://www.beopbo.com/news/articleView.html?idxno=46533" xr:uid="{CBFF3E95-EFE6-4A86-9569-2B1AD07FB05B}"/>
    <hyperlink ref="B3162" r:id="rId2663" display="http://www.beopbo.com/news/articleView.html?idxno=46532" xr:uid="{9C9E6BF5-6085-487A-BFAE-395794E51ADF}"/>
    <hyperlink ref="B3163" r:id="rId2664" display="http://www.beopbo.com/news/articleView.html?idxno=46474" xr:uid="{359B0E51-ED95-47D7-8F8B-125A75634B61}"/>
    <hyperlink ref="B3164" r:id="rId2665" display="http://www.beopbo.com/news/articleView.html?idxno=46473" xr:uid="{197B1583-1F87-4A17-BC67-B9D085A66A8A}"/>
    <hyperlink ref="B3165" r:id="rId2666" display="http://www.beopbo.com/news/articleView.html?idxno=46454" xr:uid="{167FBE2E-ACD1-40CE-9FDC-8A9540E3D0A3}"/>
    <hyperlink ref="B3166" r:id="rId2667" display="http://www.beopbo.com/news/articleView.html?idxno=46410" xr:uid="{A546FE56-CB8F-4D15-AECC-A50EDA0F4869}"/>
    <hyperlink ref="B3167" r:id="rId2668" display="http://www.beopbo.com/news/articleView.html?idxno=46351" xr:uid="{286CF186-8178-477F-B9D5-8A9431493DFD}"/>
    <hyperlink ref="B3168" r:id="rId2669" display="http://www.beopbo.com/news/articleView.html?idxno=46288" xr:uid="{E6F38842-C729-4FE6-ACE1-53C51D732CA4}"/>
    <hyperlink ref="B3169" r:id="rId2670" display="http://www.beopbo.com/news/articleView.html?idxno=46276" xr:uid="{8696D05F-0346-409F-9D1E-7B0ED6CAB2FF}"/>
    <hyperlink ref="B3170" r:id="rId2671" display="http://www.beopbo.com/news/articleView.html?idxno=46244" xr:uid="{77B7D27D-413D-4190-9159-D68FF4CAE58D}"/>
    <hyperlink ref="B3171" r:id="rId2672" display="http://www.beopbo.com/news/articleView.html?idxno=46231" xr:uid="{48F6E7D0-C1A5-481B-BC3B-0D705D62FDED}"/>
    <hyperlink ref="B3172" r:id="rId2673" display="http://www.beopbo.com/news/articleView.html?idxno=46159" xr:uid="{360F61FB-6900-486C-AB51-CB292D271859}"/>
    <hyperlink ref="B3173" r:id="rId2674" display="http://www.beopbo.com/news/articleView.html?idxno=46150" xr:uid="{D27A5BC7-572F-4318-A8C9-826955E3CFE5}"/>
    <hyperlink ref="B3174" r:id="rId2675" display="http://www.beopbo.com/news/articleView.html?idxno=46137" xr:uid="{A5BB8B17-9CBF-40F7-8B33-120526CE1BEC}"/>
    <hyperlink ref="B3175" r:id="rId2676" display="http://www.beopbo.com/news/articleView.html?idxno=46133" xr:uid="{0B0B9633-7CD3-43F0-8CE9-9663D0719E9B}"/>
    <hyperlink ref="B3176" r:id="rId2677" display="http://www.beopbo.com/news/articleView.html?idxno=46102" xr:uid="{F02243B7-D38E-4607-9E65-AFE6D250F4E7}"/>
    <hyperlink ref="B3177" r:id="rId2678" display="http://www.beopbo.com/news/articleView.html?idxno=46070" xr:uid="{233FF780-6F3B-4BAA-9CC5-7D0336737524}"/>
    <hyperlink ref="B3178" r:id="rId2679" display="http://www.beopbo.com/news/articleView.html?idxno=46046" xr:uid="{7E28A57B-A561-4A67-8831-0ED23A858483}"/>
    <hyperlink ref="B3179" r:id="rId2680" display="http://www.beopbo.com/news/articleView.html?idxno=46029" xr:uid="{937C7530-4836-484E-9EFF-78664CCDF072}"/>
    <hyperlink ref="B3180" r:id="rId2681" display="http://www.beopbo.com/news/articleView.html?idxno=46008" xr:uid="{C42845D7-3A4D-4BB7-B242-F32A7A8F82EE}"/>
    <hyperlink ref="B3181" r:id="rId2682" display="http://www.beopbo.com/news/articleView.html?idxno=45952" xr:uid="{23EA890B-F2E3-4FB5-9F2F-A99568AE35FF}"/>
    <hyperlink ref="B3182" r:id="rId2683" display="http://www.beopbo.com/news/articleView.html?idxno=45943" xr:uid="{03E142C0-9318-4BA6-BF6B-209B4DB7F24D}"/>
    <hyperlink ref="B3183" r:id="rId2684" display="http://www.beopbo.com/news/articleView.html?idxno=45933" xr:uid="{725C5327-9D66-4796-94EC-456062FA8022}"/>
    <hyperlink ref="B3184" r:id="rId2685" display="http://www.beopbo.com/news/articleView.html?idxno=45917" xr:uid="{FD4C12FB-BBCC-4424-844D-3DB227BB92FF}"/>
    <hyperlink ref="B3185" r:id="rId2686" display="http://www.beopbo.com/news/articleView.html?idxno=45874" xr:uid="{7E01E190-1104-4ADE-9410-90DD609AF615}"/>
    <hyperlink ref="B3186" r:id="rId2687" display="http://www.beopbo.com/news/articleView.html?idxno=45849" xr:uid="{7B043272-5BC5-4784-A5ED-A74B1F4C9487}"/>
    <hyperlink ref="B3187" r:id="rId2688" display="http://www.beopbo.com/news/articleView.html?idxno=45845" xr:uid="{9826C7AF-C9BF-45D4-99A5-F3070665A338}"/>
    <hyperlink ref="B3188" r:id="rId2689" display="http://www.beopbo.com/news/articleView.html?idxno=45831" xr:uid="{3E71DEBE-C681-4E68-985B-D25D3F77E7A9}"/>
    <hyperlink ref="B3189" r:id="rId2690" display="http://www.beopbo.com/news/articleView.html?idxno=45750" xr:uid="{16AFCF58-B198-4ABF-8FE8-113F486D800F}"/>
    <hyperlink ref="B3190" r:id="rId2691" display="http://www.beopbo.com/news/articleView.html?idxno=45725" xr:uid="{099F0187-B9CA-4C6F-8CE5-16D740EB0A73}"/>
    <hyperlink ref="B3191" r:id="rId2692" display="http://www.beopbo.com/news/articleView.html?idxno=45718" xr:uid="{3469D08F-7D96-45DC-93E4-B967CC4A52A2}"/>
    <hyperlink ref="B3192" r:id="rId2693" display="http://www.beopbo.com/news/articleView.html?idxno=45680" xr:uid="{AFED0FF7-CE83-4C1D-B858-5AF52C4A03B7}"/>
    <hyperlink ref="B3193" r:id="rId2694" display="http://www.beopbo.com/news/articleView.html?idxno=45661" xr:uid="{FE072864-DE0A-4112-A6CD-7565C334C57E}"/>
    <hyperlink ref="B3194" r:id="rId2695" display="http://www.beopbo.com/news/articleView.html?idxno=45646" xr:uid="{CFDB599E-3664-4534-AC9A-AD8DAC4F5A93}"/>
    <hyperlink ref="B3195" r:id="rId2696" display="http://www.beopbo.com/news/articleView.html?idxno=45630" xr:uid="{04731BA5-1F4C-4195-825C-A650E111AB9D}"/>
    <hyperlink ref="B3196" r:id="rId2697" display="http://www.beopbo.com/news/articleView.html?idxno=45611" xr:uid="{5105D917-8CC5-493C-8E6F-109C675C21C4}"/>
    <hyperlink ref="B3197" r:id="rId2698" display="http://www.beopbo.com/news/articleView.html?idxno=45583" xr:uid="{85E6A477-5675-4292-82CC-BCECCA9602F5}"/>
    <hyperlink ref="B3198" r:id="rId2699" display="http://www.beopbo.com/news/articleView.html?idxno=45566" xr:uid="{ABFB4814-88F6-4D60-A755-38C39D741DC1}"/>
    <hyperlink ref="B3199" r:id="rId2700" display="http://www.beopbo.com/news/articleView.html?idxno=45536" xr:uid="{38A364B8-DBC7-4A8D-A626-DAEB17956DBC}"/>
    <hyperlink ref="B3200" r:id="rId2701" display="http://www.beopbo.com/news/articleView.html?idxno=45524" xr:uid="{A8AACE7B-B523-4B32-AC07-672F6BEC2B7A}"/>
    <hyperlink ref="B3201" r:id="rId2702" display="http://www.beopbo.com/news/articleView.html?idxno=45471" xr:uid="{45A002D2-016C-4052-8CA0-0E3B353D72FC}"/>
    <hyperlink ref="B3202" r:id="rId2703" display="http://www.beopbo.com/news/articleView.html?idxno=45459" xr:uid="{1A1AF7EF-76B4-4FF0-BC52-39990317814D}"/>
    <hyperlink ref="B3203" r:id="rId2704" display="http://www.beopbo.com/news/articleView.html?idxno=45446" xr:uid="{59A6E7AB-FA5F-46B8-9D95-6A4D241D5C2C}"/>
    <hyperlink ref="B3204" r:id="rId2705" display="http://www.beopbo.com/news/articleView.html?idxno=45371" xr:uid="{DCEF1018-E2C5-4ED9-88C4-8747FB034616}"/>
    <hyperlink ref="B3205" r:id="rId2706" display="http://www.beopbo.com/news/articleView.html?idxno=45369" xr:uid="{90AE0985-9220-40EC-8D83-EFFE73099653}"/>
    <hyperlink ref="B3206" r:id="rId2707" display="http://www.beopbo.com/news/articleView.html?idxno=45363" xr:uid="{8DA55418-3951-4D75-96E0-955ABC5C2A3F}"/>
    <hyperlink ref="B3207" r:id="rId2708" display="http://www.beopbo.com/news/articleView.html?idxno=45348" xr:uid="{E95EFDD5-A00D-4C15-A40E-E2FF869257A2}"/>
    <hyperlink ref="B3208" r:id="rId2709" display="http://www.beopbo.com/news/articleView.html?idxno=45322" xr:uid="{DAF73EB9-DD59-450E-B278-66F40D608DAB}"/>
    <hyperlink ref="B3209" r:id="rId2710" display="http://www.beopbo.com/news/articleView.html?idxno=45308" xr:uid="{9911EE9A-7C3E-4408-AE0F-19D583E1B2B7}"/>
    <hyperlink ref="B3210" r:id="rId2711" display="http://www.beopbo.com/news/articleView.html?idxno=45302" xr:uid="{C3465516-DCCE-44D0-ACED-4B6F0B828F20}"/>
    <hyperlink ref="B3211" r:id="rId2712" display="http://www.beopbo.com/news/articleView.html?idxno=45258" xr:uid="{FB753DB7-D353-490D-9FBA-1CE2E52DED71}"/>
    <hyperlink ref="B3212" r:id="rId2713" display="http://www.beopbo.com/news/articleView.html?idxno=45239" xr:uid="{9A6A71D5-E312-4F1A-9DA0-50278B56286D}"/>
    <hyperlink ref="B3213" r:id="rId2714" display="http://www.beopbo.com/news/articleView.html?idxno=45236" xr:uid="{7800EED6-1D4F-4B53-9E04-D6619B62AC6F}"/>
    <hyperlink ref="B3214" r:id="rId2715" display="http://www.beopbo.com/news/articleView.html?idxno=45143" xr:uid="{845281A6-1745-40A7-BF9D-206FC6372214}"/>
    <hyperlink ref="B3215" r:id="rId2716" display="http://www.beopbo.com/news/articleView.html?idxno=45142" xr:uid="{987DA9C0-312E-4F3C-B6E9-B3C132BA0EA2}"/>
    <hyperlink ref="B3216" r:id="rId2717" display="http://www.beopbo.com/news/articleView.html?idxno=45132" xr:uid="{9E03E957-FDBC-437C-972E-083CE00FFD3D}"/>
    <hyperlink ref="B3217" r:id="rId2718" display="http://www.beopbo.com/news/articleView.html?idxno=45096" xr:uid="{93140EB6-7AF8-4FBC-9890-E6DCEC72052A}"/>
    <hyperlink ref="B3218" r:id="rId2719" display="http://www.beopbo.com/news/articleView.html?idxno=45052" xr:uid="{433A1D6D-4132-440D-94E1-9C2F19575ED0}"/>
    <hyperlink ref="B3219" r:id="rId2720" display="http://www.beopbo.com/news/articleView.html?idxno=45051" xr:uid="{194DDF17-A738-4278-928D-22EDCB6EB405}"/>
    <hyperlink ref="B3220" r:id="rId2721" display="http://www.beopbo.com/news/articleView.html?idxno=45040" xr:uid="{58BCE9E4-6D56-47D2-93AD-404DD207CD9B}"/>
    <hyperlink ref="B3221" r:id="rId2722" display="http://www.beopbo.com/news/articleView.html?idxno=45018" xr:uid="{7694B5B5-FA3E-45E6-BB40-001D14998440}"/>
    <hyperlink ref="B3222" r:id="rId2723" display="http://www.beopbo.com/news/articleView.html?idxno=44995" xr:uid="{CC12F67A-D9CE-4444-98BF-35CB7CD86168}"/>
    <hyperlink ref="B3223" r:id="rId2724" display="http://www.beopbo.com/news/articleView.html?idxno=44988" xr:uid="{3AAC5616-4696-41B0-AB4D-5387EA97E25A}"/>
    <hyperlink ref="B3224" r:id="rId2725" display="http://www.beopbo.com/news/articleView.html?idxno=44958" xr:uid="{405AAD1E-3C1D-4D5D-AB7B-23E95D470120}"/>
    <hyperlink ref="B3225" r:id="rId2726" display="http://www.beopbo.com/news/articleView.html?idxno=44954" xr:uid="{EBF6D58F-4B74-4B1C-A588-04E9FF9C6D28}"/>
    <hyperlink ref="B3226" r:id="rId2727" display="http://www.beopbo.com/news/articleView.html?idxno=44942" xr:uid="{41CEC0D9-C3BA-477F-BB69-C33073AF79A7}"/>
    <hyperlink ref="B3227" r:id="rId2728" display="http://www.beopbo.com/news/articleView.html?idxno=44907" xr:uid="{AC55672A-A7F2-439A-B6CD-A03897DDC160}"/>
    <hyperlink ref="B3228" r:id="rId2729" display="http://www.beopbo.com/news/articleView.html?idxno=44898" xr:uid="{C959DB0F-6A47-4AA4-B74A-8F72DB6FA059}"/>
    <hyperlink ref="B3229" r:id="rId2730" display="http://www.beopbo.com/news/articleView.html?idxno=44897" xr:uid="{E14AE6F4-91FF-42E9-9453-1C46B54A243A}"/>
    <hyperlink ref="B3230" r:id="rId2731" display="http://www.beopbo.com/news/articleView.html?idxno=44868" xr:uid="{FA9ED9EC-5988-4377-9F8A-7E2A2F3AB18D}"/>
    <hyperlink ref="B3231" r:id="rId2732" display="http://www.beopbo.com/news/articleView.html?idxno=44865" xr:uid="{852FF44D-FD5C-47F7-B6CE-54F9C02C9D25}"/>
    <hyperlink ref="B3232" r:id="rId2733" display="http://www.beopbo.com/news/articleView.html?idxno=44821" xr:uid="{0715BC2F-47D2-4C59-9812-57D244FE53D5}"/>
    <hyperlink ref="B3233" r:id="rId2734" display="http://www.beopbo.com/news/articleView.html?idxno=44818" xr:uid="{763489C4-1295-4D58-AA51-9EAE73FD09B0}"/>
    <hyperlink ref="B3234" r:id="rId2735" display="http://www.beopbo.com/news/articleView.html?idxno=44776" xr:uid="{ECBD4A24-7648-4795-BBE5-2EC5EE3AB392}"/>
    <hyperlink ref="B3235" r:id="rId2736" display="http://www.beopbo.com/news/articleView.html?idxno=44760" xr:uid="{CD7284EE-2977-4711-8B5A-C3EBAC4B3AB7}"/>
    <hyperlink ref="B3236" r:id="rId2737" display="http://www.beopbo.com/news/articleView.html?idxno=44730" xr:uid="{EFD6D187-CC2E-4FCF-AE35-3BE79B6AE06D}"/>
    <hyperlink ref="B3237" r:id="rId2738" display="http://www.beopbo.com/news/articleView.html?idxno=44718" xr:uid="{79F77276-527A-4EC1-A750-E44262C55976}"/>
    <hyperlink ref="B3238" r:id="rId2739" display="http://www.beopbo.com/news/articleView.html?idxno=44690" xr:uid="{E41EB041-9C50-4627-A9CA-5CCA96D8E089}"/>
    <hyperlink ref="B3239" r:id="rId2740" display="http://www.beopbo.com/news/articleView.html?idxno=44687" xr:uid="{CEB4568D-AD1B-4ED7-A525-8B68C9A4155C}"/>
    <hyperlink ref="B3240" r:id="rId2741" display="http://www.beopbo.com/news/articleView.html?idxno=44673" xr:uid="{400AEFD9-D992-4CE7-9516-E1C27742A305}"/>
    <hyperlink ref="B3241" r:id="rId2742" display="http://www.beopbo.com/news/articleView.html?idxno=44555" xr:uid="{F6937F6B-6E8C-47EF-BACA-2D0F3F5EE2B5}"/>
    <hyperlink ref="B3242" r:id="rId2743" display="http://www.beopbo.com/news/articleView.html?idxno=44551" xr:uid="{BCA6CF29-09BF-4354-AA4E-7BDC39EB1218}"/>
    <hyperlink ref="B3243" r:id="rId2744" display="http://www.beopbo.com/news/articleView.html?idxno=44550" xr:uid="{9D486110-B182-4C3E-9B2E-16B401C49E6B}"/>
    <hyperlink ref="B3244" r:id="rId2745" display="http://www.beopbo.com/news/articleView.html?idxno=44549" xr:uid="{CD745E36-80E9-46BD-B1EC-5A0DD677E7EA}"/>
    <hyperlink ref="B3245" r:id="rId2746" display="http://www.beopbo.com/news/articleView.html?idxno=44468" xr:uid="{BAED8F1E-50A4-47B5-A290-301EDEDF660A}"/>
    <hyperlink ref="B3246" r:id="rId2747" display="http://www.beopbo.com/news/articleView.html?idxno=44412" xr:uid="{6BF886AE-57DA-40BE-A138-9496AF945080}"/>
    <hyperlink ref="B3247" r:id="rId2748" display="http://www.beopbo.com/news/articleView.html?idxno=44391" xr:uid="{27DF7284-70D3-4E3E-BA47-21A09169D8FA}"/>
    <hyperlink ref="B3248" r:id="rId2749" display="http://www.beopbo.com/news/articleView.html?idxno=44369" xr:uid="{06E1F6E5-0BE8-44ED-8A2B-7115ABE7AC20}"/>
    <hyperlink ref="B3249" r:id="rId2750" display="http://www.beopbo.com/news/articleView.html?idxno=44363" xr:uid="{03CA8345-91F6-4C3B-893F-8F72539AD7AC}"/>
    <hyperlink ref="B3250" r:id="rId2751" display="http://www.beopbo.com/news/articleView.html?idxno=44329" xr:uid="{12D256DE-BCCA-4BBF-983E-FFEC56090C1F}"/>
    <hyperlink ref="B3251" r:id="rId2752" display="http://www.beopbo.com/news/articleView.html?idxno=44314" xr:uid="{2C86CFC2-3257-4BB2-A128-9E70008C42A8}"/>
    <hyperlink ref="B3252" r:id="rId2753" display="http://www.beopbo.com/news/articleView.html?idxno=44271" xr:uid="{5F6D9D67-5E12-4233-8415-83AC413A9E58}"/>
    <hyperlink ref="B3253" r:id="rId2754" display="http://www.beopbo.com/news/articleView.html?idxno=44268" xr:uid="{EAAFC2B2-281F-4A52-BD04-9C112C07BF45}"/>
    <hyperlink ref="B3254" r:id="rId2755" display="http://www.beopbo.com/news/articleView.html?idxno=44193" xr:uid="{D46CFE15-4CA2-4EBB-B7FE-0273E0C0F877}"/>
    <hyperlink ref="B3255" r:id="rId2756" display="http://www.beopbo.com/news/articleView.html?idxno=44178" xr:uid="{51997D50-19E6-43AC-B2AB-46A0F306E386}"/>
    <hyperlink ref="B3256" r:id="rId2757" display="http://www.beopbo.com/news/articleView.html?idxno=44109" xr:uid="{47C2B8D0-D909-44C1-9AF5-00B33BCFA986}"/>
    <hyperlink ref="B3257" r:id="rId2758" display="http://www.beopbo.com/news/articleView.html?idxno=44066" xr:uid="{EF238DF7-F691-46E0-A962-6CC662AABD1C}"/>
    <hyperlink ref="B3258" r:id="rId2759" display="http://www.beopbo.com/news/articleView.html?idxno=44032" xr:uid="{F9348259-12A8-4A9A-916D-55CF584AC1F9}"/>
    <hyperlink ref="B3259" r:id="rId2760" display="http://www.beopbo.com/news/articleView.html?idxno=43959" xr:uid="{9D7D8B31-1678-4432-84CE-11BB48FE7EC4}"/>
    <hyperlink ref="B3260" r:id="rId2761" display="http://www.beopbo.com/news/articleView.html?idxno=43952" xr:uid="{AA3DEE6B-54F7-4C3B-8C56-4A5B1112AE16}"/>
    <hyperlink ref="B3261" r:id="rId2762" display="http://www.beopbo.com/news/articleView.html?idxno=43943" xr:uid="{F7178A4F-E0BC-44E6-AF44-DBBBA7544073}"/>
    <hyperlink ref="B3262" r:id="rId2763" display="http://www.beopbo.com/news/articleView.html?idxno=43937" xr:uid="{9986F7DC-9361-44F8-8EE4-6858A45B34E3}"/>
    <hyperlink ref="B3263" r:id="rId2764" display="http://www.beopbo.com/news/articleView.html?idxno=43907" xr:uid="{591A9541-2F8C-4D55-9767-CFC0C2F7DE88}"/>
    <hyperlink ref="B3264" r:id="rId2765" display="http://www.beopbo.com/news/articleView.html?idxno=43866" xr:uid="{96E09CB2-7A1C-4040-8CE0-B42C867C10DA}"/>
    <hyperlink ref="B3265" r:id="rId2766" display="http://www.beopbo.com/news/articleView.html?idxno=43797" xr:uid="{298E7EB4-E4A7-4FA3-A1B4-62EB5904653F}"/>
    <hyperlink ref="B3266" r:id="rId2767" display="http://www.beopbo.com/news/articleView.html?idxno=43709" xr:uid="{7617D96A-DD78-475D-87C0-CEFFF66659C4}"/>
    <hyperlink ref="B3267" r:id="rId2768" display="http://www.beopbo.com/news/articleView.html?idxno=43638" xr:uid="{F71C06DE-709C-4654-B778-64B24A04AFA0}"/>
    <hyperlink ref="B3268" r:id="rId2769" display="http://www.beopbo.com/news/articleView.html?idxno=43637" xr:uid="{CC7B1D36-5D27-44D3-9606-601B9FCFEFA1}"/>
    <hyperlink ref="B3269" r:id="rId2770" display="http://www.beopbo.com/news/articleView.html?idxno=43619" xr:uid="{62DA7FE2-94E6-4A2B-92C1-5225FEC980DE}"/>
    <hyperlink ref="B3270" r:id="rId2771" display="http://www.beopbo.com/news/articleView.html?idxno=43614" xr:uid="{FB8EB6BF-E0C1-45CA-B621-28CC5389D0DB}"/>
    <hyperlink ref="B3271" r:id="rId2772" display="http://www.beopbo.com/news/articleView.html?idxno=43612" xr:uid="{9F9DF769-91F1-4306-A06F-91DE294CA8BD}"/>
    <hyperlink ref="B3272" r:id="rId2773" display="http://www.beopbo.com/news/articleView.html?idxno=43545" xr:uid="{3C354420-9660-4B2D-B785-29D2FFF16CD2}"/>
    <hyperlink ref="B3273" r:id="rId2774" display="http://www.beopbo.com/news/articleView.html?idxno=43536" xr:uid="{231774C3-0E19-436D-8B6F-B9D2F133FE86}"/>
    <hyperlink ref="B3274" r:id="rId2775" display="http://www.beopbo.com/news/articleView.html?idxno=43533" xr:uid="{04895950-875D-4559-9641-41494C0A7A34}"/>
    <hyperlink ref="B3275" r:id="rId2776" display="http://www.beopbo.com/news/articleView.html?idxno=43509" xr:uid="{732CD1E8-86D8-4F6B-A8F0-8896C5044FD7}"/>
    <hyperlink ref="B3276" r:id="rId2777" display="http://www.beopbo.com/news/articleView.html?idxno=43480" xr:uid="{CF39E7D5-36A5-4D0C-BD50-0E52A9DBE1A6}"/>
    <hyperlink ref="B3277" r:id="rId2778" display="http://www.beopbo.com/news/articleView.html?idxno=43403" xr:uid="{9CE1F66B-29CD-4805-BD65-7C11FA8E9674}"/>
    <hyperlink ref="B3278" r:id="rId2779" display="http://www.beopbo.com/news/articleView.html?idxno=43294" xr:uid="{36B6E8EA-DF31-47E4-AB3E-5240FD662286}"/>
    <hyperlink ref="B3279" r:id="rId2780" display="http://www.beopbo.com/news/articleView.html?idxno=43199" xr:uid="{4967E41A-3FF2-4237-90F9-26F49A5B3560}"/>
    <hyperlink ref="B3280" r:id="rId2781" display="http://www.beopbo.com/news/articleView.html?idxno=43171" xr:uid="{1E3DD049-B162-4AE0-AC9E-99A33F2B4523}"/>
    <hyperlink ref="B3281" r:id="rId2782" display="http://www.beopbo.com/news/articleView.html?idxno=43078" xr:uid="{4227A90E-9982-44A0-B877-8F6A17EC9A14}"/>
    <hyperlink ref="B3282" r:id="rId2783" display="http://www.beopbo.com/news/articleView.html?idxno=43077" xr:uid="{D4440A86-0989-4AB5-BF81-8A2CBEC1EF82}"/>
    <hyperlink ref="B3283" r:id="rId2784" display="http://www.beopbo.com/news/articleView.html?idxno=43008" xr:uid="{FC6D5B16-F670-4199-BC36-4F885A331770}"/>
    <hyperlink ref="B3284" r:id="rId2785" display="http://www.beopbo.com/news/articleView.html?idxno=42882" xr:uid="{CE093ABF-48D1-470F-ACDB-03B324EC4135}"/>
    <hyperlink ref="B3285" r:id="rId2786" display="http://www.beopbo.com/news/articleView.html?idxno=42844" xr:uid="{A856913F-CBCE-493D-88B5-79C65FED4E57}"/>
    <hyperlink ref="B3286" r:id="rId2787" display="http://www.beopbo.com/news/articleView.html?idxno=42816" xr:uid="{2BF3D798-7DA5-4FBC-AAAB-B29690BDF28C}"/>
    <hyperlink ref="B3287" r:id="rId2788" display="http://www.beopbo.com/news/articleView.html?idxno=42814" xr:uid="{89DD7AD2-1A26-4186-937C-BDC205223D48}"/>
    <hyperlink ref="B3288" r:id="rId2789" display="http://www.beopbo.com/news/articleView.html?idxno=42791" xr:uid="{56E7E362-0171-4719-833E-8194E54AB1C7}"/>
    <hyperlink ref="B3289" r:id="rId2790" display="http://www.beopbo.com/news/articleView.html?idxno=42784" xr:uid="{B04CDFA7-07A5-4333-A75E-17A237F83A02}"/>
    <hyperlink ref="B3290" r:id="rId2791" display="http://www.beopbo.com/news/articleView.html?idxno=42748" xr:uid="{8E0D407B-6BB9-490C-867A-437F034D9A95}"/>
    <hyperlink ref="B3291" r:id="rId2792" display="http://www.beopbo.com/news/articleView.html?idxno=42665" xr:uid="{EE5B1C0B-B615-40D3-9728-8D1871C3FA85}"/>
    <hyperlink ref="B3292" r:id="rId2793" display="http://www.beopbo.com/news/articleView.html?idxno=42652" xr:uid="{F1F692AA-EFDD-4411-A855-9F91E4634591}"/>
    <hyperlink ref="B3293" r:id="rId2794" display="http://www.beopbo.com/news/articleView.html?idxno=42650" xr:uid="{FA2DE842-5EEA-4441-9892-75E21BAA9DF1}"/>
    <hyperlink ref="B3294" r:id="rId2795" display="http://www.beopbo.com/news/articleView.html?idxno=42596" xr:uid="{7CFAC00C-50F8-4744-AAA3-62D9ED298875}"/>
    <hyperlink ref="B3295" r:id="rId2796" display="http://www.beopbo.com/news/articleView.html?idxno=42592" xr:uid="{4A8F02DD-79C0-4443-B4DB-BC8ECB9632DA}"/>
    <hyperlink ref="B3296" r:id="rId2797" display="http://www.beopbo.com/news/articleView.html?idxno=42573" xr:uid="{4F7CDF23-0F20-49D9-94FC-762C364CD0E4}"/>
    <hyperlink ref="B3297" r:id="rId2798" display="http://www.beopbo.com/news/articleView.html?idxno=42520" xr:uid="{047CAF17-6205-4032-8AE2-C7A5CAAB0A59}"/>
    <hyperlink ref="B3298" r:id="rId2799" display="http://www.beopbo.com/news/articleView.html?idxno=42506" xr:uid="{0ACEDB62-A242-454A-8F7F-31EC615BF363}"/>
    <hyperlink ref="B3299" r:id="rId2800" display="http://www.beopbo.com/news/articleView.html?idxno=42492" xr:uid="{E5EBDC57-1675-4833-8F2F-F05EB51DBF98}"/>
    <hyperlink ref="B3300" r:id="rId2801" display="http://www.beopbo.com/news/articleView.html?idxno=42482" xr:uid="{8D9935F2-E2D3-41AC-8001-EF0BDD2B11E7}"/>
    <hyperlink ref="B3301" r:id="rId2802" display="http://www.beopbo.com/news/articleView.html?idxno=42438" xr:uid="{AB69A31C-7D98-4C59-A834-B189B96BACE2}"/>
    <hyperlink ref="B3302" r:id="rId2803" display="http://www.beopbo.com/news/articleView.html?idxno=42400" xr:uid="{17562550-B1D9-46F6-947C-4D82B45A6380}"/>
    <hyperlink ref="B3303" r:id="rId2804" display="http://www.beopbo.com/news/articleView.html?idxno=42374" xr:uid="{6DBF6D5F-73C5-4ECA-BD47-2673D6D9C86E}"/>
    <hyperlink ref="B3304" r:id="rId2805" display="http://www.beopbo.com/news/articleView.html?idxno=42343" xr:uid="{7ABBA4B4-569C-4CB6-B149-4D7953FCA25C}"/>
    <hyperlink ref="B3305" r:id="rId2806" display="http://www.beopbo.com/news/articleView.html?idxno=42331" xr:uid="{810FA99A-BFCC-4F39-95A1-2BE9C491BFAE}"/>
    <hyperlink ref="B3306" r:id="rId2807" display="http://www.beopbo.com/news/articleView.html?idxno=42328" xr:uid="{D0B90962-6632-49CC-827A-45FC7AFA35CE}"/>
    <hyperlink ref="B3307" r:id="rId2808" display="http://www.beopbo.com/news/articleView.html?idxno=42326" xr:uid="{2773E80B-AA1D-4864-BAA3-93AD4DAA6278}"/>
    <hyperlink ref="B3308" r:id="rId2809" display="http://www.beopbo.com/news/articleView.html?idxno=42318" xr:uid="{D6F01E56-65E2-40A3-AB43-317FD7096F56}"/>
    <hyperlink ref="B3309" r:id="rId2810" display="http://www.beopbo.com/news/articleView.html?idxno=42260" xr:uid="{31A56237-E954-4FF4-A107-691378CB4C0B}"/>
    <hyperlink ref="B3310" r:id="rId2811" display="http://www.beopbo.com/news/articleView.html?idxno=42254" xr:uid="{D2F4E333-6D64-483F-993A-B4263B235D31}"/>
    <hyperlink ref="B3311" r:id="rId2812" display="http://www.beopbo.com/news/articleView.html?idxno=42242" xr:uid="{4EAF5453-FE86-40D6-AA79-697043F35F7E}"/>
    <hyperlink ref="B3312" r:id="rId2813" display="http://www.beopbo.com/news/articleView.html?idxno=42236" xr:uid="{91503788-9150-43E1-878A-1E192DBC584E}"/>
    <hyperlink ref="B3313" r:id="rId2814" display="http://www.beopbo.com/news/articleView.html?idxno=42188" xr:uid="{DBDD7D43-9C1A-4794-9E31-11B1E03A7187}"/>
    <hyperlink ref="B3314" r:id="rId2815" display="http://www.beopbo.com/news/articleView.html?idxno=42128" xr:uid="{58006B34-96F5-47A7-915E-02AF9396B6D1}"/>
    <hyperlink ref="B3315" r:id="rId2816" display="http://www.beopbo.com/news/articleView.html?idxno=42030" xr:uid="{4DF664D8-E3BA-4EE3-9439-6998C671E22D}"/>
    <hyperlink ref="B3316" r:id="rId2817" display="http://www.beopbo.com/news/articleView.html?idxno=41951" xr:uid="{C80B91E6-F50D-49D7-89D6-E6CA3EC198BC}"/>
    <hyperlink ref="B3317" r:id="rId2818" display="http://www.beopbo.com/news/articleView.html?idxno=41950" xr:uid="{9188C059-4D4A-47DC-963D-DD55320735EB}"/>
    <hyperlink ref="B3318" r:id="rId2819" display="http://www.beopbo.com/news/articleView.html?idxno=41940" xr:uid="{A09EDEDE-FC81-4636-867C-CB55488F6340}"/>
    <hyperlink ref="B3319" r:id="rId2820" display="http://www.beopbo.com/news/articleView.html?idxno=41924" xr:uid="{4D104AF7-FB83-41D9-A6CF-C1F506ED77B6}"/>
    <hyperlink ref="B3320" r:id="rId2821" display="http://www.beopbo.com/news/articleView.html?idxno=41917" xr:uid="{EDC7CF2A-1BD0-4D56-A9A2-90CAECD21F3B}"/>
    <hyperlink ref="B3321" r:id="rId2822" display="http://www.beopbo.com/news/articleView.html?idxno=41814" xr:uid="{8FD60E20-E354-41C0-96D2-5A425D43A961}"/>
    <hyperlink ref="B3322" r:id="rId2823" display="http://www.beopbo.com/news/articleView.html?idxno=41798" xr:uid="{1BFA5A16-C70A-4466-9DD7-F2B404218737}"/>
    <hyperlink ref="B3323" r:id="rId2824" display="http://www.beopbo.com/news/articleView.html?idxno=41796" xr:uid="{9E59E906-B1F3-47F9-BD7D-5D6A8BEC39C9}"/>
    <hyperlink ref="B3324" r:id="rId2825" display="http://www.beopbo.com/news/articleView.html?idxno=41794" xr:uid="{512A56F8-D5D1-4B5F-8CD6-4FEEECDED6DC}"/>
    <hyperlink ref="B3325" r:id="rId2826" display="http://www.beopbo.com/news/articleView.html?idxno=41753" xr:uid="{17B2E0F8-E841-49CB-ACD3-4E5616BE2F42}"/>
    <hyperlink ref="B3326" r:id="rId2827" display="http://www.beopbo.com/news/articleView.html?idxno=41735" xr:uid="{9E7869D6-ACF7-43EC-BE9A-ED328EEDA792}"/>
    <hyperlink ref="B3327" r:id="rId2828" display="http://www.beopbo.com/news/articleView.html?idxno=41720" xr:uid="{0273AAB8-D499-45ED-A385-704B013CB238}"/>
    <hyperlink ref="B3328" r:id="rId2829" display="http://www.beopbo.com/news/articleView.html?idxno=41689" xr:uid="{2A945FB3-FE2B-4259-83EE-DBF9C01917CE}"/>
    <hyperlink ref="B3329" r:id="rId2830" display="http://www.beopbo.com/news/articleView.html?idxno=41676" xr:uid="{CDA75836-19E2-4985-864B-89121BE29530}"/>
    <hyperlink ref="B3330" r:id="rId2831" display="http://www.beopbo.com/news/articleView.html?idxno=41640" xr:uid="{2FC077FB-A815-4F16-8C59-7038354DE788}"/>
    <hyperlink ref="B3331" r:id="rId2832" display="http://www.beopbo.com/news/articleView.html?idxno=41614" xr:uid="{AAE23534-F06B-4940-A5D7-440EF3DDFD59}"/>
    <hyperlink ref="B3332" r:id="rId2833" display="http://www.beopbo.com/news/articleView.html?idxno=41612" xr:uid="{A4A88A4A-B257-42E3-AFD8-181921A2916A}"/>
    <hyperlink ref="B3333" r:id="rId2834" display="http://www.beopbo.com/news/articleView.html?idxno=41574" xr:uid="{E4F8C0EC-21C6-4ED1-BF42-07D49285E0A5}"/>
    <hyperlink ref="B3334" r:id="rId2835" display="http://www.beopbo.com/news/articleView.html?idxno=41523" xr:uid="{F23F554A-C419-426C-93D3-9EF1504408A1}"/>
    <hyperlink ref="B3335" r:id="rId2836" display="http://www.beopbo.com/news/articleView.html?idxno=41432" xr:uid="{F47FBDCB-4E94-41D6-B4F0-D39E169FBB55}"/>
    <hyperlink ref="B3336" r:id="rId2837" display="http://www.beopbo.com/news/articleView.html?idxno=41412" xr:uid="{0B5B2353-09F4-4AEE-A843-9BE93AE609FB}"/>
    <hyperlink ref="B3337" r:id="rId2838" display="http://www.beopbo.com/news/articleView.html?idxno=41396" xr:uid="{00918287-4575-4024-8986-9C617ED0C73F}"/>
    <hyperlink ref="B3338" r:id="rId2839" display="http://www.beopbo.com/news/articleView.html?idxno=41387" xr:uid="{A3E53A8F-DE79-4091-8936-A991161FE755}"/>
    <hyperlink ref="B3339" r:id="rId2840" display="http://www.beopbo.com/news/articleView.html?idxno=41378" xr:uid="{241F34BD-4339-454D-897C-66F019C6BF4D}"/>
    <hyperlink ref="B3340" r:id="rId2841" display="http://www.beopbo.com/news/articleView.html?idxno=41377" xr:uid="{B7A21EEF-BF0A-40A4-AD5F-83363259D9E7}"/>
    <hyperlink ref="B3341" r:id="rId2842" display="http://www.beopbo.com/news/articleView.html?idxno=41376" xr:uid="{199DCF88-CE38-4167-BF03-01E32BDD3D1D}"/>
    <hyperlink ref="B3342" r:id="rId2843" display="http://www.beopbo.com/news/articleView.html?idxno=41361" xr:uid="{66AC84C9-E78B-4F78-B932-C7D41CBE78E6}"/>
    <hyperlink ref="B3343" r:id="rId2844" display="http://www.beopbo.com/news/articleView.html?idxno=41267" xr:uid="{74813F83-9350-443A-B3E3-24738F8B87F3}"/>
    <hyperlink ref="B3344" r:id="rId2845" display="http://www.beopbo.com/news/articleView.html?idxno=41236" xr:uid="{74874315-D4F6-4FF0-9F15-4A197B91450E}"/>
    <hyperlink ref="B3345" r:id="rId2846" display="http://www.beopbo.com/news/articleView.html?idxno=41215" xr:uid="{979D0BFD-085F-44E8-B779-8EC213ECA072}"/>
    <hyperlink ref="B3346" r:id="rId2847" display="http://www.beopbo.com/news/articleView.html?idxno=41191" xr:uid="{5C0341F1-09D2-45A8-9103-25ACC7640B86}"/>
    <hyperlink ref="B3347" r:id="rId2848" display="http://www.beopbo.com/news/articleView.html?idxno=41171" xr:uid="{CF7EC7FF-9BCF-4EE7-B757-C0831DAF3BBE}"/>
    <hyperlink ref="B3348" r:id="rId2849" display="http://www.beopbo.com/news/articleView.html?idxno=41159" xr:uid="{D1249F1E-9942-41FC-AB82-AACD8F09A82C}"/>
    <hyperlink ref="B3349" r:id="rId2850" display="http://www.beopbo.com/news/articleView.html?idxno=41152" xr:uid="{8A081B75-B456-4015-AC07-71FD657EBAF5}"/>
    <hyperlink ref="B3350" r:id="rId2851" display="http://www.beopbo.com/news/articleView.html?idxno=41110" xr:uid="{8A72C37A-519A-4299-A27D-85FC0F7A349C}"/>
    <hyperlink ref="B3351" r:id="rId2852" display="http://www.beopbo.com/news/articleView.html?idxno=41098" xr:uid="{0141008D-5973-4E53-A950-CC170CAE99C0}"/>
    <hyperlink ref="B3352" r:id="rId2853" display="http://www.beopbo.com/news/articleView.html?idxno=41062" xr:uid="{8A905D7A-3954-4B3B-9B2B-66DF181BE8F7}"/>
    <hyperlink ref="B3353" r:id="rId2854" display="http://www.beopbo.com/news/articleView.html?idxno=41015" xr:uid="{D98618EE-E497-4BDE-B79D-DA3822EE7B88}"/>
    <hyperlink ref="B3354" r:id="rId2855" display="http://www.beopbo.com/news/articleView.html?idxno=40993" xr:uid="{5CE0C8B5-825E-401D-844C-B989834FD537}"/>
    <hyperlink ref="B3355" r:id="rId2856" display="http://www.beopbo.com/news/articleView.html?idxno=40981" xr:uid="{CA88BABA-A2A7-48AD-9284-F88E38821BE5}"/>
    <hyperlink ref="B3356" r:id="rId2857" display="http://www.beopbo.com/news/articleView.html?idxno=40962" xr:uid="{7133F46C-D71E-44D5-BB55-F26BD2319D4E}"/>
    <hyperlink ref="B3357" r:id="rId2858" display="http://www.beopbo.com/news/articleView.html?idxno=40939" xr:uid="{28D79B48-DEB5-46E2-83EE-531006F31DD9}"/>
    <hyperlink ref="B3358" r:id="rId2859" display="http://www.beopbo.com/news/articleView.html?idxno=40868" xr:uid="{2B804C25-2AA2-43EB-A9DE-3D23F3B5129B}"/>
    <hyperlink ref="B3359" r:id="rId2860" display="http://www.beopbo.com/news/articleView.html?idxno=40842" xr:uid="{AA315C68-B632-46AA-BA48-1B23B4385C20}"/>
    <hyperlink ref="B3360" r:id="rId2861" display="http://www.beopbo.com/news/articleView.html?idxno=40813" xr:uid="{A8C24F09-5248-4E52-8448-7F01B3A7006A}"/>
    <hyperlink ref="B3361" r:id="rId2862" display="http://www.beopbo.com/news/articleView.html?idxno=40785" xr:uid="{C09FE96B-CC89-45DD-BE1A-1F500868DE02}"/>
    <hyperlink ref="B3362" r:id="rId2863" display="http://www.beopbo.com/news/articleView.html?idxno=40788" xr:uid="{EDE24A4E-644D-4C92-A4E7-033F8247EC7B}"/>
    <hyperlink ref="B3363" r:id="rId2864" display="http://www.beopbo.com/news/articleView.html?idxno=40757" xr:uid="{05F1732A-6DAA-4025-BF4D-8A146D1A4794}"/>
    <hyperlink ref="B3364" r:id="rId2865" display="http://www.beopbo.com/news/articleView.html?idxno=40760" xr:uid="{41021C4D-DF0D-4568-B85B-EB3351DA414F}"/>
    <hyperlink ref="B3365" r:id="rId2866" display="http://www.beopbo.com/news/articleView.html?idxno=40743" xr:uid="{7755A94A-83A8-42B9-82B5-2C8CC014E642}"/>
    <hyperlink ref="B3366" r:id="rId2867" display="http://www.beopbo.com/news/articleView.html?idxno=40677" xr:uid="{1A9A637E-71F7-4AEB-8223-966B1663BFEE}"/>
    <hyperlink ref="B3367" r:id="rId2868" display="http://www.beopbo.com/news/articleView.html?idxno=40671" xr:uid="{EDDDE107-737C-42F5-B10A-85BEF40D65F6}"/>
    <hyperlink ref="B3368" r:id="rId2869" display="http://www.beopbo.com/news/articleView.html?idxno=40582" xr:uid="{42D4F53E-90BA-4305-AF7A-C5315A133720}"/>
    <hyperlink ref="B3369" r:id="rId2870" display="http://www.beopbo.com/news/articleView.html?idxno=40572" xr:uid="{E76997F6-7DDE-4821-8739-5B810BD6C8F6}"/>
    <hyperlink ref="B3370" r:id="rId2871" display="http://www.beopbo.com/news/articleView.html?idxno=40501" xr:uid="{815D2832-ED1D-44EE-8B22-82373E72CDD8}"/>
    <hyperlink ref="B3371" r:id="rId2872" display="http://www.beopbo.com/news/articleView.html?idxno=40454" xr:uid="{D8808132-F4FB-4FEF-ABB8-C57DB6BF12DE}"/>
    <hyperlink ref="B3372" r:id="rId2873" display="http://www.beopbo.com/news/articleView.html?idxno=40373" xr:uid="{138A7902-110E-4BDD-BBAD-2844541F4A34}"/>
    <hyperlink ref="B3373" r:id="rId2874" display="http://www.beopbo.com/news/articleView.html?idxno=40354" xr:uid="{9D68138A-95C2-4279-A7F9-EF27DB710E8A}"/>
    <hyperlink ref="B3374" r:id="rId2875" display="http://www.beopbo.com/news/articleView.html?idxno=40348" xr:uid="{5DCF260E-60E1-4005-9D6B-4E235D8C03F5}"/>
    <hyperlink ref="B3375" r:id="rId2876" display="http://www.beopbo.com/news/articleView.html?idxno=40350" xr:uid="{9FFE671A-9AC2-4C1F-AD2F-752C9ECE88D8}"/>
    <hyperlink ref="B3376" r:id="rId2877" display="http://www.beopbo.com/news/articleView.html?idxno=40324" xr:uid="{2622C0B5-AEAC-4DF3-A07E-1ADFE42CC290}"/>
    <hyperlink ref="B3377" r:id="rId2878" display="http://www.beopbo.com/news/articleView.html?idxno=40312" xr:uid="{FD8C5FC1-A7BC-4AF1-84E3-6050545387BD}"/>
    <hyperlink ref="B3378" r:id="rId2879" display="http://www.beopbo.com/news/articleView.html?idxno=40296" xr:uid="{1609A655-EC26-4A1A-A714-A7E44FF97D82}"/>
    <hyperlink ref="B3379" r:id="rId2880" display="http://www.beopbo.com/news/articleView.html?idxno=40288" xr:uid="{DF0E01C2-6F88-43C7-9196-B7D00FF2B009}"/>
    <hyperlink ref="B3380" r:id="rId2881" display="http://www.beopbo.com/news/articleView.html?idxno=40283" xr:uid="{791DE97F-7A57-4F41-B56A-56032ABDE4D4}"/>
    <hyperlink ref="B3381" r:id="rId2882" display="http://www.beopbo.com/news/articleView.html?idxno=40282" xr:uid="{7F932244-723C-4217-B9FD-B90DE62DA4A0}"/>
    <hyperlink ref="B3382" r:id="rId2883" display="http://www.beopbo.com/news/articleView.html?idxno=40281" xr:uid="{E8CD2C98-EA7C-4CBA-A51D-6034B04118AC}"/>
    <hyperlink ref="B3383" r:id="rId2884" display="http://www.beopbo.com/news/articleView.html?idxno=40274" xr:uid="{DAAD5DD7-3982-45A4-9913-E0A8369505B2}"/>
    <hyperlink ref="B3384" r:id="rId2885" display="http://www.beopbo.com/news/articleView.html?idxno=40265" xr:uid="{D0FE3D85-DFBF-423D-82DB-6B646D7A49E8}"/>
    <hyperlink ref="B3385" r:id="rId2886" display="http://www.beopbo.com/news/articleView.html?idxno=40213" xr:uid="{349684D6-CF47-475B-88F5-1675A7F609D5}"/>
    <hyperlink ref="B3386" r:id="rId2887" display="http://www.beopbo.com/news/articleView.html?idxno=40185" xr:uid="{EABFC7A8-A996-4262-9BE0-EA59D2135D76}"/>
    <hyperlink ref="B3387" r:id="rId2888" display="http://www.beopbo.com/news/articleView.html?idxno=40105" xr:uid="{8814B2EA-373A-4B5F-AA8E-6F557ADC9ABB}"/>
    <hyperlink ref="B3388" r:id="rId2889" display="http://www.beopbo.com/news/articleView.html?idxno=40016" xr:uid="{49337DFF-7F25-4F43-A3F5-EDE71E3050CD}"/>
    <hyperlink ref="B3389" r:id="rId2890" display="http://www.beopbo.com/news/articleView.html?idxno=39991" xr:uid="{60618344-A29C-4E36-9BFA-3D03FBA2D704}"/>
    <hyperlink ref="B3390" r:id="rId2891" display="http://www.beopbo.com/news/articleView.html?idxno=39993" xr:uid="{7D958EB3-B51E-4193-92C5-C663DF62B449}"/>
    <hyperlink ref="B3391" r:id="rId2892" display="http://www.beopbo.com/news/articleView.html?idxno=39975" xr:uid="{0FCAA5A1-16D9-4DE5-B52E-11B12B7F4ACD}"/>
    <hyperlink ref="B3392" r:id="rId2893" display="http://www.beopbo.com/news/articleView.html?idxno=39938" xr:uid="{1BAB8B81-B616-4D27-B546-960D2FDD27CF}"/>
    <hyperlink ref="B3393" r:id="rId2894" display="http://www.beopbo.com/news/articleView.html?idxno=39918" xr:uid="{4973F548-BBF2-436E-9C6E-CCDB25A17E8F}"/>
    <hyperlink ref="B3394" r:id="rId2895" display="http://www.beopbo.com/news/articleView.html?idxno=39888" xr:uid="{00840992-60C3-4F51-9CF0-2EE405062E42}"/>
    <hyperlink ref="B3395" r:id="rId2896" display="http://www.beopbo.com/news/articleView.html?idxno=39876" xr:uid="{E3C14802-542E-4533-B533-73E7A25E81F2}"/>
    <hyperlink ref="B3396" r:id="rId2897" display="http://www.beopbo.com/news/articleView.html?idxno=39863" xr:uid="{C0B8AFB2-A85E-4BFD-BB1A-76F2CE2497C7}"/>
    <hyperlink ref="B3397" r:id="rId2898" display="http://www.beopbo.com/news/articleView.html?idxno=39864" xr:uid="{0A9F8523-9D3E-421F-A420-47C3BCFDC954}"/>
    <hyperlink ref="B3398" r:id="rId2899" display="http://www.beopbo.com/news/articleView.html?idxno=39811" xr:uid="{D176A652-7AB5-4DC5-B8F3-CC8AD5418179}"/>
    <hyperlink ref="B3399" r:id="rId2900" display="http://www.beopbo.com/news/articleView.html?idxno=39767" xr:uid="{1E771009-0531-4AD8-B663-8E89E15C1BAF}"/>
    <hyperlink ref="B3400" r:id="rId2901" display="http://www.beopbo.com/news/articleView.html?idxno=39748" xr:uid="{870C4E70-4723-49F8-8920-BA68467FB923}"/>
    <hyperlink ref="B3401" r:id="rId2902" display="http://www.beopbo.com/news/articleView.html?idxno=39713" xr:uid="{35E247CE-2F25-486D-873D-D8C831825E53}"/>
    <hyperlink ref="B3402" r:id="rId2903" display="http://www.beopbo.com/news/articleView.html?idxno=39694" xr:uid="{CC5AD3B0-996C-4FB0-9680-B7A98F03B9EF}"/>
    <hyperlink ref="B3403" r:id="rId2904" display="http://www.beopbo.com/news/articleView.html?idxno=39685" xr:uid="{ABDD42B9-AF32-470B-B7F7-45E75FEC4027}"/>
    <hyperlink ref="B3404" r:id="rId2905" display="http://www.beopbo.com/news/articleView.html?idxno=39654" xr:uid="{8FE86605-F438-40AD-BE06-C4D1D9DA95BA}"/>
    <hyperlink ref="B3405" r:id="rId2906" display="http://www.beopbo.com/news/articleView.html?idxno=39592" xr:uid="{3A12B6B9-D747-4DE8-978F-E5C03CE28AFA}"/>
    <hyperlink ref="B3406" r:id="rId2907" display="http://www.beopbo.com/news/articleView.html?idxno=39589" xr:uid="{92F425E3-98C7-431D-B76D-90E7560A1B8B}"/>
    <hyperlink ref="B3407" r:id="rId2908" display="http://www.beopbo.com/news/articleView.html?idxno=39568" xr:uid="{94946E47-2931-46DB-BE8B-A155040CEE82}"/>
    <hyperlink ref="B3408" r:id="rId2909" display="http://www.beopbo.com/news/articleView.html?idxno=39558" xr:uid="{F101126F-03A3-43EB-AC0C-20F748997629}"/>
    <hyperlink ref="B3409" r:id="rId2910" display="http://www.beopbo.com/news/articleView.html?idxno=39548" xr:uid="{2C580D91-8EE7-4275-88DF-BE40B553B6AD}"/>
    <hyperlink ref="B3410" r:id="rId2911" display="http://www.beopbo.com/news/articleView.html?idxno=39519" xr:uid="{976E3DC9-34CB-4EAF-B226-4342A0411653}"/>
    <hyperlink ref="B3411" r:id="rId2912" display="http://www.beopbo.com/news/articleView.html?idxno=39478" xr:uid="{B62FE201-F719-4829-BCD7-CE57743459B1}"/>
    <hyperlink ref="B3412" r:id="rId2913" display="http://www.beopbo.com/news/articleView.html?idxno=39460" xr:uid="{5AFB4A48-5C90-423D-84D6-7CA4D3999A33}"/>
    <hyperlink ref="B3413" r:id="rId2914" display="http://www.beopbo.com/news/articleView.html?idxno=39436" xr:uid="{FCB09B7D-91EE-4009-BB9F-04F109D8AD0E}"/>
    <hyperlink ref="B3414" r:id="rId2915" display="http://www.beopbo.com/news/articleView.html?idxno=39407" xr:uid="{8AFC25FA-9AED-4622-8839-4C93F1E9D025}"/>
    <hyperlink ref="B3415" r:id="rId2916" display="http://www.beopbo.com/news/articleView.html?idxno=39380" xr:uid="{2A3A667C-EDBD-41FC-B880-9772F8BB2981}"/>
    <hyperlink ref="B3416" r:id="rId2917" display="http://www.beopbo.com/news/articleView.html?idxno=39368" xr:uid="{C17EA2A3-60A3-4759-B75E-63F601FE47C4}"/>
    <hyperlink ref="B3417" r:id="rId2918" display="http://www.beopbo.com/news/articleView.html?idxno=39340" xr:uid="{D78C8858-7BAB-4ED4-B296-D9E47F1905C7}"/>
    <hyperlink ref="B3418" r:id="rId2919" display="http://www.beopbo.com/news/articleView.html?idxno=39318" xr:uid="{3B57C01E-0B3D-41F2-A112-5731BC17BD00}"/>
    <hyperlink ref="B3419" r:id="rId2920" display="http://www.beopbo.com/news/articleView.html?idxno=39258" xr:uid="{7C262CC0-7456-4754-832F-2675780269E5}"/>
    <hyperlink ref="B3420" r:id="rId2921" display="http://www.beopbo.com/news/articleView.html?idxno=39256" xr:uid="{84C2AF89-9F25-4F80-8A9D-0079E37436E6}"/>
    <hyperlink ref="B3421" r:id="rId2922" display="http://www.beopbo.com/news/articleView.html?idxno=39152" xr:uid="{E40FA30E-186E-4EE8-9D51-41C4477717E3}"/>
    <hyperlink ref="B3422" r:id="rId2923" display="http://www.beopbo.com/news/articleView.html?idxno=39119" xr:uid="{B84B1E60-8BB6-4FF4-9D82-6B6037831D34}"/>
    <hyperlink ref="B3423" r:id="rId2924" display="http://www.beopbo.com/news/articleView.html?idxno=39096" xr:uid="{C696D18C-FEAC-41BE-95C0-33BBB5084C0C}"/>
    <hyperlink ref="B3424" r:id="rId2925" display="http://www.beopbo.com/news/articleView.html?idxno=39031" xr:uid="{0FBC1A9A-AABC-4ED8-98D5-3DD15B911881}"/>
    <hyperlink ref="B3425" r:id="rId2926" display="http://www.beopbo.com/news/articleView.html?idxno=39036" xr:uid="{9D95277F-C1FD-4280-9303-127BC61171E1}"/>
    <hyperlink ref="B3426" r:id="rId2927" display="http://www.beopbo.com/news/articleView.html?idxno=39005" xr:uid="{668FEF94-F739-4E2B-9E74-A1CD029FBBCA}"/>
    <hyperlink ref="B3427" r:id="rId2928" display="http://www.beopbo.com/news/articleView.html?idxno=38999" xr:uid="{82993FD5-A9AC-4801-9912-2D5201677381}"/>
    <hyperlink ref="B3428" r:id="rId2929" display="http://www.beopbo.com/news/articleView.html?idxno=38985" xr:uid="{18BA2F0B-E65A-488C-88AD-4286D5585F8A}"/>
    <hyperlink ref="B3429" r:id="rId2930" display="http://www.beopbo.com/news/articleView.html?idxno=38947" xr:uid="{73D8F848-2B89-43F0-90B2-9D46CEAC77C9}"/>
    <hyperlink ref="B3430" r:id="rId2931" display="http://www.beopbo.com/news/articleView.html?idxno=38924" xr:uid="{C02BFE3C-0FB9-4F85-A929-E89B8E80163C}"/>
    <hyperlink ref="B3431" r:id="rId2932" display="http://www.beopbo.com/news/articleView.html?idxno=38918" xr:uid="{5FBD442E-7747-411D-9935-B057BE60FB55}"/>
    <hyperlink ref="B3432" r:id="rId2933" display="http://www.beopbo.com/news/articleView.html?idxno=38861" xr:uid="{29340B7D-280F-4710-AF5D-F46BCB90BCBE}"/>
    <hyperlink ref="B3433" r:id="rId2934" display="http://www.beopbo.com/news/articleView.html?idxno=38821" xr:uid="{A67AE447-CF82-4417-8645-99B98ED663AC}"/>
    <hyperlink ref="B3434" r:id="rId2935" display="http://www.beopbo.com/news/articleView.html?idxno=38808" xr:uid="{6DB07222-FF9F-49AE-B05D-B5B58CB554E3}"/>
    <hyperlink ref="B3435" r:id="rId2936" display="http://www.beopbo.com/news/articleView.html?idxno=38768" xr:uid="{2520647D-712D-4C54-B73F-2D36F97CBAC1}"/>
    <hyperlink ref="B3436" r:id="rId2937" display="http://www.beopbo.com/news/articleView.html?idxno=38677" xr:uid="{3AB8383C-5B8A-47E4-95C9-2ED958D8F0C6}"/>
    <hyperlink ref="B3437" r:id="rId2938" display="http://www.beopbo.com/news/articleView.html?idxno=38646" xr:uid="{3B444B93-998A-48B8-820B-1529A2BF194A}"/>
    <hyperlink ref="B3438" r:id="rId2939" display="http://www.beopbo.com/news/articleView.html?idxno=38639" xr:uid="{351673A9-AB0C-4FA7-A90A-41CE9C69697E}"/>
    <hyperlink ref="B3439" r:id="rId2940" display="http://www.beopbo.com/news/articleView.html?idxno=38631" xr:uid="{85331582-3B0C-455E-99AA-CA9E9CED2840}"/>
    <hyperlink ref="B3440" r:id="rId2941" display="http://www.beopbo.com/news/articleView.html?idxno=38613" xr:uid="{0A53D830-1578-4115-8AE2-9B72AF027D84}"/>
    <hyperlink ref="B3441" r:id="rId2942" display="http://www.beopbo.com/news/articleView.html?idxno=38566" xr:uid="{24D99928-4592-471D-9214-38BFBEF2F10F}"/>
    <hyperlink ref="B3442" r:id="rId2943" display="http://www.beopbo.com/news/articleView.html?idxno=38546" xr:uid="{C155FDE6-64C0-4CC7-8AE4-432C93ED91AE}"/>
    <hyperlink ref="B3443" r:id="rId2944" display="http://www.beopbo.com/news/articleView.html?idxno=38540" xr:uid="{540D9F0E-438D-495B-A089-C968F07C5419}"/>
    <hyperlink ref="B3444" r:id="rId2945" display="http://www.beopbo.com/news/articleView.html?idxno=38538" xr:uid="{7325F539-29BF-413D-9CB3-887D36CD6AF2}"/>
    <hyperlink ref="B3445" r:id="rId2946" display="http://www.beopbo.com/news/articleView.html?idxno=38476" xr:uid="{EA26DB95-BF98-4C54-92A8-B96E4BFF983B}"/>
    <hyperlink ref="B3446" r:id="rId2947" display="http://www.beopbo.com/news/articleView.html?idxno=38477" xr:uid="{1518062D-972C-4C27-88C0-D6746627FB79}"/>
    <hyperlink ref="B3447" r:id="rId2948" display="http://www.beopbo.com/news/articleView.html?idxno=38480" xr:uid="{8E5E227F-FFC9-4640-9601-CD79F66968CF}"/>
    <hyperlink ref="B3448" r:id="rId2949" display="http://www.beopbo.com/news/articleView.html?idxno=38481" xr:uid="{F8A2FF1B-1CBF-48F3-A408-183EE7B37420}"/>
    <hyperlink ref="B3449" r:id="rId2950" display="http://www.beopbo.com/news/articleView.html?idxno=38474" xr:uid="{A0B237E1-D387-475B-83DC-10EDFEA0D04B}"/>
    <hyperlink ref="B3450" r:id="rId2951" display="http://www.beopbo.com/news/articleView.html?idxno=38473" xr:uid="{ED723F4F-299B-4F6D-9251-EAF9D8EFAA7A}"/>
    <hyperlink ref="B3451" r:id="rId2952" display="http://www.beopbo.com/news/articleView.html?idxno=38465" xr:uid="{3445F2C4-845D-499F-AC02-BBCF133A5081}"/>
    <hyperlink ref="B3452" r:id="rId2953" display="http://www.beopbo.com/news/articleView.html?idxno=38466" xr:uid="{96FC82AE-A0BB-4075-B4CD-DB92657CF065}"/>
    <hyperlink ref="B3453" r:id="rId2954" display="http://www.beopbo.com/news/articleView.html?idxno=38406" xr:uid="{A6218765-31F8-42BA-B55F-2A3F6EAAAAF1}"/>
    <hyperlink ref="B3454" r:id="rId2955" display="http://www.beopbo.com/news/articleView.html?idxno=38393" xr:uid="{EB0CC546-2901-4382-B4E7-82FF8EF7E10A}"/>
    <hyperlink ref="B3455" r:id="rId2956" display="http://www.beopbo.com/news/articleView.html?idxno=38390" xr:uid="{4E405998-26BE-43FE-8E47-2059EF82F272}"/>
    <hyperlink ref="B3456" r:id="rId2957" display="http://www.beopbo.com/news/articleView.html?idxno=38383" xr:uid="{1CCE20E8-7FAF-43B0-80DF-F36F58ED8130}"/>
    <hyperlink ref="B3457" r:id="rId2958" display="http://www.beopbo.com/news/articleView.html?idxno=38380" xr:uid="{1B768BF7-CBE8-4926-8097-5F55B411CCD7}"/>
    <hyperlink ref="B3458" r:id="rId2959" display="http://www.beopbo.com/news/articleView.html?idxno=38363" xr:uid="{F4999B63-1C5B-438F-8809-D20F1758457A}"/>
    <hyperlink ref="B3459" r:id="rId2960" display="http://www.beopbo.com/news/articleView.html?idxno=38347" xr:uid="{51B2515D-8DB2-4D7F-AC51-C83B6A0FBB7A}"/>
    <hyperlink ref="B3460" r:id="rId2961" display="http://www.beopbo.com/news/articleView.html?idxno=38340" xr:uid="{2B53D458-D580-4AB5-AF13-A9AAB8EACCC6}"/>
    <hyperlink ref="B3461" r:id="rId2962" display="http://www.beopbo.com/news/articleView.html?idxno=38287" xr:uid="{160D33BB-5864-42A6-AD12-9B0ED245B0D4}"/>
    <hyperlink ref="B3462" r:id="rId2963" display="http://www.beopbo.com/news/articleView.html?idxno=38285" xr:uid="{604E600F-395D-4B71-948D-46F2069CE2EF}"/>
    <hyperlink ref="B3463" r:id="rId2964" display="http://www.beopbo.com/news/articleView.html?idxno=38279" xr:uid="{D95DFFBF-FAEF-4985-A0DA-CEC84ABA14F1}"/>
    <hyperlink ref="B3464" r:id="rId2965" display="http://www.beopbo.com/news/articleView.html?idxno=38264" xr:uid="{6F8DF39D-5DC8-4510-A6EB-4925F412D271}"/>
    <hyperlink ref="B3465" r:id="rId2966" display="http://www.beopbo.com/news/articleView.html?idxno=38258" xr:uid="{79A41015-C2EC-46DA-A169-1AD8DC23E659}"/>
    <hyperlink ref="B3466" r:id="rId2967" display="http://www.beopbo.com/news/articleView.html?idxno=38232" xr:uid="{2476F3C0-94E3-41DD-A1C1-A685973F4736}"/>
    <hyperlink ref="B3467" r:id="rId2968" display="http://www.beopbo.com/news/articleView.html?idxno=38233" xr:uid="{0A9989EC-284C-4291-8B2E-A9D0FA26972D}"/>
    <hyperlink ref="B3468" r:id="rId2969" display="http://www.beopbo.com/news/articleView.html?idxno=38214" xr:uid="{97893846-E151-431D-B275-F0E23D32D9E9}"/>
    <hyperlink ref="B3469" r:id="rId2970" display="http://www.beopbo.com/news/articleView.html?idxno=38202" xr:uid="{6774CF36-17D5-4F22-BBDE-72019935B89A}"/>
    <hyperlink ref="B3470" r:id="rId2971" display="http://www.beopbo.com/news/articleView.html?idxno=38172" xr:uid="{C7ECD813-0883-429C-8B21-0ACAD0FC3807}"/>
    <hyperlink ref="B3471" r:id="rId2972" display="http://www.beopbo.com/news/articleView.html?idxno=38162" xr:uid="{09FE60BB-31E2-4872-8FAB-FC6C41944F45}"/>
    <hyperlink ref="B3472" r:id="rId2973" display="http://www.beopbo.com/news/articleView.html?idxno=38157" xr:uid="{D9CB2A45-9441-46A3-808E-1DAA8FEF819C}"/>
    <hyperlink ref="B3473" r:id="rId2974" display="http://www.beopbo.com/news/articleView.html?idxno=38074" xr:uid="{33F23B44-4618-44BA-8E48-12CB9866AF75}"/>
    <hyperlink ref="B3474" r:id="rId2975" display="http://www.beopbo.com/news/articleView.html?idxno=38069" xr:uid="{C15B98A3-517D-482F-A071-F0C30040A30E}"/>
    <hyperlink ref="B3475" r:id="rId2976" display="http://www.beopbo.com/news/articleView.html?idxno=38033" xr:uid="{DE23E2AE-41F7-4217-98DD-ACD3A207A65F}"/>
    <hyperlink ref="B3476" r:id="rId2977" display="http://www.beopbo.com/news/articleView.html?idxno=38024" xr:uid="{0AA90F41-2CF5-406E-A8DE-A46CE9EF8EF7}"/>
    <hyperlink ref="B3477" r:id="rId2978" display="http://www.beopbo.com/news/articleView.html?idxno=37998" xr:uid="{B363648E-3D9F-4408-B54C-435088A9A244}"/>
    <hyperlink ref="B3478" r:id="rId2979" display="http://www.beopbo.com/news/articleView.html?idxno=37991" xr:uid="{0F9260D7-412F-4F25-9506-46EB0A0DB690}"/>
    <hyperlink ref="B3479" r:id="rId2980" display="http://www.beopbo.com/news/articleView.html?idxno=37992" xr:uid="{597C8A9D-49BD-4EA7-91A3-ECFB318995C4}"/>
    <hyperlink ref="B3480" r:id="rId2981" display="http://www.beopbo.com/news/articleView.html?idxno=37951" xr:uid="{59F013C1-80F4-4A8A-85D5-5A06E0A43A99}"/>
    <hyperlink ref="B3481" r:id="rId2982" display="http://www.beopbo.com/news/articleView.html?idxno=37903" xr:uid="{1018A597-8A28-4B78-B187-CEC60EB68FD5}"/>
    <hyperlink ref="B3482" r:id="rId2983" display="http://www.beopbo.com/news/articleView.html?idxno=37904" xr:uid="{8CBA3BBB-F118-4DC0-9A86-F41473C15C26}"/>
    <hyperlink ref="B3483" r:id="rId2984" display="http://www.beopbo.com/news/articleView.html?idxno=37885" xr:uid="{F62C8947-FC55-45BB-9CD2-8D5839A4057B}"/>
    <hyperlink ref="B3484" r:id="rId2985" display="http://www.beopbo.com/news/articleView.html?idxno=37878" xr:uid="{F0486135-77CB-4768-AF73-BA0CA35C314E}"/>
    <hyperlink ref="B3485" r:id="rId2986" display="http://www.beopbo.com/news/articleView.html?idxno=37864" xr:uid="{7235BF85-4702-4C69-9997-5DB0320EC1DC}"/>
    <hyperlink ref="B3486" r:id="rId2987" display="http://www.beopbo.com/news/articleView.html?idxno=37799" xr:uid="{6569938C-1B7D-4699-9FBE-D12C8C4F1573}"/>
    <hyperlink ref="B3487" r:id="rId2988" display="http://www.beopbo.com/news/articleView.html?idxno=37793" xr:uid="{DF688F29-7177-4A8A-B79B-97CC59C5E958}"/>
    <hyperlink ref="B3488" r:id="rId2989" display="http://www.beopbo.com/news/articleView.html?idxno=37788" xr:uid="{F84229CA-9645-44DF-978F-BDCDDAFFD34D}"/>
    <hyperlink ref="B3489" r:id="rId2990" display="http://www.beopbo.com/news/articleView.html?idxno=37775" xr:uid="{F6D23426-3E0C-4ECC-AB4F-75BC0FD356ED}"/>
    <hyperlink ref="B3490" r:id="rId2991" display="http://www.beopbo.com/news/articleView.html?idxno=37762" xr:uid="{433597C3-C985-4427-AEAB-7E6F02ABC0B1}"/>
    <hyperlink ref="B3491" r:id="rId2992" display="http://www.beopbo.com/news/articleView.html?idxno=37752" xr:uid="{8336E330-692E-4BFE-9C03-0193FEEA095A}"/>
    <hyperlink ref="B3492" r:id="rId2993" display="http://www.beopbo.com/news/articleView.html?idxno=37738" xr:uid="{B8EB4E50-7478-4575-9252-F0CD53E5F3DB}"/>
    <hyperlink ref="B3493" r:id="rId2994" display="http://www.beopbo.com/news/articleView.html?idxno=37730" xr:uid="{CE792491-0117-42F3-BDC3-83AC1F9250D0}"/>
    <hyperlink ref="B3494" r:id="rId2995" display="http://www.beopbo.com/news/articleView.html?idxno=37708" xr:uid="{39AB3DF1-88AB-4B3E-90B8-9E2EBD07E3AF}"/>
    <hyperlink ref="B3495" r:id="rId2996" display="http://www.beopbo.com/news/articleView.html?idxno=37712" xr:uid="{F356DB61-2811-4055-9962-57C9CD844085}"/>
    <hyperlink ref="B3496" r:id="rId2997" display="http://www.beopbo.com/news/articleView.html?idxno=37717" xr:uid="{46FB1518-E164-4D53-A540-C34715469423}"/>
    <hyperlink ref="B3497" r:id="rId2998" display="http://www.beopbo.com/news/articleView.html?idxno=37702" xr:uid="{8D15C0E7-7E49-42F9-BC72-04430E9F1A67}"/>
    <hyperlink ref="B3498" r:id="rId2999" display="http://www.beopbo.com/news/articleView.html?idxno=37699" xr:uid="{8730E2CE-921C-4E9F-9C6A-F4A7709223BB}"/>
    <hyperlink ref="B3499" r:id="rId3000" display="http://www.beopbo.com/news/articleView.html?idxno=37655" xr:uid="{50B0655F-22AF-4A4B-B90A-34DABA89D54F}"/>
    <hyperlink ref="B3500" r:id="rId3001" display="http://www.beopbo.com/news/articleView.html?idxno=37621" xr:uid="{D784B86C-545E-49C3-BB82-7F2FBDF18FCD}"/>
    <hyperlink ref="B3501" r:id="rId3002" display="http://www.beopbo.com/news/articleView.html?idxno=37607" xr:uid="{13490C93-D70E-4DFF-BCED-B70781E56834}"/>
    <hyperlink ref="B3502" r:id="rId3003" display="http://www.beopbo.com/news/articleView.html?idxno=37609" xr:uid="{BC6DF601-4530-4722-919F-B77DB79BCB22}"/>
    <hyperlink ref="B3503" r:id="rId3004" display="http://www.beopbo.com/news/articleView.html?idxno=37611" xr:uid="{9B0D2660-F2E4-430A-8120-BB2E6740E31F}"/>
    <hyperlink ref="B3504" r:id="rId3005" display="http://www.beopbo.com/news/articleView.html?idxno=37534" xr:uid="{DC58B286-7B39-4EC2-AB85-9233CD645A10}"/>
    <hyperlink ref="B3505" r:id="rId3006" display="http://www.beopbo.com/news/articleView.html?idxno=37494" xr:uid="{8E874456-4478-42C9-945E-444941295664}"/>
    <hyperlink ref="B3506" r:id="rId3007" display="http://www.beopbo.com/news/articleView.html?idxno=37482" xr:uid="{E095A64E-33AE-4054-A465-FF1FEBB2BE08}"/>
    <hyperlink ref="B3507" r:id="rId3008" display="http://www.beopbo.com/news/articleView.html?idxno=37410" xr:uid="{FA2C00AD-C941-46CE-9174-FAE3DFF8D5C6}"/>
    <hyperlink ref="B3508" r:id="rId3009" display="http://www.beopbo.com/news/articleView.html?idxno=37401" xr:uid="{1F67D29A-628D-464C-9013-E4D52341A15C}"/>
    <hyperlink ref="B3509" r:id="rId3010" display="http://www.beopbo.com/news/articleView.html?idxno=37373" xr:uid="{1119C7BE-9B3D-48E5-9159-B5CDDE2477A6}"/>
    <hyperlink ref="B3510" r:id="rId3011" display="http://www.beopbo.com/news/articleView.html?idxno=37375" xr:uid="{C120F4E8-A651-4E64-934A-FDEC1A5C61A1}"/>
    <hyperlink ref="B3511" r:id="rId3012" display="http://www.beopbo.com/news/articleView.html?idxno=37348" xr:uid="{0CB998FF-2962-4448-9E6B-65A0BE236A75}"/>
    <hyperlink ref="B3512" r:id="rId3013" display="http://www.beopbo.com/news/articleView.html?idxno=37334" xr:uid="{EF565CF5-C355-4E8B-B3D7-CD99A9527AF6}"/>
    <hyperlink ref="B3513" r:id="rId3014" display="http://www.beopbo.com/news/articleView.html?idxno=37293" xr:uid="{A2405A8E-9273-4159-B514-009B81230D92}"/>
    <hyperlink ref="B3514" r:id="rId3015" display="http://www.beopbo.com/news/articleView.html?idxno=37234" xr:uid="{D1898739-2D00-4642-8B10-4B31B3C8BF53}"/>
    <hyperlink ref="B3515" r:id="rId3016" display="http://www.beopbo.com/news/articleView.html?idxno=37209" xr:uid="{9C3CD8FF-CE12-4712-B722-72953A1A0C0C}"/>
    <hyperlink ref="B3516" r:id="rId3017" display="http://www.beopbo.com/news/articleView.html?idxno=37213" xr:uid="{F3A59D26-ABF5-4A25-BEC6-418EAA048476}"/>
    <hyperlink ref="B3517" r:id="rId3018" display="http://www.beopbo.com/news/articleView.html?idxno=37138" xr:uid="{2290A7B0-85C4-4C7C-8D6D-47DAF2E5B0E3}"/>
    <hyperlink ref="B3518" r:id="rId3019" display="http://www.beopbo.com/news/articleView.html?idxno=37086" xr:uid="{93AAA81A-4E01-4CEB-95FE-68CD38728C06}"/>
    <hyperlink ref="B3519" r:id="rId3020" display="http://www.beopbo.com/news/articleView.html?idxno=37073" xr:uid="{341C7E85-C2EB-49B7-BB71-A1C823E32DF9}"/>
    <hyperlink ref="B3520" r:id="rId3021" display="http://www.beopbo.com/news/articleView.html?idxno=37050" xr:uid="{213EA2FC-6DD4-45F6-9BB1-89BFBD0E5795}"/>
    <hyperlink ref="B3521" r:id="rId3022" display="http://www.beopbo.com/news/articleView.html?idxno=37051" xr:uid="{0DD32373-C1A3-4350-AB7D-D6D6EFDD6AE5}"/>
    <hyperlink ref="B3522" r:id="rId3023" display="http://www.beopbo.com/news/articleView.html?idxno=37021" xr:uid="{D95F084F-3D22-45A9-91E1-0B48BE7DF6E5}"/>
    <hyperlink ref="B3523" r:id="rId3024" display="http://www.beopbo.com/news/articleView.html?idxno=37000" xr:uid="{17296671-41D2-4CBF-966E-A26F8B1E48CC}"/>
    <hyperlink ref="B3524" r:id="rId3025" display="http://www.beopbo.com/news/articleView.html?idxno=36998" xr:uid="{812DD8EC-BCBE-4D52-9636-F5CFC1A558AC}"/>
    <hyperlink ref="B3525" r:id="rId3026" display="http://www.beopbo.com/news/articleView.html?idxno=36965" xr:uid="{E5729B35-6F71-4B13-B4D3-C2CBDD1855F3}"/>
    <hyperlink ref="B3526" r:id="rId3027" display="http://www.beopbo.com/news/articleView.html?idxno=36862" xr:uid="{E630EA1B-97F2-4B9E-B5F5-9DE0BCA905CE}"/>
    <hyperlink ref="B525" r:id="rId3028" display="http://www.beopbo.com/news/articleView.html?idxno=209791" xr:uid="{69094549-9E69-43C0-89C1-F403662CD22A}"/>
    <hyperlink ref="B524" r:id="rId3029" display="http://www.beopbo.com/news/articleView.html?idxno=209795" xr:uid="{4E014050-EC9E-4AB6-A663-937F554A89D5}"/>
    <hyperlink ref="B523" r:id="rId3030" display="http://www.beopbo.com/news/articleView.html?idxno=209808" xr:uid="{C0DB1302-927B-49B4-AAA4-11D62E22141B}"/>
    <hyperlink ref="B522" r:id="rId3031" display="http://www.beopbo.com/news/articleView.html?idxno=209814" xr:uid="{C7E7D5F8-576E-45AE-B868-C91C17618E05}"/>
    <hyperlink ref="B521" r:id="rId3032" display="http://www.beopbo.com/news/articleView.html?idxno=210009" xr:uid="{89BE515C-8C44-45D0-9937-01303E02903E}"/>
    <hyperlink ref="B520" r:id="rId3033" display="http://www.beopbo.com/news/articleView.html?idxno=210022" xr:uid="{86BE3A0F-7944-4D31-8C78-D557C1E4B864}"/>
    <hyperlink ref="B519" r:id="rId3034" display="http://www.beopbo.com/news/articleView.html?idxno=210103" xr:uid="{0F7A1AE5-26D2-48FD-A50B-FE1E59D5959F}"/>
    <hyperlink ref="B518" r:id="rId3035" display="http://www.beopbo.com/news/articleView.html?idxno=210108" xr:uid="{8812D01F-1636-4AD2-A497-2E7157FD6FC8}"/>
    <hyperlink ref="B517" r:id="rId3036" display="http://www.beopbo.com/news/articleView.html?idxno=210111" xr:uid="{686E1C4C-B75E-44BF-B681-040C47E32CB7}"/>
    <hyperlink ref="B516" r:id="rId3037" display="http://www.beopbo.com/news/articleView.html?idxno=210169" xr:uid="{9BD30A5A-D8A9-4712-9B00-3509C0357E45}"/>
    <hyperlink ref="B515" r:id="rId3038" display="http://www.beopbo.com/news/articleView.html?idxno=210221" xr:uid="{B41E321D-99E0-4181-8BAF-4A846ED09D01}"/>
    <hyperlink ref="B514" r:id="rId3039" display="http://www.beopbo.com/news/articleView.html?idxno=210227" xr:uid="{D17D7EE2-BC52-4D77-B6A5-40CF2B8D03D5}"/>
    <hyperlink ref="B513" r:id="rId3040" display="http://www.beopbo.com/news/articleView.html?idxno=210229" xr:uid="{92233750-5E22-4B57-9022-B7E1D090C4BE}"/>
    <hyperlink ref="B3527" r:id="rId3041" display="http://www.beopbo.com/news/articleView.html?idxno=36865" xr:uid="{00BBAA2A-6BBD-4291-B90C-2818B9A7441D}"/>
    <hyperlink ref="B3528" r:id="rId3042" display="http://www.beopbo.com/news/articleView.html?idxno=36835" xr:uid="{435A7560-E639-4C91-A642-C06A104A518B}"/>
    <hyperlink ref="B3529" r:id="rId3043" display="http://www.beopbo.com/news/articleView.html?idxno=36810" xr:uid="{9DBCA86A-C9C9-4E9E-A4C6-404F666DFF1B}"/>
    <hyperlink ref="B3530" r:id="rId3044" display="http://www.beopbo.com/news/articleView.html?idxno=36796" xr:uid="{421023CA-00AD-4B1E-AA9F-CCBA06BF9C3D}"/>
    <hyperlink ref="B3531" r:id="rId3045" display="http://www.beopbo.com/news/articleView.html?idxno=36739" xr:uid="{DD607335-BB99-4646-B8F7-86350074EFC8}"/>
    <hyperlink ref="B3532" r:id="rId3046" display="http://www.beopbo.com/news/articleView.html?idxno=36717" xr:uid="{4CDDBFC8-517E-441D-BFB9-9D823798C532}"/>
    <hyperlink ref="B3533" r:id="rId3047" display="http://www.beopbo.com/news/articleView.html?idxno=36692" xr:uid="{66CF591E-EC9D-4C8A-8131-25E583DD7470}"/>
    <hyperlink ref="B3534" r:id="rId3048" display="http://www.beopbo.com/news/articleView.html?idxno=36681" xr:uid="{F405F260-197B-437B-B776-EA5F554250C6}"/>
    <hyperlink ref="B3535" r:id="rId3049" display="http://www.beopbo.com/news/articleView.html?idxno=36587" xr:uid="{8E2B60ED-7542-47B6-A631-80D1D2882265}"/>
    <hyperlink ref="B3536" r:id="rId3050" display="http://www.beopbo.com/news/articleView.html?idxno=36570" xr:uid="{25C03060-2A5E-4E92-9C84-FD35876CCCC5}"/>
    <hyperlink ref="B3537" r:id="rId3051" display="http://www.beopbo.com/news/articleView.html?idxno=36554" xr:uid="{BF6297B2-C6E2-4593-BE78-54E97CDBEA48}"/>
    <hyperlink ref="B3538" r:id="rId3052" display="http://www.beopbo.com/news/articleView.html?idxno=36525" xr:uid="{CB114780-A465-47B2-839E-279071052F6C}"/>
    <hyperlink ref="B3539" r:id="rId3053" display="http://www.beopbo.com/news/articleView.html?idxno=36500" xr:uid="{1A385A4C-7FBB-4350-BA00-DE46BF159F08}"/>
    <hyperlink ref="B3540" r:id="rId3054" display="http://www.beopbo.com/news/articleView.html?idxno=36480" xr:uid="{E82AA09D-67C1-406E-88B4-4D0CF1D486F4}"/>
    <hyperlink ref="B3541" r:id="rId3055" display="http://www.beopbo.com/news/articleView.html?idxno=36471" xr:uid="{E822D73B-66B8-4831-97E9-BDCFE6B4BECC}"/>
    <hyperlink ref="B3542" r:id="rId3056" display="http://www.beopbo.com/news/articleView.html?idxno=36465" xr:uid="{B67C32A2-F1E3-4E84-80D6-0EB70FADCF0E}"/>
    <hyperlink ref="B3543" r:id="rId3057" display="http://www.beopbo.com/news/articleView.html?idxno=36410" xr:uid="{9AA5CDBA-88FB-4204-808A-4CC270C7C9FB}"/>
    <hyperlink ref="B3544" r:id="rId3058" display="http://www.beopbo.com/news/articleView.html?idxno=36321" xr:uid="{BEE27889-5706-4959-88E5-39E85391F1AB}"/>
    <hyperlink ref="B3545" r:id="rId3059" display="http://www.beopbo.com/news/articleView.html?idxno=36281" xr:uid="{574CA150-704D-4604-85C3-4CE4E90AC152}"/>
    <hyperlink ref="B3546" r:id="rId3060" display="http://www.beopbo.com/news/articleView.html?idxno=36158" xr:uid="{05C34E90-9356-457D-8DD1-3B6B95B2A420}"/>
    <hyperlink ref="B3547" r:id="rId3061" display="http://www.beopbo.com/news/articleView.html?idxno=36123" xr:uid="{FD3414CF-70C5-4096-A231-7944A1FAF082}"/>
    <hyperlink ref="B3548" r:id="rId3062" display="http://www.beopbo.com/news/articleView.html?idxno=36111" xr:uid="{2056BC7B-2DD5-4684-8C15-8C35FFB6E7C1}"/>
    <hyperlink ref="B3549" r:id="rId3063" display="http://www.beopbo.com/news/articleView.html?idxno=36049" xr:uid="{B969E5B1-E47E-4CC3-AAAB-EAD906A5A845}"/>
    <hyperlink ref="B3550" r:id="rId3064" display="http://www.beopbo.com/news/articleView.html?idxno=35999" xr:uid="{B685D0CA-DE54-4DDF-BFFF-CA3718C8F842}"/>
    <hyperlink ref="B3551" r:id="rId3065" display="http://www.beopbo.com/news/articleView.html?idxno=35971" xr:uid="{7CF53E85-ACF9-4220-A0EF-667C2580DDAC}"/>
    <hyperlink ref="B3552" r:id="rId3066" display="http://www.beopbo.com/news/articleView.html?idxno=35981" xr:uid="{D3B84F78-99FC-45BB-A9C8-C582C1B3D462}"/>
    <hyperlink ref="B3553" r:id="rId3067" display="http://www.beopbo.com/news/articleView.html?idxno=35950" xr:uid="{EA14B879-F78C-4EC4-B298-797B3F07CC16}"/>
    <hyperlink ref="B3554" r:id="rId3068" display="http://www.beopbo.com/news/articleView.html?idxno=35952" xr:uid="{0E44E05F-C3C1-46B0-82FF-A1C4D360F191}"/>
    <hyperlink ref="B3555" r:id="rId3069" display="http://www.beopbo.com/news/articleView.html?idxno=35928" xr:uid="{B9745A2F-DC33-4CEE-AA4D-2E456F21F9F8}"/>
    <hyperlink ref="B3556" r:id="rId3070" display="http://www.beopbo.com/news/articleView.html?idxno=35905" xr:uid="{E7619BFE-86DB-41F2-896A-F32DA3526261}"/>
    <hyperlink ref="B3557" r:id="rId3071" display="http://www.beopbo.com/news/articleView.html?idxno=35914" xr:uid="{CC125FFC-17DF-4531-8531-14AD73C58083}"/>
    <hyperlink ref="B3558" r:id="rId3072" display="http://www.beopbo.com/news/articleView.html?idxno=35883" xr:uid="{4ACF6510-5807-4CF6-8A5B-23988DBE6E69}"/>
    <hyperlink ref="B3559" r:id="rId3073" display="http://www.beopbo.com/news/articleView.html?idxno=35865" xr:uid="{204338D7-BB8D-4789-89A9-717BCBE8F2D0}"/>
    <hyperlink ref="B3560" r:id="rId3074" display="http://www.beopbo.com/news/articleView.html?idxno=35849" xr:uid="{B117B5B2-93AA-457D-857E-5663D60A925E}"/>
    <hyperlink ref="B3561" r:id="rId3075" display="http://www.beopbo.com/news/articleView.html?idxno=35827" xr:uid="{46039B07-787F-4D60-806E-2BD94F1E61E7}"/>
    <hyperlink ref="B3562" r:id="rId3076" display="http://www.beopbo.com/news/articleView.html?idxno=35837" xr:uid="{0137607B-BF80-4E3F-98A7-7AE23BFE5E67}"/>
    <hyperlink ref="B3563" r:id="rId3077" display="http://www.beopbo.com/news/articleView.html?idxno=35845" xr:uid="{3172856D-A368-443F-9227-C2556309724F}"/>
    <hyperlink ref="B3564" r:id="rId3078" display="http://www.beopbo.com/news/articleView.html?idxno=35808" xr:uid="{A834747F-1070-4184-BFC3-ABE2AEE326D6}"/>
    <hyperlink ref="B3565" r:id="rId3079" display="http://www.beopbo.com/news/articleView.html?idxno=35800" xr:uid="{64AC1E74-DE77-45EE-83D4-12AA9713B917}"/>
    <hyperlink ref="B3566" r:id="rId3080" display="http://www.beopbo.com/news/articleView.html?idxno=35762" xr:uid="{E8A7A47A-B07A-484C-B786-73EF56569703}"/>
    <hyperlink ref="B3567" r:id="rId3081" display="http://www.beopbo.com/news/articleView.html?idxno=35751" xr:uid="{384F5225-C0A3-4333-84B6-854BE544ABCB}"/>
    <hyperlink ref="B3568" r:id="rId3082" display="http://www.beopbo.com/news/articleView.html?idxno=35719" xr:uid="{E2AF4919-DEC6-4EF4-8222-555BDFB5F449}"/>
    <hyperlink ref="B3569" r:id="rId3083" display="http://www.beopbo.com/news/articleView.html?idxno=35723" xr:uid="{BE371D8C-CDCF-4D84-9163-7895DAC9CE36}"/>
    <hyperlink ref="B3570" r:id="rId3084" display="http://www.beopbo.com/news/articleView.html?idxno=35725" xr:uid="{3F485548-DB1F-4286-B89D-80256C7E5C64}"/>
    <hyperlink ref="B3571" r:id="rId3085" display="http://www.beopbo.com/news/articleView.html?idxno=35715" xr:uid="{3D56170A-1F08-4046-96F3-B8574436EB84}"/>
    <hyperlink ref="B3572" r:id="rId3086" display="http://www.beopbo.com/news/articleView.html?idxno=35714" xr:uid="{9DFCEF51-866E-46D9-B434-716DECEA1FB8}"/>
    <hyperlink ref="B3573" r:id="rId3087" display="http://www.beopbo.com/news/articleView.html?idxno=35712" xr:uid="{2F3A7548-7DE1-4957-9912-F8607AD45A91}"/>
    <hyperlink ref="B3574" r:id="rId3088" display="http://www.beopbo.com/news/articleView.html?idxno=35709" xr:uid="{2B74B7D9-7BBC-4B20-B075-12425409295F}"/>
    <hyperlink ref="B3575" r:id="rId3089" display="http://www.beopbo.com/news/articleView.html?idxno=35705" xr:uid="{BFD5A55D-A7F5-48A6-AC66-56147AE5F27C}"/>
    <hyperlink ref="B3576" r:id="rId3090" display="http://www.beopbo.com/news/articleView.html?idxno=35686" xr:uid="{59561C61-9071-4CFA-B117-86993D59293D}"/>
    <hyperlink ref="B3577" r:id="rId3091" display="http://www.beopbo.com/news/articleView.html?idxno=35694" xr:uid="{4E6647E7-5893-4F41-AAFC-BFF78FE0D52D}"/>
    <hyperlink ref="B3578" r:id="rId3092" display="http://www.beopbo.com/news/articleView.html?idxno=35676" xr:uid="{37FB5443-22F9-42A5-AB0E-DE3D2D0ED0F1}"/>
    <hyperlink ref="B3579" r:id="rId3093" display="http://www.beopbo.com/news/articleView.html?idxno=35667" xr:uid="{70428B8A-1859-4AF5-B3DA-4014975A0AED}"/>
    <hyperlink ref="B3580" r:id="rId3094" display="http://www.beopbo.com/news/articleView.html?idxno=35673" xr:uid="{B0F75850-2AAF-4A10-8FB0-105F29D90413}"/>
    <hyperlink ref="B3581" r:id="rId3095" display="http://www.beopbo.com/news/articleView.html?idxno=35659" xr:uid="{8CF3AE78-68D1-4BC1-BE4A-FA8F5994F3DB}"/>
    <hyperlink ref="B3582" r:id="rId3096" display="http://www.beopbo.com/news/articleView.html?idxno=35620" xr:uid="{3B71AF91-A3AE-40D1-8CE7-E98CD7ECBED6}"/>
    <hyperlink ref="B3583" r:id="rId3097" display="http://www.beopbo.com/news/articleView.html?idxno=35621" xr:uid="{A0A1A197-41B3-4A6A-99C4-037CB1A4C1C0}"/>
    <hyperlink ref="B3584" r:id="rId3098" display="http://www.beopbo.com/news/articleView.html?idxno=35624" xr:uid="{B6CBD061-178B-4A1A-BC74-5EC8D561B125}"/>
    <hyperlink ref="B3585" r:id="rId3099" display="http://www.beopbo.com/news/articleView.html?idxno=35610" xr:uid="{92696FAE-DA34-4ED3-B5B2-C52CF784BDA7}"/>
    <hyperlink ref="B3586" r:id="rId3100" display="http://www.beopbo.com/news/articleView.html?idxno=35577" xr:uid="{62804E33-B428-48E0-A186-4CD346B62755}"/>
    <hyperlink ref="B3587" r:id="rId3101" display="http://www.beopbo.com/news/articleView.html?idxno=35571" xr:uid="{F352DCE9-F2F4-46A9-9D39-6DA0D7BCF5DF}"/>
    <hyperlink ref="B3588" r:id="rId3102" display="http://www.beopbo.com/news/articleView.html?idxno=35566" xr:uid="{6C25183A-A41C-44C9-9681-7F353C5F643D}"/>
    <hyperlink ref="B3589" r:id="rId3103" display="http://www.beopbo.com/news/articleView.html?idxno=35519" xr:uid="{9BD5E389-D356-4DAE-BC9E-450B8A7A2771}"/>
    <hyperlink ref="B3590" r:id="rId3104" display="http://www.beopbo.com/news/articleView.html?idxno=35493" xr:uid="{4057B2C9-A781-48E6-943A-542890AEFC81}"/>
    <hyperlink ref="B3591" r:id="rId3105" display="http://www.beopbo.com/news/articleView.html?idxno=35484" xr:uid="{8FA8033E-65E3-4105-9C59-FDDA1421E435}"/>
    <hyperlink ref="B3592" r:id="rId3106" display="http://www.beopbo.com/news/articleView.html?idxno=35485" xr:uid="{F884FF72-BEDC-4825-86B0-B39654CA63D5}"/>
    <hyperlink ref="B3593" r:id="rId3107" display="http://www.beopbo.com/news/articleView.html?idxno=35432" xr:uid="{88C575C5-DE25-4A67-9E47-082D9335621D}"/>
    <hyperlink ref="B3594" r:id="rId3108" display="http://www.beopbo.com/news/articleView.html?idxno=35411" xr:uid="{6A9C3EFC-92A1-4D6B-A4E0-F276EB73D716}"/>
    <hyperlink ref="B3595" r:id="rId3109" display="http://www.beopbo.com/news/articleView.html?idxno=35375" xr:uid="{2E31FFF4-BEE2-41CB-A61A-514790A5C83F}"/>
    <hyperlink ref="B3596" r:id="rId3110" display="http://www.beopbo.com/news/articleView.html?idxno=35344" xr:uid="{D0FDD52F-731A-40C3-8786-BB1D6020BCBD}"/>
    <hyperlink ref="B3597" r:id="rId3111" display="http://www.beopbo.com/news/articleView.html?idxno=35330" xr:uid="{C151F984-71E1-4F7D-A61D-B71B38434A48}"/>
    <hyperlink ref="B3598" r:id="rId3112" display="http://www.beopbo.com/news/articleView.html?idxno=35301" xr:uid="{7DD16989-E53A-4B5E-B329-E912FA844CE5}"/>
    <hyperlink ref="B3599" r:id="rId3113" display="http://www.beopbo.com/news/articleView.html?idxno=35265" xr:uid="{B06649E7-63EF-48E3-BBEB-B4ECA1C8E13F}"/>
    <hyperlink ref="B3600" r:id="rId3114" display="http://www.beopbo.com/news/articleView.html?idxno=35255" xr:uid="{3C679BC8-F00E-4D48-93DC-B15F4CDE20C4}"/>
    <hyperlink ref="B3601" r:id="rId3115" display="http://www.beopbo.com/news/articleView.html?idxno=35243" xr:uid="{0E30B838-6637-408D-BC56-8274FEA52266}"/>
    <hyperlink ref="B3602" r:id="rId3116" display="http://www.beopbo.com/news/articleView.html?idxno=35231" xr:uid="{766E9CC0-BF33-42D3-80DA-5302C109B593}"/>
    <hyperlink ref="B3603" r:id="rId3117" display="http://www.beopbo.com/news/articleView.html?idxno=35187" xr:uid="{9F9B8789-61A3-454E-8297-024AE3E87F5F}"/>
    <hyperlink ref="B3604" r:id="rId3118" display="http://www.beopbo.com/news/articleView.html?idxno=35194" xr:uid="{B7B2EB56-74E4-4F50-805A-C3B37C9B3EAC}"/>
    <hyperlink ref="B3605" r:id="rId3119" display="http://www.beopbo.com/news/articleView.html?idxno=35196" xr:uid="{770E50A1-87B3-4B47-A621-B64CC5978248}"/>
    <hyperlink ref="B3606" r:id="rId3120" display="http://www.beopbo.com/news/articleView.html?idxno=35197" xr:uid="{15C87C0D-F575-4EDF-9CBE-AC4A1EE9224B}"/>
    <hyperlink ref="B3607" r:id="rId3121" display="http://www.beopbo.com/news/articleView.html?idxno=35181" xr:uid="{DB6A9A9D-60B3-4AC8-B739-1398B2F8DC81}"/>
    <hyperlink ref="B3608" r:id="rId3122" display="http://www.beopbo.com/news/articleView.html?idxno=35133" xr:uid="{4CB49C62-82B2-4011-A449-63544B58E877}"/>
    <hyperlink ref="B3609" r:id="rId3123" display="http://www.beopbo.com/news/articleView.html?idxno=35095" xr:uid="{0D7104D6-1588-4C2D-8553-E759D437C619}"/>
    <hyperlink ref="B3610" r:id="rId3124" display="http://www.beopbo.com/news/articleView.html?idxno=35060" xr:uid="{0CBFADB9-9A5A-43DB-BA29-7DE5C1954AA8}"/>
    <hyperlink ref="B3611" r:id="rId3125" display="http://www.beopbo.com/news/articleView.html?idxno=35050" xr:uid="{00D573E1-E373-40B2-BD68-B20D16EBB1D3}"/>
    <hyperlink ref="B3612" r:id="rId3126" display="http://www.beopbo.com/news/articleView.html?idxno=35045" xr:uid="{54D898B8-3E1D-4560-A0B7-1E34799D8AB3}"/>
    <hyperlink ref="B3613" r:id="rId3127" display="http://www.beopbo.com/news/articleView.html?idxno=35031" xr:uid="{02949AB6-9EC4-4E0B-A024-1AA67B9618CF}"/>
    <hyperlink ref="B3614" r:id="rId3128" display="http://www.beopbo.com/news/articleView.html?idxno=35014" xr:uid="{B97E1994-6AF4-45B7-A4F3-D34900336F82}"/>
    <hyperlink ref="B3615" r:id="rId3129" display="http://www.beopbo.com/news/articleView.html?idxno=34964" xr:uid="{A1F6C57F-451D-469D-9221-F5883DC76A31}"/>
    <hyperlink ref="B3616" r:id="rId3130" display="http://www.beopbo.com/news/articleView.html?idxno=34912" xr:uid="{8FDAE891-3391-42F8-BCAD-8C4B7132AE72}"/>
    <hyperlink ref="B3617" r:id="rId3131" display="http://www.beopbo.com/news/articleView.html?idxno=34904" xr:uid="{C06A8416-0B8A-41E2-95B8-A3F16ED0FD0F}"/>
    <hyperlink ref="B3618" r:id="rId3132" display="http://www.beopbo.com/news/articleView.html?idxno=34878" xr:uid="{057A8A9E-ABEE-4186-B5AE-F4B4CED5306D}"/>
    <hyperlink ref="B3619" r:id="rId3133" display="http://www.beopbo.com/news/articleView.html?idxno=34835" xr:uid="{424D7D41-DB4A-4FAC-9048-900E320ED960}"/>
    <hyperlink ref="B3620" r:id="rId3134" display="http://www.beopbo.com/news/articleView.html?idxno=34778" xr:uid="{27655D7E-BA2D-4C25-AFC8-815D8C737BFA}"/>
    <hyperlink ref="B3621" r:id="rId3135" display="http://www.beopbo.com/news/articleView.html?idxno=34772" xr:uid="{A06CCC40-A86A-4C43-8CD0-7295615C1E46}"/>
    <hyperlink ref="B3622" r:id="rId3136" display="http://www.beopbo.com/news/articleView.html?idxno=34708" xr:uid="{FA3DB2AE-0237-4E38-AA60-4292D7B72980}"/>
    <hyperlink ref="B3623" r:id="rId3137" display="http://www.beopbo.com/news/articleView.html?idxno=34714" xr:uid="{891B53E2-FB02-42F6-AFE9-4D272836BF09}"/>
    <hyperlink ref="B3624" r:id="rId3138" display="http://www.beopbo.com/news/articleView.html?idxno=34722" xr:uid="{27B7D962-35BF-4E53-9B93-D107C142E8FE}"/>
    <hyperlink ref="B3625" r:id="rId3139" display="http://www.beopbo.com/news/articleView.html?idxno=34702" xr:uid="{04B56240-3995-4164-976B-32F64ACF268F}"/>
    <hyperlink ref="B3626" r:id="rId3140" display="http://www.beopbo.com/news/articleView.html?idxno=34698" xr:uid="{894FBD91-7FDD-4E90-B307-D7FF2C4DB1C6}"/>
    <hyperlink ref="B3627" r:id="rId3141" display="http://www.beopbo.com/news/articleView.html?idxno=34682" xr:uid="{BD815EF8-5091-474F-A811-27866F06094E}"/>
    <hyperlink ref="B3628" r:id="rId3142" display="http://www.beopbo.com/news/articleView.html?idxno=34645" xr:uid="{299AF56E-CED1-4327-BE52-1BE118A2EE86}"/>
    <hyperlink ref="B3629" r:id="rId3143" display="http://www.beopbo.com/news/articleView.html?idxno=34623" xr:uid="{6C988345-9F73-4929-B569-E09C298E5C83}"/>
    <hyperlink ref="B3630" r:id="rId3144" display="http://www.beopbo.com/news/articleView.html?idxno=34594" xr:uid="{565EB19D-F477-4FA0-B831-BFC4A9F1B5E5}"/>
    <hyperlink ref="B3631" r:id="rId3145" display="http://www.beopbo.com/news/articleView.html?idxno=31003" xr:uid="{95B2EA0F-48A8-4408-8BA7-B0CB03532D3B}"/>
    <hyperlink ref="B3632" r:id="rId3146" display="http://www.beopbo.com/news/articleView.html?idxno=34474" xr:uid="{FB71EBF3-9354-43ED-9C74-56DA431C9DB9}"/>
    <hyperlink ref="B3633" r:id="rId3147" display="http://www.beopbo.com/news/articleView.html?idxno=34529" xr:uid="{7A90459F-DF48-4298-89F8-59DCE0C1CCCB}"/>
    <hyperlink ref="B3634" r:id="rId3148" display="http://www.beopbo.com/news/articleView.html?idxno=34518" xr:uid="{62E3252D-7708-444F-BED2-B7EE684EF0D0}"/>
    <hyperlink ref="B3635" r:id="rId3149" display="http://www.beopbo.com/news/articleView.html?idxno=34439" xr:uid="{3B094A51-3D29-421A-AE30-809C423D0062}"/>
    <hyperlink ref="B3636" r:id="rId3150" display="http://www.beopbo.com/news/articleView.html?idxno=34429" xr:uid="{3636EBED-E5F9-4320-B2C7-67BCECDE609B}"/>
    <hyperlink ref="B3637" r:id="rId3151" display="http://www.beopbo.com/news/articleView.html?idxno=34397" xr:uid="{5F1D3A4B-42C7-4324-B299-E9A2FCE9CA05}"/>
    <hyperlink ref="B3638" r:id="rId3152" display="http://www.beopbo.com/news/articleView.html?idxno=34327" xr:uid="{2843E1A8-2A80-48F0-82D3-7DF618770DBF}"/>
    <hyperlink ref="B3639" r:id="rId3153" display="http://www.beopbo.com/news/articleView.html?idxno=34324" xr:uid="{0427AD93-29F2-4B78-AA3F-5FA2686AF9EF}"/>
    <hyperlink ref="B3640" r:id="rId3154" display="http://www.beopbo.com/news/articleView.html?idxno=34315" xr:uid="{11D51A1E-A757-4223-8CD9-E3ADEE21D1F9}"/>
    <hyperlink ref="B3641" r:id="rId3155" display="http://www.beopbo.com/news/articleView.html?idxno=34257" xr:uid="{808253BA-CBFF-4E9E-9FE2-D265506358B7}"/>
    <hyperlink ref="B3642" r:id="rId3156" display="http://www.beopbo.com/news/articleView.html?idxno=34273" xr:uid="{0428B605-C4D3-4D57-BE6F-5818CE0379FE}"/>
    <hyperlink ref="B3643" r:id="rId3157" display="http://www.beopbo.com/news/articleView.html?idxno=34255" xr:uid="{3BCD1FB8-9823-4A71-87C3-0490CE6130D9}"/>
    <hyperlink ref="B3644" r:id="rId3158" display="http://www.beopbo.com/news/articleView.html?idxno=34192" xr:uid="{53F8B9F7-6682-4C95-84DE-537A98CB7962}"/>
    <hyperlink ref="B3645" r:id="rId3159" display="http://www.beopbo.com/news/articleView.html?idxno=34200" xr:uid="{EC518025-3575-4C41-A4E5-D160DDABC90A}"/>
    <hyperlink ref="B3646" r:id="rId3160" display="http://www.beopbo.com/news/articleView.html?idxno=34205" xr:uid="{A047654C-842A-43B4-B01D-8F1627E586EA}"/>
    <hyperlink ref="B3647" r:id="rId3161" display="http://www.beopbo.com/news/articleView.html?idxno=34170" xr:uid="{2326DDF1-D064-4937-9526-274201E24DE7}"/>
    <hyperlink ref="B3648" r:id="rId3162" display="http://www.beopbo.com/news/articleView.html?idxno=32768" xr:uid="{DEBC7B95-40B2-4EBC-9063-A7FB8F266058}"/>
    <hyperlink ref="B3649" r:id="rId3163" display="http://www.beopbo.com/news/articleView.html?idxno=34109" xr:uid="{42251295-57B4-4BD0-BD1C-5A0E8227A8C8}"/>
    <hyperlink ref="B3650" r:id="rId3164" display="http://www.beopbo.com/news/articleView.html?idxno=34058" xr:uid="{D89CD5B9-5736-46F7-A53B-AAA58CDE2E0F}"/>
    <hyperlink ref="B3651" r:id="rId3165" display="http://www.beopbo.com/news/articleView.html?idxno=34014" xr:uid="{B84F2193-6181-45C6-BD81-695A15A18BE9}"/>
    <hyperlink ref="B3652" r:id="rId3166" display="http://www.beopbo.com/news/articleView.html?idxno=34004" xr:uid="{BB3F3540-626D-4D6D-8BF6-713F4430E331}"/>
    <hyperlink ref="B3653" r:id="rId3167" display="http://www.beopbo.com/news/articleView.html?idxno=33976" xr:uid="{A83B23BE-980A-4973-A964-4CEA661F1B6E}"/>
    <hyperlink ref="B3654" r:id="rId3168" display="http://www.beopbo.com/news/articleView.html?idxno=33707" xr:uid="{D97BE0EF-E2A4-4753-9EBC-70AA19750C95}"/>
    <hyperlink ref="B3655" r:id="rId3169" display="http://www.beopbo.com/news/articleView.html?idxno=33890" xr:uid="{76C669DB-992D-45A1-9047-5DD5693B122E}"/>
    <hyperlink ref="B3656" r:id="rId3170" display="http://www.beopbo.com/news/articleView.html?idxno=33844" xr:uid="{4EB21A21-E67F-4FE6-86A8-9208AF1E465D}"/>
    <hyperlink ref="B3657" r:id="rId3171" display="http://www.beopbo.com/news/articleView.html?idxno=33820" xr:uid="{12D7BDD5-2028-47FE-9205-E73B7B7B4681}"/>
    <hyperlink ref="B3658" r:id="rId3172" display="http://www.beopbo.com/news/articleView.html?idxno=33599" xr:uid="{F3E4BAA3-D864-49B4-B2A4-327FEDF361FB}"/>
    <hyperlink ref="B3659" r:id="rId3173" display="http://www.beopbo.com/news/articleView.html?idxno=32730" xr:uid="{200A57C7-6760-41E3-968C-DBD1849F1DA3}"/>
    <hyperlink ref="B3660" r:id="rId3174" display="http://www.beopbo.com/news/articleView.html?idxno=33554" xr:uid="{9B92F601-92F0-48F5-96D9-038C795B10F2}"/>
    <hyperlink ref="B3661" r:id="rId3175" display="http://www.beopbo.com/news/articleView.html?idxno=33493" xr:uid="{49F8CAEA-B5C9-4379-BEC0-28283A25A8F5}"/>
    <hyperlink ref="B3662" r:id="rId3176" display="http://www.beopbo.com/news/articleView.html?idxno=33503" xr:uid="{AB2D7B62-55B6-4CFB-8F88-F882229934F2}"/>
    <hyperlink ref="B3663" r:id="rId3177" display="http://www.beopbo.com/news/articleView.html?idxno=33466" xr:uid="{24E02F7B-3D4C-4265-A28C-DCDB68FD32D9}"/>
    <hyperlink ref="B3664" r:id="rId3178" display="http://www.beopbo.com/news/articleView.html?idxno=33512" xr:uid="{A8C9B984-088E-4837-A350-71EA59EC6B5A}"/>
    <hyperlink ref="B3665" r:id="rId3179" display="http://www.beopbo.com/news/articleView.html?idxno=33541" xr:uid="{E3D8DA69-CBF0-4DEB-91F1-5ABBED626EB9}"/>
    <hyperlink ref="B3666" r:id="rId3180" display="http://www.beopbo.com/news/articleView.html?idxno=33373" xr:uid="{77E4C956-4C40-4D57-83E5-7F0534B63E78}"/>
    <hyperlink ref="B3667" r:id="rId3181" display="http://www.beopbo.com/news/articleView.html?idxno=33430" xr:uid="{38CD18C7-CFAC-4EED-AA84-70ED48E65590}"/>
    <hyperlink ref="B3668" r:id="rId3182" display="http://www.beopbo.com/news/articleView.html?idxno=33235" xr:uid="{EBAF0B9F-EA32-4D2B-A624-AF5FB7AAC710}"/>
    <hyperlink ref="B3669" r:id="rId3183" display="http://www.beopbo.com/news/articleView.html?idxno=33181" xr:uid="{90D814E7-C419-415F-A05A-F6D02A9537FF}"/>
    <hyperlink ref="B3670" r:id="rId3184" display="http://www.beopbo.com/news/articleView.html?idxno=33177" xr:uid="{F0F04BBE-F57F-4F6B-B3A3-8A54E4D35B5F}"/>
    <hyperlink ref="B3671" r:id="rId3185" display="http://www.beopbo.com/news/articleView.html?idxno=33195" xr:uid="{D2251A86-029B-46FF-A0AB-1FD564C49E1D}"/>
    <hyperlink ref="B3672" r:id="rId3186" display="http://www.beopbo.com/news/articleView.html?idxno=33102" xr:uid="{54504970-96CC-4F02-8B6E-A64999EA21F0}"/>
    <hyperlink ref="B3673" r:id="rId3187" display="http://www.beopbo.com/news/articleView.html?idxno=33140" xr:uid="{8940CED7-63CE-4F82-968C-390081FF8F21}"/>
    <hyperlink ref="B3674" r:id="rId3188" display="http://www.beopbo.com/news/articleView.html?idxno=33157" xr:uid="{5733AD11-0170-42DB-BC8D-0340B11B4CA4}"/>
    <hyperlink ref="B3675" r:id="rId3189" display="http://www.beopbo.com/news/articleView.html?idxno=33005" xr:uid="{3F9AE493-5324-48C9-9382-83CE76987505}"/>
    <hyperlink ref="B3676" r:id="rId3190" display="http://www.beopbo.com/news/articleView.html?idxno=33059" xr:uid="{9A5E2833-28F0-4784-A091-10E7F49E2B89}"/>
    <hyperlink ref="B3677" r:id="rId3191" display="http://www.beopbo.com/news/articleView.html?idxno=32932" xr:uid="{BC215210-9AB6-42DC-AD87-83A5FCDE9F66}"/>
    <hyperlink ref="B3678" r:id="rId3192" display="http://www.beopbo.com/news/articleView.html?idxno=3" xr:uid="{8889D128-E441-4C7D-B49D-9E1ECA02F1DF}"/>
    <hyperlink ref="B3679" r:id="rId3193" display="http://www.beopbo.com/news/articleView.html?idxno=4" xr:uid="{D565F35B-3996-4684-8A2B-ECF6B6B00A5F}"/>
    <hyperlink ref="B3680" r:id="rId3194" display="http://www.beopbo.com/news/articleView.html?idxno=6" xr:uid="{FB9B4AD5-7091-4377-9117-92BB30BD99F1}"/>
    <hyperlink ref="B3681" r:id="rId3195" display="http://www.beopbo.com/news/articleView.html?idxno=28" xr:uid="{7AE87D56-6098-47D8-8721-DD5A601C8484}"/>
    <hyperlink ref="B3682" r:id="rId3196" display="http://www.beopbo.com/news/articleView.html?idxno=65" xr:uid="{E6110B86-13C4-4B07-9C3D-5926ED3BA1ED}"/>
    <hyperlink ref="B3683" r:id="rId3197" display="http://www.beopbo.com/news/articleView.html?idxno=175" xr:uid="{14EC2B44-C7A4-4E44-AB3D-69A5A73896CB}"/>
    <hyperlink ref="B3684" r:id="rId3198" display="http://www.beopbo.com/news/articleView.html?idxno=193" xr:uid="{70B99AAC-6BF9-4D21-A1AA-4A8D68A72214}"/>
    <hyperlink ref="B3685" r:id="rId3199" display="http://www.beopbo.com/news/articleView.html?idxno=228" xr:uid="{C0691A87-9B08-4A7B-B31E-6C008FB2059D}"/>
    <hyperlink ref="B3686" r:id="rId3200" display="http://www.beopbo.com/news/articleView.html?idxno=384" xr:uid="{D2B9A01A-55AF-4467-B977-59B8E1E00811}"/>
    <hyperlink ref="B3687" r:id="rId3201" display="http://www.beopbo.com/news/articleView.html?idxno=408" xr:uid="{5BF51A18-E036-46B0-9D87-41EE7B5E1453}"/>
    <hyperlink ref="B3688" r:id="rId3202" display="http://www.beopbo.com/news/articleView.html?idxno=493" xr:uid="{BBCA9BB5-A7D8-45F4-B629-A013630F6C20}"/>
    <hyperlink ref="B3689" r:id="rId3203" display="http://www.beopbo.com/news/articleView.html?idxno=627" xr:uid="{2BEABB38-0C22-4756-8808-646C0B9BA439}"/>
    <hyperlink ref="B3690" r:id="rId3204" display="http://www.beopbo.com/news/articleView.html?idxno=692" xr:uid="{B284E664-6EFE-4B29-88C7-202690635C1C}"/>
    <hyperlink ref="B3691" r:id="rId3205" display="http://www.beopbo.com/news/articleView.html?idxno=717" xr:uid="{2EC924FA-8EA8-46F2-ADF4-88DE1475DFC5}"/>
    <hyperlink ref="B3692" r:id="rId3206" display="http://www.beopbo.com/news/articleView.html?idxno=764" xr:uid="{F1381526-B8A6-4D1D-BCDD-7798AAE1039F}"/>
    <hyperlink ref="B3693" r:id="rId3207" display="http://www.beopbo.com/news/articleView.html?idxno=767" xr:uid="{113B1BDC-CF35-4AD5-AF3D-683D3F43862E}"/>
    <hyperlink ref="B3694" r:id="rId3208" display="http://www.beopbo.com/news/articleView.html?idxno=771" xr:uid="{1B0C349C-B114-4263-955C-43F1DC9DB101}"/>
    <hyperlink ref="B3695" r:id="rId3209" display="http://www.beopbo.com/news/articleView.html?idxno=829" xr:uid="{EDED42BF-F448-47DF-BDE8-078B8FF90164}"/>
    <hyperlink ref="B3696" r:id="rId3210" display="http://www.beopbo.com/news/articleView.html?idxno=902" xr:uid="{A3C5C255-4D15-4ECE-9F69-297F337CF1FD}"/>
    <hyperlink ref="B3697" r:id="rId3211" display="http://www.beopbo.com/news/articleView.html?idxno=924" xr:uid="{3E2387DD-02CA-426F-BFFC-13797682DBC5}"/>
    <hyperlink ref="B3698" r:id="rId3212" display="http://www.beopbo.com/news/articleView.html?idxno=932" xr:uid="{3B28D6E9-B1C1-438B-9AB4-46B5B4D4DD3C}"/>
    <hyperlink ref="B3699" r:id="rId3213" display="http://www.beopbo.com/news/articleView.html?idxno=942" xr:uid="{99ED63B2-C779-46C9-BED2-26BDD0D537D3}"/>
    <hyperlink ref="B3700" r:id="rId3214" display="http://www.beopbo.com/news/articleView.html?idxno=959" xr:uid="{B0B9E8B5-7992-4143-B69B-EC6449DD9EC8}"/>
    <hyperlink ref="B3701" r:id="rId3215" display="http://www.beopbo.com/news/articleView.html?idxno=1059" xr:uid="{8D955137-7E1B-495E-82BA-EE76A34D28B9}"/>
    <hyperlink ref="B3702" r:id="rId3216" display="http://www.beopbo.com/news/articleView.html?idxno=1087" xr:uid="{0FA5A244-0D0C-4696-A7F4-8D89C6129169}"/>
    <hyperlink ref="B3703" r:id="rId3217" display="http://www.beopbo.com/news/articleView.html?idxno=1113" xr:uid="{044028D9-B48D-4AB9-86EC-5B044652ACF4}"/>
    <hyperlink ref="B3704" r:id="rId3218" display="http://www.beopbo.com/news/articleView.html?idxno=1151" xr:uid="{DAA3DC0A-F7F5-4652-B225-A72D4F14710E}"/>
    <hyperlink ref="B3705" r:id="rId3219" display="http://www.beopbo.com/news/articleView.html?idxno=1153" xr:uid="{D74C3C75-124C-4BB9-8040-FDB1FE9239F1}"/>
    <hyperlink ref="B3706" r:id="rId3220" display="http://www.beopbo.com/news/articleView.html?idxno=1178" xr:uid="{2F566164-907D-4794-A289-DA62F1AF0D81}"/>
    <hyperlink ref="B3707" r:id="rId3221" display="http://www.beopbo.com/news/articleView.html?idxno=1195" xr:uid="{AF4F3B0E-2280-4A32-AF61-A242561EDBA5}"/>
    <hyperlink ref="B3708" r:id="rId3222" display="http://www.beopbo.com/news/articleView.html?idxno=1208" xr:uid="{31EC0D8D-A1B1-4644-8464-752D1999E594}"/>
    <hyperlink ref="B3709" r:id="rId3223" display="http://www.beopbo.com/news/articleView.html?idxno=1213" xr:uid="{04AB2A5F-4BD9-4982-B043-B4E70E2B40FB}"/>
    <hyperlink ref="B3710" r:id="rId3224" display="http://www.beopbo.com/news/articleView.html?idxno=1281" xr:uid="{923C4EB4-F6E4-46DD-ADCD-B56D9F7CEE1B}"/>
    <hyperlink ref="B3711" r:id="rId3225" display="http://www.beopbo.com/news/articleView.html?idxno=1307" xr:uid="{7E8C3784-01DB-4845-A316-F7C3AC00D8F1}"/>
    <hyperlink ref="B3712" r:id="rId3226" display="http://www.beopbo.com/news/articleView.html?idxno=1308" xr:uid="{A0F44150-E084-443F-87B6-1508F66FF458}"/>
    <hyperlink ref="B3713" r:id="rId3227" display="http://www.beopbo.com/news/articleView.html?idxno=1320" xr:uid="{BDFFF9DC-A077-4F1D-8427-9622C8D7DEC5}"/>
    <hyperlink ref="B3714" r:id="rId3228" display="http://www.beopbo.com/news/articleView.html?idxno=1338" xr:uid="{DA6D62F0-8C56-4A34-809B-A2CC76BA79EA}"/>
    <hyperlink ref="B3715" r:id="rId3229" display="http://www.beopbo.com/news/articleView.html?idxno=1342" xr:uid="{A1E19A76-F890-48CD-856E-BACA21555BCB}"/>
    <hyperlink ref="B3716" r:id="rId3230" display="http://www.beopbo.com/news/articleView.html?idxno=1356" xr:uid="{8F3147D4-5B30-496A-8DB8-96E41E31AF04}"/>
    <hyperlink ref="B3717" r:id="rId3231" display="http://www.beopbo.com/news/articleView.html?idxno=1469" xr:uid="{2B03E6E9-0DBD-47C5-BD91-1955A9A38926}"/>
    <hyperlink ref="B3718" r:id="rId3232" display="http://www.beopbo.com/news/articleView.html?idxno=1496" xr:uid="{8A4E05DE-678C-403D-BF26-D8C433F7FC0B}"/>
    <hyperlink ref="B3719" r:id="rId3233" display="http://www.beopbo.com/news/articleView.html?idxno=1497" xr:uid="{8D9619F3-A367-4B59-9D74-2A3E0620E37D}"/>
    <hyperlink ref="B3720" r:id="rId3234" display="http://www.beopbo.com/news/articleView.html?idxno=1514" xr:uid="{364E320C-7E25-4600-8C17-43265DE413C3}"/>
    <hyperlink ref="B3721" r:id="rId3235" display="http://www.beopbo.com/news/articleView.html?idxno=1548" xr:uid="{71CFF049-BD25-4311-A637-E80104C9705A}"/>
    <hyperlink ref="B3722" r:id="rId3236" display="http://www.beopbo.com/news/articleView.html?idxno=1566" xr:uid="{37111179-F98A-4A54-8ED2-06ABEE829122}"/>
    <hyperlink ref="B3723" r:id="rId3237" display="http://www.beopbo.com/news/articleView.html?idxno=1586" xr:uid="{7C1BDA6D-2BF6-4AB9-80E0-5A764397FBD3}"/>
    <hyperlink ref="B3724" r:id="rId3238" display="http://www.beopbo.com/news/articleView.html?idxno=1608" xr:uid="{7F86F7B4-A854-48D9-A365-EBB994192B9D}"/>
    <hyperlink ref="B3725" r:id="rId3239" display="http://www.beopbo.com/news/articleView.html?idxno=1610" xr:uid="{4768E406-3714-42B5-B873-5B79B2CF3380}"/>
    <hyperlink ref="B3726" r:id="rId3240" display="http://www.beopbo.com/news/articleView.html?idxno=1612" xr:uid="{5C38E73C-4334-4A71-9B3D-F464C83E69C7}"/>
    <hyperlink ref="B3727" r:id="rId3241" display="http://www.beopbo.com/news/articleView.html?idxno=1627" xr:uid="{94EFFD02-33A3-41A4-825D-986E799A03AD}"/>
    <hyperlink ref="B3728" r:id="rId3242" display="http://www.beopbo.com/news/articleView.html?idxno=1660" xr:uid="{C3373319-C705-4E17-90CE-5CB11483D988}"/>
    <hyperlink ref="B3729" r:id="rId3243" display="http://www.beopbo.com/news/articleView.html?idxno=1717" xr:uid="{6DB0C9B6-99D1-497C-B11F-B8E45BA73820}"/>
    <hyperlink ref="B3730" r:id="rId3244" display="http://www.beopbo.com/news/articleView.html?idxno=1718" xr:uid="{74424C5F-CE1D-4CFD-B183-E59171173FA8}"/>
    <hyperlink ref="B3731" r:id="rId3245" display="http://www.beopbo.com/news/articleView.html?idxno=1728" xr:uid="{37045616-C2B2-4D09-9F67-865624B3BDFE}"/>
    <hyperlink ref="B3732" r:id="rId3246" display="http://www.beopbo.com/news/articleView.html?idxno=1732" xr:uid="{98E504EC-0795-4BE4-B2FC-0C7672675E93}"/>
    <hyperlink ref="B3733" r:id="rId3247" display="http://www.beopbo.com/news/articleView.html?idxno=1754" xr:uid="{C66C959F-AD4E-4FC9-A047-D1BD6F5D194C}"/>
    <hyperlink ref="B3734" r:id="rId3248" display="http://www.beopbo.com/news/articleView.html?idxno=1769" xr:uid="{825A0C95-899C-47EE-A8F2-41B36D8930FB}"/>
    <hyperlink ref="B3735" r:id="rId3249" display="http://www.beopbo.com/news/articleView.html?idxno=1785" xr:uid="{0787946D-C799-4460-A55B-A2D54930B3C2}"/>
    <hyperlink ref="B3736" r:id="rId3250" display="http://www.beopbo.com/news/articleView.html?idxno=1794" xr:uid="{EDFD0A79-FB12-456F-9D5E-0D9AA8E38709}"/>
    <hyperlink ref="B3737" r:id="rId3251" display="http://www.beopbo.com/news/articleView.html?idxno=1889" xr:uid="{B8D497EB-0D14-4E09-9314-9686BCA47DA4}"/>
    <hyperlink ref="B3738" r:id="rId3252" display="http://www.beopbo.com/news/articleView.html?idxno=1914" xr:uid="{442AD19A-4A3B-462C-AF10-15EF03AA9732}"/>
    <hyperlink ref="B3739" r:id="rId3253" display="http://www.beopbo.com/news/articleView.html?idxno=1960" xr:uid="{5A151DC5-2A12-48BE-9E29-1D98EDD6A2C4}"/>
    <hyperlink ref="B3740" r:id="rId3254" display="http://www.beopbo.com/news/articleView.html?idxno=1988" xr:uid="{A1A68EFD-2191-410F-B03F-6005CB48BBE1}"/>
    <hyperlink ref="B3741" r:id="rId3255" display="http://www.beopbo.com/news/articleView.html?idxno=2009" xr:uid="{8AA7685D-10DC-43AB-A39B-C2FA3644F73B}"/>
    <hyperlink ref="B3742" r:id="rId3256" display="http://www.beopbo.com/news/articleView.html?idxno=2165" xr:uid="{84EE6596-E046-434B-92FF-7E6E413FAF8C}"/>
    <hyperlink ref="B3743" r:id="rId3257" display="http://www.beopbo.com/news/articleView.html?idxno=2167" xr:uid="{5331634B-B689-4505-8BFB-93944C63B20A}"/>
    <hyperlink ref="B3744" r:id="rId3258" display="http://www.beopbo.com/news/articleView.html?idxno=2177" xr:uid="{6A0416B1-F4EF-4892-A261-E9E6B7BE9425}"/>
    <hyperlink ref="B3745" r:id="rId3259" display="http://www.beopbo.com/news/articleView.html?idxno=2183" xr:uid="{250301C7-A217-4574-BBEF-96A444C144C9}"/>
    <hyperlink ref="B3746" r:id="rId3260" display="http://www.beopbo.com/news/articleView.html?idxno=2218" xr:uid="{DCF0394A-AA85-430E-ABAF-02BDDE732EAD}"/>
    <hyperlink ref="B3747" r:id="rId3261" display="http://www.beopbo.com/news/articleView.html?idxno=2221" xr:uid="{FB9C9DFC-32DA-4063-94CE-2BFB781C9AFF}"/>
    <hyperlink ref="B3748" r:id="rId3262" display="http://www.beopbo.com/news/articleView.html?idxno=2237" xr:uid="{A4B9138A-872A-4983-9B2D-3A3A20CCB683}"/>
    <hyperlink ref="B3749" r:id="rId3263" display="http://www.beopbo.com/news/articleView.html?idxno=2276" xr:uid="{CB261A21-24CD-484D-BF30-56115D85F1BE}"/>
    <hyperlink ref="B3750" r:id="rId3264" display="http://www.beopbo.com/news/articleView.html?idxno=2295" xr:uid="{4470291C-9BEC-4FFD-ACB4-1932A28CB36D}"/>
    <hyperlink ref="B3751" r:id="rId3265" display="http://www.beopbo.com/news/articleView.html?idxno=2297" xr:uid="{11247514-9D5E-4CA2-ACD3-444068A887AE}"/>
    <hyperlink ref="B3752" r:id="rId3266" display="http://www.beopbo.com/news/articleView.html?idxno=2350" xr:uid="{15BD5E0A-7281-4E5B-9E9F-7DE47DDBD41E}"/>
    <hyperlink ref="B3753" r:id="rId3267" display="http://www.beopbo.com/news/articleView.html?idxno=2395" xr:uid="{31A487BA-43A9-412C-8E8E-DA3E3D548936}"/>
    <hyperlink ref="B3754" r:id="rId3268" display="http://www.beopbo.com/news/articleView.html?idxno=2632" xr:uid="{754217A9-C909-4ED4-AB8D-5EC0C8BAEB4C}"/>
    <hyperlink ref="B3755" r:id="rId3269" display="http://www.beopbo.com/news/articleView.html?idxno=2635" xr:uid="{B10CEB24-87CB-4020-AB50-DFACE910A9C8}"/>
    <hyperlink ref="B3756" r:id="rId3270" display="http://www.beopbo.com/news/articleView.html?idxno=2637" xr:uid="{07529D84-267B-400B-A380-5EFBA882C5FC}"/>
    <hyperlink ref="B3757" r:id="rId3271" display="http://www.beopbo.com/news/articleView.html?idxno=2641" xr:uid="{65CEB037-AA8C-41B5-80D8-15BB476D9C86}"/>
    <hyperlink ref="B3758" r:id="rId3272" display="http://www.beopbo.com/news/articleView.html?idxno=2651" xr:uid="{08EC4B68-7320-4885-BA09-AB62F8747F01}"/>
    <hyperlink ref="B3759" r:id="rId3273" display="http://www.beopbo.com/news/articleView.html?idxno=2654" xr:uid="{1BBF630B-EB37-44F3-831F-C81DC3C7451F}"/>
    <hyperlink ref="B3760" r:id="rId3274" display="http://www.beopbo.com/news/articleView.html?idxno=2717" xr:uid="{7D2236C7-F5DB-49DC-A37D-FF4BE61FBC55}"/>
    <hyperlink ref="B3761" r:id="rId3275" display="http://www.beopbo.com/news/articleView.html?idxno=2719" xr:uid="{8B21868F-04CA-4086-BC56-C3071F2499D6}"/>
    <hyperlink ref="B3762" r:id="rId3276" display="http://www.beopbo.com/news/articleView.html?idxno=2772" xr:uid="{6292BB0F-03E6-4C1A-BA48-B0743B61BBEA}"/>
    <hyperlink ref="B3763" r:id="rId3277" display="http://www.beopbo.com/news/articleView.html?idxno=2786" xr:uid="{F26323C0-4B91-407C-8DAF-3896AC91DF94}"/>
    <hyperlink ref="B3764" r:id="rId3278" display="http://www.beopbo.com/news/articleView.html?idxno=2843" xr:uid="{38749C5E-B318-4F5B-8D4F-B10F1148A782}"/>
    <hyperlink ref="B3765" r:id="rId3279" display="http://www.beopbo.com/news/articleView.html?idxno=2961" xr:uid="{E3443CB2-B765-4C45-B57F-04088B1A7B81}"/>
    <hyperlink ref="B3766" r:id="rId3280" display="http://www.beopbo.com/news/articleView.html?idxno=3011" xr:uid="{3346FF71-AF86-4EAA-9103-20CA8883D7DD}"/>
    <hyperlink ref="B3767" r:id="rId3281" display="http://www.beopbo.com/news/articleView.html?idxno=3019" xr:uid="{4175B813-DFD9-470E-8223-14F7A8377D5C}"/>
    <hyperlink ref="B3768" r:id="rId3282" display="http://www.beopbo.com/news/articleView.html?idxno=3024" xr:uid="{6FC4B25E-C9BD-4CE7-B41B-E692CFF50C8D}"/>
    <hyperlink ref="B3769" r:id="rId3283" display="http://www.beopbo.com/news/articleView.html?idxno=3089" xr:uid="{E1DDA47E-BCDD-4652-9815-4220DCF6821F}"/>
    <hyperlink ref="B3770" r:id="rId3284" display="http://www.beopbo.com/news/articleView.html?idxno=3108" xr:uid="{A3787EB7-4E15-4BDD-B220-6A1C8BE1528D}"/>
    <hyperlink ref="B3771" r:id="rId3285" display="http://www.beopbo.com/news/articleView.html?idxno=3118" xr:uid="{3F39AE0C-821C-470A-A00A-5953A2A55D70}"/>
    <hyperlink ref="B3772" r:id="rId3286" display="http://www.beopbo.com/news/articleView.html?idxno=3123" xr:uid="{9402E235-1502-414C-9112-E200C721F75A}"/>
    <hyperlink ref="B3773" r:id="rId3287" display="http://www.beopbo.com/news/articleView.html?idxno=3126" xr:uid="{3612E0F4-31C8-4C26-B68E-7E56E776B249}"/>
    <hyperlink ref="B3774" r:id="rId3288" display="http://www.beopbo.com/news/articleView.html?idxno=3130" xr:uid="{650555D3-D4C7-4D4C-B460-437301236F12}"/>
    <hyperlink ref="B3775" r:id="rId3289" display="http://www.beopbo.com/news/articleView.html?idxno=3197" xr:uid="{B5F2728B-99D4-4B5D-A302-925C5329E626}"/>
    <hyperlink ref="B3776" r:id="rId3290" display="http://www.beopbo.com/news/articleView.html?idxno=3198" xr:uid="{8BF297D6-6397-4759-A0A1-1D3348FA2C74}"/>
    <hyperlink ref="B3777" r:id="rId3291" display="http://www.beopbo.com/news/articleView.html?idxno=3210" xr:uid="{4A5E5479-2082-4FB7-88E5-B3D57F06E9B7}"/>
    <hyperlink ref="B3778" r:id="rId3292" display="http://www.beopbo.com/news/articleView.html?idxno=3278" xr:uid="{F16344CC-5D0E-4790-9B47-3FCAE39FA134}"/>
    <hyperlink ref="B3779" r:id="rId3293" display="http://www.beopbo.com/news/articleView.html?idxno=3470" xr:uid="{71E9F199-ECDA-46BB-A7BD-6F83048E5451}"/>
    <hyperlink ref="B3780" r:id="rId3294" display="http://www.beopbo.com/news/articleView.html?idxno=3530" xr:uid="{35BE3D75-08D7-4A35-B7D7-0E7D469108D7}"/>
    <hyperlink ref="B3781" r:id="rId3295" display="http://www.beopbo.com/news/articleView.html?idxno=3557" xr:uid="{5ADC7732-13EC-4D72-A5BE-101CB424BB8F}"/>
    <hyperlink ref="B3782" r:id="rId3296" display="http://www.beopbo.com/news/articleView.html?idxno=3570" xr:uid="{855409C0-0BB7-4CE8-94F3-848C047D7E9A}"/>
    <hyperlink ref="B3783" r:id="rId3297" display="http://www.beopbo.com/news/articleView.html?idxno=3642" xr:uid="{B4D395AC-9456-430F-AB5A-63CC6E2D04DF}"/>
    <hyperlink ref="B3784" r:id="rId3298" display="http://www.beopbo.com/news/articleView.html?idxno=3687" xr:uid="{0BFA553E-2DDC-4394-9E39-572B9F57833F}"/>
    <hyperlink ref="B3785" r:id="rId3299" display="http://www.beopbo.com/news/articleView.html?idxno=3693" xr:uid="{D214A7E2-0A20-4B39-A9AF-8E88E5C925C6}"/>
    <hyperlink ref="B3786" r:id="rId3300" display="http://www.beopbo.com/news/articleView.html?idxno=3697" xr:uid="{9556113D-74E8-4176-BCB6-D9EA3A3EE859}"/>
    <hyperlink ref="B3787" r:id="rId3301" display="http://www.beopbo.com/news/articleView.html?idxno=3715" xr:uid="{46A2365F-7022-4394-BDAE-CED65E98B74F}"/>
    <hyperlink ref="B3788" r:id="rId3302" display="http://www.beopbo.com/news/articleView.html?idxno=3740" xr:uid="{DC5CD1C7-D497-447E-8913-41C501988E8E}"/>
    <hyperlink ref="B3789" r:id="rId3303" display="http://www.beopbo.com/news/articleView.html?idxno=3769" xr:uid="{6635D2EB-E62C-4F80-9BF4-79982211B732}"/>
    <hyperlink ref="B3790" r:id="rId3304" display="http://www.beopbo.com/news/articleView.html?idxno=3802" xr:uid="{965D00F7-3382-4D87-87A1-E18237002E29}"/>
    <hyperlink ref="B3791" r:id="rId3305" display="http://www.beopbo.com/news/articleView.html?idxno=3812" xr:uid="{6A1FA49A-E8E0-4ED2-8EF9-CC60CD4EF478}"/>
    <hyperlink ref="B3792" r:id="rId3306" display="http://www.beopbo.com/news/articleView.html?idxno=3954" xr:uid="{C164D3FA-BC59-4426-916D-3C362AED66FD}"/>
    <hyperlink ref="B3793" r:id="rId3307" display="http://www.beopbo.com/news/articleView.html?idxno=3957" xr:uid="{953F4ED6-1030-4603-9B84-0F7E11466823}"/>
    <hyperlink ref="B3794" r:id="rId3308" display="http://www.beopbo.com/news/articleView.html?idxno=3995" xr:uid="{93CC7DFC-600B-408B-B571-A362730F3A3E}"/>
    <hyperlink ref="B3795" r:id="rId3309" display="http://www.beopbo.com/news/articleView.html?idxno=4039" xr:uid="{67047394-4E27-44CD-9E84-BF7CD31983D6}"/>
    <hyperlink ref="B3796" r:id="rId3310" display="http://www.beopbo.com/news/articleView.html?idxno=4084" xr:uid="{BA3579DC-4E54-49A4-B048-DD4044AD7774}"/>
    <hyperlink ref="B3797" r:id="rId3311" display="http://www.beopbo.com/news/articleView.html?idxno=4123" xr:uid="{1E067904-7B1F-4376-BBA7-E78F310629DC}"/>
    <hyperlink ref="B3798" r:id="rId3312" display="http://www.beopbo.com/news/articleView.html?idxno=4127" xr:uid="{72CD4DAC-60F9-4E75-96D2-80B8497FE19C}"/>
    <hyperlink ref="B3799" r:id="rId3313" display="http://www.beopbo.com/news/articleView.html?idxno=4131" xr:uid="{DF3DB378-EB0C-407B-93A0-5230B1720346}"/>
    <hyperlink ref="B3800" r:id="rId3314" display="http://www.beopbo.com/news/articleView.html?idxno=4136" xr:uid="{39A94352-11D7-4875-9BB4-099784F15E4D}"/>
    <hyperlink ref="B3801" r:id="rId3315" display="http://www.beopbo.com/news/articleView.html?idxno=4150" xr:uid="{8D148629-AC03-4E08-90D5-98383129552D}"/>
    <hyperlink ref="B3802" r:id="rId3316" display="http://www.beopbo.com/news/articleView.html?idxno=4192" xr:uid="{020D768D-6C75-4C7F-8571-B565A5815FE6}"/>
    <hyperlink ref="B3803" r:id="rId3317" display="http://www.beopbo.com/news/articleView.html?idxno=4222" xr:uid="{FAA56D36-F142-4FB9-85A3-E16926ABFC80}"/>
    <hyperlink ref="B3804" r:id="rId3318" display="http://www.beopbo.com/news/articleView.html?idxno=4263" xr:uid="{3C5D20E9-2F9A-49ED-95CC-B1A69765B480}"/>
    <hyperlink ref="B3805" r:id="rId3319" display="http://www.beopbo.com/news/articleView.html?idxno=4299" xr:uid="{42748F5F-D5CE-4B0B-AC77-9ECBE91452CE}"/>
    <hyperlink ref="B3806" r:id="rId3320" display="http://www.beopbo.com/news/articleView.html?idxno=4360" xr:uid="{B06EA9AD-0D97-46B9-A09C-47D9303116EA}"/>
    <hyperlink ref="B3807" r:id="rId3321" display="http://www.beopbo.com/news/articleView.html?idxno=4439" xr:uid="{2D666A02-9138-490B-82FA-7A6F92F86215}"/>
    <hyperlink ref="B3808" r:id="rId3322" display="http://www.beopbo.com/news/articleView.html?idxno=4442" xr:uid="{19CB7C45-7EA1-44DF-9CE7-DD44263E5897}"/>
    <hyperlink ref="B3809" r:id="rId3323" display="http://www.beopbo.com/news/articleView.html?idxno=4481" xr:uid="{7D8BE652-623B-44BE-B8E8-153C504BE669}"/>
    <hyperlink ref="B3810" r:id="rId3324" display="http://www.beopbo.com/news/articleView.html?idxno=4530" xr:uid="{7B4C40C4-6DFB-4657-833D-C6268D9F125B}"/>
    <hyperlink ref="B3811" r:id="rId3325" display="http://www.beopbo.com/news/articleView.html?idxno=4589" xr:uid="{ADCE5B86-055A-4AF9-A752-F026B7228CA2}"/>
    <hyperlink ref="B3812" r:id="rId3326" display="http://www.beopbo.com/news/articleView.html?idxno=4590" xr:uid="{1DD7B0E9-188C-49B3-9122-0C4D8F4482EB}"/>
    <hyperlink ref="B3813" r:id="rId3327" display="http://www.beopbo.com/news/articleView.html?idxno=4591" xr:uid="{4BB3F6A9-D657-45DF-A355-CE1BA41B67A5}"/>
    <hyperlink ref="B3814" r:id="rId3328" display="http://www.beopbo.com/news/articleView.html?idxno=4656" xr:uid="{74F91E7A-2E50-4E9E-BA9E-5B881CF0C549}"/>
    <hyperlink ref="B3815" r:id="rId3329" display="http://www.beopbo.com/news/articleView.html?idxno=4690" xr:uid="{020E924D-5350-4A41-BBAC-816950D6A172}"/>
    <hyperlink ref="B3816" r:id="rId3330" display="http://www.beopbo.com/news/articleView.html?idxno=4700" xr:uid="{3457C5D8-679B-48F2-A0AB-9B79BF0BA094}"/>
    <hyperlink ref="B3817" r:id="rId3331" display="http://www.beopbo.com/news/articleView.html?idxno=4737" xr:uid="{2F41E849-F753-4713-8C39-7D1249AF7B97}"/>
    <hyperlink ref="B3818" r:id="rId3332" display="http://www.beopbo.com/news/articleView.html?idxno=4850" xr:uid="{4E01096E-C728-4FE9-85A3-D13E87EB393D}"/>
    <hyperlink ref="B3819" r:id="rId3333" display="http://www.beopbo.com/news/articleView.html?idxno=4899" xr:uid="{F23C1D37-A4B5-4FAA-8475-6050CED729F6}"/>
    <hyperlink ref="B3820" r:id="rId3334" display="http://www.beopbo.com/news/articleView.html?idxno=4901" xr:uid="{DB1C5D32-59DF-4F0C-AC19-6F7490C5F8D8}"/>
    <hyperlink ref="B3821" r:id="rId3335" display="http://www.beopbo.com/news/articleView.html?idxno=4980" xr:uid="{F032F7F0-1251-4AC6-969B-5AD9CCB2D505}"/>
    <hyperlink ref="B3822" r:id="rId3336" display="http://www.beopbo.com/news/articleView.html?idxno=4999" xr:uid="{1DEE4174-BFAD-4B3A-92D2-E51AF0D19009}"/>
    <hyperlink ref="B3823" r:id="rId3337" display="http://www.beopbo.com/news/articleView.html?idxno=5053" xr:uid="{244509C0-7474-433A-8107-A9A050BAED55}"/>
    <hyperlink ref="B3824" r:id="rId3338" display="http://www.beopbo.com/news/articleView.html?idxno=5061" xr:uid="{579C0AC1-C6B9-4599-9C57-9A513024580A}"/>
    <hyperlink ref="B3825" r:id="rId3339" display="http://www.beopbo.com/news/articleView.html?idxno=5081" xr:uid="{5A2C79BD-DD45-4DB0-81E9-0A3F5CE2A2DF}"/>
    <hyperlink ref="B3826" r:id="rId3340" display="http://www.beopbo.com/news/articleView.html?idxno=5092" xr:uid="{E5A14E3B-8DAB-4E02-B601-545EF814719C}"/>
    <hyperlink ref="B3827" r:id="rId3341" display="http://www.beopbo.com/news/articleView.html?idxno=5110" xr:uid="{A169A76E-90FA-4799-9D79-00BFAAE58045}"/>
    <hyperlink ref="B3828" r:id="rId3342" display="http://www.beopbo.com/news/articleView.html?idxno=5351" xr:uid="{84CF9507-2B7A-483F-9C31-0ED4C9D25510}"/>
    <hyperlink ref="B3829" r:id="rId3343" display="http://www.beopbo.com/news/articleView.html?idxno=5366" xr:uid="{C626DAB8-7042-41F6-B3CB-317FB6C67C13}"/>
    <hyperlink ref="B3830" r:id="rId3344" display="http://www.beopbo.com/news/articleView.html?idxno=5408" xr:uid="{67868360-A968-4A42-9126-99B7C8EEE9D1}"/>
    <hyperlink ref="B3831" r:id="rId3345" display="http://www.beopbo.com/news/articleView.html?idxno=5438" xr:uid="{BCD93636-D16C-4466-8519-36E0851A0F73}"/>
    <hyperlink ref="B3832" r:id="rId3346" display="http://www.beopbo.com/news/articleView.html?idxno=5462" xr:uid="{A746DF2F-A900-4D8D-9951-D8AA402D34E6}"/>
    <hyperlink ref="B3833" r:id="rId3347" display="http://www.beopbo.com/news/articleView.html?idxno=5507" xr:uid="{6A2B06FA-7D53-4DD4-872D-68156EB6BC19}"/>
    <hyperlink ref="B3834" r:id="rId3348" display="http://www.beopbo.com/news/articleView.html?idxno=5518" xr:uid="{A7DEBF23-C1C1-4751-9B2C-274DAA3AB20B}"/>
    <hyperlink ref="B3835" r:id="rId3349" display="http://www.beopbo.com/news/articleView.html?idxno=5557" xr:uid="{2D0E435C-EAF7-4B0D-8F4A-59962E18B438}"/>
    <hyperlink ref="B3836" r:id="rId3350" display="http://www.beopbo.com/news/articleView.html?idxno=5616" xr:uid="{8BE0C9E7-AF8C-431C-B470-98B4BB662B82}"/>
    <hyperlink ref="B3837" r:id="rId3351" display="http://www.beopbo.com/news/articleView.html?idxno=5645" xr:uid="{A607CBD3-7E3F-45B8-9892-65BC7742E519}"/>
    <hyperlink ref="B3838" r:id="rId3352" display="http://www.beopbo.com/news/articleView.html?idxno=5647" xr:uid="{0EFB5ABE-00C0-4CAA-A7BC-53648D3521F7}"/>
    <hyperlink ref="B3839" r:id="rId3353" display="http://www.beopbo.com/news/articleView.html?idxno=5668" xr:uid="{C4F213FF-5F79-46A9-8374-07B71EF96437}"/>
    <hyperlink ref="B3840" r:id="rId3354" display="http://www.beopbo.com/news/articleView.html?idxno=5682" xr:uid="{E3A8703A-868D-4445-8E53-40E032BF38D4}"/>
    <hyperlink ref="B3841" r:id="rId3355" display="http://www.beopbo.com/news/articleView.html?idxno=5698" xr:uid="{70FA2C2C-DCA3-4B72-AF88-DD5FC07AC87B}"/>
    <hyperlink ref="B3842" r:id="rId3356" display="http://www.beopbo.com/news/articleView.html?idxno=5720" xr:uid="{0AC168A7-D598-450E-93C1-3923770FA48D}"/>
    <hyperlink ref="B3843" r:id="rId3357" display="http://www.beopbo.com/news/articleView.html?idxno=5724" xr:uid="{BA9761A9-E82B-420F-9663-8254E144D21A}"/>
    <hyperlink ref="B3844" r:id="rId3358" display="http://www.beopbo.com/news/articleView.html?idxno=5730" xr:uid="{CFC61265-ABE2-4092-A555-8CF0063E0427}"/>
    <hyperlink ref="B3845" r:id="rId3359" display="http://www.beopbo.com/news/articleView.html?idxno=5791" xr:uid="{DE635EE7-258D-48DB-982D-DC8A85C5968F}"/>
    <hyperlink ref="B3846" r:id="rId3360" display="http://www.beopbo.com/news/articleView.html?idxno=5805" xr:uid="{4F8E92AC-1B05-4C3D-AC8E-B5B32BB55DBA}"/>
    <hyperlink ref="B3847" r:id="rId3361" display="http://www.beopbo.com/news/articleView.html?idxno=5832" xr:uid="{72B64F48-0EE0-4ED6-A07C-00B538A5787B}"/>
    <hyperlink ref="B3848" r:id="rId3362" display="http://www.beopbo.com/news/articleView.html?idxno=5866" xr:uid="{B3CC2FBB-A6C2-49BD-83C0-74137782C3C5}"/>
    <hyperlink ref="B3849" r:id="rId3363" display="http://www.beopbo.com/news/articleView.html?idxno=6048" xr:uid="{A74CEDF5-4C25-495D-8DA3-EB50033B4EAC}"/>
    <hyperlink ref="B3850" r:id="rId3364" display="http://www.beopbo.com/news/articleView.html?idxno=6089" xr:uid="{B52B675C-B2DC-43C3-9151-4B24C537B8E4}"/>
    <hyperlink ref="B3851" r:id="rId3365" display="http://www.beopbo.com/news/articleView.html?idxno=6127" xr:uid="{A6C63988-3F77-46B6-A6DE-40D66BD73625}"/>
    <hyperlink ref="B3852" r:id="rId3366" display="http://www.beopbo.com/news/articleView.html?idxno=6152" xr:uid="{75C19EDD-964F-45D6-8D76-E3320FBB1966}"/>
    <hyperlink ref="B3853" r:id="rId3367" display="http://www.beopbo.com/news/articleView.html?idxno=6238" xr:uid="{E0AD2003-D1AB-45A3-A1C6-407C1AC68251}"/>
    <hyperlink ref="B3854" r:id="rId3368" display="http://www.beopbo.com/news/articleView.html?idxno=6256" xr:uid="{F101AAE8-67DB-47FB-9FCF-A39B119ED473}"/>
    <hyperlink ref="B3855" r:id="rId3369" display="http://www.beopbo.com/news/articleView.html?idxno=6257" xr:uid="{2C0C5EEA-8913-4FD1-A10D-69A4611A4F72}"/>
    <hyperlink ref="B3856" r:id="rId3370" display="http://www.beopbo.com/news/articleView.html?idxno=6279" xr:uid="{94BB3DD0-A488-4910-A3D9-373E67B600F4}"/>
    <hyperlink ref="B3857" r:id="rId3371" display="http://www.beopbo.com/news/articleView.html?idxno=6328" xr:uid="{CDA3FD87-85F7-4A75-90BD-088CFF587D2B}"/>
    <hyperlink ref="B3858" r:id="rId3372" display="http://www.beopbo.com/news/articleView.html?idxno=6372" xr:uid="{EE00E649-1641-44EE-93AF-E36FE91C5ED7}"/>
    <hyperlink ref="B3859" r:id="rId3373" display="http://www.beopbo.com/news/articleView.html?idxno=6397" xr:uid="{474270FC-4253-47AD-8774-7F3880EBFE01}"/>
    <hyperlink ref="B3860" r:id="rId3374" display="http://www.beopbo.com/news/articleView.html?idxno=6400" xr:uid="{0CE76A63-9132-44FD-81EA-3D37EFAE2C00}"/>
    <hyperlink ref="B3861" r:id="rId3375" display="http://www.beopbo.com/news/articleView.html?idxno=6456" xr:uid="{B32E0117-3F73-4F89-BB68-D167877EE716}"/>
    <hyperlink ref="B3862" r:id="rId3376" display="http://www.beopbo.com/news/articleView.html?idxno=6482" xr:uid="{FA30D7B7-9BDC-4AFA-B1FA-8B4CAA289392}"/>
    <hyperlink ref="B3863" r:id="rId3377" display="http://www.beopbo.com/news/articleView.html?idxno=6484" xr:uid="{907796E0-CB6D-42F4-9524-50A774DCD633}"/>
    <hyperlink ref="B3864" r:id="rId3378" display="http://www.beopbo.com/news/articleView.html?idxno=6494" xr:uid="{71345958-1DF3-42ED-8DA1-3F723EC56FB6}"/>
    <hyperlink ref="B3865" r:id="rId3379" display="http://www.beopbo.com/news/articleView.html?idxno=6621" xr:uid="{E16D5F72-D5C6-476D-AFFF-9F2DC015CE2D}"/>
    <hyperlink ref="B3866" r:id="rId3380" display="http://www.beopbo.com/news/articleView.html?idxno=6643" xr:uid="{C430568A-8DCD-4990-8AC2-20EF5A1CEDFD}"/>
    <hyperlink ref="B3867" r:id="rId3381" display="http://www.beopbo.com/news/articleView.html?idxno=6645" xr:uid="{8357C952-7D39-45A4-B96D-E492BA38559B}"/>
    <hyperlink ref="B3868" r:id="rId3382" display="http://www.beopbo.com/news/articleView.html?idxno=6648" xr:uid="{283F5E2E-D1D9-4222-A849-7F58F2EDA557}"/>
    <hyperlink ref="B3869" r:id="rId3383" display="http://www.beopbo.com/news/articleView.html?idxno=6650" xr:uid="{453922E1-EA74-4522-9959-A8B1235870E9}"/>
    <hyperlink ref="B3870" r:id="rId3384" display="http://www.beopbo.com/news/articleView.html?idxno=6656" xr:uid="{C062A2AB-5B31-4008-85FB-C8BD7CCD44E3}"/>
    <hyperlink ref="B3871" r:id="rId3385" display="http://www.beopbo.com/news/articleView.html?idxno=6669" xr:uid="{DEAC6572-1F92-4414-836D-47F56F469664}"/>
    <hyperlink ref="B3872" r:id="rId3386" display="http://www.beopbo.com/news/articleView.html?idxno=6681" xr:uid="{87892FA8-3D86-4208-BB72-A465EAE574D1}"/>
    <hyperlink ref="B3873" r:id="rId3387" display="http://www.beopbo.com/news/articleView.html?idxno=6682" xr:uid="{ECB4A5EB-4854-4E7A-9350-EC74E7713826}"/>
    <hyperlink ref="B3874" r:id="rId3388" display="http://www.beopbo.com/news/articleView.html?idxno=6727" xr:uid="{259F682D-1403-44D0-8AD2-C8BE5BEFD76A}"/>
    <hyperlink ref="B3875" r:id="rId3389" display="http://www.beopbo.com/news/articleView.html?idxno=6758" xr:uid="{4371456A-FBEF-4461-B66E-EDF967D5B554}"/>
    <hyperlink ref="B3876" r:id="rId3390" display="http://www.beopbo.com/news/articleView.html?idxno=6760" xr:uid="{413CE265-1D23-4E5B-BEE0-248465872B12}"/>
    <hyperlink ref="B3877" r:id="rId3391" display="http://www.beopbo.com/news/articleView.html?idxno=6813" xr:uid="{6077C03C-8FA0-474D-8FE4-60BC92457D3F}"/>
    <hyperlink ref="B3878" r:id="rId3392" display="http://www.beopbo.com/news/articleView.html?idxno=6818" xr:uid="{05AD7BF1-C800-4F98-BC64-33704F58F2D0}"/>
    <hyperlink ref="B3879" r:id="rId3393" display="http://www.beopbo.com/news/articleView.html?idxno=6825" xr:uid="{A4388C96-4484-4153-9BFB-E2C3563CFF88}"/>
    <hyperlink ref="B3880" r:id="rId3394" display="http://www.beopbo.com/news/articleView.html?idxno=6857" xr:uid="{C88C7DB7-A72C-4B43-A91D-B04526FCC985}"/>
    <hyperlink ref="B3881" r:id="rId3395" display="http://www.beopbo.com/news/articleView.html?idxno=6926" xr:uid="{D451083B-4FAB-4325-B233-FF6DB1C51829}"/>
    <hyperlink ref="B3882" r:id="rId3396" display="http://www.beopbo.com/news/articleView.html?idxno=6934" xr:uid="{ACD3A4BF-7205-4679-8C8E-6D3B09B577F3}"/>
    <hyperlink ref="B3883" r:id="rId3397" display="http://www.beopbo.com/news/articleView.html?idxno=6987" xr:uid="{A4895BEA-9375-4713-B638-991CADEB47D1}"/>
    <hyperlink ref="B3884" r:id="rId3398" display="http://www.beopbo.com/news/articleView.html?idxno=7005" xr:uid="{D6918EBF-3931-47AE-BC0F-A7027F0A0D93}"/>
    <hyperlink ref="B3885" r:id="rId3399" display="http://www.beopbo.com/news/articleView.html?idxno=7006" xr:uid="{7F0F989F-4CD1-4FB3-AA69-44464BCD0392}"/>
    <hyperlink ref="B3886" r:id="rId3400" display="http://www.beopbo.com/news/articleView.html?idxno=7014" xr:uid="{91EC4561-9378-4278-93A0-31283CE825FB}"/>
    <hyperlink ref="B3887" r:id="rId3401" display="http://www.beopbo.com/news/articleView.html?idxno=7016" xr:uid="{68389AF5-9B67-473F-A973-E799464CC2E2}"/>
    <hyperlink ref="B3888" r:id="rId3402" display="http://www.beopbo.com/news/articleView.html?idxno=7045" xr:uid="{ACCA2EC1-9E6B-43B2-9700-B1A811438B24}"/>
    <hyperlink ref="B3889" r:id="rId3403" display="http://www.beopbo.com/news/articleView.html?idxno=7115" xr:uid="{DA3A0ECB-32A7-4941-BDEA-B6B9C7AE0C3F}"/>
    <hyperlink ref="B3890" r:id="rId3404" display="http://www.beopbo.com/news/articleView.html?idxno=7135" xr:uid="{D62D5682-4CDC-4016-A643-926014252AAF}"/>
    <hyperlink ref="B3891" r:id="rId3405" display="http://www.beopbo.com/news/articleView.html?idxno=7138" xr:uid="{E4B3A570-724F-46B5-8649-4B8615BA6B27}"/>
    <hyperlink ref="B3892" r:id="rId3406" display="http://www.beopbo.com/news/articleView.html?idxno=7154" xr:uid="{6083FCAF-00F0-47A6-A823-4EF26423BB6B}"/>
    <hyperlink ref="B3893" r:id="rId3407" display="http://www.beopbo.com/news/articleView.html?idxno=7159" xr:uid="{9991F440-8D33-443D-85EF-5292966B587C}"/>
    <hyperlink ref="B3894" r:id="rId3408" display="http://www.beopbo.com/news/articleView.html?idxno=7172" xr:uid="{268FD382-3914-4507-9A05-C4921464D6CF}"/>
    <hyperlink ref="B3895" r:id="rId3409" display="http://www.beopbo.com/news/articleView.html?idxno=7198" xr:uid="{C06C6A1A-B4D4-47DD-A15B-CB5EFEE22A65}"/>
    <hyperlink ref="B3896" r:id="rId3410" display="http://www.beopbo.com/news/articleView.html?idxno=7211" xr:uid="{329D19B8-E2B4-4CC0-8661-F2795CC3EB8C}"/>
    <hyperlink ref="B3897" r:id="rId3411" display="http://www.beopbo.com/news/articleView.html?idxno=7278" xr:uid="{B24F2035-C8AE-4B6F-904C-7EC5E9D36469}"/>
    <hyperlink ref="B3898" r:id="rId3412" display="http://www.beopbo.com/news/articleView.html?idxno=7284" xr:uid="{B7401A74-49A9-4F41-98A5-51972AE29AC2}"/>
    <hyperlink ref="B3899" r:id="rId3413" display="http://www.beopbo.com/news/articleView.html?idxno=7285" xr:uid="{13A84BFA-E74B-4DE8-8FEB-05EB81930C65}"/>
    <hyperlink ref="B3900" r:id="rId3414" display="http://www.beopbo.com/news/articleView.html?idxno=7286" xr:uid="{A5CAE358-AA70-4742-8296-633A68AD452B}"/>
    <hyperlink ref="B3901" r:id="rId3415" display="http://www.beopbo.com/news/articleView.html?idxno=7288" xr:uid="{DF05F276-9B0C-45B3-A5E9-3E04661E441D}"/>
    <hyperlink ref="B3902" r:id="rId3416" display="http://www.beopbo.com/news/articleView.html?idxno=7289" xr:uid="{F12612CC-CD50-4300-BC95-ACD9A390D183}"/>
    <hyperlink ref="B3903" r:id="rId3417" display="http://www.beopbo.com/news/articleView.html?idxno=7290" xr:uid="{4795C3A9-DB30-4776-8B6C-B6B9024E4485}"/>
    <hyperlink ref="B3904" r:id="rId3418" display="http://www.beopbo.com/news/articleView.html?idxno=7297" xr:uid="{F632A8FF-3CAC-4DD3-981E-175DBB60A1D1}"/>
    <hyperlink ref="B3905" r:id="rId3419" display="http://www.beopbo.com/news/articleView.html?idxno=7317" xr:uid="{0EDFC734-8207-490B-B8AA-8F588AF1C112}"/>
    <hyperlink ref="B3906" r:id="rId3420" display="http://www.beopbo.com/news/articleView.html?idxno=7378" xr:uid="{3FEBC09C-E320-43CE-B4B6-B88CD970A5EB}"/>
    <hyperlink ref="B3907" r:id="rId3421" display="http://www.beopbo.com/news/articleView.html?idxno=7387" xr:uid="{ADC0A2DD-EA2B-4091-9AB6-20FFB03AB26C}"/>
    <hyperlink ref="B3908" r:id="rId3422" display="http://www.beopbo.com/news/articleView.html?idxno=7395" xr:uid="{6829C30C-65C4-4AA6-AA2B-F633ADC9CEF8}"/>
    <hyperlink ref="B3909" r:id="rId3423" display="http://www.beopbo.com/news/articleView.html?idxno=7407" xr:uid="{C599139F-FACB-4189-A02C-6FAC25722660}"/>
    <hyperlink ref="B3910" r:id="rId3424" display="http://www.beopbo.com/news/articleView.html?idxno=7465" xr:uid="{1865293E-53F5-41AD-A7BF-22BD2DFE5FAE}"/>
    <hyperlink ref="B3911" r:id="rId3425" display="http://www.beopbo.com/news/articleView.html?idxno=7474" xr:uid="{9D37FAD0-91E0-4231-BB90-5D6DD7CFA335}"/>
    <hyperlink ref="B3912" r:id="rId3426" display="http://www.beopbo.com/news/articleView.html?idxno=7551" xr:uid="{BAFFDB91-A8D5-4718-89B8-9A56844FF79B}"/>
    <hyperlink ref="B3913" r:id="rId3427" display="http://www.beopbo.com/news/articleView.html?idxno=7620" xr:uid="{2D2F192B-86EA-47C1-8664-F42849545698}"/>
    <hyperlink ref="B3914" r:id="rId3428" display="http://www.beopbo.com/news/articleView.html?idxno=7699" xr:uid="{20BC70E3-4C33-4250-BCE0-A170570BED4E}"/>
    <hyperlink ref="B3915" r:id="rId3429" display="http://www.beopbo.com/news/articleView.html?idxno=7719" xr:uid="{0217D2F6-615A-4EFE-92D5-EAE882BBEF3E}"/>
    <hyperlink ref="B3916" r:id="rId3430" display="http://www.beopbo.com/news/articleView.html?idxno=7783" xr:uid="{D323967C-263D-4464-A89B-5CF5871300EC}"/>
    <hyperlink ref="B3917" r:id="rId3431" display="http://www.beopbo.com/news/articleView.html?idxno=7797" xr:uid="{F1B2AAB8-329F-4BFF-AA10-A3B13089B785}"/>
    <hyperlink ref="B3918" r:id="rId3432" display="http://www.beopbo.com/news/articleView.html?idxno=7846" xr:uid="{4FA2FF1E-C087-49BA-A5FA-E9083FDE2417}"/>
    <hyperlink ref="B3919" r:id="rId3433" display="http://www.beopbo.com/news/articleView.html?idxno=7875" xr:uid="{B771925E-F355-473C-A7E2-F1E6DAB95BED}"/>
    <hyperlink ref="B3920" r:id="rId3434" display="http://www.beopbo.com/news/articleView.html?idxno=7885" xr:uid="{94C2464C-BBC6-4E3A-8A97-C74EFBDC2F4B}"/>
    <hyperlink ref="B3921" r:id="rId3435" display="http://www.beopbo.com/news/articleView.html?idxno=7921" xr:uid="{08B5C516-E705-4854-ADC7-5D3E431DDD74}"/>
    <hyperlink ref="B3922" r:id="rId3436" display="http://www.beopbo.com/news/articleView.html?idxno=7952" xr:uid="{234243FC-4483-48D9-9707-7E48C1AAE259}"/>
    <hyperlink ref="B3923" r:id="rId3437" display="http://www.beopbo.com/news/articleView.html?idxno=7984" xr:uid="{2929571C-4229-4DD8-BD05-DA1B02AF7EEB}"/>
    <hyperlink ref="B3924" r:id="rId3438" display="http://www.beopbo.com/news/articleView.html?idxno=7993" xr:uid="{8182F52C-0B21-4653-937B-49C9D2BB92E8}"/>
    <hyperlink ref="B3925" r:id="rId3439" display="http://www.beopbo.com/news/articleView.html?idxno=7995" xr:uid="{8BFE20A6-0541-4946-927B-F924DB77DA00}"/>
    <hyperlink ref="B3926" r:id="rId3440" display="http://www.beopbo.com/news/articleView.html?idxno=8013" xr:uid="{04700214-960A-45EB-BBF6-FB4F1BE597EB}"/>
    <hyperlink ref="B3927" r:id="rId3441" display="http://www.beopbo.com/news/articleView.html?idxno=8090" xr:uid="{647BBCBD-FE43-4D2B-AE53-7B069F9B4238}"/>
    <hyperlink ref="B3928" r:id="rId3442" display="http://www.beopbo.com/news/articleView.html?idxno=8200" xr:uid="{E641F4C6-D07B-41FF-B43B-B2EAD2032365}"/>
    <hyperlink ref="B3929" r:id="rId3443" display="http://www.beopbo.com/news/articleView.html?idxno=8284" xr:uid="{93B411C1-6781-4CB8-8E11-37B0701A1F15}"/>
    <hyperlink ref="B3930" r:id="rId3444" display="http://www.beopbo.com/news/articleView.html?idxno=8341" xr:uid="{A915D652-BCC4-4A80-9780-312BA1FC844C}"/>
    <hyperlink ref="B3931" r:id="rId3445" display="http://www.beopbo.com/news/articleView.html?idxno=8344" xr:uid="{82BCE2E1-4CB5-4B12-90A5-C2F04AA5DD0A}"/>
    <hyperlink ref="B3932" r:id="rId3446" display="http://www.beopbo.com/news/articleView.html?idxno=8359" xr:uid="{6BD8C8F3-3688-4453-882C-9F3E86E1B36F}"/>
    <hyperlink ref="B3933" r:id="rId3447" display="http://www.beopbo.com/news/articleView.html?idxno=8362" xr:uid="{5CED4BE7-180B-40B7-9C74-14F1DCD9FAC0}"/>
    <hyperlink ref="B3934" r:id="rId3448" display="http://www.beopbo.com/news/articleView.html?idxno=8367" xr:uid="{3F23015B-1F07-42BC-A777-62EA3885FED9}"/>
    <hyperlink ref="B3935" r:id="rId3449" display="http://www.beopbo.com/news/articleView.html?idxno=8372" xr:uid="{9E007560-3C6B-4465-BE7D-CF867477825C}"/>
    <hyperlink ref="B3936" r:id="rId3450" display="http://www.beopbo.com/news/articleView.html?idxno=8396" xr:uid="{65229F5A-6FF3-4212-89F0-35650031A4BF}"/>
    <hyperlink ref="B3937" r:id="rId3451" display="http://www.beopbo.com/news/articleView.html?idxno=8441" xr:uid="{786E48A3-6351-403B-980A-358FED8571EB}"/>
    <hyperlink ref="B3938" r:id="rId3452" display="http://www.beopbo.com/news/articleView.html?idxno=8450" xr:uid="{6F91AD6C-B5CE-4D71-BB6D-AF6D2BC4F66C}"/>
    <hyperlink ref="B3939" r:id="rId3453" display="http://www.beopbo.com/news/articleView.html?idxno=8466" xr:uid="{43B943AC-049C-4F53-86DF-610130F86B1B}"/>
    <hyperlink ref="B3940" r:id="rId3454" display="http://www.beopbo.com/news/articleView.html?idxno=8478" xr:uid="{258E1F06-5860-4405-AA1C-4A4AC5CF4F22}"/>
    <hyperlink ref="B3941" r:id="rId3455" display="http://www.beopbo.com/news/articleView.html?idxno=8481" xr:uid="{D7C0FFA3-4419-4781-ABB0-01E0EC8A228C}"/>
    <hyperlink ref="B3942" r:id="rId3456" display="http://www.beopbo.com/news/articleView.html?idxno=8491" xr:uid="{4C22EA7E-C95B-464F-A610-F65973B2A74B}"/>
    <hyperlink ref="B3943" r:id="rId3457" display="http://www.beopbo.com/news/articleView.html?idxno=8615" xr:uid="{A050F244-1E5B-46C0-B687-CEA96FA3D6BA}"/>
    <hyperlink ref="B3944" r:id="rId3458" display="http://www.beopbo.com/news/articleView.html?idxno=8623" xr:uid="{D9898247-569E-4934-9210-DD2EFBF1ABAF}"/>
    <hyperlink ref="B3945" r:id="rId3459" display="http://www.beopbo.com/news/articleView.html?idxno=8659" xr:uid="{DB927145-5400-43D6-A48F-26CC32D98BB2}"/>
    <hyperlink ref="B3946" r:id="rId3460" display="http://www.beopbo.com/news/articleView.html?idxno=8677" xr:uid="{15009FE0-EEA1-4D3E-85BA-B98936BCABB1}"/>
    <hyperlink ref="B3947" r:id="rId3461" display="http://www.beopbo.com/news/articleView.html?idxno=8696" xr:uid="{EAE25837-B580-4E08-AEDD-FA08981A42F3}"/>
    <hyperlink ref="B3948" r:id="rId3462" display="http://www.beopbo.com/news/articleView.html?idxno=8697" xr:uid="{04326FD3-C779-4F10-8CC2-31B2F8BD42D5}"/>
    <hyperlink ref="B3949" r:id="rId3463" display="http://www.beopbo.com/news/articleView.html?idxno=8780" xr:uid="{6015C8EF-C2C5-494B-8015-B5094C017308}"/>
    <hyperlink ref="B3950" r:id="rId3464" display="http://www.beopbo.com/news/articleView.html?idxno=8798" xr:uid="{6B3C6988-E625-49CD-BDE3-DF8595E863E8}"/>
    <hyperlink ref="B3951" r:id="rId3465" display="http://www.beopbo.com/news/articleView.html?idxno=8901" xr:uid="{C9CBEB6D-FB23-4B75-99B9-43BB915CE9EE}"/>
    <hyperlink ref="B3952" r:id="rId3466" display="http://www.beopbo.com/news/articleView.html?idxno=8946" xr:uid="{510D1953-B9DC-446B-A195-36257834150A}"/>
    <hyperlink ref="B3953" r:id="rId3467" display="http://www.beopbo.com/news/articleView.html?idxno=8966" xr:uid="{6686C6E1-A232-4C43-82C3-EACDC4B9E88C}"/>
    <hyperlink ref="B3954" r:id="rId3468" display="http://www.beopbo.com/news/articleView.html?idxno=8978" xr:uid="{BB5210AC-8C4F-41B8-8539-F68627C371F1}"/>
    <hyperlink ref="B3955" r:id="rId3469" display="http://www.beopbo.com/news/articleView.html?idxno=8980" xr:uid="{D6B90F55-0A3F-4835-BB07-8D692C00AF3C}"/>
    <hyperlink ref="B3956" r:id="rId3470" display="http://www.beopbo.com/news/articleView.html?idxno=8988" xr:uid="{41370F36-3CA2-4BCC-BDCB-0AF333AE47E8}"/>
    <hyperlink ref="B3957" r:id="rId3471" display="http://www.beopbo.com/news/articleView.html?idxno=8992" xr:uid="{69928485-2E67-4CF3-91ED-9763538BCB1F}"/>
    <hyperlink ref="B3958" r:id="rId3472" display="http://www.beopbo.com/news/articleView.html?idxno=9021" xr:uid="{6083044A-0E2D-4A9D-922D-778789E069EE}"/>
    <hyperlink ref="B3959" r:id="rId3473" display="http://www.beopbo.com/news/articleView.html?idxno=9068" xr:uid="{59559E03-6AB0-4735-88F4-4EFDAA6C3F2A}"/>
    <hyperlink ref="B3960" r:id="rId3474" display="http://www.beopbo.com/news/articleView.html?idxno=9186" xr:uid="{CD7E3EC8-AE86-4390-AEA2-BC5D99A4120C}"/>
    <hyperlink ref="B3961" r:id="rId3475" display="http://www.beopbo.com/news/articleView.html?idxno=9198" xr:uid="{E590BCC6-632D-4A99-BF32-1230556A1E6D}"/>
    <hyperlink ref="B3962" r:id="rId3476" display="http://www.beopbo.com/news/articleView.html?idxno=9209" xr:uid="{A60B6097-1409-4D7D-8D36-DE29725B0C74}"/>
    <hyperlink ref="B3963" r:id="rId3477" display="http://www.beopbo.com/news/articleView.html?idxno=9211" xr:uid="{95A5ADDF-339D-490D-8525-8C7204CBB8B6}"/>
    <hyperlink ref="B3964" r:id="rId3478" display="http://www.beopbo.com/news/articleView.html?idxno=9213" xr:uid="{AFC88922-98AF-4EF8-ACA5-34146C5A91B1}"/>
    <hyperlink ref="B3965" r:id="rId3479" display="http://www.beopbo.com/news/articleView.html?idxno=9217" xr:uid="{379A5AB3-0D54-4FCC-800F-EEFCA32B7D04}"/>
    <hyperlink ref="B3966" r:id="rId3480" display="http://www.beopbo.com/news/articleView.html?idxno=9218" xr:uid="{16FB1B77-551F-40BC-8E54-5B211F4F1CA3}"/>
    <hyperlink ref="B3967" r:id="rId3481" display="http://www.beopbo.com/news/articleView.html?idxno=9220" xr:uid="{C125F833-223F-4C9B-B129-E8B4D92F7A5F}"/>
    <hyperlink ref="B3968" r:id="rId3482" display="http://www.beopbo.com/news/articleView.html?idxno=9299" xr:uid="{981110A1-762F-4A62-9600-3E4B96322854}"/>
    <hyperlink ref="B3969" r:id="rId3483" display="http://www.beopbo.com/news/articleView.html?idxno=9369" xr:uid="{0CA8FAD0-46CC-416F-8E10-370A40F07C5D}"/>
    <hyperlink ref="B3970" r:id="rId3484" display="http://www.beopbo.com/news/articleView.html?idxno=9430" xr:uid="{DEF151A5-5FD1-4AF4-B411-1CD58CC9AE2B}"/>
    <hyperlink ref="B3971" r:id="rId3485" display="http://www.beopbo.com/news/articleView.html?idxno=9434" xr:uid="{FA55FCFA-5F7E-4B46-8EE6-A3236B58FA88}"/>
    <hyperlink ref="B3972" r:id="rId3486" display="http://www.beopbo.com/news/articleView.html?idxno=9450" xr:uid="{1EC16CDB-FB48-444E-8EE0-7767BA1E0C3A}"/>
    <hyperlink ref="B3973" r:id="rId3487" display="http://www.beopbo.com/news/articleView.html?idxno=9617" xr:uid="{968E88EB-964A-447D-9891-6C663E023AB8}"/>
    <hyperlink ref="B3974" r:id="rId3488" display="http://www.beopbo.com/news/articleView.html?idxno=9743" xr:uid="{836DFD1C-EA37-4E44-9BC7-F7D11656D52D}"/>
    <hyperlink ref="B3975" r:id="rId3489" display="http://www.beopbo.com/news/articleView.html?idxno=9758" xr:uid="{6305E9B5-ED41-4642-9D62-01833B8705B1}"/>
    <hyperlink ref="B3976" r:id="rId3490" display="http://www.beopbo.com/news/articleView.html?idxno=9782" xr:uid="{1D163D81-339E-465C-8EAC-96B63CD362BF}"/>
    <hyperlink ref="B3977" r:id="rId3491" display="http://www.beopbo.com/news/articleView.html?idxno=9798" xr:uid="{C4EBF773-F8F5-4FA9-BAE0-2DA67BE86604}"/>
    <hyperlink ref="B3978" r:id="rId3492" display="http://www.beopbo.com/news/articleView.html?idxno=9823" xr:uid="{1151C480-9F51-4413-B037-8A0A4E7EC8D8}"/>
    <hyperlink ref="B3979" r:id="rId3493" display="http://www.beopbo.com/news/articleView.html?idxno=9825" xr:uid="{A03901A8-EB23-43C3-9D9A-2ECD373915A7}"/>
    <hyperlink ref="B3980" r:id="rId3494" display="http://www.beopbo.com/news/articleView.html?idxno=9863" xr:uid="{7DFC667F-A43C-4F8A-97D8-D21F56396B55}"/>
    <hyperlink ref="B3981" r:id="rId3495" display="http://www.beopbo.com/news/articleView.html?idxno=9895" xr:uid="{D99B1F38-7FBB-493D-9F31-4816F1C75673}"/>
    <hyperlink ref="B3982" r:id="rId3496" display="http://www.beopbo.com/news/articleView.html?idxno=9906" xr:uid="{AA83AADE-1ADB-47C4-BD0C-2D8733DDC6E1}"/>
    <hyperlink ref="B3983" r:id="rId3497" display="http://www.beopbo.com/news/articleView.html?idxno=9920" xr:uid="{47943882-DB38-41C9-A17C-D7D228AA3C3F}"/>
    <hyperlink ref="B3984" r:id="rId3498" display="http://www.beopbo.com/news/articleView.html?idxno=9950" xr:uid="{4B23ACA4-5EB0-43DA-B0C6-1961EF06A2AF}"/>
    <hyperlink ref="B3985" r:id="rId3499" display="http://www.beopbo.com/news/articleView.html?idxno=9954" xr:uid="{CC78142A-DAB7-4549-8696-306B95C49B0F}"/>
    <hyperlink ref="B3986" r:id="rId3500" display="http://www.beopbo.com/news/articleView.html?idxno=9969" xr:uid="{ED246395-16BC-4F9E-AA8B-078E745EA5B0}"/>
    <hyperlink ref="B3987" r:id="rId3501" display="http://www.beopbo.com/news/articleView.html?idxno=10114" xr:uid="{B220FF8F-7AFD-433F-9C61-077645044623}"/>
    <hyperlink ref="B3988" r:id="rId3502" display="http://www.beopbo.com/news/articleView.html?idxno=10149" xr:uid="{8833A926-8F3D-4FCD-BBC7-9F4A2070D3CB}"/>
    <hyperlink ref="B3989" r:id="rId3503" display="http://www.beopbo.com/news/articleView.html?idxno=10172" xr:uid="{420ACC65-2F6B-4F8B-A474-2A0FF7E664DC}"/>
    <hyperlink ref="B3990" r:id="rId3504" display="http://www.beopbo.com/news/articleView.html?idxno=10199" xr:uid="{4B2BA21A-BF37-4E99-A4E7-A050F2B58771}"/>
    <hyperlink ref="B3991" r:id="rId3505" display="http://www.beopbo.com/news/articleView.html?idxno=10269" xr:uid="{4CAF5638-1A88-45C5-98B7-3675F7DE8CAB}"/>
    <hyperlink ref="B3992" r:id="rId3506" display="http://www.beopbo.com/news/articleView.html?idxno=10294" xr:uid="{827BACEE-790D-473D-8B89-F544329D011B}"/>
    <hyperlink ref="B3993" r:id="rId3507" display="http://www.beopbo.com/news/articleView.html?idxno=10374" xr:uid="{C0398960-155D-49E0-B19D-3AE3A3141371}"/>
    <hyperlink ref="B3994" r:id="rId3508" display="http://www.beopbo.com/news/articleView.html?idxno=10409" xr:uid="{F357FE23-5811-444A-B677-0AB1A0E1104C}"/>
    <hyperlink ref="B3995" r:id="rId3509" display="http://www.beopbo.com/news/articleView.html?idxno=10459" xr:uid="{C6F77726-A7E4-4DDF-BE80-B92990AA86A5}"/>
    <hyperlink ref="B3996" r:id="rId3510" display="http://www.beopbo.com/news/articleView.html?idxno=10504" xr:uid="{8FB999D2-F49B-41C8-9AEC-CE154E14F090}"/>
    <hyperlink ref="B3997" r:id="rId3511" display="http://www.beopbo.com/news/articleView.html?idxno=10507" xr:uid="{260F6190-41BF-4198-A108-4B451266A558}"/>
    <hyperlink ref="B3998" r:id="rId3512" display="http://www.beopbo.com/news/articleView.html?idxno=10513" xr:uid="{9D75A389-7789-4FF9-A028-0EDE441A95D0}"/>
    <hyperlink ref="B3999" r:id="rId3513" display="http://www.beopbo.com/news/articleView.html?idxno=10676" xr:uid="{6EFE43CA-AE27-4146-9335-C1914D146739}"/>
    <hyperlink ref="B4000" r:id="rId3514" display="http://www.beopbo.com/news/articleView.html?idxno=10720" xr:uid="{ECD1E0E4-F598-4E7C-B10A-4B155D06AC18}"/>
    <hyperlink ref="B4001" r:id="rId3515" display="http://www.beopbo.com/news/articleView.html?idxno=10733" xr:uid="{59024304-3DCC-4AC1-8775-3E2FE81311D6}"/>
    <hyperlink ref="B4002" r:id="rId3516" display="http://www.beopbo.com/news/articleView.html?idxno=10754" xr:uid="{259B1DAF-677E-4EF9-B78A-AD5521530882}"/>
    <hyperlink ref="B4003" r:id="rId3517" display="http://www.beopbo.com/news/articleView.html?idxno=10830" xr:uid="{64E060E1-E838-47A0-AD6D-F81023A0C3E3}"/>
    <hyperlink ref="B4004" r:id="rId3518" display="http://www.beopbo.com/news/articleView.html?idxno=10847" xr:uid="{58320696-6BBC-42C1-BFC2-A5E3D5A1F943}"/>
    <hyperlink ref="B4005" r:id="rId3519" display="http://www.beopbo.com/news/articleView.html?idxno=10916" xr:uid="{8F3B2E61-C5FE-46DC-85F5-9AE9DF8858CB}"/>
    <hyperlink ref="B4006" r:id="rId3520" display="http://www.beopbo.com/news/articleView.html?idxno=10947" xr:uid="{1B1ACC9B-DFAF-4543-9BD5-7BB25C50F344}"/>
    <hyperlink ref="B4007" r:id="rId3521" display="http://www.beopbo.com/news/articleView.html?idxno=11024" xr:uid="{99AA88CB-8B9A-40AD-9977-DF78D0855F85}"/>
    <hyperlink ref="B4008" r:id="rId3522" display="http://www.beopbo.com/news/articleView.html?idxno=11073" xr:uid="{00B3D64C-E0CB-4F4C-8468-FC50EA9546F9}"/>
    <hyperlink ref="B4009" r:id="rId3523" display="http://www.beopbo.com/news/articleView.html?idxno=11154" xr:uid="{B8C7A995-84F6-4351-83C1-EB69718430F7}"/>
    <hyperlink ref="B4010" r:id="rId3524" display="http://www.beopbo.com/news/articleView.html?idxno=11160" xr:uid="{6892F5E7-CE66-49F3-967D-19B1CC3DF919}"/>
    <hyperlink ref="B4011" r:id="rId3525" display="http://www.beopbo.com/news/articleView.html?idxno=11189" xr:uid="{82DA3440-863A-4BA9-9610-F7B1614F74C6}"/>
    <hyperlink ref="B4012" r:id="rId3526" display="http://www.beopbo.com/news/articleView.html?idxno=11202" xr:uid="{CEF59549-5DF5-498E-BFAC-A1D8F4BBFACE}"/>
    <hyperlink ref="B4013" r:id="rId3527" display="http://www.beopbo.com/news/articleView.html?idxno=11212" xr:uid="{018BFE3A-6B4B-4324-A117-5E95B5E5E861}"/>
    <hyperlink ref="B4014" r:id="rId3528" display="http://www.beopbo.com/news/articleView.html?idxno=11242" xr:uid="{811AB3B8-5BAC-414A-B55A-36B04966CA0E}"/>
    <hyperlink ref="B4015" r:id="rId3529" display="http://www.beopbo.com/news/articleView.html?idxno=11303" xr:uid="{D6E481AB-8AD4-4C88-86C5-49BE5A1534F3}"/>
    <hyperlink ref="B4016" r:id="rId3530" display="http://www.beopbo.com/news/articleView.html?idxno=11341" xr:uid="{E1AE6DDD-C485-4EBD-B9C6-FCCE05CC1D36}"/>
    <hyperlink ref="B4017" r:id="rId3531" display="http://www.beopbo.com/news/articleView.html?idxno=11573" xr:uid="{27462004-C339-4863-BEEE-D91C9DDC0295}"/>
    <hyperlink ref="B4018" r:id="rId3532" display="http://www.beopbo.com/news/articleView.html?idxno=11613" xr:uid="{34335B71-C34D-4246-A2F8-049B34A21E7A}"/>
    <hyperlink ref="B4019" r:id="rId3533" display="http://www.beopbo.com/news/articleView.html?idxno=11621" xr:uid="{7237991E-9C1A-4C37-AE56-682438FA87DC}"/>
    <hyperlink ref="B4020" r:id="rId3534" display="http://www.beopbo.com/news/articleView.html?idxno=11645" xr:uid="{F3C3916D-F40F-438E-B8E8-2B13A4C363D0}"/>
    <hyperlink ref="B4021" r:id="rId3535" display="http://www.beopbo.com/news/articleView.html?idxno=11702" xr:uid="{5F3164B0-C3E8-4C4C-865E-3FBF6162E7E3}"/>
    <hyperlink ref="B4022" r:id="rId3536" display="http://www.beopbo.com/news/articleView.html?idxno=11765" xr:uid="{C9EAE0F7-1880-4CD9-BCE5-A51559C26C8E}"/>
    <hyperlink ref="B4023" r:id="rId3537" display="http://www.beopbo.com/news/articleView.html?idxno=11793" xr:uid="{A946B775-0C6D-408F-9B11-861CB2E83BEF}"/>
    <hyperlink ref="B4024" r:id="rId3538" display="http://www.beopbo.com/news/articleView.html?idxno=11817" xr:uid="{3980E2BE-25D9-4CB0-B7F4-A8BAD01B8DF0}"/>
    <hyperlink ref="B4025" r:id="rId3539" display="http://www.beopbo.com/news/articleView.html?idxno=11843" xr:uid="{A45F44FE-C4C5-4D40-AF81-BD80B1E269C0}"/>
    <hyperlink ref="B4026" r:id="rId3540" display="http://www.beopbo.com/news/articleView.html?idxno=11888" xr:uid="{43198C16-D412-48BD-B9A6-0A609070DA48}"/>
    <hyperlink ref="B4027" r:id="rId3541" display="http://www.beopbo.com/news/articleView.html?idxno=11952" xr:uid="{41BD72CF-506E-4F24-B531-30E3E1E6C2D7}"/>
    <hyperlink ref="B4028" r:id="rId3542" display="http://www.beopbo.com/news/articleView.html?idxno=12015" xr:uid="{A3DB29E5-D7A8-42B0-9E7E-8B85C14B5A01}"/>
    <hyperlink ref="B4029" r:id="rId3543" display="http://www.beopbo.com/news/articleView.html?idxno=12021" xr:uid="{EC028F78-70C7-4FF8-802D-ED3E7CDE02FC}"/>
    <hyperlink ref="B4030" r:id="rId3544" display="http://www.beopbo.com/news/articleView.html?idxno=12117" xr:uid="{9E1DB501-A82C-4569-95FB-CD98DE3C1483}"/>
    <hyperlink ref="B4031" r:id="rId3545" display="http://www.beopbo.com/news/articleView.html?idxno=12181" xr:uid="{67A26887-B9D4-426F-A75F-D6E44B73C817}"/>
    <hyperlink ref="B4032" r:id="rId3546" display="http://www.beopbo.com/news/articleView.html?idxno=12286" xr:uid="{D60672AF-7861-4DBE-A7B7-D09E60C3CA7B}"/>
    <hyperlink ref="B4033" r:id="rId3547" display="http://www.beopbo.com/news/articleView.html?idxno=12358" xr:uid="{6F45DDE1-1B65-4A5E-BA8C-0506A74EF6DB}"/>
    <hyperlink ref="B4034" r:id="rId3548" display="http://www.beopbo.com/news/articleView.html?idxno=12384" xr:uid="{6E2BFBDE-EC1D-4B57-8C18-8883BFF1D95F}"/>
    <hyperlink ref="B4035" r:id="rId3549" display="http://www.beopbo.com/news/articleView.html?idxno=12400" xr:uid="{D7EA9E7F-C8CE-4681-8A64-BD3CFB00E82C}"/>
    <hyperlink ref="B4036" r:id="rId3550" display="http://www.beopbo.com/news/articleView.html?idxno=12417" xr:uid="{99E9966F-67E2-4B4C-BB52-B49C2CB27E40}"/>
    <hyperlink ref="B4037" r:id="rId3551" display="http://www.beopbo.com/news/articleView.html?idxno=12455" xr:uid="{AB1EA81C-C1BD-439E-B0A7-89D1C66ABECB}"/>
    <hyperlink ref="B4038" r:id="rId3552" display="http://www.beopbo.com/news/articleView.html?idxno=12496" xr:uid="{F53C5A67-53D5-48BF-BA23-7967A329F966}"/>
    <hyperlink ref="B4039" r:id="rId3553" display="http://www.beopbo.com/news/articleView.html?idxno=12508" xr:uid="{C8C913C9-6B13-46BE-B42B-74FBF5C9CC0F}"/>
    <hyperlink ref="B4040" r:id="rId3554" display="http://www.beopbo.com/news/articleView.html?idxno=12563" xr:uid="{6A1545A1-D42A-444A-9D23-1873B86A870C}"/>
    <hyperlink ref="B4041" r:id="rId3555" display="http://www.beopbo.com/news/articleView.html?idxno=12572" xr:uid="{88C442C2-BCD7-4078-8815-7B6FC483226F}"/>
    <hyperlink ref="B4042" r:id="rId3556" display="http://www.beopbo.com/news/articleView.html?idxno=12600" xr:uid="{F89FFBA0-C0C2-45F1-83B8-61E425FFF003}"/>
    <hyperlink ref="B4043" r:id="rId3557" display="http://www.beopbo.com/news/articleView.html?idxno=12603" xr:uid="{E9FDC2A6-FB26-485D-9A4D-2852DE6638A1}"/>
    <hyperlink ref="B4044" r:id="rId3558" display="http://www.beopbo.com/news/articleView.html?idxno=12604" xr:uid="{BB061D9B-9CE2-46DA-9FD3-4C7C33A6AE09}"/>
    <hyperlink ref="B4045" r:id="rId3559" display="http://www.beopbo.com/news/articleView.html?idxno=12667" xr:uid="{BDA62B42-AB34-4A0E-8644-DEEF578725E6}"/>
    <hyperlink ref="B4046" r:id="rId3560" display="http://www.beopbo.com/news/articleView.html?idxno=12728" xr:uid="{96EF17BD-5E5D-4C4B-8896-B62E84D4F182}"/>
    <hyperlink ref="B4047" r:id="rId3561" display="http://www.beopbo.com/news/articleView.html?idxno=12739" xr:uid="{7A01BC9A-896D-4A08-A3C9-9E8EB4C989CF}"/>
    <hyperlink ref="B4048" r:id="rId3562" display="http://www.beopbo.com/news/articleView.html?idxno=12794" xr:uid="{92AF5CC6-9724-4666-A46D-E5E1C701735E}"/>
    <hyperlink ref="B4049" r:id="rId3563" display="http://www.beopbo.com/news/articleView.html?idxno=12796" xr:uid="{1B9E0B19-E210-4387-BCB4-B3A04BF0862E}"/>
    <hyperlink ref="B4050" r:id="rId3564" display="http://www.beopbo.com/news/articleView.html?idxno=12800" xr:uid="{F11D836D-6D22-42F1-BC5C-4F2BA98A6809}"/>
    <hyperlink ref="B4051" r:id="rId3565" display="http://www.beopbo.com/news/articleView.html?idxno=12804" xr:uid="{1FA8CF67-FF15-4243-80C9-4B6372CB67D6}"/>
    <hyperlink ref="B4052" r:id="rId3566" display="http://www.beopbo.com/news/articleView.html?idxno=12887" xr:uid="{9D6B5902-6098-44EE-B6C4-EB5CFA8C6957}"/>
    <hyperlink ref="B4053" r:id="rId3567" display="http://www.beopbo.com/news/articleView.html?idxno=13036" xr:uid="{14F92ACA-11BF-4E70-A2FA-DA41A54DD41D}"/>
    <hyperlink ref="B4054" r:id="rId3568" display="http://www.beopbo.com/news/articleView.html?idxno=13103" xr:uid="{1AAD2A95-E3DB-47E9-8003-1F2A4CC1F3AB}"/>
    <hyperlink ref="B4055" r:id="rId3569" display="http://www.beopbo.com/news/articleView.html?idxno=13174" xr:uid="{39DD74DB-143C-48AD-842F-56643350A1D0}"/>
    <hyperlink ref="B4056" r:id="rId3570" display="http://www.beopbo.com/news/articleView.html?idxno=13196" xr:uid="{6FB3499E-0F62-4110-B4F9-1CD5794415AD}"/>
    <hyperlink ref="B4057" r:id="rId3571" display="http://www.beopbo.com/news/articleView.html?idxno=13208" xr:uid="{F93A7564-7006-4765-BFDF-0FA84137BB44}"/>
    <hyperlink ref="B4058" r:id="rId3572" display="http://www.beopbo.com/news/articleView.html?idxno=13219" xr:uid="{D400C68E-2323-49F0-A610-B49BE3B53F67}"/>
    <hyperlink ref="B4059" r:id="rId3573" display="http://www.beopbo.com/news/articleView.html?idxno=13277" xr:uid="{A3C4FDAA-F1B0-4ECD-BFF1-1838C768AAF4}"/>
    <hyperlink ref="B4060" r:id="rId3574" display="http://www.beopbo.com/news/articleView.html?idxno=13400" xr:uid="{CA78278A-2BD3-40AD-81A8-05689951476F}"/>
    <hyperlink ref="B4061" r:id="rId3575" display="http://www.beopbo.com/news/articleView.html?idxno=13413" xr:uid="{B4B4AA4B-80F0-4EB4-8751-06844FA9D84F}"/>
    <hyperlink ref="B4062" r:id="rId3576" display="http://www.beopbo.com/news/articleView.html?idxno=13530" xr:uid="{35BD84EE-3AA5-4131-9DE3-514CE9E6E877}"/>
    <hyperlink ref="B4063" r:id="rId3577" display="http://www.beopbo.com/news/articleView.html?idxno=13640" xr:uid="{B65E1755-7FA0-48E3-80E2-E4E129AB84E6}"/>
    <hyperlink ref="B4064" r:id="rId3578" display="http://www.beopbo.com/news/articleView.html?idxno=13685" xr:uid="{4AE03552-B14B-49CB-A8CB-D38E98BE89B6}"/>
    <hyperlink ref="B4065" r:id="rId3579" display="http://www.beopbo.com/news/articleView.html?idxno=13698" xr:uid="{1C460F81-3525-4EDE-A86F-67622014DD31}"/>
    <hyperlink ref="B4066" r:id="rId3580" display="http://www.beopbo.com/news/articleView.html?idxno=13699" xr:uid="{BF1A2EA0-2B76-4917-BE3F-41DB8E7A40BA}"/>
    <hyperlink ref="B4067" r:id="rId3581" display="http://www.beopbo.com/news/articleView.html?idxno=13757" xr:uid="{F7ECEEBB-06FD-4C54-A319-889B43D6839A}"/>
    <hyperlink ref="B4068" r:id="rId3582" display="http://www.beopbo.com/news/articleView.html?idxno=13828" xr:uid="{AB6165CF-431F-4861-8610-8E36A6E90920}"/>
    <hyperlink ref="B4069" r:id="rId3583" display="http://www.beopbo.com/news/articleView.html?idxno=13966" xr:uid="{A77AF263-D6E9-4412-AE78-D1C2A7024A8B}"/>
    <hyperlink ref="B4070" r:id="rId3584" display="http://www.beopbo.com/news/articleView.html?idxno=13978" xr:uid="{45FF22E9-8D1B-4990-8B06-E6DC4F7DCF27}"/>
    <hyperlink ref="B4071" r:id="rId3585" display="http://www.beopbo.com/news/articleView.html?idxno=13996" xr:uid="{CB19A5E0-480F-449F-922B-A7298B19D63B}"/>
    <hyperlink ref="B4072" r:id="rId3586" display="http://www.beopbo.com/news/articleView.html?idxno=14103" xr:uid="{1DD42F6D-30D9-46FC-A9E3-FC1AFCF6B6AC}"/>
    <hyperlink ref="B4073" r:id="rId3587" display="http://www.beopbo.com/news/articleView.html?idxno=14112" xr:uid="{52C85B84-DD76-48D4-ACC2-C7FF7BCBC14B}"/>
    <hyperlink ref="B4074" r:id="rId3588" display="http://www.beopbo.com/news/articleView.html?idxno=14165" xr:uid="{A8CAB264-C664-44EB-8CE6-40B929E07D5A}"/>
    <hyperlink ref="B4075" r:id="rId3589" display="http://www.beopbo.com/news/articleView.html?idxno=14322" xr:uid="{0BFD4147-D4F6-43B1-80AA-17ACE1918531}"/>
    <hyperlink ref="B4076" r:id="rId3590" display="http://www.beopbo.com/news/articleView.html?idxno=14463" xr:uid="{15941F33-5E46-44F5-AB53-F37BA8709E2E}"/>
    <hyperlink ref="B4077" r:id="rId3591" display="http://www.beopbo.com/news/articleView.html?idxno=14508" xr:uid="{203C4EA4-86FD-4D67-A808-DD15C713D62F}"/>
    <hyperlink ref="B4078" r:id="rId3592" display="http://www.beopbo.com/news/articleView.html?idxno=14545" xr:uid="{F0279135-7972-4FAF-B00C-81226F59AD76}"/>
    <hyperlink ref="B4079" r:id="rId3593" display="http://www.beopbo.com/news/articleView.html?idxno=14555" xr:uid="{5AAE5811-1101-4C57-8607-C43CE1B19D1B}"/>
    <hyperlink ref="B4080" r:id="rId3594" display="http://www.beopbo.com/news/articleView.html?idxno=14605" xr:uid="{F91DE1E3-81E7-4F62-8EC3-816555E598EB}"/>
    <hyperlink ref="B4081" r:id="rId3595" display="http://www.beopbo.com/news/articleView.html?idxno=14776" xr:uid="{AC3E19EF-9707-459E-921B-E90D6A8C63B5}"/>
    <hyperlink ref="B4082" r:id="rId3596" display="http://www.beopbo.com/news/articleView.html?idxno=14813" xr:uid="{BAF2B3CE-C145-46D7-A0E2-E622B410B5C1}"/>
    <hyperlink ref="B4083" r:id="rId3597" display="http://www.beopbo.com/news/articleView.html?idxno=14828" xr:uid="{877A8043-9015-456E-9923-9C895398F598}"/>
    <hyperlink ref="B4084" r:id="rId3598" display="http://www.beopbo.com/news/articleView.html?idxno=15123" xr:uid="{880870D8-81E0-4933-ACDE-DB81ACB63412}"/>
    <hyperlink ref="B4085" r:id="rId3599" display="http://www.beopbo.com/news/articleView.html?idxno=15258" xr:uid="{0029BB41-EED4-4418-9EBF-FFB30DED9721}"/>
    <hyperlink ref="B4086" r:id="rId3600" display="http://www.beopbo.com/news/articleView.html?idxno=15314" xr:uid="{0E7959AA-97FA-47EE-BDA5-53CA7C02BDA2}"/>
    <hyperlink ref="B4087" r:id="rId3601" display="http://www.beopbo.com/news/articleView.html?idxno=15339" xr:uid="{562AB102-676B-4F0C-B661-A25F5B4D01BF}"/>
    <hyperlink ref="B4088" r:id="rId3602" display="http://www.beopbo.com/news/articleView.html?idxno=15367" xr:uid="{8C9716A7-70AE-4C75-A02C-DB616BBEE821}"/>
    <hyperlink ref="B4089" r:id="rId3603" display="http://www.beopbo.com/news/articleView.html?idxno=15426" xr:uid="{EF70618F-9B36-45A0-8A51-885097384197}"/>
    <hyperlink ref="B4090" r:id="rId3604" display="http://www.beopbo.com/news/articleView.html?idxno=15435" xr:uid="{B26BA323-6A56-4AD2-ADDE-3E6E06DA2B10}"/>
    <hyperlink ref="B4091" r:id="rId3605" display="http://www.beopbo.com/news/articleView.html?idxno=15447" xr:uid="{63124652-3501-4F8B-AF7A-82B7CC6E5519}"/>
    <hyperlink ref="B4092" r:id="rId3606" display="http://www.beopbo.com/news/articleView.html?idxno=15457" xr:uid="{B09940ED-545D-4983-B4AA-15174F077AFB}"/>
    <hyperlink ref="B4093" r:id="rId3607" display="http://www.beopbo.com/news/articleView.html?idxno=15501" xr:uid="{529B3EAE-1464-46E4-B69B-032E8A21EB8E}"/>
    <hyperlink ref="B4094" r:id="rId3608" display="http://www.beopbo.com/news/articleView.html?idxno=15566" xr:uid="{47E15077-77DC-42A5-A886-2E61588DC463}"/>
    <hyperlink ref="B4095" r:id="rId3609" display="http://www.beopbo.com/news/articleView.html?idxno=15595" xr:uid="{76738F80-DB03-4B74-B85C-164ECBF76C26}"/>
    <hyperlink ref="B4096" r:id="rId3610" display="http://www.beopbo.com/news/articleView.html?idxno=15664" xr:uid="{4C51F2D9-E994-458F-B0A5-A76274FB8F58}"/>
    <hyperlink ref="B4097" r:id="rId3611" display="http://www.beopbo.com/news/articleView.html?idxno=15699" xr:uid="{66DF8987-080C-4C8D-9C62-C5FF0E740F1B}"/>
    <hyperlink ref="B4098" r:id="rId3612" display="http://www.beopbo.com/news/articleView.html?idxno=15723" xr:uid="{0A93C1C7-9AC8-42BC-B079-F5B4CCB50582}"/>
    <hyperlink ref="B4099" r:id="rId3613" display="http://www.beopbo.com/news/articleView.html?idxno=15751" xr:uid="{0DE6E383-EC1A-4307-9E22-861D6E8F7A86}"/>
    <hyperlink ref="B4100" r:id="rId3614" display="http://www.beopbo.com/news/articleView.html?idxno=15757" xr:uid="{9198DD66-B55D-4B2F-B34C-7046F417440A}"/>
    <hyperlink ref="B4101" r:id="rId3615" display="http://www.beopbo.com/news/articleView.html?idxno=15784" xr:uid="{1FB5C960-6976-45FF-AD44-F3F569096409}"/>
    <hyperlink ref="B4102" r:id="rId3616" display="http://www.beopbo.com/news/articleView.html?idxno=15922" xr:uid="{F82A4E9C-8D03-4F73-8609-DDBB0E391403}"/>
    <hyperlink ref="B4103" r:id="rId3617" display="http://www.beopbo.com/news/articleView.html?idxno=15951" xr:uid="{1FF5A59F-2764-4FB6-A169-309C135DEA68}"/>
    <hyperlink ref="B4104" r:id="rId3618" display="http://www.beopbo.com/news/articleView.html?idxno=15984" xr:uid="{CAAD24D0-899C-4473-9551-E43A6A9C1CB4}"/>
    <hyperlink ref="B4105" r:id="rId3619" display="http://www.beopbo.com/news/articleView.html?idxno=16005" xr:uid="{2F082A3F-5985-4FAC-B7D1-EC43A5F61724}"/>
    <hyperlink ref="B4106" r:id="rId3620" display="http://www.beopbo.com/news/articleView.html?idxno=16223" xr:uid="{E2FD84D7-188F-4D06-AB30-CC8101C131C7}"/>
    <hyperlink ref="B4107" r:id="rId3621" display="http://www.beopbo.com/news/articleView.html?idxno=16240" xr:uid="{0D9D7AC2-FBBD-484E-8A1D-ABF0E8EB73FA}"/>
    <hyperlink ref="B4108" r:id="rId3622" display="http://www.beopbo.com/news/articleView.html?idxno=16399" xr:uid="{A8A9889F-4781-4CCE-85D0-90E4CFCC8C3C}"/>
    <hyperlink ref="B4109" r:id="rId3623" display="http://www.beopbo.com/news/articleView.html?idxno=16416" xr:uid="{2D01A604-B755-42B2-9692-F3ACE3783F25}"/>
    <hyperlink ref="B4110" r:id="rId3624" display="http://www.beopbo.com/news/articleView.html?idxno=16462" xr:uid="{B21617C6-219F-456B-B1F4-0C0BC8D2C972}"/>
    <hyperlink ref="B4111" r:id="rId3625" display="http://www.beopbo.com/news/articleView.html?idxno=16537" xr:uid="{A5DDCF11-D70A-40C6-9764-D003EF724154}"/>
    <hyperlink ref="B4112" r:id="rId3626" display="http://www.beopbo.com/news/articleView.html?idxno=16539" xr:uid="{BFDFB5AF-3A87-41FA-891A-13FD0AE160F1}"/>
    <hyperlink ref="B4113" r:id="rId3627" display="http://www.beopbo.com/news/articleView.html?idxno=16540" xr:uid="{95E85205-737F-4E6A-994E-D8AFFE8B2F1F}"/>
    <hyperlink ref="B4114" r:id="rId3628" display="http://www.beopbo.com/news/articleView.html?idxno=16585" xr:uid="{27538494-5461-4A36-BD8D-C64C2678C5A4}"/>
    <hyperlink ref="B4115" r:id="rId3629" display="http://www.beopbo.com/news/articleView.html?idxno=16640" xr:uid="{4070FAB9-4E19-4B73-A36B-EFF55B922CF7}"/>
    <hyperlink ref="B4116" r:id="rId3630" display="http://www.beopbo.com/news/articleView.html?idxno=16654" xr:uid="{CE311AEE-2C6A-476C-8AE2-2A17B65E6B71}"/>
    <hyperlink ref="B4117" r:id="rId3631" display="http://www.beopbo.com/news/articleView.html?idxno=16687" xr:uid="{0AA36C83-9E37-4BB2-AE0E-2E3015C67CC9}"/>
    <hyperlink ref="B4118" r:id="rId3632" display="http://www.beopbo.com/news/articleView.html?idxno=16749" xr:uid="{976104D1-854C-41AE-BEA3-58E3766C8030}"/>
    <hyperlink ref="B4119" r:id="rId3633" display="http://www.beopbo.com/news/articleView.html?idxno=16784" xr:uid="{6F50335C-DD54-4C48-9026-93B6A615FAC4}"/>
    <hyperlink ref="B4120" r:id="rId3634" display="http://www.beopbo.com/news/articleView.html?idxno=16786" xr:uid="{DDE7740E-80F3-4714-8F14-A2188DC8A7F7}"/>
    <hyperlink ref="B4121" r:id="rId3635" display="http://www.beopbo.com/news/articleView.html?idxno=16805" xr:uid="{5C3FF376-08C4-43D2-946C-DFCF76CAAB24}"/>
    <hyperlink ref="B4122" r:id="rId3636" display="http://www.beopbo.com/news/articleView.html?idxno=16840" xr:uid="{8D4E2D20-7AEE-4FF1-B29B-80FDB41CAAD3}"/>
    <hyperlink ref="B4123" r:id="rId3637" display="http://www.beopbo.com/news/articleView.html?idxno=16864" xr:uid="{C7706A80-1C01-49D6-A004-FC7459DAD4BD}"/>
    <hyperlink ref="B4124" r:id="rId3638" display="http://www.beopbo.com/news/articleView.html?idxno=16868" xr:uid="{E9A6A153-05A2-4D24-88A4-0075CF070880}"/>
    <hyperlink ref="B4125" r:id="rId3639" display="http://www.beopbo.com/news/articleView.html?idxno=16930" xr:uid="{05271C73-AEBB-4434-82FF-D7FEADAE7E58}"/>
    <hyperlink ref="B4126" r:id="rId3640" display="http://www.beopbo.com/news/articleView.html?idxno=16967" xr:uid="{F278CDB1-3054-400B-884C-AE1F09990B10}"/>
    <hyperlink ref="B4127" r:id="rId3641" display="http://www.beopbo.com/news/articleView.html?idxno=16974" xr:uid="{48FF25B6-9C36-48C7-80F2-295278F5C5CC}"/>
    <hyperlink ref="B4128" r:id="rId3642" display="http://www.beopbo.com/news/articleView.html?idxno=17020" xr:uid="{8AE840F4-D313-4067-B1BF-B15AE676E007}"/>
    <hyperlink ref="B4129" r:id="rId3643" display="http://www.beopbo.com/news/articleView.html?idxno=17129" xr:uid="{E2CC1367-4278-4649-9D83-73AFD3E7BBE0}"/>
    <hyperlink ref="B4130" r:id="rId3644" display="http://www.beopbo.com/news/articleView.html?idxno=17145" xr:uid="{38310C75-0844-403B-9086-AD797721AB1C}"/>
    <hyperlink ref="B4131" r:id="rId3645" display="http://www.beopbo.com/news/articleView.html?idxno=17419" xr:uid="{450A8C68-1B6D-40CC-BE69-3A24F8F0612E}"/>
    <hyperlink ref="B4132" r:id="rId3646" display="http://www.beopbo.com/news/articleView.html?idxno=17457" xr:uid="{7A329142-2136-4519-AEB9-9501B433C960}"/>
    <hyperlink ref="B4133" r:id="rId3647" display="http://www.beopbo.com/news/articleView.html?idxno=17482" xr:uid="{35B14896-8927-441A-84E6-6267DFC94305}"/>
    <hyperlink ref="B4134" r:id="rId3648" display="http://www.beopbo.com/news/articleView.html?idxno=17530" xr:uid="{A152476E-6E1C-4DE1-824C-B65D460B5716}"/>
    <hyperlink ref="B4135" r:id="rId3649" display="http://www.beopbo.com/news/articleView.html?idxno=17541" xr:uid="{3FADCE70-A440-4EBA-A207-9EB105D85945}"/>
    <hyperlink ref="B4136" r:id="rId3650" display="http://www.beopbo.com/news/articleView.html?idxno=17564" xr:uid="{A1EC4FA1-642B-4ADD-8729-9EC713B32B14}"/>
    <hyperlink ref="B4137" r:id="rId3651" display="http://www.beopbo.com/news/articleView.html?idxno=17579" xr:uid="{31A6A7DD-30DD-4A75-987F-11EF7788F176}"/>
    <hyperlink ref="B4138" r:id="rId3652" display="http://www.beopbo.com/news/articleView.html?idxno=17594" xr:uid="{E1F6AE20-02CE-4D57-AA11-22CFAA9957DF}"/>
    <hyperlink ref="B4139" r:id="rId3653" display="http://www.beopbo.com/news/articleView.html?idxno=17614" xr:uid="{0AC78410-28D0-4613-845E-65C0CF4E5188}"/>
    <hyperlink ref="B4140" r:id="rId3654" display="http://www.beopbo.com/news/articleView.html?idxno=17684" xr:uid="{AAF4728E-A6FB-4512-8D18-595005214570}"/>
    <hyperlink ref="B4141" r:id="rId3655" display="http://www.beopbo.com/news/articleView.html?idxno=17726" xr:uid="{31343626-4955-49DE-AD73-91B2462AD39E}"/>
    <hyperlink ref="B4142" r:id="rId3656" display="http://www.beopbo.com/news/articleView.html?idxno=17743" xr:uid="{D21A16F1-34D7-4806-8931-DC2483D8D64B}"/>
    <hyperlink ref="B4143" r:id="rId3657" display="http://www.beopbo.com/news/articleView.html?idxno=17790" xr:uid="{BDAF5C3C-C6DE-415B-8C2D-E1A5181EEB9C}"/>
    <hyperlink ref="B4144" r:id="rId3658" display="http://www.beopbo.com/news/articleView.html?idxno=17872" xr:uid="{85108427-084C-4087-B12B-D38DC01996F8}"/>
    <hyperlink ref="B4145" r:id="rId3659" display="http://www.beopbo.com/news/articleView.html?idxno=17879" xr:uid="{78354FE0-0095-4B6F-85A4-BDB150BDF8F4}"/>
    <hyperlink ref="B4146" r:id="rId3660" display="http://www.beopbo.com/news/articleView.html?idxno=17898" xr:uid="{1798DB9B-BE1D-4A6C-900F-DE913D21C00F}"/>
    <hyperlink ref="B4147" r:id="rId3661" display="http://www.beopbo.com/news/articleView.html?idxno=17902" xr:uid="{76D5387A-8583-45BF-BD65-C089819A42FE}"/>
    <hyperlink ref="B4148" r:id="rId3662" display="http://www.beopbo.com/news/articleView.html?idxno=17904" xr:uid="{D89535FD-5BF4-4A6D-B222-50AE4EF57A1C}"/>
    <hyperlink ref="B4149" r:id="rId3663" display="http://www.beopbo.com/news/articleView.html?idxno=17915" xr:uid="{3D58DFED-5ED2-468A-9DDA-3DAC8E376532}"/>
    <hyperlink ref="B4150" r:id="rId3664" display="http://www.beopbo.com/news/articleView.html?idxno=17956" xr:uid="{1585128B-1D3E-4E0F-8BF7-71CFA9B4532C}"/>
    <hyperlink ref="B4151" r:id="rId3665" display="http://www.beopbo.com/news/articleView.html?idxno=18061" xr:uid="{63519129-2A52-497D-A3D0-B9E0BC8DA45C}"/>
    <hyperlink ref="B4152" r:id="rId3666" display="http://www.beopbo.com/news/articleView.html?idxno=18103" xr:uid="{BE8DD969-DE6E-4981-83D2-F276539CD3F1}"/>
    <hyperlink ref="B4153" r:id="rId3667" display="http://www.beopbo.com/news/articleView.html?idxno=18189" xr:uid="{42162CCE-3A75-43EA-901C-1AD759320DF3}"/>
    <hyperlink ref="B4154" r:id="rId3668" display="http://www.beopbo.com/news/articleView.html?idxno=18223" xr:uid="{5126ECCF-F2D4-49BC-A4B2-B7EBE2D9B452}"/>
    <hyperlink ref="B4155" r:id="rId3669" display="http://www.beopbo.com/news/articleView.html?idxno=18264" xr:uid="{7B2F3359-9628-4B36-82E8-AB39A0A2567D}"/>
    <hyperlink ref="B4156" r:id="rId3670" display="http://www.beopbo.com/news/articleView.html?idxno=18329" xr:uid="{DC01D431-6F29-4CF3-87CB-FEA03103FC63}"/>
    <hyperlink ref="B4157" r:id="rId3671" display="http://www.beopbo.com/news/articleView.html?idxno=18330" xr:uid="{46E42440-EED8-4027-9FE0-51937806E2BC}"/>
    <hyperlink ref="B4158" r:id="rId3672" display="http://www.beopbo.com/news/articleView.html?idxno=18379" xr:uid="{AAF6F22E-01FC-41B9-A635-154076169D08}"/>
    <hyperlink ref="B4159" r:id="rId3673" display="http://www.beopbo.com/news/articleView.html?idxno=18439" xr:uid="{C632779E-104E-4074-88CD-AA07AE9AF568}"/>
    <hyperlink ref="B4160" r:id="rId3674" display="http://www.beopbo.com/news/articleView.html?idxno=18545" xr:uid="{6FF3A2E6-5B0C-4E58-B074-3F93C02E0206}"/>
    <hyperlink ref="B4161" r:id="rId3675" display="http://www.beopbo.com/news/articleView.html?idxno=18566" xr:uid="{2E6B60A1-2405-475C-8392-FD39D8390D64}"/>
    <hyperlink ref="B4162" r:id="rId3676" display="http://www.beopbo.com/news/articleView.html?idxno=18586" xr:uid="{3BA0CB6A-2D60-4C64-9E06-4D0F474DBD09}"/>
    <hyperlink ref="B4163" r:id="rId3677" display="http://www.beopbo.com/news/articleView.html?idxno=18663" xr:uid="{B42F8730-5A4E-4D4F-944D-FFB3A3CB3464}"/>
    <hyperlink ref="B4164" r:id="rId3678" display="http://www.beopbo.com/news/articleView.html?idxno=18698" xr:uid="{2218CAD8-A1DC-4830-8A82-FBCED582B738}"/>
    <hyperlink ref="B4165" r:id="rId3679" display="http://www.beopbo.com/news/articleView.html?idxno=18728" xr:uid="{ED047AED-763D-4CCD-B685-2043DB161B05}"/>
    <hyperlink ref="B4166" r:id="rId3680" display="http://www.beopbo.com/news/articleView.html?idxno=18754" xr:uid="{166CB48D-84E3-44E5-AE0A-30E69750D316}"/>
    <hyperlink ref="B4167" r:id="rId3681" display="http://www.beopbo.com/news/articleView.html?idxno=19395" xr:uid="{029BF4A5-F6B9-40EF-96A7-26ACC55E9DBD}"/>
    <hyperlink ref="B4168" r:id="rId3682" display="http://www.beopbo.com/news/articleView.html?idxno=19397" xr:uid="{95B30A4B-94B2-42A4-98AA-AD84B09D81CB}"/>
    <hyperlink ref="B4169" r:id="rId3683" display="http://www.beopbo.com/news/articleView.html?idxno=19433" xr:uid="{CE766740-258E-4A4D-A3AB-3E889DA4F993}"/>
    <hyperlink ref="B4170" r:id="rId3684" display="http://www.beopbo.com/news/articleView.html?idxno=19441" xr:uid="{B02B852F-D45A-4126-9FD1-FA30C2F66FF9}"/>
    <hyperlink ref="B4171" r:id="rId3685" display="http://www.beopbo.com/news/articleView.html?idxno=19485" xr:uid="{D6DCE0C5-0CCB-41B8-AC46-2BEECAD12153}"/>
    <hyperlink ref="B4172" r:id="rId3686" display="http://www.beopbo.com/news/articleView.html?idxno=19486" xr:uid="{4B03313A-2875-4AA9-B96C-E7254E523C68}"/>
    <hyperlink ref="B4173" r:id="rId3687" display="http://www.beopbo.com/news/articleView.html?idxno=19547" xr:uid="{B92550DE-EF9C-431A-B22C-E9892D312183}"/>
    <hyperlink ref="B4174" r:id="rId3688" display="http://www.beopbo.com/news/articleView.html?idxno=19610" xr:uid="{CFAFD02B-8983-4D62-886C-D3384907D026}"/>
    <hyperlink ref="B4175" r:id="rId3689" display="http://www.beopbo.com/news/articleView.html?idxno=19678" xr:uid="{72E3034E-2126-4B1F-8958-E98C133D9E75}"/>
    <hyperlink ref="B4176" r:id="rId3690" display="http://www.beopbo.com/news/articleView.html?idxno=19694" xr:uid="{B9FD97FC-E65F-41E1-9F4A-7DFCAB5947DE}"/>
    <hyperlink ref="B4177" r:id="rId3691" display="http://www.beopbo.com/news/articleView.html?idxno=19709" xr:uid="{DCE3CAF3-F5BD-400B-91B7-8D49F401F551}"/>
    <hyperlink ref="B4178" r:id="rId3692" display="http://www.beopbo.com/news/articleView.html?idxno=19758" xr:uid="{89C103FF-62E1-4480-B03C-F526907AD51B}"/>
    <hyperlink ref="B4179" r:id="rId3693" display="http://www.beopbo.com/news/articleView.html?idxno=19807" xr:uid="{3060D5DC-0880-4DFE-8933-DC9273CA8FC1}"/>
    <hyperlink ref="B4180" r:id="rId3694" display="http://www.beopbo.com/news/articleView.html?idxno=19871" xr:uid="{C933B8AB-85D1-4FF7-A5F8-E6DCE0ADBB2B}"/>
    <hyperlink ref="B4181" r:id="rId3695" display="http://www.beopbo.com/news/articleView.html?idxno=19908" xr:uid="{0568852D-689C-4147-956E-4C40859E442B}"/>
    <hyperlink ref="B4182" r:id="rId3696" display="http://www.beopbo.com/news/articleView.html?idxno=20000" xr:uid="{04F922E1-F594-48B4-9B81-95ECAE776633}"/>
    <hyperlink ref="B4183" r:id="rId3697" display="http://www.beopbo.com/news/articleView.html?idxno=20039" xr:uid="{A68D9E71-64BF-4642-810F-17DD150B2C89}"/>
    <hyperlink ref="B4184" r:id="rId3698" display="http://www.beopbo.com/news/articleView.html?idxno=20041" xr:uid="{463E9342-6704-4110-9038-E99A11D30E4E}"/>
    <hyperlink ref="B4185" r:id="rId3699" display="http://www.beopbo.com/news/articleView.html?idxno=20050" xr:uid="{DAA167B3-E40C-42FC-B290-0E05D97141E5}"/>
    <hyperlink ref="B4186" r:id="rId3700" display="http://www.beopbo.com/news/articleView.html?idxno=20146" xr:uid="{1A128C15-62F0-4BA6-B699-B4B2C0C1705F}"/>
    <hyperlink ref="B4187" r:id="rId3701" display="http://www.beopbo.com/news/articleView.html?idxno=20179" xr:uid="{0B7FE3F7-48D3-48A8-A25B-639A8E966A8D}"/>
    <hyperlink ref="B4188" r:id="rId3702" display="http://www.beopbo.com/news/articleView.html?idxno=20236" xr:uid="{4C65566C-B980-4EA0-B267-82B854B2C46D}"/>
    <hyperlink ref="B4189" r:id="rId3703" display="http://www.beopbo.com/news/articleView.html?idxno=20240" xr:uid="{A7D89222-907D-4906-A128-9A221FCBF0EA}"/>
    <hyperlink ref="B4190" r:id="rId3704" display="http://www.beopbo.com/news/articleView.html?idxno=20275" xr:uid="{8EE7E51F-D625-4867-BAE2-ED2F7CD87FA7}"/>
    <hyperlink ref="B4191" r:id="rId3705" display="http://www.beopbo.com/news/articleView.html?idxno=20307" xr:uid="{FCA815AC-11C4-45B4-AE0D-19385F68880E}"/>
    <hyperlink ref="B4192" r:id="rId3706" display="http://www.beopbo.com/news/articleView.html?idxno=20449" xr:uid="{49BA5CA7-A19C-4DBA-963B-B248F2DC37AB}"/>
    <hyperlink ref="B4193" r:id="rId3707" display="http://www.beopbo.com/news/articleView.html?idxno=20523" xr:uid="{2219293F-3629-4FB8-B3C9-AD00B95797D0}"/>
    <hyperlink ref="B4194" r:id="rId3708" display="http://www.beopbo.com/news/articleView.html?idxno=20527" xr:uid="{8431AC2E-0B99-4876-A872-95754FEA79A0}"/>
    <hyperlink ref="B4195" r:id="rId3709" display="http://www.beopbo.com/news/articleView.html?idxno=20548" xr:uid="{042072EC-9CEF-4F30-8446-DEA4A8065752}"/>
    <hyperlink ref="B4196" r:id="rId3710" display="http://www.beopbo.com/news/articleView.html?idxno=20602" xr:uid="{B16B386B-7240-4B73-9A92-9C578FDAF137}"/>
    <hyperlink ref="B4197" r:id="rId3711" display="http://www.beopbo.com/news/articleView.html?idxno=20630" xr:uid="{2C5450C3-A5D2-4960-AA03-660AEA70D380}"/>
    <hyperlink ref="B4198" r:id="rId3712" display="http://www.beopbo.com/news/articleView.html?idxno=20687" xr:uid="{FAE4AC43-356D-43FE-BC3F-66E227C111F2}"/>
    <hyperlink ref="B4199" r:id="rId3713" display="http://www.beopbo.com/news/articleView.html?idxno=20690" xr:uid="{84B5B22A-984A-4CD2-BE42-139786C402F1}"/>
    <hyperlink ref="B4200" r:id="rId3714" display="http://www.beopbo.com/news/articleView.html?idxno=20781" xr:uid="{73355597-9FFC-4FA9-A240-09CBF727A0D6}"/>
    <hyperlink ref="B4201" r:id="rId3715" display="http://www.beopbo.com/news/articleView.html?idxno=20830" xr:uid="{6149E92E-3969-4841-8559-85D3A1376693}"/>
    <hyperlink ref="B4202" r:id="rId3716" display="http://www.beopbo.com/news/articleView.html?idxno=20843" xr:uid="{EBBD5AF2-D9A0-43D2-AD26-5A0BCD9CE2E7}"/>
    <hyperlink ref="B4203" r:id="rId3717" display="http://www.beopbo.com/news/articleView.html?idxno=20864" xr:uid="{2129B88A-91EC-453B-B3A7-FA83C52FB745}"/>
    <hyperlink ref="B4204" r:id="rId3718" display="http://www.beopbo.com/news/articleView.html?idxno=20938" xr:uid="{8E8513EE-EF4A-4801-9186-4FB16E4CEE03}"/>
    <hyperlink ref="B4205" r:id="rId3719" display="http://www.beopbo.com/news/articleView.html?idxno=20961" xr:uid="{C5817BDC-8094-467F-A784-A8D79B4AE22B}"/>
    <hyperlink ref="B4206" r:id="rId3720" display="http://www.beopbo.com/news/articleView.html?idxno=21005" xr:uid="{46515193-0C10-4EBC-A94E-E48E7E9ABF53}"/>
    <hyperlink ref="B4207" r:id="rId3721" display="http://www.beopbo.com/news/articleView.html?idxno=21050" xr:uid="{5F2991A0-8659-4547-BCA3-25D824EA073A}"/>
    <hyperlink ref="B4208" r:id="rId3722" display="http://www.beopbo.com/news/articleView.html?idxno=21143" xr:uid="{43647168-8C9F-491C-B09F-012E0522AD57}"/>
    <hyperlink ref="B4209" r:id="rId3723" display="http://www.beopbo.com/news/articleView.html?idxno=21219" xr:uid="{CD3A7805-E836-41BC-8524-E92784AECF35}"/>
    <hyperlink ref="B4210" r:id="rId3724" display="http://www.beopbo.com/news/articleView.html?idxno=21239" xr:uid="{CE4C5A6A-DCC8-4E7C-BFBC-226B8279CA78}"/>
    <hyperlink ref="B4211" r:id="rId3725" display="http://www.beopbo.com/news/articleView.html?idxno=21265" xr:uid="{75DBE26C-0AFC-4C22-9F83-B9AE06925797}"/>
    <hyperlink ref="B4212" r:id="rId3726" display="http://www.beopbo.com/news/articleView.html?idxno=21332" xr:uid="{2A5DB7A1-875F-49FA-A6E3-E53B41941172}"/>
    <hyperlink ref="B4213" r:id="rId3727" display="http://www.beopbo.com/news/articleView.html?idxno=21357" xr:uid="{56ACC96A-11A2-41B0-9548-FF795C079F65}"/>
    <hyperlink ref="B4214" r:id="rId3728" display="http://www.beopbo.com/news/articleView.html?idxno=21441" xr:uid="{94A03539-164F-405C-908C-54A440D73890}"/>
    <hyperlink ref="B4215" r:id="rId3729" display="http://www.beopbo.com/news/articleView.html?idxno=21442" xr:uid="{D4E9DF9E-774E-4FA0-83B4-2BFDCCF73D76}"/>
    <hyperlink ref="B4216" r:id="rId3730" display="http://www.beopbo.com/news/articleView.html?idxno=21463" xr:uid="{0E24FF21-D828-4E91-92F0-760977FC1AFA}"/>
    <hyperlink ref="B4217" r:id="rId3731" display="http://www.beopbo.com/news/articleView.html?idxno=21534" xr:uid="{53586D73-E7E5-4090-9819-C8A2DB8B32FE}"/>
    <hyperlink ref="B4218" r:id="rId3732" display="http://www.beopbo.com/news/articleView.html?idxno=21550" xr:uid="{472C10E4-E7FC-45ED-9CAF-73A5C7D00870}"/>
    <hyperlink ref="B4219" r:id="rId3733" display="http://www.beopbo.com/news/articleView.html?idxno=21660" xr:uid="{5D2318EA-B663-4692-BE5B-7FB94B8F84D2}"/>
    <hyperlink ref="B4220" r:id="rId3734" display="http://www.beopbo.com/news/articleView.html?idxno=21666" xr:uid="{2895C8C2-425F-447D-85FA-D5AB2E99220B}"/>
    <hyperlink ref="B4221" r:id="rId3735" display="http://www.beopbo.com/news/articleView.html?idxno=21738" xr:uid="{8EF797C1-5C47-4AD2-96F7-84A28AFCD2EB}"/>
    <hyperlink ref="B4222" r:id="rId3736" display="http://www.beopbo.com/news/articleView.html?idxno=21755" xr:uid="{E2E0BC54-8597-4EF6-A96C-58923875BD5B}"/>
    <hyperlink ref="B4223" r:id="rId3737" display="http://www.beopbo.com/news/articleView.html?idxno=21797" xr:uid="{13B13718-B1EC-4490-A809-E1E55991D7C7}"/>
    <hyperlink ref="B4224" r:id="rId3738" display="http://www.beopbo.com/news/articleView.html?idxno=21806" xr:uid="{46785E58-1D54-46BB-96B3-86E6A76D59AA}"/>
    <hyperlink ref="B4225" r:id="rId3739" display="http://www.beopbo.com/news/articleView.html?idxno=21809" xr:uid="{26962BD6-2D5C-42A5-B602-FDB6FB17F6EF}"/>
    <hyperlink ref="B4226" r:id="rId3740" display="http://www.beopbo.com/news/articleView.html?idxno=21830" xr:uid="{774F5D52-C26A-4A68-A86E-CAF4DE06993F}"/>
    <hyperlink ref="B4227" r:id="rId3741" display="http://www.beopbo.com/news/articleView.html?idxno=21831" xr:uid="{A72A17FE-E3CF-420B-92CA-8D9E734CCBE0}"/>
    <hyperlink ref="B4228" r:id="rId3742" display="http://www.beopbo.com/news/articleView.html?idxno=21836" xr:uid="{A439801A-6346-4CE3-BE07-7755910C5B66}"/>
    <hyperlink ref="B4229" r:id="rId3743" display="http://www.beopbo.com/news/articleView.html?idxno=21858" xr:uid="{4609236D-5F9C-4721-AF5D-99F9AD82160A}"/>
    <hyperlink ref="B4230" r:id="rId3744" display="http://www.beopbo.com/news/articleView.html?idxno=21894" xr:uid="{2CCCF775-D5D4-4197-BF0D-3867EAD45599}"/>
    <hyperlink ref="B4231" r:id="rId3745" display="http://www.beopbo.com/news/articleView.html?idxno=21956" xr:uid="{4C052253-7064-4391-B397-7C3788BC6D95}"/>
    <hyperlink ref="B4232" r:id="rId3746" display="http://www.beopbo.com/news/articleView.html?idxno=21961" xr:uid="{D3A84A9A-9B4B-42DA-BA9F-3EC79DCE4D1F}"/>
    <hyperlink ref="B4233" r:id="rId3747" display="http://www.beopbo.com/news/articleView.html?idxno=22003" xr:uid="{75FF1E39-D345-488F-A9D8-2DAC5C3B92B5}"/>
    <hyperlink ref="B4234" r:id="rId3748" display="http://www.beopbo.com/news/articleView.html?idxno=22020" xr:uid="{635B019C-01E6-4B77-92D4-D66DD5C924DA}"/>
    <hyperlink ref="B4235" r:id="rId3749" display="http://www.beopbo.com/news/articleView.html?idxno=22034" xr:uid="{07D80E09-AAB8-4A7E-B1A7-EC84A7B1BFE1}"/>
    <hyperlink ref="B4236" r:id="rId3750" display="http://www.beopbo.com/news/articleView.html?idxno=22067" xr:uid="{49B209D6-4DFF-4BBF-99FF-1E7A3F97AA7B}"/>
    <hyperlink ref="B4237" r:id="rId3751" display="http://www.beopbo.com/news/articleView.html?idxno=22075" xr:uid="{6547D8F6-0945-4A31-9FC9-146E729BDE65}"/>
    <hyperlink ref="B4238" r:id="rId3752" display="http://www.beopbo.com/news/articleView.html?idxno=22140" xr:uid="{A86F2C29-E854-4DA3-B4F4-DA64782BA181}"/>
    <hyperlink ref="B4239" r:id="rId3753" display="http://www.beopbo.com/news/articleView.html?idxno=22163" xr:uid="{0CFF8FFD-C472-477B-8402-36B02C94E15A}"/>
    <hyperlink ref="B4240" r:id="rId3754" display="http://www.beopbo.com/news/articleView.html?idxno=22252" xr:uid="{3719633F-EB1C-4A97-B036-1248CD6035CC}"/>
    <hyperlink ref="B4241" r:id="rId3755" display="http://www.beopbo.com/news/articleView.html?idxno=22312" xr:uid="{809A4EA0-E5A5-4254-915A-4A0D14B112F9}"/>
    <hyperlink ref="B4242" r:id="rId3756" display="http://www.beopbo.com/news/articleView.html?idxno=22318" xr:uid="{ECA64ADE-5B25-4C06-83F1-F31774CACB94}"/>
    <hyperlink ref="B4243" r:id="rId3757" display="http://www.beopbo.com/news/articleView.html?idxno=22342" xr:uid="{FF6E1610-2167-4F98-806E-A5190633098B}"/>
    <hyperlink ref="B4244" r:id="rId3758" display="http://www.beopbo.com/news/articleView.html?idxno=22357" xr:uid="{5360E4C1-4369-45F2-A118-3E2B922A2FD1}"/>
    <hyperlink ref="B4245" r:id="rId3759" display="http://www.beopbo.com/news/articleView.html?idxno=22370" xr:uid="{7C72E70E-0FF0-4ED1-A44D-77CFE8E8BC73}"/>
    <hyperlink ref="B4246" r:id="rId3760" display="http://www.beopbo.com/news/articleView.html?idxno=22411" xr:uid="{0D1684A1-EE54-4BB2-9772-3E7BDBB392BB}"/>
    <hyperlink ref="B4247" r:id="rId3761" display="http://www.beopbo.com/news/articleView.html?idxno=22426" xr:uid="{BCE100C6-AC4A-4E05-BA0F-AA01F51DCAE3}"/>
    <hyperlink ref="B4248" r:id="rId3762" display="http://www.beopbo.com/news/articleView.html?idxno=22455" xr:uid="{06445315-C9D3-47BB-8863-01D2342E5A95}"/>
    <hyperlink ref="B4249" r:id="rId3763" display="http://www.beopbo.com/news/articleView.html?idxno=22492" xr:uid="{76A1EE41-5B6D-48B6-82DC-0C43C97B1663}"/>
    <hyperlink ref="B4250" r:id="rId3764" display="http://www.beopbo.com/news/articleView.html?idxno=22504" xr:uid="{3A056689-C8AB-4583-9F12-AA9BEB72A3D3}"/>
    <hyperlink ref="B4251" r:id="rId3765" display="http://www.beopbo.com/news/articleView.html?idxno=22564" xr:uid="{B8FB0591-58A9-4DC3-96DD-5EE6320258FE}"/>
    <hyperlink ref="B4252" r:id="rId3766" display="http://www.beopbo.com/news/articleView.html?idxno=22584" xr:uid="{72EC84C1-8FA5-4312-9C38-8F444D6FD90B}"/>
    <hyperlink ref="B4253" r:id="rId3767" display="http://www.beopbo.com/news/articleView.html?idxno=22612" xr:uid="{DCA2CE10-6F1D-401E-BA32-130B8796406F}"/>
    <hyperlink ref="B4254" r:id="rId3768" display="http://www.beopbo.com/news/articleView.html?idxno=22671" xr:uid="{8D044024-F598-4122-938C-B5C921B0915C}"/>
    <hyperlink ref="B4255" r:id="rId3769" display="http://www.beopbo.com/news/articleView.html?idxno=22728" xr:uid="{6439C0CE-9892-43A6-AA6B-174EB5D1664B}"/>
    <hyperlink ref="B4256" r:id="rId3770" display="http://www.beopbo.com/news/articleView.html?idxno=22805" xr:uid="{56534B81-F96D-400D-97A1-B32DB2812D8F}"/>
    <hyperlink ref="B4257" r:id="rId3771" display="http://www.beopbo.com/news/articleView.html?idxno=22821" xr:uid="{A1D29E12-5324-4EB8-8D28-CC09BE7D7118}"/>
    <hyperlink ref="B4258" r:id="rId3772" display="http://www.beopbo.com/news/articleView.html?idxno=22822" xr:uid="{A124E05D-F4A4-49F2-9F29-BA2186AB0B68}"/>
    <hyperlink ref="B4259" r:id="rId3773" display="http://www.beopbo.com/news/articleView.html?idxno=22863" xr:uid="{50A8719E-6ED1-48B9-9693-17B5B1CEB011}"/>
    <hyperlink ref="B4260" r:id="rId3774" display="http://www.beopbo.com/news/articleView.html?idxno=23003" xr:uid="{AD6F7A67-77C9-4781-A894-567F73F6CF11}"/>
    <hyperlink ref="B4261" r:id="rId3775" display="http://www.beopbo.com/news/articleView.html?idxno=23191" xr:uid="{8FB21709-BE72-411D-AA76-632B6F68D707}"/>
    <hyperlink ref="B4262" r:id="rId3776" display="http://www.beopbo.com/news/articleView.html?idxno=23199" xr:uid="{DA245F6B-C2D1-4A0E-91E8-8498F155BF66}"/>
    <hyperlink ref="B4263" r:id="rId3777" display="http://www.beopbo.com/news/articleView.html?idxno=23215" xr:uid="{C20C6A51-7AF6-420D-990B-BF402B59B7EE}"/>
    <hyperlink ref="B4264" r:id="rId3778" display="http://www.beopbo.com/news/articleView.html?idxno=23227" xr:uid="{8EE3AF06-6315-4423-B0FA-D052C60FECD4}"/>
    <hyperlink ref="B4265" r:id="rId3779" display="http://www.beopbo.com/news/articleView.html?idxno=23232" xr:uid="{D86DA234-B0D6-48A2-AC72-C5819A65300F}"/>
    <hyperlink ref="B4266" r:id="rId3780" display="http://www.beopbo.com/news/articleView.html?idxno=23252" xr:uid="{253BD8B5-3D05-4E54-83B8-AB022F66E50A}"/>
    <hyperlink ref="B4267" r:id="rId3781" display="http://www.beopbo.com/news/articleView.html?idxno=23292" xr:uid="{103BC347-EAE4-49F3-A050-C33AA6030AA0}"/>
    <hyperlink ref="B4268" r:id="rId3782" display="http://www.beopbo.com/news/articleView.html?idxno=23295" xr:uid="{3DF3311B-2502-487D-8F34-0A48EF127CA0}"/>
    <hyperlink ref="B4269" r:id="rId3783" display="http://www.beopbo.com/news/articleView.html?idxno=23351" xr:uid="{A54D3F0D-F13B-42F5-A3D8-EA5F1F71BC13}"/>
    <hyperlink ref="B4270" r:id="rId3784" display="http://www.beopbo.com/news/articleView.html?idxno=23402" xr:uid="{6F44F9DD-6748-4E4A-868A-BCACCF965F5D}"/>
    <hyperlink ref="B4271" r:id="rId3785" display="http://www.beopbo.com/news/articleView.html?idxno=23441" xr:uid="{375B4322-0A1C-48B7-8286-826D46A3F5F2}"/>
    <hyperlink ref="B4272" r:id="rId3786" display="http://www.beopbo.com/news/articleView.html?idxno=23496" xr:uid="{6A5174DC-6B5F-4AA7-9B68-617D8B02AC38}"/>
    <hyperlink ref="B4273" r:id="rId3787" display="http://www.beopbo.com/news/articleView.html?idxno=23527" xr:uid="{C7E15BBB-B581-45B3-A41A-757C0AC6A44F}"/>
    <hyperlink ref="B4274" r:id="rId3788" display="http://www.beopbo.com/news/articleView.html?idxno=23575" xr:uid="{C4B58FFA-BD32-4979-9F8F-0468241CDC3A}"/>
    <hyperlink ref="B4275" r:id="rId3789" display="http://www.beopbo.com/news/articleView.html?idxno=23605" xr:uid="{B74777C3-C48B-4DAB-B6EA-09918255B71F}"/>
    <hyperlink ref="B4276" r:id="rId3790" display="http://www.beopbo.com/news/articleView.html?idxno=23622" xr:uid="{ADDDDDEE-E1F0-4C0D-868D-128FCF53295C}"/>
    <hyperlink ref="B4277" r:id="rId3791" display="http://www.beopbo.com/news/articleView.html?idxno=23647" xr:uid="{E5C0CBA7-7FF5-448C-887A-D39DF2E2B440}"/>
    <hyperlink ref="B4278" r:id="rId3792" display="http://www.beopbo.com/news/articleView.html?idxno=23702" xr:uid="{89F1B829-6114-4507-BB18-8FFC5917EED3}"/>
    <hyperlink ref="B4279" r:id="rId3793" display="http://www.beopbo.com/news/articleView.html?idxno=23714" xr:uid="{87066301-2EF8-4FEC-B62E-E4990E0C36F8}"/>
    <hyperlink ref="B4280" r:id="rId3794" display="http://www.beopbo.com/news/articleView.html?idxno=23732" xr:uid="{05BC1838-DFBE-4EF8-A25E-31DB24F1A3AF}"/>
    <hyperlink ref="B4281" r:id="rId3795" display="http://www.beopbo.com/news/articleView.html?idxno=23758" xr:uid="{08B02E0C-9F22-4311-BA48-F97C50F2DE62}"/>
    <hyperlink ref="B4282" r:id="rId3796" display="http://www.beopbo.com/news/articleView.html?idxno=23762" xr:uid="{6C3F3142-FDF1-4A9A-8EEF-1B78BEEB7FC1}"/>
    <hyperlink ref="B4283" r:id="rId3797" display="http://www.beopbo.com/news/articleView.html?idxno=23833" xr:uid="{3A8D6F22-7154-45BE-9AD9-1733C0E4E512}"/>
    <hyperlink ref="B4284" r:id="rId3798" display="http://www.beopbo.com/news/articleView.html?idxno=23844" xr:uid="{7C00FF34-0865-4409-BCAF-32889332A770}"/>
    <hyperlink ref="B4285" r:id="rId3799" display="http://www.beopbo.com/news/articleView.html?idxno=23862" xr:uid="{58E25D1C-8D5B-40DC-9259-D3DEF34F2D7A}"/>
    <hyperlink ref="B4286" r:id="rId3800" display="http://www.beopbo.com/news/articleView.html?idxno=23954" xr:uid="{20519BAB-4D3B-434C-ABC6-CC3F6E68B840}"/>
    <hyperlink ref="B4287" r:id="rId3801" display="http://www.beopbo.com/news/articleView.html?idxno=23994" xr:uid="{D9318FF3-53B0-47D4-8EEC-6955F24E3B47}"/>
    <hyperlink ref="B4288" r:id="rId3802" display="http://www.beopbo.com/news/articleView.html?idxno=23995" xr:uid="{A9134E36-D4FA-49A6-AE1B-9F4254CF094C}"/>
    <hyperlink ref="B4289" r:id="rId3803" display="http://www.beopbo.com/news/articleView.html?idxno=24037" xr:uid="{675AB10B-817B-43CC-B329-F2D6E73BA2A4}"/>
    <hyperlink ref="B4290" r:id="rId3804" display="http://www.beopbo.com/news/articleView.html?idxno=24038" xr:uid="{476536C9-175A-4FF4-B0D3-4D6A7972018E}"/>
    <hyperlink ref="B4291" r:id="rId3805" display="http://www.beopbo.com/news/articleView.html?idxno=24048" xr:uid="{C7C9107A-31D2-4FBA-82F0-C4D2B96D01E5}"/>
    <hyperlink ref="B4292" r:id="rId3806" display="http://www.beopbo.com/news/articleView.html?idxno=24084" xr:uid="{5724417C-17CC-493A-B0E8-384AC5465F22}"/>
    <hyperlink ref="B4293" r:id="rId3807" display="http://www.beopbo.com/news/articleView.html?idxno=24094" xr:uid="{436BD297-AB38-4204-B48B-47D16F566603}"/>
    <hyperlink ref="B4294" r:id="rId3808" display="http://www.beopbo.com/news/articleView.html?idxno=24110" xr:uid="{68B7651A-F40F-4B9B-B281-E15D3DEDCCF0}"/>
    <hyperlink ref="B4295" r:id="rId3809" display="http://www.beopbo.com/news/articleView.html?idxno=24133" xr:uid="{BA5D9844-F877-41F6-A524-2528F3290045}"/>
    <hyperlink ref="B4296" r:id="rId3810" display="http://www.beopbo.com/news/articleView.html?idxno=24146" xr:uid="{BF663B33-36C4-4CB4-9D62-E944E41E0ED0}"/>
    <hyperlink ref="B4297" r:id="rId3811" display="http://www.beopbo.com/news/articleView.html?idxno=24177" xr:uid="{4EC80133-94C1-4E43-8E8C-7E7291B035E8}"/>
    <hyperlink ref="B4298" r:id="rId3812" display="http://www.beopbo.com/news/articleView.html?idxno=24219" xr:uid="{857ED85D-249B-47C3-8F00-1EE492A5EB01}"/>
    <hyperlink ref="B4299" r:id="rId3813" display="http://www.beopbo.com/news/articleView.html?idxno=24309" xr:uid="{3133BD29-2ED2-4503-8E93-7A7CC9D97D28}"/>
    <hyperlink ref="B4300" r:id="rId3814" display="http://www.beopbo.com/news/articleView.html?idxno=24340" xr:uid="{D6889899-7E92-4239-AB4C-92F9980290EC}"/>
    <hyperlink ref="B4301" r:id="rId3815" display="http://www.beopbo.com/news/articleView.html?idxno=24392" xr:uid="{450507DB-CDF2-4733-AB32-2E7FD7D1D374}"/>
    <hyperlink ref="B4302" r:id="rId3816" display="http://www.beopbo.com/news/articleView.html?idxno=24419" xr:uid="{886CC706-8316-4077-AB03-EFE91033D790}"/>
    <hyperlink ref="B4303" r:id="rId3817" display="http://www.beopbo.com/news/articleView.html?idxno=24460" xr:uid="{0DEDD4DA-7E70-42A5-8795-08C404843809}"/>
    <hyperlink ref="B4304" r:id="rId3818" display="http://www.beopbo.com/news/articleView.html?idxno=24516" xr:uid="{E38D371B-0327-495A-8301-2C4F76D41CE3}"/>
    <hyperlink ref="B4305" r:id="rId3819" display="http://www.beopbo.com/news/articleView.html?idxno=24602" xr:uid="{566FFBF8-EE47-4E76-ACC9-596431564AB2}"/>
    <hyperlink ref="B4306" r:id="rId3820" display="http://www.beopbo.com/news/articleView.html?idxno=24656" xr:uid="{551E15FA-3532-46C4-ABAE-32242477A90A}"/>
    <hyperlink ref="B4307" r:id="rId3821" display="http://www.beopbo.com/news/articleView.html?idxno=24686" xr:uid="{50DD8DAE-947F-4840-8483-1927D4411258}"/>
    <hyperlink ref="B4308" r:id="rId3822" display="http://www.beopbo.com/news/articleView.html?idxno=24733" xr:uid="{E59C6DB3-59DC-4019-87F6-89C7D8FFD80F}"/>
    <hyperlink ref="B4309" r:id="rId3823" display="http://www.beopbo.com/news/articleView.html?idxno=24739" xr:uid="{C3696DE2-4729-4E44-AD52-AC87EC10B58D}"/>
    <hyperlink ref="B4310" r:id="rId3824" display="http://www.beopbo.com/news/articleView.html?idxno=24816" xr:uid="{FB94FEB9-A2E7-4A53-86B7-D9232E51222B}"/>
    <hyperlink ref="B4311" r:id="rId3825" display="http://www.beopbo.com/news/articleView.html?idxno=24876" xr:uid="{4F255AA9-E329-4119-9950-993FE8C68556}"/>
    <hyperlink ref="B4312" r:id="rId3826" display="http://www.beopbo.com/news/articleView.html?idxno=24925" xr:uid="{51CADE85-22B6-460A-B05D-797F911EF982}"/>
    <hyperlink ref="B4313" r:id="rId3827" display="http://www.beopbo.com/news/articleView.html?idxno=24926" xr:uid="{49BDAD56-5FA3-4407-A782-B35030EC6EF4}"/>
    <hyperlink ref="B4314" r:id="rId3828" display="http://www.beopbo.com/news/articleView.html?idxno=24932" xr:uid="{17570B10-D58C-49FA-962F-DE04F4E4271F}"/>
    <hyperlink ref="B4315" r:id="rId3829" display="http://www.beopbo.com/news/articleView.html?idxno=24946" xr:uid="{2D7B9BE8-650D-4C72-B5B3-3CBC84702989}"/>
    <hyperlink ref="B4316" r:id="rId3830" display="http://www.beopbo.com/news/articleView.html?idxno=24985" xr:uid="{28E5D934-55E9-43C9-AB2F-37C03B20D548}"/>
    <hyperlink ref="B4317" r:id="rId3831" display="http://www.beopbo.com/news/articleView.html?idxno=25006" xr:uid="{40B21478-FD15-434B-A852-699D3178856A}"/>
    <hyperlink ref="B4318" r:id="rId3832" display="http://www.beopbo.com/news/articleView.html?idxno=25019" xr:uid="{33086047-3496-4127-BB8E-9A0A15492F56}"/>
    <hyperlink ref="B4319" r:id="rId3833" display="http://www.beopbo.com/news/articleView.html?idxno=25061" xr:uid="{846BC64B-3CC5-477E-A9B0-7765D5939C56}"/>
    <hyperlink ref="B4320" r:id="rId3834" display="http://www.beopbo.com/news/articleView.html?idxno=25104" xr:uid="{3753FCBB-52AF-4603-A841-C79397E0B054}"/>
    <hyperlink ref="B4321" r:id="rId3835" display="http://www.beopbo.com/news/articleView.html?idxno=25115" xr:uid="{D7EA8058-4D17-446B-90DF-5B7FE93E6118}"/>
    <hyperlink ref="B4322" r:id="rId3836" display="http://www.beopbo.com/news/articleView.html?idxno=25118" xr:uid="{1A69BC3A-1CA3-4BFA-AE90-0E31112B3730}"/>
    <hyperlink ref="B4323" r:id="rId3837" display="http://www.beopbo.com/news/articleView.html?idxno=25253" xr:uid="{1BB9AF52-7CE3-4DF9-B1C6-49CF6B513269}"/>
    <hyperlink ref="B4324" r:id="rId3838" display="http://www.beopbo.com/news/articleView.html?idxno=25259" xr:uid="{F4B2B197-7EDE-4C24-9D29-880F8C290E8C}"/>
    <hyperlink ref="B4325" r:id="rId3839" display="http://www.beopbo.com/news/articleView.html?idxno=25280" xr:uid="{98F5F23A-2E30-409A-99CC-EBA8D1E93603}"/>
    <hyperlink ref="B4326" r:id="rId3840" display="http://www.beopbo.com/news/articleView.html?idxno=25338" xr:uid="{FB65B5A6-6B0F-4938-8C41-4A4E29A19691}"/>
    <hyperlink ref="B4327" r:id="rId3841" display="http://www.beopbo.com/news/articleView.html?idxno=25339" xr:uid="{1A8B446A-6753-4421-8F4C-313EA7A83B8C}"/>
    <hyperlink ref="B4328" r:id="rId3842" display="http://www.beopbo.com/news/articleView.html?idxno=25343" xr:uid="{BFEF3CE1-4762-4953-908C-0CE9144E132D}"/>
    <hyperlink ref="B4329" r:id="rId3843" display="http://www.beopbo.com/news/articleView.html?idxno=25381" xr:uid="{26A3640D-3EA9-4827-8E9E-B22691C59EC1}"/>
    <hyperlink ref="B4330" r:id="rId3844" display="http://www.beopbo.com/news/articleView.html?idxno=25442" xr:uid="{77EDE579-543B-4E37-8B94-23987FED1565}"/>
    <hyperlink ref="B4331" r:id="rId3845" display="http://www.beopbo.com/news/articleView.html?idxno=25444" xr:uid="{9B26E37F-260D-45E2-9787-3C92914FE1B3}"/>
    <hyperlink ref="B4332" r:id="rId3846" display="http://www.beopbo.com/news/articleView.html?idxno=25499" xr:uid="{5AB6C592-749E-4E2E-A493-24150D200023}"/>
    <hyperlink ref="B4333" r:id="rId3847" display="http://www.beopbo.com/news/articleView.html?idxno=25507" xr:uid="{42AE674A-C1AD-4A57-B72E-CCF82DDCCFFC}"/>
    <hyperlink ref="B4334" r:id="rId3848" display="http://www.beopbo.com/news/articleView.html?idxno=25596" xr:uid="{4B38A451-947A-46AC-8726-DDF7F3DAAF57}"/>
    <hyperlink ref="B4335" r:id="rId3849" display="http://www.beopbo.com/news/articleView.html?idxno=25600" xr:uid="{6FD9FDDA-5CC9-4B61-A39D-700438907445}"/>
    <hyperlink ref="B4336" r:id="rId3850" display="http://www.beopbo.com/news/articleView.html?idxno=25685" xr:uid="{FB7E201A-32B3-4A72-866E-33150CDBCB2C}"/>
    <hyperlink ref="B4337" r:id="rId3851" display="http://www.beopbo.com/news/articleView.html?idxno=25694" xr:uid="{DF24581C-4D3C-474C-970A-A2C854054F97}"/>
    <hyperlink ref="B4338" r:id="rId3852" display="http://www.beopbo.com/news/articleView.html?idxno=25731" xr:uid="{4F7A0467-11AC-4707-AF45-0C6C31623B2F}"/>
    <hyperlink ref="B4339" r:id="rId3853" display="http://www.beopbo.com/news/articleView.html?idxno=25740" xr:uid="{E779129A-F728-45A7-BCD6-4A6DA00E6FD4}"/>
    <hyperlink ref="B4340" r:id="rId3854" display="http://www.beopbo.com/news/articleView.html?idxno=25793" xr:uid="{C33D5616-2315-48BC-9A66-625A67662DDD}"/>
    <hyperlink ref="B4341" r:id="rId3855" display="http://www.beopbo.com/news/articleView.html?idxno=25807" xr:uid="{1FBE90AA-1D6E-40EE-B456-33BE33498D4E}"/>
    <hyperlink ref="B4342" r:id="rId3856" display="http://www.beopbo.com/news/articleView.html?idxno=25869" xr:uid="{7D4CB4A6-E24B-473C-8993-B4B37887C305}"/>
    <hyperlink ref="B4343" r:id="rId3857" display="http://www.beopbo.com/news/articleView.html?idxno=25932" xr:uid="{8ACC2E59-B17A-465F-8359-02867F44EC73}"/>
    <hyperlink ref="B4344" r:id="rId3858" display="http://www.beopbo.com/news/articleView.html?idxno=25966" xr:uid="{32B30A5A-4EB1-4DCA-9508-7B0566CF4763}"/>
    <hyperlink ref="B4345" r:id="rId3859" display="http://www.beopbo.com/news/articleView.html?idxno=25976" xr:uid="{FF7F5450-FC59-461E-A584-5149C6CFF267}"/>
    <hyperlink ref="B4346" r:id="rId3860" display="http://www.beopbo.com/news/articleView.html?idxno=26015" xr:uid="{F38F6ADB-8CE4-4D83-BDB8-0FC7A357D30F}"/>
    <hyperlink ref="B4347" r:id="rId3861" display="http://www.beopbo.com/news/articleView.html?idxno=26047" xr:uid="{5DD915F1-FB34-4543-B150-04563BAA3DA3}"/>
    <hyperlink ref="B4348" r:id="rId3862" display="http://www.beopbo.com/news/articleView.html?idxno=26058" xr:uid="{4533DA4F-F1F4-4208-9287-FDAECE034944}"/>
    <hyperlink ref="B4349" r:id="rId3863" display="http://www.beopbo.com/news/articleView.html?idxno=26070" xr:uid="{A9A27C11-6838-4800-B4B5-6638A71A4552}"/>
    <hyperlink ref="B4350" r:id="rId3864" display="http://www.beopbo.com/news/articleView.html?idxno=26078" xr:uid="{87CA7B33-ACAE-40D5-9225-831049F7911C}"/>
    <hyperlink ref="B4351" r:id="rId3865" display="http://www.beopbo.com/news/articleView.html?idxno=26092" xr:uid="{96CA5E8F-ABCE-4BAF-AFC1-65A089DEDC41}"/>
    <hyperlink ref="B4352" r:id="rId3866" display="http://www.beopbo.com/news/articleView.html?idxno=26128" xr:uid="{B590EEB2-F4B9-4BA0-96E7-8441E3A15268}"/>
    <hyperlink ref="B4353" r:id="rId3867" display="http://www.beopbo.com/news/articleView.html?idxno=26129" xr:uid="{1C259FFD-9812-4568-987F-CA277E800E9D}"/>
    <hyperlink ref="B4354" r:id="rId3868" display="http://www.beopbo.com/news/articleView.html?idxno=26205" xr:uid="{0A166E66-07F9-4AB4-9068-EC48BB6C2AB3}"/>
    <hyperlink ref="B4355" r:id="rId3869" display="http://www.beopbo.com/news/articleView.html?idxno=26206" xr:uid="{68FC67D6-BFDC-4370-A09B-3791AE4F99A7}"/>
    <hyperlink ref="B4356" r:id="rId3870" display="http://www.beopbo.com/news/articleView.html?idxno=26210" xr:uid="{6C75BA3E-A76B-4738-A705-AD7AA4A14F50}"/>
    <hyperlink ref="B4357" r:id="rId3871" display="http://www.beopbo.com/news/articleView.html?idxno=26219" xr:uid="{293DEB69-6E0B-4C18-9F93-E5A0366895E4}"/>
    <hyperlink ref="B4358" r:id="rId3872" display="http://www.beopbo.com/news/articleView.html?idxno=26248" xr:uid="{4A4AFB0C-A139-47DA-950C-3A3BCA7C4A66}"/>
    <hyperlink ref="B4359" r:id="rId3873" display="http://www.beopbo.com/news/articleView.html?idxno=26252" xr:uid="{411AFB87-AF96-4719-8BBD-40857DCCC989}"/>
    <hyperlink ref="B4360" r:id="rId3874" display="http://www.beopbo.com/news/articleView.html?idxno=26358" xr:uid="{6A00031F-9D4F-4DA1-8529-E216A3F6B798}"/>
    <hyperlink ref="B4361" r:id="rId3875" display="http://www.beopbo.com/news/articleView.html?idxno=26414" xr:uid="{0898648A-2979-47C7-B1C4-9187CE4A29C6}"/>
    <hyperlink ref="B4362" r:id="rId3876" display="http://www.beopbo.com/news/articleView.html?idxno=26437" xr:uid="{66A0908B-2F58-449B-B323-45307AD6DE1B}"/>
    <hyperlink ref="B4363" r:id="rId3877" display="http://www.beopbo.com/news/articleView.html?idxno=26441" xr:uid="{153FC58E-231E-4ABC-838A-54805DF831A4}"/>
    <hyperlink ref="B4364" r:id="rId3878" display="http://www.beopbo.com/news/articleView.html?idxno=26448" xr:uid="{9D3D5B18-8661-4377-88DE-15326B908CEB}"/>
    <hyperlink ref="B4365" r:id="rId3879" display="http://www.beopbo.com/news/articleView.html?idxno=26449" xr:uid="{0A285790-A54C-4959-9445-E498473746C9}"/>
    <hyperlink ref="B4366" r:id="rId3880" display="http://www.beopbo.com/news/articleView.html?idxno=26470" xr:uid="{AAF01C8B-8241-43F9-BFA6-8245FF2EB014}"/>
    <hyperlink ref="B4367" r:id="rId3881" display="http://www.beopbo.com/news/articleView.html?idxno=26473" xr:uid="{05F79E92-A0CF-4577-9FEC-CE9C78F866AC}"/>
    <hyperlink ref="B4368" r:id="rId3882" display="http://www.beopbo.com/news/articleView.html?idxno=26476" xr:uid="{EB85FE44-56F9-4A5B-9C1D-D9E472657793}"/>
    <hyperlink ref="B4369" r:id="rId3883" display="http://www.beopbo.com/news/articleView.html?idxno=26479" xr:uid="{43B47AB3-6542-48FB-8F0F-97A5969C7084}"/>
    <hyperlink ref="B4370" r:id="rId3884" display="http://www.beopbo.com/news/articleView.html?idxno=26485" xr:uid="{55A71AD6-EC8F-4C39-BF27-190053057A9D}"/>
    <hyperlink ref="B4371" r:id="rId3885" display="http://www.beopbo.com/news/articleView.html?idxno=26501" xr:uid="{3E22F248-BF10-4C58-A53D-436D2D982CEC}"/>
    <hyperlink ref="B4372" r:id="rId3886" display="http://www.beopbo.com/news/articleView.html?idxno=26510" xr:uid="{A0BFCB7C-8EBA-46C8-AB3C-2CE95C7D27C7}"/>
    <hyperlink ref="B4373" r:id="rId3887" display="http://www.beopbo.com/news/articleView.html?idxno=26521" xr:uid="{F55EE8F5-FE8E-49D1-A9E2-106C1D40435C}"/>
    <hyperlink ref="B4374" r:id="rId3888" display="http://www.beopbo.com/news/articleView.html?idxno=26656" xr:uid="{06FF1B44-7DBC-4B21-AF89-04B8BA589FD3}"/>
    <hyperlink ref="B4375" r:id="rId3889" display="http://www.beopbo.com/news/articleView.html?idxno=26776" xr:uid="{8AB80DDA-CE11-4D89-B76B-5E84E82734C0}"/>
    <hyperlink ref="B4376" r:id="rId3890" display="http://www.beopbo.com/news/articleView.html?idxno=26929" xr:uid="{A3243AD3-96DD-4148-95B5-D8EEFBD21985}"/>
    <hyperlink ref="B4377" r:id="rId3891" display="http://www.beopbo.com/news/articleView.html?idxno=26971" xr:uid="{6A1B269E-7C0D-4873-9541-8979F13CE0B1}"/>
    <hyperlink ref="B4378" r:id="rId3892" display="http://www.beopbo.com/news/articleView.html?idxno=27146" xr:uid="{B0A87C0B-908D-4595-B842-44C257B8191D}"/>
    <hyperlink ref="B4379" r:id="rId3893" display="http://www.beopbo.com/news/articleView.html?idxno=27162" xr:uid="{DE1E2C6B-9121-4137-9BA2-25B68DA42D88}"/>
    <hyperlink ref="B4380" r:id="rId3894" display="http://www.beopbo.com/news/articleView.html?idxno=27190" xr:uid="{A26591FB-C0F0-49FF-8082-B62EEFB4AC29}"/>
    <hyperlink ref="B4381" r:id="rId3895" display="http://www.beopbo.com/news/articleView.html?idxno=27251" xr:uid="{E8926F5E-ADAF-4651-AF1B-E41041923ACB}"/>
    <hyperlink ref="B4382" r:id="rId3896" display="http://www.beopbo.com/news/articleView.html?idxno=27286" xr:uid="{D3FAA552-2F66-4157-BB60-BE282EECF11B}"/>
    <hyperlink ref="B4383" r:id="rId3897" display="http://www.beopbo.com/news/articleView.html?idxno=27294" xr:uid="{F5C7840F-1D3D-4FF1-9D2D-3C87AEAB5307}"/>
    <hyperlink ref="B4384" r:id="rId3898" display="http://www.beopbo.com/news/articleView.html?idxno=27431" xr:uid="{40EE2852-4643-452C-8604-EFC77E756A2C}"/>
    <hyperlink ref="B4385" r:id="rId3899" display="http://www.beopbo.com/news/articleView.html?idxno=27445" xr:uid="{EB1120E2-6C7E-4076-B094-A344050C92BF}"/>
    <hyperlink ref="B4386" r:id="rId3900" display="http://www.beopbo.com/news/articleView.html?idxno=27477" xr:uid="{A31B4FA5-8D6D-4AAA-A6EE-874A434BDC07}"/>
    <hyperlink ref="B4387" r:id="rId3901" display="http://www.beopbo.com/news/articleView.html?idxno=27565" xr:uid="{EE44CA90-E4BE-4F6C-B508-0D21CC39178A}"/>
    <hyperlink ref="B4388" r:id="rId3902" display="http://www.beopbo.com/news/articleView.html?idxno=27567" xr:uid="{BC69AA20-D058-4F57-83A1-74C983C4FAE3}"/>
    <hyperlink ref="B4389" r:id="rId3903" display="http://www.beopbo.com/news/articleView.html?idxno=27573" xr:uid="{FA12F50C-66D8-4302-89F8-3C147C0054C4}"/>
    <hyperlink ref="B4390" r:id="rId3904" display="http://www.beopbo.com/news/articleView.html?idxno=27600" xr:uid="{1C9CFA5F-0F59-45AD-9C29-D6B252EC8471}"/>
    <hyperlink ref="B4391" r:id="rId3905" display="http://www.beopbo.com/news/articleView.html?idxno=27615" xr:uid="{4B44280C-CFCA-4459-BD9E-0F460147D831}"/>
    <hyperlink ref="B4392" r:id="rId3906" display="http://www.beopbo.com/news/articleView.html?idxno=27635" xr:uid="{980225C2-C19C-46D4-A029-DE68FF850818}"/>
    <hyperlink ref="B4393" r:id="rId3907" display="http://www.beopbo.com/news/articleView.html?idxno=27642" xr:uid="{36DE2A90-BACA-44BF-9ED7-09FEB3FA9B2B}"/>
    <hyperlink ref="B4394" r:id="rId3908" display="http://www.beopbo.com/news/articleView.html?idxno=27716" xr:uid="{E8260452-39F9-41EC-9768-19864979359C}"/>
    <hyperlink ref="B4395" r:id="rId3909" display="http://www.beopbo.com/news/articleView.html?idxno=27836" xr:uid="{E143D98E-433A-47D8-BBA6-76F79FB8BD00}"/>
    <hyperlink ref="B4396" r:id="rId3910" display="http://www.beopbo.com/news/articleView.html?idxno=27860" xr:uid="{E128FEB0-A074-4B59-A994-64C032F7C857}"/>
    <hyperlink ref="B4397" r:id="rId3911" display="http://www.beopbo.com/news/articleView.html?idxno=27920" xr:uid="{B8E47EA4-CEE2-4C99-9298-2894E06EE8DC}"/>
    <hyperlink ref="B4398" r:id="rId3912" display="http://www.beopbo.com/news/articleView.html?idxno=27925" xr:uid="{2E597BDF-8106-4067-B5A9-E94B1B7D3D99}"/>
    <hyperlink ref="B4399" r:id="rId3913" display="http://www.beopbo.com/news/articleView.html?idxno=27956" xr:uid="{F0A3ED7D-E4D4-48C2-8684-8545785BA6EE}"/>
    <hyperlink ref="B4400" r:id="rId3914" display="http://www.beopbo.com/news/articleView.html?idxno=27990" xr:uid="{20200AB6-C2F7-456A-99BA-69C07BD59DE6}"/>
    <hyperlink ref="B4401" r:id="rId3915" display="http://www.beopbo.com/news/articleView.html?idxno=27997" xr:uid="{1525F6E1-5D0E-4582-AEE2-622D20591A6E}"/>
    <hyperlink ref="B4402" r:id="rId3916" display="http://www.beopbo.com/news/articleView.html?idxno=28033" xr:uid="{62991A9D-67BE-4D27-9C03-B1DA146B4686}"/>
    <hyperlink ref="B4403" r:id="rId3917" display="http://www.beopbo.com/news/articleView.html?idxno=28078" xr:uid="{CF2A530C-904E-493D-8ED4-6C7009FA751B}"/>
    <hyperlink ref="B4404" r:id="rId3918" display="http://www.beopbo.com/news/articleView.html?idxno=28080" xr:uid="{E6F218F6-7DFC-4E72-91DB-994876EC981C}"/>
    <hyperlink ref="B4405" r:id="rId3919" display="http://www.beopbo.com/news/articleView.html?idxno=28097" xr:uid="{54E9AD33-D630-4682-8AFD-0446D6FF4DE5}"/>
    <hyperlink ref="B4406" r:id="rId3920" display="http://www.beopbo.com/news/articleView.html?idxno=28152" xr:uid="{731D68EF-F42D-4AE1-BF2F-E6BE3F824B68}"/>
    <hyperlink ref="B4407" r:id="rId3921" display="http://www.beopbo.com/news/articleView.html?idxno=28209" xr:uid="{2FFD304F-4689-453C-B7E6-08E652E54987}"/>
    <hyperlink ref="B4408" r:id="rId3922" display="http://www.beopbo.com/news/articleView.html?idxno=28275" xr:uid="{1B289726-5198-4398-9468-C6BD8326DEFE}"/>
    <hyperlink ref="B4409" r:id="rId3923" display="http://www.beopbo.com/news/articleView.html?idxno=28325" xr:uid="{32DF0C70-1C6B-41B5-A66E-D194C9E3CD93}"/>
    <hyperlink ref="B4410" r:id="rId3924" display="http://www.beopbo.com/news/articleView.html?idxno=28377" xr:uid="{AD8E6DE8-96F5-4B4F-BBF4-BA56DB772596}"/>
    <hyperlink ref="B4411" r:id="rId3925" display="http://www.beopbo.com/news/articleView.html?idxno=28380" xr:uid="{56530E61-EF37-4471-810E-FFF28C986FDB}"/>
    <hyperlink ref="B4412" r:id="rId3926" display="http://www.beopbo.com/news/articleView.html?idxno=28418" xr:uid="{FBE82CE9-F04D-4F99-8B18-022198FF94DD}"/>
    <hyperlink ref="B4413" r:id="rId3927" display="http://www.beopbo.com/news/articleView.html?idxno=28428" xr:uid="{6D518401-D395-4611-81B2-385CF831B83B}"/>
    <hyperlink ref="B4414" r:id="rId3928" display="http://www.beopbo.com/news/articleView.html?idxno=28430" xr:uid="{CC705875-9093-4E3A-A225-6C2A61F42EC7}"/>
    <hyperlink ref="B4415" r:id="rId3929" display="http://www.beopbo.com/news/articleView.html?idxno=28431" xr:uid="{3F6AFD11-EC68-48C6-80FB-A975E2F75CE6}"/>
    <hyperlink ref="B4416" r:id="rId3930" display="http://www.beopbo.com/news/articleView.html?idxno=28436" xr:uid="{901FE816-BE90-4BC2-A2FD-B737BCE754FF}"/>
    <hyperlink ref="B4417" r:id="rId3931" display="http://www.beopbo.com/news/articleView.html?idxno=28479" xr:uid="{2B728D35-8FEE-4A63-AF62-FDC59EC7AB1F}"/>
    <hyperlink ref="B4418" r:id="rId3932" display="http://www.beopbo.com/news/articleView.html?idxno=28496" xr:uid="{A7DF7C46-5E60-46E7-9374-80AD32774116}"/>
    <hyperlink ref="B4419" r:id="rId3933" display="http://www.beopbo.com/news/articleView.html?idxno=28525" xr:uid="{144CC5D7-FC1B-40B9-8BC9-F722EBFD5D16}"/>
    <hyperlink ref="B4420" r:id="rId3934" display="http://www.beopbo.com/news/articleView.html?idxno=28540" xr:uid="{580D20D8-CA38-454D-9ED9-E5977EB2F74D}"/>
    <hyperlink ref="B4421" r:id="rId3935" display="http://www.beopbo.com/news/articleView.html?idxno=28543" xr:uid="{FB2B3C53-B902-48E2-A87B-098DCD4CD05F}"/>
    <hyperlink ref="B4422" r:id="rId3936" display="http://www.beopbo.com/news/articleView.html?idxno=28544" xr:uid="{C407311F-006A-48D7-88E9-49173E847F15}"/>
    <hyperlink ref="B4423" r:id="rId3937" display="http://www.beopbo.com/news/articleView.html?idxno=28545" xr:uid="{1A53E4C4-766F-4C9E-8464-7B975CAE2E39}"/>
    <hyperlink ref="B4424" r:id="rId3938" display="http://www.beopbo.com/news/articleView.html?idxno=28572" xr:uid="{4BD209F0-3DDE-4C3A-B9CF-D24B46C81EF1}"/>
    <hyperlink ref="B4425" r:id="rId3939" display="http://www.beopbo.com/news/articleView.html?idxno=28638" xr:uid="{306C2155-B92C-4D23-AA2C-224D347ED9B8}"/>
    <hyperlink ref="B4426" r:id="rId3940" display="http://www.beopbo.com/news/articleView.html?idxno=28652" xr:uid="{B2FC052F-BD49-4A55-9DF3-77F2653787C0}"/>
    <hyperlink ref="B4427" r:id="rId3941" display="http://www.beopbo.com/news/articleView.html?idxno=28653" xr:uid="{4907CBFD-D281-49BD-A13B-C7881F067660}"/>
    <hyperlink ref="B4428" r:id="rId3942" display="http://www.beopbo.com/news/articleView.html?idxno=28654" xr:uid="{346C17A1-537D-443F-9143-BD2D983B62DA}"/>
    <hyperlink ref="B4429" r:id="rId3943" display="http://www.beopbo.com/news/articleView.html?idxno=28668" xr:uid="{99BF9099-9A41-47EB-87EB-97E4E39B7B5D}"/>
    <hyperlink ref="B4430" r:id="rId3944" display="http://www.beopbo.com/news/articleView.html?idxno=28692" xr:uid="{1746F364-2580-499C-B9CC-7A04FF98FF57}"/>
    <hyperlink ref="B4431" r:id="rId3945" display="http://www.beopbo.com/news/articleView.html?idxno=28711" xr:uid="{DA25568D-768A-4E02-B6C2-A7868178F308}"/>
    <hyperlink ref="B4432" r:id="rId3946" display="http://www.beopbo.com/news/articleView.html?idxno=28712" xr:uid="{C99AE6C2-56A2-4535-9EC7-8A965478D0FC}"/>
    <hyperlink ref="B4433" r:id="rId3947" display="http://www.beopbo.com/news/articleView.html?idxno=28722" xr:uid="{12AC38DB-2B41-423E-BDCF-AEBE3EE5125C}"/>
    <hyperlink ref="B4434" r:id="rId3948" display="http://www.beopbo.com/news/articleView.html?idxno=28735" xr:uid="{E7A4805E-64BF-4FDD-9A2E-7884D90969D1}"/>
    <hyperlink ref="B4435" r:id="rId3949" display="http://www.beopbo.com/news/articleView.html?idxno=28736" xr:uid="{EC00D4BA-3C20-439F-9F7E-1B3351301BC2}"/>
    <hyperlink ref="B4436" r:id="rId3950" display="http://www.beopbo.com/news/articleView.html?idxno=28737" xr:uid="{3F588BE3-59ED-4515-BBCC-CF1B1B17ED4A}"/>
    <hyperlink ref="B4437" r:id="rId3951" display="http://www.beopbo.com/news/articleView.html?idxno=28845" xr:uid="{8DB51702-EEE0-42FA-A855-6C3907F5EBDC}"/>
    <hyperlink ref="B4438" r:id="rId3952" display="http://www.beopbo.com/news/articleView.html?idxno=28849" xr:uid="{2623C695-DCC4-4F96-80EF-88BF87066333}"/>
    <hyperlink ref="B4439" r:id="rId3953" display="http://www.beopbo.com/news/articleView.html?idxno=28855" xr:uid="{8F124456-2620-4829-96D9-7B15782A3C5E}"/>
    <hyperlink ref="B4440" r:id="rId3954" display="http://www.beopbo.com/news/articleView.html?idxno=28858" xr:uid="{71A895C6-6B7F-4BD2-93E8-B36733351AF7}"/>
    <hyperlink ref="B4441" r:id="rId3955" display="http://www.beopbo.com/news/articleView.html?idxno=28879" xr:uid="{AC0C1B5D-B8FD-4661-8099-54CFCFBA6D96}"/>
    <hyperlink ref="B4442" r:id="rId3956" display="http://www.beopbo.com/news/articleView.html?idxno=28907" xr:uid="{BF920BA5-1A23-467D-B1CD-3698A2D41E78}"/>
    <hyperlink ref="B4443" r:id="rId3957" display="http://www.beopbo.com/news/articleView.html?idxno=28926" xr:uid="{7CB71F43-84B3-40FE-B57A-A399415CC880}"/>
    <hyperlink ref="B4444" r:id="rId3958" display="http://www.beopbo.com/news/articleView.html?idxno=28928" xr:uid="{B101E234-1B21-4F79-927F-1FA7DE4161F7}"/>
    <hyperlink ref="B4445" r:id="rId3959" display="http://www.beopbo.com/news/articleView.html?idxno=28929" xr:uid="{2A898429-D969-4393-B513-46832390BFD8}"/>
    <hyperlink ref="B4446" r:id="rId3960" display="http://www.beopbo.com/news/articleView.html?idxno=28930" xr:uid="{BCE2E2B5-A7CD-413A-9F8B-5B539A6F7521}"/>
    <hyperlink ref="B4447" r:id="rId3961" display="http://www.beopbo.com/news/articleView.html?idxno=28945" xr:uid="{C9BCE93B-1834-4748-A45A-C1D63C96D2C5}"/>
    <hyperlink ref="B4448" r:id="rId3962" display="http://www.beopbo.com/news/articleView.html?idxno=29014" xr:uid="{A35784A9-C443-42BF-BAAD-738EC3BE76AB}"/>
    <hyperlink ref="B4449" r:id="rId3963" display="http://www.beopbo.com/news/articleView.html?idxno=29015" xr:uid="{E31414A8-F244-4F89-96CF-991147EE9C0E}"/>
    <hyperlink ref="B4450" r:id="rId3964" display="http://www.beopbo.com/news/articleView.html?idxno=29016" xr:uid="{B079F937-E1D6-46B2-BDE5-9C9AEB0ADAF6}"/>
    <hyperlink ref="B4451" r:id="rId3965" display="http://www.beopbo.com/news/articleView.html?idxno=29025" xr:uid="{758E576F-91C1-4363-9C53-68185AF4CE07}"/>
    <hyperlink ref="B4452" r:id="rId3966" display="http://www.beopbo.com/news/articleView.html?idxno=29030" xr:uid="{20FE2216-FF79-4AA8-8B74-4EA0EB943EC5}"/>
    <hyperlink ref="B4453" r:id="rId3967" display="http://www.beopbo.com/news/articleView.html?idxno=29039" xr:uid="{5E6247EE-200B-43A0-9BD5-4B65A61EBAAE}"/>
    <hyperlink ref="B4454" r:id="rId3968" display="http://www.beopbo.com/news/articleView.html?idxno=29095" xr:uid="{C106ED54-3E16-441B-A47A-091AB01971AD}"/>
    <hyperlink ref="B4455" r:id="rId3969" display="http://www.beopbo.com/news/articleView.html?idxno=29114" xr:uid="{F0F6F39B-24E5-4992-BDE2-2184C429BEEA}"/>
    <hyperlink ref="B4456" r:id="rId3970" display="http://www.beopbo.com/news/articleView.html?idxno=29115" xr:uid="{3EE82B33-9FF7-4744-A894-5F49FA11D65B}"/>
    <hyperlink ref="B4457" r:id="rId3971" display="http://www.beopbo.com/news/articleView.html?idxno=29116" xr:uid="{71C12A7E-25CF-4E17-AE45-F23A239102DC}"/>
    <hyperlink ref="B4458" r:id="rId3972" display="http://www.beopbo.com/news/articleView.html?idxno=29130" xr:uid="{C3F6E469-DBFB-4881-A091-E411623B0F4A}"/>
    <hyperlink ref="B4459" r:id="rId3973" display="http://www.beopbo.com/news/articleView.html?idxno=29146" xr:uid="{8620D746-2E00-4D3E-9E55-A4FD8F492397}"/>
    <hyperlink ref="B4460" r:id="rId3974" display="http://www.beopbo.com/news/articleView.html?idxno=29206" xr:uid="{B2C202A8-4FCA-44BC-AFAB-4CB91E38B6D8}"/>
    <hyperlink ref="B4461" r:id="rId3975" display="http://www.beopbo.com/news/articleView.html?idxno=29209" xr:uid="{83B5AA97-82E2-4703-84AE-AA2A43BC2BB2}"/>
    <hyperlink ref="B4462" r:id="rId3976" display="http://www.beopbo.com/news/articleView.html?idxno=29234" xr:uid="{FCBB4CCC-D698-4263-940E-C113FA54E6E5}"/>
    <hyperlink ref="B4463" r:id="rId3977" display="http://www.beopbo.com/news/articleView.html?idxno=29295" xr:uid="{F880C18D-4666-49E5-92D7-7304D36B3DB5}"/>
    <hyperlink ref="B4464" r:id="rId3978" display="http://www.beopbo.com/news/articleView.html?idxno=29301" xr:uid="{FB7BDA4C-C594-49FE-9163-D3BC53A951B3}"/>
    <hyperlink ref="B4465" r:id="rId3979" display="http://www.beopbo.com/news/articleView.html?idxno=29325" xr:uid="{A5E94F9E-7440-47C8-903E-55D8C77380B1}"/>
    <hyperlink ref="B4466" r:id="rId3980" display="http://www.beopbo.com/news/articleView.html?idxno=29361" xr:uid="{05DBE413-D2BB-4D48-A481-3B6756AC72AC}"/>
    <hyperlink ref="B4467" r:id="rId3981" display="http://www.beopbo.com/news/articleView.html?idxno=29384" xr:uid="{6DD67336-7152-45D0-BF14-B8AF642CF869}"/>
    <hyperlink ref="B4468" r:id="rId3982" display="http://www.beopbo.com/news/articleView.html?idxno=29459" xr:uid="{8F408987-A642-44EC-9489-4043B2F4EAA2}"/>
    <hyperlink ref="B4469" r:id="rId3983" display="http://www.beopbo.com/news/articleView.html?idxno=29531" xr:uid="{6AFEE78B-7DE2-4DD9-BD11-0DDAEFE2447D}"/>
    <hyperlink ref="B4470" r:id="rId3984" display="http://www.beopbo.com/news/articleView.html?idxno=29615" xr:uid="{286CD301-F988-4105-AF33-4BE4C08550F2}"/>
    <hyperlink ref="B4471" r:id="rId3985" display="http://www.beopbo.com/news/articleView.html?idxno=29682" xr:uid="{1B959460-E5B1-420A-9114-EC398D7920AD}"/>
    <hyperlink ref="B4472" r:id="rId3986" display="http://www.beopbo.com/news/articleView.html?idxno=29698" xr:uid="{3A32120C-CCBD-4B4A-B011-544A6D107B14}"/>
    <hyperlink ref="B4473" r:id="rId3987" display="http://www.beopbo.com/news/articleView.html?idxno=29710" xr:uid="{FCCD3234-7621-4F3A-817E-B2605983FA06}"/>
    <hyperlink ref="B4474" r:id="rId3988" display="http://www.beopbo.com/news/articleView.html?idxno=29759" xr:uid="{DC07A6EE-9E17-4443-A8D9-B3D042B7EE03}"/>
    <hyperlink ref="B4475" r:id="rId3989" display="http://www.beopbo.com/news/articleView.html?idxno=29760" xr:uid="{A700C3E8-2586-4FCE-A4E4-B5CDF7A47F2B}"/>
    <hyperlink ref="B4476" r:id="rId3990" display="http://www.beopbo.com/news/articleView.html?idxno=29812" xr:uid="{2FBF8D74-D676-4260-9670-B982618E9D2A}"/>
    <hyperlink ref="B4477" r:id="rId3991" display="http://www.beopbo.com/news/articleView.html?idxno=29843" xr:uid="{AD8A8DB0-277F-40D8-BD87-17E051E2B7C5}"/>
    <hyperlink ref="B4478" r:id="rId3992" display="http://www.beopbo.com/news/articleView.html?idxno=29852" xr:uid="{C51E8F09-9F1D-46A7-B1FC-EC33AC433E67}"/>
    <hyperlink ref="B4479" r:id="rId3993" display="http://www.beopbo.com/news/articleView.html?idxno=29923" xr:uid="{CE1E6F5B-49E6-487F-B244-85276E4E451E}"/>
    <hyperlink ref="B4480" r:id="rId3994" display="http://www.beopbo.com/news/articleView.html?idxno=29955" xr:uid="{C76B3E91-67F0-4AAB-82AA-36BD1A83E193}"/>
    <hyperlink ref="B4481" r:id="rId3995" display="http://www.beopbo.com/news/articleView.html?idxno=29977" xr:uid="{AD1ABD3E-CA0A-4964-B0ED-A3C3423810C2}"/>
    <hyperlink ref="B4482" r:id="rId3996" display="http://www.beopbo.com/news/articleView.html?idxno=30043" xr:uid="{DF77A61A-1810-4C6E-96D5-A92AA482289F}"/>
    <hyperlink ref="B4483" r:id="rId3997" display="http://www.beopbo.com/news/articleView.html?idxno=30075" xr:uid="{52059895-53EC-4D02-A15A-4CDD3368C7E4}"/>
    <hyperlink ref="B4484" r:id="rId3998" display="http://www.beopbo.com/news/articleView.html?idxno=30090" xr:uid="{62D79DDA-1F24-4863-9F3E-9A7481D4DD3E}"/>
    <hyperlink ref="B4485" r:id="rId3999" display="http://www.beopbo.com/news/articleView.html?idxno=30133" xr:uid="{C9DC0FE1-4E91-46B6-BBAB-65F60BF282B5}"/>
    <hyperlink ref="B4486" r:id="rId4000" display="http://www.beopbo.com/news/articleView.html?idxno=30165" xr:uid="{7382D8AA-B936-49FE-9588-94A5B454200F}"/>
    <hyperlink ref="B4487" r:id="rId4001" display="http://www.beopbo.com/news/articleView.html?idxno=30231" xr:uid="{1F083E87-5234-4478-A457-970B26D233FC}"/>
    <hyperlink ref="B4488" r:id="rId4002" display="http://www.beopbo.com/news/articleView.html?idxno=30240" xr:uid="{2C8BE64C-AD23-4682-94A2-2D57EF8945B9}"/>
    <hyperlink ref="B4489" r:id="rId4003" display="http://www.beopbo.com/news/articleView.html?idxno=30426" xr:uid="{B49E1A74-8CDB-4D79-999C-4AD015F20A38}"/>
    <hyperlink ref="B4490" r:id="rId4004" display="http://www.beopbo.com/news/articleView.html?idxno=30595" xr:uid="{216D643B-0C13-4692-82D0-3853C547D34D}"/>
    <hyperlink ref="B4491" r:id="rId4005" display="http://www.beopbo.com/news/articleView.html?idxno=30692" xr:uid="{9D6A5CFB-B887-4FCF-9EF3-13DEE5E98CC8}"/>
    <hyperlink ref="B4492" r:id="rId4006" display="http://www.beopbo.com/news/articleView.html?idxno=31295" xr:uid="{9BCF8DF7-6D95-4A8B-9A72-56EA9D7E07C0}"/>
    <hyperlink ref="B4493" r:id="rId4007" display="http://www.beopbo.com/news/articleView.html?idxno=32067" xr:uid="{D2B16A99-EF67-494D-812E-A2223A00DFE3}"/>
    <hyperlink ref="B4494" r:id="rId4008" display="http://www.beopbo.com/news/articleView.html?idxno=32156" xr:uid="{AB9C29BD-73EA-41AD-910F-833089C9380D}"/>
    <hyperlink ref="B4495" r:id="rId4009" display="http://www.beopbo.com/news/articleView.html?idxno=32420" xr:uid="{B080F2BA-ED85-46CF-92F3-8007C82CC9A8}"/>
    <hyperlink ref="B4496" r:id="rId4010" display="http://www.beopbo.com/news/articleView.html?idxno=32858" xr:uid="{2231DE6A-DCF7-4FC7-809A-CE275F1278A1}"/>
    <hyperlink ref="B4497" r:id="rId4011" display="http://www.beopbo.com/news/articleView.html?idxno=32738" xr:uid="{1EE08C5A-ACE0-4E18-B4BE-EF6194FDF2CA}"/>
    <hyperlink ref="B4498" r:id="rId4012" display="http://www.beopbo.com/news/articleView.html?idxno=32766" xr:uid="{46D4D4CB-E799-4558-883C-6846A1C21ABA}"/>
    <hyperlink ref="B4499" r:id="rId4013" display="http://www.beopbo.com/news/articleView.html?idxno=32666" xr:uid="{08C5C125-67FB-43AA-96D9-5A772A25CA9F}"/>
    <hyperlink ref="B4500" r:id="rId4014" display="http://www.beopbo.com/news/articleView.html?idxno=32669" xr:uid="{38A2905A-940C-4384-8CC3-42BB711693C8}"/>
    <hyperlink ref="B4501" r:id="rId4015" display="http://www.beopbo.com/news/articleView.html?idxno=32677" xr:uid="{B0A351CB-DF3C-4BED-89CA-0D8A6BA2D87A}"/>
    <hyperlink ref="B4502" r:id="rId4016" display="http://www.beopbo.com/news/articleView.html?idxno=32679" xr:uid="{D653AA1A-3422-4754-899D-8271119E1BD9}"/>
    <hyperlink ref="B4503" r:id="rId4017" display="http://www.beopbo.com/news/articleView.html?idxno=32554" xr:uid="{235744BE-73F4-463B-8512-AD19505E78BE}"/>
    <hyperlink ref="B4504" r:id="rId4018" display="http://www.beopbo.com/news/articleView.html?idxno=32568" xr:uid="{9B280FFC-D36B-47D2-81A8-785FECD9A708}"/>
    <hyperlink ref="B4505" r:id="rId4019" display="http://www.beopbo.com/news/articleView.html?idxno=32581" xr:uid="{2CDBD978-485F-4107-9733-DB0561FC80E0}"/>
    <hyperlink ref="B4506" r:id="rId4020" display="http://www.beopbo.com/news/articleView.html?idxno=32613" xr:uid="{9B4A76B2-409E-4D02-A83B-14610ED94D74}"/>
    <hyperlink ref="B4507" r:id="rId4021" display="http://www.beopbo.com/news/articleView.html?idxno=32434" xr:uid="{4B8924E2-5D03-425A-9BBF-44C20A3FDC67}"/>
    <hyperlink ref="B4508" r:id="rId4022" display="http://www.beopbo.com/news/articleView.html?idxno=32435" xr:uid="{7BA5264C-16CE-4F62-BFC6-2C20172213AC}"/>
    <hyperlink ref="B4509" r:id="rId4023" display="http://www.beopbo.com/news/articleView.html?idxno=32436" xr:uid="{6515EAC9-449B-444F-88A4-656964D9F9C6}"/>
    <hyperlink ref="B4510" r:id="rId4024" display="http://www.beopbo.com/news/articleView.html?idxno=32437" xr:uid="{0DA548BE-CCE5-40A5-A170-EBAE73590A49}"/>
    <hyperlink ref="B4511" r:id="rId4025" display="http://www.beopbo.com/news/articleView.html?idxno=32438" xr:uid="{9D067240-E349-432C-BDF9-4D404CCD7BB9}"/>
    <hyperlink ref="B4512" r:id="rId4026" display="http://www.beopbo.com/news/articleView.html?idxno=32440" xr:uid="{BD4929D1-6E18-433B-89D9-A2D2E23B9ECF}"/>
    <hyperlink ref="B4513" r:id="rId4027" display="http://www.beopbo.com/news/articleView.html?idxno=32441" xr:uid="{496BF3FB-FD55-4A5C-8295-DE63FD7D4B99}"/>
    <hyperlink ref="B4514" r:id="rId4028" display="http://www.beopbo.com/news/articleView.html?idxno=32442" xr:uid="{B72F1B8E-54B6-4AFC-B202-BDCDF3FFFE90}"/>
    <hyperlink ref="B4515" r:id="rId4029" display="http://www.beopbo.com/news/articleView.html?idxno=32454" xr:uid="{3DF5A506-2C78-4186-AFB8-2D8ED07FC6BF}"/>
    <hyperlink ref="B4516" r:id="rId4030" display="http://www.beopbo.com/news/articleView.html?idxno=32491" xr:uid="{0ACBEBB1-1836-4D61-8A66-6F46D4FCA857}"/>
    <hyperlink ref="B4517" r:id="rId4031" display="http://www.beopbo.com/news/articleView.html?idxno=32492" xr:uid="{891D0CD6-4A1F-4C4B-B476-CB32500B087F}"/>
    <hyperlink ref="B4518" r:id="rId4032" display="http://www.beopbo.com/news/articleView.html?idxno=32494" xr:uid="{9565260C-8CBA-4C38-9D66-6D0A8BE12F56}"/>
    <hyperlink ref="B4519" r:id="rId4033" display="http://www.beopbo.com/news/articleView.html?idxno=32510" xr:uid="{993DD1B8-1F29-42C7-84BD-867D51A83E07}"/>
    <hyperlink ref="B4520" r:id="rId4034" display="http://www.beopbo.com/news/articleView.html?idxno=32380" xr:uid="{ECF94DCC-C508-470C-9FB1-9839AF548697}"/>
    <hyperlink ref="B4521" r:id="rId4035" display="http://www.beopbo.com/news/articleView.html?idxno=32426" xr:uid="{26683B4C-0B8B-4A0E-8D61-9939F42FE0C8}"/>
    <hyperlink ref="B4522" r:id="rId4036" display="http://www.beopbo.com/news/articleView.html?idxno=32310" xr:uid="{27C4B164-3531-435D-B16B-161821D52305}"/>
    <hyperlink ref="B4523" r:id="rId4037" display="http://www.beopbo.com/news/articleView.html?idxno=32216" xr:uid="{C4215551-2495-4A0B-828D-42864894FF15}"/>
    <hyperlink ref="B4524" r:id="rId4038" display="http://www.beopbo.com/news/articleView.html?idxno=32131" xr:uid="{A9E0C140-52BB-46B7-BB18-07033827C78F}"/>
    <hyperlink ref="B4525" r:id="rId4039" display="http://www.beopbo.com/news/articleView.html?idxno=32132" xr:uid="{6A3B97B0-1B9C-42C8-99BA-704B0511B750}"/>
    <hyperlink ref="B4526" r:id="rId4040" display="http://www.beopbo.com/news/articleView.html?idxno=31906" xr:uid="{6CA55C9C-D558-4325-B3DC-304C086305C4}"/>
    <hyperlink ref="B4527" r:id="rId4041" display="http://www.beopbo.com/news/articleView.html?idxno=31946" xr:uid="{4EE0B9B3-868C-4162-B3BA-8E63DB19747A}"/>
    <hyperlink ref="B4528" r:id="rId4042" display="http://www.beopbo.com/news/articleView.html?idxno=31821" xr:uid="{4FC46C2E-E7C2-4D90-A8B6-62CF99B98E50}"/>
    <hyperlink ref="B4529" r:id="rId4043" display="http://www.beopbo.com/news/articleView.html?idxno=31827" xr:uid="{D679FBC8-8E6D-459D-926A-26A996FA949B}"/>
    <hyperlink ref="B4530" r:id="rId4044" display="http://www.beopbo.com/news/articleView.html?idxno=31841" xr:uid="{511E0E9E-AF53-45EA-9512-784104957F78}"/>
    <hyperlink ref="B4531" r:id="rId4045" display="http://www.beopbo.com/news/articleView.html?idxno=31775" xr:uid="{BB052770-33BF-4A8B-8552-97690F511FF3}"/>
    <hyperlink ref="B4532" r:id="rId4046" display="http://www.beopbo.com/news/articleView.html?idxno=31558" xr:uid="{463C0234-4AB5-4D64-A9F6-4EFCD1D825D1}"/>
    <hyperlink ref="B4533" r:id="rId4047" display="http://www.beopbo.com/news/articleView.html?idxno=31568" xr:uid="{9CBC758B-8CB3-4D85-96F2-99B107053CC4}"/>
    <hyperlink ref="B4534" r:id="rId4048" display="http://www.beopbo.com/news/articleView.html?idxno=31579" xr:uid="{EF7B08DE-5114-40E8-9BDD-8B3B70CD5805}"/>
    <hyperlink ref="B4535" r:id="rId4049" display="http://www.beopbo.com/news/articleView.html?idxno=31584" xr:uid="{38317AC5-AA1B-4122-A7CE-AFA4A0267C20}"/>
    <hyperlink ref="B4536" r:id="rId4050" display="http://www.beopbo.com/news/articleView.html?idxno=31589" xr:uid="{BAD5321C-5FB4-4EEF-A231-527AFDB9F4BE}"/>
    <hyperlink ref="B4537" r:id="rId4051" display="http://www.beopbo.com/news/articleView.html?idxno=31590" xr:uid="{FAF82758-94A4-4018-AFD9-F41A0131AFBF}"/>
    <hyperlink ref="B4538" r:id="rId4052" display="http://www.beopbo.com/news/articleView.html?idxno=31591" xr:uid="{6D160D00-DEB0-4A98-BB8B-9C86AF9B8F40}"/>
    <hyperlink ref="B4539" r:id="rId4053" display="http://www.beopbo.com/news/articleView.html?idxno=31592" xr:uid="{D5FDCBE0-3D6C-486A-9105-A772BEAFFA1A}"/>
    <hyperlink ref="B4540" r:id="rId4054" display="http://www.beopbo.com/news/articleView.html?idxno=31474" xr:uid="{12E030D7-836A-4BAF-96D9-43F6388A3471}"/>
    <hyperlink ref="B4541" r:id="rId4055" display="http://www.beopbo.com/news/articleView.html?idxno=31475" xr:uid="{534C1EEC-4E09-429D-96BA-01604370F0DF}"/>
    <hyperlink ref="B4542" r:id="rId4056" display="http://www.beopbo.com/news/articleView.html?idxno=31483" xr:uid="{A5F803DE-A3E9-45F0-80E9-BC57BB57605C}"/>
    <hyperlink ref="B4543" r:id="rId4057" display="http://www.beopbo.com/news/articleView.html?idxno=31506" xr:uid="{D3C66E33-E7B2-4010-A6B8-6B186E578FE2}"/>
    <hyperlink ref="B4544" r:id="rId4058" display="http://www.beopbo.com/news/articleView.html?idxno=31404" xr:uid="{9BC020B6-9097-4CFC-A0A7-9A5A668B95BD}"/>
    <hyperlink ref="B4545" r:id="rId4059" display="http://www.beopbo.com/news/articleView.html?idxno=31437" xr:uid="{0B5FD0AD-B531-4B36-AC43-19E006D961FA}"/>
    <hyperlink ref="B4546" r:id="rId4060" display="http://www.beopbo.com/news/articleView.html?idxno=31321" xr:uid="{09C99928-A16C-487B-8636-520FAA3EB014}"/>
    <hyperlink ref="B4547" r:id="rId4061" display="http://www.beopbo.com/news/articleView.html?idxno=31344" xr:uid="{D83D7D49-9842-4B60-B115-3CAAD5B609BF}"/>
    <hyperlink ref="B4548" r:id="rId4062" display="http://www.beopbo.com/news/articleView.html?idxno=31345" xr:uid="{4743B47F-0493-4359-86E7-23D12BDE7F97}"/>
    <hyperlink ref="B4549" r:id="rId4063" display="http://www.beopbo.com/news/articleView.html?idxno=31346" xr:uid="{AC39C998-BA79-4F01-80FF-DC17B1B2D647}"/>
    <hyperlink ref="B4550" r:id="rId4064" display="http://www.beopbo.com/news/articleView.html?idxno=30258" xr:uid="{94C52A57-73D9-493F-97C9-B3E4BB49602A}"/>
    <hyperlink ref="B4551" r:id="rId4065" display="http://www.beopbo.com/news/articleView.html?idxno=30268" xr:uid="{B95B1509-B30F-4590-82A7-D1DFE9438430}"/>
    <hyperlink ref="B4552" r:id="rId4066" display="http://www.beopbo.com/news/articleView.html?idxno=30278" xr:uid="{B19D05A0-8CD9-4481-B66F-70D1DF5BF7B1}"/>
    <hyperlink ref="B4553" r:id="rId4067" display="http://www.beopbo.com/news/articleView.html?idxno=30320" xr:uid="{4150611E-4A4B-4377-8914-2D7CF628219C}"/>
    <hyperlink ref="B4554" r:id="rId4068" display="http://www.beopbo.com/news/articleView.html?idxno=30353" xr:uid="{EF2F2E4B-4994-42E3-BBB7-FEB9D8D44C2D}"/>
    <hyperlink ref="B4555" r:id="rId4069" display="http://www.beopbo.com/news/articleView.html?idxno=30358" xr:uid="{1E656B60-5AE0-470B-83E6-3DC60195302C}"/>
    <hyperlink ref="B4556" r:id="rId4070" display="http://www.beopbo.com/news/articleView.html?idxno=30367" xr:uid="{AED49ED6-6C1E-4A9D-8CD7-8B7A4521B810}"/>
    <hyperlink ref="B4557" r:id="rId4071" display="http://www.beopbo.com/news/articleView.html?idxno=30410" xr:uid="{AF8A064E-0D44-4CF0-BCCD-E545E31756F1}"/>
    <hyperlink ref="B4558" r:id="rId4072" display="http://www.beopbo.com/news/articleView.html?idxno=30418" xr:uid="{6C9000DA-9A60-4452-BF0A-4BDE65A18C3A}"/>
    <hyperlink ref="B4559" r:id="rId4073" display="http://www.beopbo.com/news/articleView.html?idxno=30428" xr:uid="{83EF49F5-25CC-43E7-A412-C928E2C1262F}"/>
    <hyperlink ref="B4560" r:id="rId4074" display="http://www.beopbo.com/news/articleView.html?idxno=30432" xr:uid="{5A135C5F-FD97-4191-ABF8-28E414980E8E}"/>
    <hyperlink ref="B4561" r:id="rId4075" display="http://www.beopbo.com/news/articleView.html?idxno=30447" xr:uid="{0F4EA901-C81C-40B3-84E0-A6C489119CAB}"/>
    <hyperlink ref="B4562" r:id="rId4076" display="http://www.beopbo.com/news/articleView.html?idxno=30448" xr:uid="{588D92AD-8BD2-4215-919B-7813AF20E940}"/>
    <hyperlink ref="B4563" r:id="rId4077" display="http://www.beopbo.com/news/articleView.html?idxno=30452" xr:uid="{E72C30F3-E511-495C-804F-7D0B8CBB776C}"/>
    <hyperlink ref="B4564" r:id="rId4078" display="http://www.beopbo.com/news/articleView.html?idxno=30523" xr:uid="{4FD2D913-DFBE-4D73-88F4-D055937EF3C5}"/>
    <hyperlink ref="B4565" r:id="rId4079" display="http://www.beopbo.com/news/articleView.html?idxno=30526" xr:uid="{059EE179-86FF-4132-8714-F2482B5B8EBA}"/>
    <hyperlink ref="B4566" r:id="rId4080" display="http://www.beopbo.com/news/articleView.html?idxno=30540" xr:uid="{D0D62FC4-238D-4DB4-9A04-DEF87364C854}"/>
    <hyperlink ref="B4567" r:id="rId4081" display="http://www.beopbo.com/news/articleView.html?idxno=30648" xr:uid="{DD915854-6DCA-48D2-980F-F4C6D8AFAB6F}"/>
    <hyperlink ref="B4568" r:id="rId4082" display="http://www.beopbo.com/news/articleView.html?idxno=30676" xr:uid="{5C761A28-D800-4C03-9163-FE1F0E483BD4}"/>
    <hyperlink ref="B4569" r:id="rId4083" display="http://www.beopbo.com/news/articleView.html?idxno=30682" xr:uid="{DF85B1C1-F487-42C3-AC49-D579A317FFF3}"/>
    <hyperlink ref="B4570" r:id="rId4084" display="http://www.beopbo.com/news/articleView.html?idxno=30700" xr:uid="{42E86407-08FF-4A14-B84F-CB5D1E08BF93}"/>
    <hyperlink ref="B4571" r:id="rId4085" display="http://www.beopbo.com/news/articleView.html?idxno=30710" xr:uid="{20627D40-F3E5-4D61-8155-E15DE85999E7}"/>
    <hyperlink ref="B4572" r:id="rId4086" display="http://www.beopbo.com/news/articleView.html?idxno=30719" xr:uid="{332CBD53-A876-4558-8DAC-7A64F4C4FBEE}"/>
    <hyperlink ref="B4573" r:id="rId4087" display="http://www.beopbo.com/news/articleView.html?idxno=30737" xr:uid="{CE00833D-CA12-4F7C-B91D-E5979FD5C068}"/>
    <hyperlink ref="B4574" r:id="rId4088" display="http://www.beopbo.com/news/articleView.html?idxno=30739" xr:uid="{8A363CF8-7D34-43C7-833B-6E5AB2C759DD}"/>
    <hyperlink ref="B4575" r:id="rId4089" display="http://www.beopbo.com/news/articleView.html?idxno=30814" xr:uid="{DD83284C-0DDC-4826-9A9D-7B5F7AE589B4}"/>
    <hyperlink ref="B4576" r:id="rId4090" display="http://www.beopbo.com/news/articleView.html?idxno=30995" xr:uid="{524E26C0-4D93-44DB-9410-793E7992CE1D}"/>
    <hyperlink ref="B4577" r:id="rId4091" display="http://www.beopbo.com/news/articleView.html?idxno=31134" xr:uid="{408AE2A6-0913-4853-BF67-54D6A0C08008}"/>
    <hyperlink ref="B4578" r:id="rId4092" display="http://www.beopbo.com/news/articleView.html?idxno=31152" xr:uid="{F7759851-727D-475E-B219-8A97CC65DB67}"/>
    <hyperlink ref="B4579" r:id="rId4093" display="http://www.beopbo.com/news/articleView.html?idxno=31188" xr:uid="{FA453A9D-A831-4113-957F-7CF0C9374C79}"/>
    <hyperlink ref="B4580" r:id="rId4094" display="http://www.beopbo.com/news/articleView.html?idxno=31200" xr:uid="{0FD2F2E8-2ADA-4459-BA06-68B6330A3834}"/>
    <hyperlink ref="B4581" r:id="rId4095" display="http://www.beopbo.com/news/articleView.html?idxno=31212" xr:uid="{E64BE261-FE09-4B0D-A89C-5A772D235F0F}"/>
    <hyperlink ref="B4582" r:id="rId4096" display="http://www.beopbo.com/news/articleView.html?idxno=31253" xr:uid="{A66E1675-CD31-4FDA-B64A-B60D159FCD8F}"/>
    <hyperlink ref="B2" r:id="rId4097" display="http://www.beopbo.com/news/articleView.html?idxno=311464" xr:uid="{7F45D014-687D-43CE-B67E-5B0BF98E6FB7}"/>
    <hyperlink ref="B3" r:id="rId4098" display="http://www.beopbo.com/news/articleView.html?idxno=311460" xr:uid="{D897288A-9C1A-460B-91EB-867FA1A3E086}"/>
    <hyperlink ref="B4" r:id="rId4099" display="http://www.beopbo.com/news/articleView.html?idxno=311432" xr:uid="{EF0F30BB-F221-49B0-B4AF-9690EB50FB35}"/>
    <hyperlink ref="B5" r:id="rId4100" display="http://www.beopbo.com/news/articleView.html?idxno=311418" xr:uid="{FE06B8F6-6473-416F-AC34-2652E9D49897}"/>
    <hyperlink ref="B6" r:id="rId4101" display="http://www.beopbo.com/news/articleView.html?idxno=311388" xr:uid="{E69DC1BC-F160-4F69-9047-34E4378FA1AF}"/>
    <hyperlink ref="B7" r:id="rId4102" display="http://www.beopbo.com/news/articleView.html?idxno=311356" xr:uid="{BB59A8C0-3AC8-4514-A09C-4FB3BD32798C}"/>
    <hyperlink ref="B8" r:id="rId4103" display="http://www.beopbo.com/news/articleView.html?idxno=311348" xr:uid="{CDBEB3FA-31B6-422B-A562-7DA0F5A6C395}"/>
    <hyperlink ref="B9" r:id="rId4104" display="http://www.beopbo.com/news/articleView.html?idxno=311318" xr:uid="{F9060914-9558-4D94-A4B1-EEA9C7C2CC76}"/>
    <hyperlink ref="B10" r:id="rId4105" display="http://www.beopbo.com/news/articleView.html?idxno=311309" xr:uid="{4E048ECA-AC14-4787-B905-6D00D424A3F1}"/>
    <hyperlink ref="B11" r:id="rId4106" display="http://www.beopbo.com/news/articleView.html?idxno=311277" xr:uid="{F980FE84-D156-46CE-AC7C-057183FE3491}"/>
    <hyperlink ref="B12" r:id="rId4107" display="http://www.beopbo.com/news/articleView.html?idxno=311273" xr:uid="{326D0DCE-F193-4109-99C7-AAC2A05CD2A3}"/>
    <hyperlink ref="B13" r:id="rId4108" display="http://www.beopbo.com/news/articleView.html?idxno=311183" xr:uid="{CB101374-D85E-4EF4-A412-0D310EF59F16}"/>
    <hyperlink ref="B14" r:id="rId4109" display="http://www.beopbo.com/news/articleView.html?idxno=311148" xr:uid="{ED4C8BD8-81C3-48C2-9480-C950BE9B61DF}"/>
    <hyperlink ref="B15" r:id="rId4110" display="http://www.beopbo.com/news/articleView.html?idxno=311133" xr:uid="{8C46F6D0-853F-453D-99C5-063DDB08FACD}"/>
    <hyperlink ref="B16" r:id="rId4111" display="http://www.beopbo.com/news/articleView.html?idxno=311106" xr:uid="{F627C5AE-EA4A-48B7-B222-ABD5D17A066D}"/>
    <hyperlink ref="B17" r:id="rId4112" display="http://www.beopbo.com/news/articleView.html?idxno=311102" xr:uid="{02CAB6A0-C47E-4DB9-A0CE-BAF1399733BE}"/>
    <hyperlink ref="B18" r:id="rId4113" display="http://www.beopbo.com/news/articleView.html?idxno=311050" xr:uid="{42765597-F8A0-4DC7-B179-D5D1C1D267FD}"/>
    <hyperlink ref="B19" r:id="rId4114" display="http://www.beopbo.com/news/articleView.html?idxno=311052" xr:uid="{BEBB64E3-CE8C-4030-9AE3-1BB58C634022}"/>
    <hyperlink ref="B20" r:id="rId4115" display="http://www.beopbo.com/news/articleView.html?idxno=311013" xr:uid="{9B1E5B9D-5177-4770-8462-01FF32C83B3E}"/>
    <hyperlink ref="B21" r:id="rId4116" display="http://www.beopbo.com/news/articleView.html?idxno=311012" xr:uid="{380516DE-5AF9-4225-B52D-A389451C765B}"/>
    <hyperlink ref="B22" r:id="rId4117" display="http://www.beopbo.com/news/articleView.html?idxno=310953" xr:uid="{4BA35DE2-47D3-413B-926D-6C9074CE1E5E}"/>
    <hyperlink ref="B23" r:id="rId4118" display="http://www.beopbo.com/news/articleView.html?idxno=310925" xr:uid="{F892F4B1-9B23-405D-9C44-278403E0B000}"/>
    <hyperlink ref="B24" r:id="rId4119" display="http://www.beopbo.com/news/articleView.html?idxno=310913" xr:uid="{15410F8B-6EC1-4EFE-9B24-EA9E46E7DE31}"/>
    <hyperlink ref="B25" r:id="rId4120" display="http://www.beopbo.com/news/articleView.html?idxno=310908" xr:uid="{128865BB-2204-4D99-8F99-44185EB377D4}"/>
    <hyperlink ref="B26" r:id="rId4121" display="http://www.beopbo.com/news/articleView.html?idxno=310882" xr:uid="{B293BCF0-FFF1-417F-B931-A607BF71D2A9}"/>
    <hyperlink ref="B27" r:id="rId4122" display="http://www.beopbo.com/news/articleView.html?idxno=310767" xr:uid="{EE7823AE-8103-46A4-A4A2-B5B8BA39A565}"/>
    <hyperlink ref="B28" r:id="rId4123" display="http://www.beopbo.com/news/articleView.html?idxno=310735" xr:uid="{E83110AC-3F50-47E8-A447-2DFE72D58C46}"/>
    <hyperlink ref="B29" r:id="rId4124" display="http://www.beopbo.com/news/articleView.html?idxno=310662" xr:uid="{2E739E4B-37FE-440B-9709-9379180D417D}"/>
    <hyperlink ref="B30" r:id="rId4125" display="http://www.beopbo.com/news/articleView.html?idxno=310577" xr:uid="{D9B11F0D-DB09-41AB-AF8D-846D9372F0C2}"/>
    <hyperlink ref="B31" r:id="rId4126" display="http://www.beopbo.com/news/articleView.html?idxno=310509" xr:uid="{45167E16-FD29-41C6-89A1-63130F279FC1}"/>
    <hyperlink ref="B32" r:id="rId4127" display="http://www.beopbo.com/news/articleView.html?idxno=310468" xr:uid="{4F8D6624-37DA-4A6C-9A69-8D4368F858BB}"/>
    <hyperlink ref="B33" r:id="rId4128" display="http://www.beopbo.com/news/articleView.html?idxno=310458" xr:uid="{3B95FD19-19BF-4C83-AA58-BD8638F2D33C}"/>
    <hyperlink ref="B34" r:id="rId4129" display="http://www.beopbo.com/news/articleView.html?idxno=310457" xr:uid="{F3E76491-2FA6-4168-A11C-15A018D41840}"/>
    <hyperlink ref="B35" r:id="rId4130" display="http://www.beopbo.com/news/articleView.html?idxno=310451" xr:uid="{B5E9084B-4F94-4C44-BEDF-A6781751E709}"/>
    <hyperlink ref="B36" r:id="rId4131" display="http://www.beopbo.com/news/articleView.html?idxno=310394" xr:uid="{7FF49A20-EA05-4C84-8D83-50993C093A27}"/>
    <hyperlink ref="B37" r:id="rId4132" display="http://www.beopbo.com/news/articleView.html?idxno=310351" xr:uid="{CF9C3332-B2C0-4A16-9D89-07E51A0DCD03}"/>
    <hyperlink ref="B38" r:id="rId4133" display="http://www.beopbo.com/news/articleView.html?idxno=310333" xr:uid="{72060022-5E5C-4721-99FA-2DD675FE4F24}"/>
    <hyperlink ref="B39" r:id="rId4134" display="http://www.beopbo.com/news/articleView.html?idxno=310283" xr:uid="{27F00843-FC1C-4173-9D54-F494D9F1C4A8}"/>
    <hyperlink ref="B40" r:id="rId4135" display="http://www.beopbo.com/news/articleView.html?idxno=310271" xr:uid="{46A7E690-E0AB-4F19-BB8C-350A84BC5BC4}"/>
    <hyperlink ref="B41" r:id="rId4136" display="http://www.beopbo.com/news/articleView.html?idxno=310251" xr:uid="{E2071AE7-A0F5-4F0F-ACEF-EC4B87593B11}"/>
    <hyperlink ref="B42" r:id="rId4137" display="http://www.beopbo.com/news/articleView.html?idxno=310215" xr:uid="{A26763D9-A6E1-45E7-AC58-0CB91CEF9FB3}"/>
    <hyperlink ref="B43" r:id="rId4138" display="http://www.beopbo.com/news/articleView.html?idxno=310167" xr:uid="{D39D0F63-D445-4260-B315-9B72D8DCB72E}"/>
    <hyperlink ref="B44" r:id="rId4139" display="http://www.beopbo.com/news/articleView.html?idxno=310150" xr:uid="{E69FE25D-A023-4836-B408-4279121225DF}"/>
    <hyperlink ref="B45" r:id="rId4140" display="http://www.beopbo.com/news/articleView.html?idxno=310124" xr:uid="{32664C3C-7A91-4355-87C7-CE5C3CDF6E6D}"/>
    <hyperlink ref="B46" r:id="rId4141" display="http://www.beopbo.com/news/articleView.html?idxno=310032" xr:uid="{C45031BD-10EA-4F40-8FBC-AB9D60140AF4}"/>
    <hyperlink ref="B47" r:id="rId4142" display="http://www.beopbo.com/news/articleView.html?idxno=309969" xr:uid="{C56D6E5F-3851-41D4-893E-005D42B78065}"/>
    <hyperlink ref="B48" r:id="rId4143" display="http://www.beopbo.com/news/articleView.html?idxno=309956" xr:uid="{69D44F0B-151D-4282-82C1-E6594AE814FE}"/>
    <hyperlink ref="B49" r:id="rId4144" display="http://www.beopbo.com/news/articleView.html?idxno=309897" xr:uid="{94FEACDB-3746-48AF-83E0-6074B866A8A2}"/>
    <hyperlink ref="B50" r:id="rId4145" display="http://www.beopbo.com/news/articleView.html?idxno=309816" xr:uid="{4123980C-3E84-4DD0-92B8-FB2A96A865EC}"/>
    <hyperlink ref="B51" r:id="rId4146" display="http://www.beopbo.com/news/articleView.html?idxno=309793" xr:uid="{23AEBD71-2D66-4CD9-BD11-A467912D8B7F}"/>
    <hyperlink ref="B52" r:id="rId4147" display="http://www.beopbo.com/news/articleView.html?idxno=309777" xr:uid="{9D7287AA-ECD6-4116-B6D0-ECAF3EA56D86}"/>
    <hyperlink ref="B53" r:id="rId4148" display="http://www.beopbo.com/news/articleView.html?idxno=309764" xr:uid="{FFCE76AA-CE3B-4E63-BF46-E30041F710B0}"/>
    <hyperlink ref="B54" r:id="rId4149" display="http://www.beopbo.com/news/articleView.html?idxno=309615" xr:uid="{00FFB29C-7A12-4E12-B6FB-128831588B80}"/>
    <hyperlink ref="B55" r:id="rId4150" display="http://www.beopbo.com/news/articleView.html?idxno=309591" xr:uid="{442E7C73-F36C-45A1-8205-BE04833F587B}"/>
    <hyperlink ref="B56" r:id="rId4151" display="http://www.beopbo.com/news/articleView.html?idxno=309583" xr:uid="{E231E3AC-F77F-4DA6-8727-23F4B049E9EB}"/>
    <hyperlink ref="B57" r:id="rId4152" display="http://www.beopbo.com/news/articleView.html?idxno=309579" xr:uid="{BF0D6B7A-7E31-4A88-BBF3-86C216FD1597}"/>
    <hyperlink ref="B58" r:id="rId4153" display="http://www.beopbo.com/news/articleView.html?idxno=309500" xr:uid="{997BDA17-01B1-45B9-92E6-BE96E2FCDC67}"/>
    <hyperlink ref="B59" r:id="rId4154" display="http://www.beopbo.com/news/articleView.html?idxno=309416" xr:uid="{F7E7BD43-44EC-4EE3-BCB0-C39216AB6659}"/>
    <hyperlink ref="B60" r:id="rId4155" display="http://www.beopbo.com/news/articleView.html?idxno=309260" xr:uid="{073939F9-D28B-4638-AC04-E9E2B7053768}"/>
    <hyperlink ref="B61" r:id="rId4156" display="http://www.beopbo.com/news/articleView.html?idxno=309182" xr:uid="{A4F998E2-A25E-4997-941D-20AE94714AD4}"/>
    <hyperlink ref="B62" r:id="rId4157" display="http://www.beopbo.com/news/articleView.html?idxno=309118" xr:uid="{3E8BBE8F-6423-4AAF-8503-92DB1599A854}"/>
    <hyperlink ref="B63" r:id="rId4158" display="http://www.beopbo.com/news/articleView.html?idxno=309117" xr:uid="{AED1A506-795C-4332-B4C8-A502BB82B183}"/>
    <hyperlink ref="B64" r:id="rId4159" display="http://www.beopbo.com/news/articleView.html?idxno=309079" xr:uid="{11B5731D-F386-4888-88AE-FA006B8039BA}"/>
    <hyperlink ref="B65" r:id="rId4160" display="http://www.beopbo.com/news/articleView.html?idxno=309068" xr:uid="{DC3BE26C-D72B-4ED3-B342-D435F31AB848}"/>
    <hyperlink ref="B66" r:id="rId4161" display="http://www.beopbo.com/news/articleView.html?idxno=309066" xr:uid="{3BCA75A2-13B6-48DC-AA05-9F7D721915FC}"/>
    <hyperlink ref="B67" r:id="rId4162" display="http://www.beopbo.com/news/articleView.html?idxno=309063" xr:uid="{E0D85B1B-A3AD-4F79-B884-BB9FF42010B8}"/>
    <hyperlink ref="B68" r:id="rId4163" display="http://www.beopbo.com/news/articleView.html?idxno=309036" xr:uid="{CA653995-05F6-495A-8925-59FDE9586C38}"/>
    <hyperlink ref="B69" r:id="rId4164" display="http://www.beopbo.com/news/articleView.html?idxno=309009" xr:uid="{E9C25F50-A0B4-452F-A385-F00F13BF5D50}"/>
    <hyperlink ref="B70" r:id="rId4165" display="http://www.beopbo.com/news/articleView.html?idxno=309004" xr:uid="{7D481E75-9083-4A83-9B43-DE9CB4241646}"/>
    <hyperlink ref="B71" r:id="rId4166" display="http://www.beopbo.com/news/articleView.html?idxno=308950" xr:uid="{1F5024C7-C48A-47C1-A7EB-AF395920DF7D}"/>
    <hyperlink ref="B72" r:id="rId4167" display="http://www.beopbo.com/news/articleView.html?idxno=308882" xr:uid="{83FE664A-25F6-4134-8A87-69186329F68A}"/>
    <hyperlink ref="B73" r:id="rId4168" display="http://www.beopbo.com/news/articleView.html?idxno=308847" xr:uid="{659FC33A-1CAB-4463-9D82-DCAA86B751D3}"/>
    <hyperlink ref="B74" r:id="rId4169" display="http://www.beopbo.com/news/articleView.html?idxno=308821" xr:uid="{9E879415-00D5-4BAA-AB80-1AED9E244788}"/>
    <hyperlink ref="B75" r:id="rId4170" display="http://www.beopbo.com/news/articleView.html?idxno=308780" xr:uid="{2F1CE259-A9A7-4B60-B12C-8AC4551FDD48}"/>
    <hyperlink ref="B76" r:id="rId4171" display="http://www.beopbo.com/news/articleView.html?idxno=308717" xr:uid="{FD94E328-80B9-4992-B2A1-6173317A12B1}"/>
    <hyperlink ref="B77" r:id="rId4172" display="http://www.beopbo.com/news/articleView.html?idxno=308682" xr:uid="{E4B8694A-0D94-4E03-9B50-E307D4847280}"/>
    <hyperlink ref="B78" r:id="rId4173" display="http://www.beopbo.com/news/articleView.html?idxno=308561" xr:uid="{7496C4D5-06DC-488C-BD20-78B0CB20687E}"/>
    <hyperlink ref="B79" r:id="rId4174" display="http://www.beopbo.com/news/articleView.html?idxno=308529" xr:uid="{BE32B14D-BBC9-440A-A90E-7D503B363D45}"/>
    <hyperlink ref="B80" r:id="rId4175" display="http://www.beopbo.com/news/articleView.html?idxno=308516" xr:uid="{CDFDCD78-AA23-459F-9A3C-D7A0DEA3148D}"/>
    <hyperlink ref="B81" r:id="rId4176" display="http://www.beopbo.com/news/articleView.html?idxno=308512" xr:uid="{C175E766-E775-4739-A340-C1E76275D859}"/>
    <hyperlink ref="B82" r:id="rId4177" display="http://www.beopbo.com/news/articleView.html?idxno=308467" xr:uid="{23EC4B30-6933-416A-9012-2DC3780E6BB2}"/>
    <hyperlink ref="B83" r:id="rId4178" display="http://www.beopbo.com/news/articleView.html?idxno=308459" xr:uid="{CF26E754-E5B0-435D-B5D0-2E54C03F0874}"/>
    <hyperlink ref="B84" r:id="rId4179" display="http://www.beopbo.com/news/articleView.html?idxno=308423" xr:uid="{AAFC6B4C-6484-48B8-B34B-6DFED6F52B0A}"/>
    <hyperlink ref="B85" r:id="rId4180" display="http://www.beopbo.com/news/articleView.html?idxno=308380" xr:uid="{C000A4E8-7253-4356-9362-E3D788B08F5A}"/>
    <hyperlink ref="B86" r:id="rId4181" display="http://www.beopbo.com/news/articleView.html?idxno=308379" xr:uid="{61EA4F7D-A568-4BED-80FB-62D1A311C7C9}"/>
    <hyperlink ref="B87" r:id="rId4182" display="http://www.beopbo.com/news/articleView.html?idxno=308260" xr:uid="{29EFF18F-A54E-4037-8144-92ED5E704FC0}"/>
    <hyperlink ref="B88" r:id="rId4183" display="http://www.beopbo.com/news/articleView.html?idxno=308236" xr:uid="{CECE3EC0-E01D-43E4-A1EA-0458F3BAC526}"/>
    <hyperlink ref="B89" r:id="rId4184" display="http://www.beopbo.com/news/articleView.html?idxno=308233" xr:uid="{947F714F-B250-4C41-BA44-33AE8392A576}"/>
    <hyperlink ref="B90" r:id="rId4185" display="http://www.beopbo.com/news/articleView.html?idxno=308199" xr:uid="{96924EB0-A398-498F-9523-D4D2747575BE}"/>
    <hyperlink ref="B91" r:id="rId4186" display="http://www.beopbo.com/news/articleView.html?idxno=308101" xr:uid="{01458E9A-46E0-40F1-90DD-F75B6360716E}"/>
    <hyperlink ref="B92" r:id="rId4187" display="http://www.beopbo.com/news/articleView.html?idxno=308098" xr:uid="{3313CE92-8F91-407D-A57F-5D4AB82BF564}"/>
    <hyperlink ref="B93" r:id="rId4188" display="http://www.beopbo.com/news/articleView.html?idxno=308095" xr:uid="{E2268D40-8D94-4EF9-8700-5A0F3F177031}"/>
    <hyperlink ref="B94" r:id="rId4189" display="http://www.beopbo.com/news/articleView.html?idxno=308084" xr:uid="{6267666C-4981-46C4-87E9-A43773462C7D}"/>
    <hyperlink ref="B95" r:id="rId4190" display="http://www.beopbo.com/news/articleView.html?idxno=308062" xr:uid="{59C70AB3-BEDA-492F-AC18-FF69DB6EDA34}"/>
    <hyperlink ref="B96" r:id="rId4191" display="http://www.beopbo.com/news/articleView.html?idxno=308021" xr:uid="{1E26F71D-EEA0-40A1-81B0-4868CAFDEF56}"/>
    <hyperlink ref="B97" r:id="rId4192" display="http://www.beopbo.com/news/articleView.html?idxno=307991" xr:uid="{0757AA84-98CA-46D5-8D7A-59521C93FD9C}"/>
    <hyperlink ref="B98" r:id="rId4193" display="http://www.beopbo.com/news/articleView.html?idxno=307957" xr:uid="{8DE183BB-B4C0-4C79-99D9-1D648C732522}"/>
    <hyperlink ref="B99" r:id="rId4194" display="http://www.beopbo.com/news/articleView.html?idxno=307953" xr:uid="{C202886F-2557-49CB-96C1-9BCCC6D2DB2D}"/>
    <hyperlink ref="B100" r:id="rId4195" display="http://www.beopbo.com/news/articleView.html?idxno=307950" xr:uid="{9AE69CA2-202D-4A3B-9874-3FAAD4279BBF}"/>
    <hyperlink ref="B101" r:id="rId4196" display="http://www.beopbo.com/news/articleView.html?idxno=307941" xr:uid="{205288EA-2C08-4DA1-8155-4588C6CCF3BB}"/>
    <hyperlink ref="B102" r:id="rId4197" display="http://www.beopbo.com/news/articleView.html?idxno=307910" xr:uid="{740BCA86-A878-465F-9B90-8D4D21B6F6BB}"/>
    <hyperlink ref="B103" r:id="rId4198" display="http://www.beopbo.com/news/articleView.html?idxno=307888" xr:uid="{E7DCB90F-A17F-41C5-863C-B1BBA6FFCD8B}"/>
    <hyperlink ref="B104" r:id="rId4199" display="http://www.beopbo.com/news/articleView.html?idxno=307806" xr:uid="{68D1584E-89B8-4479-AE96-C5E77868A72C}"/>
    <hyperlink ref="B105" r:id="rId4200" display="http://www.beopbo.com/news/articleView.html?idxno=307700" xr:uid="{C8625890-F601-4E32-9238-1790450A980E}"/>
    <hyperlink ref="B106" r:id="rId4201" display="http://www.beopbo.com/news/articleView.html?idxno=307588" xr:uid="{88FC4444-C14B-4901-93C9-D08A8E41CEB7}"/>
    <hyperlink ref="B107" r:id="rId4202" display="http://www.beopbo.com/news/articleView.html?idxno=307553" xr:uid="{5365CBFB-F130-4EAC-AE5E-2A076A42CEC4}"/>
    <hyperlink ref="B108" r:id="rId4203" display="http://www.beopbo.com/news/articleView.html?idxno=307426" xr:uid="{01CB3716-9EAF-4526-9FC6-853B6C056D3C}"/>
    <hyperlink ref="B109" r:id="rId4204" display="http://www.beopbo.com/news/articleView.html?idxno=307423" xr:uid="{06FCF02B-3706-48E9-84FA-B6459B88644A}"/>
    <hyperlink ref="B110" r:id="rId4205" display="http://www.beopbo.com/news/articleView.html?idxno=307359" xr:uid="{5424DF95-F552-4085-B224-813DFADC6674}"/>
    <hyperlink ref="B111" r:id="rId4206" display="http://www.beopbo.com/news/articleView.html?idxno=307305" xr:uid="{1E2125B2-C6AE-4622-8E40-3AF8D1DE6512}"/>
    <hyperlink ref="B112" r:id="rId4207" display="http://www.beopbo.com/news/articleView.html?idxno=307195" xr:uid="{A0032F0F-A0B6-4909-A05D-F910F446A973}"/>
    <hyperlink ref="B113" r:id="rId4208" display="http://www.beopbo.com/news/articleView.html?idxno=307183" xr:uid="{F5F17A03-6C7E-4777-BB86-96D01E8F3290}"/>
    <hyperlink ref="B114" r:id="rId4209" display="http://www.beopbo.com/news/articleView.html?idxno=307152" xr:uid="{CBEB2BD8-4A58-421D-9AE9-57EAFFDD4014}"/>
    <hyperlink ref="B115" r:id="rId4210" display="http://www.beopbo.com/news/articleView.html?idxno=307147" xr:uid="{21B26A09-E044-4A41-BDDD-99186C2A5482}"/>
    <hyperlink ref="B116" r:id="rId4211" display="http://www.beopbo.com/news/articleView.html?idxno=307104" xr:uid="{EA6B1ACF-C0BC-4369-B290-6A07EF11F3F5}"/>
    <hyperlink ref="B117" r:id="rId4212" display="http://www.beopbo.com/news/articleView.html?idxno=307100" xr:uid="{8BAC5701-4FF3-498C-B401-EA6B09FDF11B}"/>
    <hyperlink ref="B118" r:id="rId4213" display="http://www.beopbo.com/news/articleView.html?idxno=306996" xr:uid="{3441F910-C1EF-4479-8443-2F7759F706E5}"/>
    <hyperlink ref="B119" r:id="rId4214" display="http://www.beopbo.com/news/articleView.html?idxno=306983" xr:uid="{23AD3738-5FA5-414A-AE26-2309D9CC0095}"/>
    <hyperlink ref="B120" r:id="rId4215" display="http://www.beopbo.com/news/articleView.html?idxno=306942" xr:uid="{88D45058-C96E-4598-94FE-684AA8409404}"/>
    <hyperlink ref="B121" r:id="rId4216" display="http://www.beopbo.com/news/articleView.html?idxno=306691" xr:uid="{682D0B4F-6800-41D4-B11D-E4231DECC01B}"/>
    <hyperlink ref="B122" r:id="rId4217" display="http://www.beopbo.com/news/articleView.html?idxno=306657" xr:uid="{99C89A85-0A17-4F43-A2CF-5FEFFCF81CB6}"/>
    <hyperlink ref="B123" r:id="rId4218" display="http://www.beopbo.com/news/articleView.html?idxno=306598" xr:uid="{6CC3A2CF-A7DA-49F9-BCBF-8886AC998F65}"/>
    <hyperlink ref="B124" r:id="rId4219" display="http://www.beopbo.com/news/articleView.html?idxno=306583" xr:uid="{DA39B0CF-7863-47DB-95CC-25ADFDDB003B}"/>
    <hyperlink ref="B125" r:id="rId4220" display="http://www.beopbo.com/news/articleView.html?idxno=306536" xr:uid="{8839D49F-61C5-4F3E-A6DC-CA1F3A47FEC6}"/>
    <hyperlink ref="B126" r:id="rId4221" display="http://www.beopbo.com/news/articleView.html?idxno=306525" xr:uid="{119E0804-E068-489B-88BC-292934E25788}"/>
    <hyperlink ref="B127" r:id="rId4222" display="http://www.beopbo.com/news/articleView.html?idxno=306516" xr:uid="{69FAF7EA-1466-4D1B-821F-A210EE89DB06}"/>
    <hyperlink ref="B128" r:id="rId4223" display="http://www.beopbo.com/news/articleView.html?idxno=306458" xr:uid="{44B0E22E-2F8F-4CCE-9515-59FA95E919A8}"/>
    <hyperlink ref="B129" r:id="rId4224" display="http://www.beopbo.com/news/articleView.html?idxno=306454" xr:uid="{8AA93BE8-73B2-4B7B-8A28-A0D40ED7DA69}"/>
    <hyperlink ref="B130" r:id="rId4225" display="http://www.beopbo.com/news/articleView.html?idxno=306431" xr:uid="{41CC5BD0-A341-49E2-8A53-C74D753EAB26}"/>
    <hyperlink ref="B131" r:id="rId4226" display="http://www.beopbo.com/news/articleView.html?idxno=306423" xr:uid="{A569AB46-8393-4A59-870B-04640DD2B996}"/>
    <hyperlink ref="B132" r:id="rId4227" display="http://www.beopbo.com/news/articleView.html?idxno=306274" xr:uid="{2184A194-12DE-4E62-B17D-920CEA29770E}"/>
    <hyperlink ref="B133" r:id="rId4228" display="http://www.beopbo.com/news/articleView.html?idxno=306263" xr:uid="{48603E8E-BB4C-46E8-9588-8BABFF39E7F4}"/>
    <hyperlink ref="B134" r:id="rId4229" display="http://www.beopbo.com/news/articleView.html?idxno=306046" xr:uid="{13E650F3-8E00-40C8-ACF2-6A1B4CB6B6AD}"/>
    <hyperlink ref="B135" r:id="rId4230" display="http://www.beopbo.com/news/articleView.html?idxno=305986" xr:uid="{C91291C0-85B1-418A-A28E-CEF4CF8F4C8A}"/>
    <hyperlink ref="B136" r:id="rId4231" display="http://www.beopbo.com/news/articleView.html?idxno=305943" xr:uid="{20598961-041C-4333-9448-1AFEFF5966A8}"/>
    <hyperlink ref="B137" r:id="rId4232" display="http://www.beopbo.com/news/articleView.html?idxno=305887" xr:uid="{C76B8623-4160-43FB-A136-925CF3EBD1F1}"/>
    <hyperlink ref="B138" r:id="rId4233" display="http://www.beopbo.com/news/articleView.html?idxno=305807" xr:uid="{D3597CA8-01CD-4E01-93BD-588E21BE529E}"/>
    <hyperlink ref="B139" r:id="rId4234" display="http://www.beopbo.com/news/articleView.html?idxno=305793" xr:uid="{D5336566-7931-4472-BB09-7EA68A1FA9F9}"/>
    <hyperlink ref="B140" r:id="rId4235" display="http://www.beopbo.com/news/articleView.html?idxno=305785" xr:uid="{96635284-89F4-41EE-B972-3EA210A26668}"/>
    <hyperlink ref="B141" r:id="rId4236" display="http://www.beopbo.com/news/articleView.html?idxno=305751" xr:uid="{ABD5A72E-2732-47A6-BEEA-055256781A6F}"/>
    <hyperlink ref="B142" r:id="rId4237" display="http://www.beopbo.com/news/articleView.html?idxno=305731" xr:uid="{A2CF41FD-60C5-44CB-AD31-9B6F865C1960}"/>
    <hyperlink ref="B143" r:id="rId4238" display="http://www.beopbo.com/news/articleView.html?idxno=305648" xr:uid="{7EA999C0-CFE0-477E-A4BC-34FD13818052}"/>
    <hyperlink ref="B144" r:id="rId4239" display="http://www.beopbo.com/news/articleView.html?idxno=305640" xr:uid="{EFA3CF9F-430D-4FBA-997C-E801C949BFA9}"/>
    <hyperlink ref="B145" r:id="rId4240" display="http://www.beopbo.com/news/articleView.html?idxno=305629" xr:uid="{DBF4FC57-9F4C-41E5-BBC7-8E656FD93018}"/>
    <hyperlink ref="B146" r:id="rId4241" display="http://www.beopbo.com/news/articleView.html?idxno=305621" xr:uid="{34C2F2F4-C045-4997-9114-687B5BF137B1}"/>
    <hyperlink ref="B147" r:id="rId4242" display="http://www.beopbo.com/news/articleView.html?idxno=305617" xr:uid="{B397669B-4E49-4D0B-872A-0A186E22BDBE}"/>
    <hyperlink ref="B148" r:id="rId4243" display="http://www.beopbo.com/news/articleView.html?idxno=305603" xr:uid="{4FFDC0AB-FF6A-4C6D-A50C-C6D8FDB97DD7}"/>
    <hyperlink ref="B149" r:id="rId4244" display="http://www.beopbo.com/news/articleView.html?idxno=305602" xr:uid="{BC8EA775-D53F-49E6-84D5-070EA29B9510}"/>
    <hyperlink ref="B150" r:id="rId4245" display="http://www.beopbo.com/news/articleView.html?idxno=305586" xr:uid="{2A1DDD59-CAB6-4B76-97A5-4389A8C51ABF}"/>
    <hyperlink ref="B151" r:id="rId4246" display="http://www.beopbo.com/news/articleView.html?idxno=305564" xr:uid="{F541B616-FD11-4FC6-A5D1-3D4F4D15FA24}"/>
    <hyperlink ref="B152" r:id="rId4247" display="http://www.beopbo.com/news/articleView.html?idxno=305468" xr:uid="{7BF0116A-150C-4707-9C64-F9C8A944B1BC}"/>
    <hyperlink ref="B153" r:id="rId4248" display="http://www.beopbo.com/news/articleView.html?idxno=305467" xr:uid="{3959C99C-E49D-4510-AAFF-8E0A7DC9749E}"/>
    <hyperlink ref="B154" r:id="rId4249" display="http://www.beopbo.com/news/articleView.html?idxno=305415" xr:uid="{E48468A4-5509-49E1-94C5-BF3BB0F8F322}"/>
    <hyperlink ref="B155" r:id="rId4250" display="http://www.beopbo.com/news/articleView.html?idxno=305357" xr:uid="{4495BBB4-4A8E-47F1-A3C2-A34C6DD08F2D}"/>
    <hyperlink ref="B156" r:id="rId4251" display="http://www.beopbo.com/news/articleView.html?idxno=305247" xr:uid="{56172E4F-F9BC-4096-94DA-3A312CFFF363}"/>
    <hyperlink ref="B157" r:id="rId4252" display="http://www.beopbo.com/news/articleView.html?idxno=305239" xr:uid="{43312778-43BE-42FB-9EBC-6129802BF6E9}"/>
    <hyperlink ref="B158" r:id="rId4253" display="http://www.beopbo.com/news/articleView.html?idxno=305236" xr:uid="{16F385DF-A8C9-46A3-9F33-BAE7897CF8C0}"/>
    <hyperlink ref="B159" r:id="rId4254" display="http://www.beopbo.com/news/articleView.html?idxno=305144" xr:uid="{35B3549F-D217-4C1E-B204-A6D12B5EC6B4}"/>
    <hyperlink ref="B160" r:id="rId4255" display="http://www.beopbo.com/news/articleView.html?idxno=305060" xr:uid="{8ADAF10B-CFBD-4075-B5D9-14BB2977F134}"/>
    <hyperlink ref="B161" r:id="rId4256" display="http://www.beopbo.com/news/articleView.html?idxno=305045" xr:uid="{5D044840-4D58-4FFD-8275-7AFCA05251F8}"/>
    <hyperlink ref="B162" r:id="rId4257" display="http://www.beopbo.com/news/articleView.html?idxno=305029" xr:uid="{8A6D549F-A253-4BCE-B054-3B67C80ACBAA}"/>
    <hyperlink ref="B163" r:id="rId4258" display="http://www.beopbo.com/news/articleView.html?idxno=305007" xr:uid="{76368F6A-C9D7-441B-8605-8F9A8C5CF2B9}"/>
    <hyperlink ref="B164" r:id="rId4259" display="http://www.beopbo.com/news/articleView.html?idxno=305005" xr:uid="{077FEC89-240D-4096-97AC-F604E06EE473}"/>
    <hyperlink ref="B165" r:id="rId4260" display="http://www.beopbo.com/news/articleView.html?idxno=304927" xr:uid="{D893019E-D89A-41DA-82B0-FA681A072D1D}"/>
    <hyperlink ref="B166" r:id="rId4261" display="http://www.beopbo.com/news/articleView.html?idxno=304844" xr:uid="{23F2A2A1-264D-4EDA-9E25-16D6147E5AE4}"/>
    <hyperlink ref="B167" r:id="rId4262" display="http://www.beopbo.com/news/articleView.html?idxno=304801" xr:uid="{9E824BB5-FFAC-45E3-9C23-65E190012C57}"/>
    <hyperlink ref="B168" r:id="rId4263" display="http://www.beopbo.com/news/articleView.html?idxno=304780" xr:uid="{646037A4-21A1-4F33-A176-EF15BF8B0085}"/>
    <hyperlink ref="B169" r:id="rId4264" display="http://www.beopbo.com/news/articleView.html?idxno=304776" xr:uid="{73EC1128-C4D9-415D-9162-B63C5D026AC7}"/>
    <hyperlink ref="B170" r:id="rId4265" display="http://www.beopbo.com/news/articleView.html?idxno=304711" xr:uid="{0887B2FC-6F3A-4D39-8614-172DF9F2FA61}"/>
    <hyperlink ref="B171" r:id="rId4266" display="http://www.beopbo.com/news/articleView.html?idxno=304704" xr:uid="{23669945-0087-4678-AF2D-EF6029D2290B}"/>
    <hyperlink ref="B172" r:id="rId4267" display="http://www.beopbo.com/news/articleView.html?idxno=304667" xr:uid="{AC881ABC-1633-422E-9F5A-08B0EF2FE23D}"/>
    <hyperlink ref="B173" r:id="rId4268" display="http://www.beopbo.com/news/articleView.html?idxno=304651" xr:uid="{E6B185A1-D8B7-43FD-8710-1317F8B7A88A}"/>
    <hyperlink ref="B174" r:id="rId4269" display="http://www.beopbo.com/news/articleView.html?idxno=304601" xr:uid="{297BC590-F116-4737-80FB-B3480635E912}"/>
    <hyperlink ref="B175" r:id="rId4270" display="http://www.beopbo.com/news/articleView.html?idxno=304519" xr:uid="{E5C7D848-0A9E-4B8D-93D9-CC5043C719F3}"/>
    <hyperlink ref="B176" r:id="rId4271" display="http://www.beopbo.com/news/articleView.html?idxno=304510" xr:uid="{3129D2B5-7483-43D4-8DAB-5A0B743A799B}"/>
    <hyperlink ref="B177" r:id="rId4272" display="http://www.beopbo.com/news/articleView.html?idxno=304486" xr:uid="{6C5B13A9-B440-4606-8E19-A9126E23D679}"/>
    <hyperlink ref="B178" r:id="rId4273" display="http://www.beopbo.com/news/articleView.html?idxno=304459" xr:uid="{C025E085-28BC-45FE-AA48-5900E9612448}"/>
    <hyperlink ref="B179" r:id="rId4274" display="http://www.beopbo.com/news/articleView.html?idxno=304455" xr:uid="{15FEC492-6570-47D1-A147-8F3207803C2A}"/>
    <hyperlink ref="B180" r:id="rId4275" display="http://www.beopbo.com/news/articleView.html?idxno=304394" xr:uid="{58FE7701-FCE3-401E-AD35-DD0EFF45D792}"/>
    <hyperlink ref="B181" r:id="rId4276" display="http://www.beopbo.com/news/articleView.html?idxno=304363" xr:uid="{1D0AC619-A206-4C7B-8306-CF5B5F9AA5EB}"/>
    <hyperlink ref="B182" r:id="rId4277" display="http://www.beopbo.com/news/articleView.html?idxno=304348" xr:uid="{D550B7EE-74F6-4206-A25F-EFB53976FF64}"/>
    <hyperlink ref="B183" r:id="rId4278" display="http://www.beopbo.com/news/articleView.html?idxno=304278" xr:uid="{27AA454D-D55D-41A2-A772-C3FF7C2F2281}"/>
    <hyperlink ref="B184" r:id="rId4279" display="http://www.beopbo.com/news/articleView.html?idxno=304226" xr:uid="{20325ECC-63B7-46F7-8927-B84C2E83356D}"/>
    <hyperlink ref="B185" r:id="rId4280" display="http://www.beopbo.com/news/articleView.html?idxno=304127" xr:uid="{A7878933-3721-4B88-A96D-1891D5755148}"/>
    <hyperlink ref="B186" r:id="rId4281" display="http://www.beopbo.com/news/articleView.html?idxno=304099" xr:uid="{9D69C2F0-8E9D-4764-9A58-EBE92790603C}"/>
    <hyperlink ref="B187" r:id="rId4282" display="http://www.beopbo.com/news/articleView.html?idxno=304097" xr:uid="{71EADC8A-75D6-4C61-A7D7-355303A96A98}"/>
    <hyperlink ref="B188" r:id="rId4283" display="http://www.beopbo.com/news/articleView.html?idxno=304021" xr:uid="{AA4E5F3B-526F-46A3-A6E3-6729706CF809}"/>
    <hyperlink ref="B189" r:id="rId4284" display="http://www.beopbo.com/news/articleView.html?idxno=303994" xr:uid="{30E5541E-D050-4F74-93AB-1B5271EAAB1E}"/>
    <hyperlink ref="B190" r:id="rId4285" display="http://www.beopbo.com/news/articleView.html?idxno=303951" xr:uid="{CF8DCE4F-2C55-47E8-ACE3-BCF7895A042B}"/>
    <hyperlink ref="B191" r:id="rId4286" display="http://www.beopbo.com/news/articleView.html?idxno=303917" xr:uid="{E4092C78-A7E6-48A5-B32F-C0C95C724C6D}"/>
    <hyperlink ref="B192" r:id="rId4287" display="http://www.beopbo.com/news/articleView.html?idxno=303879" xr:uid="{6ED1ACEF-3E57-4B03-963C-89522EBF805A}"/>
    <hyperlink ref="B193" r:id="rId4288" display="http://www.beopbo.com/news/articleView.html?idxno=303771" xr:uid="{35D571DE-FFFE-4EB0-B7BB-4437526EE31B}"/>
    <hyperlink ref="B194" r:id="rId4289" display="http://www.beopbo.com/news/articleView.html?idxno=303719" xr:uid="{6EB43437-36E4-450F-80A5-E530F44C3A9F}"/>
    <hyperlink ref="B195" r:id="rId4290" display="http://www.beopbo.com/news/articleView.html?idxno=303792" xr:uid="{F056AB05-35DC-41BC-A151-9368FDA83442}"/>
    <hyperlink ref="B196" r:id="rId4291" display="http://www.beopbo.com/news/articleView.html?idxno=303685" xr:uid="{D9F7169F-10F2-43B5-BF68-90AFFD1A3018}"/>
    <hyperlink ref="B197" r:id="rId4292" display="http://www.beopbo.com/news/articleView.html?idxno=303641" xr:uid="{1C624D09-8DD6-4246-9975-3996F09C2B20}"/>
    <hyperlink ref="B198" r:id="rId4293" display="http://www.beopbo.com/news/articleView.html?idxno=303551" xr:uid="{25289CA2-1A03-41E7-A45C-B39E85EE6E17}"/>
    <hyperlink ref="B199" r:id="rId4294" display="http://www.beopbo.com/news/articleView.html?idxno=303510" xr:uid="{369F5596-CD7D-43DE-9536-1BA8B3C7DC15}"/>
    <hyperlink ref="B200" r:id="rId4295" display="http://www.beopbo.com/news/articleView.html?idxno=303500" xr:uid="{603BF427-A9EA-44E0-9981-59158FB9187F}"/>
    <hyperlink ref="B201" r:id="rId4296" display="http://www.beopbo.com/news/articleView.html?idxno=303485" xr:uid="{92CFD6A0-818F-432C-93EE-038F4265E37C}"/>
    <hyperlink ref="B202" r:id="rId4297" display="http://www.beopbo.com/news/articleView.html?idxno=303481" xr:uid="{1F5F6957-233C-4D7F-9C50-349108D9DA28}"/>
    <hyperlink ref="B203" r:id="rId4298" display="http://www.beopbo.com/news/articleView.html?idxno=303372" xr:uid="{5350D910-BEDA-4E31-9B3F-F0DB70A64B31}"/>
    <hyperlink ref="B204" r:id="rId4299" display="http://www.beopbo.com/news/articleView.html?idxno=303363" xr:uid="{37C69E2D-7840-4A44-9371-C6C12135CD67}"/>
    <hyperlink ref="B205" r:id="rId4300" display="http://www.beopbo.com/news/articleView.html?idxno=303311" xr:uid="{30B5B619-DE3D-4161-A6A8-A176508F63E9}"/>
    <hyperlink ref="B206" r:id="rId4301" display="http://www.beopbo.com/news/articleView.html?idxno=303276" xr:uid="{EEC64237-DAC1-4533-AD02-FC268AA3C1C5}"/>
    <hyperlink ref="B207" r:id="rId4302" display="http://www.beopbo.com/news/articleView.html?idxno=303240" xr:uid="{76B0F3F3-A863-43A1-818B-ECCBCC5A4C17}"/>
    <hyperlink ref="B208" r:id="rId4303" display="http://www.beopbo.com/news/articleView.html?idxno=303298" xr:uid="{BEF91CE5-1D34-43EE-96B0-E1D1C052A298}"/>
    <hyperlink ref="B209" r:id="rId4304" display="http://www.beopbo.com/news/articleView.html?idxno=303204" xr:uid="{42E8D461-6959-4B6A-B986-AAFDD7CA2833}"/>
    <hyperlink ref="B210" r:id="rId4305" display="http://www.beopbo.com/news/articleView.html?idxno=303188" xr:uid="{286E3AC0-20F5-4A4D-910C-6F265BBB3DFF}"/>
    <hyperlink ref="B211" r:id="rId4306" display="http://www.beopbo.com/news/articleView.html?idxno=303182" xr:uid="{66CD4227-F553-4426-AFA5-7789F0B6A541}"/>
    <hyperlink ref="B212" r:id="rId4307" display="http://www.beopbo.com/news/articleView.html?idxno=303132" xr:uid="{259075DB-5B6F-4D22-8389-7A44F1ACBE33}"/>
    <hyperlink ref="B213" r:id="rId4308" display="http://www.beopbo.com/news/articleView.html?idxno=302964" xr:uid="{82C1674B-16D5-4302-B697-C74A1BDFD615}"/>
    <hyperlink ref="B214" r:id="rId4309" display="http://www.beopbo.com/news/articleView.html?idxno=302937" xr:uid="{BFE9D7A7-0003-46E0-BC94-E976309BC5F9}"/>
    <hyperlink ref="B215" r:id="rId4310" display="http://www.beopbo.com/news/articleView.html?idxno=302708" xr:uid="{AC9BC0B5-8EC7-47F0-85EC-93AB64049302}"/>
    <hyperlink ref="B216" r:id="rId4311" display="http://www.beopbo.com/news/articleView.html?idxno=302632" xr:uid="{454F9317-BD39-4878-907C-8B2DAE993824}"/>
    <hyperlink ref="B217" r:id="rId4312" display="http://www.beopbo.com/news/articleView.html?idxno=302613" xr:uid="{63745564-3071-4D82-AFC8-86FD65186F7E}"/>
    <hyperlink ref="B218" r:id="rId4313" display="http://www.beopbo.com/news/articleView.html?idxno=302602" xr:uid="{69B00298-A056-4D48-8B20-9B302FF2E4B6}"/>
    <hyperlink ref="B219" r:id="rId4314" display="http://www.beopbo.com/news/articleView.html?idxno=302601" xr:uid="{305709CF-1F9F-4FAF-BDF0-312E0C627E33}"/>
    <hyperlink ref="B220" r:id="rId4315" display="http://www.beopbo.com/news/articleView.html?idxno=302590" xr:uid="{1F520B3A-E78B-4D84-97CC-BC487D646092}"/>
    <hyperlink ref="B221" r:id="rId4316" display="http://www.beopbo.com/news/articleView.html?idxno=302508" xr:uid="{19D8BC48-F19E-4E06-A66A-4C88145266B2}"/>
    <hyperlink ref="B222" r:id="rId4317" display="http://www.beopbo.com/news/articleView.html?idxno=302492" xr:uid="{8DFE43E7-4BAC-4741-96C0-70598E5ECE5E}"/>
    <hyperlink ref="B223" r:id="rId4318" display="http://www.beopbo.com/news/articleView.html?idxno=302441" xr:uid="{28711E16-1EF8-418A-95C7-83E84FF90E6E}"/>
    <hyperlink ref="B224" r:id="rId4319" display="http://www.beopbo.com/news/articleView.html?idxno=302380" xr:uid="{20C9DD05-480D-455C-8C0B-E3A8AEA061FA}"/>
    <hyperlink ref="B225" r:id="rId4320" display="http://www.beopbo.com/news/articleView.html?idxno=302334" xr:uid="{893D0ABE-A9D6-47F9-B050-4FE2A19C0A4B}"/>
    <hyperlink ref="B226" r:id="rId4321" display="http://www.beopbo.com/news/articleView.html?idxno=302311" xr:uid="{099CF63C-1BDA-4486-9403-3E40BCA21B02}"/>
    <hyperlink ref="B227" r:id="rId4322" display="http://www.beopbo.com/news/articleView.html?idxno=302298" xr:uid="{CF0E79A4-42DE-4C0F-9441-D234D6D71E7F}"/>
    <hyperlink ref="B228" r:id="rId4323" display="http://www.beopbo.com/news/articleView.html?idxno=302250" xr:uid="{B89FA4A7-D3B5-4FDE-BBC0-5356725C61F7}"/>
    <hyperlink ref="B229" r:id="rId4324" display="http://www.beopbo.com/news/articleView.html?idxno=302155" xr:uid="{95356BDA-FC03-43D1-A065-6B649C572FD3}"/>
    <hyperlink ref="B230" r:id="rId4325" display="http://www.beopbo.com/news/articleView.html?idxno=302093" xr:uid="{CF4860EF-BC76-40E6-A933-3DCE027F6DDE}"/>
    <hyperlink ref="B231" r:id="rId4326" display="http://www.beopbo.com/news/articleView.html?idxno=302088" xr:uid="{E1FD5A2D-DC37-4FF7-8DE6-D6429A398685}"/>
    <hyperlink ref="B232" r:id="rId4327" display="http://www.beopbo.com/news/articleView.html?idxno=302032" xr:uid="{ECC85669-98AF-4DB4-ACE3-E9F932F7B943}"/>
    <hyperlink ref="B233" r:id="rId4328" display="http://www.beopbo.com/news/articleView.html?idxno=302016" xr:uid="{A6C73CC7-F2F3-4A5C-A712-7F7C06629B9D}"/>
    <hyperlink ref="B234" r:id="rId4329" display="http://www.beopbo.com/news/articleView.html?idxno=302010" xr:uid="{AE6AEAB7-EF2F-440D-9906-A85ACAEB640F}"/>
    <hyperlink ref="B235" r:id="rId4330" display="http://www.beopbo.com/news/articleView.html?idxno=301932" xr:uid="{302821FC-0FC6-482A-8DF0-F470C2D0D934}"/>
    <hyperlink ref="B236" r:id="rId4331" display="http://www.beopbo.com/news/articleView.html?idxno=301874" xr:uid="{0919CE74-9F01-474E-BB54-9A932CC7B0F8}"/>
    <hyperlink ref="B237" r:id="rId4332" display="http://www.beopbo.com/news/articleView.html?idxno=301816" xr:uid="{198BF39D-6321-4E3F-8E20-B33800226CA3}"/>
    <hyperlink ref="B238" r:id="rId4333" display="http://www.beopbo.com/news/articleView.html?idxno=301797" xr:uid="{7C78E229-338D-4387-A029-3F19269F76A9}"/>
    <hyperlink ref="B239" r:id="rId4334" display="http://www.beopbo.com/news/articleView.html?idxno=301785" xr:uid="{F9DA28DA-EB64-4C2E-AE4B-D7DD11595DE8}"/>
    <hyperlink ref="B240" r:id="rId4335" display="http://www.beopbo.com/news/articleView.html?idxno=301770" xr:uid="{DE715F31-34AA-45FE-BC64-49728B96DEF4}"/>
    <hyperlink ref="B241" r:id="rId4336" display="http://www.beopbo.com/news/articleView.html?idxno=301761" xr:uid="{AD98C4B3-6C74-4D57-A268-39D750CA6078}"/>
    <hyperlink ref="B242" r:id="rId4337" display="http://www.beopbo.com/news/articleView.html?idxno=301759" xr:uid="{F0F0B484-6292-4B98-8C80-A3AC1FE9178F}"/>
    <hyperlink ref="B243" r:id="rId4338" display="http://www.beopbo.com/news/articleView.html?idxno=301703" xr:uid="{1872E8FC-479E-4DAE-8B00-F1D551F467E7}"/>
    <hyperlink ref="B244" r:id="rId4339" display="http://www.beopbo.com/news/articleView.html?idxno=301698" xr:uid="{ADFECE66-CB2E-4B2F-B120-65516EEAC307}"/>
    <hyperlink ref="B245" r:id="rId4340" display="http://www.beopbo.com/news/articleView.html?idxno=301665" xr:uid="{123F6578-7D88-44B8-991C-7BFB3D6444DE}"/>
    <hyperlink ref="B246" r:id="rId4341" display="http://www.beopbo.com/news/articleView.html?idxno=301642" xr:uid="{6966710F-9709-4DB2-944A-75D2F01C984C}"/>
    <hyperlink ref="B247" r:id="rId4342" display="http://www.beopbo.com/news/articleView.html?idxno=301594" xr:uid="{A8B7F4C5-CC12-4773-B845-D529315837A5}"/>
    <hyperlink ref="B248" r:id="rId4343" display="http://www.beopbo.com/news/articleView.html?idxno=301587" xr:uid="{A27555B3-93E0-4AC3-8E5C-BAE2F5C7DECA}"/>
    <hyperlink ref="B249" r:id="rId4344" display="http://www.beopbo.com/news/articleView.html?idxno=301575" xr:uid="{4C2031BC-A18B-41F9-93EF-86FA0E3D515F}"/>
    <hyperlink ref="B250" r:id="rId4345" display="http://www.beopbo.com/news/articleView.html?idxno=301573" xr:uid="{A1F3A2A9-BF05-4E78-8A07-AD56267C3FAB}"/>
    <hyperlink ref="B251" r:id="rId4346" display="http://www.beopbo.com/news/articleView.html?idxno=301549" xr:uid="{3337D84F-B3AA-4754-9411-716CE979C035}"/>
    <hyperlink ref="B252" r:id="rId4347" display="http://www.beopbo.com/news/articleView.html?idxno=301488" xr:uid="{458C66FB-CE6D-47DE-B761-15EA3EAC7968}"/>
    <hyperlink ref="B253" r:id="rId4348" display="http://www.beopbo.com/news/articleView.html?idxno=301430" xr:uid="{9F67C7A6-E18E-44B1-B80B-BC3E080A6987}"/>
    <hyperlink ref="B254" r:id="rId4349" display="http://www.beopbo.com/news/articleView.html?idxno=301278" xr:uid="{52AEB0E9-2ED0-48C4-BF71-3DAD3A21DA2F}"/>
    <hyperlink ref="B255" r:id="rId4350" display="http://www.beopbo.com/news/articleView.html?idxno=301114" xr:uid="{C322A31B-78FA-4195-B444-2F568E9796FA}"/>
    <hyperlink ref="B256" r:id="rId4351" display="http://www.beopbo.com/news/articleView.html?idxno=301069" xr:uid="{FB7A6AF9-739A-491E-8AB1-9EF35575D143}"/>
    <hyperlink ref="B257" r:id="rId4352" display="http://www.beopbo.com/news/articleView.html?idxno=301055" xr:uid="{E1C43C80-A2CE-49FF-ABD9-B7861E9AFF4C}"/>
    <hyperlink ref="B258" r:id="rId4353" display="http://www.beopbo.com/news/articleView.html?idxno=301052" xr:uid="{33FA94D0-2F89-4104-87CC-85896A5FB58E}"/>
    <hyperlink ref="B259" r:id="rId4354" display="http://www.beopbo.com/news/articleView.html?idxno=300990" xr:uid="{6A8390EA-63B2-4734-9AB8-2DB3093B2712}"/>
    <hyperlink ref="B260" r:id="rId4355" display="http://www.beopbo.com/news/articleView.html?idxno=300924" xr:uid="{29827370-671F-423F-87AD-B8812B33D4ED}"/>
    <hyperlink ref="B261" r:id="rId4356" display="http://www.beopbo.com/news/articleView.html?idxno=300843" xr:uid="{6BA7036C-16D5-41A9-A4C0-EF0E772C4D1B}"/>
    <hyperlink ref="B262" r:id="rId4357" display="http://www.beopbo.com/news/articleView.html?idxno=300769" xr:uid="{F85411B7-E4F1-45A4-956C-0BD92E6D8F36}"/>
    <hyperlink ref="B263" r:id="rId4358" display="http://www.beopbo.com/news/articleView.html?idxno=300765" xr:uid="{6FE83183-9E6F-4EFE-A20A-CCE5E54DBECB}"/>
    <hyperlink ref="B264" r:id="rId4359" display="http://www.beopbo.com/news/articleView.html?idxno=300746" xr:uid="{94A207D4-4714-4615-9BA0-188C2D9967B8}"/>
    <hyperlink ref="B265" r:id="rId4360" display="http://www.beopbo.com/news/articleView.html?idxno=300737" xr:uid="{E96CC51A-1B70-4C0F-AD85-FE7F32237694}"/>
    <hyperlink ref="B266" r:id="rId4361" display="http://www.beopbo.com/news/articleView.html?idxno=300721" xr:uid="{A5C963BD-BAB5-43E8-88E1-692C3152EDFE}"/>
    <hyperlink ref="B267" r:id="rId4362" display="http://www.beopbo.com/news/articleView.html?idxno=300713" xr:uid="{3D637439-088B-4D65-9182-0EDFBB8479CD}"/>
    <hyperlink ref="B268" r:id="rId4363" display="http://www.beopbo.com/news/articleView.html?idxno=300711" xr:uid="{8B6B0FB6-F5ED-4DD9-BD0E-3200E10E9990}"/>
    <hyperlink ref="B269" r:id="rId4364" display="http://www.beopbo.com/news/articleView.html?idxno=300662" xr:uid="{3B178DDC-F507-4953-AEF8-745A483C605B}"/>
    <hyperlink ref="B270" r:id="rId4365" display="http://www.beopbo.com/news/articleView.html?idxno=300658" xr:uid="{E9089DFE-1B16-4EDC-8686-9DD14DB5D3A2}"/>
    <hyperlink ref="B271" r:id="rId4366" display="http://www.beopbo.com/news/articleView.html?idxno=300630" xr:uid="{13499AD7-1161-4BCF-A4D4-F8CDD836CC14}"/>
    <hyperlink ref="B272" r:id="rId4367" display="http://www.beopbo.com/news/articleView.html?idxno=300626" xr:uid="{F3E692DA-0042-41D7-B507-7DA4B822809D}"/>
    <hyperlink ref="B273" r:id="rId4368" display="http://www.beopbo.com/news/articleView.html?idxno=300603" xr:uid="{944C6A82-AE65-42F3-841C-2608C08BCF40}"/>
    <hyperlink ref="B274" r:id="rId4369" display="http://www.beopbo.com/news/articleView.html?idxno=300590" xr:uid="{B78F29C1-0B49-4BF8-86CB-5C44DF9CC2D1}"/>
    <hyperlink ref="B275" r:id="rId4370" display="http://www.beopbo.com/news/articleView.html?idxno=300586" xr:uid="{CDFE6A31-9F68-4AD4-A429-E0A586F27EDF}"/>
    <hyperlink ref="B276" r:id="rId4371" display="http://www.beopbo.com/news/articleView.html?idxno=300572" xr:uid="{E9180B6D-CFFC-4F6E-B069-0D9DD4C06E42}"/>
    <hyperlink ref="B277" r:id="rId4372" display="http://www.beopbo.com/news/articleView.html?idxno=300540" xr:uid="{C9C7AA1F-1125-47AA-BD62-07B830F8BA39}"/>
    <hyperlink ref="B278" r:id="rId4373" display="http://www.beopbo.com/news/articleView.html?idxno=300488" xr:uid="{E2294996-8BA6-42D7-A00E-EC52F30BD4D3}"/>
    <hyperlink ref="B279" r:id="rId4374" display="http://www.beopbo.com/news/articleView.html?idxno=300475" xr:uid="{4F6C6F2C-805C-4E5D-AA7C-1B62E94BAEE3}"/>
    <hyperlink ref="B280" r:id="rId4375" display="http://www.beopbo.com/news/articleView.html?idxno=300450" xr:uid="{594C969C-BFA3-472C-8BDB-8DD77C3A4FA7}"/>
    <hyperlink ref="B281" r:id="rId4376" display="http://www.beopbo.com/news/articleView.html?idxno=300449" xr:uid="{811FBCB7-8584-4E44-BC57-17F8104B42BB}"/>
    <hyperlink ref="B282" r:id="rId4377" display="http://www.beopbo.com/news/articleView.html?idxno=300445" xr:uid="{CDBCC7D7-625E-4ADA-875A-3ACC7ACAF117}"/>
    <hyperlink ref="B283" r:id="rId4378" display="http://www.beopbo.com/news/articleView.html?idxno=300328" xr:uid="{413A0A01-8EBB-4235-9F6E-846DA58413D3}"/>
    <hyperlink ref="B284" r:id="rId4379" display="http://www.beopbo.com/news/articleView.html?idxno=300297" xr:uid="{38F4BC3E-D927-4998-9ECD-B4723860F6B9}"/>
    <hyperlink ref="B285" r:id="rId4380" display="http://www.beopbo.com/news/articleView.html?idxno=300291" xr:uid="{96B0315F-1CC8-4AF6-B06D-62DEDBC4F22C}"/>
    <hyperlink ref="B286" r:id="rId4381" display="http://www.beopbo.com/news/articleView.html?idxno=300287" xr:uid="{BDD96FBE-8F86-4F20-BD3D-5B713459EF9B}"/>
    <hyperlink ref="B287" r:id="rId4382" display="http://www.beopbo.com/news/articleView.html?idxno=300278" xr:uid="{445196A7-14C0-4143-AAE4-19FD4A929AEF}"/>
    <hyperlink ref="B288" r:id="rId4383" display="http://www.beopbo.com/news/articleView.html?idxno=300240" xr:uid="{8ED377A3-3F99-44DC-99EC-F59DA747FBDD}"/>
    <hyperlink ref="B289" r:id="rId4384" display="http://www.beopbo.com/news/articleView.html?idxno=300191" xr:uid="{7060F36C-1307-467F-A1DC-BFCC1E5393B8}"/>
    <hyperlink ref="B290" r:id="rId4385" display="http://www.beopbo.com/news/articleView.html?idxno=300185" xr:uid="{EC7C2D4B-4478-4723-BAF5-717A3EA92185}"/>
    <hyperlink ref="B291" r:id="rId4386" display="http://www.beopbo.com/news/articleView.html?idxno=300142" xr:uid="{B20C94AE-5D69-4D31-81F2-F13895CA8C74}"/>
    <hyperlink ref="B292" r:id="rId4387" display="http://www.beopbo.com/news/articleView.html?idxno=300058" xr:uid="{9A1E1C5F-FB3E-41BD-AE5B-1659E866FE1C}"/>
    <hyperlink ref="B293" r:id="rId4388" display="http://www.beopbo.com/news/articleView.html?idxno=215227" xr:uid="{BFD13746-0CA1-445A-8045-82C1660C0D59}"/>
    <hyperlink ref="B294" r:id="rId4389" display="http://www.beopbo.com/news/articleView.html?idxno=215220" xr:uid="{A5EA2CDE-1C4C-4372-8DEF-67B33FB69788}"/>
    <hyperlink ref="B295" r:id="rId4390" display="http://www.beopbo.com/news/articleView.html?idxno=215213" xr:uid="{F1420A2A-2A83-4232-8ADB-17DA7104E9F8}"/>
    <hyperlink ref="B296" r:id="rId4391" display="http://www.beopbo.com/news/articleView.html?idxno=215195" xr:uid="{768D189E-16DB-46F2-ABCD-3A3F800DA164}"/>
    <hyperlink ref="B297" r:id="rId4392" display="http://www.beopbo.com/news/articleView.html?idxno=215058" xr:uid="{F6255E55-B05E-4405-8170-D4BB2E4C4119}"/>
    <hyperlink ref="B298" r:id="rId4393" display="http://www.beopbo.com/news/articleView.html?idxno=215057" xr:uid="{2FBAD905-79DA-42DA-8A86-26F4EC1FE958}"/>
    <hyperlink ref="B299" r:id="rId4394" display="http://www.beopbo.com/news/articleView.html?idxno=215044" xr:uid="{315237FC-FB1B-486B-A204-164AF3A42131}"/>
    <hyperlink ref="B300" r:id="rId4395" display="http://www.beopbo.com/news/articleView.html?idxno=215039" xr:uid="{ABE8F5BB-E6CD-4F4C-8FEA-8BBD5748EE32}"/>
    <hyperlink ref="B301" r:id="rId4396" display="http://www.beopbo.com/news/articleView.html?idxno=215017" xr:uid="{B20A7885-577C-4F48-9182-E4318C037FFE}"/>
    <hyperlink ref="B302" r:id="rId4397" display="http://www.beopbo.com/news/articleView.html?idxno=214960" xr:uid="{3A688887-A0B1-4317-AFA2-5464F323B6D9}"/>
    <hyperlink ref="B303" r:id="rId4398" display="http://www.beopbo.com/news/articleView.html?idxno=214946" xr:uid="{6F68C317-3D2F-4991-9D3E-C61427E65C19}"/>
    <hyperlink ref="B304" r:id="rId4399" display="http://www.beopbo.com/news/articleView.html?idxno=214930" xr:uid="{77F4C7EF-1FF0-48DC-BA20-63094A73E522}"/>
    <hyperlink ref="B305" r:id="rId4400" display="http://www.beopbo.com/news/articleView.html?idxno=214912" xr:uid="{B0072501-6C30-417C-B921-C33C0F6CBF98}"/>
    <hyperlink ref="B306" r:id="rId4401" display="http://www.beopbo.com/news/articleView.html?idxno=214853" xr:uid="{1C777A48-FFDD-4A65-BF0A-5856367276C8}"/>
    <hyperlink ref="B307" r:id="rId4402" display="http://www.beopbo.com/news/articleView.html?idxno=214836" xr:uid="{6B50B48E-5380-4336-8F68-E67D947476A7}"/>
    <hyperlink ref="B308" r:id="rId4403" display="http://www.beopbo.com/news/articleView.html?idxno=214804" xr:uid="{1D0B71FB-CE15-4621-A72C-5E27654969D0}"/>
    <hyperlink ref="B309" r:id="rId4404" display="http://www.beopbo.com/news/articleView.html?idxno=214802" xr:uid="{0B2B74E8-BCCE-4B5B-A755-13BF93A07FF0}"/>
    <hyperlink ref="B310" r:id="rId4405" display="http://www.beopbo.com/news/articleView.html?idxno=214775" xr:uid="{4A683BE2-225D-49D7-8205-2EE559504A2F}"/>
    <hyperlink ref="B311" r:id="rId4406" display="http://www.beopbo.com/news/articleView.html?idxno=214717" xr:uid="{FF511FE5-E3BB-4619-9E59-0F3AF6D56EA4}"/>
    <hyperlink ref="B312" r:id="rId4407" display="http://www.beopbo.com/news/articleView.html?idxno=214696" xr:uid="{3E4E2ED4-BD93-495A-8605-CB645A0F8A40}"/>
    <hyperlink ref="B313" r:id="rId4408" display="http://www.beopbo.com/news/articleView.html?idxno=214683" xr:uid="{EDC2DAAB-A984-46DA-A328-9B924DB6475B}"/>
    <hyperlink ref="B314" r:id="rId4409" display="http://www.beopbo.com/news/articleView.html?idxno=214633" xr:uid="{C99E7C7C-ED03-446F-970E-394EECE80C62}"/>
    <hyperlink ref="B315" r:id="rId4410" display="http://www.beopbo.com/news/articleView.html?idxno=214624" xr:uid="{0C0761DB-8FA9-4254-A6B6-87B670AB121E}"/>
    <hyperlink ref="B316" r:id="rId4411" display="http://www.beopbo.com/news/articleView.html?idxno=214595" xr:uid="{26940B20-DAE9-421C-9DDC-D6B555713F19}"/>
    <hyperlink ref="B317" r:id="rId4412" display="http://www.beopbo.com/news/articleView.html?idxno=214534" xr:uid="{E2078078-55AD-4541-9C7F-9686B681A803}"/>
    <hyperlink ref="B318" r:id="rId4413" display="http://www.beopbo.com/news/articleView.html?idxno=214528" xr:uid="{F3073166-5DB9-4BA1-A980-76200E2CE417}"/>
    <hyperlink ref="B319" r:id="rId4414" display="http://www.beopbo.com/news/articleView.html?idxno=214524" xr:uid="{00EE1A68-4D3A-45C4-99DC-30A13C457D07}"/>
    <hyperlink ref="B320" r:id="rId4415" display="http://www.beopbo.com/news/articleView.html?idxno=214508" xr:uid="{BD53240A-4D25-4C11-B5A3-8B8856F031FD}"/>
    <hyperlink ref="B321" r:id="rId4416" display="http://www.beopbo.com/news/articleView.html?idxno=214419" xr:uid="{CC714B82-4DB0-4AB8-8177-ACD803D3ADA1}"/>
    <hyperlink ref="B322" r:id="rId4417" display="http://www.beopbo.com/news/articleView.html?idxno=214388" xr:uid="{8EA028AC-4A61-4917-A201-8A15BEB563E4}"/>
    <hyperlink ref="B323" r:id="rId4418" display="http://www.beopbo.com/news/articleView.html?idxno=214321" xr:uid="{588E5DED-319C-4DB1-818C-02F59D16ED23}"/>
    <hyperlink ref="B324" r:id="rId4419" display="http://www.beopbo.com/news/articleView.html?idxno=214317" xr:uid="{C3C25EA8-865F-4970-A4F1-898A02D8A930}"/>
    <hyperlink ref="B325" r:id="rId4420" display="http://www.beopbo.com/news/articleView.html?idxno=214299" xr:uid="{BEE0E171-774E-4F4C-A422-BB39B6BD5C43}"/>
    <hyperlink ref="B326" r:id="rId4421" display="http://www.beopbo.com/news/articleView.html?idxno=214226" xr:uid="{B730F29C-4E02-4562-BB43-B4B54C7E9EC3}"/>
    <hyperlink ref="B327" r:id="rId4422" display="http://www.beopbo.com/news/articleView.html?idxno=214199" xr:uid="{E75E5EDA-C298-438E-A7AE-45B860962A37}"/>
    <hyperlink ref="B328" r:id="rId4423" display="http://www.beopbo.com/news/articleView.html?idxno=214183" xr:uid="{3B87F8D3-E5FF-4549-B470-AACC25028232}"/>
    <hyperlink ref="B329" r:id="rId4424" display="http://www.beopbo.com/news/articleView.html?idxno=214161" xr:uid="{DE7E8D94-BCE0-48F8-A7AD-DBF771BBD416}"/>
    <hyperlink ref="B330" r:id="rId4425" display="http://www.beopbo.com/news/articleView.html?idxno=214142" xr:uid="{89F20675-8190-408D-A2CE-4B0D52E9294E}"/>
    <hyperlink ref="B331" r:id="rId4426" display="http://www.beopbo.com/news/articleView.html?idxno=214042" xr:uid="{638C4EB6-3767-4885-9145-8D3FA26871A0}"/>
    <hyperlink ref="B332" r:id="rId4427" display="http://www.beopbo.com/news/articleView.html?idxno=213947" xr:uid="{4A5296AF-2628-4A55-8F59-3F0338D4B8EC}"/>
    <hyperlink ref="B333" r:id="rId4428" display="http://www.beopbo.com/news/articleView.html?idxno=213932" xr:uid="{1FE1F470-9219-4321-9698-2743CA078412}"/>
    <hyperlink ref="B334" r:id="rId4429" display="http://www.beopbo.com/news/articleView.html?idxno=213919" xr:uid="{02D366A6-E1DA-4ED7-90A1-16697F12BFF8}"/>
    <hyperlink ref="B335" r:id="rId4430" display="http://www.beopbo.com/news/articleView.html?idxno=213873" xr:uid="{07144587-8DB2-43DA-954B-90499DF695AD}"/>
    <hyperlink ref="B336" r:id="rId4431" display="http://www.beopbo.com/news/articleView.html?idxno=213858" xr:uid="{47F9FC8C-DA2B-4B61-8318-9AD07F157A24}"/>
    <hyperlink ref="B337" r:id="rId4432" display="http://www.beopbo.com/news/articleView.html?idxno=213829" xr:uid="{8CFD582D-705C-42F2-932A-90A8E04AD22A}"/>
    <hyperlink ref="B338" r:id="rId4433" display="http://www.beopbo.com/news/articleView.html?idxno=213808" xr:uid="{4DFC448D-02BF-4619-9E48-D410FB10450E}"/>
    <hyperlink ref="B339" r:id="rId4434" display="http://www.beopbo.com/news/articleView.html?idxno=213861" xr:uid="{045F57DB-06AC-416C-8ADC-F00C4F87A391}"/>
    <hyperlink ref="B340" r:id="rId4435" display="http://www.beopbo.com/news/articleView.html?idxno=213801" xr:uid="{8224664A-260B-42F3-B25F-EF2EA6F5C3BF}"/>
    <hyperlink ref="B341" r:id="rId4436" display="http://www.beopbo.com/news/articleView.html?idxno=213800" xr:uid="{7C9AC84D-8F4A-41B0-97BC-715D1575D9A6}"/>
    <hyperlink ref="B342" r:id="rId4437" display="http://www.beopbo.com/news/articleView.html?idxno=213772" xr:uid="{1A6A8D95-BFCD-42A0-A295-FBAC2177CA37}"/>
    <hyperlink ref="B343" r:id="rId4438" display="http://www.beopbo.com/news/articleView.html?idxno=213744" xr:uid="{4D942F21-B083-4BE8-8AFC-F8E76F6556CC}"/>
    <hyperlink ref="B344" r:id="rId4439" display="http://www.beopbo.com/news/articleView.html?idxno=213662" xr:uid="{9C4AF65A-A505-410D-96E8-3738B5ABDDD7}"/>
    <hyperlink ref="B345" r:id="rId4440" display="http://www.beopbo.com/news/articleView.html?idxno=213643" xr:uid="{DD6BDD2F-A2AD-4D45-A3E7-3F10FB25DA28}"/>
    <hyperlink ref="B346" r:id="rId4441" display="http://www.beopbo.com/news/articleView.html?idxno=213633" xr:uid="{8BD59EC6-11EC-49EA-A8CF-413A1CA33A63}"/>
    <hyperlink ref="B347" r:id="rId4442" display="http://www.beopbo.com/news/articleView.html?idxno=213620" xr:uid="{9AEB5C83-6235-4E51-A49D-15F81490747C}"/>
    <hyperlink ref="B348" r:id="rId4443" display="http://www.beopbo.com/news/articleView.html?idxno=213596" xr:uid="{30832300-719B-4E7A-A277-5BC5FB2D3AA3}"/>
    <hyperlink ref="B349" r:id="rId4444" display="http://www.beopbo.com/news/articleView.html?idxno=213549" xr:uid="{C5470946-C104-4375-9539-C1461218FDD7}"/>
    <hyperlink ref="B350" r:id="rId4445" display="http://www.beopbo.com/news/articleView.html?idxno=213536" xr:uid="{0DBB7FA6-49F8-407F-B142-FAB30D5444A5}"/>
    <hyperlink ref="B351" r:id="rId4446" display="http://www.beopbo.com/news/articleView.html?idxno=213533" xr:uid="{88070E3D-6382-4D8C-B5CB-D84A5BE96685}"/>
    <hyperlink ref="B352" r:id="rId4447" display="http://www.beopbo.com/news/articleView.html?idxno=213528" xr:uid="{8FAF138E-C23D-430B-A46D-E7DB5057DDCD}"/>
    <hyperlink ref="B353" r:id="rId4448" display="http://www.beopbo.com/news/articleView.html?idxno=213521" xr:uid="{7199DD02-D177-4F2F-9535-CEF3A8B05659}"/>
    <hyperlink ref="B354" r:id="rId4449" display="http://www.beopbo.com/news/articleView.html?idxno=213516" xr:uid="{0D586282-6594-4951-B54A-F00037FE3C88}"/>
    <hyperlink ref="B355" r:id="rId4450" display="http://www.beopbo.com/news/articleView.html?idxno=213510" xr:uid="{959EBA10-7650-4A5D-9881-ED400585C574}"/>
    <hyperlink ref="B356" r:id="rId4451" display="http://www.beopbo.com/news/articleView.html?idxno=213488" xr:uid="{7A2BC0BE-8C82-423D-8236-B77FAC72CADC}"/>
    <hyperlink ref="B357" r:id="rId4452" display="http://www.beopbo.com/news/articleView.html?idxno=213465" xr:uid="{03DA57A3-43FB-4032-BE70-D50265618359}"/>
    <hyperlink ref="B358" r:id="rId4453" display="http://www.beopbo.com/news/articleView.html?idxno=213407" xr:uid="{AB1BEE2B-FA95-46CC-B7E6-BBA0D5D8F806}"/>
    <hyperlink ref="B359" r:id="rId4454" display="http://www.beopbo.com/news/articleView.html?idxno=213406" xr:uid="{F2A4342F-C2D9-430B-8042-746F34A650DD}"/>
    <hyperlink ref="B360" r:id="rId4455" display="http://www.beopbo.com/news/articleView.html?idxno=213383" xr:uid="{478FC351-8953-4526-BB18-8C1902CB09F8}"/>
    <hyperlink ref="B361" r:id="rId4456" display="http://www.beopbo.com/news/articleView.html?idxno=213345" xr:uid="{E5B4574C-DAF9-4ABA-8E50-32A9100D2C39}"/>
    <hyperlink ref="B362" r:id="rId4457" display="http://www.beopbo.com/news/articleView.html?idxno=213344" xr:uid="{849AA6C3-EFCB-4EAF-BE5B-940A02F2708D}"/>
    <hyperlink ref="B363" r:id="rId4458" display="http://www.beopbo.com/news/articleView.html?idxno=213329" xr:uid="{57238134-8F2A-4DCB-AB75-684D52B60F21}"/>
    <hyperlink ref="B364" r:id="rId4459" display="http://www.beopbo.com/news/articleView.html?idxno=213286" xr:uid="{019E57A9-F03E-4C20-878B-0514CEADDC5B}"/>
    <hyperlink ref="B365" r:id="rId4460" display="http://www.beopbo.com/news/articleView.html?idxno=213284" xr:uid="{62F67613-BAD7-4B9D-B0F0-6474565C96D1}"/>
    <hyperlink ref="B366" r:id="rId4461" display="http://www.beopbo.com/news/articleView.html?idxno=213271" xr:uid="{793B81E1-B1A2-48E5-860C-7DB79C5F6566}"/>
    <hyperlink ref="B367" r:id="rId4462" display="http://www.beopbo.com/news/articleView.html?idxno=213243" xr:uid="{D518371A-82A7-4DEA-A8FB-561FF25C8E90}"/>
    <hyperlink ref="B368" r:id="rId4463" display="http://www.beopbo.com/news/articleView.html?idxno=213242" xr:uid="{4F6E7BAD-FAFB-417B-A2A1-667DDC52515D}"/>
    <hyperlink ref="B369" r:id="rId4464" display="http://www.beopbo.com/news/articleView.html?idxno=213234" xr:uid="{449C0282-C682-4283-A37D-A747B118A6E1}"/>
    <hyperlink ref="B370" r:id="rId4465" display="http://www.beopbo.com/news/articleView.html?idxno=213217" xr:uid="{5CFD226D-8CA0-4BF5-B4F4-DFE9D993196F}"/>
    <hyperlink ref="B371" r:id="rId4466" display="http://www.beopbo.com/news/articleView.html?idxno=213197" xr:uid="{6EE83782-1549-4A22-BFAF-4A9C016B8EFA}"/>
    <hyperlink ref="B372" r:id="rId4467" display="http://www.beopbo.com/news/articleView.html?idxno=213179" xr:uid="{44EDDEAF-D404-4E84-9010-EA5813605C14}"/>
    <hyperlink ref="B373" r:id="rId4468" display="http://www.beopbo.com/news/articleView.html?idxno=213174" xr:uid="{361CF320-2305-449B-B583-04703C717B3B}"/>
    <hyperlink ref="B374" r:id="rId4469" display="http://www.beopbo.com/news/articleView.html?idxno=213069" xr:uid="{49BE1895-E9E2-4286-98BA-F0F2C873CFD6}"/>
    <hyperlink ref="B375" r:id="rId4470" display="http://www.beopbo.com/news/articleView.html?idxno=213057" xr:uid="{9C465E7C-C570-4847-8BC8-F58F56264221}"/>
    <hyperlink ref="B376" r:id="rId4471" display="http://www.beopbo.com/news/articleView.html?idxno=213054" xr:uid="{CD9879A2-AEBC-4BAE-AEA1-11ADBC019762}"/>
    <hyperlink ref="B377" r:id="rId4472" display="http://www.beopbo.com/news/articleView.html?idxno=213043" xr:uid="{F49005DB-C6BA-4113-84B8-86B74C52A02C}"/>
    <hyperlink ref="B378" r:id="rId4473" display="http://www.beopbo.com/news/articleView.html?idxno=213034" xr:uid="{5FFFD60A-4BCC-4C6B-8164-CAB1AE2F95FA}"/>
    <hyperlink ref="B379" r:id="rId4474" display="http://www.beopbo.com/news/articleView.html?idxno=213016" xr:uid="{777DA23D-C111-40E2-89DB-59BDAC07A7C7}"/>
    <hyperlink ref="B380" r:id="rId4475" display="http://www.beopbo.com/news/articleView.html?idxno=213015" xr:uid="{919C363B-8F86-4E06-9540-84BB85586A32}"/>
    <hyperlink ref="B381" r:id="rId4476" display="http://www.beopbo.com/news/articleView.html?idxno=213014" xr:uid="{1EC07668-9323-41DF-A3AD-D66D5A4680E0}"/>
    <hyperlink ref="B382" r:id="rId4477" display="http://www.beopbo.com/news/articleView.html?idxno=213013" xr:uid="{0F4C3316-0C8B-4234-8C68-49F5D962035C}"/>
    <hyperlink ref="B383" r:id="rId4478" display="http://www.beopbo.com/news/articleView.html?idxno=213002" xr:uid="{069BE352-2CE9-4D00-9191-727D511B54DA}"/>
    <hyperlink ref="B384" r:id="rId4479" display="http://www.beopbo.com/news/articleView.html?idxno=213001" xr:uid="{9AE7CFAF-7E1F-43BE-BC81-925D7E8FA077}"/>
    <hyperlink ref="B385" r:id="rId4480" display="http://www.beopbo.com/news/articleView.html?idxno=212992" xr:uid="{AAE099D0-7C0D-48DA-88DF-2D13C91C14D3}"/>
    <hyperlink ref="B386" r:id="rId4481" display="http://www.beopbo.com/news/articleView.html?idxno=212986" xr:uid="{01D3C045-A015-4F0B-A7E2-893CEB67417C}"/>
    <hyperlink ref="B387" r:id="rId4482" display="http://www.beopbo.com/news/articleView.html?idxno=212963" xr:uid="{745849E5-FF6E-4E0C-A86B-FFFD641BDC1B}"/>
    <hyperlink ref="B388" r:id="rId4483" display="http://www.beopbo.com/news/articleView.html?idxno=212961" xr:uid="{621C5AF9-331B-4FCF-942C-F6C4676AE017}"/>
    <hyperlink ref="B389" r:id="rId4484" display="http://www.beopbo.com/news/articleView.html?idxno=212919" xr:uid="{AC53E2B8-E7CC-431F-8A0C-317D08EFE9F6}"/>
    <hyperlink ref="B390" r:id="rId4485" display="http://www.beopbo.com/news/articleView.html?idxno=212915" xr:uid="{34DA557E-042C-418E-BAA2-A9AA2C8FDCBF}"/>
    <hyperlink ref="B391" r:id="rId4486" display="http://www.beopbo.com/news/articleView.html?idxno=212912" xr:uid="{D28B23BA-BE7C-412B-8359-16BC214F0282}"/>
    <hyperlink ref="B392" r:id="rId4487" display="http://www.beopbo.com/news/articleView.html?idxno=212889" xr:uid="{980F0CD7-F42D-4CBD-AA41-827650F40398}"/>
    <hyperlink ref="B393" r:id="rId4488" display="http://www.beopbo.com/news/articleView.html?idxno=212839" xr:uid="{C71EC24E-7D69-4D72-8E6D-CDD2CCBDA30E}"/>
    <hyperlink ref="B394" r:id="rId4489" display="http://www.beopbo.com/news/articleView.html?idxno=212820" xr:uid="{D7BB86A9-B9F5-40DA-9DBB-3FEF5282BB1F}"/>
    <hyperlink ref="B395" r:id="rId4490" display="http://www.beopbo.com/news/articleView.html?idxno=212810" xr:uid="{14AC678A-B509-4A8E-A76B-BD8965B0212E}"/>
    <hyperlink ref="B396" r:id="rId4491" display="http://www.beopbo.com/news/articleView.html?idxno=212809" xr:uid="{DCCEEEC3-8ED8-4242-9EF2-86BC59EB63D3}"/>
    <hyperlink ref="B397" r:id="rId4492" display="http://www.beopbo.com/news/articleView.html?idxno=212768" xr:uid="{1AC1DD73-E617-4572-927B-CA81A421D66B}"/>
    <hyperlink ref="B398" r:id="rId4493" display="http://www.beopbo.com/news/articleView.html?idxno=212749" xr:uid="{BDABBC83-2380-488D-A0A1-B97066E6964C}"/>
    <hyperlink ref="B399" r:id="rId4494" display="http://www.beopbo.com/news/articleView.html?idxno=212727" xr:uid="{27694145-8871-4C01-82B1-C9C1CE91BAD5}"/>
    <hyperlink ref="B400" r:id="rId4495" display="http://www.beopbo.com/news/articleView.html?idxno=212723" xr:uid="{1934BC09-D125-417B-9C74-4E10B5339000}"/>
    <hyperlink ref="B401" r:id="rId4496" display="http://www.beopbo.com/news/articleView.html?idxno=212701" xr:uid="{C204217A-2FB8-469E-8463-A533D3E79464}"/>
    <hyperlink ref="B402" r:id="rId4497" display="http://www.beopbo.com/news/articleView.html?idxno=212650" xr:uid="{AD4D325C-E356-4736-8693-C27A2F5211B2}"/>
    <hyperlink ref="B403" r:id="rId4498" display="http://www.beopbo.com/news/articleView.html?idxno=212649" xr:uid="{1DC3BD4B-F155-4CED-B64B-37FAC6FA316C}"/>
    <hyperlink ref="B404" r:id="rId4499" display="http://www.beopbo.com/news/articleView.html?idxno=212621" xr:uid="{3559AF66-A2B4-4F81-9AEA-C71C61063DEC}"/>
    <hyperlink ref="B405" r:id="rId4500" display="http://www.beopbo.com/news/articleView.html?idxno=212595" xr:uid="{B4631C76-693E-417D-ABE3-B71B750E77AB}"/>
    <hyperlink ref="B406" r:id="rId4501" display="http://www.beopbo.com/news/articleView.html?idxno=212558" xr:uid="{54571F68-98D9-45C2-901F-0ECDF0650C26}"/>
    <hyperlink ref="B407" r:id="rId4502" display="http://www.beopbo.com/news/articleView.html?idxno=212521" xr:uid="{7DBA3302-C5DD-42FB-812B-E18FF41D068E}"/>
    <hyperlink ref="B408" r:id="rId4503" display="http://www.beopbo.com/news/articleView.html?idxno=212503" xr:uid="{F4B11AC3-DC33-49ED-A30A-BF6F7945A071}"/>
    <hyperlink ref="B409" r:id="rId4504" display="http://www.beopbo.com/news/articleView.html?idxno=212468" xr:uid="{1F0E1977-C8F5-4667-93F7-D998E337473B}"/>
    <hyperlink ref="B410" r:id="rId4505" display="http://www.beopbo.com/news/articleView.html?idxno=212459" xr:uid="{BD7570D4-D28D-44E0-A463-534200AF6D1F}"/>
    <hyperlink ref="B411" r:id="rId4506" display="http://www.beopbo.com/news/articleView.html?idxno=212456" xr:uid="{3CE41F8A-7156-49B7-9993-581A9FE4BFF7}"/>
    <hyperlink ref="B412" r:id="rId4507" display="http://www.beopbo.com/news/articleView.html?idxno=212455" xr:uid="{FEFE2F3C-E781-403A-9372-B01E0DAA193D}"/>
    <hyperlink ref="B413" r:id="rId4508" display="http://www.beopbo.com/news/articleView.html?idxno=212401" xr:uid="{79BBA1BB-057E-4611-91EC-4AC8ADCC9018}"/>
    <hyperlink ref="B414" r:id="rId4509" display="http://www.beopbo.com/news/articleView.html?idxno=212395" xr:uid="{E59DF4BA-BF38-472D-8FF5-08BCCE60E40C}"/>
    <hyperlink ref="B415" r:id="rId4510" display="http://www.beopbo.com/news/articleView.html?idxno=212354" xr:uid="{4663C3AC-5059-4A7A-A4A4-FC42AF2E8263}"/>
    <hyperlink ref="B416" r:id="rId4511" display="http://www.beopbo.com/news/articleView.html?idxno=212326" xr:uid="{2BDDB11D-0D05-4AA8-9CE8-CE471B18288B}"/>
    <hyperlink ref="B417" r:id="rId4512" display="http://www.beopbo.com/news/articleView.html?idxno=212300" xr:uid="{D8A2D929-FF72-4AEE-BEE8-11EBC5ADA381}"/>
    <hyperlink ref="B418" r:id="rId4513" display="http://www.beopbo.com/news/articleView.html?idxno=212266" xr:uid="{A2EF27C5-9E81-459A-94B8-CBF5E7B40429}"/>
    <hyperlink ref="B419" r:id="rId4514" display="http://www.beopbo.com/news/articleView.html?idxno=212245" xr:uid="{155CDB5F-0259-45F2-9995-F87DFFF366F2}"/>
    <hyperlink ref="B420" r:id="rId4515" display="http://www.beopbo.com/news/articleView.html?idxno=212243" xr:uid="{DD1BC7AF-B57A-4FD2-BAB8-CDAD35865740}"/>
    <hyperlink ref="B421" r:id="rId4516" display="http://www.beopbo.com/news/articleView.html?idxno=212179" xr:uid="{E1A09C94-A99F-4791-843C-603E518007C9}"/>
    <hyperlink ref="B422" r:id="rId4517" display="http://www.beopbo.com/news/articleView.html?idxno=212172" xr:uid="{E6ACF00D-4392-494E-96A4-D7C716EB1C33}"/>
    <hyperlink ref="B423" r:id="rId4518" display="http://www.beopbo.com/news/articleView.html?idxno=212168" xr:uid="{F88CE693-3993-48F5-8544-6D3C7584D43E}"/>
    <hyperlink ref="B424" r:id="rId4519" display="http://www.beopbo.com/news/articleView.html?idxno=212162" xr:uid="{15B7F8F6-E384-4287-952F-BA56356A4743}"/>
    <hyperlink ref="B425" r:id="rId4520" display="http://www.beopbo.com/news/articleView.html?idxno=212161" xr:uid="{61D02F4A-31CA-4945-952C-672B50160A65}"/>
    <hyperlink ref="B426" r:id="rId4521" display="http://www.beopbo.com/news/articleView.html?idxno=212154" xr:uid="{6ED392C5-F6DC-4A20-9845-CDDA4F44674E}"/>
    <hyperlink ref="B427" r:id="rId4522" display="http://www.beopbo.com/news/articleView.html?idxno=212149" xr:uid="{87A1DC9B-B811-4B9C-B190-E8F1697104F4}"/>
    <hyperlink ref="B428" r:id="rId4523" display="http://www.beopbo.com/news/articleView.html?idxno=212131" xr:uid="{AB1B278F-F018-40E0-83DD-0A0977304982}"/>
    <hyperlink ref="B429" r:id="rId4524" display="http://www.beopbo.com/news/articleView.html?idxno=212129" xr:uid="{3BC172A7-7E05-4F31-A1B0-E736134FDD43}"/>
    <hyperlink ref="B430" r:id="rId4525" display="http://www.beopbo.com/news/articleView.html?idxno=212097" xr:uid="{80441118-8B4A-4EB9-9AAA-0E6A46098013}"/>
    <hyperlink ref="B431" r:id="rId4526" display="http://www.beopbo.com/news/articleView.html?idxno=212072" xr:uid="{E915B638-A3C7-4368-9D63-90EBB40E5335}"/>
    <hyperlink ref="B432" r:id="rId4527" display="http://www.beopbo.com/news/articleView.html?idxno=212069" xr:uid="{7A66E49F-4833-4E5A-88E7-E59EF8C6C5F1}"/>
    <hyperlink ref="B433" r:id="rId4528" display="http://www.beopbo.com/news/articleView.html?idxno=212051" xr:uid="{42A0D881-934D-4AD0-87E7-A92A3412059A}"/>
    <hyperlink ref="B434" r:id="rId4529" display="http://www.beopbo.com/news/articleView.html?idxno=212030" xr:uid="{F7F6092C-A7C3-4962-BC0A-3F511AF894C1}"/>
    <hyperlink ref="B435" r:id="rId4530" display="http://www.beopbo.com/news/articleView.html?idxno=212023" xr:uid="{FCAA0D96-9FE9-480C-A86E-DA06D0AFECDE}"/>
    <hyperlink ref="B436" r:id="rId4531" display="http://www.beopbo.com/news/articleView.html?idxno=212020" xr:uid="{13A80C6C-8A1E-4E75-9DC7-09F1D8966549}"/>
    <hyperlink ref="B437" r:id="rId4532" display="http://www.beopbo.com/news/articleView.html?idxno=211993" xr:uid="{64E2F4B5-1BC3-4D98-A3B2-1907FDE38AA6}"/>
    <hyperlink ref="B438" r:id="rId4533" display="http://www.beopbo.com/news/articleView.html?idxno=211991" xr:uid="{15E1F610-919E-458E-9C10-793B33EA88A4}"/>
    <hyperlink ref="B439" r:id="rId4534" display="http://www.beopbo.com/news/articleView.html?idxno=211972" xr:uid="{491CF74D-53E1-4C55-A2EF-772C8B51A689}"/>
    <hyperlink ref="B440" r:id="rId4535" display="http://www.beopbo.com/news/articleView.html?idxno=211965" xr:uid="{D8702C3D-295A-42F8-A92F-46D7EE59ECBC}"/>
    <hyperlink ref="B441" r:id="rId4536" display="http://www.beopbo.com/news/articleView.html?idxno=211945" xr:uid="{640E2DE1-551B-44FA-A714-9A0A734F9B2E}"/>
    <hyperlink ref="B442" r:id="rId4537" display="http://www.beopbo.com/news/articleView.html?idxno=211840" xr:uid="{1EE29278-5AA4-4236-B279-4F9B8CE40321}"/>
    <hyperlink ref="B443" r:id="rId4538" display="http://www.beopbo.com/news/articleView.html?idxno=211794" xr:uid="{158C695C-E60F-44BE-969A-66235B049987}"/>
    <hyperlink ref="B444" r:id="rId4539" display="http://www.beopbo.com/news/articleView.html?idxno=211770" xr:uid="{52C6F97F-12BF-40BF-83E5-6D57AB7EC080}"/>
    <hyperlink ref="B445" r:id="rId4540" display="http://www.beopbo.com/news/articleView.html?idxno=211705" xr:uid="{6EA5A76C-BDCB-4D6B-98C0-9E4A70661335}"/>
    <hyperlink ref="B446" r:id="rId4541" display="http://www.beopbo.com/news/articleView.html?idxno=211676" xr:uid="{9938FC87-C70B-4A82-B037-054826ABAD7F}"/>
    <hyperlink ref="B447" r:id="rId4542" display="http://www.beopbo.com/news/articleView.html?idxno=211656" xr:uid="{756C9DC9-B8BB-4FE0-B1BB-7DA3328D6EFE}"/>
    <hyperlink ref="B448" r:id="rId4543" display="http://www.beopbo.com/news/articleView.html?idxno=211631" xr:uid="{418F0FB7-2109-4063-8B74-8E04D627BB7B}"/>
    <hyperlink ref="B449" r:id="rId4544" display="http://www.beopbo.com/news/articleView.html?idxno=211605" xr:uid="{02E0010B-BAB4-4707-8B93-288F034E09F9}"/>
    <hyperlink ref="B450" r:id="rId4545" display="http://www.beopbo.com/news/articleView.html?idxno=211561" xr:uid="{4FCD8A3C-1A26-4873-AFB5-E5FB84852592}"/>
    <hyperlink ref="B451" r:id="rId4546" display="http://www.beopbo.com/news/articleView.html?idxno=211538" xr:uid="{600C12C9-4C34-4026-BF04-3A5D1E459F2B}"/>
    <hyperlink ref="B452" r:id="rId4547" display="http://www.beopbo.com/news/articleView.html?idxno=211533" xr:uid="{D9FD2E0D-ADBD-4045-A4EE-9004C35078F8}"/>
    <hyperlink ref="B453" r:id="rId4548" display="http://www.beopbo.com/news/articleView.html?idxno=211517" xr:uid="{22C969C2-F87A-47BF-8252-49F9515A0E3C}"/>
    <hyperlink ref="B454" r:id="rId4549" display="http://www.beopbo.com/news/articleView.html?idxno=211487" xr:uid="{FB7132E8-3248-4D8B-88FB-EDBCEBDB9297}"/>
    <hyperlink ref="B455" r:id="rId4550" display="http://www.beopbo.com/news/articleView.html?idxno=211477" xr:uid="{12DCFD3D-E418-4E22-81C2-E0BA70958A9A}"/>
    <hyperlink ref="B456" r:id="rId4551" display="http://www.beopbo.com/news/articleView.html?idxno=211467" xr:uid="{78733F1E-A0E9-4BE3-B286-E3A952D41C53}"/>
    <hyperlink ref="B457" r:id="rId4552" display="http://www.beopbo.com/news/articleView.html?idxno=211424" xr:uid="{96F2CB3A-1936-4902-8A19-10D94A424DA5}"/>
    <hyperlink ref="B458" r:id="rId4553" display="http://www.beopbo.com/news/articleView.html?idxno=211384" xr:uid="{5690A977-4BA9-44CF-A6AF-81ECD3EF01FB}"/>
    <hyperlink ref="B459" r:id="rId4554" display="http://www.beopbo.com/news/articleView.html?idxno=211371" xr:uid="{0859DD7B-0C7D-4868-9C91-5A781F1F19E5}"/>
    <hyperlink ref="B460" r:id="rId4555" display="http://www.beopbo.com/news/articleView.html?idxno=211350" xr:uid="{6EE5E45A-A1A0-45C2-880E-9B5ED022E7EB}"/>
    <hyperlink ref="B461" r:id="rId4556" display="http://www.beopbo.com/news/articleView.html?idxno=211339" xr:uid="{B7E07536-86C0-46A3-B17E-62D284E45583}"/>
    <hyperlink ref="B462" r:id="rId4557" display="http://www.beopbo.com/news/articleView.html?idxno=211303" xr:uid="{1FE78737-6106-4380-B613-18B46ABDA7DD}"/>
    <hyperlink ref="B463" r:id="rId4558" display="http://www.beopbo.com/news/articleView.html?idxno=211302" xr:uid="{CAC88C28-BD8A-466A-A138-13ED27F2727B}"/>
    <hyperlink ref="B464" r:id="rId4559" display="http://www.beopbo.com/news/articleView.html?idxno=211288" xr:uid="{9657E7A2-5AD0-4077-868A-C31BFEE913A3}"/>
    <hyperlink ref="B465" r:id="rId4560" display="http://www.beopbo.com/news/articleView.html?idxno=211262" xr:uid="{6A13EC93-F0F4-4BB7-A24D-BC768F150A0C}"/>
    <hyperlink ref="B466" r:id="rId4561" display="http://www.beopbo.com/news/articleView.html?idxno=211261" xr:uid="{642265CC-E8AE-48DD-812C-0172905A111D}"/>
    <hyperlink ref="B467" r:id="rId4562" display="http://www.beopbo.com/news/articleView.html?idxno=211259" xr:uid="{805FE866-851D-4E04-9221-F96F52779DB9}"/>
    <hyperlink ref="B468" r:id="rId4563" display="http://www.beopbo.com/news/articleView.html?idxno=211223" xr:uid="{E3F80D72-FA97-410C-B1D6-BD83DD13FC3B}"/>
    <hyperlink ref="B469" r:id="rId4564" display="http://www.beopbo.com/news/articleView.html?idxno=211218" xr:uid="{77333220-D49F-42B6-8182-49814E31E29B}"/>
    <hyperlink ref="B470" r:id="rId4565" display="http://www.beopbo.com/news/articleView.html?idxno=211212" xr:uid="{C7C820CE-5A1B-4CAC-9A6A-61AA75B15FF2}"/>
    <hyperlink ref="B471" r:id="rId4566" display="http://www.beopbo.com/news/articleView.html?idxno=211206" xr:uid="{13D1ECBA-B0D5-4EF1-936F-D321F2DF2A84}"/>
    <hyperlink ref="B472" r:id="rId4567" display="http://www.beopbo.com/news/articleView.html?idxno=211194" xr:uid="{3792E13C-1A9B-4048-A9C2-3D140F559660}"/>
    <hyperlink ref="B473" r:id="rId4568" display="http://www.beopbo.com/news/articleView.html?idxno=211164" xr:uid="{C4F02119-0B7C-4ED0-BF54-A942EFE1E6C7}"/>
    <hyperlink ref="B474" r:id="rId4569" display="http://www.beopbo.com/news/articleView.html?idxno=211152" xr:uid="{FEBC1F9F-CFCE-4E4F-8925-6C7F069D1379}"/>
    <hyperlink ref="B475" r:id="rId4570" display="http://www.beopbo.com/news/articleView.html?idxno=211120" xr:uid="{871EDA5A-C814-4989-B711-C0D5330AE636}"/>
    <hyperlink ref="B476" r:id="rId4571" display="http://www.beopbo.com/news/articleView.html?idxno=211036" xr:uid="{26610F36-CEE5-499F-AB03-F4272363C930}"/>
    <hyperlink ref="B477" r:id="rId4572" display="http://www.beopbo.com/news/articleView.html?idxno=211025" xr:uid="{36EEBDFC-5279-4986-95F5-445B49069286}"/>
    <hyperlink ref="B478" r:id="rId4573" display="http://www.beopbo.com/news/articleView.html?idxno=211022" xr:uid="{780D2220-8160-431A-9D2D-57A461B191F6}"/>
    <hyperlink ref="B479" r:id="rId4574" display="http://www.beopbo.com/news/articleView.html?idxno=211003" xr:uid="{4ED63F0F-94CB-422C-8A6F-118B60579812}"/>
    <hyperlink ref="B480" r:id="rId4575" display="http://www.beopbo.com/news/articleView.html?idxno=210985" xr:uid="{C2814FE2-8540-4E7F-9F47-EDE9EC819B23}"/>
    <hyperlink ref="B481" r:id="rId4576" display="http://www.beopbo.com/news/articleView.html?idxno=210974" xr:uid="{06DC19B2-EA21-4A75-9579-0C137FE84505}"/>
    <hyperlink ref="B482" r:id="rId4577" display="http://www.beopbo.com/news/articleView.html?idxno=210959" xr:uid="{4C3EB3F6-26BE-4D65-BEF7-106A394BAE0E}"/>
    <hyperlink ref="B483" r:id="rId4578" display="http://www.beopbo.com/news/articleView.html?idxno=210943" xr:uid="{C333FC73-E9A5-42B7-BEAB-126C784FAAF7}"/>
    <hyperlink ref="B484" r:id="rId4579" display="http://www.beopbo.com/news/articleView.html?idxno=210910" xr:uid="{11CB5C52-E982-4C63-AFEF-BD4E39ECEC89}"/>
    <hyperlink ref="B485" r:id="rId4580" display="http://www.beopbo.com/news/articleView.html?idxno=210906" xr:uid="{A4014E5C-2D8A-4EAA-BB3D-C18B047596A6}"/>
    <hyperlink ref="B486" r:id="rId4581" display="http://www.beopbo.com/news/articleView.html?idxno=210862" xr:uid="{10EE4C4D-35C2-4939-8DAA-A6D3958D796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473F-DEBB-4A78-82BD-9E0DCA050B03}">
  <dimension ref="A1:E3405"/>
  <sheetViews>
    <sheetView workbookViewId="0"/>
  </sheetViews>
  <sheetFormatPr defaultRowHeight="17.399999999999999"/>
  <cols>
    <col min="1" max="1" width="8.796875" style="10"/>
    <col min="2" max="2" width="33.796875" style="14" customWidth="1"/>
    <col min="3" max="3" width="116.296875" style="14" customWidth="1"/>
    <col min="4" max="4" width="13.796875" customWidth="1"/>
  </cols>
  <sheetData>
    <row r="1" spans="1:5" s="10" customFormat="1">
      <c r="A1" s="10" t="s">
        <v>6625</v>
      </c>
      <c r="B1" s="21" t="s">
        <v>6618</v>
      </c>
      <c r="C1" s="21" t="s">
        <v>31966</v>
      </c>
      <c r="D1" s="22" t="s">
        <v>31965</v>
      </c>
      <c r="E1" s="10">
        <f>COUNT($A:$A)</f>
        <v>3404</v>
      </c>
    </row>
    <row r="2" spans="1:5" ht="70.2" thickBot="1">
      <c r="A2" s="10">
        <v>1</v>
      </c>
      <c r="B2" s="11" t="s">
        <v>61509</v>
      </c>
      <c r="C2" s="27" t="s">
        <v>61510</v>
      </c>
      <c r="D2" s="12" t="s">
        <v>61511</v>
      </c>
    </row>
    <row r="3" spans="1:5" ht="70.2" thickBot="1">
      <c r="A3" s="10">
        <v>2</v>
      </c>
      <c r="B3" s="11" t="s">
        <v>61512</v>
      </c>
      <c r="C3" s="27" t="s">
        <v>61513</v>
      </c>
      <c r="D3" s="13" t="s">
        <v>61514</v>
      </c>
    </row>
    <row r="4" spans="1:5" ht="69.599999999999994">
      <c r="A4" s="10">
        <v>3</v>
      </c>
      <c r="B4" s="11" t="s">
        <v>61515</v>
      </c>
      <c r="C4" s="27" t="s">
        <v>61516</v>
      </c>
      <c r="D4" s="13" t="s">
        <v>61514</v>
      </c>
    </row>
    <row r="5" spans="1:5" ht="70.2" thickBot="1">
      <c r="A5" s="10">
        <v>4</v>
      </c>
      <c r="B5" s="11" t="s">
        <v>26574</v>
      </c>
      <c r="C5" s="14" t="s">
        <v>26576</v>
      </c>
      <c r="D5" s="12" t="s">
        <v>26575</v>
      </c>
    </row>
    <row r="6" spans="1:5" ht="70.2" thickBot="1">
      <c r="A6" s="10">
        <v>5</v>
      </c>
      <c r="B6" s="11" t="s">
        <v>26577</v>
      </c>
      <c r="C6" s="14" t="s">
        <v>26579</v>
      </c>
      <c r="D6" s="13" t="s">
        <v>26578</v>
      </c>
    </row>
    <row r="7" spans="1:5" ht="70.2" thickBot="1">
      <c r="A7" s="10">
        <v>6</v>
      </c>
      <c r="B7" s="11" t="s">
        <v>26580</v>
      </c>
      <c r="C7" s="14" t="s">
        <v>26582</v>
      </c>
      <c r="D7" s="13" t="s">
        <v>26581</v>
      </c>
    </row>
    <row r="8" spans="1:5" ht="69.599999999999994">
      <c r="A8" s="10">
        <v>7</v>
      </c>
      <c r="B8" s="11" t="s">
        <v>26583</v>
      </c>
      <c r="C8" s="14" t="s">
        <v>26584</v>
      </c>
      <c r="D8" s="13" t="s">
        <v>26581</v>
      </c>
    </row>
    <row r="9" spans="1:5" ht="62.4">
      <c r="A9" s="10">
        <v>8</v>
      </c>
      <c r="B9" s="11" t="s">
        <v>31805</v>
      </c>
      <c r="C9" s="15" t="s">
        <v>23013</v>
      </c>
      <c r="D9" s="9" t="s">
        <v>23012</v>
      </c>
    </row>
    <row r="10" spans="1:5" ht="62.4">
      <c r="A10" s="10">
        <v>9</v>
      </c>
      <c r="B10" s="11" t="s">
        <v>31806</v>
      </c>
      <c r="C10" s="15" t="s">
        <v>23015</v>
      </c>
      <c r="D10" s="9" t="s">
        <v>23014</v>
      </c>
    </row>
    <row r="11" spans="1:5" ht="62.4">
      <c r="A11" s="10">
        <v>10</v>
      </c>
      <c r="B11" s="11" t="s">
        <v>31807</v>
      </c>
      <c r="C11" s="15" t="s">
        <v>23017</v>
      </c>
      <c r="D11" s="9" t="s">
        <v>23016</v>
      </c>
    </row>
    <row r="12" spans="1:5" ht="62.4">
      <c r="A12" s="10">
        <v>11</v>
      </c>
      <c r="B12" s="11" t="s">
        <v>31808</v>
      </c>
      <c r="C12" s="15" t="s">
        <v>23019</v>
      </c>
      <c r="D12" s="9" t="s">
        <v>23018</v>
      </c>
    </row>
    <row r="13" spans="1:5" ht="62.4">
      <c r="A13" s="10">
        <v>12</v>
      </c>
      <c r="B13" s="11" t="s">
        <v>31809</v>
      </c>
      <c r="C13" s="15" t="s">
        <v>23020</v>
      </c>
      <c r="D13" s="9" t="s">
        <v>23018</v>
      </c>
    </row>
    <row r="14" spans="1:5" ht="62.4">
      <c r="A14" s="10">
        <v>13</v>
      </c>
      <c r="B14" s="11" t="s">
        <v>31810</v>
      </c>
      <c r="C14" s="15" t="s">
        <v>23022</v>
      </c>
      <c r="D14" s="9" t="s">
        <v>23021</v>
      </c>
    </row>
    <row r="15" spans="1:5" ht="62.4">
      <c r="A15" s="10">
        <v>14</v>
      </c>
      <c r="B15" s="11" t="s">
        <v>31811</v>
      </c>
      <c r="C15" s="15" t="s">
        <v>23023</v>
      </c>
      <c r="D15" s="9" t="s">
        <v>23021</v>
      </c>
    </row>
    <row r="16" spans="1:5" ht="62.4">
      <c r="A16" s="10">
        <v>15</v>
      </c>
      <c r="B16" s="11" t="s">
        <v>31812</v>
      </c>
      <c r="C16" s="15" t="s">
        <v>23025</v>
      </c>
      <c r="D16" s="9" t="s">
        <v>23024</v>
      </c>
    </row>
    <row r="17" spans="1:4" ht="62.4">
      <c r="A17" s="10">
        <v>16</v>
      </c>
      <c r="B17" s="11" t="s">
        <v>31813</v>
      </c>
      <c r="C17" s="15" t="s">
        <v>23027</v>
      </c>
      <c r="D17" s="9" t="s">
        <v>23026</v>
      </c>
    </row>
    <row r="18" spans="1:4" ht="62.4">
      <c r="A18" s="10">
        <v>17</v>
      </c>
      <c r="B18" s="11" t="s">
        <v>31814</v>
      </c>
      <c r="C18" s="15" t="s">
        <v>23028</v>
      </c>
      <c r="D18" s="9" t="s">
        <v>23026</v>
      </c>
    </row>
    <row r="19" spans="1:4" ht="62.4">
      <c r="A19" s="10">
        <v>18</v>
      </c>
      <c r="B19" s="11" t="s">
        <v>31815</v>
      </c>
      <c r="C19" s="15" t="s">
        <v>23030</v>
      </c>
      <c r="D19" s="9" t="s">
        <v>23029</v>
      </c>
    </row>
    <row r="20" spans="1:4" ht="62.4">
      <c r="A20" s="10">
        <v>19</v>
      </c>
      <c r="B20" s="11" t="s">
        <v>23031</v>
      </c>
      <c r="C20" s="15" t="s">
        <v>23032</v>
      </c>
      <c r="D20" s="9" t="s">
        <v>23029</v>
      </c>
    </row>
    <row r="21" spans="1:4" ht="62.4">
      <c r="A21" s="10">
        <v>20</v>
      </c>
      <c r="B21" s="11" t="s">
        <v>31816</v>
      </c>
      <c r="C21" s="15" t="s">
        <v>23034</v>
      </c>
      <c r="D21" s="9" t="s">
        <v>23033</v>
      </c>
    </row>
    <row r="22" spans="1:4" ht="62.4">
      <c r="A22" s="10">
        <v>21</v>
      </c>
      <c r="B22" s="11" t="s">
        <v>31817</v>
      </c>
      <c r="C22" s="15" t="s">
        <v>23035</v>
      </c>
      <c r="D22" s="9" t="s">
        <v>23033</v>
      </c>
    </row>
    <row r="23" spans="1:4" ht="62.4">
      <c r="A23" s="10">
        <v>22</v>
      </c>
      <c r="B23" s="11" t="s">
        <v>31818</v>
      </c>
      <c r="C23" s="15" t="s">
        <v>23037</v>
      </c>
      <c r="D23" s="9" t="s">
        <v>23036</v>
      </c>
    </row>
    <row r="24" spans="1:4" ht="62.4">
      <c r="A24" s="10">
        <v>23</v>
      </c>
      <c r="B24" s="11" t="s">
        <v>23038</v>
      </c>
      <c r="C24" s="15" t="s">
        <v>23040</v>
      </c>
      <c r="D24" s="9" t="s">
        <v>23039</v>
      </c>
    </row>
    <row r="25" spans="1:4" ht="62.4">
      <c r="A25" s="10">
        <v>24</v>
      </c>
      <c r="B25" s="11" t="s">
        <v>31819</v>
      </c>
      <c r="C25" s="15" t="s">
        <v>23041</v>
      </c>
      <c r="D25" s="9" t="s">
        <v>23039</v>
      </c>
    </row>
    <row r="26" spans="1:4" ht="62.4">
      <c r="A26" s="10">
        <v>25</v>
      </c>
      <c r="B26" s="11" t="s">
        <v>31820</v>
      </c>
      <c r="C26" s="15" t="s">
        <v>23043</v>
      </c>
      <c r="D26" s="9" t="s">
        <v>23042</v>
      </c>
    </row>
    <row r="27" spans="1:4" ht="62.4">
      <c r="A27" s="10">
        <v>26</v>
      </c>
      <c r="B27" s="11" t="s">
        <v>31821</v>
      </c>
      <c r="C27" s="15" t="s">
        <v>23045</v>
      </c>
      <c r="D27" s="9" t="s">
        <v>23044</v>
      </c>
    </row>
    <row r="28" spans="1:4" ht="34.799999999999997">
      <c r="A28" s="10">
        <v>27</v>
      </c>
      <c r="B28" s="11" t="s">
        <v>23046</v>
      </c>
      <c r="C28" s="15" t="s">
        <v>23048</v>
      </c>
      <c r="D28" s="9" t="s">
        <v>23047</v>
      </c>
    </row>
    <row r="29" spans="1:4" ht="62.4">
      <c r="A29" s="10">
        <v>28</v>
      </c>
      <c r="B29" s="11" t="s">
        <v>31822</v>
      </c>
      <c r="C29" s="15" t="s">
        <v>23050</v>
      </c>
      <c r="D29" s="9" t="s">
        <v>23049</v>
      </c>
    </row>
    <row r="30" spans="1:4" ht="62.4">
      <c r="A30" s="10">
        <v>29</v>
      </c>
      <c r="B30" s="11" t="s">
        <v>23051</v>
      </c>
      <c r="C30" s="15" t="s">
        <v>23053</v>
      </c>
      <c r="D30" s="9" t="s">
        <v>23052</v>
      </c>
    </row>
    <row r="31" spans="1:4" ht="62.4">
      <c r="A31" s="10">
        <v>30</v>
      </c>
      <c r="B31" s="11" t="s">
        <v>31823</v>
      </c>
      <c r="C31" s="15" t="s">
        <v>23055</v>
      </c>
      <c r="D31" s="9" t="s">
        <v>23054</v>
      </c>
    </row>
    <row r="32" spans="1:4" ht="62.4">
      <c r="A32" s="10">
        <v>31</v>
      </c>
      <c r="B32" s="11" t="s">
        <v>31824</v>
      </c>
      <c r="C32" s="16" t="s">
        <v>23056</v>
      </c>
      <c r="D32" s="9" t="s">
        <v>23054</v>
      </c>
    </row>
    <row r="33" spans="1:4" ht="62.4">
      <c r="A33" s="10">
        <v>32</v>
      </c>
      <c r="B33" s="11" t="s">
        <v>31825</v>
      </c>
      <c r="C33" s="16" t="s">
        <v>23058</v>
      </c>
      <c r="D33" s="9" t="s">
        <v>23057</v>
      </c>
    </row>
    <row r="34" spans="1:4" ht="62.4">
      <c r="A34" s="10">
        <v>33</v>
      </c>
      <c r="B34" s="11" t="s">
        <v>31826</v>
      </c>
      <c r="C34" s="15" t="s">
        <v>23059</v>
      </c>
      <c r="D34" s="9" t="s">
        <v>23057</v>
      </c>
    </row>
    <row r="35" spans="1:4" ht="62.4">
      <c r="A35" s="10">
        <v>34</v>
      </c>
      <c r="B35" s="11" t="s">
        <v>23060</v>
      </c>
      <c r="C35" s="15" t="s">
        <v>23061</v>
      </c>
      <c r="D35" s="9" t="s">
        <v>23057</v>
      </c>
    </row>
    <row r="36" spans="1:4" ht="62.4">
      <c r="A36" s="10">
        <v>35</v>
      </c>
      <c r="B36" s="11" t="s">
        <v>31827</v>
      </c>
      <c r="C36" s="15" t="s">
        <v>23062</v>
      </c>
      <c r="D36" s="9" t="s">
        <v>23057</v>
      </c>
    </row>
    <row r="37" spans="1:4" ht="62.4">
      <c r="A37" s="10">
        <v>36</v>
      </c>
      <c r="B37" s="11" t="s">
        <v>31828</v>
      </c>
      <c r="C37" s="15" t="s">
        <v>23063</v>
      </c>
      <c r="D37" s="9" t="s">
        <v>23057</v>
      </c>
    </row>
    <row r="38" spans="1:4" ht="62.4">
      <c r="A38" s="10">
        <v>37</v>
      </c>
      <c r="B38" s="11" t="s">
        <v>31829</v>
      </c>
      <c r="C38" s="15" t="s">
        <v>23064</v>
      </c>
      <c r="D38" s="9" t="s">
        <v>23057</v>
      </c>
    </row>
    <row r="39" spans="1:4" ht="62.4">
      <c r="A39" s="10">
        <v>38</v>
      </c>
      <c r="B39" s="11" t="s">
        <v>31830</v>
      </c>
      <c r="C39" s="15" t="s">
        <v>23065</v>
      </c>
      <c r="D39" s="9" t="s">
        <v>23057</v>
      </c>
    </row>
    <row r="40" spans="1:4" ht="62.4">
      <c r="A40" s="10">
        <v>39</v>
      </c>
      <c r="B40" s="11" t="s">
        <v>31831</v>
      </c>
      <c r="C40" s="16" t="s">
        <v>23066</v>
      </c>
      <c r="D40" s="9" t="s">
        <v>23057</v>
      </c>
    </row>
    <row r="41" spans="1:4" ht="62.4">
      <c r="A41" s="10">
        <v>40</v>
      </c>
      <c r="B41" s="11" t="s">
        <v>31832</v>
      </c>
      <c r="C41" s="16" t="s">
        <v>23068</v>
      </c>
      <c r="D41" s="9" t="s">
        <v>23067</v>
      </c>
    </row>
    <row r="42" spans="1:4" ht="62.4">
      <c r="A42" s="10">
        <v>41</v>
      </c>
      <c r="B42" s="11" t="s">
        <v>23069</v>
      </c>
      <c r="C42" s="15" t="s">
        <v>23070</v>
      </c>
      <c r="D42" s="9" t="s">
        <v>23067</v>
      </c>
    </row>
    <row r="43" spans="1:4" ht="62.4">
      <c r="A43" s="10">
        <v>42</v>
      </c>
      <c r="B43" s="11" t="s">
        <v>31833</v>
      </c>
      <c r="C43" s="15" t="s">
        <v>23071</v>
      </c>
      <c r="D43" s="9" t="s">
        <v>23067</v>
      </c>
    </row>
    <row r="44" spans="1:4" ht="62.4">
      <c r="A44" s="10">
        <v>43</v>
      </c>
      <c r="B44" s="11" t="s">
        <v>23072</v>
      </c>
      <c r="C44" s="16" t="s">
        <v>23073</v>
      </c>
      <c r="D44" s="9" t="s">
        <v>23067</v>
      </c>
    </row>
    <row r="45" spans="1:4" ht="62.4">
      <c r="A45" s="10">
        <v>44</v>
      </c>
      <c r="B45" s="11" t="s">
        <v>31834</v>
      </c>
      <c r="C45" s="16" t="s">
        <v>23074</v>
      </c>
      <c r="D45" s="9" t="s">
        <v>23067</v>
      </c>
    </row>
    <row r="46" spans="1:4" ht="62.4">
      <c r="A46" s="10">
        <v>45</v>
      </c>
      <c r="B46" s="11" t="s">
        <v>23075</v>
      </c>
      <c r="C46" s="15" t="s">
        <v>23076</v>
      </c>
      <c r="D46" s="9" t="s">
        <v>23067</v>
      </c>
    </row>
    <row r="47" spans="1:4" ht="62.4">
      <c r="A47" s="10">
        <v>46</v>
      </c>
      <c r="B47" s="11" t="s">
        <v>31835</v>
      </c>
      <c r="C47" s="15" t="s">
        <v>23078</v>
      </c>
      <c r="D47" s="9" t="s">
        <v>23077</v>
      </c>
    </row>
    <row r="48" spans="1:4" ht="46.8">
      <c r="A48" s="10">
        <v>47</v>
      </c>
      <c r="B48" s="11" t="s">
        <v>31836</v>
      </c>
      <c r="C48" s="16" t="s">
        <v>23080</v>
      </c>
      <c r="D48" s="9" t="s">
        <v>23079</v>
      </c>
    </row>
    <row r="49" spans="1:4" ht="62.4">
      <c r="A49" s="10">
        <v>48</v>
      </c>
      <c r="B49" s="11" t="s">
        <v>31837</v>
      </c>
      <c r="C49" s="15" t="s">
        <v>23082</v>
      </c>
      <c r="D49" s="9" t="s">
        <v>23081</v>
      </c>
    </row>
    <row r="50" spans="1:4" ht="62.4">
      <c r="A50" s="10">
        <v>49</v>
      </c>
      <c r="B50" s="11" t="s">
        <v>31838</v>
      </c>
      <c r="C50" s="15" t="s">
        <v>23084</v>
      </c>
      <c r="D50" s="9" t="s">
        <v>23083</v>
      </c>
    </row>
    <row r="51" spans="1:4" ht="62.4">
      <c r="A51" s="10">
        <v>50</v>
      </c>
      <c r="B51" s="11" t="s">
        <v>31839</v>
      </c>
      <c r="C51" s="16" t="s">
        <v>23086</v>
      </c>
      <c r="D51" s="9" t="s">
        <v>23085</v>
      </c>
    </row>
    <row r="52" spans="1:4" ht="62.4">
      <c r="A52" s="10">
        <v>51</v>
      </c>
      <c r="B52" s="11" t="s">
        <v>23087</v>
      </c>
      <c r="C52" s="15" t="s">
        <v>23089</v>
      </c>
      <c r="D52" s="9" t="s">
        <v>23088</v>
      </c>
    </row>
    <row r="53" spans="1:4" ht="62.4">
      <c r="A53" s="10">
        <v>52</v>
      </c>
      <c r="B53" s="11" t="s">
        <v>31840</v>
      </c>
      <c r="C53" s="15" t="s">
        <v>23091</v>
      </c>
      <c r="D53" s="9" t="s">
        <v>23090</v>
      </c>
    </row>
    <row r="54" spans="1:4" ht="62.4">
      <c r="A54" s="10">
        <v>53</v>
      </c>
      <c r="B54" s="11" t="s">
        <v>31841</v>
      </c>
      <c r="C54" s="15" t="s">
        <v>23093</v>
      </c>
      <c r="D54" s="9" t="s">
        <v>23092</v>
      </c>
    </row>
    <row r="55" spans="1:4" ht="62.4">
      <c r="A55" s="10">
        <v>54</v>
      </c>
      <c r="B55" s="11" t="s">
        <v>31842</v>
      </c>
      <c r="C55" s="15" t="s">
        <v>23095</v>
      </c>
      <c r="D55" s="9" t="s">
        <v>23094</v>
      </c>
    </row>
    <row r="56" spans="1:4" ht="62.4">
      <c r="A56" s="10">
        <v>55</v>
      </c>
      <c r="B56" s="11" t="s">
        <v>31843</v>
      </c>
      <c r="C56" s="15" t="s">
        <v>23096</v>
      </c>
      <c r="D56" s="9" t="s">
        <v>23094</v>
      </c>
    </row>
    <row r="57" spans="1:4" ht="62.4">
      <c r="A57" s="10">
        <v>56</v>
      </c>
      <c r="B57" s="11" t="s">
        <v>31844</v>
      </c>
      <c r="C57" s="15" t="s">
        <v>23098</v>
      </c>
      <c r="D57" s="9" t="s">
        <v>23097</v>
      </c>
    </row>
    <row r="58" spans="1:4" ht="62.4">
      <c r="A58" s="10">
        <v>57</v>
      </c>
      <c r="B58" s="11" t="s">
        <v>23099</v>
      </c>
      <c r="C58" s="15" t="s">
        <v>23101</v>
      </c>
      <c r="D58" s="9" t="s">
        <v>23100</v>
      </c>
    </row>
    <row r="59" spans="1:4" ht="62.4">
      <c r="A59" s="10">
        <v>58</v>
      </c>
      <c r="B59" s="11" t="s">
        <v>31845</v>
      </c>
      <c r="C59" s="15" t="s">
        <v>23103</v>
      </c>
      <c r="D59" s="9" t="s">
        <v>23102</v>
      </c>
    </row>
    <row r="60" spans="1:4" ht="62.4">
      <c r="A60" s="10">
        <v>59</v>
      </c>
      <c r="B60" s="11" t="s">
        <v>31846</v>
      </c>
      <c r="C60" s="15" t="s">
        <v>23104</v>
      </c>
      <c r="D60" s="9" t="s">
        <v>23102</v>
      </c>
    </row>
    <row r="61" spans="1:4" ht="62.4">
      <c r="A61" s="10">
        <v>60</v>
      </c>
      <c r="B61" s="11" t="s">
        <v>31847</v>
      </c>
      <c r="C61" s="15" t="s">
        <v>23105</v>
      </c>
      <c r="D61" s="9" t="s">
        <v>23102</v>
      </c>
    </row>
    <row r="62" spans="1:4" ht="62.4">
      <c r="A62" s="10">
        <v>61</v>
      </c>
      <c r="B62" s="11" t="s">
        <v>31848</v>
      </c>
      <c r="C62" s="15" t="s">
        <v>23107</v>
      </c>
      <c r="D62" s="9" t="s">
        <v>23106</v>
      </c>
    </row>
    <row r="63" spans="1:4" ht="62.4">
      <c r="A63" s="10">
        <v>62</v>
      </c>
      <c r="B63" s="11" t="s">
        <v>31849</v>
      </c>
      <c r="C63" s="15" t="s">
        <v>23109</v>
      </c>
      <c r="D63" s="9" t="s">
        <v>23108</v>
      </c>
    </row>
    <row r="64" spans="1:4" ht="62.4">
      <c r="A64" s="10">
        <v>63</v>
      </c>
      <c r="B64" s="11" t="s">
        <v>23110</v>
      </c>
      <c r="C64" s="15" t="s">
        <v>23112</v>
      </c>
      <c r="D64" s="9" t="s">
        <v>23111</v>
      </c>
    </row>
    <row r="65" spans="1:4" ht="62.4">
      <c r="A65" s="10">
        <v>64</v>
      </c>
      <c r="B65" s="11" t="s">
        <v>31850</v>
      </c>
      <c r="C65" s="15" t="s">
        <v>23114</v>
      </c>
      <c r="D65" s="9" t="s">
        <v>23113</v>
      </c>
    </row>
    <row r="66" spans="1:4" ht="62.4">
      <c r="A66" s="10">
        <v>65</v>
      </c>
      <c r="B66" s="11" t="s">
        <v>31851</v>
      </c>
      <c r="C66" s="15" t="s">
        <v>23115</v>
      </c>
      <c r="D66" s="9" t="s">
        <v>23113</v>
      </c>
    </row>
    <row r="67" spans="1:4" ht="62.4">
      <c r="A67" s="10">
        <v>66</v>
      </c>
      <c r="B67" s="11" t="s">
        <v>31852</v>
      </c>
      <c r="C67" s="16" t="s">
        <v>23117</v>
      </c>
      <c r="D67" s="9" t="s">
        <v>23116</v>
      </c>
    </row>
    <row r="68" spans="1:4" ht="34.799999999999997">
      <c r="A68" s="10">
        <v>67</v>
      </c>
      <c r="B68" s="11" t="s">
        <v>31853</v>
      </c>
      <c r="C68" s="15" t="s">
        <v>23118</v>
      </c>
      <c r="D68" s="9" t="s">
        <v>23116</v>
      </c>
    </row>
    <row r="69" spans="1:4" ht="61.2">
      <c r="A69" s="10">
        <v>68</v>
      </c>
      <c r="B69" s="11" t="s">
        <v>31854</v>
      </c>
      <c r="C69" s="15" t="s">
        <v>23119</v>
      </c>
      <c r="D69" s="9" t="s">
        <v>23116</v>
      </c>
    </row>
    <row r="70" spans="1:4" ht="62.4">
      <c r="A70" s="10">
        <v>69</v>
      </c>
      <c r="B70" s="11" t="s">
        <v>31855</v>
      </c>
      <c r="C70" s="15" t="s">
        <v>23120</v>
      </c>
      <c r="D70" s="9" t="s">
        <v>23116</v>
      </c>
    </row>
    <row r="71" spans="1:4" ht="62.4">
      <c r="A71" s="10">
        <v>70</v>
      </c>
      <c r="B71" s="11" t="s">
        <v>23121</v>
      </c>
      <c r="C71" s="15" t="s">
        <v>23123</v>
      </c>
      <c r="D71" s="9" t="s">
        <v>23122</v>
      </c>
    </row>
    <row r="72" spans="1:4" ht="62.4">
      <c r="A72" s="10">
        <v>71</v>
      </c>
      <c r="B72" s="11" t="s">
        <v>23124</v>
      </c>
      <c r="C72" s="15" t="s">
        <v>23125</v>
      </c>
      <c r="D72" s="9" t="s">
        <v>23122</v>
      </c>
    </row>
    <row r="73" spans="1:4" ht="62.4">
      <c r="A73" s="10">
        <v>72</v>
      </c>
      <c r="B73" s="11" t="s">
        <v>31856</v>
      </c>
      <c r="C73" s="15" t="s">
        <v>23127</v>
      </c>
      <c r="D73" s="9" t="s">
        <v>23126</v>
      </c>
    </row>
    <row r="74" spans="1:4" ht="62.4">
      <c r="A74" s="10">
        <v>73</v>
      </c>
      <c r="B74" s="11" t="s">
        <v>31857</v>
      </c>
      <c r="C74" s="15" t="s">
        <v>23128</v>
      </c>
      <c r="D74" s="9" t="s">
        <v>23126</v>
      </c>
    </row>
    <row r="75" spans="1:4" ht="62.4">
      <c r="A75" s="10">
        <v>74</v>
      </c>
      <c r="B75" s="11" t="s">
        <v>31858</v>
      </c>
      <c r="C75" s="15" t="s">
        <v>23129</v>
      </c>
      <c r="D75" s="9" t="s">
        <v>23126</v>
      </c>
    </row>
    <row r="76" spans="1:4" ht="62.4">
      <c r="A76" s="10">
        <v>75</v>
      </c>
      <c r="B76" s="11" t="s">
        <v>31859</v>
      </c>
      <c r="C76" s="15" t="s">
        <v>23131</v>
      </c>
      <c r="D76" s="9" t="s">
        <v>23130</v>
      </c>
    </row>
    <row r="77" spans="1:4" ht="62.4">
      <c r="A77" s="10">
        <v>76</v>
      </c>
      <c r="B77" s="11" t="s">
        <v>23132</v>
      </c>
      <c r="C77" s="15" t="s">
        <v>23134</v>
      </c>
      <c r="D77" s="9" t="s">
        <v>23133</v>
      </c>
    </row>
    <row r="78" spans="1:4" ht="62.4">
      <c r="A78" s="10">
        <v>77</v>
      </c>
      <c r="B78" s="11" t="s">
        <v>31860</v>
      </c>
      <c r="C78" s="15" t="s">
        <v>23136</v>
      </c>
      <c r="D78" s="9" t="s">
        <v>23135</v>
      </c>
    </row>
    <row r="79" spans="1:4" ht="62.4">
      <c r="A79" s="10">
        <v>78</v>
      </c>
      <c r="B79" s="11" t="s">
        <v>31861</v>
      </c>
      <c r="C79" s="15" t="s">
        <v>23137</v>
      </c>
      <c r="D79" s="9" t="s">
        <v>23135</v>
      </c>
    </row>
    <row r="80" spans="1:4" ht="62.4">
      <c r="A80" s="10">
        <v>79</v>
      </c>
      <c r="B80" s="11" t="s">
        <v>23138</v>
      </c>
      <c r="C80" s="15" t="s">
        <v>23140</v>
      </c>
      <c r="D80" s="9" t="s">
        <v>23139</v>
      </c>
    </row>
    <row r="81" spans="1:4" ht="62.4">
      <c r="A81" s="10">
        <v>80</v>
      </c>
      <c r="B81" s="11" t="s">
        <v>31862</v>
      </c>
      <c r="C81" s="15" t="s">
        <v>23141</v>
      </c>
      <c r="D81" s="9" t="s">
        <v>23139</v>
      </c>
    </row>
    <row r="82" spans="1:4" ht="62.4">
      <c r="A82" s="10">
        <v>81</v>
      </c>
      <c r="B82" s="11" t="s">
        <v>31863</v>
      </c>
      <c r="C82" s="15" t="s">
        <v>23142</v>
      </c>
      <c r="D82" s="9" t="s">
        <v>23139</v>
      </c>
    </row>
    <row r="83" spans="1:4" ht="62.4">
      <c r="A83" s="10">
        <v>82</v>
      </c>
      <c r="B83" s="11" t="s">
        <v>31864</v>
      </c>
      <c r="C83" s="15" t="s">
        <v>23144</v>
      </c>
      <c r="D83" s="9" t="s">
        <v>23143</v>
      </c>
    </row>
    <row r="84" spans="1:4" ht="62.4">
      <c r="A84" s="10">
        <v>83</v>
      </c>
      <c r="B84" s="11" t="s">
        <v>23145</v>
      </c>
      <c r="C84" s="16" t="s">
        <v>23147</v>
      </c>
      <c r="D84" s="9" t="s">
        <v>23146</v>
      </c>
    </row>
    <row r="85" spans="1:4" ht="62.4">
      <c r="A85" s="10">
        <v>84</v>
      </c>
      <c r="B85" s="11" t="s">
        <v>31865</v>
      </c>
      <c r="C85" s="15" t="s">
        <v>23149</v>
      </c>
      <c r="D85" s="9" t="s">
        <v>23148</v>
      </c>
    </row>
    <row r="86" spans="1:4" ht="62.4">
      <c r="A86" s="10">
        <v>85</v>
      </c>
      <c r="B86" s="11" t="s">
        <v>31866</v>
      </c>
      <c r="C86" s="15" t="s">
        <v>23151</v>
      </c>
      <c r="D86" s="9" t="s">
        <v>23150</v>
      </c>
    </row>
    <row r="87" spans="1:4" ht="62.4">
      <c r="A87" s="10">
        <v>86</v>
      </c>
      <c r="B87" s="11" t="s">
        <v>31867</v>
      </c>
      <c r="C87" s="15" t="s">
        <v>23153</v>
      </c>
      <c r="D87" s="9" t="s">
        <v>23152</v>
      </c>
    </row>
    <row r="88" spans="1:4" ht="34.799999999999997">
      <c r="A88" s="10">
        <v>87</v>
      </c>
      <c r="B88" s="11" t="s">
        <v>31868</v>
      </c>
      <c r="C88" s="15" t="s">
        <v>23154</v>
      </c>
      <c r="D88" s="9" t="s">
        <v>23152</v>
      </c>
    </row>
    <row r="89" spans="1:4" ht="62.4">
      <c r="A89" s="10">
        <v>88</v>
      </c>
      <c r="B89" s="11" t="s">
        <v>31869</v>
      </c>
      <c r="C89" s="15" t="s">
        <v>23156</v>
      </c>
      <c r="D89" s="9" t="s">
        <v>23155</v>
      </c>
    </row>
    <row r="90" spans="1:4" ht="62.4">
      <c r="A90" s="10">
        <v>89</v>
      </c>
      <c r="B90" s="11" t="s">
        <v>31870</v>
      </c>
      <c r="C90" s="15" t="s">
        <v>23158</v>
      </c>
      <c r="D90" s="9" t="s">
        <v>23157</v>
      </c>
    </row>
    <row r="91" spans="1:4" ht="62.4">
      <c r="A91" s="10">
        <v>90</v>
      </c>
      <c r="B91" s="11" t="s">
        <v>31871</v>
      </c>
      <c r="C91" s="15" t="s">
        <v>23160</v>
      </c>
      <c r="D91" s="9" t="s">
        <v>23159</v>
      </c>
    </row>
    <row r="92" spans="1:4" ht="62.4">
      <c r="A92" s="10">
        <v>91</v>
      </c>
      <c r="B92" s="11" t="s">
        <v>23161</v>
      </c>
      <c r="C92" s="15" t="s">
        <v>23163</v>
      </c>
      <c r="D92" s="9" t="s">
        <v>23162</v>
      </c>
    </row>
    <row r="93" spans="1:4" ht="62.4">
      <c r="A93" s="10">
        <v>92</v>
      </c>
      <c r="B93" s="11" t="s">
        <v>23164</v>
      </c>
      <c r="C93" s="15" t="s">
        <v>23166</v>
      </c>
      <c r="D93" s="9" t="s">
        <v>23165</v>
      </c>
    </row>
    <row r="94" spans="1:4" ht="62.4">
      <c r="A94" s="10">
        <v>93</v>
      </c>
      <c r="B94" s="11" t="s">
        <v>31872</v>
      </c>
      <c r="C94" s="16" t="s">
        <v>23167</v>
      </c>
      <c r="D94" s="9" t="s">
        <v>23165</v>
      </c>
    </row>
    <row r="95" spans="1:4" ht="62.4">
      <c r="A95" s="10">
        <v>94</v>
      </c>
      <c r="B95" s="11" t="s">
        <v>31873</v>
      </c>
      <c r="C95" s="15" t="s">
        <v>23169</v>
      </c>
      <c r="D95" s="9" t="s">
        <v>23168</v>
      </c>
    </row>
    <row r="96" spans="1:4" ht="62.4">
      <c r="A96" s="10">
        <v>95</v>
      </c>
      <c r="B96" s="11" t="s">
        <v>31874</v>
      </c>
      <c r="C96" s="15" t="s">
        <v>23171</v>
      </c>
      <c r="D96" s="9" t="s">
        <v>23170</v>
      </c>
    </row>
    <row r="97" spans="1:4" ht="62.4">
      <c r="A97" s="10">
        <v>96</v>
      </c>
      <c r="B97" s="11" t="s">
        <v>31875</v>
      </c>
      <c r="C97" s="16" t="s">
        <v>23172</v>
      </c>
      <c r="D97" s="9" t="s">
        <v>23170</v>
      </c>
    </row>
    <row r="98" spans="1:4" ht="62.4">
      <c r="A98" s="10">
        <v>97</v>
      </c>
      <c r="B98" s="11" t="s">
        <v>31876</v>
      </c>
      <c r="C98" s="16" t="s">
        <v>23174</v>
      </c>
      <c r="D98" s="9" t="s">
        <v>23173</v>
      </c>
    </row>
    <row r="99" spans="1:4" ht="62.4">
      <c r="A99" s="10">
        <v>98</v>
      </c>
      <c r="B99" s="11" t="s">
        <v>23175</v>
      </c>
      <c r="C99" s="15" t="s">
        <v>23177</v>
      </c>
      <c r="D99" s="9" t="s">
        <v>23176</v>
      </c>
    </row>
    <row r="100" spans="1:4" ht="62.4">
      <c r="A100" s="10">
        <v>99</v>
      </c>
      <c r="B100" s="11" t="s">
        <v>31877</v>
      </c>
      <c r="C100" s="15" t="s">
        <v>23178</v>
      </c>
      <c r="D100" s="9" t="s">
        <v>23176</v>
      </c>
    </row>
    <row r="101" spans="1:4" ht="62.4">
      <c r="A101" s="10">
        <v>100</v>
      </c>
      <c r="B101" s="11" t="s">
        <v>23179</v>
      </c>
      <c r="C101" s="15" t="s">
        <v>23181</v>
      </c>
      <c r="D101" s="9" t="s">
        <v>23180</v>
      </c>
    </row>
    <row r="102" spans="1:4" ht="62.4">
      <c r="A102" s="10">
        <v>101</v>
      </c>
      <c r="B102" s="11" t="s">
        <v>31878</v>
      </c>
      <c r="C102" s="15" t="s">
        <v>23183</v>
      </c>
      <c r="D102" s="9" t="s">
        <v>23182</v>
      </c>
    </row>
    <row r="103" spans="1:4" ht="62.4">
      <c r="A103" s="10">
        <v>102</v>
      </c>
      <c r="B103" s="11" t="s">
        <v>31879</v>
      </c>
      <c r="C103" s="15" t="s">
        <v>23184</v>
      </c>
      <c r="D103" s="9" t="s">
        <v>23182</v>
      </c>
    </row>
    <row r="104" spans="1:4" ht="62.4">
      <c r="A104" s="10">
        <v>103</v>
      </c>
      <c r="B104" s="11" t="s">
        <v>23185</v>
      </c>
      <c r="C104" s="15" t="s">
        <v>23187</v>
      </c>
      <c r="D104" s="9" t="s">
        <v>23186</v>
      </c>
    </row>
    <row r="105" spans="1:4" ht="62.4">
      <c r="A105" s="10">
        <v>104</v>
      </c>
      <c r="B105" s="11" t="s">
        <v>31880</v>
      </c>
      <c r="C105" s="16" t="s">
        <v>23189</v>
      </c>
      <c r="D105" s="9" t="s">
        <v>23188</v>
      </c>
    </row>
    <row r="106" spans="1:4" ht="62.4">
      <c r="A106" s="10">
        <v>105</v>
      </c>
      <c r="B106" s="11" t="s">
        <v>31881</v>
      </c>
      <c r="C106" s="15" t="s">
        <v>23190</v>
      </c>
      <c r="D106" s="9" t="s">
        <v>23188</v>
      </c>
    </row>
    <row r="107" spans="1:4" ht="62.4">
      <c r="A107" s="10">
        <v>106</v>
      </c>
      <c r="B107" s="11" t="s">
        <v>31882</v>
      </c>
      <c r="C107" s="15" t="s">
        <v>23192</v>
      </c>
      <c r="D107" s="9" t="s">
        <v>23191</v>
      </c>
    </row>
    <row r="108" spans="1:4" ht="46.8">
      <c r="A108" s="10">
        <v>107</v>
      </c>
      <c r="B108" s="11" t="s">
        <v>31883</v>
      </c>
      <c r="C108" s="16" t="s">
        <v>23194</v>
      </c>
      <c r="D108" s="9" t="s">
        <v>23193</v>
      </c>
    </row>
    <row r="109" spans="1:4" ht="62.4">
      <c r="A109" s="10">
        <v>108</v>
      </c>
      <c r="B109" s="11" t="s">
        <v>31884</v>
      </c>
      <c r="C109" s="16" t="s">
        <v>23195</v>
      </c>
      <c r="D109" s="9" t="s">
        <v>23193</v>
      </c>
    </row>
    <row r="110" spans="1:4" ht="62.4">
      <c r="A110" s="10">
        <v>109</v>
      </c>
      <c r="B110" s="11" t="s">
        <v>31885</v>
      </c>
      <c r="C110" s="16" t="s">
        <v>23197</v>
      </c>
      <c r="D110" s="9" t="s">
        <v>23196</v>
      </c>
    </row>
    <row r="111" spans="1:4" ht="62.4">
      <c r="A111" s="10">
        <v>110</v>
      </c>
      <c r="B111" s="11" t="s">
        <v>31886</v>
      </c>
      <c r="C111" s="15" t="s">
        <v>23198</v>
      </c>
      <c r="D111" s="9" t="s">
        <v>23196</v>
      </c>
    </row>
    <row r="112" spans="1:4" ht="62.4">
      <c r="A112" s="10">
        <v>111</v>
      </c>
      <c r="B112" s="11" t="s">
        <v>31887</v>
      </c>
      <c r="C112" s="15" t="s">
        <v>23200</v>
      </c>
      <c r="D112" s="9" t="s">
        <v>23199</v>
      </c>
    </row>
    <row r="113" spans="1:4" ht="62.4">
      <c r="A113" s="10">
        <v>112</v>
      </c>
      <c r="B113" s="11" t="s">
        <v>31888</v>
      </c>
      <c r="C113" s="15" t="s">
        <v>23201</v>
      </c>
      <c r="D113" s="9" t="s">
        <v>23199</v>
      </c>
    </row>
    <row r="114" spans="1:4" ht="62.4">
      <c r="A114" s="10">
        <v>113</v>
      </c>
      <c r="B114" s="11" t="s">
        <v>31889</v>
      </c>
      <c r="C114" s="16" t="s">
        <v>23202</v>
      </c>
      <c r="D114" s="9" t="s">
        <v>23199</v>
      </c>
    </row>
    <row r="115" spans="1:4" ht="62.4">
      <c r="A115" s="10">
        <v>114</v>
      </c>
      <c r="B115" s="11" t="s">
        <v>31890</v>
      </c>
      <c r="C115" s="15" t="s">
        <v>23204</v>
      </c>
      <c r="D115" s="9" t="s">
        <v>23203</v>
      </c>
    </row>
    <row r="116" spans="1:4" ht="62.4">
      <c r="A116" s="10">
        <v>115</v>
      </c>
      <c r="B116" s="11" t="s">
        <v>31891</v>
      </c>
      <c r="C116" s="15" t="s">
        <v>23205</v>
      </c>
      <c r="D116" s="9" t="s">
        <v>23203</v>
      </c>
    </row>
    <row r="117" spans="1:4" ht="62.4">
      <c r="A117" s="10">
        <v>116</v>
      </c>
      <c r="B117" s="11" t="s">
        <v>31892</v>
      </c>
      <c r="C117" s="15" t="s">
        <v>23207</v>
      </c>
      <c r="D117" s="9" t="s">
        <v>23206</v>
      </c>
    </row>
    <row r="118" spans="1:4" ht="62.4">
      <c r="A118" s="10">
        <v>117</v>
      </c>
      <c r="B118" s="11" t="s">
        <v>23208</v>
      </c>
      <c r="C118" s="15" t="s">
        <v>23210</v>
      </c>
      <c r="D118" s="9" t="s">
        <v>23209</v>
      </c>
    </row>
    <row r="119" spans="1:4" ht="62.4">
      <c r="A119" s="10">
        <v>118</v>
      </c>
      <c r="B119" s="11" t="s">
        <v>31893</v>
      </c>
      <c r="C119" s="15" t="s">
        <v>23212</v>
      </c>
      <c r="D119" s="9" t="s">
        <v>23211</v>
      </c>
    </row>
    <row r="120" spans="1:4" ht="62.4">
      <c r="A120" s="10">
        <v>119</v>
      </c>
      <c r="B120" s="11" t="s">
        <v>31894</v>
      </c>
      <c r="C120" s="15" t="s">
        <v>23213</v>
      </c>
      <c r="D120" s="9" t="s">
        <v>23211</v>
      </c>
    </row>
    <row r="121" spans="1:4" ht="62.4">
      <c r="A121" s="10">
        <v>120</v>
      </c>
      <c r="B121" s="11" t="s">
        <v>31895</v>
      </c>
      <c r="C121" s="15" t="s">
        <v>23215</v>
      </c>
      <c r="D121" s="9" t="s">
        <v>23214</v>
      </c>
    </row>
    <row r="122" spans="1:4" ht="62.4">
      <c r="A122" s="10">
        <v>121</v>
      </c>
      <c r="B122" s="11" t="s">
        <v>31896</v>
      </c>
      <c r="C122" s="15" t="s">
        <v>23216</v>
      </c>
      <c r="D122" s="9" t="s">
        <v>23214</v>
      </c>
    </row>
    <row r="123" spans="1:4" ht="62.4">
      <c r="A123" s="10">
        <v>122</v>
      </c>
      <c r="B123" s="11" t="s">
        <v>31897</v>
      </c>
      <c r="C123" s="15" t="s">
        <v>23218</v>
      </c>
      <c r="D123" s="9" t="s">
        <v>23217</v>
      </c>
    </row>
    <row r="124" spans="1:4" ht="62.4">
      <c r="A124" s="10">
        <v>123</v>
      </c>
      <c r="B124" s="11" t="s">
        <v>31898</v>
      </c>
      <c r="C124" s="15" t="s">
        <v>23219</v>
      </c>
      <c r="D124" s="9" t="s">
        <v>23217</v>
      </c>
    </row>
    <row r="125" spans="1:4" ht="62.4">
      <c r="A125" s="10">
        <v>124</v>
      </c>
      <c r="B125" s="11" t="s">
        <v>31899</v>
      </c>
      <c r="C125" s="16" t="s">
        <v>23221</v>
      </c>
      <c r="D125" s="9" t="s">
        <v>23220</v>
      </c>
    </row>
    <row r="126" spans="1:4" ht="46.8">
      <c r="A126" s="10">
        <v>125</v>
      </c>
      <c r="B126" s="11" t="s">
        <v>31900</v>
      </c>
      <c r="C126" s="15" t="s">
        <v>23223</v>
      </c>
      <c r="D126" s="9" t="s">
        <v>23222</v>
      </c>
    </row>
    <row r="127" spans="1:4" ht="62.4">
      <c r="A127" s="10">
        <v>126</v>
      </c>
      <c r="B127" s="11" t="s">
        <v>31901</v>
      </c>
      <c r="C127" s="15" t="s">
        <v>23225</v>
      </c>
      <c r="D127" s="9" t="s">
        <v>23224</v>
      </c>
    </row>
    <row r="128" spans="1:4" ht="34.799999999999997">
      <c r="A128" s="10">
        <v>127</v>
      </c>
      <c r="B128" s="11" t="s">
        <v>31902</v>
      </c>
      <c r="C128" s="15" t="s">
        <v>23226</v>
      </c>
      <c r="D128" s="9" t="s">
        <v>23224</v>
      </c>
    </row>
    <row r="129" spans="1:4" ht="62.4">
      <c r="A129" s="10">
        <v>128</v>
      </c>
      <c r="B129" s="11" t="s">
        <v>31903</v>
      </c>
      <c r="C129" s="15" t="s">
        <v>23228</v>
      </c>
      <c r="D129" s="9" t="s">
        <v>23227</v>
      </c>
    </row>
    <row r="130" spans="1:4" ht="62.4">
      <c r="A130" s="10">
        <v>129</v>
      </c>
      <c r="B130" s="11" t="s">
        <v>23229</v>
      </c>
      <c r="C130" s="16" t="s">
        <v>23231</v>
      </c>
      <c r="D130" s="9" t="s">
        <v>23230</v>
      </c>
    </row>
    <row r="131" spans="1:4" ht="62.4">
      <c r="A131" s="10">
        <v>130</v>
      </c>
      <c r="B131" s="11" t="s">
        <v>31904</v>
      </c>
      <c r="C131" s="15" t="s">
        <v>23233</v>
      </c>
      <c r="D131" s="9" t="s">
        <v>23232</v>
      </c>
    </row>
    <row r="132" spans="1:4" ht="62.4">
      <c r="A132" s="10">
        <v>131</v>
      </c>
      <c r="B132" s="11" t="s">
        <v>31905</v>
      </c>
      <c r="C132" s="15" t="s">
        <v>23234</v>
      </c>
      <c r="D132" s="9" t="s">
        <v>23232</v>
      </c>
    </row>
    <row r="133" spans="1:4" ht="62.4">
      <c r="A133" s="10">
        <v>132</v>
      </c>
      <c r="B133" s="11" t="s">
        <v>31906</v>
      </c>
      <c r="C133" s="15" t="s">
        <v>23235</v>
      </c>
      <c r="D133" s="9" t="s">
        <v>23232</v>
      </c>
    </row>
    <row r="134" spans="1:4" ht="62.4">
      <c r="A134" s="10">
        <v>133</v>
      </c>
      <c r="B134" s="11" t="s">
        <v>31907</v>
      </c>
      <c r="C134" s="15" t="s">
        <v>23237</v>
      </c>
      <c r="D134" s="9" t="s">
        <v>23236</v>
      </c>
    </row>
    <row r="135" spans="1:4" ht="62.4">
      <c r="A135" s="10">
        <v>134</v>
      </c>
      <c r="B135" s="11" t="s">
        <v>23238</v>
      </c>
      <c r="C135" s="16" t="s">
        <v>23240</v>
      </c>
      <c r="D135" s="9" t="s">
        <v>23239</v>
      </c>
    </row>
    <row r="136" spans="1:4" ht="62.4">
      <c r="A136" s="10">
        <v>135</v>
      </c>
      <c r="B136" s="11" t="s">
        <v>31908</v>
      </c>
      <c r="C136" s="16" t="s">
        <v>23242</v>
      </c>
      <c r="D136" s="9" t="s">
        <v>23241</v>
      </c>
    </row>
    <row r="137" spans="1:4" ht="62.4">
      <c r="A137" s="10">
        <v>136</v>
      </c>
      <c r="B137" s="11" t="s">
        <v>31909</v>
      </c>
      <c r="C137" s="15" t="s">
        <v>23243</v>
      </c>
      <c r="D137" s="9" t="s">
        <v>23241</v>
      </c>
    </row>
    <row r="138" spans="1:4" ht="62.4">
      <c r="A138" s="10">
        <v>137</v>
      </c>
      <c r="B138" s="11" t="s">
        <v>31910</v>
      </c>
      <c r="C138" s="15" t="s">
        <v>23244</v>
      </c>
      <c r="D138" s="9" t="s">
        <v>23241</v>
      </c>
    </row>
    <row r="139" spans="1:4" ht="62.4">
      <c r="A139" s="10">
        <v>138</v>
      </c>
      <c r="B139" s="11" t="s">
        <v>31911</v>
      </c>
      <c r="C139" s="15" t="s">
        <v>23246</v>
      </c>
      <c r="D139" s="9" t="s">
        <v>23245</v>
      </c>
    </row>
    <row r="140" spans="1:4" ht="62.4">
      <c r="A140" s="10">
        <v>139</v>
      </c>
      <c r="B140" s="11" t="s">
        <v>31912</v>
      </c>
      <c r="C140" s="16" t="s">
        <v>23248</v>
      </c>
      <c r="D140" s="9" t="s">
        <v>23247</v>
      </c>
    </row>
    <row r="141" spans="1:4" ht="62.4">
      <c r="A141" s="10">
        <v>140</v>
      </c>
      <c r="B141" s="11" t="s">
        <v>23249</v>
      </c>
      <c r="C141" s="16" t="s">
        <v>23251</v>
      </c>
      <c r="D141" s="9" t="s">
        <v>23250</v>
      </c>
    </row>
    <row r="142" spans="1:4" ht="62.4">
      <c r="A142" s="10">
        <v>141</v>
      </c>
      <c r="B142" s="11" t="s">
        <v>31913</v>
      </c>
      <c r="C142" s="15" t="s">
        <v>23253</v>
      </c>
      <c r="D142" s="9" t="s">
        <v>23252</v>
      </c>
    </row>
    <row r="143" spans="1:4" ht="62.4">
      <c r="A143" s="10">
        <v>142</v>
      </c>
      <c r="B143" s="11" t="s">
        <v>31914</v>
      </c>
      <c r="C143" s="15" t="s">
        <v>23255</v>
      </c>
      <c r="D143" s="9" t="s">
        <v>23254</v>
      </c>
    </row>
    <row r="144" spans="1:4" ht="62.4">
      <c r="A144" s="10">
        <v>143</v>
      </c>
      <c r="B144" s="11" t="s">
        <v>31915</v>
      </c>
      <c r="C144" s="15" t="s">
        <v>23256</v>
      </c>
      <c r="D144" s="9" t="s">
        <v>23254</v>
      </c>
    </row>
    <row r="145" spans="1:4" ht="62.4">
      <c r="A145" s="10">
        <v>144</v>
      </c>
      <c r="B145" s="11" t="s">
        <v>31916</v>
      </c>
      <c r="C145" s="16" t="s">
        <v>23257</v>
      </c>
      <c r="D145" s="9" t="s">
        <v>23254</v>
      </c>
    </row>
    <row r="146" spans="1:4" ht="62.4">
      <c r="A146" s="10">
        <v>145</v>
      </c>
      <c r="B146" s="11" t="s">
        <v>31917</v>
      </c>
      <c r="C146" s="15" t="s">
        <v>23259</v>
      </c>
      <c r="D146" s="9" t="s">
        <v>23258</v>
      </c>
    </row>
    <row r="147" spans="1:4" ht="62.4">
      <c r="A147" s="10">
        <v>146</v>
      </c>
      <c r="B147" s="11" t="s">
        <v>23260</v>
      </c>
      <c r="C147" s="16" t="s">
        <v>23262</v>
      </c>
      <c r="D147" s="9" t="s">
        <v>23261</v>
      </c>
    </row>
    <row r="148" spans="1:4" ht="34.799999999999997">
      <c r="A148" s="10">
        <v>147</v>
      </c>
      <c r="B148" s="11" t="s">
        <v>31918</v>
      </c>
      <c r="C148" s="15" t="s">
        <v>23264</v>
      </c>
      <c r="D148" s="9" t="s">
        <v>23263</v>
      </c>
    </row>
    <row r="149" spans="1:4" ht="62.4">
      <c r="A149" s="10">
        <v>148</v>
      </c>
      <c r="B149" s="11" t="s">
        <v>31919</v>
      </c>
      <c r="C149" s="15" t="s">
        <v>23266</v>
      </c>
      <c r="D149" s="9" t="s">
        <v>23265</v>
      </c>
    </row>
    <row r="150" spans="1:4" ht="62.4">
      <c r="A150" s="10">
        <v>149</v>
      </c>
      <c r="B150" s="11" t="s">
        <v>31920</v>
      </c>
      <c r="C150" s="15" t="s">
        <v>23267</v>
      </c>
      <c r="D150" s="9" t="s">
        <v>23265</v>
      </c>
    </row>
    <row r="151" spans="1:4" ht="62.4">
      <c r="A151" s="10">
        <v>150</v>
      </c>
      <c r="B151" s="11" t="s">
        <v>23268</v>
      </c>
      <c r="C151" s="15" t="s">
        <v>23270</v>
      </c>
      <c r="D151" s="9" t="s">
        <v>23269</v>
      </c>
    </row>
    <row r="152" spans="1:4" ht="62.4">
      <c r="A152" s="10">
        <v>151</v>
      </c>
      <c r="B152" s="11" t="s">
        <v>31921</v>
      </c>
      <c r="C152" s="15" t="s">
        <v>23272</v>
      </c>
      <c r="D152" s="9" t="s">
        <v>23271</v>
      </c>
    </row>
    <row r="153" spans="1:4" ht="62.4">
      <c r="A153" s="10">
        <v>152</v>
      </c>
      <c r="B153" s="11" t="s">
        <v>31922</v>
      </c>
      <c r="C153" s="16" t="s">
        <v>23274</v>
      </c>
      <c r="D153" s="9" t="s">
        <v>23273</v>
      </c>
    </row>
    <row r="154" spans="1:4" ht="62.4">
      <c r="A154" s="10">
        <v>153</v>
      </c>
      <c r="B154" s="11" t="s">
        <v>31923</v>
      </c>
      <c r="C154" s="15" t="s">
        <v>23276</v>
      </c>
      <c r="D154" s="9" t="s">
        <v>23275</v>
      </c>
    </row>
    <row r="155" spans="1:4" ht="62.4">
      <c r="A155" s="10">
        <v>154</v>
      </c>
      <c r="B155" s="11" t="s">
        <v>31924</v>
      </c>
      <c r="C155" s="15" t="s">
        <v>23278</v>
      </c>
      <c r="D155" s="9" t="s">
        <v>23277</v>
      </c>
    </row>
    <row r="156" spans="1:4" ht="62.4">
      <c r="A156" s="10">
        <v>155</v>
      </c>
      <c r="B156" s="11" t="s">
        <v>31925</v>
      </c>
      <c r="C156" s="15" t="s">
        <v>23280</v>
      </c>
      <c r="D156" s="9" t="s">
        <v>23279</v>
      </c>
    </row>
    <row r="157" spans="1:4" ht="62.4">
      <c r="A157" s="10">
        <v>156</v>
      </c>
      <c r="B157" s="11" t="s">
        <v>31926</v>
      </c>
      <c r="C157" s="15" t="s">
        <v>23282</v>
      </c>
      <c r="D157" s="9" t="s">
        <v>23281</v>
      </c>
    </row>
    <row r="158" spans="1:4" ht="62.4">
      <c r="A158" s="10">
        <v>157</v>
      </c>
      <c r="B158" s="11" t="s">
        <v>31927</v>
      </c>
      <c r="C158" s="15" t="s">
        <v>23284</v>
      </c>
      <c r="D158" s="9" t="s">
        <v>23283</v>
      </c>
    </row>
    <row r="159" spans="1:4" ht="62.4">
      <c r="A159" s="10">
        <v>158</v>
      </c>
      <c r="B159" s="11" t="s">
        <v>31928</v>
      </c>
      <c r="C159" s="16" t="s">
        <v>23285</v>
      </c>
      <c r="D159" s="9" t="s">
        <v>23283</v>
      </c>
    </row>
    <row r="160" spans="1:4" ht="62.4">
      <c r="A160" s="10">
        <v>159</v>
      </c>
      <c r="B160" s="11" t="s">
        <v>31929</v>
      </c>
      <c r="C160" s="15" t="s">
        <v>23287</v>
      </c>
      <c r="D160" s="9" t="s">
        <v>23286</v>
      </c>
    </row>
    <row r="161" spans="1:4" ht="62.4">
      <c r="A161" s="10">
        <v>160</v>
      </c>
      <c r="B161" s="11" t="s">
        <v>31930</v>
      </c>
      <c r="C161" s="15" t="s">
        <v>23289</v>
      </c>
      <c r="D161" s="9" t="s">
        <v>23288</v>
      </c>
    </row>
    <row r="162" spans="1:4" ht="62.4">
      <c r="A162" s="10">
        <v>161</v>
      </c>
      <c r="B162" s="11" t="s">
        <v>23290</v>
      </c>
      <c r="C162" s="15" t="s">
        <v>23291</v>
      </c>
      <c r="D162" s="9" t="s">
        <v>23288</v>
      </c>
    </row>
    <row r="163" spans="1:4" ht="62.4">
      <c r="A163" s="10">
        <v>162</v>
      </c>
      <c r="B163" s="11" t="s">
        <v>31931</v>
      </c>
      <c r="C163" s="15" t="s">
        <v>23293</v>
      </c>
      <c r="D163" s="9" t="s">
        <v>23292</v>
      </c>
    </row>
    <row r="164" spans="1:4" ht="62.4">
      <c r="A164" s="10">
        <v>163</v>
      </c>
      <c r="B164" s="11" t="s">
        <v>31932</v>
      </c>
      <c r="C164" s="15" t="s">
        <v>23295</v>
      </c>
      <c r="D164" s="9" t="s">
        <v>23294</v>
      </c>
    </row>
    <row r="165" spans="1:4" ht="62.4">
      <c r="A165" s="10">
        <v>164</v>
      </c>
      <c r="B165" s="11" t="s">
        <v>31933</v>
      </c>
      <c r="C165" s="15" t="s">
        <v>23296</v>
      </c>
      <c r="D165" s="9" t="s">
        <v>23294</v>
      </c>
    </row>
    <row r="166" spans="1:4" ht="62.4">
      <c r="A166" s="10">
        <v>165</v>
      </c>
      <c r="B166" s="11" t="s">
        <v>31934</v>
      </c>
      <c r="C166" s="15" t="s">
        <v>23298</v>
      </c>
      <c r="D166" s="9" t="s">
        <v>23297</v>
      </c>
    </row>
    <row r="167" spans="1:4" ht="62.4">
      <c r="A167" s="10">
        <v>166</v>
      </c>
      <c r="B167" s="11" t="s">
        <v>31935</v>
      </c>
      <c r="C167" s="15" t="s">
        <v>23300</v>
      </c>
      <c r="D167" s="9" t="s">
        <v>23299</v>
      </c>
    </row>
    <row r="168" spans="1:4" ht="46.8">
      <c r="A168" s="10">
        <v>167</v>
      </c>
      <c r="B168" s="11" t="s">
        <v>31936</v>
      </c>
      <c r="C168" s="15" t="s">
        <v>23302</v>
      </c>
      <c r="D168" s="9" t="s">
        <v>23301</v>
      </c>
    </row>
    <row r="169" spans="1:4" ht="62.4">
      <c r="A169" s="10">
        <v>168</v>
      </c>
      <c r="B169" s="11" t="s">
        <v>31937</v>
      </c>
      <c r="C169" s="15" t="s">
        <v>23304</v>
      </c>
      <c r="D169" s="9" t="s">
        <v>23303</v>
      </c>
    </row>
    <row r="170" spans="1:4" ht="62.4">
      <c r="A170" s="10">
        <v>169</v>
      </c>
      <c r="B170" s="11" t="s">
        <v>31938</v>
      </c>
      <c r="C170" s="16" t="s">
        <v>23306</v>
      </c>
      <c r="D170" s="9" t="s">
        <v>23305</v>
      </c>
    </row>
    <row r="171" spans="1:4" ht="62.4">
      <c r="A171" s="10">
        <v>170</v>
      </c>
      <c r="B171" s="11" t="s">
        <v>23307</v>
      </c>
      <c r="C171" s="15" t="s">
        <v>23308</v>
      </c>
      <c r="D171" s="9" t="s">
        <v>23305</v>
      </c>
    </row>
    <row r="172" spans="1:4" ht="62.4">
      <c r="A172" s="10">
        <v>171</v>
      </c>
      <c r="B172" s="11" t="s">
        <v>31939</v>
      </c>
      <c r="C172" s="15" t="s">
        <v>23310</v>
      </c>
      <c r="D172" s="9" t="s">
        <v>23309</v>
      </c>
    </row>
    <row r="173" spans="1:4" ht="62.4">
      <c r="A173" s="10">
        <v>172</v>
      </c>
      <c r="B173" s="11" t="s">
        <v>31940</v>
      </c>
      <c r="C173" s="15" t="s">
        <v>23311</v>
      </c>
      <c r="D173" s="9" t="s">
        <v>23309</v>
      </c>
    </row>
    <row r="174" spans="1:4" ht="62.4">
      <c r="A174" s="10">
        <v>173</v>
      </c>
      <c r="B174" s="11" t="s">
        <v>31941</v>
      </c>
      <c r="C174" s="15" t="s">
        <v>23313</v>
      </c>
      <c r="D174" s="9" t="s">
        <v>23312</v>
      </c>
    </row>
    <row r="175" spans="1:4" ht="62.4">
      <c r="A175" s="10">
        <v>174</v>
      </c>
      <c r="B175" s="11" t="s">
        <v>23314</v>
      </c>
      <c r="C175" s="15" t="s">
        <v>23316</v>
      </c>
      <c r="D175" s="9" t="s">
        <v>23315</v>
      </c>
    </row>
    <row r="176" spans="1:4" ht="62.4">
      <c r="A176" s="10">
        <v>175</v>
      </c>
      <c r="B176" s="11" t="s">
        <v>31942</v>
      </c>
      <c r="C176" s="16" t="s">
        <v>23318</v>
      </c>
      <c r="D176" s="9" t="s">
        <v>23317</v>
      </c>
    </row>
    <row r="177" spans="1:4" ht="62.4">
      <c r="A177" s="10">
        <v>176</v>
      </c>
      <c r="B177" s="11" t="s">
        <v>23319</v>
      </c>
      <c r="C177" s="15" t="s">
        <v>23321</v>
      </c>
      <c r="D177" s="9" t="s">
        <v>23320</v>
      </c>
    </row>
    <row r="178" spans="1:4" ht="62.4">
      <c r="A178" s="10">
        <v>177</v>
      </c>
      <c r="B178" s="11" t="s">
        <v>23322</v>
      </c>
      <c r="C178" s="16" t="s">
        <v>23323</v>
      </c>
      <c r="D178" s="9" t="s">
        <v>23320</v>
      </c>
    </row>
    <row r="179" spans="1:4" ht="62.4">
      <c r="A179" s="10">
        <v>178</v>
      </c>
      <c r="B179" s="11" t="s">
        <v>23324</v>
      </c>
      <c r="C179" s="15" t="s">
        <v>23325</v>
      </c>
      <c r="D179" s="9" t="s">
        <v>23320</v>
      </c>
    </row>
    <row r="180" spans="1:4" ht="62.4">
      <c r="A180" s="10">
        <v>179</v>
      </c>
      <c r="B180" s="11" t="s">
        <v>23326</v>
      </c>
      <c r="C180" s="15" t="s">
        <v>23328</v>
      </c>
      <c r="D180" s="9" t="s">
        <v>23327</v>
      </c>
    </row>
    <row r="181" spans="1:4" ht="62.4">
      <c r="A181" s="10">
        <v>180</v>
      </c>
      <c r="B181" s="11" t="s">
        <v>31943</v>
      </c>
      <c r="C181" s="15" t="s">
        <v>23330</v>
      </c>
      <c r="D181" s="9" t="s">
        <v>23329</v>
      </c>
    </row>
    <row r="182" spans="1:4" ht="62.4">
      <c r="A182" s="10">
        <v>181</v>
      </c>
      <c r="B182" s="11" t="s">
        <v>31944</v>
      </c>
      <c r="C182" s="15" t="s">
        <v>23332</v>
      </c>
      <c r="D182" s="9" t="s">
        <v>23331</v>
      </c>
    </row>
    <row r="183" spans="1:4" ht="62.4">
      <c r="A183" s="10">
        <v>182</v>
      </c>
      <c r="B183" s="11" t="s">
        <v>31945</v>
      </c>
      <c r="C183" s="15" t="s">
        <v>23334</v>
      </c>
      <c r="D183" s="9" t="s">
        <v>23333</v>
      </c>
    </row>
    <row r="184" spans="1:4" ht="62.4">
      <c r="A184" s="10">
        <v>183</v>
      </c>
      <c r="B184" s="11" t="s">
        <v>31946</v>
      </c>
      <c r="C184" s="15" t="s">
        <v>23336</v>
      </c>
      <c r="D184" s="9" t="s">
        <v>23335</v>
      </c>
    </row>
    <row r="185" spans="1:4" ht="62.4">
      <c r="A185" s="10">
        <v>184</v>
      </c>
      <c r="B185" s="11" t="s">
        <v>31947</v>
      </c>
      <c r="C185" s="15" t="s">
        <v>23338</v>
      </c>
      <c r="D185" s="9" t="s">
        <v>23337</v>
      </c>
    </row>
    <row r="186" spans="1:4" ht="62.4">
      <c r="A186" s="10">
        <v>185</v>
      </c>
      <c r="B186" s="11" t="s">
        <v>31948</v>
      </c>
      <c r="C186" s="15" t="s">
        <v>23340</v>
      </c>
      <c r="D186" s="9" t="s">
        <v>23339</v>
      </c>
    </row>
    <row r="187" spans="1:4" ht="62.4">
      <c r="A187" s="10">
        <v>186</v>
      </c>
      <c r="B187" s="11" t="s">
        <v>31949</v>
      </c>
      <c r="C187" s="15" t="s">
        <v>23341</v>
      </c>
      <c r="D187" s="9" t="s">
        <v>23339</v>
      </c>
    </row>
    <row r="188" spans="1:4" ht="34.799999999999997">
      <c r="A188" s="10">
        <v>187</v>
      </c>
      <c r="B188" s="11" t="s">
        <v>31950</v>
      </c>
      <c r="C188" s="16" t="s">
        <v>23343</v>
      </c>
      <c r="D188" s="9" t="s">
        <v>23342</v>
      </c>
    </row>
    <row r="189" spans="1:4" ht="62.4">
      <c r="A189" s="10">
        <v>188</v>
      </c>
      <c r="B189" s="11" t="s">
        <v>31951</v>
      </c>
      <c r="C189" s="15" t="s">
        <v>23344</v>
      </c>
      <c r="D189" s="9" t="s">
        <v>23342</v>
      </c>
    </row>
    <row r="190" spans="1:4" ht="62.4">
      <c r="A190" s="10">
        <v>189</v>
      </c>
      <c r="B190" s="11" t="s">
        <v>31952</v>
      </c>
      <c r="C190" s="15" t="s">
        <v>23345</v>
      </c>
      <c r="D190" s="9" t="s">
        <v>23342</v>
      </c>
    </row>
    <row r="191" spans="1:4" ht="62.4">
      <c r="A191" s="10">
        <v>190</v>
      </c>
      <c r="B191" s="11" t="s">
        <v>23346</v>
      </c>
      <c r="C191" s="15" t="s">
        <v>23348</v>
      </c>
      <c r="D191" s="9" t="s">
        <v>23347</v>
      </c>
    </row>
    <row r="192" spans="1:4" ht="62.4">
      <c r="A192" s="10">
        <v>191</v>
      </c>
      <c r="B192" s="11" t="s">
        <v>31953</v>
      </c>
      <c r="C192" s="15" t="s">
        <v>23350</v>
      </c>
      <c r="D192" s="9" t="s">
        <v>23349</v>
      </c>
    </row>
    <row r="193" spans="1:4" ht="62.4">
      <c r="A193" s="10">
        <v>192</v>
      </c>
      <c r="B193" s="11" t="s">
        <v>23351</v>
      </c>
      <c r="C193" s="15" t="s">
        <v>23353</v>
      </c>
      <c r="D193" s="9" t="s">
        <v>23352</v>
      </c>
    </row>
    <row r="194" spans="1:4" ht="62.4">
      <c r="A194" s="10">
        <v>193</v>
      </c>
      <c r="B194" s="11" t="s">
        <v>31954</v>
      </c>
      <c r="C194" s="15" t="s">
        <v>23355</v>
      </c>
      <c r="D194" s="9" t="s">
        <v>23354</v>
      </c>
    </row>
    <row r="195" spans="1:4" ht="62.4">
      <c r="A195" s="10">
        <v>194</v>
      </c>
      <c r="B195" s="11" t="s">
        <v>31955</v>
      </c>
      <c r="C195" s="15" t="s">
        <v>23357</v>
      </c>
      <c r="D195" s="9" t="s">
        <v>23356</v>
      </c>
    </row>
    <row r="196" spans="1:4" ht="62.4">
      <c r="A196" s="10">
        <v>195</v>
      </c>
      <c r="B196" s="11" t="s">
        <v>31956</v>
      </c>
      <c r="C196" s="16" t="s">
        <v>23359</v>
      </c>
      <c r="D196" s="9" t="s">
        <v>23358</v>
      </c>
    </row>
    <row r="197" spans="1:4" ht="62.4">
      <c r="A197" s="10">
        <v>196</v>
      </c>
      <c r="B197" s="11" t="s">
        <v>31957</v>
      </c>
      <c r="C197" s="15" t="s">
        <v>23361</v>
      </c>
      <c r="D197" s="9" t="s">
        <v>23360</v>
      </c>
    </row>
    <row r="198" spans="1:4" ht="62.4">
      <c r="A198" s="10">
        <v>197</v>
      </c>
      <c r="B198" s="11" t="s">
        <v>23362</v>
      </c>
      <c r="C198" s="15" t="s">
        <v>23364</v>
      </c>
      <c r="D198" s="9" t="s">
        <v>23363</v>
      </c>
    </row>
    <row r="199" spans="1:4" ht="62.4">
      <c r="A199" s="10">
        <v>198</v>
      </c>
      <c r="B199" s="11" t="s">
        <v>31958</v>
      </c>
      <c r="C199" s="15" t="s">
        <v>23366</v>
      </c>
      <c r="D199" s="9" t="s">
        <v>23365</v>
      </c>
    </row>
    <row r="200" spans="1:4" ht="62.4">
      <c r="A200" s="10">
        <v>199</v>
      </c>
      <c r="B200" s="11" t="s">
        <v>31959</v>
      </c>
      <c r="C200" s="15" t="s">
        <v>23368</v>
      </c>
      <c r="D200" s="9" t="s">
        <v>23367</v>
      </c>
    </row>
    <row r="201" spans="1:4" ht="62.4">
      <c r="A201" s="10">
        <v>200</v>
      </c>
      <c r="B201" s="11" t="s">
        <v>23369</v>
      </c>
      <c r="C201" s="15" t="s">
        <v>23371</v>
      </c>
      <c r="D201" s="9" t="s">
        <v>23370</v>
      </c>
    </row>
    <row r="202" spans="1:4" ht="62.4">
      <c r="A202" s="10">
        <v>201</v>
      </c>
      <c r="B202" s="11" t="s">
        <v>31960</v>
      </c>
      <c r="C202" s="15" t="s">
        <v>23373</v>
      </c>
      <c r="D202" s="9" t="s">
        <v>23372</v>
      </c>
    </row>
    <row r="203" spans="1:4" ht="62.4">
      <c r="A203" s="10">
        <v>202</v>
      </c>
      <c r="B203" s="11" t="s">
        <v>31961</v>
      </c>
      <c r="C203" s="15" t="s">
        <v>23375</v>
      </c>
      <c r="D203" s="9" t="s">
        <v>23374</v>
      </c>
    </row>
    <row r="204" spans="1:4" ht="62.4">
      <c r="A204" s="10">
        <v>203</v>
      </c>
      <c r="B204" s="11" t="s">
        <v>31962</v>
      </c>
      <c r="C204" s="16" t="s">
        <v>23376</v>
      </c>
      <c r="D204" s="9" t="s">
        <v>23374</v>
      </c>
    </row>
    <row r="205" spans="1:4" ht="70.2" thickBot="1">
      <c r="A205" s="10">
        <v>204</v>
      </c>
      <c r="B205" s="11" t="s">
        <v>26585</v>
      </c>
      <c r="C205" s="14" t="s">
        <v>26586</v>
      </c>
      <c r="D205" s="17" t="s">
        <v>23377</v>
      </c>
    </row>
    <row r="206" spans="1:4" ht="70.2" thickBot="1">
      <c r="A206" s="10">
        <v>205</v>
      </c>
      <c r="B206" s="11" t="s">
        <v>26587</v>
      </c>
      <c r="C206" s="14" t="s">
        <v>26588</v>
      </c>
      <c r="D206" s="18" t="s">
        <v>23377</v>
      </c>
    </row>
    <row r="207" spans="1:4" ht="70.2" thickBot="1">
      <c r="A207" s="10">
        <v>206</v>
      </c>
      <c r="B207" s="11" t="s">
        <v>26589</v>
      </c>
      <c r="C207" s="14" t="s">
        <v>26590</v>
      </c>
      <c r="D207" s="18" t="s">
        <v>23377</v>
      </c>
    </row>
    <row r="208" spans="1:4" ht="70.2" thickBot="1">
      <c r="A208" s="10">
        <v>207</v>
      </c>
      <c r="B208" s="11" t="s">
        <v>26591</v>
      </c>
      <c r="C208" s="14" t="s">
        <v>26592</v>
      </c>
      <c r="D208" s="18" t="s">
        <v>23378</v>
      </c>
    </row>
    <row r="209" spans="1:4" ht="70.2" thickBot="1">
      <c r="A209" s="10">
        <v>208</v>
      </c>
      <c r="B209" s="11" t="s">
        <v>26593</v>
      </c>
      <c r="C209" s="14" t="s">
        <v>26594</v>
      </c>
      <c r="D209" s="18" t="s">
        <v>23379</v>
      </c>
    </row>
    <row r="210" spans="1:4" ht="70.2" thickBot="1">
      <c r="A210" s="10">
        <v>209</v>
      </c>
      <c r="B210" s="11" t="s">
        <v>26595</v>
      </c>
      <c r="C210" s="14" t="s">
        <v>26596</v>
      </c>
      <c r="D210" s="18" t="s">
        <v>23379</v>
      </c>
    </row>
    <row r="211" spans="1:4" ht="70.2" thickBot="1">
      <c r="A211" s="10">
        <v>210</v>
      </c>
      <c r="B211" s="11" t="s">
        <v>23380</v>
      </c>
      <c r="C211" s="14" t="s">
        <v>26597</v>
      </c>
      <c r="D211" s="18" t="s">
        <v>23379</v>
      </c>
    </row>
    <row r="212" spans="1:4" ht="70.2" thickBot="1">
      <c r="A212" s="10">
        <v>211</v>
      </c>
      <c r="B212" s="11" t="s">
        <v>23381</v>
      </c>
      <c r="C212" s="14" t="s">
        <v>26598</v>
      </c>
      <c r="D212" s="18" t="s">
        <v>23382</v>
      </c>
    </row>
    <row r="213" spans="1:4" ht="70.2" thickBot="1">
      <c r="A213" s="10">
        <v>212</v>
      </c>
      <c r="B213" s="11" t="s">
        <v>26599</v>
      </c>
      <c r="C213" s="14" t="s">
        <v>26600</v>
      </c>
      <c r="D213" s="18" t="s">
        <v>23383</v>
      </c>
    </row>
    <row r="214" spans="1:4" ht="70.2" thickBot="1">
      <c r="A214" s="10">
        <v>213</v>
      </c>
      <c r="B214" s="11" t="s">
        <v>26601</v>
      </c>
      <c r="C214" s="14" t="s">
        <v>26602</v>
      </c>
      <c r="D214" s="18" t="s">
        <v>23384</v>
      </c>
    </row>
    <row r="215" spans="1:4" ht="70.2" thickBot="1">
      <c r="A215" s="10">
        <v>214</v>
      </c>
      <c r="B215" s="11" t="s">
        <v>23385</v>
      </c>
      <c r="C215" s="14" t="s">
        <v>26603</v>
      </c>
      <c r="D215" s="18" t="s">
        <v>23386</v>
      </c>
    </row>
    <row r="216" spans="1:4" ht="70.2" thickBot="1">
      <c r="A216" s="10">
        <v>215</v>
      </c>
      <c r="B216" s="11" t="s">
        <v>26604</v>
      </c>
      <c r="C216" s="14" t="s">
        <v>26605</v>
      </c>
      <c r="D216" s="18" t="s">
        <v>23387</v>
      </c>
    </row>
    <row r="217" spans="1:4" ht="70.2" thickBot="1">
      <c r="A217" s="10">
        <v>216</v>
      </c>
      <c r="B217" s="11" t="s">
        <v>26606</v>
      </c>
      <c r="C217" s="14" t="s">
        <v>26607</v>
      </c>
      <c r="D217" s="18" t="s">
        <v>23387</v>
      </c>
    </row>
    <row r="218" spans="1:4" ht="70.2" thickBot="1">
      <c r="A218" s="10">
        <v>217</v>
      </c>
      <c r="B218" s="11" t="s">
        <v>26608</v>
      </c>
      <c r="C218" s="14" t="s">
        <v>26609</v>
      </c>
      <c r="D218" s="18" t="s">
        <v>23387</v>
      </c>
    </row>
    <row r="219" spans="1:4" ht="70.2" thickBot="1">
      <c r="A219" s="10">
        <v>218</v>
      </c>
      <c r="B219" s="11" t="s">
        <v>26610</v>
      </c>
      <c r="C219" s="14" t="s">
        <v>26611</v>
      </c>
      <c r="D219" s="18" t="s">
        <v>23388</v>
      </c>
    </row>
    <row r="220" spans="1:4" ht="70.2" thickBot="1">
      <c r="A220" s="10">
        <v>219</v>
      </c>
      <c r="B220" s="11" t="s">
        <v>26612</v>
      </c>
      <c r="C220" s="14" t="s">
        <v>26613</v>
      </c>
      <c r="D220" s="18" t="s">
        <v>23389</v>
      </c>
    </row>
    <row r="221" spans="1:4" ht="70.2" thickBot="1">
      <c r="A221" s="10">
        <v>220</v>
      </c>
      <c r="B221" s="11" t="s">
        <v>26614</v>
      </c>
      <c r="C221" s="14" t="s">
        <v>26615</v>
      </c>
      <c r="D221" s="18" t="s">
        <v>23389</v>
      </c>
    </row>
    <row r="222" spans="1:4" ht="70.2" thickBot="1">
      <c r="A222" s="10">
        <v>221</v>
      </c>
      <c r="B222" s="11" t="s">
        <v>23390</v>
      </c>
      <c r="C222" s="14" t="s">
        <v>26616</v>
      </c>
      <c r="D222" s="18" t="s">
        <v>23391</v>
      </c>
    </row>
    <row r="223" spans="1:4" ht="70.2" thickBot="1">
      <c r="A223" s="10">
        <v>222</v>
      </c>
      <c r="B223" s="11" t="s">
        <v>23392</v>
      </c>
      <c r="C223" s="14" t="s">
        <v>26617</v>
      </c>
      <c r="D223" s="18" t="s">
        <v>23391</v>
      </c>
    </row>
    <row r="224" spans="1:4" ht="69.599999999999994">
      <c r="A224" s="10">
        <v>223</v>
      </c>
      <c r="B224" s="11" t="s">
        <v>26618</v>
      </c>
      <c r="C224" s="14" t="s">
        <v>26619</v>
      </c>
      <c r="D224" s="18" t="s">
        <v>23393</v>
      </c>
    </row>
    <row r="225" spans="1:4" ht="70.2" thickBot="1">
      <c r="A225" s="10">
        <v>224</v>
      </c>
      <c r="B225" s="11" t="s">
        <v>26620</v>
      </c>
      <c r="C225" s="14" t="s">
        <v>26621</v>
      </c>
      <c r="D225" s="19" t="s">
        <v>23394</v>
      </c>
    </row>
    <row r="226" spans="1:4" ht="70.2" thickBot="1">
      <c r="A226" s="10">
        <v>225</v>
      </c>
      <c r="B226" s="11" t="s">
        <v>26622</v>
      </c>
      <c r="C226" s="14" t="s">
        <v>26623</v>
      </c>
      <c r="D226" s="20" t="s">
        <v>23395</v>
      </c>
    </row>
    <row r="227" spans="1:4" ht="70.2" thickBot="1">
      <c r="A227" s="10">
        <v>226</v>
      </c>
      <c r="B227" s="11" t="s">
        <v>26624</v>
      </c>
      <c r="C227" s="14" t="s">
        <v>26625</v>
      </c>
      <c r="D227" s="20" t="s">
        <v>23396</v>
      </c>
    </row>
    <row r="228" spans="1:4" ht="70.2" thickBot="1">
      <c r="A228" s="10">
        <v>227</v>
      </c>
      <c r="B228" s="11" t="s">
        <v>26626</v>
      </c>
      <c r="C228" s="14" t="s">
        <v>26627</v>
      </c>
      <c r="D228" s="20" t="s">
        <v>23397</v>
      </c>
    </row>
    <row r="229" spans="1:4" ht="70.2" thickBot="1">
      <c r="A229" s="10">
        <v>228</v>
      </c>
      <c r="B229" s="11" t="s">
        <v>23398</v>
      </c>
      <c r="C229" s="14" t="s">
        <v>26628</v>
      </c>
      <c r="D229" s="20" t="s">
        <v>23397</v>
      </c>
    </row>
    <row r="230" spans="1:4" ht="70.2" thickBot="1">
      <c r="A230" s="10">
        <v>229</v>
      </c>
      <c r="B230" s="11" t="s">
        <v>26629</v>
      </c>
      <c r="C230" s="14" t="s">
        <v>26630</v>
      </c>
      <c r="D230" s="20" t="s">
        <v>23399</v>
      </c>
    </row>
    <row r="231" spans="1:4" ht="70.2" thickBot="1">
      <c r="A231" s="10">
        <v>230</v>
      </c>
      <c r="B231" s="11" t="s">
        <v>26631</v>
      </c>
      <c r="C231" s="14" t="s">
        <v>26632</v>
      </c>
      <c r="D231" s="20" t="s">
        <v>23400</v>
      </c>
    </row>
    <row r="232" spans="1:4" ht="70.2" thickBot="1">
      <c r="A232" s="10">
        <v>231</v>
      </c>
      <c r="B232" s="11" t="s">
        <v>26633</v>
      </c>
      <c r="C232" s="14" t="s">
        <v>26634</v>
      </c>
      <c r="D232" s="20" t="s">
        <v>23400</v>
      </c>
    </row>
    <row r="233" spans="1:4" ht="70.2" thickBot="1">
      <c r="A233" s="10">
        <v>232</v>
      </c>
      <c r="B233" s="11" t="s">
        <v>23401</v>
      </c>
      <c r="C233" s="14" t="s">
        <v>26635</v>
      </c>
      <c r="D233" s="20" t="s">
        <v>23402</v>
      </c>
    </row>
    <row r="234" spans="1:4" ht="70.2" thickBot="1">
      <c r="A234" s="10">
        <v>233</v>
      </c>
      <c r="B234" s="11" t="s">
        <v>23403</v>
      </c>
      <c r="C234" s="14" t="s">
        <v>26636</v>
      </c>
      <c r="D234" s="20" t="s">
        <v>23404</v>
      </c>
    </row>
    <row r="235" spans="1:4" ht="70.2" thickBot="1">
      <c r="A235" s="10">
        <v>234</v>
      </c>
      <c r="B235" s="11" t="s">
        <v>26637</v>
      </c>
      <c r="C235" s="14" t="s">
        <v>26638</v>
      </c>
      <c r="D235" s="20" t="s">
        <v>23404</v>
      </c>
    </row>
    <row r="236" spans="1:4" ht="70.2" thickBot="1">
      <c r="A236" s="10">
        <v>235</v>
      </c>
      <c r="B236" s="11" t="s">
        <v>26639</v>
      </c>
      <c r="C236" s="14" t="s">
        <v>26640</v>
      </c>
      <c r="D236" s="20" t="s">
        <v>23405</v>
      </c>
    </row>
    <row r="237" spans="1:4" ht="70.2" thickBot="1">
      <c r="A237" s="10">
        <v>236</v>
      </c>
      <c r="B237" s="11" t="s">
        <v>26641</v>
      </c>
      <c r="C237" s="14" t="s">
        <v>26642</v>
      </c>
      <c r="D237" s="20" t="s">
        <v>23406</v>
      </c>
    </row>
    <row r="238" spans="1:4" ht="70.2" thickBot="1">
      <c r="A238" s="10">
        <v>237</v>
      </c>
      <c r="B238" s="11" t="s">
        <v>26643</v>
      </c>
      <c r="C238" s="14" t="s">
        <v>26644</v>
      </c>
      <c r="D238" s="20" t="s">
        <v>23407</v>
      </c>
    </row>
    <row r="239" spans="1:4" ht="70.2" thickBot="1">
      <c r="A239" s="10">
        <v>238</v>
      </c>
      <c r="B239" s="11" t="s">
        <v>26645</v>
      </c>
      <c r="C239" s="14" t="s">
        <v>26646</v>
      </c>
      <c r="D239" s="20" t="s">
        <v>23407</v>
      </c>
    </row>
    <row r="240" spans="1:4" ht="70.2" thickBot="1">
      <c r="A240" s="10">
        <v>239</v>
      </c>
      <c r="B240" s="11" t="s">
        <v>26647</v>
      </c>
      <c r="C240" s="14" t="s">
        <v>26648</v>
      </c>
      <c r="D240" s="20" t="s">
        <v>23408</v>
      </c>
    </row>
    <row r="241" spans="1:4" ht="70.2" thickBot="1">
      <c r="A241" s="10">
        <v>240</v>
      </c>
      <c r="B241" s="11" t="s">
        <v>26649</v>
      </c>
      <c r="C241" s="14" t="s">
        <v>26650</v>
      </c>
      <c r="D241" s="20" t="s">
        <v>23409</v>
      </c>
    </row>
    <row r="242" spans="1:4" ht="70.2" thickBot="1">
      <c r="A242" s="10">
        <v>241</v>
      </c>
      <c r="B242" s="11" t="s">
        <v>26651</v>
      </c>
      <c r="C242" s="14" t="s">
        <v>26652</v>
      </c>
      <c r="D242" s="20" t="s">
        <v>23410</v>
      </c>
    </row>
    <row r="243" spans="1:4" ht="70.2" thickBot="1">
      <c r="A243" s="10">
        <v>242</v>
      </c>
      <c r="B243" s="11" t="s">
        <v>26653</v>
      </c>
      <c r="C243" s="14" t="s">
        <v>26654</v>
      </c>
      <c r="D243" s="20" t="s">
        <v>23411</v>
      </c>
    </row>
    <row r="244" spans="1:4" ht="69.599999999999994">
      <c r="A244" s="10">
        <v>243</v>
      </c>
      <c r="B244" s="11" t="s">
        <v>26655</v>
      </c>
      <c r="C244" s="14" t="s">
        <v>26656</v>
      </c>
      <c r="D244" s="20" t="s">
        <v>23412</v>
      </c>
    </row>
    <row r="245" spans="1:4" ht="70.2" thickBot="1">
      <c r="A245" s="10">
        <v>244</v>
      </c>
      <c r="B245" s="11" t="s">
        <v>26657</v>
      </c>
      <c r="C245" s="14" t="s">
        <v>26658</v>
      </c>
      <c r="D245" s="19" t="s">
        <v>23413</v>
      </c>
    </row>
    <row r="246" spans="1:4" ht="70.2" thickBot="1">
      <c r="A246" s="10">
        <v>245</v>
      </c>
      <c r="B246" s="11" t="s">
        <v>26659</v>
      </c>
      <c r="C246" s="14" t="s">
        <v>26660</v>
      </c>
      <c r="D246" s="20" t="s">
        <v>23414</v>
      </c>
    </row>
    <row r="247" spans="1:4" ht="70.2" thickBot="1">
      <c r="A247" s="10">
        <v>246</v>
      </c>
      <c r="B247" s="11" t="s">
        <v>26661</v>
      </c>
      <c r="C247" s="14" t="s">
        <v>26662</v>
      </c>
      <c r="D247" s="20" t="s">
        <v>23414</v>
      </c>
    </row>
    <row r="248" spans="1:4" ht="70.2" thickBot="1">
      <c r="A248" s="10">
        <v>247</v>
      </c>
      <c r="B248" s="11" t="s">
        <v>26663</v>
      </c>
      <c r="C248" s="14" t="s">
        <v>26664</v>
      </c>
      <c r="D248" s="20" t="s">
        <v>23414</v>
      </c>
    </row>
    <row r="249" spans="1:4" ht="70.2" thickBot="1">
      <c r="A249" s="10">
        <v>248</v>
      </c>
      <c r="B249" s="11" t="s">
        <v>26665</v>
      </c>
      <c r="C249" s="14" t="s">
        <v>26666</v>
      </c>
      <c r="D249" s="20" t="s">
        <v>23415</v>
      </c>
    </row>
    <row r="250" spans="1:4" ht="70.2" thickBot="1">
      <c r="A250" s="10">
        <v>249</v>
      </c>
      <c r="B250" s="11" t="s">
        <v>26667</v>
      </c>
      <c r="C250" s="14" t="s">
        <v>26668</v>
      </c>
      <c r="D250" s="20" t="s">
        <v>23416</v>
      </c>
    </row>
    <row r="251" spans="1:4" ht="70.2" thickBot="1">
      <c r="A251" s="10">
        <v>250</v>
      </c>
      <c r="B251" s="11" t="s">
        <v>26669</v>
      </c>
      <c r="C251" s="14" t="s">
        <v>26670</v>
      </c>
      <c r="D251" s="20" t="s">
        <v>23417</v>
      </c>
    </row>
    <row r="252" spans="1:4" ht="70.2" thickBot="1">
      <c r="A252" s="10">
        <v>251</v>
      </c>
      <c r="B252" s="11" t="s">
        <v>26671</v>
      </c>
      <c r="C252" s="14" t="s">
        <v>26672</v>
      </c>
      <c r="D252" s="20" t="s">
        <v>23418</v>
      </c>
    </row>
    <row r="253" spans="1:4" ht="70.2" thickBot="1">
      <c r="A253" s="10">
        <v>252</v>
      </c>
      <c r="B253" s="11" t="s">
        <v>23419</v>
      </c>
      <c r="C253" s="14" t="s">
        <v>26673</v>
      </c>
      <c r="D253" s="20" t="s">
        <v>23420</v>
      </c>
    </row>
    <row r="254" spans="1:4" ht="70.2" thickBot="1">
      <c r="A254" s="10">
        <v>253</v>
      </c>
      <c r="B254" s="11" t="s">
        <v>26674</v>
      </c>
      <c r="C254" s="14" t="s">
        <v>26675</v>
      </c>
      <c r="D254" s="20" t="s">
        <v>23421</v>
      </c>
    </row>
    <row r="255" spans="1:4" ht="70.2" thickBot="1">
      <c r="A255" s="10">
        <v>254</v>
      </c>
      <c r="B255" s="11" t="s">
        <v>26676</v>
      </c>
      <c r="C255" s="14" t="s">
        <v>26677</v>
      </c>
      <c r="D255" s="20" t="s">
        <v>23422</v>
      </c>
    </row>
    <row r="256" spans="1:4" ht="70.2" thickBot="1">
      <c r="A256" s="10">
        <v>255</v>
      </c>
      <c r="B256" s="11" t="s">
        <v>23423</v>
      </c>
      <c r="C256" s="14" t="s">
        <v>26678</v>
      </c>
      <c r="D256" s="20" t="s">
        <v>23424</v>
      </c>
    </row>
    <row r="257" spans="1:4" ht="70.2" thickBot="1">
      <c r="A257" s="10">
        <v>256</v>
      </c>
      <c r="B257" s="11" t="s">
        <v>26679</v>
      </c>
      <c r="C257" s="14" t="s">
        <v>26680</v>
      </c>
      <c r="D257" s="20" t="s">
        <v>23425</v>
      </c>
    </row>
    <row r="258" spans="1:4" ht="70.2" thickBot="1">
      <c r="A258" s="10">
        <v>257</v>
      </c>
      <c r="B258" s="11" t="s">
        <v>26681</v>
      </c>
      <c r="C258" s="14" t="s">
        <v>26682</v>
      </c>
      <c r="D258" s="20" t="s">
        <v>23426</v>
      </c>
    </row>
    <row r="259" spans="1:4" ht="70.2" thickBot="1">
      <c r="A259" s="10">
        <v>258</v>
      </c>
      <c r="B259" s="11" t="s">
        <v>26683</v>
      </c>
      <c r="C259" s="14" t="s">
        <v>26684</v>
      </c>
      <c r="D259" s="20" t="s">
        <v>23427</v>
      </c>
    </row>
    <row r="260" spans="1:4" ht="70.2" thickBot="1">
      <c r="A260" s="10">
        <v>259</v>
      </c>
      <c r="B260" s="11" t="s">
        <v>26685</v>
      </c>
      <c r="C260" s="14" t="s">
        <v>26686</v>
      </c>
      <c r="D260" s="20" t="s">
        <v>23427</v>
      </c>
    </row>
    <row r="261" spans="1:4" ht="70.2" thickBot="1">
      <c r="A261" s="10">
        <v>260</v>
      </c>
      <c r="B261" s="11" t="s">
        <v>26687</v>
      </c>
      <c r="C261" s="14" t="s">
        <v>26688</v>
      </c>
      <c r="D261" s="20" t="s">
        <v>23428</v>
      </c>
    </row>
    <row r="262" spans="1:4" ht="70.2" thickBot="1">
      <c r="A262" s="10">
        <v>261</v>
      </c>
      <c r="B262" s="11" t="s">
        <v>26689</v>
      </c>
      <c r="C262" s="14" t="s">
        <v>26690</v>
      </c>
      <c r="D262" s="20" t="s">
        <v>23429</v>
      </c>
    </row>
    <row r="263" spans="1:4" ht="70.2" thickBot="1">
      <c r="A263" s="10">
        <v>262</v>
      </c>
      <c r="B263" s="11" t="s">
        <v>26691</v>
      </c>
      <c r="C263" s="14" t="s">
        <v>26692</v>
      </c>
      <c r="D263" s="20" t="s">
        <v>23430</v>
      </c>
    </row>
    <row r="264" spans="1:4" ht="69.599999999999994">
      <c r="A264" s="10">
        <v>263</v>
      </c>
      <c r="B264" s="11" t="s">
        <v>26693</v>
      </c>
      <c r="C264" s="14" t="s">
        <v>26694</v>
      </c>
      <c r="D264" s="20" t="s">
        <v>23431</v>
      </c>
    </row>
    <row r="265" spans="1:4" ht="70.2" thickBot="1">
      <c r="A265" s="10">
        <v>264</v>
      </c>
      <c r="B265" s="11" t="s">
        <v>26695</v>
      </c>
      <c r="C265" s="14" t="s">
        <v>26696</v>
      </c>
      <c r="D265" s="19" t="s">
        <v>23432</v>
      </c>
    </row>
    <row r="266" spans="1:4" ht="70.2" thickBot="1">
      <c r="A266" s="10">
        <v>265</v>
      </c>
      <c r="B266" s="11" t="s">
        <v>26697</v>
      </c>
      <c r="C266" s="14" t="s">
        <v>26698</v>
      </c>
      <c r="D266" s="20" t="s">
        <v>23433</v>
      </c>
    </row>
    <row r="267" spans="1:4" ht="70.2" thickBot="1">
      <c r="A267" s="10">
        <v>266</v>
      </c>
      <c r="B267" s="11" t="s">
        <v>26699</v>
      </c>
      <c r="C267" s="14" t="s">
        <v>26700</v>
      </c>
      <c r="D267" s="20" t="s">
        <v>23433</v>
      </c>
    </row>
    <row r="268" spans="1:4" ht="70.2" thickBot="1">
      <c r="A268" s="10">
        <v>267</v>
      </c>
      <c r="B268" s="11" t="s">
        <v>26701</v>
      </c>
      <c r="C268" s="14" t="s">
        <v>26703</v>
      </c>
      <c r="D268" s="20" t="s">
        <v>26702</v>
      </c>
    </row>
    <row r="269" spans="1:4" ht="70.2" thickBot="1">
      <c r="A269" s="10">
        <v>268</v>
      </c>
      <c r="B269" s="11" t="s">
        <v>26704</v>
      </c>
      <c r="C269" s="14" t="s">
        <v>26705</v>
      </c>
      <c r="D269" s="20" t="s">
        <v>23434</v>
      </c>
    </row>
    <row r="270" spans="1:4" ht="70.2" thickBot="1">
      <c r="A270" s="10">
        <v>269</v>
      </c>
      <c r="B270" s="11" t="s">
        <v>26706</v>
      </c>
      <c r="C270" s="14" t="s">
        <v>26707</v>
      </c>
      <c r="D270" s="20" t="s">
        <v>23435</v>
      </c>
    </row>
    <row r="271" spans="1:4" ht="70.2" thickBot="1">
      <c r="A271" s="10">
        <v>270</v>
      </c>
      <c r="B271" s="11" t="s">
        <v>26708</v>
      </c>
      <c r="C271" s="14" t="s">
        <v>26709</v>
      </c>
      <c r="D271" s="20" t="s">
        <v>23436</v>
      </c>
    </row>
    <row r="272" spans="1:4" ht="70.2" thickBot="1">
      <c r="A272" s="10">
        <v>271</v>
      </c>
      <c r="B272" s="11" t="s">
        <v>26710</v>
      </c>
      <c r="C272" s="14" t="s">
        <v>26711</v>
      </c>
      <c r="D272" s="20" t="s">
        <v>23437</v>
      </c>
    </row>
    <row r="273" spans="1:4" ht="70.2" thickBot="1">
      <c r="A273" s="10">
        <v>272</v>
      </c>
      <c r="B273" s="11" t="s">
        <v>26712</v>
      </c>
      <c r="C273" s="14" t="s">
        <v>26713</v>
      </c>
      <c r="D273" s="20" t="s">
        <v>23438</v>
      </c>
    </row>
    <row r="274" spans="1:4" ht="70.2" thickBot="1">
      <c r="A274" s="10">
        <v>273</v>
      </c>
      <c r="B274" s="11" t="s">
        <v>26714</v>
      </c>
      <c r="C274" s="14" t="s">
        <v>26715</v>
      </c>
      <c r="D274" s="20" t="s">
        <v>23439</v>
      </c>
    </row>
    <row r="275" spans="1:4" ht="70.2" thickBot="1">
      <c r="A275" s="10">
        <v>274</v>
      </c>
      <c r="B275" s="11" t="s">
        <v>26716</v>
      </c>
      <c r="C275" s="14" t="s">
        <v>26717</v>
      </c>
      <c r="D275" s="20" t="s">
        <v>23440</v>
      </c>
    </row>
    <row r="276" spans="1:4" ht="70.2" thickBot="1">
      <c r="A276" s="10">
        <v>275</v>
      </c>
      <c r="B276" s="11" t="s">
        <v>23441</v>
      </c>
      <c r="C276" s="14" t="s">
        <v>26718</v>
      </c>
      <c r="D276" s="20" t="s">
        <v>23440</v>
      </c>
    </row>
    <row r="277" spans="1:4" ht="70.2" thickBot="1">
      <c r="A277" s="10">
        <v>276</v>
      </c>
      <c r="B277" s="11" t="s">
        <v>26719</v>
      </c>
      <c r="C277" s="14" t="s">
        <v>26720</v>
      </c>
      <c r="D277" s="20" t="s">
        <v>23442</v>
      </c>
    </row>
    <row r="278" spans="1:4" ht="70.2" thickBot="1">
      <c r="A278" s="10">
        <v>277</v>
      </c>
      <c r="B278" s="11" t="s">
        <v>26721</v>
      </c>
      <c r="C278" s="14" t="s">
        <v>26722</v>
      </c>
      <c r="D278" s="20" t="s">
        <v>23442</v>
      </c>
    </row>
    <row r="279" spans="1:4" ht="70.2" thickBot="1">
      <c r="A279" s="10">
        <v>278</v>
      </c>
      <c r="B279" s="11" t="s">
        <v>26723</v>
      </c>
      <c r="C279" s="14" t="s">
        <v>26724</v>
      </c>
      <c r="D279" s="20" t="s">
        <v>23442</v>
      </c>
    </row>
    <row r="280" spans="1:4" ht="70.2" thickBot="1">
      <c r="A280" s="10">
        <v>279</v>
      </c>
      <c r="B280" s="11" t="s">
        <v>26725</v>
      </c>
      <c r="C280" s="14" t="s">
        <v>26726</v>
      </c>
      <c r="D280" s="20" t="s">
        <v>23443</v>
      </c>
    </row>
    <row r="281" spans="1:4" ht="70.2" thickBot="1">
      <c r="A281" s="10">
        <v>280</v>
      </c>
      <c r="B281" s="11" t="s">
        <v>23444</v>
      </c>
      <c r="C281" s="14" t="s">
        <v>26727</v>
      </c>
      <c r="D281" s="20" t="s">
        <v>23443</v>
      </c>
    </row>
    <row r="282" spans="1:4" ht="70.2" thickBot="1">
      <c r="A282" s="10">
        <v>281</v>
      </c>
      <c r="B282" s="11" t="s">
        <v>26728</v>
      </c>
      <c r="C282" s="14" t="s">
        <v>26729</v>
      </c>
      <c r="D282" s="20" t="s">
        <v>23443</v>
      </c>
    </row>
    <row r="283" spans="1:4" ht="70.2" thickBot="1">
      <c r="A283" s="10">
        <v>282</v>
      </c>
      <c r="B283" s="11" t="s">
        <v>26730</v>
      </c>
      <c r="C283" s="14" t="s">
        <v>26731</v>
      </c>
      <c r="D283" s="20" t="s">
        <v>23445</v>
      </c>
    </row>
    <row r="284" spans="1:4" ht="69.599999999999994">
      <c r="A284" s="10">
        <v>283</v>
      </c>
      <c r="B284" s="11" t="s">
        <v>26732</v>
      </c>
      <c r="C284" s="14" t="s">
        <v>26733</v>
      </c>
      <c r="D284" s="20" t="s">
        <v>23446</v>
      </c>
    </row>
    <row r="285" spans="1:4" ht="70.2" thickBot="1">
      <c r="A285" s="10">
        <v>284</v>
      </c>
      <c r="B285" s="11" t="s">
        <v>26734</v>
      </c>
      <c r="C285" s="14" t="s">
        <v>26735</v>
      </c>
      <c r="D285" s="17" t="s">
        <v>23447</v>
      </c>
    </row>
    <row r="286" spans="1:4" ht="70.2" thickBot="1">
      <c r="A286" s="10">
        <v>285</v>
      </c>
      <c r="B286" s="11" t="s">
        <v>26736</v>
      </c>
      <c r="C286" s="14" t="s">
        <v>26737</v>
      </c>
      <c r="D286" s="18" t="s">
        <v>23448</v>
      </c>
    </row>
    <row r="287" spans="1:4" ht="70.2" thickBot="1">
      <c r="A287" s="10">
        <v>286</v>
      </c>
      <c r="B287" s="11" t="s">
        <v>26738</v>
      </c>
      <c r="C287" s="14" t="s">
        <v>26739</v>
      </c>
      <c r="D287" s="18" t="s">
        <v>23448</v>
      </c>
    </row>
    <row r="288" spans="1:4" ht="70.2" thickBot="1">
      <c r="A288" s="10">
        <v>287</v>
      </c>
      <c r="B288" s="11" t="s">
        <v>26740</v>
      </c>
      <c r="C288" s="14" t="s">
        <v>26742</v>
      </c>
      <c r="D288" s="18" t="s">
        <v>26741</v>
      </c>
    </row>
    <row r="289" spans="1:4" ht="70.2" thickBot="1">
      <c r="A289" s="10">
        <v>288</v>
      </c>
      <c r="B289" s="11" t="s">
        <v>26743</v>
      </c>
      <c r="C289" s="14" t="s">
        <v>26744</v>
      </c>
      <c r="D289" s="18" t="s">
        <v>23449</v>
      </c>
    </row>
    <row r="290" spans="1:4" ht="70.2" thickBot="1">
      <c r="A290" s="10">
        <v>289</v>
      </c>
      <c r="B290" s="11" t="s">
        <v>26745</v>
      </c>
      <c r="C290" s="14" t="s">
        <v>26746</v>
      </c>
      <c r="D290" s="18" t="s">
        <v>23450</v>
      </c>
    </row>
    <row r="291" spans="1:4" ht="70.2" thickBot="1">
      <c r="A291" s="10">
        <v>290</v>
      </c>
      <c r="B291" s="11" t="s">
        <v>26747</v>
      </c>
      <c r="C291" s="14" t="s">
        <v>26748</v>
      </c>
      <c r="D291" s="18" t="s">
        <v>23451</v>
      </c>
    </row>
    <row r="292" spans="1:4" ht="70.2" thickBot="1">
      <c r="A292" s="10">
        <v>291</v>
      </c>
      <c r="B292" s="11" t="s">
        <v>26749</v>
      </c>
      <c r="C292" s="14" t="s">
        <v>26750</v>
      </c>
      <c r="D292" s="18" t="s">
        <v>23452</v>
      </c>
    </row>
    <row r="293" spans="1:4" ht="70.2" thickBot="1">
      <c r="A293" s="10">
        <v>292</v>
      </c>
      <c r="B293" s="11" t="s">
        <v>23453</v>
      </c>
      <c r="C293" s="14" t="s">
        <v>26751</v>
      </c>
      <c r="D293" s="18" t="s">
        <v>23454</v>
      </c>
    </row>
    <row r="294" spans="1:4" ht="70.2" thickBot="1">
      <c r="A294" s="10">
        <v>293</v>
      </c>
      <c r="B294" s="11" t="s">
        <v>26752</v>
      </c>
      <c r="C294" s="14" t="s">
        <v>26753</v>
      </c>
      <c r="D294" s="18" t="s">
        <v>23455</v>
      </c>
    </row>
    <row r="295" spans="1:4" ht="70.2" thickBot="1">
      <c r="A295" s="10">
        <v>294</v>
      </c>
      <c r="B295" s="11" t="s">
        <v>26754</v>
      </c>
      <c r="C295" s="14" t="s">
        <v>26755</v>
      </c>
      <c r="D295" s="18" t="s">
        <v>23456</v>
      </c>
    </row>
    <row r="296" spans="1:4" ht="70.2" thickBot="1">
      <c r="A296" s="10">
        <v>295</v>
      </c>
      <c r="B296" s="11" t="s">
        <v>23457</v>
      </c>
      <c r="C296" s="14" t="s">
        <v>26756</v>
      </c>
      <c r="D296" s="18" t="s">
        <v>23456</v>
      </c>
    </row>
    <row r="297" spans="1:4" ht="70.2" thickBot="1">
      <c r="A297" s="10">
        <v>296</v>
      </c>
      <c r="B297" s="11" t="s">
        <v>26757</v>
      </c>
      <c r="C297" s="14" t="s">
        <v>26758</v>
      </c>
      <c r="D297" s="18" t="s">
        <v>23458</v>
      </c>
    </row>
    <row r="298" spans="1:4" ht="70.2" thickBot="1">
      <c r="A298" s="10">
        <v>297</v>
      </c>
      <c r="B298" s="11" t="s">
        <v>26759</v>
      </c>
      <c r="C298" s="14" t="s">
        <v>26760</v>
      </c>
      <c r="D298" s="18" t="s">
        <v>23458</v>
      </c>
    </row>
    <row r="299" spans="1:4" ht="70.2" thickBot="1">
      <c r="A299" s="10">
        <v>298</v>
      </c>
      <c r="B299" s="11" t="s">
        <v>26761</v>
      </c>
      <c r="C299" s="14" t="s">
        <v>26762</v>
      </c>
      <c r="D299" s="18" t="s">
        <v>23459</v>
      </c>
    </row>
    <row r="300" spans="1:4" ht="70.2" thickBot="1">
      <c r="A300" s="10">
        <v>299</v>
      </c>
      <c r="B300" s="11" t="s">
        <v>26763</v>
      </c>
      <c r="C300" s="14" t="s">
        <v>26764</v>
      </c>
      <c r="D300" s="18" t="s">
        <v>23459</v>
      </c>
    </row>
    <row r="301" spans="1:4" ht="70.2" thickBot="1">
      <c r="A301" s="10">
        <v>300</v>
      </c>
      <c r="B301" s="11" t="s">
        <v>26765</v>
      </c>
      <c r="C301" s="14" t="s">
        <v>26766</v>
      </c>
      <c r="D301" s="18" t="s">
        <v>23460</v>
      </c>
    </row>
    <row r="302" spans="1:4" ht="70.2" thickBot="1">
      <c r="A302" s="10">
        <v>301</v>
      </c>
      <c r="B302" s="11" t="s">
        <v>26767</v>
      </c>
      <c r="C302" s="14" t="s">
        <v>26768</v>
      </c>
      <c r="D302" s="18" t="s">
        <v>23460</v>
      </c>
    </row>
    <row r="303" spans="1:4" ht="70.2" thickBot="1">
      <c r="A303" s="10">
        <v>302</v>
      </c>
      <c r="B303" s="11" t="s">
        <v>26769</v>
      </c>
      <c r="C303" s="14" t="s">
        <v>26770</v>
      </c>
      <c r="D303" s="18" t="s">
        <v>23461</v>
      </c>
    </row>
    <row r="304" spans="1:4" ht="69.599999999999994">
      <c r="A304" s="10">
        <v>303</v>
      </c>
      <c r="B304" s="11" t="s">
        <v>26771</v>
      </c>
      <c r="C304" s="14" t="s">
        <v>26772</v>
      </c>
      <c r="D304" s="18" t="s">
        <v>23462</v>
      </c>
    </row>
    <row r="305" spans="1:4" ht="70.2" thickBot="1">
      <c r="A305" s="10">
        <v>304</v>
      </c>
      <c r="B305" s="11" t="s">
        <v>26773</v>
      </c>
      <c r="C305" s="14" t="s">
        <v>26774</v>
      </c>
      <c r="D305" s="19" t="s">
        <v>23463</v>
      </c>
    </row>
    <row r="306" spans="1:4" ht="70.2" thickBot="1">
      <c r="A306" s="10">
        <v>305</v>
      </c>
      <c r="B306" s="11" t="s">
        <v>26775</v>
      </c>
      <c r="C306" s="14" t="s">
        <v>26776</v>
      </c>
      <c r="D306" s="20" t="s">
        <v>23464</v>
      </c>
    </row>
    <row r="307" spans="1:4" ht="70.2" thickBot="1">
      <c r="A307" s="10">
        <v>306</v>
      </c>
      <c r="B307" s="11" t="s">
        <v>23465</v>
      </c>
      <c r="C307" s="14" t="s">
        <v>26777</v>
      </c>
      <c r="D307" s="20" t="s">
        <v>23464</v>
      </c>
    </row>
    <row r="308" spans="1:4" ht="70.2" thickBot="1">
      <c r="A308" s="10">
        <v>307</v>
      </c>
      <c r="B308" s="11" t="s">
        <v>26778</v>
      </c>
      <c r="C308" s="14" t="s">
        <v>26779</v>
      </c>
      <c r="D308" s="20" t="s">
        <v>23466</v>
      </c>
    </row>
    <row r="309" spans="1:4" ht="70.2" thickBot="1">
      <c r="A309" s="10">
        <v>308</v>
      </c>
      <c r="B309" s="11" t="s">
        <v>26780</v>
      </c>
      <c r="C309" s="14" t="s">
        <v>26781</v>
      </c>
      <c r="D309" s="20" t="s">
        <v>23467</v>
      </c>
    </row>
    <row r="310" spans="1:4" ht="70.2" thickBot="1">
      <c r="A310" s="10">
        <v>309</v>
      </c>
      <c r="B310" s="11" t="s">
        <v>26782</v>
      </c>
      <c r="C310" s="14" t="s">
        <v>26783</v>
      </c>
      <c r="D310" s="20" t="s">
        <v>23468</v>
      </c>
    </row>
    <row r="311" spans="1:4" ht="70.2" thickBot="1">
      <c r="A311" s="10">
        <v>310</v>
      </c>
      <c r="B311" s="11" t="s">
        <v>26784</v>
      </c>
      <c r="C311" s="14" t="s">
        <v>26785</v>
      </c>
      <c r="D311" s="20" t="s">
        <v>23469</v>
      </c>
    </row>
    <row r="312" spans="1:4" ht="70.2" thickBot="1">
      <c r="A312" s="10">
        <v>311</v>
      </c>
      <c r="B312" s="11" t="s">
        <v>26786</v>
      </c>
      <c r="C312" s="14" t="s">
        <v>26787</v>
      </c>
      <c r="D312" s="20" t="s">
        <v>23470</v>
      </c>
    </row>
    <row r="313" spans="1:4" ht="70.2" thickBot="1">
      <c r="A313" s="10">
        <v>312</v>
      </c>
      <c r="B313" s="11" t="s">
        <v>26788</v>
      </c>
      <c r="C313" s="14" t="s">
        <v>26789</v>
      </c>
      <c r="D313" s="20" t="s">
        <v>23471</v>
      </c>
    </row>
    <row r="314" spans="1:4" ht="70.2" thickBot="1">
      <c r="A314" s="10">
        <v>313</v>
      </c>
      <c r="B314" s="11" t="s">
        <v>26790</v>
      </c>
      <c r="C314" s="14" t="s">
        <v>26791</v>
      </c>
      <c r="D314" s="20" t="s">
        <v>23471</v>
      </c>
    </row>
    <row r="315" spans="1:4" ht="70.2" thickBot="1">
      <c r="A315" s="10">
        <v>314</v>
      </c>
      <c r="B315" s="11" t="s">
        <v>26792</v>
      </c>
      <c r="C315" s="14" t="s">
        <v>26793</v>
      </c>
      <c r="D315" s="20" t="s">
        <v>23472</v>
      </c>
    </row>
    <row r="316" spans="1:4" ht="70.2" thickBot="1">
      <c r="A316" s="10">
        <v>315</v>
      </c>
      <c r="B316" s="11" t="s">
        <v>26794</v>
      </c>
      <c r="C316" s="14" t="s">
        <v>26795</v>
      </c>
      <c r="D316" s="20" t="s">
        <v>23473</v>
      </c>
    </row>
    <row r="317" spans="1:4" ht="70.2" thickBot="1">
      <c r="A317" s="10">
        <v>316</v>
      </c>
      <c r="B317" s="11" t="s">
        <v>26796</v>
      </c>
      <c r="C317" s="14" t="s">
        <v>26797</v>
      </c>
      <c r="D317" s="20" t="s">
        <v>23474</v>
      </c>
    </row>
    <row r="318" spans="1:4" ht="35.4" thickBot="1">
      <c r="A318" s="10">
        <v>317</v>
      </c>
      <c r="B318" s="11" t="s">
        <v>26798</v>
      </c>
      <c r="C318" s="14" t="s">
        <v>26799</v>
      </c>
      <c r="D318" s="20" t="s">
        <v>23475</v>
      </c>
    </row>
    <row r="319" spans="1:4" ht="70.2" thickBot="1">
      <c r="A319" s="10">
        <v>318</v>
      </c>
      <c r="B319" s="11" t="s">
        <v>26800</v>
      </c>
      <c r="C319" s="14" t="s">
        <v>26801</v>
      </c>
      <c r="D319" s="20" t="s">
        <v>23475</v>
      </c>
    </row>
    <row r="320" spans="1:4" ht="70.2" thickBot="1">
      <c r="A320" s="10">
        <v>319</v>
      </c>
      <c r="B320" s="11" t="s">
        <v>26802</v>
      </c>
      <c r="C320" s="14" t="s">
        <v>26803</v>
      </c>
      <c r="D320" s="20" t="s">
        <v>23476</v>
      </c>
    </row>
    <row r="321" spans="1:4" ht="70.2" thickBot="1">
      <c r="A321" s="10">
        <v>320</v>
      </c>
      <c r="B321" s="11" t="s">
        <v>23477</v>
      </c>
      <c r="C321" s="14" t="s">
        <v>26804</v>
      </c>
      <c r="D321" s="20" t="s">
        <v>23478</v>
      </c>
    </row>
    <row r="322" spans="1:4" ht="70.2" thickBot="1">
      <c r="A322" s="10">
        <v>321</v>
      </c>
      <c r="B322" s="11" t="s">
        <v>26805</v>
      </c>
      <c r="C322" s="14" t="s">
        <v>26806</v>
      </c>
      <c r="D322" s="20" t="s">
        <v>23479</v>
      </c>
    </row>
    <row r="323" spans="1:4" ht="70.2" thickBot="1">
      <c r="A323" s="10">
        <v>322</v>
      </c>
      <c r="B323" s="11" t="s">
        <v>26807</v>
      </c>
      <c r="C323" s="14" t="s">
        <v>26808</v>
      </c>
      <c r="D323" s="20" t="s">
        <v>23480</v>
      </c>
    </row>
    <row r="324" spans="1:4" ht="69.599999999999994">
      <c r="A324" s="10">
        <v>323</v>
      </c>
      <c r="B324" s="11" t="s">
        <v>23481</v>
      </c>
      <c r="C324" s="14" t="s">
        <v>26809</v>
      </c>
      <c r="D324" s="20" t="s">
        <v>23482</v>
      </c>
    </row>
    <row r="325" spans="1:4" ht="70.2" thickBot="1">
      <c r="A325" s="10">
        <v>324</v>
      </c>
      <c r="B325" s="11" t="s">
        <v>23483</v>
      </c>
      <c r="C325" s="14" t="s">
        <v>26810</v>
      </c>
      <c r="D325" s="19" t="s">
        <v>23482</v>
      </c>
    </row>
    <row r="326" spans="1:4" ht="70.2" thickBot="1">
      <c r="A326" s="10">
        <v>325</v>
      </c>
      <c r="B326" s="11" t="s">
        <v>26811</v>
      </c>
      <c r="C326" s="14" t="s">
        <v>26812</v>
      </c>
      <c r="D326" s="20" t="s">
        <v>23482</v>
      </c>
    </row>
    <row r="327" spans="1:4" ht="70.2" thickBot="1">
      <c r="A327" s="10">
        <v>326</v>
      </c>
      <c r="B327" s="11" t="s">
        <v>26813</v>
      </c>
      <c r="C327" s="14" t="s">
        <v>26814</v>
      </c>
      <c r="D327" s="20" t="s">
        <v>23484</v>
      </c>
    </row>
    <row r="328" spans="1:4" ht="70.2" thickBot="1">
      <c r="A328" s="10">
        <v>327</v>
      </c>
      <c r="B328" s="11" t="s">
        <v>23485</v>
      </c>
      <c r="C328" s="14" t="s">
        <v>26815</v>
      </c>
      <c r="D328" s="20" t="s">
        <v>23486</v>
      </c>
    </row>
    <row r="329" spans="1:4" ht="70.2" thickBot="1">
      <c r="A329" s="10">
        <v>328</v>
      </c>
      <c r="B329" s="11" t="s">
        <v>26816</v>
      </c>
      <c r="C329" s="14" t="s">
        <v>26817</v>
      </c>
      <c r="D329" s="20" t="s">
        <v>23486</v>
      </c>
    </row>
    <row r="330" spans="1:4" ht="70.2" thickBot="1">
      <c r="A330" s="10">
        <v>329</v>
      </c>
      <c r="B330" s="11" t="s">
        <v>26818</v>
      </c>
      <c r="C330" s="14" t="s">
        <v>26819</v>
      </c>
      <c r="D330" s="20" t="s">
        <v>23487</v>
      </c>
    </row>
    <row r="331" spans="1:4" ht="70.2" thickBot="1">
      <c r="A331" s="10">
        <v>330</v>
      </c>
      <c r="B331" s="11" t="s">
        <v>26820</v>
      </c>
      <c r="C331" s="14" t="s">
        <v>26821</v>
      </c>
      <c r="D331" s="20" t="s">
        <v>23488</v>
      </c>
    </row>
    <row r="332" spans="1:4" ht="70.2" thickBot="1">
      <c r="A332" s="10">
        <v>331</v>
      </c>
      <c r="B332" s="11" t="s">
        <v>26822</v>
      </c>
      <c r="C332" s="14" t="s">
        <v>26823</v>
      </c>
      <c r="D332" s="20" t="s">
        <v>23489</v>
      </c>
    </row>
    <row r="333" spans="1:4" ht="70.2" thickBot="1">
      <c r="A333" s="10">
        <v>332</v>
      </c>
      <c r="B333" s="11" t="s">
        <v>23490</v>
      </c>
      <c r="C333" s="14" t="s">
        <v>26824</v>
      </c>
      <c r="D333" s="20" t="s">
        <v>23489</v>
      </c>
    </row>
    <row r="334" spans="1:4" ht="70.2" thickBot="1">
      <c r="A334" s="10">
        <v>333</v>
      </c>
      <c r="B334" s="11" t="s">
        <v>26825</v>
      </c>
      <c r="C334" s="14" t="s">
        <v>26826</v>
      </c>
      <c r="D334" s="20" t="s">
        <v>23491</v>
      </c>
    </row>
    <row r="335" spans="1:4" ht="70.2" thickBot="1">
      <c r="A335" s="10">
        <v>334</v>
      </c>
      <c r="B335" s="11" t="s">
        <v>26827</v>
      </c>
      <c r="C335" s="14" t="s">
        <v>26828</v>
      </c>
      <c r="D335" s="20" t="s">
        <v>23492</v>
      </c>
    </row>
    <row r="336" spans="1:4" ht="70.2" thickBot="1">
      <c r="A336" s="10">
        <v>335</v>
      </c>
      <c r="B336" s="11" t="s">
        <v>26829</v>
      </c>
      <c r="C336" s="14" t="s">
        <v>26830</v>
      </c>
      <c r="D336" s="20" t="s">
        <v>23493</v>
      </c>
    </row>
    <row r="337" spans="1:4" ht="70.2" thickBot="1">
      <c r="A337" s="10">
        <v>336</v>
      </c>
      <c r="B337" s="11" t="s">
        <v>26831</v>
      </c>
      <c r="C337" s="14" t="s">
        <v>26832</v>
      </c>
      <c r="D337" s="20" t="s">
        <v>23494</v>
      </c>
    </row>
    <row r="338" spans="1:4" ht="70.2" thickBot="1">
      <c r="A338" s="10">
        <v>337</v>
      </c>
      <c r="B338" s="11" t="s">
        <v>26833</v>
      </c>
      <c r="C338" s="14" t="s">
        <v>26834</v>
      </c>
      <c r="D338" s="20" t="s">
        <v>23495</v>
      </c>
    </row>
    <row r="339" spans="1:4" ht="70.2" thickBot="1">
      <c r="A339" s="10">
        <v>338</v>
      </c>
      <c r="B339" s="11" t="s">
        <v>26835</v>
      </c>
      <c r="C339" s="14" t="s">
        <v>26836</v>
      </c>
      <c r="D339" s="20" t="s">
        <v>23496</v>
      </c>
    </row>
    <row r="340" spans="1:4" ht="70.2" thickBot="1">
      <c r="A340" s="10">
        <v>339</v>
      </c>
      <c r="B340" s="11" t="s">
        <v>23497</v>
      </c>
      <c r="C340" s="14" t="s">
        <v>26837</v>
      </c>
      <c r="D340" s="20" t="s">
        <v>23498</v>
      </c>
    </row>
    <row r="341" spans="1:4" ht="70.2" thickBot="1">
      <c r="A341" s="10">
        <v>340</v>
      </c>
      <c r="B341" s="11" t="s">
        <v>26838</v>
      </c>
      <c r="C341" s="14" t="s">
        <v>26839</v>
      </c>
      <c r="D341" s="20" t="s">
        <v>23499</v>
      </c>
    </row>
    <row r="342" spans="1:4" ht="70.2" thickBot="1">
      <c r="A342" s="10">
        <v>341</v>
      </c>
      <c r="B342" s="11" t="s">
        <v>23500</v>
      </c>
      <c r="C342" s="14" t="s">
        <v>26840</v>
      </c>
      <c r="D342" s="20" t="s">
        <v>23501</v>
      </c>
    </row>
    <row r="343" spans="1:4" ht="70.2" thickBot="1">
      <c r="A343" s="10">
        <v>342</v>
      </c>
      <c r="B343" s="11" t="s">
        <v>26841</v>
      </c>
      <c r="C343" s="14" t="s">
        <v>26842</v>
      </c>
      <c r="D343" s="20" t="s">
        <v>23502</v>
      </c>
    </row>
    <row r="344" spans="1:4" ht="69.599999999999994">
      <c r="A344" s="10">
        <v>343</v>
      </c>
      <c r="B344" s="11" t="s">
        <v>26843</v>
      </c>
      <c r="C344" s="14" t="s">
        <v>26844</v>
      </c>
      <c r="D344" s="20" t="s">
        <v>23502</v>
      </c>
    </row>
    <row r="345" spans="1:4" ht="70.2" thickBot="1">
      <c r="A345" s="10">
        <v>344</v>
      </c>
      <c r="B345" s="11" t="s">
        <v>23503</v>
      </c>
      <c r="C345" s="14" t="s">
        <v>26845</v>
      </c>
      <c r="D345" s="19" t="s">
        <v>23504</v>
      </c>
    </row>
    <row r="346" spans="1:4" ht="70.2" thickBot="1">
      <c r="A346" s="10">
        <v>345</v>
      </c>
      <c r="B346" s="11" t="s">
        <v>26846</v>
      </c>
      <c r="C346" s="14" t="s">
        <v>26847</v>
      </c>
      <c r="D346" s="20" t="s">
        <v>23505</v>
      </c>
    </row>
    <row r="347" spans="1:4" ht="70.2" thickBot="1">
      <c r="A347" s="10">
        <v>346</v>
      </c>
      <c r="B347" s="11" t="s">
        <v>26848</v>
      </c>
      <c r="C347" s="14" t="s">
        <v>26849</v>
      </c>
      <c r="D347" s="20" t="s">
        <v>23506</v>
      </c>
    </row>
    <row r="348" spans="1:4" ht="70.2" thickBot="1">
      <c r="A348" s="10">
        <v>347</v>
      </c>
      <c r="B348" s="11" t="s">
        <v>26850</v>
      </c>
      <c r="C348" s="14" t="s">
        <v>26851</v>
      </c>
      <c r="D348" s="20" t="s">
        <v>23507</v>
      </c>
    </row>
    <row r="349" spans="1:4" ht="70.2" thickBot="1">
      <c r="A349" s="10">
        <v>348</v>
      </c>
      <c r="B349" s="11" t="s">
        <v>26852</v>
      </c>
      <c r="C349" s="14" t="s">
        <v>26853</v>
      </c>
      <c r="D349" s="20" t="s">
        <v>23507</v>
      </c>
    </row>
    <row r="350" spans="1:4" ht="70.2" thickBot="1">
      <c r="A350" s="10">
        <v>349</v>
      </c>
      <c r="B350" s="11" t="s">
        <v>26854</v>
      </c>
      <c r="C350" s="14" t="s">
        <v>26855</v>
      </c>
      <c r="D350" s="20" t="s">
        <v>23508</v>
      </c>
    </row>
    <row r="351" spans="1:4" ht="70.2" thickBot="1">
      <c r="A351" s="10">
        <v>350</v>
      </c>
      <c r="B351" s="11" t="s">
        <v>26856</v>
      </c>
      <c r="C351" s="14" t="s">
        <v>26857</v>
      </c>
      <c r="D351" s="20" t="s">
        <v>23508</v>
      </c>
    </row>
    <row r="352" spans="1:4" ht="52.8" thickBot="1">
      <c r="A352" s="10">
        <v>351</v>
      </c>
      <c r="B352" s="11" t="s">
        <v>23509</v>
      </c>
      <c r="C352" s="14" t="s">
        <v>26858</v>
      </c>
      <c r="D352" s="20" t="s">
        <v>23510</v>
      </c>
    </row>
    <row r="353" spans="1:4" ht="70.2" thickBot="1">
      <c r="A353" s="10">
        <v>352</v>
      </c>
      <c r="B353" s="11" t="s">
        <v>26859</v>
      </c>
      <c r="C353" s="14" t="s">
        <v>26860</v>
      </c>
      <c r="D353" s="20" t="s">
        <v>23511</v>
      </c>
    </row>
    <row r="354" spans="1:4" ht="70.2" thickBot="1">
      <c r="A354" s="10">
        <v>353</v>
      </c>
      <c r="B354" s="11" t="s">
        <v>23512</v>
      </c>
      <c r="C354" s="14" t="s">
        <v>26861</v>
      </c>
      <c r="D354" s="20" t="s">
        <v>23513</v>
      </c>
    </row>
    <row r="355" spans="1:4" ht="70.2" thickBot="1">
      <c r="A355" s="10">
        <v>354</v>
      </c>
      <c r="B355" s="11" t="s">
        <v>26862</v>
      </c>
      <c r="C355" s="14" t="s">
        <v>26863</v>
      </c>
      <c r="D355" s="20" t="s">
        <v>23514</v>
      </c>
    </row>
    <row r="356" spans="1:4" ht="70.2" thickBot="1">
      <c r="A356" s="10">
        <v>355</v>
      </c>
      <c r="B356" s="11" t="s">
        <v>26864</v>
      </c>
      <c r="C356" s="14" t="s">
        <v>26865</v>
      </c>
      <c r="D356" s="20" t="s">
        <v>23515</v>
      </c>
    </row>
    <row r="357" spans="1:4" ht="70.2" thickBot="1">
      <c r="A357" s="10">
        <v>356</v>
      </c>
      <c r="B357" s="11" t="s">
        <v>26866</v>
      </c>
      <c r="C357" s="14" t="s">
        <v>26867</v>
      </c>
      <c r="D357" s="20" t="s">
        <v>23516</v>
      </c>
    </row>
    <row r="358" spans="1:4" ht="70.2" thickBot="1">
      <c r="A358" s="10">
        <v>357</v>
      </c>
      <c r="B358" s="11" t="s">
        <v>26868</v>
      </c>
      <c r="C358" s="14" t="s">
        <v>26869</v>
      </c>
      <c r="D358" s="20" t="s">
        <v>23516</v>
      </c>
    </row>
    <row r="359" spans="1:4" ht="70.2" thickBot="1">
      <c r="A359" s="10">
        <v>358</v>
      </c>
      <c r="B359" s="11" t="s">
        <v>26870</v>
      </c>
      <c r="C359" s="14" t="s">
        <v>26871</v>
      </c>
      <c r="D359" s="20" t="s">
        <v>23517</v>
      </c>
    </row>
    <row r="360" spans="1:4" ht="70.2" thickBot="1">
      <c r="A360" s="10">
        <v>359</v>
      </c>
      <c r="B360" s="11" t="s">
        <v>26872</v>
      </c>
      <c r="C360" s="14" t="s">
        <v>26873</v>
      </c>
      <c r="D360" s="20" t="s">
        <v>23518</v>
      </c>
    </row>
    <row r="361" spans="1:4" ht="70.2" thickBot="1">
      <c r="A361" s="10">
        <v>360</v>
      </c>
      <c r="B361" s="11" t="s">
        <v>26874</v>
      </c>
      <c r="C361" s="14" t="s">
        <v>26875</v>
      </c>
      <c r="D361" s="20" t="s">
        <v>23519</v>
      </c>
    </row>
    <row r="362" spans="1:4" ht="70.2" thickBot="1">
      <c r="A362" s="10">
        <v>361</v>
      </c>
      <c r="B362" s="11" t="s">
        <v>26876</v>
      </c>
      <c r="C362" s="14" t="s">
        <v>26877</v>
      </c>
      <c r="D362" s="20" t="s">
        <v>23520</v>
      </c>
    </row>
    <row r="363" spans="1:4" ht="70.2" thickBot="1">
      <c r="A363" s="10">
        <v>362</v>
      </c>
      <c r="B363" s="11" t="s">
        <v>26878</v>
      </c>
      <c r="C363" s="14" t="s">
        <v>26879</v>
      </c>
      <c r="D363" s="20" t="s">
        <v>23521</v>
      </c>
    </row>
    <row r="364" spans="1:4" ht="69.599999999999994">
      <c r="A364" s="10">
        <v>363</v>
      </c>
      <c r="B364" s="11" t="s">
        <v>26880</v>
      </c>
      <c r="C364" s="14" t="s">
        <v>26881</v>
      </c>
      <c r="D364" s="20" t="s">
        <v>23522</v>
      </c>
    </row>
    <row r="365" spans="1:4" ht="70.2" thickBot="1">
      <c r="A365" s="10">
        <v>364</v>
      </c>
      <c r="B365" s="11" t="s">
        <v>26882</v>
      </c>
      <c r="C365" s="14" t="s">
        <v>26883</v>
      </c>
      <c r="D365" s="17" t="s">
        <v>23522</v>
      </c>
    </row>
    <row r="366" spans="1:4" ht="70.2" thickBot="1">
      <c r="A366" s="10">
        <v>365</v>
      </c>
      <c r="B366" s="11" t="s">
        <v>26884</v>
      </c>
      <c r="C366" s="14" t="s">
        <v>26885</v>
      </c>
      <c r="D366" s="18" t="s">
        <v>23523</v>
      </c>
    </row>
    <row r="367" spans="1:4" ht="70.2" thickBot="1">
      <c r="A367" s="10">
        <v>366</v>
      </c>
      <c r="B367" s="11" t="s">
        <v>26886</v>
      </c>
      <c r="C367" s="14" t="s">
        <v>26887</v>
      </c>
      <c r="D367" s="18" t="s">
        <v>23524</v>
      </c>
    </row>
    <row r="368" spans="1:4" ht="70.2" thickBot="1">
      <c r="A368" s="10">
        <v>367</v>
      </c>
      <c r="B368" s="11" t="s">
        <v>26888</v>
      </c>
      <c r="C368" s="14" t="s">
        <v>26889</v>
      </c>
      <c r="D368" s="18" t="s">
        <v>23525</v>
      </c>
    </row>
    <row r="369" spans="1:4" ht="70.2" thickBot="1">
      <c r="A369" s="10">
        <v>368</v>
      </c>
      <c r="B369" s="11" t="s">
        <v>23526</v>
      </c>
      <c r="C369" s="14" t="s">
        <v>26890</v>
      </c>
      <c r="D369" s="18" t="s">
        <v>23527</v>
      </c>
    </row>
    <row r="370" spans="1:4" ht="70.2" thickBot="1">
      <c r="A370" s="10">
        <v>369</v>
      </c>
      <c r="B370" s="11" t="s">
        <v>26891</v>
      </c>
      <c r="C370" s="14" t="s">
        <v>26892</v>
      </c>
      <c r="D370" s="18" t="s">
        <v>23527</v>
      </c>
    </row>
    <row r="371" spans="1:4" ht="70.2" thickBot="1">
      <c r="A371" s="10">
        <v>370</v>
      </c>
      <c r="B371" s="11" t="s">
        <v>26893</v>
      </c>
      <c r="C371" s="14" t="s">
        <v>26894</v>
      </c>
      <c r="D371" s="18" t="s">
        <v>23528</v>
      </c>
    </row>
    <row r="372" spans="1:4" ht="70.2" thickBot="1">
      <c r="A372" s="10">
        <v>371</v>
      </c>
      <c r="B372" s="11" t="s">
        <v>26895</v>
      </c>
      <c r="C372" s="14" t="s">
        <v>26896</v>
      </c>
      <c r="D372" s="18" t="s">
        <v>23529</v>
      </c>
    </row>
    <row r="373" spans="1:4" ht="70.2" thickBot="1">
      <c r="A373" s="10">
        <v>372</v>
      </c>
      <c r="B373" s="11" t="s">
        <v>23530</v>
      </c>
      <c r="C373" s="14" t="s">
        <v>26897</v>
      </c>
      <c r="D373" s="18" t="s">
        <v>23531</v>
      </c>
    </row>
    <row r="374" spans="1:4" ht="70.2" thickBot="1">
      <c r="A374" s="10">
        <v>373</v>
      </c>
      <c r="B374" s="11" t="s">
        <v>26898</v>
      </c>
      <c r="C374" s="14" t="s">
        <v>26899</v>
      </c>
      <c r="D374" s="18" t="s">
        <v>23531</v>
      </c>
    </row>
    <row r="375" spans="1:4" ht="70.2" thickBot="1">
      <c r="A375" s="10">
        <v>374</v>
      </c>
      <c r="B375" s="11" t="s">
        <v>26900</v>
      </c>
      <c r="C375" s="14" t="s">
        <v>26901</v>
      </c>
      <c r="D375" s="18" t="s">
        <v>23531</v>
      </c>
    </row>
    <row r="376" spans="1:4" ht="70.2" thickBot="1">
      <c r="A376" s="10">
        <v>375</v>
      </c>
      <c r="B376" s="11" t="s">
        <v>26902</v>
      </c>
      <c r="C376" s="14" t="s">
        <v>26903</v>
      </c>
      <c r="D376" s="18" t="s">
        <v>23532</v>
      </c>
    </row>
    <row r="377" spans="1:4" ht="70.2" thickBot="1">
      <c r="A377" s="10">
        <v>376</v>
      </c>
      <c r="B377" s="11" t="s">
        <v>23533</v>
      </c>
      <c r="C377" s="14" t="s">
        <v>26904</v>
      </c>
      <c r="D377" s="18" t="s">
        <v>23532</v>
      </c>
    </row>
    <row r="378" spans="1:4" ht="70.2" thickBot="1">
      <c r="A378" s="10">
        <v>377</v>
      </c>
      <c r="B378" s="11" t="s">
        <v>26905</v>
      </c>
      <c r="C378" s="14" t="s">
        <v>26906</v>
      </c>
      <c r="D378" s="18" t="s">
        <v>23534</v>
      </c>
    </row>
    <row r="379" spans="1:4" ht="70.2" thickBot="1">
      <c r="A379" s="10">
        <v>378</v>
      </c>
      <c r="B379" s="11" t="s">
        <v>26907</v>
      </c>
      <c r="C379" s="14" t="s">
        <v>26908</v>
      </c>
      <c r="D379" s="18" t="s">
        <v>23535</v>
      </c>
    </row>
    <row r="380" spans="1:4" ht="70.2" thickBot="1">
      <c r="A380" s="10">
        <v>379</v>
      </c>
      <c r="B380" s="11" t="s">
        <v>26909</v>
      </c>
      <c r="C380" s="14" t="s">
        <v>26910</v>
      </c>
      <c r="D380" s="18" t="s">
        <v>23536</v>
      </c>
    </row>
    <row r="381" spans="1:4" ht="70.2" thickBot="1">
      <c r="A381" s="10">
        <v>380</v>
      </c>
      <c r="B381" s="11" t="s">
        <v>23537</v>
      </c>
      <c r="C381" s="14" t="s">
        <v>26911</v>
      </c>
      <c r="D381" s="18" t="s">
        <v>23536</v>
      </c>
    </row>
    <row r="382" spans="1:4" ht="70.2" thickBot="1">
      <c r="A382" s="10">
        <v>381</v>
      </c>
      <c r="B382" s="11" t="s">
        <v>23538</v>
      </c>
      <c r="C382" s="14" t="s">
        <v>26912</v>
      </c>
      <c r="D382" s="18" t="s">
        <v>23536</v>
      </c>
    </row>
    <row r="383" spans="1:4" ht="70.2" thickBot="1">
      <c r="A383" s="10">
        <v>382</v>
      </c>
      <c r="B383" s="11" t="s">
        <v>26913</v>
      </c>
      <c r="C383" s="14" t="s">
        <v>26914</v>
      </c>
      <c r="D383" s="18" t="s">
        <v>23539</v>
      </c>
    </row>
    <row r="384" spans="1:4" ht="69.599999999999994">
      <c r="A384" s="10">
        <v>383</v>
      </c>
      <c r="B384" s="11" t="s">
        <v>23540</v>
      </c>
      <c r="C384" s="14" t="s">
        <v>26915</v>
      </c>
      <c r="D384" s="18" t="s">
        <v>23541</v>
      </c>
    </row>
    <row r="385" spans="1:4" ht="70.2" thickBot="1">
      <c r="A385" s="10">
        <v>384</v>
      </c>
      <c r="B385" s="11" t="s">
        <v>23542</v>
      </c>
      <c r="C385" s="14" t="s">
        <v>26916</v>
      </c>
      <c r="D385" s="19" t="s">
        <v>23541</v>
      </c>
    </row>
    <row r="386" spans="1:4" ht="70.2" thickBot="1">
      <c r="A386" s="10">
        <v>385</v>
      </c>
      <c r="B386" s="11" t="s">
        <v>26917</v>
      </c>
      <c r="C386" s="14" t="s">
        <v>26918</v>
      </c>
      <c r="D386" s="20" t="s">
        <v>23543</v>
      </c>
    </row>
    <row r="387" spans="1:4" ht="70.2" thickBot="1">
      <c r="A387" s="10">
        <v>386</v>
      </c>
      <c r="B387" s="11" t="s">
        <v>23544</v>
      </c>
      <c r="C387" s="14" t="s">
        <v>26919</v>
      </c>
      <c r="D387" s="20" t="s">
        <v>23545</v>
      </c>
    </row>
    <row r="388" spans="1:4" ht="70.2" thickBot="1">
      <c r="A388" s="10">
        <v>387</v>
      </c>
      <c r="B388" s="11" t="s">
        <v>26920</v>
      </c>
      <c r="C388" s="14" t="s">
        <v>26921</v>
      </c>
      <c r="D388" s="20" t="s">
        <v>23546</v>
      </c>
    </row>
    <row r="389" spans="1:4" ht="70.2" thickBot="1">
      <c r="A389" s="10">
        <v>388</v>
      </c>
      <c r="B389" s="11" t="s">
        <v>23547</v>
      </c>
      <c r="C389" s="14" t="s">
        <v>26922</v>
      </c>
      <c r="D389" s="20" t="s">
        <v>23546</v>
      </c>
    </row>
    <row r="390" spans="1:4" ht="70.2" thickBot="1">
      <c r="A390" s="10">
        <v>389</v>
      </c>
      <c r="B390" s="11" t="s">
        <v>26923</v>
      </c>
      <c r="C390" s="14" t="s">
        <v>26924</v>
      </c>
      <c r="D390" s="20" t="s">
        <v>23548</v>
      </c>
    </row>
    <row r="391" spans="1:4" ht="70.2" thickBot="1">
      <c r="A391" s="10">
        <v>390</v>
      </c>
      <c r="B391" s="11" t="s">
        <v>26925</v>
      </c>
      <c r="C391" s="14" t="s">
        <v>26926</v>
      </c>
      <c r="D391" s="20" t="s">
        <v>23549</v>
      </c>
    </row>
    <row r="392" spans="1:4" ht="70.2" thickBot="1">
      <c r="A392" s="10">
        <v>391</v>
      </c>
      <c r="B392" s="11" t="s">
        <v>26927</v>
      </c>
      <c r="C392" s="14" t="s">
        <v>26928</v>
      </c>
      <c r="D392" s="20" t="s">
        <v>23550</v>
      </c>
    </row>
    <row r="393" spans="1:4" ht="70.2" thickBot="1">
      <c r="A393" s="10">
        <v>392</v>
      </c>
      <c r="B393" s="11" t="s">
        <v>26929</v>
      </c>
      <c r="C393" s="14" t="s">
        <v>26930</v>
      </c>
      <c r="D393" s="20" t="s">
        <v>23551</v>
      </c>
    </row>
    <row r="394" spans="1:4" ht="70.2" thickBot="1">
      <c r="A394" s="10">
        <v>393</v>
      </c>
      <c r="B394" s="11" t="s">
        <v>26931</v>
      </c>
      <c r="C394" s="14" t="s">
        <v>26932</v>
      </c>
      <c r="D394" s="20" t="s">
        <v>23552</v>
      </c>
    </row>
    <row r="395" spans="1:4" ht="70.2" thickBot="1">
      <c r="A395" s="10">
        <v>394</v>
      </c>
      <c r="B395" s="11" t="s">
        <v>26933</v>
      </c>
      <c r="C395" s="14" t="s">
        <v>26934</v>
      </c>
      <c r="D395" s="20" t="s">
        <v>23553</v>
      </c>
    </row>
    <row r="396" spans="1:4" ht="70.2" thickBot="1">
      <c r="A396" s="10">
        <v>395</v>
      </c>
      <c r="B396" s="11" t="s">
        <v>23554</v>
      </c>
      <c r="C396" s="14" t="s">
        <v>26935</v>
      </c>
      <c r="D396" s="20" t="s">
        <v>23555</v>
      </c>
    </row>
    <row r="397" spans="1:4" ht="70.2" thickBot="1">
      <c r="A397" s="10">
        <v>396</v>
      </c>
      <c r="B397" s="11" t="s">
        <v>23556</v>
      </c>
      <c r="C397" s="14" t="s">
        <v>26936</v>
      </c>
      <c r="D397" s="20" t="s">
        <v>23557</v>
      </c>
    </row>
    <row r="398" spans="1:4" ht="70.2" thickBot="1">
      <c r="A398" s="10">
        <v>397</v>
      </c>
      <c r="B398" s="11" t="s">
        <v>23558</v>
      </c>
      <c r="C398" s="14" t="s">
        <v>26937</v>
      </c>
      <c r="D398" s="20" t="s">
        <v>23559</v>
      </c>
    </row>
    <row r="399" spans="1:4" ht="70.2" thickBot="1">
      <c r="A399" s="10">
        <v>398</v>
      </c>
      <c r="B399" s="11" t="s">
        <v>26938</v>
      </c>
      <c r="C399" s="14" t="s">
        <v>26939</v>
      </c>
      <c r="D399" s="20" t="s">
        <v>23560</v>
      </c>
    </row>
    <row r="400" spans="1:4" ht="70.2" thickBot="1">
      <c r="A400" s="10">
        <v>399</v>
      </c>
      <c r="B400" s="11" t="s">
        <v>26940</v>
      </c>
      <c r="C400" s="14" t="s">
        <v>26941</v>
      </c>
      <c r="D400" s="20" t="s">
        <v>23561</v>
      </c>
    </row>
    <row r="401" spans="1:4" ht="70.2" thickBot="1">
      <c r="A401" s="10">
        <v>400</v>
      </c>
      <c r="B401" s="11" t="s">
        <v>23562</v>
      </c>
      <c r="C401" s="14" t="s">
        <v>26942</v>
      </c>
      <c r="D401" s="20" t="s">
        <v>23563</v>
      </c>
    </row>
    <row r="402" spans="1:4" ht="70.2" thickBot="1">
      <c r="A402" s="10">
        <v>401</v>
      </c>
      <c r="B402" s="11" t="s">
        <v>23564</v>
      </c>
      <c r="C402" s="14" t="s">
        <v>26943</v>
      </c>
      <c r="D402" s="20" t="s">
        <v>23563</v>
      </c>
    </row>
    <row r="403" spans="1:4" ht="70.2" thickBot="1">
      <c r="A403" s="10">
        <v>402</v>
      </c>
      <c r="B403" s="11" t="s">
        <v>26944</v>
      </c>
      <c r="C403" s="14" t="s">
        <v>26945</v>
      </c>
      <c r="D403" s="20" t="s">
        <v>23563</v>
      </c>
    </row>
    <row r="404" spans="1:4" ht="69.599999999999994">
      <c r="A404" s="10">
        <v>403</v>
      </c>
      <c r="B404" s="11" t="s">
        <v>26946</v>
      </c>
      <c r="C404" s="14" t="s">
        <v>26947</v>
      </c>
      <c r="D404" s="20" t="s">
        <v>23565</v>
      </c>
    </row>
    <row r="405" spans="1:4" ht="70.2" thickBot="1">
      <c r="A405" s="10">
        <v>404</v>
      </c>
      <c r="B405" s="11" t="s">
        <v>23566</v>
      </c>
      <c r="C405" s="14" t="s">
        <v>26948</v>
      </c>
      <c r="D405" s="17" t="s">
        <v>23567</v>
      </c>
    </row>
    <row r="406" spans="1:4" ht="70.2" thickBot="1">
      <c r="A406" s="10">
        <v>405</v>
      </c>
      <c r="B406" s="11" t="s">
        <v>26949</v>
      </c>
      <c r="C406" s="14" t="s">
        <v>26950</v>
      </c>
      <c r="D406" s="18" t="s">
        <v>23568</v>
      </c>
    </row>
    <row r="407" spans="1:4" ht="70.2" thickBot="1">
      <c r="A407" s="10">
        <v>406</v>
      </c>
      <c r="B407" s="11" t="s">
        <v>26951</v>
      </c>
      <c r="C407" s="14" t="s">
        <v>26952</v>
      </c>
      <c r="D407" s="18" t="s">
        <v>23569</v>
      </c>
    </row>
    <row r="408" spans="1:4" ht="70.2" thickBot="1">
      <c r="A408" s="10">
        <v>407</v>
      </c>
      <c r="B408" s="11" t="s">
        <v>26953</v>
      </c>
      <c r="C408" s="14" t="s">
        <v>26954</v>
      </c>
      <c r="D408" s="18" t="s">
        <v>23570</v>
      </c>
    </row>
    <row r="409" spans="1:4" ht="70.2" thickBot="1">
      <c r="A409" s="10">
        <v>408</v>
      </c>
      <c r="B409" s="11" t="s">
        <v>26955</v>
      </c>
      <c r="C409" s="14" t="s">
        <v>26956</v>
      </c>
      <c r="D409" s="18" t="s">
        <v>23570</v>
      </c>
    </row>
    <row r="410" spans="1:4" ht="70.2" thickBot="1">
      <c r="A410" s="10">
        <v>409</v>
      </c>
      <c r="B410" s="11" t="s">
        <v>23571</v>
      </c>
      <c r="C410" s="14" t="s">
        <v>26957</v>
      </c>
      <c r="D410" s="18" t="s">
        <v>23570</v>
      </c>
    </row>
    <row r="411" spans="1:4" ht="70.2" thickBot="1">
      <c r="A411" s="10">
        <v>410</v>
      </c>
      <c r="B411" s="11" t="s">
        <v>26958</v>
      </c>
      <c r="C411" s="14" t="s">
        <v>26959</v>
      </c>
      <c r="D411" s="18" t="s">
        <v>23570</v>
      </c>
    </row>
    <row r="412" spans="1:4" ht="70.2" thickBot="1">
      <c r="A412" s="10">
        <v>411</v>
      </c>
      <c r="B412" s="11" t="s">
        <v>26960</v>
      </c>
      <c r="C412" s="14" t="s">
        <v>26961</v>
      </c>
      <c r="D412" s="18" t="s">
        <v>23572</v>
      </c>
    </row>
    <row r="413" spans="1:4" ht="70.2" thickBot="1">
      <c r="A413" s="10">
        <v>412</v>
      </c>
      <c r="B413" s="11" t="s">
        <v>26962</v>
      </c>
      <c r="C413" s="14" t="s">
        <v>26963</v>
      </c>
      <c r="D413" s="18" t="s">
        <v>23573</v>
      </c>
    </row>
    <row r="414" spans="1:4" ht="70.2" thickBot="1">
      <c r="A414" s="10">
        <v>413</v>
      </c>
      <c r="B414" s="11" t="s">
        <v>26964</v>
      </c>
      <c r="C414" s="14" t="s">
        <v>26965</v>
      </c>
      <c r="D414" s="18" t="s">
        <v>23574</v>
      </c>
    </row>
    <row r="415" spans="1:4" ht="70.2" thickBot="1">
      <c r="A415" s="10">
        <v>414</v>
      </c>
      <c r="B415" s="11" t="s">
        <v>23575</v>
      </c>
      <c r="C415" s="14" t="s">
        <v>26966</v>
      </c>
      <c r="D415" s="18" t="s">
        <v>23574</v>
      </c>
    </row>
    <row r="416" spans="1:4" ht="70.2" thickBot="1">
      <c r="A416" s="10">
        <v>415</v>
      </c>
      <c r="B416" s="11" t="s">
        <v>26967</v>
      </c>
      <c r="C416" s="14" t="s">
        <v>26968</v>
      </c>
      <c r="D416" s="18" t="s">
        <v>23576</v>
      </c>
    </row>
    <row r="417" spans="1:4" ht="70.2" thickBot="1">
      <c r="A417" s="10">
        <v>416</v>
      </c>
      <c r="B417" s="11" t="s">
        <v>26969</v>
      </c>
      <c r="C417" s="14" t="s">
        <v>26970</v>
      </c>
      <c r="D417" s="18" t="s">
        <v>23577</v>
      </c>
    </row>
    <row r="418" spans="1:4" ht="70.2" thickBot="1">
      <c r="A418" s="10">
        <v>417</v>
      </c>
      <c r="B418" s="11" t="s">
        <v>26971</v>
      </c>
      <c r="C418" s="14" t="s">
        <v>26972</v>
      </c>
      <c r="D418" s="18" t="s">
        <v>23577</v>
      </c>
    </row>
    <row r="419" spans="1:4" ht="70.2" thickBot="1">
      <c r="A419" s="10">
        <v>418</v>
      </c>
      <c r="B419" s="11" t="s">
        <v>26973</v>
      </c>
      <c r="C419" s="14" t="s">
        <v>26974</v>
      </c>
      <c r="D419" s="18" t="s">
        <v>23577</v>
      </c>
    </row>
    <row r="420" spans="1:4" ht="70.2" thickBot="1">
      <c r="A420" s="10">
        <v>419</v>
      </c>
      <c r="B420" s="11" t="s">
        <v>26975</v>
      </c>
      <c r="C420" s="14" t="s">
        <v>26976</v>
      </c>
      <c r="D420" s="18" t="s">
        <v>23578</v>
      </c>
    </row>
    <row r="421" spans="1:4" ht="70.2" thickBot="1">
      <c r="A421" s="10">
        <v>420</v>
      </c>
      <c r="B421" s="11" t="s">
        <v>23579</v>
      </c>
      <c r="C421" s="14" t="s">
        <v>26977</v>
      </c>
      <c r="D421" s="18" t="s">
        <v>23580</v>
      </c>
    </row>
    <row r="422" spans="1:4" ht="70.2" thickBot="1">
      <c r="A422" s="10">
        <v>421</v>
      </c>
      <c r="B422" s="11" t="s">
        <v>26978</v>
      </c>
      <c r="C422" s="14" t="s">
        <v>26979</v>
      </c>
      <c r="D422" s="18" t="s">
        <v>23581</v>
      </c>
    </row>
    <row r="423" spans="1:4" ht="70.2" thickBot="1">
      <c r="A423" s="10">
        <v>422</v>
      </c>
      <c r="B423" s="11" t="s">
        <v>26980</v>
      </c>
      <c r="C423" s="14" t="s">
        <v>26981</v>
      </c>
      <c r="D423" s="18" t="s">
        <v>23582</v>
      </c>
    </row>
    <row r="424" spans="1:4" ht="69.599999999999994">
      <c r="A424" s="10">
        <v>423</v>
      </c>
      <c r="B424" s="11" t="s">
        <v>26982</v>
      </c>
      <c r="C424" s="14" t="s">
        <v>26983</v>
      </c>
      <c r="D424" s="18" t="s">
        <v>23583</v>
      </c>
    </row>
    <row r="425" spans="1:4" ht="70.2" thickBot="1">
      <c r="A425" s="10">
        <v>424</v>
      </c>
      <c r="B425" s="11" t="s">
        <v>26984</v>
      </c>
      <c r="C425" s="14" t="s">
        <v>26985</v>
      </c>
      <c r="D425" s="19" t="s">
        <v>23584</v>
      </c>
    </row>
    <row r="426" spans="1:4" ht="70.2" thickBot="1">
      <c r="A426" s="10">
        <v>425</v>
      </c>
      <c r="B426" s="11" t="s">
        <v>26986</v>
      </c>
      <c r="C426" s="14" t="s">
        <v>26987</v>
      </c>
      <c r="D426" s="20" t="s">
        <v>23585</v>
      </c>
    </row>
    <row r="427" spans="1:4" ht="70.2" thickBot="1">
      <c r="A427" s="10">
        <v>426</v>
      </c>
      <c r="B427" s="11" t="s">
        <v>26988</v>
      </c>
      <c r="C427" s="14" t="s">
        <v>26989</v>
      </c>
      <c r="D427" s="20" t="s">
        <v>23586</v>
      </c>
    </row>
    <row r="428" spans="1:4" ht="70.2" thickBot="1">
      <c r="A428" s="10">
        <v>427</v>
      </c>
      <c r="B428" s="11" t="s">
        <v>26990</v>
      </c>
      <c r="C428" s="14" t="s">
        <v>26991</v>
      </c>
      <c r="D428" s="20" t="s">
        <v>23586</v>
      </c>
    </row>
    <row r="429" spans="1:4" ht="52.8" thickBot="1">
      <c r="A429" s="10">
        <v>428</v>
      </c>
      <c r="B429" s="11" t="s">
        <v>26992</v>
      </c>
      <c r="C429" s="14" t="s">
        <v>26993</v>
      </c>
      <c r="D429" s="20" t="s">
        <v>23587</v>
      </c>
    </row>
    <row r="430" spans="1:4" ht="70.2" thickBot="1">
      <c r="A430" s="10">
        <v>429</v>
      </c>
      <c r="B430" s="11" t="s">
        <v>26994</v>
      </c>
      <c r="C430" s="14" t="s">
        <v>26995</v>
      </c>
      <c r="D430" s="20" t="s">
        <v>23587</v>
      </c>
    </row>
    <row r="431" spans="1:4" ht="70.2" thickBot="1">
      <c r="A431" s="10">
        <v>430</v>
      </c>
      <c r="B431" s="11" t="s">
        <v>26996</v>
      </c>
      <c r="C431" s="14" t="s">
        <v>26997</v>
      </c>
      <c r="D431" s="20" t="s">
        <v>23587</v>
      </c>
    </row>
    <row r="432" spans="1:4" ht="70.2" thickBot="1">
      <c r="A432" s="10">
        <v>431</v>
      </c>
      <c r="B432" s="11" t="s">
        <v>26998</v>
      </c>
      <c r="C432" s="14" t="s">
        <v>26999</v>
      </c>
      <c r="D432" s="20" t="s">
        <v>23588</v>
      </c>
    </row>
    <row r="433" spans="1:4" ht="70.2" thickBot="1">
      <c r="A433" s="10">
        <v>432</v>
      </c>
      <c r="B433" s="11" t="s">
        <v>27000</v>
      </c>
      <c r="C433" s="14" t="s">
        <v>27001</v>
      </c>
      <c r="D433" s="20" t="s">
        <v>23589</v>
      </c>
    </row>
    <row r="434" spans="1:4" ht="70.2" thickBot="1">
      <c r="A434" s="10">
        <v>433</v>
      </c>
      <c r="B434" s="11" t="s">
        <v>27002</v>
      </c>
      <c r="C434" s="14" t="s">
        <v>27003</v>
      </c>
      <c r="D434" s="20" t="s">
        <v>23589</v>
      </c>
    </row>
    <row r="435" spans="1:4" ht="70.2" thickBot="1">
      <c r="A435" s="10">
        <v>434</v>
      </c>
      <c r="B435" s="11" t="s">
        <v>27004</v>
      </c>
      <c r="C435" s="14" t="s">
        <v>27005</v>
      </c>
      <c r="D435" s="20" t="s">
        <v>23589</v>
      </c>
    </row>
    <row r="436" spans="1:4" ht="70.2" thickBot="1">
      <c r="A436" s="10">
        <v>435</v>
      </c>
      <c r="B436" s="11" t="s">
        <v>27006</v>
      </c>
      <c r="C436" s="14" t="s">
        <v>27007</v>
      </c>
      <c r="D436" s="20" t="s">
        <v>23590</v>
      </c>
    </row>
    <row r="437" spans="1:4" ht="70.2" thickBot="1">
      <c r="A437" s="10">
        <v>436</v>
      </c>
      <c r="B437" s="11" t="s">
        <v>23591</v>
      </c>
      <c r="C437" s="14" t="s">
        <v>27008</v>
      </c>
      <c r="D437" s="20" t="s">
        <v>23590</v>
      </c>
    </row>
    <row r="438" spans="1:4" ht="70.2" thickBot="1">
      <c r="A438" s="10">
        <v>437</v>
      </c>
      <c r="B438" s="11" t="s">
        <v>27009</v>
      </c>
      <c r="C438" s="14" t="s">
        <v>27010</v>
      </c>
      <c r="D438" s="20" t="s">
        <v>23592</v>
      </c>
    </row>
    <row r="439" spans="1:4" ht="70.2" thickBot="1">
      <c r="A439" s="10">
        <v>438</v>
      </c>
      <c r="B439" s="11" t="s">
        <v>27011</v>
      </c>
      <c r="C439" s="14" t="s">
        <v>27012</v>
      </c>
      <c r="D439" s="20" t="s">
        <v>23592</v>
      </c>
    </row>
    <row r="440" spans="1:4" ht="70.2" thickBot="1">
      <c r="A440" s="10">
        <v>439</v>
      </c>
      <c r="B440" s="11" t="s">
        <v>27013</v>
      </c>
      <c r="C440" s="14" t="s">
        <v>27014</v>
      </c>
      <c r="D440" s="20" t="s">
        <v>23593</v>
      </c>
    </row>
    <row r="441" spans="1:4" ht="70.2" thickBot="1">
      <c r="A441" s="10">
        <v>440</v>
      </c>
      <c r="B441" s="11" t="s">
        <v>27015</v>
      </c>
      <c r="C441" s="14" t="s">
        <v>27016</v>
      </c>
      <c r="D441" s="20" t="s">
        <v>23594</v>
      </c>
    </row>
    <row r="442" spans="1:4" ht="70.2" thickBot="1">
      <c r="A442" s="10">
        <v>441</v>
      </c>
      <c r="B442" s="11" t="s">
        <v>27017</v>
      </c>
      <c r="C442" s="14" t="s">
        <v>27018</v>
      </c>
      <c r="D442" s="20" t="s">
        <v>23595</v>
      </c>
    </row>
    <row r="443" spans="1:4" ht="70.2" thickBot="1">
      <c r="A443" s="10">
        <v>442</v>
      </c>
      <c r="B443" s="11" t="s">
        <v>27019</v>
      </c>
      <c r="C443" s="14" t="s">
        <v>27020</v>
      </c>
      <c r="D443" s="20" t="s">
        <v>23596</v>
      </c>
    </row>
    <row r="444" spans="1:4" ht="69.599999999999994">
      <c r="A444" s="10">
        <v>443</v>
      </c>
      <c r="B444" s="11" t="s">
        <v>27021</v>
      </c>
      <c r="C444" s="14" t="s">
        <v>27022</v>
      </c>
      <c r="D444" s="20" t="s">
        <v>23596</v>
      </c>
    </row>
    <row r="445" spans="1:4" ht="70.2" thickBot="1">
      <c r="A445" s="10">
        <v>444</v>
      </c>
      <c r="B445" s="11" t="s">
        <v>27023</v>
      </c>
      <c r="C445" s="14" t="s">
        <v>27024</v>
      </c>
      <c r="D445" s="19" t="s">
        <v>23597</v>
      </c>
    </row>
    <row r="446" spans="1:4" ht="70.2" thickBot="1">
      <c r="A446" s="10">
        <v>445</v>
      </c>
      <c r="B446" s="11" t="s">
        <v>27025</v>
      </c>
      <c r="C446" s="14" t="s">
        <v>27026</v>
      </c>
      <c r="D446" s="20" t="s">
        <v>23597</v>
      </c>
    </row>
    <row r="447" spans="1:4" ht="70.2" thickBot="1">
      <c r="A447" s="10">
        <v>446</v>
      </c>
      <c r="B447" s="11" t="s">
        <v>27027</v>
      </c>
      <c r="C447" s="14" t="s">
        <v>27028</v>
      </c>
      <c r="D447" s="20" t="s">
        <v>23598</v>
      </c>
    </row>
    <row r="448" spans="1:4" ht="70.2" thickBot="1">
      <c r="A448" s="10">
        <v>447</v>
      </c>
      <c r="B448" s="11" t="s">
        <v>27029</v>
      </c>
      <c r="C448" s="14" t="s">
        <v>27030</v>
      </c>
      <c r="D448" s="20" t="s">
        <v>23599</v>
      </c>
    </row>
    <row r="449" spans="1:4" ht="70.2" thickBot="1">
      <c r="A449" s="10">
        <v>448</v>
      </c>
      <c r="B449" s="11" t="s">
        <v>27031</v>
      </c>
      <c r="C449" s="14" t="s">
        <v>27032</v>
      </c>
      <c r="D449" s="20" t="s">
        <v>23600</v>
      </c>
    </row>
    <row r="450" spans="1:4" ht="70.2" thickBot="1">
      <c r="A450" s="10">
        <v>449</v>
      </c>
      <c r="B450" s="11" t="s">
        <v>27033</v>
      </c>
      <c r="C450" s="14" t="s">
        <v>27034</v>
      </c>
      <c r="D450" s="20" t="s">
        <v>23601</v>
      </c>
    </row>
    <row r="451" spans="1:4" ht="70.2" thickBot="1">
      <c r="A451" s="10">
        <v>450</v>
      </c>
      <c r="B451" s="11" t="s">
        <v>27035</v>
      </c>
      <c r="C451" s="14" t="s">
        <v>27036</v>
      </c>
      <c r="D451" s="20" t="s">
        <v>23602</v>
      </c>
    </row>
    <row r="452" spans="1:4" ht="70.2" thickBot="1">
      <c r="A452" s="10">
        <v>451</v>
      </c>
      <c r="B452" s="11" t="s">
        <v>27037</v>
      </c>
      <c r="C452" s="14" t="s">
        <v>27038</v>
      </c>
      <c r="D452" s="20" t="s">
        <v>23603</v>
      </c>
    </row>
    <row r="453" spans="1:4" ht="70.2" thickBot="1">
      <c r="A453" s="10">
        <v>452</v>
      </c>
      <c r="B453" s="11" t="s">
        <v>27039</v>
      </c>
      <c r="C453" s="14" t="s">
        <v>27040</v>
      </c>
      <c r="D453" s="20" t="s">
        <v>23604</v>
      </c>
    </row>
    <row r="454" spans="1:4" ht="70.2" thickBot="1">
      <c r="A454" s="10">
        <v>453</v>
      </c>
      <c r="B454" s="11" t="s">
        <v>27041</v>
      </c>
      <c r="C454" s="14" t="s">
        <v>27042</v>
      </c>
      <c r="D454" s="20" t="s">
        <v>23605</v>
      </c>
    </row>
    <row r="455" spans="1:4" ht="70.2" thickBot="1">
      <c r="A455" s="10">
        <v>454</v>
      </c>
      <c r="B455" s="11" t="s">
        <v>27043</v>
      </c>
      <c r="C455" s="14" t="s">
        <v>27044</v>
      </c>
      <c r="D455" s="20" t="s">
        <v>23606</v>
      </c>
    </row>
    <row r="456" spans="1:4" ht="70.2" thickBot="1">
      <c r="A456" s="10">
        <v>455</v>
      </c>
      <c r="B456" s="11" t="s">
        <v>27045</v>
      </c>
      <c r="C456" s="14" t="s">
        <v>27046</v>
      </c>
      <c r="D456" s="20" t="s">
        <v>23606</v>
      </c>
    </row>
    <row r="457" spans="1:4" ht="70.2" thickBot="1">
      <c r="A457" s="10">
        <v>456</v>
      </c>
      <c r="B457" s="11" t="s">
        <v>27047</v>
      </c>
      <c r="C457" s="14" t="s">
        <v>27048</v>
      </c>
      <c r="D457" s="20" t="s">
        <v>23607</v>
      </c>
    </row>
    <row r="458" spans="1:4" ht="70.2" thickBot="1">
      <c r="A458" s="10">
        <v>457</v>
      </c>
      <c r="B458" s="11" t="s">
        <v>23608</v>
      </c>
      <c r="C458" s="14" t="s">
        <v>27049</v>
      </c>
      <c r="D458" s="20" t="s">
        <v>23607</v>
      </c>
    </row>
    <row r="459" spans="1:4" ht="70.2" thickBot="1">
      <c r="A459" s="10">
        <v>458</v>
      </c>
      <c r="B459" s="11" t="s">
        <v>27050</v>
      </c>
      <c r="C459" s="14" t="s">
        <v>27051</v>
      </c>
      <c r="D459" s="20" t="s">
        <v>23609</v>
      </c>
    </row>
    <row r="460" spans="1:4" ht="70.2" thickBot="1">
      <c r="A460" s="10">
        <v>459</v>
      </c>
      <c r="B460" s="11" t="s">
        <v>27052</v>
      </c>
      <c r="C460" s="14" t="s">
        <v>27053</v>
      </c>
      <c r="D460" s="20" t="s">
        <v>23610</v>
      </c>
    </row>
    <row r="461" spans="1:4" ht="70.2" thickBot="1">
      <c r="A461" s="10">
        <v>460</v>
      </c>
      <c r="B461" s="11" t="s">
        <v>27054</v>
      </c>
      <c r="C461" s="14" t="s">
        <v>27055</v>
      </c>
      <c r="D461" s="20" t="s">
        <v>23611</v>
      </c>
    </row>
    <row r="462" spans="1:4" ht="70.2" thickBot="1">
      <c r="A462" s="10">
        <v>461</v>
      </c>
      <c r="B462" s="11" t="s">
        <v>27056</v>
      </c>
      <c r="C462" s="14" t="s">
        <v>27057</v>
      </c>
      <c r="D462" s="20" t="s">
        <v>23612</v>
      </c>
    </row>
    <row r="463" spans="1:4" ht="70.2" thickBot="1">
      <c r="A463" s="10">
        <v>462</v>
      </c>
      <c r="B463" s="11" t="s">
        <v>27058</v>
      </c>
      <c r="C463" s="14" t="s">
        <v>27059</v>
      </c>
      <c r="D463" s="20" t="s">
        <v>23613</v>
      </c>
    </row>
    <row r="464" spans="1:4" ht="69.599999999999994">
      <c r="A464" s="10">
        <v>463</v>
      </c>
      <c r="B464" s="11" t="s">
        <v>27060</v>
      </c>
      <c r="C464" s="14" t="s">
        <v>27061</v>
      </c>
      <c r="D464" s="20" t="s">
        <v>23614</v>
      </c>
    </row>
    <row r="465" spans="1:4" ht="70.2" thickBot="1">
      <c r="A465" s="10">
        <v>464</v>
      </c>
      <c r="B465" s="11" t="s">
        <v>23615</v>
      </c>
      <c r="C465" s="14" t="s">
        <v>27062</v>
      </c>
      <c r="D465" s="19" t="s">
        <v>23614</v>
      </c>
    </row>
    <row r="466" spans="1:4" ht="70.2" thickBot="1">
      <c r="A466" s="10">
        <v>465</v>
      </c>
      <c r="B466" s="11" t="s">
        <v>27063</v>
      </c>
      <c r="C466" s="14" t="s">
        <v>27064</v>
      </c>
      <c r="D466" s="20" t="s">
        <v>23616</v>
      </c>
    </row>
    <row r="467" spans="1:4" ht="70.2" thickBot="1">
      <c r="A467" s="10">
        <v>466</v>
      </c>
      <c r="B467" s="11" t="s">
        <v>23617</v>
      </c>
      <c r="C467" s="14" t="s">
        <v>27065</v>
      </c>
      <c r="D467" s="20" t="s">
        <v>23618</v>
      </c>
    </row>
    <row r="468" spans="1:4" ht="70.2" thickBot="1">
      <c r="A468" s="10">
        <v>467</v>
      </c>
      <c r="B468" s="11" t="s">
        <v>27066</v>
      </c>
      <c r="C468" s="14" t="s">
        <v>27067</v>
      </c>
      <c r="D468" s="20" t="s">
        <v>23618</v>
      </c>
    </row>
    <row r="469" spans="1:4" ht="70.2" thickBot="1">
      <c r="A469" s="10">
        <v>468</v>
      </c>
      <c r="B469" s="11" t="s">
        <v>27068</v>
      </c>
      <c r="C469" s="14" t="s">
        <v>27069</v>
      </c>
      <c r="D469" s="20" t="s">
        <v>23618</v>
      </c>
    </row>
    <row r="470" spans="1:4" ht="70.2" thickBot="1">
      <c r="A470" s="10">
        <v>469</v>
      </c>
      <c r="B470" s="11" t="s">
        <v>27070</v>
      </c>
      <c r="C470" s="14" t="s">
        <v>27071</v>
      </c>
      <c r="D470" s="20" t="s">
        <v>23619</v>
      </c>
    </row>
    <row r="471" spans="1:4" ht="70.2" thickBot="1">
      <c r="A471" s="10">
        <v>470</v>
      </c>
      <c r="B471" s="11" t="s">
        <v>27072</v>
      </c>
      <c r="C471" s="14" t="s">
        <v>27073</v>
      </c>
      <c r="D471" s="20" t="s">
        <v>23619</v>
      </c>
    </row>
    <row r="472" spans="1:4" ht="70.2" thickBot="1">
      <c r="A472" s="10">
        <v>471</v>
      </c>
      <c r="B472" s="11" t="s">
        <v>27074</v>
      </c>
      <c r="C472" s="14" t="s">
        <v>27075</v>
      </c>
      <c r="D472" s="20" t="s">
        <v>23619</v>
      </c>
    </row>
    <row r="473" spans="1:4" ht="70.2" thickBot="1">
      <c r="A473" s="10">
        <v>472</v>
      </c>
      <c r="B473" s="11" t="s">
        <v>27076</v>
      </c>
      <c r="C473" s="14" t="s">
        <v>27077</v>
      </c>
      <c r="D473" s="20" t="s">
        <v>23619</v>
      </c>
    </row>
    <row r="474" spans="1:4" ht="70.2" thickBot="1">
      <c r="A474" s="10">
        <v>473</v>
      </c>
      <c r="B474" s="11" t="s">
        <v>27078</v>
      </c>
      <c r="C474" s="14" t="s">
        <v>27079</v>
      </c>
      <c r="D474" s="20" t="s">
        <v>23619</v>
      </c>
    </row>
    <row r="475" spans="1:4" ht="70.2" thickBot="1">
      <c r="A475" s="10">
        <v>474</v>
      </c>
      <c r="B475" s="11" t="s">
        <v>27080</v>
      </c>
      <c r="C475" s="14" t="s">
        <v>27081</v>
      </c>
      <c r="D475" s="20" t="s">
        <v>23619</v>
      </c>
    </row>
    <row r="476" spans="1:4" ht="70.2" thickBot="1">
      <c r="A476" s="10">
        <v>475</v>
      </c>
      <c r="B476" s="11" t="s">
        <v>27082</v>
      </c>
      <c r="C476" s="14" t="s">
        <v>27083</v>
      </c>
      <c r="D476" s="20" t="s">
        <v>23619</v>
      </c>
    </row>
    <row r="477" spans="1:4" ht="70.2" thickBot="1">
      <c r="A477" s="10">
        <v>476</v>
      </c>
      <c r="B477" s="11" t="s">
        <v>27084</v>
      </c>
      <c r="C477" s="14" t="s">
        <v>27085</v>
      </c>
      <c r="D477" s="20" t="s">
        <v>23619</v>
      </c>
    </row>
    <row r="478" spans="1:4" ht="70.2" thickBot="1">
      <c r="A478" s="10">
        <v>477</v>
      </c>
      <c r="B478" s="11" t="s">
        <v>23620</v>
      </c>
      <c r="C478" s="14" t="s">
        <v>27086</v>
      </c>
      <c r="D478" s="20" t="s">
        <v>23621</v>
      </c>
    </row>
    <row r="479" spans="1:4" ht="70.2" thickBot="1">
      <c r="A479" s="10">
        <v>478</v>
      </c>
      <c r="B479" s="11" t="s">
        <v>27087</v>
      </c>
      <c r="C479" s="14" t="s">
        <v>27088</v>
      </c>
      <c r="D479" s="20" t="s">
        <v>23622</v>
      </c>
    </row>
    <row r="480" spans="1:4" ht="70.2" thickBot="1">
      <c r="A480" s="10">
        <v>479</v>
      </c>
      <c r="B480" s="11" t="s">
        <v>23623</v>
      </c>
      <c r="C480" s="14" t="s">
        <v>27089</v>
      </c>
      <c r="D480" s="20" t="s">
        <v>23622</v>
      </c>
    </row>
    <row r="481" spans="1:4" ht="70.2" thickBot="1">
      <c r="A481" s="10">
        <v>480</v>
      </c>
      <c r="B481" s="11" t="s">
        <v>23624</v>
      </c>
      <c r="C481" s="14" t="s">
        <v>27090</v>
      </c>
      <c r="D481" s="20" t="s">
        <v>23625</v>
      </c>
    </row>
    <row r="482" spans="1:4" ht="70.2" thickBot="1">
      <c r="A482" s="10">
        <v>481</v>
      </c>
      <c r="B482" s="11" t="s">
        <v>23626</v>
      </c>
      <c r="C482" s="14" t="s">
        <v>27091</v>
      </c>
      <c r="D482" s="20" t="s">
        <v>23627</v>
      </c>
    </row>
    <row r="483" spans="1:4" ht="70.2" thickBot="1">
      <c r="A483" s="10">
        <v>482</v>
      </c>
      <c r="B483" s="11" t="s">
        <v>23628</v>
      </c>
      <c r="C483" s="14" t="s">
        <v>27092</v>
      </c>
      <c r="D483" s="20" t="s">
        <v>23629</v>
      </c>
    </row>
    <row r="484" spans="1:4" ht="69.599999999999994">
      <c r="A484" s="10">
        <v>483</v>
      </c>
      <c r="B484" s="11" t="s">
        <v>23630</v>
      </c>
      <c r="C484" s="14" t="s">
        <v>27093</v>
      </c>
      <c r="D484" s="20" t="s">
        <v>23629</v>
      </c>
    </row>
    <row r="485" spans="1:4" ht="70.2" thickBot="1">
      <c r="A485" s="10">
        <v>484</v>
      </c>
      <c r="B485" s="11" t="s">
        <v>27094</v>
      </c>
      <c r="C485" s="14" t="s">
        <v>27095</v>
      </c>
      <c r="D485" s="17" t="s">
        <v>23631</v>
      </c>
    </row>
    <row r="486" spans="1:4" ht="70.2" thickBot="1">
      <c r="A486" s="10">
        <v>485</v>
      </c>
      <c r="B486" s="11" t="s">
        <v>27096</v>
      </c>
      <c r="C486" s="14" t="s">
        <v>27097</v>
      </c>
      <c r="D486" s="18" t="s">
        <v>23632</v>
      </c>
    </row>
    <row r="487" spans="1:4" ht="70.2" thickBot="1">
      <c r="A487" s="10">
        <v>486</v>
      </c>
      <c r="B487" s="11" t="s">
        <v>23633</v>
      </c>
      <c r="C487" s="14" t="s">
        <v>27098</v>
      </c>
      <c r="D487" s="18" t="s">
        <v>23632</v>
      </c>
    </row>
    <row r="488" spans="1:4" ht="70.2" thickBot="1">
      <c r="A488" s="10">
        <v>487</v>
      </c>
      <c r="B488" s="11" t="s">
        <v>27099</v>
      </c>
      <c r="C488" s="14" t="s">
        <v>27100</v>
      </c>
      <c r="D488" s="18" t="s">
        <v>23634</v>
      </c>
    </row>
    <row r="489" spans="1:4" ht="70.2" thickBot="1">
      <c r="A489" s="10">
        <v>488</v>
      </c>
      <c r="B489" s="11" t="s">
        <v>27101</v>
      </c>
      <c r="C489" s="14" t="s">
        <v>27102</v>
      </c>
      <c r="D489" s="18" t="s">
        <v>23635</v>
      </c>
    </row>
    <row r="490" spans="1:4" ht="70.2" thickBot="1">
      <c r="A490" s="10">
        <v>489</v>
      </c>
      <c r="B490" s="11" t="s">
        <v>23636</v>
      </c>
      <c r="C490" s="14" t="s">
        <v>27103</v>
      </c>
      <c r="D490" s="18" t="s">
        <v>23637</v>
      </c>
    </row>
    <row r="491" spans="1:4" ht="70.2" thickBot="1">
      <c r="A491" s="10">
        <v>490</v>
      </c>
      <c r="B491" s="11" t="s">
        <v>23638</v>
      </c>
      <c r="C491" s="14" t="s">
        <v>27104</v>
      </c>
      <c r="D491" s="18" t="s">
        <v>23639</v>
      </c>
    </row>
    <row r="492" spans="1:4" ht="70.2" thickBot="1">
      <c r="A492" s="10">
        <v>491</v>
      </c>
      <c r="B492" s="11" t="s">
        <v>27105</v>
      </c>
      <c r="C492" s="14" t="s">
        <v>27106</v>
      </c>
      <c r="D492" s="18" t="s">
        <v>23640</v>
      </c>
    </row>
    <row r="493" spans="1:4" ht="70.2" thickBot="1">
      <c r="A493" s="10">
        <v>492</v>
      </c>
      <c r="B493" s="11" t="s">
        <v>27107</v>
      </c>
      <c r="C493" s="14" t="s">
        <v>27108</v>
      </c>
      <c r="D493" s="18" t="s">
        <v>23640</v>
      </c>
    </row>
    <row r="494" spans="1:4" ht="70.2" thickBot="1">
      <c r="A494" s="10">
        <v>493</v>
      </c>
      <c r="B494" s="11" t="s">
        <v>27109</v>
      </c>
      <c r="C494" s="14" t="s">
        <v>27110</v>
      </c>
      <c r="D494" s="18" t="s">
        <v>23641</v>
      </c>
    </row>
    <row r="495" spans="1:4" ht="70.2" thickBot="1">
      <c r="A495" s="10">
        <v>494</v>
      </c>
      <c r="B495" s="11" t="s">
        <v>27111</v>
      </c>
      <c r="C495" s="14" t="s">
        <v>27112</v>
      </c>
      <c r="D495" s="18" t="s">
        <v>23642</v>
      </c>
    </row>
    <row r="496" spans="1:4" ht="70.2" thickBot="1">
      <c r="A496" s="10">
        <v>495</v>
      </c>
      <c r="B496" s="11" t="s">
        <v>27113</v>
      </c>
      <c r="C496" s="14" t="s">
        <v>27114</v>
      </c>
      <c r="D496" s="18" t="s">
        <v>23642</v>
      </c>
    </row>
    <row r="497" spans="1:4" ht="70.2" thickBot="1">
      <c r="A497" s="10">
        <v>496</v>
      </c>
      <c r="B497" s="11" t="s">
        <v>23643</v>
      </c>
      <c r="C497" s="14" t="s">
        <v>27115</v>
      </c>
      <c r="D497" s="18" t="s">
        <v>23644</v>
      </c>
    </row>
    <row r="498" spans="1:4" ht="70.2" thickBot="1">
      <c r="A498" s="10">
        <v>497</v>
      </c>
      <c r="B498" s="11" t="s">
        <v>23645</v>
      </c>
      <c r="C498" s="14" t="s">
        <v>27116</v>
      </c>
      <c r="D498" s="18" t="s">
        <v>23646</v>
      </c>
    </row>
    <row r="499" spans="1:4" ht="70.2" thickBot="1">
      <c r="A499" s="10">
        <v>498</v>
      </c>
      <c r="B499" s="11" t="s">
        <v>27117</v>
      </c>
      <c r="C499" s="14" t="s">
        <v>27118</v>
      </c>
      <c r="D499" s="18" t="s">
        <v>23647</v>
      </c>
    </row>
    <row r="500" spans="1:4" ht="70.2" thickBot="1">
      <c r="A500" s="10">
        <v>499</v>
      </c>
      <c r="B500" s="11" t="s">
        <v>27119</v>
      </c>
      <c r="C500" s="14" t="s">
        <v>27120</v>
      </c>
      <c r="D500" s="18" t="s">
        <v>23648</v>
      </c>
    </row>
    <row r="501" spans="1:4" ht="70.2" thickBot="1">
      <c r="A501" s="10">
        <v>500</v>
      </c>
      <c r="B501" s="11" t="s">
        <v>27121</v>
      </c>
      <c r="C501" s="14" t="s">
        <v>27122</v>
      </c>
      <c r="D501" s="18" t="s">
        <v>23649</v>
      </c>
    </row>
    <row r="502" spans="1:4" ht="70.2" thickBot="1">
      <c r="A502" s="10">
        <v>501</v>
      </c>
      <c r="B502" s="11" t="s">
        <v>27123</v>
      </c>
      <c r="C502" s="14" t="s">
        <v>27124</v>
      </c>
      <c r="D502" s="18" t="s">
        <v>23649</v>
      </c>
    </row>
    <row r="503" spans="1:4" ht="70.2" thickBot="1">
      <c r="A503" s="10">
        <v>502</v>
      </c>
      <c r="B503" s="11" t="s">
        <v>27125</v>
      </c>
      <c r="C503" s="14" t="s">
        <v>27126</v>
      </c>
      <c r="D503" s="18" t="s">
        <v>23649</v>
      </c>
    </row>
    <row r="504" spans="1:4" ht="69.599999999999994">
      <c r="A504" s="10">
        <v>503</v>
      </c>
      <c r="B504" s="11" t="s">
        <v>27127</v>
      </c>
      <c r="C504" s="14" t="s">
        <v>27128</v>
      </c>
      <c r="D504" s="18" t="s">
        <v>23650</v>
      </c>
    </row>
    <row r="505" spans="1:4" ht="70.2" thickBot="1">
      <c r="A505" s="10">
        <v>504</v>
      </c>
      <c r="B505" s="11" t="s">
        <v>27129</v>
      </c>
      <c r="C505" s="14" t="s">
        <v>27130</v>
      </c>
      <c r="D505" s="19" t="s">
        <v>23650</v>
      </c>
    </row>
    <row r="506" spans="1:4" ht="70.2" thickBot="1">
      <c r="A506" s="10">
        <v>505</v>
      </c>
      <c r="B506" s="11" t="s">
        <v>27131</v>
      </c>
      <c r="C506" s="14" t="s">
        <v>27132</v>
      </c>
      <c r="D506" s="20" t="s">
        <v>23650</v>
      </c>
    </row>
    <row r="507" spans="1:4" ht="70.2" thickBot="1">
      <c r="A507" s="10">
        <v>506</v>
      </c>
      <c r="B507" s="11" t="s">
        <v>27133</v>
      </c>
      <c r="C507" s="14" t="s">
        <v>27134</v>
      </c>
      <c r="D507" s="20" t="s">
        <v>23651</v>
      </c>
    </row>
    <row r="508" spans="1:4" ht="70.2" thickBot="1">
      <c r="A508" s="10">
        <v>507</v>
      </c>
      <c r="B508" s="11" t="s">
        <v>23652</v>
      </c>
      <c r="C508" s="14" t="s">
        <v>27135</v>
      </c>
      <c r="D508" s="20" t="s">
        <v>23651</v>
      </c>
    </row>
    <row r="509" spans="1:4" ht="70.2" thickBot="1">
      <c r="A509" s="10">
        <v>508</v>
      </c>
      <c r="B509" s="11" t="s">
        <v>27136</v>
      </c>
      <c r="C509" s="14" t="s">
        <v>27137</v>
      </c>
      <c r="D509" s="20" t="s">
        <v>23653</v>
      </c>
    </row>
    <row r="510" spans="1:4" ht="70.2" thickBot="1">
      <c r="A510" s="10">
        <v>509</v>
      </c>
      <c r="B510" s="11" t="s">
        <v>27138</v>
      </c>
      <c r="C510" s="14" t="s">
        <v>27139</v>
      </c>
      <c r="D510" s="20" t="s">
        <v>23654</v>
      </c>
    </row>
    <row r="511" spans="1:4" ht="70.2" thickBot="1">
      <c r="A511" s="10">
        <v>510</v>
      </c>
      <c r="B511" s="11" t="s">
        <v>27140</v>
      </c>
      <c r="C511" s="14" t="s">
        <v>27141</v>
      </c>
      <c r="D511" s="20" t="s">
        <v>23654</v>
      </c>
    </row>
    <row r="512" spans="1:4" ht="70.2" thickBot="1">
      <c r="A512" s="10">
        <v>511</v>
      </c>
      <c r="B512" s="11" t="s">
        <v>23655</v>
      </c>
      <c r="C512" s="14" t="s">
        <v>27142</v>
      </c>
      <c r="D512" s="20" t="s">
        <v>23656</v>
      </c>
    </row>
    <row r="513" spans="1:4" ht="70.2" thickBot="1">
      <c r="A513" s="10">
        <v>512</v>
      </c>
      <c r="B513" s="11" t="s">
        <v>27143</v>
      </c>
      <c r="C513" s="14" t="s">
        <v>27144</v>
      </c>
      <c r="D513" s="20" t="s">
        <v>23657</v>
      </c>
    </row>
    <row r="514" spans="1:4" ht="70.2" thickBot="1">
      <c r="A514" s="10">
        <v>513</v>
      </c>
      <c r="B514" s="11" t="s">
        <v>23658</v>
      </c>
      <c r="C514" s="14" t="s">
        <v>27145</v>
      </c>
      <c r="D514" s="20" t="s">
        <v>23659</v>
      </c>
    </row>
    <row r="515" spans="1:4" ht="70.2" thickBot="1">
      <c r="A515" s="10">
        <v>514</v>
      </c>
      <c r="B515" s="11" t="s">
        <v>27146</v>
      </c>
      <c r="C515" s="14" t="s">
        <v>27147</v>
      </c>
      <c r="D515" s="20" t="s">
        <v>23659</v>
      </c>
    </row>
    <row r="516" spans="1:4" ht="70.2" thickBot="1">
      <c r="A516" s="10">
        <v>515</v>
      </c>
      <c r="B516" s="11" t="s">
        <v>27148</v>
      </c>
      <c r="C516" s="14" t="s">
        <v>27149</v>
      </c>
      <c r="D516" s="20" t="s">
        <v>23660</v>
      </c>
    </row>
    <row r="517" spans="1:4" ht="70.2" thickBot="1">
      <c r="A517" s="10">
        <v>516</v>
      </c>
      <c r="B517" s="11" t="s">
        <v>27150</v>
      </c>
      <c r="C517" s="14" t="s">
        <v>27151</v>
      </c>
      <c r="D517" s="20" t="s">
        <v>23661</v>
      </c>
    </row>
    <row r="518" spans="1:4" ht="70.2" thickBot="1">
      <c r="A518" s="10">
        <v>517</v>
      </c>
      <c r="B518" s="11" t="s">
        <v>27152</v>
      </c>
      <c r="C518" s="14" t="s">
        <v>27153</v>
      </c>
      <c r="D518" s="20" t="s">
        <v>23662</v>
      </c>
    </row>
    <row r="519" spans="1:4" ht="70.2" thickBot="1">
      <c r="A519" s="10">
        <v>518</v>
      </c>
      <c r="B519" s="11" t="s">
        <v>27154</v>
      </c>
      <c r="C519" s="14" t="s">
        <v>27155</v>
      </c>
      <c r="D519" s="20" t="s">
        <v>23663</v>
      </c>
    </row>
    <row r="520" spans="1:4" ht="70.2" thickBot="1">
      <c r="A520" s="10">
        <v>519</v>
      </c>
      <c r="B520" s="11" t="s">
        <v>23664</v>
      </c>
      <c r="C520" s="14" t="s">
        <v>27156</v>
      </c>
      <c r="D520" s="20" t="s">
        <v>23665</v>
      </c>
    </row>
    <row r="521" spans="1:4" ht="70.2" thickBot="1">
      <c r="A521" s="10">
        <v>520</v>
      </c>
      <c r="B521" s="11" t="s">
        <v>27157</v>
      </c>
      <c r="C521" s="14" t="s">
        <v>27158</v>
      </c>
      <c r="D521" s="20" t="s">
        <v>23666</v>
      </c>
    </row>
    <row r="522" spans="1:4" ht="70.2" thickBot="1">
      <c r="A522" s="10">
        <v>521</v>
      </c>
      <c r="B522" s="11" t="s">
        <v>27159</v>
      </c>
      <c r="C522" s="14" t="s">
        <v>27160</v>
      </c>
      <c r="D522" s="20" t="s">
        <v>23666</v>
      </c>
    </row>
    <row r="523" spans="1:4" ht="70.2" thickBot="1">
      <c r="A523" s="10">
        <v>522</v>
      </c>
      <c r="B523" s="11" t="s">
        <v>27161</v>
      </c>
      <c r="C523" s="14" t="s">
        <v>27162</v>
      </c>
      <c r="D523" s="20" t="s">
        <v>23667</v>
      </c>
    </row>
    <row r="524" spans="1:4" ht="69.599999999999994">
      <c r="A524" s="10">
        <v>523</v>
      </c>
      <c r="B524" s="11" t="s">
        <v>23668</v>
      </c>
      <c r="C524" s="14" t="s">
        <v>27163</v>
      </c>
      <c r="D524" s="20" t="s">
        <v>23669</v>
      </c>
    </row>
    <row r="525" spans="1:4" ht="70.2" thickBot="1">
      <c r="A525" s="10">
        <v>524</v>
      </c>
      <c r="B525" s="11" t="s">
        <v>27164</v>
      </c>
      <c r="C525" s="14" t="s">
        <v>27165</v>
      </c>
      <c r="D525" s="17" t="s">
        <v>23669</v>
      </c>
    </row>
    <row r="526" spans="1:4" ht="70.2" thickBot="1">
      <c r="A526" s="10">
        <v>525</v>
      </c>
      <c r="B526" s="11" t="s">
        <v>27166</v>
      </c>
      <c r="C526" s="14" t="s">
        <v>27167</v>
      </c>
      <c r="D526" s="18" t="s">
        <v>23670</v>
      </c>
    </row>
    <row r="527" spans="1:4" ht="70.2" thickBot="1">
      <c r="A527" s="10">
        <v>526</v>
      </c>
      <c r="B527" s="11" t="s">
        <v>23671</v>
      </c>
      <c r="C527" s="14" t="s">
        <v>27168</v>
      </c>
      <c r="D527" s="18" t="s">
        <v>23672</v>
      </c>
    </row>
    <row r="528" spans="1:4" ht="70.2" thickBot="1">
      <c r="A528" s="10">
        <v>527</v>
      </c>
      <c r="B528" s="11" t="s">
        <v>27169</v>
      </c>
      <c r="C528" s="14" t="s">
        <v>27170</v>
      </c>
      <c r="D528" s="18" t="s">
        <v>23673</v>
      </c>
    </row>
    <row r="529" spans="1:4" ht="70.2" thickBot="1">
      <c r="A529" s="10">
        <v>528</v>
      </c>
      <c r="B529" s="11" t="s">
        <v>23674</v>
      </c>
      <c r="C529" s="14" t="s">
        <v>27171</v>
      </c>
      <c r="D529" s="18" t="s">
        <v>23675</v>
      </c>
    </row>
    <row r="530" spans="1:4" ht="70.2" thickBot="1">
      <c r="A530" s="10">
        <v>529</v>
      </c>
      <c r="B530" s="11" t="s">
        <v>27172</v>
      </c>
      <c r="C530" s="14" t="s">
        <v>27173</v>
      </c>
      <c r="D530" s="18" t="s">
        <v>23676</v>
      </c>
    </row>
    <row r="531" spans="1:4" ht="70.2" thickBot="1">
      <c r="A531" s="10">
        <v>530</v>
      </c>
      <c r="B531" s="11" t="s">
        <v>27174</v>
      </c>
      <c r="C531" s="14" t="s">
        <v>27175</v>
      </c>
      <c r="D531" s="18" t="s">
        <v>23677</v>
      </c>
    </row>
    <row r="532" spans="1:4" ht="70.2" thickBot="1">
      <c r="A532" s="10">
        <v>531</v>
      </c>
      <c r="B532" s="11" t="s">
        <v>27176</v>
      </c>
      <c r="C532" s="14" t="s">
        <v>27177</v>
      </c>
      <c r="D532" s="18" t="s">
        <v>23678</v>
      </c>
    </row>
    <row r="533" spans="1:4" ht="70.2" thickBot="1">
      <c r="A533" s="10">
        <v>532</v>
      </c>
      <c r="B533" s="11" t="s">
        <v>27178</v>
      </c>
      <c r="C533" s="14" t="s">
        <v>27179</v>
      </c>
      <c r="D533" s="18" t="s">
        <v>23678</v>
      </c>
    </row>
    <row r="534" spans="1:4" ht="70.2" thickBot="1">
      <c r="A534" s="10">
        <v>533</v>
      </c>
      <c r="B534" s="11" t="s">
        <v>27180</v>
      </c>
      <c r="C534" s="14" t="s">
        <v>27181</v>
      </c>
      <c r="D534" s="18" t="s">
        <v>23679</v>
      </c>
    </row>
    <row r="535" spans="1:4" ht="70.2" thickBot="1">
      <c r="A535" s="10">
        <v>534</v>
      </c>
      <c r="B535" s="11" t="s">
        <v>27182</v>
      </c>
      <c r="C535" s="14" t="s">
        <v>27183</v>
      </c>
      <c r="D535" s="18" t="s">
        <v>23680</v>
      </c>
    </row>
    <row r="536" spans="1:4" ht="70.2" thickBot="1">
      <c r="A536" s="10">
        <v>535</v>
      </c>
      <c r="B536" s="11" t="s">
        <v>23681</v>
      </c>
      <c r="C536" s="14" t="s">
        <v>27184</v>
      </c>
      <c r="D536" s="18" t="s">
        <v>23682</v>
      </c>
    </row>
    <row r="537" spans="1:4" ht="70.2" thickBot="1">
      <c r="A537" s="10">
        <v>536</v>
      </c>
      <c r="B537" s="11" t="s">
        <v>27185</v>
      </c>
      <c r="C537" s="14" t="s">
        <v>27186</v>
      </c>
      <c r="D537" s="18" t="s">
        <v>23683</v>
      </c>
    </row>
    <row r="538" spans="1:4" ht="70.2" thickBot="1">
      <c r="A538" s="10">
        <v>537</v>
      </c>
      <c r="B538" s="11" t="s">
        <v>27187</v>
      </c>
      <c r="C538" s="14" t="s">
        <v>27188</v>
      </c>
      <c r="D538" s="18" t="s">
        <v>23684</v>
      </c>
    </row>
    <row r="539" spans="1:4" ht="70.2" thickBot="1">
      <c r="A539" s="10">
        <v>538</v>
      </c>
      <c r="B539" s="11" t="s">
        <v>23685</v>
      </c>
      <c r="C539" s="14" t="s">
        <v>27189</v>
      </c>
      <c r="D539" s="18" t="s">
        <v>23684</v>
      </c>
    </row>
    <row r="540" spans="1:4" ht="70.2" thickBot="1">
      <c r="A540" s="10">
        <v>539</v>
      </c>
      <c r="B540" s="11" t="s">
        <v>27190</v>
      </c>
      <c r="C540" s="14" t="s">
        <v>27191</v>
      </c>
      <c r="D540" s="18" t="s">
        <v>23686</v>
      </c>
    </row>
    <row r="541" spans="1:4" ht="70.2" thickBot="1">
      <c r="A541" s="10">
        <v>540</v>
      </c>
      <c r="B541" s="11" t="s">
        <v>27192</v>
      </c>
      <c r="C541" s="14" t="s">
        <v>27193</v>
      </c>
      <c r="D541" s="18" t="s">
        <v>23686</v>
      </c>
    </row>
    <row r="542" spans="1:4" ht="70.2" thickBot="1">
      <c r="A542" s="10">
        <v>541</v>
      </c>
      <c r="B542" s="11" t="s">
        <v>27194</v>
      </c>
      <c r="C542" s="14" t="s">
        <v>27195</v>
      </c>
      <c r="D542" s="18" t="s">
        <v>23686</v>
      </c>
    </row>
    <row r="543" spans="1:4" ht="70.2" thickBot="1">
      <c r="A543" s="10">
        <v>542</v>
      </c>
      <c r="B543" s="11" t="s">
        <v>23687</v>
      </c>
      <c r="C543" s="14" t="s">
        <v>27196</v>
      </c>
      <c r="D543" s="18" t="s">
        <v>23688</v>
      </c>
    </row>
    <row r="544" spans="1:4" ht="69.599999999999994">
      <c r="A544" s="10">
        <v>543</v>
      </c>
      <c r="B544" s="11" t="s">
        <v>23689</v>
      </c>
      <c r="C544" s="14" t="s">
        <v>27197</v>
      </c>
      <c r="D544" s="18" t="s">
        <v>23690</v>
      </c>
    </row>
    <row r="545" spans="1:4" ht="70.2" thickBot="1">
      <c r="A545" s="10">
        <v>544</v>
      </c>
      <c r="B545" s="11" t="s">
        <v>27198</v>
      </c>
      <c r="C545" s="14" t="s">
        <v>27199</v>
      </c>
      <c r="D545" s="19" t="s">
        <v>23690</v>
      </c>
    </row>
    <row r="546" spans="1:4" ht="70.2" thickBot="1">
      <c r="A546" s="10">
        <v>545</v>
      </c>
      <c r="B546" s="11" t="s">
        <v>27200</v>
      </c>
      <c r="C546" s="14" t="s">
        <v>27201</v>
      </c>
      <c r="D546" s="20" t="s">
        <v>23691</v>
      </c>
    </row>
    <row r="547" spans="1:4" ht="70.2" thickBot="1">
      <c r="A547" s="10">
        <v>546</v>
      </c>
      <c r="B547" s="11" t="s">
        <v>23692</v>
      </c>
      <c r="C547" s="14" t="s">
        <v>27202</v>
      </c>
      <c r="D547" s="20" t="s">
        <v>23691</v>
      </c>
    </row>
    <row r="548" spans="1:4" ht="70.2" thickBot="1">
      <c r="A548" s="10">
        <v>547</v>
      </c>
      <c r="B548" s="11" t="s">
        <v>23693</v>
      </c>
      <c r="C548" s="14" t="s">
        <v>27203</v>
      </c>
      <c r="D548" s="20" t="s">
        <v>23694</v>
      </c>
    </row>
    <row r="549" spans="1:4" ht="70.2" thickBot="1">
      <c r="A549" s="10">
        <v>548</v>
      </c>
      <c r="B549" s="11" t="s">
        <v>23695</v>
      </c>
      <c r="C549" s="14" t="s">
        <v>27204</v>
      </c>
      <c r="D549" s="20" t="s">
        <v>23696</v>
      </c>
    </row>
    <row r="550" spans="1:4" ht="70.2" thickBot="1">
      <c r="A550" s="10">
        <v>549</v>
      </c>
      <c r="B550" s="11" t="s">
        <v>27205</v>
      </c>
      <c r="C550" s="14" t="s">
        <v>27206</v>
      </c>
      <c r="D550" s="20" t="s">
        <v>23696</v>
      </c>
    </row>
    <row r="551" spans="1:4" ht="70.2" thickBot="1">
      <c r="A551" s="10">
        <v>550</v>
      </c>
      <c r="B551" s="11" t="s">
        <v>23697</v>
      </c>
      <c r="C551" s="14" t="s">
        <v>27207</v>
      </c>
      <c r="D551" s="20" t="s">
        <v>23698</v>
      </c>
    </row>
    <row r="552" spans="1:4" ht="70.2" thickBot="1">
      <c r="A552" s="10">
        <v>551</v>
      </c>
      <c r="B552" s="11" t="s">
        <v>27208</v>
      </c>
      <c r="C552" s="14" t="s">
        <v>27209</v>
      </c>
      <c r="D552" s="20" t="s">
        <v>23699</v>
      </c>
    </row>
    <row r="553" spans="1:4" ht="70.2" thickBot="1">
      <c r="A553" s="10">
        <v>552</v>
      </c>
      <c r="B553" s="11" t="s">
        <v>23700</v>
      </c>
      <c r="C553" s="14" t="s">
        <v>27210</v>
      </c>
      <c r="D553" s="20" t="s">
        <v>23699</v>
      </c>
    </row>
    <row r="554" spans="1:4" ht="70.2" thickBot="1">
      <c r="A554" s="10">
        <v>553</v>
      </c>
      <c r="B554" s="11" t="s">
        <v>23701</v>
      </c>
      <c r="C554" s="14" t="s">
        <v>27211</v>
      </c>
      <c r="D554" s="20" t="s">
        <v>23699</v>
      </c>
    </row>
    <row r="555" spans="1:4" ht="70.2" thickBot="1">
      <c r="A555" s="10">
        <v>554</v>
      </c>
      <c r="B555" s="11" t="s">
        <v>27212</v>
      </c>
      <c r="C555" s="14" t="s">
        <v>27213</v>
      </c>
      <c r="D555" s="20" t="s">
        <v>23702</v>
      </c>
    </row>
    <row r="556" spans="1:4" ht="70.2" thickBot="1">
      <c r="A556" s="10">
        <v>555</v>
      </c>
      <c r="B556" s="11" t="s">
        <v>23703</v>
      </c>
      <c r="C556" s="14" t="s">
        <v>27214</v>
      </c>
      <c r="D556" s="20" t="s">
        <v>23704</v>
      </c>
    </row>
    <row r="557" spans="1:4" ht="70.2" thickBot="1">
      <c r="A557" s="10">
        <v>556</v>
      </c>
      <c r="B557" s="11" t="s">
        <v>27215</v>
      </c>
      <c r="C557" s="14" t="s">
        <v>27216</v>
      </c>
      <c r="D557" s="20" t="s">
        <v>23704</v>
      </c>
    </row>
    <row r="558" spans="1:4" ht="70.2" thickBot="1">
      <c r="A558" s="10">
        <v>557</v>
      </c>
      <c r="B558" s="11" t="s">
        <v>23705</v>
      </c>
      <c r="C558" s="14" t="s">
        <v>27217</v>
      </c>
      <c r="D558" s="20" t="s">
        <v>23704</v>
      </c>
    </row>
    <row r="559" spans="1:4" ht="70.2" thickBot="1">
      <c r="A559" s="10">
        <v>558</v>
      </c>
      <c r="B559" s="11" t="s">
        <v>27218</v>
      </c>
      <c r="C559" s="14" t="s">
        <v>27219</v>
      </c>
      <c r="D559" s="20" t="s">
        <v>23706</v>
      </c>
    </row>
    <row r="560" spans="1:4" ht="70.2" thickBot="1">
      <c r="A560" s="10">
        <v>559</v>
      </c>
      <c r="B560" s="11" t="s">
        <v>27220</v>
      </c>
      <c r="C560" s="14" t="s">
        <v>27221</v>
      </c>
      <c r="D560" s="20" t="s">
        <v>23706</v>
      </c>
    </row>
    <row r="561" spans="1:4" ht="70.2" thickBot="1">
      <c r="A561" s="10">
        <v>560</v>
      </c>
      <c r="B561" s="11" t="s">
        <v>27222</v>
      </c>
      <c r="C561" s="14" t="s">
        <v>27223</v>
      </c>
      <c r="D561" s="20" t="s">
        <v>23706</v>
      </c>
    </row>
    <row r="562" spans="1:4" ht="70.2" thickBot="1">
      <c r="A562" s="10">
        <v>561</v>
      </c>
      <c r="B562" s="11" t="s">
        <v>27224</v>
      </c>
      <c r="C562" s="14" t="s">
        <v>27225</v>
      </c>
      <c r="D562" s="20" t="s">
        <v>23706</v>
      </c>
    </row>
    <row r="563" spans="1:4" ht="70.2" thickBot="1">
      <c r="A563" s="10">
        <v>562</v>
      </c>
      <c r="B563" s="11" t="s">
        <v>27226</v>
      </c>
      <c r="C563" s="14" t="s">
        <v>27227</v>
      </c>
      <c r="D563" s="20" t="s">
        <v>23707</v>
      </c>
    </row>
    <row r="564" spans="1:4" ht="69.599999999999994">
      <c r="A564" s="10">
        <v>563</v>
      </c>
      <c r="B564" s="11" t="s">
        <v>27228</v>
      </c>
      <c r="C564" s="14" t="s">
        <v>27229</v>
      </c>
      <c r="D564" s="20" t="s">
        <v>23708</v>
      </c>
    </row>
    <row r="565" spans="1:4" ht="70.2" thickBot="1">
      <c r="A565" s="10">
        <v>564</v>
      </c>
      <c r="B565" s="11" t="s">
        <v>27230</v>
      </c>
      <c r="C565" s="14" t="s">
        <v>27231</v>
      </c>
      <c r="D565" s="19" t="s">
        <v>23708</v>
      </c>
    </row>
    <row r="566" spans="1:4" ht="70.2" thickBot="1">
      <c r="A566" s="10">
        <v>565</v>
      </c>
      <c r="B566" s="11" t="s">
        <v>27232</v>
      </c>
      <c r="C566" s="14" t="s">
        <v>27233</v>
      </c>
      <c r="D566" s="20" t="s">
        <v>23709</v>
      </c>
    </row>
    <row r="567" spans="1:4" ht="70.2" thickBot="1">
      <c r="A567" s="10">
        <v>566</v>
      </c>
      <c r="B567" s="11" t="s">
        <v>27234</v>
      </c>
      <c r="C567" s="14" t="s">
        <v>27235</v>
      </c>
      <c r="D567" s="20" t="s">
        <v>23710</v>
      </c>
    </row>
    <row r="568" spans="1:4" ht="70.2" thickBot="1">
      <c r="A568" s="10">
        <v>567</v>
      </c>
      <c r="B568" s="11" t="s">
        <v>27236</v>
      </c>
      <c r="C568" s="14" t="s">
        <v>27237</v>
      </c>
      <c r="D568" s="20" t="s">
        <v>23710</v>
      </c>
    </row>
    <row r="569" spans="1:4" ht="70.2" thickBot="1">
      <c r="A569" s="10">
        <v>568</v>
      </c>
      <c r="B569" s="11" t="s">
        <v>27238</v>
      </c>
      <c r="C569" s="14" t="s">
        <v>27239</v>
      </c>
      <c r="D569" s="20" t="s">
        <v>23710</v>
      </c>
    </row>
    <row r="570" spans="1:4" ht="70.2" thickBot="1">
      <c r="A570" s="10">
        <v>569</v>
      </c>
      <c r="B570" s="11" t="s">
        <v>27240</v>
      </c>
      <c r="C570" s="14" t="s">
        <v>27241</v>
      </c>
      <c r="D570" s="20" t="s">
        <v>23711</v>
      </c>
    </row>
    <row r="571" spans="1:4" ht="70.2" thickBot="1">
      <c r="A571" s="10">
        <v>570</v>
      </c>
      <c r="B571" s="11" t="s">
        <v>27242</v>
      </c>
      <c r="C571" s="14" t="s">
        <v>27243</v>
      </c>
      <c r="D571" s="20" t="s">
        <v>23712</v>
      </c>
    </row>
    <row r="572" spans="1:4" ht="70.2" thickBot="1">
      <c r="A572" s="10">
        <v>571</v>
      </c>
      <c r="B572" s="11" t="s">
        <v>27244</v>
      </c>
      <c r="C572" s="14" t="s">
        <v>27245</v>
      </c>
      <c r="D572" s="20" t="s">
        <v>23713</v>
      </c>
    </row>
    <row r="573" spans="1:4" ht="70.2" thickBot="1">
      <c r="A573" s="10">
        <v>572</v>
      </c>
      <c r="B573" s="11" t="s">
        <v>27246</v>
      </c>
      <c r="C573" s="14" t="s">
        <v>27247</v>
      </c>
      <c r="D573" s="20" t="s">
        <v>23713</v>
      </c>
    </row>
    <row r="574" spans="1:4" ht="70.2" thickBot="1">
      <c r="A574" s="10">
        <v>573</v>
      </c>
      <c r="B574" s="11" t="s">
        <v>27248</v>
      </c>
      <c r="C574" s="14" t="s">
        <v>27249</v>
      </c>
      <c r="D574" s="20" t="s">
        <v>23714</v>
      </c>
    </row>
    <row r="575" spans="1:4" ht="70.2" thickBot="1">
      <c r="A575" s="10">
        <v>574</v>
      </c>
      <c r="B575" s="11" t="s">
        <v>23715</v>
      </c>
      <c r="C575" s="14" t="s">
        <v>27250</v>
      </c>
      <c r="D575" s="20" t="s">
        <v>23716</v>
      </c>
    </row>
    <row r="576" spans="1:4" ht="70.2" thickBot="1">
      <c r="A576" s="10">
        <v>575</v>
      </c>
      <c r="B576" s="11" t="s">
        <v>27251</v>
      </c>
      <c r="C576" s="14" t="s">
        <v>27252</v>
      </c>
      <c r="D576" s="20" t="s">
        <v>23717</v>
      </c>
    </row>
    <row r="577" spans="1:4" ht="70.2" thickBot="1">
      <c r="A577" s="10">
        <v>576</v>
      </c>
      <c r="B577" s="11" t="s">
        <v>27253</v>
      </c>
      <c r="C577" s="14" t="s">
        <v>27254</v>
      </c>
      <c r="D577" s="20" t="s">
        <v>23718</v>
      </c>
    </row>
    <row r="578" spans="1:4" ht="70.2" thickBot="1">
      <c r="A578" s="10">
        <v>577</v>
      </c>
      <c r="B578" s="11" t="s">
        <v>27255</v>
      </c>
      <c r="C578" s="14" t="s">
        <v>27256</v>
      </c>
      <c r="D578" s="20" t="s">
        <v>23719</v>
      </c>
    </row>
    <row r="579" spans="1:4" ht="70.2" thickBot="1">
      <c r="A579" s="10">
        <v>578</v>
      </c>
      <c r="B579" s="11" t="s">
        <v>27257</v>
      </c>
      <c r="C579" s="14" t="s">
        <v>27258</v>
      </c>
      <c r="D579" s="20" t="s">
        <v>23719</v>
      </c>
    </row>
    <row r="580" spans="1:4" ht="70.2" thickBot="1">
      <c r="A580" s="10">
        <v>579</v>
      </c>
      <c r="B580" s="11" t="s">
        <v>27259</v>
      </c>
      <c r="C580" s="14" t="s">
        <v>27260</v>
      </c>
      <c r="D580" s="20" t="s">
        <v>23720</v>
      </c>
    </row>
    <row r="581" spans="1:4" ht="70.2" thickBot="1">
      <c r="A581" s="10">
        <v>580</v>
      </c>
      <c r="B581" s="11" t="s">
        <v>27261</v>
      </c>
      <c r="C581" s="14" t="s">
        <v>27262</v>
      </c>
      <c r="D581" s="20" t="s">
        <v>23721</v>
      </c>
    </row>
    <row r="582" spans="1:4" ht="70.2" thickBot="1">
      <c r="A582" s="10">
        <v>581</v>
      </c>
      <c r="B582" s="11" t="s">
        <v>27263</v>
      </c>
      <c r="C582" s="14" t="s">
        <v>27264</v>
      </c>
      <c r="D582" s="20" t="s">
        <v>23722</v>
      </c>
    </row>
    <row r="583" spans="1:4" ht="70.2" thickBot="1">
      <c r="A583" s="10">
        <v>582</v>
      </c>
      <c r="B583" s="11" t="s">
        <v>27265</v>
      </c>
      <c r="C583" s="14" t="s">
        <v>27266</v>
      </c>
      <c r="D583" s="20" t="s">
        <v>23723</v>
      </c>
    </row>
    <row r="584" spans="1:4" ht="69.599999999999994">
      <c r="A584" s="10">
        <v>583</v>
      </c>
      <c r="B584" s="11" t="s">
        <v>27267</v>
      </c>
      <c r="C584" s="14" t="s">
        <v>27268</v>
      </c>
      <c r="D584" s="20" t="s">
        <v>23723</v>
      </c>
    </row>
    <row r="585" spans="1:4" ht="70.2" thickBot="1">
      <c r="A585" s="10">
        <v>584</v>
      </c>
      <c r="B585" s="11" t="s">
        <v>27269</v>
      </c>
      <c r="C585" s="14" t="s">
        <v>27270</v>
      </c>
      <c r="D585" s="19" t="s">
        <v>23724</v>
      </c>
    </row>
    <row r="586" spans="1:4" ht="70.2" thickBot="1">
      <c r="A586" s="10">
        <v>585</v>
      </c>
      <c r="B586" s="11" t="s">
        <v>27271</v>
      </c>
      <c r="C586" s="14" t="s">
        <v>27272</v>
      </c>
      <c r="D586" s="20" t="s">
        <v>23725</v>
      </c>
    </row>
    <row r="587" spans="1:4" ht="70.2" thickBot="1">
      <c r="A587" s="10">
        <v>586</v>
      </c>
      <c r="B587" s="11" t="s">
        <v>27273</v>
      </c>
      <c r="C587" s="14" t="s">
        <v>27274</v>
      </c>
      <c r="D587" s="20" t="s">
        <v>23726</v>
      </c>
    </row>
    <row r="588" spans="1:4" ht="70.2" thickBot="1">
      <c r="A588" s="10">
        <v>587</v>
      </c>
      <c r="B588" s="11" t="s">
        <v>27275</v>
      </c>
      <c r="C588" s="14" t="s">
        <v>27276</v>
      </c>
      <c r="D588" s="20" t="s">
        <v>23726</v>
      </c>
    </row>
    <row r="589" spans="1:4" ht="70.2" thickBot="1">
      <c r="A589" s="10">
        <v>588</v>
      </c>
      <c r="B589" s="11" t="s">
        <v>27277</v>
      </c>
      <c r="C589" s="14" t="s">
        <v>27278</v>
      </c>
      <c r="D589" s="20" t="s">
        <v>23727</v>
      </c>
    </row>
    <row r="590" spans="1:4" ht="70.2" thickBot="1">
      <c r="A590" s="10">
        <v>589</v>
      </c>
      <c r="B590" s="11" t="s">
        <v>27279</v>
      </c>
      <c r="C590" s="14" t="s">
        <v>27280</v>
      </c>
      <c r="D590" s="20" t="s">
        <v>23727</v>
      </c>
    </row>
    <row r="591" spans="1:4" ht="70.2" thickBot="1">
      <c r="A591" s="10">
        <v>590</v>
      </c>
      <c r="B591" s="11" t="s">
        <v>27281</v>
      </c>
      <c r="C591" s="14" t="s">
        <v>27282</v>
      </c>
      <c r="D591" s="20" t="s">
        <v>23728</v>
      </c>
    </row>
    <row r="592" spans="1:4" ht="70.2" thickBot="1">
      <c r="A592" s="10">
        <v>591</v>
      </c>
      <c r="B592" s="11" t="s">
        <v>23729</v>
      </c>
      <c r="C592" s="14" t="s">
        <v>27283</v>
      </c>
      <c r="D592" s="20" t="s">
        <v>23730</v>
      </c>
    </row>
    <row r="593" spans="1:4" ht="70.2" thickBot="1">
      <c r="A593" s="10">
        <v>592</v>
      </c>
      <c r="B593" s="11" t="s">
        <v>23731</v>
      </c>
      <c r="C593" s="14" t="s">
        <v>27284</v>
      </c>
      <c r="D593" s="20" t="s">
        <v>23732</v>
      </c>
    </row>
    <row r="594" spans="1:4" ht="70.2" thickBot="1">
      <c r="A594" s="10">
        <v>593</v>
      </c>
      <c r="B594" s="11" t="s">
        <v>27285</v>
      </c>
      <c r="C594" s="14" t="s">
        <v>27286</v>
      </c>
      <c r="D594" s="20" t="s">
        <v>23732</v>
      </c>
    </row>
    <row r="595" spans="1:4" ht="70.2" thickBot="1">
      <c r="A595" s="10">
        <v>594</v>
      </c>
      <c r="B595" s="11" t="s">
        <v>27287</v>
      </c>
      <c r="C595" s="14" t="s">
        <v>27288</v>
      </c>
      <c r="D595" s="20" t="s">
        <v>23733</v>
      </c>
    </row>
    <row r="596" spans="1:4" ht="70.2" thickBot="1">
      <c r="A596" s="10">
        <v>595</v>
      </c>
      <c r="B596" s="11" t="s">
        <v>27289</v>
      </c>
      <c r="C596" s="14" t="s">
        <v>27290</v>
      </c>
      <c r="D596" s="20" t="s">
        <v>23734</v>
      </c>
    </row>
    <row r="597" spans="1:4" ht="70.2" thickBot="1">
      <c r="A597" s="10">
        <v>596</v>
      </c>
      <c r="B597" s="11" t="s">
        <v>27291</v>
      </c>
      <c r="C597" s="14" t="s">
        <v>27292</v>
      </c>
      <c r="D597" s="20" t="s">
        <v>23734</v>
      </c>
    </row>
    <row r="598" spans="1:4" ht="70.2" thickBot="1">
      <c r="A598" s="10">
        <v>597</v>
      </c>
      <c r="B598" s="11" t="s">
        <v>27293</v>
      </c>
      <c r="C598" s="14" t="s">
        <v>27294</v>
      </c>
      <c r="D598" s="20" t="s">
        <v>23735</v>
      </c>
    </row>
    <row r="599" spans="1:4" ht="70.2" thickBot="1">
      <c r="A599" s="10">
        <v>598</v>
      </c>
      <c r="B599" s="11" t="s">
        <v>23736</v>
      </c>
      <c r="C599" s="14" t="s">
        <v>27295</v>
      </c>
      <c r="D599" s="20" t="s">
        <v>23735</v>
      </c>
    </row>
    <row r="600" spans="1:4" ht="70.2" thickBot="1">
      <c r="A600" s="10">
        <v>599</v>
      </c>
      <c r="B600" s="11" t="s">
        <v>27296</v>
      </c>
      <c r="C600" s="14" t="s">
        <v>27297</v>
      </c>
      <c r="D600" s="20" t="s">
        <v>23735</v>
      </c>
    </row>
    <row r="601" spans="1:4" ht="70.2" thickBot="1">
      <c r="A601" s="10">
        <v>600</v>
      </c>
      <c r="B601" s="11" t="s">
        <v>27298</v>
      </c>
      <c r="C601" s="14" t="s">
        <v>27299</v>
      </c>
      <c r="D601" s="20" t="s">
        <v>23737</v>
      </c>
    </row>
    <row r="602" spans="1:4" ht="70.2" thickBot="1">
      <c r="A602" s="10">
        <v>601</v>
      </c>
      <c r="B602" s="11" t="s">
        <v>27300</v>
      </c>
      <c r="C602" s="14" t="s">
        <v>27301</v>
      </c>
      <c r="D602" s="20" t="s">
        <v>23738</v>
      </c>
    </row>
    <row r="603" spans="1:4" ht="70.2" thickBot="1">
      <c r="A603" s="10">
        <v>602</v>
      </c>
      <c r="B603" s="11" t="s">
        <v>27302</v>
      </c>
      <c r="C603" s="14" t="s">
        <v>27303</v>
      </c>
      <c r="D603" s="20" t="s">
        <v>23739</v>
      </c>
    </row>
    <row r="604" spans="1:4" ht="69.599999999999994">
      <c r="A604" s="10">
        <v>603</v>
      </c>
      <c r="B604" s="11" t="s">
        <v>27304</v>
      </c>
      <c r="C604" s="14" t="s">
        <v>27305</v>
      </c>
      <c r="D604" s="20" t="s">
        <v>23740</v>
      </c>
    </row>
    <row r="605" spans="1:4" ht="70.2" thickBot="1">
      <c r="A605" s="10">
        <v>604</v>
      </c>
      <c r="B605" s="11" t="s">
        <v>27306</v>
      </c>
      <c r="C605" s="14" t="s">
        <v>27307</v>
      </c>
      <c r="D605" s="19" t="s">
        <v>23741</v>
      </c>
    </row>
    <row r="606" spans="1:4" ht="70.2" thickBot="1">
      <c r="A606" s="10">
        <v>605</v>
      </c>
      <c r="B606" s="11" t="s">
        <v>27308</v>
      </c>
      <c r="C606" s="14" t="s">
        <v>27309</v>
      </c>
      <c r="D606" s="20" t="s">
        <v>23742</v>
      </c>
    </row>
    <row r="607" spans="1:4" ht="70.2" thickBot="1">
      <c r="A607" s="10">
        <v>606</v>
      </c>
      <c r="B607" s="11" t="s">
        <v>27310</v>
      </c>
      <c r="C607" s="14" t="s">
        <v>27311</v>
      </c>
      <c r="D607" s="20" t="s">
        <v>23743</v>
      </c>
    </row>
    <row r="608" spans="1:4" ht="70.2" thickBot="1">
      <c r="A608" s="10">
        <v>607</v>
      </c>
      <c r="B608" s="11" t="s">
        <v>23744</v>
      </c>
      <c r="C608" s="14" t="s">
        <v>27312</v>
      </c>
      <c r="D608" s="20" t="s">
        <v>23745</v>
      </c>
    </row>
    <row r="609" spans="1:4" ht="70.2" thickBot="1">
      <c r="A609" s="10">
        <v>608</v>
      </c>
      <c r="B609" s="11" t="s">
        <v>27313</v>
      </c>
      <c r="C609" s="14" t="s">
        <v>27314</v>
      </c>
      <c r="D609" s="20" t="s">
        <v>23745</v>
      </c>
    </row>
    <row r="610" spans="1:4" ht="70.2" thickBot="1">
      <c r="A610" s="10">
        <v>609</v>
      </c>
      <c r="B610" s="11" t="s">
        <v>23746</v>
      </c>
      <c r="C610" s="14" t="s">
        <v>27315</v>
      </c>
      <c r="D610" s="20" t="s">
        <v>23747</v>
      </c>
    </row>
    <row r="611" spans="1:4" ht="70.2" thickBot="1">
      <c r="A611" s="10">
        <v>610</v>
      </c>
      <c r="B611" s="11" t="s">
        <v>27316</v>
      </c>
      <c r="C611" s="14" t="s">
        <v>27317</v>
      </c>
      <c r="D611" s="20" t="s">
        <v>23747</v>
      </c>
    </row>
    <row r="612" spans="1:4" ht="70.2" thickBot="1">
      <c r="A612" s="10">
        <v>611</v>
      </c>
      <c r="B612" s="11" t="s">
        <v>27318</v>
      </c>
      <c r="C612" s="14" t="s">
        <v>27319</v>
      </c>
      <c r="D612" s="20" t="s">
        <v>23747</v>
      </c>
    </row>
    <row r="613" spans="1:4" ht="70.2" thickBot="1">
      <c r="A613" s="10">
        <v>612</v>
      </c>
      <c r="B613" s="11" t="s">
        <v>27320</v>
      </c>
      <c r="C613" s="14" t="s">
        <v>27321</v>
      </c>
      <c r="D613" s="20" t="s">
        <v>23747</v>
      </c>
    </row>
    <row r="614" spans="1:4" ht="70.2" thickBot="1">
      <c r="A614" s="10">
        <v>613</v>
      </c>
      <c r="B614" s="11" t="s">
        <v>27322</v>
      </c>
      <c r="C614" s="14" t="s">
        <v>27323</v>
      </c>
      <c r="D614" s="20" t="s">
        <v>23747</v>
      </c>
    </row>
    <row r="615" spans="1:4" ht="70.2" thickBot="1">
      <c r="A615" s="10">
        <v>614</v>
      </c>
      <c r="B615" s="11" t="s">
        <v>27318</v>
      </c>
      <c r="C615" s="14" t="s">
        <v>27324</v>
      </c>
      <c r="D615" s="20" t="s">
        <v>23748</v>
      </c>
    </row>
    <row r="616" spans="1:4" ht="70.2" thickBot="1">
      <c r="A616" s="10">
        <v>615</v>
      </c>
      <c r="B616" s="11" t="s">
        <v>27325</v>
      </c>
      <c r="C616" s="14" t="s">
        <v>27326</v>
      </c>
      <c r="D616" s="20" t="s">
        <v>23748</v>
      </c>
    </row>
    <row r="617" spans="1:4" ht="70.2" thickBot="1">
      <c r="A617" s="10">
        <v>616</v>
      </c>
      <c r="B617" s="11" t="s">
        <v>27327</v>
      </c>
      <c r="C617" s="14" t="s">
        <v>27328</v>
      </c>
      <c r="D617" s="20" t="s">
        <v>23748</v>
      </c>
    </row>
    <row r="618" spans="1:4" ht="70.2" thickBot="1">
      <c r="A618" s="10">
        <v>617</v>
      </c>
      <c r="B618" s="11" t="s">
        <v>27329</v>
      </c>
      <c r="C618" s="14" t="s">
        <v>27330</v>
      </c>
      <c r="D618" s="20" t="s">
        <v>23749</v>
      </c>
    </row>
    <row r="619" spans="1:4" ht="70.2" thickBot="1">
      <c r="A619" s="10">
        <v>618</v>
      </c>
      <c r="B619" s="11" t="s">
        <v>27331</v>
      </c>
      <c r="C619" s="14" t="s">
        <v>27332</v>
      </c>
      <c r="D619" s="20" t="s">
        <v>23750</v>
      </c>
    </row>
    <row r="620" spans="1:4" ht="70.2" thickBot="1">
      <c r="A620" s="10">
        <v>619</v>
      </c>
      <c r="B620" s="11" t="s">
        <v>27333</v>
      </c>
      <c r="C620" s="14" t="s">
        <v>27334</v>
      </c>
      <c r="D620" s="20" t="s">
        <v>23751</v>
      </c>
    </row>
    <row r="621" spans="1:4" ht="70.2" thickBot="1">
      <c r="A621" s="10">
        <v>620</v>
      </c>
      <c r="B621" s="11" t="s">
        <v>23752</v>
      </c>
      <c r="C621" s="14" t="s">
        <v>27335</v>
      </c>
      <c r="D621" s="20" t="s">
        <v>23753</v>
      </c>
    </row>
    <row r="622" spans="1:4" ht="70.2" thickBot="1">
      <c r="A622" s="10">
        <v>621</v>
      </c>
      <c r="B622" s="11" t="s">
        <v>23754</v>
      </c>
      <c r="C622" s="14" t="s">
        <v>27336</v>
      </c>
      <c r="D622" s="20" t="s">
        <v>23755</v>
      </c>
    </row>
    <row r="623" spans="1:4" ht="70.2" thickBot="1">
      <c r="A623" s="10">
        <v>622</v>
      </c>
      <c r="B623" s="11" t="s">
        <v>27337</v>
      </c>
      <c r="C623" s="14" t="s">
        <v>27338</v>
      </c>
      <c r="D623" s="20" t="s">
        <v>23756</v>
      </c>
    </row>
    <row r="624" spans="1:4" ht="69.599999999999994">
      <c r="A624" s="10">
        <v>623</v>
      </c>
      <c r="B624" s="11" t="s">
        <v>27339</v>
      </c>
      <c r="C624" s="14" t="s">
        <v>27340</v>
      </c>
      <c r="D624" s="20" t="s">
        <v>23756</v>
      </c>
    </row>
    <row r="625" spans="1:4" ht="70.2" thickBot="1">
      <c r="A625" s="10">
        <v>624</v>
      </c>
      <c r="B625" s="11" t="s">
        <v>27341</v>
      </c>
      <c r="C625" s="14" t="s">
        <v>27342</v>
      </c>
      <c r="D625" s="19" t="s">
        <v>23757</v>
      </c>
    </row>
    <row r="626" spans="1:4" ht="70.2" thickBot="1">
      <c r="A626" s="10">
        <v>625</v>
      </c>
      <c r="B626" s="11" t="s">
        <v>27343</v>
      </c>
      <c r="C626" s="14" t="s">
        <v>27344</v>
      </c>
      <c r="D626" s="20" t="s">
        <v>23758</v>
      </c>
    </row>
    <row r="627" spans="1:4" ht="52.8" thickBot="1">
      <c r="A627" s="10">
        <v>626</v>
      </c>
      <c r="B627" s="11" t="s">
        <v>27345</v>
      </c>
      <c r="C627" s="14" t="s">
        <v>27346</v>
      </c>
      <c r="D627" s="20" t="s">
        <v>23758</v>
      </c>
    </row>
    <row r="628" spans="1:4" ht="70.2" thickBot="1">
      <c r="A628" s="10">
        <v>627</v>
      </c>
      <c r="B628" s="11" t="s">
        <v>27347</v>
      </c>
      <c r="C628" s="14" t="s">
        <v>27348</v>
      </c>
      <c r="D628" s="20" t="s">
        <v>23758</v>
      </c>
    </row>
    <row r="629" spans="1:4" ht="70.2" thickBot="1">
      <c r="A629" s="10">
        <v>628</v>
      </c>
      <c r="B629" s="11" t="s">
        <v>27349</v>
      </c>
      <c r="C629" s="14" t="s">
        <v>27350</v>
      </c>
      <c r="D629" s="20" t="s">
        <v>23759</v>
      </c>
    </row>
    <row r="630" spans="1:4" ht="70.2" thickBot="1">
      <c r="A630" s="10">
        <v>629</v>
      </c>
      <c r="B630" s="11" t="s">
        <v>23760</v>
      </c>
      <c r="C630" s="14" t="s">
        <v>27351</v>
      </c>
      <c r="D630" s="20" t="s">
        <v>23761</v>
      </c>
    </row>
    <row r="631" spans="1:4" ht="70.2" thickBot="1">
      <c r="A631" s="10">
        <v>630</v>
      </c>
      <c r="B631" s="11" t="s">
        <v>27352</v>
      </c>
      <c r="C631" s="14" t="s">
        <v>27353</v>
      </c>
      <c r="D631" s="20" t="s">
        <v>23761</v>
      </c>
    </row>
    <row r="632" spans="1:4" ht="70.2" thickBot="1">
      <c r="A632" s="10">
        <v>631</v>
      </c>
      <c r="B632" s="11" t="s">
        <v>23762</v>
      </c>
      <c r="C632" s="14" t="s">
        <v>27354</v>
      </c>
      <c r="D632" s="20" t="s">
        <v>23761</v>
      </c>
    </row>
    <row r="633" spans="1:4" ht="70.2" thickBot="1">
      <c r="A633" s="10">
        <v>632</v>
      </c>
      <c r="B633" s="11" t="s">
        <v>27355</v>
      </c>
      <c r="C633" s="14" t="s">
        <v>27356</v>
      </c>
      <c r="D633" s="20" t="s">
        <v>23763</v>
      </c>
    </row>
    <row r="634" spans="1:4" ht="70.2" thickBot="1">
      <c r="A634" s="10">
        <v>633</v>
      </c>
      <c r="B634" s="11" t="s">
        <v>27357</v>
      </c>
      <c r="C634" s="14" t="s">
        <v>27358</v>
      </c>
      <c r="D634" s="20" t="s">
        <v>23764</v>
      </c>
    </row>
    <row r="635" spans="1:4" ht="70.2" thickBot="1">
      <c r="A635" s="10">
        <v>634</v>
      </c>
      <c r="B635" s="11" t="s">
        <v>27359</v>
      </c>
      <c r="C635" s="14" t="s">
        <v>27360</v>
      </c>
      <c r="D635" s="20" t="s">
        <v>23765</v>
      </c>
    </row>
    <row r="636" spans="1:4" ht="70.2" thickBot="1">
      <c r="A636" s="10">
        <v>635</v>
      </c>
      <c r="B636" s="11" t="s">
        <v>27361</v>
      </c>
      <c r="C636" s="14" t="s">
        <v>27362</v>
      </c>
      <c r="D636" s="20" t="s">
        <v>23766</v>
      </c>
    </row>
    <row r="637" spans="1:4" ht="70.2" thickBot="1">
      <c r="A637" s="10">
        <v>636</v>
      </c>
      <c r="B637" s="11" t="s">
        <v>27363</v>
      </c>
      <c r="C637" s="14" t="s">
        <v>27364</v>
      </c>
      <c r="D637" s="20" t="s">
        <v>23767</v>
      </c>
    </row>
    <row r="638" spans="1:4" ht="70.2" thickBot="1">
      <c r="A638" s="10">
        <v>637</v>
      </c>
      <c r="B638" s="11" t="s">
        <v>27365</v>
      </c>
      <c r="C638" s="14" t="s">
        <v>27366</v>
      </c>
      <c r="D638" s="20" t="s">
        <v>23768</v>
      </c>
    </row>
    <row r="639" spans="1:4" ht="70.2" thickBot="1">
      <c r="A639" s="10">
        <v>638</v>
      </c>
      <c r="B639" s="11" t="s">
        <v>27367</v>
      </c>
      <c r="C639" s="14" t="s">
        <v>27368</v>
      </c>
      <c r="D639" s="20" t="s">
        <v>23769</v>
      </c>
    </row>
    <row r="640" spans="1:4" ht="70.2" thickBot="1">
      <c r="A640" s="10">
        <v>639</v>
      </c>
      <c r="B640" s="11" t="s">
        <v>23770</v>
      </c>
      <c r="C640" s="14" t="s">
        <v>27369</v>
      </c>
      <c r="D640" s="20" t="s">
        <v>23769</v>
      </c>
    </row>
    <row r="641" spans="1:4" ht="70.2" thickBot="1">
      <c r="A641" s="10">
        <v>640</v>
      </c>
      <c r="B641" s="11" t="s">
        <v>27370</v>
      </c>
      <c r="C641" s="14" t="s">
        <v>27371</v>
      </c>
      <c r="D641" s="20" t="s">
        <v>23769</v>
      </c>
    </row>
    <row r="642" spans="1:4" ht="70.2" thickBot="1">
      <c r="A642" s="10">
        <v>641</v>
      </c>
      <c r="B642" s="11" t="s">
        <v>27372</v>
      </c>
      <c r="C642" s="14" t="s">
        <v>27373</v>
      </c>
      <c r="D642" s="20" t="s">
        <v>23771</v>
      </c>
    </row>
    <row r="643" spans="1:4" ht="70.2" thickBot="1">
      <c r="A643" s="10">
        <v>642</v>
      </c>
      <c r="B643" s="11" t="s">
        <v>27374</v>
      </c>
      <c r="C643" s="14" t="s">
        <v>27375</v>
      </c>
      <c r="D643" s="20" t="s">
        <v>23771</v>
      </c>
    </row>
    <row r="644" spans="1:4" ht="69.599999999999994">
      <c r="A644" s="10">
        <v>643</v>
      </c>
      <c r="B644" s="11" t="s">
        <v>27376</v>
      </c>
      <c r="C644" s="14" t="s">
        <v>27377</v>
      </c>
      <c r="D644" s="20" t="s">
        <v>23772</v>
      </c>
    </row>
    <row r="645" spans="1:4" ht="70.2" thickBot="1">
      <c r="A645" s="10">
        <v>644</v>
      </c>
      <c r="B645" s="11" t="s">
        <v>27378</v>
      </c>
      <c r="C645" s="14" t="s">
        <v>27379</v>
      </c>
      <c r="D645" s="17" t="s">
        <v>23773</v>
      </c>
    </row>
    <row r="646" spans="1:4" ht="70.2" thickBot="1">
      <c r="A646" s="10">
        <v>645</v>
      </c>
      <c r="B646" s="11" t="s">
        <v>27380</v>
      </c>
      <c r="C646" s="14" t="s">
        <v>27381</v>
      </c>
      <c r="D646" s="18" t="s">
        <v>23774</v>
      </c>
    </row>
    <row r="647" spans="1:4" ht="70.2" thickBot="1">
      <c r="A647" s="10">
        <v>646</v>
      </c>
      <c r="B647" s="11" t="s">
        <v>27382</v>
      </c>
      <c r="C647" s="14" t="s">
        <v>27383</v>
      </c>
      <c r="D647" s="18" t="s">
        <v>23775</v>
      </c>
    </row>
    <row r="648" spans="1:4" ht="70.2" thickBot="1">
      <c r="A648" s="10">
        <v>647</v>
      </c>
      <c r="B648" s="11" t="s">
        <v>27384</v>
      </c>
      <c r="C648" s="14" t="s">
        <v>27385</v>
      </c>
      <c r="D648" s="18" t="s">
        <v>23775</v>
      </c>
    </row>
    <row r="649" spans="1:4" ht="70.2" thickBot="1">
      <c r="A649" s="10">
        <v>648</v>
      </c>
      <c r="B649" s="11" t="s">
        <v>27386</v>
      </c>
      <c r="C649" s="14" t="s">
        <v>27387</v>
      </c>
      <c r="D649" s="18" t="s">
        <v>23776</v>
      </c>
    </row>
    <row r="650" spans="1:4" ht="70.2" thickBot="1">
      <c r="A650" s="10">
        <v>649</v>
      </c>
      <c r="B650" s="11" t="s">
        <v>23777</v>
      </c>
      <c r="C650" s="14" t="s">
        <v>27388</v>
      </c>
      <c r="D650" s="18" t="s">
        <v>23776</v>
      </c>
    </row>
    <row r="651" spans="1:4" ht="70.2" thickBot="1">
      <c r="A651" s="10">
        <v>650</v>
      </c>
      <c r="B651" s="11" t="s">
        <v>27389</v>
      </c>
      <c r="C651" s="14" t="s">
        <v>27390</v>
      </c>
      <c r="D651" s="18" t="s">
        <v>23778</v>
      </c>
    </row>
    <row r="652" spans="1:4" ht="70.2" thickBot="1">
      <c r="A652" s="10">
        <v>651</v>
      </c>
      <c r="B652" s="11" t="s">
        <v>27391</v>
      </c>
      <c r="C652" s="14" t="s">
        <v>27392</v>
      </c>
      <c r="D652" s="18" t="s">
        <v>23779</v>
      </c>
    </row>
    <row r="653" spans="1:4" ht="70.2" thickBot="1">
      <c r="A653" s="10">
        <v>652</v>
      </c>
      <c r="B653" s="11" t="s">
        <v>27393</v>
      </c>
      <c r="C653" s="14" t="s">
        <v>27394</v>
      </c>
      <c r="D653" s="18" t="s">
        <v>23780</v>
      </c>
    </row>
    <row r="654" spans="1:4" ht="70.2" thickBot="1">
      <c r="A654" s="10">
        <v>653</v>
      </c>
      <c r="B654" s="11" t="s">
        <v>27395</v>
      </c>
      <c r="C654" s="14" t="s">
        <v>27396</v>
      </c>
      <c r="D654" s="18" t="s">
        <v>23781</v>
      </c>
    </row>
    <row r="655" spans="1:4" ht="70.2" thickBot="1">
      <c r="A655" s="10">
        <v>654</v>
      </c>
      <c r="B655" s="11" t="s">
        <v>27397</v>
      </c>
      <c r="C655" s="14" t="s">
        <v>27398</v>
      </c>
      <c r="D655" s="18" t="s">
        <v>23782</v>
      </c>
    </row>
    <row r="656" spans="1:4" ht="70.2" thickBot="1">
      <c r="A656" s="10">
        <v>655</v>
      </c>
      <c r="B656" s="11" t="s">
        <v>27399</v>
      </c>
      <c r="C656" s="14" t="s">
        <v>27400</v>
      </c>
      <c r="D656" s="18" t="s">
        <v>23783</v>
      </c>
    </row>
    <row r="657" spans="1:4" ht="70.2" thickBot="1">
      <c r="A657" s="10">
        <v>656</v>
      </c>
      <c r="B657" s="11" t="s">
        <v>27401</v>
      </c>
      <c r="C657" s="14" t="s">
        <v>27402</v>
      </c>
      <c r="D657" s="18" t="s">
        <v>23784</v>
      </c>
    </row>
    <row r="658" spans="1:4" ht="70.2" thickBot="1">
      <c r="A658" s="10">
        <v>657</v>
      </c>
      <c r="B658" s="11" t="s">
        <v>27403</v>
      </c>
      <c r="C658" s="14" t="s">
        <v>27404</v>
      </c>
      <c r="D658" s="18" t="s">
        <v>23785</v>
      </c>
    </row>
    <row r="659" spans="1:4" ht="70.2" thickBot="1">
      <c r="A659" s="10">
        <v>658</v>
      </c>
      <c r="B659" s="11" t="s">
        <v>27405</v>
      </c>
      <c r="C659" s="14" t="s">
        <v>27406</v>
      </c>
      <c r="D659" s="18" t="s">
        <v>23786</v>
      </c>
    </row>
    <row r="660" spans="1:4" ht="70.2" thickBot="1">
      <c r="A660" s="10">
        <v>659</v>
      </c>
      <c r="B660" s="11" t="s">
        <v>27407</v>
      </c>
      <c r="C660" s="14" t="s">
        <v>27408</v>
      </c>
      <c r="D660" s="18" t="s">
        <v>23787</v>
      </c>
    </row>
    <row r="661" spans="1:4" ht="70.2" thickBot="1">
      <c r="A661" s="10">
        <v>660</v>
      </c>
      <c r="B661" s="11" t="s">
        <v>23788</v>
      </c>
      <c r="C661" s="14" t="s">
        <v>27409</v>
      </c>
      <c r="D661" s="18" t="s">
        <v>23787</v>
      </c>
    </row>
    <row r="662" spans="1:4" ht="70.2" thickBot="1">
      <c r="A662" s="10">
        <v>661</v>
      </c>
      <c r="B662" s="11" t="s">
        <v>23789</v>
      </c>
      <c r="C662" s="14" t="s">
        <v>27410</v>
      </c>
      <c r="D662" s="18" t="s">
        <v>23790</v>
      </c>
    </row>
    <row r="663" spans="1:4" ht="70.2" thickBot="1">
      <c r="A663" s="10">
        <v>662</v>
      </c>
      <c r="B663" s="11" t="s">
        <v>27411</v>
      </c>
      <c r="C663" s="14" t="s">
        <v>27412</v>
      </c>
      <c r="D663" s="18" t="s">
        <v>23791</v>
      </c>
    </row>
    <row r="664" spans="1:4" ht="69.599999999999994">
      <c r="A664" s="10">
        <v>663</v>
      </c>
      <c r="B664" s="11" t="s">
        <v>27413</v>
      </c>
      <c r="C664" s="14" t="s">
        <v>27414</v>
      </c>
      <c r="D664" s="18" t="s">
        <v>23792</v>
      </c>
    </row>
    <row r="665" spans="1:4" ht="70.2" thickBot="1">
      <c r="A665" s="10">
        <v>664</v>
      </c>
      <c r="B665" s="11" t="s">
        <v>27415</v>
      </c>
      <c r="C665" s="14" t="s">
        <v>27416</v>
      </c>
      <c r="D665" s="19" t="s">
        <v>23792</v>
      </c>
    </row>
    <row r="666" spans="1:4" ht="70.2" thickBot="1">
      <c r="A666" s="10">
        <v>665</v>
      </c>
      <c r="B666" s="11" t="s">
        <v>27417</v>
      </c>
      <c r="C666" s="14" t="s">
        <v>27418</v>
      </c>
      <c r="D666" s="20" t="s">
        <v>23793</v>
      </c>
    </row>
    <row r="667" spans="1:4" ht="70.2" thickBot="1">
      <c r="A667" s="10">
        <v>666</v>
      </c>
      <c r="B667" s="11" t="s">
        <v>23794</v>
      </c>
      <c r="C667" s="14" t="s">
        <v>27419</v>
      </c>
      <c r="D667" s="20" t="s">
        <v>23793</v>
      </c>
    </row>
    <row r="668" spans="1:4" ht="70.2" thickBot="1">
      <c r="A668" s="10">
        <v>667</v>
      </c>
      <c r="B668" s="11" t="s">
        <v>27420</v>
      </c>
      <c r="C668" s="14" t="s">
        <v>27421</v>
      </c>
      <c r="D668" s="20" t="s">
        <v>23795</v>
      </c>
    </row>
    <row r="669" spans="1:4" ht="70.2" thickBot="1">
      <c r="A669" s="10">
        <v>668</v>
      </c>
      <c r="B669" s="11" t="s">
        <v>27422</v>
      </c>
      <c r="C669" s="14" t="s">
        <v>27423</v>
      </c>
      <c r="D669" s="20" t="s">
        <v>23796</v>
      </c>
    </row>
    <row r="670" spans="1:4" ht="70.2" thickBot="1">
      <c r="A670" s="10">
        <v>669</v>
      </c>
      <c r="B670" s="11" t="s">
        <v>27424</v>
      </c>
      <c r="C670" s="14" t="s">
        <v>27425</v>
      </c>
      <c r="D670" s="20" t="s">
        <v>23796</v>
      </c>
    </row>
    <row r="671" spans="1:4" ht="70.2" thickBot="1">
      <c r="A671" s="10">
        <v>670</v>
      </c>
      <c r="B671" s="11" t="s">
        <v>27426</v>
      </c>
      <c r="C671" s="14" t="s">
        <v>27427</v>
      </c>
      <c r="D671" s="20" t="s">
        <v>23797</v>
      </c>
    </row>
    <row r="672" spans="1:4" ht="70.2" thickBot="1">
      <c r="A672" s="10">
        <v>671</v>
      </c>
      <c r="B672" s="11" t="s">
        <v>27428</v>
      </c>
      <c r="C672" s="14" t="s">
        <v>27429</v>
      </c>
      <c r="D672" s="20" t="s">
        <v>23797</v>
      </c>
    </row>
    <row r="673" spans="1:4" ht="70.2" thickBot="1">
      <c r="A673" s="10">
        <v>672</v>
      </c>
      <c r="B673" s="11" t="s">
        <v>27430</v>
      </c>
      <c r="C673" s="14" t="s">
        <v>27431</v>
      </c>
      <c r="D673" s="20" t="s">
        <v>23798</v>
      </c>
    </row>
    <row r="674" spans="1:4" ht="70.2" thickBot="1">
      <c r="A674" s="10">
        <v>673</v>
      </c>
      <c r="B674" s="11" t="s">
        <v>23799</v>
      </c>
      <c r="C674" s="14" t="s">
        <v>27432</v>
      </c>
      <c r="D674" s="20" t="s">
        <v>23798</v>
      </c>
    </row>
    <row r="675" spans="1:4" ht="70.2" thickBot="1">
      <c r="A675" s="10">
        <v>674</v>
      </c>
      <c r="B675" s="11" t="s">
        <v>27433</v>
      </c>
      <c r="C675" s="14" t="s">
        <v>27434</v>
      </c>
      <c r="D675" s="20" t="s">
        <v>23798</v>
      </c>
    </row>
    <row r="676" spans="1:4" ht="70.2" thickBot="1">
      <c r="A676" s="10">
        <v>675</v>
      </c>
      <c r="B676" s="11" t="s">
        <v>23800</v>
      </c>
      <c r="C676" s="14" t="s">
        <v>27435</v>
      </c>
      <c r="D676" s="20" t="s">
        <v>23798</v>
      </c>
    </row>
    <row r="677" spans="1:4" ht="70.2" thickBot="1">
      <c r="A677" s="10">
        <v>676</v>
      </c>
      <c r="B677" s="11" t="s">
        <v>27436</v>
      </c>
      <c r="C677" s="14" t="s">
        <v>27437</v>
      </c>
      <c r="D677" s="20" t="s">
        <v>23801</v>
      </c>
    </row>
    <row r="678" spans="1:4" ht="70.2" thickBot="1">
      <c r="A678" s="10">
        <v>677</v>
      </c>
      <c r="B678" s="11" t="s">
        <v>27438</v>
      </c>
      <c r="C678" s="14" t="s">
        <v>27439</v>
      </c>
      <c r="D678" s="20" t="s">
        <v>23802</v>
      </c>
    </row>
    <row r="679" spans="1:4" ht="70.2" thickBot="1">
      <c r="A679" s="10">
        <v>678</v>
      </c>
      <c r="B679" s="11" t="s">
        <v>27440</v>
      </c>
      <c r="C679" s="14" t="s">
        <v>27441</v>
      </c>
      <c r="D679" s="20" t="s">
        <v>23803</v>
      </c>
    </row>
    <row r="680" spans="1:4" ht="70.2" thickBot="1">
      <c r="A680" s="10">
        <v>679</v>
      </c>
      <c r="B680" s="11" t="s">
        <v>27442</v>
      </c>
      <c r="C680" s="14" t="s">
        <v>27443</v>
      </c>
      <c r="D680" s="20" t="s">
        <v>23804</v>
      </c>
    </row>
    <row r="681" spans="1:4" ht="70.2" thickBot="1">
      <c r="A681" s="10">
        <v>680</v>
      </c>
      <c r="B681" s="11" t="s">
        <v>27444</v>
      </c>
      <c r="C681" s="14" t="s">
        <v>27445</v>
      </c>
      <c r="D681" s="20" t="s">
        <v>23805</v>
      </c>
    </row>
    <row r="682" spans="1:4" ht="70.2" thickBot="1">
      <c r="A682" s="10">
        <v>681</v>
      </c>
      <c r="B682" s="11" t="s">
        <v>27446</v>
      </c>
      <c r="C682" s="14" t="s">
        <v>27447</v>
      </c>
      <c r="D682" s="20" t="s">
        <v>23806</v>
      </c>
    </row>
    <row r="683" spans="1:4" ht="70.2" thickBot="1">
      <c r="A683" s="10">
        <v>682</v>
      </c>
      <c r="B683" s="11" t="s">
        <v>23807</v>
      </c>
      <c r="C683" s="14" t="s">
        <v>27448</v>
      </c>
      <c r="D683" s="20" t="s">
        <v>23808</v>
      </c>
    </row>
    <row r="684" spans="1:4" ht="69.599999999999994">
      <c r="A684" s="10">
        <v>683</v>
      </c>
      <c r="B684" s="11" t="s">
        <v>27449</v>
      </c>
      <c r="C684" s="14" t="s">
        <v>27450</v>
      </c>
      <c r="D684" s="20" t="s">
        <v>23808</v>
      </c>
    </row>
    <row r="685" spans="1:4" ht="70.2" thickBot="1">
      <c r="A685" s="10">
        <v>684</v>
      </c>
      <c r="B685" s="11" t="s">
        <v>27451</v>
      </c>
      <c r="C685" s="14" t="s">
        <v>27452</v>
      </c>
      <c r="D685" s="19" t="s">
        <v>23809</v>
      </c>
    </row>
    <row r="686" spans="1:4" ht="70.2" thickBot="1">
      <c r="A686" s="10">
        <v>685</v>
      </c>
      <c r="B686" s="11" t="s">
        <v>23810</v>
      </c>
      <c r="C686" s="14" t="s">
        <v>27453</v>
      </c>
      <c r="D686" s="20" t="s">
        <v>23811</v>
      </c>
    </row>
    <row r="687" spans="1:4" ht="70.2" thickBot="1">
      <c r="A687" s="10">
        <v>686</v>
      </c>
      <c r="B687" s="11" t="s">
        <v>27454</v>
      </c>
      <c r="C687" s="14" t="s">
        <v>27455</v>
      </c>
      <c r="D687" s="20" t="s">
        <v>23812</v>
      </c>
    </row>
    <row r="688" spans="1:4" ht="70.2" thickBot="1">
      <c r="A688" s="10">
        <v>687</v>
      </c>
      <c r="B688" s="11" t="s">
        <v>27456</v>
      </c>
      <c r="C688" s="14" t="s">
        <v>27457</v>
      </c>
      <c r="D688" s="20" t="s">
        <v>23812</v>
      </c>
    </row>
    <row r="689" spans="1:4" ht="70.2" thickBot="1">
      <c r="A689" s="10">
        <v>688</v>
      </c>
      <c r="B689" s="11" t="s">
        <v>23813</v>
      </c>
      <c r="C689" s="14" t="s">
        <v>27458</v>
      </c>
      <c r="D689" s="20" t="s">
        <v>23814</v>
      </c>
    </row>
    <row r="690" spans="1:4" ht="70.2" thickBot="1">
      <c r="A690" s="10">
        <v>689</v>
      </c>
      <c r="B690" s="11" t="s">
        <v>27459</v>
      </c>
      <c r="C690" s="14" t="s">
        <v>27460</v>
      </c>
      <c r="D690" s="20" t="s">
        <v>23815</v>
      </c>
    </row>
    <row r="691" spans="1:4" ht="87.6" thickBot="1">
      <c r="A691" s="10">
        <v>690</v>
      </c>
      <c r="B691" s="11" t="s">
        <v>27461</v>
      </c>
      <c r="C691" s="14" t="s">
        <v>27462</v>
      </c>
      <c r="D691" s="20" t="s">
        <v>23815</v>
      </c>
    </row>
    <row r="692" spans="1:4" ht="105" thickBot="1">
      <c r="A692" s="10">
        <v>691</v>
      </c>
      <c r="B692" s="11" t="s">
        <v>23816</v>
      </c>
      <c r="C692" s="14" t="s">
        <v>27463</v>
      </c>
      <c r="D692" s="20" t="s">
        <v>23817</v>
      </c>
    </row>
    <row r="693" spans="1:4" ht="87.6" thickBot="1">
      <c r="A693" s="10">
        <v>692</v>
      </c>
      <c r="B693" s="11" t="s">
        <v>27464</v>
      </c>
      <c r="C693" s="14" t="s">
        <v>27465</v>
      </c>
      <c r="D693" s="20" t="s">
        <v>23818</v>
      </c>
    </row>
    <row r="694" spans="1:4" ht="105" thickBot="1">
      <c r="A694" s="10">
        <v>693</v>
      </c>
      <c r="B694" s="11" t="s">
        <v>27466</v>
      </c>
      <c r="C694" s="14" t="s">
        <v>27467</v>
      </c>
      <c r="D694" s="20" t="s">
        <v>23819</v>
      </c>
    </row>
    <row r="695" spans="1:4" ht="105" thickBot="1">
      <c r="A695" s="10">
        <v>694</v>
      </c>
      <c r="B695" s="11" t="s">
        <v>27468</v>
      </c>
      <c r="C695" s="14" t="s">
        <v>27469</v>
      </c>
      <c r="D695" s="20" t="s">
        <v>23820</v>
      </c>
    </row>
    <row r="696" spans="1:4" ht="105" thickBot="1">
      <c r="A696" s="10">
        <v>695</v>
      </c>
      <c r="B696" s="11" t="s">
        <v>27470</v>
      </c>
      <c r="C696" s="14" t="s">
        <v>27471</v>
      </c>
      <c r="D696" s="20" t="s">
        <v>23821</v>
      </c>
    </row>
    <row r="697" spans="1:4" ht="105" thickBot="1">
      <c r="A697" s="10">
        <v>696</v>
      </c>
      <c r="B697" s="11" t="s">
        <v>27472</v>
      </c>
      <c r="C697" s="14" t="s">
        <v>27473</v>
      </c>
      <c r="D697" s="20" t="s">
        <v>23821</v>
      </c>
    </row>
    <row r="698" spans="1:4" ht="105" thickBot="1">
      <c r="A698" s="10">
        <v>697</v>
      </c>
      <c r="B698" s="11" t="s">
        <v>27474</v>
      </c>
      <c r="C698" s="14" t="s">
        <v>27475</v>
      </c>
      <c r="D698" s="20" t="s">
        <v>23822</v>
      </c>
    </row>
    <row r="699" spans="1:4" ht="105" thickBot="1">
      <c r="A699" s="10">
        <v>698</v>
      </c>
      <c r="B699" s="11" t="s">
        <v>27476</v>
      </c>
      <c r="C699" s="14" t="s">
        <v>27477</v>
      </c>
      <c r="D699" s="20" t="s">
        <v>23823</v>
      </c>
    </row>
    <row r="700" spans="1:4" ht="105" thickBot="1">
      <c r="A700" s="10">
        <v>699</v>
      </c>
      <c r="B700" s="11" t="s">
        <v>27478</v>
      </c>
      <c r="C700" s="14" t="s">
        <v>27479</v>
      </c>
      <c r="D700" s="20" t="s">
        <v>23824</v>
      </c>
    </row>
    <row r="701" spans="1:4" ht="105" thickBot="1">
      <c r="A701" s="10">
        <v>700</v>
      </c>
      <c r="B701" s="11" t="s">
        <v>23825</v>
      </c>
      <c r="C701" s="14" t="s">
        <v>27480</v>
      </c>
      <c r="D701" s="20" t="s">
        <v>23824</v>
      </c>
    </row>
    <row r="702" spans="1:4" ht="105" thickBot="1">
      <c r="A702" s="10">
        <v>701</v>
      </c>
      <c r="B702" s="11" t="s">
        <v>23826</v>
      </c>
      <c r="C702" s="14" t="s">
        <v>27481</v>
      </c>
      <c r="D702" s="20" t="s">
        <v>23827</v>
      </c>
    </row>
    <row r="703" spans="1:4" ht="105" thickBot="1">
      <c r="A703" s="10">
        <v>702</v>
      </c>
      <c r="B703" s="11" t="s">
        <v>27482</v>
      </c>
      <c r="C703" s="14" t="s">
        <v>27483</v>
      </c>
      <c r="D703" s="20" t="s">
        <v>23828</v>
      </c>
    </row>
    <row r="704" spans="1:4" ht="87">
      <c r="A704" s="10">
        <v>703</v>
      </c>
      <c r="B704" s="11" t="s">
        <v>27484</v>
      </c>
      <c r="C704" s="14" t="s">
        <v>27485</v>
      </c>
      <c r="D704" s="20" t="s">
        <v>23829</v>
      </c>
    </row>
    <row r="705" spans="1:4" ht="87.6" thickBot="1">
      <c r="A705" s="10">
        <v>704</v>
      </c>
      <c r="B705" s="11" t="s">
        <v>27486</v>
      </c>
      <c r="C705" s="14" t="s">
        <v>27487</v>
      </c>
      <c r="D705" s="19" t="s">
        <v>23830</v>
      </c>
    </row>
    <row r="706" spans="1:4" ht="87.6" thickBot="1">
      <c r="A706" s="10">
        <v>705</v>
      </c>
      <c r="B706" s="11" t="s">
        <v>23831</v>
      </c>
      <c r="C706" s="14" t="s">
        <v>27488</v>
      </c>
      <c r="D706" s="20" t="s">
        <v>23832</v>
      </c>
    </row>
    <row r="707" spans="1:4" ht="87.6" thickBot="1">
      <c r="A707" s="10">
        <v>706</v>
      </c>
      <c r="B707" s="11" t="s">
        <v>27489</v>
      </c>
      <c r="C707" s="14" t="s">
        <v>27490</v>
      </c>
      <c r="D707" s="20" t="s">
        <v>23833</v>
      </c>
    </row>
    <row r="708" spans="1:4" ht="105" thickBot="1">
      <c r="A708" s="10">
        <v>707</v>
      </c>
      <c r="B708" s="11" t="s">
        <v>27491</v>
      </c>
      <c r="C708" s="14" t="s">
        <v>27492</v>
      </c>
      <c r="D708" s="20" t="s">
        <v>23834</v>
      </c>
    </row>
    <row r="709" spans="1:4" ht="105" thickBot="1">
      <c r="A709" s="10">
        <v>708</v>
      </c>
      <c r="B709" s="11" t="s">
        <v>27493</v>
      </c>
      <c r="C709" s="14" t="s">
        <v>27494</v>
      </c>
      <c r="D709" s="20" t="s">
        <v>23835</v>
      </c>
    </row>
    <row r="710" spans="1:4" ht="105" thickBot="1">
      <c r="A710" s="10">
        <v>709</v>
      </c>
      <c r="B710" s="11" t="s">
        <v>27495</v>
      </c>
      <c r="C710" s="14" t="s">
        <v>27496</v>
      </c>
      <c r="D710" s="20" t="s">
        <v>23836</v>
      </c>
    </row>
    <row r="711" spans="1:4" ht="70.2" thickBot="1">
      <c r="A711" s="10">
        <v>710</v>
      </c>
      <c r="B711" s="11" t="s">
        <v>27497</v>
      </c>
      <c r="C711" s="14" t="s">
        <v>27498</v>
      </c>
      <c r="D711" s="20" t="s">
        <v>23837</v>
      </c>
    </row>
    <row r="712" spans="1:4" ht="70.2" thickBot="1">
      <c r="A712" s="10">
        <v>711</v>
      </c>
      <c r="B712" s="11" t="s">
        <v>27499</v>
      </c>
      <c r="C712" s="14" t="s">
        <v>27500</v>
      </c>
      <c r="D712" s="20" t="s">
        <v>23838</v>
      </c>
    </row>
    <row r="713" spans="1:4" ht="105" thickBot="1">
      <c r="A713" s="10">
        <v>712</v>
      </c>
      <c r="B713" s="11" t="s">
        <v>27501</v>
      </c>
      <c r="C713" s="14" t="s">
        <v>27502</v>
      </c>
      <c r="D713" s="20" t="s">
        <v>23839</v>
      </c>
    </row>
    <row r="714" spans="1:4" ht="87.6" thickBot="1">
      <c r="A714" s="10">
        <v>713</v>
      </c>
      <c r="B714" s="11" t="s">
        <v>27503</v>
      </c>
      <c r="C714" s="14" t="s">
        <v>27504</v>
      </c>
      <c r="D714" s="20" t="s">
        <v>23840</v>
      </c>
    </row>
    <row r="715" spans="1:4" ht="105" thickBot="1">
      <c r="A715" s="10">
        <v>714</v>
      </c>
      <c r="B715" s="11" t="s">
        <v>27505</v>
      </c>
      <c r="C715" s="14" t="s">
        <v>27506</v>
      </c>
      <c r="D715" s="20" t="s">
        <v>23840</v>
      </c>
    </row>
    <row r="716" spans="1:4" ht="87.6" thickBot="1">
      <c r="A716" s="10">
        <v>715</v>
      </c>
      <c r="B716" s="11" t="s">
        <v>23841</v>
      </c>
      <c r="C716" s="14" t="s">
        <v>27507</v>
      </c>
      <c r="D716" s="20" t="s">
        <v>23842</v>
      </c>
    </row>
    <row r="717" spans="1:4" ht="105" thickBot="1">
      <c r="A717" s="10">
        <v>716</v>
      </c>
      <c r="B717" s="11" t="s">
        <v>23843</v>
      </c>
      <c r="C717" s="14" t="s">
        <v>27508</v>
      </c>
      <c r="D717" s="20" t="s">
        <v>23844</v>
      </c>
    </row>
    <row r="718" spans="1:4" ht="87.6" thickBot="1">
      <c r="A718" s="10">
        <v>717</v>
      </c>
      <c r="B718" s="11" t="s">
        <v>27509</v>
      </c>
      <c r="C718" s="14" t="s">
        <v>27510</v>
      </c>
      <c r="D718" s="20" t="s">
        <v>23844</v>
      </c>
    </row>
    <row r="719" spans="1:4" ht="105" thickBot="1">
      <c r="A719" s="10">
        <v>718</v>
      </c>
      <c r="B719" s="11" t="s">
        <v>27511</v>
      </c>
      <c r="C719" s="14" t="s">
        <v>27512</v>
      </c>
      <c r="D719" s="20" t="s">
        <v>23845</v>
      </c>
    </row>
    <row r="720" spans="1:4" ht="105" thickBot="1">
      <c r="A720" s="10">
        <v>719</v>
      </c>
      <c r="B720" s="11" t="s">
        <v>27513</v>
      </c>
      <c r="C720" s="14" t="s">
        <v>27514</v>
      </c>
      <c r="D720" s="20" t="s">
        <v>23846</v>
      </c>
    </row>
    <row r="721" spans="1:4" ht="105" thickBot="1">
      <c r="A721" s="10">
        <v>720</v>
      </c>
      <c r="B721" s="11" t="s">
        <v>23847</v>
      </c>
      <c r="C721" s="14" t="s">
        <v>27515</v>
      </c>
      <c r="D721" s="20" t="s">
        <v>23848</v>
      </c>
    </row>
    <row r="722" spans="1:4" ht="105" thickBot="1">
      <c r="A722" s="10">
        <v>721</v>
      </c>
      <c r="B722" s="11" t="s">
        <v>27516</v>
      </c>
      <c r="C722" s="14" t="s">
        <v>27517</v>
      </c>
      <c r="D722" s="20" t="s">
        <v>23849</v>
      </c>
    </row>
    <row r="723" spans="1:4" ht="105" thickBot="1">
      <c r="A723" s="10">
        <v>722</v>
      </c>
      <c r="B723" s="11" t="s">
        <v>27518</v>
      </c>
      <c r="C723" s="14" t="s">
        <v>27519</v>
      </c>
      <c r="D723" s="20" t="s">
        <v>23849</v>
      </c>
    </row>
    <row r="724" spans="1:4" ht="87">
      <c r="A724" s="10">
        <v>723</v>
      </c>
      <c r="B724" s="11" t="s">
        <v>27520</v>
      </c>
      <c r="C724" s="14" t="s">
        <v>27521</v>
      </c>
      <c r="D724" s="20" t="s">
        <v>23850</v>
      </c>
    </row>
    <row r="725" spans="1:4" ht="105" thickBot="1">
      <c r="A725" s="10">
        <v>724</v>
      </c>
      <c r="B725" s="11" t="s">
        <v>23851</v>
      </c>
      <c r="C725" s="14" t="s">
        <v>27522</v>
      </c>
      <c r="D725" s="17" t="s">
        <v>23852</v>
      </c>
    </row>
    <row r="726" spans="1:4" ht="105" thickBot="1">
      <c r="A726" s="10">
        <v>725</v>
      </c>
      <c r="B726" s="11" t="s">
        <v>27523</v>
      </c>
      <c r="C726" s="14" t="s">
        <v>27524</v>
      </c>
      <c r="D726" s="18" t="s">
        <v>23852</v>
      </c>
    </row>
    <row r="727" spans="1:4" ht="87.6" thickBot="1">
      <c r="A727" s="10">
        <v>726</v>
      </c>
      <c r="B727" s="11" t="s">
        <v>23853</v>
      </c>
      <c r="C727" s="14" t="s">
        <v>27525</v>
      </c>
      <c r="D727" s="18" t="s">
        <v>23852</v>
      </c>
    </row>
    <row r="728" spans="1:4" ht="87.6" thickBot="1">
      <c r="A728" s="10">
        <v>727</v>
      </c>
      <c r="B728" s="11" t="s">
        <v>27526</v>
      </c>
      <c r="C728" s="14" t="s">
        <v>27527</v>
      </c>
      <c r="D728" s="18" t="s">
        <v>23854</v>
      </c>
    </row>
    <row r="729" spans="1:4" ht="105" thickBot="1">
      <c r="A729" s="10">
        <v>728</v>
      </c>
      <c r="B729" s="11" t="s">
        <v>27528</v>
      </c>
      <c r="C729" s="14" t="s">
        <v>27529</v>
      </c>
      <c r="D729" s="18" t="s">
        <v>23855</v>
      </c>
    </row>
    <row r="730" spans="1:4" ht="105" thickBot="1">
      <c r="A730" s="10">
        <v>729</v>
      </c>
      <c r="B730" s="11" t="s">
        <v>27530</v>
      </c>
      <c r="C730" s="14" t="s">
        <v>27531</v>
      </c>
      <c r="D730" s="18" t="s">
        <v>23855</v>
      </c>
    </row>
    <row r="731" spans="1:4" ht="105" thickBot="1">
      <c r="A731" s="10">
        <v>730</v>
      </c>
      <c r="B731" s="11" t="s">
        <v>27532</v>
      </c>
      <c r="C731" s="14" t="s">
        <v>27533</v>
      </c>
      <c r="D731" s="18" t="s">
        <v>23856</v>
      </c>
    </row>
    <row r="732" spans="1:4" ht="105" thickBot="1">
      <c r="A732" s="10">
        <v>731</v>
      </c>
      <c r="B732" s="11" t="s">
        <v>23857</v>
      </c>
      <c r="C732" s="14" t="s">
        <v>27534</v>
      </c>
      <c r="D732" s="18" t="s">
        <v>23858</v>
      </c>
    </row>
    <row r="733" spans="1:4" ht="105" thickBot="1">
      <c r="A733" s="10">
        <v>732</v>
      </c>
      <c r="B733" s="11" t="s">
        <v>27535</v>
      </c>
      <c r="C733" s="14" t="s">
        <v>27536</v>
      </c>
      <c r="D733" s="18" t="s">
        <v>23859</v>
      </c>
    </row>
    <row r="734" spans="1:4" ht="87.6" thickBot="1">
      <c r="A734" s="10">
        <v>733</v>
      </c>
      <c r="B734" s="11" t="s">
        <v>27537</v>
      </c>
      <c r="C734" s="14" t="s">
        <v>27538</v>
      </c>
      <c r="D734" s="18" t="s">
        <v>23859</v>
      </c>
    </row>
    <row r="735" spans="1:4" ht="87.6" thickBot="1">
      <c r="A735" s="10">
        <v>734</v>
      </c>
      <c r="B735" s="11" t="s">
        <v>27539</v>
      </c>
      <c r="C735" s="14" t="s">
        <v>27540</v>
      </c>
      <c r="D735" s="18" t="s">
        <v>23860</v>
      </c>
    </row>
    <row r="736" spans="1:4" ht="105" thickBot="1">
      <c r="A736" s="10">
        <v>735</v>
      </c>
      <c r="B736" s="11" t="s">
        <v>27541</v>
      </c>
      <c r="C736" s="14" t="s">
        <v>27542</v>
      </c>
      <c r="D736" s="18" t="s">
        <v>23860</v>
      </c>
    </row>
    <row r="737" spans="1:4" ht="70.2" thickBot="1">
      <c r="A737" s="10">
        <v>736</v>
      </c>
      <c r="B737" s="11" t="s">
        <v>27543</v>
      </c>
      <c r="C737" s="14" t="s">
        <v>27544</v>
      </c>
      <c r="D737" s="18" t="s">
        <v>23861</v>
      </c>
    </row>
    <row r="738" spans="1:4" ht="105" thickBot="1">
      <c r="A738" s="10">
        <v>737</v>
      </c>
      <c r="B738" s="11" t="s">
        <v>27545</v>
      </c>
      <c r="C738" s="14" t="s">
        <v>27546</v>
      </c>
      <c r="D738" s="18" t="s">
        <v>23862</v>
      </c>
    </row>
    <row r="739" spans="1:4" ht="105" thickBot="1">
      <c r="A739" s="10">
        <v>738</v>
      </c>
      <c r="B739" s="11" t="s">
        <v>23863</v>
      </c>
      <c r="C739" s="14" t="s">
        <v>27547</v>
      </c>
      <c r="D739" s="18" t="s">
        <v>23864</v>
      </c>
    </row>
    <row r="740" spans="1:4" ht="105" thickBot="1">
      <c r="A740" s="10">
        <v>739</v>
      </c>
      <c r="B740" s="11" t="s">
        <v>27548</v>
      </c>
      <c r="C740" s="14" t="s">
        <v>27549</v>
      </c>
      <c r="D740" s="18" t="s">
        <v>23865</v>
      </c>
    </row>
    <row r="741" spans="1:4" ht="105" thickBot="1">
      <c r="A741" s="10">
        <v>740</v>
      </c>
      <c r="B741" s="11" t="s">
        <v>23866</v>
      </c>
      <c r="C741" s="14" t="s">
        <v>27550</v>
      </c>
      <c r="D741" s="18" t="s">
        <v>23867</v>
      </c>
    </row>
    <row r="742" spans="1:4" ht="105" thickBot="1">
      <c r="A742" s="10">
        <v>741</v>
      </c>
      <c r="B742" s="11" t="s">
        <v>23868</v>
      </c>
      <c r="C742" s="14" t="s">
        <v>27551</v>
      </c>
      <c r="D742" s="18" t="s">
        <v>23869</v>
      </c>
    </row>
    <row r="743" spans="1:4" ht="87.6" thickBot="1">
      <c r="A743" s="10">
        <v>742</v>
      </c>
      <c r="B743" s="11" t="s">
        <v>27552</v>
      </c>
      <c r="C743" s="14" t="s">
        <v>27553</v>
      </c>
      <c r="D743" s="18" t="s">
        <v>23870</v>
      </c>
    </row>
    <row r="744" spans="1:4" ht="87">
      <c r="A744" s="10">
        <v>743</v>
      </c>
      <c r="B744" s="11" t="s">
        <v>27554</v>
      </c>
      <c r="C744" s="14" t="s">
        <v>27555</v>
      </c>
      <c r="D744" s="18" t="s">
        <v>23871</v>
      </c>
    </row>
    <row r="745" spans="1:4" ht="105" thickBot="1">
      <c r="A745" s="10">
        <v>744</v>
      </c>
      <c r="B745" s="11" t="s">
        <v>23872</v>
      </c>
      <c r="C745" s="14" t="s">
        <v>27556</v>
      </c>
      <c r="D745" s="19" t="s">
        <v>23871</v>
      </c>
    </row>
    <row r="746" spans="1:4" ht="87.6" thickBot="1">
      <c r="A746" s="10">
        <v>745</v>
      </c>
      <c r="B746" s="11" t="s">
        <v>23873</v>
      </c>
      <c r="C746" s="14" t="s">
        <v>27557</v>
      </c>
      <c r="D746" s="20" t="s">
        <v>23871</v>
      </c>
    </row>
    <row r="747" spans="1:4" ht="87.6" thickBot="1">
      <c r="A747" s="10">
        <v>746</v>
      </c>
      <c r="B747" s="11" t="s">
        <v>27558</v>
      </c>
      <c r="C747" s="14" t="s">
        <v>27559</v>
      </c>
      <c r="D747" s="20" t="s">
        <v>23874</v>
      </c>
    </row>
    <row r="748" spans="1:4" ht="105" thickBot="1">
      <c r="A748" s="10">
        <v>747</v>
      </c>
      <c r="B748" s="11" t="s">
        <v>27560</v>
      </c>
      <c r="C748" s="14" t="s">
        <v>27561</v>
      </c>
      <c r="D748" s="20" t="s">
        <v>23875</v>
      </c>
    </row>
    <row r="749" spans="1:4" ht="105" thickBot="1">
      <c r="A749" s="10">
        <v>748</v>
      </c>
      <c r="B749" s="11" t="s">
        <v>27562</v>
      </c>
      <c r="C749" s="14" t="s">
        <v>27563</v>
      </c>
      <c r="D749" s="20" t="s">
        <v>23876</v>
      </c>
    </row>
    <row r="750" spans="1:4" ht="105" thickBot="1">
      <c r="A750" s="10">
        <v>749</v>
      </c>
      <c r="B750" s="11" t="s">
        <v>27564</v>
      </c>
      <c r="C750" s="14" t="s">
        <v>27565</v>
      </c>
      <c r="D750" s="20" t="s">
        <v>23877</v>
      </c>
    </row>
    <row r="751" spans="1:4" ht="105" thickBot="1">
      <c r="A751" s="10">
        <v>750</v>
      </c>
      <c r="B751" s="11" t="s">
        <v>27566</v>
      </c>
      <c r="C751" s="14" t="s">
        <v>27567</v>
      </c>
      <c r="D751" s="20" t="s">
        <v>23878</v>
      </c>
    </row>
    <row r="752" spans="1:4" ht="105" thickBot="1">
      <c r="A752" s="10">
        <v>751</v>
      </c>
      <c r="B752" s="11" t="s">
        <v>23879</v>
      </c>
      <c r="C752" s="14" t="s">
        <v>27568</v>
      </c>
      <c r="D752" s="20" t="s">
        <v>23880</v>
      </c>
    </row>
    <row r="753" spans="1:4" ht="105" thickBot="1">
      <c r="A753" s="10">
        <v>752</v>
      </c>
      <c r="B753" s="11" t="s">
        <v>27569</v>
      </c>
      <c r="C753" s="14" t="s">
        <v>27570</v>
      </c>
      <c r="D753" s="20" t="s">
        <v>23881</v>
      </c>
    </row>
    <row r="754" spans="1:4" ht="105" thickBot="1">
      <c r="A754" s="10">
        <v>753</v>
      </c>
      <c r="B754" s="11" t="s">
        <v>27571</v>
      </c>
      <c r="C754" s="14" t="s">
        <v>27572</v>
      </c>
      <c r="D754" s="20" t="s">
        <v>23882</v>
      </c>
    </row>
    <row r="755" spans="1:4" ht="105" thickBot="1">
      <c r="A755" s="10">
        <v>754</v>
      </c>
      <c r="B755" s="11" t="s">
        <v>27573</v>
      </c>
      <c r="C755" s="14" t="s">
        <v>27574</v>
      </c>
      <c r="D755" s="20" t="s">
        <v>23882</v>
      </c>
    </row>
    <row r="756" spans="1:4" ht="105" thickBot="1">
      <c r="A756" s="10">
        <v>755</v>
      </c>
      <c r="B756" s="11" t="s">
        <v>27575</v>
      </c>
      <c r="C756" s="14" t="s">
        <v>27576</v>
      </c>
      <c r="D756" s="20" t="s">
        <v>23882</v>
      </c>
    </row>
    <row r="757" spans="1:4" ht="105" thickBot="1">
      <c r="A757" s="10">
        <v>756</v>
      </c>
      <c r="B757" s="11" t="s">
        <v>27577</v>
      </c>
      <c r="C757" s="14" t="s">
        <v>27578</v>
      </c>
      <c r="D757" s="20" t="s">
        <v>23883</v>
      </c>
    </row>
    <row r="758" spans="1:4" ht="87.6" thickBot="1">
      <c r="A758" s="10">
        <v>757</v>
      </c>
      <c r="B758" s="11" t="s">
        <v>27579</v>
      </c>
      <c r="C758" s="14" t="s">
        <v>27580</v>
      </c>
      <c r="D758" s="20" t="s">
        <v>23884</v>
      </c>
    </row>
    <row r="759" spans="1:4" ht="105" thickBot="1">
      <c r="A759" s="10">
        <v>758</v>
      </c>
      <c r="B759" s="11" t="s">
        <v>27581</v>
      </c>
      <c r="C759" s="14" t="s">
        <v>27582</v>
      </c>
      <c r="D759" s="20" t="s">
        <v>23884</v>
      </c>
    </row>
    <row r="760" spans="1:4" ht="87.6" thickBot="1">
      <c r="A760" s="10">
        <v>759</v>
      </c>
      <c r="B760" s="11" t="s">
        <v>27583</v>
      </c>
      <c r="C760" s="14" t="s">
        <v>27584</v>
      </c>
      <c r="D760" s="20" t="s">
        <v>23885</v>
      </c>
    </row>
    <row r="761" spans="1:4" ht="105" thickBot="1">
      <c r="A761" s="10">
        <v>760</v>
      </c>
      <c r="B761" s="11" t="s">
        <v>27585</v>
      </c>
      <c r="C761" s="14" t="s">
        <v>27586</v>
      </c>
      <c r="D761" s="20" t="s">
        <v>23886</v>
      </c>
    </row>
    <row r="762" spans="1:4" ht="105" thickBot="1">
      <c r="A762" s="10">
        <v>761</v>
      </c>
      <c r="B762" s="11" t="s">
        <v>27587</v>
      </c>
      <c r="C762" s="14" t="s">
        <v>27588</v>
      </c>
      <c r="D762" s="20" t="s">
        <v>23887</v>
      </c>
    </row>
    <row r="763" spans="1:4" ht="105" thickBot="1">
      <c r="A763" s="10">
        <v>762</v>
      </c>
      <c r="B763" s="11" t="s">
        <v>27589</v>
      </c>
      <c r="C763" s="14" t="s">
        <v>27590</v>
      </c>
      <c r="D763" s="20" t="s">
        <v>23888</v>
      </c>
    </row>
    <row r="764" spans="1:4" ht="104.4">
      <c r="A764" s="10">
        <v>763</v>
      </c>
      <c r="B764" s="11" t="s">
        <v>27591</v>
      </c>
      <c r="C764" s="14" t="s">
        <v>27592</v>
      </c>
      <c r="D764" s="20" t="s">
        <v>23888</v>
      </c>
    </row>
    <row r="765" spans="1:4" ht="105" thickBot="1">
      <c r="A765" s="10">
        <v>764</v>
      </c>
      <c r="B765" s="11" t="s">
        <v>27593</v>
      </c>
      <c r="C765" s="14" t="s">
        <v>27594</v>
      </c>
      <c r="D765" s="19" t="s">
        <v>23889</v>
      </c>
    </row>
    <row r="766" spans="1:4" ht="105" thickBot="1">
      <c r="A766" s="10">
        <v>765</v>
      </c>
      <c r="B766" s="11" t="s">
        <v>27595</v>
      </c>
      <c r="C766" s="14" t="s">
        <v>27596</v>
      </c>
      <c r="D766" s="20" t="s">
        <v>23890</v>
      </c>
    </row>
    <row r="767" spans="1:4" ht="87.6" thickBot="1">
      <c r="A767" s="10">
        <v>766</v>
      </c>
      <c r="B767" s="11" t="s">
        <v>27597</v>
      </c>
      <c r="C767" s="14" t="s">
        <v>27598</v>
      </c>
      <c r="D767" s="20" t="s">
        <v>23891</v>
      </c>
    </row>
    <row r="768" spans="1:4" ht="105" thickBot="1">
      <c r="A768" s="10">
        <v>767</v>
      </c>
      <c r="B768" s="11" t="s">
        <v>27599</v>
      </c>
      <c r="C768" s="14" t="s">
        <v>27600</v>
      </c>
      <c r="D768" s="20" t="s">
        <v>23891</v>
      </c>
    </row>
    <row r="769" spans="1:4" ht="105" thickBot="1">
      <c r="A769" s="10">
        <v>768</v>
      </c>
      <c r="B769" s="11" t="s">
        <v>27601</v>
      </c>
      <c r="C769" s="14" t="s">
        <v>27602</v>
      </c>
      <c r="D769" s="20" t="s">
        <v>23891</v>
      </c>
    </row>
    <row r="770" spans="1:4" ht="87.6" thickBot="1">
      <c r="A770" s="10">
        <v>769</v>
      </c>
      <c r="B770" s="11" t="s">
        <v>27603</v>
      </c>
      <c r="C770" s="14" t="s">
        <v>27604</v>
      </c>
      <c r="D770" s="20" t="s">
        <v>23892</v>
      </c>
    </row>
    <row r="771" spans="1:4" ht="87.6" thickBot="1">
      <c r="A771" s="10">
        <v>770</v>
      </c>
      <c r="B771" s="11" t="s">
        <v>27605</v>
      </c>
      <c r="C771" s="14" t="s">
        <v>27606</v>
      </c>
      <c r="D771" s="20" t="s">
        <v>23893</v>
      </c>
    </row>
    <row r="772" spans="1:4" ht="87.6" thickBot="1">
      <c r="A772" s="10">
        <v>771</v>
      </c>
      <c r="B772" s="11" t="s">
        <v>27607</v>
      </c>
      <c r="C772" s="14" t="s">
        <v>27608</v>
      </c>
      <c r="D772" s="20" t="s">
        <v>23894</v>
      </c>
    </row>
    <row r="773" spans="1:4" ht="87.6" thickBot="1">
      <c r="A773" s="10">
        <v>772</v>
      </c>
      <c r="B773" s="11" t="s">
        <v>23895</v>
      </c>
      <c r="C773" s="14" t="s">
        <v>27609</v>
      </c>
      <c r="D773" s="20" t="s">
        <v>23896</v>
      </c>
    </row>
    <row r="774" spans="1:4" ht="105" thickBot="1">
      <c r="A774" s="10">
        <v>773</v>
      </c>
      <c r="B774" s="11" t="s">
        <v>23897</v>
      </c>
      <c r="C774" s="14" t="s">
        <v>27610</v>
      </c>
      <c r="D774" s="20" t="s">
        <v>23898</v>
      </c>
    </row>
    <row r="775" spans="1:4" ht="105" thickBot="1">
      <c r="A775" s="10">
        <v>774</v>
      </c>
      <c r="B775" s="11" t="s">
        <v>23899</v>
      </c>
      <c r="C775" s="14" t="s">
        <v>27611</v>
      </c>
      <c r="D775" s="20" t="s">
        <v>23900</v>
      </c>
    </row>
    <row r="776" spans="1:4" ht="87.6" thickBot="1">
      <c r="A776" s="10">
        <v>775</v>
      </c>
      <c r="B776" s="11" t="s">
        <v>27612</v>
      </c>
      <c r="C776" s="14" t="s">
        <v>27613</v>
      </c>
      <c r="D776" s="20" t="s">
        <v>23901</v>
      </c>
    </row>
    <row r="777" spans="1:4" ht="87.6" thickBot="1">
      <c r="A777" s="10">
        <v>776</v>
      </c>
      <c r="B777" s="11" t="s">
        <v>27614</v>
      </c>
      <c r="C777" s="14" t="s">
        <v>27615</v>
      </c>
      <c r="D777" s="20" t="s">
        <v>23902</v>
      </c>
    </row>
    <row r="778" spans="1:4" ht="105" thickBot="1">
      <c r="A778" s="10">
        <v>777</v>
      </c>
      <c r="B778" s="11" t="s">
        <v>27616</v>
      </c>
      <c r="C778" s="14" t="s">
        <v>27617</v>
      </c>
      <c r="D778" s="20" t="s">
        <v>23903</v>
      </c>
    </row>
    <row r="779" spans="1:4" ht="87.6" thickBot="1">
      <c r="A779" s="10">
        <v>778</v>
      </c>
      <c r="B779" s="11" t="s">
        <v>23904</v>
      </c>
      <c r="C779" s="14" t="s">
        <v>27618</v>
      </c>
      <c r="D779" s="20" t="s">
        <v>23905</v>
      </c>
    </row>
    <row r="780" spans="1:4" ht="105" thickBot="1">
      <c r="A780" s="10">
        <v>779</v>
      </c>
      <c r="B780" s="11" t="s">
        <v>23906</v>
      </c>
      <c r="C780" s="14" t="s">
        <v>27619</v>
      </c>
      <c r="D780" s="20" t="s">
        <v>23905</v>
      </c>
    </row>
    <row r="781" spans="1:4" ht="105" thickBot="1">
      <c r="A781" s="10">
        <v>780</v>
      </c>
      <c r="B781" s="11" t="s">
        <v>27620</v>
      </c>
      <c r="C781" s="14" t="s">
        <v>27621</v>
      </c>
      <c r="D781" s="20" t="s">
        <v>23905</v>
      </c>
    </row>
    <row r="782" spans="1:4" ht="105" thickBot="1">
      <c r="A782" s="10">
        <v>781</v>
      </c>
      <c r="B782" s="11" t="s">
        <v>27622</v>
      </c>
      <c r="C782" s="14" t="s">
        <v>27623</v>
      </c>
      <c r="D782" s="20" t="s">
        <v>23907</v>
      </c>
    </row>
    <row r="783" spans="1:4" ht="87.6" thickBot="1">
      <c r="A783" s="10">
        <v>782</v>
      </c>
      <c r="B783" s="11" t="s">
        <v>23908</v>
      </c>
      <c r="C783" s="14" t="s">
        <v>27624</v>
      </c>
      <c r="D783" s="20" t="s">
        <v>23907</v>
      </c>
    </row>
    <row r="784" spans="1:4" ht="104.4">
      <c r="A784" s="10">
        <v>783</v>
      </c>
      <c r="B784" s="11" t="s">
        <v>23909</v>
      </c>
      <c r="C784" s="14" t="s">
        <v>27625</v>
      </c>
      <c r="D784" s="20" t="s">
        <v>23907</v>
      </c>
    </row>
    <row r="785" spans="1:4" ht="105" thickBot="1">
      <c r="A785" s="10">
        <v>784</v>
      </c>
      <c r="B785" s="11" t="s">
        <v>23910</v>
      </c>
      <c r="C785" s="14" t="s">
        <v>27626</v>
      </c>
      <c r="D785" s="19" t="s">
        <v>23911</v>
      </c>
    </row>
    <row r="786" spans="1:4" ht="87.6" thickBot="1">
      <c r="A786" s="10">
        <v>785</v>
      </c>
      <c r="B786" s="11" t="s">
        <v>27627</v>
      </c>
      <c r="C786" s="14" t="s">
        <v>27628</v>
      </c>
      <c r="D786" s="20" t="s">
        <v>23912</v>
      </c>
    </row>
    <row r="787" spans="1:4" ht="87.6" thickBot="1">
      <c r="A787" s="10">
        <v>786</v>
      </c>
      <c r="B787" s="11" t="s">
        <v>27629</v>
      </c>
      <c r="C787" s="14" t="s">
        <v>27630</v>
      </c>
      <c r="D787" s="20" t="s">
        <v>23912</v>
      </c>
    </row>
    <row r="788" spans="1:4" ht="105" thickBot="1">
      <c r="A788" s="10">
        <v>787</v>
      </c>
      <c r="B788" s="11" t="s">
        <v>27631</v>
      </c>
      <c r="C788" s="14" t="s">
        <v>27632</v>
      </c>
      <c r="D788" s="20" t="s">
        <v>23913</v>
      </c>
    </row>
    <row r="789" spans="1:4" ht="87.6" thickBot="1">
      <c r="A789" s="10">
        <v>788</v>
      </c>
      <c r="B789" s="11" t="s">
        <v>27633</v>
      </c>
      <c r="C789" s="14" t="s">
        <v>27634</v>
      </c>
      <c r="D789" s="20" t="s">
        <v>23914</v>
      </c>
    </row>
    <row r="790" spans="1:4" ht="87.6" thickBot="1">
      <c r="A790" s="10">
        <v>789</v>
      </c>
      <c r="B790" s="11" t="s">
        <v>27635</v>
      </c>
      <c r="C790" s="14" t="s">
        <v>27636</v>
      </c>
      <c r="D790" s="20" t="s">
        <v>23915</v>
      </c>
    </row>
    <row r="791" spans="1:4" ht="87.6" thickBot="1">
      <c r="A791" s="10">
        <v>790</v>
      </c>
      <c r="B791" s="11" t="s">
        <v>23916</v>
      </c>
      <c r="C791" s="14" t="s">
        <v>27637</v>
      </c>
      <c r="D791" s="20" t="s">
        <v>23917</v>
      </c>
    </row>
    <row r="792" spans="1:4" ht="87.6" thickBot="1">
      <c r="A792" s="10">
        <v>791</v>
      </c>
      <c r="B792" s="11" t="s">
        <v>27638</v>
      </c>
      <c r="C792" s="14" t="s">
        <v>27639</v>
      </c>
      <c r="D792" s="20" t="s">
        <v>23917</v>
      </c>
    </row>
    <row r="793" spans="1:4" ht="87.6" thickBot="1">
      <c r="A793" s="10">
        <v>792</v>
      </c>
      <c r="B793" s="11" t="s">
        <v>27640</v>
      </c>
      <c r="C793" s="14" t="s">
        <v>27641</v>
      </c>
      <c r="D793" s="20" t="s">
        <v>23918</v>
      </c>
    </row>
    <row r="794" spans="1:4" ht="105" thickBot="1">
      <c r="A794" s="10">
        <v>793</v>
      </c>
      <c r="B794" s="11" t="s">
        <v>23919</v>
      </c>
      <c r="C794" s="14" t="s">
        <v>27642</v>
      </c>
      <c r="D794" s="20" t="s">
        <v>23920</v>
      </c>
    </row>
    <row r="795" spans="1:4" ht="105" thickBot="1">
      <c r="A795" s="10">
        <v>794</v>
      </c>
      <c r="B795" s="11" t="s">
        <v>23921</v>
      </c>
      <c r="C795" s="14" t="s">
        <v>27643</v>
      </c>
      <c r="D795" s="20" t="s">
        <v>23920</v>
      </c>
    </row>
    <row r="796" spans="1:4" ht="87.6" thickBot="1">
      <c r="A796" s="10">
        <v>795</v>
      </c>
      <c r="B796" s="11" t="s">
        <v>27644</v>
      </c>
      <c r="C796" s="14" t="s">
        <v>27645</v>
      </c>
      <c r="D796" s="20" t="s">
        <v>23922</v>
      </c>
    </row>
    <row r="797" spans="1:4" ht="87.6" thickBot="1">
      <c r="A797" s="10">
        <v>796</v>
      </c>
      <c r="B797" s="11" t="s">
        <v>27646</v>
      </c>
      <c r="C797" s="14" t="s">
        <v>27647</v>
      </c>
      <c r="D797" s="20" t="s">
        <v>23923</v>
      </c>
    </row>
    <row r="798" spans="1:4" ht="87.6" thickBot="1">
      <c r="A798" s="10">
        <v>797</v>
      </c>
      <c r="B798" s="11" t="s">
        <v>23924</v>
      </c>
      <c r="C798" s="14" t="s">
        <v>27648</v>
      </c>
      <c r="D798" s="20" t="s">
        <v>23923</v>
      </c>
    </row>
    <row r="799" spans="1:4" ht="105" thickBot="1">
      <c r="A799" s="10">
        <v>798</v>
      </c>
      <c r="B799" s="11" t="s">
        <v>27649</v>
      </c>
      <c r="C799" s="14" t="s">
        <v>27650</v>
      </c>
      <c r="D799" s="20" t="s">
        <v>23925</v>
      </c>
    </row>
    <row r="800" spans="1:4" ht="87.6" thickBot="1">
      <c r="A800" s="10">
        <v>799</v>
      </c>
      <c r="B800" s="11" t="s">
        <v>27651</v>
      </c>
      <c r="C800" s="14" t="s">
        <v>27652</v>
      </c>
      <c r="D800" s="20" t="s">
        <v>23926</v>
      </c>
    </row>
    <row r="801" spans="1:4" ht="105" thickBot="1">
      <c r="A801" s="10">
        <v>800</v>
      </c>
      <c r="B801" s="11" t="s">
        <v>27653</v>
      </c>
      <c r="C801" s="14" t="s">
        <v>27654</v>
      </c>
      <c r="D801" s="20" t="s">
        <v>23927</v>
      </c>
    </row>
    <row r="802" spans="1:4" ht="105" thickBot="1">
      <c r="A802" s="10">
        <v>801</v>
      </c>
      <c r="B802" s="11" t="s">
        <v>27655</v>
      </c>
      <c r="C802" s="14" t="s">
        <v>27656</v>
      </c>
      <c r="D802" s="20" t="s">
        <v>23928</v>
      </c>
    </row>
    <row r="803" spans="1:4" ht="87.6" thickBot="1">
      <c r="A803" s="10">
        <v>802</v>
      </c>
      <c r="B803" s="11" t="s">
        <v>23929</v>
      </c>
      <c r="C803" s="14" t="s">
        <v>27657</v>
      </c>
      <c r="D803" s="20" t="s">
        <v>23928</v>
      </c>
    </row>
    <row r="804" spans="1:4" ht="52.2">
      <c r="A804" s="10">
        <v>803</v>
      </c>
      <c r="B804" s="11" t="s">
        <v>27658</v>
      </c>
      <c r="C804" s="14" t="s">
        <v>27659</v>
      </c>
      <c r="D804" s="20" t="s">
        <v>23930</v>
      </c>
    </row>
    <row r="805" spans="1:4" ht="105" thickBot="1">
      <c r="A805" s="10">
        <v>804</v>
      </c>
      <c r="B805" s="11" t="s">
        <v>27660</v>
      </c>
      <c r="C805" s="14" t="s">
        <v>27661</v>
      </c>
      <c r="D805" s="19" t="s">
        <v>23931</v>
      </c>
    </row>
    <row r="806" spans="1:4" ht="87.6" thickBot="1">
      <c r="A806" s="10">
        <v>805</v>
      </c>
      <c r="B806" s="11" t="s">
        <v>27662</v>
      </c>
      <c r="C806" s="14" t="s">
        <v>27663</v>
      </c>
      <c r="D806" s="20" t="s">
        <v>23931</v>
      </c>
    </row>
    <row r="807" spans="1:4" ht="105" thickBot="1">
      <c r="A807" s="10">
        <v>806</v>
      </c>
      <c r="B807" s="11" t="s">
        <v>23932</v>
      </c>
      <c r="C807" s="14" t="s">
        <v>27664</v>
      </c>
      <c r="D807" s="20" t="s">
        <v>23933</v>
      </c>
    </row>
    <row r="808" spans="1:4" ht="105" thickBot="1">
      <c r="A808" s="10">
        <v>807</v>
      </c>
      <c r="B808" s="11" t="s">
        <v>27665</v>
      </c>
      <c r="C808" s="14" t="s">
        <v>27666</v>
      </c>
      <c r="D808" s="20" t="s">
        <v>23934</v>
      </c>
    </row>
    <row r="809" spans="1:4" ht="87.6" thickBot="1">
      <c r="A809" s="10">
        <v>808</v>
      </c>
      <c r="B809" s="11" t="s">
        <v>27667</v>
      </c>
      <c r="C809" s="14" t="s">
        <v>27668</v>
      </c>
      <c r="D809" s="20" t="s">
        <v>23935</v>
      </c>
    </row>
    <row r="810" spans="1:4" ht="87.6" thickBot="1">
      <c r="A810" s="10">
        <v>809</v>
      </c>
      <c r="B810" s="11" t="s">
        <v>27669</v>
      </c>
      <c r="C810" s="14" t="s">
        <v>27670</v>
      </c>
      <c r="D810" s="20" t="s">
        <v>23936</v>
      </c>
    </row>
    <row r="811" spans="1:4" ht="105" thickBot="1">
      <c r="A811" s="10">
        <v>810</v>
      </c>
      <c r="B811" s="11" t="s">
        <v>27671</v>
      </c>
      <c r="C811" s="14" t="s">
        <v>27672</v>
      </c>
      <c r="D811" s="20" t="s">
        <v>23937</v>
      </c>
    </row>
    <row r="812" spans="1:4" ht="105" thickBot="1">
      <c r="A812" s="10">
        <v>811</v>
      </c>
      <c r="B812" s="11" t="s">
        <v>27673</v>
      </c>
      <c r="C812" s="14" t="s">
        <v>27674</v>
      </c>
      <c r="D812" s="20" t="s">
        <v>23938</v>
      </c>
    </row>
    <row r="813" spans="1:4" ht="87.6" thickBot="1">
      <c r="A813" s="10">
        <v>812</v>
      </c>
      <c r="B813" s="11" t="s">
        <v>27675</v>
      </c>
      <c r="C813" s="14" t="s">
        <v>27676</v>
      </c>
      <c r="D813" s="20" t="s">
        <v>23939</v>
      </c>
    </row>
    <row r="814" spans="1:4" ht="87.6" thickBot="1">
      <c r="A814" s="10">
        <v>813</v>
      </c>
      <c r="B814" s="11" t="s">
        <v>23940</v>
      </c>
      <c r="C814" s="14" t="s">
        <v>27677</v>
      </c>
      <c r="D814" s="20" t="s">
        <v>23939</v>
      </c>
    </row>
    <row r="815" spans="1:4" ht="105" thickBot="1">
      <c r="A815" s="10">
        <v>814</v>
      </c>
      <c r="B815" s="11" t="s">
        <v>27678</v>
      </c>
      <c r="C815" s="14" t="s">
        <v>27679</v>
      </c>
      <c r="D815" s="20" t="s">
        <v>23941</v>
      </c>
    </row>
    <row r="816" spans="1:4" ht="87.6" thickBot="1">
      <c r="A816" s="10">
        <v>815</v>
      </c>
      <c r="B816" s="11" t="s">
        <v>27680</v>
      </c>
      <c r="C816" s="14" t="s">
        <v>27681</v>
      </c>
      <c r="D816" s="20" t="s">
        <v>23942</v>
      </c>
    </row>
    <row r="817" spans="1:4" ht="87.6" thickBot="1">
      <c r="A817" s="10">
        <v>816</v>
      </c>
      <c r="B817" s="11" t="s">
        <v>23943</v>
      </c>
      <c r="C817" s="14" t="s">
        <v>27682</v>
      </c>
      <c r="D817" s="20" t="s">
        <v>23944</v>
      </c>
    </row>
    <row r="818" spans="1:4" ht="105" thickBot="1">
      <c r="A818" s="10">
        <v>817</v>
      </c>
      <c r="B818" s="11" t="s">
        <v>23945</v>
      </c>
      <c r="C818" s="14" t="s">
        <v>27683</v>
      </c>
      <c r="D818" s="20" t="s">
        <v>23944</v>
      </c>
    </row>
    <row r="819" spans="1:4" ht="105" thickBot="1">
      <c r="A819" s="10">
        <v>818</v>
      </c>
      <c r="B819" s="11" t="s">
        <v>27684</v>
      </c>
      <c r="C819" s="14" t="s">
        <v>27685</v>
      </c>
      <c r="D819" s="20" t="s">
        <v>23946</v>
      </c>
    </row>
    <row r="820" spans="1:4" ht="105" thickBot="1">
      <c r="A820" s="10">
        <v>819</v>
      </c>
      <c r="B820" s="11" t="s">
        <v>27686</v>
      </c>
      <c r="C820" s="14" t="s">
        <v>27687</v>
      </c>
      <c r="D820" s="20" t="s">
        <v>23947</v>
      </c>
    </row>
    <row r="821" spans="1:4" ht="87.6" thickBot="1">
      <c r="A821" s="10">
        <v>820</v>
      </c>
      <c r="B821" s="11" t="s">
        <v>27688</v>
      </c>
      <c r="C821" s="14" t="s">
        <v>27689</v>
      </c>
      <c r="D821" s="20" t="s">
        <v>23948</v>
      </c>
    </row>
    <row r="822" spans="1:4" ht="87.6" thickBot="1">
      <c r="A822" s="10">
        <v>821</v>
      </c>
      <c r="B822" s="11" t="s">
        <v>27690</v>
      </c>
      <c r="C822" s="14" t="s">
        <v>27691</v>
      </c>
      <c r="D822" s="20" t="s">
        <v>23948</v>
      </c>
    </row>
    <row r="823" spans="1:4" ht="87.6" thickBot="1">
      <c r="A823" s="10">
        <v>822</v>
      </c>
      <c r="B823" s="11" t="s">
        <v>27692</v>
      </c>
      <c r="C823" s="14" t="s">
        <v>27693</v>
      </c>
      <c r="D823" s="20" t="s">
        <v>23948</v>
      </c>
    </row>
    <row r="824" spans="1:4" ht="104.4">
      <c r="A824" s="10">
        <v>823</v>
      </c>
      <c r="B824" s="11" t="s">
        <v>27694</v>
      </c>
      <c r="C824" s="14" t="s">
        <v>27695</v>
      </c>
      <c r="D824" s="20" t="s">
        <v>23949</v>
      </c>
    </row>
    <row r="825" spans="1:4" ht="105" thickBot="1">
      <c r="A825" s="10">
        <v>824</v>
      </c>
      <c r="B825" s="11" t="s">
        <v>27696</v>
      </c>
      <c r="C825" s="14" t="s">
        <v>27697</v>
      </c>
      <c r="D825" s="19" t="s">
        <v>23950</v>
      </c>
    </row>
    <row r="826" spans="1:4" ht="87.6" thickBot="1">
      <c r="A826" s="10">
        <v>825</v>
      </c>
      <c r="B826" s="11" t="s">
        <v>27698</v>
      </c>
      <c r="C826" s="14" t="s">
        <v>27699</v>
      </c>
      <c r="D826" s="20" t="s">
        <v>23951</v>
      </c>
    </row>
    <row r="827" spans="1:4" ht="105" thickBot="1">
      <c r="A827" s="10">
        <v>826</v>
      </c>
      <c r="B827" s="11" t="s">
        <v>27700</v>
      </c>
      <c r="C827" s="14" t="s">
        <v>27701</v>
      </c>
      <c r="D827" s="20" t="s">
        <v>23952</v>
      </c>
    </row>
    <row r="828" spans="1:4" ht="87.6" thickBot="1">
      <c r="A828" s="10">
        <v>827</v>
      </c>
      <c r="B828" s="11" t="s">
        <v>27702</v>
      </c>
      <c r="C828" s="14" t="s">
        <v>27703</v>
      </c>
      <c r="D828" s="20" t="s">
        <v>23952</v>
      </c>
    </row>
    <row r="829" spans="1:4" ht="87.6" thickBot="1">
      <c r="A829" s="10">
        <v>828</v>
      </c>
      <c r="B829" s="11" t="s">
        <v>27704</v>
      </c>
      <c r="C829" s="14" t="s">
        <v>27705</v>
      </c>
      <c r="D829" s="20" t="s">
        <v>23953</v>
      </c>
    </row>
    <row r="830" spans="1:4" ht="105" thickBot="1">
      <c r="A830" s="10">
        <v>829</v>
      </c>
      <c r="B830" s="11" t="s">
        <v>27706</v>
      </c>
      <c r="C830" s="14" t="s">
        <v>27707</v>
      </c>
      <c r="D830" s="20" t="s">
        <v>23954</v>
      </c>
    </row>
    <row r="831" spans="1:4" ht="87.6" thickBot="1">
      <c r="A831" s="10">
        <v>830</v>
      </c>
      <c r="B831" s="11" t="s">
        <v>23955</v>
      </c>
      <c r="C831" s="14" t="s">
        <v>27708</v>
      </c>
      <c r="D831" s="20" t="s">
        <v>23956</v>
      </c>
    </row>
    <row r="832" spans="1:4" ht="87.6" thickBot="1">
      <c r="A832" s="10">
        <v>831</v>
      </c>
      <c r="B832" s="11" t="s">
        <v>27709</v>
      </c>
      <c r="C832" s="14" t="s">
        <v>27710</v>
      </c>
      <c r="D832" s="20" t="s">
        <v>23957</v>
      </c>
    </row>
    <row r="833" spans="1:4" ht="87.6" thickBot="1">
      <c r="A833" s="10">
        <v>832</v>
      </c>
      <c r="B833" s="11" t="s">
        <v>27711</v>
      </c>
      <c r="C833" s="14" t="s">
        <v>27712</v>
      </c>
      <c r="D833" s="20" t="s">
        <v>23958</v>
      </c>
    </row>
    <row r="834" spans="1:4" ht="70.2" thickBot="1">
      <c r="A834" s="10">
        <v>833</v>
      </c>
      <c r="B834" s="11" t="s">
        <v>27713</v>
      </c>
      <c r="C834" s="14" t="s">
        <v>27714</v>
      </c>
      <c r="D834" s="20" t="s">
        <v>23959</v>
      </c>
    </row>
    <row r="835" spans="1:4" ht="87.6" thickBot="1">
      <c r="A835" s="10">
        <v>834</v>
      </c>
      <c r="B835" s="11" t="s">
        <v>27715</v>
      </c>
      <c r="C835" s="14" t="s">
        <v>27716</v>
      </c>
      <c r="D835" s="20" t="s">
        <v>23960</v>
      </c>
    </row>
    <row r="836" spans="1:4" ht="87.6" thickBot="1">
      <c r="A836" s="10">
        <v>835</v>
      </c>
      <c r="B836" s="11" t="s">
        <v>27717</v>
      </c>
      <c r="C836" s="14" t="s">
        <v>27718</v>
      </c>
      <c r="D836" s="20" t="s">
        <v>23961</v>
      </c>
    </row>
    <row r="837" spans="1:4" ht="52.8" thickBot="1">
      <c r="A837" s="10">
        <v>836</v>
      </c>
      <c r="B837" s="11" t="s">
        <v>27719</v>
      </c>
      <c r="C837" s="14" t="s">
        <v>27720</v>
      </c>
      <c r="D837" s="20" t="s">
        <v>23961</v>
      </c>
    </row>
    <row r="838" spans="1:4" ht="87.6" thickBot="1">
      <c r="A838" s="10">
        <v>837</v>
      </c>
      <c r="B838" s="11" t="s">
        <v>23962</v>
      </c>
      <c r="C838" s="14" t="s">
        <v>27721</v>
      </c>
      <c r="D838" s="20" t="s">
        <v>23961</v>
      </c>
    </row>
    <row r="839" spans="1:4" ht="87.6" thickBot="1">
      <c r="A839" s="10">
        <v>838</v>
      </c>
      <c r="B839" s="11" t="s">
        <v>27722</v>
      </c>
      <c r="C839" s="14" t="s">
        <v>27723</v>
      </c>
      <c r="D839" s="20" t="s">
        <v>23963</v>
      </c>
    </row>
    <row r="840" spans="1:4" ht="87.6" thickBot="1">
      <c r="A840" s="10">
        <v>839</v>
      </c>
      <c r="B840" s="11" t="s">
        <v>23964</v>
      </c>
      <c r="C840" s="14" t="s">
        <v>27724</v>
      </c>
      <c r="D840" s="20" t="s">
        <v>23963</v>
      </c>
    </row>
    <row r="841" spans="1:4" ht="87.6" thickBot="1">
      <c r="A841" s="10">
        <v>840</v>
      </c>
      <c r="B841" s="11" t="s">
        <v>23965</v>
      </c>
      <c r="C841" s="14" t="s">
        <v>27725</v>
      </c>
      <c r="D841" s="20" t="s">
        <v>23966</v>
      </c>
    </row>
    <row r="842" spans="1:4" ht="70.2" thickBot="1">
      <c r="A842" s="10">
        <v>841</v>
      </c>
      <c r="B842" s="11" t="s">
        <v>27726</v>
      </c>
      <c r="C842" s="14" t="s">
        <v>27727</v>
      </c>
      <c r="D842" s="20" t="s">
        <v>23966</v>
      </c>
    </row>
    <row r="843" spans="1:4" ht="87.6" thickBot="1">
      <c r="A843" s="10">
        <v>842</v>
      </c>
      <c r="B843" s="11" t="s">
        <v>27728</v>
      </c>
      <c r="C843" s="14" t="s">
        <v>27729</v>
      </c>
      <c r="D843" s="20" t="s">
        <v>23967</v>
      </c>
    </row>
    <row r="844" spans="1:4" ht="87">
      <c r="A844" s="10">
        <v>843</v>
      </c>
      <c r="B844" s="11" t="s">
        <v>23968</v>
      </c>
      <c r="C844" s="14" t="s">
        <v>27730</v>
      </c>
      <c r="D844" s="20" t="s">
        <v>23967</v>
      </c>
    </row>
    <row r="845" spans="1:4" ht="105" thickBot="1">
      <c r="A845" s="10">
        <v>844</v>
      </c>
      <c r="B845" s="11" t="s">
        <v>23969</v>
      </c>
      <c r="C845" s="14" t="s">
        <v>27731</v>
      </c>
      <c r="D845" s="17" t="s">
        <v>23970</v>
      </c>
    </row>
    <row r="846" spans="1:4" ht="105" thickBot="1">
      <c r="A846" s="10">
        <v>845</v>
      </c>
      <c r="B846" s="11" t="s">
        <v>27732</v>
      </c>
      <c r="C846" s="14" t="s">
        <v>27733</v>
      </c>
      <c r="D846" s="18" t="s">
        <v>23971</v>
      </c>
    </row>
    <row r="847" spans="1:4" ht="87.6" thickBot="1">
      <c r="A847" s="10">
        <v>846</v>
      </c>
      <c r="B847" s="11" t="s">
        <v>27734</v>
      </c>
      <c r="C847" s="14" t="s">
        <v>27735</v>
      </c>
      <c r="D847" s="18" t="s">
        <v>23971</v>
      </c>
    </row>
    <row r="848" spans="1:4" ht="87.6" thickBot="1">
      <c r="A848" s="10">
        <v>847</v>
      </c>
      <c r="B848" s="11" t="s">
        <v>27736</v>
      </c>
      <c r="C848" s="14" t="s">
        <v>27737</v>
      </c>
      <c r="D848" s="18" t="s">
        <v>23972</v>
      </c>
    </row>
    <row r="849" spans="1:4" ht="87.6" thickBot="1">
      <c r="A849" s="10">
        <v>848</v>
      </c>
      <c r="B849" s="11" t="s">
        <v>27738</v>
      </c>
      <c r="C849" s="14" t="s">
        <v>27739</v>
      </c>
      <c r="D849" s="18" t="s">
        <v>23973</v>
      </c>
    </row>
    <row r="850" spans="1:4" ht="87.6" thickBot="1">
      <c r="A850" s="10">
        <v>849</v>
      </c>
      <c r="B850" s="11" t="s">
        <v>27740</v>
      </c>
      <c r="C850" s="14" t="s">
        <v>27741</v>
      </c>
      <c r="D850" s="18" t="s">
        <v>23974</v>
      </c>
    </row>
    <row r="851" spans="1:4" ht="87.6" thickBot="1">
      <c r="A851" s="10">
        <v>850</v>
      </c>
      <c r="B851" s="11" t="s">
        <v>27742</v>
      </c>
      <c r="C851" s="14" t="s">
        <v>27743</v>
      </c>
      <c r="D851" s="18" t="s">
        <v>23975</v>
      </c>
    </row>
    <row r="852" spans="1:4" ht="87.6" thickBot="1">
      <c r="A852" s="10">
        <v>851</v>
      </c>
      <c r="B852" s="11" t="s">
        <v>27744</v>
      </c>
      <c r="C852" s="14" t="s">
        <v>27745</v>
      </c>
      <c r="D852" s="18" t="s">
        <v>23975</v>
      </c>
    </row>
    <row r="853" spans="1:4" ht="87.6" thickBot="1">
      <c r="A853" s="10">
        <v>852</v>
      </c>
      <c r="B853" s="11" t="s">
        <v>23976</v>
      </c>
      <c r="C853" s="14" t="s">
        <v>27746</v>
      </c>
      <c r="D853" s="18" t="s">
        <v>23977</v>
      </c>
    </row>
    <row r="854" spans="1:4" ht="87.6" thickBot="1">
      <c r="A854" s="10">
        <v>853</v>
      </c>
      <c r="B854" s="11" t="s">
        <v>27747</v>
      </c>
      <c r="C854" s="14" t="s">
        <v>27748</v>
      </c>
      <c r="D854" s="18" t="s">
        <v>23978</v>
      </c>
    </row>
    <row r="855" spans="1:4" ht="105" thickBot="1">
      <c r="A855" s="10">
        <v>854</v>
      </c>
      <c r="B855" s="11" t="s">
        <v>23979</v>
      </c>
      <c r="C855" s="14" t="s">
        <v>27749</v>
      </c>
      <c r="D855" s="18" t="s">
        <v>23980</v>
      </c>
    </row>
    <row r="856" spans="1:4" ht="87.6" thickBot="1">
      <c r="A856" s="10">
        <v>855</v>
      </c>
      <c r="B856" s="11" t="s">
        <v>27750</v>
      </c>
      <c r="C856" s="14" t="s">
        <v>27751</v>
      </c>
      <c r="D856" s="18" t="s">
        <v>23981</v>
      </c>
    </row>
    <row r="857" spans="1:4" ht="87.6" thickBot="1">
      <c r="A857" s="10">
        <v>856</v>
      </c>
      <c r="B857" s="11" t="s">
        <v>27752</v>
      </c>
      <c r="C857" s="14" t="s">
        <v>27753</v>
      </c>
      <c r="D857" s="18" t="s">
        <v>23982</v>
      </c>
    </row>
    <row r="858" spans="1:4" ht="105" thickBot="1">
      <c r="A858" s="10">
        <v>857</v>
      </c>
      <c r="B858" s="11" t="s">
        <v>27754</v>
      </c>
      <c r="C858" s="14" t="s">
        <v>27755</v>
      </c>
      <c r="D858" s="18" t="s">
        <v>23982</v>
      </c>
    </row>
    <row r="859" spans="1:4" ht="105" thickBot="1">
      <c r="A859" s="10">
        <v>858</v>
      </c>
      <c r="B859" s="11" t="s">
        <v>27756</v>
      </c>
      <c r="C859" s="14" t="s">
        <v>27757</v>
      </c>
      <c r="D859" s="18" t="s">
        <v>23982</v>
      </c>
    </row>
    <row r="860" spans="1:4" ht="70.2" thickBot="1">
      <c r="A860" s="10">
        <v>859</v>
      </c>
      <c r="B860" s="11" t="s">
        <v>27758</v>
      </c>
      <c r="C860" s="14" t="s">
        <v>27759</v>
      </c>
      <c r="D860" s="18" t="s">
        <v>23983</v>
      </c>
    </row>
    <row r="861" spans="1:4" ht="105" thickBot="1">
      <c r="A861" s="10">
        <v>860</v>
      </c>
      <c r="B861" s="11" t="s">
        <v>27760</v>
      </c>
      <c r="C861" s="14" t="s">
        <v>27761</v>
      </c>
      <c r="D861" s="18" t="s">
        <v>23984</v>
      </c>
    </row>
    <row r="862" spans="1:4" ht="87.6" thickBot="1">
      <c r="A862" s="10">
        <v>861</v>
      </c>
      <c r="B862" s="11" t="s">
        <v>27762</v>
      </c>
      <c r="C862" s="14" t="s">
        <v>27763</v>
      </c>
      <c r="D862" s="18" t="s">
        <v>23985</v>
      </c>
    </row>
    <row r="863" spans="1:4" ht="87.6" thickBot="1">
      <c r="A863" s="10">
        <v>862</v>
      </c>
      <c r="B863" s="11" t="s">
        <v>27764</v>
      </c>
      <c r="C863" s="14" t="s">
        <v>27765</v>
      </c>
      <c r="D863" s="18" t="s">
        <v>23986</v>
      </c>
    </row>
    <row r="864" spans="1:4" ht="104.4">
      <c r="A864" s="10">
        <v>863</v>
      </c>
      <c r="B864" s="11" t="s">
        <v>27766</v>
      </c>
      <c r="C864" s="14" t="s">
        <v>27767</v>
      </c>
      <c r="D864" s="18" t="s">
        <v>23987</v>
      </c>
    </row>
    <row r="865" spans="1:4" ht="87.6" thickBot="1">
      <c r="A865" s="10">
        <v>864</v>
      </c>
      <c r="B865" s="11" t="s">
        <v>23988</v>
      </c>
      <c r="C865" s="14" t="s">
        <v>27768</v>
      </c>
      <c r="D865" s="19" t="s">
        <v>23989</v>
      </c>
    </row>
    <row r="866" spans="1:4" ht="87.6" thickBot="1">
      <c r="A866" s="10">
        <v>865</v>
      </c>
      <c r="B866" s="11" t="s">
        <v>27769</v>
      </c>
      <c r="C866" s="14" t="s">
        <v>27770</v>
      </c>
      <c r="D866" s="20" t="s">
        <v>23990</v>
      </c>
    </row>
    <row r="867" spans="1:4" ht="105" thickBot="1">
      <c r="A867" s="10">
        <v>866</v>
      </c>
      <c r="B867" s="11" t="s">
        <v>27771</v>
      </c>
      <c r="C867" s="14" t="s">
        <v>27772</v>
      </c>
      <c r="D867" s="20" t="s">
        <v>23991</v>
      </c>
    </row>
    <row r="868" spans="1:4" ht="105" thickBot="1">
      <c r="A868" s="10">
        <v>867</v>
      </c>
      <c r="B868" s="11" t="s">
        <v>27773</v>
      </c>
      <c r="C868" s="14" t="s">
        <v>27774</v>
      </c>
      <c r="D868" s="20" t="s">
        <v>23992</v>
      </c>
    </row>
    <row r="869" spans="1:4" ht="18" thickBot="1">
      <c r="A869" s="10">
        <v>868</v>
      </c>
      <c r="B869" s="11" t="s">
        <v>27775</v>
      </c>
      <c r="C869" s="14" t="s">
        <v>27776</v>
      </c>
      <c r="D869" s="20" t="s">
        <v>23992</v>
      </c>
    </row>
    <row r="870" spans="1:4" ht="87.6" thickBot="1">
      <c r="A870" s="10">
        <v>869</v>
      </c>
      <c r="B870" s="11" t="s">
        <v>27777</v>
      </c>
      <c r="C870" s="14" t="s">
        <v>27778</v>
      </c>
      <c r="D870" s="20" t="s">
        <v>23993</v>
      </c>
    </row>
    <row r="871" spans="1:4" ht="87.6" thickBot="1">
      <c r="A871" s="10">
        <v>870</v>
      </c>
      <c r="B871" s="11" t="s">
        <v>27779</v>
      </c>
      <c r="C871" s="14" t="s">
        <v>27780</v>
      </c>
      <c r="D871" s="20" t="s">
        <v>23994</v>
      </c>
    </row>
    <row r="872" spans="1:4" ht="87.6" thickBot="1">
      <c r="A872" s="10">
        <v>871</v>
      </c>
      <c r="B872" s="11" t="s">
        <v>27781</v>
      </c>
      <c r="C872" s="14" t="s">
        <v>27782</v>
      </c>
      <c r="D872" s="20" t="s">
        <v>23995</v>
      </c>
    </row>
    <row r="873" spans="1:4" ht="87.6" thickBot="1">
      <c r="A873" s="10">
        <v>872</v>
      </c>
      <c r="B873" s="11" t="s">
        <v>27783</v>
      </c>
      <c r="C873" s="14" t="s">
        <v>27784</v>
      </c>
      <c r="D873" s="20" t="s">
        <v>23996</v>
      </c>
    </row>
    <row r="874" spans="1:4" ht="87.6" thickBot="1">
      <c r="A874" s="10">
        <v>873</v>
      </c>
      <c r="B874" s="11" t="s">
        <v>27785</v>
      </c>
      <c r="C874" s="14" t="s">
        <v>27786</v>
      </c>
      <c r="D874" s="20" t="s">
        <v>23997</v>
      </c>
    </row>
    <row r="875" spans="1:4" ht="87.6" thickBot="1">
      <c r="A875" s="10">
        <v>874</v>
      </c>
      <c r="B875" s="11" t="s">
        <v>27787</v>
      </c>
      <c r="C875" s="14" t="s">
        <v>27788</v>
      </c>
      <c r="D875" s="20" t="s">
        <v>23998</v>
      </c>
    </row>
    <row r="876" spans="1:4" ht="105" thickBot="1">
      <c r="A876" s="10">
        <v>875</v>
      </c>
      <c r="B876" s="11" t="s">
        <v>27789</v>
      </c>
      <c r="C876" s="14" t="s">
        <v>27790</v>
      </c>
      <c r="D876" s="20" t="s">
        <v>23999</v>
      </c>
    </row>
    <row r="877" spans="1:4" ht="87.6" thickBot="1">
      <c r="A877" s="10">
        <v>876</v>
      </c>
      <c r="B877" s="11" t="s">
        <v>27791</v>
      </c>
      <c r="C877" s="14" t="s">
        <v>27792</v>
      </c>
      <c r="D877" s="20" t="s">
        <v>23999</v>
      </c>
    </row>
    <row r="878" spans="1:4" ht="87.6" thickBot="1">
      <c r="A878" s="10">
        <v>877</v>
      </c>
      <c r="B878" s="11" t="s">
        <v>27793</v>
      </c>
      <c r="C878" s="14" t="s">
        <v>27794</v>
      </c>
      <c r="D878" s="20" t="s">
        <v>24000</v>
      </c>
    </row>
    <row r="879" spans="1:4" ht="87.6" thickBot="1">
      <c r="A879" s="10">
        <v>878</v>
      </c>
      <c r="B879" s="11" t="s">
        <v>24001</v>
      </c>
      <c r="C879" s="14" t="s">
        <v>27795</v>
      </c>
      <c r="D879" s="20" t="s">
        <v>24000</v>
      </c>
    </row>
    <row r="880" spans="1:4" ht="87.6" thickBot="1">
      <c r="A880" s="10">
        <v>879</v>
      </c>
      <c r="B880" s="11" t="s">
        <v>27796</v>
      </c>
      <c r="C880" s="14" t="s">
        <v>27797</v>
      </c>
      <c r="D880" s="20" t="s">
        <v>24002</v>
      </c>
    </row>
    <row r="881" spans="1:4" ht="87.6" thickBot="1">
      <c r="A881" s="10">
        <v>880</v>
      </c>
      <c r="B881" s="11" t="s">
        <v>27798</v>
      </c>
      <c r="C881" s="14" t="s">
        <v>27799</v>
      </c>
      <c r="D881" s="20" t="s">
        <v>24003</v>
      </c>
    </row>
    <row r="882" spans="1:4" ht="105" thickBot="1">
      <c r="A882" s="10">
        <v>881</v>
      </c>
      <c r="B882" s="11" t="s">
        <v>24004</v>
      </c>
      <c r="C882" s="14" t="s">
        <v>27800</v>
      </c>
      <c r="D882" s="20" t="s">
        <v>24003</v>
      </c>
    </row>
    <row r="883" spans="1:4" ht="87.6" thickBot="1">
      <c r="A883" s="10">
        <v>882</v>
      </c>
      <c r="B883" s="11" t="s">
        <v>27801</v>
      </c>
      <c r="C883" s="14" t="s">
        <v>27802</v>
      </c>
      <c r="D883" s="20" t="s">
        <v>24005</v>
      </c>
    </row>
    <row r="884" spans="1:4" ht="87">
      <c r="A884" s="10">
        <v>883</v>
      </c>
      <c r="B884" s="11" t="s">
        <v>27803</v>
      </c>
      <c r="C884" s="14" t="s">
        <v>27804</v>
      </c>
      <c r="D884" s="20" t="s">
        <v>24005</v>
      </c>
    </row>
    <row r="885" spans="1:4" ht="105" thickBot="1">
      <c r="A885" s="10">
        <v>884</v>
      </c>
      <c r="B885" s="11" t="s">
        <v>24006</v>
      </c>
      <c r="C885" s="14" t="s">
        <v>27805</v>
      </c>
      <c r="D885" s="19" t="s">
        <v>24007</v>
      </c>
    </row>
    <row r="886" spans="1:4" ht="105" thickBot="1">
      <c r="A886" s="10">
        <v>885</v>
      </c>
      <c r="B886" s="11" t="s">
        <v>27806</v>
      </c>
      <c r="C886" s="14" t="s">
        <v>27807</v>
      </c>
      <c r="D886" s="20" t="s">
        <v>24008</v>
      </c>
    </row>
    <row r="887" spans="1:4" ht="70.2" thickBot="1">
      <c r="A887" s="10">
        <v>886</v>
      </c>
      <c r="B887" s="11" t="s">
        <v>24009</v>
      </c>
      <c r="C887" s="14" t="s">
        <v>27808</v>
      </c>
      <c r="D887" s="20" t="s">
        <v>24010</v>
      </c>
    </row>
    <row r="888" spans="1:4" ht="105" thickBot="1">
      <c r="A888" s="10">
        <v>887</v>
      </c>
      <c r="B888" s="11" t="s">
        <v>27809</v>
      </c>
      <c r="C888" s="14" t="s">
        <v>27810</v>
      </c>
      <c r="D888" s="20" t="s">
        <v>24011</v>
      </c>
    </row>
    <row r="889" spans="1:4" ht="87.6" thickBot="1">
      <c r="A889" s="10">
        <v>888</v>
      </c>
      <c r="B889" s="11" t="s">
        <v>27811</v>
      </c>
      <c r="C889" s="14" t="s">
        <v>27812</v>
      </c>
      <c r="D889" s="20" t="s">
        <v>24012</v>
      </c>
    </row>
    <row r="890" spans="1:4" ht="87.6" thickBot="1">
      <c r="A890" s="10">
        <v>889</v>
      </c>
      <c r="B890" s="11" t="s">
        <v>27813</v>
      </c>
      <c r="C890" s="14" t="s">
        <v>27814</v>
      </c>
      <c r="D890" s="20" t="s">
        <v>24013</v>
      </c>
    </row>
    <row r="891" spans="1:4" ht="87.6" thickBot="1">
      <c r="A891" s="10">
        <v>890</v>
      </c>
      <c r="B891" s="11" t="s">
        <v>27815</v>
      </c>
      <c r="C891" s="14" t="s">
        <v>27816</v>
      </c>
      <c r="D891" s="20" t="s">
        <v>24014</v>
      </c>
    </row>
    <row r="892" spans="1:4" ht="87.6" thickBot="1">
      <c r="A892" s="10">
        <v>891</v>
      </c>
      <c r="B892" s="11" t="s">
        <v>27817</v>
      </c>
      <c r="C892" s="14" t="s">
        <v>27818</v>
      </c>
      <c r="D892" s="20" t="s">
        <v>24014</v>
      </c>
    </row>
    <row r="893" spans="1:4" ht="87.6" thickBot="1">
      <c r="A893" s="10">
        <v>892</v>
      </c>
      <c r="B893" s="11" t="s">
        <v>27819</v>
      </c>
      <c r="C893" s="14" t="s">
        <v>27820</v>
      </c>
      <c r="D893" s="20" t="s">
        <v>24015</v>
      </c>
    </row>
    <row r="894" spans="1:4" ht="87.6" thickBot="1">
      <c r="A894" s="10">
        <v>893</v>
      </c>
      <c r="B894" s="11" t="s">
        <v>24016</v>
      </c>
      <c r="C894" s="14" t="s">
        <v>27821</v>
      </c>
      <c r="D894" s="20" t="s">
        <v>24015</v>
      </c>
    </row>
    <row r="895" spans="1:4" ht="70.2" thickBot="1">
      <c r="A895" s="10">
        <v>894</v>
      </c>
      <c r="B895" s="11" t="s">
        <v>24017</v>
      </c>
      <c r="C895" s="14" t="s">
        <v>27822</v>
      </c>
      <c r="D895" s="20" t="s">
        <v>24015</v>
      </c>
    </row>
    <row r="896" spans="1:4" ht="87.6" thickBot="1">
      <c r="A896" s="10">
        <v>895</v>
      </c>
      <c r="B896" s="11" t="s">
        <v>27823</v>
      </c>
      <c r="C896" s="14" t="s">
        <v>27824</v>
      </c>
      <c r="D896" s="20" t="s">
        <v>24015</v>
      </c>
    </row>
    <row r="897" spans="1:4" ht="87.6" thickBot="1">
      <c r="A897" s="10">
        <v>896</v>
      </c>
      <c r="B897" s="11" t="s">
        <v>24018</v>
      </c>
      <c r="C897" s="14" t="s">
        <v>27825</v>
      </c>
      <c r="D897" s="20" t="s">
        <v>24019</v>
      </c>
    </row>
    <row r="898" spans="1:4" ht="87.6" thickBot="1">
      <c r="A898" s="10">
        <v>897</v>
      </c>
      <c r="B898" s="11" t="s">
        <v>24020</v>
      </c>
      <c r="C898" s="14" t="s">
        <v>27826</v>
      </c>
      <c r="D898" s="20" t="s">
        <v>24021</v>
      </c>
    </row>
    <row r="899" spans="1:4" ht="87.6" thickBot="1">
      <c r="A899" s="10">
        <v>898</v>
      </c>
      <c r="B899" s="11" t="s">
        <v>27827</v>
      </c>
      <c r="C899" s="14" t="s">
        <v>27828</v>
      </c>
      <c r="D899" s="20" t="s">
        <v>24021</v>
      </c>
    </row>
    <row r="900" spans="1:4" ht="87.6" thickBot="1">
      <c r="A900" s="10">
        <v>899</v>
      </c>
      <c r="B900" s="11" t="s">
        <v>24022</v>
      </c>
      <c r="C900" s="14" t="s">
        <v>27829</v>
      </c>
      <c r="D900" s="20" t="s">
        <v>24021</v>
      </c>
    </row>
    <row r="901" spans="1:4" ht="87.6" thickBot="1">
      <c r="A901" s="10">
        <v>900</v>
      </c>
      <c r="B901" s="11" t="s">
        <v>27830</v>
      </c>
      <c r="C901" s="14" t="s">
        <v>27831</v>
      </c>
      <c r="D901" s="20" t="s">
        <v>24023</v>
      </c>
    </row>
    <row r="902" spans="1:4" ht="87.6" thickBot="1">
      <c r="A902" s="10">
        <v>901</v>
      </c>
      <c r="B902" s="11" t="s">
        <v>24024</v>
      </c>
      <c r="C902" s="14" t="s">
        <v>27832</v>
      </c>
      <c r="D902" s="20" t="s">
        <v>24025</v>
      </c>
    </row>
    <row r="903" spans="1:4" ht="87.6" thickBot="1">
      <c r="A903" s="10">
        <v>902</v>
      </c>
      <c r="B903" s="11" t="s">
        <v>24026</v>
      </c>
      <c r="C903" s="14" t="s">
        <v>27833</v>
      </c>
      <c r="D903" s="20" t="s">
        <v>24025</v>
      </c>
    </row>
    <row r="904" spans="1:4" ht="87">
      <c r="A904" s="10">
        <v>903</v>
      </c>
      <c r="B904" s="11" t="s">
        <v>24027</v>
      </c>
      <c r="C904" s="14" t="s">
        <v>27834</v>
      </c>
      <c r="D904" s="20" t="s">
        <v>24025</v>
      </c>
    </row>
    <row r="905" spans="1:4" ht="87.6" thickBot="1">
      <c r="A905" s="10">
        <v>904</v>
      </c>
      <c r="B905" s="11" t="s">
        <v>24028</v>
      </c>
      <c r="C905" s="14" t="s">
        <v>27835</v>
      </c>
      <c r="D905" s="19" t="s">
        <v>24029</v>
      </c>
    </row>
    <row r="906" spans="1:4" ht="105" thickBot="1">
      <c r="A906" s="10">
        <v>905</v>
      </c>
      <c r="B906" s="11" t="s">
        <v>27836</v>
      </c>
      <c r="C906" s="14" t="s">
        <v>27837</v>
      </c>
      <c r="D906" s="20" t="s">
        <v>24030</v>
      </c>
    </row>
    <row r="907" spans="1:4" ht="87.6" thickBot="1">
      <c r="A907" s="10">
        <v>906</v>
      </c>
      <c r="B907" s="11" t="s">
        <v>24031</v>
      </c>
      <c r="C907" s="14" t="s">
        <v>27838</v>
      </c>
      <c r="D907" s="20" t="s">
        <v>24032</v>
      </c>
    </row>
    <row r="908" spans="1:4" ht="87.6" thickBot="1">
      <c r="A908" s="10">
        <v>907</v>
      </c>
      <c r="B908" s="11" t="s">
        <v>27839</v>
      </c>
      <c r="C908" s="14" t="s">
        <v>27840</v>
      </c>
      <c r="D908" s="20" t="s">
        <v>24033</v>
      </c>
    </row>
    <row r="909" spans="1:4" ht="87.6" thickBot="1">
      <c r="A909" s="10">
        <v>908</v>
      </c>
      <c r="B909" s="11" t="s">
        <v>27841</v>
      </c>
      <c r="C909" s="14" t="s">
        <v>27842</v>
      </c>
      <c r="D909" s="20" t="s">
        <v>24033</v>
      </c>
    </row>
    <row r="910" spans="1:4" ht="105" thickBot="1">
      <c r="A910" s="10">
        <v>909</v>
      </c>
      <c r="B910" s="11" t="s">
        <v>27843</v>
      </c>
      <c r="C910" s="14" t="s">
        <v>27844</v>
      </c>
      <c r="D910" s="20" t="s">
        <v>24034</v>
      </c>
    </row>
    <row r="911" spans="1:4" ht="87.6" thickBot="1">
      <c r="A911" s="10">
        <v>910</v>
      </c>
      <c r="B911" s="11" t="s">
        <v>27845</v>
      </c>
      <c r="C911" s="14" t="s">
        <v>27846</v>
      </c>
      <c r="D911" s="20" t="s">
        <v>24035</v>
      </c>
    </row>
    <row r="912" spans="1:4" ht="87.6" thickBot="1">
      <c r="A912" s="10">
        <v>911</v>
      </c>
      <c r="B912" s="11" t="s">
        <v>27847</v>
      </c>
      <c r="C912" s="14" t="s">
        <v>27848</v>
      </c>
      <c r="D912" s="20" t="s">
        <v>24036</v>
      </c>
    </row>
    <row r="913" spans="1:4" ht="105" thickBot="1">
      <c r="A913" s="10">
        <v>912</v>
      </c>
      <c r="B913" s="11" t="s">
        <v>27849</v>
      </c>
      <c r="C913" s="14" t="s">
        <v>27850</v>
      </c>
      <c r="D913" s="20" t="s">
        <v>24037</v>
      </c>
    </row>
    <row r="914" spans="1:4" ht="105" thickBot="1">
      <c r="A914" s="10">
        <v>913</v>
      </c>
      <c r="B914" s="11" t="s">
        <v>27851</v>
      </c>
      <c r="C914" s="14" t="s">
        <v>27852</v>
      </c>
      <c r="D914" s="20" t="s">
        <v>24037</v>
      </c>
    </row>
    <row r="915" spans="1:4" ht="87.6" thickBot="1">
      <c r="A915" s="10">
        <v>914</v>
      </c>
      <c r="B915" s="11" t="s">
        <v>24038</v>
      </c>
      <c r="C915" s="14" t="s">
        <v>27853</v>
      </c>
      <c r="D915" s="20" t="s">
        <v>24039</v>
      </c>
    </row>
    <row r="916" spans="1:4" ht="105" thickBot="1">
      <c r="A916" s="10">
        <v>915</v>
      </c>
      <c r="B916" s="11" t="s">
        <v>27854</v>
      </c>
      <c r="C916" s="14" t="s">
        <v>27855</v>
      </c>
      <c r="D916" s="20" t="s">
        <v>24039</v>
      </c>
    </row>
    <row r="917" spans="1:4" ht="105" thickBot="1">
      <c r="A917" s="10">
        <v>916</v>
      </c>
      <c r="B917" s="11" t="s">
        <v>27856</v>
      </c>
      <c r="C917" s="14" t="s">
        <v>27857</v>
      </c>
      <c r="D917" s="20" t="s">
        <v>24039</v>
      </c>
    </row>
    <row r="918" spans="1:4" ht="87.6" thickBot="1">
      <c r="A918" s="10">
        <v>917</v>
      </c>
      <c r="B918" s="11" t="s">
        <v>27858</v>
      </c>
      <c r="C918" s="14" t="s">
        <v>27859</v>
      </c>
      <c r="D918" s="20" t="s">
        <v>24039</v>
      </c>
    </row>
    <row r="919" spans="1:4" ht="87.6" thickBot="1">
      <c r="A919" s="10">
        <v>918</v>
      </c>
      <c r="B919" s="11" t="s">
        <v>27860</v>
      </c>
      <c r="C919" s="14" t="s">
        <v>27861</v>
      </c>
      <c r="D919" s="20" t="s">
        <v>24040</v>
      </c>
    </row>
    <row r="920" spans="1:4" ht="105" thickBot="1">
      <c r="A920" s="10">
        <v>919</v>
      </c>
      <c r="B920" s="11" t="s">
        <v>24041</v>
      </c>
      <c r="C920" s="14" t="s">
        <v>27862</v>
      </c>
      <c r="D920" s="20" t="s">
        <v>24042</v>
      </c>
    </row>
    <row r="921" spans="1:4" ht="105" thickBot="1">
      <c r="A921" s="10">
        <v>920</v>
      </c>
      <c r="B921" s="11" t="s">
        <v>27863</v>
      </c>
      <c r="C921" s="14" t="s">
        <v>27864</v>
      </c>
      <c r="D921" s="20" t="s">
        <v>24043</v>
      </c>
    </row>
    <row r="922" spans="1:4" ht="87.6" thickBot="1">
      <c r="A922" s="10">
        <v>921</v>
      </c>
      <c r="B922" s="11" t="s">
        <v>27865</v>
      </c>
      <c r="C922" s="14" t="s">
        <v>27866</v>
      </c>
      <c r="D922" s="20" t="s">
        <v>24044</v>
      </c>
    </row>
    <row r="923" spans="1:4" ht="87.6" thickBot="1">
      <c r="A923" s="10">
        <v>922</v>
      </c>
      <c r="B923" s="11" t="s">
        <v>27867</v>
      </c>
      <c r="C923" s="14" t="s">
        <v>27868</v>
      </c>
      <c r="D923" s="20" t="s">
        <v>24044</v>
      </c>
    </row>
    <row r="924" spans="1:4" ht="87">
      <c r="A924" s="10">
        <v>923</v>
      </c>
      <c r="B924" s="11" t="s">
        <v>27869</v>
      </c>
      <c r="C924" s="14" t="s">
        <v>27870</v>
      </c>
      <c r="D924" s="20" t="s">
        <v>24044</v>
      </c>
    </row>
    <row r="925" spans="1:4" ht="105" thickBot="1">
      <c r="A925" s="10">
        <v>924</v>
      </c>
      <c r="B925" s="11" t="s">
        <v>27871</v>
      </c>
      <c r="C925" s="14" t="s">
        <v>27872</v>
      </c>
      <c r="D925" s="19" t="s">
        <v>24045</v>
      </c>
    </row>
    <row r="926" spans="1:4" ht="87.6" thickBot="1">
      <c r="A926" s="10">
        <v>925</v>
      </c>
      <c r="B926" s="11" t="s">
        <v>27873</v>
      </c>
      <c r="C926" s="14" t="s">
        <v>27874</v>
      </c>
      <c r="D926" s="20" t="s">
        <v>24045</v>
      </c>
    </row>
    <row r="927" spans="1:4" ht="87.6" thickBot="1">
      <c r="A927" s="10">
        <v>926</v>
      </c>
      <c r="B927" s="11" t="s">
        <v>27875</v>
      </c>
      <c r="C927" s="14" t="s">
        <v>27876</v>
      </c>
      <c r="D927" s="20" t="s">
        <v>24045</v>
      </c>
    </row>
    <row r="928" spans="1:4" ht="87.6" thickBot="1">
      <c r="A928" s="10">
        <v>927</v>
      </c>
      <c r="B928" s="11" t="s">
        <v>24046</v>
      </c>
      <c r="C928" s="14" t="s">
        <v>27877</v>
      </c>
      <c r="D928" s="20" t="s">
        <v>24047</v>
      </c>
    </row>
    <row r="929" spans="1:4" ht="87.6" thickBot="1">
      <c r="A929" s="10">
        <v>928</v>
      </c>
      <c r="B929" s="11" t="s">
        <v>27878</v>
      </c>
      <c r="C929" s="14" t="s">
        <v>27879</v>
      </c>
      <c r="D929" s="20" t="s">
        <v>24048</v>
      </c>
    </row>
    <row r="930" spans="1:4" ht="105" thickBot="1">
      <c r="A930" s="10">
        <v>929</v>
      </c>
      <c r="B930" s="11" t="s">
        <v>27880</v>
      </c>
      <c r="C930" s="14" t="s">
        <v>27881</v>
      </c>
      <c r="D930" s="20" t="s">
        <v>24049</v>
      </c>
    </row>
    <row r="931" spans="1:4" ht="87.6" thickBot="1">
      <c r="A931" s="10">
        <v>930</v>
      </c>
      <c r="B931" s="11" t="s">
        <v>27882</v>
      </c>
      <c r="C931" s="14" t="s">
        <v>27883</v>
      </c>
      <c r="D931" s="20" t="s">
        <v>24049</v>
      </c>
    </row>
    <row r="932" spans="1:4" ht="87.6" thickBot="1">
      <c r="A932" s="10">
        <v>931</v>
      </c>
      <c r="B932" s="11" t="s">
        <v>27884</v>
      </c>
      <c r="C932" s="14" t="s">
        <v>27885</v>
      </c>
      <c r="D932" s="20" t="s">
        <v>24049</v>
      </c>
    </row>
    <row r="933" spans="1:4" ht="52.8" thickBot="1">
      <c r="A933" s="10">
        <v>932</v>
      </c>
      <c r="B933" s="11" t="s">
        <v>27886</v>
      </c>
      <c r="C933" s="14" t="s">
        <v>27887</v>
      </c>
      <c r="D933" s="20" t="s">
        <v>24050</v>
      </c>
    </row>
    <row r="934" spans="1:4" ht="105" thickBot="1">
      <c r="A934" s="10">
        <v>933</v>
      </c>
      <c r="B934" s="11" t="s">
        <v>24051</v>
      </c>
      <c r="C934" s="14" t="s">
        <v>27888</v>
      </c>
      <c r="D934" s="20" t="s">
        <v>24052</v>
      </c>
    </row>
    <row r="935" spans="1:4" ht="87.6" thickBot="1">
      <c r="A935" s="10">
        <v>934</v>
      </c>
      <c r="B935" s="11" t="s">
        <v>27889</v>
      </c>
      <c r="C935" s="14" t="s">
        <v>27890</v>
      </c>
      <c r="D935" s="20" t="s">
        <v>24052</v>
      </c>
    </row>
    <row r="936" spans="1:4" ht="87.6" thickBot="1">
      <c r="A936" s="10">
        <v>935</v>
      </c>
      <c r="B936" s="11" t="s">
        <v>27891</v>
      </c>
      <c r="C936" s="14" t="s">
        <v>27892</v>
      </c>
      <c r="D936" s="20" t="s">
        <v>24053</v>
      </c>
    </row>
    <row r="937" spans="1:4" ht="105" thickBot="1">
      <c r="A937" s="10">
        <v>936</v>
      </c>
      <c r="B937" s="11" t="s">
        <v>27893</v>
      </c>
      <c r="C937" s="14" t="s">
        <v>27894</v>
      </c>
      <c r="D937" s="20" t="s">
        <v>24054</v>
      </c>
    </row>
    <row r="938" spans="1:4" ht="52.8" thickBot="1">
      <c r="A938" s="10">
        <v>937</v>
      </c>
      <c r="B938" s="11" t="s">
        <v>27895</v>
      </c>
      <c r="C938" s="14" t="s">
        <v>27896</v>
      </c>
      <c r="D938" s="20" t="s">
        <v>24054</v>
      </c>
    </row>
    <row r="939" spans="1:4" ht="105" thickBot="1">
      <c r="A939" s="10">
        <v>938</v>
      </c>
      <c r="B939" s="11" t="s">
        <v>27897</v>
      </c>
      <c r="C939" s="14" t="s">
        <v>27898</v>
      </c>
      <c r="D939" s="20" t="s">
        <v>24055</v>
      </c>
    </row>
    <row r="940" spans="1:4" ht="87.6" thickBot="1">
      <c r="A940" s="10">
        <v>939</v>
      </c>
      <c r="B940" s="11" t="s">
        <v>27899</v>
      </c>
      <c r="C940" s="14" t="s">
        <v>27900</v>
      </c>
      <c r="D940" s="20" t="s">
        <v>24056</v>
      </c>
    </row>
    <row r="941" spans="1:4" ht="105" thickBot="1">
      <c r="A941" s="10">
        <v>940</v>
      </c>
      <c r="B941" s="11" t="s">
        <v>24057</v>
      </c>
      <c r="C941" s="14" t="s">
        <v>27901</v>
      </c>
      <c r="D941" s="20" t="s">
        <v>24058</v>
      </c>
    </row>
    <row r="942" spans="1:4" ht="105" thickBot="1">
      <c r="A942" s="10">
        <v>941</v>
      </c>
      <c r="B942" s="11" t="s">
        <v>27902</v>
      </c>
      <c r="C942" s="14" t="s">
        <v>27903</v>
      </c>
      <c r="D942" s="20" t="s">
        <v>24059</v>
      </c>
    </row>
    <row r="943" spans="1:4" ht="87.6" thickBot="1">
      <c r="A943" s="10">
        <v>942</v>
      </c>
      <c r="B943" s="11" t="s">
        <v>27904</v>
      </c>
      <c r="C943" s="14" t="s">
        <v>27905</v>
      </c>
      <c r="D943" s="20" t="s">
        <v>24059</v>
      </c>
    </row>
    <row r="944" spans="1:4" ht="87">
      <c r="A944" s="10">
        <v>943</v>
      </c>
      <c r="B944" s="11" t="s">
        <v>27906</v>
      </c>
      <c r="C944" s="14" t="s">
        <v>27907</v>
      </c>
      <c r="D944" s="20" t="s">
        <v>24060</v>
      </c>
    </row>
    <row r="945" spans="1:4" ht="105" thickBot="1">
      <c r="A945" s="10">
        <v>944</v>
      </c>
      <c r="B945" s="11" t="s">
        <v>24061</v>
      </c>
      <c r="C945" s="14" t="s">
        <v>27908</v>
      </c>
      <c r="D945" s="19" t="s">
        <v>24062</v>
      </c>
    </row>
    <row r="946" spans="1:4" ht="105" thickBot="1">
      <c r="A946" s="10">
        <v>945</v>
      </c>
      <c r="B946" s="11" t="s">
        <v>27909</v>
      </c>
      <c r="C946" s="14" t="s">
        <v>27910</v>
      </c>
      <c r="D946" s="20" t="s">
        <v>24062</v>
      </c>
    </row>
    <row r="947" spans="1:4" ht="87.6" thickBot="1">
      <c r="A947" s="10">
        <v>946</v>
      </c>
      <c r="B947" s="11" t="s">
        <v>27911</v>
      </c>
      <c r="C947" s="14" t="s">
        <v>27912</v>
      </c>
      <c r="D947" s="20" t="s">
        <v>24063</v>
      </c>
    </row>
    <row r="948" spans="1:4" ht="105" thickBot="1">
      <c r="A948" s="10">
        <v>947</v>
      </c>
      <c r="B948" s="11" t="s">
        <v>27913</v>
      </c>
      <c r="C948" s="14" t="s">
        <v>27914</v>
      </c>
      <c r="D948" s="20" t="s">
        <v>24064</v>
      </c>
    </row>
    <row r="949" spans="1:4" ht="87.6" thickBot="1">
      <c r="A949" s="10">
        <v>948</v>
      </c>
      <c r="B949" s="11" t="s">
        <v>24065</v>
      </c>
      <c r="C949" s="14" t="s">
        <v>27915</v>
      </c>
      <c r="D949" s="20" t="s">
        <v>24066</v>
      </c>
    </row>
    <row r="950" spans="1:4" ht="70.2" thickBot="1">
      <c r="A950" s="10">
        <v>949</v>
      </c>
      <c r="B950" s="11" t="s">
        <v>27916</v>
      </c>
      <c r="C950" s="14" t="s">
        <v>27917</v>
      </c>
      <c r="D950" s="20" t="s">
        <v>24067</v>
      </c>
    </row>
    <row r="951" spans="1:4" ht="87.6" thickBot="1">
      <c r="A951" s="10">
        <v>950</v>
      </c>
      <c r="B951" s="11" t="s">
        <v>27918</v>
      </c>
      <c r="C951" s="14" t="s">
        <v>27919</v>
      </c>
      <c r="D951" s="20" t="s">
        <v>24068</v>
      </c>
    </row>
    <row r="952" spans="1:4" ht="87.6" thickBot="1">
      <c r="A952" s="10">
        <v>951</v>
      </c>
      <c r="B952" s="11" t="s">
        <v>27920</v>
      </c>
      <c r="C952" s="14" t="s">
        <v>27921</v>
      </c>
      <c r="D952" s="20" t="s">
        <v>24069</v>
      </c>
    </row>
    <row r="953" spans="1:4" ht="105" thickBot="1">
      <c r="A953" s="10">
        <v>952</v>
      </c>
      <c r="B953" s="11" t="s">
        <v>27922</v>
      </c>
      <c r="C953" s="14" t="s">
        <v>27923</v>
      </c>
      <c r="D953" s="20" t="s">
        <v>24070</v>
      </c>
    </row>
    <row r="954" spans="1:4" ht="87.6" thickBot="1">
      <c r="A954" s="10">
        <v>953</v>
      </c>
      <c r="B954" s="11" t="s">
        <v>27924</v>
      </c>
      <c r="C954" s="14" t="s">
        <v>27925</v>
      </c>
      <c r="D954" s="20" t="s">
        <v>24070</v>
      </c>
    </row>
    <row r="955" spans="1:4" ht="87.6" thickBot="1">
      <c r="A955" s="10">
        <v>954</v>
      </c>
      <c r="B955" s="11" t="s">
        <v>24071</v>
      </c>
      <c r="C955" s="14" t="s">
        <v>27926</v>
      </c>
      <c r="D955" s="20" t="s">
        <v>24072</v>
      </c>
    </row>
    <row r="956" spans="1:4" ht="87.6" thickBot="1">
      <c r="A956" s="10">
        <v>955</v>
      </c>
      <c r="B956" s="11" t="s">
        <v>24073</v>
      </c>
      <c r="C956" s="14" t="s">
        <v>27927</v>
      </c>
      <c r="D956" s="20" t="s">
        <v>24074</v>
      </c>
    </row>
    <row r="957" spans="1:4" ht="87.6" thickBot="1">
      <c r="A957" s="10">
        <v>956</v>
      </c>
      <c r="B957" s="11" t="s">
        <v>24075</v>
      </c>
      <c r="C957" s="14" t="s">
        <v>27928</v>
      </c>
      <c r="D957" s="20" t="s">
        <v>24074</v>
      </c>
    </row>
    <row r="958" spans="1:4" ht="87.6" thickBot="1">
      <c r="A958" s="10">
        <v>957</v>
      </c>
      <c r="B958" s="11" t="s">
        <v>27929</v>
      </c>
      <c r="C958" s="14" t="s">
        <v>27930</v>
      </c>
      <c r="D958" s="20" t="s">
        <v>24074</v>
      </c>
    </row>
    <row r="959" spans="1:4" ht="87.6" thickBot="1">
      <c r="A959" s="10">
        <v>958</v>
      </c>
      <c r="B959" s="11" t="s">
        <v>27931</v>
      </c>
      <c r="C959" s="14" t="s">
        <v>27932</v>
      </c>
      <c r="D959" s="20" t="s">
        <v>24076</v>
      </c>
    </row>
    <row r="960" spans="1:4" ht="87.6" thickBot="1">
      <c r="A960" s="10">
        <v>959</v>
      </c>
      <c r="B960" s="11" t="s">
        <v>27933</v>
      </c>
      <c r="C960" s="14" t="s">
        <v>27934</v>
      </c>
      <c r="D960" s="20" t="s">
        <v>24077</v>
      </c>
    </row>
    <row r="961" spans="1:4" ht="87.6" thickBot="1">
      <c r="A961" s="10">
        <v>960</v>
      </c>
      <c r="B961" s="11" t="s">
        <v>24078</v>
      </c>
      <c r="C961" s="14" t="s">
        <v>27935</v>
      </c>
      <c r="D961" s="20" t="s">
        <v>24079</v>
      </c>
    </row>
    <row r="962" spans="1:4" ht="87.6" thickBot="1">
      <c r="A962" s="10">
        <v>961</v>
      </c>
      <c r="B962" s="11" t="s">
        <v>27936</v>
      </c>
      <c r="C962" s="14" t="s">
        <v>27937</v>
      </c>
      <c r="D962" s="20" t="s">
        <v>24080</v>
      </c>
    </row>
    <row r="963" spans="1:4" ht="105" thickBot="1">
      <c r="A963" s="10">
        <v>962</v>
      </c>
      <c r="B963" s="11" t="s">
        <v>27938</v>
      </c>
      <c r="C963" s="14" t="s">
        <v>27939</v>
      </c>
      <c r="D963" s="20" t="s">
        <v>24080</v>
      </c>
    </row>
    <row r="964" spans="1:4" ht="87">
      <c r="A964" s="10">
        <v>963</v>
      </c>
      <c r="B964" s="11" t="s">
        <v>24081</v>
      </c>
      <c r="C964" s="14" t="s">
        <v>27940</v>
      </c>
      <c r="D964" s="20" t="s">
        <v>24082</v>
      </c>
    </row>
    <row r="965" spans="1:4" ht="105" thickBot="1">
      <c r="A965" s="10">
        <v>964</v>
      </c>
      <c r="B965" s="11" t="s">
        <v>27941</v>
      </c>
      <c r="C965" s="14" t="s">
        <v>27942</v>
      </c>
      <c r="D965" s="19" t="s">
        <v>24083</v>
      </c>
    </row>
    <row r="966" spans="1:4" ht="105" thickBot="1">
      <c r="A966" s="10">
        <v>965</v>
      </c>
      <c r="B966" s="11" t="s">
        <v>27943</v>
      </c>
      <c r="C966" s="14" t="s">
        <v>27944</v>
      </c>
      <c r="D966" s="20" t="s">
        <v>24083</v>
      </c>
    </row>
    <row r="967" spans="1:4" ht="105" thickBot="1">
      <c r="A967" s="10">
        <v>966</v>
      </c>
      <c r="B967" s="11" t="s">
        <v>27945</v>
      </c>
      <c r="C967" s="14" t="s">
        <v>27946</v>
      </c>
      <c r="D967" s="20" t="s">
        <v>24084</v>
      </c>
    </row>
    <row r="968" spans="1:4" ht="87.6" thickBot="1">
      <c r="A968" s="10">
        <v>967</v>
      </c>
      <c r="B968" s="11" t="s">
        <v>27947</v>
      </c>
      <c r="C968" s="14" t="s">
        <v>27948</v>
      </c>
      <c r="D968" s="20" t="s">
        <v>24085</v>
      </c>
    </row>
    <row r="969" spans="1:4" ht="87.6" thickBot="1">
      <c r="A969" s="10">
        <v>968</v>
      </c>
      <c r="B969" s="11" t="s">
        <v>27949</v>
      </c>
      <c r="C969" s="14" t="s">
        <v>27950</v>
      </c>
      <c r="D969" s="20" t="s">
        <v>24085</v>
      </c>
    </row>
    <row r="970" spans="1:4" ht="87.6" thickBot="1">
      <c r="A970" s="10">
        <v>969</v>
      </c>
      <c r="B970" s="11" t="s">
        <v>27951</v>
      </c>
      <c r="C970" s="14" t="s">
        <v>27952</v>
      </c>
      <c r="D970" s="20" t="s">
        <v>24085</v>
      </c>
    </row>
    <row r="971" spans="1:4" ht="70.2" thickBot="1">
      <c r="A971" s="10">
        <v>970</v>
      </c>
      <c r="B971" s="11" t="s">
        <v>27953</v>
      </c>
      <c r="C971" s="14" t="s">
        <v>27954</v>
      </c>
      <c r="D971" s="20" t="s">
        <v>24086</v>
      </c>
    </row>
    <row r="972" spans="1:4" ht="87.6" thickBot="1">
      <c r="A972" s="10">
        <v>971</v>
      </c>
      <c r="B972" s="11" t="s">
        <v>27955</v>
      </c>
      <c r="C972" s="14" t="s">
        <v>27956</v>
      </c>
      <c r="D972" s="20" t="s">
        <v>24086</v>
      </c>
    </row>
    <row r="973" spans="1:4" ht="87.6" thickBot="1">
      <c r="A973" s="10">
        <v>972</v>
      </c>
      <c r="B973" s="11" t="s">
        <v>27957</v>
      </c>
      <c r="C973" s="14" t="s">
        <v>27958</v>
      </c>
      <c r="D973" s="20" t="s">
        <v>24087</v>
      </c>
    </row>
    <row r="974" spans="1:4" ht="87.6" thickBot="1">
      <c r="A974" s="10">
        <v>973</v>
      </c>
      <c r="B974" s="11" t="s">
        <v>27959</v>
      </c>
      <c r="C974" s="14" t="s">
        <v>27960</v>
      </c>
      <c r="D974" s="20" t="s">
        <v>24087</v>
      </c>
    </row>
    <row r="975" spans="1:4" ht="87.6" thickBot="1">
      <c r="A975" s="10">
        <v>974</v>
      </c>
      <c r="B975" s="11" t="s">
        <v>27961</v>
      </c>
      <c r="C975" s="14" t="s">
        <v>27962</v>
      </c>
      <c r="D975" s="20" t="s">
        <v>24087</v>
      </c>
    </row>
    <row r="976" spans="1:4" ht="70.2" thickBot="1">
      <c r="A976" s="10">
        <v>975</v>
      </c>
      <c r="B976" s="11" t="s">
        <v>27963</v>
      </c>
      <c r="C976" s="14" t="s">
        <v>27964</v>
      </c>
      <c r="D976" s="20" t="s">
        <v>24088</v>
      </c>
    </row>
    <row r="977" spans="1:4" ht="87.6" thickBot="1">
      <c r="A977" s="10">
        <v>976</v>
      </c>
      <c r="B977" s="11" t="s">
        <v>24089</v>
      </c>
      <c r="C977" s="14" t="s">
        <v>27965</v>
      </c>
      <c r="D977" s="20" t="s">
        <v>24090</v>
      </c>
    </row>
    <row r="978" spans="1:4" ht="87.6" thickBot="1">
      <c r="A978" s="10">
        <v>977</v>
      </c>
      <c r="B978" s="11" t="s">
        <v>27966</v>
      </c>
      <c r="C978" s="14" t="s">
        <v>27967</v>
      </c>
      <c r="D978" s="20" t="s">
        <v>24091</v>
      </c>
    </row>
    <row r="979" spans="1:4" ht="105" thickBot="1">
      <c r="A979" s="10">
        <v>978</v>
      </c>
      <c r="B979" s="11" t="s">
        <v>24092</v>
      </c>
      <c r="C979" s="14" t="s">
        <v>27968</v>
      </c>
      <c r="D979" s="20" t="s">
        <v>24093</v>
      </c>
    </row>
    <row r="980" spans="1:4" ht="87.6" thickBot="1">
      <c r="A980" s="10">
        <v>979</v>
      </c>
      <c r="B980" s="11" t="s">
        <v>27969</v>
      </c>
      <c r="C980" s="14" t="s">
        <v>27970</v>
      </c>
      <c r="D980" s="20" t="s">
        <v>24094</v>
      </c>
    </row>
    <row r="981" spans="1:4" ht="105" thickBot="1">
      <c r="A981" s="10">
        <v>980</v>
      </c>
      <c r="B981" s="11" t="s">
        <v>24095</v>
      </c>
      <c r="C981" s="14" t="s">
        <v>27971</v>
      </c>
      <c r="D981" s="20" t="s">
        <v>24096</v>
      </c>
    </row>
    <row r="982" spans="1:4" ht="105" thickBot="1">
      <c r="A982" s="10">
        <v>981</v>
      </c>
      <c r="B982" s="11" t="s">
        <v>27972</v>
      </c>
      <c r="C982" s="14" t="s">
        <v>27973</v>
      </c>
      <c r="D982" s="20" t="s">
        <v>24096</v>
      </c>
    </row>
    <row r="983" spans="1:4" ht="87.6" thickBot="1">
      <c r="A983" s="10">
        <v>982</v>
      </c>
      <c r="B983" s="11" t="s">
        <v>27974</v>
      </c>
      <c r="C983" s="14" t="s">
        <v>27975</v>
      </c>
      <c r="D983" s="20" t="s">
        <v>24097</v>
      </c>
    </row>
    <row r="984" spans="1:4" ht="87">
      <c r="A984" s="10">
        <v>983</v>
      </c>
      <c r="B984" s="11" t="s">
        <v>27976</v>
      </c>
      <c r="C984" s="14" t="s">
        <v>27977</v>
      </c>
      <c r="D984" s="20" t="s">
        <v>24098</v>
      </c>
    </row>
    <row r="985" spans="1:4" ht="87.6" thickBot="1">
      <c r="A985" s="10">
        <v>984</v>
      </c>
      <c r="B985" s="11" t="s">
        <v>24099</v>
      </c>
      <c r="C985" s="14" t="s">
        <v>27978</v>
      </c>
      <c r="D985" s="19" t="s">
        <v>24100</v>
      </c>
    </row>
    <row r="986" spans="1:4" ht="105" thickBot="1">
      <c r="A986" s="10">
        <v>985</v>
      </c>
      <c r="B986" s="11" t="s">
        <v>27979</v>
      </c>
      <c r="C986" s="14" t="s">
        <v>27980</v>
      </c>
      <c r="D986" s="20" t="s">
        <v>24101</v>
      </c>
    </row>
    <row r="987" spans="1:4" ht="87.6" thickBot="1">
      <c r="A987" s="10">
        <v>986</v>
      </c>
      <c r="B987" s="11" t="s">
        <v>24102</v>
      </c>
      <c r="C987" s="14" t="s">
        <v>27981</v>
      </c>
      <c r="D987" s="20" t="s">
        <v>24101</v>
      </c>
    </row>
    <row r="988" spans="1:4" ht="87.6" thickBot="1">
      <c r="A988" s="10">
        <v>987</v>
      </c>
      <c r="B988" s="11" t="s">
        <v>27982</v>
      </c>
      <c r="C988" s="14" t="s">
        <v>27983</v>
      </c>
      <c r="D988" s="20" t="s">
        <v>24103</v>
      </c>
    </row>
    <row r="989" spans="1:4" ht="87.6" thickBot="1">
      <c r="A989" s="10">
        <v>988</v>
      </c>
      <c r="B989" s="11" t="s">
        <v>27984</v>
      </c>
      <c r="C989" s="14" t="s">
        <v>27985</v>
      </c>
      <c r="D989" s="20" t="s">
        <v>24104</v>
      </c>
    </row>
    <row r="990" spans="1:4" ht="87.6" thickBot="1">
      <c r="A990" s="10">
        <v>989</v>
      </c>
      <c r="B990" s="11" t="s">
        <v>24105</v>
      </c>
      <c r="C990" s="14" t="s">
        <v>27986</v>
      </c>
      <c r="D990" s="20" t="s">
        <v>24104</v>
      </c>
    </row>
    <row r="991" spans="1:4" ht="105" thickBot="1">
      <c r="A991" s="10">
        <v>990</v>
      </c>
      <c r="B991" s="11" t="s">
        <v>27987</v>
      </c>
      <c r="C991" s="14" t="s">
        <v>27988</v>
      </c>
      <c r="D991" s="20" t="s">
        <v>24104</v>
      </c>
    </row>
    <row r="992" spans="1:4" ht="87.6" thickBot="1">
      <c r="A992" s="10">
        <v>991</v>
      </c>
      <c r="B992" s="11" t="s">
        <v>27989</v>
      </c>
      <c r="C992" s="14" t="s">
        <v>27990</v>
      </c>
      <c r="D992" s="20" t="s">
        <v>24106</v>
      </c>
    </row>
    <row r="993" spans="1:4" ht="87.6" thickBot="1">
      <c r="A993" s="10">
        <v>992</v>
      </c>
      <c r="B993" s="11" t="s">
        <v>27991</v>
      </c>
      <c r="C993" s="14" t="s">
        <v>27992</v>
      </c>
      <c r="D993" s="20" t="s">
        <v>24106</v>
      </c>
    </row>
    <row r="994" spans="1:4" ht="87.6" thickBot="1">
      <c r="A994" s="10">
        <v>993</v>
      </c>
      <c r="B994" s="11" t="s">
        <v>24107</v>
      </c>
      <c r="C994" s="14" t="s">
        <v>27993</v>
      </c>
      <c r="D994" s="20" t="s">
        <v>24108</v>
      </c>
    </row>
    <row r="995" spans="1:4" ht="87.6" thickBot="1">
      <c r="A995" s="10">
        <v>994</v>
      </c>
      <c r="B995" s="11" t="s">
        <v>27994</v>
      </c>
      <c r="C995" s="14" t="s">
        <v>27995</v>
      </c>
      <c r="D995" s="20" t="s">
        <v>24109</v>
      </c>
    </row>
    <row r="996" spans="1:4" ht="87.6" thickBot="1">
      <c r="A996" s="10">
        <v>995</v>
      </c>
      <c r="B996" s="11" t="s">
        <v>27996</v>
      </c>
      <c r="C996" s="14" t="s">
        <v>27997</v>
      </c>
      <c r="D996" s="20" t="s">
        <v>24110</v>
      </c>
    </row>
    <row r="997" spans="1:4" ht="87.6" thickBot="1">
      <c r="A997" s="10">
        <v>996</v>
      </c>
      <c r="B997" s="11" t="s">
        <v>27998</v>
      </c>
      <c r="C997" s="14" t="s">
        <v>27999</v>
      </c>
      <c r="D997" s="20" t="s">
        <v>24111</v>
      </c>
    </row>
    <row r="998" spans="1:4" ht="105" thickBot="1">
      <c r="A998" s="10">
        <v>997</v>
      </c>
      <c r="B998" s="11" t="s">
        <v>28000</v>
      </c>
      <c r="C998" s="14" t="s">
        <v>28001</v>
      </c>
      <c r="D998" s="20" t="s">
        <v>24111</v>
      </c>
    </row>
    <row r="999" spans="1:4" ht="87.6" thickBot="1">
      <c r="A999" s="10">
        <v>998</v>
      </c>
      <c r="B999" s="11" t="s">
        <v>28002</v>
      </c>
      <c r="C999" s="14" t="s">
        <v>28003</v>
      </c>
      <c r="D999" s="20" t="s">
        <v>24112</v>
      </c>
    </row>
    <row r="1000" spans="1:4" ht="87.6" thickBot="1">
      <c r="A1000" s="10">
        <v>999</v>
      </c>
      <c r="B1000" s="11" t="s">
        <v>24113</v>
      </c>
      <c r="C1000" s="14" t="s">
        <v>28004</v>
      </c>
      <c r="D1000" s="20" t="s">
        <v>24114</v>
      </c>
    </row>
    <row r="1001" spans="1:4" ht="87.6" thickBot="1">
      <c r="A1001" s="10">
        <v>1000</v>
      </c>
      <c r="B1001" s="11" t="s">
        <v>28005</v>
      </c>
      <c r="C1001" s="14" t="s">
        <v>28006</v>
      </c>
      <c r="D1001" s="20" t="s">
        <v>24114</v>
      </c>
    </row>
    <row r="1002" spans="1:4" ht="87.6" thickBot="1">
      <c r="A1002" s="10">
        <v>1001</v>
      </c>
      <c r="B1002" s="11" t="s">
        <v>28007</v>
      </c>
      <c r="C1002" s="14" t="s">
        <v>28008</v>
      </c>
      <c r="D1002" s="20" t="s">
        <v>24115</v>
      </c>
    </row>
    <row r="1003" spans="1:4" ht="105" thickBot="1">
      <c r="A1003" s="10">
        <v>1002</v>
      </c>
      <c r="B1003" s="11" t="s">
        <v>28009</v>
      </c>
      <c r="C1003" s="14" t="s">
        <v>28010</v>
      </c>
      <c r="D1003" s="20" t="s">
        <v>24116</v>
      </c>
    </row>
    <row r="1004" spans="1:4" ht="87">
      <c r="A1004" s="10">
        <v>1003</v>
      </c>
      <c r="B1004" s="11" t="s">
        <v>28011</v>
      </c>
      <c r="C1004" s="14" t="s">
        <v>28012</v>
      </c>
      <c r="D1004" s="20" t="s">
        <v>24116</v>
      </c>
    </row>
    <row r="1005" spans="1:4" ht="87.6" thickBot="1">
      <c r="A1005" s="10">
        <v>1004</v>
      </c>
      <c r="B1005" s="11" t="s">
        <v>28013</v>
      </c>
      <c r="C1005" s="14" t="s">
        <v>28014</v>
      </c>
      <c r="D1005" s="19" t="s">
        <v>24117</v>
      </c>
    </row>
    <row r="1006" spans="1:4" ht="87.6" thickBot="1">
      <c r="A1006" s="10">
        <v>1005</v>
      </c>
      <c r="B1006" s="11" t="s">
        <v>28015</v>
      </c>
      <c r="C1006" s="14" t="s">
        <v>28016</v>
      </c>
      <c r="D1006" s="20" t="s">
        <v>24118</v>
      </c>
    </row>
    <row r="1007" spans="1:4" ht="87.6" thickBot="1">
      <c r="A1007" s="10">
        <v>1006</v>
      </c>
      <c r="B1007" s="11" t="s">
        <v>28017</v>
      </c>
      <c r="C1007" s="14" t="s">
        <v>28018</v>
      </c>
      <c r="D1007" s="20" t="s">
        <v>24118</v>
      </c>
    </row>
    <row r="1008" spans="1:4" ht="87.6" thickBot="1">
      <c r="A1008" s="10">
        <v>1007</v>
      </c>
      <c r="B1008" s="11" t="s">
        <v>28019</v>
      </c>
      <c r="C1008" s="14" t="s">
        <v>28020</v>
      </c>
      <c r="D1008" s="20" t="s">
        <v>24118</v>
      </c>
    </row>
    <row r="1009" spans="1:4" ht="87.6" thickBot="1">
      <c r="A1009" s="10">
        <v>1008</v>
      </c>
      <c r="B1009" s="11" t="s">
        <v>28021</v>
      </c>
      <c r="C1009" s="14" t="s">
        <v>28022</v>
      </c>
      <c r="D1009" s="20" t="s">
        <v>24119</v>
      </c>
    </row>
    <row r="1010" spans="1:4" ht="105" thickBot="1">
      <c r="A1010" s="10">
        <v>1009</v>
      </c>
      <c r="B1010" s="11" t="s">
        <v>28023</v>
      </c>
      <c r="C1010" s="14" t="s">
        <v>28024</v>
      </c>
      <c r="D1010" s="20" t="s">
        <v>24119</v>
      </c>
    </row>
    <row r="1011" spans="1:4" ht="87.6" thickBot="1">
      <c r="A1011" s="10">
        <v>1010</v>
      </c>
      <c r="B1011" s="11" t="s">
        <v>28025</v>
      </c>
      <c r="C1011" s="14" t="s">
        <v>28026</v>
      </c>
      <c r="D1011" s="20" t="s">
        <v>24120</v>
      </c>
    </row>
    <row r="1012" spans="1:4" ht="87.6" thickBot="1">
      <c r="A1012" s="10">
        <v>1011</v>
      </c>
      <c r="B1012" s="11" t="s">
        <v>28027</v>
      </c>
      <c r="C1012" s="14" t="s">
        <v>28028</v>
      </c>
      <c r="D1012" s="20" t="s">
        <v>24120</v>
      </c>
    </row>
    <row r="1013" spans="1:4" ht="70.2" thickBot="1">
      <c r="A1013" s="10">
        <v>1012</v>
      </c>
      <c r="B1013" s="11" t="s">
        <v>24121</v>
      </c>
      <c r="C1013" s="14" t="s">
        <v>28029</v>
      </c>
      <c r="D1013" s="20" t="s">
        <v>24120</v>
      </c>
    </row>
    <row r="1014" spans="1:4" ht="87.6" thickBot="1">
      <c r="A1014" s="10">
        <v>1013</v>
      </c>
      <c r="B1014" s="11" t="s">
        <v>28030</v>
      </c>
      <c r="C1014" s="14" t="s">
        <v>28031</v>
      </c>
      <c r="D1014" s="20" t="s">
        <v>24120</v>
      </c>
    </row>
    <row r="1015" spans="1:4" ht="87.6" thickBot="1">
      <c r="A1015" s="10">
        <v>1014</v>
      </c>
      <c r="B1015" s="11" t="s">
        <v>24122</v>
      </c>
      <c r="C1015" s="14" t="s">
        <v>28032</v>
      </c>
      <c r="D1015" s="20" t="s">
        <v>24120</v>
      </c>
    </row>
    <row r="1016" spans="1:4" ht="87.6" thickBot="1">
      <c r="A1016" s="10">
        <v>1015</v>
      </c>
      <c r="B1016" s="11" t="s">
        <v>24123</v>
      </c>
      <c r="C1016" s="14" t="s">
        <v>28033</v>
      </c>
      <c r="D1016" s="20" t="s">
        <v>24120</v>
      </c>
    </row>
    <row r="1017" spans="1:4" ht="105" thickBot="1">
      <c r="A1017" s="10">
        <v>1016</v>
      </c>
      <c r="B1017" s="11" t="s">
        <v>28034</v>
      </c>
      <c r="C1017" s="14" t="s">
        <v>28035</v>
      </c>
      <c r="D1017" s="20" t="s">
        <v>24120</v>
      </c>
    </row>
    <row r="1018" spans="1:4" ht="87.6" thickBot="1">
      <c r="A1018" s="10">
        <v>1017</v>
      </c>
      <c r="B1018" s="11" t="s">
        <v>28036</v>
      </c>
      <c r="C1018" s="14" t="s">
        <v>28037</v>
      </c>
      <c r="D1018" s="20" t="s">
        <v>24124</v>
      </c>
    </row>
    <row r="1019" spans="1:4" ht="87.6" thickBot="1">
      <c r="A1019" s="10">
        <v>1018</v>
      </c>
      <c r="B1019" s="11" t="s">
        <v>28038</v>
      </c>
      <c r="C1019" s="14" t="s">
        <v>28039</v>
      </c>
      <c r="D1019" s="20" t="s">
        <v>24125</v>
      </c>
    </row>
    <row r="1020" spans="1:4" ht="87.6" thickBot="1">
      <c r="A1020" s="10">
        <v>1019</v>
      </c>
      <c r="B1020" s="11" t="s">
        <v>24126</v>
      </c>
      <c r="C1020" s="14" t="s">
        <v>28040</v>
      </c>
      <c r="D1020" s="20" t="s">
        <v>24127</v>
      </c>
    </row>
    <row r="1021" spans="1:4" ht="87.6" thickBot="1">
      <c r="A1021" s="10">
        <v>1020</v>
      </c>
      <c r="B1021" s="11" t="s">
        <v>28041</v>
      </c>
      <c r="C1021" s="14" t="s">
        <v>28042</v>
      </c>
      <c r="D1021" s="20" t="s">
        <v>24127</v>
      </c>
    </row>
    <row r="1022" spans="1:4" ht="87.6" thickBot="1">
      <c r="A1022" s="10">
        <v>1021</v>
      </c>
      <c r="B1022" s="11" t="s">
        <v>24128</v>
      </c>
      <c r="C1022" s="14" t="s">
        <v>28043</v>
      </c>
      <c r="D1022" s="20" t="s">
        <v>24127</v>
      </c>
    </row>
    <row r="1023" spans="1:4" ht="87.6" thickBot="1">
      <c r="A1023" s="10">
        <v>1022</v>
      </c>
      <c r="B1023" s="11" t="s">
        <v>24129</v>
      </c>
      <c r="C1023" s="14" t="s">
        <v>28044</v>
      </c>
      <c r="D1023" s="20" t="s">
        <v>24130</v>
      </c>
    </row>
    <row r="1024" spans="1:4" ht="87">
      <c r="A1024" s="10">
        <v>1023</v>
      </c>
      <c r="B1024" s="11" t="s">
        <v>28045</v>
      </c>
      <c r="C1024" s="14" t="s">
        <v>28046</v>
      </c>
      <c r="D1024" s="20" t="s">
        <v>24131</v>
      </c>
    </row>
    <row r="1025" spans="1:4" ht="87.6" thickBot="1">
      <c r="A1025" s="10">
        <v>1024</v>
      </c>
      <c r="B1025" s="11" t="s">
        <v>28047</v>
      </c>
      <c r="C1025" s="14" t="s">
        <v>28048</v>
      </c>
      <c r="D1025" s="19" t="s">
        <v>24131</v>
      </c>
    </row>
    <row r="1026" spans="1:4" ht="87.6" thickBot="1">
      <c r="A1026" s="10">
        <v>1025</v>
      </c>
      <c r="B1026" s="11" t="s">
        <v>28049</v>
      </c>
      <c r="C1026" s="14" t="s">
        <v>28050</v>
      </c>
      <c r="D1026" s="20" t="s">
        <v>24132</v>
      </c>
    </row>
    <row r="1027" spans="1:4" ht="87.6" thickBot="1">
      <c r="A1027" s="10">
        <v>1026</v>
      </c>
      <c r="B1027" s="11" t="s">
        <v>28051</v>
      </c>
      <c r="C1027" s="14" t="s">
        <v>28052</v>
      </c>
      <c r="D1027" s="20" t="s">
        <v>24133</v>
      </c>
    </row>
    <row r="1028" spans="1:4" ht="105" thickBot="1">
      <c r="A1028" s="10">
        <v>1027</v>
      </c>
      <c r="B1028" s="11" t="s">
        <v>28053</v>
      </c>
      <c r="C1028" s="14" t="s">
        <v>28054</v>
      </c>
      <c r="D1028" s="20" t="s">
        <v>24134</v>
      </c>
    </row>
    <row r="1029" spans="1:4" ht="87.6" thickBot="1">
      <c r="A1029" s="10">
        <v>1028</v>
      </c>
      <c r="B1029" s="11" t="s">
        <v>28055</v>
      </c>
      <c r="C1029" s="14" t="s">
        <v>28056</v>
      </c>
      <c r="D1029" s="20" t="s">
        <v>24135</v>
      </c>
    </row>
    <row r="1030" spans="1:4" ht="105" thickBot="1">
      <c r="A1030" s="10">
        <v>1029</v>
      </c>
      <c r="B1030" s="11" t="s">
        <v>24136</v>
      </c>
      <c r="C1030" s="14" t="s">
        <v>28057</v>
      </c>
      <c r="D1030" s="20" t="s">
        <v>24135</v>
      </c>
    </row>
    <row r="1031" spans="1:4" ht="87.6" thickBot="1">
      <c r="A1031" s="10">
        <v>1030</v>
      </c>
      <c r="B1031" s="11" t="s">
        <v>28058</v>
      </c>
      <c r="C1031" s="14" t="s">
        <v>28059</v>
      </c>
      <c r="D1031" s="20" t="s">
        <v>24137</v>
      </c>
    </row>
    <row r="1032" spans="1:4" ht="87.6" thickBot="1">
      <c r="A1032" s="10">
        <v>1031</v>
      </c>
      <c r="B1032" s="11" t="s">
        <v>28060</v>
      </c>
      <c r="C1032" s="14" t="s">
        <v>28061</v>
      </c>
      <c r="D1032" s="20" t="s">
        <v>24138</v>
      </c>
    </row>
    <row r="1033" spans="1:4" ht="105" thickBot="1">
      <c r="A1033" s="10">
        <v>1032</v>
      </c>
      <c r="B1033" s="11" t="s">
        <v>28062</v>
      </c>
      <c r="C1033" s="14" t="s">
        <v>28063</v>
      </c>
      <c r="D1033" s="20" t="s">
        <v>24139</v>
      </c>
    </row>
    <row r="1034" spans="1:4" ht="105" thickBot="1">
      <c r="A1034" s="10">
        <v>1033</v>
      </c>
      <c r="B1034" s="11" t="s">
        <v>28064</v>
      </c>
      <c r="C1034" s="14" t="s">
        <v>28065</v>
      </c>
      <c r="D1034" s="20" t="s">
        <v>24140</v>
      </c>
    </row>
    <row r="1035" spans="1:4" ht="87.6" thickBot="1">
      <c r="A1035" s="10">
        <v>1034</v>
      </c>
      <c r="B1035" s="11" t="s">
        <v>28066</v>
      </c>
      <c r="C1035" s="14" t="s">
        <v>28067</v>
      </c>
      <c r="D1035" s="20" t="s">
        <v>24141</v>
      </c>
    </row>
    <row r="1036" spans="1:4" ht="87.6" thickBot="1">
      <c r="A1036" s="10">
        <v>1035</v>
      </c>
      <c r="B1036" s="11" t="s">
        <v>24142</v>
      </c>
      <c r="C1036" s="14" t="s">
        <v>28068</v>
      </c>
      <c r="D1036" s="20" t="s">
        <v>24143</v>
      </c>
    </row>
    <row r="1037" spans="1:4" ht="87.6" thickBot="1">
      <c r="A1037" s="10">
        <v>1036</v>
      </c>
      <c r="B1037" s="11" t="s">
        <v>28069</v>
      </c>
      <c r="C1037" s="14" t="s">
        <v>28070</v>
      </c>
      <c r="D1037" s="20" t="s">
        <v>24144</v>
      </c>
    </row>
    <row r="1038" spans="1:4" ht="87.6" thickBot="1">
      <c r="A1038" s="10">
        <v>1037</v>
      </c>
      <c r="B1038" s="11" t="s">
        <v>28071</v>
      </c>
      <c r="C1038" s="14" t="s">
        <v>28072</v>
      </c>
      <c r="D1038" s="20" t="s">
        <v>24145</v>
      </c>
    </row>
    <row r="1039" spans="1:4" ht="87.6" thickBot="1">
      <c r="A1039" s="10">
        <v>1038</v>
      </c>
      <c r="B1039" s="11" t="s">
        <v>28073</v>
      </c>
      <c r="C1039" s="14" t="s">
        <v>28074</v>
      </c>
      <c r="D1039" s="20" t="s">
        <v>24145</v>
      </c>
    </row>
    <row r="1040" spans="1:4" ht="87.6" thickBot="1">
      <c r="A1040" s="10">
        <v>1039</v>
      </c>
      <c r="B1040" s="11" t="s">
        <v>28075</v>
      </c>
      <c r="C1040" s="14" t="s">
        <v>28076</v>
      </c>
      <c r="D1040" s="20" t="s">
        <v>24146</v>
      </c>
    </row>
    <row r="1041" spans="1:4" ht="87.6" thickBot="1">
      <c r="A1041" s="10">
        <v>1040</v>
      </c>
      <c r="B1041" s="11" t="s">
        <v>28077</v>
      </c>
      <c r="C1041" s="14" t="s">
        <v>28078</v>
      </c>
      <c r="D1041" s="20" t="s">
        <v>24147</v>
      </c>
    </row>
    <row r="1042" spans="1:4" ht="87.6" thickBot="1">
      <c r="A1042" s="10">
        <v>1041</v>
      </c>
      <c r="B1042" s="11" t="s">
        <v>28079</v>
      </c>
      <c r="C1042" s="14" t="s">
        <v>28080</v>
      </c>
      <c r="D1042" s="20" t="s">
        <v>24148</v>
      </c>
    </row>
    <row r="1043" spans="1:4" ht="87.6" thickBot="1">
      <c r="A1043" s="10">
        <v>1042</v>
      </c>
      <c r="B1043" s="11" t="s">
        <v>28081</v>
      </c>
      <c r="C1043" s="14" t="s">
        <v>28082</v>
      </c>
      <c r="D1043" s="20" t="s">
        <v>24149</v>
      </c>
    </row>
    <row r="1044" spans="1:4" ht="104.4">
      <c r="A1044" s="10">
        <v>1043</v>
      </c>
      <c r="B1044" s="11" t="s">
        <v>24150</v>
      </c>
      <c r="C1044" s="14" t="s">
        <v>28083</v>
      </c>
      <c r="D1044" s="20" t="s">
        <v>24149</v>
      </c>
    </row>
    <row r="1045" spans="1:4" ht="87.6" thickBot="1">
      <c r="A1045" s="10">
        <v>1044</v>
      </c>
      <c r="B1045" s="11" t="s">
        <v>28084</v>
      </c>
      <c r="C1045" s="14" t="s">
        <v>28085</v>
      </c>
      <c r="D1045" s="19" t="s">
        <v>24149</v>
      </c>
    </row>
    <row r="1046" spans="1:4" ht="105" thickBot="1">
      <c r="A1046" s="10">
        <v>1045</v>
      </c>
      <c r="B1046" s="11" t="s">
        <v>28086</v>
      </c>
      <c r="C1046" s="14" t="s">
        <v>28087</v>
      </c>
      <c r="D1046" s="20" t="s">
        <v>24151</v>
      </c>
    </row>
    <row r="1047" spans="1:4" ht="87.6" thickBot="1">
      <c r="A1047" s="10">
        <v>1046</v>
      </c>
      <c r="B1047" s="11" t="s">
        <v>28088</v>
      </c>
      <c r="C1047" s="14" t="s">
        <v>28089</v>
      </c>
      <c r="D1047" s="20" t="s">
        <v>24152</v>
      </c>
    </row>
    <row r="1048" spans="1:4" ht="87.6" thickBot="1">
      <c r="A1048" s="10">
        <v>1047</v>
      </c>
      <c r="B1048" s="11" t="s">
        <v>28090</v>
      </c>
      <c r="C1048" s="14" t="s">
        <v>28091</v>
      </c>
      <c r="D1048" s="20" t="s">
        <v>24153</v>
      </c>
    </row>
    <row r="1049" spans="1:4" ht="87.6" thickBot="1">
      <c r="A1049" s="10">
        <v>1048</v>
      </c>
      <c r="B1049" s="11" t="s">
        <v>24154</v>
      </c>
      <c r="C1049" s="14" t="s">
        <v>28092</v>
      </c>
      <c r="D1049" s="20" t="s">
        <v>24155</v>
      </c>
    </row>
    <row r="1050" spans="1:4" ht="105" thickBot="1">
      <c r="A1050" s="10">
        <v>1049</v>
      </c>
      <c r="B1050" s="11" t="s">
        <v>24156</v>
      </c>
      <c r="C1050" s="14" t="s">
        <v>28093</v>
      </c>
      <c r="D1050" s="20" t="s">
        <v>24157</v>
      </c>
    </row>
    <row r="1051" spans="1:4" ht="87.6" thickBot="1">
      <c r="A1051" s="10">
        <v>1050</v>
      </c>
      <c r="B1051" s="11" t="s">
        <v>24158</v>
      </c>
      <c r="C1051" s="14" t="s">
        <v>28094</v>
      </c>
      <c r="D1051" s="20" t="s">
        <v>24157</v>
      </c>
    </row>
    <row r="1052" spans="1:4" ht="87.6" thickBot="1">
      <c r="A1052" s="10">
        <v>1051</v>
      </c>
      <c r="B1052" s="11" t="s">
        <v>28095</v>
      </c>
      <c r="C1052" s="14" t="s">
        <v>28096</v>
      </c>
      <c r="D1052" s="20" t="s">
        <v>24159</v>
      </c>
    </row>
    <row r="1053" spans="1:4" ht="87.6" thickBot="1">
      <c r="A1053" s="10">
        <v>1052</v>
      </c>
      <c r="B1053" s="11" t="s">
        <v>28097</v>
      </c>
      <c r="C1053" s="14" t="s">
        <v>28098</v>
      </c>
      <c r="D1053" s="20" t="s">
        <v>24159</v>
      </c>
    </row>
    <row r="1054" spans="1:4" ht="87.6" thickBot="1">
      <c r="A1054" s="10">
        <v>1053</v>
      </c>
      <c r="B1054" s="11" t="s">
        <v>28099</v>
      </c>
      <c r="C1054" s="14" t="s">
        <v>28100</v>
      </c>
      <c r="D1054" s="20" t="s">
        <v>24160</v>
      </c>
    </row>
    <row r="1055" spans="1:4" ht="87.6" thickBot="1">
      <c r="A1055" s="10">
        <v>1054</v>
      </c>
      <c r="B1055" s="11" t="s">
        <v>24161</v>
      </c>
      <c r="C1055" s="14" t="s">
        <v>28101</v>
      </c>
      <c r="D1055" s="20" t="s">
        <v>24160</v>
      </c>
    </row>
    <row r="1056" spans="1:4" ht="87.6" thickBot="1">
      <c r="A1056" s="10">
        <v>1055</v>
      </c>
      <c r="B1056" s="11" t="s">
        <v>24162</v>
      </c>
      <c r="C1056" s="14" t="s">
        <v>28102</v>
      </c>
      <c r="D1056" s="20" t="s">
        <v>24160</v>
      </c>
    </row>
    <row r="1057" spans="1:4" ht="87.6" thickBot="1">
      <c r="A1057" s="10">
        <v>1056</v>
      </c>
      <c r="B1057" s="11" t="s">
        <v>28103</v>
      </c>
      <c r="C1057" s="14" t="s">
        <v>28104</v>
      </c>
      <c r="D1057" s="20" t="s">
        <v>24163</v>
      </c>
    </row>
    <row r="1058" spans="1:4" ht="87.6" thickBot="1">
      <c r="A1058" s="10">
        <v>1057</v>
      </c>
      <c r="B1058" s="11" t="s">
        <v>28105</v>
      </c>
      <c r="C1058" s="14" t="s">
        <v>28106</v>
      </c>
      <c r="D1058" s="20" t="s">
        <v>24164</v>
      </c>
    </row>
    <row r="1059" spans="1:4" ht="105" thickBot="1">
      <c r="A1059" s="10">
        <v>1058</v>
      </c>
      <c r="B1059" s="11" t="s">
        <v>28107</v>
      </c>
      <c r="C1059" s="14" t="s">
        <v>28108</v>
      </c>
      <c r="D1059" s="20" t="s">
        <v>24165</v>
      </c>
    </row>
    <row r="1060" spans="1:4" ht="87.6" thickBot="1">
      <c r="A1060" s="10">
        <v>1059</v>
      </c>
      <c r="B1060" s="11" t="s">
        <v>28109</v>
      </c>
      <c r="C1060" s="14" t="s">
        <v>28110</v>
      </c>
      <c r="D1060" s="20" t="s">
        <v>24166</v>
      </c>
    </row>
    <row r="1061" spans="1:4" ht="87.6" thickBot="1">
      <c r="A1061" s="10">
        <v>1060</v>
      </c>
      <c r="B1061" s="11" t="s">
        <v>28111</v>
      </c>
      <c r="C1061" s="14" t="s">
        <v>28112</v>
      </c>
      <c r="D1061" s="20" t="s">
        <v>24167</v>
      </c>
    </row>
    <row r="1062" spans="1:4" ht="87.6" thickBot="1">
      <c r="A1062" s="10">
        <v>1061</v>
      </c>
      <c r="B1062" s="11" t="s">
        <v>24168</v>
      </c>
      <c r="C1062" s="14" t="s">
        <v>28113</v>
      </c>
      <c r="D1062" s="20" t="s">
        <v>24169</v>
      </c>
    </row>
    <row r="1063" spans="1:4" ht="105" thickBot="1">
      <c r="A1063" s="10">
        <v>1062</v>
      </c>
      <c r="B1063" s="11" t="s">
        <v>28114</v>
      </c>
      <c r="C1063" s="14" t="s">
        <v>28115</v>
      </c>
      <c r="D1063" s="20" t="s">
        <v>24170</v>
      </c>
    </row>
    <row r="1064" spans="1:4" ht="104.4">
      <c r="A1064" s="10">
        <v>1063</v>
      </c>
      <c r="B1064" s="11" t="s">
        <v>24171</v>
      </c>
      <c r="C1064" s="14" t="s">
        <v>28116</v>
      </c>
      <c r="D1064" s="20" t="s">
        <v>24172</v>
      </c>
    </row>
    <row r="1065" spans="1:4" ht="87.6" thickBot="1">
      <c r="A1065" s="10">
        <v>1064</v>
      </c>
      <c r="B1065" s="11" t="s">
        <v>24173</v>
      </c>
      <c r="C1065" s="14" t="s">
        <v>28117</v>
      </c>
      <c r="D1065" s="17" t="s">
        <v>24172</v>
      </c>
    </row>
    <row r="1066" spans="1:4" ht="87.6" thickBot="1">
      <c r="A1066" s="10">
        <v>1065</v>
      </c>
      <c r="B1066" s="11" t="s">
        <v>28118</v>
      </c>
      <c r="C1066" s="14" t="s">
        <v>28119</v>
      </c>
      <c r="D1066" s="18" t="s">
        <v>24174</v>
      </c>
    </row>
    <row r="1067" spans="1:4" ht="87.6" thickBot="1">
      <c r="A1067" s="10">
        <v>1066</v>
      </c>
      <c r="B1067" s="11" t="s">
        <v>28120</v>
      </c>
      <c r="C1067" s="14" t="s">
        <v>28121</v>
      </c>
      <c r="D1067" s="18" t="s">
        <v>24175</v>
      </c>
    </row>
    <row r="1068" spans="1:4" ht="105" thickBot="1">
      <c r="A1068" s="10">
        <v>1067</v>
      </c>
      <c r="B1068" s="11" t="s">
        <v>28122</v>
      </c>
      <c r="C1068" s="14" t="s">
        <v>28123</v>
      </c>
      <c r="D1068" s="18" t="s">
        <v>24176</v>
      </c>
    </row>
    <row r="1069" spans="1:4" ht="87.6" thickBot="1">
      <c r="A1069" s="10">
        <v>1068</v>
      </c>
      <c r="B1069" s="11" t="s">
        <v>28124</v>
      </c>
      <c r="C1069" s="14" t="s">
        <v>28125</v>
      </c>
      <c r="D1069" s="18" t="s">
        <v>24176</v>
      </c>
    </row>
    <row r="1070" spans="1:4" ht="87.6" thickBot="1">
      <c r="A1070" s="10">
        <v>1069</v>
      </c>
      <c r="B1070" s="11" t="s">
        <v>28126</v>
      </c>
      <c r="C1070" s="14" t="s">
        <v>28127</v>
      </c>
      <c r="D1070" s="18" t="s">
        <v>24177</v>
      </c>
    </row>
    <row r="1071" spans="1:4" ht="87.6" thickBot="1">
      <c r="A1071" s="10">
        <v>1070</v>
      </c>
      <c r="B1071" s="11" t="s">
        <v>28128</v>
      </c>
      <c r="C1071" s="14" t="s">
        <v>28129</v>
      </c>
      <c r="D1071" s="18" t="s">
        <v>24178</v>
      </c>
    </row>
    <row r="1072" spans="1:4" ht="87.6" thickBot="1">
      <c r="A1072" s="10">
        <v>1071</v>
      </c>
      <c r="B1072" s="11" t="s">
        <v>24179</v>
      </c>
      <c r="C1072" s="14" t="s">
        <v>28130</v>
      </c>
      <c r="D1072" s="18" t="s">
        <v>24178</v>
      </c>
    </row>
    <row r="1073" spans="1:4" ht="87.6" thickBot="1">
      <c r="A1073" s="10">
        <v>1072</v>
      </c>
      <c r="B1073" s="11" t="s">
        <v>28131</v>
      </c>
      <c r="C1073" s="14" t="s">
        <v>28132</v>
      </c>
      <c r="D1073" s="18" t="s">
        <v>24180</v>
      </c>
    </row>
    <row r="1074" spans="1:4" ht="70.2" thickBot="1">
      <c r="A1074" s="10">
        <v>1073</v>
      </c>
      <c r="B1074" s="11" t="s">
        <v>28133</v>
      </c>
      <c r="C1074" s="14" t="s">
        <v>28134</v>
      </c>
      <c r="D1074" s="18" t="s">
        <v>24180</v>
      </c>
    </row>
    <row r="1075" spans="1:4" ht="87.6" thickBot="1">
      <c r="A1075" s="10">
        <v>1074</v>
      </c>
      <c r="B1075" s="11" t="s">
        <v>28135</v>
      </c>
      <c r="C1075" s="14" t="s">
        <v>28136</v>
      </c>
      <c r="D1075" s="18" t="s">
        <v>24180</v>
      </c>
    </row>
    <row r="1076" spans="1:4" ht="87.6" thickBot="1">
      <c r="A1076" s="10">
        <v>1075</v>
      </c>
      <c r="B1076" s="11" t="s">
        <v>28137</v>
      </c>
      <c r="C1076" s="14" t="s">
        <v>28138</v>
      </c>
      <c r="D1076" s="18" t="s">
        <v>24181</v>
      </c>
    </row>
    <row r="1077" spans="1:4" ht="87.6" thickBot="1">
      <c r="A1077" s="10">
        <v>1076</v>
      </c>
      <c r="B1077" s="11" t="s">
        <v>28139</v>
      </c>
      <c r="C1077" s="14" t="s">
        <v>28140</v>
      </c>
      <c r="D1077" s="18" t="s">
        <v>24182</v>
      </c>
    </row>
    <row r="1078" spans="1:4" ht="87.6" thickBot="1">
      <c r="A1078" s="10">
        <v>1077</v>
      </c>
      <c r="B1078" s="11" t="s">
        <v>24183</v>
      </c>
      <c r="C1078" s="14" t="s">
        <v>28141</v>
      </c>
      <c r="D1078" s="18" t="s">
        <v>24184</v>
      </c>
    </row>
    <row r="1079" spans="1:4" ht="35.4" thickBot="1">
      <c r="A1079" s="10">
        <v>1078</v>
      </c>
      <c r="B1079" s="11" t="s">
        <v>24185</v>
      </c>
      <c r="C1079" s="14" t="s">
        <v>28142</v>
      </c>
      <c r="D1079" s="18" t="s">
        <v>24184</v>
      </c>
    </row>
    <row r="1080" spans="1:4" ht="87.6" thickBot="1">
      <c r="A1080" s="10">
        <v>1079</v>
      </c>
      <c r="B1080" s="11" t="s">
        <v>28143</v>
      </c>
      <c r="C1080" s="14" t="s">
        <v>28144</v>
      </c>
      <c r="D1080" s="18" t="s">
        <v>24186</v>
      </c>
    </row>
    <row r="1081" spans="1:4" ht="87.6" thickBot="1">
      <c r="A1081" s="10">
        <v>1080</v>
      </c>
      <c r="B1081" s="11" t="s">
        <v>28145</v>
      </c>
      <c r="C1081" s="14" t="s">
        <v>28146</v>
      </c>
      <c r="D1081" s="18" t="s">
        <v>24187</v>
      </c>
    </row>
    <row r="1082" spans="1:4" ht="87.6" thickBot="1">
      <c r="A1082" s="10">
        <v>1081</v>
      </c>
      <c r="B1082" s="11" t="s">
        <v>28147</v>
      </c>
      <c r="C1082" s="14" t="s">
        <v>28148</v>
      </c>
      <c r="D1082" s="18" t="s">
        <v>24188</v>
      </c>
    </row>
    <row r="1083" spans="1:4" ht="52.8" thickBot="1">
      <c r="A1083" s="10">
        <v>1082</v>
      </c>
      <c r="B1083" s="11" t="s">
        <v>24189</v>
      </c>
      <c r="C1083" s="14" t="s">
        <v>28149</v>
      </c>
      <c r="D1083" s="18" t="s">
        <v>24190</v>
      </c>
    </row>
    <row r="1084" spans="1:4" ht="87">
      <c r="A1084" s="10">
        <v>1083</v>
      </c>
      <c r="B1084" s="11" t="s">
        <v>28150</v>
      </c>
      <c r="C1084" s="14" t="s">
        <v>28151</v>
      </c>
      <c r="D1084" s="18" t="s">
        <v>24190</v>
      </c>
    </row>
    <row r="1085" spans="1:4" ht="87.6" thickBot="1">
      <c r="A1085" s="10">
        <v>1084</v>
      </c>
      <c r="B1085" s="11" t="s">
        <v>28152</v>
      </c>
      <c r="C1085" s="14" t="s">
        <v>28153</v>
      </c>
      <c r="D1085" s="19" t="s">
        <v>24191</v>
      </c>
    </row>
    <row r="1086" spans="1:4" ht="87.6" thickBot="1">
      <c r="A1086" s="10">
        <v>1085</v>
      </c>
      <c r="B1086" s="11" t="s">
        <v>24192</v>
      </c>
      <c r="C1086" s="14" t="s">
        <v>28154</v>
      </c>
      <c r="D1086" s="20" t="s">
        <v>24193</v>
      </c>
    </row>
    <row r="1087" spans="1:4" ht="87.6" thickBot="1">
      <c r="A1087" s="10">
        <v>1086</v>
      </c>
      <c r="B1087" s="11" t="s">
        <v>28155</v>
      </c>
      <c r="C1087" s="14" t="s">
        <v>28156</v>
      </c>
      <c r="D1087" s="20" t="s">
        <v>24194</v>
      </c>
    </row>
    <row r="1088" spans="1:4" ht="87.6" thickBot="1">
      <c r="A1088" s="10">
        <v>1087</v>
      </c>
      <c r="B1088" s="11" t="s">
        <v>28157</v>
      </c>
      <c r="C1088" s="14" t="s">
        <v>28158</v>
      </c>
      <c r="D1088" s="20" t="s">
        <v>24194</v>
      </c>
    </row>
    <row r="1089" spans="1:4" ht="87.6" thickBot="1">
      <c r="A1089" s="10">
        <v>1088</v>
      </c>
      <c r="B1089" s="11" t="s">
        <v>28159</v>
      </c>
      <c r="C1089" s="14" t="s">
        <v>28160</v>
      </c>
      <c r="D1089" s="20" t="s">
        <v>24194</v>
      </c>
    </row>
    <row r="1090" spans="1:4" ht="87.6" thickBot="1">
      <c r="A1090" s="10">
        <v>1089</v>
      </c>
      <c r="B1090" s="11" t="s">
        <v>28161</v>
      </c>
      <c r="C1090" s="14" t="s">
        <v>28162</v>
      </c>
      <c r="D1090" s="20" t="s">
        <v>24195</v>
      </c>
    </row>
    <row r="1091" spans="1:4" ht="87.6" thickBot="1">
      <c r="A1091" s="10">
        <v>1090</v>
      </c>
      <c r="B1091" s="11" t="s">
        <v>24196</v>
      </c>
      <c r="C1091" s="14" t="s">
        <v>28163</v>
      </c>
      <c r="D1091" s="20" t="s">
        <v>24195</v>
      </c>
    </row>
    <row r="1092" spans="1:4" ht="87.6" thickBot="1">
      <c r="A1092" s="10">
        <v>1091</v>
      </c>
      <c r="B1092" s="11" t="s">
        <v>28164</v>
      </c>
      <c r="C1092" s="14" t="s">
        <v>28165</v>
      </c>
      <c r="D1092" s="20" t="s">
        <v>24197</v>
      </c>
    </row>
    <row r="1093" spans="1:4" ht="87.6" thickBot="1">
      <c r="A1093" s="10">
        <v>1092</v>
      </c>
      <c r="B1093" s="11" t="s">
        <v>28166</v>
      </c>
      <c r="C1093" s="14" t="s">
        <v>28167</v>
      </c>
      <c r="D1093" s="20" t="s">
        <v>24198</v>
      </c>
    </row>
    <row r="1094" spans="1:4" ht="87.6" thickBot="1">
      <c r="A1094" s="10">
        <v>1093</v>
      </c>
      <c r="B1094" s="11" t="s">
        <v>28168</v>
      </c>
      <c r="C1094" s="14" t="s">
        <v>28169</v>
      </c>
      <c r="D1094" s="20" t="s">
        <v>24199</v>
      </c>
    </row>
    <row r="1095" spans="1:4" ht="105" thickBot="1">
      <c r="A1095" s="10">
        <v>1094</v>
      </c>
      <c r="B1095" s="11" t="s">
        <v>28170</v>
      </c>
      <c r="C1095" s="14" t="s">
        <v>28171</v>
      </c>
      <c r="D1095" s="20" t="s">
        <v>24200</v>
      </c>
    </row>
    <row r="1096" spans="1:4" ht="87.6" thickBot="1">
      <c r="A1096" s="10">
        <v>1095</v>
      </c>
      <c r="B1096" s="11" t="s">
        <v>28172</v>
      </c>
      <c r="C1096" s="14" t="s">
        <v>28173</v>
      </c>
      <c r="D1096" s="20" t="s">
        <v>24201</v>
      </c>
    </row>
    <row r="1097" spans="1:4" ht="87.6" thickBot="1">
      <c r="A1097" s="10">
        <v>1096</v>
      </c>
      <c r="B1097" s="11" t="s">
        <v>28174</v>
      </c>
      <c r="C1097" s="14" t="s">
        <v>28175</v>
      </c>
      <c r="D1097" s="20" t="s">
        <v>24202</v>
      </c>
    </row>
    <row r="1098" spans="1:4" ht="87.6" thickBot="1">
      <c r="A1098" s="10">
        <v>1097</v>
      </c>
      <c r="B1098" s="11" t="s">
        <v>28176</v>
      </c>
      <c r="C1098" s="14" t="s">
        <v>28177</v>
      </c>
      <c r="D1098" s="20" t="s">
        <v>24202</v>
      </c>
    </row>
    <row r="1099" spans="1:4" ht="87.6" thickBot="1">
      <c r="A1099" s="10">
        <v>1098</v>
      </c>
      <c r="B1099" s="11" t="s">
        <v>28178</v>
      </c>
      <c r="C1099" s="14" t="s">
        <v>28179</v>
      </c>
      <c r="D1099" s="20" t="s">
        <v>24203</v>
      </c>
    </row>
    <row r="1100" spans="1:4" ht="87.6" thickBot="1">
      <c r="A1100" s="10">
        <v>1099</v>
      </c>
      <c r="B1100" s="11" t="s">
        <v>28180</v>
      </c>
      <c r="C1100" s="14" t="s">
        <v>28181</v>
      </c>
      <c r="D1100" s="20" t="s">
        <v>24204</v>
      </c>
    </row>
    <row r="1101" spans="1:4" ht="105" thickBot="1">
      <c r="A1101" s="10">
        <v>1100</v>
      </c>
      <c r="B1101" s="11" t="s">
        <v>28182</v>
      </c>
      <c r="C1101" s="14" t="s">
        <v>28183</v>
      </c>
      <c r="D1101" s="20" t="s">
        <v>24205</v>
      </c>
    </row>
    <row r="1102" spans="1:4" ht="87.6" thickBot="1">
      <c r="A1102" s="10">
        <v>1101</v>
      </c>
      <c r="B1102" s="11" t="s">
        <v>28184</v>
      </c>
      <c r="C1102" s="14" t="s">
        <v>28185</v>
      </c>
      <c r="D1102" s="20" t="s">
        <v>24206</v>
      </c>
    </row>
    <row r="1103" spans="1:4" ht="105" thickBot="1">
      <c r="A1103" s="10">
        <v>1102</v>
      </c>
      <c r="B1103" s="11" t="s">
        <v>28186</v>
      </c>
      <c r="C1103" s="14" t="s">
        <v>28187</v>
      </c>
      <c r="D1103" s="20" t="s">
        <v>24207</v>
      </c>
    </row>
    <row r="1104" spans="1:4" ht="87">
      <c r="A1104" s="10">
        <v>1103</v>
      </c>
      <c r="B1104" s="11" t="s">
        <v>28188</v>
      </c>
      <c r="C1104" s="14" t="s">
        <v>28189</v>
      </c>
      <c r="D1104" s="20" t="s">
        <v>24208</v>
      </c>
    </row>
    <row r="1105" spans="1:4" ht="87.6" thickBot="1">
      <c r="A1105" s="10">
        <v>1104</v>
      </c>
      <c r="B1105" s="11" t="s">
        <v>28190</v>
      </c>
      <c r="C1105" s="14" t="s">
        <v>28191</v>
      </c>
      <c r="D1105" s="17" t="s">
        <v>24209</v>
      </c>
    </row>
    <row r="1106" spans="1:4" ht="87.6" thickBot="1">
      <c r="A1106" s="10">
        <v>1105</v>
      </c>
      <c r="B1106" s="11" t="s">
        <v>28192</v>
      </c>
      <c r="C1106" s="14" t="s">
        <v>28193</v>
      </c>
      <c r="D1106" s="18" t="s">
        <v>24210</v>
      </c>
    </row>
    <row r="1107" spans="1:4" ht="35.4" thickBot="1">
      <c r="A1107" s="10">
        <v>1106</v>
      </c>
      <c r="B1107" s="11" t="s">
        <v>28194</v>
      </c>
      <c r="C1107" s="14" t="s">
        <v>28195</v>
      </c>
      <c r="D1107" s="18" t="s">
        <v>24210</v>
      </c>
    </row>
    <row r="1108" spans="1:4" ht="87.6" thickBot="1">
      <c r="A1108" s="10">
        <v>1107</v>
      </c>
      <c r="B1108" s="11" t="s">
        <v>28196</v>
      </c>
      <c r="C1108" s="14" t="s">
        <v>28197</v>
      </c>
      <c r="D1108" s="18" t="s">
        <v>24211</v>
      </c>
    </row>
    <row r="1109" spans="1:4" ht="87.6" thickBot="1">
      <c r="A1109" s="10">
        <v>1108</v>
      </c>
      <c r="B1109" s="11" t="s">
        <v>24212</v>
      </c>
      <c r="C1109" s="14" t="s">
        <v>28198</v>
      </c>
      <c r="D1109" s="18" t="s">
        <v>24211</v>
      </c>
    </row>
    <row r="1110" spans="1:4" ht="87.6" thickBot="1">
      <c r="A1110" s="10">
        <v>1109</v>
      </c>
      <c r="B1110" s="11" t="s">
        <v>28199</v>
      </c>
      <c r="C1110" s="14" t="s">
        <v>28200</v>
      </c>
      <c r="D1110" s="18" t="s">
        <v>24213</v>
      </c>
    </row>
    <row r="1111" spans="1:4" ht="105" thickBot="1">
      <c r="A1111" s="10">
        <v>1110</v>
      </c>
      <c r="B1111" s="11" t="s">
        <v>24214</v>
      </c>
      <c r="C1111" s="14" t="s">
        <v>28201</v>
      </c>
      <c r="D1111" s="18" t="s">
        <v>24215</v>
      </c>
    </row>
    <row r="1112" spans="1:4" ht="70.2" thickBot="1">
      <c r="A1112" s="10">
        <v>1111</v>
      </c>
      <c r="B1112" s="11" t="s">
        <v>24216</v>
      </c>
      <c r="C1112" s="14" t="s">
        <v>28202</v>
      </c>
      <c r="D1112" s="18" t="s">
        <v>24217</v>
      </c>
    </row>
    <row r="1113" spans="1:4" ht="87.6" thickBot="1">
      <c r="A1113" s="10">
        <v>1112</v>
      </c>
      <c r="B1113" s="11" t="s">
        <v>24218</v>
      </c>
      <c r="C1113" s="14" t="s">
        <v>28203</v>
      </c>
      <c r="D1113" s="18" t="s">
        <v>24217</v>
      </c>
    </row>
    <row r="1114" spans="1:4" ht="87.6" thickBot="1">
      <c r="A1114" s="10">
        <v>1113</v>
      </c>
      <c r="B1114" s="11" t="s">
        <v>28204</v>
      </c>
      <c r="C1114" s="14" t="s">
        <v>28205</v>
      </c>
      <c r="D1114" s="18" t="s">
        <v>24219</v>
      </c>
    </row>
    <row r="1115" spans="1:4" ht="87.6" thickBot="1">
      <c r="A1115" s="10">
        <v>1114</v>
      </c>
      <c r="B1115" s="11" t="s">
        <v>28206</v>
      </c>
      <c r="C1115" s="14" t="s">
        <v>28207</v>
      </c>
      <c r="D1115" s="18" t="s">
        <v>24220</v>
      </c>
    </row>
    <row r="1116" spans="1:4" ht="87.6" thickBot="1">
      <c r="A1116" s="10">
        <v>1115</v>
      </c>
      <c r="B1116" s="11" t="s">
        <v>28208</v>
      </c>
      <c r="C1116" s="14" t="s">
        <v>28209</v>
      </c>
      <c r="D1116" s="18" t="s">
        <v>24220</v>
      </c>
    </row>
    <row r="1117" spans="1:4" ht="87.6" thickBot="1">
      <c r="A1117" s="10">
        <v>1116</v>
      </c>
      <c r="B1117" s="11" t="s">
        <v>24221</v>
      </c>
      <c r="C1117" s="14" t="s">
        <v>28210</v>
      </c>
      <c r="D1117" s="18" t="s">
        <v>24220</v>
      </c>
    </row>
    <row r="1118" spans="1:4" ht="87.6" thickBot="1">
      <c r="A1118" s="10">
        <v>1117</v>
      </c>
      <c r="B1118" s="11" t="s">
        <v>28211</v>
      </c>
      <c r="C1118" s="14" t="s">
        <v>28212</v>
      </c>
      <c r="D1118" s="18" t="s">
        <v>24222</v>
      </c>
    </row>
    <row r="1119" spans="1:4" ht="87.6" thickBot="1">
      <c r="A1119" s="10">
        <v>1118</v>
      </c>
      <c r="B1119" s="11" t="s">
        <v>28213</v>
      </c>
      <c r="C1119" s="14" t="s">
        <v>28214</v>
      </c>
      <c r="D1119" s="18" t="s">
        <v>24223</v>
      </c>
    </row>
    <row r="1120" spans="1:4" ht="87.6" thickBot="1">
      <c r="A1120" s="10">
        <v>1119</v>
      </c>
      <c r="B1120" s="11" t="s">
        <v>28215</v>
      </c>
      <c r="C1120" s="14" t="s">
        <v>28216</v>
      </c>
      <c r="D1120" s="18" t="s">
        <v>24224</v>
      </c>
    </row>
    <row r="1121" spans="1:4" ht="87.6" thickBot="1">
      <c r="A1121" s="10">
        <v>1120</v>
      </c>
      <c r="B1121" s="11" t="s">
        <v>28217</v>
      </c>
      <c r="C1121" s="14" t="s">
        <v>28218</v>
      </c>
      <c r="D1121" s="18" t="s">
        <v>24224</v>
      </c>
    </row>
    <row r="1122" spans="1:4" ht="87.6" thickBot="1">
      <c r="A1122" s="10">
        <v>1121</v>
      </c>
      <c r="B1122" s="11" t="s">
        <v>28219</v>
      </c>
      <c r="C1122" s="14" t="s">
        <v>28220</v>
      </c>
      <c r="D1122" s="18" t="s">
        <v>24224</v>
      </c>
    </row>
    <row r="1123" spans="1:4" ht="87.6" thickBot="1">
      <c r="A1123" s="10">
        <v>1122</v>
      </c>
      <c r="B1123" s="11" t="s">
        <v>28221</v>
      </c>
      <c r="C1123" s="14" t="s">
        <v>28222</v>
      </c>
      <c r="D1123" s="18" t="s">
        <v>24225</v>
      </c>
    </row>
    <row r="1124" spans="1:4" ht="87">
      <c r="A1124" s="10">
        <v>1123</v>
      </c>
      <c r="B1124" s="11" t="s">
        <v>28223</v>
      </c>
      <c r="C1124" s="14" t="s">
        <v>28224</v>
      </c>
      <c r="D1124" s="18" t="s">
        <v>24226</v>
      </c>
    </row>
    <row r="1125" spans="1:4" ht="105" thickBot="1">
      <c r="A1125" s="10">
        <v>1124</v>
      </c>
      <c r="B1125" s="11" t="s">
        <v>24227</v>
      </c>
      <c r="C1125" s="14" t="s">
        <v>28225</v>
      </c>
      <c r="D1125" s="19" t="s">
        <v>24226</v>
      </c>
    </row>
    <row r="1126" spans="1:4" ht="87.6" thickBot="1">
      <c r="A1126" s="10">
        <v>1125</v>
      </c>
      <c r="B1126" s="11" t="s">
        <v>28226</v>
      </c>
      <c r="C1126" s="14" t="s">
        <v>28227</v>
      </c>
      <c r="D1126" s="20" t="s">
        <v>24226</v>
      </c>
    </row>
    <row r="1127" spans="1:4" ht="70.2" thickBot="1">
      <c r="A1127" s="10">
        <v>1126</v>
      </c>
      <c r="B1127" s="11" t="s">
        <v>28228</v>
      </c>
      <c r="C1127" s="14" t="s">
        <v>28229</v>
      </c>
      <c r="D1127" s="20" t="s">
        <v>24228</v>
      </c>
    </row>
    <row r="1128" spans="1:4" ht="87.6" thickBot="1">
      <c r="A1128" s="10">
        <v>1127</v>
      </c>
      <c r="B1128" s="11" t="s">
        <v>24229</v>
      </c>
      <c r="C1128" s="14" t="s">
        <v>28230</v>
      </c>
      <c r="D1128" s="20" t="s">
        <v>24228</v>
      </c>
    </row>
    <row r="1129" spans="1:4" ht="87.6" thickBot="1">
      <c r="A1129" s="10">
        <v>1128</v>
      </c>
      <c r="B1129" s="11" t="s">
        <v>28231</v>
      </c>
      <c r="C1129" s="14" t="s">
        <v>28232</v>
      </c>
      <c r="D1129" s="20" t="s">
        <v>24230</v>
      </c>
    </row>
    <row r="1130" spans="1:4" ht="87.6" thickBot="1">
      <c r="A1130" s="10">
        <v>1129</v>
      </c>
      <c r="B1130" s="11" t="s">
        <v>28233</v>
      </c>
      <c r="C1130" s="14" t="s">
        <v>28234</v>
      </c>
      <c r="D1130" s="20" t="s">
        <v>24230</v>
      </c>
    </row>
    <row r="1131" spans="1:4" ht="87.6" thickBot="1">
      <c r="A1131" s="10">
        <v>1130</v>
      </c>
      <c r="B1131" s="11" t="s">
        <v>24231</v>
      </c>
      <c r="C1131" s="14" t="s">
        <v>28235</v>
      </c>
      <c r="D1131" s="20" t="s">
        <v>24232</v>
      </c>
    </row>
    <row r="1132" spans="1:4" ht="87.6" thickBot="1">
      <c r="A1132" s="10">
        <v>1131</v>
      </c>
      <c r="B1132" s="11" t="s">
        <v>28236</v>
      </c>
      <c r="C1132" s="14" t="s">
        <v>28237</v>
      </c>
      <c r="D1132" s="20" t="s">
        <v>24232</v>
      </c>
    </row>
    <row r="1133" spans="1:4" ht="87.6" thickBot="1">
      <c r="A1133" s="10">
        <v>1132</v>
      </c>
      <c r="B1133" s="11" t="s">
        <v>28238</v>
      </c>
      <c r="C1133" s="14" t="s">
        <v>28239</v>
      </c>
      <c r="D1133" s="20" t="s">
        <v>24232</v>
      </c>
    </row>
    <row r="1134" spans="1:4" ht="87.6" thickBot="1">
      <c r="A1134" s="10">
        <v>1133</v>
      </c>
      <c r="B1134" s="11" t="s">
        <v>28240</v>
      </c>
      <c r="C1134" s="14" t="s">
        <v>28241</v>
      </c>
      <c r="D1134" s="20" t="s">
        <v>24232</v>
      </c>
    </row>
    <row r="1135" spans="1:4" ht="105" thickBot="1">
      <c r="A1135" s="10">
        <v>1134</v>
      </c>
      <c r="B1135" s="11" t="s">
        <v>28242</v>
      </c>
      <c r="C1135" s="14" t="s">
        <v>28243</v>
      </c>
      <c r="D1135" s="20" t="s">
        <v>24233</v>
      </c>
    </row>
    <row r="1136" spans="1:4" ht="87.6" thickBot="1">
      <c r="A1136" s="10">
        <v>1135</v>
      </c>
      <c r="B1136" s="11" t="s">
        <v>28228</v>
      </c>
      <c r="C1136" s="14" t="s">
        <v>28244</v>
      </c>
      <c r="D1136" s="20" t="s">
        <v>24233</v>
      </c>
    </row>
    <row r="1137" spans="1:4" ht="70.2" thickBot="1">
      <c r="A1137" s="10">
        <v>1136</v>
      </c>
      <c r="B1137" s="11" t="s">
        <v>28245</v>
      </c>
      <c r="C1137" s="14" t="s">
        <v>28246</v>
      </c>
      <c r="D1137" s="20" t="s">
        <v>24233</v>
      </c>
    </row>
    <row r="1138" spans="1:4" ht="87.6" thickBot="1">
      <c r="A1138" s="10">
        <v>1137</v>
      </c>
      <c r="B1138" s="11" t="s">
        <v>28247</v>
      </c>
      <c r="C1138" s="14" t="s">
        <v>28248</v>
      </c>
      <c r="D1138" s="20" t="s">
        <v>24234</v>
      </c>
    </row>
    <row r="1139" spans="1:4" ht="87.6" thickBot="1">
      <c r="A1139" s="10">
        <v>1138</v>
      </c>
      <c r="B1139" s="11" t="s">
        <v>28249</v>
      </c>
      <c r="C1139" s="14" t="s">
        <v>28250</v>
      </c>
      <c r="D1139" s="20" t="s">
        <v>24235</v>
      </c>
    </row>
    <row r="1140" spans="1:4" ht="87.6" thickBot="1">
      <c r="A1140" s="10">
        <v>1139</v>
      </c>
      <c r="B1140" s="11" t="s">
        <v>24236</v>
      </c>
      <c r="C1140" s="14" t="s">
        <v>28251</v>
      </c>
      <c r="D1140" s="20" t="s">
        <v>24237</v>
      </c>
    </row>
    <row r="1141" spans="1:4" ht="87.6" thickBot="1">
      <c r="A1141" s="10">
        <v>1140</v>
      </c>
      <c r="B1141" s="11" t="s">
        <v>28252</v>
      </c>
      <c r="C1141" s="14" t="s">
        <v>28253</v>
      </c>
      <c r="D1141" s="20" t="s">
        <v>24237</v>
      </c>
    </row>
    <row r="1142" spans="1:4" ht="87.6" thickBot="1">
      <c r="A1142" s="10">
        <v>1141</v>
      </c>
      <c r="B1142" s="11" t="s">
        <v>28254</v>
      </c>
      <c r="C1142" s="14" t="s">
        <v>28255</v>
      </c>
      <c r="D1142" s="20" t="s">
        <v>24238</v>
      </c>
    </row>
    <row r="1143" spans="1:4" ht="87.6" thickBot="1">
      <c r="A1143" s="10">
        <v>1142</v>
      </c>
      <c r="B1143" s="11" t="s">
        <v>24239</v>
      </c>
      <c r="C1143" s="14" t="s">
        <v>28256</v>
      </c>
      <c r="D1143" s="20" t="s">
        <v>24238</v>
      </c>
    </row>
    <row r="1144" spans="1:4" ht="87">
      <c r="A1144" s="10">
        <v>1143</v>
      </c>
      <c r="B1144" s="11" t="s">
        <v>24240</v>
      </c>
      <c r="C1144" s="14" t="s">
        <v>28257</v>
      </c>
      <c r="D1144" s="20" t="s">
        <v>24241</v>
      </c>
    </row>
    <row r="1145" spans="1:4" ht="105" thickBot="1">
      <c r="A1145" s="10">
        <v>1144</v>
      </c>
      <c r="B1145" s="11" t="s">
        <v>24242</v>
      </c>
      <c r="C1145" s="14" t="s">
        <v>28258</v>
      </c>
      <c r="D1145" s="19" t="s">
        <v>24243</v>
      </c>
    </row>
    <row r="1146" spans="1:4" ht="105" thickBot="1">
      <c r="A1146" s="10">
        <v>1145</v>
      </c>
      <c r="B1146" s="11" t="s">
        <v>24244</v>
      </c>
      <c r="C1146" s="14" t="s">
        <v>28259</v>
      </c>
      <c r="D1146" s="20" t="s">
        <v>24245</v>
      </c>
    </row>
    <row r="1147" spans="1:4" ht="87.6" thickBot="1">
      <c r="A1147" s="10">
        <v>1146</v>
      </c>
      <c r="B1147" s="11" t="s">
        <v>28260</v>
      </c>
      <c r="C1147" s="14" t="s">
        <v>28261</v>
      </c>
      <c r="D1147" s="20" t="s">
        <v>24245</v>
      </c>
    </row>
    <row r="1148" spans="1:4" ht="87.6" thickBot="1">
      <c r="A1148" s="10">
        <v>1147</v>
      </c>
      <c r="B1148" s="11" t="s">
        <v>28262</v>
      </c>
      <c r="C1148" s="14" t="s">
        <v>28263</v>
      </c>
      <c r="D1148" s="20" t="s">
        <v>24246</v>
      </c>
    </row>
    <row r="1149" spans="1:4" ht="87.6" thickBot="1">
      <c r="A1149" s="10">
        <v>1148</v>
      </c>
      <c r="B1149" s="11" t="s">
        <v>24247</v>
      </c>
      <c r="C1149" s="14" t="s">
        <v>28264</v>
      </c>
      <c r="D1149" s="20" t="s">
        <v>24248</v>
      </c>
    </row>
    <row r="1150" spans="1:4" ht="87.6" thickBot="1">
      <c r="A1150" s="10">
        <v>1149</v>
      </c>
      <c r="B1150" s="11" t="s">
        <v>28265</v>
      </c>
      <c r="C1150" s="14" t="s">
        <v>28266</v>
      </c>
      <c r="D1150" s="20" t="s">
        <v>24249</v>
      </c>
    </row>
    <row r="1151" spans="1:4" ht="87.6" thickBot="1">
      <c r="A1151" s="10">
        <v>1150</v>
      </c>
      <c r="B1151" s="11" t="s">
        <v>28267</v>
      </c>
      <c r="C1151" s="14" t="s">
        <v>28268</v>
      </c>
      <c r="D1151" s="20" t="s">
        <v>24249</v>
      </c>
    </row>
    <row r="1152" spans="1:4" ht="87.6" thickBot="1">
      <c r="A1152" s="10">
        <v>1151</v>
      </c>
      <c r="B1152" s="11" t="s">
        <v>28269</v>
      </c>
      <c r="C1152" s="14" t="s">
        <v>28270</v>
      </c>
      <c r="D1152" s="20" t="s">
        <v>24250</v>
      </c>
    </row>
    <row r="1153" spans="1:4" ht="87.6" thickBot="1">
      <c r="A1153" s="10">
        <v>1152</v>
      </c>
      <c r="B1153" s="11" t="s">
        <v>24251</v>
      </c>
      <c r="C1153" s="14" t="s">
        <v>28271</v>
      </c>
      <c r="D1153" s="20" t="s">
        <v>24250</v>
      </c>
    </row>
    <row r="1154" spans="1:4" ht="87.6" thickBot="1">
      <c r="A1154" s="10">
        <v>1153</v>
      </c>
      <c r="B1154" s="11" t="s">
        <v>24252</v>
      </c>
      <c r="C1154" s="14" t="s">
        <v>28272</v>
      </c>
      <c r="D1154" s="20" t="s">
        <v>24250</v>
      </c>
    </row>
    <row r="1155" spans="1:4" ht="87.6" thickBot="1">
      <c r="A1155" s="10">
        <v>1154</v>
      </c>
      <c r="B1155" s="11" t="s">
        <v>28273</v>
      </c>
      <c r="C1155" s="14" t="s">
        <v>28274</v>
      </c>
      <c r="D1155" s="20" t="s">
        <v>24253</v>
      </c>
    </row>
    <row r="1156" spans="1:4" ht="87.6" thickBot="1">
      <c r="A1156" s="10">
        <v>1155</v>
      </c>
      <c r="B1156" s="11" t="s">
        <v>24254</v>
      </c>
      <c r="C1156" s="14" t="s">
        <v>28275</v>
      </c>
      <c r="D1156" s="20" t="s">
        <v>24253</v>
      </c>
    </row>
    <row r="1157" spans="1:4" ht="87.6" thickBot="1">
      <c r="A1157" s="10">
        <v>1156</v>
      </c>
      <c r="B1157" s="11" t="s">
        <v>24255</v>
      </c>
      <c r="C1157" s="14" t="s">
        <v>28276</v>
      </c>
      <c r="D1157" s="20" t="s">
        <v>24253</v>
      </c>
    </row>
    <row r="1158" spans="1:4" ht="87.6" thickBot="1">
      <c r="A1158" s="10">
        <v>1157</v>
      </c>
      <c r="B1158" s="11" t="s">
        <v>28277</v>
      </c>
      <c r="C1158" s="14" t="s">
        <v>28278</v>
      </c>
      <c r="D1158" s="20" t="s">
        <v>24256</v>
      </c>
    </row>
    <row r="1159" spans="1:4" ht="87.6" thickBot="1">
      <c r="A1159" s="10">
        <v>1158</v>
      </c>
      <c r="B1159" s="11" t="s">
        <v>28279</v>
      </c>
      <c r="C1159" s="14" t="s">
        <v>28280</v>
      </c>
      <c r="D1159" s="20" t="s">
        <v>24256</v>
      </c>
    </row>
    <row r="1160" spans="1:4" ht="105" thickBot="1">
      <c r="A1160" s="10">
        <v>1159</v>
      </c>
      <c r="B1160" s="11" t="s">
        <v>28281</v>
      </c>
      <c r="C1160" s="14" t="s">
        <v>28282</v>
      </c>
      <c r="D1160" s="20" t="s">
        <v>24256</v>
      </c>
    </row>
    <row r="1161" spans="1:4" ht="87.6" thickBot="1">
      <c r="A1161" s="10">
        <v>1160</v>
      </c>
      <c r="B1161" s="11" t="s">
        <v>28283</v>
      </c>
      <c r="C1161" s="14" t="s">
        <v>28284</v>
      </c>
      <c r="D1161" s="20" t="s">
        <v>24257</v>
      </c>
    </row>
    <row r="1162" spans="1:4" ht="87.6" thickBot="1">
      <c r="A1162" s="10">
        <v>1161</v>
      </c>
      <c r="B1162" s="11" t="s">
        <v>24258</v>
      </c>
      <c r="C1162" s="14" t="s">
        <v>28285</v>
      </c>
      <c r="D1162" s="20" t="s">
        <v>24259</v>
      </c>
    </row>
    <row r="1163" spans="1:4" ht="87.6" thickBot="1">
      <c r="A1163" s="10">
        <v>1162</v>
      </c>
      <c r="B1163" s="11" t="s">
        <v>28286</v>
      </c>
      <c r="C1163" s="14" t="s">
        <v>28287</v>
      </c>
      <c r="D1163" s="20" t="s">
        <v>24260</v>
      </c>
    </row>
    <row r="1164" spans="1:4" ht="87">
      <c r="A1164" s="10">
        <v>1163</v>
      </c>
      <c r="B1164" s="11" t="s">
        <v>28288</v>
      </c>
      <c r="C1164" s="14" t="s">
        <v>28289</v>
      </c>
      <c r="D1164" s="20" t="s">
        <v>24260</v>
      </c>
    </row>
    <row r="1165" spans="1:4" ht="87.6" thickBot="1">
      <c r="A1165" s="10">
        <v>1164</v>
      </c>
      <c r="B1165" s="11" t="s">
        <v>24261</v>
      </c>
      <c r="C1165" s="14" t="s">
        <v>28290</v>
      </c>
      <c r="D1165" s="19" t="s">
        <v>24262</v>
      </c>
    </row>
    <row r="1166" spans="1:4" ht="87.6" thickBot="1">
      <c r="A1166" s="10">
        <v>1165</v>
      </c>
      <c r="B1166" s="11" t="s">
        <v>28291</v>
      </c>
      <c r="C1166" s="14" t="s">
        <v>28292</v>
      </c>
      <c r="D1166" s="20" t="s">
        <v>24262</v>
      </c>
    </row>
    <row r="1167" spans="1:4" ht="87.6" thickBot="1">
      <c r="A1167" s="10">
        <v>1166</v>
      </c>
      <c r="B1167" s="11" t="s">
        <v>28293</v>
      </c>
      <c r="C1167" s="14" t="s">
        <v>28294</v>
      </c>
      <c r="D1167" s="20" t="s">
        <v>24263</v>
      </c>
    </row>
    <row r="1168" spans="1:4" ht="105" thickBot="1">
      <c r="A1168" s="10">
        <v>1167</v>
      </c>
      <c r="B1168" s="11" t="s">
        <v>28295</v>
      </c>
      <c r="C1168" s="14" t="s">
        <v>28296</v>
      </c>
      <c r="D1168" s="20" t="s">
        <v>24263</v>
      </c>
    </row>
    <row r="1169" spans="1:4" ht="105" thickBot="1">
      <c r="A1169" s="10">
        <v>1168</v>
      </c>
      <c r="B1169" s="11" t="s">
        <v>28297</v>
      </c>
      <c r="C1169" s="14" t="s">
        <v>28298</v>
      </c>
      <c r="D1169" s="20" t="s">
        <v>24263</v>
      </c>
    </row>
    <row r="1170" spans="1:4" ht="87.6" thickBot="1">
      <c r="A1170" s="10">
        <v>1169</v>
      </c>
      <c r="B1170" s="11" t="s">
        <v>24264</v>
      </c>
      <c r="C1170" s="14" t="s">
        <v>28299</v>
      </c>
      <c r="D1170" s="20" t="s">
        <v>24265</v>
      </c>
    </row>
    <row r="1171" spans="1:4" ht="87.6" thickBot="1">
      <c r="A1171" s="10">
        <v>1170</v>
      </c>
      <c r="B1171" s="11" t="s">
        <v>28300</v>
      </c>
      <c r="C1171" s="14" t="s">
        <v>28301</v>
      </c>
      <c r="D1171" s="20" t="s">
        <v>24266</v>
      </c>
    </row>
    <row r="1172" spans="1:4" ht="70.2" thickBot="1">
      <c r="A1172" s="10">
        <v>1171</v>
      </c>
      <c r="B1172" s="11" t="s">
        <v>28302</v>
      </c>
      <c r="C1172" s="14" t="s">
        <v>28303</v>
      </c>
      <c r="D1172" s="20" t="s">
        <v>24267</v>
      </c>
    </row>
    <row r="1173" spans="1:4" ht="87.6" thickBot="1">
      <c r="A1173" s="10">
        <v>1172</v>
      </c>
      <c r="B1173" s="11" t="s">
        <v>28304</v>
      </c>
      <c r="C1173" s="14" t="s">
        <v>28305</v>
      </c>
      <c r="D1173" s="20" t="s">
        <v>24267</v>
      </c>
    </row>
    <row r="1174" spans="1:4" ht="87.6" thickBot="1">
      <c r="A1174" s="10">
        <v>1173</v>
      </c>
      <c r="B1174" s="11" t="s">
        <v>24268</v>
      </c>
      <c r="C1174" s="14" t="s">
        <v>28306</v>
      </c>
      <c r="D1174" s="20" t="s">
        <v>24267</v>
      </c>
    </row>
    <row r="1175" spans="1:4" ht="87.6" thickBot="1">
      <c r="A1175" s="10">
        <v>1174</v>
      </c>
      <c r="B1175" s="11" t="s">
        <v>24269</v>
      </c>
      <c r="C1175" s="14" t="s">
        <v>28307</v>
      </c>
      <c r="D1175" s="20" t="s">
        <v>24270</v>
      </c>
    </row>
    <row r="1176" spans="1:4" ht="105" thickBot="1">
      <c r="A1176" s="10">
        <v>1175</v>
      </c>
      <c r="B1176" s="11" t="s">
        <v>24271</v>
      </c>
      <c r="C1176" s="14" t="s">
        <v>28308</v>
      </c>
      <c r="D1176" s="20" t="s">
        <v>24270</v>
      </c>
    </row>
    <row r="1177" spans="1:4" ht="105" thickBot="1">
      <c r="A1177" s="10">
        <v>1176</v>
      </c>
      <c r="B1177" s="11" t="s">
        <v>28309</v>
      </c>
      <c r="C1177" s="14" t="s">
        <v>28310</v>
      </c>
      <c r="D1177" s="20" t="s">
        <v>24270</v>
      </c>
    </row>
    <row r="1178" spans="1:4" ht="87.6" thickBot="1">
      <c r="A1178" s="10">
        <v>1177</v>
      </c>
      <c r="B1178" s="11" t="s">
        <v>28311</v>
      </c>
      <c r="C1178" s="14" t="s">
        <v>28312</v>
      </c>
      <c r="D1178" s="20" t="s">
        <v>24272</v>
      </c>
    </row>
    <row r="1179" spans="1:4" ht="87.6" thickBot="1">
      <c r="A1179" s="10">
        <v>1178</v>
      </c>
      <c r="B1179" s="11" t="s">
        <v>28313</v>
      </c>
      <c r="C1179" s="14" t="s">
        <v>28314</v>
      </c>
      <c r="D1179" s="20" t="s">
        <v>24272</v>
      </c>
    </row>
    <row r="1180" spans="1:4" ht="87.6" thickBot="1">
      <c r="A1180" s="10">
        <v>1179</v>
      </c>
      <c r="B1180" s="11" t="s">
        <v>28315</v>
      </c>
      <c r="C1180" s="14" t="s">
        <v>28316</v>
      </c>
      <c r="D1180" s="20" t="s">
        <v>24272</v>
      </c>
    </row>
    <row r="1181" spans="1:4" ht="87.6" thickBot="1">
      <c r="A1181" s="10">
        <v>1180</v>
      </c>
      <c r="B1181" s="11" t="s">
        <v>24273</v>
      </c>
      <c r="C1181" s="14" t="s">
        <v>28317</v>
      </c>
      <c r="D1181" s="20" t="s">
        <v>24274</v>
      </c>
    </row>
    <row r="1182" spans="1:4" ht="87.6" thickBot="1">
      <c r="A1182" s="10">
        <v>1181</v>
      </c>
      <c r="B1182" s="11" t="s">
        <v>28318</v>
      </c>
      <c r="C1182" s="14" t="s">
        <v>28319</v>
      </c>
      <c r="D1182" s="20" t="s">
        <v>24275</v>
      </c>
    </row>
    <row r="1183" spans="1:4" ht="87.6" thickBot="1">
      <c r="A1183" s="10">
        <v>1182</v>
      </c>
      <c r="B1183" s="11" t="s">
        <v>24276</v>
      </c>
      <c r="C1183" s="14" t="s">
        <v>28320</v>
      </c>
      <c r="D1183" s="20" t="s">
        <v>24277</v>
      </c>
    </row>
    <row r="1184" spans="1:4" ht="87">
      <c r="A1184" s="10">
        <v>1183</v>
      </c>
      <c r="B1184" s="11" t="s">
        <v>24278</v>
      </c>
      <c r="C1184" s="14" t="s">
        <v>28321</v>
      </c>
      <c r="D1184" s="20" t="s">
        <v>24277</v>
      </c>
    </row>
    <row r="1185" spans="1:4" ht="87.6" thickBot="1">
      <c r="A1185" s="10">
        <v>1184</v>
      </c>
      <c r="B1185" s="11" t="s">
        <v>28322</v>
      </c>
      <c r="C1185" s="14" t="s">
        <v>28323</v>
      </c>
      <c r="D1185" s="19" t="s">
        <v>24279</v>
      </c>
    </row>
    <row r="1186" spans="1:4" ht="87.6" thickBot="1">
      <c r="A1186" s="10">
        <v>1185</v>
      </c>
      <c r="B1186" s="11" t="s">
        <v>28324</v>
      </c>
      <c r="C1186" s="14" t="s">
        <v>28325</v>
      </c>
      <c r="D1186" s="20" t="s">
        <v>24279</v>
      </c>
    </row>
    <row r="1187" spans="1:4" ht="105" thickBot="1">
      <c r="A1187" s="10">
        <v>1186</v>
      </c>
      <c r="B1187" s="11" t="s">
        <v>24280</v>
      </c>
      <c r="C1187" s="14" t="s">
        <v>28326</v>
      </c>
      <c r="D1187" s="20" t="s">
        <v>24281</v>
      </c>
    </row>
    <row r="1188" spans="1:4" ht="87.6" thickBot="1">
      <c r="A1188" s="10">
        <v>1187</v>
      </c>
      <c r="B1188" s="11" t="s">
        <v>28327</v>
      </c>
      <c r="C1188" s="14" t="s">
        <v>28328</v>
      </c>
      <c r="D1188" s="20" t="s">
        <v>24282</v>
      </c>
    </row>
    <row r="1189" spans="1:4" ht="105" thickBot="1">
      <c r="A1189" s="10">
        <v>1188</v>
      </c>
      <c r="B1189" s="11" t="s">
        <v>28329</v>
      </c>
      <c r="C1189" s="14" t="s">
        <v>28330</v>
      </c>
      <c r="D1189" s="20" t="s">
        <v>24283</v>
      </c>
    </row>
    <row r="1190" spans="1:4" ht="105" thickBot="1">
      <c r="A1190" s="10">
        <v>1189</v>
      </c>
      <c r="B1190" s="11" t="s">
        <v>24284</v>
      </c>
      <c r="C1190" s="14" t="s">
        <v>28331</v>
      </c>
      <c r="D1190" s="20" t="s">
        <v>24285</v>
      </c>
    </row>
    <row r="1191" spans="1:4" ht="87.6" thickBot="1">
      <c r="A1191" s="10">
        <v>1190</v>
      </c>
      <c r="B1191" s="11" t="s">
        <v>28332</v>
      </c>
      <c r="C1191" s="14" t="s">
        <v>28333</v>
      </c>
      <c r="D1191" s="20" t="s">
        <v>24286</v>
      </c>
    </row>
    <row r="1192" spans="1:4" ht="70.2" thickBot="1">
      <c r="A1192" s="10">
        <v>1191</v>
      </c>
      <c r="B1192" s="11" t="s">
        <v>28334</v>
      </c>
      <c r="C1192" s="14" t="s">
        <v>28335</v>
      </c>
      <c r="D1192" s="20" t="s">
        <v>24287</v>
      </c>
    </row>
    <row r="1193" spans="1:4" ht="105" thickBot="1">
      <c r="A1193" s="10">
        <v>1192</v>
      </c>
      <c r="B1193" s="11" t="s">
        <v>24288</v>
      </c>
      <c r="C1193" s="14" t="s">
        <v>28336</v>
      </c>
      <c r="D1193" s="20" t="s">
        <v>24287</v>
      </c>
    </row>
    <row r="1194" spans="1:4" ht="70.2" thickBot="1">
      <c r="A1194" s="10">
        <v>1193</v>
      </c>
      <c r="B1194" s="11" t="s">
        <v>28337</v>
      </c>
      <c r="C1194" s="14" t="s">
        <v>28338</v>
      </c>
      <c r="D1194" s="20" t="s">
        <v>24289</v>
      </c>
    </row>
    <row r="1195" spans="1:4" ht="87.6" thickBot="1">
      <c r="A1195" s="10">
        <v>1194</v>
      </c>
      <c r="B1195" s="11" t="s">
        <v>28339</v>
      </c>
      <c r="C1195" s="14" t="s">
        <v>28340</v>
      </c>
      <c r="D1195" s="20" t="s">
        <v>24290</v>
      </c>
    </row>
    <row r="1196" spans="1:4" ht="105" thickBot="1">
      <c r="A1196" s="10">
        <v>1195</v>
      </c>
      <c r="B1196" s="11" t="s">
        <v>28341</v>
      </c>
      <c r="C1196" s="14" t="s">
        <v>28342</v>
      </c>
      <c r="D1196" s="20" t="s">
        <v>24290</v>
      </c>
    </row>
    <row r="1197" spans="1:4" ht="87.6" thickBot="1">
      <c r="A1197" s="10">
        <v>1196</v>
      </c>
      <c r="B1197" s="11" t="s">
        <v>24291</v>
      </c>
      <c r="C1197" s="14" t="s">
        <v>28343</v>
      </c>
      <c r="D1197" s="20" t="s">
        <v>24290</v>
      </c>
    </row>
    <row r="1198" spans="1:4" ht="87.6" thickBot="1">
      <c r="A1198" s="10">
        <v>1197</v>
      </c>
      <c r="B1198" s="11" t="s">
        <v>28344</v>
      </c>
      <c r="C1198" s="14" t="s">
        <v>28345</v>
      </c>
      <c r="D1198" s="20" t="s">
        <v>24292</v>
      </c>
    </row>
    <row r="1199" spans="1:4" ht="87.6" thickBot="1">
      <c r="A1199" s="10">
        <v>1198</v>
      </c>
      <c r="B1199" s="11" t="s">
        <v>28346</v>
      </c>
      <c r="C1199" s="14" t="s">
        <v>28347</v>
      </c>
      <c r="D1199" s="20" t="s">
        <v>24293</v>
      </c>
    </row>
    <row r="1200" spans="1:4" ht="87.6" thickBot="1">
      <c r="A1200" s="10">
        <v>1199</v>
      </c>
      <c r="B1200" s="11" t="s">
        <v>24294</v>
      </c>
      <c r="C1200" s="14" t="s">
        <v>28348</v>
      </c>
      <c r="D1200" s="20" t="s">
        <v>24293</v>
      </c>
    </row>
    <row r="1201" spans="1:4" ht="87.6" thickBot="1">
      <c r="A1201" s="10">
        <v>1200</v>
      </c>
      <c r="B1201" s="11" t="s">
        <v>28349</v>
      </c>
      <c r="C1201" s="14" t="s">
        <v>28350</v>
      </c>
      <c r="D1201" s="20" t="s">
        <v>24293</v>
      </c>
    </row>
    <row r="1202" spans="1:4" ht="105" thickBot="1">
      <c r="A1202" s="10">
        <v>1201</v>
      </c>
      <c r="B1202" s="11" t="s">
        <v>24295</v>
      </c>
      <c r="C1202" s="14" t="s">
        <v>28351</v>
      </c>
      <c r="D1202" s="20" t="s">
        <v>24296</v>
      </c>
    </row>
    <row r="1203" spans="1:4" ht="87.6" thickBot="1">
      <c r="A1203" s="10">
        <v>1202</v>
      </c>
      <c r="B1203" s="11" t="s">
        <v>28352</v>
      </c>
      <c r="C1203" s="14" t="s">
        <v>28353</v>
      </c>
      <c r="D1203" s="20" t="s">
        <v>24297</v>
      </c>
    </row>
    <row r="1204" spans="1:4" ht="87">
      <c r="A1204" s="10">
        <v>1203</v>
      </c>
      <c r="B1204" s="11" t="s">
        <v>28354</v>
      </c>
      <c r="C1204" s="14" t="s">
        <v>28355</v>
      </c>
      <c r="D1204" s="20" t="s">
        <v>24298</v>
      </c>
    </row>
    <row r="1205" spans="1:4" ht="87.6" thickBot="1">
      <c r="A1205" s="10">
        <v>1204</v>
      </c>
      <c r="B1205" s="11" t="s">
        <v>28356</v>
      </c>
      <c r="C1205" s="14" t="s">
        <v>28357</v>
      </c>
      <c r="D1205" s="17" t="s">
        <v>24299</v>
      </c>
    </row>
    <row r="1206" spans="1:4" ht="87.6" thickBot="1">
      <c r="A1206" s="10">
        <v>1205</v>
      </c>
      <c r="B1206" s="11" t="s">
        <v>28358</v>
      </c>
      <c r="C1206" s="14" t="s">
        <v>28359</v>
      </c>
      <c r="D1206" s="18" t="s">
        <v>24300</v>
      </c>
    </row>
    <row r="1207" spans="1:4" ht="87.6" thickBot="1">
      <c r="A1207" s="10">
        <v>1206</v>
      </c>
      <c r="B1207" s="11" t="s">
        <v>24301</v>
      </c>
      <c r="C1207" s="14" t="s">
        <v>28360</v>
      </c>
      <c r="D1207" s="18" t="s">
        <v>24302</v>
      </c>
    </row>
    <row r="1208" spans="1:4" ht="105" thickBot="1">
      <c r="A1208" s="10">
        <v>1207</v>
      </c>
      <c r="B1208" s="11" t="s">
        <v>28361</v>
      </c>
      <c r="C1208" s="14" t="s">
        <v>28362</v>
      </c>
      <c r="D1208" s="18" t="s">
        <v>24303</v>
      </c>
    </row>
    <row r="1209" spans="1:4" ht="70.2" thickBot="1">
      <c r="A1209" s="10">
        <v>1208</v>
      </c>
      <c r="B1209" s="11" t="s">
        <v>24304</v>
      </c>
      <c r="C1209" s="14" t="s">
        <v>28363</v>
      </c>
      <c r="D1209" s="18" t="s">
        <v>24303</v>
      </c>
    </row>
    <row r="1210" spans="1:4" ht="105" thickBot="1">
      <c r="A1210" s="10">
        <v>1209</v>
      </c>
      <c r="B1210" s="11" t="s">
        <v>28364</v>
      </c>
      <c r="C1210" s="14" t="s">
        <v>28365</v>
      </c>
      <c r="D1210" s="18" t="s">
        <v>24305</v>
      </c>
    </row>
    <row r="1211" spans="1:4" ht="105" thickBot="1">
      <c r="A1211" s="10">
        <v>1210</v>
      </c>
      <c r="B1211" s="11" t="s">
        <v>28366</v>
      </c>
      <c r="C1211" s="14" t="s">
        <v>28367</v>
      </c>
      <c r="D1211" s="18" t="s">
        <v>24305</v>
      </c>
    </row>
    <row r="1212" spans="1:4" ht="87.6" thickBot="1">
      <c r="A1212" s="10">
        <v>1211</v>
      </c>
      <c r="B1212" s="11" t="s">
        <v>28368</v>
      </c>
      <c r="C1212" s="14" t="s">
        <v>28369</v>
      </c>
      <c r="D1212" s="18" t="s">
        <v>24305</v>
      </c>
    </row>
    <row r="1213" spans="1:4" ht="105" thickBot="1">
      <c r="A1213" s="10">
        <v>1212</v>
      </c>
      <c r="B1213" s="11" t="s">
        <v>28370</v>
      </c>
      <c r="C1213" s="14" t="s">
        <v>28371</v>
      </c>
      <c r="D1213" s="18" t="s">
        <v>24306</v>
      </c>
    </row>
    <row r="1214" spans="1:4" ht="87.6" thickBot="1">
      <c r="A1214" s="10">
        <v>1213</v>
      </c>
      <c r="B1214" s="11" t="s">
        <v>28372</v>
      </c>
      <c r="C1214" s="14" t="s">
        <v>28373</v>
      </c>
      <c r="D1214" s="18" t="s">
        <v>24307</v>
      </c>
    </row>
    <row r="1215" spans="1:4" ht="87.6" thickBot="1">
      <c r="A1215" s="10">
        <v>1214</v>
      </c>
      <c r="B1215" s="11" t="s">
        <v>28374</v>
      </c>
      <c r="C1215" s="14" t="s">
        <v>28375</v>
      </c>
      <c r="D1215" s="18" t="s">
        <v>24308</v>
      </c>
    </row>
    <row r="1216" spans="1:4" ht="35.4" thickBot="1">
      <c r="A1216" s="10">
        <v>1215</v>
      </c>
      <c r="B1216" s="11" t="s">
        <v>28376</v>
      </c>
      <c r="C1216" s="14" t="s">
        <v>28377</v>
      </c>
      <c r="D1216" s="18" t="s">
        <v>24309</v>
      </c>
    </row>
    <row r="1217" spans="1:4" ht="87.6" thickBot="1">
      <c r="A1217" s="10">
        <v>1216</v>
      </c>
      <c r="B1217" s="11" t="s">
        <v>28378</v>
      </c>
      <c r="C1217" s="14" t="s">
        <v>28379</v>
      </c>
      <c r="D1217" s="18" t="s">
        <v>24310</v>
      </c>
    </row>
    <row r="1218" spans="1:4" ht="87.6" thickBot="1">
      <c r="A1218" s="10">
        <v>1217</v>
      </c>
      <c r="B1218" s="11" t="s">
        <v>28380</v>
      </c>
      <c r="C1218" s="14" t="s">
        <v>28381</v>
      </c>
      <c r="D1218" s="18" t="s">
        <v>24310</v>
      </c>
    </row>
    <row r="1219" spans="1:4" ht="87.6" thickBot="1">
      <c r="A1219" s="10">
        <v>1218</v>
      </c>
      <c r="B1219" s="11" t="s">
        <v>28382</v>
      </c>
      <c r="C1219" s="14" t="s">
        <v>28383</v>
      </c>
      <c r="D1219" s="18" t="s">
        <v>24310</v>
      </c>
    </row>
    <row r="1220" spans="1:4" ht="105" thickBot="1">
      <c r="A1220" s="10">
        <v>1219</v>
      </c>
      <c r="B1220" s="11" t="s">
        <v>28384</v>
      </c>
      <c r="C1220" s="14" t="s">
        <v>28385</v>
      </c>
      <c r="D1220" s="18" t="s">
        <v>24311</v>
      </c>
    </row>
    <row r="1221" spans="1:4" ht="105" thickBot="1">
      <c r="A1221" s="10">
        <v>1220</v>
      </c>
      <c r="B1221" s="11" t="s">
        <v>24312</v>
      </c>
      <c r="C1221" s="14" t="s">
        <v>28386</v>
      </c>
      <c r="D1221" s="18" t="s">
        <v>24313</v>
      </c>
    </row>
    <row r="1222" spans="1:4" ht="87.6" thickBot="1">
      <c r="A1222" s="10">
        <v>1221</v>
      </c>
      <c r="B1222" s="11" t="s">
        <v>24314</v>
      </c>
      <c r="C1222" s="14" t="s">
        <v>28387</v>
      </c>
      <c r="D1222" s="18" t="s">
        <v>24313</v>
      </c>
    </row>
    <row r="1223" spans="1:4" ht="105" thickBot="1">
      <c r="A1223" s="10">
        <v>1222</v>
      </c>
      <c r="B1223" s="11" t="s">
        <v>28388</v>
      </c>
      <c r="C1223" s="14" t="s">
        <v>28389</v>
      </c>
      <c r="D1223" s="18" t="s">
        <v>24315</v>
      </c>
    </row>
    <row r="1224" spans="1:4" ht="87">
      <c r="A1224" s="10">
        <v>1223</v>
      </c>
      <c r="B1224" s="11" t="s">
        <v>28390</v>
      </c>
      <c r="C1224" s="14" t="s">
        <v>28391</v>
      </c>
      <c r="D1224" s="18" t="s">
        <v>24316</v>
      </c>
    </row>
    <row r="1225" spans="1:4" ht="87.6" thickBot="1">
      <c r="A1225" s="10">
        <v>1224</v>
      </c>
      <c r="B1225" s="11" t="s">
        <v>28392</v>
      </c>
      <c r="C1225" s="14" t="s">
        <v>28393</v>
      </c>
      <c r="D1225" s="19" t="s">
        <v>24317</v>
      </c>
    </row>
    <row r="1226" spans="1:4" ht="87.6" thickBot="1">
      <c r="A1226" s="10">
        <v>1225</v>
      </c>
      <c r="B1226" s="11" t="s">
        <v>24318</v>
      </c>
      <c r="C1226" s="14" t="s">
        <v>28394</v>
      </c>
      <c r="D1226" s="20" t="s">
        <v>24317</v>
      </c>
    </row>
    <row r="1227" spans="1:4" ht="105" thickBot="1">
      <c r="A1227" s="10">
        <v>1226</v>
      </c>
      <c r="B1227" s="11" t="s">
        <v>24319</v>
      </c>
      <c r="C1227" s="14" t="s">
        <v>28395</v>
      </c>
      <c r="D1227" s="20" t="s">
        <v>24320</v>
      </c>
    </row>
    <row r="1228" spans="1:4" ht="87.6" thickBot="1">
      <c r="A1228" s="10">
        <v>1227</v>
      </c>
      <c r="B1228" s="11" t="s">
        <v>28396</v>
      </c>
      <c r="C1228" s="14" t="s">
        <v>28397</v>
      </c>
      <c r="D1228" s="20" t="s">
        <v>24321</v>
      </c>
    </row>
    <row r="1229" spans="1:4" ht="105" thickBot="1">
      <c r="A1229" s="10">
        <v>1228</v>
      </c>
      <c r="B1229" s="11" t="s">
        <v>28398</v>
      </c>
      <c r="C1229" s="14" t="s">
        <v>28399</v>
      </c>
      <c r="D1229" s="20" t="s">
        <v>24321</v>
      </c>
    </row>
    <row r="1230" spans="1:4" ht="105" thickBot="1">
      <c r="A1230" s="10">
        <v>1229</v>
      </c>
      <c r="B1230" s="11" t="s">
        <v>28400</v>
      </c>
      <c r="C1230" s="14" t="s">
        <v>28401</v>
      </c>
      <c r="D1230" s="20" t="s">
        <v>24322</v>
      </c>
    </row>
    <row r="1231" spans="1:4" ht="87.6" thickBot="1">
      <c r="A1231" s="10">
        <v>1230</v>
      </c>
      <c r="B1231" s="11" t="s">
        <v>28402</v>
      </c>
      <c r="C1231" s="14" t="s">
        <v>28403</v>
      </c>
      <c r="D1231" s="20" t="s">
        <v>24323</v>
      </c>
    </row>
    <row r="1232" spans="1:4" ht="70.2" thickBot="1">
      <c r="A1232" s="10">
        <v>1231</v>
      </c>
      <c r="B1232" s="11" t="s">
        <v>28404</v>
      </c>
      <c r="C1232" s="14" t="s">
        <v>28405</v>
      </c>
      <c r="D1232" s="20" t="s">
        <v>24324</v>
      </c>
    </row>
    <row r="1233" spans="1:4" ht="87.6" thickBot="1">
      <c r="A1233" s="10">
        <v>1232</v>
      </c>
      <c r="B1233" s="11" t="s">
        <v>28406</v>
      </c>
      <c r="C1233" s="14" t="s">
        <v>28407</v>
      </c>
      <c r="D1233" s="20" t="s">
        <v>24324</v>
      </c>
    </row>
    <row r="1234" spans="1:4" ht="52.8" thickBot="1">
      <c r="A1234" s="10">
        <v>1233</v>
      </c>
      <c r="B1234" s="11" t="s">
        <v>28408</v>
      </c>
      <c r="C1234" s="14" t="s">
        <v>28409</v>
      </c>
      <c r="D1234" s="20" t="s">
        <v>24325</v>
      </c>
    </row>
    <row r="1235" spans="1:4" ht="87.6" thickBot="1">
      <c r="A1235" s="10">
        <v>1234</v>
      </c>
      <c r="B1235" s="11" t="s">
        <v>24326</v>
      </c>
      <c r="C1235" s="14" t="s">
        <v>28410</v>
      </c>
      <c r="D1235" s="20" t="s">
        <v>24325</v>
      </c>
    </row>
    <row r="1236" spans="1:4" ht="87.6" thickBot="1">
      <c r="A1236" s="10">
        <v>1235</v>
      </c>
      <c r="B1236" s="11" t="s">
        <v>24327</v>
      </c>
      <c r="C1236" s="14" t="s">
        <v>28411</v>
      </c>
      <c r="D1236" s="20" t="s">
        <v>24328</v>
      </c>
    </row>
    <row r="1237" spans="1:4" ht="87.6" thickBot="1">
      <c r="A1237" s="10">
        <v>1236</v>
      </c>
      <c r="B1237" s="11" t="s">
        <v>24329</v>
      </c>
      <c r="C1237" s="14" t="s">
        <v>28412</v>
      </c>
      <c r="D1237" s="20" t="s">
        <v>24328</v>
      </c>
    </row>
    <row r="1238" spans="1:4" ht="70.2" thickBot="1">
      <c r="A1238" s="10">
        <v>1237</v>
      </c>
      <c r="B1238" s="11" t="s">
        <v>28413</v>
      </c>
      <c r="C1238" s="14" t="s">
        <v>28414</v>
      </c>
      <c r="D1238" s="20" t="s">
        <v>24330</v>
      </c>
    </row>
    <row r="1239" spans="1:4" ht="87.6" thickBot="1">
      <c r="A1239" s="10">
        <v>1238</v>
      </c>
      <c r="B1239" s="11" t="s">
        <v>28415</v>
      </c>
      <c r="C1239" s="14" t="s">
        <v>28416</v>
      </c>
      <c r="D1239" s="20" t="s">
        <v>24331</v>
      </c>
    </row>
    <row r="1240" spans="1:4" ht="105" thickBot="1">
      <c r="A1240" s="10">
        <v>1239</v>
      </c>
      <c r="B1240" s="11" t="s">
        <v>24332</v>
      </c>
      <c r="C1240" s="14" t="s">
        <v>28417</v>
      </c>
      <c r="D1240" s="20" t="s">
        <v>24333</v>
      </c>
    </row>
    <row r="1241" spans="1:4" ht="87.6" thickBot="1">
      <c r="A1241" s="10">
        <v>1240</v>
      </c>
      <c r="B1241" s="11" t="s">
        <v>28418</v>
      </c>
      <c r="C1241" s="14" t="s">
        <v>28419</v>
      </c>
      <c r="D1241" s="20" t="s">
        <v>24334</v>
      </c>
    </row>
    <row r="1242" spans="1:4" ht="87.6" thickBot="1">
      <c r="A1242" s="10">
        <v>1241</v>
      </c>
      <c r="B1242" s="11" t="s">
        <v>24335</v>
      </c>
      <c r="C1242" s="14" t="s">
        <v>28420</v>
      </c>
      <c r="D1242" s="20" t="s">
        <v>24336</v>
      </c>
    </row>
    <row r="1243" spans="1:4" ht="87.6" thickBot="1">
      <c r="A1243" s="10">
        <v>1242</v>
      </c>
      <c r="B1243" s="11" t="s">
        <v>24337</v>
      </c>
      <c r="C1243" s="14" t="s">
        <v>28421</v>
      </c>
      <c r="D1243" s="20" t="s">
        <v>24338</v>
      </c>
    </row>
    <row r="1244" spans="1:4" ht="104.4">
      <c r="A1244" s="10">
        <v>1243</v>
      </c>
      <c r="B1244" s="11" t="s">
        <v>28422</v>
      </c>
      <c r="C1244" s="14" t="s">
        <v>28423</v>
      </c>
      <c r="D1244" s="20" t="s">
        <v>24339</v>
      </c>
    </row>
    <row r="1245" spans="1:4" ht="87.6" thickBot="1">
      <c r="A1245" s="10">
        <v>1244</v>
      </c>
      <c r="B1245" s="11" t="s">
        <v>24340</v>
      </c>
      <c r="C1245" s="14" t="s">
        <v>28424</v>
      </c>
      <c r="D1245" s="19" t="s">
        <v>24339</v>
      </c>
    </row>
    <row r="1246" spans="1:4" ht="87.6" thickBot="1">
      <c r="A1246" s="10">
        <v>1245</v>
      </c>
      <c r="B1246" s="11" t="s">
        <v>28425</v>
      </c>
      <c r="C1246" s="14" t="s">
        <v>28426</v>
      </c>
      <c r="D1246" s="20" t="s">
        <v>24341</v>
      </c>
    </row>
    <row r="1247" spans="1:4" ht="87.6" thickBot="1">
      <c r="A1247" s="10">
        <v>1246</v>
      </c>
      <c r="B1247" s="11" t="s">
        <v>24342</v>
      </c>
      <c r="C1247" s="14" t="s">
        <v>28427</v>
      </c>
      <c r="D1247" s="20" t="s">
        <v>24343</v>
      </c>
    </row>
    <row r="1248" spans="1:4" ht="87.6" thickBot="1">
      <c r="A1248" s="10">
        <v>1247</v>
      </c>
      <c r="B1248" s="11" t="s">
        <v>28428</v>
      </c>
      <c r="C1248" s="14" t="s">
        <v>28429</v>
      </c>
      <c r="D1248" s="20" t="s">
        <v>24344</v>
      </c>
    </row>
    <row r="1249" spans="1:4" ht="105" thickBot="1">
      <c r="A1249" s="10">
        <v>1248</v>
      </c>
      <c r="B1249" s="11" t="s">
        <v>28430</v>
      </c>
      <c r="C1249" s="14" t="s">
        <v>28431</v>
      </c>
      <c r="D1249" s="20" t="s">
        <v>24344</v>
      </c>
    </row>
    <row r="1250" spans="1:4" ht="105" thickBot="1">
      <c r="A1250" s="10">
        <v>1249</v>
      </c>
      <c r="B1250" s="11" t="s">
        <v>24345</v>
      </c>
      <c r="C1250" s="14" t="s">
        <v>28432</v>
      </c>
      <c r="D1250" s="20" t="s">
        <v>24344</v>
      </c>
    </row>
    <row r="1251" spans="1:4" ht="105" thickBot="1">
      <c r="A1251" s="10">
        <v>1250</v>
      </c>
      <c r="B1251" s="11" t="s">
        <v>24346</v>
      </c>
      <c r="C1251" s="14" t="s">
        <v>28433</v>
      </c>
      <c r="D1251" s="20" t="s">
        <v>24347</v>
      </c>
    </row>
    <row r="1252" spans="1:4" ht="87.6" thickBot="1">
      <c r="A1252" s="10">
        <v>1251</v>
      </c>
      <c r="B1252" s="11" t="s">
        <v>28434</v>
      </c>
      <c r="C1252" s="14" t="s">
        <v>28435</v>
      </c>
      <c r="D1252" s="20" t="s">
        <v>24347</v>
      </c>
    </row>
    <row r="1253" spans="1:4" ht="105" thickBot="1">
      <c r="A1253" s="10">
        <v>1252</v>
      </c>
      <c r="B1253" s="11" t="s">
        <v>28436</v>
      </c>
      <c r="C1253" s="14" t="s">
        <v>28437</v>
      </c>
      <c r="D1253" s="20" t="s">
        <v>24348</v>
      </c>
    </row>
    <row r="1254" spans="1:4" ht="87.6" thickBot="1">
      <c r="A1254" s="10">
        <v>1253</v>
      </c>
      <c r="B1254" s="11" t="s">
        <v>24349</v>
      </c>
      <c r="C1254" s="14" t="s">
        <v>28438</v>
      </c>
      <c r="D1254" s="20" t="s">
        <v>24350</v>
      </c>
    </row>
    <row r="1255" spans="1:4" ht="70.2" thickBot="1">
      <c r="A1255" s="10">
        <v>1254</v>
      </c>
      <c r="B1255" s="11" t="s">
        <v>28439</v>
      </c>
      <c r="C1255" s="14" t="s">
        <v>28440</v>
      </c>
      <c r="D1255" s="20" t="s">
        <v>24351</v>
      </c>
    </row>
    <row r="1256" spans="1:4" ht="105" thickBot="1">
      <c r="A1256" s="10">
        <v>1255</v>
      </c>
      <c r="B1256" s="11" t="s">
        <v>24352</v>
      </c>
      <c r="C1256" s="14" t="s">
        <v>28441</v>
      </c>
      <c r="D1256" s="20" t="s">
        <v>24353</v>
      </c>
    </row>
    <row r="1257" spans="1:4" ht="87.6" thickBot="1">
      <c r="A1257" s="10">
        <v>1256</v>
      </c>
      <c r="B1257" s="11" t="s">
        <v>28442</v>
      </c>
      <c r="C1257" s="14" t="s">
        <v>28443</v>
      </c>
      <c r="D1257" s="20" t="s">
        <v>24353</v>
      </c>
    </row>
    <row r="1258" spans="1:4" ht="87.6" thickBot="1">
      <c r="A1258" s="10">
        <v>1257</v>
      </c>
      <c r="B1258" s="11" t="s">
        <v>24354</v>
      </c>
      <c r="C1258" s="14" t="s">
        <v>28444</v>
      </c>
      <c r="D1258" s="20" t="s">
        <v>24355</v>
      </c>
    </row>
    <row r="1259" spans="1:4" ht="87.6" thickBot="1">
      <c r="A1259" s="10">
        <v>1258</v>
      </c>
      <c r="B1259" s="11" t="s">
        <v>24356</v>
      </c>
      <c r="C1259" s="14" t="s">
        <v>28445</v>
      </c>
      <c r="D1259" s="20" t="s">
        <v>24357</v>
      </c>
    </row>
    <row r="1260" spans="1:4" ht="105" thickBot="1">
      <c r="A1260" s="10">
        <v>1259</v>
      </c>
      <c r="B1260" s="11" t="s">
        <v>28446</v>
      </c>
      <c r="C1260" s="14" t="s">
        <v>28447</v>
      </c>
      <c r="D1260" s="20" t="s">
        <v>24358</v>
      </c>
    </row>
    <row r="1261" spans="1:4" ht="87.6" thickBot="1">
      <c r="A1261" s="10">
        <v>1260</v>
      </c>
      <c r="B1261" s="11" t="s">
        <v>28448</v>
      </c>
      <c r="C1261" s="14" t="s">
        <v>28449</v>
      </c>
      <c r="D1261" s="20" t="s">
        <v>24359</v>
      </c>
    </row>
    <row r="1262" spans="1:4" ht="87.6" thickBot="1">
      <c r="A1262" s="10">
        <v>1261</v>
      </c>
      <c r="B1262" s="11" t="s">
        <v>28450</v>
      </c>
      <c r="C1262" s="14" t="s">
        <v>28451</v>
      </c>
      <c r="D1262" s="20" t="s">
        <v>24360</v>
      </c>
    </row>
    <row r="1263" spans="1:4" ht="87.6" thickBot="1">
      <c r="A1263" s="10">
        <v>1262</v>
      </c>
      <c r="B1263" s="11" t="s">
        <v>24361</v>
      </c>
      <c r="C1263" s="14" t="s">
        <v>28452</v>
      </c>
      <c r="D1263" s="20" t="s">
        <v>24360</v>
      </c>
    </row>
    <row r="1264" spans="1:4" ht="104.4">
      <c r="A1264" s="10">
        <v>1263</v>
      </c>
      <c r="B1264" s="11" t="s">
        <v>28453</v>
      </c>
      <c r="C1264" s="14" t="s">
        <v>28454</v>
      </c>
      <c r="D1264" s="20" t="s">
        <v>24362</v>
      </c>
    </row>
    <row r="1265" spans="1:4" ht="87.6" thickBot="1">
      <c r="A1265" s="10">
        <v>1264</v>
      </c>
      <c r="B1265" s="11" t="s">
        <v>28455</v>
      </c>
      <c r="C1265" s="14" t="s">
        <v>28456</v>
      </c>
      <c r="D1265" s="19" t="s">
        <v>24363</v>
      </c>
    </row>
    <row r="1266" spans="1:4" ht="87.6" thickBot="1">
      <c r="A1266" s="10">
        <v>1265</v>
      </c>
      <c r="B1266" s="11" t="s">
        <v>28457</v>
      </c>
      <c r="C1266" s="14" t="s">
        <v>28458</v>
      </c>
      <c r="D1266" s="20" t="s">
        <v>24364</v>
      </c>
    </row>
    <row r="1267" spans="1:4" ht="87.6" thickBot="1">
      <c r="A1267" s="10">
        <v>1266</v>
      </c>
      <c r="B1267" s="11" t="s">
        <v>28459</v>
      </c>
      <c r="C1267" s="14" t="s">
        <v>28460</v>
      </c>
      <c r="D1267" s="20" t="s">
        <v>24364</v>
      </c>
    </row>
    <row r="1268" spans="1:4" ht="87.6" thickBot="1">
      <c r="A1268" s="10">
        <v>1267</v>
      </c>
      <c r="B1268" s="11" t="s">
        <v>28461</v>
      </c>
      <c r="C1268" s="14" t="s">
        <v>28462</v>
      </c>
      <c r="D1268" s="20" t="s">
        <v>24364</v>
      </c>
    </row>
    <row r="1269" spans="1:4" ht="105" thickBot="1">
      <c r="A1269" s="10">
        <v>1268</v>
      </c>
      <c r="B1269" s="11" t="s">
        <v>28463</v>
      </c>
      <c r="C1269" s="14" t="s">
        <v>28464</v>
      </c>
      <c r="D1269" s="20" t="s">
        <v>24365</v>
      </c>
    </row>
    <row r="1270" spans="1:4" ht="87.6" thickBot="1">
      <c r="A1270" s="10">
        <v>1269</v>
      </c>
      <c r="B1270" s="11" t="s">
        <v>28465</v>
      </c>
      <c r="C1270" s="14" t="s">
        <v>28466</v>
      </c>
      <c r="D1270" s="20" t="s">
        <v>24366</v>
      </c>
    </row>
    <row r="1271" spans="1:4" ht="87.6" thickBot="1">
      <c r="A1271" s="10">
        <v>1270</v>
      </c>
      <c r="B1271" s="11" t="s">
        <v>28467</v>
      </c>
      <c r="C1271" s="14" t="s">
        <v>28468</v>
      </c>
      <c r="D1271" s="20" t="s">
        <v>24366</v>
      </c>
    </row>
    <row r="1272" spans="1:4" ht="87.6" thickBot="1">
      <c r="A1272" s="10">
        <v>1271</v>
      </c>
      <c r="B1272" s="11" t="s">
        <v>28469</v>
      </c>
      <c r="C1272" s="14" t="s">
        <v>28470</v>
      </c>
      <c r="D1272" s="20" t="s">
        <v>24366</v>
      </c>
    </row>
    <row r="1273" spans="1:4" ht="87.6" thickBot="1">
      <c r="A1273" s="10">
        <v>1272</v>
      </c>
      <c r="B1273" s="11" t="s">
        <v>28471</v>
      </c>
      <c r="C1273" s="14" t="s">
        <v>28472</v>
      </c>
      <c r="D1273" s="20" t="s">
        <v>24367</v>
      </c>
    </row>
    <row r="1274" spans="1:4" ht="87.6" thickBot="1">
      <c r="A1274" s="10">
        <v>1273</v>
      </c>
      <c r="B1274" s="11" t="s">
        <v>28473</v>
      </c>
      <c r="C1274" s="14" t="s">
        <v>28474</v>
      </c>
      <c r="D1274" s="20" t="s">
        <v>24368</v>
      </c>
    </row>
    <row r="1275" spans="1:4" ht="87.6" thickBot="1">
      <c r="A1275" s="10">
        <v>1274</v>
      </c>
      <c r="B1275" s="11" t="s">
        <v>28475</v>
      </c>
      <c r="C1275" s="14" t="s">
        <v>28476</v>
      </c>
      <c r="D1275" s="20" t="s">
        <v>24369</v>
      </c>
    </row>
    <row r="1276" spans="1:4" ht="87.6" thickBot="1">
      <c r="A1276" s="10">
        <v>1275</v>
      </c>
      <c r="B1276" s="11" t="s">
        <v>24370</v>
      </c>
      <c r="C1276" s="14" t="s">
        <v>28477</v>
      </c>
      <c r="D1276" s="20" t="s">
        <v>24369</v>
      </c>
    </row>
    <row r="1277" spans="1:4" ht="87.6" thickBot="1">
      <c r="A1277" s="10">
        <v>1276</v>
      </c>
      <c r="B1277" s="11" t="s">
        <v>28478</v>
      </c>
      <c r="C1277" s="14" t="s">
        <v>28479</v>
      </c>
      <c r="D1277" s="20" t="s">
        <v>24371</v>
      </c>
    </row>
    <row r="1278" spans="1:4" ht="87.6" thickBot="1">
      <c r="A1278" s="10">
        <v>1277</v>
      </c>
      <c r="B1278" s="11" t="s">
        <v>24372</v>
      </c>
      <c r="C1278" s="14" t="s">
        <v>28480</v>
      </c>
      <c r="D1278" s="20" t="s">
        <v>24371</v>
      </c>
    </row>
    <row r="1279" spans="1:4" ht="87.6" thickBot="1">
      <c r="A1279" s="10">
        <v>1278</v>
      </c>
      <c r="B1279" s="11" t="s">
        <v>28481</v>
      </c>
      <c r="C1279" s="14" t="s">
        <v>28482</v>
      </c>
      <c r="D1279" s="20" t="s">
        <v>24371</v>
      </c>
    </row>
    <row r="1280" spans="1:4" ht="87.6" thickBot="1">
      <c r="A1280" s="10">
        <v>1279</v>
      </c>
      <c r="B1280" s="11" t="s">
        <v>28483</v>
      </c>
      <c r="C1280" s="14" t="s">
        <v>28484</v>
      </c>
      <c r="D1280" s="20" t="s">
        <v>24373</v>
      </c>
    </row>
    <row r="1281" spans="1:4" ht="87.6" thickBot="1">
      <c r="A1281" s="10">
        <v>1280</v>
      </c>
      <c r="B1281" s="11" t="s">
        <v>28485</v>
      </c>
      <c r="C1281" s="14" t="s">
        <v>28486</v>
      </c>
      <c r="D1281" s="20" t="s">
        <v>24374</v>
      </c>
    </row>
    <row r="1282" spans="1:4" ht="87.6" thickBot="1">
      <c r="A1282" s="10">
        <v>1281</v>
      </c>
      <c r="B1282" s="11" t="s">
        <v>24375</v>
      </c>
      <c r="C1282" s="14" t="s">
        <v>28487</v>
      </c>
      <c r="D1282" s="20" t="s">
        <v>24374</v>
      </c>
    </row>
    <row r="1283" spans="1:4" ht="87.6" thickBot="1">
      <c r="A1283" s="10">
        <v>1282</v>
      </c>
      <c r="B1283" s="11" t="s">
        <v>28488</v>
      </c>
      <c r="C1283" s="14" t="s">
        <v>28489</v>
      </c>
      <c r="D1283" s="20" t="s">
        <v>24376</v>
      </c>
    </row>
    <row r="1284" spans="1:4" ht="87">
      <c r="A1284" s="10">
        <v>1283</v>
      </c>
      <c r="B1284" s="11" t="s">
        <v>28490</v>
      </c>
      <c r="C1284" s="14" t="s">
        <v>28491</v>
      </c>
      <c r="D1284" s="20" t="s">
        <v>24377</v>
      </c>
    </row>
    <row r="1285" spans="1:4" ht="87.6" thickBot="1">
      <c r="A1285" s="10">
        <v>1284</v>
      </c>
      <c r="B1285" s="11" t="s">
        <v>28492</v>
      </c>
      <c r="C1285" s="14" t="s">
        <v>28493</v>
      </c>
      <c r="D1285" s="19" t="s">
        <v>24378</v>
      </c>
    </row>
    <row r="1286" spans="1:4" ht="87.6" thickBot="1">
      <c r="A1286" s="10">
        <v>1285</v>
      </c>
      <c r="B1286" s="11" t="s">
        <v>28494</v>
      </c>
      <c r="C1286" s="14" t="s">
        <v>28495</v>
      </c>
      <c r="D1286" s="20" t="s">
        <v>24378</v>
      </c>
    </row>
    <row r="1287" spans="1:4" ht="87.6" thickBot="1">
      <c r="A1287" s="10">
        <v>1286</v>
      </c>
      <c r="B1287" s="11" t="s">
        <v>28496</v>
      </c>
      <c r="C1287" s="14" t="s">
        <v>28497</v>
      </c>
      <c r="D1287" s="20" t="s">
        <v>24378</v>
      </c>
    </row>
    <row r="1288" spans="1:4" ht="87.6" thickBot="1">
      <c r="A1288" s="10">
        <v>1287</v>
      </c>
      <c r="B1288" s="11" t="s">
        <v>28498</v>
      </c>
      <c r="C1288" s="14" t="s">
        <v>28499</v>
      </c>
      <c r="D1288" s="20" t="s">
        <v>24379</v>
      </c>
    </row>
    <row r="1289" spans="1:4" ht="87.6" thickBot="1">
      <c r="A1289" s="10">
        <v>1288</v>
      </c>
      <c r="B1289" s="11" t="s">
        <v>28500</v>
      </c>
      <c r="C1289" s="14" t="s">
        <v>28501</v>
      </c>
      <c r="D1289" s="20" t="s">
        <v>24380</v>
      </c>
    </row>
    <row r="1290" spans="1:4" ht="87.6" thickBot="1">
      <c r="A1290" s="10">
        <v>1289</v>
      </c>
      <c r="B1290" s="11" t="s">
        <v>28502</v>
      </c>
      <c r="C1290" s="14" t="s">
        <v>28503</v>
      </c>
      <c r="D1290" s="20" t="s">
        <v>24381</v>
      </c>
    </row>
    <row r="1291" spans="1:4" ht="87.6" thickBot="1">
      <c r="A1291" s="10">
        <v>1290</v>
      </c>
      <c r="B1291" s="11" t="s">
        <v>28504</v>
      </c>
      <c r="C1291" s="14" t="s">
        <v>28505</v>
      </c>
      <c r="D1291" s="20" t="s">
        <v>24381</v>
      </c>
    </row>
    <row r="1292" spans="1:4" ht="105" thickBot="1">
      <c r="A1292" s="10">
        <v>1291</v>
      </c>
      <c r="B1292" s="11" t="s">
        <v>28506</v>
      </c>
      <c r="C1292" s="14" t="s">
        <v>28507</v>
      </c>
      <c r="D1292" s="20" t="s">
        <v>24382</v>
      </c>
    </row>
    <row r="1293" spans="1:4" ht="87.6" thickBot="1">
      <c r="A1293" s="10">
        <v>1292</v>
      </c>
      <c r="B1293" s="11" t="s">
        <v>24383</v>
      </c>
      <c r="C1293" s="14" t="s">
        <v>28508</v>
      </c>
      <c r="D1293" s="20" t="s">
        <v>24384</v>
      </c>
    </row>
    <row r="1294" spans="1:4" ht="87.6" thickBot="1">
      <c r="A1294" s="10">
        <v>1293</v>
      </c>
      <c r="B1294" s="11" t="s">
        <v>28509</v>
      </c>
      <c r="C1294" s="14" t="s">
        <v>28510</v>
      </c>
      <c r="D1294" s="20" t="s">
        <v>24384</v>
      </c>
    </row>
    <row r="1295" spans="1:4" ht="87.6" thickBot="1">
      <c r="A1295" s="10">
        <v>1294</v>
      </c>
      <c r="B1295" s="11" t="s">
        <v>28511</v>
      </c>
      <c r="C1295" s="14" t="s">
        <v>28512</v>
      </c>
      <c r="D1295" s="20" t="s">
        <v>24385</v>
      </c>
    </row>
    <row r="1296" spans="1:4" ht="70.2" thickBot="1">
      <c r="A1296" s="10">
        <v>1295</v>
      </c>
      <c r="B1296" s="11" t="s">
        <v>24386</v>
      </c>
      <c r="C1296" s="14" t="s">
        <v>28513</v>
      </c>
      <c r="D1296" s="20" t="s">
        <v>24385</v>
      </c>
    </row>
    <row r="1297" spans="1:4" ht="87.6" thickBot="1">
      <c r="A1297" s="10">
        <v>1296</v>
      </c>
      <c r="B1297" s="11" t="s">
        <v>28514</v>
      </c>
      <c r="C1297" s="14" t="s">
        <v>28515</v>
      </c>
      <c r="D1297" s="20" t="s">
        <v>24387</v>
      </c>
    </row>
    <row r="1298" spans="1:4" ht="87.6" thickBot="1">
      <c r="A1298" s="10">
        <v>1297</v>
      </c>
      <c r="B1298" s="11" t="s">
        <v>24388</v>
      </c>
      <c r="C1298" s="14" t="s">
        <v>28516</v>
      </c>
      <c r="D1298" s="20" t="s">
        <v>24389</v>
      </c>
    </row>
    <row r="1299" spans="1:4" ht="87.6" thickBot="1">
      <c r="A1299" s="10">
        <v>1298</v>
      </c>
      <c r="B1299" s="11" t="s">
        <v>28517</v>
      </c>
      <c r="C1299" s="14" t="s">
        <v>28518</v>
      </c>
      <c r="D1299" s="20" t="s">
        <v>24390</v>
      </c>
    </row>
    <row r="1300" spans="1:4" ht="87.6" thickBot="1">
      <c r="A1300" s="10">
        <v>1299</v>
      </c>
      <c r="B1300" s="11" t="s">
        <v>24391</v>
      </c>
      <c r="C1300" s="14" t="s">
        <v>28519</v>
      </c>
      <c r="D1300" s="20" t="s">
        <v>24390</v>
      </c>
    </row>
    <row r="1301" spans="1:4" ht="105" thickBot="1">
      <c r="A1301" s="10">
        <v>1300</v>
      </c>
      <c r="B1301" s="11" t="s">
        <v>28520</v>
      </c>
      <c r="C1301" s="14" t="s">
        <v>28521</v>
      </c>
      <c r="D1301" s="20" t="s">
        <v>24390</v>
      </c>
    </row>
    <row r="1302" spans="1:4" ht="87.6" thickBot="1">
      <c r="A1302" s="10">
        <v>1301</v>
      </c>
      <c r="B1302" s="11" t="s">
        <v>28522</v>
      </c>
      <c r="C1302" s="14" t="s">
        <v>28523</v>
      </c>
      <c r="D1302" s="20" t="s">
        <v>24392</v>
      </c>
    </row>
    <row r="1303" spans="1:4" ht="105" thickBot="1">
      <c r="A1303" s="10">
        <v>1302</v>
      </c>
      <c r="B1303" s="11" t="s">
        <v>28524</v>
      </c>
      <c r="C1303" s="14" t="s">
        <v>28525</v>
      </c>
      <c r="D1303" s="20" t="s">
        <v>24392</v>
      </c>
    </row>
    <row r="1304" spans="1:4" ht="87">
      <c r="A1304" s="10">
        <v>1303</v>
      </c>
      <c r="B1304" s="11" t="s">
        <v>28526</v>
      </c>
      <c r="C1304" s="14" t="s">
        <v>28527</v>
      </c>
      <c r="D1304" s="20" t="s">
        <v>24393</v>
      </c>
    </row>
    <row r="1305" spans="1:4" ht="87.6" thickBot="1">
      <c r="A1305" s="10">
        <v>1304</v>
      </c>
      <c r="B1305" s="11" t="s">
        <v>24394</v>
      </c>
      <c r="C1305" s="14" t="s">
        <v>28528</v>
      </c>
      <c r="D1305" s="19" t="s">
        <v>24393</v>
      </c>
    </row>
    <row r="1306" spans="1:4" ht="87.6" thickBot="1">
      <c r="A1306" s="10">
        <v>1305</v>
      </c>
      <c r="B1306" s="11" t="s">
        <v>28529</v>
      </c>
      <c r="C1306" s="14" t="s">
        <v>28530</v>
      </c>
      <c r="D1306" s="20" t="s">
        <v>24393</v>
      </c>
    </row>
    <row r="1307" spans="1:4" ht="87.6" thickBot="1">
      <c r="A1307" s="10">
        <v>1306</v>
      </c>
      <c r="B1307" s="11" t="s">
        <v>28531</v>
      </c>
      <c r="C1307" s="14" t="s">
        <v>28532</v>
      </c>
      <c r="D1307" s="20" t="s">
        <v>24395</v>
      </c>
    </row>
    <row r="1308" spans="1:4" ht="87.6" thickBot="1">
      <c r="A1308" s="10">
        <v>1307</v>
      </c>
      <c r="B1308" s="11" t="s">
        <v>28533</v>
      </c>
      <c r="C1308" s="14" t="s">
        <v>28534</v>
      </c>
      <c r="D1308" s="20" t="s">
        <v>24395</v>
      </c>
    </row>
    <row r="1309" spans="1:4" ht="87.6" thickBot="1">
      <c r="A1309" s="10">
        <v>1308</v>
      </c>
      <c r="B1309" s="11" t="s">
        <v>24396</v>
      </c>
      <c r="C1309" s="14" t="s">
        <v>28535</v>
      </c>
      <c r="D1309" s="20" t="s">
        <v>24395</v>
      </c>
    </row>
    <row r="1310" spans="1:4" ht="105" thickBot="1">
      <c r="A1310" s="10">
        <v>1309</v>
      </c>
      <c r="B1310" s="11" t="s">
        <v>28536</v>
      </c>
      <c r="C1310" s="14" t="s">
        <v>28537</v>
      </c>
      <c r="D1310" s="20" t="s">
        <v>24397</v>
      </c>
    </row>
    <row r="1311" spans="1:4" ht="87.6" thickBot="1">
      <c r="A1311" s="10">
        <v>1310</v>
      </c>
      <c r="B1311" s="11" t="s">
        <v>28538</v>
      </c>
      <c r="C1311" s="14" t="s">
        <v>28539</v>
      </c>
      <c r="D1311" s="20" t="s">
        <v>24397</v>
      </c>
    </row>
    <row r="1312" spans="1:4" ht="87.6" thickBot="1">
      <c r="A1312" s="10">
        <v>1311</v>
      </c>
      <c r="B1312" s="11" t="s">
        <v>24398</v>
      </c>
      <c r="C1312" s="14" t="s">
        <v>28540</v>
      </c>
      <c r="D1312" s="20" t="s">
        <v>24397</v>
      </c>
    </row>
    <row r="1313" spans="1:4" ht="105" thickBot="1">
      <c r="A1313" s="10">
        <v>1312</v>
      </c>
      <c r="B1313" s="11" t="s">
        <v>28541</v>
      </c>
      <c r="C1313" s="14" t="s">
        <v>28542</v>
      </c>
      <c r="D1313" s="20" t="s">
        <v>24399</v>
      </c>
    </row>
    <row r="1314" spans="1:4" ht="87.6" thickBot="1">
      <c r="A1314" s="10">
        <v>1313</v>
      </c>
      <c r="B1314" s="11" t="s">
        <v>28543</v>
      </c>
      <c r="C1314" s="14" t="s">
        <v>28544</v>
      </c>
      <c r="D1314" s="20" t="s">
        <v>24399</v>
      </c>
    </row>
    <row r="1315" spans="1:4" ht="87.6" thickBot="1">
      <c r="A1315" s="10">
        <v>1314</v>
      </c>
      <c r="B1315" s="11" t="s">
        <v>28545</v>
      </c>
      <c r="C1315" s="14" t="s">
        <v>28546</v>
      </c>
      <c r="D1315" s="20" t="s">
        <v>24400</v>
      </c>
    </row>
    <row r="1316" spans="1:4" ht="87.6" thickBot="1">
      <c r="A1316" s="10">
        <v>1315</v>
      </c>
      <c r="B1316" s="11" t="s">
        <v>24401</v>
      </c>
      <c r="C1316" s="14" t="s">
        <v>28547</v>
      </c>
      <c r="D1316" s="20" t="s">
        <v>24402</v>
      </c>
    </row>
    <row r="1317" spans="1:4" ht="87.6" thickBot="1">
      <c r="A1317" s="10">
        <v>1316</v>
      </c>
      <c r="B1317" s="11" t="s">
        <v>24403</v>
      </c>
      <c r="C1317" s="14" t="s">
        <v>28548</v>
      </c>
      <c r="D1317" s="20" t="s">
        <v>24402</v>
      </c>
    </row>
    <row r="1318" spans="1:4" ht="87.6" thickBot="1">
      <c r="A1318" s="10">
        <v>1317</v>
      </c>
      <c r="B1318" s="11" t="s">
        <v>28549</v>
      </c>
      <c r="C1318" s="14" t="s">
        <v>28550</v>
      </c>
      <c r="D1318" s="20" t="s">
        <v>24404</v>
      </c>
    </row>
    <row r="1319" spans="1:4" ht="87.6" thickBot="1">
      <c r="A1319" s="10">
        <v>1318</v>
      </c>
      <c r="B1319" s="11" t="s">
        <v>28551</v>
      </c>
      <c r="C1319" s="14" t="s">
        <v>28552</v>
      </c>
      <c r="D1319" s="20" t="s">
        <v>24405</v>
      </c>
    </row>
    <row r="1320" spans="1:4" ht="87.6" thickBot="1">
      <c r="A1320" s="10">
        <v>1319</v>
      </c>
      <c r="B1320" s="11" t="s">
        <v>28553</v>
      </c>
      <c r="C1320" s="14" t="s">
        <v>28554</v>
      </c>
      <c r="D1320" s="20" t="s">
        <v>24406</v>
      </c>
    </row>
    <row r="1321" spans="1:4" ht="87.6" thickBot="1">
      <c r="A1321" s="10">
        <v>1320</v>
      </c>
      <c r="B1321" s="11" t="s">
        <v>24407</v>
      </c>
      <c r="C1321" s="14" t="s">
        <v>28555</v>
      </c>
      <c r="D1321" s="20" t="s">
        <v>24408</v>
      </c>
    </row>
    <row r="1322" spans="1:4" ht="87.6" thickBot="1">
      <c r="A1322" s="10">
        <v>1321</v>
      </c>
      <c r="B1322" s="11" t="s">
        <v>28556</v>
      </c>
      <c r="C1322" s="14" t="s">
        <v>28557</v>
      </c>
      <c r="D1322" s="20" t="s">
        <v>24409</v>
      </c>
    </row>
    <row r="1323" spans="1:4" ht="87.6" thickBot="1">
      <c r="A1323" s="10">
        <v>1322</v>
      </c>
      <c r="B1323" s="11" t="s">
        <v>28558</v>
      </c>
      <c r="C1323" s="14" t="s">
        <v>28559</v>
      </c>
      <c r="D1323" s="20" t="s">
        <v>24410</v>
      </c>
    </row>
    <row r="1324" spans="1:4" ht="87">
      <c r="A1324" s="10">
        <v>1323</v>
      </c>
      <c r="B1324" s="11" t="s">
        <v>24411</v>
      </c>
      <c r="C1324" s="14" t="s">
        <v>28560</v>
      </c>
      <c r="D1324" s="20" t="s">
        <v>24412</v>
      </c>
    </row>
    <row r="1325" spans="1:4" ht="87.6" thickBot="1">
      <c r="A1325" s="10">
        <v>1324</v>
      </c>
      <c r="B1325" s="11" t="s">
        <v>28561</v>
      </c>
      <c r="C1325" s="14" t="s">
        <v>28562</v>
      </c>
      <c r="D1325" s="19" t="s">
        <v>24413</v>
      </c>
    </row>
    <row r="1326" spans="1:4" ht="87.6" thickBot="1">
      <c r="A1326" s="10">
        <v>1325</v>
      </c>
      <c r="B1326" s="11" t="s">
        <v>28563</v>
      </c>
      <c r="C1326" s="14" t="s">
        <v>28564</v>
      </c>
      <c r="D1326" s="20" t="s">
        <v>24414</v>
      </c>
    </row>
    <row r="1327" spans="1:4" ht="87.6" thickBot="1">
      <c r="A1327" s="10">
        <v>1326</v>
      </c>
      <c r="B1327" s="11" t="s">
        <v>28565</v>
      </c>
      <c r="C1327" s="14" t="s">
        <v>28566</v>
      </c>
      <c r="D1327" s="20" t="s">
        <v>24415</v>
      </c>
    </row>
    <row r="1328" spans="1:4" ht="87.6" thickBot="1">
      <c r="A1328" s="10">
        <v>1327</v>
      </c>
      <c r="B1328" s="11" t="s">
        <v>28567</v>
      </c>
      <c r="C1328" s="14" t="s">
        <v>28568</v>
      </c>
      <c r="D1328" s="20" t="s">
        <v>24416</v>
      </c>
    </row>
    <row r="1329" spans="1:4" ht="87.6" thickBot="1">
      <c r="A1329" s="10">
        <v>1328</v>
      </c>
      <c r="B1329" s="11" t="s">
        <v>28569</v>
      </c>
      <c r="C1329" s="14" t="s">
        <v>28570</v>
      </c>
      <c r="D1329" s="20" t="s">
        <v>24417</v>
      </c>
    </row>
    <row r="1330" spans="1:4" ht="87.6" thickBot="1">
      <c r="A1330" s="10">
        <v>1329</v>
      </c>
      <c r="B1330" s="11" t="s">
        <v>28571</v>
      </c>
      <c r="C1330" s="14" t="s">
        <v>28572</v>
      </c>
      <c r="D1330" s="20" t="s">
        <v>24418</v>
      </c>
    </row>
    <row r="1331" spans="1:4" ht="87.6" thickBot="1">
      <c r="A1331" s="10">
        <v>1330</v>
      </c>
      <c r="B1331" s="11" t="s">
        <v>28573</v>
      </c>
      <c r="C1331" s="14" t="s">
        <v>28574</v>
      </c>
      <c r="D1331" s="20" t="s">
        <v>24419</v>
      </c>
    </row>
    <row r="1332" spans="1:4" ht="87.6" thickBot="1">
      <c r="A1332" s="10">
        <v>1331</v>
      </c>
      <c r="B1332" s="11" t="s">
        <v>28575</v>
      </c>
      <c r="C1332" s="14" t="s">
        <v>28576</v>
      </c>
      <c r="D1332" s="20" t="s">
        <v>24420</v>
      </c>
    </row>
    <row r="1333" spans="1:4" ht="87.6" thickBot="1">
      <c r="A1333" s="10">
        <v>1332</v>
      </c>
      <c r="B1333" s="11" t="s">
        <v>28577</v>
      </c>
      <c r="C1333" s="14" t="s">
        <v>28578</v>
      </c>
      <c r="D1333" s="20" t="s">
        <v>24421</v>
      </c>
    </row>
    <row r="1334" spans="1:4" ht="87.6" thickBot="1">
      <c r="A1334" s="10">
        <v>1333</v>
      </c>
      <c r="B1334" s="11" t="s">
        <v>24422</v>
      </c>
      <c r="C1334" s="14" t="s">
        <v>28579</v>
      </c>
      <c r="D1334" s="20" t="s">
        <v>24423</v>
      </c>
    </row>
    <row r="1335" spans="1:4" ht="87.6" thickBot="1">
      <c r="A1335" s="10">
        <v>1334</v>
      </c>
      <c r="B1335" s="11" t="s">
        <v>28580</v>
      </c>
      <c r="C1335" s="14" t="s">
        <v>28581</v>
      </c>
      <c r="D1335" s="20" t="s">
        <v>24423</v>
      </c>
    </row>
    <row r="1336" spans="1:4" ht="87.6" thickBot="1">
      <c r="A1336" s="10">
        <v>1335</v>
      </c>
      <c r="B1336" s="11" t="s">
        <v>24424</v>
      </c>
      <c r="C1336" s="14" t="s">
        <v>28582</v>
      </c>
      <c r="D1336" s="20" t="s">
        <v>24423</v>
      </c>
    </row>
    <row r="1337" spans="1:4" ht="87.6" thickBot="1">
      <c r="A1337" s="10">
        <v>1336</v>
      </c>
      <c r="B1337" s="11" t="s">
        <v>28583</v>
      </c>
      <c r="C1337" s="14" t="s">
        <v>28584</v>
      </c>
      <c r="D1337" s="20" t="s">
        <v>24425</v>
      </c>
    </row>
    <row r="1338" spans="1:4" ht="87.6" thickBot="1">
      <c r="A1338" s="10">
        <v>1337</v>
      </c>
      <c r="B1338" s="11" t="s">
        <v>28585</v>
      </c>
      <c r="C1338" s="14" t="s">
        <v>28586</v>
      </c>
      <c r="D1338" s="20" t="s">
        <v>24425</v>
      </c>
    </row>
    <row r="1339" spans="1:4" ht="87.6" thickBot="1">
      <c r="A1339" s="10">
        <v>1338</v>
      </c>
      <c r="B1339" s="11" t="s">
        <v>28587</v>
      </c>
      <c r="C1339" s="14" t="s">
        <v>28588</v>
      </c>
      <c r="D1339" s="20" t="s">
        <v>24426</v>
      </c>
    </row>
    <row r="1340" spans="1:4" ht="87.6" thickBot="1">
      <c r="A1340" s="10">
        <v>1339</v>
      </c>
      <c r="B1340" s="11" t="s">
        <v>28589</v>
      </c>
      <c r="C1340" s="14" t="s">
        <v>28590</v>
      </c>
      <c r="D1340" s="20" t="s">
        <v>24426</v>
      </c>
    </row>
    <row r="1341" spans="1:4" ht="87.6" thickBot="1">
      <c r="A1341" s="10">
        <v>1340</v>
      </c>
      <c r="B1341" s="11" t="s">
        <v>28591</v>
      </c>
      <c r="C1341" s="14" t="s">
        <v>28592</v>
      </c>
      <c r="D1341" s="20" t="s">
        <v>24426</v>
      </c>
    </row>
    <row r="1342" spans="1:4" ht="70.2" thickBot="1">
      <c r="A1342" s="10">
        <v>1341</v>
      </c>
      <c r="B1342" s="11" t="s">
        <v>24427</v>
      </c>
      <c r="C1342" s="14" t="s">
        <v>28593</v>
      </c>
      <c r="D1342" s="20" t="s">
        <v>24428</v>
      </c>
    </row>
    <row r="1343" spans="1:4" ht="87.6" thickBot="1">
      <c r="A1343" s="10">
        <v>1342</v>
      </c>
      <c r="B1343" s="11" t="s">
        <v>28594</v>
      </c>
      <c r="C1343" s="14" t="s">
        <v>28595</v>
      </c>
      <c r="D1343" s="20" t="s">
        <v>24429</v>
      </c>
    </row>
    <row r="1344" spans="1:4" ht="87">
      <c r="A1344" s="10">
        <v>1343</v>
      </c>
      <c r="B1344" s="11" t="s">
        <v>28596</v>
      </c>
      <c r="C1344" s="14" t="s">
        <v>28597</v>
      </c>
      <c r="D1344" s="20" t="s">
        <v>24429</v>
      </c>
    </row>
    <row r="1345" spans="1:4" ht="105" thickBot="1">
      <c r="A1345" s="10">
        <v>1344</v>
      </c>
      <c r="B1345" s="11" t="s">
        <v>28598</v>
      </c>
      <c r="C1345" s="14" t="s">
        <v>28599</v>
      </c>
      <c r="D1345" s="19" t="s">
        <v>24430</v>
      </c>
    </row>
    <row r="1346" spans="1:4" ht="87.6" thickBot="1">
      <c r="A1346" s="10">
        <v>1345</v>
      </c>
      <c r="B1346" s="11" t="s">
        <v>28600</v>
      </c>
      <c r="C1346" s="14" t="s">
        <v>28601</v>
      </c>
      <c r="D1346" s="20" t="s">
        <v>24431</v>
      </c>
    </row>
    <row r="1347" spans="1:4" ht="87.6" thickBot="1">
      <c r="A1347" s="10">
        <v>1346</v>
      </c>
      <c r="B1347" s="11" t="s">
        <v>28602</v>
      </c>
      <c r="C1347" s="14" t="s">
        <v>28603</v>
      </c>
      <c r="D1347" s="20" t="s">
        <v>24432</v>
      </c>
    </row>
    <row r="1348" spans="1:4" ht="87.6" thickBot="1">
      <c r="A1348" s="10">
        <v>1347</v>
      </c>
      <c r="B1348" s="11" t="s">
        <v>28604</v>
      </c>
      <c r="C1348" s="14" t="s">
        <v>28605</v>
      </c>
      <c r="D1348" s="20" t="s">
        <v>24433</v>
      </c>
    </row>
    <row r="1349" spans="1:4" ht="105" thickBot="1">
      <c r="A1349" s="10">
        <v>1348</v>
      </c>
      <c r="B1349" s="11" t="s">
        <v>28606</v>
      </c>
      <c r="C1349" s="14" t="s">
        <v>28607</v>
      </c>
      <c r="D1349" s="20" t="s">
        <v>24434</v>
      </c>
    </row>
    <row r="1350" spans="1:4" ht="87.6" thickBot="1">
      <c r="A1350" s="10">
        <v>1349</v>
      </c>
      <c r="B1350" s="11" t="s">
        <v>28608</v>
      </c>
      <c r="C1350" s="14" t="s">
        <v>28609</v>
      </c>
      <c r="D1350" s="20" t="s">
        <v>24434</v>
      </c>
    </row>
    <row r="1351" spans="1:4" ht="52.8" thickBot="1">
      <c r="A1351" s="10">
        <v>1350</v>
      </c>
      <c r="B1351" s="11" t="s">
        <v>24435</v>
      </c>
      <c r="C1351" s="14" t="s">
        <v>28610</v>
      </c>
      <c r="D1351" s="20" t="s">
        <v>24434</v>
      </c>
    </row>
    <row r="1352" spans="1:4" ht="105" thickBot="1">
      <c r="A1352" s="10">
        <v>1351</v>
      </c>
      <c r="B1352" s="11" t="s">
        <v>28611</v>
      </c>
      <c r="C1352" s="14" t="s">
        <v>28612</v>
      </c>
      <c r="D1352" s="20" t="s">
        <v>24436</v>
      </c>
    </row>
    <row r="1353" spans="1:4" ht="87.6" thickBot="1">
      <c r="A1353" s="10">
        <v>1352</v>
      </c>
      <c r="B1353" s="11" t="s">
        <v>28613</v>
      </c>
      <c r="C1353" s="14" t="s">
        <v>28614</v>
      </c>
      <c r="D1353" s="20" t="s">
        <v>24437</v>
      </c>
    </row>
    <row r="1354" spans="1:4" ht="87.6" thickBot="1">
      <c r="A1354" s="10">
        <v>1353</v>
      </c>
      <c r="B1354" s="11" t="s">
        <v>28615</v>
      </c>
      <c r="C1354" s="14" t="s">
        <v>28616</v>
      </c>
      <c r="D1354" s="20" t="s">
        <v>24438</v>
      </c>
    </row>
    <row r="1355" spans="1:4" ht="87.6" thickBot="1">
      <c r="A1355" s="10">
        <v>1354</v>
      </c>
      <c r="B1355" s="11" t="s">
        <v>24439</v>
      </c>
      <c r="C1355" s="14" t="s">
        <v>28617</v>
      </c>
      <c r="D1355" s="20" t="s">
        <v>24438</v>
      </c>
    </row>
    <row r="1356" spans="1:4" ht="87.6" thickBot="1">
      <c r="A1356" s="10">
        <v>1355</v>
      </c>
      <c r="B1356" s="11" t="s">
        <v>28618</v>
      </c>
      <c r="C1356" s="14" t="s">
        <v>28619</v>
      </c>
      <c r="D1356" s="20" t="s">
        <v>24440</v>
      </c>
    </row>
    <row r="1357" spans="1:4" ht="105" thickBot="1">
      <c r="A1357" s="10">
        <v>1356</v>
      </c>
      <c r="B1357" s="11" t="s">
        <v>28620</v>
      </c>
      <c r="C1357" s="14" t="s">
        <v>28621</v>
      </c>
      <c r="D1357" s="20" t="s">
        <v>24441</v>
      </c>
    </row>
    <row r="1358" spans="1:4" ht="87.6" thickBot="1">
      <c r="A1358" s="10">
        <v>1357</v>
      </c>
      <c r="B1358" s="11" t="s">
        <v>28622</v>
      </c>
      <c r="C1358" s="14" t="s">
        <v>28623</v>
      </c>
      <c r="D1358" s="20" t="s">
        <v>24442</v>
      </c>
    </row>
    <row r="1359" spans="1:4" ht="87.6" thickBot="1">
      <c r="A1359" s="10">
        <v>1358</v>
      </c>
      <c r="B1359" s="11" t="s">
        <v>24443</v>
      </c>
      <c r="C1359" s="14" t="s">
        <v>28624</v>
      </c>
      <c r="D1359" s="20" t="s">
        <v>24444</v>
      </c>
    </row>
    <row r="1360" spans="1:4" ht="87.6" thickBot="1">
      <c r="A1360" s="10">
        <v>1359</v>
      </c>
      <c r="B1360" s="11" t="s">
        <v>28625</v>
      </c>
      <c r="C1360" s="14" t="s">
        <v>28626</v>
      </c>
      <c r="D1360" s="20" t="s">
        <v>24444</v>
      </c>
    </row>
    <row r="1361" spans="1:4" ht="87.6" thickBot="1">
      <c r="A1361" s="10">
        <v>1360</v>
      </c>
      <c r="B1361" s="11" t="s">
        <v>28627</v>
      </c>
      <c r="C1361" s="14" t="s">
        <v>28628</v>
      </c>
      <c r="D1361" s="20" t="s">
        <v>24445</v>
      </c>
    </row>
    <row r="1362" spans="1:4" ht="87.6" thickBot="1">
      <c r="A1362" s="10">
        <v>1361</v>
      </c>
      <c r="B1362" s="11" t="s">
        <v>28629</v>
      </c>
      <c r="C1362" s="14" t="s">
        <v>28630</v>
      </c>
      <c r="D1362" s="20" t="s">
        <v>24445</v>
      </c>
    </row>
    <row r="1363" spans="1:4" ht="87.6" thickBot="1">
      <c r="A1363" s="10">
        <v>1362</v>
      </c>
      <c r="B1363" s="11" t="s">
        <v>28631</v>
      </c>
      <c r="C1363" s="14" t="s">
        <v>28632</v>
      </c>
      <c r="D1363" s="20" t="s">
        <v>24446</v>
      </c>
    </row>
    <row r="1364" spans="1:4" ht="87">
      <c r="A1364" s="10">
        <v>1363</v>
      </c>
      <c r="B1364" s="11" t="s">
        <v>28633</v>
      </c>
      <c r="C1364" s="14" t="s">
        <v>28634</v>
      </c>
      <c r="D1364" s="20" t="s">
        <v>24447</v>
      </c>
    </row>
    <row r="1365" spans="1:4" ht="87.6" thickBot="1">
      <c r="A1365" s="10">
        <v>1364</v>
      </c>
      <c r="B1365" s="11" t="s">
        <v>24448</v>
      </c>
      <c r="C1365" s="14" t="s">
        <v>28635</v>
      </c>
      <c r="D1365" s="19" t="s">
        <v>24447</v>
      </c>
    </row>
    <row r="1366" spans="1:4" ht="87.6" thickBot="1">
      <c r="A1366" s="10">
        <v>1365</v>
      </c>
      <c r="B1366" s="11" t="s">
        <v>28636</v>
      </c>
      <c r="C1366" s="14" t="s">
        <v>28637</v>
      </c>
      <c r="D1366" s="20" t="s">
        <v>24449</v>
      </c>
    </row>
    <row r="1367" spans="1:4" ht="87.6" thickBot="1">
      <c r="A1367" s="10">
        <v>1366</v>
      </c>
      <c r="B1367" s="11" t="s">
        <v>28638</v>
      </c>
      <c r="C1367" s="14" t="s">
        <v>28639</v>
      </c>
      <c r="D1367" s="20" t="s">
        <v>24450</v>
      </c>
    </row>
    <row r="1368" spans="1:4" ht="87.6" thickBot="1">
      <c r="A1368" s="10">
        <v>1367</v>
      </c>
      <c r="B1368" s="11" t="s">
        <v>28640</v>
      </c>
      <c r="C1368" s="14" t="s">
        <v>28641</v>
      </c>
      <c r="D1368" s="20" t="s">
        <v>24451</v>
      </c>
    </row>
    <row r="1369" spans="1:4" ht="105" thickBot="1">
      <c r="A1369" s="10">
        <v>1368</v>
      </c>
      <c r="B1369" s="11" t="s">
        <v>28642</v>
      </c>
      <c r="C1369" s="14" t="s">
        <v>28643</v>
      </c>
      <c r="D1369" s="20" t="s">
        <v>24451</v>
      </c>
    </row>
    <row r="1370" spans="1:4" ht="87.6" thickBot="1">
      <c r="A1370" s="10">
        <v>1369</v>
      </c>
      <c r="B1370" s="11" t="s">
        <v>28644</v>
      </c>
      <c r="C1370" s="14" t="s">
        <v>28645</v>
      </c>
      <c r="D1370" s="20" t="s">
        <v>24452</v>
      </c>
    </row>
    <row r="1371" spans="1:4" ht="87.6" thickBot="1">
      <c r="A1371" s="10">
        <v>1370</v>
      </c>
      <c r="B1371" s="11" t="s">
        <v>28646</v>
      </c>
      <c r="C1371" s="14" t="s">
        <v>28647</v>
      </c>
      <c r="D1371" s="20" t="s">
        <v>24452</v>
      </c>
    </row>
    <row r="1372" spans="1:4" ht="87.6" thickBot="1">
      <c r="A1372" s="10">
        <v>1371</v>
      </c>
      <c r="B1372" s="11" t="s">
        <v>24453</v>
      </c>
      <c r="C1372" s="14" t="s">
        <v>28648</v>
      </c>
      <c r="D1372" s="20" t="s">
        <v>24454</v>
      </c>
    </row>
    <row r="1373" spans="1:4" ht="87.6" thickBot="1">
      <c r="A1373" s="10">
        <v>1372</v>
      </c>
      <c r="B1373" s="11" t="s">
        <v>28649</v>
      </c>
      <c r="C1373" s="14" t="s">
        <v>28650</v>
      </c>
      <c r="D1373" s="20" t="s">
        <v>24455</v>
      </c>
    </row>
    <row r="1374" spans="1:4" ht="105" thickBot="1">
      <c r="A1374" s="10">
        <v>1373</v>
      </c>
      <c r="B1374" s="11" t="s">
        <v>28651</v>
      </c>
      <c r="C1374" s="14" t="s">
        <v>28652</v>
      </c>
      <c r="D1374" s="20" t="s">
        <v>24456</v>
      </c>
    </row>
    <row r="1375" spans="1:4" ht="87.6" thickBot="1">
      <c r="A1375" s="10">
        <v>1374</v>
      </c>
      <c r="B1375" s="11" t="s">
        <v>28653</v>
      </c>
      <c r="C1375" s="14" t="s">
        <v>28654</v>
      </c>
      <c r="D1375" s="20" t="s">
        <v>24457</v>
      </c>
    </row>
    <row r="1376" spans="1:4" ht="52.8" thickBot="1">
      <c r="A1376" s="10">
        <v>1375</v>
      </c>
      <c r="B1376" s="11" t="s">
        <v>28655</v>
      </c>
      <c r="C1376" s="14" t="s">
        <v>28656</v>
      </c>
      <c r="D1376" s="20" t="s">
        <v>24457</v>
      </c>
    </row>
    <row r="1377" spans="1:4" ht="105" thickBot="1">
      <c r="A1377" s="10">
        <v>1376</v>
      </c>
      <c r="B1377" s="11" t="s">
        <v>28657</v>
      </c>
      <c r="C1377" s="14" t="s">
        <v>28658</v>
      </c>
      <c r="D1377" s="20" t="s">
        <v>24458</v>
      </c>
    </row>
    <row r="1378" spans="1:4" ht="87.6" thickBot="1">
      <c r="A1378" s="10">
        <v>1377</v>
      </c>
      <c r="B1378" s="11" t="s">
        <v>24459</v>
      </c>
      <c r="C1378" s="14" t="s">
        <v>28659</v>
      </c>
      <c r="D1378" s="20" t="s">
        <v>24460</v>
      </c>
    </row>
    <row r="1379" spans="1:4" ht="52.8" thickBot="1">
      <c r="A1379" s="10">
        <v>1378</v>
      </c>
      <c r="B1379" s="11" t="s">
        <v>28660</v>
      </c>
      <c r="C1379" s="14" t="s">
        <v>28661</v>
      </c>
      <c r="D1379" s="20" t="s">
        <v>24460</v>
      </c>
    </row>
    <row r="1380" spans="1:4" ht="87.6" thickBot="1">
      <c r="A1380" s="10">
        <v>1379</v>
      </c>
      <c r="B1380" s="11" t="s">
        <v>28662</v>
      </c>
      <c r="C1380" s="14" t="s">
        <v>28663</v>
      </c>
      <c r="D1380" s="20" t="s">
        <v>24461</v>
      </c>
    </row>
    <row r="1381" spans="1:4" ht="87.6" thickBot="1">
      <c r="A1381" s="10">
        <v>1380</v>
      </c>
      <c r="B1381" s="11" t="s">
        <v>28664</v>
      </c>
      <c r="C1381" s="14" t="s">
        <v>28665</v>
      </c>
      <c r="D1381" s="20" t="s">
        <v>24462</v>
      </c>
    </row>
    <row r="1382" spans="1:4" ht="87.6" thickBot="1">
      <c r="A1382" s="10">
        <v>1381</v>
      </c>
      <c r="B1382" s="11" t="s">
        <v>28666</v>
      </c>
      <c r="C1382" s="14" t="s">
        <v>28667</v>
      </c>
      <c r="D1382" s="20" t="s">
        <v>24463</v>
      </c>
    </row>
    <row r="1383" spans="1:4" ht="87.6" thickBot="1">
      <c r="A1383" s="10">
        <v>1382</v>
      </c>
      <c r="B1383" s="11" t="s">
        <v>24464</v>
      </c>
      <c r="C1383" s="14" t="s">
        <v>28668</v>
      </c>
      <c r="D1383" s="20" t="s">
        <v>24465</v>
      </c>
    </row>
    <row r="1384" spans="1:4" ht="87">
      <c r="A1384" s="10">
        <v>1383</v>
      </c>
      <c r="B1384" s="11" t="s">
        <v>28669</v>
      </c>
      <c r="C1384" s="14" t="s">
        <v>28670</v>
      </c>
      <c r="D1384" s="20" t="s">
        <v>24466</v>
      </c>
    </row>
    <row r="1385" spans="1:4" ht="105" thickBot="1">
      <c r="A1385" s="10">
        <v>1384</v>
      </c>
      <c r="B1385" s="11" t="s">
        <v>28671</v>
      </c>
      <c r="C1385" s="14" t="s">
        <v>28672</v>
      </c>
      <c r="D1385" s="19" t="s">
        <v>24466</v>
      </c>
    </row>
    <row r="1386" spans="1:4" ht="18" thickBot="1">
      <c r="A1386" s="10">
        <v>1385</v>
      </c>
      <c r="B1386" s="11" t="s">
        <v>24467</v>
      </c>
      <c r="C1386" s="14" t="s">
        <v>28673</v>
      </c>
      <c r="D1386" s="20" t="s">
        <v>24468</v>
      </c>
    </row>
    <row r="1387" spans="1:4" ht="52.8" thickBot="1">
      <c r="A1387" s="10">
        <v>1386</v>
      </c>
      <c r="B1387" s="11" t="s">
        <v>28674</v>
      </c>
      <c r="C1387" s="14" t="s">
        <v>28675</v>
      </c>
      <c r="D1387" s="20" t="s">
        <v>24469</v>
      </c>
    </row>
    <row r="1388" spans="1:4" ht="70.2" thickBot="1">
      <c r="A1388" s="10">
        <v>1387</v>
      </c>
      <c r="B1388" s="11" t="s">
        <v>28676</v>
      </c>
      <c r="C1388" s="14" t="s">
        <v>28677</v>
      </c>
      <c r="D1388" s="20" t="s">
        <v>24470</v>
      </c>
    </row>
    <row r="1389" spans="1:4" ht="87.6" thickBot="1">
      <c r="A1389" s="10">
        <v>1388</v>
      </c>
      <c r="B1389" s="11" t="s">
        <v>24471</v>
      </c>
      <c r="C1389" s="14" t="s">
        <v>28678</v>
      </c>
      <c r="D1389" s="20" t="s">
        <v>24472</v>
      </c>
    </row>
    <row r="1390" spans="1:4" ht="87.6" thickBot="1">
      <c r="A1390" s="10">
        <v>1389</v>
      </c>
      <c r="B1390" s="11" t="s">
        <v>28679</v>
      </c>
      <c r="C1390" s="14" t="s">
        <v>28680</v>
      </c>
      <c r="D1390" s="20" t="s">
        <v>24473</v>
      </c>
    </row>
    <row r="1391" spans="1:4" ht="105" thickBot="1">
      <c r="A1391" s="10">
        <v>1390</v>
      </c>
      <c r="B1391" s="11" t="s">
        <v>28681</v>
      </c>
      <c r="C1391" s="14" t="s">
        <v>28682</v>
      </c>
      <c r="D1391" s="20" t="s">
        <v>24473</v>
      </c>
    </row>
    <row r="1392" spans="1:4" ht="87.6" thickBot="1">
      <c r="A1392" s="10">
        <v>1391</v>
      </c>
      <c r="B1392" s="11" t="s">
        <v>28683</v>
      </c>
      <c r="C1392" s="14" t="s">
        <v>28684</v>
      </c>
      <c r="D1392" s="20" t="s">
        <v>24473</v>
      </c>
    </row>
    <row r="1393" spans="1:4" ht="105" thickBot="1">
      <c r="A1393" s="10">
        <v>1392</v>
      </c>
      <c r="B1393" s="11" t="s">
        <v>28685</v>
      </c>
      <c r="C1393" s="14" t="s">
        <v>28686</v>
      </c>
      <c r="D1393" s="20" t="s">
        <v>24474</v>
      </c>
    </row>
    <row r="1394" spans="1:4" ht="87.6" thickBot="1">
      <c r="A1394" s="10">
        <v>1393</v>
      </c>
      <c r="B1394" s="11" t="s">
        <v>28687</v>
      </c>
      <c r="C1394" s="14" t="s">
        <v>28688</v>
      </c>
      <c r="D1394" s="20" t="s">
        <v>24474</v>
      </c>
    </row>
    <row r="1395" spans="1:4" ht="87.6" thickBot="1">
      <c r="A1395" s="10">
        <v>1394</v>
      </c>
      <c r="B1395" s="11" t="s">
        <v>28689</v>
      </c>
      <c r="C1395" s="14" t="s">
        <v>28690</v>
      </c>
      <c r="D1395" s="20" t="s">
        <v>24475</v>
      </c>
    </row>
    <row r="1396" spans="1:4" ht="87.6" thickBot="1">
      <c r="A1396" s="10">
        <v>1395</v>
      </c>
      <c r="B1396" s="11" t="s">
        <v>28691</v>
      </c>
      <c r="C1396" s="14" t="s">
        <v>28692</v>
      </c>
      <c r="D1396" s="20" t="s">
        <v>24475</v>
      </c>
    </row>
    <row r="1397" spans="1:4" ht="105" thickBot="1">
      <c r="A1397" s="10">
        <v>1396</v>
      </c>
      <c r="B1397" s="11" t="s">
        <v>24476</v>
      </c>
      <c r="C1397" s="14" t="s">
        <v>28693</v>
      </c>
      <c r="D1397" s="20" t="s">
        <v>24477</v>
      </c>
    </row>
    <row r="1398" spans="1:4" ht="105" thickBot="1">
      <c r="A1398" s="10">
        <v>1397</v>
      </c>
      <c r="B1398" s="11" t="s">
        <v>28694</v>
      </c>
      <c r="C1398" s="14" t="s">
        <v>28695</v>
      </c>
      <c r="D1398" s="20" t="s">
        <v>24478</v>
      </c>
    </row>
    <row r="1399" spans="1:4" ht="105" thickBot="1">
      <c r="A1399" s="10">
        <v>1398</v>
      </c>
      <c r="B1399" s="11" t="s">
        <v>24479</v>
      </c>
      <c r="C1399" s="14" t="s">
        <v>28696</v>
      </c>
      <c r="D1399" s="20" t="s">
        <v>24478</v>
      </c>
    </row>
    <row r="1400" spans="1:4" ht="87.6" thickBot="1">
      <c r="A1400" s="10">
        <v>1399</v>
      </c>
      <c r="B1400" s="11" t="s">
        <v>24480</v>
      </c>
      <c r="C1400" s="14" t="s">
        <v>28697</v>
      </c>
      <c r="D1400" s="20" t="s">
        <v>24481</v>
      </c>
    </row>
    <row r="1401" spans="1:4" ht="105" thickBot="1">
      <c r="A1401" s="10">
        <v>1400</v>
      </c>
      <c r="B1401" s="11" t="s">
        <v>24482</v>
      </c>
      <c r="C1401" s="14" t="s">
        <v>28698</v>
      </c>
      <c r="D1401" s="20" t="s">
        <v>24481</v>
      </c>
    </row>
    <row r="1402" spans="1:4" ht="87.6" thickBot="1">
      <c r="A1402" s="10">
        <v>1401</v>
      </c>
      <c r="B1402" s="11" t="s">
        <v>28699</v>
      </c>
      <c r="C1402" s="14" t="s">
        <v>28700</v>
      </c>
      <c r="D1402" s="20" t="s">
        <v>24483</v>
      </c>
    </row>
    <row r="1403" spans="1:4" ht="87.6" thickBot="1">
      <c r="A1403" s="10">
        <v>1402</v>
      </c>
      <c r="B1403" s="11" t="s">
        <v>28701</v>
      </c>
      <c r="C1403" s="14" t="s">
        <v>28702</v>
      </c>
      <c r="D1403" s="20" t="s">
        <v>24484</v>
      </c>
    </row>
    <row r="1404" spans="1:4" ht="87">
      <c r="A1404" s="10">
        <v>1403</v>
      </c>
      <c r="B1404" s="11" t="s">
        <v>28703</v>
      </c>
      <c r="C1404" s="14" t="s">
        <v>28704</v>
      </c>
      <c r="D1404" s="20" t="s">
        <v>24485</v>
      </c>
    </row>
    <row r="1405" spans="1:4" ht="87.6" thickBot="1">
      <c r="A1405" s="10">
        <v>1404</v>
      </c>
      <c r="B1405" s="11" t="s">
        <v>28705</v>
      </c>
      <c r="C1405" s="14" t="s">
        <v>28706</v>
      </c>
      <c r="D1405" s="19" t="s">
        <v>24486</v>
      </c>
    </row>
    <row r="1406" spans="1:4" ht="105" thickBot="1">
      <c r="A1406" s="10">
        <v>1405</v>
      </c>
      <c r="B1406" s="11" t="s">
        <v>28707</v>
      </c>
      <c r="C1406" s="14" t="s">
        <v>28708</v>
      </c>
      <c r="D1406" s="20" t="s">
        <v>24486</v>
      </c>
    </row>
    <row r="1407" spans="1:4" ht="87.6" thickBot="1">
      <c r="A1407" s="10">
        <v>1406</v>
      </c>
      <c r="B1407" s="11" t="s">
        <v>28709</v>
      </c>
      <c r="C1407" s="14" t="s">
        <v>28710</v>
      </c>
      <c r="D1407" s="20" t="s">
        <v>24486</v>
      </c>
    </row>
    <row r="1408" spans="1:4" ht="87.6" thickBot="1">
      <c r="A1408" s="10">
        <v>1407</v>
      </c>
      <c r="B1408" s="11" t="s">
        <v>24487</v>
      </c>
      <c r="C1408" s="14" t="s">
        <v>28711</v>
      </c>
      <c r="D1408" s="20" t="s">
        <v>24486</v>
      </c>
    </row>
    <row r="1409" spans="1:4" ht="87.6" thickBot="1">
      <c r="A1409" s="10">
        <v>1408</v>
      </c>
      <c r="B1409" s="11" t="s">
        <v>28712</v>
      </c>
      <c r="C1409" s="14" t="s">
        <v>28713</v>
      </c>
      <c r="D1409" s="20" t="s">
        <v>24486</v>
      </c>
    </row>
    <row r="1410" spans="1:4" ht="105" thickBot="1">
      <c r="A1410" s="10">
        <v>1409</v>
      </c>
      <c r="B1410" s="11" t="s">
        <v>28714</v>
      </c>
      <c r="C1410" s="14" t="s">
        <v>28715</v>
      </c>
      <c r="D1410" s="20" t="s">
        <v>24488</v>
      </c>
    </row>
    <row r="1411" spans="1:4" ht="87.6" thickBot="1">
      <c r="A1411" s="10">
        <v>1410</v>
      </c>
      <c r="B1411" s="11" t="s">
        <v>28716</v>
      </c>
      <c r="C1411" s="14" t="s">
        <v>28717</v>
      </c>
      <c r="D1411" s="20" t="s">
        <v>24489</v>
      </c>
    </row>
    <row r="1412" spans="1:4" ht="87.6" thickBot="1">
      <c r="A1412" s="10">
        <v>1411</v>
      </c>
      <c r="B1412" s="11" t="s">
        <v>28718</v>
      </c>
      <c r="C1412" s="14" t="s">
        <v>28719</v>
      </c>
      <c r="D1412" s="20" t="s">
        <v>24490</v>
      </c>
    </row>
    <row r="1413" spans="1:4" ht="87.6" thickBot="1">
      <c r="A1413" s="10">
        <v>1412</v>
      </c>
      <c r="B1413" s="11" t="s">
        <v>28720</v>
      </c>
      <c r="C1413" s="14" t="s">
        <v>28721</v>
      </c>
      <c r="D1413" s="20" t="s">
        <v>24491</v>
      </c>
    </row>
    <row r="1414" spans="1:4" ht="87.6" thickBot="1">
      <c r="A1414" s="10">
        <v>1413</v>
      </c>
      <c r="B1414" s="11" t="s">
        <v>28722</v>
      </c>
      <c r="C1414" s="14" t="s">
        <v>28723</v>
      </c>
      <c r="D1414" s="20" t="s">
        <v>24492</v>
      </c>
    </row>
    <row r="1415" spans="1:4" ht="87.6" thickBot="1">
      <c r="A1415" s="10">
        <v>1414</v>
      </c>
      <c r="B1415" s="11" t="s">
        <v>24493</v>
      </c>
      <c r="C1415" s="14" t="s">
        <v>28724</v>
      </c>
      <c r="D1415" s="20" t="s">
        <v>24494</v>
      </c>
    </row>
    <row r="1416" spans="1:4" ht="87.6" thickBot="1">
      <c r="A1416" s="10">
        <v>1415</v>
      </c>
      <c r="B1416" s="11" t="s">
        <v>28725</v>
      </c>
      <c r="C1416" s="14" t="s">
        <v>28726</v>
      </c>
      <c r="D1416" s="20" t="s">
        <v>24495</v>
      </c>
    </row>
    <row r="1417" spans="1:4" ht="87.6" thickBot="1">
      <c r="A1417" s="10">
        <v>1416</v>
      </c>
      <c r="B1417" s="11" t="s">
        <v>28727</v>
      </c>
      <c r="C1417" s="14" t="s">
        <v>28728</v>
      </c>
      <c r="D1417" s="20" t="s">
        <v>24496</v>
      </c>
    </row>
    <row r="1418" spans="1:4" ht="87.6" thickBot="1">
      <c r="A1418" s="10">
        <v>1417</v>
      </c>
      <c r="B1418" s="11" t="s">
        <v>28729</v>
      </c>
      <c r="C1418" s="14" t="s">
        <v>28730</v>
      </c>
      <c r="D1418" s="20" t="s">
        <v>24496</v>
      </c>
    </row>
    <row r="1419" spans="1:4" ht="87.6" thickBot="1">
      <c r="A1419" s="10">
        <v>1418</v>
      </c>
      <c r="B1419" s="11" t="s">
        <v>24497</v>
      </c>
      <c r="C1419" s="14" t="s">
        <v>28731</v>
      </c>
      <c r="D1419" s="20" t="s">
        <v>24498</v>
      </c>
    </row>
    <row r="1420" spans="1:4" ht="87.6" thickBot="1">
      <c r="A1420" s="10">
        <v>1419</v>
      </c>
      <c r="B1420" s="11" t="s">
        <v>28732</v>
      </c>
      <c r="C1420" s="14" t="s">
        <v>28733</v>
      </c>
      <c r="D1420" s="20" t="s">
        <v>24498</v>
      </c>
    </row>
    <row r="1421" spans="1:4" ht="87.6" thickBot="1">
      <c r="A1421" s="10">
        <v>1420</v>
      </c>
      <c r="B1421" s="11" t="s">
        <v>28734</v>
      </c>
      <c r="C1421" s="14" t="s">
        <v>28735</v>
      </c>
      <c r="D1421" s="20" t="s">
        <v>24499</v>
      </c>
    </row>
    <row r="1422" spans="1:4" ht="87.6" thickBot="1">
      <c r="A1422" s="10">
        <v>1421</v>
      </c>
      <c r="B1422" s="11" t="s">
        <v>28736</v>
      </c>
      <c r="C1422" s="14" t="s">
        <v>28737</v>
      </c>
      <c r="D1422" s="20" t="s">
        <v>24500</v>
      </c>
    </row>
    <row r="1423" spans="1:4" ht="87.6" thickBot="1">
      <c r="A1423" s="10">
        <v>1422</v>
      </c>
      <c r="B1423" s="11" t="s">
        <v>24501</v>
      </c>
      <c r="C1423" s="14" t="s">
        <v>28738</v>
      </c>
      <c r="D1423" s="20" t="s">
        <v>24502</v>
      </c>
    </row>
    <row r="1424" spans="1:4" ht="87">
      <c r="A1424" s="10">
        <v>1423</v>
      </c>
      <c r="B1424" s="11" t="s">
        <v>24503</v>
      </c>
      <c r="C1424" s="14" t="s">
        <v>28739</v>
      </c>
      <c r="D1424" s="20" t="s">
        <v>24504</v>
      </c>
    </row>
    <row r="1425" spans="1:4" ht="87.6" thickBot="1">
      <c r="A1425" s="10">
        <v>1424</v>
      </c>
      <c r="B1425" s="11" t="s">
        <v>28740</v>
      </c>
      <c r="C1425" s="14" t="s">
        <v>28741</v>
      </c>
      <c r="D1425" s="19" t="s">
        <v>24505</v>
      </c>
    </row>
    <row r="1426" spans="1:4" ht="87.6" thickBot="1">
      <c r="A1426" s="10">
        <v>1425</v>
      </c>
      <c r="B1426" s="11" t="s">
        <v>28742</v>
      </c>
      <c r="C1426" s="14" t="s">
        <v>28743</v>
      </c>
      <c r="D1426" s="20" t="s">
        <v>24506</v>
      </c>
    </row>
    <row r="1427" spans="1:4" ht="87.6" thickBot="1">
      <c r="A1427" s="10">
        <v>1426</v>
      </c>
      <c r="B1427" s="11" t="s">
        <v>24507</v>
      </c>
      <c r="C1427" s="14" t="s">
        <v>28744</v>
      </c>
      <c r="D1427" s="20" t="s">
        <v>24506</v>
      </c>
    </row>
    <row r="1428" spans="1:4" ht="87.6" thickBot="1">
      <c r="A1428" s="10">
        <v>1427</v>
      </c>
      <c r="B1428" s="11" t="s">
        <v>28745</v>
      </c>
      <c r="C1428" s="14" t="s">
        <v>28746</v>
      </c>
      <c r="D1428" s="20" t="s">
        <v>24506</v>
      </c>
    </row>
    <row r="1429" spans="1:4" ht="105" thickBot="1">
      <c r="A1429" s="10">
        <v>1428</v>
      </c>
      <c r="B1429" s="11" t="s">
        <v>24508</v>
      </c>
      <c r="C1429" s="14" t="s">
        <v>28747</v>
      </c>
      <c r="D1429" s="20" t="s">
        <v>24509</v>
      </c>
    </row>
    <row r="1430" spans="1:4" ht="87.6" thickBot="1">
      <c r="A1430" s="10">
        <v>1429</v>
      </c>
      <c r="B1430" s="11" t="s">
        <v>28748</v>
      </c>
      <c r="C1430" s="14" t="s">
        <v>28749</v>
      </c>
      <c r="D1430" s="20" t="s">
        <v>24510</v>
      </c>
    </row>
    <row r="1431" spans="1:4" ht="87.6" thickBot="1">
      <c r="A1431" s="10">
        <v>1430</v>
      </c>
      <c r="B1431" s="11" t="s">
        <v>24511</v>
      </c>
      <c r="C1431" s="14" t="s">
        <v>28750</v>
      </c>
      <c r="D1431" s="20" t="s">
        <v>24512</v>
      </c>
    </row>
    <row r="1432" spans="1:4" ht="87.6" thickBot="1">
      <c r="A1432" s="10">
        <v>1431</v>
      </c>
      <c r="B1432" s="11" t="s">
        <v>24513</v>
      </c>
      <c r="C1432" s="14" t="s">
        <v>28751</v>
      </c>
      <c r="D1432" s="20" t="s">
        <v>24512</v>
      </c>
    </row>
    <row r="1433" spans="1:4" ht="87.6" thickBot="1">
      <c r="A1433" s="10">
        <v>1432</v>
      </c>
      <c r="B1433" s="11" t="s">
        <v>28752</v>
      </c>
      <c r="C1433" s="14" t="s">
        <v>28753</v>
      </c>
      <c r="D1433" s="20" t="s">
        <v>24512</v>
      </c>
    </row>
    <row r="1434" spans="1:4" ht="87.6" thickBot="1">
      <c r="A1434" s="10">
        <v>1433</v>
      </c>
      <c r="B1434" s="11" t="s">
        <v>28754</v>
      </c>
      <c r="C1434" s="14" t="s">
        <v>28755</v>
      </c>
      <c r="D1434" s="20" t="s">
        <v>24514</v>
      </c>
    </row>
    <row r="1435" spans="1:4" ht="105" thickBot="1">
      <c r="A1435" s="10">
        <v>1434</v>
      </c>
      <c r="B1435" s="11" t="s">
        <v>28756</v>
      </c>
      <c r="C1435" s="14" t="s">
        <v>28757</v>
      </c>
      <c r="D1435" s="20" t="s">
        <v>24515</v>
      </c>
    </row>
    <row r="1436" spans="1:4" ht="105" thickBot="1">
      <c r="A1436" s="10">
        <v>1435</v>
      </c>
      <c r="B1436" s="11" t="s">
        <v>28758</v>
      </c>
      <c r="C1436" s="14" t="s">
        <v>28759</v>
      </c>
      <c r="D1436" s="20" t="s">
        <v>24515</v>
      </c>
    </row>
    <row r="1437" spans="1:4" ht="87.6" thickBot="1">
      <c r="A1437" s="10">
        <v>1436</v>
      </c>
      <c r="B1437" s="11" t="s">
        <v>28760</v>
      </c>
      <c r="C1437" s="14" t="s">
        <v>28761</v>
      </c>
      <c r="D1437" s="20" t="s">
        <v>24515</v>
      </c>
    </row>
    <row r="1438" spans="1:4" ht="70.2" thickBot="1">
      <c r="A1438" s="10">
        <v>1437</v>
      </c>
      <c r="B1438" s="11" t="s">
        <v>24516</v>
      </c>
      <c r="C1438" s="14" t="s">
        <v>28762</v>
      </c>
      <c r="D1438" s="20" t="s">
        <v>24517</v>
      </c>
    </row>
    <row r="1439" spans="1:4" ht="87.6" thickBot="1">
      <c r="A1439" s="10">
        <v>1438</v>
      </c>
      <c r="B1439" s="11" t="s">
        <v>28763</v>
      </c>
      <c r="C1439" s="14" t="s">
        <v>28764</v>
      </c>
      <c r="D1439" s="20" t="s">
        <v>24517</v>
      </c>
    </row>
    <row r="1440" spans="1:4" ht="87.6" thickBot="1">
      <c r="A1440" s="10">
        <v>1439</v>
      </c>
      <c r="B1440" s="11" t="s">
        <v>28765</v>
      </c>
      <c r="C1440" s="14" t="s">
        <v>28766</v>
      </c>
      <c r="D1440" s="20" t="s">
        <v>24517</v>
      </c>
    </row>
    <row r="1441" spans="1:4" ht="87.6" thickBot="1">
      <c r="A1441" s="10">
        <v>1440</v>
      </c>
      <c r="B1441" s="11" t="s">
        <v>28767</v>
      </c>
      <c r="C1441" s="14" t="s">
        <v>28768</v>
      </c>
      <c r="D1441" s="20" t="s">
        <v>24517</v>
      </c>
    </row>
    <row r="1442" spans="1:4" ht="87.6" thickBot="1">
      <c r="A1442" s="10">
        <v>1441</v>
      </c>
      <c r="B1442" s="11" t="s">
        <v>24518</v>
      </c>
      <c r="C1442" s="14" t="s">
        <v>28769</v>
      </c>
      <c r="D1442" s="20" t="s">
        <v>24519</v>
      </c>
    </row>
    <row r="1443" spans="1:4" ht="87.6" thickBot="1">
      <c r="A1443" s="10">
        <v>1442</v>
      </c>
      <c r="B1443" s="11" t="s">
        <v>24520</v>
      </c>
      <c r="C1443" s="14" t="s">
        <v>28770</v>
      </c>
      <c r="D1443" s="20" t="s">
        <v>24519</v>
      </c>
    </row>
    <row r="1444" spans="1:4" ht="87">
      <c r="A1444" s="10">
        <v>1443</v>
      </c>
      <c r="B1444" s="11" t="s">
        <v>24521</v>
      </c>
      <c r="C1444" s="14" t="s">
        <v>28771</v>
      </c>
      <c r="D1444" s="20" t="s">
        <v>24522</v>
      </c>
    </row>
    <row r="1445" spans="1:4" ht="87.6" thickBot="1">
      <c r="A1445" s="10">
        <v>1444</v>
      </c>
      <c r="B1445" s="11" t="s">
        <v>28772</v>
      </c>
      <c r="C1445" s="14" t="s">
        <v>28773</v>
      </c>
      <c r="D1445" s="19" t="s">
        <v>24522</v>
      </c>
    </row>
    <row r="1446" spans="1:4" ht="87.6" thickBot="1">
      <c r="A1446" s="10">
        <v>1445</v>
      </c>
      <c r="B1446" s="11" t="s">
        <v>24523</v>
      </c>
      <c r="C1446" s="14" t="s">
        <v>28774</v>
      </c>
      <c r="D1446" s="20" t="s">
        <v>24524</v>
      </c>
    </row>
    <row r="1447" spans="1:4" ht="105" thickBot="1">
      <c r="A1447" s="10">
        <v>1446</v>
      </c>
      <c r="B1447" s="11" t="s">
        <v>28775</v>
      </c>
      <c r="C1447" s="14" t="s">
        <v>28776</v>
      </c>
      <c r="D1447" s="20" t="s">
        <v>24525</v>
      </c>
    </row>
    <row r="1448" spans="1:4" ht="87.6" thickBot="1">
      <c r="A1448" s="10">
        <v>1447</v>
      </c>
      <c r="B1448" s="11" t="s">
        <v>28777</v>
      </c>
      <c r="C1448" s="14" t="s">
        <v>28778</v>
      </c>
      <c r="D1448" s="20" t="s">
        <v>24525</v>
      </c>
    </row>
    <row r="1449" spans="1:4" ht="87.6" thickBot="1">
      <c r="A1449" s="10">
        <v>1448</v>
      </c>
      <c r="B1449" s="11" t="s">
        <v>28779</v>
      </c>
      <c r="C1449" s="14" t="s">
        <v>28780</v>
      </c>
      <c r="D1449" s="20" t="s">
        <v>24525</v>
      </c>
    </row>
    <row r="1450" spans="1:4" ht="87.6" thickBot="1">
      <c r="A1450" s="10">
        <v>1449</v>
      </c>
      <c r="B1450" s="11" t="s">
        <v>28781</v>
      </c>
      <c r="C1450" s="14" t="s">
        <v>28782</v>
      </c>
      <c r="D1450" s="20" t="s">
        <v>24525</v>
      </c>
    </row>
    <row r="1451" spans="1:4" ht="87.6" thickBot="1">
      <c r="A1451" s="10">
        <v>1450</v>
      </c>
      <c r="B1451" s="11" t="s">
        <v>24526</v>
      </c>
      <c r="C1451" s="14" t="s">
        <v>28783</v>
      </c>
      <c r="D1451" s="20" t="s">
        <v>24527</v>
      </c>
    </row>
    <row r="1452" spans="1:4" ht="87.6" thickBot="1">
      <c r="A1452" s="10">
        <v>1451</v>
      </c>
      <c r="B1452" s="11" t="s">
        <v>28784</v>
      </c>
      <c r="C1452" s="14" t="s">
        <v>28785</v>
      </c>
      <c r="D1452" s="20" t="s">
        <v>24528</v>
      </c>
    </row>
    <row r="1453" spans="1:4" ht="87.6" thickBot="1">
      <c r="A1453" s="10">
        <v>1452</v>
      </c>
      <c r="B1453" s="11" t="s">
        <v>24529</v>
      </c>
      <c r="C1453" s="14" t="s">
        <v>28786</v>
      </c>
      <c r="D1453" s="20" t="s">
        <v>24528</v>
      </c>
    </row>
    <row r="1454" spans="1:4" ht="87.6" thickBot="1">
      <c r="A1454" s="10">
        <v>1453</v>
      </c>
      <c r="B1454" s="11" t="s">
        <v>28787</v>
      </c>
      <c r="C1454" s="14" t="s">
        <v>28788</v>
      </c>
      <c r="D1454" s="20" t="s">
        <v>24528</v>
      </c>
    </row>
    <row r="1455" spans="1:4" ht="87.6" thickBot="1">
      <c r="A1455" s="10">
        <v>1454</v>
      </c>
      <c r="B1455" s="11" t="s">
        <v>28789</v>
      </c>
      <c r="C1455" s="14" t="s">
        <v>28790</v>
      </c>
      <c r="D1455" s="20" t="s">
        <v>24530</v>
      </c>
    </row>
    <row r="1456" spans="1:4" ht="87.6" thickBot="1">
      <c r="A1456" s="10">
        <v>1455</v>
      </c>
      <c r="B1456" s="11" t="s">
        <v>24531</v>
      </c>
      <c r="C1456" s="14" t="s">
        <v>28791</v>
      </c>
      <c r="D1456" s="20" t="s">
        <v>24532</v>
      </c>
    </row>
    <row r="1457" spans="1:4" ht="105" thickBot="1">
      <c r="A1457" s="10">
        <v>1456</v>
      </c>
      <c r="B1457" s="11" t="s">
        <v>28792</v>
      </c>
      <c r="C1457" s="14" t="s">
        <v>28793</v>
      </c>
      <c r="D1457" s="20" t="s">
        <v>24533</v>
      </c>
    </row>
    <row r="1458" spans="1:4" ht="105" thickBot="1">
      <c r="A1458" s="10">
        <v>1457</v>
      </c>
      <c r="B1458" s="11" t="s">
        <v>28794</v>
      </c>
      <c r="C1458" s="14" t="s">
        <v>28795</v>
      </c>
      <c r="D1458" s="20" t="s">
        <v>24534</v>
      </c>
    </row>
    <row r="1459" spans="1:4" ht="87.6" thickBot="1">
      <c r="A1459" s="10">
        <v>1458</v>
      </c>
      <c r="B1459" s="11" t="s">
        <v>28796</v>
      </c>
      <c r="C1459" s="14" t="s">
        <v>28797</v>
      </c>
      <c r="D1459" s="20" t="s">
        <v>24535</v>
      </c>
    </row>
    <row r="1460" spans="1:4" ht="87.6" thickBot="1">
      <c r="A1460" s="10">
        <v>1459</v>
      </c>
      <c r="B1460" s="11" t="s">
        <v>28798</v>
      </c>
      <c r="C1460" s="14" t="s">
        <v>28799</v>
      </c>
      <c r="D1460" s="20" t="s">
        <v>24536</v>
      </c>
    </row>
    <row r="1461" spans="1:4" ht="87.6" thickBot="1">
      <c r="A1461" s="10">
        <v>1460</v>
      </c>
      <c r="B1461" s="11" t="s">
        <v>28800</v>
      </c>
      <c r="C1461" s="14" t="s">
        <v>28801</v>
      </c>
      <c r="D1461" s="20" t="s">
        <v>24537</v>
      </c>
    </row>
    <row r="1462" spans="1:4" ht="87.6" thickBot="1">
      <c r="A1462" s="10">
        <v>1461</v>
      </c>
      <c r="B1462" s="11" t="s">
        <v>28802</v>
      </c>
      <c r="C1462" s="14" t="s">
        <v>28803</v>
      </c>
      <c r="D1462" s="20" t="s">
        <v>24537</v>
      </c>
    </row>
    <row r="1463" spans="1:4" ht="87.6" thickBot="1">
      <c r="A1463" s="10">
        <v>1462</v>
      </c>
      <c r="B1463" s="11" t="s">
        <v>24538</v>
      </c>
      <c r="C1463" s="14" t="s">
        <v>28804</v>
      </c>
      <c r="D1463" s="20" t="s">
        <v>24537</v>
      </c>
    </row>
    <row r="1464" spans="1:4" ht="87">
      <c r="A1464" s="10">
        <v>1463</v>
      </c>
      <c r="B1464" s="11" t="s">
        <v>28805</v>
      </c>
      <c r="C1464" s="14" t="s">
        <v>28806</v>
      </c>
      <c r="D1464" s="20" t="s">
        <v>24539</v>
      </c>
    </row>
    <row r="1465" spans="1:4" ht="87.6" thickBot="1">
      <c r="A1465" s="10">
        <v>1464</v>
      </c>
      <c r="B1465" s="11" t="s">
        <v>28807</v>
      </c>
      <c r="C1465" s="14" t="s">
        <v>28808</v>
      </c>
      <c r="D1465" s="19" t="s">
        <v>24540</v>
      </c>
    </row>
    <row r="1466" spans="1:4" ht="105" thickBot="1">
      <c r="A1466" s="10">
        <v>1465</v>
      </c>
      <c r="B1466" s="11" t="s">
        <v>28809</v>
      </c>
      <c r="C1466" s="14" t="s">
        <v>28810</v>
      </c>
      <c r="D1466" s="20" t="s">
        <v>24540</v>
      </c>
    </row>
    <row r="1467" spans="1:4" ht="87.6" thickBot="1">
      <c r="A1467" s="10">
        <v>1466</v>
      </c>
      <c r="B1467" s="11" t="s">
        <v>24541</v>
      </c>
      <c r="C1467" s="14" t="s">
        <v>28811</v>
      </c>
      <c r="D1467" s="20" t="s">
        <v>24542</v>
      </c>
    </row>
    <row r="1468" spans="1:4" ht="87.6" thickBot="1">
      <c r="A1468" s="10">
        <v>1467</v>
      </c>
      <c r="B1468" s="11" t="s">
        <v>28812</v>
      </c>
      <c r="C1468" s="14" t="s">
        <v>28813</v>
      </c>
      <c r="D1468" s="20" t="s">
        <v>24543</v>
      </c>
    </row>
    <row r="1469" spans="1:4" ht="87.6" thickBot="1">
      <c r="A1469" s="10">
        <v>1468</v>
      </c>
      <c r="B1469" s="11" t="s">
        <v>24541</v>
      </c>
      <c r="C1469" s="14" t="s">
        <v>28814</v>
      </c>
      <c r="D1469" s="20" t="s">
        <v>24543</v>
      </c>
    </row>
    <row r="1470" spans="1:4" ht="87.6" thickBot="1">
      <c r="A1470" s="10">
        <v>1469</v>
      </c>
      <c r="B1470" s="11" t="s">
        <v>28815</v>
      </c>
      <c r="C1470" s="14" t="s">
        <v>28816</v>
      </c>
      <c r="D1470" s="20" t="s">
        <v>24543</v>
      </c>
    </row>
    <row r="1471" spans="1:4" ht="105" thickBot="1">
      <c r="A1471" s="10">
        <v>1470</v>
      </c>
      <c r="B1471" s="11" t="s">
        <v>28817</v>
      </c>
      <c r="C1471" s="14" t="s">
        <v>28818</v>
      </c>
      <c r="D1471" s="20" t="s">
        <v>24544</v>
      </c>
    </row>
    <row r="1472" spans="1:4" ht="87.6" thickBot="1">
      <c r="A1472" s="10">
        <v>1471</v>
      </c>
      <c r="B1472" s="11" t="s">
        <v>28819</v>
      </c>
      <c r="C1472" s="14" t="s">
        <v>28820</v>
      </c>
      <c r="D1472" s="20" t="s">
        <v>24545</v>
      </c>
    </row>
    <row r="1473" spans="1:4" ht="87.6" thickBot="1">
      <c r="A1473" s="10">
        <v>1472</v>
      </c>
      <c r="B1473" s="11" t="s">
        <v>24546</v>
      </c>
      <c r="C1473" s="14" t="s">
        <v>28821</v>
      </c>
      <c r="D1473" s="20" t="s">
        <v>24547</v>
      </c>
    </row>
    <row r="1474" spans="1:4" ht="105" thickBot="1">
      <c r="A1474" s="10">
        <v>1473</v>
      </c>
      <c r="B1474" s="11" t="s">
        <v>28822</v>
      </c>
      <c r="C1474" s="14" t="s">
        <v>28823</v>
      </c>
      <c r="D1474" s="20" t="s">
        <v>24548</v>
      </c>
    </row>
    <row r="1475" spans="1:4" ht="87.6" thickBot="1">
      <c r="A1475" s="10">
        <v>1474</v>
      </c>
      <c r="B1475" s="11" t="s">
        <v>28824</v>
      </c>
      <c r="C1475" s="14" t="s">
        <v>28825</v>
      </c>
      <c r="D1475" s="20" t="s">
        <v>24549</v>
      </c>
    </row>
    <row r="1476" spans="1:4" ht="87.6" thickBot="1">
      <c r="A1476" s="10">
        <v>1475</v>
      </c>
      <c r="B1476" s="11" t="s">
        <v>28826</v>
      </c>
      <c r="C1476" s="14" t="s">
        <v>28827</v>
      </c>
      <c r="D1476" s="20" t="s">
        <v>24550</v>
      </c>
    </row>
    <row r="1477" spans="1:4" ht="87.6" thickBot="1">
      <c r="A1477" s="10">
        <v>1476</v>
      </c>
      <c r="B1477" s="11" t="s">
        <v>24551</v>
      </c>
      <c r="C1477" s="14" t="s">
        <v>28828</v>
      </c>
      <c r="D1477" s="20" t="s">
        <v>24552</v>
      </c>
    </row>
    <row r="1478" spans="1:4" ht="87.6" thickBot="1">
      <c r="A1478" s="10">
        <v>1477</v>
      </c>
      <c r="B1478" s="11" t="s">
        <v>24553</v>
      </c>
      <c r="C1478" s="14" t="s">
        <v>28829</v>
      </c>
      <c r="D1478" s="20" t="s">
        <v>24554</v>
      </c>
    </row>
    <row r="1479" spans="1:4" ht="87.6" thickBot="1">
      <c r="A1479" s="10">
        <v>1478</v>
      </c>
      <c r="B1479" s="11" t="s">
        <v>24555</v>
      </c>
      <c r="C1479" s="14" t="s">
        <v>28830</v>
      </c>
      <c r="D1479" s="20" t="s">
        <v>24554</v>
      </c>
    </row>
    <row r="1480" spans="1:4" ht="87.6" thickBot="1">
      <c r="A1480" s="10">
        <v>1479</v>
      </c>
      <c r="B1480" s="11" t="s">
        <v>28831</v>
      </c>
      <c r="C1480" s="14" t="s">
        <v>28832</v>
      </c>
      <c r="D1480" s="20" t="s">
        <v>24554</v>
      </c>
    </row>
    <row r="1481" spans="1:4" ht="87.6" thickBot="1">
      <c r="A1481" s="10">
        <v>1480</v>
      </c>
      <c r="B1481" s="11" t="s">
        <v>28833</v>
      </c>
      <c r="C1481" s="14" t="s">
        <v>28834</v>
      </c>
      <c r="D1481" s="20" t="s">
        <v>24556</v>
      </c>
    </row>
    <row r="1482" spans="1:4" ht="87.6" thickBot="1">
      <c r="A1482" s="10">
        <v>1481</v>
      </c>
      <c r="B1482" s="11" t="s">
        <v>28835</v>
      </c>
      <c r="C1482" s="14" t="s">
        <v>28836</v>
      </c>
      <c r="D1482" s="20" t="s">
        <v>24557</v>
      </c>
    </row>
    <row r="1483" spans="1:4" ht="105" thickBot="1">
      <c r="A1483" s="10">
        <v>1482</v>
      </c>
      <c r="B1483" s="11" t="s">
        <v>28837</v>
      </c>
      <c r="C1483" s="14" t="s">
        <v>28838</v>
      </c>
      <c r="D1483" s="20" t="s">
        <v>24558</v>
      </c>
    </row>
    <row r="1484" spans="1:4" ht="87">
      <c r="A1484" s="10">
        <v>1483</v>
      </c>
      <c r="B1484" s="11" t="s">
        <v>28839</v>
      </c>
      <c r="C1484" s="14" t="s">
        <v>28840</v>
      </c>
      <c r="D1484" s="20" t="s">
        <v>24559</v>
      </c>
    </row>
    <row r="1485" spans="1:4" ht="87.6" thickBot="1">
      <c r="A1485" s="10">
        <v>1484</v>
      </c>
      <c r="B1485" s="11" t="s">
        <v>24560</v>
      </c>
      <c r="C1485" s="14" t="s">
        <v>28841</v>
      </c>
      <c r="D1485" s="19" t="s">
        <v>24559</v>
      </c>
    </row>
    <row r="1486" spans="1:4" ht="87.6" thickBot="1">
      <c r="A1486" s="10">
        <v>1485</v>
      </c>
      <c r="B1486" s="11" t="s">
        <v>24561</v>
      </c>
      <c r="C1486" s="14" t="s">
        <v>28842</v>
      </c>
      <c r="D1486" s="20" t="s">
        <v>24559</v>
      </c>
    </row>
    <row r="1487" spans="1:4" ht="87.6" thickBot="1">
      <c r="A1487" s="10">
        <v>1486</v>
      </c>
      <c r="B1487" s="11" t="s">
        <v>28843</v>
      </c>
      <c r="C1487" s="14" t="s">
        <v>28844</v>
      </c>
      <c r="D1487" s="20" t="s">
        <v>24562</v>
      </c>
    </row>
    <row r="1488" spans="1:4" ht="87.6" thickBot="1">
      <c r="A1488" s="10">
        <v>1487</v>
      </c>
      <c r="B1488" s="11" t="s">
        <v>28845</v>
      </c>
      <c r="C1488" s="14" t="s">
        <v>28846</v>
      </c>
      <c r="D1488" s="20" t="s">
        <v>24562</v>
      </c>
    </row>
    <row r="1489" spans="1:4" ht="87.6" thickBot="1">
      <c r="A1489" s="10">
        <v>1488</v>
      </c>
      <c r="B1489" s="11" t="s">
        <v>24563</v>
      </c>
      <c r="C1489" s="14" t="s">
        <v>28847</v>
      </c>
      <c r="D1489" s="20" t="s">
        <v>24564</v>
      </c>
    </row>
    <row r="1490" spans="1:4" ht="87.6" thickBot="1">
      <c r="A1490" s="10">
        <v>1489</v>
      </c>
      <c r="B1490" s="11" t="s">
        <v>28848</v>
      </c>
      <c r="C1490" s="14" t="s">
        <v>28849</v>
      </c>
      <c r="D1490" s="20" t="s">
        <v>24565</v>
      </c>
    </row>
    <row r="1491" spans="1:4" ht="87.6" thickBot="1">
      <c r="A1491" s="10">
        <v>1490</v>
      </c>
      <c r="B1491" s="11" t="s">
        <v>24566</v>
      </c>
      <c r="C1491" s="14" t="s">
        <v>28850</v>
      </c>
      <c r="D1491" s="20" t="s">
        <v>24567</v>
      </c>
    </row>
    <row r="1492" spans="1:4" ht="87.6" thickBot="1">
      <c r="A1492" s="10">
        <v>1491</v>
      </c>
      <c r="B1492" s="11" t="s">
        <v>28851</v>
      </c>
      <c r="C1492" s="14" t="s">
        <v>28852</v>
      </c>
      <c r="D1492" s="20" t="s">
        <v>24568</v>
      </c>
    </row>
    <row r="1493" spans="1:4" ht="87.6" thickBot="1">
      <c r="A1493" s="10">
        <v>1492</v>
      </c>
      <c r="B1493" s="11" t="s">
        <v>28853</v>
      </c>
      <c r="C1493" s="14" t="s">
        <v>28854</v>
      </c>
      <c r="D1493" s="20" t="s">
        <v>24568</v>
      </c>
    </row>
    <row r="1494" spans="1:4" ht="87.6" thickBot="1">
      <c r="A1494" s="10">
        <v>1493</v>
      </c>
      <c r="B1494" s="11" t="s">
        <v>24569</v>
      </c>
      <c r="C1494" s="14" t="s">
        <v>28855</v>
      </c>
      <c r="D1494" s="20" t="s">
        <v>24570</v>
      </c>
    </row>
    <row r="1495" spans="1:4" ht="87.6" thickBot="1">
      <c r="A1495" s="10">
        <v>1494</v>
      </c>
      <c r="B1495" s="11" t="s">
        <v>28856</v>
      </c>
      <c r="C1495" s="14" t="s">
        <v>28857</v>
      </c>
      <c r="D1495" s="20" t="s">
        <v>24571</v>
      </c>
    </row>
    <row r="1496" spans="1:4" ht="87.6" thickBot="1">
      <c r="A1496" s="10">
        <v>1495</v>
      </c>
      <c r="B1496" s="11" t="s">
        <v>28858</v>
      </c>
      <c r="C1496" s="14" t="s">
        <v>28859</v>
      </c>
      <c r="D1496" s="20" t="s">
        <v>24571</v>
      </c>
    </row>
    <row r="1497" spans="1:4" ht="87.6" thickBot="1">
      <c r="A1497" s="10">
        <v>1496</v>
      </c>
      <c r="B1497" s="11" t="s">
        <v>28860</v>
      </c>
      <c r="C1497" s="14" t="s">
        <v>28861</v>
      </c>
      <c r="D1497" s="20" t="s">
        <v>24572</v>
      </c>
    </row>
    <row r="1498" spans="1:4" ht="87.6" thickBot="1">
      <c r="A1498" s="10">
        <v>1497</v>
      </c>
      <c r="B1498" s="11" t="s">
        <v>24573</v>
      </c>
      <c r="C1498" s="14" t="s">
        <v>28862</v>
      </c>
      <c r="D1498" s="20" t="s">
        <v>24574</v>
      </c>
    </row>
    <row r="1499" spans="1:4" ht="87.6" thickBot="1">
      <c r="A1499" s="10">
        <v>1498</v>
      </c>
      <c r="B1499" s="11" t="s">
        <v>28863</v>
      </c>
      <c r="C1499" s="14" t="s">
        <v>28864</v>
      </c>
      <c r="D1499" s="20" t="s">
        <v>24574</v>
      </c>
    </row>
    <row r="1500" spans="1:4" ht="87.6" thickBot="1">
      <c r="A1500" s="10">
        <v>1499</v>
      </c>
      <c r="B1500" s="11" t="s">
        <v>24575</v>
      </c>
      <c r="C1500" s="14" t="s">
        <v>28865</v>
      </c>
      <c r="D1500" s="20" t="s">
        <v>24574</v>
      </c>
    </row>
    <row r="1501" spans="1:4" ht="87.6" thickBot="1">
      <c r="A1501" s="10">
        <v>1500</v>
      </c>
      <c r="B1501" s="11" t="s">
        <v>28866</v>
      </c>
      <c r="C1501" s="14" t="s">
        <v>28867</v>
      </c>
      <c r="D1501" s="20" t="s">
        <v>24574</v>
      </c>
    </row>
    <row r="1502" spans="1:4" ht="105" thickBot="1">
      <c r="A1502" s="10">
        <v>1501</v>
      </c>
      <c r="B1502" s="11" t="s">
        <v>28868</v>
      </c>
      <c r="C1502" s="14" t="s">
        <v>28869</v>
      </c>
      <c r="D1502" s="20" t="s">
        <v>24576</v>
      </c>
    </row>
    <row r="1503" spans="1:4" ht="87.6" thickBot="1">
      <c r="A1503" s="10">
        <v>1502</v>
      </c>
      <c r="B1503" s="11" t="s">
        <v>24577</v>
      </c>
      <c r="C1503" s="14" t="s">
        <v>28870</v>
      </c>
      <c r="D1503" s="20" t="s">
        <v>24578</v>
      </c>
    </row>
    <row r="1504" spans="1:4" ht="87">
      <c r="A1504" s="10">
        <v>1503</v>
      </c>
      <c r="B1504" s="11" t="s">
        <v>28871</v>
      </c>
      <c r="C1504" s="14" t="s">
        <v>28872</v>
      </c>
      <c r="D1504" s="20" t="s">
        <v>24579</v>
      </c>
    </row>
    <row r="1505" spans="1:4" ht="87.6" thickBot="1">
      <c r="A1505" s="10">
        <v>1504</v>
      </c>
      <c r="B1505" s="11" t="s">
        <v>24580</v>
      </c>
      <c r="C1505" s="14" t="s">
        <v>28873</v>
      </c>
      <c r="D1505" s="19" t="s">
        <v>24581</v>
      </c>
    </row>
    <row r="1506" spans="1:4" ht="105" thickBot="1">
      <c r="A1506" s="10">
        <v>1505</v>
      </c>
      <c r="B1506" s="11" t="s">
        <v>28874</v>
      </c>
      <c r="C1506" s="14" t="s">
        <v>28875</v>
      </c>
      <c r="D1506" s="20" t="s">
        <v>24581</v>
      </c>
    </row>
    <row r="1507" spans="1:4" ht="87.6" thickBot="1">
      <c r="A1507" s="10">
        <v>1506</v>
      </c>
      <c r="B1507" s="11" t="s">
        <v>28876</v>
      </c>
      <c r="C1507" s="14" t="s">
        <v>28877</v>
      </c>
      <c r="D1507" s="20" t="s">
        <v>24582</v>
      </c>
    </row>
    <row r="1508" spans="1:4" ht="18" thickBot="1">
      <c r="A1508" s="10">
        <v>1507</v>
      </c>
      <c r="B1508" s="11" t="s">
        <v>24583</v>
      </c>
      <c r="C1508" s="14" t="s">
        <v>28878</v>
      </c>
      <c r="D1508" s="20" t="s">
        <v>24584</v>
      </c>
    </row>
    <row r="1509" spans="1:4" ht="87.6" thickBot="1">
      <c r="A1509" s="10">
        <v>1508</v>
      </c>
      <c r="B1509" s="11" t="s">
        <v>28879</v>
      </c>
      <c r="C1509" s="14" t="s">
        <v>28880</v>
      </c>
      <c r="D1509" s="20" t="s">
        <v>24585</v>
      </c>
    </row>
    <row r="1510" spans="1:4" ht="87.6" thickBot="1">
      <c r="A1510" s="10">
        <v>1509</v>
      </c>
      <c r="B1510" s="11" t="s">
        <v>28881</v>
      </c>
      <c r="C1510" s="14" t="s">
        <v>28882</v>
      </c>
      <c r="D1510" s="20" t="s">
        <v>24586</v>
      </c>
    </row>
    <row r="1511" spans="1:4" ht="87.6" thickBot="1">
      <c r="A1511" s="10">
        <v>1510</v>
      </c>
      <c r="B1511" s="11" t="s">
        <v>28883</v>
      </c>
      <c r="C1511" s="14" t="s">
        <v>28884</v>
      </c>
      <c r="D1511" s="20" t="s">
        <v>24587</v>
      </c>
    </row>
    <row r="1512" spans="1:4" ht="87.6" thickBot="1">
      <c r="A1512" s="10">
        <v>1511</v>
      </c>
      <c r="B1512" s="11" t="s">
        <v>24588</v>
      </c>
      <c r="C1512" s="14" t="s">
        <v>28885</v>
      </c>
      <c r="D1512" s="20" t="s">
        <v>24587</v>
      </c>
    </row>
    <row r="1513" spans="1:4" ht="87.6" thickBot="1">
      <c r="A1513" s="10">
        <v>1512</v>
      </c>
      <c r="B1513" s="11" t="s">
        <v>28886</v>
      </c>
      <c r="C1513" s="14" t="s">
        <v>28887</v>
      </c>
      <c r="D1513" s="20" t="s">
        <v>24587</v>
      </c>
    </row>
    <row r="1514" spans="1:4" ht="87.6" thickBot="1">
      <c r="A1514" s="10">
        <v>1513</v>
      </c>
      <c r="B1514" s="11" t="s">
        <v>28888</v>
      </c>
      <c r="C1514" s="14" t="s">
        <v>28889</v>
      </c>
      <c r="D1514" s="20" t="s">
        <v>24587</v>
      </c>
    </row>
    <row r="1515" spans="1:4" ht="87.6" thickBot="1">
      <c r="A1515" s="10">
        <v>1514</v>
      </c>
      <c r="B1515" s="11" t="s">
        <v>28890</v>
      </c>
      <c r="C1515" s="14" t="s">
        <v>28891</v>
      </c>
      <c r="D1515" s="20" t="s">
        <v>24587</v>
      </c>
    </row>
    <row r="1516" spans="1:4" ht="87.6" thickBot="1">
      <c r="A1516" s="10">
        <v>1515</v>
      </c>
      <c r="B1516" s="11" t="s">
        <v>28892</v>
      </c>
      <c r="C1516" s="14" t="s">
        <v>28893</v>
      </c>
      <c r="D1516" s="20" t="s">
        <v>24589</v>
      </c>
    </row>
    <row r="1517" spans="1:4" ht="18" thickBot="1">
      <c r="A1517" s="10">
        <v>1516</v>
      </c>
      <c r="B1517" s="11" t="s">
        <v>24590</v>
      </c>
      <c r="C1517" s="14" t="s">
        <v>28894</v>
      </c>
      <c r="D1517" s="20" t="s">
        <v>24591</v>
      </c>
    </row>
    <row r="1518" spans="1:4" ht="87.6" thickBot="1">
      <c r="A1518" s="10">
        <v>1517</v>
      </c>
      <c r="B1518" s="11" t="s">
        <v>24592</v>
      </c>
      <c r="C1518" s="14" t="s">
        <v>28895</v>
      </c>
      <c r="D1518" s="20" t="s">
        <v>24593</v>
      </c>
    </row>
    <row r="1519" spans="1:4" ht="87.6" thickBot="1">
      <c r="A1519" s="10">
        <v>1518</v>
      </c>
      <c r="B1519" s="11" t="s">
        <v>28896</v>
      </c>
      <c r="C1519" s="14" t="s">
        <v>28897</v>
      </c>
      <c r="D1519" s="20" t="s">
        <v>24593</v>
      </c>
    </row>
    <row r="1520" spans="1:4" ht="87.6" thickBot="1">
      <c r="A1520" s="10">
        <v>1519</v>
      </c>
      <c r="B1520" s="11" t="s">
        <v>24594</v>
      </c>
      <c r="C1520" s="14" t="s">
        <v>28898</v>
      </c>
      <c r="D1520" s="20" t="s">
        <v>24595</v>
      </c>
    </row>
    <row r="1521" spans="1:4" ht="87.6" thickBot="1">
      <c r="A1521" s="10">
        <v>1520</v>
      </c>
      <c r="B1521" s="11" t="s">
        <v>28899</v>
      </c>
      <c r="C1521" s="14" t="s">
        <v>28900</v>
      </c>
      <c r="D1521" s="20" t="s">
        <v>24596</v>
      </c>
    </row>
    <row r="1522" spans="1:4" ht="105" thickBot="1">
      <c r="A1522" s="10">
        <v>1521</v>
      </c>
      <c r="B1522" s="11" t="s">
        <v>24597</v>
      </c>
      <c r="C1522" s="14" t="s">
        <v>28901</v>
      </c>
      <c r="D1522" s="20" t="s">
        <v>24598</v>
      </c>
    </row>
    <row r="1523" spans="1:4" ht="105" thickBot="1">
      <c r="A1523" s="10">
        <v>1522</v>
      </c>
      <c r="B1523" s="11" t="s">
        <v>28902</v>
      </c>
      <c r="C1523" s="14" t="s">
        <v>28903</v>
      </c>
      <c r="D1523" s="20" t="s">
        <v>24598</v>
      </c>
    </row>
    <row r="1524" spans="1:4" ht="87">
      <c r="A1524" s="10">
        <v>1523</v>
      </c>
      <c r="B1524" s="11" t="s">
        <v>24599</v>
      </c>
      <c r="C1524" s="14" t="s">
        <v>28904</v>
      </c>
      <c r="D1524" s="20" t="s">
        <v>24598</v>
      </c>
    </row>
    <row r="1525" spans="1:4" ht="105" thickBot="1">
      <c r="A1525" s="10">
        <v>1524</v>
      </c>
      <c r="B1525" s="11" t="s">
        <v>28905</v>
      </c>
      <c r="C1525" s="14" t="s">
        <v>28906</v>
      </c>
      <c r="D1525" s="19" t="s">
        <v>24600</v>
      </c>
    </row>
    <row r="1526" spans="1:4" ht="105" thickBot="1">
      <c r="A1526" s="10">
        <v>1525</v>
      </c>
      <c r="B1526" s="11" t="s">
        <v>24601</v>
      </c>
      <c r="C1526" s="14" t="s">
        <v>28907</v>
      </c>
      <c r="D1526" s="20" t="s">
        <v>24600</v>
      </c>
    </row>
    <row r="1527" spans="1:4" ht="35.4" thickBot="1">
      <c r="A1527" s="10">
        <v>1526</v>
      </c>
      <c r="B1527" s="11" t="s">
        <v>28908</v>
      </c>
      <c r="C1527" s="14" t="s">
        <v>28909</v>
      </c>
      <c r="D1527" s="20" t="s">
        <v>24602</v>
      </c>
    </row>
    <row r="1528" spans="1:4" ht="87.6" thickBot="1">
      <c r="A1528" s="10">
        <v>1527</v>
      </c>
      <c r="B1528" s="11" t="s">
        <v>28908</v>
      </c>
      <c r="C1528" s="14" t="s">
        <v>28910</v>
      </c>
      <c r="D1528" s="20" t="s">
        <v>24603</v>
      </c>
    </row>
    <row r="1529" spans="1:4" ht="87.6" thickBot="1">
      <c r="A1529" s="10">
        <v>1528</v>
      </c>
      <c r="B1529" s="11" t="s">
        <v>28911</v>
      </c>
      <c r="C1529" s="14" t="s">
        <v>28912</v>
      </c>
      <c r="D1529" s="20" t="s">
        <v>24603</v>
      </c>
    </row>
    <row r="1530" spans="1:4" ht="87.6" thickBot="1">
      <c r="A1530" s="10">
        <v>1529</v>
      </c>
      <c r="B1530" s="11" t="s">
        <v>28913</v>
      </c>
      <c r="C1530" s="14" t="s">
        <v>28914</v>
      </c>
      <c r="D1530" s="20" t="s">
        <v>24604</v>
      </c>
    </row>
    <row r="1531" spans="1:4" ht="18" thickBot="1">
      <c r="A1531" s="10">
        <v>1530</v>
      </c>
      <c r="B1531" s="11" t="s">
        <v>28915</v>
      </c>
      <c r="C1531" s="14" t="s">
        <v>24606</v>
      </c>
      <c r="D1531" s="20" t="s">
        <v>24605</v>
      </c>
    </row>
    <row r="1532" spans="1:4" ht="105" thickBot="1">
      <c r="A1532" s="10">
        <v>1531</v>
      </c>
      <c r="B1532" s="11" t="s">
        <v>24607</v>
      </c>
      <c r="C1532" s="14" t="s">
        <v>28916</v>
      </c>
      <c r="D1532" s="20" t="s">
        <v>24608</v>
      </c>
    </row>
    <row r="1533" spans="1:4" ht="87.6" thickBot="1">
      <c r="A1533" s="10">
        <v>1532</v>
      </c>
      <c r="B1533" s="11" t="s">
        <v>28917</v>
      </c>
      <c r="C1533" s="14" t="s">
        <v>28918</v>
      </c>
      <c r="D1533" s="20" t="s">
        <v>24609</v>
      </c>
    </row>
    <row r="1534" spans="1:4" ht="105" thickBot="1">
      <c r="A1534" s="10">
        <v>1533</v>
      </c>
      <c r="B1534" s="11" t="s">
        <v>28919</v>
      </c>
      <c r="C1534" s="14" t="s">
        <v>28920</v>
      </c>
      <c r="D1534" s="20" t="s">
        <v>24609</v>
      </c>
    </row>
    <row r="1535" spans="1:4" ht="87.6" thickBot="1">
      <c r="A1535" s="10">
        <v>1534</v>
      </c>
      <c r="B1535" s="11" t="s">
        <v>24610</v>
      </c>
      <c r="C1535" s="14" t="s">
        <v>28921</v>
      </c>
      <c r="D1535" s="20" t="s">
        <v>24609</v>
      </c>
    </row>
    <row r="1536" spans="1:4" ht="87.6" thickBot="1">
      <c r="A1536" s="10">
        <v>1535</v>
      </c>
      <c r="B1536" s="11" t="s">
        <v>28922</v>
      </c>
      <c r="C1536" s="14" t="s">
        <v>28923</v>
      </c>
      <c r="D1536" s="20" t="s">
        <v>24609</v>
      </c>
    </row>
    <row r="1537" spans="1:4" ht="87.6" thickBot="1">
      <c r="A1537" s="10">
        <v>1536</v>
      </c>
      <c r="B1537" s="11" t="s">
        <v>28924</v>
      </c>
      <c r="C1537" s="14" t="s">
        <v>28925</v>
      </c>
      <c r="D1537" s="20" t="s">
        <v>24611</v>
      </c>
    </row>
    <row r="1538" spans="1:4" ht="87.6" thickBot="1">
      <c r="A1538" s="10">
        <v>1537</v>
      </c>
      <c r="B1538" s="11" t="s">
        <v>24612</v>
      </c>
      <c r="C1538" s="14" t="s">
        <v>28926</v>
      </c>
      <c r="D1538" s="20" t="s">
        <v>24613</v>
      </c>
    </row>
    <row r="1539" spans="1:4" ht="87.6" thickBot="1">
      <c r="A1539" s="10">
        <v>1538</v>
      </c>
      <c r="B1539" s="11" t="s">
        <v>28927</v>
      </c>
      <c r="C1539" s="14" t="s">
        <v>28928</v>
      </c>
      <c r="D1539" s="20" t="s">
        <v>24614</v>
      </c>
    </row>
    <row r="1540" spans="1:4" ht="87.6" thickBot="1">
      <c r="A1540" s="10">
        <v>1539</v>
      </c>
      <c r="B1540" s="11" t="s">
        <v>28929</v>
      </c>
      <c r="C1540" s="14" t="s">
        <v>28930</v>
      </c>
      <c r="D1540" s="20" t="s">
        <v>24615</v>
      </c>
    </row>
    <row r="1541" spans="1:4" ht="87.6" thickBot="1">
      <c r="A1541" s="10">
        <v>1540</v>
      </c>
      <c r="B1541" s="11" t="s">
        <v>28931</v>
      </c>
      <c r="C1541" s="14" t="s">
        <v>28932</v>
      </c>
      <c r="D1541" s="20" t="s">
        <v>24616</v>
      </c>
    </row>
    <row r="1542" spans="1:4" ht="105" thickBot="1">
      <c r="A1542" s="10">
        <v>1541</v>
      </c>
      <c r="B1542" s="11" t="s">
        <v>28933</v>
      </c>
      <c r="C1542" s="14" t="s">
        <v>28934</v>
      </c>
      <c r="D1542" s="20" t="s">
        <v>24617</v>
      </c>
    </row>
    <row r="1543" spans="1:4" ht="105" thickBot="1">
      <c r="A1543" s="10">
        <v>1542</v>
      </c>
      <c r="B1543" s="11" t="s">
        <v>28935</v>
      </c>
      <c r="C1543" s="14" t="s">
        <v>28936</v>
      </c>
      <c r="D1543" s="20" t="s">
        <v>24618</v>
      </c>
    </row>
    <row r="1544" spans="1:4" ht="104.4">
      <c r="A1544" s="10">
        <v>1543</v>
      </c>
      <c r="B1544" s="11" t="s">
        <v>28937</v>
      </c>
      <c r="C1544" s="14" t="s">
        <v>28938</v>
      </c>
      <c r="D1544" s="20" t="s">
        <v>24619</v>
      </c>
    </row>
    <row r="1545" spans="1:4" ht="87.6" thickBot="1">
      <c r="A1545" s="10">
        <v>1544</v>
      </c>
      <c r="B1545" s="11" t="s">
        <v>24620</v>
      </c>
      <c r="C1545" s="14" t="s">
        <v>28939</v>
      </c>
      <c r="D1545" s="19" t="s">
        <v>24619</v>
      </c>
    </row>
    <row r="1546" spans="1:4" ht="52.8" thickBot="1">
      <c r="A1546" s="10">
        <v>1545</v>
      </c>
      <c r="B1546" s="11" t="s">
        <v>28940</v>
      </c>
      <c r="C1546" s="14" t="s">
        <v>28941</v>
      </c>
      <c r="D1546" s="20" t="s">
        <v>24621</v>
      </c>
    </row>
    <row r="1547" spans="1:4" ht="87.6" thickBot="1">
      <c r="A1547" s="10">
        <v>1546</v>
      </c>
      <c r="B1547" s="11" t="s">
        <v>24622</v>
      </c>
      <c r="C1547" s="14" t="s">
        <v>28942</v>
      </c>
      <c r="D1547" s="20" t="s">
        <v>24623</v>
      </c>
    </row>
    <row r="1548" spans="1:4" ht="87.6" thickBot="1">
      <c r="A1548" s="10">
        <v>1547</v>
      </c>
      <c r="B1548" s="11" t="s">
        <v>28943</v>
      </c>
      <c r="C1548" s="14" t="s">
        <v>28944</v>
      </c>
      <c r="D1548" s="20" t="s">
        <v>24624</v>
      </c>
    </row>
    <row r="1549" spans="1:4" ht="87.6" thickBot="1">
      <c r="A1549" s="10">
        <v>1548</v>
      </c>
      <c r="B1549" s="11" t="s">
        <v>28945</v>
      </c>
      <c r="C1549" s="14" t="s">
        <v>28946</v>
      </c>
      <c r="D1549" s="20" t="s">
        <v>24624</v>
      </c>
    </row>
    <row r="1550" spans="1:4" ht="87.6" thickBot="1">
      <c r="A1550" s="10">
        <v>1549</v>
      </c>
      <c r="B1550" s="11" t="s">
        <v>24625</v>
      </c>
      <c r="C1550" s="14" t="s">
        <v>28947</v>
      </c>
      <c r="D1550" s="20" t="s">
        <v>24626</v>
      </c>
    </row>
    <row r="1551" spans="1:4" ht="87.6" thickBot="1">
      <c r="A1551" s="10">
        <v>1550</v>
      </c>
      <c r="B1551" s="11" t="s">
        <v>24627</v>
      </c>
      <c r="C1551" s="14" t="s">
        <v>28948</v>
      </c>
      <c r="D1551" s="20" t="s">
        <v>24628</v>
      </c>
    </row>
    <row r="1552" spans="1:4" ht="87.6" thickBot="1">
      <c r="A1552" s="10">
        <v>1551</v>
      </c>
      <c r="B1552" s="11" t="s">
        <v>28949</v>
      </c>
      <c r="C1552" s="14" t="s">
        <v>28950</v>
      </c>
      <c r="D1552" s="20" t="s">
        <v>24628</v>
      </c>
    </row>
    <row r="1553" spans="1:4" ht="87.6" thickBot="1">
      <c r="A1553" s="10">
        <v>1552</v>
      </c>
      <c r="B1553" s="11" t="s">
        <v>28951</v>
      </c>
      <c r="C1553" s="14" t="s">
        <v>28952</v>
      </c>
      <c r="D1553" s="20" t="s">
        <v>24629</v>
      </c>
    </row>
    <row r="1554" spans="1:4" ht="87.6" thickBot="1">
      <c r="A1554" s="10">
        <v>1553</v>
      </c>
      <c r="B1554" s="11" t="s">
        <v>28953</v>
      </c>
      <c r="C1554" s="14" t="s">
        <v>28954</v>
      </c>
      <c r="D1554" s="20" t="s">
        <v>24630</v>
      </c>
    </row>
    <row r="1555" spans="1:4" ht="87.6" thickBot="1">
      <c r="A1555" s="10">
        <v>1554</v>
      </c>
      <c r="B1555" s="11" t="s">
        <v>28955</v>
      </c>
      <c r="C1555" s="14" t="s">
        <v>28956</v>
      </c>
      <c r="D1555" s="20" t="s">
        <v>24631</v>
      </c>
    </row>
    <row r="1556" spans="1:4" ht="70.2" thickBot="1">
      <c r="A1556" s="10">
        <v>1555</v>
      </c>
      <c r="B1556" s="11" t="s">
        <v>28957</v>
      </c>
      <c r="C1556" s="14" t="s">
        <v>28958</v>
      </c>
      <c r="D1556" s="20" t="s">
        <v>24631</v>
      </c>
    </row>
    <row r="1557" spans="1:4" ht="87.6" thickBot="1">
      <c r="A1557" s="10">
        <v>1556</v>
      </c>
      <c r="B1557" s="11" t="s">
        <v>28959</v>
      </c>
      <c r="C1557" s="14" t="s">
        <v>28960</v>
      </c>
      <c r="D1557" s="20" t="s">
        <v>24632</v>
      </c>
    </row>
    <row r="1558" spans="1:4" ht="87.6" thickBot="1">
      <c r="A1558" s="10">
        <v>1557</v>
      </c>
      <c r="B1558" s="11" t="s">
        <v>24633</v>
      </c>
      <c r="C1558" s="14" t="s">
        <v>28961</v>
      </c>
      <c r="D1558" s="20" t="s">
        <v>24632</v>
      </c>
    </row>
    <row r="1559" spans="1:4" ht="87.6" thickBot="1">
      <c r="A1559" s="10">
        <v>1558</v>
      </c>
      <c r="B1559" s="11" t="s">
        <v>24634</v>
      </c>
      <c r="C1559" s="14" t="s">
        <v>28962</v>
      </c>
      <c r="D1559" s="20" t="s">
        <v>24635</v>
      </c>
    </row>
    <row r="1560" spans="1:4" ht="87.6" thickBot="1">
      <c r="A1560" s="10">
        <v>1559</v>
      </c>
      <c r="B1560" s="11" t="s">
        <v>24636</v>
      </c>
      <c r="C1560" s="14" t="s">
        <v>28963</v>
      </c>
      <c r="D1560" s="20" t="s">
        <v>24637</v>
      </c>
    </row>
    <row r="1561" spans="1:4" ht="87.6" thickBot="1">
      <c r="A1561" s="10">
        <v>1560</v>
      </c>
      <c r="B1561" s="11" t="s">
        <v>28964</v>
      </c>
      <c r="C1561" s="14" t="s">
        <v>28965</v>
      </c>
      <c r="D1561" s="20" t="s">
        <v>24638</v>
      </c>
    </row>
    <row r="1562" spans="1:4" ht="87.6" thickBot="1">
      <c r="A1562" s="10">
        <v>1561</v>
      </c>
      <c r="B1562" s="11" t="s">
        <v>28966</v>
      </c>
      <c r="C1562" s="14" t="s">
        <v>28967</v>
      </c>
      <c r="D1562" s="20" t="s">
        <v>24638</v>
      </c>
    </row>
    <row r="1563" spans="1:4" ht="87.6" thickBot="1">
      <c r="A1563" s="10">
        <v>1562</v>
      </c>
      <c r="B1563" s="11" t="s">
        <v>28968</v>
      </c>
      <c r="C1563" s="14" t="s">
        <v>28969</v>
      </c>
      <c r="D1563" s="20" t="s">
        <v>24639</v>
      </c>
    </row>
    <row r="1564" spans="1:4" ht="87">
      <c r="A1564" s="10">
        <v>1563</v>
      </c>
      <c r="B1564" s="11" t="s">
        <v>28970</v>
      </c>
      <c r="C1564" s="14" t="s">
        <v>28971</v>
      </c>
      <c r="D1564" s="20" t="s">
        <v>24639</v>
      </c>
    </row>
    <row r="1565" spans="1:4" ht="87.6" thickBot="1">
      <c r="A1565" s="10">
        <v>1564</v>
      </c>
      <c r="B1565" s="11" t="s">
        <v>24640</v>
      </c>
      <c r="C1565" s="14" t="s">
        <v>28972</v>
      </c>
      <c r="D1565" s="19" t="s">
        <v>24641</v>
      </c>
    </row>
    <row r="1566" spans="1:4" ht="87.6" thickBot="1">
      <c r="A1566" s="10">
        <v>1565</v>
      </c>
      <c r="B1566" s="11" t="s">
        <v>28973</v>
      </c>
      <c r="C1566" s="14" t="s">
        <v>28974</v>
      </c>
      <c r="D1566" s="20" t="s">
        <v>24641</v>
      </c>
    </row>
    <row r="1567" spans="1:4" ht="105" thickBot="1">
      <c r="A1567" s="10">
        <v>1566</v>
      </c>
      <c r="B1567" s="11" t="s">
        <v>28975</v>
      </c>
      <c r="C1567" s="14" t="s">
        <v>28976</v>
      </c>
      <c r="D1567" s="20" t="s">
        <v>24642</v>
      </c>
    </row>
    <row r="1568" spans="1:4" ht="87.6" thickBot="1">
      <c r="A1568" s="10">
        <v>1567</v>
      </c>
      <c r="B1568" s="11" t="s">
        <v>28977</v>
      </c>
      <c r="C1568" s="14" t="s">
        <v>28978</v>
      </c>
      <c r="D1568" s="20" t="s">
        <v>24643</v>
      </c>
    </row>
    <row r="1569" spans="1:4" ht="87.6" thickBot="1">
      <c r="A1569" s="10">
        <v>1568</v>
      </c>
      <c r="B1569" s="11" t="s">
        <v>24644</v>
      </c>
      <c r="C1569" s="14" t="s">
        <v>28979</v>
      </c>
      <c r="D1569" s="20" t="s">
        <v>24645</v>
      </c>
    </row>
    <row r="1570" spans="1:4" ht="87.6" thickBot="1">
      <c r="A1570" s="10">
        <v>1569</v>
      </c>
      <c r="B1570" s="11" t="s">
        <v>28980</v>
      </c>
      <c r="C1570" s="14" t="s">
        <v>28981</v>
      </c>
      <c r="D1570" s="20" t="s">
        <v>24646</v>
      </c>
    </row>
    <row r="1571" spans="1:4" ht="87.6" thickBot="1">
      <c r="A1571" s="10">
        <v>1570</v>
      </c>
      <c r="B1571" s="11" t="s">
        <v>24647</v>
      </c>
      <c r="C1571" s="14" t="s">
        <v>28982</v>
      </c>
      <c r="D1571" s="20" t="s">
        <v>24648</v>
      </c>
    </row>
    <row r="1572" spans="1:4" ht="87.6" thickBot="1">
      <c r="A1572" s="10">
        <v>1571</v>
      </c>
      <c r="B1572" s="11" t="s">
        <v>24649</v>
      </c>
      <c r="C1572" s="14" t="s">
        <v>28983</v>
      </c>
      <c r="D1572" s="20" t="s">
        <v>24648</v>
      </c>
    </row>
    <row r="1573" spans="1:4" ht="52.8" thickBot="1">
      <c r="A1573" s="10">
        <v>1572</v>
      </c>
      <c r="B1573" s="11" t="s">
        <v>28984</v>
      </c>
      <c r="C1573" s="14" t="s">
        <v>28985</v>
      </c>
      <c r="D1573" s="20" t="s">
        <v>24650</v>
      </c>
    </row>
    <row r="1574" spans="1:4" ht="87.6" thickBot="1">
      <c r="A1574" s="10">
        <v>1573</v>
      </c>
      <c r="B1574" s="11" t="s">
        <v>28986</v>
      </c>
      <c r="C1574" s="14" t="s">
        <v>28987</v>
      </c>
      <c r="D1574" s="20" t="s">
        <v>24650</v>
      </c>
    </row>
    <row r="1575" spans="1:4" ht="105" thickBot="1">
      <c r="A1575" s="10">
        <v>1574</v>
      </c>
      <c r="B1575" s="11" t="s">
        <v>24651</v>
      </c>
      <c r="C1575" s="14" t="s">
        <v>28988</v>
      </c>
      <c r="D1575" s="20" t="s">
        <v>24652</v>
      </c>
    </row>
    <row r="1576" spans="1:4" ht="87.6" thickBot="1">
      <c r="A1576" s="10">
        <v>1575</v>
      </c>
      <c r="B1576" s="11" t="s">
        <v>24653</v>
      </c>
      <c r="C1576" s="14" t="s">
        <v>28989</v>
      </c>
      <c r="D1576" s="20" t="s">
        <v>24654</v>
      </c>
    </row>
    <row r="1577" spans="1:4" ht="87.6" thickBot="1">
      <c r="A1577" s="10">
        <v>1576</v>
      </c>
      <c r="B1577" s="11" t="s">
        <v>28990</v>
      </c>
      <c r="C1577" s="14" t="s">
        <v>28991</v>
      </c>
      <c r="D1577" s="20" t="s">
        <v>24655</v>
      </c>
    </row>
    <row r="1578" spans="1:4" ht="87.6" thickBot="1">
      <c r="A1578" s="10">
        <v>1577</v>
      </c>
      <c r="B1578" s="11" t="s">
        <v>28992</v>
      </c>
      <c r="C1578" s="14" t="s">
        <v>28993</v>
      </c>
      <c r="D1578" s="20" t="s">
        <v>24656</v>
      </c>
    </row>
    <row r="1579" spans="1:4" ht="105" thickBot="1">
      <c r="A1579" s="10">
        <v>1578</v>
      </c>
      <c r="B1579" s="11" t="s">
        <v>24657</v>
      </c>
      <c r="C1579" s="14" t="s">
        <v>28994</v>
      </c>
      <c r="D1579" s="20" t="s">
        <v>24656</v>
      </c>
    </row>
    <row r="1580" spans="1:4" ht="87.6" thickBot="1">
      <c r="A1580" s="10">
        <v>1579</v>
      </c>
      <c r="B1580" s="11" t="s">
        <v>28995</v>
      </c>
      <c r="C1580" s="14" t="s">
        <v>28996</v>
      </c>
      <c r="D1580" s="20" t="s">
        <v>24658</v>
      </c>
    </row>
    <row r="1581" spans="1:4" ht="87.6" thickBot="1">
      <c r="A1581" s="10">
        <v>1580</v>
      </c>
      <c r="B1581" s="11" t="s">
        <v>28997</v>
      </c>
      <c r="C1581" s="14" t="s">
        <v>28998</v>
      </c>
      <c r="D1581" s="20" t="s">
        <v>24659</v>
      </c>
    </row>
    <row r="1582" spans="1:4" ht="87.6" thickBot="1">
      <c r="A1582" s="10">
        <v>1581</v>
      </c>
      <c r="B1582" s="11" t="s">
        <v>28999</v>
      </c>
      <c r="C1582" s="14" t="s">
        <v>29000</v>
      </c>
      <c r="D1582" s="20" t="s">
        <v>24660</v>
      </c>
    </row>
    <row r="1583" spans="1:4" ht="87.6" thickBot="1">
      <c r="A1583" s="10">
        <v>1582</v>
      </c>
      <c r="B1583" s="11" t="s">
        <v>29001</v>
      </c>
      <c r="C1583" s="14" t="s">
        <v>29002</v>
      </c>
      <c r="D1583" s="20" t="s">
        <v>24661</v>
      </c>
    </row>
    <row r="1584" spans="1:4" ht="87">
      <c r="A1584" s="10">
        <v>1583</v>
      </c>
      <c r="B1584" s="11" t="s">
        <v>29003</v>
      </c>
      <c r="C1584" s="14" t="s">
        <v>29004</v>
      </c>
      <c r="D1584" s="20" t="s">
        <v>24661</v>
      </c>
    </row>
    <row r="1585" spans="1:4" ht="87.6" thickBot="1">
      <c r="A1585" s="10">
        <v>1584</v>
      </c>
      <c r="B1585" s="11" t="s">
        <v>24662</v>
      </c>
      <c r="C1585" s="14" t="s">
        <v>29005</v>
      </c>
      <c r="D1585" s="19" t="s">
        <v>24661</v>
      </c>
    </row>
    <row r="1586" spans="1:4" ht="87.6" thickBot="1">
      <c r="A1586" s="10">
        <v>1585</v>
      </c>
      <c r="B1586" s="11" t="s">
        <v>29006</v>
      </c>
      <c r="C1586" s="14" t="s">
        <v>29007</v>
      </c>
      <c r="D1586" s="20" t="s">
        <v>24661</v>
      </c>
    </row>
    <row r="1587" spans="1:4" ht="105" thickBot="1">
      <c r="A1587" s="10">
        <v>1586</v>
      </c>
      <c r="B1587" s="11" t="s">
        <v>24663</v>
      </c>
      <c r="C1587" s="14" t="s">
        <v>29008</v>
      </c>
      <c r="D1587" s="20" t="s">
        <v>24661</v>
      </c>
    </row>
    <row r="1588" spans="1:4" ht="87.6" thickBot="1">
      <c r="A1588" s="10">
        <v>1587</v>
      </c>
      <c r="B1588" s="11" t="s">
        <v>24664</v>
      </c>
      <c r="C1588" s="14" t="s">
        <v>29009</v>
      </c>
      <c r="D1588" s="20" t="s">
        <v>24665</v>
      </c>
    </row>
    <row r="1589" spans="1:4" ht="105" thickBot="1">
      <c r="A1589" s="10">
        <v>1588</v>
      </c>
      <c r="B1589" s="11" t="s">
        <v>29010</v>
      </c>
      <c r="C1589" s="14" t="s">
        <v>29011</v>
      </c>
      <c r="D1589" s="20" t="s">
        <v>24665</v>
      </c>
    </row>
    <row r="1590" spans="1:4" ht="87.6" thickBot="1">
      <c r="A1590" s="10">
        <v>1589</v>
      </c>
      <c r="B1590" s="11" t="s">
        <v>29012</v>
      </c>
      <c r="C1590" s="14" t="s">
        <v>29013</v>
      </c>
      <c r="D1590" s="20" t="s">
        <v>24665</v>
      </c>
    </row>
    <row r="1591" spans="1:4" ht="87.6" thickBot="1">
      <c r="A1591" s="10">
        <v>1590</v>
      </c>
      <c r="B1591" s="11" t="s">
        <v>29014</v>
      </c>
      <c r="C1591" s="14" t="s">
        <v>29015</v>
      </c>
      <c r="D1591" s="20" t="s">
        <v>24666</v>
      </c>
    </row>
    <row r="1592" spans="1:4" ht="35.4" thickBot="1">
      <c r="A1592" s="10">
        <v>1591</v>
      </c>
      <c r="B1592" s="11" t="s">
        <v>29016</v>
      </c>
      <c r="C1592" s="14" t="s">
        <v>29017</v>
      </c>
      <c r="D1592" s="20" t="s">
        <v>24667</v>
      </c>
    </row>
    <row r="1593" spans="1:4" ht="87.6" thickBot="1">
      <c r="A1593" s="10">
        <v>1592</v>
      </c>
      <c r="B1593" s="11" t="s">
        <v>29018</v>
      </c>
      <c r="C1593" s="14" t="s">
        <v>29019</v>
      </c>
      <c r="D1593" s="20" t="s">
        <v>24668</v>
      </c>
    </row>
    <row r="1594" spans="1:4" ht="87.6" thickBot="1">
      <c r="A1594" s="10">
        <v>1593</v>
      </c>
      <c r="B1594" s="11" t="s">
        <v>29020</v>
      </c>
      <c r="C1594" s="14" t="s">
        <v>29021</v>
      </c>
      <c r="D1594" s="20" t="s">
        <v>24669</v>
      </c>
    </row>
    <row r="1595" spans="1:4" ht="87.6" thickBot="1">
      <c r="A1595" s="10">
        <v>1594</v>
      </c>
      <c r="B1595" s="11" t="s">
        <v>24670</v>
      </c>
      <c r="C1595" s="14" t="s">
        <v>29022</v>
      </c>
      <c r="D1595" s="20" t="s">
        <v>24671</v>
      </c>
    </row>
    <row r="1596" spans="1:4" ht="18" thickBot="1">
      <c r="A1596" s="10">
        <v>1595</v>
      </c>
      <c r="B1596" s="11" t="s">
        <v>24672</v>
      </c>
      <c r="C1596" s="14" t="s">
        <v>29023</v>
      </c>
      <c r="D1596" s="20" t="s">
        <v>24671</v>
      </c>
    </row>
    <row r="1597" spans="1:4" ht="105" thickBot="1">
      <c r="A1597" s="10">
        <v>1596</v>
      </c>
      <c r="B1597" s="11" t="s">
        <v>29024</v>
      </c>
      <c r="C1597" s="14" t="s">
        <v>29025</v>
      </c>
      <c r="D1597" s="20" t="s">
        <v>24671</v>
      </c>
    </row>
    <row r="1598" spans="1:4" ht="105" thickBot="1">
      <c r="A1598" s="10">
        <v>1597</v>
      </c>
      <c r="B1598" s="11" t="s">
        <v>24673</v>
      </c>
      <c r="C1598" s="14" t="s">
        <v>29026</v>
      </c>
      <c r="D1598" s="20" t="s">
        <v>24671</v>
      </c>
    </row>
    <row r="1599" spans="1:4" ht="87.6" thickBot="1">
      <c r="A1599" s="10">
        <v>1598</v>
      </c>
      <c r="B1599" s="11" t="s">
        <v>29027</v>
      </c>
      <c r="C1599" s="14" t="s">
        <v>29028</v>
      </c>
      <c r="D1599" s="20" t="s">
        <v>24671</v>
      </c>
    </row>
    <row r="1600" spans="1:4" ht="87.6" thickBot="1">
      <c r="A1600" s="10">
        <v>1599</v>
      </c>
      <c r="B1600" s="11" t="s">
        <v>24674</v>
      </c>
      <c r="C1600" s="14" t="s">
        <v>29029</v>
      </c>
      <c r="D1600" s="20" t="s">
        <v>24671</v>
      </c>
    </row>
    <row r="1601" spans="1:4" ht="87.6" thickBot="1">
      <c r="A1601" s="10">
        <v>1600</v>
      </c>
      <c r="B1601" s="11" t="s">
        <v>24675</v>
      </c>
      <c r="C1601" s="14" t="s">
        <v>29030</v>
      </c>
      <c r="D1601" s="20" t="s">
        <v>24671</v>
      </c>
    </row>
    <row r="1602" spans="1:4" ht="87.6" thickBot="1">
      <c r="A1602" s="10">
        <v>1601</v>
      </c>
      <c r="B1602" s="11" t="s">
        <v>24676</v>
      </c>
      <c r="C1602" s="14" t="s">
        <v>29031</v>
      </c>
      <c r="D1602" s="20" t="s">
        <v>24671</v>
      </c>
    </row>
    <row r="1603" spans="1:4" ht="87.6" thickBot="1">
      <c r="A1603" s="10">
        <v>1602</v>
      </c>
      <c r="B1603" s="11" t="s">
        <v>29032</v>
      </c>
      <c r="C1603" s="14" t="s">
        <v>29033</v>
      </c>
      <c r="D1603" s="20" t="s">
        <v>24671</v>
      </c>
    </row>
    <row r="1604" spans="1:4" ht="87">
      <c r="A1604" s="10">
        <v>1603</v>
      </c>
      <c r="B1604" s="11" t="s">
        <v>24677</v>
      </c>
      <c r="C1604" s="14" t="s">
        <v>29034</v>
      </c>
      <c r="D1604" s="20" t="s">
        <v>24671</v>
      </c>
    </row>
    <row r="1605" spans="1:4" ht="105" thickBot="1">
      <c r="A1605" s="10">
        <v>1604</v>
      </c>
      <c r="B1605" s="11" t="s">
        <v>29035</v>
      </c>
      <c r="C1605" s="14" t="s">
        <v>29036</v>
      </c>
      <c r="D1605" s="19" t="s">
        <v>24671</v>
      </c>
    </row>
    <row r="1606" spans="1:4" ht="35.4" thickBot="1">
      <c r="A1606" s="10">
        <v>1605</v>
      </c>
      <c r="B1606" s="11" t="s">
        <v>29037</v>
      </c>
      <c r="C1606" s="14" t="s">
        <v>29038</v>
      </c>
      <c r="D1606" s="20" t="s">
        <v>24678</v>
      </c>
    </row>
    <row r="1607" spans="1:4" ht="87.6" thickBot="1">
      <c r="A1607" s="10">
        <v>1606</v>
      </c>
      <c r="B1607" s="11" t="s">
        <v>29039</v>
      </c>
      <c r="C1607" s="14" t="s">
        <v>29040</v>
      </c>
      <c r="D1607" s="20" t="s">
        <v>24678</v>
      </c>
    </row>
    <row r="1608" spans="1:4" ht="105" thickBot="1">
      <c r="A1608" s="10">
        <v>1607</v>
      </c>
      <c r="B1608" s="11" t="s">
        <v>29041</v>
      </c>
      <c r="C1608" s="14" t="s">
        <v>29042</v>
      </c>
      <c r="D1608" s="20" t="s">
        <v>24679</v>
      </c>
    </row>
    <row r="1609" spans="1:4" ht="105" thickBot="1">
      <c r="A1609" s="10">
        <v>1608</v>
      </c>
      <c r="B1609" s="11" t="s">
        <v>29043</v>
      </c>
      <c r="C1609" s="14" t="s">
        <v>29044</v>
      </c>
      <c r="D1609" s="20" t="s">
        <v>24679</v>
      </c>
    </row>
    <row r="1610" spans="1:4" ht="52.8" thickBot="1">
      <c r="A1610" s="10">
        <v>1609</v>
      </c>
      <c r="B1610" s="11" t="s">
        <v>24680</v>
      </c>
      <c r="C1610" s="14" t="s">
        <v>29045</v>
      </c>
      <c r="D1610" s="20" t="s">
        <v>24679</v>
      </c>
    </row>
    <row r="1611" spans="1:4" ht="87.6" thickBot="1">
      <c r="A1611" s="10">
        <v>1610</v>
      </c>
      <c r="B1611" s="11" t="s">
        <v>29046</v>
      </c>
      <c r="C1611" s="14" t="s">
        <v>29047</v>
      </c>
      <c r="D1611" s="20" t="s">
        <v>24679</v>
      </c>
    </row>
    <row r="1612" spans="1:4" ht="87.6" thickBot="1">
      <c r="A1612" s="10">
        <v>1611</v>
      </c>
      <c r="B1612" s="11" t="s">
        <v>24675</v>
      </c>
      <c r="C1612" s="14" t="s">
        <v>29048</v>
      </c>
      <c r="D1612" s="20" t="s">
        <v>24679</v>
      </c>
    </row>
    <row r="1613" spans="1:4" ht="87.6" thickBot="1">
      <c r="A1613" s="10">
        <v>1612</v>
      </c>
      <c r="B1613" s="11" t="s">
        <v>24681</v>
      </c>
      <c r="C1613" s="14" t="s">
        <v>29049</v>
      </c>
      <c r="D1613" s="20" t="s">
        <v>24679</v>
      </c>
    </row>
    <row r="1614" spans="1:4" ht="87.6" thickBot="1">
      <c r="A1614" s="10">
        <v>1613</v>
      </c>
      <c r="B1614" s="11" t="s">
        <v>29050</v>
      </c>
      <c r="C1614" s="14" t="s">
        <v>29051</v>
      </c>
      <c r="D1614" s="20" t="s">
        <v>24682</v>
      </c>
    </row>
    <row r="1615" spans="1:4" ht="87.6" thickBot="1">
      <c r="A1615" s="10">
        <v>1614</v>
      </c>
      <c r="B1615" s="11" t="s">
        <v>29052</v>
      </c>
      <c r="C1615" s="14" t="s">
        <v>29053</v>
      </c>
      <c r="D1615" s="20" t="s">
        <v>24682</v>
      </c>
    </row>
    <row r="1616" spans="1:4" ht="87.6" thickBot="1">
      <c r="A1616" s="10">
        <v>1615</v>
      </c>
      <c r="B1616" s="11" t="s">
        <v>24683</v>
      </c>
      <c r="C1616" s="14" t="s">
        <v>29054</v>
      </c>
      <c r="D1616" s="20" t="s">
        <v>24682</v>
      </c>
    </row>
    <row r="1617" spans="1:4" ht="87.6" thickBot="1">
      <c r="A1617" s="10">
        <v>1616</v>
      </c>
      <c r="B1617" s="11" t="s">
        <v>29055</v>
      </c>
      <c r="C1617" s="14" t="s">
        <v>29056</v>
      </c>
      <c r="D1617" s="20" t="s">
        <v>24682</v>
      </c>
    </row>
    <row r="1618" spans="1:4" ht="87.6" thickBot="1">
      <c r="A1618" s="10">
        <v>1617</v>
      </c>
      <c r="B1618" s="11" t="s">
        <v>29057</v>
      </c>
      <c r="C1618" s="14" t="s">
        <v>29058</v>
      </c>
      <c r="D1618" s="20" t="s">
        <v>24684</v>
      </c>
    </row>
    <row r="1619" spans="1:4" ht="87.6" thickBot="1">
      <c r="A1619" s="10">
        <v>1618</v>
      </c>
      <c r="B1619" s="11" t="s">
        <v>29059</v>
      </c>
      <c r="C1619" s="14" t="s">
        <v>29060</v>
      </c>
      <c r="D1619" s="20" t="s">
        <v>24685</v>
      </c>
    </row>
    <row r="1620" spans="1:4" ht="87.6" thickBot="1">
      <c r="A1620" s="10">
        <v>1619</v>
      </c>
      <c r="B1620" s="11" t="s">
        <v>29061</v>
      </c>
      <c r="C1620" s="14" t="s">
        <v>29062</v>
      </c>
      <c r="D1620" s="20" t="s">
        <v>24685</v>
      </c>
    </row>
    <row r="1621" spans="1:4" ht="105" thickBot="1">
      <c r="A1621" s="10">
        <v>1620</v>
      </c>
      <c r="B1621" s="11" t="s">
        <v>29063</v>
      </c>
      <c r="C1621" s="14" t="s">
        <v>29064</v>
      </c>
      <c r="D1621" s="20" t="s">
        <v>24685</v>
      </c>
    </row>
    <row r="1622" spans="1:4" ht="105" thickBot="1">
      <c r="A1622" s="10">
        <v>1621</v>
      </c>
      <c r="B1622" s="11" t="s">
        <v>24686</v>
      </c>
      <c r="C1622" s="14" t="s">
        <v>29065</v>
      </c>
      <c r="D1622" s="20" t="s">
        <v>24685</v>
      </c>
    </row>
    <row r="1623" spans="1:4" ht="87.6" thickBot="1">
      <c r="A1623" s="10">
        <v>1622</v>
      </c>
      <c r="B1623" s="11" t="s">
        <v>24687</v>
      </c>
      <c r="C1623" s="14" t="s">
        <v>29066</v>
      </c>
      <c r="D1623" s="20" t="s">
        <v>24688</v>
      </c>
    </row>
    <row r="1624" spans="1:4" ht="87">
      <c r="A1624" s="10">
        <v>1623</v>
      </c>
      <c r="B1624" s="11" t="s">
        <v>29067</v>
      </c>
      <c r="C1624" s="14" t="s">
        <v>29068</v>
      </c>
      <c r="D1624" s="20" t="s">
        <v>24689</v>
      </c>
    </row>
    <row r="1625" spans="1:4" ht="87.6" thickBot="1">
      <c r="A1625" s="10">
        <v>1624</v>
      </c>
      <c r="B1625" s="11" t="s">
        <v>29069</v>
      </c>
      <c r="C1625" s="14" t="s">
        <v>29070</v>
      </c>
      <c r="D1625" s="19" t="s">
        <v>24690</v>
      </c>
    </row>
    <row r="1626" spans="1:4" ht="87.6" thickBot="1">
      <c r="A1626" s="10">
        <v>1625</v>
      </c>
      <c r="B1626" s="11" t="s">
        <v>29071</v>
      </c>
      <c r="C1626" s="14" t="s">
        <v>29072</v>
      </c>
      <c r="D1626" s="20" t="s">
        <v>24691</v>
      </c>
    </row>
    <row r="1627" spans="1:4" ht="87.6" thickBot="1">
      <c r="A1627" s="10">
        <v>1626</v>
      </c>
      <c r="B1627" s="11" t="s">
        <v>29073</v>
      </c>
      <c r="C1627" s="14" t="s">
        <v>29074</v>
      </c>
      <c r="D1627" s="20" t="s">
        <v>24692</v>
      </c>
    </row>
    <row r="1628" spans="1:4" ht="87.6" thickBot="1">
      <c r="A1628" s="10">
        <v>1627</v>
      </c>
      <c r="B1628" s="11" t="s">
        <v>29075</v>
      </c>
      <c r="C1628" s="14" t="s">
        <v>29076</v>
      </c>
      <c r="D1628" s="20" t="s">
        <v>24693</v>
      </c>
    </row>
    <row r="1629" spans="1:4" ht="87.6" thickBot="1">
      <c r="A1629" s="10">
        <v>1628</v>
      </c>
      <c r="B1629" s="11" t="s">
        <v>24694</v>
      </c>
      <c r="C1629" s="14" t="s">
        <v>29077</v>
      </c>
      <c r="D1629" s="20" t="s">
        <v>24695</v>
      </c>
    </row>
    <row r="1630" spans="1:4" ht="87.6" thickBot="1">
      <c r="A1630" s="10">
        <v>1629</v>
      </c>
      <c r="B1630" s="11" t="s">
        <v>24696</v>
      </c>
      <c r="C1630" s="14" t="s">
        <v>29078</v>
      </c>
      <c r="D1630" s="20" t="s">
        <v>24695</v>
      </c>
    </row>
    <row r="1631" spans="1:4" ht="87.6" thickBot="1">
      <c r="A1631" s="10">
        <v>1630</v>
      </c>
      <c r="B1631" s="11" t="s">
        <v>29079</v>
      </c>
      <c r="C1631" s="14" t="s">
        <v>29080</v>
      </c>
      <c r="D1631" s="20" t="s">
        <v>24697</v>
      </c>
    </row>
    <row r="1632" spans="1:4" ht="87.6" thickBot="1">
      <c r="A1632" s="10">
        <v>1631</v>
      </c>
      <c r="B1632" s="11" t="s">
        <v>29081</v>
      </c>
      <c r="C1632" s="14" t="s">
        <v>29082</v>
      </c>
      <c r="D1632" s="20" t="s">
        <v>24697</v>
      </c>
    </row>
    <row r="1633" spans="1:4" ht="87.6" thickBot="1">
      <c r="A1633" s="10">
        <v>1632</v>
      </c>
      <c r="B1633" s="11" t="s">
        <v>29083</v>
      </c>
      <c r="C1633" s="14" t="s">
        <v>29084</v>
      </c>
      <c r="D1633" s="20" t="s">
        <v>24698</v>
      </c>
    </row>
    <row r="1634" spans="1:4" ht="87.6" thickBot="1">
      <c r="A1634" s="10">
        <v>1633</v>
      </c>
      <c r="B1634" s="11" t="s">
        <v>24699</v>
      </c>
      <c r="C1634" s="14" t="s">
        <v>29085</v>
      </c>
      <c r="D1634" s="20" t="s">
        <v>24700</v>
      </c>
    </row>
    <row r="1635" spans="1:4" ht="87.6" thickBot="1">
      <c r="A1635" s="10">
        <v>1634</v>
      </c>
      <c r="B1635" s="11" t="s">
        <v>24701</v>
      </c>
      <c r="C1635" s="14" t="s">
        <v>29086</v>
      </c>
      <c r="D1635" s="20" t="s">
        <v>24702</v>
      </c>
    </row>
    <row r="1636" spans="1:4" ht="105" thickBot="1">
      <c r="A1636" s="10">
        <v>1635</v>
      </c>
      <c r="B1636" s="11" t="s">
        <v>29087</v>
      </c>
      <c r="C1636" s="14" t="s">
        <v>29088</v>
      </c>
      <c r="D1636" s="20" t="s">
        <v>24703</v>
      </c>
    </row>
    <row r="1637" spans="1:4" ht="87.6" thickBot="1">
      <c r="A1637" s="10">
        <v>1636</v>
      </c>
      <c r="B1637" s="11" t="s">
        <v>29089</v>
      </c>
      <c r="C1637" s="14" t="s">
        <v>29090</v>
      </c>
      <c r="D1637" s="20" t="s">
        <v>24704</v>
      </c>
    </row>
    <row r="1638" spans="1:4" ht="87.6" thickBot="1">
      <c r="A1638" s="10">
        <v>1637</v>
      </c>
      <c r="B1638" s="11" t="s">
        <v>29091</v>
      </c>
      <c r="C1638" s="14" t="s">
        <v>29092</v>
      </c>
      <c r="D1638" s="20" t="s">
        <v>24704</v>
      </c>
    </row>
    <row r="1639" spans="1:4" ht="87.6" thickBot="1">
      <c r="A1639" s="10">
        <v>1638</v>
      </c>
      <c r="B1639" s="11" t="s">
        <v>29093</v>
      </c>
      <c r="C1639" s="14" t="s">
        <v>29094</v>
      </c>
      <c r="D1639" s="20" t="s">
        <v>24705</v>
      </c>
    </row>
    <row r="1640" spans="1:4" ht="105" thickBot="1">
      <c r="A1640" s="10">
        <v>1639</v>
      </c>
      <c r="B1640" s="11" t="s">
        <v>24706</v>
      </c>
      <c r="C1640" s="14" t="s">
        <v>29095</v>
      </c>
      <c r="D1640" s="20" t="s">
        <v>24707</v>
      </c>
    </row>
    <row r="1641" spans="1:4" ht="105" thickBot="1">
      <c r="A1641" s="10">
        <v>1640</v>
      </c>
      <c r="B1641" s="11" t="s">
        <v>29096</v>
      </c>
      <c r="C1641" s="14" t="s">
        <v>29097</v>
      </c>
      <c r="D1641" s="20" t="s">
        <v>24708</v>
      </c>
    </row>
    <row r="1642" spans="1:4" ht="105" thickBot="1">
      <c r="A1642" s="10">
        <v>1641</v>
      </c>
      <c r="B1642" s="11" t="s">
        <v>24709</v>
      </c>
      <c r="C1642" s="14" t="s">
        <v>29098</v>
      </c>
      <c r="D1642" s="20" t="s">
        <v>24708</v>
      </c>
    </row>
    <row r="1643" spans="1:4" ht="105" thickBot="1">
      <c r="A1643" s="10">
        <v>1642</v>
      </c>
      <c r="B1643" s="11" t="s">
        <v>29099</v>
      </c>
      <c r="C1643" s="14" t="s">
        <v>29100</v>
      </c>
      <c r="D1643" s="20" t="s">
        <v>24710</v>
      </c>
    </row>
    <row r="1644" spans="1:4" ht="104.4">
      <c r="A1644" s="10">
        <v>1643</v>
      </c>
      <c r="B1644" s="11" t="s">
        <v>29101</v>
      </c>
      <c r="C1644" s="14" t="s">
        <v>29102</v>
      </c>
      <c r="D1644" s="20" t="s">
        <v>24711</v>
      </c>
    </row>
    <row r="1645" spans="1:4" ht="105" thickBot="1">
      <c r="A1645" s="10">
        <v>1644</v>
      </c>
      <c r="B1645" s="11" t="s">
        <v>29103</v>
      </c>
      <c r="C1645" s="14" t="s">
        <v>29104</v>
      </c>
      <c r="D1645" s="19" t="s">
        <v>24712</v>
      </c>
    </row>
    <row r="1646" spans="1:4" ht="105" thickBot="1">
      <c r="A1646" s="10">
        <v>1645</v>
      </c>
      <c r="B1646" s="11" t="s">
        <v>24713</v>
      </c>
      <c r="C1646" s="14" t="s">
        <v>29105</v>
      </c>
      <c r="D1646" s="20" t="s">
        <v>24714</v>
      </c>
    </row>
    <row r="1647" spans="1:4" ht="87.6" thickBot="1">
      <c r="A1647" s="10">
        <v>1646</v>
      </c>
      <c r="B1647" s="11" t="s">
        <v>29106</v>
      </c>
      <c r="C1647" s="14" t="s">
        <v>29107</v>
      </c>
      <c r="D1647" s="20" t="s">
        <v>24715</v>
      </c>
    </row>
    <row r="1648" spans="1:4" ht="87.6" thickBot="1">
      <c r="A1648" s="10">
        <v>1647</v>
      </c>
      <c r="B1648" s="11" t="s">
        <v>24716</v>
      </c>
      <c r="C1648" s="14" t="s">
        <v>29108</v>
      </c>
      <c r="D1648" s="20" t="s">
        <v>24717</v>
      </c>
    </row>
    <row r="1649" spans="1:4" ht="105" thickBot="1">
      <c r="A1649" s="10">
        <v>1648</v>
      </c>
      <c r="B1649" s="11" t="s">
        <v>29109</v>
      </c>
      <c r="C1649" s="14" t="s">
        <v>29110</v>
      </c>
      <c r="D1649" s="20" t="s">
        <v>24718</v>
      </c>
    </row>
    <row r="1650" spans="1:4" ht="105" thickBot="1">
      <c r="A1650" s="10">
        <v>1649</v>
      </c>
      <c r="B1650" s="11" t="s">
        <v>29111</v>
      </c>
      <c r="C1650" s="14" t="s">
        <v>29112</v>
      </c>
      <c r="D1650" s="20" t="s">
        <v>24718</v>
      </c>
    </row>
    <row r="1651" spans="1:4" ht="105" thickBot="1">
      <c r="A1651" s="10">
        <v>1650</v>
      </c>
      <c r="B1651" s="11" t="s">
        <v>29113</v>
      </c>
      <c r="C1651" s="14" t="s">
        <v>29114</v>
      </c>
      <c r="D1651" s="20" t="s">
        <v>24719</v>
      </c>
    </row>
    <row r="1652" spans="1:4" ht="87.6" thickBot="1">
      <c r="A1652" s="10">
        <v>1651</v>
      </c>
      <c r="B1652" s="11" t="s">
        <v>24720</v>
      </c>
      <c r="C1652" s="14" t="s">
        <v>29115</v>
      </c>
      <c r="D1652" s="20" t="s">
        <v>24721</v>
      </c>
    </row>
    <row r="1653" spans="1:4" ht="105" thickBot="1">
      <c r="A1653" s="10">
        <v>1652</v>
      </c>
      <c r="B1653" s="11" t="s">
        <v>24722</v>
      </c>
      <c r="C1653" s="14" t="s">
        <v>29116</v>
      </c>
      <c r="D1653" s="20" t="s">
        <v>24723</v>
      </c>
    </row>
    <row r="1654" spans="1:4" ht="87.6" thickBot="1">
      <c r="A1654" s="10">
        <v>1653</v>
      </c>
      <c r="B1654" s="11" t="s">
        <v>24724</v>
      </c>
      <c r="C1654" s="14" t="s">
        <v>29117</v>
      </c>
      <c r="D1654" s="20" t="s">
        <v>24725</v>
      </c>
    </row>
    <row r="1655" spans="1:4" ht="87.6" thickBot="1">
      <c r="A1655" s="10">
        <v>1654</v>
      </c>
      <c r="B1655" s="11" t="s">
        <v>24726</v>
      </c>
      <c r="C1655" s="14" t="s">
        <v>29118</v>
      </c>
      <c r="D1655" s="20" t="s">
        <v>24727</v>
      </c>
    </row>
    <row r="1656" spans="1:4" ht="87.6" thickBot="1">
      <c r="A1656" s="10">
        <v>1655</v>
      </c>
      <c r="B1656" s="11" t="s">
        <v>29119</v>
      </c>
      <c r="C1656" s="14" t="s">
        <v>29120</v>
      </c>
      <c r="D1656" s="20" t="s">
        <v>24727</v>
      </c>
    </row>
    <row r="1657" spans="1:4" ht="105" thickBot="1">
      <c r="A1657" s="10">
        <v>1656</v>
      </c>
      <c r="B1657" s="11" t="s">
        <v>29121</v>
      </c>
      <c r="C1657" s="14" t="s">
        <v>29122</v>
      </c>
      <c r="D1657" s="20" t="s">
        <v>24727</v>
      </c>
    </row>
    <row r="1658" spans="1:4" ht="105" thickBot="1">
      <c r="A1658" s="10">
        <v>1657</v>
      </c>
      <c r="B1658" s="11" t="s">
        <v>29123</v>
      </c>
      <c r="C1658" s="14" t="s">
        <v>29124</v>
      </c>
      <c r="D1658" s="20" t="s">
        <v>24728</v>
      </c>
    </row>
    <row r="1659" spans="1:4" ht="105" thickBot="1">
      <c r="A1659" s="10">
        <v>1658</v>
      </c>
      <c r="B1659" s="11" t="s">
        <v>29125</v>
      </c>
      <c r="C1659" s="14" t="s">
        <v>29126</v>
      </c>
      <c r="D1659" s="20" t="s">
        <v>24729</v>
      </c>
    </row>
    <row r="1660" spans="1:4" ht="105" thickBot="1">
      <c r="A1660" s="10">
        <v>1659</v>
      </c>
      <c r="B1660" s="11" t="s">
        <v>29127</v>
      </c>
      <c r="C1660" s="14" t="s">
        <v>29128</v>
      </c>
      <c r="D1660" s="20" t="s">
        <v>24730</v>
      </c>
    </row>
    <row r="1661" spans="1:4" ht="87.6" thickBot="1">
      <c r="A1661" s="10">
        <v>1660</v>
      </c>
      <c r="B1661" s="11" t="s">
        <v>29129</v>
      </c>
      <c r="C1661" s="14" t="s">
        <v>29130</v>
      </c>
      <c r="D1661" s="20" t="s">
        <v>24731</v>
      </c>
    </row>
    <row r="1662" spans="1:4" ht="105" thickBot="1">
      <c r="A1662" s="10">
        <v>1661</v>
      </c>
      <c r="B1662" s="11" t="s">
        <v>29131</v>
      </c>
      <c r="C1662" s="14" t="s">
        <v>29132</v>
      </c>
      <c r="D1662" s="20" t="s">
        <v>24732</v>
      </c>
    </row>
    <row r="1663" spans="1:4" ht="70.2" thickBot="1">
      <c r="A1663" s="10">
        <v>1662</v>
      </c>
      <c r="B1663" s="11" t="s">
        <v>29133</v>
      </c>
      <c r="C1663" s="14" t="s">
        <v>29134</v>
      </c>
      <c r="D1663" s="20" t="s">
        <v>24733</v>
      </c>
    </row>
    <row r="1664" spans="1:4" ht="104.4">
      <c r="A1664" s="10">
        <v>1663</v>
      </c>
      <c r="B1664" s="11" t="s">
        <v>24734</v>
      </c>
      <c r="C1664" s="14" t="s">
        <v>29135</v>
      </c>
      <c r="D1664" s="20" t="s">
        <v>24733</v>
      </c>
    </row>
    <row r="1665" spans="1:4" ht="87.6" thickBot="1">
      <c r="A1665" s="10">
        <v>1664</v>
      </c>
      <c r="B1665" s="11" t="s">
        <v>24735</v>
      </c>
      <c r="C1665" s="14" t="s">
        <v>29136</v>
      </c>
      <c r="D1665" s="19" t="s">
        <v>24736</v>
      </c>
    </row>
    <row r="1666" spans="1:4" ht="87.6" thickBot="1">
      <c r="A1666" s="10">
        <v>1665</v>
      </c>
      <c r="B1666" s="11" t="s">
        <v>24737</v>
      </c>
      <c r="C1666" s="14" t="s">
        <v>29137</v>
      </c>
      <c r="D1666" s="20" t="s">
        <v>24738</v>
      </c>
    </row>
    <row r="1667" spans="1:4" ht="87.6" thickBot="1">
      <c r="A1667" s="10">
        <v>1666</v>
      </c>
      <c r="B1667" s="11" t="s">
        <v>29138</v>
      </c>
      <c r="C1667" s="14" t="s">
        <v>29139</v>
      </c>
      <c r="D1667" s="20" t="s">
        <v>24739</v>
      </c>
    </row>
    <row r="1668" spans="1:4" ht="87.6" thickBot="1">
      <c r="A1668" s="10">
        <v>1667</v>
      </c>
      <c r="B1668" s="11" t="s">
        <v>24740</v>
      </c>
      <c r="C1668" s="14" t="s">
        <v>29140</v>
      </c>
      <c r="D1668" s="20" t="s">
        <v>24742</v>
      </c>
    </row>
    <row r="1669" spans="1:4" ht="105" thickBot="1">
      <c r="A1669" s="10">
        <v>1668</v>
      </c>
      <c r="B1669" s="11" t="s">
        <v>24741</v>
      </c>
      <c r="C1669" s="14" t="s">
        <v>29141</v>
      </c>
      <c r="D1669" s="20" t="s">
        <v>24742</v>
      </c>
    </row>
    <row r="1670" spans="1:4" ht="87.6" thickBot="1">
      <c r="A1670" s="10">
        <v>1669</v>
      </c>
      <c r="B1670" s="11" t="s">
        <v>24743</v>
      </c>
      <c r="C1670" s="14" t="s">
        <v>29142</v>
      </c>
      <c r="D1670" s="20" t="s">
        <v>24744</v>
      </c>
    </row>
    <row r="1671" spans="1:4" ht="105" thickBot="1">
      <c r="A1671" s="10">
        <v>1670</v>
      </c>
      <c r="B1671" s="11" t="s">
        <v>24734</v>
      </c>
      <c r="C1671" s="14" t="s">
        <v>29143</v>
      </c>
      <c r="D1671" s="20" t="s">
        <v>24745</v>
      </c>
    </row>
    <row r="1672" spans="1:4" ht="87.6" thickBot="1">
      <c r="A1672" s="10">
        <v>1671</v>
      </c>
      <c r="B1672" s="11" t="s">
        <v>24746</v>
      </c>
      <c r="C1672" s="14" t="s">
        <v>29144</v>
      </c>
      <c r="D1672" s="20" t="s">
        <v>24747</v>
      </c>
    </row>
    <row r="1673" spans="1:4" ht="70.2" thickBot="1">
      <c r="A1673" s="10">
        <v>1672</v>
      </c>
      <c r="B1673" s="11" t="s">
        <v>24748</v>
      </c>
      <c r="C1673" s="14" t="s">
        <v>29145</v>
      </c>
      <c r="D1673" s="20" t="s">
        <v>24749</v>
      </c>
    </row>
    <row r="1674" spans="1:4" ht="87.6" thickBot="1">
      <c r="A1674" s="10">
        <v>1673</v>
      </c>
      <c r="B1674" s="11" t="s">
        <v>29146</v>
      </c>
      <c r="C1674" s="14" t="s">
        <v>29147</v>
      </c>
      <c r="D1674" s="20" t="s">
        <v>24750</v>
      </c>
    </row>
    <row r="1675" spans="1:4" ht="87.6" thickBot="1">
      <c r="A1675" s="10">
        <v>1674</v>
      </c>
      <c r="B1675" s="11" t="s">
        <v>24751</v>
      </c>
      <c r="C1675" s="14" t="s">
        <v>29148</v>
      </c>
      <c r="D1675" s="20" t="s">
        <v>24752</v>
      </c>
    </row>
    <row r="1676" spans="1:4" ht="87.6" thickBot="1">
      <c r="A1676" s="10">
        <v>1675</v>
      </c>
      <c r="B1676" s="11" t="s">
        <v>24753</v>
      </c>
      <c r="C1676" s="14" t="s">
        <v>29149</v>
      </c>
      <c r="D1676" s="20" t="s">
        <v>24752</v>
      </c>
    </row>
    <row r="1677" spans="1:4" ht="105" thickBot="1">
      <c r="A1677" s="10">
        <v>1676</v>
      </c>
      <c r="B1677" s="11" t="s">
        <v>29150</v>
      </c>
      <c r="C1677" s="14" t="s">
        <v>29151</v>
      </c>
      <c r="D1677" s="20" t="s">
        <v>24754</v>
      </c>
    </row>
    <row r="1678" spans="1:4" ht="87.6" thickBot="1">
      <c r="A1678" s="10">
        <v>1677</v>
      </c>
      <c r="B1678" s="11" t="s">
        <v>24755</v>
      </c>
      <c r="C1678" s="14" t="s">
        <v>29152</v>
      </c>
      <c r="D1678" s="20" t="s">
        <v>24754</v>
      </c>
    </row>
    <row r="1679" spans="1:4" ht="105" thickBot="1">
      <c r="A1679" s="10">
        <v>1678</v>
      </c>
      <c r="B1679" s="11" t="s">
        <v>29153</v>
      </c>
      <c r="C1679" s="14" t="s">
        <v>29154</v>
      </c>
      <c r="D1679" s="20" t="s">
        <v>24756</v>
      </c>
    </row>
    <row r="1680" spans="1:4" ht="87.6" thickBot="1">
      <c r="A1680" s="10">
        <v>1679</v>
      </c>
      <c r="B1680" s="11" t="s">
        <v>24757</v>
      </c>
      <c r="C1680" s="14" t="s">
        <v>29155</v>
      </c>
      <c r="D1680" s="20" t="s">
        <v>24758</v>
      </c>
    </row>
    <row r="1681" spans="1:4" ht="87.6" thickBot="1">
      <c r="A1681" s="10">
        <v>1680</v>
      </c>
      <c r="B1681" s="11" t="s">
        <v>29156</v>
      </c>
      <c r="C1681" s="14" t="s">
        <v>29157</v>
      </c>
      <c r="D1681" s="20" t="s">
        <v>24759</v>
      </c>
    </row>
    <row r="1682" spans="1:4" ht="87.6" thickBot="1">
      <c r="A1682" s="10">
        <v>1681</v>
      </c>
      <c r="B1682" s="11" t="s">
        <v>29158</v>
      </c>
      <c r="C1682" s="14" t="s">
        <v>29159</v>
      </c>
      <c r="D1682" s="20" t="s">
        <v>24760</v>
      </c>
    </row>
    <row r="1683" spans="1:4" ht="105" thickBot="1">
      <c r="A1683" s="10">
        <v>1682</v>
      </c>
      <c r="B1683" s="11" t="s">
        <v>24761</v>
      </c>
      <c r="C1683" s="14" t="s">
        <v>29160</v>
      </c>
      <c r="D1683" s="20" t="s">
        <v>24762</v>
      </c>
    </row>
    <row r="1684" spans="1:4" ht="87">
      <c r="A1684" s="10">
        <v>1683</v>
      </c>
      <c r="B1684" s="11" t="s">
        <v>29161</v>
      </c>
      <c r="C1684" s="14" t="s">
        <v>29162</v>
      </c>
      <c r="D1684" s="20" t="s">
        <v>24762</v>
      </c>
    </row>
    <row r="1685" spans="1:4" ht="87.6" thickBot="1">
      <c r="A1685" s="10">
        <v>1684</v>
      </c>
      <c r="B1685" s="11" t="s">
        <v>24763</v>
      </c>
      <c r="C1685" s="14" t="s">
        <v>29163</v>
      </c>
      <c r="D1685" s="19" t="s">
        <v>24764</v>
      </c>
    </row>
    <row r="1686" spans="1:4" ht="105" thickBot="1">
      <c r="A1686" s="10">
        <v>1685</v>
      </c>
      <c r="B1686" s="11" t="s">
        <v>29164</v>
      </c>
      <c r="C1686" s="14" t="s">
        <v>29165</v>
      </c>
      <c r="D1686" s="20" t="s">
        <v>24765</v>
      </c>
    </row>
    <row r="1687" spans="1:4" ht="105" thickBot="1">
      <c r="A1687" s="10">
        <v>1686</v>
      </c>
      <c r="B1687" s="11" t="s">
        <v>24766</v>
      </c>
      <c r="C1687" s="14" t="s">
        <v>29166</v>
      </c>
      <c r="D1687" s="20" t="s">
        <v>24765</v>
      </c>
    </row>
    <row r="1688" spans="1:4" ht="87.6" thickBot="1">
      <c r="A1688" s="10">
        <v>1687</v>
      </c>
      <c r="B1688" s="11" t="s">
        <v>24767</v>
      </c>
      <c r="C1688" s="14" t="s">
        <v>29167</v>
      </c>
      <c r="D1688" s="20" t="s">
        <v>24768</v>
      </c>
    </row>
    <row r="1689" spans="1:4" ht="105" thickBot="1">
      <c r="A1689" s="10">
        <v>1688</v>
      </c>
      <c r="B1689" s="11" t="s">
        <v>29168</v>
      </c>
      <c r="C1689" s="14" t="s">
        <v>29169</v>
      </c>
      <c r="D1689" s="20" t="s">
        <v>24768</v>
      </c>
    </row>
    <row r="1690" spans="1:4" ht="87.6" thickBot="1">
      <c r="A1690" s="10">
        <v>1689</v>
      </c>
      <c r="B1690" s="11" t="s">
        <v>29170</v>
      </c>
      <c r="C1690" s="14" t="s">
        <v>29171</v>
      </c>
      <c r="D1690" s="20" t="s">
        <v>24769</v>
      </c>
    </row>
    <row r="1691" spans="1:4" ht="105" thickBot="1">
      <c r="A1691" s="10">
        <v>1690</v>
      </c>
      <c r="B1691" s="11" t="s">
        <v>24770</v>
      </c>
      <c r="C1691" s="14" t="s">
        <v>29172</v>
      </c>
      <c r="D1691" s="20" t="s">
        <v>24771</v>
      </c>
    </row>
    <row r="1692" spans="1:4" ht="105" thickBot="1">
      <c r="A1692" s="10">
        <v>1691</v>
      </c>
      <c r="B1692" s="11" t="s">
        <v>24772</v>
      </c>
      <c r="C1692" s="14" t="s">
        <v>29173</v>
      </c>
      <c r="D1692" s="20" t="s">
        <v>24773</v>
      </c>
    </row>
    <row r="1693" spans="1:4" ht="105" thickBot="1">
      <c r="A1693" s="10">
        <v>1692</v>
      </c>
      <c r="B1693" s="11" t="s">
        <v>29174</v>
      </c>
      <c r="C1693" s="14" t="s">
        <v>29175</v>
      </c>
      <c r="D1693" s="20" t="s">
        <v>24774</v>
      </c>
    </row>
    <row r="1694" spans="1:4" ht="87.6" thickBot="1">
      <c r="A1694" s="10">
        <v>1693</v>
      </c>
      <c r="B1694" s="11" t="s">
        <v>29176</v>
      </c>
      <c r="C1694" s="14" t="s">
        <v>29177</v>
      </c>
      <c r="D1694" s="20" t="s">
        <v>24775</v>
      </c>
    </row>
    <row r="1695" spans="1:4" ht="87.6" thickBot="1">
      <c r="A1695" s="10">
        <v>1694</v>
      </c>
      <c r="B1695" s="11" t="s">
        <v>29178</v>
      </c>
      <c r="C1695" s="14" t="s">
        <v>29179</v>
      </c>
      <c r="D1695" s="20" t="s">
        <v>24775</v>
      </c>
    </row>
    <row r="1696" spans="1:4" ht="105" thickBot="1">
      <c r="A1696" s="10">
        <v>1695</v>
      </c>
      <c r="B1696" s="11" t="s">
        <v>29180</v>
      </c>
      <c r="C1696" s="14" t="s">
        <v>29181</v>
      </c>
      <c r="D1696" s="20" t="s">
        <v>24775</v>
      </c>
    </row>
    <row r="1697" spans="1:4" ht="105" thickBot="1">
      <c r="A1697" s="10">
        <v>1696</v>
      </c>
      <c r="B1697" s="11" t="s">
        <v>29182</v>
      </c>
      <c r="C1697" s="14" t="s">
        <v>29183</v>
      </c>
      <c r="D1697" s="20" t="s">
        <v>24776</v>
      </c>
    </row>
    <row r="1698" spans="1:4" ht="87.6" thickBot="1">
      <c r="A1698" s="10">
        <v>1697</v>
      </c>
      <c r="B1698" s="11" t="s">
        <v>29184</v>
      </c>
      <c r="C1698" s="14" t="s">
        <v>29185</v>
      </c>
      <c r="D1698" s="20" t="s">
        <v>24777</v>
      </c>
    </row>
    <row r="1699" spans="1:4" ht="105" thickBot="1">
      <c r="A1699" s="10">
        <v>1698</v>
      </c>
      <c r="B1699" s="11" t="s">
        <v>24778</v>
      </c>
      <c r="C1699" s="14" t="s">
        <v>29186</v>
      </c>
      <c r="D1699" s="20" t="s">
        <v>24779</v>
      </c>
    </row>
    <row r="1700" spans="1:4" ht="87.6" thickBot="1">
      <c r="A1700" s="10">
        <v>1699</v>
      </c>
      <c r="B1700" s="11" t="s">
        <v>29187</v>
      </c>
      <c r="C1700" s="14" t="s">
        <v>29188</v>
      </c>
      <c r="D1700" s="20" t="s">
        <v>24780</v>
      </c>
    </row>
    <row r="1701" spans="1:4" ht="18" thickBot="1">
      <c r="A1701" s="10">
        <v>1700</v>
      </c>
      <c r="B1701" s="11" t="s">
        <v>29189</v>
      </c>
      <c r="C1701" s="14" t="s">
        <v>29190</v>
      </c>
      <c r="D1701" s="20" t="s">
        <v>24780</v>
      </c>
    </row>
    <row r="1702" spans="1:4" ht="35.4" thickBot="1">
      <c r="A1702" s="10">
        <v>1701</v>
      </c>
      <c r="B1702" s="11" t="s">
        <v>29191</v>
      </c>
      <c r="C1702" s="14" t="s">
        <v>29192</v>
      </c>
      <c r="D1702" s="20" t="s">
        <v>24780</v>
      </c>
    </row>
    <row r="1703" spans="1:4" ht="87.6" thickBot="1">
      <c r="A1703" s="10">
        <v>1702</v>
      </c>
      <c r="B1703" s="11" t="s">
        <v>29193</v>
      </c>
      <c r="C1703" s="14" t="s">
        <v>29194</v>
      </c>
      <c r="D1703" s="20" t="s">
        <v>24780</v>
      </c>
    </row>
    <row r="1704" spans="1:4" ht="104.4">
      <c r="A1704" s="10">
        <v>1703</v>
      </c>
      <c r="B1704" s="11" t="s">
        <v>29195</v>
      </c>
      <c r="C1704" s="14" t="s">
        <v>29196</v>
      </c>
      <c r="D1704" s="20" t="s">
        <v>24781</v>
      </c>
    </row>
    <row r="1705" spans="1:4" ht="87.6" thickBot="1">
      <c r="A1705" s="10">
        <v>1704</v>
      </c>
      <c r="B1705" s="11" t="s">
        <v>29197</v>
      </c>
      <c r="C1705" s="14" t="s">
        <v>29198</v>
      </c>
      <c r="D1705" s="19" t="s">
        <v>24782</v>
      </c>
    </row>
    <row r="1706" spans="1:4" ht="105" thickBot="1">
      <c r="A1706" s="10">
        <v>1705</v>
      </c>
      <c r="B1706" s="11" t="s">
        <v>29199</v>
      </c>
      <c r="C1706" s="14" t="s">
        <v>29200</v>
      </c>
      <c r="D1706" s="20" t="s">
        <v>24783</v>
      </c>
    </row>
    <row r="1707" spans="1:4" ht="87.6" thickBot="1">
      <c r="A1707" s="10">
        <v>1706</v>
      </c>
      <c r="B1707" s="11" t="s">
        <v>24784</v>
      </c>
      <c r="C1707" s="14" t="s">
        <v>29201</v>
      </c>
      <c r="D1707" s="20" t="s">
        <v>24783</v>
      </c>
    </row>
    <row r="1708" spans="1:4" ht="105" thickBot="1">
      <c r="A1708" s="10">
        <v>1707</v>
      </c>
      <c r="B1708" s="11" t="s">
        <v>29202</v>
      </c>
      <c r="C1708" s="14" t="s">
        <v>29203</v>
      </c>
      <c r="D1708" s="20" t="s">
        <v>24785</v>
      </c>
    </row>
    <row r="1709" spans="1:4" ht="87.6" thickBot="1">
      <c r="A1709" s="10">
        <v>1708</v>
      </c>
      <c r="B1709" s="11" t="s">
        <v>24786</v>
      </c>
      <c r="C1709" s="14" t="s">
        <v>29204</v>
      </c>
      <c r="D1709" s="20" t="s">
        <v>24787</v>
      </c>
    </row>
    <row r="1710" spans="1:4" ht="87.6" thickBot="1">
      <c r="A1710" s="10">
        <v>1709</v>
      </c>
      <c r="B1710" s="11" t="s">
        <v>24788</v>
      </c>
      <c r="C1710" s="14" t="s">
        <v>29205</v>
      </c>
      <c r="D1710" s="20" t="s">
        <v>24789</v>
      </c>
    </row>
    <row r="1711" spans="1:4" ht="105" thickBot="1">
      <c r="A1711" s="10">
        <v>1710</v>
      </c>
      <c r="B1711" s="11" t="s">
        <v>29206</v>
      </c>
      <c r="C1711" s="14" t="s">
        <v>29207</v>
      </c>
      <c r="D1711" s="20" t="s">
        <v>24789</v>
      </c>
    </row>
    <row r="1712" spans="1:4" ht="105" thickBot="1">
      <c r="A1712" s="10">
        <v>1711</v>
      </c>
      <c r="B1712" s="11" t="s">
        <v>29208</v>
      </c>
      <c r="C1712" s="14" t="s">
        <v>29209</v>
      </c>
      <c r="D1712" s="20" t="s">
        <v>24790</v>
      </c>
    </row>
    <row r="1713" spans="1:4" ht="105" thickBot="1">
      <c r="A1713" s="10">
        <v>1712</v>
      </c>
      <c r="B1713" s="11" t="s">
        <v>29210</v>
      </c>
      <c r="C1713" s="14" t="s">
        <v>29211</v>
      </c>
      <c r="D1713" s="20" t="s">
        <v>24791</v>
      </c>
    </row>
    <row r="1714" spans="1:4" ht="105" thickBot="1">
      <c r="A1714" s="10">
        <v>1713</v>
      </c>
      <c r="B1714" s="11" t="s">
        <v>29212</v>
      </c>
      <c r="C1714" s="14" t="s">
        <v>29213</v>
      </c>
      <c r="D1714" s="20" t="s">
        <v>24792</v>
      </c>
    </row>
    <row r="1715" spans="1:4" ht="105" thickBot="1">
      <c r="A1715" s="10">
        <v>1714</v>
      </c>
      <c r="B1715" s="11" t="s">
        <v>24793</v>
      </c>
      <c r="C1715" s="14" t="s">
        <v>29214</v>
      </c>
      <c r="D1715" s="20" t="s">
        <v>24794</v>
      </c>
    </row>
    <row r="1716" spans="1:4" ht="87.6" thickBot="1">
      <c r="A1716" s="10">
        <v>1715</v>
      </c>
      <c r="B1716" s="11" t="s">
        <v>29215</v>
      </c>
      <c r="C1716" s="14" t="s">
        <v>29216</v>
      </c>
      <c r="D1716" s="20" t="s">
        <v>24794</v>
      </c>
    </row>
    <row r="1717" spans="1:4" ht="87.6" thickBot="1">
      <c r="A1717" s="10">
        <v>1716</v>
      </c>
      <c r="B1717" s="11" t="s">
        <v>29217</v>
      </c>
      <c r="C1717" s="14" t="s">
        <v>29218</v>
      </c>
      <c r="D1717" s="20" t="s">
        <v>24795</v>
      </c>
    </row>
    <row r="1718" spans="1:4" ht="105" thickBot="1">
      <c r="A1718" s="10">
        <v>1717</v>
      </c>
      <c r="B1718" s="11" t="s">
        <v>29219</v>
      </c>
      <c r="C1718" s="14" t="s">
        <v>29220</v>
      </c>
      <c r="D1718" s="20" t="s">
        <v>24796</v>
      </c>
    </row>
    <row r="1719" spans="1:4" ht="70.2" thickBot="1">
      <c r="A1719" s="10">
        <v>1718</v>
      </c>
      <c r="B1719" s="11" t="s">
        <v>24797</v>
      </c>
      <c r="C1719" s="14" t="s">
        <v>29221</v>
      </c>
      <c r="D1719" s="20" t="s">
        <v>24798</v>
      </c>
    </row>
    <row r="1720" spans="1:4" ht="87.6" thickBot="1">
      <c r="A1720" s="10">
        <v>1719</v>
      </c>
      <c r="B1720" s="11" t="s">
        <v>29222</v>
      </c>
      <c r="C1720" s="14" t="s">
        <v>29223</v>
      </c>
      <c r="D1720" s="20" t="s">
        <v>24799</v>
      </c>
    </row>
    <row r="1721" spans="1:4" ht="105" thickBot="1">
      <c r="A1721" s="10">
        <v>1720</v>
      </c>
      <c r="B1721" s="11" t="s">
        <v>29224</v>
      </c>
      <c r="C1721" s="14" t="s">
        <v>29225</v>
      </c>
      <c r="D1721" s="20" t="s">
        <v>24799</v>
      </c>
    </row>
    <row r="1722" spans="1:4" ht="87.6" thickBot="1">
      <c r="A1722" s="10">
        <v>1721</v>
      </c>
      <c r="B1722" s="11" t="s">
        <v>29226</v>
      </c>
      <c r="C1722" s="14" t="s">
        <v>29227</v>
      </c>
      <c r="D1722" s="20" t="s">
        <v>24800</v>
      </c>
    </row>
    <row r="1723" spans="1:4" ht="105" thickBot="1">
      <c r="A1723" s="10">
        <v>1722</v>
      </c>
      <c r="B1723" s="11" t="s">
        <v>24801</v>
      </c>
      <c r="C1723" s="14" t="s">
        <v>29228</v>
      </c>
      <c r="D1723" s="20" t="s">
        <v>24802</v>
      </c>
    </row>
    <row r="1724" spans="1:4" ht="104.4">
      <c r="A1724" s="10">
        <v>1723</v>
      </c>
      <c r="B1724" s="11" t="s">
        <v>29229</v>
      </c>
      <c r="C1724" s="14" t="s">
        <v>29230</v>
      </c>
      <c r="D1724" s="20" t="s">
        <v>24803</v>
      </c>
    </row>
    <row r="1725" spans="1:4" ht="70.2" thickBot="1">
      <c r="A1725" s="10">
        <v>1724</v>
      </c>
      <c r="B1725" s="11" t="s">
        <v>29231</v>
      </c>
      <c r="C1725" s="14" t="s">
        <v>29232</v>
      </c>
      <c r="D1725" s="19" t="s">
        <v>24804</v>
      </c>
    </row>
    <row r="1726" spans="1:4" ht="87.6" thickBot="1">
      <c r="A1726" s="10">
        <v>1725</v>
      </c>
      <c r="B1726" s="11" t="s">
        <v>29233</v>
      </c>
      <c r="C1726" s="14" t="s">
        <v>29234</v>
      </c>
      <c r="D1726" s="20" t="s">
        <v>24805</v>
      </c>
    </row>
    <row r="1727" spans="1:4" ht="87.6" thickBot="1">
      <c r="A1727" s="10">
        <v>1726</v>
      </c>
      <c r="B1727" s="11" t="s">
        <v>29235</v>
      </c>
      <c r="C1727" s="14" t="s">
        <v>29236</v>
      </c>
      <c r="D1727" s="20" t="s">
        <v>24806</v>
      </c>
    </row>
    <row r="1728" spans="1:4" ht="105" thickBot="1">
      <c r="A1728" s="10">
        <v>1727</v>
      </c>
      <c r="B1728" s="11" t="s">
        <v>29237</v>
      </c>
      <c r="C1728" s="14" t="s">
        <v>29238</v>
      </c>
      <c r="D1728" s="20" t="s">
        <v>24807</v>
      </c>
    </row>
    <row r="1729" spans="1:4" ht="87.6" thickBot="1">
      <c r="A1729" s="10">
        <v>1728</v>
      </c>
      <c r="B1729" s="11" t="s">
        <v>29239</v>
      </c>
      <c r="C1729" s="14" t="s">
        <v>29240</v>
      </c>
      <c r="D1729" s="20" t="s">
        <v>24807</v>
      </c>
    </row>
    <row r="1730" spans="1:4" ht="87.6" thickBot="1">
      <c r="A1730" s="10">
        <v>1729</v>
      </c>
      <c r="B1730" s="11" t="s">
        <v>29241</v>
      </c>
      <c r="C1730" s="14" t="s">
        <v>29242</v>
      </c>
      <c r="D1730" s="20" t="s">
        <v>24808</v>
      </c>
    </row>
    <row r="1731" spans="1:4" ht="87.6" thickBot="1">
      <c r="A1731" s="10">
        <v>1730</v>
      </c>
      <c r="B1731" s="11" t="s">
        <v>29243</v>
      </c>
      <c r="C1731" s="14" t="s">
        <v>29244</v>
      </c>
      <c r="D1731" s="20" t="s">
        <v>24809</v>
      </c>
    </row>
    <row r="1732" spans="1:4" ht="87.6" thickBot="1">
      <c r="A1732" s="10">
        <v>1731</v>
      </c>
      <c r="B1732" s="11" t="s">
        <v>29245</v>
      </c>
      <c r="C1732" s="14" t="s">
        <v>29246</v>
      </c>
      <c r="D1732" s="20" t="s">
        <v>24810</v>
      </c>
    </row>
    <row r="1733" spans="1:4" ht="87.6" thickBot="1">
      <c r="A1733" s="10">
        <v>1732</v>
      </c>
      <c r="B1733" s="11" t="s">
        <v>29247</v>
      </c>
      <c r="C1733" s="14" t="s">
        <v>29248</v>
      </c>
      <c r="D1733" s="20" t="s">
        <v>24810</v>
      </c>
    </row>
    <row r="1734" spans="1:4" ht="105" thickBot="1">
      <c r="A1734" s="10">
        <v>1733</v>
      </c>
      <c r="B1734" s="11" t="s">
        <v>29249</v>
      </c>
      <c r="C1734" s="14" t="s">
        <v>29250</v>
      </c>
      <c r="D1734" s="20" t="s">
        <v>24811</v>
      </c>
    </row>
    <row r="1735" spans="1:4" ht="105" thickBot="1">
      <c r="A1735" s="10">
        <v>1734</v>
      </c>
      <c r="B1735" s="11" t="s">
        <v>24812</v>
      </c>
      <c r="C1735" s="14" t="s">
        <v>29251</v>
      </c>
      <c r="D1735" s="20" t="s">
        <v>24813</v>
      </c>
    </row>
    <row r="1736" spans="1:4" ht="87.6" thickBot="1">
      <c r="A1736" s="10">
        <v>1735</v>
      </c>
      <c r="B1736" s="11" t="s">
        <v>29252</v>
      </c>
      <c r="C1736" s="14" t="s">
        <v>29253</v>
      </c>
      <c r="D1736" s="20" t="s">
        <v>24814</v>
      </c>
    </row>
    <row r="1737" spans="1:4" ht="87.6" thickBot="1">
      <c r="A1737" s="10">
        <v>1736</v>
      </c>
      <c r="B1737" s="11" t="s">
        <v>24815</v>
      </c>
      <c r="C1737" s="14" t="s">
        <v>29254</v>
      </c>
      <c r="D1737" s="20" t="s">
        <v>24816</v>
      </c>
    </row>
    <row r="1738" spans="1:4" ht="87.6" thickBot="1">
      <c r="A1738" s="10">
        <v>1737</v>
      </c>
      <c r="B1738" s="11" t="s">
        <v>29255</v>
      </c>
      <c r="C1738" s="14" t="s">
        <v>29256</v>
      </c>
      <c r="D1738" s="20" t="s">
        <v>24817</v>
      </c>
    </row>
    <row r="1739" spans="1:4" ht="35.4" thickBot="1">
      <c r="A1739" s="10">
        <v>1738</v>
      </c>
      <c r="B1739" s="11" t="s">
        <v>24818</v>
      </c>
      <c r="C1739" s="14" t="s">
        <v>29257</v>
      </c>
      <c r="D1739" s="20" t="s">
        <v>24819</v>
      </c>
    </row>
    <row r="1740" spans="1:4" ht="87.6" thickBot="1">
      <c r="A1740" s="10">
        <v>1739</v>
      </c>
      <c r="B1740" s="11" t="s">
        <v>29258</v>
      </c>
      <c r="C1740" s="14" t="s">
        <v>29259</v>
      </c>
      <c r="D1740" s="20" t="s">
        <v>24820</v>
      </c>
    </row>
    <row r="1741" spans="1:4" ht="87.6" thickBot="1">
      <c r="A1741" s="10">
        <v>1740</v>
      </c>
      <c r="B1741" s="11" t="s">
        <v>24821</v>
      </c>
      <c r="C1741" s="14" t="s">
        <v>29260</v>
      </c>
      <c r="D1741" s="20" t="s">
        <v>24822</v>
      </c>
    </row>
    <row r="1742" spans="1:4" ht="105" thickBot="1">
      <c r="A1742" s="10">
        <v>1741</v>
      </c>
      <c r="B1742" s="11" t="s">
        <v>24823</v>
      </c>
      <c r="C1742" s="14" t="s">
        <v>29261</v>
      </c>
      <c r="D1742" s="20" t="s">
        <v>24824</v>
      </c>
    </row>
    <row r="1743" spans="1:4" ht="105" thickBot="1">
      <c r="A1743" s="10">
        <v>1742</v>
      </c>
      <c r="B1743" s="11" t="s">
        <v>29262</v>
      </c>
      <c r="C1743" s="14" t="s">
        <v>29263</v>
      </c>
      <c r="D1743" s="20" t="s">
        <v>24825</v>
      </c>
    </row>
    <row r="1744" spans="1:4" ht="87">
      <c r="A1744" s="10">
        <v>1743</v>
      </c>
      <c r="B1744" s="11" t="s">
        <v>24826</v>
      </c>
      <c r="C1744" s="14" t="s">
        <v>29264</v>
      </c>
      <c r="D1744" s="20" t="s">
        <v>24827</v>
      </c>
    </row>
    <row r="1745" spans="1:4" ht="87.6" thickBot="1">
      <c r="A1745" s="10">
        <v>1744</v>
      </c>
      <c r="B1745" s="11" t="s">
        <v>29265</v>
      </c>
      <c r="C1745" s="14" t="s">
        <v>29266</v>
      </c>
      <c r="D1745" s="19" t="s">
        <v>24828</v>
      </c>
    </row>
    <row r="1746" spans="1:4" ht="87.6" thickBot="1">
      <c r="A1746" s="10">
        <v>1745</v>
      </c>
      <c r="B1746" s="11" t="s">
        <v>29267</v>
      </c>
      <c r="C1746" s="14" t="s">
        <v>29268</v>
      </c>
      <c r="D1746" s="20" t="s">
        <v>24829</v>
      </c>
    </row>
    <row r="1747" spans="1:4" ht="105" thickBot="1">
      <c r="A1747" s="10">
        <v>1746</v>
      </c>
      <c r="B1747" s="11" t="s">
        <v>29269</v>
      </c>
      <c r="C1747" s="14" t="s">
        <v>29270</v>
      </c>
      <c r="D1747" s="20" t="s">
        <v>24829</v>
      </c>
    </row>
    <row r="1748" spans="1:4" ht="87.6" thickBot="1">
      <c r="A1748" s="10">
        <v>1747</v>
      </c>
      <c r="B1748" s="11" t="s">
        <v>24830</v>
      </c>
      <c r="C1748" s="14" t="s">
        <v>29271</v>
      </c>
      <c r="D1748" s="20" t="s">
        <v>24831</v>
      </c>
    </row>
    <row r="1749" spans="1:4" ht="18" thickBot="1">
      <c r="A1749" s="10">
        <v>1748</v>
      </c>
      <c r="B1749" s="11" t="s">
        <v>29272</v>
      </c>
      <c r="C1749" s="14" t="s">
        <v>29273</v>
      </c>
      <c r="D1749" s="20" t="s">
        <v>24832</v>
      </c>
    </row>
    <row r="1750" spans="1:4" ht="70.2" thickBot="1">
      <c r="A1750" s="10">
        <v>1749</v>
      </c>
      <c r="B1750" s="11" t="s">
        <v>29274</v>
      </c>
      <c r="C1750" s="14" t="s">
        <v>29275</v>
      </c>
      <c r="D1750" s="20" t="s">
        <v>24833</v>
      </c>
    </row>
    <row r="1751" spans="1:4" ht="87.6" thickBot="1">
      <c r="A1751" s="10">
        <v>1750</v>
      </c>
      <c r="B1751" s="11" t="s">
        <v>24834</v>
      </c>
      <c r="C1751" s="14" t="s">
        <v>29276</v>
      </c>
      <c r="D1751" s="20" t="s">
        <v>24835</v>
      </c>
    </row>
    <row r="1752" spans="1:4" ht="87.6" thickBot="1">
      <c r="A1752" s="10">
        <v>1751</v>
      </c>
      <c r="B1752" s="11" t="s">
        <v>29277</v>
      </c>
      <c r="C1752" s="14" t="s">
        <v>29278</v>
      </c>
      <c r="D1752" s="20" t="s">
        <v>24836</v>
      </c>
    </row>
    <row r="1753" spans="1:4" ht="87.6" thickBot="1">
      <c r="A1753" s="10">
        <v>1752</v>
      </c>
      <c r="B1753" s="11" t="s">
        <v>24837</v>
      </c>
      <c r="C1753" s="14" t="s">
        <v>29279</v>
      </c>
      <c r="D1753" s="20" t="s">
        <v>24838</v>
      </c>
    </row>
    <row r="1754" spans="1:4" ht="87.6" thickBot="1">
      <c r="A1754" s="10">
        <v>1753</v>
      </c>
      <c r="B1754" s="11" t="s">
        <v>29280</v>
      </c>
      <c r="C1754" s="14" t="s">
        <v>29281</v>
      </c>
      <c r="D1754" s="20" t="s">
        <v>24839</v>
      </c>
    </row>
    <row r="1755" spans="1:4" ht="87.6" thickBot="1">
      <c r="A1755" s="10">
        <v>1754</v>
      </c>
      <c r="B1755" s="11" t="s">
        <v>29282</v>
      </c>
      <c r="C1755" s="14" t="s">
        <v>29283</v>
      </c>
      <c r="D1755" s="20" t="s">
        <v>24840</v>
      </c>
    </row>
    <row r="1756" spans="1:4" ht="52.8" thickBot="1">
      <c r="A1756" s="10">
        <v>1755</v>
      </c>
      <c r="B1756" s="11" t="s">
        <v>29284</v>
      </c>
      <c r="C1756" s="14" t="s">
        <v>29285</v>
      </c>
      <c r="D1756" s="20" t="s">
        <v>24841</v>
      </c>
    </row>
    <row r="1757" spans="1:4" ht="87.6" thickBot="1">
      <c r="A1757" s="10">
        <v>1756</v>
      </c>
      <c r="B1757" s="11" t="s">
        <v>29286</v>
      </c>
      <c r="C1757" s="14" t="s">
        <v>29287</v>
      </c>
      <c r="D1757" s="20" t="s">
        <v>24842</v>
      </c>
    </row>
    <row r="1758" spans="1:4" ht="87.6" thickBot="1">
      <c r="A1758" s="10">
        <v>1757</v>
      </c>
      <c r="B1758" s="11" t="s">
        <v>24843</v>
      </c>
      <c r="C1758" s="14" t="s">
        <v>29288</v>
      </c>
      <c r="D1758" s="20" t="s">
        <v>24844</v>
      </c>
    </row>
    <row r="1759" spans="1:4" ht="70.2" thickBot="1">
      <c r="A1759" s="10">
        <v>1758</v>
      </c>
      <c r="B1759" s="11" t="s">
        <v>29289</v>
      </c>
      <c r="C1759" s="14" t="s">
        <v>29290</v>
      </c>
      <c r="D1759" s="20" t="s">
        <v>24845</v>
      </c>
    </row>
    <row r="1760" spans="1:4" ht="87.6" thickBot="1">
      <c r="A1760" s="10">
        <v>1759</v>
      </c>
      <c r="B1760" s="11" t="s">
        <v>29291</v>
      </c>
      <c r="C1760" s="14" t="s">
        <v>29292</v>
      </c>
      <c r="D1760" s="20" t="s">
        <v>24846</v>
      </c>
    </row>
    <row r="1761" spans="1:4" ht="87.6" thickBot="1">
      <c r="A1761" s="10">
        <v>1760</v>
      </c>
      <c r="B1761" s="11" t="s">
        <v>29293</v>
      </c>
      <c r="C1761" s="14" t="s">
        <v>29294</v>
      </c>
      <c r="D1761" s="20" t="s">
        <v>24847</v>
      </c>
    </row>
    <row r="1762" spans="1:4" ht="105" thickBot="1">
      <c r="A1762" s="10">
        <v>1761</v>
      </c>
      <c r="B1762" s="11" t="s">
        <v>24848</v>
      </c>
      <c r="C1762" s="14" t="s">
        <v>29295</v>
      </c>
      <c r="D1762" s="20" t="s">
        <v>24849</v>
      </c>
    </row>
    <row r="1763" spans="1:4" ht="70.2" thickBot="1">
      <c r="A1763" s="10">
        <v>1762</v>
      </c>
      <c r="B1763" s="11" t="s">
        <v>29296</v>
      </c>
      <c r="C1763" s="14" t="s">
        <v>29297</v>
      </c>
      <c r="D1763" s="20" t="s">
        <v>24850</v>
      </c>
    </row>
    <row r="1764" spans="1:4" ht="87">
      <c r="A1764" s="10">
        <v>1763</v>
      </c>
      <c r="B1764" s="11" t="s">
        <v>29298</v>
      </c>
      <c r="C1764" s="14" t="s">
        <v>29299</v>
      </c>
      <c r="D1764" s="20" t="s">
        <v>24851</v>
      </c>
    </row>
    <row r="1765" spans="1:4" ht="87.6" thickBot="1">
      <c r="A1765" s="10">
        <v>1764</v>
      </c>
      <c r="B1765" s="11" t="s">
        <v>29300</v>
      </c>
      <c r="C1765" s="14" t="s">
        <v>29301</v>
      </c>
      <c r="D1765" s="19" t="s">
        <v>24852</v>
      </c>
    </row>
    <row r="1766" spans="1:4" ht="105" thickBot="1">
      <c r="A1766" s="10">
        <v>1765</v>
      </c>
      <c r="B1766" s="11" t="s">
        <v>29302</v>
      </c>
      <c r="C1766" s="14" t="s">
        <v>29303</v>
      </c>
      <c r="D1766" s="20" t="s">
        <v>24852</v>
      </c>
    </row>
    <row r="1767" spans="1:4" ht="70.2" thickBot="1">
      <c r="A1767" s="10">
        <v>1766</v>
      </c>
      <c r="B1767" s="11" t="s">
        <v>29304</v>
      </c>
      <c r="C1767" s="14" t="s">
        <v>29305</v>
      </c>
      <c r="D1767" s="20" t="s">
        <v>24853</v>
      </c>
    </row>
    <row r="1768" spans="1:4" ht="87.6" thickBot="1">
      <c r="A1768" s="10">
        <v>1767</v>
      </c>
      <c r="B1768" s="11" t="s">
        <v>29306</v>
      </c>
      <c r="C1768" s="14" t="s">
        <v>29307</v>
      </c>
      <c r="D1768" s="20" t="s">
        <v>24854</v>
      </c>
    </row>
    <row r="1769" spans="1:4" ht="87.6" thickBot="1">
      <c r="A1769" s="10">
        <v>1768</v>
      </c>
      <c r="B1769" s="11" t="s">
        <v>24855</v>
      </c>
      <c r="C1769" s="14" t="s">
        <v>29308</v>
      </c>
      <c r="D1769" s="20" t="s">
        <v>24856</v>
      </c>
    </row>
    <row r="1770" spans="1:4" ht="87.6" thickBot="1">
      <c r="A1770" s="10">
        <v>1769</v>
      </c>
      <c r="B1770" s="11" t="s">
        <v>29309</v>
      </c>
      <c r="C1770" s="14" t="s">
        <v>29310</v>
      </c>
      <c r="D1770" s="20" t="s">
        <v>24857</v>
      </c>
    </row>
    <row r="1771" spans="1:4" ht="87.6" thickBot="1">
      <c r="A1771" s="10">
        <v>1770</v>
      </c>
      <c r="B1771" s="11" t="s">
        <v>29311</v>
      </c>
      <c r="C1771" s="14" t="s">
        <v>29312</v>
      </c>
      <c r="D1771" s="20" t="s">
        <v>24858</v>
      </c>
    </row>
    <row r="1772" spans="1:4" ht="87.6" thickBot="1">
      <c r="A1772" s="10">
        <v>1771</v>
      </c>
      <c r="B1772" s="11" t="s">
        <v>24859</v>
      </c>
      <c r="C1772" s="14" t="s">
        <v>29313</v>
      </c>
      <c r="D1772" s="20" t="s">
        <v>24860</v>
      </c>
    </row>
    <row r="1773" spans="1:4" ht="70.2" thickBot="1">
      <c r="A1773" s="10">
        <v>1772</v>
      </c>
      <c r="B1773" s="11" t="s">
        <v>29314</v>
      </c>
      <c r="C1773" s="14" t="s">
        <v>29315</v>
      </c>
      <c r="D1773" s="20" t="s">
        <v>24861</v>
      </c>
    </row>
    <row r="1774" spans="1:4" ht="87.6" thickBot="1">
      <c r="A1774" s="10">
        <v>1773</v>
      </c>
      <c r="B1774" s="11" t="s">
        <v>29316</v>
      </c>
      <c r="C1774" s="14" t="s">
        <v>29317</v>
      </c>
      <c r="D1774" s="20" t="s">
        <v>24862</v>
      </c>
    </row>
    <row r="1775" spans="1:4" ht="70.2" thickBot="1">
      <c r="A1775" s="10">
        <v>1774</v>
      </c>
      <c r="B1775" s="11" t="s">
        <v>29318</v>
      </c>
      <c r="C1775" s="14" t="s">
        <v>29319</v>
      </c>
      <c r="D1775" s="20" t="s">
        <v>24863</v>
      </c>
    </row>
    <row r="1776" spans="1:4" ht="87.6" thickBot="1">
      <c r="A1776" s="10">
        <v>1775</v>
      </c>
      <c r="B1776" s="11" t="s">
        <v>29320</v>
      </c>
      <c r="C1776" s="14" t="s">
        <v>29321</v>
      </c>
      <c r="D1776" s="20" t="s">
        <v>24864</v>
      </c>
    </row>
    <row r="1777" spans="1:4" ht="52.8" thickBot="1">
      <c r="A1777" s="10">
        <v>1776</v>
      </c>
      <c r="B1777" s="11" t="s">
        <v>29322</v>
      </c>
      <c r="C1777" s="14" t="s">
        <v>29323</v>
      </c>
      <c r="D1777" s="20" t="s">
        <v>24865</v>
      </c>
    </row>
    <row r="1778" spans="1:4" ht="87.6" thickBot="1">
      <c r="A1778" s="10">
        <v>1777</v>
      </c>
      <c r="B1778" s="11" t="s">
        <v>24866</v>
      </c>
      <c r="C1778" s="14" t="s">
        <v>29324</v>
      </c>
      <c r="D1778" s="20" t="s">
        <v>24867</v>
      </c>
    </row>
    <row r="1779" spans="1:4" ht="105" thickBot="1">
      <c r="A1779" s="10">
        <v>1778</v>
      </c>
      <c r="B1779" s="11" t="s">
        <v>29325</v>
      </c>
      <c r="C1779" s="14" t="s">
        <v>29326</v>
      </c>
      <c r="D1779" s="20" t="s">
        <v>24868</v>
      </c>
    </row>
    <row r="1780" spans="1:4" ht="70.2" thickBot="1">
      <c r="A1780" s="10">
        <v>1779</v>
      </c>
      <c r="B1780" s="11" t="s">
        <v>24869</v>
      </c>
      <c r="C1780" s="14" t="s">
        <v>29327</v>
      </c>
      <c r="D1780" s="20" t="s">
        <v>24870</v>
      </c>
    </row>
    <row r="1781" spans="1:4" ht="87.6" thickBot="1">
      <c r="A1781" s="10">
        <v>1780</v>
      </c>
      <c r="B1781" s="11" t="s">
        <v>29328</v>
      </c>
      <c r="C1781" s="14" t="s">
        <v>29329</v>
      </c>
      <c r="D1781" s="20" t="s">
        <v>24871</v>
      </c>
    </row>
    <row r="1782" spans="1:4" ht="87.6" thickBot="1">
      <c r="A1782" s="10">
        <v>1781</v>
      </c>
      <c r="B1782" s="11" t="s">
        <v>29330</v>
      </c>
      <c r="C1782" s="14" t="s">
        <v>29331</v>
      </c>
      <c r="D1782" s="20" t="s">
        <v>24872</v>
      </c>
    </row>
    <row r="1783" spans="1:4" ht="87.6" thickBot="1">
      <c r="A1783" s="10">
        <v>1782</v>
      </c>
      <c r="B1783" s="11" t="s">
        <v>24873</v>
      </c>
      <c r="C1783" s="14" t="s">
        <v>29332</v>
      </c>
      <c r="D1783" s="20" t="s">
        <v>24874</v>
      </c>
    </row>
    <row r="1784" spans="1:4" ht="104.4">
      <c r="A1784" s="10">
        <v>1783</v>
      </c>
      <c r="B1784" s="11" t="s">
        <v>29333</v>
      </c>
      <c r="C1784" s="14" t="s">
        <v>29334</v>
      </c>
      <c r="D1784" s="20" t="s">
        <v>24875</v>
      </c>
    </row>
    <row r="1785" spans="1:4" ht="52.8" thickBot="1">
      <c r="A1785" s="10">
        <v>1784</v>
      </c>
      <c r="B1785" s="11" t="s">
        <v>29335</v>
      </c>
      <c r="C1785" s="14" t="s">
        <v>29336</v>
      </c>
      <c r="D1785" s="17" t="s">
        <v>24876</v>
      </c>
    </row>
    <row r="1786" spans="1:4" ht="52.8" thickBot="1">
      <c r="A1786" s="10">
        <v>1785</v>
      </c>
      <c r="B1786" s="11" t="s">
        <v>24877</v>
      </c>
      <c r="C1786" s="14" t="s">
        <v>29337</v>
      </c>
      <c r="D1786" s="18" t="s">
        <v>24878</v>
      </c>
    </row>
    <row r="1787" spans="1:4" ht="70.2" thickBot="1">
      <c r="A1787" s="10">
        <v>1786</v>
      </c>
      <c r="B1787" s="11" t="s">
        <v>29338</v>
      </c>
      <c r="C1787" s="14" t="s">
        <v>29339</v>
      </c>
      <c r="D1787" s="18" t="s">
        <v>24879</v>
      </c>
    </row>
    <row r="1788" spans="1:4" ht="87.6" thickBot="1">
      <c r="A1788" s="10">
        <v>1787</v>
      </c>
      <c r="B1788" s="11" t="s">
        <v>24880</v>
      </c>
      <c r="C1788" s="14" t="s">
        <v>29340</v>
      </c>
      <c r="D1788" s="18" t="s">
        <v>24881</v>
      </c>
    </row>
    <row r="1789" spans="1:4" ht="105" thickBot="1">
      <c r="A1789" s="10">
        <v>1788</v>
      </c>
      <c r="B1789" s="11" t="s">
        <v>29341</v>
      </c>
      <c r="C1789" s="14" t="s">
        <v>29342</v>
      </c>
      <c r="D1789" s="18" t="s">
        <v>24882</v>
      </c>
    </row>
    <row r="1790" spans="1:4" ht="105" thickBot="1">
      <c r="A1790" s="10">
        <v>1789</v>
      </c>
      <c r="B1790" s="11" t="s">
        <v>29343</v>
      </c>
      <c r="C1790" s="14" t="s">
        <v>29344</v>
      </c>
      <c r="D1790" s="18" t="s">
        <v>24882</v>
      </c>
    </row>
    <row r="1791" spans="1:4" ht="87.6" thickBot="1">
      <c r="A1791" s="10">
        <v>1790</v>
      </c>
      <c r="B1791" s="11" t="s">
        <v>24883</v>
      </c>
      <c r="C1791" s="14" t="s">
        <v>29345</v>
      </c>
      <c r="D1791" s="18" t="s">
        <v>24884</v>
      </c>
    </row>
    <row r="1792" spans="1:4" ht="35.4" thickBot="1">
      <c r="A1792" s="10">
        <v>1791</v>
      </c>
      <c r="B1792" s="11" t="s">
        <v>24885</v>
      </c>
      <c r="C1792" s="14" t="s">
        <v>29346</v>
      </c>
      <c r="D1792" s="18" t="s">
        <v>24886</v>
      </c>
    </row>
    <row r="1793" spans="1:4" ht="87.6" thickBot="1">
      <c r="A1793" s="10">
        <v>1792</v>
      </c>
      <c r="B1793" s="11" t="s">
        <v>24887</v>
      </c>
      <c r="C1793" s="14" t="s">
        <v>29347</v>
      </c>
      <c r="D1793" s="18" t="s">
        <v>24888</v>
      </c>
    </row>
    <row r="1794" spans="1:4" ht="52.8" thickBot="1">
      <c r="A1794" s="10">
        <v>1793</v>
      </c>
      <c r="B1794" s="11" t="s">
        <v>24889</v>
      </c>
      <c r="C1794" s="14" t="s">
        <v>29348</v>
      </c>
      <c r="D1794" s="18" t="s">
        <v>24890</v>
      </c>
    </row>
    <row r="1795" spans="1:4" ht="70.2" thickBot="1">
      <c r="A1795" s="10">
        <v>1794</v>
      </c>
      <c r="B1795" s="11" t="s">
        <v>29349</v>
      </c>
      <c r="C1795" s="14" t="s">
        <v>29350</v>
      </c>
      <c r="D1795" s="18" t="s">
        <v>24891</v>
      </c>
    </row>
    <row r="1796" spans="1:4" ht="70.2" thickBot="1">
      <c r="A1796" s="10">
        <v>1795</v>
      </c>
      <c r="B1796" s="11" t="s">
        <v>29351</v>
      </c>
      <c r="C1796" s="14" t="s">
        <v>29352</v>
      </c>
      <c r="D1796" s="18" t="s">
        <v>24892</v>
      </c>
    </row>
    <row r="1797" spans="1:4" ht="87.6" thickBot="1">
      <c r="A1797" s="10">
        <v>1796</v>
      </c>
      <c r="B1797" s="11" t="s">
        <v>29353</v>
      </c>
      <c r="C1797" s="14" t="s">
        <v>29354</v>
      </c>
      <c r="D1797" s="18" t="s">
        <v>24893</v>
      </c>
    </row>
    <row r="1798" spans="1:4" ht="87.6" thickBot="1">
      <c r="A1798" s="10">
        <v>1797</v>
      </c>
      <c r="B1798" s="11" t="s">
        <v>29355</v>
      </c>
      <c r="C1798" s="14" t="s">
        <v>29356</v>
      </c>
      <c r="D1798" s="18" t="s">
        <v>24894</v>
      </c>
    </row>
    <row r="1799" spans="1:4" ht="52.8" thickBot="1">
      <c r="A1799" s="10">
        <v>1798</v>
      </c>
      <c r="B1799" s="11" t="s">
        <v>29357</v>
      </c>
      <c r="C1799" s="14" t="s">
        <v>29358</v>
      </c>
      <c r="D1799" s="18" t="s">
        <v>24895</v>
      </c>
    </row>
    <row r="1800" spans="1:4" ht="105" thickBot="1">
      <c r="A1800" s="10">
        <v>1799</v>
      </c>
      <c r="B1800" s="11" t="s">
        <v>29359</v>
      </c>
      <c r="C1800" s="14" t="s">
        <v>29360</v>
      </c>
      <c r="D1800" s="18" t="s">
        <v>24896</v>
      </c>
    </row>
    <row r="1801" spans="1:4" ht="87.6" thickBot="1">
      <c r="A1801" s="10">
        <v>1800</v>
      </c>
      <c r="B1801" s="11" t="s">
        <v>24897</v>
      </c>
      <c r="C1801" s="14" t="s">
        <v>29361</v>
      </c>
      <c r="D1801" s="18" t="s">
        <v>24898</v>
      </c>
    </row>
    <row r="1802" spans="1:4" ht="70.2" thickBot="1">
      <c r="A1802" s="10">
        <v>1801</v>
      </c>
      <c r="B1802" s="11" t="s">
        <v>29362</v>
      </c>
      <c r="C1802" s="14" t="s">
        <v>29363</v>
      </c>
      <c r="D1802" s="18" t="s">
        <v>24899</v>
      </c>
    </row>
    <row r="1803" spans="1:4" ht="87.6" thickBot="1">
      <c r="A1803" s="10">
        <v>1802</v>
      </c>
      <c r="B1803" s="11" t="s">
        <v>29364</v>
      </c>
      <c r="C1803" s="14" t="s">
        <v>29365</v>
      </c>
      <c r="D1803" s="18" t="s">
        <v>24900</v>
      </c>
    </row>
    <row r="1804" spans="1:4" ht="52.2">
      <c r="A1804" s="10">
        <v>1803</v>
      </c>
      <c r="B1804" s="11" t="s">
        <v>29366</v>
      </c>
      <c r="C1804" s="14" t="s">
        <v>29367</v>
      </c>
      <c r="D1804" s="18" t="s">
        <v>24901</v>
      </c>
    </row>
    <row r="1805" spans="1:4" ht="87.6" thickBot="1">
      <c r="A1805" s="10">
        <v>1804</v>
      </c>
      <c r="B1805" s="11" t="s">
        <v>29368</v>
      </c>
      <c r="C1805" s="14" t="s">
        <v>29369</v>
      </c>
      <c r="D1805" s="19" t="s">
        <v>24902</v>
      </c>
    </row>
    <row r="1806" spans="1:4" ht="87.6" thickBot="1">
      <c r="A1806" s="10">
        <v>1805</v>
      </c>
      <c r="B1806" s="11" t="s">
        <v>24903</v>
      </c>
      <c r="C1806" s="14" t="s">
        <v>29370</v>
      </c>
      <c r="D1806" s="20" t="s">
        <v>24904</v>
      </c>
    </row>
    <row r="1807" spans="1:4" ht="52.8" thickBot="1">
      <c r="A1807" s="10">
        <v>1806</v>
      </c>
      <c r="B1807" s="11" t="s">
        <v>29371</v>
      </c>
      <c r="C1807" s="14" t="s">
        <v>29372</v>
      </c>
      <c r="D1807" s="20" t="s">
        <v>24905</v>
      </c>
    </row>
    <row r="1808" spans="1:4" ht="52.8" thickBot="1">
      <c r="A1808" s="10">
        <v>1807</v>
      </c>
      <c r="B1808" s="11" t="s">
        <v>29373</v>
      </c>
      <c r="C1808" s="14" t="s">
        <v>29374</v>
      </c>
      <c r="D1808" s="20" t="s">
        <v>24905</v>
      </c>
    </row>
    <row r="1809" spans="1:4" ht="52.8" thickBot="1">
      <c r="A1809" s="10">
        <v>1808</v>
      </c>
      <c r="B1809" s="11" t="s">
        <v>24906</v>
      </c>
      <c r="C1809" s="14" t="s">
        <v>29375</v>
      </c>
      <c r="D1809" s="20" t="s">
        <v>24907</v>
      </c>
    </row>
    <row r="1810" spans="1:4" ht="70.2" thickBot="1">
      <c r="A1810" s="10">
        <v>1809</v>
      </c>
      <c r="B1810" s="11" t="s">
        <v>24908</v>
      </c>
      <c r="C1810" s="14" t="s">
        <v>29376</v>
      </c>
      <c r="D1810" s="20" t="s">
        <v>24909</v>
      </c>
    </row>
    <row r="1811" spans="1:4" ht="52.8" thickBot="1">
      <c r="A1811" s="10">
        <v>1810</v>
      </c>
      <c r="B1811" s="11" t="s">
        <v>29377</v>
      </c>
      <c r="C1811" s="14" t="s">
        <v>29378</v>
      </c>
      <c r="D1811" s="20" t="s">
        <v>24910</v>
      </c>
    </row>
    <row r="1812" spans="1:4" ht="105" thickBot="1">
      <c r="A1812" s="10">
        <v>1811</v>
      </c>
      <c r="B1812" s="11" t="s">
        <v>29379</v>
      </c>
      <c r="C1812" s="14" t="s">
        <v>29380</v>
      </c>
      <c r="D1812" s="20" t="s">
        <v>24911</v>
      </c>
    </row>
    <row r="1813" spans="1:4" ht="70.2" thickBot="1">
      <c r="A1813" s="10">
        <v>1812</v>
      </c>
      <c r="B1813" s="11" t="s">
        <v>24912</v>
      </c>
      <c r="C1813" s="14" t="s">
        <v>29381</v>
      </c>
      <c r="D1813" s="20" t="s">
        <v>24913</v>
      </c>
    </row>
    <row r="1814" spans="1:4" ht="52.8" thickBot="1">
      <c r="A1814" s="10">
        <v>1813</v>
      </c>
      <c r="B1814" s="11" t="s">
        <v>29382</v>
      </c>
      <c r="C1814" s="14" t="s">
        <v>29383</v>
      </c>
      <c r="D1814" s="20" t="s">
        <v>24914</v>
      </c>
    </row>
    <row r="1815" spans="1:4" ht="52.8" thickBot="1">
      <c r="A1815" s="10">
        <v>1814</v>
      </c>
      <c r="B1815" s="11" t="s">
        <v>29384</v>
      </c>
      <c r="C1815" s="14" t="s">
        <v>29385</v>
      </c>
      <c r="D1815" s="20" t="s">
        <v>24915</v>
      </c>
    </row>
    <row r="1816" spans="1:4" ht="35.4" thickBot="1">
      <c r="A1816" s="10">
        <v>1815</v>
      </c>
      <c r="B1816" s="11" t="s">
        <v>29386</v>
      </c>
      <c r="C1816" s="14" t="s">
        <v>29387</v>
      </c>
      <c r="D1816" s="20" t="s">
        <v>24916</v>
      </c>
    </row>
    <row r="1817" spans="1:4" ht="87.6" thickBot="1">
      <c r="A1817" s="10">
        <v>1816</v>
      </c>
      <c r="B1817" s="11" t="s">
        <v>29388</v>
      </c>
      <c r="C1817" s="14" t="s">
        <v>29389</v>
      </c>
      <c r="D1817" s="20" t="s">
        <v>24917</v>
      </c>
    </row>
    <row r="1818" spans="1:4" ht="70.2" thickBot="1">
      <c r="A1818" s="10">
        <v>1817</v>
      </c>
      <c r="B1818" s="11" t="s">
        <v>29390</v>
      </c>
      <c r="C1818" s="14" t="s">
        <v>29391</v>
      </c>
      <c r="D1818" s="20" t="s">
        <v>24918</v>
      </c>
    </row>
    <row r="1819" spans="1:4" ht="52.8" thickBot="1">
      <c r="A1819" s="10">
        <v>1818</v>
      </c>
      <c r="B1819" s="11" t="s">
        <v>29392</v>
      </c>
      <c r="C1819" s="14" t="s">
        <v>29393</v>
      </c>
      <c r="D1819" s="20" t="s">
        <v>24919</v>
      </c>
    </row>
    <row r="1820" spans="1:4" ht="52.8" thickBot="1">
      <c r="A1820" s="10">
        <v>1819</v>
      </c>
      <c r="B1820" s="11" t="s">
        <v>29394</v>
      </c>
      <c r="C1820" s="14" t="s">
        <v>29395</v>
      </c>
      <c r="D1820" s="20" t="s">
        <v>24920</v>
      </c>
    </row>
    <row r="1821" spans="1:4" ht="52.8" thickBot="1">
      <c r="A1821" s="10">
        <v>1820</v>
      </c>
      <c r="B1821" s="11" t="s">
        <v>29396</v>
      </c>
      <c r="C1821" s="14" t="s">
        <v>29397</v>
      </c>
      <c r="D1821" s="20" t="s">
        <v>24921</v>
      </c>
    </row>
    <row r="1822" spans="1:4" ht="52.8" thickBot="1">
      <c r="A1822" s="10">
        <v>1821</v>
      </c>
      <c r="B1822" s="11" t="s">
        <v>29398</v>
      </c>
      <c r="C1822" s="14" t="s">
        <v>29399</v>
      </c>
      <c r="D1822" s="20" t="s">
        <v>24921</v>
      </c>
    </row>
    <row r="1823" spans="1:4" ht="52.8" thickBot="1">
      <c r="A1823" s="10">
        <v>1822</v>
      </c>
      <c r="B1823" s="11" t="s">
        <v>29400</v>
      </c>
      <c r="C1823" s="14" t="s">
        <v>29401</v>
      </c>
      <c r="D1823" s="20" t="s">
        <v>24922</v>
      </c>
    </row>
    <row r="1824" spans="1:4" ht="52.2">
      <c r="A1824" s="10">
        <v>1823</v>
      </c>
      <c r="B1824" s="11" t="s">
        <v>24923</v>
      </c>
      <c r="C1824" s="14" t="s">
        <v>29402</v>
      </c>
      <c r="D1824" s="20" t="s">
        <v>24924</v>
      </c>
    </row>
    <row r="1825" spans="1:4" ht="70.2" thickBot="1">
      <c r="A1825" s="10">
        <v>1824</v>
      </c>
      <c r="B1825" s="11" t="s">
        <v>29403</v>
      </c>
      <c r="C1825" s="14" t="s">
        <v>29404</v>
      </c>
      <c r="D1825" s="17" t="s">
        <v>24924</v>
      </c>
    </row>
    <row r="1826" spans="1:4" ht="52.8" thickBot="1">
      <c r="A1826" s="10">
        <v>1825</v>
      </c>
      <c r="B1826" s="11" t="s">
        <v>29405</v>
      </c>
      <c r="C1826" s="14" t="s">
        <v>29406</v>
      </c>
      <c r="D1826" s="18" t="s">
        <v>24925</v>
      </c>
    </row>
    <row r="1827" spans="1:4" ht="35.4" thickBot="1">
      <c r="A1827" s="10">
        <v>1826</v>
      </c>
      <c r="B1827" s="11" t="s">
        <v>29407</v>
      </c>
      <c r="C1827" s="14" t="s">
        <v>29408</v>
      </c>
      <c r="D1827" s="18" t="s">
        <v>24926</v>
      </c>
    </row>
    <row r="1828" spans="1:4" ht="52.8" thickBot="1">
      <c r="A1828" s="10">
        <v>1827</v>
      </c>
      <c r="B1828" s="11" t="s">
        <v>29409</v>
      </c>
      <c r="C1828" s="14" t="s">
        <v>29411</v>
      </c>
      <c r="D1828" s="18" t="s">
        <v>29410</v>
      </c>
    </row>
    <row r="1829" spans="1:4" ht="87.6" thickBot="1">
      <c r="A1829" s="10">
        <v>1828</v>
      </c>
      <c r="B1829" s="11" t="s">
        <v>24927</v>
      </c>
      <c r="C1829" s="14" t="s">
        <v>29412</v>
      </c>
      <c r="D1829" s="18" t="s">
        <v>24928</v>
      </c>
    </row>
    <row r="1830" spans="1:4" ht="87.6" thickBot="1">
      <c r="A1830" s="10">
        <v>1829</v>
      </c>
      <c r="B1830" s="11" t="s">
        <v>29413</v>
      </c>
      <c r="C1830" s="14" t="s">
        <v>29414</v>
      </c>
      <c r="D1830" s="18" t="s">
        <v>24928</v>
      </c>
    </row>
    <row r="1831" spans="1:4" ht="52.8" thickBot="1">
      <c r="A1831" s="10">
        <v>1830</v>
      </c>
      <c r="B1831" s="11" t="s">
        <v>29415</v>
      </c>
      <c r="C1831" s="14" t="s">
        <v>29416</v>
      </c>
      <c r="D1831" s="18" t="s">
        <v>24929</v>
      </c>
    </row>
    <row r="1832" spans="1:4" ht="52.8" thickBot="1">
      <c r="A1832" s="10">
        <v>1831</v>
      </c>
      <c r="B1832" s="11" t="s">
        <v>29417</v>
      </c>
      <c r="C1832" s="14" t="s">
        <v>29418</v>
      </c>
      <c r="D1832" s="18" t="s">
        <v>24930</v>
      </c>
    </row>
    <row r="1833" spans="1:4" ht="87.6" thickBot="1">
      <c r="A1833" s="10">
        <v>1832</v>
      </c>
      <c r="B1833" s="11" t="s">
        <v>29419</v>
      </c>
      <c r="C1833" s="14" t="s">
        <v>29420</v>
      </c>
      <c r="D1833" s="18" t="s">
        <v>24931</v>
      </c>
    </row>
    <row r="1834" spans="1:4" ht="87.6" thickBot="1">
      <c r="A1834" s="10">
        <v>1833</v>
      </c>
      <c r="B1834" s="11" t="s">
        <v>29421</v>
      </c>
      <c r="C1834" s="14" t="s">
        <v>29422</v>
      </c>
      <c r="D1834" s="18" t="s">
        <v>24931</v>
      </c>
    </row>
    <row r="1835" spans="1:4" ht="18" thickBot="1">
      <c r="A1835" s="10">
        <v>1834</v>
      </c>
      <c r="B1835" s="11" t="s">
        <v>29423</v>
      </c>
      <c r="C1835" s="14" t="s">
        <v>29424</v>
      </c>
      <c r="D1835" s="18" t="s">
        <v>24932</v>
      </c>
    </row>
    <row r="1836" spans="1:4" ht="105" thickBot="1">
      <c r="A1836" s="10">
        <v>1835</v>
      </c>
      <c r="B1836" s="11" t="s">
        <v>29425</v>
      </c>
      <c r="C1836" s="14" t="s">
        <v>29426</v>
      </c>
      <c r="D1836" s="18" t="s">
        <v>24933</v>
      </c>
    </row>
    <row r="1837" spans="1:4" ht="87.6" thickBot="1">
      <c r="A1837" s="10">
        <v>1836</v>
      </c>
      <c r="B1837" s="11" t="s">
        <v>29427</v>
      </c>
      <c r="C1837" s="14" t="s">
        <v>29428</v>
      </c>
      <c r="D1837" s="18" t="s">
        <v>24933</v>
      </c>
    </row>
    <row r="1838" spans="1:4" ht="87.6" thickBot="1">
      <c r="A1838" s="10">
        <v>1837</v>
      </c>
      <c r="B1838" s="11" t="s">
        <v>29429</v>
      </c>
      <c r="C1838" s="14" t="s">
        <v>29430</v>
      </c>
      <c r="D1838" s="18" t="s">
        <v>24934</v>
      </c>
    </row>
    <row r="1839" spans="1:4" ht="52.8" thickBot="1">
      <c r="A1839" s="10">
        <v>1838</v>
      </c>
      <c r="B1839" s="11" t="s">
        <v>29431</v>
      </c>
      <c r="C1839" s="14" t="s">
        <v>29432</v>
      </c>
      <c r="D1839" s="18" t="s">
        <v>24935</v>
      </c>
    </row>
    <row r="1840" spans="1:4" ht="87.6" thickBot="1">
      <c r="A1840" s="10">
        <v>1839</v>
      </c>
      <c r="B1840" s="11" t="s">
        <v>24936</v>
      </c>
      <c r="C1840" s="14" t="s">
        <v>29433</v>
      </c>
      <c r="D1840" s="18" t="s">
        <v>24937</v>
      </c>
    </row>
    <row r="1841" spans="1:4" ht="87.6" thickBot="1">
      <c r="A1841" s="10">
        <v>1840</v>
      </c>
      <c r="B1841" s="11" t="s">
        <v>29434</v>
      </c>
      <c r="C1841" s="14" t="s">
        <v>29435</v>
      </c>
      <c r="D1841" s="18" t="s">
        <v>24938</v>
      </c>
    </row>
    <row r="1842" spans="1:4" ht="52.8" thickBot="1">
      <c r="A1842" s="10">
        <v>1841</v>
      </c>
      <c r="B1842" s="11" t="s">
        <v>29436</v>
      </c>
      <c r="C1842" s="14" t="s">
        <v>29437</v>
      </c>
      <c r="D1842" s="18" t="s">
        <v>24938</v>
      </c>
    </row>
    <row r="1843" spans="1:4" ht="87.6" thickBot="1">
      <c r="A1843" s="10">
        <v>1842</v>
      </c>
      <c r="B1843" s="11" t="s">
        <v>29438</v>
      </c>
      <c r="C1843" s="14" t="s">
        <v>29439</v>
      </c>
      <c r="D1843" s="18" t="s">
        <v>24939</v>
      </c>
    </row>
    <row r="1844" spans="1:4" ht="69.599999999999994">
      <c r="A1844" s="10">
        <v>1843</v>
      </c>
      <c r="B1844" s="11" t="s">
        <v>29440</v>
      </c>
      <c r="C1844" s="14" t="s">
        <v>29441</v>
      </c>
      <c r="D1844" s="18" t="s">
        <v>24940</v>
      </c>
    </row>
    <row r="1845" spans="1:4" ht="52.8" thickBot="1">
      <c r="A1845" s="10">
        <v>1844</v>
      </c>
      <c r="B1845" s="11" t="s">
        <v>29442</v>
      </c>
      <c r="C1845" s="14" t="s">
        <v>29443</v>
      </c>
      <c r="D1845" s="19" t="s">
        <v>24941</v>
      </c>
    </row>
    <row r="1846" spans="1:4" ht="70.2" thickBot="1">
      <c r="A1846" s="10">
        <v>1845</v>
      </c>
      <c r="B1846" s="11" t="s">
        <v>29444</v>
      </c>
      <c r="C1846" s="14" t="s">
        <v>29445</v>
      </c>
      <c r="D1846" s="20" t="s">
        <v>24942</v>
      </c>
    </row>
    <row r="1847" spans="1:4" ht="87.6" thickBot="1">
      <c r="A1847" s="10">
        <v>1846</v>
      </c>
      <c r="B1847" s="11" t="s">
        <v>29446</v>
      </c>
      <c r="C1847" s="14" t="s">
        <v>29447</v>
      </c>
      <c r="D1847" s="20" t="s">
        <v>24943</v>
      </c>
    </row>
    <row r="1848" spans="1:4" ht="105" thickBot="1">
      <c r="A1848" s="10">
        <v>1847</v>
      </c>
      <c r="B1848" s="11" t="s">
        <v>24944</v>
      </c>
      <c r="C1848" s="14" t="s">
        <v>29448</v>
      </c>
      <c r="D1848" s="20" t="s">
        <v>24943</v>
      </c>
    </row>
    <row r="1849" spans="1:4" ht="87.6" thickBot="1">
      <c r="A1849" s="10">
        <v>1848</v>
      </c>
      <c r="B1849" s="11" t="s">
        <v>29449</v>
      </c>
      <c r="C1849" s="14" t="s">
        <v>29450</v>
      </c>
      <c r="D1849" s="20" t="s">
        <v>24945</v>
      </c>
    </row>
    <row r="1850" spans="1:4" ht="105" thickBot="1">
      <c r="A1850" s="10">
        <v>1849</v>
      </c>
      <c r="B1850" s="11" t="s">
        <v>29451</v>
      </c>
      <c r="C1850" s="14" t="s">
        <v>29452</v>
      </c>
      <c r="D1850" s="20" t="s">
        <v>24946</v>
      </c>
    </row>
    <row r="1851" spans="1:4" ht="87.6" thickBot="1">
      <c r="A1851" s="10">
        <v>1850</v>
      </c>
      <c r="B1851" s="11" t="s">
        <v>29453</v>
      </c>
      <c r="C1851" s="14" t="s">
        <v>29454</v>
      </c>
      <c r="D1851" s="20" t="s">
        <v>24947</v>
      </c>
    </row>
    <row r="1852" spans="1:4" ht="52.8" thickBot="1">
      <c r="A1852" s="10">
        <v>1851</v>
      </c>
      <c r="B1852" s="11" t="s">
        <v>29455</v>
      </c>
      <c r="C1852" s="14" t="s">
        <v>29456</v>
      </c>
      <c r="D1852" s="20" t="s">
        <v>24948</v>
      </c>
    </row>
    <row r="1853" spans="1:4" ht="52.8" thickBot="1">
      <c r="A1853" s="10">
        <v>1852</v>
      </c>
      <c r="B1853" s="11" t="s">
        <v>29457</v>
      </c>
      <c r="C1853" s="14" t="s">
        <v>29458</v>
      </c>
      <c r="D1853" s="20" t="s">
        <v>24948</v>
      </c>
    </row>
    <row r="1854" spans="1:4" ht="52.8" thickBot="1">
      <c r="A1854" s="10">
        <v>1853</v>
      </c>
      <c r="B1854" s="11" t="s">
        <v>29459</v>
      </c>
      <c r="C1854" s="14" t="s">
        <v>29460</v>
      </c>
      <c r="D1854" s="20" t="s">
        <v>24949</v>
      </c>
    </row>
    <row r="1855" spans="1:4" ht="87.6" thickBot="1">
      <c r="A1855" s="10">
        <v>1854</v>
      </c>
      <c r="B1855" s="11" t="s">
        <v>29461</v>
      </c>
      <c r="C1855" s="14" t="s">
        <v>29462</v>
      </c>
      <c r="D1855" s="20" t="s">
        <v>24950</v>
      </c>
    </row>
    <row r="1856" spans="1:4" ht="87.6" thickBot="1">
      <c r="A1856" s="10">
        <v>1855</v>
      </c>
      <c r="B1856" s="11" t="s">
        <v>29463</v>
      </c>
      <c r="C1856" s="14" t="s">
        <v>29464</v>
      </c>
      <c r="D1856" s="20" t="s">
        <v>24951</v>
      </c>
    </row>
    <row r="1857" spans="1:4" ht="87.6" thickBot="1">
      <c r="A1857" s="10">
        <v>1856</v>
      </c>
      <c r="B1857" s="11" t="s">
        <v>29465</v>
      </c>
      <c r="C1857" s="14" t="s">
        <v>29466</v>
      </c>
      <c r="D1857" s="20" t="s">
        <v>24952</v>
      </c>
    </row>
    <row r="1858" spans="1:4" ht="87.6" thickBot="1">
      <c r="A1858" s="10">
        <v>1857</v>
      </c>
      <c r="B1858" s="11" t="s">
        <v>29467</v>
      </c>
      <c r="C1858" s="14" t="s">
        <v>29468</v>
      </c>
      <c r="D1858" s="20" t="s">
        <v>24952</v>
      </c>
    </row>
    <row r="1859" spans="1:4" ht="87.6" thickBot="1">
      <c r="A1859" s="10">
        <v>1858</v>
      </c>
      <c r="B1859" s="11" t="s">
        <v>29469</v>
      </c>
      <c r="C1859" s="14" t="s">
        <v>29470</v>
      </c>
      <c r="D1859" s="20" t="s">
        <v>24952</v>
      </c>
    </row>
    <row r="1860" spans="1:4" ht="87.6" thickBot="1">
      <c r="A1860" s="10">
        <v>1859</v>
      </c>
      <c r="B1860" s="11" t="s">
        <v>29471</v>
      </c>
      <c r="C1860" s="14" t="s">
        <v>29472</v>
      </c>
      <c r="D1860" s="20" t="s">
        <v>24952</v>
      </c>
    </row>
    <row r="1861" spans="1:4" ht="87.6" thickBot="1">
      <c r="A1861" s="10">
        <v>1860</v>
      </c>
      <c r="B1861" s="11" t="s">
        <v>29473</v>
      </c>
      <c r="C1861" s="14" t="s">
        <v>29474</v>
      </c>
      <c r="D1861" s="20" t="s">
        <v>24952</v>
      </c>
    </row>
    <row r="1862" spans="1:4" ht="87.6" thickBot="1">
      <c r="A1862" s="10">
        <v>1861</v>
      </c>
      <c r="B1862" s="11" t="s">
        <v>29475</v>
      </c>
      <c r="C1862" s="14" t="s">
        <v>29476</v>
      </c>
      <c r="D1862" s="20" t="s">
        <v>24952</v>
      </c>
    </row>
    <row r="1863" spans="1:4" ht="52.8" thickBot="1">
      <c r="A1863" s="10">
        <v>1862</v>
      </c>
      <c r="B1863" s="11" t="s">
        <v>24953</v>
      </c>
      <c r="C1863" s="14" t="s">
        <v>29477</v>
      </c>
      <c r="D1863" s="20" t="s">
        <v>24954</v>
      </c>
    </row>
    <row r="1864" spans="1:4" ht="87">
      <c r="A1864" s="10">
        <v>1863</v>
      </c>
      <c r="B1864" s="11" t="s">
        <v>29478</v>
      </c>
      <c r="C1864" s="14" t="s">
        <v>29479</v>
      </c>
      <c r="D1864" s="20" t="s">
        <v>24955</v>
      </c>
    </row>
    <row r="1865" spans="1:4" ht="87.6" thickBot="1">
      <c r="A1865" s="10">
        <v>1864</v>
      </c>
      <c r="B1865" s="11" t="s">
        <v>29480</v>
      </c>
      <c r="C1865" s="14" t="s">
        <v>29481</v>
      </c>
      <c r="D1865" s="19" t="s">
        <v>24955</v>
      </c>
    </row>
    <row r="1866" spans="1:4" ht="87.6" thickBot="1">
      <c r="A1866" s="10">
        <v>1865</v>
      </c>
      <c r="B1866" s="11" t="s">
        <v>29482</v>
      </c>
      <c r="C1866" s="14" t="s">
        <v>29483</v>
      </c>
      <c r="D1866" s="20" t="s">
        <v>24956</v>
      </c>
    </row>
    <row r="1867" spans="1:4" ht="52.8" thickBot="1">
      <c r="A1867" s="10">
        <v>1866</v>
      </c>
      <c r="B1867" s="11" t="s">
        <v>29484</v>
      </c>
      <c r="C1867" s="14" t="s">
        <v>29485</v>
      </c>
      <c r="D1867" s="20" t="s">
        <v>24957</v>
      </c>
    </row>
    <row r="1868" spans="1:4" ht="87.6" thickBot="1">
      <c r="A1868" s="10">
        <v>1867</v>
      </c>
      <c r="B1868" s="11" t="s">
        <v>29486</v>
      </c>
      <c r="C1868" s="14" t="s">
        <v>29487</v>
      </c>
      <c r="D1868" s="20" t="s">
        <v>24957</v>
      </c>
    </row>
    <row r="1869" spans="1:4" ht="70.2" thickBot="1">
      <c r="A1869" s="10">
        <v>1868</v>
      </c>
      <c r="B1869" s="11" t="s">
        <v>29488</v>
      </c>
      <c r="C1869" s="14" t="s">
        <v>29489</v>
      </c>
      <c r="D1869" s="20" t="s">
        <v>24958</v>
      </c>
    </row>
    <row r="1870" spans="1:4" ht="52.8" thickBot="1">
      <c r="A1870" s="10">
        <v>1869</v>
      </c>
      <c r="B1870" s="11" t="s">
        <v>29490</v>
      </c>
      <c r="C1870" s="14" t="s">
        <v>29491</v>
      </c>
      <c r="D1870" s="20" t="s">
        <v>24958</v>
      </c>
    </row>
    <row r="1871" spans="1:4" ht="105" thickBot="1">
      <c r="A1871" s="10">
        <v>1870</v>
      </c>
      <c r="B1871" s="11" t="s">
        <v>29492</v>
      </c>
      <c r="C1871" s="14" t="s">
        <v>29493</v>
      </c>
      <c r="D1871" s="20" t="s">
        <v>24958</v>
      </c>
    </row>
    <row r="1872" spans="1:4" ht="87.6" thickBot="1">
      <c r="A1872" s="10">
        <v>1871</v>
      </c>
      <c r="B1872" s="11" t="s">
        <v>29494</v>
      </c>
      <c r="C1872" s="14" t="s">
        <v>29495</v>
      </c>
      <c r="D1872" s="20" t="s">
        <v>24959</v>
      </c>
    </row>
    <row r="1873" spans="1:4" ht="70.2" thickBot="1">
      <c r="A1873" s="10">
        <v>1872</v>
      </c>
      <c r="B1873" s="11" t="s">
        <v>29496</v>
      </c>
      <c r="C1873" s="14" t="s">
        <v>29497</v>
      </c>
      <c r="D1873" s="20" t="s">
        <v>24960</v>
      </c>
    </row>
    <row r="1874" spans="1:4" ht="52.8" thickBot="1">
      <c r="A1874" s="10">
        <v>1873</v>
      </c>
      <c r="B1874" s="11" t="s">
        <v>24961</v>
      </c>
      <c r="C1874" s="14" t="s">
        <v>29498</v>
      </c>
      <c r="D1874" s="20" t="s">
        <v>24962</v>
      </c>
    </row>
    <row r="1875" spans="1:4" ht="87.6" thickBot="1">
      <c r="A1875" s="10">
        <v>1874</v>
      </c>
      <c r="B1875" s="11" t="s">
        <v>29499</v>
      </c>
      <c r="C1875" s="14" t="s">
        <v>29500</v>
      </c>
      <c r="D1875" s="20" t="s">
        <v>24962</v>
      </c>
    </row>
    <row r="1876" spans="1:4" ht="70.2" thickBot="1">
      <c r="A1876" s="10">
        <v>1875</v>
      </c>
      <c r="B1876" s="11" t="s">
        <v>24963</v>
      </c>
      <c r="C1876" s="14" t="s">
        <v>29501</v>
      </c>
      <c r="D1876" s="20" t="s">
        <v>24964</v>
      </c>
    </row>
    <row r="1877" spans="1:4" ht="18" thickBot="1">
      <c r="A1877" s="10">
        <v>1876</v>
      </c>
      <c r="B1877" s="11" t="s">
        <v>24965</v>
      </c>
      <c r="C1877" s="14" t="s">
        <v>24967</v>
      </c>
      <c r="D1877" s="20" t="s">
        <v>24966</v>
      </c>
    </row>
    <row r="1878" spans="1:4" ht="105" thickBot="1">
      <c r="A1878" s="10">
        <v>1877</v>
      </c>
      <c r="B1878" s="11" t="s">
        <v>24968</v>
      </c>
      <c r="C1878" s="14" t="s">
        <v>29502</v>
      </c>
      <c r="D1878" s="20" t="s">
        <v>24969</v>
      </c>
    </row>
    <row r="1879" spans="1:4" ht="52.8" thickBot="1">
      <c r="A1879" s="10">
        <v>1878</v>
      </c>
      <c r="B1879" s="11" t="s">
        <v>29503</v>
      </c>
      <c r="C1879" s="14" t="s">
        <v>29504</v>
      </c>
      <c r="D1879" s="20" t="s">
        <v>24969</v>
      </c>
    </row>
    <row r="1880" spans="1:4" ht="87.6" thickBot="1">
      <c r="A1880" s="10">
        <v>1879</v>
      </c>
      <c r="B1880" s="11" t="s">
        <v>29505</v>
      </c>
      <c r="C1880" s="14" t="s">
        <v>29506</v>
      </c>
      <c r="D1880" s="20" t="s">
        <v>24970</v>
      </c>
    </row>
    <row r="1881" spans="1:4" ht="105" thickBot="1">
      <c r="A1881" s="10">
        <v>1880</v>
      </c>
      <c r="B1881" s="11" t="s">
        <v>29507</v>
      </c>
      <c r="C1881" s="14" t="s">
        <v>29508</v>
      </c>
      <c r="D1881" s="20" t="s">
        <v>24971</v>
      </c>
    </row>
    <row r="1882" spans="1:4" ht="87.6" thickBot="1">
      <c r="A1882" s="10">
        <v>1881</v>
      </c>
      <c r="B1882" s="11" t="s">
        <v>29509</v>
      </c>
      <c r="C1882" s="14" t="s">
        <v>29510</v>
      </c>
      <c r="D1882" s="20" t="s">
        <v>24972</v>
      </c>
    </row>
    <row r="1883" spans="1:4" ht="105" thickBot="1">
      <c r="A1883" s="10">
        <v>1882</v>
      </c>
      <c r="B1883" s="11" t="s">
        <v>29511</v>
      </c>
      <c r="C1883" s="14" t="s">
        <v>29512</v>
      </c>
      <c r="D1883" s="20" t="s">
        <v>24973</v>
      </c>
    </row>
    <row r="1884" spans="1:4" ht="87">
      <c r="A1884" s="10">
        <v>1883</v>
      </c>
      <c r="B1884" s="11" t="s">
        <v>29513</v>
      </c>
      <c r="C1884" s="14" t="s">
        <v>29514</v>
      </c>
      <c r="D1884" s="20" t="s">
        <v>24974</v>
      </c>
    </row>
    <row r="1885" spans="1:4" ht="87.6" thickBot="1">
      <c r="A1885" s="10">
        <v>1884</v>
      </c>
      <c r="B1885" s="11" t="s">
        <v>29515</v>
      </c>
      <c r="C1885" s="14" t="s">
        <v>29516</v>
      </c>
      <c r="D1885" s="19" t="s">
        <v>24974</v>
      </c>
    </row>
    <row r="1886" spans="1:4" ht="87.6" thickBot="1">
      <c r="A1886" s="10">
        <v>1885</v>
      </c>
      <c r="B1886" s="11" t="s">
        <v>29517</v>
      </c>
      <c r="C1886" s="14" t="s">
        <v>29518</v>
      </c>
      <c r="D1886" s="20" t="s">
        <v>24975</v>
      </c>
    </row>
    <row r="1887" spans="1:4" ht="52.8" thickBot="1">
      <c r="A1887" s="10">
        <v>1886</v>
      </c>
      <c r="B1887" s="11" t="s">
        <v>29519</v>
      </c>
      <c r="C1887" s="14" t="s">
        <v>29520</v>
      </c>
      <c r="D1887" s="20" t="s">
        <v>24976</v>
      </c>
    </row>
    <row r="1888" spans="1:4" ht="105" thickBot="1">
      <c r="A1888" s="10">
        <v>1887</v>
      </c>
      <c r="B1888" s="11" t="s">
        <v>29521</v>
      </c>
      <c r="C1888" s="14" t="s">
        <v>29522</v>
      </c>
      <c r="D1888" s="20" t="s">
        <v>24977</v>
      </c>
    </row>
    <row r="1889" spans="1:4" ht="70.2" thickBot="1">
      <c r="A1889" s="10">
        <v>1888</v>
      </c>
      <c r="B1889" s="11" t="s">
        <v>29523</v>
      </c>
      <c r="C1889" s="14" t="s">
        <v>29524</v>
      </c>
      <c r="D1889" s="20" t="s">
        <v>24978</v>
      </c>
    </row>
    <row r="1890" spans="1:4" ht="105" thickBot="1">
      <c r="A1890" s="10">
        <v>1889</v>
      </c>
      <c r="B1890" s="11" t="s">
        <v>24979</v>
      </c>
      <c r="C1890" s="14" t="s">
        <v>29525</v>
      </c>
      <c r="D1890" s="20" t="s">
        <v>24980</v>
      </c>
    </row>
    <row r="1891" spans="1:4" ht="87.6" thickBot="1">
      <c r="A1891" s="10">
        <v>1890</v>
      </c>
      <c r="B1891" s="11" t="s">
        <v>24981</v>
      </c>
      <c r="C1891" s="14" t="s">
        <v>29526</v>
      </c>
      <c r="D1891" s="20" t="s">
        <v>24980</v>
      </c>
    </row>
    <row r="1892" spans="1:4" ht="87.6" thickBot="1">
      <c r="A1892" s="10">
        <v>1891</v>
      </c>
      <c r="B1892" s="11" t="s">
        <v>29527</v>
      </c>
      <c r="C1892" s="14" t="s">
        <v>29528</v>
      </c>
      <c r="D1892" s="20" t="s">
        <v>24982</v>
      </c>
    </row>
    <row r="1893" spans="1:4" ht="87.6" thickBot="1">
      <c r="A1893" s="10">
        <v>1892</v>
      </c>
      <c r="B1893" s="11" t="s">
        <v>24983</v>
      </c>
      <c r="C1893" s="14" t="s">
        <v>29529</v>
      </c>
      <c r="D1893" s="20" t="s">
        <v>24984</v>
      </c>
    </row>
    <row r="1894" spans="1:4" ht="70.2" thickBot="1">
      <c r="A1894" s="10">
        <v>1893</v>
      </c>
      <c r="B1894" s="11" t="s">
        <v>29530</v>
      </c>
      <c r="C1894" s="14" t="s">
        <v>29531</v>
      </c>
      <c r="D1894" s="20" t="s">
        <v>24985</v>
      </c>
    </row>
    <row r="1895" spans="1:4" ht="87.6" thickBot="1">
      <c r="A1895" s="10">
        <v>1894</v>
      </c>
      <c r="B1895" s="11" t="s">
        <v>29532</v>
      </c>
      <c r="C1895" s="14" t="s">
        <v>29533</v>
      </c>
      <c r="D1895" s="20" t="s">
        <v>24986</v>
      </c>
    </row>
    <row r="1896" spans="1:4" ht="70.2" thickBot="1">
      <c r="A1896" s="10">
        <v>1895</v>
      </c>
      <c r="B1896" s="11" t="s">
        <v>29534</v>
      </c>
      <c r="C1896" s="14" t="s">
        <v>29535</v>
      </c>
      <c r="D1896" s="20" t="s">
        <v>24986</v>
      </c>
    </row>
    <row r="1897" spans="1:4" ht="87.6" thickBot="1">
      <c r="A1897" s="10">
        <v>1896</v>
      </c>
      <c r="B1897" s="11" t="s">
        <v>29536</v>
      </c>
      <c r="C1897" s="14" t="s">
        <v>29537</v>
      </c>
      <c r="D1897" s="20" t="s">
        <v>24987</v>
      </c>
    </row>
    <row r="1898" spans="1:4" ht="70.2" thickBot="1">
      <c r="A1898" s="10">
        <v>1897</v>
      </c>
      <c r="B1898" s="11" t="s">
        <v>24988</v>
      </c>
      <c r="C1898" s="14" t="s">
        <v>29538</v>
      </c>
      <c r="D1898" s="20" t="s">
        <v>24989</v>
      </c>
    </row>
    <row r="1899" spans="1:4" ht="87.6" thickBot="1">
      <c r="A1899" s="10">
        <v>1898</v>
      </c>
      <c r="B1899" s="11" t="s">
        <v>29539</v>
      </c>
      <c r="C1899" s="14" t="s">
        <v>29540</v>
      </c>
      <c r="D1899" s="20" t="s">
        <v>24990</v>
      </c>
    </row>
    <row r="1900" spans="1:4" ht="87.6" thickBot="1">
      <c r="A1900" s="10">
        <v>1899</v>
      </c>
      <c r="B1900" s="11" t="s">
        <v>29541</v>
      </c>
      <c r="C1900" s="14" t="s">
        <v>29542</v>
      </c>
      <c r="D1900" s="20" t="s">
        <v>24991</v>
      </c>
    </row>
    <row r="1901" spans="1:4" ht="105" thickBot="1">
      <c r="A1901" s="10">
        <v>1900</v>
      </c>
      <c r="B1901" s="11" t="s">
        <v>29543</v>
      </c>
      <c r="C1901" s="14" t="s">
        <v>29544</v>
      </c>
      <c r="D1901" s="20" t="s">
        <v>24992</v>
      </c>
    </row>
    <row r="1902" spans="1:4" ht="87.6" thickBot="1">
      <c r="A1902" s="10">
        <v>1901</v>
      </c>
      <c r="B1902" s="11" t="s">
        <v>29545</v>
      </c>
      <c r="C1902" s="14" t="s">
        <v>29546</v>
      </c>
      <c r="D1902" s="20" t="s">
        <v>24993</v>
      </c>
    </row>
    <row r="1903" spans="1:4" ht="105" thickBot="1">
      <c r="A1903" s="10">
        <v>1902</v>
      </c>
      <c r="B1903" s="11" t="s">
        <v>29547</v>
      </c>
      <c r="C1903" s="14" t="s">
        <v>29548</v>
      </c>
      <c r="D1903" s="20" t="s">
        <v>24994</v>
      </c>
    </row>
    <row r="1904" spans="1:4" ht="87">
      <c r="A1904" s="10">
        <v>1903</v>
      </c>
      <c r="B1904" s="11" t="s">
        <v>29549</v>
      </c>
      <c r="C1904" s="14" t="s">
        <v>29550</v>
      </c>
      <c r="D1904" s="20" t="s">
        <v>24994</v>
      </c>
    </row>
    <row r="1905" spans="1:4" ht="87.6" thickBot="1">
      <c r="A1905" s="10">
        <v>1904</v>
      </c>
      <c r="B1905" s="11" t="s">
        <v>24995</v>
      </c>
      <c r="C1905" s="14" t="s">
        <v>29551</v>
      </c>
      <c r="D1905" s="19" t="s">
        <v>24996</v>
      </c>
    </row>
    <row r="1906" spans="1:4" ht="87.6" thickBot="1">
      <c r="A1906" s="10">
        <v>1905</v>
      </c>
      <c r="B1906" s="11" t="s">
        <v>29552</v>
      </c>
      <c r="C1906" s="14" t="s">
        <v>29553</v>
      </c>
      <c r="D1906" s="20" t="s">
        <v>24997</v>
      </c>
    </row>
    <row r="1907" spans="1:4" ht="87.6" thickBot="1">
      <c r="A1907" s="10">
        <v>1906</v>
      </c>
      <c r="B1907" s="11" t="s">
        <v>29554</v>
      </c>
      <c r="C1907" s="14" t="s">
        <v>29555</v>
      </c>
      <c r="D1907" s="20" t="s">
        <v>24998</v>
      </c>
    </row>
    <row r="1908" spans="1:4" ht="87.6" thickBot="1">
      <c r="A1908" s="10">
        <v>1907</v>
      </c>
      <c r="B1908" s="11" t="s">
        <v>24999</v>
      </c>
      <c r="C1908" s="14" t="s">
        <v>29556</v>
      </c>
      <c r="D1908" s="20" t="s">
        <v>25000</v>
      </c>
    </row>
    <row r="1909" spans="1:4" ht="105" thickBot="1">
      <c r="A1909" s="10">
        <v>1908</v>
      </c>
      <c r="B1909" s="11" t="s">
        <v>29557</v>
      </c>
      <c r="C1909" s="14" t="s">
        <v>29558</v>
      </c>
      <c r="D1909" s="20" t="s">
        <v>25001</v>
      </c>
    </row>
    <row r="1910" spans="1:4" ht="105" thickBot="1">
      <c r="A1910" s="10">
        <v>1909</v>
      </c>
      <c r="B1910" s="11" t="s">
        <v>29559</v>
      </c>
      <c r="C1910" s="14" t="s">
        <v>29560</v>
      </c>
      <c r="D1910" s="20" t="s">
        <v>25002</v>
      </c>
    </row>
    <row r="1911" spans="1:4" ht="87.6" thickBot="1">
      <c r="A1911" s="10">
        <v>1910</v>
      </c>
      <c r="B1911" s="11" t="s">
        <v>29561</v>
      </c>
      <c r="C1911" s="14" t="s">
        <v>29562</v>
      </c>
      <c r="D1911" s="20" t="s">
        <v>25002</v>
      </c>
    </row>
    <row r="1912" spans="1:4" ht="105" thickBot="1">
      <c r="A1912" s="10">
        <v>1911</v>
      </c>
      <c r="B1912" s="11" t="s">
        <v>29563</v>
      </c>
      <c r="C1912" s="14" t="s">
        <v>29564</v>
      </c>
      <c r="D1912" s="20" t="s">
        <v>25002</v>
      </c>
    </row>
    <row r="1913" spans="1:4" ht="87.6" thickBot="1">
      <c r="A1913" s="10">
        <v>1912</v>
      </c>
      <c r="B1913" s="11" t="s">
        <v>25003</v>
      </c>
      <c r="C1913" s="14" t="s">
        <v>29565</v>
      </c>
      <c r="D1913" s="20" t="s">
        <v>25004</v>
      </c>
    </row>
    <row r="1914" spans="1:4" ht="87.6" thickBot="1">
      <c r="A1914" s="10">
        <v>1913</v>
      </c>
      <c r="B1914" s="11" t="s">
        <v>25005</v>
      </c>
      <c r="C1914" s="14" t="s">
        <v>29566</v>
      </c>
      <c r="D1914" s="20" t="s">
        <v>25006</v>
      </c>
    </row>
    <row r="1915" spans="1:4" ht="52.8" thickBot="1">
      <c r="A1915" s="10">
        <v>1914</v>
      </c>
      <c r="B1915" s="11" t="s">
        <v>25007</v>
      </c>
      <c r="C1915" s="14" t="s">
        <v>29567</v>
      </c>
      <c r="D1915" s="20" t="s">
        <v>25008</v>
      </c>
    </row>
    <row r="1916" spans="1:4" ht="87.6" thickBot="1">
      <c r="A1916" s="10">
        <v>1915</v>
      </c>
      <c r="B1916" s="11" t="s">
        <v>29568</v>
      </c>
      <c r="C1916" s="14" t="s">
        <v>29569</v>
      </c>
      <c r="D1916" s="20" t="s">
        <v>25009</v>
      </c>
    </row>
    <row r="1917" spans="1:4" ht="105" thickBot="1">
      <c r="A1917" s="10">
        <v>1916</v>
      </c>
      <c r="B1917" s="11" t="s">
        <v>29570</v>
      </c>
      <c r="C1917" s="14" t="s">
        <v>29571</v>
      </c>
      <c r="D1917" s="20" t="s">
        <v>25010</v>
      </c>
    </row>
    <row r="1918" spans="1:4" ht="87.6" thickBot="1">
      <c r="A1918" s="10">
        <v>1917</v>
      </c>
      <c r="B1918" s="11" t="s">
        <v>29572</v>
      </c>
      <c r="C1918" s="14" t="s">
        <v>29573</v>
      </c>
      <c r="D1918" s="20" t="s">
        <v>25011</v>
      </c>
    </row>
    <row r="1919" spans="1:4" ht="87.6" thickBot="1">
      <c r="A1919" s="10">
        <v>1918</v>
      </c>
      <c r="B1919" s="11" t="s">
        <v>29574</v>
      </c>
      <c r="C1919" s="14" t="s">
        <v>29575</v>
      </c>
      <c r="D1919" s="20" t="s">
        <v>25012</v>
      </c>
    </row>
    <row r="1920" spans="1:4" ht="87.6" thickBot="1">
      <c r="A1920" s="10">
        <v>1919</v>
      </c>
      <c r="B1920" s="11" t="s">
        <v>29576</v>
      </c>
      <c r="C1920" s="14" t="s">
        <v>29577</v>
      </c>
      <c r="D1920" s="20" t="s">
        <v>25013</v>
      </c>
    </row>
    <row r="1921" spans="1:4" ht="87.6" thickBot="1">
      <c r="A1921" s="10">
        <v>1920</v>
      </c>
      <c r="B1921" s="11" t="s">
        <v>25014</v>
      </c>
      <c r="C1921" s="14" t="s">
        <v>29578</v>
      </c>
      <c r="D1921" s="20" t="s">
        <v>25015</v>
      </c>
    </row>
    <row r="1922" spans="1:4" ht="87.6" thickBot="1">
      <c r="A1922" s="10">
        <v>1921</v>
      </c>
      <c r="B1922" s="11" t="s">
        <v>29579</v>
      </c>
      <c r="C1922" s="14" t="s">
        <v>29580</v>
      </c>
      <c r="D1922" s="20" t="s">
        <v>25016</v>
      </c>
    </row>
    <row r="1923" spans="1:4" ht="87.6" thickBot="1">
      <c r="A1923" s="10">
        <v>1922</v>
      </c>
      <c r="B1923" s="11" t="s">
        <v>29581</v>
      </c>
      <c r="C1923" s="14" t="s">
        <v>29582</v>
      </c>
      <c r="D1923" s="20" t="s">
        <v>25017</v>
      </c>
    </row>
    <row r="1924" spans="1:4" ht="104.4">
      <c r="A1924" s="10">
        <v>1923</v>
      </c>
      <c r="B1924" s="11" t="s">
        <v>29583</v>
      </c>
      <c r="C1924" s="14" t="s">
        <v>29584</v>
      </c>
      <c r="D1924" s="20" t="s">
        <v>25017</v>
      </c>
    </row>
    <row r="1925" spans="1:4" ht="87.6" thickBot="1">
      <c r="A1925" s="10">
        <v>1924</v>
      </c>
      <c r="B1925" s="11" t="s">
        <v>29585</v>
      </c>
      <c r="C1925" s="14" t="s">
        <v>29586</v>
      </c>
      <c r="D1925" s="19" t="s">
        <v>25017</v>
      </c>
    </row>
    <row r="1926" spans="1:4" ht="105" thickBot="1">
      <c r="A1926" s="10">
        <v>1925</v>
      </c>
      <c r="B1926" s="11" t="s">
        <v>29587</v>
      </c>
      <c r="C1926" s="14" t="s">
        <v>29588</v>
      </c>
      <c r="D1926" s="20" t="s">
        <v>25018</v>
      </c>
    </row>
    <row r="1927" spans="1:4" ht="87.6" thickBot="1">
      <c r="A1927" s="10">
        <v>1926</v>
      </c>
      <c r="B1927" s="11" t="s">
        <v>29589</v>
      </c>
      <c r="C1927" s="14" t="s">
        <v>29590</v>
      </c>
      <c r="D1927" s="20" t="s">
        <v>25018</v>
      </c>
    </row>
    <row r="1928" spans="1:4" ht="105" thickBot="1">
      <c r="A1928" s="10">
        <v>1927</v>
      </c>
      <c r="B1928" s="11" t="s">
        <v>29591</v>
      </c>
      <c r="C1928" s="14" t="s">
        <v>29592</v>
      </c>
      <c r="D1928" s="20" t="s">
        <v>25019</v>
      </c>
    </row>
    <row r="1929" spans="1:4" ht="87.6" thickBot="1">
      <c r="A1929" s="10">
        <v>1928</v>
      </c>
      <c r="B1929" s="11" t="s">
        <v>25020</v>
      </c>
      <c r="C1929" s="14" t="s">
        <v>29593</v>
      </c>
      <c r="D1929" s="20" t="s">
        <v>25019</v>
      </c>
    </row>
    <row r="1930" spans="1:4" ht="87.6" thickBot="1">
      <c r="A1930" s="10">
        <v>1929</v>
      </c>
      <c r="B1930" s="11" t="s">
        <v>29594</v>
      </c>
      <c r="C1930" s="14" t="s">
        <v>29595</v>
      </c>
      <c r="D1930" s="20" t="s">
        <v>25021</v>
      </c>
    </row>
    <row r="1931" spans="1:4" ht="87.6" thickBot="1">
      <c r="A1931" s="10">
        <v>1930</v>
      </c>
      <c r="B1931" s="11" t="s">
        <v>29596</v>
      </c>
      <c r="C1931" s="14" t="s">
        <v>29597</v>
      </c>
      <c r="D1931" s="20" t="s">
        <v>25022</v>
      </c>
    </row>
    <row r="1932" spans="1:4" ht="87.6" thickBot="1">
      <c r="A1932" s="10">
        <v>1931</v>
      </c>
      <c r="B1932" s="11" t="s">
        <v>29596</v>
      </c>
      <c r="C1932" s="14" t="s">
        <v>29598</v>
      </c>
      <c r="D1932" s="20" t="s">
        <v>25023</v>
      </c>
    </row>
    <row r="1933" spans="1:4" ht="87.6" thickBot="1">
      <c r="A1933" s="10">
        <v>1932</v>
      </c>
      <c r="B1933" s="11" t="s">
        <v>29599</v>
      </c>
      <c r="C1933" s="14" t="s">
        <v>29600</v>
      </c>
      <c r="D1933" s="20" t="s">
        <v>25024</v>
      </c>
    </row>
    <row r="1934" spans="1:4" ht="105" thickBot="1">
      <c r="A1934" s="10">
        <v>1933</v>
      </c>
      <c r="B1934" s="11" t="s">
        <v>29601</v>
      </c>
      <c r="C1934" s="14" t="s">
        <v>29602</v>
      </c>
      <c r="D1934" s="20" t="s">
        <v>25025</v>
      </c>
    </row>
    <row r="1935" spans="1:4" ht="87.6" thickBot="1">
      <c r="A1935" s="10">
        <v>1934</v>
      </c>
      <c r="B1935" s="11" t="s">
        <v>29603</v>
      </c>
      <c r="C1935" s="14" t="s">
        <v>29604</v>
      </c>
      <c r="D1935" s="20" t="s">
        <v>25025</v>
      </c>
    </row>
    <row r="1936" spans="1:4" ht="105" thickBot="1">
      <c r="A1936" s="10">
        <v>1935</v>
      </c>
      <c r="B1936" s="11" t="s">
        <v>29605</v>
      </c>
      <c r="C1936" s="14" t="s">
        <v>29606</v>
      </c>
      <c r="D1936" s="20" t="s">
        <v>25026</v>
      </c>
    </row>
    <row r="1937" spans="1:4" ht="87.6" thickBot="1">
      <c r="A1937" s="10">
        <v>1936</v>
      </c>
      <c r="B1937" s="11" t="s">
        <v>29607</v>
      </c>
      <c r="C1937" s="14" t="s">
        <v>29608</v>
      </c>
      <c r="D1937" s="20" t="s">
        <v>25026</v>
      </c>
    </row>
    <row r="1938" spans="1:4" ht="105" thickBot="1">
      <c r="A1938" s="10">
        <v>1937</v>
      </c>
      <c r="B1938" s="11" t="s">
        <v>29609</v>
      </c>
      <c r="C1938" s="14" t="s">
        <v>29610</v>
      </c>
      <c r="D1938" s="20" t="s">
        <v>25027</v>
      </c>
    </row>
    <row r="1939" spans="1:4" ht="87.6" thickBot="1">
      <c r="A1939" s="10">
        <v>1938</v>
      </c>
      <c r="B1939" s="11" t="s">
        <v>25028</v>
      </c>
      <c r="C1939" s="14" t="s">
        <v>29611</v>
      </c>
      <c r="D1939" s="20" t="s">
        <v>25029</v>
      </c>
    </row>
    <row r="1940" spans="1:4" ht="87.6" thickBot="1">
      <c r="A1940" s="10">
        <v>1939</v>
      </c>
      <c r="B1940" s="11" t="s">
        <v>29612</v>
      </c>
      <c r="C1940" s="14" t="s">
        <v>29613</v>
      </c>
      <c r="D1940" s="20" t="s">
        <v>25030</v>
      </c>
    </row>
    <row r="1941" spans="1:4" ht="105" thickBot="1">
      <c r="A1941" s="10">
        <v>1940</v>
      </c>
      <c r="B1941" s="11" t="s">
        <v>29614</v>
      </c>
      <c r="C1941" s="14" t="s">
        <v>29615</v>
      </c>
      <c r="D1941" s="20" t="s">
        <v>25030</v>
      </c>
    </row>
    <row r="1942" spans="1:4" ht="87.6" thickBot="1">
      <c r="A1942" s="10">
        <v>1941</v>
      </c>
      <c r="B1942" s="11" t="s">
        <v>29616</v>
      </c>
      <c r="C1942" s="14" t="s">
        <v>29617</v>
      </c>
      <c r="D1942" s="20" t="s">
        <v>25031</v>
      </c>
    </row>
    <row r="1943" spans="1:4" ht="87.6" thickBot="1">
      <c r="A1943" s="10">
        <v>1942</v>
      </c>
      <c r="B1943" s="11" t="s">
        <v>25032</v>
      </c>
      <c r="C1943" s="14" t="s">
        <v>29618</v>
      </c>
      <c r="D1943" s="20" t="s">
        <v>25033</v>
      </c>
    </row>
    <row r="1944" spans="1:4" ht="87">
      <c r="A1944" s="10">
        <v>1943</v>
      </c>
      <c r="B1944" s="11" t="s">
        <v>29619</v>
      </c>
      <c r="C1944" s="14" t="s">
        <v>29620</v>
      </c>
      <c r="D1944" s="20" t="s">
        <v>25034</v>
      </c>
    </row>
    <row r="1945" spans="1:4" ht="87.6" thickBot="1">
      <c r="A1945" s="10">
        <v>1944</v>
      </c>
      <c r="B1945" s="11" t="s">
        <v>29621</v>
      </c>
      <c r="C1945" s="14" t="s">
        <v>29622</v>
      </c>
      <c r="D1945" s="19" t="s">
        <v>25035</v>
      </c>
    </row>
    <row r="1946" spans="1:4" ht="105" thickBot="1">
      <c r="A1946" s="10">
        <v>1945</v>
      </c>
      <c r="B1946" s="11" t="s">
        <v>25036</v>
      </c>
      <c r="C1946" s="14" t="s">
        <v>29623</v>
      </c>
      <c r="D1946" s="20" t="s">
        <v>25037</v>
      </c>
    </row>
    <row r="1947" spans="1:4" ht="87.6" thickBot="1">
      <c r="A1947" s="10">
        <v>1946</v>
      </c>
      <c r="B1947" s="11" t="s">
        <v>29624</v>
      </c>
      <c r="C1947" s="14" t="s">
        <v>29625</v>
      </c>
      <c r="D1947" s="20" t="s">
        <v>25038</v>
      </c>
    </row>
    <row r="1948" spans="1:4" ht="87.6" thickBot="1">
      <c r="A1948" s="10">
        <v>1947</v>
      </c>
      <c r="B1948" s="11" t="s">
        <v>29626</v>
      </c>
      <c r="C1948" s="14" t="s">
        <v>29627</v>
      </c>
      <c r="D1948" s="20" t="s">
        <v>25038</v>
      </c>
    </row>
    <row r="1949" spans="1:4" ht="105" thickBot="1">
      <c r="A1949" s="10">
        <v>1948</v>
      </c>
      <c r="B1949" s="11" t="s">
        <v>25039</v>
      </c>
      <c r="C1949" s="14" t="s">
        <v>29628</v>
      </c>
      <c r="D1949" s="20" t="s">
        <v>25038</v>
      </c>
    </row>
    <row r="1950" spans="1:4" ht="87.6" thickBot="1">
      <c r="A1950" s="10">
        <v>1949</v>
      </c>
      <c r="B1950" s="11" t="s">
        <v>29629</v>
      </c>
      <c r="C1950" s="14" t="s">
        <v>29630</v>
      </c>
      <c r="D1950" s="20" t="s">
        <v>25040</v>
      </c>
    </row>
    <row r="1951" spans="1:4" ht="87.6" thickBot="1">
      <c r="A1951" s="10">
        <v>1950</v>
      </c>
      <c r="B1951" s="11" t="s">
        <v>29631</v>
      </c>
      <c r="C1951" s="14" t="s">
        <v>29632</v>
      </c>
      <c r="D1951" s="20" t="s">
        <v>25041</v>
      </c>
    </row>
    <row r="1952" spans="1:4" ht="105" thickBot="1">
      <c r="A1952" s="10">
        <v>1951</v>
      </c>
      <c r="B1952" s="11" t="s">
        <v>25042</v>
      </c>
      <c r="C1952" s="14" t="s">
        <v>29633</v>
      </c>
      <c r="D1952" s="20" t="s">
        <v>25043</v>
      </c>
    </row>
    <row r="1953" spans="1:4" ht="87.6" thickBot="1">
      <c r="A1953" s="10">
        <v>1952</v>
      </c>
      <c r="B1953" s="11" t="s">
        <v>29634</v>
      </c>
      <c r="C1953" s="14" t="s">
        <v>29635</v>
      </c>
      <c r="D1953" s="20" t="s">
        <v>25044</v>
      </c>
    </row>
    <row r="1954" spans="1:4" ht="87.6" thickBot="1">
      <c r="A1954" s="10">
        <v>1953</v>
      </c>
      <c r="B1954" s="11" t="s">
        <v>25045</v>
      </c>
      <c r="C1954" s="14" t="s">
        <v>29636</v>
      </c>
      <c r="D1954" s="20" t="s">
        <v>25046</v>
      </c>
    </row>
    <row r="1955" spans="1:4" ht="87.6" thickBot="1">
      <c r="A1955" s="10">
        <v>1954</v>
      </c>
      <c r="B1955" s="11" t="s">
        <v>25047</v>
      </c>
      <c r="C1955" s="14" t="s">
        <v>29637</v>
      </c>
      <c r="D1955" s="20" t="s">
        <v>25048</v>
      </c>
    </row>
    <row r="1956" spans="1:4" ht="87.6" thickBot="1">
      <c r="A1956" s="10">
        <v>1955</v>
      </c>
      <c r="B1956" s="11" t="s">
        <v>29638</v>
      </c>
      <c r="C1956" s="14" t="s">
        <v>29639</v>
      </c>
      <c r="D1956" s="20" t="s">
        <v>25049</v>
      </c>
    </row>
    <row r="1957" spans="1:4" ht="87.6" thickBot="1">
      <c r="A1957" s="10">
        <v>1956</v>
      </c>
      <c r="B1957" s="11" t="s">
        <v>29640</v>
      </c>
      <c r="C1957" s="14" t="s">
        <v>29641</v>
      </c>
      <c r="D1957" s="20" t="s">
        <v>25050</v>
      </c>
    </row>
    <row r="1958" spans="1:4" ht="87.6" thickBot="1">
      <c r="A1958" s="10">
        <v>1957</v>
      </c>
      <c r="B1958" s="11" t="s">
        <v>25051</v>
      </c>
      <c r="C1958" s="14" t="s">
        <v>29642</v>
      </c>
      <c r="D1958" s="20" t="s">
        <v>25052</v>
      </c>
    </row>
    <row r="1959" spans="1:4" ht="87.6" thickBot="1">
      <c r="A1959" s="10">
        <v>1958</v>
      </c>
      <c r="B1959" s="11" t="s">
        <v>29643</v>
      </c>
      <c r="C1959" s="14" t="s">
        <v>29644</v>
      </c>
      <c r="D1959" s="20" t="s">
        <v>25053</v>
      </c>
    </row>
    <row r="1960" spans="1:4" ht="70.2" thickBot="1">
      <c r="A1960" s="10">
        <v>1959</v>
      </c>
      <c r="B1960" s="11" t="s">
        <v>29645</v>
      </c>
      <c r="C1960" s="14" t="s">
        <v>29646</v>
      </c>
      <c r="D1960" s="20" t="s">
        <v>25054</v>
      </c>
    </row>
    <row r="1961" spans="1:4" ht="105" thickBot="1">
      <c r="A1961" s="10">
        <v>1960</v>
      </c>
      <c r="B1961" s="11" t="s">
        <v>29647</v>
      </c>
      <c r="C1961" s="14" t="s">
        <v>29648</v>
      </c>
      <c r="D1961" s="20" t="s">
        <v>25054</v>
      </c>
    </row>
    <row r="1962" spans="1:4" ht="87.6" thickBot="1">
      <c r="A1962" s="10">
        <v>1961</v>
      </c>
      <c r="B1962" s="11" t="s">
        <v>25055</v>
      </c>
      <c r="C1962" s="14" t="s">
        <v>29649</v>
      </c>
      <c r="D1962" s="20" t="s">
        <v>25056</v>
      </c>
    </row>
    <row r="1963" spans="1:4" ht="87.6" thickBot="1">
      <c r="A1963" s="10">
        <v>1962</v>
      </c>
      <c r="B1963" s="11" t="s">
        <v>25057</v>
      </c>
      <c r="C1963" s="14" t="s">
        <v>29650</v>
      </c>
      <c r="D1963" s="20" t="s">
        <v>25058</v>
      </c>
    </row>
    <row r="1964" spans="1:4" ht="87">
      <c r="A1964" s="10">
        <v>1963</v>
      </c>
      <c r="B1964" s="11" t="s">
        <v>25059</v>
      </c>
      <c r="C1964" s="14" t="s">
        <v>29651</v>
      </c>
      <c r="D1964" s="20" t="s">
        <v>25060</v>
      </c>
    </row>
    <row r="1965" spans="1:4" ht="105" thickBot="1">
      <c r="A1965" s="10">
        <v>1964</v>
      </c>
      <c r="B1965" s="11" t="s">
        <v>29652</v>
      </c>
      <c r="C1965" s="14" t="s">
        <v>29653</v>
      </c>
      <c r="D1965" s="19" t="s">
        <v>25061</v>
      </c>
    </row>
    <row r="1966" spans="1:4" ht="87.6" thickBot="1">
      <c r="A1966" s="10">
        <v>1965</v>
      </c>
      <c r="B1966" s="11" t="s">
        <v>29654</v>
      </c>
      <c r="C1966" s="14" t="s">
        <v>29655</v>
      </c>
      <c r="D1966" s="20" t="s">
        <v>25061</v>
      </c>
    </row>
    <row r="1967" spans="1:4" ht="105" thickBot="1">
      <c r="A1967" s="10">
        <v>1966</v>
      </c>
      <c r="B1967" s="11" t="s">
        <v>29656</v>
      </c>
      <c r="C1967" s="14" t="s">
        <v>29657</v>
      </c>
      <c r="D1967" s="20" t="s">
        <v>25062</v>
      </c>
    </row>
    <row r="1968" spans="1:4" ht="87.6" thickBot="1">
      <c r="A1968" s="10">
        <v>1967</v>
      </c>
      <c r="B1968" s="11" t="s">
        <v>29658</v>
      </c>
      <c r="C1968" s="14" t="s">
        <v>29659</v>
      </c>
      <c r="D1968" s="20" t="s">
        <v>25062</v>
      </c>
    </row>
    <row r="1969" spans="1:4" ht="87.6" thickBot="1">
      <c r="A1969" s="10">
        <v>1968</v>
      </c>
      <c r="B1969" s="11" t="s">
        <v>29660</v>
      </c>
      <c r="C1969" s="14" t="s">
        <v>29661</v>
      </c>
      <c r="D1969" s="20" t="s">
        <v>25063</v>
      </c>
    </row>
    <row r="1970" spans="1:4" ht="87.6" thickBot="1">
      <c r="A1970" s="10">
        <v>1969</v>
      </c>
      <c r="B1970" s="11" t="s">
        <v>25064</v>
      </c>
      <c r="C1970" s="14" t="s">
        <v>29662</v>
      </c>
      <c r="D1970" s="20" t="s">
        <v>25063</v>
      </c>
    </row>
    <row r="1971" spans="1:4" ht="87.6" thickBot="1">
      <c r="A1971" s="10">
        <v>1970</v>
      </c>
      <c r="B1971" s="11" t="s">
        <v>29663</v>
      </c>
      <c r="C1971" s="14" t="s">
        <v>29664</v>
      </c>
      <c r="D1971" s="20" t="s">
        <v>25065</v>
      </c>
    </row>
    <row r="1972" spans="1:4" ht="87.6" thickBot="1">
      <c r="A1972" s="10">
        <v>1971</v>
      </c>
      <c r="B1972" s="11" t="s">
        <v>29665</v>
      </c>
      <c r="C1972" s="14" t="s">
        <v>29666</v>
      </c>
      <c r="D1972" s="20" t="s">
        <v>25066</v>
      </c>
    </row>
    <row r="1973" spans="1:4" ht="105" thickBot="1">
      <c r="A1973" s="10">
        <v>1972</v>
      </c>
      <c r="B1973" s="11" t="s">
        <v>29667</v>
      </c>
      <c r="C1973" s="14" t="s">
        <v>29668</v>
      </c>
      <c r="D1973" s="20" t="s">
        <v>25067</v>
      </c>
    </row>
    <row r="1974" spans="1:4" ht="70.2" thickBot="1">
      <c r="A1974" s="10">
        <v>1973</v>
      </c>
      <c r="B1974" s="11" t="s">
        <v>29669</v>
      </c>
      <c r="C1974" s="14" t="s">
        <v>29670</v>
      </c>
      <c r="D1974" s="20" t="s">
        <v>25068</v>
      </c>
    </row>
    <row r="1975" spans="1:4" ht="87.6" thickBot="1">
      <c r="A1975" s="10">
        <v>1974</v>
      </c>
      <c r="B1975" s="11" t="s">
        <v>25069</v>
      </c>
      <c r="C1975" s="14" t="s">
        <v>29671</v>
      </c>
      <c r="D1975" s="20" t="s">
        <v>25070</v>
      </c>
    </row>
    <row r="1976" spans="1:4" ht="87.6" thickBot="1">
      <c r="A1976" s="10">
        <v>1975</v>
      </c>
      <c r="B1976" s="11" t="s">
        <v>29672</v>
      </c>
      <c r="C1976" s="14" t="s">
        <v>29673</v>
      </c>
      <c r="D1976" s="20" t="s">
        <v>25070</v>
      </c>
    </row>
    <row r="1977" spans="1:4" ht="87.6" thickBot="1">
      <c r="A1977" s="10">
        <v>1976</v>
      </c>
      <c r="B1977" s="11" t="s">
        <v>29674</v>
      </c>
      <c r="C1977" s="14" t="s">
        <v>29675</v>
      </c>
      <c r="D1977" s="20" t="s">
        <v>25071</v>
      </c>
    </row>
    <row r="1978" spans="1:4" ht="87.6" thickBot="1">
      <c r="A1978" s="10">
        <v>1977</v>
      </c>
      <c r="B1978" s="11" t="s">
        <v>25072</v>
      </c>
      <c r="C1978" s="14" t="s">
        <v>29676</v>
      </c>
      <c r="D1978" s="20" t="s">
        <v>25073</v>
      </c>
    </row>
    <row r="1979" spans="1:4" ht="87.6" thickBot="1">
      <c r="A1979" s="10">
        <v>1978</v>
      </c>
      <c r="B1979" s="11" t="s">
        <v>29677</v>
      </c>
      <c r="C1979" s="14" t="s">
        <v>29678</v>
      </c>
      <c r="D1979" s="20" t="s">
        <v>25074</v>
      </c>
    </row>
    <row r="1980" spans="1:4" ht="87.6" thickBot="1">
      <c r="A1980" s="10">
        <v>1979</v>
      </c>
      <c r="B1980" s="11" t="s">
        <v>25075</v>
      </c>
      <c r="C1980" s="14" t="s">
        <v>29679</v>
      </c>
      <c r="D1980" s="20" t="s">
        <v>25076</v>
      </c>
    </row>
    <row r="1981" spans="1:4" ht="87.6" thickBot="1">
      <c r="A1981" s="10">
        <v>1980</v>
      </c>
      <c r="B1981" s="11" t="s">
        <v>29680</v>
      </c>
      <c r="C1981" s="14" t="s">
        <v>29681</v>
      </c>
      <c r="D1981" s="20" t="s">
        <v>25077</v>
      </c>
    </row>
    <row r="1982" spans="1:4" ht="105" thickBot="1">
      <c r="A1982" s="10">
        <v>1981</v>
      </c>
      <c r="B1982" s="11" t="s">
        <v>25078</v>
      </c>
      <c r="C1982" s="14" t="s">
        <v>29682</v>
      </c>
      <c r="D1982" s="20" t="s">
        <v>25077</v>
      </c>
    </row>
    <row r="1983" spans="1:4" ht="87.6" thickBot="1">
      <c r="A1983" s="10">
        <v>1982</v>
      </c>
      <c r="B1983" s="11" t="s">
        <v>29683</v>
      </c>
      <c r="C1983" s="14" t="s">
        <v>29684</v>
      </c>
      <c r="D1983" s="20" t="s">
        <v>25079</v>
      </c>
    </row>
    <row r="1984" spans="1:4" ht="87">
      <c r="A1984" s="10">
        <v>1983</v>
      </c>
      <c r="B1984" s="11" t="s">
        <v>25080</v>
      </c>
      <c r="C1984" s="14" t="s">
        <v>29685</v>
      </c>
      <c r="D1984" s="20" t="s">
        <v>25081</v>
      </c>
    </row>
    <row r="1985" spans="1:4" ht="105" thickBot="1">
      <c r="A1985" s="10">
        <v>1984</v>
      </c>
      <c r="B1985" s="11" t="s">
        <v>29686</v>
      </c>
      <c r="C1985" s="14" t="s">
        <v>29687</v>
      </c>
      <c r="D1985" s="19" t="s">
        <v>25082</v>
      </c>
    </row>
    <row r="1986" spans="1:4" ht="87.6" thickBot="1">
      <c r="A1986" s="10">
        <v>1985</v>
      </c>
      <c r="B1986" s="11" t="s">
        <v>25083</v>
      </c>
      <c r="C1986" s="14" t="s">
        <v>29688</v>
      </c>
      <c r="D1986" s="20" t="s">
        <v>25082</v>
      </c>
    </row>
    <row r="1987" spans="1:4" ht="105" thickBot="1">
      <c r="A1987" s="10">
        <v>1986</v>
      </c>
      <c r="B1987" s="11" t="s">
        <v>29689</v>
      </c>
      <c r="C1987" s="14" t="s">
        <v>29690</v>
      </c>
      <c r="D1987" s="20" t="s">
        <v>25084</v>
      </c>
    </row>
    <row r="1988" spans="1:4" ht="87.6" thickBot="1">
      <c r="A1988" s="10">
        <v>1987</v>
      </c>
      <c r="B1988" s="11" t="s">
        <v>25085</v>
      </c>
      <c r="C1988" s="14" t="s">
        <v>29691</v>
      </c>
      <c r="D1988" s="20" t="s">
        <v>25086</v>
      </c>
    </row>
    <row r="1989" spans="1:4" ht="105" thickBot="1">
      <c r="A1989" s="10">
        <v>1988</v>
      </c>
      <c r="B1989" s="11" t="s">
        <v>25087</v>
      </c>
      <c r="C1989" s="14" t="s">
        <v>29692</v>
      </c>
      <c r="D1989" s="20" t="s">
        <v>25088</v>
      </c>
    </row>
    <row r="1990" spans="1:4" ht="87.6" thickBot="1">
      <c r="A1990" s="10">
        <v>1989</v>
      </c>
      <c r="B1990" s="11" t="s">
        <v>25089</v>
      </c>
      <c r="C1990" s="14" t="s">
        <v>29693</v>
      </c>
      <c r="D1990" s="20" t="s">
        <v>25090</v>
      </c>
    </row>
    <row r="1991" spans="1:4" ht="87.6" thickBot="1">
      <c r="A1991" s="10">
        <v>1990</v>
      </c>
      <c r="B1991" s="11" t="s">
        <v>29694</v>
      </c>
      <c r="C1991" s="14" t="s">
        <v>29695</v>
      </c>
      <c r="D1991" s="20" t="s">
        <v>25091</v>
      </c>
    </row>
    <row r="1992" spans="1:4" ht="87.6" thickBot="1">
      <c r="A1992" s="10">
        <v>1991</v>
      </c>
      <c r="B1992" s="11" t="s">
        <v>25092</v>
      </c>
      <c r="C1992" s="14" t="s">
        <v>29696</v>
      </c>
      <c r="D1992" s="20" t="s">
        <v>25091</v>
      </c>
    </row>
    <row r="1993" spans="1:4" ht="105" thickBot="1">
      <c r="A1993" s="10">
        <v>1992</v>
      </c>
      <c r="B1993" s="11" t="s">
        <v>25093</v>
      </c>
      <c r="C1993" s="14" t="s">
        <v>29697</v>
      </c>
      <c r="D1993" s="20" t="s">
        <v>25094</v>
      </c>
    </row>
    <row r="1994" spans="1:4" ht="87.6" thickBot="1">
      <c r="A1994" s="10">
        <v>1993</v>
      </c>
      <c r="B1994" s="11" t="s">
        <v>29698</v>
      </c>
      <c r="C1994" s="14" t="s">
        <v>29699</v>
      </c>
      <c r="D1994" s="20" t="s">
        <v>25095</v>
      </c>
    </row>
    <row r="1995" spans="1:4" ht="87.6" thickBot="1">
      <c r="A1995" s="10">
        <v>1994</v>
      </c>
      <c r="B1995" s="11" t="s">
        <v>29700</v>
      </c>
      <c r="C1995" s="14" t="s">
        <v>29701</v>
      </c>
      <c r="D1995" s="20" t="s">
        <v>25096</v>
      </c>
    </row>
    <row r="1996" spans="1:4" ht="87.6" thickBot="1">
      <c r="A1996" s="10">
        <v>1995</v>
      </c>
      <c r="B1996" s="11" t="s">
        <v>29702</v>
      </c>
      <c r="C1996" s="14" t="s">
        <v>29703</v>
      </c>
      <c r="D1996" s="20" t="s">
        <v>25096</v>
      </c>
    </row>
    <row r="1997" spans="1:4" ht="87.6" thickBot="1">
      <c r="A1997" s="10">
        <v>1996</v>
      </c>
      <c r="B1997" s="11" t="s">
        <v>25097</v>
      </c>
      <c r="C1997" s="14" t="s">
        <v>29704</v>
      </c>
      <c r="D1997" s="20" t="s">
        <v>25098</v>
      </c>
    </row>
    <row r="1998" spans="1:4" ht="105" thickBot="1">
      <c r="A1998" s="10">
        <v>1997</v>
      </c>
      <c r="B1998" s="11" t="s">
        <v>29705</v>
      </c>
      <c r="C1998" s="14" t="s">
        <v>29706</v>
      </c>
      <c r="D1998" s="20" t="s">
        <v>25098</v>
      </c>
    </row>
    <row r="1999" spans="1:4" ht="87.6" thickBot="1">
      <c r="A1999" s="10">
        <v>1998</v>
      </c>
      <c r="B1999" s="11" t="s">
        <v>25099</v>
      </c>
      <c r="C1999" s="14" t="s">
        <v>29707</v>
      </c>
      <c r="D1999" s="20" t="s">
        <v>25100</v>
      </c>
    </row>
    <row r="2000" spans="1:4" ht="87.6" thickBot="1">
      <c r="A2000" s="10">
        <v>1999</v>
      </c>
      <c r="B2000" s="11" t="s">
        <v>29708</v>
      </c>
      <c r="C2000" s="14" t="s">
        <v>29709</v>
      </c>
      <c r="D2000" s="20" t="s">
        <v>25101</v>
      </c>
    </row>
    <row r="2001" spans="1:4" ht="105" thickBot="1">
      <c r="A2001" s="10">
        <v>2000</v>
      </c>
      <c r="B2001" s="11" t="s">
        <v>29710</v>
      </c>
      <c r="C2001" s="14" t="s">
        <v>29711</v>
      </c>
      <c r="D2001" s="20" t="s">
        <v>25102</v>
      </c>
    </row>
    <row r="2002" spans="1:4" ht="105" thickBot="1">
      <c r="A2002" s="10">
        <v>2001</v>
      </c>
      <c r="B2002" s="11" t="s">
        <v>25103</v>
      </c>
      <c r="C2002" s="14" t="s">
        <v>29712</v>
      </c>
      <c r="D2002" s="20" t="s">
        <v>25104</v>
      </c>
    </row>
    <row r="2003" spans="1:4" ht="70.2" thickBot="1">
      <c r="A2003" s="10">
        <v>2002</v>
      </c>
      <c r="B2003" s="11" t="s">
        <v>29713</v>
      </c>
      <c r="C2003" s="14" t="s">
        <v>29714</v>
      </c>
      <c r="D2003" s="20" t="s">
        <v>25104</v>
      </c>
    </row>
    <row r="2004" spans="1:4" ht="104.4">
      <c r="A2004" s="10">
        <v>2003</v>
      </c>
      <c r="B2004" s="11" t="s">
        <v>25105</v>
      </c>
      <c r="C2004" s="14" t="s">
        <v>29715</v>
      </c>
      <c r="D2004" s="20" t="s">
        <v>25106</v>
      </c>
    </row>
    <row r="2005" spans="1:4" ht="87.6" thickBot="1">
      <c r="A2005" s="10">
        <v>2004</v>
      </c>
      <c r="B2005" s="11" t="s">
        <v>25107</v>
      </c>
      <c r="C2005" s="14" t="s">
        <v>29716</v>
      </c>
      <c r="D2005" s="19" t="s">
        <v>25108</v>
      </c>
    </row>
    <row r="2006" spans="1:4" ht="105" thickBot="1">
      <c r="A2006" s="10">
        <v>2005</v>
      </c>
      <c r="B2006" s="11" t="s">
        <v>29717</v>
      </c>
      <c r="C2006" s="14" t="s">
        <v>29718</v>
      </c>
      <c r="D2006" s="20" t="s">
        <v>25109</v>
      </c>
    </row>
    <row r="2007" spans="1:4" ht="105" thickBot="1">
      <c r="A2007" s="10">
        <v>2006</v>
      </c>
      <c r="B2007" s="11" t="s">
        <v>29719</v>
      </c>
      <c r="C2007" s="14" t="s">
        <v>29720</v>
      </c>
      <c r="D2007" s="20" t="s">
        <v>25110</v>
      </c>
    </row>
    <row r="2008" spans="1:4" ht="35.4" thickBot="1">
      <c r="A2008" s="10">
        <v>2007</v>
      </c>
      <c r="B2008" s="11" t="s">
        <v>29721</v>
      </c>
      <c r="C2008" s="14" t="s">
        <v>29722</v>
      </c>
      <c r="D2008" s="20" t="s">
        <v>25110</v>
      </c>
    </row>
    <row r="2009" spans="1:4" ht="87.6" thickBot="1">
      <c r="A2009" s="10">
        <v>2008</v>
      </c>
      <c r="B2009" s="11" t="s">
        <v>25111</v>
      </c>
      <c r="C2009" s="14" t="s">
        <v>29723</v>
      </c>
      <c r="D2009" s="20" t="s">
        <v>25112</v>
      </c>
    </row>
    <row r="2010" spans="1:4" ht="87.6" thickBot="1">
      <c r="A2010" s="10">
        <v>2009</v>
      </c>
      <c r="B2010" s="11" t="s">
        <v>29724</v>
      </c>
      <c r="C2010" s="14" t="s">
        <v>29725</v>
      </c>
      <c r="D2010" s="20" t="s">
        <v>25112</v>
      </c>
    </row>
    <row r="2011" spans="1:4" ht="52.8" thickBot="1">
      <c r="A2011" s="10">
        <v>2010</v>
      </c>
      <c r="B2011" s="11" t="s">
        <v>25113</v>
      </c>
      <c r="C2011" s="14" t="s">
        <v>29726</v>
      </c>
      <c r="D2011" s="20" t="s">
        <v>25114</v>
      </c>
    </row>
    <row r="2012" spans="1:4" ht="87.6" thickBot="1">
      <c r="A2012" s="10">
        <v>2011</v>
      </c>
      <c r="B2012" s="11" t="s">
        <v>25115</v>
      </c>
      <c r="C2012" s="14" t="s">
        <v>29727</v>
      </c>
      <c r="D2012" s="20" t="s">
        <v>25116</v>
      </c>
    </row>
    <row r="2013" spans="1:4" ht="87.6" thickBot="1">
      <c r="A2013" s="10">
        <v>2012</v>
      </c>
      <c r="B2013" s="11" t="s">
        <v>25117</v>
      </c>
      <c r="C2013" s="14" t="s">
        <v>29728</v>
      </c>
      <c r="D2013" s="20" t="s">
        <v>25118</v>
      </c>
    </row>
    <row r="2014" spans="1:4" ht="87.6" thickBot="1">
      <c r="A2014" s="10">
        <v>2013</v>
      </c>
      <c r="B2014" s="11" t="s">
        <v>25119</v>
      </c>
      <c r="C2014" s="14" t="s">
        <v>29729</v>
      </c>
      <c r="D2014" s="20" t="s">
        <v>25120</v>
      </c>
    </row>
    <row r="2015" spans="1:4" ht="87.6" thickBot="1">
      <c r="A2015" s="10">
        <v>2014</v>
      </c>
      <c r="B2015" s="11" t="s">
        <v>29730</v>
      </c>
      <c r="C2015" s="14" t="s">
        <v>29731</v>
      </c>
      <c r="D2015" s="20" t="s">
        <v>25120</v>
      </c>
    </row>
    <row r="2016" spans="1:4" ht="87.6" thickBot="1">
      <c r="A2016" s="10">
        <v>2015</v>
      </c>
      <c r="B2016" s="11" t="s">
        <v>25121</v>
      </c>
      <c r="C2016" s="14" t="s">
        <v>29732</v>
      </c>
      <c r="D2016" s="20" t="s">
        <v>25122</v>
      </c>
    </row>
    <row r="2017" spans="1:4" ht="87.6" thickBot="1">
      <c r="A2017" s="10">
        <v>2016</v>
      </c>
      <c r="B2017" s="11" t="s">
        <v>29733</v>
      </c>
      <c r="C2017" s="14" t="s">
        <v>29734</v>
      </c>
      <c r="D2017" s="20" t="s">
        <v>25123</v>
      </c>
    </row>
    <row r="2018" spans="1:4" ht="70.2" thickBot="1">
      <c r="A2018" s="10">
        <v>2017</v>
      </c>
      <c r="B2018" s="11" t="s">
        <v>29735</v>
      </c>
      <c r="C2018" s="14" t="s">
        <v>29736</v>
      </c>
      <c r="D2018" s="20" t="s">
        <v>25124</v>
      </c>
    </row>
    <row r="2019" spans="1:4" ht="87.6" thickBot="1">
      <c r="A2019" s="10">
        <v>2018</v>
      </c>
      <c r="B2019" s="11" t="s">
        <v>29737</v>
      </c>
      <c r="C2019" s="14" t="s">
        <v>29738</v>
      </c>
      <c r="D2019" s="20" t="s">
        <v>25125</v>
      </c>
    </row>
    <row r="2020" spans="1:4" ht="52.8" thickBot="1">
      <c r="A2020" s="10">
        <v>2019</v>
      </c>
      <c r="B2020" s="11" t="s">
        <v>29739</v>
      </c>
      <c r="C2020" s="14" t="s">
        <v>29740</v>
      </c>
      <c r="D2020" s="20" t="s">
        <v>25126</v>
      </c>
    </row>
    <row r="2021" spans="1:4" ht="87.6" thickBot="1">
      <c r="A2021" s="10">
        <v>2020</v>
      </c>
      <c r="B2021" s="11" t="s">
        <v>29741</v>
      </c>
      <c r="C2021" s="14" t="s">
        <v>29742</v>
      </c>
      <c r="D2021" s="20" t="s">
        <v>25126</v>
      </c>
    </row>
    <row r="2022" spans="1:4" ht="105" thickBot="1">
      <c r="A2022" s="10">
        <v>2021</v>
      </c>
      <c r="B2022" s="11" t="s">
        <v>25127</v>
      </c>
      <c r="C2022" s="14" t="s">
        <v>29743</v>
      </c>
      <c r="D2022" s="20" t="s">
        <v>25128</v>
      </c>
    </row>
    <row r="2023" spans="1:4" ht="87.6" thickBot="1">
      <c r="A2023" s="10">
        <v>2022</v>
      </c>
      <c r="B2023" s="11" t="s">
        <v>25129</v>
      </c>
      <c r="C2023" s="14" t="s">
        <v>29744</v>
      </c>
      <c r="D2023" s="20" t="s">
        <v>25128</v>
      </c>
    </row>
    <row r="2024" spans="1:4" ht="104.4">
      <c r="A2024" s="10">
        <v>2023</v>
      </c>
      <c r="B2024" s="11" t="s">
        <v>25130</v>
      </c>
      <c r="C2024" s="14" t="s">
        <v>29745</v>
      </c>
      <c r="D2024" s="20" t="s">
        <v>25131</v>
      </c>
    </row>
    <row r="2025" spans="1:4" ht="87.6" thickBot="1">
      <c r="A2025" s="10">
        <v>2024</v>
      </c>
      <c r="B2025" s="11" t="s">
        <v>29746</v>
      </c>
      <c r="C2025" s="14" t="s">
        <v>29747</v>
      </c>
      <c r="D2025" s="19" t="s">
        <v>25132</v>
      </c>
    </row>
    <row r="2026" spans="1:4" ht="105" thickBot="1">
      <c r="A2026" s="10">
        <v>2025</v>
      </c>
      <c r="B2026" s="11" t="s">
        <v>25133</v>
      </c>
      <c r="C2026" s="14" t="s">
        <v>29748</v>
      </c>
      <c r="D2026" s="20" t="s">
        <v>25134</v>
      </c>
    </row>
    <row r="2027" spans="1:4" ht="105" thickBot="1">
      <c r="A2027" s="10">
        <v>2026</v>
      </c>
      <c r="B2027" s="11" t="s">
        <v>29749</v>
      </c>
      <c r="C2027" s="14" t="s">
        <v>29750</v>
      </c>
      <c r="D2027" s="20" t="s">
        <v>25134</v>
      </c>
    </row>
    <row r="2028" spans="1:4" ht="105" thickBot="1">
      <c r="A2028" s="10">
        <v>2027</v>
      </c>
      <c r="B2028" s="11" t="s">
        <v>25135</v>
      </c>
      <c r="C2028" s="14" t="s">
        <v>29751</v>
      </c>
      <c r="D2028" s="20" t="s">
        <v>25136</v>
      </c>
    </row>
    <row r="2029" spans="1:4" ht="87.6" thickBot="1">
      <c r="A2029" s="10">
        <v>2028</v>
      </c>
      <c r="B2029" s="11" t="s">
        <v>29752</v>
      </c>
      <c r="C2029" s="14" t="s">
        <v>29753</v>
      </c>
      <c r="D2029" s="20" t="s">
        <v>25137</v>
      </c>
    </row>
    <row r="2030" spans="1:4" ht="87.6" thickBot="1">
      <c r="A2030" s="10">
        <v>2029</v>
      </c>
      <c r="B2030" s="11" t="s">
        <v>25138</v>
      </c>
      <c r="C2030" s="14" t="s">
        <v>29754</v>
      </c>
      <c r="D2030" s="20" t="s">
        <v>25139</v>
      </c>
    </row>
    <row r="2031" spans="1:4" ht="87.6" thickBot="1">
      <c r="A2031" s="10">
        <v>2030</v>
      </c>
      <c r="B2031" s="11" t="s">
        <v>29755</v>
      </c>
      <c r="C2031" s="14" t="s">
        <v>29756</v>
      </c>
      <c r="D2031" s="20" t="s">
        <v>25140</v>
      </c>
    </row>
    <row r="2032" spans="1:4" ht="87.6" thickBot="1">
      <c r="A2032" s="10">
        <v>2031</v>
      </c>
      <c r="B2032" s="11" t="s">
        <v>29757</v>
      </c>
      <c r="C2032" s="14" t="s">
        <v>29758</v>
      </c>
      <c r="D2032" s="20" t="s">
        <v>25141</v>
      </c>
    </row>
    <row r="2033" spans="1:4" ht="87.6" thickBot="1">
      <c r="A2033" s="10">
        <v>2032</v>
      </c>
      <c r="B2033" s="11" t="s">
        <v>25142</v>
      </c>
      <c r="C2033" s="14" t="s">
        <v>29759</v>
      </c>
      <c r="D2033" s="20" t="s">
        <v>25143</v>
      </c>
    </row>
    <row r="2034" spans="1:4" ht="87.6" thickBot="1">
      <c r="A2034" s="10">
        <v>2033</v>
      </c>
      <c r="B2034" s="11" t="s">
        <v>29760</v>
      </c>
      <c r="C2034" s="14" t="s">
        <v>29761</v>
      </c>
      <c r="D2034" s="20" t="s">
        <v>25144</v>
      </c>
    </row>
    <row r="2035" spans="1:4" ht="87.6" thickBot="1">
      <c r="A2035" s="10">
        <v>2034</v>
      </c>
      <c r="B2035" s="11" t="s">
        <v>29762</v>
      </c>
      <c r="C2035" s="14" t="s">
        <v>29763</v>
      </c>
      <c r="D2035" s="20" t="s">
        <v>25145</v>
      </c>
    </row>
    <row r="2036" spans="1:4" ht="35.4" thickBot="1">
      <c r="A2036" s="10">
        <v>2035</v>
      </c>
      <c r="B2036" s="11" t="s">
        <v>25146</v>
      </c>
      <c r="C2036" s="14" t="s">
        <v>29764</v>
      </c>
      <c r="D2036" s="20" t="s">
        <v>25147</v>
      </c>
    </row>
    <row r="2037" spans="1:4" ht="87.6" thickBot="1">
      <c r="A2037" s="10">
        <v>2036</v>
      </c>
      <c r="B2037" s="11" t="s">
        <v>25148</v>
      </c>
      <c r="C2037" s="14" t="s">
        <v>29765</v>
      </c>
      <c r="D2037" s="20" t="s">
        <v>25149</v>
      </c>
    </row>
    <row r="2038" spans="1:4" ht="87.6" thickBot="1">
      <c r="A2038" s="10">
        <v>2037</v>
      </c>
      <c r="B2038" s="11" t="s">
        <v>25150</v>
      </c>
      <c r="C2038" s="14" t="s">
        <v>29766</v>
      </c>
      <c r="D2038" s="20" t="s">
        <v>25151</v>
      </c>
    </row>
    <row r="2039" spans="1:4" ht="87.6" thickBot="1">
      <c r="A2039" s="10">
        <v>2038</v>
      </c>
      <c r="B2039" s="11" t="s">
        <v>25152</v>
      </c>
      <c r="C2039" s="14" t="s">
        <v>29767</v>
      </c>
      <c r="D2039" s="20" t="s">
        <v>25153</v>
      </c>
    </row>
    <row r="2040" spans="1:4" ht="105" thickBot="1">
      <c r="A2040" s="10">
        <v>2039</v>
      </c>
      <c r="B2040" s="11" t="s">
        <v>25154</v>
      </c>
      <c r="C2040" s="14" t="s">
        <v>29768</v>
      </c>
      <c r="D2040" s="20" t="s">
        <v>25155</v>
      </c>
    </row>
    <row r="2041" spans="1:4" ht="105" thickBot="1">
      <c r="A2041" s="10">
        <v>2040</v>
      </c>
      <c r="B2041" s="11" t="s">
        <v>29769</v>
      </c>
      <c r="C2041" s="14" t="s">
        <v>29770</v>
      </c>
      <c r="D2041" s="20" t="s">
        <v>25156</v>
      </c>
    </row>
    <row r="2042" spans="1:4" ht="87.6" thickBot="1">
      <c r="A2042" s="10">
        <v>2041</v>
      </c>
      <c r="B2042" s="11" t="s">
        <v>25157</v>
      </c>
      <c r="C2042" s="14" t="s">
        <v>29771</v>
      </c>
      <c r="D2042" s="20" t="s">
        <v>25158</v>
      </c>
    </row>
    <row r="2043" spans="1:4" ht="105" thickBot="1">
      <c r="A2043" s="10">
        <v>2042</v>
      </c>
      <c r="B2043" s="11" t="s">
        <v>25159</v>
      </c>
      <c r="C2043" s="14" t="s">
        <v>29772</v>
      </c>
      <c r="D2043" s="20" t="s">
        <v>25160</v>
      </c>
    </row>
    <row r="2044" spans="1:4" ht="87">
      <c r="A2044" s="10">
        <v>2043</v>
      </c>
      <c r="B2044" s="11" t="s">
        <v>29773</v>
      </c>
      <c r="C2044" s="14" t="s">
        <v>29774</v>
      </c>
      <c r="D2044" s="20" t="s">
        <v>25161</v>
      </c>
    </row>
    <row r="2045" spans="1:4" ht="87.6" thickBot="1">
      <c r="A2045" s="10">
        <v>2044</v>
      </c>
      <c r="B2045" s="11" t="s">
        <v>29775</v>
      </c>
      <c r="C2045" s="14" t="s">
        <v>29776</v>
      </c>
      <c r="D2045" s="19" t="s">
        <v>25162</v>
      </c>
    </row>
    <row r="2046" spans="1:4" ht="87.6" thickBot="1">
      <c r="A2046" s="10">
        <v>2045</v>
      </c>
      <c r="B2046" s="11" t="s">
        <v>29777</v>
      </c>
      <c r="C2046" s="14" t="s">
        <v>29778</v>
      </c>
      <c r="D2046" s="20" t="s">
        <v>25163</v>
      </c>
    </row>
    <row r="2047" spans="1:4" ht="87.6" thickBot="1">
      <c r="A2047" s="10">
        <v>2046</v>
      </c>
      <c r="B2047" s="11" t="s">
        <v>29779</v>
      </c>
      <c r="C2047" s="14" t="s">
        <v>29780</v>
      </c>
      <c r="D2047" s="20" t="s">
        <v>25164</v>
      </c>
    </row>
    <row r="2048" spans="1:4" ht="87.6" thickBot="1">
      <c r="A2048" s="10">
        <v>2047</v>
      </c>
      <c r="B2048" s="11" t="s">
        <v>25165</v>
      </c>
      <c r="C2048" s="14" t="s">
        <v>29781</v>
      </c>
      <c r="D2048" s="20" t="s">
        <v>25166</v>
      </c>
    </row>
    <row r="2049" spans="1:4" ht="105" thickBot="1">
      <c r="A2049" s="10">
        <v>2048</v>
      </c>
      <c r="B2049" s="11" t="s">
        <v>29782</v>
      </c>
      <c r="C2049" s="14" t="s">
        <v>29783</v>
      </c>
      <c r="D2049" s="20" t="s">
        <v>25167</v>
      </c>
    </row>
    <row r="2050" spans="1:4" ht="87.6" thickBot="1">
      <c r="A2050" s="10">
        <v>2049</v>
      </c>
      <c r="B2050" s="11" t="s">
        <v>29784</v>
      </c>
      <c r="C2050" s="14" t="s">
        <v>29785</v>
      </c>
      <c r="D2050" s="20" t="s">
        <v>25168</v>
      </c>
    </row>
    <row r="2051" spans="1:4" ht="52.8" thickBot="1">
      <c r="A2051" s="10">
        <v>2050</v>
      </c>
      <c r="B2051" s="11" t="s">
        <v>29786</v>
      </c>
      <c r="C2051" s="14" t="s">
        <v>29787</v>
      </c>
      <c r="D2051" s="20" t="s">
        <v>25169</v>
      </c>
    </row>
    <row r="2052" spans="1:4" ht="52.8" thickBot="1">
      <c r="A2052" s="10">
        <v>2051</v>
      </c>
      <c r="B2052" s="11" t="s">
        <v>25170</v>
      </c>
      <c r="C2052" s="14" t="s">
        <v>29788</v>
      </c>
      <c r="D2052" s="20" t="s">
        <v>25171</v>
      </c>
    </row>
    <row r="2053" spans="1:4" ht="105" thickBot="1">
      <c r="A2053" s="10">
        <v>2052</v>
      </c>
      <c r="B2053" s="11" t="s">
        <v>29789</v>
      </c>
      <c r="C2053" s="14" t="s">
        <v>29790</v>
      </c>
      <c r="D2053" s="20" t="s">
        <v>25172</v>
      </c>
    </row>
    <row r="2054" spans="1:4" ht="52.8" thickBot="1">
      <c r="A2054" s="10">
        <v>2053</v>
      </c>
      <c r="B2054" s="11" t="s">
        <v>25173</v>
      </c>
      <c r="C2054" s="14" t="s">
        <v>29791</v>
      </c>
      <c r="D2054" s="20" t="s">
        <v>25174</v>
      </c>
    </row>
    <row r="2055" spans="1:4" ht="105" thickBot="1">
      <c r="A2055" s="10">
        <v>2054</v>
      </c>
      <c r="B2055" s="11" t="s">
        <v>29792</v>
      </c>
      <c r="C2055" s="14" t="s">
        <v>29793</v>
      </c>
      <c r="D2055" s="20" t="s">
        <v>25175</v>
      </c>
    </row>
    <row r="2056" spans="1:4" ht="105" thickBot="1">
      <c r="A2056" s="10">
        <v>2055</v>
      </c>
      <c r="B2056" s="11" t="s">
        <v>29794</v>
      </c>
      <c r="C2056" s="14" t="s">
        <v>29795</v>
      </c>
      <c r="D2056" s="20" t="s">
        <v>25176</v>
      </c>
    </row>
    <row r="2057" spans="1:4" ht="87.6" thickBot="1">
      <c r="A2057" s="10">
        <v>2056</v>
      </c>
      <c r="B2057" s="11" t="s">
        <v>25177</v>
      </c>
      <c r="C2057" s="14" t="s">
        <v>29796</v>
      </c>
      <c r="D2057" s="20" t="s">
        <v>25178</v>
      </c>
    </row>
    <row r="2058" spans="1:4" ht="105" thickBot="1">
      <c r="A2058" s="10">
        <v>2057</v>
      </c>
      <c r="B2058" s="11" t="s">
        <v>29797</v>
      </c>
      <c r="C2058" s="14" t="s">
        <v>29798</v>
      </c>
      <c r="D2058" s="20" t="s">
        <v>25178</v>
      </c>
    </row>
    <row r="2059" spans="1:4" ht="87.6" thickBot="1">
      <c r="A2059" s="10">
        <v>2058</v>
      </c>
      <c r="B2059" s="11" t="s">
        <v>29799</v>
      </c>
      <c r="C2059" s="14" t="s">
        <v>29800</v>
      </c>
      <c r="D2059" s="20" t="s">
        <v>25179</v>
      </c>
    </row>
    <row r="2060" spans="1:4" ht="52.8" thickBot="1">
      <c r="A2060" s="10">
        <v>2059</v>
      </c>
      <c r="B2060" s="11" t="s">
        <v>29801</v>
      </c>
      <c r="C2060" s="14" t="s">
        <v>29802</v>
      </c>
      <c r="D2060" s="20" t="s">
        <v>25179</v>
      </c>
    </row>
    <row r="2061" spans="1:4" ht="70.2" thickBot="1">
      <c r="A2061" s="10">
        <v>2060</v>
      </c>
      <c r="B2061" s="11" t="s">
        <v>25180</v>
      </c>
      <c r="C2061" s="14" t="s">
        <v>29803</v>
      </c>
      <c r="D2061" s="20" t="s">
        <v>25181</v>
      </c>
    </row>
    <row r="2062" spans="1:4" ht="87.6" thickBot="1">
      <c r="A2062" s="10">
        <v>2061</v>
      </c>
      <c r="B2062" s="11" t="s">
        <v>29804</v>
      </c>
      <c r="C2062" s="14" t="s">
        <v>29805</v>
      </c>
      <c r="D2062" s="20" t="s">
        <v>25182</v>
      </c>
    </row>
    <row r="2063" spans="1:4" ht="87.6" thickBot="1">
      <c r="A2063" s="10">
        <v>2062</v>
      </c>
      <c r="B2063" s="11" t="s">
        <v>25183</v>
      </c>
      <c r="C2063" s="14" t="s">
        <v>29806</v>
      </c>
      <c r="D2063" s="20" t="s">
        <v>25184</v>
      </c>
    </row>
    <row r="2064" spans="1:4" ht="104.4">
      <c r="A2064" s="10">
        <v>2063</v>
      </c>
      <c r="B2064" s="11" t="s">
        <v>25185</v>
      </c>
      <c r="C2064" s="14" t="s">
        <v>29807</v>
      </c>
      <c r="D2064" s="20" t="s">
        <v>25186</v>
      </c>
    </row>
    <row r="2065" spans="1:4" ht="105" thickBot="1">
      <c r="A2065" s="10">
        <v>2064</v>
      </c>
      <c r="B2065" s="11" t="s">
        <v>29808</v>
      </c>
      <c r="C2065" s="14" t="s">
        <v>29809</v>
      </c>
      <c r="D2065" s="19" t="s">
        <v>25187</v>
      </c>
    </row>
    <row r="2066" spans="1:4" ht="105" thickBot="1">
      <c r="A2066" s="10">
        <v>2065</v>
      </c>
      <c r="B2066" s="11" t="s">
        <v>29810</v>
      </c>
      <c r="C2066" s="14" t="s">
        <v>29811</v>
      </c>
      <c r="D2066" s="20" t="s">
        <v>25188</v>
      </c>
    </row>
    <row r="2067" spans="1:4" ht="87.6" thickBot="1">
      <c r="A2067" s="10">
        <v>2066</v>
      </c>
      <c r="B2067" s="11" t="s">
        <v>29812</v>
      </c>
      <c r="C2067" s="14" t="s">
        <v>29813</v>
      </c>
      <c r="D2067" s="20" t="s">
        <v>25189</v>
      </c>
    </row>
    <row r="2068" spans="1:4" ht="87.6" thickBot="1">
      <c r="A2068" s="10">
        <v>2067</v>
      </c>
      <c r="B2068" s="11" t="s">
        <v>29814</v>
      </c>
      <c r="C2068" s="14" t="s">
        <v>29815</v>
      </c>
      <c r="D2068" s="20" t="s">
        <v>25190</v>
      </c>
    </row>
    <row r="2069" spans="1:4" ht="87.6" thickBot="1">
      <c r="A2069" s="10">
        <v>2068</v>
      </c>
      <c r="B2069" s="11" t="s">
        <v>29816</v>
      </c>
      <c r="C2069" s="14" t="s">
        <v>29817</v>
      </c>
      <c r="D2069" s="20" t="s">
        <v>25191</v>
      </c>
    </row>
    <row r="2070" spans="1:4" ht="105" thickBot="1">
      <c r="A2070" s="10">
        <v>2069</v>
      </c>
      <c r="B2070" s="11" t="s">
        <v>25192</v>
      </c>
      <c r="C2070" s="14" t="s">
        <v>29818</v>
      </c>
      <c r="D2070" s="20" t="s">
        <v>25191</v>
      </c>
    </row>
    <row r="2071" spans="1:4" ht="52.8" thickBot="1">
      <c r="A2071" s="10">
        <v>2070</v>
      </c>
      <c r="B2071" s="11" t="s">
        <v>25193</v>
      </c>
      <c r="C2071" s="14" t="s">
        <v>29819</v>
      </c>
      <c r="D2071" s="20" t="s">
        <v>25194</v>
      </c>
    </row>
    <row r="2072" spans="1:4" ht="70.2" thickBot="1">
      <c r="A2072" s="10">
        <v>2071</v>
      </c>
      <c r="B2072" s="11" t="s">
        <v>29820</v>
      </c>
      <c r="C2072" s="14" t="s">
        <v>29821</v>
      </c>
      <c r="D2072" s="20" t="s">
        <v>25194</v>
      </c>
    </row>
    <row r="2073" spans="1:4" ht="105" thickBot="1">
      <c r="A2073" s="10">
        <v>2072</v>
      </c>
      <c r="B2073" s="11" t="s">
        <v>29822</v>
      </c>
      <c r="C2073" s="14" t="s">
        <v>29823</v>
      </c>
      <c r="D2073" s="20" t="s">
        <v>25195</v>
      </c>
    </row>
    <row r="2074" spans="1:4" ht="52.8" thickBot="1">
      <c r="A2074" s="10">
        <v>2073</v>
      </c>
      <c r="B2074" s="11" t="s">
        <v>25196</v>
      </c>
      <c r="C2074" s="14" t="s">
        <v>29824</v>
      </c>
      <c r="D2074" s="20" t="s">
        <v>25195</v>
      </c>
    </row>
    <row r="2075" spans="1:4" ht="105" thickBot="1">
      <c r="A2075" s="10">
        <v>2074</v>
      </c>
      <c r="B2075" s="11" t="s">
        <v>25197</v>
      </c>
      <c r="C2075" s="14" t="s">
        <v>29825</v>
      </c>
      <c r="D2075" s="20" t="s">
        <v>25198</v>
      </c>
    </row>
    <row r="2076" spans="1:4" ht="105" thickBot="1">
      <c r="A2076" s="10">
        <v>2075</v>
      </c>
      <c r="B2076" s="11" t="s">
        <v>29826</v>
      </c>
      <c r="C2076" s="14" t="s">
        <v>29827</v>
      </c>
      <c r="D2076" s="20" t="s">
        <v>25199</v>
      </c>
    </row>
    <row r="2077" spans="1:4" ht="105" thickBot="1">
      <c r="A2077" s="10">
        <v>2076</v>
      </c>
      <c r="B2077" s="11" t="s">
        <v>29828</v>
      </c>
      <c r="C2077" s="14" t="s">
        <v>29829</v>
      </c>
      <c r="D2077" s="20" t="s">
        <v>25200</v>
      </c>
    </row>
    <row r="2078" spans="1:4" ht="105" thickBot="1">
      <c r="A2078" s="10">
        <v>2077</v>
      </c>
      <c r="B2078" s="11" t="s">
        <v>25201</v>
      </c>
      <c r="C2078" s="14" t="s">
        <v>29830</v>
      </c>
      <c r="D2078" s="20" t="s">
        <v>25202</v>
      </c>
    </row>
    <row r="2079" spans="1:4" ht="87.6" thickBot="1">
      <c r="A2079" s="10">
        <v>2078</v>
      </c>
      <c r="B2079" s="11" t="s">
        <v>29831</v>
      </c>
      <c r="C2079" s="14" t="s">
        <v>29832</v>
      </c>
      <c r="D2079" s="20" t="s">
        <v>25202</v>
      </c>
    </row>
    <row r="2080" spans="1:4" ht="35.4" thickBot="1">
      <c r="A2080" s="10">
        <v>2079</v>
      </c>
      <c r="B2080" s="11" t="s">
        <v>29833</v>
      </c>
      <c r="C2080" s="14" t="s">
        <v>29834</v>
      </c>
      <c r="D2080" s="20" t="s">
        <v>25203</v>
      </c>
    </row>
    <row r="2081" spans="1:4" ht="87.6" thickBot="1">
      <c r="A2081" s="10">
        <v>2080</v>
      </c>
      <c r="B2081" s="11" t="s">
        <v>29835</v>
      </c>
      <c r="C2081" s="14" t="s">
        <v>29836</v>
      </c>
      <c r="D2081" s="20" t="s">
        <v>25204</v>
      </c>
    </row>
    <row r="2082" spans="1:4" ht="87.6" thickBot="1">
      <c r="A2082" s="10">
        <v>2081</v>
      </c>
      <c r="B2082" s="11" t="s">
        <v>29837</v>
      </c>
      <c r="C2082" s="14" t="s">
        <v>29838</v>
      </c>
      <c r="D2082" s="20" t="s">
        <v>25205</v>
      </c>
    </row>
    <row r="2083" spans="1:4" ht="70.2" thickBot="1">
      <c r="A2083" s="10">
        <v>2082</v>
      </c>
      <c r="B2083" s="11" t="s">
        <v>25206</v>
      </c>
      <c r="C2083" s="14" t="s">
        <v>29839</v>
      </c>
      <c r="D2083" s="20" t="s">
        <v>25207</v>
      </c>
    </row>
    <row r="2084" spans="1:4" ht="87">
      <c r="A2084" s="10">
        <v>2083</v>
      </c>
      <c r="B2084" s="11" t="s">
        <v>29840</v>
      </c>
      <c r="C2084" s="14" t="s">
        <v>29841</v>
      </c>
      <c r="D2084" s="20" t="s">
        <v>25208</v>
      </c>
    </row>
    <row r="2085" spans="1:4" ht="87.6" thickBot="1">
      <c r="A2085" s="10">
        <v>2084</v>
      </c>
      <c r="B2085" s="11" t="s">
        <v>29842</v>
      </c>
      <c r="C2085" s="14" t="s">
        <v>29843</v>
      </c>
      <c r="D2085" s="19" t="s">
        <v>25209</v>
      </c>
    </row>
    <row r="2086" spans="1:4" ht="87.6" thickBot="1">
      <c r="A2086" s="10">
        <v>2085</v>
      </c>
      <c r="B2086" s="11" t="s">
        <v>29844</v>
      </c>
      <c r="C2086" s="14" t="s">
        <v>29845</v>
      </c>
      <c r="D2086" s="20" t="s">
        <v>25210</v>
      </c>
    </row>
    <row r="2087" spans="1:4" ht="87.6" thickBot="1">
      <c r="A2087" s="10">
        <v>2086</v>
      </c>
      <c r="B2087" s="11" t="s">
        <v>25211</v>
      </c>
      <c r="C2087" s="14" t="s">
        <v>29846</v>
      </c>
      <c r="D2087" s="20" t="s">
        <v>25212</v>
      </c>
    </row>
    <row r="2088" spans="1:4" ht="87.6" thickBot="1">
      <c r="A2088" s="10">
        <v>2087</v>
      </c>
      <c r="B2088" s="11" t="s">
        <v>29847</v>
      </c>
      <c r="C2088" s="14" t="s">
        <v>29848</v>
      </c>
      <c r="D2088" s="20" t="s">
        <v>25213</v>
      </c>
    </row>
    <row r="2089" spans="1:4" ht="70.2" thickBot="1">
      <c r="A2089" s="10">
        <v>2088</v>
      </c>
      <c r="B2089" s="11" t="s">
        <v>29849</v>
      </c>
      <c r="C2089" s="14" t="s">
        <v>29850</v>
      </c>
      <c r="D2089" s="20" t="s">
        <v>25214</v>
      </c>
    </row>
    <row r="2090" spans="1:4" ht="87.6" thickBot="1">
      <c r="A2090" s="10">
        <v>2089</v>
      </c>
      <c r="B2090" s="11" t="s">
        <v>25215</v>
      </c>
      <c r="C2090" s="14" t="s">
        <v>29851</v>
      </c>
      <c r="D2090" s="20" t="s">
        <v>25216</v>
      </c>
    </row>
    <row r="2091" spans="1:4" ht="87.6" thickBot="1">
      <c r="A2091" s="10">
        <v>2090</v>
      </c>
      <c r="B2091" s="11" t="s">
        <v>29852</v>
      </c>
      <c r="C2091" s="14" t="s">
        <v>29853</v>
      </c>
      <c r="D2091" s="20" t="s">
        <v>25217</v>
      </c>
    </row>
    <row r="2092" spans="1:4" ht="87.6" thickBot="1">
      <c r="A2092" s="10">
        <v>2091</v>
      </c>
      <c r="B2092" s="11" t="s">
        <v>25218</v>
      </c>
      <c r="C2092" s="14" t="s">
        <v>29854</v>
      </c>
      <c r="D2092" s="20" t="s">
        <v>25219</v>
      </c>
    </row>
    <row r="2093" spans="1:4" ht="87.6" thickBot="1">
      <c r="A2093" s="10">
        <v>2092</v>
      </c>
      <c r="B2093" s="11" t="s">
        <v>29855</v>
      </c>
      <c r="C2093" s="14" t="s">
        <v>29856</v>
      </c>
      <c r="D2093" s="20" t="s">
        <v>25219</v>
      </c>
    </row>
    <row r="2094" spans="1:4" ht="105" thickBot="1">
      <c r="A2094" s="10">
        <v>2093</v>
      </c>
      <c r="B2094" s="11" t="s">
        <v>25220</v>
      </c>
      <c r="C2094" s="14" t="s">
        <v>29857</v>
      </c>
      <c r="D2094" s="20" t="s">
        <v>25221</v>
      </c>
    </row>
    <row r="2095" spans="1:4" ht="87.6" thickBot="1">
      <c r="A2095" s="10">
        <v>2094</v>
      </c>
      <c r="B2095" s="11" t="s">
        <v>25222</v>
      </c>
      <c r="C2095" s="14" t="s">
        <v>29858</v>
      </c>
      <c r="D2095" s="20" t="s">
        <v>25223</v>
      </c>
    </row>
    <row r="2096" spans="1:4" ht="105" thickBot="1">
      <c r="A2096" s="10">
        <v>2095</v>
      </c>
      <c r="B2096" s="11" t="s">
        <v>25224</v>
      </c>
      <c r="C2096" s="14" t="s">
        <v>29859</v>
      </c>
      <c r="D2096" s="20" t="s">
        <v>25225</v>
      </c>
    </row>
    <row r="2097" spans="1:4" ht="87.6" thickBot="1">
      <c r="A2097" s="10">
        <v>2096</v>
      </c>
      <c r="B2097" s="11" t="s">
        <v>29860</v>
      </c>
      <c r="C2097" s="14" t="s">
        <v>29861</v>
      </c>
      <c r="D2097" s="20" t="s">
        <v>25226</v>
      </c>
    </row>
    <row r="2098" spans="1:4" ht="87.6" thickBot="1">
      <c r="A2098" s="10">
        <v>2097</v>
      </c>
      <c r="B2098" s="11" t="s">
        <v>29862</v>
      </c>
      <c r="C2098" s="14" t="s">
        <v>29863</v>
      </c>
      <c r="D2098" s="20" t="s">
        <v>25227</v>
      </c>
    </row>
    <row r="2099" spans="1:4" ht="105" thickBot="1">
      <c r="A2099" s="10">
        <v>2098</v>
      </c>
      <c r="B2099" s="11" t="s">
        <v>25228</v>
      </c>
      <c r="C2099" s="14" t="s">
        <v>29864</v>
      </c>
      <c r="D2099" s="20" t="s">
        <v>25229</v>
      </c>
    </row>
    <row r="2100" spans="1:4" ht="87.6" thickBot="1">
      <c r="A2100" s="10">
        <v>2099</v>
      </c>
      <c r="B2100" s="11" t="s">
        <v>25230</v>
      </c>
      <c r="C2100" s="14" t="s">
        <v>29865</v>
      </c>
      <c r="D2100" s="20" t="s">
        <v>25231</v>
      </c>
    </row>
    <row r="2101" spans="1:4" ht="87.6" thickBot="1">
      <c r="A2101" s="10">
        <v>2100</v>
      </c>
      <c r="B2101" s="11" t="s">
        <v>25232</v>
      </c>
      <c r="C2101" s="14" t="s">
        <v>29866</v>
      </c>
      <c r="D2101" s="20" t="s">
        <v>25233</v>
      </c>
    </row>
    <row r="2102" spans="1:4" ht="87.6" thickBot="1">
      <c r="A2102" s="10">
        <v>2101</v>
      </c>
      <c r="B2102" s="11" t="s">
        <v>25234</v>
      </c>
      <c r="C2102" s="14" t="s">
        <v>29867</v>
      </c>
      <c r="D2102" s="20" t="s">
        <v>25235</v>
      </c>
    </row>
    <row r="2103" spans="1:4" ht="87.6" thickBot="1">
      <c r="A2103" s="10">
        <v>2102</v>
      </c>
      <c r="B2103" s="11" t="s">
        <v>29868</v>
      </c>
      <c r="C2103" s="14" t="s">
        <v>29869</v>
      </c>
      <c r="D2103" s="20" t="s">
        <v>25236</v>
      </c>
    </row>
    <row r="2104" spans="1:4" ht="87">
      <c r="A2104" s="10">
        <v>2103</v>
      </c>
      <c r="B2104" s="11" t="s">
        <v>25237</v>
      </c>
      <c r="C2104" s="14" t="s">
        <v>29870</v>
      </c>
      <c r="D2104" s="20" t="s">
        <v>25238</v>
      </c>
    </row>
    <row r="2105" spans="1:4" ht="87.6" thickBot="1">
      <c r="A2105" s="10">
        <v>2104</v>
      </c>
      <c r="B2105" s="11" t="s">
        <v>29871</v>
      </c>
      <c r="C2105" s="14" t="s">
        <v>29872</v>
      </c>
      <c r="D2105" s="19" t="s">
        <v>25239</v>
      </c>
    </row>
    <row r="2106" spans="1:4" ht="87.6" thickBot="1">
      <c r="A2106" s="10">
        <v>2105</v>
      </c>
      <c r="B2106" s="11" t="s">
        <v>29873</v>
      </c>
      <c r="C2106" s="14" t="s">
        <v>29874</v>
      </c>
      <c r="D2106" s="20" t="s">
        <v>25239</v>
      </c>
    </row>
    <row r="2107" spans="1:4" ht="87.6" thickBot="1">
      <c r="A2107" s="10">
        <v>2106</v>
      </c>
      <c r="B2107" s="11" t="s">
        <v>29875</v>
      </c>
      <c r="C2107" s="14" t="s">
        <v>29876</v>
      </c>
      <c r="D2107" s="20" t="s">
        <v>25240</v>
      </c>
    </row>
    <row r="2108" spans="1:4" ht="87.6" thickBot="1">
      <c r="A2108" s="10">
        <v>2107</v>
      </c>
      <c r="B2108" s="11" t="s">
        <v>29877</v>
      </c>
      <c r="C2108" s="14" t="s">
        <v>29878</v>
      </c>
      <c r="D2108" s="20" t="s">
        <v>25241</v>
      </c>
    </row>
    <row r="2109" spans="1:4" ht="105" thickBot="1">
      <c r="A2109" s="10">
        <v>2108</v>
      </c>
      <c r="B2109" s="11" t="s">
        <v>25242</v>
      </c>
      <c r="C2109" s="14" t="s">
        <v>29879</v>
      </c>
      <c r="D2109" s="20" t="s">
        <v>25241</v>
      </c>
    </row>
    <row r="2110" spans="1:4" ht="87.6" thickBot="1">
      <c r="A2110" s="10">
        <v>2109</v>
      </c>
      <c r="B2110" s="11" t="s">
        <v>29880</v>
      </c>
      <c r="C2110" s="14" t="s">
        <v>29881</v>
      </c>
      <c r="D2110" s="20" t="s">
        <v>25243</v>
      </c>
    </row>
    <row r="2111" spans="1:4" ht="105" thickBot="1">
      <c r="A2111" s="10">
        <v>2110</v>
      </c>
      <c r="B2111" s="11" t="s">
        <v>29882</v>
      </c>
      <c r="C2111" s="14" t="s">
        <v>29883</v>
      </c>
      <c r="D2111" s="20" t="s">
        <v>25244</v>
      </c>
    </row>
    <row r="2112" spans="1:4" ht="87.6" thickBot="1">
      <c r="A2112" s="10">
        <v>2111</v>
      </c>
      <c r="B2112" s="11" t="s">
        <v>25245</v>
      </c>
      <c r="C2112" s="14" t="s">
        <v>29884</v>
      </c>
      <c r="D2112" s="20" t="s">
        <v>25246</v>
      </c>
    </row>
    <row r="2113" spans="1:4" ht="52.8" thickBot="1">
      <c r="A2113" s="10">
        <v>2112</v>
      </c>
      <c r="B2113" s="11" t="s">
        <v>25247</v>
      </c>
      <c r="C2113" s="14" t="s">
        <v>29885</v>
      </c>
      <c r="D2113" s="20" t="s">
        <v>25248</v>
      </c>
    </row>
    <row r="2114" spans="1:4" ht="105" thickBot="1">
      <c r="A2114" s="10">
        <v>2113</v>
      </c>
      <c r="B2114" s="11" t="s">
        <v>25249</v>
      </c>
      <c r="C2114" s="14" t="s">
        <v>29886</v>
      </c>
      <c r="D2114" s="20" t="s">
        <v>25250</v>
      </c>
    </row>
    <row r="2115" spans="1:4" ht="52.8" thickBot="1">
      <c r="A2115" s="10">
        <v>2114</v>
      </c>
      <c r="B2115" s="11" t="s">
        <v>29887</v>
      </c>
      <c r="C2115" s="14" t="s">
        <v>29888</v>
      </c>
      <c r="D2115" s="20" t="s">
        <v>25250</v>
      </c>
    </row>
    <row r="2116" spans="1:4" ht="105" thickBot="1">
      <c r="A2116" s="10">
        <v>2115</v>
      </c>
      <c r="B2116" s="11" t="s">
        <v>29889</v>
      </c>
      <c r="C2116" s="14" t="s">
        <v>29890</v>
      </c>
      <c r="D2116" s="20" t="s">
        <v>25251</v>
      </c>
    </row>
    <row r="2117" spans="1:4" ht="70.2" thickBot="1">
      <c r="A2117" s="10">
        <v>2116</v>
      </c>
      <c r="B2117" s="11" t="s">
        <v>29891</v>
      </c>
      <c r="C2117" s="14" t="s">
        <v>29892</v>
      </c>
      <c r="D2117" s="20" t="s">
        <v>25251</v>
      </c>
    </row>
    <row r="2118" spans="1:4" ht="87.6" thickBot="1">
      <c r="A2118" s="10">
        <v>2117</v>
      </c>
      <c r="B2118" s="11" t="s">
        <v>25252</v>
      </c>
      <c r="C2118" s="14" t="s">
        <v>29893</v>
      </c>
      <c r="D2118" s="20" t="s">
        <v>25253</v>
      </c>
    </row>
    <row r="2119" spans="1:4" ht="87.6" thickBot="1">
      <c r="A2119" s="10">
        <v>2118</v>
      </c>
      <c r="B2119" s="11" t="s">
        <v>29894</v>
      </c>
      <c r="C2119" s="14" t="s">
        <v>29895</v>
      </c>
      <c r="D2119" s="20" t="s">
        <v>25253</v>
      </c>
    </row>
    <row r="2120" spans="1:4" ht="105" thickBot="1">
      <c r="A2120" s="10">
        <v>2119</v>
      </c>
      <c r="B2120" s="11" t="s">
        <v>25254</v>
      </c>
      <c r="C2120" s="14" t="s">
        <v>29896</v>
      </c>
      <c r="D2120" s="20" t="s">
        <v>25255</v>
      </c>
    </row>
    <row r="2121" spans="1:4" ht="105" thickBot="1">
      <c r="A2121" s="10">
        <v>2120</v>
      </c>
      <c r="B2121" s="11" t="s">
        <v>29897</v>
      </c>
      <c r="C2121" s="14" t="s">
        <v>29898</v>
      </c>
      <c r="D2121" s="20" t="s">
        <v>25255</v>
      </c>
    </row>
    <row r="2122" spans="1:4" ht="87.6" thickBot="1">
      <c r="A2122" s="10">
        <v>2121</v>
      </c>
      <c r="B2122" s="11" t="s">
        <v>29899</v>
      </c>
      <c r="C2122" s="14" t="s">
        <v>29900</v>
      </c>
      <c r="D2122" s="20" t="s">
        <v>25256</v>
      </c>
    </row>
    <row r="2123" spans="1:4" ht="87.6" thickBot="1">
      <c r="A2123" s="10">
        <v>2122</v>
      </c>
      <c r="B2123" s="11" t="s">
        <v>29901</v>
      </c>
      <c r="C2123" s="14" t="s">
        <v>29902</v>
      </c>
      <c r="D2123" s="20" t="s">
        <v>25257</v>
      </c>
    </row>
    <row r="2124" spans="1:4" ht="87">
      <c r="A2124" s="10">
        <v>2123</v>
      </c>
      <c r="B2124" s="11" t="s">
        <v>25258</v>
      </c>
      <c r="C2124" s="14" t="s">
        <v>29903</v>
      </c>
      <c r="D2124" s="20" t="s">
        <v>25259</v>
      </c>
    </row>
    <row r="2125" spans="1:4" ht="87.6" thickBot="1">
      <c r="A2125" s="10">
        <v>2124</v>
      </c>
      <c r="B2125" s="11" t="s">
        <v>29904</v>
      </c>
      <c r="C2125" s="14" t="s">
        <v>29905</v>
      </c>
      <c r="D2125" s="17" t="s">
        <v>25260</v>
      </c>
    </row>
    <row r="2126" spans="1:4" ht="87.6" thickBot="1">
      <c r="A2126" s="10">
        <v>2125</v>
      </c>
      <c r="B2126" s="11" t="s">
        <v>25261</v>
      </c>
      <c r="C2126" s="14" t="s">
        <v>29906</v>
      </c>
      <c r="D2126" s="18" t="s">
        <v>25260</v>
      </c>
    </row>
    <row r="2127" spans="1:4" ht="87.6" thickBot="1">
      <c r="A2127" s="10">
        <v>2126</v>
      </c>
      <c r="B2127" s="11" t="s">
        <v>29907</v>
      </c>
      <c r="C2127" s="14" t="s">
        <v>29908</v>
      </c>
      <c r="D2127" s="18" t="s">
        <v>25262</v>
      </c>
    </row>
    <row r="2128" spans="1:4" ht="87.6" thickBot="1">
      <c r="A2128" s="10">
        <v>2127</v>
      </c>
      <c r="B2128" s="11" t="s">
        <v>29909</v>
      </c>
      <c r="C2128" s="14" t="s">
        <v>29911</v>
      </c>
      <c r="D2128" s="18" t="s">
        <v>29910</v>
      </c>
    </row>
    <row r="2129" spans="1:4" ht="87.6" thickBot="1">
      <c r="A2129" s="10">
        <v>2128</v>
      </c>
      <c r="B2129" s="11" t="s">
        <v>29912</v>
      </c>
      <c r="C2129" s="14" t="s">
        <v>29913</v>
      </c>
      <c r="D2129" s="18" t="s">
        <v>25263</v>
      </c>
    </row>
    <row r="2130" spans="1:4" ht="87.6" thickBot="1">
      <c r="A2130" s="10">
        <v>2129</v>
      </c>
      <c r="B2130" s="11" t="s">
        <v>29914</v>
      </c>
      <c r="C2130" s="14" t="s">
        <v>29915</v>
      </c>
      <c r="D2130" s="18" t="s">
        <v>25264</v>
      </c>
    </row>
    <row r="2131" spans="1:4" ht="105" thickBot="1">
      <c r="A2131" s="10">
        <v>2130</v>
      </c>
      <c r="B2131" s="11" t="s">
        <v>25265</v>
      </c>
      <c r="C2131" s="14" t="s">
        <v>29916</v>
      </c>
      <c r="D2131" s="18" t="s">
        <v>25266</v>
      </c>
    </row>
    <row r="2132" spans="1:4" ht="105" thickBot="1">
      <c r="A2132" s="10">
        <v>2131</v>
      </c>
      <c r="B2132" s="11" t="s">
        <v>25267</v>
      </c>
      <c r="C2132" s="14" t="s">
        <v>29917</v>
      </c>
      <c r="D2132" s="18" t="s">
        <v>25268</v>
      </c>
    </row>
    <row r="2133" spans="1:4" ht="105" thickBot="1">
      <c r="A2133" s="10">
        <v>2132</v>
      </c>
      <c r="B2133" s="11" t="s">
        <v>29918</v>
      </c>
      <c r="C2133" s="14" t="s">
        <v>29919</v>
      </c>
      <c r="D2133" s="18" t="s">
        <v>25269</v>
      </c>
    </row>
    <row r="2134" spans="1:4" ht="105" thickBot="1">
      <c r="A2134" s="10">
        <v>2133</v>
      </c>
      <c r="B2134" s="11" t="s">
        <v>29920</v>
      </c>
      <c r="C2134" s="14" t="s">
        <v>29921</v>
      </c>
      <c r="D2134" s="18" t="s">
        <v>25269</v>
      </c>
    </row>
    <row r="2135" spans="1:4" ht="105" thickBot="1">
      <c r="A2135" s="10">
        <v>2134</v>
      </c>
      <c r="B2135" s="11" t="s">
        <v>29922</v>
      </c>
      <c r="C2135" s="14" t="s">
        <v>29923</v>
      </c>
      <c r="D2135" s="18" t="s">
        <v>25270</v>
      </c>
    </row>
    <row r="2136" spans="1:4" ht="87.6" thickBot="1">
      <c r="A2136" s="10">
        <v>2135</v>
      </c>
      <c r="B2136" s="11" t="s">
        <v>25271</v>
      </c>
      <c r="C2136" s="14" t="s">
        <v>29924</v>
      </c>
      <c r="D2136" s="18" t="s">
        <v>25270</v>
      </c>
    </row>
    <row r="2137" spans="1:4" ht="87.6" thickBot="1">
      <c r="A2137" s="10">
        <v>2136</v>
      </c>
      <c r="B2137" s="11" t="s">
        <v>29925</v>
      </c>
      <c r="C2137" s="14" t="s">
        <v>29926</v>
      </c>
      <c r="D2137" s="18" t="s">
        <v>25272</v>
      </c>
    </row>
    <row r="2138" spans="1:4" ht="87.6" thickBot="1">
      <c r="A2138" s="10">
        <v>2137</v>
      </c>
      <c r="B2138" s="11" t="s">
        <v>25273</v>
      </c>
      <c r="C2138" s="14" t="s">
        <v>29927</v>
      </c>
      <c r="D2138" s="18" t="s">
        <v>25272</v>
      </c>
    </row>
    <row r="2139" spans="1:4" ht="70.2" thickBot="1">
      <c r="A2139" s="10">
        <v>2138</v>
      </c>
      <c r="B2139" s="11" t="s">
        <v>25274</v>
      </c>
      <c r="C2139" s="14" t="s">
        <v>29928</v>
      </c>
      <c r="D2139" s="18" t="s">
        <v>25272</v>
      </c>
    </row>
    <row r="2140" spans="1:4" ht="87.6" thickBot="1">
      <c r="A2140" s="10">
        <v>2139</v>
      </c>
      <c r="B2140" s="11" t="s">
        <v>29929</v>
      </c>
      <c r="C2140" s="14" t="s">
        <v>29930</v>
      </c>
      <c r="D2140" s="18" t="s">
        <v>25275</v>
      </c>
    </row>
    <row r="2141" spans="1:4" ht="52.8" thickBot="1">
      <c r="A2141" s="10">
        <v>2140</v>
      </c>
      <c r="B2141" s="11" t="s">
        <v>29931</v>
      </c>
      <c r="C2141" s="14" t="s">
        <v>29932</v>
      </c>
      <c r="D2141" s="18" t="s">
        <v>25275</v>
      </c>
    </row>
    <row r="2142" spans="1:4" ht="87.6" thickBot="1">
      <c r="A2142" s="10">
        <v>2141</v>
      </c>
      <c r="B2142" s="11" t="s">
        <v>29933</v>
      </c>
      <c r="C2142" s="14" t="s">
        <v>29934</v>
      </c>
      <c r="D2142" s="18" t="s">
        <v>25276</v>
      </c>
    </row>
    <row r="2143" spans="1:4" ht="87.6" thickBot="1">
      <c r="A2143" s="10">
        <v>2142</v>
      </c>
      <c r="B2143" s="11" t="s">
        <v>29935</v>
      </c>
      <c r="C2143" s="14" t="s">
        <v>29936</v>
      </c>
      <c r="D2143" s="18" t="s">
        <v>25277</v>
      </c>
    </row>
    <row r="2144" spans="1:4" ht="104.4">
      <c r="A2144" s="10">
        <v>2143</v>
      </c>
      <c r="B2144" s="11" t="s">
        <v>29937</v>
      </c>
      <c r="C2144" s="14" t="s">
        <v>29938</v>
      </c>
      <c r="D2144" s="18" t="s">
        <v>25278</v>
      </c>
    </row>
    <row r="2145" spans="1:4" ht="87.6" thickBot="1">
      <c r="A2145" s="10">
        <v>2144</v>
      </c>
      <c r="B2145" s="11" t="s">
        <v>29939</v>
      </c>
      <c r="C2145" s="14" t="s">
        <v>29940</v>
      </c>
      <c r="D2145" s="17" t="s">
        <v>25279</v>
      </c>
    </row>
    <row r="2146" spans="1:4" ht="87.6" thickBot="1">
      <c r="A2146" s="10">
        <v>2145</v>
      </c>
      <c r="B2146" s="11" t="s">
        <v>29941</v>
      </c>
      <c r="C2146" s="14" t="s">
        <v>29942</v>
      </c>
      <c r="D2146" s="18" t="s">
        <v>25280</v>
      </c>
    </row>
    <row r="2147" spans="1:4" ht="87.6" thickBot="1">
      <c r="A2147" s="10">
        <v>2146</v>
      </c>
      <c r="B2147" s="11" t="s">
        <v>25281</v>
      </c>
      <c r="C2147" s="14" t="s">
        <v>29943</v>
      </c>
      <c r="D2147" s="18" t="s">
        <v>25282</v>
      </c>
    </row>
    <row r="2148" spans="1:4" ht="87.6" thickBot="1">
      <c r="A2148" s="10">
        <v>2147</v>
      </c>
      <c r="B2148" s="11" t="s">
        <v>25283</v>
      </c>
      <c r="C2148" s="14" t="s">
        <v>29944</v>
      </c>
      <c r="D2148" s="18" t="s">
        <v>25284</v>
      </c>
    </row>
    <row r="2149" spans="1:4" ht="87.6" thickBot="1">
      <c r="A2149" s="10">
        <v>2148</v>
      </c>
      <c r="B2149" s="11" t="s">
        <v>29945</v>
      </c>
      <c r="C2149" s="14" t="s">
        <v>29946</v>
      </c>
      <c r="D2149" s="18" t="s">
        <v>25285</v>
      </c>
    </row>
    <row r="2150" spans="1:4" ht="87.6" thickBot="1">
      <c r="A2150" s="10">
        <v>2149</v>
      </c>
      <c r="B2150" s="11" t="s">
        <v>29947</v>
      </c>
      <c r="C2150" s="14" t="s">
        <v>29948</v>
      </c>
      <c r="D2150" s="18" t="s">
        <v>25286</v>
      </c>
    </row>
    <row r="2151" spans="1:4" ht="87.6" thickBot="1">
      <c r="A2151" s="10">
        <v>2150</v>
      </c>
      <c r="B2151" s="11" t="s">
        <v>25287</v>
      </c>
      <c r="C2151" s="14" t="s">
        <v>29949</v>
      </c>
      <c r="D2151" s="18" t="s">
        <v>25286</v>
      </c>
    </row>
    <row r="2152" spans="1:4" ht="87.6" thickBot="1">
      <c r="A2152" s="10">
        <v>2151</v>
      </c>
      <c r="B2152" s="11" t="s">
        <v>25288</v>
      </c>
      <c r="C2152" s="14" t="s">
        <v>29950</v>
      </c>
      <c r="D2152" s="18" t="s">
        <v>25289</v>
      </c>
    </row>
    <row r="2153" spans="1:4" ht="87.6" thickBot="1">
      <c r="A2153" s="10">
        <v>2152</v>
      </c>
      <c r="B2153" s="11" t="s">
        <v>29951</v>
      </c>
      <c r="C2153" s="14" t="s">
        <v>29952</v>
      </c>
      <c r="D2153" s="18" t="s">
        <v>25290</v>
      </c>
    </row>
    <row r="2154" spans="1:4" ht="87.6" thickBot="1">
      <c r="A2154" s="10">
        <v>2153</v>
      </c>
      <c r="B2154" s="11" t="s">
        <v>25291</v>
      </c>
      <c r="C2154" s="14" t="s">
        <v>29953</v>
      </c>
      <c r="D2154" s="18" t="s">
        <v>25290</v>
      </c>
    </row>
    <row r="2155" spans="1:4" ht="70.2" thickBot="1">
      <c r="A2155" s="10">
        <v>2154</v>
      </c>
      <c r="B2155" s="11" t="s">
        <v>25292</v>
      </c>
      <c r="C2155" s="14" t="s">
        <v>29954</v>
      </c>
      <c r="D2155" s="18" t="s">
        <v>25290</v>
      </c>
    </row>
    <row r="2156" spans="1:4" ht="105" thickBot="1">
      <c r="A2156" s="10">
        <v>2155</v>
      </c>
      <c r="B2156" s="11" t="s">
        <v>29955</v>
      </c>
      <c r="C2156" s="14" t="s">
        <v>29956</v>
      </c>
      <c r="D2156" s="18" t="s">
        <v>25293</v>
      </c>
    </row>
    <row r="2157" spans="1:4" ht="105" thickBot="1">
      <c r="A2157" s="10">
        <v>2156</v>
      </c>
      <c r="B2157" s="11" t="s">
        <v>29957</v>
      </c>
      <c r="C2157" s="14" t="s">
        <v>29958</v>
      </c>
      <c r="D2157" s="18" t="s">
        <v>25294</v>
      </c>
    </row>
    <row r="2158" spans="1:4" ht="87.6" thickBot="1">
      <c r="A2158" s="10">
        <v>2157</v>
      </c>
      <c r="B2158" s="11" t="s">
        <v>25295</v>
      </c>
      <c r="C2158" s="14" t="s">
        <v>29959</v>
      </c>
      <c r="D2158" s="18" t="s">
        <v>25296</v>
      </c>
    </row>
    <row r="2159" spans="1:4" ht="87.6" thickBot="1">
      <c r="A2159" s="10">
        <v>2158</v>
      </c>
      <c r="B2159" s="11" t="s">
        <v>29960</v>
      </c>
      <c r="C2159" s="14" t="s">
        <v>29961</v>
      </c>
      <c r="D2159" s="18" t="s">
        <v>25297</v>
      </c>
    </row>
    <row r="2160" spans="1:4" ht="105" thickBot="1">
      <c r="A2160" s="10">
        <v>2159</v>
      </c>
      <c r="B2160" s="11" t="s">
        <v>29962</v>
      </c>
      <c r="C2160" s="14" t="s">
        <v>29963</v>
      </c>
      <c r="D2160" s="18" t="s">
        <v>25297</v>
      </c>
    </row>
    <row r="2161" spans="1:4" ht="105" thickBot="1">
      <c r="A2161" s="10">
        <v>2160</v>
      </c>
      <c r="B2161" s="11" t="s">
        <v>29964</v>
      </c>
      <c r="C2161" s="14" t="s">
        <v>29965</v>
      </c>
      <c r="D2161" s="18" t="s">
        <v>25297</v>
      </c>
    </row>
    <row r="2162" spans="1:4" ht="87.6" thickBot="1">
      <c r="A2162" s="10">
        <v>2161</v>
      </c>
      <c r="B2162" s="11" t="s">
        <v>29966</v>
      </c>
      <c r="C2162" s="14" t="s">
        <v>29967</v>
      </c>
      <c r="D2162" s="18" t="s">
        <v>25298</v>
      </c>
    </row>
    <row r="2163" spans="1:4" ht="87.6" thickBot="1">
      <c r="A2163" s="10">
        <v>2162</v>
      </c>
      <c r="B2163" s="11" t="s">
        <v>29968</v>
      </c>
      <c r="C2163" s="14" t="s">
        <v>29969</v>
      </c>
      <c r="D2163" s="18" t="s">
        <v>25299</v>
      </c>
    </row>
    <row r="2164" spans="1:4" ht="104.4">
      <c r="A2164" s="10">
        <v>2163</v>
      </c>
      <c r="B2164" s="11" t="s">
        <v>29970</v>
      </c>
      <c r="C2164" s="14" t="s">
        <v>29971</v>
      </c>
      <c r="D2164" s="18" t="s">
        <v>25300</v>
      </c>
    </row>
    <row r="2165" spans="1:4" ht="87.6" thickBot="1">
      <c r="A2165" s="10">
        <v>2164</v>
      </c>
      <c r="B2165" s="11" t="s">
        <v>25301</v>
      </c>
      <c r="C2165" s="14" t="s">
        <v>29972</v>
      </c>
      <c r="D2165" s="19" t="s">
        <v>25302</v>
      </c>
    </row>
    <row r="2166" spans="1:4" ht="105" thickBot="1">
      <c r="A2166" s="10">
        <v>2165</v>
      </c>
      <c r="B2166" s="11" t="s">
        <v>29973</v>
      </c>
      <c r="C2166" s="14" t="s">
        <v>29974</v>
      </c>
      <c r="D2166" s="20" t="s">
        <v>25303</v>
      </c>
    </row>
    <row r="2167" spans="1:4" ht="87.6" thickBot="1">
      <c r="A2167" s="10">
        <v>2166</v>
      </c>
      <c r="B2167" s="11" t="s">
        <v>29975</v>
      </c>
      <c r="C2167" s="14" t="s">
        <v>29976</v>
      </c>
      <c r="D2167" s="20" t="s">
        <v>25303</v>
      </c>
    </row>
    <row r="2168" spans="1:4" ht="87.6" thickBot="1">
      <c r="A2168" s="10">
        <v>2167</v>
      </c>
      <c r="B2168" s="11" t="s">
        <v>29977</v>
      </c>
      <c r="C2168" s="14" t="s">
        <v>29978</v>
      </c>
      <c r="D2168" s="20" t="s">
        <v>25304</v>
      </c>
    </row>
    <row r="2169" spans="1:4" ht="105" thickBot="1">
      <c r="A2169" s="10">
        <v>2168</v>
      </c>
      <c r="B2169" s="11" t="s">
        <v>29979</v>
      </c>
      <c r="C2169" s="14" t="s">
        <v>29980</v>
      </c>
      <c r="D2169" s="20" t="s">
        <v>25305</v>
      </c>
    </row>
    <row r="2170" spans="1:4" ht="87.6" thickBot="1">
      <c r="A2170" s="10">
        <v>2169</v>
      </c>
      <c r="B2170" s="11" t="s">
        <v>29981</v>
      </c>
      <c r="C2170" s="14" t="s">
        <v>29982</v>
      </c>
      <c r="D2170" s="20" t="s">
        <v>25305</v>
      </c>
    </row>
    <row r="2171" spans="1:4" ht="87.6" thickBot="1">
      <c r="A2171" s="10">
        <v>2170</v>
      </c>
      <c r="B2171" s="11" t="s">
        <v>29983</v>
      </c>
      <c r="C2171" s="14" t="s">
        <v>29984</v>
      </c>
      <c r="D2171" s="20" t="s">
        <v>25306</v>
      </c>
    </row>
    <row r="2172" spans="1:4" ht="87.6" thickBot="1">
      <c r="A2172" s="10">
        <v>2171</v>
      </c>
      <c r="B2172" s="11" t="s">
        <v>25307</v>
      </c>
      <c r="C2172" s="14" t="s">
        <v>29985</v>
      </c>
      <c r="D2172" s="20" t="s">
        <v>25308</v>
      </c>
    </row>
    <row r="2173" spans="1:4" ht="87.6" thickBot="1">
      <c r="A2173" s="10">
        <v>2172</v>
      </c>
      <c r="B2173" s="11" t="s">
        <v>29986</v>
      </c>
      <c r="C2173" s="14" t="s">
        <v>29987</v>
      </c>
      <c r="D2173" s="20" t="s">
        <v>25309</v>
      </c>
    </row>
    <row r="2174" spans="1:4" ht="87.6" thickBot="1">
      <c r="A2174" s="10">
        <v>2173</v>
      </c>
      <c r="B2174" s="11" t="s">
        <v>29988</v>
      </c>
      <c r="C2174" s="14" t="s">
        <v>29989</v>
      </c>
      <c r="D2174" s="20" t="s">
        <v>25309</v>
      </c>
    </row>
    <row r="2175" spans="1:4" ht="87.6" thickBot="1">
      <c r="A2175" s="10">
        <v>2174</v>
      </c>
      <c r="B2175" s="11" t="s">
        <v>25310</v>
      </c>
      <c r="C2175" s="14" t="s">
        <v>29990</v>
      </c>
      <c r="D2175" s="20" t="s">
        <v>25309</v>
      </c>
    </row>
    <row r="2176" spans="1:4" ht="87.6" thickBot="1">
      <c r="A2176" s="10">
        <v>2175</v>
      </c>
      <c r="B2176" s="11" t="s">
        <v>29991</v>
      </c>
      <c r="C2176" s="14" t="s">
        <v>29992</v>
      </c>
      <c r="D2176" s="20" t="s">
        <v>25311</v>
      </c>
    </row>
    <row r="2177" spans="1:4" ht="87.6" thickBot="1">
      <c r="A2177" s="10">
        <v>2176</v>
      </c>
      <c r="B2177" s="11" t="s">
        <v>25312</v>
      </c>
      <c r="C2177" s="14" t="s">
        <v>29993</v>
      </c>
      <c r="D2177" s="20" t="s">
        <v>25313</v>
      </c>
    </row>
    <row r="2178" spans="1:4" ht="87.6" thickBot="1">
      <c r="A2178" s="10">
        <v>2177</v>
      </c>
      <c r="B2178" s="11" t="s">
        <v>29994</v>
      </c>
      <c r="C2178" s="14" t="s">
        <v>29995</v>
      </c>
      <c r="D2178" s="20" t="s">
        <v>25314</v>
      </c>
    </row>
    <row r="2179" spans="1:4" ht="87.6" thickBot="1">
      <c r="A2179" s="10">
        <v>2178</v>
      </c>
      <c r="B2179" s="11" t="s">
        <v>29996</v>
      </c>
      <c r="C2179" s="14" t="s">
        <v>29997</v>
      </c>
      <c r="D2179" s="20" t="s">
        <v>25315</v>
      </c>
    </row>
    <row r="2180" spans="1:4" ht="87.6" thickBot="1">
      <c r="A2180" s="10">
        <v>2179</v>
      </c>
      <c r="B2180" s="11" t="s">
        <v>29998</v>
      </c>
      <c r="C2180" s="14" t="s">
        <v>29999</v>
      </c>
      <c r="D2180" s="20" t="s">
        <v>25316</v>
      </c>
    </row>
    <row r="2181" spans="1:4" ht="87.6" thickBot="1">
      <c r="A2181" s="10">
        <v>2180</v>
      </c>
      <c r="B2181" s="11" t="s">
        <v>25317</v>
      </c>
      <c r="C2181" s="14" t="s">
        <v>30000</v>
      </c>
      <c r="D2181" s="20" t="s">
        <v>25316</v>
      </c>
    </row>
    <row r="2182" spans="1:4" ht="87.6" thickBot="1">
      <c r="A2182" s="10">
        <v>2181</v>
      </c>
      <c r="B2182" s="11" t="s">
        <v>30001</v>
      </c>
      <c r="C2182" s="14" t="s">
        <v>30002</v>
      </c>
      <c r="D2182" s="20" t="s">
        <v>25318</v>
      </c>
    </row>
    <row r="2183" spans="1:4" ht="87.6" thickBot="1">
      <c r="A2183" s="10">
        <v>2182</v>
      </c>
      <c r="B2183" s="11" t="s">
        <v>30003</v>
      </c>
      <c r="C2183" s="14" t="s">
        <v>30004</v>
      </c>
      <c r="D2183" s="20" t="s">
        <v>25319</v>
      </c>
    </row>
    <row r="2184" spans="1:4" ht="87">
      <c r="A2184" s="10">
        <v>2183</v>
      </c>
      <c r="B2184" s="11" t="s">
        <v>25320</v>
      </c>
      <c r="C2184" s="14" t="s">
        <v>30005</v>
      </c>
      <c r="D2184" s="20" t="s">
        <v>25321</v>
      </c>
    </row>
    <row r="2185" spans="1:4" ht="87.6" thickBot="1">
      <c r="A2185" s="10">
        <v>2184</v>
      </c>
      <c r="B2185" s="11" t="s">
        <v>25322</v>
      </c>
      <c r="C2185" s="14" t="s">
        <v>30006</v>
      </c>
      <c r="D2185" s="17" t="s">
        <v>25323</v>
      </c>
    </row>
    <row r="2186" spans="1:4" ht="105" thickBot="1">
      <c r="A2186" s="10">
        <v>2185</v>
      </c>
      <c r="B2186" s="11" t="s">
        <v>30007</v>
      </c>
      <c r="C2186" s="14" t="s">
        <v>30008</v>
      </c>
      <c r="D2186" s="18" t="s">
        <v>25323</v>
      </c>
    </row>
    <row r="2187" spans="1:4" ht="87.6" thickBot="1">
      <c r="A2187" s="10">
        <v>2186</v>
      </c>
      <c r="B2187" s="11" t="s">
        <v>30009</v>
      </c>
      <c r="C2187" s="14" t="s">
        <v>30010</v>
      </c>
      <c r="D2187" s="18" t="s">
        <v>25323</v>
      </c>
    </row>
    <row r="2188" spans="1:4" ht="87.6" thickBot="1">
      <c r="A2188" s="10">
        <v>2187</v>
      </c>
      <c r="B2188" s="11" t="s">
        <v>25324</v>
      </c>
      <c r="C2188" s="14" t="s">
        <v>30011</v>
      </c>
      <c r="D2188" s="18" t="s">
        <v>25325</v>
      </c>
    </row>
    <row r="2189" spans="1:4" ht="105" thickBot="1">
      <c r="A2189" s="10">
        <v>2188</v>
      </c>
      <c r="B2189" s="11" t="s">
        <v>25326</v>
      </c>
      <c r="C2189" s="14" t="s">
        <v>30012</v>
      </c>
      <c r="D2189" s="18" t="s">
        <v>25327</v>
      </c>
    </row>
    <row r="2190" spans="1:4" ht="105" thickBot="1">
      <c r="A2190" s="10">
        <v>2189</v>
      </c>
      <c r="B2190" s="11" t="s">
        <v>30013</v>
      </c>
      <c r="C2190" s="14" t="s">
        <v>30014</v>
      </c>
      <c r="D2190" s="18" t="s">
        <v>25327</v>
      </c>
    </row>
    <row r="2191" spans="1:4" ht="87.6" thickBot="1">
      <c r="A2191" s="10">
        <v>2190</v>
      </c>
      <c r="B2191" s="11" t="s">
        <v>30015</v>
      </c>
      <c r="C2191" s="14" t="s">
        <v>30016</v>
      </c>
      <c r="D2191" s="18" t="s">
        <v>25327</v>
      </c>
    </row>
    <row r="2192" spans="1:4" ht="87.6" thickBot="1">
      <c r="A2192" s="10">
        <v>2191</v>
      </c>
      <c r="B2192" s="11" t="s">
        <v>30017</v>
      </c>
      <c r="C2192" s="14" t="s">
        <v>30018</v>
      </c>
      <c r="D2192" s="18" t="s">
        <v>25328</v>
      </c>
    </row>
    <row r="2193" spans="1:4" ht="87.6" thickBot="1">
      <c r="A2193" s="10">
        <v>2192</v>
      </c>
      <c r="B2193" s="11" t="s">
        <v>30019</v>
      </c>
      <c r="C2193" s="14" t="s">
        <v>30020</v>
      </c>
      <c r="D2193" s="18" t="s">
        <v>25329</v>
      </c>
    </row>
    <row r="2194" spans="1:4" ht="105" thickBot="1">
      <c r="A2194" s="10">
        <v>2193</v>
      </c>
      <c r="B2194" s="11" t="s">
        <v>25330</v>
      </c>
      <c r="C2194" s="14" t="s">
        <v>30021</v>
      </c>
      <c r="D2194" s="18" t="s">
        <v>25331</v>
      </c>
    </row>
    <row r="2195" spans="1:4" ht="87.6" thickBot="1">
      <c r="A2195" s="10">
        <v>2194</v>
      </c>
      <c r="B2195" s="11" t="s">
        <v>30022</v>
      </c>
      <c r="C2195" s="14" t="s">
        <v>30016</v>
      </c>
      <c r="D2195" s="18" t="s">
        <v>25332</v>
      </c>
    </row>
    <row r="2196" spans="1:4" ht="52.8" thickBot="1">
      <c r="A2196" s="10">
        <v>2195</v>
      </c>
      <c r="B2196" s="11" t="s">
        <v>25333</v>
      </c>
      <c r="C2196" s="14" t="s">
        <v>30023</v>
      </c>
      <c r="D2196" s="18" t="s">
        <v>25334</v>
      </c>
    </row>
    <row r="2197" spans="1:4" ht="35.4" thickBot="1">
      <c r="A2197" s="10">
        <v>2196</v>
      </c>
      <c r="B2197" s="11" t="s">
        <v>30024</v>
      </c>
      <c r="C2197" s="14" t="s">
        <v>30025</v>
      </c>
      <c r="D2197" s="18" t="s">
        <v>25335</v>
      </c>
    </row>
    <row r="2198" spans="1:4" ht="87.6" thickBot="1">
      <c r="A2198" s="10">
        <v>2197</v>
      </c>
      <c r="B2198" s="11" t="s">
        <v>30026</v>
      </c>
      <c r="C2198" s="14" t="s">
        <v>30027</v>
      </c>
      <c r="D2198" s="18" t="s">
        <v>25336</v>
      </c>
    </row>
    <row r="2199" spans="1:4" ht="87.6" thickBot="1">
      <c r="A2199" s="10">
        <v>2198</v>
      </c>
      <c r="B2199" s="11" t="s">
        <v>25337</v>
      </c>
      <c r="C2199" s="14" t="s">
        <v>30028</v>
      </c>
      <c r="D2199" s="18" t="s">
        <v>25338</v>
      </c>
    </row>
    <row r="2200" spans="1:4" ht="52.8" thickBot="1">
      <c r="A2200" s="10">
        <v>2199</v>
      </c>
      <c r="B2200" s="11" t="s">
        <v>25339</v>
      </c>
      <c r="C2200" s="14" t="s">
        <v>30029</v>
      </c>
      <c r="D2200" s="18" t="s">
        <v>25340</v>
      </c>
    </row>
    <row r="2201" spans="1:4" ht="52.8" thickBot="1">
      <c r="A2201" s="10">
        <v>2200</v>
      </c>
      <c r="B2201" s="11" t="s">
        <v>25341</v>
      </c>
      <c r="C2201" s="14" t="s">
        <v>30030</v>
      </c>
      <c r="D2201" s="18" t="s">
        <v>25342</v>
      </c>
    </row>
    <row r="2202" spans="1:4" ht="52.8" thickBot="1">
      <c r="A2202" s="10">
        <v>2201</v>
      </c>
      <c r="B2202" s="11" t="s">
        <v>30031</v>
      </c>
      <c r="C2202" s="14" t="s">
        <v>30032</v>
      </c>
      <c r="D2202" s="18" t="s">
        <v>25343</v>
      </c>
    </row>
    <row r="2203" spans="1:4" ht="87.6" thickBot="1">
      <c r="A2203" s="10">
        <v>2202</v>
      </c>
      <c r="B2203" s="11" t="s">
        <v>30033</v>
      </c>
      <c r="C2203" s="14" t="s">
        <v>30034</v>
      </c>
      <c r="D2203" s="18" t="s">
        <v>25344</v>
      </c>
    </row>
    <row r="2204" spans="1:4" ht="87">
      <c r="A2204" s="10">
        <v>2203</v>
      </c>
      <c r="B2204" s="11" t="s">
        <v>25345</v>
      </c>
      <c r="C2204" s="14" t="s">
        <v>30035</v>
      </c>
      <c r="D2204" s="18" t="s">
        <v>25346</v>
      </c>
    </row>
    <row r="2205" spans="1:4" ht="52.8" thickBot="1">
      <c r="A2205" s="10">
        <v>2204</v>
      </c>
      <c r="B2205" s="11" t="s">
        <v>30036</v>
      </c>
      <c r="C2205" s="14" t="s">
        <v>30037</v>
      </c>
      <c r="D2205" s="19" t="s">
        <v>25347</v>
      </c>
    </row>
    <row r="2206" spans="1:4" ht="87.6" thickBot="1">
      <c r="A2206" s="10">
        <v>2205</v>
      </c>
      <c r="B2206" s="11" t="s">
        <v>25348</v>
      </c>
      <c r="C2206" s="14" t="s">
        <v>30038</v>
      </c>
      <c r="D2206" s="20" t="s">
        <v>25349</v>
      </c>
    </row>
    <row r="2207" spans="1:4" ht="52.8" thickBot="1">
      <c r="A2207" s="10">
        <v>2206</v>
      </c>
      <c r="B2207" s="11" t="s">
        <v>30039</v>
      </c>
      <c r="C2207" s="14" t="s">
        <v>30040</v>
      </c>
      <c r="D2207" s="20" t="s">
        <v>25350</v>
      </c>
    </row>
    <row r="2208" spans="1:4" ht="35.4" thickBot="1">
      <c r="A2208" s="10">
        <v>2207</v>
      </c>
      <c r="B2208" s="11" t="s">
        <v>30041</v>
      </c>
      <c r="C2208" s="14" t="s">
        <v>30042</v>
      </c>
      <c r="D2208" s="20" t="s">
        <v>25351</v>
      </c>
    </row>
    <row r="2209" spans="1:4" ht="18" thickBot="1">
      <c r="A2209" s="10">
        <v>2208</v>
      </c>
      <c r="B2209" s="11" t="s">
        <v>30043</v>
      </c>
      <c r="C2209" s="14" t="s">
        <v>29273</v>
      </c>
      <c r="D2209" s="20" t="s">
        <v>25351</v>
      </c>
    </row>
    <row r="2210" spans="1:4" ht="35.4" thickBot="1">
      <c r="A2210" s="10">
        <v>2209</v>
      </c>
      <c r="B2210" s="11" t="s">
        <v>25352</v>
      </c>
      <c r="C2210" s="14" t="s">
        <v>30044</v>
      </c>
      <c r="D2210" s="20" t="s">
        <v>25353</v>
      </c>
    </row>
    <row r="2211" spans="1:4" ht="52.8" thickBot="1">
      <c r="A2211" s="10">
        <v>2210</v>
      </c>
      <c r="B2211" s="11" t="s">
        <v>25354</v>
      </c>
      <c r="C2211" s="14" t="s">
        <v>30045</v>
      </c>
      <c r="D2211" s="20" t="s">
        <v>25355</v>
      </c>
    </row>
    <row r="2212" spans="1:4" ht="35.4" thickBot="1">
      <c r="A2212" s="10">
        <v>2211</v>
      </c>
      <c r="B2212" s="11" t="s">
        <v>25356</v>
      </c>
      <c r="C2212" s="14" t="s">
        <v>30046</v>
      </c>
      <c r="D2212" s="20" t="s">
        <v>25357</v>
      </c>
    </row>
    <row r="2213" spans="1:4" ht="87.6" thickBot="1">
      <c r="A2213" s="10">
        <v>2212</v>
      </c>
      <c r="B2213" s="11" t="s">
        <v>25358</v>
      </c>
      <c r="C2213" s="14" t="s">
        <v>30047</v>
      </c>
      <c r="D2213" s="20" t="s">
        <v>25359</v>
      </c>
    </row>
    <row r="2214" spans="1:4" ht="35.4" thickBot="1">
      <c r="A2214" s="10">
        <v>2213</v>
      </c>
      <c r="B2214" s="11" t="s">
        <v>30048</v>
      </c>
      <c r="C2214" s="14" t="s">
        <v>30049</v>
      </c>
      <c r="D2214" s="20" t="s">
        <v>25360</v>
      </c>
    </row>
    <row r="2215" spans="1:4" ht="87.6" thickBot="1">
      <c r="A2215" s="10">
        <v>2214</v>
      </c>
      <c r="B2215" s="11" t="s">
        <v>25361</v>
      </c>
      <c r="C2215" s="14" t="s">
        <v>30050</v>
      </c>
      <c r="D2215" s="20" t="s">
        <v>25362</v>
      </c>
    </row>
    <row r="2216" spans="1:4" ht="87.6" thickBot="1">
      <c r="A2216" s="10">
        <v>2215</v>
      </c>
      <c r="B2216" s="11" t="s">
        <v>30051</v>
      </c>
      <c r="C2216" s="14" t="s">
        <v>30052</v>
      </c>
      <c r="D2216" s="20" t="s">
        <v>25363</v>
      </c>
    </row>
    <row r="2217" spans="1:4" ht="70.2" thickBot="1">
      <c r="A2217" s="10">
        <v>2216</v>
      </c>
      <c r="B2217" s="11" t="s">
        <v>30053</v>
      </c>
      <c r="C2217" s="14" t="s">
        <v>30054</v>
      </c>
      <c r="D2217" s="20" t="s">
        <v>25363</v>
      </c>
    </row>
    <row r="2218" spans="1:4" ht="70.2" thickBot="1">
      <c r="A2218" s="10">
        <v>2217</v>
      </c>
      <c r="B2218" s="11" t="s">
        <v>30055</v>
      </c>
      <c r="C2218" s="14" t="s">
        <v>30056</v>
      </c>
      <c r="D2218" s="20" t="s">
        <v>25364</v>
      </c>
    </row>
    <row r="2219" spans="1:4" ht="52.8" thickBot="1">
      <c r="A2219" s="10">
        <v>2218</v>
      </c>
      <c r="B2219" s="11" t="s">
        <v>30057</v>
      </c>
      <c r="C2219" s="14" t="s">
        <v>30058</v>
      </c>
      <c r="D2219" s="20" t="s">
        <v>25365</v>
      </c>
    </row>
    <row r="2220" spans="1:4" ht="35.4" thickBot="1">
      <c r="A2220" s="10">
        <v>2219</v>
      </c>
      <c r="B2220" s="11" t="s">
        <v>30059</v>
      </c>
      <c r="C2220" s="14" t="s">
        <v>30060</v>
      </c>
      <c r="D2220" s="20" t="s">
        <v>25366</v>
      </c>
    </row>
    <row r="2221" spans="1:4" ht="87.6" thickBot="1">
      <c r="A2221" s="10">
        <v>2220</v>
      </c>
      <c r="B2221" s="11" t="s">
        <v>25367</v>
      </c>
      <c r="C2221" s="14" t="s">
        <v>30061</v>
      </c>
      <c r="D2221" s="20" t="s">
        <v>25368</v>
      </c>
    </row>
    <row r="2222" spans="1:4" ht="35.4" thickBot="1">
      <c r="A2222" s="10">
        <v>2221</v>
      </c>
      <c r="B2222" s="11" t="s">
        <v>30062</v>
      </c>
      <c r="C2222" s="14" t="s">
        <v>30063</v>
      </c>
      <c r="D2222" s="20" t="s">
        <v>25368</v>
      </c>
    </row>
    <row r="2223" spans="1:4" ht="35.4" thickBot="1">
      <c r="A2223" s="10">
        <v>2222</v>
      </c>
      <c r="B2223" s="11" t="s">
        <v>30064</v>
      </c>
      <c r="C2223" s="14" t="s">
        <v>30065</v>
      </c>
      <c r="D2223" s="20" t="s">
        <v>25369</v>
      </c>
    </row>
    <row r="2224" spans="1:4" ht="34.799999999999997">
      <c r="A2224" s="10">
        <v>2223</v>
      </c>
      <c r="B2224" s="11" t="s">
        <v>25370</v>
      </c>
      <c r="C2224" s="14" t="s">
        <v>30066</v>
      </c>
      <c r="D2224" s="20" t="s">
        <v>25371</v>
      </c>
    </row>
    <row r="2225" spans="1:4" ht="35.4" thickBot="1">
      <c r="A2225" s="10">
        <v>2224</v>
      </c>
      <c r="B2225" s="11" t="s">
        <v>30067</v>
      </c>
      <c r="C2225" s="14" t="s">
        <v>30068</v>
      </c>
      <c r="D2225" s="17" t="s">
        <v>25371</v>
      </c>
    </row>
    <row r="2226" spans="1:4" ht="87.6" thickBot="1">
      <c r="A2226" s="10">
        <v>2225</v>
      </c>
      <c r="B2226" s="11" t="s">
        <v>30069</v>
      </c>
      <c r="C2226" s="14" t="s">
        <v>30070</v>
      </c>
      <c r="D2226" s="18" t="s">
        <v>25372</v>
      </c>
    </row>
    <row r="2227" spans="1:4" ht="87.6" thickBot="1">
      <c r="A2227" s="10">
        <v>2226</v>
      </c>
      <c r="B2227" s="11" t="s">
        <v>30071</v>
      </c>
      <c r="C2227" s="14" t="s">
        <v>30072</v>
      </c>
      <c r="D2227" s="18" t="s">
        <v>25373</v>
      </c>
    </row>
    <row r="2228" spans="1:4" ht="52.8" thickBot="1">
      <c r="A2228" s="10">
        <v>2227</v>
      </c>
      <c r="B2228" s="11" t="s">
        <v>30073</v>
      </c>
      <c r="C2228" s="14" t="s">
        <v>30074</v>
      </c>
      <c r="D2228" s="18" t="s">
        <v>25373</v>
      </c>
    </row>
    <row r="2229" spans="1:4" ht="87.6" thickBot="1">
      <c r="A2229" s="10">
        <v>2228</v>
      </c>
      <c r="B2229" s="11" t="s">
        <v>25374</v>
      </c>
      <c r="C2229" s="14" t="s">
        <v>30075</v>
      </c>
      <c r="D2229" s="18" t="s">
        <v>25375</v>
      </c>
    </row>
    <row r="2230" spans="1:4" ht="35.4" thickBot="1">
      <c r="A2230" s="10">
        <v>2229</v>
      </c>
      <c r="B2230" s="11" t="s">
        <v>30076</v>
      </c>
      <c r="C2230" s="14" t="s">
        <v>30077</v>
      </c>
      <c r="D2230" s="18" t="s">
        <v>25375</v>
      </c>
    </row>
    <row r="2231" spans="1:4" ht="192" thickBot="1">
      <c r="A2231" s="10">
        <v>2230</v>
      </c>
      <c r="B2231" s="11" t="s">
        <v>30078</v>
      </c>
      <c r="C2231" s="11"/>
      <c r="D2231" s="18" t="s">
        <v>25376</v>
      </c>
    </row>
    <row r="2232" spans="1:4" ht="87.6" thickBot="1">
      <c r="A2232" s="10">
        <v>2231</v>
      </c>
      <c r="B2232" s="11" t="s">
        <v>30079</v>
      </c>
      <c r="C2232" s="14" t="s">
        <v>30080</v>
      </c>
      <c r="D2232" s="18" t="s">
        <v>25376</v>
      </c>
    </row>
    <row r="2233" spans="1:4" ht="52.8" thickBot="1">
      <c r="A2233" s="10">
        <v>2232</v>
      </c>
      <c r="B2233" s="11" t="s">
        <v>30081</v>
      </c>
      <c r="C2233" s="14" t="s">
        <v>30082</v>
      </c>
      <c r="D2233" s="18" t="s">
        <v>25377</v>
      </c>
    </row>
    <row r="2234" spans="1:4" ht="87.6" thickBot="1">
      <c r="A2234" s="10">
        <v>2233</v>
      </c>
      <c r="B2234" s="11" t="s">
        <v>30083</v>
      </c>
      <c r="C2234" s="14" t="s">
        <v>30084</v>
      </c>
      <c r="D2234" s="18" t="s">
        <v>25377</v>
      </c>
    </row>
    <row r="2235" spans="1:4" ht="52.8" thickBot="1">
      <c r="A2235" s="10">
        <v>2234</v>
      </c>
      <c r="B2235" s="11" t="s">
        <v>25378</v>
      </c>
      <c r="C2235" s="14" t="s">
        <v>30085</v>
      </c>
      <c r="D2235" s="18" t="s">
        <v>25379</v>
      </c>
    </row>
    <row r="2236" spans="1:4" ht="52.8" thickBot="1">
      <c r="A2236" s="10">
        <v>2235</v>
      </c>
      <c r="B2236" s="11" t="s">
        <v>30086</v>
      </c>
      <c r="C2236" s="14" t="s">
        <v>30087</v>
      </c>
      <c r="D2236" s="18" t="s">
        <v>25380</v>
      </c>
    </row>
    <row r="2237" spans="1:4" ht="52.8" thickBot="1">
      <c r="A2237" s="10">
        <v>2236</v>
      </c>
      <c r="B2237" s="11" t="s">
        <v>25381</v>
      </c>
      <c r="C2237" s="14" t="s">
        <v>30088</v>
      </c>
      <c r="D2237" s="18" t="s">
        <v>25382</v>
      </c>
    </row>
    <row r="2238" spans="1:4" ht="52.8" thickBot="1">
      <c r="A2238" s="10">
        <v>2237</v>
      </c>
      <c r="B2238" s="11" t="s">
        <v>30089</v>
      </c>
      <c r="C2238" s="14" t="s">
        <v>30090</v>
      </c>
      <c r="D2238" s="18" t="s">
        <v>25382</v>
      </c>
    </row>
    <row r="2239" spans="1:4" ht="52.8" thickBot="1">
      <c r="A2239" s="10">
        <v>2238</v>
      </c>
      <c r="B2239" s="11" t="s">
        <v>30091</v>
      </c>
      <c r="C2239" s="14" t="s">
        <v>30092</v>
      </c>
      <c r="D2239" s="18" t="s">
        <v>25383</v>
      </c>
    </row>
    <row r="2240" spans="1:4" ht="87.6" thickBot="1">
      <c r="A2240" s="10">
        <v>2239</v>
      </c>
      <c r="B2240" s="11" t="s">
        <v>30093</v>
      </c>
      <c r="C2240" s="14" t="s">
        <v>30094</v>
      </c>
      <c r="D2240" s="18" t="s">
        <v>25384</v>
      </c>
    </row>
    <row r="2241" spans="1:4" ht="52.8" thickBot="1">
      <c r="A2241" s="10">
        <v>2240</v>
      </c>
      <c r="B2241" s="11" t="s">
        <v>30095</v>
      </c>
      <c r="C2241" s="14" t="s">
        <v>30096</v>
      </c>
      <c r="D2241" s="18" t="s">
        <v>25385</v>
      </c>
    </row>
    <row r="2242" spans="1:4" ht="87.6" thickBot="1">
      <c r="A2242" s="10">
        <v>2241</v>
      </c>
      <c r="B2242" s="11" t="s">
        <v>30097</v>
      </c>
      <c r="C2242" s="14" t="s">
        <v>30098</v>
      </c>
      <c r="D2242" s="18" t="s">
        <v>25386</v>
      </c>
    </row>
    <row r="2243" spans="1:4" ht="18" thickBot="1">
      <c r="A2243" s="10">
        <v>2242</v>
      </c>
      <c r="B2243" s="11" t="s">
        <v>30099</v>
      </c>
      <c r="C2243" s="14" t="s">
        <v>29273</v>
      </c>
      <c r="D2243" s="18" t="s">
        <v>25387</v>
      </c>
    </row>
    <row r="2244" spans="1:4" ht="52.2">
      <c r="A2244" s="10">
        <v>2243</v>
      </c>
      <c r="B2244" s="11" t="s">
        <v>30100</v>
      </c>
      <c r="C2244" s="14" t="s">
        <v>30101</v>
      </c>
      <c r="D2244" s="18" t="s">
        <v>25388</v>
      </c>
    </row>
    <row r="2245" spans="1:4" ht="52.8" thickBot="1">
      <c r="A2245" s="10">
        <v>2244</v>
      </c>
      <c r="B2245" s="11" t="s">
        <v>30102</v>
      </c>
      <c r="C2245" s="14" t="s">
        <v>30103</v>
      </c>
      <c r="D2245" s="19" t="s">
        <v>25389</v>
      </c>
    </row>
    <row r="2246" spans="1:4" ht="87.6" thickBot="1">
      <c r="A2246" s="10">
        <v>2245</v>
      </c>
      <c r="B2246" s="11" t="s">
        <v>25390</v>
      </c>
      <c r="C2246" s="14" t="s">
        <v>30104</v>
      </c>
      <c r="D2246" s="20" t="s">
        <v>25391</v>
      </c>
    </row>
    <row r="2247" spans="1:4" ht="52.8" thickBot="1">
      <c r="A2247" s="10">
        <v>2246</v>
      </c>
      <c r="B2247" s="11" t="s">
        <v>30105</v>
      </c>
      <c r="C2247" s="14" t="s">
        <v>30106</v>
      </c>
      <c r="D2247" s="20" t="s">
        <v>25392</v>
      </c>
    </row>
    <row r="2248" spans="1:4" ht="70.2" thickBot="1">
      <c r="A2248" s="10">
        <v>2247</v>
      </c>
      <c r="B2248" s="11" t="s">
        <v>30107</v>
      </c>
      <c r="C2248" s="14" t="s">
        <v>30108</v>
      </c>
      <c r="D2248" s="20" t="s">
        <v>25393</v>
      </c>
    </row>
    <row r="2249" spans="1:4" ht="35.4" thickBot="1">
      <c r="A2249" s="10">
        <v>2248</v>
      </c>
      <c r="B2249" s="11" t="s">
        <v>30109</v>
      </c>
      <c r="C2249" s="14" t="s">
        <v>30110</v>
      </c>
      <c r="D2249" s="20" t="s">
        <v>25394</v>
      </c>
    </row>
    <row r="2250" spans="1:4" ht="35.4" thickBot="1">
      <c r="A2250" s="10">
        <v>2249</v>
      </c>
      <c r="B2250" s="11" t="s">
        <v>25395</v>
      </c>
      <c r="C2250" s="14" t="s">
        <v>30111</v>
      </c>
      <c r="D2250" s="20" t="s">
        <v>25394</v>
      </c>
    </row>
    <row r="2251" spans="1:4" ht="52.8" thickBot="1">
      <c r="A2251" s="10">
        <v>2250</v>
      </c>
      <c r="B2251" s="11" t="s">
        <v>30112</v>
      </c>
      <c r="C2251" s="14" t="s">
        <v>30113</v>
      </c>
      <c r="D2251" s="20" t="s">
        <v>25396</v>
      </c>
    </row>
    <row r="2252" spans="1:4" ht="52.8" thickBot="1">
      <c r="A2252" s="10">
        <v>2251</v>
      </c>
      <c r="B2252" s="11" t="s">
        <v>30114</v>
      </c>
      <c r="C2252" s="14" t="s">
        <v>30115</v>
      </c>
      <c r="D2252" s="20" t="s">
        <v>25397</v>
      </c>
    </row>
    <row r="2253" spans="1:4" ht="35.4" thickBot="1">
      <c r="A2253" s="10">
        <v>2252</v>
      </c>
      <c r="B2253" s="11" t="s">
        <v>30116</v>
      </c>
      <c r="C2253" s="14" t="s">
        <v>30117</v>
      </c>
      <c r="D2253" s="20" t="s">
        <v>25398</v>
      </c>
    </row>
    <row r="2254" spans="1:4" ht="35.4" thickBot="1">
      <c r="A2254" s="10">
        <v>2253</v>
      </c>
      <c r="B2254" s="11" t="s">
        <v>30118</v>
      </c>
      <c r="C2254" s="14" t="s">
        <v>30119</v>
      </c>
      <c r="D2254" s="20" t="s">
        <v>25399</v>
      </c>
    </row>
    <row r="2255" spans="1:4" ht="52.8" thickBot="1">
      <c r="A2255" s="10">
        <v>2254</v>
      </c>
      <c r="B2255" s="11" t="s">
        <v>25400</v>
      </c>
      <c r="C2255" s="14" t="s">
        <v>30120</v>
      </c>
      <c r="D2255" s="20" t="s">
        <v>25401</v>
      </c>
    </row>
    <row r="2256" spans="1:4" ht="35.4" thickBot="1">
      <c r="A2256" s="10">
        <v>2255</v>
      </c>
      <c r="B2256" s="11" t="s">
        <v>30121</v>
      </c>
      <c r="C2256" s="14" t="s">
        <v>30122</v>
      </c>
      <c r="D2256" s="20" t="s">
        <v>25402</v>
      </c>
    </row>
    <row r="2257" spans="1:4" ht="52.8" thickBot="1">
      <c r="A2257" s="10">
        <v>2256</v>
      </c>
      <c r="B2257" s="11" t="s">
        <v>30123</v>
      </c>
      <c r="C2257" s="14" t="s">
        <v>30124</v>
      </c>
      <c r="D2257" s="20" t="s">
        <v>25403</v>
      </c>
    </row>
    <row r="2258" spans="1:4" ht="35.4" thickBot="1">
      <c r="A2258" s="10">
        <v>2257</v>
      </c>
      <c r="B2258" s="11" t="s">
        <v>25404</v>
      </c>
      <c r="C2258" s="14" t="s">
        <v>30125</v>
      </c>
      <c r="D2258" s="20" t="s">
        <v>25405</v>
      </c>
    </row>
    <row r="2259" spans="1:4" ht="52.8" thickBot="1">
      <c r="A2259" s="10">
        <v>2258</v>
      </c>
      <c r="B2259" s="11" t="s">
        <v>25406</v>
      </c>
      <c r="C2259" s="14" t="s">
        <v>30126</v>
      </c>
      <c r="D2259" s="20" t="s">
        <v>25407</v>
      </c>
    </row>
    <row r="2260" spans="1:4" ht="35.4" thickBot="1">
      <c r="A2260" s="10">
        <v>2259</v>
      </c>
      <c r="B2260" s="11" t="s">
        <v>30127</v>
      </c>
      <c r="C2260" s="14" t="s">
        <v>30128</v>
      </c>
      <c r="D2260" s="20" t="s">
        <v>25408</v>
      </c>
    </row>
    <row r="2261" spans="1:4" ht="52.8" thickBot="1">
      <c r="A2261" s="10">
        <v>2260</v>
      </c>
      <c r="B2261" s="11" t="s">
        <v>30129</v>
      </c>
      <c r="C2261" s="14" t="s">
        <v>30130</v>
      </c>
      <c r="D2261" s="20" t="s">
        <v>25409</v>
      </c>
    </row>
    <row r="2262" spans="1:4" ht="105" thickBot="1">
      <c r="A2262" s="10">
        <v>2261</v>
      </c>
      <c r="B2262" s="11" t="s">
        <v>25410</v>
      </c>
      <c r="C2262" s="14" t="s">
        <v>30131</v>
      </c>
      <c r="D2262" s="20" t="s">
        <v>25411</v>
      </c>
    </row>
    <row r="2263" spans="1:4" ht="87.6" thickBot="1">
      <c r="A2263" s="10">
        <v>2262</v>
      </c>
      <c r="B2263" s="11" t="s">
        <v>25412</v>
      </c>
      <c r="C2263" s="14" t="s">
        <v>30132</v>
      </c>
      <c r="D2263" s="20" t="s">
        <v>25413</v>
      </c>
    </row>
    <row r="2264" spans="1:4" ht="87">
      <c r="A2264" s="10">
        <v>2263</v>
      </c>
      <c r="B2264" s="11" t="s">
        <v>25414</v>
      </c>
      <c r="C2264" s="14" t="s">
        <v>30133</v>
      </c>
      <c r="D2264" s="20" t="s">
        <v>25413</v>
      </c>
    </row>
    <row r="2265" spans="1:4" ht="52.8" thickBot="1">
      <c r="A2265" s="10">
        <v>2264</v>
      </c>
      <c r="B2265" s="11" t="s">
        <v>30134</v>
      </c>
      <c r="C2265" s="14" t="s">
        <v>30135</v>
      </c>
      <c r="D2265" s="19" t="s">
        <v>25415</v>
      </c>
    </row>
    <row r="2266" spans="1:4" ht="18" thickBot="1">
      <c r="A2266" s="10">
        <v>2265</v>
      </c>
      <c r="B2266" s="11" t="s">
        <v>25416</v>
      </c>
      <c r="C2266" s="14" t="s">
        <v>30136</v>
      </c>
      <c r="D2266" s="20" t="s">
        <v>25415</v>
      </c>
    </row>
    <row r="2267" spans="1:4" ht="52.8" thickBot="1">
      <c r="A2267" s="10">
        <v>2266</v>
      </c>
      <c r="B2267" s="11" t="s">
        <v>30137</v>
      </c>
      <c r="C2267" s="14" t="s">
        <v>30138</v>
      </c>
      <c r="D2267" s="20" t="s">
        <v>25415</v>
      </c>
    </row>
    <row r="2268" spans="1:4" ht="52.8" thickBot="1">
      <c r="A2268" s="10">
        <v>2267</v>
      </c>
      <c r="B2268" s="11" t="s">
        <v>25417</v>
      </c>
      <c r="C2268" s="14" t="s">
        <v>30139</v>
      </c>
      <c r="D2268" s="20" t="s">
        <v>25418</v>
      </c>
    </row>
    <row r="2269" spans="1:4" ht="52.8" thickBot="1">
      <c r="A2269" s="10">
        <v>2268</v>
      </c>
      <c r="B2269" s="11" t="s">
        <v>25419</v>
      </c>
      <c r="C2269" s="14" t="s">
        <v>30140</v>
      </c>
      <c r="D2269" s="20" t="s">
        <v>25418</v>
      </c>
    </row>
    <row r="2270" spans="1:4" ht="52.8" thickBot="1">
      <c r="A2270" s="10">
        <v>2269</v>
      </c>
      <c r="B2270" s="11" t="s">
        <v>25420</v>
      </c>
      <c r="C2270" s="14" t="s">
        <v>30141</v>
      </c>
      <c r="D2270" s="20" t="s">
        <v>25421</v>
      </c>
    </row>
    <row r="2271" spans="1:4" ht="70.2" thickBot="1">
      <c r="A2271" s="10">
        <v>2270</v>
      </c>
      <c r="B2271" s="11" t="s">
        <v>30142</v>
      </c>
      <c r="C2271" s="14" t="s">
        <v>30143</v>
      </c>
      <c r="D2271" s="20" t="s">
        <v>25422</v>
      </c>
    </row>
    <row r="2272" spans="1:4" ht="52.8" thickBot="1">
      <c r="A2272" s="10">
        <v>2271</v>
      </c>
      <c r="B2272" s="11" t="s">
        <v>30144</v>
      </c>
      <c r="C2272" s="14" t="s">
        <v>30145</v>
      </c>
      <c r="D2272" s="20" t="s">
        <v>25423</v>
      </c>
    </row>
    <row r="2273" spans="1:4" ht="70.2" thickBot="1">
      <c r="A2273" s="10">
        <v>2272</v>
      </c>
      <c r="B2273" s="11" t="s">
        <v>30146</v>
      </c>
      <c r="C2273" s="14" t="s">
        <v>30147</v>
      </c>
      <c r="D2273" s="20" t="s">
        <v>25423</v>
      </c>
    </row>
    <row r="2274" spans="1:4" ht="35.4" thickBot="1">
      <c r="A2274" s="10">
        <v>2273</v>
      </c>
      <c r="B2274" s="11" t="s">
        <v>25424</v>
      </c>
      <c r="C2274" s="14" t="s">
        <v>30148</v>
      </c>
      <c r="D2274" s="20" t="s">
        <v>25423</v>
      </c>
    </row>
    <row r="2275" spans="1:4" ht="52.8" thickBot="1">
      <c r="A2275" s="10">
        <v>2274</v>
      </c>
      <c r="B2275" s="11" t="s">
        <v>25425</v>
      </c>
      <c r="C2275" s="14" t="s">
        <v>30149</v>
      </c>
      <c r="D2275" s="20" t="s">
        <v>25423</v>
      </c>
    </row>
    <row r="2276" spans="1:4" ht="35.4" thickBot="1">
      <c r="A2276" s="10">
        <v>2275</v>
      </c>
      <c r="B2276" s="11" t="s">
        <v>25426</v>
      </c>
      <c r="C2276" s="14" t="s">
        <v>30150</v>
      </c>
      <c r="D2276" s="20" t="s">
        <v>25427</v>
      </c>
    </row>
    <row r="2277" spans="1:4" ht="52.8" thickBot="1">
      <c r="A2277" s="10">
        <v>2276</v>
      </c>
      <c r="B2277" s="11" t="s">
        <v>30151</v>
      </c>
      <c r="C2277" s="14" t="s">
        <v>30152</v>
      </c>
      <c r="D2277" s="20" t="s">
        <v>25428</v>
      </c>
    </row>
    <row r="2278" spans="1:4" ht="52.8" thickBot="1">
      <c r="A2278" s="10">
        <v>2277</v>
      </c>
      <c r="B2278" s="11" t="s">
        <v>30153</v>
      </c>
      <c r="C2278" s="14" t="s">
        <v>30154</v>
      </c>
      <c r="D2278" s="20" t="s">
        <v>25428</v>
      </c>
    </row>
    <row r="2279" spans="1:4" ht="52.8" thickBot="1">
      <c r="A2279" s="10">
        <v>2278</v>
      </c>
      <c r="B2279" s="11" t="s">
        <v>30155</v>
      </c>
      <c r="C2279" s="14" t="s">
        <v>30156</v>
      </c>
      <c r="D2279" s="20" t="s">
        <v>25429</v>
      </c>
    </row>
    <row r="2280" spans="1:4" ht="35.4" thickBot="1">
      <c r="A2280" s="10">
        <v>2279</v>
      </c>
      <c r="B2280" s="11" t="s">
        <v>30157</v>
      </c>
      <c r="C2280" s="14" t="s">
        <v>30158</v>
      </c>
      <c r="D2280" s="20" t="s">
        <v>25429</v>
      </c>
    </row>
    <row r="2281" spans="1:4" ht="52.8" thickBot="1">
      <c r="A2281" s="10">
        <v>2280</v>
      </c>
      <c r="B2281" s="11" t="s">
        <v>25430</v>
      </c>
      <c r="C2281" s="14" t="s">
        <v>30159</v>
      </c>
      <c r="D2281" s="20" t="s">
        <v>25429</v>
      </c>
    </row>
    <row r="2282" spans="1:4" ht="52.8" thickBot="1">
      <c r="A2282" s="10">
        <v>2281</v>
      </c>
      <c r="B2282" s="11" t="s">
        <v>30160</v>
      </c>
      <c r="C2282" s="14" t="s">
        <v>30161</v>
      </c>
      <c r="D2282" s="20" t="s">
        <v>25429</v>
      </c>
    </row>
    <row r="2283" spans="1:4" ht="18" thickBot="1">
      <c r="A2283" s="10">
        <v>2282</v>
      </c>
      <c r="B2283" s="11" t="s">
        <v>25431</v>
      </c>
      <c r="C2283" s="14" t="s">
        <v>30162</v>
      </c>
      <c r="D2283" s="20" t="s">
        <v>25432</v>
      </c>
    </row>
    <row r="2284" spans="1:4" ht="52.2">
      <c r="A2284" s="10">
        <v>2283</v>
      </c>
      <c r="B2284" s="11" t="s">
        <v>30163</v>
      </c>
      <c r="C2284" s="14" t="s">
        <v>30164</v>
      </c>
      <c r="D2284" s="20" t="s">
        <v>25432</v>
      </c>
    </row>
    <row r="2285" spans="1:4" ht="35.4" thickBot="1">
      <c r="A2285" s="10">
        <v>2284</v>
      </c>
      <c r="B2285" s="11" t="s">
        <v>25433</v>
      </c>
      <c r="C2285" s="14" t="s">
        <v>30165</v>
      </c>
      <c r="D2285" s="19" t="s">
        <v>25432</v>
      </c>
    </row>
    <row r="2286" spans="1:4" ht="18" thickBot="1">
      <c r="A2286" s="10">
        <v>2285</v>
      </c>
      <c r="B2286" s="11" t="s">
        <v>30166</v>
      </c>
      <c r="C2286" s="14" t="s">
        <v>30167</v>
      </c>
      <c r="D2286" s="20" t="s">
        <v>25434</v>
      </c>
    </row>
    <row r="2287" spans="1:4" ht="52.8" thickBot="1">
      <c r="A2287" s="10">
        <v>2286</v>
      </c>
      <c r="B2287" s="11" t="s">
        <v>25435</v>
      </c>
      <c r="C2287" s="14" t="s">
        <v>30168</v>
      </c>
      <c r="D2287" s="20" t="s">
        <v>25434</v>
      </c>
    </row>
    <row r="2288" spans="1:4" ht="52.8" thickBot="1">
      <c r="A2288" s="10">
        <v>2287</v>
      </c>
      <c r="B2288" s="11" t="s">
        <v>25436</v>
      </c>
      <c r="C2288" s="14" t="s">
        <v>30169</v>
      </c>
      <c r="D2288" s="20" t="s">
        <v>25434</v>
      </c>
    </row>
    <row r="2289" spans="1:4" ht="70.2" thickBot="1">
      <c r="A2289" s="10">
        <v>2288</v>
      </c>
      <c r="B2289" s="11" t="s">
        <v>25437</v>
      </c>
      <c r="C2289" s="14" t="s">
        <v>30170</v>
      </c>
      <c r="D2289" s="20" t="s">
        <v>25438</v>
      </c>
    </row>
    <row r="2290" spans="1:4" ht="35.4" thickBot="1">
      <c r="A2290" s="10">
        <v>2289</v>
      </c>
      <c r="B2290" s="11" t="s">
        <v>30171</v>
      </c>
      <c r="C2290" s="14" t="s">
        <v>30172</v>
      </c>
      <c r="D2290" s="20" t="s">
        <v>25438</v>
      </c>
    </row>
    <row r="2291" spans="1:4" ht="87.6" thickBot="1">
      <c r="A2291" s="10">
        <v>2290</v>
      </c>
      <c r="B2291" s="11" t="s">
        <v>30173</v>
      </c>
      <c r="C2291" s="14" t="s">
        <v>30174</v>
      </c>
      <c r="D2291" s="20" t="s">
        <v>25439</v>
      </c>
    </row>
    <row r="2292" spans="1:4" ht="70.2" thickBot="1">
      <c r="A2292" s="10">
        <v>2291</v>
      </c>
      <c r="B2292" s="11" t="s">
        <v>25440</v>
      </c>
      <c r="C2292" s="14" t="s">
        <v>30175</v>
      </c>
      <c r="D2292" s="20" t="s">
        <v>25439</v>
      </c>
    </row>
    <row r="2293" spans="1:4" ht="105" thickBot="1">
      <c r="A2293" s="10">
        <v>2292</v>
      </c>
      <c r="B2293" s="11" t="s">
        <v>25441</v>
      </c>
      <c r="C2293" s="14" t="s">
        <v>30176</v>
      </c>
      <c r="D2293" s="20" t="s">
        <v>25439</v>
      </c>
    </row>
    <row r="2294" spans="1:4" ht="70.2" thickBot="1">
      <c r="A2294" s="10">
        <v>2293</v>
      </c>
      <c r="B2294" s="11" t="s">
        <v>25442</v>
      </c>
      <c r="C2294" s="14" t="s">
        <v>30177</v>
      </c>
      <c r="D2294" s="20" t="s">
        <v>25443</v>
      </c>
    </row>
    <row r="2295" spans="1:4" ht="52.8" thickBot="1">
      <c r="A2295" s="10">
        <v>2294</v>
      </c>
      <c r="B2295" s="11" t="s">
        <v>25444</v>
      </c>
      <c r="C2295" s="14" t="s">
        <v>30178</v>
      </c>
      <c r="D2295" s="20" t="s">
        <v>25445</v>
      </c>
    </row>
    <row r="2296" spans="1:4" ht="87.6" thickBot="1">
      <c r="A2296" s="10">
        <v>2295</v>
      </c>
      <c r="B2296" s="11" t="s">
        <v>30179</v>
      </c>
      <c r="C2296" s="14" t="s">
        <v>30180</v>
      </c>
      <c r="D2296" s="20" t="s">
        <v>25445</v>
      </c>
    </row>
    <row r="2297" spans="1:4" ht="70.2" thickBot="1">
      <c r="A2297" s="10">
        <v>2296</v>
      </c>
      <c r="B2297" s="11" t="s">
        <v>25446</v>
      </c>
      <c r="C2297" s="14" t="s">
        <v>30181</v>
      </c>
      <c r="D2297" s="20" t="s">
        <v>25447</v>
      </c>
    </row>
    <row r="2298" spans="1:4" ht="70.2" thickBot="1">
      <c r="A2298" s="10">
        <v>2297</v>
      </c>
      <c r="B2298" s="11" t="s">
        <v>30182</v>
      </c>
      <c r="C2298" s="14" t="s">
        <v>30183</v>
      </c>
      <c r="D2298" s="20" t="s">
        <v>25447</v>
      </c>
    </row>
    <row r="2299" spans="1:4" ht="52.8" thickBot="1">
      <c r="A2299" s="10">
        <v>2298</v>
      </c>
      <c r="B2299" s="11" t="s">
        <v>30184</v>
      </c>
      <c r="C2299" s="14" t="s">
        <v>30185</v>
      </c>
      <c r="D2299" s="20" t="s">
        <v>25448</v>
      </c>
    </row>
    <row r="2300" spans="1:4" ht="35.4" thickBot="1">
      <c r="A2300" s="10">
        <v>2299</v>
      </c>
      <c r="B2300" s="11" t="s">
        <v>25449</v>
      </c>
      <c r="C2300" s="14" t="s">
        <v>30186</v>
      </c>
      <c r="D2300" s="20" t="s">
        <v>25450</v>
      </c>
    </row>
    <row r="2301" spans="1:4" ht="52.8" thickBot="1">
      <c r="A2301" s="10">
        <v>2300</v>
      </c>
      <c r="B2301" s="11" t="s">
        <v>30187</v>
      </c>
      <c r="C2301" s="14" t="s">
        <v>30188</v>
      </c>
      <c r="D2301" s="20" t="s">
        <v>25451</v>
      </c>
    </row>
    <row r="2302" spans="1:4" ht="52.8" thickBot="1">
      <c r="A2302" s="10">
        <v>2301</v>
      </c>
      <c r="B2302" s="11" t="s">
        <v>30189</v>
      </c>
      <c r="C2302" s="14" t="s">
        <v>30190</v>
      </c>
      <c r="D2302" s="20" t="s">
        <v>25452</v>
      </c>
    </row>
    <row r="2303" spans="1:4" ht="70.2" thickBot="1">
      <c r="A2303" s="10">
        <v>2302</v>
      </c>
      <c r="B2303" s="11" t="s">
        <v>30191</v>
      </c>
      <c r="C2303" s="14" t="s">
        <v>30192</v>
      </c>
      <c r="D2303" s="20" t="s">
        <v>25453</v>
      </c>
    </row>
    <row r="2304" spans="1:4" ht="52.2">
      <c r="A2304" s="10">
        <v>2303</v>
      </c>
      <c r="B2304" s="11" t="s">
        <v>25454</v>
      </c>
      <c r="C2304" s="14" t="s">
        <v>30193</v>
      </c>
      <c r="D2304" s="20" t="s">
        <v>25455</v>
      </c>
    </row>
    <row r="2305" spans="1:4" ht="87.6" thickBot="1">
      <c r="A2305" s="10">
        <v>2304</v>
      </c>
      <c r="B2305" s="11" t="s">
        <v>30194</v>
      </c>
      <c r="C2305" s="14" t="s">
        <v>30195</v>
      </c>
      <c r="D2305" s="19" t="s">
        <v>25455</v>
      </c>
    </row>
    <row r="2306" spans="1:4" ht="87.6" thickBot="1">
      <c r="A2306" s="10">
        <v>2305</v>
      </c>
      <c r="B2306" s="11" t="s">
        <v>25456</v>
      </c>
      <c r="C2306" s="14" t="s">
        <v>30196</v>
      </c>
      <c r="D2306" s="20" t="s">
        <v>25455</v>
      </c>
    </row>
    <row r="2307" spans="1:4" ht="52.8" thickBot="1">
      <c r="A2307" s="10">
        <v>2306</v>
      </c>
      <c r="B2307" s="11" t="s">
        <v>30197</v>
      </c>
      <c r="C2307" s="14" t="s">
        <v>30198</v>
      </c>
      <c r="D2307" s="20" t="s">
        <v>25455</v>
      </c>
    </row>
    <row r="2308" spans="1:4" ht="87.6" thickBot="1">
      <c r="A2308" s="10">
        <v>2307</v>
      </c>
      <c r="B2308" s="11" t="s">
        <v>30199</v>
      </c>
      <c r="C2308" s="14" t="s">
        <v>30200</v>
      </c>
      <c r="D2308" s="20" t="s">
        <v>25455</v>
      </c>
    </row>
    <row r="2309" spans="1:4" ht="52.8" thickBot="1">
      <c r="A2309" s="10">
        <v>2308</v>
      </c>
      <c r="B2309" s="11" t="s">
        <v>30201</v>
      </c>
      <c r="C2309" s="14" t="s">
        <v>30202</v>
      </c>
      <c r="D2309" s="20" t="s">
        <v>25455</v>
      </c>
    </row>
    <row r="2310" spans="1:4" ht="52.8" thickBot="1">
      <c r="A2310" s="10">
        <v>2309</v>
      </c>
      <c r="B2310" s="11" t="s">
        <v>30203</v>
      </c>
      <c r="C2310" s="14" t="s">
        <v>30204</v>
      </c>
      <c r="D2310" s="20" t="s">
        <v>25457</v>
      </c>
    </row>
    <row r="2311" spans="1:4" ht="70.2" thickBot="1">
      <c r="A2311" s="10">
        <v>2310</v>
      </c>
      <c r="B2311" s="11" t="s">
        <v>30205</v>
      </c>
      <c r="C2311" s="14" t="s">
        <v>30206</v>
      </c>
      <c r="D2311" s="20" t="s">
        <v>25458</v>
      </c>
    </row>
    <row r="2312" spans="1:4" ht="87.6" thickBot="1">
      <c r="A2312" s="10">
        <v>2311</v>
      </c>
      <c r="B2312" s="11" t="s">
        <v>25459</v>
      </c>
      <c r="C2312" s="14" t="s">
        <v>30207</v>
      </c>
      <c r="D2312" s="20" t="s">
        <v>25460</v>
      </c>
    </row>
    <row r="2313" spans="1:4" ht="52.8" thickBot="1">
      <c r="A2313" s="10">
        <v>2312</v>
      </c>
      <c r="B2313" s="11" t="s">
        <v>30208</v>
      </c>
      <c r="C2313" s="14" t="s">
        <v>30209</v>
      </c>
      <c r="D2313" s="20" t="s">
        <v>25460</v>
      </c>
    </row>
    <row r="2314" spans="1:4" ht="35.4" thickBot="1">
      <c r="A2314" s="10">
        <v>2313</v>
      </c>
      <c r="B2314" s="11" t="s">
        <v>25461</v>
      </c>
      <c r="C2314" s="14" t="s">
        <v>30210</v>
      </c>
      <c r="D2314" s="20" t="s">
        <v>25462</v>
      </c>
    </row>
    <row r="2315" spans="1:4" ht="52.8" thickBot="1">
      <c r="A2315" s="10">
        <v>2314</v>
      </c>
      <c r="B2315" s="11" t="s">
        <v>30211</v>
      </c>
      <c r="C2315" s="14" t="s">
        <v>30212</v>
      </c>
      <c r="D2315" s="20" t="s">
        <v>25462</v>
      </c>
    </row>
    <row r="2316" spans="1:4" ht="35.4" thickBot="1">
      <c r="A2316" s="10">
        <v>2315</v>
      </c>
      <c r="B2316" s="11" t="s">
        <v>30213</v>
      </c>
      <c r="C2316" s="14" t="s">
        <v>30214</v>
      </c>
      <c r="D2316" s="20" t="s">
        <v>25463</v>
      </c>
    </row>
    <row r="2317" spans="1:4" ht="52.8" thickBot="1">
      <c r="A2317" s="10">
        <v>2316</v>
      </c>
      <c r="B2317" s="11" t="s">
        <v>25464</v>
      </c>
      <c r="C2317" s="14" t="s">
        <v>30215</v>
      </c>
      <c r="D2317" s="20" t="s">
        <v>25463</v>
      </c>
    </row>
    <row r="2318" spans="1:4" ht="70.2" thickBot="1">
      <c r="A2318" s="10">
        <v>2317</v>
      </c>
      <c r="B2318" s="11" t="s">
        <v>25465</v>
      </c>
      <c r="C2318" s="14" t="s">
        <v>30216</v>
      </c>
      <c r="D2318" s="20" t="s">
        <v>25466</v>
      </c>
    </row>
    <row r="2319" spans="1:4" ht="70.2" thickBot="1">
      <c r="A2319" s="10">
        <v>2318</v>
      </c>
      <c r="B2319" s="11" t="s">
        <v>30217</v>
      </c>
      <c r="C2319" s="14" t="s">
        <v>30218</v>
      </c>
      <c r="D2319" s="20" t="s">
        <v>25467</v>
      </c>
    </row>
    <row r="2320" spans="1:4" ht="52.8" thickBot="1">
      <c r="A2320" s="10">
        <v>2319</v>
      </c>
      <c r="B2320" s="11" t="s">
        <v>30219</v>
      </c>
      <c r="C2320" s="14" t="s">
        <v>30220</v>
      </c>
      <c r="D2320" s="20" t="s">
        <v>25467</v>
      </c>
    </row>
    <row r="2321" spans="1:4" ht="52.8" thickBot="1">
      <c r="A2321" s="10">
        <v>2320</v>
      </c>
      <c r="B2321" s="11" t="s">
        <v>30221</v>
      </c>
      <c r="C2321" s="14" t="s">
        <v>30222</v>
      </c>
      <c r="D2321" s="20" t="s">
        <v>25468</v>
      </c>
    </row>
    <row r="2322" spans="1:4" ht="87.6" thickBot="1">
      <c r="A2322" s="10">
        <v>2321</v>
      </c>
      <c r="B2322" s="11" t="s">
        <v>30223</v>
      </c>
      <c r="C2322" s="14" t="s">
        <v>30224</v>
      </c>
      <c r="D2322" s="20" t="s">
        <v>25469</v>
      </c>
    </row>
    <row r="2323" spans="1:4" ht="52.8" thickBot="1">
      <c r="A2323" s="10">
        <v>2322</v>
      </c>
      <c r="B2323" s="11" t="s">
        <v>30225</v>
      </c>
      <c r="C2323" s="14" t="s">
        <v>30226</v>
      </c>
      <c r="D2323" s="20" t="s">
        <v>25470</v>
      </c>
    </row>
    <row r="2324" spans="1:4" ht="52.2">
      <c r="A2324" s="10">
        <v>2323</v>
      </c>
      <c r="B2324" s="11" t="s">
        <v>25471</v>
      </c>
      <c r="C2324" s="14" t="s">
        <v>30227</v>
      </c>
      <c r="D2324" s="20" t="s">
        <v>25470</v>
      </c>
    </row>
    <row r="2325" spans="1:4" ht="105" thickBot="1">
      <c r="A2325" s="10">
        <v>2324</v>
      </c>
      <c r="B2325" s="11" t="s">
        <v>30228</v>
      </c>
      <c r="C2325" s="14" t="s">
        <v>30229</v>
      </c>
      <c r="D2325" s="19" t="s">
        <v>25472</v>
      </c>
    </row>
    <row r="2326" spans="1:4" ht="52.8" thickBot="1">
      <c r="A2326" s="10">
        <v>2325</v>
      </c>
      <c r="B2326" s="11" t="s">
        <v>25473</v>
      </c>
      <c r="C2326" s="14" t="s">
        <v>30230</v>
      </c>
      <c r="D2326" s="20" t="s">
        <v>25472</v>
      </c>
    </row>
    <row r="2327" spans="1:4" ht="35.4" thickBot="1">
      <c r="A2327" s="10">
        <v>2326</v>
      </c>
      <c r="B2327" s="11" t="s">
        <v>25474</v>
      </c>
      <c r="C2327" s="14" t="s">
        <v>30231</v>
      </c>
      <c r="D2327" s="20" t="s">
        <v>25475</v>
      </c>
    </row>
    <row r="2328" spans="1:4" ht="87.6" thickBot="1">
      <c r="A2328" s="10">
        <v>2327</v>
      </c>
      <c r="B2328" s="11" t="s">
        <v>30232</v>
      </c>
      <c r="C2328" s="14" t="s">
        <v>30233</v>
      </c>
      <c r="D2328" s="20" t="s">
        <v>25476</v>
      </c>
    </row>
    <row r="2329" spans="1:4" ht="35.4" thickBot="1">
      <c r="A2329" s="10">
        <v>2328</v>
      </c>
      <c r="B2329" s="11" t="s">
        <v>25477</v>
      </c>
      <c r="C2329" s="14" t="s">
        <v>30234</v>
      </c>
      <c r="D2329" s="20" t="s">
        <v>25478</v>
      </c>
    </row>
    <row r="2330" spans="1:4" ht="52.8" thickBot="1">
      <c r="A2330" s="10">
        <v>2329</v>
      </c>
      <c r="B2330" s="11" t="s">
        <v>25479</v>
      </c>
      <c r="C2330" s="14" t="s">
        <v>30235</v>
      </c>
      <c r="D2330" s="20" t="s">
        <v>25478</v>
      </c>
    </row>
    <row r="2331" spans="1:4" ht="52.8" thickBot="1">
      <c r="A2331" s="10">
        <v>2330</v>
      </c>
      <c r="B2331" s="11" t="s">
        <v>30236</v>
      </c>
      <c r="C2331" s="14" t="s">
        <v>30237</v>
      </c>
      <c r="D2331" s="20" t="s">
        <v>25480</v>
      </c>
    </row>
    <row r="2332" spans="1:4" ht="52.8" thickBot="1">
      <c r="A2332" s="10">
        <v>2331</v>
      </c>
      <c r="B2332" s="11" t="s">
        <v>30238</v>
      </c>
      <c r="C2332" s="14" t="s">
        <v>30239</v>
      </c>
      <c r="D2332" s="20" t="s">
        <v>25480</v>
      </c>
    </row>
    <row r="2333" spans="1:4" ht="52.8" thickBot="1">
      <c r="A2333" s="10">
        <v>2332</v>
      </c>
      <c r="B2333" s="11" t="s">
        <v>30240</v>
      </c>
      <c r="C2333" s="14" t="s">
        <v>30241</v>
      </c>
      <c r="D2333" s="20" t="s">
        <v>25481</v>
      </c>
    </row>
    <row r="2334" spans="1:4" ht="87.6" thickBot="1">
      <c r="A2334" s="10">
        <v>2333</v>
      </c>
      <c r="B2334" s="11" t="s">
        <v>30242</v>
      </c>
      <c r="C2334" s="14" t="s">
        <v>30243</v>
      </c>
      <c r="D2334" s="20" t="s">
        <v>25482</v>
      </c>
    </row>
    <row r="2335" spans="1:4" ht="52.8" thickBot="1">
      <c r="A2335" s="10">
        <v>2334</v>
      </c>
      <c r="B2335" s="11" t="s">
        <v>25483</v>
      </c>
      <c r="C2335" s="14" t="s">
        <v>30244</v>
      </c>
      <c r="D2335" s="20" t="s">
        <v>25484</v>
      </c>
    </row>
    <row r="2336" spans="1:4" ht="70.2" thickBot="1">
      <c r="A2336" s="10">
        <v>2335</v>
      </c>
      <c r="B2336" s="11" t="s">
        <v>30245</v>
      </c>
      <c r="C2336" s="14" t="s">
        <v>30246</v>
      </c>
      <c r="D2336" s="20" t="s">
        <v>25485</v>
      </c>
    </row>
    <row r="2337" spans="1:4" ht="35.4" thickBot="1">
      <c r="A2337" s="10">
        <v>2336</v>
      </c>
      <c r="B2337" s="11" t="s">
        <v>30247</v>
      </c>
      <c r="C2337" s="14" t="s">
        <v>30248</v>
      </c>
      <c r="D2337" s="20" t="s">
        <v>25485</v>
      </c>
    </row>
    <row r="2338" spans="1:4" ht="18" thickBot="1">
      <c r="A2338" s="10">
        <v>2337</v>
      </c>
      <c r="B2338" s="11" t="s">
        <v>25486</v>
      </c>
      <c r="C2338" s="14" t="s">
        <v>30249</v>
      </c>
      <c r="D2338" s="20" t="s">
        <v>25485</v>
      </c>
    </row>
    <row r="2339" spans="1:4" ht="35.4" thickBot="1">
      <c r="A2339" s="10">
        <v>2338</v>
      </c>
      <c r="B2339" s="11" t="s">
        <v>30250</v>
      </c>
      <c r="C2339" s="14" t="s">
        <v>30251</v>
      </c>
      <c r="D2339" s="20" t="s">
        <v>25487</v>
      </c>
    </row>
    <row r="2340" spans="1:4" ht="70.2" thickBot="1">
      <c r="A2340" s="10">
        <v>2339</v>
      </c>
      <c r="B2340" s="11" t="s">
        <v>25488</v>
      </c>
      <c r="C2340" s="14" t="s">
        <v>30252</v>
      </c>
      <c r="D2340" s="20" t="s">
        <v>25489</v>
      </c>
    </row>
    <row r="2341" spans="1:4" ht="87.6" thickBot="1">
      <c r="A2341" s="10">
        <v>2340</v>
      </c>
      <c r="B2341" s="11" t="s">
        <v>30253</v>
      </c>
      <c r="C2341" s="14" t="s">
        <v>30254</v>
      </c>
      <c r="D2341" s="20" t="s">
        <v>25490</v>
      </c>
    </row>
    <row r="2342" spans="1:4" ht="52.8" thickBot="1">
      <c r="A2342" s="10">
        <v>2341</v>
      </c>
      <c r="B2342" s="11" t="s">
        <v>30255</v>
      </c>
      <c r="C2342" s="14" t="s">
        <v>30256</v>
      </c>
      <c r="D2342" s="20" t="s">
        <v>25490</v>
      </c>
    </row>
    <row r="2343" spans="1:4" ht="52.8" thickBot="1">
      <c r="A2343" s="10">
        <v>2342</v>
      </c>
      <c r="B2343" s="11" t="s">
        <v>30257</v>
      </c>
      <c r="C2343" s="14" t="s">
        <v>30258</v>
      </c>
      <c r="D2343" s="20" t="s">
        <v>25491</v>
      </c>
    </row>
    <row r="2344" spans="1:4" ht="52.2">
      <c r="A2344" s="10">
        <v>2343</v>
      </c>
      <c r="B2344" s="11" t="s">
        <v>30259</v>
      </c>
      <c r="C2344" s="14" t="s">
        <v>30260</v>
      </c>
      <c r="D2344" s="20" t="s">
        <v>25491</v>
      </c>
    </row>
    <row r="2345" spans="1:4" ht="70.2" thickBot="1">
      <c r="A2345" s="10">
        <v>2344</v>
      </c>
      <c r="B2345" s="11" t="s">
        <v>30261</v>
      </c>
      <c r="C2345" s="14" t="s">
        <v>30262</v>
      </c>
      <c r="D2345" s="19" t="s">
        <v>25492</v>
      </c>
    </row>
    <row r="2346" spans="1:4" ht="52.8" thickBot="1">
      <c r="A2346" s="10">
        <v>2345</v>
      </c>
      <c r="B2346" s="11" t="s">
        <v>30263</v>
      </c>
      <c r="C2346" s="14" t="s">
        <v>30264</v>
      </c>
      <c r="D2346" s="20" t="s">
        <v>25493</v>
      </c>
    </row>
    <row r="2347" spans="1:4" ht="35.4" thickBot="1">
      <c r="A2347" s="10">
        <v>2346</v>
      </c>
      <c r="B2347" s="11" t="s">
        <v>25494</v>
      </c>
      <c r="C2347" s="14" t="s">
        <v>30265</v>
      </c>
      <c r="D2347" s="20" t="s">
        <v>25493</v>
      </c>
    </row>
    <row r="2348" spans="1:4" ht="87.6" thickBot="1">
      <c r="A2348" s="10">
        <v>2347</v>
      </c>
      <c r="B2348" s="11" t="s">
        <v>25495</v>
      </c>
      <c r="C2348" s="14" t="s">
        <v>30266</v>
      </c>
      <c r="D2348" s="20" t="s">
        <v>25496</v>
      </c>
    </row>
    <row r="2349" spans="1:4" ht="52.8" thickBot="1">
      <c r="A2349" s="10">
        <v>2348</v>
      </c>
      <c r="B2349" s="11" t="s">
        <v>30267</v>
      </c>
      <c r="C2349" s="14" t="s">
        <v>30268</v>
      </c>
      <c r="D2349" s="20" t="s">
        <v>25497</v>
      </c>
    </row>
    <row r="2350" spans="1:4" ht="18" thickBot="1">
      <c r="A2350" s="10">
        <v>2349</v>
      </c>
      <c r="B2350" s="11" t="s">
        <v>30137</v>
      </c>
      <c r="C2350" s="14" t="s">
        <v>30269</v>
      </c>
      <c r="D2350" s="20" t="s">
        <v>25498</v>
      </c>
    </row>
    <row r="2351" spans="1:4" ht="52.8" thickBot="1">
      <c r="A2351" s="10">
        <v>2350</v>
      </c>
      <c r="B2351" s="11" t="s">
        <v>30270</v>
      </c>
      <c r="C2351" s="14" t="s">
        <v>30271</v>
      </c>
      <c r="D2351" s="20" t="s">
        <v>25499</v>
      </c>
    </row>
    <row r="2352" spans="1:4" ht="70.2" thickBot="1">
      <c r="A2352" s="10">
        <v>2351</v>
      </c>
      <c r="B2352" s="11" t="s">
        <v>30272</v>
      </c>
      <c r="C2352" s="14" t="s">
        <v>30273</v>
      </c>
      <c r="D2352" s="20" t="s">
        <v>25499</v>
      </c>
    </row>
    <row r="2353" spans="1:4" ht="52.8" thickBot="1">
      <c r="A2353" s="10">
        <v>2352</v>
      </c>
      <c r="B2353" s="11" t="s">
        <v>30274</v>
      </c>
      <c r="C2353" s="14" t="s">
        <v>30275</v>
      </c>
      <c r="D2353" s="20" t="s">
        <v>25499</v>
      </c>
    </row>
    <row r="2354" spans="1:4" ht="70.2" thickBot="1">
      <c r="A2354" s="10">
        <v>2353</v>
      </c>
      <c r="B2354" s="11" t="s">
        <v>30276</v>
      </c>
      <c r="C2354" s="14" t="s">
        <v>30277</v>
      </c>
      <c r="D2354" s="20" t="s">
        <v>25500</v>
      </c>
    </row>
    <row r="2355" spans="1:4" ht="52.8" thickBot="1">
      <c r="A2355" s="10">
        <v>2354</v>
      </c>
      <c r="B2355" s="11" t="s">
        <v>25501</v>
      </c>
      <c r="C2355" s="14" t="s">
        <v>30278</v>
      </c>
      <c r="D2355" s="20" t="s">
        <v>25502</v>
      </c>
    </row>
    <row r="2356" spans="1:4" ht="52.8" thickBot="1">
      <c r="A2356" s="10">
        <v>2355</v>
      </c>
      <c r="B2356" s="11" t="s">
        <v>25503</v>
      </c>
      <c r="C2356" s="14" t="s">
        <v>30279</v>
      </c>
      <c r="D2356" s="20" t="s">
        <v>25504</v>
      </c>
    </row>
    <row r="2357" spans="1:4" ht="70.2" thickBot="1">
      <c r="A2357" s="10">
        <v>2356</v>
      </c>
      <c r="B2357" s="11" t="s">
        <v>30280</v>
      </c>
      <c r="C2357" s="14" t="s">
        <v>30281</v>
      </c>
      <c r="D2357" s="20" t="s">
        <v>25505</v>
      </c>
    </row>
    <row r="2358" spans="1:4" ht="52.8" thickBot="1">
      <c r="A2358" s="10">
        <v>2357</v>
      </c>
      <c r="B2358" s="11" t="s">
        <v>30282</v>
      </c>
      <c r="C2358" s="14" t="s">
        <v>30283</v>
      </c>
      <c r="D2358" s="20" t="s">
        <v>25506</v>
      </c>
    </row>
    <row r="2359" spans="1:4" ht="70.2" thickBot="1">
      <c r="A2359" s="10">
        <v>2358</v>
      </c>
      <c r="B2359" s="11" t="s">
        <v>30284</v>
      </c>
      <c r="C2359" s="14" t="s">
        <v>30285</v>
      </c>
      <c r="D2359" s="20" t="s">
        <v>25506</v>
      </c>
    </row>
    <row r="2360" spans="1:4" ht="52.8" thickBot="1">
      <c r="A2360" s="10">
        <v>2359</v>
      </c>
      <c r="B2360" s="11" t="s">
        <v>30286</v>
      </c>
      <c r="C2360" s="14" t="s">
        <v>30287</v>
      </c>
      <c r="D2360" s="20" t="s">
        <v>25507</v>
      </c>
    </row>
    <row r="2361" spans="1:4" ht="52.8" thickBot="1">
      <c r="A2361" s="10">
        <v>2360</v>
      </c>
      <c r="B2361" s="11" t="s">
        <v>25508</v>
      </c>
      <c r="C2361" s="14" t="s">
        <v>30288</v>
      </c>
      <c r="D2361" s="20" t="s">
        <v>25509</v>
      </c>
    </row>
    <row r="2362" spans="1:4" ht="70.2" thickBot="1">
      <c r="A2362" s="10">
        <v>2361</v>
      </c>
      <c r="B2362" s="11" t="s">
        <v>25510</v>
      </c>
      <c r="C2362" s="14" t="s">
        <v>30289</v>
      </c>
      <c r="D2362" s="20" t="s">
        <v>25509</v>
      </c>
    </row>
    <row r="2363" spans="1:4" ht="70.2" thickBot="1">
      <c r="A2363" s="10">
        <v>2362</v>
      </c>
      <c r="B2363" s="11" t="s">
        <v>30290</v>
      </c>
      <c r="C2363" s="14" t="s">
        <v>30291</v>
      </c>
      <c r="D2363" s="20" t="s">
        <v>25511</v>
      </c>
    </row>
    <row r="2364" spans="1:4" ht="52.2">
      <c r="A2364" s="10">
        <v>2363</v>
      </c>
      <c r="B2364" s="11" t="s">
        <v>30292</v>
      </c>
      <c r="C2364" s="14" t="s">
        <v>30293</v>
      </c>
      <c r="D2364" s="20" t="s">
        <v>25511</v>
      </c>
    </row>
    <row r="2365" spans="1:4" ht="18" thickBot="1">
      <c r="A2365" s="10">
        <v>2364</v>
      </c>
      <c r="B2365" s="11" t="s">
        <v>30294</v>
      </c>
      <c r="C2365" s="14" t="s">
        <v>30295</v>
      </c>
      <c r="D2365" s="19" t="s">
        <v>25512</v>
      </c>
    </row>
    <row r="2366" spans="1:4" ht="52.8" thickBot="1">
      <c r="A2366" s="10">
        <v>2365</v>
      </c>
      <c r="B2366" s="11" t="s">
        <v>30296</v>
      </c>
      <c r="C2366" s="14" t="s">
        <v>30297</v>
      </c>
      <c r="D2366" s="20" t="s">
        <v>25513</v>
      </c>
    </row>
    <row r="2367" spans="1:4" ht="52.8" thickBot="1">
      <c r="A2367" s="10">
        <v>2366</v>
      </c>
      <c r="B2367" s="11" t="s">
        <v>30298</v>
      </c>
      <c r="C2367" s="14" t="s">
        <v>30299</v>
      </c>
      <c r="D2367" s="20" t="s">
        <v>25514</v>
      </c>
    </row>
    <row r="2368" spans="1:4" ht="87.6" thickBot="1">
      <c r="A2368" s="10">
        <v>2367</v>
      </c>
      <c r="B2368" s="11" t="s">
        <v>30300</v>
      </c>
      <c r="C2368" s="14" t="s">
        <v>30301</v>
      </c>
      <c r="D2368" s="20" t="s">
        <v>25515</v>
      </c>
    </row>
    <row r="2369" spans="1:4" ht="52.8" thickBot="1">
      <c r="A2369" s="10">
        <v>2368</v>
      </c>
      <c r="B2369" s="11" t="s">
        <v>30302</v>
      </c>
      <c r="C2369" s="14" t="s">
        <v>30303</v>
      </c>
      <c r="D2369" s="20" t="s">
        <v>25515</v>
      </c>
    </row>
    <row r="2370" spans="1:4" ht="70.2" thickBot="1">
      <c r="A2370" s="10">
        <v>2369</v>
      </c>
      <c r="B2370" s="11" t="s">
        <v>30304</v>
      </c>
      <c r="C2370" s="14" t="s">
        <v>30305</v>
      </c>
      <c r="D2370" s="20" t="s">
        <v>25516</v>
      </c>
    </row>
    <row r="2371" spans="1:4" ht="52.8" thickBot="1">
      <c r="A2371" s="10">
        <v>2370</v>
      </c>
      <c r="B2371" s="11" t="s">
        <v>25517</v>
      </c>
      <c r="C2371" s="14" t="s">
        <v>30306</v>
      </c>
      <c r="D2371" s="20" t="s">
        <v>25518</v>
      </c>
    </row>
    <row r="2372" spans="1:4" ht="70.2" thickBot="1">
      <c r="A2372" s="10">
        <v>2371</v>
      </c>
      <c r="B2372" s="11" t="s">
        <v>25519</v>
      </c>
      <c r="C2372" s="14" t="s">
        <v>30307</v>
      </c>
      <c r="D2372" s="20" t="s">
        <v>25520</v>
      </c>
    </row>
    <row r="2373" spans="1:4" ht="52.8" thickBot="1">
      <c r="A2373" s="10">
        <v>2372</v>
      </c>
      <c r="B2373" s="11" t="s">
        <v>30308</v>
      </c>
      <c r="C2373" s="14" t="s">
        <v>30309</v>
      </c>
      <c r="D2373" s="20" t="s">
        <v>25521</v>
      </c>
    </row>
    <row r="2374" spans="1:4" ht="105" thickBot="1">
      <c r="A2374" s="10">
        <v>2373</v>
      </c>
      <c r="B2374" s="11" t="s">
        <v>30310</v>
      </c>
      <c r="C2374" s="14" t="s">
        <v>30311</v>
      </c>
      <c r="D2374" s="20" t="s">
        <v>25522</v>
      </c>
    </row>
    <row r="2375" spans="1:4" ht="52.8" thickBot="1">
      <c r="A2375" s="10">
        <v>2374</v>
      </c>
      <c r="B2375" s="11" t="s">
        <v>30312</v>
      </c>
      <c r="C2375" s="14" t="s">
        <v>30313</v>
      </c>
      <c r="D2375" s="20" t="s">
        <v>25523</v>
      </c>
    </row>
    <row r="2376" spans="1:4" ht="52.8" thickBot="1">
      <c r="A2376" s="10">
        <v>2375</v>
      </c>
      <c r="B2376" s="11" t="s">
        <v>30314</v>
      </c>
      <c r="C2376" s="14" t="s">
        <v>30315</v>
      </c>
      <c r="D2376" s="20" t="s">
        <v>25524</v>
      </c>
    </row>
    <row r="2377" spans="1:4" ht="52.8" thickBot="1">
      <c r="A2377" s="10">
        <v>2376</v>
      </c>
      <c r="B2377" s="11" t="s">
        <v>30316</v>
      </c>
      <c r="C2377" s="14" t="s">
        <v>30317</v>
      </c>
      <c r="D2377" s="20" t="s">
        <v>25525</v>
      </c>
    </row>
    <row r="2378" spans="1:4" ht="52.8" thickBot="1">
      <c r="A2378" s="10">
        <v>2377</v>
      </c>
      <c r="B2378" s="11" t="s">
        <v>25526</v>
      </c>
      <c r="C2378" s="14" t="s">
        <v>30318</v>
      </c>
      <c r="D2378" s="20" t="s">
        <v>25525</v>
      </c>
    </row>
    <row r="2379" spans="1:4" ht="52.8" thickBot="1">
      <c r="A2379" s="10">
        <v>2378</v>
      </c>
      <c r="B2379" s="11" t="s">
        <v>30319</v>
      </c>
      <c r="C2379" s="14" t="s">
        <v>30320</v>
      </c>
      <c r="D2379" s="20" t="s">
        <v>25525</v>
      </c>
    </row>
    <row r="2380" spans="1:4" ht="52.8" thickBot="1">
      <c r="A2380" s="10">
        <v>2379</v>
      </c>
      <c r="B2380" s="11" t="s">
        <v>25527</v>
      </c>
      <c r="C2380" s="14" t="s">
        <v>30321</v>
      </c>
      <c r="D2380" s="20" t="s">
        <v>25528</v>
      </c>
    </row>
    <row r="2381" spans="1:4" ht="52.8" thickBot="1">
      <c r="A2381" s="10">
        <v>2380</v>
      </c>
      <c r="B2381" s="11" t="s">
        <v>25529</v>
      </c>
      <c r="C2381" s="14" t="s">
        <v>30322</v>
      </c>
      <c r="D2381" s="20" t="s">
        <v>25530</v>
      </c>
    </row>
    <row r="2382" spans="1:4" ht="52.8" thickBot="1">
      <c r="A2382" s="10">
        <v>2381</v>
      </c>
      <c r="B2382" s="11" t="s">
        <v>30323</v>
      </c>
      <c r="C2382" s="14" t="s">
        <v>30324</v>
      </c>
      <c r="D2382" s="20" t="s">
        <v>25531</v>
      </c>
    </row>
    <row r="2383" spans="1:4" ht="35.4" thickBot="1">
      <c r="A2383" s="10">
        <v>2382</v>
      </c>
      <c r="B2383" s="11" t="s">
        <v>30325</v>
      </c>
      <c r="C2383" s="14" t="s">
        <v>30326</v>
      </c>
      <c r="D2383" s="20" t="s">
        <v>25532</v>
      </c>
    </row>
    <row r="2384" spans="1:4" ht="69.599999999999994">
      <c r="A2384" s="10">
        <v>2383</v>
      </c>
      <c r="B2384" s="11" t="s">
        <v>25533</v>
      </c>
      <c r="C2384" s="14" t="s">
        <v>30327</v>
      </c>
      <c r="D2384" s="20" t="s">
        <v>25534</v>
      </c>
    </row>
    <row r="2385" spans="1:4" ht="87.6" thickBot="1">
      <c r="A2385" s="10">
        <v>2384</v>
      </c>
      <c r="B2385" s="11" t="s">
        <v>30328</v>
      </c>
      <c r="C2385" s="14" t="s">
        <v>30329</v>
      </c>
      <c r="D2385" s="17" t="s">
        <v>25535</v>
      </c>
    </row>
    <row r="2386" spans="1:4" ht="52.8" thickBot="1">
      <c r="A2386" s="10">
        <v>2385</v>
      </c>
      <c r="B2386" s="11" t="s">
        <v>30330</v>
      </c>
      <c r="C2386" s="14" t="s">
        <v>30331</v>
      </c>
      <c r="D2386" s="18" t="s">
        <v>25536</v>
      </c>
    </row>
    <row r="2387" spans="1:4" ht="87.6" thickBot="1">
      <c r="A2387" s="10">
        <v>2386</v>
      </c>
      <c r="B2387" s="11" t="s">
        <v>25537</v>
      </c>
      <c r="C2387" s="14" t="s">
        <v>30332</v>
      </c>
      <c r="D2387" s="18" t="s">
        <v>25538</v>
      </c>
    </row>
    <row r="2388" spans="1:4" ht="35.4" thickBot="1">
      <c r="A2388" s="10">
        <v>2387</v>
      </c>
      <c r="B2388" s="11" t="s">
        <v>25539</v>
      </c>
      <c r="C2388" s="14" t="s">
        <v>30333</v>
      </c>
      <c r="D2388" s="18" t="s">
        <v>25540</v>
      </c>
    </row>
    <row r="2389" spans="1:4" ht="87.6" thickBot="1">
      <c r="A2389" s="10">
        <v>2388</v>
      </c>
      <c r="B2389" s="11" t="s">
        <v>30334</v>
      </c>
      <c r="C2389" s="14" t="s">
        <v>30335</v>
      </c>
      <c r="D2389" s="18" t="s">
        <v>25541</v>
      </c>
    </row>
    <row r="2390" spans="1:4" ht="52.8" thickBot="1">
      <c r="A2390" s="10">
        <v>2389</v>
      </c>
      <c r="B2390" s="11" t="s">
        <v>25542</v>
      </c>
      <c r="C2390" s="14" t="s">
        <v>30336</v>
      </c>
      <c r="D2390" s="18" t="s">
        <v>25543</v>
      </c>
    </row>
    <row r="2391" spans="1:4" ht="52.8" thickBot="1">
      <c r="A2391" s="10">
        <v>2390</v>
      </c>
      <c r="B2391" s="11" t="s">
        <v>30337</v>
      </c>
      <c r="C2391" s="14" t="s">
        <v>30338</v>
      </c>
      <c r="D2391" s="18" t="s">
        <v>25544</v>
      </c>
    </row>
    <row r="2392" spans="1:4" ht="52.8" thickBot="1">
      <c r="A2392" s="10">
        <v>2391</v>
      </c>
      <c r="B2392" s="11" t="s">
        <v>25545</v>
      </c>
      <c r="C2392" s="14" t="s">
        <v>30339</v>
      </c>
      <c r="D2392" s="18" t="s">
        <v>25546</v>
      </c>
    </row>
    <row r="2393" spans="1:4" ht="35.4" thickBot="1">
      <c r="A2393" s="10">
        <v>2392</v>
      </c>
      <c r="B2393" s="11" t="s">
        <v>30340</v>
      </c>
      <c r="C2393" s="14" t="s">
        <v>29273</v>
      </c>
      <c r="D2393" s="18" t="s">
        <v>25547</v>
      </c>
    </row>
    <row r="2394" spans="1:4" ht="35.4" thickBot="1">
      <c r="A2394" s="10">
        <v>2393</v>
      </c>
      <c r="B2394" s="11" t="s">
        <v>30341</v>
      </c>
      <c r="C2394" s="14" t="s">
        <v>30342</v>
      </c>
      <c r="D2394" s="18" t="s">
        <v>25548</v>
      </c>
    </row>
    <row r="2395" spans="1:4" ht="52.8" thickBot="1">
      <c r="A2395" s="10">
        <v>2394</v>
      </c>
      <c r="B2395" s="11" t="s">
        <v>30343</v>
      </c>
      <c r="C2395" s="14" t="s">
        <v>30344</v>
      </c>
      <c r="D2395" s="18" t="s">
        <v>25549</v>
      </c>
    </row>
    <row r="2396" spans="1:4" ht="70.2" thickBot="1">
      <c r="A2396" s="10">
        <v>2395</v>
      </c>
      <c r="B2396" s="11" t="s">
        <v>30345</v>
      </c>
      <c r="C2396" s="14" t="s">
        <v>30346</v>
      </c>
      <c r="D2396" s="18" t="s">
        <v>25549</v>
      </c>
    </row>
    <row r="2397" spans="1:4" ht="18" thickBot="1">
      <c r="A2397" s="10">
        <v>2396</v>
      </c>
      <c r="B2397" s="11" t="s">
        <v>30347</v>
      </c>
      <c r="C2397" s="14" t="s">
        <v>25551</v>
      </c>
      <c r="D2397" s="18" t="s">
        <v>25550</v>
      </c>
    </row>
    <row r="2398" spans="1:4" ht="35.4" thickBot="1">
      <c r="A2398" s="10">
        <v>2397</v>
      </c>
      <c r="B2398" s="11" t="s">
        <v>30348</v>
      </c>
      <c r="C2398" s="14" t="s">
        <v>30349</v>
      </c>
      <c r="D2398" s="18" t="s">
        <v>25552</v>
      </c>
    </row>
    <row r="2399" spans="1:4" ht="52.8" thickBot="1">
      <c r="A2399" s="10">
        <v>2398</v>
      </c>
      <c r="B2399" s="11" t="s">
        <v>25553</v>
      </c>
      <c r="C2399" s="14" t="s">
        <v>30350</v>
      </c>
      <c r="D2399" s="18" t="s">
        <v>25554</v>
      </c>
    </row>
    <row r="2400" spans="1:4" ht="52.8" thickBot="1">
      <c r="A2400" s="10">
        <v>2399</v>
      </c>
      <c r="B2400" s="11" t="s">
        <v>30351</v>
      </c>
      <c r="C2400" s="14" t="s">
        <v>30352</v>
      </c>
      <c r="D2400" s="18" t="s">
        <v>25555</v>
      </c>
    </row>
    <row r="2401" spans="1:4" ht="52.8" thickBot="1">
      <c r="A2401" s="10">
        <v>2400</v>
      </c>
      <c r="B2401" s="11" t="s">
        <v>30353</v>
      </c>
      <c r="C2401" s="14" t="s">
        <v>30354</v>
      </c>
      <c r="D2401" s="18" t="s">
        <v>25556</v>
      </c>
    </row>
    <row r="2402" spans="1:4" ht="87.6" thickBot="1">
      <c r="A2402" s="10">
        <v>2401</v>
      </c>
      <c r="B2402" s="11" t="s">
        <v>25557</v>
      </c>
      <c r="C2402" s="14" t="s">
        <v>30355</v>
      </c>
      <c r="D2402" s="18" t="s">
        <v>25558</v>
      </c>
    </row>
    <row r="2403" spans="1:4" ht="70.2" thickBot="1">
      <c r="A2403" s="10">
        <v>2402</v>
      </c>
      <c r="B2403" s="11" t="s">
        <v>25559</v>
      </c>
      <c r="C2403" s="14" t="s">
        <v>30356</v>
      </c>
      <c r="D2403" s="18" t="s">
        <v>25558</v>
      </c>
    </row>
    <row r="2404" spans="1:4" ht="34.799999999999997">
      <c r="A2404" s="10">
        <v>2403</v>
      </c>
      <c r="B2404" s="11" t="s">
        <v>30357</v>
      </c>
      <c r="C2404" s="14" t="s">
        <v>30358</v>
      </c>
      <c r="D2404" s="18" t="s">
        <v>25560</v>
      </c>
    </row>
    <row r="2405" spans="1:4" ht="52.8" thickBot="1">
      <c r="A2405" s="10">
        <v>2404</v>
      </c>
      <c r="B2405" s="11" t="s">
        <v>30359</v>
      </c>
      <c r="C2405" s="14" t="s">
        <v>30360</v>
      </c>
      <c r="D2405" s="17" t="s">
        <v>25561</v>
      </c>
    </row>
    <row r="2406" spans="1:4" ht="70.2" thickBot="1">
      <c r="A2406" s="10">
        <v>2405</v>
      </c>
      <c r="B2406" s="11" t="s">
        <v>30361</v>
      </c>
      <c r="C2406" s="14" t="s">
        <v>30362</v>
      </c>
      <c r="D2406" s="18" t="s">
        <v>25561</v>
      </c>
    </row>
    <row r="2407" spans="1:4" ht="70.2" thickBot="1">
      <c r="A2407" s="10">
        <v>2406</v>
      </c>
      <c r="B2407" s="11" t="s">
        <v>30363</v>
      </c>
      <c r="C2407" s="14" t="s">
        <v>30364</v>
      </c>
      <c r="D2407" s="18" t="s">
        <v>25562</v>
      </c>
    </row>
    <row r="2408" spans="1:4" ht="52.8" thickBot="1">
      <c r="A2408" s="10">
        <v>2407</v>
      </c>
      <c r="B2408" s="11" t="s">
        <v>25563</v>
      </c>
      <c r="C2408" s="14" t="s">
        <v>30365</v>
      </c>
      <c r="D2408" s="18" t="s">
        <v>25564</v>
      </c>
    </row>
    <row r="2409" spans="1:4" ht="87.6" thickBot="1">
      <c r="A2409" s="10">
        <v>2408</v>
      </c>
      <c r="B2409" s="11" t="s">
        <v>30366</v>
      </c>
      <c r="C2409" s="14" t="s">
        <v>30367</v>
      </c>
      <c r="D2409" s="18" t="s">
        <v>25564</v>
      </c>
    </row>
    <row r="2410" spans="1:4" ht="52.8" thickBot="1">
      <c r="A2410" s="10">
        <v>2409</v>
      </c>
      <c r="B2410" s="11" t="s">
        <v>30368</v>
      </c>
      <c r="C2410" s="14" t="s">
        <v>30369</v>
      </c>
      <c r="D2410" s="18" t="s">
        <v>25564</v>
      </c>
    </row>
    <row r="2411" spans="1:4" ht="70.2" thickBot="1">
      <c r="A2411" s="10">
        <v>2410</v>
      </c>
      <c r="B2411" s="11" t="s">
        <v>30370</v>
      </c>
      <c r="C2411" s="14" t="s">
        <v>30371</v>
      </c>
      <c r="D2411" s="18" t="s">
        <v>25565</v>
      </c>
    </row>
    <row r="2412" spans="1:4" ht="70.2" thickBot="1">
      <c r="A2412" s="10">
        <v>2411</v>
      </c>
      <c r="B2412" s="11" t="s">
        <v>30372</v>
      </c>
      <c r="C2412" s="14" t="s">
        <v>30373</v>
      </c>
      <c r="D2412" s="18" t="s">
        <v>25565</v>
      </c>
    </row>
    <row r="2413" spans="1:4" ht="70.2" thickBot="1">
      <c r="A2413" s="10">
        <v>2412</v>
      </c>
      <c r="B2413" s="11" t="s">
        <v>25566</v>
      </c>
      <c r="C2413" s="14" t="s">
        <v>30374</v>
      </c>
      <c r="D2413" s="18" t="s">
        <v>25567</v>
      </c>
    </row>
    <row r="2414" spans="1:4" ht="52.8" thickBot="1">
      <c r="A2414" s="10">
        <v>2413</v>
      </c>
      <c r="B2414" s="11" t="s">
        <v>30375</v>
      </c>
      <c r="C2414" s="14" t="s">
        <v>30376</v>
      </c>
      <c r="D2414" s="18" t="s">
        <v>25567</v>
      </c>
    </row>
    <row r="2415" spans="1:4" ht="70.2" thickBot="1">
      <c r="A2415" s="10">
        <v>2414</v>
      </c>
      <c r="B2415" s="11" t="s">
        <v>25568</v>
      </c>
      <c r="C2415" s="14" t="s">
        <v>30377</v>
      </c>
      <c r="D2415" s="18" t="s">
        <v>25567</v>
      </c>
    </row>
    <row r="2416" spans="1:4" ht="52.8" thickBot="1">
      <c r="A2416" s="10">
        <v>2415</v>
      </c>
      <c r="B2416" s="11" t="s">
        <v>30378</v>
      </c>
      <c r="C2416" s="14" t="s">
        <v>30379</v>
      </c>
      <c r="D2416" s="18" t="s">
        <v>25569</v>
      </c>
    </row>
    <row r="2417" spans="1:4" ht="35.4" thickBot="1">
      <c r="A2417" s="10">
        <v>2416</v>
      </c>
      <c r="B2417" s="11" t="s">
        <v>25570</v>
      </c>
      <c r="C2417" s="14" t="s">
        <v>30380</v>
      </c>
      <c r="D2417" s="18" t="s">
        <v>25571</v>
      </c>
    </row>
    <row r="2418" spans="1:4" ht="18" thickBot="1">
      <c r="A2418" s="10">
        <v>2417</v>
      </c>
      <c r="B2418" s="11" t="s">
        <v>25572</v>
      </c>
      <c r="C2418" s="14" t="s">
        <v>29273</v>
      </c>
      <c r="D2418" s="18" t="s">
        <v>25571</v>
      </c>
    </row>
    <row r="2419" spans="1:4" ht="52.8" thickBot="1">
      <c r="A2419" s="10">
        <v>2418</v>
      </c>
      <c r="B2419" s="11" t="s">
        <v>30381</v>
      </c>
      <c r="C2419" s="14" t="s">
        <v>30382</v>
      </c>
      <c r="D2419" s="18" t="s">
        <v>25571</v>
      </c>
    </row>
    <row r="2420" spans="1:4" ht="52.8" thickBot="1">
      <c r="A2420" s="10">
        <v>2419</v>
      </c>
      <c r="B2420" s="11" t="s">
        <v>25573</v>
      </c>
      <c r="C2420" s="14" t="s">
        <v>30383</v>
      </c>
      <c r="D2420" s="18" t="s">
        <v>25574</v>
      </c>
    </row>
    <row r="2421" spans="1:4" ht="52.8" thickBot="1">
      <c r="A2421" s="10">
        <v>2420</v>
      </c>
      <c r="B2421" s="11" t="s">
        <v>30384</v>
      </c>
      <c r="C2421" s="14" t="s">
        <v>30385</v>
      </c>
      <c r="D2421" s="18" t="s">
        <v>25574</v>
      </c>
    </row>
    <row r="2422" spans="1:4" ht="70.2" thickBot="1">
      <c r="A2422" s="10">
        <v>2421</v>
      </c>
      <c r="B2422" s="11" t="s">
        <v>30386</v>
      </c>
      <c r="C2422" s="14" t="s">
        <v>30387</v>
      </c>
      <c r="D2422" s="18" t="s">
        <v>25575</v>
      </c>
    </row>
    <row r="2423" spans="1:4" ht="70.2" thickBot="1">
      <c r="A2423" s="10">
        <v>2422</v>
      </c>
      <c r="B2423" s="11" t="s">
        <v>30388</v>
      </c>
      <c r="C2423" s="14" t="s">
        <v>30389</v>
      </c>
      <c r="D2423" s="18" t="s">
        <v>25576</v>
      </c>
    </row>
    <row r="2424" spans="1:4" ht="87">
      <c r="A2424" s="10">
        <v>2423</v>
      </c>
      <c r="B2424" s="11" t="s">
        <v>30390</v>
      </c>
      <c r="C2424" s="14" t="s">
        <v>30391</v>
      </c>
      <c r="D2424" s="18" t="s">
        <v>25576</v>
      </c>
    </row>
    <row r="2425" spans="1:4" ht="35.4" thickBot="1">
      <c r="A2425" s="10">
        <v>2424</v>
      </c>
      <c r="B2425" s="11" t="s">
        <v>25577</v>
      </c>
      <c r="C2425" s="14" t="s">
        <v>30392</v>
      </c>
      <c r="D2425" s="19" t="s">
        <v>25578</v>
      </c>
    </row>
    <row r="2426" spans="1:4" ht="52.8" thickBot="1">
      <c r="A2426" s="10">
        <v>2425</v>
      </c>
      <c r="B2426" s="11" t="s">
        <v>30393</v>
      </c>
      <c r="C2426" s="14" t="s">
        <v>30394</v>
      </c>
      <c r="D2426" s="20" t="s">
        <v>25578</v>
      </c>
    </row>
    <row r="2427" spans="1:4" ht="70.2" thickBot="1">
      <c r="A2427" s="10">
        <v>2426</v>
      </c>
      <c r="B2427" s="11" t="s">
        <v>30395</v>
      </c>
      <c r="C2427" s="14" t="s">
        <v>30396</v>
      </c>
      <c r="D2427" s="20" t="s">
        <v>25579</v>
      </c>
    </row>
    <row r="2428" spans="1:4" ht="52.8" thickBot="1">
      <c r="A2428" s="10">
        <v>2427</v>
      </c>
      <c r="B2428" s="11" t="s">
        <v>25580</v>
      </c>
      <c r="C2428" s="14" t="s">
        <v>30397</v>
      </c>
      <c r="D2428" s="20" t="s">
        <v>25579</v>
      </c>
    </row>
    <row r="2429" spans="1:4" ht="70.2" thickBot="1">
      <c r="A2429" s="10">
        <v>2428</v>
      </c>
      <c r="B2429" s="11" t="s">
        <v>30398</v>
      </c>
      <c r="C2429" s="14" t="s">
        <v>30399</v>
      </c>
      <c r="D2429" s="20" t="s">
        <v>25579</v>
      </c>
    </row>
    <row r="2430" spans="1:4" ht="70.2" thickBot="1">
      <c r="A2430" s="10">
        <v>2429</v>
      </c>
      <c r="B2430" s="11" t="s">
        <v>30400</v>
      </c>
      <c r="C2430" s="14" t="s">
        <v>30401</v>
      </c>
      <c r="D2430" s="20" t="s">
        <v>25581</v>
      </c>
    </row>
    <row r="2431" spans="1:4" ht="52.8" thickBot="1">
      <c r="A2431" s="10">
        <v>2430</v>
      </c>
      <c r="B2431" s="11" t="s">
        <v>30402</v>
      </c>
      <c r="C2431" s="14" t="s">
        <v>30403</v>
      </c>
      <c r="D2431" s="20" t="s">
        <v>25581</v>
      </c>
    </row>
    <row r="2432" spans="1:4" ht="70.2" thickBot="1">
      <c r="A2432" s="10">
        <v>2431</v>
      </c>
      <c r="B2432" s="11" t="s">
        <v>30404</v>
      </c>
      <c r="C2432" s="14" t="s">
        <v>30405</v>
      </c>
      <c r="D2432" s="20" t="s">
        <v>25582</v>
      </c>
    </row>
    <row r="2433" spans="1:4" ht="52.8" thickBot="1">
      <c r="A2433" s="10">
        <v>2432</v>
      </c>
      <c r="B2433" s="11" t="s">
        <v>30406</v>
      </c>
      <c r="C2433" s="14" t="s">
        <v>30407</v>
      </c>
      <c r="D2433" s="20" t="s">
        <v>25583</v>
      </c>
    </row>
    <row r="2434" spans="1:4" ht="87.6" thickBot="1">
      <c r="A2434" s="10">
        <v>2433</v>
      </c>
      <c r="B2434" s="11" t="s">
        <v>25584</v>
      </c>
      <c r="C2434" s="14" t="s">
        <v>30408</v>
      </c>
      <c r="D2434" s="20" t="s">
        <v>25583</v>
      </c>
    </row>
    <row r="2435" spans="1:4" ht="70.2" thickBot="1">
      <c r="A2435" s="10">
        <v>2434</v>
      </c>
      <c r="B2435" s="11" t="s">
        <v>25585</v>
      </c>
      <c r="C2435" s="14" t="s">
        <v>30409</v>
      </c>
      <c r="D2435" s="20" t="s">
        <v>25586</v>
      </c>
    </row>
    <row r="2436" spans="1:4" ht="52.8" thickBot="1">
      <c r="A2436" s="10">
        <v>2435</v>
      </c>
      <c r="B2436" s="11" t="s">
        <v>30410</v>
      </c>
      <c r="C2436" s="14" t="s">
        <v>30411</v>
      </c>
      <c r="D2436" s="20" t="s">
        <v>25586</v>
      </c>
    </row>
    <row r="2437" spans="1:4" ht="70.2" thickBot="1">
      <c r="A2437" s="10">
        <v>2436</v>
      </c>
      <c r="B2437" s="11" t="s">
        <v>30412</v>
      </c>
      <c r="C2437" s="14" t="s">
        <v>30413</v>
      </c>
      <c r="D2437" s="20" t="s">
        <v>25587</v>
      </c>
    </row>
    <row r="2438" spans="1:4" ht="52.8" thickBot="1">
      <c r="A2438" s="10">
        <v>2437</v>
      </c>
      <c r="B2438" s="11" t="s">
        <v>25588</v>
      </c>
      <c r="C2438" s="14" t="s">
        <v>30414</v>
      </c>
      <c r="D2438" s="20" t="s">
        <v>25589</v>
      </c>
    </row>
    <row r="2439" spans="1:4" ht="52.8" thickBot="1">
      <c r="A2439" s="10">
        <v>2438</v>
      </c>
      <c r="B2439" s="11" t="s">
        <v>30415</v>
      </c>
      <c r="C2439" s="14" t="s">
        <v>30416</v>
      </c>
      <c r="D2439" s="20" t="s">
        <v>25590</v>
      </c>
    </row>
    <row r="2440" spans="1:4" ht="52.8" thickBot="1">
      <c r="A2440" s="10">
        <v>2439</v>
      </c>
      <c r="B2440" s="11" t="s">
        <v>30417</v>
      </c>
      <c r="C2440" s="14" t="s">
        <v>30418</v>
      </c>
      <c r="D2440" s="20" t="s">
        <v>25591</v>
      </c>
    </row>
    <row r="2441" spans="1:4" ht="70.2" thickBot="1">
      <c r="A2441" s="10">
        <v>2440</v>
      </c>
      <c r="B2441" s="11" t="s">
        <v>30419</v>
      </c>
      <c r="C2441" s="14" t="s">
        <v>30420</v>
      </c>
      <c r="D2441" s="20" t="s">
        <v>25591</v>
      </c>
    </row>
    <row r="2442" spans="1:4" ht="52.8" thickBot="1">
      <c r="A2442" s="10">
        <v>2441</v>
      </c>
      <c r="B2442" s="11" t="s">
        <v>25592</v>
      </c>
      <c r="C2442" s="14" t="s">
        <v>30421</v>
      </c>
      <c r="D2442" s="20" t="s">
        <v>25591</v>
      </c>
    </row>
    <row r="2443" spans="1:4" ht="70.2" thickBot="1">
      <c r="A2443" s="10">
        <v>2442</v>
      </c>
      <c r="B2443" s="11" t="s">
        <v>30422</v>
      </c>
      <c r="C2443" s="14" t="s">
        <v>30423</v>
      </c>
      <c r="D2443" s="20" t="s">
        <v>25593</v>
      </c>
    </row>
    <row r="2444" spans="1:4" ht="52.2">
      <c r="A2444" s="10">
        <v>2443</v>
      </c>
      <c r="B2444" s="11" t="s">
        <v>30424</v>
      </c>
      <c r="C2444" s="14" t="s">
        <v>30425</v>
      </c>
      <c r="D2444" s="20" t="s">
        <v>25594</v>
      </c>
    </row>
    <row r="2445" spans="1:4" ht="52.8" thickBot="1">
      <c r="A2445" s="10">
        <v>2444</v>
      </c>
      <c r="B2445" s="11" t="s">
        <v>30426</v>
      </c>
      <c r="C2445" s="14" t="s">
        <v>30427</v>
      </c>
      <c r="D2445" s="19" t="s">
        <v>25594</v>
      </c>
    </row>
    <row r="2446" spans="1:4" ht="52.8" thickBot="1">
      <c r="A2446" s="10">
        <v>2445</v>
      </c>
      <c r="B2446" s="11" t="s">
        <v>25595</v>
      </c>
      <c r="C2446" s="14" t="s">
        <v>30428</v>
      </c>
      <c r="D2446" s="20" t="s">
        <v>25596</v>
      </c>
    </row>
    <row r="2447" spans="1:4" ht="52.8" thickBot="1">
      <c r="A2447" s="10">
        <v>2446</v>
      </c>
      <c r="B2447" s="11" t="s">
        <v>30429</v>
      </c>
      <c r="C2447" s="14" t="s">
        <v>30430</v>
      </c>
      <c r="D2447" s="20" t="s">
        <v>25597</v>
      </c>
    </row>
    <row r="2448" spans="1:4" ht="52.8" thickBot="1">
      <c r="A2448" s="10">
        <v>2447</v>
      </c>
      <c r="B2448" s="11" t="s">
        <v>25598</v>
      </c>
      <c r="C2448" s="14" t="s">
        <v>30431</v>
      </c>
      <c r="D2448" s="20" t="s">
        <v>25597</v>
      </c>
    </row>
    <row r="2449" spans="1:4" ht="52.8" thickBot="1">
      <c r="A2449" s="10">
        <v>2448</v>
      </c>
      <c r="B2449" s="11" t="s">
        <v>30432</v>
      </c>
      <c r="C2449" s="14" t="s">
        <v>30433</v>
      </c>
      <c r="D2449" s="20" t="s">
        <v>25599</v>
      </c>
    </row>
    <row r="2450" spans="1:4" ht="35.4" thickBot="1">
      <c r="A2450" s="10">
        <v>2449</v>
      </c>
      <c r="B2450" s="11" t="s">
        <v>30434</v>
      </c>
      <c r="C2450" s="14" t="s">
        <v>30435</v>
      </c>
      <c r="D2450" s="20" t="s">
        <v>25600</v>
      </c>
    </row>
    <row r="2451" spans="1:4" ht="18" thickBot="1">
      <c r="A2451" s="10">
        <v>2450</v>
      </c>
      <c r="B2451" s="11" t="s">
        <v>25601</v>
      </c>
      <c r="C2451" s="14" t="s">
        <v>30436</v>
      </c>
      <c r="D2451" s="20" t="s">
        <v>25602</v>
      </c>
    </row>
    <row r="2452" spans="1:4" ht="52.8" thickBot="1">
      <c r="A2452" s="10">
        <v>2451</v>
      </c>
      <c r="B2452" s="11" t="s">
        <v>30437</v>
      </c>
      <c r="C2452" s="14" t="s">
        <v>30438</v>
      </c>
      <c r="D2452" s="20" t="s">
        <v>25602</v>
      </c>
    </row>
    <row r="2453" spans="1:4" ht="35.4" thickBot="1">
      <c r="A2453" s="10">
        <v>2452</v>
      </c>
      <c r="B2453" s="11" t="s">
        <v>30439</v>
      </c>
      <c r="C2453" s="14" t="s">
        <v>29273</v>
      </c>
      <c r="D2453" s="20" t="s">
        <v>25603</v>
      </c>
    </row>
    <row r="2454" spans="1:4" ht="52.8" thickBot="1">
      <c r="A2454" s="10">
        <v>2453</v>
      </c>
      <c r="B2454" s="11" t="s">
        <v>25604</v>
      </c>
      <c r="C2454" s="14" t="s">
        <v>30440</v>
      </c>
      <c r="D2454" s="20" t="s">
        <v>25603</v>
      </c>
    </row>
    <row r="2455" spans="1:4" ht="70.2" thickBot="1">
      <c r="A2455" s="10">
        <v>2454</v>
      </c>
      <c r="B2455" s="11" t="s">
        <v>25605</v>
      </c>
      <c r="C2455" s="14" t="s">
        <v>30441</v>
      </c>
      <c r="D2455" s="20" t="s">
        <v>25606</v>
      </c>
    </row>
    <row r="2456" spans="1:4" ht="52.8" thickBot="1">
      <c r="A2456" s="10">
        <v>2455</v>
      </c>
      <c r="B2456" s="11" t="s">
        <v>30442</v>
      </c>
      <c r="C2456" s="14" t="s">
        <v>30443</v>
      </c>
      <c r="D2456" s="20" t="s">
        <v>25606</v>
      </c>
    </row>
    <row r="2457" spans="1:4" ht="52.8" thickBot="1">
      <c r="A2457" s="10">
        <v>2456</v>
      </c>
      <c r="B2457" s="11" t="s">
        <v>25607</v>
      </c>
      <c r="C2457" s="14" t="s">
        <v>30444</v>
      </c>
      <c r="D2457" s="20" t="s">
        <v>25606</v>
      </c>
    </row>
    <row r="2458" spans="1:4" ht="52.8" thickBot="1">
      <c r="A2458" s="10">
        <v>2457</v>
      </c>
      <c r="B2458" s="11" t="s">
        <v>25608</v>
      </c>
      <c r="C2458" s="14" t="s">
        <v>30445</v>
      </c>
      <c r="D2458" s="20" t="s">
        <v>25609</v>
      </c>
    </row>
    <row r="2459" spans="1:4" ht="52.8" thickBot="1">
      <c r="A2459" s="10">
        <v>2458</v>
      </c>
      <c r="B2459" s="11" t="s">
        <v>30446</v>
      </c>
      <c r="C2459" s="14" t="s">
        <v>30447</v>
      </c>
      <c r="D2459" s="20" t="s">
        <v>25609</v>
      </c>
    </row>
    <row r="2460" spans="1:4" ht="52.8" thickBot="1">
      <c r="A2460" s="10">
        <v>2459</v>
      </c>
      <c r="B2460" s="11" t="s">
        <v>30448</v>
      </c>
      <c r="C2460" s="14" t="s">
        <v>30449</v>
      </c>
      <c r="D2460" s="20" t="s">
        <v>25610</v>
      </c>
    </row>
    <row r="2461" spans="1:4" ht="70.2" thickBot="1">
      <c r="A2461" s="10">
        <v>2460</v>
      </c>
      <c r="B2461" s="11" t="s">
        <v>30450</v>
      </c>
      <c r="C2461" s="14" t="s">
        <v>30451</v>
      </c>
      <c r="D2461" s="20" t="s">
        <v>25610</v>
      </c>
    </row>
    <row r="2462" spans="1:4" ht="52.8" thickBot="1">
      <c r="A2462" s="10">
        <v>2461</v>
      </c>
      <c r="B2462" s="11" t="s">
        <v>30452</v>
      </c>
      <c r="C2462" s="14" t="s">
        <v>30453</v>
      </c>
      <c r="D2462" s="20" t="s">
        <v>25611</v>
      </c>
    </row>
    <row r="2463" spans="1:4" ht="52.8" thickBot="1">
      <c r="A2463" s="10">
        <v>2462</v>
      </c>
      <c r="B2463" s="11" t="s">
        <v>30454</v>
      </c>
      <c r="C2463" s="14" t="s">
        <v>30455</v>
      </c>
      <c r="D2463" s="20" t="s">
        <v>25611</v>
      </c>
    </row>
    <row r="2464" spans="1:4">
      <c r="A2464" s="10">
        <v>2463</v>
      </c>
      <c r="B2464" s="11" t="s">
        <v>30456</v>
      </c>
      <c r="C2464" s="14" t="s">
        <v>30457</v>
      </c>
      <c r="D2464" s="20" t="s">
        <v>25612</v>
      </c>
    </row>
    <row r="2465" spans="1:4" ht="52.8" thickBot="1">
      <c r="A2465" s="10">
        <v>2464</v>
      </c>
      <c r="B2465" s="11" t="s">
        <v>30458</v>
      </c>
      <c r="C2465" s="14" t="s">
        <v>30459</v>
      </c>
      <c r="D2465" s="19" t="s">
        <v>25613</v>
      </c>
    </row>
    <row r="2466" spans="1:4" ht="35.4" thickBot="1">
      <c r="A2466" s="10">
        <v>2465</v>
      </c>
      <c r="B2466" s="11" t="s">
        <v>30460</v>
      </c>
      <c r="C2466" s="14" t="s">
        <v>30461</v>
      </c>
      <c r="D2466" s="20" t="s">
        <v>25613</v>
      </c>
    </row>
    <row r="2467" spans="1:4" ht="87.6" thickBot="1">
      <c r="A2467" s="10">
        <v>2466</v>
      </c>
      <c r="B2467" s="11" t="s">
        <v>30462</v>
      </c>
      <c r="C2467" s="14" t="s">
        <v>30463</v>
      </c>
      <c r="D2467" s="20" t="s">
        <v>25614</v>
      </c>
    </row>
    <row r="2468" spans="1:4" ht="87.6" thickBot="1">
      <c r="A2468" s="10">
        <v>2467</v>
      </c>
      <c r="B2468" s="11" t="s">
        <v>30464</v>
      </c>
      <c r="C2468" s="14" t="s">
        <v>30465</v>
      </c>
      <c r="D2468" s="20" t="s">
        <v>25615</v>
      </c>
    </row>
    <row r="2469" spans="1:4" ht="52.8" thickBot="1">
      <c r="A2469" s="10">
        <v>2468</v>
      </c>
      <c r="B2469" s="11" t="s">
        <v>25616</v>
      </c>
      <c r="C2469" s="14" t="s">
        <v>30466</v>
      </c>
      <c r="D2469" s="20" t="s">
        <v>25617</v>
      </c>
    </row>
    <row r="2470" spans="1:4" ht="52.8" thickBot="1">
      <c r="A2470" s="10">
        <v>2469</v>
      </c>
      <c r="B2470" s="11" t="s">
        <v>25618</v>
      </c>
      <c r="C2470" s="14" t="s">
        <v>30467</v>
      </c>
      <c r="D2470" s="20" t="s">
        <v>25617</v>
      </c>
    </row>
    <row r="2471" spans="1:4" ht="70.2" thickBot="1">
      <c r="A2471" s="10">
        <v>2470</v>
      </c>
      <c r="B2471" s="11" t="s">
        <v>30384</v>
      </c>
      <c r="C2471" s="14" t="s">
        <v>30468</v>
      </c>
      <c r="D2471" s="20" t="s">
        <v>25617</v>
      </c>
    </row>
    <row r="2472" spans="1:4" ht="70.2" thickBot="1">
      <c r="A2472" s="10">
        <v>2471</v>
      </c>
      <c r="B2472" s="11" t="s">
        <v>30469</v>
      </c>
      <c r="C2472" s="14" t="s">
        <v>30470</v>
      </c>
      <c r="D2472" s="20" t="s">
        <v>25619</v>
      </c>
    </row>
    <row r="2473" spans="1:4" ht="87.6" thickBot="1">
      <c r="A2473" s="10">
        <v>2472</v>
      </c>
      <c r="B2473" s="11" t="s">
        <v>30471</v>
      </c>
      <c r="C2473" s="14" t="s">
        <v>30472</v>
      </c>
      <c r="D2473" s="20" t="s">
        <v>25619</v>
      </c>
    </row>
    <row r="2474" spans="1:4" ht="35.4" thickBot="1">
      <c r="A2474" s="10">
        <v>2473</v>
      </c>
      <c r="B2474" s="11" t="s">
        <v>30473</v>
      </c>
      <c r="C2474" s="14" t="s">
        <v>30474</v>
      </c>
      <c r="D2474" s="20" t="s">
        <v>25619</v>
      </c>
    </row>
    <row r="2475" spans="1:4" ht="70.2" thickBot="1">
      <c r="A2475" s="10">
        <v>2474</v>
      </c>
      <c r="B2475" s="11" t="s">
        <v>30475</v>
      </c>
      <c r="C2475" s="14" t="s">
        <v>30476</v>
      </c>
      <c r="D2475" s="20" t="s">
        <v>25620</v>
      </c>
    </row>
    <row r="2476" spans="1:4" ht="70.2" thickBot="1">
      <c r="A2476" s="10">
        <v>2475</v>
      </c>
      <c r="B2476" s="11" t="s">
        <v>30477</v>
      </c>
      <c r="C2476" s="14" t="s">
        <v>30478</v>
      </c>
      <c r="D2476" s="20" t="s">
        <v>25620</v>
      </c>
    </row>
    <row r="2477" spans="1:4" ht="52.8" thickBot="1">
      <c r="A2477" s="10">
        <v>2476</v>
      </c>
      <c r="B2477" s="11" t="s">
        <v>30479</v>
      </c>
      <c r="C2477" s="14" t="s">
        <v>30480</v>
      </c>
      <c r="D2477" s="20" t="s">
        <v>25621</v>
      </c>
    </row>
    <row r="2478" spans="1:4" ht="87.6" thickBot="1">
      <c r="A2478" s="10">
        <v>2477</v>
      </c>
      <c r="B2478" s="11" t="s">
        <v>30481</v>
      </c>
      <c r="C2478" s="14" t="s">
        <v>30482</v>
      </c>
      <c r="D2478" s="20" t="s">
        <v>25622</v>
      </c>
    </row>
    <row r="2479" spans="1:4" ht="35.4" thickBot="1">
      <c r="A2479" s="10">
        <v>2478</v>
      </c>
      <c r="B2479" s="11" t="s">
        <v>30483</v>
      </c>
      <c r="C2479" s="14" t="s">
        <v>30484</v>
      </c>
      <c r="D2479" s="20" t="s">
        <v>25622</v>
      </c>
    </row>
    <row r="2480" spans="1:4" ht="52.8" thickBot="1">
      <c r="A2480" s="10">
        <v>2479</v>
      </c>
      <c r="B2480" s="11" t="s">
        <v>30485</v>
      </c>
      <c r="C2480" s="14" t="s">
        <v>30486</v>
      </c>
      <c r="D2480" s="20" t="s">
        <v>25623</v>
      </c>
    </row>
    <row r="2481" spans="1:4" ht="52.8" thickBot="1">
      <c r="A2481" s="10">
        <v>2480</v>
      </c>
      <c r="B2481" s="11" t="s">
        <v>30487</v>
      </c>
      <c r="C2481" s="14" t="s">
        <v>30488</v>
      </c>
      <c r="D2481" s="20" t="s">
        <v>25624</v>
      </c>
    </row>
    <row r="2482" spans="1:4" ht="52.8" thickBot="1">
      <c r="A2482" s="10">
        <v>2481</v>
      </c>
      <c r="B2482" s="11" t="s">
        <v>30489</v>
      </c>
      <c r="C2482" s="14" t="s">
        <v>30490</v>
      </c>
      <c r="D2482" s="20" t="s">
        <v>25624</v>
      </c>
    </row>
    <row r="2483" spans="1:4" ht="35.4" thickBot="1">
      <c r="A2483" s="10">
        <v>2482</v>
      </c>
      <c r="B2483" s="11" t="s">
        <v>30491</v>
      </c>
      <c r="C2483" s="14" t="s">
        <v>30492</v>
      </c>
      <c r="D2483" s="20" t="s">
        <v>25625</v>
      </c>
    </row>
    <row r="2484" spans="1:4" ht="52.2">
      <c r="A2484" s="10">
        <v>2483</v>
      </c>
      <c r="B2484" s="11" t="s">
        <v>30493</v>
      </c>
      <c r="C2484" s="14" t="s">
        <v>30494</v>
      </c>
      <c r="D2484" s="20" t="s">
        <v>25625</v>
      </c>
    </row>
    <row r="2485" spans="1:4" ht="52.8" thickBot="1">
      <c r="A2485" s="10">
        <v>2484</v>
      </c>
      <c r="B2485" s="11" t="s">
        <v>30495</v>
      </c>
      <c r="C2485" s="14" t="s">
        <v>30496</v>
      </c>
      <c r="D2485" s="19" t="s">
        <v>25625</v>
      </c>
    </row>
    <row r="2486" spans="1:4" ht="52.8" thickBot="1">
      <c r="A2486" s="10">
        <v>2485</v>
      </c>
      <c r="B2486" s="11" t="s">
        <v>30497</v>
      </c>
      <c r="C2486" s="14" t="s">
        <v>30498</v>
      </c>
      <c r="D2486" s="20" t="s">
        <v>25626</v>
      </c>
    </row>
    <row r="2487" spans="1:4" ht="105" thickBot="1">
      <c r="A2487" s="10">
        <v>2486</v>
      </c>
      <c r="B2487" s="11" t="s">
        <v>30499</v>
      </c>
      <c r="C2487" s="14" t="s">
        <v>30500</v>
      </c>
      <c r="D2487" s="20" t="s">
        <v>25627</v>
      </c>
    </row>
    <row r="2488" spans="1:4" ht="52.8" thickBot="1">
      <c r="A2488" s="10">
        <v>2487</v>
      </c>
      <c r="B2488" s="11" t="s">
        <v>30501</v>
      </c>
      <c r="C2488" s="14" t="s">
        <v>30502</v>
      </c>
      <c r="D2488" s="20" t="s">
        <v>25628</v>
      </c>
    </row>
    <row r="2489" spans="1:4" ht="70.2" thickBot="1">
      <c r="A2489" s="10">
        <v>2488</v>
      </c>
      <c r="B2489" s="11" t="s">
        <v>30503</v>
      </c>
      <c r="C2489" s="14" t="s">
        <v>30504</v>
      </c>
      <c r="D2489" s="20" t="s">
        <v>25629</v>
      </c>
    </row>
    <row r="2490" spans="1:4" ht="87.6" thickBot="1">
      <c r="A2490" s="10">
        <v>2489</v>
      </c>
      <c r="B2490" s="11" t="s">
        <v>30505</v>
      </c>
      <c r="C2490" s="14" t="s">
        <v>30506</v>
      </c>
      <c r="D2490" s="20" t="s">
        <v>25629</v>
      </c>
    </row>
    <row r="2491" spans="1:4" ht="52.8" thickBot="1">
      <c r="A2491" s="10">
        <v>2490</v>
      </c>
      <c r="B2491" s="11" t="s">
        <v>25630</v>
      </c>
      <c r="C2491" s="14" t="s">
        <v>30507</v>
      </c>
      <c r="D2491" s="20" t="s">
        <v>25629</v>
      </c>
    </row>
    <row r="2492" spans="1:4" ht="52.8" thickBot="1">
      <c r="A2492" s="10">
        <v>2491</v>
      </c>
      <c r="B2492" s="11" t="s">
        <v>30508</v>
      </c>
      <c r="C2492" s="14" t="s">
        <v>30509</v>
      </c>
      <c r="D2492" s="20" t="s">
        <v>25631</v>
      </c>
    </row>
    <row r="2493" spans="1:4" ht="52.8" thickBot="1">
      <c r="A2493" s="10">
        <v>2492</v>
      </c>
      <c r="B2493" s="11" t="s">
        <v>25632</v>
      </c>
      <c r="C2493" s="14" t="s">
        <v>30510</v>
      </c>
      <c r="D2493" s="20" t="s">
        <v>25633</v>
      </c>
    </row>
    <row r="2494" spans="1:4" ht="18" thickBot="1">
      <c r="A2494" s="10">
        <v>2493</v>
      </c>
      <c r="B2494" s="11" t="s">
        <v>30511</v>
      </c>
      <c r="C2494" s="14" t="s">
        <v>29273</v>
      </c>
      <c r="D2494" s="20" t="s">
        <v>25633</v>
      </c>
    </row>
    <row r="2495" spans="1:4" ht="52.8" thickBot="1">
      <c r="A2495" s="10">
        <v>2494</v>
      </c>
      <c r="B2495" s="11" t="s">
        <v>30512</v>
      </c>
      <c r="C2495" s="14" t="s">
        <v>30513</v>
      </c>
      <c r="D2495" s="20" t="s">
        <v>25634</v>
      </c>
    </row>
    <row r="2496" spans="1:4" ht="52.8" thickBot="1">
      <c r="A2496" s="10">
        <v>2495</v>
      </c>
      <c r="B2496" s="11" t="s">
        <v>30137</v>
      </c>
      <c r="C2496" s="14" t="s">
        <v>30514</v>
      </c>
      <c r="D2496" s="20" t="s">
        <v>25634</v>
      </c>
    </row>
    <row r="2497" spans="1:4" ht="105" thickBot="1">
      <c r="A2497" s="10">
        <v>2496</v>
      </c>
      <c r="B2497" s="11" t="s">
        <v>25635</v>
      </c>
      <c r="C2497" s="14" t="s">
        <v>30515</v>
      </c>
      <c r="D2497" s="20" t="s">
        <v>25634</v>
      </c>
    </row>
    <row r="2498" spans="1:4" ht="52.8" thickBot="1">
      <c r="A2498" s="10">
        <v>2497</v>
      </c>
      <c r="B2498" s="11" t="s">
        <v>30516</v>
      </c>
      <c r="C2498" s="14" t="s">
        <v>30517</v>
      </c>
      <c r="D2498" s="20" t="s">
        <v>25636</v>
      </c>
    </row>
    <row r="2499" spans="1:4" ht="35.4" thickBot="1">
      <c r="A2499" s="10">
        <v>2498</v>
      </c>
      <c r="B2499" s="11" t="s">
        <v>25637</v>
      </c>
      <c r="C2499" s="14" t="s">
        <v>30518</v>
      </c>
      <c r="D2499" s="20" t="s">
        <v>25638</v>
      </c>
    </row>
    <row r="2500" spans="1:4" ht="70.2" thickBot="1">
      <c r="A2500" s="10">
        <v>2499</v>
      </c>
      <c r="B2500" s="11" t="s">
        <v>30519</v>
      </c>
      <c r="C2500" s="14" t="s">
        <v>30520</v>
      </c>
      <c r="D2500" s="20" t="s">
        <v>25639</v>
      </c>
    </row>
    <row r="2501" spans="1:4" ht="87.6" thickBot="1">
      <c r="A2501" s="10">
        <v>2500</v>
      </c>
      <c r="B2501" s="11" t="s">
        <v>25640</v>
      </c>
      <c r="C2501" s="14" t="s">
        <v>30521</v>
      </c>
      <c r="D2501" s="20" t="s">
        <v>25641</v>
      </c>
    </row>
    <row r="2502" spans="1:4" ht="18" thickBot="1">
      <c r="A2502" s="10">
        <v>2501</v>
      </c>
      <c r="B2502" s="11" t="s">
        <v>30522</v>
      </c>
      <c r="C2502" s="14" t="s">
        <v>29273</v>
      </c>
      <c r="D2502" s="20" t="s">
        <v>25641</v>
      </c>
    </row>
    <row r="2503" spans="1:4" ht="18" thickBot="1">
      <c r="A2503" s="10">
        <v>2502</v>
      </c>
      <c r="B2503" s="11" t="s">
        <v>30523</v>
      </c>
      <c r="C2503" s="14" t="s">
        <v>29273</v>
      </c>
      <c r="D2503" s="20" t="s">
        <v>25642</v>
      </c>
    </row>
    <row r="2504" spans="1:4" ht="34.799999999999997">
      <c r="A2504" s="10">
        <v>2503</v>
      </c>
      <c r="B2504" s="11" t="s">
        <v>30524</v>
      </c>
      <c r="C2504" s="14" t="s">
        <v>30525</v>
      </c>
      <c r="D2504" s="20" t="s">
        <v>25643</v>
      </c>
    </row>
    <row r="2505" spans="1:4" ht="52.8" thickBot="1">
      <c r="A2505" s="10">
        <v>2504</v>
      </c>
      <c r="B2505" s="11" t="s">
        <v>30526</v>
      </c>
      <c r="C2505" s="14" t="s">
        <v>30527</v>
      </c>
      <c r="D2505" s="19" t="s">
        <v>25643</v>
      </c>
    </row>
    <row r="2506" spans="1:4" ht="70.2" thickBot="1">
      <c r="A2506" s="10">
        <v>2505</v>
      </c>
      <c r="B2506" s="11" t="s">
        <v>30528</v>
      </c>
      <c r="C2506" s="14" t="s">
        <v>30529</v>
      </c>
      <c r="D2506" s="20" t="s">
        <v>25644</v>
      </c>
    </row>
    <row r="2507" spans="1:4" ht="52.8" thickBot="1">
      <c r="A2507" s="10">
        <v>2506</v>
      </c>
      <c r="B2507" s="11" t="s">
        <v>30530</v>
      </c>
      <c r="C2507" s="14" t="s">
        <v>30531</v>
      </c>
      <c r="D2507" s="20" t="s">
        <v>25645</v>
      </c>
    </row>
    <row r="2508" spans="1:4" ht="52.8" thickBot="1">
      <c r="A2508" s="10">
        <v>2507</v>
      </c>
      <c r="B2508" s="11" t="s">
        <v>30532</v>
      </c>
      <c r="C2508" s="14" t="s">
        <v>30533</v>
      </c>
      <c r="D2508" s="20" t="s">
        <v>25645</v>
      </c>
    </row>
    <row r="2509" spans="1:4" ht="18" thickBot="1">
      <c r="A2509" s="10">
        <v>2508</v>
      </c>
      <c r="B2509" s="11" t="s">
        <v>30534</v>
      </c>
      <c r="C2509" s="14" t="s">
        <v>29273</v>
      </c>
      <c r="D2509" s="20" t="s">
        <v>25645</v>
      </c>
    </row>
    <row r="2510" spans="1:4" ht="70.2" thickBot="1">
      <c r="A2510" s="10">
        <v>2509</v>
      </c>
      <c r="B2510" s="11" t="s">
        <v>30535</v>
      </c>
      <c r="C2510" s="14" t="s">
        <v>30536</v>
      </c>
      <c r="D2510" s="20" t="s">
        <v>25646</v>
      </c>
    </row>
    <row r="2511" spans="1:4" ht="52.8" thickBot="1">
      <c r="A2511" s="10">
        <v>2510</v>
      </c>
      <c r="B2511" s="11" t="s">
        <v>25647</v>
      </c>
      <c r="C2511" s="14" t="s">
        <v>30537</v>
      </c>
      <c r="D2511" s="20" t="s">
        <v>25648</v>
      </c>
    </row>
    <row r="2512" spans="1:4" ht="52.8" thickBot="1">
      <c r="A2512" s="10">
        <v>2511</v>
      </c>
      <c r="B2512" s="11" t="s">
        <v>30538</v>
      </c>
      <c r="C2512" s="14" t="s">
        <v>30539</v>
      </c>
      <c r="D2512" s="20" t="s">
        <v>25649</v>
      </c>
    </row>
    <row r="2513" spans="1:4" ht="87.6" thickBot="1">
      <c r="A2513" s="10">
        <v>2512</v>
      </c>
      <c r="B2513" s="11" t="s">
        <v>30540</v>
      </c>
      <c r="C2513" s="14" t="s">
        <v>30541</v>
      </c>
      <c r="D2513" s="20" t="s">
        <v>25650</v>
      </c>
    </row>
    <row r="2514" spans="1:4" ht="52.8" thickBot="1">
      <c r="A2514" s="10">
        <v>2513</v>
      </c>
      <c r="B2514" s="11" t="s">
        <v>30542</v>
      </c>
      <c r="C2514" s="14" t="s">
        <v>30543</v>
      </c>
      <c r="D2514" s="20" t="s">
        <v>25651</v>
      </c>
    </row>
    <row r="2515" spans="1:4" ht="52.8" thickBot="1">
      <c r="A2515" s="10">
        <v>2514</v>
      </c>
      <c r="B2515" s="11" t="s">
        <v>30544</v>
      </c>
      <c r="C2515" s="14" t="s">
        <v>30545</v>
      </c>
      <c r="D2515" s="20" t="s">
        <v>25652</v>
      </c>
    </row>
    <row r="2516" spans="1:4" ht="18" thickBot="1">
      <c r="A2516" s="10">
        <v>2515</v>
      </c>
      <c r="B2516" s="11" t="s">
        <v>25653</v>
      </c>
      <c r="C2516" s="14" t="s">
        <v>30546</v>
      </c>
      <c r="D2516" s="20" t="s">
        <v>25654</v>
      </c>
    </row>
    <row r="2517" spans="1:4" ht="52.8" thickBot="1">
      <c r="A2517" s="10">
        <v>2516</v>
      </c>
      <c r="B2517" s="11" t="s">
        <v>25655</v>
      </c>
      <c r="C2517" s="14" t="s">
        <v>30547</v>
      </c>
      <c r="D2517" s="20" t="s">
        <v>25654</v>
      </c>
    </row>
    <row r="2518" spans="1:4" ht="70.2" thickBot="1">
      <c r="A2518" s="10">
        <v>2517</v>
      </c>
      <c r="B2518" s="11" t="s">
        <v>30548</v>
      </c>
      <c r="C2518" s="14" t="s">
        <v>30549</v>
      </c>
      <c r="D2518" s="20" t="s">
        <v>25656</v>
      </c>
    </row>
    <row r="2519" spans="1:4" ht="52.8" thickBot="1">
      <c r="A2519" s="10">
        <v>2518</v>
      </c>
      <c r="B2519" s="11" t="s">
        <v>25657</v>
      </c>
      <c r="C2519" s="14" t="s">
        <v>30550</v>
      </c>
      <c r="D2519" s="20" t="s">
        <v>25658</v>
      </c>
    </row>
    <row r="2520" spans="1:4" ht="52.8" thickBot="1">
      <c r="A2520" s="10">
        <v>2519</v>
      </c>
      <c r="B2520" s="11" t="s">
        <v>25659</v>
      </c>
      <c r="C2520" s="14" t="s">
        <v>30551</v>
      </c>
      <c r="D2520" s="20" t="s">
        <v>25660</v>
      </c>
    </row>
    <row r="2521" spans="1:4" ht="52.8" thickBot="1">
      <c r="A2521" s="10">
        <v>2520</v>
      </c>
      <c r="B2521" s="11" t="s">
        <v>30552</v>
      </c>
      <c r="C2521" s="14" t="s">
        <v>30553</v>
      </c>
      <c r="D2521" s="20" t="s">
        <v>25660</v>
      </c>
    </row>
    <row r="2522" spans="1:4" ht="52.8" thickBot="1">
      <c r="A2522" s="10">
        <v>2521</v>
      </c>
      <c r="B2522" s="11" t="s">
        <v>30554</v>
      </c>
      <c r="C2522" s="14" t="s">
        <v>30555</v>
      </c>
      <c r="D2522" s="20" t="s">
        <v>25661</v>
      </c>
    </row>
    <row r="2523" spans="1:4" ht="35.4" thickBot="1">
      <c r="A2523" s="10">
        <v>2522</v>
      </c>
      <c r="B2523" s="11" t="s">
        <v>30556</v>
      </c>
      <c r="C2523" s="14" t="s">
        <v>30557</v>
      </c>
      <c r="D2523" s="20" t="s">
        <v>25661</v>
      </c>
    </row>
    <row r="2524" spans="1:4" ht="52.2">
      <c r="A2524" s="10">
        <v>2523</v>
      </c>
      <c r="B2524" s="11" t="s">
        <v>30558</v>
      </c>
      <c r="C2524" s="14" t="s">
        <v>30559</v>
      </c>
      <c r="D2524" s="20" t="s">
        <v>25661</v>
      </c>
    </row>
    <row r="2525" spans="1:4" ht="52.8" thickBot="1">
      <c r="A2525" s="10">
        <v>2524</v>
      </c>
      <c r="B2525" s="11" t="s">
        <v>30560</v>
      </c>
      <c r="C2525" s="14" t="s">
        <v>30561</v>
      </c>
      <c r="D2525" s="17" t="s">
        <v>25662</v>
      </c>
    </row>
    <row r="2526" spans="1:4" ht="70.2" thickBot="1">
      <c r="A2526" s="10">
        <v>2525</v>
      </c>
      <c r="B2526" s="11" t="s">
        <v>30562</v>
      </c>
      <c r="C2526" s="14" t="s">
        <v>30563</v>
      </c>
      <c r="D2526" s="18" t="s">
        <v>25662</v>
      </c>
    </row>
    <row r="2527" spans="1:4" ht="52.8" thickBot="1">
      <c r="A2527" s="10">
        <v>2526</v>
      </c>
      <c r="B2527" s="11" t="s">
        <v>30564</v>
      </c>
      <c r="C2527" s="14" t="s">
        <v>30565</v>
      </c>
      <c r="D2527" s="18" t="s">
        <v>25662</v>
      </c>
    </row>
    <row r="2528" spans="1:4" ht="18" thickBot="1">
      <c r="A2528" s="10">
        <v>2527</v>
      </c>
      <c r="B2528" s="11" t="s">
        <v>30566</v>
      </c>
      <c r="C2528" s="14" t="s">
        <v>29273</v>
      </c>
      <c r="D2528" s="18" t="s">
        <v>25662</v>
      </c>
    </row>
    <row r="2529" spans="1:4" ht="52.8" thickBot="1">
      <c r="A2529" s="10">
        <v>2528</v>
      </c>
      <c r="B2529" s="11" t="s">
        <v>25663</v>
      </c>
      <c r="C2529" s="14" t="s">
        <v>30567</v>
      </c>
      <c r="D2529" s="18" t="s">
        <v>25664</v>
      </c>
    </row>
    <row r="2530" spans="1:4" ht="52.8" thickBot="1">
      <c r="A2530" s="10">
        <v>2529</v>
      </c>
      <c r="B2530" s="11" t="s">
        <v>30568</v>
      </c>
      <c r="C2530" s="14" t="s">
        <v>30569</v>
      </c>
      <c r="D2530" s="18" t="s">
        <v>25664</v>
      </c>
    </row>
    <row r="2531" spans="1:4" ht="52.8" thickBot="1">
      <c r="A2531" s="10">
        <v>2530</v>
      </c>
      <c r="B2531" s="11" t="s">
        <v>30570</v>
      </c>
      <c r="C2531" s="14" t="s">
        <v>30571</v>
      </c>
      <c r="D2531" s="18" t="s">
        <v>25664</v>
      </c>
    </row>
    <row r="2532" spans="1:4" ht="52.8" thickBot="1">
      <c r="A2532" s="10">
        <v>2531</v>
      </c>
      <c r="B2532" s="11" t="s">
        <v>30572</v>
      </c>
      <c r="C2532" s="14" t="s">
        <v>30573</v>
      </c>
      <c r="D2532" s="18" t="s">
        <v>25665</v>
      </c>
    </row>
    <row r="2533" spans="1:4" ht="52.8" thickBot="1">
      <c r="A2533" s="10">
        <v>2532</v>
      </c>
      <c r="B2533" s="11" t="s">
        <v>25666</v>
      </c>
      <c r="C2533" s="14" t="s">
        <v>30574</v>
      </c>
      <c r="D2533" s="18" t="s">
        <v>25667</v>
      </c>
    </row>
    <row r="2534" spans="1:4" ht="70.2" thickBot="1">
      <c r="A2534" s="10">
        <v>2533</v>
      </c>
      <c r="B2534" s="11" t="s">
        <v>30575</v>
      </c>
      <c r="C2534" s="14" t="s">
        <v>30576</v>
      </c>
      <c r="D2534" s="18" t="s">
        <v>25668</v>
      </c>
    </row>
    <row r="2535" spans="1:4" ht="35.4" thickBot="1">
      <c r="A2535" s="10">
        <v>2534</v>
      </c>
      <c r="B2535" s="11" t="s">
        <v>30577</v>
      </c>
      <c r="C2535" s="14" t="s">
        <v>30578</v>
      </c>
      <c r="D2535" s="18" t="s">
        <v>25668</v>
      </c>
    </row>
    <row r="2536" spans="1:4" ht="52.8" thickBot="1">
      <c r="A2536" s="10">
        <v>2535</v>
      </c>
      <c r="B2536" s="11" t="s">
        <v>30137</v>
      </c>
      <c r="C2536" s="14" t="s">
        <v>30579</v>
      </c>
      <c r="D2536" s="18" t="s">
        <v>25669</v>
      </c>
    </row>
    <row r="2537" spans="1:4" ht="52.8" thickBot="1">
      <c r="A2537" s="10">
        <v>2536</v>
      </c>
      <c r="B2537" s="11" t="s">
        <v>30580</v>
      </c>
      <c r="C2537" s="14" t="s">
        <v>30581</v>
      </c>
      <c r="D2537" s="18" t="s">
        <v>25670</v>
      </c>
    </row>
    <row r="2538" spans="1:4" ht="105" thickBot="1">
      <c r="A2538" s="10">
        <v>2537</v>
      </c>
      <c r="B2538" s="11" t="s">
        <v>25671</v>
      </c>
      <c r="C2538" s="14" t="s">
        <v>30582</v>
      </c>
      <c r="D2538" s="18" t="s">
        <v>25670</v>
      </c>
    </row>
    <row r="2539" spans="1:4" ht="52.8" thickBot="1">
      <c r="A2539" s="10">
        <v>2538</v>
      </c>
      <c r="B2539" s="11" t="s">
        <v>30583</v>
      </c>
      <c r="C2539" s="14" t="s">
        <v>30584</v>
      </c>
      <c r="D2539" s="18" t="s">
        <v>25670</v>
      </c>
    </row>
    <row r="2540" spans="1:4" ht="18" thickBot="1">
      <c r="A2540" s="10">
        <v>2539</v>
      </c>
      <c r="B2540" s="11" t="s">
        <v>30585</v>
      </c>
      <c r="C2540" s="14" t="s">
        <v>29273</v>
      </c>
      <c r="D2540" s="18" t="s">
        <v>25670</v>
      </c>
    </row>
    <row r="2541" spans="1:4" ht="87.6" thickBot="1">
      <c r="A2541" s="10">
        <v>2540</v>
      </c>
      <c r="B2541" s="11" t="s">
        <v>30586</v>
      </c>
      <c r="C2541" s="14" t="s">
        <v>30587</v>
      </c>
      <c r="D2541" s="18" t="s">
        <v>25672</v>
      </c>
    </row>
    <row r="2542" spans="1:4" ht="18" thickBot="1">
      <c r="A2542" s="10">
        <v>2541</v>
      </c>
      <c r="B2542" s="11" t="s">
        <v>25673</v>
      </c>
      <c r="C2542" s="14" t="s">
        <v>30588</v>
      </c>
      <c r="D2542" s="18" t="s">
        <v>25674</v>
      </c>
    </row>
    <row r="2543" spans="1:4" ht="70.2" thickBot="1">
      <c r="A2543" s="10">
        <v>2542</v>
      </c>
      <c r="B2543" s="11" t="s">
        <v>25675</v>
      </c>
      <c r="C2543" s="14" t="s">
        <v>30589</v>
      </c>
      <c r="D2543" s="18" t="s">
        <v>25676</v>
      </c>
    </row>
    <row r="2544" spans="1:4" ht="87">
      <c r="A2544" s="10">
        <v>2543</v>
      </c>
      <c r="B2544" s="11" t="s">
        <v>30590</v>
      </c>
      <c r="C2544" s="14" t="s">
        <v>30591</v>
      </c>
      <c r="D2544" s="18" t="s">
        <v>25676</v>
      </c>
    </row>
    <row r="2545" spans="1:4" ht="87.6" thickBot="1">
      <c r="A2545" s="10">
        <v>2544</v>
      </c>
      <c r="B2545" s="11" t="s">
        <v>25677</v>
      </c>
      <c r="C2545" s="14" t="s">
        <v>30592</v>
      </c>
      <c r="D2545" s="19" t="s">
        <v>25678</v>
      </c>
    </row>
    <row r="2546" spans="1:4" ht="52.8" thickBot="1">
      <c r="A2546" s="10">
        <v>2545</v>
      </c>
      <c r="B2546" s="11" t="s">
        <v>30593</v>
      </c>
      <c r="C2546" s="14" t="s">
        <v>30594</v>
      </c>
      <c r="D2546" s="20" t="s">
        <v>25679</v>
      </c>
    </row>
    <row r="2547" spans="1:4" ht="87.6" thickBot="1">
      <c r="A2547" s="10">
        <v>2546</v>
      </c>
      <c r="B2547" s="11" t="s">
        <v>30595</v>
      </c>
      <c r="C2547" s="14" t="s">
        <v>30596</v>
      </c>
      <c r="D2547" s="20" t="s">
        <v>25679</v>
      </c>
    </row>
    <row r="2548" spans="1:4" ht="105" thickBot="1">
      <c r="A2548" s="10">
        <v>2547</v>
      </c>
      <c r="B2548" s="11" t="s">
        <v>25680</v>
      </c>
      <c r="C2548" s="14" t="s">
        <v>30597</v>
      </c>
      <c r="D2548" s="20" t="s">
        <v>25681</v>
      </c>
    </row>
    <row r="2549" spans="1:4" ht="70.2" thickBot="1">
      <c r="A2549" s="10">
        <v>2548</v>
      </c>
      <c r="B2549" s="11" t="s">
        <v>30598</v>
      </c>
      <c r="C2549" s="14" t="s">
        <v>30599</v>
      </c>
      <c r="D2549" s="20" t="s">
        <v>25681</v>
      </c>
    </row>
    <row r="2550" spans="1:4" ht="18" thickBot="1">
      <c r="A2550" s="10">
        <v>2549</v>
      </c>
      <c r="B2550" s="11" t="s">
        <v>30600</v>
      </c>
      <c r="C2550" s="14" t="s">
        <v>30601</v>
      </c>
      <c r="D2550" s="20" t="s">
        <v>25681</v>
      </c>
    </row>
    <row r="2551" spans="1:4" ht="52.8" thickBot="1">
      <c r="A2551" s="10">
        <v>2550</v>
      </c>
      <c r="B2551" s="11" t="s">
        <v>30602</v>
      </c>
      <c r="C2551" s="14" t="s">
        <v>30603</v>
      </c>
      <c r="D2551" s="20" t="s">
        <v>25682</v>
      </c>
    </row>
    <row r="2552" spans="1:4" ht="52.8" thickBot="1">
      <c r="A2552" s="10">
        <v>2551</v>
      </c>
      <c r="B2552" s="11" t="s">
        <v>30604</v>
      </c>
      <c r="C2552" s="14" t="s">
        <v>30605</v>
      </c>
      <c r="D2552" s="20" t="s">
        <v>25683</v>
      </c>
    </row>
    <row r="2553" spans="1:4" ht="87.6" thickBot="1">
      <c r="A2553" s="10">
        <v>2552</v>
      </c>
      <c r="B2553" s="11" t="s">
        <v>30606</v>
      </c>
      <c r="C2553" s="14" t="s">
        <v>30607</v>
      </c>
      <c r="D2553" s="20" t="s">
        <v>25684</v>
      </c>
    </row>
    <row r="2554" spans="1:4" ht="87.6" thickBot="1">
      <c r="A2554" s="10">
        <v>2553</v>
      </c>
      <c r="B2554" s="11" t="s">
        <v>30608</v>
      </c>
      <c r="C2554" s="14" t="s">
        <v>30609</v>
      </c>
      <c r="D2554" s="20" t="s">
        <v>25685</v>
      </c>
    </row>
    <row r="2555" spans="1:4" ht="87.6" thickBot="1">
      <c r="A2555" s="10">
        <v>2554</v>
      </c>
      <c r="B2555" s="11" t="s">
        <v>30610</v>
      </c>
      <c r="C2555" s="14" t="s">
        <v>30611</v>
      </c>
      <c r="D2555" s="20" t="s">
        <v>25685</v>
      </c>
    </row>
    <row r="2556" spans="1:4" ht="35.4" thickBot="1">
      <c r="A2556" s="10">
        <v>2555</v>
      </c>
      <c r="B2556" s="11" t="s">
        <v>25686</v>
      </c>
      <c r="C2556" s="14" t="s">
        <v>30612</v>
      </c>
      <c r="D2556" s="20" t="s">
        <v>25685</v>
      </c>
    </row>
    <row r="2557" spans="1:4" ht="87.6" thickBot="1">
      <c r="A2557" s="10">
        <v>2556</v>
      </c>
      <c r="B2557" s="11" t="s">
        <v>25687</v>
      </c>
      <c r="C2557" s="14" t="s">
        <v>30613</v>
      </c>
      <c r="D2557" s="20" t="s">
        <v>25688</v>
      </c>
    </row>
    <row r="2558" spans="1:4" ht="87.6" thickBot="1">
      <c r="A2558" s="10">
        <v>2557</v>
      </c>
      <c r="B2558" s="11" t="s">
        <v>25689</v>
      </c>
      <c r="C2558" s="14" t="s">
        <v>30614</v>
      </c>
      <c r="D2558" s="20" t="s">
        <v>25690</v>
      </c>
    </row>
    <row r="2559" spans="1:4" ht="87.6" thickBot="1">
      <c r="A2559" s="10">
        <v>2558</v>
      </c>
      <c r="B2559" s="11" t="s">
        <v>30615</v>
      </c>
      <c r="C2559" s="14" t="s">
        <v>30616</v>
      </c>
      <c r="D2559" s="20" t="s">
        <v>25691</v>
      </c>
    </row>
    <row r="2560" spans="1:4" ht="87.6" thickBot="1">
      <c r="A2560" s="10">
        <v>2559</v>
      </c>
      <c r="B2560" s="11" t="s">
        <v>25692</v>
      </c>
      <c r="C2560" s="14" t="s">
        <v>30617</v>
      </c>
      <c r="D2560" s="20" t="s">
        <v>25691</v>
      </c>
    </row>
    <row r="2561" spans="1:4" ht="87.6" thickBot="1">
      <c r="A2561" s="10">
        <v>2560</v>
      </c>
      <c r="B2561" s="11" t="s">
        <v>30618</v>
      </c>
      <c r="C2561" s="14" t="s">
        <v>30619</v>
      </c>
      <c r="D2561" s="20" t="s">
        <v>25693</v>
      </c>
    </row>
    <row r="2562" spans="1:4" ht="87.6" thickBot="1">
      <c r="A2562" s="10">
        <v>2561</v>
      </c>
      <c r="B2562" s="11" t="s">
        <v>30620</v>
      </c>
      <c r="C2562" s="14" t="s">
        <v>30621</v>
      </c>
      <c r="D2562" s="20" t="s">
        <v>25694</v>
      </c>
    </row>
    <row r="2563" spans="1:4" ht="87.6" thickBot="1">
      <c r="A2563" s="10">
        <v>2562</v>
      </c>
      <c r="B2563" s="11" t="s">
        <v>25695</v>
      </c>
      <c r="C2563" s="14" t="s">
        <v>30622</v>
      </c>
      <c r="D2563" s="20" t="s">
        <v>25696</v>
      </c>
    </row>
    <row r="2564" spans="1:4" ht="87">
      <c r="A2564" s="10">
        <v>2563</v>
      </c>
      <c r="B2564" s="11" t="s">
        <v>25697</v>
      </c>
      <c r="C2564" s="14" t="s">
        <v>30623</v>
      </c>
      <c r="D2564" s="20" t="s">
        <v>25696</v>
      </c>
    </row>
    <row r="2565" spans="1:4" ht="87.6" thickBot="1">
      <c r="A2565" s="10">
        <v>2564</v>
      </c>
      <c r="B2565" s="11" t="s">
        <v>30624</v>
      </c>
      <c r="C2565" s="14" t="s">
        <v>30625</v>
      </c>
      <c r="D2565" s="19" t="s">
        <v>25698</v>
      </c>
    </row>
    <row r="2566" spans="1:4" ht="87.6" thickBot="1">
      <c r="A2566" s="10">
        <v>2565</v>
      </c>
      <c r="B2566" s="11" t="s">
        <v>30626</v>
      </c>
      <c r="C2566" s="14" t="s">
        <v>30627</v>
      </c>
      <c r="D2566" s="20" t="s">
        <v>25699</v>
      </c>
    </row>
    <row r="2567" spans="1:4" ht="105" thickBot="1">
      <c r="A2567" s="10">
        <v>2566</v>
      </c>
      <c r="B2567" s="11" t="s">
        <v>30628</v>
      </c>
      <c r="C2567" s="14" t="s">
        <v>30629</v>
      </c>
      <c r="D2567" s="20" t="s">
        <v>25700</v>
      </c>
    </row>
    <row r="2568" spans="1:4" ht="87.6" thickBot="1">
      <c r="A2568" s="10">
        <v>2567</v>
      </c>
      <c r="B2568" s="11" t="s">
        <v>25701</v>
      </c>
      <c r="C2568" s="14" t="s">
        <v>30630</v>
      </c>
      <c r="D2568" s="20" t="s">
        <v>25702</v>
      </c>
    </row>
    <row r="2569" spans="1:4" ht="87.6" thickBot="1">
      <c r="A2569" s="10">
        <v>2568</v>
      </c>
      <c r="B2569" s="11" t="s">
        <v>25703</v>
      </c>
      <c r="C2569" s="14" t="s">
        <v>30631</v>
      </c>
      <c r="D2569" s="20" t="s">
        <v>25702</v>
      </c>
    </row>
    <row r="2570" spans="1:4" ht="105" thickBot="1">
      <c r="A2570" s="10">
        <v>2569</v>
      </c>
      <c r="B2570" s="11" t="s">
        <v>30632</v>
      </c>
      <c r="C2570" s="14" t="s">
        <v>30633</v>
      </c>
      <c r="D2570" s="20" t="s">
        <v>25702</v>
      </c>
    </row>
    <row r="2571" spans="1:4" ht="87.6" thickBot="1">
      <c r="A2571" s="10">
        <v>2570</v>
      </c>
      <c r="B2571" s="11" t="s">
        <v>25704</v>
      </c>
      <c r="C2571" s="14" t="s">
        <v>30634</v>
      </c>
      <c r="D2571" s="20" t="s">
        <v>25705</v>
      </c>
    </row>
    <row r="2572" spans="1:4" ht="87.6" thickBot="1">
      <c r="A2572" s="10">
        <v>2571</v>
      </c>
      <c r="B2572" s="11" t="s">
        <v>30635</v>
      </c>
      <c r="C2572" s="14" t="s">
        <v>30636</v>
      </c>
      <c r="D2572" s="20" t="s">
        <v>25706</v>
      </c>
    </row>
    <row r="2573" spans="1:4" ht="87.6" thickBot="1">
      <c r="A2573" s="10">
        <v>2572</v>
      </c>
      <c r="B2573" s="11" t="s">
        <v>30637</v>
      </c>
      <c r="C2573" s="14" t="s">
        <v>30638</v>
      </c>
      <c r="D2573" s="20" t="s">
        <v>25706</v>
      </c>
    </row>
    <row r="2574" spans="1:4" ht="87.6" thickBot="1">
      <c r="A2574" s="10">
        <v>2573</v>
      </c>
      <c r="B2574" s="11" t="s">
        <v>25707</v>
      </c>
      <c r="C2574" s="14" t="s">
        <v>30639</v>
      </c>
      <c r="D2574" s="20" t="s">
        <v>25708</v>
      </c>
    </row>
    <row r="2575" spans="1:4" ht="87.6" thickBot="1">
      <c r="A2575" s="10">
        <v>2574</v>
      </c>
      <c r="B2575" s="11" t="s">
        <v>30640</v>
      </c>
      <c r="C2575" s="14" t="s">
        <v>30641</v>
      </c>
      <c r="D2575" s="20" t="s">
        <v>25709</v>
      </c>
    </row>
    <row r="2576" spans="1:4" ht="87.6" thickBot="1">
      <c r="A2576" s="10">
        <v>2575</v>
      </c>
      <c r="B2576" s="11" t="s">
        <v>30642</v>
      </c>
      <c r="C2576" s="14" t="s">
        <v>30643</v>
      </c>
      <c r="D2576" s="20" t="s">
        <v>25710</v>
      </c>
    </row>
    <row r="2577" spans="1:4" ht="105" thickBot="1">
      <c r="A2577" s="10">
        <v>2576</v>
      </c>
      <c r="B2577" s="11" t="s">
        <v>30644</v>
      </c>
      <c r="C2577" s="14" t="s">
        <v>30645</v>
      </c>
      <c r="D2577" s="20" t="s">
        <v>25711</v>
      </c>
    </row>
    <row r="2578" spans="1:4" ht="52.8" thickBot="1">
      <c r="A2578" s="10">
        <v>2577</v>
      </c>
      <c r="B2578" s="11" t="s">
        <v>30646</v>
      </c>
      <c r="C2578" s="14" t="s">
        <v>30647</v>
      </c>
      <c r="D2578" s="20" t="s">
        <v>25712</v>
      </c>
    </row>
    <row r="2579" spans="1:4" ht="87.6" thickBot="1">
      <c r="A2579" s="10">
        <v>2578</v>
      </c>
      <c r="B2579" s="11" t="s">
        <v>30648</v>
      </c>
      <c r="C2579" s="14" t="s">
        <v>30649</v>
      </c>
      <c r="D2579" s="20" t="s">
        <v>25712</v>
      </c>
    </row>
    <row r="2580" spans="1:4" ht="87.6" thickBot="1">
      <c r="A2580" s="10">
        <v>2579</v>
      </c>
      <c r="B2580" s="11" t="s">
        <v>30650</v>
      </c>
      <c r="C2580" s="14" t="s">
        <v>30651</v>
      </c>
      <c r="D2580" s="20" t="s">
        <v>25713</v>
      </c>
    </row>
    <row r="2581" spans="1:4" ht="87.6" thickBot="1">
      <c r="A2581" s="10">
        <v>2580</v>
      </c>
      <c r="B2581" s="11" t="s">
        <v>30652</v>
      </c>
      <c r="C2581" s="14" t="s">
        <v>30653</v>
      </c>
      <c r="D2581" s="20" t="s">
        <v>25714</v>
      </c>
    </row>
    <row r="2582" spans="1:4" ht="35.4" thickBot="1">
      <c r="A2582" s="10">
        <v>2581</v>
      </c>
      <c r="B2582" s="11" t="s">
        <v>30654</v>
      </c>
      <c r="C2582" s="14" t="s">
        <v>29273</v>
      </c>
      <c r="D2582" s="20" t="s">
        <v>25714</v>
      </c>
    </row>
    <row r="2583" spans="1:4" ht="87.6" thickBot="1">
      <c r="A2583" s="10">
        <v>2582</v>
      </c>
      <c r="B2583" s="11" t="s">
        <v>30655</v>
      </c>
      <c r="C2583" s="14" t="s">
        <v>30656</v>
      </c>
      <c r="D2583" s="20" t="s">
        <v>25715</v>
      </c>
    </row>
    <row r="2584" spans="1:4" ht="104.4">
      <c r="A2584" s="10">
        <v>2583</v>
      </c>
      <c r="B2584" s="11" t="s">
        <v>30657</v>
      </c>
      <c r="C2584" s="14" t="s">
        <v>30658</v>
      </c>
      <c r="D2584" s="20" t="s">
        <v>25716</v>
      </c>
    </row>
    <row r="2585" spans="1:4" ht="87.6" thickBot="1">
      <c r="A2585" s="10">
        <v>2584</v>
      </c>
      <c r="B2585" s="11" t="s">
        <v>25717</v>
      </c>
      <c r="C2585" s="14" t="s">
        <v>30659</v>
      </c>
      <c r="D2585" s="17" t="s">
        <v>25718</v>
      </c>
    </row>
    <row r="2586" spans="1:4" ht="70.2" thickBot="1">
      <c r="A2586" s="10">
        <v>2585</v>
      </c>
      <c r="B2586" s="11" t="s">
        <v>30660</v>
      </c>
      <c r="C2586" s="14" t="s">
        <v>30661</v>
      </c>
      <c r="D2586" s="18" t="s">
        <v>25718</v>
      </c>
    </row>
    <row r="2587" spans="1:4" ht="105" thickBot="1">
      <c r="A2587" s="10">
        <v>2586</v>
      </c>
      <c r="B2587" s="11" t="s">
        <v>30662</v>
      </c>
      <c r="C2587" s="14" t="s">
        <v>30658</v>
      </c>
      <c r="D2587" s="18" t="s">
        <v>25718</v>
      </c>
    </row>
    <row r="2588" spans="1:4" ht="87.6" thickBot="1">
      <c r="A2588" s="10">
        <v>2587</v>
      </c>
      <c r="B2588" s="11" t="s">
        <v>30663</v>
      </c>
      <c r="C2588" s="14" t="s">
        <v>30665</v>
      </c>
      <c r="D2588" s="18" t="s">
        <v>30664</v>
      </c>
    </row>
    <row r="2589" spans="1:4" ht="87.6" thickBot="1">
      <c r="A2589" s="10">
        <v>2588</v>
      </c>
      <c r="B2589" s="11" t="s">
        <v>30666</v>
      </c>
      <c r="C2589" s="14" t="s">
        <v>30667</v>
      </c>
      <c r="D2589" s="18" t="s">
        <v>25719</v>
      </c>
    </row>
    <row r="2590" spans="1:4" ht="87.6" thickBot="1">
      <c r="A2590" s="10">
        <v>2589</v>
      </c>
      <c r="B2590" s="11" t="s">
        <v>30668</v>
      </c>
      <c r="C2590" s="14" t="s">
        <v>30669</v>
      </c>
      <c r="D2590" s="18" t="s">
        <v>25720</v>
      </c>
    </row>
    <row r="2591" spans="1:4" ht="52.8" thickBot="1">
      <c r="A2591" s="10">
        <v>2590</v>
      </c>
      <c r="B2591" s="11" t="s">
        <v>25721</v>
      </c>
      <c r="C2591" s="14" t="s">
        <v>30670</v>
      </c>
      <c r="D2591" s="18" t="s">
        <v>25722</v>
      </c>
    </row>
    <row r="2592" spans="1:4" ht="87.6" thickBot="1">
      <c r="A2592" s="10">
        <v>2591</v>
      </c>
      <c r="B2592" s="11" t="s">
        <v>30671</v>
      </c>
      <c r="C2592" s="14" t="s">
        <v>30672</v>
      </c>
      <c r="D2592" s="18" t="s">
        <v>25723</v>
      </c>
    </row>
    <row r="2593" spans="1:4" ht="105" thickBot="1">
      <c r="A2593" s="10">
        <v>2592</v>
      </c>
      <c r="B2593" s="11" t="s">
        <v>30673</v>
      </c>
      <c r="C2593" s="14" t="s">
        <v>30674</v>
      </c>
      <c r="D2593" s="18" t="s">
        <v>25724</v>
      </c>
    </row>
    <row r="2594" spans="1:4" ht="87.6" thickBot="1">
      <c r="A2594" s="10">
        <v>2593</v>
      </c>
      <c r="B2594" s="11" t="s">
        <v>25725</v>
      </c>
      <c r="C2594" s="14" t="s">
        <v>30675</v>
      </c>
      <c r="D2594" s="18" t="s">
        <v>25726</v>
      </c>
    </row>
    <row r="2595" spans="1:4" ht="87.6" thickBot="1">
      <c r="A2595" s="10">
        <v>2594</v>
      </c>
      <c r="B2595" s="11" t="s">
        <v>30676</v>
      </c>
      <c r="C2595" s="14" t="s">
        <v>30677</v>
      </c>
      <c r="D2595" s="18" t="s">
        <v>25727</v>
      </c>
    </row>
    <row r="2596" spans="1:4" ht="105" thickBot="1">
      <c r="A2596" s="10">
        <v>2595</v>
      </c>
      <c r="B2596" s="11" t="s">
        <v>25728</v>
      </c>
      <c r="C2596" s="14" t="s">
        <v>30678</v>
      </c>
      <c r="D2596" s="18" t="s">
        <v>25729</v>
      </c>
    </row>
    <row r="2597" spans="1:4" ht="87.6" thickBot="1">
      <c r="A2597" s="10">
        <v>2596</v>
      </c>
      <c r="B2597" s="11" t="s">
        <v>25730</v>
      </c>
      <c r="C2597" s="14" t="s">
        <v>30679</v>
      </c>
      <c r="D2597" s="18" t="s">
        <v>25729</v>
      </c>
    </row>
    <row r="2598" spans="1:4" ht="105" thickBot="1">
      <c r="A2598" s="10">
        <v>2597</v>
      </c>
      <c r="B2598" s="11" t="s">
        <v>25731</v>
      </c>
      <c r="C2598" s="14" t="s">
        <v>30680</v>
      </c>
      <c r="D2598" s="18" t="s">
        <v>25732</v>
      </c>
    </row>
    <row r="2599" spans="1:4" ht="87.6" thickBot="1">
      <c r="A2599" s="10">
        <v>2598</v>
      </c>
      <c r="B2599" s="11" t="s">
        <v>30681</v>
      </c>
      <c r="C2599" s="14" t="s">
        <v>30682</v>
      </c>
      <c r="D2599" s="18" t="s">
        <v>25733</v>
      </c>
    </row>
    <row r="2600" spans="1:4" ht="87.6" thickBot="1">
      <c r="A2600" s="10">
        <v>2599</v>
      </c>
      <c r="B2600" s="11" t="s">
        <v>25734</v>
      </c>
      <c r="C2600" s="14" t="s">
        <v>30683</v>
      </c>
      <c r="D2600" s="18" t="s">
        <v>25735</v>
      </c>
    </row>
    <row r="2601" spans="1:4" ht="87.6" thickBot="1">
      <c r="A2601" s="10">
        <v>2600</v>
      </c>
      <c r="B2601" s="11" t="s">
        <v>30684</v>
      </c>
      <c r="C2601" s="14" t="s">
        <v>30685</v>
      </c>
      <c r="D2601" s="18" t="s">
        <v>25735</v>
      </c>
    </row>
    <row r="2602" spans="1:4" ht="52.8" thickBot="1">
      <c r="A2602" s="10">
        <v>2601</v>
      </c>
      <c r="B2602" s="11" t="s">
        <v>30686</v>
      </c>
      <c r="C2602" s="14" t="s">
        <v>30687</v>
      </c>
      <c r="D2602" s="18" t="s">
        <v>25736</v>
      </c>
    </row>
    <row r="2603" spans="1:4" ht="105" thickBot="1">
      <c r="A2603" s="10">
        <v>2602</v>
      </c>
      <c r="B2603" s="11" t="s">
        <v>25737</v>
      </c>
      <c r="C2603" s="14" t="s">
        <v>30688</v>
      </c>
      <c r="D2603" s="18" t="s">
        <v>25738</v>
      </c>
    </row>
    <row r="2604" spans="1:4" ht="87">
      <c r="A2604" s="10">
        <v>2603</v>
      </c>
      <c r="B2604" s="11" t="s">
        <v>30689</v>
      </c>
      <c r="C2604" s="14" t="s">
        <v>30690</v>
      </c>
      <c r="D2604" s="18" t="s">
        <v>25738</v>
      </c>
    </row>
    <row r="2605" spans="1:4" ht="87.6" thickBot="1">
      <c r="A2605" s="10">
        <v>2604</v>
      </c>
      <c r="B2605" s="11" t="s">
        <v>30691</v>
      </c>
      <c r="C2605" s="14" t="s">
        <v>30692</v>
      </c>
      <c r="D2605" s="17" t="s">
        <v>25738</v>
      </c>
    </row>
    <row r="2606" spans="1:4" ht="70.2" thickBot="1">
      <c r="A2606" s="10">
        <v>2605</v>
      </c>
      <c r="B2606" s="11" t="s">
        <v>30693</v>
      </c>
      <c r="C2606" s="14" t="s">
        <v>30694</v>
      </c>
      <c r="D2606" s="18" t="s">
        <v>25739</v>
      </c>
    </row>
    <row r="2607" spans="1:4" ht="87.6" thickBot="1">
      <c r="A2607" s="10">
        <v>2606</v>
      </c>
      <c r="B2607" s="11" t="s">
        <v>25740</v>
      </c>
      <c r="C2607" s="14" t="s">
        <v>30695</v>
      </c>
      <c r="D2607" s="18" t="s">
        <v>25739</v>
      </c>
    </row>
    <row r="2608" spans="1:4" ht="87.6" thickBot="1">
      <c r="A2608" s="10">
        <v>2607</v>
      </c>
      <c r="B2608" s="11" t="s">
        <v>30696</v>
      </c>
      <c r="C2608" s="14" t="s">
        <v>30697</v>
      </c>
      <c r="D2608" s="18" t="s">
        <v>25741</v>
      </c>
    </row>
    <row r="2609" spans="1:4" ht="87.6" thickBot="1">
      <c r="A2609" s="10">
        <v>2608</v>
      </c>
      <c r="B2609" s="11" t="s">
        <v>25742</v>
      </c>
      <c r="C2609" s="14" t="s">
        <v>30698</v>
      </c>
      <c r="D2609" s="18" t="s">
        <v>25743</v>
      </c>
    </row>
    <row r="2610" spans="1:4" ht="18" thickBot="1">
      <c r="A2610" s="10">
        <v>2609</v>
      </c>
      <c r="B2610" s="11" t="s">
        <v>30699</v>
      </c>
      <c r="C2610" s="14" t="s">
        <v>29273</v>
      </c>
      <c r="D2610" s="18" t="s">
        <v>25743</v>
      </c>
    </row>
    <row r="2611" spans="1:4" ht="52.8" thickBot="1">
      <c r="A2611" s="10">
        <v>2610</v>
      </c>
      <c r="B2611" s="11" t="s">
        <v>25744</v>
      </c>
      <c r="C2611" s="14" t="s">
        <v>30700</v>
      </c>
      <c r="D2611" s="18" t="s">
        <v>25745</v>
      </c>
    </row>
    <row r="2612" spans="1:4" ht="35.4" thickBot="1">
      <c r="A2612" s="10">
        <v>2611</v>
      </c>
      <c r="B2612" s="11" t="s">
        <v>30701</v>
      </c>
      <c r="C2612" s="14" t="s">
        <v>30702</v>
      </c>
      <c r="D2612" s="18" t="s">
        <v>25746</v>
      </c>
    </row>
    <row r="2613" spans="1:4" ht="87.6" thickBot="1">
      <c r="A2613" s="10">
        <v>2612</v>
      </c>
      <c r="B2613" s="11" t="s">
        <v>30703</v>
      </c>
      <c r="C2613" s="14" t="s">
        <v>30704</v>
      </c>
      <c r="D2613" s="18" t="s">
        <v>25747</v>
      </c>
    </row>
    <row r="2614" spans="1:4" ht="87.6" thickBot="1">
      <c r="A2614" s="10">
        <v>2613</v>
      </c>
      <c r="B2614" s="11" t="s">
        <v>25748</v>
      </c>
      <c r="C2614" s="14" t="s">
        <v>30705</v>
      </c>
      <c r="D2614" s="18" t="s">
        <v>25749</v>
      </c>
    </row>
    <row r="2615" spans="1:4" ht="87.6" thickBot="1">
      <c r="A2615" s="10">
        <v>2614</v>
      </c>
      <c r="B2615" s="11" t="s">
        <v>25750</v>
      </c>
      <c r="C2615" s="14" t="s">
        <v>30706</v>
      </c>
      <c r="D2615" s="18" t="s">
        <v>25749</v>
      </c>
    </row>
    <row r="2616" spans="1:4" ht="105" thickBot="1">
      <c r="A2616" s="10">
        <v>2615</v>
      </c>
      <c r="B2616" s="11" t="s">
        <v>25751</v>
      </c>
      <c r="C2616" s="14" t="s">
        <v>30707</v>
      </c>
      <c r="D2616" s="18" t="s">
        <v>25752</v>
      </c>
    </row>
    <row r="2617" spans="1:4" ht="18" thickBot="1">
      <c r="A2617" s="10">
        <v>2616</v>
      </c>
      <c r="B2617" s="11" t="s">
        <v>30708</v>
      </c>
      <c r="C2617" s="14" t="s">
        <v>29273</v>
      </c>
      <c r="D2617" s="18" t="s">
        <v>25753</v>
      </c>
    </row>
    <row r="2618" spans="1:4" ht="105" thickBot="1">
      <c r="A2618" s="10">
        <v>2617</v>
      </c>
      <c r="B2618" s="11" t="s">
        <v>30709</v>
      </c>
      <c r="C2618" s="14" t="s">
        <v>30710</v>
      </c>
      <c r="D2618" s="18" t="s">
        <v>25754</v>
      </c>
    </row>
    <row r="2619" spans="1:4" ht="87.6" thickBot="1">
      <c r="A2619" s="10">
        <v>2618</v>
      </c>
      <c r="B2619" s="11" t="s">
        <v>25755</v>
      </c>
      <c r="C2619" s="14" t="s">
        <v>30711</v>
      </c>
      <c r="D2619" s="18" t="s">
        <v>25756</v>
      </c>
    </row>
    <row r="2620" spans="1:4" ht="87.6" thickBot="1">
      <c r="A2620" s="10">
        <v>2619</v>
      </c>
      <c r="B2620" s="11" t="s">
        <v>25757</v>
      </c>
      <c r="C2620" s="14" t="s">
        <v>30712</v>
      </c>
      <c r="D2620" s="18" t="s">
        <v>25758</v>
      </c>
    </row>
    <row r="2621" spans="1:4" ht="105" thickBot="1">
      <c r="A2621" s="10">
        <v>2620</v>
      </c>
      <c r="B2621" s="11" t="s">
        <v>30713</v>
      </c>
      <c r="C2621" s="14" t="s">
        <v>30714</v>
      </c>
      <c r="D2621" s="18" t="s">
        <v>25758</v>
      </c>
    </row>
    <row r="2622" spans="1:4" ht="35.4" thickBot="1">
      <c r="A2622" s="10">
        <v>2621</v>
      </c>
      <c r="B2622" s="11" t="s">
        <v>25759</v>
      </c>
      <c r="C2622" s="14" t="s">
        <v>29273</v>
      </c>
      <c r="D2622" s="18" t="s">
        <v>25760</v>
      </c>
    </row>
    <row r="2623" spans="1:4" ht="105" thickBot="1">
      <c r="A2623" s="10">
        <v>2622</v>
      </c>
      <c r="B2623" s="11" t="s">
        <v>30715</v>
      </c>
      <c r="C2623" s="14" t="s">
        <v>30716</v>
      </c>
      <c r="D2623" s="18" t="s">
        <v>25761</v>
      </c>
    </row>
    <row r="2624" spans="1:4" ht="87">
      <c r="A2624" s="10">
        <v>2623</v>
      </c>
      <c r="B2624" s="11" t="s">
        <v>30717</v>
      </c>
      <c r="C2624" s="14" t="s">
        <v>30718</v>
      </c>
      <c r="D2624" s="18" t="s">
        <v>25762</v>
      </c>
    </row>
    <row r="2625" spans="1:4" ht="87.6" thickBot="1">
      <c r="A2625" s="10">
        <v>2624</v>
      </c>
      <c r="B2625" s="11" t="s">
        <v>30719</v>
      </c>
      <c r="C2625" s="14" t="s">
        <v>30720</v>
      </c>
      <c r="D2625" s="19" t="s">
        <v>25762</v>
      </c>
    </row>
    <row r="2626" spans="1:4" ht="87.6" thickBot="1">
      <c r="A2626" s="10">
        <v>2625</v>
      </c>
      <c r="B2626" s="11" t="s">
        <v>30721</v>
      </c>
      <c r="C2626" s="14" t="s">
        <v>30722</v>
      </c>
      <c r="D2626" s="20" t="s">
        <v>25762</v>
      </c>
    </row>
    <row r="2627" spans="1:4" ht="87.6" thickBot="1">
      <c r="A2627" s="10">
        <v>2626</v>
      </c>
      <c r="B2627" s="11" t="s">
        <v>30723</v>
      </c>
      <c r="C2627" s="14" t="s">
        <v>30724</v>
      </c>
      <c r="D2627" s="20" t="s">
        <v>25763</v>
      </c>
    </row>
    <row r="2628" spans="1:4" ht="87.6" thickBot="1">
      <c r="A2628" s="10">
        <v>2627</v>
      </c>
      <c r="B2628" s="11" t="s">
        <v>30725</v>
      </c>
      <c r="C2628" s="14" t="s">
        <v>30727</v>
      </c>
      <c r="D2628" s="20" t="s">
        <v>30726</v>
      </c>
    </row>
    <row r="2629" spans="1:4" ht="70.2" thickBot="1">
      <c r="A2629" s="10">
        <v>2628</v>
      </c>
      <c r="B2629" s="11" t="s">
        <v>30728</v>
      </c>
      <c r="C2629" s="14" t="s">
        <v>30729</v>
      </c>
      <c r="D2629" s="20" t="s">
        <v>25764</v>
      </c>
    </row>
    <row r="2630" spans="1:4" ht="52.8" thickBot="1">
      <c r="A2630" s="10">
        <v>2629</v>
      </c>
      <c r="B2630" s="11" t="s">
        <v>30730</v>
      </c>
      <c r="C2630" s="14" t="s">
        <v>30731</v>
      </c>
      <c r="D2630" s="20" t="s">
        <v>25764</v>
      </c>
    </row>
    <row r="2631" spans="1:4" ht="70.2" thickBot="1">
      <c r="A2631" s="10">
        <v>2630</v>
      </c>
      <c r="B2631" s="11" t="s">
        <v>25765</v>
      </c>
      <c r="C2631" s="14" t="s">
        <v>30732</v>
      </c>
      <c r="D2631" s="20" t="s">
        <v>25766</v>
      </c>
    </row>
    <row r="2632" spans="1:4" ht="87.6" thickBot="1">
      <c r="A2632" s="10">
        <v>2631</v>
      </c>
      <c r="B2632" s="11" t="s">
        <v>30733</v>
      </c>
      <c r="C2632" s="14" t="s">
        <v>30734</v>
      </c>
      <c r="D2632" s="20" t="s">
        <v>25766</v>
      </c>
    </row>
    <row r="2633" spans="1:4" ht="105" thickBot="1">
      <c r="A2633" s="10">
        <v>2632</v>
      </c>
      <c r="B2633" s="11" t="s">
        <v>30735</v>
      </c>
      <c r="C2633" s="14" t="s">
        <v>30736</v>
      </c>
      <c r="D2633" s="20" t="s">
        <v>25766</v>
      </c>
    </row>
    <row r="2634" spans="1:4" ht="18" thickBot="1">
      <c r="A2634" s="10">
        <v>2633</v>
      </c>
      <c r="B2634" s="11" t="s">
        <v>30737</v>
      </c>
      <c r="C2634" s="14" t="s">
        <v>29273</v>
      </c>
      <c r="D2634" s="20" t="s">
        <v>25766</v>
      </c>
    </row>
    <row r="2635" spans="1:4" ht="87.6" thickBot="1">
      <c r="A2635" s="10">
        <v>2634</v>
      </c>
      <c r="B2635" s="11" t="s">
        <v>30738</v>
      </c>
      <c r="C2635" s="14" t="s">
        <v>30739</v>
      </c>
      <c r="D2635" s="20" t="s">
        <v>25767</v>
      </c>
    </row>
    <row r="2636" spans="1:4" ht="87.6" thickBot="1">
      <c r="A2636" s="10">
        <v>2635</v>
      </c>
      <c r="B2636" s="11" t="s">
        <v>25768</v>
      </c>
      <c r="C2636" s="14" t="s">
        <v>30740</v>
      </c>
      <c r="D2636" s="20" t="s">
        <v>25769</v>
      </c>
    </row>
    <row r="2637" spans="1:4" ht="87.6" thickBot="1">
      <c r="A2637" s="10">
        <v>2636</v>
      </c>
      <c r="B2637" s="11" t="s">
        <v>30741</v>
      </c>
      <c r="C2637" s="14" t="s">
        <v>30742</v>
      </c>
      <c r="D2637" s="20" t="s">
        <v>25770</v>
      </c>
    </row>
    <row r="2638" spans="1:4" ht="87.6" thickBot="1">
      <c r="A2638" s="10">
        <v>2637</v>
      </c>
      <c r="B2638" s="11" t="s">
        <v>25771</v>
      </c>
      <c r="C2638" s="14" t="s">
        <v>30743</v>
      </c>
      <c r="D2638" s="20" t="s">
        <v>25772</v>
      </c>
    </row>
    <row r="2639" spans="1:4" ht="105" thickBot="1">
      <c r="A2639" s="10">
        <v>2638</v>
      </c>
      <c r="B2639" s="11" t="s">
        <v>25773</v>
      </c>
      <c r="C2639" s="14" t="s">
        <v>30744</v>
      </c>
      <c r="D2639" s="20" t="s">
        <v>25772</v>
      </c>
    </row>
    <row r="2640" spans="1:4" ht="87.6" thickBot="1">
      <c r="A2640" s="10">
        <v>2639</v>
      </c>
      <c r="B2640" s="11" t="s">
        <v>30745</v>
      </c>
      <c r="C2640" s="14" t="s">
        <v>30746</v>
      </c>
      <c r="D2640" s="20" t="s">
        <v>25772</v>
      </c>
    </row>
    <row r="2641" spans="1:4" ht="87.6" thickBot="1">
      <c r="A2641" s="10">
        <v>2640</v>
      </c>
      <c r="B2641" s="11" t="s">
        <v>25774</v>
      </c>
      <c r="C2641" s="14" t="s">
        <v>30747</v>
      </c>
      <c r="D2641" s="20" t="s">
        <v>25775</v>
      </c>
    </row>
    <row r="2642" spans="1:4" ht="52.8" thickBot="1">
      <c r="A2642" s="10">
        <v>2641</v>
      </c>
      <c r="B2642" s="11" t="s">
        <v>25776</v>
      </c>
      <c r="C2642" s="14" t="s">
        <v>30748</v>
      </c>
      <c r="D2642" s="20" t="s">
        <v>25777</v>
      </c>
    </row>
    <row r="2643" spans="1:4" ht="87.6" thickBot="1">
      <c r="A2643" s="10">
        <v>2642</v>
      </c>
      <c r="B2643" s="11" t="s">
        <v>30749</v>
      </c>
      <c r="C2643" s="14" t="s">
        <v>30750</v>
      </c>
      <c r="D2643" s="20" t="s">
        <v>25777</v>
      </c>
    </row>
    <row r="2644" spans="1:4" ht="87">
      <c r="A2644" s="10">
        <v>2643</v>
      </c>
      <c r="B2644" s="11" t="s">
        <v>30751</v>
      </c>
      <c r="C2644" s="14" t="s">
        <v>30752</v>
      </c>
      <c r="D2644" s="20" t="s">
        <v>25778</v>
      </c>
    </row>
    <row r="2645" spans="1:4" ht="35.4" thickBot="1">
      <c r="A2645" s="10">
        <v>2644</v>
      </c>
      <c r="B2645" s="11" t="s">
        <v>25779</v>
      </c>
      <c r="C2645" s="14" t="s">
        <v>30753</v>
      </c>
      <c r="D2645" s="19" t="s">
        <v>25780</v>
      </c>
    </row>
    <row r="2646" spans="1:4" ht="70.2" thickBot="1">
      <c r="A2646" s="10">
        <v>2645</v>
      </c>
      <c r="B2646" s="11" t="s">
        <v>30754</v>
      </c>
      <c r="C2646" s="14" t="s">
        <v>30755</v>
      </c>
      <c r="D2646" s="20" t="s">
        <v>25781</v>
      </c>
    </row>
    <row r="2647" spans="1:4" ht="87.6" thickBot="1">
      <c r="A2647" s="10">
        <v>2646</v>
      </c>
      <c r="B2647" s="11" t="s">
        <v>30756</v>
      </c>
      <c r="C2647" s="14" t="s">
        <v>30757</v>
      </c>
      <c r="D2647" s="20" t="s">
        <v>25782</v>
      </c>
    </row>
    <row r="2648" spans="1:4" ht="87.6" thickBot="1">
      <c r="A2648" s="10">
        <v>2647</v>
      </c>
      <c r="B2648" s="11" t="s">
        <v>30758</v>
      </c>
      <c r="C2648" s="14" t="s">
        <v>30759</v>
      </c>
      <c r="D2648" s="20" t="s">
        <v>25782</v>
      </c>
    </row>
    <row r="2649" spans="1:4" ht="18" thickBot="1">
      <c r="A2649" s="10">
        <v>2648</v>
      </c>
      <c r="B2649" s="11" t="s">
        <v>30760</v>
      </c>
      <c r="C2649" s="14" t="s">
        <v>29273</v>
      </c>
      <c r="D2649" s="20" t="s">
        <v>25782</v>
      </c>
    </row>
    <row r="2650" spans="1:4" ht="87.6" thickBot="1">
      <c r="A2650" s="10">
        <v>2649</v>
      </c>
      <c r="B2650" s="11" t="s">
        <v>25783</v>
      </c>
      <c r="C2650" s="14" t="s">
        <v>30761</v>
      </c>
      <c r="D2650" s="20" t="s">
        <v>25784</v>
      </c>
    </row>
    <row r="2651" spans="1:4" ht="87.6" thickBot="1">
      <c r="A2651" s="10">
        <v>2650</v>
      </c>
      <c r="B2651" s="11" t="s">
        <v>30762</v>
      </c>
      <c r="C2651" s="14" t="s">
        <v>30763</v>
      </c>
      <c r="D2651" s="20" t="s">
        <v>25784</v>
      </c>
    </row>
    <row r="2652" spans="1:4" ht="87.6" thickBot="1">
      <c r="A2652" s="10">
        <v>2651</v>
      </c>
      <c r="B2652" s="11" t="s">
        <v>25785</v>
      </c>
      <c r="C2652" s="14" t="s">
        <v>30764</v>
      </c>
      <c r="D2652" s="20" t="s">
        <v>25786</v>
      </c>
    </row>
    <row r="2653" spans="1:4" ht="70.2" thickBot="1">
      <c r="A2653" s="10">
        <v>2652</v>
      </c>
      <c r="B2653" s="11" t="s">
        <v>30765</v>
      </c>
      <c r="C2653" s="14" t="s">
        <v>30766</v>
      </c>
      <c r="D2653" s="20" t="s">
        <v>25786</v>
      </c>
    </row>
    <row r="2654" spans="1:4" ht="18" thickBot="1">
      <c r="A2654" s="10">
        <v>2653</v>
      </c>
      <c r="B2654" s="11" t="s">
        <v>25787</v>
      </c>
      <c r="C2654" s="14" t="s">
        <v>29273</v>
      </c>
      <c r="D2654" s="20" t="s">
        <v>25788</v>
      </c>
    </row>
    <row r="2655" spans="1:4" ht="105" thickBot="1">
      <c r="A2655" s="10">
        <v>2654</v>
      </c>
      <c r="B2655" s="11" t="s">
        <v>25789</v>
      </c>
      <c r="C2655" s="14" t="s">
        <v>30767</v>
      </c>
      <c r="D2655" s="20" t="s">
        <v>25790</v>
      </c>
    </row>
    <row r="2656" spans="1:4" ht="87.6" thickBot="1">
      <c r="A2656" s="10">
        <v>2655</v>
      </c>
      <c r="B2656" s="11" t="s">
        <v>25791</v>
      </c>
      <c r="C2656" s="14" t="s">
        <v>30768</v>
      </c>
      <c r="D2656" s="20" t="s">
        <v>25792</v>
      </c>
    </row>
    <row r="2657" spans="1:4" ht="52.8" thickBot="1">
      <c r="A2657" s="10">
        <v>2656</v>
      </c>
      <c r="B2657" s="11" t="s">
        <v>30769</v>
      </c>
      <c r="C2657" s="14" t="s">
        <v>30770</v>
      </c>
      <c r="D2657" s="20" t="s">
        <v>25793</v>
      </c>
    </row>
    <row r="2658" spans="1:4" ht="87.6" thickBot="1">
      <c r="A2658" s="10">
        <v>2657</v>
      </c>
      <c r="B2658" s="11" t="s">
        <v>25794</v>
      </c>
      <c r="C2658" s="14" t="s">
        <v>30771</v>
      </c>
      <c r="D2658" s="20" t="s">
        <v>25793</v>
      </c>
    </row>
    <row r="2659" spans="1:4" ht="87.6" thickBot="1">
      <c r="A2659" s="10">
        <v>2658</v>
      </c>
      <c r="B2659" s="11" t="s">
        <v>30772</v>
      </c>
      <c r="C2659" s="14" t="s">
        <v>30773</v>
      </c>
      <c r="D2659" s="20" t="s">
        <v>25793</v>
      </c>
    </row>
    <row r="2660" spans="1:4" ht="18" thickBot="1">
      <c r="A2660" s="10">
        <v>2659</v>
      </c>
      <c r="B2660" s="11" t="s">
        <v>25795</v>
      </c>
      <c r="C2660" s="14" t="s">
        <v>29273</v>
      </c>
      <c r="D2660" s="20" t="s">
        <v>25793</v>
      </c>
    </row>
    <row r="2661" spans="1:4" ht="105" thickBot="1">
      <c r="A2661" s="10">
        <v>2660</v>
      </c>
      <c r="B2661" s="11" t="s">
        <v>25795</v>
      </c>
      <c r="C2661" s="14" t="s">
        <v>30774</v>
      </c>
      <c r="D2661" s="20" t="s">
        <v>25796</v>
      </c>
    </row>
    <row r="2662" spans="1:4" ht="105" thickBot="1">
      <c r="A2662" s="10">
        <v>2661</v>
      </c>
      <c r="B2662" s="11" t="s">
        <v>25797</v>
      </c>
      <c r="C2662" s="14" t="s">
        <v>30775</v>
      </c>
      <c r="D2662" s="20" t="s">
        <v>25798</v>
      </c>
    </row>
    <row r="2663" spans="1:4" ht="87.6" thickBot="1">
      <c r="A2663" s="10">
        <v>2662</v>
      </c>
      <c r="B2663" s="11" t="s">
        <v>30776</v>
      </c>
      <c r="C2663" s="14" t="s">
        <v>30777</v>
      </c>
      <c r="D2663" s="20" t="s">
        <v>25799</v>
      </c>
    </row>
    <row r="2664" spans="1:4" ht="87">
      <c r="A2664" s="10">
        <v>2663</v>
      </c>
      <c r="B2664" s="11" t="s">
        <v>30778</v>
      </c>
      <c r="C2664" s="14" t="s">
        <v>30779</v>
      </c>
      <c r="D2664" s="20" t="s">
        <v>25800</v>
      </c>
    </row>
    <row r="2665" spans="1:4" ht="87.6" thickBot="1">
      <c r="A2665" s="10">
        <v>2664</v>
      </c>
      <c r="B2665" s="11" t="s">
        <v>30780</v>
      </c>
      <c r="C2665" s="14" t="s">
        <v>30781</v>
      </c>
      <c r="D2665" s="19" t="s">
        <v>25801</v>
      </c>
    </row>
    <row r="2666" spans="1:4" ht="18" thickBot="1">
      <c r="A2666" s="10">
        <v>2665</v>
      </c>
      <c r="B2666" s="11" t="s">
        <v>25802</v>
      </c>
      <c r="C2666" s="14" t="s">
        <v>29273</v>
      </c>
      <c r="D2666" s="20" t="s">
        <v>25803</v>
      </c>
    </row>
    <row r="2667" spans="1:4" ht="18" thickBot="1">
      <c r="A2667" s="10">
        <v>2666</v>
      </c>
      <c r="B2667" s="11" t="s">
        <v>30782</v>
      </c>
      <c r="C2667" s="14" t="s">
        <v>30783</v>
      </c>
      <c r="D2667" s="20" t="s">
        <v>25804</v>
      </c>
    </row>
    <row r="2668" spans="1:4" ht="70.2" thickBot="1">
      <c r="A2668" s="10">
        <v>2667</v>
      </c>
      <c r="B2668" s="11" t="s">
        <v>30784</v>
      </c>
      <c r="C2668" s="14" t="s">
        <v>30785</v>
      </c>
      <c r="D2668" s="20" t="s">
        <v>25805</v>
      </c>
    </row>
    <row r="2669" spans="1:4" ht="87.6" thickBot="1">
      <c r="A2669" s="10">
        <v>2668</v>
      </c>
      <c r="B2669" s="11" t="s">
        <v>30786</v>
      </c>
      <c r="C2669" s="14" t="s">
        <v>30787</v>
      </c>
      <c r="D2669" s="20" t="s">
        <v>25806</v>
      </c>
    </row>
    <row r="2670" spans="1:4" ht="87.6" thickBot="1">
      <c r="A2670" s="10">
        <v>2669</v>
      </c>
      <c r="B2670" s="11" t="s">
        <v>30788</v>
      </c>
      <c r="C2670" s="14" t="s">
        <v>30789</v>
      </c>
      <c r="D2670" s="20" t="s">
        <v>25806</v>
      </c>
    </row>
    <row r="2671" spans="1:4" ht="87.6" thickBot="1">
      <c r="A2671" s="10">
        <v>2670</v>
      </c>
      <c r="B2671" s="11" t="s">
        <v>30790</v>
      </c>
      <c r="C2671" s="14" t="s">
        <v>30791</v>
      </c>
      <c r="D2671" s="20" t="s">
        <v>25807</v>
      </c>
    </row>
    <row r="2672" spans="1:4" ht="52.8" thickBot="1">
      <c r="A2672" s="10">
        <v>2671</v>
      </c>
      <c r="B2672" s="11" t="s">
        <v>25808</v>
      </c>
      <c r="C2672" s="14" t="s">
        <v>30792</v>
      </c>
      <c r="D2672" s="20" t="s">
        <v>25809</v>
      </c>
    </row>
    <row r="2673" spans="1:4" ht="18" thickBot="1">
      <c r="A2673" s="10">
        <v>2672</v>
      </c>
      <c r="B2673" s="11" t="s">
        <v>25810</v>
      </c>
      <c r="C2673" s="14" t="s">
        <v>29273</v>
      </c>
      <c r="D2673" s="20" t="s">
        <v>25809</v>
      </c>
    </row>
    <row r="2674" spans="1:4" ht="70.2" thickBot="1">
      <c r="A2674" s="10">
        <v>2673</v>
      </c>
      <c r="B2674" s="11" t="s">
        <v>25811</v>
      </c>
      <c r="C2674" s="14" t="s">
        <v>30793</v>
      </c>
      <c r="D2674" s="20" t="s">
        <v>25812</v>
      </c>
    </row>
    <row r="2675" spans="1:4" ht="105" thickBot="1">
      <c r="A2675" s="10">
        <v>2674</v>
      </c>
      <c r="B2675" s="11" t="s">
        <v>25813</v>
      </c>
      <c r="C2675" s="14" t="s">
        <v>30794</v>
      </c>
      <c r="D2675" s="20" t="s">
        <v>25814</v>
      </c>
    </row>
    <row r="2676" spans="1:4" ht="35.4" thickBot="1">
      <c r="A2676" s="10">
        <v>2675</v>
      </c>
      <c r="B2676" s="11" t="s">
        <v>30795</v>
      </c>
      <c r="C2676" s="14" t="s">
        <v>29273</v>
      </c>
      <c r="D2676" s="20" t="s">
        <v>25815</v>
      </c>
    </row>
    <row r="2677" spans="1:4" ht="70.2" thickBot="1">
      <c r="A2677" s="10">
        <v>2676</v>
      </c>
      <c r="B2677" s="11" t="s">
        <v>25816</v>
      </c>
      <c r="C2677" s="14" t="s">
        <v>30796</v>
      </c>
      <c r="D2677" s="20" t="s">
        <v>25817</v>
      </c>
    </row>
    <row r="2678" spans="1:4" ht="87.6" thickBot="1">
      <c r="A2678" s="10">
        <v>2677</v>
      </c>
      <c r="B2678" s="11" t="s">
        <v>30797</v>
      </c>
      <c r="C2678" s="14" t="s">
        <v>30798</v>
      </c>
      <c r="D2678" s="20" t="s">
        <v>25818</v>
      </c>
    </row>
    <row r="2679" spans="1:4" ht="35.4" thickBot="1">
      <c r="A2679" s="10">
        <v>2678</v>
      </c>
      <c r="B2679" s="11" t="s">
        <v>25819</v>
      </c>
      <c r="C2679" s="14" t="s">
        <v>29273</v>
      </c>
      <c r="D2679" s="20" t="s">
        <v>25818</v>
      </c>
    </row>
    <row r="2680" spans="1:4" ht="18" thickBot="1">
      <c r="A2680" s="10">
        <v>2679</v>
      </c>
      <c r="B2680" s="11" t="s">
        <v>25820</v>
      </c>
      <c r="C2680" s="14" t="s">
        <v>29273</v>
      </c>
      <c r="D2680" s="20" t="s">
        <v>25818</v>
      </c>
    </row>
    <row r="2681" spans="1:4" ht="105" thickBot="1">
      <c r="A2681" s="10">
        <v>2680</v>
      </c>
      <c r="B2681" s="11" t="s">
        <v>30799</v>
      </c>
      <c r="C2681" s="14" t="s">
        <v>30800</v>
      </c>
      <c r="D2681" s="20" t="s">
        <v>25821</v>
      </c>
    </row>
    <row r="2682" spans="1:4" ht="105" thickBot="1">
      <c r="A2682" s="10">
        <v>2681</v>
      </c>
      <c r="B2682" s="11" t="s">
        <v>30801</v>
      </c>
      <c r="C2682" s="14" t="s">
        <v>30802</v>
      </c>
      <c r="D2682" s="20" t="s">
        <v>25822</v>
      </c>
    </row>
    <row r="2683" spans="1:4" ht="105" thickBot="1">
      <c r="A2683" s="10">
        <v>2682</v>
      </c>
      <c r="B2683" s="11" t="s">
        <v>25823</v>
      </c>
      <c r="C2683" s="14" t="s">
        <v>30803</v>
      </c>
      <c r="D2683" s="20" t="s">
        <v>25824</v>
      </c>
    </row>
    <row r="2684" spans="1:4" ht="87">
      <c r="A2684" s="10">
        <v>2683</v>
      </c>
      <c r="B2684" s="11" t="s">
        <v>30804</v>
      </c>
      <c r="C2684" s="14" t="s">
        <v>30805</v>
      </c>
      <c r="D2684" s="20" t="s">
        <v>25825</v>
      </c>
    </row>
    <row r="2685" spans="1:4" ht="87.6" thickBot="1">
      <c r="A2685" s="10">
        <v>2684</v>
      </c>
      <c r="B2685" s="11" t="s">
        <v>30806</v>
      </c>
      <c r="C2685" s="14" t="s">
        <v>30807</v>
      </c>
      <c r="D2685" s="19" t="s">
        <v>25826</v>
      </c>
    </row>
    <row r="2686" spans="1:4" ht="87.6" thickBot="1">
      <c r="A2686" s="10">
        <v>2685</v>
      </c>
      <c r="B2686" s="11" t="s">
        <v>30808</v>
      </c>
      <c r="C2686" s="14" t="s">
        <v>30809</v>
      </c>
      <c r="D2686" s="20" t="s">
        <v>25827</v>
      </c>
    </row>
    <row r="2687" spans="1:4" ht="87.6" thickBot="1">
      <c r="A2687" s="10">
        <v>2686</v>
      </c>
      <c r="B2687" s="11" t="s">
        <v>30810</v>
      </c>
      <c r="C2687" s="14" t="s">
        <v>30811</v>
      </c>
      <c r="D2687" s="20" t="s">
        <v>25827</v>
      </c>
    </row>
    <row r="2688" spans="1:4" ht="18" thickBot="1">
      <c r="A2688" s="10">
        <v>2687</v>
      </c>
      <c r="B2688" s="11" t="s">
        <v>30812</v>
      </c>
      <c r="C2688" s="14" t="s">
        <v>29273</v>
      </c>
      <c r="D2688" s="20" t="s">
        <v>25828</v>
      </c>
    </row>
    <row r="2689" spans="1:4" ht="87.6" thickBot="1">
      <c r="A2689" s="10">
        <v>2688</v>
      </c>
      <c r="B2689" s="11" t="s">
        <v>30813</v>
      </c>
      <c r="C2689" s="14" t="s">
        <v>30814</v>
      </c>
      <c r="D2689" s="20" t="s">
        <v>25829</v>
      </c>
    </row>
    <row r="2690" spans="1:4" ht="18" thickBot="1">
      <c r="A2690" s="10">
        <v>2689</v>
      </c>
      <c r="B2690" s="11" t="s">
        <v>30815</v>
      </c>
      <c r="C2690" s="14" t="s">
        <v>29273</v>
      </c>
      <c r="D2690" s="20" t="s">
        <v>25829</v>
      </c>
    </row>
    <row r="2691" spans="1:4" ht="18" thickBot="1">
      <c r="A2691" s="10">
        <v>2690</v>
      </c>
      <c r="B2691" s="11" t="s">
        <v>25830</v>
      </c>
      <c r="C2691" s="14" t="s">
        <v>29273</v>
      </c>
      <c r="D2691" s="20" t="s">
        <v>25831</v>
      </c>
    </row>
    <row r="2692" spans="1:4" ht="18" thickBot="1">
      <c r="A2692" s="10">
        <v>2691</v>
      </c>
      <c r="B2692" s="11" t="s">
        <v>25832</v>
      </c>
      <c r="C2692" s="14" t="s">
        <v>29273</v>
      </c>
      <c r="D2692" s="20" t="s">
        <v>25833</v>
      </c>
    </row>
    <row r="2693" spans="1:4" ht="87.6" thickBot="1">
      <c r="A2693" s="10">
        <v>2692</v>
      </c>
      <c r="B2693" s="11" t="s">
        <v>30816</v>
      </c>
      <c r="C2693" s="14" t="s">
        <v>30817</v>
      </c>
      <c r="D2693" s="20" t="s">
        <v>25833</v>
      </c>
    </row>
    <row r="2694" spans="1:4" ht="87.6" thickBot="1">
      <c r="A2694" s="10">
        <v>2693</v>
      </c>
      <c r="B2694" s="11" t="s">
        <v>30818</v>
      </c>
      <c r="C2694" s="14" t="s">
        <v>30819</v>
      </c>
      <c r="D2694" s="20" t="s">
        <v>25834</v>
      </c>
    </row>
    <row r="2695" spans="1:4" ht="87.6" thickBot="1">
      <c r="A2695" s="10">
        <v>2694</v>
      </c>
      <c r="B2695" s="11" t="s">
        <v>30820</v>
      </c>
      <c r="C2695" s="14" t="s">
        <v>30821</v>
      </c>
      <c r="D2695" s="20" t="s">
        <v>25835</v>
      </c>
    </row>
    <row r="2696" spans="1:4" ht="87.6" thickBot="1">
      <c r="A2696" s="10">
        <v>2695</v>
      </c>
      <c r="B2696" s="11" t="s">
        <v>25830</v>
      </c>
      <c r="C2696" s="14" t="s">
        <v>30822</v>
      </c>
      <c r="D2696" s="20" t="s">
        <v>25836</v>
      </c>
    </row>
    <row r="2697" spans="1:4" ht="52.8" thickBot="1">
      <c r="A2697" s="10">
        <v>2696</v>
      </c>
      <c r="B2697" s="11" t="s">
        <v>30823</v>
      </c>
      <c r="C2697" s="14" t="s">
        <v>30824</v>
      </c>
      <c r="D2697" s="20" t="s">
        <v>25837</v>
      </c>
    </row>
    <row r="2698" spans="1:4" ht="87.6" thickBot="1">
      <c r="A2698" s="10">
        <v>2697</v>
      </c>
      <c r="B2698" s="11" t="s">
        <v>30825</v>
      </c>
      <c r="C2698" s="14" t="s">
        <v>30826</v>
      </c>
      <c r="D2698" s="20" t="s">
        <v>25837</v>
      </c>
    </row>
    <row r="2699" spans="1:4" ht="105" thickBot="1">
      <c r="A2699" s="10">
        <v>2698</v>
      </c>
      <c r="B2699" s="11" t="s">
        <v>30827</v>
      </c>
      <c r="C2699" s="14" t="s">
        <v>30828</v>
      </c>
      <c r="D2699" s="20" t="s">
        <v>25838</v>
      </c>
    </row>
    <row r="2700" spans="1:4" ht="18" thickBot="1">
      <c r="A2700" s="10">
        <v>2699</v>
      </c>
      <c r="B2700" s="11" t="s">
        <v>25839</v>
      </c>
      <c r="C2700" s="14" t="s">
        <v>29273</v>
      </c>
      <c r="D2700" s="20" t="s">
        <v>25840</v>
      </c>
    </row>
    <row r="2701" spans="1:4" ht="87.6" thickBot="1">
      <c r="A2701" s="10">
        <v>2700</v>
      </c>
      <c r="B2701" s="11" t="s">
        <v>25841</v>
      </c>
      <c r="C2701" s="14" t="s">
        <v>30829</v>
      </c>
      <c r="D2701" s="20" t="s">
        <v>25842</v>
      </c>
    </row>
    <row r="2702" spans="1:4" ht="87.6" thickBot="1">
      <c r="A2702" s="10">
        <v>2701</v>
      </c>
      <c r="B2702" s="11" t="s">
        <v>30830</v>
      </c>
      <c r="C2702" s="14" t="s">
        <v>30831</v>
      </c>
      <c r="D2702" s="20" t="s">
        <v>25842</v>
      </c>
    </row>
    <row r="2703" spans="1:4" ht="105" thickBot="1">
      <c r="A2703" s="10">
        <v>2702</v>
      </c>
      <c r="B2703" s="11" t="s">
        <v>25843</v>
      </c>
      <c r="C2703" s="14" t="s">
        <v>30832</v>
      </c>
      <c r="D2703" s="20" t="s">
        <v>25844</v>
      </c>
    </row>
    <row r="2704" spans="1:4" ht="34.799999999999997">
      <c r="A2704" s="10">
        <v>2703</v>
      </c>
      <c r="B2704" s="11" t="s">
        <v>30833</v>
      </c>
      <c r="C2704" s="14" t="s">
        <v>29273</v>
      </c>
      <c r="D2704" s="20" t="s">
        <v>25844</v>
      </c>
    </row>
    <row r="2705" spans="1:4" ht="52.8" thickBot="1">
      <c r="A2705" s="10">
        <v>2704</v>
      </c>
      <c r="B2705" s="11" t="s">
        <v>30834</v>
      </c>
      <c r="C2705" s="14" t="s">
        <v>30835</v>
      </c>
      <c r="D2705" s="19" t="s">
        <v>25845</v>
      </c>
    </row>
    <row r="2706" spans="1:4" ht="35.4" thickBot="1">
      <c r="A2706" s="10">
        <v>2705</v>
      </c>
      <c r="B2706" s="11" t="s">
        <v>30836</v>
      </c>
      <c r="C2706" s="14" t="s">
        <v>29273</v>
      </c>
      <c r="D2706" s="20" t="s">
        <v>25845</v>
      </c>
    </row>
    <row r="2707" spans="1:4" ht="87.6" thickBot="1">
      <c r="A2707" s="10">
        <v>2706</v>
      </c>
      <c r="B2707" s="11" t="s">
        <v>25846</v>
      </c>
      <c r="C2707" s="14" t="s">
        <v>30837</v>
      </c>
      <c r="D2707" s="20" t="s">
        <v>25847</v>
      </c>
    </row>
    <row r="2708" spans="1:4" ht="35.4" thickBot="1">
      <c r="A2708" s="10">
        <v>2707</v>
      </c>
      <c r="B2708" s="11" t="s">
        <v>25848</v>
      </c>
      <c r="C2708" s="14" t="s">
        <v>30838</v>
      </c>
      <c r="D2708" s="20" t="s">
        <v>25849</v>
      </c>
    </row>
    <row r="2709" spans="1:4" ht="87.6" thickBot="1">
      <c r="A2709" s="10">
        <v>2708</v>
      </c>
      <c r="B2709" s="11" t="s">
        <v>30839</v>
      </c>
      <c r="C2709" s="14" t="s">
        <v>30840</v>
      </c>
      <c r="D2709" s="20" t="s">
        <v>25850</v>
      </c>
    </row>
    <row r="2710" spans="1:4" ht="87.6" thickBot="1">
      <c r="A2710" s="10">
        <v>2709</v>
      </c>
      <c r="B2710" s="11" t="s">
        <v>30841</v>
      </c>
      <c r="C2710" s="14" t="s">
        <v>30842</v>
      </c>
      <c r="D2710" s="20" t="s">
        <v>25851</v>
      </c>
    </row>
    <row r="2711" spans="1:4" ht="105" thickBot="1">
      <c r="A2711" s="10">
        <v>2710</v>
      </c>
      <c r="B2711" s="11" t="s">
        <v>30843</v>
      </c>
      <c r="C2711" s="14" t="s">
        <v>30844</v>
      </c>
      <c r="D2711" s="20" t="s">
        <v>25851</v>
      </c>
    </row>
    <row r="2712" spans="1:4" ht="87.6" thickBot="1">
      <c r="A2712" s="10">
        <v>2711</v>
      </c>
      <c r="B2712" s="11" t="s">
        <v>30845</v>
      </c>
      <c r="C2712" s="14" t="s">
        <v>30846</v>
      </c>
      <c r="D2712" s="20" t="s">
        <v>25852</v>
      </c>
    </row>
    <row r="2713" spans="1:4" ht="87.6" thickBot="1">
      <c r="A2713" s="10">
        <v>2712</v>
      </c>
      <c r="B2713" s="11" t="s">
        <v>30847</v>
      </c>
      <c r="C2713" s="14" t="s">
        <v>30848</v>
      </c>
      <c r="D2713" s="20" t="s">
        <v>25852</v>
      </c>
    </row>
    <row r="2714" spans="1:4" ht="52.8" thickBot="1">
      <c r="A2714" s="10">
        <v>2713</v>
      </c>
      <c r="B2714" s="11" t="s">
        <v>25853</v>
      </c>
      <c r="C2714" s="14" t="s">
        <v>30849</v>
      </c>
      <c r="D2714" s="20" t="s">
        <v>25854</v>
      </c>
    </row>
    <row r="2715" spans="1:4" ht="87.6" thickBot="1">
      <c r="A2715" s="10">
        <v>2714</v>
      </c>
      <c r="B2715" s="11" t="s">
        <v>30850</v>
      </c>
      <c r="C2715" s="14" t="s">
        <v>30851</v>
      </c>
      <c r="D2715" s="20" t="s">
        <v>25855</v>
      </c>
    </row>
    <row r="2716" spans="1:4" ht="87.6" thickBot="1">
      <c r="A2716" s="10">
        <v>2715</v>
      </c>
      <c r="B2716" s="11" t="s">
        <v>30852</v>
      </c>
      <c r="C2716" s="14" t="s">
        <v>30853</v>
      </c>
      <c r="D2716" s="20" t="s">
        <v>25856</v>
      </c>
    </row>
    <row r="2717" spans="1:4" ht="105" thickBot="1">
      <c r="A2717" s="10">
        <v>2716</v>
      </c>
      <c r="B2717" s="11" t="s">
        <v>30854</v>
      </c>
      <c r="C2717" s="14" t="s">
        <v>30855</v>
      </c>
      <c r="D2717" s="20" t="s">
        <v>25857</v>
      </c>
    </row>
    <row r="2718" spans="1:4" ht="87.6" thickBot="1">
      <c r="A2718" s="10">
        <v>2717</v>
      </c>
      <c r="B2718" s="11" t="s">
        <v>30856</v>
      </c>
      <c r="C2718" s="14" t="s">
        <v>30857</v>
      </c>
      <c r="D2718" s="20" t="s">
        <v>25858</v>
      </c>
    </row>
    <row r="2719" spans="1:4" ht="52.8" thickBot="1">
      <c r="A2719" s="10">
        <v>2718</v>
      </c>
      <c r="B2719" s="11" t="s">
        <v>30858</v>
      </c>
      <c r="C2719" s="14" t="s">
        <v>30859</v>
      </c>
      <c r="D2719" s="20" t="s">
        <v>25859</v>
      </c>
    </row>
    <row r="2720" spans="1:4" ht="87.6" thickBot="1">
      <c r="A2720" s="10">
        <v>2719</v>
      </c>
      <c r="B2720" s="11" t="s">
        <v>30860</v>
      </c>
      <c r="C2720" s="14" t="s">
        <v>30861</v>
      </c>
      <c r="D2720" s="20" t="s">
        <v>25859</v>
      </c>
    </row>
    <row r="2721" spans="1:4" ht="18" thickBot="1">
      <c r="A2721" s="10">
        <v>2720</v>
      </c>
      <c r="B2721" s="11" t="s">
        <v>30862</v>
      </c>
      <c r="C2721" s="14" t="s">
        <v>29273</v>
      </c>
      <c r="D2721" s="20" t="s">
        <v>25860</v>
      </c>
    </row>
    <row r="2722" spans="1:4" ht="87.6" thickBot="1">
      <c r="A2722" s="10">
        <v>2721</v>
      </c>
      <c r="B2722" s="11" t="s">
        <v>30863</v>
      </c>
      <c r="C2722" s="14" t="s">
        <v>30864</v>
      </c>
      <c r="D2722" s="20" t="s">
        <v>25860</v>
      </c>
    </row>
    <row r="2723" spans="1:4" ht="87.6" thickBot="1">
      <c r="A2723" s="10">
        <v>2722</v>
      </c>
      <c r="B2723" s="11" t="s">
        <v>25861</v>
      </c>
      <c r="C2723" s="14" t="s">
        <v>30865</v>
      </c>
      <c r="D2723" s="20" t="s">
        <v>25862</v>
      </c>
    </row>
    <row r="2724" spans="1:4" ht="104.4">
      <c r="A2724" s="10">
        <v>2723</v>
      </c>
      <c r="B2724" s="11" t="s">
        <v>30866</v>
      </c>
      <c r="C2724" s="14" t="s">
        <v>30867</v>
      </c>
      <c r="D2724" s="20" t="s">
        <v>25862</v>
      </c>
    </row>
    <row r="2725" spans="1:4" ht="18" thickBot="1">
      <c r="A2725" s="10">
        <v>2724</v>
      </c>
      <c r="B2725" s="11" t="s">
        <v>25863</v>
      </c>
      <c r="C2725" s="14" t="s">
        <v>29273</v>
      </c>
      <c r="D2725" s="17" t="s">
        <v>25864</v>
      </c>
    </row>
    <row r="2726" spans="1:4" ht="87.6" thickBot="1">
      <c r="A2726" s="10">
        <v>2725</v>
      </c>
      <c r="B2726" s="11" t="s">
        <v>30868</v>
      </c>
      <c r="C2726" s="14" t="s">
        <v>30869</v>
      </c>
      <c r="D2726" s="18" t="s">
        <v>25865</v>
      </c>
    </row>
    <row r="2727" spans="1:4" ht="87.6" thickBot="1">
      <c r="A2727" s="10">
        <v>2726</v>
      </c>
      <c r="B2727" s="11" t="s">
        <v>25866</v>
      </c>
      <c r="C2727" s="14" t="s">
        <v>30870</v>
      </c>
      <c r="D2727" s="18" t="s">
        <v>25867</v>
      </c>
    </row>
    <row r="2728" spans="1:4" ht="87.6" thickBot="1">
      <c r="A2728" s="10">
        <v>2727</v>
      </c>
      <c r="B2728" s="11" t="s">
        <v>25868</v>
      </c>
      <c r="C2728" s="14" t="s">
        <v>30871</v>
      </c>
      <c r="D2728" s="18" t="s">
        <v>25869</v>
      </c>
    </row>
    <row r="2729" spans="1:4" ht="18" thickBot="1">
      <c r="A2729" s="10">
        <v>2728</v>
      </c>
      <c r="B2729" s="11" t="s">
        <v>25870</v>
      </c>
      <c r="C2729" s="14" t="s">
        <v>30872</v>
      </c>
      <c r="D2729" s="18" t="s">
        <v>25871</v>
      </c>
    </row>
    <row r="2730" spans="1:4" ht="18" thickBot="1">
      <c r="A2730" s="10">
        <v>2729</v>
      </c>
      <c r="B2730" s="11" t="s">
        <v>25872</v>
      </c>
      <c r="C2730" s="14" t="s">
        <v>29273</v>
      </c>
      <c r="D2730" s="18" t="s">
        <v>25873</v>
      </c>
    </row>
    <row r="2731" spans="1:4" ht="105" thickBot="1">
      <c r="A2731" s="10">
        <v>2730</v>
      </c>
      <c r="B2731" s="11" t="s">
        <v>30873</v>
      </c>
      <c r="C2731" s="14" t="s">
        <v>30874</v>
      </c>
      <c r="D2731" s="18" t="s">
        <v>25874</v>
      </c>
    </row>
    <row r="2732" spans="1:4" ht="105" thickBot="1">
      <c r="A2732" s="10">
        <v>2731</v>
      </c>
      <c r="B2732" s="11" t="s">
        <v>25875</v>
      </c>
      <c r="C2732" s="14" t="s">
        <v>30875</v>
      </c>
      <c r="D2732" s="18" t="s">
        <v>25876</v>
      </c>
    </row>
    <row r="2733" spans="1:4" ht="35.4" thickBot="1">
      <c r="A2733" s="10">
        <v>2732</v>
      </c>
      <c r="B2733" s="11" t="s">
        <v>25877</v>
      </c>
      <c r="C2733" s="14" t="s">
        <v>29273</v>
      </c>
      <c r="D2733" s="18" t="s">
        <v>25876</v>
      </c>
    </row>
    <row r="2734" spans="1:4" ht="87.6" thickBot="1">
      <c r="A2734" s="10">
        <v>2733</v>
      </c>
      <c r="B2734" s="11" t="s">
        <v>30876</v>
      </c>
      <c r="C2734" s="14" t="s">
        <v>30877</v>
      </c>
      <c r="D2734" s="18" t="s">
        <v>25876</v>
      </c>
    </row>
    <row r="2735" spans="1:4" ht="105" thickBot="1">
      <c r="A2735" s="10">
        <v>2734</v>
      </c>
      <c r="B2735" s="11" t="s">
        <v>25878</v>
      </c>
      <c r="C2735" s="14" t="s">
        <v>30878</v>
      </c>
      <c r="D2735" s="18" t="s">
        <v>25879</v>
      </c>
    </row>
    <row r="2736" spans="1:4" ht="70.2" thickBot="1">
      <c r="A2736" s="10">
        <v>2735</v>
      </c>
      <c r="B2736" s="11" t="s">
        <v>25880</v>
      </c>
      <c r="C2736" s="14" t="s">
        <v>30879</v>
      </c>
      <c r="D2736" s="18" t="s">
        <v>25881</v>
      </c>
    </row>
    <row r="2737" spans="1:4" ht="18" thickBot="1">
      <c r="A2737" s="10">
        <v>2736</v>
      </c>
      <c r="B2737" s="11" t="s">
        <v>25882</v>
      </c>
      <c r="C2737" s="14" t="s">
        <v>29273</v>
      </c>
      <c r="D2737" s="18" t="s">
        <v>25881</v>
      </c>
    </row>
    <row r="2738" spans="1:4" ht="18" thickBot="1">
      <c r="A2738" s="10">
        <v>2737</v>
      </c>
      <c r="B2738" s="11" t="s">
        <v>25883</v>
      </c>
      <c r="C2738" s="14" t="s">
        <v>29273</v>
      </c>
      <c r="D2738" s="18" t="s">
        <v>25881</v>
      </c>
    </row>
    <row r="2739" spans="1:4" ht="35.4" thickBot="1">
      <c r="A2739" s="10">
        <v>2738</v>
      </c>
      <c r="B2739" s="11" t="s">
        <v>25884</v>
      </c>
      <c r="C2739" s="14" t="s">
        <v>29273</v>
      </c>
      <c r="D2739" s="18" t="s">
        <v>25881</v>
      </c>
    </row>
    <row r="2740" spans="1:4" ht="87.6" thickBot="1">
      <c r="A2740" s="10">
        <v>2739</v>
      </c>
      <c r="B2740" s="11" t="s">
        <v>25885</v>
      </c>
      <c r="C2740" s="14" t="s">
        <v>30880</v>
      </c>
      <c r="D2740" s="18" t="s">
        <v>25886</v>
      </c>
    </row>
    <row r="2741" spans="1:4" ht="18" thickBot="1">
      <c r="A2741" s="10">
        <v>2740</v>
      </c>
      <c r="B2741" s="11" t="s">
        <v>30881</v>
      </c>
      <c r="C2741" s="14" t="s">
        <v>29273</v>
      </c>
      <c r="D2741" s="18" t="s">
        <v>25886</v>
      </c>
    </row>
    <row r="2742" spans="1:4" ht="18" thickBot="1">
      <c r="A2742" s="10">
        <v>2741</v>
      </c>
      <c r="B2742" s="11" t="s">
        <v>25885</v>
      </c>
      <c r="C2742" s="14" t="s">
        <v>29273</v>
      </c>
      <c r="D2742" s="18" t="s">
        <v>25886</v>
      </c>
    </row>
    <row r="2743" spans="1:4" ht="35.4" thickBot="1">
      <c r="A2743" s="10">
        <v>2742</v>
      </c>
      <c r="B2743" s="11" t="s">
        <v>30882</v>
      </c>
      <c r="C2743" s="14" t="s">
        <v>29273</v>
      </c>
      <c r="D2743" s="18" t="s">
        <v>25886</v>
      </c>
    </row>
    <row r="2744" spans="1:4" ht="87">
      <c r="A2744" s="10">
        <v>2743</v>
      </c>
      <c r="B2744" s="11" t="s">
        <v>25887</v>
      </c>
      <c r="C2744" s="14" t="s">
        <v>30883</v>
      </c>
      <c r="D2744" s="18" t="s">
        <v>25888</v>
      </c>
    </row>
    <row r="2745" spans="1:4" ht="105" thickBot="1">
      <c r="A2745" s="10">
        <v>2744</v>
      </c>
      <c r="B2745" s="11" t="s">
        <v>25889</v>
      </c>
      <c r="C2745" s="14" t="s">
        <v>30884</v>
      </c>
      <c r="D2745" s="19" t="s">
        <v>25888</v>
      </c>
    </row>
    <row r="2746" spans="1:4" ht="70.2" thickBot="1">
      <c r="A2746" s="10">
        <v>2745</v>
      </c>
      <c r="B2746" s="11" t="s">
        <v>25890</v>
      </c>
      <c r="C2746" s="14" t="s">
        <v>30885</v>
      </c>
      <c r="D2746" s="20" t="s">
        <v>25888</v>
      </c>
    </row>
    <row r="2747" spans="1:4" ht="52.8" thickBot="1">
      <c r="A2747" s="10">
        <v>2746</v>
      </c>
      <c r="B2747" s="11" t="s">
        <v>30886</v>
      </c>
      <c r="C2747" s="14" t="s">
        <v>30887</v>
      </c>
      <c r="D2747" s="20" t="s">
        <v>25891</v>
      </c>
    </row>
    <row r="2748" spans="1:4" ht="105" thickBot="1">
      <c r="A2748" s="10">
        <v>2747</v>
      </c>
      <c r="B2748" s="11" t="s">
        <v>25892</v>
      </c>
      <c r="C2748" s="14" t="s">
        <v>30888</v>
      </c>
      <c r="D2748" s="20" t="s">
        <v>25893</v>
      </c>
    </row>
    <row r="2749" spans="1:4" ht="87.6" thickBot="1">
      <c r="A2749" s="10">
        <v>2748</v>
      </c>
      <c r="B2749" s="11" t="s">
        <v>30889</v>
      </c>
      <c r="C2749" s="14" t="s">
        <v>30890</v>
      </c>
      <c r="D2749" s="20" t="s">
        <v>25893</v>
      </c>
    </row>
    <row r="2750" spans="1:4" ht="87.6" thickBot="1">
      <c r="A2750" s="10">
        <v>2749</v>
      </c>
      <c r="B2750" s="11" t="s">
        <v>30891</v>
      </c>
      <c r="C2750" s="14" t="s">
        <v>30892</v>
      </c>
      <c r="D2750" s="20" t="s">
        <v>25894</v>
      </c>
    </row>
    <row r="2751" spans="1:4" ht="70.2" thickBot="1">
      <c r="A2751" s="10">
        <v>2750</v>
      </c>
      <c r="B2751" s="11" t="s">
        <v>30893</v>
      </c>
      <c r="C2751" s="14" t="s">
        <v>30894</v>
      </c>
      <c r="D2751" s="20" t="s">
        <v>25894</v>
      </c>
    </row>
    <row r="2752" spans="1:4" ht="87.6" thickBot="1">
      <c r="A2752" s="10">
        <v>2751</v>
      </c>
      <c r="B2752" s="11" t="s">
        <v>25895</v>
      </c>
      <c r="C2752" s="14" t="s">
        <v>30895</v>
      </c>
      <c r="D2752" s="20" t="s">
        <v>25896</v>
      </c>
    </row>
    <row r="2753" spans="1:4" ht="18" thickBot="1">
      <c r="A2753" s="10">
        <v>2752</v>
      </c>
      <c r="B2753" s="11" t="s">
        <v>30896</v>
      </c>
      <c r="C2753" s="14" t="s">
        <v>29273</v>
      </c>
      <c r="D2753" s="20" t="s">
        <v>25897</v>
      </c>
    </row>
    <row r="2754" spans="1:4" ht="87.6" thickBot="1">
      <c r="A2754" s="10">
        <v>2753</v>
      </c>
      <c r="B2754" s="11" t="s">
        <v>30897</v>
      </c>
      <c r="C2754" s="14" t="s">
        <v>30898</v>
      </c>
      <c r="D2754" s="20" t="s">
        <v>25898</v>
      </c>
    </row>
    <row r="2755" spans="1:4" ht="87.6" thickBot="1">
      <c r="A2755" s="10">
        <v>2754</v>
      </c>
      <c r="B2755" s="11" t="s">
        <v>30899</v>
      </c>
      <c r="C2755" s="14" t="s">
        <v>30900</v>
      </c>
      <c r="D2755" s="20" t="s">
        <v>25899</v>
      </c>
    </row>
    <row r="2756" spans="1:4" ht="70.2" thickBot="1">
      <c r="A2756" s="10">
        <v>2755</v>
      </c>
      <c r="B2756" s="11" t="s">
        <v>30901</v>
      </c>
      <c r="C2756" s="14" t="s">
        <v>30902</v>
      </c>
      <c r="D2756" s="20" t="s">
        <v>25899</v>
      </c>
    </row>
    <row r="2757" spans="1:4" ht="18" thickBot="1">
      <c r="A2757" s="10">
        <v>2756</v>
      </c>
      <c r="B2757" s="11" t="s">
        <v>30903</v>
      </c>
      <c r="C2757" s="14" t="s">
        <v>29273</v>
      </c>
      <c r="D2757" s="20" t="s">
        <v>25900</v>
      </c>
    </row>
    <row r="2758" spans="1:4" ht="87.6" thickBot="1">
      <c r="A2758" s="10">
        <v>2757</v>
      </c>
      <c r="B2758" s="11" t="s">
        <v>30904</v>
      </c>
      <c r="C2758" s="14" t="s">
        <v>30905</v>
      </c>
      <c r="D2758" s="20" t="s">
        <v>25901</v>
      </c>
    </row>
    <row r="2759" spans="1:4" ht="70.2" thickBot="1">
      <c r="A2759" s="10">
        <v>2758</v>
      </c>
      <c r="B2759" s="11" t="s">
        <v>30903</v>
      </c>
      <c r="C2759" s="14" t="s">
        <v>30906</v>
      </c>
      <c r="D2759" s="20" t="s">
        <v>25902</v>
      </c>
    </row>
    <row r="2760" spans="1:4" ht="105" thickBot="1">
      <c r="A2760" s="10">
        <v>2759</v>
      </c>
      <c r="B2760" s="11" t="s">
        <v>30907</v>
      </c>
      <c r="C2760" s="14" t="s">
        <v>30908</v>
      </c>
      <c r="D2760" s="20" t="s">
        <v>25903</v>
      </c>
    </row>
    <row r="2761" spans="1:4" ht="105" thickBot="1">
      <c r="A2761" s="10">
        <v>2760</v>
      </c>
      <c r="B2761" s="11" t="s">
        <v>25904</v>
      </c>
      <c r="C2761" s="14" t="s">
        <v>30909</v>
      </c>
      <c r="D2761" s="20" t="s">
        <v>25903</v>
      </c>
    </row>
    <row r="2762" spans="1:4" ht="87.6" thickBot="1">
      <c r="A2762" s="10">
        <v>2761</v>
      </c>
      <c r="B2762" s="11" t="s">
        <v>30910</v>
      </c>
      <c r="C2762" s="14" t="s">
        <v>30911</v>
      </c>
      <c r="D2762" s="20" t="s">
        <v>25905</v>
      </c>
    </row>
    <row r="2763" spans="1:4" ht="87.6" thickBot="1">
      <c r="A2763" s="10">
        <v>2762</v>
      </c>
      <c r="B2763" s="11" t="s">
        <v>30912</v>
      </c>
      <c r="C2763" s="14" t="s">
        <v>30913</v>
      </c>
      <c r="D2763" s="20" t="s">
        <v>25906</v>
      </c>
    </row>
    <row r="2764" spans="1:4" ht="52.2">
      <c r="A2764" s="10">
        <v>2763</v>
      </c>
      <c r="B2764" s="11" t="s">
        <v>25907</v>
      </c>
      <c r="C2764" s="14" t="s">
        <v>30914</v>
      </c>
      <c r="D2764" s="20" t="s">
        <v>25908</v>
      </c>
    </row>
    <row r="2765" spans="1:4" ht="18" thickBot="1">
      <c r="A2765" s="10">
        <v>2764</v>
      </c>
      <c r="B2765" s="11" t="s">
        <v>30915</v>
      </c>
      <c r="C2765" s="14" t="s">
        <v>29273</v>
      </c>
      <c r="D2765" s="19" t="s">
        <v>25909</v>
      </c>
    </row>
    <row r="2766" spans="1:4" ht="70.2" thickBot="1">
      <c r="A2766" s="10">
        <v>2765</v>
      </c>
      <c r="B2766" s="11" t="s">
        <v>30916</v>
      </c>
      <c r="C2766" s="14" t="s">
        <v>30917</v>
      </c>
      <c r="D2766" s="20" t="s">
        <v>25910</v>
      </c>
    </row>
    <row r="2767" spans="1:4" ht="18" thickBot="1">
      <c r="A2767" s="10">
        <v>2766</v>
      </c>
      <c r="B2767" s="11" t="s">
        <v>25911</v>
      </c>
      <c r="C2767" s="14" t="s">
        <v>29273</v>
      </c>
      <c r="D2767" s="20" t="s">
        <v>25910</v>
      </c>
    </row>
    <row r="2768" spans="1:4" ht="18" thickBot="1">
      <c r="A2768" s="10">
        <v>2767</v>
      </c>
      <c r="B2768" s="11" t="s">
        <v>30918</v>
      </c>
      <c r="C2768" s="14" t="s">
        <v>29273</v>
      </c>
      <c r="D2768" s="20" t="s">
        <v>25910</v>
      </c>
    </row>
    <row r="2769" spans="1:4" ht="87.6" thickBot="1">
      <c r="A2769" s="10">
        <v>2768</v>
      </c>
      <c r="B2769" s="11" t="s">
        <v>25912</v>
      </c>
      <c r="C2769" s="14" t="s">
        <v>30919</v>
      </c>
      <c r="D2769" s="20" t="s">
        <v>25913</v>
      </c>
    </row>
    <row r="2770" spans="1:4" ht="18" thickBot="1">
      <c r="A2770" s="10">
        <v>2769</v>
      </c>
      <c r="B2770" s="11" t="s">
        <v>25914</v>
      </c>
      <c r="C2770" s="14" t="s">
        <v>29273</v>
      </c>
      <c r="D2770" s="20" t="s">
        <v>25915</v>
      </c>
    </row>
    <row r="2771" spans="1:4" ht="87.6" thickBot="1">
      <c r="A2771" s="10">
        <v>2770</v>
      </c>
      <c r="B2771" s="11" t="s">
        <v>25916</v>
      </c>
      <c r="C2771" s="14" t="s">
        <v>30920</v>
      </c>
      <c r="D2771" s="20" t="s">
        <v>25915</v>
      </c>
    </row>
    <row r="2772" spans="1:4" ht="87.6" thickBot="1">
      <c r="A2772" s="10">
        <v>2771</v>
      </c>
      <c r="B2772" s="11" t="s">
        <v>30921</v>
      </c>
      <c r="C2772" s="14" t="s">
        <v>30922</v>
      </c>
      <c r="D2772" s="20" t="s">
        <v>25915</v>
      </c>
    </row>
    <row r="2773" spans="1:4" ht="70.2" thickBot="1">
      <c r="A2773" s="10">
        <v>2772</v>
      </c>
      <c r="B2773" s="11" t="s">
        <v>30923</v>
      </c>
      <c r="C2773" s="14" t="s">
        <v>30924</v>
      </c>
      <c r="D2773" s="20" t="s">
        <v>25915</v>
      </c>
    </row>
    <row r="2774" spans="1:4" ht="87.6" thickBot="1">
      <c r="A2774" s="10">
        <v>2773</v>
      </c>
      <c r="B2774" s="11" t="s">
        <v>25917</v>
      </c>
      <c r="C2774" s="14" t="s">
        <v>30925</v>
      </c>
      <c r="D2774" s="20" t="s">
        <v>25918</v>
      </c>
    </row>
    <row r="2775" spans="1:4" ht="18" thickBot="1">
      <c r="A2775" s="10">
        <v>2774</v>
      </c>
      <c r="B2775" s="11" t="s">
        <v>30926</v>
      </c>
      <c r="C2775" s="14" t="s">
        <v>29273</v>
      </c>
      <c r="D2775" s="20" t="s">
        <v>25919</v>
      </c>
    </row>
    <row r="2776" spans="1:4" ht="52.8" thickBot="1">
      <c r="A2776" s="10">
        <v>2775</v>
      </c>
      <c r="B2776" s="11" t="s">
        <v>30927</v>
      </c>
      <c r="C2776" s="14" t="s">
        <v>29273</v>
      </c>
      <c r="D2776" s="20" t="s">
        <v>25919</v>
      </c>
    </row>
    <row r="2777" spans="1:4" ht="18" thickBot="1">
      <c r="A2777" s="10">
        <v>2776</v>
      </c>
      <c r="B2777" s="11" t="s">
        <v>30928</v>
      </c>
      <c r="C2777" s="14" t="s">
        <v>29273</v>
      </c>
      <c r="D2777" s="20" t="s">
        <v>25919</v>
      </c>
    </row>
    <row r="2778" spans="1:4" ht="18" thickBot="1">
      <c r="A2778" s="10">
        <v>2777</v>
      </c>
      <c r="B2778" s="11" t="s">
        <v>30929</v>
      </c>
      <c r="C2778" s="14" t="s">
        <v>29273</v>
      </c>
      <c r="D2778" s="20" t="s">
        <v>25919</v>
      </c>
    </row>
    <row r="2779" spans="1:4" ht="52.8" thickBot="1">
      <c r="A2779" s="10">
        <v>2778</v>
      </c>
      <c r="B2779" s="11" t="s">
        <v>30930</v>
      </c>
      <c r="C2779" s="14" t="s">
        <v>30931</v>
      </c>
      <c r="D2779" s="20" t="s">
        <v>25920</v>
      </c>
    </row>
    <row r="2780" spans="1:4" ht="105" thickBot="1">
      <c r="A2780" s="10">
        <v>2779</v>
      </c>
      <c r="B2780" s="11" t="s">
        <v>30928</v>
      </c>
      <c r="C2780" s="14" t="s">
        <v>30932</v>
      </c>
      <c r="D2780" s="20" t="s">
        <v>25920</v>
      </c>
    </row>
    <row r="2781" spans="1:4" ht="52.8" thickBot="1">
      <c r="A2781" s="10">
        <v>2780</v>
      </c>
      <c r="B2781" s="11" t="s">
        <v>30933</v>
      </c>
      <c r="C2781" s="14" t="s">
        <v>30934</v>
      </c>
      <c r="D2781" s="20" t="s">
        <v>25921</v>
      </c>
    </row>
    <row r="2782" spans="1:4" ht="70.2" thickBot="1">
      <c r="A2782" s="10">
        <v>2781</v>
      </c>
      <c r="B2782" s="11" t="s">
        <v>30935</v>
      </c>
      <c r="C2782" s="14" t="s">
        <v>30936</v>
      </c>
      <c r="D2782" s="20" t="s">
        <v>25921</v>
      </c>
    </row>
    <row r="2783" spans="1:4" ht="70.2" thickBot="1">
      <c r="A2783" s="10">
        <v>2782</v>
      </c>
      <c r="B2783" s="11" t="s">
        <v>30937</v>
      </c>
      <c r="C2783" s="14" t="s">
        <v>30938</v>
      </c>
      <c r="D2783" s="20" t="s">
        <v>25922</v>
      </c>
    </row>
    <row r="2784" spans="1:4" ht="87">
      <c r="A2784" s="10">
        <v>2783</v>
      </c>
      <c r="B2784" s="11" t="s">
        <v>30939</v>
      </c>
      <c r="C2784" s="14" t="s">
        <v>30940</v>
      </c>
      <c r="D2784" s="20" t="s">
        <v>25923</v>
      </c>
    </row>
    <row r="2785" spans="1:4" ht="87.6" thickBot="1">
      <c r="A2785" s="10">
        <v>2784</v>
      </c>
      <c r="B2785" s="11" t="s">
        <v>30941</v>
      </c>
      <c r="C2785" s="14" t="s">
        <v>30942</v>
      </c>
      <c r="D2785" s="19" t="s">
        <v>25924</v>
      </c>
    </row>
    <row r="2786" spans="1:4" ht="87.6" thickBot="1">
      <c r="A2786" s="10">
        <v>2785</v>
      </c>
      <c r="B2786" s="11" t="s">
        <v>30943</v>
      </c>
      <c r="C2786" s="14" t="s">
        <v>30944</v>
      </c>
      <c r="D2786" s="20" t="s">
        <v>25925</v>
      </c>
    </row>
    <row r="2787" spans="1:4" ht="87.6" thickBot="1">
      <c r="A2787" s="10">
        <v>2786</v>
      </c>
      <c r="B2787" s="11" t="s">
        <v>25926</v>
      </c>
      <c r="C2787" s="14" t="s">
        <v>30945</v>
      </c>
      <c r="D2787" s="20" t="s">
        <v>25925</v>
      </c>
    </row>
    <row r="2788" spans="1:4" ht="18" thickBot="1">
      <c r="A2788" s="10">
        <v>2787</v>
      </c>
      <c r="B2788" s="11" t="s">
        <v>30946</v>
      </c>
      <c r="C2788" s="14" t="s">
        <v>29273</v>
      </c>
      <c r="D2788" s="20" t="s">
        <v>25927</v>
      </c>
    </row>
    <row r="2789" spans="1:4" ht="87.6" thickBot="1">
      <c r="A2789" s="10">
        <v>2788</v>
      </c>
      <c r="B2789" s="11" t="s">
        <v>30947</v>
      </c>
      <c r="C2789" s="14" t="s">
        <v>30948</v>
      </c>
      <c r="D2789" s="20" t="s">
        <v>25928</v>
      </c>
    </row>
    <row r="2790" spans="1:4" ht="52.8" thickBot="1">
      <c r="A2790" s="10">
        <v>2789</v>
      </c>
      <c r="B2790" s="11" t="s">
        <v>30949</v>
      </c>
      <c r="C2790" s="14" t="s">
        <v>30950</v>
      </c>
      <c r="D2790" s="20" t="s">
        <v>25929</v>
      </c>
    </row>
    <row r="2791" spans="1:4" ht="105" thickBot="1">
      <c r="A2791" s="10">
        <v>2790</v>
      </c>
      <c r="B2791" s="11" t="s">
        <v>30951</v>
      </c>
      <c r="C2791" s="14" t="s">
        <v>30952</v>
      </c>
      <c r="D2791" s="20" t="s">
        <v>25930</v>
      </c>
    </row>
    <row r="2792" spans="1:4" ht="35.4" thickBot="1">
      <c r="A2792" s="10">
        <v>2791</v>
      </c>
      <c r="B2792" s="11" t="s">
        <v>30953</v>
      </c>
      <c r="C2792" s="14" t="s">
        <v>29273</v>
      </c>
      <c r="D2792" s="20" t="s">
        <v>25931</v>
      </c>
    </row>
    <row r="2793" spans="1:4" ht="18" thickBot="1">
      <c r="A2793" s="10">
        <v>2792</v>
      </c>
      <c r="B2793" s="11" t="s">
        <v>30954</v>
      </c>
      <c r="C2793" s="14" t="s">
        <v>29273</v>
      </c>
      <c r="D2793" s="20" t="s">
        <v>25932</v>
      </c>
    </row>
    <row r="2794" spans="1:4" ht="87.6" thickBot="1">
      <c r="A2794" s="10">
        <v>2793</v>
      </c>
      <c r="B2794" s="11" t="s">
        <v>25933</v>
      </c>
      <c r="C2794" s="14" t="s">
        <v>30955</v>
      </c>
      <c r="D2794" s="20" t="s">
        <v>25934</v>
      </c>
    </row>
    <row r="2795" spans="1:4" ht="87.6" thickBot="1">
      <c r="A2795" s="10">
        <v>2794</v>
      </c>
      <c r="B2795" s="11" t="s">
        <v>30956</v>
      </c>
      <c r="C2795" s="14" t="s">
        <v>30957</v>
      </c>
      <c r="D2795" s="20" t="s">
        <v>25934</v>
      </c>
    </row>
    <row r="2796" spans="1:4" ht="87.6" thickBot="1">
      <c r="A2796" s="10">
        <v>2795</v>
      </c>
      <c r="B2796" s="11" t="s">
        <v>25935</v>
      </c>
      <c r="C2796" s="14" t="s">
        <v>30958</v>
      </c>
      <c r="D2796" s="20" t="s">
        <v>25936</v>
      </c>
    </row>
    <row r="2797" spans="1:4" ht="87.6" thickBot="1">
      <c r="A2797" s="10">
        <v>2796</v>
      </c>
      <c r="B2797" s="11" t="s">
        <v>25937</v>
      </c>
      <c r="C2797" s="14" t="s">
        <v>30959</v>
      </c>
      <c r="D2797" s="20" t="s">
        <v>25938</v>
      </c>
    </row>
    <row r="2798" spans="1:4" ht="52.8" thickBot="1">
      <c r="A2798" s="10">
        <v>2797</v>
      </c>
      <c r="B2798" s="11" t="s">
        <v>30960</v>
      </c>
      <c r="C2798" s="14" t="s">
        <v>30961</v>
      </c>
      <c r="D2798" s="20" t="s">
        <v>25938</v>
      </c>
    </row>
    <row r="2799" spans="1:4" ht="105" thickBot="1">
      <c r="A2799" s="10">
        <v>2798</v>
      </c>
      <c r="B2799" s="11" t="s">
        <v>25939</v>
      </c>
      <c r="C2799" s="14" t="s">
        <v>30962</v>
      </c>
      <c r="D2799" s="20" t="s">
        <v>25940</v>
      </c>
    </row>
    <row r="2800" spans="1:4" ht="18" thickBot="1">
      <c r="A2800" s="10">
        <v>2799</v>
      </c>
      <c r="B2800" s="11" t="s">
        <v>30963</v>
      </c>
      <c r="C2800" s="14" t="s">
        <v>29273</v>
      </c>
      <c r="D2800" s="20" t="s">
        <v>25941</v>
      </c>
    </row>
    <row r="2801" spans="1:4" ht="18" thickBot="1">
      <c r="A2801" s="10">
        <v>2800</v>
      </c>
      <c r="B2801" s="11" t="s">
        <v>30964</v>
      </c>
      <c r="C2801" s="14" t="s">
        <v>29273</v>
      </c>
      <c r="D2801" s="20" t="s">
        <v>25942</v>
      </c>
    </row>
    <row r="2802" spans="1:4" ht="87.6" thickBot="1">
      <c r="A2802" s="10">
        <v>2801</v>
      </c>
      <c r="B2802" s="11" t="s">
        <v>30965</v>
      </c>
      <c r="C2802" s="14" t="s">
        <v>30966</v>
      </c>
      <c r="D2802" s="20" t="s">
        <v>25943</v>
      </c>
    </row>
    <row r="2803" spans="1:4" ht="87.6" thickBot="1">
      <c r="A2803" s="10">
        <v>2802</v>
      </c>
      <c r="B2803" s="11" t="s">
        <v>30967</v>
      </c>
      <c r="C2803" s="14" t="s">
        <v>30968</v>
      </c>
      <c r="D2803" s="20" t="s">
        <v>25943</v>
      </c>
    </row>
    <row r="2804" spans="1:4" ht="87">
      <c r="A2804" s="10">
        <v>2803</v>
      </c>
      <c r="B2804" s="11" t="s">
        <v>25944</v>
      </c>
      <c r="C2804" s="14" t="s">
        <v>30969</v>
      </c>
      <c r="D2804" s="20" t="s">
        <v>25945</v>
      </c>
    </row>
    <row r="2805" spans="1:4" ht="35.4" thickBot="1">
      <c r="A2805" s="10">
        <v>2804</v>
      </c>
      <c r="B2805" s="11" t="s">
        <v>25946</v>
      </c>
      <c r="C2805" s="14" t="s">
        <v>29273</v>
      </c>
      <c r="D2805" s="19" t="s">
        <v>25945</v>
      </c>
    </row>
    <row r="2806" spans="1:4" ht="87.6" thickBot="1">
      <c r="A2806" s="10">
        <v>2805</v>
      </c>
      <c r="B2806" s="11" t="s">
        <v>30970</v>
      </c>
      <c r="C2806" s="14" t="s">
        <v>30971</v>
      </c>
      <c r="D2806" s="20" t="s">
        <v>25947</v>
      </c>
    </row>
    <row r="2807" spans="1:4" ht="87.6" thickBot="1">
      <c r="A2807" s="10">
        <v>2806</v>
      </c>
      <c r="B2807" s="11" t="s">
        <v>30972</v>
      </c>
      <c r="C2807" s="14" t="s">
        <v>30973</v>
      </c>
      <c r="D2807" s="20" t="s">
        <v>25948</v>
      </c>
    </row>
    <row r="2808" spans="1:4" ht="87.6" thickBot="1">
      <c r="A2808" s="10">
        <v>2807</v>
      </c>
      <c r="B2808" s="11" t="s">
        <v>30974</v>
      </c>
      <c r="C2808" s="14" t="s">
        <v>30975</v>
      </c>
      <c r="D2808" s="20" t="s">
        <v>25949</v>
      </c>
    </row>
    <row r="2809" spans="1:4" ht="18" thickBot="1">
      <c r="A2809" s="10">
        <v>2808</v>
      </c>
      <c r="B2809" s="11" t="s">
        <v>25950</v>
      </c>
      <c r="C2809" s="14" t="s">
        <v>29273</v>
      </c>
      <c r="D2809" s="20" t="s">
        <v>25949</v>
      </c>
    </row>
    <row r="2810" spans="1:4" ht="87.6" thickBot="1">
      <c r="A2810" s="10">
        <v>2809</v>
      </c>
      <c r="B2810" s="11" t="s">
        <v>25951</v>
      </c>
      <c r="C2810" s="14" t="s">
        <v>30976</v>
      </c>
      <c r="D2810" s="20" t="s">
        <v>25952</v>
      </c>
    </row>
    <row r="2811" spans="1:4" ht="87.6" thickBot="1">
      <c r="A2811" s="10">
        <v>2810</v>
      </c>
      <c r="B2811" s="11" t="s">
        <v>30977</v>
      </c>
      <c r="C2811" s="14" t="s">
        <v>30978</v>
      </c>
      <c r="D2811" s="20" t="s">
        <v>25952</v>
      </c>
    </row>
    <row r="2812" spans="1:4" ht="18" thickBot="1">
      <c r="A2812" s="10">
        <v>2811</v>
      </c>
      <c r="B2812" s="11" t="s">
        <v>30979</v>
      </c>
      <c r="C2812" s="14" t="s">
        <v>29273</v>
      </c>
      <c r="D2812" s="20" t="s">
        <v>25953</v>
      </c>
    </row>
    <row r="2813" spans="1:4" ht="87.6" thickBot="1">
      <c r="A2813" s="10">
        <v>2812</v>
      </c>
      <c r="B2813" s="11" t="s">
        <v>25954</v>
      </c>
      <c r="C2813" s="14" t="s">
        <v>30980</v>
      </c>
      <c r="D2813" s="20" t="s">
        <v>25953</v>
      </c>
    </row>
    <row r="2814" spans="1:4" ht="18" thickBot="1">
      <c r="A2814" s="10">
        <v>2813</v>
      </c>
      <c r="B2814" s="11" t="s">
        <v>25955</v>
      </c>
      <c r="C2814" s="14" t="s">
        <v>29273</v>
      </c>
      <c r="D2814" s="20" t="s">
        <v>25953</v>
      </c>
    </row>
    <row r="2815" spans="1:4" ht="105" thickBot="1">
      <c r="A2815" s="10">
        <v>2814</v>
      </c>
      <c r="B2815" s="11" t="s">
        <v>25956</v>
      </c>
      <c r="C2815" s="14" t="s">
        <v>30981</v>
      </c>
      <c r="D2815" s="20" t="s">
        <v>25957</v>
      </c>
    </row>
    <row r="2816" spans="1:4" ht="105" thickBot="1">
      <c r="A2816" s="10">
        <v>2815</v>
      </c>
      <c r="B2816" s="11" t="s">
        <v>25955</v>
      </c>
      <c r="C2816" s="14" t="s">
        <v>30982</v>
      </c>
      <c r="D2816" s="20" t="s">
        <v>25958</v>
      </c>
    </row>
    <row r="2817" spans="1:4" ht="87.6" thickBot="1">
      <c r="A2817" s="10">
        <v>2816</v>
      </c>
      <c r="B2817" s="11" t="s">
        <v>30983</v>
      </c>
      <c r="C2817" s="14" t="s">
        <v>30984</v>
      </c>
      <c r="D2817" s="20" t="s">
        <v>25959</v>
      </c>
    </row>
    <row r="2818" spans="1:4" ht="52.8" thickBot="1">
      <c r="A2818" s="10">
        <v>2817</v>
      </c>
      <c r="B2818" s="11" t="s">
        <v>25960</v>
      </c>
      <c r="C2818" s="14" t="s">
        <v>30985</v>
      </c>
      <c r="D2818" s="20" t="s">
        <v>25961</v>
      </c>
    </row>
    <row r="2819" spans="1:4" ht="18" thickBot="1">
      <c r="A2819" s="10">
        <v>2818</v>
      </c>
      <c r="B2819" s="11" t="s">
        <v>25962</v>
      </c>
      <c r="C2819" s="14" t="s">
        <v>29273</v>
      </c>
      <c r="D2819" s="20" t="s">
        <v>25963</v>
      </c>
    </row>
    <row r="2820" spans="1:4" ht="87.6" thickBot="1">
      <c r="A2820" s="10">
        <v>2819</v>
      </c>
      <c r="B2820" s="11" t="s">
        <v>25962</v>
      </c>
      <c r="C2820" s="14" t="s">
        <v>30986</v>
      </c>
      <c r="D2820" s="20" t="s">
        <v>25964</v>
      </c>
    </row>
    <row r="2821" spans="1:4" ht="18" thickBot="1">
      <c r="A2821" s="10">
        <v>2820</v>
      </c>
      <c r="B2821" s="11" t="s">
        <v>30987</v>
      </c>
      <c r="C2821" s="14" t="s">
        <v>30988</v>
      </c>
      <c r="D2821" s="20" t="s">
        <v>25964</v>
      </c>
    </row>
    <row r="2822" spans="1:4" ht="105" thickBot="1">
      <c r="A2822" s="10">
        <v>2821</v>
      </c>
      <c r="B2822" s="11" t="s">
        <v>25965</v>
      </c>
      <c r="C2822" s="14" t="s">
        <v>30989</v>
      </c>
      <c r="D2822" s="20" t="s">
        <v>25966</v>
      </c>
    </row>
    <row r="2823" spans="1:4" ht="87.6" thickBot="1">
      <c r="A2823" s="10">
        <v>2822</v>
      </c>
      <c r="B2823" s="11" t="s">
        <v>30990</v>
      </c>
      <c r="C2823" s="14" t="s">
        <v>30991</v>
      </c>
      <c r="D2823" s="20" t="s">
        <v>25967</v>
      </c>
    </row>
    <row r="2824" spans="1:4" ht="104.4">
      <c r="A2824" s="10">
        <v>2823</v>
      </c>
      <c r="B2824" s="11" t="s">
        <v>30992</v>
      </c>
      <c r="C2824" s="14" t="s">
        <v>30993</v>
      </c>
      <c r="D2824" s="20" t="s">
        <v>25968</v>
      </c>
    </row>
    <row r="2825" spans="1:4" ht="87.6" thickBot="1">
      <c r="A2825" s="10">
        <v>2824</v>
      </c>
      <c r="B2825" s="11" t="s">
        <v>30994</v>
      </c>
      <c r="C2825" s="14" t="s">
        <v>30995</v>
      </c>
      <c r="D2825" s="19" t="s">
        <v>25969</v>
      </c>
    </row>
    <row r="2826" spans="1:4" ht="105" thickBot="1">
      <c r="A2826" s="10">
        <v>2825</v>
      </c>
      <c r="B2826" s="11" t="s">
        <v>30996</v>
      </c>
      <c r="C2826" s="14" t="s">
        <v>30997</v>
      </c>
      <c r="D2826" s="20" t="s">
        <v>25970</v>
      </c>
    </row>
    <row r="2827" spans="1:4" ht="87.6" thickBot="1">
      <c r="A2827" s="10">
        <v>2826</v>
      </c>
      <c r="B2827" s="11" t="s">
        <v>30998</v>
      </c>
      <c r="C2827" s="14" t="s">
        <v>30999</v>
      </c>
      <c r="D2827" s="20" t="s">
        <v>25971</v>
      </c>
    </row>
    <row r="2828" spans="1:4" ht="35.4" thickBot="1">
      <c r="A2828" s="10">
        <v>2827</v>
      </c>
      <c r="B2828" s="11" t="s">
        <v>25972</v>
      </c>
      <c r="C2828" s="14" t="s">
        <v>31000</v>
      </c>
      <c r="D2828" s="20" t="s">
        <v>25973</v>
      </c>
    </row>
    <row r="2829" spans="1:4" ht="87.6" thickBot="1">
      <c r="A2829" s="10">
        <v>2828</v>
      </c>
      <c r="B2829" s="11" t="s">
        <v>31001</v>
      </c>
      <c r="C2829" s="14" t="s">
        <v>31002</v>
      </c>
      <c r="D2829" s="20" t="s">
        <v>25974</v>
      </c>
    </row>
    <row r="2830" spans="1:4" ht="18" thickBot="1">
      <c r="A2830" s="10">
        <v>2829</v>
      </c>
      <c r="B2830" s="11" t="s">
        <v>25975</v>
      </c>
      <c r="C2830" s="14" t="s">
        <v>31003</v>
      </c>
      <c r="D2830" s="20" t="s">
        <v>25976</v>
      </c>
    </row>
    <row r="2831" spans="1:4" ht="87.6" thickBot="1">
      <c r="A2831" s="10">
        <v>2830</v>
      </c>
      <c r="B2831" s="11" t="s">
        <v>25977</v>
      </c>
      <c r="C2831" s="14" t="s">
        <v>31004</v>
      </c>
      <c r="D2831" s="20" t="s">
        <v>25976</v>
      </c>
    </row>
    <row r="2832" spans="1:4" ht="87.6" thickBot="1">
      <c r="A2832" s="10">
        <v>2831</v>
      </c>
      <c r="B2832" s="11" t="s">
        <v>25978</v>
      </c>
      <c r="C2832" s="14" t="s">
        <v>31005</v>
      </c>
      <c r="D2832" s="20" t="s">
        <v>25976</v>
      </c>
    </row>
    <row r="2833" spans="1:4" ht="87.6" thickBot="1">
      <c r="A2833" s="10">
        <v>2832</v>
      </c>
      <c r="B2833" s="11" t="s">
        <v>31006</v>
      </c>
      <c r="C2833" s="14" t="s">
        <v>31007</v>
      </c>
      <c r="D2833" s="20" t="s">
        <v>25979</v>
      </c>
    </row>
    <row r="2834" spans="1:4" ht="87.6" thickBot="1">
      <c r="A2834" s="10">
        <v>2833</v>
      </c>
      <c r="B2834" s="11" t="s">
        <v>25980</v>
      </c>
      <c r="C2834" s="14" t="s">
        <v>31008</v>
      </c>
      <c r="D2834" s="20" t="s">
        <v>25981</v>
      </c>
    </row>
    <row r="2835" spans="1:4" ht="87.6" thickBot="1">
      <c r="A2835" s="10">
        <v>2834</v>
      </c>
      <c r="B2835" s="11" t="s">
        <v>31009</v>
      </c>
      <c r="C2835" s="14" t="s">
        <v>31008</v>
      </c>
      <c r="D2835" s="20" t="s">
        <v>25981</v>
      </c>
    </row>
    <row r="2836" spans="1:4" ht="87.6" thickBot="1">
      <c r="A2836" s="10">
        <v>2835</v>
      </c>
      <c r="B2836" s="11" t="s">
        <v>31010</v>
      </c>
      <c r="C2836" s="14" t="s">
        <v>31011</v>
      </c>
      <c r="D2836" s="20" t="s">
        <v>25982</v>
      </c>
    </row>
    <row r="2837" spans="1:4" ht="105" thickBot="1">
      <c r="A2837" s="10">
        <v>2836</v>
      </c>
      <c r="B2837" s="11" t="s">
        <v>31012</v>
      </c>
      <c r="C2837" s="14" t="s">
        <v>31013</v>
      </c>
      <c r="D2837" s="20" t="s">
        <v>25983</v>
      </c>
    </row>
    <row r="2838" spans="1:4" ht="105" thickBot="1">
      <c r="A2838" s="10">
        <v>2837</v>
      </c>
      <c r="B2838" s="11" t="s">
        <v>25984</v>
      </c>
      <c r="C2838" s="14" t="s">
        <v>31014</v>
      </c>
      <c r="D2838" s="20" t="s">
        <v>25983</v>
      </c>
    </row>
    <row r="2839" spans="1:4" ht="87.6" thickBot="1">
      <c r="A2839" s="10">
        <v>2838</v>
      </c>
      <c r="B2839" s="11" t="s">
        <v>31015</v>
      </c>
      <c r="C2839" s="14" t="s">
        <v>31016</v>
      </c>
      <c r="D2839" s="20" t="s">
        <v>25983</v>
      </c>
    </row>
    <row r="2840" spans="1:4" ht="87.6" thickBot="1">
      <c r="A2840" s="10">
        <v>2839</v>
      </c>
      <c r="B2840" s="11" t="s">
        <v>31017</v>
      </c>
      <c r="C2840" s="14" t="s">
        <v>31018</v>
      </c>
      <c r="D2840" s="20" t="s">
        <v>25985</v>
      </c>
    </row>
    <row r="2841" spans="1:4" ht="87.6" thickBot="1">
      <c r="A2841" s="10">
        <v>2840</v>
      </c>
      <c r="B2841" s="11" t="s">
        <v>25986</v>
      </c>
      <c r="C2841" s="14" t="s">
        <v>31019</v>
      </c>
      <c r="D2841" s="20" t="s">
        <v>25987</v>
      </c>
    </row>
    <row r="2842" spans="1:4" ht="18" thickBot="1">
      <c r="A2842" s="10">
        <v>2841</v>
      </c>
      <c r="B2842" s="11" t="s">
        <v>31020</v>
      </c>
      <c r="C2842" s="14" t="s">
        <v>29273</v>
      </c>
      <c r="D2842" s="20" t="s">
        <v>25987</v>
      </c>
    </row>
    <row r="2843" spans="1:4" ht="87.6" thickBot="1">
      <c r="A2843" s="10">
        <v>2842</v>
      </c>
      <c r="B2843" s="11" t="s">
        <v>25988</v>
      </c>
      <c r="C2843" s="14" t="s">
        <v>31021</v>
      </c>
      <c r="D2843" s="20" t="s">
        <v>25989</v>
      </c>
    </row>
    <row r="2844" spans="1:4" ht="104.4">
      <c r="A2844" s="10">
        <v>2843</v>
      </c>
      <c r="B2844" s="11" t="s">
        <v>31022</v>
      </c>
      <c r="C2844" s="14" t="s">
        <v>31023</v>
      </c>
      <c r="D2844" s="20" t="s">
        <v>25990</v>
      </c>
    </row>
    <row r="2845" spans="1:4" ht="18" thickBot="1">
      <c r="A2845" s="10">
        <v>2844</v>
      </c>
      <c r="B2845" s="11" t="s">
        <v>25991</v>
      </c>
      <c r="C2845" s="14" t="s">
        <v>29273</v>
      </c>
      <c r="D2845" s="19" t="s">
        <v>25992</v>
      </c>
    </row>
    <row r="2846" spans="1:4" ht="18" thickBot="1">
      <c r="A2846" s="10">
        <v>2845</v>
      </c>
      <c r="B2846" s="11" t="s">
        <v>25988</v>
      </c>
      <c r="C2846" s="14" t="s">
        <v>29273</v>
      </c>
      <c r="D2846" s="20" t="s">
        <v>25992</v>
      </c>
    </row>
    <row r="2847" spans="1:4" ht="105" thickBot="1">
      <c r="A2847" s="10">
        <v>2846</v>
      </c>
      <c r="B2847" s="11" t="s">
        <v>31024</v>
      </c>
      <c r="C2847" s="14" t="s">
        <v>31025</v>
      </c>
      <c r="D2847" s="20" t="s">
        <v>25993</v>
      </c>
    </row>
    <row r="2848" spans="1:4" ht="35.4" thickBot="1">
      <c r="A2848" s="10">
        <v>2847</v>
      </c>
      <c r="B2848" s="11" t="s">
        <v>31026</v>
      </c>
      <c r="C2848" s="14" t="s">
        <v>29273</v>
      </c>
      <c r="D2848" s="20" t="s">
        <v>25994</v>
      </c>
    </row>
    <row r="2849" spans="1:4" ht="18" thickBot="1">
      <c r="A2849" s="10">
        <v>2848</v>
      </c>
      <c r="B2849" s="11" t="s">
        <v>25995</v>
      </c>
      <c r="C2849" s="14" t="s">
        <v>29273</v>
      </c>
      <c r="D2849" s="20" t="s">
        <v>25994</v>
      </c>
    </row>
    <row r="2850" spans="1:4" ht="105" thickBot="1">
      <c r="A2850" s="10">
        <v>2849</v>
      </c>
      <c r="B2850" s="11" t="s">
        <v>25996</v>
      </c>
      <c r="C2850" s="14" t="s">
        <v>31027</v>
      </c>
      <c r="D2850" s="20" t="s">
        <v>25994</v>
      </c>
    </row>
    <row r="2851" spans="1:4" ht="87.6" thickBot="1">
      <c r="A2851" s="10">
        <v>2850</v>
      </c>
      <c r="B2851" s="11" t="s">
        <v>25997</v>
      </c>
      <c r="C2851" s="14" t="s">
        <v>31028</v>
      </c>
      <c r="D2851" s="20" t="s">
        <v>25998</v>
      </c>
    </row>
    <row r="2852" spans="1:4" ht="105" thickBot="1">
      <c r="A2852" s="10">
        <v>2851</v>
      </c>
      <c r="B2852" s="11" t="s">
        <v>31029</v>
      </c>
      <c r="C2852" s="14" t="s">
        <v>31030</v>
      </c>
      <c r="D2852" s="20" t="s">
        <v>25998</v>
      </c>
    </row>
    <row r="2853" spans="1:4" ht="18" thickBot="1">
      <c r="A2853" s="10">
        <v>2852</v>
      </c>
      <c r="B2853" s="11" t="s">
        <v>31031</v>
      </c>
      <c r="C2853" s="14" t="s">
        <v>29273</v>
      </c>
      <c r="D2853" s="20" t="s">
        <v>25998</v>
      </c>
    </row>
    <row r="2854" spans="1:4" ht="87.6" thickBot="1">
      <c r="A2854" s="10">
        <v>2853</v>
      </c>
      <c r="B2854" s="11" t="s">
        <v>25999</v>
      </c>
      <c r="C2854" s="14" t="s">
        <v>31032</v>
      </c>
      <c r="D2854" s="20" t="s">
        <v>25998</v>
      </c>
    </row>
    <row r="2855" spans="1:4" ht="105" thickBot="1">
      <c r="A2855" s="10">
        <v>2854</v>
      </c>
      <c r="B2855" s="11" t="s">
        <v>31033</v>
      </c>
      <c r="C2855" s="14" t="s">
        <v>31034</v>
      </c>
      <c r="D2855" s="20" t="s">
        <v>26000</v>
      </c>
    </row>
    <row r="2856" spans="1:4" ht="70.2" thickBot="1">
      <c r="A2856" s="10">
        <v>2855</v>
      </c>
      <c r="B2856" s="11" t="s">
        <v>31035</v>
      </c>
      <c r="C2856" s="14" t="s">
        <v>31036</v>
      </c>
      <c r="D2856" s="20" t="s">
        <v>26000</v>
      </c>
    </row>
    <row r="2857" spans="1:4" ht="18" thickBot="1">
      <c r="A2857" s="10">
        <v>2856</v>
      </c>
      <c r="B2857" s="11" t="s">
        <v>26001</v>
      </c>
      <c r="C2857" s="14" t="s">
        <v>29273</v>
      </c>
      <c r="D2857" s="20" t="s">
        <v>26002</v>
      </c>
    </row>
    <row r="2858" spans="1:4" ht="87.6" thickBot="1">
      <c r="A2858" s="10">
        <v>2857</v>
      </c>
      <c r="B2858" s="11" t="s">
        <v>26003</v>
      </c>
      <c r="C2858" s="14" t="s">
        <v>31037</v>
      </c>
      <c r="D2858" s="20" t="s">
        <v>26002</v>
      </c>
    </row>
    <row r="2859" spans="1:4" ht="87.6" thickBot="1">
      <c r="A2859" s="10">
        <v>2858</v>
      </c>
      <c r="B2859" s="11" t="s">
        <v>26004</v>
      </c>
      <c r="C2859" s="14" t="s">
        <v>31038</v>
      </c>
      <c r="D2859" s="20" t="s">
        <v>26005</v>
      </c>
    </row>
    <row r="2860" spans="1:4" ht="87.6" thickBot="1">
      <c r="A2860" s="10">
        <v>2859</v>
      </c>
      <c r="B2860" s="11" t="s">
        <v>26006</v>
      </c>
      <c r="C2860" s="14" t="s">
        <v>31039</v>
      </c>
      <c r="D2860" s="20" t="s">
        <v>26005</v>
      </c>
    </row>
    <row r="2861" spans="1:4" ht="105" thickBot="1">
      <c r="A2861" s="10">
        <v>2860</v>
      </c>
      <c r="B2861" s="11" t="s">
        <v>26007</v>
      </c>
      <c r="C2861" s="14" t="s">
        <v>31040</v>
      </c>
      <c r="D2861" s="20" t="s">
        <v>26005</v>
      </c>
    </row>
    <row r="2862" spans="1:4" ht="70.2" thickBot="1">
      <c r="A2862" s="10">
        <v>2861</v>
      </c>
      <c r="B2862" s="11" t="s">
        <v>31041</v>
      </c>
      <c r="C2862" s="14" t="s">
        <v>31042</v>
      </c>
      <c r="D2862" s="20" t="s">
        <v>26005</v>
      </c>
    </row>
    <row r="2863" spans="1:4" ht="87.6" thickBot="1">
      <c r="A2863" s="10">
        <v>2862</v>
      </c>
      <c r="B2863" s="11" t="s">
        <v>31043</v>
      </c>
      <c r="C2863" s="14" t="s">
        <v>31044</v>
      </c>
      <c r="D2863" s="20" t="s">
        <v>26008</v>
      </c>
    </row>
    <row r="2864" spans="1:4">
      <c r="A2864" s="10">
        <v>2863</v>
      </c>
      <c r="B2864" s="11" t="s">
        <v>31045</v>
      </c>
      <c r="C2864" s="14" t="s">
        <v>29273</v>
      </c>
      <c r="D2864" s="20" t="s">
        <v>26009</v>
      </c>
    </row>
    <row r="2865" spans="1:4" ht="105" thickBot="1">
      <c r="A2865" s="10">
        <v>2864</v>
      </c>
      <c r="B2865" s="11" t="s">
        <v>31046</v>
      </c>
      <c r="C2865" s="14" t="s">
        <v>31047</v>
      </c>
      <c r="D2865" s="19" t="s">
        <v>26010</v>
      </c>
    </row>
    <row r="2866" spans="1:4" ht="105" thickBot="1">
      <c r="A2866" s="10">
        <v>2865</v>
      </c>
      <c r="B2866" s="11" t="s">
        <v>31048</v>
      </c>
      <c r="C2866" s="14" t="s">
        <v>31049</v>
      </c>
      <c r="D2866" s="20" t="s">
        <v>26010</v>
      </c>
    </row>
    <row r="2867" spans="1:4" ht="35.4" thickBot="1">
      <c r="A2867" s="10">
        <v>2866</v>
      </c>
      <c r="B2867" s="11" t="s">
        <v>31050</v>
      </c>
      <c r="C2867" s="14" t="s">
        <v>31051</v>
      </c>
      <c r="D2867" s="20" t="s">
        <v>26011</v>
      </c>
    </row>
    <row r="2868" spans="1:4" ht="52.8" thickBot="1">
      <c r="A2868" s="10">
        <v>2867</v>
      </c>
      <c r="B2868" s="11" t="s">
        <v>26012</v>
      </c>
      <c r="C2868" s="14" t="s">
        <v>31052</v>
      </c>
      <c r="D2868" s="20" t="s">
        <v>26013</v>
      </c>
    </row>
    <row r="2869" spans="1:4" ht="87.6" thickBot="1">
      <c r="A2869" s="10">
        <v>2868</v>
      </c>
      <c r="B2869" s="11" t="s">
        <v>31053</v>
      </c>
      <c r="C2869" s="14" t="s">
        <v>31054</v>
      </c>
      <c r="D2869" s="20" t="s">
        <v>26013</v>
      </c>
    </row>
    <row r="2870" spans="1:4" ht="87.6" thickBot="1">
      <c r="A2870" s="10">
        <v>2869</v>
      </c>
      <c r="B2870" s="11" t="s">
        <v>26014</v>
      </c>
      <c r="C2870" s="14" t="s">
        <v>31055</v>
      </c>
      <c r="D2870" s="20" t="s">
        <v>26015</v>
      </c>
    </row>
    <row r="2871" spans="1:4" ht="87.6" thickBot="1">
      <c r="A2871" s="10">
        <v>2870</v>
      </c>
      <c r="B2871" s="11" t="s">
        <v>31056</v>
      </c>
      <c r="C2871" s="14" t="s">
        <v>31057</v>
      </c>
      <c r="D2871" s="20" t="s">
        <v>26015</v>
      </c>
    </row>
    <row r="2872" spans="1:4" ht="87.6" thickBot="1">
      <c r="A2872" s="10">
        <v>2871</v>
      </c>
      <c r="B2872" s="11" t="s">
        <v>31058</v>
      </c>
      <c r="C2872" s="14" t="s">
        <v>31059</v>
      </c>
      <c r="D2872" s="20" t="s">
        <v>26016</v>
      </c>
    </row>
    <row r="2873" spans="1:4" ht="87.6" thickBot="1">
      <c r="A2873" s="10">
        <v>2872</v>
      </c>
      <c r="B2873" s="11" t="s">
        <v>31060</v>
      </c>
      <c r="C2873" s="14" t="s">
        <v>31061</v>
      </c>
      <c r="D2873" s="20" t="s">
        <v>26016</v>
      </c>
    </row>
    <row r="2874" spans="1:4" ht="87.6" thickBot="1">
      <c r="A2874" s="10">
        <v>2873</v>
      </c>
      <c r="B2874" s="11" t="s">
        <v>26017</v>
      </c>
      <c r="C2874" s="14" t="s">
        <v>31062</v>
      </c>
      <c r="D2874" s="20" t="s">
        <v>26018</v>
      </c>
    </row>
    <row r="2875" spans="1:4" ht="87.6" thickBot="1">
      <c r="A2875" s="10">
        <v>2874</v>
      </c>
      <c r="B2875" s="11" t="s">
        <v>31063</v>
      </c>
      <c r="C2875" s="14" t="s">
        <v>31064</v>
      </c>
      <c r="D2875" s="20" t="s">
        <v>26018</v>
      </c>
    </row>
    <row r="2876" spans="1:4" ht="87.6" thickBot="1">
      <c r="A2876" s="10">
        <v>2875</v>
      </c>
      <c r="B2876" s="11" t="s">
        <v>31065</v>
      </c>
      <c r="C2876" s="14" t="s">
        <v>31066</v>
      </c>
      <c r="D2876" s="20" t="s">
        <v>26019</v>
      </c>
    </row>
    <row r="2877" spans="1:4" ht="87.6" thickBot="1">
      <c r="A2877" s="10">
        <v>2876</v>
      </c>
      <c r="B2877" s="11" t="s">
        <v>31067</v>
      </c>
      <c r="C2877" s="14" t="s">
        <v>31068</v>
      </c>
      <c r="D2877" s="20" t="s">
        <v>26020</v>
      </c>
    </row>
    <row r="2878" spans="1:4" ht="18" thickBot="1">
      <c r="A2878" s="10">
        <v>2877</v>
      </c>
      <c r="B2878" s="11" t="s">
        <v>26021</v>
      </c>
      <c r="C2878" s="14" t="s">
        <v>29273</v>
      </c>
      <c r="D2878" s="20" t="s">
        <v>26022</v>
      </c>
    </row>
    <row r="2879" spans="1:4" ht="18" thickBot="1">
      <c r="A2879" s="10">
        <v>2878</v>
      </c>
      <c r="B2879" s="11" t="s">
        <v>26023</v>
      </c>
      <c r="C2879" s="14" t="s">
        <v>31069</v>
      </c>
      <c r="D2879" s="20" t="s">
        <v>26024</v>
      </c>
    </row>
    <row r="2880" spans="1:4" ht="70.2" thickBot="1">
      <c r="A2880" s="10">
        <v>2879</v>
      </c>
      <c r="B2880" s="11" t="s">
        <v>31070</v>
      </c>
      <c r="C2880" s="14" t="s">
        <v>31071</v>
      </c>
      <c r="D2880" s="20" t="s">
        <v>26025</v>
      </c>
    </row>
    <row r="2881" spans="1:4" ht="87.6" thickBot="1">
      <c r="A2881" s="10">
        <v>2880</v>
      </c>
      <c r="B2881" s="11" t="s">
        <v>26026</v>
      </c>
      <c r="C2881" s="14" t="s">
        <v>31072</v>
      </c>
      <c r="D2881" s="20" t="s">
        <v>26025</v>
      </c>
    </row>
    <row r="2882" spans="1:4" ht="52.8" thickBot="1">
      <c r="A2882" s="10">
        <v>2881</v>
      </c>
      <c r="B2882" s="11" t="s">
        <v>31073</v>
      </c>
      <c r="C2882" s="14" t="s">
        <v>31074</v>
      </c>
      <c r="D2882" s="20" t="s">
        <v>26027</v>
      </c>
    </row>
    <row r="2883" spans="1:4" ht="87.6" thickBot="1">
      <c r="A2883" s="10">
        <v>2882</v>
      </c>
      <c r="B2883" s="11" t="s">
        <v>31075</v>
      </c>
      <c r="C2883" s="14" t="s">
        <v>31076</v>
      </c>
      <c r="D2883" s="20" t="s">
        <v>26028</v>
      </c>
    </row>
    <row r="2884" spans="1:4" ht="34.799999999999997">
      <c r="A2884" s="10">
        <v>2883</v>
      </c>
      <c r="B2884" s="11" t="s">
        <v>26029</v>
      </c>
      <c r="C2884" s="14" t="s">
        <v>31077</v>
      </c>
      <c r="D2884" s="20" t="s">
        <v>26030</v>
      </c>
    </row>
    <row r="2885" spans="1:4" ht="35.4" thickBot="1">
      <c r="A2885" s="10">
        <v>2884</v>
      </c>
      <c r="B2885" s="11" t="s">
        <v>31078</v>
      </c>
      <c r="C2885" s="14" t="s">
        <v>31079</v>
      </c>
      <c r="D2885" s="19" t="s">
        <v>26031</v>
      </c>
    </row>
    <row r="2886" spans="1:4" ht="105" thickBot="1">
      <c r="A2886" s="10">
        <v>2885</v>
      </c>
      <c r="B2886" s="11" t="s">
        <v>31080</v>
      </c>
      <c r="C2886" s="14" t="s">
        <v>31081</v>
      </c>
      <c r="D2886" s="20" t="s">
        <v>26032</v>
      </c>
    </row>
    <row r="2887" spans="1:4" ht="105" thickBot="1">
      <c r="A2887" s="10">
        <v>2886</v>
      </c>
      <c r="B2887" s="11" t="s">
        <v>26033</v>
      </c>
      <c r="C2887" s="14" t="s">
        <v>31082</v>
      </c>
      <c r="D2887" s="20" t="s">
        <v>26034</v>
      </c>
    </row>
    <row r="2888" spans="1:4" ht="105" thickBot="1">
      <c r="A2888" s="10">
        <v>2887</v>
      </c>
      <c r="B2888" s="11" t="s">
        <v>31083</v>
      </c>
      <c r="C2888" s="14" t="s">
        <v>31084</v>
      </c>
      <c r="D2888" s="20" t="s">
        <v>26035</v>
      </c>
    </row>
    <row r="2889" spans="1:4" ht="105" thickBot="1">
      <c r="A2889" s="10">
        <v>2888</v>
      </c>
      <c r="B2889" s="11" t="s">
        <v>26036</v>
      </c>
      <c r="C2889" s="14" t="s">
        <v>31085</v>
      </c>
      <c r="D2889" s="20" t="s">
        <v>26035</v>
      </c>
    </row>
    <row r="2890" spans="1:4" ht="70.2" thickBot="1">
      <c r="A2890" s="10">
        <v>2889</v>
      </c>
      <c r="B2890" s="11" t="s">
        <v>26037</v>
      </c>
      <c r="C2890" s="14" t="s">
        <v>31086</v>
      </c>
      <c r="D2890" s="20" t="s">
        <v>26038</v>
      </c>
    </row>
    <row r="2891" spans="1:4" ht="105" thickBot="1">
      <c r="A2891" s="10">
        <v>2890</v>
      </c>
      <c r="B2891" s="11" t="s">
        <v>31087</v>
      </c>
      <c r="C2891" s="14" t="s">
        <v>31088</v>
      </c>
      <c r="D2891" s="20" t="s">
        <v>26038</v>
      </c>
    </row>
    <row r="2892" spans="1:4" ht="87.6" thickBot="1">
      <c r="A2892" s="10">
        <v>2891</v>
      </c>
      <c r="B2892" s="11" t="s">
        <v>31089</v>
      </c>
      <c r="C2892" s="14" t="s">
        <v>31090</v>
      </c>
      <c r="D2892" s="20" t="s">
        <v>26038</v>
      </c>
    </row>
    <row r="2893" spans="1:4" ht="87.6" thickBot="1">
      <c r="A2893" s="10">
        <v>2892</v>
      </c>
      <c r="B2893" s="11" t="s">
        <v>31091</v>
      </c>
      <c r="C2893" s="14" t="s">
        <v>31092</v>
      </c>
      <c r="D2893" s="20" t="s">
        <v>26038</v>
      </c>
    </row>
    <row r="2894" spans="1:4" ht="87.6" thickBot="1">
      <c r="A2894" s="10">
        <v>2893</v>
      </c>
      <c r="B2894" s="11" t="s">
        <v>31093</v>
      </c>
      <c r="C2894" s="14" t="s">
        <v>31094</v>
      </c>
      <c r="D2894" s="20" t="s">
        <v>26038</v>
      </c>
    </row>
    <row r="2895" spans="1:4" ht="87.6" thickBot="1">
      <c r="A2895" s="10">
        <v>2894</v>
      </c>
      <c r="B2895" s="11" t="s">
        <v>26039</v>
      </c>
      <c r="C2895" s="14" t="s">
        <v>31095</v>
      </c>
      <c r="D2895" s="20" t="s">
        <v>26038</v>
      </c>
    </row>
    <row r="2896" spans="1:4" ht="87.6" thickBot="1">
      <c r="A2896" s="10">
        <v>2895</v>
      </c>
      <c r="B2896" s="11" t="s">
        <v>26040</v>
      </c>
      <c r="C2896" s="14" t="s">
        <v>31096</v>
      </c>
      <c r="D2896" s="20" t="s">
        <v>26038</v>
      </c>
    </row>
    <row r="2897" spans="1:4" ht="87.6" thickBot="1">
      <c r="A2897" s="10">
        <v>2896</v>
      </c>
      <c r="B2897" s="11" t="s">
        <v>31097</v>
      </c>
      <c r="C2897" s="14" t="s">
        <v>31098</v>
      </c>
      <c r="D2897" s="20" t="s">
        <v>26038</v>
      </c>
    </row>
    <row r="2898" spans="1:4" ht="87.6" thickBot="1">
      <c r="A2898" s="10">
        <v>2897</v>
      </c>
      <c r="B2898" s="11" t="s">
        <v>31099</v>
      </c>
      <c r="C2898" s="14" t="s">
        <v>31100</v>
      </c>
      <c r="D2898" s="20" t="s">
        <v>26041</v>
      </c>
    </row>
    <row r="2899" spans="1:4" ht="18" thickBot="1">
      <c r="A2899" s="10">
        <v>2898</v>
      </c>
      <c r="B2899" s="11" t="s">
        <v>31101</v>
      </c>
      <c r="C2899" s="14" t="s">
        <v>29273</v>
      </c>
      <c r="D2899" s="20" t="s">
        <v>26042</v>
      </c>
    </row>
    <row r="2900" spans="1:4" ht="87.6" thickBot="1">
      <c r="A2900" s="10">
        <v>2899</v>
      </c>
      <c r="B2900" s="11" t="s">
        <v>31102</v>
      </c>
      <c r="C2900" s="14" t="s">
        <v>31103</v>
      </c>
      <c r="D2900" s="20" t="s">
        <v>26042</v>
      </c>
    </row>
    <row r="2901" spans="1:4" ht="87.6" thickBot="1">
      <c r="A2901" s="10">
        <v>2900</v>
      </c>
      <c r="B2901" s="11" t="s">
        <v>26040</v>
      </c>
      <c r="C2901" s="14" t="s">
        <v>31104</v>
      </c>
      <c r="D2901" s="20" t="s">
        <v>26042</v>
      </c>
    </row>
    <row r="2902" spans="1:4" ht="105" thickBot="1">
      <c r="A2902" s="10">
        <v>2901</v>
      </c>
      <c r="B2902" s="11" t="s">
        <v>26043</v>
      </c>
      <c r="C2902" s="14" t="s">
        <v>31105</v>
      </c>
      <c r="D2902" s="20" t="s">
        <v>26044</v>
      </c>
    </row>
    <row r="2903" spans="1:4" ht="87.6" thickBot="1">
      <c r="A2903" s="10">
        <v>2902</v>
      </c>
      <c r="B2903" s="11" t="s">
        <v>31106</v>
      </c>
      <c r="C2903" s="14" t="s">
        <v>31107</v>
      </c>
      <c r="D2903" s="20" t="s">
        <v>26044</v>
      </c>
    </row>
    <row r="2904" spans="1:4" ht="104.4">
      <c r="A2904" s="10">
        <v>2903</v>
      </c>
      <c r="B2904" s="11" t="s">
        <v>26045</v>
      </c>
      <c r="C2904" s="14" t="s">
        <v>31108</v>
      </c>
      <c r="D2904" s="20" t="s">
        <v>26044</v>
      </c>
    </row>
    <row r="2905" spans="1:4" ht="52.8" thickBot="1">
      <c r="A2905" s="10">
        <v>2904</v>
      </c>
      <c r="B2905" s="11" t="s">
        <v>26046</v>
      </c>
      <c r="C2905" s="14" t="s">
        <v>31109</v>
      </c>
      <c r="D2905" s="19" t="s">
        <v>26047</v>
      </c>
    </row>
    <row r="2906" spans="1:4" ht="87.6" thickBot="1">
      <c r="A2906" s="10">
        <v>2905</v>
      </c>
      <c r="B2906" s="11" t="s">
        <v>31110</v>
      </c>
      <c r="C2906" s="14" t="s">
        <v>31111</v>
      </c>
      <c r="D2906" s="20" t="s">
        <v>26047</v>
      </c>
    </row>
    <row r="2907" spans="1:4" ht="87.6" thickBot="1">
      <c r="A2907" s="10">
        <v>2906</v>
      </c>
      <c r="B2907" s="11" t="s">
        <v>31112</v>
      </c>
      <c r="C2907" s="14" t="s">
        <v>31113</v>
      </c>
      <c r="D2907" s="20" t="s">
        <v>26047</v>
      </c>
    </row>
    <row r="2908" spans="1:4" ht="87.6" thickBot="1">
      <c r="A2908" s="10">
        <v>2907</v>
      </c>
      <c r="B2908" s="11" t="s">
        <v>31114</v>
      </c>
      <c r="C2908" s="14" t="s">
        <v>31115</v>
      </c>
      <c r="D2908" s="20" t="s">
        <v>26047</v>
      </c>
    </row>
    <row r="2909" spans="1:4" ht="87.6" thickBot="1">
      <c r="A2909" s="10">
        <v>2908</v>
      </c>
      <c r="B2909" s="11" t="s">
        <v>26048</v>
      </c>
      <c r="C2909" s="14" t="s">
        <v>31116</v>
      </c>
      <c r="D2909" s="20" t="s">
        <v>26047</v>
      </c>
    </row>
    <row r="2910" spans="1:4" ht="87.6" thickBot="1">
      <c r="A2910" s="10">
        <v>2909</v>
      </c>
      <c r="B2910" s="11" t="s">
        <v>26049</v>
      </c>
      <c r="C2910" s="14" t="s">
        <v>31117</v>
      </c>
      <c r="D2910" s="20" t="s">
        <v>26050</v>
      </c>
    </row>
    <row r="2911" spans="1:4" ht="87.6" thickBot="1">
      <c r="A2911" s="10">
        <v>2910</v>
      </c>
      <c r="B2911" s="11" t="s">
        <v>26051</v>
      </c>
      <c r="C2911" s="14" t="s">
        <v>31118</v>
      </c>
      <c r="D2911" s="20" t="s">
        <v>26052</v>
      </c>
    </row>
    <row r="2912" spans="1:4" ht="87.6" thickBot="1">
      <c r="A2912" s="10">
        <v>2911</v>
      </c>
      <c r="B2912" s="11" t="s">
        <v>26053</v>
      </c>
      <c r="C2912" s="14" t="s">
        <v>31119</v>
      </c>
      <c r="D2912" s="20" t="s">
        <v>26054</v>
      </c>
    </row>
    <row r="2913" spans="1:4" ht="105" thickBot="1">
      <c r="A2913" s="10">
        <v>2912</v>
      </c>
      <c r="B2913" s="11" t="s">
        <v>31120</v>
      </c>
      <c r="C2913" s="14" t="s">
        <v>31121</v>
      </c>
      <c r="D2913" s="20" t="s">
        <v>26054</v>
      </c>
    </row>
    <row r="2914" spans="1:4" ht="87.6" thickBot="1">
      <c r="A2914" s="10">
        <v>2913</v>
      </c>
      <c r="B2914" s="11" t="s">
        <v>26055</v>
      </c>
      <c r="C2914" s="14" t="s">
        <v>31122</v>
      </c>
      <c r="D2914" s="20" t="s">
        <v>26054</v>
      </c>
    </row>
    <row r="2915" spans="1:4" ht="105" thickBot="1">
      <c r="A2915" s="10">
        <v>2914</v>
      </c>
      <c r="B2915" s="11" t="s">
        <v>26056</v>
      </c>
      <c r="C2915" s="14" t="s">
        <v>31123</v>
      </c>
      <c r="D2915" s="20" t="s">
        <v>26057</v>
      </c>
    </row>
    <row r="2916" spans="1:4" ht="105" thickBot="1">
      <c r="A2916" s="10">
        <v>2915</v>
      </c>
      <c r="B2916" s="11" t="s">
        <v>31124</v>
      </c>
      <c r="C2916" s="14" t="s">
        <v>31125</v>
      </c>
      <c r="D2916" s="20" t="s">
        <v>26058</v>
      </c>
    </row>
    <row r="2917" spans="1:4" ht="87.6" thickBot="1">
      <c r="A2917" s="10">
        <v>2916</v>
      </c>
      <c r="B2917" s="11" t="s">
        <v>31126</v>
      </c>
      <c r="C2917" s="14" t="s">
        <v>31127</v>
      </c>
      <c r="D2917" s="20" t="s">
        <v>26059</v>
      </c>
    </row>
    <row r="2918" spans="1:4" ht="87.6" thickBot="1">
      <c r="A2918" s="10">
        <v>2917</v>
      </c>
      <c r="B2918" s="11" t="s">
        <v>31128</v>
      </c>
      <c r="C2918" s="14" t="s">
        <v>31129</v>
      </c>
      <c r="D2918" s="20" t="s">
        <v>26059</v>
      </c>
    </row>
    <row r="2919" spans="1:4" ht="105" thickBot="1">
      <c r="A2919" s="10">
        <v>2918</v>
      </c>
      <c r="B2919" s="11" t="s">
        <v>26060</v>
      </c>
      <c r="C2919" s="14" t="s">
        <v>31130</v>
      </c>
      <c r="D2919" s="20" t="s">
        <v>26061</v>
      </c>
    </row>
    <row r="2920" spans="1:4" ht="87.6" thickBot="1">
      <c r="A2920" s="10">
        <v>2919</v>
      </c>
      <c r="B2920" s="11" t="s">
        <v>26062</v>
      </c>
      <c r="C2920" s="14" t="s">
        <v>31131</v>
      </c>
      <c r="D2920" s="20" t="s">
        <v>26061</v>
      </c>
    </row>
    <row r="2921" spans="1:4" ht="87.6" thickBot="1">
      <c r="A2921" s="10">
        <v>2920</v>
      </c>
      <c r="B2921" s="11" t="s">
        <v>26063</v>
      </c>
      <c r="C2921" s="14" t="s">
        <v>31132</v>
      </c>
      <c r="D2921" s="20" t="s">
        <v>26064</v>
      </c>
    </row>
    <row r="2922" spans="1:4" ht="87.6" thickBot="1">
      <c r="A2922" s="10">
        <v>2921</v>
      </c>
      <c r="B2922" s="11" t="s">
        <v>26065</v>
      </c>
      <c r="C2922" s="14" t="s">
        <v>31133</v>
      </c>
      <c r="D2922" s="20" t="s">
        <v>26066</v>
      </c>
    </row>
    <row r="2923" spans="1:4" ht="105" thickBot="1">
      <c r="A2923" s="10">
        <v>2922</v>
      </c>
      <c r="B2923" s="11" t="s">
        <v>26067</v>
      </c>
      <c r="C2923" s="14" t="s">
        <v>31134</v>
      </c>
      <c r="D2923" s="20" t="s">
        <v>26066</v>
      </c>
    </row>
    <row r="2924" spans="1:4" ht="87">
      <c r="A2924" s="10">
        <v>2923</v>
      </c>
      <c r="B2924" s="11" t="s">
        <v>31135</v>
      </c>
      <c r="C2924" s="14" t="s">
        <v>31136</v>
      </c>
      <c r="D2924" s="20" t="s">
        <v>26066</v>
      </c>
    </row>
    <row r="2925" spans="1:4" ht="87.6" thickBot="1">
      <c r="A2925" s="10">
        <v>2924</v>
      </c>
      <c r="B2925" s="11" t="s">
        <v>26068</v>
      </c>
      <c r="C2925" s="14" t="s">
        <v>31137</v>
      </c>
      <c r="D2925" s="19" t="s">
        <v>26069</v>
      </c>
    </row>
    <row r="2926" spans="1:4" ht="87.6" thickBot="1">
      <c r="A2926" s="10">
        <v>2925</v>
      </c>
      <c r="B2926" s="11" t="s">
        <v>31138</v>
      </c>
      <c r="C2926" s="14" t="s">
        <v>31139</v>
      </c>
      <c r="D2926" s="20" t="s">
        <v>26070</v>
      </c>
    </row>
    <row r="2927" spans="1:4" ht="87.6" thickBot="1">
      <c r="A2927" s="10">
        <v>2926</v>
      </c>
      <c r="B2927" s="11" t="s">
        <v>26071</v>
      </c>
      <c r="C2927" s="14" t="s">
        <v>31140</v>
      </c>
      <c r="D2927" s="20" t="s">
        <v>26070</v>
      </c>
    </row>
    <row r="2928" spans="1:4" ht="87.6" thickBot="1">
      <c r="A2928" s="10">
        <v>2927</v>
      </c>
      <c r="B2928" s="11" t="s">
        <v>26072</v>
      </c>
      <c r="C2928" s="14" t="s">
        <v>31141</v>
      </c>
      <c r="D2928" s="20" t="s">
        <v>26070</v>
      </c>
    </row>
    <row r="2929" spans="1:4" ht="105" thickBot="1">
      <c r="A2929" s="10">
        <v>2928</v>
      </c>
      <c r="B2929" s="11" t="s">
        <v>31142</v>
      </c>
      <c r="C2929" s="14" t="s">
        <v>31143</v>
      </c>
      <c r="D2929" s="20" t="s">
        <v>26070</v>
      </c>
    </row>
    <row r="2930" spans="1:4" ht="87.6" thickBot="1">
      <c r="A2930" s="10">
        <v>2929</v>
      </c>
      <c r="B2930" s="11" t="s">
        <v>26073</v>
      </c>
      <c r="C2930" s="14" t="s">
        <v>31144</v>
      </c>
      <c r="D2930" s="20" t="s">
        <v>26074</v>
      </c>
    </row>
    <row r="2931" spans="1:4" ht="87.6" thickBot="1">
      <c r="A2931" s="10">
        <v>2930</v>
      </c>
      <c r="B2931" s="11" t="s">
        <v>26075</v>
      </c>
      <c r="C2931" s="14" t="s">
        <v>31145</v>
      </c>
      <c r="D2931" s="20" t="s">
        <v>26076</v>
      </c>
    </row>
    <row r="2932" spans="1:4" ht="35.4" thickBot="1">
      <c r="A2932" s="10">
        <v>2931</v>
      </c>
      <c r="B2932" s="11" t="s">
        <v>26077</v>
      </c>
      <c r="C2932" s="14" t="s">
        <v>31146</v>
      </c>
      <c r="D2932" s="20" t="s">
        <v>26076</v>
      </c>
    </row>
    <row r="2933" spans="1:4" ht="18" thickBot="1">
      <c r="A2933" s="10">
        <v>2932</v>
      </c>
      <c r="B2933" s="11" t="s">
        <v>26078</v>
      </c>
      <c r="C2933" s="14" t="s">
        <v>31147</v>
      </c>
      <c r="D2933" s="20" t="s">
        <v>26076</v>
      </c>
    </row>
    <row r="2934" spans="1:4" ht="87.6" thickBot="1">
      <c r="A2934" s="10">
        <v>2933</v>
      </c>
      <c r="B2934" s="11" t="s">
        <v>31148</v>
      </c>
      <c r="C2934" s="14" t="s">
        <v>31149</v>
      </c>
      <c r="D2934" s="20" t="s">
        <v>26076</v>
      </c>
    </row>
    <row r="2935" spans="1:4" ht="70.2" thickBot="1">
      <c r="A2935" s="10">
        <v>2934</v>
      </c>
      <c r="B2935" s="11" t="s">
        <v>26079</v>
      </c>
      <c r="C2935" s="14" t="s">
        <v>31150</v>
      </c>
      <c r="D2935" s="20" t="s">
        <v>26076</v>
      </c>
    </row>
    <row r="2936" spans="1:4" ht="87.6" thickBot="1">
      <c r="A2936" s="10">
        <v>2935</v>
      </c>
      <c r="B2936" s="11" t="s">
        <v>31151</v>
      </c>
      <c r="C2936" s="14" t="s">
        <v>31152</v>
      </c>
      <c r="D2936" s="20" t="s">
        <v>26080</v>
      </c>
    </row>
    <row r="2937" spans="1:4" ht="87.6" thickBot="1">
      <c r="A2937" s="10">
        <v>2936</v>
      </c>
      <c r="B2937" s="11" t="s">
        <v>31153</v>
      </c>
      <c r="C2937" s="14" t="s">
        <v>31154</v>
      </c>
      <c r="D2937" s="20" t="s">
        <v>26081</v>
      </c>
    </row>
    <row r="2938" spans="1:4" ht="87.6" thickBot="1">
      <c r="A2938" s="10">
        <v>2937</v>
      </c>
      <c r="B2938" s="11" t="s">
        <v>31155</v>
      </c>
      <c r="C2938" s="14" t="s">
        <v>31156</v>
      </c>
      <c r="D2938" s="20" t="s">
        <v>26082</v>
      </c>
    </row>
    <row r="2939" spans="1:4" ht="87.6" thickBot="1">
      <c r="A2939" s="10">
        <v>2938</v>
      </c>
      <c r="B2939" s="11" t="s">
        <v>26083</v>
      </c>
      <c r="C2939" s="14" t="s">
        <v>31157</v>
      </c>
      <c r="D2939" s="20" t="s">
        <v>26084</v>
      </c>
    </row>
    <row r="2940" spans="1:4" ht="105" thickBot="1">
      <c r="A2940" s="10">
        <v>2939</v>
      </c>
      <c r="B2940" s="11" t="s">
        <v>31158</v>
      </c>
      <c r="C2940" s="14" t="s">
        <v>31159</v>
      </c>
      <c r="D2940" s="20" t="s">
        <v>26085</v>
      </c>
    </row>
    <row r="2941" spans="1:4" ht="87.6" thickBot="1">
      <c r="A2941" s="10">
        <v>2940</v>
      </c>
      <c r="B2941" s="11" t="s">
        <v>31160</v>
      </c>
      <c r="C2941" s="14" t="s">
        <v>31161</v>
      </c>
      <c r="D2941" s="20" t="s">
        <v>26085</v>
      </c>
    </row>
    <row r="2942" spans="1:4" ht="87.6" thickBot="1">
      <c r="A2942" s="10">
        <v>2941</v>
      </c>
      <c r="B2942" s="11" t="s">
        <v>26086</v>
      </c>
      <c r="C2942" s="14" t="s">
        <v>31162</v>
      </c>
      <c r="D2942" s="20" t="s">
        <v>26085</v>
      </c>
    </row>
    <row r="2943" spans="1:4" ht="87.6" thickBot="1">
      <c r="A2943" s="10">
        <v>2942</v>
      </c>
      <c r="B2943" s="11" t="s">
        <v>31163</v>
      </c>
      <c r="C2943" s="14" t="s">
        <v>31164</v>
      </c>
      <c r="D2943" s="20" t="s">
        <v>26085</v>
      </c>
    </row>
    <row r="2944" spans="1:4" ht="87">
      <c r="A2944" s="10">
        <v>2943</v>
      </c>
      <c r="B2944" s="11" t="s">
        <v>31165</v>
      </c>
      <c r="C2944" s="14" t="s">
        <v>31166</v>
      </c>
      <c r="D2944" s="20" t="s">
        <v>26087</v>
      </c>
    </row>
    <row r="2945" spans="1:4" ht="87.6" thickBot="1">
      <c r="A2945" s="10">
        <v>2944</v>
      </c>
      <c r="B2945" s="11" t="s">
        <v>31160</v>
      </c>
      <c r="C2945" s="14" t="s">
        <v>31167</v>
      </c>
      <c r="D2945" s="19" t="s">
        <v>26088</v>
      </c>
    </row>
    <row r="2946" spans="1:4" ht="87.6" thickBot="1">
      <c r="A2946" s="10">
        <v>2945</v>
      </c>
      <c r="B2946" s="11" t="s">
        <v>26089</v>
      </c>
      <c r="C2946" s="14" t="s">
        <v>31168</v>
      </c>
      <c r="D2946" s="20" t="s">
        <v>26090</v>
      </c>
    </row>
    <row r="2947" spans="1:4" ht="87.6" thickBot="1">
      <c r="A2947" s="10">
        <v>2946</v>
      </c>
      <c r="B2947" s="11" t="s">
        <v>31169</v>
      </c>
      <c r="C2947" s="14" t="s">
        <v>31170</v>
      </c>
      <c r="D2947" s="20" t="s">
        <v>26090</v>
      </c>
    </row>
    <row r="2948" spans="1:4" ht="87.6" thickBot="1">
      <c r="A2948" s="10">
        <v>2947</v>
      </c>
      <c r="B2948" s="11" t="s">
        <v>31171</v>
      </c>
      <c r="C2948" s="14" t="s">
        <v>31172</v>
      </c>
      <c r="D2948" s="20" t="s">
        <v>26090</v>
      </c>
    </row>
    <row r="2949" spans="1:4" ht="87.6" thickBot="1">
      <c r="A2949" s="10">
        <v>2948</v>
      </c>
      <c r="B2949" s="11" t="s">
        <v>31173</v>
      </c>
      <c r="C2949" s="14" t="s">
        <v>31174</v>
      </c>
      <c r="D2949" s="20" t="s">
        <v>26091</v>
      </c>
    </row>
    <row r="2950" spans="1:4" ht="105" thickBot="1">
      <c r="A2950" s="10">
        <v>2949</v>
      </c>
      <c r="B2950" s="11" t="s">
        <v>26092</v>
      </c>
      <c r="C2950" s="14" t="s">
        <v>31175</v>
      </c>
      <c r="D2950" s="20" t="s">
        <v>26093</v>
      </c>
    </row>
    <row r="2951" spans="1:4" ht="87.6" thickBot="1">
      <c r="A2951" s="10">
        <v>2950</v>
      </c>
      <c r="B2951" s="11" t="s">
        <v>26094</v>
      </c>
      <c r="C2951" s="14" t="s">
        <v>31176</v>
      </c>
      <c r="D2951" s="20" t="s">
        <v>26093</v>
      </c>
    </row>
    <row r="2952" spans="1:4" ht="87.6" thickBot="1">
      <c r="A2952" s="10">
        <v>2951</v>
      </c>
      <c r="B2952" s="11" t="s">
        <v>31177</v>
      </c>
      <c r="C2952" s="14" t="s">
        <v>31178</v>
      </c>
      <c r="D2952" s="20" t="s">
        <v>26093</v>
      </c>
    </row>
    <row r="2953" spans="1:4" ht="87.6" thickBot="1">
      <c r="A2953" s="10">
        <v>2952</v>
      </c>
      <c r="B2953" s="11" t="s">
        <v>31179</v>
      </c>
      <c r="C2953" s="14" t="s">
        <v>31180</v>
      </c>
      <c r="D2953" s="20" t="s">
        <v>26093</v>
      </c>
    </row>
    <row r="2954" spans="1:4" ht="87.6" thickBot="1">
      <c r="A2954" s="10">
        <v>2953</v>
      </c>
      <c r="B2954" s="11" t="s">
        <v>26089</v>
      </c>
      <c r="C2954" s="14" t="s">
        <v>31181</v>
      </c>
      <c r="D2954" s="20" t="s">
        <v>26093</v>
      </c>
    </row>
    <row r="2955" spans="1:4" ht="87.6" thickBot="1">
      <c r="A2955" s="10">
        <v>2954</v>
      </c>
      <c r="B2955" s="11" t="s">
        <v>31182</v>
      </c>
      <c r="C2955" s="14" t="s">
        <v>31183</v>
      </c>
      <c r="D2955" s="20" t="s">
        <v>26095</v>
      </c>
    </row>
    <row r="2956" spans="1:4" ht="87.6" thickBot="1">
      <c r="A2956" s="10">
        <v>2955</v>
      </c>
      <c r="B2956" s="11" t="s">
        <v>26096</v>
      </c>
      <c r="C2956" s="14" t="s">
        <v>31184</v>
      </c>
      <c r="D2956" s="20" t="s">
        <v>26097</v>
      </c>
    </row>
    <row r="2957" spans="1:4" ht="87.6" thickBot="1">
      <c r="A2957" s="10">
        <v>2956</v>
      </c>
      <c r="B2957" s="11" t="s">
        <v>31185</v>
      </c>
      <c r="C2957" s="14" t="s">
        <v>31186</v>
      </c>
      <c r="D2957" s="20" t="s">
        <v>26097</v>
      </c>
    </row>
    <row r="2958" spans="1:4" ht="87.6" thickBot="1">
      <c r="A2958" s="10">
        <v>2957</v>
      </c>
      <c r="B2958" s="11" t="s">
        <v>31187</v>
      </c>
      <c r="C2958" s="14" t="s">
        <v>31188</v>
      </c>
      <c r="D2958" s="20" t="s">
        <v>26097</v>
      </c>
    </row>
    <row r="2959" spans="1:4" ht="87.6" thickBot="1">
      <c r="A2959" s="10">
        <v>2958</v>
      </c>
      <c r="B2959" s="11" t="s">
        <v>31189</v>
      </c>
      <c r="C2959" s="14" t="s">
        <v>31190</v>
      </c>
      <c r="D2959" s="20" t="s">
        <v>26098</v>
      </c>
    </row>
    <row r="2960" spans="1:4" ht="87.6" thickBot="1">
      <c r="A2960" s="10">
        <v>2959</v>
      </c>
      <c r="B2960" s="11" t="s">
        <v>31191</v>
      </c>
      <c r="C2960" s="14" t="s">
        <v>31192</v>
      </c>
      <c r="D2960" s="20" t="s">
        <v>26098</v>
      </c>
    </row>
    <row r="2961" spans="1:4" ht="87.6" thickBot="1">
      <c r="A2961" s="10">
        <v>2960</v>
      </c>
      <c r="B2961" s="11" t="s">
        <v>31193</v>
      </c>
      <c r="C2961" s="14" t="s">
        <v>31194</v>
      </c>
      <c r="D2961" s="20" t="s">
        <v>26099</v>
      </c>
    </row>
    <row r="2962" spans="1:4" ht="87.6" thickBot="1">
      <c r="A2962" s="10">
        <v>2961</v>
      </c>
      <c r="B2962" s="11" t="s">
        <v>31195</v>
      </c>
      <c r="C2962" s="14" t="s">
        <v>31196</v>
      </c>
      <c r="D2962" s="20" t="s">
        <v>26099</v>
      </c>
    </row>
    <row r="2963" spans="1:4" ht="87.6" thickBot="1">
      <c r="A2963" s="10">
        <v>2962</v>
      </c>
      <c r="B2963" s="11" t="s">
        <v>31197</v>
      </c>
      <c r="C2963" s="14" t="s">
        <v>31198</v>
      </c>
      <c r="D2963" s="20" t="s">
        <v>26099</v>
      </c>
    </row>
    <row r="2964" spans="1:4" ht="52.2">
      <c r="A2964" s="10">
        <v>2963</v>
      </c>
      <c r="B2964" s="11" t="s">
        <v>31199</v>
      </c>
      <c r="C2964" s="14" t="s">
        <v>31200</v>
      </c>
      <c r="D2964" s="20" t="s">
        <v>26099</v>
      </c>
    </row>
    <row r="2965" spans="1:4" ht="87.6" thickBot="1">
      <c r="A2965" s="10">
        <v>2964</v>
      </c>
      <c r="B2965" s="11" t="s">
        <v>31201</v>
      </c>
      <c r="C2965" s="14" t="s">
        <v>31202</v>
      </c>
      <c r="D2965" s="19" t="s">
        <v>26099</v>
      </c>
    </row>
    <row r="2966" spans="1:4" ht="35.4" thickBot="1">
      <c r="A2966" s="10">
        <v>2965</v>
      </c>
      <c r="B2966" s="11" t="s">
        <v>31203</v>
      </c>
      <c r="C2966" s="14" t="s">
        <v>31204</v>
      </c>
      <c r="D2966" s="20" t="s">
        <v>26100</v>
      </c>
    </row>
    <row r="2967" spans="1:4" ht="87.6" thickBot="1">
      <c r="A2967" s="10">
        <v>2966</v>
      </c>
      <c r="B2967" s="11" t="s">
        <v>31205</v>
      </c>
      <c r="C2967" s="14" t="s">
        <v>31206</v>
      </c>
      <c r="D2967" s="20" t="s">
        <v>26101</v>
      </c>
    </row>
    <row r="2968" spans="1:4" ht="87.6" thickBot="1">
      <c r="A2968" s="10">
        <v>2967</v>
      </c>
      <c r="B2968" s="11" t="s">
        <v>31207</v>
      </c>
      <c r="C2968" s="14" t="s">
        <v>31208</v>
      </c>
      <c r="D2968" s="20" t="s">
        <v>26102</v>
      </c>
    </row>
    <row r="2969" spans="1:4" ht="87.6" thickBot="1">
      <c r="A2969" s="10">
        <v>2968</v>
      </c>
      <c r="B2969" s="11" t="s">
        <v>31209</v>
      </c>
      <c r="C2969" s="14" t="s">
        <v>31210</v>
      </c>
      <c r="D2969" s="20" t="s">
        <v>26102</v>
      </c>
    </row>
    <row r="2970" spans="1:4" ht="87.6" thickBot="1">
      <c r="A2970" s="10">
        <v>2969</v>
      </c>
      <c r="B2970" s="11" t="s">
        <v>31211</v>
      </c>
      <c r="C2970" s="14" t="s">
        <v>31212</v>
      </c>
      <c r="D2970" s="20" t="s">
        <v>26102</v>
      </c>
    </row>
    <row r="2971" spans="1:4" ht="105" thickBot="1">
      <c r="A2971" s="10">
        <v>2970</v>
      </c>
      <c r="B2971" s="11" t="s">
        <v>26103</v>
      </c>
      <c r="C2971" s="14" t="s">
        <v>31213</v>
      </c>
      <c r="D2971" s="20" t="s">
        <v>26102</v>
      </c>
    </row>
    <row r="2972" spans="1:4" ht="87.6" thickBot="1">
      <c r="A2972" s="10">
        <v>2971</v>
      </c>
      <c r="B2972" s="11" t="s">
        <v>31214</v>
      </c>
      <c r="C2972" s="14" t="s">
        <v>31215</v>
      </c>
      <c r="D2972" s="20" t="s">
        <v>26102</v>
      </c>
    </row>
    <row r="2973" spans="1:4" ht="87.6" thickBot="1">
      <c r="A2973" s="10">
        <v>2972</v>
      </c>
      <c r="B2973" s="11" t="s">
        <v>31216</v>
      </c>
      <c r="C2973" s="14" t="s">
        <v>31217</v>
      </c>
      <c r="D2973" s="20" t="s">
        <v>26102</v>
      </c>
    </row>
    <row r="2974" spans="1:4" ht="87.6" thickBot="1">
      <c r="A2974" s="10">
        <v>2973</v>
      </c>
      <c r="B2974" s="11" t="s">
        <v>31218</v>
      </c>
      <c r="C2974" s="14" t="s">
        <v>31219</v>
      </c>
      <c r="D2974" s="20" t="s">
        <v>26104</v>
      </c>
    </row>
    <row r="2975" spans="1:4" ht="87.6" thickBot="1">
      <c r="A2975" s="10">
        <v>2974</v>
      </c>
      <c r="B2975" s="11" t="s">
        <v>31220</v>
      </c>
      <c r="C2975" s="14" t="s">
        <v>31221</v>
      </c>
      <c r="D2975" s="20" t="s">
        <v>26104</v>
      </c>
    </row>
    <row r="2976" spans="1:4" ht="87.6" thickBot="1">
      <c r="A2976" s="10">
        <v>2975</v>
      </c>
      <c r="B2976" s="11" t="s">
        <v>31222</v>
      </c>
      <c r="C2976" s="14" t="s">
        <v>31223</v>
      </c>
      <c r="D2976" s="20" t="s">
        <v>26104</v>
      </c>
    </row>
    <row r="2977" spans="1:4" ht="87.6" thickBot="1">
      <c r="A2977" s="10">
        <v>2976</v>
      </c>
      <c r="B2977" s="11" t="s">
        <v>31224</v>
      </c>
      <c r="C2977" s="14" t="s">
        <v>31225</v>
      </c>
      <c r="D2977" s="20" t="s">
        <v>26104</v>
      </c>
    </row>
    <row r="2978" spans="1:4" ht="87.6" thickBot="1">
      <c r="A2978" s="10">
        <v>2977</v>
      </c>
      <c r="B2978" s="11" t="s">
        <v>31226</v>
      </c>
      <c r="C2978" s="14" t="s">
        <v>31227</v>
      </c>
      <c r="D2978" s="20" t="s">
        <v>26104</v>
      </c>
    </row>
    <row r="2979" spans="1:4" ht="87.6" thickBot="1">
      <c r="A2979" s="10">
        <v>2978</v>
      </c>
      <c r="B2979" s="11" t="s">
        <v>31228</v>
      </c>
      <c r="C2979" s="14" t="s">
        <v>31229</v>
      </c>
      <c r="D2979" s="20" t="s">
        <v>26104</v>
      </c>
    </row>
    <row r="2980" spans="1:4" ht="87.6" thickBot="1">
      <c r="A2980" s="10">
        <v>2979</v>
      </c>
      <c r="B2980" s="11" t="s">
        <v>31230</v>
      </c>
      <c r="C2980" s="14" t="s">
        <v>31231</v>
      </c>
      <c r="D2980" s="20" t="s">
        <v>26105</v>
      </c>
    </row>
    <row r="2981" spans="1:4" ht="87.6" thickBot="1">
      <c r="A2981" s="10">
        <v>2980</v>
      </c>
      <c r="B2981" s="11" t="s">
        <v>31232</v>
      </c>
      <c r="C2981" s="14" t="s">
        <v>31233</v>
      </c>
      <c r="D2981" s="20" t="s">
        <v>26106</v>
      </c>
    </row>
    <row r="2982" spans="1:4" ht="87.6" thickBot="1">
      <c r="A2982" s="10">
        <v>2981</v>
      </c>
      <c r="B2982" s="11" t="s">
        <v>31234</v>
      </c>
      <c r="C2982" s="14" t="s">
        <v>31235</v>
      </c>
      <c r="D2982" s="20" t="s">
        <v>26107</v>
      </c>
    </row>
    <row r="2983" spans="1:4" ht="87.6" thickBot="1">
      <c r="A2983" s="10">
        <v>2982</v>
      </c>
      <c r="B2983" s="11" t="s">
        <v>31236</v>
      </c>
      <c r="C2983" s="14" t="s">
        <v>31237</v>
      </c>
      <c r="D2983" s="20" t="s">
        <v>26107</v>
      </c>
    </row>
    <row r="2984" spans="1:4" ht="104.4">
      <c r="A2984" s="10">
        <v>2983</v>
      </c>
      <c r="B2984" s="11" t="s">
        <v>26108</v>
      </c>
      <c r="C2984" s="14" t="s">
        <v>31238</v>
      </c>
      <c r="D2984" s="20" t="s">
        <v>26107</v>
      </c>
    </row>
    <row r="2985" spans="1:4" ht="87.6" thickBot="1">
      <c r="A2985" s="10">
        <v>2984</v>
      </c>
      <c r="B2985" s="11" t="s">
        <v>31239</v>
      </c>
      <c r="C2985" s="14" t="s">
        <v>31240</v>
      </c>
      <c r="D2985" s="19" t="s">
        <v>26107</v>
      </c>
    </row>
    <row r="2986" spans="1:4" ht="105" thickBot="1">
      <c r="A2986" s="10">
        <v>2985</v>
      </c>
      <c r="B2986" s="11" t="s">
        <v>26109</v>
      </c>
      <c r="C2986" s="14" t="s">
        <v>31241</v>
      </c>
      <c r="D2986" s="20" t="s">
        <v>26107</v>
      </c>
    </row>
    <row r="2987" spans="1:4" ht="87.6" thickBot="1">
      <c r="A2987" s="10">
        <v>2986</v>
      </c>
      <c r="B2987" s="11" t="s">
        <v>31242</v>
      </c>
      <c r="C2987" s="14" t="s">
        <v>31243</v>
      </c>
      <c r="D2987" s="20" t="s">
        <v>26107</v>
      </c>
    </row>
    <row r="2988" spans="1:4" ht="87.6" thickBot="1">
      <c r="A2988" s="10">
        <v>2987</v>
      </c>
      <c r="B2988" s="11" t="s">
        <v>31244</v>
      </c>
      <c r="C2988" s="14" t="s">
        <v>31245</v>
      </c>
      <c r="D2988" s="20" t="s">
        <v>26110</v>
      </c>
    </row>
    <row r="2989" spans="1:4" ht="87.6" thickBot="1">
      <c r="A2989" s="10">
        <v>2988</v>
      </c>
      <c r="B2989" s="11" t="s">
        <v>26111</v>
      </c>
      <c r="C2989" s="14" t="s">
        <v>31246</v>
      </c>
      <c r="D2989" s="20" t="s">
        <v>26110</v>
      </c>
    </row>
    <row r="2990" spans="1:4" ht="87.6" thickBot="1">
      <c r="A2990" s="10">
        <v>2989</v>
      </c>
      <c r="B2990" s="11" t="s">
        <v>26112</v>
      </c>
      <c r="C2990" s="14" t="s">
        <v>31247</v>
      </c>
      <c r="D2990" s="20" t="s">
        <v>26113</v>
      </c>
    </row>
    <row r="2991" spans="1:4" ht="87.6" thickBot="1">
      <c r="A2991" s="10">
        <v>2990</v>
      </c>
      <c r="B2991" s="11" t="s">
        <v>31248</v>
      </c>
      <c r="C2991" s="14" t="s">
        <v>31249</v>
      </c>
      <c r="D2991" s="20" t="s">
        <v>26114</v>
      </c>
    </row>
    <row r="2992" spans="1:4" ht="87.6" thickBot="1">
      <c r="A2992" s="10">
        <v>2991</v>
      </c>
      <c r="B2992" s="11" t="s">
        <v>31250</v>
      </c>
      <c r="C2992" s="14" t="s">
        <v>31251</v>
      </c>
      <c r="D2992" s="20" t="s">
        <v>26114</v>
      </c>
    </row>
    <row r="2993" spans="1:4" ht="87.6" thickBot="1">
      <c r="A2993" s="10">
        <v>2992</v>
      </c>
      <c r="B2993" s="11" t="s">
        <v>31252</v>
      </c>
      <c r="C2993" s="14" t="s">
        <v>31253</v>
      </c>
      <c r="D2993" s="20" t="s">
        <v>26114</v>
      </c>
    </row>
    <row r="2994" spans="1:4" ht="87.6" thickBot="1">
      <c r="A2994" s="10">
        <v>2993</v>
      </c>
      <c r="B2994" s="11" t="s">
        <v>26115</v>
      </c>
      <c r="C2994" s="14" t="s">
        <v>31254</v>
      </c>
      <c r="D2994" s="20" t="s">
        <v>26116</v>
      </c>
    </row>
    <row r="2995" spans="1:4" ht="87.6" thickBot="1">
      <c r="A2995" s="10">
        <v>2994</v>
      </c>
      <c r="B2995" s="11" t="s">
        <v>26117</v>
      </c>
      <c r="C2995" s="14" t="s">
        <v>31255</v>
      </c>
      <c r="D2995" s="20" t="s">
        <v>26118</v>
      </c>
    </row>
    <row r="2996" spans="1:4" ht="87.6" thickBot="1">
      <c r="A2996" s="10">
        <v>2995</v>
      </c>
      <c r="B2996" s="11" t="s">
        <v>31256</v>
      </c>
      <c r="C2996" s="14" t="s">
        <v>31257</v>
      </c>
      <c r="D2996" s="20" t="s">
        <v>26118</v>
      </c>
    </row>
    <row r="2997" spans="1:4" ht="105" thickBot="1">
      <c r="A2997" s="10">
        <v>2996</v>
      </c>
      <c r="B2997" s="11" t="s">
        <v>26119</v>
      </c>
      <c r="C2997" s="14" t="s">
        <v>31258</v>
      </c>
      <c r="D2997" s="20" t="s">
        <v>26118</v>
      </c>
    </row>
    <row r="2998" spans="1:4" ht="87.6" thickBot="1">
      <c r="A2998" s="10">
        <v>2997</v>
      </c>
      <c r="B2998" s="11" t="s">
        <v>31259</v>
      </c>
      <c r="C2998" s="14" t="s">
        <v>31260</v>
      </c>
      <c r="D2998" s="20" t="s">
        <v>26120</v>
      </c>
    </row>
    <row r="2999" spans="1:4" ht="87.6" thickBot="1">
      <c r="A2999" s="10">
        <v>2998</v>
      </c>
      <c r="B2999" s="11" t="s">
        <v>31261</v>
      </c>
      <c r="C2999" s="14" t="s">
        <v>31262</v>
      </c>
      <c r="D2999" s="20" t="s">
        <v>26120</v>
      </c>
    </row>
    <row r="3000" spans="1:4" ht="87.6" thickBot="1">
      <c r="A3000" s="10">
        <v>2999</v>
      </c>
      <c r="B3000" s="11" t="s">
        <v>31263</v>
      </c>
      <c r="C3000" s="14" t="s">
        <v>31264</v>
      </c>
      <c r="D3000" s="20" t="s">
        <v>26120</v>
      </c>
    </row>
    <row r="3001" spans="1:4" ht="87.6" thickBot="1">
      <c r="A3001" s="10">
        <v>3000</v>
      </c>
      <c r="B3001" s="11" t="s">
        <v>31265</v>
      </c>
      <c r="C3001" s="14" t="s">
        <v>31266</v>
      </c>
      <c r="D3001" s="20" t="s">
        <v>26121</v>
      </c>
    </row>
    <row r="3002" spans="1:4" ht="87.6" thickBot="1">
      <c r="A3002" s="10">
        <v>3001</v>
      </c>
      <c r="B3002" s="11" t="s">
        <v>31267</v>
      </c>
      <c r="C3002" s="14" t="s">
        <v>31268</v>
      </c>
      <c r="D3002" s="20" t="s">
        <v>26122</v>
      </c>
    </row>
    <row r="3003" spans="1:4" ht="105" thickBot="1">
      <c r="A3003" s="10">
        <v>3002</v>
      </c>
      <c r="B3003" s="11" t="s">
        <v>26123</v>
      </c>
      <c r="C3003" s="14" t="s">
        <v>31269</v>
      </c>
      <c r="D3003" s="20" t="s">
        <v>26124</v>
      </c>
    </row>
    <row r="3004" spans="1:4" ht="104.4">
      <c r="A3004" s="10">
        <v>3003</v>
      </c>
      <c r="B3004" s="11" t="s">
        <v>31270</v>
      </c>
      <c r="C3004" s="14" t="s">
        <v>31271</v>
      </c>
      <c r="D3004" s="20" t="s">
        <v>26125</v>
      </c>
    </row>
    <row r="3005" spans="1:4" ht="87.6" thickBot="1">
      <c r="A3005" s="10">
        <v>3004</v>
      </c>
      <c r="B3005" s="11" t="s">
        <v>31272</v>
      </c>
      <c r="C3005" s="14" t="s">
        <v>31273</v>
      </c>
      <c r="D3005" s="19" t="s">
        <v>26125</v>
      </c>
    </row>
    <row r="3006" spans="1:4" ht="87.6" thickBot="1">
      <c r="A3006" s="10">
        <v>3005</v>
      </c>
      <c r="B3006" s="11" t="s">
        <v>31274</v>
      </c>
      <c r="C3006" s="14" t="s">
        <v>31275</v>
      </c>
      <c r="D3006" s="20" t="s">
        <v>26125</v>
      </c>
    </row>
    <row r="3007" spans="1:4" ht="105" thickBot="1">
      <c r="A3007" s="10">
        <v>3006</v>
      </c>
      <c r="B3007" s="11" t="s">
        <v>26126</v>
      </c>
      <c r="C3007" s="14" t="s">
        <v>31276</v>
      </c>
      <c r="D3007" s="20" t="s">
        <v>26125</v>
      </c>
    </row>
    <row r="3008" spans="1:4" ht="87.6" thickBot="1">
      <c r="A3008" s="10">
        <v>3007</v>
      </c>
      <c r="B3008" s="11" t="s">
        <v>31277</v>
      </c>
      <c r="C3008" s="14" t="s">
        <v>31278</v>
      </c>
      <c r="D3008" s="20" t="s">
        <v>26127</v>
      </c>
    </row>
    <row r="3009" spans="1:4" ht="87.6" thickBot="1">
      <c r="A3009" s="10">
        <v>3008</v>
      </c>
      <c r="B3009" s="11" t="s">
        <v>31279</v>
      </c>
      <c r="C3009" s="14" t="s">
        <v>31280</v>
      </c>
      <c r="D3009" s="20" t="s">
        <v>26127</v>
      </c>
    </row>
    <row r="3010" spans="1:4" ht="87.6" thickBot="1">
      <c r="A3010" s="10">
        <v>3009</v>
      </c>
      <c r="B3010" s="11" t="s">
        <v>31281</v>
      </c>
      <c r="C3010" s="14" t="s">
        <v>31282</v>
      </c>
      <c r="D3010" s="20" t="s">
        <v>26127</v>
      </c>
    </row>
    <row r="3011" spans="1:4" ht="87.6" thickBot="1">
      <c r="A3011" s="10">
        <v>3010</v>
      </c>
      <c r="B3011" s="11" t="s">
        <v>31283</v>
      </c>
      <c r="C3011" s="14" t="s">
        <v>31284</v>
      </c>
      <c r="D3011" s="20" t="s">
        <v>26128</v>
      </c>
    </row>
    <row r="3012" spans="1:4" ht="87.6" thickBot="1">
      <c r="A3012" s="10">
        <v>3011</v>
      </c>
      <c r="B3012" s="11" t="s">
        <v>26129</v>
      </c>
      <c r="C3012" s="14" t="s">
        <v>31285</v>
      </c>
      <c r="D3012" s="20" t="s">
        <v>26128</v>
      </c>
    </row>
    <row r="3013" spans="1:4" ht="87.6" thickBot="1">
      <c r="A3013" s="10">
        <v>3012</v>
      </c>
      <c r="B3013" s="11" t="s">
        <v>26130</v>
      </c>
      <c r="C3013" s="14" t="s">
        <v>31286</v>
      </c>
      <c r="D3013" s="20" t="s">
        <v>26131</v>
      </c>
    </row>
    <row r="3014" spans="1:4" ht="105" thickBot="1">
      <c r="A3014" s="10">
        <v>3013</v>
      </c>
      <c r="B3014" s="11" t="s">
        <v>31287</v>
      </c>
      <c r="C3014" s="14" t="s">
        <v>31288</v>
      </c>
      <c r="D3014" s="20" t="s">
        <v>26132</v>
      </c>
    </row>
    <row r="3015" spans="1:4" ht="105" thickBot="1">
      <c r="A3015" s="10">
        <v>3014</v>
      </c>
      <c r="B3015" s="11" t="s">
        <v>26133</v>
      </c>
      <c r="C3015" s="14" t="s">
        <v>31289</v>
      </c>
      <c r="D3015" s="20" t="s">
        <v>26134</v>
      </c>
    </row>
    <row r="3016" spans="1:4" ht="105" thickBot="1">
      <c r="A3016" s="10">
        <v>3015</v>
      </c>
      <c r="B3016" s="11" t="s">
        <v>31290</v>
      </c>
      <c r="C3016" s="14" t="s">
        <v>31291</v>
      </c>
      <c r="D3016" s="20" t="s">
        <v>26135</v>
      </c>
    </row>
    <row r="3017" spans="1:4" ht="87.6" thickBot="1">
      <c r="A3017" s="10">
        <v>3016</v>
      </c>
      <c r="B3017" s="11" t="s">
        <v>26136</v>
      </c>
      <c r="C3017" s="14" t="s">
        <v>31292</v>
      </c>
      <c r="D3017" s="20" t="s">
        <v>26135</v>
      </c>
    </row>
    <row r="3018" spans="1:4" ht="105" thickBot="1">
      <c r="A3018" s="10">
        <v>3017</v>
      </c>
      <c r="B3018" s="11" t="s">
        <v>31293</v>
      </c>
      <c r="C3018" s="14" t="s">
        <v>31294</v>
      </c>
      <c r="D3018" s="20" t="s">
        <v>26135</v>
      </c>
    </row>
    <row r="3019" spans="1:4" ht="87.6" thickBot="1">
      <c r="A3019" s="10">
        <v>3018</v>
      </c>
      <c r="B3019" s="11" t="s">
        <v>31295</v>
      </c>
      <c r="C3019" s="14" t="s">
        <v>31296</v>
      </c>
      <c r="D3019" s="20" t="s">
        <v>26135</v>
      </c>
    </row>
    <row r="3020" spans="1:4" ht="87.6" thickBot="1">
      <c r="A3020" s="10">
        <v>3019</v>
      </c>
      <c r="B3020" s="11" t="s">
        <v>31297</v>
      </c>
      <c r="C3020" s="14" t="s">
        <v>31298</v>
      </c>
      <c r="D3020" s="20" t="s">
        <v>26135</v>
      </c>
    </row>
    <row r="3021" spans="1:4" ht="87.6" thickBot="1">
      <c r="A3021" s="10">
        <v>3020</v>
      </c>
      <c r="B3021" s="11" t="s">
        <v>26137</v>
      </c>
      <c r="C3021" s="14" t="s">
        <v>31299</v>
      </c>
      <c r="D3021" s="20" t="s">
        <v>26135</v>
      </c>
    </row>
    <row r="3022" spans="1:4" ht="87.6" thickBot="1">
      <c r="A3022" s="10">
        <v>3021</v>
      </c>
      <c r="B3022" s="11" t="s">
        <v>31300</v>
      </c>
      <c r="C3022" s="14" t="s">
        <v>31301</v>
      </c>
      <c r="D3022" s="20" t="s">
        <v>26135</v>
      </c>
    </row>
    <row r="3023" spans="1:4" ht="87.6" thickBot="1">
      <c r="A3023" s="10">
        <v>3022</v>
      </c>
      <c r="B3023" s="11" t="s">
        <v>31302</v>
      </c>
      <c r="C3023" s="14" t="s">
        <v>31303</v>
      </c>
      <c r="D3023" s="20" t="s">
        <v>26135</v>
      </c>
    </row>
    <row r="3024" spans="1:4" ht="87">
      <c r="A3024" s="10">
        <v>3023</v>
      </c>
      <c r="B3024" s="11" t="s">
        <v>26138</v>
      </c>
      <c r="C3024" s="14" t="s">
        <v>31304</v>
      </c>
      <c r="D3024" s="20" t="s">
        <v>26135</v>
      </c>
    </row>
    <row r="3025" spans="1:4" ht="87.6" thickBot="1">
      <c r="A3025" s="10">
        <v>3024</v>
      </c>
      <c r="B3025" s="11" t="s">
        <v>31305</v>
      </c>
      <c r="C3025" s="14" t="s">
        <v>31306</v>
      </c>
      <c r="D3025" s="19" t="s">
        <v>26135</v>
      </c>
    </row>
    <row r="3026" spans="1:4" ht="87.6" thickBot="1">
      <c r="A3026" s="10">
        <v>3025</v>
      </c>
      <c r="B3026" s="11" t="s">
        <v>31307</v>
      </c>
      <c r="C3026" s="14" t="s">
        <v>31308</v>
      </c>
      <c r="D3026" s="20" t="s">
        <v>26139</v>
      </c>
    </row>
    <row r="3027" spans="1:4" ht="87.6" thickBot="1">
      <c r="A3027" s="10">
        <v>3026</v>
      </c>
      <c r="B3027" s="11" t="s">
        <v>31309</v>
      </c>
      <c r="C3027" s="14" t="s">
        <v>31310</v>
      </c>
      <c r="D3027" s="20" t="s">
        <v>26139</v>
      </c>
    </row>
    <row r="3028" spans="1:4" ht="87.6" thickBot="1">
      <c r="A3028" s="10">
        <v>3027</v>
      </c>
      <c r="B3028" s="11" t="s">
        <v>26140</v>
      </c>
      <c r="C3028" s="14" t="s">
        <v>31311</v>
      </c>
      <c r="D3028" s="20" t="s">
        <v>26139</v>
      </c>
    </row>
    <row r="3029" spans="1:4" ht="87.6" thickBot="1">
      <c r="A3029" s="10">
        <v>3028</v>
      </c>
      <c r="B3029" s="11" t="s">
        <v>31312</v>
      </c>
      <c r="C3029" s="14" t="s">
        <v>31313</v>
      </c>
      <c r="D3029" s="20" t="s">
        <v>26139</v>
      </c>
    </row>
    <row r="3030" spans="1:4" ht="105" thickBot="1">
      <c r="A3030" s="10">
        <v>3029</v>
      </c>
      <c r="B3030" s="11" t="s">
        <v>26141</v>
      </c>
      <c r="C3030" s="14" t="s">
        <v>31314</v>
      </c>
      <c r="D3030" s="20" t="s">
        <v>26142</v>
      </c>
    </row>
    <row r="3031" spans="1:4" ht="87.6" thickBot="1">
      <c r="A3031" s="10">
        <v>3030</v>
      </c>
      <c r="B3031" s="11" t="s">
        <v>26143</v>
      </c>
      <c r="C3031" s="14" t="s">
        <v>31315</v>
      </c>
      <c r="D3031" s="20" t="s">
        <v>26142</v>
      </c>
    </row>
    <row r="3032" spans="1:4" ht="87.6" thickBot="1">
      <c r="A3032" s="10">
        <v>3031</v>
      </c>
      <c r="B3032" s="11" t="s">
        <v>31316</v>
      </c>
      <c r="C3032" s="14" t="s">
        <v>31317</v>
      </c>
      <c r="D3032" s="20" t="s">
        <v>26142</v>
      </c>
    </row>
    <row r="3033" spans="1:4" ht="87.6" thickBot="1">
      <c r="A3033" s="10">
        <v>3032</v>
      </c>
      <c r="B3033" s="11" t="s">
        <v>31318</v>
      </c>
      <c r="C3033" s="14" t="s">
        <v>31319</v>
      </c>
      <c r="D3033" s="20" t="s">
        <v>26142</v>
      </c>
    </row>
    <row r="3034" spans="1:4" ht="87.6" thickBot="1">
      <c r="A3034" s="10">
        <v>3033</v>
      </c>
      <c r="B3034" s="11" t="s">
        <v>31320</v>
      </c>
      <c r="C3034" s="14" t="s">
        <v>31321</v>
      </c>
      <c r="D3034" s="20" t="s">
        <v>26142</v>
      </c>
    </row>
    <row r="3035" spans="1:4" ht="87.6" thickBot="1">
      <c r="A3035" s="10">
        <v>3034</v>
      </c>
      <c r="B3035" s="11" t="s">
        <v>26144</v>
      </c>
      <c r="C3035" s="14" t="s">
        <v>31322</v>
      </c>
      <c r="D3035" s="20" t="s">
        <v>26145</v>
      </c>
    </row>
    <row r="3036" spans="1:4" ht="87.6" thickBot="1">
      <c r="A3036" s="10">
        <v>3035</v>
      </c>
      <c r="B3036" s="11" t="s">
        <v>31323</v>
      </c>
      <c r="C3036" s="14" t="s">
        <v>31324</v>
      </c>
      <c r="D3036" s="20" t="s">
        <v>26146</v>
      </c>
    </row>
    <row r="3037" spans="1:4" ht="105" thickBot="1">
      <c r="A3037" s="10">
        <v>3036</v>
      </c>
      <c r="B3037" s="11" t="s">
        <v>26147</v>
      </c>
      <c r="C3037" s="14" t="s">
        <v>31325</v>
      </c>
      <c r="D3037" s="20" t="s">
        <v>26148</v>
      </c>
    </row>
    <row r="3038" spans="1:4" ht="105" thickBot="1">
      <c r="A3038" s="10">
        <v>3037</v>
      </c>
      <c r="B3038" s="11" t="s">
        <v>26149</v>
      </c>
      <c r="C3038" s="14" t="s">
        <v>31326</v>
      </c>
      <c r="D3038" s="20" t="s">
        <v>26148</v>
      </c>
    </row>
    <row r="3039" spans="1:4" ht="87.6" thickBot="1">
      <c r="A3039" s="10">
        <v>3038</v>
      </c>
      <c r="B3039" s="11" t="s">
        <v>31327</v>
      </c>
      <c r="C3039" s="14" t="s">
        <v>31328</v>
      </c>
      <c r="D3039" s="20" t="s">
        <v>26150</v>
      </c>
    </row>
    <row r="3040" spans="1:4" ht="87.6" thickBot="1">
      <c r="A3040" s="10">
        <v>3039</v>
      </c>
      <c r="B3040" s="11" t="s">
        <v>31329</v>
      </c>
      <c r="C3040" s="14" t="s">
        <v>31330</v>
      </c>
      <c r="D3040" s="20" t="s">
        <v>26150</v>
      </c>
    </row>
    <row r="3041" spans="1:4" ht="87.6" thickBot="1">
      <c r="A3041" s="10">
        <v>3040</v>
      </c>
      <c r="B3041" s="11" t="s">
        <v>31331</v>
      </c>
      <c r="C3041" s="14" t="s">
        <v>31332</v>
      </c>
      <c r="D3041" s="20" t="s">
        <v>26150</v>
      </c>
    </row>
    <row r="3042" spans="1:4" ht="87.6" thickBot="1">
      <c r="A3042" s="10">
        <v>3041</v>
      </c>
      <c r="B3042" s="11" t="s">
        <v>31333</v>
      </c>
      <c r="C3042" s="14" t="s">
        <v>31334</v>
      </c>
      <c r="D3042" s="20" t="s">
        <v>26150</v>
      </c>
    </row>
    <row r="3043" spans="1:4" ht="105" thickBot="1">
      <c r="A3043" s="10">
        <v>3042</v>
      </c>
      <c r="B3043" s="11" t="s">
        <v>31335</v>
      </c>
      <c r="C3043" s="14" t="s">
        <v>31336</v>
      </c>
      <c r="D3043" s="20" t="s">
        <v>26151</v>
      </c>
    </row>
    <row r="3044" spans="1:4" ht="104.4">
      <c r="A3044" s="10">
        <v>3043</v>
      </c>
      <c r="B3044" s="11" t="s">
        <v>31337</v>
      </c>
      <c r="C3044" s="14" t="s">
        <v>31338</v>
      </c>
      <c r="D3044" s="20" t="s">
        <v>26152</v>
      </c>
    </row>
    <row r="3045" spans="1:4" ht="87.6" thickBot="1">
      <c r="A3045" s="10">
        <v>3044</v>
      </c>
      <c r="B3045" s="11" t="s">
        <v>31339</v>
      </c>
      <c r="C3045" s="14" t="s">
        <v>31340</v>
      </c>
      <c r="D3045" s="19" t="s">
        <v>26152</v>
      </c>
    </row>
    <row r="3046" spans="1:4" ht="87.6" thickBot="1">
      <c r="A3046" s="10">
        <v>3045</v>
      </c>
      <c r="B3046" s="11" t="s">
        <v>31341</v>
      </c>
      <c r="C3046" s="14" t="s">
        <v>31342</v>
      </c>
      <c r="D3046" s="20" t="s">
        <v>26152</v>
      </c>
    </row>
    <row r="3047" spans="1:4" ht="105" thickBot="1">
      <c r="A3047" s="10">
        <v>3046</v>
      </c>
      <c r="B3047" s="11" t="s">
        <v>26153</v>
      </c>
      <c r="C3047" s="14" t="s">
        <v>31343</v>
      </c>
      <c r="D3047" s="20" t="s">
        <v>26154</v>
      </c>
    </row>
    <row r="3048" spans="1:4" ht="87.6" thickBot="1">
      <c r="A3048" s="10">
        <v>3047</v>
      </c>
      <c r="B3048" s="11" t="s">
        <v>31344</v>
      </c>
      <c r="C3048" s="14" t="s">
        <v>31345</v>
      </c>
      <c r="D3048" s="20" t="s">
        <v>26155</v>
      </c>
    </row>
    <row r="3049" spans="1:4" ht="87.6" thickBot="1">
      <c r="A3049" s="10">
        <v>3048</v>
      </c>
      <c r="B3049" s="11" t="s">
        <v>31346</v>
      </c>
      <c r="C3049" s="14" t="s">
        <v>31347</v>
      </c>
      <c r="D3049" s="20" t="s">
        <v>26156</v>
      </c>
    </row>
    <row r="3050" spans="1:4" ht="70.2" thickBot="1">
      <c r="A3050" s="10">
        <v>3049</v>
      </c>
      <c r="B3050" s="11" t="s">
        <v>31348</v>
      </c>
      <c r="C3050" s="14" t="s">
        <v>31349</v>
      </c>
      <c r="D3050" s="20" t="s">
        <v>26156</v>
      </c>
    </row>
    <row r="3051" spans="1:4" ht="87.6" thickBot="1">
      <c r="A3051" s="10">
        <v>3050</v>
      </c>
      <c r="B3051" s="11" t="s">
        <v>31350</v>
      </c>
      <c r="C3051" s="14" t="s">
        <v>31351</v>
      </c>
      <c r="D3051" s="20" t="s">
        <v>26157</v>
      </c>
    </row>
    <row r="3052" spans="1:4" ht="87.6" thickBot="1">
      <c r="A3052" s="10">
        <v>3051</v>
      </c>
      <c r="B3052" s="11" t="s">
        <v>31352</v>
      </c>
      <c r="C3052" s="14" t="s">
        <v>31353</v>
      </c>
      <c r="D3052" s="20" t="s">
        <v>26157</v>
      </c>
    </row>
    <row r="3053" spans="1:4" ht="87.6" thickBot="1">
      <c r="A3053" s="10">
        <v>3052</v>
      </c>
      <c r="B3053" s="11" t="s">
        <v>31354</v>
      </c>
      <c r="C3053" s="14" t="s">
        <v>31355</v>
      </c>
      <c r="D3053" s="20" t="s">
        <v>26157</v>
      </c>
    </row>
    <row r="3054" spans="1:4" ht="87.6" thickBot="1">
      <c r="A3054" s="10">
        <v>3053</v>
      </c>
      <c r="B3054" s="11" t="s">
        <v>31356</v>
      </c>
      <c r="C3054" s="14" t="s">
        <v>31357</v>
      </c>
      <c r="D3054" s="20" t="s">
        <v>26157</v>
      </c>
    </row>
    <row r="3055" spans="1:4" ht="87.6" thickBot="1">
      <c r="A3055" s="10">
        <v>3054</v>
      </c>
      <c r="B3055" s="11" t="s">
        <v>31358</v>
      </c>
      <c r="C3055" s="14" t="s">
        <v>31359</v>
      </c>
      <c r="D3055" s="20" t="s">
        <v>26157</v>
      </c>
    </row>
    <row r="3056" spans="1:4" ht="87.6" thickBot="1">
      <c r="A3056" s="10">
        <v>3055</v>
      </c>
      <c r="B3056" s="11" t="s">
        <v>26158</v>
      </c>
      <c r="C3056" s="14" t="s">
        <v>31360</v>
      </c>
      <c r="D3056" s="20" t="s">
        <v>26157</v>
      </c>
    </row>
    <row r="3057" spans="1:4" ht="87.6" thickBot="1">
      <c r="A3057" s="10">
        <v>3056</v>
      </c>
      <c r="B3057" s="11" t="s">
        <v>26159</v>
      </c>
      <c r="C3057" s="14" t="s">
        <v>31361</v>
      </c>
      <c r="D3057" s="20" t="s">
        <v>26160</v>
      </c>
    </row>
    <row r="3058" spans="1:4" ht="87.6" thickBot="1">
      <c r="A3058" s="10">
        <v>3057</v>
      </c>
      <c r="B3058" s="11" t="s">
        <v>31362</v>
      </c>
      <c r="C3058" s="14" t="s">
        <v>31363</v>
      </c>
      <c r="D3058" s="20" t="s">
        <v>26160</v>
      </c>
    </row>
    <row r="3059" spans="1:4" ht="52.8" thickBot="1">
      <c r="A3059" s="10">
        <v>3058</v>
      </c>
      <c r="B3059" s="11" t="s">
        <v>26161</v>
      </c>
      <c r="C3059" s="14" t="s">
        <v>31364</v>
      </c>
      <c r="D3059" s="20" t="s">
        <v>26162</v>
      </c>
    </row>
    <row r="3060" spans="1:4" ht="87.6" thickBot="1">
      <c r="A3060" s="10">
        <v>3059</v>
      </c>
      <c r="B3060" s="11" t="s">
        <v>31365</v>
      </c>
      <c r="C3060" s="14" t="s">
        <v>31366</v>
      </c>
      <c r="D3060" s="20" t="s">
        <v>26163</v>
      </c>
    </row>
    <row r="3061" spans="1:4" ht="87.6" thickBot="1">
      <c r="A3061" s="10">
        <v>3060</v>
      </c>
      <c r="B3061" s="11" t="s">
        <v>26164</v>
      </c>
      <c r="C3061" s="14" t="s">
        <v>31367</v>
      </c>
      <c r="D3061" s="20" t="s">
        <v>26165</v>
      </c>
    </row>
    <row r="3062" spans="1:4" ht="87.6" thickBot="1">
      <c r="A3062" s="10">
        <v>3061</v>
      </c>
      <c r="B3062" s="11" t="s">
        <v>26166</v>
      </c>
      <c r="C3062" s="14" t="s">
        <v>31368</v>
      </c>
      <c r="D3062" s="20" t="s">
        <v>26165</v>
      </c>
    </row>
    <row r="3063" spans="1:4" ht="87.6" thickBot="1">
      <c r="A3063" s="10">
        <v>3062</v>
      </c>
      <c r="B3063" s="11" t="s">
        <v>26167</v>
      </c>
      <c r="C3063" s="14" t="s">
        <v>31369</v>
      </c>
      <c r="D3063" s="20" t="s">
        <v>26165</v>
      </c>
    </row>
    <row r="3064" spans="1:4" ht="87">
      <c r="A3064" s="10">
        <v>3063</v>
      </c>
      <c r="B3064" s="11" t="s">
        <v>26168</v>
      </c>
      <c r="C3064" s="14" t="s">
        <v>31370</v>
      </c>
      <c r="D3064" s="20" t="s">
        <v>26169</v>
      </c>
    </row>
    <row r="3065" spans="1:4" ht="87.6" thickBot="1">
      <c r="A3065" s="10">
        <v>3064</v>
      </c>
      <c r="B3065" s="11" t="s">
        <v>26170</v>
      </c>
      <c r="C3065" s="14" t="s">
        <v>31371</v>
      </c>
      <c r="D3065" s="19" t="s">
        <v>26169</v>
      </c>
    </row>
    <row r="3066" spans="1:4" ht="87.6" thickBot="1">
      <c r="A3066" s="10">
        <v>3065</v>
      </c>
      <c r="B3066" s="11" t="s">
        <v>26167</v>
      </c>
      <c r="C3066" s="14" t="s">
        <v>31372</v>
      </c>
      <c r="D3066" s="20" t="s">
        <v>26171</v>
      </c>
    </row>
    <row r="3067" spans="1:4" ht="105" thickBot="1">
      <c r="A3067" s="10">
        <v>3066</v>
      </c>
      <c r="B3067" s="11" t="s">
        <v>31373</v>
      </c>
      <c r="C3067" s="14" t="s">
        <v>31374</v>
      </c>
      <c r="D3067" s="20" t="s">
        <v>26172</v>
      </c>
    </row>
    <row r="3068" spans="1:4" ht="87.6" thickBot="1">
      <c r="A3068" s="10">
        <v>3067</v>
      </c>
      <c r="B3068" s="11" t="s">
        <v>31375</v>
      </c>
      <c r="C3068" s="14" t="s">
        <v>31376</v>
      </c>
      <c r="D3068" s="20" t="s">
        <v>26172</v>
      </c>
    </row>
    <row r="3069" spans="1:4" ht="87.6" thickBot="1">
      <c r="A3069" s="10">
        <v>3068</v>
      </c>
      <c r="B3069" s="11" t="s">
        <v>31377</v>
      </c>
      <c r="C3069" s="14" t="s">
        <v>31378</v>
      </c>
      <c r="D3069" s="20" t="s">
        <v>26172</v>
      </c>
    </row>
    <row r="3070" spans="1:4" ht="87.6" thickBot="1">
      <c r="A3070" s="10">
        <v>3069</v>
      </c>
      <c r="B3070" s="11" t="s">
        <v>31379</v>
      </c>
      <c r="C3070" s="14" t="s">
        <v>31380</v>
      </c>
      <c r="D3070" s="20" t="s">
        <v>26173</v>
      </c>
    </row>
    <row r="3071" spans="1:4" ht="105" thickBot="1">
      <c r="A3071" s="10">
        <v>3070</v>
      </c>
      <c r="B3071" s="11" t="s">
        <v>31381</v>
      </c>
      <c r="C3071" s="14" t="s">
        <v>31382</v>
      </c>
      <c r="D3071" s="20" t="s">
        <v>26173</v>
      </c>
    </row>
    <row r="3072" spans="1:4" ht="87.6" thickBot="1">
      <c r="A3072" s="10">
        <v>3071</v>
      </c>
      <c r="B3072" s="11" t="s">
        <v>31383</v>
      </c>
      <c r="C3072" s="14" t="s">
        <v>31384</v>
      </c>
      <c r="D3072" s="20" t="s">
        <v>26173</v>
      </c>
    </row>
    <row r="3073" spans="1:4" ht="87.6" thickBot="1">
      <c r="A3073" s="10">
        <v>3072</v>
      </c>
      <c r="B3073" s="11" t="s">
        <v>31385</v>
      </c>
      <c r="C3073" s="14" t="s">
        <v>31386</v>
      </c>
      <c r="D3073" s="20" t="s">
        <v>26173</v>
      </c>
    </row>
    <row r="3074" spans="1:4" ht="87.6" thickBot="1">
      <c r="A3074" s="10">
        <v>3073</v>
      </c>
      <c r="B3074" s="11" t="s">
        <v>26174</v>
      </c>
      <c r="C3074" s="14" t="s">
        <v>31387</v>
      </c>
      <c r="D3074" s="20" t="s">
        <v>26173</v>
      </c>
    </row>
    <row r="3075" spans="1:4" ht="105" thickBot="1">
      <c r="A3075" s="10">
        <v>3074</v>
      </c>
      <c r="B3075" s="11" t="s">
        <v>31388</v>
      </c>
      <c r="C3075" s="14" t="s">
        <v>31389</v>
      </c>
      <c r="D3075" s="20" t="s">
        <v>26175</v>
      </c>
    </row>
    <row r="3076" spans="1:4" ht="87.6" thickBot="1">
      <c r="A3076" s="10">
        <v>3075</v>
      </c>
      <c r="B3076" s="11" t="s">
        <v>26176</v>
      </c>
      <c r="C3076" s="14" t="s">
        <v>31390</v>
      </c>
      <c r="D3076" s="20" t="s">
        <v>26175</v>
      </c>
    </row>
    <row r="3077" spans="1:4" ht="105" thickBot="1">
      <c r="A3077" s="10">
        <v>3076</v>
      </c>
      <c r="B3077" s="11" t="s">
        <v>26177</v>
      </c>
      <c r="C3077" s="14" t="s">
        <v>31391</v>
      </c>
      <c r="D3077" s="20" t="s">
        <v>26178</v>
      </c>
    </row>
    <row r="3078" spans="1:4" ht="87.6" thickBot="1">
      <c r="A3078" s="10">
        <v>3077</v>
      </c>
      <c r="B3078" s="11" t="s">
        <v>26179</v>
      </c>
      <c r="C3078" s="14" t="s">
        <v>31392</v>
      </c>
      <c r="D3078" s="20" t="s">
        <v>26180</v>
      </c>
    </row>
    <row r="3079" spans="1:4" ht="87.6" thickBot="1">
      <c r="A3079" s="10">
        <v>3078</v>
      </c>
      <c r="B3079" s="11" t="s">
        <v>26181</v>
      </c>
      <c r="C3079" s="14" t="s">
        <v>31393</v>
      </c>
      <c r="D3079" s="20" t="s">
        <v>26180</v>
      </c>
    </row>
    <row r="3080" spans="1:4" ht="105" thickBot="1">
      <c r="A3080" s="10">
        <v>3079</v>
      </c>
      <c r="B3080" s="11" t="s">
        <v>31394</v>
      </c>
      <c r="C3080" s="14" t="s">
        <v>31395</v>
      </c>
      <c r="D3080" s="20" t="s">
        <v>26180</v>
      </c>
    </row>
    <row r="3081" spans="1:4" ht="87.6" thickBot="1">
      <c r="A3081" s="10">
        <v>3080</v>
      </c>
      <c r="B3081" s="11" t="s">
        <v>31396</v>
      </c>
      <c r="C3081" s="14" t="s">
        <v>31397</v>
      </c>
      <c r="D3081" s="20" t="s">
        <v>26180</v>
      </c>
    </row>
    <row r="3082" spans="1:4" ht="87.6" thickBot="1">
      <c r="A3082" s="10">
        <v>3081</v>
      </c>
      <c r="B3082" s="11" t="s">
        <v>31379</v>
      </c>
      <c r="C3082" s="14" t="s">
        <v>31398</v>
      </c>
      <c r="D3082" s="20" t="s">
        <v>26180</v>
      </c>
    </row>
    <row r="3083" spans="1:4" ht="87.6" thickBot="1">
      <c r="A3083" s="10">
        <v>3082</v>
      </c>
      <c r="B3083" s="11" t="s">
        <v>31399</v>
      </c>
      <c r="C3083" s="14" t="s">
        <v>31400</v>
      </c>
      <c r="D3083" s="20" t="s">
        <v>26180</v>
      </c>
    </row>
    <row r="3084" spans="1:4" ht="87">
      <c r="A3084" s="10">
        <v>3083</v>
      </c>
      <c r="B3084" s="11" t="s">
        <v>31401</v>
      </c>
      <c r="C3084" s="14" t="s">
        <v>31402</v>
      </c>
      <c r="D3084" s="20" t="s">
        <v>26180</v>
      </c>
    </row>
    <row r="3085" spans="1:4" ht="105" thickBot="1">
      <c r="A3085" s="10">
        <v>3084</v>
      </c>
      <c r="B3085" s="11" t="s">
        <v>31403</v>
      </c>
      <c r="C3085" s="14" t="s">
        <v>31404</v>
      </c>
      <c r="D3085" s="19" t="s">
        <v>26182</v>
      </c>
    </row>
    <row r="3086" spans="1:4" ht="87.6" thickBot="1">
      <c r="A3086" s="10">
        <v>3085</v>
      </c>
      <c r="B3086" s="11" t="s">
        <v>26183</v>
      </c>
      <c r="C3086" s="14" t="s">
        <v>31405</v>
      </c>
      <c r="D3086" s="20" t="s">
        <v>26182</v>
      </c>
    </row>
    <row r="3087" spans="1:4" ht="105" thickBot="1">
      <c r="A3087" s="10">
        <v>3086</v>
      </c>
      <c r="B3087" s="11" t="s">
        <v>26184</v>
      </c>
      <c r="C3087" s="14" t="s">
        <v>31406</v>
      </c>
      <c r="D3087" s="20" t="s">
        <v>26185</v>
      </c>
    </row>
    <row r="3088" spans="1:4" ht="87.6" thickBot="1">
      <c r="A3088" s="10">
        <v>3087</v>
      </c>
      <c r="B3088" s="11" t="s">
        <v>31407</v>
      </c>
      <c r="C3088" s="14" t="s">
        <v>31408</v>
      </c>
      <c r="D3088" s="20" t="s">
        <v>26186</v>
      </c>
    </row>
    <row r="3089" spans="1:4" ht="87.6" thickBot="1">
      <c r="A3089" s="10">
        <v>3088</v>
      </c>
      <c r="B3089" s="11" t="s">
        <v>31409</v>
      </c>
      <c r="C3089" s="14" t="s">
        <v>31410</v>
      </c>
      <c r="D3089" s="20" t="s">
        <v>26186</v>
      </c>
    </row>
    <row r="3090" spans="1:4" ht="87.6" thickBot="1">
      <c r="A3090" s="10">
        <v>3089</v>
      </c>
      <c r="B3090" s="11" t="s">
        <v>31411</v>
      </c>
      <c r="C3090" s="14" t="s">
        <v>31412</v>
      </c>
      <c r="D3090" s="20" t="s">
        <v>26186</v>
      </c>
    </row>
    <row r="3091" spans="1:4" ht="105" thickBot="1">
      <c r="A3091" s="10">
        <v>3090</v>
      </c>
      <c r="B3091" s="11" t="s">
        <v>26187</v>
      </c>
      <c r="C3091" s="14" t="s">
        <v>31413</v>
      </c>
      <c r="D3091" s="20" t="s">
        <v>26188</v>
      </c>
    </row>
    <row r="3092" spans="1:4" ht="87.6" thickBot="1">
      <c r="A3092" s="10">
        <v>3091</v>
      </c>
      <c r="B3092" s="11" t="s">
        <v>31414</v>
      </c>
      <c r="C3092" s="14" t="s">
        <v>31415</v>
      </c>
      <c r="D3092" s="20" t="s">
        <v>26189</v>
      </c>
    </row>
    <row r="3093" spans="1:4" ht="87.6" thickBot="1">
      <c r="A3093" s="10">
        <v>3092</v>
      </c>
      <c r="B3093" s="11" t="s">
        <v>26190</v>
      </c>
      <c r="C3093" s="14" t="s">
        <v>31416</v>
      </c>
      <c r="D3093" s="20" t="s">
        <v>26189</v>
      </c>
    </row>
    <row r="3094" spans="1:4" ht="105" thickBot="1">
      <c r="A3094" s="10">
        <v>3093</v>
      </c>
      <c r="B3094" s="11" t="s">
        <v>26191</v>
      </c>
      <c r="C3094" s="14" t="s">
        <v>31417</v>
      </c>
      <c r="D3094" s="20" t="s">
        <v>26192</v>
      </c>
    </row>
    <row r="3095" spans="1:4" ht="87.6" thickBot="1">
      <c r="A3095" s="10">
        <v>3094</v>
      </c>
      <c r="B3095" s="11" t="s">
        <v>31418</v>
      </c>
      <c r="C3095" s="14" t="s">
        <v>31419</v>
      </c>
      <c r="D3095" s="20" t="s">
        <v>26193</v>
      </c>
    </row>
    <row r="3096" spans="1:4" ht="87.6" thickBot="1">
      <c r="A3096" s="10">
        <v>3095</v>
      </c>
      <c r="B3096" s="11" t="s">
        <v>31420</v>
      </c>
      <c r="C3096" s="14" t="s">
        <v>31421</v>
      </c>
      <c r="D3096" s="20" t="s">
        <v>26193</v>
      </c>
    </row>
    <row r="3097" spans="1:4" ht="87.6" thickBot="1">
      <c r="A3097" s="10">
        <v>3096</v>
      </c>
      <c r="B3097" s="11" t="s">
        <v>31422</v>
      </c>
      <c r="C3097" s="14" t="s">
        <v>31423</v>
      </c>
      <c r="D3097" s="20" t="s">
        <v>26194</v>
      </c>
    </row>
    <row r="3098" spans="1:4" ht="87.6" thickBot="1">
      <c r="A3098" s="10">
        <v>3097</v>
      </c>
      <c r="B3098" s="11" t="s">
        <v>31424</v>
      </c>
      <c r="C3098" s="14" t="s">
        <v>31425</v>
      </c>
      <c r="D3098" s="20" t="s">
        <v>26194</v>
      </c>
    </row>
    <row r="3099" spans="1:4" ht="87.6" thickBot="1">
      <c r="A3099" s="10">
        <v>3098</v>
      </c>
      <c r="B3099" s="11" t="s">
        <v>31426</v>
      </c>
      <c r="C3099" s="14" t="s">
        <v>31427</v>
      </c>
      <c r="D3099" s="20" t="s">
        <v>26194</v>
      </c>
    </row>
    <row r="3100" spans="1:4" ht="35.4" thickBot="1">
      <c r="A3100" s="10">
        <v>3099</v>
      </c>
      <c r="B3100" s="11" t="s">
        <v>26195</v>
      </c>
      <c r="C3100" s="14" t="s">
        <v>31428</v>
      </c>
      <c r="D3100" s="20" t="s">
        <v>26196</v>
      </c>
    </row>
    <row r="3101" spans="1:4" ht="105" thickBot="1">
      <c r="A3101" s="10">
        <v>3100</v>
      </c>
      <c r="B3101" s="11" t="s">
        <v>31429</v>
      </c>
      <c r="C3101" s="14" t="s">
        <v>31430</v>
      </c>
      <c r="D3101" s="20" t="s">
        <v>26196</v>
      </c>
    </row>
    <row r="3102" spans="1:4" ht="87.6" thickBot="1">
      <c r="A3102" s="10">
        <v>3101</v>
      </c>
      <c r="B3102" s="11" t="s">
        <v>31431</v>
      </c>
      <c r="C3102" s="14" t="s">
        <v>31432</v>
      </c>
      <c r="D3102" s="20" t="s">
        <v>26196</v>
      </c>
    </row>
    <row r="3103" spans="1:4" ht="105" thickBot="1">
      <c r="A3103" s="10">
        <v>3102</v>
      </c>
      <c r="B3103" s="11" t="s">
        <v>31433</v>
      </c>
      <c r="C3103" s="14" t="s">
        <v>31434</v>
      </c>
      <c r="D3103" s="20" t="s">
        <v>26196</v>
      </c>
    </row>
    <row r="3104" spans="1:4" ht="87">
      <c r="A3104" s="10">
        <v>3103</v>
      </c>
      <c r="B3104" s="11" t="s">
        <v>31435</v>
      </c>
      <c r="C3104" s="14" t="s">
        <v>31436</v>
      </c>
      <c r="D3104" s="20" t="s">
        <v>26196</v>
      </c>
    </row>
    <row r="3105" spans="1:4" ht="87.6" thickBot="1">
      <c r="A3105" s="10">
        <v>3104</v>
      </c>
      <c r="B3105" s="11" t="s">
        <v>31437</v>
      </c>
      <c r="C3105" s="14" t="s">
        <v>31438</v>
      </c>
      <c r="D3105" s="19" t="s">
        <v>26196</v>
      </c>
    </row>
    <row r="3106" spans="1:4" ht="87.6" thickBot="1">
      <c r="A3106" s="10">
        <v>3105</v>
      </c>
      <c r="B3106" s="11" t="s">
        <v>26197</v>
      </c>
      <c r="C3106" s="14" t="s">
        <v>31439</v>
      </c>
      <c r="D3106" s="20" t="s">
        <v>26196</v>
      </c>
    </row>
    <row r="3107" spans="1:4" ht="87.6" thickBot="1">
      <c r="A3107" s="10">
        <v>3106</v>
      </c>
      <c r="B3107" s="11" t="s">
        <v>31440</v>
      </c>
      <c r="C3107" s="14" t="s">
        <v>31441</v>
      </c>
      <c r="D3107" s="20" t="s">
        <v>26198</v>
      </c>
    </row>
    <row r="3108" spans="1:4" ht="105" thickBot="1">
      <c r="A3108" s="10">
        <v>3107</v>
      </c>
      <c r="B3108" s="11" t="s">
        <v>26199</v>
      </c>
      <c r="C3108" s="14" t="s">
        <v>31442</v>
      </c>
      <c r="D3108" s="20" t="s">
        <v>26200</v>
      </c>
    </row>
    <row r="3109" spans="1:4" ht="87.6" thickBot="1">
      <c r="A3109" s="10">
        <v>3108</v>
      </c>
      <c r="B3109" s="11" t="s">
        <v>26201</v>
      </c>
      <c r="C3109" s="14" t="s">
        <v>31443</v>
      </c>
      <c r="D3109" s="20" t="s">
        <v>26202</v>
      </c>
    </row>
    <row r="3110" spans="1:4" ht="87.6" thickBot="1">
      <c r="A3110" s="10">
        <v>3109</v>
      </c>
      <c r="B3110" s="11" t="s">
        <v>31444</v>
      </c>
      <c r="C3110" s="14" t="s">
        <v>31445</v>
      </c>
      <c r="D3110" s="20" t="s">
        <v>26202</v>
      </c>
    </row>
    <row r="3111" spans="1:4" ht="87.6" thickBot="1">
      <c r="A3111" s="10">
        <v>3110</v>
      </c>
      <c r="B3111" s="11" t="s">
        <v>26203</v>
      </c>
      <c r="C3111" s="14" t="s">
        <v>31446</v>
      </c>
      <c r="D3111" s="20" t="s">
        <v>26204</v>
      </c>
    </row>
    <row r="3112" spans="1:4" ht="87.6" thickBot="1">
      <c r="A3112" s="10">
        <v>3111</v>
      </c>
      <c r="B3112" s="11" t="s">
        <v>31447</v>
      </c>
      <c r="C3112" s="14" t="s">
        <v>31448</v>
      </c>
      <c r="D3112" s="20" t="s">
        <v>26205</v>
      </c>
    </row>
    <row r="3113" spans="1:4" ht="87.6" thickBot="1">
      <c r="A3113" s="10">
        <v>3112</v>
      </c>
      <c r="B3113" s="11" t="s">
        <v>31449</v>
      </c>
      <c r="C3113" s="14" t="s">
        <v>31450</v>
      </c>
      <c r="D3113" s="20" t="s">
        <v>26206</v>
      </c>
    </row>
    <row r="3114" spans="1:4" ht="105" thickBot="1">
      <c r="A3114" s="10">
        <v>3113</v>
      </c>
      <c r="B3114" s="11" t="s">
        <v>31451</v>
      </c>
      <c r="C3114" s="14" t="s">
        <v>31452</v>
      </c>
      <c r="D3114" s="20" t="s">
        <v>26206</v>
      </c>
    </row>
    <row r="3115" spans="1:4" ht="87.6" thickBot="1">
      <c r="A3115" s="10">
        <v>3114</v>
      </c>
      <c r="B3115" s="11" t="s">
        <v>31453</v>
      </c>
      <c r="C3115" s="14" t="s">
        <v>31454</v>
      </c>
      <c r="D3115" s="20" t="s">
        <v>26206</v>
      </c>
    </row>
    <row r="3116" spans="1:4" ht="87.6" thickBot="1">
      <c r="A3116" s="10">
        <v>3115</v>
      </c>
      <c r="B3116" s="11" t="s">
        <v>31455</v>
      </c>
      <c r="C3116" s="14" t="s">
        <v>31456</v>
      </c>
      <c r="D3116" s="20" t="s">
        <v>26206</v>
      </c>
    </row>
    <row r="3117" spans="1:4" ht="87.6" thickBot="1">
      <c r="A3117" s="10">
        <v>3116</v>
      </c>
      <c r="B3117" s="11" t="s">
        <v>31457</v>
      </c>
      <c r="C3117" s="14" t="s">
        <v>31458</v>
      </c>
      <c r="D3117" s="20" t="s">
        <v>26206</v>
      </c>
    </row>
    <row r="3118" spans="1:4" ht="87.6" thickBot="1">
      <c r="A3118" s="10">
        <v>3117</v>
      </c>
      <c r="B3118" s="11" t="s">
        <v>26207</v>
      </c>
      <c r="C3118" s="14" t="s">
        <v>31459</v>
      </c>
      <c r="D3118" s="20" t="s">
        <v>26208</v>
      </c>
    </row>
    <row r="3119" spans="1:4" ht="87.6" thickBot="1">
      <c r="A3119" s="10">
        <v>3118</v>
      </c>
      <c r="B3119" s="11" t="s">
        <v>26209</v>
      </c>
      <c r="C3119" s="14" t="s">
        <v>31460</v>
      </c>
      <c r="D3119" s="20" t="s">
        <v>26210</v>
      </c>
    </row>
    <row r="3120" spans="1:4" ht="87.6" thickBot="1">
      <c r="A3120" s="10">
        <v>3119</v>
      </c>
      <c r="B3120" s="11" t="s">
        <v>31461</v>
      </c>
      <c r="C3120" s="14" t="s">
        <v>31462</v>
      </c>
      <c r="D3120" s="20" t="s">
        <v>26210</v>
      </c>
    </row>
    <row r="3121" spans="1:4" ht="87.6" thickBot="1">
      <c r="A3121" s="10">
        <v>3120</v>
      </c>
      <c r="B3121" s="11" t="s">
        <v>26211</v>
      </c>
      <c r="C3121" s="14" t="s">
        <v>31463</v>
      </c>
      <c r="D3121" s="20" t="s">
        <v>26212</v>
      </c>
    </row>
    <row r="3122" spans="1:4" ht="52.8" thickBot="1">
      <c r="A3122" s="10">
        <v>3121</v>
      </c>
      <c r="B3122" s="11" t="s">
        <v>31464</v>
      </c>
      <c r="C3122" s="14" t="s">
        <v>31465</v>
      </c>
      <c r="D3122" s="20" t="s">
        <v>26212</v>
      </c>
    </row>
    <row r="3123" spans="1:4" ht="87.6" thickBot="1">
      <c r="A3123" s="10">
        <v>3122</v>
      </c>
      <c r="B3123" s="11" t="s">
        <v>26213</v>
      </c>
      <c r="C3123" s="14" t="s">
        <v>31466</v>
      </c>
      <c r="D3123" s="20" t="s">
        <v>26212</v>
      </c>
    </row>
    <row r="3124" spans="1:4" ht="52.2">
      <c r="A3124" s="10">
        <v>3123</v>
      </c>
      <c r="B3124" s="11" t="s">
        <v>26214</v>
      </c>
      <c r="C3124" s="14" t="s">
        <v>31467</v>
      </c>
      <c r="D3124" s="20" t="s">
        <v>26212</v>
      </c>
    </row>
    <row r="3125" spans="1:4" ht="87.6" thickBot="1">
      <c r="A3125" s="10">
        <v>3124</v>
      </c>
      <c r="B3125" s="11" t="s">
        <v>26211</v>
      </c>
      <c r="C3125" s="14" t="s">
        <v>31468</v>
      </c>
      <c r="D3125" s="19" t="s">
        <v>26215</v>
      </c>
    </row>
    <row r="3126" spans="1:4" ht="87.6" thickBot="1">
      <c r="A3126" s="10">
        <v>3125</v>
      </c>
      <c r="B3126" s="11" t="s">
        <v>26216</v>
      </c>
      <c r="C3126" s="14" t="s">
        <v>31469</v>
      </c>
      <c r="D3126" s="20" t="s">
        <v>26217</v>
      </c>
    </row>
    <row r="3127" spans="1:4" ht="87.6" thickBot="1">
      <c r="A3127" s="10">
        <v>3126</v>
      </c>
      <c r="B3127" s="11" t="s">
        <v>31470</v>
      </c>
      <c r="C3127" s="14" t="s">
        <v>31471</v>
      </c>
      <c r="D3127" s="20" t="s">
        <v>26218</v>
      </c>
    </row>
    <row r="3128" spans="1:4" ht="87.6" thickBot="1">
      <c r="A3128" s="10">
        <v>3127</v>
      </c>
      <c r="B3128" s="11" t="s">
        <v>31472</v>
      </c>
      <c r="C3128" s="14" t="s">
        <v>31473</v>
      </c>
      <c r="D3128" s="20" t="s">
        <v>26218</v>
      </c>
    </row>
    <row r="3129" spans="1:4" ht="87.6" thickBot="1">
      <c r="A3129" s="10">
        <v>3128</v>
      </c>
      <c r="B3129" s="11" t="s">
        <v>26219</v>
      </c>
      <c r="C3129" s="14" t="s">
        <v>31474</v>
      </c>
      <c r="D3129" s="20" t="s">
        <v>26218</v>
      </c>
    </row>
    <row r="3130" spans="1:4" ht="87.6" thickBot="1">
      <c r="A3130" s="10">
        <v>3129</v>
      </c>
      <c r="B3130" s="11" t="s">
        <v>31475</v>
      </c>
      <c r="C3130" s="14" t="s">
        <v>31476</v>
      </c>
      <c r="D3130" s="20" t="s">
        <v>26218</v>
      </c>
    </row>
    <row r="3131" spans="1:4" ht="105" thickBot="1">
      <c r="A3131" s="10">
        <v>3130</v>
      </c>
      <c r="B3131" s="11" t="s">
        <v>31477</v>
      </c>
      <c r="C3131" s="14" t="s">
        <v>31478</v>
      </c>
      <c r="D3131" s="20" t="s">
        <v>26220</v>
      </c>
    </row>
    <row r="3132" spans="1:4" ht="87.6" thickBot="1">
      <c r="A3132" s="10">
        <v>3131</v>
      </c>
      <c r="B3132" s="11" t="s">
        <v>31479</v>
      </c>
      <c r="C3132" s="14" t="s">
        <v>31480</v>
      </c>
      <c r="D3132" s="20" t="s">
        <v>26221</v>
      </c>
    </row>
    <row r="3133" spans="1:4" ht="87.6" thickBot="1">
      <c r="A3133" s="10">
        <v>3132</v>
      </c>
      <c r="B3133" s="11" t="s">
        <v>31481</v>
      </c>
      <c r="C3133" s="14" t="s">
        <v>31482</v>
      </c>
      <c r="D3133" s="20" t="s">
        <v>26221</v>
      </c>
    </row>
    <row r="3134" spans="1:4" ht="87.6" thickBot="1">
      <c r="A3134" s="10">
        <v>3133</v>
      </c>
      <c r="B3134" s="11" t="s">
        <v>31483</v>
      </c>
      <c r="C3134" s="14" t="s">
        <v>31484</v>
      </c>
      <c r="D3134" s="20" t="s">
        <v>26222</v>
      </c>
    </row>
    <row r="3135" spans="1:4" ht="105" thickBot="1">
      <c r="A3135" s="10">
        <v>3134</v>
      </c>
      <c r="B3135" s="11" t="s">
        <v>31485</v>
      </c>
      <c r="C3135" s="14" t="s">
        <v>31486</v>
      </c>
      <c r="D3135" s="20" t="s">
        <v>26223</v>
      </c>
    </row>
    <row r="3136" spans="1:4" ht="87.6" thickBot="1">
      <c r="A3136" s="10">
        <v>3135</v>
      </c>
      <c r="B3136" s="11" t="s">
        <v>31487</v>
      </c>
      <c r="C3136" s="14" t="s">
        <v>31488</v>
      </c>
      <c r="D3136" s="20" t="s">
        <v>26223</v>
      </c>
    </row>
    <row r="3137" spans="1:4" ht="105" thickBot="1">
      <c r="A3137" s="10">
        <v>3136</v>
      </c>
      <c r="B3137" s="11" t="s">
        <v>26224</v>
      </c>
      <c r="C3137" s="14" t="s">
        <v>31489</v>
      </c>
      <c r="D3137" s="20" t="s">
        <v>26225</v>
      </c>
    </row>
    <row r="3138" spans="1:4" ht="105" thickBot="1">
      <c r="A3138" s="10">
        <v>3137</v>
      </c>
      <c r="B3138" s="11" t="s">
        <v>31490</v>
      </c>
      <c r="C3138" s="14" t="s">
        <v>31491</v>
      </c>
      <c r="D3138" s="20" t="s">
        <v>26226</v>
      </c>
    </row>
    <row r="3139" spans="1:4" ht="105" thickBot="1">
      <c r="A3139" s="10">
        <v>3138</v>
      </c>
      <c r="B3139" s="11" t="s">
        <v>31492</v>
      </c>
      <c r="C3139" s="14" t="s">
        <v>31493</v>
      </c>
      <c r="D3139" s="20" t="s">
        <v>26227</v>
      </c>
    </row>
    <row r="3140" spans="1:4" ht="18" thickBot="1">
      <c r="A3140" s="10">
        <v>3139</v>
      </c>
      <c r="B3140" s="11" t="s">
        <v>26228</v>
      </c>
      <c r="C3140" s="14" t="s">
        <v>31494</v>
      </c>
      <c r="D3140" s="20" t="s">
        <v>26227</v>
      </c>
    </row>
    <row r="3141" spans="1:4" ht="105" thickBot="1">
      <c r="A3141" s="10">
        <v>3140</v>
      </c>
      <c r="B3141" s="11" t="s">
        <v>26229</v>
      </c>
      <c r="C3141" s="14" t="s">
        <v>31495</v>
      </c>
      <c r="D3141" s="20" t="s">
        <v>26227</v>
      </c>
    </row>
    <row r="3142" spans="1:4" ht="105" thickBot="1">
      <c r="A3142" s="10">
        <v>3141</v>
      </c>
      <c r="B3142" s="11" t="s">
        <v>26230</v>
      </c>
      <c r="C3142" s="14" t="s">
        <v>31496</v>
      </c>
      <c r="D3142" s="20" t="s">
        <v>26231</v>
      </c>
    </row>
    <row r="3143" spans="1:4" ht="87.6" thickBot="1">
      <c r="A3143" s="10">
        <v>3142</v>
      </c>
      <c r="B3143" s="11" t="s">
        <v>26232</v>
      </c>
      <c r="C3143" s="14" t="s">
        <v>31497</v>
      </c>
      <c r="D3143" s="20" t="s">
        <v>26233</v>
      </c>
    </row>
    <row r="3144" spans="1:4" ht="87">
      <c r="A3144" s="10">
        <v>3143</v>
      </c>
      <c r="B3144" s="11" t="s">
        <v>31498</v>
      </c>
      <c r="C3144" s="14" t="s">
        <v>31499</v>
      </c>
      <c r="D3144" s="20" t="s">
        <v>26234</v>
      </c>
    </row>
    <row r="3145" spans="1:4" ht="87.6" thickBot="1">
      <c r="A3145" s="10">
        <v>3144</v>
      </c>
      <c r="B3145" s="11" t="s">
        <v>31500</v>
      </c>
      <c r="C3145" s="14" t="s">
        <v>31501</v>
      </c>
      <c r="D3145" s="19" t="s">
        <v>26234</v>
      </c>
    </row>
    <row r="3146" spans="1:4" ht="105" thickBot="1">
      <c r="A3146" s="10">
        <v>3145</v>
      </c>
      <c r="B3146" s="11" t="s">
        <v>31502</v>
      </c>
      <c r="C3146" s="14" t="s">
        <v>31503</v>
      </c>
      <c r="D3146" s="20" t="s">
        <v>26234</v>
      </c>
    </row>
    <row r="3147" spans="1:4" ht="87.6" thickBot="1">
      <c r="A3147" s="10">
        <v>3146</v>
      </c>
      <c r="B3147" s="11" t="s">
        <v>26235</v>
      </c>
      <c r="C3147" s="14" t="s">
        <v>31504</v>
      </c>
      <c r="D3147" s="20" t="s">
        <v>26236</v>
      </c>
    </row>
    <row r="3148" spans="1:4" ht="87.6" thickBot="1">
      <c r="A3148" s="10">
        <v>3147</v>
      </c>
      <c r="B3148" s="11" t="s">
        <v>31505</v>
      </c>
      <c r="C3148" s="14" t="s">
        <v>31506</v>
      </c>
      <c r="D3148" s="20" t="s">
        <v>26237</v>
      </c>
    </row>
    <row r="3149" spans="1:4" ht="87.6" thickBot="1">
      <c r="A3149" s="10">
        <v>3148</v>
      </c>
      <c r="B3149" s="11" t="s">
        <v>31507</v>
      </c>
      <c r="C3149" s="14" t="s">
        <v>31508</v>
      </c>
      <c r="D3149" s="20" t="s">
        <v>26237</v>
      </c>
    </row>
    <row r="3150" spans="1:4" ht="87.6" thickBot="1">
      <c r="A3150" s="10">
        <v>3149</v>
      </c>
      <c r="B3150" s="11" t="s">
        <v>31509</v>
      </c>
      <c r="C3150" s="14" t="s">
        <v>31510</v>
      </c>
      <c r="D3150" s="20" t="s">
        <v>26238</v>
      </c>
    </row>
    <row r="3151" spans="1:4" ht="105" thickBot="1">
      <c r="A3151" s="10">
        <v>3150</v>
      </c>
      <c r="B3151" s="11" t="s">
        <v>31511</v>
      </c>
      <c r="C3151" s="14" t="s">
        <v>31512</v>
      </c>
      <c r="D3151" s="20" t="s">
        <v>26239</v>
      </c>
    </row>
    <row r="3152" spans="1:4" ht="87.6" thickBot="1">
      <c r="A3152" s="10">
        <v>3151</v>
      </c>
      <c r="B3152" s="11" t="s">
        <v>31513</v>
      </c>
      <c r="C3152" s="14" t="s">
        <v>31514</v>
      </c>
      <c r="D3152" s="20" t="s">
        <v>26239</v>
      </c>
    </row>
    <row r="3153" spans="1:4" ht="87.6" thickBot="1">
      <c r="A3153" s="10">
        <v>3152</v>
      </c>
      <c r="B3153" s="11" t="s">
        <v>26235</v>
      </c>
      <c r="C3153" s="14" t="s">
        <v>31515</v>
      </c>
      <c r="D3153" s="20" t="s">
        <v>26239</v>
      </c>
    </row>
    <row r="3154" spans="1:4" ht="87.6" thickBot="1">
      <c r="A3154" s="10">
        <v>3153</v>
      </c>
      <c r="B3154" s="11" t="s">
        <v>31516</v>
      </c>
      <c r="C3154" s="14" t="s">
        <v>31517</v>
      </c>
      <c r="D3154" s="20" t="s">
        <v>26240</v>
      </c>
    </row>
    <row r="3155" spans="1:4" ht="87.6" thickBot="1">
      <c r="A3155" s="10">
        <v>3154</v>
      </c>
      <c r="B3155" s="11" t="s">
        <v>31518</v>
      </c>
      <c r="C3155" s="14" t="s">
        <v>31519</v>
      </c>
      <c r="D3155" s="20" t="s">
        <v>26240</v>
      </c>
    </row>
    <row r="3156" spans="1:4" ht="87.6" thickBot="1">
      <c r="A3156" s="10">
        <v>3155</v>
      </c>
      <c r="B3156" s="11" t="s">
        <v>26241</v>
      </c>
      <c r="C3156" s="14" t="s">
        <v>31520</v>
      </c>
      <c r="D3156" s="20" t="s">
        <v>26242</v>
      </c>
    </row>
    <row r="3157" spans="1:4" ht="105" thickBot="1">
      <c r="A3157" s="10">
        <v>3156</v>
      </c>
      <c r="B3157" s="11" t="s">
        <v>26243</v>
      </c>
      <c r="C3157" s="14" t="s">
        <v>31521</v>
      </c>
      <c r="D3157" s="20" t="s">
        <v>26244</v>
      </c>
    </row>
    <row r="3158" spans="1:4" ht="87.6" thickBot="1">
      <c r="A3158" s="10">
        <v>3157</v>
      </c>
      <c r="B3158" s="11" t="s">
        <v>26245</v>
      </c>
      <c r="C3158" s="14" t="s">
        <v>31522</v>
      </c>
      <c r="D3158" s="20" t="s">
        <v>26246</v>
      </c>
    </row>
    <row r="3159" spans="1:4" ht="87.6" thickBot="1">
      <c r="A3159" s="10">
        <v>3158</v>
      </c>
      <c r="B3159" s="11" t="s">
        <v>26247</v>
      </c>
      <c r="C3159" s="14" t="s">
        <v>31523</v>
      </c>
      <c r="D3159" s="20" t="s">
        <v>26246</v>
      </c>
    </row>
    <row r="3160" spans="1:4" ht="87.6" thickBot="1">
      <c r="A3160" s="10">
        <v>3159</v>
      </c>
      <c r="B3160" s="11" t="s">
        <v>26248</v>
      </c>
      <c r="C3160" s="14" t="s">
        <v>31524</v>
      </c>
      <c r="D3160" s="20" t="s">
        <v>26249</v>
      </c>
    </row>
    <row r="3161" spans="1:4" ht="87.6" thickBot="1">
      <c r="A3161" s="10">
        <v>3160</v>
      </c>
      <c r="B3161" s="11" t="s">
        <v>31525</v>
      </c>
      <c r="C3161" s="14" t="s">
        <v>31526</v>
      </c>
      <c r="D3161" s="20" t="s">
        <v>26249</v>
      </c>
    </row>
    <row r="3162" spans="1:4" ht="105" thickBot="1">
      <c r="A3162" s="10">
        <v>3161</v>
      </c>
      <c r="B3162" s="11" t="s">
        <v>31527</v>
      </c>
      <c r="C3162" s="14" t="s">
        <v>31528</v>
      </c>
      <c r="D3162" s="20" t="s">
        <v>26249</v>
      </c>
    </row>
    <row r="3163" spans="1:4" ht="87.6" thickBot="1">
      <c r="A3163" s="10">
        <v>3162</v>
      </c>
      <c r="B3163" s="11" t="s">
        <v>26250</v>
      </c>
      <c r="C3163" s="14" t="s">
        <v>31529</v>
      </c>
      <c r="D3163" s="20" t="s">
        <v>26249</v>
      </c>
    </row>
    <row r="3164" spans="1:4" ht="87">
      <c r="A3164" s="10">
        <v>3163</v>
      </c>
      <c r="B3164" s="11" t="s">
        <v>31530</v>
      </c>
      <c r="C3164" s="14" t="s">
        <v>31531</v>
      </c>
      <c r="D3164" s="20" t="s">
        <v>26249</v>
      </c>
    </row>
    <row r="3165" spans="1:4" ht="87.6" thickBot="1">
      <c r="A3165" s="10">
        <v>3164</v>
      </c>
      <c r="B3165" s="11" t="s">
        <v>31532</v>
      </c>
      <c r="C3165" s="14" t="s">
        <v>31533</v>
      </c>
      <c r="D3165" s="19" t="s">
        <v>26249</v>
      </c>
    </row>
    <row r="3166" spans="1:4" ht="70.2" thickBot="1">
      <c r="A3166" s="10">
        <v>3165</v>
      </c>
      <c r="B3166" s="11" t="s">
        <v>26251</v>
      </c>
      <c r="C3166" s="14" t="s">
        <v>31534</v>
      </c>
      <c r="D3166" s="20" t="s">
        <v>26249</v>
      </c>
    </row>
    <row r="3167" spans="1:4" ht="105" thickBot="1">
      <c r="A3167" s="10">
        <v>3166</v>
      </c>
      <c r="B3167" s="11" t="s">
        <v>26252</v>
      </c>
      <c r="C3167" s="14" t="s">
        <v>31535</v>
      </c>
      <c r="D3167" s="20" t="s">
        <v>26253</v>
      </c>
    </row>
    <row r="3168" spans="1:4" ht="87.6" thickBot="1">
      <c r="A3168" s="10">
        <v>3167</v>
      </c>
      <c r="B3168" s="11" t="s">
        <v>26254</v>
      </c>
      <c r="C3168" s="14" t="s">
        <v>31536</v>
      </c>
      <c r="D3168" s="20" t="s">
        <v>26255</v>
      </c>
    </row>
    <row r="3169" spans="1:4" ht="87.6" thickBot="1">
      <c r="A3169" s="10">
        <v>3168</v>
      </c>
      <c r="B3169" s="11" t="s">
        <v>26256</v>
      </c>
      <c r="C3169" s="14" t="s">
        <v>31537</v>
      </c>
      <c r="D3169" s="20" t="s">
        <v>26257</v>
      </c>
    </row>
    <row r="3170" spans="1:4" ht="70.2" thickBot="1">
      <c r="A3170" s="10">
        <v>3169</v>
      </c>
      <c r="B3170" s="11" t="s">
        <v>31538</v>
      </c>
      <c r="C3170" s="14" t="s">
        <v>31539</v>
      </c>
      <c r="D3170" s="20" t="s">
        <v>26257</v>
      </c>
    </row>
    <row r="3171" spans="1:4" ht="70.2" thickBot="1">
      <c r="A3171" s="10">
        <v>3170</v>
      </c>
      <c r="B3171" s="11" t="s">
        <v>31540</v>
      </c>
      <c r="C3171" s="14" t="s">
        <v>31541</v>
      </c>
      <c r="D3171" s="20" t="s">
        <v>26258</v>
      </c>
    </row>
    <row r="3172" spans="1:4" ht="105" thickBot="1">
      <c r="A3172" s="10">
        <v>3171</v>
      </c>
      <c r="B3172" s="11" t="s">
        <v>26259</v>
      </c>
      <c r="C3172" s="14" t="s">
        <v>31542</v>
      </c>
      <c r="D3172" s="20" t="s">
        <v>26260</v>
      </c>
    </row>
    <row r="3173" spans="1:4" ht="87.6" thickBot="1">
      <c r="A3173" s="10">
        <v>3172</v>
      </c>
      <c r="B3173" s="11" t="s">
        <v>26261</v>
      </c>
      <c r="C3173" s="14" t="s">
        <v>31543</v>
      </c>
      <c r="D3173" s="20" t="s">
        <v>26262</v>
      </c>
    </row>
    <row r="3174" spans="1:4" ht="87.6" thickBot="1">
      <c r="A3174" s="10">
        <v>3173</v>
      </c>
      <c r="B3174" s="11" t="s">
        <v>31544</v>
      </c>
      <c r="C3174" s="14" t="s">
        <v>31545</v>
      </c>
      <c r="D3174" s="20" t="s">
        <v>26262</v>
      </c>
    </row>
    <row r="3175" spans="1:4" ht="87.6" thickBot="1">
      <c r="A3175" s="10">
        <v>3174</v>
      </c>
      <c r="B3175" s="11" t="s">
        <v>31546</v>
      </c>
      <c r="C3175" s="14" t="s">
        <v>31547</v>
      </c>
      <c r="D3175" s="20" t="s">
        <v>26262</v>
      </c>
    </row>
    <row r="3176" spans="1:4" ht="87.6" thickBot="1">
      <c r="A3176" s="10">
        <v>3175</v>
      </c>
      <c r="B3176" s="11" t="s">
        <v>31548</v>
      </c>
      <c r="C3176" s="14" t="s">
        <v>31549</v>
      </c>
      <c r="D3176" s="20" t="s">
        <v>26263</v>
      </c>
    </row>
    <row r="3177" spans="1:4" ht="87.6" thickBot="1">
      <c r="A3177" s="10">
        <v>3176</v>
      </c>
      <c r="B3177" s="11" t="s">
        <v>26264</v>
      </c>
      <c r="C3177" s="14" t="s">
        <v>31550</v>
      </c>
      <c r="D3177" s="20" t="s">
        <v>26265</v>
      </c>
    </row>
    <row r="3178" spans="1:4" ht="105" thickBot="1">
      <c r="A3178" s="10">
        <v>3177</v>
      </c>
      <c r="B3178" s="11" t="s">
        <v>31551</v>
      </c>
      <c r="C3178" s="14" t="s">
        <v>31552</v>
      </c>
      <c r="D3178" s="20" t="s">
        <v>26265</v>
      </c>
    </row>
    <row r="3179" spans="1:4" ht="87.6" thickBot="1">
      <c r="A3179" s="10">
        <v>3178</v>
      </c>
      <c r="B3179" s="11" t="s">
        <v>31553</v>
      </c>
      <c r="C3179" s="14" t="s">
        <v>31554</v>
      </c>
      <c r="D3179" s="20" t="s">
        <v>26266</v>
      </c>
    </row>
    <row r="3180" spans="1:4" ht="105" thickBot="1">
      <c r="A3180" s="10">
        <v>3179</v>
      </c>
      <c r="B3180" s="11" t="s">
        <v>31555</v>
      </c>
      <c r="C3180" s="14" t="s">
        <v>31556</v>
      </c>
      <c r="D3180" s="20" t="s">
        <v>26266</v>
      </c>
    </row>
    <row r="3181" spans="1:4" ht="52.8" thickBot="1">
      <c r="A3181" s="10">
        <v>3180</v>
      </c>
      <c r="B3181" s="11" t="s">
        <v>31557</v>
      </c>
      <c r="C3181" s="14" t="s">
        <v>31558</v>
      </c>
      <c r="D3181" s="20" t="s">
        <v>26267</v>
      </c>
    </row>
    <row r="3182" spans="1:4" ht="105" thickBot="1">
      <c r="A3182" s="10">
        <v>3181</v>
      </c>
      <c r="B3182" s="11" t="s">
        <v>26268</v>
      </c>
      <c r="C3182" s="14" t="s">
        <v>31559</v>
      </c>
      <c r="D3182" s="20" t="s">
        <v>26267</v>
      </c>
    </row>
    <row r="3183" spans="1:4" ht="87.6" thickBot="1">
      <c r="A3183" s="10">
        <v>3182</v>
      </c>
      <c r="B3183" s="11" t="s">
        <v>31560</v>
      </c>
      <c r="C3183" s="14" t="s">
        <v>31561</v>
      </c>
      <c r="D3183" s="20" t="s">
        <v>26269</v>
      </c>
    </row>
    <row r="3184" spans="1:4" ht="104.4">
      <c r="A3184" s="10">
        <v>3183</v>
      </c>
      <c r="B3184" s="11" t="s">
        <v>31562</v>
      </c>
      <c r="C3184" s="14" t="s">
        <v>31563</v>
      </c>
      <c r="D3184" s="20" t="s">
        <v>26270</v>
      </c>
    </row>
    <row r="3185" spans="1:4" ht="87.6" thickBot="1">
      <c r="A3185" s="10">
        <v>3184</v>
      </c>
      <c r="B3185" s="11" t="s">
        <v>26271</v>
      </c>
      <c r="C3185" s="14" t="s">
        <v>31564</v>
      </c>
      <c r="D3185" s="19" t="s">
        <v>26270</v>
      </c>
    </row>
    <row r="3186" spans="1:4" ht="87.6" thickBot="1">
      <c r="A3186" s="10">
        <v>3185</v>
      </c>
      <c r="B3186" s="11" t="s">
        <v>26272</v>
      </c>
      <c r="C3186" s="14" t="s">
        <v>31565</v>
      </c>
      <c r="D3186" s="20" t="s">
        <v>26270</v>
      </c>
    </row>
    <row r="3187" spans="1:4" ht="105" thickBot="1">
      <c r="A3187" s="10">
        <v>3186</v>
      </c>
      <c r="B3187" s="11" t="s">
        <v>31566</v>
      </c>
      <c r="C3187" s="14" t="s">
        <v>31567</v>
      </c>
      <c r="D3187" s="20" t="s">
        <v>26270</v>
      </c>
    </row>
    <row r="3188" spans="1:4" ht="87.6" thickBot="1">
      <c r="A3188" s="10">
        <v>3187</v>
      </c>
      <c r="B3188" s="11" t="s">
        <v>31568</v>
      </c>
      <c r="C3188" s="14" t="s">
        <v>31570</v>
      </c>
      <c r="D3188" s="20" t="s">
        <v>31569</v>
      </c>
    </row>
    <row r="3189" spans="1:4" ht="87.6" thickBot="1">
      <c r="A3189" s="10">
        <v>3188</v>
      </c>
      <c r="B3189" s="11" t="s">
        <v>26273</v>
      </c>
      <c r="C3189" s="14" t="s">
        <v>31571</v>
      </c>
      <c r="D3189" s="20" t="s">
        <v>26274</v>
      </c>
    </row>
    <row r="3190" spans="1:4" ht="105" thickBot="1">
      <c r="A3190" s="10">
        <v>3189</v>
      </c>
      <c r="B3190" s="11" t="s">
        <v>31572</v>
      </c>
      <c r="C3190" s="14" t="s">
        <v>31573</v>
      </c>
      <c r="D3190" s="20" t="s">
        <v>26275</v>
      </c>
    </row>
    <row r="3191" spans="1:4" ht="105" thickBot="1">
      <c r="A3191" s="10">
        <v>3190</v>
      </c>
      <c r="B3191" s="11" t="s">
        <v>26276</v>
      </c>
      <c r="C3191" s="14" t="s">
        <v>31574</v>
      </c>
      <c r="D3191" s="20" t="s">
        <v>26277</v>
      </c>
    </row>
    <row r="3192" spans="1:4" ht="87.6" thickBot="1">
      <c r="A3192" s="10">
        <v>3191</v>
      </c>
      <c r="B3192" s="11" t="s">
        <v>26278</v>
      </c>
      <c r="C3192" s="14" t="s">
        <v>31575</v>
      </c>
      <c r="D3192" s="20" t="s">
        <v>26277</v>
      </c>
    </row>
    <row r="3193" spans="1:4" ht="87.6" thickBot="1">
      <c r="A3193" s="10">
        <v>3192</v>
      </c>
      <c r="B3193" s="11" t="s">
        <v>26279</v>
      </c>
      <c r="C3193" s="14" t="s">
        <v>31576</v>
      </c>
      <c r="D3193" s="20" t="s">
        <v>26280</v>
      </c>
    </row>
    <row r="3194" spans="1:4" ht="87.6" thickBot="1">
      <c r="A3194" s="10">
        <v>3193</v>
      </c>
      <c r="B3194" s="11" t="s">
        <v>31577</v>
      </c>
      <c r="C3194" s="14" t="s">
        <v>31578</v>
      </c>
      <c r="D3194" s="20" t="s">
        <v>26280</v>
      </c>
    </row>
    <row r="3195" spans="1:4" ht="87.6" thickBot="1">
      <c r="A3195" s="10">
        <v>3194</v>
      </c>
      <c r="B3195" s="11" t="s">
        <v>26281</v>
      </c>
      <c r="C3195" s="14" t="s">
        <v>31579</v>
      </c>
      <c r="D3195" s="20" t="s">
        <v>26282</v>
      </c>
    </row>
    <row r="3196" spans="1:4" ht="87.6" thickBot="1">
      <c r="A3196" s="10">
        <v>3195</v>
      </c>
      <c r="B3196" s="11" t="s">
        <v>31580</v>
      </c>
      <c r="C3196" s="14" t="s">
        <v>31581</v>
      </c>
      <c r="D3196" s="20" t="s">
        <v>26283</v>
      </c>
    </row>
    <row r="3197" spans="1:4" ht="87.6" thickBot="1">
      <c r="A3197" s="10">
        <v>3196</v>
      </c>
      <c r="B3197" s="11" t="s">
        <v>31582</v>
      </c>
      <c r="C3197" s="14" t="s">
        <v>31583</v>
      </c>
      <c r="D3197" s="20" t="s">
        <v>26283</v>
      </c>
    </row>
    <row r="3198" spans="1:4" ht="70.2" thickBot="1">
      <c r="A3198" s="10">
        <v>3197</v>
      </c>
      <c r="B3198" s="11" t="s">
        <v>31584</v>
      </c>
      <c r="C3198" s="14" t="s">
        <v>31585</v>
      </c>
      <c r="D3198" s="20" t="s">
        <v>26283</v>
      </c>
    </row>
    <row r="3199" spans="1:4" ht="70.2" thickBot="1">
      <c r="A3199" s="10">
        <v>3198</v>
      </c>
      <c r="B3199" s="11" t="s">
        <v>31584</v>
      </c>
      <c r="C3199" s="14" t="s">
        <v>31586</v>
      </c>
      <c r="D3199" s="20" t="s">
        <v>26284</v>
      </c>
    </row>
    <row r="3200" spans="1:4" ht="87.6" thickBot="1">
      <c r="A3200" s="10">
        <v>3199</v>
      </c>
      <c r="B3200" s="11" t="s">
        <v>31587</v>
      </c>
      <c r="C3200" s="14" t="s">
        <v>31588</v>
      </c>
      <c r="D3200" s="20" t="s">
        <v>26285</v>
      </c>
    </row>
    <row r="3201" spans="1:4" ht="87.6" thickBot="1">
      <c r="A3201" s="10">
        <v>3200</v>
      </c>
      <c r="B3201" s="11" t="s">
        <v>26286</v>
      </c>
      <c r="C3201" s="14" t="s">
        <v>31589</v>
      </c>
      <c r="D3201" s="20" t="s">
        <v>26287</v>
      </c>
    </row>
    <row r="3202" spans="1:4" ht="87.6" thickBot="1">
      <c r="A3202" s="10">
        <v>3201</v>
      </c>
      <c r="B3202" s="11" t="s">
        <v>26288</v>
      </c>
      <c r="C3202" s="14" t="s">
        <v>31590</v>
      </c>
      <c r="D3202" s="20" t="s">
        <v>26287</v>
      </c>
    </row>
    <row r="3203" spans="1:4" ht="87.6" thickBot="1">
      <c r="A3203" s="10">
        <v>3202</v>
      </c>
      <c r="B3203" s="11" t="s">
        <v>31591</v>
      </c>
      <c r="C3203" s="14" t="s">
        <v>31592</v>
      </c>
      <c r="D3203" s="20" t="s">
        <v>26289</v>
      </c>
    </row>
    <row r="3204" spans="1:4" ht="69.599999999999994">
      <c r="A3204" s="10">
        <v>3203</v>
      </c>
      <c r="B3204" s="11" t="s">
        <v>26290</v>
      </c>
      <c r="C3204" s="14" t="s">
        <v>31593</v>
      </c>
      <c r="D3204" s="20" t="s">
        <v>26291</v>
      </c>
    </row>
    <row r="3205" spans="1:4" ht="105" thickBot="1">
      <c r="A3205" s="10">
        <v>3204</v>
      </c>
      <c r="B3205" s="11" t="s">
        <v>26292</v>
      </c>
      <c r="C3205" s="14" t="s">
        <v>31594</v>
      </c>
      <c r="D3205" s="19" t="s">
        <v>26291</v>
      </c>
    </row>
    <row r="3206" spans="1:4" ht="87.6" thickBot="1">
      <c r="A3206" s="10">
        <v>3205</v>
      </c>
      <c r="B3206" s="11" t="s">
        <v>31595</v>
      </c>
      <c r="C3206" s="14" t="s">
        <v>31596</v>
      </c>
      <c r="D3206" s="20" t="s">
        <v>26291</v>
      </c>
    </row>
    <row r="3207" spans="1:4" ht="87.6" thickBot="1">
      <c r="A3207" s="10">
        <v>3206</v>
      </c>
      <c r="B3207" s="11" t="s">
        <v>26293</v>
      </c>
      <c r="C3207" s="14" t="s">
        <v>31597</v>
      </c>
      <c r="D3207" s="20" t="s">
        <v>26294</v>
      </c>
    </row>
    <row r="3208" spans="1:4" ht="105" thickBot="1">
      <c r="A3208" s="10">
        <v>3207</v>
      </c>
      <c r="B3208" s="11" t="s">
        <v>26295</v>
      </c>
      <c r="C3208" s="14" t="s">
        <v>31598</v>
      </c>
      <c r="D3208" s="20" t="s">
        <v>26296</v>
      </c>
    </row>
    <row r="3209" spans="1:4" ht="87.6" thickBot="1">
      <c r="A3209" s="10">
        <v>3208</v>
      </c>
      <c r="B3209" s="11" t="s">
        <v>31599</v>
      </c>
      <c r="C3209" s="14" t="s">
        <v>31600</v>
      </c>
      <c r="D3209" s="20" t="s">
        <v>26297</v>
      </c>
    </row>
    <row r="3210" spans="1:4" ht="70.2" thickBot="1">
      <c r="A3210" s="10">
        <v>3209</v>
      </c>
      <c r="B3210" s="11" t="s">
        <v>26298</v>
      </c>
      <c r="C3210" s="14" t="s">
        <v>31601</v>
      </c>
      <c r="D3210" s="20" t="s">
        <v>26297</v>
      </c>
    </row>
    <row r="3211" spans="1:4" ht="105" thickBot="1">
      <c r="A3211" s="10">
        <v>3210</v>
      </c>
      <c r="B3211" s="11" t="s">
        <v>31602</v>
      </c>
      <c r="C3211" s="14" t="s">
        <v>31603</v>
      </c>
      <c r="D3211" s="20" t="s">
        <v>26299</v>
      </c>
    </row>
    <row r="3212" spans="1:4" ht="87.6" thickBot="1">
      <c r="A3212" s="10">
        <v>3211</v>
      </c>
      <c r="B3212" s="11" t="s">
        <v>31604</v>
      </c>
      <c r="C3212" s="14" t="s">
        <v>31605</v>
      </c>
      <c r="D3212" s="20" t="s">
        <v>26299</v>
      </c>
    </row>
    <row r="3213" spans="1:4" ht="105" thickBot="1">
      <c r="A3213" s="10">
        <v>3212</v>
      </c>
      <c r="B3213" s="11" t="s">
        <v>31606</v>
      </c>
      <c r="C3213" s="14" t="s">
        <v>31607</v>
      </c>
      <c r="D3213" s="20" t="s">
        <v>26300</v>
      </c>
    </row>
    <row r="3214" spans="1:4" ht="87.6" thickBot="1">
      <c r="A3214" s="10">
        <v>3213</v>
      </c>
      <c r="B3214" s="11" t="s">
        <v>31608</v>
      </c>
      <c r="C3214" s="14" t="s">
        <v>31609</v>
      </c>
      <c r="D3214" s="20" t="s">
        <v>26301</v>
      </c>
    </row>
    <row r="3215" spans="1:4" ht="87.6" thickBot="1">
      <c r="A3215" s="10">
        <v>3214</v>
      </c>
      <c r="B3215" s="11" t="s">
        <v>31610</v>
      </c>
      <c r="C3215" s="14" t="s">
        <v>31611</v>
      </c>
      <c r="D3215" s="20" t="s">
        <v>26302</v>
      </c>
    </row>
    <row r="3216" spans="1:4" ht="87.6" thickBot="1">
      <c r="A3216" s="10">
        <v>3215</v>
      </c>
      <c r="B3216" s="11" t="s">
        <v>26303</v>
      </c>
      <c r="C3216" s="14" t="s">
        <v>31612</v>
      </c>
      <c r="D3216" s="20" t="s">
        <v>26302</v>
      </c>
    </row>
    <row r="3217" spans="1:4" ht="35.4" thickBot="1">
      <c r="A3217" s="10">
        <v>3216</v>
      </c>
      <c r="B3217" s="11" t="s">
        <v>26304</v>
      </c>
      <c r="C3217" s="14" t="s">
        <v>31613</v>
      </c>
      <c r="D3217" s="20" t="s">
        <v>26302</v>
      </c>
    </row>
    <row r="3218" spans="1:4" ht="105" thickBot="1">
      <c r="A3218" s="10">
        <v>3217</v>
      </c>
      <c r="B3218" s="11" t="s">
        <v>31614</v>
      </c>
      <c r="C3218" s="14" t="s">
        <v>31615</v>
      </c>
      <c r="D3218" s="20" t="s">
        <v>26305</v>
      </c>
    </row>
    <row r="3219" spans="1:4" ht="105" thickBot="1">
      <c r="A3219" s="10">
        <v>3218</v>
      </c>
      <c r="B3219" s="11" t="s">
        <v>26306</v>
      </c>
      <c r="C3219" s="14" t="s">
        <v>31616</v>
      </c>
      <c r="D3219" s="20" t="s">
        <v>26307</v>
      </c>
    </row>
    <row r="3220" spans="1:4" ht="87.6" thickBot="1">
      <c r="A3220" s="10">
        <v>3219</v>
      </c>
      <c r="B3220" s="11" t="s">
        <v>31617</v>
      </c>
      <c r="C3220" s="14" t="s">
        <v>31618</v>
      </c>
      <c r="D3220" s="20" t="s">
        <v>26307</v>
      </c>
    </row>
    <row r="3221" spans="1:4" ht="87.6" thickBot="1">
      <c r="A3221" s="10">
        <v>3220</v>
      </c>
      <c r="B3221" s="11" t="s">
        <v>26308</v>
      </c>
      <c r="C3221" s="14" t="s">
        <v>31619</v>
      </c>
      <c r="D3221" s="20" t="s">
        <v>26309</v>
      </c>
    </row>
    <row r="3222" spans="1:4" ht="87.6" thickBot="1">
      <c r="A3222" s="10">
        <v>3221</v>
      </c>
      <c r="B3222" s="11" t="s">
        <v>26310</v>
      </c>
      <c r="C3222" s="14" t="s">
        <v>31620</v>
      </c>
      <c r="D3222" s="20" t="s">
        <v>26309</v>
      </c>
    </row>
    <row r="3223" spans="1:4" ht="105" thickBot="1">
      <c r="A3223" s="10">
        <v>3222</v>
      </c>
      <c r="B3223" s="11" t="s">
        <v>31621</v>
      </c>
      <c r="C3223" s="14" t="s">
        <v>31622</v>
      </c>
      <c r="D3223" s="20" t="s">
        <v>26309</v>
      </c>
    </row>
    <row r="3224" spans="1:4" ht="87">
      <c r="A3224" s="10">
        <v>3223</v>
      </c>
      <c r="B3224" s="11" t="s">
        <v>31623</v>
      </c>
      <c r="C3224" s="14" t="s">
        <v>31624</v>
      </c>
      <c r="D3224" s="20" t="s">
        <v>26311</v>
      </c>
    </row>
    <row r="3225" spans="1:4" ht="87.6" thickBot="1">
      <c r="A3225" s="10">
        <v>3224</v>
      </c>
      <c r="B3225" s="11" t="s">
        <v>31625</v>
      </c>
      <c r="C3225" s="14" t="s">
        <v>31626</v>
      </c>
      <c r="D3225" s="19" t="s">
        <v>26311</v>
      </c>
    </row>
    <row r="3226" spans="1:4" ht="105" thickBot="1">
      <c r="A3226" s="10">
        <v>3225</v>
      </c>
      <c r="B3226" s="11" t="s">
        <v>31627</v>
      </c>
      <c r="C3226" s="14" t="s">
        <v>31628</v>
      </c>
      <c r="D3226" s="20" t="s">
        <v>26312</v>
      </c>
    </row>
    <row r="3227" spans="1:4" ht="105" thickBot="1">
      <c r="A3227" s="10">
        <v>3226</v>
      </c>
      <c r="B3227" s="11" t="s">
        <v>31629</v>
      </c>
      <c r="C3227" s="14" t="s">
        <v>31630</v>
      </c>
      <c r="D3227" s="20" t="s">
        <v>26312</v>
      </c>
    </row>
    <row r="3228" spans="1:4" ht="87.6" thickBot="1">
      <c r="A3228" s="10">
        <v>3227</v>
      </c>
      <c r="B3228" s="11" t="s">
        <v>26313</v>
      </c>
      <c r="C3228" s="14" t="s">
        <v>31631</v>
      </c>
      <c r="D3228" s="20" t="s">
        <v>26312</v>
      </c>
    </row>
    <row r="3229" spans="1:4" ht="87.6" thickBot="1">
      <c r="A3229" s="10">
        <v>3228</v>
      </c>
      <c r="B3229" s="11" t="s">
        <v>26314</v>
      </c>
      <c r="C3229" s="14" t="s">
        <v>31632</v>
      </c>
      <c r="D3229" s="20" t="s">
        <v>26315</v>
      </c>
    </row>
    <row r="3230" spans="1:4" ht="87.6" thickBot="1">
      <c r="A3230" s="10">
        <v>3229</v>
      </c>
      <c r="B3230" s="11" t="s">
        <v>31633</v>
      </c>
      <c r="C3230" s="14" t="s">
        <v>31634</v>
      </c>
      <c r="D3230" s="20" t="s">
        <v>26315</v>
      </c>
    </row>
    <row r="3231" spans="1:4" ht="87.6" thickBot="1">
      <c r="A3231" s="10">
        <v>3230</v>
      </c>
      <c r="B3231" s="11" t="s">
        <v>31635</v>
      </c>
      <c r="C3231" s="14" t="s">
        <v>31636</v>
      </c>
      <c r="D3231" s="20" t="s">
        <v>26316</v>
      </c>
    </row>
    <row r="3232" spans="1:4" ht="105" thickBot="1">
      <c r="A3232" s="10">
        <v>3231</v>
      </c>
      <c r="B3232" s="11" t="s">
        <v>26317</v>
      </c>
      <c r="C3232" s="14" t="s">
        <v>31637</v>
      </c>
      <c r="D3232" s="20" t="s">
        <v>26318</v>
      </c>
    </row>
    <row r="3233" spans="1:4" ht="87.6" thickBot="1">
      <c r="A3233" s="10">
        <v>3232</v>
      </c>
      <c r="B3233" s="11" t="s">
        <v>31638</v>
      </c>
      <c r="C3233" s="14" t="s">
        <v>31639</v>
      </c>
      <c r="D3233" s="20" t="s">
        <v>26318</v>
      </c>
    </row>
    <row r="3234" spans="1:4" ht="87.6" thickBot="1">
      <c r="A3234" s="10">
        <v>3233</v>
      </c>
      <c r="B3234" s="11" t="s">
        <v>26319</v>
      </c>
      <c r="C3234" s="14" t="s">
        <v>31640</v>
      </c>
      <c r="D3234" s="20" t="s">
        <v>26320</v>
      </c>
    </row>
    <row r="3235" spans="1:4" ht="87.6" thickBot="1">
      <c r="A3235" s="10">
        <v>3234</v>
      </c>
      <c r="B3235" s="11" t="s">
        <v>31641</v>
      </c>
      <c r="C3235" s="14" t="s">
        <v>31642</v>
      </c>
      <c r="D3235" s="20" t="s">
        <v>26320</v>
      </c>
    </row>
    <row r="3236" spans="1:4" ht="70.2" thickBot="1">
      <c r="A3236" s="10">
        <v>3235</v>
      </c>
      <c r="B3236" s="11" t="s">
        <v>26321</v>
      </c>
      <c r="C3236" s="14" t="s">
        <v>31643</v>
      </c>
      <c r="D3236" s="20" t="s">
        <v>26322</v>
      </c>
    </row>
    <row r="3237" spans="1:4" ht="87.6" thickBot="1">
      <c r="A3237" s="10">
        <v>3236</v>
      </c>
      <c r="B3237" s="11" t="s">
        <v>31644</v>
      </c>
      <c r="C3237" s="14" t="s">
        <v>31645</v>
      </c>
      <c r="D3237" s="20" t="s">
        <v>26322</v>
      </c>
    </row>
    <row r="3238" spans="1:4" ht="87.6" thickBot="1">
      <c r="A3238" s="10">
        <v>3237</v>
      </c>
      <c r="B3238" s="11" t="s">
        <v>31646</v>
      </c>
      <c r="C3238" s="14" t="s">
        <v>31647</v>
      </c>
      <c r="D3238" s="20" t="s">
        <v>26322</v>
      </c>
    </row>
    <row r="3239" spans="1:4" ht="105" thickBot="1">
      <c r="A3239" s="10">
        <v>3238</v>
      </c>
      <c r="B3239" s="11" t="s">
        <v>31648</v>
      </c>
      <c r="C3239" s="14" t="s">
        <v>31649</v>
      </c>
      <c r="D3239" s="20" t="s">
        <v>26322</v>
      </c>
    </row>
    <row r="3240" spans="1:4" ht="87.6" thickBot="1">
      <c r="A3240" s="10">
        <v>3239</v>
      </c>
      <c r="B3240" s="11" t="s">
        <v>31644</v>
      </c>
      <c r="C3240" s="14" t="s">
        <v>31650</v>
      </c>
      <c r="D3240" s="20" t="s">
        <v>26323</v>
      </c>
    </row>
    <row r="3241" spans="1:4" ht="87.6" thickBot="1">
      <c r="A3241" s="10">
        <v>3240</v>
      </c>
      <c r="B3241" s="11" t="s">
        <v>31651</v>
      </c>
      <c r="C3241" s="14" t="s">
        <v>31652</v>
      </c>
      <c r="D3241" s="20" t="s">
        <v>26324</v>
      </c>
    </row>
    <row r="3242" spans="1:4" ht="87.6" thickBot="1">
      <c r="A3242" s="10">
        <v>3241</v>
      </c>
      <c r="B3242" s="11" t="s">
        <v>26325</v>
      </c>
      <c r="C3242" s="14" t="s">
        <v>31653</v>
      </c>
      <c r="D3242" s="20" t="s">
        <v>26324</v>
      </c>
    </row>
    <row r="3243" spans="1:4" ht="87.6" thickBot="1">
      <c r="A3243" s="10">
        <v>3242</v>
      </c>
      <c r="B3243" s="11" t="s">
        <v>26326</v>
      </c>
      <c r="C3243" s="14" t="s">
        <v>31654</v>
      </c>
      <c r="D3243" s="20" t="s">
        <v>26327</v>
      </c>
    </row>
    <row r="3244" spans="1:4" ht="87">
      <c r="A3244" s="10">
        <v>3243</v>
      </c>
      <c r="B3244" s="11" t="s">
        <v>31655</v>
      </c>
      <c r="C3244" s="14" t="s">
        <v>31656</v>
      </c>
      <c r="D3244" s="20" t="s">
        <v>26328</v>
      </c>
    </row>
    <row r="3245" spans="1:4" ht="87.6" thickBot="1">
      <c r="A3245" s="10">
        <v>3244</v>
      </c>
      <c r="B3245" s="11" t="s">
        <v>26329</v>
      </c>
      <c r="C3245" s="14" t="s">
        <v>31657</v>
      </c>
      <c r="D3245" s="17" t="s">
        <v>26328</v>
      </c>
    </row>
    <row r="3246" spans="1:4" ht="87.6" thickBot="1">
      <c r="A3246" s="10">
        <v>3245</v>
      </c>
      <c r="B3246" s="11" t="s">
        <v>31658</v>
      </c>
      <c r="C3246" s="14" t="s">
        <v>31659</v>
      </c>
      <c r="D3246" s="18" t="s">
        <v>26330</v>
      </c>
    </row>
    <row r="3247" spans="1:4" ht="87.6" thickBot="1">
      <c r="A3247" s="10">
        <v>3246</v>
      </c>
      <c r="B3247" s="11" t="s">
        <v>26331</v>
      </c>
      <c r="C3247" s="14" t="s">
        <v>31660</v>
      </c>
      <c r="D3247" s="18" t="s">
        <v>26330</v>
      </c>
    </row>
    <row r="3248" spans="1:4" ht="87.6" thickBot="1">
      <c r="A3248" s="10">
        <v>3247</v>
      </c>
      <c r="B3248" s="11" t="s">
        <v>31661</v>
      </c>
      <c r="C3248" s="14" t="s">
        <v>31662</v>
      </c>
      <c r="D3248" s="18" t="s">
        <v>26332</v>
      </c>
    </row>
    <row r="3249" spans="1:4" ht="87.6" thickBot="1">
      <c r="A3249" s="10">
        <v>3248</v>
      </c>
      <c r="B3249" s="11" t="s">
        <v>26333</v>
      </c>
      <c r="C3249" s="14" t="s">
        <v>31663</v>
      </c>
      <c r="D3249" s="18" t="s">
        <v>26332</v>
      </c>
    </row>
    <row r="3250" spans="1:4" ht="87.6" thickBot="1">
      <c r="A3250" s="10">
        <v>3249</v>
      </c>
      <c r="B3250" s="11" t="s">
        <v>26334</v>
      </c>
      <c r="C3250" s="14" t="s">
        <v>31664</v>
      </c>
      <c r="D3250" s="18" t="s">
        <v>26332</v>
      </c>
    </row>
    <row r="3251" spans="1:4" ht="87.6" thickBot="1">
      <c r="A3251" s="10">
        <v>3250</v>
      </c>
      <c r="B3251" s="11" t="s">
        <v>26335</v>
      </c>
      <c r="C3251" s="14" t="s">
        <v>31665</v>
      </c>
      <c r="D3251" s="18" t="s">
        <v>26336</v>
      </c>
    </row>
    <row r="3252" spans="1:4" ht="52.8" thickBot="1">
      <c r="A3252" s="10">
        <v>3251</v>
      </c>
      <c r="B3252" s="11" t="s">
        <v>31666</v>
      </c>
      <c r="C3252" s="14" t="s">
        <v>31667</v>
      </c>
      <c r="D3252" s="18" t="s">
        <v>26336</v>
      </c>
    </row>
    <row r="3253" spans="1:4" ht="70.2" thickBot="1">
      <c r="A3253" s="10">
        <v>3252</v>
      </c>
      <c r="B3253" s="11" t="s">
        <v>26337</v>
      </c>
      <c r="C3253" s="14" t="s">
        <v>31668</v>
      </c>
      <c r="D3253" s="18" t="s">
        <v>26338</v>
      </c>
    </row>
    <row r="3254" spans="1:4" ht="87.6" thickBot="1">
      <c r="A3254" s="10">
        <v>3253</v>
      </c>
      <c r="B3254" s="11" t="s">
        <v>31669</v>
      </c>
      <c r="C3254" s="14" t="s">
        <v>31670</v>
      </c>
      <c r="D3254" s="18" t="s">
        <v>26339</v>
      </c>
    </row>
    <row r="3255" spans="1:4" ht="105" thickBot="1">
      <c r="A3255" s="10">
        <v>3254</v>
      </c>
      <c r="B3255" s="11" t="s">
        <v>31671</v>
      </c>
      <c r="C3255" s="14" t="s">
        <v>31672</v>
      </c>
      <c r="D3255" s="18" t="s">
        <v>26339</v>
      </c>
    </row>
    <row r="3256" spans="1:4" ht="52.8" thickBot="1">
      <c r="A3256" s="10">
        <v>3255</v>
      </c>
      <c r="B3256" s="11" t="s">
        <v>31673</v>
      </c>
      <c r="C3256" s="14" t="s">
        <v>31674</v>
      </c>
      <c r="D3256" s="18" t="s">
        <v>26340</v>
      </c>
    </row>
    <row r="3257" spans="1:4" ht="87.6" thickBot="1">
      <c r="A3257" s="10">
        <v>3256</v>
      </c>
      <c r="B3257" s="11" t="s">
        <v>26341</v>
      </c>
      <c r="C3257" s="14" t="s">
        <v>31675</v>
      </c>
      <c r="D3257" s="18" t="s">
        <v>26342</v>
      </c>
    </row>
    <row r="3258" spans="1:4" ht="87.6" thickBot="1">
      <c r="A3258" s="10">
        <v>3257</v>
      </c>
      <c r="B3258" s="11" t="s">
        <v>31676</v>
      </c>
      <c r="C3258" s="14" t="s">
        <v>31677</v>
      </c>
      <c r="D3258" s="18" t="s">
        <v>26342</v>
      </c>
    </row>
    <row r="3259" spans="1:4" ht="35.4" thickBot="1">
      <c r="A3259" s="10">
        <v>3258</v>
      </c>
      <c r="B3259" s="11" t="s">
        <v>26343</v>
      </c>
      <c r="C3259" s="14" t="s">
        <v>31678</v>
      </c>
      <c r="D3259" s="18" t="s">
        <v>26342</v>
      </c>
    </row>
    <row r="3260" spans="1:4" ht="52.8" thickBot="1">
      <c r="A3260" s="10">
        <v>3259</v>
      </c>
      <c r="B3260" s="11" t="s">
        <v>31679</v>
      </c>
      <c r="C3260" s="14" t="s">
        <v>31680</v>
      </c>
      <c r="D3260" s="18" t="s">
        <v>26344</v>
      </c>
    </row>
    <row r="3261" spans="1:4" ht="87.6" thickBot="1">
      <c r="A3261" s="10">
        <v>3260</v>
      </c>
      <c r="B3261" s="11" t="s">
        <v>26345</v>
      </c>
      <c r="C3261" s="14" t="s">
        <v>31681</v>
      </c>
      <c r="D3261" s="18" t="s">
        <v>26346</v>
      </c>
    </row>
    <row r="3262" spans="1:4" ht="87.6" thickBot="1">
      <c r="A3262" s="10">
        <v>3261</v>
      </c>
      <c r="B3262" s="11" t="s">
        <v>26347</v>
      </c>
      <c r="C3262" s="14" t="s">
        <v>31682</v>
      </c>
      <c r="D3262" s="18" t="s">
        <v>26346</v>
      </c>
    </row>
    <row r="3263" spans="1:4" ht="105" thickBot="1">
      <c r="A3263" s="10">
        <v>3262</v>
      </c>
      <c r="B3263" s="11" t="s">
        <v>31683</v>
      </c>
      <c r="C3263" s="14" t="s">
        <v>31684</v>
      </c>
      <c r="D3263" s="18" t="s">
        <v>26346</v>
      </c>
    </row>
    <row r="3264" spans="1:4" ht="104.4">
      <c r="A3264" s="10">
        <v>3263</v>
      </c>
      <c r="B3264" s="11" t="s">
        <v>26348</v>
      </c>
      <c r="C3264" s="14" t="s">
        <v>31685</v>
      </c>
      <c r="D3264" s="18" t="s">
        <v>26346</v>
      </c>
    </row>
    <row r="3265" spans="1:4" ht="105" thickBot="1">
      <c r="A3265" s="10">
        <v>3264</v>
      </c>
      <c r="B3265" s="11" t="s">
        <v>26349</v>
      </c>
      <c r="C3265" s="14" t="s">
        <v>31686</v>
      </c>
      <c r="D3265" s="19" t="s">
        <v>26346</v>
      </c>
    </row>
    <row r="3266" spans="1:4" ht="105" thickBot="1">
      <c r="A3266" s="10">
        <v>3265</v>
      </c>
      <c r="B3266" s="11" t="s">
        <v>26350</v>
      </c>
      <c r="C3266" s="14" t="s">
        <v>31687</v>
      </c>
      <c r="D3266" s="20" t="s">
        <v>26351</v>
      </c>
    </row>
    <row r="3267" spans="1:4" ht="87.6" thickBot="1">
      <c r="A3267" s="10">
        <v>3266</v>
      </c>
      <c r="B3267" s="11" t="s">
        <v>26352</v>
      </c>
      <c r="C3267" s="14" t="s">
        <v>31688</v>
      </c>
      <c r="D3267" s="20" t="s">
        <v>26351</v>
      </c>
    </row>
    <row r="3268" spans="1:4" ht="87.6" thickBot="1">
      <c r="A3268" s="10">
        <v>3267</v>
      </c>
      <c r="B3268" s="11" t="s">
        <v>26353</v>
      </c>
      <c r="C3268" s="14" t="s">
        <v>31689</v>
      </c>
      <c r="D3268" s="20" t="s">
        <v>26351</v>
      </c>
    </row>
    <row r="3269" spans="1:4" ht="105" thickBot="1">
      <c r="A3269" s="10">
        <v>3268</v>
      </c>
      <c r="B3269" s="11" t="s">
        <v>26354</v>
      </c>
      <c r="C3269" s="14" t="s">
        <v>31690</v>
      </c>
      <c r="D3269" s="20" t="s">
        <v>26351</v>
      </c>
    </row>
    <row r="3270" spans="1:4" ht="35.4" thickBot="1">
      <c r="A3270" s="10">
        <v>3269</v>
      </c>
      <c r="B3270" s="11" t="s">
        <v>26355</v>
      </c>
      <c r="C3270" s="14" t="s">
        <v>31691</v>
      </c>
      <c r="D3270" s="20" t="s">
        <v>26351</v>
      </c>
    </row>
    <row r="3271" spans="1:4" ht="105" thickBot="1">
      <c r="A3271" s="10">
        <v>3270</v>
      </c>
      <c r="B3271" s="11" t="s">
        <v>26356</v>
      </c>
      <c r="C3271" s="14" t="s">
        <v>31692</v>
      </c>
      <c r="D3271" s="20" t="s">
        <v>26351</v>
      </c>
    </row>
    <row r="3272" spans="1:4" ht="105" thickBot="1">
      <c r="A3272" s="10">
        <v>3271</v>
      </c>
      <c r="B3272" s="11" t="s">
        <v>26357</v>
      </c>
      <c r="C3272" s="14" t="s">
        <v>31693</v>
      </c>
      <c r="D3272" s="20" t="s">
        <v>26351</v>
      </c>
    </row>
    <row r="3273" spans="1:4" ht="105" thickBot="1">
      <c r="A3273" s="10">
        <v>3272</v>
      </c>
      <c r="B3273" s="11" t="s">
        <v>31694</v>
      </c>
      <c r="C3273" s="14" t="s">
        <v>31695</v>
      </c>
      <c r="D3273" s="20" t="s">
        <v>26358</v>
      </c>
    </row>
    <row r="3274" spans="1:4" ht="105" thickBot="1">
      <c r="A3274" s="10">
        <v>3273</v>
      </c>
      <c r="B3274" s="11" t="s">
        <v>31696</v>
      </c>
      <c r="C3274" s="14" t="s">
        <v>31697</v>
      </c>
      <c r="D3274" s="20" t="s">
        <v>26359</v>
      </c>
    </row>
    <row r="3275" spans="1:4" ht="87.6" thickBot="1">
      <c r="A3275" s="10">
        <v>3274</v>
      </c>
      <c r="B3275" s="11" t="s">
        <v>26360</v>
      </c>
      <c r="C3275" s="14" t="s">
        <v>31698</v>
      </c>
      <c r="D3275" s="20" t="s">
        <v>26359</v>
      </c>
    </row>
    <row r="3276" spans="1:4" ht="87.6" thickBot="1">
      <c r="A3276" s="10">
        <v>3275</v>
      </c>
      <c r="B3276" s="11" t="s">
        <v>26361</v>
      </c>
      <c r="C3276" s="14" t="s">
        <v>31699</v>
      </c>
      <c r="D3276" s="20" t="s">
        <v>26362</v>
      </c>
    </row>
    <row r="3277" spans="1:4" ht="87.6" thickBot="1">
      <c r="A3277" s="10">
        <v>3276</v>
      </c>
      <c r="B3277" s="11" t="s">
        <v>31700</v>
      </c>
      <c r="C3277" s="14" t="s">
        <v>31701</v>
      </c>
      <c r="D3277" s="20" t="s">
        <v>26363</v>
      </c>
    </row>
    <row r="3278" spans="1:4" ht="87.6" thickBot="1">
      <c r="A3278" s="10">
        <v>3277</v>
      </c>
      <c r="B3278" s="11" t="s">
        <v>31702</v>
      </c>
      <c r="C3278" s="14" t="s">
        <v>31703</v>
      </c>
      <c r="D3278" s="20" t="s">
        <v>26364</v>
      </c>
    </row>
    <row r="3279" spans="1:4" ht="87.6" thickBot="1">
      <c r="A3279" s="10">
        <v>3278</v>
      </c>
      <c r="B3279" s="11" t="s">
        <v>26365</v>
      </c>
      <c r="C3279" s="14" t="s">
        <v>31704</v>
      </c>
      <c r="D3279" s="20" t="s">
        <v>26366</v>
      </c>
    </row>
    <row r="3280" spans="1:4" ht="105" thickBot="1">
      <c r="A3280" s="10">
        <v>3279</v>
      </c>
      <c r="B3280" s="11" t="s">
        <v>31705</v>
      </c>
      <c r="C3280" s="14" t="s">
        <v>31706</v>
      </c>
      <c r="D3280" s="20" t="s">
        <v>26366</v>
      </c>
    </row>
    <row r="3281" spans="1:4" ht="87.6" thickBot="1">
      <c r="A3281" s="10">
        <v>3280</v>
      </c>
      <c r="B3281" s="11" t="s">
        <v>31707</v>
      </c>
      <c r="C3281" s="14" t="s">
        <v>31708</v>
      </c>
      <c r="D3281" s="20" t="s">
        <v>26366</v>
      </c>
    </row>
    <row r="3282" spans="1:4" ht="87.6" thickBot="1">
      <c r="A3282" s="10">
        <v>3281</v>
      </c>
      <c r="B3282" s="11" t="s">
        <v>26367</v>
      </c>
      <c r="C3282" s="14" t="s">
        <v>31709</v>
      </c>
      <c r="D3282" s="20" t="s">
        <v>26366</v>
      </c>
    </row>
    <row r="3283" spans="1:4" ht="70.2" thickBot="1">
      <c r="A3283" s="10">
        <v>3282</v>
      </c>
      <c r="B3283" s="11" t="s">
        <v>31710</v>
      </c>
      <c r="C3283" s="14" t="s">
        <v>31711</v>
      </c>
      <c r="D3283" s="20" t="s">
        <v>26366</v>
      </c>
    </row>
    <row r="3284" spans="1:4" ht="87">
      <c r="A3284" s="10">
        <v>3283</v>
      </c>
      <c r="B3284" s="11" t="s">
        <v>26368</v>
      </c>
      <c r="C3284" s="14" t="s">
        <v>31712</v>
      </c>
      <c r="D3284" s="20" t="s">
        <v>26369</v>
      </c>
    </row>
    <row r="3285" spans="1:4" ht="105" thickBot="1">
      <c r="A3285" s="10">
        <v>3284</v>
      </c>
      <c r="B3285" s="11" t="s">
        <v>26370</v>
      </c>
      <c r="C3285" s="14" t="s">
        <v>31713</v>
      </c>
      <c r="D3285" s="19" t="s">
        <v>26369</v>
      </c>
    </row>
    <row r="3286" spans="1:4" ht="87.6" thickBot="1">
      <c r="A3286" s="10">
        <v>3285</v>
      </c>
      <c r="B3286" s="11" t="s">
        <v>26371</v>
      </c>
      <c r="C3286" s="14" t="s">
        <v>31714</v>
      </c>
      <c r="D3286" s="20" t="s">
        <v>26369</v>
      </c>
    </row>
    <row r="3287" spans="1:4" ht="105" thickBot="1">
      <c r="A3287" s="10">
        <v>3286</v>
      </c>
      <c r="B3287" s="11" t="s">
        <v>31715</v>
      </c>
      <c r="C3287" s="14" t="s">
        <v>31716</v>
      </c>
      <c r="D3287" s="20" t="s">
        <v>26369</v>
      </c>
    </row>
    <row r="3288" spans="1:4" ht="87.6" thickBot="1">
      <c r="A3288" s="10">
        <v>3287</v>
      </c>
      <c r="B3288" s="11" t="s">
        <v>26372</v>
      </c>
      <c r="C3288" s="14" t="s">
        <v>31717</v>
      </c>
      <c r="D3288" s="20" t="s">
        <v>26369</v>
      </c>
    </row>
    <row r="3289" spans="1:4" ht="87.6" thickBot="1">
      <c r="A3289" s="10">
        <v>3288</v>
      </c>
      <c r="B3289" s="11" t="s">
        <v>26372</v>
      </c>
      <c r="C3289" s="14" t="s">
        <v>31718</v>
      </c>
      <c r="D3289" s="20" t="s">
        <v>26373</v>
      </c>
    </row>
    <row r="3290" spans="1:4" ht="105" thickBot="1">
      <c r="A3290" s="10">
        <v>3289</v>
      </c>
      <c r="B3290" s="11" t="s">
        <v>26370</v>
      </c>
      <c r="C3290" s="14" t="s">
        <v>31719</v>
      </c>
      <c r="D3290" s="20" t="s">
        <v>26374</v>
      </c>
    </row>
    <row r="3291" spans="1:4" ht="87.6" thickBot="1">
      <c r="A3291" s="10">
        <v>3290</v>
      </c>
      <c r="B3291" s="11" t="s">
        <v>26368</v>
      </c>
      <c r="C3291" s="14" t="s">
        <v>31720</v>
      </c>
      <c r="D3291" s="20" t="s">
        <v>26374</v>
      </c>
    </row>
    <row r="3292" spans="1:4" ht="87.6" thickBot="1">
      <c r="A3292" s="10">
        <v>3291</v>
      </c>
      <c r="B3292" s="11" t="s">
        <v>26375</v>
      </c>
      <c r="C3292" s="14" t="s">
        <v>31721</v>
      </c>
      <c r="D3292" s="20" t="s">
        <v>26376</v>
      </c>
    </row>
    <row r="3293" spans="1:4" ht="105" thickBot="1">
      <c r="A3293" s="10">
        <v>3292</v>
      </c>
      <c r="B3293" s="11" t="s">
        <v>26377</v>
      </c>
      <c r="C3293" s="14" t="s">
        <v>31722</v>
      </c>
      <c r="D3293" s="20" t="s">
        <v>26376</v>
      </c>
    </row>
    <row r="3294" spans="1:4" ht="52.8" thickBot="1">
      <c r="A3294" s="10">
        <v>3293</v>
      </c>
      <c r="B3294" s="11" t="s">
        <v>31723</v>
      </c>
      <c r="C3294" s="14" t="s">
        <v>31724</v>
      </c>
      <c r="D3294" s="20" t="s">
        <v>26376</v>
      </c>
    </row>
    <row r="3295" spans="1:4" ht="87.6" thickBot="1">
      <c r="A3295" s="10">
        <v>3294</v>
      </c>
      <c r="B3295" s="11" t="s">
        <v>31725</v>
      </c>
      <c r="C3295" s="14" t="s">
        <v>31726</v>
      </c>
      <c r="D3295" s="20" t="s">
        <v>26378</v>
      </c>
    </row>
    <row r="3296" spans="1:4" ht="87.6" thickBot="1">
      <c r="A3296" s="10">
        <v>3295</v>
      </c>
      <c r="B3296" s="11" t="s">
        <v>31727</v>
      </c>
      <c r="C3296" s="14" t="s">
        <v>31728</v>
      </c>
      <c r="D3296" s="20" t="s">
        <v>26378</v>
      </c>
    </row>
    <row r="3297" spans="1:4" ht="105" thickBot="1">
      <c r="A3297" s="10">
        <v>3296</v>
      </c>
      <c r="B3297" s="11" t="s">
        <v>26379</v>
      </c>
      <c r="C3297" s="14" t="s">
        <v>31729</v>
      </c>
      <c r="D3297" s="20" t="s">
        <v>26378</v>
      </c>
    </row>
    <row r="3298" spans="1:4" ht="105" thickBot="1">
      <c r="A3298" s="10">
        <v>3297</v>
      </c>
      <c r="B3298" s="11" t="s">
        <v>31730</v>
      </c>
      <c r="C3298" s="14" t="s">
        <v>31731</v>
      </c>
      <c r="D3298" s="20" t="s">
        <v>26378</v>
      </c>
    </row>
    <row r="3299" spans="1:4" ht="105" thickBot="1">
      <c r="A3299" s="10">
        <v>3298</v>
      </c>
      <c r="B3299" s="11" t="s">
        <v>26380</v>
      </c>
      <c r="C3299" s="14" t="s">
        <v>31732</v>
      </c>
      <c r="D3299" s="20" t="s">
        <v>26381</v>
      </c>
    </row>
    <row r="3300" spans="1:4" ht="87.6" thickBot="1">
      <c r="A3300" s="10">
        <v>3299</v>
      </c>
      <c r="B3300" s="11" t="s">
        <v>26382</v>
      </c>
      <c r="C3300" s="14" t="s">
        <v>31733</v>
      </c>
      <c r="D3300" s="20" t="s">
        <v>26383</v>
      </c>
    </row>
    <row r="3301" spans="1:4" ht="87.6" thickBot="1">
      <c r="A3301" s="10">
        <v>3300</v>
      </c>
      <c r="B3301" s="11" t="s">
        <v>26382</v>
      </c>
      <c r="C3301" s="14" t="s">
        <v>31734</v>
      </c>
      <c r="D3301" s="20" t="s">
        <v>26384</v>
      </c>
    </row>
    <row r="3302" spans="1:4" ht="87.6" thickBot="1">
      <c r="A3302" s="10">
        <v>3301</v>
      </c>
      <c r="B3302" s="11" t="s">
        <v>31735</v>
      </c>
      <c r="C3302" s="14" t="s">
        <v>31736</v>
      </c>
      <c r="D3302" s="20" t="s">
        <v>26385</v>
      </c>
    </row>
    <row r="3303" spans="1:4" ht="87.6" thickBot="1">
      <c r="A3303" s="10">
        <v>3302</v>
      </c>
      <c r="B3303" s="11" t="s">
        <v>31737</v>
      </c>
      <c r="C3303" s="14" t="s">
        <v>31738</v>
      </c>
      <c r="D3303" s="20" t="s">
        <v>26385</v>
      </c>
    </row>
    <row r="3304" spans="1:4" ht="87">
      <c r="A3304" s="10">
        <v>3303</v>
      </c>
      <c r="B3304" s="11" t="s">
        <v>31739</v>
      </c>
      <c r="C3304" s="14" t="s">
        <v>31740</v>
      </c>
      <c r="D3304" s="20" t="s">
        <v>26386</v>
      </c>
    </row>
    <row r="3305" spans="1:4" ht="87.6" thickBot="1">
      <c r="A3305" s="10">
        <v>3304</v>
      </c>
      <c r="B3305" s="11" t="s">
        <v>31741</v>
      </c>
      <c r="C3305" s="14" t="s">
        <v>31742</v>
      </c>
      <c r="D3305" s="19" t="s">
        <v>26387</v>
      </c>
    </row>
    <row r="3306" spans="1:4" ht="87.6" thickBot="1">
      <c r="A3306" s="10">
        <v>3305</v>
      </c>
      <c r="B3306" s="11" t="s">
        <v>26388</v>
      </c>
      <c r="C3306" s="14" t="s">
        <v>31743</v>
      </c>
      <c r="D3306" s="20" t="s">
        <v>26387</v>
      </c>
    </row>
    <row r="3307" spans="1:4" ht="105" thickBot="1">
      <c r="A3307" s="10">
        <v>3306</v>
      </c>
      <c r="B3307" s="11" t="s">
        <v>31744</v>
      </c>
      <c r="C3307" s="14" t="s">
        <v>31745</v>
      </c>
      <c r="D3307" s="20" t="s">
        <v>26389</v>
      </c>
    </row>
    <row r="3308" spans="1:4" ht="87.6" thickBot="1">
      <c r="A3308" s="10">
        <v>3307</v>
      </c>
      <c r="B3308" s="11" t="s">
        <v>31746</v>
      </c>
      <c r="C3308" s="14" t="s">
        <v>31747</v>
      </c>
      <c r="D3308" s="20" t="s">
        <v>26390</v>
      </c>
    </row>
    <row r="3309" spans="1:4" ht="105" thickBot="1">
      <c r="A3309" s="10">
        <v>3308</v>
      </c>
      <c r="B3309" s="11" t="s">
        <v>26391</v>
      </c>
      <c r="C3309" s="14" t="s">
        <v>31748</v>
      </c>
      <c r="D3309" s="20" t="s">
        <v>26392</v>
      </c>
    </row>
    <row r="3310" spans="1:4" ht="70.2" thickBot="1">
      <c r="A3310" s="10">
        <v>3309</v>
      </c>
      <c r="B3310" s="11" t="s">
        <v>31749</v>
      </c>
      <c r="C3310" s="14" t="s">
        <v>31750</v>
      </c>
      <c r="D3310" s="20" t="s">
        <v>26392</v>
      </c>
    </row>
    <row r="3311" spans="1:4" ht="87.6" thickBot="1">
      <c r="A3311" s="10">
        <v>3310</v>
      </c>
      <c r="B3311" s="11" t="s">
        <v>31751</v>
      </c>
      <c r="C3311" s="14" t="s">
        <v>31752</v>
      </c>
      <c r="D3311" s="20" t="s">
        <v>26392</v>
      </c>
    </row>
    <row r="3312" spans="1:4" ht="105" thickBot="1">
      <c r="A3312" s="10">
        <v>3311</v>
      </c>
      <c r="B3312" s="11" t="s">
        <v>26391</v>
      </c>
      <c r="C3312" s="14" t="s">
        <v>31753</v>
      </c>
      <c r="D3312" s="20" t="s">
        <v>26393</v>
      </c>
    </row>
    <row r="3313" spans="1:4" ht="87.6" thickBot="1">
      <c r="A3313" s="10">
        <v>3312</v>
      </c>
      <c r="B3313" s="11" t="s">
        <v>31754</v>
      </c>
      <c r="C3313" s="14" t="s">
        <v>31755</v>
      </c>
      <c r="D3313" s="20" t="s">
        <v>26394</v>
      </c>
    </row>
    <row r="3314" spans="1:4" ht="87.6" thickBot="1">
      <c r="A3314" s="10">
        <v>3313</v>
      </c>
      <c r="B3314" s="11" t="s">
        <v>26395</v>
      </c>
      <c r="C3314" s="14" t="s">
        <v>31756</v>
      </c>
      <c r="D3314" s="20" t="s">
        <v>26394</v>
      </c>
    </row>
    <row r="3315" spans="1:4" ht="105" thickBot="1">
      <c r="A3315" s="10">
        <v>3314</v>
      </c>
      <c r="B3315" s="11" t="s">
        <v>26396</v>
      </c>
      <c r="C3315" s="14" t="s">
        <v>31757</v>
      </c>
      <c r="D3315" s="20" t="s">
        <v>26397</v>
      </c>
    </row>
    <row r="3316" spans="1:4" ht="87.6" thickBot="1">
      <c r="A3316" s="10">
        <v>3315</v>
      </c>
      <c r="B3316" s="11" t="s">
        <v>26398</v>
      </c>
      <c r="C3316" s="14" t="s">
        <v>31758</v>
      </c>
      <c r="D3316" s="20" t="s">
        <v>26399</v>
      </c>
    </row>
    <row r="3317" spans="1:4" ht="105" thickBot="1">
      <c r="A3317" s="10">
        <v>3316</v>
      </c>
      <c r="B3317" s="11" t="s">
        <v>26400</v>
      </c>
      <c r="C3317" s="14" t="s">
        <v>31759</v>
      </c>
      <c r="D3317" s="20" t="s">
        <v>26399</v>
      </c>
    </row>
    <row r="3318" spans="1:4" ht="87.6" thickBot="1">
      <c r="A3318" s="10">
        <v>3317</v>
      </c>
      <c r="B3318" s="11" t="s">
        <v>31760</v>
      </c>
      <c r="C3318" s="14" t="s">
        <v>31761</v>
      </c>
      <c r="D3318" s="20" t="s">
        <v>26401</v>
      </c>
    </row>
    <row r="3319" spans="1:4" ht="87.6" thickBot="1">
      <c r="A3319" s="10">
        <v>3318</v>
      </c>
      <c r="B3319" s="11" t="s">
        <v>26402</v>
      </c>
      <c r="C3319" s="14" t="s">
        <v>31762</v>
      </c>
      <c r="D3319" s="20" t="s">
        <v>26403</v>
      </c>
    </row>
    <row r="3320" spans="1:4" ht="87.6" thickBot="1">
      <c r="A3320" s="10">
        <v>3319</v>
      </c>
      <c r="B3320" s="11" t="s">
        <v>31763</v>
      </c>
      <c r="C3320" s="14" t="s">
        <v>31764</v>
      </c>
      <c r="D3320" s="20" t="s">
        <v>26403</v>
      </c>
    </row>
    <row r="3321" spans="1:4" ht="87.6" thickBot="1">
      <c r="A3321" s="10">
        <v>3320</v>
      </c>
      <c r="B3321" s="11" t="s">
        <v>31765</v>
      </c>
      <c r="C3321" s="14" t="s">
        <v>31766</v>
      </c>
      <c r="D3321" s="20" t="s">
        <v>26404</v>
      </c>
    </row>
    <row r="3322" spans="1:4" ht="52.8" thickBot="1">
      <c r="A3322" s="10">
        <v>3321</v>
      </c>
      <c r="B3322" s="11" t="s">
        <v>26405</v>
      </c>
      <c r="C3322" s="14" t="s">
        <v>31767</v>
      </c>
      <c r="D3322" s="20" t="s">
        <v>26404</v>
      </c>
    </row>
    <row r="3323" spans="1:4" ht="52.8" thickBot="1">
      <c r="A3323" s="10">
        <v>3322</v>
      </c>
      <c r="B3323" s="11" t="s">
        <v>26405</v>
      </c>
      <c r="C3323" s="14" t="s">
        <v>31768</v>
      </c>
      <c r="D3323" s="20" t="s">
        <v>26406</v>
      </c>
    </row>
    <row r="3324" spans="1:4" ht="52.2">
      <c r="A3324" s="10">
        <v>3323</v>
      </c>
      <c r="B3324" s="11" t="s">
        <v>26407</v>
      </c>
      <c r="C3324" s="14" t="s">
        <v>31769</v>
      </c>
      <c r="D3324" s="20" t="s">
        <v>26406</v>
      </c>
    </row>
    <row r="3325" spans="1:4" ht="87.6" thickBot="1">
      <c r="A3325" s="10">
        <v>3324</v>
      </c>
      <c r="B3325" s="11" t="s">
        <v>26408</v>
      </c>
      <c r="C3325" s="14" t="s">
        <v>31770</v>
      </c>
      <c r="D3325" s="19" t="s">
        <v>26409</v>
      </c>
    </row>
    <row r="3326" spans="1:4" ht="87.6" thickBot="1">
      <c r="A3326" s="10">
        <v>3325</v>
      </c>
      <c r="B3326" s="11" t="s">
        <v>26410</v>
      </c>
      <c r="C3326" s="14" t="s">
        <v>31771</v>
      </c>
      <c r="D3326" s="20" t="s">
        <v>26409</v>
      </c>
    </row>
    <row r="3327" spans="1:4" ht="87.6" thickBot="1">
      <c r="A3327" s="10">
        <v>3326</v>
      </c>
      <c r="B3327" s="11" t="s">
        <v>26411</v>
      </c>
      <c r="C3327" s="14" t="s">
        <v>31772</v>
      </c>
      <c r="D3327" s="20" t="s">
        <v>26409</v>
      </c>
    </row>
    <row r="3328" spans="1:4" ht="18" thickBot="1">
      <c r="A3328" s="10">
        <v>3327</v>
      </c>
      <c r="B3328" s="11" t="s">
        <v>31773</v>
      </c>
      <c r="C3328" s="14" t="s">
        <v>29273</v>
      </c>
      <c r="D3328" s="20" t="s">
        <v>26412</v>
      </c>
    </row>
    <row r="3329" spans="1:4" ht="105" thickBot="1">
      <c r="A3329" s="10">
        <v>3328</v>
      </c>
      <c r="B3329" s="11" t="s">
        <v>26413</v>
      </c>
      <c r="C3329" s="14" t="s">
        <v>31774</v>
      </c>
      <c r="D3329" s="20" t="s">
        <v>26414</v>
      </c>
    </row>
    <row r="3330" spans="1:4" ht="105" thickBot="1">
      <c r="A3330" s="10">
        <v>3329</v>
      </c>
      <c r="B3330" s="11" t="s">
        <v>31775</v>
      </c>
      <c r="C3330" s="14" t="s">
        <v>31776</v>
      </c>
      <c r="D3330" s="20" t="s">
        <v>26415</v>
      </c>
    </row>
    <row r="3331" spans="1:4" ht="18" thickBot="1">
      <c r="A3331" s="10">
        <v>3330</v>
      </c>
      <c r="B3331" s="11" t="s">
        <v>31777</v>
      </c>
      <c r="C3331" s="14" t="s">
        <v>29273</v>
      </c>
      <c r="D3331" s="20" t="s">
        <v>26416</v>
      </c>
    </row>
    <row r="3332" spans="1:4" ht="70.2" thickBot="1">
      <c r="A3332" s="10">
        <v>3331</v>
      </c>
      <c r="B3332" s="11" t="s">
        <v>31778</v>
      </c>
      <c r="C3332" s="14" t="s">
        <v>31779</v>
      </c>
      <c r="D3332" s="20" t="s">
        <v>26417</v>
      </c>
    </row>
    <row r="3333" spans="1:4" ht="87.6" thickBot="1">
      <c r="A3333" s="10">
        <v>3332</v>
      </c>
      <c r="B3333" s="11" t="s">
        <v>31780</v>
      </c>
      <c r="C3333" s="14" t="s">
        <v>31781</v>
      </c>
      <c r="D3333" s="20" t="s">
        <v>26418</v>
      </c>
    </row>
    <row r="3334" spans="1:4" ht="18" thickBot="1">
      <c r="A3334" s="10">
        <v>3333</v>
      </c>
      <c r="B3334" s="11" t="s">
        <v>26419</v>
      </c>
      <c r="C3334" s="14" t="s">
        <v>29273</v>
      </c>
      <c r="D3334" s="20" t="s">
        <v>26420</v>
      </c>
    </row>
    <row r="3335" spans="1:4" ht="87.6" thickBot="1">
      <c r="A3335" s="10">
        <v>3334</v>
      </c>
      <c r="B3335" s="11" t="s">
        <v>31782</v>
      </c>
      <c r="C3335" s="14" t="s">
        <v>31783</v>
      </c>
      <c r="D3335" s="20" t="s">
        <v>26421</v>
      </c>
    </row>
    <row r="3336" spans="1:4" ht="87.6" thickBot="1">
      <c r="A3336" s="10">
        <v>3335</v>
      </c>
      <c r="B3336" s="11" t="s">
        <v>26422</v>
      </c>
      <c r="C3336" s="14" t="s">
        <v>31784</v>
      </c>
      <c r="D3336" s="20" t="s">
        <v>26421</v>
      </c>
    </row>
    <row r="3337" spans="1:4" ht="105" thickBot="1">
      <c r="A3337" s="10">
        <v>3336</v>
      </c>
      <c r="B3337" s="11" t="s">
        <v>26423</v>
      </c>
      <c r="C3337" s="14" t="s">
        <v>31785</v>
      </c>
      <c r="D3337" s="20" t="s">
        <v>26421</v>
      </c>
    </row>
    <row r="3338" spans="1:4" ht="52.8" thickBot="1">
      <c r="A3338" s="10">
        <v>3337</v>
      </c>
      <c r="B3338" s="11" t="s">
        <v>26424</v>
      </c>
      <c r="C3338" s="14" t="s">
        <v>31786</v>
      </c>
      <c r="D3338" s="20" t="s">
        <v>26421</v>
      </c>
    </row>
    <row r="3339" spans="1:4" ht="52.8" thickBot="1">
      <c r="A3339" s="10">
        <v>3338</v>
      </c>
      <c r="B3339" s="11" t="s">
        <v>31787</v>
      </c>
      <c r="C3339" s="14" t="s">
        <v>31788</v>
      </c>
      <c r="D3339" s="20" t="s">
        <v>26421</v>
      </c>
    </row>
    <row r="3340" spans="1:4" ht="87.6" thickBot="1">
      <c r="A3340" s="10">
        <v>3339</v>
      </c>
      <c r="B3340" s="11" t="s">
        <v>26425</v>
      </c>
      <c r="C3340" s="14" t="s">
        <v>31789</v>
      </c>
      <c r="D3340" s="20" t="s">
        <v>26426</v>
      </c>
    </row>
    <row r="3341" spans="1:4" ht="87.6" thickBot="1">
      <c r="A3341" s="10">
        <v>3340</v>
      </c>
      <c r="B3341" s="11" t="s">
        <v>31790</v>
      </c>
      <c r="C3341" s="14" t="s">
        <v>31791</v>
      </c>
      <c r="D3341" s="20" t="s">
        <v>26427</v>
      </c>
    </row>
    <row r="3342" spans="1:4" ht="87.6" thickBot="1">
      <c r="A3342" s="10">
        <v>3341</v>
      </c>
      <c r="B3342" s="11" t="s">
        <v>26428</v>
      </c>
      <c r="C3342" s="14" t="s">
        <v>31792</v>
      </c>
      <c r="D3342" s="20" t="s">
        <v>26429</v>
      </c>
    </row>
    <row r="3343" spans="1:4" ht="18" thickBot="1">
      <c r="A3343" s="10">
        <v>3342</v>
      </c>
      <c r="B3343" s="11" t="s">
        <v>31793</v>
      </c>
      <c r="C3343" s="14" t="s">
        <v>29273</v>
      </c>
      <c r="D3343" s="20" t="s">
        <v>26430</v>
      </c>
    </row>
    <row r="3344" spans="1:4">
      <c r="A3344" s="10">
        <v>3343</v>
      </c>
      <c r="B3344" s="11" t="s">
        <v>26431</v>
      </c>
      <c r="C3344" s="14" t="s">
        <v>29273</v>
      </c>
      <c r="D3344" s="20" t="s">
        <v>26432</v>
      </c>
    </row>
    <row r="3345" spans="1:4" ht="87.6" thickBot="1">
      <c r="A3345" s="10">
        <v>3344</v>
      </c>
      <c r="B3345" s="11" t="s">
        <v>31794</v>
      </c>
      <c r="C3345" s="14" t="s">
        <v>31795</v>
      </c>
      <c r="D3345" s="19" t="s">
        <v>26433</v>
      </c>
    </row>
    <row r="3346" spans="1:4" ht="18" thickBot="1">
      <c r="A3346" s="10">
        <v>3345</v>
      </c>
      <c r="B3346" s="11" t="s">
        <v>26434</v>
      </c>
      <c r="C3346" s="14" t="s">
        <v>29273</v>
      </c>
      <c r="D3346" s="20" t="s">
        <v>26435</v>
      </c>
    </row>
    <row r="3347" spans="1:4" ht="87.6" thickBot="1">
      <c r="A3347" s="10">
        <v>3346</v>
      </c>
      <c r="B3347" s="11" t="s">
        <v>31796</v>
      </c>
      <c r="C3347" s="14" t="s">
        <v>31797</v>
      </c>
      <c r="D3347" s="20" t="s">
        <v>26436</v>
      </c>
    </row>
    <row r="3348" spans="1:4" ht="35.4" thickBot="1">
      <c r="A3348" s="10">
        <v>3347</v>
      </c>
      <c r="B3348" s="11" t="s">
        <v>26437</v>
      </c>
      <c r="C3348" s="14" t="s">
        <v>29273</v>
      </c>
      <c r="D3348" s="20" t="s">
        <v>26438</v>
      </c>
    </row>
    <row r="3349" spans="1:4" ht="87.6" thickBot="1">
      <c r="A3349" s="10">
        <v>3348</v>
      </c>
      <c r="B3349" s="11" t="s">
        <v>26439</v>
      </c>
      <c r="C3349" s="14" t="s">
        <v>31798</v>
      </c>
      <c r="D3349" s="20" t="s">
        <v>26440</v>
      </c>
    </row>
    <row r="3350" spans="1:4" ht="18" thickBot="1">
      <c r="A3350" s="10">
        <v>3349</v>
      </c>
      <c r="B3350" s="11" t="s">
        <v>26441</v>
      </c>
      <c r="C3350" s="14" t="s">
        <v>29273</v>
      </c>
      <c r="D3350" s="20" t="s">
        <v>26442</v>
      </c>
    </row>
    <row r="3351" spans="1:4" ht="18" thickBot="1">
      <c r="A3351" s="10">
        <v>3350</v>
      </c>
      <c r="B3351" s="11" t="s">
        <v>26443</v>
      </c>
      <c r="C3351" s="14" t="s">
        <v>29273</v>
      </c>
      <c r="D3351" s="20" t="s">
        <v>26444</v>
      </c>
    </row>
    <row r="3352" spans="1:4" ht="18" thickBot="1">
      <c r="A3352" s="10">
        <v>3351</v>
      </c>
      <c r="B3352" s="11" t="s">
        <v>26445</v>
      </c>
      <c r="C3352" s="14" t="s">
        <v>29273</v>
      </c>
      <c r="D3352" s="20" t="s">
        <v>26446</v>
      </c>
    </row>
    <row r="3353" spans="1:4" ht="18" thickBot="1">
      <c r="A3353" s="10">
        <v>3352</v>
      </c>
      <c r="B3353" s="11" t="s">
        <v>26447</v>
      </c>
      <c r="C3353" s="14" t="s">
        <v>29273</v>
      </c>
      <c r="D3353" s="20" t="s">
        <v>26448</v>
      </c>
    </row>
    <row r="3354" spans="1:4" ht="18" thickBot="1">
      <c r="A3354" s="10">
        <v>3353</v>
      </c>
      <c r="B3354" s="11" t="s">
        <v>26449</v>
      </c>
      <c r="C3354" s="14" t="s">
        <v>29273</v>
      </c>
      <c r="D3354" s="20" t="s">
        <v>26450</v>
      </c>
    </row>
    <row r="3355" spans="1:4" ht="18" thickBot="1">
      <c r="A3355" s="10">
        <v>3354</v>
      </c>
      <c r="B3355" s="11" t="s">
        <v>26451</v>
      </c>
      <c r="C3355" s="14" t="s">
        <v>29273</v>
      </c>
      <c r="D3355" s="20" t="s">
        <v>26452</v>
      </c>
    </row>
    <row r="3356" spans="1:4" ht="18" thickBot="1">
      <c r="A3356" s="10">
        <v>3355</v>
      </c>
      <c r="B3356" s="11" t="s">
        <v>26453</v>
      </c>
      <c r="C3356" s="14" t="s">
        <v>29273</v>
      </c>
      <c r="D3356" s="20" t="s">
        <v>26454</v>
      </c>
    </row>
    <row r="3357" spans="1:4" ht="18" thickBot="1">
      <c r="A3357" s="10">
        <v>3356</v>
      </c>
      <c r="B3357" s="11" t="s">
        <v>26455</v>
      </c>
      <c r="C3357" s="14" t="s">
        <v>29273</v>
      </c>
      <c r="D3357" s="20" t="s">
        <v>26456</v>
      </c>
    </row>
    <row r="3358" spans="1:4" ht="18" thickBot="1">
      <c r="A3358" s="10">
        <v>3357</v>
      </c>
      <c r="B3358" s="11" t="s">
        <v>26457</v>
      </c>
      <c r="C3358" s="14" t="s">
        <v>29273</v>
      </c>
      <c r="D3358" s="20" t="s">
        <v>26458</v>
      </c>
    </row>
    <row r="3359" spans="1:4" ht="18" thickBot="1">
      <c r="A3359" s="10">
        <v>3358</v>
      </c>
      <c r="B3359" s="11" t="s">
        <v>26459</v>
      </c>
      <c r="C3359" s="14" t="s">
        <v>29273</v>
      </c>
      <c r="D3359" s="20" t="s">
        <v>26460</v>
      </c>
    </row>
    <row r="3360" spans="1:4" ht="18" thickBot="1">
      <c r="A3360" s="10">
        <v>3359</v>
      </c>
      <c r="B3360" s="11" t="s">
        <v>26461</v>
      </c>
      <c r="C3360" s="14" t="s">
        <v>29273</v>
      </c>
      <c r="D3360" s="20" t="s">
        <v>26462</v>
      </c>
    </row>
    <row r="3361" spans="1:4" ht="18" thickBot="1">
      <c r="A3361" s="10">
        <v>3360</v>
      </c>
      <c r="B3361" s="11" t="s">
        <v>26463</v>
      </c>
      <c r="C3361" s="14" t="s">
        <v>29273</v>
      </c>
      <c r="D3361" s="20" t="s">
        <v>26462</v>
      </c>
    </row>
    <row r="3362" spans="1:4" ht="18" thickBot="1">
      <c r="A3362" s="10">
        <v>3361</v>
      </c>
      <c r="B3362" s="11" t="s">
        <v>26464</v>
      </c>
      <c r="C3362" s="14" t="s">
        <v>29273</v>
      </c>
      <c r="D3362" s="20" t="s">
        <v>26465</v>
      </c>
    </row>
    <row r="3363" spans="1:4" ht="18" thickBot="1">
      <c r="A3363" s="10">
        <v>3362</v>
      </c>
      <c r="B3363" s="11" t="s">
        <v>26466</v>
      </c>
      <c r="C3363" s="14" t="s">
        <v>29273</v>
      </c>
      <c r="D3363" s="20" t="s">
        <v>26465</v>
      </c>
    </row>
    <row r="3364" spans="1:4">
      <c r="A3364" s="10">
        <v>3363</v>
      </c>
      <c r="B3364" s="11" t="s">
        <v>26467</v>
      </c>
      <c r="C3364" s="14" t="s">
        <v>29273</v>
      </c>
      <c r="D3364" s="20" t="s">
        <v>26468</v>
      </c>
    </row>
    <row r="3365" spans="1:4" ht="18" thickBot="1">
      <c r="A3365" s="10">
        <v>3364</v>
      </c>
      <c r="B3365" s="11" t="s">
        <v>26469</v>
      </c>
      <c r="C3365" s="14" t="s">
        <v>29273</v>
      </c>
      <c r="D3365" s="19" t="s">
        <v>26470</v>
      </c>
    </row>
    <row r="3366" spans="1:4" ht="18" thickBot="1">
      <c r="A3366" s="10">
        <v>3365</v>
      </c>
      <c r="B3366" s="11" t="s">
        <v>26471</v>
      </c>
      <c r="C3366" s="14" t="s">
        <v>29273</v>
      </c>
      <c r="D3366" s="20" t="s">
        <v>26472</v>
      </c>
    </row>
    <row r="3367" spans="1:4" ht="18" thickBot="1">
      <c r="A3367" s="10">
        <v>3366</v>
      </c>
      <c r="B3367" s="11" t="s">
        <v>26473</v>
      </c>
      <c r="C3367" s="14" t="s">
        <v>29273</v>
      </c>
      <c r="D3367" s="20" t="s">
        <v>26472</v>
      </c>
    </row>
    <row r="3368" spans="1:4" ht="18" thickBot="1">
      <c r="A3368" s="10">
        <v>3367</v>
      </c>
      <c r="B3368" s="11" t="s">
        <v>26474</v>
      </c>
      <c r="C3368" s="14" t="s">
        <v>29273</v>
      </c>
      <c r="D3368" s="20" t="s">
        <v>26475</v>
      </c>
    </row>
    <row r="3369" spans="1:4" ht="105" thickBot="1">
      <c r="A3369" s="10">
        <v>3368</v>
      </c>
      <c r="B3369" s="11" t="s">
        <v>26476</v>
      </c>
      <c r="C3369" s="14" t="s">
        <v>31799</v>
      </c>
      <c r="D3369" s="20" t="s">
        <v>26477</v>
      </c>
    </row>
    <row r="3370" spans="1:4" ht="18" thickBot="1">
      <c r="A3370" s="10">
        <v>3369</v>
      </c>
      <c r="B3370" s="11" t="s">
        <v>26478</v>
      </c>
      <c r="C3370" s="14" t="s">
        <v>29273</v>
      </c>
      <c r="D3370" s="20" t="s">
        <v>26479</v>
      </c>
    </row>
    <row r="3371" spans="1:4" ht="18" thickBot="1">
      <c r="A3371" s="10">
        <v>3370</v>
      </c>
      <c r="B3371" s="11" t="s">
        <v>31800</v>
      </c>
      <c r="C3371" s="14" t="s">
        <v>29273</v>
      </c>
      <c r="D3371" s="20" t="s">
        <v>26480</v>
      </c>
    </row>
    <row r="3372" spans="1:4" ht="18" thickBot="1">
      <c r="A3372" s="10">
        <v>3371</v>
      </c>
      <c r="B3372" s="11" t="s">
        <v>26481</v>
      </c>
      <c r="C3372" s="14" t="s">
        <v>29273</v>
      </c>
      <c r="D3372" s="20" t="s">
        <v>26482</v>
      </c>
    </row>
    <row r="3373" spans="1:4" ht="18" thickBot="1">
      <c r="A3373" s="10">
        <v>3372</v>
      </c>
      <c r="B3373" s="11" t="s">
        <v>26483</v>
      </c>
      <c r="C3373" s="14" t="s">
        <v>29273</v>
      </c>
      <c r="D3373" s="20" t="s">
        <v>26484</v>
      </c>
    </row>
    <row r="3374" spans="1:4" ht="18" thickBot="1">
      <c r="A3374" s="10">
        <v>3373</v>
      </c>
      <c r="B3374" s="11" t="s">
        <v>26483</v>
      </c>
      <c r="C3374" s="14" t="s">
        <v>29273</v>
      </c>
      <c r="D3374" s="20" t="s">
        <v>26485</v>
      </c>
    </row>
    <row r="3375" spans="1:4" ht="18" thickBot="1">
      <c r="A3375" s="10">
        <v>3374</v>
      </c>
      <c r="B3375" s="11" t="s">
        <v>26486</v>
      </c>
      <c r="C3375" s="14" t="s">
        <v>29273</v>
      </c>
      <c r="D3375" s="20" t="s">
        <v>26487</v>
      </c>
    </row>
    <row r="3376" spans="1:4" ht="18" thickBot="1">
      <c r="A3376" s="10">
        <v>3375</v>
      </c>
      <c r="B3376" s="11" t="s">
        <v>26488</v>
      </c>
      <c r="C3376" s="14" t="s">
        <v>29273</v>
      </c>
      <c r="D3376" s="20" t="s">
        <v>26489</v>
      </c>
    </row>
    <row r="3377" spans="1:4" ht="18" thickBot="1">
      <c r="A3377" s="10">
        <v>3376</v>
      </c>
      <c r="B3377" s="11" t="s">
        <v>26490</v>
      </c>
      <c r="C3377" s="14" t="s">
        <v>29273</v>
      </c>
      <c r="D3377" s="20" t="s">
        <v>26491</v>
      </c>
    </row>
    <row r="3378" spans="1:4" ht="18" thickBot="1">
      <c r="A3378" s="10">
        <v>3377</v>
      </c>
      <c r="B3378" s="11" t="s">
        <v>26492</v>
      </c>
      <c r="C3378" s="14" t="s">
        <v>29273</v>
      </c>
      <c r="D3378" s="20" t="s">
        <v>26493</v>
      </c>
    </row>
    <row r="3379" spans="1:4" ht="18" thickBot="1">
      <c r="A3379" s="10">
        <v>3378</v>
      </c>
      <c r="B3379" s="11" t="s">
        <v>26494</v>
      </c>
      <c r="C3379" s="14" t="s">
        <v>29273</v>
      </c>
      <c r="D3379" s="20" t="s">
        <v>26495</v>
      </c>
    </row>
    <row r="3380" spans="1:4" ht="18" thickBot="1">
      <c r="A3380" s="10">
        <v>3379</v>
      </c>
      <c r="B3380" s="11" t="s">
        <v>26496</v>
      </c>
      <c r="C3380" s="14" t="s">
        <v>29273</v>
      </c>
      <c r="D3380" s="20" t="s">
        <v>26497</v>
      </c>
    </row>
    <row r="3381" spans="1:4" ht="18" thickBot="1">
      <c r="A3381" s="10">
        <v>3380</v>
      </c>
      <c r="B3381" s="11" t="s">
        <v>31801</v>
      </c>
      <c r="C3381" s="14" t="s">
        <v>29273</v>
      </c>
      <c r="D3381" s="20" t="s">
        <v>26498</v>
      </c>
    </row>
    <row r="3382" spans="1:4" ht="18" thickBot="1">
      <c r="A3382" s="10">
        <v>3381</v>
      </c>
      <c r="B3382" s="11" t="s">
        <v>31802</v>
      </c>
      <c r="C3382" s="14" t="s">
        <v>29273</v>
      </c>
      <c r="D3382" s="20" t="s">
        <v>26499</v>
      </c>
    </row>
    <row r="3383" spans="1:4" ht="18" thickBot="1">
      <c r="A3383" s="10">
        <v>3382</v>
      </c>
      <c r="B3383" s="11" t="s">
        <v>26500</v>
      </c>
      <c r="C3383" s="14" t="s">
        <v>29273</v>
      </c>
      <c r="D3383" s="20" t="s">
        <v>26501</v>
      </c>
    </row>
    <row r="3384" spans="1:4">
      <c r="A3384" s="10">
        <v>3383</v>
      </c>
      <c r="B3384" s="11" t="s">
        <v>26502</v>
      </c>
      <c r="C3384" s="14" t="s">
        <v>29273</v>
      </c>
      <c r="D3384" s="20" t="s">
        <v>26503</v>
      </c>
    </row>
    <row r="3385" spans="1:4" ht="18" thickBot="1">
      <c r="A3385" s="10">
        <v>3384</v>
      </c>
      <c r="B3385" s="11" t="s">
        <v>26504</v>
      </c>
      <c r="C3385" s="14" t="s">
        <v>29273</v>
      </c>
      <c r="D3385" s="19" t="s">
        <v>26503</v>
      </c>
    </row>
    <row r="3386" spans="1:4" ht="18" thickBot="1">
      <c r="A3386" s="10">
        <v>3385</v>
      </c>
      <c r="B3386" s="11" t="s">
        <v>26505</v>
      </c>
      <c r="C3386" s="14" t="s">
        <v>29273</v>
      </c>
      <c r="D3386" s="20" t="s">
        <v>26506</v>
      </c>
    </row>
    <row r="3387" spans="1:4" ht="18" thickBot="1">
      <c r="A3387" s="10">
        <v>3386</v>
      </c>
      <c r="B3387" s="11" t="s">
        <v>26507</v>
      </c>
      <c r="C3387" s="14" t="s">
        <v>29273</v>
      </c>
      <c r="D3387" s="20" t="s">
        <v>26508</v>
      </c>
    </row>
    <row r="3388" spans="1:4" ht="18" thickBot="1">
      <c r="A3388" s="10">
        <v>3387</v>
      </c>
      <c r="B3388" s="11" t="s">
        <v>26509</v>
      </c>
      <c r="C3388" s="14" t="s">
        <v>29273</v>
      </c>
      <c r="D3388" s="20" t="s">
        <v>26510</v>
      </c>
    </row>
    <row r="3389" spans="1:4" ht="18" thickBot="1">
      <c r="A3389" s="10">
        <v>3388</v>
      </c>
      <c r="B3389" s="11" t="s">
        <v>26511</v>
      </c>
      <c r="C3389" s="14" t="s">
        <v>29273</v>
      </c>
      <c r="D3389" s="20" t="s">
        <v>26512</v>
      </c>
    </row>
    <row r="3390" spans="1:4" ht="18" thickBot="1">
      <c r="A3390" s="10">
        <v>3389</v>
      </c>
      <c r="B3390" s="11" t="s">
        <v>26513</v>
      </c>
      <c r="C3390" s="14" t="s">
        <v>29273</v>
      </c>
      <c r="D3390" s="20" t="s">
        <v>26514</v>
      </c>
    </row>
    <row r="3391" spans="1:4" ht="18" thickBot="1">
      <c r="A3391" s="10">
        <v>3390</v>
      </c>
      <c r="B3391" s="11" t="s">
        <v>26515</v>
      </c>
      <c r="C3391" s="14" t="s">
        <v>29273</v>
      </c>
      <c r="D3391" s="20" t="s">
        <v>26514</v>
      </c>
    </row>
    <row r="3392" spans="1:4" ht="18" thickBot="1">
      <c r="A3392" s="10">
        <v>3391</v>
      </c>
      <c r="B3392" s="11" t="s">
        <v>26516</v>
      </c>
      <c r="C3392" s="14" t="s">
        <v>29273</v>
      </c>
      <c r="D3392" s="20" t="s">
        <v>26517</v>
      </c>
    </row>
    <row r="3393" spans="1:4" ht="18" thickBot="1">
      <c r="A3393" s="10">
        <v>3392</v>
      </c>
      <c r="B3393" s="11" t="s">
        <v>26518</v>
      </c>
      <c r="C3393" s="14" t="s">
        <v>29273</v>
      </c>
      <c r="D3393" s="20" t="s">
        <v>26519</v>
      </c>
    </row>
    <row r="3394" spans="1:4" ht="18" thickBot="1">
      <c r="A3394" s="10">
        <v>3393</v>
      </c>
      <c r="B3394" s="11" t="s">
        <v>26520</v>
      </c>
      <c r="C3394" s="14" t="s">
        <v>29273</v>
      </c>
      <c r="D3394" s="20" t="s">
        <v>26521</v>
      </c>
    </row>
    <row r="3395" spans="1:4" ht="18" thickBot="1">
      <c r="A3395" s="10">
        <v>3394</v>
      </c>
      <c r="B3395" s="11" t="s">
        <v>26522</v>
      </c>
      <c r="C3395" s="14" t="s">
        <v>29273</v>
      </c>
      <c r="D3395" s="20" t="s">
        <v>26521</v>
      </c>
    </row>
    <row r="3396" spans="1:4" ht="18" thickBot="1">
      <c r="A3396" s="10">
        <v>3395</v>
      </c>
      <c r="B3396" s="11" t="s">
        <v>26523</v>
      </c>
      <c r="C3396" s="14" t="s">
        <v>29273</v>
      </c>
      <c r="D3396" s="20" t="s">
        <v>26524</v>
      </c>
    </row>
    <row r="3397" spans="1:4" ht="18" thickBot="1">
      <c r="A3397" s="10">
        <v>3396</v>
      </c>
      <c r="B3397" s="11" t="s">
        <v>26525</v>
      </c>
      <c r="C3397" s="14" t="s">
        <v>29273</v>
      </c>
      <c r="D3397" s="20" t="s">
        <v>26526</v>
      </c>
    </row>
    <row r="3398" spans="1:4" ht="18" thickBot="1">
      <c r="A3398" s="10">
        <v>3397</v>
      </c>
      <c r="B3398" s="11" t="s">
        <v>26527</v>
      </c>
      <c r="C3398" s="14" t="s">
        <v>29273</v>
      </c>
      <c r="D3398" s="20" t="s">
        <v>26528</v>
      </c>
    </row>
    <row r="3399" spans="1:4" ht="18" thickBot="1">
      <c r="A3399" s="10">
        <v>3398</v>
      </c>
      <c r="B3399" s="11" t="s">
        <v>31803</v>
      </c>
      <c r="C3399" s="14" t="s">
        <v>29273</v>
      </c>
      <c r="D3399" s="20" t="s">
        <v>26529</v>
      </c>
    </row>
    <row r="3400" spans="1:4" ht="18" thickBot="1">
      <c r="A3400" s="10">
        <v>3399</v>
      </c>
      <c r="B3400" s="11" t="s">
        <v>26530</v>
      </c>
      <c r="C3400" s="14" t="s">
        <v>29273</v>
      </c>
      <c r="D3400" s="20" t="s">
        <v>26531</v>
      </c>
    </row>
    <row r="3401" spans="1:4" ht="18" thickBot="1">
      <c r="A3401" s="10">
        <v>3400</v>
      </c>
      <c r="B3401" s="11" t="s">
        <v>26532</v>
      </c>
      <c r="C3401" s="14" t="s">
        <v>29273</v>
      </c>
      <c r="D3401" s="20" t="s">
        <v>26533</v>
      </c>
    </row>
    <row r="3402" spans="1:4" ht="18" thickBot="1">
      <c r="A3402" s="10">
        <v>3401</v>
      </c>
      <c r="B3402" s="11" t="s">
        <v>26534</v>
      </c>
      <c r="C3402" s="14" t="s">
        <v>29273</v>
      </c>
      <c r="D3402" s="20" t="s">
        <v>26535</v>
      </c>
    </row>
    <row r="3403" spans="1:4" ht="18" thickBot="1">
      <c r="A3403" s="10">
        <v>3402</v>
      </c>
      <c r="B3403" s="11" t="s">
        <v>31804</v>
      </c>
      <c r="C3403" s="14" t="s">
        <v>29273</v>
      </c>
      <c r="D3403" s="20" t="s">
        <v>26535</v>
      </c>
    </row>
    <row r="3404" spans="1:4">
      <c r="A3404" s="10">
        <v>3403</v>
      </c>
      <c r="B3404" s="11" t="s">
        <v>26536</v>
      </c>
      <c r="C3404" s="14" t="s">
        <v>29273</v>
      </c>
      <c r="D3404" s="20" t="s">
        <v>26537</v>
      </c>
    </row>
    <row r="3405" spans="1:4">
      <c r="A3405" s="10">
        <v>3404</v>
      </c>
      <c r="B3405" s="11" t="s">
        <v>26538</v>
      </c>
      <c r="C3405" s="14" t="s">
        <v>29273</v>
      </c>
      <c r="D3405" s="19" t="s">
        <v>26537</v>
      </c>
    </row>
  </sheetData>
  <autoFilter ref="A1:E3405" xr:uid="{CC0B473F-DEBB-4A78-82BD-9E0DCA050B03}"/>
  <phoneticPr fontId="4" type="noConversion"/>
  <hyperlinks>
    <hyperlink ref="B5" r:id="rId1" display="http://www.hyunbulnews.com/news/articleView.html?idxno=405809" xr:uid="{91BB64E1-F04A-4471-A4FB-3854C53ED919}"/>
    <hyperlink ref="B6" r:id="rId2" display="http://www.hyunbulnews.com/news/articleView.html?idxno=405792" xr:uid="{A29BD6A5-C7D2-47F9-A1F8-AFA733383269}"/>
    <hyperlink ref="B7" r:id="rId3" display="http://www.hyunbulnews.com/news/articleView.html?idxno=405788" xr:uid="{C08D19D3-D0A7-4EC8-9FF3-39E739E2FBD3}"/>
    <hyperlink ref="B8" r:id="rId4" display="http://www.hyunbulnews.com/news/articleView.html?idxno=405787" xr:uid="{207FA0BA-B35F-40DD-94AB-FA2DD432EE29}"/>
    <hyperlink ref="B9" r:id="rId5" display="http://www.hyunbulnews.com/news/articleView.html?idxno=405777" xr:uid="{DC55B314-E387-4FEE-944B-C29A684BD46A}"/>
    <hyperlink ref="B10" r:id="rId6" display="http://www.hyunbulnews.com/news/articleView.html?idxno=405732" xr:uid="{885BF753-6B75-4AC4-8E4B-0434330E3384}"/>
    <hyperlink ref="B11" r:id="rId7" display="http://www.hyunbulnews.com/news/articleView.html?idxno=405716" xr:uid="{7F23D1E1-7C93-415C-816E-85638D3231E6}"/>
    <hyperlink ref="B12" r:id="rId8" display="http://www.hyunbulnews.com/news/articleView.html?idxno=405691" xr:uid="{5967BE34-4660-4F71-BF12-274FC08B1175}"/>
    <hyperlink ref="B13" r:id="rId9" display="http://www.hyunbulnews.com/news/articleView.html?idxno=405677" xr:uid="{3A26C303-D160-4759-A3F2-F7EA261D44AF}"/>
    <hyperlink ref="B14" r:id="rId10" display="http://www.hyunbulnews.com/news/articleView.html?idxno=405639" xr:uid="{64D50E6E-1409-47EC-82D8-672CF616AF65}"/>
    <hyperlink ref="B15" r:id="rId11" display="http://www.hyunbulnews.com/news/articleView.html?idxno=405631" xr:uid="{50558C20-7BBF-403F-91C2-67CBA0E7D70F}"/>
    <hyperlink ref="B16" r:id="rId12" display="http://www.hyunbulnews.com/news/articleView.html?idxno=405629" xr:uid="{806D4C13-1B29-42E3-A38E-7F84CA4F3690}"/>
    <hyperlink ref="B17" r:id="rId13" display="http://www.hyunbulnews.com/news/articleView.html?idxno=405626" xr:uid="{C0A74D17-B793-4BE9-8CA3-5BAA2E247743}"/>
    <hyperlink ref="B18" r:id="rId14" display="http://www.hyunbulnews.com/news/articleView.html?idxno=405625" xr:uid="{E232A454-206E-4E9D-98A6-5A99DFD0261A}"/>
    <hyperlink ref="B19" r:id="rId15" display="http://www.hyunbulnews.com/news/articleView.html?idxno=405618" xr:uid="{4B29A87A-4016-4CAA-881F-656732B02D18}"/>
    <hyperlink ref="B20" r:id="rId16" display="http://www.hyunbulnews.com/news/articleView.html?idxno=405615" xr:uid="{ABE53915-63EC-426F-8757-2D44B9B32FE5}"/>
    <hyperlink ref="B21" r:id="rId17" display="http://www.hyunbulnews.com/news/articleView.html?idxno=405549" xr:uid="{768208A3-8BBD-41A5-9D10-F50A037B2C5A}"/>
    <hyperlink ref="B22" r:id="rId18" display="http://www.hyunbulnews.com/news/articleView.html?idxno=405530" xr:uid="{85AFD068-01F2-40C8-9465-1B04F132C06A}"/>
    <hyperlink ref="B23" r:id="rId19" display="http://www.hyunbulnews.com/news/articleView.html?idxno=405504" xr:uid="{1D56F163-DCCC-484F-81F5-A24F0B975EC5}"/>
    <hyperlink ref="B24" r:id="rId20" display="http://www.hyunbulnews.com/news/articleView.html?idxno=405480" xr:uid="{42A9FF31-534B-4E53-A9CC-58A66A7AC00A}"/>
    <hyperlink ref="B25" r:id="rId21" display="http://www.hyunbulnews.com/news/articleView.html?idxno=405475" xr:uid="{F643F9DB-1BAF-4ACC-82F6-C9D4EC5B7534}"/>
    <hyperlink ref="B26" r:id="rId22" display="http://www.hyunbulnews.com/news/articleView.html?idxno=405454" xr:uid="{76D55E78-7CF6-4A1A-89BE-2A1170A31830}"/>
    <hyperlink ref="B27" r:id="rId23" display="http://www.hyunbulnews.com/news/articleView.html?idxno=405453" xr:uid="{BF6C3083-DAFE-4DA1-8D19-6D73CCDE84DC}"/>
    <hyperlink ref="B28" r:id="rId24" display="http://www.hyunbulnews.com/news/articleView.html?idxno=405431" xr:uid="{50AF6994-5007-4743-8C76-9F90CF55395D}"/>
    <hyperlink ref="B29" r:id="rId25" display="http://www.hyunbulnews.com/news/articleView.html?idxno=405412" xr:uid="{14D771C7-D555-4664-A220-4ABF692D38F3}"/>
    <hyperlink ref="B30" r:id="rId26" display="http://www.hyunbulnews.com/news/articleView.html?idxno=405409" xr:uid="{262DD30D-4E42-47C4-B41F-CA791ED9C5ED}"/>
    <hyperlink ref="B31" r:id="rId27" display="http://www.hyunbulnews.com/news/articleView.html?idxno=405393" xr:uid="{80E42FE0-1ADE-4DEB-8F22-039D7DCD1856}"/>
    <hyperlink ref="B32" r:id="rId28" display="http://www.hyunbulnews.com/news/articleView.html?idxno=405388" xr:uid="{ED327085-518F-4136-A7E0-027E13ACED4C}"/>
    <hyperlink ref="B33" r:id="rId29" display="http://www.hyunbulnews.com/news/articleView.html?idxno=405366" xr:uid="{D51A3CBE-CBBB-406A-B68E-D0E8642B04CB}"/>
    <hyperlink ref="B34" r:id="rId30" display="http://www.hyunbulnews.com/news/articleView.html?idxno=405365" xr:uid="{99C2DBA4-7F4E-4255-9AB8-2465B97860E9}"/>
    <hyperlink ref="B35" r:id="rId31" display="http://www.hyunbulnews.com/news/articleView.html?idxno=405364" xr:uid="{EB42F8FD-9FBD-47E6-B509-0267F2D7C138}"/>
    <hyperlink ref="B36" r:id="rId32" display="http://www.hyunbulnews.com/news/articleView.html?idxno=405362" xr:uid="{B07FD7D3-847F-47B8-9E8C-1060B89B3198}"/>
    <hyperlink ref="B37" r:id="rId33" display="http://www.hyunbulnews.com/news/articleView.html?idxno=405358" xr:uid="{91CDB684-09BF-48AA-806E-6A5474CAF03B}"/>
    <hyperlink ref="B38" r:id="rId34" display="http://www.hyunbulnews.com/news/articleView.html?idxno=405357" xr:uid="{E423C95F-720C-461A-8B0D-41529341ED4B}"/>
    <hyperlink ref="B39" r:id="rId35" display="http://www.hyunbulnews.com/news/articleView.html?idxno=405356" xr:uid="{10D0F22E-6634-45C9-85C7-C36BD352BF2D}"/>
    <hyperlink ref="B40" r:id="rId36" display="http://www.hyunbulnews.com/news/articleView.html?idxno=405355" xr:uid="{7A7DD7AA-8D82-4710-BB8D-FF3E9787E777}"/>
    <hyperlink ref="B41" r:id="rId37" display="http://www.hyunbulnews.com/news/articleView.html?idxno=405354" xr:uid="{5004D150-4AB1-4968-BC06-F9D5EE87714B}"/>
    <hyperlink ref="B42" r:id="rId38" display="http://www.hyunbulnews.com/news/articleView.html?idxno=405352" xr:uid="{C224A041-C335-4B67-8508-18148858FD5C}"/>
    <hyperlink ref="B43" r:id="rId39" display="http://www.hyunbulnews.com/news/articleView.html?idxno=405351" xr:uid="{41507332-3EB2-4AB1-9B95-79EFE2CC4EF1}"/>
    <hyperlink ref="B44" r:id="rId40" display="http://www.hyunbulnews.com/news/articleView.html?idxno=405346" xr:uid="{E6FC7513-0E40-4353-A873-9CBBADAF0503}"/>
    <hyperlink ref="B45" r:id="rId41" display="http://www.hyunbulnews.com/news/articleView.html?idxno=405345" xr:uid="{B86C0F99-C9E6-4321-BC00-6E93B1C26C28}"/>
    <hyperlink ref="B46" r:id="rId42" display="http://www.hyunbulnews.com/news/articleView.html?idxno=405344" xr:uid="{401AF94E-7184-40AB-BBEF-9426905022DD}"/>
    <hyperlink ref="B47" r:id="rId43" display="http://www.hyunbulnews.com/news/articleView.html?idxno=405304" xr:uid="{57F0C1C4-D62A-4658-AD9A-914BAA13853F}"/>
    <hyperlink ref="B48" r:id="rId44" display="http://www.hyunbulnews.com/news/articleView.html?idxno=405291" xr:uid="{57D02808-E207-4933-9934-DD02DFE6982E}"/>
    <hyperlink ref="B49" r:id="rId45" display="http://www.hyunbulnews.com/news/articleView.html?idxno=405244" xr:uid="{F30ACAD3-1185-4B9B-954A-477AA4DF5598}"/>
    <hyperlink ref="B50" r:id="rId46" display="http://www.hyunbulnews.com/news/articleView.html?idxno=405227" xr:uid="{AFA8D7E9-A536-415A-AFA3-B579055B8EE9}"/>
    <hyperlink ref="B51" r:id="rId47" display="http://www.hyunbulnews.com/news/articleView.html?idxno=405219" xr:uid="{BD3FC3DE-06A2-4F94-8DF5-B6A465C81F0A}"/>
    <hyperlink ref="B52" r:id="rId48" display="http://www.hyunbulnews.com/news/articleView.html?idxno=405188" xr:uid="{A0A0BB5D-C4A2-4D51-8E04-95DCBFB441AF}"/>
    <hyperlink ref="B53" r:id="rId49" display="http://www.hyunbulnews.com/news/articleView.html?idxno=405187" xr:uid="{FA751A6B-784C-4A3D-AEA3-4D4F6D48643D}"/>
    <hyperlink ref="B54" r:id="rId50" display="http://www.hyunbulnews.com/news/articleView.html?idxno=405159" xr:uid="{69FB2C4A-4CD4-4DF6-9630-CE28556DF868}"/>
    <hyperlink ref="B55" r:id="rId51" display="http://www.hyunbulnews.com/news/articleView.html?idxno=405095" xr:uid="{A2624528-0E5B-48CE-A8BB-6E6B081418E8}"/>
    <hyperlink ref="B56" r:id="rId52" display="http://www.hyunbulnews.com/news/articleView.html?idxno=405089" xr:uid="{25D5B08D-1A98-4287-B873-8C7F66E72B29}"/>
    <hyperlink ref="B57" r:id="rId53" display="http://www.hyunbulnews.com/news/articleView.html?idxno=405075" xr:uid="{C1101CB1-3007-4C24-9989-2F261AFED4E5}"/>
    <hyperlink ref="B58" r:id="rId54" display="http://www.hyunbulnews.com/news/articleView.html?idxno=405059" xr:uid="{DD1D9942-5030-4335-8EF4-25F437C63DAC}"/>
    <hyperlink ref="B59" r:id="rId55" display="http://www.hyunbulnews.com/news/articleView.html?idxno=405053" xr:uid="{57B56439-DF7C-4382-A959-4E6763ECB65A}"/>
    <hyperlink ref="B60" r:id="rId56" display="http://www.hyunbulnews.com/news/articleView.html?idxno=405046" xr:uid="{B5C44161-CE50-4F86-A437-35DCB11814E6}"/>
    <hyperlink ref="B61" r:id="rId57" display="http://www.hyunbulnews.com/news/articleView.html?idxno=405034" xr:uid="{4452C055-F0C4-48A3-9823-4127D10C09BE}"/>
    <hyperlink ref="B62" r:id="rId58" display="http://www.hyunbulnews.com/news/articleView.html?idxno=405005" xr:uid="{BB1C68AD-BC87-4B93-BC14-209902556CD2}"/>
    <hyperlink ref="B63" r:id="rId59" display="http://www.hyunbulnews.com/news/articleView.html?idxno=404989" xr:uid="{8865BBBD-6731-49A4-994E-FD69C607BE77}"/>
    <hyperlink ref="B64" r:id="rId60" display="http://www.hyunbulnews.com/news/articleView.html?idxno=404936" xr:uid="{1D7B4E41-63AC-4243-AB9F-FD6646417676}"/>
    <hyperlink ref="B65" r:id="rId61" display="http://www.hyunbulnews.com/news/articleView.html?idxno=404879" xr:uid="{AB349287-FBB9-4BCC-8498-364F39809FBD}"/>
    <hyperlink ref="B66" r:id="rId62" display="http://www.hyunbulnews.com/news/articleView.html?idxno=404878" xr:uid="{859732F7-57BC-4857-8A77-3903E683C21C}"/>
    <hyperlink ref="B67" r:id="rId63" display="http://www.hyunbulnews.com/news/articleView.html?idxno=404847" xr:uid="{D4074F5F-49FA-4DDF-BB5F-394D48AD7550}"/>
    <hyperlink ref="B68" r:id="rId64" display="http://www.hyunbulnews.com/news/articleView.html?idxno=404845" xr:uid="{DA07F2F8-63D5-4FD1-8F85-8F6E951581E1}"/>
    <hyperlink ref="B69" r:id="rId65" display="http://www.hyunbulnews.com/news/articleView.html?idxno=404843" xr:uid="{F0F82245-A23F-41EF-8989-7A579B811741}"/>
    <hyperlink ref="B70" r:id="rId66" display="http://www.hyunbulnews.com/news/articleView.html?idxno=404842" xr:uid="{799458AE-1EAC-491F-AC81-2048C2F408CB}"/>
    <hyperlink ref="B71" r:id="rId67" display="http://www.hyunbulnews.com/news/articleView.html?idxno=404837" xr:uid="{FEDEE10F-ED62-4C33-8DAA-3EC29D8BCF7E}"/>
    <hyperlink ref="B72" r:id="rId68" display="http://www.hyunbulnews.com/news/articleView.html?idxno=404832" xr:uid="{611C2FDF-62C9-4242-BB1F-52A537431CBF}"/>
    <hyperlink ref="B73" r:id="rId69" display="http://www.hyunbulnews.com/news/articleView.html?idxno=404822" xr:uid="{11DE6876-038D-4E2B-88D3-D3E3748CE976}"/>
    <hyperlink ref="B74" r:id="rId70" display="http://www.hyunbulnews.com/news/articleView.html?idxno=404815" xr:uid="{4BAD811E-1D90-4D8C-83CE-3FAD63134438}"/>
    <hyperlink ref="B75" r:id="rId71" display="http://www.hyunbulnews.com/news/articleView.html?idxno=404814" xr:uid="{BF2668FA-4E53-487E-886C-68E02AE6A573}"/>
    <hyperlink ref="B76" r:id="rId72" display="http://www.hyunbulnews.com/news/articleView.html?idxno=404786" xr:uid="{95F782C4-5352-4727-8BF8-A6736021F6B5}"/>
    <hyperlink ref="B77" r:id="rId73" display="http://www.hyunbulnews.com/news/articleView.html?idxno=404762" xr:uid="{E408639B-00D9-43EF-B1C0-10C4F0448A39}"/>
    <hyperlink ref="B78" r:id="rId74" display="http://www.hyunbulnews.com/news/articleView.html?idxno=404753" xr:uid="{74EF8179-DE08-4AEA-BB9C-4EB83649C4E7}"/>
    <hyperlink ref="B79" r:id="rId75" display="http://www.hyunbulnews.com/news/articleView.html?idxno=404752" xr:uid="{1E0B812A-7C3C-49E7-9FA1-6EF1D240C6B1}"/>
    <hyperlink ref="B80" r:id="rId76" display="http://www.hyunbulnews.com/news/articleView.html?idxno=404690" xr:uid="{BE27C044-D6EA-4B25-9997-9D53DCEC7370}"/>
    <hyperlink ref="B81" r:id="rId77" display="http://www.hyunbulnews.com/news/articleView.html?idxno=404689" xr:uid="{2224AF93-E613-462A-8B24-234E678C1F5C}"/>
    <hyperlink ref="B82" r:id="rId78" display="http://www.hyunbulnews.com/news/articleView.html?idxno=404678" xr:uid="{4E3ABF50-4680-4B1A-BCFD-FB0C97639F99}"/>
    <hyperlink ref="B83" r:id="rId79" display="http://www.hyunbulnews.com/news/articleView.html?idxno=404675" xr:uid="{C3E7426C-05EE-4202-95E0-2365F3FA0731}"/>
    <hyperlink ref="B84" r:id="rId80" display="http://www.hyunbulnews.com/news/articleView.html?idxno=404664" xr:uid="{15E26156-B16F-4428-8B8C-0ADD4F99D7A7}"/>
    <hyperlink ref="B85" r:id="rId81" display="http://www.hyunbulnews.com/news/articleView.html?idxno=404640" xr:uid="{485BF4BE-34D0-420B-A477-C7C9469BD822}"/>
    <hyperlink ref="B86" r:id="rId82" display="http://www.hyunbulnews.com/news/articleView.html?idxno=404630" xr:uid="{0289DA6B-362C-4D31-B739-AF5E1552C6B6}"/>
    <hyperlink ref="B87" r:id="rId83" display="http://www.hyunbulnews.com/news/articleView.html?idxno=404588" xr:uid="{C1126418-06A5-4B8C-A0D0-C5B70C9DA805}"/>
    <hyperlink ref="B88" r:id="rId84" display="http://www.hyunbulnews.com/news/articleView.html?idxno=404587" xr:uid="{C7C7D60E-0DD6-4406-8C60-2526438C6180}"/>
    <hyperlink ref="B89" r:id="rId85" display="http://www.hyunbulnews.com/news/articleView.html?idxno=404547" xr:uid="{66D5247F-2900-4879-8D6F-46A705997953}"/>
    <hyperlink ref="B90" r:id="rId86" display="http://www.hyunbulnews.com/news/articleView.html?idxno=404536" xr:uid="{A426C004-F670-42FE-A6A3-74AB4DC3E23D}"/>
    <hyperlink ref="B91" r:id="rId87" display="http://www.hyunbulnews.com/news/articleView.html?idxno=404522" xr:uid="{FFF13C5D-BFFC-4A2B-B0EB-95B2EC986492}"/>
    <hyperlink ref="B92" r:id="rId88" display="http://www.hyunbulnews.com/news/articleView.html?idxno=404511" xr:uid="{41BC456E-56C6-445B-BB14-E0DB2612D259}"/>
    <hyperlink ref="B93" r:id="rId89" display="http://www.hyunbulnews.com/news/articleView.html?idxno=404465" xr:uid="{77622CE2-3CC0-4367-9243-2437CBCD14A1}"/>
    <hyperlink ref="B94" r:id="rId90" display="http://www.hyunbulnews.com/news/articleView.html?idxno=404453" xr:uid="{21DA40D6-653C-4BE2-9CDE-81F770E1FEA4}"/>
    <hyperlink ref="B95" r:id="rId91" display="http://www.hyunbulnews.com/news/articleView.html?idxno=404444" xr:uid="{C1EE73AA-9525-4C04-AD10-90BE65A2E7B3}"/>
    <hyperlink ref="B96" r:id="rId92" display="http://www.hyunbulnews.com/news/articleView.html?idxno=404393" xr:uid="{8015C3FD-5264-485B-8318-C1FCD20205F0}"/>
    <hyperlink ref="B97" r:id="rId93" display="http://www.hyunbulnews.com/news/articleView.html?idxno=404398" xr:uid="{88045E4D-9A73-4CCA-92F8-DA4BC0A15FBF}"/>
    <hyperlink ref="B98" r:id="rId94" display="http://www.hyunbulnews.com/news/articleView.html?idxno=404319" xr:uid="{11465E54-8E41-4BA2-A5AF-6AE615EEF711}"/>
    <hyperlink ref="B99" r:id="rId95" display="http://www.hyunbulnews.com/news/articleView.html?idxno=404251" xr:uid="{8DC19E27-8C5E-4E0C-A2F2-5ED3CB1E288F}"/>
    <hyperlink ref="B100" r:id="rId96" display="http://www.hyunbulnews.com/news/articleView.html?idxno=404243" xr:uid="{8E108FF8-8948-42F7-830E-329FF8756797}"/>
    <hyperlink ref="B101" r:id="rId97" display="http://www.hyunbulnews.com/news/articleView.html?idxno=404234" xr:uid="{E384E717-4920-4BA2-A8F0-8598989290A8}"/>
    <hyperlink ref="B102" r:id="rId98" display="http://www.hyunbulnews.com/news/articleView.html?idxno=404152" xr:uid="{82656891-1BC6-4D39-B007-FE0326D7A03A}"/>
    <hyperlink ref="B103" r:id="rId99" display="http://www.hyunbulnews.com/news/articleView.html?idxno=404149" xr:uid="{350D3869-C17A-4FE1-B817-B075E4DCD83F}"/>
    <hyperlink ref="B104" r:id="rId100" display="http://www.hyunbulnews.com/news/articleView.html?idxno=404019" xr:uid="{7FBBBEFB-750B-4E26-9F57-00A92B57DDFD}"/>
    <hyperlink ref="B105" r:id="rId101" display="http://www.hyunbulnews.com/news/articleView.html?idxno=403991" xr:uid="{27668BAE-6D7F-429D-A80A-A7F6722E6626}"/>
    <hyperlink ref="B106" r:id="rId102" display="http://www.hyunbulnews.com/news/articleView.html?idxno=403980" xr:uid="{2B9E938E-6431-4C66-8A6A-F0454C61A420}"/>
    <hyperlink ref="B107" r:id="rId103" display="http://www.hyunbulnews.com/news/articleView.html?idxno=403816" xr:uid="{D6F26037-5756-4BD0-9249-85514E7713B5}"/>
    <hyperlink ref="B108" r:id="rId104" display="http://www.hyunbulnews.com/news/articleView.html?idxno=403810" xr:uid="{3246F2C7-5C78-479C-9E78-759AE1FD0337}"/>
    <hyperlink ref="B109" r:id="rId105" display="http://www.hyunbulnews.com/news/articleView.html?idxno=403803" xr:uid="{9FF5E60D-46CB-4751-AD4D-C62529136266}"/>
    <hyperlink ref="B110" r:id="rId106" display="http://www.hyunbulnews.com/news/articleView.html?idxno=403778" xr:uid="{31F23BA6-E3A2-45DC-B8C1-DFC995E29254}"/>
    <hyperlink ref="B111" r:id="rId107" display="http://www.hyunbulnews.com/news/articleView.html?idxno=403770" xr:uid="{3AABE343-7FD2-4680-9C6A-A33B3734DAE3}"/>
    <hyperlink ref="B112" r:id="rId108" display="http://www.hyunbulnews.com/news/articleView.html?idxno=403754" xr:uid="{F4D6A8D0-FEDE-4709-8246-023F8CD62100}"/>
    <hyperlink ref="B113" r:id="rId109" display="http://www.hyunbulnews.com/news/articleView.html?idxno=403752" xr:uid="{DA00D3EE-6CAE-4D7B-B326-763B458DDA54}"/>
    <hyperlink ref="B114" r:id="rId110" display="http://www.hyunbulnews.com/news/articleView.html?idxno=403751" xr:uid="{7D7891C3-2E5A-44D6-9F1F-4A1766C47AD3}"/>
    <hyperlink ref="B115" r:id="rId111" display="http://www.hyunbulnews.com/news/articleView.html?idxno=403708" xr:uid="{DCCF4AF3-40F9-4363-AC5E-F41A51F11035}"/>
    <hyperlink ref="B116" r:id="rId112" display="http://www.hyunbulnews.com/news/articleView.html?idxno=403705" xr:uid="{15C92099-0E8B-42A9-AB5E-398A0E27FBC1}"/>
    <hyperlink ref="B117" r:id="rId113" display="http://www.hyunbulnews.com/news/articleView.html?idxno=403684" xr:uid="{4AAF494F-85EE-460E-AC89-817382D8D191}"/>
    <hyperlink ref="B118" r:id="rId114" display="http://www.hyunbulnews.com/news/articleView.html?idxno=403650" xr:uid="{E00E60F0-C62B-438C-A3B5-036BAC18FD8E}"/>
    <hyperlink ref="B119" r:id="rId115" display="http://www.hyunbulnews.com/news/articleView.html?idxno=403637" xr:uid="{ED7F86BF-618B-47F4-A974-7838FEFC7C50}"/>
    <hyperlink ref="B120" r:id="rId116" display="http://www.hyunbulnews.com/news/articleView.html?idxno=403634" xr:uid="{CC4D44AF-490D-4F0F-9D83-27D1596C128C}"/>
    <hyperlink ref="B121" r:id="rId117" display="http://www.hyunbulnews.com/news/articleView.html?idxno=403567" xr:uid="{F684538F-AAFF-46A8-AAFB-8FD87DF02F38}"/>
    <hyperlink ref="B122" r:id="rId118" display="http://www.hyunbulnews.com/news/articleView.html?idxno=403566" xr:uid="{CCBEA148-8B7F-40CA-9F1C-DC6254F305E2}"/>
    <hyperlink ref="B123" r:id="rId119" display="http://www.hyunbulnews.com/news/articleView.html?idxno=403558" xr:uid="{61699A03-6A6E-43B7-BFEC-D8354834118D}"/>
    <hyperlink ref="B124" r:id="rId120" display="http://www.hyunbulnews.com/news/articleView.html?idxno=403539" xr:uid="{6BB530D8-D3A0-45F3-9676-BB316972B138}"/>
    <hyperlink ref="B125" r:id="rId121" display="http://www.hyunbulnews.com/news/articleView.html?idxno=403513" xr:uid="{23FA6FAB-6E12-405E-A4D6-16C184537343}"/>
    <hyperlink ref="B126" r:id="rId122" display="http://www.hyunbulnews.com/news/articleView.html?idxno=403451" xr:uid="{CE943FBC-45E9-40EF-A7CD-A2CB80F61DBB}"/>
    <hyperlink ref="B127" r:id="rId123" display="http://www.hyunbulnews.com/news/articleView.html?idxno=403431" xr:uid="{CD497442-0093-4029-A8C6-BD7334240FDD}"/>
    <hyperlink ref="B128" r:id="rId124" display="http://www.hyunbulnews.com/news/articleView.html?idxno=403423" xr:uid="{A04DCD28-D5CC-4CB2-9516-5FC84DE6EAA6}"/>
    <hyperlink ref="B129" r:id="rId125" display="http://www.hyunbulnews.com/news/articleView.html?idxno=403421" xr:uid="{20BE7D5B-795E-40D3-A349-61B4D25924DD}"/>
    <hyperlink ref="B130" r:id="rId126" display="http://www.hyunbulnews.com/news/articleView.html?idxno=403383" xr:uid="{E6A1DBE3-E806-4BC3-BCF1-A73F814DDDF9}"/>
    <hyperlink ref="B131" r:id="rId127" display="http://www.hyunbulnews.com/news/articleView.html?idxno=403376" xr:uid="{61094FA1-BE56-4339-AA17-A4EBDAE7E7A4}"/>
    <hyperlink ref="B132" r:id="rId128" display="http://www.hyunbulnews.com/news/articleView.html?idxno=403374" xr:uid="{B6B23960-DD26-4B8B-8964-1C94EBDE9342}"/>
    <hyperlink ref="B133" r:id="rId129" display="http://www.hyunbulnews.com/news/articleView.html?idxno=403366" xr:uid="{80E204B9-35B6-424B-864E-36903CBA0518}"/>
    <hyperlink ref="B134" r:id="rId130" display="http://www.hyunbulnews.com/news/articleView.html?idxno=403353" xr:uid="{319FB54D-564B-496B-815E-57C492F2A3EE}"/>
    <hyperlink ref="B135" r:id="rId131" display="http://www.hyunbulnews.com/news/articleView.html?idxno=403311" xr:uid="{B26FF4CE-7FB8-4A23-9039-9309A45F781A}"/>
    <hyperlink ref="B136" r:id="rId132" display="http://www.hyunbulnews.com/news/articleView.html?idxno=403286" xr:uid="{C0A4BCD8-D12C-425B-9A61-5D2A7F88767B}"/>
    <hyperlink ref="B137" r:id="rId133" display="http://www.hyunbulnews.com/news/articleView.html?idxno=403282" xr:uid="{1E0A6815-9761-4352-89CD-605668DD3185}"/>
    <hyperlink ref="B138" r:id="rId134" display="http://www.hyunbulnews.com/news/articleView.html?idxno=403279" xr:uid="{C2314772-3182-435C-9148-9AB0AE401995}"/>
    <hyperlink ref="B139" r:id="rId135" display="http://www.hyunbulnews.com/news/articleView.html?idxno=403221" xr:uid="{F04BFC45-BC3C-4E88-B9EA-3B84230B941B}"/>
    <hyperlink ref="B140" r:id="rId136" display="http://www.hyunbulnews.com/news/articleView.html?idxno=403136" xr:uid="{FDDC5681-A309-49F5-BFB3-170C536C73DB}"/>
    <hyperlink ref="B141" r:id="rId137" display="http://www.hyunbulnews.com/news/articleView.html?idxno=403012" xr:uid="{D5B2C211-34DF-4B2E-A4A2-1F33D9E82F56}"/>
    <hyperlink ref="B142" r:id="rId138" display="http://www.hyunbulnews.com/news/articleView.html?idxno=403000" xr:uid="{D4015C03-CCB1-4438-81F6-764F06B3F4FA}"/>
    <hyperlink ref="B143" r:id="rId139" display="http://www.hyunbulnews.com/news/articleView.html?idxno=402976" xr:uid="{A56ACE63-DB5E-4716-9ACF-CA34040CA225}"/>
    <hyperlink ref="B144" r:id="rId140" display="http://www.hyunbulnews.com/news/articleView.html?idxno=402964" xr:uid="{0D5D6828-8050-427C-9AFD-7902E29F4FC7}"/>
    <hyperlink ref="B145" r:id="rId141" display="http://www.hyunbulnews.com/news/articleView.html?idxno=402953" xr:uid="{B06A60E8-AA3F-46B9-BA67-1BFC1C83FD5B}"/>
    <hyperlink ref="B146" r:id="rId142" display="http://www.hyunbulnews.com/news/articleView.html?idxno=402942" xr:uid="{6172255C-6C5C-4BE9-B56F-6F21238D8198}"/>
    <hyperlink ref="B147" r:id="rId143" display="http://www.hyunbulnews.com/news/articleView.html?idxno=402918" xr:uid="{F9DE1697-1802-4E33-9F7C-25669B0D8E5A}"/>
    <hyperlink ref="B148" r:id="rId144" display="http://www.hyunbulnews.com/news/articleView.html?idxno=402906" xr:uid="{A630055D-6DB3-4C30-9200-7926BDFBDBA2}"/>
    <hyperlink ref="B149" r:id="rId145" display="http://www.hyunbulnews.com/news/articleView.html?idxno=402905" xr:uid="{EEF8A81F-6B61-4029-A992-F5A6E2156F6A}"/>
    <hyperlink ref="B150" r:id="rId146" display="http://www.hyunbulnews.com/news/articleView.html?idxno=402899" xr:uid="{0ECBDF1B-4491-4DD2-A3B0-54FD07EF61D6}"/>
    <hyperlink ref="B151" r:id="rId147" display="http://www.hyunbulnews.com/news/articleView.html?idxno=402888" xr:uid="{5F2714F2-4386-4B39-BABE-9FD2B825EB79}"/>
    <hyperlink ref="B152" r:id="rId148" display="http://www.hyunbulnews.com/news/articleView.html?idxno=402834" xr:uid="{B963C50B-01DC-4501-86B0-138A18638447}"/>
    <hyperlink ref="B153" r:id="rId149" display="http://www.hyunbulnews.com/news/articleView.html?idxno=402786" xr:uid="{889D7204-6557-4C09-9070-C7513129B863}"/>
    <hyperlink ref="B154" r:id="rId150" display="http://www.hyunbulnews.com/news/articleView.html?idxno=402714" xr:uid="{7F4E3DA7-4730-4AD5-8814-F54B5C7EDDD9}"/>
    <hyperlink ref="B155" r:id="rId151" display="http://www.hyunbulnews.com/news/articleView.html?idxno=402688" xr:uid="{D5FE28CD-9572-43A9-B331-A6FD8A18F3D1}"/>
    <hyperlink ref="B156" r:id="rId152" display="http://www.hyunbulnews.com/news/articleView.html?idxno=402674" xr:uid="{6F109164-3160-433C-86F4-C6FFB7F25577}"/>
    <hyperlink ref="B157" r:id="rId153" display="http://www.hyunbulnews.com/news/articleView.html?idxno=402651" xr:uid="{BD1CEC38-9494-44BD-81A5-A592353EFF37}"/>
    <hyperlink ref="B158" r:id="rId154" display="http://www.hyunbulnews.com/news/articleView.html?idxno=402639" xr:uid="{B86E9667-6DE0-4454-BECE-30E50CF002E8}"/>
    <hyperlink ref="B159" r:id="rId155" display="http://www.hyunbulnews.com/news/articleView.html?idxno=402627" xr:uid="{E56F01FF-3B30-4D8D-BBDA-E6C09E4ECC91}"/>
    <hyperlink ref="B160" r:id="rId156" display="http://www.hyunbulnews.com/news/articleView.html?idxno=402614" xr:uid="{686DC87D-C579-473D-829D-A57211968E28}"/>
    <hyperlink ref="B161" r:id="rId157" display="http://www.hyunbulnews.com/news/articleView.html?idxno=402576" xr:uid="{6B004CA1-B0DB-4447-A895-4780794342B2}"/>
    <hyperlink ref="B162" r:id="rId158" display="http://www.hyunbulnews.com/news/articleView.html?idxno=402571" xr:uid="{38A58C19-B041-4C24-BA68-FB567163BB0F}"/>
    <hyperlink ref="B163" r:id="rId159" display="http://www.hyunbulnews.com/news/articleView.html?idxno=402514" xr:uid="{AC95B1BC-F652-44FE-99B1-0FE0819FC44A}"/>
    <hyperlink ref="B164" r:id="rId160" display="http://www.hyunbulnews.com/news/articleView.html?idxno=402481" xr:uid="{43D032AE-440A-460F-B742-9101C2006BD6}"/>
    <hyperlink ref="B165" r:id="rId161" display="http://www.hyunbulnews.com/news/articleView.html?idxno=402479" xr:uid="{56C15B73-00AF-4D63-B4FB-9F4C537EFDA2}"/>
    <hyperlink ref="B166" r:id="rId162" display="http://www.hyunbulnews.com/news/articleView.html?idxno=402362" xr:uid="{FD7B0F71-479B-47A8-867A-21F2CD0634E6}"/>
    <hyperlink ref="B167" r:id="rId163" display="http://www.hyunbulnews.com/news/articleView.html?idxno=402359" xr:uid="{70D4D92A-C140-413F-B164-7DA50A8A93F4}"/>
    <hyperlink ref="B168" r:id="rId164" display="http://www.hyunbulnews.com/news/articleView.html?idxno=402354" xr:uid="{B3E5B919-A096-4C5D-8DBD-C2ACABA8CD24}"/>
    <hyperlink ref="B169" r:id="rId165" display="http://www.hyunbulnews.com/news/articleView.html?idxno=402348" xr:uid="{107CBC43-2541-40A8-A212-B965C3A996F3}"/>
    <hyperlink ref="B170" r:id="rId166" display="http://www.hyunbulnews.com/news/articleView.html?idxno=402345" xr:uid="{AB62799E-082E-40EE-BFFA-F588F2E02E59}"/>
    <hyperlink ref="B171" r:id="rId167" display="http://www.hyunbulnews.com/news/articleView.html?idxno=402331" xr:uid="{F8D971B8-4513-4B01-A857-7F6438D53E7E}"/>
    <hyperlink ref="B172" r:id="rId168" display="http://www.hyunbulnews.com/news/articleView.html?idxno=402306" xr:uid="{EF019987-DC6C-4793-85B3-2CDEFE4640E9}"/>
    <hyperlink ref="B173" r:id="rId169" display="http://www.hyunbulnews.com/news/articleView.html?idxno=402305" xr:uid="{024AA4B6-BB33-4AA1-B0B0-C66DACDED395}"/>
    <hyperlink ref="B174" r:id="rId170" display="http://www.hyunbulnews.com/news/articleView.html?idxno=402253" xr:uid="{E96CB954-6662-4C7A-B4EC-C346E83522AE}"/>
    <hyperlink ref="B175" r:id="rId171" display="http://www.hyunbulnews.com/news/articleView.html?idxno=402245" xr:uid="{4F3CED94-F629-40B4-BF64-9FB6A0DB319C}"/>
    <hyperlink ref="B176" r:id="rId172" display="http://www.hyunbulnews.com/news/articleView.html?idxno=402232" xr:uid="{09680571-823D-44BA-A766-F74D0D1E9DF7}"/>
    <hyperlink ref="B177" r:id="rId173" display="http://www.hyunbulnews.com/news/articleView.html?idxno=402229" xr:uid="{7C0FDCD7-AA04-4B8F-B5BA-7A54348F2737}"/>
    <hyperlink ref="B178" r:id="rId174" display="http://www.hyunbulnews.com/news/articleView.html?idxno=402228" xr:uid="{4EEC1248-8ADC-4BFE-9419-CD273E8573F8}"/>
    <hyperlink ref="B179" r:id="rId175" display="http://www.hyunbulnews.com/news/articleView.html?idxno=402227" xr:uid="{D9568A4A-BC6E-4700-A139-3CBCEDA2F78E}"/>
    <hyperlink ref="B180" r:id="rId176" display="http://www.hyunbulnews.com/news/articleView.html?idxno=402163" xr:uid="{03D4775A-3B4F-4E0C-BD75-AA1A74E1E507}"/>
    <hyperlink ref="B181" r:id="rId177" display="http://www.hyunbulnews.com/news/articleView.html?idxno=402144" xr:uid="{AB540E73-ECB7-40F0-AEC4-064BB58C61C4}"/>
    <hyperlink ref="B182" r:id="rId178" display="http://www.hyunbulnews.com/news/articleView.html?idxno=402112" xr:uid="{D7D3588F-5599-40F1-A89C-C842D36703D1}"/>
    <hyperlink ref="B183" r:id="rId179" display="http://www.hyunbulnews.com/news/articleView.html?idxno=402098" xr:uid="{5819CA33-4912-4C5C-B151-F835BD528569}"/>
    <hyperlink ref="B184" r:id="rId180" display="http://www.hyunbulnews.com/news/articleView.html?idxno=402084" xr:uid="{C5741C8D-C7D9-4FBD-943C-D325AAC05B65}"/>
    <hyperlink ref="B185" r:id="rId181" display="http://www.hyunbulnews.com/news/articleView.html?idxno=402036" xr:uid="{9D37EB45-CBAA-424D-866B-A890D87F7A49}"/>
    <hyperlink ref="B186" r:id="rId182" display="http://www.hyunbulnews.com/news/articleView.html?idxno=401988" xr:uid="{2A77A628-F847-45A2-B199-31DAB7F9DB54}"/>
    <hyperlink ref="B187" r:id="rId183" display="http://www.hyunbulnews.com/news/articleView.html?idxno=401985" xr:uid="{2337FFB6-D7B2-4352-B786-C093232671A6}"/>
    <hyperlink ref="B188" r:id="rId184" display="http://www.hyunbulnews.com/news/articleView.html?idxno=401955" xr:uid="{3A617F6E-B77C-4E51-8A1E-118989A3E4F0}"/>
    <hyperlink ref="B189" r:id="rId185" display="http://www.hyunbulnews.com/news/articleView.html?idxno=401947" xr:uid="{9E51C3D5-DB24-4AE6-B950-EB35CAACAF32}"/>
    <hyperlink ref="B190" r:id="rId186" display="http://www.hyunbulnews.com/news/articleView.html?idxno=401946" xr:uid="{D33D0C5B-3F19-4619-B060-E6D467109B68}"/>
    <hyperlink ref="B191" r:id="rId187" display="http://www.hyunbulnews.com/news/articleView.html?idxno=401939" xr:uid="{25A5DF00-6655-4853-B267-3021DC3A591F}"/>
    <hyperlink ref="B192" r:id="rId188" display="http://www.hyunbulnews.com/news/articleView.html?idxno=401933" xr:uid="{BE42FF6B-A2CF-478C-B444-59F06D2FDCDB}"/>
    <hyperlink ref="B193" r:id="rId189" display="http://www.hyunbulnews.com/news/articleView.html?idxno=401926" xr:uid="{5694E590-8078-4DFF-ABC4-8B04C796C122}"/>
    <hyperlink ref="B194" r:id="rId190" display="http://www.hyunbulnews.com/news/articleView.html?idxno=401903" xr:uid="{C3607F91-A9F0-472A-8146-263702A057FB}"/>
    <hyperlink ref="B195" r:id="rId191" display="http://www.hyunbulnews.com/news/articleView.html?idxno=401898" xr:uid="{B8835BD0-88C3-4E90-A986-FA78E65A8E74}"/>
    <hyperlink ref="B196" r:id="rId192" display="http://www.hyunbulnews.com/news/articleView.html?idxno=401874" xr:uid="{6D403E46-C07B-455E-9C38-972C2E4FC1C9}"/>
    <hyperlink ref="B197" r:id="rId193" display="http://www.hyunbulnews.com/news/articleView.html?idxno=401827" xr:uid="{30F3EB55-54FF-4721-8D91-097CD6D5C3E9}"/>
    <hyperlink ref="B198" r:id="rId194" display="http://www.hyunbulnews.com/news/articleView.html?idxno=401742" xr:uid="{4BC60B7D-232A-4305-BA44-874CBF86670E}"/>
    <hyperlink ref="B199" r:id="rId195" display="http://www.hyunbulnews.com/news/articleView.html?idxno=401679" xr:uid="{5ADE4401-9D04-401B-AFFA-41D605527D3E}"/>
    <hyperlink ref="B200" r:id="rId196" display="http://www.hyunbulnews.com/news/articleView.html?idxno=401593" xr:uid="{AA17EA4B-8055-4557-BAE5-618497F33F5F}"/>
    <hyperlink ref="B201" r:id="rId197" display="http://www.hyunbulnews.com/news/articleView.html?idxno=401555" xr:uid="{CC91D1EE-84BE-4C20-A242-BBD7EE468B5A}"/>
    <hyperlink ref="B202" r:id="rId198" display="http://www.hyunbulnews.com/news/articleView.html?idxno=401538" xr:uid="{ECF3B5E7-5E4B-4D99-AB65-88C0E876C1EB}"/>
    <hyperlink ref="B203" r:id="rId199" display="http://www.hyunbulnews.com/news/articleView.html?idxno=401497" xr:uid="{258D8918-F073-46C8-A62A-4C9B2EC76E68}"/>
    <hyperlink ref="B204" r:id="rId200" display="http://www.hyunbulnews.com/news/articleView.html?idxno=401494" xr:uid="{0B0E2A47-E382-4ABF-9A23-BB1772D57B81}"/>
    <hyperlink ref="B205" r:id="rId201" display="http://www.hyunbulnews.com/news/articleView.html?idxno=401484" xr:uid="{C6B8C236-A19F-4991-8CEF-1D81782232DB}"/>
    <hyperlink ref="B206" r:id="rId202" display="http://www.hyunbulnews.com/news/articleView.html?idxno=401475" xr:uid="{C36275C5-D5CB-4AB5-BF95-AE76834B52B9}"/>
    <hyperlink ref="B207" r:id="rId203" display="http://www.hyunbulnews.com/news/articleView.html?idxno=401476" xr:uid="{ECAA989D-B37C-4074-83CB-0E2E1DE8D47F}"/>
    <hyperlink ref="B208" r:id="rId204" display="http://www.hyunbulnews.com/news/articleView.html?idxno=401451" xr:uid="{ACCC7F24-5ED6-43A7-A011-0A0B0AE1D23E}"/>
    <hyperlink ref="B209" r:id="rId205" display="http://www.hyunbulnews.com/news/articleView.html?idxno=401404" xr:uid="{42ED6F3F-FA6F-4307-A301-A6766A4AB36E}"/>
    <hyperlink ref="B210" r:id="rId206" display="http://www.hyunbulnews.com/news/articleView.html?idxno=401397" xr:uid="{1C8DCFD5-E796-40FF-B5F3-A44683FA0FE1}"/>
    <hyperlink ref="B211" r:id="rId207" display="http://www.hyunbulnews.com/news/articleView.html?idxno=401390" xr:uid="{EEF4B37E-E730-454E-B6E1-67B28B1553A8}"/>
    <hyperlink ref="B212" r:id="rId208" display="http://www.hyunbulnews.com/news/articleView.html?idxno=401374" xr:uid="{33E798EF-79FE-4823-A690-841EE2A24331}"/>
    <hyperlink ref="B213" r:id="rId209" display="http://www.hyunbulnews.com/news/articleView.html?idxno=401339" xr:uid="{5EB287C4-7F0B-412F-A26F-B0F9A6558C02}"/>
    <hyperlink ref="B214" r:id="rId210" display="http://www.hyunbulnews.com/news/articleView.html?idxno=401299" xr:uid="{5DC72620-B622-4045-8969-43B2B304588E}"/>
    <hyperlink ref="B215" r:id="rId211" display="http://www.hyunbulnews.com/news/articleView.html?idxno=401235" xr:uid="{438C7C04-C7C2-4D77-ABFF-7382CAE3C337}"/>
    <hyperlink ref="B216" r:id="rId212" display="http://www.hyunbulnews.com/news/articleView.html?idxno=401222" xr:uid="{2F47BAA0-1F0E-48D3-862E-CD88CAFA5338}"/>
    <hyperlink ref="B217" r:id="rId213" display="http://www.hyunbulnews.com/news/articleView.html?idxno=401221" xr:uid="{2FDEE888-8C63-486A-BC36-DB4B49C6F750}"/>
    <hyperlink ref="B218" r:id="rId214" display="http://www.hyunbulnews.com/news/articleView.html?idxno=401218" xr:uid="{31947B51-2208-4681-A5FE-578D064BC727}"/>
    <hyperlink ref="B219" r:id="rId215" display="http://www.hyunbulnews.com/news/articleView.html?idxno=401183" xr:uid="{283CC0F2-E800-4990-AEEB-6031B6DA46B5}"/>
    <hyperlink ref="B220" r:id="rId216" display="http://www.hyunbulnews.com/news/articleView.html?idxno=401112" xr:uid="{076D839F-5C5A-4733-AA25-CE2AAB45009D}"/>
    <hyperlink ref="B221" r:id="rId217" display="http://www.hyunbulnews.com/news/articleView.html?idxno=401103" xr:uid="{EB533419-2A6E-4072-93B4-4343EF6C847D}"/>
    <hyperlink ref="B222" r:id="rId218" display="http://www.hyunbulnews.com/news/articleView.html?idxno=401091" xr:uid="{F4912042-6011-451B-9912-DCD8E665EA66}"/>
    <hyperlink ref="B223" r:id="rId219" display="http://www.hyunbulnews.com/news/articleView.html?idxno=401090" xr:uid="{8F96FE37-F183-4206-A998-D6B0471DF54D}"/>
    <hyperlink ref="B224" r:id="rId220" display="http://www.hyunbulnews.com/news/articleView.html?idxno=401072" xr:uid="{6BB63BCF-5A8B-4560-B9C7-FC3E12AD9C60}"/>
    <hyperlink ref="B225" r:id="rId221" display="http://www.hyunbulnews.com/news/articleView.html?idxno=400999" xr:uid="{F47C2200-E4DB-4D71-9616-FF36E4A387F6}"/>
    <hyperlink ref="B226" r:id="rId222" display="http://www.hyunbulnews.com/news/articleView.html?idxno=400967" xr:uid="{D2977D16-8EE9-4D2D-8B3E-E8C8BF1E9C62}"/>
    <hyperlink ref="B227" r:id="rId223" display="http://www.hyunbulnews.com/news/articleView.html?idxno=400939" xr:uid="{6808F99F-1F06-4C37-8D03-C48A4013CBF0}"/>
    <hyperlink ref="B228" r:id="rId224" display="http://www.hyunbulnews.com/news/articleView.html?idxno=400919" xr:uid="{9F6A2B87-3D47-40F3-9546-6A332FE4442D}"/>
    <hyperlink ref="B229" r:id="rId225" display="http://www.hyunbulnews.com/news/articleView.html?idxno=400918" xr:uid="{CFBE9BFC-90D0-443D-A44E-293A0B72EBD0}"/>
    <hyperlink ref="B230" r:id="rId226" display="http://www.hyunbulnews.com/news/articleView.html?idxno=400893" xr:uid="{087DDD5B-4CC6-4119-BC78-9385F7BBD052}"/>
    <hyperlink ref="B231" r:id="rId227" display="http://www.hyunbulnews.com/news/articleView.html?idxno=400883" xr:uid="{E4FC5B08-58FE-44A8-A24C-E87D8F3ECB70}"/>
    <hyperlink ref="B232" r:id="rId228" display="http://www.hyunbulnews.com/news/articleView.html?idxno=400877" xr:uid="{19F2EB25-981F-45AF-8B7C-DF4DE9E7EB1F}"/>
    <hyperlink ref="B233" r:id="rId229" display="http://www.hyunbulnews.com/news/articleView.html?idxno=400857" xr:uid="{5EF7C64A-B2B3-447D-A013-B947D32AF01D}"/>
    <hyperlink ref="B234" r:id="rId230" display="http://www.hyunbulnews.com/news/articleView.html?idxno=400846" xr:uid="{E9087818-8CD2-47E9-8D44-E35C37903D4E}"/>
    <hyperlink ref="B235" r:id="rId231" display="http://www.hyunbulnews.com/news/articleView.html?idxno=400840" xr:uid="{7D06C9C9-33C6-49B2-94F8-FEB5F67CA31B}"/>
    <hyperlink ref="B236" r:id="rId232" display="http://www.hyunbulnews.com/news/articleView.html?idxno=400819" xr:uid="{170F60BE-4E92-48F5-8CF2-9A6581B01C54}"/>
    <hyperlink ref="B237" r:id="rId233" display="http://www.hyunbulnews.com/news/articleView.html?idxno=400788" xr:uid="{67CF5027-6589-4AF5-AE9F-99836D3C2FF1}"/>
    <hyperlink ref="B238" r:id="rId234" display="http://www.hyunbulnews.com/news/articleView.html?idxno=400771" xr:uid="{59C4D030-6FAA-4F0F-A706-F7EA7474A5E2}"/>
    <hyperlink ref="B239" r:id="rId235" display="http://www.hyunbulnews.com/news/articleView.html?idxno=400770" xr:uid="{59E7DE69-4D46-4503-86AC-6EF81494820F}"/>
    <hyperlink ref="B240" r:id="rId236" display="http://www.hyunbulnews.com/news/articleView.html?idxno=400754" xr:uid="{3906A3B1-BF4F-4F8B-84EF-E4658F74AA12}"/>
    <hyperlink ref="B241" r:id="rId237" display="http://www.hyunbulnews.com/news/articleView.html?idxno=400691" xr:uid="{FCB37C40-2F40-4683-BD5A-C0A98315C302}"/>
    <hyperlink ref="B242" r:id="rId238" display="http://www.hyunbulnews.com/news/articleView.html?idxno=400669" xr:uid="{CD9A7880-0342-4598-AD90-7BF5E5DB419F}"/>
    <hyperlink ref="B243" r:id="rId239" display="http://www.hyunbulnews.com/news/articleView.html?idxno=400599" xr:uid="{976E2DA4-98B8-49E1-8B79-3B4B04A61F46}"/>
    <hyperlink ref="B244" r:id="rId240" display="http://www.hyunbulnews.com/news/articleView.html?idxno=400551" xr:uid="{B2FD0B1A-B2ED-4F02-A8A3-705D6EFD4A1E}"/>
    <hyperlink ref="B245" r:id="rId241" display="http://www.hyunbulnews.com/news/articleView.html?idxno=400543" xr:uid="{416D2891-133E-4841-8B42-F10764FA5A7A}"/>
    <hyperlink ref="B246" r:id="rId242" display="http://www.hyunbulnews.com/news/articleView.html?idxno=400418" xr:uid="{34548CFE-49E6-4687-A393-4EAFE3C9A63F}"/>
    <hyperlink ref="B247" r:id="rId243" display="http://www.hyunbulnews.com/news/articleView.html?idxno=400419" xr:uid="{B04873B6-F331-4B5B-81BD-6789F6EDB097}"/>
    <hyperlink ref="B248" r:id="rId244" display="http://www.hyunbulnews.com/news/articleView.html?idxno=400416" xr:uid="{523A4DDE-F126-4FE5-B009-5B2791B09D17}"/>
    <hyperlink ref="B249" r:id="rId245" display="http://www.hyunbulnews.com/news/articleView.html?idxno=400415" xr:uid="{1FD5FEE4-AB1E-4CFF-B5CF-06C23663897B}"/>
    <hyperlink ref="B250" r:id="rId246" display="http://www.hyunbulnews.com/news/articleView.html?idxno=400401" xr:uid="{CCC8FA72-FB13-4CCE-A8FC-A8D16E22F27F}"/>
    <hyperlink ref="B251" r:id="rId247" display="http://www.hyunbulnews.com/news/articleView.html?idxno=400345" xr:uid="{A0E75650-6564-4AFB-BB25-B31294CED07C}"/>
    <hyperlink ref="B252" r:id="rId248" display="http://www.hyunbulnews.com/news/articleView.html?idxno=400315" xr:uid="{B7C7C769-D5E9-4BC6-BEF1-213376AD3229}"/>
    <hyperlink ref="B253" r:id="rId249" display="http://www.hyunbulnews.com/news/articleView.html?idxno=400314" xr:uid="{EEFA70FB-20A7-40CE-841D-CF93C943ED14}"/>
    <hyperlink ref="B254" r:id="rId250" display="http://www.hyunbulnews.com/news/articleView.html?idxno=400299" xr:uid="{D04E2FC7-D8CE-4565-9BC2-6128F1AB501A}"/>
    <hyperlink ref="B255" r:id="rId251" display="http://www.hyunbulnews.com/news/articleView.html?idxno=400285" xr:uid="{36C868CF-E8F7-4B8D-92E0-FEAE6D558445}"/>
    <hyperlink ref="B256" r:id="rId252" display="http://www.hyunbulnews.com/news/articleView.html?idxno=400175" xr:uid="{3028FC76-1CFC-42F2-B619-A98510E21AD2}"/>
    <hyperlink ref="B257" r:id="rId253" display="http://www.hyunbulnews.com/news/articleView.html?idxno=400080" xr:uid="{1454CE0F-4289-435B-80BD-D5F526A499B3}"/>
    <hyperlink ref="B258" r:id="rId254" display="http://www.hyunbulnews.com/news/articleView.html?idxno=305261" xr:uid="{97842A14-8546-4357-8FB3-00831111C148}"/>
    <hyperlink ref="B259" r:id="rId255" display="http://www.hyunbulnews.com/news/articleView.html?idxno=305197" xr:uid="{3B3DA95D-6B87-4250-B246-14CC61B8DC8D}"/>
    <hyperlink ref="B260" r:id="rId256" display="http://www.hyunbulnews.com/news/articleView.html?idxno=305196" xr:uid="{18E232E8-628F-4D63-8748-600F57F9D789}"/>
    <hyperlink ref="B261" r:id="rId257" display="http://www.hyunbulnews.com/news/articleView.html?idxno=305189" xr:uid="{85A54E7D-B6A7-4882-A359-23C0DF767504}"/>
    <hyperlink ref="B262" r:id="rId258" display="http://www.hyunbulnews.com/news/articleView.html?idxno=305164" xr:uid="{78AD9397-04A1-40AC-A566-CD96F4790CAD}"/>
    <hyperlink ref="B263" r:id="rId259" display="http://www.hyunbulnews.com/news/articleView.html?idxno=305091" xr:uid="{1A1DB2E0-B0A8-4926-88DF-307A63861697}"/>
    <hyperlink ref="B264" r:id="rId260" display="http://www.hyunbulnews.com/news/articleView.html?idxno=305070" xr:uid="{670FAD80-2F28-4A7E-BF94-436F7EF70078}"/>
    <hyperlink ref="B265" r:id="rId261" display="http://www.hyunbulnews.com/news/articleView.html?idxno=305045" xr:uid="{DC7BC8F3-9F33-4276-94D8-C6A966473C18}"/>
    <hyperlink ref="B266" r:id="rId262" display="http://www.hyunbulnews.com/news/articleView.html?idxno=305014" xr:uid="{92ACC80B-C083-4965-973F-89BCD2785440}"/>
    <hyperlink ref="B267" r:id="rId263" display="http://www.hyunbulnews.com/news/articleView.html?idxno=305012" xr:uid="{D3CDF5F3-45D4-4F66-9864-6D74F3524FFE}"/>
    <hyperlink ref="B268" r:id="rId264" display="http://www.hyunbulnews.com/news/articleView.html?idxno=304998" xr:uid="{53149604-A462-4A32-AF05-D1212B3D35BE}"/>
    <hyperlink ref="B269" r:id="rId265" display="http://www.hyunbulnews.com/news/articleView.html?idxno=304988" xr:uid="{ED0F31A6-D47A-48D6-A74C-AB6C6B6E7CC8}"/>
    <hyperlink ref="B270" r:id="rId266" display="http://www.hyunbulnews.com/news/articleView.html?idxno=304979" xr:uid="{6DF3AE71-CADD-41F8-9202-55C9426BA053}"/>
    <hyperlink ref="B271" r:id="rId267" display="http://www.hyunbulnews.com/news/articleView.html?idxno=304968" xr:uid="{5C21DC2B-B663-4AA1-9DCA-73E4FDAF9D00}"/>
    <hyperlink ref="B272" r:id="rId268" display="http://www.hyunbulnews.com/news/articleView.html?idxno=304961" xr:uid="{86E3537D-DBD6-4038-B3FB-F14E2151A565}"/>
    <hyperlink ref="B273" r:id="rId269" display="http://www.hyunbulnews.com/news/articleView.html?idxno=304959" xr:uid="{CD596404-72A4-4312-B0F6-E9716DE6D0A4}"/>
    <hyperlink ref="B274" r:id="rId270" display="http://www.hyunbulnews.com/news/articleView.html?idxno=304940" xr:uid="{1F676AFC-468F-4742-8779-3F24C66ECE89}"/>
    <hyperlink ref="B275" r:id="rId271" display="http://www.hyunbulnews.com/news/articleView.html?idxno=304871" xr:uid="{CC143F0D-C7D2-468D-9996-FA0B20CA0C50}"/>
    <hyperlink ref="B276" r:id="rId272" display="http://www.hyunbulnews.com/news/articleView.html?idxno=304866" xr:uid="{66C7DC99-F276-43FF-B315-98A3FE4F79C3}"/>
    <hyperlink ref="B277" r:id="rId273" display="http://www.hyunbulnews.com/news/articleView.html?idxno=304851" xr:uid="{9C336BF4-89AE-4481-B75D-B98DFA94C2F2}"/>
    <hyperlink ref="B278" r:id="rId274" display="http://www.hyunbulnews.com/news/articleView.html?idxno=304845" xr:uid="{FDD716D9-4BD1-42ED-B18B-D48356A4D800}"/>
    <hyperlink ref="B279" r:id="rId275" display="http://www.hyunbulnews.com/news/articleView.html?idxno=304844" xr:uid="{934095F3-22EC-447B-8391-840C3BCCF5D7}"/>
    <hyperlink ref="B280" r:id="rId276" display="http://www.hyunbulnews.com/news/articleView.html?idxno=304838" xr:uid="{7A553E3F-35D8-4094-B6AB-4198C05FDF2F}"/>
    <hyperlink ref="B281" r:id="rId277" display="http://www.hyunbulnews.com/news/articleView.html?idxno=304836" xr:uid="{E27A2E97-B10E-43A2-91B4-4BD3FEC1209C}"/>
    <hyperlink ref="B282" r:id="rId278" display="http://www.hyunbulnews.com/news/articleView.html?idxno=304826" xr:uid="{4DD6864F-2F90-4E86-B9F6-A26B4693CF3D}"/>
    <hyperlink ref="B283" r:id="rId279" display="http://www.hyunbulnews.com/news/articleView.html?idxno=304811" xr:uid="{7108FBD2-74C1-4396-B17C-86063207CDCA}"/>
    <hyperlink ref="B284" r:id="rId280" display="http://www.hyunbulnews.com/news/articleView.html?idxno=304748" xr:uid="{629C3A70-990F-4525-9AA7-0E4F9C93A87F}"/>
    <hyperlink ref="B285" r:id="rId281" display="http://www.hyunbulnews.com/news/articleView.html?idxno=304719" xr:uid="{CF301BAB-B348-4B11-B69E-73C9E9001CC4}"/>
    <hyperlink ref="B286" r:id="rId282" display="http://www.hyunbulnews.com/news/articleView.html?idxno=304700" xr:uid="{EC83E586-C8B2-43FC-BC68-4D371BC470B5}"/>
    <hyperlink ref="B287" r:id="rId283" display="http://www.hyunbulnews.com/news/articleView.html?idxno=304696" xr:uid="{2B36F248-4E4B-4F1C-B5EC-884E2D9F8C8D}"/>
    <hyperlink ref="B288" r:id="rId284" display="http://www.hyunbulnews.com/news/articleView.html?idxno=304695" xr:uid="{D7C4F61F-CAE5-438F-B515-BA9D3FD7E8CE}"/>
    <hyperlink ref="B289" r:id="rId285" display="http://www.hyunbulnews.com/news/articleView.html?idxno=304685" xr:uid="{2F284A35-FCD0-47FE-B546-D4DFA11BBE96}"/>
    <hyperlink ref="B290" r:id="rId286" display="http://www.hyunbulnews.com/news/articleView.html?idxno=304650" xr:uid="{D20953AC-1E53-4595-961A-2DEA58D7B589}"/>
    <hyperlink ref="B291" r:id="rId287" display="http://www.hyunbulnews.com/news/articleView.html?idxno=304584" xr:uid="{0FE2547F-1B96-476A-BB9F-6CF6249F3A06}"/>
    <hyperlink ref="B292" r:id="rId288" display="http://www.hyunbulnews.com/news/articleView.html?idxno=304570" xr:uid="{E76F9A84-2856-402E-A8D6-CCCCEDFB127F}"/>
    <hyperlink ref="B293" r:id="rId289" display="http://www.hyunbulnews.com/news/articleView.html?idxno=304533" xr:uid="{B05EEC63-9559-41A4-8BFA-4D26CBD60750}"/>
    <hyperlink ref="B294" r:id="rId290" display="http://www.hyunbulnews.com/news/articleView.html?idxno=304507" xr:uid="{BD562A65-5976-4E1D-B480-6814AC146C44}"/>
    <hyperlink ref="B295" r:id="rId291" display="http://www.hyunbulnews.com/news/articleView.html?idxno=304504" xr:uid="{6C9DA20E-EE07-49B3-BF3B-411611D69CDC}"/>
    <hyperlink ref="B296" r:id="rId292" display="http://www.hyunbulnews.com/news/articleView.html?idxno=304501" xr:uid="{B154302B-CF44-429D-BB04-2118A734D7CF}"/>
    <hyperlink ref="B297" r:id="rId293" display="http://www.hyunbulnews.com/news/articleView.html?idxno=304476" xr:uid="{A9E5DA6E-35CE-441E-BD94-857BDFE5DA06}"/>
    <hyperlink ref="B298" r:id="rId294" display="http://www.hyunbulnews.com/news/articleView.html?idxno=304474" xr:uid="{0307633A-C448-4774-B199-F8E759365198}"/>
    <hyperlink ref="B299" r:id="rId295" display="http://www.hyunbulnews.com/news/articleView.html?idxno=304449" xr:uid="{4B06000B-9771-4ABF-900D-87CA79F09DDE}"/>
    <hyperlink ref="B300" r:id="rId296" display="http://www.hyunbulnews.com/news/articleView.html?idxno=304439" xr:uid="{9E7AB0DC-FF1B-4819-987E-D737E3DE82AF}"/>
    <hyperlink ref="B301" r:id="rId297" display="http://www.hyunbulnews.com/news/articleView.html?idxno=304418" xr:uid="{6E5DB608-4F09-410E-94C8-88215F4F3116}"/>
    <hyperlink ref="B302" r:id="rId298" display="http://www.hyunbulnews.com/news/articleView.html?idxno=304417" xr:uid="{BE25C4D4-36F3-44B7-BCD8-5D64BB51B8CA}"/>
    <hyperlink ref="B303" r:id="rId299" display="http://www.hyunbulnews.com/news/articleView.html?idxno=304386" xr:uid="{F8B88DB3-2FD3-4719-8142-309CCB033943}"/>
    <hyperlink ref="B304" r:id="rId300" display="http://www.hyunbulnews.com/news/articleView.html?idxno=304363" xr:uid="{61403142-B26C-4F38-941B-369998660A3C}"/>
    <hyperlink ref="B305" r:id="rId301" display="http://www.hyunbulnews.com/news/articleView.html?idxno=304346" xr:uid="{C9670480-0B2D-4430-A3A5-5F6460754A16}"/>
    <hyperlink ref="B306" r:id="rId302" display="http://www.hyunbulnews.com/news/articleView.html?idxno=304258" xr:uid="{296F2D4E-1361-40AD-9581-6CDDC99C15B0}"/>
    <hyperlink ref="B307" r:id="rId303" display="http://www.hyunbulnews.com/news/articleView.html?idxno=304253" xr:uid="{68F1217F-C777-4671-A803-A08960AF9EF6}"/>
    <hyperlink ref="B308" r:id="rId304" display="http://www.hyunbulnews.com/news/articleView.html?idxno=304216" xr:uid="{3D8783E7-8648-4263-9564-576C41350EB2}"/>
    <hyperlink ref="B309" r:id="rId305" display="http://www.hyunbulnews.com/news/articleView.html?idxno=304174" xr:uid="{9D87C2AE-B94D-42A1-957A-5F26FD03678F}"/>
    <hyperlink ref="B310" r:id="rId306" display="http://www.hyunbulnews.com/news/articleView.html?idxno=304165" xr:uid="{989FCBE8-FCD3-4A1A-9477-048AF083D02A}"/>
    <hyperlink ref="B311" r:id="rId307" display="http://www.hyunbulnews.com/news/articleView.html?idxno=304087" xr:uid="{A8AC013B-434B-4BFC-B793-5BA9F002B8BB}"/>
    <hyperlink ref="B312" r:id="rId308" display="http://www.hyunbulnews.com/news/articleView.html?idxno=304050" xr:uid="{B1E45ADE-9D48-454A-8199-4FDE9DE8F3B1}"/>
    <hyperlink ref="B313" r:id="rId309" display="http://www.hyunbulnews.com/news/articleView.html?idxno=304043" xr:uid="{21AE5CC1-7C8B-4AF5-BB43-52CE3FBA2529}"/>
    <hyperlink ref="B314" r:id="rId310" display="http://www.hyunbulnews.com/news/articleView.html?idxno=304042" xr:uid="{C30AC232-EE78-4AB9-95C4-C418878602F0}"/>
    <hyperlink ref="B315" r:id="rId311" display="http://www.hyunbulnews.com/news/articleView.html?idxno=304002" xr:uid="{2900BD48-D343-4E37-B250-1490807D18B4}"/>
    <hyperlink ref="B316" r:id="rId312" display="http://www.hyunbulnews.com/news/articleView.html?idxno=303993" xr:uid="{14C9D1C7-2ADC-44E5-B2D5-D96ED37B8816}"/>
    <hyperlink ref="B317" r:id="rId313" display="http://www.hyunbulnews.com/news/articleView.html?idxno=303987" xr:uid="{1B42FA46-F2DE-4BAA-8A80-DFC45DF55C2C}"/>
    <hyperlink ref="B318" r:id="rId314" display="http://www.hyunbulnews.com/news/articleView.html?idxno=303980" xr:uid="{6F0BF8FF-2F1A-4690-AF87-8D47FEAEF888}"/>
    <hyperlink ref="B319" r:id="rId315" display="http://www.hyunbulnews.com/news/articleView.html?idxno=303976" xr:uid="{0AB935E1-5BE4-41EF-B6FE-228DEFBB023E}"/>
    <hyperlink ref="B320" r:id="rId316" display="http://www.hyunbulnews.com/news/articleView.html?idxno=303974" xr:uid="{43DC63DB-EB5A-432C-A8D3-5CE662D3FE55}"/>
    <hyperlink ref="B321" r:id="rId317" display="http://www.hyunbulnews.com/news/articleView.html?idxno=303964" xr:uid="{9B78B516-EA60-4D13-8F3F-548250ED6593}"/>
    <hyperlink ref="B322" r:id="rId318" display="http://www.hyunbulnews.com/news/articleView.html?idxno=303948" xr:uid="{4CABF593-300F-4148-AF4B-7702B98F5D55}"/>
    <hyperlink ref="B323" r:id="rId319" display="http://www.hyunbulnews.com/news/articleView.html?idxno=303945" xr:uid="{D1521B0C-FE72-4FD3-9358-B9D1D76EED82}"/>
    <hyperlink ref="B324" r:id="rId320" display="http://www.hyunbulnews.com/news/articleView.html?idxno=303933" xr:uid="{282F0BC3-45BD-48D9-A3D6-15DB2CF39B5F}"/>
    <hyperlink ref="B325" r:id="rId321" display="http://www.hyunbulnews.com/news/articleView.html?idxno=303932" xr:uid="{69075270-CF89-41CF-8E42-CA44FD8AA5E1}"/>
    <hyperlink ref="B326" r:id="rId322" display="http://www.hyunbulnews.com/news/articleView.html?idxno=303925" xr:uid="{677878F0-EAA0-4F79-ABA3-4200AD6AAB7A}"/>
    <hyperlink ref="B327" r:id="rId323" display="http://www.hyunbulnews.com/news/articleView.html?idxno=303922" xr:uid="{CF1B9057-E931-4C18-A604-937BBED66968}"/>
    <hyperlink ref="B328" r:id="rId324" display="http://www.hyunbulnews.com/news/articleView.html?idxno=303904" xr:uid="{6D8FCE86-AE97-4BD0-83D9-530C67713E14}"/>
    <hyperlink ref="B329" r:id="rId325" display="http://www.hyunbulnews.com/news/articleView.html?idxno=303897" xr:uid="{CA84C392-AE7A-4895-81A6-CB38940F2BCE}"/>
    <hyperlink ref="B330" r:id="rId326" display="http://www.hyunbulnews.com/news/articleView.html?idxno=303879" xr:uid="{E536ECE1-276B-4C36-822D-AAC6787A2BD4}"/>
    <hyperlink ref="B331" r:id="rId327" display="http://www.hyunbulnews.com/news/articleView.html?idxno=303864" xr:uid="{ED3BB272-3833-4872-8F1B-65BDC2479CEA}"/>
    <hyperlink ref="B332" r:id="rId328" display="http://www.hyunbulnews.com/news/articleView.html?idxno=303854" xr:uid="{5317C809-1291-4707-95AD-D3DC89A56553}"/>
    <hyperlink ref="B333" r:id="rId329" display="http://www.hyunbulnews.com/news/articleView.html?idxno=303851" xr:uid="{A408F9DB-B037-4690-8D66-134F69618D10}"/>
    <hyperlink ref="B334" r:id="rId330" display="http://www.hyunbulnews.com/news/articleView.html?idxno=303827" xr:uid="{EDB4F4CF-9DA8-489B-B208-8350CDBFF7DD}"/>
    <hyperlink ref="B335" r:id="rId331" display="http://www.hyunbulnews.com/news/articleView.html?idxno=303804" xr:uid="{9FE5B8BF-F220-41E1-81BE-371A4DF80353}"/>
    <hyperlink ref="B336" r:id="rId332" display="http://www.hyunbulnews.com/news/articleView.html?idxno=303793" xr:uid="{D3242127-B898-4565-A38E-2D3059241D2A}"/>
    <hyperlink ref="B337" r:id="rId333" display="http://www.hyunbulnews.com/news/articleView.html?idxno=303755" xr:uid="{B64C0107-C49F-4856-A8E8-29C7755AFD4D}"/>
    <hyperlink ref="B338" r:id="rId334" display="http://www.hyunbulnews.com/news/articleView.html?idxno=303723" xr:uid="{9BFF4F16-A460-4E08-98DA-C776683825E0}"/>
    <hyperlink ref="B339" r:id="rId335" display="http://www.hyunbulnews.com/news/articleView.html?idxno=303716" xr:uid="{5A0BBCBE-C703-4F2D-A810-E42D9C9F204C}"/>
    <hyperlink ref="B340" r:id="rId336" display="http://www.hyunbulnews.com/news/articleView.html?idxno=303699" xr:uid="{DAE8D5E9-52FA-442D-B9B2-901A57037B54}"/>
    <hyperlink ref="B341" r:id="rId337" display="http://www.hyunbulnews.com/news/articleView.html?idxno=303691" xr:uid="{321DA199-F7C7-435D-9C12-07E2C94C4C2C}"/>
    <hyperlink ref="B342" r:id="rId338" display="http://www.hyunbulnews.com/news/articleView.html?idxno=303673" xr:uid="{3B3B908D-3EEA-4047-A7D8-F6EC59FADD02}"/>
    <hyperlink ref="B343" r:id="rId339" display="http://www.hyunbulnews.com/news/articleView.html?idxno=303656" xr:uid="{DF9F92EE-D983-438E-931A-1285E754E5FA}"/>
    <hyperlink ref="B344" r:id="rId340" display="http://www.hyunbulnews.com/news/articleView.html?idxno=303653" xr:uid="{87ECB44D-44CD-4B36-858B-082EAD65011D}"/>
    <hyperlink ref="B345" r:id="rId341" display="http://www.hyunbulnews.com/news/articleView.html?idxno=303638" xr:uid="{DA9446F3-B105-4B82-84E7-36A6A94793A1}"/>
    <hyperlink ref="B346" r:id="rId342" display="http://www.hyunbulnews.com/news/articleView.html?idxno=303602" xr:uid="{84B67044-EDFB-4036-ABE1-EF01FC515725}"/>
    <hyperlink ref="B347" r:id="rId343" display="http://www.hyunbulnews.com/news/articleView.html?idxno=303574" xr:uid="{EA4886EB-1716-4F22-90AB-BAEE2B880921}"/>
    <hyperlink ref="B348" r:id="rId344" display="http://www.hyunbulnews.com/news/articleView.html?idxno=303570" xr:uid="{2277837A-6C69-4B4A-98C8-1A1DC004E1E4}"/>
    <hyperlink ref="B349" r:id="rId345" display="http://www.hyunbulnews.com/news/articleView.html?idxno=303568" xr:uid="{54CD0263-2CCE-497F-AC14-8257B4F6E00F}"/>
    <hyperlink ref="B350" r:id="rId346" display="http://www.hyunbulnews.com/news/articleView.html?idxno=303565" xr:uid="{CB6EDAA3-63DE-40AE-80CF-F10ADB3BB227}"/>
    <hyperlink ref="B351" r:id="rId347" display="http://www.hyunbulnews.com/news/articleView.html?idxno=303556" xr:uid="{0A8607B6-FDBF-4321-82CC-8440D0F0980A}"/>
    <hyperlink ref="B352" r:id="rId348" display="http://www.hyunbulnews.com/news/articleView.html?idxno=303535" xr:uid="{E74CEDF7-3C7C-47DF-80C5-7D448632EE75}"/>
    <hyperlink ref="B353" r:id="rId349" display="http://www.hyunbulnews.com/news/articleView.html?idxno=303526" xr:uid="{71406338-0D18-4D9C-A044-2890B070CC0C}"/>
    <hyperlink ref="B354" r:id="rId350" display="http://www.hyunbulnews.com/news/articleView.html?idxno=303458" xr:uid="{61B86898-347B-4091-8DD3-041AE3403475}"/>
    <hyperlink ref="B355" r:id="rId351" display="http://www.hyunbulnews.com/news/articleView.html?idxno=303382" xr:uid="{E87FF386-B97C-423C-A757-D62C481E89DE}"/>
    <hyperlink ref="B356" r:id="rId352" display="http://www.hyunbulnews.com/news/articleView.html?idxno=303368" xr:uid="{131C6DC5-6514-4B62-85BC-F96D79FD10B0}"/>
    <hyperlink ref="B357" r:id="rId353" display="http://www.hyunbulnews.com/news/articleView.html?idxno=303342" xr:uid="{1D354B3F-886A-4B63-B6AC-97693509DEA5}"/>
    <hyperlink ref="B358" r:id="rId354" display="http://www.hyunbulnews.com/news/articleView.html?idxno=303332" xr:uid="{3D90B208-0061-4909-B8F0-8A5009BAB6B4}"/>
    <hyperlink ref="B359" r:id="rId355" display="http://www.hyunbulnews.com/news/articleView.html?idxno=303331" xr:uid="{83A6296A-2A33-480D-AE3E-02376C9AA24B}"/>
    <hyperlink ref="B360" r:id="rId356" display="http://www.hyunbulnews.com/news/articleView.html?idxno=303291" xr:uid="{EF36901E-36B6-4BC6-A181-CC0A66F9FC5D}"/>
    <hyperlink ref="B361" r:id="rId357" display="http://www.hyunbulnews.com/news/articleView.html?idxno=303232" xr:uid="{93C53A66-3194-4A4D-9306-AE2127E769D2}"/>
    <hyperlink ref="B362" r:id="rId358" display="http://www.hyunbulnews.com/news/articleView.html?idxno=303206" xr:uid="{14D6FEAC-8F83-4925-B211-9567228601B6}"/>
    <hyperlink ref="B363" r:id="rId359" display="http://www.hyunbulnews.com/news/articleView.html?idxno=303141" xr:uid="{074379F9-BFBF-41A6-A2AE-ED322A57B7EA}"/>
    <hyperlink ref="B364" r:id="rId360" display="http://www.hyunbulnews.com/news/articleView.html?idxno=303128" xr:uid="{9E81C881-D378-47E1-B8E1-700E4367859E}"/>
    <hyperlink ref="B365" r:id="rId361" display="http://www.hyunbulnews.com/news/articleView.html?idxno=303127" xr:uid="{2F0099C6-064F-4A25-90BE-4144D6722746}"/>
    <hyperlink ref="B366" r:id="rId362" display="http://www.hyunbulnews.com/news/articleView.html?idxno=303105" xr:uid="{7EA53B26-DE3C-469A-90E3-9383B74A6A5D}"/>
    <hyperlink ref="B367" r:id="rId363" display="http://www.hyunbulnews.com/news/articleView.html?idxno=303010" xr:uid="{560AA58A-C319-4621-9F98-8A07993493CE}"/>
    <hyperlink ref="B368" r:id="rId364" display="http://www.hyunbulnews.com/news/articleView.html?idxno=302918" xr:uid="{BB72388A-E5B5-498A-853D-53C73888E6B8}"/>
    <hyperlink ref="B369" r:id="rId365" display="http://www.hyunbulnews.com/news/articleView.html?idxno=302889" xr:uid="{52575B72-8A71-48F7-A6D9-DE60B4BC3BF9}"/>
    <hyperlink ref="B370" r:id="rId366" display="http://www.hyunbulnews.com/news/articleView.html?idxno=302877" xr:uid="{57A7FE42-704F-45E2-8726-01499B10A58C}"/>
    <hyperlink ref="B371" r:id="rId367" display="http://www.hyunbulnews.com/news/articleView.html?idxno=302844" xr:uid="{F0D3646E-E21B-4C90-B65F-6FA7128621B6}"/>
    <hyperlink ref="B372" r:id="rId368" display="http://www.hyunbulnews.com/news/articleView.html?idxno=302815" xr:uid="{E80DAA4C-B229-4D5C-AE18-37334D63A984}"/>
    <hyperlink ref="B373" r:id="rId369" display="http://www.hyunbulnews.com/news/articleView.html?idxno=302772" xr:uid="{9B5EC5C3-5A74-429A-ACBD-98061E1C0FE3}"/>
    <hyperlink ref="B374" r:id="rId370" display="http://www.hyunbulnews.com/news/articleView.html?idxno=302768" xr:uid="{6899823A-2CAF-4EBA-BBAE-1ED73806D768}"/>
    <hyperlink ref="B375" r:id="rId371" display="http://www.hyunbulnews.com/news/articleView.html?idxno=302767" xr:uid="{A6D61908-8C9F-492D-8E69-7BC562E6FE89}"/>
    <hyperlink ref="B376" r:id="rId372" display="http://www.hyunbulnews.com/news/articleView.html?idxno=302764" xr:uid="{ED78503C-34FF-4238-B50A-3E9FC12D444D}"/>
    <hyperlink ref="B377" r:id="rId373" display="http://www.hyunbulnews.com/news/articleView.html?idxno=302762" xr:uid="{CD186F47-82A1-49A9-A350-B7F612B8C5D8}"/>
    <hyperlink ref="B378" r:id="rId374" display="http://www.hyunbulnews.com/news/articleView.html?idxno=302739" xr:uid="{344DD9E7-EEBC-4E6B-92EF-7FED033B7B4F}"/>
    <hyperlink ref="B379" r:id="rId375" display="http://www.hyunbulnews.com/news/articleView.html?idxno=302718" xr:uid="{1D152FA6-0467-4957-834A-CFBAC0B36791}"/>
    <hyperlink ref="B380" r:id="rId376" display="http://www.hyunbulnews.com/news/articleView.html?idxno=302686" xr:uid="{D1DB4E36-BD85-45F2-B6D6-C1438B7895A3}"/>
    <hyperlink ref="B381" r:id="rId377" display="http://www.hyunbulnews.com/news/articleView.html?idxno=302685" xr:uid="{A8B40E40-141C-452E-AA62-3C162863443C}"/>
    <hyperlink ref="B382" r:id="rId378" display="http://www.hyunbulnews.com/news/articleView.html?idxno=302681" xr:uid="{3031A6CB-BDD8-4C7E-B602-F62417638667}"/>
    <hyperlink ref="B383" r:id="rId379" display="http://www.hyunbulnews.com/news/articleView.html?idxno=302673" xr:uid="{881408EB-F56A-4546-B959-BB09B9147C8C}"/>
    <hyperlink ref="B384" r:id="rId380" display="http://www.hyunbulnews.com/news/articleView.html?idxno=302627" xr:uid="{746A0BB6-7852-47FD-AA08-7598DB4973CC}"/>
    <hyperlink ref="B385" r:id="rId381" display="http://www.hyunbulnews.com/news/articleView.html?idxno=302617" xr:uid="{77045FDC-B757-4B4D-B582-1E3C6CF51978}"/>
    <hyperlink ref="B386" r:id="rId382" display="http://www.hyunbulnews.com/news/articleView.html?idxno=302549" xr:uid="{3A519291-2142-4DF8-88C4-B9536A3E7ED9}"/>
    <hyperlink ref="B387" r:id="rId383" display="http://www.hyunbulnews.com/news/articleView.html?idxno=302525" xr:uid="{78283EEB-2A0C-4428-A55B-0B11E9689912}"/>
    <hyperlink ref="B388" r:id="rId384" display="http://www.hyunbulnews.com/news/articleView.html?idxno=302481" xr:uid="{2D9CBD10-202B-4C9E-A0CA-B45CB491CEEF}"/>
    <hyperlink ref="B389" r:id="rId385" display="http://www.hyunbulnews.com/news/articleView.html?idxno=302478" xr:uid="{BA0F9DBD-2229-4C19-BD9B-AF26A1B134E9}"/>
    <hyperlink ref="B390" r:id="rId386" display="http://www.hyunbulnews.com/news/articleView.html?idxno=302391" xr:uid="{BF2D6D14-B774-45FC-BD13-8BBD76795DD1}"/>
    <hyperlink ref="B391" r:id="rId387" display="http://www.hyunbulnews.com/news/articleView.html?idxno=302362" xr:uid="{0149B27B-0A7A-4CF9-A88D-A7913C817E8F}"/>
    <hyperlink ref="B392" r:id="rId388" display="http://www.hyunbulnews.com/news/articleView.html?idxno=302304" xr:uid="{BBF60F14-94C6-4522-8EF0-816FDA681728}"/>
    <hyperlink ref="B393" r:id="rId389" display="http://www.hyunbulnews.com/news/articleView.html?idxno=302177" xr:uid="{17F2F6DE-BC9D-4A72-8359-D977FB0B0A1F}"/>
    <hyperlink ref="B394" r:id="rId390" display="http://www.hyunbulnews.com/news/articleView.html?idxno=302144" xr:uid="{5BD58A1B-6214-483A-B18D-F199E9D85A72}"/>
    <hyperlink ref="B395" r:id="rId391" display="http://www.hyunbulnews.com/news/articleView.html?idxno=302122" xr:uid="{755E979A-2319-4BDF-A09B-D40FB0D26291}"/>
    <hyperlink ref="B396" r:id="rId392" display="http://www.hyunbulnews.com/news/articleView.html?idxno=302110" xr:uid="{419F4FD8-059F-4571-BCF7-41EDFFC81231}"/>
    <hyperlink ref="B397" r:id="rId393" display="http://www.hyunbulnews.com/news/articleView.html?idxno=302069" xr:uid="{F6E431EB-2D8D-42A2-B822-2EC42C265C88}"/>
    <hyperlink ref="B398" r:id="rId394" display="http://www.hyunbulnews.com/news/articleView.html?idxno=302058" xr:uid="{CEAAD1CB-36F0-4D0D-A60B-C952590C4A32}"/>
    <hyperlink ref="B399" r:id="rId395" display="http://www.hyunbulnews.com/news/articleView.html?idxno=302030" xr:uid="{D27EC39C-4C15-4616-931B-487F8B880587}"/>
    <hyperlink ref="B400" r:id="rId396" display="http://www.hyunbulnews.com/news/articleView.html?idxno=302020" xr:uid="{F3549AFE-5067-41FA-9D16-66DCA392CB9E}"/>
    <hyperlink ref="B401" r:id="rId397" display="http://www.hyunbulnews.com/news/articleView.html?idxno=301977" xr:uid="{99A43920-4C46-4893-B49A-112623F0AFE8}"/>
    <hyperlink ref="B402" r:id="rId398" display="http://www.hyunbulnews.com/news/articleView.html?idxno=301974" xr:uid="{0631B877-1F09-4F2C-AE74-396D9CD00203}"/>
    <hyperlink ref="B403" r:id="rId399" display="http://www.hyunbulnews.com/news/articleView.html?idxno=301967" xr:uid="{56D379C3-6679-465D-9538-8F06A139808A}"/>
    <hyperlink ref="B404" r:id="rId400" display="http://www.hyunbulnews.com/news/articleView.html?idxno=301885" xr:uid="{D431B693-736F-404F-B607-1A8E3AF15FF3}"/>
    <hyperlink ref="B405" r:id="rId401" display="http://www.hyunbulnews.com/news/articleView.html?idxno=301824" xr:uid="{AA516146-988C-4776-999E-B5C9A7784F1F}"/>
    <hyperlink ref="B406" r:id="rId402" display="http://www.hyunbulnews.com/news/articleView.html?idxno=301804" xr:uid="{D311E798-DED8-4DA1-A98D-E9D6DB4D05D9}"/>
    <hyperlink ref="B407" r:id="rId403" display="http://www.hyunbulnews.com/news/articleView.html?idxno=301759" xr:uid="{DC2DC34A-ADC3-4750-BE68-1D37868E770A}"/>
    <hyperlink ref="B408" r:id="rId404" display="http://www.hyunbulnews.com/news/articleView.html?idxno=301732" xr:uid="{D7FF3537-E194-4DC7-A9CC-877195C9630F}"/>
    <hyperlink ref="B409" r:id="rId405" display="http://www.hyunbulnews.com/news/articleView.html?idxno=301728" xr:uid="{D7E89287-FEBC-4E56-BA04-F73ED735E283}"/>
    <hyperlink ref="B410" r:id="rId406" display="http://www.hyunbulnews.com/news/articleView.html?idxno=301724" xr:uid="{B6ED8092-573E-4E0D-93FE-606CC2AE4171}"/>
    <hyperlink ref="B411" r:id="rId407" display="http://www.hyunbulnews.com/news/articleView.html?idxno=301719" xr:uid="{F2F3169E-6602-4213-AE0B-BAA70704FA44}"/>
    <hyperlink ref="B412" r:id="rId408" display="http://www.hyunbulnews.com/news/articleView.html?idxno=301709" xr:uid="{4F9B6D8B-DB11-4E78-85B7-C968B85C29EC}"/>
    <hyperlink ref="B413" r:id="rId409" display="http://www.hyunbulnews.com/news/articleView.html?idxno=301697" xr:uid="{092A905E-C327-4934-A6CC-22EF4E12A9D7}"/>
    <hyperlink ref="B414" r:id="rId410" display="http://www.hyunbulnews.com/news/articleView.html?idxno=301664" xr:uid="{860A4980-D3FC-4143-ADB3-6009C7ED11E4}"/>
    <hyperlink ref="B415" r:id="rId411" display="http://www.hyunbulnews.com/news/articleView.html?idxno=301650" xr:uid="{5D672879-B4F4-4007-A39E-7B97AF9196B3}"/>
    <hyperlink ref="B416" r:id="rId412" display="http://www.hyunbulnews.com/news/articleView.html?idxno=301611" xr:uid="{C5275946-22F7-49BA-ADF3-EE94786B0569}"/>
    <hyperlink ref="B417" r:id="rId413" display="http://www.hyunbulnews.com/news/articleView.html?idxno=301589" xr:uid="{7AE68301-4615-4411-A04D-4B596C398154}"/>
    <hyperlink ref="B418" r:id="rId414" display="http://www.hyunbulnews.com/news/articleView.html?idxno=301588" xr:uid="{78EBD95D-A5F5-4B6A-9E08-68EBD16B5E90}"/>
    <hyperlink ref="B419" r:id="rId415" display="http://www.hyunbulnews.com/news/articleView.html?idxno=301575" xr:uid="{B57B3844-0B2B-49D0-9751-41F2DFFB2916}"/>
    <hyperlink ref="B420" r:id="rId416" display="http://www.hyunbulnews.com/news/articleView.html?idxno=301555" xr:uid="{E2982149-7E78-440F-9BAC-045BC6D5E134}"/>
    <hyperlink ref="B421" r:id="rId417" display="http://www.hyunbulnews.com/news/articleView.html?idxno=301547" xr:uid="{8A3FA985-ADAC-4811-B14F-4E1560AEB5DF}"/>
    <hyperlink ref="B422" r:id="rId418" display="http://www.hyunbulnews.com/news/articleView.html?idxno=301487" xr:uid="{EC1140CF-A278-4D4D-90BB-77348096CE76}"/>
    <hyperlink ref="B423" r:id="rId419" display="http://www.hyunbulnews.com/news/articleView.html?idxno=301460" xr:uid="{150CDE4C-AF56-4AA8-AD74-43A38CD6670F}"/>
    <hyperlink ref="B424" r:id="rId420" display="http://www.hyunbulnews.com/news/articleView.html?idxno=301456" xr:uid="{4040C556-8CF1-450D-BCD9-20305E2794DB}"/>
    <hyperlink ref="B425" r:id="rId421" display="http://www.hyunbulnews.com/news/articleView.html?idxno=301450" xr:uid="{6FFDC521-0031-44D3-89C2-EAFC61DF7AE4}"/>
    <hyperlink ref="B426" r:id="rId422" display="http://www.hyunbulnews.com/news/articleView.html?idxno=301434" xr:uid="{5B2E7147-59E3-4699-ADAA-EA083156C4BC}"/>
    <hyperlink ref="B427" r:id="rId423" display="http://www.hyunbulnews.com/news/articleView.html?idxno=301392" xr:uid="{FA69F81A-1FB3-4169-87DF-E023F0B05366}"/>
    <hyperlink ref="B428" r:id="rId424" display="http://www.hyunbulnews.com/news/articleView.html?idxno=301391" xr:uid="{6BE0054D-5A50-4B7F-B68C-E52191CBF8A2}"/>
    <hyperlink ref="B429" r:id="rId425" display="http://www.hyunbulnews.com/news/articleView.html?idxno=301295" xr:uid="{FB986515-72F2-4883-9C56-CEF04FDA6A60}"/>
    <hyperlink ref="B430" r:id="rId426" display="http://www.hyunbulnews.com/news/articleView.html?idxno=301285" xr:uid="{89825B95-8D9A-49E1-8453-FD1C10A170E2}"/>
    <hyperlink ref="B431" r:id="rId427" display="http://www.hyunbulnews.com/news/articleView.html?idxno=301283" xr:uid="{7B612218-822F-4EE4-BE1F-7BD686630ED2}"/>
    <hyperlink ref="B432" r:id="rId428" display="http://www.hyunbulnews.com/news/articleView.html?idxno=301270" xr:uid="{DB90DF98-FFB9-4E14-9456-2A32C5CB9A98}"/>
    <hyperlink ref="B433" r:id="rId429" display="http://www.hyunbulnews.com/news/articleView.html?idxno=301264" xr:uid="{F1428676-F401-47E1-911E-7FC9A1D6D7EE}"/>
    <hyperlink ref="B434" r:id="rId430" display="http://www.hyunbulnews.com/news/articleView.html?idxno=301262" xr:uid="{9F56CE0F-7AA4-4568-9D37-94F49F7BC593}"/>
    <hyperlink ref="B435" r:id="rId431" display="http://www.hyunbulnews.com/news/articleView.html?idxno=301259" xr:uid="{76C9C0D7-FA6D-4EBF-9AFC-EC5B5EB08ECD}"/>
    <hyperlink ref="B436" r:id="rId432" display="http://www.hyunbulnews.com/news/articleView.html?idxno=301247" xr:uid="{FB0FB74D-AD87-4822-8C39-9132E5F79499}"/>
    <hyperlink ref="B437" r:id="rId433" display="http://www.hyunbulnews.com/news/articleView.html?idxno=301246" xr:uid="{53888CE8-6CBE-415F-B285-784E2DDA3DAC}"/>
    <hyperlink ref="B438" r:id="rId434" display="http://www.hyunbulnews.com/news/articleView.html?idxno=301226" xr:uid="{A5E18A0E-150E-4470-960F-24BEE0B62528}"/>
    <hyperlink ref="B439" r:id="rId435" display="http://www.hyunbulnews.com/news/articleView.html?idxno=301225" xr:uid="{878D6724-5D79-48EF-A98E-34B2AF85DB16}"/>
    <hyperlink ref="B440" r:id="rId436" display="http://www.hyunbulnews.com/news/articleView.html?idxno=301183" xr:uid="{7A3E88D8-A150-441A-881F-D9FFD0B97788}"/>
    <hyperlink ref="B441" r:id="rId437" display="http://www.hyunbulnews.com/news/articleView.html?idxno=301171" xr:uid="{BB6A382B-4789-4623-8218-17A71EA2F039}"/>
    <hyperlink ref="B442" r:id="rId438" display="http://www.hyunbulnews.com/news/articleView.html?idxno=301145" xr:uid="{B6180AF0-69CB-484E-8188-3CD605B36A70}"/>
    <hyperlink ref="B443" r:id="rId439" display="http://www.hyunbulnews.com/news/articleView.html?idxno=301136" xr:uid="{51AEAC87-F19A-4236-903C-856E26544E5F}"/>
    <hyperlink ref="B444" r:id="rId440" display="http://www.hyunbulnews.com/news/articleView.html?idxno=301130" xr:uid="{D41F8D46-9136-48C2-925C-B1332E4713F9}"/>
    <hyperlink ref="B445" r:id="rId441" display="http://www.hyunbulnews.com/news/articleView.html?idxno=301122" xr:uid="{B6F64A64-D3AB-4EB0-8C5D-F4242FEE8C94}"/>
    <hyperlink ref="B446" r:id="rId442" display="http://www.hyunbulnews.com/news/articleView.html?idxno=301121" xr:uid="{C5CB3613-217A-4072-A356-AC1A4E5FEC0B}"/>
    <hyperlink ref="B447" r:id="rId443" display="http://www.hyunbulnews.com/news/articleView.html?idxno=301095" xr:uid="{89F57FD6-8691-488D-8ADD-59402BFFB21D}"/>
    <hyperlink ref="B448" r:id="rId444" display="http://www.hyunbulnews.com/news/articleView.html?idxno=301088" xr:uid="{D02AAAF0-4D10-4797-AFB7-DB36DF78DF17}"/>
    <hyperlink ref="B449" r:id="rId445" display="http://www.hyunbulnews.com/news/articleView.html?idxno=301072" xr:uid="{6F3AC20D-4357-429C-ADC2-BE5C80F3E85F}"/>
    <hyperlink ref="B450" r:id="rId446" display="http://www.hyunbulnews.com/news/articleView.html?idxno=301021" xr:uid="{DBE0F7B5-7332-42DE-BD16-572FBCE151FD}"/>
    <hyperlink ref="B451" r:id="rId447" display="http://www.hyunbulnews.com/news/articleView.html?idxno=301010" xr:uid="{7B7C0A0D-A5A9-4096-965F-155071CD5F4F}"/>
    <hyperlink ref="B452" r:id="rId448" display="http://www.hyunbulnews.com/news/articleView.html?idxno=300955" xr:uid="{A93A08D5-A9ED-48B1-BACD-5BFB26021F9B}"/>
    <hyperlink ref="B453" r:id="rId449" display="http://www.hyunbulnews.com/news/articleView.html?idxno=300896" xr:uid="{6C307B17-593A-491F-84F0-D8A11DDE9A90}"/>
    <hyperlink ref="B454" r:id="rId450" display="http://www.hyunbulnews.com/news/articleView.html?idxno=300879" xr:uid="{2380F6FD-B570-4486-948D-347B8C722B21}"/>
    <hyperlink ref="B455" r:id="rId451" display="http://www.hyunbulnews.com/news/articleView.html?idxno=300867" xr:uid="{B3E66FF5-7149-437F-B035-E52C88E00A22}"/>
    <hyperlink ref="B456" r:id="rId452" display="http://www.hyunbulnews.com/news/articleView.html?idxno=300854" xr:uid="{8526F099-9C14-4C85-8F4B-0FAA62A696D5}"/>
    <hyperlink ref="B457" r:id="rId453" display="http://www.hyunbulnews.com/news/articleView.html?idxno=300849" xr:uid="{8A5D3678-184B-4011-B984-27C211DFD1BF}"/>
    <hyperlink ref="B458" r:id="rId454" display="http://www.hyunbulnews.com/news/articleView.html?idxno=300837" xr:uid="{FA709AA7-1F03-45ED-BD5C-94224B19BC7A}"/>
    <hyperlink ref="B459" r:id="rId455" display="http://www.hyunbulnews.com/news/articleView.html?idxno=300826" xr:uid="{3474B84D-089D-4D1C-9FFE-5B54413134EF}"/>
    <hyperlink ref="B460" r:id="rId456" display="http://www.hyunbulnews.com/news/articleView.html?idxno=300810" xr:uid="{36A69424-56DC-4C0E-B0CF-0B7192BBD43B}"/>
    <hyperlink ref="B461" r:id="rId457" display="http://www.hyunbulnews.com/news/articleView.html?idxno=300767" xr:uid="{7A8F8388-5E05-4B7B-972C-FDBE67E8A668}"/>
    <hyperlink ref="B462" r:id="rId458" display="http://www.hyunbulnews.com/news/articleView.html?idxno=300758" xr:uid="{6FBFFB14-E78D-4FD0-B9DA-399B6ECBC549}"/>
    <hyperlink ref="B463" r:id="rId459" display="http://www.hyunbulnews.com/news/articleView.html?idxno=300737" xr:uid="{C8DF29AD-2040-4B48-92FC-8DB63FAC737D}"/>
    <hyperlink ref="B464" r:id="rId460" display="http://www.hyunbulnews.com/news/articleView.html?idxno=300732" xr:uid="{A7A44C73-F794-4213-858E-BA6795B479D7}"/>
    <hyperlink ref="B465" r:id="rId461" display="http://www.hyunbulnews.com/news/articleView.html?idxno=300727" xr:uid="{BF6684E3-DB72-4338-96B0-C21BBCEC1DD9}"/>
    <hyperlink ref="B466" r:id="rId462" display="http://www.hyunbulnews.com/news/articleView.html?idxno=300698" xr:uid="{9286A86E-18FB-4EB5-9572-95EB9040F473}"/>
    <hyperlink ref="B467" r:id="rId463" display="http://www.hyunbulnews.com/news/articleView.html?idxno=300650" xr:uid="{F033FA03-C983-4377-9336-A8740E6BB554}"/>
    <hyperlink ref="B468" r:id="rId464" display="http://www.hyunbulnews.com/news/articleView.html?idxno=300641" xr:uid="{9A9CB416-943B-4698-8AC6-6682C469AEDD}"/>
    <hyperlink ref="B469" r:id="rId465" display="http://www.hyunbulnews.com/news/articleView.html?idxno=300635" xr:uid="{559B11CA-6CCC-4364-8C42-E91A8C185948}"/>
    <hyperlink ref="B470" r:id="rId466" display="http://www.hyunbulnews.com/news/articleView.html?idxno=300620" xr:uid="{51D5513A-9967-4720-BE35-8D9B9E2B51C8}"/>
    <hyperlink ref="B471" r:id="rId467" display="http://www.hyunbulnews.com/news/articleView.html?idxno=300619" xr:uid="{E5861E87-E7A5-4850-A880-ABCC671EDC8D}"/>
    <hyperlink ref="B472" r:id="rId468" display="http://www.hyunbulnews.com/news/articleView.html?idxno=300618" xr:uid="{35A89931-8391-4165-B02B-525E66BC4F7B}"/>
    <hyperlink ref="B473" r:id="rId469" display="http://www.hyunbulnews.com/news/articleView.html?idxno=300617" xr:uid="{C94216FE-26E4-4422-97ED-A834E2830FD5}"/>
    <hyperlink ref="B474" r:id="rId470" display="http://www.hyunbulnews.com/news/articleView.html?idxno=300616" xr:uid="{819EDA22-3A1D-4194-B3A5-52AE1ADC305B}"/>
    <hyperlink ref="B475" r:id="rId471" display="http://www.hyunbulnews.com/news/articleView.html?idxno=300615" xr:uid="{03D868CB-E474-4899-B4A3-8788E6A3AB3B}"/>
    <hyperlink ref="B476" r:id="rId472" display="http://www.hyunbulnews.com/news/articleView.html?idxno=300613" xr:uid="{7864D302-208E-4C58-93E9-46A649F2D4C4}"/>
    <hyperlink ref="B477" r:id="rId473" display="http://www.hyunbulnews.com/news/articleView.html?idxno=300612" xr:uid="{CE982BB6-DCB5-4132-92B4-308BD5B83735}"/>
    <hyperlink ref="B478" r:id="rId474" display="http://www.hyunbulnews.com/news/articleView.html?idxno=300609" xr:uid="{42EF2D08-60B7-463F-899B-2685E75E33EF}"/>
    <hyperlink ref="B479" r:id="rId475" display="http://www.hyunbulnews.com/news/articleView.html?idxno=300605" xr:uid="{B4117268-7DE3-42A9-ABF5-A1CB3D8FAA5C}"/>
    <hyperlink ref="B480" r:id="rId476" display="http://www.hyunbulnews.com/news/articleView.html?idxno=300602" xr:uid="{6124776B-7A2D-497F-844A-92A0D394B7DD}"/>
    <hyperlink ref="B481" r:id="rId477" display="http://www.hyunbulnews.com/news/articleView.html?idxno=300589" xr:uid="{2448B7FA-BBFC-4006-8CE1-17811BDF06FA}"/>
    <hyperlink ref="B482" r:id="rId478" display="http://www.hyunbulnews.com/news/articleView.html?idxno=300537" xr:uid="{83BA1C43-318A-4C03-A92C-C5E758060971}"/>
    <hyperlink ref="B483" r:id="rId479" display="http://www.hyunbulnews.com/news/articleView.html?idxno=300387" xr:uid="{3851D058-6C9E-4FBE-9FEE-E00C6797C634}"/>
    <hyperlink ref="B484" r:id="rId480" display="http://www.hyunbulnews.com/news/articleView.html?idxno=300385" xr:uid="{D6D50E81-3F6B-4B9D-86F5-7C2AC5199522}"/>
    <hyperlink ref="B485" r:id="rId481" display="http://www.hyunbulnews.com/news/articleView.html?idxno=300358" xr:uid="{EC7FC0DA-3314-431C-84DD-22C3C092A0E9}"/>
    <hyperlink ref="B486" r:id="rId482" display="http://www.hyunbulnews.com/news/articleView.html?idxno=300300" xr:uid="{92B5469B-16FF-4FD3-9D5E-1902CFCC446A}"/>
    <hyperlink ref="B487" r:id="rId483" display="http://www.hyunbulnews.com/news/articleView.html?idxno=300285" xr:uid="{412485AD-34B1-432A-99BA-7572290DB3A3}"/>
    <hyperlink ref="B488" r:id="rId484" display="http://www.hyunbulnews.com/news/articleView.html?idxno=300131" xr:uid="{5074E658-5E44-4059-9367-56F7398E0522}"/>
    <hyperlink ref="B489" r:id="rId485" display="http://www.hyunbulnews.com/news/articleView.html?idxno=300116" xr:uid="{BDBF3EC4-175A-4398-9595-4A6A78FB75F8}"/>
    <hyperlink ref="B490" r:id="rId486" display="http://www.hyunbulnews.com/news/articleView.html?idxno=300063" xr:uid="{141D0C9C-2606-44E4-8B67-3801A5AB88C5}"/>
    <hyperlink ref="B491" r:id="rId487" display="http://www.hyunbulnews.com/news/articleView.html?idxno=300059" xr:uid="{25B5233D-23FD-400C-B9FB-F0E7BBC311DF}"/>
    <hyperlink ref="B492" r:id="rId488" display="http://www.hyunbulnews.com/news/articleView.html?idxno=300007" xr:uid="{7D1F5B08-1258-42CE-9B4C-6A8063349FAC}"/>
    <hyperlink ref="B493" r:id="rId489" display="http://www.hyunbulnews.com/news/articleView.html?idxno=300001" xr:uid="{6D814F76-3084-4F08-AD34-B8A67D2DC698}"/>
    <hyperlink ref="B494" r:id="rId490" display="http://www.hyunbulnews.com/news/articleView.html?idxno=299993" xr:uid="{14A8B9A4-6087-4F55-89F8-AAE23D1B5871}"/>
    <hyperlink ref="B495" r:id="rId491" display="http://www.hyunbulnews.com/news/articleView.html?idxno=299983" xr:uid="{4D889B0F-A84F-4C92-AC8C-ED2FEE369CE3}"/>
    <hyperlink ref="B496" r:id="rId492" display="http://www.hyunbulnews.com/news/articleView.html?idxno=299982" xr:uid="{9508328D-89B0-4FCB-947D-4A2A40C9165A}"/>
    <hyperlink ref="B497" r:id="rId493" display="http://www.hyunbulnews.com/news/articleView.html?idxno=299949" xr:uid="{0E80C740-003A-4B7F-8936-7FAF85D3E44A}"/>
    <hyperlink ref="B498" r:id="rId494" display="http://www.hyunbulnews.com/news/articleView.html?idxno=299918" xr:uid="{1E60409E-9E87-4287-BEE1-8F05437C6888}"/>
    <hyperlink ref="B499" r:id="rId495" display="http://www.hyunbulnews.com/news/articleView.html?idxno=299864" xr:uid="{B96D5A77-6181-4204-AEAE-3E7252609871}"/>
    <hyperlink ref="B500" r:id="rId496" display="http://www.hyunbulnews.com/news/articleView.html?idxno=299848" xr:uid="{B2BAE5A1-1A59-40AD-B8CB-55FEF26EF41A}"/>
    <hyperlink ref="B501" r:id="rId497" display="http://www.hyunbulnews.com/news/articleView.html?idxno=299837" xr:uid="{9A1FFF69-1EA7-494B-B077-D20768F5A62F}"/>
    <hyperlink ref="B502" r:id="rId498" display="http://www.hyunbulnews.com/news/articleView.html?idxno=299830" xr:uid="{7C4B4AF6-11E0-4E7E-A9DF-EBC51A37A12A}"/>
    <hyperlink ref="B503" r:id="rId499" display="http://www.hyunbulnews.com/news/articleView.html?idxno=299826" xr:uid="{FB03F754-E95D-4C0D-AE29-4545AA3201C2}"/>
    <hyperlink ref="B504" r:id="rId500" display="http://www.hyunbulnews.com/news/articleView.html?idxno=299776" xr:uid="{EE11D2A5-87FE-46A7-8AF7-CB83B636E198}"/>
    <hyperlink ref="B505" r:id="rId501" display="http://www.hyunbulnews.com/news/articleView.html?idxno=299777" xr:uid="{E68E7EF7-7E92-4398-A051-2A7481787C92}"/>
    <hyperlink ref="B506" r:id="rId502" display="http://www.hyunbulnews.com/news/articleView.html?idxno=299771" xr:uid="{ED8C0F48-C70F-4A11-9AFD-A4ABF9C160F1}"/>
    <hyperlink ref="B507" r:id="rId503" display="http://www.hyunbulnews.com/news/articleView.html?idxno=299687" xr:uid="{98AFFA21-A3BE-4592-904C-AF7E2E3DE178}"/>
    <hyperlink ref="B508" r:id="rId504" display="http://www.hyunbulnews.com/news/articleView.html?idxno=299682" xr:uid="{967D961A-8359-4573-AD4B-0D2002F2E459}"/>
    <hyperlink ref="B509" r:id="rId505" display="http://www.hyunbulnews.com/news/articleView.html?idxno=299603" xr:uid="{4B7B61B2-0185-46ED-AA5C-7ABE4EA5EC7C}"/>
    <hyperlink ref="B510" r:id="rId506" display="http://www.hyunbulnews.com/news/articleView.html?idxno=299587" xr:uid="{C4EBB770-4D23-4459-8057-B90D5894313A}"/>
    <hyperlink ref="B511" r:id="rId507" display="http://www.hyunbulnews.com/news/articleView.html?idxno=299586" xr:uid="{F26447B2-4C4D-49EF-8016-840E3FE4C111}"/>
    <hyperlink ref="B512" r:id="rId508" display="http://www.hyunbulnews.com/news/articleView.html?idxno=299518" xr:uid="{1958B54F-D1B1-4603-B453-E3F697328061}"/>
    <hyperlink ref="B513" r:id="rId509" display="http://www.hyunbulnews.com/news/articleView.html?idxno=299473" xr:uid="{8B5F5E8B-9C01-45A6-B474-8C08B3B12559}"/>
    <hyperlink ref="B514" r:id="rId510" display="http://www.hyunbulnews.com/news/articleView.html?idxno=299458" xr:uid="{5EFA9864-2A7C-4CFE-97E8-26F10EE708B3}"/>
    <hyperlink ref="B515" r:id="rId511" display="http://www.hyunbulnews.com/news/articleView.html?idxno=299453" xr:uid="{FBC5AFE3-0817-482C-8F22-C8D895FD71CF}"/>
    <hyperlink ref="B516" r:id="rId512" display="http://www.hyunbulnews.com/news/articleView.html?idxno=299439" xr:uid="{1D14AC28-FCF6-4FEA-9F9A-1B84958EE0F5}"/>
    <hyperlink ref="B517" r:id="rId513" display="http://www.hyunbulnews.com/news/articleView.html?idxno=299434" xr:uid="{4FB94C8F-6066-4C86-9A9B-CD58A98A93D6}"/>
    <hyperlink ref="B518" r:id="rId514" display="http://www.hyunbulnews.com/news/articleView.html?idxno=299400" xr:uid="{0BB62DDA-A122-49FD-89F8-B16F84660F9F}"/>
    <hyperlink ref="B519" r:id="rId515" display="http://www.hyunbulnews.com/news/articleView.html?idxno=299373" xr:uid="{7A78FC42-6190-4D4E-B0C3-CB22F8AECC8C}"/>
    <hyperlink ref="B520" r:id="rId516" display="http://www.hyunbulnews.com/news/articleView.html?idxno=299354" xr:uid="{44504701-6723-4FDA-836A-BED78BAD2A8D}"/>
    <hyperlink ref="B521" r:id="rId517" display="http://www.hyunbulnews.com/news/articleView.html?idxno=299345" xr:uid="{9C73C4B5-4435-430B-B19F-9D613F1DBE82}"/>
    <hyperlink ref="B522" r:id="rId518" display="http://www.hyunbulnews.com/news/articleView.html?idxno=299326" xr:uid="{394C0FBA-D843-4987-A55D-5A33203DF22E}"/>
    <hyperlink ref="B523" r:id="rId519" display="http://www.hyunbulnews.com/news/articleView.html?idxno=299322" xr:uid="{A0DCC1B8-7D9B-49FE-A8C5-29828BDCB91F}"/>
    <hyperlink ref="B524" r:id="rId520" display="http://www.hyunbulnews.com/news/articleView.html?idxno=299296" xr:uid="{35991451-961F-47B3-A074-1BBA815C978D}"/>
    <hyperlink ref="B525" r:id="rId521" display="http://www.hyunbulnews.com/news/articleView.html?idxno=299294" xr:uid="{4A08A8F5-34F1-46CD-824A-3B93F5202CA2}"/>
    <hyperlink ref="B526" r:id="rId522" display="http://www.hyunbulnews.com/news/articleView.html?idxno=299266" xr:uid="{FB435EBB-293C-4842-99AB-030A1DF94EC6}"/>
    <hyperlink ref="B527" r:id="rId523" display="http://www.hyunbulnews.com/news/articleView.html?idxno=299247" xr:uid="{39BEAA82-3157-4F14-8CD1-4F31E63BC5B8}"/>
    <hyperlink ref="B528" r:id="rId524" display="http://www.hyunbulnews.com/news/articleView.html?idxno=299241" xr:uid="{F643A7A7-90C6-4B0D-B453-A732730BF5CF}"/>
    <hyperlink ref="B529" r:id="rId525" display="http://www.hyunbulnews.com/news/articleView.html?idxno=299228" xr:uid="{1DA72C85-6886-4FB1-A56A-8881C7DBADAA}"/>
    <hyperlink ref="B530" r:id="rId526" display="http://www.hyunbulnews.com/news/articleView.html?idxno=299190" xr:uid="{4570D035-A790-4C50-B9DA-C2A22B4E0CD6}"/>
    <hyperlink ref="B531" r:id="rId527" display="http://www.hyunbulnews.com/news/articleView.html?idxno=299159" xr:uid="{14FD8F36-6C45-4011-932C-5EFB93253A8C}"/>
    <hyperlink ref="B532" r:id="rId528" display="http://www.hyunbulnews.com/news/articleView.html?idxno=299136" xr:uid="{6DD02F28-351F-4E52-948D-216C8344D6B8}"/>
    <hyperlink ref="B533" r:id="rId529" display="http://www.hyunbulnews.com/news/articleView.html?idxno=299130" xr:uid="{BC3E4A73-A052-4745-938D-834DCE5F8ECC}"/>
    <hyperlink ref="B534" r:id="rId530" display="http://www.hyunbulnews.com/news/articleView.html?idxno=299116" xr:uid="{875C17C8-9A8A-42BA-AD0E-73F4462F86FB}"/>
    <hyperlink ref="B535" r:id="rId531" display="http://www.hyunbulnews.com/news/articleView.html?idxno=299087" xr:uid="{FD39BA01-3F07-45B0-8D68-C43322F66186}"/>
    <hyperlink ref="B536" r:id="rId532" display="http://www.hyunbulnews.com/news/articleView.html?idxno=299073" xr:uid="{B7167235-F64B-4C87-8266-4A5CB56B6779}"/>
    <hyperlink ref="B537" r:id="rId533" display="http://www.hyunbulnews.com/news/articleView.html?idxno=299060" xr:uid="{90B36952-BB02-46CD-A2C5-41EE476771FF}"/>
    <hyperlink ref="B538" r:id="rId534" display="http://www.hyunbulnews.com/news/articleView.html?idxno=299045" xr:uid="{6A0F4E1B-B0D6-46CE-8832-4300B44BC395}"/>
    <hyperlink ref="B539" r:id="rId535" display="http://www.hyunbulnews.com/news/articleView.html?idxno=299043" xr:uid="{EB7BB600-F670-4840-92D6-E2C38590D7B9}"/>
    <hyperlink ref="B540" r:id="rId536" display="http://www.hyunbulnews.com/news/articleView.html?idxno=299037" xr:uid="{97F1DB5E-A93D-4BC5-8123-8B88C7F416BC}"/>
    <hyperlink ref="B541" r:id="rId537" display="http://www.hyunbulnews.com/news/articleView.html?idxno=299034" xr:uid="{1D38A5DB-C35E-4C4F-A299-53AEDF7FD379}"/>
    <hyperlink ref="B542" r:id="rId538" display="http://www.hyunbulnews.com/news/articleView.html?idxno=299033" xr:uid="{7F5E3829-717F-4D92-9E87-1A6C525B2026}"/>
    <hyperlink ref="B543" r:id="rId539" display="http://www.hyunbulnews.com/news/articleView.html?idxno=299027" xr:uid="{DE0D1DDB-A550-49AC-9685-DA563BAD44EE}"/>
    <hyperlink ref="B544" r:id="rId540" display="http://www.hyunbulnews.com/news/articleView.html?idxno=298984" xr:uid="{139F40E3-4FE6-435A-8F48-D4C34177D9BC}"/>
    <hyperlink ref="B545" r:id="rId541" display="http://www.hyunbulnews.com/news/articleView.html?idxno=298977" xr:uid="{3D24F677-B0EA-42D7-B0C9-AB136ED2EF19}"/>
    <hyperlink ref="B546" r:id="rId542" display="http://www.hyunbulnews.com/news/articleView.html?idxno=298955" xr:uid="{E9372568-F1E3-4C43-97DC-503F59DC8779}"/>
    <hyperlink ref="B547" r:id="rId543" display="http://www.hyunbulnews.com/news/articleView.html?idxno=298950" xr:uid="{21B0AFA4-BBFC-4752-A788-54EC97643C1C}"/>
    <hyperlink ref="B548" r:id="rId544" display="http://www.hyunbulnews.com/news/articleView.html?idxno=298933" xr:uid="{2832A147-FDA8-4043-BA5B-A9249E4DD757}"/>
    <hyperlink ref="B549" r:id="rId545" display="http://www.hyunbulnews.com/news/articleView.html?idxno=298916" xr:uid="{84FEE5A4-401F-457C-AB94-9905A799E2C2}"/>
    <hyperlink ref="B550" r:id="rId546" display="http://www.hyunbulnews.com/news/articleView.html?idxno=298908" xr:uid="{B181679E-41E6-46F3-9438-8365506BF88F}"/>
    <hyperlink ref="B551" r:id="rId547" display="http://www.hyunbulnews.com/news/articleView.html?idxno=298850" xr:uid="{B54CFFD3-5A88-4929-A5D3-4C6EB9AAAD2B}"/>
    <hyperlink ref="B552" r:id="rId548" display="http://www.hyunbulnews.com/news/articleView.html?idxno=298830" xr:uid="{5D651A02-2ADA-47E5-B4A9-88F769A92635}"/>
    <hyperlink ref="B553" r:id="rId549" display="http://www.hyunbulnews.com/news/articleView.html?idxno=298827" xr:uid="{D202AF0D-0EEA-4BB9-8619-0423EF878BF3}"/>
    <hyperlink ref="B554" r:id="rId550" display="http://www.hyunbulnews.com/news/articleView.html?idxno=298825" xr:uid="{914C36F7-2602-46B0-B7AE-259A664B2B4A}"/>
    <hyperlink ref="B555" r:id="rId551" display="http://www.hyunbulnews.com/news/articleView.html?idxno=298819" xr:uid="{1B8BA9C3-D0E3-4032-84D0-3AF1C65FE0AD}"/>
    <hyperlink ref="B556" r:id="rId552" display="http://www.hyunbulnews.com/news/articleView.html?idxno=298815" xr:uid="{B5D037D1-5F45-4CD8-821A-E15EE846A8A4}"/>
    <hyperlink ref="B557" r:id="rId553" display="http://www.hyunbulnews.com/news/articleView.html?idxno=298813" xr:uid="{ECD7C8C6-6EA5-4DBD-A08C-81A9B22B9E12}"/>
    <hyperlink ref="B558" r:id="rId554" display="http://www.hyunbulnews.com/news/articleView.html?idxno=298807" xr:uid="{3693A9F0-1759-41E7-BBD8-9E6F6044D78B}"/>
    <hyperlink ref="B559" r:id="rId555" display="http://www.hyunbulnews.com/news/articleView.html?idxno=298791" xr:uid="{8C69FDC5-C14B-4637-AF95-686FDB58853C}"/>
    <hyperlink ref="B560" r:id="rId556" display="http://www.hyunbulnews.com/news/articleView.html?idxno=298783" xr:uid="{3EDD0F82-1B0B-4CFF-86EE-0E93A3D3F603}"/>
    <hyperlink ref="B561" r:id="rId557" display="http://www.hyunbulnews.com/news/articleView.html?idxno=298771" xr:uid="{690CF4D0-DE60-45F5-909E-E13F5D1383B2}"/>
    <hyperlink ref="B562" r:id="rId558" display="http://www.hyunbulnews.com/news/articleView.html?idxno=298766" xr:uid="{EA016481-A969-49E8-A7AE-D9EEEE1665BB}"/>
    <hyperlink ref="B563" r:id="rId559" display="http://www.hyunbulnews.com/news/articleView.html?idxno=298724" xr:uid="{B59DDD75-B527-4CBA-8DA5-6931F11E13AD}"/>
    <hyperlink ref="B564" r:id="rId560" display="http://www.hyunbulnews.com/news/articleView.html?idxno=298716" xr:uid="{B62CB261-9520-41D9-A473-0DEAA4448CBF}"/>
    <hyperlink ref="B565" r:id="rId561" display="http://www.hyunbulnews.com/news/articleView.html?idxno=298712" xr:uid="{123983FA-8FF7-47B4-AFC6-0DB89FC3E962}"/>
    <hyperlink ref="B566" r:id="rId562" display="http://www.hyunbulnews.com/news/articleView.html?idxno=298667" xr:uid="{CB41D2C1-618A-4854-83B4-21EA7EA9D300}"/>
    <hyperlink ref="B567" r:id="rId563" display="http://www.hyunbulnews.com/news/articleView.html?idxno=298592" xr:uid="{AF0F854E-13D3-433F-93CE-1126C3F63D39}"/>
    <hyperlink ref="B568" r:id="rId564" display="http://www.hyunbulnews.com/news/articleView.html?idxno=298586" xr:uid="{F50384E1-9583-434A-9A0E-F4102C0DB776}"/>
    <hyperlink ref="B569" r:id="rId565" display="http://www.hyunbulnews.com/news/articleView.html?idxno=298585" xr:uid="{FF790084-0F54-4F9F-95F2-9ED3495D33D7}"/>
    <hyperlink ref="B570" r:id="rId566" display="http://www.hyunbulnews.com/news/articleView.html?idxno=298570" xr:uid="{21182DF7-D563-41E4-890D-638AB3958BA2}"/>
    <hyperlink ref="B571" r:id="rId567" display="http://www.hyunbulnews.com/news/articleView.html?idxno=298539" xr:uid="{059C94ED-8323-4223-8D14-D7FA47A2DF8F}"/>
    <hyperlink ref="B572" r:id="rId568" display="http://www.hyunbulnews.com/news/articleView.html?idxno=298503" xr:uid="{C75F3C3C-0554-4070-91A1-A70C133A49F0}"/>
    <hyperlink ref="B573" r:id="rId569" display="http://www.hyunbulnews.com/news/articleView.html?idxno=298502" xr:uid="{E69A42BB-FD96-4D56-84BD-34C51543E2CA}"/>
    <hyperlink ref="B574" r:id="rId570" display="http://www.hyunbulnews.com/news/articleView.html?idxno=298495" xr:uid="{8A7A5A77-740D-40C8-ACB1-E18EF0BDDA30}"/>
    <hyperlink ref="B575" r:id="rId571" display="http://www.hyunbulnews.com/news/articleView.html?idxno=298466" xr:uid="{900466F0-16D3-4F1F-B312-157618F4311F}"/>
    <hyperlink ref="B576" r:id="rId572" display="http://www.hyunbulnews.com/news/articleView.html?idxno=298433" xr:uid="{CC4E90C2-D058-41A1-9143-8FB94EA49112}"/>
    <hyperlink ref="B577" r:id="rId573" display="http://www.hyunbulnews.com/news/articleView.html?idxno=298398" xr:uid="{85798265-43B4-4B50-97FF-2A65A9C74A3E}"/>
    <hyperlink ref="B578" r:id="rId574" display="http://www.hyunbulnews.com/news/articleView.html?idxno=298376" xr:uid="{25A17BB2-0F24-4F10-809E-CBBB0FA9847D}"/>
    <hyperlink ref="B579" r:id="rId575" display="http://www.hyunbulnews.com/news/articleView.html?idxno=298375" xr:uid="{9829034C-7378-486A-8602-920B8845E418}"/>
    <hyperlink ref="B580" r:id="rId576" display="http://www.hyunbulnews.com/news/articleView.html?idxno=298247" xr:uid="{7B7A0304-9856-44D1-9165-BA43DFFA2AD1}"/>
    <hyperlink ref="B581" r:id="rId577" display="http://www.hyunbulnews.com/news/articleView.html?idxno=298174" xr:uid="{DF2FE733-5D60-4831-893C-E4A81B198B92}"/>
    <hyperlink ref="B582" r:id="rId578" display="http://www.hyunbulnews.com/news/articleView.html?idxno=298115" xr:uid="{84E7E3BE-AC94-4543-999B-A1DF6CE80428}"/>
    <hyperlink ref="B583" r:id="rId579" display="http://www.hyunbulnews.com/news/articleView.html?idxno=298095" xr:uid="{10B4322A-26CB-4394-A7FB-DFF72645C1F8}"/>
    <hyperlink ref="B584" r:id="rId580" display="http://www.hyunbulnews.com/news/articleView.html?idxno=298092" xr:uid="{44BA0897-70B1-4A3F-82BB-1336C65807D5}"/>
    <hyperlink ref="B585" r:id="rId581" display="http://www.hyunbulnews.com/news/articleView.html?idxno=298044" xr:uid="{6831B0EB-F12A-4741-B890-02CEDF95B189}"/>
    <hyperlink ref="B586" r:id="rId582" display="http://www.hyunbulnews.com/news/articleView.html?idxno=298029" xr:uid="{CBC9A4EF-0A22-4CDA-8EDF-8D1D03C95E49}"/>
    <hyperlink ref="B587" r:id="rId583" display="http://www.hyunbulnews.com/news/articleView.html?idxno=297999" xr:uid="{AA06FC29-14EE-4D7C-ABD6-52561BF66C51}"/>
    <hyperlink ref="B588" r:id="rId584" display="http://www.hyunbulnews.com/news/articleView.html?idxno=297995" xr:uid="{686B83C6-8233-4854-9B49-294FC880B081}"/>
    <hyperlink ref="B589" r:id="rId585" display="http://www.hyunbulnews.com/news/articleView.html?idxno=297992" xr:uid="{A5D09BD5-46ED-4895-82E7-5E1A86A86346}"/>
    <hyperlink ref="B590" r:id="rId586" display="http://www.hyunbulnews.com/news/articleView.html?idxno=297991" xr:uid="{42B4C443-C231-4E71-B2A8-75D231513079}"/>
    <hyperlink ref="B591" r:id="rId587" display="http://www.hyunbulnews.com/news/articleView.html?idxno=297919" xr:uid="{2738D06F-5078-4B5F-83D3-26F003CD2AB7}"/>
    <hyperlink ref="B592" r:id="rId588" display="http://www.hyunbulnews.com/news/articleView.html?idxno=297844" xr:uid="{6719C68E-9D83-417A-A1A9-7121A0FFB8E9}"/>
    <hyperlink ref="B593" r:id="rId589" display="http://www.hyunbulnews.com/news/articleView.html?idxno=297835" xr:uid="{3C511317-D01A-46D7-BE58-FF5960F3FC1D}"/>
    <hyperlink ref="B594" r:id="rId590" display="http://www.hyunbulnews.com/news/articleView.html?idxno=297815" xr:uid="{E8676283-B496-4D36-8B2E-DE3775DFE1D7}"/>
    <hyperlink ref="B595" r:id="rId591" display="http://www.hyunbulnews.com/news/articleView.html?idxno=297758" xr:uid="{4151D04F-8478-4852-8F6F-35A22A0C53A0}"/>
    <hyperlink ref="B596" r:id="rId592" display="http://www.hyunbulnews.com/news/articleView.html?idxno=297738" xr:uid="{E2279830-26EB-4610-BAEC-38ECB73D3E8C}"/>
    <hyperlink ref="B597" r:id="rId593" display="http://www.hyunbulnews.com/news/articleView.html?idxno=297734" xr:uid="{ECCC511D-B308-4F40-A947-E2516907E616}"/>
    <hyperlink ref="B598" r:id="rId594" display="http://www.hyunbulnews.com/news/articleView.html?idxno=297732" xr:uid="{D3F5DFD5-3285-40A8-8B3E-B7B85A3025E8}"/>
    <hyperlink ref="B599" r:id="rId595" display="http://www.hyunbulnews.com/news/articleView.html?idxno=297729" xr:uid="{2B270ED4-8A48-4F58-BB51-F7CAEA25C75B}"/>
    <hyperlink ref="B600" r:id="rId596" display="http://www.hyunbulnews.com/news/articleView.html?idxno=297722" xr:uid="{659BE474-D734-4C43-9D24-11052E63ABCB}"/>
    <hyperlink ref="B601" r:id="rId597" display="http://www.hyunbulnews.com/news/articleView.html?idxno=297716" xr:uid="{791F9880-EF00-4695-AC85-1DE880E50983}"/>
    <hyperlink ref="B602" r:id="rId598" display="http://www.hyunbulnews.com/news/articleView.html?idxno=297698" xr:uid="{895098E6-2F78-43BF-9B78-2575E855BCB3}"/>
    <hyperlink ref="B603" r:id="rId599" display="http://www.hyunbulnews.com/news/articleView.html?idxno=297644" xr:uid="{F8B218E3-C4C8-4353-ADAE-AF183228491E}"/>
    <hyperlink ref="B604" r:id="rId600" display="http://www.hyunbulnews.com/news/articleView.html?idxno=297613" xr:uid="{4F429AE0-215E-4756-91F9-587E3BB58281}"/>
    <hyperlink ref="B605" r:id="rId601" display="http://www.hyunbulnews.com/news/articleView.html?idxno=297609" xr:uid="{412FCBC3-F669-45B1-AB84-6B4B4541A759}"/>
    <hyperlink ref="B606" r:id="rId602" display="http://www.hyunbulnews.com/news/articleView.html?idxno=297567" xr:uid="{46F3C37F-75B7-4830-876D-30C05BA755B4}"/>
    <hyperlink ref="B607" r:id="rId603" display="http://www.hyunbulnews.com/news/articleView.html?idxno=297563" xr:uid="{4833E5CC-F5BC-48C4-8E89-7563A50AF704}"/>
    <hyperlink ref="B608" r:id="rId604" display="http://www.hyunbulnews.com/news/articleView.html?idxno=297555" xr:uid="{A29A4D2C-35F1-43D8-A8FE-4DE0CAFC5A22}"/>
    <hyperlink ref="B609" r:id="rId605" display="http://www.hyunbulnews.com/news/articleView.html?idxno=297547" xr:uid="{475C1973-5CF9-4D39-9678-1EF21945C8EA}"/>
    <hyperlink ref="B610" r:id="rId606" display="http://www.hyunbulnews.com/news/articleView.html?idxno=297496" xr:uid="{800A203B-176E-419B-AF05-B131A2D81DE4}"/>
    <hyperlink ref="B611" r:id="rId607" display="http://www.hyunbulnews.com/news/articleView.html?idxno=297494" xr:uid="{A6F12C07-DA11-4EF3-9C03-0BDD7C90EB33}"/>
    <hyperlink ref="B612" r:id="rId608" display="http://www.hyunbulnews.com/news/articleView.html?idxno=297493" xr:uid="{56DC616A-7109-4276-A860-0A9ADF8957AA}"/>
    <hyperlink ref="B613" r:id="rId609" display="http://www.hyunbulnews.com/news/articleView.html?idxno=297491" xr:uid="{B173CAC5-3730-4DB8-A9FF-D544F298CF48}"/>
    <hyperlink ref="B614" r:id="rId610" display="http://www.hyunbulnews.com/news/articleView.html?idxno=297482" xr:uid="{D5CF4758-ADE3-4FCF-BCBF-4CB89BD68A72}"/>
    <hyperlink ref="B615" r:id="rId611" display="http://www.hyunbulnews.com/news/articleView.html?idxno=297470" xr:uid="{0DABE78D-01E0-43EA-9958-BFD22AD6B52A}"/>
    <hyperlink ref="B616" r:id="rId612" display="http://www.hyunbulnews.com/news/articleView.html?idxno=297469" xr:uid="{A96DE54E-5A32-4730-8C20-14D9EB7D8E47}"/>
    <hyperlink ref="B617" r:id="rId613" display="http://www.hyunbulnews.com/news/articleView.html?idxno=297468" xr:uid="{0C69AD76-23B6-48C0-8CDA-FDBA8733FC32}"/>
    <hyperlink ref="B618" r:id="rId614" display="http://www.hyunbulnews.com/news/articleView.html?idxno=297462" xr:uid="{2BE6AE3D-BE80-4443-8289-678447833225}"/>
    <hyperlink ref="B619" r:id="rId615" display="http://www.hyunbulnews.com/news/articleView.html?idxno=297447" xr:uid="{BD78B92C-7BE0-441C-A076-D04687BF0A75}"/>
    <hyperlink ref="B620" r:id="rId616" display="http://www.hyunbulnews.com/news/articleView.html?idxno=297368" xr:uid="{6C4A0EE0-FB08-4983-A214-E591462D6573}"/>
    <hyperlink ref="B621" r:id="rId617" display="http://www.hyunbulnews.com/news/articleView.html?idxno=297353" xr:uid="{772F470B-4568-4BCE-ADBF-58CF5DC5DC13}"/>
    <hyperlink ref="B622" r:id="rId618" display="http://www.hyunbulnews.com/news/articleView.html?idxno=297346" xr:uid="{742130EC-F5EE-4CBB-80B7-D3B1BAF9FF28}"/>
    <hyperlink ref="B623" r:id="rId619" display="http://www.hyunbulnews.com/news/articleView.html?idxno=297315" xr:uid="{15A9E66B-AEEF-4A41-99B4-E548159F6166}"/>
    <hyperlink ref="B624" r:id="rId620" display="http://www.hyunbulnews.com/news/articleView.html?idxno=297309" xr:uid="{9F622AB0-9BF5-498E-B7BB-30F278D27057}"/>
    <hyperlink ref="B625" r:id="rId621" display="http://www.hyunbulnews.com/news/articleView.html?idxno=297265" xr:uid="{F23CE087-E855-418D-BE62-056A8BB05B31}"/>
    <hyperlink ref="B626" r:id="rId622" display="http://www.hyunbulnews.com/news/articleView.html?idxno=297237" xr:uid="{B8196E5F-16E7-485D-B58F-81BC0F467684}"/>
    <hyperlink ref="B627" r:id="rId623" display="http://www.hyunbulnews.com/news/articleView.html?idxno=297224" xr:uid="{33D16330-2739-4A6E-8076-391E42D27CE1}"/>
    <hyperlink ref="B628" r:id="rId624" display="http://www.hyunbulnews.com/news/articleView.html?idxno=297223" xr:uid="{648F7936-0A19-4626-9F28-0552D1085052}"/>
    <hyperlink ref="B629" r:id="rId625" display="http://www.hyunbulnews.com/news/articleView.html?idxno=297162" xr:uid="{54FA9C57-E0EC-48FB-AB2A-515F6EACE051}"/>
    <hyperlink ref="B630" r:id="rId626" display="http://www.hyunbulnews.com/news/articleView.html?idxno=297076" xr:uid="{8C7F2C1E-5B71-41A6-8D44-487B6329E941}"/>
    <hyperlink ref="B631" r:id="rId627" display="http://www.hyunbulnews.com/news/articleView.html?idxno=297070" xr:uid="{C6454CEA-BBFA-4980-98E7-498213D45206}"/>
    <hyperlink ref="B632" r:id="rId628" display="http://www.hyunbulnews.com/news/articleView.html?idxno=297067" xr:uid="{284D982A-7FED-4868-B13B-C8CD7C8D6859}"/>
    <hyperlink ref="B633" r:id="rId629" display="http://www.hyunbulnews.com/news/articleView.html?idxno=297054" xr:uid="{6BEB533A-EF4E-4399-8DFC-38E92D438067}"/>
    <hyperlink ref="B634" r:id="rId630" display="http://www.hyunbulnews.com/news/articleView.html?idxno=297027" xr:uid="{AF24A69E-A512-4562-8D82-6D1048B6484D}"/>
    <hyperlink ref="B635" r:id="rId631" display="http://www.hyunbulnews.com/news/articleView.html?idxno=296987" xr:uid="{018F0FB1-B1B7-42BA-AD5A-7F85BAFF8BB1}"/>
    <hyperlink ref="B636" r:id="rId632" display="http://www.hyunbulnews.com/news/articleView.html?idxno=296950" xr:uid="{99C60D05-4D13-4137-8C7E-B88CBE4FEB10}"/>
    <hyperlink ref="B637" r:id="rId633" display="http://www.hyunbulnews.com/news/articleView.html?idxno=296915" xr:uid="{1FF4D3FF-14F5-4A4A-BE70-E5115E91BAC7}"/>
    <hyperlink ref="B638" r:id="rId634" display="http://www.hyunbulnews.com/news/articleView.html?idxno=296849" xr:uid="{6751E24D-0CA2-4728-B848-0DC405EA16A6}"/>
    <hyperlink ref="B639" r:id="rId635" display="http://www.hyunbulnews.com/news/articleView.html?idxno=296784" xr:uid="{C9B9EA8D-EB96-4B31-887F-31E47AA35038}"/>
    <hyperlink ref="B640" r:id="rId636" display="http://www.hyunbulnews.com/news/articleView.html?idxno=296775" xr:uid="{0CBE4E33-1FDA-44D4-8589-B7F44C10D5E7}"/>
    <hyperlink ref="B641" r:id="rId637" display="http://www.hyunbulnews.com/news/articleView.html?idxno=296772" xr:uid="{40D4BCBB-31AF-40AC-ABEB-69EABD7B8D11}"/>
    <hyperlink ref="B642" r:id="rId638" display="http://www.hyunbulnews.com/news/articleView.html?idxno=296581" xr:uid="{06BD3EE7-6668-4546-A61A-7BEE3EF9A15D}"/>
    <hyperlink ref="B643" r:id="rId639" display="http://www.hyunbulnews.com/news/articleView.html?idxno=296572" xr:uid="{BA5F1A2A-EACF-4D8D-909C-1E9D5CA5A4B3}"/>
    <hyperlink ref="B644" r:id="rId640" display="http://www.hyunbulnews.com/news/articleView.html?idxno=296503" xr:uid="{6367A21A-14BF-47E8-8A42-58F3619F2239}"/>
    <hyperlink ref="B645" r:id="rId641" display="http://www.hyunbulnews.com/news/articleView.html?idxno=296448" xr:uid="{4C137935-2E0A-4EA4-9570-251454667FE7}"/>
    <hyperlink ref="B646" r:id="rId642" display="http://www.hyunbulnews.com/news/articleView.html?idxno=296437" xr:uid="{BA2235FE-8C3E-4058-BF06-8AE2D8998A05}"/>
    <hyperlink ref="B647" r:id="rId643" display="http://www.hyunbulnews.com/news/articleView.html?idxno=296420" xr:uid="{BE62589E-DE46-44C7-BD1A-64643AA3A54C}"/>
    <hyperlink ref="B648" r:id="rId644" display="http://www.hyunbulnews.com/news/articleView.html?idxno=296410" xr:uid="{1AD7631C-71D1-45FF-9DBF-348DAE4EABB4}"/>
    <hyperlink ref="B649" r:id="rId645" display="http://www.hyunbulnews.com/news/articleView.html?idxno=296400" xr:uid="{C4F19810-9A6D-4BC0-BC93-0D4DFBDBEDCD}"/>
    <hyperlink ref="B650" r:id="rId646" display="http://www.hyunbulnews.com/news/articleView.html?idxno=296390" xr:uid="{8AACDD89-8E05-4D1A-8E83-2D7E0BF9510B}"/>
    <hyperlink ref="B651" r:id="rId647" display="http://www.hyunbulnews.com/news/articleView.html?idxno=296304" xr:uid="{F15E64CA-4036-41E0-8345-1CD671C6D97C}"/>
    <hyperlink ref="B652" r:id="rId648" display="http://www.hyunbulnews.com/news/articleView.html?idxno=296286" xr:uid="{CF69675F-2CA5-4426-842C-091F3839FE4A}"/>
    <hyperlink ref="B653" r:id="rId649" display="http://www.hyunbulnews.com/news/articleView.html?idxno=296263" xr:uid="{35BC83F1-F215-4DC5-9397-E8CFBD042746}"/>
    <hyperlink ref="B654" r:id="rId650" display="http://www.hyunbulnews.com/news/articleView.html?idxno=296247" xr:uid="{E63A83DC-27B2-46B1-A127-9DB93D001F6E}"/>
    <hyperlink ref="B655" r:id="rId651" display="http://www.hyunbulnews.com/news/articleView.html?idxno=296213" xr:uid="{3115C1C2-C3C4-4DFA-81E6-C8DA1E615B85}"/>
    <hyperlink ref="B656" r:id="rId652" display="http://www.hyunbulnews.com/news/articleView.html?idxno=296205" xr:uid="{15389671-A762-4B7B-AB02-31A9545BFEF4}"/>
    <hyperlink ref="B657" r:id="rId653" display="http://www.hyunbulnews.com/news/articleView.html?idxno=296174" xr:uid="{3782345A-0132-42E0-B849-3D9D0F41C0AD}"/>
    <hyperlink ref="B658" r:id="rId654" display="http://www.hyunbulnews.com/news/articleView.html?idxno=296110" xr:uid="{73C817F6-11A5-4024-9BD2-60E6EA5057D3}"/>
    <hyperlink ref="B659" r:id="rId655" display="http://www.hyunbulnews.com/news/articleView.html?idxno=296093" xr:uid="{30FC4DC6-161F-4F7A-86F1-96480C03A503}"/>
    <hyperlink ref="B660" r:id="rId656" display="http://www.hyunbulnews.com/news/articleView.html?idxno=296070" xr:uid="{BCA7AA50-F6CB-4437-ACC6-2E09C06F2BF6}"/>
    <hyperlink ref="B661" r:id="rId657" display="http://www.hyunbulnews.com/news/articleView.html?idxno=296061" xr:uid="{60B7470D-DC08-42CD-A29E-BCD3A1100E49}"/>
    <hyperlink ref="B662" r:id="rId658" display="http://www.hyunbulnews.com/news/articleView.html?idxno=296041" xr:uid="{4BE149C1-AE92-4A21-ABA3-4F8B59D2AB26}"/>
    <hyperlink ref="B663" r:id="rId659" display="http://www.hyunbulnews.com/news/articleView.html?idxno=295994" xr:uid="{062A1887-60EF-4389-ACDC-6B4AB1271AB3}"/>
    <hyperlink ref="B664" r:id="rId660" display="http://www.hyunbulnews.com/news/articleView.html?idxno=295967" xr:uid="{9BC8E1C5-93F0-4749-9C91-108DF7EB2090}"/>
    <hyperlink ref="B665" r:id="rId661" display="http://www.hyunbulnews.com/news/articleView.html?idxno=295964" xr:uid="{358297E9-CF4F-4167-84D7-1871EAEFEC79}"/>
    <hyperlink ref="B666" r:id="rId662" display="http://www.hyunbulnews.com/news/articleView.html?idxno=295914" xr:uid="{4AC12553-C766-47A8-A813-4E317A78E3BB}"/>
    <hyperlink ref="B667" r:id="rId663" display="http://www.hyunbulnews.com/news/articleView.html?idxno=295911" xr:uid="{D4857066-345A-4974-8C24-8F063AB6D2B1}"/>
    <hyperlink ref="B668" r:id="rId664" display="http://www.hyunbulnews.com/news/articleView.html?idxno=295844" xr:uid="{C9CAFF8A-6F4C-453B-94A7-81D62D08DA19}"/>
    <hyperlink ref="B669" r:id="rId665" display="http://www.hyunbulnews.com/news/articleView.html?idxno=295831" xr:uid="{8B640279-FBFA-4532-9FEF-3BB18FB8BFD4}"/>
    <hyperlink ref="B670" r:id="rId666" display="http://www.hyunbulnews.com/news/articleView.html?idxno=295827" xr:uid="{6311FAFB-48DD-4B1F-B9E1-7FE72CF4DBA0}"/>
    <hyperlink ref="B671" r:id="rId667" display="http://www.hyunbulnews.com/news/articleView.html?idxno=295757" xr:uid="{AC5EA98C-BCA3-48FD-BF7D-2C126C775581}"/>
    <hyperlink ref="B672" r:id="rId668" display="http://www.hyunbulnews.com/news/articleView.html?idxno=295754" xr:uid="{F70A7E78-AF12-4E3D-B13C-0EBBFB8404EE}"/>
    <hyperlink ref="B673" r:id="rId669" display="http://www.hyunbulnews.com/news/articleView.html?idxno=295707" xr:uid="{1A6597D0-3473-4E9B-B34F-5299B66F1B04}"/>
    <hyperlink ref="B674" r:id="rId670" display="http://www.hyunbulnews.com/news/articleView.html?idxno=295703" xr:uid="{284A59CD-4E01-4310-B4FA-4D7F185DD38B}"/>
    <hyperlink ref="B675" r:id="rId671" display="http://www.hyunbulnews.com/news/articleView.html?idxno=295691" xr:uid="{B219B7A3-3820-4C4D-801C-BAF9782605F2}"/>
    <hyperlink ref="B676" r:id="rId672" display="http://www.hyunbulnews.com/news/articleView.html?idxno=295690" xr:uid="{6386DB69-2A55-40F7-B8D1-885E0FF40D18}"/>
    <hyperlink ref="B677" r:id="rId673" display="http://www.hyunbulnews.com/news/articleView.html?idxno=295680" xr:uid="{6D35A560-7D60-4E76-969B-FB9029B66489}"/>
    <hyperlink ref="B678" r:id="rId674" display="http://www.hyunbulnews.com/news/articleView.html?idxno=295677" xr:uid="{98372F94-39BC-4539-87BA-BF0D3F81DD11}"/>
    <hyperlink ref="B679" r:id="rId675" display="http://www.hyunbulnews.com/news/articleView.html?idxno=295654" xr:uid="{992E3F77-7053-4DD5-A0AD-BFAA49493AC0}"/>
    <hyperlink ref="B680" r:id="rId676" display="http://www.hyunbulnews.com/news/articleView.html?idxno=295621" xr:uid="{8F9DF5C1-FB04-4A98-BDE0-ADA88CA6ADED}"/>
    <hyperlink ref="B681" r:id="rId677" display="http://www.hyunbulnews.com/news/articleView.html?idxno=295620" xr:uid="{6C85D302-A62C-42EE-AB86-151B97332B04}"/>
    <hyperlink ref="B682" r:id="rId678" display="http://www.hyunbulnews.com/news/articleView.html?idxno=295613" xr:uid="{C9D4D843-5DC6-425F-B2D7-665F17AFC4F2}"/>
    <hyperlink ref="B683" r:id="rId679" display="http://www.hyunbulnews.com/news/articleView.html?idxno=295605" xr:uid="{C3AB88F9-B773-4D2E-A8C1-00949A2E0774}"/>
    <hyperlink ref="B684" r:id="rId680" display="http://www.hyunbulnews.com/news/articleView.html?idxno=295600" xr:uid="{830B0C6F-0557-42D3-927C-0482C4327140}"/>
    <hyperlink ref="B685" r:id="rId681" display="http://www.hyunbulnews.com/news/articleView.html?idxno=295595" xr:uid="{E70B34E2-9646-4A24-B08A-6F3331D63656}"/>
    <hyperlink ref="B686" r:id="rId682" display="http://www.hyunbulnews.com/news/articleView.html?idxno=295521" xr:uid="{B653422C-806C-4E84-9FF2-B9978E1DADF7}"/>
    <hyperlink ref="B687" r:id="rId683" display="http://www.hyunbulnews.com/news/articleView.html?idxno=295475" xr:uid="{4BD9CCEA-1943-4738-BE9C-218847D7BA7D}"/>
    <hyperlink ref="B688" r:id="rId684" display="http://www.hyunbulnews.com/news/articleView.html?idxno=295472" xr:uid="{5973C78A-E02C-433F-9F39-922D6C8B27AD}"/>
    <hyperlink ref="B689" r:id="rId685" display="http://www.hyunbulnews.com/news/articleView.html?idxno=295414" xr:uid="{EE6EBE84-F736-4F92-B169-E5AA214DEAA3}"/>
    <hyperlink ref="B690" r:id="rId686" display="http://www.hyunbulnews.com/news/articleView.html?idxno=295382" xr:uid="{FE6408E1-BB1F-4D7E-9894-D408DF29FFC0}"/>
    <hyperlink ref="B691" r:id="rId687" display="http://www.hyunbulnews.com/news/articleView.html?idxno=295372" xr:uid="{72B26970-F3CA-49EF-A08D-E97FB4D0187A}"/>
    <hyperlink ref="B692" r:id="rId688" display="http://www.hyunbulnews.com/news/articleView.html?idxno=295337" xr:uid="{F561B2C2-2DFF-4B7A-B0D9-3177BDA5F7D9}"/>
    <hyperlink ref="B693" r:id="rId689" display="http://www.hyunbulnews.com/news/articleView.html?idxno=295213" xr:uid="{F7205930-23E2-4BAD-A65F-3907D4E33C20}"/>
    <hyperlink ref="B694" r:id="rId690" display="http://www.hyunbulnews.com/news/articleView.html?idxno=295206" xr:uid="{414D8931-26F8-444F-A2EC-67A6C31F9506}"/>
    <hyperlink ref="B695" r:id="rId691" display="http://www.hyunbulnews.com/news/articleView.html?idxno=295184" xr:uid="{FF2C96AB-D792-42F3-8EB6-67163FA55BAC}"/>
    <hyperlink ref="B696" r:id="rId692" display="http://www.hyunbulnews.com/news/articleView.html?idxno=295162" xr:uid="{D7FDDF49-BE8B-4EAE-99CD-E95A38D50EDD}"/>
    <hyperlink ref="B697" r:id="rId693" display="http://www.hyunbulnews.com/news/articleView.html?idxno=295144" xr:uid="{78386A63-D9B6-4E26-A0E5-EDA0F32F9298}"/>
    <hyperlink ref="B698" r:id="rId694" display="http://www.hyunbulnews.com/news/articleView.html?idxno=295109" xr:uid="{034C0487-58CD-4707-985A-48398B200FFF}"/>
    <hyperlink ref="B699" r:id="rId695" display="http://www.hyunbulnews.com/news/articleView.html?idxno=295100" xr:uid="{44438406-5D91-4883-9649-EF0C67D817C6}"/>
    <hyperlink ref="B700" r:id="rId696" display="http://www.hyunbulnews.com/news/articleView.html?idxno=295077" xr:uid="{3A273757-CE24-4A0C-9A47-DD1E3C887AF6}"/>
    <hyperlink ref="B701" r:id="rId697" display="http://www.hyunbulnews.com/news/articleView.html?idxno=295072" xr:uid="{5F104216-56CB-4FCE-BFD7-1C5AFAC8E791}"/>
    <hyperlink ref="B702" r:id="rId698" display="http://www.hyunbulnews.com/news/articleView.html?idxno=295041" xr:uid="{4A508FB6-1F06-4F82-B0AF-A31E81C465AB}"/>
    <hyperlink ref="B703" r:id="rId699" display="http://www.hyunbulnews.com/news/articleView.html?idxno=295031" xr:uid="{F82759ED-9F1E-480B-A7C5-221C15EE4ADA}"/>
    <hyperlink ref="B704" r:id="rId700" display="http://www.hyunbulnews.com/news/articleView.html?idxno=294921" xr:uid="{D27F1D1F-0814-4E45-8028-1D32AE9C1B13}"/>
    <hyperlink ref="B705" r:id="rId701" display="http://www.hyunbulnews.com/news/articleView.html?idxno=294900" xr:uid="{8CDF28E8-A85E-40D1-8E6B-E678F776094E}"/>
    <hyperlink ref="B706" r:id="rId702" display="http://www.hyunbulnews.com/news/articleView.html?idxno=294846" xr:uid="{6C820761-8D88-41DF-A2D8-F8ED1985C884}"/>
    <hyperlink ref="B707" r:id="rId703" display="http://www.hyunbulnews.com/news/articleView.html?idxno=294780" xr:uid="{EAFFCEE1-A140-4A12-950C-1E2D2561FA84}"/>
    <hyperlink ref="B708" r:id="rId704" display="http://www.hyunbulnews.com/news/articleView.html?idxno=294742" xr:uid="{D3D1ECF1-8E68-454B-A447-C41EFB765883}"/>
    <hyperlink ref="B709" r:id="rId705" display="http://www.hyunbulnews.com/news/articleView.html?idxno=294670" xr:uid="{9776A3CA-92DB-4964-91F1-5A8F5220F423}"/>
    <hyperlink ref="B710" r:id="rId706" display="http://www.hyunbulnews.com/news/articleView.html?idxno=294640" xr:uid="{F2456E14-AC1A-4B36-AC9A-3D4C8BB0EEDB}"/>
    <hyperlink ref="B711" r:id="rId707" display="http://www.hyunbulnews.com/news/articleView.html?idxno=294601" xr:uid="{77CB415C-D446-4F50-BC21-67A91784AEAF}"/>
    <hyperlink ref="B712" r:id="rId708" display="http://www.hyunbulnews.com/news/articleView.html?idxno=294591" xr:uid="{62E67211-B292-4E2A-A3F3-460181A68FEF}"/>
    <hyperlink ref="B713" r:id="rId709" display="http://www.hyunbulnews.com/news/articleView.html?idxno=294494" xr:uid="{3ED36125-059D-4E99-AD44-2EBA92827F63}"/>
    <hyperlink ref="B714" r:id="rId710" display="http://www.hyunbulnews.com/news/articleView.html?idxno=294486" xr:uid="{ABE439AC-1C4C-4372-B315-5095B72906DD}"/>
    <hyperlink ref="B715" r:id="rId711" display="http://www.hyunbulnews.com/news/articleView.html?idxno=294474" xr:uid="{B18CC0BD-0623-4C24-B7E7-D6EEF83309FA}"/>
    <hyperlink ref="B716" r:id="rId712" display="http://www.hyunbulnews.com/news/articleView.html?idxno=294456" xr:uid="{54B7776E-B818-4738-A75D-A9895597A35F}"/>
    <hyperlink ref="B717" r:id="rId713" display="http://www.hyunbulnews.com/news/articleView.html?idxno=294444" xr:uid="{C44B3ED5-8F5C-4F7B-BB34-35EDEF81B9A1}"/>
    <hyperlink ref="B718" r:id="rId714" display="http://www.hyunbulnews.com/news/articleView.html?idxno=294440" xr:uid="{15466D51-3C51-4BAB-9FC6-187EAFAF640E}"/>
    <hyperlink ref="B719" r:id="rId715" display="http://www.hyunbulnews.com/news/articleView.html?idxno=294375" xr:uid="{88CD718B-38F8-4858-BB47-F9C3511C1F23}"/>
    <hyperlink ref="B720" r:id="rId716" display="http://www.hyunbulnews.com/news/articleView.html?idxno=294359" xr:uid="{4A3156D8-0D94-4F4B-8774-D4C848D04C5A}"/>
    <hyperlink ref="B721" r:id="rId717" display="http://www.hyunbulnews.com/news/articleView.html?idxno=294335" xr:uid="{28044094-414C-41F6-A7B5-B2C7E769891F}"/>
    <hyperlink ref="B722" r:id="rId718" display="http://www.hyunbulnews.com/news/articleView.html?idxno=294278" xr:uid="{2769A448-3B24-4138-A7DD-30A678011765}"/>
    <hyperlink ref="B723" r:id="rId719" display="http://www.hyunbulnews.com/news/articleView.html?idxno=294274" xr:uid="{9D6665D6-5541-4273-9CFC-ECF03F06071D}"/>
    <hyperlink ref="B724" r:id="rId720" display="http://www.hyunbulnews.com/news/articleView.html?idxno=294256" xr:uid="{5AFE29F4-B813-4047-A9C5-A6E3398A5727}"/>
    <hyperlink ref="B725" r:id="rId721" display="http://www.hyunbulnews.com/news/articleView.html?idxno=294182" xr:uid="{A3D0027F-88A7-473A-97AF-91904623722C}"/>
    <hyperlink ref="B726" r:id="rId722" display="http://www.hyunbulnews.com/news/articleView.html?idxno=294178" xr:uid="{FDF64E2C-FD72-4B92-A66D-C0FF14EA4424}"/>
    <hyperlink ref="B727" r:id="rId723" display="http://www.hyunbulnews.com/news/articleView.html?idxno=294164" xr:uid="{34CE2102-7D58-4D2E-8926-F6D34961A003}"/>
    <hyperlink ref="B728" r:id="rId724" display="http://www.hyunbulnews.com/news/articleView.html?idxno=294150" xr:uid="{560B60C4-47AF-4349-A609-1A7CA59EAE4A}"/>
    <hyperlink ref="B729" r:id="rId725" display="http://www.hyunbulnews.com/news/articleView.html?idxno=294086" xr:uid="{2AEFF387-F3C9-4B00-AEC2-03ADF726A9E6}"/>
    <hyperlink ref="B730" r:id="rId726" display="http://www.hyunbulnews.com/news/articleView.html?idxno=294071" xr:uid="{0C0B4C21-F191-4D01-9055-244F98B657EF}"/>
    <hyperlink ref="B731" r:id="rId727" display="http://www.hyunbulnews.com/news/articleView.html?idxno=294031" xr:uid="{5E3C109E-AA6E-46BF-A082-F476EDB3BCAF}"/>
    <hyperlink ref="B732" r:id="rId728" display="http://www.hyunbulnews.com/news/articleView.html?idxno=293977" xr:uid="{6F295122-F64D-4FF0-B889-6F16959FC3E3}"/>
    <hyperlink ref="B733" r:id="rId729" display="http://www.hyunbulnews.com/news/articleView.html?idxno=293906" xr:uid="{D7D443FF-8A48-4F1F-85CC-E96FEA11DBAE}"/>
    <hyperlink ref="B734" r:id="rId730" display="http://www.hyunbulnews.com/news/articleView.html?idxno=293883" xr:uid="{BA453B5F-F8F0-4DAE-968A-BD36EA62C017}"/>
    <hyperlink ref="B735" r:id="rId731" display="http://www.hyunbulnews.com/news/articleView.html?idxno=293803" xr:uid="{8BBAA2D1-F993-466F-9551-65D48EBA8F82}"/>
    <hyperlink ref="B736" r:id="rId732" display="http://www.hyunbulnews.com/news/articleView.html?idxno=293802" xr:uid="{D864B305-6A2B-4165-BE7B-3C8966EBFF4F}"/>
    <hyperlink ref="B737" r:id="rId733" display="http://www.hyunbulnews.com/news/articleView.html?idxno=293762" xr:uid="{45A0DB40-3F40-45CF-96E7-9EF8B9B33235}"/>
    <hyperlink ref="B738" r:id="rId734" display="http://www.hyunbulnews.com/news/articleView.html?idxno=293748" xr:uid="{91EA0CFF-EBD6-49BC-8EA8-40AEB4CED698}"/>
    <hyperlink ref="B739" r:id="rId735" display="http://www.hyunbulnews.com/news/articleView.html?idxno=293717" xr:uid="{8A5AFE9C-3B97-4092-AB7B-C3CEE2167A81}"/>
    <hyperlink ref="B740" r:id="rId736" display="http://www.hyunbulnews.com/news/articleView.html?idxno=293692" xr:uid="{4F9D9928-8ED6-4D46-A713-2B53147B2DBF}"/>
    <hyperlink ref="B741" r:id="rId737" display="http://www.hyunbulnews.com/news/articleView.html?idxno=293675" xr:uid="{4351226E-9A89-420C-8AAE-507CA934E9B7}"/>
    <hyperlink ref="B742" r:id="rId738" display="http://www.hyunbulnews.com/news/articleView.html?idxno=293666" xr:uid="{435A98AA-F403-4BD5-AA4E-667B7D523B02}"/>
    <hyperlink ref="B743" r:id="rId739" display="http://www.hyunbulnews.com/news/articleView.html?idxno=293613" xr:uid="{7352B827-EDE6-423D-8C8C-E3A7EC31EED6}"/>
    <hyperlink ref="B744" r:id="rId740" display="http://www.hyunbulnews.com/news/articleView.html?idxno=293574" xr:uid="{3151F2CA-2141-48B8-8D68-6227A594F0D5}"/>
    <hyperlink ref="B745" r:id="rId741" display="http://www.hyunbulnews.com/news/articleView.html?idxno=293545" xr:uid="{9329C5B8-9800-4D0A-ACBB-6BFCE4C4DBCE}"/>
    <hyperlink ref="B746" r:id="rId742" display="http://www.hyunbulnews.com/news/articleView.html?idxno=293541" xr:uid="{BD921278-3E67-48CC-BE7D-8242626ED1AC}"/>
    <hyperlink ref="B747" r:id="rId743" display="http://www.hyunbulnews.com/news/articleView.html?idxno=293536" xr:uid="{C271D18A-3759-4B16-9999-6DF4DDD0041D}"/>
    <hyperlink ref="B748" r:id="rId744" display="http://www.hyunbulnews.com/news/articleView.html?idxno=293525" xr:uid="{D095DD4C-A0E2-4960-9B0C-DF474184CFE0}"/>
    <hyperlink ref="B749" r:id="rId745" display="http://www.hyunbulnews.com/news/articleView.html?idxno=293479" xr:uid="{AF8FA086-8C83-4AB6-A31E-D1ACF96E3FE1}"/>
    <hyperlink ref="B750" r:id="rId746" display="http://www.hyunbulnews.com/news/articleView.html?idxno=293436" xr:uid="{3F27E3E8-BB0A-4C99-8C40-E64286C68897}"/>
    <hyperlink ref="B751" r:id="rId747" display="http://www.hyunbulnews.com/news/articleView.html?idxno=293431" xr:uid="{AE0B9DF0-1935-4E80-9D69-23685D6EEEEA}"/>
    <hyperlink ref="B752" r:id="rId748" display="http://www.hyunbulnews.com/news/articleView.html?idxno=293413" xr:uid="{E809E5A8-55C0-414F-9834-27CDB7B50844}"/>
    <hyperlink ref="B753" r:id="rId749" display="http://www.hyunbulnews.com/news/articleView.html?idxno=293362" xr:uid="{AA6E54B5-E67A-4F25-B1A2-BA963969D05E}"/>
    <hyperlink ref="B754" r:id="rId750" display="http://www.hyunbulnews.com/news/articleView.html?idxno=293360" xr:uid="{9F9F4316-C306-4690-8A3E-C2ED467E746D}"/>
    <hyperlink ref="B755" r:id="rId751" display="http://www.hyunbulnews.com/news/articleView.html?idxno=293355" xr:uid="{CE4EC1CF-C7D1-44C1-B9FF-781303665DF8}"/>
    <hyperlink ref="B756" r:id="rId752" display="http://www.hyunbulnews.com/news/articleView.html?idxno=293354" xr:uid="{7459C8B7-7893-4C12-8345-60C399242602}"/>
    <hyperlink ref="B757" r:id="rId753" display="http://www.hyunbulnews.com/news/articleView.html?idxno=293350" xr:uid="{EC9F926D-9177-4D9B-81BB-0EF1F6CE2DC8}"/>
    <hyperlink ref="B758" r:id="rId754" display="http://www.hyunbulnews.com/news/articleView.html?idxno=293308" xr:uid="{18645F9F-18F9-4DE0-BEC0-3A35242E8EDF}"/>
    <hyperlink ref="B759" r:id="rId755" display="http://www.hyunbulnews.com/news/articleView.html?idxno=293296" xr:uid="{FA591F4F-EFC9-455C-8CDA-1638B761FD7A}"/>
    <hyperlink ref="B760" r:id="rId756" display="http://www.hyunbulnews.com/news/articleView.html?idxno=293277" xr:uid="{D84072FB-1089-42F6-8E96-9076BE41E5A8}"/>
    <hyperlink ref="B761" r:id="rId757" display="http://www.hyunbulnews.com/news/articleView.html?idxno=293263" xr:uid="{D597723E-8A95-497C-8D63-8629CB227BDF}"/>
    <hyperlink ref="B762" r:id="rId758" display="http://www.hyunbulnews.com/news/articleView.html?idxno=293184" xr:uid="{19746B46-CA2F-4A1D-85AC-D6AF13248C11}"/>
    <hyperlink ref="B763" r:id="rId759" display="http://www.hyunbulnews.com/news/articleView.html?idxno=293135" xr:uid="{2014D9BB-6DDD-4F64-A749-9E99C85746E7}"/>
    <hyperlink ref="B764" r:id="rId760" display="http://www.hyunbulnews.com/news/articleView.html?idxno=293126" xr:uid="{2A0F0F61-39A3-43BF-B46D-B39684A65A93}"/>
    <hyperlink ref="B765" r:id="rId761" display="http://www.hyunbulnews.com/news/articleView.html?idxno=293079" xr:uid="{0698CFEA-C432-428B-897A-3BB961978EC9}"/>
    <hyperlink ref="B766" r:id="rId762" display="http://www.hyunbulnews.com/news/articleView.html?idxno=293002" xr:uid="{F6374F3E-A7E4-41D0-88A3-330DDCEF1D1D}"/>
    <hyperlink ref="B767" r:id="rId763" display="http://www.hyunbulnews.com/news/articleView.html?idxno=292958" xr:uid="{2D76D99E-F950-4C60-A8B9-ED671B1652EF}"/>
    <hyperlink ref="B768" r:id="rId764" display="http://www.hyunbulnews.com/news/articleView.html?idxno=292957" xr:uid="{E9A4883C-F88C-4C17-B3B0-CBCFBA444E26}"/>
    <hyperlink ref="B769" r:id="rId765" display="http://www.hyunbulnews.com/news/articleView.html?idxno=292955" xr:uid="{86A881B4-9835-4946-93DC-34AABB9C5DB7}"/>
    <hyperlink ref="B770" r:id="rId766" display="http://www.hyunbulnews.com/news/articleView.html?idxno=292916" xr:uid="{E4388D25-4155-4C3F-ACF4-57759BCF090F}"/>
    <hyperlink ref="B771" r:id="rId767" display="http://www.hyunbulnews.com/news/articleView.html?idxno=292897" xr:uid="{4EB152AF-96E7-4EF9-B79E-512FBED0F0E6}"/>
    <hyperlink ref="B772" r:id="rId768" display="http://www.hyunbulnews.com/news/articleView.html?idxno=292889" xr:uid="{6C23FCF8-04BD-413E-A1CB-FAD587A38AAA}"/>
    <hyperlink ref="B773" r:id="rId769" display="http://www.hyunbulnews.com/news/articleView.html?idxno=292880" xr:uid="{A7A361CA-D3CC-41F5-B960-7C7D2CA91CD9}"/>
    <hyperlink ref="B774" r:id="rId770" display="http://www.hyunbulnews.com/news/articleView.html?idxno=292831" xr:uid="{79E74A52-9422-48E0-A8C7-DB82197AAB2D}"/>
    <hyperlink ref="B775" r:id="rId771" display="http://www.hyunbulnews.com/news/articleView.html?idxno=292760" xr:uid="{69704499-EA0B-4059-A68D-BB950AF2616A}"/>
    <hyperlink ref="B776" r:id="rId772" display="http://www.hyunbulnews.com/news/articleView.html?idxno=292731" xr:uid="{06A306A3-7675-486F-BE7D-7C558F726024}"/>
    <hyperlink ref="B777" r:id="rId773" display="http://www.hyunbulnews.com/news/articleView.html?idxno=292669" xr:uid="{FDE35862-7BE7-4C8E-9E03-706F0BA80EFF}"/>
    <hyperlink ref="B778" r:id="rId774" display="http://www.hyunbulnews.com/news/articleView.html?idxno=292635" xr:uid="{EEAC4C12-6E78-43BC-AE1A-07EEF20B6BEB}"/>
    <hyperlink ref="B779" r:id="rId775" display="http://www.hyunbulnews.com/news/articleView.html?idxno=292623" xr:uid="{F755AD13-0EB3-4AE2-95B9-D3C6D1B03640}"/>
    <hyperlink ref="B780" r:id="rId776" display="http://www.hyunbulnews.com/news/articleView.html?idxno=292603" xr:uid="{F5A724AA-AA13-46F2-B149-09C1FC844C4A}"/>
    <hyperlink ref="B781" r:id="rId777" display="http://www.hyunbulnews.com/news/articleView.html?idxno=292599" xr:uid="{6360059A-69CA-4449-B2C5-9832C0A651C7}"/>
    <hyperlink ref="B782" r:id="rId778" display="http://www.hyunbulnews.com/news/articleView.html?idxno=292529" xr:uid="{63060077-EBBF-40BE-840A-E9E7D4412916}"/>
    <hyperlink ref="B783" r:id="rId779" display="http://www.hyunbulnews.com/news/articleView.html?idxno=292501" xr:uid="{53C43D40-8A63-4DC4-BBE4-F7DD23905F5B}"/>
    <hyperlink ref="B784" r:id="rId780" display="http://www.hyunbulnews.com/news/articleView.html?idxno=292500" xr:uid="{4B9A6C3B-9887-4950-AB49-4D9F4E4CEEF5}"/>
    <hyperlink ref="B785" r:id="rId781" display="http://www.hyunbulnews.com/news/articleView.html?idxno=292392" xr:uid="{32B4427F-4051-4AE5-A028-A95D319ED831}"/>
    <hyperlink ref="B786" r:id="rId782" display="http://www.hyunbulnews.com/news/articleView.html?idxno=292307" xr:uid="{FDE2ECEA-0C89-4CEE-A695-A87F1E10776C}"/>
    <hyperlink ref="B787" r:id="rId783" display="http://www.hyunbulnews.com/news/articleView.html?idxno=292286" xr:uid="{B49345ED-33F7-40E1-BAF2-FD1A8843B46D}"/>
    <hyperlink ref="B788" r:id="rId784" display="http://www.hyunbulnews.com/news/articleView.html?idxno=292269" xr:uid="{B0E61F70-4825-4BEB-9E30-AAF8C6F2D5E3}"/>
    <hyperlink ref="B789" r:id="rId785" display="http://www.hyunbulnews.com/news/articleView.html?idxno=292235" xr:uid="{8D487AF7-19DD-4D17-A696-1FD4EAFA238F}"/>
    <hyperlink ref="B790" r:id="rId786" display="http://www.hyunbulnews.com/news/articleView.html?idxno=292170" xr:uid="{E61380BD-923E-4E45-89CC-3939C5616967}"/>
    <hyperlink ref="B791" r:id="rId787" display="http://www.hyunbulnews.com/news/articleView.html?idxno=292097" xr:uid="{94C6DE6F-24A3-4383-87F0-9E86D03EBC4E}"/>
    <hyperlink ref="B792" r:id="rId788" display="http://www.hyunbulnews.com/news/articleView.html?idxno=292087" xr:uid="{DEE0A166-F918-448B-A06E-0DCB912ED753}"/>
    <hyperlink ref="B793" r:id="rId789" display="http://www.hyunbulnews.com/news/articleView.html?idxno=291870" xr:uid="{2B007499-D2D1-4776-97C4-2DA3763B7E4D}"/>
    <hyperlink ref="B794" r:id="rId790" display="http://www.hyunbulnews.com/news/articleView.html?idxno=291728" xr:uid="{92710096-7AD6-4471-8AF7-6B72DBDD5E97}"/>
    <hyperlink ref="B795" r:id="rId791" display="http://www.hyunbulnews.com/news/articleView.html?idxno=291703" xr:uid="{C4742CFD-7E89-49AC-AF20-8B30524617B8}"/>
    <hyperlink ref="B796" r:id="rId792" display="http://www.hyunbulnews.com/news/articleView.html?idxno=291666" xr:uid="{ECBDCFDE-0412-4E88-8EA6-CAE617844EB9}"/>
    <hyperlink ref="B797" r:id="rId793" display="http://www.hyunbulnews.com/news/articleView.html?idxno=291653" xr:uid="{534A25C4-6F21-45EF-868F-D0DD6C9AACA7}"/>
    <hyperlink ref="B798" r:id="rId794" display="http://www.hyunbulnews.com/news/articleView.html?idxno=291648" xr:uid="{F8D2210E-2AE3-49F7-857E-0C9DA2237F29}"/>
    <hyperlink ref="B799" r:id="rId795" display="http://www.hyunbulnews.com/news/articleView.html?idxno=291639" xr:uid="{DBB615AD-7947-41C9-91CE-A4631CE5092B}"/>
    <hyperlink ref="B800" r:id="rId796" display="http://www.hyunbulnews.com/news/articleView.html?idxno=291486" xr:uid="{36D21C2B-100B-4700-9658-AE7D8A4200E3}"/>
    <hyperlink ref="B801" r:id="rId797" display="http://www.hyunbulnews.com/news/articleView.html?idxno=291468" xr:uid="{A6590EC5-3C31-49DD-96E9-B5138CFFDDB6}"/>
    <hyperlink ref="B802" r:id="rId798" display="http://www.hyunbulnews.com/news/articleView.html?idxno=291443" xr:uid="{8E33EECE-BD63-439C-B4B4-71F5156590A2}"/>
    <hyperlink ref="B803" r:id="rId799" display="http://www.hyunbulnews.com/news/articleView.html?idxno=291441" xr:uid="{55095B6F-5276-425A-801E-809DCA2064E0}"/>
    <hyperlink ref="B804" r:id="rId800" display="http://www.hyunbulnews.com/news/articleView.html?idxno=291376" xr:uid="{7294F99C-3F0D-4711-BCD1-5A853A2D1B16}"/>
    <hyperlink ref="B805" r:id="rId801" display="http://www.hyunbulnews.com/news/articleView.html?idxno=291300" xr:uid="{DDA849A1-D51D-4166-B458-0A1E892C1103}"/>
    <hyperlink ref="B806" r:id="rId802" display="http://www.hyunbulnews.com/news/articleView.html?idxno=291280" xr:uid="{F12B468F-9E34-460D-9F3B-F41A0EC01402}"/>
    <hyperlink ref="B807" r:id="rId803" display="http://www.hyunbulnews.com/news/articleView.html?idxno=291244" xr:uid="{73F5F87B-30B0-4D8E-966E-CEB7D9E839FB}"/>
    <hyperlink ref="B808" r:id="rId804" display="http://www.hyunbulnews.com/news/articleView.html?idxno=291211" xr:uid="{68E64624-B6A2-48FA-BFD8-F173EFF607BA}"/>
    <hyperlink ref="B809" r:id="rId805" display="http://www.hyunbulnews.com/news/articleView.html?idxno=291137" xr:uid="{1F0A05DC-638A-4250-AA11-18C21CEEFF28}"/>
    <hyperlink ref="B810" r:id="rId806" display="http://www.hyunbulnews.com/news/articleView.html?idxno=291100" xr:uid="{85612B59-FB17-4452-BB7D-22565D423B1C}"/>
    <hyperlink ref="B811" r:id="rId807" display="http://www.hyunbulnews.com/news/articleView.html?idxno=291060" xr:uid="{BED36B46-7F39-445C-9FBD-8E132DE9686D}"/>
    <hyperlink ref="B812" r:id="rId808" display="http://www.hyunbulnews.com/news/articleView.html?idxno=291000" xr:uid="{214C4C86-1246-4B1A-BF37-E7F377D9DC50}"/>
    <hyperlink ref="B813" r:id="rId809" display="http://www.hyunbulnews.com/news/articleView.html?idxno=290972" xr:uid="{73E1F8C2-1DEE-47DD-BFC9-CE106F1926B2}"/>
    <hyperlink ref="B814" r:id="rId810" display="http://www.hyunbulnews.com/news/articleView.html?idxno=290954" xr:uid="{A783565B-1052-4E28-9898-EA39C5F80844}"/>
    <hyperlink ref="B815" r:id="rId811" display="http://www.hyunbulnews.com/news/articleView.html?idxno=290909" xr:uid="{DD781316-B6E1-40FA-A246-03A388D97E63}"/>
    <hyperlink ref="B816" r:id="rId812" display="http://www.hyunbulnews.com/news/articleView.html?idxno=290845" xr:uid="{EB935919-F510-4ABC-9C9B-1EAA69D9520E}"/>
    <hyperlink ref="B817" r:id="rId813" display="http://www.hyunbulnews.com/news/articleView.html?idxno=290820" xr:uid="{0F58887D-28F8-437C-9E60-6CF5A24DB91B}"/>
    <hyperlink ref="B818" r:id="rId814" display="http://www.hyunbulnews.com/news/articleView.html?idxno=290809" xr:uid="{06B01744-D9DB-4E69-9481-85808B60CDBF}"/>
    <hyperlink ref="B819" r:id="rId815" display="http://www.hyunbulnews.com/news/articleView.html?idxno=290782" xr:uid="{9B38BAFF-A55F-4425-A6AA-72161483F1C1}"/>
    <hyperlink ref="B820" r:id="rId816" display="http://www.hyunbulnews.com/news/articleView.html?idxno=290732" xr:uid="{3E04CD04-7112-4710-8D66-710619B3E431}"/>
    <hyperlink ref="B821" r:id="rId817" display="http://www.hyunbulnews.com/news/articleView.html?idxno=290681" xr:uid="{C9241793-8E0A-4D62-BE39-A71C4A75B6FE}"/>
    <hyperlink ref="B822" r:id="rId818" display="http://www.hyunbulnews.com/news/articleView.html?idxno=290679" xr:uid="{75BF481A-D389-4998-9615-57C32D0DABA8}"/>
    <hyperlink ref="B823" r:id="rId819" display="http://www.hyunbulnews.com/news/articleView.html?idxno=290671" xr:uid="{C593D465-4B75-4F12-A303-196A9514698D}"/>
    <hyperlink ref="B824" r:id="rId820" display="http://www.hyunbulnews.com/news/articleView.html?idxno=290659" xr:uid="{34029511-7090-4D8B-89CF-B714B8DCAB45}"/>
    <hyperlink ref="B825" r:id="rId821" display="http://www.hyunbulnews.com/news/articleView.html?idxno=290647" xr:uid="{B09278BC-FC74-4221-A32C-FB9BDB4E91AA}"/>
    <hyperlink ref="B826" r:id="rId822" display="http://www.hyunbulnews.com/news/articleView.html?idxno=290597" xr:uid="{6A6B9B9D-DCAF-4642-9DBC-9BD5FC072BED}"/>
    <hyperlink ref="B827" r:id="rId823" display="http://www.hyunbulnews.com/news/articleView.html?idxno=290564" xr:uid="{10C210B0-363F-4E7F-B56C-996045AA183D}"/>
    <hyperlink ref="B828" r:id="rId824" display="http://www.hyunbulnews.com/news/articleView.html?idxno=290558" xr:uid="{9E73FFA1-466D-44CF-9217-F54B0645C49F}"/>
    <hyperlink ref="B829" r:id="rId825" display="http://www.hyunbulnews.com/news/articleView.html?idxno=290512" xr:uid="{9101CE9F-46F7-4112-8C5F-3A37DB9C9A79}"/>
    <hyperlink ref="B830" r:id="rId826" display="http://www.hyunbulnews.com/news/articleView.html?idxno=290491" xr:uid="{031C15A6-DB30-4DAE-8239-FD1587003F53}"/>
    <hyperlink ref="B831" r:id="rId827" display="http://www.hyunbulnews.com/news/articleView.html?idxno=290467" xr:uid="{17B01F4B-B2B4-413A-AE4D-9FEF62F101DE}"/>
    <hyperlink ref="B832" r:id="rId828" display="http://www.hyunbulnews.com/news/articleView.html?idxno=290437" xr:uid="{A7AA2002-7126-4850-90D4-93C003570E5C}"/>
    <hyperlink ref="B833" r:id="rId829" display="http://www.hyunbulnews.com/news/articleView.html?idxno=290377" xr:uid="{B1F40024-EAFD-4DA9-9A50-E0DB51BB6DCF}"/>
    <hyperlink ref="B834" r:id="rId830" display="http://www.hyunbulnews.com/news/articleView.html?idxno=290361" xr:uid="{EF72A379-7F1C-4E85-9BB6-ED60BD3A1004}"/>
    <hyperlink ref="B835" r:id="rId831" display="http://www.hyunbulnews.com/news/articleView.html?idxno=290337" xr:uid="{6D48336B-18BE-4907-BC86-3AE0B4187FAD}"/>
    <hyperlink ref="B836" r:id="rId832" display="http://www.hyunbulnews.com/news/articleView.html?idxno=290309" xr:uid="{DF6EA6FF-1CEE-4B5C-A74A-9ED1D60D23E0}"/>
    <hyperlink ref="B837" r:id="rId833" display="http://www.hyunbulnews.com/news/articleView.html?idxno=290305" xr:uid="{05AED6B2-0FC0-4C59-82A3-07A56D75C9E5}"/>
    <hyperlink ref="B838" r:id="rId834" display="http://www.hyunbulnews.com/news/articleView.html?idxno=290298" xr:uid="{80C25712-51CC-4370-A82C-06BFE524A7E7}"/>
    <hyperlink ref="B839" r:id="rId835" display="http://www.hyunbulnews.com/news/articleView.html?idxno=290243" xr:uid="{5DF1FD13-3BB2-46FA-9700-3CFF9B088B37}"/>
    <hyperlink ref="B840" r:id="rId836" display="http://www.hyunbulnews.com/news/articleView.html?idxno=290241" xr:uid="{DB05C073-0749-49B7-AB3F-D8EE2391EB65}"/>
    <hyperlink ref="B841" r:id="rId837" display="http://www.hyunbulnews.com/news/articleView.html?idxno=290215" xr:uid="{D1458CB6-E4E2-40E2-8DF3-3AA92D3C8C2A}"/>
    <hyperlink ref="B842" r:id="rId838" display="http://www.hyunbulnews.com/news/articleView.html?idxno=290208" xr:uid="{B1FB5C4D-305E-4C75-9914-310A9E6A2F53}"/>
    <hyperlink ref="B843" r:id="rId839" display="http://www.hyunbulnews.com/news/articleView.html?idxno=290138" xr:uid="{C725C52A-AE61-4904-A847-BA74A8161B99}"/>
    <hyperlink ref="B844" r:id="rId840" display="http://www.hyunbulnews.com/news/articleView.html?idxno=290137" xr:uid="{8FECF1A9-E6CB-42E7-B81D-EA8943D68762}"/>
    <hyperlink ref="B845" r:id="rId841" display="http://www.hyunbulnews.com/news/articleView.html?idxno=290093" xr:uid="{0C71DB0F-1440-4ACE-86AD-701D631113B5}"/>
    <hyperlink ref="B846" r:id="rId842" display="http://www.hyunbulnews.com/news/articleView.html?idxno=290063" xr:uid="{7D0D2403-9016-4048-9992-C1F51DB9B37D}"/>
    <hyperlink ref="B847" r:id="rId843" display="http://www.hyunbulnews.com/news/articleView.html?idxno=290057" xr:uid="{995C5671-5F58-4622-AAC7-8674A2A8FFB6}"/>
    <hyperlink ref="B848" r:id="rId844" display="http://www.hyunbulnews.com/news/articleView.html?idxno=290022" xr:uid="{EB6AEC39-E048-4E67-9F75-527732DBC290}"/>
    <hyperlink ref="B849" r:id="rId845" display="http://www.hyunbulnews.com/news/articleView.html?idxno=290005" xr:uid="{00243A47-1FC1-43DC-A360-76FF95A23D4B}"/>
    <hyperlink ref="B850" r:id="rId846" display="http://www.hyunbulnews.com/news/articleView.html?idxno=289945" xr:uid="{6DE9D69A-2464-489A-AC58-2ED5909B07DB}"/>
    <hyperlink ref="B851" r:id="rId847" display="http://www.hyunbulnews.com/news/articleView.html?idxno=289934" xr:uid="{EBF50604-B971-4781-92C0-30DE956D3157}"/>
    <hyperlink ref="B852" r:id="rId848" display="http://www.hyunbulnews.com/news/articleView.html?idxno=289916" xr:uid="{EFF9E048-7FD6-4C50-BF7E-2DF86DD6D74F}"/>
    <hyperlink ref="B853" r:id="rId849" display="http://www.hyunbulnews.com/news/articleView.html?idxno=289856" xr:uid="{8EF10E05-B2C5-4635-8F8C-AB8A7490CC2E}"/>
    <hyperlink ref="B854" r:id="rId850" display="http://www.hyunbulnews.com/news/articleView.html?idxno=289819" xr:uid="{BA574859-FEE5-40B7-AA9E-A5F5CC60D912}"/>
    <hyperlink ref="B855" r:id="rId851" display="http://www.hyunbulnews.com/news/articleView.html?idxno=289790" xr:uid="{B4F5EFBE-5AE2-42B6-AA30-1D967D60D4F2}"/>
    <hyperlink ref="B856" r:id="rId852" display="http://www.hyunbulnews.com/news/articleView.html?idxno=289621" xr:uid="{A972C442-4EA1-44AD-B0FB-28A61C93AEB9}"/>
    <hyperlink ref="B857" r:id="rId853" display="http://www.hyunbulnews.com/news/articleView.html?idxno=289597" xr:uid="{CD66EA52-C8C5-4638-B160-4FD766B69CF3}"/>
    <hyperlink ref="B858" r:id="rId854" display="http://www.hyunbulnews.com/news/articleView.html?idxno=289596" xr:uid="{F1EFE7FC-6359-4CA4-9800-E69C5DB4C849}"/>
    <hyperlink ref="B859" r:id="rId855" display="http://www.hyunbulnews.com/news/articleView.html?idxno=289592" xr:uid="{26977E00-D87A-4EC9-A3E3-6F30BE05E144}"/>
    <hyperlink ref="B860" r:id="rId856" display="http://www.hyunbulnews.com/news/articleView.html?idxno=289577" xr:uid="{A58E51E4-756A-417F-BED7-559F68457BBF}"/>
    <hyperlink ref="B861" r:id="rId857" display="http://www.hyunbulnews.com/news/articleView.html?idxno=289534" xr:uid="{458A592C-5025-40EE-BEDA-191C0DF96288}"/>
    <hyperlink ref="B862" r:id="rId858" display="http://www.hyunbulnews.com/news/articleView.html?idxno=289522" xr:uid="{8E99BCF1-F044-48A3-B750-8E34C210EC84}"/>
    <hyperlink ref="B863" r:id="rId859" display="http://www.hyunbulnews.com/news/articleView.html?idxno=289500" xr:uid="{523D3536-44FD-4D1B-AA72-4B89DFDF4800}"/>
    <hyperlink ref="B864" r:id="rId860" display="http://www.hyunbulnews.com/news/articleView.html?idxno=289442" xr:uid="{8F455B59-B67E-4C2E-8F26-5A8BF058DCEF}"/>
    <hyperlink ref="B865" r:id="rId861" display="http://www.hyunbulnews.com/news/articleView.html?idxno=289325" xr:uid="{A097CA35-6CEC-4786-A7ED-324D8FB86379}"/>
    <hyperlink ref="B866" r:id="rId862" display="http://www.hyunbulnews.com/news/articleView.html?idxno=289299" xr:uid="{AF819F70-8A7A-4920-8202-B2BE8A20D015}"/>
    <hyperlink ref="B867" r:id="rId863" display="http://www.hyunbulnews.com/news/articleView.html?idxno=289269" xr:uid="{5622545D-713D-4CF5-93FF-995AB2AA0B5B}"/>
    <hyperlink ref="B868" r:id="rId864" display="http://www.hyunbulnews.com/news/articleView.html?idxno=289261" xr:uid="{A54D6F28-1FE8-420C-9BA4-EFA681606624}"/>
    <hyperlink ref="B869" r:id="rId865" display="http://www.hyunbulnews.com/news/articleView.html?idxno=289252" xr:uid="{E008FB84-AFEE-4449-8768-61EC81E9063E}"/>
    <hyperlink ref="B870" r:id="rId866" display="http://www.hyunbulnews.com/news/articleView.html?idxno=289105" xr:uid="{89BC25CA-55C2-46C9-9ED6-AE544C88CDD2}"/>
    <hyperlink ref="B871" r:id="rId867" display="http://www.hyunbulnews.com/news/articleView.html?idxno=289093" xr:uid="{B678BA7A-8C16-4405-A7B8-6A4367ACE6D8}"/>
    <hyperlink ref="B872" r:id="rId868" display="http://www.hyunbulnews.com/news/articleView.html?idxno=289085" xr:uid="{1D465F1B-71E2-4B96-ADCE-01599C8EBB1A}"/>
    <hyperlink ref="B873" r:id="rId869" display="http://www.hyunbulnews.com/news/articleView.html?idxno=289071" xr:uid="{C10260FB-29A3-4EA3-B0C5-C6B782F50061}"/>
    <hyperlink ref="B874" r:id="rId870" display="http://www.hyunbulnews.com/news/articleView.html?idxno=289044" xr:uid="{526D63B3-D5A3-4FAE-989E-816AFFFD4168}"/>
    <hyperlink ref="B875" r:id="rId871" display="http://www.hyunbulnews.com/news/articleView.html?idxno=289016" xr:uid="{1FF4822E-F130-4C92-B7BB-564B4D0F9948}"/>
    <hyperlink ref="B876" r:id="rId872" display="http://www.hyunbulnews.com/news/articleView.html?idxno=288986" xr:uid="{0E52BB27-C7A5-4D92-B92B-A8D2B9F7FFC2}"/>
    <hyperlink ref="B877" r:id="rId873" display="http://www.hyunbulnews.com/news/articleView.html?idxno=288980" xr:uid="{DDCD3055-FE73-48D5-8E26-7B313B3B5842}"/>
    <hyperlink ref="B878" r:id="rId874" display="http://www.hyunbulnews.com/news/articleView.html?idxno=288968" xr:uid="{2AAC39B7-A589-4605-B55B-217F32F2CA6E}"/>
    <hyperlink ref="B879" r:id="rId875" display="http://www.hyunbulnews.com/news/articleView.html?idxno=288953" xr:uid="{7E693817-1488-44A0-A78E-EC4BCD74D81B}"/>
    <hyperlink ref="B880" r:id="rId876" display="http://www.hyunbulnews.com/news/articleView.html?idxno=288945" xr:uid="{6B287366-18E3-48EB-AC21-79A139FBF2C8}"/>
    <hyperlink ref="B881" r:id="rId877" display="http://www.hyunbulnews.com/news/articleView.html?idxno=288899" xr:uid="{23A700AB-7E14-4043-9C59-BF9ADCD88C36}"/>
    <hyperlink ref="B882" r:id="rId878" display="http://www.hyunbulnews.com/news/articleView.html?idxno=288885" xr:uid="{E6F1743A-4F5F-447B-96B7-73E48FADDA98}"/>
    <hyperlink ref="B883" r:id="rId879" display="http://www.hyunbulnews.com/news/articleView.html?idxno=288808" xr:uid="{5BCAC628-6C6E-4525-9C5E-D9D7C1644ADA}"/>
    <hyperlink ref="B884" r:id="rId880" display="http://www.hyunbulnews.com/news/articleView.html?idxno=288806" xr:uid="{CF2EA3BC-716D-425C-A5E2-B7BB29DD33E0}"/>
    <hyperlink ref="B885" r:id="rId881" display="http://www.hyunbulnews.com/news/articleView.html?idxno=288769" xr:uid="{2B0C84D6-96A5-4146-B36B-61677162D8D0}"/>
    <hyperlink ref="B886" r:id="rId882" display="http://www.hyunbulnews.com/news/articleView.html?idxno=288705" xr:uid="{E47C5BF8-7008-497F-9D5E-66BBDA9898CE}"/>
    <hyperlink ref="B887" r:id="rId883" display="http://www.hyunbulnews.com/news/articleView.html?idxno=288696" xr:uid="{3DA77726-23B2-41C9-A323-8D6B34257A11}"/>
    <hyperlink ref="B888" r:id="rId884" display="http://www.hyunbulnews.com/news/articleView.html?idxno=288680" xr:uid="{1B3722F0-305A-4846-BCE1-C2C1DF4056C4}"/>
    <hyperlink ref="B889" r:id="rId885" display="http://www.hyunbulnews.com/news/articleView.html?idxno=288645" xr:uid="{E61CF642-E86A-4DAD-9AD4-D2B4182493FA}"/>
    <hyperlink ref="B890" r:id="rId886" display="http://www.hyunbulnews.com/news/articleView.html?idxno=288641" xr:uid="{F9E103A6-3A17-466B-9BFB-7BD921A2AA79}"/>
    <hyperlink ref="B891" r:id="rId887" display="http://www.hyunbulnews.com/news/articleView.html?idxno=288628" xr:uid="{96792419-3CD1-4D44-9565-E446B8FF2916}"/>
    <hyperlink ref="B892" r:id="rId888" display="http://www.hyunbulnews.com/news/articleView.html?idxno=288607" xr:uid="{2D245504-9211-47CB-A4B5-CA1C0B98569D}"/>
    <hyperlink ref="B893" r:id="rId889" display="http://www.hyunbulnews.com/news/articleView.html?idxno=288527" xr:uid="{EB9B7C5E-2B49-4E2C-9A81-76A0FEE9363C}"/>
    <hyperlink ref="B894" r:id="rId890" display="http://www.hyunbulnews.com/news/articleView.html?idxno=288509" xr:uid="{7DEBAE12-68B5-4412-B44A-609C0E9BF142}"/>
    <hyperlink ref="B895" r:id="rId891" display="http://www.hyunbulnews.com/news/articleView.html?idxno=288506" xr:uid="{71732110-4469-4F22-B19A-49173BBD9FB3}"/>
    <hyperlink ref="B896" r:id="rId892" display="http://www.hyunbulnews.com/news/articleView.html?idxno=288498" xr:uid="{2A7D4B9C-5950-49A2-BFA8-D492197D4AF4}"/>
    <hyperlink ref="B897" r:id="rId893" display="http://www.hyunbulnews.com/news/articleView.html?idxno=288440" xr:uid="{381778EB-4F2C-4B7E-B8B0-85CFCBD34518}"/>
    <hyperlink ref="B898" r:id="rId894" display="http://www.hyunbulnews.com/news/articleView.html?idxno=288390" xr:uid="{C0D04B5F-6BEB-4C0D-AC56-791493A3F4DA}"/>
    <hyperlink ref="B899" r:id="rId895" display="http://www.hyunbulnews.com/news/articleView.html?idxno=288383" xr:uid="{2926678E-2B57-4810-8C9D-A7BF61F47E96}"/>
    <hyperlink ref="B900" r:id="rId896" display="http://www.hyunbulnews.com/news/articleView.html?idxno=288374" xr:uid="{67807C02-41DB-44F7-A37F-49664A162A00}"/>
    <hyperlink ref="B901" r:id="rId897" display="http://www.hyunbulnews.com/news/articleView.html?idxno=288366" xr:uid="{3601996B-F022-4B44-BBF3-3CFE5C6FC9DD}"/>
    <hyperlink ref="B902" r:id="rId898" display="http://www.hyunbulnews.com/news/articleView.html?idxno=288344" xr:uid="{FCC8E775-AD47-4F2B-90A0-63C1289939E9}"/>
    <hyperlink ref="B903" r:id="rId899" display="http://www.hyunbulnews.com/news/articleView.html?idxno=288334" xr:uid="{3A3217E5-1BBB-4C88-A4A4-9929CA5D075E}"/>
    <hyperlink ref="B904" r:id="rId900" display="http://www.hyunbulnews.com/news/articleView.html?idxno=288331" xr:uid="{C8C833D9-5922-4D93-81F7-5995A44266FF}"/>
    <hyperlink ref="B905" r:id="rId901" display="http://www.hyunbulnews.com/news/articleView.html?idxno=288311" xr:uid="{8E21E710-0981-47D8-8CD4-70BAE1A91760}"/>
    <hyperlink ref="B906" r:id="rId902" display="http://www.hyunbulnews.com/news/articleView.html?idxno=288269" xr:uid="{A4332F2E-579F-45AB-8041-4837BE04ADF6}"/>
    <hyperlink ref="B907" r:id="rId903" display="http://www.hyunbulnews.com/news/articleView.html?idxno=288261" xr:uid="{B4271885-3244-4DAB-B598-A48E55C04E10}"/>
    <hyperlink ref="B908" r:id="rId904" display="http://www.hyunbulnews.com/news/articleView.html?idxno=288234" xr:uid="{60AE79EC-AD2E-4253-B8C2-3DBE594C7B52}"/>
    <hyperlink ref="B909" r:id="rId905" display="http://www.hyunbulnews.com/news/articleView.html?idxno=288227" xr:uid="{68429A76-5D14-4096-9B1B-EB2A0A47E323}"/>
    <hyperlink ref="B910" r:id="rId906" display="http://www.hyunbulnews.com/news/articleView.html?idxno=288213" xr:uid="{16EDD83A-8E76-4523-A472-B67CEA8003C7}"/>
    <hyperlink ref="B911" r:id="rId907" display="http://www.hyunbulnews.com/news/articleView.html?idxno=288145" xr:uid="{671FA988-EFA1-4647-831F-20253EBC6625}"/>
    <hyperlink ref="B912" r:id="rId908" display="http://www.hyunbulnews.com/news/articleView.html?idxno=288129" xr:uid="{69DE0B5E-C6FD-43EE-B0C5-5F16F4BA9ADB}"/>
    <hyperlink ref="B913" r:id="rId909" display="http://www.hyunbulnews.com/news/articleView.html?idxno=288124" xr:uid="{9C3E4641-F9AA-44B3-B73A-6B260A65E851}"/>
    <hyperlink ref="B914" r:id="rId910" display="http://www.hyunbulnews.com/news/articleView.html?idxno=288111" xr:uid="{03137B5E-ADF9-4D67-A8F2-D633665C9057}"/>
    <hyperlink ref="B915" r:id="rId911" display="http://www.hyunbulnews.com/news/articleView.html?idxno=288037" xr:uid="{771ADBB8-3ACB-47C6-8292-9218F121A9B0}"/>
    <hyperlink ref="B916" r:id="rId912" display="http://www.hyunbulnews.com/news/articleView.html?idxno=288028" xr:uid="{CAB20DFC-4952-4D93-B81F-AAEDE1815174}"/>
    <hyperlink ref="B917" r:id="rId913" display="http://www.hyunbulnews.com/news/articleView.html?idxno=288024" xr:uid="{F96B1CC6-C05C-4C16-96AB-D3F5EC788BE7}"/>
    <hyperlink ref="B918" r:id="rId914" display="http://www.hyunbulnews.com/news/articleView.html?idxno=288022" xr:uid="{69E046DF-FB85-48C8-B808-74729D62AA64}"/>
    <hyperlink ref="B919" r:id="rId915" display="http://www.hyunbulnews.com/news/articleView.html?idxno=288004" xr:uid="{12ABFE22-624B-4F38-A85B-BDEE181164B2}"/>
    <hyperlink ref="B920" r:id="rId916" display="http://www.hyunbulnews.com/news/articleView.html?idxno=287970" xr:uid="{95EB056C-14E4-4ED7-844D-E25AD7D660C7}"/>
    <hyperlink ref="B921" r:id="rId917" display="http://www.hyunbulnews.com/news/articleView.html?idxno=287918" xr:uid="{345E10DE-0E66-4CE5-A1C1-D331B176ED5A}"/>
    <hyperlink ref="B922" r:id="rId918" display="http://www.hyunbulnews.com/news/articleView.html?idxno=287907" xr:uid="{C415D219-6F58-4C9A-B653-CD5936497E36}"/>
    <hyperlink ref="B923" r:id="rId919" display="http://www.hyunbulnews.com/news/articleView.html?idxno=287904" xr:uid="{6999EBB5-926C-4E53-B3ED-62C618C7418D}"/>
    <hyperlink ref="B924" r:id="rId920" display="http://www.hyunbulnews.com/news/articleView.html?idxno=287903" xr:uid="{CB265231-2BD3-4BFC-BCEB-3DC5EE6CC2F1}"/>
    <hyperlink ref="B925" r:id="rId921" display="http://www.hyunbulnews.com/news/articleView.html?idxno=287902" xr:uid="{80A1F0AE-3FB7-4EA2-BFD1-A6DDF038E5D8}"/>
    <hyperlink ref="B926" r:id="rId922" display="http://www.hyunbulnews.com/news/articleView.html?idxno=287896" xr:uid="{3EBE68A9-AF6C-4927-A12A-4E1071F8A2AC}"/>
    <hyperlink ref="B927" r:id="rId923" display="http://www.hyunbulnews.com/news/articleView.html?idxno=287889" xr:uid="{29098A2E-CF7B-496D-AA62-81CD436EE2E6}"/>
    <hyperlink ref="B928" r:id="rId924" display="http://www.hyunbulnews.com/news/articleView.html?idxno=287876" xr:uid="{70FC478D-DE37-4CDF-91A9-19A7DE279203}"/>
    <hyperlink ref="B929" r:id="rId925" display="http://www.hyunbulnews.com/news/articleView.html?idxno=287830" xr:uid="{08B9E3B6-3727-4D6D-8CE5-8CAB9B6356DE}"/>
    <hyperlink ref="B930" r:id="rId926" display="http://www.hyunbulnews.com/news/articleView.html?idxno=287705" xr:uid="{6007FE88-B58D-4C97-B8BF-75E195D09120}"/>
    <hyperlink ref="B931" r:id="rId927" display="http://www.hyunbulnews.com/news/articleView.html?idxno=287700" xr:uid="{148A446D-09D5-47B4-B058-DF5D790FB37D}"/>
    <hyperlink ref="B932" r:id="rId928" display="http://www.hyunbulnews.com/news/articleView.html?idxno=287692" xr:uid="{CA482A09-7729-4560-9653-BD0E3BA576A0}"/>
    <hyperlink ref="B933" r:id="rId929" display="http://www.hyunbulnews.com/news/articleView.html?idxno=287659" xr:uid="{C15EE65A-0F3C-4DE2-88C9-81946FFFCC63}"/>
    <hyperlink ref="B934" r:id="rId930" display="http://www.hyunbulnews.com/news/articleView.html?idxno=287654" xr:uid="{EDA3622C-9AA1-436E-A423-1273ABC961EB}"/>
    <hyperlink ref="B935" r:id="rId931" display="http://www.hyunbulnews.com/news/articleView.html?idxno=287644" xr:uid="{02337D53-E991-44A8-80CA-9EB636CF0195}"/>
    <hyperlink ref="B936" r:id="rId932" display="http://www.hyunbulnews.com/news/articleView.html?idxno=287619" xr:uid="{6085B84F-C368-466B-AFD0-5C2DF49E258A}"/>
    <hyperlink ref="B937" r:id="rId933" display="http://www.hyunbulnews.com/news/articleView.html?idxno=287562" xr:uid="{0AA9890C-70FE-4D65-BA29-EF181154424D}"/>
    <hyperlink ref="B938" r:id="rId934" display="http://www.hyunbulnews.com/news/articleView.html?idxno=287554" xr:uid="{BCAA5DF2-B875-4670-8E22-40197BAAAFB4}"/>
    <hyperlink ref="B939" r:id="rId935" display="http://www.hyunbulnews.com/news/articleView.html?idxno=287530" xr:uid="{0B6729C7-2EDD-4098-817B-6D8F5F3D9D8B}"/>
    <hyperlink ref="B940" r:id="rId936" display="http://www.hyunbulnews.com/news/articleView.html?idxno=287517" xr:uid="{0D16B2D4-E956-4401-83A9-75FB6E79E2BB}"/>
    <hyperlink ref="B941" r:id="rId937" display="http://www.hyunbulnews.com/news/articleView.html?idxno=287467" xr:uid="{CB80D62D-C95F-4293-84A6-69DDA7252955}"/>
    <hyperlink ref="B942" r:id="rId938" display="http://www.hyunbulnews.com/news/articleView.html?idxno=287449" xr:uid="{21A8C0CA-6D0F-47AD-AA93-AD0B9CFFBBD2}"/>
    <hyperlink ref="B943" r:id="rId939" display="http://www.hyunbulnews.com/news/articleView.html?idxno=287443" xr:uid="{842AF807-3507-4EE0-8F62-61020FF895D7}"/>
    <hyperlink ref="B944" r:id="rId940" display="http://www.hyunbulnews.com/news/articleView.html?idxno=287410" xr:uid="{8DD7CF46-717A-47D5-9925-A2FE894BF168}"/>
    <hyperlink ref="B945" r:id="rId941" display="http://www.hyunbulnews.com/news/articleView.html?idxno=287386" xr:uid="{4F40984B-5FD5-4E19-94D8-248034914A4D}"/>
    <hyperlink ref="B946" r:id="rId942" display="http://www.hyunbulnews.com/news/articleView.html?idxno=287365" xr:uid="{6552A218-CA68-4715-9F6D-8491F556CDF3}"/>
    <hyperlink ref="B947" r:id="rId943" display="http://www.hyunbulnews.com/news/articleView.html?idxno=287326" xr:uid="{55329E7C-9D6D-4168-81C3-85477B4BEB8D}"/>
    <hyperlink ref="B948" r:id="rId944" display="http://www.hyunbulnews.com/news/articleView.html?idxno=287318" xr:uid="{28D23DF2-9392-4EF7-A85D-EE4FDA5115E3}"/>
    <hyperlink ref="B949" r:id="rId945" display="http://www.hyunbulnews.com/news/articleView.html?idxno=287244" xr:uid="{2BEC7AC0-974D-4C05-9B12-808A96A670FC}"/>
    <hyperlink ref="B950" r:id="rId946" display="http://www.hyunbulnews.com/news/articleView.html?idxno=287163" xr:uid="{1096142D-4397-4C70-A59A-5088E333C318}"/>
    <hyperlink ref="B951" r:id="rId947" display="http://www.hyunbulnews.com/news/articleView.html?idxno=287096" xr:uid="{A75CB7F0-5ADB-4105-BA94-377EA598FAE6}"/>
    <hyperlink ref="B952" r:id="rId948" display="http://www.hyunbulnews.com/news/articleView.html?idxno=287067" xr:uid="{130A424B-A616-42A4-9FC0-6B01C8FCC9C9}"/>
    <hyperlink ref="B953" r:id="rId949" display="http://www.hyunbulnews.com/news/articleView.html?idxno=287048" xr:uid="{D43A1E21-37BA-43CE-A5F9-97F2F409BDCD}"/>
    <hyperlink ref="B954" r:id="rId950" display="http://www.hyunbulnews.com/news/articleView.html?idxno=287043" xr:uid="{277015E7-ACC6-479B-B9B4-0376E1A75D9A}"/>
    <hyperlink ref="B955" r:id="rId951" display="http://www.hyunbulnews.com/news/articleView.html?idxno=286991" xr:uid="{EE8C5C7E-9A7F-4057-BF90-F82F0A35BC23}"/>
    <hyperlink ref="B956" r:id="rId952" display="http://www.hyunbulnews.com/news/articleView.html?idxno=286979" xr:uid="{7ADC40F6-8CFF-4BBD-923F-04C25FE9D271}"/>
    <hyperlink ref="B957" r:id="rId953" display="http://www.hyunbulnews.com/news/articleView.html?idxno=286970" xr:uid="{FA9EB5B8-E156-4C9D-9529-8F78955276BC}"/>
    <hyperlink ref="B958" r:id="rId954" display="http://www.hyunbulnews.com/news/articleView.html?idxno=286961" xr:uid="{3EC5B343-6A8D-411A-8A1B-7D5337A43652}"/>
    <hyperlink ref="B959" r:id="rId955" display="http://www.hyunbulnews.com/news/articleView.html?idxno=286946" xr:uid="{9B696A92-EF47-4F29-A0DD-AD0C0CE15747}"/>
    <hyperlink ref="B960" r:id="rId956" display="http://www.hyunbulnews.com/news/articleView.html?idxno=286931" xr:uid="{031CCA56-F4F9-498B-90B6-42A6B60244A5}"/>
    <hyperlink ref="B961" r:id="rId957" display="http://www.hyunbulnews.com/news/articleView.html?idxno=286929" xr:uid="{4D9E3819-E5F4-48EE-B660-204EFAF26DD4}"/>
    <hyperlink ref="B962" r:id="rId958" display="http://www.hyunbulnews.com/news/articleView.html?idxno=286877" xr:uid="{03FBCA53-9020-48B0-912B-523702D6C7DC}"/>
    <hyperlink ref="B963" r:id="rId959" display="http://www.hyunbulnews.com/news/articleView.html?idxno=286864" xr:uid="{088BD49C-46B0-431C-A0E4-1CEA36AD697C}"/>
    <hyperlink ref="B964" r:id="rId960" display="http://www.hyunbulnews.com/news/articleView.html?idxno=286848" xr:uid="{41419AAC-AC8E-4117-A02A-6CACA04F78E8}"/>
    <hyperlink ref="B965" r:id="rId961" display="http://www.hyunbulnews.com/news/articleView.html?idxno=286839" xr:uid="{B4F0A0D4-A669-4DF1-8B38-5F37426EF3A1}"/>
    <hyperlink ref="B966" r:id="rId962" display="http://www.hyunbulnews.com/news/articleView.html?idxno=286837" xr:uid="{1ADE3A5C-D6F1-4F6F-B1BC-8CA22454D3E6}"/>
    <hyperlink ref="B967" r:id="rId963" display="http://www.hyunbulnews.com/news/articleView.html?idxno=286780" xr:uid="{5A24968C-43D4-40C4-9FB1-87E869CB88DC}"/>
    <hyperlink ref="B968" r:id="rId964" display="http://www.hyunbulnews.com/news/articleView.html?idxno=286767" xr:uid="{3D38C3AD-B713-4D96-A27E-C7688054AF81}"/>
    <hyperlink ref="B969" r:id="rId965" display="http://www.hyunbulnews.com/news/articleView.html?idxno=286766" xr:uid="{566AD381-C8BD-406A-BCEA-BAE799557263}"/>
    <hyperlink ref="B970" r:id="rId966" display="http://www.hyunbulnews.com/news/articleView.html?idxno=286765" xr:uid="{DED73D6F-1984-4FEC-9119-08DB016ADD2E}"/>
    <hyperlink ref="B971" r:id="rId967" display="http://www.hyunbulnews.com/news/articleView.html?idxno=286735" xr:uid="{37D34091-394C-4191-B4F7-C84E9F0F6CDC}"/>
    <hyperlink ref="B972" r:id="rId968" display="http://www.hyunbulnews.com/news/articleView.html?idxno=286730" xr:uid="{D6B3064D-78EE-40B7-BE70-4258C2DBAD85}"/>
    <hyperlink ref="B973" r:id="rId969" display="http://www.hyunbulnews.com/news/articleView.html?idxno=286709" xr:uid="{B1B81A9F-5478-46CF-B032-E92978D4363C}"/>
    <hyperlink ref="B974" r:id="rId970" display="http://www.hyunbulnews.com/news/articleView.html?idxno=286703" xr:uid="{ED1C7B37-E5C7-4598-BA47-DF34AFD7C7AD}"/>
    <hyperlink ref="B975" r:id="rId971" display="http://www.hyunbulnews.com/news/articleView.html?idxno=286695" xr:uid="{D4174E83-033F-4415-9A46-807358C7EC52}"/>
    <hyperlink ref="B976" r:id="rId972" display="http://www.hyunbulnews.com/news/articleView.html?idxno=286693" xr:uid="{3125D20D-C583-488E-A316-5EC74EFE693A}"/>
    <hyperlink ref="B977" r:id="rId973" display="http://www.hyunbulnews.com/news/articleView.html?idxno=286661" xr:uid="{36C62247-F559-48F4-9371-83ED9D3A5E99}"/>
    <hyperlink ref="B978" r:id="rId974" display="http://www.hyunbulnews.com/news/articleView.html?idxno=286575" xr:uid="{00890038-4D7C-405D-AF1D-A883D8B40960}"/>
    <hyperlink ref="B979" r:id="rId975" display="http://www.hyunbulnews.com/news/articleView.html?idxno=286561" xr:uid="{D0690943-E36A-43C6-868C-2B8D5957B7FA}"/>
    <hyperlink ref="B980" r:id="rId976" display="http://www.hyunbulnews.com/news/articleView.html?idxno=286531" xr:uid="{DE491E38-6E9F-4CFE-92AC-F47B22E9803A}"/>
    <hyperlink ref="B981" r:id="rId977" display="http://www.hyunbulnews.com/news/articleView.html?idxno=286511" xr:uid="{E2CF7C02-2D89-40B2-8DA5-423E5F203928}"/>
    <hyperlink ref="B982" r:id="rId978" display="http://www.hyunbulnews.com/news/articleView.html?idxno=286495" xr:uid="{033AC6A6-E0D5-4AF3-A029-210C1CF07E36}"/>
    <hyperlink ref="B983" r:id="rId979" display="http://www.hyunbulnews.com/news/articleView.html?idxno=286469" xr:uid="{DBC98A8F-366A-4516-928D-83F176D7691C}"/>
    <hyperlink ref="B984" r:id="rId980" display="http://www.hyunbulnews.com/news/articleView.html?idxno=286453" xr:uid="{0C9022D8-5BFA-46C6-8CEB-6DC3E263158A}"/>
    <hyperlink ref="B985" r:id="rId981" display="http://www.hyunbulnews.com/news/articleView.html?idxno=286409" xr:uid="{EB5F66B7-F7AF-470E-85C0-0CB0B701758E}"/>
    <hyperlink ref="B986" r:id="rId982" display="http://www.hyunbulnews.com/news/articleView.html?idxno=286407" xr:uid="{252DCFA1-6A85-4989-A5AC-58F3BBAD6C9C}"/>
    <hyperlink ref="B987" r:id="rId983" display="http://www.hyunbulnews.com/news/articleView.html?idxno=286402" xr:uid="{C6D97B2C-8117-4842-9F08-ACB566DC53AC}"/>
    <hyperlink ref="B988" r:id="rId984" display="http://www.hyunbulnews.com/news/articleView.html?idxno=286384" xr:uid="{65C8099D-F721-4163-95E9-9D646A159812}"/>
    <hyperlink ref="B989" r:id="rId985" display="http://www.hyunbulnews.com/news/articleView.html?idxno=286355" xr:uid="{D7ECE265-FDF0-4902-8210-EC4DED0B98B7}"/>
    <hyperlink ref="B990" r:id="rId986" display="http://www.hyunbulnews.com/news/articleView.html?idxno=286348" xr:uid="{A8201877-6768-4531-A448-B2AC268AAE74}"/>
    <hyperlink ref="B991" r:id="rId987" display="http://www.hyunbulnews.com/news/articleView.html?idxno=286346" xr:uid="{E4C6864A-2547-4121-ADDF-E7742307CCF8}"/>
    <hyperlink ref="B992" r:id="rId988" display="http://www.hyunbulnews.com/news/articleView.html?idxno=286240" xr:uid="{45DE8598-BC78-4DBA-9B8D-367B4931FFBE}"/>
    <hyperlink ref="B993" r:id="rId989" display="http://www.hyunbulnews.com/news/articleView.html?idxno=286221" xr:uid="{9D24DF08-53E9-4175-B450-C31587AC35CE}"/>
    <hyperlink ref="B994" r:id="rId990" display="http://www.hyunbulnews.com/news/articleView.html?idxno=286217" xr:uid="{394AECE4-D10E-4DFE-A67C-8497EBEFC305}"/>
    <hyperlink ref="B995" r:id="rId991" display="http://www.hyunbulnews.com/news/articleView.html?idxno=286185" xr:uid="{5A61B6BD-505A-4E86-81B2-BC4A581EF165}"/>
    <hyperlink ref="B996" r:id="rId992" display="http://www.hyunbulnews.com/news/articleView.html?idxno=286180" xr:uid="{BB49171C-D5B9-4310-86A9-EC78403EE468}"/>
    <hyperlink ref="B997" r:id="rId993" display="http://www.hyunbulnews.com/news/articleView.html?idxno=286158" xr:uid="{DA40CA45-FB74-4D92-B4B7-B9A46E62A301}"/>
    <hyperlink ref="B998" r:id="rId994" display="http://www.hyunbulnews.com/news/articleView.html?idxno=286143" xr:uid="{2463E863-364E-4ABC-966C-C7743D8B9EF7}"/>
    <hyperlink ref="B999" r:id="rId995" display="http://www.hyunbulnews.com/news/articleView.html?idxno=286108" xr:uid="{1BA527B2-7B5A-41DC-BDF3-F3F90FACDBB6}"/>
    <hyperlink ref="B1000" r:id="rId996" display="http://www.hyunbulnews.com/news/articleView.html?idxno=286092" xr:uid="{5247F113-E3AC-4460-AC3E-6536C9DB70A8}"/>
    <hyperlink ref="B1001" r:id="rId997" display="http://www.hyunbulnews.com/news/articleView.html?idxno=286066" xr:uid="{0BD56C05-579B-47C6-AEAD-C54CCA977ECE}"/>
    <hyperlink ref="B1002" r:id="rId998" display="http://www.hyunbulnews.com/news/articleView.html?idxno=286055" xr:uid="{8E2EF934-12C2-4838-9BE1-5B5AFDA7897F}"/>
    <hyperlink ref="B1003" r:id="rId999" display="http://www.hyunbulnews.com/news/articleView.html?idxno=286054" xr:uid="{BE94E597-64D7-4B53-999F-529DA71FEB29}"/>
    <hyperlink ref="B1004" r:id="rId1000" display="http://www.hyunbulnews.com/news/articleView.html?idxno=286044" xr:uid="{17176CE8-13A1-4D23-8AEA-2F35A397A92D}"/>
    <hyperlink ref="B1005" r:id="rId1001" display="http://www.hyunbulnews.com/news/articleView.html?idxno=286014" xr:uid="{9CB96A86-415E-4165-9E72-DC221EE1C253}"/>
    <hyperlink ref="B1006" r:id="rId1002" display="http://www.hyunbulnews.com/news/articleView.html?idxno=285987" xr:uid="{EF098EDB-74E9-4EC1-BA83-246775641BB0}"/>
    <hyperlink ref="B1007" r:id="rId1003" display="http://www.hyunbulnews.com/news/articleView.html?idxno=285979" xr:uid="{0C69FCA3-7742-4D95-B56A-5F3D1BD688D7}"/>
    <hyperlink ref="B1008" r:id="rId1004" display="http://www.hyunbulnews.com/news/articleView.html?idxno=285971" xr:uid="{A112BB36-B63C-4331-8291-C1644D7338FB}"/>
    <hyperlink ref="B1009" r:id="rId1005" display="http://www.hyunbulnews.com/news/articleView.html?idxno=285969" xr:uid="{D04ED61B-C4F1-4C96-85A6-FCE69421C2D2}"/>
    <hyperlink ref="B1010" r:id="rId1006" display="http://www.hyunbulnews.com/news/articleView.html?idxno=285961" xr:uid="{F16F0979-9C79-44EC-B189-B4E0C7914ECC}"/>
    <hyperlink ref="B1011" r:id="rId1007" display="http://www.hyunbulnews.com/news/articleView.html?idxno=285946" xr:uid="{4916D99E-0635-4BAF-B31A-472AB4F1EBED}"/>
    <hyperlink ref="B1012" r:id="rId1008" display="http://www.hyunbulnews.com/news/articleView.html?idxno=285943" xr:uid="{9A8E773E-CC6D-4E16-BAFA-6277694ADF55}"/>
    <hyperlink ref="B1013" r:id="rId1009" display="http://www.hyunbulnews.com/news/articleView.html?idxno=285941" xr:uid="{FD7E3C32-DE7A-4C9D-8467-57AC26906159}"/>
    <hyperlink ref="B1014" r:id="rId1010" display="http://www.hyunbulnews.com/news/articleView.html?idxno=285923" xr:uid="{85B043E0-2EBE-41E3-A15E-E75C3E264CFC}"/>
    <hyperlink ref="B1015" r:id="rId1011" display="http://www.hyunbulnews.com/news/articleView.html?idxno=285922" xr:uid="{208EFB2D-E578-4464-80B8-611A2E3A6245}"/>
    <hyperlink ref="B1016" r:id="rId1012" display="http://www.hyunbulnews.com/news/articleView.html?idxno=285917" xr:uid="{CE2B4717-EE6A-4405-801F-BFDBFFBA6CB3}"/>
    <hyperlink ref="B1017" r:id="rId1013" display="http://www.hyunbulnews.com/news/articleView.html?idxno=285916" xr:uid="{34810EDD-A612-40D3-8AC4-498F1C6B8730}"/>
    <hyperlink ref="B1018" r:id="rId1014" display="http://www.hyunbulnews.com/news/articleView.html?idxno=285856" xr:uid="{FE4F8470-ED9D-4AF3-859F-3AAC2A41C8C3}"/>
    <hyperlink ref="B1019" r:id="rId1015" display="http://www.hyunbulnews.com/news/articleView.html?idxno=285855" xr:uid="{F8130593-66E0-4B34-98D8-90C4C86DD93A}"/>
    <hyperlink ref="B1020" r:id="rId1016" display="http://www.hyunbulnews.com/news/articleView.html?idxno=285822" xr:uid="{D666B76F-1452-455C-9A9F-BA7DEB6A8A54}"/>
    <hyperlink ref="B1021" r:id="rId1017" display="http://www.hyunbulnews.com/news/articleView.html?idxno=285813" xr:uid="{70D6A88D-F2BB-4CDA-A257-62A1C2FAA480}"/>
    <hyperlink ref="B1022" r:id="rId1018" display="http://www.hyunbulnews.com/news/articleView.html?idxno=285806" xr:uid="{1A3923A5-6DBB-4862-B734-3642175A4A39}"/>
    <hyperlink ref="B1023" r:id="rId1019" display="http://www.hyunbulnews.com/news/articleView.html?idxno=285774" xr:uid="{FCB60121-8668-4FB6-8738-EA6D1E1D9E2D}"/>
    <hyperlink ref="B1024" r:id="rId1020" display="http://www.hyunbulnews.com/news/articleView.html?idxno=285735" xr:uid="{EF3A0213-1622-4992-AD53-CFC1581DABC9}"/>
    <hyperlink ref="B1025" r:id="rId1021" display="http://www.hyunbulnews.com/news/articleView.html?idxno=285726" xr:uid="{A53E3580-A770-4C8F-B405-3A76A543007F}"/>
    <hyperlink ref="B1026" r:id="rId1022" display="http://www.hyunbulnews.com/news/articleView.html?idxno=285678" xr:uid="{6D04DFA9-14F6-4B39-B008-FEC906FAD815}"/>
    <hyperlink ref="B1027" r:id="rId1023" display="http://www.hyunbulnews.com/news/articleView.html?idxno=285673" xr:uid="{53F0AA42-C2ED-430B-961A-3414383DA047}"/>
    <hyperlink ref="B1028" r:id="rId1024" display="http://www.hyunbulnews.com/news/articleView.html?idxno=285645" xr:uid="{67C8996B-06BA-4A1B-AE20-F1C6042EFB31}"/>
    <hyperlink ref="B1029" r:id="rId1025" display="http://www.hyunbulnews.com/news/articleView.html?idxno=285628" xr:uid="{0D3AA883-E982-4C7E-982C-B5B8ED7CC1A6}"/>
    <hyperlink ref="B1030" r:id="rId1026" display="http://www.hyunbulnews.com/news/articleView.html?idxno=285627" xr:uid="{C9148E75-3D44-487A-97F3-251FF5424085}"/>
    <hyperlink ref="B1031" r:id="rId1027" display="http://www.hyunbulnews.com/news/articleView.html?idxno=285598" xr:uid="{FF083AC3-A8BB-4E03-A805-AB82EA403760}"/>
    <hyperlink ref="B1032" r:id="rId1028" display="http://www.hyunbulnews.com/news/articleView.html?idxno=285536" xr:uid="{14067864-D32F-4697-864C-72D7F5211BAC}"/>
    <hyperlink ref="B1033" r:id="rId1029" display="http://www.hyunbulnews.com/news/articleView.html?idxno=285479" xr:uid="{42ED8920-4D31-483C-8ECC-3C0CA5A582B9}"/>
    <hyperlink ref="B1034" r:id="rId1030" display="http://www.hyunbulnews.com/news/articleView.html?idxno=285439" xr:uid="{F562D845-DDC0-471F-B097-893467051631}"/>
    <hyperlink ref="B1035" r:id="rId1031" display="http://www.hyunbulnews.com/news/articleView.html?idxno=285417" xr:uid="{FCBE5C0C-A1BA-484A-86A0-9981420070FC}"/>
    <hyperlink ref="B1036" r:id="rId1032" display="http://www.hyunbulnews.com/news/articleView.html?idxno=285397" xr:uid="{52331EEB-6561-4728-9B24-F35DD02A27C7}"/>
    <hyperlink ref="B1037" r:id="rId1033" display="http://www.hyunbulnews.com/news/articleView.html?idxno=285358" xr:uid="{11E3E99C-F5BB-47C4-AF1D-B3E0FF670241}"/>
    <hyperlink ref="B1038" r:id="rId1034" display="http://www.hyunbulnews.com/news/articleView.html?idxno=285326" xr:uid="{C42F9006-ADFE-419B-B9BC-1EC6182F1B7C}"/>
    <hyperlink ref="B1039" r:id="rId1035" display="http://www.hyunbulnews.com/news/articleView.html?idxno=285325" xr:uid="{19E4E603-9C41-48A9-B4B2-88672198FC89}"/>
    <hyperlink ref="B1040" r:id="rId1036" display="http://www.hyunbulnews.com/news/articleView.html?idxno=285221" xr:uid="{BC25AB20-1C4D-4C33-A145-FDF90F11DEE2}"/>
    <hyperlink ref="B1041" r:id="rId1037" display="http://www.hyunbulnews.com/news/articleView.html?idxno=285217" xr:uid="{BF956595-8137-42D9-9E3C-1399425F4113}"/>
    <hyperlink ref="B1042" r:id="rId1038" display="http://www.hyunbulnews.com/news/articleView.html?idxno=285214" xr:uid="{38BFEDB0-1F04-45B9-B0C8-CFFD64640D64}"/>
    <hyperlink ref="B1043" r:id="rId1039" display="http://www.hyunbulnews.com/news/articleView.html?idxno=285180" xr:uid="{86A3FD4D-B198-438B-B9FE-E78DF97C9ADC}"/>
    <hyperlink ref="B1044" r:id="rId1040" display="http://www.hyunbulnews.com/news/articleView.html?idxno=285157" xr:uid="{84F89192-3628-42FE-B2F1-91BB5338E841}"/>
    <hyperlink ref="B1045" r:id="rId1041" display="http://www.hyunbulnews.com/news/articleView.html?idxno=285151" xr:uid="{61B0EF4C-413F-4FB8-9603-EF5C7E5329F0}"/>
    <hyperlink ref="B1046" r:id="rId1042" display="http://www.hyunbulnews.com/news/articleView.html?idxno=285131" xr:uid="{A036B336-0767-493B-9E61-2353954F6942}"/>
    <hyperlink ref="B1047" r:id="rId1043" display="http://www.hyunbulnews.com/news/articleView.html?idxno=285106" xr:uid="{CBF7298C-E893-4FE5-848D-F29E23607931}"/>
    <hyperlink ref="B1048" r:id="rId1044" display="http://www.hyunbulnews.com/news/articleView.html?idxno=285073" xr:uid="{DED42C07-F581-420D-98E1-510B7F44FEA5}"/>
    <hyperlink ref="B1049" r:id="rId1045" display="http://www.hyunbulnews.com/news/articleView.html?idxno=285063" xr:uid="{D5ED9E0D-C766-4A1C-8614-87EE5B80C4D1}"/>
    <hyperlink ref="B1050" r:id="rId1046" display="http://www.hyunbulnews.com/news/articleView.html?idxno=285001" xr:uid="{B781E26C-7B8C-4924-BFFB-C0DD200354F9}"/>
    <hyperlink ref="B1051" r:id="rId1047" display="http://www.hyunbulnews.com/news/articleView.html?idxno=285000" xr:uid="{DA4827E6-99BE-48C1-8038-0E79E43F1DDD}"/>
    <hyperlink ref="B1052" r:id="rId1048" display="http://www.hyunbulnews.com/news/articleView.html?idxno=284938" xr:uid="{8C667707-22CF-4B40-AF64-75C9C171862C}"/>
    <hyperlink ref="B1053" r:id="rId1049" display="http://www.hyunbulnews.com/news/articleView.html?idxno=284936" xr:uid="{F6FDE668-8663-4CF4-810E-751F592B4DA9}"/>
    <hyperlink ref="B1054" r:id="rId1050" display="http://www.hyunbulnews.com/news/articleView.html?idxno=284883" xr:uid="{9CD9087D-342C-4105-B77F-821073EDA08A}"/>
    <hyperlink ref="B1055" r:id="rId1051" display="http://www.hyunbulnews.com/news/articleView.html?idxno=284876" xr:uid="{B356A383-1BFE-41A3-A6D4-8B5013A0814D}"/>
    <hyperlink ref="B1056" r:id="rId1052" display="http://www.hyunbulnews.com/news/articleView.html?idxno=284870" xr:uid="{7CF28C00-FF72-4AC4-AD9E-B2AA7E0F7110}"/>
    <hyperlink ref="B1057" r:id="rId1053" display="http://www.hyunbulnews.com/news/articleView.html?idxno=284864" xr:uid="{A08F5229-AF21-4BB6-9FD2-0C181F5EF8D5}"/>
    <hyperlink ref="B1058" r:id="rId1054" display="http://www.hyunbulnews.com/news/articleView.html?idxno=284834" xr:uid="{82E92AE7-0656-49E4-BFAF-69E10DBF2485}"/>
    <hyperlink ref="B1059" r:id="rId1055" display="http://www.hyunbulnews.com/news/articleView.html?idxno=284820" xr:uid="{C6127F68-3F56-4F03-8712-C6FDAC763060}"/>
    <hyperlink ref="B1060" r:id="rId1056" display="http://www.hyunbulnews.com/news/articleView.html?idxno=284804" xr:uid="{8E5D2AB2-7B5E-4979-9259-5CA76C491967}"/>
    <hyperlink ref="B1061" r:id="rId1057" display="http://www.hyunbulnews.com/news/articleView.html?idxno=284764" xr:uid="{C2AE534E-B54E-4426-BD73-3AAEA24FCACF}"/>
    <hyperlink ref="B1062" r:id="rId1058" display="http://www.hyunbulnews.com/news/articleView.html?idxno=284757" xr:uid="{5B834446-9593-4C5A-8832-A9087DD91789}"/>
    <hyperlink ref="B1063" r:id="rId1059" display="http://www.hyunbulnews.com/news/articleView.html?idxno=284730" xr:uid="{7F87A994-79ED-4713-AC1A-3894FD764081}"/>
    <hyperlink ref="B1064" r:id="rId1060" display="http://www.hyunbulnews.com/news/articleView.html?idxno=284703" xr:uid="{DB56AD5C-9CDB-4EE4-BC92-36C0BA008C35}"/>
    <hyperlink ref="B1065" r:id="rId1061" display="http://www.hyunbulnews.com/news/articleView.html?idxno=284694" xr:uid="{E5589FF5-2129-475D-8869-4B30980C7AB2}"/>
    <hyperlink ref="B1066" r:id="rId1062" display="http://www.hyunbulnews.com/news/articleView.html?idxno=284605" xr:uid="{C0FF5326-D98C-4991-A8DE-F4CA919CDE80}"/>
    <hyperlink ref="B1067" r:id="rId1063" display="http://www.hyunbulnews.com/news/articleView.html?idxno=284554" xr:uid="{AB357D39-78C7-4500-8070-5D76EEE7A1C5}"/>
    <hyperlink ref="B1068" r:id="rId1064" display="http://www.hyunbulnews.com/news/articleView.html?idxno=284482" xr:uid="{DA99ADE5-103A-4BA3-AAD0-616EB578CF3F}"/>
    <hyperlink ref="B1069" r:id="rId1065" display="http://www.hyunbulnews.com/news/articleView.html?idxno=284478" xr:uid="{F5E92A06-D444-4A43-9754-69CFD3781E8A}"/>
    <hyperlink ref="B1070" r:id="rId1066" display="http://www.hyunbulnews.com/news/articleView.html?idxno=284460" xr:uid="{823154DD-6A9A-4202-BF29-1297FB1897AB}"/>
    <hyperlink ref="B1071" r:id="rId1067" display="http://www.hyunbulnews.com/news/articleView.html?idxno=284434" xr:uid="{BD155BA8-A9CC-4414-A2D9-42929DBF056D}"/>
    <hyperlink ref="B1072" r:id="rId1068" display="http://www.hyunbulnews.com/news/articleView.html?idxno=284421" xr:uid="{D550788B-A626-4A18-8C66-A453D3E354C3}"/>
    <hyperlink ref="B1073" r:id="rId1069" display="http://www.hyunbulnews.com/news/articleView.html?idxno=284354" xr:uid="{B38A00DD-4659-4BA6-A189-1B78614CEC19}"/>
    <hyperlink ref="B1074" r:id="rId1070" display="http://www.hyunbulnews.com/news/articleView.html?idxno=284350" xr:uid="{CA682783-BD88-4631-AA79-C4AD4DAFA7EA}"/>
    <hyperlink ref="B1075" r:id="rId1071" display="http://www.hyunbulnews.com/news/articleView.html?idxno=284347" xr:uid="{FB3923F8-D202-468A-A794-257959B0D100}"/>
    <hyperlink ref="B1076" r:id="rId1072" display="http://www.hyunbulnews.com/news/articleView.html?idxno=284274" xr:uid="{B8FB2E78-1314-42C8-A580-3E52D203C48F}"/>
    <hyperlink ref="B1077" r:id="rId1073" display="http://www.hyunbulnews.com/news/articleView.html?idxno=284232" xr:uid="{83704312-F73E-4C9B-964C-C78A6FDAF372}"/>
    <hyperlink ref="B1078" r:id="rId1074" display="http://www.hyunbulnews.com/news/articleView.html?idxno=284224" xr:uid="{3480FFE6-C8EE-42B7-AA06-8F80BAA32CE1}"/>
    <hyperlink ref="B1079" r:id="rId1075" display="http://www.hyunbulnews.com/news/articleView.html?idxno=284221" xr:uid="{E310B943-A286-478D-A28F-D9CD09E431DF}"/>
    <hyperlink ref="B1080" r:id="rId1076" display="http://www.hyunbulnews.com/news/articleView.html?idxno=284212" xr:uid="{66E2F09D-0647-4ABC-95B8-C0A3CCC129BB}"/>
    <hyperlink ref="B1081" r:id="rId1077" display="http://www.hyunbulnews.com/news/articleView.html?idxno=284208" xr:uid="{1076A9BB-E025-4881-B515-54D627A30A9E}"/>
    <hyperlink ref="B1082" r:id="rId1078" display="http://www.hyunbulnews.com/news/articleView.html?idxno=284199" xr:uid="{66869576-923B-4D79-B47E-4DADF29B2883}"/>
    <hyperlink ref="B1083" r:id="rId1079" display="http://www.hyunbulnews.com/news/articleView.html?idxno=284162" xr:uid="{C3D3C311-1E25-4C87-9429-EF21EA3995F6}"/>
    <hyperlink ref="B1084" r:id="rId1080" display="http://www.hyunbulnews.com/news/articleView.html?idxno=284156" xr:uid="{A39785E2-0590-4457-B9D5-FE9F52257DB9}"/>
    <hyperlink ref="B1085" r:id="rId1081" display="http://www.hyunbulnews.com/news/articleView.html?idxno=284084" xr:uid="{9B70CCEA-104C-4F76-95D4-8F2ED61CC991}"/>
    <hyperlink ref="B1086" r:id="rId1082" display="http://www.hyunbulnews.com/news/articleView.html?idxno=284054" xr:uid="{6FF70806-98B2-4E0A-A363-A3C63C6A58F7}"/>
    <hyperlink ref="B1087" r:id="rId1083" display="http://www.hyunbulnews.com/news/articleView.html?idxno=284035" xr:uid="{41CFFB30-332E-418C-9DD0-CF567BB3FF07}"/>
    <hyperlink ref="B1088" r:id="rId1084" display="http://www.hyunbulnews.com/news/articleView.html?idxno=284033" xr:uid="{70EDA2A7-759A-478B-BCDC-3C2790E6D7D5}"/>
    <hyperlink ref="B1089" r:id="rId1085" display="http://www.hyunbulnews.com/news/articleView.html?idxno=284031" xr:uid="{39442ED1-30AD-4ADC-A5CE-945D20A6AAB5}"/>
    <hyperlink ref="B1090" r:id="rId1086" display="http://www.hyunbulnews.com/news/articleView.html?idxno=284016" xr:uid="{E210F80E-EC84-4662-A309-4DCE09B21B95}"/>
    <hyperlink ref="B1091" r:id="rId1087" display="http://www.hyunbulnews.com/news/articleView.html?idxno=284014" xr:uid="{D969DD75-61C6-4A20-8045-6C2720A598BD}"/>
    <hyperlink ref="B1092" r:id="rId1088" display="http://www.hyunbulnews.com/news/articleView.html?idxno=284003" xr:uid="{45881EDB-D6BA-45E9-9CE6-F566E8EB0A3C}"/>
    <hyperlink ref="B1093" r:id="rId1089" display="http://www.hyunbulnews.com/news/articleView.html?idxno=283956" xr:uid="{739292D5-A266-4016-9033-0B4A2B970C39}"/>
    <hyperlink ref="B1094" r:id="rId1090" display="http://www.hyunbulnews.com/news/articleView.html?idxno=283923" xr:uid="{1880914F-43EB-43DA-BD40-858280EB6196}"/>
    <hyperlink ref="B1095" r:id="rId1091" display="http://www.hyunbulnews.com/news/articleView.html?idxno=283902" xr:uid="{314B2EDC-B91D-4831-8CE4-7973DBE75EDC}"/>
    <hyperlink ref="B1096" r:id="rId1092" display="http://www.hyunbulnews.com/news/articleView.html?idxno=283886" xr:uid="{EBA20B2A-976C-4299-80D5-678C8F574A4D}"/>
    <hyperlink ref="B1097" r:id="rId1093" display="http://www.hyunbulnews.com/news/articleView.html?idxno=283777" xr:uid="{871C12DD-AA2E-4F21-9293-D21973DD900F}"/>
    <hyperlink ref="B1098" r:id="rId1094" display="http://www.hyunbulnews.com/news/articleView.html?idxno=283771" xr:uid="{BD9389F8-71A6-4D5E-A26C-CD0F92AE8236}"/>
    <hyperlink ref="B1099" r:id="rId1095" display="http://www.hyunbulnews.com/news/articleView.html?idxno=283705" xr:uid="{A5A51E7D-08F5-45FC-AD49-473ED2BBF6BD}"/>
    <hyperlink ref="B1100" r:id="rId1096" display="http://www.hyunbulnews.com/news/articleView.html?idxno=283692" xr:uid="{69A91077-0DDE-46E6-8ADC-A1612C123612}"/>
    <hyperlink ref="B1101" r:id="rId1097" display="http://www.hyunbulnews.com/news/articleView.html?idxno=283679" xr:uid="{E4A8D390-A356-4E12-81E3-5A4E60BC560D}"/>
    <hyperlink ref="B1102" r:id="rId1098" display="http://www.hyunbulnews.com/news/articleView.html?idxno=283626" xr:uid="{C9A42916-B0E1-4230-A16C-49D17F747A95}"/>
    <hyperlink ref="B1103" r:id="rId1099" display="http://www.hyunbulnews.com/news/articleView.html?idxno=283525" xr:uid="{C2118684-D518-418D-8DED-8098202902F2}"/>
    <hyperlink ref="B1104" r:id="rId1100" display="http://www.hyunbulnews.com/news/articleView.html?idxno=283475" xr:uid="{06AF7258-21F5-4054-A07E-B85EB3095FE4}"/>
    <hyperlink ref="B1105" r:id="rId1101" display="http://www.hyunbulnews.com/news/articleView.html?idxno=283460" xr:uid="{771CA397-F14A-4815-B058-B7D2DC692528}"/>
    <hyperlink ref="B1106" r:id="rId1102" display="http://www.hyunbulnews.com/news/articleView.html?idxno=283438" xr:uid="{BDF3440C-B16E-4A94-9C6A-48BEC7AFA45D}"/>
    <hyperlink ref="B1107" r:id="rId1103" display="http://www.hyunbulnews.com/news/articleView.html?idxno=283431" xr:uid="{939C101C-7B0F-4B73-B230-034B84B32FD4}"/>
    <hyperlink ref="B1108" r:id="rId1104" display="http://www.hyunbulnews.com/news/articleView.html?idxno=283413" xr:uid="{1DAD3B91-79B3-4FCC-94ED-50196D7FBCF8}"/>
    <hyperlink ref="B1109" r:id="rId1105" display="http://www.hyunbulnews.com/news/articleView.html?idxno=283402" xr:uid="{E1DB13F9-ABCC-4C1D-85C9-8E0137CF8604}"/>
    <hyperlink ref="B1110" r:id="rId1106" display="http://www.hyunbulnews.com/news/articleView.html?idxno=283382" xr:uid="{D2F47687-1984-4B88-90F5-4635CC66D62A}"/>
    <hyperlink ref="B1111" r:id="rId1107" display="http://www.hyunbulnews.com/news/articleView.html?idxno=283377" xr:uid="{39522F67-333B-4075-BA6F-28BB58DCF3B6}"/>
    <hyperlink ref="B1112" r:id="rId1108" display="http://www.hyunbulnews.com/news/articleView.html?idxno=283355" xr:uid="{B9485306-E117-42AE-9E54-E58576356BEF}"/>
    <hyperlink ref="B1113" r:id="rId1109" display="http://www.hyunbulnews.com/news/articleView.html?idxno=283352" xr:uid="{1A482A10-3976-4B82-8AD3-39F65B84E171}"/>
    <hyperlink ref="B1114" r:id="rId1110" display="http://www.hyunbulnews.com/news/articleView.html?idxno=283318" xr:uid="{8E415812-A4C1-4716-BB44-BF98FF7D6C6D}"/>
    <hyperlink ref="B1115" r:id="rId1111" display="http://www.hyunbulnews.com/news/articleView.html?idxno=283294" xr:uid="{BD4B4B38-2845-42B8-802A-5542835D0722}"/>
    <hyperlink ref="B1116" r:id="rId1112" display="http://www.hyunbulnews.com/news/articleView.html?idxno=283293" xr:uid="{42A03CDC-0925-4031-9D87-2BF294033079}"/>
    <hyperlink ref="B1117" r:id="rId1113" display="http://www.hyunbulnews.com/news/articleView.html?idxno=283274" xr:uid="{0E50074D-5C7E-4231-8F04-1D016CFC1DF4}"/>
    <hyperlink ref="B1118" r:id="rId1114" display="http://www.hyunbulnews.com/news/articleView.html?idxno=283232" xr:uid="{A513D04F-7B2C-4738-B43D-45D2E952F2E2}"/>
    <hyperlink ref="B1119" r:id="rId1115" display="http://www.hyunbulnews.com/news/articleView.html?idxno=283119" xr:uid="{1F70DFB3-863A-4EDE-9A9A-CC275C1CFC40}"/>
    <hyperlink ref="B1120" r:id="rId1116" display="http://www.hyunbulnews.com/news/articleView.html?idxno=283117" xr:uid="{C5F75AD9-FDA5-454D-B9D5-439A75261171}"/>
    <hyperlink ref="B1121" r:id="rId1117" display="http://www.hyunbulnews.com/news/articleView.html?idxno=283116" xr:uid="{914B9C3A-7BCF-43EA-A4DA-102ED6BC08E4}"/>
    <hyperlink ref="B1122" r:id="rId1118" display="http://www.hyunbulnews.com/news/articleView.html?idxno=283086" xr:uid="{F463CAB2-1416-4EA0-A404-298ABE4B628F}"/>
    <hyperlink ref="B1123" r:id="rId1119" display="http://www.hyunbulnews.com/news/articleView.html?idxno=283008" xr:uid="{23CF0BD2-36B6-4D89-801E-34363DCDCF63}"/>
    <hyperlink ref="B1124" r:id="rId1120" display="http://www.hyunbulnews.com/news/articleView.html?idxno=282977" xr:uid="{37C8AB86-6B48-4F01-ADCE-171171AA7BA7}"/>
    <hyperlink ref="B1125" r:id="rId1121" display="http://www.hyunbulnews.com/news/articleView.html?idxno=282974" xr:uid="{F4218217-77C4-4453-B4AF-F6FDE9E1EAD3}"/>
    <hyperlink ref="B1126" r:id="rId1122" display="http://www.hyunbulnews.com/news/articleView.html?idxno=282967" xr:uid="{A0B11C8A-0CDC-4A49-8F0C-A47E3F4192A3}"/>
    <hyperlink ref="B1127" r:id="rId1123" display="http://www.hyunbulnews.com/news/articleView.html?idxno=282912" xr:uid="{FE52531B-25DA-4A6B-82ED-F7B1A19A8F3E}"/>
    <hyperlink ref="B1128" r:id="rId1124" display="http://www.hyunbulnews.com/news/articleView.html?idxno=282896" xr:uid="{143882D5-6C9A-47D2-B2F3-E9EB328E87A5}"/>
    <hyperlink ref="B1129" r:id="rId1125" display="http://www.hyunbulnews.com/news/articleView.html?idxno=282851" xr:uid="{E763155E-DFCC-448B-A546-8ADD95CA4833}"/>
    <hyperlink ref="B1130" r:id="rId1126" display="http://www.hyunbulnews.com/news/articleView.html?idxno=282850" xr:uid="{5A0A1D7F-4A32-4046-A582-6CB965E808E0}"/>
    <hyperlink ref="B1131" r:id="rId1127" display="http://www.hyunbulnews.com/news/articleView.html?idxno=282835" xr:uid="{80081728-0C04-4229-89E3-86AFA192C116}"/>
    <hyperlink ref="B1132" r:id="rId1128" display="http://www.hyunbulnews.com/news/articleView.html?idxno=282834" xr:uid="{4D92E93E-7BB0-40D6-8535-6FFB25306ED6}"/>
    <hyperlink ref="B1133" r:id="rId1129" display="http://www.hyunbulnews.com/news/articleView.html?idxno=282833" xr:uid="{23B012F8-5A18-46A7-B053-D5133204264F}"/>
    <hyperlink ref="B1134" r:id="rId1130" display="http://www.hyunbulnews.com/news/articleView.html?idxno=282831" xr:uid="{6A3A34AF-020E-40DC-B3B7-ADA28D049C51}"/>
    <hyperlink ref="B1135" r:id="rId1131" display="http://www.hyunbulnews.com/news/articleView.html?idxno=282828" xr:uid="{C482D563-9D48-4CEF-9ECC-2668AFDA087F}"/>
    <hyperlink ref="B1136" r:id="rId1132" display="http://www.hyunbulnews.com/news/articleView.html?idxno=282824" xr:uid="{217D7BD0-DBBE-41E2-9C71-D745D0087679}"/>
    <hyperlink ref="B1137" r:id="rId1133" display="http://www.hyunbulnews.com/news/articleView.html?idxno=282823" xr:uid="{B78ADFF0-E4B1-44DA-B061-C598D984D005}"/>
    <hyperlink ref="B1138" r:id="rId1134" display="http://www.hyunbulnews.com/news/articleView.html?idxno=282794" xr:uid="{F02ED2F9-EA2B-4F11-9445-6F9C655760A3}"/>
    <hyperlink ref="B1139" r:id="rId1135" display="http://www.hyunbulnews.com/news/articleView.html?idxno=282767" xr:uid="{773F3E58-CBBC-4D25-BFBA-8505C54DB144}"/>
    <hyperlink ref="B1140" r:id="rId1136" display="http://www.hyunbulnews.com/news/articleView.html?idxno=282747" xr:uid="{CDCC4C63-B251-4E72-9AD6-717C2FD76325}"/>
    <hyperlink ref="B1141" r:id="rId1137" display="http://www.hyunbulnews.com/news/articleView.html?idxno=282734" xr:uid="{9E32EAE8-15B7-45EC-8CE2-95EA9F862B4B}"/>
    <hyperlink ref="B1142" r:id="rId1138" display="http://www.hyunbulnews.com/news/articleView.html?idxno=282703" xr:uid="{BBA28659-4FEF-493A-9E6F-1B399DDAB123}"/>
    <hyperlink ref="B1143" r:id="rId1139" display="http://www.hyunbulnews.com/news/articleView.html?idxno=282699" xr:uid="{2AAC65C7-691D-4047-81DC-B1020CD6B59C}"/>
    <hyperlink ref="B1144" r:id="rId1140" display="http://www.hyunbulnews.com/news/articleView.html?idxno=282678" xr:uid="{CF9036B9-36E4-43F5-9620-C8A5C9844A8A}"/>
    <hyperlink ref="B1145" r:id="rId1141" display="http://www.hyunbulnews.com/news/articleView.html?idxno=282626" xr:uid="{46D7F9B0-0A6A-4E52-B0F8-5695C5BEC6B9}"/>
    <hyperlink ref="B1146" r:id="rId1142" display="http://www.hyunbulnews.com/news/articleView.html?idxno=282621" xr:uid="{5C19F5B0-ED02-4158-8423-E82F8BB94390}"/>
    <hyperlink ref="B1147" r:id="rId1143" display="http://www.hyunbulnews.com/news/articleView.html?idxno=282618" xr:uid="{08CB3F87-BB91-4BED-9CBE-111190C59D54}"/>
    <hyperlink ref="B1148" r:id="rId1144" display="http://www.hyunbulnews.com/news/articleView.html?idxno=282610" xr:uid="{4C3E61A6-54D4-4B4B-961A-698CAA3F7CEB}"/>
    <hyperlink ref="B1149" r:id="rId1145" display="http://www.hyunbulnews.com/news/articleView.html?idxno=282591" xr:uid="{91D1A5CD-EFB6-488E-B621-6387F3C1C3BD}"/>
    <hyperlink ref="B1150" r:id="rId1146" display="http://www.hyunbulnews.com/news/articleView.html?idxno=282585" xr:uid="{66CC8DB5-5254-456E-9E07-3DCDD4F3EB56}"/>
    <hyperlink ref="B1151" r:id="rId1147" display="http://www.hyunbulnews.com/news/articleView.html?idxno=282575" xr:uid="{06D366E1-963C-43FF-8369-6B8BAEABF877}"/>
    <hyperlink ref="B1152" r:id="rId1148" display="http://www.hyunbulnews.com/news/articleView.html?idxno=282567" xr:uid="{A29E24BA-2F60-4FAA-B549-7F0C252F667A}"/>
    <hyperlink ref="B1153" r:id="rId1149" display="http://www.hyunbulnews.com/news/articleView.html?idxno=282540" xr:uid="{1AA5915E-29EA-4881-9662-B1B14C557156}"/>
    <hyperlink ref="B1154" r:id="rId1150" display="http://www.hyunbulnews.com/news/articleView.html?idxno=282527" xr:uid="{4722405C-19B4-4D7D-BEEC-EC983DEA62D5}"/>
    <hyperlink ref="B1155" r:id="rId1151" display="http://www.hyunbulnews.com/news/articleView.html?idxno=282514" xr:uid="{969FDB7D-2372-4CBB-AED9-57159AC6D79E}"/>
    <hyperlink ref="B1156" r:id="rId1152" display="http://www.hyunbulnews.com/news/articleView.html?idxno=282511" xr:uid="{CC94306C-DEB5-45E9-98F1-87FE014D732F}"/>
    <hyperlink ref="B1157" r:id="rId1153" display="http://www.hyunbulnews.com/news/articleView.html?idxno=282499" xr:uid="{DA2145A9-5327-4069-9DEA-3BE2796AAAA2}"/>
    <hyperlink ref="B1158" r:id="rId1154" display="http://www.hyunbulnews.com/news/articleView.html?idxno=282470" xr:uid="{BCADEDAC-BE44-44B6-A9DA-83424740CE8B}"/>
    <hyperlink ref="B1159" r:id="rId1155" display="http://www.hyunbulnews.com/news/articleView.html?idxno=282453" xr:uid="{45DF002A-2E83-47C8-8751-C658CADE3815}"/>
    <hyperlink ref="B1160" r:id="rId1156" display="http://www.hyunbulnews.com/news/articleView.html?idxno=282441" xr:uid="{1CBF02B3-1323-4F91-8406-3FFE33164884}"/>
    <hyperlink ref="B1161" r:id="rId1157" display="http://www.hyunbulnews.com/news/articleView.html?idxno=282416" xr:uid="{3523DEB0-C117-4617-B050-8B00FF6B8530}"/>
    <hyperlink ref="B1162" r:id="rId1158" display="http://www.hyunbulnews.com/news/articleView.html?idxno=282410" xr:uid="{B2926348-1163-489D-A1FF-6B545071855B}"/>
    <hyperlink ref="B1163" r:id="rId1159" display="http://www.hyunbulnews.com/news/articleView.html?idxno=282382" xr:uid="{9BD46C50-BF32-49E1-8C4E-6CD57CA71E0A}"/>
    <hyperlink ref="B1164" r:id="rId1160" display="http://www.hyunbulnews.com/news/articleView.html?idxno=282380" xr:uid="{99B01AC5-7BBC-4538-AA05-A458924299D9}"/>
    <hyperlink ref="B1165" r:id="rId1161" display="http://www.hyunbulnews.com/news/articleView.html?idxno=282359" xr:uid="{BAD66FC4-6137-486B-87E3-A73722608473}"/>
    <hyperlink ref="B1166" r:id="rId1162" display="http://www.hyunbulnews.com/news/articleView.html?idxno=282358" xr:uid="{4EE125B4-5C0C-452B-A442-D432544BC91C}"/>
    <hyperlink ref="B1167" r:id="rId1163" display="http://www.hyunbulnews.com/news/articleView.html?idxno=282327" xr:uid="{6A1B0706-A0AD-496A-9F43-091D46FD54C1}"/>
    <hyperlink ref="B1168" r:id="rId1164" display="http://www.hyunbulnews.com/news/articleView.html?idxno=282325" xr:uid="{32BB5F8E-1CC8-4B79-84C7-816275493314}"/>
    <hyperlink ref="B1169" r:id="rId1165" display="http://www.hyunbulnews.com/news/articleView.html?idxno=282309" xr:uid="{2DB00C65-5BE9-4BD1-8F1A-FD9A958DA694}"/>
    <hyperlink ref="B1170" r:id="rId1166" display="http://www.hyunbulnews.com/news/articleView.html?idxno=282230" xr:uid="{6ACCAE44-24E3-43E4-8EEF-11784AAD4C55}"/>
    <hyperlink ref="B1171" r:id="rId1167" display="http://www.hyunbulnews.com/news/articleView.html?idxno=282212" xr:uid="{7B0ABE33-C73E-452F-9D4A-C1B9736D0B92}"/>
    <hyperlink ref="B1172" r:id="rId1168" display="http://www.hyunbulnews.com/news/articleView.html?idxno=282210" xr:uid="{5B77E57B-F9EE-48D5-982C-298A85B255DF}"/>
    <hyperlink ref="B1173" r:id="rId1169" display="http://www.hyunbulnews.com/news/articleView.html?idxno=282209" xr:uid="{9EB0FADF-72A3-4C88-9AFC-2E318061C833}"/>
    <hyperlink ref="B1174" r:id="rId1170" display="http://www.hyunbulnews.com/news/articleView.html?idxno=282208" xr:uid="{7D74C435-62D5-47FF-B23B-6FAF9043F7FB}"/>
    <hyperlink ref="B1175" r:id="rId1171" display="http://www.hyunbulnews.com/news/articleView.html?idxno=282169" xr:uid="{CF6F7033-4327-49AB-B1B9-81B8B3763DC9}"/>
    <hyperlink ref="B1176" r:id="rId1172" display="http://www.hyunbulnews.com/news/articleView.html?idxno=282162" xr:uid="{55394ABB-402E-4939-869C-8BF417ABDFA0}"/>
    <hyperlink ref="B1177" r:id="rId1173" display="http://www.hyunbulnews.com/news/articleView.html?idxno=282150" xr:uid="{9E3E110F-6A94-4D6F-BFD1-F7ABAA622C9A}"/>
    <hyperlink ref="B1178" r:id="rId1174" display="http://www.hyunbulnews.com/news/articleView.html?idxno=282109" xr:uid="{683D0226-F69B-4516-B8A8-0606C62CAC59}"/>
    <hyperlink ref="B1179" r:id="rId1175" display="http://www.hyunbulnews.com/news/articleView.html?idxno=282104" xr:uid="{5925FC22-6FFC-4D63-B896-3C188C04769D}"/>
    <hyperlink ref="B1180" r:id="rId1176" display="http://www.hyunbulnews.com/news/articleView.html?idxno=282088" xr:uid="{B5DF5AC2-5E4E-4B6D-B6B2-6DE3AC09ACE7}"/>
    <hyperlink ref="B1181" r:id="rId1177" display="http://www.hyunbulnews.com/news/articleView.html?idxno=282073" xr:uid="{1BA47EF6-3C43-4B18-8748-40641CC4D507}"/>
    <hyperlink ref="B1182" r:id="rId1178" display="http://www.hyunbulnews.com/news/articleView.html?idxno=282070" xr:uid="{BA6BAFF2-ECFA-48A1-8A3E-2DECFBB9F721}"/>
    <hyperlink ref="B1183" r:id="rId1179" display="http://www.hyunbulnews.com/news/articleView.html?idxno=282049" xr:uid="{D4D82575-C1F0-430B-A8D3-FEB5051CD452}"/>
    <hyperlink ref="B1184" r:id="rId1180" display="http://www.hyunbulnews.com/news/articleView.html?idxno=282046" xr:uid="{3524D8D1-F13D-43CF-B6A0-087B04FACBE2}"/>
    <hyperlink ref="B1185" r:id="rId1181" display="http://www.hyunbulnews.com/news/articleView.html?idxno=282024" xr:uid="{4A79EE77-E7CB-42CC-BDE5-A7AE92F05F3A}"/>
    <hyperlink ref="B1186" r:id="rId1182" display="http://www.hyunbulnews.com/news/articleView.html?idxno=282019" xr:uid="{C7615B3A-EF3A-4968-89D5-1EF0841B2A21}"/>
    <hyperlink ref="B1187" r:id="rId1183" display="http://www.hyunbulnews.com/news/articleView.html?idxno=281977" xr:uid="{AACDBD9A-006C-463B-B54C-266B1995BFB6}"/>
    <hyperlink ref="B1188" r:id="rId1184" display="http://www.hyunbulnews.com/news/articleView.html?idxno=281928" xr:uid="{342FCC62-4321-4AD7-82BB-562BB43225B4}"/>
    <hyperlink ref="B1189" r:id="rId1185" display="http://www.hyunbulnews.com/news/articleView.html?idxno=281890" xr:uid="{CEA9B195-BCE1-47E0-9A80-DBC8693C2CB9}"/>
    <hyperlink ref="B1190" r:id="rId1186" display="http://www.hyunbulnews.com/news/articleView.html?idxno=281856" xr:uid="{C80BF7AB-EEEB-4BA5-BF16-6DBD82BDE845}"/>
    <hyperlink ref="B1191" r:id="rId1187" display="http://www.hyunbulnews.com/news/articleView.html?idxno=281798" xr:uid="{D626FFB6-4097-4C28-A857-BDF54697ABAA}"/>
    <hyperlink ref="B1192" r:id="rId1188" display="http://www.hyunbulnews.com/news/articleView.html?idxno=281772" xr:uid="{6C53135C-79DE-404E-8536-493280D39600}"/>
    <hyperlink ref="B1193" r:id="rId1189" display="http://www.hyunbulnews.com/news/articleView.html?idxno=281768" xr:uid="{C251A0E0-B222-4A62-B269-E8A2E96B729A}"/>
    <hyperlink ref="B1194" r:id="rId1190" display="http://www.hyunbulnews.com/news/articleView.html?idxno=281751" xr:uid="{5A0C8292-5A46-4DA6-8074-D12EBE6B105D}"/>
    <hyperlink ref="B1195" r:id="rId1191" display="http://www.hyunbulnews.com/news/articleView.html?idxno=281745" xr:uid="{93467FCF-78AF-42FE-965B-4BE82BE1DCF4}"/>
    <hyperlink ref="B1196" r:id="rId1192" display="http://www.hyunbulnews.com/news/articleView.html?idxno=281744" xr:uid="{F85B53B3-EFBF-4A7E-81B0-63CB23D5F7DF}"/>
    <hyperlink ref="B1197" r:id="rId1193" display="http://www.hyunbulnews.com/news/articleView.html?idxno=281743" xr:uid="{C224884A-584F-4780-8CEC-9FF825E7942C}"/>
    <hyperlink ref="B1198" r:id="rId1194" display="http://www.hyunbulnews.com/news/articleView.html?idxno=281724" xr:uid="{A8705F9D-6849-4740-8D03-B735BAED3E9D}"/>
    <hyperlink ref="B1199" r:id="rId1195" display="http://www.hyunbulnews.com/news/articleView.html?idxno=281707" xr:uid="{1D4A8A24-C00E-4D9F-903B-AC265EB232F1}"/>
    <hyperlink ref="B1200" r:id="rId1196" display="http://www.hyunbulnews.com/news/articleView.html?idxno=281693" xr:uid="{1622F0E1-6E7E-46AA-8BFB-B0CDAC5CA6E4}"/>
    <hyperlink ref="B1201" r:id="rId1197" display="http://www.hyunbulnews.com/news/articleView.html?idxno=281689" xr:uid="{DCB826C2-BABB-4000-95D6-E154CD52BAFA}"/>
    <hyperlink ref="B1202" r:id="rId1198" display="http://www.hyunbulnews.com/news/articleView.html?idxno=281656" xr:uid="{E873C1DC-913E-4513-9DFA-FD8C714486CE}"/>
    <hyperlink ref="B1203" r:id="rId1199" display="http://www.hyunbulnews.com/news/articleView.html?idxno=281627" xr:uid="{4AED7DC9-1AA3-43AD-8B33-224914EE7207}"/>
    <hyperlink ref="B1204" r:id="rId1200" display="http://www.hyunbulnews.com/news/articleView.html?idxno=281588" xr:uid="{91BD4B79-B723-41E8-9249-D20E6E20C278}"/>
    <hyperlink ref="B1205" r:id="rId1201" display="http://www.hyunbulnews.com/news/articleView.html?idxno=281584" xr:uid="{934A2C89-317D-4B6F-B8A4-E6E9CC63C6A2}"/>
    <hyperlink ref="B1206" r:id="rId1202" display="http://www.hyunbulnews.com/news/articleView.html?idxno=281544" xr:uid="{12F0ACEE-9DC5-4457-ADBC-A5BF71A06F8E}"/>
    <hyperlink ref="B1207" r:id="rId1203" display="http://www.hyunbulnews.com/news/articleView.html?idxno=281495" xr:uid="{960D8E4E-2FC3-4870-B3F2-C2EC7A98C42E}"/>
    <hyperlink ref="B1208" r:id="rId1204" display="http://www.hyunbulnews.com/news/articleView.html?idxno=281486" xr:uid="{2F6078CD-D9A5-420E-91A0-48689DD0CD4C}"/>
    <hyperlink ref="B1209" r:id="rId1205" display="http://www.hyunbulnews.com/news/articleView.html?idxno=281484" xr:uid="{8F33A4FA-B73D-49A2-A231-7C562B7E9B8F}"/>
    <hyperlink ref="B1210" r:id="rId1206" display="http://www.hyunbulnews.com/news/articleView.html?idxno=281459" xr:uid="{5C3957CB-E23E-4D3C-9631-81FE7B8167F4}"/>
    <hyperlink ref="B1211" r:id="rId1207" display="http://www.hyunbulnews.com/news/articleView.html?idxno=281452" xr:uid="{376B6CFF-6516-4CDF-A5F3-3775439B8BE6}"/>
    <hyperlink ref="B1212" r:id="rId1208" display="http://www.hyunbulnews.com/news/articleView.html?idxno=281436" xr:uid="{ECB30582-F1D1-4134-9F35-3402FEB6472C}"/>
    <hyperlink ref="B1213" r:id="rId1209" display="http://www.hyunbulnews.com/news/articleView.html?idxno=281415" xr:uid="{5E32F9EE-3EA5-4135-BF42-1639B6E547A3}"/>
    <hyperlink ref="B1214" r:id="rId1210" display="http://www.hyunbulnews.com/news/articleView.html?idxno=281351" xr:uid="{7173391B-7219-44A7-A7D1-EE0CBEA2644E}"/>
    <hyperlink ref="B1215" r:id="rId1211" display="http://www.hyunbulnews.com/news/articleView.html?idxno=281340" xr:uid="{95F55387-80A7-4EEA-AB07-E082E3724CCC}"/>
    <hyperlink ref="B1216" r:id="rId1212" display="http://www.hyunbulnews.com/news/articleView.html?idxno=281267" xr:uid="{8DA9D92C-4726-4634-ADEC-D437AF408F14}"/>
    <hyperlink ref="B1217" r:id="rId1213" display="http://www.hyunbulnews.com/news/articleView.html?idxno=281247" xr:uid="{E9A045F5-5D92-4AAC-B555-97A638B5D123}"/>
    <hyperlink ref="B1218" r:id="rId1214" display="http://www.hyunbulnews.com/news/articleView.html?idxno=281198" xr:uid="{010A3CDC-DC8B-4DEA-91B4-5BC3E2696541}"/>
    <hyperlink ref="B1219" r:id="rId1215" display="http://www.hyunbulnews.com/news/articleView.html?idxno=281197" xr:uid="{D2C534B8-9E4D-4A26-B5D6-EADFBD267C9E}"/>
    <hyperlink ref="B1220" r:id="rId1216" display="http://www.hyunbulnews.com/news/articleView.html?idxno=281188" xr:uid="{F4C03288-6404-4CC7-BF84-71522D2674E4}"/>
    <hyperlink ref="B1221" r:id="rId1217" display="http://www.hyunbulnews.com/news/articleView.html?idxno=281137" xr:uid="{487FFDB0-81A3-4557-BF27-6B5E90418DBA}"/>
    <hyperlink ref="B1222" r:id="rId1218" display="http://www.hyunbulnews.com/news/articleView.html?idxno=281135" xr:uid="{D6D80DE0-FFEB-4A38-BECE-5D9FAC3C6BA9}"/>
    <hyperlink ref="B1223" r:id="rId1219" display="http://www.hyunbulnews.com/news/articleView.html?idxno=281119" xr:uid="{CED802E2-B21F-472B-B9F5-CA313AEB13A4}"/>
    <hyperlink ref="B1224" r:id="rId1220" display="http://www.hyunbulnews.com/news/articleView.html?idxno=281116" xr:uid="{0BA78FF0-267E-4063-89FC-D0D129ACBD0F}"/>
    <hyperlink ref="B1225" r:id="rId1221" display="http://www.hyunbulnews.com/news/articleView.html?idxno=281103" xr:uid="{3120992B-90B5-4671-A081-B3DE305A26E0}"/>
    <hyperlink ref="B1226" r:id="rId1222" display="http://www.hyunbulnews.com/news/articleView.html?idxno=281101" xr:uid="{F2F39371-73A8-4049-9BF7-0AB90CA7BFC9}"/>
    <hyperlink ref="B1227" r:id="rId1223" display="http://www.hyunbulnews.com/news/articleView.html?idxno=281081" xr:uid="{FE5603B2-6630-45F8-81B9-F2D71773ED38}"/>
    <hyperlink ref="B1228" r:id="rId1224" display="http://www.hyunbulnews.com/news/articleView.html?idxno=281056" xr:uid="{90DF7200-8AFD-4773-9E9C-7255BDCDE1C9}"/>
    <hyperlink ref="B1229" r:id="rId1225" display="http://www.hyunbulnews.com/news/articleView.html?idxno=281053" xr:uid="{57490E56-C284-4A45-9E75-0DA5423B0D44}"/>
    <hyperlink ref="B1230" r:id="rId1226" display="http://www.hyunbulnews.com/news/articleView.html?idxno=281032" xr:uid="{39C0544A-CB82-42CB-85E8-356A2EFB769A}"/>
    <hyperlink ref="B1231" r:id="rId1227" display="http://www.hyunbulnews.com/news/articleView.html?idxno=281020" xr:uid="{D0E76CD4-1D18-4510-B022-C31A38A3279A}"/>
    <hyperlink ref="B1232" r:id="rId1228" display="http://www.hyunbulnews.com/news/articleView.html?idxno=281017" xr:uid="{6E0671D0-FE5A-4B66-8245-DA111F6757C2}"/>
    <hyperlink ref="B1233" r:id="rId1229" display="http://www.hyunbulnews.com/news/articleView.html?idxno=280992" xr:uid="{B821EAAD-52AF-4402-8AEF-3664BB48C80F}"/>
    <hyperlink ref="B1234" r:id="rId1230" display="http://www.hyunbulnews.com/news/articleView.html?idxno=280928" xr:uid="{63F63610-9B5B-41CA-956C-57612DA878B4}"/>
    <hyperlink ref="B1235" r:id="rId1231" display="http://www.hyunbulnews.com/news/articleView.html?idxno=280922" xr:uid="{4707F717-6EDA-4823-AFDE-8CAE1C51CF54}"/>
    <hyperlink ref="B1236" r:id="rId1232" display="http://www.hyunbulnews.com/news/articleView.html?idxno=280887" xr:uid="{5F947365-9C05-48B5-99CC-CFF7105A1CD2}"/>
    <hyperlink ref="B1237" r:id="rId1233" display="http://www.hyunbulnews.com/news/articleView.html?idxno=280872" xr:uid="{748B17D2-18AF-4037-A888-B6E71CBAD739}"/>
    <hyperlink ref="B1238" r:id="rId1234" display="http://www.hyunbulnews.com/news/articleView.html?idxno=280862" xr:uid="{EFF8FA79-2DDF-446B-BAA5-01B8BA501F40}"/>
    <hyperlink ref="B1239" r:id="rId1235" display="http://www.hyunbulnews.com/news/articleView.html?idxno=280829" xr:uid="{0BEDB42E-EAC6-4873-ABD5-71AAEEC28597}"/>
    <hyperlink ref="B1240" r:id="rId1236" display="http://www.hyunbulnews.com/news/articleView.html?idxno=280792" xr:uid="{F3B138C8-3D1B-430C-A90B-DA6F13C67991}"/>
    <hyperlink ref="B1241" r:id="rId1237" display="http://www.hyunbulnews.com/news/articleView.html?idxno=280760" xr:uid="{70D18EB7-9B3D-468B-A444-C61B24225E4D}"/>
    <hyperlink ref="B1242" r:id="rId1238" display="http://www.hyunbulnews.com/news/articleView.html?idxno=280747" xr:uid="{2564C09E-7486-4AFE-8B91-123F7C95693E}"/>
    <hyperlink ref="B1243" r:id="rId1239" display="http://www.hyunbulnews.com/news/articleView.html?idxno=280725" xr:uid="{950A5E09-FA61-4D85-B712-C89474B89A42}"/>
    <hyperlink ref="B1244" r:id="rId1240" display="http://www.hyunbulnews.com/news/articleView.html?idxno=280628" xr:uid="{9EAD1036-8A4D-466A-8827-6FEBFABFAEAE}"/>
    <hyperlink ref="B1245" r:id="rId1241" display="http://www.hyunbulnews.com/news/articleView.html?idxno=280613" xr:uid="{2A3CF8AB-55AB-4DC3-A15B-4F5D991A9735}"/>
    <hyperlink ref="B1246" r:id="rId1242" display="http://www.hyunbulnews.com/news/articleView.html?idxno=280590" xr:uid="{9342275B-7ED0-4C2D-829A-66A8B561B6D0}"/>
    <hyperlink ref="B1247" r:id="rId1243" display="http://www.hyunbulnews.com/news/articleView.html?idxno=280586" xr:uid="{0B679CE7-358E-471C-9404-771EBF04E13F}"/>
    <hyperlink ref="B1248" r:id="rId1244" display="http://www.hyunbulnews.com/news/articleView.html?idxno=280553" xr:uid="{4B5F2FDD-E188-48DB-9C6F-F9DA1CA10483}"/>
    <hyperlink ref="B1249" r:id="rId1245" display="http://www.hyunbulnews.com/news/articleView.html?idxno=280544" xr:uid="{440C50C3-4024-435D-BFB4-29ED6662486E}"/>
    <hyperlink ref="B1250" r:id="rId1246" display="http://www.hyunbulnews.com/news/articleView.html?idxno=280542" xr:uid="{5487A7C5-4A87-41DC-A7A5-C4AD0DBD62EF}"/>
    <hyperlink ref="B1251" r:id="rId1247" display="http://www.hyunbulnews.com/news/articleView.html?idxno=280514" xr:uid="{90D248C8-BA00-4DBD-BDEA-A31635CEBB3F}"/>
    <hyperlink ref="B1252" r:id="rId1248" display="http://www.hyunbulnews.com/news/articleView.html?idxno=280510" xr:uid="{22369D72-8D2D-4B60-99D5-9B3DA557C724}"/>
    <hyperlink ref="B1253" r:id="rId1249" display="http://www.hyunbulnews.com/news/articleView.html?idxno=280411" xr:uid="{07D59AC4-9685-4D2A-9948-E3D35EE85717}"/>
    <hyperlink ref="B1254" r:id="rId1250" display="http://www.hyunbulnews.com/news/articleView.html?idxno=280297" xr:uid="{7D272DB8-6229-432C-A13A-9792719E97DA}"/>
    <hyperlink ref="B1255" r:id="rId1251" display="http://www.hyunbulnews.com/news/articleView.html?idxno=280275" xr:uid="{A687A6A6-DB03-4BEB-9834-CD04921112E4}"/>
    <hyperlink ref="B1256" r:id="rId1252" display="http://www.hyunbulnews.com/news/articleView.html?idxno=280256" xr:uid="{22E61EF1-EB7B-4766-B66E-665FFEA6E606}"/>
    <hyperlink ref="B1257" r:id="rId1253" display="http://www.hyunbulnews.com/news/articleView.html?idxno=280247" xr:uid="{A81A1FFE-7F93-4194-B377-9D839C101341}"/>
    <hyperlink ref="B1258" r:id="rId1254" display="http://www.hyunbulnews.com/news/articleView.html?idxno=280243" xr:uid="{073A73EB-9C89-4F45-8A97-FBFFE1A6207D}"/>
    <hyperlink ref="B1259" r:id="rId1255" display="http://www.hyunbulnews.com/news/articleView.html?idxno=280225" xr:uid="{3D36C93D-290E-4E1D-B298-D6C1BE8E8CF8}"/>
    <hyperlink ref="B1260" r:id="rId1256" display="http://www.hyunbulnews.com/news/articleView.html?idxno=280208" xr:uid="{551D4763-BE60-41A6-9AA9-58B51583ED09}"/>
    <hyperlink ref="B1261" r:id="rId1257" display="http://www.hyunbulnews.com/news/articleView.html?idxno=280198" xr:uid="{8629F96D-D4A2-4D96-B4EB-35456F5FD69B}"/>
    <hyperlink ref="B1262" r:id="rId1258" display="http://www.hyunbulnews.com/news/articleView.html?idxno=280175" xr:uid="{9C4C8B02-8632-44B4-80FB-6F8FDF64514F}"/>
    <hyperlink ref="B1263" r:id="rId1259" display="http://www.hyunbulnews.com/news/articleView.html?idxno=280154" xr:uid="{B877F5EF-997F-4973-A7ED-599ED195C5F0}"/>
    <hyperlink ref="B1264" r:id="rId1260" display="http://www.hyunbulnews.com/news/articleView.html?idxno=280112" xr:uid="{2C851A09-6250-477C-AC1A-415B199E6A68}"/>
    <hyperlink ref="B1265" r:id="rId1261" display="http://www.hyunbulnews.com/news/articleView.html?idxno=280101" xr:uid="{9070CD21-2FB0-4540-8EF1-A77AE9FE76CE}"/>
    <hyperlink ref="B1266" r:id="rId1262" display="http://www.hyunbulnews.com/news/articleView.html?idxno=280040" xr:uid="{6C4C8711-923D-49CB-8A0E-2F7AC306235E}"/>
    <hyperlink ref="B1267" r:id="rId1263" display="http://www.hyunbulnews.com/news/articleView.html?idxno=280039" xr:uid="{7C251029-996C-45FD-A6FD-8D6AC338CA7E}"/>
    <hyperlink ref="B1268" r:id="rId1264" display="http://www.hyunbulnews.com/news/articleView.html?idxno=280034" xr:uid="{964C90A1-4968-404B-8280-BB9AD0EE1B21}"/>
    <hyperlink ref="B1269" r:id="rId1265" display="http://www.hyunbulnews.com/news/articleView.html?idxno=280033" xr:uid="{02BEC21D-DA84-4C45-B127-1BF6727E00A8}"/>
    <hyperlink ref="B1270" r:id="rId1266" display="http://www.hyunbulnews.com/news/articleView.html?idxno=279987" xr:uid="{91B729AE-E374-43EF-94B3-95636D1E3AF4}"/>
    <hyperlink ref="B1271" r:id="rId1267" display="http://www.hyunbulnews.com/news/articleView.html?idxno=279974" xr:uid="{8C19F39A-6C6F-4914-9BE7-2CAC6677BE18}"/>
    <hyperlink ref="B1272" r:id="rId1268" display="http://www.hyunbulnews.com/news/articleView.html?idxno=279967" xr:uid="{5EB578ED-2042-4E0B-847B-C92474CCB22E}"/>
    <hyperlink ref="B1273" r:id="rId1269" display="http://www.hyunbulnews.com/news/articleView.html?idxno=279951" xr:uid="{9272BEBD-D00E-4E5A-A354-837895384D54}"/>
    <hyperlink ref="B1274" r:id="rId1270" display="http://www.hyunbulnews.com/news/articleView.html?idxno=279923" xr:uid="{D6F8B42E-70A8-476D-8384-D90E66B9AC41}"/>
    <hyperlink ref="B1275" r:id="rId1271" display="http://www.hyunbulnews.com/news/articleView.html?idxno=279912" xr:uid="{5E710F20-05CC-4B82-B526-B029AEF66E2F}"/>
    <hyperlink ref="B1276" r:id="rId1272" display="http://www.hyunbulnews.com/news/articleView.html?idxno=279899" xr:uid="{FD26E973-E61E-4661-86EB-45B9C29E74F3}"/>
    <hyperlink ref="B1277" r:id="rId1273" display="http://www.hyunbulnews.com/news/articleView.html?idxno=279817" xr:uid="{4E549446-DB28-4EB4-88CD-387EFD5DDF49}"/>
    <hyperlink ref="B1278" r:id="rId1274" display="http://www.hyunbulnews.com/news/articleView.html?idxno=279805" xr:uid="{1317226F-459B-4AB7-A572-5273008362F4}"/>
    <hyperlink ref="B1279" r:id="rId1275" display="http://www.hyunbulnews.com/news/articleView.html?idxno=279798" xr:uid="{FE1533D2-AF5E-43FD-B33D-14C99FE53DC6}"/>
    <hyperlink ref="B1280" r:id="rId1276" display="http://www.hyunbulnews.com/news/articleView.html?idxno=279708" xr:uid="{77C6F3A7-B15F-465A-B8DB-75E98FD228A1}"/>
    <hyperlink ref="B1281" r:id="rId1277" display="http://www.hyunbulnews.com/news/articleView.html?idxno=279643" xr:uid="{E78BB075-7B2A-4F8F-8ED9-223209EF9899}"/>
    <hyperlink ref="B1282" r:id="rId1278" display="http://www.hyunbulnews.com/news/articleView.html?idxno=279631" xr:uid="{FF9AB4FD-ACEB-4616-BF07-BE34A9DCFCF8}"/>
    <hyperlink ref="B1283" r:id="rId1279" display="http://www.hyunbulnews.com/news/articleView.html?idxno=279615" xr:uid="{3709F903-4E09-46C7-999E-2D1125BBCCEC}"/>
    <hyperlink ref="B1284" r:id="rId1280" display="http://www.hyunbulnews.com/news/articleView.html?idxno=279435" xr:uid="{4CB67217-054E-4233-9F30-21881AD6ABFF}"/>
    <hyperlink ref="B1285" r:id="rId1281" display="http://www.hyunbulnews.com/news/articleView.html?idxno=279401" xr:uid="{007D4EBC-197C-4770-A16A-9CA0D3095955}"/>
    <hyperlink ref="B1286" r:id="rId1282" display="http://www.hyunbulnews.com/news/articleView.html?idxno=279397" xr:uid="{15D6E84F-316D-4276-9691-453E69DE1D77}"/>
    <hyperlink ref="B1287" r:id="rId1283" display="http://www.hyunbulnews.com/news/articleView.html?idxno=279395" xr:uid="{FAB3BC7E-9450-41CB-BBB8-EE6F40D651CE}"/>
    <hyperlink ref="B1288" r:id="rId1284" display="http://www.hyunbulnews.com/news/articleView.html?idxno=279311" xr:uid="{B7330A0D-1AA3-4124-B564-67E3B2B544F4}"/>
    <hyperlink ref="B1289" r:id="rId1285" display="http://www.hyunbulnews.com/news/articleView.html?idxno=279275" xr:uid="{48A41AA8-C4E6-46A5-B2D0-1B04300B0D38}"/>
    <hyperlink ref="B1290" r:id="rId1286" display="http://www.hyunbulnews.com/news/articleView.html?idxno=279251" xr:uid="{2843D7A7-3A86-431F-9802-A1A0F17F9E8D}"/>
    <hyperlink ref="B1291" r:id="rId1287" display="http://www.hyunbulnews.com/news/articleView.html?idxno=279248" xr:uid="{0E1EA876-CA16-468F-BCA4-465E0E501E14}"/>
    <hyperlink ref="B1292" r:id="rId1288" display="http://www.hyunbulnews.com/news/articleView.html?idxno=279230" xr:uid="{69B1DC6B-C579-4C6F-97E4-A26FE78B04A2}"/>
    <hyperlink ref="B1293" r:id="rId1289" display="http://www.hyunbulnews.com/news/articleView.html?idxno=279218" xr:uid="{EBD734A2-C3C0-4F6A-BEF3-8A5FA3B24A0C}"/>
    <hyperlink ref="B1294" r:id="rId1290" display="http://www.hyunbulnews.com/news/articleView.html?idxno=279192" xr:uid="{B64E8AC7-CA76-4CDF-9EBA-35EB419A5EF2}"/>
    <hyperlink ref="B1295" r:id="rId1291" display="http://www.hyunbulnews.com/news/articleView.html?idxno=279117" xr:uid="{9C1F73BD-0628-4878-9E28-761E776B9795}"/>
    <hyperlink ref="B1296" r:id="rId1292" display="http://www.hyunbulnews.com/news/articleView.html?idxno=279115" xr:uid="{C1A0D994-D59F-46B4-8927-EED90B9851B3}"/>
    <hyperlink ref="B1297" r:id="rId1293" display="http://www.hyunbulnews.com/news/articleView.html?idxno=279109" xr:uid="{11B343A3-7786-43CB-8772-88B621A49263}"/>
    <hyperlink ref="B1298" r:id="rId1294" display="http://www.hyunbulnews.com/news/articleView.html?idxno=279061" xr:uid="{9E22CC78-1AA1-42B4-ADDB-B41E021AC0A6}"/>
    <hyperlink ref="B1299" r:id="rId1295" display="http://www.hyunbulnews.com/news/articleView.html?idxno=279035" xr:uid="{95A6198C-2021-404E-8134-6C5BCF230A16}"/>
    <hyperlink ref="B1300" r:id="rId1296" display="http://www.hyunbulnews.com/news/articleView.html?idxno=279031" xr:uid="{F7357EEE-AA8C-4BA7-B7C3-4E8042C781E8}"/>
    <hyperlink ref="B1301" r:id="rId1297" display="http://www.hyunbulnews.com/news/articleView.html?idxno=279030" xr:uid="{75E80AF3-D54A-4B1A-AB28-D2198135813F}"/>
    <hyperlink ref="B1302" r:id="rId1298" display="http://www.hyunbulnews.com/news/articleView.html?idxno=278985" xr:uid="{00D1BDDE-88D2-4951-94A3-136D0B1C1347}"/>
    <hyperlink ref="B1303" r:id="rId1299" display="http://www.hyunbulnews.com/news/articleView.html?idxno=278981" xr:uid="{9AFFA3C8-F649-49AF-982F-7ED25ABC2792}"/>
    <hyperlink ref="B1304" r:id="rId1300" display="http://www.hyunbulnews.com/news/articleView.html?idxno=278962" xr:uid="{25BC321B-E418-4FC2-ABE7-0B418EFFBBDC}"/>
    <hyperlink ref="B1305" r:id="rId1301" display="http://www.hyunbulnews.com/news/articleView.html?idxno=278955" xr:uid="{A1E03600-4BE4-467A-9C40-B3A3BAD32D97}"/>
    <hyperlink ref="B1306" r:id="rId1302" display="http://www.hyunbulnews.com/news/articleView.html?idxno=278953" xr:uid="{F3570EFB-9F7D-4EFD-A76B-14546E9E4468}"/>
    <hyperlink ref="B1307" r:id="rId1303" display="http://www.hyunbulnews.com/news/articleView.html?idxno=278947" xr:uid="{C235E532-A994-41D8-8BCE-0E0D65B71D27}"/>
    <hyperlink ref="B1308" r:id="rId1304" display="http://www.hyunbulnews.com/news/articleView.html?idxno=278943" xr:uid="{A1B6B8F0-7BD4-4865-AA3C-E3BE0B1A95FC}"/>
    <hyperlink ref="B1309" r:id="rId1305" display="http://www.hyunbulnews.com/news/articleView.html?idxno=278942" xr:uid="{58A0C7B2-5A8A-40C3-B014-40F43A5E64D6}"/>
    <hyperlink ref="B1310" r:id="rId1306" display="http://www.hyunbulnews.com/news/articleView.html?idxno=278940" xr:uid="{5B6C0BD8-4D12-4D52-9F33-C5F37E978CC1}"/>
    <hyperlink ref="B1311" r:id="rId1307" display="http://www.hyunbulnews.com/news/articleView.html?idxno=278938" xr:uid="{D9665ABE-AAE0-466B-90B4-A5408BD79B61}"/>
    <hyperlink ref="B1312" r:id="rId1308" display="http://www.hyunbulnews.com/news/articleView.html?idxno=278931" xr:uid="{0F652C6C-8523-4818-9EA3-2210A4EDD5D2}"/>
    <hyperlink ref="B1313" r:id="rId1309" display="http://www.hyunbulnews.com/news/articleView.html?idxno=278867" xr:uid="{061FB4EE-8F4E-44FE-8E41-85E1B789D63B}"/>
    <hyperlink ref="B1314" r:id="rId1310" display="http://www.hyunbulnews.com/news/articleView.html?idxno=278866" xr:uid="{8155983F-8C4D-4059-A5F2-D74D89C70FD5}"/>
    <hyperlink ref="B1315" r:id="rId1311" display="http://www.hyunbulnews.com/news/articleView.html?idxno=278858" xr:uid="{CAB4AAF4-33B2-4A9A-8D4A-88276C919CD3}"/>
    <hyperlink ref="B1316" r:id="rId1312" display="http://www.hyunbulnews.com/news/articleView.html?idxno=278850" xr:uid="{8FFE7861-A556-460F-82AF-FAAA74409DD3}"/>
    <hyperlink ref="B1317" r:id="rId1313" display="http://www.hyunbulnews.com/news/articleView.html?idxno=278849" xr:uid="{CB057969-0941-4D80-85BB-0D16E34648EF}"/>
    <hyperlink ref="B1318" r:id="rId1314" display="http://www.hyunbulnews.com/news/articleView.html?idxno=278818" xr:uid="{237C2DC3-A904-47DF-8E02-6CD2E3323298}"/>
    <hyperlink ref="B1319" r:id="rId1315" display="http://www.hyunbulnews.com/news/articleView.html?idxno=278795" xr:uid="{007ADFC6-9300-48AD-9D72-D5A53BEE5D9C}"/>
    <hyperlink ref="B1320" r:id="rId1316" display="http://www.hyunbulnews.com/news/articleView.html?idxno=278767" xr:uid="{CA932D38-F07A-46C1-9A82-4C21D90EC39E}"/>
    <hyperlink ref="B1321" r:id="rId1317" display="http://www.hyunbulnews.com/news/articleView.html?idxno=278748" xr:uid="{2B658417-A084-4022-81C7-53500CE20CA4}"/>
    <hyperlink ref="B1322" r:id="rId1318" display="http://www.hyunbulnews.com/news/articleView.html?idxno=278703" xr:uid="{E430CFC3-0848-499D-ADE3-433A04540079}"/>
    <hyperlink ref="B1323" r:id="rId1319" display="http://www.hyunbulnews.com/news/articleView.html?idxno=278650" xr:uid="{AE433743-6788-4998-93E8-B64EE513866A}"/>
    <hyperlink ref="B1324" r:id="rId1320" display="http://www.hyunbulnews.com/news/articleView.html?idxno=278621" xr:uid="{1FF40946-66A9-42D9-A37C-241108E3EB64}"/>
    <hyperlink ref="B1325" r:id="rId1321" display="http://www.hyunbulnews.com/news/articleView.html?idxno=278585" xr:uid="{81C147F6-402A-43C9-AC52-445E8BF5BBCF}"/>
    <hyperlink ref="B1326" r:id="rId1322" display="http://www.hyunbulnews.com/news/articleView.html?idxno=278558" xr:uid="{077D3088-C623-4D3C-B3AE-E742C696414B}"/>
    <hyperlink ref="B1327" r:id="rId1323" display="http://www.hyunbulnews.com/news/articleView.html?idxno=278550" xr:uid="{885C2AFA-5208-4FE7-BAE5-1C0286607D40}"/>
    <hyperlink ref="B1328" r:id="rId1324" display="http://www.hyunbulnews.com/news/articleView.html?idxno=278525" xr:uid="{3D46F98B-BC5E-4D77-BF69-CA6705B17A86}"/>
    <hyperlink ref="B1329" r:id="rId1325" display="http://www.hyunbulnews.com/news/articleView.html?idxno=278440" xr:uid="{93E36B00-2B9A-4BDA-8267-49166D6AFE08}"/>
    <hyperlink ref="B1330" r:id="rId1326" display="http://www.hyunbulnews.com/news/articleView.html?idxno=278408" xr:uid="{C7AC0BA5-8F36-49A3-A353-3B4F45613703}"/>
    <hyperlink ref="B1331" r:id="rId1327" display="http://www.hyunbulnews.com/news/articleView.html?idxno=278371" xr:uid="{248C5B85-CC39-4652-AD7D-3FA6DE4717B8}"/>
    <hyperlink ref="B1332" r:id="rId1328" display="http://www.hyunbulnews.com/news/articleView.html?idxno=278348" xr:uid="{DF702F4D-545B-4219-9D43-BDE9D3DD7FA1}"/>
    <hyperlink ref="B1333" r:id="rId1329" display="http://www.hyunbulnews.com/news/articleView.html?idxno=278333" xr:uid="{C3736DE1-6843-4892-A54A-D4B4405E2E20}"/>
    <hyperlink ref="B1334" r:id="rId1330" display="http://www.hyunbulnews.com/news/articleView.html?idxno=278290" xr:uid="{5C23D929-4459-44F6-BA01-61449DD0AFD9}"/>
    <hyperlink ref="B1335" r:id="rId1331" display="http://www.hyunbulnews.com/news/articleView.html?idxno=278285" xr:uid="{B97F24B8-8354-41ED-9F89-83B8ABA37A82}"/>
    <hyperlink ref="B1336" r:id="rId1332" display="http://www.hyunbulnews.com/news/articleView.html?idxno=278275" xr:uid="{3BE11EA3-39AD-46B3-BE99-6ABEAD153B80}"/>
    <hyperlink ref="B1337" r:id="rId1333" display="http://www.hyunbulnews.com/news/articleView.html?idxno=278218" xr:uid="{4DE471E1-85AC-41D4-B296-5864AFECB30F}"/>
    <hyperlink ref="B1338" r:id="rId1334" display="http://www.hyunbulnews.com/news/articleView.html?idxno=278214" xr:uid="{FC83E3E6-3499-42F0-898D-35F5F8EE72A6}"/>
    <hyperlink ref="B1339" r:id="rId1335" display="http://www.hyunbulnews.com/news/articleView.html?idxno=278175" xr:uid="{C8CC0E21-917A-4404-AE0A-2AC79A56EE86}"/>
    <hyperlink ref="B1340" r:id="rId1336" display="http://www.hyunbulnews.com/news/articleView.html?idxno=278171" xr:uid="{A7C170EF-4CFE-410F-9870-756B63D66A5F}"/>
    <hyperlink ref="B1341" r:id="rId1337" display="http://www.hyunbulnews.com/news/articleView.html?idxno=278164" xr:uid="{8AA17D0F-E1CF-495A-976B-6A079BF5C173}"/>
    <hyperlink ref="B1342" r:id="rId1338" display="http://www.hyunbulnews.com/news/articleView.html?idxno=278124" xr:uid="{0C7DC7D6-D380-40E2-9450-431C1D979F6C}"/>
    <hyperlink ref="B1343" r:id="rId1339" display="http://www.hyunbulnews.com/news/articleView.html?idxno=278078" xr:uid="{940AE6EB-13D5-431E-824D-439FB3475FFA}"/>
    <hyperlink ref="B1344" r:id="rId1340" display="http://www.hyunbulnews.com/news/articleView.html?idxno=278069" xr:uid="{67CCD454-DABA-4767-9116-BDD4595973A4}"/>
    <hyperlink ref="B1345" r:id="rId1341" display="http://www.hyunbulnews.com/news/articleView.html?idxno=278030" xr:uid="{EC6A3A1B-3407-44C4-86BE-FF03970E6283}"/>
    <hyperlink ref="B1346" r:id="rId1342" display="http://www.hyunbulnews.com/news/articleView.html?idxno=278009" xr:uid="{0A09FA2A-4109-4C41-8674-2CA331339DB0}"/>
    <hyperlink ref="B1347" r:id="rId1343" display="http://www.hyunbulnews.com/news/articleView.html?idxno=277984" xr:uid="{241A7949-0D81-4859-9CD2-DD763543CA90}"/>
    <hyperlink ref="B1348" r:id="rId1344" display="http://www.hyunbulnews.com/news/articleView.html?idxno=277970" xr:uid="{72F0A839-5937-4BC3-905A-1860A1D2A3BD}"/>
    <hyperlink ref="B1349" r:id="rId1345" display="http://www.hyunbulnews.com/news/articleView.html?idxno=277922" xr:uid="{83A3B625-22C1-4EEC-A2D4-A6AFFE6B67C4}"/>
    <hyperlink ref="B1350" r:id="rId1346" display="http://www.hyunbulnews.com/news/articleView.html?idxno=277898" xr:uid="{F1DEB5C6-C337-4482-BD29-1C2B0964B295}"/>
    <hyperlink ref="B1351" r:id="rId1347" display="http://www.hyunbulnews.com/news/articleView.html?idxno=277890" xr:uid="{1DDFCDD3-3F11-40FA-A870-0621E7C47C5E}"/>
    <hyperlink ref="B1352" r:id="rId1348" display="http://www.hyunbulnews.com/news/articleView.html?idxno=277882" xr:uid="{33460122-6CEB-4007-B1DD-AA307C4B4089}"/>
    <hyperlink ref="B1353" r:id="rId1349" display="http://www.hyunbulnews.com/news/articleView.html?idxno=277849" xr:uid="{8C71FAFE-BEB9-4998-953C-AF5B8C2942C7}"/>
    <hyperlink ref="B1354" r:id="rId1350" display="http://www.hyunbulnews.com/news/articleView.html?idxno=277831" xr:uid="{6B7E0A0F-F6AA-4672-84BA-25DE156D0D96}"/>
    <hyperlink ref="B1355" r:id="rId1351" display="http://www.hyunbulnews.com/news/articleView.html?idxno=277812" xr:uid="{8AB57D2F-3494-4E7A-8F9E-B72F8B4E46AD}"/>
    <hyperlink ref="B1356" r:id="rId1352" display="http://www.hyunbulnews.com/news/articleView.html?idxno=277804" xr:uid="{72EC4343-6556-428D-AC82-ECB250A0119A}"/>
    <hyperlink ref="B1357" r:id="rId1353" display="http://www.hyunbulnews.com/news/articleView.html?idxno=277796" xr:uid="{D757D5C1-4410-40D4-95CC-1AE74F242CAE}"/>
    <hyperlink ref="B1358" r:id="rId1354" display="http://www.hyunbulnews.com/news/articleView.html?idxno=277774" xr:uid="{56796AA1-30C3-467E-9140-4B662329D49B}"/>
    <hyperlink ref="B1359" r:id="rId1355" display="http://www.hyunbulnews.com/news/articleView.html?idxno=277726" xr:uid="{A1A9582B-9DFB-4FE6-9077-2EAFC24FB1C5}"/>
    <hyperlink ref="B1360" r:id="rId1356" display="http://www.hyunbulnews.com/news/articleView.html?idxno=277724" xr:uid="{43EA5FB1-1F54-42D3-870E-9381EFCFDDCF}"/>
    <hyperlink ref="B1361" r:id="rId1357" display="http://www.hyunbulnews.com/news/articleView.html?idxno=277667" xr:uid="{4C8F079E-1B18-430F-BDD3-95E4EEF125C0}"/>
    <hyperlink ref="B1362" r:id="rId1358" display="http://www.hyunbulnews.com/news/articleView.html?idxno=277662" xr:uid="{0BD8F7B5-DAD8-4B5E-8DDE-67BA46A678A6}"/>
    <hyperlink ref="B1363" r:id="rId1359" display="http://www.hyunbulnews.com/news/articleView.html?idxno=277622" xr:uid="{89805BE4-6472-412B-BD62-3EB11391EB2F}"/>
    <hyperlink ref="B1364" r:id="rId1360" display="http://www.hyunbulnews.com/news/articleView.html?idxno=277617" xr:uid="{23D95C0F-BCBC-4A26-9266-A7B350816E7C}"/>
    <hyperlink ref="B1365" r:id="rId1361" display="http://www.hyunbulnews.com/news/articleView.html?idxno=277612" xr:uid="{EC6AE430-7CFF-4C9A-B335-0FE2140B03D9}"/>
    <hyperlink ref="B1366" r:id="rId1362" display="http://www.hyunbulnews.com/news/articleView.html?idxno=277608" xr:uid="{A3D18F16-0C11-48DE-B28C-5D1BF65154DD}"/>
    <hyperlink ref="B1367" r:id="rId1363" display="http://www.hyunbulnews.com/news/articleView.html?idxno=277555" xr:uid="{71F0583D-A19A-40DA-93E8-CF4F6E7463E0}"/>
    <hyperlink ref="B1368" r:id="rId1364" display="http://www.hyunbulnews.com/news/articleView.html?idxno=277495" xr:uid="{F804D048-53FC-4390-96AC-A3D4E47C39B4}"/>
    <hyperlink ref="B1369" r:id="rId1365" display="http://www.hyunbulnews.com/news/articleView.html?idxno=277494" xr:uid="{019F88F5-96A9-42C0-B0C3-D08F0D827FE6}"/>
    <hyperlink ref="B1370" r:id="rId1366" display="http://www.hyunbulnews.com/news/articleView.html?idxno=277486" xr:uid="{D8A19BAE-D8E7-4A0F-B7C6-217236E82622}"/>
    <hyperlink ref="B1371" r:id="rId1367" display="http://www.hyunbulnews.com/news/articleView.html?idxno=277485" xr:uid="{23E6A9D2-ED2F-4A41-A00D-5E8C59BC66B7}"/>
    <hyperlink ref="B1372" r:id="rId1368" display="http://www.hyunbulnews.com/news/articleView.html?idxno=277471" xr:uid="{BCE8926B-CF48-40E8-8997-DC435A8F6A20}"/>
    <hyperlink ref="B1373" r:id="rId1369" display="http://www.hyunbulnews.com/news/articleView.html?idxno=277457" xr:uid="{2FB432DC-3507-4E54-ADFC-29618CDF1E2B}"/>
    <hyperlink ref="B1374" r:id="rId1370" display="http://www.hyunbulnews.com/news/articleView.html?idxno=277415" xr:uid="{444BE875-A2C8-4D27-9560-D5D7FF2C20B7}"/>
    <hyperlink ref="B1375" r:id="rId1371" display="http://www.hyunbulnews.com/news/articleView.html?idxno=277381" xr:uid="{22685A1B-9BB7-40B3-87D4-287625AF5557}"/>
    <hyperlink ref="B1376" r:id="rId1372" display="http://www.hyunbulnews.com/news/articleView.html?idxno=277356" xr:uid="{F8DE277C-DDE4-44D3-8B35-CD375D964E2A}"/>
    <hyperlink ref="B1377" r:id="rId1373" display="http://www.hyunbulnews.com/news/articleView.html?idxno=277322" xr:uid="{A2FBF323-1170-4FFA-BAC6-66C240A7AB97}"/>
    <hyperlink ref="B1378" r:id="rId1374" display="http://www.hyunbulnews.com/news/articleView.html?idxno=277279" xr:uid="{E1B29BE5-6870-43E1-BE0A-45A49E482C76}"/>
    <hyperlink ref="B1379" r:id="rId1375" display="http://www.hyunbulnews.com/news/articleView.html?idxno=277277" xr:uid="{84D0D85C-A39E-44B9-8665-E5E44DADCAE1}"/>
    <hyperlink ref="B1380" r:id="rId1376" display="http://www.hyunbulnews.com/news/articleView.html?idxno=277269" xr:uid="{8E0509C1-69F6-42C6-A5FA-92E431FA60EE}"/>
    <hyperlink ref="B1381" r:id="rId1377" display="http://www.hyunbulnews.com/news/articleView.html?idxno=277231" xr:uid="{733BC725-7D2B-4AAF-BE08-C6398C3B502D}"/>
    <hyperlink ref="B1382" r:id="rId1378" display="http://www.hyunbulnews.com/news/articleView.html?idxno=277204" xr:uid="{7231D6A2-D729-4B6B-998A-BCF42611B859}"/>
    <hyperlink ref="B1383" r:id="rId1379" display="http://www.hyunbulnews.com/news/articleView.html?idxno=277179" xr:uid="{5C7877D0-9286-44DF-9816-8AD9A25E4075}"/>
    <hyperlink ref="B1384" r:id="rId1380" display="http://www.hyunbulnews.com/news/articleView.html?idxno=277169" xr:uid="{23428569-5872-418E-A8D2-25F4BD9DE6CC}"/>
    <hyperlink ref="B1385" r:id="rId1381" display="http://www.hyunbulnews.com/news/articleView.html?idxno=277162" xr:uid="{77BEF99D-32E0-4644-BAE7-473F84D7DE59}"/>
    <hyperlink ref="B1386" r:id="rId1382" display="http://www.hyunbulnews.com/news/articleView.html?idxno=277149" xr:uid="{2BF55850-C58D-4E55-9225-262FE5EDF851}"/>
    <hyperlink ref="B1387" r:id="rId1383" display="http://www.hyunbulnews.com/news/articleView.html?idxno=277143" xr:uid="{4D6903E2-7869-4468-A18B-A7FFDAF0909E}"/>
    <hyperlink ref="B1388" r:id="rId1384" display="http://www.hyunbulnews.com/news/articleView.html?idxno=277092" xr:uid="{B7642492-9872-44E3-B219-286D21FE9BA5}"/>
    <hyperlink ref="B1389" r:id="rId1385" display="http://www.hyunbulnews.com/news/articleView.html?idxno=277089" xr:uid="{720048F3-420F-4B82-843F-528E8A4C3BD0}"/>
    <hyperlink ref="B1390" r:id="rId1386" display="http://www.hyunbulnews.com/news/articleView.html?idxno=277081" xr:uid="{84D58ACC-5CE1-4EAF-A11D-187383102AFC}"/>
    <hyperlink ref="B1391" r:id="rId1387" display="http://www.hyunbulnews.com/news/articleView.html?idxno=277080" xr:uid="{68F97ED5-49DA-4D7B-ADE5-5CD6A59A7227}"/>
    <hyperlink ref="B1392" r:id="rId1388" display="http://www.hyunbulnews.com/news/articleView.html?idxno=277079" xr:uid="{50DAE4B8-1662-4BD6-874B-7D109E0A4831}"/>
    <hyperlink ref="B1393" r:id="rId1389" display="http://www.hyunbulnews.com/news/articleView.html?idxno=277076" xr:uid="{DA86E853-A62C-4D13-A61B-68927D647F85}"/>
    <hyperlink ref="B1394" r:id="rId1390" display="http://www.hyunbulnews.com/news/articleView.html?idxno=277075" xr:uid="{EC076982-190D-4C31-B630-2DA9502809EF}"/>
    <hyperlink ref="B1395" r:id="rId1391" display="http://www.hyunbulnews.com/news/articleView.html?idxno=277032" xr:uid="{9BB9F41F-9E08-461B-917D-C0FEC5ABDDC8}"/>
    <hyperlink ref="B1396" r:id="rId1392" display="http://www.hyunbulnews.com/news/articleView.html?idxno=277019" xr:uid="{990DE7EE-A682-4E7E-86BC-42915BDDDE43}"/>
    <hyperlink ref="B1397" r:id="rId1393" display="http://www.hyunbulnews.com/news/articleView.html?idxno=276996" xr:uid="{9D20B779-1426-4916-AA5A-DA4EC2E337DB}"/>
    <hyperlink ref="B1398" r:id="rId1394" display="http://www.hyunbulnews.com/news/articleView.html?idxno=276939" xr:uid="{93D919FA-82F4-45EA-99A0-269ABB77B3E1}"/>
    <hyperlink ref="B1399" r:id="rId1395" display="http://www.hyunbulnews.com/news/articleView.html?idxno=276936" xr:uid="{98E12C73-6A57-4409-B910-7F5A80FB3225}"/>
    <hyperlink ref="B1400" r:id="rId1396" display="http://www.hyunbulnews.com/news/articleView.html?idxno=276914" xr:uid="{66FFDC80-D5A1-44BD-B65C-285FEF6FD30C}"/>
    <hyperlink ref="B1401" r:id="rId1397" display="http://www.hyunbulnews.com/news/articleView.html?idxno=276911" xr:uid="{D1D91855-C1A2-4552-BFB9-FA6055D0C978}"/>
    <hyperlink ref="B1402" r:id="rId1398" display="http://www.hyunbulnews.com/news/articleView.html?idxno=276881" xr:uid="{B57AD7B3-1088-40AC-B497-A558F94576D5}"/>
    <hyperlink ref="B1403" r:id="rId1399" display="http://www.hyunbulnews.com/news/articleView.html?idxno=276867" xr:uid="{717503E4-D1BC-44C8-817B-034622CA1E16}"/>
    <hyperlink ref="B1404" r:id="rId1400" display="http://www.hyunbulnews.com/news/articleView.html?idxno=276861" xr:uid="{2A47E138-CD30-432E-9770-0C5F4919A164}"/>
    <hyperlink ref="B1405" r:id="rId1401" display="http://www.hyunbulnews.com/news/articleView.html?idxno=276855" xr:uid="{C63AEC39-FFF9-49CB-B792-D557C2D511D6}"/>
    <hyperlink ref="B1406" r:id="rId1402" display="http://www.hyunbulnews.com/news/articleView.html?idxno=276853" xr:uid="{93A4D34A-396D-484B-B403-5646C40C4602}"/>
    <hyperlink ref="B1407" r:id="rId1403" display="http://www.hyunbulnews.com/news/articleView.html?idxno=276849" xr:uid="{D0B0F161-2D22-4E85-AE34-094CECE94E9E}"/>
    <hyperlink ref="B1408" r:id="rId1404" display="http://www.hyunbulnews.com/news/articleView.html?idxno=276830" xr:uid="{0EE60A2A-B0E5-4A40-BDBA-AB9E504B4713}"/>
    <hyperlink ref="B1409" r:id="rId1405" display="http://www.hyunbulnews.com/news/articleView.html?idxno=276817" xr:uid="{0028F06F-8C30-43C2-9342-13AA016CBAE2}"/>
    <hyperlink ref="B1410" r:id="rId1406" display="http://www.hyunbulnews.com/news/articleView.html?idxno=276789" xr:uid="{1AECBF5C-349D-457D-867B-F60F5D2A1F01}"/>
    <hyperlink ref="B1411" r:id="rId1407" display="http://www.hyunbulnews.com/news/articleView.html?idxno=276697" xr:uid="{AAE96B4D-EB1C-4568-99F5-9E18D37C8C86}"/>
    <hyperlink ref="B1412" r:id="rId1408" display="http://www.hyunbulnews.com/news/articleView.html?idxno=276632" xr:uid="{9500F12C-EB70-4304-86B1-DDD3437BD993}"/>
    <hyperlink ref="B1413" r:id="rId1409" display="http://www.hyunbulnews.com/news/articleView.html?idxno=276604" xr:uid="{71917F7E-FA2E-44E9-A5E1-067FF5705F7C}"/>
    <hyperlink ref="B1414" r:id="rId1410" display="http://www.hyunbulnews.com/news/articleView.html?idxno=276598" xr:uid="{751829F2-877F-4B95-A539-7E14516A6BD3}"/>
    <hyperlink ref="B1415" r:id="rId1411" display="http://www.hyunbulnews.com/news/articleView.html?idxno=276546" xr:uid="{FE5722D3-B145-4591-B0B7-2C2302071BF7}"/>
    <hyperlink ref="B1416" r:id="rId1412" display="http://www.hyunbulnews.com/news/articleView.html?idxno=276520" xr:uid="{01D03581-98C1-4FD6-947F-07618DE07B34}"/>
    <hyperlink ref="B1417" r:id="rId1413" display="http://www.hyunbulnews.com/news/articleView.html?idxno=276511" xr:uid="{5289A9B3-0474-4B55-A0C5-7E95808E9446}"/>
    <hyperlink ref="B1418" r:id="rId1414" display="http://www.hyunbulnews.com/news/articleView.html?idxno=276504" xr:uid="{C24FD07C-8E2F-4468-9F61-7C16353B0444}"/>
    <hyperlink ref="B1419" r:id="rId1415" display="http://www.hyunbulnews.com/news/articleView.html?idxno=276481" xr:uid="{E6D64833-BF04-4DE4-B8F6-81EA3989BADF}"/>
    <hyperlink ref="B1420" r:id="rId1416" display="http://www.hyunbulnews.com/news/articleView.html?idxno=276466" xr:uid="{B779A9B5-BF7A-452C-9A01-B55219846F9D}"/>
    <hyperlink ref="B1421" r:id="rId1417" display="http://www.hyunbulnews.com/news/articleView.html?idxno=276450" xr:uid="{3F810975-CA2F-4DD4-9903-A92DDCA187D2}"/>
    <hyperlink ref="B1422" r:id="rId1418" display="http://www.hyunbulnews.com/news/articleView.html?idxno=276439" xr:uid="{EF2D4A63-F8D8-4799-B959-5C8A3DAD50CB}"/>
    <hyperlink ref="B1423" r:id="rId1419" display="http://www.hyunbulnews.com/news/articleView.html?idxno=276413" xr:uid="{F53C954D-DF6E-4210-B6BF-A00E7AC9E8E3}"/>
    <hyperlink ref="B1424" r:id="rId1420" display="http://www.hyunbulnews.com/news/articleView.html?idxno=276353" xr:uid="{9216BFE7-5607-4A97-A1C1-0FDB83E19F6B}"/>
    <hyperlink ref="B1425" r:id="rId1421" display="http://www.hyunbulnews.com/news/articleView.html?idxno=276345" xr:uid="{F83408EE-33D6-4304-B899-D3FE1EA79606}"/>
    <hyperlink ref="B1426" r:id="rId1422" display="http://www.hyunbulnews.com/news/articleView.html?idxno=276333" xr:uid="{C086437E-DA8E-4B39-971D-1F4695461D22}"/>
    <hyperlink ref="B1427" r:id="rId1423" display="http://www.hyunbulnews.com/news/articleView.html?idxno=276331" xr:uid="{24E20EEE-CC9C-404C-82DB-A52BEE080492}"/>
    <hyperlink ref="B1428" r:id="rId1424" display="http://www.hyunbulnews.com/news/articleView.html?idxno=276323" xr:uid="{98F2ED43-D3F3-45B6-AEFD-73C2B391C582}"/>
    <hyperlink ref="B1429" r:id="rId1425" display="http://www.hyunbulnews.com/news/articleView.html?idxno=276253" xr:uid="{5E5F1615-65C5-4FC3-98B3-78327C709C71}"/>
    <hyperlink ref="B1430" r:id="rId1426" display="http://www.hyunbulnews.com/news/articleView.html?idxno=276227" xr:uid="{C4334810-6CA3-44C9-A6ED-4CA95FB8F830}"/>
    <hyperlink ref="B1431" r:id="rId1427" display="http://www.hyunbulnews.com/news/articleView.html?idxno=276163" xr:uid="{6779B589-C37B-4C40-9BC8-311D123BF003}"/>
    <hyperlink ref="B1432" r:id="rId1428" display="http://www.hyunbulnews.com/news/articleView.html?idxno=276148" xr:uid="{CA77D77A-C7FA-458D-B807-4D00DB60ABC5}"/>
    <hyperlink ref="B1433" r:id="rId1429" display="http://www.hyunbulnews.com/news/articleView.html?idxno=276142" xr:uid="{03AF4E52-FAB4-4703-93A8-CF28D77D2BC2}"/>
    <hyperlink ref="B1434" r:id="rId1430" display="http://www.hyunbulnews.com/news/articleView.html?idxno=276139" xr:uid="{D24774EB-2FCE-4C32-A281-5432F828987E}"/>
    <hyperlink ref="B1435" r:id="rId1431" display="http://www.hyunbulnews.com/news/articleView.html?idxno=276129" xr:uid="{EFC056CB-8F06-46DF-B92C-11D02F8A6839}"/>
    <hyperlink ref="B1436" r:id="rId1432" display="http://www.hyunbulnews.com/news/articleView.html?idxno=276128" xr:uid="{38797681-99A4-45AC-B88B-E9EAA0F362DD}"/>
    <hyperlink ref="B1437" r:id="rId1433" display="http://www.hyunbulnews.com/news/articleView.html?idxno=276126" xr:uid="{43C475B0-5858-4D73-8BCA-4D0D37535191}"/>
    <hyperlink ref="B1438" r:id="rId1434" display="http://www.hyunbulnews.com/news/articleView.html?idxno=276124" xr:uid="{955E71DF-ED38-483B-AF49-4858D3825695}"/>
    <hyperlink ref="B1439" r:id="rId1435" display="http://www.hyunbulnews.com/news/articleView.html?idxno=276122" xr:uid="{A91E5A9E-3C66-4F39-AA80-B83C471AD4C0}"/>
    <hyperlink ref="B1440" r:id="rId1436" display="http://www.hyunbulnews.com/news/articleView.html?idxno=276121" xr:uid="{27C7ABB4-A2A2-4515-B8E4-6C5085F72F93}"/>
    <hyperlink ref="B1441" r:id="rId1437" display="http://www.hyunbulnews.com/news/articleView.html?idxno=276120" xr:uid="{7A5B6A3C-832D-48B5-829C-88E24346D874}"/>
    <hyperlink ref="B1442" r:id="rId1438" display="http://www.hyunbulnews.com/news/articleView.html?idxno=276118" xr:uid="{0C4ADBFF-3E0C-4A95-82CB-716A92433C94}"/>
    <hyperlink ref="B1443" r:id="rId1439" display="http://www.hyunbulnews.com/news/articleView.html?idxno=276107" xr:uid="{30735A48-C62D-45E2-AD26-9D58A9DD805E}"/>
    <hyperlink ref="B1444" r:id="rId1440" display="http://www.hyunbulnews.com/news/articleView.html?idxno=276096" xr:uid="{05A70E29-F342-4617-BD06-BAC0C74EF59E}"/>
    <hyperlink ref="B1445" r:id="rId1441" display="http://www.hyunbulnews.com/news/articleView.html?idxno=276068" xr:uid="{E3EA9954-93FF-4AE7-A7DD-CCFBA640A67A}"/>
    <hyperlink ref="B1446" r:id="rId1442" display="http://www.hyunbulnews.com/news/articleView.html?idxno=276013" xr:uid="{4B4BD5A7-70D8-40CA-B4A4-3543750DD61C}"/>
    <hyperlink ref="B1447" r:id="rId1443" display="http://www.hyunbulnews.com/news/articleView.html?idxno=275945" xr:uid="{816FCC86-8C23-4668-94B2-C538824A4042}"/>
    <hyperlink ref="B1448" r:id="rId1444" display="http://www.hyunbulnews.com/news/articleView.html?idxno=275941" xr:uid="{54565600-AA64-4FB4-8DC8-05975B2D4B76}"/>
    <hyperlink ref="B1449" r:id="rId1445" display="http://www.hyunbulnews.com/news/articleView.html?idxno=275939" xr:uid="{ED384F22-7CD6-4500-8E2C-6CA983A011E6}"/>
    <hyperlink ref="B1450" r:id="rId1446" display="http://www.hyunbulnews.com/news/articleView.html?idxno=275936" xr:uid="{35C48877-13C0-48FA-BF52-DE4EC0DB29AE}"/>
    <hyperlink ref="B1451" r:id="rId1447" display="http://www.hyunbulnews.com/news/articleView.html?idxno=275897" xr:uid="{840F1B74-E292-4254-84D4-DBC412EFA140}"/>
    <hyperlink ref="B1452" r:id="rId1448" display="http://www.hyunbulnews.com/news/articleView.html?idxno=275844" xr:uid="{FA902C45-9D3D-4A4F-A17E-5EF864340F64}"/>
    <hyperlink ref="B1453" r:id="rId1449" display="http://www.hyunbulnews.com/news/articleView.html?idxno=275843" xr:uid="{16CDF363-3498-4D8A-8F92-360F405DA0FF}"/>
    <hyperlink ref="B1454" r:id="rId1450" display="http://www.hyunbulnews.com/news/articleView.html?idxno=275842" xr:uid="{444BBF1B-ED8E-45A3-80EA-CCC83CC69A89}"/>
    <hyperlink ref="B1455" r:id="rId1451" display="http://www.hyunbulnews.com/news/articleView.html?idxno=275838" xr:uid="{6DBC2A21-0D9E-4903-939D-154DAF1E29A6}"/>
    <hyperlink ref="B1456" r:id="rId1452" display="http://www.hyunbulnews.com/news/articleView.html?idxno=275810" xr:uid="{A2C912A3-C662-4C0E-94F9-CF7D428685C1}"/>
    <hyperlink ref="B1457" r:id="rId1453" display="http://www.hyunbulnews.com/news/articleView.html?idxno=275783" xr:uid="{2DD9AE0C-02E9-49E1-8232-90AE2E20EC39}"/>
    <hyperlink ref="B1458" r:id="rId1454" display="http://www.hyunbulnews.com/news/articleView.html?idxno=275769" xr:uid="{C6FFABC3-963E-414A-97B9-D273B46B66FF}"/>
    <hyperlink ref="B1459" r:id="rId1455" display="http://www.hyunbulnews.com/news/articleView.html?idxno=275738" xr:uid="{E7259ACE-1777-4A45-8173-F6AE6B1C0A69}"/>
    <hyperlink ref="B1460" r:id="rId1456" display="http://www.hyunbulnews.com/news/articleView.html?idxno=275690" xr:uid="{C3B2D713-1BF8-4D54-9733-B46E0AE69A5B}"/>
    <hyperlink ref="B1461" r:id="rId1457" display="http://www.hyunbulnews.com/news/articleView.html?idxno=275671" xr:uid="{1924AF51-669F-4F20-87A5-05C84792950C}"/>
    <hyperlink ref="B1462" r:id="rId1458" display="http://www.hyunbulnews.com/news/articleView.html?idxno=275670" xr:uid="{3C9E9A30-B5FB-46FA-B25D-EADEBE865BA6}"/>
    <hyperlink ref="B1463" r:id="rId1459" display="http://www.hyunbulnews.com/news/articleView.html?idxno=275669" xr:uid="{A84D44FE-01EE-4005-8027-F1DA645B8165}"/>
    <hyperlink ref="B1464" r:id="rId1460" display="http://www.hyunbulnews.com/news/articleView.html?idxno=275651" xr:uid="{CBBF920E-60C3-4E32-9C3D-436A7693390C}"/>
    <hyperlink ref="B1465" r:id="rId1461" display="http://www.hyunbulnews.com/news/articleView.html?idxno=275640" xr:uid="{3DEA4069-B37C-4C86-BC78-7113EFABBA09}"/>
    <hyperlink ref="B1466" r:id="rId1462" display="http://www.hyunbulnews.com/news/articleView.html?idxno=275639" xr:uid="{59C8DE5C-B719-4CE4-A4C3-6DE9DFDE6A29}"/>
    <hyperlink ref="B1467" r:id="rId1463" display="http://www.hyunbulnews.com/news/articleView.html?idxno=275601" xr:uid="{435FDD3F-DE2A-43DC-8BAB-BF5D00FFAB82}"/>
    <hyperlink ref="B1468" r:id="rId1464" display="http://www.hyunbulnews.com/news/articleView.html?idxno=275576" xr:uid="{8D4AE495-7B53-4CA2-A80A-19BBF61D8AA2}"/>
    <hyperlink ref="B1469" r:id="rId1465" display="http://www.hyunbulnews.com/news/articleView.html?idxno=275572" xr:uid="{70DAA40B-1FCD-432A-9DBC-C1FB92BDF56A}"/>
    <hyperlink ref="B1470" r:id="rId1466" display="http://www.hyunbulnews.com/news/articleView.html?idxno=275566" xr:uid="{04A29346-3A7A-40BA-9203-04D16F4AC540}"/>
    <hyperlink ref="B1471" r:id="rId1467" display="http://www.hyunbulnews.com/news/articleView.html?idxno=275497" xr:uid="{57A5C0CA-3AEF-4292-837B-770650FA3436}"/>
    <hyperlink ref="B1472" r:id="rId1468" display="http://www.hyunbulnews.com/news/articleView.html?idxno=275491" xr:uid="{552D3654-590F-41EA-AC51-87C8DE6838FF}"/>
    <hyperlink ref="B1473" r:id="rId1469" display="http://www.hyunbulnews.com/news/articleView.html?idxno=275414" xr:uid="{8C0627B4-0E7D-496C-8C8F-E464E94CCE67}"/>
    <hyperlink ref="B1474" r:id="rId1470" display="http://www.hyunbulnews.com/news/articleView.html?idxno=275311" xr:uid="{EB0D7B54-B51E-437A-B970-E8009A39B15D}"/>
    <hyperlink ref="B1475" r:id="rId1471" display="http://www.hyunbulnews.com/news/articleView.html?idxno=275298" xr:uid="{C74D7C09-62C2-4F9F-98A7-ECB5DA897818}"/>
    <hyperlink ref="B1476" r:id="rId1472" display="http://www.hyunbulnews.com/news/articleView.html?idxno=275272" xr:uid="{8F43B091-F024-4816-A45F-35724CDB80D0}"/>
    <hyperlink ref="B1477" r:id="rId1473" display="http://www.hyunbulnews.com/news/articleView.html?idxno=275246" xr:uid="{0D6A7F9E-0B1F-4A98-B403-ABE9A309BD8F}"/>
    <hyperlink ref="B1478" r:id="rId1474" display="http://www.hyunbulnews.com/news/articleView.html?idxno=275206" xr:uid="{55F75CF5-3866-458B-9D38-DD0AC912054D}"/>
    <hyperlink ref="B1479" r:id="rId1475" display="http://www.hyunbulnews.com/news/articleView.html?idxno=275191" xr:uid="{70B9F872-4DEA-45CB-9B47-6E18A072A577}"/>
    <hyperlink ref="B1480" r:id="rId1476" display="http://www.hyunbulnews.com/news/articleView.html?idxno=275189" xr:uid="{60547B87-A111-441D-852A-3627464C35FF}"/>
    <hyperlink ref="B1481" r:id="rId1477" display="http://www.hyunbulnews.com/news/articleView.html?idxno=275138" xr:uid="{4D7D8580-5B12-47AE-A128-FC0C2143CF00}"/>
    <hyperlink ref="B1482" r:id="rId1478" display="http://www.hyunbulnews.com/news/articleView.html?idxno=275082" xr:uid="{C57A7FF9-A235-4495-98E3-AA94904F21B7}"/>
    <hyperlink ref="B1483" r:id="rId1479" display="http://www.hyunbulnews.com/news/articleView.html?idxno=275078" xr:uid="{27C320AE-64A8-4579-9B3D-A6FC3DFF8407}"/>
    <hyperlink ref="B1484" r:id="rId1480" display="http://www.hyunbulnews.com/news/articleView.html?idxno=274929" xr:uid="{4E37F877-35DB-4ED6-8112-9075A84FE4F9}"/>
    <hyperlink ref="B1485" r:id="rId1481" display="http://www.hyunbulnews.com/news/articleView.html?idxno=274922" xr:uid="{5C0529B0-2F7C-4C25-9180-2B30163910B3}"/>
    <hyperlink ref="B1486" r:id="rId1482" display="http://www.hyunbulnews.com/news/articleView.html?idxno=274918" xr:uid="{60C02760-16BA-4847-B880-DBDBBAFD4EF2}"/>
    <hyperlink ref="B1487" r:id="rId1483" display="http://www.hyunbulnews.com/news/articleView.html?idxno=274776" xr:uid="{A15A6981-525D-42ED-B8CC-7B12F7749140}"/>
    <hyperlink ref="B1488" r:id="rId1484" display="http://www.hyunbulnews.com/news/articleView.html?idxno=274769" xr:uid="{9A277797-DC9B-44DB-A2F5-ADB055FE1D61}"/>
    <hyperlink ref="B1489" r:id="rId1485" display="http://www.hyunbulnews.com/news/articleView.html?idxno=274758" xr:uid="{CFC2DDDF-2E47-4CF9-AFDD-EF5268E1EF63}"/>
    <hyperlink ref="B1490" r:id="rId1486" display="http://www.hyunbulnews.com/news/articleView.html?idxno=274732" xr:uid="{6C7215C2-66F6-4C68-99A3-E113358E95BD}"/>
    <hyperlink ref="B1491" r:id="rId1487" display="http://www.hyunbulnews.com/news/articleView.html?idxno=274728" xr:uid="{2A7784E6-4A63-4CBE-A712-9BE771C8DA9A}"/>
    <hyperlink ref="B1492" r:id="rId1488" display="http://www.hyunbulnews.com/news/articleView.html?idxno=274713" xr:uid="{84FF2172-A958-4CD9-B2D5-ED3D6ECA5CBE}"/>
    <hyperlink ref="B1493" r:id="rId1489" display="http://www.hyunbulnews.com/news/articleView.html?idxno=274710" xr:uid="{8538E5C2-E705-4AB4-B669-E66C2BAD3054}"/>
    <hyperlink ref="B1494" r:id="rId1490" display="http://www.hyunbulnews.com/news/articleView.html?idxno=274664" xr:uid="{A5268E8B-BD57-4CB6-B9FF-896409BB17B1}"/>
    <hyperlink ref="B1495" r:id="rId1491" display="http://www.hyunbulnews.com/news/articleView.html?idxno=274626" xr:uid="{BAE2040F-2941-4314-BA0D-E7C1199DB8B9}"/>
    <hyperlink ref="B1496" r:id="rId1492" display="http://www.hyunbulnews.com/news/articleView.html?idxno=274619" xr:uid="{3DB455F3-74D3-418C-BD16-93C88CD7D231}"/>
    <hyperlink ref="B1497" r:id="rId1493" display="http://www.hyunbulnews.com/news/articleView.html?idxno=274594" xr:uid="{A133EE29-04A0-4657-8F23-1FBB5412A820}"/>
    <hyperlink ref="B1498" r:id="rId1494" display="http://www.hyunbulnews.com/news/articleView.html?idxno=274570" xr:uid="{278E04E3-36F6-4B9F-9C52-269E065345C7}"/>
    <hyperlink ref="B1499" r:id="rId1495" display="http://www.hyunbulnews.com/news/articleView.html?idxno=274558" xr:uid="{0F79EE71-4CA8-42D7-A060-E05033F3D37F}"/>
    <hyperlink ref="B1500" r:id="rId1496" display="http://www.hyunbulnews.com/news/articleView.html?idxno=274552" xr:uid="{14BE76BF-67C4-4E1E-A835-104727B4ECA3}"/>
    <hyperlink ref="B1501" r:id="rId1497" display="http://www.hyunbulnews.com/news/articleView.html?idxno=274551" xr:uid="{6920DA5C-BBD2-4380-9B50-A1504F945C46}"/>
    <hyperlink ref="B1502" r:id="rId1498" display="http://www.hyunbulnews.com/news/articleView.html?idxno=274464" xr:uid="{17D827DD-DE95-4F8F-B0A0-C8D182C5C858}"/>
    <hyperlink ref="B1503" r:id="rId1499" display="http://www.hyunbulnews.com/news/articleView.html?idxno=274434" xr:uid="{CCFF08B4-8759-4402-B8CD-ED78DAC28C80}"/>
    <hyperlink ref="B1504" r:id="rId1500" display="http://www.hyunbulnews.com/news/articleView.html?idxno=274426" xr:uid="{4879A2E9-A737-48E8-AA2D-55647F42FB08}"/>
    <hyperlink ref="B1505" r:id="rId1501" display="http://www.hyunbulnews.com/news/articleView.html?idxno=274351" xr:uid="{05696169-59F4-4FFE-BA0F-1159C6E3C53D}"/>
    <hyperlink ref="B1506" r:id="rId1502" display="http://www.hyunbulnews.com/news/articleView.html?idxno=274350" xr:uid="{30BC5AEA-3637-4934-9711-F0B9266D7115}"/>
    <hyperlink ref="B1507" r:id="rId1503" display="http://www.hyunbulnews.com/news/articleView.html?idxno=274264" xr:uid="{C04F9A7B-B3F2-4BB3-A19F-B94D69ED90D7}"/>
    <hyperlink ref="B1508" r:id="rId1504" display="http://www.hyunbulnews.com/news/articleView.html?idxno=274238" xr:uid="{4A1F9229-F777-4895-8A48-E5D5D44C57D1}"/>
    <hyperlink ref="B1509" r:id="rId1505" display="http://www.hyunbulnews.com/news/articleView.html?idxno=274206" xr:uid="{13B4A4B5-1227-4015-9E84-DAF15530B042}"/>
    <hyperlink ref="B1510" r:id="rId1506" display="http://www.hyunbulnews.com/news/articleView.html?idxno=274140" xr:uid="{A4E213BF-94A3-4778-BDDE-ADA2FAA80AA3}"/>
    <hyperlink ref="B1511" r:id="rId1507" display="http://www.hyunbulnews.com/news/articleView.html?idxno=274116" xr:uid="{9D79C727-006A-4A77-9D2D-92F7D4CA329A}"/>
    <hyperlink ref="B1512" r:id="rId1508" display="http://www.hyunbulnews.com/news/articleView.html?idxno=274104" xr:uid="{FEFD16EF-BC85-458D-92C5-1A0BA082E7DA}"/>
    <hyperlink ref="B1513" r:id="rId1509" display="http://www.hyunbulnews.com/news/articleView.html?idxno=274100" xr:uid="{8D56769A-E5F3-4699-B5D1-A48C39BB9612}"/>
    <hyperlink ref="B1514" r:id="rId1510" display="http://www.hyunbulnews.com/news/articleView.html?idxno=274099" xr:uid="{9B3158C8-8EB9-4E36-8ED9-999A6A6AAA58}"/>
    <hyperlink ref="B1515" r:id="rId1511" display="http://www.hyunbulnews.com/news/articleView.html?idxno=274091" xr:uid="{D6C1341F-C497-422C-A8AC-A8DD2256723E}"/>
    <hyperlink ref="B1516" r:id="rId1512" display="http://www.hyunbulnews.com/news/articleView.html?idxno=274064" xr:uid="{3280AFED-F775-453E-8F2D-3573C37C13A0}"/>
    <hyperlink ref="B1517" r:id="rId1513" display="http://www.hyunbulnews.com/news/articleView.html?idxno=274022" xr:uid="{8B61E159-3C49-450F-B70F-5499004DE165}"/>
    <hyperlink ref="B1518" r:id="rId1514" display="http://www.hyunbulnews.com/news/articleView.html?idxno=273990" xr:uid="{E5C8D385-7454-4D65-9A47-C3E28D0916E6}"/>
    <hyperlink ref="B1519" r:id="rId1515" display="http://www.hyunbulnews.com/news/articleView.html?idxno=273961" xr:uid="{43534DC5-6A68-4E91-9E04-E2C1525F35D8}"/>
    <hyperlink ref="B1520" r:id="rId1516" display="http://www.hyunbulnews.com/news/articleView.html?idxno=273945" xr:uid="{FB8056C3-0F44-494D-A9F9-69B2B25EC682}"/>
    <hyperlink ref="B1521" r:id="rId1517" display="http://www.hyunbulnews.com/news/articleView.html?idxno=273932" xr:uid="{F175D9CE-ECB7-4916-ADDB-E32BE8F5C562}"/>
    <hyperlink ref="B1522" r:id="rId1518" display="http://www.hyunbulnews.com/news/articleView.html?idxno=273911" xr:uid="{A7A93F01-32C9-4C24-8C8E-4C5D6CDAE88D}"/>
    <hyperlink ref="B1523" r:id="rId1519" display="http://www.hyunbulnews.com/news/articleView.html?idxno=273910" xr:uid="{E18B54EF-A57D-4EFC-BDE5-D000F4C058C1}"/>
    <hyperlink ref="B1524" r:id="rId1520" display="http://www.hyunbulnews.com/news/articleView.html?idxno=273900" xr:uid="{39F8BB32-5F42-4FA3-B965-75556979E649}"/>
    <hyperlink ref="B1525" r:id="rId1521" display="http://www.hyunbulnews.com/news/articleView.html?idxno=273861" xr:uid="{0B695520-04CF-43ED-ABE7-36BE214FDFC3}"/>
    <hyperlink ref="B1526" r:id="rId1522" display="http://www.hyunbulnews.com/news/articleView.html?idxno=273860" xr:uid="{72F8E956-2D17-4A8C-8E68-D7890EFEF3D2}"/>
    <hyperlink ref="B1527" r:id="rId1523" display="http://www.hyunbulnews.com/news/articleView.html?idxno=273840" xr:uid="{5D35F07A-C501-403F-9524-17867FDFFE09}"/>
    <hyperlink ref="B1528" r:id="rId1524" display="http://www.hyunbulnews.com/news/articleView.html?idxno=273835" xr:uid="{975F8E9D-E6C2-45A3-9EDC-508CB24AADB1}"/>
    <hyperlink ref="B1529" r:id="rId1525" display="http://www.hyunbulnews.com/news/articleView.html?idxno=273832" xr:uid="{A450DBD3-5653-47C3-85A9-0C006F5E6DD2}"/>
    <hyperlink ref="B1530" r:id="rId1526" display="http://www.hyunbulnews.com/news/articleView.html?idxno=273796" xr:uid="{ACB9BA39-0716-49BF-B723-7142F852D837}"/>
    <hyperlink ref="B1531" r:id="rId1527" display="http://www.hyunbulnews.com/news/articleView.html?idxno=273770" xr:uid="{2A47150E-D129-4C24-80E9-15F776EA616C}"/>
    <hyperlink ref="B1532" r:id="rId1528" display="http://www.hyunbulnews.com/news/articleView.html?idxno=273756" xr:uid="{B79565F2-08BF-4BC4-A142-724678C53FF6}"/>
    <hyperlink ref="B1533" r:id="rId1529" display="http://www.hyunbulnews.com/news/articleView.html?idxno=273720" xr:uid="{7745F9F3-2A76-48DF-9D1B-27F4845867A9}"/>
    <hyperlink ref="B1534" r:id="rId1530" display="http://www.hyunbulnews.com/news/articleView.html?idxno=273709" xr:uid="{63C74A02-D959-409D-BE5B-A3039E54BA3C}"/>
    <hyperlink ref="B1535" r:id="rId1531" display="http://www.hyunbulnews.com/news/articleView.html?idxno=273694" xr:uid="{252BF157-6994-42B2-A394-19B297A6E473}"/>
    <hyperlink ref="B1536" r:id="rId1532" display="http://www.hyunbulnews.com/news/articleView.html?idxno=273680" xr:uid="{2018C03F-7EC7-4E34-B501-928FA6A45C1F}"/>
    <hyperlink ref="B1537" r:id="rId1533" display="http://www.hyunbulnews.com/news/articleView.html?idxno=273638" xr:uid="{491EA906-4643-4774-A5EC-A8D40B98A0DA}"/>
    <hyperlink ref="B1538" r:id="rId1534" display="http://www.hyunbulnews.com/news/articleView.html?idxno=273617" xr:uid="{592F54CC-0FF4-48F8-9B51-9F477318A520}"/>
    <hyperlink ref="B1539" r:id="rId1535" display="http://www.hyunbulnews.com/news/articleView.html?idxno=273594" xr:uid="{576EF2DF-211C-42AE-8176-AB4A9914A031}"/>
    <hyperlink ref="B1540" r:id="rId1536" display="http://www.hyunbulnews.com/news/articleView.html?idxno=273498" xr:uid="{EFEB0082-964C-4C3D-B7A6-21A9663BC240}"/>
    <hyperlink ref="B1541" r:id="rId1537" display="http://www.hyunbulnews.com/news/articleView.html?idxno=273461" xr:uid="{B98A1AEA-C0E9-41A7-9506-FBD7E8485127}"/>
    <hyperlink ref="B1542" r:id="rId1538" display="http://www.hyunbulnews.com/news/articleView.html?idxno=273379" xr:uid="{07B87D4F-6D38-44B4-AB1B-E2414DB33201}"/>
    <hyperlink ref="B1543" r:id="rId1539" display="http://www.hyunbulnews.com/news/articleView.html?idxno=273348" xr:uid="{579BBEAB-6DE4-4193-9611-EEC41F1DA637}"/>
    <hyperlink ref="B1544" r:id="rId1540" display="http://www.hyunbulnews.com/news/articleView.html?idxno=273320" xr:uid="{D2BBD60F-402F-4DC9-A2CC-B078624B7190}"/>
    <hyperlink ref="B1545" r:id="rId1541" display="http://www.hyunbulnews.com/news/articleView.html?idxno=273313" xr:uid="{07CF5923-B151-4015-AAE9-CE296BDDD0CD}"/>
    <hyperlink ref="B1546" r:id="rId1542" display="http://www.hyunbulnews.com/news/articleView.html?idxno=273305" xr:uid="{FC99B2DA-54FD-4A5B-8A82-E852A77E585A}"/>
    <hyperlink ref="B1547" r:id="rId1543" display="http://www.hyunbulnews.com/news/articleView.html?idxno=273297" xr:uid="{2410AD85-0860-403B-8254-E8DCC326FECE}"/>
    <hyperlink ref="B1548" r:id="rId1544" display="http://www.hyunbulnews.com/news/articleView.html?idxno=273213" xr:uid="{03FA76BB-1FFF-4D5C-9A95-6E5A1F77DB59}"/>
    <hyperlink ref="B1549" r:id="rId1545" display="http://www.hyunbulnews.com/news/articleView.html?idxno=273210" xr:uid="{3574243C-16E0-4B08-87A9-33411630C261}"/>
    <hyperlink ref="B1550" r:id="rId1546" display="http://www.hyunbulnews.com/news/articleView.html?idxno=273193" xr:uid="{5BD527A5-E52A-4520-A132-A89A66E97F6C}"/>
    <hyperlink ref="B1551" r:id="rId1547" display="http://www.hyunbulnews.com/news/articleView.html?idxno=273181" xr:uid="{B8422DCB-695C-4518-AE00-4849677A9E92}"/>
    <hyperlink ref="B1552" r:id="rId1548" display="http://www.hyunbulnews.com/news/articleView.html?idxno=273171" xr:uid="{1F010335-BAE0-4AC2-BD0C-739CD67682AE}"/>
    <hyperlink ref="B1553" r:id="rId1549" display="http://www.hyunbulnews.com/news/articleView.html?idxno=273131" xr:uid="{6F57A4DD-AA2F-4E36-A0FA-A4C546F58C49}"/>
    <hyperlink ref="B1554" r:id="rId1550" display="http://www.hyunbulnews.com/news/articleView.html?idxno=273053" xr:uid="{828019BC-CE20-4F77-B5B7-27C68509D807}"/>
    <hyperlink ref="B1555" r:id="rId1551" display="http://www.hyunbulnews.com/news/articleView.html?idxno=272924" xr:uid="{9603E93D-55DD-4CF5-8E99-0267E2126B92}"/>
    <hyperlink ref="B1556" r:id="rId1552" display="http://www.hyunbulnews.com/news/articleView.html?idxno=272921" xr:uid="{9D13581E-C1AC-40D3-8403-909F1CB7EB1F}"/>
    <hyperlink ref="B1557" r:id="rId1553" display="http://www.hyunbulnews.com/news/articleView.html?idxno=272875" xr:uid="{A4D7753E-B313-4C62-9908-7BB4858838B1}"/>
    <hyperlink ref="B1558" r:id="rId1554" display="http://www.hyunbulnews.com/news/articleView.html?idxno=272871" xr:uid="{B1D0AB68-A9C9-4547-9FE2-94996B260CFD}"/>
    <hyperlink ref="B1559" r:id="rId1555" display="http://www.hyunbulnews.com/news/articleView.html?idxno=272822" xr:uid="{A5DEE6BA-8E04-4ED9-A538-E6A62C55DFB5}"/>
    <hyperlink ref="B1560" r:id="rId1556" display="http://www.hyunbulnews.com/news/articleView.html?idxno=272745" xr:uid="{913B73E1-E357-4D1A-8348-46D18DFE2846}"/>
    <hyperlink ref="B1561" r:id="rId1557" display="http://www.hyunbulnews.com/news/articleView.html?idxno=272713" xr:uid="{ABAE4C6B-0427-44EF-9ACB-CAB2CEB03BFE}"/>
    <hyperlink ref="B1562" r:id="rId1558" display="http://www.hyunbulnews.com/news/articleView.html?idxno=272705" xr:uid="{9972914E-F1CF-43C4-B4C5-B6E6173B1ADB}"/>
    <hyperlink ref="B1563" r:id="rId1559" display="http://www.hyunbulnews.com/news/articleView.html?idxno=272669" xr:uid="{D9553E54-B9DB-4DB4-AEB2-5FE048F64875}"/>
    <hyperlink ref="B1564" r:id="rId1560" display="http://www.hyunbulnews.com/news/articleView.html?idxno=272660" xr:uid="{A8EA6DD8-0255-4293-9122-A35DD32FF2D0}"/>
    <hyperlink ref="B1565" r:id="rId1561" display="http://www.hyunbulnews.com/news/articleView.html?idxno=272592" xr:uid="{3C37143F-8640-4A58-B31E-F17ABDED5EC9}"/>
    <hyperlink ref="B1566" r:id="rId1562" display="http://www.hyunbulnews.com/news/articleView.html?idxno=272580" xr:uid="{0D73C60E-B279-4DDF-94CD-CA6DBE723AF6}"/>
    <hyperlink ref="B1567" r:id="rId1563" display="http://www.hyunbulnews.com/news/articleView.html?idxno=272535" xr:uid="{BD6094B5-FB44-4A07-95D3-C02FA39975A7}"/>
    <hyperlink ref="B1568" r:id="rId1564" display="http://www.hyunbulnews.com/news/articleView.html?idxno=272522" xr:uid="{1F72193D-4A03-4F05-A669-F6E198679468}"/>
    <hyperlink ref="B1569" r:id="rId1565" display="http://www.hyunbulnews.com/news/articleView.html?idxno=272492" xr:uid="{C33209D8-0CEA-450F-8FD2-0EA8403C9805}"/>
    <hyperlink ref="B1570" r:id="rId1566" display="http://www.hyunbulnews.com/news/articleView.html?idxno=272474" xr:uid="{85ABAAE2-BBA9-4E09-86B7-7C11C44BFF39}"/>
    <hyperlink ref="B1571" r:id="rId1567" display="http://www.hyunbulnews.com/news/articleView.html?idxno=272434" xr:uid="{D12C6465-BCD1-45C7-917D-040479EA80AC}"/>
    <hyperlink ref="B1572" r:id="rId1568" display="http://www.hyunbulnews.com/news/articleView.html?idxno=272431" xr:uid="{1F2631B5-E712-4EE3-B005-95789BF76DF0}"/>
    <hyperlink ref="B1573" r:id="rId1569" display="http://www.hyunbulnews.com/news/articleView.html?idxno=272414" xr:uid="{CA4A4065-F7D9-4F79-AF12-A4D96DC4087C}"/>
    <hyperlink ref="B1574" r:id="rId1570" display="http://www.hyunbulnews.com/news/articleView.html?idxno=272412" xr:uid="{F137508C-6D3C-4A09-A7A0-88B6074C64E6}"/>
    <hyperlink ref="B1575" r:id="rId1571" display="http://www.hyunbulnews.com/news/articleView.html?idxno=272404" xr:uid="{F437F51C-37FA-4E3C-8BB1-C7177A19696C}"/>
    <hyperlink ref="B1576" r:id="rId1572" display="http://www.hyunbulnews.com/news/articleView.html?idxno=272353" xr:uid="{F9715E6A-F4E1-4F31-AF01-DB6CBA52E975}"/>
    <hyperlink ref="B1577" r:id="rId1573" display="http://www.hyunbulnews.com/news/articleView.html?idxno=272215" xr:uid="{57B2B183-7331-4FF8-BC66-BEBC18DF737F}"/>
    <hyperlink ref="B1578" r:id="rId1574" display="http://www.hyunbulnews.com/news/articleView.html?idxno=272172" xr:uid="{3E8DC5F3-66B4-4A81-AAE5-0CC570CC497D}"/>
    <hyperlink ref="B1579" r:id="rId1575" display="http://www.hyunbulnews.com/news/articleView.html?idxno=272163" xr:uid="{FEFAC80E-B436-49ED-8582-3F1483A809F7}"/>
    <hyperlink ref="B1580" r:id="rId1576" display="http://www.hyunbulnews.com/news/articleView.html?idxno=272143" xr:uid="{B16B2DEA-19A2-492D-A74E-03CFBC7E4377}"/>
    <hyperlink ref="B1581" r:id="rId1577" display="http://www.hyunbulnews.com/news/articleView.html?idxno=272087" xr:uid="{C460D45D-6268-423E-9EBE-7201D93CC7AD}"/>
    <hyperlink ref="B1582" r:id="rId1578" display="http://www.hyunbulnews.com/news/articleView.html?idxno=272078" xr:uid="{8BA99651-3B7F-4D56-9ED4-AFE2DD0C2355}"/>
    <hyperlink ref="B1583" r:id="rId1579" display="http://www.hyunbulnews.com/news/articleView.html?idxno=272052" xr:uid="{7B810976-FDB9-49DD-B0DD-28C9DFC627F5}"/>
    <hyperlink ref="B1584" r:id="rId1580" display="http://www.hyunbulnews.com/news/articleView.html?idxno=272045" xr:uid="{ABDC9FA9-05A5-41B1-840D-5B206DD8FA4A}"/>
    <hyperlink ref="B1585" r:id="rId1581" display="http://www.hyunbulnews.com/news/articleView.html?idxno=272035" xr:uid="{543FD48B-5C6D-43DA-88AC-CD2CFE9AC00B}"/>
    <hyperlink ref="B1586" r:id="rId1582" display="http://www.hyunbulnews.com/news/articleView.html?idxno=272034" xr:uid="{598BC176-9052-4799-89C4-E0650474E4BB}"/>
    <hyperlink ref="B1587" r:id="rId1583" display="http://www.hyunbulnews.com/news/articleView.html?idxno=272033" xr:uid="{FA529C5E-6315-4794-855C-7AB7EE6463AD}"/>
    <hyperlink ref="B1588" r:id="rId1584" display="http://www.hyunbulnews.com/news/articleView.html?idxno=272007" xr:uid="{27C83375-D44B-4564-8096-ACC40C0F0374}"/>
    <hyperlink ref="B1589" r:id="rId1585" display="http://www.hyunbulnews.com/news/articleView.html?idxno=272002" xr:uid="{35A9CC72-BD0F-4D3C-AC24-EAD71FFCC7F6}"/>
    <hyperlink ref="B1590" r:id="rId1586" display="http://www.hyunbulnews.com/news/articleView.html?idxno=272000" xr:uid="{004EEFD7-C8B2-46E0-9357-F3F7B6EA01DE}"/>
    <hyperlink ref="B1591" r:id="rId1587" display="http://www.hyunbulnews.com/news/articleView.html?idxno=271995" xr:uid="{17A8E71C-F9AB-45C7-BA43-64B8484A238C}"/>
    <hyperlink ref="B1592" r:id="rId1588" display="http://www.hyunbulnews.com/news/articleView.html?idxno=271979" xr:uid="{07AF6709-A009-4BDE-93EB-968B3B150FE3}"/>
    <hyperlink ref="B1593" r:id="rId1589" display="http://www.hyunbulnews.com/news/articleView.html?idxno=271975" xr:uid="{197821FB-FC43-4710-B332-D980F6D31C57}"/>
    <hyperlink ref="B1594" r:id="rId1590" display="http://www.hyunbulnews.com/news/articleView.html?idxno=271940" xr:uid="{4BB38C09-9E10-46E0-90A3-AD696D35FE2B}"/>
    <hyperlink ref="B1595" r:id="rId1591" display="http://www.hyunbulnews.com/news/articleView.html?idxno=271932" xr:uid="{25083FBB-C21C-4C29-8598-0AE137716140}"/>
    <hyperlink ref="B1596" r:id="rId1592" display="http://www.hyunbulnews.com/news/articleView.html?idxno=271930" xr:uid="{BD9A43FD-F901-4C56-989D-326EBC58B650}"/>
    <hyperlink ref="B1597" r:id="rId1593" display="http://www.hyunbulnews.com/news/articleView.html?idxno=271928" xr:uid="{DF6271F0-C334-49B0-8B7F-D98F35BFACCE}"/>
    <hyperlink ref="B1598" r:id="rId1594" display="http://www.hyunbulnews.com/news/articleView.html?idxno=271926" xr:uid="{9008ECFA-DDAD-4104-BF16-1A3DF8C997E5}"/>
    <hyperlink ref="B1599" r:id="rId1595" display="http://www.hyunbulnews.com/news/articleView.html?idxno=271925" xr:uid="{7CDC724C-4E72-43C9-BECF-92C79F445825}"/>
    <hyperlink ref="B1600" r:id="rId1596" display="http://www.hyunbulnews.com/news/articleView.html?idxno=271924" xr:uid="{58E06D73-C18E-493C-90A7-4BD8174388F0}"/>
    <hyperlink ref="B1601" r:id="rId1597" display="http://www.hyunbulnews.com/news/articleView.html?idxno=271923" xr:uid="{3E421F7D-57F0-4CA4-A317-FA9B1250EAD2}"/>
    <hyperlink ref="B1602" r:id="rId1598" display="http://www.hyunbulnews.com/news/articleView.html?idxno=271922" xr:uid="{58642693-574B-4703-9032-4649A7862495}"/>
    <hyperlink ref="B1603" r:id="rId1599" display="http://www.hyunbulnews.com/news/articleView.html?idxno=271919" xr:uid="{FDF48E94-C814-4104-94E6-E6173D6B04BE}"/>
    <hyperlink ref="B1604" r:id="rId1600" display="http://www.hyunbulnews.com/news/articleView.html?idxno=271917" xr:uid="{5E8EB7AA-F857-406D-90C8-D5912295C470}"/>
    <hyperlink ref="B1605" r:id="rId1601" display="http://www.hyunbulnews.com/news/articleView.html?idxno=271914" xr:uid="{B9200286-C62B-4B55-A83A-D24A63731520}"/>
    <hyperlink ref="B1606" r:id="rId1602" display="http://www.hyunbulnews.com/news/articleView.html?idxno=271900" xr:uid="{64A942FE-C683-4CFB-8EAC-FEC6BB6AA0AE}"/>
    <hyperlink ref="B1607" r:id="rId1603" display="http://www.hyunbulnews.com/news/articleView.html?idxno=271899" xr:uid="{D8393E53-BB2B-4573-870A-478E24B06158}"/>
    <hyperlink ref="B1608" r:id="rId1604" display="http://www.hyunbulnews.com/news/articleView.html?idxno=271884" xr:uid="{46751441-CCDA-4EF5-9A1F-27940C4EE9F0}"/>
    <hyperlink ref="B1609" r:id="rId1605" display="http://www.hyunbulnews.com/news/articleView.html?idxno=271880" xr:uid="{32F254B7-C817-4F0E-A9B4-1F161F6FB400}"/>
    <hyperlink ref="B1610" r:id="rId1606" display="http://www.hyunbulnews.com/news/articleView.html?idxno=271877" xr:uid="{4E36F553-80D5-4BE2-8FF9-D1E3C55AF047}"/>
    <hyperlink ref="B1611" r:id="rId1607" display="http://www.hyunbulnews.com/news/articleView.html?idxno=271874" xr:uid="{D7291B51-243F-4D31-BCEB-11F1EE3AF654}"/>
    <hyperlink ref="B1612" r:id="rId1608" display="http://www.hyunbulnews.com/news/articleView.html?idxno=271867" xr:uid="{A2D43889-AE38-478D-A702-C75589C33861}"/>
    <hyperlink ref="B1613" r:id="rId1609" display="http://www.hyunbulnews.com/news/articleView.html?idxno=271865" xr:uid="{519EF140-07E3-4C84-80E5-3CF2C0BAC0DA}"/>
    <hyperlink ref="B1614" r:id="rId1610" display="http://www.hyunbulnews.com/news/articleView.html?idxno=271859" xr:uid="{0BCF4859-3A4B-4B9F-8129-AB4D31891FCD}"/>
    <hyperlink ref="B1615" r:id="rId1611" display="http://www.hyunbulnews.com/news/articleView.html?idxno=271856" xr:uid="{D17914F3-06AA-42C8-B2F4-495ACA30C36C}"/>
    <hyperlink ref="B1616" r:id="rId1612" display="http://www.hyunbulnews.com/news/articleView.html?idxno=271852" xr:uid="{A1C92FA5-5A48-4509-884B-7039CC15AB96}"/>
    <hyperlink ref="B1617" r:id="rId1613" display="http://www.hyunbulnews.com/news/articleView.html?idxno=271834" xr:uid="{7F865A00-1946-468F-9F50-C0DF4CA2610D}"/>
    <hyperlink ref="B1618" r:id="rId1614" display="http://www.hyunbulnews.com/news/articleView.html?idxno=271811" xr:uid="{66305585-9403-488E-9945-EB3BE3D6B4C1}"/>
    <hyperlink ref="B1619" r:id="rId1615" display="http://www.hyunbulnews.com/news/articleView.html?idxno=271804" xr:uid="{52385450-D13B-4D3B-809F-5FFBBBD185BF}"/>
    <hyperlink ref="B1620" r:id="rId1616" display="http://www.hyunbulnews.com/news/articleView.html?idxno=271795" xr:uid="{6F64BBC9-2CA2-4E08-A543-09C31D2CAF1E}"/>
    <hyperlink ref="B1621" r:id="rId1617" display="http://www.hyunbulnews.com/news/articleView.html?idxno=271794" xr:uid="{5C07B8BC-B1BE-4148-8EF6-D5F13879FE43}"/>
    <hyperlink ref="B1622" r:id="rId1618" display="http://www.hyunbulnews.com/news/articleView.html?idxno=271782" xr:uid="{FB81EC5D-5E55-4327-A688-8D717F8D8583}"/>
    <hyperlink ref="B1623" r:id="rId1619" display="http://www.hyunbulnews.com/news/articleView.html?idxno=271739" xr:uid="{75D127DA-3F26-4664-9E45-1DB953A491EA}"/>
    <hyperlink ref="B1624" r:id="rId1620" display="http://www.hyunbulnews.com/news/articleView.html?idxno=271693" xr:uid="{37E5D879-F424-401A-98B0-A5307F9B0702}"/>
    <hyperlink ref="B1625" r:id="rId1621" display="http://www.hyunbulnews.com/news/articleView.html?idxno=271690" xr:uid="{73CEB809-30AE-4F64-B534-63477EAC040F}"/>
    <hyperlink ref="B1626" r:id="rId1622" display="http://www.hyunbulnews.com/news/articleView.html?idxno=271674" xr:uid="{15F9929C-3E66-48B5-AE73-093D1FAC335A}"/>
    <hyperlink ref="B1627" r:id="rId1623" display="http://www.hyunbulnews.com/news/articleView.html?idxno=271662" xr:uid="{892C5891-4722-4F2F-8D8A-EB5E07269704}"/>
    <hyperlink ref="B1628" r:id="rId1624" display="http://www.hyunbulnews.com/news/articleView.html?idxno=271649" xr:uid="{9059A282-8C3C-4C44-B59C-4EB88AF6060A}"/>
    <hyperlink ref="B1629" r:id="rId1625" display="http://www.hyunbulnews.com/news/articleView.html?idxno=271631" xr:uid="{787EF2A4-5846-40E4-8863-F544518F7D70}"/>
    <hyperlink ref="B1630" r:id="rId1626" display="http://www.hyunbulnews.com/news/articleView.html?idxno=271622" xr:uid="{C909F0F9-58D5-4EC0-9701-1B25EE820106}"/>
    <hyperlink ref="B1631" r:id="rId1627" display="http://www.hyunbulnews.com/news/articleView.html?idxno=271585" xr:uid="{9257EC5B-B378-4FE8-BBAD-7E9D246F3F61}"/>
    <hyperlink ref="B1632" r:id="rId1628" display="http://www.hyunbulnews.com/news/articleView.html?idxno=271582" xr:uid="{6C6A764F-FC73-426D-B713-012DD9FFDD4D}"/>
    <hyperlink ref="B1633" r:id="rId1629" display="http://www.hyunbulnews.com/news/articleView.html?idxno=271557" xr:uid="{C1E90153-E625-4412-B62D-AF331AEF0271}"/>
    <hyperlink ref="B1634" r:id="rId1630" display="http://www.hyunbulnews.com/news/articleView.html?idxno=271527" xr:uid="{A08B533C-A069-4943-B13D-D64C41DF9C54}"/>
    <hyperlink ref="B1635" r:id="rId1631" display="http://www.hyunbulnews.com/news/articleView.html?idxno=271498" xr:uid="{431BA475-EF94-4B11-A8D5-E612377D8CDD}"/>
    <hyperlink ref="B1636" r:id="rId1632" display="http://www.hyunbulnews.com/news/articleView.html?idxno=271478" xr:uid="{D0FB7DFD-A97A-4D78-B9B1-C8FCCF8850CD}"/>
    <hyperlink ref="B1637" r:id="rId1633" display="http://www.hyunbulnews.com/news/articleView.html?idxno=271469" xr:uid="{CDFD6D7F-12C0-4510-A081-9EAABA5DCAFE}"/>
    <hyperlink ref="B1638" r:id="rId1634" display="http://www.hyunbulnews.com/news/articleView.html?idxno=271465" xr:uid="{6F7517D5-9787-416D-9FCF-3953FB23E1FE}"/>
    <hyperlink ref="B1639" r:id="rId1635" display="http://www.hyunbulnews.com/news/articleView.html?idxno=271453" xr:uid="{14EC1E20-E57B-4EE5-A2EE-80A26D60BE62}"/>
    <hyperlink ref="B1640" r:id="rId1636" display="http://www.hyunbulnews.com/news/articleView.html?idxno=271448" xr:uid="{35997742-AFB5-4C56-B537-FDFC6C770EA5}"/>
    <hyperlink ref="B1641" r:id="rId1637" display="http://www.hyunbulnews.com/news/articleView.html?idxno=271429" xr:uid="{2622B62B-1B2E-494E-A3FC-51D57942A425}"/>
    <hyperlink ref="B1642" r:id="rId1638" display="http://www.hyunbulnews.com/news/articleView.html?idxno=271428" xr:uid="{4C463208-E857-46C1-BFA8-D30964EA3F34}"/>
    <hyperlink ref="B1643" r:id="rId1639" display="http://www.hyunbulnews.com/news/articleView.html?idxno=271398" xr:uid="{9F7E40D1-B82A-4BA9-AF9C-B4E56C6229A9}"/>
    <hyperlink ref="B1644" r:id="rId1640" display="http://www.hyunbulnews.com/news/articleView.html?idxno=271371" xr:uid="{FBB8D48C-EF3D-40C0-938C-29D144513840}"/>
    <hyperlink ref="B1645" r:id="rId1641" display="http://www.hyunbulnews.com/news/articleView.html?idxno=271354" xr:uid="{34351660-54C2-49CF-9A79-8393C191C5B1}"/>
    <hyperlink ref="B1646" r:id="rId1642" display="http://www.hyunbulnews.com/news/articleView.html?idxno=271328" xr:uid="{BEB0DB41-88E4-456F-81A0-E7BCE3B3FC63}"/>
    <hyperlink ref="B1647" r:id="rId1643" display="http://www.hyunbulnews.com/news/articleView.html?idxno=271270" xr:uid="{5EB6B178-9501-4D71-90F0-8A764D5761EF}"/>
    <hyperlink ref="B1648" r:id="rId1644" display="http://www.hyunbulnews.com/news/articleView.html?idxno=271226" xr:uid="{DAE9285F-C5D1-4449-BBEA-850B92EE245F}"/>
    <hyperlink ref="B1649" r:id="rId1645" display="http://www.hyunbulnews.com/news/articleView.html?idxno=271221" xr:uid="{A6685448-9E84-40A5-B68B-AB0AD89A097A}"/>
    <hyperlink ref="B1650" r:id="rId1646" display="http://www.hyunbulnews.com/news/articleView.html?idxno=271213" xr:uid="{8177EF3A-6CA4-4B4E-BAA8-85C6F22260FA}"/>
    <hyperlink ref="B1651" r:id="rId1647" display="http://www.hyunbulnews.com/news/articleView.html?idxno=271208" xr:uid="{4CAAC6A8-E841-44DB-A662-7228F2810AF9}"/>
    <hyperlink ref="B1652" r:id="rId1648" display="http://www.hyunbulnews.com/news/articleView.html?idxno=271199" xr:uid="{85DA8910-C695-467E-A8AD-F776A0AA5E19}"/>
    <hyperlink ref="B1653" r:id="rId1649" display="http://www.hyunbulnews.com/news/articleView.html?idxno=271190" xr:uid="{B4488D37-B0A2-4131-9B12-0C5E33157742}"/>
    <hyperlink ref="B1654" r:id="rId1650" display="http://www.hyunbulnews.com/news/articleView.html?idxno=271186" xr:uid="{0D7A84B5-FC82-4063-A8FE-817D11995B70}"/>
    <hyperlink ref="B1655" r:id="rId1651" display="http://www.hyunbulnews.com/news/articleView.html?idxno=271184" xr:uid="{0331CF3D-2B68-41FC-96B1-50AD6C0C3A72}"/>
    <hyperlink ref="B1656" r:id="rId1652" display="http://www.hyunbulnews.com/news/articleView.html?idxno=271181" xr:uid="{ED796B25-D835-465E-A6B5-1ED11DEC2625}"/>
    <hyperlink ref="B1657" r:id="rId1653" display="http://www.hyunbulnews.com/news/articleView.html?idxno=271164" xr:uid="{20BAAF0E-F75D-4E07-9CD1-3B98F1EE8145}"/>
    <hyperlink ref="B1658" r:id="rId1654" display="http://www.hyunbulnews.com/news/articleView.html?idxno=271101" xr:uid="{FC0E1BAD-D70C-44A7-B9F1-CA13AB30F5AF}"/>
    <hyperlink ref="B1659" r:id="rId1655" display="http://www.hyunbulnews.com/news/articleView.html?idxno=271085" xr:uid="{61626A09-E14E-4EE1-94C6-5003E4981765}"/>
    <hyperlink ref="B1660" r:id="rId1656" display="http://www.hyunbulnews.com/news/articleView.html?idxno=271082" xr:uid="{F92F94C5-EB65-4CB3-9821-BE14812CC249}"/>
    <hyperlink ref="B1661" r:id="rId1657" display="http://www.hyunbulnews.com/news/articleView.html?idxno=271067" xr:uid="{DEF44151-DF48-4901-829A-3372FF3FBCA4}"/>
    <hyperlink ref="B1662" r:id="rId1658" display="http://www.hyunbulnews.com/news/articleView.html?idxno=271034" xr:uid="{0DD15AA8-8188-40F8-A55C-0E9439DDE809}"/>
    <hyperlink ref="B1663" r:id="rId1659" display="http://www.hyunbulnews.com/news/articleView.html?idxno=271017" xr:uid="{19D84774-5747-4925-A9AD-6D465158B50D}"/>
    <hyperlink ref="B1664" r:id="rId1660" display="http://www.hyunbulnews.com/news/articleView.html?idxno=271015" xr:uid="{FBD42371-D60B-4245-9743-C6ED2F0A6168}"/>
    <hyperlink ref="B1665" r:id="rId1661" display="http://www.hyunbulnews.com/news/articleView.html?idxno=271006" xr:uid="{F112A659-E721-4EB1-A60F-59CD375FFE53}"/>
    <hyperlink ref="B1666" r:id="rId1662" display="http://www.hyunbulnews.com/news/articleView.html?idxno=270992" xr:uid="{B75DF782-19AC-42D0-9F12-64AC10374CB1}"/>
    <hyperlink ref="B1667" r:id="rId1663" display="http://www.hyunbulnews.com/news/articleView.html?idxno=270981" xr:uid="{5AB6E4DF-1838-416D-B3AC-E0CB0399F2CB}"/>
    <hyperlink ref="B1668" r:id="rId1664" display="http://www.hyunbulnews.com/news/articleView.html?idxno=270966" xr:uid="{A4D5F3B5-09D6-4798-AF56-EB15DCD95AD3}"/>
    <hyperlink ref="B1669" r:id="rId1665" display="http://www.hyunbulnews.com/news/articleView.html?idxno=270961" xr:uid="{B00FA459-3A48-47A4-8D48-92A746E0E427}"/>
    <hyperlink ref="B1670" r:id="rId1666" display="http://www.hyunbulnews.com/news/articleView.html?idxno=270938" xr:uid="{CCE847EA-E2D2-4BD5-87D0-52FBF3762DAD}"/>
    <hyperlink ref="B1671" r:id="rId1667" display="http://www.hyunbulnews.com/news/articleView.html?idxno=270926" xr:uid="{C3263391-8730-4825-8833-7CCF2473C242}"/>
    <hyperlink ref="B1672" r:id="rId1668" display="http://www.hyunbulnews.com/news/articleView.html?idxno=270875" xr:uid="{176B3444-2C16-4156-AEA7-6361A0C7FC75}"/>
    <hyperlink ref="B1673" r:id="rId1669" display="http://www.hyunbulnews.com/news/articleView.html?idxno=270861" xr:uid="{A8B084EA-0B28-47A8-9160-E8DB82C52FD1}"/>
    <hyperlink ref="B1674" r:id="rId1670" display="http://www.hyunbulnews.com/news/articleView.html?idxno=270847" xr:uid="{D8746B23-77F5-4E4E-B9D5-F5D937C45925}"/>
    <hyperlink ref="B1675" r:id="rId1671" display="http://www.hyunbulnews.com/news/articleView.html?idxno=270833" xr:uid="{EA5B893B-D084-435D-BAA9-4F0E1A8A8BD6}"/>
    <hyperlink ref="B1676" r:id="rId1672" display="http://www.hyunbulnews.com/news/articleView.html?idxno=270832" xr:uid="{A89DD494-FCF7-4BCF-8655-57ECB1B28CF3}"/>
    <hyperlink ref="B1677" r:id="rId1673" display="http://www.hyunbulnews.com/news/articleView.html?idxno=270803" xr:uid="{4EE9AEDA-BCCA-4A9A-A89E-3B2BCA9927D3}"/>
    <hyperlink ref="B1678" r:id="rId1674" display="http://www.hyunbulnews.com/news/articleView.html?idxno=270800" xr:uid="{9A959436-2145-42AD-8882-9F16EA073E00}"/>
    <hyperlink ref="B1679" r:id="rId1675" display="http://www.hyunbulnews.com/news/articleView.html?idxno=270797" xr:uid="{60DEED3F-4C27-42AF-B7CF-2BBB27DC11BE}"/>
    <hyperlink ref="B1680" r:id="rId1676" display="http://www.hyunbulnews.com/news/articleView.html?idxno=270764" xr:uid="{FF4A2F3F-7E62-4B16-9496-C6DF62E088D4}"/>
    <hyperlink ref="B1681" r:id="rId1677" display="http://www.hyunbulnews.com/news/articleView.html?idxno=270753" xr:uid="{A390D724-FF7B-493E-B08E-C1812FD2B7E7}"/>
    <hyperlink ref="B1682" r:id="rId1678" display="http://www.hyunbulnews.com/news/articleView.html?idxno=270717" xr:uid="{E0A9AFA5-813B-41D2-96D1-58365089F899}"/>
    <hyperlink ref="B1683" r:id="rId1679" display="http://www.hyunbulnews.com/news/articleView.html?idxno=270713" xr:uid="{1DE9E2A9-D90F-4D8B-B6ED-B45A9E711FE2}"/>
    <hyperlink ref="B1684" r:id="rId1680" display="http://www.hyunbulnews.com/news/articleView.html?idxno=270712" xr:uid="{168D3638-633C-46AA-BB8B-5DA98715580B}"/>
    <hyperlink ref="B1685" r:id="rId1681" display="http://www.hyunbulnews.com/news/articleView.html?idxno=270697" xr:uid="{31E8477C-7FF1-4C41-B809-6907BAFB5415}"/>
    <hyperlink ref="B1686" r:id="rId1682" display="http://www.hyunbulnews.com/news/articleView.html?idxno=270692" xr:uid="{82516E27-E574-44A5-B920-EB637D4BE2BE}"/>
    <hyperlink ref="B1687" r:id="rId1683" display="http://www.hyunbulnews.com/news/articleView.html?idxno=270691" xr:uid="{79DCB1DB-41FB-4699-8A5C-DA316F0F2BAC}"/>
    <hyperlink ref="B1688" r:id="rId1684" display="http://www.hyunbulnews.com/news/articleView.html?idxno=270666" xr:uid="{C646AE91-E6C2-4030-AEF8-E047AB8FAB41}"/>
    <hyperlink ref="B1689" r:id="rId1685" display="http://www.hyunbulnews.com/news/articleView.html?idxno=270655" xr:uid="{43A796DD-5499-49ED-B9E0-78829B4F5E01}"/>
    <hyperlink ref="B1690" r:id="rId1686" display="http://www.hyunbulnews.com/news/articleView.html?idxno=270612" xr:uid="{B9DD1CDF-9F8E-4E27-9715-588052186E8A}"/>
    <hyperlink ref="B1691" r:id="rId1687" display="http://www.hyunbulnews.com/news/articleView.html?idxno=270606" xr:uid="{E9F27DCF-F4BA-43A2-98EC-EDBDF94085E1}"/>
    <hyperlink ref="B1692" r:id="rId1688" display="http://www.hyunbulnews.com/news/articleView.html?idxno=270592" xr:uid="{9F226329-35DC-4235-842D-86FEB7DF5AAC}"/>
    <hyperlink ref="B1693" r:id="rId1689" display="http://www.hyunbulnews.com/news/articleView.html?idxno=270521" xr:uid="{45583EF5-28A6-4F35-9488-2D2DF3303454}"/>
    <hyperlink ref="B1694" r:id="rId1690" display="http://www.hyunbulnews.com/news/articleView.html?idxno=270512" xr:uid="{C574E15A-D29C-45FE-8017-89352A5B6C19}"/>
    <hyperlink ref="B1695" r:id="rId1691" display="http://www.hyunbulnews.com/news/articleView.html?idxno=270507" xr:uid="{86F71F17-DFD8-48A3-9007-84110E003FFD}"/>
    <hyperlink ref="B1696" r:id="rId1692" display="http://www.hyunbulnews.com/news/articleView.html?idxno=270500" xr:uid="{A0CEBAF3-4130-4B4F-8587-27392235DCA2}"/>
    <hyperlink ref="B1697" r:id="rId1693" display="http://www.hyunbulnews.com/news/articleView.html?idxno=270498" xr:uid="{11B3569B-0CE9-462E-A19C-419B620D5AEE}"/>
    <hyperlink ref="B1698" r:id="rId1694" display="http://www.hyunbulnews.com/news/articleView.html?idxno=270472" xr:uid="{7FA43A3D-24D3-4CBF-9CFC-3F8C353DCC2D}"/>
    <hyperlink ref="B1699" r:id="rId1695" display="http://www.hyunbulnews.com/news/articleView.html?idxno=270441" xr:uid="{B722BF42-4630-4F1F-95CD-B36109271FD6}"/>
    <hyperlink ref="B1700" r:id="rId1696" display="http://www.hyunbulnews.com/news/articleView.html?idxno=270385" xr:uid="{6D25BEB0-98DF-400D-AC2A-6FABAAA5F370}"/>
    <hyperlink ref="B1701" r:id="rId1697" display="http://www.hyunbulnews.com/news/articleView.html?idxno=270384" xr:uid="{979D966A-E841-4510-8389-24BD0EF4E6FE}"/>
    <hyperlink ref="B1702" r:id="rId1698" display="http://www.hyunbulnews.com/news/articleView.html?idxno=270383" xr:uid="{9147B982-C752-4DD0-A2ED-DA518DB38962}"/>
    <hyperlink ref="B1703" r:id="rId1699" display="http://www.hyunbulnews.com/news/articleView.html?idxno=270376" xr:uid="{87D6EA64-45E5-476A-BC44-4D570381C579}"/>
    <hyperlink ref="B1704" r:id="rId1700" display="http://www.hyunbulnews.com/news/articleView.html?idxno=270361" xr:uid="{69FABABF-2F9F-437E-AEA6-BFC058BEBABA}"/>
    <hyperlink ref="B1705" r:id="rId1701" display="http://www.hyunbulnews.com/news/articleView.html?idxno=270342" xr:uid="{CC3F4045-F4A8-4AA2-ACAA-5F2AA975745A}"/>
    <hyperlink ref="B1706" r:id="rId1702" display="http://www.hyunbulnews.com/news/articleView.html?idxno=270281" xr:uid="{E42550EF-32D6-4569-9594-BE25FD3607DA}"/>
    <hyperlink ref="B1707" r:id="rId1703" display="http://www.hyunbulnews.com/news/articleView.html?idxno=270271" xr:uid="{2116EF61-547B-4421-8DEC-A7A86A610BCD}"/>
    <hyperlink ref="B1708" r:id="rId1704" display="http://www.hyunbulnews.com/news/articleView.html?idxno=270254" xr:uid="{FCE70133-7F8A-4B31-887F-AD665C8FC288}"/>
    <hyperlink ref="B1709" r:id="rId1705" display="http://www.hyunbulnews.com/news/articleView.html?idxno=270237" xr:uid="{DABA36AA-1126-42E2-BE95-BE2E71B38039}"/>
    <hyperlink ref="B1710" r:id="rId1706" display="http://www.hyunbulnews.com/news/articleView.html?idxno=270218" xr:uid="{D88D1A29-7240-4482-851C-0F939BD221A6}"/>
    <hyperlink ref="B1711" r:id="rId1707" display="http://www.hyunbulnews.com/news/articleView.html?idxno=270215" xr:uid="{D7F720D4-C5F7-4591-B372-9CE344C7FA32}"/>
    <hyperlink ref="B1712" r:id="rId1708" display="http://www.hyunbulnews.com/news/articleView.html?idxno=270207" xr:uid="{AD9C4C74-2512-40C2-A85F-53FD41C9610E}"/>
    <hyperlink ref="B1713" r:id="rId1709" display="http://www.hyunbulnews.com/news/articleView.html?idxno=270170" xr:uid="{7D29F4D3-4583-4E9C-931C-72AF7FC683E7}"/>
    <hyperlink ref="B1714" r:id="rId1710" display="http://www.hyunbulnews.com/news/articleView.html?idxno=270150" xr:uid="{670718BF-E085-445F-BD72-FB8B44039AD6}"/>
    <hyperlink ref="B1715" r:id="rId1711" display="http://www.hyunbulnews.com/news/articleView.html?idxno=270144" xr:uid="{D6F59F4E-1F21-41E0-86E9-3EAECDE79596}"/>
    <hyperlink ref="B1716" r:id="rId1712" display="http://www.hyunbulnews.com/news/articleView.html?idxno=270143" xr:uid="{15692535-05B0-43EB-99F1-7331890A62A2}"/>
    <hyperlink ref="B1717" r:id="rId1713" display="http://www.hyunbulnews.com/news/articleView.html?idxno=270136" xr:uid="{E9A69D0D-E605-4F8C-8199-18EFFEA997D7}"/>
    <hyperlink ref="B1718" r:id="rId1714" display="http://www.hyunbulnews.com/news/articleView.html?idxno=270120" xr:uid="{2A325F43-781B-4BE7-AEA6-0886D8445EE6}"/>
    <hyperlink ref="B1719" r:id="rId1715" display="http://www.hyunbulnews.com/news/articleView.html?idxno=270104" xr:uid="{D432FB90-0DCF-4994-819B-326AB65FF31D}"/>
    <hyperlink ref="B1720" r:id="rId1716" display="http://www.hyunbulnews.com/news/articleView.html?idxno=270062" xr:uid="{608DD4A5-0878-480B-909D-B0B661FDB570}"/>
    <hyperlink ref="B1721" r:id="rId1717" display="http://www.hyunbulnews.com/news/articleView.html?idxno=270061" xr:uid="{E0B6D554-F15A-4F06-A7AF-DAD68F20FF31}"/>
    <hyperlink ref="B1722" r:id="rId1718" display="http://www.hyunbulnews.com/news/articleView.html?idxno=270045" xr:uid="{631331AE-1AFF-4E3D-AB23-5580701F2DF2}"/>
    <hyperlink ref="B1723" r:id="rId1719" display="http://www.hyunbulnews.com/news/articleView.html?idxno=270022" xr:uid="{EC54A886-E097-4FC3-BC20-A84034355BDE}"/>
    <hyperlink ref="B1724" r:id="rId1720" display="http://www.hyunbulnews.com/news/articleView.html?idxno=269984" xr:uid="{B3FE5D6E-5012-49F2-81E2-6AB151D642CF}"/>
    <hyperlink ref="B1725" r:id="rId1721" display="http://www.hyunbulnews.com/news/articleView.html?idxno=269963" xr:uid="{67EE9C3F-5A9C-4852-B807-80A518B1AF20}"/>
    <hyperlink ref="B1726" r:id="rId1722" display="http://www.hyunbulnews.com/news/articleView.html?idxno=269941" xr:uid="{0BE2D1B7-0632-43ED-A21F-1F7C17949FC9}"/>
    <hyperlink ref="B1727" r:id="rId1723" display="http://www.hyunbulnews.com/news/articleView.html?idxno=269917" xr:uid="{9124135E-3B53-44A2-B191-213AD8AA0222}"/>
    <hyperlink ref="B1728" r:id="rId1724" display="http://www.hyunbulnews.com/news/articleView.html?idxno=269791" xr:uid="{1D7EA4DB-2969-4F7E-9753-C3A7C6CAEE58}"/>
    <hyperlink ref="B1729" r:id="rId1725" display="http://www.hyunbulnews.com/news/articleView.html?idxno=269785" xr:uid="{1F5DFCD9-3E73-450C-A3AF-533EC3DC234D}"/>
    <hyperlink ref="B1730" r:id="rId1726" display="http://www.hyunbulnews.com/news/articleView.html?idxno=269766" xr:uid="{5CD53F05-37B4-4988-B591-5C629CA2550F}"/>
    <hyperlink ref="B1731" r:id="rId1727" display="http://www.hyunbulnews.com/news/articleView.html?idxno=269720" xr:uid="{54D0C7B3-C910-4276-9339-F1743255E989}"/>
    <hyperlink ref="B1732" r:id="rId1728" display="http://www.hyunbulnews.com/news/articleView.html?idxno=269667" xr:uid="{9EB0A594-238D-4120-B180-9AD2306F88BF}"/>
    <hyperlink ref="B1733" r:id="rId1729" display="http://www.hyunbulnews.com/news/articleView.html?idxno=269659" xr:uid="{E7008252-AFCD-4241-9055-3A61E430E086}"/>
    <hyperlink ref="B1734" r:id="rId1730" display="http://www.hyunbulnews.com/news/articleView.html?idxno=269527" xr:uid="{CA220A77-5C77-487D-A583-2316B5362E6E}"/>
    <hyperlink ref="B1735" r:id="rId1731" display="http://www.hyunbulnews.com/news/articleView.html?idxno=269511" xr:uid="{F8299A72-1150-420D-8969-177DF4D38E88}"/>
    <hyperlink ref="B1736" r:id="rId1732" display="http://www.hyunbulnews.com/news/articleView.html?idxno=269475" xr:uid="{69A498C4-BCC8-4CF6-A0A4-7703E068599A}"/>
    <hyperlink ref="B1737" r:id="rId1733" display="http://www.hyunbulnews.com/news/articleView.html?idxno=269451" xr:uid="{C6F9B84F-F529-4055-A2D9-90CCD256C70B}"/>
    <hyperlink ref="B1738" r:id="rId1734" display="http://www.hyunbulnews.com/news/articleView.html?idxno=269408" xr:uid="{C4210A24-764B-4514-89C5-3BA2AF8EF99E}"/>
    <hyperlink ref="B1739" r:id="rId1735" display="http://www.hyunbulnews.com/news/articleView.html?idxno=269282" xr:uid="{9278B738-B71C-4AB1-B878-07161782AC7F}"/>
    <hyperlink ref="B1740" r:id="rId1736" display="http://www.hyunbulnews.com/news/articleView.html?idxno=269068" xr:uid="{771C0A6B-5243-4B96-8A79-5BB68B74D474}"/>
    <hyperlink ref="B1741" r:id="rId1737" display="http://www.hyunbulnews.com/news/articleView.html?idxno=268931" xr:uid="{235ECCFC-CB49-41AB-A108-3ECAB8C8929F}"/>
    <hyperlink ref="B1742" r:id="rId1738" display="http://www.hyunbulnews.com/news/articleView.html?idxno=268887" xr:uid="{DB5C29D7-A378-4847-88B6-7803020530F1}"/>
    <hyperlink ref="B1743" r:id="rId1739" display="http://www.hyunbulnews.com/news/articleView.html?idxno=268863" xr:uid="{275EF2EB-C8B9-4C0C-9A08-B800ED6315CB}"/>
    <hyperlink ref="B1744" r:id="rId1740" display="http://www.hyunbulnews.com/news/articleView.html?idxno=268760" xr:uid="{3F85D278-6B2A-460D-AB42-82E6F226BCE2}"/>
    <hyperlink ref="B1745" r:id="rId1741" display="http://www.hyunbulnews.com/news/articleView.html?idxno=268744" xr:uid="{AB34CBB8-6FFC-47AA-8DFB-DB9E9788A724}"/>
    <hyperlink ref="B1746" r:id="rId1742" display="http://www.hyunbulnews.com/news/articleView.html?idxno=268672" xr:uid="{257BD5C0-737C-4A6C-8822-662983037605}"/>
    <hyperlink ref="B1747" r:id="rId1743" display="http://www.hyunbulnews.com/news/articleView.html?idxno=268670" xr:uid="{2C83208A-ECDC-482E-8EEF-1F752477274B}"/>
    <hyperlink ref="B1748" r:id="rId1744" display="http://www.hyunbulnews.com/news/articleView.html?idxno=268618" xr:uid="{398FD823-3894-49DF-9B20-FEDE0EC884C9}"/>
    <hyperlink ref="B1749" r:id="rId1745" display="http://www.hyunbulnews.com/news/articleView.html?idxno=268424" xr:uid="{C0344EE5-F518-4E00-8104-3EBD208C243A}"/>
    <hyperlink ref="B1750" r:id="rId1746" display="http://www.hyunbulnews.com/news/articleView.html?idxno=268374" xr:uid="{4D5035CD-7D76-40C9-9CB3-1F58D59EC67C}"/>
    <hyperlink ref="B1751" r:id="rId1747" display="http://www.hyunbulnews.com/news/articleView.html?idxno=268267" xr:uid="{D0FC8591-1BE3-414E-8BF4-475485F4767A}"/>
    <hyperlink ref="B1752" r:id="rId1748" display="http://www.hyunbulnews.com/news/articleView.html?idxno=267960" xr:uid="{1614E68A-3ACA-454A-AAE5-C51B7A2904C9}"/>
    <hyperlink ref="B1753" r:id="rId1749" display="http://www.hyunbulnews.com/news/articleView.html?idxno=267684" xr:uid="{4A0B161A-5ADF-4288-8AD2-1EEA41317BD5}"/>
    <hyperlink ref="B1754" r:id="rId1750" display="http://www.hyunbulnews.com/news/articleView.html?idxno=267621" xr:uid="{315DD079-AD34-4B7C-9D39-9822B82683BB}"/>
    <hyperlink ref="B1755" r:id="rId1751" display="http://www.hyunbulnews.com/news/articleView.html?idxno=267603" xr:uid="{7F3B6400-6EBC-49AD-828E-CA15E932E4C8}"/>
    <hyperlink ref="B1756" r:id="rId1752" display="http://www.hyunbulnews.com/news/articleView.html?idxno=267569" xr:uid="{82DF13B1-ACCA-4442-968F-1A0CC1F7B6F7}"/>
    <hyperlink ref="B1757" r:id="rId1753" display="http://www.hyunbulnews.com/news/articleView.html?idxno=267488" xr:uid="{37F4D8EE-901F-43A9-AC0F-8F7CF168F384}"/>
    <hyperlink ref="B1758" r:id="rId1754" display="http://www.hyunbulnews.com/news/articleView.html?idxno=267461" xr:uid="{BBDFEABE-E059-4C3E-A1B4-D8522F6E5799}"/>
    <hyperlink ref="B1759" r:id="rId1755" display="http://www.hyunbulnews.com/news/articleView.html?idxno=267451" xr:uid="{22E05C67-3EB2-4447-A615-2C27061C8363}"/>
    <hyperlink ref="B1760" r:id="rId1756" display="http://www.hyunbulnews.com/news/articleView.html?idxno=267432" xr:uid="{A97EA727-AD7C-42E0-B774-DD9891EDFBFB}"/>
    <hyperlink ref="B1761" r:id="rId1757" display="http://www.hyunbulnews.com/news/articleView.html?idxno=267319" xr:uid="{1641FE3F-94DC-401C-B90B-A4C7C0BC9199}"/>
    <hyperlink ref="B1762" r:id="rId1758" display="http://www.hyunbulnews.com/news/articleView.html?idxno=267267" xr:uid="{6E78B1DA-DDE6-4143-801D-04838CAA59AC}"/>
    <hyperlink ref="B1763" r:id="rId1759" display="http://www.hyunbulnews.com/news/articleView.html?idxno=267246" xr:uid="{3F7FF6C3-0855-404D-A23E-7E09C0D9622F}"/>
    <hyperlink ref="B1764" r:id="rId1760" display="http://www.hyunbulnews.com/news/articleView.html?idxno=267209" xr:uid="{1C594819-758E-4A7C-A419-4F5D8EF052EE}"/>
    <hyperlink ref="B1765" r:id="rId1761" display="http://www.hyunbulnews.com/news/articleView.html?idxno=267158" xr:uid="{944D659E-53E4-42A0-99B2-054691EDF82D}"/>
    <hyperlink ref="B1766" r:id="rId1762" display="http://www.hyunbulnews.com/news/articleView.html?idxno=267137" xr:uid="{FF6395E8-6B6A-4B8A-ABC9-F6A8A6CB58FD}"/>
    <hyperlink ref="B1767" r:id="rId1763" display="http://www.hyunbulnews.com/news/articleView.html?idxno=267086" xr:uid="{D4403C27-E638-4091-AFAD-30844D83CE12}"/>
    <hyperlink ref="B1768" r:id="rId1764" display="http://www.hyunbulnews.com/news/articleView.html?idxno=267078" xr:uid="{39CB0EEF-4B44-468D-AB32-B58B352EF406}"/>
    <hyperlink ref="B1769" r:id="rId1765" display="http://www.hyunbulnews.com/news/articleView.html?idxno=267060" xr:uid="{F245BA93-77F1-43B2-B2D6-04EF45AB578D}"/>
    <hyperlink ref="B1770" r:id="rId1766" display="http://www.hyunbulnews.com/news/articleView.html?idxno=267019" xr:uid="{76BF71B3-F8F0-45BA-BB2C-5913495674D5}"/>
    <hyperlink ref="B1771" r:id="rId1767" display="http://www.hyunbulnews.com/news/articleView.html?idxno=266949" xr:uid="{B4E38526-39E1-4974-A07D-01520A25EC6C}"/>
    <hyperlink ref="B1772" r:id="rId1768" display="http://www.hyunbulnews.com/news/articleView.html?idxno=266809" xr:uid="{048295BB-AEC7-4F75-9632-1C19EFDC7E43}"/>
    <hyperlink ref="B1773" r:id="rId1769" display="http://www.hyunbulnews.com/news/articleView.html?idxno=266643" xr:uid="{7B561B51-B829-4CCE-B65A-98A86F93B8A5}"/>
    <hyperlink ref="B1774" r:id="rId1770" display="http://www.hyunbulnews.com/news/articleView.html?idxno=266630" xr:uid="{AB4D300A-1577-4B83-98A0-9ABAFAAA9717}"/>
    <hyperlink ref="B1775" r:id="rId1771" display="http://www.hyunbulnews.com/news/articleView.html?idxno=266570" xr:uid="{3B70DB1E-ED8B-4EBA-8799-8813AF7DEC8D}"/>
    <hyperlink ref="B1776" r:id="rId1772" display="http://www.hyunbulnews.com/news/articleView.html?idxno=266534" xr:uid="{011601E7-4C6E-4758-81CF-D627DDE058DA}"/>
    <hyperlink ref="B1777" r:id="rId1773" display="http://www.hyunbulnews.com/news/articleView.html?idxno=266532" xr:uid="{AA130DB6-781B-4F0B-AFBA-C871450CC5CE}"/>
    <hyperlink ref="B1778" r:id="rId1774" display="http://www.hyunbulnews.com/news/articleView.html?idxno=266446" xr:uid="{7207F4F8-99B9-4397-9D9A-6D73D253A3E6}"/>
    <hyperlink ref="B1779" r:id="rId1775" display="http://www.hyunbulnews.com/news/articleView.html?idxno=266300" xr:uid="{66BE3663-0A3C-4058-802E-2A8746B28DDF}"/>
    <hyperlink ref="B1780" r:id="rId1776" display="http://www.hyunbulnews.com/news/articleView.html?idxno=266263" xr:uid="{C6C0506C-CC12-420D-87D1-50B6B36408B5}"/>
    <hyperlink ref="B1781" r:id="rId1777" display="http://www.hyunbulnews.com/news/articleView.html?idxno=266182" xr:uid="{7271533C-13DB-48EF-B834-0A75C32C04A8}"/>
    <hyperlink ref="B1782" r:id="rId1778" display="http://www.hyunbulnews.com/news/articleView.html?idxno=266173" xr:uid="{EF016565-B25F-4F12-A0E7-BECB5B7FEF22}"/>
    <hyperlink ref="B1783" r:id="rId1779" display="http://www.hyunbulnews.com/news/articleView.html?idxno=266121" xr:uid="{C08C331A-8308-409A-9A39-B03614CBF661}"/>
    <hyperlink ref="B1784" r:id="rId1780" display="http://www.hyunbulnews.com/news/articleView.html?idxno=266044" xr:uid="{16F12F68-4B59-4F77-B23C-E9813DF4303A}"/>
    <hyperlink ref="B1785" r:id="rId1781" display="http://www.hyunbulnews.com/news/articleView.html?idxno=265997" xr:uid="{BF557B32-106D-471E-B8C0-7D0AD5CF183D}"/>
    <hyperlink ref="B1786" r:id="rId1782" display="http://www.hyunbulnews.com/news/articleView.html?idxno=265962" xr:uid="{5FA57CCE-10B8-43AE-A538-BBDA3C093FCD}"/>
    <hyperlink ref="B1787" r:id="rId1783" display="http://www.hyunbulnews.com/news/articleView.html?idxno=265935" xr:uid="{9D1CD03B-A598-4E0E-9A4F-658F034A0D07}"/>
    <hyperlink ref="B1788" r:id="rId1784" display="http://www.hyunbulnews.com/news/articleView.html?idxno=265926" xr:uid="{9BBB742C-B8F9-49DB-AED1-274E159D117A}"/>
    <hyperlink ref="B1789" r:id="rId1785" display="http://www.hyunbulnews.com/news/articleView.html?idxno=265864" xr:uid="{568C0135-6BB5-4BAC-8BB9-8B84B712D3EB}"/>
    <hyperlink ref="B1790" r:id="rId1786" display="http://www.hyunbulnews.com/news/articleView.html?idxno=265860" xr:uid="{708D95FC-0E9F-4251-83DD-E2C6847E0DB8}"/>
    <hyperlink ref="B1791" r:id="rId1787" display="http://www.hyunbulnews.com/news/articleView.html?idxno=265748" xr:uid="{97A1FB6E-9B2E-4D1F-9333-C900EAA528A6}"/>
    <hyperlink ref="B1792" r:id="rId1788" display="http://www.hyunbulnews.com/news/articleView.html?idxno=265731" xr:uid="{74BA5A8D-4808-4894-9AB7-BE4B6A69BFDB}"/>
    <hyperlink ref="B1793" r:id="rId1789" display="http://www.hyunbulnews.com/news/articleView.html?idxno=265693" xr:uid="{7D97CD16-A9AF-46D1-BF2C-C81694D334C5}"/>
    <hyperlink ref="B1794" r:id="rId1790" display="http://www.hyunbulnews.com/news/articleView.html?idxno=265469" xr:uid="{A3834058-C3D8-4F5F-8018-6D3117D95459}"/>
    <hyperlink ref="B1795" r:id="rId1791" display="http://www.hyunbulnews.com/news/articleView.html?idxno=265371" xr:uid="{B71EF0D4-2C0C-41AB-97D3-45E04FB15178}"/>
    <hyperlink ref="B1796" r:id="rId1792" display="http://www.hyunbulnews.com/news/articleView.html?idxno=265132" xr:uid="{DF84CA1C-76BF-4861-8D12-2DB52C994627}"/>
    <hyperlink ref="B1797" r:id="rId1793" display="http://www.hyunbulnews.com/news/articleView.html?idxno=264703" xr:uid="{2A10A19B-51AB-4EA8-9854-B0DE4977F15E}"/>
    <hyperlink ref="B1798" r:id="rId1794" display="http://www.hyunbulnews.com/news/articleView.html?idxno=264520" xr:uid="{53066ABE-25F8-441C-94CE-8AF61511A0AD}"/>
    <hyperlink ref="B1799" r:id="rId1795" display="http://www.hyunbulnews.com/news/articleView.html?idxno=264469" xr:uid="{EB0EE696-8C1D-4349-9641-C9CB956BB07F}"/>
    <hyperlink ref="B1800" r:id="rId1796" display="http://www.hyunbulnews.com/news/articleView.html?idxno=264427" xr:uid="{9D02C144-9F5E-4B1E-944F-321C27AC74FD}"/>
    <hyperlink ref="B1801" r:id="rId1797" display="http://www.hyunbulnews.com/news/articleView.html?idxno=264179" xr:uid="{36363584-F19D-41F4-A5AF-6FBD1082AC2A}"/>
    <hyperlink ref="B1802" r:id="rId1798" display="http://www.hyunbulnews.com/news/articleView.html?idxno=264159" xr:uid="{A0402ED5-057E-4178-8883-074B1D8999E3}"/>
    <hyperlink ref="B1803" r:id="rId1799" display="http://www.hyunbulnews.com/news/articleView.html?idxno=264142" xr:uid="{50BF90DE-9BF8-42AC-A190-C23351532620}"/>
    <hyperlink ref="B1804" r:id="rId1800" display="http://www.hyunbulnews.com/news/articleView.html?idxno=263992" xr:uid="{8EA61FCC-4BF5-4B76-9401-265B07A1726D}"/>
    <hyperlink ref="B1805" r:id="rId1801" display="http://www.hyunbulnews.com/news/articleView.html?idxno=263878" xr:uid="{E0088E68-4BB8-4D8A-9190-147EA3375D0C}"/>
    <hyperlink ref="B1806" r:id="rId1802" display="http://www.hyunbulnews.com/news/articleView.html?idxno=263731" xr:uid="{305B961A-3595-4F5A-8C24-32F8C5388AA1}"/>
    <hyperlink ref="B1807" r:id="rId1803" display="http://www.hyunbulnews.com/news/articleView.html?idxno=263663" xr:uid="{4E67578B-18B1-4A27-ACF6-9DC0F615F17F}"/>
    <hyperlink ref="B1808" r:id="rId1804" display="http://www.hyunbulnews.com/news/articleView.html?idxno=263659" xr:uid="{137B7F8A-637C-4B6B-93B2-B2DE6DD64D57}"/>
    <hyperlink ref="B1809" r:id="rId1805" display="http://www.hyunbulnews.com/news/articleView.html?idxno=263542" xr:uid="{7D822648-C7CD-4D92-9FAD-953D91FCA41F}"/>
    <hyperlink ref="B1810" r:id="rId1806" display="http://www.hyunbulnews.com/news/articleView.html?idxno=263495" xr:uid="{3B62F9F5-2627-4546-939C-3FF6A5AD9832}"/>
    <hyperlink ref="B1811" r:id="rId1807" display="http://www.hyunbulnews.com/news/articleView.html?idxno=263387" xr:uid="{BFF715A0-D456-4F0F-9315-8DBCF6C3DEA0}"/>
    <hyperlink ref="B1812" r:id="rId1808" display="http://www.hyunbulnews.com/news/articleView.html?idxno=263364" xr:uid="{5B96E8C8-A8BB-4FAE-A42D-787BFADD890B}"/>
    <hyperlink ref="B1813" r:id="rId1809" display="http://www.hyunbulnews.com/news/articleView.html?idxno=263300" xr:uid="{F141D776-AB1E-45E6-A991-099CD0795829}"/>
    <hyperlink ref="B1814" r:id="rId1810" display="http://www.hyunbulnews.com/news/articleView.html?idxno=263270" xr:uid="{1CB1497D-7880-4C69-B091-D73767782726}"/>
    <hyperlink ref="B1815" r:id="rId1811" display="http://www.hyunbulnews.com/news/articleView.html?idxno=262959" xr:uid="{11565338-553F-4BBE-9B00-44E450BEC07A}"/>
    <hyperlink ref="B1816" r:id="rId1812" display="http://www.hyunbulnews.com/news/articleView.html?idxno=262901" xr:uid="{69DC6E05-F547-45D1-98CF-5A473C7B804B}"/>
    <hyperlink ref="B1817" r:id="rId1813" display="http://www.hyunbulnews.com/news/articleView.html?idxno=262818" xr:uid="{22AE75AB-8CBE-42E4-908C-85D28881A1CA}"/>
    <hyperlink ref="B1818" r:id="rId1814" display="http://www.hyunbulnews.com/news/articleView.html?idxno=262788" xr:uid="{375F244E-64A3-4B1A-A137-94921E6645AE}"/>
    <hyperlink ref="B1819" r:id="rId1815" display="http://www.hyunbulnews.com/news/articleView.html?idxno=262610" xr:uid="{4866A353-6028-45E8-B5F4-2C17FB4237CF}"/>
    <hyperlink ref="B1820" r:id="rId1816" display="http://www.hyunbulnews.com/news/articleView.html?idxno=262590" xr:uid="{33C0541E-B9C5-4698-9DB2-83EF617B0772}"/>
    <hyperlink ref="B1821" r:id="rId1817" display="http://www.hyunbulnews.com/news/articleView.html?idxno=262570" xr:uid="{45B1FC15-6FEB-4672-9F76-656BDF02F2D4}"/>
    <hyperlink ref="B1822" r:id="rId1818" display="http://www.hyunbulnews.com/news/articleView.html?idxno=262567" xr:uid="{068754FF-248F-488F-8F11-29C3E7E4B6EF}"/>
    <hyperlink ref="B1823" r:id="rId1819" display="http://www.hyunbulnews.com/news/articleView.html?idxno=262566" xr:uid="{D64F21F9-B8EB-48DC-8EF0-D18534D14549}"/>
    <hyperlink ref="B1824" r:id="rId1820" display="http://www.hyunbulnews.com/news/articleView.html?idxno=262551" xr:uid="{EC4708F8-3B47-43B7-B5D7-889C4243A7EB}"/>
    <hyperlink ref="B1825" r:id="rId1821" display="http://www.hyunbulnews.com/news/articleView.html?idxno=262536" xr:uid="{F00C35C2-04EB-434F-AF41-5B9824277128}"/>
    <hyperlink ref="B1826" r:id="rId1822" display="http://www.hyunbulnews.com/news/articleView.html?idxno=262507" xr:uid="{2C2DB9F3-7000-493C-A633-3BB79C5DE00C}"/>
    <hyperlink ref="B1827" r:id="rId1823" display="http://www.hyunbulnews.com/news/articleView.html?idxno=262403" xr:uid="{01BC43F7-0ED2-4B29-9DC8-B681E6AE395D}"/>
    <hyperlink ref="B1828" r:id="rId1824" display="http://www.hyunbulnews.com/news/articleView.html?idxno=262302" xr:uid="{101335D2-8036-4114-96E3-F97D0B55063A}"/>
    <hyperlink ref="B1829" r:id="rId1825" display="http://www.hyunbulnews.com/news/articleView.html?idxno=262257" xr:uid="{47D4CA3F-7722-471E-8933-3906DA52B712}"/>
    <hyperlink ref="B1830" r:id="rId1826" display="http://www.hyunbulnews.com/news/articleView.html?idxno=262248" xr:uid="{B35A6B00-44D8-4E5C-A501-F2D4E0D5DCC9}"/>
    <hyperlink ref="B1831" r:id="rId1827" display="http://www.hyunbulnews.com/news/articleView.html?idxno=262167" xr:uid="{59B4FB92-1C59-472C-9729-C73799C7AF66}"/>
    <hyperlink ref="B1832" r:id="rId1828" display="http://www.hyunbulnews.com/news/articleView.html?idxno=262147" xr:uid="{F9303E54-18C4-4EBE-99EA-3E8C39C3950F}"/>
    <hyperlink ref="B1833" r:id="rId1829" display="http://www.hyunbulnews.com/news/articleView.html?idxno=262137" xr:uid="{056B8A16-2245-48A5-9C1E-D5A5C0531C99}"/>
    <hyperlink ref="B1834" r:id="rId1830" display="http://www.hyunbulnews.com/news/articleView.html?idxno=262128" xr:uid="{934B9022-D968-43A9-9AAF-24C5D6B29E9B}"/>
    <hyperlink ref="B1835" r:id="rId1831" display="http://www.hyunbulnews.com/news/articleView.html?idxno=262101" xr:uid="{B443536A-90B9-4220-91BF-119F755A146F}"/>
    <hyperlink ref="B1836" r:id="rId1832" display="http://www.hyunbulnews.com/news/articleView.html?idxno=261908" xr:uid="{95BFBFB0-78C8-467E-9753-85BF1814EF6A}"/>
    <hyperlink ref="B1837" r:id="rId1833" display="http://www.hyunbulnews.com/news/articleView.html?idxno=261911" xr:uid="{7E2963A2-F0BD-4573-8F87-8B4F56274AC3}"/>
    <hyperlink ref="B1838" r:id="rId1834" display="http://www.hyunbulnews.com/news/articleView.html?idxno=261840" xr:uid="{7FB8A356-1CAC-4B93-87EA-B8326ADE14F0}"/>
    <hyperlink ref="B1839" r:id="rId1835" display="http://www.hyunbulnews.com/news/articleView.html?idxno=261802" xr:uid="{C201CB4F-5130-4504-8BCB-AC2960A3957A}"/>
    <hyperlink ref="B1840" r:id="rId1836" display="http://www.hyunbulnews.com/news/articleView.html?idxno=261763" xr:uid="{7983F939-3233-4A30-90B3-E124D527840F}"/>
    <hyperlink ref="B1841" r:id="rId1837" display="http://www.hyunbulnews.com/news/articleView.html?idxno=261663" xr:uid="{C01FA1A4-DA56-4251-954C-42E697746553}"/>
    <hyperlink ref="B1842" r:id="rId1838" display="http://www.hyunbulnews.com/news/articleView.html?idxno=261644" xr:uid="{D2949116-89D2-44D0-9787-348971035BD5}"/>
    <hyperlink ref="B1843" r:id="rId1839" display="http://www.hyunbulnews.com/news/articleView.html?idxno=261631" xr:uid="{D2E6A07D-879A-4A80-84D9-D5FA9F939B40}"/>
    <hyperlink ref="B1844" r:id="rId1840" display="http://www.hyunbulnews.com/news/articleView.html?idxno=261554" xr:uid="{EEBB77B6-F058-427B-8F16-16567C3278A0}"/>
    <hyperlink ref="B1845" r:id="rId1841" display="http://www.hyunbulnews.com/news/articleView.html?idxno=261501" xr:uid="{2CD1A32B-4AE3-4DF6-BBEB-DDE0357E7CD4}"/>
    <hyperlink ref="B1846" r:id="rId1842" display="http://www.hyunbulnews.com/news/articleView.html?idxno=261408" xr:uid="{4D008081-FD60-4A53-92B9-3D0E55FCA5BB}"/>
    <hyperlink ref="B1847" r:id="rId1843" display="http://www.hyunbulnews.com/news/articleView.html?idxno=261348" xr:uid="{E9F9FD76-246B-4616-90E5-4F43BD9FF1A9}"/>
    <hyperlink ref="B1848" r:id="rId1844" display="http://www.hyunbulnews.com/news/articleView.html?idxno=261334" xr:uid="{0644A842-12FF-40DE-9D8C-D9F734D42CBC}"/>
    <hyperlink ref="B1849" r:id="rId1845" display="http://www.hyunbulnews.com/news/articleView.html?idxno=261250" xr:uid="{078DDC41-0394-4453-8C6F-B8958F80102B}"/>
    <hyperlink ref="B1850" r:id="rId1846" display="http://www.hyunbulnews.com/news/articleView.html?idxno=261158" xr:uid="{9F134BB7-7A8D-4926-BB28-0C02D634EDA8}"/>
    <hyperlink ref="B1851" r:id="rId1847" display="http://www.hyunbulnews.com/news/articleView.html?idxno=261090" xr:uid="{61A82376-1F4D-489F-8A9D-97C1214C5319}"/>
    <hyperlink ref="B1852" r:id="rId1848" display="http://www.hyunbulnews.com/news/articleView.html?idxno=261068" xr:uid="{DBF85ACE-2A7E-4B74-BC1C-B7F851D43DFA}"/>
    <hyperlink ref="B1853" r:id="rId1849" display="http://www.hyunbulnews.com/news/articleView.html?idxno=261072" xr:uid="{0A033801-8C94-490F-A431-8E29D479EE29}"/>
    <hyperlink ref="B1854" r:id="rId1850" display="http://www.hyunbulnews.com/news/articleView.html?idxno=261048" xr:uid="{F42A74A2-80E8-46B3-9A4A-B0ACB5385E9B}"/>
    <hyperlink ref="B1855" r:id="rId1851" display="http://www.hyunbulnews.com/news/articleView.html?idxno=260935" xr:uid="{5A7C5BE0-90E2-442D-B826-65634E903118}"/>
    <hyperlink ref="B1856" r:id="rId1852" display="http://www.hyunbulnews.com/news/articleView.html?idxno=260908" xr:uid="{4024F80D-E377-45D7-B0E9-A9BE584EC30F}"/>
    <hyperlink ref="B1857" r:id="rId1853" display="http://www.hyunbulnews.com/news/articleView.html?idxno=260530" xr:uid="{4396A61E-2C7C-4FB3-A984-B2FC658A3EE9}"/>
    <hyperlink ref="B1858" r:id="rId1854" display="http://www.hyunbulnews.com/news/articleView.html?idxno=260526" xr:uid="{21C22763-D3AD-4292-AEA1-67FDE2D2A111}"/>
    <hyperlink ref="B1859" r:id="rId1855" display="http://www.hyunbulnews.com/news/articleView.html?idxno=260524" xr:uid="{B3346D87-C685-4750-944F-2ACB1C10A136}"/>
    <hyperlink ref="B1860" r:id="rId1856" display="http://www.hyunbulnews.com/news/articleView.html?idxno=260518" xr:uid="{7AF19620-A65D-4ADC-894D-93FF7B8B0027}"/>
    <hyperlink ref="B1861" r:id="rId1857" display="http://www.hyunbulnews.com/news/articleView.html?idxno=260522" xr:uid="{4040A86A-77A0-4184-B6B7-2267978ED059}"/>
    <hyperlink ref="B1862" r:id="rId1858" display="http://www.hyunbulnews.com/news/articleView.html?idxno=260514" xr:uid="{3EC35080-777B-4C32-B62D-B2DF1DE6FEB8}"/>
    <hyperlink ref="B1863" r:id="rId1859" display="http://www.hyunbulnews.com/news/articleView.html?idxno=260338" xr:uid="{CE2B2D24-698C-473F-8380-C867F28EB9F9}"/>
    <hyperlink ref="B1864" r:id="rId1860" display="http://www.hyunbulnews.com/news/articleView.html?idxno=260099" xr:uid="{DE18F81F-8854-4662-87AB-E6B26E5CABF0}"/>
    <hyperlink ref="B1865" r:id="rId1861" display="http://www.hyunbulnews.com/news/articleView.html?idxno=260097" xr:uid="{2AE5D9EE-3CF4-4D38-B1C2-74512C257956}"/>
    <hyperlink ref="B1866" r:id="rId1862" display="http://www.hyunbulnews.com/news/articleView.html?idxno=260085" xr:uid="{781D0D8E-DC87-466A-85E7-DAA25EADB47C}"/>
    <hyperlink ref="B1867" r:id="rId1863" display="http://www.hyunbulnews.com/news/articleView.html?idxno=259801" xr:uid="{76699180-14EE-4F65-AA4B-479D654E0CFA}"/>
    <hyperlink ref="B1868" r:id="rId1864" display="http://www.hyunbulnews.com/news/articleView.html?idxno=259774" xr:uid="{FFBA81A4-5916-46C0-BB92-609F3BD25537}"/>
    <hyperlink ref="B1869" r:id="rId1865" display="http://www.hyunbulnews.com/news/articleView.html?idxno=259745" xr:uid="{97269139-C2C1-46FA-B25D-E960727288FB}"/>
    <hyperlink ref="B1870" r:id="rId1866" display="http://www.hyunbulnews.com/news/articleView.html?idxno=259738" xr:uid="{66E1A329-0647-4B45-9083-B3F4F2845623}"/>
    <hyperlink ref="B1871" r:id="rId1867" display="http://www.hyunbulnews.com/news/articleView.html?idxno=259714" xr:uid="{C893C239-6EEF-420E-9F62-8E0F863B9AE7}"/>
    <hyperlink ref="B1872" r:id="rId1868" display="http://www.hyunbulnews.com/news/articleView.html?idxno=259624" xr:uid="{E1770B2C-BDAD-48D3-9955-C349C962C2C2}"/>
    <hyperlink ref="B1873" r:id="rId1869" display="http://www.hyunbulnews.com/news/articleView.html?idxno=259613" xr:uid="{E33B3635-C813-4110-91FA-367A8BE90D8E}"/>
    <hyperlink ref="B1874" r:id="rId1870" display="http://www.hyunbulnews.com/news/articleView.html?idxno=259579" xr:uid="{FCAE0B88-4FAA-4882-8F0F-DB76EE0E3F63}"/>
    <hyperlink ref="B1875" r:id="rId1871" display="http://www.hyunbulnews.com/news/articleView.html?idxno=259556" xr:uid="{250A263C-1B1F-4EF6-BC61-8C4B84E147E6}"/>
    <hyperlink ref="B1876" r:id="rId1872" display="http://www.hyunbulnews.com/news/articleView.html?idxno=259375" xr:uid="{5EEE8E3F-DDEB-4E88-9B31-B3080FE0336A}"/>
    <hyperlink ref="B1877" r:id="rId1873" display="http://www.hyunbulnews.com/news/articleView.html?idxno=259228" xr:uid="{7EC198A3-DC35-4793-B65C-993AB4B82E42}"/>
    <hyperlink ref="B1878" r:id="rId1874" display="http://www.hyunbulnews.com/news/articleView.html?idxno=259140" xr:uid="{567FC572-81C2-40AD-9656-3C529F8D326A}"/>
    <hyperlink ref="B1879" r:id="rId1875" display="http://www.hyunbulnews.com/news/articleView.html?idxno=259104" xr:uid="{ABC99E68-818B-486A-AC48-97C42160F704}"/>
    <hyperlink ref="B1880" r:id="rId1876" display="http://www.hyunbulnews.com/news/articleView.html?idxno=259071" xr:uid="{28BB51EE-94B0-47C5-997E-25A253B4E9D7}"/>
    <hyperlink ref="B1881" r:id="rId1877" display="http://www.hyunbulnews.com/news/articleView.html?idxno=259014" xr:uid="{7DECEA0D-DD87-4BB7-89D1-9A9A961B37E8}"/>
    <hyperlink ref="B1882" r:id="rId1878" display="http://www.hyunbulnews.com/news/articleView.html?idxno=258841" xr:uid="{FEAEFD12-3963-43CF-8AAF-9B24601A11BD}"/>
    <hyperlink ref="B1883" r:id="rId1879" display="http://www.hyunbulnews.com/news/articleView.html?idxno=258612" xr:uid="{76A5A33E-6A6E-41E3-A2E4-798C448A3A9E}"/>
    <hyperlink ref="B1884" r:id="rId1880" display="http://www.hyunbulnews.com/news/articleView.html?idxno=258515" xr:uid="{1C0A03E2-E103-498D-8040-7A13371CF026}"/>
    <hyperlink ref="B1885" r:id="rId1881" display="http://www.hyunbulnews.com/news/articleView.html?idxno=258497" xr:uid="{80B77371-C46F-48A5-8445-64984BCB896A}"/>
    <hyperlink ref="B1886" r:id="rId1882" display="http://www.hyunbulnews.com/news/articleView.html?idxno=258473" xr:uid="{D50A8988-215C-4D3D-80CF-EE7D487B44DA}"/>
    <hyperlink ref="B1887" r:id="rId1883" display="http://www.hyunbulnews.com/news/articleView.html?idxno=258271" xr:uid="{A418C6D8-9FFA-4DCB-A1DE-2A38A3D2C63A}"/>
    <hyperlink ref="B1888" r:id="rId1884" display="http://www.hyunbulnews.com/news/articleView.html?idxno=258152" xr:uid="{65C68008-CF1D-42E4-8EB0-4F8DF6505E21}"/>
    <hyperlink ref="B1889" r:id="rId1885" display="http://www.hyunbulnews.com/news/articleView.html?idxno=258044" xr:uid="{FF973A89-606F-40E2-9C76-6EC5609219AA}"/>
    <hyperlink ref="B1890" r:id="rId1886" display="http://www.hyunbulnews.com/news/articleView.html?idxno=258033" xr:uid="{BC24D824-7752-4B2A-B6FC-076A4F952BA0}"/>
    <hyperlink ref="B1891" r:id="rId1887" display="http://www.hyunbulnews.com/news/articleView.html?idxno=258030" xr:uid="{34D10D7A-EA01-4800-A1BB-A09F444861CF}"/>
    <hyperlink ref="B1892" r:id="rId1888" display="http://www.hyunbulnews.com/news/articleView.html?idxno=257992" xr:uid="{79A902BA-429D-45EA-BB9F-A918F2F00FA2}"/>
    <hyperlink ref="B1893" r:id="rId1889" display="http://www.hyunbulnews.com/news/articleView.html?idxno=257936" xr:uid="{06027764-03B6-46A7-B628-268511511A46}"/>
    <hyperlink ref="B1894" r:id="rId1890" display="http://www.hyunbulnews.com/news/articleView.html?idxno=257812" xr:uid="{6075F6DB-AACC-4501-AE5F-9B6343C2EB56}"/>
    <hyperlink ref="B1895" r:id="rId1891" display="http://www.hyunbulnews.com/news/articleView.html?idxno=257624" xr:uid="{F610849C-AC71-418E-A771-24A21ECA0869}"/>
    <hyperlink ref="B1896" r:id="rId1892" display="http://www.hyunbulnews.com/news/articleView.html?idxno=257622" xr:uid="{B614B5AC-7E1B-4828-917C-CA24ADEAABBC}"/>
    <hyperlink ref="B1897" r:id="rId1893" display="http://www.hyunbulnews.com/news/articleView.html?idxno=257122" xr:uid="{1F6E6A29-0E90-4959-9FA1-57470CA96E2F}"/>
    <hyperlink ref="B1898" r:id="rId1894" display="http://www.hyunbulnews.com/news/articleView.html?idxno=257075" xr:uid="{985CFB06-B6DA-4C84-98CE-8B947F90602A}"/>
    <hyperlink ref="B1899" r:id="rId1895" display="http://www.hyunbulnews.com/news/articleView.html?idxno=257021" xr:uid="{6DD859FA-4430-4A85-A401-5EB601C05CBF}"/>
    <hyperlink ref="B1900" r:id="rId1896" display="http://www.hyunbulnews.com/news/articleView.html?idxno=256968" xr:uid="{24A97F34-A2A8-4FFB-ADA6-96E99641C2C2}"/>
    <hyperlink ref="B1901" r:id="rId1897" display="http://www.hyunbulnews.com/news/articleView.html?idxno=256922" xr:uid="{BAB93EC4-D854-4BED-9AE7-0DFF4B643BB9}"/>
    <hyperlink ref="B1902" r:id="rId1898" display="http://www.hyunbulnews.com/news/articleView.html?idxno=256846" xr:uid="{298058F9-DDC9-4E8E-88D6-AD4ADF4C31B1}"/>
    <hyperlink ref="B1903" r:id="rId1899" display="http://www.hyunbulnews.com/news/articleView.html?idxno=256787" xr:uid="{68D41C29-AE17-453E-83A1-DCD1B96B263A}"/>
    <hyperlink ref="B1904" r:id="rId1900" display="http://www.hyunbulnews.com/news/articleView.html?idxno=256767" xr:uid="{2A287664-797C-4A3B-9D33-38B0A265860F}"/>
    <hyperlink ref="B1905" r:id="rId1901" display="http://www.hyunbulnews.com/news/articleView.html?idxno=256739" xr:uid="{87361FF2-F35D-451B-8E6C-DF949CFEEC20}"/>
    <hyperlink ref="B1906" r:id="rId1902" display="http://www.hyunbulnews.com/news/articleView.html?idxno=256651" xr:uid="{7E73256D-010C-4F86-8247-3AAEA813D591}"/>
    <hyperlink ref="B1907" r:id="rId1903" display="http://www.hyunbulnews.com/news/articleView.html?idxno=256473" xr:uid="{CA97EFDA-BC11-42F5-B3FD-71E2566E7EEB}"/>
    <hyperlink ref="B1908" r:id="rId1904" display="http://www.hyunbulnews.com/news/articleView.html?idxno=256062" xr:uid="{6EB99259-C8AD-458A-BA1A-EEA824B40DEA}"/>
    <hyperlink ref="B1909" r:id="rId1905" display="http://www.hyunbulnews.com/news/articleView.html?idxno=255983" xr:uid="{D513DFA9-6563-42F3-8B6D-17DB37283FA2}"/>
    <hyperlink ref="B1910" r:id="rId1906" display="http://www.hyunbulnews.com/news/articleView.html?idxno=255876" xr:uid="{A5C63838-6F9A-4B15-BABF-55CE4ACFD720}"/>
    <hyperlink ref="B1911" r:id="rId1907" display="http://www.hyunbulnews.com/news/articleView.html?idxno=255884" xr:uid="{F331ED88-9B40-4069-82A8-AE5515CC11BF}"/>
    <hyperlink ref="B1912" r:id="rId1908" display="http://www.hyunbulnews.com/news/articleView.html?idxno=255862" xr:uid="{517ED9B0-6A91-45B7-B8FB-BC112BAB4513}"/>
    <hyperlink ref="B1913" r:id="rId1909" display="http://www.hyunbulnews.com/news/articleView.html?idxno=255850" xr:uid="{7FDF345F-66E0-4404-ADED-E254C9BB844B}"/>
    <hyperlink ref="B1914" r:id="rId1910" display="http://www.hyunbulnews.com/news/articleView.html?idxno=255648" xr:uid="{19C59DFD-1B8F-4992-B0E1-1A1DC651F91A}"/>
    <hyperlink ref="B1915" r:id="rId1911" display="http://www.hyunbulnews.com/news/articleView.html?idxno=255627" xr:uid="{6F49237F-F64F-479E-872E-365EB1A0EDA0}"/>
    <hyperlink ref="B1916" r:id="rId1912" display="http://www.hyunbulnews.com/news/articleView.html?idxno=255545" xr:uid="{1A1F3B91-0A0C-4842-87AB-2E87529A1E48}"/>
    <hyperlink ref="B1917" r:id="rId1913" display="http://www.hyunbulnews.com/news/articleView.html?idxno=255485" xr:uid="{3D161D61-10A8-4131-A003-6F7748D141EF}"/>
    <hyperlink ref="B1918" r:id="rId1914" display="http://www.hyunbulnews.com/news/articleView.html?idxno=255434" xr:uid="{BB8A0144-5A4A-41D0-90F6-2537066227F2}"/>
    <hyperlink ref="B1919" r:id="rId1915" display="http://www.hyunbulnews.com/news/articleView.html?idxno=255418" xr:uid="{CFD3AA27-2675-43AE-BBF8-647F7A2985A8}"/>
    <hyperlink ref="B1920" r:id="rId1916" display="http://www.hyunbulnews.com/news/articleView.html?idxno=254992" xr:uid="{1BD31E33-7115-4C8F-8782-9D76C15B952A}"/>
    <hyperlink ref="B1921" r:id="rId1917" display="http://www.hyunbulnews.com/news/articleView.html?idxno=254925" xr:uid="{36E9F802-B870-40B2-A0EE-18923A677EFB}"/>
    <hyperlink ref="B1922" r:id="rId1918" display="http://www.hyunbulnews.com/news/articleView.html?idxno=254878" xr:uid="{D095029A-1905-4727-A291-3FF811B5D6C9}"/>
    <hyperlink ref="B1923" r:id="rId1919" display="http://www.hyunbulnews.com/news/articleView.html?idxno=254802" xr:uid="{D1041847-329A-4111-81DC-8E6BB97027F0}"/>
    <hyperlink ref="B1924" r:id="rId1920" display="http://www.hyunbulnews.com/news/articleView.html?idxno=254771" xr:uid="{6790BA6E-F10D-41E4-A14F-587D234095C9}"/>
    <hyperlink ref="B1925" r:id="rId1921" display="http://www.hyunbulnews.com/news/articleView.html?idxno=254777" xr:uid="{0D262CCB-1330-4BFA-BFCB-C86DF1025AB7}"/>
    <hyperlink ref="B1926" r:id="rId1922" display="http://www.hyunbulnews.com/news/articleView.html?idxno=254629" xr:uid="{B45312F4-FEDD-4CC4-914E-DEFDAD568430}"/>
    <hyperlink ref="B1927" r:id="rId1923" display="http://www.hyunbulnews.com/news/articleView.html?idxno=254625" xr:uid="{BD9DE873-09E9-4B7D-BED3-8277A9AACD1B}"/>
    <hyperlink ref="B1928" r:id="rId1924" display="http://www.hyunbulnews.com/news/articleView.html?idxno=254528" xr:uid="{1A287BCA-BF0C-458D-B4A8-7A4CE5D14073}"/>
    <hyperlink ref="B1929" r:id="rId1925" display="http://www.hyunbulnews.com/news/articleView.html?idxno=254524" xr:uid="{93B86134-493B-4FDA-B618-08FD8E7200A4}"/>
    <hyperlink ref="B1930" r:id="rId1926" display="http://www.hyunbulnews.com/news/articleView.html?idxno=254368" xr:uid="{0CB15C2D-8D35-4F30-9541-1BBDA5BE8700}"/>
    <hyperlink ref="B1931" r:id="rId1927" display="http://www.hyunbulnews.com/news/articleView.html?idxno=254251" xr:uid="{235E0FC9-B708-4D50-9AE5-F52AD319158F}"/>
    <hyperlink ref="B1932" r:id="rId1928" display="http://www.hyunbulnews.com/news/articleView.html?idxno=254227" xr:uid="{3DAA8245-2009-4DEA-875A-388FD254E629}"/>
    <hyperlink ref="B1933" r:id="rId1929" display="http://www.hyunbulnews.com/news/articleView.html?idxno=254206" xr:uid="{ECC96596-52A7-4E9A-8170-1E709C8FBB53}"/>
    <hyperlink ref="B1934" r:id="rId1930" display="http://www.hyunbulnews.com/news/articleView.html?idxno=253785" xr:uid="{F1D8D5BE-A697-4551-8F29-2CAF2CB10AF4}"/>
    <hyperlink ref="B1935" r:id="rId1931" display="http://www.hyunbulnews.com/news/articleView.html?idxno=253772" xr:uid="{BB763816-37E9-49A8-AA87-0D65603AD214}"/>
    <hyperlink ref="B1936" r:id="rId1932" display="http://www.hyunbulnews.com/news/articleView.html?idxno=253480" xr:uid="{A6639AC3-69E9-4037-842D-DD2324700861}"/>
    <hyperlink ref="B1937" r:id="rId1933" display="http://www.hyunbulnews.com/news/articleView.html?idxno=253457" xr:uid="{422FEA95-9901-41B0-940D-B27B4F3750F1}"/>
    <hyperlink ref="B1938" r:id="rId1934" display="http://www.hyunbulnews.com/news/articleView.html?idxno=253433" xr:uid="{149B3F47-8D86-47F6-A03F-2D91BAE5067F}"/>
    <hyperlink ref="B1939" r:id="rId1935" display="http://www.hyunbulnews.com/news/articleView.html?idxno=253240" xr:uid="{FB1FCC8D-7FC1-44C9-A8CF-7DA82284ADAD}"/>
    <hyperlink ref="B1940" r:id="rId1936" display="http://www.hyunbulnews.com/news/articleView.html?idxno=253071" xr:uid="{A04D1B4E-7E06-4B4A-86B3-2416CAE6DC8A}"/>
    <hyperlink ref="B1941" r:id="rId1937" display="http://www.hyunbulnews.com/news/articleView.html?idxno=253069" xr:uid="{B88983C5-014B-4BDB-AB79-6FC2D466FCEC}"/>
    <hyperlink ref="B1942" r:id="rId1938" display="http://www.hyunbulnews.com/news/articleView.html?idxno=252954" xr:uid="{877D7D07-919F-49AE-BEC1-381430E41C06}"/>
    <hyperlink ref="B1943" r:id="rId1939" display="http://www.hyunbulnews.com/news/articleView.html?idxno=252851" xr:uid="{202202A9-0808-4EC1-A251-A10AC8C30A43}"/>
    <hyperlink ref="B1944" r:id="rId1940" display="http://www.hyunbulnews.com/news/articleView.html?idxno=252808" xr:uid="{C2746453-86D7-486A-B424-DE029D88C826}"/>
    <hyperlink ref="B1945" r:id="rId1941" display="http://www.hyunbulnews.com/news/articleView.html?idxno=252724" xr:uid="{B81FACC0-B478-4764-8E2D-EFB8BD5A6AA3}"/>
    <hyperlink ref="B1946" r:id="rId1942" display="http://www.hyunbulnews.com/news/articleView.html?idxno=252638" xr:uid="{96F1AB78-04AB-46FA-B402-9B5560802237}"/>
    <hyperlink ref="B1947" r:id="rId1943" display="http://www.hyunbulnews.com/news/articleView.html?idxno=252407" xr:uid="{35F5C51E-3B30-4635-9663-8F45DAE31DD0}"/>
    <hyperlink ref="B1948" r:id="rId1944" display="http://www.hyunbulnews.com/news/articleView.html?idxno=252405" xr:uid="{5192C518-9DEB-4F6B-A5B8-0CA58E0BE38A}"/>
    <hyperlink ref="B1949" r:id="rId1945" display="http://www.hyunbulnews.com/news/articleView.html?idxno=252403" xr:uid="{53DBAA70-7F3C-42FC-A381-4EB870CC6BC3}"/>
    <hyperlink ref="B1950" r:id="rId1946" display="http://www.hyunbulnews.com/news/articleView.html?idxno=252271" xr:uid="{57181078-DD99-4703-85EC-1813F99CAB89}"/>
    <hyperlink ref="B1951" r:id="rId1947" display="http://www.hyunbulnews.com/news/articleView.html?idxno=251994" xr:uid="{02CE8741-3B70-4286-8179-205BAAE83C08}"/>
    <hyperlink ref="B1952" r:id="rId1948" display="http://www.hyunbulnews.com/news/articleView.html?idxno=251983" xr:uid="{AD8BB55D-C084-4BA2-8EAE-C4D342324883}"/>
    <hyperlink ref="B1953" r:id="rId1949" display="http://www.hyunbulnews.com/news/articleView.html?idxno=251847" xr:uid="{6CDDBF98-5472-423D-BA95-95D4366D8DE9}"/>
    <hyperlink ref="B1954" r:id="rId1950" display="http://www.hyunbulnews.com/news/articleView.html?idxno=251680" xr:uid="{90B07987-15E1-4C1F-960B-A83C21F31DEC}"/>
    <hyperlink ref="B1955" r:id="rId1951" display="http://www.hyunbulnews.com/news/articleView.html?idxno=251634" xr:uid="{3C605CF2-A001-4573-885B-D1085C483FA6}"/>
    <hyperlink ref="B1956" r:id="rId1952" display="http://www.hyunbulnews.com/news/articleView.html?idxno=251563" xr:uid="{71B07654-7332-4602-9905-465A58D8C268}"/>
    <hyperlink ref="B1957" r:id="rId1953" display="http://www.hyunbulnews.com/news/articleView.html?idxno=251510" xr:uid="{FF72E191-4457-4EA2-9746-01BD546BB80D}"/>
    <hyperlink ref="B1958" r:id="rId1954" display="http://www.hyunbulnews.com/news/articleView.html?idxno=251453" xr:uid="{A6183CFB-3E95-43A1-B1BD-BFA8BD9E179F}"/>
    <hyperlink ref="B1959" r:id="rId1955" display="http://www.hyunbulnews.com/news/articleView.html?idxno=251394" xr:uid="{D4009F9C-12DE-466F-977B-6D6ED9598672}"/>
    <hyperlink ref="B1960" r:id="rId1956" display="http://www.hyunbulnews.com/news/articleView.html?idxno=251206" xr:uid="{3F72E7F9-6D48-4396-BE34-FF63B880E96F}"/>
    <hyperlink ref="B1961" r:id="rId1957" display="http://www.hyunbulnews.com/news/articleView.html?idxno=251189" xr:uid="{5DB31FFF-BFD7-4248-9E80-5C88C64C6F6D}"/>
    <hyperlink ref="B1962" r:id="rId1958" display="http://www.hyunbulnews.com/news/articleView.html?idxno=251108" xr:uid="{181345F8-6AE5-4DDD-92D6-885AAD986673}"/>
    <hyperlink ref="B1963" r:id="rId1959" display="http://www.hyunbulnews.com/news/articleView.html?idxno=251046" xr:uid="{7A97F58F-7D3F-488F-B451-6A9C9FEE1114}"/>
    <hyperlink ref="B1964" r:id="rId1960" display="http://www.hyunbulnews.com/news/articleView.html?idxno=250925" xr:uid="{3BBAFC0F-A7D2-4168-A4CB-22A6A08E5287}"/>
    <hyperlink ref="B1965" r:id="rId1961" display="http://www.hyunbulnews.com/news/articleView.html?idxno=250850" xr:uid="{F1810F57-51DF-4FBC-BC23-E89AEFF595A1}"/>
    <hyperlink ref="B1966" r:id="rId1962" display="http://www.hyunbulnews.com/news/articleView.html?idxno=250840" xr:uid="{010B64DF-438B-45C6-9CCC-E1CD53621E26}"/>
    <hyperlink ref="B1967" r:id="rId1963" display="http://www.hyunbulnews.com/news/articleView.html?idxno=250812" xr:uid="{C1420CD4-CBC6-4DC4-A7D9-041B4FDEA7E8}"/>
    <hyperlink ref="B1968" r:id="rId1964" display="http://www.hyunbulnews.com/news/articleView.html?idxno=250800" xr:uid="{30CAA8B9-BCCB-45E4-8FEC-9A923E9A96B4}"/>
    <hyperlink ref="B1969" r:id="rId1965" display="http://www.hyunbulnews.com/news/articleView.html?idxno=250766" xr:uid="{5D38ECCB-03FD-4A9A-BCBA-0A61869F43AF}"/>
    <hyperlink ref="B1970" r:id="rId1966" display="http://www.hyunbulnews.com/news/articleView.html?idxno=250758" xr:uid="{AD46CFC1-F7ED-4E59-85F7-7D009EC598BC}"/>
    <hyperlink ref="B1971" r:id="rId1967" display="http://www.hyunbulnews.com/news/articleView.html?idxno=250721" xr:uid="{F4EBBC0D-38A5-4BA8-A61D-7EC147DABCB3}"/>
    <hyperlink ref="B1972" r:id="rId1968" display="http://www.hyunbulnews.com/news/articleView.html?idxno=250699" xr:uid="{D6D87508-19D7-4374-AC4F-CB1C7B61BAF4}"/>
    <hyperlink ref="B1973" r:id="rId1969" display="http://www.hyunbulnews.com/news/articleView.html?idxno=250695" xr:uid="{CCF03F96-9DFF-4BD6-A382-64175CD56D32}"/>
    <hyperlink ref="B1974" r:id="rId1970" display="http://www.hyunbulnews.com/news/articleView.html?idxno=250674" xr:uid="{840D8F74-96E0-444E-8C43-6CAC3FB4BC3C}"/>
    <hyperlink ref="B1975" r:id="rId1971" display="http://www.hyunbulnews.com/news/articleView.html?idxno=250672" xr:uid="{AA2BC49B-623D-463F-8DCE-73ED14778EA3}"/>
    <hyperlink ref="B1976" r:id="rId1972" display="http://www.hyunbulnews.com/news/articleView.html?idxno=250670" xr:uid="{980D07B6-3E34-438A-B95E-1BBD8C9A8B58}"/>
    <hyperlink ref="B1977" r:id="rId1973" display="http://www.hyunbulnews.com/news/articleView.html?idxno=250638" xr:uid="{C458844F-2395-4938-A2F1-62E0CFF73248}"/>
    <hyperlink ref="B1978" r:id="rId1974" display="http://www.hyunbulnews.com/news/articleView.html?idxno=250587" xr:uid="{81F83221-0DC6-4EE8-ACEB-DAE39FED4718}"/>
    <hyperlink ref="B1979" r:id="rId1975" display="http://www.hyunbulnews.com/news/articleView.html?idxno=250540" xr:uid="{535B1F81-359C-4F82-8049-9E73FC550D80}"/>
    <hyperlink ref="B1980" r:id="rId1976" display="http://www.hyunbulnews.com/news/articleView.html?idxno=250474" xr:uid="{2DAC3BCC-B1AD-4B8A-9F67-2C0578F08B31}"/>
    <hyperlink ref="B1981" r:id="rId1977" display="http://www.hyunbulnews.com/news/articleView.html?idxno=250361" xr:uid="{7690D513-6376-47B3-9AD9-9F6E7F0E9364}"/>
    <hyperlink ref="B1982" r:id="rId1978" display="http://www.hyunbulnews.com/news/articleView.html?idxno=250352" xr:uid="{1D15E73B-6F87-437B-B436-A0119729C74D}"/>
    <hyperlink ref="B1983" r:id="rId1979" display="http://www.hyunbulnews.com/news/articleView.html?idxno=250205" xr:uid="{DE3BB864-DEE1-4E8E-B406-C2A3CFB80068}"/>
    <hyperlink ref="B1984" r:id="rId1980" display="http://www.hyunbulnews.com/news/articleView.html?idxno=250140" xr:uid="{0BD63C08-4787-4BDE-B2CB-D8897F80A9E6}"/>
    <hyperlink ref="B1985" r:id="rId1981" display="http://www.hyunbulnews.com/news/articleView.html?idxno=250084" xr:uid="{3C56358E-631F-43C5-B214-35D55CE8D5C3}"/>
    <hyperlink ref="B1986" r:id="rId1982" display="http://www.hyunbulnews.com/news/articleView.html?idxno=250074" xr:uid="{D3E06473-58F9-4A17-AB84-66D684D2A23A}"/>
    <hyperlink ref="B1987" r:id="rId1983" display="http://www.hyunbulnews.com/news/articleView.html?idxno=249918" xr:uid="{DA6BB434-04CC-462E-84C8-4BDDBC82154F}"/>
    <hyperlink ref="B1988" r:id="rId1984" display="http://www.hyunbulnews.com/news/articleView.html?idxno=249884" xr:uid="{3D84F0AC-F258-4FAD-BDE3-50D8795E8583}"/>
    <hyperlink ref="B1989" r:id="rId1985" display="http://www.hyunbulnews.com/news/articleView.html?idxno=249797" xr:uid="{3397A07A-C14F-4710-9639-6E9CFB2B4AA8}"/>
    <hyperlink ref="B1990" r:id="rId1986" display="http://www.hyunbulnews.com/news/articleView.html?idxno=249674" xr:uid="{242B908A-3555-4637-9392-4905F880E963}"/>
    <hyperlink ref="B1991" r:id="rId1987" display="http://www.hyunbulnews.com/news/articleView.html?idxno=249664" xr:uid="{7623410F-8948-410E-A687-C5AC2207C4B4}"/>
    <hyperlink ref="B1992" r:id="rId1988" display="http://www.hyunbulnews.com/news/articleView.html?idxno=249660" xr:uid="{A277859D-E036-4274-8758-BEA001A637DE}"/>
    <hyperlink ref="B1993" r:id="rId1989" display="http://www.hyunbulnews.com/news/articleView.html?idxno=249616" xr:uid="{418B1CEE-3EE0-4B74-A9A3-3E33C09507A7}"/>
    <hyperlink ref="B1994" r:id="rId1990" display="http://www.hyunbulnews.com/news/articleView.html?idxno=249525" xr:uid="{2D9325FD-FDA9-4DD2-82FB-431B9C7CF9C9}"/>
    <hyperlink ref="B1995" r:id="rId1991" display="http://www.hyunbulnews.com/news/articleView.html?idxno=249437" xr:uid="{E5902B8A-4B86-4868-8877-AA61F8EDBADC}"/>
    <hyperlink ref="B1996" r:id="rId1992" display="http://www.hyunbulnews.com/news/articleView.html?idxno=249434" xr:uid="{45342A9F-A8C8-4450-9621-6C3B9E7286F9}"/>
    <hyperlink ref="B1997" r:id="rId1993" display="http://www.hyunbulnews.com/news/articleView.html?idxno=249381" xr:uid="{973499DA-5876-4AD3-8589-F16DCAAC0301}"/>
    <hyperlink ref="B1998" r:id="rId1994" display="http://www.hyunbulnews.com/news/articleView.html?idxno=249377" xr:uid="{00607615-6D9B-4D1E-8641-ACC8BF0A468F}"/>
    <hyperlink ref="B1999" r:id="rId1995" display="http://www.hyunbulnews.com/news/articleView.html?idxno=249343" xr:uid="{C6822675-83CB-40ED-9C80-A53FA960C20E}"/>
    <hyperlink ref="B2000" r:id="rId1996" display="http://www.hyunbulnews.com/news/articleView.html?idxno=249196" xr:uid="{04C1964B-F79F-4C55-B62D-3F87CE47436B}"/>
    <hyperlink ref="B2001" r:id="rId1997" display="http://www.hyunbulnews.com/news/articleView.html?idxno=249175" xr:uid="{ADA8F6B1-FC6C-4292-99DA-4E2AC0733AAB}"/>
    <hyperlink ref="B2002" r:id="rId1998" display="http://www.hyunbulnews.com/news/articleView.html?idxno=249001" xr:uid="{C3C643FE-7610-41F6-8019-2EFF28287BF2}"/>
    <hyperlink ref="B2003" r:id="rId1999" display="http://www.hyunbulnews.com/news/articleView.html?idxno=248997" xr:uid="{27E63E79-0395-4FB3-A30A-4761F8C2170E}"/>
    <hyperlink ref="B2004" r:id="rId2000" display="http://www.hyunbulnews.com/news/articleView.html?idxno=248900" xr:uid="{E048A7A9-8540-4092-A367-73F07F4F9834}"/>
    <hyperlink ref="B2005" r:id="rId2001" display="http://www.hyunbulnews.com/news/articleView.html?idxno=248737" xr:uid="{C8B34352-D07F-4524-8560-B2CB512515DD}"/>
    <hyperlink ref="B2006" r:id="rId2002" display="http://www.hyunbulnews.com/news/articleView.html?idxno=248687" xr:uid="{C57D8AC2-1CD4-4280-A80C-05ED0C1C127B}"/>
    <hyperlink ref="B2007" r:id="rId2003" display="http://www.hyunbulnews.com/news/articleView.html?idxno=248646" xr:uid="{FE6D870D-E473-4CEE-AB29-F57F7CB8258F}"/>
    <hyperlink ref="B2008" r:id="rId2004" display="http://www.hyunbulnews.com/news/articleView.html?idxno=248628" xr:uid="{D0686AF5-7967-4375-AD2F-42D1C40159BB}"/>
    <hyperlink ref="B2009" r:id="rId2005" display="http://www.hyunbulnews.com/news/articleView.html?idxno=248437" xr:uid="{E7567371-0B59-4DA9-8B7F-5A2C496F709C}"/>
    <hyperlink ref="B2010" r:id="rId2006" display="http://www.hyunbulnews.com/news/articleView.html?idxno=248434" xr:uid="{0B54D446-E807-44AC-A0F1-F4AA2634F6F3}"/>
    <hyperlink ref="B2011" r:id="rId2007" display="http://www.hyunbulnews.com/news/articleView.html?idxno=248412" xr:uid="{63513D81-7651-4F1C-AE75-2B6FCC4B7574}"/>
    <hyperlink ref="B2012" r:id="rId2008" display="http://www.hyunbulnews.com/news/articleView.html?idxno=248308" xr:uid="{D532B22D-C2B0-4298-86DF-F90C5D190AFA}"/>
    <hyperlink ref="B2013" r:id="rId2009" display="http://www.hyunbulnews.com/news/articleView.html?idxno=248232" xr:uid="{CB931CBD-AF21-411E-B882-C12BF73C13B4}"/>
    <hyperlink ref="B2014" r:id="rId2010" display="http://www.hyunbulnews.com/news/articleView.html?idxno=248230" xr:uid="{BDE32C8C-FB1F-42F6-8CFB-7543947EE2C3}"/>
    <hyperlink ref="B2015" r:id="rId2011" display="http://www.hyunbulnews.com/news/articleView.html?idxno=248228" xr:uid="{F4C32E67-7D5E-4EDE-8D3A-59FDB5DB1BAB}"/>
    <hyperlink ref="B2016" r:id="rId2012" display="http://www.hyunbulnews.com/news/articleView.html?idxno=248133" xr:uid="{A244560D-AEA1-4CAD-AB6C-3E3FAC08E699}"/>
    <hyperlink ref="B2017" r:id="rId2013" display="http://www.hyunbulnews.com/news/articleView.html?idxno=248091" xr:uid="{3DCE3D61-70EF-47D6-9DDE-FCF11D2343EE}"/>
    <hyperlink ref="B2018" r:id="rId2014" display="http://www.hyunbulnews.com/news/articleView.html?idxno=248067" xr:uid="{EE680F3F-8CBD-4384-B1DA-139BFCCB6C5E}"/>
    <hyperlink ref="B2019" r:id="rId2015" display="http://www.hyunbulnews.com/news/articleView.html?idxno=248014" xr:uid="{9CB78CCE-4E19-438D-892E-CFE53E7290C8}"/>
    <hyperlink ref="B2020" r:id="rId2016" display="http://www.hyunbulnews.com/news/articleView.html?idxno=247997" xr:uid="{3B5DE19A-C02E-4C2E-9AC3-42401C34B470}"/>
    <hyperlink ref="B2021" r:id="rId2017" display="http://www.hyunbulnews.com/news/articleView.html?idxno=248887" xr:uid="{4A81C091-9218-45E3-A96D-44C3F155B8F4}"/>
    <hyperlink ref="B2022" r:id="rId2018" display="http://www.hyunbulnews.com/news/articleView.html?idxno=247602" xr:uid="{1E336BBA-E468-4746-AF5B-7024DE650B56}"/>
    <hyperlink ref="B2023" r:id="rId2019" display="http://www.hyunbulnews.com/news/articleView.html?idxno=247600" xr:uid="{F5E7D950-9143-4ED8-957F-A35CD8048F98}"/>
    <hyperlink ref="B2024" r:id="rId2020" display="http://www.hyunbulnews.com/news/articleView.html?idxno=247490" xr:uid="{D5BAF9FC-8101-4DF3-A099-FDA0A6487F4F}"/>
    <hyperlink ref="B2025" r:id="rId2021" display="http://www.hyunbulnews.com/news/articleView.html?idxno=247374" xr:uid="{6705C29A-0EBB-4331-86CF-A77BC651177A}"/>
    <hyperlink ref="B2026" r:id="rId2022" display="http://www.hyunbulnews.com/news/articleView.html?idxno=247301" xr:uid="{04F13F77-EF08-429F-A7E4-52A9599DF269}"/>
    <hyperlink ref="B2027" r:id="rId2023" display="http://www.hyunbulnews.com/news/articleView.html?idxno=247285" xr:uid="{CE2420B0-0696-44B1-B173-9FF36AB35860}"/>
    <hyperlink ref="B2028" r:id="rId2024" display="http://www.hyunbulnews.com/news/articleView.html?idxno=247234" xr:uid="{648CB837-2211-4553-B9C2-2517AEDC63F4}"/>
    <hyperlink ref="B2029" r:id="rId2025" display="http://www.hyunbulnews.com/news/articleView.html?idxno=247202" xr:uid="{4B9F58D6-2E59-488B-90F8-2D77A12223A6}"/>
    <hyperlink ref="B2030" r:id="rId2026" display="http://www.hyunbulnews.com/news/articleView.html?idxno=247046" xr:uid="{63892818-0DC4-48AD-B76F-8244633F5BC9}"/>
    <hyperlink ref="B2031" r:id="rId2027" display="http://www.hyunbulnews.com/news/articleView.html?idxno=246996" xr:uid="{6175E53B-7EAC-4130-9916-8BB69EC0C0B9}"/>
    <hyperlink ref="B2032" r:id="rId2028" display="http://www.hyunbulnews.com/news/articleView.html?idxno=246883" xr:uid="{85183B83-0B73-4C40-8ED8-327564F0650B}"/>
    <hyperlink ref="B2033" r:id="rId2029" display="http://www.hyunbulnews.com/news/articleView.html?idxno=246799" xr:uid="{5AB8E1DA-D6C9-4409-8A0A-1706ACEB8D78}"/>
    <hyperlink ref="B2034" r:id="rId2030" display="http://www.hyunbulnews.com/news/articleView.html?idxno=246819" xr:uid="{2D99CA59-27FE-4692-B44D-E65A2DDB9656}"/>
    <hyperlink ref="B2035" r:id="rId2031" display="http://www.hyunbulnews.com/news/articleView.html?idxno=246745" xr:uid="{AC7C26C3-F63D-46E1-8E97-38B2728F6EC6}"/>
    <hyperlink ref="B2036" r:id="rId2032" display="http://www.hyunbulnews.com/news/articleView.html?idxno=246655" xr:uid="{5D3EFA52-E7D4-4664-A84C-AF893920D34E}"/>
    <hyperlink ref="B2037" r:id="rId2033" display="http://www.hyunbulnews.com/news/articleView.html?idxno=246581" xr:uid="{14EC7574-0C01-4E31-9C08-4518FFEA0779}"/>
    <hyperlink ref="B2038" r:id="rId2034" display="http://www.hyunbulnews.com/news/articleView.html?idxno=246542" xr:uid="{12DC6A8B-AF45-49F8-A07C-156F923BAF26}"/>
    <hyperlink ref="B2039" r:id="rId2035" display="http://www.hyunbulnews.com/news/articleView.html?idxno=246420" xr:uid="{A483AA4B-70F4-4207-8258-50C30BD1C755}"/>
    <hyperlink ref="B2040" r:id="rId2036" display="http://www.hyunbulnews.com/news/articleView.html?idxno=246191" xr:uid="{A0EB3A3C-4FF8-45C2-A5FB-63DB75154F94}"/>
    <hyperlink ref="B2041" r:id="rId2037" display="http://www.hyunbulnews.com/news/articleView.html?idxno=246196" xr:uid="{96E82BE5-64B9-46AF-89E0-0C2D7EEDF388}"/>
    <hyperlink ref="B2042" r:id="rId2038" display="http://www.hyunbulnews.com/news/articleView.html?idxno=246078" xr:uid="{93588A54-EC16-42D1-ACE3-86A3009CA237}"/>
    <hyperlink ref="B2043" r:id="rId2039" display="http://www.hyunbulnews.com/news/articleView.html?idxno=246002" xr:uid="{50B71753-16B7-43D1-8730-7F6363655E94}"/>
    <hyperlink ref="B2044" r:id="rId2040" display="http://www.hyunbulnews.com/news/articleView.html?idxno=245946" xr:uid="{C6265690-9DA2-4C12-894E-0701ECB5B561}"/>
    <hyperlink ref="B2045" r:id="rId2041" display="http://www.hyunbulnews.com/news/articleView.html?idxno=245720" xr:uid="{36472FA8-B6F3-4571-9612-FF609A3D6815}"/>
    <hyperlink ref="B2046" r:id="rId2042" display="http://www.hyunbulnews.com/news/articleView.html?idxno=245717" xr:uid="{41221013-00D3-4D23-B16D-E290D4B8236C}"/>
    <hyperlink ref="B2047" r:id="rId2043" display="http://www.hyunbulnews.com/news/articleView.html?idxno=245570" xr:uid="{7ADCD933-8FEC-4FC9-98E1-CBCDBF84AD36}"/>
    <hyperlink ref="B2048" r:id="rId2044" display="http://www.hyunbulnews.com/news/articleView.html?idxno=245429" xr:uid="{F29221F8-3CD4-4BE6-BC3D-7C2848FEF1A3}"/>
    <hyperlink ref="B2049" r:id="rId2045" display="http://www.hyunbulnews.com/news/articleView.html?idxno=245227" xr:uid="{3303F626-1FC1-4F83-8558-AC9648CA5895}"/>
    <hyperlink ref="B2050" r:id="rId2046" display="http://www.hyunbulnews.com/news/articleView.html?idxno=245155" xr:uid="{4219F9C6-41F6-4B8C-A235-904DBFABE448}"/>
    <hyperlink ref="B2051" r:id="rId2047" display="http://www.hyunbulnews.com/news/articleView.html?idxno=245074" xr:uid="{215860E9-2A25-418F-9D6D-D36CEB2A72AF}"/>
    <hyperlink ref="B2052" r:id="rId2048" display="http://www.hyunbulnews.com/news/articleView.html?idxno=244854" xr:uid="{79B9230C-48A6-483B-8842-E2C9CFEBDB52}"/>
    <hyperlink ref="B2053" r:id="rId2049" display="http://www.hyunbulnews.com/news/articleView.html?idxno=244793" xr:uid="{1C33923F-1F0F-4C00-B415-00AF707F8E99}"/>
    <hyperlink ref="B2054" r:id="rId2050" display="http://www.hyunbulnews.com/news/articleView.html?idxno=244721" xr:uid="{B962F121-1EA6-4530-83E9-2CF815B3B278}"/>
    <hyperlink ref="B2055" r:id="rId2051" display="http://www.hyunbulnews.com/news/articleView.html?idxno=244694" xr:uid="{D4F8B96B-5E32-497B-8535-6B4F4199EC09}"/>
    <hyperlink ref="B2056" r:id="rId2052" display="http://www.hyunbulnews.com/news/articleView.html?idxno=244610" xr:uid="{049CAC0C-E8C4-4BE1-BC5E-CA4DF6ADF505}"/>
    <hyperlink ref="B2057" r:id="rId2053" display="http://www.hyunbulnews.com/news/articleView.html?idxno=244560" xr:uid="{D21529A4-E30A-4285-8EFC-A053FA15E194}"/>
    <hyperlink ref="B2058" r:id="rId2054" display="http://www.hyunbulnews.com/news/articleView.html?idxno=244555" xr:uid="{830A21BE-4AD7-49DF-96A6-9F551DFF189D}"/>
    <hyperlink ref="B2059" r:id="rId2055" display="http://www.hyunbulnews.com/news/articleView.html?idxno=244528" xr:uid="{100A93AB-7442-4493-AB70-62E39A6B39A8}"/>
    <hyperlink ref="B2060" r:id="rId2056" display="http://www.hyunbulnews.com/news/articleView.html?idxno=244512" xr:uid="{84ADE5F0-BE4D-4716-9D2C-008FB6722C8D}"/>
    <hyperlink ref="B2061" r:id="rId2057" display="http://www.hyunbulnews.com/news/articleView.html?idxno=244448" xr:uid="{D1C577EE-0267-466E-BE9A-B953C2F66AD3}"/>
    <hyperlink ref="B2062" r:id="rId2058" display="http://www.hyunbulnews.com/news/articleView.html?idxno=244379" xr:uid="{B94EAFA3-A108-40AD-95F8-27D327B93AB3}"/>
    <hyperlink ref="B2063" r:id="rId2059" display="http://www.hyunbulnews.com/news/articleView.html?idxno=244359" xr:uid="{166356A7-6ECB-46D1-A6F1-439852BCAB14}"/>
    <hyperlink ref="B2064" r:id="rId2060" display="http://www.hyunbulnews.com/news/articleView.html?idxno=244341" xr:uid="{9F544026-5BA2-439A-A209-0A3D7D41D51A}"/>
    <hyperlink ref="B2065" r:id="rId2061" display="http://www.hyunbulnews.com/news/articleView.html?idxno=244306" xr:uid="{3766221A-7266-4120-8080-2749B32B36C3}"/>
    <hyperlink ref="B2066" r:id="rId2062" display="http://www.hyunbulnews.com/news/articleView.html?idxno=244160" xr:uid="{193133F6-B0DF-44F6-86F4-D77ECBFEE14A}"/>
    <hyperlink ref="B2067" r:id="rId2063" display="http://www.hyunbulnews.com/news/articleView.html?idxno=244114" xr:uid="{A3AED8C5-F8CD-44BF-AE9B-B81701FFA3E8}"/>
    <hyperlink ref="B2068" r:id="rId2064" display="http://www.hyunbulnews.com/news/articleView.html?idxno=244132" xr:uid="{610D4D81-374B-4DD7-B7CD-06D18C54CAB9}"/>
    <hyperlink ref="B2069" r:id="rId2065" display="http://www.hyunbulnews.com/news/articleView.html?idxno=243859" xr:uid="{FC4D4565-792C-4FD8-9D42-44B13247CCC5}"/>
    <hyperlink ref="B2070" r:id="rId2066" display="http://www.hyunbulnews.com/news/articleView.html?idxno=243900" xr:uid="{6E25F715-74F4-4E47-9C3C-21BC63476A00}"/>
    <hyperlink ref="B2071" r:id="rId2067" display="http://www.hyunbulnews.com/news/articleView.html?idxno=243830" xr:uid="{B113719F-A01D-43AF-A7EB-799F154E8022}"/>
    <hyperlink ref="B2072" r:id="rId2068" display="http://www.hyunbulnews.com/news/articleView.html?idxno=243824" xr:uid="{7322EA5C-7C43-4A21-BC07-1D939699D6C7}"/>
    <hyperlink ref="B2073" r:id="rId2069" display="http://www.hyunbulnews.com/news/articleView.html?idxno=243730" xr:uid="{7D4F007A-F0BD-44C0-B5E0-FD34E2F1B060}"/>
    <hyperlink ref="B2074" r:id="rId2070" display="http://www.hyunbulnews.com/news/articleView.html?idxno=243718" xr:uid="{E6F45974-97CC-45E5-96B0-25BAA9DFFFA3}"/>
    <hyperlink ref="B2075" r:id="rId2071" display="http://www.hyunbulnews.com/news/articleView.html?idxno=243700" xr:uid="{A5FAEE7D-8203-4AA0-99FE-7BEDD5DD033B}"/>
    <hyperlink ref="B2076" r:id="rId2072" display="http://www.hyunbulnews.com/news/articleView.html?idxno=243620" xr:uid="{AB4BE534-1A48-4088-BA9F-B8F78DFC7A15}"/>
    <hyperlink ref="B2077" r:id="rId2073" display="http://www.hyunbulnews.com/news/articleView.html?idxno=243594" xr:uid="{361C0601-0AB3-4FEE-8750-CC1BB786BBCE}"/>
    <hyperlink ref="B2078" r:id="rId2074" display="http://www.hyunbulnews.com/news/articleView.html?idxno=243560" xr:uid="{C4628F50-7223-4C00-BB97-D1F969EC1666}"/>
    <hyperlink ref="B2079" r:id="rId2075" display="http://www.hyunbulnews.com/news/articleView.html?idxno=243555" xr:uid="{E165F2DF-E64A-4CBF-9960-362AEF9D672B}"/>
    <hyperlink ref="B2080" r:id="rId2076" display="http://www.hyunbulnews.com/news/articleView.html?idxno=243471" xr:uid="{40C64811-B230-45CD-A585-2E680561FE2D}"/>
    <hyperlink ref="B2081" r:id="rId2077" display="http://www.hyunbulnews.com/news/articleView.html?idxno=243286" xr:uid="{49DFF447-E02D-47C0-8E20-6B94C7D24E96}"/>
    <hyperlink ref="B2082" r:id="rId2078" display="http://www.hyunbulnews.com/news/articleView.html?idxno=243276" xr:uid="{769AF7C3-BB5C-49D6-8EFC-EE86D397A039}"/>
    <hyperlink ref="B2083" r:id="rId2079" display="http://www.hyunbulnews.com/news/articleView.html?idxno=243252" xr:uid="{E8EFF5B2-2C00-4980-9DDE-4EB0E739E63A}"/>
    <hyperlink ref="B2084" r:id="rId2080" display="http://www.hyunbulnews.com/news/articleView.html?idxno=243197" xr:uid="{98C80C8E-69C0-48B5-962A-13E2DD7AAD69}"/>
    <hyperlink ref="B2085" r:id="rId2081" display="http://www.hyunbulnews.com/news/articleView.html?idxno=243082" xr:uid="{9CAAE6BB-5038-43D4-A341-7237A045F991}"/>
    <hyperlink ref="B2086" r:id="rId2082" display="http://www.hyunbulnews.com/news/articleView.html?idxno=243020" xr:uid="{3082433F-38D8-4EB5-AFBF-8973AC653FD7}"/>
    <hyperlink ref="B2087" r:id="rId2083" display="http://www.hyunbulnews.com/news/articleView.html?idxno=242983" xr:uid="{D292C837-269B-438F-952B-CCDDF6697952}"/>
    <hyperlink ref="B2088" r:id="rId2084" display="http://www.hyunbulnews.com/news/articleView.html?idxno=242897" xr:uid="{5AD26E2F-3F1E-44C3-871D-AAE7BA15FB1A}"/>
    <hyperlink ref="B2089" r:id="rId2085" display="http://www.hyunbulnews.com/news/articleView.html?idxno=242763" xr:uid="{4943E63E-6B96-46FC-B770-29FAF8C78D35}"/>
    <hyperlink ref="B2090" r:id="rId2086" display="http://www.hyunbulnews.com/news/articleView.html?idxno=242660" xr:uid="{3C76D784-D3C0-47A1-8DFB-87B5F6EBEAC0}"/>
    <hyperlink ref="B2091" r:id="rId2087" display="http://www.hyunbulnews.com/news/articleView.html?idxno=242565" xr:uid="{6BBB1271-11AB-4D0A-87E2-EFC11999B704}"/>
    <hyperlink ref="B2092" r:id="rId2088" display="http://www.hyunbulnews.com/news/articleView.html?idxno=242524" xr:uid="{34E3CC7A-6B71-4108-8D67-41827F6FE80C}"/>
    <hyperlink ref="B2093" r:id="rId2089" display="http://www.hyunbulnews.com/news/articleView.html?idxno=242505" xr:uid="{8629B552-FD6B-427C-841F-BE655B390546}"/>
    <hyperlink ref="B2094" r:id="rId2090" display="http://www.hyunbulnews.com/news/articleView.html?idxno=242452" xr:uid="{2FA516C4-C509-4795-BA61-628E745F2E2B}"/>
    <hyperlink ref="B2095" r:id="rId2091" display="http://www.hyunbulnews.com/news/articleView.html?idxno=242424" xr:uid="{226A8C17-C066-4BEA-BB1F-82D1DB394E1D}"/>
    <hyperlink ref="B2096" r:id="rId2092" display="http://www.hyunbulnews.com/news/articleView.html?idxno=242420" xr:uid="{2461B2FA-055D-47E7-9859-DDB907AB9F37}"/>
    <hyperlink ref="B2097" r:id="rId2093" display="http://www.hyunbulnews.com/news/articleView.html?idxno=242378" xr:uid="{B4EF42FB-63F3-45F1-9C87-F9343FD40BAC}"/>
    <hyperlink ref="B2098" r:id="rId2094" display="http://www.hyunbulnews.com/news/articleView.html?idxno=242108" xr:uid="{D36AE72F-A05B-4CAC-96F4-8FC6D539B590}"/>
    <hyperlink ref="B2099" r:id="rId2095" display="http://www.hyunbulnews.com/news/articleView.html?idxno=242031" xr:uid="{2CFB2A76-8B00-44C7-A80D-49F2D71394FA}"/>
    <hyperlink ref="B2100" r:id="rId2096" display="http://www.hyunbulnews.com/news/articleView.html?idxno=242005" xr:uid="{BB6FAB32-F0CA-4A2C-A6DB-90EA673CE5F5}"/>
    <hyperlink ref="B2101" r:id="rId2097" display="http://www.hyunbulnews.com/news/articleView.html?idxno=241728" xr:uid="{BB19AAA6-3FD2-459F-ABDB-FA3702D5C937}"/>
    <hyperlink ref="B2102" r:id="rId2098" display="http://www.hyunbulnews.com/news/articleView.html?idxno=241760" xr:uid="{1D60114A-0018-4021-BD59-AC4903036689}"/>
    <hyperlink ref="B2103" r:id="rId2099" display="http://www.hyunbulnews.com/news/articleView.html?idxno=241715" xr:uid="{9320C60C-0394-415E-8DB8-66DACA12BFEB}"/>
    <hyperlink ref="B2104" r:id="rId2100" display="http://www.hyunbulnews.com/news/articleView.html?idxno=241629" xr:uid="{0C3A5517-3FBC-43D4-8CAF-CF49C4765365}"/>
    <hyperlink ref="B2105" r:id="rId2101" display="http://www.hyunbulnews.com/news/articleView.html?idxno=241606" xr:uid="{37B892BD-48F7-4E2E-8062-7B6C4D04E3F8}"/>
    <hyperlink ref="B2106" r:id="rId2102" display="http://www.hyunbulnews.com/news/articleView.html?idxno=241595" xr:uid="{AE4D6C0A-8A84-4908-864E-2A3B7CE044B2}"/>
    <hyperlink ref="B2107" r:id="rId2103" display="http://www.hyunbulnews.com/news/articleView.html?idxno=241533" xr:uid="{20965833-063B-4B38-8647-499540F46BD3}"/>
    <hyperlink ref="B2108" r:id="rId2104" display="http://www.hyunbulnews.com/news/articleView.html?idxno=241528" xr:uid="{85A8BA25-B862-454A-82BF-1ED3EB5229C1}"/>
    <hyperlink ref="B2109" r:id="rId2105" display="http://www.hyunbulnews.com/news/articleView.html?idxno=241519" xr:uid="{4B437D01-1606-40BC-AE74-ECC4F660F092}"/>
    <hyperlink ref="B2110" r:id="rId2106" display="http://www.hyunbulnews.com/news/articleView.html?idxno=241451" xr:uid="{2A59273A-DE8C-40CD-B3FD-B2872F96F8C2}"/>
    <hyperlink ref="B2111" r:id="rId2107" display="http://www.hyunbulnews.com/news/articleView.html?idxno=241327" xr:uid="{72E55576-1C97-4C9F-8344-3FD4E23D11E4}"/>
    <hyperlink ref="B2112" r:id="rId2108" display="http://www.hyunbulnews.com/news/articleView.html?idxno=241307" xr:uid="{27E82880-6D23-49BA-9331-60FB3B1F175C}"/>
    <hyperlink ref="B2113" r:id="rId2109" display="http://www.hyunbulnews.com/news/articleView.html?idxno=241290" xr:uid="{82B850DB-915E-4C86-AC85-B38F9EEFAA39}"/>
    <hyperlink ref="B2114" r:id="rId2110" display="http://www.hyunbulnews.com/news/articleView.html?idxno=241264" xr:uid="{ED2C153A-8AA1-49A5-88B7-573CE3139E6F}"/>
    <hyperlink ref="B2115" r:id="rId2111" display="http://www.hyunbulnews.com/news/articleView.html?idxno=241276" xr:uid="{2FEF7DE7-BCF4-4C93-9022-B30764698BB2}"/>
    <hyperlink ref="B2116" r:id="rId2112" display="http://www.hyunbulnews.com/news/articleView.html?idxno=241199" xr:uid="{BDDB4D04-85ED-41D4-8EE0-2C3DE56FD33D}"/>
    <hyperlink ref="B2117" r:id="rId2113" display="http://www.hyunbulnews.com/news/articleView.html?idxno=241189" xr:uid="{77263AD5-4257-423E-8338-70DF6FC7D0BC}"/>
    <hyperlink ref="B2118" r:id="rId2114" display="http://www.hyunbulnews.com/news/articleView.html?idxno=241017" xr:uid="{02509198-D74D-4AFB-9BB6-2ACB75C4943E}"/>
    <hyperlink ref="B2119" r:id="rId2115" display="http://www.hyunbulnews.com/news/articleView.html?idxno=240989" xr:uid="{F17FDBD4-319A-407C-8E59-8F01AD5A48CA}"/>
    <hyperlink ref="B2120" r:id="rId2116" display="http://www.hyunbulnews.com/news/articleView.html?idxno=240864" xr:uid="{89E32FAE-869C-4FC8-BCAF-1EC4FAA989D3}"/>
    <hyperlink ref="B2121" r:id="rId2117" display="http://www.hyunbulnews.com/news/articleView.html?idxno=240814" xr:uid="{3CF38901-6BED-43EA-BF45-F79BFC8963BB}"/>
    <hyperlink ref="B2122" r:id="rId2118" display="http://www.hyunbulnews.com/news/articleView.html?idxno=240783" xr:uid="{D06BDF32-EEEF-446D-A7E2-33946EF503DA}"/>
    <hyperlink ref="B2123" r:id="rId2119" display="http://www.hyunbulnews.com/news/articleView.html?idxno=240737" xr:uid="{0E8E3234-5E95-4608-AA69-4180234C0299}"/>
    <hyperlink ref="B2124" r:id="rId2120" display="http://www.hyunbulnews.com/news/articleView.html?idxno=240692" xr:uid="{68028694-F7FF-4388-A957-876E808EAEB3}"/>
    <hyperlink ref="B2125" r:id="rId2121" display="http://www.hyunbulnews.com/news/articleView.html?idxno=240627" xr:uid="{57661925-414D-40CD-A0B2-5D219B6320AF}"/>
    <hyperlink ref="B2126" r:id="rId2122" display="http://www.hyunbulnews.com/news/articleView.html?idxno=240619" xr:uid="{DBAFA8F9-0CB2-4F0B-BD34-4E81BA214737}"/>
    <hyperlink ref="B2127" r:id="rId2123" display="http://www.hyunbulnews.com/news/articleView.html?idxno=240460" xr:uid="{5A9EF42C-5F6F-43A0-8ED9-D77B700BD922}"/>
    <hyperlink ref="B2128" r:id="rId2124" display="http://www.hyunbulnews.com/news/articleView.html?idxno=240425" xr:uid="{3FCE16EF-B463-441F-A527-786AE9E3319A}"/>
    <hyperlink ref="B2129" r:id="rId2125" display="http://www.hyunbulnews.com/news/articleView.html?idxno=240260" xr:uid="{E55A5F45-5209-420B-9520-85E96C5433A1}"/>
    <hyperlink ref="B2130" r:id="rId2126" display="http://www.hyunbulnews.com/news/articleView.html?idxno=240220" xr:uid="{38590B92-7247-4BF0-9EA4-D21950B3C02E}"/>
    <hyperlink ref="B2131" r:id="rId2127" display="http://www.hyunbulnews.com/news/articleView.html?idxno=240161" xr:uid="{FF392ED5-FBFE-4F01-BC3B-5F8064BD02EC}"/>
    <hyperlink ref="B2132" r:id="rId2128" display="http://www.hyunbulnews.com/news/articleView.html?idxno=240038" xr:uid="{DD55A7C6-C495-42EA-BE2B-C1B4BF7F99FF}"/>
    <hyperlink ref="B2133" r:id="rId2129" display="http://www.hyunbulnews.com/news/articleView.html?idxno=240019" xr:uid="{A133EA08-119D-44B4-93C8-7D269947244C}"/>
    <hyperlink ref="B2134" r:id="rId2130" display="http://www.hyunbulnews.com/news/articleView.html?idxno=240018" xr:uid="{4B112FA9-1848-42F2-9E49-2362DCA8FDB3}"/>
    <hyperlink ref="B2135" r:id="rId2131" display="http://www.hyunbulnews.com/news/articleView.html?idxno=240001" xr:uid="{3E207D48-3CE2-4455-B20A-FF4ED78AF74D}"/>
    <hyperlink ref="B2136" r:id="rId2132" display="http://www.hyunbulnews.com/news/articleView.html?idxno=239992" xr:uid="{DECBF2E9-BF10-456F-A768-57C51297049C}"/>
    <hyperlink ref="B2137" r:id="rId2133" display="http://www.hyunbulnews.com/news/articleView.html?idxno=239927" xr:uid="{84718D7B-5DF0-432F-A84E-33C4941FA309}"/>
    <hyperlink ref="B2138" r:id="rId2134" display="http://www.hyunbulnews.com/news/articleView.html?idxno=239941" xr:uid="{DA19B22A-17C0-43B0-B4FC-7EC13F8B69C6}"/>
    <hyperlink ref="B2139" r:id="rId2135" display="http://www.hyunbulnews.com/news/articleView.html?idxno=239943" xr:uid="{0DD35407-92E0-4FBF-B0C7-05D7CACF0DDB}"/>
    <hyperlink ref="B2140" r:id="rId2136" display="http://www.hyunbulnews.com/news/articleView.html?idxno=239839" xr:uid="{B3C8E7FC-06C1-4940-BE00-58C45FCC71A8}"/>
    <hyperlink ref="B2141" r:id="rId2137" display="http://www.hyunbulnews.com/news/articleView.html?idxno=239833" xr:uid="{9408A293-0355-4A07-9CF8-C504F2F90DEE}"/>
    <hyperlink ref="B2142" r:id="rId2138" display="http://www.hyunbulnews.com/news/articleView.html?idxno=239806" xr:uid="{F2C9E1CB-B4F4-40B2-8F94-2EEA92B6B8BB}"/>
    <hyperlink ref="B2143" r:id="rId2139" display="http://www.hyunbulnews.com/news/articleView.html?idxno=239729" xr:uid="{8A279E48-BD30-4AC0-8E3F-DA16E4B764C6}"/>
    <hyperlink ref="B2144" r:id="rId2140" display="http://www.hyunbulnews.com/news/articleView.html?idxno=239726" xr:uid="{991E2C87-BFE7-4244-AC34-A3F09EA07A98}"/>
    <hyperlink ref="B2145" r:id="rId2141" display="http://www.hyunbulnews.com/news/articleView.html?idxno=239667" xr:uid="{CB052D54-934C-417E-9EB7-CBA1DADF4F38}"/>
    <hyperlink ref="B2146" r:id="rId2142" display="http://www.hyunbulnews.com/news/articleView.html?idxno=239613" xr:uid="{83FF969B-F983-4505-BCB3-A10F727A11C0}"/>
    <hyperlink ref="B2147" r:id="rId2143" display="http://www.hyunbulnews.com/news/articleView.html?idxno=239588" xr:uid="{B6525089-12F9-4E99-8DEE-9CA8DA5E80EF}"/>
    <hyperlink ref="B2148" r:id="rId2144" display="http://www.hyunbulnews.com/news/articleView.html?idxno=239541" xr:uid="{DF6C46EC-9C5F-4435-B593-8FDEB043C1B6}"/>
    <hyperlink ref="B2149" r:id="rId2145" display="http://www.hyunbulnews.com/news/articleView.html?idxno=239497" xr:uid="{E242BD33-3F6C-4339-AF52-D07E4E01A3DA}"/>
    <hyperlink ref="B2150" r:id="rId2146" display="http://www.hyunbulnews.com/news/articleView.html?idxno=239432" xr:uid="{255D7FB6-1D59-4D76-844E-4A556758098F}"/>
    <hyperlink ref="B2151" r:id="rId2147" display="http://www.hyunbulnews.com/news/articleView.html?idxno=239439" xr:uid="{01661603-4A4B-406E-ABFA-B3786ADBFDC9}"/>
    <hyperlink ref="B2152" r:id="rId2148" display="http://www.hyunbulnews.com/news/articleView.html?idxno=239357" xr:uid="{169D5360-3D8E-4C79-A4B2-A34B06C8CADB}"/>
    <hyperlink ref="B2153" r:id="rId2149" display="http://www.hyunbulnews.com/news/articleView.html?idxno=239196" xr:uid="{BD43CB72-79F7-4987-92EC-384C6F2BE409}"/>
    <hyperlink ref="B2154" r:id="rId2150" display="http://www.hyunbulnews.com/news/articleView.html?idxno=239125" xr:uid="{B7E6B51F-B5E6-4C68-A7C5-04EC78CE31E0}"/>
    <hyperlink ref="B2155" r:id="rId2151" display="http://www.hyunbulnews.com/news/articleView.html?idxno=239129" xr:uid="{E2E7DB07-7CE2-430B-B2A3-89080BE3D557}"/>
    <hyperlink ref="B2156" r:id="rId2152" display="http://www.hyunbulnews.com/news/articleView.html?idxno=239037" xr:uid="{9F9FCD7F-FD3B-45B8-9EBE-3B4154AB9F05}"/>
    <hyperlink ref="B2157" r:id="rId2153" display="http://www.hyunbulnews.com/news/articleView.html?idxno=238998" xr:uid="{6AE3832A-5001-41A5-89D0-BF6BE67665AD}"/>
    <hyperlink ref="B2158" r:id="rId2154" display="http://www.hyunbulnews.com/news/articleView.html?idxno=238971" xr:uid="{AF89B1F4-4908-4176-A5CF-C31BA9A6A516}"/>
    <hyperlink ref="B2159" r:id="rId2155" display="http://www.hyunbulnews.com/news/articleView.html?idxno=238898" xr:uid="{C798C2D1-AF80-4AA4-B500-AD192AEFA229}"/>
    <hyperlink ref="B2160" r:id="rId2156" display="http://www.hyunbulnews.com/news/articleView.html?idxno=238896" xr:uid="{E40BDD49-CDA5-492A-94FC-214DC693E91C}"/>
    <hyperlink ref="B2161" r:id="rId2157" display="http://www.hyunbulnews.com/news/articleView.html?idxno=238888" xr:uid="{94B9273B-C510-47D0-83C8-D8EA73B98605}"/>
    <hyperlink ref="B2162" r:id="rId2158" display="http://www.hyunbulnews.com/news/articleView.html?idxno=238650" xr:uid="{AA5F3801-D8B8-4EC3-AAF1-AD5B5BA35EB9}"/>
    <hyperlink ref="B2163" r:id="rId2159" display="http://www.hyunbulnews.com/news/articleView.html?idxno=238599" xr:uid="{E418A16F-2DDC-423B-994E-479746FCCC39}"/>
    <hyperlink ref="B2164" r:id="rId2160" display="http://www.hyunbulnews.com/news/articleView.html?idxno=238570" xr:uid="{5DCACA2F-4721-4741-923F-C01BB76DBEB4}"/>
    <hyperlink ref="B2165" r:id="rId2161" display="http://www.hyunbulnews.com/news/articleView.html?idxno=238519" xr:uid="{232E7EC3-50B8-422A-8C3A-61E1A6DF42E8}"/>
    <hyperlink ref="B2166" r:id="rId2162" display="http://www.hyunbulnews.com/news/articleView.html?idxno=238386" xr:uid="{5420F85C-5E75-4D0A-9AA9-6C4954C17A7A}"/>
    <hyperlink ref="B2167" r:id="rId2163" display="http://www.hyunbulnews.com/news/articleView.html?idxno=238382" xr:uid="{28C0371C-64BE-4704-BD95-8140635F4496}"/>
    <hyperlink ref="B2168" r:id="rId2164" display="http://www.hyunbulnews.com/news/articleView.html?idxno=238193" xr:uid="{91DE7778-A41C-438E-B5A7-530D559C8663}"/>
    <hyperlink ref="B2169" r:id="rId2165" display="http://www.hyunbulnews.com/news/articleView.html?idxno=238195" xr:uid="{B649BBBA-A7A6-42C7-9F07-B679D64FFB8B}"/>
    <hyperlink ref="B2170" r:id="rId2166" display="http://www.hyunbulnews.com/news/articleView.html?idxno=238269" xr:uid="{BA132458-FB7F-4559-9CC3-A02B09EFFAED}"/>
    <hyperlink ref="B2171" r:id="rId2167" display="http://www.hyunbulnews.com/news/articleView.html?idxno=238244" xr:uid="{A302D6B3-D362-480F-8213-51B5AA84ED27}"/>
    <hyperlink ref="B2172" r:id="rId2168" display="http://www.hyunbulnews.com/news/articleView.html?idxno=238066" xr:uid="{EA11BCC7-795A-4529-9DBE-73C840D0F894}"/>
    <hyperlink ref="B2173" r:id="rId2169" display="http://www.hyunbulnews.com/news/articleView.html?idxno=238002" xr:uid="{731F31E0-8731-4715-844D-3DDE545647BC}"/>
    <hyperlink ref="B2174" r:id="rId2170" display="http://www.hyunbulnews.com/news/articleView.html?idxno=237950" xr:uid="{B4B3F3A8-2269-4763-A6B3-AEC36286C963}"/>
    <hyperlink ref="B2175" r:id="rId2171" display="http://www.hyunbulnews.com/news/articleView.html?idxno=237979" xr:uid="{3EF5618C-299B-4A0B-A71C-8C0A42796BCB}"/>
    <hyperlink ref="B2176" r:id="rId2172" display="http://www.hyunbulnews.com/news/articleView.html?idxno=237868" xr:uid="{079798CE-B76B-4944-91DA-BB8A8AB1A1C3}"/>
    <hyperlink ref="B2177" r:id="rId2173" display="http://www.hyunbulnews.com/news/articleView.html?idxno=237695" xr:uid="{C2096B13-B557-4415-BFF5-A6AA5B94103F}"/>
    <hyperlink ref="B2178" r:id="rId2174" display="http://www.hyunbulnews.com/news/articleView.html?idxno=237646" xr:uid="{3A95A16B-F664-43EA-9782-5C2A9765FB2B}"/>
    <hyperlink ref="B2179" r:id="rId2175" display="http://www.hyunbulnews.com/news/articleView.html?idxno=237453" xr:uid="{C2CF6F7E-EF5C-4D5C-A5C6-414846AD539F}"/>
    <hyperlink ref="B2180" r:id="rId2176" display="http://www.hyunbulnews.com/news/articleView.html?idxno=237182" xr:uid="{C8753810-F972-4FAB-8FE6-69E61231FE0C}"/>
    <hyperlink ref="B2181" r:id="rId2177" display="http://www.hyunbulnews.com/news/articleView.html?idxno=237318" xr:uid="{4F3C9DEC-C362-4D17-9B54-6D66548592E4}"/>
    <hyperlink ref="B2182" r:id="rId2178" display="http://www.hyunbulnews.com/news/articleView.html?idxno=237282" xr:uid="{85272715-D10B-45DC-B13F-FDF282AE09DE}"/>
    <hyperlink ref="B2183" r:id="rId2179" display="http://www.hyunbulnews.com/news/articleView.html?idxno=237156" xr:uid="{B2F6DC9E-A083-4F6A-B434-4C5D0BE665CB}"/>
    <hyperlink ref="B2184" r:id="rId2180" display="http://www.hyunbulnews.com/news/articleView.html?idxno=237058" xr:uid="{BE44D4A9-1490-42C3-9C1F-17B44D294225}"/>
    <hyperlink ref="B2185" r:id="rId2181" display="http://www.hyunbulnews.com/news/articleView.html?idxno=236904" xr:uid="{ACF38536-F999-40DE-A224-EFD4AC43476C}"/>
    <hyperlink ref="B2186" r:id="rId2182" display="http://www.hyunbulnews.com/news/articleView.html?idxno=236895" xr:uid="{74E435AB-BC03-4D2C-8315-011ADF1A1DCA}"/>
    <hyperlink ref="B2187" r:id="rId2183" display="http://www.hyunbulnews.com/news/articleView.html?idxno=236875" xr:uid="{407B056D-EDAC-4315-A962-CB016718C6E3}"/>
    <hyperlink ref="B2188" r:id="rId2184" display="http://www.hyunbulnews.com/news/articleView.html?idxno=236714" xr:uid="{CF6B7EF7-2007-4F02-AB38-AACDBC9C90F5}"/>
    <hyperlink ref="B2189" r:id="rId2185" display="http://www.hyunbulnews.com/news/articleView.html?idxno=236697" xr:uid="{53425BCD-4AAA-4A87-A920-3257CE9D78C4}"/>
    <hyperlink ref="B2190" r:id="rId2186" display="http://www.hyunbulnews.com/news/articleView.html?idxno=236672" xr:uid="{A0922BE5-AFED-45A4-BD2F-04A1178B0C8B}"/>
    <hyperlink ref="B2191" r:id="rId2187" display="http://www.hyunbulnews.com/news/articleView.html?idxno=236525" xr:uid="{216CCD03-CD42-4ECE-858A-62EF3A95E8AC}"/>
    <hyperlink ref="B2192" r:id="rId2188" display="http://www.hyunbulnews.com/news/articleView.html?idxno=236655" xr:uid="{FB1A01FF-521F-4EA4-B001-BD68A95AD449}"/>
    <hyperlink ref="B2193" r:id="rId2189" display="http://www.hyunbulnews.com/news/articleView.html?idxno=236404" xr:uid="{C8EEDB65-D345-42C0-A572-CFD3987C64D7}"/>
    <hyperlink ref="B2194" r:id="rId2190" display="http://www.hyunbulnews.com/news/articleView.html?idxno=236226" xr:uid="{37B73B98-4085-4AA9-AD61-D0D6EB7CEEC8}"/>
    <hyperlink ref="B2195" r:id="rId2191" display="http://www.hyunbulnews.com/news/articleView.html?idxno=236045" xr:uid="{F4B9465C-4B66-4C54-916B-B137CBF6D836}"/>
    <hyperlink ref="B2196" r:id="rId2192" display="http://www.hyunbulnews.com/news/articleView.html?idxno=235810" xr:uid="{092C217B-33A9-4760-81B7-83AE96D0212B}"/>
    <hyperlink ref="B2197" r:id="rId2193" display="http://www.hyunbulnews.com/news/articleView.html?idxno=235594" xr:uid="{B049775E-24EC-44DE-9757-0C0CB5F81F03}"/>
    <hyperlink ref="B2198" r:id="rId2194" display="http://www.hyunbulnews.com/news/articleView.html?idxno=235543" xr:uid="{E64E219C-1D02-449A-B302-37835F50A79F}"/>
    <hyperlink ref="B2199" r:id="rId2195" display="http://www.hyunbulnews.com/news/articleView.html?idxno=235403" xr:uid="{CB9AB95A-B6F8-4E38-84F0-56E385872187}"/>
    <hyperlink ref="B2200" r:id="rId2196" display="http://www.hyunbulnews.com/news/articleView.html?idxno=235094" xr:uid="{F2B7D7AD-C3A5-4296-8D81-FDDF8D00DCD5}"/>
    <hyperlink ref="B2201" r:id="rId2197" display="http://www.hyunbulnews.com/news/articleView.html?idxno=234882" xr:uid="{81154F87-CC02-4DFB-9CB4-948E48D57359}"/>
    <hyperlink ref="B2202" r:id="rId2198" display="http://www.hyunbulnews.com/news/articleView.html?idxno=234985" xr:uid="{E89B3161-BE0B-4D28-AF7C-CF8B55AE4FC9}"/>
    <hyperlink ref="B2203" r:id="rId2199" display="http://www.hyunbulnews.com/news/articleView.html?idxno=234954" xr:uid="{9D422B44-B545-4F65-92C4-1BCFB9B4B481}"/>
    <hyperlink ref="B2204" r:id="rId2200" display="http://www.hyunbulnews.com/news/articleView.html?idxno=234897" xr:uid="{ACACCA8D-51A9-4E19-84BE-D5715DCF2A4F}"/>
    <hyperlink ref="B2205" r:id="rId2201" display="http://www.hyunbulnews.com/news/articleView.html?idxno=234805" xr:uid="{09F55C9C-C586-46FB-AF24-2EC98C850656}"/>
    <hyperlink ref="B2206" r:id="rId2202" display="http://www.hyunbulnews.com/news/articleView.html?idxno=234521" xr:uid="{50052E9D-BFB2-477E-9E5F-CD77AB8F666F}"/>
    <hyperlink ref="B2207" r:id="rId2203" display="http://www.hyunbulnews.com/news/articleView.html?idxno=234501" xr:uid="{35103F5F-2D62-447C-96C5-1C965AD6E175}"/>
    <hyperlink ref="B2208" r:id="rId2204" display="http://www.hyunbulnews.com/news/articleView.html?idxno=234435" xr:uid="{1BE841DA-FC9E-4AB9-8100-40E96EFC418B}"/>
    <hyperlink ref="B2209" r:id="rId2205" display="http://www.hyunbulnews.com/news/articleView.html?idxno=234439" xr:uid="{587378D9-4C51-45C6-9E86-9839A3198361}"/>
    <hyperlink ref="B2210" r:id="rId2206" display="http://www.hyunbulnews.com/news/articleView.html?idxno=234334" xr:uid="{9C2351C6-AFCB-4CDE-AD03-47533F866B80}"/>
    <hyperlink ref="B2211" r:id="rId2207" display="http://www.hyunbulnews.com/news/articleView.html?idxno=233484" xr:uid="{B3ECDC4B-0A73-438C-BC8C-C6E93777FF69}"/>
    <hyperlink ref="B2212" r:id="rId2208" display="http://www.hyunbulnews.com/news/articleView.html?idxno=233747" xr:uid="{0F592937-1143-4F13-B402-9B8CC9E6D7CF}"/>
    <hyperlink ref="B2213" r:id="rId2209" display="http://www.hyunbulnews.com/news/articleView.html?idxno=233702" xr:uid="{C3ADD637-4E41-42C1-A182-CF6F75FD6729}"/>
    <hyperlink ref="B2214" r:id="rId2210" display="http://www.hyunbulnews.com/news/articleView.html?idxno=233602" xr:uid="{9D311F72-6A3B-4BC7-B928-218A0348C3C2}"/>
    <hyperlink ref="B2215" r:id="rId2211" display="http://www.hyunbulnews.com/news/articleView.html?idxno=233479" xr:uid="{3354C483-EECF-4B10-8275-2E0EB9BC09DB}"/>
    <hyperlink ref="B2216" r:id="rId2212" display="http://www.hyunbulnews.com/news/articleView.html?idxno=233466" xr:uid="{07BFD9AD-2AE7-47EF-86B6-AF95897650CA}"/>
    <hyperlink ref="B2217" r:id="rId2213" display="http://www.hyunbulnews.com/news/articleView.html?idxno=233314" xr:uid="{83B75D49-DCCB-48AC-AB2C-EAED97ACEA39}"/>
    <hyperlink ref="B2218" r:id="rId2214" display="http://www.hyunbulnews.com/news/articleView.html?idxno=233239" xr:uid="{AB744D59-D2A9-4551-BDE2-4E0CD11B89E2}"/>
    <hyperlink ref="B2219" r:id="rId2215" display="http://www.hyunbulnews.com/news/articleView.html?idxno=233022" xr:uid="{06D64F7F-F6E8-4790-8C90-6BFD7C79CC88}"/>
    <hyperlink ref="B2220" r:id="rId2216" display="http://www.hyunbulnews.com/news/articleView.html?idxno=232888" xr:uid="{E8487B18-76C0-4E28-A1C9-54C6BE8C8F79}"/>
    <hyperlink ref="B2221" r:id="rId2217" display="http://www.hyunbulnews.com/news/articleView.html?idxno=232570" xr:uid="{F3D25349-6B05-459E-AAA6-8B2F2519C596}"/>
    <hyperlink ref="B2222" r:id="rId2218" display="http://www.hyunbulnews.com/news/articleView.html?idxno=232364" xr:uid="{5B4EA2C4-D04D-4FFB-8E19-40FE5A07A73B}"/>
    <hyperlink ref="B2223" r:id="rId2219" display="http://www.hyunbulnews.com/news/articleView.html?idxno=232408" xr:uid="{6A73AF91-5FDF-432A-A512-CD5BA3E87504}"/>
    <hyperlink ref="B2224" r:id="rId2220" display="http://www.hyunbulnews.com/news/articleView.html?idxno=232287" xr:uid="{601BD5D1-A70F-4742-AEE4-E0C0F3A98ABB}"/>
    <hyperlink ref="B2225" r:id="rId2221" display="http://www.hyunbulnews.com/news/articleView.html?idxno=232279" xr:uid="{27B2EDF3-3DF8-49A4-8DB8-799D10022545}"/>
    <hyperlink ref="B2226" r:id="rId2222" display="http://www.hyunbulnews.com/news/articleView.html?idxno=231771" xr:uid="{F7081B98-19B5-4C4C-8181-DA8001E1FA82}"/>
    <hyperlink ref="B2227" r:id="rId2223" display="http://www.hyunbulnews.com/news/articleView.html?idxno=231710" xr:uid="{B69BED90-AFB1-4FA7-8B02-8C5CC26A7284}"/>
    <hyperlink ref="B2228" r:id="rId2224" display="http://www.hyunbulnews.com/news/articleView.html?idxno=231376" xr:uid="{EDB5E1E3-B67F-47B5-A082-A11F8E5C5E1C}"/>
    <hyperlink ref="B2229" r:id="rId2225" display="http://www.hyunbulnews.com/news/articleView.html?idxno=231164" xr:uid="{EA3C02F3-2941-453F-98C3-D2964198B491}"/>
    <hyperlink ref="B2230" r:id="rId2226" display="http://www.hyunbulnews.com/news/articleView.html?idxno=231145" xr:uid="{80285841-606A-4FA3-9685-B71F55DAF595}"/>
    <hyperlink ref="B2231" r:id="rId2227" display="http://www.hyunbulnews.com/news/articleView.html?idxno=230806" xr:uid="{20154AB8-673D-4B57-A5D6-CE5BC257E529}"/>
    <hyperlink ref="B2232" r:id="rId2228" display="http://www.hyunbulnews.com/news/articleView.html?idxno=230762" xr:uid="{CAD4D0AF-5023-4204-A92E-393F86442BD4}"/>
    <hyperlink ref="B2233" r:id="rId2229" display="http://www.hyunbulnews.com/news/articleView.html?idxno=230407" xr:uid="{52DE3A58-D0A6-4DFB-94F4-E47ABAC4A55F}"/>
    <hyperlink ref="B2234" r:id="rId2230" display="http://www.hyunbulnews.com/news/articleView.html?idxno=230327" xr:uid="{90B3322B-E3A1-423B-A8B9-88A74952BC70}"/>
    <hyperlink ref="B2235" r:id="rId2231" display="http://www.hyunbulnews.com/news/articleView.html?idxno=229892" xr:uid="{CECCAFF0-43A8-4752-B78A-005AE3DEF2AF}"/>
    <hyperlink ref="B2236" r:id="rId2232" display="http://www.hyunbulnews.com/news/articleView.html?idxno=230128" xr:uid="{57992CB0-2843-4B2D-A2C4-0095B1BBEBC6}"/>
    <hyperlink ref="B2237" r:id="rId2233" display="http://www.hyunbulnews.com/news/articleView.html?idxno=230027" xr:uid="{585E6A20-99A2-404E-A466-2D90F0C343E8}"/>
    <hyperlink ref="B2238" r:id="rId2234" display="http://www.hyunbulnews.com/news/articleView.html?idxno=230035" xr:uid="{FCBB35AF-2F7A-4957-A576-B6B50D8902DB}"/>
    <hyperlink ref="B2239" r:id="rId2235" display="http://www.hyunbulnews.com/news/articleView.html?idxno=229980" xr:uid="{FAAD8345-9F25-488B-9588-676DA3972149}"/>
    <hyperlink ref="B2240" r:id="rId2236" display="http://www.hyunbulnews.com/news/articleView.html?idxno=229852" xr:uid="{2806EE2C-3C39-40A9-8A37-7D07E026D9A1}"/>
    <hyperlink ref="B2241" r:id="rId2237" display="http://www.hyunbulnews.com/news/articleView.html?idxno=229099" xr:uid="{D32AEAFC-6A18-4CA5-BC3F-44E186C054F9}"/>
    <hyperlink ref="B2242" r:id="rId2238" display="http://www.hyunbulnews.com/news/articleView.html?idxno=229596" xr:uid="{64B8BA93-4AAD-48CC-98FB-D6503F8417B6}"/>
    <hyperlink ref="B2243" r:id="rId2239" display="http://www.hyunbulnews.com/news/articleView.html?idxno=229524" xr:uid="{45FC2FE9-14DC-4B8A-9409-58E529B13746}"/>
    <hyperlink ref="B2244" r:id="rId2240" display="http://www.hyunbulnews.com/news/articleView.html?idxno=229491" xr:uid="{0470BE9B-B35B-4132-B2FA-E7C5EF8CF06A}"/>
    <hyperlink ref="B2245" r:id="rId2241" display="http://www.hyunbulnews.com/news/articleView.html?idxno=229391" xr:uid="{6B2F3138-1811-46A3-81C4-AAEF81AB4E8A}"/>
    <hyperlink ref="B2246" r:id="rId2242" display="http://www.hyunbulnews.com/news/articleView.html?idxno=228887" xr:uid="{24B90EFB-FC4A-445F-AEE3-3C4A4BFC7D3F}"/>
    <hyperlink ref="B2247" r:id="rId2243" display="http://www.hyunbulnews.com/news/articleView.html?idxno=228975" xr:uid="{FB228C8A-6473-45FC-9DAC-7F81545E1177}"/>
    <hyperlink ref="B2248" r:id="rId2244" display="http://www.hyunbulnews.com/news/articleView.html?idxno=227878" xr:uid="{F7B7C512-A3D3-4341-B7A9-AFCC25A08417}"/>
    <hyperlink ref="B2249" r:id="rId2245" display="http://www.hyunbulnews.com/news/articleView.html?idxno=228687" xr:uid="{2AF3B047-A9DE-427B-B497-E96398448953}"/>
    <hyperlink ref="B2250" r:id="rId2246" display="http://www.hyunbulnews.com/news/articleView.html?idxno=228654" xr:uid="{FCCA863F-92A0-44C3-A42A-3E92EB2EB5A2}"/>
    <hyperlink ref="B2251" r:id="rId2247" display="http://www.hyunbulnews.com/news/articleView.html?idxno=228511" xr:uid="{664FAC99-D12D-46C5-8F90-38373D1CD016}"/>
    <hyperlink ref="B2252" r:id="rId2248" display="http://www.hyunbulnews.com/news/articleView.html?idxno=228200" xr:uid="{6BA32739-09AF-48F2-A160-44E920180087}"/>
    <hyperlink ref="B2253" r:id="rId2249" display="http://www.hyunbulnews.com/news/articleView.html?idxno=227932" xr:uid="{C6498994-1B13-4BB3-B5EE-A79CD3F17AE1}"/>
    <hyperlink ref="B2254" r:id="rId2250" display="http://www.hyunbulnews.com/news/articleView.html?idxno=227699" xr:uid="{90B2F68D-16A6-4DF8-B2B5-10E95EC6B4F8}"/>
    <hyperlink ref="B2255" r:id="rId2251" display="http://www.hyunbulnews.com/news/articleView.html?idxno=227667" xr:uid="{F83A2123-235B-4E6A-947A-5405F34BB6C3}"/>
    <hyperlink ref="B2256" r:id="rId2252" display="http://www.hyunbulnews.com/news/articleView.html?idxno=227109" xr:uid="{72D6A59D-96CD-4722-B44A-02B371A3003D}"/>
    <hyperlink ref="B2257" r:id="rId2253" display="http://www.hyunbulnews.com/news/articleView.html?idxno=226994" xr:uid="{4466DBEE-B0E9-4212-B278-AF3A7EA78CE7}"/>
    <hyperlink ref="B2258" r:id="rId2254" display="http://www.hyunbulnews.com/news/articleView.html?idxno=226590" xr:uid="{D491207F-4737-4554-A918-DFEE2A54C774}"/>
    <hyperlink ref="B2259" r:id="rId2255" display="http://www.hyunbulnews.com/news/articleView.html?idxno=226463" xr:uid="{03454102-B96B-4065-A086-7E2C81C5C3A9}"/>
    <hyperlink ref="B2260" r:id="rId2256" display="http://www.hyunbulnews.com/news/articleView.html?idxno=226395" xr:uid="{CB8FC991-EE46-4059-B27E-0247526F595E}"/>
    <hyperlink ref="B2261" r:id="rId2257" display="http://www.hyunbulnews.com/news/articleView.html?idxno=226296" xr:uid="{8D7C7DC9-6EE0-4C35-AE0D-07612CC55684}"/>
    <hyperlink ref="B2262" r:id="rId2258" display="http://www.hyunbulnews.com/news/articleView.html?idxno=226027" xr:uid="{A291B102-45CA-4EBE-9FE9-3E9E89A75558}"/>
    <hyperlink ref="B2263" r:id="rId2259" display="http://www.hyunbulnews.com/news/articleView.html?idxno=225783" xr:uid="{77C8051F-F376-4D08-B373-DC036A9FA37C}"/>
    <hyperlink ref="B2264" r:id="rId2260" display="http://www.hyunbulnews.com/news/articleView.html?idxno=225771" xr:uid="{A4BAEF03-E4E6-463F-AAC3-80A6247C2BF0}"/>
    <hyperlink ref="B2265" r:id="rId2261" display="http://www.hyunbulnews.com/news/articleView.html?idxno=225695" xr:uid="{8135F934-321E-4935-9467-B819BBE4EB50}"/>
    <hyperlink ref="B2266" r:id="rId2262" display="http://www.hyunbulnews.com/news/articleView.html?idxno=221132" xr:uid="{D36B4765-0BBA-4085-857C-D12C16A9DB14}"/>
    <hyperlink ref="B2267" r:id="rId2263" display="http://www.hyunbulnews.com/news/articleView.html?idxno=225613" xr:uid="{85BC00D7-1650-4C82-A1CB-108D1E622EA7}"/>
    <hyperlink ref="B2268" r:id="rId2264" display="http://www.hyunbulnews.com/news/articleView.html?idxno=225665" xr:uid="{1F226EE8-1DBB-48BB-81F7-C057E9208671}"/>
    <hyperlink ref="B2269" r:id="rId2265" display="http://www.hyunbulnews.com/news/articleView.html?idxno=225571" xr:uid="{2F097931-4ADD-4F76-8E2E-0664D4BE6E7D}"/>
    <hyperlink ref="B2270" r:id="rId2266" display="http://www.hyunbulnews.com/news/articleView.html?idxno=225495" xr:uid="{4E1111F7-04AA-4176-AC55-466C9D92ECF3}"/>
    <hyperlink ref="B2271" r:id="rId2267" display="http://www.hyunbulnews.com/news/articleView.html?idxno=225325" xr:uid="{F567A1AA-1043-4181-ABA0-6A60CCF898B5}"/>
    <hyperlink ref="B2272" r:id="rId2268" display="http://www.hyunbulnews.com/news/articleView.html?idxno=225167" xr:uid="{F9CBFFD4-34DE-4699-9DDF-B576B4A23FA9}"/>
    <hyperlink ref="B2273" r:id="rId2269" display="http://www.hyunbulnews.com/news/articleView.html?idxno=225172" xr:uid="{2C218A52-FC4E-4A03-933B-89B5CAB49929}"/>
    <hyperlink ref="B2274" r:id="rId2270" display="http://www.hyunbulnews.com/news/articleView.html?idxno=225165" xr:uid="{456A6C3E-C9AF-48D1-A38E-15B0AE33A94F}"/>
    <hyperlink ref="B2275" r:id="rId2271" display="http://www.hyunbulnews.com/news/articleView.html?idxno=225162" xr:uid="{0055A724-CF9D-49AE-B0C9-CB5A0845CC5D}"/>
    <hyperlink ref="B2276" r:id="rId2272" display="http://www.hyunbulnews.com/news/articleView.html?idxno=225033" xr:uid="{02A6056B-8094-4958-AA0F-81BF70C5A6C4}"/>
    <hyperlink ref="B2277" r:id="rId2273" display="http://www.hyunbulnews.com/news/articleView.html?idxno=224843" xr:uid="{3BA1B33E-009C-4FA4-9E3A-2989EC29ED1D}"/>
    <hyperlink ref="B2278" r:id="rId2274" display="http://www.hyunbulnews.com/news/articleView.html?idxno=224847" xr:uid="{97DDF694-8900-49CB-A3A8-4F89F8AF623C}"/>
    <hyperlink ref="B2279" r:id="rId2275" display="http://www.hyunbulnews.com/news/articleView.html?idxno=224805" xr:uid="{97025259-86AD-4DA3-BA37-DADD1A69940C}"/>
    <hyperlink ref="B2280" r:id="rId2276" display="http://www.hyunbulnews.com/news/articleView.html?idxno=224789" xr:uid="{3F22A6D5-9D2E-4F12-AFB1-C73A3B773944}"/>
    <hyperlink ref="B2281" r:id="rId2277" display="http://www.hyunbulnews.com/news/articleView.html?idxno=224776" xr:uid="{B35A2522-5868-49BA-836E-BDE8AC5E3F01}"/>
    <hyperlink ref="B2282" r:id="rId2278" display="http://www.hyunbulnews.com/news/articleView.html?idxno=224780" xr:uid="{FA820204-1934-4DC3-BA95-384F6EC5A7BF}"/>
    <hyperlink ref="B2283" r:id="rId2279" display="http://www.hyunbulnews.com/news/articleView.html?idxno=224665" xr:uid="{2641E3A4-BE9A-40C4-9B20-239163BD14BB}"/>
    <hyperlink ref="B2284" r:id="rId2280" display="http://www.hyunbulnews.com/news/articleView.html?idxno=224629" xr:uid="{6704FDF7-C393-437F-8BB1-F59615816BE0}"/>
    <hyperlink ref="B2285" r:id="rId2281" display="http://www.hyunbulnews.com/news/articleView.html?idxno=224608" xr:uid="{730470C8-BF50-4183-BC11-F203D8CE2E91}"/>
    <hyperlink ref="B2286" r:id="rId2282" display="http://www.hyunbulnews.com/news/articleView.html?idxno=224447" xr:uid="{21F2927F-4C71-4512-B72C-5CE3B46D5386}"/>
    <hyperlink ref="B2287" r:id="rId2283" display="http://www.hyunbulnews.com/news/articleView.html?idxno=224524" xr:uid="{D3B99EDC-F45D-4F0C-A0A3-42FB00528F39}"/>
    <hyperlink ref="B2288" r:id="rId2284" display="http://www.hyunbulnews.com/news/articleView.html?idxno=224520" xr:uid="{9CF22AFC-0942-42F7-AE50-704D0F3C4153}"/>
    <hyperlink ref="B2289" r:id="rId2285" display="http://www.hyunbulnews.com/news/articleView.html?idxno=224453" xr:uid="{69DFD985-05EA-479A-A333-79F8707BDC24}"/>
    <hyperlink ref="B2290" r:id="rId2286" display="http://www.hyunbulnews.com/news/articleView.html?idxno=224290" xr:uid="{871BF2F2-861D-4C4C-8613-55DDF69D1C96}"/>
    <hyperlink ref="B2291" r:id="rId2287" display="http://www.hyunbulnews.com/news/articleView.html?idxno=224316" xr:uid="{082C8DB7-FF09-4FC7-A7BA-BBE8908DC65A}"/>
    <hyperlink ref="B2292" r:id="rId2288" display="http://www.hyunbulnews.com/news/articleView.html?idxno=224324" xr:uid="{5D45802A-56FF-4D46-A838-06A3CBB9EB23}"/>
    <hyperlink ref="B2293" r:id="rId2289" display="http://www.hyunbulnews.com/news/articleView.html?idxno=222911" xr:uid="{ABF16D1C-7F30-4BCB-857B-C5122EF698FD}"/>
    <hyperlink ref="B2294" r:id="rId2290" display="http://www.hyunbulnews.com/news/articleView.html?idxno=224165" xr:uid="{461BA026-1556-4219-803A-B058CD8CE663}"/>
    <hyperlink ref="B2295" r:id="rId2291" display="http://www.hyunbulnews.com/news/articleView.html?idxno=224080" xr:uid="{F45B8C39-65D4-498F-86C9-A4BFBB22C432}"/>
    <hyperlink ref="B2296" r:id="rId2292" display="http://www.hyunbulnews.com/news/articleView.html?idxno=224071" xr:uid="{3DEC8CFF-D71A-4081-993E-228570C45CA1}"/>
    <hyperlink ref="B2297" r:id="rId2293" display="http://www.hyunbulnews.com/news/articleView.html?idxno=224045" xr:uid="{D27974B4-C9F1-4A0B-A18C-F81334573FDA}"/>
    <hyperlink ref="B2298" r:id="rId2294" display="http://www.hyunbulnews.com/news/articleView.html?idxno=223100" xr:uid="{1544BB37-3046-4641-BCCF-584D0546B411}"/>
    <hyperlink ref="B2299" r:id="rId2295" display="http://www.hyunbulnews.com/news/articleView.html?idxno=224001" xr:uid="{0ACC77F4-32C9-4909-9A0E-9BAE853302BF}"/>
    <hyperlink ref="B2300" r:id="rId2296" display="http://www.hyunbulnews.com/news/articleView.html?idxno=223888" xr:uid="{4C4E1B71-91D0-48F7-9661-0FB4D1DE7CD9}"/>
    <hyperlink ref="B2301" r:id="rId2297" display="http://www.hyunbulnews.com/news/articleView.html?idxno=223675" xr:uid="{F3A739C0-5027-434F-8AB0-2B9522410B78}"/>
    <hyperlink ref="B2302" r:id="rId2298" display="http://www.hyunbulnews.com/news/articleView.html?idxno=223797" xr:uid="{514A076A-C9C6-4FCF-BB6E-62D2050896CD}"/>
    <hyperlink ref="B2303" r:id="rId2299" display="http://www.hyunbulnews.com/news/articleView.html?idxno=223659" xr:uid="{F1379F06-C428-4B26-9648-BAD190AF4C5A}"/>
    <hyperlink ref="B2304" r:id="rId2300" display="http://www.hyunbulnews.com/news/articleView.html?idxno=223723" xr:uid="{61DE08A3-8812-4DF1-A575-D2C780CB1690}"/>
    <hyperlink ref="B2305" r:id="rId2301" display="http://www.hyunbulnews.com/news/articleView.html?idxno=223722" xr:uid="{069638C1-BD2B-4AD8-A3C1-5C294CBFE631}"/>
    <hyperlink ref="B2306" r:id="rId2302" display="http://www.hyunbulnews.com/news/articleView.html?idxno=223721" xr:uid="{DB425EF4-950A-4A8D-8AF3-6FF51F27C609}"/>
    <hyperlink ref="B2307" r:id="rId2303" display="http://www.hyunbulnews.com/news/articleView.html?idxno=223720" xr:uid="{692B7A60-BD59-4AEB-8EC9-93AC665D6647}"/>
    <hyperlink ref="B2308" r:id="rId2304" display="http://www.hyunbulnews.com/news/articleView.html?idxno=223719" xr:uid="{661D2655-4534-4360-A9B6-0348199DBB6F}"/>
    <hyperlink ref="B2309" r:id="rId2305" display="http://www.hyunbulnews.com/news/articleView.html?idxno=223698" xr:uid="{9E612C18-87D2-41C9-ADB9-D85765D5DDEC}"/>
    <hyperlink ref="B2310" r:id="rId2306" display="http://www.hyunbulnews.com/news/articleView.html?idxno=223293" xr:uid="{3AFFD484-AF39-4014-930F-A82ABCD642F3}"/>
    <hyperlink ref="B2311" r:id="rId2307" display="http://www.hyunbulnews.com/news/articleView.html?idxno=223564" xr:uid="{587B7267-BA3B-4C2A-A270-C836585B5273}"/>
    <hyperlink ref="B2312" r:id="rId2308" display="http://www.hyunbulnews.com/news/articleView.html?idxno=223484" xr:uid="{909A14FE-6559-43D1-B9EE-020921D772D2}"/>
    <hyperlink ref="B2313" r:id="rId2309" display="http://www.hyunbulnews.com/news/articleView.html?idxno=223479" xr:uid="{978C8510-C3D8-4E2C-8DB5-176ABE3E9516}"/>
    <hyperlink ref="B2314" r:id="rId2310" display="http://www.hyunbulnews.com/news/articleView.html?idxno=223221" xr:uid="{C2D0A97B-73D7-4227-BB4F-2D22DED9A17D}"/>
    <hyperlink ref="B2315" r:id="rId2311" display="http://www.hyunbulnews.com/news/articleView.html?idxno=223325" xr:uid="{30BB0850-87F9-4CB0-8125-FD24CC9B893D}"/>
    <hyperlink ref="B2316" r:id="rId2312" display="http://www.hyunbulnews.com/news/articleView.html?idxno=223288" xr:uid="{8629FF9E-7DA8-4819-9769-94722FC8B095}"/>
    <hyperlink ref="B2317" r:id="rId2313" display="http://www.hyunbulnews.com/news/articleView.html?idxno=223284" xr:uid="{DF0F3D45-301E-4C34-8F7E-33C000A8D9D9}"/>
    <hyperlink ref="B2318" r:id="rId2314" display="http://www.hyunbulnews.com/news/articleView.html?idxno=223074" xr:uid="{93135EC4-DB9E-4BEF-8340-731A5A09F86E}"/>
    <hyperlink ref="B2319" r:id="rId2315" display="http://www.hyunbulnews.com/news/articleView.html?idxno=221743" xr:uid="{804743CE-DD13-47CB-80D9-188E6DDAE909}"/>
    <hyperlink ref="B2320" r:id="rId2316" display="http://www.hyunbulnews.com/news/articleView.html?idxno=223052" xr:uid="{28C62036-7B53-4030-BE0E-ACD6BE487FB3}"/>
    <hyperlink ref="B2321" r:id="rId2317" display="http://www.hyunbulnews.com/news/articleView.html?idxno=222954" xr:uid="{4E293935-B34F-438D-9E97-13638B978EC6}"/>
    <hyperlink ref="B2322" r:id="rId2318" display="http://www.hyunbulnews.com/news/articleView.html?idxno=222821" xr:uid="{1D3269E2-AB07-4F8C-BFFA-3C18049250AC}"/>
    <hyperlink ref="B2323" r:id="rId2319" display="http://www.hyunbulnews.com/news/articleView.html?idxno=222555" xr:uid="{873C64FE-0DFB-4CA9-AED5-380F23F3EF6B}"/>
    <hyperlink ref="B2324" r:id="rId2320" display="http://www.hyunbulnews.com/news/articleView.html?idxno=222525" xr:uid="{0395AEA2-4B28-44F6-BEF6-2414546C2B30}"/>
    <hyperlink ref="B2325" r:id="rId2321" display="http://www.hyunbulnews.com/news/articleView.html?idxno=222483" xr:uid="{537BBF43-B40A-44A9-A416-FD26E18FD26F}"/>
    <hyperlink ref="B2326" r:id="rId2322" display="http://www.hyunbulnews.com/news/articleView.html?idxno=222386" xr:uid="{C66DFEC2-C076-4816-B53F-4975CD984DDF}"/>
    <hyperlink ref="B2327" r:id="rId2323" display="http://www.hyunbulnews.com/news/articleView.html?idxno=222381" xr:uid="{A3AED188-606B-426B-A05E-4EC5CA187E0A}"/>
    <hyperlink ref="B2328" r:id="rId2324" display="http://www.hyunbulnews.com/news/articleView.html?idxno=222189" xr:uid="{D1F75697-F185-47D6-B193-D334E5479760}"/>
    <hyperlink ref="B2329" r:id="rId2325" display="http://www.hyunbulnews.com/news/articleView.html?idxno=222157" xr:uid="{8A49B136-C7A6-4009-A125-876F218AF48F}"/>
    <hyperlink ref="B2330" r:id="rId2326" display="http://www.hyunbulnews.com/news/articleView.html?idxno=222123" xr:uid="{577D8714-1598-4C09-89A1-4B24A6166BA9}"/>
    <hyperlink ref="B2331" r:id="rId2327" display="http://www.hyunbulnews.com/news/articleView.html?idxno=221909" xr:uid="{8B41EC7E-DCF4-4162-814C-611078DF7DBC}"/>
    <hyperlink ref="B2332" r:id="rId2328" display="http://www.hyunbulnews.com/news/articleView.html?idxno=221548" xr:uid="{1D34B45F-DB33-4D5B-A4DA-5740FDAFDFD9}"/>
    <hyperlink ref="B2333" r:id="rId2329" display="http://www.hyunbulnews.com/news/articleView.html?idxno=221807" xr:uid="{613E3D05-EC45-4C5A-B0EF-05CE90C4BF69}"/>
    <hyperlink ref="B2334" r:id="rId2330" display="http://www.hyunbulnews.com/news/articleView.html?idxno=221787" xr:uid="{BC8D89AE-D728-45C3-96C0-962F30701E2B}"/>
    <hyperlink ref="B2335" r:id="rId2331" display="http://www.hyunbulnews.com/news/articleView.html?idxno=221708" xr:uid="{15B81BDE-9102-4E24-B8AE-8DABAC20A256}"/>
    <hyperlink ref="B2336" r:id="rId2332" display="http://www.hyunbulnews.com/news/articleView.html?idxno=221662" xr:uid="{8BBAC7F4-315D-4689-BAD3-C7AC67D13766}"/>
    <hyperlink ref="B2337" r:id="rId2333" display="http://www.hyunbulnews.com/news/articleView.html?idxno=221654" xr:uid="{D66EBB76-12E7-4BAF-B292-7854A1CFF3EF}"/>
    <hyperlink ref="B2338" r:id="rId2334" display="http://www.hyunbulnews.com/news/articleView.html?idxno=221592" xr:uid="{B6D37B77-3D42-46EC-8A1E-35A2264FD297}"/>
    <hyperlink ref="B2339" r:id="rId2335" display="http://www.hyunbulnews.com/news/articleView.html?idxno=221596" xr:uid="{120E8676-35D4-4398-AEBC-712BB354067A}"/>
    <hyperlink ref="B2340" r:id="rId2336" display="http://www.hyunbulnews.com/news/articleView.html?idxno=221537" xr:uid="{73FAE524-FEE1-4915-A1D0-9760FA347964}"/>
    <hyperlink ref="B2341" r:id="rId2337" display="http://www.hyunbulnews.com/news/articleView.html?idxno=221128" xr:uid="{35C93B87-EFB1-4247-80D3-5AFD516473D5}"/>
    <hyperlink ref="B2342" r:id="rId2338" display="http://www.hyunbulnews.com/news/articleView.html?idxno=222047" xr:uid="{1BCD179B-F4BF-4A62-A549-3F3A941C4B0E}"/>
    <hyperlink ref="B2343" r:id="rId2339" display="http://www.hyunbulnews.com/news/articleView.html?idxno=221122" xr:uid="{D3FB296B-25EC-4CAE-A0AA-E243B54BD3E0}"/>
    <hyperlink ref="B2344" r:id="rId2340" display="http://www.hyunbulnews.com/news/articleView.html?idxno=220861" xr:uid="{2EF4D452-77CC-436D-BE22-3A1BFE7D1AA6}"/>
    <hyperlink ref="B2345" r:id="rId2341" display="http://www.hyunbulnews.com/news/articleView.html?idxno=220968" xr:uid="{F11FCC8B-CF7D-42C8-9282-4D2CB144BC92}"/>
    <hyperlink ref="B2346" r:id="rId2342" display="http://www.hyunbulnews.com/news/articleView.html?idxno=220785" xr:uid="{2779A378-1036-45AA-B6A3-7EB1CB5BC993}"/>
    <hyperlink ref="B2347" r:id="rId2343" display="http://www.hyunbulnews.com/news/articleView.html?idxno=220764" xr:uid="{7E99A649-1CD4-4FCD-AC43-705B7F6B3D38}"/>
    <hyperlink ref="B2348" r:id="rId2344" display="http://www.hyunbulnews.com/news/articleView.html?idxno=220742" xr:uid="{F8DB67FA-30B6-4218-A0E6-12F3BD726242}"/>
    <hyperlink ref="B2349" r:id="rId2345" display="http://www.hyunbulnews.com/news/articleView.html?idxno=220634" xr:uid="{1426689C-AC37-486F-B28D-67339AFD9D1F}"/>
    <hyperlink ref="B2350" r:id="rId2346" display="http://www.hyunbulnews.com/news/articleView.html?idxno=220055" xr:uid="{7129653F-66E6-4A0B-9FAD-4EE0750CAC1E}"/>
    <hyperlink ref="B2351" r:id="rId2347" display="http://www.hyunbulnews.com/news/articleView.html?idxno=220333" xr:uid="{6C550060-AA52-4A8B-9688-A7D38FC16BE7}"/>
    <hyperlink ref="B2352" r:id="rId2348" display="http://www.hyunbulnews.com/news/articleView.html?idxno=220310" xr:uid="{A320276E-C0DC-421E-B226-2B8F266AECC5}"/>
    <hyperlink ref="B2353" r:id="rId2349" display="http://www.hyunbulnews.com/news/articleView.html?idxno=220314" xr:uid="{CD098217-5054-4B35-81D9-219B73E50E3E}"/>
    <hyperlink ref="B2354" r:id="rId2350" display="http://www.hyunbulnews.com/news/articleView.html?idxno=220075" xr:uid="{310D794A-EB59-4438-8FF2-9D06201FBF6A}"/>
    <hyperlink ref="B2355" r:id="rId2351" display="http://www.hyunbulnews.com/news/articleView.html?idxno=219943" xr:uid="{88FA2AFE-2EB5-462C-94AC-74BBCB23A815}"/>
    <hyperlink ref="B2356" r:id="rId2352" display="http://www.hyunbulnews.com/news/articleView.html?idxno=219926" xr:uid="{E12B81D8-F2F9-4064-A1E2-5E049C3948CD}"/>
    <hyperlink ref="B2357" r:id="rId2353" display="http://www.hyunbulnews.com/news/articleView.html?idxno=219707" xr:uid="{8EEBD42C-C838-4651-9789-9E101F81BC00}"/>
    <hyperlink ref="B2358" r:id="rId2354" display="http://www.hyunbulnews.com/news/articleView.html?idxno=219575" xr:uid="{2609379B-680F-497C-A5E4-F960914D3A2A}"/>
    <hyperlink ref="B2359" r:id="rId2355" display="http://www.hyunbulnews.com/news/articleView.html?idxno=219627" xr:uid="{4F36AB0E-9874-4DB6-9C95-5ED2EEE3C508}"/>
    <hyperlink ref="B2360" r:id="rId2356" display="http://www.hyunbulnews.com/news/articleView.html?idxno=219547" xr:uid="{4286744F-D89B-4513-9939-777C8FF7C153}"/>
    <hyperlink ref="B2361" r:id="rId2357" display="http://www.hyunbulnews.com/news/articleView.html?idxno=219319" xr:uid="{AFA245EF-413E-482C-A6FF-ECF1703B2C05}"/>
    <hyperlink ref="B2362" r:id="rId2358" display="http://www.hyunbulnews.com/news/articleView.html?idxno=219325" xr:uid="{9AF809F8-D8A8-4E2A-8552-2A9D13D2C702}"/>
    <hyperlink ref="B2363" r:id="rId2359" display="http://www.hyunbulnews.com/news/articleView.html?idxno=219100" xr:uid="{189B9DE0-330B-4A81-AC8E-5E1F218585C2}"/>
    <hyperlink ref="B2364" r:id="rId2360" display="http://www.hyunbulnews.com/news/articleView.html?idxno=219088" xr:uid="{2AFE203C-205A-4260-89B7-51FC43B6D603}"/>
    <hyperlink ref="B2365" r:id="rId2361" display="http://www.hyunbulnews.com/news/articleView.html?idxno=219040" xr:uid="{FB29BEA0-37D7-4109-9514-A3A85B83156C}"/>
    <hyperlink ref="B2366" r:id="rId2362" display="http://www.hyunbulnews.com/news/articleView.html?idxno=218983" xr:uid="{D1DED052-F142-4A86-9030-1C75862A8AF7}"/>
    <hyperlink ref="B2367" r:id="rId2363" display="http://www.hyunbulnews.com/news/articleView.html?idxno=218968" xr:uid="{6C56ACA8-7385-4F4C-9F34-DD56D83BAA23}"/>
    <hyperlink ref="B2368" r:id="rId2364" display="http://www.hyunbulnews.com/news/articleView.html?idxno=218763" xr:uid="{24544F2B-F2CD-46B8-86E3-C79EEEEE3B0C}"/>
    <hyperlink ref="B2369" r:id="rId2365" display="http://www.hyunbulnews.com/news/articleView.html?idxno=218759" xr:uid="{6F20B669-6635-47A5-8393-179A2EB34643}"/>
    <hyperlink ref="B2370" r:id="rId2366" display="http://www.hyunbulnews.com/news/articleView.html?idxno=218426" xr:uid="{784CE312-62D0-404D-9E4F-9EC905C41224}"/>
    <hyperlink ref="B2371" r:id="rId2367" display="http://www.hyunbulnews.com/news/articleView.html?idxno=218204" xr:uid="{8D2D83B6-A013-448F-8492-02C9917CB4CC}"/>
    <hyperlink ref="B2372" r:id="rId2368" display="http://www.hyunbulnews.com/news/articleView.html?idxno=218197" xr:uid="{922EDED2-9D48-4434-AB12-C6C8005A5B5B}"/>
    <hyperlink ref="B2373" r:id="rId2369" display="http://www.hyunbulnews.com/news/articleView.html?idxno=218000" xr:uid="{DE5790EF-E57D-4C10-86A0-8508A5769C07}"/>
    <hyperlink ref="B2374" r:id="rId2370" display="http://www.hyunbulnews.com/news/articleView.html?idxno=217750" xr:uid="{5A234351-F452-4FC2-B142-4C6BC91138EF}"/>
    <hyperlink ref="B2375" r:id="rId2371" display="http://www.hyunbulnews.com/news/articleView.html?idxno=217685" xr:uid="{A2B4D070-EA27-4657-8F62-9E3ADA5BB99F}"/>
    <hyperlink ref="B2376" r:id="rId2372" display="http://www.hyunbulnews.com/news/articleView.html?idxno=217225" xr:uid="{38DD83C2-AB85-4F63-8DE7-A4697D233D1D}"/>
    <hyperlink ref="B2377" r:id="rId2373" display="http://www.hyunbulnews.com/news/articleView.html?idxno=217384" xr:uid="{D5B7E97E-0475-4ABB-916A-4C2C0417D024}"/>
    <hyperlink ref="B2378" r:id="rId2374" display="http://www.hyunbulnews.com/news/articleView.html?idxno=217469" xr:uid="{D89A80D0-4670-4C7D-AE0B-8DC402A171CC}"/>
    <hyperlink ref="B2379" r:id="rId2375" display="http://www.hyunbulnews.com/news/articleView.html?idxno=217438" xr:uid="{0003264E-C2E5-4C56-94D8-88954D7EC6D9}"/>
    <hyperlink ref="B2380" r:id="rId2376" display="http://www.hyunbulnews.com/news/articleView.html?idxno=217269" xr:uid="{2FAD73F7-2AC9-432F-B7FD-76AA66F33619}"/>
    <hyperlink ref="B2381" r:id="rId2377" display="http://www.hyunbulnews.com/news/articleView.html?idxno=217134" xr:uid="{6CACC3AB-1E3A-4CE2-9C2A-B2C4F32576C7}"/>
    <hyperlink ref="B2382" r:id="rId2378" display="http://www.hyunbulnews.com/news/articleView.html?idxno=217115" xr:uid="{97D8C250-F35F-4D83-9517-065DBA708A11}"/>
    <hyperlink ref="B2383" r:id="rId2379" display="http://www.hyunbulnews.com/news/articleView.html?idxno=216779" xr:uid="{40168023-AB9A-4B87-AD2E-9DDE7F9A60A6}"/>
    <hyperlink ref="B2384" r:id="rId2380" display="http://www.hyunbulnews.com/news/articleView.html?idxno=216617" xr:uid="{E37B0AA8-2B10-49AA-B154-00EAA94EF9EA}"/>
    <hyperlink ref="B2385" r:id="rId2381" display="http://www.hyunbulnews.com/news/articleView.html?idxno=216469" xr:uid="{2D0CC2FA-D7ED-44B4-A01A-B28553876218}"/>
    <hyperlink ref="B2386" r:id="rId2382" display="http://www.hyunbulnews.com/news/articleView.html?idxno=216368" xr:uid="{D3182905-CDF7-4897-8F27-4F7CBAE11981}"/>
    <hyperlink ref="B2387" r:id="rId2383" display="http://www.hyunbulnews.com/news/articleView.html?idxno=216279" xr:uid="{AFF43BF0-E31E-418C-BDB4-37B3B87D6BE6}"/>
    <hyperlink ref="B2388" r:id="rId2384" display="http://www.hyunbulnews.com/news/articleView.html?idxno=215567" xr:uid="{A3C19169-EA1D-46CC-B79B-11699C66438C}"/>
    <hyperlink ref="B2389" r:id="rId2385" display="http://www.hyunbulnews.com/news/articleView.html?idxno=215498" xr:uid="{FF4F49F8-4734-4A7B-9478-D0543D250B09}"/>
    <hyperlink ref="B2390" r:id="rId2386" display="http://www.hyunbulnews.com/news/articleView.html?idxno=215375" xr:uid="{6C8267AE-50F0-4610-979A-C80A0DC14FAC}"/>
    <hyperlink ref="B2391" r:id="rId2387" display="http://www.hyunbulnews.com/news/articleView.html?idxno=215273" xr:uid="{63EF0786-1D84-4884-9AEC-1E44CE8BD0DA}"/>
    <hyperlink ref="B2392" r:id="rId2388" display="http://www.hyunbulnews.com/news/articleView.html?idxno=214888" xr:uid="{391AA579-BFA0-428F-833E-23ABC649A0E2}"/>
    <hyperlink ref="B2393" r:id="rId2389" display="http://www.hyunbulnews.com/news/articleView.html?idxno=214881" xr:uid="{9F2F0628-4F39-486E-8B9A-E39964BC54DA}"/>
    <hyperlink ref="B2394" r:id="rId2390" display="http://www.hyunbulnews.com/news/articleView.html?idxno=214527" xr:uid="{88090275-1C6B-49E6-AAE1-C1582FB0FA52}"/>
    <hyperlink ref="B2395" r:id="rId2391" display="http://www.hyunbulnews.com/news/articleView.html?idxno=214268" xr:uid="{BB453607-4174-46F2-A492-EF78D0ACBFC2}"/>
    <hyperlink ref="B2396" r:id="rId2392" display="http://www.hyunbulnews.com/news/articleView.html?idxno=214440" xr:uid="{2DE6082A-AD9C-46D5-A7C6-1994C0FB75CC}"/>
    <hyperlink ref="B2397" r:id="rId2393" display="http://www.hyunbulnews.com/news/articleView.html?idxno=213804" xr:uid="{2FEB2439-4A25-4E9B-831D-306ABC0FDBCD}"/>
    <hyperlink ref="B2398" r:id="rId2394" display="http://www.hyunbulnews.com/news/articleView.html?idxno=214160" xr:uid="{35005EF8-D7D6-42A2-BC56-067E12EE4B07}"/>
    <hyperlink ref="B2399" r:id="rId2395" display="http://www.hyunbulnews.com/news/articleView.html?idxno=213813" xr:uid="{5F7D50D9-7D69-4723-A40F-E5A9D6BA93BE}"/>
    <hyperlink ref="B2400" r:id="rId2396" display="http://www.hyunbulnews.com/news/articleView.html?idxno=213721" xr:uid="{E17AB285-C129-4D96-AC33-796316E67459}"/>
    <hyperlink ref="B2401" r:id="rId2397" display="http://www.hyunbulnews.com/news/articleView.html?idxno=213703" xr:uid="{1DFBE5FA-1F32-4CFB-AAA9-7857077F92C2}"/>
    <hyperlink ref="B2402" r:id="rId2398" display="http://www.hyunbulnews.com/news/articleView.html?idxno=213564" xr:uid="{9ABEEF3D-0F0D-4DFB-9088-2A4F193D4E5F}"/>
    <hyperlink ref="B2403" r:id="rId2399" display="http://www.hyunbulnews.com/news/articleView.html?idxno=213052" xr:uid="{23EE266A-56BF-412B-AF91-62687AA14159}"/>
    <hyperlink ref="B2404" r:id="rId2400" display="http://www.hyunbulnews.com/news/articleView.html?idxno=213516" xr:uid="{0A6A9DE8-D91D-4253-8D55-0EA80BBE08FE}"/>
    <hyperlink ref="B2405" r:id="rId2401" display="http://www.hyunbulnews.com/news/articleView.html?idxno=213149" xr:uid="{713C8709-AFF9-4B14-A4D0-A78BADA7A25B}"/>
    <hyperlink ref="B2406" r:id="rId2402" display="http://www.hyunbulnews.com/news/articleView.html?idxno=212831" xr:uid="{B2C41521-D969-42E0-9EDA-B1317A77576B}"/>
    <hyperlink ref="B2407" r:id="rId2403" display="http://www.hyunbulnews.com/news/articleView.html?idxno=212856" xr:uid="{691A1E40-A7F4-46CD-AB4A-147E6395C407}"/>
    <hyperlink ref="B2408" r:id="rId2404" display="http://www.hyunbulnews.com/news/articleView.html?idxno=212555" xr:uid="{C215EC4D-DDA4-4C8E-B24A-82A81CDF53FA}"/>
    <hyperlink ref="B2409" r:id="rId2405" display="http://www.hyunbulnews.com/news/articleView.html?idxno=212772" xr:uid="{C81A5FF2-E393-4BFC-AC30-E4D88A486393}"/>
    <hyperlink ref="B2410" r:id="rId2406" display="http://www.hyunbulnews.com/news/articleView.html?idxno=212762" xr:uid="{03E5FE89-D7AF-4323-9730-FEB4E0437F7C}"/>
    <hyperlink ref="B2411" r:id="rId2407" display="http://www.hyunbulnews.com/news/articleView.html?idxno=212344" xr:uid="{3C4FA2C9-8000-40FB-8117-07FD3CBA7EC2}"/>
    <hyperlink ref="B2412" r:id="rId2408" display="http://www.hyunbulnews.com/news/articleView.html?idxno=212345" xr:uid="{EC3ACE02-37F4-4BFA-B447-E659B86A5A84}"/>
    <hyperlink ref="B2413" r:id="rId2409" display="http://www.hyunbulnews.com/news/articleView.html?idxno=212154" xr:uid="{1BEA6311-DFD2-4712-851E-51EF61FB23B8}"/>
    <hyperlink ref="B2414" r:id="rId2410" display="http://www.hyunbulnews.com/news/articleView.html?idxno=212082" xr:uid="{426FE518-DB82-43C1-A0E3-8BEB88B30554}"/>
    <hyperlink ref="B2415" r:id="rId2411" display="http://www.hyunbulnews.com/news/articleView.html?idxno=212006" xr:uid="{06E7F6A3-80C0-4BAB-B995-B0FE60136782}"/>
    <hyperlink ref="B2416" r:id="rId2412" display="http://www.hyunbulnews.com/news/articleView.html?idxno=211922" xr:uid="{EB77BD6B-FA6E-4644-83A8-054BD3994465}"/>
    <hyperlink ref="B2417" r:id="rId2413" display="http://www.hyunbulnews.com/news/articleView.html?idxno=211655" xr:uid="{745A7C87-8E20-4477-ADAD-4135EC885F4D}"/>
    <hyperlink ref="B2418" r:id="rId2414" display="http://www.hyunbulnews.com/news/articleView.html?idxno=211854" xr:uid="{62A967B3-71EC-4C25-83D0-A69320A2C6B3}"/>
    <hyperlink ref="B2419" r:id="rId2415" display="http://www.hyunbulnews.com/news/articleView.html?idxno=211834" xr:uid="{F56AB454-B473-4ECD-A8B2-C0495829182B}"/>
    <hyperlink ref="B2420" r:id="rId2416" display="http://www.hyunbulnews.com/news/articleView.html?idxno=211716" xr:uid="{5D3F9240-2C26-49AB-80CB-A2FAD2635952}"/>
    <hyperlink ref="B2421" r:id="rId2417" display="http://www.hyunbulnews.com/news/articleView.html?idxno=211828" xr:uid="{3536053D-0DF2-4F9A-B737-B50F2EF69899}"/>
    <hyperlink ref="B2422" r:id="rId2418" display="http://www.hyunbulnews.com/news/articleView.html?idxno=211683" xr:uid="{9879CF61-6446-4B42-BF83-6EF6B8827E21}"/>
    <hyperlink ref="B2423" r:id="rId2419" display="http://www.hyunbulnews.com/news/articleView.html?idxno=211576" xr:uid="{013ABFC8-BE5E-446A-A351-27059F5F69D8}"/>
    <hyperlink ref="B2424" r:id="rId2420" display="http://www.hyunbulnews.com/news/articleView.html?idxno=211506" xr:uid="{55CF80FC-D706-43D8-A3FB-3CE4B4636B11}"/>
    <hyperlink ref="B2425" r:id="rId2421" display="http://www.hyunbulnews.com/news/articleView.html?idxno=211371" xr:uid="{78260C27-9567-44E6-80C8-9D2655D1DB5A}"/>
    <hyperlink ref="B2426" r:id="rId2422" display="http://www.hyunbulnews.com/news/articleView.html?idxno=211276" xr:uid="{7285579F-2BEA-4C4B-8244-AA87B5E2F360}"/>
    <hyperlink ref="B2427" r:id="rId2423" display="http://www.hyunbulnews.com/news/articleView.html?idxno=211253" xr:uid="{B6778EA3-4B8B-442A-9AB2-DA6B46CB9065}"/>
    <hyperlink ref="B2428" r:id="rId2424" display="http://www.hyunbulnews.com/news/articleView.html?idxno=211252" xr:uid="{F7B892CE-8C18-449C-BDD2-0C69332AAC69}"/>
    <hyperlink ref="B2429" r:id="rId2425" display="http://www.hyunbulnews.com/news/articleView.html?idxno=211248" xr:uid="{B0E3EBDE-4735-477A-A888-E045A774E2FB}"/>
    <hyperlink ref="B2430" r:id="rId2426" display="http://www.hyunbulnews.com/news/articleView.html?idxno=211116" xr:uid="{650129B8-6BF1-4F3E-8213-68E2CF8FD6BE}"/>
    <hyperlink ref="B2431" r:id="rId2427" display="http://www.hyunbulnews.com/news/articleView.html?idxno=211127" xr:uid="{58C5E2E8-429F-4506-A88C-D518AC47255D}"/>
    <hyperlink ref="B2432" r:id="rId2428" display="http://www.hyunbulnews.com/news/articleView.html?idxno=210983" xr:uid="{53631D44-07FC-459B-831B-D2D1E0A26F92}"/>
    <hyperlink ref="B2433" r:id="rId2429" display="http://www.hyunbulnews.com/news/articleView.html?idxno=210936" xr:uid="{E763FB01-B397-4CAE-9F71-90D336ED0E55}"/>
    <hyperlink ref="B2434" r:id="rId2430" display="http://www.hyunbulnews.com/news/articleView.html?idxno=210868" xr:uid="{BE60D009-2FD0-4FC3-AFD0-FC2B43CF605C}"/>
    <hyperlink ref="B2435" r:id="rId2431" display="http://www.hyunbulnews.com/news/articleView.html?idxno=210813" xr:uid="{0C9AACAF-C70C-4030-A745-6D14CA4676BC}"/>
    <hyperlink ref="B2436" r:id="rId2432" display="http://www.hyunbulnews.com/news/articleView.html?idxno=210794" xr:uid="{C59D12C7-2D41-4CC1-B1F6-6C9DC965BC3F}"/>
    <hyperlink ref="B2437" r:id="rId2433" display="http://www.hyunbulnews.com/news/articleView.html?idxno=210639" xr:uid="{8DA785C4-5FBB-4FEE-BDAD-158018DED1F9}"/>
    <hyperlink ref="B2438" r:id="rId2434" display="http://www.hyunbulnews.com/news/articleView.html?idxno=210427" xr:uid="{F2BCD1A3-EFAE-4AFB-8AD5-5924CD17BFBA}"/>
    <hyperlink ref="B2439" r:id="rId2435" display="http://www.hyunbulnews.com/news/articleView.html?idxno=210165" xr:uid="{C0213B22-30B8-460B-AA0B-DF4CFEC55113}"/>
    <hyperlink ref="B2440" r:id="rId2436" display="http://www.hyunbulnews.com/news/articleView.html?idxno=210119" xr:uid="{0B86A526-D380-44A6-B71E-49A4A2473CCF}"/>
    <hyperlink ref="B2441" r:id="rId2437" display="http://www.hyunbulnews.com/news/articleView.html?idxno=210074" xr:uid="{42FF8091-0D19-4B79-98B1-A208F7C9334A}"/>
    <hyperlink ref="B2442" r:id="rId2438" display="http://www.hyunbulnews.com/news/articleView.html?idxno=209876" xr:uid="{6FA71C79-9920-421F-A12C-C2A401EBF52D}"/>
    <hyperlink ref="B2443" r:id="rId2439" display="http://www.hyunbulnews.com/news/articleView.html?idxno=209778" xr:uid="{E957299B-7528-4F89-B452-47BE3AFC1C6B}"/>
    <hyperlink ref="B2444" r:id="rId2440" display="http://www.hyunbulnews.com/news/articleView.html?idxno=209435" xr:uid="{9B32BCB4-C7D1-4961-B1D2-5F7DE57B342D}"/>
    <hyperlink ref="B2445" r:id="rId2441" display="http://www.hyunbulnews.com/news/articleView.html?idxno=209720" xr:uid="{31238DF3-9F9A-48DE-AF00-A48FB518D2DF}"/>
    <hyperlink ref="B2446" r:id="rId2442" display="http://www.hyunbulnews.com/news/articleView.html?idxno=209474" xr:uid="{42479186-52AE-4D4B-A2B8-C3FF458815B6}"/>
    <hyperlink ref="B2447" r:id="rId2443" display="http://www.hyunbulnews.com/news/articleView.html?idxno=209354" xr:uid="{6793169D-29EF-4863-AD00-D6E586EB9366}"/>
    <hyperlink ref="B2448" r:id="rId2444" display="http://www.hyunbulnews.com/news/articleView.html?idxno=209376" xr:uid="{4EAEEECA-7FD1-4B15-8B0E-BBF798A30052}"/>
    <hyperlink ref="B2449" r:id="rId2445" display="http://www.hyunbulnews.com/news/articleView.html?idxno=209300" xr:uid="{626F084C-1458-4A0A-AE57-BCACCF69816D}"/>
    <hyperlink ref="B2450" r:id="rId2446" display="http://www.hyunbulnews.com/news/articleView.html?idxno=208985" xr:uid="{AAAE7E22-4D5E-4A1A-AF10-A4375893545A}"/>
    <hyperlink ref="B2451" r:id="rId2447" display="http://www.hyunbulnews.com/news/articleView.html?idxno=208833" xr:uid="{EA6D6A0B-F843-4551-AAB9-D3A93C0DED87}"/>
    <hyperlink ref="B2452" r:id="rId2448" display="http://www.hyunbulnews.com/news/articleView.html?idxno=208871" xr:uid="{DCDC77DB-ED9E-4F93-9F33-9BDB516F97DD}"/>
    <hyperlink ref="B2453" r:id="rId2449" display="http://www.hyunbulnews.com/news/articleView.html?idxno=208825" xr:uid="{D2481FA4-FF18-4014-B51E-F811FA3BBB9A}"/>
    <hyperlink ref="B2454" r:id="rId2450" display="http://www.hyunbulnews.com/news/articleView.html?idxno=208733" xr:uid="{62FA1822-05F9-4018-8A3C-DC07C6C18802}"/>
    <hyperlink ref="B2455" r:id="rId2451" display="http://www.hyunbulnews.com/news/articleView.html?idxno=208672" xr:uid="{38625440-6C78-4B97-9FD6-D54D8E0117CF}"/>
    <hyperlink ref="B2456" r:id="rId2452" display="http://www.hyunbulnews.com/news/articleView.html?idxno=208673" xr:uid="{3D185FE4-4FE0-4D17-814F-59140F07403D}"/>
    <hyperlink ref="B2457" r:id="rId2453" display="http://www.hyunbulnews.com/news/articleView.html?idxno=208653" xr:uid="{34727443-D88A-47F7-B820-BE82800EC0B9}"/>
    <hyperlink ref="B2458" r:id="rId2454" display="http://www.hyunbulnews.com/news/articleView.html?idxno=208637" xr:uid="{AC5BB437-C187-41A8-B291-F28FA7E864BD}"/>
    <hyperlink ref="B2459" r:id="rId2455" display="http://www.hyunbulnews.com/news/articleView.html?idxno=208597" xr:uid="{31AAD335-0B76-4ED5-AAAE-C96AAF797948}"/>
    <hyperlink ref="B2460" r:id="rId2456" display="http://www.hyunbulnews.com/news/articleView.html?idxno=208294" xr:uid="{3F2B1890-B0CA-4AAE-BE3B-6642A33EE7B2}"/>
    <hyperlink ref="B2461" r:id="rId2457" display="http://www.hyunbulnews.com/news/articleView.html?idxno=208462" xr:uid="{6C196D1F-3A11-45B7-8003-BC3DDAB764F2}"/>
    <hyperlink ref="B2462" r:id="rId2458" display="http://www.hyunbulnews.com/news/articleView.html?idxno=207303" xr:uid="{E75E3952-B0A3-4FAD-8A88-BBFA2705F714}"/>
    <hyperlink ref="B2463" r:id="rId2459" display="http://www.hyunbulnews.com/news/articleView.html?idxno=208456" xr:uid="{B8117271-A2D9-4984-BBF9-20C32AC6697E}"/>
    <hyperlink ref="B2464" r:id="rId2460" display="http://www.hyunbulnews.com/news/articleView.html?idxno=208451" xr:uid="{56326283-61AA-4871-BEA7-DD8AE2DCFFA3}"/>
    <hyperlink ref="B2465" r:id="rId2461" display="http://www.hyunbulnews.com/news/articleView.html?idxno=208445" xr:uid="{D1CC14C5-5020-4D4B-B09A-13ADD2D3CCA6}"/>
    <hyperlink ref="B2466" r:id="rId2462" display="http://www.hyunbulnews.com/news/articleView.html?idxno=208442" xr:uid="{9B070C92-1E84-4129-8C48-6A008A512007}"/>
    <hyperlink ref="B2467" r:id="rId2463" display="http://www.hyunbulnews.com/news/articleView.html?idxno=208433" xr:uid="{D99CE526-DAF6-4B85-AC6D-C71BD1DED55D}"/>
    <hyperlink ref="B2468" r:id="rId2464" display="http://www.hyunbulnews.com/news/articleView.html?idxno=208197" xr:uid="{889C1CDC-3520-467D-A19A-33C10C8D0962}"/>
    <hyperlink ref="B2469" r:id="rId2465" display="http://www.hyunbulnews.com/news/articleView.html?idxno=208110" xr:uid="{8A0AE789-1CD5-4506-8EFA-45FD096B2946}"/>
    <hyperlink ref="B2470" r:id="rId2466" display="http://www.hyunbulnews.com/news/articleView.html?idxno=208102" xr:uid="{8CD7808C-3D6B-4384-8675-A7CE6E19A1FE}"/>
    <hyperlink ref="B2471" r:id="rId2467" display="http://www.hyunbulnews.com/news/articleView.html?idxno=207999" xr:uid="{FFDD69B9-2B93-4606-B3DA-53454E6291BF}"/>
    <hyperlink ref="B2472" r:id="rId2468" display="http://www.hyunbulnews.com/news/articleView.html?idxno=207967" xr:uid="{738CAF9C-DBF5-4954-801A-49682F3BCC47}"/>
    <hyperlink ref="B2473" r:id="rId2469" display="http://www.hyunbulnews.com/news/articleView.html?idxno=207935" xr:uid="{AD3CA256-8D7C-49A9-A1A4-08C6755F5386}"/>
    <hyperlink ref="B2474" r:id="rId2470" display="http://www.hyunbulnews.com/news/articleView.html?idxno=207923" xr:uid="{339029FC-418F-4AE9-B9E2-8283E73F42B9}"/>
    <hyperlink ref="B2475" r:id="rId2471" display="http://www.hyunbulnews.com/news/articleView.html?idxno=213322" xr:uid="{C71CAB5A-38B7-4FA7-80D7-64B87CD77106}"/>
    <hyperlink ref="B2476" r:id="rId2472" display="http://www.hyunbulnews.com/news/articleView.html?idxno=207705" xr:uid="{4D2C5A6E-4BDD-4BAF-AF1A-C5238F5DFB32}"/>
    <hyperlink ref="B2477" r:id="rId2473" display="http://www.hyunbulnews.com/news/articleView.html?idxno=207677" xr:uid="{1B985724-0157-4739-8EC7-B9A9C5732E45}"/>
    <hyperlink ref="B2478" r:id="rId2474" display="http://www.hyunbulnews.com/news/articleView.html?idxno=207606" xr:uid="{CFD1CBC6-C9B8-4DF9-AF6C-19FD5C16C072}"/>
    <hyperlink ref="B2479" r:id="rId2475" display="http://www.hyunbulnews.com/news/articleView.html?idxno=207554" xr:uid="{57C948DD-7E7A-47F5-87D0-47B31AACE417}"/>
    <hyperlink ref="B2480" r:id="rId2476" display="http://www.hyunbulnews.com/news/articleView.html?idxno=207456" xr:uid="{40EEC5B5-FDD2-445E-9B50-627CF76B50B5}"/>
    <hyperlink ref="B2481" r:id="rId2477" display="http://www.hyunbulnews.com/news/articleView.html?idxno=207417" xr:uid="{B44B80A1-6898-4487-BE9B-7D6EACF39936}"/>
    <hyperlink ref="B2482" r:id="rId2478" display="http://www.hyunbulnews.com/news/articleView.html?idxno=207377" xr:uid="{67271C87-E0DA-4E7F-8DFA-748DDEE1C397}"/>
    <hyperlink ref="B2483" r:id="rId2479" display="http://www.hyunbulnews.com/news/articleView.html?idxno=207164" xr:uid="{1D5C6F6D-CDAF-4A02-9C3C-1F12945C625A}"/>
    <hyperlink ref="B2484" r:id="rId2480" display="http://www.hyunbulnews.com/news/articleView.html?idxno=207117" xr:uid="{61AC598B-C29E-4221-BED8-93771520F0FC}"/>
    <hyperlink ref="B2485" r:id="rId2481" display="http://www.hyunbulnews.com/news/articleView.html?idxno=207081" xr:uid="{EB37FA0E-B605-4629-AACC-5033404D07C0}"/>
    <hyperlink ref="B2486" r:id="rId2482" display="http://www.hyunbulnews.com/news/articleView.html?idxno=206970" xr:uid="{9DBA8AED-8BC3-44B3-89B6-0B2EEA8D4FD7}"/>
    <hyperlink ref="B2487" r:id="rId2483" display="http://www.hyunbulnews.com/news/articleView.html?idxno=206571" xr:uid="{5E763B11-50A9-42E3-801B-289017778EDB}"/>
    <hyperlink ref="B2488" r:id="rId2484" display="http://www.hyunbulnews.com/news/articleView.html?idxno=206228" xr:uid="{6BE1D797-860D-47F6-B7FF-2903FCA73DE1}"/>
    <hyperlink ref="B2489" r:id="rId2485" display="http://www.hyunbulnews.com/news/articleView.html?idxno=206132" xr:uid="{C5B9F9F7-48D3-4F54-ABBA-A815DD4019FD}"/>
    <hyperlink ref="B2490" r:id="rId2486" display="http://www.hyunbulnews.com/news/articleView.html?idxno=206124" xr:uid="{53B10D6D-3FF3-45E1-AC67-255A761F7261}"/>
    <hyperlink ref="B2491" r:id="rId2487" display="http://www.hyunbulnews.com/news/articleView.html?idxno=206081" xr:uid="{1B8A4529-81C0-4158-9FBD-ADC1D4FB065A}"/>
    <hyperlink ref="B2492" r:id="rId2488" display="http://www.hyunbulnews.com/news/articleView.html?idxno=207186" xr:uid="{04E5A65F-CB14-4C54-9FBA-F543FB93F75A}"/>
    <hyperlink ref="B2493" r:id="rId2489" display="http://www.hyunbulnews.com/news/articleView.html?idxno=205858" xr:uid="{A8CFDD31-BA2A-497C-8FD1-D15B532DDA7C}"/>
    <hyperlink ref="B2494" r:id="rId2490" display="http://www.hyunbulnews.com/news/articleView.html?idxno=205848" xr:uid="{C5C5B041-D229-4777-B5A3-56E910D94A80}"/>
    <hyperlink ref="B2495" r:id="rId2491" display="http://www.hyunbulnews.com/news/articleView.html?idxno=205787" xr:uid="{162C0D6D-D38C-4D15-9051-C515E9259F0E}"/>
    <hyperlink ref="B2496" r:id="rId2492" display="http://www.hyunbulnews.com/news/articleView.html?idxno=205594" xr:uid="{6A6A2DD3-46C9-430A-9FB3-95E269E0CC10}"/>
    <hyperlink ref="B2497" r:id="rId2493" display="http://www.hyunbulnews.com/news/articleView.html?idxno=205637" xr:uid="{D358C5AF-1BC1-4504-97B1-AA73CE5B156C}"/>
    <hyperlink ref="B2498" r:id="rId2494" display="http://www.hyunbulnews.com/news/articleView.html?idxno=205427" xr:uid="{15E09377-3A48-4636-95EA-2066E892ACB4}"/>
    <hyperlink ref="B2499" r:id="rId2495" display="http://www.hyunbulnews.com/news/articleView.html?idxno=205242" xr:uid="{E7B0D051-A919-4FE7-B590-4AB4B002BCE1}"/>
    <hyperlink ref="B2500" r:id="rId2496" display="http://www.hyunbulnews.com/news/articleView.html?idxno=205193" xr:uid="{8CED11CA-7295-49C7-846B-3FAAAB82C7BF}"/>
    <hyperlink ref="B2501" r:id="rId2497" display="http://www.hyunbulnews.com/news/articleView.html?idxno=205180" xr:uid="{18946C32-1F21-4ECC-80FF-187880E290A6}"/>
    <hyperlink ref="B2502" r:id="rId2498" display="http://www.hyunbulnews.com/news/articleView.html?idxno=205136" xr:uid="{B287F976-65E7-4A95-8EEA-621A42B5682B}"/>
    <hyperlink ref="B2503" r:id="rId2499" display="http://www.hyunbulnews.com/news/articleView.html?idxno=205098" xr:uid="{CC196DF6-C476-4412-BF3F-12F68E079D2F}"/>
    <hyperlink ref="B2504" r:id="rId2500" display="http://www.hyunbulnews.com/news/articleView.html?idxno=204665" xr:uid="{221E2F00-A869-4DBF-BA3F-7E165FB794F4}"/>
    <hyperlink ref="B2505" r:id="rId2501" display="http://www.hyunbulnews.com/news/articleView.html?idxno=204731" xr:uid="{CF87A827-861D-41CA-8449-600EB881648E}"/>
    <hyperlink ref="B2506" r:id="rId2502" display="http://www.hyunbulnews.com/news/articleView.html?idxno=204820" xr:uid="{0587ECBD-6E2A-43A1-8CE0-2B2412D1AA44}"/>
    <hyperlink ref="B2507" r:id="rId2503" display="http://www.hyunbulnews.com/news/articleView.html?idxno=204761" xr:uid="{6DCD15A6-EA2F-4FFF-9A1C-8C4AA6136A4A}"/>
    <hyperlink ref="B2508" r:id="rId2504" display="http://www.hyunbulnews.com/news/articleView.html?idxno=204750" xr:uid="{F5947059-EC1C-42A9-AA83-FFAAFE37A0B4}"/>
    <hyperlink ref="B2509" r:id="rId2505" display="http://www.hyunbulnews.com/news/articleView.html?idxno=204710" xr:uid="{A985141E-B5B3-4FFC-A20A-7D2934AED058}"/>
    <hyperlink ref="B2510" r:id="rId2506" display="http://www.hyunbulnews.com/news/articleView.html?idxno=204629" xr:uid="{3FBE9C06-C42D-4A13-88B4-A29C230E61E4}"/>
    <hyperlink ref="B2511" r:id="rId2507" display="http://www.hyunbulnews.com/news/articleView.html?idxno=204510" xr:uid="{5C071BC5-24F6-4EA6-BD44-A12213CD86B8}"/>
    <hyperlink ref="B2512" r:id="rId2508" display="http://www.hyunbulnews.com/news/articleView.html?idxno=204455" xr:uid="{93227DBA-1F23-4913-910C-A262A20B6BFC}"/>
    <hyperlink ref="B2513" r:id="rId2509" display="http://www.hyunbulnews.com/news/articleView.html?idxno=204267" xr:uid="{DED0F69A-5E16-410C-8122-B1BB1002456C}"/>
    <hyperlink ref="B2514" r:id="rId2510" display="http://www.hyunbulnews.com/news/articleView.html?idxno=203910" xr:uid="{667A95FA-2EEF-4CB6-A90D-B5B23D91BEAC}"/>
    <hyperlink ref="B2515" r:id="rId2511" display="http://www.hyunbulnews.com/news/articleView.html?idxno=203692" xr:uid="{57886DE7-6EA8-4FEB-A727-024C51ED8A0D}"/>
    <hyperlink ref="B2516" r:id="rId2512" display="http://www.hyunbulnews.com/news/articleView.html?idxno=203637" xr:uid="{D337F719-395A-41E9-90B1-5FFF34ED8F14}"/>
    <hyperlink ref="B2517" r:id="rId2513" display="http://www.hyunbulnews.com/news/articleView.html?idxno=203627" xr:uid="{80E4D95F-E1AF-4E0F-A742-69AB628647FC}"/>
    <hyperlink ref="B2518" r:id="rId2514" display="http://www.hyunbulnews.com/news/articleView.html?idxno=203589" xr:uid="{F6256325-2DCE-468C-943E-9DE67B682CD2}"/>
    <hyperlink ref="B2519" r:id="rId2515" display="http://www.hyunbulnews.com/news/articleView.html?idxno=203405" xr:uid="{4CF37A94-4502-44DE-8CC7-7935A1B07B59}"/>
    <hyperlink ref="B2520" r:id="rId2516" display="http://www.hyunbulnews.com/news/articleView.html?idxno=203369" xr:uid="{DF8B386B-78D9-45BB-B8D2-CB5D36CA340A}"/>
    <hyperlink ref="B2521" r:id="rId2517" display="http://www.hyunbulnews.com/news/articleView.html?idxno=203240" xr:uid="{C56E451F-4711-43DA-AC8E-11871D4CFD84}"/>
    <hyperlink ref="B2522" r:id="rId2518" display="http://www.hyunbulnews.com/news/articleView.html?idxno=203277" xr:uid="{3DA84B98-4409-44C7-A1CD-E863D8CEB19B}"/>
    <hyperlink ref="B2523" r:id="rId2519" display="http://www.hyunbulnews.com/news/articleView.html?idxno=203227" xr:uid="{33C6CB88-3CC2-454E-B551-63DD0797A9C8}"/>
    <hyperlink ref="B2524" r:id="rId2520" display="http://www.hyunbulnews.com/news/articleView.html?idxno=203192" xr:uid="{9F828D35-20E9-432C-97F5-C0B658CBD665}"/>
    <hyperlink ref="B2525" r:id="rId2521" display="http://www.hyunbulnews.com/news/articleView.html?idxno=202876" xr:uid="{F79E97BC-4E85-41B0-9CD7-796BA9248270}"/>
    <hyperlink ref="B2526" r:id="rId2522" display="http://www.hyunbulnews.com/news/articleView.html?idxno=202868" xr:uid="{5ABBC2E7-0C9A-4526-8A8D-C880DA7BE4E5}"/>
    <hyperlink ref="B2527" r:id="rId2523" display="http://www.hyunbulnews.com/news/articleView.html?idxno=202810" xr:uid="{C00E4F6C-181F-4BD8-B147-E8205A9ACC8E}"/>
    <hyperlink ref="B2528" r:id="rId2524" display="http://www.hyunbulnews.com/news/articleView.html?idxno=202744" xr:uid="{B680BC10-A8B1-4868-8660-C6DE16443294}"/>
    <hyperlink ref="B2529" r:id="rId2525" display="http://www.hyunbulnews.com/news/articleView.html?idxno=202613" xr:uid="{E34F8BE4-756D-4C46-962A-17C85D0358C0}"/>
    <hyperlink ref="B2530" r:id="rId2526" display="http://www.hyunbulnews.com/news/articleView.html?idxno=202587" xr:uid="{ADBBFDDB-F337-4C6A-94D1-02D7A34AEB7B}"/>
    <hyperlink ref="B2531" r:id="rId2527" display="http://www.hyunbulnews.com/news/articleView.html?idxno=202304" xr:uid="{CE2DA813-F9C0-4AC4-BD06-C38C02A65BDD}"/>
    <hyperlink ref="B2532" r:id="rId2528" display="http://www.hyunbulnews.com/news/articleView.html?idxno=202508" xr:uid="{21F89F6C-C8F6-4FFF-B7A8-C584A972B057}"/>
    <hyperlink ref="B2533" r:id="rId2529" display="http://www.hyunbulnews.com/news/articleView.html?idxno=202336" xr:uid="{67B6A4A2-C49E-4FBF-8642-A002B388E4B4}"/>
    <hyperlink ref="B2534" r:id="rId2530" display="http://www.hyunbulnews.com/news/articleView.html?idxno=202222" xr:uid="{47B31AD9-9309-4260-B4D3-FAEC0F92CB2D}"/>
    <hyperlink ref="B2535" r:id="rId2531" display="http://www.hyunbulnews.com/news/articleView.html?idxno=202135" xr:uid="{ABA83E1E-0B94-491F-BF5F-BFFEA503315A}"/>
    <hyperlink ref="B2536" r:id="rId2532" display="http://www.hyunbulnews.com/news/articleView.html?idxno=201857" xr:uid="{C4156B7A-FBA9-4C71-B955-FC8D28A75204}"/>
    <hyperlink ref="B2537" r:id="rId2533" display="http://www.hyunbulnews.com/news/articleView.html?idxno=201525" xr:uid="{5FA89009-6BF2-4C5D-A9F3-5EFEB0E61A29}"/>
    <hyperlink ref="B2538" r:id="rId2534" display="http://www.hyunbulnews.com/news/articleView.html?idxno=201559" xr:uid="{7CE17B8E-5AD2-4C02-9850-E5797FFB8E01}"/>
    <hyperlink ref="B2539" r:id="rId2535" display="http://www.hyunbulnews.com/news/articleView.html?idxno=201489" xr:uid="{70168F78-9EE5-4C42-B8A9-FA941413C88D}"/>
    <hyperlink ref="B2540" r:id="rId2536" display="http://www.hyunbulnews.com/news/articleView.html?idxno=201504" xr:uid="{B731E311-3E33-4A78-900E-9EF1CD90AEF3}"/>
    <hyperlink ref="B2541" r:id="rId2537" display="http://www.hyunbulnews.com/news/articleView.html?idxno=201159" xr:uid="{E34B0DEA-8FB4-43F2-B08A-F91F366471B4}"/>
    <hyperlink ref="B2542" r:id="rId2538" display="http://www.hyunbulnews.com/news/articleView.html?idxno=201065" xr:uid="{C2485861-5B44-4BF4-9D9A-442AB8FFB694}"/>
    <hyperlink ref="B2543" r:id="rId2539" display="http://www.hyunbulnews.com/news/articleView.html?idxno=200676" xr:uid="{7342FA10-ECC7-402C-BEAA-BAE8F32A100B}"/>
    <hyperlink ref="B2544" r:id="rId2540" display="http://www.hyunbulnews.com/news/articleView.html?idxno=200775" xr:uid="{20E97562-1911-4C63-9558-C6800E5CE528}"/>
    <hyperlink ref="B2545" r:id="rId2541" display="http://www.hyunbulnews.com/news/articleView.html?idxno=200604" xr:uid="{68B69D90-95A7-4A63-B307-CD399E967E26}"/>
    <hyperlink ref="B2546" r:id="rId2542" display="http://www.hyunbulnews.com/news/articleView.html?idxno=200300" xr:uid="{426C67A6-7C78-40D8-AC72-5EB79E3CD4E6}"/>
    <hyperlink ref="B2547" r:id="rId2543" display="http://www.hyunbulnews.com/news/articleView.html?idxno=200309" xr:uid="{2231B976-4BD7-4000-BC08-201C5A548238}"/>
    <hyperlink ref="B2548" r:id="rId2544" display="http://www.hyunbulnews.com/news/articleView.html?idxno=200122" xr:uid="{5A133B58-7D02-45D5-8094-A40F2532393B}"/>
    <hyperlink ref="B2549" r:id="rId2545" display="http://www.hyunbulnews.com/news/articleView.html?idxno=200108" xr:uid="{DA540099-F130-422E-A61D-AA99807FFB83}"/>
    <hyperlink ref="B2550" r:id="rId2546" display="http://www.hyunbulnews.com/news/articleView.html?idxno=200033" xr:uid="{D951E6B1-1D80-49BB-940D-7A9C4B9F2135}"/>
    <hyperlink ref="B2551" r:id="rId2547" display="http://www.hyunbulnews.com/news/articleView.html?idxno=199872" xr:uid="{FB399F29-4E60-40DF-BEDC-31C42BE63A78}"/>
    <hyperlink ref="B2552" r:id="rId2548" display="http://www.hyunbulnews.com/news/articleView.html?idxno=199798" xr:uid="{1F8969D4-060A-4764-AEBB-83FF235412F6}"/>
    <hyperlink ref="B2553" r:id="rId2549" display="http://www.hyunbulnews.com/news/articleView.html?idxno=199571" xr:uid="{76CBA16B-17C8-4A00-8CA9-3FB744CD1EA7}"/>
    <hyperlink ref="B2554" r:id="rId2550" display="http://www.hyunbulnews.com/news/articleView.html?idxno=201226" xr:uid="{8FE80FB6-BD83-40D6-AB15-0D84BD7C1935}"/>
    <hyperlink ref="B2555" r:id="rId2551" display="http://www.hyunbulnews.com/news/articleView.html?idxno=201175" xr:uid="{108FBA97-2F66-4849-A0B4-867A27DF5CDF}"/>
    <hyperlink ref="B2556" r:id="rId2552" display="http://www.hyunbulnews.com/news/articleView.html?idxno=199358" xr:uid="{19179511-2EC0-4AAE-B600-F13C6C0ED09E}"/>
    <hyperlink ref="B2557" r:id="rId2553" display="http://www.hyunbulnews.com/news/articleView.html?idxno=198530" xr:uid="{38EC44EE-A1AF-46A8-AAF4-3A8F05192934}"/>
    <hyperlink ref="B2558" r:id="rId2554" display="http://www.hyunbulnews.com/news/articleView.html?idxno=198444" xr:uid="{65D7FA12-6FBE-4CBB-A7AE-EA7CF233B294}"/>
    <hyperlink ref="B2559" r:id="rId2555" display="http://www.hyunbulnews.com/news/articleView.html?idxno=198394" xr:uid="{9E72016A-11F6-4DB7-94FA-F102086E2E11}"/>
    <hyperlink ref="B2560" r:id="rId2556" display="http://www.hyunbulnews.com/news/articleView.html?idxno=198392" xr:uid="{BE0F071D-1C75-443D-A95B-DADDB7C2D463}"/>
    <hyperlink ref="B2561" r:id="rId2557" display="http://www.hyunbulnews.com/news/articleView.html?idxno=198360" xr:uid="{8604DF30-FFBC-4C1F-AB80-6E00E617E5B6}"/>
    <hyperlink ref="B2562" r:id="rId2558" display="http://www.hyunbulnews.com/news/articleView.html?idxno=198341" xr:uid="{8D8B86F5-FC70-487F-81E0-70167DC6768A}"/>
    <hyperlink ref="B2563" r:id="rId2559" display="http://www.hyunbulnews.com/news/articleView.html?idxno=198277" xr:uid="{2050C3BA-579E-4BC3-8D19-FD53E2A34FCA}"/>
    <hyperlink ref="B2564" r:id="rId2560" display="http://www.hyunbulnews.com/news/articleView.html?idxno=198254" xr:uid="{A5BCFB59-8E2D-47F1-9DA9-83938E2298D7}"/>
    <hyperlink ref="B2565" r:id="rId2561" display="http://www.hyunbulnews.com/news/articleView.html?idxno=198212" xr:uid="{56600335-776D-4957-B96E-B6C68ABA6637}"/>
    <hyperlink ref="B2566" r:id="rId2562" display="http://www.hyunbulnews.com/news/articleView.html?idxno=198133" xr:uid="{204830F6-CE9B-4E42-8183-00E19001B824}"/>
    <hyperlink ref="B2567" r:id="rId2563" display="http://www.hyunbulnews.com/news/articleView.html?idxno=198109" xr:uid="{8C875F04-9634-401C-A300-1830F3DB5429}"/>
    <hyperlink ref="B2568" r:id="rId2564" display="http://www.hyunbulnews.com/news/articleView.html?idxno=198087" xr:uid="{C0CA3195-F93D-422D-BACC-C8B09382A903}"/>
    <hyperlink ref="B2569" r:id="rId2565" display="http://www.hyunbulnews.com/news/articleView.html?idxno=198088" xr:uid="{FF9B4EA4-190D-4AFC-BB01-2C6F9E02529D}"/>
    <hyperlink ref="B2570" r:id="rId2566" display="http://www.hyunbulnews.com/news/articleView.html?idxno=198068" xr:uid="{443B4000-994E-44F9-AEB4-3C5E4D063CA7}"/>
    <hyperlink ref="B2571" r:id="rId2567" display="http://www.hyunbulnews.com/news/articleView.html?idxno=198038" xr:uid="{B1A44637-C63E-4926-B21F-9FA1947A41B0}"/>
    <hyperlink ref="B2572" r:id="rId2568" display="http://www.hyunbulnews.com/news/articleView.html?idxno=198033" xr:uid="{52276890-D423-4086-8AFB-E108D2F68AF9}"/>
    <hyperlink ref="B2573" r:id="rId2569" display="http://www.hyunbulnews.com/news/articleView.html?idxno=198014" xr:uid="{CE35C9F0-7F67-44AF-B8CB-3B71A81320E0}"/>
    <hyperlink ref="B2574" r:id="rId2570" display="http://www.hyunbulnews.com/news/articleView.html?idxno=197962" xr:uid="{758A9645-879B-4AC2-BC16-868E9525BD4F}"/>
    <hyperlink ref="B2575" r:id="rId2571" display="http://www.hyunbulnews.com/news/articleView.html?idxno=197878" xr:uid="{B43C985E-8C1D-46AB-8FD3-D004781B575F}"/>
    <hyperlink ref="B2576" r:id="rId2572" display="http://www.hyunbulnews.com/news/articleView.html?idxno=197754" xr:uid="{9DFB53CD-C74A-4261-97ED-63C86AB52BB7}"/>
    <hyperlink ref="B2577" r:id="rId2573" display="http://www.hyunbulnews.com/news/articleView.html?idxno=197540" xr:uid="{A9C9289C-5825-499D-B5F5-3122832633C0}"/>
    <hyperlink ref="B2578" r:id="rId2574" display="http://www.hyunbulnews.com/news/articleView.html?idxno=197501" xr:uid="{B8DFDE0F-E942-4A4A-B8AC-DC1D5EA9640A}"/>
    <hyperlink ref="B2579" r:id="rId2575" display="http://www.hyunbulnews.com/news/articleView.html?idxno=197500" xr:uid="{02AA83B6-ACEA-4B12-AC68-44895660364B}"/>
    <hyperlink ref="B2580" r:id="rId2576" display="http://www.hyunbulnews.com/news/articleView.html?idxno=197472" xr:uid="{476A93FF-60E0-4E30-98E2-0C33EB3345E7}"/>
    <hyperlink ref="B2581" r:id="rId2577" display="http://www.hyunbulnews.com/news/articleView.html?idxno=197584" xr:uid="{A6F835F0-88F7-448C-91BB-5380B3F71558}"/>
    <hyperlink ref="B2582" r:id="rId2578" display="http://www.hyunbulnews.com/news/articleView.html?idxno=176207" xr:uid="{547D28E0-7CEE-41DA-9686-FDD9C5535836}"/>
    <hyperlink ref="B2583" r:id="rId2579" display="http://www.hyunbulnews.com/news/articleView.html?idxno=197270" xr:uid="{9B071156-BBAE-4E28-B5E3-9CBFDFBC9FA1}"/>
    <hyperlink ref="B2584" r:id="rId2580" display="http://www.hyunbulnews.com/news/articleView.html?idxno=197266" xr:uid="{3F820591-994A-422E-A281-C61E9F874D12}"/>
    <hyperlink ref="B2585" r:id="rId2581" display="http://www.hyunbulnews.com/news/articleView.html?idxno=197264" xr:uid="{5250E63D-3727-486A-A1C7-D19560E67CEF}"/>
    <hyperlink ref="B2586" r:id="rId2582" display="http://www.hyunbulnews.com/news/articleView.html?idxno=197239" xr:uid="{1E614E28-C245-44E9-AA84-B5B61C65DE92}"/>
    <hyperlink ref="B2587" r:id="rId2583" display="http://www.hyunbulnews.com/news/articleView.html?idxno=197235" xr:uid="{18EBAECE-B258-44AC-BB0C-2FDAFB6DA839}"/>
    <hyperlink ref="B2588" r:id="rId2584" display="http://www.hyunbulnews.com/news/articleView.html?idxno=197165" xr:uid="{7D3F5F8E-8D57-49E8-85DC-70267BA6A291}"/>
    <hyperlink ref="B2589" r:id="rId2585" display="http://www.hyunbulnews.com/news/articleView.html?idxno=197158" xr:uid="{100962F8-7FBB-405B-BE39-1A964EA93719}"/>
    <hyperlink ref="B2590" r:id="rId2586" display="http://www.hyunbulnews.com/news/articleView.html?idxno=197145" xr:uid="{F1005673-8877-4E17-8101-5CCED3604881}"/>
    <hyperlink ref="B2591" r:id="rId2587" display="http://www.hyunbulnews.com/news/articleView.html?idxno=197120" xr:uid="{9087A191-1B7B-40C1-8801-690BE176C2DB}"/>
    <hyperlink ref="B2592" r:id="rId2588" display="http://www.hyunbulnews.com/news/articleView.html?idxno=197068" xr:uid="{ED8D837E-08AC-4790-BB33-9158D58ED8E1}"/>
    <hyperlink ref="B2593" r:id="rId2589" display="http://www.hyunbulnews.com/news/articleView.html?idxno=197014" xr:uid="{62FBFD93-C365-4D48-A38A-AFC618E22481}"/>
    <hyperlink ref="B2594" r:id="rId2590" display="http://www.hyunbulnews.com/news/articleView.html?idxno=196979" xr:uid="{52841865-C596-4714-8360-D34092EBE56A}"/>
    <hyperlink ref="B2595" r:id="rId2591" display="http://www.hyunbulnews.com/news/articleView.html?idxno=196939" xr:uid="{D10C1FC3-CE57-409B-BA25-192C85E68E66}"/>
    <hyperlink ref="B2596" r:id="rId2592" display="http://www.hyunbulnews.com/news/articleView.html?idxno=196925" xr:uid="{5758CDE8-4A22-4ABF-9B0E-C5A2FF06ABED}"/>
    <hyperlink ref="B2597" r:id="rId2593" display="http://www.hyunbulnews.com/news/articleView.html?idxno=196913" xr:uid="{4CDA462C-AED5-4921-9F2B-5CEAE82B22DA}"/>
    <hyperlink ref="B2598" r:id="rId2594" display="http://www.hyunbulnews.com/news/articleView.html?idxno=196856" xr:uid="{601D9598-943E-4CD0-B308-C9B592BF747C}"/>
    <hyperlink ref="B2599" r:id="rId2595" display="http://www.hyunbulnews.com/news/articleView.html?idxno=196841" xr:uid="{C81626E7-908E-4251-83E0-90EC46B364F3}"/>
    <hyperlink ref="B2600" r:id="rId2596" display="http://www.hyunbulnews.com/news/articleView.html?idxno=196826" xr:uid="{6D3DA75E-EBEA-4A74-B1B9-49C559DE8B36}"/>
    <hyperlink ref="B2601" r:id="rId2597" display="http://www.hyunbulnews.com/news/articleView.html?idxno=196819" xr:uid="{6102A533-13E5-4402-9382-93D53FA13BD5}"/>
    <hyperlink ref="B2602" r:id="rId2598" display="http://www.hyunbulnews.com/news/articleView.html?idxno=196793" xr:uid="{7C5A90D6-5A38-4DE3-8C2F-F5DAA756D150}"/>
    <hyperlink ref="B2603" r:id="rId2599" display="http://www.hyunbulnews.com/news/articleView.html?idxno=196769" xr:uid="{89B6F306-D9D0-4943-97D3-FE6E6EE5C436}"/>
    <hyperlink ref="B2604" r:id="rId2600" display="http://www.hyunbulnews.com/news/articleView.html?idxno=196767" xr:uid="{6C026301-CA7C-4471-994A-301B36E6E13D}"/>
    <hyperlink ref="B2605" r:id="rId2601" display="http://www.hyunbulnews.com/news/articleView.html?idxno=196717" xr:uid="{1573E2A6-68C9-4037-BF35-935CFFA7AA22}"/>
    <hyperlink ref="B2606" r:id="rId2602" display="http://www.hyunbulnews.com/news/articleView.html?idxno=196714" xr:uid="{A51DB5D4-8D1B-4763-816F-ECDDCC0C354F}"/>
    <hyperlink ref="B2607" r:id="rId2603" display="http://www.hyunbulnews.com/news/articleView.html?idxno=196710" xr:uid="{72695841-396B-4BB0-AE3A-CA719D44E0E7}"/>
    <hyperlink ref="B2608" r:id="rId2604" display="http://www.hyunbulnews.com/news/articleView.html?idxno=196703" xr:uid="{0BED1C96-EF39-4AEA-821E-906F2339BB9D}"/>
    <hyperlink ref="B2609" r:id="rId2605" display="http://www.hyunbulnews.com/news/articleView.html?idxno=197572" xr:uid="{A7C8A346-C0A0-4150-891E-2DCB360909F7}"/>
    <hyperlink ref="B2610" r:id="rId2606" display="http://www.hyunbulnews.com/news/articleView.html?idxno=175653" xr:uid="{81106D25-F3E9-40D1-8110-1DF2FA38985E}"/>
    <hyperlink ref="B2611" r:id="rId2607" display="http://www.hyunbulnews.com/news/articleView.html?idxno=196610" xr:uid="{DAE67F5C-87D1-4D0A-AF7D-DCDB66052FDA}"/>
    <hyperlink ref="B2612" r:id="rId2608" display="http://www.hyunbulnews.com/news/articleView.html?idxno=196547" xr:uid="{766807E0-B868-4DAB-BFD4-D2B8510FA440}"/>
    <hyperlink ref="B2613" r:id="rId2609" display="http://www.hyunbulnews.com/news/articleView.html?idxno=196536" xr:uid="{44549869-4D39-4DB3-BA9E-32AA5F49AC0E}"/>
    <hyperlink ref="B2614" r:id="rId2610" display="http://www.hyunbulnews.com/news/articleView.html?idxno=196527" xr:uid="{BDAB9E68-3115-46C0-A6BB-D0EE8958E2DE}"/>
    <hyperlink ref="B2615" r:id="rId2611" display="http://www.hyunbulnews.com/news/articleView.html?idxno=196519" xr:uid="{5472D266-DAEF-4931-8F64-322DCFCBD263}"/>
    <hyperlink ref="B2616" r:id="rId2612" display="http://www.hyunbulnews.com/news/articleView.html?idxno=196506" xr:uid="{BCC5B6B2-4938-4CEE-93F6-9EDA459FEF81}"/>
    <hyperlink ref="B2617" r:id="rId2613" display="http://www.hyunbulnews.com/news/articleView.html?idxno=175414" xr:uid="{12DA8AAC-7F94-4504-A85A-C720B05E0AEB}"/>
    <hyperlink ref="B2618" r:id="rId2614" display="http://www.hyunbulnews.com/news/articleView.html?idxno=196389" xr:uid="{4FF50806-E040-476D-A33F-B3FB8A9269BA}"/>
    <hyperlink ref="B2619" r:id="rId2615" display="http://www.hyunbulnews.com/news/articleView.html?idxno=196351" xr:uid="{43D1CF1C-31A0-481A-87BE-E90FBE225582}"/>
    <hyperlink ref="B2620" r:id="rId2616" display="http://www.hyunbulnews.com/news/articleView.html?idxno=196291" xr:uid="{46775547-45AB-4267-9DF8-914366F376C7}"/>
    <hyperlink ref="B2621" r:id="rId2617" display="http://www.hyunbulnews.com/news/articleView.html?idxno=196290" xr:uid="{5F43A379-9A37-4BB7-8F27-707C7A612A9B}"/>
    <hyperlink ref="B2622" r:id="rId2618" display="http://www.hyunbulnews.com/news/articleView.html?idxno=175280" xr:uid="{DF361DEC-846A-4957-AD4C-038AD7D2B75F}"/>
    <hyperlink ref="B2623" r:id="rId2619" display="http://www.hyunbulnews.com/news/articleView.html?idxno=196258" xr:uid="{4F96DF3C-CB3B-4A2B-ACD6-1D0EFEB5F028}"/>
    <hyperlink ref="B2624" r:id="rId2620" display="http://www.hyunbulnews.com/news/articleView.html?idxno=196234" xr:uid="{16F65212-90E0-4D36-9680-AB931F904830}"/>
    <hyperlink ref="B2625" r:id="rId2621" display="http://www.hyunbulnews.com/news/articleView.html?idxno=196232" xr:uid="{70F22F74-B8E7-446D-BF23-21C9786F5771}"/>
    <hyperlink ref="B2626" r:id="rId2622" display="http://www.hyunbulnews.com/news/articleView.html?idxno=196233" xr:uid="{B597E69F-7778-4298-94DE-58F735A7D314}"/>
    <hyperlink ref="B2627" r:id="rId2623" display="http://www.hyunbulnews.com/news/articleView.html?idxno=196224" xr:uid="{6E54698D-00C6-4CE1-87C8-644FE9B75D02}"/>
    <hyperlink ref="B2628" r:id="rId2624" display="http://www.hyunbulnews.com/news/articleView.html?idxno=196215" xr:uid="{DF32D2F4-031A-46A1-B5DF-6BD6B2A51CA1}"/>
    <hyperlink ref="B2629" r:id="rId2625" display="http://www.hyunbulnews.com/news/articleView.html?idxno=196203" xr:uid="{E1E5812B-4C53-40A0-A997-757BC0859648}"/>
    <hyperlink ref="B2630" r:id="rId2626" display="http://www.hyunbulnews.com/news/articleView.html?idxno=196202" xr:uid="{BD8B446C-F98E-45F8-9AD5-85AF6DF4FD45}"/>
    <hyperlink ref="B2631" r:id="rId2627" display="http://www.hyunbulnews.com/news/articleView.html?idxno=196181" xr:uid="{AE759C68-E28C-40BD-B98E-D01848D001DC}"/>
    <hyperlink ref="B2632" r:id="rId2628" display="http://www.hyunbulnews.com/news/articleView.html?idxno=196430" xr:uid="{05008AA4-A147-4921-ABA2-7800DDFCAED8}"/>
    <hyperlink ref="B2633" r:id="rId2629" display="http://www.hyunbulnews.com/news/articleView.html?idxno=196163" xr:uid="{B3FFF8AF-9647-4E57-9D4C-E57CCF619F52}"/>
    <hyperlink ref="B2634" r:id="rId2630" display="http://www.hyunbulnews.com/news/articleView.html?idxno=175175" xr:uid="{E56E1F64-0793-492E-A319-6AC1A7CBA020}"/>
    <hyperlink ref="B2635" r:id="rId2631" display="http://www.hyunbulnews.com/news/articleView.html?idxno=196151" xr:uid="{FCBCB902-2FA4-406A-BBD7-683A6AA60617}"/>
    <hyperlink ref="B2636" r:id="rId2632" display="http://www.hyunbulnews.com/news/articleView.html?idxno=196102" xr:uid="{A8575536-4E16-428C-AD6A-4663773F72B2}"/>
    <hyperlink ref="B2637" r:id="rId2633" display="http://www.hyunbulnews.com/news/articleView.html?idxno=196084" xr:uid="{A9D97659-726D-4BBE-9CAD-1F2E9E493622}"/>
    <hyperlink ref="B2638" r:id="rId2634" display="http://www.hyunbulnews.com/news/articleView.html?idxno=195974" xr:uid="{6A6EC5F4-BD76-4428-B3AE-12B649B3AC52}"/>
    <hyperlink ref="B2639" r:id="rId2635" display="http://www.hyunbulnews.com/news/articleView.html?idxno=195970" xr:uid="{D88B2581-CF1E-4460-812A-BB157E2233AC}"/>
    <hyperlink ref="B2640" r:id="rId2636" display="http://www.hyunbulnews.com/news/articleView.html?idxno=195967" xr:uid="{2DAA4650-0AEF-4BB2-85B9-EED4F3DA2AC6}"/>
    <hyperlink ref="B2641" r:id="rId2637" display="http://www.hyunbulnews.com/news/articleView.html?idxno=195889" xr:uid="{72498D61-A270-4600-A317-91BF006E78B9}"/>
    <hyperlink ref="B2642" r:id="rId2638" display="http://www.hyunbulnews.com/news/articleView.html?idxno=195815" xr:uid="{5418FFE4-CC0C-451C-9355-BD1C4F1BA37B}"/>
    <hyperlink ref="B2643" r:id="rId2639" display="http://www.hyunbulnews.com/news/articleView.html?idxno=195807" xr:uid="{42334288-D248-4114-BBDC-470C976ECCA0}"/>
    <hyperlink ref="B2644" r:id="rId2640" display="http://www.hyunbulnews.com/news/articleView.html?idxno=195804" xr:uid="{73857CE7-B82E-4458-BA4D-75439316F2DB}"/>
    <hyperlink ref="B2645" r:id="rId2641" display="http://www.hyunbulnews.com/news/articleView.html?idxno=195697" xr:uid="{5986F526-69B5-4684-8AE8-79071A7A7D38}"/>
    <hyperlink ref="B2646" r:id="rId2642" display="http://www.hyunbulnews.com/news/articleView.html?idxno=195675" xr:uid="{29B44809-27A9-488A-B821-BE4DE738E7FD}"/>
    <hyperlink ref="B2647" r:id="rId2643" display="http://www.hyunbulnews.com/news/articleView.html?idxno=195629" xr:uid="{CC0F5802-DD34-41EC-B09E-7B2296097F2B}"/>
    <hyperlink ref="B2648" r:id="rId2644" display="http://www.hyunbulnews.com/news/articleView.html?idxno=195621" xr:uid="{C08FDFBC-2F7A-45EA-8DAB-D6A423A8C887}"/>
    <hyperlink ref="B2649" r:id="rId2645" display="http://www.hyunbulnews.com/news/articleView.html?idxno=174715" xr:uid="{09EEBD75-9679-437D-9771-996298EAD681}"/>
    <hyperlink ref="B2650" r:id="rId2646" display="http://www.hyunbulnews.com/news/articleView.html?idxno=195489" xr:uid="{6AB190BD-CC5B-40EB-8270-09CBC0BF4C43}"/>
    <hyperlink ref="B2651" r:id="rId2647" display="http://www.hyunbulnews.com/news/articleView.html?idxno=195476" xr:uid="{5E254980-E17C-4099-B6C0-A51D77F21E2C}"/>
    <hyperlink ref="B2652" r:id="rId2648" display="http://www.hyunbulnews.com/news/articleView.html?idxno=195370" xr:uid="{7DE820D2-1380-4F17-84DA-CA8F3A2E05E6}"/>
    <hyperlink ref="B2653" r:id="rId2649" display="http://www.hyunbulnews.com/news/articleView.html?idxno=195361" xr:uid="{E453775D-7C6B-45E4-A07F-1601050310C5}"/>
    <hyperlink ref="B2654" r:id="rId2650" display="http://www.hyunbulnews.com/news/articleView.html?idxno=174509" xr:uid="{155C0E50-8540-4ACA-B2AE-D7852F677A94}"/>
    <hyperlink ref="B2655" r:id="rId2651" display="http://www.hyunbulnews.com/news/articleView.html?idxno=195230" xr:uid="{9C4DC254-6138-4FDB-8F15-96C21621B2EE}"/>
    <hyperlink ref="B2656" r:id="rId2652" display="http://www.hyunbulnews.com/news/articleView.html?idxno=195223" xr:uid="{425D8D1C-2C2F-4F86-8D7B-9B3DD9E60292}"/>
    <hyperlink ref="B2657" r:id="rId2653" display="http://www.hyunbulnews.com/news/articleView.html?idxno=195182" xr:uid="{896DCDFA-811C-4E30-94A1-7FF3D4111EF2}"/>
    <hyperlink ref="B2658" r:id="rId2654" display="http://www.hyunbulnews.com/news/articleView.html?idxno=195181" xr:uid="{429C608D-ACFF-4086-8463-0818960D8359}"/>
    <hyperlink ref="B2659" r:id="rId2655" display="http://www.hyunbulnews.com/news/articleView.html?idxno=195384" xr:uid="{837D4241-045E-4B0A-8DB3-CEBA4F707554}"/>
    <hyperlink ref="B2660" r:id="rId2656" display="http://www.hyunbulnews.com/news/articleView.html?idxno=174385" xr:uid="{E4016942-FA3F-423A-ACFE-1D7561453AB1}"/>
    <hyperlink ref="B2661" r:id="rId2657" display="http://www.hyunbulnews.com/news/articleView.html?idxno=195100" xr:uid="{1F803C09-3434-4476-9D95-82F7E8401427}"/>
    <hyperlink ref="B2662" r:id="rId2658" display="http://www.hyunbulnews.com/news/articleView.html?idxno=195064" xr:uid="{3FCB38DC-5D2A-4101-8346-6B0779D124D8}"/>
    <hyperlink ref="B2663" r:id="rId2659" display="http://www.hyunbulnews.com/news/articleView.html?idxno=195013" xr:uid="{44E87B00-24AB-4F09-AF83-105C95B9C428}"/>
    <hyperlink ref="B2664" r:id="rId2660" display="http://www.hyunbulnews.com/news/articleView.html?idxno=194964" xr:uid="{4FEF6E2A-36BA-4B63-8F96-EC65D0BEA849}"/>
    <hyperlink ref="B2665" r:id="rId2661" display="http://www.hyunbulnews.com/news/articleView.html?idxno=194942" xr:uid="{5C98601E-CF88-46FF-B572-7B5369D7B5F2}"/>
    <hyperlink ref="B2666" r:id="rId2662" display="http://www.hyunbulnews.com/news/articleView.html?idxno=174173" xr:uid="{07F17DF2-8024-49DD-9546-080B3B330CFD}"/>
    <hyperlink ref="B2667" r:id="rId2663" display="http://www.hyunbulnews.com/news/articleView.html?idxno=194869" xr:uid="{C40304D1-8148-459B-B35F-368E2EED2B5B}"/>
    <hyperlink ref="B2668" r:id="rId2664" display="http://www.hyunbulnews.com/news/articleView.html?idxno=194829" xr:uid="{9DB11BF3-1A2F-4BA0-849D-DA9CCEB81220}"/>
    <hyperlink ref="B2669" r:id="rId2665" display="http://www.hyunbulnews.com/news/articleView.html?idxno=194772" xr:uid="{9A95F93B-9F81-458C-AD5A-83A79640CF4D}"/>
    <hyperlink ref="B2670" r:id="rId2666" display="http://www.hyunbulnews.com/news/articleView.html?idxno=194770" xr:uid="{66DC9C0D-F1E5-42D5-9E89-6EA5EFE5A944}"/>
    <hyperlink ref="B2671" r:id="rId2667" display="http://www.hyunbulnews.com/news/articleView.html?idxno=194643" xr:uid="{5FA06DDF-B12A-4790-8D18-D6D1A9D346BB}"/>
    <hyperlink ref="B2672" r:id="rId2668" display="http://www.hyunbulnews.com/news/articleView.html?idxno=194603" xr:uid="{46427BB9-79B8-421A-956C-9E89A18B237F}"/>
    <hyperlink ref="B2673" r:id="rId2669" display="http://www.hyunbulnews.com/news/articleView.html?idxno=173984" xr:uid="{ACE0BFE1-E282-48E7-9256-9E9FC4D582FE}"/>
    <hyperlink ref="B2674" r:id="rId2670" display="http://www.hyunbulnews.com/news/articleView.html?idxno=194563" xr:uid="{2FE3B36F-6059-4AE7-9C28-9FDFF3ABF9DA}"/>
    <hyperlink ref="B2675" r:id="rId2671" display="http://www.hyunbulnews.com/news/articleView.html?idxno=194518" xr:uid="{A062048F-69B3-4DEE-A3FC-EE6B9A929295}"/>
    <hyperlink ref="B2676" r:id="rId2672" display="http://www.hyunbulnews.com/news/articleView.html?idxno=173863" xr:uid="{442C523D-EDF0-43D7-A752-97E61BEDEB04}"/>
    <hyperlink ref="B2677" r:id="rId2673" display="http://www.hyunbulnews.com/news/articleView.html?idxno=194364" xr:uid="{8763E06A-66AE-446D-844C-D4FF4195864D}"/>
    <hyperlink ref="B2678" r:id="rId2674" display="http://www.hyunbulnews.com/news/articleView.html?idxno=194263" xr:uid="{5A0C177F-F2F1-4267-A524-50ACA6C98F54}"/>
    <hyperlink ref="B2679" r:id="rId2675" display="http://www.hyunbulnews.com/news/articleView.html?idxno=173749" xr:uid="{43311917-A840-4F0E-95C3-77654BBC3A71}"/>
    <hyperlink ref="B2680" r:id="rId2676" display="http://www.hyunbulnews.com/news/articleView.html?idxno=173767" xr:uid="{0A7AD401-72FD-4E12-8C89-9A50B37F48EB}"/>
    <hyperlink ref="B2681" r:id="rId2677" display="http://www.hyunbulnews.com/news/articleView.html?idxno=194254" xr:uid="{F41539D1-A3FC-4905-AD69-1B020A789E71}"/>
    <hyperlink ref="B2682" r:id="rId2678" display="http://www.hyunbulnews.com/news/articleView.html?idxno=194212" xr:uid="{40536B40-477A-4C1A-8EBD-C9BD475512AB}"/>
    <hyperlink ref="B2683" r:id="rId2679" display="http://www.hyunbulnews.com/news/articleView.html?idxno=194182" xr:uid="{EFE35BD7-48DA-4F21-A374-1213AC84FD11}"/>
    <hyperlink ref="B2684" r:id="rId2680" display="http://www.hyunbulnews.com/news/articleView.html?idxno=194135" xr:uid="{179A04F2-390E-4CAA-86FB-C38D46DAB703}"/>
    <hyperlink ref="B2685" r:id="rId2681" display="http://www.hyunbulnews.com/news/articleView.html?idxno=194066" xr:uid="{B8F22E3C-4DE8-441E-8727-5EF7C2BF16F7}"/>
    <hyperlink ref="B2686" r:id="rId2682" display="http://www.hyunbulnews.com/news/articleView.html?idxno=194012" xr:uid="{11D3C207-89DE-4D0A-83E3-46BA228498B7}"/>
    <hyperlink ref="B2687" r:id="rId2683" display="http://www.hyunbulnews.com/news/articleView.html?idxno=194001" xr:uid="{2DD6B882-14CC-4D1A-818C-655382766DB8}"/>
    <hyperlink ref="B2688" r:id="rId2684" display="http://www.hyunbulnews.com/news/articleView.html?idxno=193995" xr:uid="{6431B176-8AF6-4BBA-81FE-4DB8065DF592}"/>
    <hyperlink ref="B2689" r:id="rId2685" display="http://www.hyunbulnews.com/news/articleView.html?idxno=193968" xr:uid="{763F6197-2D92-4966-8F8C-D794D7C13EA3}"/>
    <hyperlink ref="B2690" r:id="rId2686" display="http://www.hyunbulnews.com/news/articleView.html?idxno=193953" xr:uid="{11C4F4CA-16CD-4058-8B06-399A2359B7AB}"/>
    <hyperlink ref="B2691" r:id="rId2687" display="http://www.hyunbulnews.com/news/articleView.html?idxno=173549" xr:uid="{8E81A69A-4978-4660-8C78-47B22205C00E}"/>
    <hyperlink ref="B2692" r:id="rId2688" display="http://www.hyunbulnews.com/news/articleView.html?idxno=193838" xr:uid="{6A5C9184-CB43-4E9A-A268-E4633A7BD4CC}"/>
    <hyperlink ref="B2693" r:id="rId2689" display="http://www.hyunbulnews.com/news/articleView.html?idxno=193815" xr:uid="{2118BE14-4007-4CAC-AB00-296B54553A84}"/>
    <hyperlink ref="B2694" r:id="rId2690" display="http://www.hyunbulnews.com/news/articleView.html?idxno=193811" xr:uid="{CA7BAAEF-BACE-49AF-BE38-418DE80F645D}"/>
    <hyperlink ref="B2695" r:id="rId2691" display="http://www.hyunbulnews.com/news/articleView.html?idxno=193757" xr:uid="{D65D8905-6E0B-4201-B5F2-E9B70A90E94F}"/>
    <hyperlink ref="B2696" r:id="rId2692" display="http://www.hyunbulnews.com/news/articleView.html?idxno=193730" xr:uid="{FDF06427-7A69-4445-ABE8-04DDC1241D5F}"/>
    <hyperlink ref="B2697" r:id="rId2693" display="http://www.hyunbulnews.com/news/articleView.html?idxno=193687" xr:uid="{4A22D176-E2CD-46D5-89E7-CB79693BF4D3}"/>
    <hyperlink ref="B2698" r:id="rId2694" display="http://www.hyunbulnews.com/news/articleView.html?idxno=193684" xr:uid="{72F78FC8-D515-4BF7-87FA-3315D5A6A88F}"/>
    <hyperlink ref="B2699" r:id="rId2695" display="http://www.hyunbulnews.com/news/articleView.html?idxno=193679" xr:uid="{A87C01FB-8365-4463-944E-7443747F9581}"/>
    <hyperlink ref="B2700" r:id="rId2696" display="http://www.hyunbulnews.com/news/articleView.html?idxno=173272" xr:uid="{516A3C84-18BC-49CA-98EB-55EEC998A76D}"/>
    <hyperlink ref="B2701" r:id="rId2697" display="http://www.hyunbulnews.com/news/articleView.html?idxno=193524" xr:uid="{D6B24171-9DDF-4C9C-A4C9-429AC5C9C133}"/>
    <hyperlink ref="B2702" r:id="rId2698" display="http://www.hyunbulnews.com/news/articleView.html?idxno=193504" xr:uid="{FD740016-086A-4294-A48E-082D7F2D9673}"/>
    <hyperlink ref="B2703" r:id="rId2699" display="http://www.hyunbulnews.com/news/articleView.html?idxno=193457" xr:uid="{2B73CBA8-C026-4D32-8CB8-6736202F4EA4}"/>
    <hyperlink ref="B2704" r:id="rId2700" display="http://www.hyunbulnews.com/news/articleView.html?idxno=193455" xr:uid="{6A9BD696-04D1-4F9D-A25C-FAB8EFE492DF}"/>
    <hyperlink ref="B2705" r:id="rId2701" display="http://www.hyunbulnews.com/news/articleView.html?idxno=193425" xr:uid="{86FFAEC8-EF19-4929-9ACA-D2172786FFBD}"/>
    <hyperlink ref="B2706" r:id="rId2702" display="http://www.hyunbulnews.com/news/articleView.html?idxno=173164" xr:uid="{2F6B3DE9-2584-4406-ADD4-ED9A09D77140}"/>
    <hyperlink ref="B2707" r:id="rId2703" display="http://www.hyunbulnews.com/news/articleView.html?idxno=193329" xr:uid="{301F233F-FED7-42E3-AB3B-88216C7D230C}"/>
    <hyperlink ref="B2708" r:id="rId2704" display="http://www.hyunbulnews.com/news/articleView.html?idxno=193286" xr:uid="{6228FB11-3C1F-4EDF-B434-ACEA5F3C38E3}"/>
    <hyperlink ref="B2709" r:id="rId2705" display="http://www.hyunbulnews.com/news/articleView.html?idxno=193240" xr:uid="{2E872740-8088-4725-91CE-182F04961AFB}"/>
    <hyperlink ref="B2710" r:id="rId2706" display="http://www.hyunbulnews.com/news/articleView.html?idxno=193216" xr:uid="{B9992AD3-01B2-4744-8376-EC0F25B0EDD7}"/>
    <hyperlink ref="B2711" r:id="rId2707" display="http://www.hyunbulnews.com/news/articleView.html?idxno=193199" xr:uid="{1E8CCE95-F470-4CF6-B2D8-4B9F60A1C28D}"/>
    <hyperlink ref="B2712" r:id="rId2708" display="http://www.hyunbulnews.com/news/articleView.html?idxno=193009" xr:uid="{58817716-6035-48BE-A818-7E588177C842}"/>
    <hyperlink ref="B2713" r:id="rId2709" display="http://www.hyunbulnews.com/news/articleView.html?idxno=193010" xr:uid="{418FCBC9-C79D-45B5-8D33-523BA8BACE75}"/>
    <hyperlink ref="B2714" r:id="rId2710" display="http://www.hyunbulnews.com/news/articleView.html?idxno=192951" xr:uid="{6C53BCAE-C33B-421B-9ADE-C42FDA011CDE}"/>
    <hyperlink ref="B2715" r:id="rId2711" display="http://www.hyunbulnews.com/news/articleView.html?idxno=192849" xr:uid="{42549F84-E04F-4E44-9DB5-BB77B716BB57}"/>
    <hyperlink ref="B2716" r:id="rId2712" display="http://www.hyunbulnews.com/news/articleView.html?idxno=192761" xr:uid="{6F9A52B4-D3CA-4A53-B5A2-CCEA69F606CA}"/>
    <hyperlink ref="B2717" r:id="rId2713" display="http://www.hyunbulnews.com/news/articleView.html?idxno=192759" xr:uid="{F3C6F2C7-CBBE-473F-8E04-BD4934ECD523}"/>
    <hyperlink ref="B2718" r:id="rId2714" display="http://www.hyunbulnews.com/news/articleView.html?idxno=192732" xr:uid="{A040683E-2DB8-4894-96AD-2E5C8F0F04B4}"/>
    <hyperlink ref="B2719" r:id="rId2715" display="http://www.hyunbulnews.com/news/articleView.html?idxno=192677" xr:uid="{3818306C-E3AA-42E8-9E64-C6412164A458}"/>
    <hyperlink ref="B2720" r:id="rId2716" display="http://www.hyunbulnews.com/news/articleView.html?idxno=192634" xr:uid="{F452D6FA-A17B-49FB-99CF-624E6F93696A}"/>
    <hyperlink ref="B2721" r:id="rId2717" display="http://www.hyunbulnews.com/news/articleView.html?idxno=192592" xr:uid="{66473C47-7947-4A40-8644-4DAC597DD17F}"/>
    <hyperlink ref="B2722" r:id="rId2718" display="http://www.hyunbulnews.com/news/articleView.html?idxno=192575" xr:uid="{386CC809-544C-4FA0-8B97-1D863F02EADE}"/>
    <hyperlink ref="B2723" r:id="rId2719" display="http://www.hyunbulnews.com/news/articleView.html?idxno=192524" xr:uid="{FD2C3754-6201-483A-ADAE-439A874946D1}"/>
    <hyperlink ref="B2724" r:id="rId2720" display="http://www.hyunbulnews.com/news/articleView.html?idxno=192521" xr:uid="{1AFFC296-CC33-4232-A1CB-B1C7B1903EA2}"/>
    <hyperlink ref="B2725" r:id="rId2721" display="http://www.hyunbulnews.com/news/articleView.html?idxno=172605" xr:uid="{9ECD034E-AA69-4008-803D-A9871AE0DC10}"/>
    <hyperlink ref="B2726" r:id="rId2722" display="http://www.hyunbulnews.com/news/articleView.html?idxno=192377" xr:uid="{E8AD75B4-5DF7-4218-83F4-A540D5ADD956}"/>
    <hyperlink ref="B2727" r:id="rId2723" display="http://www.hyunbulnews.com/news/articleView.html?idxno=192284" xr:uid="{90CF8BA3-C6E3-4497-AC9D-867AA9A10DE1}"/>
    <hyperlink ref="B2728" r:id="rId2724" display="http://www.hyunbulnews.com/news/articleView.html?idxno=192254" xr:uid="{B1EB661F-CA00-48F8-9933-DCEF8C1D561D}"/>
    <hyperlink ref="B2729" r:id="rId2725" display="http://www.hyunbulnews.com/news/articleView.html?idxno=192154" xr:uid="{7B39D475-27A4-43B5-BCC4-2C873D270F05}"/>
    <hyperlink ref="B2730" r:id="rId2726" display="http://www.hyunbulnews.com/news/articleView.html?idxno=172386" xr:uid="{6E0DEA79-668E-4524-9BE6-76E41793C916}"/>
    <hyperlink ref="B2731" r:id="rId2727" display="http://www.hyunbulnews.com/news/articleView.html?idxno=191985" xr:uid="{E08B48CF-CB23-4A69-9E86-8169D59B8EFC}"/>
    <hyperlink ref="B2732" r:id="rId2728" display="http://www.hyunbulnews.com/news/articleView.html?idxno=191890" xr:uid="{E3E0E551-117A-48E5-8EEB-73A460606704}"/>
    <hyperlink ref="B2733" r:id="rId2729" display="http://www.hyunbulnews.com/news/articleView.html?idxno=191884" xr:uid="{FE09FA1F-B46F-481B-8EB3-0AD05EF14FBD}"/>
    <hyperlink ref="B2734" r:id="rId2730" display="http://www.hyunbulnews.com/news/articleView.html?idxno=191866" xr:uid="{19C4134B-8C45-4336-8876-1DF98F1C6D62}"/>
    <hyperlink ref="B2735" r:id="rId2731" display="http://www.hyunbulnews.com/news/articleView.html?idxno=191823" xr:uid="{A41807F8-285D-43E4-BAD1-6E5C0A309572}"/>
    <hyperlink ref="B2736" r:id="rId2732" display="http://www.hyunbulnews.com/news/articleView.html?idxno=191800" xr:uid="{5EF43969-8BC1-4105-BCC5-467A910E7004}"/>
    <hyperlink ref="B2737" r:id="rId2733" display="http://www.hyunbulnews.com/news/articleView.html?idxno=191781" xr:uid="{207DFC05-5E6F-44D3-B007-7161F2BCEA81}"/>
    <hyperlink ref="B2738" r:id="rId2734" display="http://www.hyunbulnews.com/news/articleView.html?idxno=191788" xr:uid="{28859EA1-D581-4FE6-AC12-60F7FEB71075}"/>
    <hyperlink ref="B2739" r:id="rId2735" display="http://www.hyunbulnews.com/news/articleView.html?idxno=191780" xr:uid="{E62427C2-ED53-4233-B341-9C08E49FE3DF}"/>
    <hyperlink ref="B2740" r:id="rId2736" display="http://www.hyunbulnews.com/news/articleView.html?idxno=191411" xr:uid="{B1B11BEA-C29F-4CAA-A100-D49CD6141FE6}"/>
    <hyperlink ref="B2741" r:id="rId2737" display="http://www.hyunbulnews.com/news/articleView.html?idxno=171958" xr:uid="{E8078995-AF43-45A1-A922-7E99F2613A85}"/>
    <hyperlink ref="B2742" r:id="rId2738" display="http://www.hyunbulnews.com/news/articleView.html?idxno=171964" xr:uid="{C7D26B09-4977-4605-8581-1EFABDEBF7E7}"/>
    <hyperlink ref="B2743" r:id="rId2739" display="http://www.hyunbulnews.com/news/articleView.html?idxno=171974" xr:uid="{7A6ED313-8233-4AE7-9929-F5032D9D7BBD}"/>
    <hyperlink ref="B2744" r:id="rId2740" display="http://www.hyunbulnews.com/news/articleView.html?idxno=191261" xr:uid="{2CA56C2D-6511-44EB-9DF3-4B6E9D4434D8}"/>
    <hyperlink ref="B2745" r:id="rId2741" display="http://www.hyunbulnews.com/news/articleView.html?idxno=191260" xr:uid="{807667F5-99E6-44F5-8923-D11EE79D6E88}"/>
    <hyperlink ref="B2746" r:id="rId2742" display="http://www.hyunbulnews.com/news/articleView.html?idxno=191240" xr:uid="{E01BE1F0-12DE-4940-9C61-B20CBE217ECC}"/>
    <hyperlink ref="B2747" r:id="rId2743" display="http://www.hyunbulnews.com/news/articleView.html?idxno=191233" xr:uid="{4A4B4E67-969F-4E26-9398-F62BB32D7A82}"/>
    <hyperlink ref="B2748" r:id="rId2744" display="http://www.hyunbulnews.com/news/articleView.html?idxno=191141" xr:uid="{233BCF58-008F-4B24-90D0-4EB8B941A3C8}"/>
    <hyperlink ref="B2749" r:id="rId2745" display="http://www.hyunbulnews.com/news/articleView.html?idxno=191134" xr:uid="{DA2B8725-3A25-41B1-87CF-5EC2E659B1D4}"/>
    <hyperlink ref="B2750" r:id="rId2746" display="http://www.hyunbulnews.com/news/articleView.html?idxno=191107" xr:uid="{FA32D0E6-71E8-46A1-A0E2-5A2D59A9310E}"/>
    <hyperlink ref="B2751" r:id="rId2747" display="http://www.hyunbulnews.com/news/articleView.html?idxno=191106" xr:uid="{C4921824-58C2-4F3B-A686-8FAEE117675D}"/>
    <hyperlink ref="B2752" r:id="rId2748" display="http://www.hyunbulnews.com/news/articleView.html?idxno=191098" xr:uid="{0E05E61C-A2AE-4A45-8C0A-613D574CAE37}"/>
    <hyperlink ref="B2753" r:id="rId2749" display="http://www.hyunbulnews.com/news/articleView.html?idxno=171775" xr:uid="{1004205D-50B9-4A91-935C-361B0070C57C}"/>
    <hyperlink ref="B2754" r:id="rId2750" display="http://www.hyunbulnews.com/news/articleView.html?idxno=190910" xr:uid="{4BFAE6C4-4E5A-4763-9F62-312DE76D07E9}"/>
    <hyperlink ref="B2755" r:id="rId2751" display="http://www.hyunbulnews.com/news/articleView.html?idxno=190909" xr:uid="{4E7063BC-9D35-47D5-AA73-44241C3DA27E}"/>
    <hyperlink ref="B2756" r:id="rId2752" display="http://www.hyunbulnews.com/news/articleView.html?idxno=190882" xr:uid="{099D3FA8-0B93-4538-BD86-BF1193C5A2E9}"/>
    <hyperlink ref="B2757" r:id="rId2753" display="http://www.hyunbulnews.com/news/articleView.html?idxno=171730" xr:uid="{E1097F4B-646F-4AC8-934B-3E48E02DA793}"/>
    <hyperlink ref="B2758" r:id="rId2754" display="http://www.hyunbulnews.com/news/articleView.html?idxno=190734" xr:uid="{0B0328F7-6FD0-43CF-BDE8-8F6537F56F9B}"/>
    <hyperlink ref="B2759" r:id="rId2755" display="http://www.hyunbulnews.com/news/articleView.html?idxno=190666" xr:uid="{1CAD3813-E6AF-4F34-AB43-ED732D419983}"/>
    <hyperlink ref="B2760" r:id="rId2756" display="http://www.hyunbulnews.com/news/articleView.html?idxno=190639" xr:uid="{8360616B-A5FC-42A2-AF5A-0FABC2B8CF3A}"/>
    <hyperlink ref="B2761" r:id="rId2757" display="http://www.hyunbulnews.com/news/articleView.html?idxno=190633" xr:uid="{9E474D76-A73C-4F7C-A6E4-0C27CEB246D5}"/>
    <hyperlink ref="B2762" r:id="rId2758" display="http://www.hyunbulnews.com/news/articleView.html?idxno=190580" xr:uid="{29683851-BA4E-4F1F-8E2C-8A9A1D02E45E}"/>
    <hyperlink ref="B2763" r:id="rId2759" display="http://www.hyunbulnews.com/news/articleView.html?idxno=190540" xr:uid="{0B485DA8-093C-49C8-A1C9-FF166FF021A1}"/>
    <hyperlink ref="B2764" r:id="rId2760" display="http://www.hyunbulnews.com/news/articleView.html?idxno=189788" xr:uid="{277C892E-61AF-4468-9492-5F3B95EBA845}"/>
    <hyperlink ref="B2765" r:id="rId2761" display="http://www.hyunbulnews.com/news/articleView.html?idxno=189677" xr:uid="{A05E31E2-695E-45DC-BB87-799A78E10FC9}"/>
    <hyperlink ref="B2766" r:id="rId2762" display="http://www.hyunbulnews.com/news/articleView.html?idxno=189611" xr:uid="{3FCF7C95-8504-40B5-9377-3CB1FAE212AC}"/>
    <hyperlink ref="B2767" r:id="rId2763" display="http://www.hyunbulnews.com/news/articleView.html?idxno=170938" xr:uid="{34207B45-AC4B-4E6F-B269-1ADBE5CB061E}"/>
    <hyperlink ref="B2768" r:id="rId2764" display="http://www.hyunbulnews.com/news/articleView.html?idxno=170955" xr:uid="{3F3E8434-A5CD-4719-99F0-9F751F68BF83}"/>
    <hyperlink ref="B2769" r:id="rId2765" display="http://www.hyunbulnews.com/news/articleView.html?idxno=189545" xr:uid="{B4CD0333-04AA-40F2-AB73-B6761733B10C}"/>
    <hyperlink ref="B2770" r:id="rId2766" display="http://www.hyunbulnews.com/news/articleView.html?idxno=189405" xr:uid="{94BFAB70-9091-4D48-9967-226E27F6B1FC}"/>
    <hyperlink ref="B2771" r:id="rId2767" display="http://www.hyunbulnews.com/news/articleView.html?idxno=189402" xr:uid="{F43DA6F5-EAC0-4384-9C93-EA4122C3676A}"/>
    <hyperlink ref="B2772" r:id="rId2768" display="http://www.hyunbulnews.com/news/articleView.html?idxno=189385" xr:uid="{A51781DB-7CCE-4354-8670-C8CD7710D269}"/>
    <hyperlink ref="B2773" r:id="rId2769" display="http://www.hyunbulnews.com/news/articleView.html?idxno=189382" xr:uid="{6F81477C-4A27-431A-9A22-5560CDF7EC85}"/>
    <hyperlink ref="B2774" r:id="rId2770" display="http://www.hyunbulnews.com/news/articleView.html?idxno=189248" xr:uid="{98D6A568-4A73-4C22-9D2F-5568851CD272}"/>
    <hyperlink ref="B2775" r:id="rId2771" display="http://www.hyunbulnews.com/news/articleView.html?idxno=170744" xr:uid="{02F674C3-2889-463C-9663-37ADC7D50659}"/>
    <hyperlink ref="B2776" r:id="rId2772" display="http://www.hyunbulnews.com/news/articleView.html?idxno=170752" xr:uid="{B039E3B1-7B42-4F1E-9C25-8607041C6FA3}"/>
    <hyperlink ref="B2777" r:id="rId2773" display="http://www.hyunbulnews.com/news/articleView.html?idxno=170760" xr:uid="{AD96FBAD-FF8D-496F-B142-8C1F142C2D8E}"/>
    <hyperlink ref="B2778" r:id="rId2774" display="http://www.hyunbulnews.com/news/articleView.html?idxno=170791" xr:uid="{314B0F80-E014-45AB-ADD5-28581B27A3C4}"/>
    <hyperlink ref="B2779" r:id="rId2775" display="http://www.hyunbulnews.com/news/articleView.html?idxno=189222" xr:uid="{AEC28A2C-EF42-4DEE-A006-F82631DA6C7F}"/>
    <hyperlink ref="B2780" r:id="rId2776" display="http://www.hyunbulnews.com/news/articleView.html?idxno=189197" xr:uid="{12535220-5E38-435F-A7E3-1518FED49EB9}"/>
    <hyperlink ref="B2781" r:id="rId2777" display="http://www.hyunbulnews.com/news/articleView.html?idxno=189147" xr:uid="{1490E38B-84E1-4A7B-8722-A9C77CDA0467}"/>
    <hyperlink ref="B2782" r:id="rId2778" display="http://www.hyunbulnews.com/news/articleView.html?idxno=189123" xr:uid="{61CE03AA-E071-4F87-9F7F-0D71DFA99767}"/>
    <hyperlink ref="B2783" r:id="rId2779" display="http://www.hyunbulnews.com/news/articleView.html?idxno=189014" xr:uid="{D8B667C8-C261-4AFA-8C6F-04061A2DD7C9}"/>
    <hyperlink ref="B2784" r:id="rId2780" display="http://www.hyunbulnews.com/news/articleView.html?idxno=188975" xr:uid="{839A04A9-AD57-4A70-8B73-77204700DC15}"/>
    <hyperlink ref="B2785" r:id="rId2781" display="http://www.hyunbulnews.com/news/articleView.html?idxno=188853" xr:uid="{DAC1CA75-2DDC-4DF8-A079-B61303AF58CA}"/>
    <hyperlink ref="B2786" r:id="rId2782" display="http://www.hyunbulnews.com/news/articleView.html?idxno=188761" xr:uid="{AEF5F2BA-3BE0-4D88-B07E-B21C4A313E6D}"/>
    <hyperlink ref="B2787" r:id="rId2783" display="http://www.hyunbulnews.com/news/articleView.html?idxno=188755" xr:uid="{0D674DC6-182D-47C6-BCEA-5063FA44B3E7}"/>
    <hyperlink ref="B2788" r:id="rId2784" display="http://www.hyunbulnews.com/news/articleView.html?idxno=170499" xr:uid="{684FA03E-B326-4B37-B7EB-AB0C66F328FB}"/>
    <hyperlink ref="B2789" r:id="rId2785" display="http://www.hyunbulnews.com/news/articleView.html?idxno=188684" xr:uid="{F778A381-1AC8-4EA2-AC27-93FC896938C2}"/>
    <hyperlink ref="B2790" r:id="rId2786" display="http://www.hyunbulnews.com/news/articleView.html?idxno=188641" xr:uid="{F7FCDEDB-1FF4-4E3F-87FF-22C9A19F8E58}"/>
    <hyperlink ref="B2791" r:id="rId2787" display="http://www.hyunbulnews.com/news/articleView.html?idxno=188399" xr:uid="{BADC32DF-64DB-4ED7-90C2-3DD63D54E68D}"/>
    <hyperlink ref="B2792" r:id="rId2788" display="http://www.hyunbulnews.com/news/articleView.html?idxno=170221" xr:uid="{85281A9E-FCD4-49DA-A394-0C71088151AC}"/>
    <hyperlink ref="B2793" r:id="rId2789" display="http://www.hyunbulnews.com/news/articleView.html?idxno=188279" xr:uid="{01C39842-A202-47F3-98EC-F885EC829155}"/>
    <hyperlink ref="B2794" r:id="rId2790" display="http://www.hyunbulnews.com/news/articleView.html?idxno=188155" xr:uid="{827D3D8A-3AB5-49F8-8B0B-6B3254C72D80}"/>
    <hyperlink ref="B2795" r:id="rId2791" display="http://www.hyunbulnews.com/news/articleView.html?idxno=188148" xr:uid="{72EE78AD-01B9-453F-B749-40FC143C2E3E}"/>
    <hyperlink ref="B2796" r:id="rId2792" display="http://www.hyunbulnews.com/news/articleView.html?idxno=188117" xr:uid="{4EB1C9AF-B2AF-43F5-A8CF-74553C051F92}"/>
    <hyperlink ref="B2797" r:id="rId2793" display="http://www.hyunbulnews.com/news/articleView.html?idxno=188075" xr:uid="{FDC5C7B6-B314-43F1-B307-B9EB8D3A1B7D}"/>
    <hyperlink ref="B2798" r:id="rId2794" display="http://www.hyunbulnews.com/news/articleView.html?idxno=188077" xr:uid="{083F95CC-7881-4A47-A4BD-EFF09BA0473F}"/>
    <hyperlink ref="B2799" r:id="rId2795" display="http://www.hyunbulnews.com/news/articleView.html?idxno=187936" xr:uid="{BBAE0B74-34D2-41C3-AB04-5DA5CAAEA93F}"/>
    <hyperlink ref="B2800" r:id="rId2796" display="http://www.hyunbulnews.com/news/articleView.html?idxno=187862" xr:uid="{90A5156F-357E-4976-B8C8-7B739051F2AA}"/>
    <hyperlink ref="B2801" r:id="rId2797" display="http://www.hyunbulnews.com/news/articleView.html?idxno=169792" xr:uid="{2DD8BB15-7369-4359-B7EF-2631AE404E89}"/>
    <hyperlink ref="B2802" r:id="rId2798" display="http://www.hyunbulnews.com/news/articleView.html?idxno=187687" xr:uid="{78DF7856-5329-433A-BE88-E64A7003C88B}"/>
    <hyperlink ref="B2803" r:id="rId2799" display="http://www.hyunbulnews.com/news/articleView.html?idxno=187656" xr:uid="{ABAF6BB3-C975-42D4-B217-989314F280E5}"/>
    <hyperlink ref="B2804" r:id="rId2800" display="http://www.hyunbulnews.com/news/articleView.html?idxno=187588" xr:uid="{D023C967-D21F-4A08-B99B-F68F3B9C28EB}"/>
    <hyperlink ref="B2805" r:id="rId2801" display="http://www.hyunbulnews.com/news/articleView.html?idxno=169661" xr:uid="{6E0F1447-5472-4701-9CC2-658192D61E63}"/>
    <hyperlink ref="B2806" r:id="rId2802" display="http://www.hyunbulnews.com/news/articleView.html?idxno=187527" xr:uid="{B5C61E38-D15D-4901-8080-D9855389095D}"/>
    <hyperlink ref="B2807" r:id="rId2803" display="http://www.hyunbulnews.com/news/articleView.html?idxno=187519" xr:uid="{ED259FD1-D45E-4AC1-8554-90CA4EDE44C1}"/>
    <hyperlink ref="B2808" r:id="rId2804" display="http://www.hyunbulnews.com/news/articleView.html?idxno=187513" xr:uid="{CF59F063-44EB-406B-9ED1-4C7FFD604C66}"/>
    <hyperlink ref="B2809" r:id="rId2805" display="http://www.hyunbulnews.com/news/articleView.html?idxno=187500" xr:uid="{71DBF34D-CF52-4266-B908-367DE994B32D}"/>
    <hyperlink ref="B2810" r:id="rId2806" display="http://www.hyunbulnews.com/news/articleView.html?idxno=187471" xr:uid="{C8F02672-157B-4544-911B-B063593700BC}"/>
    <hyperlink ref="B2811" r:id="rId2807" display="http://www.hyunbulnews.com/news/articleView.html?idxno=187438" xr:uid="{9D93D165-15CB-452A-9FAA-99066C2140F8}"/>
    <hyperlink ref="B2812" r:id="rId2808" display="http://www.hyunbulnews.com/news/articleView.html?idxno=187411" xr:uid="{3B1C8841-AEE8-4E0E-A3EB-712DC6E1B369}"/>
    <hyperlink ref="B2813" r:id="rId2809" display="http://www.hyunbulnews.com/news/articleView.html?idxno=187391" xr:uid="{75F7A1F6-E5A8-447A-ACF6-34DFCFDD7A81}"/>
    <hyperlink ref="B2814" r:id="rId2810" display="http://www.hyunbulnews.com/news/articleView.html?idxno=169519" xr:uid="{4F70230A-7206-408B-A119-63BF43253179}"/>
    <hyperlink ref="B2815" r:id="rId2811" display="http://www.hyunbulnews.com/news/articleView.html?idxno=187389" xr:uid="{60B77139-FFFC-459C-99D5-3FD95896C35D}"/>
    <hyperlink ref="B2816" r:id="rId2812" display="http://www.hyunbulnews.com/news/articleView.html?idxno=187340" xr:uid="{A82121A0-F9B1-4F97-BAAC-4E9C5AA57035}"/>
    <hyperlink ref="B2817" r:id="rId2813" display="http://www.hyunbulnews.com/news/articleView.html?idxno=187060" xr:uid="{4F243569-998B-4F4D-8F78-BF806C8BC712}"/>
    <hyperlink ref="B2818" r:id="rId2814" display="http://www.hyunbulnews.com/news/articleView.html?idxno=186996" xr:uid="{E1842C08-C72E-4C2B-AADC-697230FD65B6}"/>
    <hyperlink ref="B2819" r:id="rId2815" display="http://www.hyunbulnews.com/news/articleView.html?idxno=169267" xr:uid="{487174DE-B8F7-4AA6-95BC-162E1EC7DF94}"/>
    <hyperlink ref="B2820" r:id="rId2816" display="http://www.hyunbulnews.com/news/articleView.html?idxno=186948" xr:uid="{A7E5D021-DFEA-44B7-A630-2B100A0399E3}"/>
    <hyperlink ref="B2821" r:id="rId2817" display="http://www.hyunbulnews.com/news/articleView.html?idxno=186949" xr:uid="{904260C3-5D78-41A3-BF3E-392E90A4F9B3}"/>
    <hyperlink ref="B2822" r:id="rId2818" display="http://www.hyunbulnews.com/news/articleView.html?idxno=186931" xr:uid="{6537512F-C944-4191-B11A-5169ECC472CB}"/>
    <hyperlink ref="B2823" r:id="rId2819" display="http://www.hyunbulnews.com/news/articleView.html?idxno=186883" xr:uid="{38E4AF28-D901-44F4-9C95-C0AA5C4E8424}"/>
    <hyperlink ref="B2824" r:id="rId2820" display="http://www.hyunbulnews.com/news/articleView.html?idxno=186602" xr:uid="{A12E72A8-09B3-46DE-B805-82AF08FDB87D}"/>
    <hyperlink ref="B2825" r:id="rId2821" display="http://www.hyunbulnews.com/news/articleView.html?idxno=186399" xr:uid="{D6D64B8C-5305-4B8F-BEA8-595147C51CA5}"/>
    <hyperlink ref="B2826" r:id="rId2822" display="http://www.hyunbulnews.com/news/articleView.html?idxno=186397" xr:uid="{ACA8DB6C-D11B-4F31-B798-7B1F397CD8A5}"/>
    <hyperlink ref="B2827" r:id="rId2823" display="http://www.hyunbulnews.com/news/articleView.html?idxno=186211" xr:uid="{75C30AEE-1AE1-41FE-9740-C4EC033324A9}"/>
    <hyperlink ref="B2828" r:id="rId2824" display="http://www.hyunbulnews.com/news/articleView.html?idxno=186061" xr:uid="{C8637175-D27C-4375-BBC9-21617B75D625}"/>
    <hyperlink ref="B2829" r:id="rId2825" display="http://www.hyunbulnews.com/news/articleView.html?idxno=186029" xr:uid="{C9FDC19C-D5DA-496A-940B-A44D18AFA294}"/>
    <hyperlink ref="B2830" r:id="rId2826" display="http://www.hyunbulnews.com/news/articleView.html?idxno=185944" xr:uid="{C732456B-5276-4F3C-AFB4-34D3C2DA1324}"/>
    <hyperlink ref="B2831" r:id="rId2827" display="http://www.hyunbulnews.com/news/articleView.html?idxno=185928" xr:uid="{D1C79F67-FFF1-42E6-ADF2-028A02879580}"/>
    <hyperlink ref="B2832" r:id="rId2828" display="http://www.hyunbulnews.com/news/articleView.html?idxno=185923" xr:uid="{E2DD4016-49D8-4896-BCCE-554383E9E081}"/>
    <hyperlink ref="B2833" r:id="rId2829" display="http://www.hyunbulnews.com/news/articleView.html?idxno=185871" xr:uid="{D8B3899E-FFF9-49B7-AB04-0980C066DF43}"/>
    <hyperlink ref="B2834" r:id="rId2830" display="http://www.hyunbulnews.com/news/articleView.html?idxno=185799" xr:uid="{6B45E674-5FE3-448F-8415-8A9263B35F95}"/>
    <hyperlink ref="B2835" r:id="rId2831" display="http://www.hyunbulnews.com/news/articleView.html?idxno=185798" xr:uid="{442D541A-96C7-454F-AB14-797065895D19}"/>
    <hyperlink ref="B2836" r:id="rId2832" display="http://www.hyunbulnews.com/news/articleView.html?idxno=185720" xr:uid="{BE0CE22A-700E-4BCF-A1AC-6A983ED4BB89}"/>
    <hyperlink ref="B2837" r:id="rId2833" display="http://www.hyunbulnews.com/news/articleView.html?idxno=185671" xr:uid="{B310EFA1-2F8B-46F2-A2AE-4061A044D752}"/>
    <hyperlink ref="B2838" r:id="rId2834" display="http://www.hyunbulnews.com/news/articleView.html?idxno=185662" xr:uid="{19E4592D-AD39-4EA9-8981-407BBB624B62}"/>
    <hyperlink ref="B2839" r:id="rId2835" display="http://www.hyunbulnews.com/news/articleView.html?idxno=185658" xr:uid="{0AB18759-6970-46F4-9CC9-F09D35025189}"/>
    <hyperlink ref="B2840" r:id="rId2836" display="http://www.hyunbulnews.com/news/articleView.html?idxno=185585" xr:uid="{4C4BAC13-F315-4771-9EC9-E6D30FD6A5E6}"/>
    <hyperlink ref="B2841" r:id="rId2837" display="http://www.hyunbulnews.com/news/articleView.html?idxno=185513" xr:uid="{8643F3DC-BAA0-4B10-8EA8-BBD8303DB11A}"/>
    <hyperlink ref="B2842" r:id="rId2838" display="http://www.hyunbulnews.com/news/articleView.html?idxno=168166" xr:uid="{4A793CA6-BD70-44B0-A834-17489EE39F65}"/>
    <hyperlink ref="B2843" r:id="rId2839" display="http://www.hyunbulnews.com/news/articleView.html?idxno=185419" xr:uid="{3284489B-AB4A-41E2-AA80-A422E35D8526}"/>
    <hyperlink ref="B2844" r:id="rId2840" display="http://www.hyunbulnews.com/news/articleView.html?idxno=185390" xr:uid="{56F4B1D7-DEBB-4512-96C5-F86D139641CA}"/>
    <hyperlink ref="B2845" r:id="rId2841" display="http://www.hyunbulnews.com/news/articleView.html?idxno=168041" xr:uid="{3DD0D8AB-B480-42C7-B3A3-BD696FEA15E7}"/>
    <hyperlink ref="B2846" r:id="rId2842" display="http://www.hyunbulnews.com/news/articleView.html?idxno=168112" xr:uid="{4B34FB6F-8076-4F83-824F-44C95BFE5455}"/>
    <hyperlink ref="B2847" r:id="rId2843" display="http://www.hyunbulnews.com/news/articleView.html?idxno=185275" xr:uid="{7BF9D279-F4D2-4186-891F-04A66534549E}"/>
    <hyperlink ref="B2848" r:id="rId2844" display="http://www.hyunbulnews.com/news/articleView.html?idxno=185231" xr:uid="{E19825BB-DE32-4B1F-886F-29866B167D93}"/>
    <hyperlink ref="B2849" r:id="rId2845" display="http://www.hyunbulnews.com/news/articleView.html?idxno=185219" xr:uid="{D565655A-2AA1-4F3F-907E-F93DF3E92721}"/>
    <hyperlink ref="B2850" r:id="rId2846" display="http://www.hyunbulnews.com/news/articleView.html?idxno=185212" xr:uid="{E7D9E39B-8202-4C6F-961D-D1EDC9F9A305}"/>
    <hyperlink ref="B2851" r:id="rId2847" display="http://www.hyunbulnews.com/news/articleView.html?idxno=185205" xr:uid="{ADF0F106-9217-4037-9DBA-FD09886291D9}"/>
    <hyperlink ref="B2852" r:id="rId2848" display="http://www.hyunbulnews.com/news/articleView.html?idxno=185204" xr:uid="{7C9EDBFA-0935-4AFF-86B7-0F8897A3F3E0}"/>
    <hyperlink ref="B2853" r:id="rId2849" display="http://www.hyunbulnews.com/news/articleView.html?idxno=185186" xr:uid="{49AE5372-B966-4C3B-B26F-219C583BC4D5}"/>
    <hyperlink ref="B2854" r:id="rId2850" display="http://www.hyunbulnews.com/news/articleView.html?idxno=185182" xr:uid="{C0B8CD65-C51A-4E84-9E21-88667C9FA3AA}"/>
    <hyperlink ref="B2855" r:id="rId2851" display="http://www.hyunbulnews.com/news/articleView.html?idxno=185169" xr:uid="{03C45669-4ED7-4578-99A9-B9142E4F05D5}"/>
    <hyperlink ref="B2856" r:id="rId2852" display="http://www.hyunbulnews.com/news/articleView.html?idxno=185145" xr:uid="{BC1301FE-F540-4FB6-BD78-99E97DE92B95}"/>
    <hyperlink ref="B2857" r:id="rId2853" display="http://www.hyunbulnews.com/news/articleView.html?idxno=185130" xr:uid="{5E9CBFF2-7465-4D90-A93B-D160A087A740}"/>
    <hyperlink ref="B2858" r:id="rId2854" display="http://www.hyunbulnews.com/news/articleView.html?idxno=185126" xr:uid="{A8F274F1-0B94-4B95-9D68-10FB0DC744DB}"/>
    <hyperlink ref="B2859" r:id="rId2855" display="http://www.hyunbulnews.com/news/articleView.html?idxno=185114" xr:uid="{FBCA910E-F372-4E0A-9175-4CA9197C531C}"/>
    <hyperlink ref="B2860" r:id="rId2856" display="http://www.hyunbulnews.com/news/articleView.html?idxno=185105" xr:uid="{A91AEF3E-0D4F-42AE-845A-BDE5BBA8DAF7}"/>
    <hyperlink ref="B2861" r:id="rId2857" display="http://www.hyunbulnews.com/news/articleView.html?idxno=185092" xr:uid="{C2CA77E5-0029-46DF-AAFA-4B82B28277AB}"/>
    <hyperlink ref="B2862" r:id="rId2858" display="http://www.hyunbulnews.com/news/articleView.html?idxno=185094" xr:uid="{3229573C-A24A-4A7C-814D-A1D5F89B12FB}"/>
    <hyperlink ref="B2863" r:id="rId2859" display="http://www.hyunbulnews.com/news/articleView.html?idxno=185007" xr:uid="{E760D4D7-606B-4908-AABD-12B9B30C701D}"/>
    <hyperlink ref="B2864" r:id="rId2860" display="http://www.hyunbulnews.com/news/articleView.html?idxno=167856" xr:uid="{2F6D0447-B26B-4A03-9C70-ACBEBB60C4B0}"/>
    <hyperlink ref="B2865" r:id="rId2861" display="http://www.hyunbulnews.com/news/articleView.html?idxno=184959" xr:uid="{3A48B7B5-55A1-4804-8300-25381E5BBD30}"/>
    <hyperlink ref="B2866" r:id="rId2862" display="http://www.hyunbulnews.com/news/articleView.html?idxno=184950" xr:uid="{37D1679E-13A2-4273-B7C1-FDBEE10DCD73}"/>
    <hyperlink ref="B2867" r:id="rId2863" display="http://www.hyunbulnews.com/news/articleView.html?idxno=184825" xr:uid="{CF105838-B5B9-49B5-B187-CC4C205AC27D}"/>
    <hyperlink ref="B2868" r:id="rId2864" display="http://www.hyunbulnews.com/news/articleView.html?idxno=184811" xr:uid="{B781797B-4CB1-4933-A275-783051A996CA}"/>
    <hyperlink ref="B2869" r:id="rId2865" display="http://www.hyunbulnews.com/news/articleView.html?idxno=184805" xr:uid="{46F71F1D-1E32-45C1-809D-EADE6EA9EB2C}"/>
    <hyperlink ref="B2870" r:id="rId2866" display="http://www.hyunbulnews.com/news/articleView.html?idxno=184785" xr:uid="{516075BE-5F66-40D7-B16D-21107FB047E6}"/>
    <hyperlink ref="B2871" r:id="rId2867" display="http://www.hyunbulnews.com/news/articleView.html?idxno=184760" xr:uid="{62BD4F9C-F36D-40FD-9A7E-37851EAA4C94}"/>
    <hyperlink ref="B2872" r:id="rId2868" display="http://www.hyunbulnews.com/news/articleView.html?idxno=184759" xr:uid="{18C660B0-C335-40DA-9419-9C5B0BCA61E7}"/>
    <hyperlink ref="B2873" r:id="rId2869" display="http://www.hyunbulnews.com/news/articleView.html?idxno=184754" xr:uid="{DCC1E320-4892-44A6-8A2D-6BCE47E369B6}"/>
    <hyperlink ref="B2874" r:id="rId2870" display="http://www.hyunbulnews.com/news/articleView.html?idxno=184673" xr:uid="{0F845EA3-6759-4B6D-8316-3E0E350E89BD}"/>
    <hyperlink ref="B2875" r:id="rId2871" display="http://www.hyunbulnews.com/news/articleView.html?idxno=184663" xr:uid="{1305EB21-3AE7-4D08-96D1-52DBEE43F1F8}"/>
    <hyperlink ref="B2876" r:id="rId2872" display="http://www.hyunbulnews.com/news/articleView.html?idxno=184624" xr:uid="{EACB045C-9F5C-42A5-88E2-865A9DFF5D78}"/>
    <hyperlink ref="B2877" r:id="rId2873" display="http://www.hyunbulnews.com/news/articleView.html?idxno=184558" xr:uid="{BF856E9A-60FE-4909-AD00-91A28A46EE50}"/>
    <hyperlink ref="B2878" r:id="rId2874" display="http://www.hyunbulnews.com/news/articleView.html?idxno=167276" xr:uid="{E4C97AE8-D65A-4586-9649-F917493DAAB7}"/>
    <hyperlink ref="B2879" r:id="rId2875" display="http://www.hyunbulnews.com/news/articleView.html?idxno=184344" xr:uid="{88D0DC86-55EE-4F77-A90F-113D718390CE}"/>
    <hyperlink ref="B2880" r:id="rId2876" display="http://www.hyunbulnews.com/news/articleView.html?idxno=184290" xr:uid="{015FF005-3DFE-45E3-B6C7-A6DBBA983B00}"/>
    <hyperlink ref="B2881" r:id="rId2877" display="http://www.hyunbulnews.com/news/articleView.html?idxno=184291" xr:uid="{B17A68BA-677E-4362-80E5-DAC70E8A2810}"/>
    <hyperlink ref="B2882" r:id="rId2878" display="http://www.hyunbulnews.com/news/articleView.html?idxno=184116" xr:uid="{B825A76E-A830-476D-B3A6-4731C690B7CC}"/>
    <hyperlink ref="B2883" r:id="rId2879" display="http://www.hyunbulnews.com/news/articleView.html?idxno=184097" xr:uid="{C9FDA662-0226-4BAA-9DB7-9928E9F4BA20}"/>
    <hyperlink ref="B2884" r:id="rId2880" display="http://www.hyunbulnews.com/news/articleView.html?idxno=184079" xr:uid="{2BF76DED-1F1C-4ED8-996C-CC5B717CFCFF}"/>
    <hyperlink ref="B2885" r:id="rId2881" display="http://www.hyunbulnews.com/news/articleView.html?idxno=184009" xr:uid="{D90A7E09-B7E3-425A-91A8-35544AB882D0}"/>
    <hyperlink ref="B2886" r:id="rId2882" display="http://www.hyunbulnews.com/news/articleView.html?idxno=183815" xr:uid="{0740D4CA-9A56-41B8-A92C-E47A374C2E0F}"/>
    <hyperlink ref="B2887" r:id="rId2883" display="http://www.hyunbulnews.com/news/articleView.html?idxno=183795" xr:uid="{9B6762C1-CECC-49AA-B348-DC24F11BB631}"/>
    <hyperlink ref="B2888" r:id="rId2884" display="http://www.hyunbulnews.com/news/articleView.html?idxno=120121" xr:uid="{F674E622-3AAA-4E26-A723-183BA81D4609}"/>
    <hyperlink ref="B2889" r:id="rId2885" display="http://www.hyunbulnews.com/news/articleView.html?idxno=120197" xr:uid="{F825FE21-3E6A-4DEF-8902-1BF8BDD779D6}"/>
    <hyperlink ref="B2890" r:id="rId2886" display="http://www.hyunbulnews.com/news/articleView.html?idxno=120204" xr:uid="{1E3040C6-DE89-4DDF-894A-EAAD51CC1A17}"/>
    <hyperlink ref="B2891" r:id="rId2887" display="http://www.hyunbulnews.com/news/articleView.html?idxno=120210" xr:uid="{0C5CAB14-50F4-401B-A3B4-335C274ED8D6}"/>
    <hyperlink ref="B2892" r:id="rId2888" display="http://www.hyunbulnews.com/news/articleView.html?idxno=120224" xr:uid="{E2469C4E-7835-4378-8B5C-64B8C225EA8D}"/>
    <hyperlink ref="B2893" r:id="rId2889" display="http://www.hyunbulnews.com/news/articleView.html?idxno=120233" xr:uid="{B05FF2C9-1A20-4073-BAF5-4CE062D6D6A5}"/>
    <hyperlink ref="B2894" r:id="rId2890" display="http://www.hyunbulnews.com/news/articleView.html?idxno=120245" xr:uid="{475825C2-7787-4F05-833C-B8D35F4FB5C8}"/>
    <hyperlink ref="B2895" r:id="rId2891" display="http://www.hyunbulnews.com/news/articleView.html?idxno=120270" xr:uid="{6858A615-37CD-4561-93CA-C62C4DA2EFEE}"/>
    <hyperlink ref="B2896" r:id="rId2892" display="http://www.hyunbulnews.com/news/articleView.html?idxno=120289" xr:uid="{336C8B39-8757-451E-ABCB-C6AFDF7EBD99}"/>
    <hyperlink ref="B2897" r:id="rId2893" display="http://www.hyunbulnews.com/news/articleView.html?idxno=120296" xr:uid="{38D45C5F-6922-464D-A79B-0C0EDD82E314}"/>
    <hyperlink ref="B2898" r:id="rId2894" display="http://www.hyunbulnews.com/news/articleView.html?idxno=183785" xr:uid="{EFD9EE34-07B9-4E47-A1FD-B56CB8478A72}"/>
    <hyperlink ref="B2899" r:id="rId2895" display="http://www.hyunbulnews.com/news/articleView.html?idxno=183699" xr:uid="{851AEBE1-6FBE-41DE-A0F5-0C385B1BF83D}"/>
    <hyperlink ref="B2900" r:id="rId2896" display="http://www.hyunbulnews.com/news/articleView.html?idxno=183676" xr:uid="{A5FDA526-99EB-4663-BED6-A7D4A93D036F}"/>
    <hyperlink ref="B2901" r:id="rId2897" display="http://www.hyunbulnews.com/news/articleView.html?idxno=180337" xr:uid="{831C9A61-56D9-4E61-B500-D82BFC411F0A}"/>
    <hyperlink ref="B2902" r:id="rId2898" display="http://www.hyunbulnews.com/news/articleView.html?idxno=120434" xr:uid="{FB7624C3-D09D-45B5-BB4B-4ECA4472541D}"/>
    <hyperlink ref="B2903" r:id="rId2899" display="http://www.hyunbulnews.com/news/articleView.html?idxno=180328" xr:uid="{FF039695-1DDE-4F7A-B955-752023D58C48}"/>
    <hyperlink ref="B2904" r:id="rId2900" display="http://www.hyunbulnews.com/news/articleView.html?idxno=183432" xr:uid="{40B66792-A335-453E-9FA0-F24C45D66FBB}"/>
    <hyperlink ref="B2905" r:id="rId2901" display="http://www.hyunbulnews.com/news/articleView.html?idxno=120466" xr:uid="{9A3B59F7-6BED-4688-BA50-19F8FD8C96A2}"/>
    <hyperlink ref="B2906" r:id="rId2902" display="http://www.hyunbulnews.com/news/articleView.html?idxno=120472" xr:uid="{CD333E04-6F1A-4F54-BC51-DBBD401E203B}"/>
    <hyperlink ref="B2907" r:id="rId2903" display="http://www.hyunbulnews.com/news/articleView.html?idxno=120479" xr:uid="{4CEBFAA0-068B-4333-822D-14EEED4F620F}"/>
    <hyperlink ref="B2908" r:id="rId2904" display="http://www.hyunbulnews.com/news/articleView.html?idxno=120482" xr:uid="{1A78DA00-7286-480F-A52E-BFD3FC1C2CD5}"/>
    <hyperlink ref="B2909" r:id="rId2905" display="http://www.hyunbulnews.com/news/articleView.html?idxno=120536" xr:uid="{0AA587BA-35F9-4773-BC74-E5838382FD89}"/>
    <hyperlink ref="B2910" r:id="rId2906" display="http://www.hyunbulnews.com/news/articleView.html?idxno=178672" xr:uid="{DAF7BECA-5256-4F69-9457-1E48B552ADB3}"/>
    <hyperlink ref="B2911" r:id="rId2907" display="http://www.hyunbulnews.com/news/articleView.html?idxno=183667" xr:uid="{0070702E-3598-4210-BEFB-029194F2F9F4}"/>
    <hyperlink ref="B2912" r:id="rId2908" display="http://www.hyunbulnews.com/news/articleView.html?idxno=120622" xr:uid="{28AC7EBA-A1B5-4FA4-A543-3BC56118EA4F}"/>
    <hyperlink ref="B2913" r:id="rId2909" display="http://www.hyunbulnews.com/news/articleView.html?idxno=120643" xr:uid="{B878359B-E789-4A68-A38B-FFE13D761ED5}"/>
    <hyperlink ref="B2914" r:id="rId2910" display="http://www.hyunbulnews.com/news/articleView.html?idxno=120666" xr:uid="{CF22EBDE-DE53-4A4B-B2D4-9893E24322F6}"/>
    <hyperlink ref="B2915" r:id="rId2911" display="http://www.hyunbulnews.com/news/articleView.html?idxno=183662" xr:uid="{003A5E51-A29B-4E23-95D2-BB080B378C58}"/>
    <hyperlink ref="B2916" r:id="rId2912" display="http://www.hyunbulnews.com/news/articleView.html?idxno=178663" xr:uid="{D38CABCE-46B6-4453-8931-AF91F9741509}"/>
    <hyperlink ref="B2917" r:id="rId2913" display="http://www.hyunbulnews.com/news/articleView.html?idxno=120712" xr:uid="{07691AD9-B77F-496F-BD12-3F4822B26BC3}"/>
    <hyperlink ref="B2918" r:id="rId2914" display="http://www.hyunbulnews.com/news/articleView.html?idxno=120726" xr:uid="{89208242-6889-40DF-97ED-916F234EA71A}"/>
    <hyperlink ref="B2919" r:id="rId2915" display="http://www.hyunbulnews.com/news/articleView.html?idxno=120840" xr:uid="{FC333B64-45A5-411B-B27A-82CE8725F016}"/>
    <hyperlink ref="B2920" r:id="rId2916" display="http://www.hyunbulnews.com/news/articleView.html?idxno=120925" xr:uid="{53898917-08D1-4CD8-B0FD-D3F911E20BAC}"/>
    <hyperlink ref="B2921" r:id="rId2917" display="http://www.hyunbulnews.com/news/articleView.html?idxno=182580" xr:uid="{EA7AED23-D7A4-4720-AEE1-AB14969EAFF0}"/>
    <hyperlink ref="B2922" r:id="rId2918" display="http://www.hyunbulnews.com/news/articleView.html?idxno=120968" xr:uid="{ABEFFA44-4BC5-43E3-9DEC-C8B4EC4702ED}"/>
    <hyperlink ref="B2923" r:id="rId2919" display="http://www.hyunbulnews.com/news/articleView.html?idxno=120970" xr:uid="{69D42080-4981-4B87-8FE4-2CA8DF64C1D7}"/>
    <hyperlink ref="B2924" r:id="rId2920" display="http://www.hyunbulnews.com/news/articleView.html?idxno=120993" xr:uid="{7AAFB7A0-3438-48D5-BA13-240B97D1FBA6}"/>
    <hyperlink ref="B2925" r:id="rId2921" display="http://www.hyunbulnews.com/news/articleView.html?idxno=179107" xr:uid="{8E7DB3D0-D177-422C-B3AC-06BE4F0D70B6}"/>
    <hyperlink ref="B2926" r:id="rId2922" display="http://www.hyunbulnews.com/news/articleView.html?idxno=121107" xr:uid="{FFB0BBA5-3F94-4C24-9B12-44F0E8EE4128}"/>
    <hyperlink ref="B2927" r:id="rId2923" display="http://www.hyunbulnews.com/news/articleView.html?idxno=121109" xr:uid="{3FB70638-6D04-4C15-BC35-E9F90ECFF9F7}"/>
    <hyperlink ref="B2928" r:id="rId2924" display="http://www.hyunbulnews.com/news/articleView.html?idxno=121116" xr:uid="{13DE2434-C6C2-4664-B959-D52D4C513ED4}"/>
    <hyperlink ref="B2929" r:id="rId2925" display="http://www.hyunbulnews.com/news/articleView.html?idxno=121155" xr:uid="{230FE280-F2BD-4760-8781-4EAB5B39489B}"/>
    <hyperlink ref="B2930" r:id="rId2926" display="http://www.hyunbulnews.com/news/articleView.html?idxno=182542" xr:uid="{FCC8A518-1BAD-4189-BD21-93618BCAB853}"/>
    <hyperlink ref="B2931" r:id="rId2927" display="http://www.hyunbulnews.com/news/articleView.html?idxno=121205" xr:uid="{D0664A18-A3A7-4A76-B007-C31024129EFB}"/>
    <hyperlink ref="B2932" r:id="rId2928" display="http://www.hyunbulnews.com/news/articleView.html?idxno=121256" xr:uid="{AEF1C51B-EC17-4CD4-AD0C-35766D985EF9}"/>
    <hyperlink ref="B2933" r:id="rId2929" display="http://www.hyunbulnews.com/news/articleView.html?idxno=121278" xr:uid="{F4BE6458-F237-44D9-9559-E4F4C6813880}"/>
    <hyperlink ref="B2934" r:id="rId2930" display="http://www.hyunbulnews.com/news/articleView.html?idxno=121288" xr:uid="{74006DD9-7E8F-4028-AA85-14D7154D299F}"/>
    <hyperlink ref="B2935" r:id="rId2931" display="http://www.hyunbulnews.com/news/articleView.html?idxno=121302" xr:uid="{B6B9A6A4-0A32-4924-9DE9-2479DB404B9F}"/>
    <hyperlink ref="B2936" r:id="rId2932" display="http://www.hyunbulnews.com/news/articleView.html?idxno=180251" xr:uid="{3234B8B4-8ABE-4EB6-9196-1369E777DBDF}"/>
    <hyperlink ref="B2937" r:id="rId2933" display="http://www.hyunbulnews.com/news/articleView.html?idxno=181525" xr:uid="{31E2B8BB-B743-42B8-B857-5E5B6F59FAC6}"/>
    <hyperlink ref="B2938" r:id="rId2934" display="http://www.hyunbulnews.com/news/articleView.html?idxno=183637" xr:uid="{084CAC67-6AD5-4CDC-B66E-DBF2F49A52C1}"/>
    <hyperlink ref="B2939" r:id="rId2935" display="http://www.hyunbulnews.com/news/articleView.html?idxno=180247" xr:uid="{1B1410C6-76BF-4F3B-A170-A5E029516F97}"/>
    <hyperlink ref="B2940" r:id="rId2936" display="http://www.hyunbulnews.com/news/articleView.html?idxno=121352" xr:uid="{C863499F-F4F9-490C-8271-43D255072040}"/>
    <hyperlink ref="B2941" r:id="rId2937" display="http://www.hyunbulnews.com/news/articleView.html?idxno=121360" xr:uid="{346E61A8-D535-4E5E-B053-883781EFC98E}"/>
    <hyperlink ref="B2942" r:id="rId2938" display="http://www.hyunbulnews.com/news/articleView.html?idxno=121366" xr:uid="{96DA62D0-7093-4AE5-99DF-400FA4D94964}"/>
    <hyperlink ref="B2943" r:id="rId2939" display="http://www.hyunbulnews.com/news/articleView.html?idxno=121439" xr:uid="{F0F08FB8-0CD5-4F3C-BAA8-F6F1B45D8C28}"/>
    <hyperlink ref="B2944" r:id="rId2940" display="http://www.hyunbulnews.com/news/articleView.html?idxno=181512" xr:uid="{575744F7-C7A7-444D-B364-354B9FB52191}"/>
    <hyperlink ref="B2945" r:id="rId2941" display="http://www.hyunbulnews.com/news/articleView.html?idxno=180238" xr:uid="{1CB6D459-CED8-4ECD-87B5-BD1283925889}"/>
    <hyperlink ref="B2946" r:id="rId2942" display="http://www.hyunbulnews.com/news/articleView.html?idxno=121509" xr:uid="{1DFCCBCB-1494-409B-AB1C-54498DF86C5A}"/>
    <hyperlink ref="B2947" r:id="rId2943" display="http://www.hyunbulnews.com/news/articleView.html?idxno=121515" xr:uid="{912D31DD-7E14-4F18-A8F3-4C65BEE12258}"/>
    <hyperlink ref="B2948" r:id="rId2944" display="http://www.hyunbulnews.com/news/articleView.html?idxno=181504" xr:uid="{81F72875-ABD4-4944-9C7B-CB04275A1554}"/>
    <hyperlink ref="B2949" r:id="rId2945" display="http://www.hyunbulnews.com/news/articleView.html?idxno=182507" xr:uid="{DC56211E-118F-4065-9D2B-57C80299C5C0}"/>
    <hyperlink ref="B2950" r:id="rId2946" display="http://www.hyunbulnews.com/news/articleView.html?idxno=121567" xr:uid="{FEFA8A72-851F-4ECD-B525-A122479F091D}"/>
    <hyperlink ref="B2951" r:id="rId2947" display="http://www.hyunbulnews.com/news/articleView.html?idxno=121577" xr:uid="{0C46D856-8CB6-4865-A4A8-2642C8FBEB0D}"/>
    <hyperlink ref="B2952" r:id="rId2948" display="http://www.hyunbulnews.com/news/articleView.html?idxno=121589" xr:uid="{638AB4E3-DB4D-48D9-BBF1-775B56B57768}"/>
    <hyperlink ref="B2953" r:id="rId2949" display="http://www.hyunbulnews.com/news/articleView.html?idxno=121667" xr:uid="{8096F355-EF23-4854-A671-986D148A3535}"/>
    <hyperlink ref="B2954" r:id="rId2950" display="http://www.hyunbulnews.com/news/articleView.html?idxno=178608" xr:uid="{6CC0FFAF-A5FC-4385-97D8-32EB664B8FEE}"/>
    <hyperlink ref="B2955" r:id="rId2951" display="http://www.hyunbulnews.com/news/articleView.html?idxno=181495" xr:uid="{53B23E4B-0324-478E-B90D-230D7DECFD42}"/>
    <hyperlink ref="B2956" r:id="rId2952" display="http://www.hyunbulnews.com/news/articleView.html?idxno=121707" xr:uid="{6389C002-CE8D-4704-88E5-4C17DFFAC9A6}"/>
    <hyperlink ref="B2957" r:id="rId2953" display="http://www.hyunbulnews.com/news/articleView.html?idxno=121811" xr:uid="{F3758B38-DBEA-4BBB-9DBE-7A02DE50AAC0}"/>
    <hyperlink ref="B2958" r:id="rId2954" display="http://www.hyunbulnews.com/news/articleView.html?idxno=121818" xr:uid="{0475A3DC-5B59-45CE-8144-D72AF5C1BD40}"/>
    <hyperlink ref="B2959" r:id="rId2955" display="http://www.hyunbulnews.com/news/articleView.html?idxno=180217" xr:uid="{8D476983-E3F4-4C93-B92D-6D025FE9E830}"/>
    <hyperlink ref="B2960" r:id="rId2956" display="http://www.hyunbulnews.com/news/articleView.html?idxno=182464" xr:uid="{F9E1F087-B48D-41D8-9E2E-06F4CCCEE802}"/>
    <hyperlink ref="B2961" r:id="rId2957" display="http://www.hyunbulnews.com/news/articleView.html?idxno=121824" xr:uid="{3B5BDD3A-3D3C-455F-939C-4D78043A1503}"/>
    <hyperlink ref="B2962" r:id="rId2958" display="http://www.hyunbulnews.com/news/articleView.html?idxno=121831" xr:uid="{D9C69A3F-9643-45D5-8D7D-A240780BFC9C}"/>
    <hyperlink ref="B2963" r:id="rId2959" display="http://www.hyunbulnews.com/news/articleView.html?idxno=121845" xr:uid="{E23424CE-CC70-4395-BCBF-0BB86CBADDCC}"/>
    <hyperlink ref="B2964" r:id="rId2960" display="http://www.hyunbulnews.com/news/articleView.html?idxno=121871" xr:uid="{DD5333FB-0B68-4A01-B6D8-1B5CBD76BAF5}"/>
    <hyperlink ref="B2965" r:id="rId2961" display="http://www.hyunbulnews.com/news/articleView.html?idxno=122168" xr:uid="{B7A5574C-A009-42FC-BAFB-283324543AE0}"/>
    <hyperlink ref="B2966" r:id="rId2962" display="http://www.hyunbulnews.com/news/articleView.html?idxno=122042" xr:uid="{AEFBCF85-6216-4B2A-8866-04845A746E59}"/>
    <hyperlink ref="B2967" r:id="rId2963" display="http://www.hyunbulnews.com/news/articleView.html?idxno=182442" xr:uid="{D514E820-38DE-4AFF-8D0F-BDE967421FC8}"/>
    <hyperlink ref="B2968" r:id="rId2964" display="http://www.hyunbulnews.com/news/articleView.html?idxno=122094" xr:uid="{742FEF5D-EF45-4B87-9624-188726005C5A}"/>
    <hyperlink ref="B2969" r:id="rId2965" display="http://www.hyunbulnews.com/news/articleView.html?idxno=122095" xr:uid="{7673E4C1-90F8-4A55-A94D-A76951E6D9B0}"/>
    <hyperlink ref="B2970" r:id="rId2966" display="http://www.hyunbulnews.com/news/articleView.html?idxno=122145" xr:uid="{BA418F07-0B0B-40C6-9CEF-95E157CE87AD}"/>
    <hyperlink ref="B2971" r:id="rId2967" display="http://www.hyunbulnews.com/news/articleView.html?idxno=122149" xr:uid="{5534AA65-6DC6-4157-86E1-396E69315092}"/>
    <hyperlink ref="B2972" r:id="rId2968" display="http://www.hyunbulnews.com/news/articleView.html?idxno=181463" xr:uid="{F99AF83F-708A-416D-971E-C6DF308352BA}"/>
    <hyperlink ref="B2973" r:id="rId2969" display="http://www.hyunbulnews.com/news/articleView.html?idxno=183612" xr:uid="{0BC03EFB-015E-46C1-A9DD-AE5C757C3520}"/>
    <hyperlink ref="B2974" r:id="rId2970" display="http://www.hyunbulnews.com/news/articleView.html?idxno=122184" xr:uid="{531FC2D0-E5A9-4CAE-800F-E16BA111D8A0}"/>
    <hyperlink ref="B2975" r:id="rId2971" display="http://www.hyunbulnews.com/news/articleView.html?idxno=122187" xr:uid="{2E98AC50-15D3-4D92-83E6-C769506DFAAB}"/>
    <hyperlink ref="B2976" r:id="rId2972" display="http://www.hyunbulnews.com/news/articleView.html?idxno=122194" xr:uid="{BEA5AF11-C9BC-4ADF-BE6C-18F462388ECF}"/>
    <hyperlink ref="B2977" r:id="rId2973" display="http://www.hyunbulnews.com/news/articleView.html?idxno=122257" xr:uid="{C91928D0-1ADC-4049-B492-5F6A0A969DB1}"/>
    <hyperlink ref="B2978" r:id="rId2974" display="http://www.hyunbulnews.com/news/articleView.html?idxno=181448" xr:uid="{6BD0576F-5C57-4DA5-9102-BF4D80EACBC8}"/>
    <hyperlink ref="B2979" r:id="rId2975" display="http://www.hyunbulnews.com/news/articleView.html?idxno=182411" xr:uid="{B8C345EE-0C75-4C64-84F9-A600D88BB53C}"/>
    <hyperlink ref="B2980" r:id="rId2976" display="http://www.hyunbulnews.com/news/articleView.html?idxno=179061" xr:uid="{B62688D5-179A-4960-9BEC-740E288CAFC8}"/>
    <hyperlink ref="B2981" r:id="rId2977" display="http://www.hyunbulnews.com/news/articleView.html?idxno=178563" xr:uid="{EA3B0ECA-56C4-41D0-BB5B-272AE7836A8D}"/>
    <hyperlink ref="B2982" r:id="rId2978" display="http://www.hyunbulnews.com/news/articleView.html?idxno=122343" xr:uid="{DFC7B341-FF03-46E1-99FF-BC15E264A7D1}"/>
    <hyperlink ref="B2983" r:id="rId2979" display="http://www.hyunbulnews.com/news/articleView.html?idxno=122372" xr:uid="{BB1C5F5D-A7C0-47EA-9EC9-25C7AA92D782}"/>
    <hyperlink ref="B2984" r:id="rId2980" display="http://www.hyunbulnews.com/news/articleView.html?idxno=122373" xr:uid="{73151A13-6CB4-4611-BF65-892BD413D443}"/>
    <hyperlink ref="B2985" r:id="rId2981" display="http://www.hyunbulnews.com/news/articleView.html?idxno=122409" xr:uid="{6B336198-E565-4A00-8FCE-8C386F4A4576}"/>
    <hyperlink ref="B2986" r:id="rId2982" display="http://www.hyunbulnews.com/news/articleView.html?idxno=122411" xr:uid="{7189E20A-3217-4631-9028-E47D693AA05E}"/>
    <hyperlink ref="B2987" r:id="rId2983" display="http://www.hyunbulnews.com/news/articleView.html?idxno=122413" xr:uid="{D8B8D581-8897-4664-BA1D-12F8425D1DE3}"/>
    <hyperlink ref="B2988" r:id="rId2984" display="http://www.hyunbulnews.com/news/articleView.html?idxno=180175" xr:uid="{69C445B2-5A1C-40F7-83B4-3917629CC279}"/>
    <hyperlink ref="B2989" r:id="rId2985" display="http://www.hyunbulnews.com/news/articleView.html?idxno=183602" xr:uid="{A47622EF-9D15-494E-85A3-3E16C6E889BB}"/>
    <hyperlink ref="B2990" r:id="rId2986" display="http://www.hyunbulnews.com/news/articleView.html?idxno=182383" xr:uid="{85537CC5-FACC-4B4D-B7CC-6110B9B56979}"/>
    <hyperlink ref="B2991" r:id="rId2987" display="http://www.hyunbulnews.com/news/articleView.html?idxno=122500" xr:uid="{B8DCB5B6-A11C-4234-A6D1-BE9AA479E32F}"/>
    <hyperlink ref="B2992" r:id="rId2988" display="http://www.hyunbulnews.com/news/articleView.html?idxno=122515" xr:uid="{D96914AB-D53B-4B52-9BE6-9D7440E141B6}"/>
    <hyperlink ref="B2993" r:id="rId2989" display="http://www.hyunbulnews.com/news/articleView.html?idxno=122523" xr:uid="{32BDF292-1F5F-4D63-9618-711C47D63026}"/>
    <hyperlink ref="B2994" r:id="rId2990" display="http://www.hyunbulnews.com/news/articleView.html?idxno=183597" xr:uid="{1BB6826F-D2AC-4C7C-8CC7-BE07BEA9C9FC}"/>
    <hyperlink ref="B2995" r:id="rId2991" display="http://www.hyunbulnews.com/news/articleView.html?idxno=178545" xr:uid="{B763DA5D-7FE2-4F40-AD61-33B4A8BA4BBA}"/>
    <hyperlink ref="B2996" r:id="rId2992" display="http://www.hyunbulnews.com/news/articleView.html?idxno=182366" xr:uid="{A080E57E-D760-4C8C-A6B8-A86F4D1D8CF2}"/>
    <hyperlink ref="B2997" r:id="rId2993" display="http://www.hyunbulnews.com/news/articleView.html?idxno=183594" xr:uid="{C28BC831-A07A-43A5-841D-A3777A5CD780}"/>
    <hyperlink ref="B2998" r:id="rId2994" display="http://www.hyunbulnews.com/news/articleView.html?idxno=122604" xr:uid="{146621F7-BC50-4649-83EC-B94FF5C07B75}"/>
    <hyperlink ref="B2999" r:id="rId2995" display="http://www.hyunbulnews.com/news/articleView.html?idxno=122621" xr:uid="{59AA9E92-773E-4D3D-8791-45C108AC8A7E}"/>
    <hyperlink ref="B3000" r:id="rId2996" display="http://www.hyunbulnews.com/news/articleView.html?idxno=122644" xr:uid="{67CB42C8-0CD9-40B6-B2CC-14F752DE15B8}"/>
    <hyperlink ref="B3001" r:id="rId2997" display="http://www.hyunbulnews.com/news/articleView.html?idxno=122715" xr:uid="{060D4248-9173-4E84-B6A1-E57564DF7FEC}"/>
    <hyperlink ref="B3002" r:id="rId2998" display="http://www.hyunbulnews.com/news/articleView.html?idxno=182339" xr:uid="{C18B3B6E-09E2-442C-A8F9-992A2C109BBD}"/>
    <hyperlink ref="B3003" r:id="rId2999" display="http://www.hyunbulnews.com/news/articleView.html?idxno=182336" xr:uid="{9C52F4BD-09D7-40A2-A90B-4B431BA6C59E}"/>
    <hyperlink ref="B3004" r:id="rId3000" display="http://www.hyunbulnews.com/news/articleView.html?idxno=122826" xr:uid="{2C08A4A2-AA52-4594-A5B9-80D6259B36E6}"/>
    <hyperlink ref="B3005" r:id="rId3001" display="http://www.hyunbulnews.com/news/articleView.html?idxno=122830" xr:uid="{24CF1B0D-05AB-41DE-AFF1-2BE4E73B4993}"/>
    <hyperlink ref="B3006" r:id="rId3002" display="http://www.hyunbulnews.com/news/articleView.html?idxno=122844" xr:uid="{D2322C90-7261-4BBE-9CBC-31CD76B5B351}"/>
    <hyperlink ref="B3007" r:id="rId3003" display="http://www.hyunbulnews.com/news/articleView.html?idxno=122870" xr:uid="{7C812884-6E21-415B-90E3-36F2C9434E03}"/>
    <hyperlink ref="B3008" r:id="rId3004" display="http://www.hyunbulnews.com/news/articleView.html?idxno=122922" xr:uid="{9908E5CB-82DB-42C4-9BB9-C65D3F26A1D9}"/>
    <hyperlink ref="B3009" r:id="rId3005" display="http://www.hyunbulnews.com/news/articleView.html?idxno=122966" xr:uid="{86FBEA5C-580E-4527-B6BF-DBFB3937A047}"/>
    <hyperlink ref="B3010" r:id="rId3006" display="http://www.hyunbulnews.com/news/articleView.html?idxno=122982" xr:uid="{78AB4204-CFD4-48A0-BFE7-EDDDC28B628C}"/>
    <hyperlink ref="B3011" r:id="rId3007" display="http://www.hyunbulnews.com/news/articleView.html?idxno=179041" xr:uid="{282BC5F7-5127-434F-BEE6-83B7D8E6C1FA}"/>
    <hyperlink ref="B3012" r:id="rId3008" display="http://www.hyunbulnews.com/news/articleView.html?idxno=180129" xr:uid="{C6A2BF5F-FBD9-4B75-92E4-37DE5D793FF3}"/>
    <hyperlink ref="B3013" r:id="rId3009" display="http://www.hyunbulnews.com/news/articleView.html?idxno=183334" xr:uid="{A56F07AD-B6F6-49FC-8867-B8F630BC5A1A}"/>
    <hyperlink ref="B3014" r:id="rId3010" display="http://www.hyunbulnews.com/news/articleView.html?idxno=182307" xr:uid="{490654AB-8102-4EB6-96E3-BD3757375457}"/>
    <hyperlink ref="B3015" r:id="rId3011" display="http://www.hyunbulnews.com/news/articleView.html?idxno=179035" xr:uid="{442696FC-554A-499A-BED2-C175A7B252CF}"/>
    <hyperlink ref="B3016" r:id="rId3012" display="http://www.hyunbulnews.com/news/articleView.html?idxno=122994" xr:uid="{9BACAB69-F7AD-4EF2-ACED-660495FE3F89}"/>
    <hyperlink ref="B3017" r:id="rId3013" display="http://www.hyunbulnews.com/news/articleView.html?idxno=123022" xr:uid="{6A72D7E9-761F-4C91-A865-E6D494FEF067}"/>
    <hyperlink ref="B3018" r:id="rId3014" display="http://www.hyunbulnews.com/news/articleView.html?idxno=123029" xr:uid="{4F0542BD-A3B7-4F49-B6FF-A7149D0303F7}"/>
    <hyperlink ref="B3019" r:id="rId3015" display="http://www.hyunbulnews.com/news/articleView.html?idxno=123035" xr:uid="{A7A11C01-EF1F-48AB-ACB8-DA2605378036}"/>
    <hyperlink ref="B3020" r:id="rId3016" display="http://www.hyunbulnews.com/news/articleView.html?idxno=123047" xr:uid="{9A9BD5CB-FCE8-46DC-A98F-66EDC687361F}"/>
    <hyperlink ref="B3021" r:id="rId3017" display="http://www.hyunbulnews.com/news/articleView.html?idxno=123086" xr:uid="{D33F28B3-E0ED-40FF-B1BB-805D3A16B979}"/>
    <hyperlink ref="B3022" r:id="rId3018" display="http://www.hyunbulnews.com/news/articleView.html?idxno=123087" xr:uid="{DC7A48D8-410C-4BBA-BAA8-AA0A3A71624A}"/>
    <hyperlink ref="B3023" r:id="rId3019" display="http://www.hyunbulnews.com/news/articleView.html?idxno=123139" xr:uid="{54EAE11C-7A95-4FE2-B4B3-82A343051552}"/>
    <hyperlink ref="B3024" r:id="rId3020" display="http://www.hyunbulnews.com/news/articleView.html?idxno=123194" xr:uid="{CFE340F1-F24B-440D-BD81-83705FAF88FA}"/>
    <hyperlink ref="B3025" r:id="rId3021" display="http://www.hyunbulnews.com/news/articleView.html?idxno=123198" xr:uid="{009E8F56-17E4-4843-A3EE-17999CBBFEF5}"/>
    <hyperlink ref="B3026" r:id="rId3022" display="http://www.hyunbulnews.com/news/articleView.html?idxno=123207" xr:uid="{0438F711-F4EA-4146-A9BD-71DB513E5BD9}"/>
    <hyperlink ref="B3027" r:id="rId3023" display="http://www.hyunbulnews.com/news/articleView.html?idxno=123264" xr:uid="{855BE973-5B3F-47F9-9320-F4893185FC2D}"/>
    <hyperlink ref="B3028" r:id="rId3024" display="http://www.hyunbulnews.com/news/articleView.html?idxno=123280" xr:uid="{A115603E-AC90-47A4-B999-21D4C3407E77}"/>
    <hyperlink ref="B3029" r:id="rId3025" display="http://www.hyunbulnews.com/news/articleView.html?idxno=123300" xr:uid="{CE3D9B45-570C-418A-83FA-BBF683B8F819}"/>
    <hyperlink ref="B3030" r:id="rId3026" display="http://www.hyunbulnews.com/news/articleView.html?idxno=123316" xr:uid="{442A36A3-41AE-48EE-9913-BC530EDB2E91}"/>
    <hyperlink ref="B3031" r:id="rId3027" display="http://www.hyunbulnews.com/news/articleView.html?idxno=123319" xr:uid="{71FBFD22-F7A1-4138-A9EE-43FC1EEE9337}"/>
    <hyperlink ref="B3032" r:id="rId3028" display="http://www.hyunbulnews.com/news/articleView.html?idxno=123321" xr:uid="{A3CE11B8-D4D9-42D5-993D-4BBF8B74807B}"/>
    <hyperlink ref="B3033" r:id="rId3029" display="http://www.hyunbulnews.com/news/articleView.html?idxno=123322" xr:uid="{1CA3BE53-D6C3-4E37-80E5-8A085E5271F5}"/>
    <hyperlink ref="B3034" r:id="rId3030" display="http://www.hyunbulnews.com/news/articleView.html?idxno=123349" xr:uid="{9916F642-4E86-42CD-9D8D-570C7C686450}"/>
    <hyperlink ref="B3035" r:id="rId3031" display="http://www.hyunbulnews.com/news/articleView.html?idxno=179027" xr:uid="{5475BA6C-908A-4AE8-BC57-3D2BB374EB4F}"/>
    <hyperlink ref="B3036" r:id="rId3032" display="http://www.hyunbulnews.com/news/articleView.html?idxno=182280" xr:uid="{63B79F95-D2EC-4683-AA74-371D39DF9897}"/>
    <hyperlink ref="B3037" r:id="rId3033" display="http://www.hyunbulnews.com/news/articleView.html?idxno=123460" xr:uid="{84B339B2-032A-4A4C-AF2D-47479D1E17F4}"/>
    <hyperlink ref="B3038" r:id="rId3034" display="http://www.hyunbulnews.com/news/articleView.html?idxno=180107" xr:uid="{C4755797-22A4-49B5-98EF-7AA27C0CA340}"/>
    <hyperlink ref="B3039" r:id="rId3035" display="http://www.hyunbulnews.com/news/articleView.html?idxno=123529" xr:uid="{F22265CE-F38E-4EA4-9283-DDD6718A2DB9}"/>
    <hyperlink ref="B3040" r:id="rId3036" display="http://www.hyunbulnews.com/news/articleView.html?idxno=123533" xr:uid="{D506A9EF-72F1-4AFE-8A97-6503394430C3}"/>
    <hyperlink ref="B3041" r:id="rId3037" display="http://www.hyunbulnews.com/news/articleView.html?idxno=123543" xr:uid="{BFF50C7A-FDD3-4417-8169-76D20B8B0D07}"/>
    <hyperlink ref="B3042" r:id="rId3038" display="http://www.hyunbulnews.com/news/articleView.html?idxno=123559" xr:uid="{5CE7C1C6-1136-497F-9D89-29BE1862EDDC}"/>
    <hyperlink ref="B3043" r:id="rId3039" display="http://www.hyunbulnews.com/news/articleView.html?idxno=182260" xr:uid="{81893544-3A4D-4F4E-9020-4D33D8B726F9}"/>
    <hyperlink ref="B3044" r:id="rId3040" display="http://www.hyunbulnews.com/news/articleView.html?idxno=123675" xr:uid="{8CDE29D8-FC3E-4CF8-99CB-4D2637599597}"/>
    <hyperlink ref="B3045" r:id="rId3041" display="http://www.hyunbulnews.com/news/articleView.html?idxno=123676" xr:uid="{697156D7-AF8B-4D29-AAA3-D0B0CEEA0482}"/>
    <hyperlink ref="B3046" r:id="rId3042" display="http://www.hyunbulnews.com/news/articleView.html?idxno=123686" xr:uid="{70328ACC-0426-47B7-B55D-526A5CD106D6}"/>
    <hyperlink ref="B3047" r:id="rId3043" display="http://www.hyunbulnews.com/news/articleView.html?idxno=180092" xr:uid="{5E7C9D10-6E2E-4460-9D12-94776B7E7FB4}"/>
    <hyperlink ref="B3048" r:id="rId3044" display="http://www.hyunbulnews.com/news/articleView.html?idxno=182248" xr:uid="{7013CBF6-ED9F-4A9D-9BDA-B6E00C9360B3}"/>
    <hyperlink ref="B3049" r:id="rId3045" display="http://www.hyunbulnews.com/news/articleView.html?idxno=123695" xr:uid="{6811C850-8752-4D20-BFAF-946ECFF5A237}"/>
    <hyperlink ref="B3050" r:id="rId3046" display="http://www.hyunbulnews.com/news/articleView.html?idxno=123768" xr:uid="{9DBD8555-61E9-4FAD-BBDF-6687D1AB5DB6}"/>
    <hyperlink ref="B3051" r:id="rId3047" display="http://www.hyunbulnews.com/news/articleView.html?idxno=123778" xr:uid="{2A2F6D75-4E03-430B-B205-005EFBC9A08E}"/>
    <hyperlink ref="B3052" r:id="rId3048" display="http://www.hyunbulnews.com/news/articleView.html?idxno=123780" xr:uid="{53EEBD44-5EE6-436D-8FDC-DEF45F8A31DB}"/>
    <hyperlink ref="B3053" r:id="rId3049" display="http://www.hyunbulnews.com/news/articleView.html?idxno=123788" xr:uid="{DA9DA45D-3E10-43D4-8E1E-FF217E62795B}"/>
    <hyperlink ref="B3054" r:id="rId3050" display="http://www.hyunbulnews.com/news/articleView.html?idxno=123790" xr:uid="{8B7B5FD3-87B5-4532-AB81-199ED05A66B1}"/>
    <hyperlink ref="B3055" r:id="rId3051" display="http://www.hyunbulnews.com/news/articleView.html?idxno=123799" xr:uid="{35B8DEB5-C343-478E-8F4D-98BEC4A3F7C8}"/>
    <hyperlink ref="B3056" r:id="rId3052" display="http://www.hyunbulnews.com/news/articleView.html?idxno=123835" xr:uid="{1061F96E-71AA-48D4-A3A4-D08680B9FBE1}"/>
    <hyperlink ref="B3057" r:id="rId3053" display="http://www.hyunbulnews.com/news/articleView.html?idxno=181319" xr:uid="{806ACE1D-8DA0-43BC-AC40-4EF57CB4D3CB}"/>
    <hyperlink ref="B3058" r:id="rId3054" display="http://www.hyunbulnews.com/news/articleView.html?idxno=182242" xr:uid="{D1388EA0-22D2-417E-88BE-C52A285B4C14}"/>
    <hyperlink ref="B3059" r:id="rId3055" display="http://www.hyunbulnews.com/news/articleView.html?idxno=178464" xr:uid="{F5B82B0F-FC12-4C9F-98B8-D196791D8D26}"/>
    <hyperlink ref="B3060" r:id="rId3056" display="http://www.hyunbulnews.com/news/articleView.html?idxno=180070" xr:uid="{13DE877E-810C-4626-A029-64B741C42D18}"/>
    <hyperlink ref="B3061" r:id="rId3057" display="http://www.hyunbulnews.com/news/articleView.html?idxno=123878" xr:uid="{1C6D8C0E-615E-4DD3-8DDE-7AA355EB50E1}"/>
    <hyperlink ref="B3062" r:id="rId3058" display="http://www.hyunbulnews.com/news/articleView.html?idxno=123880" xr:uid="{3CE696AD-520A-49B4-B7D4-79C2AFB24A75}"/>
    <hyperlink ref="B3063" r:id="rId3059" display="http://www.hyunbulnews.com/news/articleView.html?idxno=123953" xr:uid="{367E157B-C522-4172-9F46-193A7538C91E}"/>
    <hyperlink ref="B3064" r:id="rId3060" display="http://www.hyunbulnews.com/news/articleView.html?idxno=178456" xr:uid="{3CA083A4-5D6C-4A4E-B66B-5EE62832D631}"/>
    <hyperlink ref="B3065" r:id="rId3061" display="http://www.hyunbulnews.com/news/articleView.html?idxno=180067" xr:uid="{B82F824F-6762-4C2A-BE28-13DA637CAFA5}"/>
    <hyperlink ref="B3066" r:id="rId3062" display="http://www.hyunbulnews.com/news/articleView.html?idxno=180066" xr:uid="{178EEE8A-CC74-4564-BF03-43107348D623}"/>
    <hyperlink ref="B3067" r:id="rId3063" display="http://www.hyunbulnews.com/news/articleView.html?idxno=123977" xr:uid="{44F90673-AA86-40DB-8B0C-BA2D0F7BC505}"/>
    <hyperlink ref="B3068" r:id="rId3064" display="http://www.hyunbulnews.com/news/articleView.html?idxno=124050" xr:uid="{64DE557C-1EBE-4AD9-8B22-E80E180BD1F6}"/>
    <hyperlink ref="B3069" r:id="rId3065" display="http://www.hyunbulnews.com/news/articleView.html?idxno=179011" xr:uid="{B32E8814-3802-4233-9486-E336697B3459}"/>
    <hyperlink ref="B3070" r:id="rId3066" display="http://www.hyunbulnews.com/news/articleView.html?idxno=124066" xr:uid="{9528792C-FBB4-44D6-A719-3A69FD305DDA}"/>
    <hyperlink ref="B3071" r:id="rId3067" display="http://www.hyunbulnews.com/news/articleView.html?idxno=124068" xr:uid="{ADF40905-0EC7-4770-930B-EF43A8420C4C}"/>
    <hyperlink ref="B3072" r:id="rId3068" display="http://www.hyunbulnews.com/news/articleView.html?idxno=124113" xr:uid="{9FE0E91E-5932-46D9-9E22-2E2FD5470594}"/>
    <hyperlink ref="B3073" r:id="rId3069" display="http://www.hyunbulnews.com/news/articleView.html?idxno=124137" xr:uid="{4E6BB704-B3D6-4596-91FD-EBC3EF0366EC}"/>
    <hyperlink ref="B3074" r:id="rId3070" display="http://www.hyunbulnews.com/news/articleView.html?idxno=183541" xr:uid="{30323C60-5DD9-4955-B5E6-FD05A328590F}"/>
    <hyperlink ref="B3075" r:id="rId3071" display="http://www.hyunbulnews.com/news/articleView.html?idxno=178438" xr:uid="{E82CAB9A-EC7C-4F0B-9775-ECE2B4599901}"/>
    <hyperlink ref="B3076" r:id="rId3072" display="http://www.hyunbulnews.com/news/articleView.html?idxno=179004" xr:uid="{9B084131-03BE-4BFE-B6DB-8FCC79FDE03F}"/>
    <hyperlink ref="B3077" r:id="rId3073" display="http://www.hyunbulnews.com/news/articleView.html?idxno=179003" xr:uid="{56F2FE0F-1138-4EF4-B5A7-066F67BF4CE5}"/>
    <hyperlink ref="B3078" r:id="rId3074" display="http://www.hyunbulnews.com/news/articleView.html?idxno=124171" xr:uid="{C5744EBC-8602-4D73-B5BE-1A4A048CCEA5}"/>
    <hyperlink ref="B3079" r:id="rId3075" display="http://www.hyunbulnews.com/news/articleView.html?idxno=124172" xr:uid="{199B8D9B-E740-4400-8057-B01CACBAFBFA}"/>
    <hyperlink ref="B3080" r:id="rId3076" display="http://www.hyunbulnews.com/news/articleView.html?idxno=124177" xr:uid="{6E2BD78B-71EA-4D45-9E76-BAEE866A8B65}"/>
    <hyperlink ref="B3081" r:id="rId3077" display="http://www.hyunbulnews.com/news/articleView.html?idxno=124181" xr:uid="{59988C5C-88A0-4E44-B591-CD5D9CE11382}"/>
    <hyperlink ref="B3082" r:id="rId3078" display="http://www.hyunbulnews.com/news/articleView.html?idxno=124182" xr:uid="{925E39C4-217C-474F-9584-47605A8F26B5}"/>
    <hyperlink ref="B3083" r:id="rId3079" display="http://www.hyunbulnews.com/news/articleView.html?idxno=124187" xr:uid="{BCE98B13-AEF3-4D3E-9CFC-EF4DD643762B}"/>
    <hyperlink ref="B3084" r:id="rId3080" display="http://www.hyunbulnews.com/news/articleView.html?idxno=124225" xr:uid="{D7E5ADD9-8554-4CAA-B447-D60FFCCE99DF}"/>
    <hyperlink ref="B3085" r:id="rId3081" display="http://www.hyunbulnews.com/news/articleView.html?idxno=181290" xr:uid="{02A0DA25-29D3-4A53-A441-C9A190578D57}"/>
    <hyperlink ref="B3086" r:id="rId3082" display="http://www.hyunbulnews.com/news/articleView.html?idxno=183310" xr:uid="{2B8994C9-4EB6-436D-AE89-03B5DB2415D9}"/>
    <hyperlink ref="B3087" r:id="rId3083" display="http://www.hyunbulnews.com/news/articleView.html?idxno=183534" xr:uid="{13DE0FEF-EA44-41CA-BDFB-3103A2399FFC}"/>
    <hyperlink ref="B3088" r:id="rId3084" display="http://www.hyunbulnews.com/news/articleView.html?idxno=124282" xr:uid="{83FC9145-76DC-435A-8754-02F01E2CD45C}"/>
    <hyperlink ref="B3089" r:id="rId3085" display="http://www.hyunbulnews.com/news/articleView.html?idxno=124293" xr:uid="{AFCFDEC2-917D-4583-9C0E-97F9F9A412FC}"/>
    <hyperlink ref="B3090" r:id="rId3086" display="http://www.hyunbulnews.com/news/articleView.html?idxno=124364" xr:uid="{D2A510A6-99B1-4B51-B5F0-83F2681ECDF3}"/>
    <hyperlink ref="B3091" r:id="rId3087" display="http://www.hyunbulnews.com/news/articleView.html?idxno=182202" xr:uid="{BB780B7E-1A95-438C-B0C5-73026106AE1B}"/>
    <hyperlink ref="B3092" r:id="rId3088" display="http://www.hyunbulnews.com/news/articleView.html?idxno=124425" xr:uid="{A232E297-3090-4A29-A5F0-8F14098D24FF}"/>
    <hyperlink ref="B3093" r:id="rId3089" display="http://www.hyunbulnews.com/news/articleView.html?idxno=124448" xr:uid="{7BB7C3F8-67EF-4149-B34E-2877AEAF3610}"/>
    <hyperlink ref="B3094" r:id="rId3090" display="http://www.hyunbulnews.com/news/articleView.html?idxno=183527" xr:uid="{CE06B996-613B-4A2B-A8BE-7D624777FE71}"/>
    <hyperlink ref="B3095" r:id="rId3091" display="http://www.hyunbulnews.com/news/articleView.html?idxno=124562" xr:uid="{846D4123-B463-48C1-A128-CE0F043CAB35}"/>
    <hyperlink ref="B3096" r:id="rId3092" display="http://www.hyunbulnews.com/news/articleView.html?idxno=180021" xr:uid="{4608A889-9A86-4712-A909-D8234AB40602}"/>
    <hyperlink ref="B3097" r:id="rId3093" display="http://www.hyunbulnews.com/news/articleView.html?idxno=124617" xr:uid="{A991064C-646C-4054-9789-E174915A768F}"/>
    <hyperlink ref="B3098" r:id="rId3094" display="http://www.hyunbulnews.com/news/articleView.html?idxno=124618" xr:uid="{C53DAB2C-893C-4FCE-801A-881559C0B25C}"/>
    <hyperlink ref="B3099" r:id="rId3095" display="http://www.hyunbulnews.com/news/articleView.html?idxno=124625" xr:uid="{C01684E0-99D5-442D-A39F-D114E0265EFC}"/>
    <hyperlink ref="B3100" r:id="rId3096" display="http://www.hyunbulnews.com/news/articleView.html?idxno=124708" xr:uid="{1B3D64F3-FE17-41C8-B91A-12B61569B7B3}"/>
    <hyperlink ref="B3101" r:id="rId3097" display="http://www.hyunbulnews.com/news/articleView.html?idxno=124711" xr:uid="{173DF06D-17BE-4990-B1F5-896CDAC616F7}"/>
    <hyperlink ref="B3102" r:id="rId3098" display="http://www.hyunbulnews.com/news/articleView.html?idxno=124712" xr:uid="{33DC5E28-0229-4151-9A5A-BFFD50996480}"/>
    <hyperlink ref="B3103" r:id="rId3099" display="http://www.hyunbulnews.com/news/articleView.html?idxno=124746" xr:uid="{98EE4EE8-D6C6-4835-8804-8E0B9D46E925}"/>
    <hyperlink ref="B3104" r:id="rId3100" display="http://www.hyunbulnews.com/news/articleView.html?idxno=124757" xr:uid="{1F2A1DF0-F423-4DEB-AEC4-60EAC4BC6C90}"/>
    <hyperlink ref="B3105" r:id="rId3101" display="http://www.hyunbulnews.com/news/articleView.html?idxno=124764" xr:uid="{7A82A62D-AAF7-4E97-8455-E14963567047}"/>
    <hyperlink ref="B3106" r:id="rId3102" display="http://www.hyunbulnews.com/news/articleView.html?idxno=124787" xr:uid="{CA347EB8-9C9C-45A1-9D80-105FC23A94C9}"/>
    <hyperlink ref="B3107" r:id="rId3103" display="http://www.hyunbulnews.com/news/articleView.html?idxno=178385" xr:uid="{D237F7F6-E6C4-49A3-A271-EC01BD6C0F92}"/>
    <hyperlink ref="B3108" r:id="rId3104" display="http://www.hyunbulnews.com/news/articleView.html?idxno=178382" xr:uid="{5A42E6D9-8C16-4E60-A724-478829301113}"/>
    <hyperlink ref="B3109" r:id="rId3105" display="http://www.hyunbulnews.com/news/articleView.html?idxno=124846" xr:uid="{CC0F1226-E50A-4214-9A72-895AA339B7FE}"/>
    <hyperlink ref="B3110" r:id="rId3106" display="http://www.hyunbulnews.com/news/articleView.html?idxno=124849" xr:uid="{B7624E79-6D51-4F32-AEC6-C81B62B6B093}"/>
    <hyperlink ref="B3111" r:id="rId3107" display="http://www.hyunbulnews.com/news/articleView.html?idxno=178977" xr:uid="{AAC563AE-4C28-4FCF-AC38-3237FAA05C99}"/>
    <hyperlink ref="B3112" r:id="rId3108" display="http://www.hyunbulnews.com/news/articleView.html?idxno=179987" xr:uid="{770576E1-18A1-47B1-BA1F-AE27EF0787A3}"/>
    <hyperlink ref="B3113" r:id="rId3109" display="http://www.hyunbulnews.com/news/articleView.html?idxno=124938" xr:uid="{59C6283D-7228-4AD2-B7C7-E7D7E86A266B}"/>
    <hyperlink ref="B3114" r:id="rId3110" display="http://www.hyunbulnews.com/news/articleView.html?idxno=124950" xr:uid="{503BF60F-F346-44E4-BFF6-DA62FCB134E8}"/>
    <hyperlink ref="B3115" r:id="rId3111" display="http://www.hyunbulnews.com/news/articleView.html?idxno=124961" xr:uid="{6919B6B3-4D08-43F3-83A6-2291CB245DE4}"/>
    <hyperlink ref="B3116" r:id="rId3112" display="http://www.hyunbulnews.com/news/articleView.html?idxno=125024" xr:uid="{4ECC9FC0-AF24-4E23-95CD-0FC5B91B36A5}"/>
    <hyperlink ref="B3117" r:id="rId3113" display="http://www.hyunbulnews.com/news/articleView.html?idxno=125029" xr:uid="{83BACA91-05E7-448F-9988-1C5DA1BAD026}"/>
    <hyperlink ref="B3118" r:id="rId3114" display="http://www.hyunbulnews.com/news/articleView.html?idxno=183294" xr:uid="{0AF09017-C78F-41EA-9091-0BDE1A056E94}"/>
    <hyperlink ref="B3119" r:id="rId3115" display="http://www.hyunbulnews.com/news/articleView.html?idxno=179985" xr:uid="{3D68A846-BC68-46AB-9D7E-DD72282B5C47}"/>
    <hyperlink ref="B3120" r:id="rId3116" display="http://www.hyunbulnews.com/news/articleView.html?idxno=182151" xr:uid="{A41276E0-F3B8-4BB3-8791-B73328B311A7}"/>
    <hyperlink ref="B3121" r:id="rId3117" display="http://www.hyunbulnews.com/news/articleView.html?idxno=125035" xr:uid="{CADF45D4-EA5D-46D7-A4ED-51F63C6C3912}"/>
    <hyperlink ref="B3122" r:id="rId3118" display="http://www.hyunbulnews.com/news/articleView.html?idxno=125066" xr:uid="{396AF8BD-D86F-463E-B82E-163320B6614E}"/>
    <hyperlink ref="B3123" r:id="rId3119" display="http://www.hyunbulnews.com/news/articleView.html?idxno=125077" xr:uid="{45D3F59E-C91A-4FCB-AF47-053478CA6390}"/>
    <hyperlink ref="B3124" r:id="rId3120" display="http://www.hyunbulnews.com/news/articleView.html?idxno=125081" xr:uid="{85729CDB-7456-4DC6-B624-CF09004A806E}"/>
    <hyperlink ref="B3125" r:id="rId3121" display="http://www.hyunbulnews.com/news/articleView.html?idxno=183290" xr:uid="{A67EFBCF-6F6C-479B-B858-D981EE6E133E}"/>
    <hyperlink ref="B3126" r:id="rId3122" display="http://www.hyunbulnews.com/news/articleView.html?idxno=182140" xr:uid="{739800A3-DB78-4158-8875-155E82860400}"/>
    <hyperlink ref="B3127" r:id="rId3123" display="http://www.hyunbulnews.com/news/articleView.html?idxno=125148" xr:uid="{F4D82770-3248-4874-A66A-E5ED36D3B711}"/>
    <hyperlink ref="B3128" r:id="rId3124" display="http://www.hyunbulnews.com/news/articleView.html?idxno=125155" xr:uid="{5FD7EB22-9F09-4D66-A7E8-30C3B348C053}"/>
    <hyperlink ref="B3129" r:id="rId3125" display="http://www.hyunbulnews.com/news/articleView.html?idxno=125163" xr:uid="{D09D1942-86D8-44DE-B9DD-9C4B35794E16}"/>
    <hyperlink ref="B3130" r:id="rId3126" display="http://www.hyunbulnews.com/news/articleView.html?idxno=125182" xr:uid="{A347198F-331E-4DA0-B197-8A08BC615E6B}"/>
    <hyperlink ref="B3131" r:id="rId3127" display="http://www.hyunbulnews.com/news/articleView.html?idxno=182141" xr:uid="{FDC40568-D5EF-4A5F-A202-F593EDE21687}"/>
    <hyperlink ref="B3132" r:id="rId3128" display="http://www.hyunbulnews.com/news/articleView.html?idxno=125219" xr:uid="{C7DBEE0B-5005-4F76-AA6D-3EB19D61BB73}"/>
    <hyperlink ref="B3133" r:id="rId3129" display="http://www.hyunbulnews.com/news/articleView.html?idxno=125307" xr:uid="{610D914E-C3DF-4C4E-A29D-D9CABDEAF5E1}"/>
    <hyperlink ref="B3134" r:id="rId3130" display="http://www.hyunbulnews.com/news/articleView.html?idxno=179963" xr:uid="{CCDB685B-A01C-4584-8DD9-D22EDD4F7D85}"/>
    <hyperlink ref="B3135" r:id="rId3131" display="http://www.hyunbulnews.com/news/articleView.html?idxno=125322" xr:uid="{BFD35BAC-F179-440D-8A8A-0E602ADC29D5}"/>
    <hyperlink ref="B3136" r:id="rId3132" display="http://www.hyunbulnews.com/news/articleView.html?idxno=125406" xr:uid="{5BDC6358-F42A-45C3-9E71-F2EDB02D2002}"/>
    <hyperlink ref="B3137" r:id="rId3133" display="http://www.hyunbulnews.com/news/articleView.html?idxno=182129" xr:uid="{A90A00E8-9E00-4C8F-A32C-A8282F227B79}"/>
    <hyperlink ref="B3138" r:id="rId3134" display="http://www.hyunbulnews.com/news/articleView.html?idxno=182120" xr:uid="{80F068B4-C293-4F06-A306-DA833C37C54E}"/>
    <hyperlink ref="B3139" r:id="rId3135" display="http://www.hyunbulnews.com/news/articleView.html?idxno=125491" xr:uid="{FE1FAAA0-BA11-4F80-9BC4-302C25E34D43}"/>
    <hyperlink ref="B3140" r:id="rId3136" display="http://www.hyunbulnews.com/news/articleView.html?idxno=125515" xr:uid="{3395F6C7-CC7F-4EE7-9B8D-A1082BC742AC}"/>
    <hyperlink ref="B3141" r:id="rId3137" display="http://www.hyunbulnews.com/news/articleView.html?idxno=125550" xr:uid="{A4D95232-650C-4E2E-86AE-F3ADBDCA2296}"/>
    <hyperlink ref="B3142" r:id="rId3138" display="http://www.hyunbulnews.com/news/articleView.html?idxno=182110" xr:uid="{1879CA3E-1A33-4A2A-9EA8-6C0044F9B432}"/>
    <hyperlink ref="B3143" r:id="rId3139" display="http://www.hyunbulnews.com/news/articleView.html?idxno=178955" xr:uid="{3B80EF27-BDDE-4241-88F7-5889E793F06B}"/>
    <hyperlink ref="B3144" r:id="rId3140" display="http://www.hyunbulnews.com/news/articleView.html?idxno=125602" xr:uid="{156277D6-3BED-4B33-A15F-D49D2770AE43}"/>
    <hyperlink ref="B3145" r:id="rId3141" display="http://www.hyunbulnews.com/news/articleView.html?idxno=125603" xr:uid="{91599B8A-3288-4E64-B9E5-E0D482EA0847}"/>
    <hyperlink ref="B3146" r:id="rId3142" display="http://www.hyunbulnews.com/news/articleView.html?idxno=125617" xr:uid="{7968B38A-E5A0-4D92-B27B-B0F2F170E876}"/>
    <hyperlink ref="B3147" r:id="rId3143" display="http://www.hyunbulnews.com/news/articleView.html?idxno=179936" xr:uid="{E654F52E-FF20-49C2-877E-F77591623299}"/>
    <hyperlink ref="B3148" r:id="rId3144" display="http://www.hyunbulnews.com/news/articleView.html?idxno=125688" xr:uid="{8C76E996-A348-4351-BBA9-BB88CC90963F}"/>
    <hyperlink ref="B3149" r:id="rId3145" display="http://www.hyunbulnews.com/news/articleView.html?idxno=125704" xr:uid="{C3A0271E-41F8-485F-96DE-BEB0DF47948A}"/>
    <hyperlink ref="B3150" r:id="rId3146" display="http://www.hyunbulnews.com/news/articleView.html?idxno=182098" xr:uid="{0AAA9285-2687-4598-B5AE-0F27D94A6ED0}"/>
    <hyperlink ref="B3151" r:id="rId3147" display="http://www.hyunbulnews.com/news/articleView.html?idxno=125783" xr:uid="{13F64EF8-30A2-43F2-B87C-FCED6DD9BF37}"/>
    <hyperlink ref="B3152" r:id="rId3148" display="http://www.hyunbulnews.com/news/articleView.html?idxno=125785" xr:uid="{A847F9AC-D772-4A0F-BEA1-3166E728CABC}"/>
    <hyperlink ref="B3153" r:id="rId3149" display="http://www.hyunbulnews.com/news/articleView.html?idxno=125800" xr:uid="{1434875F-DD4D-49E6-8BB3-4130A7D2C929}"/>
    <hyperlink ref="B3154" r:id="rId3150" display="http://www.hyunbulnews.com/news/articleView.html?idxno=125866" xr:uid="{E6CC3C38-66F7-4B21-9955-988139E42407}"/>
    <hyperlink ref="B3155" r:id="rId3151" display="http://www.hyunbulnews.com/news/articleView.html?idxno=125880" xr:uid="{770690D4-0F4B-4D62-8210-381DCA750BE2}"/>
    <hyperlink ref="B3156" r:id="rId3152" display="http://www.hyunbulnews.com/news/articleView.html?idxno=182073" xr:uid="{F82F8BDD-56BE-4305-9ED9-56CAF1E3581F}"/>
    <hyperlink ref="B3157" r:id="rId3153" display="http://www.hyunbulnews.com/news/articleView.html?idxno=181140" xr:uid="{51362B3D-8D58-43A4-BC0F-F1280E4EA98E}"/>
    <hyperlink ref="B3158" r:id="rId3154" display="http://www.hyunbulnews.com/news/articleView.html?idxno=131521" xr:uid="{D8C7FCD6-DE08-4540-BE9C-C195984FA952}"/>
    <hyperlink ref="B3159" r:id="rId3155" display="http://www.hyunbulnews.com/news/articleView.html?idxno=183254" xr:uid="{8FD6D05D-414F-4F27-93D4-9B6E9F96B8B9}"/>
    <hyperlink ref="B3160" r:id="rId3156" display="http://www.hyunbulnews.com/news/articleView.html?idxno=126070" xr:uid="{9FDF0E78-C222-49E5-99BA-5C44609BCE60}"/>
    <hyperlink ref="B3161" r:id="rId3157" display="http://www.hyunbulnews.com/news/articleView.html?idxno=126088" xr:uid="{2F751875-CD19-4FCC-8835-8404CBD88B05}"/>
    <hyperlink ref="B3162" r:id="rId3158" display="http://www.hyunbulnews.com/news/articleView.html?idxno=126109" xr:uid="{D98C83F4-9D50-4F90-BB89-9F5A67E9EE92}"/>
    <hyperlink ref="B3163" r:id="rId3159" display="http://www.hyunbulnews.com/news/articleView.html?idxno=126110" xr:uid="{94146347-24A1-4B7B-A1D0-14ED761812F1}"/>
    <hyperlink ref="B3164" r:id="rId3160" display="http://www.hyunbulnews.com/news/articleView.html?idxno=126113" xr:uid="{DA3CC3EA-00E2-4B38-803F-E6B77EB043DD}"/>
    <hyperlink ref="B3165" r:id="rId3161" display="http://www.hyunbulnews.com/news/articleView.html?idxno=126117" xr:uid="{A016005B-0E66-4240-A891-781F4C6267D0}"/>
    <hyperlink ref="B3166" r:id="rId3162" display="http://www.hyunbulnews.com/news/articleView.html?idxno=126143" xr:uid="{D3609143-CF10-4CFB-AF64-20B221F52255}"/>
    <hyperlink ref="B3167" r:id="rId3163" display="http://www.hyunbulnews.com/news/articleView.html?idxno=178940" xr:uid="{54CB7838-34EB-44C3-B3B2-A5E139521826}"/>
    <hyperlink ref="B3168" r:id="rId3164" display="http://www.hyunbulnews.com/news/articleView.html?idxno=183473" xr:uid="{46934396-623F-4CEB-8F07-C919E4E96E47}"/>
    <hyperlink ref="B3169" r:id="rId3165" display="http://www.hyunbulnews.com/news/articleView.html?idxno=126198" xr:uid="{7BE3810D-B55C-4894-8DB9-0E780250D544}"/>
    <hyperlink ref="B3170" r:id="rId3166" display="http://www.hyunbulnews.com/news/articleView.html?idxno=126273" xr:uid="{7469599F-C6C3-4CC4-A3B3-0AF0E0EB2271}"/>
    <hyperlink ref="B3171" r:id="rId3167" display="http://www.hyunbulnews.com/news/articleView.html?idxno=179904" xr:uid="{3B09AC8F-F829-4639-82F1-31EA500A3329}"/>
    <hyperlink ref="B3172" r:id="rId3168" display="http://www.hyunbulnews.com/news/articleView.html?idxno=183246" xr:uid="{D79FAD72-18D5-47AA-8860-3A3D66990C6D}"/>
    <hyperlink ref="B3173" r:id="rId3169" display="http://www.hyunbulnews.com/news/articleView.html?idxno=126158" xr:uid="{0D2F945E-45F3-4670-B987-767AAF471943}"/>
    <hyperlink ref="B3174" r:id="rId3170" display="http://www.hyunbulnews.com/news/articleView.html?idxno=126168" xr:uid="{F5381CDA-EC73-4D27-9C0F-75833229A141}"/>
    <hyperlink ref="B3175" r:id="rId3171" display="http://www.hyunbulnews.com/news/articleView.html?idxno=126321" xr:uid="{0D5B96B7-7FA4-41FD-8E4D-47B25521748E}"/>
    <hyperlink ref="B3176" r:id="rId3172" display="http://www.hyunbulnews.com/news/articleView.html?idxno=183466" xr:uid="{619D9885-7189-495D-AAFA-AD0B47D4942B}"/>
    <hyperlink ref="B3177" r:id="rId3173" display="http://www.hyunbulnews.com/news/articleView.html?idxno=126159" xr:uid="{6358589C-9E31-49A6-AD8E-2769EFE6F852}"/>
    <hyperlink ref="B3178" r:id="rId3174" display="http://www.hyunbulnews.com/news/articleView.html?idxno=126438" xr:uid="{E7C91BF2-5C2A-44F8-AEE1-CA9E2429D92C}"/>
    <hyperlink ref="B3179" r:id="rId3175" display="http://www.hyunbulnews.com/news/articleView.html?idxno=126502" xr:uid="{B804C9CF-007D-4605-A9B2-7DD768FCC0EE}"/>
    <hyperlink ref="B3180" r:id="rId3176" display="http://www.hyunbulnews.com/news/articleView.html?idxno=126571" xr:uid="{BE766C45-24AE-42A5-AAA5-0E5B1B47C26C}"/>
    <hyperlink ref="B3181" r:id="rId3177" display="http://www.hyunbulnews.com/news/articleView.html?idxno=126681" xr:uid="{7E36B332-38E2-4511-B273-9B59A493CA16}"/>
    <hyperlink ref="B3182" r:id="rId3178" display="http://www.hyunbulnews.com/news/articleView.html?idxno=126713" xr:uid="{48C506A6-99CA-4C77-855E-D14BD3B24106}"/>
    <hyperlink ref="B3183" r:id="rId3179" display="http://www.hyunbulnews.com/news/articleView.html?idxno=179760" xr:uid="{53605829-1393-4784-A7C3-ABC813FA1B4A}"/>
    <hyperlink ref="B3184" r:id="rId3180" display="http://www.hyunbulnews.com/news/articleView.html?idxno=126716" xr:uid="{C609FE9D-5FB2-446D-A56E-F0D3E87C8D99}"/>
    <hyperlink ref="B3185" r:id="rId3181" display="http://www.hyunbulnews.com/news/articleView.html?idxno=126737" xr:uid="{D9E8C98C-413D-42F7-B776-71EBC819933A}"/>
    <hyperlink ref="B3186" r:id="rId3182" display="http://www.hyunbulnews.com/news/articleView.html?idxno=126756" xr:uid="{6AD7AFE9-3EEF-4100-B8E1-F81B5A6898A0}"/>
    <hyperlink ref="B3187" r:id="rId3183" display="http://www.hyunbulnews.com/news/articleView.html?idxno=126792" xr:uid="{D75A4636-5E08-4C50-A488-876397B4B2C3}"/>
    <hyperlink ref="B3188" r:id="rId3184" display="http://www.hyunbulnews.com/news/articleView.html?idxno=179750" xr:uid="{8D8521A2-328B-4844-8C18-461866F51444}"/>
    <hyperlink ref="B3189" r:id="rId3185" display="http://www.hyunbulnews.com/news/articleView.html?idxno=181044" xr:uid="{F1C2B66E-594C-467F-8F07-AF165854BC1E}"/>
    <hyperlink ref="B3190" r:id="rId3186" display="http://www.hyunbulnews.com/news/articleView.html?idxno=183449" xr:uid="{D662323E-263B-43CB-8A74-0E0DE919B4C8}"/>
    <hyperlink ref="B3191" r:id="rId3187" display="http://www.hyunbulnews.com/news/articleView.html?idxno=179741" xr:uid="{FBCE59CE-2FA3-49A4-94A6-7014FCC761A4}"/>
    <hyperlink ref="B3192" r:id="rId3188" display="http://www.hyunbulnews.com/news/articleView.html?idxno=183153" xr:uid="{13F07A75-714B-4C95-9BC5-E59B9B48D090}"/>
    <hyperlink ref="B3193" r:id="rId3189" display="http://www.hyunbulnews.com/news/articleView.html?idxno=126832" xr:uid="{519536AF-D744-43C1-8D45-9B6C3C82003A}"/>
    <hyperlink ref="B3194" r:id="rId3190" display="http://www.hyunbulnews.com/news/articleView.html?idxno=126895" xr:uid="{8C227DE3-BC2C-4E44-8252-8FF057525A9D}"/>
    <hyperlink ref="B3195" r:id="rId3191" display="http://www.hyunbulnews.com/news/articleView.html?idxno=178206" xr:uid="{34CFB444-67B0-443B-9368-644B719620BF}"/>
    <hyperlink ref="B3196" r:id="rId3192" display="http://www.hyunbulnews.com/news/articleView.html?idxno=126926" xr:uid="{5843519C-68CC-46F1-B61C-218ECF766FBC}"/>
    <hyperlink ref="B3197" r:id="rId3193" display="http://www.hyunbulnews.com/news/articleView.html?idxno=127000" xr:uid="{930AFD92-BF96-4216-AE1C-C1B2F0A92566}"/>
    <hyperlink ref="B3198" r:id="rId3194" display="http://www.hyunbulnews.com/news/articleView.html?idxno=127001" xr:uid="{1E4E0A7B-1986-47F6-92D1-4F7A8BC5A7F0}"/>
    <hyperlink ref="B3199" r:id="rId3195" display="http://www.hyunbulnews.com/news/articleView.html?idxno=179721" xr:uid="{F2881BB1-97AF-4B99-A117-E084C64190AC}"/>
    <hyperlink ref="B3200" r:id="rId3196" display="http://www.hyunbulnews.com/news/articleView.html?idxno=127022" xr:uid="{94055354-20EC-46A1-B38F-50FF25C2C609}"/>
    <hyperlink ref="B3201" r:id="rId3197" display="http://www.hyunbulnews.com/news/articleView.html?idxno=127286" xr:uid="{91517CA8-6CBF-43D3-B9AC-5631F442EF9F}"/>
    <hyperlink ref="B3202" r:id="rId3198" display="http://www.hyunbulnews.com/news/articleView.html?idxno=127383" xr:uid="{53657D6A-472D-45D8-A4DE-6993C7F5FCCF}"/>
    <hyperlink ref="B3203" r:id="rId3199" display="http://www.hyunbulnews.com/news/articleView.html?idxno=127394" xr:uid="{2B011BE1-B215-4DEE-A741-59C16C5B2551}"/>
    <hyperlink ref="B3204" r:id="rId3200" display="http://www.hyunbulnews.com/news/articleView.html?idxno=127519" xr:uid="{F72355C8-D34B-4554-9719-2CA8E11B5B44}"/>
    <hyperlink ref="B3205" r:id="rId3201" display="http://www.hyunbulnews.com/news/articleView.html?idxno=127523" xr:uid="{17E245AB-CAD7-4809-95F7-6A48B4453C15}"/>
    <hyperlink ref="B3206" r:id="rId3202" display="http://www.hyunbulnews.com/news/articleView.html?idxno=127599" xr:uid="{93E8EB9B-EE59-40B4-83FB-CA5DEF70BF3A}"/>
    <hyperlink ref="B3207" r:id="rId3203" display="http://www.hyunbulnews.com/news/articleView.html?idxno=127623" xr:uid="{760894B3-78A8-4683-9A20-66D0FC8ABB55}"/>
    <hyperlink ref="B3208" r:id="rId3204" display="http://www.hyunbulnews.com/news/articleView.html?idxno=179855" xr:uid="{B5371027-7898-4BEE-9DB7-A24819001EF4}"/>
    <hyperlink ref="B3209" r:id="rId3205" display="http://www.hyunbulnews.com/news/articleView.html?idxno=127766" xr:uid="{7C52ED80-6BDB-4325-9BCD-06AF90B2391B}"/>
    <hyperlink ref="B3210" r:id="rId3206" display="http://www.hyunbulnews.com/news/articleView.html?idxno=127799" xr:uid="{39656B5E-ADF6-495A-BE0C-21BF1698D0EF}"/>
    <hyperlink ref="B3211" r:id="rId3207" display="http://www.hyunbulnews.com/news/articleView.html?idxno=127924" xr:uid="{F569C4B1-F6F6-42A1-80F6-E4172487DAC0}"/>
    <hyperlink ref="B3212" r:id="rId3208" display="http://www.hyunbulnews.com/news/articleView.html?idxno=127931" xr:uid="{6E614D1B-93F6-474B-A134-752E6090C794}"/>
    <hyperlink ref="B3213" r:id="rId3209" display="http://www.hyunbulnews.com/news/articleView.html?idxno=179875" xr:uid="{BBA7401A-6018-4596-98B3-CA55903F592F}"/>
    <hyperlink ref="B3214" r:id="rId3210" display="http://www.hyunbulnews.com/news/articleView.html?idxno=179878" xr:uid="{CCA9C349-B0EC-4CC8-A7DF-393C02647FDD}"/>
    <hyperlink ref="B3215" r:id="rId3211" display="http://www.hyunbulnews.com/news/articleView.html?idxno=127959" xr:uid="{329E4350-FEAD-4143-B507-86F080C50BF5}"/>
    <hyperlink ref="B3216" r:id="rId3212" display="http://www.hyunbulnews.com/news/articleView.html?idxno=127972" xr:uid="{B786AF6A-F8FF-47F5-8D77-AEA22E728BE2}"/>
    <hyperlink ref="B3217" r:id="rId3213" display="http://www.hyunbulnews.com/news/articleView.html?idxno=128032" xr:uid="{3299CC49-09B8-4360-8798-0336915B7B98}"/>
    <hyperlink ref="B3218" r:id="rId3214" display="http://www.hyunbulnews.com/news/articleView.html?idxno=183207" xr:uid="{F74C18E4-2F23-4D68-B229-F04210E7CCAD}"/>
    <hyperlink ref="B3219" r:id="rId3215" display="http://www.hyunbulnews.com/news/articleView.html?idxno=128077" xr:uid="{CA339CAE-6C6C-46BA-B441-C7F54BEE915A}"/>
    <hyperlink ref="B3220" r:id="rId3216" display="http://www.hyunbulnews.com/news/articleView.html?idxno=128080" xr:uid="{50B16DDD-D2D1-48FF-B8FE-395D53CE5CB6}"/>
    <hyperlink ref="B3221" r:id="rId3217" display="http://www.hyunbulnews.com/news/articleView.html?idxno=128258" xr:uid="{492B3717-9A42-4637-9689-00C6761DA53C}"/>
    <hyperlink ref="B3222" r:id="rId3218" display="http://www.hyunbulnews.com/news/articleView.html?idxno=128263" xr:uid="{E6546B17-0AF7-4176-9A3D-2D46C8E40BA2}"/>
    <hyperlink ref="B3223" r:id="rId3219" display="http://www.hyunbulnews.com/news/articleView.html?idxno=128296" xr:uid="{85F2C0AF-0315-4AC8-8A2E-ECF3510ED1FA}"/>
    <hyperlink ref="B3224" r:id="rId3220" display="http://www.hyunbulnews.com/news/articleView.html?idxno=128403" xr:uid="{9E6F04FF-9EBA-42B2-9301-7B0B1A0B9566}"/>
    <hyperlink ref="B3225" r:id="rId3221" display="http://www.hyunbulnews.com/news/articleView.html?idxno=128419" xr:uid="{0217704E-07C7-442B-BED5-D631928B026A}"/>
    <hyperlink ref="B3226" r:id="rId3222" display="http://www.hyunbulnews.com/news/articleView.html?idxno=128469" xr:uid="{C3A7E9B8-2ADA-4288-A05B-7B0E1130DAA2}"/>
    <hyperlink ref="B3227" r:id="rId3223" display="http://www.hyunbulnews.com/news/articleView.html?idxno=128504" xr:uid="{4C19C4E7-93F6-401C-882B-5A17F140D500}"/>
    <hyperlink ref="B3228" r:id="rId3224" display="http://www.hyunbulnews.com/news/articleView.html?idxno=128514" xr:uid="{67ED891C-275A-4286-9EDD-6CABC4513BF8}"/>
    <hyperlink ref="B3229" r:id="rId3225" display="http://www.hyunbulnews.com/news/articleView.html?idxno=177558" xr:uid="{9F0C87F6-462A-4419-B44F-C44CF3C66BFF}"/>
    <hyperlink ref="B3230" r:id="rId3226" display="http://www.hyunbulnews.com/news/articleView.html?idxno=178854" xr:uid="{A890C67B-9902-40FD-B63A-C626CE4D4A89}"/>
    <hyperlink ref="B3231" r:id="rId3227" display="http://www.hyunbulnews.com/news/articleView.html?idxno=128682" xr:uid="{1555E20E-D3F7-4C47-AEFA-E45BC5FE7224}"/>
    <hyperlink ref="B3232" r:id="rId3228" display="http://www.hyunbulnews.com/news/articleView.html?idxno=128813" xr:uid="{6AA3B708-087D-4481-B132-3FC193999EB8}"/>
    <hyperlink ref="B3233" r:id="rId3229" display="http://www.hyunbulnews.com/news/articleView.html?idxno=128863" xr:uid="{E04257B2-3641-49E3-AF3E-8A30C5D9431D}"/>
    <hyperlink ref="B3234" r:id="rId3230" display="http://www.hyunbulnews.com/news/articleView.html?idxno=128878" xr:uid="{479EBF52-D81A-44F7-AC99-DA06A8CB87F9}"/>
    <hyperlink ref="B3235" r:id="rId3231" display="http://www.hyunbulnews.com/news/articleView.html?idxno=128977" xr:uid="{F231DDC4-D212-4ADC-A0F1-3C7D499DA274}"/>
    <hyperlink ref="B3236" r:id="rId3232" display="http://www.hyunbulnews.com/news/articleView.html?idxno=128990" xr:uid="{0A44DEF2-5896-49C0-B8BC-D338199784F6}"/>
    <hyperlink ref="B3237" r:id="rId3233" display="http://www.hyunbulnews.com/news/articleView.html?idxno=129035" xr:uid="{0354CD22-8ED8-4186-AFFF-3B853BA2F63B}"/>
    <hyperlink ref="B3238" r:id="rId3234" display="http://www.hyunbulnews.com/news/articleView.html?idxno=129046" xr:uid="{AE582C53-489C-45CB-AEF7-304E0FB35913}"/>
    <hyperlink ref="B3239" r:id="rId3235" display="http://www.hyunbulnews.com/news/articleView.html?idxno=129082" xr:uid="{092E446E-E6AC-45E4-B3DC-CAD924F9DA2C}"/>
    <hyperlink ref="B3240" r:id="rId3236" display="http://www.hyunbulnews.com/news/articleView.html?idxno=180376" xr:uid="{67D5BA0E-59AD-4381-8062-3ACF1FD7202F}"/>
    <hyperlink ref="B3241" r:id="rId3237" display="http://www.hyunbulnews.com/news/articleView.html?idxno=129123" xr:uid="{B6A7F05C-2D14-4939-A9A8-4EAB0C9FDD8F}"/>
    <hyperlink ref="B3242" r:id="rId3238" display="http://www.hyunbulnews.com/news/articleView.html?idxno=129172" xr:uid="{8EC9631C-6672-424D-8760-77B71084A46E}"/>
    <hyperlink ref="B3243" r:id="rId3239" display="http://www.hyunbulnews.com/news/articleView.html?idxno=183039" xr:uid="{B1CD29F0-8521-42FD-80E3-FB6DF4561B75}"/>
    <hyperlink ref="B3244" r:id="rId3240" display="http://www.hyunbulnews.com/news/articleView.html?idxno=129241" xr:uid="{5F115317-F7F5-4E23-AAF0-483E03573F62}"/>
    <hyperlink ref="B3245" r:id="rId3241" display="http://www.hyunbulnews.com/news/articleView.html?idxno=129274" xr:uid="{938B8070-AFC4-4275-B50C-C94F3F4C1008}"/>
    <hyperlink ref="B3246" r:id="rId3242" display="http://www.hyunbulnews.com/news/articleView.html?idxno=129350" xr:uid="{E46A6DCD-4A27-4D5E-939C-7597F9526CC8}"/>
    <hyperlink ref="B3247" r:id="rId3243" display="http://www.hyunbulnews.com/news/articleView.html?idxno=129376" xr:uid="{EE2636EA-E6BC-4ACE-9970-0B89E98AE1A0}"/>
    <hyperlink ref="B3248" r:id="rId3244" display="http://www.hyunbulnews.com/news/articleView.html?idxno=124664" xr:uid="{1A17185E-93DE-428A-9B0E-DE646E827AB6}"/>
    <hyperlink ref="B3249" r:id="rId3245" display="http://www.hyunbulnews.com/news/articleView.html?idxno=129412" xr:uid="{01FA048E-A870-4158-8A5A-DAB85B0D7808}"/>
    <hyperlink ref="B3250" r:id="rId3246" display="http://www.hyunbulnews.com/news/articleView.html?idxno=129421" xr:uid="{42743CFD-84B0-48B8-8AE5-6B5F0405235A}"/>
    <hyperlink ref="B3251" r:id="rId3247" display="http://www.hyunbulnews.com/news/articleView.html?idxno=129570" xr:uid="{6A045A77-CCBD-49B4-A2A5-393E7590B659}"/>
    <hyperlink ref="B3252" r:id="rId3248" display="http://www.hyunbulnews.com/news/articleView.html?idxno=129606" xr:uid="{7C8EEEE6-525F-4555-9569-548704AB5FF2}"/>
    <hyperlink ref="B3253" r:id="rId3249" display="http://www.hyunbulnews.com/news/articleView.html?idxno=180893" xr:uid="{15D50C5D-113D-4FB4-B117-B4157721C99D}"/>
    <hyperlink ref="B3254" r:id="rId3250" display="http://www.hyunbulnews.com/news/articleView.html?idxno=129639" xr:uid="{68D1B513-298F-4CE8-AFAE-29E119428A3E}"/>
    <hyperlink ref="B3255" r:id="rId3251" display="http://www.hyunbulnews.com/news/articleView.html?idxno=129717" xr:uid="{91502650-10DC-425A-8077-3A4296625860}"/>
    <hyperlink ref="B3256" r:id="rId3252" display="http://www.hyunbulnews.com/news/articleView.html?idxno=179679" xr:uid="{6BB3AD14-30BF-48AB-B29B-7A5C99CBD26C}"/>
    <hyperlink ref="B3257" r:id="rId3253" display="http://www.hyunbulnews.com/news/articleView.html?idxno=129788" xr:uid="{825B2758-3E9D-4E18-9F0F-65ECD8903886}"/>
    <hyperlink ref="B3258" r:id="rId3254" display="http://www.hyunbulnews.com/news/articleView.html?idxno=129794" xr:uid="{DF3020A3-76C3-4B15-95BA-70D60EE084C2}"/>
    <hyperlink ref="B3259" r:id="rId3255" display="http://www.hyunbulnews.com/news/articleView.html?idxno=129843" xr:uid="{FA429B2A-AB3B-49CA-95AE-BF3DD9DB86D4}"/>
    <hyperlink ref="B3260" r:id="rId3256" display="http://www.hyunbulnews.com/news/articleView.html?idxno=179643" xr:uid="{854BE9D8-862A-4268-B2D6-CAE71BA68716}"/>
    <hyperlink ref="B3261" r:id="rId3257" display="http://www.hyunbulnews.com/news/articleView.html?idxno=130023" xr:uid="{C78CAA1F-9BDF-411F-9E37-A16890BE28EF}"/>
    <hyperlink ref="B3262" r:id="rId3258" display="http://www.hyunbulnews.com/news/articleView.html?idxno=130025" xr:uid="{7559F9C3-7D92-4674-8324-4F8CC54C8728}"/>
    <hyperlink ref="B3263" r:id="rId3259" display="http://www.hyunbulnews.com/news/articleView.html?idxno=130044" xr:uid="{2FE08F82-C66D-4C3F-A44F-13DB41CA0AB3}"/>
    <hyperlink ref="B3264" r:id="rId3260" display="http://www.hyunbulnews.com/news/articleView.html?idxno=130046" xr:uid="{F90E6E15-0E6B-4A55-A448-AD961E8CF4B8}"/>
    <hyperlink ref="B3265" r:id="rId3261" display="http://www.hyunbulnews.com/news/articleView.html?idxno=130087" xr:uid="{4A42BC80-7889-4D67-ACBF-6443718450C8}"/>
    <hyperlink ref="B3266" r:id="rId3262" display="http://www.hyunbulnews.com/news/articleView.html?idxno=130134" xr:uid="{7899306C-E6E4-45A6-8580-EE576D8BCAE2}"/>
    <hyperlink ref="B3267" r:id="rId3263" display="http://www.hyunbulnews.com/news/articleView.html?idxno=130137" xr:uid="{ECDBF6F4-D462-45B3-B17F-B7EE78EC58DF}"/>
    <hyperlink ref="B3268" r:id="rId3264" display="http://www.hyunbulnews.com/news/articleView.html?idxno=130150" xr:uid="{77562A99-C14B-4EA8-AD4C-413FC4A2EF56}"/>
    <hyperlink ref="B3269" r:id="rId3265" display="http://www.hyunbulnews.com/news/articleView.html?idxno=130152" xr:uid="{13C48F6F-50CD-4E06-AA41-E8D1F5929B63}"/>
    <hyperlink ref="B3270" r:id="rId3266" display="http://www.hyunbulnews.com/news/articleView.html?idxno=130193" xr:uid="{0CD87A7D-0017-4B35-AE74-C47D271FBBD8}"/>
    <hyperlink ref="B3271" r:id="rId3267" display="http://www.hyunbulnews.com/news/articleView.html?idxno=130208" xr:uid="{D06DB84E-B7F6-4162-8B1D-E9B974128D25}"/>
    <hyperlink ref="B3272" r:id="rId3268" display="http://www.hyunbulnews.com/news/articleView.html?idxno=177812" xr:uid="{C87A1C0A-709D-4E59-A790-EC8F62088737}"/>
    <hyperlink ref="B3273" r:id="rId3269" display="http://www.hyunbulnews.com/news/articleView.html?idxno=178850" xr:uid="{275E90B1-8FE8-4F65-8AE7-FDBD5C58A1C8}"/>
    <hyperlink ref="B3274" r:id="rId3270" display="http://www.hyunbulnews.com/news/articleView.html?idxno=130236" xr:uid="{A87D5337-5E73-4549-B4A6-C23BC29E4510}"/>
    <hyperlink ref="B3275" r:id="rId3271" display="http://www.hyunbulnews.com/news/articleView.html?idxno=130253" xr:uid="{EFD93080-45B2-4926-AE49-5A66F27981E7}"/>
    <hyperlink ref="B3276" r:id="rId3272" display="http://www.hyunbulnews.com/news/articleView.html?idxno=177778" xr:uid="{8F2B3D85-5FB3-4F3F-B84A-88AEB1D743FA}"/>
    <hyperlink ref="B3277" r:id="rId3273" display="http://www.hyunbulnews.com/news/articleView.html?idxno=130448" xr:uid="{E483C8D6-9178-4C6D-A30A-370273D47729}"/>
    <hyperlink ref="B3278" r:id="rId3274" display="http://www.hyunbulnews.com/news/articleView.html?idxno=130338" xr:uid="{A2EDC961-8460-44EC-B81E-92E1A912F862}"/>
    <hyperlink ref="B3279" r:id="rId3275" display="http://www.hyunbulnews.com/news/articleView.html?idxno=128598" xr:uid="{C5CADAA2-6894-4EDD-8FA1-5AA6C1BB5F9E}"/>
    <hyperlink ref="B3280" r:id="rId3276" display="http://www.hyunbulnews.com/news/articleView.html?idxno=130565" xr:uid="{FD3AD3A4-DDAB-4348-BAE6-32A53E9DC569}"/>
    <hyperlink ref="B3281" r:id="rId3277" display="http://www.hyunbulnews.com/news/articleView.html?idxno=130600" xr:uid="{55AFE077-6E80-4964-97DD-03C8F7A2DE87}"/>
    <hyperlink ref="B3282" r:id="rId3278" display="http://www.hyunbulnews.com/news/articleView.html?idxno=130622" xr:uid="{FDDFEAA1-0BAC-4647-BEDE-2B4796A6FD71}"/>
    <hyperlink ref="B3283" r:id="rId3279" display="http://www.hyunbulnews.com/news/articleView.html?idxno=130651" xr:uid="{BB387C6E-4FCF-426C-922D-5304F9B5BAC4}"/>
    <hyperlink ref="B3284" r:id="rId3280" display="http://www.hyunbulnews.com/news/articleView.html?idxno=130692" xr:uid="{18F9DDC6-BF31-414B-A939-74BED42107A9}"/>
    <hyperlink ref="B3285" r:id="rId3281" display="http://www.hyunbulnews.com/news/articleView.html?idxno=130700" xr:uid="{13B0B1AE-239C-407C-A236-4CB6A6FF285B}"/>
    <hyperlink ref="B3286" r:id="rId3282" display="http://www.hyunbulnews.com/news/articleView.html?idxno=130703" xr:uid="{09384A62-3841-4B98-A952-A801A97A1D24}"/>
    <hyperlink ref="B3287" r:id="rId3283" display="http://www.hyunbulnews.com/news/articleView.html?idxno=130704" xr:uid="{7E1EC1F6-F91A-4359-94E2-ECB679E56554}"/>
    <hyperlink ref="B3288" r:id="rId3284" display="http://www.hyunbulnews.com/news/articleView.html?idxno=130718" xr:uid="{49CFBD02-0315-47A8-A74C-233AD12BF6AE}"/>
    <hyperlink ref="B3289" r:id="rId3285" display="http://www.hyunbulnews.com/news/articleView.html?idxno=180556" xr:uid="{903001ED-92D8-4B32-9FD7-BC36F1E30ED3}"/>
    <hyperlink ref="B3290" r:id="rId3286" display="http://www.hyunbulnews.com/news/articleView.html?idxno=178703" xr:uid="{918F2E1A-13CC-4E03-8458-E32D06A85F25}"/>
    <hyperlink ref="B3291" r:id="rId3287" display="http://www.hyunbulnews.com/news/articleView.html?idxno=182736" xr:uid="{096ABC06-77AA-4DC2-9689-2602FF3CB505}"/>
    <hyperlink ref="B3292" r:id="rId3288" display="http://www.hyunbulnews.com/news/articleView.html?idxno=128600" xr:uid="{27D08A0D-E713-4F83-B909-DABF913E84EE}"/>
    <hyperlink ref="B3293" r:id="rId3289" display="http://www.hyunbulnews.com/news/articleView.html?idxno=130825" xr:uid="{764EC088-17FD-498E-B0E3-7EBD08B7ACB5}"/>
    <hyperlink ref="B3294" r:id="rId3290" display="http://www.hyunbulnews.com/news/articleView.html?idxno=130880" xr:uid="{CBD2A9FD-ACE3-4141-B017-C3DD0505E77F}"/>
    <hyperlink ref="B3295" r:id="rId3291" display="http://www.hyunbulnews.com/news/articleView.html?idxno=130885" xr:uid="{5455BD20-FCE0-4E66-A2F2-E636E5734AC9}"/>
    <hyperlink ref="B3296" r:id="rId3292" display="http://www.hyunbulnews.com/news/articleView.html?idxno=130893" xr:uid="{96BCE459-26E8-4782-A39C-3A25FB6C8AFB}"/>
    <hyperlink ref="B3297" r:id="rId3293" display="http://www.hyunbulnews.com/news/articleView.html?idxno=130934" xr:uid="{655331AA-10D5-4333-B9A0-38CCBA59E11C}"/>
    <hyperlink ref="B3298" r:id="rId3294" display="http://www.hyunbulnews.com/news/articleView.html?idxno=130948" xr:uid="{E0EA9E51-D0A1-4248-B824-21A2D9F65F98}"/>
    <hyperlink ref="B3299" r:id="rId3295" display="http://www.hyunbulnews.com/news/articleView.html?idxno=179595" xr:uid="{564567D5-20DC-4999-8065-BC758F17F3F9}"/>
    <hyperlink ref="B3300" r:id="rId3296" display="http://www.hyunbulnews.com/news/articleView.html?idxno=131138" xr:uid="{038A4DBC-79C6-40C5-8DAD-DBBC050FCB69}"/>
    <hyperlink ref="B3301" r:id="rId3297" display="http://www.hyunbulnews.com/news/articleView.html?idxno=182677" xr:uid="{EA61EB7E-1FC1-4E6E-98B1-80D290CAAAB8}"/>
    <hyperlink ref="B3302" r:id="rId3298" display="http://www.hyunbulnews.com/news/articleView.html?idxno=131308" xr:uid="{807D6D68-2E27-4EBA-AEE2-5AF6CBFEC78C}"/>
    <hyperlink ref="B3303" r:id="rId3299" display="http://www.hyunbulnews.com/news/articleView.html?idxno=131316" xr:uid="{C1F753FD-B95C-4E0D-953A-CA620EBBF77F}"/>
    <hyperlink ref="B3304" r:id="rId3300" display="http://www.hyunbulnews.com/news/articleView.html?idxno=180487" xr:uid="{2E349A9E-F689-47EE-93B4-AA54914140A0}"/>
    <hyperlink ref="B3305" r:id="rId3301" display="http://www.hyunbulnews.com/news/articleView.html?idxno=131417" xr:uid="{31ACF155-B32D-4E6A-865C-173FF1928378}"/>
    <hyperlink ref="B3306" r:id="rId3302" display="http://www.hyunbulnews.com/news/articleView.html?idxno=131438" xr:uid="{144504C6-CE82-4C9E-A842-43444F2C4506}"/>
    <hyperlink ref="B3307" r:id="rId3303" display="http://www.hyunbulnews.com/news/articleView.html?idxno=183107" xr:uid="{93ECE061-9F24-4B0E-8077-0C7A05160268}"/>
    <hyperlink ref="B3308" r:id="rId3304" display="http://www.hyunbulnews.com/news/articleView.html?idxno=183090" xr:uid="{E07B8550-A4C9-4BB9-B003-A78CA3FD7DC0}"/>
    <hyperlink ref="B3309" r:id="rId3305" display="http://www.hyunbulnews.com/news/articleView.html?idxno=131004" xr:uid="{0888432B-D8BF-49B4-B4D9-C78728F4638B}"/>
    <hyperlink ref="B3310" r:id="rId3306" display="http://www.hyunbulnews.com/news/articleView.html?idxno=131038" xr:uid="{2ED4A203-C916-40A2-9428-3A793A5961E8}"/>
    <hyperlink ref="B3311" r:id="rId3307" display="http://www.hyunbulnews.com/news/articleView.html?idxno=131112" xr:uid="{90791749-30AF-4EAB-9F35-3731313CDAE1}"/>
    <hyperlink ref="B3312" r:id="rId3308" display="http://www.hyunbulnews.com/news/articleView.html?idxno=181635" xr:uid="{7C3E0B34-9B1A-4516-A738-34CA36845477}"/>
    <hyperlink ref="B3313" r:id="rId3309" display="http://www.hyunbulnews.com/news/articleView.html?idxno=131751" xr:uid="{2A8E2DD9-4310-4CAF-9009-6CEDA804AE2F}"/>
    <hyperlink ref="B3314" r:id="rId3310" display="http://www.hyunbulnews.com/news/articleView.html?idxno=131810" xr:uid="{EBFCBD3B-1474-4EC9-B290-DEA6FF81F6DB}"/>
    <hyperlink ref="B3315" r:id="rId3311" display="http://www.hyunbulnews.com/news/articleView.html?idxno=180963" xr:uid="{AAF864BE-8080-474A-A44A-986DC00759A1}"/>
    <hyperlink ref="B3316" r:id="rId3312" display="http://www.hyunbulnews.com/news/articleView.html?idxno=132034" xr:uid="{B54FA74A-4C80-44EC-B3D1-F1A70B07A5D0}"/>
    <hyperlink ref="B3317" r:id="rId3313" display="http://www.hyunbulnews.com/news/articleView.html?idxno=132072" xr:uid="{311B80E5-CBC8-4B07-9224-FB121196363E}"/>
    <hyperlink ref="B3318" r:id="rId3314" display="http://www.hyunbulnews.com/news/articleView.html?idxno=177945" xr:uid="{E453D2B7-EE4F-4050-8610-6E2F7CAC3880}"/>
    <hyperlink ref="B3319" r:id="rId3315" display="http://www.hyunbulnews.com/news/articleView.html?idxno=132138" xr:uid="{08A6B866-AB95-41CC-A90B-87BCF4E13351}"/>
    <hyperlink ref="B3320" r:id="rId3316" display="http://www.hyunbulnews.com/news/articleView.html?idxno=132143" xr:uid="{C22315EF-07F6-43E8-8F6B-774DEE5030FF}"/>
    <hyperlink ref="B3321" r:id="rId3317" display="http://www.hyunbulnews.com/news/articleView.html?idxno=132248" xr:uid="{4975676F-ECC5-4F3B-A537-21F07D6141EA}"/>
    <hyperlink ref="B3322" r:id="rId3318" display="http://www.hyunbulnews.com/news/articleView.html?idxno=132305" xr:uid="{F26BD700-4F96-489B-B938-EC6B45D56631}"/>
    <hyperlink ref="B3323" r:id="rId3319" display="http://www.hyunbulnews.com/news/articleView.html?idxno=179507" xr:uid="{2014413D-1D63-4696-8BD7-0E61D857AFE5}"/>
    <hyperlink ref="B3324" r:id="rId3320" display="http://www.hyunbulnews.com/news/articleView.html?idxno=180917" xr:uid="{F376E275-5188-49D9-867F-BBA607189977}"/>
    <hyperlink ref="B3325" r:id="rId3321" display="http://www.hyunbulnews.com/news/articleView.html?idxno=132361" xr:uid="{1A3933FF-C354-4D3A-95F6-15D74BF4F6DB}"/>
    <hyperlink ref="B3326" r:id="rId3322" display="http://www.hyunbulnews.com/news/articleView.html?idxno=132367" xr:uid="{3F1F9664-191C-4BCD-A6AC-669916A205A5}"/>
    <hyperlink ref="B3327" r:id="rId3323" display="http://www.hyunbulnews.com/news/articleView.html?idxno=132377" xr:uid="{A7FFCE1B-42E5-4F1F-AD05-44ADC1A2E205}"/>
    <hyperlink ref="B3328" r:id="rId3324" display="http://www.hyunbulnews.com/news/articleView.html?idxno=132537" xr:uid="{7843C248-3FE0-4196-BCFE-3226F7DE32F0}"/>
    <hyperlink ref="B3329" r:id="rId3325" display="http://www.hyunbulnews.com/news/articleView.html?idxno=180892" xr:uid="{3BE4DC0E-207D-4159-800A-C94570310893}"/>
    <hyperlink ref="B3330" r:id="rId3326" display="http://www.hyunbulnews.com/news/articleView.html?idxno=180885" xr:uid="{D6F11FE5-9E32-4C12-A0B8-D793BE5F86AA}"/>
    <hyperlink ref="B3331" r:id="rId3327" display="http://www.hyunbulnews.com/news/articleView.html?idxno=132649" xr:uid="{02C275BE-007A-4A94-A40B-3907F11A966A}"/>
    <hyperlink ref="B3332" r:id="rId3328" display="http://www.hyunbulnews.com/news/articleView.html?idxno=181616" xr:uid="{AF87064F-0C12-4012-8812-C938ACC44A71}"/>
    <hyperlink ref="B3333" r:id="rId3329" display="http://www.hyunbulnews.com/news/articleView.html?idxno=180860" xr:uid="{37228C07-97F4-4A5D-90C7-A2A2B95FD8E8}"/>
    <hyperlink ref="B3334" r:id="rId3330" display="http://www.hyunbulnews.com/news/articleView.html?idxno=132660" xr:uid="{4CFAC7BC-B9D9-479C-9240-229DD77EF9C3}"/>
    <hyperlink ref="B3335" r:id="rId3331" display="http://www.hyunbulnews.com/news/articleView.html?idxno=131616" xr:uid="{8F4A5EE5-9CFE-40DD-9ABC-73608B9D9959}"/>
    <hyperlink ref="B3336" r:id="rId3332" display="http://www.hyunbulnews.com/news/articleView.html?idxno=131641" xr:uid="{C78170CE-9C55-4C02-9BD2-28F2525CF676}"/>
    <hyperlink ref="B3337" r:id="rId3333" display="http://www.hyunbulnews.com/news/articleView.html?idxno=131663" xr:uid="{0C8C1A39-D1B5-46F9-BA38-3C28BE980E38}"/>
    <hyperlink ref="B3338" r:id="rId3334" display="http://www.hyunbulnews.com/news/articleView.html?idxno=180790" xr:uid="{E5851922-BA4F-4038-BE32-0E01C6C66B5E}"/>
    <hyperlink ref="B3339" r:id="rId3335" display="http://www.hyunbulnews.com/news/articleView.html?idxno=182688" xr:uid="{31D6C327-7C46-47EE-8189-D530CD046824}"/>
    <hyperlink ref="B3340" r:id="rId3336" display="http://www.hyunbulnews.com/news/articleView.html?idxno=128612" xr:uid="{80AF555B-C0E9-408F-B2C9-00472049BC2F}"/>
    <hyperlink ref="B3341" r:id="rId3337" display="http://www.hyunbulnews.com/news/articleView.html?idxno=128614" xr:uid="{5B113556-9AE6-4104-B7D4-70B8634903C9}"/>
    <hyperlink ref="B3342" r:id="rId3338" display="http://www.hyunbulnews.com/news/articleView.html?idxno=182844" xr:uid="{623C46A3-E3CD-458C-B449-1C2E46747D7A}"/>
    <hyperlink ref="B3343" r:id="rId3339" display="http://www.hyunbulnews.com/news/articleView.html?idxno=134426" xr:uid="{A5B89D80-E60C-4564-9544-9073ED874FB5}"/>
    <hyperlink ref="B3344" r:id="rId3340" display="http://www.hyunbulnews.com/news/articleView.html?idxno=134517" xr:uid="{DE84880A-297B-4427-BCA7-239588110392}"/>
    <hyperlink ref="B3345" r:id="rId3341" display="http://www.hyunbulnews.com/news/articleView.html?idxno=182828" xr:uid="{8A0861F2-8B68-4BF7-B914-782630A0AE9A}"/>
    <hyperlink ref="B3346" r:id="rId3342" display="http://www.hyunbulnews.com/news/articleView.html?idxno=135078" xr:uid="{7D836618-4E2B-4105-A7BD-374201F8024C}"/>
    <hyperlink ref="B3347" r:id="rId3343" display="http://www.hyunbulnews.com/news/articleView.html?idxno=124262" xr:uid="{16FE743D-7F43-4B3B-A40E-39738107F4B0}"/>
    <hyperlink ref="B3348" r:id="rId3344" display="http://www.hyunbulnews.com/news/articleView.html?idxno=137337" xr:uid="{100B78A7-413C-4EA6-B4F9-0BF190E1814F}"/>
    <hyperlink ref="B3349" r:id="rId3345" display="http://www.hyunbulnews.com/news/articleView.html?idxno=227983" xr:uid="{D8E7CDFB-BB0F-453F-A587-426B484F25B7}"/>
    <hyperlink ref="B3350" r:id="rId3346" display="http://www.hyunbulnews.com/news/articleView.html?idxno=137506" xr:uid="{78654FC6-77EC-4161-AD89-D890BEB0CA61}"/>
    <hyperlink ref="B3351" r:id="rId3347" display="http://www.hyunbulnews.com/news/articleView.html?idxno=138408" xr:uid="{6240A86A-225F-4D1B-BCB8-CB0D045961E9}"/>
    <hyperlink ref="B3352" r:id="rId3348" display="http://www.hyunbulnews.com/news/articleView.html?idxno=138914" xr:uid="{0EF5880C-BACF-41BA-BA07-6099EFD39C65}"/>
    <hyperlink ref="B3353" r:id="rId3349" display="http://www.hyunbulnews.com/news/articleView.html?idxno=139818" xr:uid="{F1B50D9E-2394-49B4-A408-03C08FDAE1D1}"/>
    <hyperlink ref="B3354" r:id="rId3350" display="http://www.hyunbulnews.com/news/articleView.html?idxno=140409" xr:uid="{16579858-1555-4555-9E82-DC9984676BF4}"/>
    <hyperlink ref="B3355" r:id="rId3351" display="http://www.hyunbulnews.com/news/articleView.html?idxno=141111" xr:uid="{BDE35758-FD3B-4669-9268-1DCF5564BD72}"/>
    <hyperlink ref="B3356" r:id="rId3352" display="http://www.hyunbulnews.com/news/articleView.html?idxno=141276" xr:uid="{B03D72B4-C156-4E0A-A546-FEEB58FEE041}"/>
    <hyperlink ref="B3357" r:id="rId3353" display="http://www.hyunbulnews.com/news/articleView.html?idxno=141803" xr:uid="{7AEF8CA6-9742-476B-9737-EE8352E76578}"/>
    <hyperlink ref="B3358" r:id="rId3354" display="http://www.hyunbulnews.com/news/articleView.html?idxno=142618" xr:uid="{D97B369E-1A60-4F36-9BAC-6CD2F1127794}"/>
    <hyperlink ref="B3359" r:id="rId3355" display="http://www.hyunbulnews.com/news/articleView.html?idxno=144444" xr:uid="{A7D313C8-3366-4116-9D42-4A4128AE96F7}"/>
    <hyperlink ref="B3360" r:id="rId3356" display="http://www.hyunbulnews.com/news/articleView.html?idxno=144561" xr:uid="{11D51D52-8D48-4181-BB6A-BB6355C912FA}"/>
    <hyperlink ref="B3361" r:id="rId3357" display="http://www.hyunbulnews.com/news/articleView.html?idxno=144654" xr:uid="{E6966B4B-4BE0-43AD-9BFF-4906B239C59A}"/>
    <hyperlink ref="B3362" r:id="rId3358" display="http://www.hyunbulnews.com/news/articleView.html?idxno=145403" xr:uid="{4249F8EF-0515-4C4A-A5BB-B9ABD6D5EC18}"/>
    <hyperlink ref="B3363" r:id="rId3359" display="http://www.hyunbulnews.com/news/articleView.html?idxno=145509" xr:uid="{CB117B6F-8A43-4910-A4B7-0FD740CFC206}"/>
    <hyperlink ref="B3364" r:id="rId3360" display="http://www.hyunbulnews.com/news/articleView.html?idxno=145623" xr:uid="{89847615-C561-44A9-981D-6AF9761568F1}"/>
    <hyperlink ref="B3365" r:id="rId3361" display="http://www.hyunbulnews.com/news/articleView.html?idxno=145934" xr:uid="{83FB0651-D6CA-4259-A238-7C0C06C230BB}"/>
    <hyperlink ref="B3366" r:id="rId3362" display="http://www.hyunbulnews.com/news/articleView.html?idxno=146016" xr:uid="{BD759BD1-9716-4656-8265-BEA65CDEECB9}"/>
    <hyperlink ref="B3367" r:id="rId3363" display="http://www.hyunbulnews.com/news/articleView.html?idxno=146047" xr:uid="{05BE7AC1-E467-4776-B06D-79E68ACEE1B3}"/>
    <hyperlink ref="B3368" r:id="rId3364" display="http://www.hyunbulnews.com/news/articleView.html?idxno=147217" xr:uid="{D523095B-2A7C-48CB-8D79-03C5DEFD608A}"/>
    <hyperlink ref="B3369" r:id="rId3365" display="http://www.hyunbulnews.com/news/articleView.html?idxno=124257" xr:uid="{A7F1E3C8-EA62-4FB8-AD4B-068B353FFE9F}"/>
    <hyperlink ref="B3370" r:id="rId3366" display="http://www.hyunbulnews.com/news/articleView.html?idxno=147838" xr:uid="{9BC787F7-76CB-4F7B-8354-72BD63536597}"/>
    <hyperlink ref="B3371" r:id="rId3367" display="http://www.hyunbulnews.com/news/articleView.html?idxno=149438" xr:uid="{800EDB68-529F-4992-B808-2EC1EE83A056}"/>
    <hyperlink ref="B3372" r:id="rId3368" display="http://www.hyunbulnews.com/news/articleView.html?idxno=150102" xr:uid="{8857FFE8-6BC2-4273-BAFB-17F249D2A472}"/>
    <hyperlink ref="B3373" r:id="rId3369" display="http://www.hyunbulnews.com/news/articleView.html?idxno=151280" xr:uid="{AA0E37DD-86E4-4503-BDB1-E0944F91D150}"/>
    <hyperlink ref="B3374" r:id="rId3370" display="http://www.hyunbulnews.com/news/articleView.html?idxno=151594" xr:uid="{55E5C4D0-C71E-4B40-A393-984CB524A23D}"/>
    <hyperlink ref="B3375" r:id="rId3371" display="http://www.hyunbulnews.com/news/articleView.html?idxno=152554" xr:uid="{4B952558-8767-4096-8A42-38B5D3853DA8}"/>
    <hyperlink ref="B3376" r:id="rId3372" display="http://www.hyunbulnews.com/news/articleView.html?idxno=153364" xr:uid="{CEABBBD7-BA3A-49F3-B24A-E0B66576E971}"/>
    <hyperlink ref="B3377" r:id="rId3373" display="http://www.hyunbulnews.com/news/articleView.html?idxno=153946" xr:uid="{C307D241-9E8E-429C-BC66-6E557684E813}"/>
    <hyperlink ref="B3378" r:id="rId3374" display="http://www.hyunbulnews.com/news/articleView.html?idxno=155245" xr:uid="{ADF820C7-7F3F-4348-975A-E21E4910483B}"/>
    <hyperlink ref="B3379" r:id="rId3375" display="http://www.hyunbulnews.com/news/articleView.html?idxno=157093" xr:uid="{8A33C343-3635-412A-B5B2-1800C6D76422}"/>
    <hyperlink ref="B3380" r:id="rId3376" display="http://www.hyunbulnews.com/news/articleView.html?idxno=157572" xr:uid="{4481B7B4-A27C-42E2-9C18-3CA483E6F02A}"/>
    <hyperlink ref="B3381" r:id="rId3377" display="http://www.hyunbulnews.com/news/articleView.html?idxno=157787" xr:uid="{4EE21A67-E711-40E7-96A6-A40364F29800}"/>
    <hyperlink ref="B3382" r:id="rId3378" display="http://www.hyunbulnews.com/news/articleView.html?idxno=158157" xr:uid="{F4AF8FD2-5548-4053-9E7D-C962CA211A78}"/>
    <hyperlink ref="B3383" r:id="rId3379" display="http://www.hyunbulnews.com/news/articleView.html?idxno=160014" xr:uid="{8CA2EF60-BA59-4EFC-9256-24EE2AE35807}"/>
    <hyperlink ref="B3384" r:id="rId3380" display="http://www.hyunbulnews.com/news/articleView.html?idxno=160809" xr:uid="{5809AA00-1266-490E-9E99-0B7146C4BC56}"/>
    <hyperlink ref="B3385" r:id="rId3381" display="http://www.hyunbulnews.com/news/articleView.html?idxno=160827" xr:uid="{EA75E621-7E29-4B05-B372-38C5DBF90434}"/>
    <hyperlink ref="B3386" r:id="rId3382" display="http://www.hyunbulnews.com/news/articleView.html?idxno=163137" xr:uid="{A85C0086-7BD0-4027-ADA1-1D98D074F539}"/>
    <hyperlink ref="B3387" r:id="rId3383" display="http://www.hyunbulnews.com/news/articleView.html?idxno=163607" xr:uid="{D4DA1AB7-2190-47DD-BBBC-0357BA849884}"/>
    <hyperlink ref="B3388" r:id="rId3384" display="http://www.hyunbulnews.com/news/articleView.html?idxno=163671" xr:uid="{FEC2904C-0920-4E80-ABA9-FE72846E7A91}"/>
    <hyperlink ref="B3389" r:id="rId3385" display="http://www.hyunbulnews.com/news/articleView.html?idxno=164108" xr:uid="{2A4D8126-5D70-45E6-9F46-8B1BC61AD851}"/>
    <hyperlink ref="B3390" r:id="rId3386" display="http://www.hyunbulnews.com/news/articleView.html?idxno=164315" xr:uid="{3FFADAB4-5E60-4FD3-945B-2117E10E639B}"/>
    <hyperlink ref="B3391" r:id="rId3387" display="http://www.hyunbulnews.com/news/articleView.html?idxno=164343" xr:uid="{7C5ABF31-BDA5-449B-88ED-FF1A4D47327B}"/>
    <hyperlink ref="B3392" r:id="rId3388" display="http://www.hyunbulnews.com/news/articleView.html?idxno=164544" xr:uid="{0E4C7F35-B65F-4241-BC86-19D8F40DB957}"/>
    <hyperlink ref="B3393" r:id="rId3389" display="http://www.hyunbulnews.com/news/articleView.html?idxno=164632" xr:uid="{CD7C2B0B-99E3-4AE9-A471-C2E46DA241A5}"/>
    <hyperlink ref="B3394" r:id="rId3390" display="http://www.hyunbulnews.com/news/articleView.html?idxno=165022" xr:uid="{022C42D2-DA04-4FFB-8DAE-065F2EF66B28}"/>
    <hyperlink ref="B3395" r:id="rId3391" display="http://www.hyunbulnews.com/news/articleView.html?idxno=165025" xr:uid="{C1204EAC-47FD-4488-83EA-1B8421DFA127}"/>
    <hyperlink ref="B3396" r:id="rId3392" display="http://www.hyunbulnews.com/news/articleView.html?idxno=165222" xr:uid="{F0D8F277-8767-4132-99F4-6F780732496C}"/>
    <hyperlink ref="B3397" r:id="rId3393" display="http://www.hyunbulnews.com/news/articleView.html?idxno=165248" xr:uid="{C4A71E01-C223-44A3-ADDD-3C0EE46B05D2}"/>
    <hyperlink ref="B3398" r:id="rId3394" display="http://www.hyunbulnews.com/news/articleView.html?idxno=165366" xr:uid="{5A685C4B-762C-4CFF-B619-4363A0C00C57}"/>
    <hyperlink ref="B3399" r:id="rId3395" display="http://www.hyunbulnews.com/news/articleView.html?idxno=165663" xr:uid="{99B66A00-ECDC-42B3-90ED-1115432FA2D0}"/>
    <hyperlink ref="B3400" r:id="rId3396" display="http://www.hyunbulnews.com/news/articleView.html?idxno=166410" xr:uid="{6B72F35E-91C1-4351-8A3D-529707A7FCE2}"/>
    <hyperlink ref="B3401" r:id="rId3397" display="http://www.hyunbulnews.com/news/articleView.html?idxno=166484" xr:uid="{361AF711-072B-4E9E-9D4D-B5B6437E3182}"/>
    <hyperlink ref="B3402" r:id="rId3398" display="http://www.hyunbulnews.com/news/articleView.html?idxno=166536" xr:uid="{C5584082-6024-4508-B024-F15D98C50001}"/>
    <hyperlink ref="B3403" r:id="rId3399" display="http://www.hyunbulnews.com/news/articleView.html?idxno=166545" xr:uid="{D9C41C78-B8A2-4038-8D47-96CB415B3F1C}"/>
    <hyperlink ref="B3404" r:id="rId3400" display="http://www.hyunbulnews.com/news/articleView.html?idxno=166661" xr:uid="{EFFA856A-812C-463B-A013-37C942FDF2B5}"/>
    <hyperlink ref="B3405" r:id="rId3401" display="http://www.hyunbulnews.com/news/articleView.html?idxno=166717" xr:uid="{5F59CB55-41FE-4690-AA3A-8B13BAE69014}"/>
    <hyperlink ref="B2" r:id="rId3402" display="http://www.hyunbulnews.com/news/articleView.html?idxno=405908" xr:uid="{F1B74F1F-3905-438A-B017-596F4E53E1D1}"/>
    <hyperlink ref="B3" r:id="rId3403" display="http://www.hyunbulnews.com/news/articleView.html?idxno=405889" xr:uid="{411F3A95-4C99-43F6-8019-20635E7F7C74}"/>
    <hyperlink ref="B4" r:id="rId3404" display="http://www.hyunbulnews.com/news/articleView.html?idxno=405876" xr:uid="{E559AEF5-DE10-4FDC-A235-B1E969552C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C1B7-94E7-4010-B91F-47607279362E}">
  <dimension ref="A1:D7381"/>
  <sheetViews>
    <sheetView workbookViewId="0"/>
  </sheetViews>
  <sheetFormatPr defaultRowHeight="17.399999999999999"/>
  <cols>
    <col min="2" max="2" width="12.59765625" customWidth="1"/>
    <col min="3" max="3" width="72.19921875" customWidth="1"/>
    <col min="4" max="4" width="59" style="3" customWidth="1"/>
    <col min="5" max="5" width="19.09765625" customWidth="1"/>
  </cols>
  <sheetData>
    <row r="1" spans="1:4">
      <c r="A1" t="s">
        <v>6625</v>
      </c>
      <c r="B1" t="s">
        <v>61472</v>
      </c>
      <c r="C1" t="s">
        <v>6618</v>
      </c>
      <c r="D1" s="3" t="s">
        <v>31965</v>
      </c>
    </row>
    <row r="2" spans="1:4">
      <c r="A2" s="10">
        <v>1</v>
      </c>
      <c r="B2" t="s">
        <v>6626</v>
      </c>
      <c r="C2" s="2" t="s">
        <v>61485</v>
      </c>
      <c r="D2" s="3" t="s">
        <v>61476</v>
      </c>
    </row>
    <row r="3" spans="1:4">
      <c r="A3" s="10">
        <v>2</v>
      </c>
      <c r="B3" t="s">
        <v>6626</v>
      </c>
      <c r="C3" s="2" t="s">
        <v>61486</v>
      </c>
      <c r="D3" s="3" t="s">
        <v>61477</v>
      </c>
    </row>
    <row r="4" spans="1:4">
      <c r="A4" s="10">
        <v>3</v>
      </c>
      <c r="B4" t="s">
        <v>6626</v>
      </c>
      <c r="C4" s="2" t="s">
        <v>61487</v>
      </c>
      <c r="D4" s="3" t="s">
        <v>61478</v>
      </c>
    </row>
    <row r="5" spans="1:4">
      <c r="A5" s="10">
        <v>4</v>
      </c>
      <c r="B5" t="s">
        <v>6626</v>
      </c>
      <c r="C5" s="2" t="s">
        <v>61488</v>
      </c>
      <c r="D5" s="3" t="s">
        <v>61479</v>
      </c>
    </row>
    <row r="6" spans="1:4">
      <c r="A6" s="10">
        <v>5</v>
      </c>
      <c r="B6" t="s">
        <v>6626</v>
      </c>
      <c r="C6" s="2" t="s">
        <v>61489</v>
      </c>
      <c r="D6" s="3" t="s">
        <v>61480</v>
      </c>
    </row>
    <row r="7" spans="1:4">
      <c r="A7" s="10">
        <v>6</v>
      </c>
      <c r="B7" t="s">
        <v>6626</v>
      </c>
      <c r="C7" s="2" t="s">
        <v>61490</v>
      </c>
      <c r="D7" s="3" t="s">
        <v>61481</v>
      </c>
    </row>
    <row r="8" spans="1:4">
      <c r="A8" s="10">
        <v>7</v>
      </c>
      <c r="B8" t="s">
        <v>6626</v>
      </c>
      <c r="C8" s="2" t="s">
        <v>61491</v>
      </c>
      <c r="D8" s="3" t="s">
        <v>61482</v>
      </c>
    </row>
    <row r="9" spans="1:4">
      <c r="A9" s="10">
        <v>8</v>
      </c>
      <c r="B9" t="s">
        <v>6626</v>
      </c>
      <c r="C9" s="2" t="s">
        <v>61492</v>
      </c>
      <c r="D9" s="3" t="s">
        <v>61483</v>
      </c>
    </row>
    <row r="10" spans="1:4">
      <c r="A10" s="10">
        <v>9</v>
      </c>
      <c r="B10" t="s">
        <v>6626</v>
      </c>
      <c r="C10" s="2" t="s">
        <v>61493</v>
      </c>
      <c r="D10" s="3" t="s">
        <v>61484</v>
      </c>
    </row>
    <row r="11" spans="1:4">
      <c r="A11" s="10">
        <v>10</v>
      </c>
      <c r="B11" t="s">
        <v>61471</v>
      </c>
      <c r="C11" s="2" t="s">
        <v>31971</v>
      </c>
      <c r="D11" s="3" t="s">
        <v>61470</v>
      </c>
    </row>
    <row r="12" spans="1:4">
      <c r="A12" s="10">
        <v>11</v>
      </c>
      <c r="B12" t="s">
        <v>61471</v>
      </c>
      <c r="C12" s="2" t="s">
        <v>61469</v>
      </c>
      <c r="D12" s="3" t="s">
        <v>61470</v>
      </c>
    </row>
    <row r="13" spans="1:4">
      <c r="A13" s="10">
        <v>12</v>
      </c>
      <c r="B13" t="s">
        <v>26573</v>
      </c>
      <c r="C13" s="2" t="s">
        <v>26559</v>
      </c>
      <c r="D13" s="3" t="s">
        <v>26544</v>
      </c>
    </row>
    <row r="14" spans="1:4">
      <c r="A14" s="10">
        <v>13</v>
      </c>
      <c r="B14" t="s">
        <v>6626</v>
      </c>
      <c r="C14" s="2" t="s">
        <v>26565</v>
      </c>
      <c r="D14" s="3" t="s">
        <v>26545</v>
      </c>
    </row>
    <row r="15" spans="1:4">
      <c r="A15" s="10">
        <v>14</v>
      </c>
      <c r="B15" t="s">
        <v>6626</v>
      </c>
      <c r="C15" s="2" t="s">
        <v>26566</v>
      </c>
      <c r="D15" s="3" t="s">
        <v>26546</v>
      </c>
    </row>
    <row r="16" spans="1:4">
      <c r="A16" s="10">
        <v>15</v>
      </c>
      <c r="B16" t="s">
        <v>6626</v>
      </c>
      <c r="C16" s="2" t="s">
        <v>26567</v>
      </c>
      <c r="D16" s="3" t="s">
        <v>26547</v>
      </c>
    </row>
    <row r="17" spans="1:4">
      <c r="A17" s="10">
        <v>16</v>
      </c>
      <c r="B17" t="s">
        <v>6626</v>
      </c>
      <c r="C17" s="2" t="s">
        <v>26568</v>
      </c>
      <c r="D17" s="3" t="s">
        <v>26548</v>
      </c>
    </row>
    <row r="18" spans="1:4">
      <c r="A18" s="10">
        <v>17</v>
      </c>
      <c r="B18" t="s">
        <v>6626</v>
      </c>
      <c r="C18" s="2" t="s">
        <v>26569</v>
      </c>
      <c r="D18" s="3" t="s">
        <v>26549</v>
      </c>
    </row>
    <row r="19" spans="1:4">
      <c r="A19" s="10">
        <v>18</v>
      </c>
      <c r="B19" t="s">
        <v>6626</v>
      </c>
      <c r="C19" s="2" t="s">
        <v>26570</v>
      </c>
      <c r="D19" s="3" t="s">
        <v>26550</v>
      </c>
    </row>
    <row r="20" spans="1:4">
      <c r="A20" s="10">
        <v>19</v>
      </c>
      <c r="B20" t="s">
        <v>6626</v>
      </c>
      <c r="C20" s="2" t="s">
        <v>26571</v>
      </c>
      <c r="D20" s="3" t="s">
        <v>26551</v>
      </c>
    </row>
    <row r="21" spans="1:4">
      <c r="A21" s="10">
        <v>20</v>
      </c>
      <c r="B21" t="s">
        <v>26573</v>
      </c>
      <c r="C21" s="2" t="s">
        <v>26560</v>
      </c>
      <c r="D21" s="3" t="s">
        <v>26552</v>
      </c>
    </row>
    <row r="22" spans="1:4">
      <c r="A22" s="10">
        <v>21</v>
      </c>
      <c r="B22" t="s">
        <v>26573</v>
      </c>
      <c r="C22" s="2" t="s">
        <v>26561</v>
      </c>
      <c r="D22" s="3" t="s">
        <v>26553</v>
      </c>
    </row>
    <row r="23" spans="1:4">
      <c r="A23" s="10">
        <v>22</v>
      </c>
      <c r="B23" t="s">
        <v>26573</v>
      </c>
      <c r="C23" s="2" t="s">
        <v>26562</v>
      </c>
      <c r="D23" s="3" t="s">
        <v>26554</v>
      </c>
    </row>
    <row r="24" spans="1:4">
      <c r="A24" s="10">
        <v>23</v>
      </c>
      <c r="B24" t="s">
        <v>26573</v>
      </c>
      <c r="C24" s="2" t="s">
        <v>6841</v>
      </c>
      <c r="D24" s="3" t="s">
        <v>26555</v>
      </c>
    </row>
    <row r="25" spans="1:4">
      <c r="A25" s="10">
        <v>24</v>
      </c>
      <c r="B25" t="s">
        <v>26573</v>
      </c>
      <c r="C25" s="2" t="s">
        <v>26563</v>
      </c>
      <c r="D25" s="3" t="s">
        <v>26556</v>
      </c>
    </row>
    <row r="26" spans="1:4">
      <c r="A26" s="10">
        <v>25</v>
      </c>
      <c r="B26" t="s">
        <v>26573</v>
      </c>
      <c r="C26" s="2" t="s">
        <v>26564</v>
      </c>
      <c r="D26" s="3" t="s">
        <v>26557</v>
      </c>
    </row>
    <row r="27" spans="1:4">
      <c r="A27" s="10">
        <v>26</v>
      </c>
      <c r="B27" t="s">
        <v>6626</v>
      </c>
      <c r="C27" s="2" t="s">
        <v>26572</v>
      </c>
      <c r="D27" s="3" t="s">
        <v>26558</v>
      </c>
    </row>
    <row r="28" spans="1:4">
      <c r="A28" s="10">
        <v>27</v>
      </c>
      <c r="B28" t="s">
        <v>6626</v>
      </c>
      <c r="C28" s="1" t="s">
        <v>13824</v>
      </c>
      <c r="D28" s="4" t="s">
        <v>0</v>
      </c>
    </row>
    <row r="29" spans="1:4">
      <c r="A29" s="10">
        <v>28</v>
      </c>
      <c r="B29" t="s">
        <v>6626</v>
      </c>
      <c r="C29" s="1" t="s">
        <v>6631</v>
      </c>
      <c r="D29" s="4" t="s">
        <v>1</v>
      </c>
    </row>
    <row r="30" spans="1:4">
      <c r="A30" s="10">
        <v>29</v>
      </c>
      <c r="B30" t="s">
        <v>6626</v>
      </c>
      <c r="C30" s="1" t="s">
        <v>6632</v>
      </c>
      <c r="D30" s="4" t="s">
        <v>2</v>
      </c>
    </row>
    <row r="31" spans="1:4">
      <c r="A31" s="10">
        <v>30</v>
      </c>
      <c r="B31" t="s">
        <v>6626</v>
      </c>
      <c r="C31" s="1" t="s">
        <v>6633</v>
      </c>
      <c r="D31" s="4" t="s">
        <v>3</v>
      </c>
    </row>
    <row r="32" spans="1:4">
      <c r="A32" s="10">
        <v>31</v>
      </c>
      <c r="B32" t="s">
        <v>6619</v>
      </c>
      <c r="C32" s="1" t="s">
        <v>13499</v>
      </c>
      <c r="D32" s="4" t="s">
        <v>4</v>
      </c>
    </row>
    <row r="33" spans="1:4">
      <c r="A33" s="10">
        <v>32</v>
      </c>
      <c r="B33" t="s">
        <v>6626</v>
      </c>
      <c r="C33" s="1" t="s">
        <v>6634</v>
      </c>
      <c r="D33" s="4" t="s">
        <v>5</v>
      </c>
    </row>
    <row r="34" spans="1:4">
      <c r="A34" s="10">
        <v>33</v>
      </c>
      <c r="B34" t="s">
        <v>6626</v>
      </c>
      <c r="C34" s="1" t="s">
        <v>6635</v>
      </c>
      <c r="D34" s="4" t="s">
        <v>6</v>
      </c>
    </row>
    <row r="35" spans="1:4">
      <c r="A35" s="10">
        <v>34</v>
      </c>
      <c r="B35" t="s">
        <v>6626</v>
      </c>
      <c r="C35" s="1" t="s">
        <v>6636</v>
      </c>
      <c r="D35" s="4" t="s">
        <v>7</v>
      </c>
    </row>
    <row r="36" spans="1:4">
      <c r="A36" s="10">
        <v>35</v>
      </c>
      <c r="B36" t="s">
        <v>6627</v>
      </c>
      <c r="C36" s="1" t="s">
        <v>6637</v>
      </c>
      <c r="D36" s="4" t="s">
        <v>8</v>
      </c>
    </row>
    <row r="37" spans="1:4">
      <c r="A37" s="10">
        <v>36</v>
      </c>
      <c r="B37" t="s">
        <v>6627</v>
      </c>
      <c r="C37" s="1" t="s">
        <v>6638</v>
      </c>
      <c r="D37" s="4" t="s">
        <v>8</v>
      </c>
    </row>
    <row r="38" spans="1:4">
      <c r="A38" s="10">
        <v>37</v>
      </c>
      <c r="B38" t="s">
        <v>6626</v>
      </c>
      <c r="C38" s="1" t="s">
        <v>6639</v>
      </c>
      <c r="D38" s="4" t="s">
        <v>9</v>
      </c>
    </row>
    <row r="39" spans="1:4">
      <c r="A39" s="10">
        <v>38</v>
      </c>
      <c r="B39" t="s">
        <v>6626</v>
      </c>
      <c r="C39" s="1" t="s">
        <v>6640</v>
      </c>
      <c r="D39" s="4" t="s">
        <v>10</v>
      </c>
    </row>
    <row r="40" spans="1:4">
      <c r="A40" s="10">
        <v>39</v>
      </c>
      <c r="B40" t="s">
        <v>6626</v>
      </c>
      <c r="C40" s="1" t="s">
        <v>6641</v>
      </c>
      <c r="D40" s="4" t="s">
        <v>11</v>
      </c>
    </row>
    <row r="41" spans="1:4">
      <c r="A41" s="10">
        <v>40</v>
      </c>
      <c r="B41" t="s">
        <v>6626</v>
      </c>
      <c r="C41" s="1" t="s">
        <v>6642</v>
      </c>
      <c r="D41" s="4" t="s">
        <v>12</v>
      </c>
    </row>
    <row r="42" spans="1:4">
      <c r="A42" s="10">
        <v>41</v>
      </c>
      <c r="B42" t="s">
        <v>6626</v>
      </c>
      <c r="C42" s="1" t="s">
        <v>6643</v>
      </c>
      <c r="D42" s="4" t="s">
        <v>13</v>
      </c>
    </row>
    <row r="43" spans="1:4" ht="34.799999999999997">
      <c r="A43" s="10">
        <v>42</v>
      </c>
      <c r="B43" t="s">
        <v>6626</v>
      </c>
      <c r="C43" s="1" t="s">
        <v>6644</v>
      </c>
      <c r="D43" s="4" t="s">
        <v>14</v>
      </c>
    </row>
    <row r="44" spans="1:4">
      <c r="A44" s="10">
        <v>43</v>
      </c>
      <c r="B44" t="s">
        <v>6626</v>
      </c>
      <c r="C44" s="1" t="s">
        <v>6645</v>
      </c>
      <c r="D44" s="4" t="s">
        <v>15</v>
      </c>
    </row>
    <row r="45" spans="1:4">
      <c r="A45" s="10">
        <v>44</v>
      </c>
      <c r="B45" t="s">
        <v>6626</v>
      </c>
      <c r="C45" s="1" t="s">
        <v>6646</v>
      </c>
      <c r="D45" s="4" t="s">
        <v>16</v>
      </c>
    </row>
    <row r="46" spans="1:4">
      <c r="A46" s="10">
        <v>45</v>
      </c>
      <c r="B46" t="s">
        <v>6626</v>
      </c>
      <c r="C46" s="1" t="s">
        <v>6647</v>
      </c>
      <c r="D46" s="4" t="s">
        <v>17</v>
      </c>
    </row>
    <row r="47" spans="1:4">
      <c r="A47" s="10">
        <v>46</v>
      </c>
      <c r="B47" t="s">
        <v>6626</v>
      </c>
      <c r="C47" s="1" t="s">
        <v>6648</v>
      </c>
      <c r="D47" s="5" t="s">
        <v>6623</v>
      </c>
    </row>
    <row r="48" spans="1:4" ht="26.4">
      <c r="A48" s="10">
        <v>47</v>
      </c>
      <c r="B48" t="s">
        <v>6626</v>
      </c>
      <c r="C48" s="1" t="s">
        <v>6649</v>
      </c>
      <c r="D48" s="4" t="s">
        <v>18</v>
      </c>
    </row>
    <row r="49" spans="1:4">
      <c r="A49" s="10">
        <v>48</v>
      </c>
      <c r="B49" t="s">
        <v>6626</v>
      </c>
      <c r="C49" s="1" t="s">
        <v>6650</v>
      </c>
      <c r="D49" s="4" t="s">
        <v>19</v>
      </c>
    </row>
    <row r="50" spans="1:4">
      <c r="A50" s="10">
        <v>49</v>
      </c>
      <c r="B50" t="s">
        <v>6626</v>
      </c>
      <c r="C50" s="1" t="s">
        <v>6651</v>
      </c>
      <c r="D50" s="4" t="s">
        <v>20</v>
      </c>
    </row>
    <row r="51" spans="1:4">
      <c r="A51" s="10">
        <v>50</v>
      </c>
      <c r="B51" t="s">
        <v>6626</v>
      </c>
      <c r="C51" s="1" t="s">
        <v>6652</v>
      </c>
      <c r="D51" s="4" t="s">
        <v>21</v>
      </c>
    </row>
    <row r="52" spans="1:4">
      <c r="A52" s="10">
        <v>51</v>
      </c>
      <c r="B52" t="s">
        <v>6626</v>
      </c>
      <c r="C52" s="1" t="s">
        <v>6653</v>
      </c>
      <c r="D52" s="4" t="s">
        <v>22</v>
      </c>
    </row>
    <row r="53" spans="1:4" ht="34.799999999999997">
      <c r="A53" s="10">
        <v>52</v>
      </c>
      <c r="B53" t="s">
        <v>6626</v>
      </c>
      <c r="C53" s="1" t="s">
        <v>6654</v>
      </c>
      <c r="D53" s="4" t="s">
        <v>23</v>
      </c>
    </row>
    <row r="54" spans="1:4">
      <c r="A54" s="10">
        <v>53</v>
      </c>
      <c r="B54" t="s">
        <v>6626</v>
      </c>
      <c r="C54" s="1" t="s">
        <v>6655</v>
      </c>
      <c r="D54" s="4" t="s">
        <v>24</v>
      </c>
    </row>
    <row r="55" spans="1:4">
      <c r="A55" s="10">
        <v>54</v>
      </c>
      <c r="B55" t="s">
        <v>6627</v>
      </c>
      <c r="C55" s="1" t="s">
        <v>6656</v>
      </c>
      <c r="D55" s="4" t="s">
        <v>25</v>
      </c>
    </row>
    <row r="56" spans="1:4">
      <c r="A56" s="10">
        <v>55</v>
      </c>
      <c r="B56" t="s">
        <v>6627</v>
      </c>
      <c r="C56" s="1" t="s">
        <v>6657</v>
      </c>
      <c r="D56" s="4" t="s">
        <v>25</v>
      </c>
    </row>
    <row r="57" spans="1:4">
      <c r="A57" s="10">
        <v>56</v>
      </c>
      <c r="B57" t="s">
        <v>6626</v>
      </c>
      <c r="C57" s="1" t="s">
        <v>6658</v>
      </c>
      <c r="D57" s="4" t="s">
        <v>26</v>
      </c>
    </row>
    <row r="58" spans="1:4">
      <c r="A58" s="10">
        <v>57</v>
      </c>
      <c r="B58" t="s">
        <v>6626</v>
      </c>
      <c r="C58" s="1" t="s">
        <v>6659</v>
      </c>
      <c r="D58" s="4" t="s">
        <v>27</v>
      </c>
    </row>
    <row r="59" spans="1:4">
      <c r="A59" s="10">
        <v>58</v>
      </c>
      <c r="B59" t="s">
        <v>6626</v>
      </c>
      <c r="C59" s="1" t="s">
        <v>6660</v>
      </c>
      <c r="D59" s="4" t="s">
        <v>28</v>
      </c>
    </row>
    <row r="60" spans="1:4">
      <c r="A60" s="10">
        <v>59</v>
      </c>
      <c r="B60" t="s">
        <v>6626</v>
      </c>
      <c r="C60" s="1" t="s">
        <v>6661</v>
      </c>
      <c r="D60" s="4" t="s">
        <v>29</v>
      </c>
    </row>
    <row r="61" spans="1:4">
      <c r="A61" s="10">
        <v>60</v>
      </c>
      <c r="B61" t="s">
        <v>6626</v>
      </c>
      <c r="C61" s="1" t="s">
        <v>6662</v>
      </c>
      <c r="D61" s="4" t="s">
        <v>30</v>
      </c>
    </row>
    <row r="62" spans="1:4">
      <c r="A62" s="10">
        <v>61</v>
      </c>
      <c r="B62" t="s">
        <v>6626</v>
      </c>
      <c r="C62" s="1" t="s">
        <v>6663</v>
      </c>
      <c r="D62" s="4" t="s">
        <v>31</v>
      </c>
    </row>
    <row r="63" spans="1:4">
      <c r="A63" s="10">
        <v>62</v>
      </c>
      <c r="B63" t="s">
        <v>6626</v>
      </c>
      <c r="C63" s="1" t="s">
        <v>6664</v>
      </c>
      <c r="D63" s="4" t="s">
        <v>32</v>
      </c>
    </row>
    <row r="64" spans="1:4">
      <c r="A64" s="10">
        <v>63</v>
      </c>
      <c r="B64" t="s">
        <v>6626</v>
      </c>
      <c r="C64" s="1" t="s">
        <v>6665</v>
      </c>
      <c r="D64" s="4" t="s">
        <v>33</v>
      </c>
    </row>
    <row r="65" spans="1:4">
      <c r="A65" s="10">
        <v>64</v>
      </c>
      <c r="B65" t="s">
        <v>6626</v>
      </c>
      <c r="C65" s="1" t="s">
        <v>6666</v>
      </c>
      <c r="D65" s="4" t="s">
        <v>34</v>
      </c>
    </row>
    <row r="66" spans="1:4">
      <c r="A66" s="10">
        <v>65</v>
      </c>
      <c r="B66" t="s">
        <v>6626</v>
      </c>
      <c r="C66" s="1" t="s">
        <v>6667</v>
      </c>
      <c r="D66" s="4" t="s">
        <v>35</v>
      </c>
    </row>
    <row r="67" spans="1:4">
      <c r="A67" s="10">
        <v>66</v>
      </c>
      <c r="B67" t="s">
        <v>6626</v>
      </c>
      <c r="C67" s="1" t="s">
        <v>6668</v>
      </c>
      <c r="D67" s="4" t="s">
        <v>6621</v>
      </c>
    </row>
    <row r="68" spans="1:4">
      <c r="A68" s="10">
        <v>67</v>
      </c>
      <c r="B68" t="s">
        <v>6626</v>
      </c>
      <c r="C68" s="2" t="s">
        <v>6669</v>
      </c>
      <c r="D68" s="3" t="s">
        <v>36</v>
      </c>
    </row>
    <row r="69" spans="1:4">
      <c r="A69" s="10">
        <v>68</v>
      </c>
      <c r="B69" t="s">
        <v>6626</v>
      </c>
      <c r="C69" s="2" t="s">
        <v>6670</v>
      </c>
      <c r="D69" s="3" t="s">
        <v>37</v>
      </c>
    </row>
    <row r="70" spans="1:4">
      <c r="A70" s="10">
        <v>69</v>
      </c>
      <c r="B70" t="s">
        <v>6626</v>
      </c>
      <c r="C70" s="2" t="s">
        <v>6671</v>
      </c>
      <c r="D70" s="3" t="s">
        <v>38</v>
      </c>
    </row>
    <row r="71" spans="1:4">
      <c r="A71" s="10">
        <v>70</v>
      </c>
      <c r="B71" t="s">
        <v>6626</v>
      </c>
      <c r="C71" s="2" t="s">
        <v>6672</v>
      </c>
      <c r="D71" s="3" t="s">
        <v>39</v>
      </c>
    </row>
    <row r="72" spans="1:4">
      <c r="A72" s="10">
        <v>71</v>
      </c>
      <c r="B72" t="s">
        <v>6619</v>
      </c>
      <c r="C72" s="2" t="s">
        <v>13500</v>
      </c>
      <c r="D72" s="3" t="s">
        <v>40</v>
      </c>
    </row>
    <row r="73" spans="1:4">
      <c r="A73" s="10">
        <v>72</v>
      </c>
      <c r="B73" t="s">
        <v>6626</v>
      </c>
      <c r="C73" s="2" t="s">
        <v>6673</v>
      </c>
      <c r="D73" s="3" t="s">
        <v>41</v>
      </c>
    </row>
    <row r="74" spans="1:4">
      <c r="A74" s="10">
        <v>73</v>
      </c>
      <c r="B74" t="s">
        <v>6626</v>
      </c>
      <c r="C74" s="2" t="s">
        <v>6674</v>
      </c>
      <c r="D74" s="3" t="s">
        <v>42</v>
      </c>
    </row>
    <row r="75" spans="1:4">
      <c r="A75" s="10">
        <v>74</v>
      </c>
      <c r="B75" t="s">
        <v>6626</v>
      </c>
      <c r="C75" s="2" t="s">
        <v>6675</v>
      </c>
      <c r="D75" s="3" t="s">
        <v>43</v>
      </c>
    </row>
    <row r="76" spans="1:4">
      <c r="A76" s="10">
        <v>75</v>
      </c>
      <c r="B76" t="s">
        <v>6626</v>
      </c>
      <c r="C76" s="2" t="s">
        <v>6676</v>
      </c>
      <c r="D76" s="3" t="s">
        <v>44</v>
      </c>
    </row>
    <row r="77" spans="1:4">
      <c r="A77" s="10">
        <v>76</v>
      </c>
      <c r="B77" t="s">
        <v>6626</v>
      </c>
      <c r="C77" s="2" t="s">
        <v>6677</v>
      </c>
      <c r="D77" s="3" t="s">
        <v>45</v>
      </c>
    </row>
    <row r="78" spans="1:4">
      <c r="A78" s="10">
        <v>77</v>
      </c>
      <c r="B78" t="s">
        <v>6626</v>
      </c>
      <c r="C78" s="2" t="s">
        <v>6678</v>
      </c>
      <c r="D78" s="3" t="s">
        <v>46</v>
      </c>
    </row>
    <row r="79" spans="1:4">
      <c r="A79" s="10">
        <v>78</v>
      </c>
      <c r="B79" t="s">
        <v>6626</v>
      </c>
      <c r="C79" s="2" t="s">
        <v>6679</v>
      </c>
      <c r="D79" s="3" t="s">
        <v>47</v>
      </c>
    </row>
    <row r="80" spans="1:4">
      <c r="A80" s="10">
        <v>79</v>
      </c>
      <c r="B80" t="s">
        <v>6626</v>
      </c>
      <c r="C80" s="2" t="s">
        <v>6680</v>
      </c>
      <c r="D80" s="3" t="s">
        <v>48</v>
      </c>
    </row>
    <row r="81" spans="1:4">
      <c r="A81" s="10">
        <v>80</v>
      </c>
      <c r="B81" t="s">
        <v>6626</v>
      </c>
      <c r="C81" s="2" t="s">
        <v>6681</v>
      </c>
      <c r="D81" s="3" t="s">
        <v>49</v>
      </c>
    </row>
    <row r="82" spans="1:4">
      <c r="A82" s="10">
        <v>81</v>
      </c>
      <c r="B82" t="s">
        <v>6626</v>
      </c>
      <c r="C82" s="2" t="s">
        <v>6682</v>
      </c>
      <c r="D82" s="3" t="s">
        <v>50</v>
      </c>
    </row>
    <row r="83" spans="1:4">
      <c r="A83" s="10">
        <v>82</v>
      </c>
      <c r="B83" t="s">
        <v>6627</v>
      </c>
      <c r="C83" s="2" t="s">
        <v>6683</v>
      </c>
      <c r="D83" s="3" t="s">
        <v>51</v>
      </c>
    </row>
    <row r="84" spans="1:4">
      <c r="A84" s="10">
        <v>83</v>
      </c>
      <c r="B84" t="s">
        <v>6627</v>
      </c>
      <c r="C84" s="2" t="s">
        <v>6684</v>
      </c>
      <c r="D84" s="3" t="s">
        <v>51</v>
      </c>
    </row>
    <row r="85" spans="1:4">
      <c r="A85" s="10">
        <v>84</v>
      </c>
      <c r="B85" t="s">
        <v>6626</v>
      </c>
      <c r="C85" s="2" t="s">
        <v>6685</v>
      </c>
      <c r="D85" s="3" t="s">
        <v>52</v>
      </c>
    </row>
    <row r="86" spans="1:4">
      <c r="A86" s="10">
        <v>85</v>
      </c>
      <c r="B86" t="s">
        <v>6626</v>
      </c>
      <c r="C86" s="2" t="s">
        <v>6686</v>
      </c>
      <c r="D86" s="3" t="s">
        <v>53</v>
      </c>
    </row>
    <row r="87" spans="1:4">
      <c r="A87" s="10">
        <v>86</v>
      </c>
      <c r="B87" t="s">
        <v>6626</v>
      </c>
      <c r="C87" s="2" t="s">
        <v>6687</v>
      </c>
      <c r="D87" s="3" t="s">
        <v>54</v>
      </c>
    </row>
    <row r="88" spans="1:4">
      <c r="A88" s="10">
        <v>87</v>
      </c>
      <c r="B88" t="s">
        <v>6626</v>
      </c>
      <c r="C88" s="2" t="s">
        <v>6688</v>
      </c>
      <c r="D88" s="3" t="s">
        <v>55</v>
      </c>
    </row>
    <row r="89" spans="1:4">
      <c r="A89" s="10">
        <v>88</v>
      </c>
      <c r="B89" t="s">
        <v>6626</v>
      </c>
      <c r="C89" s="2" t="s">
        <v>6689</v>
      </c>
      <c r="D89" s="3" t="s">
        <v>56</v>
      </c>
    </row>
    <row r="90" spans="1:4">
      <c r="A90" s="10">
        <v>89</v>
      </c>
      <c r="B90" t="s">
        <v>6626</v>
      </c>
      <c r="C90" s="2" t="s">
        <v>6690</v>
      </c>
      <c r="D90" s="3" t="s">
        <v>57</v>
      </c>
    </row>
    <row r="91" spans="1:4">
      <c r="A91" s="10">
        <v>90</v>
      </c>
      <c r="B91" t="s">
        <v>6626</v>
      </c>
      <c r="C91" s="2" t="s">
        <v>6691</v>
      </c>
      <c r="D91" s="3" t="s">
        <v>58</v>
      </c>
    </row>
    <row r="92" spans="1:4">
      <c r="A92" s="10">
        <v>91</v>
      </c>
      <c r="B92" t="s">
        <v>6626</v>
      </c>
      <c r="C92" s="2" t="s">
        <v>6692</v>
      </c>
      <c r="D92" s="3" t="s">
        <v>59</v>
      </c>
    </row>
    <row r="93" spans="1:4">
      <c r="A93" s="10">
        <v>92</v>
      </c>
      <c r="B93" t="s">
        <v>6626</v>
      </c>
      <c r="C93" s="2" t="s">
        <v>6693</v>
      </c>
      <c r="D93" s="3" t="s">
        <v>60</v>
      </c>
    </row>
    <row r="94" spans="1:4">
      <c r="A94" s="10">
        <v>93</v>
      </c>
      <c r="B94" t="s">
        <v>6626</v>
      </c>
      <c r="C94" s="2" t="s">
        <v>6694</v>
      </c>
      <c r="D94" s="3" t="s">
        <v>61</v>
      </c>
    </row>
    <row r="95" spans="1:4">
      <c r="A95" s="10">
        <v>94</v>
      </c>
      <c r="B95" t="s">
        <v>6626</v>
      </c>
      <c r="C95" s="2" t="s">
        <v>6695</v>
      </c>
      <c r="D95" s="3" t="s">
        <v>62</v>
      </c>
    </row>
    <row r="96" spans="1:4">
      <c r="A96" s="10">
        <v>95</v>
      </c>
      <c r="B96" t="s">
        <v>6626</v>
      </c>
      <c r="C96" s="2" t="s">
        <v>6696</v>
      </c>
      <c r="D96" s="3" t="s">
        <v>63</v>
      </c>
    </row>
    <row r="97" spans="1:4">
      <c r="A97" s="10">
        <v>96</v>
      </c>
      <c r="B97" t="s">
        <v>6626</v>
      </c>
      <c r="C97" s="2" t="s">
        <v>13825</v>
      </c>
      <c r="D97" s="3" t="s">
        <v>64</v>
      </c>
    </row>
    <row r="98" spans="1:4">
      <c r="A98" s="10">
        <v>97</v>
      </c>
      <c r="B98" t="s">
        <v>6626</v>
      </c>
      <c r="C98" s="2" t="s">
        <v>6697</v>
      </c>
      <c r="D98" s="3" t="s">
        <v>65</v>
      </c>
    </row>
    <row r="99" spans="1:4">
      <c r="A99" s="10">
        <v>98</v>
      </c>
      <c r="B99" t="s">
        <v>6626</v>
      </c>
      <c r="C99" s="2" t="s">
        <v>6698</v>
      </c>
      <c r="D99" s="3" t="s">
        <v>66</v>
      </c>
    </row>
    <row r="100" spans="1:4">
      <c r="A100" s="10">
        <v>99</v>
      </c>
      <c r="B100" t="s">
        <v>6626</v>
      </c>
      <c r="C100" s="2" t="s">
        <v>6699</v>
      </c>
      <c r="D100" s="3" t="s">
        <v>67</v>
      </c>
    </row>
    <row r="101" spans="1:4">
      <c r="A101" s="10">
        <v>100</v>
      </c>
      <c r="B101" t="s">
        <v>6626</v>
      </c>
      <c r="C101" s="2" t="s">
        <v>6700</v>
      </c>
      <c r="D101" s="3" t="s">
        <v>68</v>
      </c>
    </row>
    <row r="102" spans="1:4">
      <c r="A102" s="10">
        <v>101</v>
      </c>
      <c r="B102" t="s">
        <v>6627</v>
      </c>
      <c r="C102" s="2" t="s">
        <v>6701</v>
      </c>
      <c r="D102" s="3" t="s">
        <v>69</v>
      </c>
    </row>
    <row r="103" spans="1:4">
      <c r="A103" s="10">
        <v>102</v>
      </c>
      <c r="B103" t="s">
        <v>6627</v>
      </c>
      <c r="C103" s="2" t="s">
        <v>6702</v>
      </c>
      <c r="D103" s="3" t="s">
        <v>70</v>
      </c>
    </row>
    <row r="104" spans="1:4">
      <c r="A104" s="10">
        <v>103</v>
      </c>
      <c r="B104" t="s">
        <v>6626</v>
      </c>
      <c r="C104" s="2" t="s">
        <v>6703</v>
      </c>
      <c r="D104" s="3" t="s">
        <v>71</v>
      </c>
    </row>
    <row r="105" spans="1:4">
      <c r="A105" s="10">
        <v>104</v>
      </c>
      <c r="B105" t="s">
        <v>6626</v>
      </c>
      <c r="C105" s="2" t="s">
        <v>6704</v>
      </c>
      <c r="D105" s="3" t="s">
        <v>72</v>
      </c>
    </row>
    <row r="106" spans="1:4">
      <c r="A106" s="10">
        <v>105</v>
      </c>
      <c r="B106" t="s">
        <v>6626</v>
      </c>
      <c r="C106" s="2" t="s">
        <v>6705</v>
      </c>
      <c r="D106" s="3" t="s">
        <v>73</v>
      </c>
    </row>
    <row r="107" spans="1:4">
      <c r="A107" s="10">
        <v>106</v>
      </c>
      <c r="B107" t="s">
        <v>6626</v>
      </c>
      <c r="C107" s="2" t="s">
        <v>6706</v>
      </c>
      <c r="D107" s="3" t="s">
        <v>74</v>
      </c>
    </row>
    <row r="108" spans="1:4">
      <c r="A108" s="10">
        <v>107</v>
      </c>
      <c r="B108" t="s">
        <v>6626</v>
      </c>
      <c r="C108" s="2" t="s">
        <v>6707</v>
      </c>
      <c r="D108" s="3" t="s">
        <v>75</v>
      </c>
    </row>
    <row r="109" spans="1:4">
      <c r="A109" s="10">
        <v>108</v>
      </c>
      <c r="B109" t="s">
        <v>6626</v>
      </c>
      <c r="C109" s="2" t="s">
        <v>6708</v>
      </c>
      <c r="D109" s="3" t="s">
        <v>76</v>
      </c>
    </row>
    <row r="110" spans="1:4">
      <c r="A110" s="10">
        <v>109</v>
      </c>
      <c r="B110" t="s">
        <v>6626</v>
      </c>
      <c r="C110" s="2" t="s">
        <v>6709</v>
      </c>
      <c r="D110" s="3" t="s">
        <v>77</v>
      </c>
    </row>
    <row r="111" spans="1:4">
      <c r="A111" s="10">
        <v>110</v>
      </c>
      <c r="B111" t="s">
        <v>6626</v>
      </c>
      <c r="C111" s="2" t="s">
        <v>6710</v>
      </c>
      <c r="D111" s="3" t="s">
        <v>78</v>
      </c>
    </row>
    <row r="112" spans="1:4">
      <c r="A112" s="10">
        <v>111</v>
      </c>
      <c r="B112" t="s">
        <v>6626</v>
      </c>
      <c r="C112" s="2" t="s">
        <v>6711</v>
      </c>
      <c r="D112" s="3" t="s">
        <v>79</v>
      </c>
    </row>
    <row r="113" spans="1:4">
      <c r="A113" s="10">
        <v>112</v>
      </c>
      <c r="B113" t="s">
        <v>6626</v>
      </c>
      <c r="C113" s="2" t="s">
        <v>6712</v>
      </c>
      <c r="D113" s="3" t="s">
        <v>80</v>
      </c>
    </row>
    <row r="114" spans="1:4">
      <c r="A114" s="10">
        <v>113</v>
      </c>
      <c r="B114" t="s">
        <v>6626</v>
      </c>
      <c r="C114" s="2" t="s">
        <v>6713</v>
      </c>
      <c r="D114" s="3" t="s">
        <v>81</v>
      </c>
    </row>
    <row r="115" spans="1:4">
      <c r="A115" s="10">
        <v>114</v>
      </c>
      <c r="B115" t="s">
        <v>6626</v>
      </c>
      <c r="C115" s="2" t="s">
        <v>6714</v>
      </c>
      <c r="D115" s="3" t="s">
        <v>82</v>
      </c>
    </row>
    <row r="116" spans="1:4">
      <c r="A116" s="10">
        <v>115</v>
      </c>
      <c r="B116" t="s">
        <v>6626</v>
      </c>
      <c r="C116" s="2" t="s">
        <v>6715</v>
      </c>
      <c r="D116" s="3" t="s">
        <v>83</v>
      </c>
    </row>
    <row r="117" spans="1:4">
      <c r="A117" s="10">
        <v>116</v>
      </c>
      <c r="B117" t="s">
        <v>6626</v>
      </c>
      <c r="C117" s="2" t="s">
        <v>6716</v>
      </c>
      <c r="D117" s="3" t="s">
        <v>84</v>
      </c>
    </row>
    <row r="118" spans="1:4">
      <c r="A118" s="10">
        <v>117</v>
      </c>
      <c r="B118" t="s">
        <v>6626</v>
      </c>
      <c r="C118" s="2" t="s">
        <v>6717</v>
      </c>
      <c r="D118" s="3" t="s">
        <v>85</v>
      </c>
    </row>
    <row r="119" spans="1:4">
      <c r="A119" s="10">
        <v>118</v>
      </c>
      <c r="B119" t="s">
        <v>6626</v>
      </c>
      <c r="C119" s="2" t="s">
        <v>13841</v>
      </c>
      <c r="D119" s="3" t="s">
        <v>86</v>
      </c>
    </row>
    <row r="120" spans="1:4">
      <c r="A120" s="10">
        <v>119</v>
      </c>
      <c r="B120" t="s">
        <v>6626</v>
      </c>
      <c r="C120" s="2" t="s">
        <v>6718</v>
      </c>
      <c r="D120" s="3" t="s">
        <v>87</v>
      </c>
    </row>
    <row r="121" spans="1:4">
      <c r="A121" s="10">
        <v>120</v>
      </c>
      <c r="B121" t="s">
        <v>6626</v>
      </c>
      <c r="C121" s="2" t="s">
        <v>6719</v>
      </c>
      <c r="D121" s="3" t="s">
        <v>88</v>
      </c>
    </row>
    <row r="122" spans="1:4">
      <c r="A122" s="10">
        <v>121</v>
      </c>
      <c r="B122" t="s">
        <v>6626</v>
      </c>
      <c r="C122" s="2" t="s">
        <v>6720</v>
      </c>
      <c r="D122" s="3" t="s">
        <v>89</v>
      </c>
    </row>
    <row r="123" spans="1:4">
      <c r="A123" s="10">
        <v>122</v>
      </c>
      <c r="B123" t="s">
        <v>6626</v>
      </c>
      <c r="C123" s="2" t="s">
        <v>6721</v>
      </c>
      <c r="D123" s="3" t="s">
        <v>90</v>
      </c>
    </row>
    <row r="124" spans="1:4">
      <c r="A124" s="10">
        <v>123</v>
      </c>
      <c r="B124" t="s">
        <v>6626</v>
      </c>
      <c r="C124" s="2" t="s">
        <v>6722</v>
      </c>
      <c r="D124" s="3" t="s">
        <v>91</v>
      </c>
    </row>
    <row r="125" spans="1:4">
      <c r="A125" s="10">
        <v>124</v>
      </c>
      <c r="B125" t="s">
        <v>6619</v>
      </c>
      <c r="C125" s="2" t="s">
        <v>13501</v>
      </c>
      <c r="D125" s="3" t="s">
        <v>92</v>
      </c>
    </row>
    <row r="126" spans="1:4">
      <c r="A126" s="10">
        <v>125</v>
      </c>
      <c r="B126" t="s">
        <v>6619</v>
      </c>
      <c r="C126" s="2" t="s">
        <v>13502</v>
      </c>
      <c r="D126" s="3" t="s">
        <v>93</v>
      </c>
    </row>
    <row r="127" spans="1:4">
      <c r="A127" s="10">
        <v>126</v>
      </c>
      <c r="B127" t="s">
        <v>6619</v>
      </c>
      <c r="C127" s="2" t="s">
        <v>13503</v>
      </c>
      <c r="D127" s="3" t="s">
        <v>94</v>
      </c>
    </row>
    <row r="128" spans="1:4">
      <c r="A128" s="10">
        <v>127</v>
      </c>
      <c r="B128" t="s">
        <v>6626</v>
      </c>
      <c r="C128" s="2" t="s">
        <v>6723</v>
      </c>
      <c r="D128" s="3" t="s">
        <v>95</v>
      </c>
    </row>
    <row r="129" spans="1:4">
      <c r="A129" s="10">
        <v>128</v>
      </c>
      <c r="B129" t="s">
        <v>6626</v>
      </c>
      <c r="C129" s="2" t="s">
        <v>6724</v>
      </c>
      <c r="D129" s="3" t="s">
        <v>96</v>
      </c>
    </row>
    <row r="130" spans="1:4">
      <c r="A130" s="10">
        <v>129</v>
      </c>
      <c r="B130" t="s">
        <v>6626</v>
      </c>
      <c r="C130" s="2" t="s">
        <v>6725</v>
      </c>
      <c r="D130" s="3" t="s">
        <v>97</v>
      </c>
    </row>
    <row r="131" spans="1:4">
      <c r="A131" s="10">
        <v>130</v>
      </c>
      <c r="B131" t="s">
        <v>6619</v>
      </c>
      <c r="C131" s="2" t="s">
        <v>13504</v>
      </c>
      <c r="D131" s="3" t="s">
        <v>98</v>
      </c>
    </row>
    <row r="132" spans="1:4">
      <c r="A132" s="10">
        <v>131</v>
      </c>
      <c r="B132" t="s">
        <v>6626</v>
      </c>
      <c r="C132" s="2" t="s">
        <v>6726</v>
      </c>
      <c r="D132" s="3" t="s">
        <v>99</v>
      </c>
    </row>
    <row r="133" spans="1:4">
      <c r="A133" s="10">
        <v>132</v>
      </c>
      <c r="B133" t="s">
        <v>6626</v>
      </c>
      <c r="C133" s="2" t="s">
        <v>6727</v>
      </c>
      <c r="D133" s="3" t="s">
        <v>100</v>
      </c>
    </row>
    <row r="134" spans="1:4">
      <c r="A134" s="10">
        <v>133</v>
      </c>
      <c r="B134" t="s">
        <v>6626</v>
      </c>
      <c r="C134" s="2" t="s">
        <v>6728</v>
      </c>
      <c r="D134" s="3" t="s">
        <v>101</v>
      </c>
    </row>
    <row r="135" spans="1:4">
      <c r="A135" s="10">
        <v>134</v>
      </c>
      <c r="B135" t="s">
        <v>6619</v>
      </c>
      <c r="C135" s="2" t="s">
        <v>13505</v>
      </c>
      <c r="D135" s="3" t="s">
        <v>102</v>
      </c>
    </row>
    <row r="136" spans="1:4">
      <c r="A136" s="10">
        <v>135</v>
      </c>
      <c r="B136" t="s">
        <v>6626</v>
      </c>
      <c r="C136" s="2" t="s">
        <v>6729</v>
      </c>
      <c r="D136" s="3" t="s">
        <v>103</v>
      </c>
    </row>
    <row r="137" spans="1:4">
      <c r="A137" s="10">
        <v>136</v>
      </c>
      <c r="B137" t="s">
        <v>6619</v>
      </c>
      <c r="C137" s="2" t="s">
        <v>13506</v>
      </c>
      <c r="D137" s="3" t="s">
        <v>104</v>
      </c>
    </row>
    <row r="138" spans="1:4">
      <c r="A138" s="10">
        <v>137</v>
      </c>
      <c r="B138" t="s">
        <v>6619</v>
      </c>
      <c r="C138" s="2" t="s">
        <v>13507</v>
      </c>
      <c r="D138" s="3" t="s">
        <v>105</v>
      </c>
    </row>
    <row r="139" spans="1:4">
      <c r="A139" s="10">
        <v>138</v>
      </c>
      <c r="B139" t="s">
        <v>6619</v>
      </c>
      <c r="C139" s="2" t="s">
        <v>13508</v>
      </c>
      <c r="D139" s="3" t="s">
        <v>106</v>
      </c>
    </row>
    <row r="140" spans="1:4">
      <c r="A140" s="10">
        <v>139</v>
      </c>
      <c r="B140" t="s">
        <v>6619</v>
      </c>
      <c r="C140" s="2" t="s">
        <v>13509</v>
      </c>
      <c r="D140" s="3" t="s">
        <v>107</v>
      </c>
    </row>
    <row r="141" spans="1:4">
      <c r="A141" s="10">
        <v>140</v>
      </c>
      <c r="B141" t="s">
        <v>6619</v>
      </c>
      <c r="C141" s="2" t="s">
        <v>13510</v>
      </c>
      <c r="D141" s="3" t="s">
        <v>107</v>
      </c>
    </row>
    <row r="142" spans="1:4">
      <c r="A142" s="10">
        <v>141</v>
      </c>
      <c r="B142" t="s">
        <v>6619</v>
      </c>
      <c r="C142" s="2" t="s">
        <v>13511</v>
      </c>
      <c r="D142" s="3" t="s">
        <v>108</v>
      </c>
    </row>
    <row r="143" spans="1:4">
      <c r="A143" s="10">
        <v>142</v>
      </c>
      <c r="B143" t="s">
        <v>6619</v>
      </c>
      <c r="C143" s="2" t="s">
        <v>13512</v>
      </c>
      <c r="D143" s="3" t="s">
        <v>108</v>
      </c>
    </row>
    <row r="144" spans="1:4">
      <c r="A144" s="10">
        <v>143</v>
      </c>
      <c r="B144" t="s">
        <v>6619</v>
      </c>
      <c r="C144" s="2" t="s">
        <v>13513</v>
      </c>
      <c r="D144" s="3" t="s">
        <v>109</v>
      </c>
    </row>
    <row r="145" spans="1:4">
      <c r="A145" s="10">
        <v>144</v>
      </c>
      <c r="B145" t="s">
        <v>6619</v>
      </c>
      <c r="C145" s="2" t="s">
        <v>13514</v>
      </c>
      <c r="D145" s="3" t="s">
        <v>110</v>
      </c>
    </row>
    <row r="146" spans="1:4">
      <c r="A146" s="10">
        <v>145</v>
      </c>
      <c r="B146" t="s">
        <v>6619</v>
      </c>
      <c r="C146" s="2" t="s">
        <v>13515</v>
      </c>
      <c r="D146" s="3" t="s">
        <v>111</v>
      </c>
    </row>
    <row r="147" spans="1:4">
      <c r="A147" s="10">
        <v>146</v>
      </c>
      <c r="B147" t="s">
        <v>6619</v>
      </c>
      <c r="C147" s="2" t="s">
        <v>13516</v>
      </c>
      <c r="D147" s="3" t="s">
        <v>112</v>
      </c>
    </row>
    <row r="148" spans="1:4">
      <c r="A148" s="10">
        <v>147</v>
      </c>
      <c r="B148" t="s">
        <v>6619</v>
      </c>
      <c r="C148" s="2" t="s">
        <v>13517</v>
      </c>
      <c r="D148" s="3" t="s">
        <v>113</v>
      </c>
    </row>
    <row r="149" spans="1:4">
      <c r="A149" s="10">
        <v>148</v>
      </c>
      <c r="B149" t="s">
        <v>6619</v>
      </c>
      <c r="C149" s="2" t="s">
        <v>13518</v>
      </c>
      <c r="D149" s="3" t="s">
        <v>113</v>
      </c>
    </row>
    <row r="150" spans="1:4">
      <c r="A150" s="10">
        <v>149</v>
      </c>
      <c r="B150" t="s">
        <v>6619</v>
      </c>
      <c r="C150" s="2" t="s">
        <v>13519</v>
      </c>
      <c r="D150" s="3" t="s">
        <v>114</v>
      </c>
    </row>
    <row r="151" spans="1:4">
      <c r="A151" s="10">
        <v>150</v>
      </c>
      <c r="B151" t="s">
        <v>6619</v>
      </c>
      <c r="C151" s="2" t="s">
        <v>13520</v>
      </c>
      <c r="D151" s="3" t="s">
        <v>115</v>
      </c>
    </row>
    <row r="152" spans="1:4">
      <c r="A152" s="10">
        <v>151</v>
      </c>
      <c r="B152" t="s">
        <v>6619</v>
      </c>
      <c r="C152" s="2" t="s">
        <v>13521</v>
      </c>
      <c r="D152" s="3" t="s">
        <v>115</v>
      </c>
    </row>
    <row r="153" spans="1:4">
      <c r="A153" s="10">
        <v>152</v>
      </c>
      <c r="B153" t="s">
        <v>6619</v>
      </c>
      <c r="C153" s="2" t="s">
        <v>13522</v>
      </c>
      <c r="D153" s="3" t="s">
        <v>116</v>
      </c>
    </row>
    <row r="154" spans="1:4">
      <c r="A154" s="10">
        <v>153</v>
      </c>
      <c r="B154" t="s">
        <v>6619</v>
      </c>
      <c r="C154" s="2" t="s">
        <v>13523</v>
      </c>
      <c r="D154" s="3" t="s">
        <v>117</v>
      </c>
    </row>
    <row r="155" spans="1:4">
      <c r="A155" s="10">
        <v>154</v>
      </c>
      <c r="B155" t="s">
        <v>6619</v>
      </c>
      <c r="C155" s="2" t="s">
        <v>13524</v>
      </c>
      <c r="D155" s="3" t="s">
        <v>118</v>
      </c>
    </row>
    <row r="156" spans="1:4">
      <c r="A156" s="10">
        <v>155</v>
      </c>
      <c r="B156" t="s">
        <v>6619</v>
      </c>
      <c r="C156" s="2" t="s">
        <v>13525</v>
      </c>
      <c r="D156" s="3" t="s">
        <v>119</v>
      </c>
    </row>
    <row r="157" spans="1:4">
      <c r="A157" s="10">
        <v>156</v>
      </c>
      <c r="B157" t="s">
        <v>6619</v>
      </c>
      <c r="C157" s="2" t="s">
        <v>13526</v>
      </c>
      <c r="D157" s="3" t="s">
        <v>120</v>
      </c>
    </row>
    <row r="158" spans="1:4">
      <c r="A158" s="10">
        <v>157</v>
      </c>
      <c r="B158" t="s">
        <v>6619</v>
      </c>
      <c r="C158" s="2" t="s">
        <v>13527</v>
      </c>
      <c r="D158" s="3" t="s">
        <v>121</v>
      </c>
    </row>
    <row r="159" spans="1:4">
      <c r="A159" s="10">
        <v>158</v>
      </c>
      <c r="B159" t="s">
        <v>6619</v>
      </c>
      <c r="C159" s="2" t="s">
        <v>13528</v>
      </c>
      <c r="D159" s="3" t="s">
        <v>122</v>
      </c>
    </row>
    <row r="160" spans="1:4">
      <c r="A160" s="10">
        <v>159</v>
      </c>
      <c r="B160" t="s">
        <v>6626</v>
      </c>
      <c r="C160" s="2" t="s">
        <v>6730</v>
      </c>
      <c r="D160" s="3" t="s">
        <v>123</v>
      </c>
    </row>
    <row r="161" spans="1:4">
      <c r="A161" s="10">
        <v>160</v>
      </c>
      <c r="B161" t="s">
        <v>6626</v>
      </c>
      <c r="C161" s="2" t="s">
        <v>6731</v>
      </c>
      <c r="D161" s="3" t="s">
        <v>124</v>
      </c>
    </row>
    <row r="162" spans="1:4">
      <c r="A162" s="10">
        <v>161</v>
      </c>
      <c r="B162" t="s">
        <v>6619</v>
      </c>
      <c r="C162" s="2" t="s">
        <v>13529</v>
      </c>
      <c r="D162" s="3" t="s">
        <v>125</v>
      </c>
    </row>
    <row r="163" spans="1:4">
      <c r="A163" s="10">
        <v>162</v>
      </c>
      <c r="B163" t="s">
        <v>6626</v>
      </c>
      <c r="C163" s="2" t="s">
        <v>6732</v>
      </c>
      <c r="D163" s="3" t="s">
        <v>126</v>
      </c>
    </row>
    <row r="164" spans="1:4">
      <c r="A164" s="10">
        <v>163</v>
      </c>
      <c r="B164" t="s">
        <v>6626</v>
      </c>
      <c r="C164" s="2" t="s">
        <v>6733</v>
      </c>
      <c r="D164" s="3" t="s">
        <v>127</v>
      </c>
    </row>
    <row r="165" spans="1:4">
      <c r="A165" s="10">
        <v>164</v>
      </c>
      <c r="B165" t="s">
        <v>6626</v>
      </c>
      <c r="C165" s="2" t="s">
        <v>6734</v>
      </c>
      <c r="D165" s="3" t="s">
        <v>128</v>
      </c>
    </row>
    <row r="166" spans="1:4">
      <c r="A166" s="10">
        <v>165</v>
      </c>
      <c r="B166" t="s">
        <v>6626</v>
      </c>
      <c r="C166" s="2" t="s">
        <v>6735</v>
      </c>
      <c r="D166" s="3" t="s">
        <v>129</v>
      </c>
    </row>
    <row r="167" spans="1:4">
      <c r="A167" s="10">
        <v>166</v>
      </c>
      <c r="B167" t="s">
        <v>6626</v>
      </c>
      <c r="C167" s="2" t="s">
        <v>13826</v>
      </c>
      <c r="D167" s="3" t="s">
        <v>130</v>
      </c>
    </row>
    <row r="168" spans="1:4">
      <c r="A168" s="10">
        <v>167</v>
      </c>
      <c r="B168" t="s">
        <v>6626</v>
      </c>
      <c r="C168" s="2" t="s">
        <v>6736</v>
      </c>
      <c r="D168" s="3" t="s">
        <v>131</v>
      </c>
    </row>
    <row r="169" spans="1:4">
      <c r="A169" s="10">
        <v>168</v>
      </c>
      <c r="B169" t="s">
        <v>6626</v>
      </c>
      <c r="C169" s="2" t="s">
        <v>6737</v>
      </c>
      <c r="D169" s="3" t="s">
        <v>132</v>
      </c>
    </row>
    <row r="170" spans="1:4">
      <c r="A170" s="10">
        <v>169</v>
      </c>
      <c r="B170" t="s">
        <v>6627</v>
      </c>
      <c r="C170" s="2" t="s">
        <v>6738</v>
      </c>
      <c r="D170" s="3" t="s">
        <v>133</v>
      </c>
    </row>
    <row r="171" spans="1:4">
      <c r="A171" s="10">
        <v>170</v>
      </c>
      <c r="B171" t="s">
        <v>6627</v>
      </c>
      <c r="C171" s="2" t="s">
        <v>6739</v>
      </c>
      <c r="D171" s="3" t="s">
        <v>134</v>
      </c>
    </row>
    <row r="172" spans="1:4">
      <c r="A172" s="10">
        <v>171</v>
      </c>
      <c r="B172" t="s">
        <v>6626</v>
      </c>
      <c r="C172" s="2" t="s">
        <v>6740</v>
      </c>
      <c r="D172" s="3" t="s">
        <v>135</v>
      </c>
    </row>
    <row r="173" spans="1:4">
      <c r="A173" s="10">
        <v>172</v>
      </c>
      <c r="B173" t="s">
        <v>6626</v>
      </c>
      <c r="C173" s="2" t="s">
        <v>6741</v>
      </c>
      <c r="D173" s="3" t="s">
        <v>136</v>
      </c>
    </row>
    <row r="174" spans="1:4">
      <c r="A174" s="10">
        <v>173</v>
      </c>
      <c r="B174" t="s">
        <v>6626</v>
      </c>
      <c r="C174" s="2" t="s">
        <v>6742</v>
      </c>
      <c r="D174" s="3" t="s">
        <v>137</v>
      </c>
    </row>
    <row r="175" spans="1:4">
      <c r="A175" s="10">
        <v>174</v>
      </c>
      <c r="B175" t="s">
        <v>6626</v>
      </c>
      <c r="C175" s="2" t="s">
        <v>6743</v>
      </c>
      <c r="D175" s="3" t="s">
        <v>138</v>
      </c>
    </row>
    <row r="176" spans="1:4">
      <c r="A176" s="10">
        <v>175</v>
      </c>
      <c r="B176" t="s">
        <v>6626</v>
      </c>
      <c r="C176" s="2" t="s">
        <v>6744</v>
      </c>
      <c r="D176" s="3" t="s">
        <v>139</v>
      </c>
    </row>
    <row r="177" spans="1:4">
      <c r="A177" s="10">
        <v>176</v>
      </c>
      <c r="B177" t="s">
        <v>6626</v>
      </c>
      <c r="C177" s="2" t="s">
        <v>6745</v>
      </c>
      <c r="D177" s="3" t="s">
        <v>140</v>
      </c>
    </row>
    <row r="178" spans="1:4">
      <c r="A178" s="10">
        <v>177</v>
      </c>
      <c r="B178" t="s">
        <v>6626</v>
      </c>
      <c r="C178" s="2" t="s">
        <v>6746</v>
      </c>
      <c r="D178" s="3" t="s">
        <v>141</v>
      </c>
    </row>
    <row r="179" spans="1:4">
      <c r="A179" s="10">
        <v>178</v>
      </c>
      <c r="B179" t="s">
        <v>6626</v>
      </c>
      <c r="C179" s="2" t="s">
        <v>6747</v>
      </c>
      <c r="D179" s="3" t="s">
        <v>142</v>
      </c>
    </row>
    <row r="180" spans="1:4">
      <c r="A180" s="10">
        <v>179</v>
      </c>
      <c r="B180" t="s">
        <v>6626</v>
      </c>
      <c r="C180" s="2" t="s">
        <v>6748</v>
      </c>
      <c r="D180" s="3" t="s">
        <v>143</v>
      </c>
    </row>
    <row r="181" spans="1:4">
      <c r="A181" s="10">
        <v>180</v>
      </c>
      <c r="B181" t="s">
        <v>6626</v>
      </c>
      <c r="C181" s="2" t="s">
        <v>6749</v>
      </c>
      <c r="D181" s="3" t="s">
        <v>144</v>
      </c>
    </row>
    <row r="182" spans="1:4">
      <c r="A182" s="10">
        <v>181</v>
      </c>
      <c r="B182" t="s">
        <v>6626</v>
      </c>
      <c r="C182" s="2" t="s">
        <v>6750</v>
      </c>
      <c r="D182" s="3" t="s">
        <v>145</v>
      </c>
    </row>
    <row r="183" spans="1:4">
      <c r="A183" s="10">
        <v>182</v>
      </c>
      <c r="B183" t="s">
        <v>6626</v>
      </c>
      <c r="C183" s="2" t="s">
        <v>6751</v>
      </c>
      <c r="D183" s="3" t="s">
        <v>146</v>
      </c>
    </row>
    <row r="184" spans="1:4">
      <c r="A184" s="10">
        <v>183</v>
      </c>
      <c r="B184" t="s">
        <v>6626</v>
      </c>
      <c r="C184" s="2" t="s">
        <v>6752</v>
      </c>
      <c r="D184" s="3" t="s">
        <v>147</v>
      </c>
    </row>
    <row r="185" spans="1:4">
      <c r="A185" s="10">
        <v>184</v>
      </c>
      <c r="B185" t="s">
        <v>6626</v>
      </c>
      <c r="C185" s="2" t="s">
        <v>6753</v>
      </c>
      <c r="D185" s="3" t="s">
        <v>148</v>
      </c>
    </row>
    <row r="186" spans="1:4">
      <c r="A186" s="10">
        <v>185</v>
      </c>
      <c r="B186" t="s">
        <v>6626</v>
      </c>
      <c r="C186" s="2" t="s">
        <v>6754</v>
      </c>
      <c r="D186" s="3" t="s">
        <v>149</v>
      </c>
    </row>
    <row r="187" spans="1:4">
      <c r="A187" s="10">
        <v>186</v>
      </c>
      <c r="B187" t="s">
        <v>6626</v>
      </c>
      <c r="C187" s="2" t="s">
        <v>6755</v>
      </c>
      <c r="D187" s="3" t="s">
        <v>150</v>
      </c>
    </row>
    <row r="188" spans="1:4">
      <c r="A188" s="10">
        <v>187</v>
      </c>
      <c r="B188" t="s">
        <v>6627</v>
      </c>
      <c r="C188" s="1" t="s">
        <v>6756</v>
      </c>
      <c r="D188" s="4" t="s">
        <v>151</v>
      </c>
    </row>
    <row r="189" spans="1:4">
      <c r="A189" s="10">
        <v>188</v>
      </c>
      <c r="B189" t="s">
        <v>6626</v>
      </c>
      <c r="C189" s="1" t="s">
        <v>6757</v>
      </c>
      <c r="D189" s="4" t="s">
        <v>152</v>
      </c>
    </row>
    <row r="190" spans="1:4">
      <c r="A190" s="10">
        <v>189</v>
      </c>
      <c r="B190" t="s">
        <v>6626</v>
      </c>
      <c r="C190" s="1" t="s">
        <v>6758</v>
      </c>
      <c r="D190" s="4" t="s">
        <v>153</v>
      </c>
    </row>
    <row r="191" spans="1:4">
      <c r="A191" s="10">
        <v>190</v>
      </c>
      <c r="B191" t="s">
        <v>6626</v>
      </c>
      <c r="C191" s="1" t="s">
        <v>6759</v>
      </c>
      <c r="D191" s="4" t="s">
        <v>154</v>
      </c>
    </row>
    <row r="192" spans="1:4">
      <c r="A192" s="10">
        <v>191</v>
      </c>
      <c r="B192" t="s">
        <v>6626</v>
      </c>
      <c r="C192" s="1" t="s">
        <v>6760</v>
      </c>
      <c r="D192" s="4" t="s">
        <v>155</v>
      </c>
    </row>
    <row r="193" spans="1:4">
      <c r="A193" s="10">
        <v>192</v>
      </c>
      <c r="B193" t="s">
        <v>6626</v>
      </c>
      <c r="C193" s="1" t="s">
        <v>6761</v>
      </c>
      <c r="D193" s="4" t="s">
        <v>156</v>
      </c>
    </row>
    <row r="194" spans="1:4" ht="34.799999999999997">
      <c r="A194" s="10">
        <v>193</v>
      </c>
      <c r="B194" t="s">
        <v>6626</v>
      </c>
      <c r="C194" s="1" t="s">
        <v>6762</v>
      </c>
      <c r="D194" s="4" t="s">
        <v>157</v>
      </c>
    </row>
    <row r="195" spans="1:4" ht="26.4">
      <c r="A195" s="10">
        <v>194</v>
      </c>
      <c r="B195" t="s">
        <v>6626</v>
      </c>
      <c r="C195" s="1" t="s">
        <v>6763</v>
      </c>
      <c r="D195" s="4" t="s">
        <v>158</v>
      </c>
    </row>
    <row r="196" spans="1:4">
      <c r="A196" s="10">
        <v>195</v>
      </c>
      <c r="B196" t="s">
        <v>6626</v>
      </c>
      <c r="C196" s="1" t="s">
        <v>6764</v>
      </c>
      <c r="D196" s="4" t="s">
        <v>159</v>
      </c>
    </row>
    <row r="197" spans="1:4">
      <c r="A197" s="10">
        <v>196</v>
      </c>
      <c r="B197" t="s">
        <v>6626</v>
      </c>
      <c r="C197" s="1" t="s">
        <v>6765</v>
      </c>
      <c r="D197" s="4" t="s">
        <v>160</v>
      </c>
    </row>
    <row r="198" spans="1:4">
      <c r="A198" s="10">
        <v>197</v>
      </c>
      <c r="B198" t="s">
        <v>6626</v>
      </c>
      <c r="C198" s="1" t="s">
        <v>6766</v>
      </c>
      <c r="D198" s="4" t="s">
        <v>161</v>
      </c>
    </row>
    <row r="199" spans="1:4">
      <c r="A199" s="10">
        <v>198</v>
      </c>
      <c r="B199" t="s">
        <v>6626</v>
      </c>
      <c r="C199" s="1" t="s">
        <v>6767</v>
      </c>
      <c r="D199" s="4" t="s">
        <v>162</v>
      </c>
    </row>
    <row r="200" spans="1:4">
      <c r="A200" s="10">
        <v>199</v>
      </c>
      <c r="B200" t="s">
        <v>6626</v>
      </c>
      <c r="C200" s="1" t="s">
        <v>6768</v>
      </c>
      <c r="D200" s="4" t="s">
        <v>163</v>
      </c>
    </row>
    <row r="201" spans="1:4">
      <c r="A201" s="10">
        <v>200</v>
      </c>
      <c r="B201" t="s">
        <v>6626</v>
      </c>
      <c r="C201" s="1" t="s">
        <v>6769</v>
      </c>
      <c r="D201" s="4" t="s">
        <v>164</v>
      </c>
    </row>
    <row r="202" spans="1:4">
      <c r="A202" s="10">
        <v>201</v>
      </c>
      <c r="B202" t="s">
        <v>6626</v>
      </c>
      <c r="C202" s="1" t="s">
        <v>6770</v>
      </c>
      <c r="D202" s="4" t="s">
        <v>165</v>
      </c>
    </row>
    <row r="203" spans="1:4">
      <c r="A203" s="10">
        <v>202</v>
      </c>
      <c r="B203" t="s">
        <v>6626</v>
      </c>
      <c r="C203" s="1" t="s">
        <v>6771</v>
      </c>
      <c r="D203" s="4" t="s">
        <v>166</v>
      </c>
    </row>
    <row r="204" spans="1:4">
      <c r="A204" s="10">
        <v>203</v>
      </c>
      <c r="B204" t="s">
        <v>6627</v>
      </c>
      <c r="C204" s="1" t="s">
        <v>6772</v>
      </c>
      <c r="D204" s="4" t="s">
        <v>167</v>
      </c>
    </row>
    <row r="205" spans="1:4">
      <c r="A205" s="10">
        <v>204</v>
      </c>
      <c r="B205" t="s">
        <v>6626</v>
      </c>
      <c r="C205" s="1" t="s">
        <v>6773</v>
      </c>
      <c r="D205" s="4" t="s">
        <v>168</v>
      </c>
    </row>
    <row r="206" spans="1:4">
      <c r="A206" s="10">
        <v>205</v>
      </c>
      <c r="B206" t="s">
        <v>6626</v>
      </c>
      <c r="C206" s="1" t="s">
        <v>6774</v>
      </c>
      <c r="D206" s="4" t="s">
        <v>169</v>
      </c>
    </row>
    <row r="207" spans="1:4">
      <c r="A207" s="10">
        <v>206</v>
      </c>
      <c r="B207" t="s">
        <v>6626</v>
      </c>
      <c r="C207" s="1" t="s">
        <v>6775</v>
      </c>
      <c r="D207" s="4" t="s">
        <v>170</v>
      </c>
    </row>
    <row r="208" spans="1:4">
      <c r="A208" s="10">
        <v>207</v>
      </c>
      <c r="B208" t="s">
        <v>6626</v>
      </c>
      <c r="C208" s="2" t="s">
        <v>6776</v>
      </c>
      <c r="D208" s="3" t="s">
        <v>171</v>
      </c>
    </row>
    <row r="209" spans="1:4">
      <c r="A209" s="10">
        <v>208</v>
      </c>
      <c r="B209" t="s">
        <v>6626</v>
      </c>
      <c r="C209" s="2" t="s">
        <v>6777</v>
      </c>
      <c r="D209" s="3" t="s">
        <v>172</v>
      </c>
    </row>
    <row r="210" spans="1:4">
      <c r="A210" s="10">
        <v>209</v>
      </c>
      <c r="B210" t="s">
        <v>6626</v>
      </c>
      <c r="C210" s="2" t="s">
        <v>6778</v>
      </c>
      <c r="D210" s="3" t="s">
        <v>173</v>
      </c>
    </row>
    <row r="211" spans="1:4">
      <c r="A211" s="10">
        <v>210</v>
      </c>
      <c r="B211" t="s">
        <v>6626</v>
      </c>
      <c r="C211" s="2" t="s">
        <v>6779</v>
      </c>
      <c r="D211" s="3" t="s">
        <v>174</v>
      </c>
    </row>
    <row r="212" spans="1:4">
      <c r="A212" s="10">
        <v>211</v>
      </c>
      <c r="B212" t="s">
        <v>6626</v>
      </c>
      <c r="C212" s="2" t="s">
        <v>6780</v>
      </c>
      <c r="D212" s="3" t="s">
        <v>175</v>
      </c>
    </row>
    <row r="213" spans="1:4">
      <c r="A213" s="10">
        <v>212</v>
      </c>
      <c r="B213" t="s">
        <v>6626</v>
      </c>
      <c r="C213" s="2" t="s">
        <v>6781</v>
      </c>
      <c r="D213" s="3" t="s">
        <v>176</v>
      </c>
    </row>
    <row r="214" spans="1:4">
      <c r="A214" s="10">
        <v>213</v>
      </c>
      <c r="B214" t="s">
        <v>6626</v>
      </c>
      <c r="C214" s="2" t="s">
        <v>6782</v>
      </c>
      <c r="D214" s="3" t="s">
        <v>177</v>
      </c>
    </row>
    <row r="215" spans="1:4">
      <c r="A215" s="10">
        <v>214</v>
      </c>
      <c r="B215" t="s">
        <v>6626</v>
      </c>
      <c r="C215" s="2" t="s">
        <v>6783</v>
      </c>
      <c r="D215" s="3" t="s">
        <v>178</v>
      </c>
    </row>
    <row r="216" spans="1:4">
      <c r="A216" s="10">
        <v>215</v>
      </c>
      <c r="B216" t="s">
        <v>6626</v>
      </c>
      <c r="C216" s="2" t="s">
        <v>6784</v>
      </c>
      <c r="D216" s="3" t="s">
        <v>179</v>
      </c>
    </row>
    <row r="217" spans="1:4">
      <c r="A217" s="10">
        <v>216</v>
      </c>
      <c r="B217" t="s">
        <v>6626</v>
      </c>
      <c r="C217" s="2" t="s">
        <v>6785</v>
      </c>
      <c r="D217" s="3" t="s">
        <v>180</v>
      </c>
    </row>
    <row r="218" spans="1:4">
      <c r="A218" s="10">
        <v>217</v>
      </c>
      <c r="B218" t="s">
        <v>6626</v>
      </c>
      <c r="C218" s="2" t="s">
        <v>6786</v>
      </c>
      <c r="D218" s="3" t="s">
        <v>181</v>
      </c>
    </row>
    <row r="219" spans="1:4">
      <c r="A219" s="10">
        <v>218</v>
      </c>
      <c r="B219" t="s">
        <v>6626</v>
      </c>
      <c r="C219" s="2" t="s">
        <v>6787</v>
      </c>
      <c r="D219" s="3" t="s">
        <v>182</v>
      </c>
    </row>
    <row r="220" spans="1:4">
      <c r="A220" s="10">
        <v>219</v>
      </c>
      <c r="B220" t="s">
        <v>6626</v>
      </c>
      <c r="C220" s="2" t="s">
        <v>6788</v>
      </c>
      <c r="D220" s="3" t="s">
        <v>183</v>
      </c>
    </row>
    <row r="221" spans="1:4">
      <c r="A221" s="10">
        <v>220</v>
      </c>
      <c r="B221" t="s">
        <v>6626</v>
      </c>
      <c r="C221" s="2" t="s">
        <v>6789</v>
      </c>
      <c r="D221" s="3" t="s">
        <v>184</v>
      </c>
    </row>
    <row r="222" spans="1:4">
      <c r="A222" s="10">
        <v>221</v>
      </c>
      <c r="B222" t="s">
        <v>6626</v>
      </c>
      <c r="C222" s="2" t="s">
        <v>6790</v>
      </c>
      <c r="D222" s="3" t="s">
        <v>185</v>
      </c>
    </row>
    <row r="223" spans="1:4">
      <c r="A223" s="10">
        <v>222</v>
      </c>
      <c r="B223" t="s">
        <v>6626</v>
      </c>
      <c r="C223" s="2" t="s">
        <v>6791</v>
      </c>
      <c r="D223" s="3" t="s">
        <v>186</v>
      </c>
    </row>
    <row r="224" spans="1:4">
      <c r="A224" s="10">
        <v>223</v>
      </c>
      <c r="B224" t="s">
        <v>6626</v>
      </c>
      <c r="C224" s="2" t="s">
        <v>6792</v>
      </c>
      <c r="D224" s="3" t="s">
        <v>187</v>
      </c>
    </row>
    <row r="225" spans="1:4">
      <c r="A225" s="10">
        <v>224</v>
      </c>
      <c r="B225" t="s">
        <v>6626</v>
      </c>
      <c r="C225" s="2" t="s">
        <v>6793</v>
      </c>
      <c r="D225" s="3" t="s">
        <v>188</v>
      </c>
    </row>
    <row r="226" spans="1:4">
      <c r="A226" s="10">
        <v>225</v>
      </c>
      <c r="B226" t="s">
        <v>6626</v>
      </c>
      <c r="C226" s="2" t="s">
        <v>6794</v>
      </c>
      <c r="D226" s="3" t="s">
        <v>189</v>
      </c>
    </row>
    <row r="227" spans="1:4">
      <c r="A227" s="10">
        <v>226</v>
      </c>
      <c r="B227" t="s">
        <v>6626</v>
      </c>
      <c r="C227" s="2" t="s">
        <v>6795</v>
      </c>
      <c r="D227" s="3" t="s">
        <v>190</v>
      </c>
    </row>
    <row r="228" spans="1:4">
      <c r="A228" s="10">
        <v>227</v>
      </c>
      <c r="B228" t="s">
        <v>6626</v>
      </c>
      <c r="C228" s="2" t="s">
        <v>6796</v>
      </c>
      <c r="D228" s="3" t="s">
        <v>191</v>
      </c>
    </row>
    <row r="229" spans="1:4">
      <c r="A229" s="10">
        <v>228</v>
      </c>
      <c r="B229" t="s">
        <v>6626</v>
      </c>
      <c r="C229" s="2" t="s">
        <v>6797</v>
      </c>
      <c r="D229" s="3" t="s">
        <v>192</v>
      </c>
    </row>
    <row r="230" spans="1:4">
      <c r="A230" s="10">
        <v>229</v>
      </c>
      <c r="B230" t="s">
        <v>6626</v>
      </c>
      <c r="C230" s="2" t="s">
        <v>6798</v>
      </c>
      <c r="D230" s="3" t="s">
        <v>193</v>
      </c>
    </row>
    <row r="231" spans="1:4">
      <c r="A231" s="10">
        <v>230</v>
      </c>
      <c r="B231" t="s">
        <v>6627</v>
      </c>
      <c r="C231" s="2" t="s">
        <v>6799</v>
      </c>
      <c r="D231" s="3" t="s">
        <v>194</v>
      </c>
    </row>
    <row r="232" spans="1:4">
      <c r="A232" s="10">
        <v>231</v>
      </c>
      <c r="B232" t="s">
        <v>6626</v>
      </c>
      <c r="C232" s="2" t="s">
        <v>6800</v>
      </c>
      <c r="D232" s="3" t="s">
        <v>195</v>
      </c>
    </row>
    <row r="233" spans="1:4">
      <c r="A233" s="10">
        <v>232</v>
      </c>
      <c r="B233" t="s">
        <v>6626</v>
      </c>
      <c r="C233" s="2" t="s">
        <v>6801</v>
      </c>
      <c r="D233" s="3" t="s">
        <v>196</v>
      </c>
    </row>
    <row r="234" spans="1:4">
      <c r="A234" s="10">
        <v>233</v>
      </c>
      <c r="B234" t="s">
        <v>6626</v>
      </c>
      <c r="C234" s="2" t="s">
        <v>6802</v>
      </c>
      <c r="D234" s="3" t="s">
        <v>197</v>
      </c>
    </row>
    <row r="235" spans="1:4">
      <c r="A235" s="10">
        <v>234</v>
      </c>
      <c r="B235" t="s">
        <v>6626</v>
      </c>
      <c r="C235" s="2" t="s">
        <v>6803</v>
      </c>
      <c r="D235" s="3" t="s">
        <v>198</v>
      </c>
    </row>
    <row r="236" spans="1:4">
      <c r="A236" s="10">
        <v>235</v>
      </c>
      <c r="B236" t="s">
        <v>6627</v>
      </c>
      <c r="C236" s="2" t="s">
        <v>6804</v>
      </c>
      <c r="D236" s="3" t="s">
        <v>199</v>
      </c>
    </row>
    <row r="237" spans="1:4">
      <c r="A237" s="10">
        <v>236</v>
      </c>
      <c r="B237" t="s">
        <v>6626</v>
      </c>
      <c r="C237" s="2" t="s">
        <v>6805</v>
      </c>
      <c r="D237" s="3" t="s">
        <v>200</v>
      </c>
    </row>
    <row r="238" spans="1:4">
      <c r="A238" s="10">
        <v>237</v>
      </c>
      <c r="B238" t="s">
        <v>6626</v>
      </c>
      <c r="C238" s="2" t="s">
        <v>6806</v>
      </c>
      <c r="D238" s="3" t="s">
        <v>201</v>
      </c>
    </row>
    <row r="239" spans="1:4">
      <c r="A239" s="10">
        <v>238</v>
      </c>
      <c r="B239" t="s">
        <v>6626</v>
      </c>
      <c r="C239" s="2" t="s">
        <v>6807</v>
      </c>
      <c r="D239" s="3" t="s">
        <v>202</v>
      </c>
    </row>
    <row r="240" spans="1:4">
      <c r="A240" s="10">
        <v>239</v>
      </c>
      <c r="B240" t="s">
        <v>6626</v>
      </c>
      <c r="C240" s="2" t="s">
        <v>6808</v>
      </c>
      <c r="D240" s="3" t="s">
        <v>203</v>
      </c>
    </row>
    <row r="241" spans="1:4">
      <c r="A241" s="10">
        <v>240</v>
      </c>
      <c r="B241" t="s">
        <v>6626</v>
      </c>
      <c r="C241" s="2" t="s">
        <v>6809</v>
      </c>
      <c r="D241" s="3" t="s">
        <v>204</v>
      </c>
    </row>
    <row r="242" spans="1:4">
      <c r="A242" s="10">
        <v>241</v>
      </c>
      <c r="B242" t="s">
        <v>6626</v>
      </c>
      <c r="C242" s="2" t="s">
        <v>6810</v>
      </c>
      <c r="D242" s="3" t="s">
        <v>205</v>
      </c>
    </row>
    <row r="243" spans="1:4">
      <c r="A243" s="10">
        <v>242</v>
      </c>
      <c r="B243" t="s">
        <v>6626</v>
      </c>
      <c r="C243" s="2" t="s">
        <v>6811</v>
      </c>
      <c r="D243" s="3" t="s">
        <v>206</v>
      </c>
    </row>
    <row r="244" spans="1:4">
      <c r="A244" s="10">
        <v>243</v>
      </c>
      <c r="B244" t="s">
        <v>6626</v>
      </c>
      <c r="C244" s="2" t="s">
        <v>6812</v>
      </c>
      <c r="D244" s="3" t="s">
        <v>207</v>
      </c>
    </row>
    <row r="245" spans="1:4">
      <c r="A245" s="10">
        <v>244</v>
      </c>
      <c r="B245" t="s">
        <v>6619</v>
      </c>
      <c r="C245" s="2" t="s">
        <v>13530</v>
      </c>
      <c r="D245" s="3" t="s">
        <v>208</v>
      </c>
    </row>
    <row r="246" spans="1:4">
      <c r="A246" s="10">
        <v>245</v>
      </c>
      <c r="B246" t="s">
        <v>6627</v>
      </c>
      <c r="C246" s="2" t="s">
        <v>6813</v>
      </c>
      <c r="D246" s="3" t="s">
        <v>209</v>
      </c>
    </row>
    <row r="247" spans="1:4">
      <c r="A247" s="10">
        <v>246</v>
      </c>
      <c r="B247" t="s">
        <v>6626</v>
      </c>
      <c r="C247" s="2" t="s">
        <v>6814</v>
      </c>
      <c r="D247" s="3" t="s">
        <v>210</v>
      </c>
    </row>
    <row r="248" spans="1:4">
      <c r="A248" s="10">
        <v>247</v>
      </c>
      <c r="B248" t="s">
        <v>6626</v>
      </c>
      <c r="C248" s="2" t="s">
        <v>6815</v>
      </c>
      <c r="D248" s="3" t="s">
        <v>211</v>
      </c>
    </row>
    <row r="249" spans="1:4">
      <c r="A249" s="10">
        <v>248</v>
      </c>
      <c r="B249" t="s">
        <v>6626</v>
      </c>
      <c r="C249" s="2" t="s">
        <v>6816</v>
      </c>
      <c r="D249" s="3" t="s">
        <v>212</v>
      </c>
    </row>
    <row r="250" spans="1:4">
      <c r="A250" s="10">
        <v>249</v>
      </c>
      <c r="B250" t="s">
        <v>6626</v>
      </c>
      <c r="C250" s="2" t="s">
        <v>6817</v>
      </c>
      <c r="D250" s="3" t="s">
        <v>213</v>
      </c>
    </row>
    <row r="251" spans="1:4">
      <c r="A251" s="10">
        <v>250</v>
      </c>
      <c r="B251" t="s">
        <v>6626</v>
      </c>
      <c r="C251" s="2" t="s">
        <v>6818</v>
      </c>
      <c r="D251" s="3" t="s">
        <v>214</v>
      </c>
    </row>
    <row r="252" spans="1:4">
      <c r="A252" s="10">
        <v>251</v>
      </c>
      <c r="B252" t="s">
        <v>6626</v>
      </c>
      <c r="C252" s="2" t="s">
        <v>6819</v>
      </c>
      <c r="D252" s="3" t="s">
        <v>215</v>
      </c>
    </row>
    <row r="253" spans="1:4">
      <c r="A253" s="10">
        <v>252</v>
      </c>
      <c r="B253" t="s">
        <v>6626</v>
      </c>
      <c r="C253" s="2" t="s">
        <v>6820</v>
      </c>
      <c r="D253" s="3" t="s">
        <v>216</v>
      </c>
    </row>
    <row r="254" spans="1:4">
      <c r="A254" s="10">
        <v>253</v>
      </c>
      <c r="B254" t="s">
        <v>6626</v>
      </c>
      <c r="C254" s="2" t="s">
        <v>6821</v>
      </c>
      <c r="D254" s="3" t="s">
        <v>217</v>
      </c>
    </row>
    <row r="255" spans="1:4">
      <c r="A255" s="10">
        <v>254</v>
      </c>
      <c r="B255" t="s">
        <v>6626</v>
      </c>
      <c r="C255" s="2" t="s">
        <v>6822</v>
      </c>
      <c r="D255" s="3" t="s">
        <v>218</v>
      </c>
    </row>
    <row r="256" spans="1:4">
      <c r="A256" s="10">
        <v>255</v>
      </c>
      <c r="B256" t="s">
        <v>6626</v>
      </c>
      <c r="C256" s="2" t="s">
        <v>6823</v>
      </c>
      <c r="D256" s="3" t="s">
        <v>219</v>
      </c>
    </row>
    <row r="257" spans="1:4">
      <c r="A257" s="10">
        <v>256</v>
      </c>
      <c r="B257" t="s">
        <v>6626</v>
      </c>
      <c r="C257" s="2" t="s">
        <v>6824</v>
      </c>
      <c r="D257" s="3" t="s">
        <v>220</v>
      </c>
    </row>
    <row r="258" spans="1:4">
      <c r="A258" s="10">
        <v>257</v>
      </c>
      <c r="B258" t="s">
        <v>6626</v>
      </c>
      <c r="C258" s="2" t="s">
        <v>6825</v>
      </c>
      <c r="D258" s="3" t="s">
        <v>221</v>
      </c>
    </row>
    <row r="259" spans="1:4">
      <c r="A259" s="10">
        <v>258</v>
      </c>
      <c r="B259" t="s">
        <v>6626</v>
      </c>
      <c r="C259" s="2" t="s">
        <v>6826</v>
      </c>
      <c r="D259" s="3" t="s">
        <v>222</v>
      </c>
    </row>
    <row r="260" spans="1:4">
      <c r="A260" s="10">
        <v>259</v>
      </c>
      <c r="B260" t="s">
        <v>6626</v>
      </c>
      <c r="C260" s="2" t="s">
        <v>6827</v>
      </c>
      <c r="D260" s="3" t="s">
        <v>223</v>
      </c>
    </row>
    <row r="261" spans="1:4">
      <c r="A261" s="10">
        <v>260</v>
      </c>
      <c r="B261" t="s">
        <v>6626</v>
      </c>
      <c r="C261" s="2" t="s">
        <v>6828</v>
      </c>
      <c r="D261" s="3" t="s">
        <v>224</v>
      </c>
    </row>
    <row r="262" spans="1:4">
      <c r="A262" s="10">
        <v>261</v>
      </c>
      <c r="B262" t="s">
        <v>6626</v>
      </c>
      <c r="C262" s="2" t="s">
        <v>6829</v>
      </c>
      <c r="D262" s="3" t="s">
        <v>225</v>
      </c>
    </row>
    <row r="263" spans="1:4">
      <c r="A263" s="10">
        <v>262</v>
      </c>
      <c r="B263" t="s">
        <v>6626</v>
      </c>
      <c r="C263" s="2" t="s">
        <v>6830</v>
      </c>
      <c r="D263" s="3" t="s">
        <v>226</v>
      </c>
    </row>
    <row r="264" spans="1:4">
      <c r="A264" s="10">
        <v>263</v>
      </c>
      <c r="B264" t="s">
        <v>6626</v>
      </c>
      <c r="C264" s="2" t="s">
        <v>6831</v>
      </c>
      <c r="D264" s="3" t="s">
        <v>227</v>
      </c>
    </row>
    <row r="265" spans="1:4">
      <c r="A265" s="10">
        <v>264</v>
      </c>
      <c r="B265" t="s">
        <v>6626</v>
      </c>
      <c r="C265" s="2" t="s">
        <v>6832</v>
      </c>
      <c r="D265" s="3" t="s">
        <v>228</v>
      </c>
    </row>
    <row r="266" spans="1:4">
      <c r="A266" s="10">
        <v>265</v>
      </c>
      <c r="B266" t="s">
        <v>6626</v>
      </c>
      <c r="C266" s="2" t="s">
        <v>6833</v>
      </c>
      <c r="D266" s="3" t="s">
        <v>229</v>
      </c>
    </row>
    <row r="267" spans="1:4">
      <c r="A267" s="10">
        <v>266</v>
      </c>
      <c r="B267" t="s">
        <v>6626</v>
      </c>
      <c r="C267" s="2" t="s">
        <v>6834</v>
      </c>
      <c r="D267" s="3" t="s">
        <v>230</v>
      </c>
    </row>
    <row r="268" spans="1:4">
      <c r="A268" s="10">
        <v>267</v>
      </c>
      <c r="B268" t="s">
        <v>6626</v>
      </c>
      <c r="C268" s="2" t="s">
        <v>6835</v>
      </c>
      <c r="D268" s="3" t="s">
        <v>231</v>
      </c>
    </row>
    <row r="269" spans="1:4">
      <c r="A269" s="10">
        <v>268</v>
      </c>
      <c r="B269" t="s">
        <v>6626</v>
      </c>
      <c r="C269" s="2" t="s">
        <v>6836</v>
      </c>
      <c r="D269" s="3" t="s">
        <v>232</v>
      </c>
    </row>
    <row r="270" spans="1:4">
      <c r="A270" s="10">
        <v>269</v>
      </c>
      <c r="B270" t="s">
        <v>6626</v>
      </c>
      <c r="C270" s="2" t="s">
        <v>6837</v>
      </c>
      <c r="D270" s="3" t="s">
        <v>233</v>
      </c>
    </row>
    <row r="271" spans="1:4">
      <c r="A271" s="10">
        <v>270</v>
      </c>
      <c r="B271" t="s">
        <v>6626</v>
      </c>
      <c r="C271" s="2" t="s">
        <v>6838</v>
      </c>
      <c r="D271" s="3" t="s">
        <v>234</v>
      </c>
    </row>
    <row r="272" spans="1:4">
      <c r="A272" s="10">
        <v>271</v>
      </c>
      <c r="B272" t="s">
        <v>6626</v>
      </c>
      <c r="C272" s="2" t="s">
        <v>6839</v>
      </c>
      <c r="D272" s="3" t="s">
        <v>235</v>
      </c>
    </row>
    <row r="273" spans="1:4">
      <c r="A273" s="10">
        <v>272</v>
      </c>
      <c r="B273" t="s">
        <v>6626</v>
      </c>
      <c r="C273" s="2" t="s">
        <v>6840</v>
      </c>
      <c r="D273" s="3" t="s">
        <v>236</v>
      </c>
    </row>
    <row r="274" spans="1:4">
      <c r="A274" s="10">
        <v>273</v>
      </c>
      <c r="B274" t="s">
        <v>6626</v>
      </c>
      <c r="C274" s="2" t="s">
        <v>6841</v>
      </c>
      <c r="D274" s="3" t="s">
        <v>237</v>
      </c>
    </row>
    <row r="275" spans="1:4">
      <c r="A275" s="10">
        <v>274</v>
      </c>
      <c r="B275" t="s">
        <v>6626</v>
      </c>
      <c r="C275" s="2" t="s">
        <v>6842</v>
      </c>
      <c r="D275" s="3" t="s">
        <v>238</v>
      </c>
    </row>
    <row r="276" spans="1:4">
      <c r="A276" s="10">
        <v>275</v>
      </c>
      <c r="B276" t="s">
        <v>6619</v>
      </c>
      <c r="C276" s="2" t="s">
        <v>13531</v>
      </c>
      <c r="D276" s="3" t="s">
        <v>239</v>
      </c>
    </row>
    <row r="277" spans="1:4">
      <c r="A277" s="10">
        <v>276</v>
      </c>
      <c r="B277" t="s">
        <v>6626</v>
      </c>
      <c r="C277" s="2" t="s">
        <v>6843</v>
      </c>
      <c r="D277" s="3" t="s">
        <v>240</v>
      </c>
    </row>
    <row r="278" spans="1:4">
      <c r="A278" s="10">
        <v>277</v>
      </c>
      <c r="B278" t="s">
        <v>6626</v>
      </c>
      <c r="C278" s="2" t="s">
        <v>6844</v>
      </c>
      <c r="D278" s="3" t="s">
        <v>241</v>
      </c>
    </row>
    <row r="279" spans="1:4">
      <c r="A279" s="10">
        <v>278</v>
      </c>
      <c r="B279" t="s">
        <v>6626</v>
      </c>
      <c r="C279" s="2" t="s">
        <v>6845</v>
      </c>
      <c r="D279" s="3" t="s">
        <v>242</v>
      </c>
    </row>
    <row r="280" spans="1:4">
      <c r="A280" s="10">
        <v>279</v>
      </c>
      <c r="B280" t="s">
        <v>6626</v>
      </c>
      <c r="C280" s="2" t="s">
        <v>6846</v>
      </c>
      <c r="D280" s="3" t="s">
        <v>243</v>
      </c>
    </row>
    <row r="281" spans="1:4">
      <c r="A281" s="10">
        <v>280</v>
      </c>
      <c r="B281" t="s">
        <v>6626</v>
      </c>
      <c r="C281" s="2" t="s">
        <v>6847</v>
      </c>
      <c r="D281" s="3" t="s">
        <v>244</v>
      </c>
    </row>
    <row r="282" spans="1:4">
      <c r="A282" s="10">
        <v>281</v>
      </c>
      <c r="B282" t="s">
        <v>6626</v>
      </c>
      <c r="C282" s="2" t="s">
        <v>6848</v>
      </c>
      <c r="D282" s="3" t="s">
        <v>245</v>
      </c>
    </row>
    <row r="283" spans="1:4">
      <c r="A283" s="10">
        <v>282</v>
      </c>
      <c r="B283" t="s">
        <v>6619</v>
      </c>
      <c r="C283" s="2" t="s">
        <v>13532</v>
      </c>
      <c r="D283" s="3" t="s">
        <v>246</v>
      </c>
    </row>
    <row r="284" spans="1:4">
      <c r="A284" s="10">
        <v>283</v>
      </c>
      <c r="B284" t="s">
        <v>6619</v>
      </c>
      <c r="C284" s="2" t="s">
        <v>13533</v>
      </c>
      <c r="D284" s="3" t="s">
        <v>247</v>
      </c>
    </row>
    <row r="285" spans="1:4">
      <c r="A285" s="10">
        <v>284</v>
      </c>
      <c r="B285" t="s">
        <v>6619</v>
      </c>
      <c r="C285" s="2" t="s">
        <v>13534</v>
      </c>
      <c r="D285" s="3" t="s">
        <v>248</v>
      </c>
    </row>
    <row r="286" spans="1:4">
      <c r="A286" s="10">
        <v>285</v>
      </c>
      <c r="B286" t="s">
        <v>6619</v>
      </c>
      <c r="C286" s="2" t="s">
        <v>13535</v>
      </c>
      <c r="D286" s="3" t="s">
        <v>249</v>
      </c>
    </row>
    <row r="287" spans="1:4">
      <c r="A287" s="10">
        <v>286</v>
      </c>
      <c r="B287" t="s">
        <v>6619</v>
      </c>
      <c r="C287" s="2" t="s">
        <v>13536</v>
      </c>
      <c r="D287" s="3" t="s">
        <v>250</v>
      </c>
    </row>
    <row r="288" spans="1:4">
      <c r="A288" s="10">
        <v>287</v>
      </c>
      <c r="B288" t="s">
        <v>6619</v>
      </c>
      <c r="C288" s="2" t="s">
        <v>13537</v>
      </c>
      <c r="D288" s="3" t="s">
        <v>251</v>
      </c>
    </row>
    <row r="289" spans="1:4">
      <c r="A289" s="10">
        <v>288</v>
      </c>
      <c r="B289" t="s">
        <v>6619</v>
      </c>
      <c r="C289" s="2" t="s">
        <v>13538</v>
      </c>
      <c r="D289" s="3" t="s">
        <v>252</v>
      </c>
    </row>
    <row r="290" spans="1:4">
      <c r="A290" s="10">
        <v>289</v>
      </c>
      <c r="B290" t="s">
        <v>6626</v>
      </c>
      <c r="C290" s="2" t="s">
        <v>6849</v>
      </c>
      <c r="D290" s="3" t="s">
        <v>253</v>
      </c>
    </row>
    <row r="291" spans="1:4">
      <c r="A291" s="10">
        <v>290</v>
      </c>
      <c r="B291" t="s">
        <v>6626</v>
      </c>
      <c r="C291" s="2" t="s">
        <v>6850</v>
      </c>
      <c r="D291" s="3" t="s">
        <v>254</v>
      </c>
    </row>
    <row r="292" spans="1:4">
      <c r="A292" s="10">
        <v>291</v>
      </c>
      <c r="B292" t="s">
        <v>6626</v>
      </c>
      <c r="C292" s="2" t="s">
        <v>6851</v>
      </c>
      <c r="D292" s="3" t="s">
        <v>255</v>
      </c>
    </row>
    <row r="293" spans="1:4">
      <c r="A293" s="10">
        <v>292</v>
      </c>
      <c r="B293" t="s">
        <v>6626</v>
      </c>
      <c r="C293" s="2" t="s">
        <v>6852</v>
      </c>
      <c r="D293" s="3" t="s">
        <v>256</v>
      </c>
    </row>
    <row r="294" spans="1:4">
      <c r="A294" s="10">
        <v>293</v>
      </c>
      <c r="B294" t="s">
        <v>6626</v>
      </c>
      <c r="C294" s="2" t="s">
        <v>6853</v>
      </c>
      <c r="D294" s="3" t="s">
        <v>257</v>
      </c>
    </row>
    <row r="295" spans="1:4">
      <c r="A295" s="10">
        <v>294</v>
      </c>
      <c r="B295" t="s">
        <v>6626</v>
      </c>
      <c r="C295" s="2" t="s">
        <v>6854</v>
      </c>
      <c r="D295" s="3" t="s">
        <v>258</v>
      </c>
    </row>
    <row r="296" spans="1:4">
      <c r="A296" s="10">
        <v>295</v>
      </c>
      <c r="B296" t="s">
        <v>6626</v>
      </c>
      <c r="C296" s="2" t="s">
        <v>6855</v>
      </c>
      <c r="D296" s="3" t="s">
        <v>259</v>
      </c>
    </row>
    <row r="297" spans="1:4">
      <c r="A297" s="10">
        <v>296</v>
      </c>
      <c r="B297" t="s">
        <v>6619</v>
      </c>
      <c r="C297" s="2" t="s">
        <v>13539</v>
      </c>
      <c r="D297" s="3" t="s">
        <v>260</v>
      </c>
    </row>
    <row r="298" spans="1:4">
      <c r="A298" s="10">
        <v>297</v>
      </c>
      <c r="B298" t="s">
        <v>6626</v>
      </c>
      <c r="C298" s="2" t="s">
        <v>6856</v>
      </c>
      <c r="D298" s="3" t="s">
        <v>261</v>
      </c>
    </row>
    <row r="299" spans="1:4">
      <c r="A299" s="10">
        <v>298</v>
      </c>
      <c r="B299" t="s">
        <v>6626</v>
      </c>
      <c r="C299" s="2" t="s">
        <v>6857</v>
      </c>
      <c r="D299" s="3" t="s">
        <v>262</v>
      </c>
    </row>
    <row r="300" spans="1:4">
      <c r="A300" s="10">
        <v>299</v>
      </c>
      <c r="B300" t="s">
        <v>6626</v>
      </c>
      <c r="C300" s="2" t="s">
        <v>6858</v>
      </c>
      <c r="D300" s="3" t="s">
        <v>263</v>
      </c>
    </row>
    <row r="301" spans="1:4">
      <c r="A301" s="10">
        <v>300</v>
      </c>
      <c r="B301" t="s">
        <v>6619</v>
      </c>
      <c r="C301" s="2" t="s">
        <v>13540</v>
      </c>
      <c r="D301" s="3" t="s">
        <v>264</v>
      </c>
    </row>
    <row r="302" spans="1:4">
      <c r="A302" s="10">
        <v>301</v>
      </c>
      <c r="B302" t="s">
        <v>6626</v>
      </c>
      <c r="C302" s="2" t="s">
        <v>6859</v>
      </c>
      <c r="D302" s="3" t="s">
        <v>265</v>
      </c>
    </row>
    <row r="303" spans="1:4">
      <c r="A303" s="10">
        <v>302</v>
      </c>
      <c r="B303" t="s">
        <v>6619</v>
      </c>
      <c r="C303" s="2" t="s">
        <v>13541</v>
      </c>
      <c r="D303" s="3" t="s">
        <v>266</v>
      </c>
    </row>
    <row r="304" spans="1:4">
      <c r="A304" s="10">
        <v>303</v>
      </c>
      <c r="B304" t="s">
        <v>6619</v>
      </c>
      <c r="C304" s="2" t="s">
        <v>13542</v>
      </c>
      <c r="D304" s="3" t="s">
        <v>267</v>
      </c>
    </row>
    <row r="305" spans="1:4">
      <c r="A305" s="10">
        <v>304</v>
      </c>
      <c r="B305" t="s">
        <v>6619</v>
      </c>
      <c r="C305" s="2" t="s">
        <v>13543</v>
      </c>
      <c r="D305" s="3" t="s">
        <v>268</v>
      </c>
    </row>
    <row r="306" spans="1:4">
      <c r="A306" s="10">
        <v>305</v>
      </c>
      <c r="B306" t="s">
        <v>6619</v>
      </c>
      <c r="C306" s="2" t="s">
        <v>13544</v>
      </c>
      <c r="D306" s="3" t="s">
        <v>269</v>
      </c>
    </row>
    <row r="307" spans="1:4">
      <c r="A307" s="10">
        <v>306</v>
      </c>
      <c r="B307" t="s">
        <v>6619</v>
      </c>
      <c r="C307" s="2" t="s">
        <v>13545</v>
      </c>
      <c r="D307" s="3" t="s">
        <v>270</v>
      </c>
    </row>
    <row r="308" spans="1:4">
      <c r="A308" s="10">
        <v>307</v>
      </c>
      <c r="B308" t="s">
        <v>6619</v>
      </c>
      <c r="C308" s="2" t="s">
        <v>13546</v>
      </c>
      <c r="D308" s="3" t="s">
        <v>271</v>
      </c>
    </row>
    <row r="309" spans="1:4">
      <c r="A309" s="10">
        <v>308</v>
      </c>
      <c r="B309" t="s">
        <v>6619</v>
      </c>
      <c r="C309" s="2" t="s">
        <v>13547</v>
      </c>
      <c r="D309" s="3" t="s">
        <v>272</v>
      </c>
    </row>
    <row r="310" spans="1:4">
      <c r="A310" s="10">
        <v>309</v>
      </c>
      <c r="B310" t="s">
        <v>6619</v>
      </c>
      <c r="C310" s="2" t="s">
        <v>13548</v>
      </c>
      <c r="D310" s="3" t="s">
        <v>273</v>
      </c>
    </row>
    <row r="311" spans="1:4">
      <c r="A311" s="10">
        <v>310</v>
      </c>
      <c r="B311" t="s">
        <v>6619</v>
      </c>
      <c r="C311" s="2" t="s">
        <v>13549</v>
      </c>
      <c r="D311" s="3" t="s">
        <v>274</v>
      </c>
    </row>
    <row r="312" spans="1:4">
      <c r="A312" s="10">
        <v>311</v>
      </c>
      <c r="B312" t="s">
        <v>6626</v>
      </c>
      <c r="C312" s="2" t="s">
        <v>6860</v>
      </c>
      <c r="D312" s="3" t="s">
        <v>275</v>
      </c>
    </row>
    <row r="313" spans="1:4">
      <c r="A313" s="10">
        <v>312</v>
      </c>
      <c r="B313" t="s">
        <v>6626</v>
      </c>
      <c r="C313" s="2" t="s">
        <v>6861</v>
      </c>
      <c r="D313" s="3" t="s">
        <v>276</v>
      </c>
    </row>
    <row r="314" spans="1:4">
      <c r="A314" s="10">
        <v>313</v>
      </c>
      <c r="B314" t="s">
        <v>6626</v>
      </c>
      <c r="C314" s="2" t="s">
        <v>6862</v>
      </c>
      <c r="D314" s="3" t="s">
        <v>277</v>
      </c>
    </row>
    <row r="315" spans="1:4">
      <c r="A315" s="10">
        <v>314</v>
      </c>
      <c r="B315" t="s">
        <v>6626</v>
      </c>
      <c r="C315" s="2" t="s">
        <v>6863</v>
      </c>
      <c r="D315" s="3" t="s">
        <v>278</v>
      </c>
    </row>
    <row r="316" spans="1:4">
      <c r="A316" s="10">
        <v>315</v>
      </c>
      <c r="B316" t="s">
        <v>6626</v>
      </c>
      <c r="C316" s="2" t="s">
        <v>6864</v>
      </c>
      <c r="D316" s="3" t="s">
        <v>279</v>
      </c>
    </row>
    <row r="317" spans="1:4">
      <c r="A317" s="10">
        <v>316</v>
      </c>
      <c r="B317" t="s">
        <v>6626</v>
      </c>
      <c r="C317" s="2" t="s">
        <v>6865</v>
      </c>
      <c r="D317" s="3" t="s">
        <v>280</v>
      </c>
    </row>
    <row r="318" spans="1:4">
      <c r="A318" s="10">
        <v>317</v>
      </c>
      <c r="B318" t="s">
        <v>6626</v>
      </c>
      <c r="C318" s="2" t="s">
        <v>6866</v>
      </c>
      <c r="D318" s="3" t="s">
        <v>281</v>
      </c>
    </row>
    <row r="319" spans="1:4">
      <c r="A319" s="10">
        <v>318</v>
      </c>
      <c r="B319" t="s">
        <v>6619</v>
      </c>
      <c r="C319" s="2" t="s">
        <v>13550</v>
      </c>
      <c r="D319" s="3" t="s">
        <v>282</v>
      </c>
    </row>
    <row r="320" spans="1:4">
      <c r="A320" s="10">
        <v>319</v>
      </c>
      <c r="B320" t="s">
        <v>6626</v>
      </c>
      <c r="C320" s="2" t="s">
        <v>6867</v>
      </c>
      <c r="D320" s="3" t="s">
        <v>283</v>
      </c>
    </row>
    <row r="321" spans="1:4">
      <c r="A321" s="10">
        <v>320</v>
      </c>
      <c r="B321" t="s">
        <v>6626</v>
      </c>
      <c r="C321" s="2" t="s">
        <v>6868</v>
      </c>
      <c r="D321" s="3" t="s">
        <v>284</v>
      </c>
    </row>
    <row r="322" spans="1:4">
      <c r="A322" s="10">
        <v>321</v>
      </c>
      <c r="B322" t="s">
        <v>6619</v>
      </c>
      <c r="C322" s="2" t="s">
        <v>13551</v>
      </c>
      <c r="D322" s="3" t="s">
        <v>285</v>
      </c>
    </row>
    <row r="323" spans="1:4">
      <c r="A323" s="10">
        <v>322</v>
      </c>
      <c r="B323" t="s">
        <v>6626</v>
      </c>
      <c r="C323" s="2" t="s">
        <v>6869</v>
      </c>
      <c r="D323" s="3" t="s">
        <v>286</v>
      </c>
    </row>
    <row r="324" spans="1:4">
      <c r="A324" s="10">
        <v>323</v>
      </c>
      <c r="B324" t="s">
        <v>6626</v>
      </c>
      <c r="C324" s="2" t="s">
        <v>6870</v>
      </c>
      <c r="D324" s="3" t="s">
        <v>287</v>
      </c>
    </row>
    <row r="325" spans="1:4">
      <c r="A325" s="10">
        <v>324</v>
      </c>
      <c r="B325" t="s">
        <v>6626</v>
      </c>
      <c r="C325" s="2" t="s">
        <v>6871</v>
      </c>
      <c r="D325" s="3" t="s">
        <v>288</v>
      </c>
    </row>
    <row r="326" spans="1:4">
      <c r="A326" s="10">
        <v>325</v>
      </c>
      <c r="B326" t="s">
        <v>6626</v>
      </c>
      <c r="C326" s="2" t="s">
        <v>6872</v>
      </c>
      <c r="D326" s="3" t="s">
        <v>289</v>
      </c>
    </row>
    <row r="327" spans="1:4">
      <c r="A327" s="10">
        <v>326</v>
      </c>
      <c r="B327" t="s">
        <v>6626</v>
      </c>
      <c r="C327" s="2" t="s">
        <v>6873</v>
      </c>
      <c r="D327" s="3" t="s">
        <v>290</v>
      </c>
    </row>
    <row r="328" spans="1:4">
      <c r="A328" s="10">
        <v>327</v>
      </c>
      <c r="B328" t="s">
        <v>6626</v>
      </c>
      <c r="C328" s="1" t="s">
        <v>6874</v>
      </c>
      <c r="D328" s="4" t="s">
        <v>291</v>
      </c>
    </row>
    <row r="329" spans="1:4">
      <c r="A329" s="10">
        <v>328</v>
      </c>
      <c r="B329" t="s">
        <v>6626</v>
      </c>
      <c r="C329" s="1" t="s">
        <v>6875</v>
      </c>
      <c r="D329" s="4" t="s">
        <v>292</v>
      </c>
    </row>
    <row r="330" spans="1:4">
      <c r="A330" s="10">
        <v>329</v>
      </c>
      <c r="B330" t="s">
        <v>6626</v>
      </c>
      <c r="C330" s="1" t="s">
        <v>6876</v>
      </c>
      <c r="D330" s="4" t="s">
        <v>293</v>
      </c>
    </row>
    <row r="331" spans="1:4">
      <c r="A331" s="10">
        <v>330</v>
      </c>
      <c r="B331" t="s">
        <v>6626</v>
      </c>
      <c r="C331" s="1" t="s">
        <v>6877</v>
      </c>
      <c r="D331" s="4" t="s">
        <v>294</v>
      </c>
    </row>
    <row r="332" spans="1:4">
      <c r="A332" s="10">
        <v>331</v>
      </c>
      <c r="B332" t="s">
        <v>6626</v>
      </c>
      <c r="C332" s="1" t="s">
        <v>6878</v>
      </c>
      <c r="D332" s="4" t="s">
        <v>295</v>
      </c>
    </row>
    <row r="333" spans="1:4">
      <c r="A333" s="10">
        <v>332</v>
      </c>
      <c r="B333" t="s">
        <v>6626</v>
      </c>
      <c r="C333" s="1" t="s">
        <v>6879</v>
      </c>
      <c r="D333" s="4" t="s">
        <v>296</v>
      </c>
    </row>
    <row r="334" spans="1:4">
      <c r="A334" s="10">
        <v>333</v>
      </c>
      <c r="B334" t="s">
        <v>6626</v>
      </c>
      <c r="C334" s="1" t="s">
        <v>6880</v>
      </c>
      <c r="D334" s="4" t="s">
        <v>297</v>
      </c>
    </row>
    <row r="335" spans="1:4">
      <c r="A335" s="10">
        <v>334</v>
      </c>
      <c r="B335" t="s">
        <v>6626</v>
      </c>
      <c r="C335" s="1" t="s">
        <v>6881</v>
      </c>
      <c r="D335" s="4" t="s">
        <v>298</v>
      </c>
    </row>
    <row r="336" spans="1:4">
      <c r="A336" s="10">
        <v>335</v>
      </c>
      <c r="B336" t="s">
        <v>6626</v>
      </c>
      <c r="C336" s="1" t="s">
        <v>6882</v>
      </c>
      <c r="D336" s="4" t="s">
        <v>299</v>
      </c>
    </row>
    <row r="337" spans="1:4">
      <c r="A337" s="10">
        <v>336</v>
      </c>
      <c r="B337" t="s">
        <v>6626</v>
      </c>
      <c r="C337" s="1" t="s">
        <v>6883</v>
      </c>
      <c r="D337" s="4" t="s">
        <v>300</v>
      </c>
    </row>
    <row r="338" spans="1:4">
      <c r="A338" s="10">
        <v>337</v>
      </c>
      <c r="B338" t="s">
        <v>6626</v>
      </c>
      <c r="C338" s="1" t="s">
        <v>6884</v>
      </c>
      <c r="D338" s="4" t="s">
        <v>301</v>
      </c>
    </row>
    <row r="339" spans="1:4">
      <c r="A339" s="10">
        <v>338</v>
      </c>
      <c r="B339" t="s">
        <v>6626</v>
      </c>
      <c r="C339" s="1" t="s">
        <v>6885</v>
      </c>
      <c r="D339" s="4" t="s">
        <v>302</v>
      </c>
    </row>
    <row r="340" spans="1:4">
      <c r="A340" s="10">
        <v>339</v>
      </c>
      <c r="B340" t="s">
        <v>6626</v>
      </c>
      <c r="C340" s="1" t="s">
        <v>6886</v>
      </c>
      <c r="D340" s="4" t="s">
        <v>303</v>
      </c>
    </row>
    <row r="341" spans="1:4">
      <c r="A341" s="10">
        <v>340</v>
      </c>
      <c r="B341" t="s">
        <v>6626</v>
      </c>
      <c r="C341" s="1" t="s">
        <v>6887</v>
      </c>
      <c r="D341" s="4" t="s">
        <v>304</v>
      </c>
    </row>
    <row r="342" spans="1:4">
      <c r="A342" s="10">
        <v>341</v>
      </c>
      <c r="B342" t="s">
        <v>6626</v>
      </c>
      <c r="C342" s="1" t="s">
        <v>6888</v>
      </c>
      <c r="D342" s="4" t="s">
        <v>305</v>
      </c>
    </row>
    <row r="343" spans="1:4">
      <c r="A343" s="10">
        <v>342</v>
      </c>
      <c r="B343" t="s">
        <v>6626</v>
      </c>
      <c r="C343" s="1" t="s">
        <v>6889</v>
      </c>
      <c r="D343" s="4" t="s">
        <v>306</v>
      </c>
    </row>
    <row r="344" spans="1:4">
      <c r="A344" s="10">
        <v>343</v>
      </c>
      <c r="B344" t="s">
        <v>6626</v>
      </c>
      <c r="C344" s="1" t="s">
        <v>6890</v>
      </c>
      <c r="D344" s="4" t="s">
        <v>307</v>
      </c>
    </row>
    <row r="345" spans="1:4">
      <c r="A345" s="10">
        <v>344</v>
      </c>
      <c r="B345" t="s">
        <v>6626</v>
      </c>
      <c r="C345" s="1" t="s">
        <v>6891</v>
      </c>
      <c r="D345" s="4" t="s">
        <v>308</v>
      </c>
    </row>
    <row r="346" spans="1:4">
      <c r="A346" s="10">
        <v>345</v>
      </c>
      <c r="B346" t="s">
        <v>6626</v>
      </c>
      <c r="C346" s="1" t="s">
        <v>6892</v>
      </c>
      <c r="D346" s="4" t="s">
        <v>309</v>
      </c>
    </row>
    <row r="347" spans="1:4">
      <c r="A347" s="10">
        <v>346</v>
      </c>
      <c r="B347" t="s">
        <v>6626</v>
      </c>
      <c r="C347" s="1" t="s">
        <v>6893</v>
      </c>
      <c r="D347" s="4" t="s">
        <v>310</v>
      </c>
    </row>
    <row r="348" spans="1:4">
      <c r="A348" s="10">
        <v>347</v>
      </c>
      <c r="B348" t="s">
        <v>6626</v>
      </c>
      <c r="C348" s="2" t="s">
        <v>6894</v>
      </c>
      <c r="D348" s="3" t="s">
        <v>311</v>
      </c>
    </row>
    <row r="349" spans="1:4">
      <c r="A349" s="10">
        <v>348</v>
      </c>
      <c r="B349" t="s">
        <v>6626</v>
      </c>
      <c r="C349" s="2" t="s">
        <v>6895</v>
      </c>
      <c r="D349" s="3" t="s">
        <v>312</v>
      </c>
    </row>
    <row r="350" spans="1:4">
      <c r="A350" s="10">
        <v>349</v>
      </c>
      <c r="B350" t="s">
        <v>6626</v>
      </c>
      <c r="C350" s="2" t="s">
        <v>6896</v>
      </c>
      <c r="D350" s="3" t="s">
        <v>313</v>
      </c>
    </row>
    <row r="351" spans="1:4">
      <c r="A351" s="10">
        <v>350</v>
      </c>
      <c r="B351" t="s">
        <v>6626</v>
      </c>
      <c r="C351" s="2" t="s">
        <v>6897</v>
      </c>
      <c r="D351" s="3" t="s">
        <v>314</v>
      </c>
    </row>
    <row r="352" spans="1:4">
      <c r="A352" s="10">
        <v>351</v>
      </c>
      <c r="B352" t="s">
        <v>6626</v>
      </c>
      <c r="C352" s="2" t="s">
        <v>6898</v>
      </c>
      <c r="D352" s="3" t="s">
        <v>315</v>
      </c>
    </row>
    <row r="353" spans="1:4">
      <c r="A353" s="10">
        <v>352</v>
      </c>
      <c r="B353" t="s">
        <v>6626</v>
      </c>
      <c r="C353" s="2" t="s">
        <v>6899</v>
      </c>
      <c r="D353" s="3" t="s">
        <v>316</v>
      </c>
    </row>
    <row r="354" spans="1:4">
      <c r="A354" s="10">
        <v>353</v>
      </c>
      <c r="B354" t="s">
        <v>6626</v>
      </c>
      <c r="C354" s="2" t="s">
        <v>6900</v>
      </c>
      <c r="D354" s="3" t="s">
        <v>317</v>
      </c>
    </row>
    <row r="355" spans="1:4">
      <c r="A355" s="10">
        <v>354</v>
      </c>
      <c r="B355" t="s">
        <v>6619</v>
      </c>
      <c r="C355" s="2" t="s">
        <v>13552</v>
      </c>
      <c r="D355" s="3" t="s">
        <v>318</v>
      </c>
    </row>
    <row r="356" spans="1:4">
      <c r="A356" s="10">
        <v>355</v>
      </c>
      <c r="B356" t="s">
        <v>6626</v>
      </c>
      <c r="C356" s="2" t="s">
        <v>6901</v>
      </c>
      <c r="D356" s="3" t="s">
        <v>319</v>
      </c>
    </row>
    <row r="357" spans="1:4">
      <c r="A357" s="10">
        <v>356</v>
      </c>
      <c r="B357" t="s">
        <v>6626</v>
      </c>
      <c r="C357" s="2" t="s">
        <v>6902</v>
      </c>
      <c r="D357" s="3" t="s">
        <v>320</v>
      </c>
    </row>
    <row r="358" spans="1:4">
      <c r="A358" s="10">
        <v>357</v>
      </c>
      <c r="B358" t="s">
        <v>6626</v>
      </c>
      <c r="C358" s="2" t="s">
        <v>6903</v>
      </c>
      <c r="D358" s="3" t="s">
        <v>321</v>
      </c>
    </row>
    <row r="359" spans="1:4">
      <c r="A359" s="10">
        <v>358</v>
      </c>
      <c r="B359" t="s">
        <v>6626</v>
      </c>
      <c r="C359" s="2" t="s">
        <v>6904</v>
      </c>
      <c r="D359" s="3" t="s">
        <v>322</v>
      </c>
    </row>
    <row r="360" spans="1:4">
      <c r="A360" s="10">
        <v>359</v>
      </c>
      <c r="B360" t="s">
        <v>6626</v>
      </c>
      <c r="C360" s="2" t="s">
        <v>6905</v>
      </c>
      <c r="D360" s="3" t="s">
        <v>323</v>
      </c>
    </row>
    <row r="361" spans="1:4">
      <c r="A361" s="10">
        <v>360</v>
      </c>
      <c r="B361" t="s">
        <v>6626</v>
      </c>
      <c r="C361" s="2" t="s">
        <v>6906</v>
      </c>
      <c r="D361" s="3" t="s">
        <v>324</v>
      </c>
    </row>
    <row r="362" spans="1:4">
      <c r="A362" s="10">
        <v>361</v>
      </c>
      <c r="B362" t="s">
        <v>6626</v>
      </c>
      <c r="C362" s="2" t="s">
        <v>6907</v>
      </c>
      <c r="D362" s="3" t="s">
        <v>325</v>
      </c>
    </row>
    <row r="363" spans="1:4">
      <c r="A363" s="10">
        <v>362</v>
      </c>
      <c r="B363" t="s">
        <v>6626</v>
      </c>
      <c r="C363" s="2" t="s">
        <v>6908</v>
      </c>
      <c r="D363" s="3" t="s">
        <v>326</v>
      </c>
    </row>
    <row r="364" spans="1:4">
      <c r="A364" s="10">
        <v>363</v>
      </c>
      <c r="B364" t="s">
        <v>6626</v>
      </c>
      <c r="C364" s="2" t="s">
        <v>6909</v>
      </c>
      <c r="D364" s="3" t="s">
        <v>327</v>
      </c>
    </row>
    <row r="365" spans="1:4">
      <c r="A365" s="10">
        <v>364</v>
      </c>
      <c r="B365" t="s">
        <v>6626</v>
      </c>
      <c r="C365" s="2" t="s">
        <v>6910</v>
      </c>
      <c r="D365" s="3" t="s">
        <v>328</v>
      </c>
    </row>
    <row r="366" spans="1:4">
      <c r="A366" s="10">
        <v>365</v>
      </c>
      <c r="B366" t="s">
        <v>6626</v>
      </c>
      <c r="C366" s="2" t="s">
        <v>6911</v>
      </c>
      <c r="D366" s="3" t="s">
        <v>329</v>
      </c>
    </row>
    <row r="367" spans="1:4">
      <c r="A367" s="10">
        <v>366</v>
      </c>
      <c r="B367" t="s">
        <v>6626</v>
      </c>
      <c r="C367" s="2" t="s">
        <v>6912</v>
      </c>
      <c r="D367" s="3" t="s">
        <v>330</v>
      </c>
    </row>
    <row r="368" spans="1:4">
      <c r="A368" s="10">
        <v>367</v>
      </c>
      <c r="B368" t="s">
        <v>6626</v>
      </c>
      <c r="C368" s="1" t="s">
        <v>6913</v>
      </c>
      <c r="D368" s="4" t="s">
        <v>331</v>
      </c>
    </row>
    <row r="369" spans="1:4">
      <c r="A369" s="10">
        <v>368</v>
      </c>
      <c r="B369" t="s">
        <v>6626</v>
      </c>
      <c r="C369" s="1" t="s">
        <v>6914</v>
      </c>
      <c r="D369" s="4" t="s">
        <v>332</v>
      </c>
    </row>
    <row r="370" spans="1:4">
      <c r="A370" s="10">
        <v>369</v>
      </c>
      <c r="B370" t="s">
        <v>6626</v>
      </c>
      <c r="C370" s="1" t="s">
        <v>6915</v>
      </c>
      <c r="D370" s="4" t="s">
        <v>333</v>
      </c>
    </row>
    <row r="371" spans="1:4">
      <c r="A371" s="10">
        <v>370</v>
      </c>
      <c r="B371" t="s">
        <v>6619</v>
      </c>
      <c r="C371" s="1" t="s">
        <v>13553</v>
      </c>
      <c r="D371" s="4" t="s">
        <v>334</v>
      </c>
    </row>
    <row r="372" spans="1:4" ht="34.799999999999997">
      <c r="A372" s="10">
        <v>371</v>
      </c>
      <c r="B372" t="s">
        <v>6626</v>
      </c>
      <c r="C372" s="1" t="s">
        <v>6916</v>
      </c>
      <c r="D372" s="4" t="s">
        <v>335</v>
      </c>
    </row>
    <row r="373" spans="1:4">
      <c r="A373" s="10">
        <v>372</v>
      </c>
      <c r="B373" t="s">
        <v>6626</v>
      </c>
      <c r="C373" s="1" t="s">
        <v>6917</v>
      </c>
      <c r="D373" s="4" t="s">
        <v>336</v>
      </c>
    </row>
    <row r="374" spans="1:4">
      <c r="A374" s="10">
        <v>373</v>
      </c>
      <c r="B374" t="s">
        <v>6619</v>
      </c>
      <c r="C374" s="1" t="s">
        <v>13554</v>
      </c>
      <c r="D374" s="4" t="s">
        <v>337</v>
      </c>
    </row>
    <row r="375" spans="1:4">
      <c r="A375" s="10">
        <v>374</v>
      </c>
      <c r="B375" t="s">
        <v>6619</v>
      </c>
      <c r="C375" s="1" t="s">
        <v>13555</v>
      </c>
      <c r="D375" s="4" t="s">
        <v>338</v>
      </c>
    </row>
    <row r="376" spans="1:4">
      <c r="A376" s="10">
        <v>375</v>
      </c>
      <c r="B376" t="s">
        <v>6626</v>
      </c>
      <c r="C376" s="1" t="s">
        <v>6918</v>
      </c>
      <c r="D376" s="4" t="s">
        <v>339</v>
      </c>
    </row>
    <row r="377" spans="1:4" ht="34.799999999999997">
      <c r="A377" s="10">
        <v>376</v>
      </c>
      <c r="B377" t="s">
        <v>6619</v>
      </c>
      <c r="C377" s="1" t="s">
        <v>13556</v>
      </c>
      <c r="D377" s="4" t="s">
        <v>340</v>
      </c>
    </row>
    <row r="378" spans="1:4">
      <c r="A378" s="10">
        <v>377</v>
      </c>
      <c r="B378" t="s">
        <v>6626</v>
      </c>
      <c r="C378" s="1" t="s">
        <v>6919</v>
      </c>
      <c r="D378" s="4" t="s">
        <v>341</v>
      </c>
    </row>
    <row r="379" spans="1:4">
      <c r="A379" s="10">
        <v>378</v>
      </c>
      <c r="B379" t="s">
        <v>6626</v>
      </c>
      <c r="C379" s="1" t="s">
        <v>6920</v>
      </c>
      <c r="D379" s="4" t="s">
        <v>342</v>
      </c>
    </row>
    <row r="380" spans="1:4">
      <c r="A380" s="10">
        <v>379</v>
      </c>
      <c r="B380" t="s">
        <v>6626</v>
      </c>
      <c r="C380" s="1" t="s">
        <v>6921</v>
      </c>
      <c r="D380" s="4" t="s">
        <v>343</v>
      </c>
    </row>
    <row r="381" spans="1:4">
      <c r="A381" s="10">
        <v>380</v>
      </c>
      <c r="B381" t="s">
        <v>6626</v>
      </c>
      <c r="C381" s="1" t="s">
        <v>6922</v>
      </c>
      <c r="D381" s="4" t="s">
        <v>344</v>
      </c>
    </row>
    <row r="382" spans="1:4">
      <c r="A382" s="10">
        <v>381</v>
      </c>
      <c r="B382" t="s">
        <v>6626</v>
      </c>
      <c r="C382" s="1" t="s">
        <v>6923</v>
      </c>
      <c r="D382" s="4" t="s">
        <v>345</v>
      </c>
    </row>
    <row r="383" spans="1:4">
      <c r="A383" s="10">
        <v>382</v>
      </c>
      <c r="B383" t="s">
        <v>6626</v>
      </c>
      <c r="C383" s="1" t="s">
        <v>6924</v>
      </c>
      <c r="D383" s="4" t="s">
        <v>346</v>
      </c>
    </row>
    <row r="384" spans="1:4" ht="34.799999999999997">
      <c r="A384" s="10">
        <v>383</v>
      </c>
      <c r="B384" t="s">
        <v>6626</v>
      </c>
      <c r="C384" s="1" t="s">
        <v>6925</v>
      </c>
      <c r="D384" s="4" t="s">
        <v>347</v>
      </c>
    </row>
    <row r="385" spans="1:4">
      <c r="A385" s="10">
        <v>384</v>
      </c>
      <c r="B385" t="s">
        <v>6626</v>
      </c>
      <c r="C385" s="1" t="s">
        <v>6926</v>
      </c>
      <c r="D385" s="4" t="s">
        <v>348</v>
      </c>
    </row>
    <row r="386" spans="1:4">
      <c r="A386" s="10">
        <v>385</v>
      </c>
      <c r="B386" t="s">
        <v>6619</v>
      </c>
      <c r="C386" s="1" t="s">
        <v>13557</v>
      </c>
      <c r="D386" s="4" t="s">
        <v>349</v>
      </c>
    </row>
    <row r="387" spans="1:4">
      <c r="A387" s="10">
        <v>386</v>
      </c>
      <c r="B387" t="s">
        <v>6626</v>
      </c>
      <c r="C387" s="1" t="s">
        <v>6927</v>
      </c>
      <c r="D387" s="4" t="s">
        <v>350</v>
      </c>
    </row>
    <row r="388" spans="1:4">
      <c r="A388" s="10">
        <v>387</v>
      </c>
      <c r="B388" t="s">
        <v>6626</v>
      </c>
      <c r="C388" s="1" t="s">
        <v>6928</v>
      </c>
      <c r="D388" s="4" t="s">
        <v>351</v>
      </c>
    </row>
    <row r="389" spans="1:4">
      <c r="A389" s="10">
        <v>388</v>
      </c>
      <c r="B389" t="s">
        <v>6626</v>
      </c>
      <c r="C389" s="1" t="s">
        <v>6929</v>
      </c>
      <c r="D389" s="4" t="s">
        <v>352</v>
      </c>
    </row>
    <row r="390" spans="1:4" ht="34.799999999999997">
      <c r="A390" s="10">
        <v>389</v>
      </c>
      <c r="B390" t="s">
        <v>6626</v>
      </c>
      <c r="C390" s="1" t="s">
        <v>6930</v>
      </c>
      <c r="D390" s="4" t="s">
        <v>353</v>
      </c>
    </row>
    <row r="391" spans="1:4">
      <c r="A391" s="10">
        <v>390</v>
      </c>
      <c r="B391" t="s">
        <v>6626</v>
      </c>
      <c r="C391" s="1" t="s">
        <v>6931</v>
      </c>
      <c r="D391" s="4" t="s">
        <v>354</v>
      </c>
    </row>
    <row r="392" spans="1:4">
      <c r="A392" s="10">
        <v>391</v>
      </c>
      <c r="B392" t="s">
        <v>6619</v>
      </c>
      <c r="C392" s="1" t="s">
        <v>13558</v>
      </c>
      <c r="D392" s="4" t="s">
        <v>355</v>
      </c>
    </row>
    <row r="393" spans="1:4" ht="34.799999999999997">
      <c r="A393" s="10">
        <v>392</v>
      </c>
      <c r="B393" t="s">
        <v>6626</v>
      </c>
      <c r="C393" s="1" t="s">
        <v>6932</v>
      </c>
      <c r="D393" s="4" t="s">
        <v>356</v>
      </c>
    </row>
    <row r="394" spans="1:4">
      <c r="A394" s="10">
        <v>393</v>
      </c>
      <c r="B394" t="s">
        <v>6626</v>
      </c>
      <c r="C394" s="1" t="s">
        <v>6933</v>
      </c>
      <c r="D394" s="4" t="s">
        <v>357</v>
      </c>
    </row>
    <row r="395" spans="1:4">
      <c r="A395" s="10">
        <v>394</v>
      </c>
      <c r="B395" t="s">
        <v>6626</v>
      </c>
      <c r="C395" s="1" t="s">
        <v>6934</v>
      </c>
      <c r="D395" s="4" t="s">
        <v>358</v>
      </c>
    </row>
    <row r="396" spans="1:4">
      <c r="A396" s="10">
        <v>395</v>
      </c>
      <c r="B396" t="s">
        <v>6619</v>
      </c>
      <c r="C396" s="1" t="s">
        <v>13559</v>
      </c>
      <c r="D396" s="4" t="s">
        <v>359</v>
      </c>
    </row>
    <row r="397" spans="1:4">
      <c r="A397" s="10">
        <v>396</v>
      </c>
      <c r="B397" t="s">
        <v>6626</v>
      </c>
      <c r="C397" s="1" t="s">
        <v>6935</v>
      </c>
      <c r="D397" s="4" t="s">
        <v>360</v>
      </c>
    </row>
    <row r="398" spans="1:4">
      <c r="A398" s="10">
        <v>397</v>
      </c>
      <c r="B398" t="s">
        <v>6626</v>
      </c>
      <c r="C398" s="1" t="s">
        <v>6936</v>
      </c>
      <c r="D398" s="4" t="s">
        <v>361</v>
      </c>
    </row>
    <row r="399" spans="1:4">
      <c r="A399" s="10">
        <v>398</v>
      </c>
      <c r="B399" t="s">
        <v>6626</v>
      </c>
      <c r="C399" s="1" t="s">
        <v>6937</v>
      </c>
      <c r="D399" s="4" t="s">
        <v>362</v>
      </c>
    </row>
    <row r="400" spans="1:4">
      <c r="A400" s="10">
        <v>399</v>
      </c>
      <c r="B400" t="s">
        <v>6626</v>
      </c>
      <c r="C400" s="1" t="s">
        <v>6938</v>
      </c>
      <c r="D400" s="4" t="s">
        <v>363</v>
      </c>
    </row>
    <row r="401" spans="1:4">
      <c r="A401" s="10">
        <v>400</v>
      </c>
      <c r="B401" t="s">
        <v>6626</v>
      </c>
      <c r="C401" s="1" t="s">
        <v>6939</v>
      </c>
      <c r="D401" s="4" t="s">
        <v>364</v>
      </c>
    </row>
    <row r="402" spans="1:4">
      <c r="A402" s="10">
        <v>401</v>
      </c>
      <c r="B402" t="s">
        <v>6626</v>
      </c>
      <c r="C402" s="1" t="s">
        <v>6940</v>
      </c>
      <c r="D402" s="4" t="s">
        <v>365</v>
      </c>
    </row>
    <row r="403" spans="1:4">
      <c r="A403" s="10">
        <v>402</v>
      </c>
      <c r="B403" t="s">
        <v>6626</v>
      </c>
      <c r="C403" s="1" t="s">
        <v>6941</v>
      </c>
      <c r="D403" s="4" t="s">
        <v>366</v>
      </c>
    </row>
    <row r="404" spans="1:4">
      <c r="A404" s="10">
        <v>403</v>
      </c>
      <c r="B404" t="s">
        <v>6626</v>
      </c>
      <c r="C404" s="1" t="s">
        <v>6942</v>
      </c>
      <c r="D404" s="4" t="s">
        <v>367</v>
      </c>
    </row>
    <row r="405" spans="1:4">
      <c r="A405" s="10">
        <v>404</v>
      </c>
      <c r="B405" t="s">
        <v>6626</v>
      </c>
      <c r="C405" s="1" t="s">
        <v>6943</v>
      </c>
      <c r="D405" s="4" t="s">
        <v>368</v>
      </c>
    </row>
    <row r="406" spans="1:4">
      <c r="A406" s="10">
        <v>405</v>
      </c>
      <c r="B406" t="s">
        <v>6626</v>
      </c>
      <c r="C406" s="1" t="s">
        <v>6944</v>
      </c>
      <c r="D406" s="4" t="s">
        <v>369</v>
      </c>
    </row>
    <row r="407" spans="1:4">
      <c r="A407" s="10">
        <v>406</v>
      </c>
      <c r="B407" t="s">
        <v>6626</v>
      </c>
      <c r="C407" s="1" t="s">
        <v>6945</v>
      </c>
      <c r="D407" s="4" t="s">
        <v>370</v>
      </c>
    </row>
    <row r="408" spans="1:4">
      <c r="A408" s="10">
        <v>407</v>
      </c>
      <c r="B408" t="s">
        <v>6626</v>
      </c>
      <c r="C408" s="1" t="s">
        <v>6946</v>
      </c>
      <c r="D408" s="4" t="s">
        <v>371</v>
      </c>
    </row>
    <row r="409" spans="1:4">
      <c r="A409" s="10">
        <v>408</v>
      </c>
      <c r="B409" t="s">
        <v>6626</v>
      </c>
      <c r="C409" s="1" t="s">
        <v>6947</v>
      </c>
      <c r="D409" s="4" t="s">
        <v>372</v>
      </c>
    </row>
    <row r="410" spans="1:4">
      <c r="A410" s="10">
        <v>409</v>
      </c>
      <c r="B410" t="s">
        <v>6626</v>
      </c>
      <c r="C410" s="1" t="s">
        <v>6948</v>
      </c>
      <c r="D410" s="4" t="s">
        <v>373</v>
      </c>
    </row>
    <row r="411" spans="1:4">
      <c r="A411" s="10">
        <v>410</v>
      </c>
      <c r="B411" t="s">
        <v>6626</v>
      </c>
      <c r="C411" s="1" t="s">
        <v>6949</v>
      </c>
      <c r="D411" s="4" t="s">
        <v>374</v>
      </c>
    </row>
    <row r="412" spans="1:4" ht="34.799999999999997">
      <c r="A412" s="10">
        <v>411</v>
      </c>
      <c r="B412" t="s">
        <v>6626</v>
      </c>
      <c r="C412" s="1" t="s">
        <v>6950</v>
      </c>
      <c r="D412" s="4" t="s">
        <v>375</v>
      </c>
    </row>
    <row r="413" spans="1:4">
      <c r="A413" s="10">
        <v>412</v>
      </c>
      <c r="B413" t="s">
        <v>6626</v>
      </c>
      <c r="C413" s="1" t="s">
        <v>6951</v>
      </c>
      <c r="D413" s="4" t="s">
        <v>376</v>
      </c>
    </row>
    <row r="414" spans="1:4">
      <c r="A414" s="10">
        <v>413</v>
      </c>
      <c r="B414" t="s">
        <v>6626</v>
      </c>
      <c r="C414" s="1" t="s">
        <v>6952</v>
      </c>
      <c r="D414" s="4" t="s">
        <v>377</v>
      </c>
    </row>
    <row r="415" spans="1:4">
      <c r="A415" s="10">
        <v>414</v>
      </c>
      <c r="B415" t="s">
        <v>6626</v>
      </c>
      <c r="C415" s="1" t="s">
        <v>6953</v>
      </c>
      <c r="D415" s="4" t="s">
        <v>378</v>
      </c>
    </row>
    <row r="416" spans="1:4">
      <c r="A416" s="10">
        <v>415</v>
      </c>
      <c r="B416" t="s">
        <v>6626</v>
      </c>
      <c r="C416" s="1" t="s">
        <v>6954</v>
      </c>
      <c r="D416" s="4" t="s">
        <v>379</v>
      </c>
    </row>
    <row r="417" spans="1:4">
      <c r="A417" s="10">
        <v>416</v>
      </c>
      <c r="B417" t="s">
        <v>6626</v>
      </c>
      <c r="C417" s="1" t="s">
        <v>6955</v>
      </c>
      <c r="D417" s="4" t="s">
        <v>380</v>
      </c>
    </row>
    <row r="418" spans="1:4">
      <c r="A418" s="10">
        <v>417</v>
      </c>
      <c r="B418" t="s">
        <v>6626</v>
      </c>
      <c r="C418" s="1" t="s">
        <v>6956</v>
      </c>
      <c r="D418" s="4" t="s">
        <v>381</v>
      </c>
    </row>
    <row r="419" spans="1:4">
      <c r="A419" s="10">
        <v>418</v>
      </c>
      <c r="B419" t="s">
        <v>6626</v>
      </c>
      <c r="C419" s="1" t="s">
        <v>6957</v>
      </c>
      <c r="D419" s="4" t="s">
        <v>382</v>
      </c>
    </row>
    <row r="420" spans="1:4">
      <c r="A420" s="10">
        <v>419</v>
      </c>
      <c r="B420" t="s">
        <v>6626</v>
      </c>
      <c r="C420" s="1" t="s">
        <v>6958</v>
      </c>
      <c r="D420" s="4" t="s">
        <v>383</v>
      </c>
    </row>
    <row r="421" spans="1:4">
      <c r="A421" s="10">
        <v>420</v>
      </c>
      <c r="B421" t="s">
        <v>6626</v>
      </c>
      <c r="C421" s="1" t="s">
        <v>6959</v>
      </c>
      <c r="D421" s="4" t="s">
        <v>384</v>
      </c>
    </row>
    <row r="422" spans="1:4">
      <c r="A422" s="10">
        <v>421</v>
      </c>
      <c r="B422" t="s">
        <v>6626</v>
      </c>
      <c r="C422" s="1" t="s">
        <v>6960</v>
      </c>
      <c r="D422" s="4" t="s">
        <v>385</v>
      </c>
    </row>
    <row r="423" spans="1:4">
      <c r="A423" s="10">
        <v>422</v>
      </c>
      <c r="B423" t="s">
        <v>6626</v>
      </c>
      <c r="C423" s="1" t="s">
        <v>6961</v>
      </c>
      <c r="D423" s="4" t="s">
        <v>386</v>
      </c>
    </row>
    <row r="424" spans="1:4">
      <c r="A424" s="10">
        <v>423</v>
      </c>
      <c r="B424" t="s">
        <v>6626</v>
      </c>
      <c r="C424" s="1" t="s">
        <v>6962</v>
      </c>
      <c r="D424" s="4" t="s">
        <v>387</v>
      </c>
    </row>
    <row r="425" spans="1:4">
      <c r="A425" s="10">
        <v>424</v>
      </c>
      <c r="B425" t="s">
        <v>6626</v>
      </c>
      <c r="C425" s="1" t="s">
        <v>6963</v>
      </c>
      <c r="D425" s="4" t="s">
        <v>388</v>
      </c>
    </row>
    <row r="426" spans="1:4">
      <c r="A426" s="10">
        <v>425</v>
      </c>
      <c r="B426" t="s">
        <v>6626</v>
      </c>
      <c r="C426" s="1" t="s">
        <v>6964</v>
      </c>
      <c r="D426" s="4" t="s">
        <v>389</v>
      </c>
    </row>
    <row r="427" spans="1:4">
      <c r="A427" s="10">
        <v>426</v>
      </c>
      <c r="B427" t="s">
        <v>6626</v>
      </c>
      <c r="C427" s="1" t="s">
        <v>6965</v>
      </c>
      <c r="D427" s="4" t="s">
        <v>390</v>
      </c>
    </row>
    <row r="428" spans="1:4">
      <c r="A428" s="10">
        <v>427</v>
      </c>
      <c r="B428" t="s">
        <v>6626</v>
      </c>
      <c r="C428" s="2" t="s">
        <v>6966</v>
      </c>
      <c r="D428" s="3" t="s">
        <v>391</v>
      </c>
    </row>
    <row r="429" spans="1:4">
      <c r="A429" s="10">
        <v>428</v>
      </c>
      <c r="B429" t="s">
        <v>6626</v>
      </c>
      <c r="C429" s="2" t="s">
        <v>6967</v>
      </c>
      <c r="D429" s="3" t="s">
        <v>392</v>
      </c>
    </row>
    <row r="430" spans="1:4">
      <c r="A430" s="10">
        <v>429</v>
      </c>
      <c r="B430" t="s">
        <v>6626</v>
      </c>
      <c r="C430" s="2" t="s">
        <v>6968</v>
      </c>
      <c r="D430" s="3" t="s">
        <v>393</v>
      </c>
    </row>
    <row r="431" spans="1:4">
      <c r="A431" s="10">
        <v>430</v>
      </c>
      <c r="B431" t="s">
        <v>6626</v>
      </c>
      <c r="C431" s="2" t="s">
        <v>6969</v>
      </c>
      <c r="D431" s="3" t="s">
        <v>394</v>
      </c>
    </row>
    <row r="432" spans="1:4">
      <c r="A432" s="10">
        <v>431</v>
      </c>
      <c r="B432" t="s">
        <v>6626</v>
      </c>
      <c r="C432" s="2" t="s">
        <v>6970</v>
      </c>
      <c r="D432" s="3" t="s">
        <v>395</v>
      </c>
    </row>
    <row r="433" spans="1:4">
      <c r="A433" s="10">
        <v>432</v>
      </c>
      <c r="B433" t="s">
        <v>6627</v>
      </c>
      <c r="C433" s="2" t="s">
        <v>6971</v>
      </c>
      <c r="D433" s="3" t="s">
        <v>396</v>
      </c>
    </row>
    <row r="434" spans="1:4">
      <c r="A434" s="10">
        <v>433</v>
      </c>
      <c r="B434" t="s">
        <v>6626</v>
      </c>
      <c r="C434" s="2" t="s">
        <v>6972</v>
      </c>
      <c r="D434" s="3" t="s">
        <v>397</v>
      </c>
    </row>
    <row r="435" spans="1:4">
      <c r="A435" s="10">
        <v>434</v>
      </c>
      <c r="B435" t="s">
        <v>6626</v>
      </c>
      <c r="C435" s="2" t="s">
        <v>6973</v>
      </c>
      <c r="D435" s="3" t="s">
        <v>398</v>
      </c>
    </row>
    <row r="436" spans="1:4">
      <c r="A436" s="10">
        <v>435</v>
      </c>
      <c r="B436" t="s">
        <v>6626</v>
      </c>
      <c r="C436" s="2" t="s">
        <v>6974</v>
      </c>
      <c r="D436" s="3" t="s">
        <v>399</v>
      </c>
    </row>
    <row r="437" spans="1:4">
      <c r="A437" s="10">
        <v>436</v>
      </c>
      <c r="B437" t="s">
        <v>6626</v>
      </c>
      <c r="C437" s="2" t="s">
        <v>6975</v>
      </c>
      <c r="D437" s="3" t="s">
        <v>400</v>
      </c>
    </row>
    <row r="438" spans="1:4">
      <c r="A438" s="10">
        <v>437</v>
      </c>
      <c r="B438" t="s">
        <v>6626</v>
      </c>
      <c r="C438" s="2" t="s">
        <v>6976</v>
      </c>
      <c r="D438" s="3" t="s">
        <v>401</v>
      </c>
    </row>
    <row r="439" spans="1:4">
      <c r="A439" s="10">
        <v>438</v>
      </c>
      <c r="B439" t="s">
        <v>6626</v>
      </c>
      <c r="C439" s="2" t="s">
        <v>6977</v>
      </c>
      <c r="D439" s="3" t="s">
        <v>402</v>
      </c>
    </row>
    <row r="440" spans="1:4">
      <c r="A440" s="10">
        <v>439</v>
      </c>
      <c r="B440" t="s">
        <v>6619</v>
      </c>
      <c r="C440" s="2" t="s">
        <v>13560</v>
      </c>
      <c r="D440" s="3" t="s">
        <v>403</v>
      </c>
    </row>
    <row r="441" spans="1:4">
      <c r="A441" s="10">
        <v>440</v>
      </c>
      <c r="B441" t="s">
        <v>6626</v>
      </c>
      <c r="C441" s="2" t="s">
        <v>6978</v>
      </c>
      <c r="D441" s="3" t="s">
        <v>404</v>
      </c>
    </row>
    <row r="442" spans="1:4">
      <c r="A442" s="10">
        <v>441</v>
      </c>
      <c r="B442" t="s">
        <v>6626</v>
      </c>
      <c r="C442" s="2" t="s">
        <v>6979</v>
      </c>
      <c r="D442" s="3" t="s">
        <v>405</v>
      </c>
    </row>
    <row r="443" spans="1:4">
      <c r="A443" s="10">
        <v>442</v>
      </c>
      <c r="B443" t="s">
        <v>6626</v>
      </c>
      <c r="C443" s="2" t="s">
        <v>6980</v>
      </c>
      <c r="D443" s="3" t="s">
        <v>406</v>
      </c>
    </row>
    <row r="444" spans="1:4">
      <c r="A444" s="10">
        <v>443</v>
      </c>
      <c r="B444" t="s">
        <v>6626</v>
      </c>
      <c r="C444" s="2" t="s">
        <v>6981</v>
      </c>
      <c r="D444" s="3" t="s">
        <v>407</v>
      </c>
    </row>
    <row r="445" spans="1:4">
      <c r="A445" s="10">
        <v>444</v>
      </c>
      <c r="B445" t="s">
        <v>6627</v>
      </c>
      <c r="C445" s="2" t="s">
        <v>6982</v>
      </c>
      <c r="D445" s="3" t="s">
        <v>408</v>
      </c>
    </row>
    <row r="446" spans="1:4">
      <c r="A446" s="10">
        <v>445</v>
      </c>
      <c r="B446" t="s">
        <v>6626</v>
      </c>
      <c r="C446" s="2" t="s">
        <v>6983</v>
      </c>
      <c r="D446" s="3" t="s">
        <v>409</v>
      </c>
    </row>
    <row r="447" spans="1:4">
      <c r="A447" s="10">
        <v>446</v>
      </c>
      <c r="B447" t="s">
        <v>6626</v>
      </c>
      <c r="C447" s="2" t="s">
        <v>6984</v>
      </c>
      <c r="D447" s="3" t="s">
        <v>410</v>
      </c>
    </row>
    <row r="448" spans="1:4">
      <c r="A448" s="10">
        <v>447</v>
      </c>
      <c r="B448" t="s">
        <v>6626</v>
      </c>
      <c r="C448" s="2" t="s">
        <v>6985</v>
      </c>
      <c r="D448" s="3" t="s">
        <v>411</v>
      </c>
    </row>
    <row r="449" spans="1:4">
      <c r="A449" s="10">
        <v>448</v>
      </c>
      <c r="B449" t="s">
        <v>6627</v>
      </c>
      <c r="C449" s="2" t="s">
        <v>6986</v>
      </c>
      <c r="D449" s="3" t="s">
        <v>412</v>
      </c>
    </row>
    <row r="450" spans="1:4">
      <c r="A450" s="10">
        <v>449</v>
      </c>
      <c r="B450" t="s">
        <v>6626</v>
      </c>
      <c r="C450" s="2" t="s">
        <v>6987</v>
      </c>
      <c r="D450" s="3" t="s">
        <v>413</v>
      </c>
    </row>
    <row r="451" spans="1:4">
      <c r="A451" s="10">
        <v>450</v>
      </c>
      <c r="B451" t="s">
        <v>6626</v>
      </c>
      <c r="C451" s="2" t="s">
        <v>6988</v>
      </c>
      <c r="D451" s="3" t="s">
        <v>414</v>
      </c>
    </row>
    <row r="452" spans="1:4">
      <c r="A452" s="10">
        <v>451</v>
      </c>
      <c r="B452" t="s">
        <v>6626</v>
      </c>
      <c r="C452" s="2" t="s">
        <v>6989</v>
      </c>
      <c r="D452" s="3" t="s">
        <v>415</v>
      </c>
    </row>
    <row r="453" spans="1:4">
      <c r="A453" s="10">
        <v>452</v>
      </c>
      <c r="B453" t="s">
        <v>6627</v>
      </c>
      <c r="C453" s="2" t="s">
        <v>6990</v>
      </c>
      <c r="D453" s="3" t="s">
        <v>416</v>
      </c>
    </row>
    <row r="454" spans="1:4">
      <c r="A454" s="10">
        <v>453</v>
      </c>
      <c r="B454" t="s">
        <v>6626</v>
      </c>
      <c r="C454" s="2" t="s">
        <v>6991</v>
      </c>
      <c r="D454" s="3" t="s">
        <v>417</v>
      </c>
    </row>
    <row r="455" spans="1:4">
      <c r="A455" s="10">
        <v>454</v>
      </c>
      <c r="B455" t="s">
        <v>6626</v>
      </c>
      <c r="C455" s="2" t="s">
        <v>6992</v>
      </c>
      <c r="D455" s="3" t="s">
        <v>418</v>
      </c>
    </row>
    <row r="456" spans="1:4">
      <c r="A456" s="10">
        <v>455</v>
      </c>
      <c r="B456" t="s">
        <v>6619</v>
      </c>
      <c r="C456" s="2" t="s">
        <v>13561</v>
      </c>
      <c r="D456" s="3" t="s">
        <v>419</v>
      </c>
    </row>
    <row r="457" spans="1:4">
      <c r="A457" s="10">
        <v>456</v>
      </c>
      <c r="B457" t="s">
        <v>6626</v>
      </c>
      <c r="C457" s="2" t="s">
        <v>6993</v>
      </c>
      <c r="D457" s="3" t="s">
        <v>420</v>
      </c>
    </row>
    <row r="458" spans="1:4">
      <c r="A458" s="10">
        <v>457</v>
      </c>
      <c r="B458" t="s">
        <v>6626</v>
      </c>
      <c r="C458" s="2" t="s">
        <v>6994</v>
      </c>
      <c r="D458" s="3" t="s">
        <v>421</v>
      </c>
    </row>
    <row r="459" spans="1:4">
      <c r="A459" s="10">
        <v>458</v>
      </c>
      <c r="B459" t="s">
        <v>6626</v>
      </c>
      <c r="C459" s="2" t="s">
        <v>6995</v>
      </c>
      <c r="D459" s="3" t="s">
        <v>422</v>
      </c>
    </row>
    <row r="460" spans="1:4">
      <c r="A460" s="10">
        <v>459</v>
      </c>
      <c r="B460" t="s">
        <v>6626</v>
      </c>
      <c r="C460" s="2" t="s">
        <v>6996</v>
      </c>
      <c r="D460" s="3" t="s">
        <v>423</v>
      </c>
    </row>
    <row r="461" spans="1:4">
      <c r="A461" s="10">
        <v>460</v>
      </c>
      <c r="B461" t="s">
        <v>6626</v>
      </c>
      <c r="C461" s="2" t="s">
        <v>6997</v>
      </c>
      <c r="D461" s="3" t="s">
        <v>424</v>
      </c>
    </row>
    <row r="462" spans="1:4">
      <c r="A462" s="10">
        <v>461</v>
      </c>
      <c r="B462" t="s">
        <v>6626</v>
      </c>
      <c r="C462" s="2" t="s">
        <v>6998</v>
      </c>
      <c r="D462" s="3" t="s">
        <v>425</v>
      </c>
    </row>
    <row r="463" spans="1:4">
      <c r="A463" s="10">
        <v>462</v>
      </c>
      <c r="B463" t="s">
        <v>6626</v>
      </c>
      <c r="C463" s="2" t="s">
        <v>6999</v>
      </c>
      <c r="D463" s="3" t="s">
        <v>426</v>
      </c>
    </row>
    <row r="464" spans="1:4">
      <c r="A464" s="10">
        <v>463</v>
      </c>
      <c r="B464" t="s">
        <v>6627</v>
      </c>
      <c r="C464" s="2" t="s">
        <v>7000</v>
      </c>
      <c r="D464" s="3" t="s">
        <v>427</v>
      </c>
    </row>
    <row r="465" spans="1:4">
      <c r="A465" s="10">
        <v>464</v>
      </c>
      <c r="B465" t="s">
        <v>6626</v>
      </c>
      <c r="C465" s="2" t="s">
        <v>7001</v>
      </c>
      <c r="D465" s="3" t="s">
        <v>428</v>
      </c>
    </row>
    <row r="466" spans="1:4">
      <c r="A466" s="10">
        <v>465</v>
      </c>
      <c r="B466" t="s">
        <v>6626</v>
      </c>
      <c r="C466" s="2" t="s">
        <v>7002</v>
      </c>
      <c r="D466" s="3" t="s">
        <v>429</v>
      </c>
    </row>
    <row r="467" spans="1:4">
      <c r="A467" s="10">
        <v>466</v>
      </c>
      <c r="B467" t="s">
        <v>6626</v>
      </c>
      <c r="C467" s="2" t="s">
        <v>7003</v>
      </c>
      <c r="D467" s="3" t="s">
        <v>430</v>
      </c>
    </row>
    <row r="468" spans="1:4">
      <c r="A468" s="10">
        <v>467</v>
      </c>
      <c r="B468" t="s">
        <v>6627</v>
      </c>
      <c r="C468" s="2" t="s">
        <v>7004</v>
      </c>
      <c r="D468" s="3" t="s">
        <v>431</v>
      </c>
    </row>
    <row r="469" spans="1:4">
      <c r="A469" s="10">
        <v>468</v>
      </c>
      <c r="B469" t="s">
        <v>6626</v>
      </c>
      <c r="C469" s="2" t="s">
        <v>7005</v>
      </c>
      <c r="D469" s="3" t="s">
        <v>432</v>
      </c>
    </row>
    <row r="470" spans="1:4">
      <c r="A470" s="10">
        <v>469</v>
      </c>
      <c r="B470" t="s">
        <v>6626</v>
      </c>
      <c r="C470" s="2" t="s">
        <v>7006</v>
      </c>
      <c r="D470" s="3" t="s">
        <v>433</v>
      </c>
    </row>
    <row r="471" spans="1:4">
      <c r="A471" s="10">
        <v>470</v>
      </c>
      <c r="B471" t="s">
        <v>6626</v>
      </c>
      <c r="C471" s="2" t="s">
        <v>7007</v>
      </c>
      <c r="D471" s="3" t="s">
        <v>434</v>
      </c>
    </row>
    <row r="472" spans="1:4">
      <c r="A472" s="10">
        <v>471</v>
      </c>
      <c r="B472" t="s">
        <v>6619</v>
      </c>
      <c r="C472" s="2" t="s">
        <v>13562</v>
      </c>
      <c r="D472" s="3" t="s">
        <v>435</v>
      </c>
    </row>
    <row r="473" spans="1:4">
      <c r="A473" s="10">
        <v>472</v>
      </c>
      <c r="B473" t="s">
        <v>6626</v>
      </c>
      <c r="C473" s="2" t="s">
        <v>7008</v>
      </c>
      <c r="D473" s="3" t="s">
        <v>436</v>
      </c>
    </row>
    <row r="474" spans="1:4">
      <c r="A474" s="10">
        <v>473</v>
      </c>
      <c r="B474" t="s">
        <v>6626</v>
      </c>
      <c r="C474" s="2" t="s">
        <v>7009</v>
      </c>
      <c r="D474" s="3" t="s">
        <v>437</v>
      </c>
    </row>
    <row r="475" spans="1:4">
      <c r="A475" s="10">
        <v>474</v>
      </c>
      <c r="B475" t="s">
        <v>6626</v>
      </c>
      <c r="C475" s="2" t="s">
        <v>7010</v>
      </c>
      <c r="D475" s="3" t="s">
        <v>438</v>
      </c>
    </row>
    <row r="476" spans="1:4">
      <c r="A476" s="10">
        <v>475</v>
      </c>
      <c r="B476" t="s">
        <v>6627</v>
      </c>
      <c r="C476" s="2" t="s">
        <v>7011</v>
      </c>
      <c r="D476" s="3" t="s">
        <v>439</v>
      </c>
    </row>
    <row r="477" spans="1:4">
      <c r="A477" s="10">
        <v>476</v>
      </c>
      <c r="B477" t="s">
        <v>6627</v>
      </c>
      <c r="C477" s="2" t="s">
        <v>7012</v>
      </c>
      <c r="D477" s="3" t="s">
        <v>440</v>
      </c>
    </row>
    <row r="478" spans="1:4">
      <c r="A478" s="10">
        <v>477</v>
      </c>
      <c r="B478" t="s">
        <v>6627</v>
      </c>
      <c r="C478" s="2" t="s">
        <v>7013</v>
      </c>
      <c r="D478" s="3" t="s">
        <v>441</v>
      </c>
    </row>
    <row r="479" spans="1:4">
      <c r="A479" s="10">
        <v>478</v>
      </c>
      <c r="B479" t="s">
        <v>6626</v>
      </c>
      <c r="C479" s="2" t="s">
        <v>7014</v>
      </c>
      <c r="D479" s="3" t="s">
        <v>442</v>
      </c>
    </row>
    <row r="480" spans="1:4">
      <c r="A480" s="10">
        <v>479</v>
      </c>
      <c r="B480" t="s">
        <v>6626</v>
      </c>
      <c r="C480" s="2" t="s">
        <v>7015</v>
      </c>
      <c r="D480" s="3" t="s">
        <v>443</v>
      </c>
    </row>
    <row r="481" spans="1:4">
      <c r="A481" s="10">
        <v>480</v>
      </c>
      <c r="B481" t="s">
        <v>6626</v>
      </c>
      <c r="C481" s="2" t="s">
        <v>7016</v>
      </c>
      <c r="D481" s="3" t="s">
        <v>444</v>
      </c>
    </row>
    <row r="482" spans="1:4">
      <c r="A482" s="10">
        <v>481</v>
      </c>
      <c r="B482" t="s">
        <v>6626</v>
      </c>
      <c r="C482" s="2" t="s">
        <v>7017</v>
      </c>
      <c r="D482" s="3" t="s">
        <v>445</v>
      </c>
    </row>
    <row r="483" spans="1:4">
      <c r="A483" s="10">
        <v>482</v>
      </c>
      <c r="B483" t="s">
        <v>6626</v>
      </c>
      <c r="C483" s="2" t="s">
        <v>7018</v>
      </c>
      <c r="D483" s="3" t="s">
        <v>446</v>
      </c>
    </row>
    <row r="484" spans="1:4">
      <c r="A484" s="10">
        <v>483</v>
      </c>
      <c r="B484" t="s">
        <v>6626</v>
      </c>
      <c r="C484" s="2" t="s">
        <v>7019</v>
      </c>
      <c r="D484" s="3" t="s">
        <v>447</v>
      </c>
    </row>
    <row r="485" spans="1:4">
      <c r="A485" s="10">
        <v>484</v>
      </c>
      <c r="B485" t="s">
        <v>6626</v>
      </c>
      <c r="C485" s="2" t="s">
        <v>7020</v>
      </c>
      <c r="D485" s="3" t="s">
        <v>448</v>
      </c>
    </row>
    <row r="486" spans="1:4">
      <c r="A486" s="10">
        <v>485</v>
      </c>
      <c r="B486" t="s">
        <v>6626</v>
      </c>
      <c r="C486" s="2" t="s">
        <v>7021</v>
      </c>
      <c r="D486" s="3" t="s">
        <v>449</v>
      </c>
    </row>
    <row r="487" spans="1:4">
      <c r="A487" s="10">
        <v>486</v>
      </c>
      <c r="B487" t="s">
        <v>6626</v>
      </c>
      <c r="C487" s="2" t="s">
        <v>7022</v>
      </c>
      <c r="D487" s="3" t="s">
        <v>450</v>
      </c>
    </row>
    <row r="488" spans="1:4">
      <c r="A488" s="10">
        <v>487</v>
      </c>
      <c r="B488" t="s">
        <v>6626</v>
      </c>
      <c r="C488" s="2" t="s">
        <v>7023</v>
      </c>
      <c r="D488" s="3" t="s">
        <v>451</v>
      </c>
    </row>
    <row r="489" spans="1:4">
      <c r="A489" s="10">
        <v>488</v>
      </c>
      <c r="B489" t="s">
        <v>6626</v>
      </c>
      <c r="C489" s="2" t="s">
        <v>7024</v>
      </c>
      <c r="D489" s="3" t="s">
        <v>452</v>
      </c>
    </row>
    <row r="490" spans="1:4">
      <c r="A490" s="10">
        <v>489</v>
      </c>
      <c r="B490" t="s">
        <v>6626</v>
      </c>
      <c r="C490" s="2" t="s">
        <v>7025</v>
      </c>
      <c r="D490" s="3" t="s">
        <v>453</v>
      </c>
    </row>
    <row r="491" spans="1:4">
      <c r="A491" s="10">
        <v>490</v>
      </c>
      <c r="B491" t="s">
        <v>6626</v>
      </c>
      <c r="C491" s="2" t="s">
        <v>7026</v>
      </c>
      <c r="D491" s="3" t="s">
        <v>454</v>
      </c>
    </row>
    <row r="492" spans="1:4">
      <c r="A492" s="10">
        <v>491</v>
      </c>
      <c r="B492" t="s">
        <v>6626</v>
      </c>
      <c r="C492" s="2" t="s">
        <v>7027</v>
      </c>
      <c r="D492" s="3" t="s">
        <v>455</v>
      </c>
    </row>
    <row r="493" spans="1:4">
      <c r="A493" s="10">
        <v>492</v>
      </c>
      <c r="B493" t="s">
        <v>6619</v>
      </c>
      <c r="C493" s="2" t="s">
        <v>13563</v>
      </c>
      <c r="D493" s="3" t="s">
        <v>456</v>
      </c>
    </row>
    <row r="494" spans="1:4">
      <c r="A494" s="10">
        <v>493</v>
      </c>
      <c r="B494" t="s">
        <v>6619</v>
      </c>
      <c r="C494" s="2" t="s">
        <v>13564</v>
      </c>
      <c r="D494" s="3" t="s">
        <v>456</v>
      </c>
    </row>
    <row r="495" spans="1:4">
      <c r="A495" s="10">
        <v>494</v>
      </c>
      <c r="B495" t="s">
        <v>6619</v>
      </c>
      <c r="C495" s="2" t="s">
        <v>13565</v>
      </c>
      <c r="D495" s="3" t="s">
        <v>457</v>
      </c>
    </row>
    <row r="496" spans="1:4">
      <c r="A496" s="10">
        <v>495</v>
      </c>
      <c r="B496" t="s">
        <v>6619</v>
      </c>
      <c r="C496" s="2" t="s">
        <v>13566</v>
      </c>
      <c r="D496" s="3" t="s">
        <v>458</v>
      </c>
    </row>
    <row r="497" spans="1:4">
      <c r="A497" s="10">
        <v>496</v>
      </c>
      <c r="B497" t="s">
        <v>6619</v>
      </c>
      <c r="C497" s="2" t="s">
        <v>13567</v>
      </c>
      <c r="D497" s="3" t="s">
        <v>458</v>
      </c>
    </row>
    <row r="498" spans="1:4">
      <c r="A498" s="10">
        <v>497</v>
      </c>
      <c r="B498" t="s">
        <v>6619</v>
      </c>
      <c r="C498" s="2" t="s">
        <v>13568</v>
      </c>
      <c r="D498" s="3" t="s">
        <v>459</v>
      </c>
    </row>
    <row r="499" spans="1:4">
      <c r="A499" s="10">
        <v>498</v>
      </c>
      <c r="B499" t="s">
        <v>6627</v>
      </c>
      <c r="C499" s="2" t="s">
        <v>7028</v>
      </c>
      <c r="D499" s="3" t="s">
        <v>460</v>
      </c>
    </row>
    <row r="500" spans="1:4">
      <c r="A500" s="10">
        <v>499</v>
      </c>
      <c r="B500" t="s">
        <v>6619</v>
      </c>
      <c r="C500" s="2" t="s">
        <v>13569</v>
      </c>
      <c r="D500" s="3" t="s">
        <v>461</v>
      </c>
    </row>
    <row r="501" spans="1:4">
      <c r="A501" s="10">
        <v>500</v>
      </c>
      <c r="B501" t="s">
        <v>6626</v>
      </c>
      <c r="C501" s="2" t="s">
        <v>7029</v>
      </c>
      <c r="D501" s="3" t="s">
        <v>462</v>
      </c>
    </row>
    <row r="502" spans="1:4">
      <c r="A502" s="10">
        <v>501</v>
      </c>
      <c r="B502" t="s">
        <v>6626</v>
      </c>
      <c r="C502" s="2" t="s">
        <v>7030</v>
      </c>
      <c r="D502" s="3" t="s">
        <v>463</v>
      </c>
    </row>
    <row r="503" spans="1:4">
      <c r="A503" s="10">
        <v>502</v>
      </c>
      <c r="B503" t="s">
        <v>6626</v>
      </c>
      <c r="C503" s="2" t="s">
        <v>7031</v>
      </c>
      <c r="D503" s="3" t="s">
        <v>464</v>
      </c>
    </row>
    <row r="504" spans="1:4">
      <c r="A504" s="10">
        <v>503</v>
      </c>
      <c r="B504" t="s">
        <v>6626</v>
      </c>
      <c r="C504" s="2" t="s">
        <v>7032</v>
      </c>
      <c r="D504" s="3" t="s">
        <v>465</v>
      </c>
    </row>
    <row r="505" spans="1:4">
      <c r="A505" s="10">
        <v>504</v>
      </c>
      <c r="B505" t="s">
        <v>6626</v>
      </c>
      <c r="C505" s="2" t="s">
        <v>7033</v>
      </c>
      <c r="D505" s="3" t="s">
        <v>466</v>
      </c>
    </row>
    <row r="506" spans="1:4">
      <c r="A506" s="10">
        <v>505</v>
      </c>
      <c r="B506" t="s">
        <v>6627</v>
      </c>
      <c r="C506" s="2" t="s">
        <v>7034</v>
      </c>
      <c r="D506" s="3" t="s">
        <v>467</v>
      </c>
    </row>
    <row r="507" spans="1:4">
      <c r="A507" s="10">
        <v>506</v>
      </c>
      <c r="B507" t="s">
        <v>6626</v>
      </c>
      <c r="C507" s="2" t="s">
        <v>7035</v>
      </c>
      <c r="D507" s="3" t="s">
        <v>468</v>
      </c>
    </row>
    <row r="508" spans="1:4">
      <c r="A508" s="10">
        <v>507</v>
      </c>
      <c r="B508" t="s">
        <v>6626</v>
      </c>
      <c r="C508" s="2" t="s">
        <v>7036</v>
      </c>
      <c r="D508" s="3" t="s">
        <v>469</v>
      </c>
    </row>
    <row r="509" spans="1:4">
      <c r="A509" s="10">
        <v>508</v>
      </c>
      <c r="B509" t="s">
        <v>6626</v>
      </c>
      <c r="C509" s="2" t="s">
        <v>7037</v>
      </c>
      <c r="D509" s="3" t="s">
        <v>470</v>
      </c>
    </row>
    <row r="510" spans="1:4">
      <c r="A510" s="10">
        <v>509</v>
      </c>
      <c r="B510" t="s">
        <v>6626</v>
      </c>
      <c r="C510" s="2" t="s">
        <v>7038</v>
      </c>
      <c r="D510" s="3" t="s">
        <v>471</v>
      </c>
    </row>
    <row r="511" spans="1:4">
      <c r="A511" s="10">
        <v>510</v>
      </c>
      <c r="B511" t="s">
        <v>6626</v>
      </c>
      <c r="C511" s="2" t="s">
        <v>7039</v>
      </c>
      <c r="D511" s="3" t="s">
        <v>472</v>
      </c>
    </row>
    <row r="512" spans="1:4">
      <c r="A512" s="10">
        <v>511</v>
      </c>
      <c r="B512" t="s">
        <v>6626</v>
      </c>
      <c r="C512" s="2" t="s">
        <v>7040</v>
      </c>
      <c r="D512" s="3" t="s">
        <v>473</v>
      </c>
    </row>
    <row r="513" spans="1:4">
      <c r="A513" s="10">
        <v>512</v>
      </c>
      <c r="B513" t="s">
        <v>6619</v>
      </c>
      <c r="C513" s="2" t="s">
        <v>13570</v>
      </c>
      <c r="D513" s="3" t="s">
        <v>474</v>
      </c>
    </row>
    <row r="514" spans="1:4">
      <c r="A514" s="10">
        <v>513</v>
      </c>
      <c r="B514" t="s">
        <v>6626</v>
      </c>
      <c r="C514" s="2" t="s">
        <v>7041</v>
      </c>
      <c r="D514" s="3" t="s">
        <v>475</v>
      </c>
    </row>
    <row r="515" spans="1:4">
      <c r="A515" s="10">
        <v>514</v>
      </c>
      <c r="B515" t="s">
        <v>6626</v>
      </c>
      <c r="C515" s="2" t="s">
        <v>7042</v>
      </c>
      <c r="D515" s="3" t="s">
        <v>476</v>
      </c>
    </row>
    <row r="516" spans="1:4">
      <c r="A516" s="10">
        <v>515</v>
      </c>
      <c r="B516" t="s">
        <v>6626</v>
      </c>
      <c r="C516" s="2" t="s">
        <v>7043</v>
      </c>
      <c r="D516" s="3" t="s">
        <v>477</v>
      </c>
    </row>
    <row r="517" spans="1:4">
      <c r="A517" s="10">
        <v>516</v>
      </c>
      <c r="B517" t="s">
        <v>6626</v>
      </c>
      <c r="C517" s="2" t="s">
        <v>7044</v>
      </c>
      <c r="D517" s="3" t="s">
        <v>477</v>
      </c>
    </row>
    <row r="518" spans="1:4">
      <c r="A518" s="10">
        <v>517</v>
      </c>
      <c r="B518" t="s">
        <v>6626</v>
      </c>
      <c r="C518" s="2" t="s">
        <v>7045</v>
      </c>
      <c r="D518" s="3" t="s">
        <v>478</v>
      </c>
    </row>
    <row r="519" spans="1:4">
      <c r="A519" s="10">
        <v>518</v>
      </c>
      <c r="B519" t="s">
        <v>6626</v>
      </c>
      <c r="C519" s="2" t="s">
        <v>7046</v>
      </c>
      <c r="D519" s="3" t="s">
        <v>479</v>
      </c>
    </row>
    <row r="520" spans="1:4">
      <c r="A520" s="10">
        <v>519</v>
      </c>
      <c r="B520" t="s">
        <v>6626</v>
      </c>
      <c r="C520" s="2" t="s">
        <v>7047</v>
      </c>
      <c r="D520" s="3" t="s">
        <v>480</v>
      </c>
    </row>
    <row r="521" spans="1:4">
      <c r="A521" s="10">
        <v>520</v>
      </c>
      <c r="B521" t="s">
        <v>6626</v>
      </c>
      <c r="C521" s="2" t="s">
        <v>7048</v>
      </c>
      <c r="D521" s="3" t="s">
        <v>481</v>
      </c>
    </row>
    <row r="522" spans="1:4">
      <c r="A522" s="10">
        <v>521</v>
      </c>
      <c r="B522" t="s">
        <v>6626</v>
      </c>
      <c r="C522" s="2" t="s">
        <v>7049</v>
      </c>
      <c r="D522" s="3" t="s">
        <v>482</v>
      </c>
    </row>
    <row r="523" spans="1:4">
      <c r="A523" s="10">
        <v>522</v>
      </c>
      <c r="B523" t="s">
        <v>6619</v>
      </c>
      <c r="C523" s="2" t="s">
        <v>13571</v>
      </c>
      <c r="D523" s="3" t="s">
        <v>483</v>
      </c>
    </row>
    <row r="524" spans="1:4">
      <c r="A524" s="10">
        <v>523</v>
      </c>
      <c r="B524" t="s">
        <v>6627</v>
      </c>
      <c r="C524" s="2" t="s">
        <v>7050</v>
      </c>
      <c r="D524" s="3" t="s">
        <v>484</v>
      </c>
    </row>
    <row r="525" spans="1:4">
      <c r="A525" s="10">
        <v>524</v>
      </c>
      <c r="B525" t="s">
        <v>6626</v>
      </c>
      <c r="C525" s="2" t="s">
        <v>7051</v>
      </c>
      <c r="D525" s="3" t="s">
        <v>485</v>
      </c>
    </row>
    <row r="526" spans="1:4">
      <c r="A526" s="10">
        <v>525</v>
      </c>
      <c r="B526" t="s">
        <v>6626</v>
      </c>
      <c r="C526" s="2" t="s">
        <v>7052</v>
      </c>
      <c r="D526" s="3" t="s">
        <v>486</v>
      </c>
    </row>
    <row r="527" spans="1:4">
      <c r="A527" s="10">
        <v>526</v>
      </c>
      <c r="B527" t="s">
        <v>6626</v>
      </c>
      <c r="C527" s="2" t="s">
        <v>13829</v>
      </c>
      <c r="D527" s="3" t="s">
        <v>487</v>
      </c>
    </row>
    <row r="528" spans="1:4">
      <c r="A528" s="10">
        <v>527</v>
      </c>
      <c r="B528" t="s">
        <v>6626</v>
      </c>
      <c r="C528" s="2" t="s">
        <v>7053</v>
      </c>
      <c r="D528" s="3" t="s">
        <v>488</v>
      </c>
    </row>
    <row r="529" spans="1:4">
      <c r="A529" s="10">
        <v>528</v>
      </c>
      <c r="B529" t="s">
        <v>6626</v>
      </c>
      <c r="C529" s="2" t="s">
        <v>7054</v>
      </c>
      <c r="D529" s="3" t="s">
        <v>489</v>
      </c>
    </row>
    <row r="530" spans="1:4">
      <c r="A530" s="10">
        <v>529</v>
      </c>
      <c r="B530" t="s">
        <v>6626</v>
      </c>
      <c r="C530" s="2" t="s">
        <v>7055</v>
      </c>
      <c r="D530" s="3" t="s">
        <v>490</v>
      </c>
    </row>
    <row r="531" spans="1:4">
      <c r="A531" s="10">
        <v>530</v>
      </c>
      <c r="B531" t="s">
        <v>6626</v>
      </c>
      <c r="C531" s="2" t="s">
        <v>7056</v>
      </c>
      <c r="D531" s="3" t="s">
        <v>491</v>
      </c>
    </row>
    <row r="532" spans="1:4">
      <c r="A532" s="10">
        <v>531</v>
      </c>
      <c r="B532" t="s">
        <v>6626</v>
      </c>
      <c r="C532" s="2" t="s">
        <v>7057</v>
      </c>
      <c r="D532" s="3" t="s">
        <v>492</v>
      </c>
    </row>
    <row r="533" spans="1:4">
      <c r="A533" s="10">
        <v>532</v>
      </c>
      <c r="B533" t="s">
        <v>6626</v>
      </c>
      <c r="C533" s="2" t="s">
        <v>7058</v>
      </c>
      <c r="D533" s="3" t="s">
        <v>493</v>
      </c>
    </row>
    <row r="534" spans="1:4">
      <c r="A534" s="10">
        <v>533</v>
      </c>
      <c r="B534" t="s">
        <v>6626</v>
      </c>
      <c r="C534" s="2" t="s">
        <v>7059</v>
      </c>
      <c r="D534" s="3" t="s">
        <v>494</v>
      </c>
    </row>
    <row r="535" spans="1:4">
      <c r="A535" s="10">
        <v>534</v>
      </c>
      <c r="B535" t="s">
        <v>6626</v>
      </c>
      <c r="C535" s="2" t="s">
        <v>7060</v>
      </c>
      <c r="D535" s="3" t="s">
        <v>495</v>
      </c>
    </row>
    <row r="536" spans="1:4">
      <c r="A536" s="10">
        <v>535</v>
      </c>
      <c r="B536" t="s">
        <v>6626</v>
      </c>
      <c r="C536" s="2" t="s">
        <v>7061</v>
      </c>
      <c r="D536" s="3" t="s">
        <v>496</v>
      </c>
    </row>
    <row r="537" spans="1:4">
      <c r="A537" s="10">
        <v>536</v>
      </c>
      <c r="B537" t="s">
        <v>6626</v>
      </c>
      <c r="C537" s="2" t="s">
        <v>7062</v>
      </c>
      <c r="D537" s="3" t="s">
        <v>497</v>
      </c>
    </row>
    <row r="538" spans="1:4">
      <c r="A538" s="10">
        <v>537</v>
      </c>
      <c r="B538" t="s">
        <v>6626</v>
      </c>
      <c r="C538" s="2" t="s">
        <v>7063</v>
      </c>
      <c r="D538" s="3" t="s">
        <v>498</v>
      </c>
    </row>
    <row r="539" spans="1:4">
      <c r="A539" s="10">
        <v>538</v>
      </c>
      <c r="B539" t="s">
        <v>6626</v>
      </c>
      <c r="C539" s="2" t="s">
        <v>7064</v>
      </c>
      <c r="D539" s="3" t="s">
        <v>499</v>
      </c>
    </row>
    <row r="540" spans="1:4">
      <c r="A540" s="10">
        <v>539</v>
      </c>
      <c r="B540" t="s">
        <v>6626</v>
      </c>
      <c r="C540" s="2" t="s">
        <v>7065</v>
      </c>
      <c r="D540" s="3" t="s">
        <v>500</v>
      </c>
    </row>
    <row r="541" spans="1:4">
      <c r="A541" s="10">
        <v>540</v>
      </c>
      <c r="B541" t="s">
        <v>6627</v>
      </c>
      <c r="C541" s="2" t="s">
        <v>7066</v>
      </c>
      <c r="D541" s="3" t="s">
        <v>501</v>
      </c>
    </row>
    <row r="542" spans="1:4">
      <c r="A542" s="10">
        <v>541</v>
      </c>
      <c r="B542" t="s">
        <v>6627</v>
      </c>
      <c r="C542" s="2" t="s">
        <v>7067</v>
      </c>
      <c r="D542" s="3" t="s">
        <v>502</v>
      </c>
    </row>
    <row r="543" spans="1:4">
      <c r="A543" s="10">
        <v>542</v>
      </c>
      <c r="B543" t="s">
        <v>6626</v>
      </c>
      <c r="C543" s="2" t="s">
        <v>7068</v>
      </c>
      <c r="D543" s="3" t="s">
        <v>503</v>
      </c>
    </row>
    <row r="544" spans="1:4">
      <c r="A544" s="10">
        <v>543</v>
      </c>
      <c r="B544" t="s">
        <v>6627</v>
      </c>
      <c r="C544" s="2" t="s">
        <v>7069</v>
      </c>
      <c r="D544" s="3" t="s">
        <v>504</v>
      </c>
    </row>
    <row r="545" spans="1:4">
      <c r="A545" s="10">
        <v>544</v>
      </c>
      <c r="B545" t="s">
        <v>6626</v>
      </c>
      <c r="C545" s="2" t="s">
        <v>7070</v>
      </c>
      <c r="D545" s="3" t="s">
        <v>505</v>
      </c>
    </row>
    <row r="546" spans="1:4">
      <c r="A546" s="10">
        <v>545</v>
      </c>
      <c r="B546" t="s">
        <v>6626</v>
      </c>
      <c r="C546" s="2" t="s">
        <v>7071</v>
      </c>
      <c r="D546" s="3" t="s">
        <v>506</v>
      </c>
    </row>
    <row r="547" spans="1:4">
      <c r="A547" s="10">
        <v>546</v>
      </c>
      <c r="B547" t="s">
        <v>6626</v>
      </c>
      <c r="C547" s="2" t="s">
        <v>7072</v>
      </c>
      <c r="D547" s="3" t="s">
        <v>507</v>
      </c>
    </row>
    <row r="548" spans="1:4">
      <c r="A548" s="10">
        <v>547</v>
      </c>
      <c r="B548" t="s">
        <v>6626</v>
      </c>
      <c r="C548" s="2" t="s">
        <v>7073</v>
      </c>
      <c r="D548" s="3" t="s">
        <v>508</v>
      </c>
    </row>
    <row r="549" spans="1:4">
      <c r="A549" s="10">
        <v>548</v>
      </c>
      <c r="B549" t="s">
        <v>6626</v>
      </c>
      <c r="C549" s="2" t="s">
        <v>7074</v>
      </c>
      <c r="D549" s="3" t="s">
        <v>509</v>
      </c>
    </row>
    <row r="550" spans="1:4">
      <c r="A550" s="10">
        <v>549</v>
      </c>
      <c r="B550" t="s">
        <v>6626</v>
      </c>
      <c r="C550" s="2" t="s">
        <v>13830</v>
      </c>
      <c r="D550" s="3" t="s">
        <v>510</v>
      </c>
    </row>
    <row r="551" spans="1:4">
      <c r="A551" s="10">
        <v>550</v>
      </c>
      <c r="B551" t="s">
        <v>6627</v>
      </c>
      <c r="C551" s="2" t="s">
        <v>7075</v>
      </c>
      <c r="D551" s="3" t="s">
        <v>511</v>
      </c>
    </row>
    <row r="552" spans="1:4">
      <c r="A552" s="10">
        <v>551</v>
      </c>
      <c r="B552" t="s">
        <v>6627</v>
      </c>
      <c r="C552" s="2" t="s">
        <v>7076</v>
      </c>
      <c r="D552" s="3" t="s">
        <v>512</v>
      </c>
    </row>
    <row r="553" spans="1:4">
      <c r="A553" s="10">
        <v>552</v>
      </c>
      <c r="B553" t="s">
        <v>6627</v>
      </c>
      <c r="C553" s="2" t="s">
        <v>7077</v>
      </c>
      <c r="D553" s="3" t="s">
        <v>513</v>
      </c>
    </row>
    <row r="554" spans="1:4">
      <c r="A554" s="10">
        <v>553</v>
      </c>
      <c r="B554" t="s">
        <v>6626</v>
      </c>
      <c r="C554" s="2" t="s">
        <v>7078</v>
      </c>
      <c r="D554" s="3" t="s">
        <v>514</v>
      </c>
    </row>
    <row r="555" spans="1:4">
      <c r="A555" s="10">
        <v>554</v>
      </c>
      <c r="B555" t="s">
        <v>6626</v>
      </c>
      <c r="C555" s="2" t="s">
        <v>7079</v>
      </c>
      <c r="D555" s="3" t="s">
        <v>515</v>
      </c>
    </row>
    <row r="556" spans="1:4">
      <c r="A556" s="10">
        <v>555</v>
      </c>
      <c r="B556" t="s">
        <v>6626</v>
      </c>
      <c r="C556" s="2" t="s">
        <v>7080</v>
      </c>
      <c r="D556" s="3" t="s">
        <v>516</v>
      </c>
    </row>
    <row r="557" spans="1:4">
      <c r="A557" s="10">
        <v>556</v>
      </c>
      <c r="B557" t="s">
        <v>6626</v>
      </c>
      <c r="C557" s="2" t="s">
        <v>7081</v>
      </c>
      <c r="D557" s="3" t="s">
        <v>517</v>
      </c>
    </row>
    <row r="558" spans="1:4">
      <c r="A558" s="10">
        <v>557</v>
      </c>
      <c r="B558" t="s">
        <v>6626</v>
      </c>
      <c r="C558" s="2" t="s">
        <v>7082</v>
      </c>
      <c r="D558" s="3" t="s">
        <v>518</v>
      </c>
    </row>
    <row r="559" spans="1:4">
      <c r="A559" s="10">
        <v>558</v>
      </c>
      <c r="B559" t="s">
        <v>6626</v>
      </c>
      <c r="C559" s="2" t="s">
        <v>13831</v>
      </c>
      <c r="D559" s="3" t="s">
        <v>519</v>
      </c>
    </row>
    <row r="560" spans="1:4">
      <c r="A560" s="10">
        <v>559</v>
      </c>
      <c r="B560" t="s">
        <v>6626</v>
      </c>
      <c r="C560" s="2" t="s">
        <v>7083</v>
      </c>
      <c r="D560" s="3" t="s">
        <v>520</v>
      </c>
    </row>
    <row r="561" spans="1:4">
      <c r="A561" s="10">
        <v>560</v>
      </c>
      <c r="B561" t="s">
        <v>6626</v>
      </c>
      <c r="C561" s="2" t="s">
        <v>7084</v>
      </c>
      <c r="D561" s="3" t="s">
        <v>521</v>
      </c>
    </row>
    <row r="562" spans="1:4">
      <c r="A562" s="10">
        <v>561</v>
      </c>
      <c r="B562" t="s">
        <v>6626</v>
      </c>
      <c r="C562" s="2" t="s">
        <v>7085</v>
      </c>
      <c r="D562" s="3" t="s">
        <v>522</v>
      </c>
    </row>
    <row r="563" spans="1:4">
      <c r="A563" s="10">
        <v>562</v>
      </c>
      <c r="B563" t="s">
        <v>6626</v>
      </c>
      <c r="C563" s="2" t="s">
        <v>7086</v>
      </c>
      <c r="D563" s="3" t="s">
        <v>523</v>
      </c>
    </row>
    <row r="564" spans="1:4">
      <c r="A564" s="10">
        <v>563</v>
      </c>
      <c r="B564" t="s">
        <v>6626</v>
      </c>
      <c r="C564" s="2" t="s">
        <v>7087</v>
      </c>
      <c r="D564" s="3" t="s">
        <v>524</v>
      </c>
    </row>
    <row r="565" spans="1:4">
      <c r="A565" s="10">
        <v>564</v>
      </c>
      <c r="B565" t="s">
        <v>6626</v>
      </c>
      <c r="C565" s="2" t="s">
        <v>7088</v>
      </c>
      <c r="D565" s="3" t="s">
        <v>525</v>
      </c>
    </row>
    <row r="566" spans="1:4">
      <c r="A566" s="10">
        <v>565</v>
      </c>
      <c r="B566" t="s">
        <v>6626</v>
      </c>
      <c r="C566" s="2" t="s">
        <v>7089</v>
      </c>
      <c r="D566" s="3" t="s">
        <v>526</v>
      </c>
    </row>
    <row r="567" spans="1:4">
      <c r="A567" s="10">
        <v>566</v>
      </c>
      <c r="B567" t="s">
        <v>6626</v>
      </c>
      <c r="C567" s="2" t="s">
        <v>7090</v>
      </c>
      <c r="D567" s="3" t="s">
        <v>527</v>
      </c>
    </row>
    <row r="568" spans="1:4">
      <c r="A568" s="10">
        <v>567</v>
      </c>
      <c r="B568" t="s">
        <v>6626</v>
      </c>
      <c r="C568" s="2" t="s">
        <v>13827</v>
      </c>
      <c r="D568" s="3" t="s">
        <v>528</v>
      </c>
    </row>
    <row r="569" spans="1:4">
      <c r="A569" s="10">
        <v>568</v>
      </c>
      <c r="B569" t="s">
        <v>6626</v>
      </c>
      <c r="C569" s="2" t="s">
        <v>7091</v>
      </c>
      <c r="D569" s="3" t="s">
        <v>529</v>
      </c>
    </row>
    <row r="570" spans="1:4">
      <c r="A570" s="10">
        <v>569</v>
      </c>
      <c r="B570" t="s">
        <v>6626</v>
      </c>
      <c r="C570" s="2" t="s">
        <v>7092</v>
      </c>
      <c r="D570" s="3" t="s">
        <v>530</v>
      </c>
    </row>
    <row r="571" spans="1:4">
      <c r="A571" s="10">
        <v>570</v>
      </c>
      <c r="B571" t="s">
        <v>6626</v>
      </c>
      <c r="C571" s="2" t="s">
        <v>7093</v>
      </c>
      <c r="D571" s="3" t="s">
        <v>531</v>
      </c>
    </row>
    <row r="572" spans="1:4">
      <c r="A572" s="10">
        <v>571</v>
      </c>
      <c r="B572" t="s">
        <v>6626</v>
      </c>
      <c r="C572" s="2" t="s">
        <v>7094</v>
      </c>
      <c r="D572" s="3" t="s">
        <v>532</v>
      </c>
    </row>
    <row r="573" spans="1:4">
      <c r="A573" s="10">
        <v>572</v>
      </c>
      <c r="B573" t="s">
        <v>6626</v>
      </c>
      <c r="C573" s="2" t="s">
        <v>7095</v>
      </c>
      <c r="D573" s="3" t="s">
        <v>533</v>
      </c>
    </row>
    <row r="574" spans="1:4">
      <c r="A574" s="10">
        <v>573</v>
      </c>
      <c r="B574" t="s">
        <v>6626</v>
      </c>
      <c r="C574" s="2" t="s">
        <v>13828</v>
      </c>
      <c r="D574" s="3" t="s">
        <v>534</v>
      </c>
    </row>
    <row r="575" spans="1:4">
      <c r="A575" s="10">
        <v>574</v>
      </c>
      <c r="B575" t="s">
        <v>6626</v>
      </c>
      <c r="C575" s="2" t="s">
        <v>7096</v>
      </c>
      <c r="D575" s="3" t="s">
        <v>535</v>
      </c>
    </row>
    <row r="576" spans="1:4">
      <c r="A576" s="10">
        <v>575</v>
      </c>
      <c r="B576" t="s">
        <v>6619</v>
      </c>
      <c r="C576" s="2" t="s">
        <v>13572</v>
      </c>
      <c r="D576" s="3" t="s">
        <v>536</v>
      </c>
    </row>
    <row r="577" spans="1:4">
      <c r="A577" s="10">
        <v>576</v>
      </c>
      <c r="B577" t="s">
        <v>6626</v>
      </c>
      <c r="C577" s="2" t="s">
        <v>7097</v>
      </c>
      <c r="D577" s="3" t="s">
        <v>537</v>
      </c>
    </row>
    <row r="578" spans="1:4">
      <c r="A578" s="10">
        <v>577</v>
      </c>
      <c r="B578" t="s">
        <v>6619</v>
      </c>
      <c r="C578" s="2" t="s">
        <v>13573</v>
      </c>
      <c r="D578" s="3" t="s">
        <v>538</v>
      </c>
    </row>
    <row r="579" spans="1:4">
      <c r="A579" s="10">
        <v>578</v>
      </c>
      <c r="B579" t="s">
        <v>6619</v>
      </c>
      <c r="C579" s="2" t="s">
        <v>13574</v>
      </c>
      <c r="D579" s="3" t="s">
        <v>539</v>
      </c>
    </row>
    <row r="580" spans="1:4">
      <c r="A580" s="10">
        <v>579</v>
      </c>
      <c r="B580" t="s">
        <v>6619</v>
      </c>
      <c r="C580" s="2" t="s">
        <v>13575</v>
      </c>
      <c r="D580" s="3" t="s">
        <v>540</v>
      </c>
    </row>
    <row r="581" spans="1:4">
      <c r="A581" s="10">
        <v>580</v>
      </c>
      <c r="B581" t="s">
        <v>6619</v>
      </c>
      <c r="C581" s="2" t="s">
        <v>13576</v>
      </c>
      <c r="D581" s="3" t="s">
        <v>541</v>
      </c>
    </row>
    <row r="582" spans="1:4">
      <c r="A582" s="10">
        <v>581</v>
      </c>
      <c r="B582" t="s">
        <v>6619</v>
      </c>
      <c r="C582" s="2" t="s">
        <v>13577</v>
      </c>
      <c r="D582" s="3" t="s">
        <v>542</v>
      </c>
    </row>
    <row r="583" spans="1:4">
      <c r="A583" s="10">
        <v>582</v>
      </c>
      <c r="B583" t="s">
        <v>6619</v>
      </c>
      <c r="C583" s="2" t="s">
        <v>13578</v>
      </c>
      <c r="D583" s="3" t="s">
        <v>543</v>
      </c>
    </row>
    <row r="584" spans="1:4">
      <c r="A584" s="10">
        <v>583</v>
      </c>
      <c r="B584" t="s">
        <v>6619</v>
      </c>
      <c r="C584" s="2" t="s">
        <v>13579</v>
      </c>
      <c r="D584" s="3" t="s">
        <v>544</v>
      </c>
    </row>
    <row r="585" spans="1:4">
      <c r="A585" s="10">
        <v>584</v>
      </c>
      <c r="B585" t="s">
        <v>6619</v>
      </c>
      <c r="C585" s="2" t="s">
        <v>13580</v>
      </c>
      <c r="D585" s="3" t="s">
        <v>545</v>
      </c>
    </row>
    <row r="586" spans="1:4">
      <c r="A586" s="10">
        <v>585</v>
      </c>
      <c r="B586" t="s">
        <v>6626</v>
      </c>
      <c r="C586" s="2" t="s">
        <v>7098</v>
      </c>
      <c r="D586" s="3" t="s">
        <v>546</v>
      </c>
    </row>
    <row r="587" spans="1:4">
      <c r="A587" s="10">
        <v>586</v>
      </c>
      <c r="B587" t="s">
        <v>6619</v>
      </c>
      <c r="C587" s="2" t="s">
        <v>13581</v>
      </c>
      <c r="D587" s="3" t="s">
        <v>540</v>
      </c>
    </row>
    <row r="588" spans="1:4">
      <c r="A588" s="10">
        <v>587</v>
      </c>
      <c r="B588" t="s">
        <v>6619</v>
      </c>
      <c r="C588" s="2" t="s">
        <v>13582</v>
      </c>
      <c r="D588" s="3" t="s">
        <v>545</v>
      </c>
    </row>
    <row r="589" spans="1:4">
      <c r="A589" s="10">
        <v>588</v>
      </c>
      <c r="B589" t="s">
        <v>6619</v>
      </c>
      <c r="C589" s="2" t="s">
        <v>13583</v>
      </c>
      <c r="D589" s="3" t="s">
        <v>547</v>
      </c>
    </row>
    <row r="590" spans="1:4">
      <c r="A590" s="10">
        <v>589</v>
      </c>
      <c r="B590" t="s">
        <v>6619</v>
      </c>
      <c r="C590" s="2" t="s">
        <v>13584</v>
      </c>
      <c r="D590" s="3" t="s">
        <v>547</v>
      </c>
    </row>
    <row r="591" spans="1:4">
      <c r="A591" s="10">
        <v>590</v>
      </c>
      <c r="B591" t="s">
        <v>6619</v>
      </c>
      <c r="C591" s="2" t="s">
        <v>13585</v>
      </c>
      <c r="D591" s="3" t="s">
        <v>548</v>
      </c>
    </row>
    <row r="592" spans="1:4">
      <c r="A592" s="10">
        <v>591</v>
      </c>
      <c r="B592" t="s">
        <v>6619</v>
      </c>
      <c r="C592" s="2" t="s">
        <v>13586</v>
      </c>
      <c r="D592" s="3" t="s">
        <v>548</v>
      </c>
    </row>
    <row r="593" spans="1:4">
      <c r="A593" s="10">
        <v>592</v>
      </c>
      <c r="B593" t="s">
        <v>6619</v>
      </c>
      <c r="C593" s="2" t="s">
        <v>13587</v>
      </c>
      <c r="D593" s="3" t="s">
        <v>549</v>
      </c>
    </row>
    <row r="594" spans="1:4">
      <c r="A594" s="10">
        <v>593</v>
      </c>
      <c r="B594" t="s">
        <v>6619</v>
      </c>
      <c r="C594" s="2" t="s">
        <v>13588</v>
      </c>
      <c r="D594" s="3" t="s">
        <v>549</v>
      </c>
    </row>
    <row r="595" spans="1:4">
      <c r="A595" s="10">
        <v>594</v>
      </c>
      <c r="B595" t="s">
        <v>6619</v>
      </c>
      <c r="C595" s="2" t="s">
        <v>13589</v>
      </c>
      <c r="D595" s="3" t="s">
        <v>550</v>
      </c>
    </row>
    <row r="596" spans="1:4">
      <c r="A596" s="10">
        <v>595</v>
      </c>
      <c r="B596" t="s">
        <v>6619</v>
      </c>
      <c r="C596" s="2" t="s">
        <v>13590</v>
      </c>
      <c r="D596" s="3" t="s">
        <v>551</v>
      </c>
    </row>
    <row r="597" spans="1:4">
      <c r="A597" s="10">
        <v>596</v>
      </c>
      <c r="B597" t="s">
        <v>6619</v>
      </c>
      <c r="C597" s="2" t="s">
        <v>13591</v>
      </c>
      <c r="D597" s="3" t="s">
        <v>552</v>
      </c>
    </row>
    <row r="598" spans="1:4">
      <c r="A598" s="10">
        <v>597</v>
      </c>
      <c r="B598" t="s">
        <v>6619</v>
      </c>
      <c r="C598" s="2" t="s">
        <v>13591</v>
      </c>
      <c r="D598" s="3" t="s">
        <v>552</v>
      </c>
    </row>
    <row r="599" spans="1:4">
      <c r="A599" s="10">
        <v>598</v>
      </c>
      <c r="B599" t="s">
        <v>6619</v>
      </c>
      <c r="C599" s="2" t="s">
        <v>13591</v>
      </c>
      <c r="D599" s="3" t="s">
        <v>553</v>
      </c>
    </row>
    <row r="600" spans="1:4">
      <c r="A600" s="10">
        <v>599</v>
      </c>
      <c r="B600" t="s">
        <v>6619</v>
      </c>
      <c r="C600" s="2" t="s">
        <v>13591</v>
      </c>
      <c r="D600" s="3" t="s">
        <v>553</v>
      </c>
    </row>
    <row r="601" spans="1:4">
      <c r="A601" s="10">
        <v>600</v>
      </c>
      <c r="B601" t="s">
        <v>6619</v>
      </c>
      <c r="C601" s="2" t="s">
        <v>13591</v>
      </c>
      <c r="D601" s="3" t="s">
        <v>553</v>
      </c>
    </row>
    <row r="602" spans="1:4">
      <c r="A602" s="10">
        <v>601</v>
      </c>
      <c r="B602" t="s">
        <v>6619</v>
      </c>
      <c r="C602" s="2" t="s">
        <v>13591</v>
      </c>
      <c r="D602" s="3" t="s">
        <v>553</v>
      </c>
    </row>
    <row r="603" spans="1:4">
      <c r="A603" s="10">
        <v>602</v>
      </c>
      <c r="B603" t="s">
        <v>6619</v>
      </c>
      <c r="C603" s="2" t="s">
        <v>13591</v>
      </c>
      <c r="D603" s="3" t="s">
        <v>553</v>
      </c>
    </row>
    <row r="604" spans="1:4">
      <c r="A604" s="10">
        <v>603</v>
      </c>
      <c r="B604" t="s">
        <v>6619</v>
      </c>
      <c r="C604" s="2" t="s">
        <v>13591</v>
      </c>
      <c r="D604" s="3" t="s">
        <v>553</v>
      </c>
    </row>
    <row r="605" spans="1:4">
      <c r="A605" s="10">
        <v>604</v>
      </c>
      <c r="B605" t="s">
        <v>6619</v>
      </c>
      <c r="C605" s="2" t="s">
        <v>13591</v>
      </c>
      <c r="D605" s="3" t="s">
        <v>553</v>
      </c>
    </row>
    <row r="606" spans="1:4">
      <c r="A606" s="10">
        <v>605</v>
      </c>
      <c r="B606" t="s">
        <v>6626</v>
      </c>
      <c r="C606" s="2" t="s">
        <v>7099</v>
      </c>
      <c r="D606" s="3" t="s">
        <v>554</v>
      </c>
    </row>
    <row r="607" spans="1:4">
      <c r="A607" s="10">
        <v>606</v>
      </c>
      <c r="B607" t="s">
        <v>6626</v>
      </c>
      <c r="C607" s="2" t="s">
        <v>7100</v>
      </c>
      <c r="D607" s="3" t="s">
        <v>555</v>
      </c>
    </row>
    <row r="608" spans="1:4">
      <c r="A608" s="10">
        <v>607</v>
      </c>
      <c r="B608" t="s">
        <v>6626</v>
      </c>
      <c r="C608" s="2" t="s">
        <v>7101</v>
      </c>
      <c r="D608" s="3" t="s">
        <v>556</v>
      </c>
    </row>
    <row r="609" spans="1:4">
      <c r="A609" s="10">
        <v>608</v>
      </c>
      <c r="B609" t="s">
        <v>6626</v>
      </c>
      <c r="C609" s="2" t="s">
        <v>7102</v>
      </c>
      <c r="D609" s="3" t="s">
        <v>557</v>
      </c>
    </row>
    <row r="610" spans="1:4">
      <c r="A610" s="10">
        <v>609</v>
      </c>
      <c r="B610" t="s">
        <v>6626</v>
      </c>
      <c r="C610" s="2" t="s">
        <v>13832</v>
      </c>
      <c r="D610" s="3" t="s">
        <v>558</v>
      </c>
    </row>
    <row r="611" spans="1:4">
      <c r="A611" s="10">
        <v>610</v>
      </c>
      <c r="B611" t="s">
        <v>6628</v>
      </c>
      <c r="C611" s="2" t="s">
        <v>559</v>
      </c>
      <c r="D611" s="3" t="s">
        <v>560</v>
      </c>
    </row>
    <row r="612" spans="1:4">
      <c r="A612" s="10">
        <v>611</v>
      </c>
      <c r="B612" t="s">
        <v>6619</v>
      </c>
      <c r="C612" s="2" t="s">
        <v>13592</v>
      </c>
      <c r="D612" s="3" t="s">
        <v>561</v>
      </c>
    </row>
    <row r="613" spans="1:4">
      <c r="A613" s="10">
        <v>612</v>
      </c>
      <c r="B613" t="s">
        <v>6619</v>
      </c>
      <c r="C613" s="2" t="s">
        <v>13593</v>
      </c>
      <c r="D613" s="3" t="s">
        <v>562</v>
      </c>
    </row>
    <row r="614" spans="1:4">
      <c r="A614" s="10">
        <v>613</v>
      </c>
      <c r="B614" t="s">
        <v>6619</v>
      </c>
      <c r="C614" s="2" t="s">
        <v>13594</v>
      </c>
      <c r="D614" s="3" t="s">
        <v>563</v>
      </c>
    </row>
    <row r="615" spans="1:4">
      <c r="A615" s="10">
        <v>614</v>
      </c>
      <c r="B615" t="s">
        <v>6619</v>
      </c>
      <c r="C615" s="2" t="s">
        <v>13595</v>
      </c>
      <c r="D615" s="3" t="s">
        <v>564</v>
      </c>
    </row>
    <row r="616" spans="1:4">
      <c r="A616" s="10">
        <v>615</v>
      </c>
      <c r="B616" t="s">
        <v>6626</v>
      </c>
      <c r="C616" s="2" t="s">
        <v>7103</v>
      </c>
      <c r="D616" s="3" t="s">
        <v>565</v>
      </c>
    </row>
    <row r="617" spans="1:4">
      <c r="A617" s="10">
        <v>616</v>
      </c>
      <c r="B617" t="s">
        <v>6626</v>
      </c>
      <c r="C617" s="2" t="s">
        <v>7104</v>
      </c>
      <c r="D617" s="3" t="s">
        <v>566</v>
      </c>
    </row>
    <row r="618" spans="1:4">
      <c r="A618" s="10">
        <v>617</v>
      </c>
      <c r="B618" t="s">
        <v>6626</v>
      </c>
      <c r="C618" s="2" t="s">
        <v>13833</v>
      </c>
      <c r="D618" s="3" t="s">
        <v>567</v>
      </c>
    </row>
    <row r="619" spans="1:4">
      <c r="A619" s="10">
        <v>618</v>
      </c>
      <c r="B619" t="s">
        <v>6626</v>
      </c>
      <c r="C619" s="2" t="s">
        <v>7105</v>
      </c>
      <c r="D619" s="3" t="s">
        <v>568</v>
      </c>
    </row>
    <row r="620" spans="1:4">
      <c r="A620" s="10">
        <v>619</v>
      </c>
      <c r="B620" t="s">
        <v>6626</v>
      </c>
      <c r="C620" s="2" t="s">
        <v>7106</v>
      </c>
      <c r="D620" s="3" t="s">
        <v>569</v>
      </c>
    </row>
    <row r="621" spans="1:4">
      <c r="A621" s="10">
        <v>620</v>
      </c>
      <c r="B621" t="s">
        <v>6626</v>
      </c>
      <c r="C621" s="2" t="s">
        <v>7107</v>
      </c>
      <c r="D621" s="3" t="s">
        <v>570</v>
      </c>
    </row>
    <row r="622" spans="1:4">
      <c r="A622" s="10">
        <v>621</v>
      </c>
      <c r="B622" t="s">
        <v>6626</v>
      </c>
      <c r="C622" s="2" t="s">
        <v>7108</v>
      </c>
      <c r="D622" s="3" t="s">
        <v>571</v>
      </c>
    </row>
    <row r="623" spans="1:4">
      <c r="A623" s="10">
        <v>622</v>
      </c>
      <c r="B623" t="s">
        <v>6626</v>
      </c>
      <c r="C623" s="2" t="s">
        <v>7109</v>
      </c>
      <c r="D623" s="3" t="s">
        <v>572</v>
      </c>
    </row>
    <row r="624" spans="1:4">
      <c r="A624" s="10">
        <v>623</v>
      </c>
      <c r="B624" t="s">
        <v>6626</v>
      </c>
      <c r="C624" s="2" t="s">
        <v>7110</v>
      </c>
      <c r="D624" s="3" t="s">
        <v>573</v>
      </c>
    </row>
    <row r="625" spans="1:4">
      <c r="A625" s="10">
        <v>624</v>
      </c>
      <c r="B625" t="s">
        <v>6626</v>
      </c>
      <c r="C625" s="2" t="s">
        <v>7111</v>
      </c>
      <c r="D625" s="3" t="s">
        <v>574</v>
      </c>
    </row>
    <row r="626" spans="1:4">
      <c r="A626" s="10">
        <v>625</v>
      </c>
      <c r="B626" t="s">
        <v>6626</v>
      </c>
      <c r="C626" s="2" t="s">
        <v>7112</v>
      </c>
      <c r="D626" s="3" t="s">
        <v>575</v>
      </c>
    </row>
    <row r="627" spans="1:4">
      <c r="A627" s="10">
        <v>626</v>
      </c>
      <c r="B627" t="s">
        <v>6626</v>
      </c>
      <c r="C627" s="2" t="s">
        <v>7113</v>
      </c>
      <c r="D627" s="3" t="s">
        <v>576</v>
      </c>
    </row>
    <row r="628" spans="1:4">
      <c r="A628" s="10">
        <v>627</v>
      </c>
      <c r="B628" t="s">
        <v>6626</v>
      </c>
      <c r="C628" s="2" t="s">
        <v>7114</v>
      </c>
      <c r="D628" s="3" t="s">
        <v>577</v>
      </c>
    </row>
    <row r="629" spans="1:4">
      <c r="A629" s="10">
        <v>628</v>
      </c>
      <c r="B629" t="s">
        <v>6626</v>
      </c>
      <c r="C629" s="2" t="s">
        <v>7115</v>
      </c>
      <c r="D629" s="3" t="s">
        <v>578</v>
      </c>
    </row>
    <row r="630" spans="1:4">
      <c r="A630" s="10">
        <v>629</v>
      </c>
      <c r="B630" t="s">
        <v>6626</v>
      </c>
      <c r="C630" s="2" t="s">
        <v>13834</v>
      </c>
      <c r="D630" s="3" t="s">
        <v>579</v>
      </c>
    </row>
    <row r="631" spans="1:4">
      <c r="A631" s="10">
        <v>630</v>
      </c>
      <c r="B631" t="s">
        <v>6626</v>
      </c>
      <c r="C631" s="2" t="s">
        <v>7116</v>
      </c>
      <c r="D631" s="3" t="s">
        <v>580</v>
      </c>
    </row>
    <row r="632" spans="1:4">
      <c r="A632" s="10">
        <v>631</v>
      </c>
      <c r="B632" t="s">
        <v>6626</v>
      </c>
      <c r="C632" s="2" t="s">
        <v>7117</v>
      </c>
      <c r="D632" s="3" t="s">
        <v>581</v>
      </c>
    </row>
    <row r="633" spans="1:4">
      <c r="A633" s="10">
        <v>632</v>
      </c>
      <c r="B633" t="s">
        <v>6626</v>
      </c>
      <c r="C633" s="2" t="s">
        <v>7118</v>
      </c>
      <c r="D633" s="3" t="s">
        <v>582</v>
      </c>
    </row>
    <row r="634" spans="1:4">
      <c r="A634" s="10">
        <v>633</v>
      </c>
      <c r="B634" t="s">
        <v>6626</v>
      </c>
      <c r="C634" s="2" t="s">
        <v>7119</v>
      </c>
      <c r="D634" s="3" t="s">
        <v>583</v>
      </c>
    </row>
    <row r="635" spans="1:4">
      <c r="A635" s="10">
        <v>634</v>
      </c>
      <c r="B635" t="s">
        <v>6626</v>
      </c>
      <c r="C635" s="2" t="s">
        <v>7120</v>
      </c>
      <c r="D635" s="3" t="s">
        <v>584</v>
      </c>
    </row>
    <row r="636" spans="1:4">
      <c r="A636" s="10">
        <v>635</v>
      </c>
      <c r="B636" t="s">
        <v>6626</v>
      </c>
      <c r="C636" s="2" t="s">
        <v>7121</v>
      </c>
      <c r="D636" s="3" t="s">
        <v>585</v>
      </c>
    </row>
    <row r="637" spans="1:4">
      <c r="A637" s="10">
        <v>636</v>
      </c>
      <c r="B637" t="s">
        <v>6626</v>
      </c>
      <c r="C637" s="2" t="s">
        <v>7122</v>
      </c>
      <c r="D637" s="3" t="s">
        <v>586</v>
      </c>
    </row>
    <row r="638" spans="1:4">
      <c r="A638" s="10">
        <v>637</v>
      </c>
      <c r="B638" t="s">
        <v>6626</v>
      </c>
      <c r="C638" s="2" t="s">
        <v>7123</v>
      </c>
      <c r="D638" s="3" t="s">
        <v>587</v>
      </c>
    </row>
    <row r="639" spans="1:4">
      <c r="A639" s="10">
        <v>638</v>
      </c>
      <c r="B639" t="s">
        <v>6626</v>
      </c>
      <c r="C639" s="2" t="s">
        <v>7124</v>
      </c>
      <c r="D639" s="3" t="s">
        <v>588</v>
      </c>
    </row>
    <row r="640" spans="1:4">
      <c r="A640" s="10">
        <v>639</v>
      </c>
      <c r="B640" t="s">
        <v>6626</v>
      </c>
      <c r="C640" s="2" t="s">
        <v>7125</v>
      </c>
      <c r="D640" s="3" t="s">
        <v>589</v>
      </c>
    </row>
    <row r="641" spans="1:4">
      <c r="A641" s="10">
        <v>640</v>
      </c>
      <c r="B641" t="s">
        <v>6626</v>
      </c>
      <c r="C641" s="2" t="s">
        <v>7126</v>
      </c>
      <c r="D641" s="3" t="s">
        <v>590</v>
      </c>
    </row>
    <row r="642" spans="1:4">
      <c r="A642" s="10">
        <v>641</v>
      </c>
      <c r="B642" t="s">
        <v>6626</v>
      </c>
      <c r="C642" s="2" t="s">
        <v>7127</v>
      </c>
      <c r="D642" s="3" t="s">
        <v>591</v>
      </c>
    </row>
    <row r="643" spans="1:4">
      <c r="A643" s="10">
        <v>642</v>
      </c>
      <c r="B643" t="s">
        <v>6626</v>
      </c>
      <c r="C643" s="2" t="s">
        <v>7128</v>
      </c>
      <c r="D643" s="3" t="s">
        <v>592</v>
      </c>
    </row>
    <row r="644" spans="1:4">
      <c r="A644" s="10">
        <v>643</v>
      </c>
      <c r="B644" t="s">
        <v>6626</v>
      </c>
      <c r="C644" s="2" t="s">
        <v>7129</v>
      </c>
      <c r="D644" s="3" t="s">
        <v>593</v>
      </c>
    </row>
    <row r="645" spans="1:4">
      <c r="A645" s="10">
        <v>644</v>
      </c>
      <c r="B645" t="s">
        <v>6626</v>
      </c>
      <c r="C645" s="2" t="s">
        <v>13835</v>
      </c>
      <c r="D645" s="3" t="s">
        <v>594</v>
      </c>
    </row>
    <row r="646" spans="1:4">
      <c r="A646" s="10">
        <v>645</v>
      </c>
      <c r="B646" t="s">
        <v>6626</v>
      </c>
      <c r="C646" s="2" t="s">
        <v>7130</v>
      </c>
      <c r="D646" s="3" t="s">
        <v>595</v>
      </c>
    </row>
    <row r="647" spans="1:4">
      <c r="A647" s="10">
        <v>646</v>
      </c>
      <c r="B647" t="s">
        <v>6626</v>
      </c>
      <c r="C647" s="2" t="s">
        <v>7131</v>
      </c>
      <c r="D647" s="3" t="s">
        <v>596</v>
      </c>
    </row>
    <row r="648" spans="1:4">
      <c r="A648" s="10">
        <v>647</v>
      </c>
      <c r="B648" t="s">
        <v>6626</v>
      </c>
      <c r="C648" s="2" t="s">
        <v>13836</v>
      </c>
      <c r="D648" s="3" t="s">
        <v>597</v>
      </c>
    </row>
    <row r="649" spans="1:4">
      <c r="A649" s="10">
        <v>648</v>
      </c>
      <c r="B649" t="s">
        <v>6626</v>
      </c>
      <c r="C649" s="2" t="s">
        <v>7132</v>
      </c>
      <c r="D649" s="3" t="s">
        <v>598</v>
      </c>
    </row>
    <row r="650" spans="1:4">
      <c r="A650" s="10">
        <v>649</v>
      </c>
      <c r="B650" t="s">
        <v>6619</v>
      </c>
      <c r="C650" s="2" t="s">
        <v>13596</v>
      </c>
      <c r="D650" s="3" t="s">
        <v>599</v>
      </c>
    </row>
    <row r="651" spans="1:4">
      <c r="A651" s="10">
        <v>650</v>
      </c>
      <c r="B651" t="s">
        <v>6619</v>
      </c>
      <c r="C651" s="2" t="s">
        <v>13597</v>
      </c>
      <c r="D651" s="3" t="s">
        <v>600</v>
      </c>
    </row>
    <row r="652" spans="1:4">
      <c r="A652" s="10">
        <v>651</v>
      </c>
      <c r="B652" t="s">
        <v>6619</v>
      </c>
      <c r="C652" s="2" t="s">
        <v>13598</v>
      </c>
      <c r="D652" s="3" t="s">
        <v>601</v>
      </c>
    </row>
    <row r="653" spans="1:4">
      <c r="A653" s="10">
        <v>652</v>
      </c>
      <c r="B653" t="s">
        <v>6619</v>
      </c>
      <c r="C653" s="2" t="s">
        <v>13599</v>
      </c>
      <c r="D653" s="3" t="s">
        <v>599</v>
      </c>
    </row>
    <row r="654" spans="1:4">
      <c r="A654" s="10">
        <v>653</v>
      </c>
      <c r="B654" t="s">
        <v>6619</v>
      </c>
      <c r="C654" s="2" t="s">
        <v>13600</v>
      </c>
      <c r="D654" s="3" t="s">
        <v>599</v>
      </c>
    </row>
    <row r="655" spans="1:4">
      <c r="A655" s="10">
        <v>654</v>
      </c>
      <c r="B655" t="s">
        <v>6619</v>
      </c>
      <c r="C655" s="2" t="s">
        <v>13601</v>
      </c>
      <c r="D655" s="3" t="s">
        <v>602</v>
      </c>
    </row>
    <row r="656" spans="1:4">
      <c r="A656" s="10">
        <v>655</v>
      </c>
      <c r="B656" t="s">
        <v>6619</v>
      </c>
      <c r="C656" s="2" t="s">
        <v>13602</v>
      </c>
      <c r="D656" s="3" t="s">
        <v>603</v>
      </c>
    </row>
    <row r="657" spans="1:4">
      <c r="A657" s="10">
        <v>656</v>
      </c>
      <c r="B657" t="s">
        <v>6626</v>
      </c>
      <c r="C657" s="2" t="s">
        <v>7133</v>
      </c>
      <c r="D657" s="3" t="s">
        <v>604</v>
      </c>
    </row>
    <row r="658" spans="1:4">
      <c r="A658" s="10">
        <v>657</v>
      </c>
      <c r="B658" t="s">
        <v>6626</v>
      </c>
      <c r="C658" s="2" t="s">
        <v>7134</v>
      </c>
      <c r="D658" s="3" t="s">
        <v>605</v>
      </c>
    </row>
    <row r="659" spans="1:4">
      <c r="A659" s="10">
        <v>658</v>
      </c>
      <c r="B659" t="s">
        <v>6626</v>
      </c>
      <c r="C659" s="2" t="s">
        <v>7135</v>
      </c>
      <c r="D659" s="3" t="s">
        <v>606</v>
      </c>
    </row>
    <row r="660" spans="1:4">
      <c r="A660" s="10">
        <v>659</v>
      </c>
      <c r="B660" t="s">
        <v>6626</v>
      </c>
      <c r="C660" s="2" t="s">
        <v>7136</v>
      </c>
      <c r="D660" s="3" t="s">
        <v>607</v>
      </c>
    </row>
    <row r="661" spans="1:4">
      <c r="A661" s="10">
        <v>660</v>
      </c>
      <c r="B661" t="s">
        <v>6626</v>
      </c>
      <c r="C661" s="2" t="s">
        <v>7137</v>
      </c>
      <c r="D661" s="3" t="s">
        <v>608</v>
      </c>
    </row>
    <row r="662" spans="1:4">
      <c r="A662" s="10">
        <v>661</v>
      </c>
      <c r="B662" t="s">
        <v>6626</v>
      </c>
      <c r="C662" s="2" t="s">
        <v>7138</v>
      </c>
      <c r="D662" s="3" t="s">
        <v>609</v>
      </c>
    </row>
    <row r="663" spans="1:4">
      <c r="A663" s="10">
        <v>662</v>
      </c>
      <c r="B663" t="s">
        <v>6626</v>
      </c>
      <c r="C663" s="2" t="s">
        <v>7139</v>
      </c>
      <c r="D663" s="3" t="s">
        <v>610</v>
      </c>
    </row>
    <row r="664" spans="1:4">
      <c r="A664" s="10">
        <v>663</v>
      </c>
      <c r="B664" t="s">
        <v>6626</v>
      </c>
      <c r="C664" s="2" t="s">
        <v>7140</v>
      </c>
      <c r="D664" s="3" t="s">
        <v>611</v>
      </c>
    </row>
    <row r="665" spans="1:4">
      <c r="A665" s="10">
        <v>664</v>
      </c>
      <c r="B665" t="s">
        <v>6626</v>
      </c>
      <c r="C665" s="2" t="s">
        <v>7141</v>
      </c>
      <c r="D665" s="3" t="s">
        <v>612</v>
      </c>
    </row>
    <row r="666" spans="1:4">
      <c r="A666" s="10">
        <v>665</v>
      </c>
      <c r="B666" t="s">
        <v>6626</v>
      </c>
      <c r="C666" s="2" t="s">
        <v>7142</v>
      </c>
      <c r="D666" s="3" t="s">
        <v>613</v>
      </c>
    </row>
    <row r="667" spans="1:4">
      <c r="A667" s="10">
        <v>666</v>
      </c>
      <c r="B667" t="s">
        <v>6619</v>
      </c>
      <c r="C667" s="2" t="s">
        <v>13603</v>
      </c>
      <c r="D667" s="3" t="s">
        <v>614</v>
      </c>
    </row>
    <row r="668" spans="1:4">
      <c r="A668" s="10">
        <v>667</v>
      </c>
      <c r="B668" t="s">
        <v>6626</v>
      </c>
      <c r="C668" s="2" t="s">
        <v>7143</v>
      </c>
      <c r="D668" s="3" t="s">
        <v>615</v>
      </c>
    </row>
    <row r="669" spans="1:4">
      <c r="A669" s="10">
        <v>668</v>
      </c>
      <c r="B669" t="s">
        <v>6626</v>
      </c>
      <c r="C669" s="2" t="s">
        <v>7144</v>
      </c>
      <c r="D669" s="3" t="s">
        <v>616</v>
      </c>
    </row>
    <row r="670" spans="1:4">
      <c r="A670" s="10">
        <v>669</v>
      </c>
      <c r="B670" t="s">
        <v>6626</v>
      </c>
      <c r="C670" s="2" t="s">
        <v>7145</v>
      </c>
      <c r="D670" s="3" t="s">
        <v>617</v>
      </c>
    </row>
    <row r="671" spans="1:4">
      <c r="A671" s="10">
        <v>670</v>
      </c>
      <c r="B671" t="s">
        <v>6626</v>
      </c>
      <c r="C671" s="2" t="s">
        <v>7146</v>
      </c>
      <c r="D671" s="3" t="s">
        <v>618</v>
      </c>
    </row>
    <row r="672" spans="1:4">
      <c r="A672" s="10">
        <v>671</v>
      </c>
      <c r="B672" t="s">
        <v>6626</v>
      </c>
      <c r="C672" s="2" t="s">
        <v>13837</v>
      </c>
      <c r="D672" s="3" t="s">
        <v>619</v>
      </c>
    </row>
    <row r="673" spans="1:4">
      <c r="A673" s="10">
        <v>672</v>
      </c>
      <c r="B673" t="s">
        <v>6626</v>
      </c>
      <c r="C673" s="2" t="s">
        <v>7147</v>
      </c>
      <c r="D673" s="3" t="s">
        <v>620</v>
      </c>
    </row>
    <row r="674" spans="1:4">
      <c r="A674" s="10">
        <v>673</v>
      </c>
      <c r="B674" t="s">
        <v>6626</v>
      </c>
      <c r="C674" s="2" t="s">
        <v>7148</v>
      </c>
      <c r="D674" s="3" t="s">
        <v>621</v>
      </c>
    </row>
    <row r="675" spans="1:4">
      <c r="A675" s="10">
        <v>674</v>
      </c>
      <c r="B675" t="s">
        <v>6626</v>
      </c>
      <c r="C675" s="2" t="s">
        <v>7149</v>
      </c>
      <c r="D675" s="3" t="s">
        <v>622</v>
      </c>
    </row>
    <row r="676" spans="1:4">
      <c r="A676" s="10">
        <v>675</v>
      </c>
      <c r="B676" t="s">
        <v>6626</v>
      </c>
      <c r="C676" s="2" t="s">
        <v>7150</v>
      </c>
      <c r="D676" s="3" t="s">
        <v>623</v>
      </c>
    </row>
    <row r="677" spans="1:4">
      <c r="A677" s="10">
        <v>676</v>
      </c>
      <c r="B677" t="s">
        <v>6626</v>
      </c>
      <c r="C677" s="2" t="s">
        <v>7151</v>
      </c>
      <c r="D677" s="3" t="s">
        <v>624</v>
      </c>
    </row>
    <row r="678" spans="1:4">
      <c r="A678" s="10">
        <v>677</v>
      </c>
      <c r="B678" t="s">
        <v>6626</v>
      </c>
      <c r="C678" s="2" t="s">
        <v>7152</v>
      </c>
      <c r="D678" s="3" t="s">
        <v>625</v>
      </c>
    </row>
    <row r="679" spans="1:4">
      <c r="A679" s="10">
        <v>678</v>
      </c>
      <c r="B679" t="s">
        <v>6626</v>
      </c>
      <c r="C679" s="2" t="s">
        <v>7153</v>
      </c>
      <c r="D679" s="3" t="s">
        <v>626</v>
      </c>
    </row>
    <row r="680" spans="1:4">
      <c r="A680" s="10">
        <v>679</v>
      </c>
      <c r="B680" t="s">
        <v>6626</v>
      </c>
      <c r="C680" s="2" t="s">
        <v>7154</v>
      </c>
      <c r="D680" s="3" t="s">
        <v>627</v>
      </c>
    </row>
    <row r="681" spans="1:4">
      <c r="A681" s="10">
        <v>680</v>
      </c>
      <c r="B681" t="s">
        <v>6626</v>
      </c>
      <c r="C681" s="2" t="s">
        <v>7155</v>
      </c>
      <c r="D681" s="3" t="s">
        <v>628</v>
      </c>
    </row>
    <row r="682" spans="1:4">
      <c r="A682" s="10">
        <v>681</v>
      </c>
      <c r="B682" t="s">
        <v>6626</v>
      </c>
      <c r="C682" s="2" t="s">
        <v>7156</v>
      </c>
      <c r="D682" s="3" t="s">
        <v>629</v>
      </c>
    </row>
    <row r="683" spans="1:4">
      <c r="A683" s="10">
        <v>682</v>
      </c>
      <c r="B683" t="s">
        <v>6626</v>
      </c>
      <c r="C683" s="2" t="s">
        <v>7157</v>
      </c>
      <c r="D683" s="3" t="s">
        <v>630</v>
      </c>
    </row>
    <row r="684" spans="1:4">
      <c r="A684" s="10">
        <v>683</v>
      </c>
      <c r="B684" t="s">
        <v>6626</v>
      </c>
      <c r="C684" s="2" t="s">
        <v>7158</v>
      </c>
      <c r="D684" s="3" t="s">
        <v>631</v>
      </c>
    </row>
    <row r="685" spans="1:4">
      <c r="A685" s="10">
        <v>684</v>
      </c>
      <c r="B685" t="s">
        <v>6626</v>
      </c>
      <c r="C685" s="2" t="s">
        <v>7159</v>
      </c>
      <c r="D685" s="3" t="s">
        <v>632</v>
      </c>
    </row>
    <row r="686" spans="1:4">
      <c r="A686" s="10">
        <v>685</v>
      </c>
      <c r="B686" t="s">
        <v>6626</v>
      </c>
      <c r="C686" s="2" t="s">
        <v>7160</v>
      </c>
      <c r="D686" s="3" t="s">
        <v>633</v>
      </c>
    </row>
    <row r="687" spans="1:4">
      <c r="A687" s="10">
        <v>686</v>
      </c>
      <c r="B687" t="s">
        <v>6626</v>
      </c>
      <c r="C687" s="2" t="s">
        <v>7161</v>
      </c>
      <c r="D687" s="3" t="s">
        <v>634</v>
      </c>
    </row>
    <row r="688" spans="1:4">
      <c r="A688" s="10">
        <v>687</v>
      </c>
      <c r="B688" t="s">
        <v>6626</v>
      </c>
      <c r="C688" s="2" t="s">
        <v>7162</v>
      </c>
      <c r="D688" s="3" t="s">
        <v>635</v>
      </c>
    </row>
    <row r="689" spans="1:4">
      <c r="A689" s="10">
        <v>688</v>
      </c>
      <c r="B689" t="s">
        <v>6626</v>
      </c>
      <c r="C689" s="2" t="s">
        <v>7163</v>
      </c>
      <c r="D689" s="3" t="s">
        <v>636</v>
      </c>
    </row>
    <row r="690" spans="1:4">
      <c r="A690" s="10">
        <v>689</v>
      </c>
      <c r="B690" t="s">
        <v>6626</v>
      </c>
      <c r="C690" s="2" t="s">
        <v>7164</v>
      </c>
      <c r="D690" s="3" t="s">
        <v>637</v>
      </c>
    </row>
    <row r="691" spans="1:4">
      <c r="A691" s="10">
        <v>690</v>
      </c>
      <c r="B691" t="s">
        <v>6626</v>
      </c>
      <c r="C691" s="2" t="s">
        <v>7165</v>
      </c>
      <c r="D691" s="3" t="s">
        <v>638</v>
      </c>
    </row>
    <row r="692" spans="1:4">
      <c r="A692" s="10">
        <v>691</v>
      </c>
      <c r="B692" t="s">
        <v>6626</v>
      </c>
      <c r="C692" s="2" t="s">
        <v>7166</v>
      </c>
      <c r="D692" s="3" t="s">
        <v>639</v>
      </c>
    </row>
    <row r="693" spans="1:4">
      <c r="A693" s="10">
        <v>692</v>
      </c>
      <c r="B693" t="s">
        <v>6626</v>
      </c>
      <c r="C693" s="2" t="s">
        <v>7167</v>
      </c>
      <c r="D693" s="3" t="s">
        <v>640</v>
      </c>
    </row>
    <row r="694" spans="1:4">
      <c r="A694" s="10">
        <v>693</v>
      </c>
      <c r="B694" t="s">
        <v>6626</v>
      </c>
      <c r="C694" s="2" t="s">
        <v>7168</v>
      </c>
      <c r="D694" s="3" t="s">
        <v>641</v>
      </c>
    </row>
    <row r="695" spans="1:4">
      <c r="A695" s="10">
        <v>694</v>
      </c>
      <c r="B695" t="s">
        <v>6626</v>
      </c>
      <c r="C695" s="2" t="s">
        <v>7169</v>
      </c>
      <c r="D695" s="3" t="s">
        <v>642</v>
      </c>
    </row>
    <row r="696" spans="1:4">
      <c r="A696" s="10">
        <v>695</v>
      </c>
      <c r="B696" t="s">
        <v>6626</v>
      </c>
      <c r="C696" s="2" t="s">
        <v>7170</v>
      </c>
      <c r="D696" s="3" t="s">
        <v>643</v>
      </c>
    </row>
    <row r="697" spans="1:4">
      <c r="A697" s="10">
        <v>696</v>
      </c>
      <c r="B697" t="s">
        <v>6626</v>
      </c>
      <c r="C697" s="2" t="s">
        <v>7171</v>
      </c>
      <c r="D697" s="3" t="s">
        <v>644</v>
      </c>
    </row>
    <row r="698" spans="1:4">
      <c r="A698" s="10">
        <v>697</v>
      </c>
      <c r="B698" t="s">
        <v>6626</v>
      </c>
      <c r="C698" s="2" t="s">
        <v>7172</v>
      </c>
      <c r="D698" s="3" t="s">
        <v>645</v>
      </c>
    </row>
    <row r="699" spans="1:4">
      <c r="A699" s="10">
        <v>698</v>
      </c>
      <c r="B699" t="s">
        <v>6628</v>
      </c>
      <c r="C699" s="2" t="s">
        <v>6622</v>
      </c>
      <c r="D699" s="3" t="s">
        <v>646</v>
      </c>
    </row>
    <row r="700" spans="1:4">
      <c r="A700" s="10">
        <v>699</v>
      </c>
      <c r="B700" t="s">
        <v>6626</v>
      </c>
      <c r="C700" s="2" t="s">
        <v>7173</v>
      </c>
      <c r="D700" s="3" t="s">
        <v>647</v>
      </c>
    </row>
    <row r="701" spans="1:4">
      <c r="A701" s="10">
        <v>700</v>
      </c>
      <c r="B701" t="s">
        <v>6626</v>
      </c>
      <c r="C701" s="2" t="s">
        <v>7174</v>
      </c>
      <c r="D701" s="3" t="s">
        <v>648</v>
      </c>
    </row>
    <row r="702" spans="1:4">
      <c r="A702" s="10">
        <v>701</v>
      </c>
      <c r="B702" t="s">
        <v>6626</v>
      </c>
      <c r="C702" s="2" t="s">
        <v>7175</v>
      </c>
      <c r="D702" s="3" t="s">
        <v>649</v>
      </c>
    </row>
    <row r="703" spans="1:4">
      <c r="A703" s="10">
        <v>702</v>
      </c>
      <c r="B703" t="s">
        <v>6626</v>
      </c>
      <c r="C703" s="2" t="s">
        <v>7176</v>
      </c>
      <c r="D703" s="3" t="s">
        <v>650</v>
      </c>
    </row>
    <row r="704" spans="1:4">
      <c r="A704" s="10">
        <v>703</v>
      </c>
      <c r="B704" t="s">
        <v>6626</v>
      </c>
      <c r="C704" s="2" t="s">
        <v>7177</v>
      </c>
      <c r="D704" s="3" t="s">
        <v>651</v>
      </c>
    </row>
    <row r="705" spans="1:4">
      <c r="A705" s="10">
        <v>704</v>
      </c>
      <c r="B705" t="s">
        <v>6626</v>
      </c>
      <c r="C705" s="2" t="s">
        <v>7178</v>
      </c>
      <c r="D705" s="3" t="s">
        <v>652</v>
      </c>
    </row>
    <row r="706" spans="1:4">
      <c r="A706" s="10">
        <v>705</v>
      </c>
      <c r="B706" t="s">
        <v>6626</v>
      </c>
      <c r="C706" s="2" t="s">
        <v>7179</v>
      </c>
      <c r="D706" s="3" t="s">
        <v>653</v>
      </c>
    </row>
    <row r="707" spans="1:4">
      <c r="A707" s="10">
        <v>706</v>
      </c>
      <c r="B707" t="s">
        <v>6626</v>
      </c>
      <c r="C707" s="2" t="s">
        <v>7180</v>
      </c>
      <c r="D707" s="3" t="s">
        <v>654</v>
      </c>
    </row>
    <row r="708" spans="1:4">
      <c r="A708" s="10">
        <v>707</v>
      </c>
      <c r="B708" t="s">
        <v>6626</v>
      </c>
      <c r="C708" s="2" t="s">
        <v>7181</v>
      </c>
      <c r="D708" s="3" t="s">
        <v>655</v>
      </c>
    </row>
    <row r="709" spans="1:4">
      <c r="A709" s="10">
        <v>708</v>
      </c>
      <c r="B709" t="s">
        <v>6626</v>
      </c>
      <c r="C709" s="2" t="s">
        <v>7182</v>
      </c>
      <c r="D709" s="3" t="s">
        <v>656</v>
      </c>
    </row>
    <row r="710" spans="1:4">
      <c r="A710" s="10">
        <v>709</v>
      </c>
      <c r="B710" t="s">
        <v>6626</v>
      </c>
      <c r="C710" s="2" t="s">
        <v>7183</v>
      </c>
      <c r="D710" s="3" t="s">
        <v>657</v>
      </c>
    </row>
    <row r="711" spans="1:4">
      <c r="A711" s="10">
        <v>710</v>
      </c>
      <c r="B711" t="s">
        <v>6626</v>
      </c>
      <c r="C711" s="2" t="s">
        <v>7184</v>
      </c>
      <c r="D711" s="3" t="s">
        <v>658</v>
      </c>
    </row>
    <row r="712" spans="1:4">
      <c r="A712" s="10">
        <v>711</v>
      </c>
      <c r="B712" t="s">
        <v>6626</v>
      </c>
      <c r="C712" s="2" t="s">
        <v>7185</v>
      </c>
      <c r="D712" s="3" t="s">
        <v>659</v>
      </c>
    </row>
    <row r="713" spans="1:4">
      <c r="A713" s="10">
        <v>712</v>
      </c>
      <c r="B713" t="s">
        <v>6626</v>
      </c>
      <c r="C713" s="2" t="s">
        <v>7186</v>
      </c>
      <c r="D713" s="3" t="s">
        <v>660</v>
      </c>
    </row>
    <row r="714" spans="1:4">
      <c r="A714" s="10">
        <v>713</v>
      </c>
      <c r="B714" t="s">
        <v>6626</v>
      </c>
      <c r="C714" s="2" t="s">
        <v>7187</v>
      </c>
      <c r="D714" s="3" t="s">
        <v>661</v>
      </c>
    </row>
    <row r="715" spans="1:4">
      <c r="A715" s="10">
        <v>714</v>
      </c>
      <c r="B715" t="s">
        <v>6626</v>
      </c>
      <c r="C715" s="2" t="s">
        <v>7188</v>
      </c>
      <c r="D715" s="3" t="s">
        <v>662</v>
      </c>
    </row>
    <row r="716" spans="1:4">
      <c r="A716" s="10">
        <v>715</v>
      </c>
      <c r="B716" t="s">
        <v>6626</v>
      </c>
      <c r="C716" s="2" t="s">
        <v>7189</v>
      </c>
      <c r="D716" s="3" t="s">
        <v>663</v>
      </c>
    </row>
    <row r="717" spans="1:4">
      <c r="A717" s="10">
        <v>716</v>
      </c>
      <c r="B717" t="s">
        <v>6626</v>
      </c>
      <c r="C717" s="2" t="s">
        <v>7190</v>
      </c>
      <c r="D717" s="3" t="s">
        <v>664</v>
      </c>
    </row>
    <row r="718" spans="1:4">
      <c r="A718" s="10">
        <v>717</v>
      </c>
      <c r="B718" t="s">
        <v>6626</v>
      </c>
      <c r="C718" s="2" t="s">
        <v>7191</v>
      </c>
      <c r="D718" s="3" t="s">
        <v>665</v>
      </c>
    </row>
    <row r="719" spans="1:4">
      <c r="A719" s="10">
        <v>718</v>
      </c>
      <c r="B719" t="s">
        <v>6626</v>
      </c>
      <c r="C719" s="2" t="s">
        <v>7192</v>
      </c>
      <c r="D719" s="3" t="s">
        <v>666</v>
      </c>
    </row>
    <row r="720" spans="1:4">
      <c r="A720" s="10">
        <v>719</v>
      </c>
      <c r="B720" t="s">
        <v>6626</v>
      </c>
      <c r="C720" s="2" t="s">
        <v>7193</v>
      </c>
      <c r="D720" s="3" t="s">
        <v>667</v>
      </c>
    </row>
    <row r="721" spans="1:4">
      <c r="A721" s="10">
        <v>720</v>
      </c>
      <c r="B721" t="s">
        <v>6626</v>
      </c>
      <c r="C721" s="2" t="s">
        <v>7194</v>
      </c>
      <c r="D721" s="3" t="s">
        <v>668</v>
      </c>
    </row>
    <row r="722" spans="1:4">
      <c r="A722" s="10">
        <v>721</v>
      </c>
      <c r="B722" t="s">
        <v>6626</v>
      </c>
      <c r="C722" s="2" t="s">
        <v>7195</v>
      </c>
      <c r="D722" s="3" t="s">
        <v>669</v>
      </c>
    </row>
    <row r="723" spans="1:4">
      <c r="A723" s="10">
        <v>722</v>
      </c>
      <c r="B723" t="s">
        <v>6626</v>
      </c>
      <c r="C723" s="2" t="s">
        <v>7196</v>
      </c>
      <c r="D723" s="3" t="s">
        <v>670</v>
      </c>
    </row>
    <row r="724" spans="1:4">
      <c r="A724" s="10">
        <v>723</v>
      </c>
      <c r="B724" t="s">
        <v>6626</v>
      </c>
      <c r="C724" s="2" t="s">
        <v>7197</v>
      </c>
      <c r="D724" s="3" t="s">
        <v>671</v>
      </c>
    </row>
    <row r="725" spans="1:4">
      <c r="A725" s="10">
        <v>724</v>
      </c>
      <c r="B725" t="s">
        <v>6626</v>
      </c>
      <c r="C725" s="2" t="s">
        <v>7198</v>
      </c>
      <c r="D725" s="3" t="s">
        <v>672</v>
      </c>
    </row>
    <row r="726" spans="1:4">
      <c r="A726" s="10">
        <v>725</v>
      </c>
      <c r="B726" t="s">
        <v>6626</v>
      </c>
      <c r="C726" s="2" t="s">
        <v>7199</v>
      </c>
      <c r="D726" s="3" t="s">
        <v>673</v>
      </c>
    </row>
    <row r="727" spans="1:4">
      <c r="A727" s="10">
        <v>726</v>
      </c>
      <c r="B727" t="s">
        <v>6619</v>
      </c>
      <c r="C727" s="2" t="s">
        <v>13604</v>
      </c>
      <c r="D727" s="3" t="s">
        <v>674</v>
      </c>
    </row>
    <row r="728" spans="1:4">
      <c r="A728" s="10">
        <v>727</v>
      </c>
      <c r="B728" t="s">
        <v>6619</v>
      </c>
      <c r="C728" s="2" t="s">
        <v>13605</v>
      </c>
      <c r="D728" s="3" t="s">
        <v>675</v>
      </c>
    </row>
    <row r="729" spans="1:4">
      <c r="A729" s="10">
        <v>728</v>
      </c>
      <c r="B729" t="s">
        <v>6619</v>
      </c>
      <c r="C729" s="2" t="s">
        <v>13606</v>
      </c>
      <c r="D729" s="3" t="s">
        <v>676</v>
      </c>
    </row>
    <row r="730" spans="1:4">
      <c r="A730" s="10">
        <v>729</v>
      </c>
      <c r="B730" t="s">
        <v>6619</v>
      </c>
      <c r="C730" s="2" t="s">
        <v>13607</v>
      </c>
      <c r="D730" s="3" t="s">
        <v>677</v>
      </c>
    </row>
    <row r="731" spans="1:4">
      <c r="A731" s="10">
        <v>730</v>
      </c>
      <c r="B731" t="s">
        <v>6619</v>
      </c>
      <c r="C731" s="2" t="s">
        <v>13608</v>
      </c>
      <c r="D731" s="3" t="s">
        <v>678</v>
      </c>
    </row>
    <row r="732" spans="1:4">
      <c r="A732" s="10">
        <v>731</v>
      </c>
      <c r="B732" t="s">
        <v>6626</v>
      </c>
      <c r="C732" s="2" t="s">
        <v>7200</v>
      </c>
      <c r="D732" s="3" t="s">
        <v>679</v>
      </c>
    </row>
    <row r="733" spans="1:4">
      <c r="A733" s="10">
        <v>732</v>
      </c>
      <c r="B733" t="s">
        <v>6626</v>
      </c>
      <c r="C733" s="2" t="s">
        <v>7201</v>
      </c>
      <c r="D733" s="3" t="s">
        <v>680</v>
      </c>
    </row>
    <row r="734" spans="1:4">
      <c r="A734" s="10">
        <v>733</v>
      </c>
      <c r="B734" t="s">
        <v>6626</v>
      </c>
      <c r="C734" s="2" t="s">
        <v>7202</v>
      </c>
      <c r="D734" s="3" t="s">
        <v>681</v>
      </c>
    </row>
    <row r="735" spans="1:4">
      <c r="A735" s="10">
        <v>734</v>
      </c>
      <c r="B735" t="s">
        <v>6626</v>
      </c>
      <c r="C735" s="2" t="s">
        <v>7203</v>
      </c>
      <c r="D735" s="3" t="s">
        <v>682</v>
      </c>
    </row>
    <row r="736" spans="1:4">
      <c r="A736" s="10">
        <v>735</v>
      </c>
      <c r="B736" t="s">
        <v>6626</v>
      </c>
      <c r="C736" s="2" t="s">
        <v>7204</v>
      </c>
      <c r="D736" s="3" t="s">
        <v>683</v>
      </c>
    </row>
    <row r="737" spans="1:4">
      <c r="A737" s="10">
        <v>736</v>
      </c>
      <c r="B737" t="s">
        <v>6626</v>
      </c>
      <c r="C737" s="2" t="s">
        <v>7205</v>
      </c>
      <c r="D737" s="3" t="s">
        <v>684</v>
      </c>
    </row>
    <row r="738" spans="1:4">
      <c r="A738" s="10">
        <v>737</v>
      </c>
      <c r="B738" t="s">
        <v>6626</v>
      </c>
      <c r="C738" s="2" t="s">
        <v>7206</v>
      </c>
      <c r="D738" s="3" t="s">
        <v>685</v>
      </c>
    </row>
    <row r="739" spans="1:4">
      <c r="A739" s="10">
        <v>738</v>
      </c>
      <c r="B739" t="s">
        <v>6626</v>
      </c>
      <c r="C739" s="2" t="s">
        <v>7207</v>
      </c>
      <c r="D739" s="3" t="s">
        <v>686</v>
      </c>
    </row>
    <row r="740" spans="1:4">
      <c r="A740" s="10">
        <v>739</v>
      </c>
      <c r="B740" t="s">
        <v>6626</v>
      </c>
      <c r="C740" s="2" t="s">
        <v>7208</v>
      </c>
      <c r="D740" s="3" t="s">
        <v>687</v>
      </c>
    </row>
    <row r="741" spans="1:4">
      <c r="A741" s="10">
        <v>740</v>
      </c>
      <c r="B741" t="s">
        <v>6626</v>
      </c>
      <c r="C741" s="2" t="s">
        <v>7209</v>
      </c>
      <c r="D741" s="3" t="s">
        <v>688</v>
      </c>
    </row>
    <row r="742" spans="1:4">
      <c r="A742" s="10">
        <v>741</v>
      </c>
      <c r="B742" t="s">
        <v>6626</v>
      </c>
      <c r="C742" s="2" t="s">
        <v>7210</v>
      </c>
      <c r="D742" s="3" t="s">
        <v>689</v>
      </c>
    </row>
    <row r="743" spans="1:4">
      <c r="A743" s="10">
        <v>742</v>
      </c>
      <c r="B743" t="s">
        <v>6626</v>
      </c>
      <c r="C743" s="2" t="s">
        <v>7211</v>
      </c>
      <c r="D743" s="3" t="s">
        <v>690</v>
      </c>
    </row>
    <row r="744" spans="1:4">
      <c r="A744" s="10">
        <v>743</v>
      </c>
      <c r="B744" t="s">
        <v>6626</v>
      </c>
      <c r="C744" s="2" t="s">
        <v>7212</v>
      </c>
      <c r="D744" s="3" t="s">
        <v>691</v>
      </c>
    </row>
    <row r="745" spans="1:4">
      <c r="A745" s="10">
        <v>744</v>
      </c>
      <c r="B745" t="s">
        <v>6626</v>
      </c>
      <c r="C745" s="2" t="s">
        <v>7213</v>
      </c>
      <c r="D745" s="3" t="s">
        <v>692</v>
      </c>
    </row>
    <row r="746" spans="1:4">
      <c r="A746" s="10">
        <v>745</v>
      </c>
      <c r="B746" t="s">
        <v>6626</v>
      </c>
      <c r="C746" s="2" t="s">
        <v>7214</v>
      </c>
      <c r="D746" s="3" t="s">
        <v>693</v>
      </c>
    </row>
    <row r="747" spans="1:4">
      <c r="A747" s="10">
        <v>746</v>
      </c>
      <c r="B747" t="s">
        <v>6626</v>
      </c>
      <c r="C747" s="2" t="s">
        <v>7215</v>
      </c>
      <c r="D747" s="3" t="s">
        <v>694</v>
      </c>
    </row>
    <row r="748" spans="1:4">
      <c r="A748" s="10">
        <v>747</v>
      </c>
      <c r="B748" t="s">
        <v>6619</v>
      </c>
      <c r="C748" s="2" t="s">
        <v>13609</v>
      </c>
      <c r="D748" s="3" t="s">
        <v>695</v>
      </c>
    </row>
    <row r="749" spans="1:4">
      <c r="A749" s="10">
        <v>748</v>
      </c>
      <c r="B749" t="s">
        <v>6619</v>
      </c>
      <c r="C749" s="2" t="s">
        <v>13610</v>
      </c>
      <c r="D749" s="3" t="s">
        <v>696</v>
      </c>
    </row>
    <row r="750" spans="1:4">
      <c r="A750" s="10">
        <v>749</v>
      </c>
      <c r="B750" t="s">
        <v>6626</v>
      </c>
      <c r="C750" s="2" t="s">
        <v>7216</v>
      </c>
      <c r="D750" s="3" t="s">
        <v>697</v>
      </c>
    </row>
    <row r="751" spans="1:4">
      <c r="A751" s="10">
        <v>750</v>
      </c>
      <c r="B751" t="s">
        <v>6619</v>
      </c>
      <c r="C751" s="2" t="s">
        <v>13611</v>
      </c>
      <c r="D751" s="3" t="s">
        <v>698</v>
      </c>
    </row>
    <row r="752" spans="1:4">
      <c r="A752" s="10">
        <v>751</v>
      </c>
      <c r="B752" t="s">
        <v>6619</v>
      </c>
      <c r="C752" s="2" t="s">
        <v>13612</v>
      </c>
      <c r="D752" s="3" t="s">
        <v>699</v>
      </c>
    </row>
    <row r="753" spans="1:4">
      <c r="A753" s="10">
        <v>752</v>
      </c>
      <c r="B753" t="s">
        <v>6619</v>
      </c>
      <c r="C753" s="2" t="s">
        <v>13613</v>
      </c>
      <c r="D753" s="3" t="s">
        <v>700</v>
      </c>
    </row>
    <row r="754" spans="1:4">
      <c r="A754" s="10">
        <v>753</v>
      </c>
      <c r="B754" t="s">
        <v>6619</v>
      </c>
      <c r="C754" s="2" t="s">
        <v>13614</v>
      </c>
      <c r="D754" s="3" t="s">
        <v>701</v>
      </c>
    </row>
    <row r="755" spans="1:4">
      <c r="A755" s="10">
        <v>754</v>
      </c>
      <c r="B755" t="s">
        <v>6619</v>
      </c>
      <c r="C755" s="2" t="s">
        <v>13615</v>
      </c>
      <c r="D755" s="3" t="s">
        <v>702</v>
      </c>
    </row>
    <row r="756" spans="1:4">
      <c r="A756" s="10">
        <v>755</v>
      </c>
      <c r="B756" t="s">
        <v>6619</v>
      </c>
      <c r="C756" s="2" t="s">
        <v>13616</v>
      </c>
      <c r="D756" s="3" t="s">
        <v>703</v>
      </c>
    </row>
    <row r="757" spans="1:4">
      <c r="A757" s="10">
        <v>756</v>
      </c>
      <c r="B757" t="s">
        <v>6619</v>
      </c>
      <c r="C757" s="2" t="s">
        <v>13617</v>
      </c>
      <c r="D757" s="3" t="s">
        <v>704</v>
      </c>
    </row>
    <row r="758" spans="1:4">
      <c r="A758" s="10">
        <v>757</v>
      </c>
      <c r="B758" t="s">
        <v>6619</v>
      </c>
      <c r="C758" s="2" t="s">
        <v>13618</v>
      </c>
      <c r="D758" s="3" t="s">
        <v>705</v>
      </c>
    </row>
    <row r="759" spans="1:4">
      <c r="A759" s="10">
        <v>758</v>
      </c>
      <c r="B759" t="s">
        <v>6619</v>
      </c>
      <c r="C759" s="2" t="s">
        <v>13619</v>
      </c>
      <c r="D759" s="3" t="s">
        <v>706</v>
      </c>
    </row>
    <row r="760" spans="1:4">
      <c r="A760" s="10">
        <v>759</v>
      </c>
      <c r="B760" t="s">
        <v>6619</v>
      </c>
      <c r="C760" s="2" t="s">
        <v>13620</v>
      </c>
      <c r="D760" s="3" t="s">
        <v>707</v>
      </c>
    </row>
    <row r="761" spans="1:4">
      <c r="A761" s="10">
        <v>760</v>
      </c>
      <c r="B761" t="s">
        <v>6619</v>
      </c>
      <c r="C761" s="2" t="s">
        <v>13621</v>
      </c>
      <c r="D761" s="3" t="s">
        <v>708</v>
      </c>
    </row>
    <row r="762" spans="1:4">
      <c r="A762" s="10">
        <v>761</v>
      </c>
      <c r="B762" t="s">
        <v>6619</v>
      </c>
      <c r="C762" s="2" t="s">
        <v>13622</v>
      </c>
      <c r="D762" s="3" t="s">
        <v>709</v>
      </c>
    </row>
    <row r="763" spans="1:4">
      <c r="A763" s="10">
        <v>762</v>
      </c>
      <c r="B763" t="s">
        <v>6619</v>
      </c>
      <c r="C763" s="2" t="s">
        <v>13623</v>
      </c>
      <c r="D763" s="3" t="s">
        <v>710</v>
      </c>
    </row>
    <row r="764" spans="1:4">
      <c r="A764" s="10">
        <v>763</v>
      </c>
      <c r="B764" t="s">
        <v>6619</v>
      </c>
      <c r="C764" s="2" t="s">
        <v>13624</v>
      </c>
      <c r="D764" s="3" t="s">
        <v>711</v>
      </c>
    </row>
    <row r="765" spans="1:4">
      <c r="A765" s="10">
        <v>764</v>
      </c>
      <c r="B765" t="s">
        <v>6626</v>
      </c>
      <c r="C765" s="2" t="s">
        <v>7217</v>
      </c>
      <c r="D765" s="3" t="s">
        <v>712</v>
      </c>
    </row>
    <row r="766" spans="1:4">
      <c r="A766" s="10">
        <v>765</v>
      </c>
      <c r="B766" t="s">
        <v>6626</v>
      </c>
      <c r="C766" s="2" t="s">
        <v>7218</v>
      </c>
      <c r="D766" s="3" t="s">
        <v>713</v>
      </c>
    </row>
    <row r="767" spans="1:4">
      <c r="A767" s="10">
        <v>766</v>
      </c>
      <c r="B767" t="s">
        <v>6619</v>
      </c>
      <c r="C767" s="2" t="s">
        <v>13625</v>
      </c>
      <c r="D767" s="3" t="s">
        <v>714</v>
      </c>
    </row>
    <row r="768" spans="1:4">
      <c r="A768" s="10">
        <v>767</v>
      </c>
      <c r="B768" t="s">
        <v>6619</v>
      </c>
      <c r="C768" s="2" t="s">
        <v>13626</v>
      </c>
      <c r="D768" s="3" t="s">
        <v>715</v>
      </c>
    </row>
    <row r="769" spans="1:4">
      <c r="A769" s="10">
        <v>768</v>
      </c>
      <c r="B769" t="s">
        <v>6626</v>
      </c>
      <c r="C769" s="2" t="s">
        <v>7219</v>
      </c>
      <c r="D769" s="3" t="s">
        <v>716</v>
      </c>
    </row>
    <row r="770" spans="1:4">
      <c r="A770" s="10">
        <v>769</v>
      </c>
      <c r="B770" t="s">
        <v>6626</v>
      </c>
      <c r="C770" s="2" t="s">
        <v>7220</v>
      </c>
      <c r="D770" s="3" t="s">
        <v>717</v>
      </c>
    </row>
    <row r="771" spans="1:4">
      <c r="A771" s="10">
        <v>770</v>
      </c>
      <c r="B771" t="s">
        <v>6626</v>
      </c>
      <c r="C771" s="2" t="s">
        <v>7221</v>
      </c>
      <c r="D771" s="3" t="s">
        <v>718</v>
      </c>
    </row>
    <row r="772" spans="1:4">
      <c r="A772" s="10">
        <v>771</v>
      </c>
      <c r="B772" t="s">
        <v>6626</v>
      </c>
      <c r="C772" s="2" t="s">
        <v>7222</v>
      </c>
      <c r="D772" s="3" t="s">
        <v>719</v>
      </c>
    </row>
    <row r="773" spans="1:4">
      <c r="A773" s="10">
        <v>772</v>
      </c>
      <c r="B773" t="s">
        <v>6626</v>
      </c>
      <c r="C773" s="2" t="s">
        <v>7223</v>
      </c>
      <c r="D773" s="3" t="s">
        <v>720</v>
      </c>
    </row>
    <row r="774" spans="1:4">
      <c r="A774" s="10">
        <v>773</v>
      </c>
      <c r="B774" t="s">
        <v>6626</v>
      </c>
      <c r="C774" s="2" t="s">
        <v>7224</v>
      </c>
      <c r="D774" s="3" t="s">
        <v>721</v>
      </c>
    </row>
    <row r="775" spans="1:4">
      <c r="A775" s="10">
        <v>774</v>
      </c>
      <c r="B775" t="s">
        <v>6626</v>
      </c>
      <c r="C775" s="2" t="s">
        <v>7225</v>
      </c>
      <c r="D775" s="3" t="s">
        <v>722</v>
      </c>
    </row>
    <row r="776" spans="1:4">
      <c r="A776" s="10">
        <v>775</v>
      </c>
      <c r="B776" t="s">
        <v>6626</v>
      </c>
      <c r="C776" s="2" t="s">
        <v>7226</v>
      </c>
      <c r="D776" s="3" t="s">
        <v>723</v>
      </c>
    </row>
    <row r="777" spans="1:4">
      <c r="A777" s="10">
        <v>776</v>
      </c>
      <c r="B777" t="s">
        <v>6626</v>
      </c>
      <c r="C777" s="2" t="s">
        <v>7227</v>
      </c>
      <c r="D777" s="3" t="s">
        <v>724</v>
      </c>
    </row>
    <row r="778" spans="1:4">
      <c r="A778" s="10">
        <v>777</v>
      </c>
      <c r="B778" t="s">
        <v>6626</v>
      </c>
      <c r="C778" s="2" t="s">
        <v>7228</v>
      </c>
      <c r="D778" s="3" t="s">
        <v>725</v>
      </c>
    </row>
    <row r="779" spans="1:4">
      <c r="A779" s="10">
        <v>778</v>
      </c>
      <c r="B779" t="s">
        <v>6619</v>
      </c>
      <c r="C779" s="2" t="s">
        <v>13627</v>
      </c>
      <c r="D779" s="3" t="s">
        <v>726</v>
      </c>
    </row>
    <row r="780" spans="1:4">
      <c r="A780" s="10">
        <v>779</v>
      </c>
      <c r="B780" t="s">
        <v>6626</v>
      </c>
      <c r="C780" s="2" t="s">
        <v>7229</v>
      </c>
      <c r="D780" s="3" t="s">
        <v>727</v>
      </c>
    </row>
    <row r="781" spans="1:4">
      <c r="A781" s="10">
        <v>780</v>
      </c>
      <c r="B781" t="s">
        <v>6626</v>
      </c>
      <c r="C781" s="2" t="s">
        <v>7230</v>
      </c>
      <c r="D781" s="3" t="s">
        <v>728</v>
      </c>
    </row>
    <row r="782" spans="1:4">
      <c r="A782" s="10">
        <v>781</v>
      </c>
      <c r="B782" t="s">
        <v>6626</v>
      </c>
      <c r="C782" s="2" t="s">
        <v>7231</v>
      </c>
      <c r="D782" s="3" t="s">
        <v>729</v>
      </c>
    </row>
    <row r="783" spans="1:4">
      <c r="A783" s="10">
        <v>782</v>
      </c>
      <c r="B783" t="s">
        <v>6626</v>
      </c>
      <c r="C783" s="2" t="s">
        <v>7232</v>
      </c>
      <c r="D783" s="3" t="s">
        <v>730</v>
      </c>
    </row>
    <row r="784" spans="1:4">
      <c r="A784" s="10">
        <v>783</v>
      </c>
      <c r="B784" t="s">
        <v>6626</v>
      </c>
      <c r="C784" s="2" t="s">
        <v>7233</v>
      </c>
      <c r="D784" s="3" t="s">
        <v>731</v>
      </c>
    </row>
    <row r="785" spans="1:4">
      <c r="A785" s="10">
        <v>784</v>
      </c>
      <c r="B785" t="s">
        <v>6626</v>
      </c>
      <c r="C785" s="2" t="s">
        <v>7234</v>
      </c>
      <c r="D785" s="3" t="s">
        <v>732</v>
      </c>
    </row>
    <row r="786" spans="1:4">
      <c r="A786" s="10">
        <v>785</v>
      </c>
      <c r="B786" t="s">
        <v>6626</v>
      </c>
      <c r="C786" s="2" t="s">
        <v>7235</v>
      </c>
      <c r="D786" s="3" t="s">
        <v>733</v>
      </c>
    </row>
    <row r="787" spans="1:4">
      <c r="A787" s="10">
        <v>786</v>
      </c>
      <c r="B787" t="s">
        <v>6628</v>
      </c>
      <c r="C787" s="2" t="s">
        <v>734</v>
      </c>
      <c r="D787" s="3" t="s">
        <v>735</v>
      </c>
    </row>
    <row r="788" spans="1:4">
      <c r="A788" s="10">
        <v>787</v>
      </c>
      <c r="B788" t="s">
        <v>6626</v>
      </c>
      <c r="C788" s="2" t="s">
        <v>7236</v>
      </c>
      <c r="D788" s="3" t="s">
        <v>736</v>
      </c>
    </row>
    <row r="789" spans="1:4">
      <c r="A789" s="10">
        <v>788</v>
      </c>
      <c r="B789" t="s">
        <v>6626</v>
      </c>
      <c r="C789" s="2" t="s">
        <v>7237</v>
      </c>
      <c r="D789" s="3" t="s">
        <v>737</v>
      </c>
    </row>
    <row r="790" spans="1:4">
      <c r="A790" s="10">
        <v>789</v>
      </c>
      <c r="B790" t="s">
        <v>6626</v>
      </c>
      <c r="C790" s="2" t="s">
        <v>7238</v>
      </c>
      <c r="D790" s="3" t="s">
        <v>738</v>
      </c>
    </row>
    <row r="791" spans="1:4">
      <c r="A791" s="10">
        <v>790</v>
      </c>
      <c r="B791" t="s">
        <v>6626</v>
      </c>
      <c r="C791" s="2" t="s">
        <v>7239</v>
      </c>
      <c r="D791" s="3" t="s">
        <v>739</v>
      </c>
    </row>
    <row r="792" spans="1:4">
      <c r="A792" s="10">
        <v>791</v>
      </c>
      <c r="B792" t="s">
        <v>6626</v>
      </c>
      <c r="C792" s="2" t="s">
        <v>7240</v>
      </c>
      <c r="D792" s="3" t="s">
        <v>740</v>
      </c>
    </row>
    <row r="793" spans="1:4">
      <c r="A793" s="10">
        <v>792</v>
      </c>
      <c r="B793" t="s">
        <v>6626</v>
      </c>
      <c r="C793" s="2" t="s">
        <v>7241</v>
      </c>
      <c r="D793" s="3" t="s">
        <v>741</v>
      </c>
    </row>
    <row r="794" spans="1:4">
      <c r="A794" s="10">
        <v>793</v>
      </c>
      <c r="B794" t="s">
        <v>6626</v>
      </c>
      <c r="C794" s="2" t="s">
        <v>7242</v>
      </c>
      <c r="D794" s="3" t="s">
        <v>742</v>
      </c>
    </row>
    <row r="795" spans="1:4">
      <c r="A795" s="10">
        <v>794</v>
      </c>
      <c r="B795" t="s">
        <v>6626</v>
      </c>
      <c r="C795" s="2" t="s">
        <v>7243</v>
      </c>
      <c r="D795" s="3" t="s">
        <v>743</v>
      </c>
    </row>
    <row r="796" spans="1:4">
      <c r="A796" s="10">
        <v>795</v>
      </c>
      <c r="B796" t="s">
        <v>6626</v>
      </c>
      <c r="C796" s="2" t="s">
        <v>7244</v>
      </c>
      <c r="D796" s="3" t="s">
        <v>744</v>
      </c>
    </row>
    <row r="797" spans="1:4">
      <c r="A797" s="10">
        <v>796</v>
      </c>
      <c r="B797" t="s">
        <v>6626</v>
      </c>
      <c r="C797" s="2" t="s">
        <v>7245</v>
      </c>
      <c r="D797" s="3" t="s">
        <v>745</v>
      </c>
    </row>
    <row r="798" spans="1:4">
      <c r="A798" s="10">
        <v>797</v>
      </c>
      <c r="B798" t="s">
        <v>6628</v>
      </c>
      <c r="C798" s="2" t="s">
        <v>746</v>
      </c>
      <c r="D798" s="3" t="s">
        <v>747</v>
      </c>
    </row>
    <row r="799" spans="1:4">
      <c r="A799" s="10">
        <v>798</v>
      </c>
      <c r="B799" t="s">
        <v>6626</v>
      </c>
      <c r="C799" s="2" t="s">
        <v>7246</v>
      </c>
      <c r="D799" s="3" t="s">
        <v>748</v>
      </c>
    </row>
    <row r="800" spans="1:4">
      <c r="A800" s="10">
        <v>799</v>
      </c>
      <c r="B800" t="s">
        <v>6628</v>
      </c>
      <c r="C800" s="2" t="s">
        <v>749</v>
      </c>
      <c r="D800" s="3" t="s">
        <v>750</v>
      </c>
    </row>
    <row r="801" spans="1:4">
      <c r="A801" s="10">
        <v>800</v>
      </c>
      <c r="B801" t="s">
        <v>6626</v>
      </c>
      <c r="C801" s="2" t="s">
        <v>7247</v>
      </c>
      <c r="D801" s="3" t="s">
        <v>751</v>
      </c>
    </row>
    <row r="802" spans="1:4">
      <c r="A802" s="10">
        <v>801</v>
      </c>
      <c r="B802" t="s">
        <v>6626</v>
      </c>
      <c r="C802" s="2" t="s">
        <v>7248</v>
      </c>
      <c r="D802" s="3" t="s">
        <v>752</v>
      </c>
    </row>
    <row r="803" spans="1:4">
      <c r="A803" s="10">
        <v>802</v>
      </c>
      <c r="B803" t="s">
        <v>6626</v>
      </c>
      <c r="C803" s="2" t="s">
        <v>7249</v>
      </c>
      <c r="D803" s="3" t="s">
        <v>753</v>
      </c>
    </row>
    <row r="804" spans="1:4">
      <c r="A804" s="10">
        <v>803</v>
      </c>
      <c r="B804" t="s">
        <v>6626</v>
      </c>
      <c r="C804" s="2" t="s">
        <v>7250</v>
      </c>
      <c r="D804" s="3" t="s">
        <v>754</v>
      </c>
    </row>
    <row r="805" spans="1:4">
      <c r="A805" s="10">
        <v>804</v>
      </c>
      <c r="B805" t="s">
        <v>6626</v>
      </c>
      <c r="C805" s="2" t="s">
        <v>7251</v>
      </c>
      <c r="D805" s="3" t="s">
        <v>755</v>
      </c>
    </row>
    <row r="806" spans="1:4">
      <c r="A806" s="10">
        <v>805</v>
      </c>
      <c r="B806" t="s">
        <v>6626</v>
      </c>
      <c r="C806" s="2" t="s">
        <v>7252</v>
      </c>
      <c r="D806" s="3" t="s">
        <v>756</v>
      </c>
    </row>
    <row r="807" spans="1:4">
      <c r="A807" s="10">
        <v>806</v>
      </c>
      <c r="B807" t="s">
        <v>6626</v>
      </c>
      <c r="C807" s="2" t="s">
        <v>7253</v>
      </c>
      <c r="D807" s="3" t="s">
        <v>757</v>
      </c>
    </row>
    <row r="808" spans="1:4">
      <c r="A808" s="10">
        <v>807</v>
      </c>
      <c r="B808" t="s">
        <v>6626</v>
      </c>
      <c r="C808" s="2" t="s">
        <v>7254</v>
      </c>
      <c r="D808" s="3" t="s">
        <v>758</v>
      </c>
    </row>
    <row r="809" spans="1:4">
      <c r="A809" s="10">
        <v>808</v>
      </c>
      <c r="B809" t="s">
        <v>6626</v>
      </c>
      <c r="C809" s="2" t="s">
        <v>7255</v>
      </c>
      <c r="D809" s="3" t="s">
        <v>759</v>
      </c>
    </row>
    <row r="810" spans="1:4">
      <c r="A810" s="10">
        <v>809</v>
      </c>
      <c r="B810" t="s">
        <v>6626</v>
      </c>
      <c r="C810" s="2" t="s">
        <v>7256</v>
      </c>
      <c r="D810" s="3" t="s">
        <v>760</v>
      </c>
    </row>
    <row r="811" spans="1:4">
      <c r="A811" s="10">
        <v>810</v>
      </c>
      <c r="B811" t="s">
        <v>6619</v>
      </c>
      <c r="C811" s="2" t="s">
        <v>13628</v>
      </c>
      <c r="D811" s="3" t="s">
        <v>761</v>
      </c>
    </row>
    <row r="812" spans="1:4">
      <c r="A812" s="10">
        <v>811</v>
      </c>
      <c r="B812" t="s">
        <v>6626</v>
      </c>
      <c r="C812" s="2" t="s">
        <v>7257</v>
      </c>
      <c r="D812" s="3" t="s">
        <v>762</v>
      </c>
    </row>
    <row r="813" spans="1:4">
      <c r="A813" s="10">
        <v>812</v>
      </c>
      <c r="B813" t="s">
        <v>6626</v>
      </c>
      <c r="C813" s="2" t="s">
        <v>7258</v>
      </c>
      <c r="D813" s="3" t="s">
        <v>763</v>
      </c>
    </row>
    <row r="814" spans="1:4">
      <c r="A814" s="10">
        <v>813</v>
      </c>
      <c r="B814" t="s">
        <v>6626</v>
      </c>
      <c r="C814" s="2" t="s">
        <v>7259</v>
      </c>
      <c r="D814" s="3" t="s">
        <v>764</v>
      </c>
    </row>
    <row r="815" spans="1:4">
      <c r="A815" s="10">
        <v>814</v>
      </c>
      <c r="B815" t="s">
        <v>6626</v>
      </c>
      <c r="C815" s="2" t="s">
        <v>7260</v>
      </c>
      <c r="D815" s="3" t="s">
        <v>765</v>
      </c>
    </row>
    <row r="816" spans="1:4">
      <c r="A816" s="10">
        <v>815</v>
      </c>
      <c r="B816" t="s">
        <v>6626</v>
      </c>
      <c r="C816" s="2" t="s">
        <v>7261</v>
      </c>
      <c r="D816" s="3" t="s">
        <v>766</v>
      </c>
    </row>
    <row r="817" spans="1:4">
      <c r="A817" s="10">
        <v>816</v>
      </c>
      <c r="B817" t="s">
        <v>6626</v>
      </c>
      <c r="C817" s="2" t="s">
        <v>7262</v>
      </c>
      <c r="D817" s="3" t="s">
        <v>767</v>
      </c>
    </row>
    <row r="818" spans="1:4">
      <c r="A818" s="10">
        <v>817</v>
      </c>
      <c r="B818" t="s">
        <v>6626</v>
      </c>
      <c r="C818" s="2" t="s">
        <v>7263</v>
      </c>
      <c r="D818" s="3" t="s">
        <v>768</v>
      </c>
    </row>
    <row r="819" spans="1:4">
      <c r="A819" s="10">
        <v>818</v>
      </c>
      <c r="B819" t="s">
        <v>6626</v>
      </c>
      <c r="C819" s="2" t="s">
        <v>7264</v>
      </c>
      <c r="D819" s="3" t="s">
        <v>769</v>
      </c>
    </row>
    <row r="820" spans="1:4">
      <c r="A820" s="10">
        <v>819</v>
      </c>
      <c r="B820" t="s">
        <v>6626</v>
      </c>
      <c r="C820" s="2" t="s">
        <v>7265</v>
      </c>
      <c r="D820" s="3" t="s">
        <v>770</v>
      </c>
    </row>
    <row r="821" spans="1:4">
      <c r="A821" s="10">
        <v>820</v>
      </c>
      <c r="B821" t="s">
        <v>6626</v>
      </c>
      <c r="C821" s="2" t="s">
        <v>7266</v>
      </c>
      <c r="D821" s="3" t="s">
        <v>771</v>
      </c>
    </row>
    <row r="822" spans="1:4">
      <c r="A822" s="10">
        <v>821</v>
      </c>
      <c r="B822" t="s">
        <v>6626</v>
      </c>
      <c r="C822" s="2" t="s">
        <v>7267</v>
      </c>
      <c r="D822" s="3" t="s">
        <v>772</v>
      </c>
    </row>
    <row r="823" spans="1:4">
      <c r="A823" s="10">
        <v>822</v>
      </c>
      <c r="B823" t="s">
        <v>6628</v>
      </c>
      <c r="C823" s="2" t="s">
        <v>773</v>
      </c>
      <c r="D823" s="3" t="s">
        <v>774</v>
      </c>
    </row>
    <row r="824" spans="1:4">
      <c r="A824" s="10">
        <v>823</v>
      </c>
      <c r="B824" t="s">
        <v>6626</v>
      </c>
      <c r="C824" s="2" t="s">
        <v>7268</v>
      </c>
      <c r="D824" s="3" t="s">
        <v>775</v>
      </c>
    </row>
    <row r="825" spans="1:4">
      <c r="A825" s="10">
        <v>824</v>
      </c>
      <c r="B825" t="s">
        <v>6626</v>
      </c>
      <c r="C825" s="2" t="s">
        <v>7269</v>
      </c>
      <c r="D825" s="3" t="s">
        <v>776</v>
      </c>
    </row>
    <row r="826" spans="1:4">
      <c r="A826" s="10">
        <v>825</v>
      </c>
      <c r="B826" t="s">
        <v>6626</v>
      </c>
      <c r="C826" s="2" t="s">
        <v>7270</v>
      </c>
      <c r="D826" s="3" t="s">
        <v>777</v>
      </c>
    </row>
    <row r="827" spans="1:4">
      <c r="A827" s="10">
        <v>826</v>
      </c>
      <c r="B827" t="s">
        <v>6626</v>
      </c>
      <c r="C827" s="2" t="s">
        <v>7271</v>
      </c>
      <c r="D827" s="3" t="s">
        <v>778</v>
      </c>
    </row>
    <row r="828" spans="1:4">
      <c r="A828" s="10">
        <v>827</v>
      </c>
      <c r="B828" t="s">
        <v>6626</v>
      </c>
      <c r="C828" s="2" t="s">
        <v>7272</v>
      </c>
      <c r="D828" s="3" t="s">
        <v>779</v>
      </c>
    </row>
    <row r="829" spans="1:4">
      <c r="A829" s="10">
        <v>828</v>
      </c>
      <c r="B829" t="s">
        <v>6626</v>
      </c>
      <c r="C829" s="2" t="s">
        <v>7273</v>
      </c>
      <c r="D829" s="3" t="s">
        <v>780</v>
      </c>
    </row>
    <row r="830" spans="1:4">
      <c r="A830" s="10">
        <v>829</v>
      </c>
      <c r="B830" t="s">
        <v>6626</v>
      </c>
      <c r="C830" s="2" t="s">
        <v>7274</v>
      </c>
      <c r="D830" s="3" t="s">
        <v>781</v>
      </c>
    </row>
    <row r="831" spans="1:4">
      <c r="A831" s="10">
        <v>830</v>
      </c>
      <c r="B831" t="s">
        <v>6626</v>
      </c>
      <c r="C831" s="2" t="s">
        <v>7275</v>
      </c>
      <c r="D831" s="3" t="s">
        <v>782</v>
      </c>
    </row>
    <row r="832" spans="1:4">
      <c r="A832" s="10">
        <v>831</v>
      </c>
      <c r="B832" t="s">
        <v>6626</v>
      </c>
      <c r="C832" s="2" t="s">
        <v>7276</v>
      </c>
      <c r="D832" s="3" t="s">
        <v>783</v>
      </c>
    </row>
    <row r="833" spans="1:4">
      <c r="A833" s="10">
        <v>832</v>
      </c>
      <c r="B833" t="s">
        <v>6626</v>
      </c>
      <c r="C833" s="2" t="s">
        <v>7277</v>
      </c>
      <c r="D833" s="3" t="s">
        <v>784</v>
      </c>
    </row>
    <row r="834" spans="1:4">
      <c r="A834" s="10">
        <v>833</v>
      </c>
      <c r="B834" t="s">
        <v>6626</v>
      </c>
      <c r="C834" s="2" t="s">
        <v>7278</v>
      </c>
      <c r="D834" s="3" t="s">
        <v>785</v>
      </c>
    </row>
    <row r="835" spans="1:4">
      <c r="A835" s="10">
        <v>834</v>
      </c>
      <c r="B835" t="s">
        <v>6626</v>
      </c>
      <c r="C835" s="2" t="s">
        <v>7279</v>
      </c>
      <c r="D835" s="3" t="s">
        <v>786</v>
      </c>
    </row>
    <row r="836" spans="1:4">
      <c r="A836" s="10">
        <v>835</v>
      </c>
      <c r="B836" t="s">
        <v>6626</v>
      </c>
      <c r="C836" s="2" t="s">
        <v>7280</v>
      </c>
      <c r="D836" s="3" t="s">
        <v>787</v>
      </c>
    </row>
    <row r="837" spans="1:4">
      <c r="A837" s="10">
        <v>836</v>
      </c>
      <c r="B837" t="s">
        <v>6626</v>
      </c>
      <c r="C837" s="2" t="s">
        <v>7281</v>
      </c>
      <c r="D837" s="3" t="s">
        <v>788</v>
      </c>
    </row>
    <row r="838" spans="1:4">
      <c r="A838" s="10">
        <v>837</v>
      </c>
      <c r="B838" t="s">
        <v>6627</v>
      </c>
      <c r="C838" s="2" t="s">
        <v>7282</v>
      </c>
      <c r="D838" s="3" t="s">
        <v>789</v>
      </c>
    </row>
    <row r="839" spans="1:4">
      <c r="A839" s="10">
        <v>838</v>
      </c>
      <c r="B839" t="s">
        <v>6626</v>
      </c>
      <c r="C839" s="2" t="s">
        <v>7283</v>
      </c>
      <c r="D839" s="3" t="s">
        <v>790</v>
      </c>
    </row>
    <row r="840" spans="1:4">
      <c r="A840" s="10">
        <v>839</v>
      </c>
      <c r="B840" t="s">
        <v>6626</v>
      </c>
      <c r="C840" s="2" t="s">
        <v>7284</v>
      </c>
      <c r="D840" s="3" t="s">
        <v>791</v>
      </c>
    </row>
    <row r="841" spans="1:4">
      <c r="A841" s="10">
        <v>840</v>
      </c>
      <c r="B841" t="s">
        <v>6619</v>
      </c>
      <c r="C841" s="2" t="s">
        <v>13629</v>
      </c>
      <c r="D841" s="3" t="s">
        <v>792</v>
      </c>
    </row>
    <row r="842" spans="1:4">
      <c r="A842" s="10">
        <v>841</v>
      </c>
      <c r="B842" t="s">
        <v>6626</v>
      </c>
      <c r="C842" s="2" t="s">
        <v>7285</v>
      </c>
      <c r="D842" s="3" t="s">
        <v>793</v>
      </c>
    </row>
    <row r="843" spans="1:4">
      <c r="A843" s="10">
        <v>842</v>
      </c>
      <c r="B843" t="s">
        <v>6626</v>
      </c>
      <c r="C843" s="2" t="s">
        <v>7286</v>
      </c>
      <c r="D843" s="3" t="s">
        <v>794</v>
      </c>
    </row>
    <row r="844" spans="1:4">
      <c r="A844" s="10">
        <v>843</v>
      </c>
      <c r="B844" t="s">
        <v>6626</v>
      </c>
      <c r="C844" s="2" t="s">
        <v>7287</v>
      </c>
      <c r="D844" s="3" t="s">
        <v>795</v>
      </c>
    </row>
    <row r="845" spans="1:4">
      <c r="A845" s="10">
        <v>844</v>
      </c>
      <c r="B845" t="s">
        <v>6626</v>
      </c>
      <c r="C845" s="2" t="s">
        <v>7288</v>
      </c>
      <c r="D845" s="3" t="s">
        <v>796</v>
      </c>
    </row>
    <row r="846" spans="1:4">
      <c r="A846" s="10">
        <v>845</v>
      </c>
      <c r="B846" t="s">
        <v>6626</v>
      </c>
      <c r="C846" s="2" t="s">
        <v>7289</v>
      </c>
      <c r="D846" s="3" t="s">
        <v>797</v>
      </c>
    </row>
    <row r="847" spans="1:4">
      <c r="A847" s="10">
        <v>846</v>
      </c>
      <c r="B847" t="s">
        <v>6626</v>
      </c>
      <c r="C847" s="2" t="s">
        <v>7290</v>
      </c>
      <c r="D847" s="3" t="s">
        <v>798</v>
      </c>
    </row>
    <row r="848" spans="1:4">
      <c r="A848" s="10">
        <v>847</v>
      </c>
      <c r="B848" t="s">
        <v>6626</v>
      </c>
      <c r="C848" s="2" t="s">
        <v>7291</v>
      </c>
      <c r="D848" s="3" t="s">
        <v>799</v>
      </c>
    </row>
    <row r="849" spans="1:4">
      <c r="A849" s="10">
        <v>848</v>
      </c>
      <c r="B849" t="s">
        <v>6626</v>
      </c>
      <c r="C849" s="2" t="s">
        <v>7292</v>
      </c>
      <c r="D849" s="3" t="s">
        <v>800</v>
      </c>
    </row>
    <row r="850" spans="1:4">
      <c r="A850" s="10">
        <v>849</v>
      </c>
      <c r="B850" t="s">
        <v>6626</v>
      </c>
      <c r="C850" s="2" t="s">
        <v>7293</v>
      </c>
      <c r="D850" s="3" t="s">
        <v>801</v>
      </c>
    </row>
    <row r="851" spans="1:4">
      <c r="A851" s="10">
        <v>850</v>
      </c>
      <c r="B851" t="s">
        <v>6626</v>
      </c>
      <c r="C851" s="2" t="s">
        <v>7294</v>
      </c>
      <c r="D851" s="3" t="s">
        <v>802</v>
      </c>
    </row>
    <row r="852" spans="1:4">
      <c r="A852" s="10">
        <v>851</v>
      </c>
      <c r="B852" t="s">
        <v>6626</v>
      </c>
      <c r="C852" s="2" t="s">
        <v>7295</v>
      </c>
      <c r="D852" s="3" t="s">
        <v>803</v>
      </c>
    </row>
    <row r="853" spans="1:4">
      <c r="A853" s="10">
        <v>852</v>
      </c>
      <c r="B853" t="s">
        <v>6619</v>
      </c>
      <c r="C853" s="2" t="s">
        <v>13630</v>
      </c>
      <c r="D853" s="3" t="s">
        <v>804</v>
      </c>
    </row>
    <row r="854" spans="1:4">
      <c r="A854" s="10">
        <v>853</v>
      </c>
      <c r="B854" t="s">
        <v>6626</v>
      </c>
      <c r="C854" s="2" t="s">
        <v>7296</v>
      </c>
      <c r="D854" s="3" t="s">
        <v>805</v>
      </c>
    </row>
    <row r="855" spans="1:4">
      <c r="A855" s="10">
        <v>854</v>
      </c>
      <c r="B855" t="s">
        <v>6626</v>
      </c>
      <c r="C855" s="2" t="s">
        <v>7297</v>
      </c>
      <c r="D855" s="3" t="s">
        <v>806</v>
      </c>
    </row>
    <row r="856" spans="1:4">
      <c r="A856" s="10">
        <v>855</v>
      </c>
      <c r="B856" t="s">
        <v>6626</v>
      </c>
      <c r="C856" s="2" t="s">
        <v>7298</v>
      </c>
      <c r="D856" s="3" t="s">
        <v>807</v>
      </c>
    </row>
    <row r="857" spans="1:4">
      <c r="A857" s="10">
        <v>856</v>
      </c>
      <c r="B857" t="s">
        <v>6626</v>
      </c>
      <c r="C857" s="2" t="s">
        <v>7299</v>
      </c>
      <c r="D857" s="3" t="s">
        <v>808</v>
      </c>
    </row>
    <row r="858" spans="1:4">
      <c r="A858" s="10">
        <v>857</v>
      </c>
      <c r="B858" t="s">
        <v>6626</v>
      </c>
      <c r="C858" s="2" t="s">
        <v>7300</v>
      </c>
      <c r="D858" s="3" t="s">
        <v>809</v>
      </c>
    </row>
    <row r="859" spans="1:4">
      <c r="A859" s="10">
        <v>858</v>
      </c>
      <c r="B859" t="s">
        <v>6626</v>
      </c>
      <c r="C859" s="2" t="s">
        <v>7301</v>
      </c>
      <c r="D859" s="3" t="s">
        <v>810</v>
      </c>
    </row>
    <row r="860" spans="1:4">
      <c r="A860" s="10">
        <v>859</v>
      </c>
      <c r="B860" t="s">
        <v>6628</v>
      </c>
      <c r="C860" s="2" t="s">
        <v>811</v>
      </c>
      <c r="D860" s="3" t="s">
        <v>812</v>
      </c>
    </row>
    <row r="861" spans="1:4">
      <c r="A861" s="10">
        <v>860</v>
      </c>
      <c r="B861" t="s">
        <v>6626</v>
      </c>
      <c r="C861" s="2" t="s">
        <v>7302</v>
      </c>
      <c r="D861" s="3" t="s">
        <v>813</v>
      </c>
    </row>
    <row r="862" spans="1:4">
      <c r="A862" s="10">
        <v>861</v>
      </c>
      <c r="B862" t="s">
        <v>6626</v>
      </c>
      <c r="C862" s="2" t="s">
        <v>7303</v>
      </c>
      <c r="D862" s="3" t="s">
        <v>814</v>
      </c>
    </row>
    <row r="863" spans="1:4">
      <c r="A863" s="10">
        <v>862</v>
      </c>
      <c r="B863" t="s">
        <v>6626</v>
      </c>
      <c r="C863" s="2" t="s">
        <v>7304</v>
      </c>
      <c r="D863" s="3" t="s">
        <v>815</v>
      </c>
    </row>
    <row r="864" spans="1:4">
      <c r="A864" s="10">
        <v>863</v>
      </c>
      <c r="B864" t="s">
        <v>6628</v>
      </c>
      <c r="C864" s="2" t="s">
        <v>816</v>
      </c>
      <c r="D864" s="3" t="s">
        <v>817</v>
      </c>
    </row>
    <row r="865" spans="1:4">
      <c r="A865" s="10">
        <v>864</v>
      </c>
      <c r="B865" t="s">
        <v>6626</v>
      </c>
      <c r="C865" s="2" t="s">
        <v>7305</v>
      </c>
      <c r="D865" s="3" t="s">
        <v>818</v>
      </c>
    </row>
    <row r="866" spans="1:4">
      <c r="A866" s="10">
        <v>865</v>
      </c>
      <c r="B866" t="s">
        <v>6626</v>
      </c>
      <c r="C866" s="2" t="s">
        <v>7306</v>
      </c>
      <c r="D866" s="3" t="s">
        <v>819</v>
      </c>
    </row>
    <row r="867" spans="1:4">
      <c r="A867" s="10">
        <v>866</v>
      </c>
      <c r="B867" t="s">
        <v>6626</v>
      </c>
      <c r="C867" s="2" t="s">
        <v>7307</v>
      </c>
      <c r="D867" s="3" t="s">
        <v>820</v>
      </c>
    </row>
    <row r="868" spans="1:4">
      <c r="A868" s="10">
        <v>867</v>
      </c>
      <c r="B868" t="s">
        <v>6626</v>
      </c>
      <c r="C868" s="2" t="s">
        <v>7308</v>
      </c>
      <c r="D868" s="3" t="s">
        <v>821</v>
      </c>
    </row>
    <row r="869" spans="1:4">
      <c r="A869" s="10">
        <v>868</v>
      </c>
      <c r="B869" t="s">
        <v>6626</v>
      </c>
      <c r="C869" s="2" t="s">
        <v>7309</v>
      </c>
      <c r="D869" s="3" t="s">
        <v>822</v>
      </c>
    </row>
    <row r="870" spans="1:4">
      <c r="A870" s="10">
        <v>869</v>
      </c>
      <c r="B870" t="s">
        <v>6628</v>
      </c>
      <c r="C870" s="2" t="s">
        <v>823</v>
      </c>
      <c r="D870" s="3" t="s">
        <v>824</v>
      </c>
    </row>
    <row r="871" spans="1:4">
      <c r="A871" s="10">
        <v>870</v>
      </c>
      <c r="B871" t="s">
        <v>6626</v>
      </c>
      <c r="C871" s="2" t="s">
        <v>7310</v>
      </c>
      <c r="D871" s="3" t="s">
        <v>825</v>
      </c>
    </row>
    <row r="872" spans="1:4">
      <c r="A872" s="10">
        <v>871</v>
      </c>
      <c r="B872" t="s">
        <v>6626</v>
      </c>
      <c r="C872" s="2" t="s">
        <v>7311</v>
      </c>
      <c r="D872" s="3" t="s">
        <v>826</v>
      </c>
    </row>
    <row r="873" spans="1:4">
      <c r="A873" s="10">
        <v>872</v>
      </c>
      <c r="B873" t="s">
        <v>6626</v>
      </c>
      <c r="C873" s="2" t="s">
        <v>7312</v>
      </c>
      <c r="D873" s="3" t="s">
        <v>827</v>
      </c>
    </row>
    <row r="874" spans="1:4">
      <c r="A874" s="10">
        <v>873</v>
      </c>
      <c r="B874" t="s">
        <v>6626</v>
      </c>
      <c r="C874" s="2" t="s">
        <v>7313</v>
      </c>
      <c r="D874" s="3" t="s">
        <v>828</v>
      </c>
    </row>
    <row r="875" spans="1:4">
      <c r="A875" s="10">
        <v>874</v>
      </c>
      <c r="B875" t="s">
        <v>6626</v>
      </c>
      <c r="C875" s="2" t="s">
        <v>7314</v>
      </c>
      <c r="D875" s="3" t="s">
        <v>829</v>
      </c>
    </row>
    <row r="876" spans="1:4">
      <c r="A876" s="10">
        <v>875</v>
      </c>
      <c r="B876" t="s">
        <v>6626</v>
      </c>
      <c r="C876" s="2" t="s">
        <v>7315</v>
      </c>
      <c r="D876" s="3" t="s">
        <v>830</v>
      </c>
    </row>
    <row r="877" spans="1:4">
      <c r="A877" s="10">
        <v>876</v>
      </c>
      <c r="B877" t="s">
        <v>6626</v>
      </c>
      <c r="C877" s="2" t="s">
        <v>7316</v>
      </c>
      <c r="D877" s="3" t="s">
        <v>831</v>
      </c>
    </row>
    <row r="878" spans="1:4">
      <c r="A878" s="10">
        <v>877</v>
      </c>
      <c r="B878" t="s">
        <v>6626</v>
      </c>
      <c r="C878" s="2" t="s">
        <v>7317</v>
      </c>
      <c r="D878" s="3" t="s">
        <v>832</v>
      </c>
    </row>
    <row r="879" spans="1:4">
      <c r="A879" s="10">
        <v>878</v>
      </c>
      <c r="B879" t="s">
        <v>6628</v>
      </c>
      <c r="C879" s="2" t="s">
        <v>833</v>
      </c>
      <c r="D879" s="3" t="s">
        <v>834</v>
      </c>
    </row>
    <row r="880" spans="1:4">
      <c r="A880" s="10">
        <v>879</v>
      </c>
      <c r="B880" t="s">
        <v>6626</v>
      </c>
      <c r="C880" s="2" t="s">
        <v>7318</v>
      </c>
      <c r="D880" s="3" t="s">
        <v>835</v>
      </c>
    </row>
    <row r="881" spans="1:4">
      <c r="A881" s="10">
        <v>880</v>
      </c>
      <c r="B881" t="s">
        <v>6626</v>
      </c>
      <c r="C881" s="2" t="s">
        <v>7319</v>
      </c>
      <c r="D881" s="3" t="s">
        <v>836</v>
      </c>
    </row>
    <row r="882" spans="1:4">
      <c r="A882" s="10">
        <v>881</v>
      </c>
      <c r="B882" t="s">
        <v>6626</v>
      </c>
      <c r="C882" s="2" t="s">
        <v>7320</v>
      </c>
      <c r="D882" s="3" t="s">
        <v>837</v>
      </c>
    </row>
    <row r="883" spans="1:4">
      <c r="A883" s="10">
        <v>882</v>
      </c>
      <c r="B883" t="s">
        <v>6626</v>
      </c>
      <c r="C883" s="2" t="s">
        <v>7321</v>
      </c>
      <c r="D883" s="3" t="s">
        <v>838</v>
      </c>
    </row>
    <row r="884" spans="1:4">
      <c r="A884" s="10">
        <v>883</v>
      </c>
      <c r="B884" t="s">
        <v>6619</v>
      </c>
      <c r="C884" s="2" t="s">
        <v>13631</v>
      </c>
      <c r="D884" s="3" t="s">
        <v>839</v>
      </c>
    </row>
    <row r="885" spans="1:4">
      <c r="A885" s="10">
        <v>884</v>
      </c>
      <c r="B885" t="s">
        <v>6626</v>
      </c>
      <c r="C885" s="2" t="s">
        <v>7322</v>
      </c>
      <c r="D885" s="3" t="s">
        <v>13840</v>
      </c>
    </row>
    <row r="886" spans="1:4">
      <c r="A886" s="10">
        <v>885</v>
      </c>
      <c r="B886" t="s">
        <v>6626</v>
      </c>
      <c r="C886" s="2" t="s">
        <v>7323</v>
      </c>
      <c r="D886" s="3" t="s">
        <v>840</v>
      </c>
    </row>
    <row r="887" spans="1:4">
      <c r="A887" s="10">
        <v>886</v>
      </c>
      <c r="B887" t="s">
        <v>6626</v>
      </c>
      <c r="C887" s="2" t="s">
        <v>7324</v>
      </c>
      <c r="D887" s="3" t="s">
        <v>841</v>
      </c>
    </row>
    <row r="888" spans="1:4">
      <c r="A888" s="10">
        <v>887</v>
      </c>
      <c r="B888" t="s">
        <v>6626</v>
      </c>
      <c r="C888" s="2" t="s">
        <v>7325</v>
      </c>
      <c r="D888" s="3" t="s">
        <v>842</v>
      </c>
    </row>
    <row r="889" spans="1:4">
      <c r="A889" s="10">
        <v>888</v>
      </c>
      <c r="B889" t="s">
        <v>6626</v>
      </c>
      <c r="C889" s="2" t="s">
        <v>7326</v>
      </c>
      <c r="D889" s="3" t="s">
        <v>843</v>
      </c>
    </row>
    <row r="890" spans="1:4">
      <c r="A890" s="10">
        <v>889</v>
      </c>
      <c r="B890" t="s">
        <v>6626</v>
      </c>
      <c r="C890" s="2" t="s">
        <v>7327</v>
      </c>
      <c r="D890" s="3" t="s">
        <v>844</v>
      </c>
    </row>
    <row r="891" spans="1:4">
      <c r="A891" s="10">
        <v>890</v>
      </c>
      <c r="B891" t="s">
        <v>6626</v>
      </c>
      <c r="C891" s="2" t="s">
        <v>7328</v>
      </c>
      <c r="D891" s="3" t="s">
        <v>845</v>
      </c>
    </row>
    <row r="892" spans="1:4">
      <c r="A892" s="10">
        <v>891</v>
      </c>
      <c r="B892" t="s">
        <v>6626</v>
      </c>
      <c r="C892" s="2" t="s">
        <v>7329</v>
      </c>
      <c r="D892" s="3" t="s">
        <v>846</v>
      </c>
    </row>
    <row r="893" spans="1:4">
      <c r="A893" s="10">
        <v>892</v>
      </c>
      <c r="B893" t="s">
        <v>6626</v>
      </c>
      <c r="C893" s="2" t="s">
        <v>7330</v>
      </c>
      <c r="D893" s="3" t="s">
        <v>847</v>
      </c>
    </row>
    <row r="894" spans="1:4">
      <c r="A894" s="10">
        <v>893</v>
      </c>
      <c r="B894" t="s">
        <v>6626</v>
      </c>
      <c r="C894" s="2" t="s">
        <v>7331</v>
      </c>
      <c r="D894" s="3" t="s">
        <v>848</v>
      </c>
    </row>
    <row r="895" spans="1:4">
      <c r="A895" s="10">
        <v>894</v>
      </c>
      <c r="B895" t="s">
        <v>6626</v>
      </c>
      <c r="C895" s="2" t="s">
        <v>7332</v>
      </c>
      <c r="D895" s="3" t="s">
        <v>849</v>
      </c>
    </row>
    <row r="896" spans="1:4">
      <c r="A896" s="10">
        <v>895</v>
      </c>
      <c r="B896" t="s">
        <v>6626</v>
      </c>
      <c r="C896" s="2" t="s">
        <v>7333</v>
      </c>
      <c r="D896" s="3" t="s">
        <v>850</v>
      </c>
    </row>
    <row r="897" spans="1:4">
      <c r="A897" s="10">
        <v>896</v>
      </c>
      <c r="B897" t="s">
        <v>6626</v>
      </c>
      <c r="C897" s="2" t="s">
        <v>7334</v>
      </c>
      <c r="D897" s="3" t="s">
        <v>851</v>
      </c>
    </row>
    <row r="898" spans="1:4">
      <c r="A898" s="10">
        <v>897</v>
      </c>
      <c r="B898" t="s">
        <v>6626</v>
      </c>
      <c r="C898" s="2" t="s">
        <v>7335</v>
      </c>
      <c r="D898" s="3" t="s">
        <v>852</v>
      </c>
    </row>
    <row r="899" spans="1:4">
      <c r="A899" s="10">
        <v>898</v>
      </c>
      <c r="B899" t="s">
        <v>6626</v>
      </c>
      <c r="C899" s="2" t="s">
        <v>7336</v>
      </c>
      <c r="D899" s="3" t="s">
        <v>853</v>
      </c>
    </row>
    <row r="900" spans="1:4">
      <c r="A900" s="10">
        <v>899</v>
      </c>
      <c r="B900" t="s">
        <v>6626</v>
      </c>
      <c r="C900" s="2" t="s">
        <v>7337</v>
      </c>
      <c r="D900" s="3" t="s">
        <v>854</v>
      </c>
    </row>
    <row r="901" spans="1:4">
      <c r="A901" s="10">
        <v>900</v>
      </c>
      <c r="B901" t="s">
        <v>6626</v>
      </c>
      <c r="C901" s="2" t="s">
        <v>7338</v>
      </c>
      <c r="D901" s="3" t="s">
        <v>855</v>
      </c>
    </row>
    <row r="902" spans="1:4">
      <c r="A902" s="10">
        <v>901</v>
      </c>
      <c r="B902" t="s">
        <v>6626</v>
      </c>
      <c r="C902" s="2" t="s">
        <v>7339</v>
      </c>
      <c r="D902" s="3" t="s">
        <v>856</v>
      </c>
    </row>
    <row r="903" spans="1:4">
      <c r="A903" s="10">
        <v>902</v>
      </c>
      <c r="B903" t="s">
        <v>6626</v>
      </c>
      <c r="C903" s="2" t="s">
        <v>7340</v>
      </c>
      <c r="D903" s="3" t="s">
        <v>857</v>
      </c>
    </row>
    <row r="904" spans="1:4">
      <c r="A904" s="10">
        <v>903</v>
      </c>
      <c r="B904" t="s">
        <v>6626</v>
      </c>
      <c r="C904" s="2" t="s">
        <v>7341</v>
      </c>
      <c r="D904" s="3" t="s">
        <v>858</v>
      </c>
    </row>
    <row r="905" spans="1:4">
      <c r="A905" s="10">
        <v>904</v>
      </c>
      <c r="B905" t="s">
        <v>6626</v>
      </c>
      <c r="C905" s="2" t="s">
        <v>7342</v>
      </c>
      <c r="D905" s="3" t="s">
        <v>859</v>
      </c>
    </row>
    <row r="906" spans="1:4">
      <c r="A906" s="10">
        <v>905</v>
      </c>
      <c r="B906" t="s">
        <v>6626</v>
      </c>
      <c r="C906" s="2" t="s">
        <v>7343</v>
      </c>
      <c r="D906" s="3" t="s">
        <v>860</v>
      </c>
    </row>
    <row r="907" spans="1:4">
      <c r="A907" s="10">
        <v>906</v>
      </c>
      <c r="B907" t="s">
        <v>6626</v>
      </c>
      <c r="C907" s="2" t="s">
        <v>7344</v>
      </c>
      <c r="D907" s="3" t="s">
        <v>861</v>
      </c>
    </row>
    <row r="908" spans="1:4">
      <c r="A908" s="10">
        <v>907</v>
      </c>
      <c r="B908" t="s">
        <v>6626</v>
      </c>
      <c r="C908" s="2" t="s">
        <v>7345</v>
      </c>
      <c r="D908" s="3" t="s">
        <v>862</v>
      </c>
    </row>
    <row r="909" spans="1:4">
      <c r="A909" s="10">
        <v>908</v>
      </c>
      <c r="B909" t="s">
        <v>6626</v>
      </c>
      <c r="C909" s="2" t="s">
        <v>7346</v>
      </c>
      <c r="D909" s="3" t="s">
        <v>863</v>
      </c>
    </row>
    <row r="910" spans="1:4">
      <c r="A910" s="10">
        <v>909</v>
      </c>
      <c r="B910" t="s">
        <v>6628</v>
      </c>
      <c r="C910" s="2" t="s">
        <v>864</v>
      </c>
      <c r="D910" s="3" t="s">
        <v>865</v>
      </c>
    </row>
    <row r="911" spans="1:4">
      <c r="A911" s="10">
        <v>910</v>
      </c>
      <c r="B911" t="s">
        <v>6626</v>
      </c>
      <c r="C911" s="2" t="s">
        <v>7347</v>
      </c>
      <c r="D911" s="3" t="s">
        <v>866</v>
      </c>
    </row>
    <row r="912" spans="1:4">
      <c r="A912" s="10">
        <v>911</v>
      </c>
      <c r="B912" t="s">
        <v>6626</v>
      </c>
      <c r="C912" s="2" t="s">
        <v>7348</v>
      </c>
      <c r="D912" s="3" t="s">
        <v>867</v>
      </c>
    </row>
    <row r="913" spans="1:4">
      <c r="A913" s="10">
        <v>912</v>
      </c>
      <c r="B913" t="s">
        <v>6626</v>
      </c>
      <c r="C913" s="2" t="s">
        <v>7349</v>
      </c>
      <c r="D913" s="3" t="s">
        <v>868</v>
      </c>
    </row>
    <row r="914" spans="1:4">
      <c r="A914" s="10">
        <v>913</v>
      </c>
      <c r="B914" t="s">
        <v>6626</v>
      </c>
      <c r="C914" s="2" t="s">
        <v>7350</v>
      </c>
      <c r="D914" s="3" t="s">
        <v>869</v>
      </c>
    </row>
    <row r="915" spans="1:4">
      <c r="A915" s="10">
        <v>914</v>
      </c>
      <c r="B915" t="s">
        <v>6626</v>
      </c>
      <c r="C915" s="2" t="s">
        <v>7351</v>
      </c>
      <c r="D915" s="3" t="s">
        <v>870</v>
      </c>
    </row>
    <row r="916" spans="1:4">
      <c r="A916" s="10">
        <v>915</v>
      </c>
      <c r="B916" t="s">
        <v>6626</v>
      </c>
      <c r="C916" s="2" t="s">
        <v>7352</v>
      </c>
      <c r="D916" s="3" t="s">
        <v>871</v>
      </c>
    </row>
    <row r="917" spans="1:4">
      <c r="A917" s="10">
        <v>916</v>
      </c>
      <c r="B917" t="s">
        <v>6626</v>
      </c>
      <c r="C917" s="2" t="s">
        <v>7353</v>
      </c>
      <c r="D917" s="3" t="s">
        <v>872</v>
      </c>
    </row>
    <row r="918" spans="1:4">
      <c r="A918" s="10">
        <v>917</v>
      </c>
      <c r="B918" t="s">
        <v>6626</v>
      </c>
      <c r="C918" s="2" t="s">
        <v>7354</v>
      </c>
      <c r="D918" s="3" t="s">
        <v>873</v>
      </c>
    </row>
    <row r="919" spans="1:4">
      <c r="A919" s="10">
        <v>918</v>
      </c>
      <c r="B919" t="s">
        <v>6626</v>
      </c>
      <c r="C919" s="2" t="s">
        <v>7355</v>
      </c>
      <c r="D919" s="3" t="s">
        <v>874</v>
      </c>
    </row>
    <row r="920" spans="1:4">
      <c r="A920" s="10">
        <v>919</v>
      </c>
      <c r="B920" t="s">
        <v>6619</v>
      </c>
      <c r="C920" s="2" t="s">
        <v>13632</v>
      </c>
      <c r="D920" s="3" t="s">
        <v>875</v>
      </c>
    </row>
    <row r="921" spans="1:4">
      <c r="A921" s="10">
        <v>920</v>
      </c>
      <c r="B921" t="s">
        <v>6619</v>
      </c>
      <c r="C921" s="2" t="s">
        <v>13633</v>
      </c>
      <c r="D921" s="3" t="s">
        <v>876</v>
      </c>
    </row>
    <row r="922" spans="1:4">
      <c r="A922" s="10">
        <v>921</v>
      </c>
      <c r="B922" t="s">
        <v>6626</v>
      </c>
      <c r="C922" s="2" t="s">
        <v>7356</v>
      </c>
      <c r="D922" s="3" t="s">
        <v>877</v>
      </c>
    </row>
    <row r="923" spans="1:4">
      <c r="A923" s="10">
        <v>922</v>
      </c>
      <c r="B923" t="s">
        <v>6626</v>
      </c>
      <c r="C923" s="2" t="s">
        <v>7357</v>
      </c>
      <c r="D923" s="3" t="s">
        <v>878</v>
      </c>
    </row>
    <row r="924" spans="1:4">
      <c r="A924" s="10">
        <v>923</v>
      </c>
      <c r="B924" t="s">
        <v>6628</v>
      </c>
      <c r="C924" s="2" t="s">
        <v>879</v>
      </c>
      <c r="D924" s="3" t="s">
        <v>880</v>
      </c>
    </row>
    <row r="925" spans="1:4">
      <c r="A925" s="10">
        <v>924</v>
      </c>
      <c r="B925" t="s">
        <v>6626</v>
      </c>
      <c r="C925" s="2" t="s">
        <v>7358</v>
      </c>
      <c r="D925" s="3" t="s">
        <v>881</v>
      </c>
    </row>
    <row r="926" spans="1:4">
      <c r="A926" s="10">
        <v>925</v>
      </c>
      <c r="B926" t="s">
        <v>6626</v>
      </c>
      <c r="C926" s="2" t="s">
        <v>7359</v>
      </c>
      <c r="D926" s="3" t="s">
        <v>882</v>
      </c>
    </row>
    <row r="927" spans="1:4">
      <c r="A927" s="10">
        <v>926</v>
      </c>
      <c r="B927" t="s">
        <v>6626</v>
      </c>
      <c r="C927" s="2" t="s">
        <v>7360</v>
      </c>
      <c r="D927" s="3" t="s">
        <v>883</v>
      </c>
    </row>
    <row r="928" spans="1:4">
      <c r="A928" s="10">
        <v>927</v>
      </c>
      <c r="B928" t="s">
        <v>6626</v>
      </c>
      <c r="C928" s="2" t="s">
        <v>7361</v>
      </c>
      <c r="D928" s="3" t="s">
        <v>884</v>
      </c>
    </row>
    <row r="929" spans="1:4">
      <c r="A929" s="10">
        <v>928</v>
      </c>
      <c r="B929" t="s">
        <v>6626</v>
      </c>
      <c r="C929" s="2" t="s">
        <v>7362</v>
      </c>
      <c r="D929" s="3" t="s">
        <v>885</v>
      </c>
    </row>
    <row r="930" spans="1:4">
      <c r="A930" s="10">
        <v>929</v>
      </c>
      <c r="B930" t="s">
        <v>6626</v>
      </c>
      <c r="C930" s="2" t="s">
        <v>7363</v>
      </c>
      <c r="D930" s="3" t="s">
        <v>886</v>
      </c>
    </row>
    <row r="931" spans="1:4">
      <c r="A931" s="10">
        <v>930</v>
      </c>
      <c r="B931" t="s">
        <v>6626</v>
      </c>
      <c r="C931" s="2" t="s">
        <v>7364</v>
      </c>
      <c r="D931" s="3" t="s">
        <v>887</v>
      </c>
    </row>
    <row r="932" spans="1:4">
      <c r="A932" s="10">
        <v>931</v>
      </c>
      <c r="B932" t="s">
        <v>6626</v>
      </c>
      <c r="C932" s="2" t="s">
        <v>7365</v>
      </c>
      <c r="D932" s="3" t="s">
        <v>888</v>
      </c>
    </row>
    <row r="933" spans="1:4">
      <c r="A933" s="10">
        <v>932</v>
      </c>
      <c r="B933" t="s">
        <v>6628</v>
      </c>
      <c r="C933" s="2" t="s">
        <v>889</v>
      </c>
      <c r="D933" s="3" t="s">
        <v>890</v>
      </c>
    </row>
    <row r="934" spans="1:4">
      <c r="A934" s="10">
        <v>933</v>
      </c>
      <c r="B934" t="s">
        <v>6626</v>
      </c>
      <c r="C934" s="2" t="s">
        <v>7366</v>
      </c>
      <c r="D934" s="3" t="s">
        <v>891</v>
      </c>
    </row>
    <row r="935" spans="1:4">
      <c r="A935" s="10">
        <v>934</v>
      </c>
      <c r="B935" t="s">
        <v>6626</v>
      </c>
      <c r="C935" s="2" t="s">
        <v>7367</v>
      </c>
      <c r="D935" s="3" t="s">
        <v>892</v>
      </c>
    </row>
    <row r="936" spans="1:4">
      <c r="A936" s="10">
        <v>935</v>
      </c>
      <c r="B936" t="s">
        <v>6626</v>
      </c>
      <c r="C936" s="2" t="s">
        <v>7368</v>
      </c>
      <c r="D936" s="3" t="s">
        <v>893</v>
      </c>
    </row>
    <row r="937" spans="1:4">
      <c r="A937" s="10">
        <v>936</v>
      </c>
      <c r="B937" t="s">
        <v>6626</v>
      </c>
      <c r="C937" s="2" t="s">
        <v>7369</v>
      </c>
      <c r="D937" s="3" t="s">
        <v>894</v>
      </c>
    </row>
    <row r="938" spans="1:4">
      <c r="A938" s="10">
        <v>937</v>
      </c>
      <c r="B938" t="s">
        <v>6626</v>
      </c>
      <c r="C938" s="2" t="s">
        <v>7370</v>
      </c>
      <c r="D938" s="3" t="s">
        <v>895</v>
      </c>
    </row>
    <row r="939" spans="1:4">
      <c r="A939" s="10">
        <v>938</v>
      </c>
      <c r="B939" t="s">
        <v>6626</v>
      </c>
      <c r="C939" s="2" t="s">
        <v>7371</v>
      </c>
      <c r="D939" s="3" t="s">
        <v>896</v>
      </c>
    </row>
    <row r="940" spans="1:4">
      <c r="A940" s="10">
        <v>939</v>
      </c>
      <c r="B940" t="s">
        <v>6626</v>
      </c>
      <c r="C940" s="2" t="s">
        <v>7372</v>
      </c>
      <c r="D940" s="3" t="s">
        <v>897</v>
      </c>
    </row>
    <row r="941" spans="1:4">
      <c r="A941" s="10">
        <v>940</v>
      </c>
      <c r="B941" t="s">
        <v>6626</v>
      </c>
      <c r="C941" s="2" t="s">
        <v>7373</v>
      </c>
      <c r="D941" s="3" t="s">
        <v>898</v>
      </c>
    </row>
    <row r="942" spans="1:4">
      <c r="A942" s="10">
        <v>941</v>
      </c>
      <c r="B942" t="s">
        <v>6626</v>
      </c>
      <c r="C942" s="2" t="s">
        <v>7374</v>
      </c>
      <c r="D942" s="3" t="s">
        <v>899</v>
      </c>
    </row>
    <row r="943" spans="1:4">
      <c r="A943" s="10">
        <v>942</v>
      </c>
      <c r="B943" t="s">
        <v>6626</v>
      </c>
      <c r="C943" s="2" t="s">
        <v>7375</v>
      </c>
      <c r="D943" s="3" t="s">
        <v>900</v>
      </c>
    </row>
    <row r="944" spans="1:4">
      <c r="A944" s="10">
        <v>943</v>
      </c>
      <c r="B944" t="s">
        <v>6619</v>
      </c>
      <c r="C944" s="2" t="s">
        <v>13634</v>
      </c>
      <c r="D944" s="3" t="s">
        <v>901</v>
      </c>
    </row>
    <row r="945" spans="1:4">
      <c r="A945" s="10">
        <v>944</v>
      </c>
      <c r="B945" t="s">
        <v>6626</v>
      </c>
      <c r="C945" s="2" t="s">
        <v>7376</v>
      </c>
      <c r="D945" s="3" t="s">
        <v>902</v>
      </c>
    </row>
    <row r="946" spans="1:4">
      <c r="A946" s="10">
        <v>945</v>
      </c>
      <c r="B946" t="s">
        <v>6626</v>
      </c>
      <c r="C946" s="2" t="s">
        <v>7377</v>
      </c>
      <c r="D946" s="3" t="s">
        <v>903</v>
      </c>
    </row>
    <row r="947" spans="1:4">
      <c r="A947" s="10">
        <v>946</v>
      </c>
      <c r="B947" t="s">
        <v>6626</v>
      </c>
      <c r="C947" s="2" t="s">
        <v>7378</v>
      </c>
      <c r="D947" s="3" t="s">
        <v>904</v>
      </c>
    </row>
    <row r="948" spans="1:4">
      <c r="A948" s="10">
        <v>947</v>
      </c>
      <c r="B948" t="s">
        <v>6626</v>
      </c>
      <c r="C948" s="2" t="s">
        <v>7379</v>
      </c>
      <c r="D948" s="3" t="s">
        <v>905</v>
      </c>
    </row>
    <row r="949" spans="1:4">
      <c r="A949" s="10">
        <v>948</v>
      </c>
      <c r="B949" t="s">
        <v>6626</v>
      </c>
      <c r="C949" s="2" t="s">
        <v>7380</v>
      </c>
      <c r="D949" s="3" t="s">
        <v>906</v>
      </c>
    </row>
    <row r="950" spans="1:4">
      <c r="A950" s="10">
        <v>949</v>
      </c>
      <c r="B950" t="s">
        <v>6626</v>
      </c>
      <c r="C950" s="2" t="s">
        <v>7381</v>
      </c>
      <c r="D950" s="3" t="s">
        <v>907</v>
      </c>
    </row>
    <row r="951" spans="1:4">
      <c r="A951" s="10">
        <v>950</v>
      </c>
      <c r="B951" t="s">
        <v>6626</v>
      </c>
      <c r="C951" s="2" t="s">
        <v>7382</v>
      </c>
      <c r="D951" s="3" t="s">
        <v>908</v>
      </c>
    </row>
    <row r="952" spans="1:4">
      <c r="A952" s="10">
        <v>951</v>
      </c>
      <c r="B952" t="s">
        <v>6626</v>
      </c>
      <c r="C952" s="2" t="s">
        <v>7383</v>
      </c>
      <c r="D952" s="3" t="s">
        <v>909</v>
      </c>
    </row>
    <row r="953" spans="1:4">
      <c r="A953" s="10">
        <v>952</v>
      </c>
      <c r="B953" t="s">
        <v>6628</v>
      </c>
      <c r="C953" s="2" t="s">
        <v>910</v>
      </c>
      <c r="D953" s="3" t="s">
        <v>911</v>
      </c>
    </row>
    <row r="954" spans="1:4">
      <c r="A954" s="10">
        <v>953</v>
      </c>
      <c r="B954" t="s">
        <v>6626</v>
      </c>
      <c r="C954" s="2" t="s">
        <v>7384</v>
      </c>
      <c r="D954" s="3" t="s">
        <v>912</v>
      </c>
    </row>
    <row r="955" spans="1:4">
      <c r="A955" s="10">
        <v>954</v>
      </c>
      <c r="B955" t="s">
        <v>6626</v>
      </c>
      <c r="C955" s="2" t="s">
        <v>7385</v>
      </c>
      <c r="D955" s="3" t="s">
        <v>913</v>
      </c>
    </row>
    <row r="956" spans="1:4">
      <c r="A956" s="10">
        <v>955</v>
      </c>
      <c r="B956" t="s">
        <v>6626</v>
      </c>
      <c r="C956" s="2" t="s">
        <v>7386</v>
      </c>
      <c r="D956" s="3" t="s">
        <v>914</v>
      </c>
    </row>
    <row r="957" spans="1:4">
      <c r="A957" s="10">
        <v>956</v>
      </c>
      <c r="B957" t="s">
        <v>6626</v>
      </c>
      <c r="C957" s="2" t="s">
        <v>7387</v>
      </c>
      <c r="D957" s="3" t="s">
        <v>915</v>
      </c>
    </row>
    <row r="958" spans="1:4">
      <c r="A958" s="10">
        <v>957</v>
      </c>
      <c r="B958" t="s">
        <v>6626</v>
      </c>
      <c r="C958" s="2" t="s">
        <v>7388</v>
      </c>
      <c r="D958" s="3" t="s">
        <v>916</v>
      </c>
    </row>
    <row r="959" spans="1:4">
      <c r="A959" s="10">
        <v>958</v>
      </c>
      <c r="B959" t="s">
        <v>6626</v>
      </c>
      <c r="C959" s="2" t="s">
        <v>7389</v>
      </c>
      <c r="D959" s="3" t="s">
        <v>917</v>
      </c>
    </row>
    <row r="960" spans="1:4">
      <c r="A960" s="10">
        <v>959</v>
      </c>
      <c r="B960" t="s">
        <v>6628</v>
      </c>
      <c r="C960" s="2" t="s">
        <v>918</v>
      </c>
      <c r="D960" s="3" t="s">
        <v>919</v>
      </c>
    </row>
    <row r="961" spans="1:4">
      <c r="A961" s="10">
        <v>960</v>
      </c>
      <c r="B961" t="s">
        <v>6619</v>
      </c>
      <c r="C961" s="2" t="s">
        <v>13635</v>
      </c>
      <c r="D961" s="3" t="s">
        <v>920</v>
      </c>
    </row>
    <row r="962" spans="1:4">
      <c r="A962" s="10">
        <v>961</v>
      </c>
      <c r="B962" t="s">
        <v>6626</v>
      </c>
      <c r="C962" s="2" t="s">
        <v>7390</v>
      </c>
      <c r="D962" s="3" t="s">
        <v>921</v>
      </c>
    </row>
    <row r="963" spans="1:4">
      <c r="A963" s="10">
        <v>962</v>
      </c>
      <c r="B963" t="s">
        <v>6626</v>
      </c>
      <c r="C963" s="2" t="s">
        <v>7391</v>
      </c>
      <c r="D963" s="3" t="s">
        <v>922</v>
      </c>
    </row>
    <row r="964" spans="1:4">
      <c r="A964" s="10">
        <v>963</v>
      </c>
      <c r="B964" t="s">
        <v>6626</v>
      </c>
      <c r="C964" s="2" t="s">
        <v>7392</v>
      </c>
      <c r="D964" s="3" t="s">
        <v>923</v>
      </c>
    </row>
    <row r="965" spans="1:4">
      <c r="A965" s="10">
        <v>964</v>
      </c>
      <c r="B965" t="s">
        <v>6626</v>
      </c>
      <c r="C965" s="2" t="s">
        <v>7393</v>
      </c>
      <c r="D965" s="3" t="s">
        <v>924</v>
      </c>
    </row>
    <row r="966" spans="1:4">
      <c r="A966" s="10">
        <v>965</v>
      </c>
      <c r="B966" t="s">
        <v>6626</v>
      </c>
      <c r="C966" s="2" t="s">
        <v>7394</v>
      </c>
      <c r="D966" s="3" t="s">
        <v>925</v>
      </c>
    </row>
    <row r="967" spans="1:4">
      <c r="A967" s="10">
        <v>966</v>
      </c>
      <c r="B967" t="s">
        <v>6626</v>
      </c>
      <c r="C967" s="2" t="s">
        <v>7395</v>
      </c>
      <c r="D967" s="3" t="s">
        <v>926</v>
      </c>
    </row>
    <row r="968" spans="1:4">
      <c r="A968" s="10">
        <v>967</v>
      </c>
      <c r="B968" t="s">
        <v>6626</v>
      </c>
      <c r="C968" s="2" t="s">
        <v>7396</v>
      </c>
      <c r="D968" s="3" t="s">
        <v>927</v>
      </c>
    </row>
    <row r="969" spans="1:4">
      <c r="A969" s="10">
        <v>968</v>
      </c>
      <c r="B969" t="s">
        <v>6626</v>
      </c>
      <c r="C969" s="2" t="s">
        <v>7397</v>
      </c>
      <c r="D969" s="3" t="s">
        <v>928</v>
      </c>
    </row>
    <row r="970" spans="1:4">
      <c r="A970" s="10">
        <v>969</v>
      </c>
      <c r="B970" t="s">
        <v>6626</v>
      </c>
      <c r="C970" s="2" t="s">
        <v>7398</v>
      </c>
      <c r="D970" s="3" t="s">
        <v>929</v>
      </c>
    </row>
    <row r="971" spans="1:4">
      <c r="A971" s="10">
        <v>970</v>
      </c>
      <c r="B971" t="s">
        <v>6619</v>
      </c>
      <c r="C971" s="2" t="s">
        <v>13636</v>
      </c>
      <c r="D971" s="3" t="s">
        <v>930</v>
      </c>
    </row>
    <row r="972" spans="1:4">
      <c r="A972" s="10">
        <v>971</v>
      </c>
      <c r="B972" t="s">
        <v>6619</v>
      </c>
      <c r="C972" s="2" t="s">
        <v>13637</v>
      </c>
      <c r="D972" s="3" t="s">
        <v>931</v>
      </c>
    </row>
    <row r="973" spans="1:4">
      <c r="A973" s="10">
        <v>972</v>
      </c>
      <c r="B973" t="s">
        <v>6619</v>
      </c>
      <c r="C973" s="2" t="s">
        <v>13638</v>
      </c>
      <c r="D973" s="3" t="s">
        <v>932</v>
      </c>
    </row>
    <row r="974" spans="1:4">
      <c r="A974" s="10">
        <v>973</v>
      </c>
      <c r="B974" t="s">
        <v>6619</v>
      </c>
      <c r="C974" s="2" t="s">
        <v>13639</v>
      </c>
      <c r="D974" s="3" t="s">
        <v>933</v>
      </c>
    </row>
    <row r="975" spans="1:4">
      <c r="A975" s="10">
        <v>974</v>
      </c>
      <c r="B975" t="s">
        <v>6626</v>
      </c>
      <c r="C975" s="2" t="s">
        <v>7399</v>
      </c>
      <c r="D975" s="3" t="s">
        <v>934</v>
      </c>
    </row>
    <row r="976" spans="1:4">
      <c r="A976" s="10">
        <v>975</v>
      </c>
      <c r="B976" t="s">
        <v>6619</v>
      </c>
      <c r="C976" s="2" t="s">
        <v>13640</v>
      </c>
      <c r="D976" s="3" t="s">
        <v>935</v>
      </c>
    </row>
    <row r="977" spans="1:4">
      <c r="A977" s="10">
        <v>976</v>
      </c>
      <c r="B977" t="s">
        <v>6628</v>
      </c>
      <c r="C977" s="2" t="s">
        <v>936</v>
      </c>
      <c r="D977" s="3" t="s">
        <v>937</v>
      </c>
    </row>
    <row r="978" spans="1:4">
      <c r="A978" s="10">
        <v>977</v>
      </c>
      <c r="B978" t="s">
        <v>6626</v>
      </c>
      <c r="C978" s="2" t="s">
        <v>7400</v>
      </c>
      <c r="D978" s="3" t="s">
        <v>938</v>
      </c>
    </row>
    <row r="979" spans="1:4">
      <c r="A979" s="10">
        <v>978</v>
      </c>
      <c r="B979" t="s">
        <v>6626</v>
      </c>
      <c r="C979" s="2" t="s">
        <v>7401</v>
      </c>
      <c r="D979" s="3" t="s">
        <v>939</v>
      </c>
    </row>
    <row r="980" spans="1:4">
      <c r="A980" s="10">
        <v>979</v>
      </c>
      <c r="B980" t="s">
        <v>6626</v>
      </c>
      <c r="C980" s="2" t="s">
        <v>7402</v>
      </c>
      <c r="D980" s="3" t="s">
        <v>940</v>
      </c>
    </row>
    <row r="981" spans="1:4">
      <c r="A981" s="10">
        <v>980</v>
      </c>
      <c r="B981" t="s">
        <v>6626</v>
      </c>
      <c r="C981" s="2" t="s">
        <v>7403</v>
      </c>
      <c r="D981" s="3" t="s">
        <v>941</v>
      </c>
    </row>
    <row r="982" spans="1:4">
      <c r="A982" s="10">
        <v>981</v>
      </c>
      <c r="B982" t="s">
        <v>6626</v>
      </c>
      <c r="C982" s="2" t="s">
        <v>7404</v>
      </c>
      <c r="D982" s="3" t="s">
        <v>942</v>
      </c>
    </row>
    <row r="983" spans="1:4">
      <c r="A983" s="10">
        <v>982</v>
      </c>
      <c r="B983" t="s">
        <v>6626</v>
      </c>
      <c r="C983" s="2" t="s">
        <v>7405</v>
      </c>
      <c r="D983" s="3" t="s">
        <v>943</v>
      </c>
    </row>
    <row r="984" spans="1:4">
      <c r="A984" s="10">
        <v>983</v>
      </c>
      <c r="B984" t="s">
        <v>6619</v>
      </c>
      <c r="C984" s="2" t="s">
        <v>13641</v>
      </c>
      <c r="D984" s="3" t="s">
        <v>944</v>
      </c>
    </row>
    <row r="985" spans="1:4">
      <c r="A985" s="10">
        <v>984</v>
      </c>
      <c r="B985" t="s">
        <v>6619</v>
      </c>
      <c r="C985" s="2" t="s">
        <v>13642</v>
      </c>
      <c r="D985" s="3" t="s">
        <v>944</v>
      </c>
    </row>
    <row r="986" spans="1:4">
      <c r="A986" s="10">
        <v>985</v>
      </c>
      <c r="B986" t="s">
        <v>6619</v>
      </c>
      <c r="C986" s="2" t="s">
        <v>13643</v>
      </c>
      <c r="D986" s="3" t="s">
        <v>945</v>
      </c>
    </row>
    <row r="987" spans="1:4">
      <c r="A987" s="10">
        <v>986</v>
      </c>
      <c r="B987" t="s">
        <v>6619</v>
      </c>
      <c r="C987" s="2" t="s">
        <v>13644</v>
      </c>
      <c r="D987" s="3" t="s">
        <v>946</v>
      </c>
    </row>
    <row r="988" spans="1:4">
      <c r="A988" s="10">
        <v>987</v>
      </c>
      <c r="B988" t="s">
        <v>6628</v>
      </c>
      <c r="C988" s="2" t="s">
        <v>947</v>
      </c>
      <c r="D988" s="3" t="s">
        <v>948</v>
      </c>
    </row>
    <row r="989" spans="1:4">
      <c r="A989" s="10">
        <v>988</v>
      </c>
      <c r="B989" t="s">
        <v>6626</v>
      </c>
      <c r="C989" s="2" t="s">
        <v>7406</v>
      </c>
      <c r="D989" s="3" t="s">
        <v>949</v>
      </c>
    </row>
    <row r="990" spans="1:4">
      <c r="A990" s="10">
        <v>989</v>
      </c>
      <c r="B990" t="s">
        <v>6619</v>
      </c>
      <c r="C990" s="2" t="s">
        <v>13645</v>
      </c>
      <c r="D990" s="3" t="s">
        <v>950</v>
      </c>
    </row>
    <row r="991" spans="1:4">
      <c r="A991" s="10">
        <v>990</v>
      </c>
      <c r="B991" t="s">
        <v>6626</v>
      </c>
      <c r="C991" s="2" t="s">
        <v>7407</v>
      </c>
      <c r="D991" s="3" t="s">
        <v>951</v>
      </c>
    </row>
    <row r="992" spans="1:4">
      <c r="A992" s="10">
        <v>991</v>
      </c>
      <c r="B992" t="s">
        <v>6619</v>
      </c>
      <c r="C992" s="2" t="s">
        <v>13646</v>
      </c>
      <c r="D992" s="3" t="s">
        <v>952</v>
      </c>
    </row>
    <row r="993" spans="1:4">
      <c r="A993" s="10">
        <v>992</v>
      </c>
      <c r="B993" t="s">
        <v>6626</v>
      </c>
      <c r="C993" s="2" t="s">
        <v>7408</v>
      </c>
      <c r="D993" s="3" t="s">
        <v>953</v>
      </c>
    </row>
    <row r="994" spans="1:4">
      <c r="A994" s="10">
        <v>993</v>
      </c>
      <c r="B994" t="s">
        <v>6626</v>
      </c>
      <c r="C994" s="2" t="s">
        <v>7409</v>
      </c>
      <c r="D994" s="3" t="s">
        <v>954</v>
      </c>
    </row>
    <row r="995" spans="1:4">
      <c r="A995" s="10">
        <v>994</v>
      </c>
      <c r="B995" t="s">
        <v>6626</v>
      </c>
      <c r="C995" s="2" t="s">
        <v>7410</v>
      </c>
      <c r="D995" s="3" t="s">
        <v>955</v>
      </c>
    </row>
    <row r="996" spans="1:4">
      <c r="A996" s="10">
        <v>995</v>
      </c>
      <c r="B996" t="s">
        <v>6626</v>
      </c>
      <c r="C996" s="2" t="s">
        <v>7411</v>
      </c>
      <c r="D996" s="3" t="s">
        <v>956</v>
      </c>
    </row>
    <row r="997" spans="1:4">
      <c r="A997" s="10">
        <v>996</v>
      </c>
      <c r="B997" t="s">
        <v>6626</v>
      </c>
      <c r="C997" s="2" t="s">
        <v>7412</v>
      </c>
      <c r="D997" s="3" t="s">
        <v>957</v>
      </c>
    </row>
    <row r="998" spans="1:4">
      <c r="A998" s="10">
        <v>997</v>
      </c>
      <c r="B998" t="s">
        <v>6626</v>
      </c>
      <c r="C998" s="2" t="s">
        <v>7413</v>
      </c>
      <c r="D998" s="3" t="s">
        <v>958</v>
      </c>
    </row>
    <row r="999" spans="1:4">
      <c r="A999" s="10">
        <v>998</v>
      </c>
      <c r="B999" t="s">
        <v>6628</v>
      </c>
      <c r="C999" s="2" t="s">
        <v>959</v>
      </c>
      <c r="D999" s="3" t="s">
        <v>960</v>
      </c>
    </row>
    <row r="1000" spans="1:4">
      <c r="A1000" s="10">
        <v>999</v>
      </c>
      <c r="B1000" t="s">
        <v>6626</v>
      </c>
      <c r="C1000" s="2" t="s">
        <v>7414</v>
      </c>
      <c r="D1000" s="3" t="s">
        <v>961</v>
      </c>
    </row>
    <row r="1001" spans="1:4">
      <c r="A1001" s="10">
        <v>1000</v>
      </c>
      <c r="B1001" t="s">
        <v>6626</v>
      </c>
      <c r="C1001" s="2" t="s">
        <v>7415</v>
      </c>
      <c r="D1001" s="3" t="s">
        <v>962</v>
      </c>
    </row>
    <row r="1002" spans="1:4">
      <c r="A1002" s="10">
        <v>1001</v>
      </c>
      <c r="B1002" t="s">
        <v>6626</v>
      </c>
      <c r="C1002" s="2" t="s">
        <v>7416</v>
      </c>
      <c r="D1002" s="3" t="s">
        <v>963</v>
      </c>
    </row>
    <row r="1003" spans="1:4">
      <c r="A1003" s="10">
        <v>1002</v>
      </c>
      <c r="B1003" t="s">
        <v>6626</v>
      </c>
      <c r="C1003" s="2" t="s">
        <v>7417</v>
      </c>
      <c r="D1003" s="3" t="s">
        <v>964</v>
      </c>
    </row>
    <row r="1004" spans="1:4">
      <c r="A1004" s="10">
        <v>1003</v>
      </c>
      <c r="B1004" t="s">
        <v>6626</v>
      </c>
      <c r="C1004" s="2" t="s">
        <v>7418</v>
      </c>
      <c r="D1004" s="3" t="s">
        <v>965</v>
      </c>
    </row>
    <row r="1005" spans="1:4">
      <c r="A1005" s="10">
        <v>1004</v>
      </c>
      <c r="B1005" t="s">
        <v>6626</v>
      </c>
      <c r="C1005" s="2" t="s">
        <v>7419</v>
      </c>
      <c r="D1005" s="3" t="s">
        <v>966</v>
      </c>
    </row>
    <row r="1006" spans="1:4">
      <c r="A1006" s="10">
        <v>1005</v>
      </c>
      <c r="B1006" t="s">
        <v>6626</v>
      </c>
      <c r="C1006" s="2" t="s">
        <v>7420</v>
      </c>
      <c r="D1006" s="3" t="s">
        <v>967</v>
      </c>
    </row>
    <row r="1007" spans="1:4">
      <c r="A1007" s="10">
        <v>1006</v>
      </c>
      <c r="B1007" t="s">
        <v>6628</v>
      </c>
      <c r="C1007" s="2" t="s">
        <v>968</v>
      </c>
      <c r="D1007" s="3" t="s">
        <v>969</v>
      </c>
    </row>
    <row r="1008" spans="1:4">
      <c r="A1008" s="10">
        <v>1007</v>
      </c>
      <c r="B1008" t="s">
        <v>6627</v>
      </c>
      <c r="C1008" s="2" t="s">
        <v>7421</v>
      </c>
      <c r="D1008" s="3" t="s">
        <v>970</v>
      </c>
    </row>
    <row r="1009" spans="1:4">
      <c r="A1009" s="10">
        <v>1008</v>
      </c>
      <c r="B1009" t="s">
        <v>6626</v>
      </c>
      <c r="C1009" s="2" t="s">
        <v>7422</v>
      </c>
      <c r="D1009" s="3" t="s">
        <v>971</v>
      </c>
    </row>
    <row r="1010" spans="1:4">
      <c r="A1010" s="10">
        <v>1009</v>
      </c>
      <c r="B1010" t="s">
        <v>6626</v>
      </c>
      <c r="C1010" s="2" t="s">
        <v>7423</v>
      </c>
      <c r="D1010" s="3" t="s">
        <v>972</v>
      </c>
    </row>
    <row r="1011" spans="1:4">
      <c r="A1011" s="10">
        <v>1010</v>
      </c>
      <c r="B1011" t="s">
        <v>6626</v>
      </c>
      <c r="C1011" s="2" t="s">
        <v>7424</v>
      </c>
      <c r="D1011" s="3" t="s">
        <v>973</v>
      </c>
    </row>
    <row r="1012" spans="1:4">
      <c r="A1012" s="10">
        <v>1011</v>
      </c>
      <c r="B1012" t="s">
        <v>6626</v>
      </c>
      <c r="C1012" s="2" t="s">
        <v>7425</v>
      </c>
      <c r="D1012" s="3" t="s">
        <v>974</v>
      </c>
    </row>
    <row r="1013" spans="1:4">
      <c r="A1013" s="10">
        <v>1012</v>
      </c>
      <c r="B1013" t="s">
        <v>6626</v>
      </c>
      <c r="C1013" s="2" t="s">
        <v>7426</v>
      </c>
      <c r="D1013" s="3" t="s">
        <v>975</v>
      </c>
    </row>
    <row r="1014" spans="1:4">
      <c r="A1014" s="10">
        <v>1013</v>
      </c>
      <c r="B1014" t="s">
        <v>6626</v>
      </c>
      <c r="C1014" s="2" t="s">
        <v>7427</v>
      </c>
      <c r="D1014" s="3" t="s">
        <v>976</v>
      </c>
    </row>
    <row r="1015" spans="1:4">
      <c r="A1015" s="10">
        <v>1014</v>
      </c>
      <c r="B1015" t="s">
        <v>6619</v>
      </c>
      <c r="C1015" s="2" t="s">
        <v>13647</v>
      </c>
      <c r="D1015" s="3" t="s">
        <v>977</v>
      </c>
    </row>
    <row r="1016" spans="1:4">
      <c r="A1016" s="10">
        <v>1015</v>
      </c>
      <c r="B1016" t="s">
        <v>6619</v>
      </c>
      <c r="C1016" s="2" t="s">
        <v>13648</v>
      </c>
      <c r="D1016" s="3" t="s">
        <v>978</v>
      </c>
    </row>
    <row r="1017" spans="1:4">
      <c r="A1017" s="10">
        <v>1016</v>
      </c>
      <c r="B1017" t="s">
        <v>6619</v>
      </c>
      <c r="C1017" s="2" t="s">
        <v>13649</v>
      </c>
      <c r="D1017" s="3" t="s">
        <v>979</v>
      </c>
    </row>
    <row r="1018" spans="1:4">
      <c r="A1018" s="10">
        <v>1017</v>
      </c>
      <c r="B1018" t="s">
        <v>6619</v>
      </c>
      <c r="C1018" s="2" t="s">
        <v>13650</v>
      </c>
      <c r="D1018" s="3" t="s">
        <v>980</v>
      </c>
    </row>
    <row r="1019" spans="1:4">
      <c r="A1019" s="10">
        <v>1018</v>
      </c>
      <c r="B1019" t="s">
        <v>6619</v>
      </c>
      <c r="C1019" s="2" t="s">
        <v>13651</v>
      </c>
      <c r="D1019" s="3" t="s">
        <v>981</v>
      </c>
    </row>
    <row r="1020" spans="1:4">
      <c r="A1020" s="10">
        <v>1019</v>
      </c>
      <c r="B1020" t="s">
        <v>6619</v>
      </c>
      <c r="C1020" s="2" t="s">
        <v>13652</v>
      </c>
      <c r="D1020" s="3" t="s">
        <v>982</v>
      </c>
    </row>
    <row r="1021" spans="1:4">
      <c r="A1021" s="10">
        <v>1020</v>
      </c>
      <c r="B1021" t="s">
        <v>6619</v>
      </c>
      <c r="C1021" s="2" t="s">
        <v>13653</v>
      </c>
      <c r="D1021" s="3" t="s">
        <v>983</v>
      </c>
    </row>
    <row r="1022" spans="1:4">
      <c r="A1022" s="10">
        <v>1021</v>
      </c>
      <c r="B1022" t="s">
        <v>6619</v>
      </c>
      <c r="C1022" s="2" t="s">
        <v>13654</v>
      </c>
      <c r="D1022" s="3" t="s">
        <v>984</v>
      </c>
    </row>
    <row r="1023" spans="1:4">
      <c r="A1023" s="10">
        <v>1022</v>
      </c>
      <c r="B1023" t="s">
        <v>6619</v>
      </c>
      <c r="C1023" s="2" t="s">
        <v>13655</v>
      </c>
      <c r="D1023" s="3" t="s">
        <v>985</v>
      </c>
    </row>
    <row r="1024" spans="1:4">
      <c r="A1024" s="10">
        <v>1023</v>
      </c>
      <c r="B1024" t="s">
        <v>6619</v>
      </c>
      <c r="C1024" s="2" t="s">
        <v>13656</v>
      </c>
      <c r="D1024" s="3" t="s">
        <v>986</v>
      </c>
    </row>
    <row r="1025" spans="1:4">
      <c r="A1025" s="10">
        <v>1024</v>
      </c>
      <c r="B1025" t="s">
        <v>6619</v>
      </c>
      <c r="C1025" s="2" t="s">
        <v>13657</v>
      </c>
      <c r="D1025" s="3" t="s">
        <v>987</v>
      </c>
    </row>
    <row r="1026" spans="1:4">
      <c r="A1026" s="10">
        <v>1025</v>
      </c>
      <c r="B1026" t="s">
        <v>6619</v>
      </c>
      <c r="C1026" s="2" t="s">
        <v>13658</v>
      </c>
      <c r="D1026" s="3" t="s">
        <v>988</v>
      </c>
    </row>
    <row r="1027" spans="1:4">
      <c r="A1027" s="10">
        <v>1026</v>
      </c>
      <c r="B1027" t="s">
        <v>6619</v>
      </c>
      <c r="C1027" s="2" t="s">
        <v>13659</v>
      </c>
      <c r="D1027" s="3" t="s">
        <v>989</v>
      </c>
    </row>
    <row r="1028" spans="1:4">
      <c r="A1028" s="10">
        <v>1027</v>
      </c>
      <c r="B1028" t="s">
        <v>6626</v>
      </c>
      <c r="C1028" s="2" t="s">
        <v>7428</v>
      </c>
      <c r="D1028" s="3" t="s">
        <v>990</v>
      </c>
    </row>
    <row r="1029" spans="1:4">
      <c r="A1029" s="10">
        <v>1028</v>
      </c>
      <c r="B1029" t="s">
        <v>6626</v>
      </c>
      <c r="C1029" s="2" t="s">
        <v>7429</v>
      </c>
      <c r="D1029" s="3" t="s">
        <v>991</v>
      </c>
    </row>
    <row r="1030" spans="1:4">
      <c r="A1030" s="10">
        <v>1029</v>
      </c>
      <c r="B1030" t="s">
        <v>6626</v>
      </c>
      <c r="C1030" s="2" t="s">
        <v>7430</v>
      </c>
      <c r="D1030" s="3" t="s">
        <v>992</v>
      </c>
    </row>
    <row r="1031" spans="1:4">
      <c r="A1031" s="10">
        <v>1030</v>
      </c>
      <c r="B1031" t="s">
        <v>6619</v>
      </c>
      <c r="C1031" s="2" t="s">
        <v>13660</v>
      </c>
      <c r="D1031" s="3" t="s">
        <v>993</v>
      </c>
    </row>
    <row r="1032" spans="1:4">
      <c r="A1032" s="10">
        <v>1031</v>
      </c>
      <c r="B1032" t="s">
        <v>6619</v>
      </c>
      <c r="C1032" s="2" t="s">
        <v>13661</v>
      </c>
      <c r="D1032" s="3" t="s">
        <v>994</v>
      </c>
    </row>
    <row r="1033" spans="1:4">
      <c r="A1033" s="10">
        <v>1032</v>
      </c>
      <c r="B1033" t="s">
        <v>6619</v>
      </c>
      <c r="C1033" s="2" t="s">
        <v>13662</v>
      </c>
      <c r="D1033" s="3" t="s">
        <v>995</v>
      </c>
    </row>
    <row r="1034" spans="1:4">
      <c r="A1034" s="10">
        <v>1033</v>
      </c>
      <c r="B1034" t="s">
        <v>6619</v>
      </c>
      <c r="C1034" s="2" t="s">
        <v>13663</v>
      </c>
      <c r="D1034" s="3" t="s">
        <v>996</v>
      </c>
    </row>
    <row r="1035" spans="1:4">
      <c r="A1035" s="10">
        <v>1034</v>
      </c>
      <c r="B1035" t="s">
        <v>6619</v>
      </c>
      <c r="C1035" s="2" t="s">
        <v>13664</v>
      </c>
      <c r="D1035" s="3" t="s">
        <v>997</v>
      </c>
    </row>
    <row r="1036" spans="1:4">
      <c r="A1036" s="10">
        <v>1035</v>
      </c>
      <c r="B1036" t="s">
        <v>6619</v>
      </c>
      <c r="C1036" s="2" t="s">
        <v>13665</v>
      </c>
      <c r="D1036" s="3" t="s">
        <v>998</v>
      </c>
    </row>
    <row r="1037" spans="1:4">
      <c r="A1037" s="10">
        <v>1036</v>
      </c>
      <c r="B1037" t="s">
        <v>6626</v>
      </c>
      <c r="C1037" s="2" t="s">
        <v>7431</v>
      </c>
      <c r="D1037" s="3" t="s">
        <v>999</v>
      </c>
    </row>
    <row r="1038" spans="1:4">
      <c r="A1038" s="10">
        <v>1037</v>
      </c>
      <c r="B1038" t="s">
        <v>6626</v>
      </c>
      <c r="C1038" s="2" t="s">
        <v>7432</v>
      </c>
      <c r="D1038" s="3" t="s">
        <v>1000</v>
      </c>
    </row>
    <row r="1039" spans="1:4">
      <c r="A1039" s="10">
        <v>1038</v>
      </c>
      <c r="B1039" t="s">
        <v>6626</v>
      </c>
      <c r="C1039" s="2" t="s">
        <v>7433</v>
      </c>
      <c r="D1039" s="3" t="s">
        <v>1001</v>
      </c>
    </row>
    <row r="1040" spans="1:4">
      <c r="A1040" s="10">
        <v>1039</v>
      </c>
      <c r="B1040" t="s">
        <v>6626</v>
      </c>
      <c r="C1040" s="2" t="s">
        <v>7434</v>
      </c>
      <c r="D1040" s="3" t="s">
        <v>1002</v>
      </c>
    </row>
    <row r="1041" spans="1:4">
      <c r="A1041" s="10">
        <v>1040</v>
      </c>
      <c r="B1041" t="s">
        <v>6628</v>
      </c>
      <c r="C1041" s="2" t="s">
        <v>1003</v>
      </c>
      <c r="D1041" s="3" t="s">
        <v>1004</v>
      </c>
    </row>
    <row r="1042" spans="1:4">
      <c r="A1042" s="10">
        <v>1041</v>
      </c>
      <c r="B1042" t="s">
        <v>6626</v>
      </c>
      <c r="C1042" s="2" t="s">
        <v>7435</v>
      </c>
      <c r="D1042" s="3" t="s">
        <v>1005</v>
      </c>
    </row>
    <row r="1043" spans="1:4">
      <c r="A1043" s="10">
        <v>1042</v>
      </c>
      <c r="B1043" t="s">
        <v>6626</v>
      </c>
      <c r="C1043" s="2" t="s">
        <v>7436</v>
      </c>
      <c r="D1043" s="3" t="s">
        <v>1006</v>
      </c>
    </row>
    <row r="1044" spans="1:4">
      <c r="A1044" s="10">
        <v>1043</v>
      </c>
      <c r="B1044" t="s">
        <v>6626</v>
      </c>
      <c r="C1044" s="2" t="s">
        <v>7437</v>
      </c>
      <c r="D1044" s="3" t="s">
        <v>1007</v>
      </c>
    </row>
    <row r="1045" spans="1:4">
      <c r="A1045" s="10">
        <v>1044</v>
      </c>
      <c r="B1045" t="s">
        <v>6626</v>
      </c>
      <c r="C1045" s="2" t="s">
        <v>7438</v>
      </c>
      <c r="D1045" s="3" t="s">
        <v>1008</v>
      </c>
    </row>
    <row r="1046" spans="1:4">
      <c r="A1046" s="10">
        <v>1045</v>
      </c>
      <c r="B1046" t="s">
        <v>6626</v>
      </c>
      <c r="C1046" s="2" t="s">
        <v>7439</v>
      </c>
      <c r="D1046" s="3" t="s">
        <v>1009</v>
      </c>
    </row>
    <row r="1047" spans="1:4">
      <c r="A1047" s="10">
        <v>1046</v>
      </c>
      <c r="B1047" t="s">
        <v>6626</v>
      </c>
      <c r="C1047" s="2" t="s">
        <v>7440</v>
      </c>
      <c r="D1047" s="3" t="s">
        <v>1010</v>
      </c>
    </row>
    <row r="1048" spans="1:4">
      <c r="A1048" s="10">
        <v>1047</v>
      </c>
      <c r="B1048" t="s">
        <v>6626</v>
      </c>
      <c r="C1048" s="2" t="s">
        <v>7441</v>
      </c>
      <c r="D1048" s="3" t="s">
        <v>1011</v>
      </c>
    </row>
    <row r="1049" spans="1:4">
      <c r="A1049" s="10">
        <v>1048</v>
      </c>
      <c r="B1049" t="s">
        <v>6626</v>
      </c>
      <c r="C1049" s="2" t="s">
        <v>7442</v>
      </c>
      <c r="D1049" s="3" t="s">
        <v>1012</v>
      </c>
    </row>
    <row r="1050" spans="1:4">
      <c r="A1050" s="10">
        <v>1049</v>
      </c>
      <c r="B1050" t="s">
        <v>6626</v>
      </c>
      <c r="C1050" s="2" t="s">
        <v>7443</v>
      </c>
      <c r="D1050" s="3" t="s">
        <v>1013</v>
      </c>
    </row>
    <row r="1051" spans="1:4">
      <c r="A1051" s="10">
        <v>1050</v>
      </c>
      <c r="B1051" t="s">
        <v>6628</v>
      </c>
      <c r="C1051" s="2" t="s">
        <v>1014</v>
      </c>
      <c r="D1051" s="3" t="s">
        <v>1015</v>
      </c>
    </row>
    <row r="1052" spans="1:4">
      <c r="A1052" s="10">
        <v>1051</v>
      </c>
      <c r="B1052" t="s">
        <v>6628</v>
      </c>
      <c r="C1052" s="2" t="s">
        <v>1016</v>
      </c>
      <c r="D1052" s="3" t="s">
        <v>1017</v>
      </c>
    </row>
    <row r="1053" spans="1:4">
      <c r="A1053" s="10">
        <v>1052</v>
      </c>
      <c r="B1053" t="s">
        <v>6626</v>
      </c>
      <c r="C1053" s="2" t="s">
        <v>7444</v>
      </c>
      <c r="D1053" s="3" t="s">
        <v>1018</v>
      </c>
    </row>
    <row r="1054" spans="1:4">
      <c r="A1054" s="10">
        <v>1053</v>
      </c>
      <c r="B1054" t="s">
        <v>6626</v>
      </c>
      <c r="C1054" s="2" t="s">
        <v>7445</v>
      </c>
      <c r="D1054" s="3" t="s">
        <v>1019</v>
      </c>
    </row>
    <row r="1055" spans="1:4">
      <c r="A1055" s="10">
        <v>1054</v>
      </c>
      <c r="B1055" t="s">
        <v>6626</v>
      </c>
      <c r="C1055" s="2" t="s">
        <v>7446</v>
      </c>
      <c r="D1055" s="3" t="s">
        <v>1020</v>
      </c>
    </row>
    <row r="1056" spans="1:4">
      <c r="A1056" s="10">
        <v>1055</v>
      </c>
      <c r="B1056" t="s">
        <v>6626</v>
      </c>
      <c r="C1056" s="2" t="s">
        <v>7447</v>
      </c>
      <c r="D1056" s="3" t="s">
        <v>1021</v>
      </c>
    </row>
    <row r="1057" spans="1:4">
      <c r="A1057" s="10">
        <v>1056</v>
      </c>
      <c r="B1057" t="s">
        <v>6626</v>
      </c>
      <c r="C1057" s="2" t="s">
        <v>7448</v>
      </c>
      <c r="D1057" s="3" t="s">
        <v>1022</v>
      </c>
    </row>
    <row r="1058" spans="1:4">
      <c r="A1058" s="10">
        <v>1057</v>
      </c>
      <c r="B1058" t="s">
        <v>6626</v>
      </c>
      <c r="C1058" s="2" t="s">
        <v>7449</v>
      </c>
      <c r="D1058" s="3" t="s">
        <v>1023</v>
      </c>
    </row>
    <row r="1059" spans="1:4">
      <c r="A1059" s="10">
        <v>1058</v>
      </c>
      <c r="B1059" t="s">
        <v>6628</v>
      </c>
      <c r="C1059" s="2" t="s">
        <v>1024</v>
      </c>
      <c r="D1059" s="3" t="s">
        <v>1025</v>
      </c>
    </row>
    <row r="1060" spans="1:4">
      <c r="A1060" s="10">
        <v>1059</v>
      </c>
      <c r="B1060" t="s">
        <v>6626</v>
      </c>
      <c r="C1060" s="2" t="s">
        <v>7450</v>
      </c>
      <c r="D1060" s="3" t="s">
        <v>1026</v>
      </c>
    </row>
    <row r="1061" spans="1:4">
      <c r="A1061" s="10">
        <v>1060</v>
      </c>
      <c r="B1061" t="s">
        <v>6626</v>
      </c>
      <c r="C1061" s="2" t="s">
        <v>7451</v>
      </c>
      <c r="D1061" s="3" t="s">
        <v>1027</v>
      </c>
    </row>
    <row r="1062" spans="1:4">
      <c r="A1062" s="10">
        <v>1061</v>
      </c>
      <c r="B1062" t="s">
        <v>6626</v>
      </c>
      <c r="C1062" s="2" t="s">
        <v>7452</v>
      </c>
      <c r="D1062" s="3" t="s">
        <v>1028</v>
      </c>
    </row>
    <row r="1063" spans="1:4">
      <c r="A1063" s="10">
        <v>1062</v>
      </c>
      <c r="B1063" t="s">
        <v>6626</v>
      </c>
      <c r="C1063" s="2" t="s">
        <v>7453</v>
      </c>
      <c r="D1063" s="3" t="s">
        <v>1029</v>
      </c>
    </row>
    <row r="1064" spans="1:4">
      <c r="A1064" s="10">
        <v>1063</v>
      </c>
      <c r="B1064" t="s">
        <v>6626</v>
      </c>
      <c r="C1064" s="2" t="s">
        <v>7454</v>
      </c>
      <c r="D1064" s="3" t="s">
        <v>1030</v>
      </c>
    </row>
    <row r="1065" spans="1:4">
      <c r="A1065" s="10">
        <v>1064</v>
      </c>
      <c r="B1065" t="s">
        <v>6626</v>
      </c>
      <c r="C1065" s="2" t="s">
        <v>7455</v>
      </c>
      <c r="D1065" s="3" t="s">
        <v>1031</v>
      </c>
    </row>
    <row r="1066" spans="1:4">
      <c r="A1066" s="10">
        <v>1065</v>
      </c>
      <c r="B1066" t="s">
        <v>6626</v>
      </c>
      <c r="C1066" s="2" t="s">
        <v>7456</v>
      </c>
      <c r="D1066" s="3" t="s">
        <v>1032</v>
      </c>
    </row>
    <row r="1067" spans="1:4">
      <c r="A1067" s="10">
        <v>1066</v>
      </c>
      <c r="B1067" t="s">
        <v>6626</v>
      </c>
      <c r="C1067" s="2" t="s">
        <v>7457</v>
      </c>
      <c r="D1067" s="3" t="s">
        <v>1033</v>
      </c>
    </row>
    <row r="1068" spans="1:4">
      <c r="A1068" s="10">
        <v>1067</v>
      </c>
      <c r="B1068" t="s">
        <v>6626</v>
      </c>
      <c r="C1068" s="2" t="s">
        <v>7458</v>
      </c>
      <c r="D1068" s="3" t="s">
        <v>1034</v>
      </c>
    </row>
    <row r="1069" spans="1:4">
      <c r="A1069" s="10">
        <v>1068</v>
      </c>
      <c r="B1069" t="s">
        <v>6626</v>
      </c>
      <c r="C1069" s="2" t="s">
        <v>7459</v>
      </c>
      <c r="D1069" s="3" t="s">
        <v>1035</v>
      </c>
    </row>
    <row r="1070" spans="1:4">
      <c r="A1070" s="10">
        <v>1069</v>
      </c>
      <c r="B1070" t="s">
        <v>6626</v>
      </c>
      <c r="C1070" s="2" t="s">
        <v>7460</v>
      </c>
      <c r="D1070" s="3" t="s">
        <v>1036</v>
      </c>
    </row>
    <row r="1071" spans="1:4">
      <c r="A1071" s="10">
        <v>1070</v>
      </c>
      <c r="B1071" t="s">
        <v>6626</v>
      </c>
      <c r="C1071" s="2" t="s">
        <v>7461</v>
      </c>
      <c r="D1071" s="3" t="s">
        <v>1037</v>
      </c>
    </row>
    <row r="1072" spans="1:4">
      <c r="A1072" s="10">
        <v>1071</v>
      </c>
      <c r="B1072" t="s">
        <v>6626</v>
      </c>
      <c r="C1072" s="2" t="s">
        <v>7462</v>
      </c>
      <c r="D1072" s="3" t="s">
        <v>1038</v>
      </c>
    </row>
    <row r="1073" spans="1:4">
      <c r="A1073" s="10">
        <v>1072</v>
      </c>
      <c r="B1073" t="s">
        <v>6626</v>
      </c>
      <c r="C1073" s="2" t="s">
        <v>7463</v>
      </c>
      <c r="D1073" s="3" t="s">
        <v>1039</v>
      </c>
    </row>
    <row r="1074" spans="1:4">
      <c r="A1074" s="10">
        <v>1073</v>
      </c>
      <c r="B1074" t="s">
        <v>6626</v>
      </c>
      <c r="C1074" s="2" t="s">
        <v>7464</v>
      </c>
      <c r="D1074" s="3" t="s">
        <v>1040</v>
      </c>
    </row>
    <row r="1075" spans="1:4">
      <c r="A1075" s="10">
        <v>1074</v>
      </c>
      <c r="B1075" t="s">
        <v>6626</v>
      </c>
      <c r="C1075" s="2" t="s">
        <v>7465</v>
      </c>
      <c r="D1075" s="3" t="s">
        <v>1041</v>
      </c>
    </row>
    <row r="1076" spans="1:4">
      <c r="A1076" s="10">
        <v>1075</v>
      </c>
      <c r="B1076" t="s">
        <v>6626</v>
      </c>
      <c r="C1076" s="2" t="s">
        <v>7466</v>
      </c>
      <c r="D1076" s="3" t="s">
        <v>1042</v>
      </c>
    </row>
    <row r="1077" spans="1:4">
      <c r="A1077" s="10">
        <v>1076</v>
      </c>
      <c r="B1077" t="s">
        <v>6626</v>
      </c>
      <c r="C1077" s="2" t="s">
        <v>7467</v>
      </c>
      <c r="D1077" s="3" t="s">
        <v>1043</v>
      </c>
    </row>
    <row r="1078" spans="1:4">
      <c r="A1078" s="10">
        <v>1077</v>
      </c>
      <c r="B1078" t="s">
        <v>6626</v>
      </c>
      <c r="C1078" s="2" t="s">
        <v>7468</v>
      </c>
      <c r="D1078" s="3" t="s">
        <v>1044</v>
      </c>
    </row>
    <row r="1079" spans="1:4">
      <c r="A1079" s="10">
        <v>1078</v>
      </c>
      <c r="B1079" t="s">
        <v>6626</v>
      </c>
      <c r="C1079" s="2" t="s">
        <v>7469</v>
      </c>
      <c r="D1079" s="3" t="s">
        <v>1045</v>
      </c>
    </row>
    <row r="1080" spans="1:4">
      <c r="A1080" s="10">
        <v>1079</v>
      </c>
      <c r="B1080" t="s">
        <v>6626</v>
      </c>
      <c r="C1080" s="2" t="s">
        <v>7470</v>
      </c>
      <c r="D1080" s="3" t="s">
        <v>1046</v>
      </c>
    </row>
    <row r="1081" spans="1:4">
      <c r="A1081" s="10">
        <v>1080</v>
      </c>
      <c r="B1081" t="s">
        <v>6626</v>
      </c>
      <c r="C1081" s="2" t="s">
        <v>7471</v>
      </c>
      <c r="D1081" s="3" t="s">
        <v>1047</v>
      </c>
    </row>
    <row r="1082" spans="1:4">
      <c r="A1082" s="10">
        <v>1081</v>
      </c>
      <c r="B1082" t="s">
        <v>6626</v>
      </c>
      <c r="C1082" s="2" t="s">
        <v>7472</v>
      </c>
      <c r="D1082" s="3" t="s">
        <v>1048</v>
      </c>
    </row>
    <row r="1083" spans="1:4">
      <c r="A1083" s="10">
        <v>1082</v>
      </c>
      <c r="B1083" t="s">
        <v>6626</v>
      </c>
      <c r="C1083" s="2" t="s">
        <v>7473</v>
      </c>
      <c r="D1083" s="3" t="s">
        <v>1049</v>
      </c>
    </row>
    <row r="1084" spans="1:4">
      <c r="A1084" s="10">
        <v>1083</v>
      </c>
      <c r="B1084" t="s">
        <v>6626</v>
      </c>
      <c r="C1084" s="2" t="s">
        <v>7474</v>
      </c>
      <c r="D1084" s="3" t="s">
        <v>1050</v>
      </c>
    </row>
    <row r="1085" spans="1:4">
      <c r="A1085" s="10">
        <v>1084</v>
      </c>
      <c r="B1085" t="s">
        <v>6626</v>
      </c>
      <c r="C1085" s="2" t="s">
        <v>7475</v>
      </c>
      <c r="D1085" s="3" t="s">
        <v>1051</v>
      </c>
    </row>
    <row r="1086" spans="1:4">
      <c r="A1086" s="10">
        <v>1085</v>
      </c>
      <c r="B1086" t="s">
        <v>6626</v>
      </c>
      <c r="C1086" s="2" t="s">
        <v>7476</v>
      </c>
      <c r="D1086" s="3" t="s">
        <v>1052</v>
      </c>
    </row>
    <row r="1087" spans="1:4">
      <c r="A1087" s="10">
        <v>1086</v>
      </c>
      <c r="B1087" t="s">
        <v>6628</v>
      </c>
      <c r="C1087" s="2" t="s">
        <v>1053</v>
      </c>
      <c r="D1087" s="3" t="s">
        <v>1054</v>
      </c>
    </row>
    <row r="1088" spans="1:4">
      <c r="A1088" s="10">
        <v>1087</v>
      </c>
      <c r="B1088" t="s">
        <v>6626</v>
      </c>
      <c r="C1088" s="2" t="s">
        <v>7477</v>
      </c>
      <c r="D1088" s="3" t="s">
        <v>1055</v>
      </c>
    </row>
    <row r="1089" spans="1:4">
      <c r="A1089" s="10">
        <v>1088</v>
      </c>
      <c r="B1089" t="s">
        <v>6626</v>
      </c>
      <c r="C1089" s="2" t="s">
        <v>7478</v>
      </c>
      <c r="D1089" s="3" t="s">
        <v>1056</v>
      </c>
    </row>
    <row r="1090" spans="1:4">
      <c r="A1090" s="10">
        <v>1089</v>
      </c>
      <c r="B1090" t="s">
        <v>6626</v>
      </c>
      <c r="C1090" s="2" t="s">
        <v>7479</v>
      </c>
      <c r="D1090" s="3" t="s">
        <v>1057</v>
      </c>
    </row>
    <row r="1091" spans="1:4">
      <c r="A1091" s="10">
        <v>1090</v>
      </c>
      <c r="B1091" t="s">
        <v>6628</v>
      </c>
      <c r="C1091" s="2" t="s">
        <v>1058</v>
      </c>
      <c r="D1091" s="3" t="s">
        <v>1059</v>
      </c>
    </row>
    <row r="1092" spans="1:4">
      <c r="A1092" s="10">
        <v>1091</v>
      </c>
      <c r="B1092" t="s">
        <v>6626</v>
      </c>
      <c r="C1092" s="2" t="s">
        <v>7480</v>
      </c>
      <c r="D1092" s="3" t="s">
        <v>1060</v>
      </c>
    </row>
    <row r="1093" spans="1:4">
      <c r="A1093" s="10">
        <v>1092</v>
      </c>
      <c r="B1093" t="s">
        <v>6626</v>
      </c>
      <c r="C1093" s="2" t="s">
        <v>7481</v>
      </c>
      <c r="D1093" s="3" t="s">
        <v>1061</v>
      </c>
    </row>
    <row r="1094" spans="1:4">
      <c r="A1094" s="10">
        <v>1093</v>
      </c>
      <c r="B1094" t="s">
        <v>6626</v>
      </c>
      <c r="C1094" s="2" t="s">
        <v>7482</v>
      </c>
      <c r="D1094" s="3" t="s">
        <v>1062</v>
      </c>
    </row>
    <row r="1095" spans="1:4">
      <c r="A1095" s="10">
        <v>1094</v>
      </c>
      <c r="B1095" t="s">
        <v>6626</v>
      </c>
      <c r="C1095" s="2" t="s">
        <v>7483</v>
      </c>
      <c r="D1095" s="3" t="s">
        <v>1063</v>
      </c>
    </row>
    <row r="1096" spans="1:4">
      <c r="A1096" s="10">
        <v>1095</v>
      </c>
      <c r="B1096" t="s">
        <v>6628</v>
      </c>
      <c r="C1096" s="2" t="s">
        <v>1064</v>
      </c>
      <c r="D1096" s="3" t="s">
        <v>1065</v>
      </c>
    </row>
    <row r="1097" spans="1:4">
      <c r="A1097" s="10">
        <v>1096</v>
      </c>
      <c r="B1097" t="s">
        <v>6626</v>
      </c>
      <c r="C1097" s="2" t="s">
        <v>7484</v>
      </c>
      <c r="D1097" s="3" t="s">
        <v>1066</v>
      </c>
    </row>
    <row r="1098" spans="1:4">
      <c r="A1098" s="10">
        <v>1097</v>
      </c>
      <c r="B1098" t="s">
        <v>6619</v>
      </c>
      <c r="C1098" s="2" t="s">
        <v>13666</v>
      </c>
      <c r="D1098" s="3" t="s">
        <v>1067</v>
      </c>
    </row>
    <row r="1099" spans="1:4">
      <c r="A1099" s="10">
        <v>1098</v>
      </c>
      <c r="B1099" t="s">
        <v>6619</v>
      </c>
      <c r="C1099" s="2" t="s">
        <v>13667</v>
      </c>
      <c r="D1099" s="3" t="s">
        <v>1068</v>
      </c>
    </row>
    <row r="1100" spans="1:4">
      <c r="A1100" s="10">
        <v>1099</v>
      </c>
      <c r="B1100" t="s">
        <v>6626</v>
      </c>
      <c r="C1100" s="2" t="s">
        <v>7485</v>
      </c>
      <c r="D1100" s="3" t="s">
        <v>1069</v>
      </c>
    </row>
    <row r="1101" spans="1:4">
      <c r="A1101" s="10">
        <v>1100</v>
      </c>
      <c r="B1101" t="s">
        <v>6626</v>
      </c>
      <c r="C1101" s="2" t="s">
        <v>7486</v>
      </c>
      <c r="D1101" s="3" t="s">
        <v>1070</v>
      </c>
    </row>
    <row r="1102" spans="1:4">
      <c r="A1102" s="10">
        <v>1101</v>
      </c>
      <c r="B1102" t="s">
        <v>6626</v>
      </c>
      <c r="C1102" s="2" t="s">
        <v>7487</v>
      </c>
      <c r="D1102" s="3" t="s">
        <v>1071</v>
      </c>
    </row>
    <row r="1103" spans="1:4">
      <c r="A1103" s="10">
        <v>1102</v>
      </c>
      <c r="B1103" t="s">
        <v>6626</v>
      </c>
      <c r="C1103" s="2" t="s">
        <v>7488</v>
      </c>
      <c r="D1103" s="3" t="s">
        <v>1072</v>
      </c>
    </row>
    <row r="1104" spans="1:4">
      <c r="A1104" s="10">
        <v>1103</v>
      </c>
      <c r="B1104" t="s">
        <v>6626</v>
      </c>
      <c r="C1104" s="2" t="s">
        <v>7489</v>
      </c>
      <c r="D1104" s="3" t="s">
        <v>1073</v>
      </c>
    </row>
    <row r="1105" spans="1:4">
      <c r="A1105" s="10">
        <v>1104</v>
      </c>
      <c r="B1105" t="s">
        <v>6626</v>
      </c>
      <c r="C1105" s="2" t="s">
        <v>7490</v>
      </c>
      <c r="D1105" s="3" t="s">
        <v>1074</v>
      </c>
    </row>
    <row r="1106" spans="1:4">
      <c r="A1106" s="10">
        <v>1105</v>
      </c>
      <c r="B1106" t="s">
        <v>6626</v>
      </c>
      <c r="C1106" s="2" t="s">
        <v>7491</v>
      </c>
      <c r="D1106" s="3" t="s">
        <v>1075</v>
      </c>
    </row>
    <row r="1107" spans="1:4">
      <c r="A1107" s="10">
        <v>1106</v>
      </c>
      <c r="B1107" t="s">
        <v>6626</v>
      </c>
      <c r="C1107" s="2" t="s">
        <v>7492</v>
      </c>
      <c r="D1107" s="3" t="s">
        <v>1076</v>
      </c>
    </row>
    <row r="1108" spans="1:4">
      <c r="A1108" s="10">
        <v>1107</v>
      </c>
      <c r="B1108" t="s">
        <v>6626</v>
      </c>
      <c r="C1108" s="2" t="s">
        <v>7493</v>
      </c>
      <c r="D1108" s="3" t="s">
        <v>1077</v>
      </c>
    </row>
    <row r="1109" spans="1:4">
      <c r="A1109" s="10">
        <v>1108</v>
      </c>
      <c r="B1109" t="s">
        <v>6626</v>
      </c>
      <c r="C1109" s="2" t="s">
        <v>7494</v>
      </c>
      <c r="D1109" s="3" t="s">
        <v>1078</v>
      </c>
    </row>
    <row r="1110" spans="1:4">
      <c r="A1110" s="10">
        <v>1109</v>
      </c>
      <c r="B1110" t="s">
        <v>6619</v>
      </c>
      <c r="C1110" s="2" t="s">
        <v>13668</v>
      </c>
      <c r="D1110" s="3" t="s">
        <v>1079</v>
      </c>
    </row>
    <row r="1111" spans="1:4">
      <c r="A1111" s="10">
        <v>1110</v>
      </c>
      <c r="B1111" t="s">
        <v>6626</v>
      </c>
      <c r="C1111" s="2" t="s">
        <v>7495</v>
      </c>
      <c r="D1111" s="3" t="s">
        <v>1080</v>
      </c>
    </row>
    <row r="1112" spans="1:4">
      <c r="A1112" s="10">
        <v>1111</v>
      </c>
      <c r="B1112" t="s">
        <v>6626</v>
      </c>
      <c r="C1112" s="2" t="s">
        <v>7496</v>
      </c>
      <c r="D1112" s="3" t="s">
        <v>1081</v>
      </c>
    </row>
    <row r="1113" spans="1:4">
      <c r="A1113" s="10">
        <v>1112</v>
      </c>
      <c r="B1113" t="s">
        <v>6626</v>
      </c>
      <c r="C1113" s="2" t="s">
        <v>7497</v>
      </c>
      <c r="D1113" s="3" t="s">
        <v>1082</v>
      </c>
    </row>
    <row r="1114" spans="1:4">
      <c r="A1114" s="10">
        <v>1113</v>
      </c>
      <c r="B1114" t="s">
        <v>6626</v>
      </c>
      <c r="C1114" s="2" t="s">
        <v>7498</v>
      </c>
      <c r="D1114" s="3" t="s">
        <v>1083</v>
      </c>
    </row>
    <row r="1115" spans="1:4">
      <c r="A1115" s="10">
        <v>1114</v>
      </c>
      <c r="B1115" t="s">
        <v>6626</v>
      </c>
      <c r="C1115" s="2" t="s">
        <v>7499</v>
      </c>
      <c r="D1115" s="3" t="s">
        <v>1084</v>
      </c>
    </row>
    <row r="1116" spans="1:4">
      <c r="A1116" s="10">
        <v>1115</v>
      </c>
      <c r="B1116" t="s">
        <v>6628</v>
      </c>
      <c r="C1116" s="2" t="s">
        <v>1085</v>
      </c>
      <c r="D1116" s="3" t="s">
        <v>1086</v>
      </c>
    </row>
    <row r="1117" spans="1:4">
      <c r="A1117" s="10">
        <v>1116</v>
      </c>
      <c r="B1117" t="s">
        <v>6626</v>
      </c>
      <c r="C1117" s="2" t="s">
        <v>7500</v>
      </c>
      <c r="D1117" s="3" t="s">
        <v>1087</v>
      </c>
    </row>
    <row r="1118" spans="1:4">
      <c r="A1118" s="10">
        <v>1117</v>
      </c>
      <c r="B1118" t="s">
        <v>6626</v>
      </c>
      <c r="C1118" s="2" t="s">
        <v>7501</v>
      </c>
      <c r="D1118" s="3" t="s">
        <v>1088</v>
      </c>
    </row>
    <row r="1119" spans="1:4">
      <c r="A1119" s="10">
        <v>1118</v>
      </c>
      <c r="B1119" t="s">
        <v>6626</v>
      </c>
      <c r="C1119" s="2" t="s">
        <v>7502</v>
      </c>
      <c r="D1119" s="3" t="s">
        <v>1089</v>
      </c>
    </row>
    <row r="1120" spans="1:4">
      <c r="A1120" s="10">
        <v>1119</v>
      </c>
      <c r="B1120" t="s">
        <v>6626</v>
      </c>
      <c r="C1120" s="2" t="s">
        <v>7503</v>
      </c>
      <c r="D1120" s="3" t="s">
        <v>1089</v>
      </c>
    </row>
    <row r="1121" spans="1:4">
      <c r="A1121" s="10">
        <v>1120</v>
      </c>
      <c r="B1121" t="s">
        <v>6619</v>
      </c>
      <c r="C1121" s="2" t="s">
        <v>13669</v>
      </c>
      <c r="D1121" s="3" t="s">
        <v>1090</v>
      </c>
    </row>
    <row r="1122" spans="1:4">
      <c r="A1122" s="10">
        <v>1121</v>
      </c>
      <c r="B1122" t="s">
        <v>6626</v>
      </c>
      <c r="C1122" s="2" t="s">
        <v>7504</v>
      </c>
      <c r="D1122" s="3" t="s">
        <v>1091</v>
      </c>
    </row>
    <row r="1123" spans="1:4">
      <c r="A1123" s="10">
        <v>1122</v>
      </c>
      <c r="B1123" t="s">
        <v>6626</v>
      </c>
      <c r="C1123" s="2" t="s">
        <v>7505</v>
      </c>
      <c r="D1123" s="3" t="s">
        <v>1092</v>
      </c>
    </row>
    <row r="1124" spans="1:4">
      <c r="A1124" s="10">
        <v>1123</v>
      </c>
      <c r="B1124" t="s">
        <v>6626</v>
      </c>
      <c r="C1124" s="2" t="s">
        <v>7506</v>
      </c>
      <c r="D1124" s="3" t="s">
        <v>1093</v>
      </c>
    </row>
    <row r="1125" spans="1:4">
      <c r="A1125" s="10">
        <v>1124</v>
      </c>
      <c r="B1125" t="s">
        <v>6628</v>
      </c>
      <c r="C1125" s="2" t="s">
        <v>1094</v>
      </c>
      <c r="D1125" s="3" t="s">
        <v>1095</v>
      </c>
    </row>
    <row r="1126" spans="1:4">
      <c r="A1126" s="10">
        <v>1125</v>
      </c>
      <c r="B1126" t="s">
        <v>6626</v>
      </c>
      <c r="C1126" s="2" t="s">
        <v>7507</v>
      </c>
      <c r="D1126" s="3" t="s">
        <v>1096</v>
      </c>
    </row>
    <row r="1127" spans="1:4">
      <c r="A1127" s="10">
        <v>1126</v>
      </c>
      <c r="B1127" t="s">
        <v>6626</v>
      </c>
      <c r="C1127" s="2" t="s">
        <v>7508</v>
      </c>
      <c r="D1127" s="3" t="s">
        <v>1097</v>
      </c>
    </row>
    <row r="1128" spans="1:4">
      <c r="A1128" s="10">
        <v>1127</v>
      </c>
      <c r="B1128" t="s">
        <v>6626</v>
      </c>
      <c r="C1128" s="2" t="s">
        <v>7509</v>
      </c>
      <c r="D1128" s="3" t="s">
        <v>1098</v>
      </c>
    </row>
    <row r="1129" spans="1:4">
      <c r="A1129" s="10">
        <v>1128</v>
      </c>
      <c r="B1129" t="s">
        <v>6619</v>
      </c>
      <c r="C1129" s="2" t="s">
        <v>13670</v>
      </c>
      <c r="D1129" s="3" t="s">
        <v>1099</v>
      </c>
    </row>
    <row r="1130" spans="1:4">
      <c r="A1130" s="10">
        <v>1129</v>
      </c>
      <c r="B1130" t="s">
        <v>6626</v>
      </c>
      <c r="C1130" s="2" t="s">
        <v>7510</v>
      </c>
      <c r="D1130" s="3" t="s">
        <v>1100</v>
      </c>
    </row>
    <row r="1131" spans="1:4">
      <c r="A1131" s="10">
        <v>1130</v>
      </c>
      <c r="B1131" t="s">
        <v>6626</v>
      </c>
      <c r="C1131" s="2" t="s">
        <v>7511</v>
      </c>
      <c r="D1131" s="3" t="s">
        <v>1101</v>
      </c>
    </row>
    <row r="1132" spans="1:4">
      <c r="A1132" s="10">
        <v>1131</v>
      </c>
      <c r="B1132" t="s">
        <v>6626</v>
      </c>
      <c r="C1132" s="2" t="s">
        <v>7512</v>
      </c>
      <c r="D1132" s="3" t="s">
        <v>1102</v>
      </c>
    </row>
    <row r="1133" spans="1:4">
      <c r="A1133" s="10">
        <v>1132</v>
      </c>
      <c r="B1133" t="s">
        <v>6626</v>
      </c>
      <c r="C1133" s="2" t="s">
        <v>7513</v>
      </c>
      <c r="D1133" s="3" t="s">
        <v>1103</v>
      </c>
    </row>
    <row r="1134" spans="1:4">
      <c r="A1134" s="10">
        <v>1133</v>
      </c>
      <c r="B1134" t="s">
        <v>6619</v>
      </c>
      <c r="C1134" s="2" t="s">
        <v>13671</v>
      </c>
      <c r="D1134" s="3" t="s">
        <v>1104</v>
      </c>
    </row>
    <row r="1135" spans="1:4">
      <c r="A1135" s="10">
        <v>1134</v>
      </c>
      <c r="B1135" t="s">
        <v>6619</v>
      </c>
      <c r="C1135" s="2" t="s">
        <v>13672</v>
      </c>
      <c r="D1135" s="3" t="s">
        <v>1105</v>
      </c>
    </row>
    <row r="1136" spans="1:4">
      <c r="A1136" s="10">
        <v>1135</v>
      </c>
      <c r="B1136" t="s">
        <v>6626</v>
      </c>
      <c r="C1136" s="2" t="s">
        <v>7514</v>
      </c>
      <c r="D1136" s="3" t="s">
        <v>1106</v>
      </c>
    </row>
    <row r="1137" spans="1:4">
      <c r="A1137" s="10">
        <v>1136</v>
      </c>
      <c r="B1137" t="s">
        <v>6626</v>
      </c>
      <c r="C1137" s="2" t="s">
        <v>7515</v>
      </c>
      <c r="D1137" s="3" t="s">
        <v>1107</v>
      </c>
    </row>
    <row r="1138" spans="1:4">
      <c r="A1138" s="10">
        <v>1137</v>
      </c>
      <c r="B1138" t="s">
        <v>6626</v>
      </c>
      <c r="C1138" s="2" t="s">
        <v>7516</v>
      </c>
      <c r="D1138" s="3" t="s">
        <v>1108</v>
      </c>
    </row>
    <row r="1139" spans="1:4">
      <c r="A1139" s="10">
        <v>1138</v>
      </c>
      <c r="B1139" t="s">
        <v>6626</v>
      </c>
      <c r="C1139" s="2" t="s">
        <v>7517</v>
      </c>
      <c r="D1139" s="3" t="s">
        <v>1109</v>
      </c>
    </row>
    <row r="1140" spans="1:4">
      <c r="A1140" s="10">
        <v>1139</v>
      </c>
      <c r="B1140" t="s">
        <v>6619</v>
      </c>
      <c r="C1140" s="2" t="s">
        <v>13673</v>
      </c>
      <c r="D1140" s="3" t="s">
        <v>1110</v>
      </c>
    </row>
    <row r="1141" spans="1:4">
      <c r="A1141" s="10">
        <v>1140</v>
      </c>
      <c r="B1141" t="s">
        <v>6626</v>
      </c>
      <c r="C1141" s="2" t="s">
        <v>7518</v>
      </c>
      <c r="D1141" s="3" t="s">
        <v>1111</v>
      </c>
    </row>
    <row r="1142" spans="1:4">
      <c r="A1142" s="10">
        <v>1141</v>
      </c>
      <c r="B1142" t="s">
        <v>6619</v>
      </c>
      <c r="C1142" s="2" t="s">
        <v>13674</v>
      </c>
      <c r="D1142" s="3" t="s">
        <v>1112</v>
      </c>
    </row>
    <row r="1143" spans="1:4">
      <c r="A1143" s="10">
        <v>1142</v>
      </c>
      <c r="B1143" t="s">
        <v>6626</v>
      </c>
      <c r="C1143" s="2" t="s">
        <v>7519</v>
      </c>
      <c r="D1143" s="3" t="s">
        <v>1113</v>
      </c>
    </row>
    <row r="1144" spans="1:4">
      <c r="A1144" s="10">
        <v>1143</v>
      </c>
      <c r="B1144" t="s">
        <v>6619</v>
      </c>
      <c r="C1144" s="2" t="s">
        <v>13675</v>
      </c>
      <c r="D1144" s="3" t="s">
        <v>1114</v>
      </c>
    </row>
    <row r="1145" spans="1:4">
      <c r="A1145" s="10">
        <v>1144</v>
      </c>
      <c r="B1145" t="s">
        <v>6626</v>
      </c>
      <c r="C1145" s="2" t="s">
        <v>7520</v>
      </c>
      <c r="D1145" s="3" t="s">
        <v>1115</v>
      </c>
    </row>
    <row r="1146" spans="1:4">
      <c r="A1146" s="10">
        <v>1145</v>
      </c>
      <c r="B1146" t="s">
        <v>6626</v>
      </c>
      <c r="C1146" s="2" t="s">
        <v>7521</v>
      </c>
      <c r="D1146" s="3" t="s">
        <v>1116</v>
      </c>
    </row>
    <row r="1147" spans="1:4">
      <c r="A1147" s="10">
        <v>1146</v>
      </c>
      <c r="B1147" t="s">
        <v>6626</v>
      </c>
      <c r="C1147" s="2" t="s">
        <v>7522</v>
      </c>
      <c r="D1147" s="3" t="s">
        <v>1117</v>
      </c>
    </row>
    <row r="1148" spans="1:4">
      <c r="A1148" s="10">
        <v>1147</v>
      </c>
      <c r="B1148" t="s">
        <v>6628</v>
      </c>
      <c r="C1148" s="2" t="s">
        <v>1118</v>
      </c>
      <c r="D1148" s="3" t="s">
        <v>1119</v>
      </c>
    </row>
    <row r="1149" spans="1:4">
      <c r="A1149" s="10">
        <v>1148</v>
      </c>
      <c r="B1149" t="s">
        <v>6626</v>
      </c>
      <c r="C1149" s="2" t="s">
        <v>7523</v>
      </c>
      <c r="D1149" s="3" t="s">
        <v>1120</v>
      </c>
    </row>
    <row r="1150" spans="1:4">
      <c r="A1150" s="10">
        <v>1149</v>
      </c>
      <c r="B1150" t="s">
        <v>6619</v>
      </c>
      <c r="C1150" s="2" t="s">
        <v>13676</v>
      </c>
      <c r="D1150" s="3" t="s">
        <v>1121</v>
      </c>
    </row>
    <row r="1151" spans="1:4">
      <c r="A1151" s="10">
        <v>1150</v>
      </c>
      <c r="B1151" t="s">
        <v>6626</v>
      </c>
      <c r="C1151" s="2" t="s">
        <v>7524</v>
      </c>
      <c r="D1151" s="3" t="s">
        <v>1122</v>
      </c>
    </row>
    <row r="1152" spans="1:4">
      <c r="A1152" s="10">
        <v>1151</v>
      </c>
      <c r="B1152" t="s">
        <v>6626</v>
      </c>
      <c r="C1152" s="2" t="s">
        <v>7525</v>
      </c>
      <c r="D1152" s="3" t="s">
        <v>1123</v>
      </c>
    </row>
    <row r="1153" spans="1:4">
      <c r="A1153" s="10">
        <v>1152</v>
      </c>
      <c r="B1153" t="s">
        <v>6626</v>
      </c>
      <c r="C1153" s="2" t="s">
        <v>7526</v>
      </c>
      <c r="D1153" s="3" t="s">
        <v>1124</v>
      </c>
    </row>
    <row r="1154" spans="1:4">
      <c r="A1154" s="10">
        <v>1153</v>
      </c>
      <c r="B1154" t="s">
        <v>6626</v>
      </c>
      <c r="C1154" s="2" t="s">
        <v>7527</v>
      </c>
      <c r="D1154" s="3" t="s">
        <v>1125</v>
      </c>
    </row>
    <row r="1155" spans="1:4">
      <c r="A1155" s="10">
        <v>1154</v>
      </c>
      <c r="B1155" t="s">
        <v>6619</v>
      </c>
      <c r="C1155" s="2" t="s">
        <v>13677</v>
      </c>
      <c r="D1155" s="3" t="s">
        <v>1126</v>
      </c>
    </row>
    <row r="1156" spans="1:4">
      <c r="A1156" s="10">
        <v>1155</v>
      </c>
      <c r="B1156" t="s">
        <v>6619</v>
      </c>
      <c r="C1156" s="2" t="s">
        <v>13678</v>
      </c>
      <c r="D1156" s="3" t="s">
        <v>1127</v>
      </c>
    </row>
    <row r="1157" spans="1:4">
      <c r="A1157" s="10">
        <v>1156</v>
      </c>
      <c r="B1157" t="s">
        <v>6626</v>
      </c>
      <c r="C1157" s="2" t="s">
        <v>7528</v>
      </c>
      <c r="D1157" s="3" t="s">
        <v>1128</v>
      </c>
    </row>
    <row r="1158" spans="1:4">
      <c r="A1158" s="10">
        <v>1157</v>
      </c>
      <c r="B1158" t="s">
        <v>6619</v>
      </c>
      <c r="C1158" s="2" t="s">
        <v>13679</v>
      </c>
      <c r="D1158" s="3" t="s">
        <v>1129</v>
      </c>
    </row>
    <row r="1159" spans="1:4">
      <c r="A1159" s="10">
        <v>1158</v>
      </c>
      <c r="B1159" t="s">
        <v>6628</v>
      </c>
      <c r="C1159" s="2" t="s">
        <v>1130</v>
      </c>
      <c r="D1159" s="3" t="s">
        <v>1131</v>
      </c>
    </row>
    <row r="1160" spans="1:4">
      <c r="A1160" s="10">
        <v>1159</v>
      </c>
      <c r="B1160" t="s">
        <v>6626</v>
      </c>
      <c r="C1160" s="2" t="s">
        <v>7529</v>
      </c>
      <c r="D1160" s="3" t="s">
        <v>1132</v>
      </c>
    </row>
    <row r="1161" spans="1:4">
      <c r="A1161" s="10">
        <v>1160</v>
      </c>
      <c r="B1161" t="s">
        <v>6626</v>
      </c>
      <c r="C1161" s="2" t="s">
        <v>7530</v>
      </c>
      <c r="D1161" s="3" t="s">
        <v>1133</v>
      </c>
    </row>
    <row r="1162" spans="1:4">
      <c r="A1162" s="10">
        <v>1161</v>
      </c>
      <c r="B1162" t="s">
        <v>6628</v>
      </c>
      <c r="C1162" s="2" t="s">
        <v>1134</v>
      </c>
      <c r="D1162" s="3" t="s">
        <v>1135</v>
      </c>
    </row>
    <row r="1163" spans="1:4">
      <c r="A1163" s="10">
        <v>1162</v>
      </c>
      <c r="B1163" t="s">
        <v>6626</v>
      </c>
      <c r="C1163" s="2" t="s">
        <v>7531</v>
      </c>
      <c r="D1163" s="3" t="s">
        <v>1136</v>
      </c>
    </row>
    <row r="1164" spans="1:4">
      <c r="A1164" s="10">
        <v>1163</v>
      </c>
      <c r="B1164" t="s">
        <v>6626</v>
      </c>
      <c r="C1164" s="2" t="s">
        <v>7532</v>
      </c>
      <c r="D1164" s="3" t="s">
        <v>1137</v>
      </c>
    </row>
    <row r="1165" spans="1:4">
      <c r="A1165" s="10">
        <v>1164</v>
      </c>
      <c r="B1165" t="s">
        <v>6626</v>
      </c>
      <c r="C1165" s="2" t="s">
        <v>7533</v>
      </c>
      <c r="D1165" s="3" t="s">
        <v>1138</v>
      </c>
    </row>
    <row r="1166" spans="1:4">
      <c r="A1166" s="10">
        <v>1165</v>
      </c>
      <c r="B1166" t="s">
        <v>6626</v>
      </c>
      <c r="C1166" s="2" t="s">
        <v>7534</v>
      </c>
      <c r="D1166" s="3" t="s">
        <v>1139</v>
      </c>
    </row>
    <row r="1167" spans="1:4">
      <c r="A1167" s="10">
        <v>1166</v>
      </c>
      <c r="B1167" t="s">
        <v>6628</v>
      </c>
      <c r="C1167" s="2" t="s">
        <v>1140</v>
      </c>
      <c r="D1167" s="3" t="s">
        <v>1141</v>
      </c>
    </row>
    <row r="1168" spans="1:4">
      <c r="A1168" s="10">
        <v>1167</v>
      </c>
      <c r="B1168" t="s">
        <v>6628</v>
      </c>
      <c r="C1168" s="2" t="s">
        <v>1142</v>
      </c>
      <c r="D1168" s="3" t="s">
        <v>1143</v>
      </c>
    </row>
    <row r="1169" spans="1:4">
      <c r="A1169" s="10">
        <v>1168</v>
      </c>
      <c r="B1169" t="s">
        <v>6619</v>
      </c>
      <c r="C1169" s="2" t="s">
        <v>13680</v>
      </c>
      <c r="D1169" s="3" t="s">
        <v>1144</v>
      </c>
    </row>
    <row r="1170" spans="1:4">
      <c r="A1170" s="10">
        <v>1169</v>
      </c>
      <c r="B1170" t="s">
        <v>6619</v>
      </c>
      <c r="C1170" s="2" t="s">
        <v>13681</v>
      </c>
      <c r="D1170" s="3" t="s">
        <v>1145</v>
      </c>
    </row>
    <row r="1171" spans="1:4">
      <c r="A1171" s="10">
        <v>1170</v>
      </c>
      <c r="B1171" t="s">
        <v>6619</v>
      </c>
      <c r="C1171" s="2" t="s">
        <v>13682</v>
      </c>
      <c r="D1171" s="3" t="s">
        <v>1145</v>
      </c>
    </row>
    <row r="1172" spans="1:4">
      <c r="A1172" s="10">
        <v>1171</v>
      </c>
      <c r="B1172" t="s">
        <v>6619</v>
      </c>
      <c r="C1172" s="2" t="s">
        <v>13683</v>
      </c>
      <c r="D1172" s="3" t="s">
        <v>1146</v>
      </c>
    </row>
    <row r="1173" spans="1:4">
      <c r="A1173" s="10">
        <v>1172</v>
      </c>
      <c r="B1173" t="s">
        <v>6619</v>
      </c>
      <c r="C1173" s="2" t="s">
        <v>13684</v>
      </c>
      <c r="D1173" s="3" t="s">
        <v>1145</v>
      </c>
    </row>
    <row r="1174" spans="1:4">
      <c r="A1174" s="10">
        <v>1173</v>
      </c>
      <c r="B1174" t="s">
        <v>6619</v>
      </c>
      <c r="C1174" s="2" t="s">
        <v>13685</v>
      </c>
      <c r="D1174" s="3" t="s">
        <v>1145</v>
      </c>
    </row>
    <row r="1175" spans="1:4">
      <c r="A1175" s="10">
        <v>1174</v>
      </c>
      <c r="B1175" t="s">
        <v>6626</v>
      </c>
      <c r="C1175" s="2" t="s">
        <v>7535</v>
      </c>
      <c r="D1175" s="3" t="s">
        <v>1147</v>
      </c>
    </row>
    <row r="1176" spans="1:4">
      <c r="A1176" s="10">
        <v>1175</v>
      </c>
      <c r="B1176" t="s">
        <v>6626</v>
      </c>
      <c r="C1176" s="2" t="s">
        <v>7536</v>
      </c>
      <c r="D1176" s="3" t="s">
        <v>1148</v>
      </c>
    </row>
    <row r="1177" spans="1:4">
      <c r="A1177" s="10">
        <v>1176</v>
      </c>
      <c r="B1177" t="s">
        <v>6626</v>
      </c>
      <c r="C1177" s="2" t="s">
        <v>7537</v>
      </c>
      <c r="D1177" s="3" t="s">
        <v>1149</v>
      </c>
    </row>
    <row r="1178" spans="1:4">
      <c r="A1178" s="10">
        <v>1177</v>
      </c>
      <c r="B1178" t="s">
        <v>6626</v>
      </c>
      <c r="C1178" s="2" t="s">
        <v>7538</v>
      </c>
      <c r="D1178" s="3" t="s">
        <v>1150</v>
      </c>
    </row>
    <row r="1179" spans="1:4">
      <c r="A1179" s="10">
        <v>1178</v>
      </c>
      <c r="B1179" t="s">
        <v>6626</v>
      </c>
      <c r="C1179" s="2" t="s">
        <v>7539</v>
      </c>
      <c r="D1179" s="3" t="s">
        <v>1151</v>
      </c>
    </row>
    <row r="1180" spans="1:4">
      <c r="A1180" s="10">
        <v>1179</v>
      </c>
      <c r="B1180" t="s">
        <v>6626</v>
      </c>
      <c r="C1180" s="2" t="s">
        <v>7540</v>
      </c>
      <c r="D1180" s="3" t="s">
        <v>1152</v>
      </c>
    </row>
    <row r="1181" spans="1:4">
      <c r="A1181" s="10">
        <v>1180</v>
      </c>
      <c r="B1181" t="s">
        <v>6626</v>
      </c>
      <c r="C1181" s="2" t="s">
        <v>7541</v>
      </c>
      <c r="D1181" s="3" t="s">
        <v>1153</v>
      </c>
    </row>
    <row r="1182" spans="1:4">
      <c r="A1182" s="10">
        <v>1181</v>
      </c>
      <c r="B1182" t="s">
        <v>6626</v>
      </c>
      <c r="C1182" s="2" t="s">
        <v>7542</v>
      </c>
      <c r="D1182" s="3" t="s">
        <v>1154</v>
      </c>
    </row>
    <row r="1183" spans="1:4">
      <c r="A1183" s="10">
        <v>1182</v>
      </c>
      <c r="B1183" t="s">
        <v>6626</v>
      </c>
      <c r="C1183" s="2" t="s">
        <v>7543</v>
      </c>
      <c r="D1183" s="3" t="s">
        <v>1155</v>
      </c>
    </row>
    <row r="1184" spans="1:4">
      <c r="A1184" s="10">
        <v>1183</v>
      </c>
      <c r="B1184" t="s">
        <v>6626</v>
      </c>
      <c r="C1184" s="2" t="s">
        <v>7544</v>
      </c>
      <c r="D1184" s="3" t="s">
        <v>1156</v>
      </c>
    </row>
    <row r="1185" spans="1:4">
      <c r="A1185" s="10">
        <v>1184</v>
      </c>
      <c r="B1185" t="s">
        <v>6626</v>
      </c>
      <c r="C1185" s="2" t="s">
        <v>7545</v>
      </c>
      <c r="D1185" s="3" t="s">
        <v>1157</v>
      </c>
    </row>
    <row r="1186" spans="1:4">
      <c r="A1186" s="10">
        <v>1185</v>
      </c>
      <c r="B1186" t="s">
        <v>6628</v>
      </c>
      <c r="C1186" s="2" t="s">
        <v>1158</v>
      </c>
      <c r="D1186" s="3" t="s">
        <v>1159</v>
      </c>
    </row>
    <row r="1187" spans="1:4">
      <c r="A1187" s="10">
        <v>1186</v>
      </c>
      <c r="B1187" t="s">
        <v>6626</v>
      </c>
      <c r="C1187" s="2" t="s">
        <v>7546</v>
      </c>
      <c r="D1187" s="3" t="s">
        <v>1160</v>
      </c>
    </row>
    <row r="1188" spans="1:4">
      <c r="A1188" s="10">
        <v>1187</v>
      </c>
      <c r="B1188" t="s">
        <v>6626</v>
      </c>
      <c r="C1188" s="2" t="s">
        <v>7547</v>
      </c>
      <c r="D1188" s="3" t="s">
        <v>1161</v>
      </c>
    </row>
    <row r="1189" spans="1:4">
      <c r="A1189" s="10">
        <v>1188</v>
      </c>
      <c r="B1189" t="s">
        <v>6626</v>
      </c>
      <c r="C1189" s="2" t="s">
        <v>7548</v>
      </c>
      <c r="D1189" s="3" t="s">
        <v>1162</v>
      </c>
    </row>
    <row r="1190" spans="1:4">
      <c r="A1190" s="10">
        <v>1189</v>
      </c>
      <c r="B1190" t="s">
        <v>6626</v>
      </c>
      <c r="C1190" s="2" t="s">
        <v>7549</v>
      </c>
      <c r="D1190" s="3" t="s">
        <v>1163</v>
      </c>
    </row>
    <row r="1191" spans="1:4">
      <c r="A1191" s="10">
        <v>1190</v>
      </c>
      <c r="B1191" t="s">
        <v>6626</v>
      </c>
      <c r="C1191" s="2" t="s">
        <v>7550</v>
      </c>
      <c r="D1191" s="3" t="s">
        <v>1164</v>
      </c>
    </row>
    <row r="1192" spans="1:4">
      <c r="A1192" s="10">
        <v>1191</v>
      </c>
      <c r="B1192" t="s">
        <v>6626</v>
      </c>
      <c r="C1192" s="2" t="s">
        <v>7551</v>
      </c>
      <c r="D1192" s="3" t="s">
        <v>1165</v>
      </c>
    </row>
    <row r="1193" spans="1:4">
      <c r="A1193" s="10">
        <v>1192</v>
      </c>
      <c r="B1193" t="s">
        <v>6626</v>
      </c>
      <c r="C1193" s="2" t="s">
        <v>7552</v>
      </c>
      <c r="D1193" s="3" t="s">
        <v>1166</v>
      </c>
    </row>
    <row r="1194" spans="1:4">
      <c r="A1194" s="10">
        <v>1193</v>
      </c>
      <c r="B1194" t="s">
        <v>6619</v>
      </c>
      <c r="C1194" s="2" t="s">
        <v>13686</v>
      </c>
      <c r="D1194" s="3" t="s">
        <v>1167</v>
      </c>
    </row>
    <row r="1195" spans="1:4">
      <c r="A1195" s="10">
        <v>1194</v>
      </c>
      <c r="B1195" t="s">
        <v>6619</v>
      </c>
      <c r="C1195" s="2" t="s">
        <v>13687</v>
      </c>
      <c r="D1195" s="3" t="s">
        <v>1168</v>
      </c>
    </row>
    <row r="1196" spans="1:4">
      <c r="A1196" s="10">
        <v>1195</v>
      </c>
      <c r="B1196" t="s">
        <v>6619</v>
      </c>
      <c r="C1196" s="2" t="s">
        <v>13688</v>
      </c>
      <c r="D1196" s="3" t="s">
        <v>1168</v>
      </c>
    </row>
    <row r="1197" spans="1:4">
      <c r="A1197" s="10">
        <v>1196</v>
      </c>
      <c r="B1197" t="s">
        <v>6619</v>
      </c>
      <c r="C1197" s="2" t="s">
        <v>13689</v>
      </c>
      <c r="D1197" s="3" t="s">
        <v>1168</v>
      </c>
    </row>
    <row r="1198" spans="1:4">
      <c r="A1198" s="10">
        <v>1197</v>
      </c>
      <c r="B1198" t="s">
        <v>6619</v>
      </c>
      <c r="C1198" s="2" t="s">
        <v>13690</v>
      </c>
      <c r="D1198" s="3" t="s">
        <v>1169</v>
      </c>
    </row>
    <row r="1199" spans="1:4">
      <c r="A1199" s="10">
        <v>1198</v>
      </c>
      <c r="B1199" t="s">
        <v>6619</v>
      </c>
      <c r="C1199" s="2" t="s">
        <v>13691</v>
      </c>
      <c r="D1199" s="3" t="s">
        <v>1170</v>
      </c>
    </row>
    <row r="1200" spans="1:4">
      <c r="A1200" s="10">
        <v>1199</v>
      </c>
      <c r="B1200" t="s">
        <v>6619</v>
      </c>
      <c r="C1200" s="2" t="s">
        <v>13692</v>
      </c>
      <c r="D1200" s="3" t="s">
        <v>1171</v>
      </c>
    </row>
    <row r="1201" spans="1:4">
      <c r="A1201" s="10">
        <v>1200</v>
      </c>
      <c r="B1201" t="s">
        <v>6619</v>
      </c>
      <c r="C1201" s="2" t="s">
        <v>13693</v>
      </c>
      <c r="D1201" s="3" t="s">
        <v>1172</v>
      </c>
    </row>
    <row r="1202" spans="1:4">
      <c r="A1202" s="10">
        <v>1201</v>
      </c>
      <c r="B1202" t="s">
        <v>6619</v>
      </c>
      <c r="C1202" s="2" t="s">
        <v>13694</v>
      </c>
      <c r="D1202" s="3" t="s">
        <v>1173</v>
      </c>
    </row>
    <row r="1203" spans="1:4">
      <c r="A1203" s="10">
        <v>1202</v>
      </c>
      <c r="B1203" t="s">
        <v>6619</v>
      </c>
      <c r="C1203" s="2" t="s">
        <v>13695</v>
      </c>
      <c r="D1203" s="3" t="s">
        <v>1174</v>
      </c>
    </row>
    <row r="1204" spans="1:4">
      <c r="A1204" s="10">
        <v>1203</v>
      </c>
      <c r="B1204" t="s">
        <v>6628</v>
      </c>
      <c r="C1204" s="2" t="s">
        <v>1175</v>
      </c>
      <c r="D1204" s="3" t="s">
        <v>1176</v>
      </c>
    </row>
    <row r="1205" spans="1:4">
      <c r="A1205" s="10">
        <v>1204</v>
      </c>
      <c r="B1205" t="s">
        <v>6619</v>
      </c>
      <c r="C1205" s="2" t="s">
        <v>13696</v>
      </c>
      <c r="D1205" s="3" t="s">
        <v>1177</v>
      </c>
    </row>
    <row r="1206" spans="1:4">
      <c r="A1206" s="10">
        <v>1205</v>
      </c>
      <c r="B1206" t="s">
        <v>6619</v>
      </c>
      <c r="C1206" s="2" t="s">
        <v>13697</v>
      </c>
      <c r="D1206" s="3" t="s">
        <v>1178</v>
      </c>
    </row>
    <row r="1207" spans="1:4">
      <c r="A1207" s="10">
        <v>1206</v>
      </c>
      <c r="B1207" t="s">
        <v>6619</v>
      </c>
      <c r="C1207" s="2" t="s">
        <v>13698</v>
      </c>
      <c r="D1207" s="3" t="s">
        <v>1179</v>
      </c>
    </row>
    <row r="1208" spans="1:4">
      <c r="A1208" s="10">
        <v>1207</v>
      </c>
      <c r="B1208" t="s">
        <v>6619</v>
      </c>
      <c r="C1208" s="2" t="s">
        <v>13699</v>
      </c>
      <c r="D1208" s="3" t="s">
        <v>1180</v>
      </c>
    </row>
    <row r="1209" spans="1:4">
      <c r="A1209" s="10">
        <v>1208</v>
      </c>
      <c r="B1209" t="s">
        <v>6619</v>
      </c>
      <c r="C1209" s="2" t="s">
        <v>13700</v>
      </c>
      <c r="D1209" s="3" t="s">
        <v>1181</v>
      </c>
    </row>
    <row r="1210" spans="1:4">
      <c r="A1210" s="10">
        <v>1209</v>
      </c>
      <c r="B1210" t="s">
        <v>6619</v>
      </c>
      <c r="C1210" s="2" t="s">
        <v>13701</v>
      </c>
      <c r="D1210" s="3" t="s">
        <v>1182</v>
      </c>
    </row>
    <row r="1211" spans="1:4">
      <c r="A1211" s="10">
        <v>1210</v>
      </c>
      <c r="B1211" t="s">
        <v>6619</v>
      </c>
      <c r="C1211" s="2" t="s">
        <v>13702</v>
      </c>
      <c r="D1211" s="3" t="s">
        <v>1183</v>
      </c>
    </row>
    <row r="1212" spans="1:4">
      <c r="A1212" s="10">
        <v>1211</v>
      </c>
      <c r="B1212" t="s">
        <v>6626</v>
      </c>
      <c r="C1212" s="2" t="s">
        <v>7553</v>
      </c>
      <c r="D1212" s="3" t="s">
        <v>1184</v>
      </c>
    </row>
    <row r="1213" spans="1:4">
      <c r="A1213" s="10">
        <v>1212</v>
      </c>
      <c r="B1213" t="s">
        <v>6626</v>
      </c>
      <c r="C1213" s="2" t="s">
        <v>7554</v>
      </c>
      <c r="D1213" s="3" t="s">
        <v>1185</v>
      </c>
    </row>
    <row r="1214" spans="1:4">
      <c r="A1214" s="10">
        <v>1213</v>
      </c>
      <c r="B1214" t="s">
        <v>6619</v>
      </c>
      <c r="C1214" s="2" t="s">
        <v>13703</v>
      </c>
      <c r="D1214" s="3" t="s">
        <v>1186</v>
      </c>
    </row>
    <row r="1215" spans="1:4">
      <c r="A1215" s="10">
        <v>1214</v>
      </c>
      <c r="B1215" t="s">
        <v>6619</v>
      </c>
      <c r="C1215" s="2" t="s">
        <v>13704</v>
      </c>
      <c r="D1215" s="3" t="s">
        <v>1187</v>
      </c>
    </row>
    <row r="1216" spans="1:4">
      <c r="A1216" s="10">
        <v>1215</v>
      </c>
      <c r="B1216" t="s">
        <v>6619</v>
      </c>
      <c r="C1216" s="2" t="s">
        <v>13705</v>
      </c>
      <c r="D1216" s="3" t="s">
        <v>1188</v>
      </c>
    </row>
    <row r="1217" spans="1:4">
      <c r="A1217" s="10">
        <v>1216</v>
      </c>
      <c r="B1217" t="s">
        <v>6619</v>
      </c>
      <c r="C1217" s="2" t="s">
        <v>13706</v>
      </c>
      <c r="D1217" s="3" t="s">
        <v>1189</v>
      </c>
    </row>
    <row r="1218" spans="1:4">
      <c r="A1218" s="10">
        <v>1217</v>
      </c>
      <c r="B1218" t="s">
        <v>6626</v>
      </c>
      <c r="C1218" s="2" t="s">
        <v>7555</v>
      </c>
      <c r="D1218" s="3" t="s">
        <v>1190</v>
      </c>
    </row>
    <row r="1219" spans="1:4">
      <c r="A1219" s="10">
        <v>1218</v>
      </c>
      <c r="B1219" t="s">
        <v>6619</v>
      </c>
      <c r="C1219" s="2" t="s">
        <v>13707</v>
      </c>
      <c r="D1219" s="3" t="s">
        <v>1191</v>
      </c>
    </row>
    <row r="1220" spans="1:4">
      <c r="A1220" s="10">
        <v>1219</v>
      </c>
      <c r="B1220" t="s">
        <v>6628</v>
      </c>
      <c r="C1220" s="2" t="s">
        <v>1192</v>
      </c>
      <c r="D1220" s="3" t="s">
        <v>1193</v>
      </c>
    </row>
    <row r="1221" spans="1:4">
      <c r="A1221" s="10">
        <v>1220</v>
      </c>
      <c r="B1221" t="s">
        <v>6626</v>
      </c>
      <c r="C1221" s="2" t="s">
        <v>7556</v>
      </c>
      <c r="D1221" s="3" t="s">
        <v>1194</v>
      </c>
    </row>
    <row r="1222" spans="1:4">
      <c r="A1222" s="10">
        <v>1221</v>
      </c>
      <c r="B1222" t="s">
        <v>6628</v>
      </c>
      <c r="C1222" s="2" t="s">
        <v>1195</v>
      </c>
      <c r="D1222" s="3" t="s">
        <v>1196</v>
      </c>
    </row>
    <row r="1223" spans="1:4">
      <c r="A1223" s="10">
        <v>1222</v>
      </c>
      <c r="B1223" t="s">
        <v>6627</v>
      </c>
      <c r="C1223" s="2" t="s">
        <v>7557</v>
      </c>
      <c r="D1223" s="3" t="s">
        <v>1197</v>
      </c>
    </row>
    <row r="1224" spans="1:4">
      <c r="A1224" s="10">
        <v>1223</v>
      </c>
      <c r="B1224" t="s">
        <v>6626</v>
      </c>
      <c r="C1224" s="2" t="s">
        <v>7558</v>
      </c>
      <c r="D1224" s="3" t="s">
        <v>1198</v>
      </c>
    </row>
    <row r="1225" spans="1:4">
      <c r="A1225" s="10">
        <v>1224</v>
      </c>
      <c r="B1225" t="s">
        <v>6626</v>
      </c>
      <c r="C1225" s="2" t="s">
        <v>7559</v>
      </c>
      <c r="D1225" s="3" t="s">
        <v>1199</v>
      </c>
    </row>
    <row r="1226" spans="1:4">
      <c r="A1226" s="10">
        <v>1225</v>
      </c>
      <c r="B1226" t="s">
        <v>6626</v>
      </c>
      <c r="C1226" s="2" t="s">
        <v>7560</v>
      </c>
      <c r="D1226" s="3" t="s">
        <v>1200</v>
      </c>
    </row>
    <row r="1227" spans="1:4">
      <c r="A1227" s="10">
        <v>1226</v>
      </c>
      <c r="B1227" t="s">
        <v>6626</v>
      </c>
      <c r="C1227" s="2" t="s">
        <v>7561</v>
      </c>
      <c r="D1227" s="3" t="s">
        <v>1201</v>
      </c>
    </row>
    <row r="1228" spans="1:4">
      <c r="A1228" s="10">
        <v>1227</v>
      </c>
      <c r="B1228" t="s">
        <v>6626</v>
      </c>
      <c r="C1228" s="2" t="s">
        <v>7562</v>
      </c>
      <c r="D1228" s="3" t="s">
        <v>1202</v>
      </c>
    </row>
    <row r="1229" spans="1:4">
      <c r="A1229" s="10">
        <v>1228</v>
      </c>
      <c r="B1229" t="s">
        <v>6626</v>
      </c>
      <c r="C1229" s="2" t="s">
        <v>7563</v>
      </c>
      <c r="D1229" s="3" t="s">
        <v>1203</v>
      </c>
    </row>
    <row r="1230" spans="1:4">
      <c r="A1230" s="10">
        <v>1229</v>
      </c>
      <c r="B1230" t="s">
        <v>6626</v>
      </c>
      <c r="C1230" s="2" t="s">
        <v>7564</v>
      </c>
      <c r="D1230" s="3" t="s">
        <v>1204</v>
      </c>
    </row>
    <row r="1231" spans="1:4">
      <c r="A1231" s="10">
        <v>1230</v>
      </c>
      <c r="B1231" t="s">
        <v>6628</v>
      </c>
      <c r="C1231" s="2" t="s">
        <v>1205</v>
      </c>
      <c r="D1231" s="3" t="s">
        <v>1206</v>
      </c>
    </row>
    <row r="1232" spans="1:4">
      <c r="A1232" s="10">
        <v>1231</v>
      </c>
      <c r="B1232" t="s">
        <v>6626</v>
      </c>
      <c r="C1232" s="2" t="s">
        <v>7565</v>
      </c>
      <c r="D1232" s="3" t="s">
        <v>1207</v>
      </c>
    </row>
    <row r="1233" spans="1:4">
      <c r="A1233" s="10">
        <v>1232</v>
      </c>
      <c r="B1233" t="s">
        <v>6626</v>
      </c>
      <c r="C1233" s="2" t="s">
        <v>7566</v>
      </c>
      <c r="D1233" s="3" t="s">
        <v>1208</v>
      </c>
    </row>
    <row r="1234" spans="1:4">
      <c r="A1234" s="10">
        <v>1233</v>
      </c>
      <c r="B1234" t="s">
        <v>6626</v>
      </c>
      <c r="C1234" s="2" t="s">
        <v>7567</v>
      </c>
      <c r="D1234" s="3" t="s">
        <v>1209</v>
      </c>
    </row>
    <row r="1235" spans="1:4">
      <c r="A1235" s="10">
        <v>1234</v>
      </c>
      <c r="B1235" t="s">
        <v>6626</v>
      </c>
      <c r="C1235" s="2" t="s">
        <v>7568</v>
      </c>
      <c r="D1235" s="3" t="s">
        <v>1210</v>
      </c>
    </row>
    <row r="1236" spans="1:4">
      <c r="A1236" s="10">
        <v>1235</v>
      </c>
      <c r="B1236" t="s">
        <v>6628</v>
      </c>
      <c r="C1236" s="2" t="s">
        <v>1211</v>
      </c>
      <c r="D1236" s="3" t="s">
        <v>1212</v>
      </c>
    </row>
    <row r="1237" spans="1:4">
      <c r="A1237" s="10">
        <v>1236</v>
      </c>
      <c r="B1237" t="s">
        <v>6626</v>
      </c>
      <c r="C1237" s="2" t="s">
        <v>7569</v>
      </c>
      <c r="D1237" s="3" t="s">
        <v>1213</v>
      </c>
    </row>
    <row r="1238" spans="1:4">
      <c r="A1238" s="10">
        <v>1237</v>
      </c>
      <c r="B1238" t="s">
        <v>6626</v>
      </c>
      <c r="C1238" s="2" t="s">
        <v>7570</v>
      </c>
      <c r="D1238" s="3" t="s">
        <v>1214</v>
      </c>
    </row>
    <row r="1239" spans="1:4">
      <c r="A1239" s="10">
        <v>1238</v>
      </c>
      <c r="B1239" t="s">
        <v>6626</v>
      </c>
      <c r="C1239" s="2" t="s">
        <v>7571</v>
      </c>
      <c r="D1239" s="3" t="s">
        <v>1215</v>
      </c>
    </row>
    <row r="1240" spans="1:4">
      <c r="A1240" s="10">
        <v>1239</v>
      </c>
      <c r="B1240" t="s">
        <v>6627</v>
      </c>
      <c r="C1240" s="2" t="s">
        <v>7572</v>
      </c>
      <c r="D1240" s="3" t="s">
        <v>1216</v>
      </c>
    </row>
    <row r="1241" spans="1:4">
      <c r="A1241" s="10">
        <v>1240</v>
      </c>
      <c r="B1241" t="s">
        <v>6626</v>
      </c>
      <c r="C1241" s="2" t="s">
        <v>7573</v>
      </c>
      <c r="D1241" s="3" t="s">
        <v>1217</v>
      </c>
    </row>
    <row r="1242" spans="1:4">
      <c r="A1242" s="10">
        <v>1241</v>
      </c>
      <c r="B1242" t="s">
        <v>6626</v>
      </c>
      <c r="C1242" s="2" t="s">
        <v>7574</v>
      </c>
      <c r="D1242" s="3" t="s">
        <v>1218</v>
      </c>
    </row>
    <row r="1243" spans="1:4">
      <c r="A1243" s="10">
        <v>1242</v>
      </c>
      <c r="B1243" t="s">
        <v>6626</v>
      </c>
      <c r="C1243" s="2" t="s">
        <v>7575</v>
      </c>
      <c r="D1243" s="3" t="s">
        <v>1219</v>
      </c>
    </row>
    <row r="1244" spans="1:4">
      <c r="A1244" s="10">
        <v>1243</v>
      </c>
      <c r="B1244" t="s">
        <v>6628</v>
      </c>
      <c r="C1244" s="2" t="s">
        <v>1220</v>
      </c>
      <c r="D1244" s="3" t="s">
        <v>1221</v>
      </c>
    </row>
    <row r="1245" spans="1:4">
      <c r="A1245" s="10">
        <v>1244</v>
      </c>
      <c r="B1245" t="s">
        <v>6627</v>
      </c>
      <c r="C1245" s="2" t="s">
        <v>7576</v>
      </c>
      <c r="D1245" s="3" t="s">
        <v>1222</v>
      </c>
    </row>
    <row r="1246" spans="1:4">
      <c r="A1246" s="10">
        <v>1245</v>
      </c>
      <c r="B1246" t="s">
        <v>6626</v>
      </c>
      <c r="C1246" s="2" t="s">
        <v>7577</v>
      </c>
      <c r="D1246" s="3" t="s">
        <v>1223</v>
      </c>
    </row>
    <row r="1247" spans="1:4">
      <c r="A1247" s="10">
        <v>1246</v>
      </c>
      <c r="B1247" t="s">
        <v>6626</v>
      </c>
      <c r="C1247" s="2" t="s">
        <v>7578</v>
      </c>
      <c r="D1247" s="3" t="s">
        <v>1224</v>
      </c>
    </row>
    <row r="1248" spans="1:4">
      <c r="A1248" s="10">
        <v>1247</v>
      </c>
      <c r="B1248" t="s">
        <v>6626</v>
      </c>
      <c r="C1248" s="2" t="s">
        <v>7579</v>
      </c>
      <c r="D1248" s="3" t="s">
        <v>1225</v>
      </c>
    </row>
    <row r="1249" spans="1:4">
      <c r="A1249" s="10">
        <v>1248</v>
      </c>
      <c r="B1249" t="s">
        <v>6628</v>
      </c>
      <c r="C1249" s="2" t="s">
        <v>1226</v>
      </c>
      <c r="D1249" s="3" t="s">
        <v>1227</v>
      </c>
    </row>
    <row r="1250" spans="1:4">
      <c r="A1250" s="10">
        <v>1249</v>
      </c>
      <c r="B1250" t="s">
        <v>6619</v>
      </c>
      <c r="C1250" s="2" t="s">
        <v>13708</v>
      </c>
      <c r="D1250" s="3" t="s">
        <v>1228</v>
      </c>
    </row>
    <row r="1251" spans="1:4">
      <c r="A1251" s="10">
        <v>1250</v>
      </c>
      <c r="B1251" t="s">
        <v>6628</v>
      </c>
      <c r="C1251" s="2" t="s">
        <v>1229</v>
      </c>
      <c r="D1251" s="3" t="s">
        <v>1230</v>
      </c>
    </row>
    <row r="1252" spans="1:4">
      <c r="A1252" s="10">
        <v>1251</v>
      </c>
      <c r="B1252" t="s">
        <v>6626</v>
      </c>
      <c r="C1252" s="2" t="s">
        <v>7580</v>
      </c>
      <c r="D1252" s="3" t="s">
        <v>1231</v>
      </c>
    </row>
    <row r="1253" spans="1:4">
      <c r="A1253" s="10">
        <v>1252</v>
      </c>
      <c r="B1253" t="s">
        <v>6626</v>
      </c>
      <c r="C1253" s="2" t="s">
        <v>7581</v>
      </c>
      <c r="D1253" s="3" t="s">
        <v>1232</v>
      </c>
    </row>
    <row r="1254" spans="1:4">
      <c r="A1254" s="10">
        <v>1253</v>
      </c>
      <c r="B1254" t="s">
        <v>6626</v>
      </c>
      <c r="C1254" s="2" t="s">
        <v>7582</v>
      </c>
      <c r="D1254" s="3" t="s">
        <v>1233</v>
      </c>
    </row>
    <row r="1255" spans="1:4">
      <c r="A1255" s="10">
        <v>1254</v>
      </c>
      <c r="B1255" t="s">
        <v>6627</v>
      </c>
      <c r="C1255" s="2" t="s">
        <v>7583</v>
      </c>
      <c r="D1255" s="3" t="s">
        <v>1234</v>
      </c>
    </row>
    <row r="1256" spans="1:4">
      <c r="A1256" s="10">
        <v>1255</v>
      </c>
      <c r="B1256" t="s">
        <v>6628</v>
      </c>
      <c r="C1256" s="2" t="s">
        <v>1235</v>
      </c>
      <c r="D1256" s="3" t="s">
        <v>1236</v>
      </c>
    </row>
    <row r="1257" spans="1:4">
      <c r="A1257" s="10">
        <v>1256</v>
      </c>
      <c r="B1257" t="s">
        <v>6619</v>
      </c>
      <c r="C1257" s="2" t="s">
        <v>13709</v>
      </c>
      <c r="D1257" s="3" t="s">
        <v>1237</v>
      </c>
    </row>
    <row r="1258" spans="1:4">
      <c r="A1258" s="10">
        <v>1257</v>
      </c>
      <c r="B1258" t="s">
        <v>6628</v>
      </c>
      <c r="C1258" s="2" t="s">
        <v>1238</v>
      </c>
      <c r="D1258" s="3" t="s">
        <v>1239</v>
      </c>
    </row>
    <row r="1259" spans="1:4">
      <c r="A1259" s="10">
        <v>1258</v>
      </c>
      <c r="B1259" t="s">
        <v>6626</v>
      </c>
      <c r="C1259" s="2" t="s">
        <v>7584</v>
      </c>
      <c r="D1259" s="3" t="s">
        <v>1240</v>
      </c>
    </row>
    <row r="1260" spans="1:4">
      <c r="A1260" s="10">
        <v>1259</v>
      </c>
      <c r="B1260" t="s">
        <v>6626</v>
      </c>
      <c r="C1260" s="2" t="s">
        <v>7585</v>
      </c>
      <c r="D1260" s="3" t="s">
        <v>1241</v>
      </c>
    </row>
    <row r="1261" spans="1:4">
      <c r="A1261" s="10">
        <v>1260</v>
      </c>
      <c r="B1261" t="s">
        <v>6626</v>
      </c>
      <c r="C1261" s="2" t="s">
        <v>7586</v>
      </c>
      <c r="D1261" s="3" t="s">
        <v>1242</v>
      </c>
    </row>
    <row r="1262" spans="1:4">
      <c r="A1262" s="10">
        <v>1261</v>
      </c>
      <c r="B1262" t="s">
        <v>6628</v>
      </c>
      <c r="C1262" s="2" t="s">
        <v>1243</v>
      </c>
      <c r="D1262" s="3" t="s">
        <v>1244</v>
      </c>
    </row>
    <row r="1263" spans="1:4">
      <c r="A1263" s="10">
        <v>1262</v>
      </c>
      <c r="B1263" t="s">
        <v>6626</v>
      </c>
      <c r="C1263" s="2" t="s">
        <v>7587</v>
      </c>
      <c r="D1263" s="3" t="s">
        <v>1245</v>
      </c>
    </row>
    <row r="1264" spans="1:4">
      <c r="A1264" s="10">
        <v>1263</v>
      </c>
      <c r="B1264" t="s">
        <v>6626</v>
      </c>
      <c r="C1264" s="2" t="s">
        <v>7588</v>
      </c>
      <c r="D1264" s="3" t="s">
        <v>1246</v>
      </c>
    </row>
    <row r="1265" spans="1:4">
      <c r="A1265" s="10">
        <v>1264</v>
      </c>
      <c r="B1265" t="s">
        <v>6626</v>
      </c>
      <c r="C1265" s="2" t="s">
        <v>7589</v>
      </c>
      <c r="D1265" s="3" t="s">
        <v>1247</v>
      </c>
    </row>
    <row r="1266" spans="1:4">
      <c r="A1266" s="10">
        <v>1265</v>
      </c>
      <c r="B1266" t="s">
        <v>6626</v>
      </c>
      <c r="C1266" s="2" t="s">
        <v>7590</v>
      </c>
      <c r="D1266" s="3" t="s">
        <v>1248</v>
      </c>
    </row>
    <row r="1267" spans="1:4">
      <c r="A1267" s="10">
        <v>1266</v>
      </c>
      <c r="B1267" t="s">
        <v>6628</v>
      </c>
      <c r="C1267" s="2" t="s">
        <v>1249</v>
      </c>
      <c r="D1267" s="3" t="s">
        <v>1250</v>
      </c>
    </row>
    <row r="1268" spans="1:4">
      <c r="A1268" s="10">
        <v>1267</v>
      </c>
      <c r="B1268" t="s">
        <v>6626</v>
      </c>
      <c r="C1268" s="2" t="s">
        <v>7591</v>
      </c>
      <c r="D1268" s="3" t="s">
        <v>1251</v>
      </c>
    </row>
    <row r="1269" spans="1:4">
      <c r="A1269" s="10">
        <v>1268</v>
      </c>
      <c r="B1269" t="s">
        <v>6626</v>
      </c>
      <c r="C1269" s="2" t="s">
        <v>7592</v>
      </c>
      <c r="D1269" s="3" t="s">
        <v>1252</v>
      </c>
    </row>
    <row r="1270" spans="1:4">
      <c r="A1270" s="10">
        <v>1269</v>
      </c>
      <c r="B1270" t="s">
        <v>6626</v>
      </c>
      <c r="C1270" s="2" t="s">
        <v>7593</v>
      </c>
      <c r="D1270" s="3" t="s">
        <v>1253</v>
      </c>
    </row>
    <row r="1271" spans="1:4">
      <c r="A1271" s="10">
        <v>1270</v>
      </c>
      <c r="B1271" t="s">
        <v>6626</v>
      </c>
      <c r="C1271" s="2" t="s">
        <v>7594</v>
      </c>
      <c r="D1271" s="3" t="s">
        <v>1254</v>
      </c>
    </row>
    <row r="1272" spans="1:4">
      <c r="A1272" s="10">
        <v>1271</v>
      </c>
      <c r="B1272" t="s">
        <v>6626</v>
      </c>
      <c r="C1272" s="2" t="s">
        <v>7595</v>
      </c>
      <c r="D1272" s="3" t="s">
        <v>1255</v>
      </c>
    </row>
    <row r="1273" spans="1:4">
      <c r="A1273" s="10">
        <v>1272</v>
      </c>
      <c r="B1273" t="s">
        <v>6626</v>
      </c>
      <c r="C1273" s="2" t="s">
        <v>7596</v>
      </c>
      <c r="D1273" s="3" t="s">
        <v>1256</v>
      </c>
    </row>
    <row r="1274" spans="1:4">
      <c r="A1274" s="10">
        <v>1273</v>
      </c>
      <c r="B1274" t="s">
        <v>6628</v>
      </c>
      <c r="C1274" s="2" t="s">
        <v>1257</v>
      </c>
      <c r="D1274" s="3" t="s">
        <v>1258</v>
      </c>
    </row>
    <row r="1275" spans="1:4">
      <c r="A1275" s="10">
        <v>1274</v>
      </c>
      <c r="B1275" t="s">
        <v>6628</v>
      </c>
      <c r="C1275" s="2" t="s">
        <v>1259</v>
      </c>
      <c r="D1275" s="3" t="s">
        <v>1260</v>
      </c>
    </row>
    <row r="1276" spans="1:4">
      <c r="A1276" s="10">
        <v>1275</v>
      </c>
      <c r="B1276" t="s">
        <v>6628</v>
      </c>
      <c r="C1276" s="2" t="s">
        <v>1261</v>
      </c>
      <c r="D1276" s="3" t="s">
        <v>1262</v>
      </c>
    </row>
    <row r="1277" spans="1:4">
      <c r="A1277" s="10">
        <v>1276</v>
      </c>
      <c r="B1277" t="s">
        <v>6626</v>
      </c>
      <c r="C1277" s="2" t="s">
        <v>7597</v>
      </c>
      <c r="D1277" s="3" t="s">
        <v>1263</v>
      </c>
    </row>
    <row r="1278" spans="1:4">
      <c r="A1278" s="10">
        <v>1277</v>
      </c>
      <c r="B1278" t="s">
        <v>6626</v>
      </c>
      <c r="C1278" s="2" t="s">
        <v>7598</v>
      </c>
      <c r="D1278" s="3" t="s">
        <v>1264</v>
      </c>
    </row>
    <row r="1279" spans="1:4">
      <c r="A1279" s="10">
        <v>1278</v>
      </c>
      <c r="B1279" t="s">
        <v>6628</v>
      </c>
      <c r="C1279" s="2" t="s">
        <v>1265</v>
      </c>
      <c r="D1279" s="3" t="s">
        <v>1266</v>
      </c>
    </row>
    <row r="1280" spans="1:4">
      <c r="A1280" s="10">
        <v>1279</v>
      </c>
      <c r="B1280" t="s">
        <v>6628</v>
      </c>
      <c r="C1280" s="2" t="s">
        <v>1267</v>
      </c>
      <c r="D1280" s="3" t="s">
        <v>1268</v>
      </c>
    </row>
    <row r="1281" spans="1:4">
      <c r="A1281" s="10">
        <v>1280</v>
      </c>
      <c r="B1281" t="s">
        <v>6626</v>
      </c>
      <c r="C1281" s="2" t="s">
        <v>7599</v>
      </c>
      <c r="D1281" s="3" t="s">
        <v>1269</v>
      </c>
    </row>
    <row r="1282" spans="1:4">
      <c r="A1282" s="10">
        <v>1281</v>
      </c>
      <c r="B1282" t="s">
        <v>6626</v>
      </c>
      <c r="C1282" s="2" t="s">
        <v>7600</v>
      </c>
      <c r="D1282" s="3" t="s">
        <v>1270</v>
      </c>
    </row>
    <row r="1283" spans="1:4">
      <c r="A1283" s="10">
        <v>1282</v>
      </c>
      <c r="B1283" t="s">
        <v>6626</v>
      </c>
      <c r="C1283" s="2" t="s">
        <v>7601</v>
      </c>
      <c r="D1283" s="3" t="s">
        <v>1271</v>
      </c>
    </row>
    <row r="1284" spans="1:4">
      <c r="A1284" s="10">
        <v>1283</v>
      </c>
      <c r="B1284" t="s">
        <v>6626</v>
      </c>
      <c r="C1284" s="2" t="s">
        <v>7602</v>
      </c>
      <c r="D1284" s="3" t="s">
        <v>1272</v>
      </c>
    </row>
    <row r="1285" spans="1:4">
      <c r="A1285" s="10">
        <v>1284</v>
      </c>
      <c r="B1285" t="s">
        <v>6626</v>
      </c>
      <c r="C1285" s="2" t="s">
        <v>7603</v>
      </c>
      <c r="D1285" s="3" t="s">
        <v>1273</v>
      </c>
    </row>
    <row r="1286" spans="1:4">
      <c r="A1286" s="10">
        <v>1285</v>
      </c>
      <c r="B1286" t="s">
        <v>6626</v>
      </c>
      <c r="C1286" s="2" t="s">
        <v>7604</v>
      </c>
      <c r="D1286" s="3" t="s">
        <v>1274</v>
      </c>
    </row>
    <row r="1287" spans="1:4">
      <c r="A1287" s="10">
        <v>1286</v>
      </c>
      <c r="B1287" t="s">
        <v>6628</v>
      </c>
      <c r="C1287" s="2" t="s">
        <v>1275</v>
      </c>
      <c r="D1287" s="3" t="s">
        <v>1276</v>
      </c>
    </row>
    <row r="1288" spans="1:4">
      <c r="A1288" s="10">
        <v>1287</v>
      </c>
      <c r="B1288" t="s">
        <v>6626</v>
      </c>
      <c r="C1288" s="2" t="s">
        <v>7605</v>
      </c>
      <c r="D1288" s="3" t="s">
        <v>1277</v>
      </c>
    </row>
    <row r="1289" spans="1:4">
      <c r="A1289" s="10">
        <v>1288</v>
      </c>
      <c r="B1289" t="s">
        <v>6626</v>
      </c>
      <c r="C1289" s="2" t="s">
        <v>7606</v>
      </c>
      <c r="D1289" s="3" t="s">
        <v>1278</v>
      </c>
    </row>
    <row r="1290" spans="1:4">
      <c r="A1290" s="10">
        <v>1289</v>
      </c>
      <c r="B1290" t="s">
        <v>6626</v>
      </c>
      <c r="C1290" s="2" t="s">
        <v>7607</v>
      </c>
      <c r="D1290" s="3" t="s">
        <v>1279</v>
      </c>
    </row>
    <row r="1291" spans="1:4">
      <c r="A1291" s="10">
        <v>1290</v>
      </c>
      <c r="B1291" t="s">
        <v>6628</v>
      </c>
      <c r="C1291" s="2" t="s">
        <v>1280</v>
      </c>
      <c r="D1291" s="3" t="s">
        <v>1281</v>
      </c>
    </row>
    <row r="1292" spans="1:4">
      <c r="A1292" s="10">
        <v>1291</v>
      </c>
      <c r="B1292" t="s">
        <v>6626</v>
      </c>
      <c r="C1292" s="2" t="s">
        <v>7608</v>
      </c>
      <c r="D1292" s="3" t="s">
        <v>1282</v>
      </c>
    </row>
    <row r="1293" spans="1:4">
      <c r="A1293" s="10">
        <v>1292</v>
      </c>
      <c r="B1293" t="s">
        <v>6628</v>
      </c>
      <c r="C1293" s="2" t="s">
        <v>1283</v>
      </c>
      <c r="D1293" s="3" t="s">
        <v>1284</v>
      </c>
    </row>
    <row r="1294" spans="1:4">
      <c r="A1294" s="10">
        <v>1293</v>
      </c>
      <c r="B1294" t="s">
        <v>6626</v>
      </c>
      <c r="C1294" s="2" t="s">
        <v>7609</v>
      </c>
      <c r="D1294" s="3" t="s">
        <v>1285</v>
      </c>
    </row>
    <row r="1295" spans="1:4">
      <c r="A1295" s="10">
        <v>1294</v>
      </c>
      <c r="B1295" t="s">
        <v>6628</v>
      </c>
      <c r="C1295" s="2" t="s">
        <v>1286</v>
      </c>
      <c r="D1295" s="3" t="s">
        <v>1287</v>
      </c>
    </row>
    <row r="1296" spans="1:4">
      <c r="A1296" s="10">
        <v>1295</v>
      </c>
      <c r="B1296" t="s">
        <v>6626</v>
      </c>
      <c r="C1296" s="2" t="s">
        <v>7610</v>
      </c>
      <c r="D1296" s="3" t="s">
        <v>1288</v>
      </c>
    </row>
    <row r="1297" spans="1:4">
      <c r="A1297" s="10">
        <v>1296</v>
      </c>
      <c r="B1297" t="s">
        <v>6626</v>
      </c>
      <c r="C1297" s="2" t="s">
        <v>7611</v>
      </c>
      <c r="D1297" s="3" t="s">
        <v>1289</v>
      </c>
    </row>
    <row r="1298" spans="1:4">
      <c r="A1298" s="10">
        <v>1297</v>
      </c>
      <c r="B1298" t="s">
        <v>6626</v>
      </c>
      <c r="C1298" s="2" t="s">
        <v>7612</v>
      </c>
      <c r="D1298" s="3" t="s">
        <v>1290</v>
      </c>
    </row>
    <row r="1299" spans="1:4">
      <c r="A1299" s="10">
        <v>1298</v>
      </c>
      <c r="B1299" t="s">
        <v>6626</v>
      </c>
      <c r="C1299" s="2" t="s">
        <v>7613</v>
      </c>
      <c r="D1299" s="3" t="s">
        <v>1291</v>
      </c>
    </row>
    <row r="1300" spans="1:4">
      <c r="A1300" s="10">
        <v>1299</v>
      </c>
      <c r="B1300" t="s">
        <v>6628</v>
      </c>
      <c r="C1300" s="2" t="s">
        <v>1292</v>
      </c>
      <c r="D1300" s="3" t="s">
        <v>1293</v>
      </c>
    </row>
    <row r="1301" spans="1:4">
      <c r="A1301" s="10">
        <v>1300</v>
      </c>
      <c r="B1301" t="s">
        <v>6628</v>
      </c>
      <c r="C1301" s="2" t="s">
        <v>1294</v>
      </c>
      <c r="D1301" s="3" t="s">
        <v>1295</v>
      </c>
    </row>
    <row r="1302" spans="1:4">
      <c r="A1302" s="10">
        <v>1301</v>
      </c>
      <c r="B1302" t="s">
        <v>6626</v>
      </c>
      <c r="C1302" s="2" t="s">
        <v>7614</v>
      </c>
      <c r="D1302" s="3" t="s">
        <v>1296</v>
      </c>
    </row>
    <row r="1303" spans="1:4">
      <c r="A1303" s="10">
        <v>1302</v>
      </c>
      <c r="B1303" t="s">
        <v>6626</v>
      </c>
      <c r="C1303" s="2" t="s">
        <v>7615</v>
      </c>
      <c r="D1303" s="3" t="s">
        <v>1297</v>
      </c>
    </row>
    <row r="1304" spans="1:4">
      <c r="A1304" s="10">
        <v>1303</v>
      </c>
      <c r="B1304" t="s">
        <v>6626</v>
      </c>
      <c r="C1304" s="2" t="s">
        <v>7616</v>
      </c>
      <c r="D1304" s="3" t="s">
        <v>1298</v>
      </c>
    </row>
    <row r="1305" spans="1:4">
      <c r="A1305" s="10">
        <v>1304</v>
      </c>
      <c r="B1305" t="s">
        <v>6626</v>
      </c>
      <c r="C1305" s="2" t="s">
        <v>7617</v>
      </c>
      <c r="D1305" s="3" t="s">
        <v>1299</v>
      </c>
    </row>
    <row r="1306" spans="1:4">
      <c r="A1306" s="10">
        <v>1305</v>
      </c>
      <c r="B1306" t="s">
        <v>6626</v>
      </c>
      <c r="C1306" s="2" t="s">
        <v>7618</v>
      </c>
      <c r="D1306" s="3" t="s">
        <v>1300</v>
      </c>
    </row>
    <row r="1307" spans="1:4">
      <c r="A1307" s="10">
        <v>1306</v>
      </c>
      <c r="B1307" t="s">
        <v>6626</v>
      </c>
      <c r="C1307" s="2" t="s">
        <v>7619</v>
      </c>
      <c r="D1307" s="3" t="s">
        <v>1301</v>
      </c>
    </row>
    <row r="1308" spans="1:4">
      <c r="A1308" s="10">
        <v>1307</v>
      </c>
      <c r="B1308" t="s">
        <v>6619</v>
      </c>
      <c r="C1308" s="2" t="s">
        <v>13710</v>
      </c>
      <c r="D1308" s="3" t="s">
        <v>1302</v>
      </c>
    </row>
    <row r="1309" spans="1:4">
      <c r="A1309" s="10">
        <v>1308</v>
      </c>
      <c r="B1309" t="s">
        <v>6626</v>
      </c>
      <c r="C1309" s="2" t="s">
        <v>7620</v>
      </c>
      <c r="D1309" s="3" t="s">
        <v>1303</v>
      </c>
    </row>
    <row r="1310" spans="1:4">
      <c r="A1310" s="10">
        <v>1309</v>
      </c>
      <c r="B1310" t="s">
        <v>6626</v>
      </c>
      <c r="C1310" s="2" t="s">
        <v>7621</v>
      </c>
      <c r="D1310" s="3" t="s">
        <v>1304</v>
      </c>
    </row>
    <row r="1311" spans="1:4">
      <c r="A1311" s="10">
        <v>1310</v>
      </c>
      <c r="B1311" t="s">
        <v>6626</v>
      </c>
      <c r="C1311" s="2" t="s">
        <v>7622</v>
      </c>
      <c r="D1311" s="3" t="s">
        <v>1305</v>
      </c>
    </row>
    <row r="1312" spans="1:4">
      <c r="A1312" s="10">
        <v>1311</v>
      </c>
      <c r="B1312" t="s">
        <v>6628</v>
      </c>
      <c r="C1312" s="2" t="s">
        <v>1306</v>
      </c>
      <c r="D1312" s="3" t="s">
        <v>1307</v>
      </c>
    </row>
    <row r="1313" spans="1:4">
      <c r="A1313" s="10">
        <v>1312</v>
      </c>
      <c r="B1313" t="s">
        <v>6628</v>
      </c>
      <c r="C1313" s="2" t="s">
        <v>1308</v>
      </c>
      <c r="D1313" s="3" t="s">
        <v>1309</v>
      </c>
    </row>
    <row r="1314" spans="1:4">
      <c r="A1314" s="10">
        <v>1313</v>
      </c>
      <c r="B1314" t="s">
        <v>6626</v>
      </c>
      <c r="C1314" s="2" t="s">
        <v>7623</v>
      </c>
      <c r="D1314" s="3" t="s">
        <v>1310</v>
      </c>
    </row>
    <row r="1315" spans="1:4">
      <c r="A1315" s="10">
        <v>1314</v>
      </c>
      <c r="B1315" t="s">
        <v>6626</v>
      </c>
      <c r="C1315" s="2" t="s">
        <v>7624</v>
      </c>
      <c r="D1315" s="3" t="s">
        <v>1311</v>
      </c>
    </row>
    <row r="1316" spans="1:4">
      <c r="A1316" s="10">
        <v>1315</v>
      </c>
      <c r="B1316" t="s">
        <v>6626</v>
      </c>
      <c r="C1316" s="2" t="s">
        <v>7625</v>
      </c>
      <c r="D1316" s="3" t="s">
        <v>1312</v>
      </c>
    </row>
    <row r="1317" spans="1:4">
      <c r="A1317" s="10">
        <v>1316</v>
      </c>
      <c r="B1317" t="s">
        <v>6626</v>
      </c>
      <c r="C1317" s="2" t="s">
        <v>7626</v>
      </c>
      <c r="D1317" s="3" t="s">
        <v>1313</v>
      </c>
    </row>
    <row r="1318" spans="1:4">
      <c r="A1318" s="10">
        <v>1317</v>
      </c>
      <c r="B1318" t="s">
        <v>6626</v>
      </c>
      <c r="C1318" s="2" t="s">
        <v>7627</v>
      </c>
      <c r="D1318" s="3" t="s">
        <v>1314</v>
      </c>
    </row>
    <row r="1319" spans="1:4">
      <c r="A1319" s="10">
        <v>1318</v>
      </c>
      <c r="B1319" t="s">
        <v>6628</v>
      </c>
      <c r="C1319" s="2" t="s">
        <v>1315</v>
      </c>
      <c r="D1319" s="3" t="s">
        <v>1316</v>
      </c>
    </row>
    <row r="1320" spans="1:4">
      <c r="A1320" s="10">
        <v>1319</v>
      </c>
      <c r="B1320" t="s">
        <v>6628</v>
      </c>
      <c r="C1320" s="2" t="s">
        <v>1317</v>
      </c>
      <c r="D1320" s="3" t="s">
        <v>1318</v>
      </c>
    </row>
    <row r="1321" spans="1:4">
      <c r="A1321" s="10">
        <v>1320</v>
      </c>
      <c r="B1321" t="s">
        <v>6628</v>
      </c>
      <c r="C1321" s="2" t="s">
        <v>1319</v>
      </c>
      <c r="D1321" s="3" t="s">
        <v>1320</v>
      </c>
    </row>
    <row r="1322" spans="1:4">
      <c r="A1322" s="10">
        <v>1321</v>
      </c>
      <c r="B1322" t="s">
        <v>6628</v>
      </c>
      <c r="C1322" s="2" t="s">
        <v>1321</v>
      </c>
      <c r="D1322" s="3" t="s">
        <v>1322</v>
      </c>
    </row>
    <row r="1323" spans="1:4">
      <c r="A1323" s="10">
        <v>1322</v>
      </c>
      <c r="B1323" t="s">
        <v>6619</v>
      </c>
      <c r="C1323" s="2" t="s">
        <v>13711</v>
      </c>
      <c r="D1323" s="3" t="s">
        <v>1323</v>
      </c>
    </row>
    <row r="1324" spans="1:4">
      <c r="A1324" s="10">
        <v>1323</v>
      </c>
      <c r="B1324" t="s">
        <v>6628</v>
      </c>
      <c r="C1324" s="2" t="s">
        <v>1324</v>
      </c>
      <c r="D1324" s="3" t="s">
        <v>1325</v>
      </c>
    </row>
    <row r="1325" spans="1:4">
      <c r="A1325" s="10">
        <v>1324</v>
      </c>
      <c r="B1325" t="s">
        <v>6626</v>
      </c>
      <c r="C1325" s="2" t="s">
        <v>7628</v>
      </c>
      <c r="D1325" s="3" t="s">
        <v>1326</v>
      </c>
    </row>
    <row r="1326" spans="1:4">
      <c r="A1326" s="10">
        <v>1325</v>
      </c>
      <c r="B1326" t="s">
        <v>6626</v>
      </c>
      <c r="C1326" s="2" t="s">
        <v>7629</v>
      </c>
      <c r="D1326" s="3" t="s">
        <v>1327</v>
      </c>
    </row>
    <row r="1327" spans="1:4">
      <c r="A1327" s="10">
        <v>1326</v>
      </c>
      <c r="B1327" t="s">
        <v>6626</v>
      </c>
      <c r="C1327" s="2" t="s">
        <v>7630</v>
      </c>
      <c r="D1327" s="3" t="s">
        <v>1328</v>
      </c>
    </row>
    <row r="1328" spans="1:4">
      <c r="A1328" s="10">
        <v>1327</v>
      </c>
      <c r="B1328" t="s">
        <v>6619</v>
      </c>
      <c r="C1328" s="2" t="s">
        <v>13712</v>
      </c>
      <c r="D1328" s="3" t="s">
        <v>1329</v>
      </c>
    </row>
    <row r="1329" spans="1:4">
      <c r="A1329" s="10">
        <v>1328</v>
      </c>
      <c r="B1329" t="s">
        <v>6619</v>
      </c>
      <c r="C1329" s="2" t="s">
        <v>13713</v>
      </c>
      <c r="D1329" s="3" t="s">
        <v>1330</v>
      </c>
    </row>
    <row r="1330" spans="1:4">
      <c r="A1330" s="10">
        <v>1329</v>
      </c>
      <c r="B1330" t="s">
        <v>6626</v>
      </c>
      <c r="C1330" s="2" t="s">
        <v>7631</v>
      </c>
      <c r="D1330" s="3" t="s">
        <v>1331</v>
      </c>
    </row>
    <row r="1331" spans="1:4">
      <c r="A1331" s="10">
        <v>1330</v>
      </c>
      <c r="B1331" t="s">
        <v>6626</v>
      </c>
      <c r="C1331" s="2" t="s">
        <v>7632</v>
      </c>
      <c r="D1331" s="3" t="s">
        <v>1332</v>
      </c>
    </row>
    <row r="1332" spans="1:4">
      <c r="A1332" s="10">
        <v>1331</v>
      </c>
      <c r="B1332" t="s">
        <v>6626</v>
      </c>
      <c r="C1332" s="2" t="s">
        <v>7633</v>
      </c>
      <c r="D1332" s="3" t="s">
        <v>1333</v>
      </c>
    </row>
    <row r="1333" spans="1:4">
      <c r="A1333" s="10">
        <v>1332</v>
      </c>
      <c r="B1333" t="s">
        <v>6628</v>
      </c>
      <c r="C1333" s="2" t="s">
        <v>1334</v>
      </c>
      <c r="D1333" s="3" t="s">
        <v>1335</v>
      </c>
    </row>
    <row r="1334" spans="1:4">
      <c r="A1334" s="10">
        <v>1333</v>
      </c>
      <c r="B1334" t="s">
        <v>6626</v>
      </c>
      <c r="C1334" s="2" t="s">
        <v>7634</v>
      </c>
      <c r="D1334" s="3" t="s">
        <v>1336</v>
      </c>
    </row>
    <row r="1335" spans="1:4">
      <c r="A1335" s="10">
        <v>1334</v>
      </c>
      <c r="B1335" t="s">
        <v>6626</v>
      </c>
      <c r="C1335" s="2" t="s">
        <v>7635</v>
      </c>
      <c r="D1335" s="3" t="s">
        <v>1337</v>
      </c>
    </row>
    <row r="1336" spans="1:4">
      <c r="A1336" s="10">
        <v>1335</v>
      </c>
      <c r="B1336" t="s">
        <v>6626</v>
      </c>
      <c r="C1336" s="2" t="s">
        <v>7636</v>
      </c>
      <c r="D1336" s="3" t="s">
        <v>1338</v>
      </c>
    </row>
    <row r="1337" spans="1:4">
      <c r="A1337" s="10">
        <v>1336</v>
      </c>
      <c r="B1337" t="s">
        <v>6626</v>
      </c>
      <c r="C1337" s="2" t="s">
        <v>7637</v>
      </c>
      <c r="D1337" s="3" t="s">
        <v>1339</v>
      </c>
    </row>
    <row r="1338" spans="1:4">
      <c r="A1338" s="10">
        <v>1337</v>
      </c>
      <c r="B1338" t="s">
        <v>6626</v>
      </c>
      <c r="C1338" s="2" t="s">
        <v>7638</v>
      </c>
      <c r="D1338" s="3" t="s">
        <v>1340</v>
      </c>
    </row>
    <row r="1339" spans="1:4">
      <c r="A1339" s="10">
        <v>1338</v>
      </c>
      <c r="B1339" t="s">
        <v>6628</v>
      </c>
      <c r="C1339" s="2" t="s">
        <v>1341</v>
      </c>
      <c r="D1339" s="3" t="s">
        <v>1342</v>
      </c>
    </row>
    <row r="1340" spans="1:4">
      <c r="A1340" s="10">
        <v>1339</v>
      </c>
      <c r="B1340" t="s">
        <v>6628</v>
      </c>
      <c r="C1340" s="2" t="s">
        <v>1343</v>
      </c>
      <c r="D1340" s="3" t="s">
        <v>1344</v>
      </c>
    </row>
    <row r="1341" spans="1:4">
      <c r="A1341" s="10">
        <v>1340</v>
      </c>
      <c r="B1341" t="s">
        <v>6628</v>
      </c>
      <c r="C1341" s="2" t="s">
        <v>1345</v>
      </c>
      <c r="D1341" s="3" t="s">
        <v>1346</v>
      </c>
    </row>
    <row r="1342" spans="1:4">
      <c r="A1342" s="10">
        <v>1341</v>
      </c>
      <c r="B1342" t="s">
        <v>6628</v>
      </c>
      <c r="C1342" s="2" t="s">
        <v>1347</v>
      </c>
      <c r="D1342" s="3" t="s">
        <v>1348</v>
      </c>
    </row>
    <row r="1343" spans="1:4">
      <c r="A1343" s="10">
        <v>1342</v>
      </c>
      <c r="B1343" t="s">
        <v>6628</v>
      </c>
      <c r="C1343" s="2" t="s">
        <v>1349</v>
      </c>
      <c r="D1343" s="3" t="s">
        <v>1350</v>
      </c>
    </row>
    <row r="1344" spans="1:4">
      <c r="A1344" s="10">
        <v>1343</v>
      </c>
      <c r="B1344" t="s">
        <v>6626</v>
      </c>
      <c r="C1344" s="2" t="s">
        <v>7639</v>
      </c>
      <c r="D1344" s="3" t="s">
        <v>1351</v>
      </c>
    </row>
    <row r="1345" spans="1:4">
      <c r="A1345" s="10">
        <v>1344</v>
      </c>
      <c r="B1345" t="s">
        <v>6628</v>
      </c>
      <c r="C1345" s="2" t="s">
        <v>1352</v>
      </c>
      <c r="D1345" s="3" t="s">
        <v>1353</v>
      </c>
    </row>
    <row r="1346" spans="1:4">
      <c r="A1346" s="10">
        <v>1345</v>
      </c>
      <c r="B1346" t="s">
        <v>6628</v>
      </c>
      <c r="C1346" s="2" t="s">
        <v>1354</v>
      </c>
      <c r="D1346" s="3" t="s">
        <v>1355</v>
      </c>
    </row>
    <row r="1347" spans="1:4">
      <c r="A1347" s="10">
        <v>1346</v>
      </c>
      <c r="B1347" t="s">
        <v>6628</v>
      </c>
      <c r="C1347" s="2" t="s">
        <v>1356</v>
      </c>
      <c r="D1347" s="3" t="s">
        <v>1357</v>
      </c>
    </row>
    <row r="1348" spans="1:4">
      <c r="A1348" s="10">
        <v>1347</v>
      </c>
      <c r="B1348" t="s">
        <v>6628</v>
      </c>
      <c r="C1348" s="2" t="s">
        <v>1358</v>
      </c>
      <c r="D1348" s="3" t="s">
        <v>1359</v>
      </c>
    </row>
    <row r="1349" spans="1:4">
      <c r="A1349" s="10">
        <v>1348</v>
      </c>
      <c r="B1349" t="s">
        <v>6626</v>
      </c>
      <c r="C1349" s="2" t="s">
        <v>7640</v>
      </c>
      <c r="D1349" s="3" t="s">
        <v>1360</v>
      </c>
    </row>
    <row r="1350" spans="1:4">
      <c r="A1350" s="10">
        <v>1349</v>
      </c>
      <c r="B1350" t="s">
        <v>6626</v>
      </c>
      <c r="C1350" s="2" t="s">
        <v>7641</v>
      </c>
      <c r="D1350" s="3" t="s">
        <v>1361</v>
      </c>
    </row>
    <row r="1351" spans="1:4">
      <c r="A1351" s="10">
        <v>1350</v>
      </c>
      <c r="B1351" t="s">
        <v>6626</v>
      </c>
      <c r="C1351" s="2" t="s">
        <v>7642</v>
      </c>
      <c r="D1351" s="3" t="s">
        <v>1362</v>
      </c>
    </row>
    <row r="1352" spans="1:4">
      <c r="A1352" s="10">
        <v>1351</v>
      </c>
      <c r="B1352" t="s">
        <v>6626</v>
      </c>
      <c r="C1352" s="2" t="s">
        <v>7643</v>
      </c>
      <c r="D1352" s="3" t="s">
        <v>1363</v>
      </c>
    </row>
    <row r="1353" spans="1:4">
      <c r="A1353" s="10">
        <v>1352</v>
      </c>
      <c r="B1353" t="s">
        <v>6626</v>
      </c>
      <c r="C1353" s="2" t="s">
        <v>7644</v>
      </c>
      <c r="D1353" s="3" t="s">
        <v>1364</v>
      </c>
    </row>
    <row r="1354" spans="1:4">
      <c r="A1354" s="10">
        <v>1353</v>
      </c>
      <c r="B1354" t="s">
        <v>6626</v>
      </c>
      <c r="C1354" s="2" t="s">
        <v>7645</v>
      </c>
      <c r="D1354" s="3" t="s">
        <v>1365</v>
      </c>
    </row>
    <row r="1355" spans="1:4">
      <c r="A1355" s="10">
        <v>1354</v>
      </c>
      <c r="B1355" t="s">
        <v>6626</v>
      </c>
      <c r="C1355" s="2" t="s">
        <v>7646</v>
      </c>
      <c r="D1355" s="3" t="s">
        <v>1366</v>
      </c>
    </row>
    <row r="1356" spans="1:4">
      <c r="A1356" s="10">
        <v>1355</v>
      </c>
      <c r="B1356" t="s">
        <v>6626</v>
      </c>
      <c r="C1356" s="2" t="s">
        <v>7647</v>
      </c>
      <c r="D1356" s="3" t="s">
        <v>1367</v>
      </c>
    </row>
    <row r="1357" spans="1:4">
      <c r="A1357" s="10">
        <v>1356</v>
      </c>
      <c r="B1357" t="s">
        <v>6626</v>
      </c>
      <c r="C1357" s="2" t="s">
        <v>7648</v>
      </c>
      <c r="D1357" s="3" t="s">
        <v>1368</v>
      </c>
    </row>
    <row r="1358" spans="1:4">
      <c r="A1358" s="10">
        <v>1357</v>
      </c>
      <c r="B1358" t="s">
        <v>6626</v>
      </c>
      <c r="C1358" s="2" t="s">
        <v>7649</v>
      </c>
      <c r="D1358" s="3" t="s">
        <v>1369</v>
      </c>
    </row>
    <row r="1359" spans="1:4">
      <c r="A1359" s="10">
        <v>1358</v>
      </c>
      <c r="B1359" t="s">
        <v>6626</v>
      </c>
      <c r="C1359" s="2" t="s">
        <v>7650</v>
      </c>
      <c r="D1359" s="3" t="s">
        <v>1370</v>
      </c>
    </row>
    <row r="1360" spans="1:4">
      <c r="A1360" s="10">
        <v>1359</v>
      </c>
      <c r="B1360" t="s">
        <v>6626</v>
      </c>
      <c r="C1360" s="2" t="s">
        <v>7651</v>
      </c>
      <c r="D1360" s="3" t="s">
        <v>1371</v>
      </c>
    </row>
    <row r="1361" spans="1:4">
      <c r="A1361" s="10">
        <v>1360</v>
      </c>
      <c r="B1361" t="s">
        <v>6626</v>
      </c>
      <c r="C1361" s="2" t="s">
        <v>7652</v>
      </c>
      <c r="D1361" s="3" t="s">
        <v>1372</v>
      </c>
    </row>
    <row r="1362" spans="1:4">
      <c r="A1362" s="10">
        <v>1361</v>
      </c>
      <c r="B1362" t="s">
        <v>6626</v>
      </c>
      <c r="C1362" s="2" t="s">
        <v>7653</v>
      </c>
      <c r="D1362" s="3" t="s">
        <v>1373</v>
      </c>
    </row>
    <row r="1363" spans="1:4">
      <c r="A1363" s="10">
        <v>1362</v>
      </c>
      <c r="B1363" t="s">
        <v>6626</v>
      </c>
      <c r="C1363" s="2" t="s">
        <v>7654</v>
      </c>
      <c r="D1363" s="3" t="s">
        <v>1374</v>
      </c>
    </row>
    <row r="1364" spans="1:4">
      <c r="A1364" s="10">
        <v>1363</v>
      </c>
      <c r="B1364" t="s">
        <v>6626</v>
      </c>
      <c r="C1364" s="2" t="s">
        <v>7655</v>
      </c>
      <c r="D1364" s="3" t="s">
        <v>1375</v>
      </c>
    </row>
    <row r="1365" spans="1:4">
      <c r="A1365" s="10">
        <v>1364</v>
      </c>
      <c r="B1365" t="s">
        <v>6626</v>
      </c>
      <c r="C1365" s="2" t="s">
        <v>7656</v>
      </c>
      <c r="D1365" s="3" t="s">
        <v>1376</v>
      </c>
    </row>
    <row r="1366" spans="1:4">
      <c r="A1366" s="10">
        <v>1365</v>
      </c>
      <c r="B1366" t="s">
        <v>6628</v>
      </c>
      <c r="C1366" s="2" t="s">
        <v>1377</v>
      </c>
      <c r="D1366" s="3" t="s">
        <v>1378</v>
      </c>
    </row>
    <row r="1367" spans="1:4">
      <c r="A1367" s="10">
        <v>1366</v>
      </c>
      <c r="B1367" t="s">
        <v>6628</v>
      </c>
      <c r="C1367" s="2" t="s">
        <v>1379</v>
      </c>
      <c r="D1367" s="3" t="s">
        <v>1380</v>
      </c>
    </row>
    <row r="1368" spans="1:4">
      <c r="A1368" s="10">
        <v>1367</v>
      </c>
      <c r="B1368" t="s">
        <v>6626</v>
      </c>
      <c r="C1368" s="2" t="s">
        <v>7657</v>
      </c>
      <c r="D1368" s="3" t="s">
        <v>1381</v>
      </c>
    </row>
    <row r="1369" spans="1:4">
      <c r="A1369" s="10">
        <v>1368</v>
      </c>
      <c r="B1369" t="s">
        <v>6626</v>
      </c>
      <c r="C1369" s="2" t="s">
        <v>7658</v>
      </c>
      <c r="D1369" s="3" t="s">
        <v>1382</v>
      </c>
    </row>
    <row r="1370" spans="1:4">
      <c r="A1370" s="10">
        <v>1369</v>
      </c>
      <c r="B1370" t="s">
        <v>6626</v>
      </c>
      <c r="C1370" s="2" t="s">
        <v>7659</v>
      </c>
      <c r="D1370" s="3" t="s">
        <v>1383</v>
      </c>
    </row>
    <row r="1371" spans="1:4">
      <c r="A1371" s="10">
        <v>1370</v>
      </c>
      <c r="B1371" t="s">
        <v>6626</v>
      </c>
      <c r="C1371" s="2" t="s">
        <v>7660</v>
      </c>
      <c r="D1371" s="3" t="s">
        <v>1384</v>
      </c>
    </row>
    <row r="1372" spans="1:4">
      <c r="A1372" s="10">
        <v>1371</v>
      </c>
      <c r="B1372" t="s">
        <v>6626</v>
      </c>
      <c r="C1372" s="2" t="s">
        <v>7661</v>
      </c>
      <c r="D1372" s="3" t="s">
        <v>1385</v>
      </c>
    </row>
    <row r="1373" spans="1:4">
      <c r="A1373" s="10">
        <v>1372</v>
      </c>
      <c r="B1373" t="s">
        <v>6628</v>
      </c>
      <c r="C1373" s="2" t="s">
        <v>1386</v>
      </c>
      <c r="D1373" s="3" t="s">
        <v>1387</v>
      </c>
    </row>
    <row r="1374" spans="1:4">
      <c r="A1374" s="10">
        <v>1373</v>
      </c>
      <c r="B1374" t="s">
        <v>6628</v>
      </c>
      <c r="C1374" s="2" t="s">
        <v>1388</v>
      </c>
      <c r="D1374" s="3" t="s">
        <v>1389</v>
      </c>
    </row>
    <row r="1375" spans="1:4">
      <c r="A1375" s="10">
        <v>1374</v>
      </c>
      <c r="B1375" t="s">
        <v>6628</v>
      </c>
      <c r="C1375" s="2" t="s">
        <v>1390</v>
      </c>
      <c r="D1375" s="3" t="s">
        <v>1391</v>
      </c>
    </row>
    <row r="1376" spans="1:4">
      <c r="A1376" s="10">
        <v>1375</v>
      </c>
      <c r="B1376" t="s">
        <v>6628</v>
      </c>
      <c r="C1376" s="2" t="s">
        <v>1392</v>
      </c>
      <c r="D1376" s="3" t="s">
        <v>1393</v>
      </c>
    </row>
    <row r="1377" spans="1:4">
      <c r="A1377" s="10">
        <v>1376</v>
      </c>
      <c r="B1377" t="s">
        <v>6626</v>
      </c>
      <c r="C1377" s="2" t="s">
        <v>7662</v>
      </c>
      <c r="D1377" s="3" t="s">
        <v>1394</v>
      </c>
    </row>
    <row r="1378" spans="1:4">
      <c r="A1378" s="10">
        <v>1377</v>
      </c>
      <c r="B1378" t="s">
        <v>6626</v>
      </c>
      <c r="C1378" s="2" t="s">
        <v>7663</v>
      </c>
      <c r="D1378" s="3" t="s">
        <v>1395</v>
      </c>
    </row>
    <row r="1379" spans="1:4">
      <c r="A1379" s="10">
        <v>1378</v>
      </c>
      <c r="B1379" t="s">
        <v>6626</v>
      </c>
      <c r="C1379" s="2" t="s">
        <v>7664</v>
      </c>
      <c r="D1379" s="3" t="s">
        <v>1396</v>
      </c>
    </row>
    <row r="1380" spans="1:4">
      <c r="A1380" s="10">
        <v>1379</v>
      </c>
      <c r="B1380" t="s">
        <v>6626</v>
      </c>
      <c r="C1380" s="2" t="s">
        <v>7665</v>
      </c>
      <c r="D1380" s="3" t="s">
        <v>1397</v>
      </c>
    </row>
    <row r="1381" spans="1:4">
      <c r="A1381" s="10">
        <v>1380</v>
      </c>
      <c r="B1381" t="s">
        <v>6626</v>
      </c>
      <c r="C1381" s="2" t="s">
        <v>7666</v>
      </c>
      <c r="D1381" s="3" t="s">
        <v>1398</v>
      </c>
    </row>
    <row r="1382" spans="1:4">
      <c r="A1382" s="10">
        <v>1381</v>
      </c>
      <c r="B1382" t="s">
        <v>6628</v>
      </c>
      <c r="C1382" s="2" t="s">
        <v>1399</v>
      </c>
      <c r="D1382" s="3" t="s">
        <v>1400</v>
      </c>
    </row>
    <row r="1383" spans="1:4">
      <c r="A1383" s="10">
        <v>1382</v>
      </c>
      <c r="B1383" t="s">
        <v>6626</v>
      </c>
      <c r="C1383" s="2" t="s">
        <v>7667</v>
      </c>
      <c r="D1383" s="3" t="s">
        <v>1401</v>
      </c>
    </row>
    <row r="1384" spans="1:4">
      <c r="A1384" s="10">
        <v>1383</v>
      </c>
      <c r="B1384" t="s">
        <v>6619</v>
      </c>
      <c r="C1384" s="2" t="s">
        <v>13714</v>
      </c>
      <c r="D1384" s="3" t="s">
        <v>1402</v>
      </c>
    </row>
    <row r="1385" spans="1:4">
      <c r="A1385" s="10">
        <v>1384</v>
      </c>
      <c r="B1385" t="s">
        <v>6619</v>
      </c>
      <c r="C1385" s="2" t="s">
        <v>13715</v>
      </c>
      <c r="D1385" s="3" t="s">
        <v>1403</v>
      </c>
    </row>
    <row r="1386" spans="1:4">
      <c r="A1386" s="10">
        <v>1385</v>
      </c>
      <c r="B1386" t="s">
        <v>6619</v>
      </c>
      <c r="C1386" s="2" t="s">
        <v>13716</v>
      </c>
      <c r="D1386" s="3" t="s">
        <v>1404</v>
      </c>
    </row>
    <row r="1387" spans="1:4">
      <c r="A1387" s="10">
        <v>1386</v>
      </c>
      <c r="B1387" t="s">
        <v>6619</v>
      </c>
      <c r="C1387" s="2" t="s">
        <v>13717</v>
      </c>
      <c r="D1387" s="3" t="s">
        <v>1405</v>
      </c>
    </row>
    <row r="1388" spans="1:4">
      <c r="A1388" s="10">
        <v>1387</v>
      </c>
      <c r="B1388" t="s">
        <v>6626</v>
      </c>
      <c r="C1388" s="2" t="s">
        <v>7668</v>
      </c>
      <c r="D1388" s="3" t="s">
        <v>1406</v>
      </c>
    </row>
    <row r="1389" spans="1:4">
      <c r="A1389" s="10">
        <v>1388</v>
      </c>
      <c r="B1389" t="s">
        <v>6626</v>
      </c>
      <c r="C1389" s="2" t="s">
        <v>7669</v>
      </c>
      <c r="D1389" s="3" t="s">
        <v>1407</v>
      </c>
    </row>
    <row r="1390" spans="1:4">
      <c r="A1390" s="10">
        <v>1389</v>
      </c>
      <c r="B1390" t="s">
        <v>6628</v>
      </c>
      <c r="C1390" s="2" t="s">
        <v>1408</v>
      </c>
      <c r="D1390" s="3" t="s">
        <v>1409</v>
      </c>
    </row>
    <row r="1391" spans="1:4">
      <c r="A1391" s="10">
        <v>1390</v>
      </c>
      <c r="B1391" t="s">
        <v>6626</v>
      </c>
      <c r="C1391" s="2" t="s">
        <v>7670</v>
      </c>
      <c r="D1391" s="3" t="s">
        <v>1410</v>
      </c>
    </row>
    <row r="1392" spans="1:4">
      <c r="A1392" s="10">
        <v>1391</v>
      </c>
      <c r="B1392" t="s">
        <v>6626</v>
      </c>
      <c r="C1392" s="2" t="s">
        <v>7671</v>
      </c>
      <c r="D1392" s="3" t="s">
        <v>1411</v>
      </c>
    </row>
    <row r="1393" spans="1:4">
      <c r="A1393" s="10">
        <v>1392</v>
      </c>
      <c r="B1393" t="s">
        <v>6626</v>
      </c>
      <c r="C1393" s="2" t="s">
        <v>7672</v>
      </c>
      <c r="D1393" s="3" t="s">
        <v>1412</v>
      </c>
    </row>
    <row r="1394" spans="1:4">
      <c r="A1394" s="10">
        <v>1393</v>
      </c>
      <c r="B1394" t="s">
        <v>6626</v>
      </c>
      <c r="C1394" s="2" t="s">
        <v>7673</v>
      </c>
      <c r="D1394" s="3" t="s">
        <v>1413</v>
      </c>
    </row>
    <row r="1395" spans="1:4">
      <c r="A1395" s="10">
        <v>1394</v>
      </c>
      <c r="B1395" t="s">
        <v>6626</v>
      </c>
      <c r="C1395" s="2" t="s">
        <v>7674</v>
      </c>
      <c r="D1395" s="3" t="s">
        <v>1414</v>
      </c>
    </row>
    <row r="1396" spans="1:4">
      <c r="A1396" s="10">
        <v>1395</v>
      </c>
      <c r="B1396" t="s">
        <v>6626</v>
      </c>
      <c r="C1396" s="2" t="s">
        <v>7675</v>
      </c>
      <c r="D1396" s="3" t="s">
        <v>1415</v>
      </c>
    </row>
    <row r="1397" spans="1:4">
      <c r="A1397" s="10">
        <v>1396</v>
      </c>
      <c r="B1397" t="s">
        <v>6626</v>
      </c>
      <c r="C1397" s="2" t="s">
        <v>7676</v>
      </c>
      <c r="D1397" s="3" t="s">
        <v>1416</v>
      </c>
    </row>
    <row r="1398" spans="1:4">
      <c r="A1398" s="10">
        <v>1397</v>
      </c>
      <c r="B1398" t="s">
        <v>6628</v>
      </c>
      <c r="C1398" s="2" t="s">
        <v>1417</v>
      </c>
      <c r="D1398" s="3" t="s">
        <v>1418</v>
      </c>
    </row>
    <row r="1399" spans="1:4">
      <c r="A1399" s="10">
        <v>1398</v>
      </c>
      <c r="B1399" t="s">
        <v>6628</v>
      </c>
      <c r="C1399" s="2" t="s">
        <v>1419</v>
      </c>
      <c r="D1399" s="3" t="s">
        <v>1420</v>
      </c>
    </row>
    <row r="1400" spans="1:4">
      <c r="A1400" s="10">
        <v>1399</v>
      </c>
      <c r="B1400" t="s">
        <v>6626</v>
      </c>
      <c r="C1400" s="2" t="s">
        <v>7677</v>
      </c>
      <c r="D1400" s="3" t="s">
        <v>1421</v>
      </c>
    </row>
    <row r="1401" spans="1:4">
      <c r="A1401" s="10">
        <v>1400</v>
      </c>
      <c r="B1401" t="s">
        <v>6626</v>
      </c>
      <c r="C1401" s="2" t="s">
        <v>7678</v>
      </c>
      <c r="D1401" s="3" t="s">
        <v>1422</v>
      </c>
    </row>
    <row r="1402" spans="1:4">
      <c r="A1402" s="10">
        <v>1401</v>
      </c>
      <c r="B1402" t="s">
        <v>6626</v>
      </c>
      <c r="C1402" s="2" t="s">
        <v>7679</v>
      </c>
      <c r="D1402" s="3" t="s">
        <v>1423</v>
      </c>
    </row>
    <row r="1403" spans="1:4">
      <c r="A1403" s="10">
        <v>1402</v>
      </c>
      <c r="B1403" t="s">
        <v>6628</v>
      </c>
      <c r="C1403" s="2" t="s">
        <v>1424</v>
      </c>
      <c r="D1403" s="3" t="s">
        <v>1425</v>
      </c>
    </row>
    <row r="1404" spans="1:4">
      <c r="A1404" s="10">
        <v>1403</v>
      </c>
      <c r="B1404" t="s">
        <v>6626</v>
      </c>
      <c r="C1404" s="2" t="s">
        <v>7680</v>
      </c>
      <c r="D1404" s="3" t="s">
        <v>1426</v>
      </c>
    </row>
    <row r="1405" spans="1:4">
      <c r="A1405" s="10">
        <v>1404</v>
      </c>
      <c r="B1405" t="s">
        <v>6626</v>
      </c>
      <c r="C1405" s="2" t="s">
        <v>7681</v>
      </c>
      <c r="D1405" s="3" t="s">
        <v>1427</v>
      </c>
    </row>
    <row r="1406" spans="1:4">
      <c r="A1406" s="10">
        <v>1405</v>
      </c>
      <c r="B1406" t="s">
        <v>6628</v>
      </c>
      <c r="C1406" s="2" t="s">
        <v>1428</v>
      </c>
      <c r="D1406" s="3" t="s">
        <v>1429</v>
      </c>
    </row>
    <row r="1407" spans="1:4">
      <c r="A1407" s="10">
        <v>1406</v>
      </c>
      <c r="B1407" t="s">
        <v>6628</v>
      </c>
      <c r="C1407" s="2" t="s">
        <v>1430</v>
      </c>
      <c r="D1407" s="3" t="s">
        <v>1431</v>
      </c>
    </row>
    <row r="1408" spans="1:4">
      <c r="A1408" s="10">
        <v>1407</v>
      </c>
      <c r="B1408" t="s">
        <v>6626</v>
      </c>
      <c r="C1408" s="2" t="s">
        <v>7682</v>
      </c>
      <c r="D1408" s="3" t="s">
        <v>1432</v>
      </c>
    </row>
    <row r="1409" spans="1:4">
      <c r="A1409" s="10">
        <v>1408</v>
      </c>
      <c r="B1409" t="s">
        <v>6626</v>
      </c>
      <c r="C1409" s="2" t="s">
        <v>7683</v>
      </c>
      <c r="D1409" s="3" t="s">
        <v>1433</v>
      </c>
    </row>
    <row r="1410" spans="1:4">
      <c r="A1410" s="10">
        <v>1409</v>
      </c>
      <c r="B1410" t="s">
        <v>6626</v>
      </c>
      <c r="C1410" s="2" t="s">
        <v>7684</v>
      </c>
      <c r="D1410" s="3" t="s">
        <v>1434</v>
      </c>
    </row>
    <row r="1411" spans="1:4">
      <c r="A1411" s="10">
        <v>1410</v>
      </c>
      <c r="B1411" t="s">
        <v>6628</v>
      </c>
      <c r="C1411" s="2" t="s">
        <v>1435</v>
      </c>
      <c r="D1411" s="3" t="s">
        <v>1436</v>
      </c>
    </row>
    <row r="1412" spans="1:4">
      <c r="A1412" s="10">
        <v>1411</v>
      </c>
      <c r="B1412" t="s">
        <v>6628</v>
      </c>
      <c r="C1412" s="2" t="s">
        <v>1437</v>
      </c>
      <c r="D1412" s="3" t="s">
        <v>1438</v>
      </c>
    </row>
    <row r="1413" spans="1:4">
      <c r="A1413" s="10">
        <v>1412</v>
      </c>
      <c r="B1413" t="s">
        <v>6626</v>
      </c>
      <c r="C1413" s="2" t="s">
        <v>7685</v>
      </c>
      <c r="D1413" s="3" t="s">
        <v>1439</v>
      </c>
    </row>
    <row r="1414" spans="1:4">
      <c r="A1414" s="10">
        <v>1413</v>
      </c>
      <c r="B1414" t="s">
        <v>6626</v>
      </c>
      <c r="C1414" s="2" t="s">
        <v>7686</v>
      </c>
      <c r="D1414" s="3" t="s">
        <v>1440</v>
      </c>
    </row>
    <row r="1415" spans="1:4">
      <c r="A1415" s="10">
        <v>1414</v>
      </c>
      <c r="B1415" t="s">
        <v>6626</v>
      </c>
      <c r="C1415" s="2" t="s">
        <v>7687</v>
      </c>
      <c r="D1415" s="3" t="s">
        <v>1441</v>
      </c>
    </row>
    <row r="1416" spans="1:4">
      <c r="A1416" s="10">
        <v>1415</v>
      </c>
      <c r="B1416" t="s">
        <v>6626</v>
      </c>
      <c r="C1416" s="2" t="s">
        <v>7688</v>
      </c>
      <c r="D1416" s="3" t="s">
        <v>1442</v>
      </c>
    </row>
    <row r="1417" spans="1:4">
      <c r="A1417" s="10">
        <v>1416</v>
      </c>
      <c r="B1417" t="s">
        <v>6628</v>
      </c>
      <c r="C1417" s="2" t="s">
        <v>1443</v>
      </c>
      <c r="D1417" s="3" t="s">
        <v>1444</v>
      </c>
    </row>
    <row r="1418" spans="1:4">
      <c r="A1418" s="10">
        <v>1417</v>
      </c>
      <c r="B1418" t="s">
        <v>6626</v>
      </c>
      <c r="C1418" s="2" t="s">
        <v>7689</v>
      </c>
      <c r="D1418" s="3" t="s">
        <v>1445</v>
      </c>
    </row>
    <row r="1419" spans="1:4">
      <c r="A1419" s="10">
        <v>1418</v>
      </c>
      <c r="B1419" t="s">
        <v>6626</v>
      </c>
      <c r="C1419" s="2" t="s">
        <v>7690</v>
      </c>
      <c r="D1419" s="3" t="s">
        <v>1446</v>
      </c>
    </row>
    <row r="1420" spans="1:4">
      <c r="A1420" s="10">
        <v>1419</v>
      </c>
      <c r="B1420" t="s">
        <v>6626</v>
      </c>
      <c r="C1420" s="2" t="s">
        <v>7691</v>
      </c>
      <c r="D1420" s="3" t="s">
        <v>1447</v>
      </c>
    </row>
    <row r="1421" spans="1:4">
      <c r="A1421" s="10">
        <v>1420</v>
      </c>
      <c r="B1421" t="s">
        <v>6628</v>
      </c>
      <c r="C1421" s="2" t="s">
        <v>1448</v>
      </c>
      <c r="D1421" s="3" t="s">
        <v>1449</v>
      </c>
    </row>
    <row r="1422" spans="1:4">
      <c r="A1422" s="10">
        <v>1421</v>
      </c>
      <c r="B1422" t="s">
        <v>6626</v>
      </c>
      <c r="C1422" s="2" t="s">
        <v>7692</v>
      </c>
      <c r="D1422" s="3" t="s">
        <v>1450</v>
      </c>
    </row>
    <row r="1423" spans="1:4">
      <c r="A1423" s="10">
        <v>1422</v>
      </c>
      <c r="B1423" t="s">
        <v>6628</v>
      </c>
      <c r="C1423" s="2" t="s">
        <v>1451</v>
      </c>
      <c r="D1423" s="3" t="s">
        <v>1452</v>
      </c>
    </row>
    <row r="1424" spans="1:4">
      <c r="A1424" s="10">
        <v>1423</v>
      </c>
      <c r="B1424" t="s">
        <v>6628</v>
      </c>
      <c r="C1424" s="2" t="s">
        <v>1453</v>
      </c>
      <c r="D1424" s="3" t="s">
        <v>1454</v>
      </c>
    </row>
    <row r="1425" spans="1:4">
      <c r="A1425" s="10">
        <v>1424</v>
      </c>
      <c r="B1425" t="s">
        <v>6626</v>
      </c>
      <c r="C1425" s="2" t="s">
        <v>7693</v>
      </c>
      <c r="D1425" s="3" t="s">
        <v>1455</v>
      </c>
    </row>
    <row r="1426" spans="1:4">
      <c r="A1426" s="10">
        <v>1425</v>
      </c>
      <c r="B1426" t="s">
        <v>6626</v>
      </c>
      <c r="C1426" s="2" t="s">
        <v>7694</v>
      </c>
      <c r="D1426" s="3" t="s">
        <v>1456</v>
      </c>
    </row>
    <row r="1427" spans="1:4">
      <c r="A1427" s="10">
        <v>1426</v>
      </c>
      <c r="B1427" t="s">
        <v>6626</v>
      </c>
      <c r="C1427" s="2" t="s">
        <v>7695</v>
      </c>
      <c r="D1427" s="3" t="s">
        <v>1457</v>
      </c>
    </row>
    <row r="1428" spans="1:4">
      <c r="A1428" s="10">
        <v>1427</v>
      </c>
      <c r="B1428" t="s">
        <v>6626</v>
      </c>
      <c r="C1428" s="2" t="s">
        <v>7696</v>
      </c>
      <c r="D1428" s="3" t="s">
        <v>1458</v>
      </c>
    </row>
    <row r="1429" spans="1:4">
      <c r="A1429" s="10">
        <v>1428</v>
      </c>
      <c r="B1429" t="s">
        <v>6626</v>
      </c>
      <c r="C1429" s="2" t="s">
        <v>7697</v>
      </c>
      <c r="D1429" s="3" t="s">
        <v>1459</v>
      </c>
    </row>
    <row r="1430" spans="1:4">
      <c r="A1430" s="10">
        <v>1429</v>
      </c>
      <c r="B1430" t="s">
        <v>6626</v>
      </c>
      <c r="C1430" s="2" t="s">
        <v>7698</v>
      </c>
      <c r="D1430" s="3" t="s">
        <v>1460</v>
      </c>
    </row>
    <row r="1431" spans="1:4">
      <c r="A1431" s="10">
        <v>1430</v>
      </c>
      <c r="B1431" t="s">
        <v>6626</v>
      </c>
      <c r="C1431" s="2" t="s">
        <v>7699</v>
      </c>
      <c r="D1431" s="3" t="s">
        <v>1461</v>
      </c>
    </row>
    <row r="1432" spans="1:4">
      <c r="A1432" s="10">
        <v>1431</v>
      </c>
      <c r="B1432" t="s">
        <v>6626</v>
      </c>
      <c r="C1432" s="2" t="s">
        <v>7700</v>
      </c>
      <c r="D1432" s="3" t="s">
        <v>1462</v>
      </c>
    </row>
    <row r="1433" spans="1:4">
      <c r="A1433" s="10">
        <v>1432</v>
      </c>
      <c r="B1433" t="s">
        <v>6628</v>
      </c>
      <c r="C1433" s="2" t="s">
        <v>1463</v>
      </c>
      <c r="D1433" s="3" t="s">
        <v>1464</v>
      </c>
    </row>
    <row r="1434" spans="1:4">
      <c r="A1434" s="10">
        <v>1433</v>
      </c>
      <c r="B1434" t="s">
        <v>6626</v>
      </c>
      <c r="C1434" s="2" t="s">
        <v>7701</v>
      </c>
      <c r="D1434" s="3" t="s">
        <v>1465</v>
      </c>
    </row>
    <row r="1435" spans="1:4">
      <c r="A1435" s="10">
        <v>1434</v>
      </c>
      <c r="B1435" t="s">
        <v>6626</v>
      </c>
      <c r="C1435" s="2" t="s">
        <v>7702</v>
      </c>
      <c r="D1435" s="3" t="s">
        <v>1466</v>
      </c>
    </row>
    <row r="1436" spans="1:4">
      <c r="A1436" s="10">
        <v>1435</v>
      </c>
      <c r="B1436" t="s">
        <v>6626</v>
      </c>
      <c r="C1436" s="2" t="s">
        <v>7703</v>
      </c>
      <c r="D1436" s="3" t="s">
        <v>1467</v>
      </c>
    </row>
    <row r="1437" spans="1:4">
      <c r="A1437" s="10">
        <v>1436</v>
      </c>
      <c r="B1437" t="s">
        <v>6626</v>
      </c>
      <c r="C1437" s="2" t="s">
        <v>7704</v>
      </c>
      <c r="D1437" s="3" t="s">
        <v>1468</v>
      </c>
    </row>
    <row r="1438" spans="1:4">
      <c r="A1438" s="10">
        <v>1437</v>
      </c>
      <c r="B1438" t="s">
        <v>6626</v>
      </c>
      <c r="C1438" s="2" t="s">
        <v>7705</v>
      </c>
      <c r="D1438" s="3" t="s">
        <v>1469</v>
      </c>
    </row>
    <row r="1439" spans="1:4">
      <c r="A1439" s="10">
        <v>1438</v>
      </c>
      <c r="B1439" t="s">
        <v>6626</v>
      </c>
      <c r="C1439" s="2" t="s">
        <v>7706</v>
      </c>
      <c r="D1439" s="3" t="s">
        <v>1470</v>
      </c>
    </row>
    <row r="1440" spans="1:4">
      <c r="A1440" s="10">
        <v>1439</v>
      </c>
      <c r="B1440" t="s">
        <v>6626</v>
      </c>
      <c r="C1440" s="2" t="s">
        <v>7707</v>
      </c>
      <c r="D1440" s="3" t="s">
        <v>1471</v>
      </c>
    </row>
    <row r="1441" spans="1:4">
      <c r="A1441" s="10">
        <v>1440</v>
      </c>
      <c r="B1441" t="s">
        <v>6626</v>
      </c>
      <c r="C1441" s="2" t="s">
        <v>7708</v>
      </c>
      <c r="D1441" s="3" t="s">
        <v>1472</v>
      </c>
    </row>
    <row r="1442" spans="1:4">
      <c r="A1442" s="10">
        <v>1441</v>
      </c>
      <c r="B1442" t="s">
        <v>6626</v>
      </c>
      <c r="C1442" s="2" t="s">
        <v>7709</v>
      </c>
      <c r="D1442" s="3" t="s">
        <v>1473</v>
      </c>
    </row>
    <row r="1443" spans="1:4">
      <c r="A1443" s="10">
        <v>1442</v>
      </c>
      <c r="B1443" t="s">
        <v>6626</v>
      </c>
      <c r="C1443" s="2" t="s">
        <v>7710</v>
      </c>
      <c r="D1443" s="3" t="s">
        <v>1474</v>
      </c>
    </row>
    <row r="1444" spans="1:4">
      <c r="A1444" s="10">
        <v>1443</v>
      </c>
      <c r="B1444" t="s">
        <v>6619</v>
      </c>
      <c r="C1444" s="2" t="s">
        <v>13718</v>
      </c>
      <c r="D1444" s="3" t="s">
        <v>1475</v>
      </c>
    </row>
    <row r="1445" spans="1:4">
      <c r="A1445" s="10">
        <v>1444</v>
      </c>
      <c r="B1445" t="s">
        <v>6619</v>
      </c>
      <c r="C1445" s="2" t="s">
        <v>13719</v>
      </c>
      <c r="D1445" s="3" t="s">
        <v>1475</v>
      </c>
    </row>
    <row r="1446" spans="1:4">
      <c r="A1446" s="10">
        <v>1445</v>
      </c>
      <c r="B1446" t="s">
        <v>6619</v>
      </c>
      <c r="C1446" s="2" t="s">
        <v>13720</v>
      </c>
      <c r="D1446" s="3" t="s">
        <v>1476</v>
      </c>
    </row>
    <row r="1447" spans="1:4">
      <c r="A1447" s="10">
        <v>1446</v>
      </c>
      <c r="B1447" t="s">
        <v>6626</v>
      </c>
      <c r="C1447" s="2" t="s">
        <v>7711</v>
      </c>
      <c r="D1447" s="3" t="s">
        <v>1477</v>
      </c>
    </row>
    <row r="1448" spans="1:4">
      <c r="A1448" s="10">
        <v>1447</v>
      </c>
      <c r="B1448" t="s">
        <v>6626</v>
      </c>
      <c r="C1448" s="2" t="s">
        <v>7712</v>
      </c>
      <c r="D1448" s="3" t="s">
        <v>1478</v>
      </c>
    </row>
    <row r="1449" spans="1:4">
      <c r="A1449" s="10">
        <v>1448</v>
      </c>
      <c r="B1449" t="s">
        <v>6619</v>
      </c>
      <c r="C1449" s="2" t="s">
        <v>13721</v>
      </c>
      <c r="D1449" s="3" t="s">
        <v>1479</v>
      </c>
    </row>
    <row r="1450" spans="1:4">
      <c r="A1450" s="10">
        <v>1449</v>
      </c>
      <c r="B1450" t="s">
        <v>6626</v>
      </c>
      <c r="C1450" s="2" t="s">
        <v>7713</v>
      </c>
      <c r="D1450" s="3" t="s">
        <v>1480</v>
      </c>
    </row>
    <row r="1451" spans="1:4">
      <c r="A1451" s="10">
        <v>1450</v>
      </c>
      <c r="B1451" t="s">
        <v>6619</v>
      </c>
      <c r="C1451" s="2" t="s">
        <v>13722</v>
      </c>
      <c r="D1451" s="3" t="s">
        <v>1481</v>
      </c>
    </row>
    <row r="1452" spans="1:4">
      <c r="A1452" s="10">
        <v>1451</v>
      </c>
      <c r="B1452" t="s">
        <v>6626</v>
      </c>
      <c r="C1452" s="2" t="s">
        <v>7714</v>
      </c>
      <c r="D1452" s="3" t="s">
        <v>1482</v>
      </c>
    </row>
    <row r="1453" spans="1:4">
      <c r="A1453" s="10">
        <v>1452</v>
      </c>
      <c r="B1453" t="s">
        <v>6626</v>
      </c>
      <c r="C1453" s="2" t="s">
        <v>7715</v>
      </c>
      <c r="D1453" s="3" t="s">
        <v>1483</v>
      </c>
    </row>
    <row r="1454" spans="1:4">
      <c r="A1454" s="10">
        <v>1453</v>
      </c>
      <c r="B1454" t="s">
        <v>6626</v>
      </c>
      <c r="C1454" s="2" t="s">
        <v>7716</v>
      </c>
      <c r="D1454" s="3" t="s">
        <v>1484</v>
      </c>
    </row>
    <row r="1455" spans="1:4">
      <c r="A1455" s="10">
        <v>1454</v>
      </c>
      <c r="B1455" t="s">
        <v>6626</v>
      </c>
      <c r="C1455" s="2" t="s">
        <v>7717</v>
      </c>
      <c r="D1455" s="3" t="s">
        <v>1485</v>
      </c>
    </row>
    <row r="1456" spans="1:4">
      <c r="A1456" s="10">
        <v>1455</v>
      </c>
      <c r="B1456" t="s">
        <v>6626</v>
      </c>
      <c r="C1456" s="2" t="s">
        <v>7718</v>
      </c>
      <c r="D1456" s="3" t="s">
        <v>1486</v>
      </c>
    </row>
    <row r="1457" spans="1:4">
      <c r="A1457" s="10">
        <v>1456</v>
      </c>
      <c r="B1457" t="s">
        <v>6626</v>
      </c>
      <c r="C1457" s="2" t="s">
        <v>7719</v>
      </c>
      <c r="D1457" s="3" t="s">
        <v>1487</v>
      </c>
    </row>
    <row r="1458" spans="1:4">
      <c r="A1458" s="10">
        <v>1457</v>
      </c>
      <c r="B1458" t="s">
        <v>6626</v>
      </c>
      <c r="C1458" s="2" t="s">
        <v>7720</v>
      </c>
      <c r="D1458" s="3" t="s">
        <v>1488</v>
      </c>
    </row>
    <row r="1459" spans="1:4">
      <c r="A1459" s="10">
        <v>1458</v>
      </c>
      <c r="B1459" t="s">
        <v>6626</v>
      </c>
      <c r="C1459" s="2" t="s">
        <v>7721</v>
      </c>
      <c r="D1459" s="3" t="s">
        <v>1489</v>
      </c>
    </row>
    <row r="1460" spans="1:4">
      <c r="A1460" s="10">
        <v>1459</v>
      </c>
      <c r="B1460" t="s">
        <v>6626</v>
      </c>
      <c r="C1460" s="2" t="s">
        <v>7722</v>
      </c>
      <c r="D1460" s="3" t="s">
        <v>1490</v>
      </c>
    </row>
    <row r="1461" spans="1:4">
      <c r="A1461" s="10">
        <v>1460</v>
      </c>
      <c r="B1461" t="s">
        <v>6627</v>
      </c>
      <c r="C1461" s="2" t="s">
        <v>7723</v>
      </c>
      <c r="D1461" s="3" t="s">
        <v>1491</v>
      </c>
    </row>
    <row r="1462" spans="1:4">
      <c r="A1462" s="10">
        <v>1461</v>
      </c>
      <c r="B1462" t="s">
        <v>6627</v>
      </c>
      <c r="C1462" s="2" t="s">
        <v>7724</v>
      </c>
      <c r="D1462" s="3" t="s">
        <v>1492</v>
      </c>
    </row>
    <row r="1463" spans="1:4">
      <c r="A1463" s="10">
        <v>1462</v>
      </c>
      <c r="B1463" t="s">
        <v>6626</v>
      </c>
      <c r="C1463" s="2" t="s">
        <v>7725</v>
      </c>
      <c r="D1463" s="3" t="s">
        <v>1493</v>
      </c>
    </row>
    <row r="1464" spans="1:4">
      <c r="A1464" s="10">
        <v>1463</v>
      </c>
      <c r="B1464" t="s">
        <v>6626</v>
      </c>
      <c r="C1464" s="2" t="s">
        <v>7726</v>
      </c>
      <c r="D1464" s="3" t="s">
        <v>1494</v>
      </c>
    </row>
    <row r="1465" spans="1:4">
      <c r="A1465" s="10">
        <v>1464</v>
      </c>
      <c r="B1465" t="s">
        <v>6626</v>
      </c>
      <c r="C1465" s="2" t="s">
        <v>7727</v>
      </c>
      <c r="D1465" s="3" t="s">
        <v>1495</v>
      </c>
    </row>
    <row r="1466" spans="1:4">
      <c r="A1466" s="10">
        <v>1465</v>
      </c>
      <c r="B1466" t="s">
        <v>6626</v>
      </c>
      <c r="C1466" s="2" t="s">
        <v>7728</v>
      </c>
      <c r="D1466" s="3" t="s">
        <v>1496</v>
      </c>
    </row>
    <row r="1467" spans="1:4">
      <c r="A1467" s="10">
        <v>1466</v>
      </c>
      <c r="B1467" t="s">
        <v>6626</v>
      </c>
      <c r="C1467" s="2" t="s">
        <v>7729</v>
      </c>
      <c r="D1467" s="3" t="s">
        <v>1497</v>
      </c>
    </row>
    <row r="1468" spans="1:4">
      <c r="A1468" s="10">
        <v>1467</v>
      </c>
      <c r="B1468" t="s">
        <v>6626</v>
      </c>
      <c r="C1468" s="2" t="s">
        <v>7730</v>
      </c>
      <c r="D1468" s="3" t="s">
        <v>1498</v>
      </c>
    </row>
    <row r="1469" spans="1:4">
      <c r="A1469" s="10">
        <v>1468</v>
      </c>
      <c r="B1469" t="s">
        <v>6626</v>
      </c>
      <c r="C1469" s="2" t="s">
        <v>7731</v>
      </c>
      <c r="D1469" s="3" t="s">
        <v>1499</v>
      </c>
    </row>
    <row r="1470" spans="1:4">
      <c r="A1470" s="10">
        <v>1469</v>
      </c>
      <c r="B1470" t="s">
        <v>6627</v>
      </c>
      <c r="C1470" s="2" t="s">
        <v>7732</v>
      </c>
      <c r="D1470" s="3" t="s">
        <v>1500</v>
      </c>
    </row>
    <row r="1471" spans="1:4">
      <c r="A1471" s="10">
        <v>1470</v>
      </c>
      <c r="B1471" t="s">
        <v>6626</v>
      </c>
      <c r="C1471" s="2" t="s">
        <v>7733</v>
      </c>
      <c r="D1471" s="3" t="s">
        <v>1501</v>
      </c>
    </row>
    <row r="1472" spans="1:4">
      <c r="A1472" s="10">
        <v>1471</v>
      </c>
      <c r="B1472" t="s">
        <v>6626</v>
      </c>
      <c r="C1472" s="2" t="s">
        <v>7734</v>
      </c>
      <c r="D1472" s="3" t="s">
        <v>1502</v>
      </c>
    </row>
    <row r="1473" spans="1:4">
      <c r="A1473" s="10">
        <v>1472</v>
      </c>
      <c r="B1473" t="s">
        <v>6626</v>
      </c>
      <c r="C1473" s="2" t="s">
        <v>7735</v>
      </c>
      <c r="D1473" s="3" t="s">
        <v>1503</v>
      </c>
    </row>
    <row r="1474" spans="1:4">
      <c r="A1474" s="10">
        <v>1473</v>
      </c>
      <c r="B1474" t="s">
        <v>6626</v>
      </c>
      <c r="C1474" s="2" t="s">
        <v>7736</v>
      </c>
      <c r="D1474" s="3" t="s">
        <v>1504</v>
      </c>
    </row>
    <row r="1475" spans="1:4">
      <c r="A1475" s="10">
        <v>1474</v>
      </c>
      <c r="B1475" t="s">
        <v>6626</v>
      </c>
      <c r="C1475" s="2" t="s">
        <v>7737</v>
      </c>
      <c r="D1475" s="3" t="s">
        <v>1505</v>
      </c>
    </row>
    <row r="1476" spans="1:4">
      <c r="A1476" s="10">
        <v>1475</v>
      </c>
      <c r="B1476" t="s">
        <v>6626</v>
      </c>
      <c r="C1476" s="2" t="s">
        <v>7738</v>
      </c>
      <c r="D1476" s="3" t="s">
        <v>1506</v>
      </c>
    </row>
    <row r="1477" spans="1:4">
      <c r="A1477" s="10">
        <v>1476</v>
      </c>
      <c r="B1477" t="s">
        <v>6626</v>
      </c>
      <c r="C1477" s="2" t="s">
        <v>7739</v>
      </c>
      <c r="D1477" s="3" t="s">
        <v>1507</v>
      </c>
    </row>
    <row r="1478" spans="1:4">
      <c r="A1478" s="10">
        <v>1477</v>
      </c>
      <c r="B1478" t="s">
        <v>6626</v>
      </c>
      <c r="C1478" s="2" t="s">
        <v>7740</v>
      </c>
      <c r="D1478" s="3" t="s">
        <v>1508</v>
      </c>
    </row>
    <row r="1479" spans="1:4">
      <c r="A1479" s="10">
        <v>1478</v>
      </c>
      <c r="B1479" t="s">
        <v>6626</v>
      </c>
      <c r="C1479" s="2" t="s">
        <v>7741</v>
      </c>
      <c r="D1479" s="3" t="s">
        <v>1509</v>
      </c>
    </row>
    <row r="1480" spans="1:4">
      <c r="A1480" s="10">
        <v>1479</v>
      </c>
      <c r="B1480" t="s">
        <v>6626</v>
      </c>
      <c r="C1480" s="2" t="s">
        <v>7742</v>
      </c>
      <c r="D1480" s="3" t="s">
        <v>1510</v>
      </c>
    </row>
    <row r="1481" spans="1:4">
      <c r="A1481" s="10">
        <v>1480</v>
      </c>
      <c r="B1481" t="s">
        <v>6626</v>
      </c>
      <c r="C1481" s="2" t="s">
        <v>7743</v>
      </c>
      <c r="D1481" s="3" t="s">
        <v>1511</v>
      </c>
    </row>
    <row r="1482" spans="1:4">
      <c r="A1482" s="10">
        <v>1481</v>
      </c>
      <c r="B1482" t="s">
        <v>6626</v>
      </c>
      <c r="C1482" s="2" t="s">
        <v>7744</v>
      </c>
      <c r="D1482" s="3" t="s">
        <v>1512</v>
      </c>
    </row>
    <row r="1483" spans="1:4">
      <c r="A1483" s="10">
        <v>1482</v>
      </c>
      <c r="B1483" t="s">
        <v>6626</v>
      </c>
      <c r="C1483" s="2" t="s">
        <v>7745</v>
      </c>
      <c r="D1483" s="3" t="s">
        <v>1513</v>
      </c>
    </row>
    <row r="1484" spans="1:4">
      <c r="A1484" s="10">
        <v>1483</v>
      </c>
      <c r="B1484" t="s">
        <v>6626</v>
      </c>
      <c r="C1484" s="2" t="s">
        <v>7746</v>
      </c>
      <c r="D1484" s="3" t="s">
        <v>1514</v>
      </c>
    </row>
    <row r="1485" spans="1:4">
      <c r="A1485" s="10">
        <v>1484</v>
      </c>
      <c r="B1485" t="s">
        <v>6626</v>
      </c>
      <c r="C1485" s="2" t="s">
        <v>7747</v>
      </c>
      <c r="D1485" s="3" t="s">
        <v>1515</v>
      </c>
    </row>
    <row r="1486" spans="1:4">
      <c r="A1486" s="10">
        <v>1485</v>
      </c>
      <c r="B1486" t="s">
        <v>6626</v>
      </c>
      <c r="C1486" s="2" t="s">
        <v>7748</v>
      </c>
      <c r="D1486" s="3" t="s">
        <v>1516</v>
      </c>
    </row>
    <row r="1487" spans="1:4">
      <c r="A1487" s="10">
        <v>1486</v>
      </c>
      <c r="B1487" t="s">
        <v>6626</v>
      </c>
      <c r="C1487" s="2" t="s">
        <v>7749</v>
      </c>
      <c r="D1487" s="3" t="s">
        <v>1517</v>
      </c>
    </row>
    <row r="1488" spans="1:4">
      <c r="A1488" s="10">
        <v>1487</v>
      </c>
      <c r="B1488" t="s">
        <v>6626</v>
      </c>
      <c r="C1488" s="2" t="s">
        <v>7750</v>
      </c>
      <c r="D1488" s="3" t="s">
        <v>1518</v>
      </c>
    </row>
    <row r="1489" spans="1:4">
      <c r="A1489" s="10">
        <v>1488</v>
      </c>
      <c r="B1489" t="s">
        <v>6626</v>
      </c>
      <c r="C1489" s="2" t="s">
        <v>7751</v>
      </c>
      <c r="D1489" s="3" t="s">
        <v>1519</v>
      </c>
    </row>
    <row r="1490" spans="1:4">
      <c r="A1490" s="10">
        <v>1489</v>
      </c>
      <c r="B1490" t="s">
        <v>6626</v>
      </c>
      <c r="C1490" s="2" t="s">
        <v>7752</v>
      </c>
      <c r="D1490" s="3" t="s">
        <v>1520</v>
      </c>
    </row>
    <row r="1491" spans="1:4">
      <c r="A1491" s="10">
        <v>1490</v>
      </c>
      <c r="B1491" t="s">
        <v>6626</v>
      </c>
      <c r="C1491" s="2" t="s">
        <v>7753</v>
      </c>
      <c r="D1491" s="3" t="s">
        <v>1521</v>
      </c>
    </row>
    <row r="1492" spans="1:4">
      <c r="A1492" s="10">
        <v>1491</v>
      </c>
      <c r="B1492" t="s">
        <v>6626</v>
      </c>
      <c r="C1492" s="2" t="s">
        <v>7754</v>
      </c>
      <c r="D1492" s="3" t="s">
        <v>1522</v>
      </c>
    </row>
    <row r="1493" spans="1:4">
      <c r="A1493" s="10">
        <v>1492</v>
      </c>
      <c r="B1493" t="s">
        <v>6626</v>
      </c>
      <c r="C1493" s="2" t="s">
        <v>7755</v>
      </c>
      <c r="D1493" s="3" t="s">
        <v>1523</v>
      </c>
    </row>
    <row r="1494" spans="1:4">
      <c r="A1494" s="10">
        <v>1493</v>
      </c>
      <c r="B1494" t="s">
        <v>6626</v>
      </c>
      <c r="C1494" s="2" t="s">
        <v>7756</v>
      </c>
      <c r="D1494" s="3" t="s">
        <v>1524</v>
      </c>
    </row>
    <row r="1495" spans="1:4">
      <c r="A1495" s="10">
        <v>1494</v>
      </c>
      <c r="B1495" t="s">
        <v>6626</v>
      </c>
      <c r="C1495" s="2" t="s">
        <v>7757</v>
      </c>
      <c r="D1495" s="3" t="s">
        <v>1525</v>
      </c>
    </row>
    <row r="1496" spans="1:4">
      <c r="A1496" s="10">
        <v>1495</v>
      </c>
      <c r="B1496" t="s">
        <v>6626</v>
      </c>
      <c r="C1496" s="2" t="s">
        <v>7758</v>
      </c>
      <c r="D1496" s="3" t="s">
        <v>1526</v>
      </c>
    </row>
    <row r="1497" spans="1:4">
      <c r="A1497" s="10">
        <v>1496</v>
      </c>
      <c r="B1497" t="s">
        <v>6626</v>
      </c>
      <c r="C1497" s="2" t="s">
        <v>7759</v>
      </c>
      <c r="D1497" s="3" t="s">
        <v>1527</v>
      </c>
    </row>
    <row r="1498" spans="1:4">
      <c r="A1498" s="10">
        <v>1497</v>
      </c>
      <c r="B1498" t="s">
        <v>6626</v>
      </c>
      <c r="C1498" s="2" t="s">
        <v>7760</v>
      </c>
      <c r="D1498" s="3" t="s">
        <v>1528</v>
      </c>
    </row>
    <row r="1499" spans="1:4">
      <c r="A1499" s="10">
        <v>1498</v>
      </c>
      <c r="B1499" t="s">
        <v>6626</v>
      </c>
      <c r="C1499" s="2" t="s">
        <v>7761</v>
      </c>
      <c r="D1499" s="3" t="s">
        <v>1529</v>
      </c>
    </row>
    <row r="1500" spans="1:4">
      <c r="A1500" s="10">
        <v>1499</v>
      </c>
      <c r="B1500" t="s">
        <v>6626</v>
      </c>
      <c r="C1500" s="2" t="s">
        <v>7762</v>
      </c>
      <c r="D1500" s="3" t="s">
        <v>1530</v>
      </c>
    </row>
    <row r="1501" spans="1:4">
      <c r="A1501" s="10">
        <v>1500</v>
      </c>
      <c r="B1501" t="s">
        <v>6626</v>
      </c>
      <c r="C1501" s="2" t="s">
        <v>7763</v>
      </c>
      <c r="D1501" s="3" t="s">
        <v>1531</v>
      </c>
    </row>
    <row r="1502" spans="1:4">
      <c r="A1502" s="10">
        <v>1501</v>
      </c>
      <c r="B1502" t="s">
        <v>6626</v>
      </c>
      <c r="C1502" s="2" t="s">
        <v>7764</v>
      </c>
      <c r="D1502" s="3" t="s">
        <v>1532</v>
      </c>
    </row>
    <row r="1503" spans="1:4">
      <c r="A1503" s="10">
        <v>1502</v>
      </c>
      <c r="B1503" t="s">
        <v>6626</v>
      </c>
      <c r="C1503" s="2" t="s">
        <v>7765</v>
      </c>
      <c r="D1503" s="3" t="s">
        <v>1533</v>
      </c>
    </row>
    <row r="1504" spans="1:4">
      <c r="A1504" s="10">
        <v>1503</v>
      </c>
      <c r="B1504" t="s">
        <v>6626</v>
      </c>
      <c r="C1504" s="2" t="s">
        <v>7766</v>
      </c>
      <c r="D1504" s="3" t="s">
        <v>1534</v>
      </c>
    </row>
    <row r="1505" spans="1:4">
      <c r="A1505" s="10">
        <v>1504</v>
      </c>
      <c r="B1505" t="s">
        <v>6626</v>
      </c>
      <c r="C1505" s="2" t="s">
        <v>7767</v>
      </c>
      <c r="D1505" s="3" t="s">
        <v>1535</v>
      </c>
    </row>
    <row r="1506" spans="1:4">
      <c r="A1506" s="10">
        <v>1505</v>
      </c>
      <c r="B1506" t="s">
        <v>6626</v>
      </c>
      <c r="C1506" s="2" t="s">
        <v>7768</v>
      </c>
      <c r="D1506" s="3" t="s">
        <v>1536</v>
      </c>
    </row>
    <row r="1507" spans="1:4">
      <c r="A1507" s="10">
        <v>1506</v>
      </c>
      <c r="B1507" t="s">
        <v>6626</v>
      </c>
      <c r="C1507" s="2" t="s">
        <v>7769</v>
      </c>
      <c r="D1507" s="3" t="s">
        <v>1537</v>
      </c>
    </row>
    <row r="1508" spans="1:4">
      <c r="A1508" s="10">
        <v>1507</v>
      </c>
      <c r="B1508" t="s">
        <v>6626</v>
      </c>
      <c r="C1508" s="2" t="s">
        <v>7770</v>
      </c>
      <c r="D1508" s="3" t="s">
        <v>1538</v>
      </c>
    </row>
    <row r="1509" spans="1:4">
      <c r="A1509" s="10">
        <v>1508</v>
      </c>
      <c r="B1509" t="s">
        <v>6626</v>
      </c>
      <c r="C1509" s="2" t="s">
        <v>7771</v>
      </c>
      <c r="D1509" s="3" t="s">
        <v>1539</v>
      </c>
    </row>
    <row r="1510" spans="1:4">
      <c r="A1510" s="10">
        <v>1509</v>
      </c>
      <c r="B1510" t="s">
        <v>6626</v>
      </c>
      <c r="C1510" s="2" t="s">
        <v>7772</v>
      </c>
      <c r="D1510" s="3" t="s">
        <v>1540</v>
      </c>
    </row>
    <row r="1511" spans="1:4">
      <c r="A1511" s="10">
        <v>1510</v>
      </c>
      <c r="B1511" t="s">
        <v>6626</v>
      </c>
      <c r="C1511" s="2" t="s">
        <v>7773</v>
      </c>
      <c r="D1511" s="3" t="s">
        <v>1541</v>
      </c>
    </row>
    <row r="1512" spans="1:4">
      <c r="A1512" s="10">
        <v>1511</v>
      </c>
      <c r="B1512" t="s">
        <v>6626</v>
      </c>
      <c r="C1512" s="2" t="s">
        <v>7774</v>
      </c>
      <c r="D1512" s="3" t="s">
        <v>1542</v>
      </c>
    </row>
    <row r="1513" spans="1:4">
      <c r="A1513" s="10">
        <v>1512</v>
      </c>
      <c r="B1513" t="s">
        <v>6626</v>
      </c>
      <c r="C1513" s="2" t="s">
        <v>7775</v>
      </c>
      <c r="D1513" s="3" t="s">
        <v>1543</v>
      </c>
    </row>
    <row r="1514" spans="1:4">
      <c r="A1514" s="10">
        <v>1513</v>
      </c>
      <c r="B1514" t="s">
        <v>6626</v>
      </c>
      <c r="C1514" s="2" t="s">
        <v>7776</v>
      </c>
      <c r="D1514" s="3" t="s">
        <v>1544</v>
      </c>
    </row>
    <row r="1515" spans="1:4">
      <c r="A1515" s="10">
        <v>1514</v>
      </c>
      <c r="B1515" t="s">
        <v>6626</v>
      </c>
      <c r="C1515" s="2" t="s">
        <v>7777</v>
      </c>
      <c r="D1515" s="3" t="s">
        <v>1545</v>
      </c>
    </row>
    <row r="1516" spans="1:4">
      <c r="A1516" s="10">
        <v>1515</v>
      </c>
      <c r="B1516" t="s">
        <v>6626</v>
      </c>
      <c r="C1516" s="2" t="s">
        <v>7778</v>
      </c>
      <c r="D1516" s="3" t="s">
        <v>1546</v>
      </c>
    </row>
    <row r="1517" spans="1:4">
      <c r="A1517" s="10">
        <v>1516</v>
      </c>
      <c r="B1517" t="s">
        <v>6626</v>
      </c>
      <c r="C1517" s="2" t="s">
        <v>7779</v>
      </c>
      <c r="D1517" s="3" t="s">
        <v>1547</v>
      </c>
    </row>
    <row r="1518" spans="1:4">
      <c r="A1518" s="10">
        <v>1517</v>
      </c>
      <c r="B1518" t="s">
        <v>6626</v>
      </c>
      <c r="C1518" s="2" t="s">
        <v>7780</v>
      </c>
      <c r="D1518" s="3" t="s">
        <v>1548</v>
      </c>
    </row>
    <row r="1519" spans="1:4">
      <c r="A1519" s="10">
        <v>1518</v>
      </c>
      <c r="B1519" t="s">
        <v>6626</v>
      </c>
      <c r="C1519" s="2" t="s">
        <v>7781</v>
      </c>
      <c r="D1519" s="3" t="s">
        <v>1549</v>
      </c>
    </row>
    <row r="1520" spans="1:4">
      <c r="A1520" s="10">
        <v>1519</v>
      </c>
      <c r="B1520" t="s">
        <v>6627</v>
      </c>
      <c r="C1520" s="2" t="s">
        <v>7782</v>
      </c>
      <c r="D1520" s="3" t="s">
        <v>1550</v>
      </c>
    </row>
    <row r="1521" spans="1:4">
      <c r="A1521" s="10">
        <v>1520</v>
      </c>
      <c r="B1521" t="s">
        <v>6626</v>
      </c>
      <c r="C1521" s="2" t="s">
        <v>7783</v>
      </c>
      <c r="D1521" s="3" t="s">
        <v>1551</v>
      </c>
    </row>
    <row r="1522" spans="1:4">
      <c r="A1522" s="10">
        <v>1521</v>
      </c>
      <c r="B1522" t="s">
        <v>6626</v>
      </c>
      <c r="C1522" s="2" t="s">
        <v>7784</v>
      </c>
      <c r="D1522" s="3" t="s">
        <v>1552</v>
      </c>
    </row>
    <row r="1523" spans="1:4">
      <c r="A1523" s="10">
        <v>1522</v>
      </c>
      <c r="B1523" t="s">
        <v>6626</v>
      </c>
      <c r="C1523" s="2" t="s">
        <v>7785</v>
      </c>
      <c r="D1523" s="3" t="s">
        <v>1553</v>
      </c>
    </row>
    <row r="1524" spans="1:4">
      <c r="A1524" s="10">
        <v>1523</v>
      </c>
      <c r="B1524" t="s">
        <v>6626</v>
      </c>
      <c r="C1524" s="2" t="s">
        <v>7786</v>
      </c>
      <c r="D1524" s="3" t="s">
        <v>1554</v>
      </c>
    </row>
    <row r="1525" spans="1:4">
      <c r="A1525" s="10">
        <v>1524</v>
      </c>
      <c r="B1525" t="s">
        <v>6626</v>
      </c>
      <c r="C1525" s="2" t="s">
        <v>7787</v>
      </c>
      <c r="D1525" s="3" t="s">
        <v>1555</v>
      </c>
    </row>
    <row r="1526" spans="1:4">
      <c r="A1526" s="10">
        <v>1525</v>
      </c>
      <c r="B1526" t="s">
        <v>6626</v>
      </c>
      <c r="C1526" s="6" t="s">
        <v>7788</v>
      </c>
      <c r="D1526" s="3" t="s">
        <v>1556</v>
      </c>
    </row>
    <row r="1527" spans="1:4">
      <c r="A1527" s="10">
        <v>1526</v>
      </c>
      <c r="B1527" t="s">
        <v>6626</v>
      </c>
      <c r="C1527" s="2" t="s">
        <v>7789</v>
      </c>
      <c r="D1527" s="3" t="s">
        <v>1557</v>
      </c>
    </row>
    <row r="1528" spans="1:4">
      <c r="A1528" s="10">
        <v>1527</v>
      </c>
      <c r="B1528" t="s">
        <v>6626</v>
      </c>
      <c r="C1528" s="2" t="s">
        <v>7790</v>
      </c>
      <c r="D1528" s="3" t="s">
        <v>1558</v>
      </c>
    </row>
    <row r="1529" spans="1:4">
      <c r="A1529" s="10">
        <v>1528</v>
      </c>
      <c r="B1529" t="s">
        <v>6626</v>
      </c>
      <c r="C1529" s="2" t="s">
        <v>7791</v>
      </c>
      <c r="D1529" s="3" t="s">
        <v>1559</v>
      </c>
    </row>
    <row r="1530" spans="1:4">
      <c r="A1530" s="10">
        <v>1529</v>
      </c>
      <c r="B1530" t="s">
        <v>6626</v>
      </c>
      <c r="C1530" s="2" t="s">
        <v>7792</v>
      </c>
      <c r="D1530" s="3" t="s">
        <v>1560</v>
      </c>
    </row>
    <row r="1531" spans="1:4">
      <c r="A1531" s="10">
        <v>1530</v>
      </c>
      <c r="B1531" t="s">
        <v>6626</v>
      </c>
      <c r="C1531" s="2" t="s">
        <v>7793</v>
      </c>
      <c r="D1531" s="3" t="s">
        <v>1561</v>
      </c>
    </row>
    <row r="1532" spans="1:4">
      <c r="A1532" s="10">
        <v>1531</v>
      </c>
      <c r="B1532" t="s">
        <v>6626</v>
      </c>
      <c r="C1532" s="2" t="s">
        <v>7794</v>
      </c>
      <c r="D1532" s="3" t="s">
        <v>1562</v>
      </c>
    </row>
    <row r="1533" spans="1:4">
      <c r="A1533" s="10">
        <v>1532</v>
      </c>
      <c r="B1533" t="s">
        <v>6626</v>
      </c>
      <c r="C1533" s="2" t="s">
        <v>7795</v>
      </c>
      <c r="D1533" s="3" t="s">
        <v>1563</v>
      </c>
    </row>
    <row r="1534" spans="1:4">
      <c r="A1534" s="10">
        <v>1533</v>
      </c>
      <c r="B1534" t="s">
        <v>6626</v>
      </c>
      <c r="C1534" s="2" t="s">
        <v>7796</v>
      </c>
      <c r="D1534" s="3" t="s">
        <v>1564</v>
      </c>
    </row>
    <row r="1535" spans="1:4">
      <c r="A1535" s="10">
        <v>1534</v>
      </c>
      <c r="B1535" t="s">
        <v>6626</v>
      </c>
      <c r="C1535" s="2" t="s">
        <v>7797</v>
      </c>
      <c r="D1535" s="3" t="s">
        <v>1565</v>
      </c>
    </row>
    <row r="1536" spans="1:4">
      <c r="A1536" s="10">
        <v>1535</v>
      </c>
      <c r="B1536" t="s">
        <v>6626</v>
      </c>
      <c r="C1536" s="2" t="s">
        <v>7798</v>
      </c>
      <c r="D1536" s="3" t="s">
        <v>1566</v>
      </c>
    </row>
    <row r="1537" spans="1:4">
      <c r="A1537" s="10">
        <v>1536</v>
      </c>
      <c r="B1537" t="s">
        <v>6626</v>
      </c>
      <c r="C1537" s="2" t="s">
        <v>7799</v>
      </c>
      <c r="D1537" s="3" t="s">
        <v>1567</v>
      </c>
    </row>
    <row r="1538" spans="1:4">
      <c r="A1538" s="10">
        <v>1537</v>
      </c>
      <c r="B1538" t="s">
        <v>6626</v>
      </c>
      <c r="C1538" s="2" t="s">
        <v>7800</v>
      </c>
      <c r="D1538" s="3" t="s">
        <v>1568</v>
      </c>
    </row>
    <row r="1539" spans="1:4">
      <c r="A1539" s="10">
        <v>1538</v>
      </c>
      <c r="B1539" t="s">
        <v>6626</v>
      </c>
      <c r="C1539" s="2" t="s">
        <v>7801</v>
      </c>
      <c r="D1539" s="3" t="s">
        <v>1569</v>
      </c>
    </row>
    <row r="1540" spans="1:4">
      <c r="A1540" s="10">
        <v>1539</v>
      </c>
      <c r="B1540" t="s">
        <v>6626</v>
      </c>
      <c r="C1540" s="2" t="s">
        <v>7802</v>
      </c>
      <c r="D1540" s="3" t="s">
        <v>1570</v>
      </c>
    </row>
    <row r="1541" spans="1:4">
      <c r="A1541" s="10">
        <v>1540</v>
      </c>
      <c r="B1541" t="s">
        <v>6626</v>
      </c>
      <c r="C1541" s="2" t="s">
        <v>7803</v>
      </c>
      <c r="D1541" s="3" t="s">
        <v>1571</v>
      </c>
    </row>
    <row r="1542" spans="1:4">
      <c r="A1542" s="10">
        <v>1541</v>
      </c>
      <c r="B1542" t="s">
        <v>6626</v>
      </c>
      <c r="C1542" s="2" t="s">
        <v>7804</v>
      </c>
      <c r="D1542" s="3" t="s">
        <v>1572</v>
      </c>
    </row>
    <row r="1543" spans="1:4">
      <c r="A1543" s="10">
        <v>1542</v>
      </c>
      <c r="B1543" t="s">
        <v>6626</v>
      </c>
      <c r="C1543" s="2" t="s">
        <v>7805</v>
      </c>
      <c r="D1543" s="3" t="s">
        <v>1573</v>
      </c>
    </row>
    <row r="1544" spans="1:4">
      <c r="A1544" s="10">
        <v>1543</v>
      </c>
      <c r="B1544" t="s">
        <v>6619</v>
      </c>
      <c r="C1544" s="2" t="s">
        <v>13723</v>
      </c>
      <c r="D1544" s="3" t="s">
        <v>1574</v>
      </c>
    </row>
    <row r="1545" spans="1:4">
      <c r="A1545" s="10">
        <v>1544</v>
      </c>
      <c r="B1545" t="s">
        <v>6619</v>
      </c>
      <c r="C1545" s="2" t="s">
        <v>13724</v>
      </c>
      <c r="D1545" s="3" t="s">
        <v>1575</v>
      </c>
    </row>
    <row r="1546" spans="1:4">
      <c r="A1546" s="10">
        <v>1545</v>
      </c>
      <c r="B1546" t="s">
        <v>6619</v>
      </c>
      <c r="C1546" s="2" t="s">
        <v>13725</v>
      </c>
      <c r="D1546" s="3" t="s">
        <v>1576</v>
      </c>
    </row>
    <row r="1547" spans="1:4">
      <c r="A1547" s="10">
        <v>1546</v>
      </c>
      <c r="B1547" t="s">
        <v>6619</v>
      </c>
      <c r="C1547" s="2" t="s">
        <v>13726</v>
      </c>
      <c r="D1547" s="3" t="s">
        <v>1577</v>
      </c>
    </row>
    <row r="1548" spans="1:4">
      <c r="A1548" s="10">
        <v>1547</v>
      </c>
      <c r="B1548" t="s">
        <v>6619</v>
      </c>
      <c r="C1548" s="2" t="s">
        <v>13727</v>
      </c>
      <c r="D1548" s="3" t="s">
        <v>1578</v>
      </c>
    </row>
    <row r="1549" spans="1:4">
      <c r="A1549" s="10">
        <v>1548</v>
      </c>
      <c r="B1549" t="s">
        <v>6626</v>
      </c>
      <c r="C1549" s="2" t="s">
        <v>7806</v>
      </c>
      <c r="D1549" s="3" t="s">
        <v>1579</v>
      </c>
    </row>
    <row r="1550" spans="1:4">
      <c r="A1550" s="10">
        <v>1549</v>
      </c>
      <c r="B1550" t="s">
        <v>6619</v>
      </c>
      <c r="C1550" s="2" t="s">
        <v>13728</v>
      </c>
      <c r="D1550" s="3" t="s">
        <v>1580</v>
      </c>
    </row>
    <row r="1551" spans="1:4">
      <c r="A1551" s="10">
        <v>1550</v>
      </c>
      <c r="B1551" t="s">
        <v>6619</v>
      </c>
      <c r="C1551" s="2" t="s">
        <v>13729</v>
      </c>
      <c r="D1551" s="3" t="s">
        <v>1581</v>
      </c>
    </row>
    <row r="1552" spans="1:4">
      <c r="A1552" s="10">
        <v>1551</v>
      </c>
      <c r="B1552" t="s">
        <v>6619</v>
      </c>
      <c r="C1552" s="2" t="s">
        <v>13730</v>
      </c>
      <c r="D1552" s="3" t="s">
        <v>1582</v>
      </c>
    </row>
    <row r="1553" spans="1:4">
      <c r="A1553" s="10">
        <v>1552</v>
      </c>
      <c r="B1553" t="s">
        <v>6619</v>
      </c>
      <c r="C1553" s="2" t="s">
        <v>13731</v>
      </c>
      <c r="D1553" s="3" t="s">
        <v>1583</v>
      </c>
    </row>
    <row r="1554" spans="1:4">
      <c r="A1554" s="10">
        <v>1553</v>
      </c>
      <c r="B1554" t="s">
        <v>6619</v>
      </c>
      <c r="C1554" s="2" t="s">
        <v>13732</v>
      </c>
      <c r="D1554" s="3" t="s">
        <v>1584</v>
      </c>
    </row>
    <row r="1555" spans="1:4">
      <c r="A1555" s="10">
        <v>1554</v>
      </c>
      <c r="B1555" t="s">
        <v>6619</v>
      </c>
      <c r="C1555" s="2" t="s">
        <v>13733</v>
      </c>
      <c r="D1555" s="3" t="s">
        <v>1585</v>
      </c>
    </row>
    <row r="1556" spans="1:4">
      <c r="A1556" s="10">
        <v>1555</v>
      </c>
      <c r="B1556" t="s">
        <v>6619</v>
      </c>
      <c r="C1556" s="2" t="s">
        <v>13734</v>
      </c>
      <c r="D1556" s="3" t="s">
        <v>1586</v>
      </c>
    </row>
    <row r="1557" spans="1:4">
      <c r="A1557" s="10">
        <v>1556</v>
      </c>
      <c r="B1557" t="s">
        <v>6619</v>
      </c>
      <c r="C1557" s="2" t="s">
        <v>13735</v>
      </c>
      <c r="D1557" s="3" t="s">
        <v>1587</v>
      </c>
    </row>
    <row r="1558" spans="1:4">
      <c r="A1558" s="10">
        <v>1557</v>
      </c>
      <c r="B1558" t="s">
        <v>6619</v>
      </c>
      <c r="C1558" s="2" t="s">
        <v>13736</v>
      </c>
      <c r="D1558" s="3" t="s">
        <v>1588</v>
      </c>
    </row>
    <row r="1559" spans="1:4">
      <c r="A1559" s="10">
        <v>1558</v>
      </c>
      <c r="B1559" t="s">
        <v>6619</v>
      </c>
      <c r="C1559" s="2" t="s">
        <v>13737</v>
      </c>
      <c r="D1559" s="3" t="s">
        <v>1589</v>
      </c>
    </row>
    <row r="1560" spans="1:4">
      <c r="A1560" s="10">
        <v>1559</v>
      </c>
      <c r="B1560" t="s">
        <v>6619</v>
      </c>
      <c r="C1560" s="2" t="s">
        <v>13738</v>
      </c>
      <c r="D1560" s="3" t="s">
        <v>1590</v>
      </c>
    </row>
    <row r="1561" spans="1:4">
      <c r="A1561" s="10">
        <v>1560</v>
      </c>
      <c r="B1561" t="s">
        <v>6619</v>
      </c>
      <c r="C1561" s="2" t="s">
        <v>13739</v>
      </c>
      <c r="D1561" s="3" t="s">
        <v>1591</v>
      </c>
    </row>
    <row r="1562" spans="1:4">
      <c r="A1562" s="10">
        <v>1561</v>
      </c>
      <c r="B1562" t="s">
        <v>6626</v>
      </c>
      <c r="C1562" s="2" t="s">
        <v>7807</v>
      </c>
      <c r="D1562" s="3" t="s">
        <v>1592</v>
      </c>
    </row>
    <row r="1563" spans="1:4">
      <c r="A1563" s="10">
        <v>1562</v>
      </c>
      <c r="B1563" t="s">
        <v>6626</v>
      </c>
      <c r="C1563" s="2" t="s">
        <v>7808</v>
      </c>
      <c r="D1563" s="3" t="s">
        <v>1593</v>
      </c>
    </row>
    <row r="1564" spans="1:4">
      <c r="A1564" s="10">
        <v>1563</v>
      </c>
      <c r="B1564" t="s">
        <v>6626</v>
      </c>
      <c r="C1564" s="2" t="s">
        <v>7809</v>
      </c>
      <c r="D1564" s="3" t="s">
        <v>1594</v>
      </c>
    </row>
    <row r="1565" spans="1:4">
      <c r="A1565" s="10">
        <v>1564</v>
      </c>
      <c r="B1565" t="s">
        <v>6626</v>
      </c>
      <c r="C1565" s="2" t="s">
        <v>7810</v>
      </c>
      <c r="D1565" s="3" t="s">
        <v>1595</v>
      </c>
    </row>
    <row r="1566" spans="1:4">
      <c r="A1566" s="10">
        <v>1565</v>
      </c>
      <c r="B1566" t="s">
        <v>6626</v>
      </c>
      <c r="C1566" s="2" t="s">
        <v>7811</v>
      </c>
      <c r="D1566" s="3" t="s">
        <v>1596</v>
      </c>
    </row>
    <row r="1567" spans="1:4">
      <c r="A1567" s="10">
        <v>1566</v>
      </c>
      <c r="B1567" t="s">
        <v>6626</v>
      </c>
      <c r="C1567" s="2" t="s">
        <v>7812</v>
      </c>
      <c r="D1567" s="3" t="s">
        <v>1597</v>
      </c>
    </row>
    <row r="1568" spans="1:4">
      <c r="A1568" s="10">
        <v>1567</v>
      </c>
      <c r="B1568" t="s">
        <v>6626</v>
      </c>
      <c r="C1568" s="2" t="s">
        <v>7813</v>
      </c>
      <c r="D1568" s="3" t="s">
        <v>1598</v>
      </c>
    </row>
    <row r="1569" spans="1:4">
      <c r="A1569" s="10">
        <v>1568</v>
      </c>
      <c r="B1569" t="s">
        <v>6626</v>
      </c>
      <c r="C1569" s="2" t="s">
        <v>7814</v>
      </c>
      <c r="D1569" s="3" t="s">
        <v>1599</v>
      </c>
    </row>
    <row r="1570" spans="1:4">
      <c r="A1570" s="10">
        <v>1569</v>
      </c>
      <c r="B1570" t="s">
        <v>6626</v>
      </c>
      <c r="C1570" s="2" t="s">
        <v>7815</v>
      </c>
      <c r="D1570" s="3" t="s">
        <v>1600</v>
      </c>
    </row>
    <row r="1571" spans="1:4">
      <c r="A1571" s="10">
        <v>1570</v>
      </c>
      <c r="B1571" t="s">
        <v>6626</v>
      </c>
      <c r="C1571" s="2" t="s">
        <v>7816</v>
      </c>
      <c r="D1571" s="3" t="s">
        <v>1601</v>
      </c>
    </row>
    <row r="1572" spans="1:4">
      <c r="A1572" s="10">
        <v>1571</v>
      </c>
      <c r="B1572" t="s">
        <v>6626</v>
      </c>
      <c r="C1572" s="2" t="s">
        <v>7817</v>
      </c>
      <c r="D1572" s="3" t="s">
        <v>1602</v>
      </c>
    </row>
    <row r="1573" spans="1:4">
      <c r="A1573" s="10">
        <v>1572</v>
      </c>
      <c r="B1573" t="s">
        <v>6626</v>
      </c>
      <c r="C1573" s="2" t="s">
        <v>7818</v>
      </c>
      <c r="D1573" s="3" t="s">
        <v>1603</v>
      </c>
    </row>
    <row r="1574" spans="1:4">
      <c r="A1574" s="10">
        <v>1573</v>
      </c>
      <c r="B1574" t="s">
        <v>6626</v>
      </c>
      <c r="C1574" s="2" t="s">
        <v>7819</v>
      </c>
      <c r="D1574" s="3" t="s">
        <v>1604</v>
      </c>
    </row>
    <row r="1575" spans="1:4">
      <c r="A1575" s="10">
        <v>1574</v>
      </c>
      <c r="B1575" t="s">
        <v>6626</v>
      </c>
      <c r="C1575" s="2" t="s">
        <v>7820</v>
      </c>
      <c r="D1575" s="3" t="s">
        <v>1605</v>
      </c>
    </row>
    <row r="1576" spans="1:4">
      <c r="A1576" s="10">
        <v>1575</v>
      </c>
      <c r="B1576" t="s">
        <v>6626</v>
      </c>
      <c r="C1576" s="2" t="s">
        <v>7821</v>
      </c>
      <c r="D1576" s="3" t="s">
        <v>1606</v>
      </c>
    </row>
    <row r="1577" spans="1:4">
      <c r="A1577" s="10">
        <v>1576</v>
      </c>
      <c r="B1577" t="s">
        <v>6626</v>
      </c>
      <c r="C1577" s="2" t="s">
        <v>7822</v>
      </c>
      <c r="D1577" s="3" t="s">
        <v>1607</v>
      </c>
    </row>
    <row r="1578" spans="1:4">
      <c r="A1578" s="10">
        <v>1577</v>
      </c>
      <c r="B1578" t="s">
        <v>6626</v>
      </c>
      <c r="C1578" s="2" t="s">
        <v>7823</v>
      </c>
      <c r="D1578" s="3" t="s">
        <v>1608</v>
      </c>
    </row>
    <row r="1579" spans="1:4">
      <c r="A1579" s="10">
        <v>1578</v>
      </c>
      <c r="B1579" t="s">
        <v>6626</v>
      </c>
      <c r="C1579" s="2" t="s">
        <v>7824</v>
      </c>
      <c r="D1579" s="3" t="s">
        <v>1609</v>
      </c>
    </row>
    <row r="1580" spans="1:4">
      <c r="A1580" s="10">
        <v>1579</v>
      </c>
      <c r="B1580" t="s">
        <v>6626</v>
      </c>
      <c r="C1580" s="2" t="s">
        <v>7825</v>
      </c>
      <c r="D1580" s="3" t="s">
        <v>1610</v>
      </c>
    </row>
    <row r="1581" spans="1:4">
      <c r="A1581" s="10">
        <v>1580</v>
      </c>
      <c r="B1581" t="s">
        <v>6626</v>
      </c>
      <c r="C1581" s="2" t="s">
        <v>7826</v>
      </c>
      <c r="D1581" s="3" t="s">
        <v>1611</v>
      </c>
    </row>
    <row r="1582" spans="1:4">
      <c r="A1582" s="10">
        <v>1581</v>
      </c>
      <c r="B1582" t="s">
        <v>6626</v>
      </c>
      <c r="C1582" s="2" t="s">
        <v>7827</v>
      </c>
      <c r="D1582" s="3" t="s">
        <v>1612</v>
      </c>
    </row>
    <row r="1583" spans="1:4">
      <c r="A1583" s="10">
        <v>1582</v>
      </c>
      <c r="B1583" t="s">
        <v>6626</v>
      </c>
      <c r="C1583" s="2" t="s">
        <v>7828</v>
      </c>
      <c r="D1583" s="3" t="s">
        <v>1613</v>
      </c>
    </row>
    <row r="1584" spans="1:4">
      <c r="A1584" s="10">
        <v>1583</v>
      </c>
      <c r="B1584" t="s">
        <v>6626</v>
      </c>
      <c r="C1584" s="2" t="s">
        <v>7829</v>
      </c>
      <c r="D1584" s="3" t="s">
        <v>1614</v>
      </c>
    </row>
    <row r="1585" spans="1:4">
      <c r="A1585" s="10">
        <v>1584</v>
      </c>
      <c r="B1585" t="s">
        <v>6626</v>
      </c>
      <c r="C1585" s="2" t="s">
        <v>7830</v>
      </c>
      <c r="D1585" s="3" t="s">
        <v>1615</v>
      </c>
    </row>
    <row r="1586" spans="1:4">
      <c r="A1586" s="10">
        <v>1585</v>
      </c>
      <c r="B1586" t="s">
        <v>6626</v>
      </c>
      <c r="C1586" s="2" t="s">
        <v>7831</v>
      </c>
      <c r="D1586" s="3" t="s">
        <v>1616</v>
      </c>
    </row>
    <row r="1587" spans="1:4">
      <c r="A1587" s="10">
        <v>1586</v>
      </c>
      <c r="B1587" t="s">
        <v>6626</v>
      </c>
      <c r="C1587" s="2" t="s">
        <v>7832</v>
      </c>
      <c r="D1587" s="3" t="s">
        <v>1617</v>
      </c>
    </row>
    <row r="1588" spans="1:4">
      <c r="A1588" s="10">
        <v>1587</v>
      </c>
      <c r="B1588" t="s">
        <v>6626</v>
      </c>
      <c r="C1588" s="2" t="s">
        <v>7833</v>
      </c>
      <c r="D1588" s="3" t="s">
        <v>1618</v>
      </c>
    </row>
    <row r="1589" spans="1:4">
      <c r="A1589" s="10">
        <v>1588</v>
      </c>
      <c r="B1589" t="s">
        <v>6626</v>
      </c>
      <c r="C1589" s="2" t="s">
        <v>7834</v>
      </c>
      <c r="D1589" s="3" t="s">
        <v>1619</v>
      </c>
    </row>
    <row r="1590" spans="1:4">
      <c r="A1590" s="10">
        <v>1589</v>
      </c>
      <c r="B1590" t="s">
        <v>6626</v>
      </c>
      <c r="C1590" s="2" t="s">
        <v>7835</v>
      </c>
      <c r="D1590" s="3" t="s">
        <v>1620</v>
      </c>
    </row>
    <row r="1591" spans="1:4">
      <c r="A1591" s="10">
        <v>1590</v>
      </c>
      <c r="B1591" t="s">
        <v>6626</v>
      </c>
      <c r="C1591" s="2" t="s">
        <v>7836</v>
      </c>
      <c r="D1591" s="3" t="s">
        <v>1621</v>
      </c>
    </row>
    <row r="1592" spans="1:4">
      <c r="A1592" s="10">
        <v>1591</v>
      </c>
      <c r="B1592" t="s">
        <v>6626</v>
      </c>
      <c r="C1592" s="2" t="s">
        <v>7837</v>
      </c>
      <c r="D1592" s="3" t="s">
        <v>1622</v>
      </c>
    </row>
    <row r="1593" spans="1:4">
      <c r="A1593" s="10">
        <v>1592</v>
      </c>
      <c r="B1593" t="s">
        <v>6626</v>
      </c>
      <c r="C1593" s="2" t="s">
        <v>7838</v>
      </c>
      <c r="D1593" s="3" t="s">
        <v>1623</v>
      </c>
    </row>
    <row r="1594" spans="1:4">
      <c r="A1594" s="10">
        <v>1593</v>
      </c>
      <c r="B1594" t="s">
        <v>6626</v>
      </c>
      <c r="C1594" s="2" t="s">
        <v>7839</v>
      </c>
      <c r="D1594" s="3" t="s">
        <v>1624</v>
      </c>
    </row>
    <row r="1595" spans="1:4">
      <c r="A1595" s="10">
        <v>1594</v>
      </c>
      <c r="B1595" t="s">
        <v>6626</v>
      </c>
      <c r="C1595" s="2" t="s">
        <v>7840</v>
      </c>
      <c r="D1595" s="3" t="s">
        <v>1625</v>
      </c>
    </row>
    <row r="1596" spans="1:4">
      <c r="A1596" s="10">
        <v>1595</v>
      </c>
      <c r="B1596" t="s">
        <v>6626</v>
      </c>
      <c r="C1596" s="2" t="s">
        <v>7841</v>
      </c>
      <c r="D1596" s="3" t="s">
        <v>1626</v>
      </c>
    </row>
    <row r="1597" spans="1:4">
      <c r="A1597" s="10">
        <v>1596</v>
      </c>
      <c r="B1597" t="s">
        <v>6626</v>
      </c>
      <c r="C1597" s="2" t="s">
        <v>7842</v>
      </c>
      <c r="D1597" s="3" t="s">
        <v>1627</v>
      </c>
    </row>
    <row r="1598" spans="1:4">
      <c r="A1598" s="10">
        <v>1597</v>
      </c>
      <c r="B1598" t="s">
        <v>6626</v>
      </c>
      <c r="C1598" s="2" t="s">
        <v>7843</v>
      </c>
      <c r="D1598" s="3" t="s">
        <v>1628</v>
      </c>
    </row>
    <row r="1599" spans="1:4">
      <c r="A1599" s="10">
        <v>1598</v>
      </c>
      <c r="B1599" t="s">
        <v>6626</v>
      </c>
      <c r="C1599" s="2" t="s">
        <v>7844</v>
      </c>
      <c r="D1599" s="3" t="s">
        <v>1629</v>
      </c>
    </row>
    <row r="1600" spans="1:4">
      <c r="A1600" s="10">
        <v>1599</v>
      </c>
      <c r="B1600" t="s">
        <v>6626</v>
      </c>
      <c r="C1600" s="2" t="s">
        <v>7845</v>
      </c>
      <c r="D1600" s="3" t="s">
        <v>1630</v>
      </c>
    </row>
    <row r="1601" spans="1:4">
      <c r="A1601" s="10">
        <v>1600</v>
      </c>
      <c r="B1601" t="s">
        <v>6626</v>
      </c>
      <c r="C1601" s="2" t="s">
        <v>7846</v>
      </c>
      <c r="D1601" s="3" t="s">
        <v>1631</v>
      </c>
    </row>
    <row r="1602" spans="1:4">
      <c r="A1602" s="10">
        <v>1601</v>
      </c>
      <c r="B1602" t="s">
        <v>6626</v>
      </c>
      <c r="C1602" s="2" t="s">
        <v>7847</v>
      </c>
      <c r="D1602" s="3" t="s">
        <v>1632</v>
      </c>
    </row>
    <row r="1603" spans="1:4">
      <c r="A1603" s="10">
        <v>1602</v>
      </c>
      <c r="B1603" t="s">
        <v>6626</v>
      </c>
      <c r="C1603" s="2" t="s">
        <v>7848</v>
      </c>
      <c r="D1603" s="3" t="s">
        <v>1633</v>
      </c>
    </row>
    <row r="1604" spans="1:4">
      <c r="A1604" s="10">
        <v>1603</v>
      </c>
      <c r="B1604" t="s">
        <v>6626</v>
      </c>
      <c r="C1604" s="2" t="s">
        <v>7849</v>
      </c>
      <c r="D1604" s="3" t="s">
        <v>1634</v>
      </c>
    </row>
    <row r="1605" spans="1:4">
      <c r="A1605" s="10">
        <v>1604</v>
      </c>
      <c r="B1605" t="s">
        <v>6626</v>
      </c>
      <c r="C1605" s="2" t="s">
        <v>7850</v>
      </c>
      <c r="D1605" s="3" t="s">
        <v>1635</v>
      </c>
    </row>
    <row r="1606" spans="1:4">
      <c r="A1606" s="10">
        <v>1605</v>
      </c>
      <c r="B1606" t="s">
        <v>6626</v>
      </c>
      <c r="C1606" s="2" t="s">
        <v>7851</v>
      </c>
      <c r="D1606" s="3" t="s">
        <v>1636</v>
      </c>
    </row>
    <row r="1607" spans="1:4">
      <c r="A1607" s="10">
        <v>1606</v>
      </c>
      <c r="B1607" t="s">
        <v>6619</v>
      </c>
      <c r="C1607" s="2" t="s">
        <v>13740</v>
      </c>
      <c r="D1607" s="3" t="s">
        <v>1637</v>
      </c>
    </row>
    <row r="1608" spans="1:4">
      <c r="A1608" s="10">
        <v>1607</v>
      </c>
      <c r="B1608" t="s">
        <v>6626</v>
      </c>
      <c r="C1608" s="2" t="s">
        <v>7852</v>
      </c>
      <c r="D1608" s="3" t="s">
        <v>1638</v>
      </c>
    </row>
    <row r="1609" spans="1:4">
      <c r="A1609" s="10">
        <v>1608</v>
      </c>
      <c r="B1609" t="s">
        <v>6626</v>
      </c>
      <c r="C1609" s="2" t="s">
        <v>7853</v>
      </c>
      <c r="D1609" s="3" t="s">
        <v>1639</v>
      </c>
    </row>
    <row r="1610" spans="1:4">
      <c r="A1610" s="10">
        <v>1609</v>
      </c>
      <c r="B1610" t="s">
        <v>6626</v>
      </c>
      <c r="C1610" s="2" t="s">
        <v>7854</v>
      </c>
      <c r="D1610" s="3" t="s">
        <v>1640</v>
      </c>
    </row>
    <row r="1611" spans="1:4">
      <c r="A1611" s="10">
        <v>1610</v>
      </c>
      <c r="B1611" t="s">
        <v>6626</v>
      </c>
      <c r="C1611" s="2" t="s">
        <v>7855</v>
      </c>
      <c r="D1611" s="3" t="s">
        <v>1641</v>
      </c>
    </row>
    <row r="1612" spans="1:4">
      <c r="A1612" s="10">
        <v>1611</v>
      </c>
      <c r="B1612" t="s">
        <v>6626</v>
      </c>
      <c r="C1612" s="2" t="s">
        <v>7856</v>
      </c>
      <c r="D1612" s="3" t="s">
        <v>1642</v>
      </c>
    </row>
    <row r="1613" spans="1:4">
      <c r="A1613" s="10">
        <v>1612</v>
      </c>
      <c r="B1613" t="s">
        <v>6626</v>
      </c>
      <c r="C1613" s="2" t="s">
        <v>7857</v>
      </c>
      <c r="D1613" s="3" t="s">
        <v>1643</v>
      </c>
    </row>
    <row r="1614" spans="1:4">
      <c r="A1614" s="10">
        <v>1613</v>
      </c>
      <c r="B1614" t="s">
        <v>6626</v>
      </c>
      <c r="C1614" s="2" t="s">
        <v>7858</v>
      </c>
      <c r="D1614" s="3" t="s">
        <v>1644</v>
      </c>
    </row>
    <row r="1615" spans="1:4">
      <c r="A1615" s="10">
        <v>1614</v>
      </c>
      <c r="B1615" t="s">
        <v>6626</v>
      </c>
      <c r="C1615" s="2" t="s">
        <v>7859</v>
      </c>
      <c r="D1615" s="3" t="s">
        <v>1645</v>
      </c>
    </row>
    <row r="1616" spans="1:4">
      <c r="A1616" s="10">
        <v>1615</v>
      </c>
      <c r="B1616" t="s">
        <v>6626</v>
      </c>
      <c r="C1616" s="2" t="s">
        <v>7860</v>
      </c>
      <c r="D1616" s="3" t="s">
        <v>1646</v>
      </c>
    </row>
    <row r="1617" spans="1:4">
      <c r="A1617" s="10">
        <v>1616</v>
      </c>
      <c r="B1617" t="s">
        <v>6626</v>
      </c>
      <c r="C1617" s="2" t="s">
        <v>7861</v>
      </c>
      <c r="D1617" s="3" t="s">
        <v>1647</v>
      </c>
    </row>
    <row r="1618" spans="1:4">
      <c r="A1618" s="10">
        <v>1617</v>
      </c>
      <c r="B1618" t="s">
        <v>6626</v>
      </c>
      <c r="C1618" s="2" t="s">
        <v>7862</v>
      </c>
      <c r="D1618" s="3" t="s">
        <v>1648</v>
      </c>
    </row>
    <row r="1619" spans="1:4">
      <c r="A1619" s="10">
        <v>1618</v>
      </c>
      <c r="B1619" t="s">
        <v>6626</v>
      </c>
      <c r="C1619" s="2" t="s">
        <v>7863</v>
      </c>
      <c r="D1619" s="3" t="s">
        <v>1649</v>
      </c>
    </row>
    <row r="1620" spans="1:4">
      <c r="A1620" s="10">
        <v>1619</v>
      </c>
      <c r="B1620" t="s">
        <v>6626</v>
      </c>
      <c r="C1620" s="2" t="s">
        <v>7864</v>
      </c>
      <c r="D1620" s="3" t="s">
        <v>1650</v>
      </c>
    </row>
    <row r="1621" spans="1:4">
      <c r="A1621" s="10">
        <v>1620</v>
      </c>
      <c r="B1621" t="s">
        <v>6626</v>
      </c>
      <c r="C1621" s="2" t="s">
        <v>7865</v>
      </c>
      <c r="D1621" s="3" t="s">
        <v>1651</v>
      </c>
    </row>
    <row r="1622" spans="1:4">
      <c r="A1622" s="10">
        <v>1621</v>
      </c>
      <c r="B1622" t="s">
        <v>6626</v>
      </c>
      <c r="C1622" s="2" t="s">
        <v>7866</v>
      </c>
      <c r="D1622" s="3" t="s">
        <v>1652</v>
      </c>
    </row>
    <row r="1623" spans="1:4">
      <c r="A1623" s="10">
        <v>1622</v>
      </c>
      <c r="B1623" t="s">
        <v>6626</v>
      </c>
      <c r="C1623" s="2" t="s">
        <v>7867</v>
      </c>
      <c r="D1623" s="3" t="s">
        <v>1653</v>
      </c>
    </row>
    <row r="1624" spans="1:4">
      <c r="A1624" s="10">
        <v>1623</v>
      </c>
      <c r="B1624" t="s">
        <v>6626</v>
      </c>
      <c r="C1624" s="2" t="s">
        <v>7868</v>
      </c>
      <c r="D1624" s="3" t="s">
        <v>1654</v>
      </c>
    </row>
    <row r="1625" spans="1:4">
      <c r="A1625" s="10">
        <v>1624</v>
      </c>
      <c r="B1625" t="s">
        <v>6626</v>
      </c>
      <c r="C1625" s="2" t="s">
        <v>7869</v>
      </c>
      <c r="D1625" s="3" t="s">
        <v>1655</v>
      </c>
    </row>
    <row r="1626" spans="1:4">
      <c r="A1626" s="10">
        <v>1625</v>
      </c>
      <c r="B1626" t="s">
        <v>6626</v>
      </c>
      <c r="C1626" s="2" t="s">
        <v>7870</v>
      </c>
      <c r="D1626" s="3" t="s">
        <v>1656</v>
      </c>
    </row>
    <row r="1627" spans="1:4">
      <c r="A1627" s="10">
        <v>1626</v>
      </c>
      <c r="B1627" t="s">
        <v>6626</v>
      </c>
      <c r="C1627" s="6" t="s">
        <v>7871</v>
      </c>
      <c r="D1627" s="3" t="s">
        <v>1657</v>
      </c>
    </row>
    <row r="1628" spans="1:4">
      <c r="A1628" s="10">
        <v>1627</v>
      </c>
      <c r="B1628" t="s">
        <v>6626</v>
      </c>
      <c r="C1628" s="2" t="s">
        <v>7872</v>
      </c>
      <c r="D1628" s="3" t="s">
        <v>1658</v>
      </c>
    </row>
    <row r="1629" spans="1:4">
      <c r="A1629" s="10">
        <v>1628</v>
      </c>
      <c r="B1629" t="s">
        <v>6626</v>
      </c>
      <c r="C1629" s="2" t="s">
        <v>7873</v>
      </c>
      <c r="D1629" s="3" t="s">
        <v>1659</v>
      </c>
    </row>
    <row r="1630" spans="1:4">
      <c r="A1630" s="10">
        <v>1629</v>
      </c>
      <c r="B1630" t="s">
        <v>6626</v>
      </c>
      <c r="C1630" s="2" t="s">
        <v>7874</v>
      </c>
      <c r="D1630" s="3" t="s">
        <v>1660</v>
      </c>
    </row>
    <row r="1631" spans="1:4">
      <c r="A1631" s="10">
        <v>1630</v>
      </c>
      <c r="B1631" t="s">
        <v>6626</v>
      </c>
      <c r="C1631" s="2" t="s">
        <v>7875</v>
      </c>
      <c r="D1631" s="3" t="s">
        <v>1661</v>
      </c>
    </row>
    <row r="1632" spans="1:4">
      <c r="A1632" s="10">
        <v>1631</v>
      </c>
      <c r="B1632" t="s">
        <v>6626</v>
      </c>
      <c r="C1632" s="2" t="s">
        <v>7876</v>
      </c>
      <c r="D1632" s="3" t="s">
        <v>1662</v>
      </c>
    </row>
    <row r="1633" spans="1:4">
      <c r="A1633" s="10">
        <v>1632</v>
      </c>
      <c r="B1633" t="s">
        <v>6626</v>
      </c>
      <c r="C1633" s="2" t="s">
        <v>7877</v>
      </c>
      <c r="D1633" s="3" t="s">
        <v>1663</v>
      </c>
    </row>
    <row r="1634" spans="1:4">
      <c r="A1634" s="10">
        <v>1633</v>
      </c>
      <c r="B1634" t="s">
        <v>6626</v>
      </c>
      <c r="C1634" s="2" t="s">
        <v>7878</v>
      </c>
      <c r="D1634" s="3" t="s">
        <v>1664</v>
      </c>
    </row>
    <row r="1635" spans="1:4">
      <c r="A1635" s="10">
        <v>1634</v>
      </c>
      <c r="B1635" t="s">
        <v>6626</v>
      </c>
      <c r="C1635" s="2" t="s">
        <v>7879</v>
      </c>
      <c r="D1635" s="3" t="s">
        <v>1665</v>
      </c>
    </row>
    <row r="1636" spans="1:4">
      <c r="A1636" s="10">
        <v>1635</v>
      </c>
      <c r="B1636" t="s">
        <v>6626</v>
      </c>
      <c r="C1636" s="2" t="s">
        <v>7880</v>
      </c>
      <c r="D1636" s="3" t="s">
        <v>1666</v>
      </c>
    </row>
    <row r="1637" spans="1:4">
      <c r="A1637" s="10">
        <v>1636</v>
      </c>
      <c r="B1637" t="s">
        <v>6626</v>
      </c>
      <c r="C1637" s="2" t="s">
        <v>7881</v>
      </c>
      <c r="D1637" s="3" t="s">
        <v>1667</v>
      </c>
    </row>
    <row r="1638" spans="1:4">
      <c r="A1638" s="10">
        <v>1637</v>
      </c>
      <c r="B1638" t="s">
        <v>6626</v>
      </c>
      <c r="C1638" s="2" t="s">
        <v>7882</v>
      </c>
      <c r="D1638" s="3" t="s">
        <v>1668</v>
      </c>
    </row>
    <row r="1639" spans="1:4">
      <c r="A1639" s="10">
        <v>1638</v>
      </c>
      <c r="B1639" t="s">
        <v>6626</v>
      </c>
      <c r="C1639" s="2" t="s">
        <v>7883</v>
      </c>
      <c r="D1639" s="3" t="s">
        <v>1669</v>
      </c>
    </row>
    <row r="1640" spans="1:4">
      <c r="A1640" s="10">
        <v>1639</v>
      </c>
      <c r="B1640" t="s">
        <v>6626</v>
      </c>
      <c r="C1640" s="2" t="s">
        <v>7884</v>
      </c>
      <c r="D1640" s="3" t="s">
        <v>1670</v>
      </c>
    </row>
    <row r="1641" spans="1:4">
      <c r="A1641" s="10">
        <v>1640</v>
      </c>
      <c r="B1641" t="s">
        <v>6626</v>
      </c>
      <c r="C1641" s="2" t="s">
        <v>7885</v>
      </c>
      <c r="D1641" s="3" t="s">
        <v>1671</v>
      </c>
    </row>
    <row r="1642" spans="1:4">
      <c r="A1642" s="10">
        <v>1641</v>
      </c>
      <c r="B1642" t="s">
        <v>6626</v>
      </c>
      <c r="C1642" s="2" t="s">
        <v>7886</v>
      </c>
      <c r="D1642" s="3" t="s">
        <v>1672</v>
      </c>
    </row>
    <row r="1643" spans="1:4">
      <c r="A1643" s="10">
        <v>1642</v>
      </c>
      <c r="B1643" t="s">
        <v>6626</v>
      </c>
      <c r="C1643" s="2" t="s">
        <v>7887</v>
      </c>
      <c r="D1643" s="3" t="s">
        <v>1673</v>
      </c>
    </row>
    <row r="1644" spans="1:4">
      <c r="A1644" s="10">
        <v>1643</v>
      </c>
      <c r="B1644" t="s">
        <v>6626</v>
      </c>
      <c r="C1644" s="2" t="s">
        <v>7888</v>
      </c>
      <c r="D1644" s="3" t="s">
        <v>1674</v>
      </c>
    </row>
    <row r="1645" spans="1:4">
      <c r="A1645" s="10">
        <v>1644</v>
      </c>
      <c r="B1645" t="s">
        <v>6626</v>
      </c>
      <c r="C1645" s="2" t="s">
        <v>7889</v>
      </c>
      <c r="D1645" s="3" t="s">
        <v>1675</v>
      </c>
    </row>
    <row r="1646" spans="1:4">
      <c r="A1646" s="10">
        <v>1645</v>
      </c>
      <c r="B1646" t="s">
        <v>6626</v>
      </c>
      <c r="C1646" s="2" t="s">
        <v>7890</v>
      </c>
      <c r="D1646" s="3" t="s">
        <v>1676</v>
      </c>
    </row>
    <row r="1647" spans="1:4">
      <c r="A1647" s="10">
        <v>1646</v>
      </c>
      <c r="B1647" t="s">
        <v>6626</v>
      </c>
      <c r="C1647" s="2" t="s">
        <v>7891</v>
      </c>
      <c r="D1647" s="3" t="s">
        <v>1677</v>
      </c>
    </row>
    <row r="1648" spans="1:4">
      <c r="A1648" s="10">
        <v>1647</v>
      </c>
      <c r="B1648" t="s">
        <v>6619</v>
      </c>
      <c r="C1648" s="2" t="s">
        <v>13741</v>
      </c>
      <c r="D1648" s="3" t="s">
        <v>1678</v>
      </c>
    </row>
    <row r="1649" spans="1:4">
      <c r="A1649" s="10">
        <v>1648</v>
      </c>
      <c r="B1649" t="s">
        <v>6619</v>
      </c>
      <c r="C1649" s="2" t="s">
        <v>13742</v>
      </c>
      <c r="D1649" s="3" t="s">
        <v>1679</v>
      </c>
    </row>
    <row r="1650" spans="1:4">
      <c r="A1650" s="10">
        <v>1649</v>
      </c>
      <c r="B1650" t="s">
        <v>6626</v>
      </c>
      <c r="C1650" s="2" t="s">
        <v>7892</v>
      </c>
      <c r="D1650" s="3" t="s">
        <v>1680</v>
      </c>
    </row>
    <row r="1651" spans="1:4">
      <c r="A1651" s="10">
        <v>1650</v>
      </c>
      <c r="B1651" t="s">
        <v>6626</v>
      </c>
      <c r="C1651" s="2" t="s">
        <v>7893</v>
      </c>
      <c r="D1651" s="3" t="s">
        <v>1681</v>
      </c>
    </row>
    <row r="1652" spans="1:4">
      <c r="A1652" s="10">
        <v>1651</v>
      </c>
      <c r="B1652" t="s">
        <v>6626</v>
      </c>
      <c r="C1652" s="2" t="s">
        <v>7894</v>
      </c>
      <c r="D1652" s="3" t="s">
        <v>1682</v>
      </c>
    </row>
    <row r="1653" spans="1:4">
      <c r="A1653" s="10">
        <v>1652</v>
      </c>
      <c r="B1653" t="s">
        <v>6626</v>
      </c>
      <c r="C1653" s="2" t="s">
        <v>7895</v>
      </c>
      <c r="D1653" s="3" t="s">
        <v>1683</v>
      </c>
    </row>
    <row r="1654" spans="1:4">
      <c r="A1654" s="10">
        <v>1653</v>
      </c>
      <c r="B1654" t="s">
        <v>6626</v>
      </c>
      <c r="C1654" s="2" t="s">
        <v>7896</v>
      </c>
      <c r="D1654" s="3" t="s">
        <v>1684</v>
      </c>
    </row>
    <row r="1655" spans="1:4">
      <c r="A1655" s="10">
        <v>1654</v>
      </c>
      <c r="B1655" t="s">
        <v>6626</v>
      </c>
      <c r="C1655" s="2" t="s">
        <v>7897</v>
      </c>
      <c r="D1655" s="3" t="s">
        <v>1685</v>
      </c>
    </row>
    <row r="1656" spans="1:4">
      <c r="A1656" s="10">
        <v>1655</v>
      </c>
      <c r="B1656" t="s">
        <v>6626</v>
      </c>
      <c r="C1656" s="2" t="s">
        <v>7898</v>
      </c>
      <c r="D1656" s="3" t="s">
        <v>1686</v>
      </c>
    </row>
    <row r="1657" spans="1:4">
      <c r="A1657" s="10">
        <v>1656</v>
      </c>
      <c r="B1657" t="s">
        <v>6626</v>
      </c>
      <c r="C1657" s="2" t="s">
        <v>7899</v>
      </c>
      <c r="D1657" s="3" t="s">
        <v>1687</v>
      </c>
    </row>
    <row r="1658" spans="1:4">
      <c r="A1658" s="10">
        <v>1657</v>
      </c>
      <c r="B1658" t="s">
        <v>6626</v>
      </c>
      <c r="C1658" s="2" t="s">
        <v>7900</v>
      </c>
      <c r="D1658" s="3" t="s">
        <v>1688</v>
      </c>
    </row>
    <row r="1659" spans="1:4">
      <c r="A1659" s="10">
        <v>1658</v>
      </c>
      <c r="B1659" t="s">
        <v>6626</v>
      </c>
      <c r="C1659" s="2" t="s">
        <v>7901</v>
      </c>
      <c r="D1659" s="3" t="s">
        <v>1689</v>
      </c>
    </row>
    <row r="1660" spans="1:4">
      <c r="A1660" s="10">
        <v>1659</v>
      </c>
      <c r="B1660" t="s">
        <v>6626</v>
      </c>
      <c r="C1660" s="2" t="s">
        <v>7902</v>
      </c>
      <c r="D1660" s="3" t="s">
        <v>1690</v>
      </c>
    </row>
    <row r="1661" spans="1:4">
      <c r="A1661" s="10">
        <v>1660</v>
      </c>
      <c r="B1661" t="s">
        <v>6626</v>
      </c>
      <c r="C1661" s="2" t="s">
        <v>7903</v>
      </c>
      <c r="D1661" s="3" t="s">
        <v>1691</v>
      </c>
    </row>
    <row r="1662" spans="1:4">
      <c r="A1662" s="10">
        <v>1661</v>
      </c>
      <c r="B1662" t="s">
        <v>6626</v>
      </c>
      <c r="C1662" s="2" t="s">
        <v>7904</v>
      </c>
      <c r="D1662" s="3" t="s">
        <v>1692</v>
      </c>
    </row>
    <row r="1663" spans="1:4">
      <c r="A1663" s="10">
        <v>1662</v>
      </c>
      <c r="B1663" t="s">
        <v>6626</v>
      </c>
      <c r="C1663" s="2" t="s">
        <v>7905</v>
      </c>
      <c r="D1663" s="3" t="s">
        <v>1693</v>
      </c>
    </row>
    <row r="1664" spans="1:4">
      <c r="A1664" s="10">
        <v>1663</v>
      </c>
      <c r="B1664" t="s">
        <v>6626</v>
      </c>
      <c r="C1664" s="2" t="s">
        <v>7906</v>
      </c>
      <c r="D1664" s="3" t="s">
        <v>1694</v>
      </c>
    </row>
    <row r="1665" spans="1:4">
      <c r="A1665" s="10">
        <v>1664</v>
      </c>
      <c r="B1665" t="s">
        <v>6626</v>
      </c>
      <c r="C1665" s="2" t="s">
        <v>7907</v>
      </c>
      <c r="D1665" s="3" t="s">
        <v>1695</v>
      </c>
    </row>
    <row r="1666" spans="1:4">
      <c r="A1666" s="10">
        <v>1665</v>
      </c>
      <c r="B1666" t="s">
        <v>6626</v>
      </c>
      <c r="C1666" s="2" t="s">
        <v>7908</v>
      </c>
      <c r="D1666" s="3" t="s">
        <v>1696</v>
      </c>
    </row>
    <row r="1667" spans="1:4">
      <c r="A1667" s="10">
        <v>1666</v>
      </c>
      <c r="B1667" t="s">
        <v>6626</v>
      </c>
      <c r="C1667" s="2" t="s">
        <v>7909</v>
      </c>
      <c r="D1667" s="3" t="s">
        <v>1697</v>
      </c>
    </row>
    <row r="1668" spans="1:4">
      <c r="A1668" s="10">
        <v>1667</v>
      </c>
      <c r="B1668" t="s">
        <v>6626</v>
      </c>
      <c r="C1668" s="2" t="s">
        <v>7910</v>
      </c>
      <c r="D1668" s="3" t="s">
        <v>1698</v>
      </c>
    </row>
    <row r="1669" spans="1:4">
      <c r="A1669" s="10">
        <v>1668</v>
      </c>
      <c r="B1669" t="s">
        <v>6626</v>
      </c>
      <c r="C1669" s="2" t="s">
        <v>7911</v>
      </c>
      <c r="D1669" s="3" t="s">
        <v>1699</v>
      </c>
    </row>
    <row r="1670" spans="1:4">
      <c r="A1670" s="10">
        <v>1669</v>
      </c>
      <c r="B1670" t="s">
        <v>6626</v>
      </c>
      <c r="C1670" s="2" t="s">
        <v>7912</v>
      </c>
      <c r="D1670" s="3" t="s">
        <v>1700</v>
      </c>
    </row>
    <row r="1671" spans="1:4">
      <c r="A1671" s="10">
        <v>1670</v>
      </c>
      <c r="B1671" t="s">
        <v>6626</v>
      </c>
      <c r="C1671" s="2" t="s">
        <v>7913</v>
      </c>
      <c r="D1671" s="3" t="s">
        <v>1701</v>
      </c>
    </row>
    <row r="1672" spans="1:4">
      <c r="A1672" s="10">
        <v>1671</v>
      </c>
      <c r="B1672" t="s">
        <v>6626</v>
      </c>
      <c r="C1672" s="2" t="s">
        <v>7914</v>
      </c>
      <c r="D1672" s="3" t="s">
        <v>1702</v>
      </c>
    </row>
    <row r="1673" spans="1:4">
      <c r="A1673" s="10">
        <v>1672</v>
      </c>
      <c r="B1673" t="s">
        <v>6626</v>
      </c>
      <c r="C1673" s="2" t="s">
        <v>7915</v>
      </c>
      <c r="D1673" s="3" t="s">
        <v>1703</v>
      </c>
    </row>
    <row r="1674" spans="1:4">
      <c r="A1674" s="10">
        <v>1673</v>
      </c>
      <c r="B1674" t="s">
        <v>6626</v>
      </c>
      <c r="C1674" s="2" t="s">
        <v>7916</v>
      </c>
      <c r="D1674" s="3" t="s">
        <v>1704</v>
      </c>
    </row>
    <row r="1675" spans="1:4">
      <c r="A1675" s="10">
        <v>1674</v>
      </c>
      <c r="B1675" t="s">
        <v>6626</v>
      </c>
      <c r="C1675" s="2" t="s">
        <v>7917</v>
      </c>
      <c r="D1675" s="3" t="s">
        <v>1705</v>
      </c>
    </row>
    <row r="1676" spans="1:4">
      <c r="A1676" s="10">
        <v>1675</v>
      </c>
      <c r="B1676" t="s">
        <v>6626</v>
      </c>
      <c r="C1676" s="2" t="s">
        <v>7918</v>
      </c>
      <c r="D1676" s="3" t="s">
        <v>1706</v>
      </c>
    </row>
    <row r="1677" spans="1:4">
      <c r="A1677" s="10">
        <v>1676</v>
      </c>
      <c r="B1677" t="s">
        <v>6626</v>
      </c>
      <c r="C1677" s="2" t="s">
        <v>7919</v>
      </c>
      <c r="D1677" s="3" t="s">
        <v>1707</v>
      </c>
    </row>
    <row r="1678" spans="1:4">
      <c r="A1678" s="10">
        <v>1677</v>
      </c>
      <c r="B1678" t="s">
        <v>6626</v>
      </c>
      <c r="C1678" s="2" t="s">
        <v>7920</v>
      </c>
      <c r="D1678" s="3" t="s">
        <v>1708</v>
      </c>
    </row>
    <row r="1679" spans="1:4">
      <c r="A1679" s="10">
        <v>1678</v>
      </c>
      <c r="B1679" t="s">
        <v>6626</v>
      </c>
      <c r="C1679" s="2" t="s">
        <v>7921</v>
      </c>
      <c r="D1679" s="3" t="s">
        <v>1709</v>
      </c>
    </row>
    <row r="1680" spans="1:4">
      <c r="A1680" s="10">
        <v>1679</v>
      </c>
      <c r="B1680" t="s">
        <v>6626</v>
      </c>
      <c r="C1680" s="2" t="s">
        <v>7922</v>
      </c>
      <c r="D1680" s="3" t="s">
        <v>1710</v>
      </c>
    </row>
    <row r="1681" spans="1:4">
      <c r="A1681" s="10">
        <v>1680</v>
      </c>
      <c r="B1681" t="s">
        <v>6626</v>
      </c>
      <c r="C1681" s="2" t="s">
        <v>7923</v>
      </c>
      <c r="D1681" s="3" t="s">
        <v>1711</v>
      </c>
    </row>
    <row r="1682" spans="1:4">
      <c r="A1682" s="10">
        <v>1681</v>
      </c>
      <c r="B1682" t="s">
        <v>6626</v>
      </c>
      <c r="C1682" s="2" t="s">
        <v>7924</v>
      </c>
      <c r="D1682" s="3" t="s">
        <v>1712</v>
      </c>
    </row>
    <row r="1683" spans="1:4">
      <c r="A1683" s="10">
        <v>1682</v>
      </c>
      <c r="B1683" t="s">
        <v>6626</v>
      </c>
      <c r="C1683" s="2" t="s">
        <v>7925</v>
      </c>
      <c r="D1683" s="3" t="s">
        <v>1713</v>
      </c>
    </row>
    <row r="1684" spans="1:4">
      <c r="A1684" s="10">
        <v>1683</v>
      </c>
      <c r="B1684" t="s">
        <v>6626</v>
      </c>
      <c r="C1684" s="2" t="s">
        <v>7926</v>
      </c>
      <c r="D1684" s="3" t="s">
        <v>1714</v>
      </c>
    </row>
    <row r="1685" spans="1:4">
      <c r="A1685" s="10">
        <v>1684</v>
      </c>
      <c r="B1685" t="s">
        <v>6626</v>
      </c>
      <c r="C1685" s="2" t="s">
        <v>7927</v>
      </c>
      <c r="D1685" s="3" t="s">
        <v>1715</v>
      </c>
    </row>
    <row r="1686" spans="1:4">
      <c r="A1686" s="10">
        <v>1685</v>
      </c>
      <c r="B1686" t="s">
        <v>6626</v>
      </c>
      <c r="C1686" s="2" t="s">
        <v>7928</v>
      </c>
      <c r="D1686" s="3" t="s">
        <v>1716</v>
      </c>
    </row>
    <row r="1687" spans="1:4">
      <c r="A1687" s="10">
        <v>1686</v>
      </c>
      <c r="B1687" t="s">
        <v>6626</v>
      </c>
      <c r="C1687" s="2" t="s">
        <v>7929</v>
      </c>
      <c r="D1687" s="3" t="s">
        <v>1717</v>
      </c>
    </row>
    <row r="1688" spans="1:4">
      <c r="A1688" s="10">
        <v>1687</v>
      </c>
      <c r="B1688" t="s">
        <v>6626</v>
      </c>
      <c r="C1688" s="2" t="s">
        <v>7930</v>
      </c>
      <c r="D1688" s="3" t="s">
        <v>1718</v>
      </c>
    </row>
    <row r="1689" spans="1:4">
      <c r="A1689" s="10">
        <v>1688</v>
      </c>
      <c r="B1689" t="s">
        <v>6626</v>
      </c>
      <c r="C1689" s="2" t="s">
        <v>7931</v>
      </c>
      <c r="D1689" s="3" t="s">
        <v>1719</v>
      </c>
    </row>
    <row r="1690" spans="1:4">
      <c r="A1690" s="10">
        <v>1689</v>
      </c>
      <c r="B1690" t="s">
        <v>6626</v>
      </c>
      <c r="C1690" s="2" t="s">
        <v>7932</v>
      </c>
      <c r="D1690" s="3" t="s">
        <v>1720</v>
      </c>
    </row>
    <row r="1691" spans="1:4">
      <c r="A1691" s="10">
        <v>1690</v>
      </c>
      <c r="B1691" t="s">
        <v>6619</v>
      </c>
      <c r="C1691" s="2" t="s">
        <v>13743</v>
      </c>
      <c r="D1691" s="3" t="s">
        <v>1721</v>
      </c>
    </row>
    <row r="1692" spans="1:4">
      <c r="A1692" s="10">
        <v>1691</v>
      </c>
      <c r="B1692" t="s">
        <v>6619</v>
      </c>
      <c r="C1692" s="2" t="s">
        <v>13744</v>
      </c>
      <c r="D1692" s="3" t="s">
        <v>1722</v>
      </c>
    </row>
    <row r="1693" spans="1:4">
      <c r="A1693" s="10">
        <v>1692</v>
      </c>
      <c r="B1693" t="s">
        <v>6619</v>
      </c>
      <c r="C1693" s="2" t="s">
        <v>13745</v>
      </c>
      <c r="D1693" s="3" t="s">
        <v>1723</v>
      </c>
    </row>
    <row r="1694" spans="1:4">
      <c r="A1694" s="10">
        <v>1693</v>
      </c>
      <c r="B1694" t="s">
        <v>6619</v>
      </c>
      <c r="C1694" s="2" t="s">
        <v>13746</v>
      </c>
      <c r="D1694" s="3" t="s">
        <v>1724</v>
      </c>
    </row>
    <row r="1695" spans="1:4">
      <c r="A1695" s="10">
        <v>1694</v>
      </c>
      <c r="B1695" t="s">
        <v>6626</v>
      </c>
      <c r="C1695" s="2" t="s">
        <v>7933</v>
      </c>
      <c r="D1695" s="3" t="s">
        <v>1725</v>
      </c>
    </row>
    <row r="1696" spans="1:4">
      <c r="A1696" s="10">
        <v>1695</v>
      </c>
      <c r="B1696" t="s">
        <v>6626</v>
      </c>
      <c r="C1696" s="2" t="s">
        <v>7934</v>
      </c>
      <c r="D1696" s="3" t="s">
        <v>1726</v>
      </c>
    </row>
    <row r="1697" spans="1:4">
      <c r="A1697" s="10">
        <v>1696</v>
      </c>
      <c r="B1697" t="s">
        <v>6626</v>
      </c>
      <c r="C1697" s="2" t="s">
        <v>7935</v>
      </c>
      <c r="D1697" s="3" t="s">
        <v>1727</v>
      </c>
    </row>
    <row r="1698" spans="1:4">
      <c r="A1698" s="10">
        <v>1697</v>
      </c>
      <c r="B1698" t="s">
        <v>6626</v>
      </c>
      <c r="C1698" s="2" t="s">
        <v>7936</v>
      </c>
      <c r="D1698" s="3" t="s">
        <v>1728</v>
      </c>
    </row>
    <row r="1699" spans="1:4">
      <c r="A1699" s="10">
        <v>1698</v>
      </c>
      <c r="B1699" t="s">
        <v>6626</v>
      </c>
      <c r="C1699" s="2" t="s">
        <v>7937</v>
      </c>
      <c r="D1699" s="3" t="s">
        <v>1729</v>
      </c>
    </row>
    <row r="1700" spans="1:4">
      <c r="A1700" s="10">
        <v>1699</v>
      </c>
      <c r="B1700" t="s">
        <v>6626</v>
      </c>
      <c r="C1700" s="2" t="s">
        <v>7938</v>
      </c>
      <c r="D1700" s="3" t="s">
        <v>1730</v>
      </c>
    </row>
    <row r="1701" spans="1:4">
      <c r="A1701" s="10">
        <v>1700</v>
      </c>
      <c r="B1701" t="s">
        <v>6626</v>
      </c>
      <c r="C1701" s="2" t="s">
        <v>7939</v>
      </c>
      <c r="D1701" s="3" t="s">
        <v>1731</v>
      </c>
    </row>
    <row r="1702" spans="1:4">
      <c r="A1702" s="10">
        <v>1701</v>
      </c>
      <c r="B1702" t="s">
        <v>6626</v>
      </c>
      <c r="C1702" s="2" t="s">
        <v>7940</v>
      </c>
      <c r="D1702" s="3" t="s">
        <v>1732</v>
      </c>
    </row>
    <row r="1703" spans="1:4">
      <c r="A1703" s="10">
        <v>1702</v>
      </c>
      <c r="B1703" t="s">
        <v>6626</v>
      </c>
      <c r="C1703" s="2" t="s">
        <v>7941</v>
      </c>
      <c r="D1703" s="3" t="s">
        <v>1733</v>
      </c>
    </row>
    <row r="1704" spans="1:4">
      <c r="A1704" s="10">
        <v>1703</v>
      </c>
      <c r="B1704" t="s">
        <v>6626</v>
      </c>
      <c r="C1704" s="2" t="s">
        <v>7942</v>
      </c>
      <c r="D1704" s="3" t="s">
        <v>1734</v>
      </c>
    </row>
    <row r="1705" spans="1:4">
      <c r="A1705" s="10">
        <v>1704</v>
      </c>
      <c r="B1705" t="s">
        <v>6626</v>
      </c>
      <c r="C1705" s="2" t="s">
        <v>7943</v>
      </c>
      <c r="D1705" s="3" t="s">
        <v>1735</v>
      </c>
    </row>
    <row r="1706" spans="1:4">
      <c r="A1706" s="10">
        <v>1705</v>
      </c>
      <c r="B1706" t="s">
        <v>6626</v>
      </c>
      <c r="C1706" s="2" t="s">
        <v>7944</v>
      </c>
      <c r="D1706" s="3" t="s">
        <v>1736</v>
      </c>
    </row>
    <row r="1707" spans="1:4">
      <c r="A1707" s="10">
        <v>1706</v>
      </c>
      <c r="B1707" t="s">
        <v>6626</v>
      </c>
      <c r="C1707" s="2" t="s">
        <v>7945</v>
      </c>
      <c r="D1707" s="3" t="s">
        <v>1737</v>
      </c>
    </row>
    <row r="1708" spans="1:4">
      <c r="A1708" s="10">
        <v>1707</v>
      </c>
      <c r="B1708" t="s">
        <v>6626</v>
      </c>
      <c r="C1708" s="2" t="s">
        <v>7946</v>
      </c>
      <c r="D1708" s="3" t="s">
        <v>1738</v>
      </c>
    </row>
    <row r="1709" spans="1:4">
      <c r="A1709" s="10">
        <v>1708</v>
      </c>
      <c r="B1709" t="s">
        <v>6626</v>
      </c>
      <c r="C1709" s="2" t="s">
        <v>7947</v>
      </c>
      <c r="D1709" s="3" t="s">
        <v>1739</v>
      </c>
    </row>
    <row r="1710" spans="1:4">
      <c r="A1710" s="10">
        <v>1709</v>
      </c>
      <c r="B1710" t="s">
        <v>6626</v>
      </c>
      <c r="C1710" s="2" t="s">
        <v>7948</v>
      </c>
      <c r="D1710" s="3" t="s">
        <v>1740</v>
      </c>
    </row>
    <row r="1711" spans="1:4">
      <c r="A1711" s="10">
        <v>1710</v>
      </c>
      <c r="B1711" t="s">
        <v>6626</v>
      </c>
      <c r="C1711" s="2" t="s">
        <v>7949</v>
      </c>
      <c r="D1711" s="3" t="s">
        <v>1741</v>
      </c>
    </row>
    <row r="1712" spans="1:4">
      <c r="A1712" s="10">
        <v>1711</v>
      </c>
      <c r="B1712" t="s">
        <v>6626</v>
      </c>
      <c r="C1712" s="2" t="s">
        <v>7950</v>
      </c>
      <c r="D1712" s="3" t="s">
        <v>1742</v>
      </c>
    </row>
    <row r="1713" spans="1:4">
      <c r="A1713" s="10">
        <v>1712</v>
      </c>
      <c r="B1713" t="s">
        <v>6619</v>
      </c>
      <c r="C1713" s="2" t="s">
        <v>13747</v>
      </c>
      <c r="D1713" s="3" t="s">
        <v>1743</v>
      </c>
    </row>
    <row r="1714" spans="1:4">
      <c r="A1714" s="10">
        <v>1713</v>
      </c>
      <c r="B1714" t="s">
        <v>6626</v>
      </c>
      <c r="C1714" s="2" t="s">
        <v>7951</v>
      </c>
      <c r="D1714" s="3" t="s">
        <v>1744</v>
      </c>
    </row>
    <row r="1715" spans="1:4">
      <c r="A1715" s="10">
        <v>1714</v>
      </c>
      <c r="B1715" t="s">
        <v>6626</v>
      </c>
      <c r="C1715" s="2" t="s">
        <v>7952</v>
      </c>
      <c r="D1715" s="3" t="s">
        <v>1745</v>
      </c>
    </row>
    <row r="1716" spans="1:4">
      <c r="A1716" s="10">
        <v>1715</v>
      </c>
      <c r="B1716" t="s">
        <v>6626</v>
      </c>
      <c r="C1716" s="2" t="s">
        <v>7953</v>
      </c>
      <c r="D1716" s="3" t="s">
        <v>1746</v>
      </c>
    </row>
    <row r="1717" spans="1:4">
      <c r="A1717" s="10">
        <v>1716</v>
      </c>
      <c r="B1717" t="s">
        <v>6626</v>
      </c>
      <c r="C1717" s="2" t="s">
        <v>7954</v>
      </c>
      <c r="D1717" s="3" t="s">
        <v>1747</v>
      </c>
    </row>
    <row r="1718" spans="1:4">
      <c r="A1718" s="10">
        <v>1717</v>
      </c>
      <c r="B1718" t="s">
        <v>6626</v>
      </c>
      <c r="C1718" s="2" t="s">
        <v>7955</v>
      </c>
      <c r="D1718" s="3" t="s">
        <v>1748</v>
      </c>
    </row>
    <row r="1719" spans="1:4">
      <c r="A1719" s="10">
        <v>1718</v>
      </c>
      <c r="B1719" t="s">
        <v>6626</v>
      </c>
      <c r="C1719" s="2" t="s">
        <v>7956</v>
      </c>
      <c r="D1719" s="3" t="s">
        <v>1749</v>
      </c>
    </row>
    <row r="1720" spans="1:4">
      <c r="A1720" s="10">
        <v>1719</v>
      </c>
      <c r="B1720" t="s">
        <v>6626</v>
      </c>
      <c r="C1720" s="2" t="s">
        <v>7957</v>
      </c>
      <c r="D1720" s="3" t="s">
        <v>1750</v>
      </c>
    </row>
    <row r="1721" spans="1:4">
      <c r="A1721" s="10">
        <v>1720</v>
      </c>
      <c r="B1721" t="s">
        <v>6626</v>
      </c>
      <c r="C1721" s="2" t="s">
        <v>7958</v>
      </c>
      <c r="D1721" s="3" t="s">
        <v>1751</v>
      </c>
    </row>
    <row r="1722" spans="1:4">
      <c r="A1722" s="10">
        <v>1721</v>
      </c>
      <c r="B1722" t="s">
        <v>6626</v>
      </c>
      <c r="C1722" s="2" t="s">
        <v>7959</v>
      </c>
      <c r="D1722" s="3" t="s">
        <v>1752</v>
      </c>
    </row>
    <row r="1723" spans="1:4">
      <c r="A1723" s="10">
        <v>1722</v>
      </c>
      <c r="B1723" t="s">
        <v>6626</v>
      </c>
      <c r="C1723" s="2" t="s">
        <v>7960</v>
      </c>
      <c r="D1723" s="3" t="s">
        <v>1753</v>
      </c>
    </row>
    <row r="1724" spans="1:4">
      <c r="A1724" s="10">
        <v>1723</v>
      </c>
      <c r="B1724" t="s">
        <v>6626</v>
      </c>
      <c r="C1724" s="2" t="s">
        <v>7961</v>
      </c>
      <c r="D1724" s="3" t="s">
        <v>1754</v>
      </c>
    </row>
    <row r="1725" spans="1:4">
      <c r="A1725" s="10">
        <v>1724</v>
      </c>
      <c r="B1725" t="s">
        <v>6626</v>
      </c>
      <c r="C1725" s="2" t="s">
        <v>7962</v>
      </c>
      <c r="D1725" s="3" t="s">
        <v>1755</v>
      </c>
    </row>
    <row r="1726" spans="1:4">
      <c r="A1726" s="10">
        <v>1725</v>
      </c>
      <c r="B1726" t="s">
        <v>6626</v>
      </c>
      <c r="C1726" s="2" t="s">
        <v>7963</v>
      </c>
      <c r="D1726" s="3" t="s">
        <v>1756</v>
      </c>
    </row>
    <row r="1727" spans="1:4">
      <c r="A1727" s="10">
        <v>1726</v>
      </c>
      <c r="B1727" t="s">
        <v>6626</v>
      </c>
      <c r="C1727" s="2" t="s">
        <v>7964</v>
      </c>
      <c r="D1727" s="3" t="s">
        <v>1757</v>
      </c>
    </row>
    <row r="1728" spans="1:4">
      <c r="A1728" s="10">
        <v>1727</v>
      </c>
      <c r="B1728" t="s">
        <v>6626</v>
      </c>
      <c r="C1728" s="2" t="s">
        <v>7965</v>
      </c>
      <c r="D1728" s="3" t="s">
        <v>1758</v>
      </c>
    </row>
    <row r="1729" spans="1:4">
      <c r="A1729" s="10">
        <v>1728</v>
      </c>
      <c r="B1729" t="s">
        <v>6626</v>
      </c>
      <c r="C1729" s="2" t="s">
        <v>7966</v>
      </c>
      <c r="D1729" s="3" t="s">
        <v>1759</v>
      </c>
    </row>
    <row r="1730" spans="1:4">
      <c r="A1730" s="10">
        <v>1729</v>
      </c>
      <c r="B1730" t="s">
        <v>6626</v>
      </c>
      <c r="C1730" s="2" t="s">
        <v>7967</v>
      </c>
      <c r="D1730" s="3" t="s">
        <v>1760</v>
      </c>
    </row>
    <row r="1731" spans="1:4">
      <c r="A1731" s="10">
        <v>1730</v>
      </c>
      <c r="B1731" t="s">
        <v>6626</v>
      </c>
      <c r="C1731" s="2" t="s">
        <v>7968</v>
      </c>
      <c r="D1731" s="3" t="s">
        <v>1761</v>
      </c>
    </row>
    <row r="1732" spans="1:4">
      <c r="A1732" s="10">
        <v>1731</v>
      </c>
      <c r="B1732" t="s">
        <v>6626</v>
      </c>
      <c r="C1732" s="2" t="s">
        <v>7969</v>
      </c>
      <c r="D1732" s="3" t="s">
        <v>1762</v>
      </c>
    </row>
    <row r="1733" spans="1:4">
      <c r="A1733" s="10">
        <v>1732</v>
      </c>
      <c r="B1733" t="s">
        <v>6626</v>
      </c>
      <c r="C1733" s="2" t="s">
        <v>7970</v>
      </c>
      <c r="D1733" s="3" t="s">
        <v>1763</v>
      </c>
    </row>
    <row r="1734" spans="1:4">
      <c r="A1734" s="10">
        <v>1733</v>
      </c>
      <c r="B1734" t="s">
        <v>6626</v>
      </c>
      <c r="C1734" s="2" t="s">
        <v>7971</v>
      </c>
      <c r="D1734" s="3" t="s">
        <v>1764</v>
      </c>
    </row>
    <row r="1735" spans="1:4">
      <c r="A1735" s="10">
        <v>1734</v>
      </c>
      <c r="B1735" t="s">
        <v>6626</v>
      </c>
      <c r="C1735" s="2" t="s">
        <v>7972</v>
      </c>
      <c r="D1735" s="3" t="s">
        <v>1765</v>
      </c>
    </row>
    <row r="1736" spans="1:4">
      <c r="A1736" s="10">
        <v>1735</v>
      </c>
      <c r="B1736" t="s">
        <v>6626</v>
      </c>
      <c r="C1736" s="2" t="s">
        <v>7973</v>
      </c>
      <c r="D1736" s="3" t="s">
        <v>1766</v>
      </c>
    </row>
    <row r="1737" spans="1:4">
      <c r="A1737" s="10">
        <v>1736</v>
      </c>
      <c r="B1737" t="s">
        <v>6626</v>
      </c>
      <c r="C1737" s="2" t="s">
        <v>7974</v>
      </c>
      <c r="D1737" s="3" t="s">
        <v>1767</v>
      </c>
    </row>
    <row r="1738" spans="1:4">
      <c r="A1738" s="10">
        <v>1737</v>
      </c>
      <c r="B1738" t="s">
        <v>6626</v>
      </c>
      <c r="C1738" s="2" t="s">
        <v>7975</v>
      </c>
      <c r="D1738" s="3" t="s">
        <v>1768</v>
      </c>
    </row>
    <row r="1739" spans="1:4">
      <c r="A1739" s="10">
        <v>1738</v>
      </c>
      <c r="B1739" t="s">
        <v>6626</v>
      </c>
      <c r="C1739" s="2" t="s">
        <v>7976</v>
      </c>
      <c r="D1739" s="3" t="s">
        <v>1769</v>
      </c>
    </row>
    <row r="1740" spans="1:4">
      <c r="A1740" s="10">
        <v>1739</v>
      </c>
      <c r="B1740" t="s">
        <v>6626</v>
      </c>
      <c r="C1740" s="2" t="s">
        <v>7977</v>
      </c>
      <c r="D1740" s="3" t="s">
        <v>1770</v>
      </c>
    </row>
    <row r="1741" spans="1:4">
      <c r="A1741" s="10">
        <v>1740</v>
      </c>
      <c r="B1741" t="s">
        <v>6626</v>
      </c>
      <c r="C1741" s="2" t="s">
        <v>7978</v>
      </c>
      <c r="D1741" s="3" t="s">
        <v>1771</v>
      </c>
    </row>
    <row r="1742" spans="1:4">
      <c r="A1742" s="10">
        <v>1741</v>
      </c>
      <c r="B1742" t="s">
        <v>6626</v>
      </c>
      <c r="C1742" s="2" t="s">
        <v>7979</v>
      </c>
      <c r="D1742" s="3" t="s">
        <v>1772</v>
      </c>
    </row>
    <row r="1743" spans="1:4">
      <c r="A1743" s="10">
        <v>1742</v>
      </c>
      <c r="B1743" t="s">
        <v>6626</v>
      </c>
      <c r="C1743" s="2" t="s">
        <v>7980</v>
      </c>
      <c r="D1743" s="3" t="s">
        <v>1773</v>
      </c>
    </row>
    <row r="1744" spans="1:4">
      <c r="A1744" s="10">
        <v>1743</v>
      </c>
      <c r="B1744" t="s">
        <v>6626</v>
      </c>
      <c r="C1744" s="2" t="s">
        <v>7981</v>
      </c>
      <c r="D1744" s="3" t="s">
        <v>1774</v>
      </c>
    </row>
    <row r="1745" spans="1:4">
      <c r="A1745" s="10">
        <v>1744</v>
      </c>
      <c r="B1745" t="s">
        <v>6626</v>
      </c>
      <c r="C1745" s="2" t="s">
        <v>7982</v>
      </c>
      <c r="D1745" s="3" t="s">
        <v>1775</v>
      </c>
    </row>
    <row r="1746" spans="1:4">
      <c r="A1746" s="10">
        <v>1745</v>
      </c>
      <c r="B1746" t="s">
        <v>6626</v>
      </c>
      <c r="C1746" s="2" t="s">
        <v>7983</v>
      </c>
      <c r="D1746" s="3" t="s">
        <v>1776</v>
      </c>
    </row>
    <row r="1747" spans="1:4">
      <c r="A1747" s="10">
        <v>1746</v>
      </c>
      <c r="B1747" t="s">
        <v>6626</v>
      </c>
      <c r="C1747" s="2" t="s">
        <v>7984</v>
      </c>
      <c r="D1747" s="3" t="s">
        <v>1777</v>
      </c>
    </row>
    <row r="1748" spans="1:4">
      <c r="A1748" s="10">
        <v>1747</v>
      </c>
      <c r="B1748" t="s">
        <v>6626</v>
      </c>
      <c r="C1748" s="2" t="s">
        <v>7985</v>
      </c>
      <c r="D1748" s="3" t="s">
        <v>1778</v>
      </c>
    </row>
    <row r="1749" spans="1:4">
      <c r="A1749" s="10">
        <v>1748</v>
      </c>
      <c r="B1749" t="s">
        <v>6626</v>
      </c>
      <c r="C1749" s="2" t="s">
        <v>7986</v>
      </c>
      <c r="D1749" s="3" t="s">
        <v>1779</v>
      </c>
    </row>
    <row r="1750" spans="1:4">
      <c r="A1750" s="10">
        <v>1749</v>
      </c>
      <c r="B1750" t="s">
        <v>6626</v>
      </c>
      <c r="C1750" s="2" t="s">
        <v>7987</v>
      </c>
      <c r="D1750" s="3" t="s">
        <v>1780</v>
      </c>
    </row>
    <row r="1751" spans="1:4">
      <c r="A1751" s="10">
        <v>1750</v>
      </c>
      <c r="B1751" t="s">
        <v>6626</v>
      </c>
      <c r="C1751" s="2" t="s">
        <v>7988</v>
      </c>
      <c r="D1751" s="3" t="s">
        <v>1781</v>
      </c>
    </row>
    <row r="1752" spans="1:4">
      <c r="A1752" s="10">
        <v>1751</v>
      </c>
      <c r="B1752" t="s">
        <v>6626</v>
      </c>
      <c r="C1752" s="2" t="s">
        <v>7989</v>
      </c>
      <c r="D1752" s="3" t="s">
        <v>1782</v>
      </c>
    </row>
    <row r="1753" spans="1:4">
      <c r="A1753" s="10">
        <v>1752</v>
      </c>
      <c r="B1753" t="s">
        <v>6626</v>
      </c>
      <c r="C1753" s="2" t="s">
        <v>7990</v>
      </c>
      <c r="D1753" s="3" t="s">
        <v>1783</v>
      </c>
    </row>
    <row r="1754" spans="1:4">
      <c r="A1754" s="10">
        <v>1753</v>
      </c>
      <c r="B1754" t="s">
        <v>6626</v>
      </c>
      <c r="C1754" s="2" t="s">
        <v>7991</v>
      </c>
      <c r="D1754" s="3" t="s">
        <v>1784</v>
      </c>
    </row>
    <row r="1755" spans="1:4">
      <c r="A1755" s="10">
        <v>1754</v>
      </c>
      <c r="B1755" t="s">
        <v>6626</v>
      </c>
      <c r="C1755" s="2" t="s">
        <v>7992</v>
      </c>
      <c r="D1755" s="3" t="s">
        <v>1785</v>
      </c>
    </row>
    <row r="1756" spans="1:4">
      <c r="A1756" s="10">
        <v>1755</v>
      </c>
      <c r="B1756" t="s">
        <v>6626</v>
      </c>
      <c r="C1756" s="2" t="s">
        <v>7993</v>
      </c>
      <c r="D1756" s="3" t="s">
        <v>1786</v>
      </c>
    </row>
    <row r="1757" spans="1:4">
      <c r="A1757" s="10">
        <v>1756</v>
      </c>
      <c r="B1757" t="s">
        <v>6626</v>
      </c>
      <c r="C1757" s="2" t="s">
        <v>7994</v>
      </c>
      <c r="D1757" s="3" t="s">
        <v>1787</v>
      </c>
    </row>
    <row r="1758" spans="1:4">
      <c r="A1758" s="10">
        <v>1757</v>
      </c>
      <c r="B1758" t="s">
        <v>6626</v>
      </c>
      <c r="C1758" s="2" t="s">
        <v>7995</v>
      </c>
      <c r="D1758" s="3" t="s">
        <v>1788</v>
      </c>
    </row>
    <row r="1759" spans="1:4">
      <c r="A1759" s="10">
        <v>1758</v>
      </c>
      <c r="B1759" t="s">
        <v>6626</v>
      </c>
      <c r="C1759" s="2" t="s">
        <v>7996</v>
      </c>
      <c r="D1759" s="3" t="s">
        <v>1789</v>
      </c>
    </row>
    <row r="1760" spans="1:4">
      <c r="A1760" s="10">
        <v>1759</v>
      </c>
      <c r="B1760" t="s">
        <v>6626</v>
      </c>
      <c r="C1760" s="2" t="s">
        <v>7997</v>
      </c>
      <c r="D1760" s="3" t="s">
        <v>1790</v>
      </c>
    </row>
    <row r="1761" spans="1:4">
      <c r="A1761" s="10">
        <v>1760</v>
      </c>
      <c r="B1761" t="s">
        <v>6626</v>
      </c>
      <c r="C1761" s="2" t="s">
        <v>7998</v>
      </c>
      <c r="D1761" s="3" t="s">
        <v>1791</v>
      </c>
    </row>
    <row r="1762" spans="1:4">
      <c r="A1762" s="10">
        <v>1761</v>
      </c>
      <c r="B1762" t="s">
        <v>6626</v>
      </c>
      <c r="C1762" s="2" t="s">
        <v>7999</v>
      </c>
      <c r="D1762" s="3" t="s">
        <v>1792</v>
      </c>
    </row>
    <row r="1763" spans="1:4">
      <c r="A1763" s="10">
        <v>1762</v>
      </c>
      <c r="B1763" t="s">
        <v>6626</v>
      </c>
      <c r="C1763" s="2" t="s">
        <v>8000</v>
      </c>
      <c r="D1763" s="3" t="s">
        <v>1793</v>
      </c>
    </row>
    <row r="1764" spans="1:4">
      <c r="A1764" s="10">
        <v>1763</v>
      </c>
      <c r="B1764" t="s">
        <v>6626</v>
      </c>
      <c r="C1764" s="2" t="s">
        <v>8001</v>
      </c>
      <c r="D1764" s="3" t="s">
        <v>1794</v>
      </c>
    </row>
    <row r="1765" spans="1:4">
      <c r="A1765" s="10">
        <v>1764</v>
      </c>
      <c r="B1765" t="s">
        <v>6626</v>
      </c>
      <c r="C1765" s="2" t="s">
        <v>8002</v>
      </c>
      <c r="D1765" s="3" t="s">
        <v>1795</v>
      </c>
    </row>
    <row r="1766" spans="1:4">
      <c r="A1766" s="10">
        <v>1765</v>
      </c>
      <c r="B1766" t="s">
        <v>6626</v>
      </c>
      <c r="C1766" s="2" t="s">
        <v>8003</v>
      </c>
      <c r="D1766" s="3" t="s">
        <v>1796</v>
      </c>
    </row>
    <row r="1767" spans="1:4">
      <c r="A1767" s="10">
        <v>1766</v>
      </c>
      <c r="B1767" t="s">
        <v>6627</v>
      </c>
      <c r="C1767" s="2" t="s">
        <v>8004</v>
      </c>
      <c r="D1767" s="3" t="s">
        <v>1797</v>
      </c>
    </row>
    <row r="1768" spans="1:4">
      <c r="A1768" s="10">
        <v>1767</v>
      </c>
      <c r="B1768" t="s">
        <v>6626</v>
      </c>
      <c r="C1768" s="2" t="s">
        <v>8005</v>
      </c>
      <c r="D1768" s="3" t="s">
        <v>1798</v>
      </c>
    </row>
    <row r="1769" spans="1:4">
      <c r="A1769" s="10">
        <v>1768</v>
      </c>
      <c r="B1769" t="s">
        <v>6626</v>
      </c>
      <c r="C1769" s="2" t="s">
        <v>8006</v>
      </c>
      <c r="D1769" s="3" t="s">
        <v>1799</v>
      </c>
    </row>
    <row r="1770" spans="1:4">
      <c r="A1770" s="10">
        <v>1769</v>
      </c>
      <c r="B1770" t="s">
        <v>6626</v>
      </c>
      <c r="C1770" s="2" t="s">
        <v>8007</v>
      </c>
      <c r="D1770" s="3" t="s">
        <v>1800</v>
      </c>
    </row>
    <row r="1771" spans="1:4">
      <c r="A1771" s="10">
        <v>1770</v>
      </c>
      <c r="B1771" t="s">
        <v>6626</v>
      </c>
      <c r="C1771" s="2" t="s">
        <v>8008</v>
      </c>
      <c r="D1771" s="3" t="s">
        <v>1801</v>
      </c>
    </row>
    <row r="1772" spans="1:4">
      <c r="A1772" s="10">
        <v>1771</v>
      </c>
      <c r="B1772" t="s">
        <v>6619</v>
      </c>
      <c r="C1772" s="2" t="s">
        <v>13748</v>
      </c>
      <c r="D1772" s="3" t="s">
        <v>1802</v>
      </c>
    </row>
    <row r="1773" spans="1:4">
      <c r="A1773" s="10">
        <v>1772</v>
      </c>
      <c r="B1773" t="s">
        <v>6626</v>
      </c>
      <c r="C1773" s="2" t="s">
        <v>8009</v>
      </c>
      <c r="D1773" s="3" t="s">
        <v>1803</v>
      </c>
    </row>
    <row r="1774" spans="1:4">
      <c r="A1774" s="10">
        <v>1773</v>
      </c>
      <c r="B1774" t="s">
        <v>6627</v>
      </c>
      <c r="C1774" s="2" t="s">
        <v>8010</v>
      </c>
      <c r="D1774" s="3" t="s">
        <v>1804</v>
      </c>
    </row>
    <row r="1775" spans="1:4">
      <c r="A1775" s="10">
        <v>1774</v>
      </c>
      <c r="B1775" t="s">
        <v>6626</v>
      </c>
      <c r="C1775" s="2" t="s">
        <v>8011</v>
      </c>
      <c r="D1775" s="3" t="s">
        <v>1805</v>
      </c>
    </row>
    <row r="1776" spans="1:4">
      <c r="A1776" s="10">
        <v>1775</v>
      </c>
      <c r="B1776" t="s">
        <v>6619</v>
      </c>
      <c r="C1776" s="2" t="s">
        <v>13749</v>
      </c>
      <c r="D1776" s="3" t="s">
        <v>1806</v>
      </c>
    </row>
    <row r="1777" spans="1:4">
      <c r="A1777" s="10">
        <v>1776</v>
      </c>
      <c r="B1777" t="s">
        <v>6619</v>
      </c>
      <c r="C1777" s="2" t="s">
        <v>13750</v>
      </c>
      <c r="D1777" s="3" t="s">
        <v>1807</v>
      </c>
    </row>
    <row r="1778" spans="1:4">
      <c r="A1778" s="10">
        <v>1777</v>
      </c>
      <c r="B1778" t="s">
        <v>6626</v>
      </c>
      <c r="C1778" s="2" t="s">
        <v>8012</v>
      </c>
      <c r="D1778" s="3" t="s">
        <v>1808</v>
      </c>
    </row>
    <row r="1779" spans="1:4">
      <c r="A1779" s="10">
        <v>1778</v>
      </c>
      <c r="B1779" t="s">
        <v>6626</v>
      </c>
      <c r="C1779" s="2" t="s">
        <v>8013</v>
      </c>
      <c r="D1779" s="3" t="s">
        <v>1809</v>
      </c>
    </row>
    <row r="1780" spans="1:4">
      <c r="A1780" s="10">
        <v>1779</v>
      </c>
      <c r="B1780" t="s">
        <v>6626</v>
      </c>
      <c r="C1780" s="2" t="s">
        <v>8014</v>
      </c>
      <c r="D1780" s="3" t="s">
        <v>1810</v>
      </c>
    </row>
    <row r="1781" spans="1:4">
      <c r="A1781" s="10">
        <v>1780</v>
      </c>
      <c r="B1781" t="s">
        <v>6619</v>
      </c>
      <c r="C1781" s="2" t="s">
        <v>13751</v>
      </c>
      <c r="D1781" s="3" t="s">
        <v>1811</v>
      </c>
    </row>
    <row r="1782" spans="1:4">
      <c r="A1782" s="10">
        <v>1781</v>
      </c>
      <c r="B1782" t="s">
        <v>6619</v>
      </c>
      <c r="C1782" s="2" t="s">
        <v>13752</v>
      </c>
      <c r="D1782" s="3" t="s">
        <v>1812</v>
      </c>
    </row>
    <row r="1783" spans="1:4">
      <c r="A1783" s="10">
        <v>1782</v>
      </c>
      <c r="B1783" t="s">
        <v>6619</v>
      </c>
      <c r="C1783" s="2" t="s">
        <v>13753</v>
      </c>
      <c r="D1783" s="3" t="s">
        <v>1813</v>
      </c>
    </row>
    <row r="1784" spans="1:4">
      <c r="A1784" s="10">
        <v>1783</v>
      </c>
      <c r="B1784" t="s">
        <v>6619</v>
      </c>
      <c r="C1784" s="2" t="s">
        <v>13754</v>
      </c>
      <c r="D1784" s="3" t="s">
        <v>1814</v>
      </c>
    </row>
    <row r="1785" spans="1:4">
      <c r="A1785" s="10">
        <v>1784</v>
      </c>
      <c r="B1785" t="s">
        <v>6626</v>
      </c>
      <c r="C1785" s="2" t="s">
        <v>8015</v>
      </c>
      <c r="D1785" s="3" t="s">
        <v>1815</v>
      </c>
    </row>
    <row r="1786" spans="1:4">
      <c r="A1786" s="10">
        <v>1785</v>
      </c>
      <c r="B1786" t="s">
        <v>6626</v>
      </c>
      <c r="C1786" s="2" t="s">
        <v>8016</v>
      </c>
      <c r="D1786" s="3" t="s">
        <v>1816</v>
      </c>
    </row>
    <row r="1787" spans="1:4">
      <c r="A1787" s="10">
        <v>1786</v>
      </c>
      <c r="B1787" t="s">
        <v>6626</v>
      </c>
      <c r="C1787" s="2" t="s">
        <v>8017</v>
      </c>
      <c r="D1787" s="3" t="s">
        <v>1817</v>
      </c>
    </row>
    <row r="1788" spans="1:4">
      <c r="A1788" s="10">
        <v>1787</v>
      </c>
      <c r="B1788" t="s">
        <v>6626</v>
      </c>
      <c r="C1788" s="2" t="s">
        <v>8018</v>
      </c>
      <c r="D1788" s="3" t="s">
        <v>1818</v>
      </c>
    </row>
    <row r="1789" spans="1:4">
      <c r="A1789" s="10">
        <v>1788</v>
      </c>
      <c r="B1789" t="s">
        <v>6626</v>
      </c>
      <c r="C1789" s="2" t="s">
        <v>8019</v>
      </c>
      <c r="D1789" s="3" t="s">
        <v>1819</v>
      </c>
    </row>
    <row r="1790" spans="1:4">
      <c r="A1790" s="10">
        <v>1789</v>
      </c>
      <c r="B1790" t="s">
        <v>6626</v>
      </c>
      <c r="C1790" s="2" t="s">
        <v>8020</v>
      </c>
      <c r="D1790" s="3" t="s">
        <v>1820</v>
      </c>
    </row>
    <row r="1791" spans="1:4">
      <c r="A1791" s="10">
        <v>1790</v>
      </c>
      <c r="B1791" t="s">
        <v>6626</v>
      </c>
      <c r="C1791" s="2" t="s">
        <v>8021</v>
      </c>
      <c r="D1791" s="3" t="s">
        <v>1821</v>
      </c>
    </row>
    <row r="1792" spans="1:4">
      <c r="A1792" s="10">
        <v>1791</v>
      </c>
      <c r="B1792" t="s">
        <v>6626</v>
      </c>
      <c r="C1792" s="2" t="s">
        <v>8022</v>
      </c>
      <c r="D1792" s="3" t="s">
        <v>1822</v>
      </c>
    </row>
    <row r="1793" spans="1:4">
      <c r="A1793" s="10">
        <v>1792</v>
      </c>
      <c r="B1793" t="s">
        <v>6626</v>
      </c>
      <c r="C1793" s="2" t="s">
        <v>8023</v>
      </c>
      <c r="D1793" s="3" t="s">
        <v>1823</v>
      </c>
    </row>
    <row r="1794" spans="1:4">
      <c r="A1794" s="10">
        <v>1793</v>
      </c>
      <c r="B1794" t="s">
        <v>6626</v>
      </c>
      <c r="C1794" s="2" t="s">
        <v>8024</v>
      </c>
      <c r="D1794" s="3" t="s">
        <v>1824</v>
      </c>
    </row>
    <row r="1795" spans="1:4">
      <c r="A1795" s="10">
        <v>1794</v>
      </c>
      <c r="B1795" t="s">
        <v>6626</v>
      </c>
      <c r="C1795" s="2" t="s">
        <v>8025</v>
      </c>
      <c r="D1795" s="3" t="s">
        <v>1825</v>
      </c>
    </row>
    <row r="1796" spans="1:4">
      <c r="A1796" s="10">
        <v>1795</v>
      </c>
      <c r="B1796" t="s">
        <v>6626</v>
      </c>
      <c r="C1796" s="2" t="s">
        <v>8026</v>
      </c>
      <c r="D1796" s="3" t="s">
        <v>1826</v>
      </c>
    </row>
    <row r="1797" spans="1:4">
      <c r="A1797" s="10">
        <v>1796</v>
      </c>
      <c r="B1797" t="s">
        <v>6626</v>
      </c>
      <c r="C1797" s="2" t="s">
        <v>8027</v>
      </c>
      <c r="D1797" s="3" t="s">
        <v>1827</v>
      </c>
    </row>
    <row r="1798" spans="1:4">
      <c r="A1798" s="10">
        <v>1797</v>
      </c>
      <c r="B1798" t="s">
        <v>6626</v>
      </c>
      <c r="C1798" s="2" t="s">
        <v>8028</v>
      </c>
      <c r="D1798" s="3" t="s">
        <v>1828</v>
      </c>
    </row>
    <row r="1799" spans="1:4">
      <c r="A1799" s="10">
        <v>1798</v>
      </c>
      <c r="B1799" t="s">
        <v>6626</v>
      </c>
      <c r="C1799" s="2" t="s">
        <v>8029</v>
      </c>
      <c r="D1799" s="3" t="s">
        <v>1829</v>
      </c>
    </row>
    <row r="1800" spans="1:4">
      <c r="A1800" s="10">
        <v>1799</v>
      </c>
      <c r="B1800" t="s">
        <v>6626</v>
      </c>
      <c r="C1800" s="2" t="s">
        <v>8030</v>
      </c>
      <c r="D1800" s="3" t="s">
        <v>1830</v>
      </c>
    </row>
    <row r="1801" spans="1:4">
      <c r="A1801" s="10">
        <v>1800</v>
      </c>
      <c r="B1801" t="s">
        <v>6626</v>
      </c>
      <c r="C1801" s="2" t="s">
        <v>8031</v>
      </c>
      <c r="D1801" s="3" t="s">
        <v>1831</v>
      </c>
    </row>
    <row r="1802" spans="1:4">
      <c r="A1802" s="10">
        <v>1801</v>
      </c>
      <c r="B1802" t="s">
        <v>6626</v>
      </c>
      <c r="C1802" s="2" t="s">
        <v>8032</v>
      </c>
      <c r="D1802" s="3" t="s">
        <v>1832</v>
      </c>
    </row>
    <row r="1803" spans="1:4">
      <c r="A1803" s="10">
        <v>1802</v>
      </c>
      <c r="B1803" t="s">
        <v>6626</v>
      </c>
      <c r="C1803" s="2" t="s">
        <v>8033</v>
      </c>
      <c r="D1803" s="3" t="s">
        <v>1833</v>
      </c>
    </row>
    <row r="1804" spans="1:4">
      <c r="A1804" s="10">
        <v>1803</v>
      </c>
      <c r="B1804" t="s">
        <v>6626</v>
      </c>
      <c r="C1804" s="2" t="s">
        <v>8034</v>
      </c>
      <c r="D1804" s="3" t="s">
        <v>1834</v>
      </c>
    </row>
    <row r="1805" spans="1:4">
      <c r="A1805" s="10">
        <v>1804</v>
      </c>
      <c r="B1805" t="s">
        <v>6626</v>
      </c>
      <c r="C1805" s="2" t="s">
        <v>8035</v>
      </c>
      <c r="D1805" s="3" t="s">
        <v>1835</v>
      </c>
    </row>
    <row r="1806" spans="1:4">
      <c r="A1806" s="10">
        <v>1805</v>
      </c>
      <c r="B1806" t="s">
        <v>6626</v>
      </c>
      <c r="C1806" s="2" t="s">
        <v>8036</v>
      </c>
      <c r="D1806" s="3" t="s">
        <v>1836</v>
      </c>
    </row>
    <row r="1807" spans="1:4">
      <c r="A1807" s="10">
        <v>1806</v>
      </c>
      <c r="B1807" t="s">
        <v>6626</v>
      </c>
      <c r="C1807" s="2" t="s">
        <v>8037</v>
      </c>
      <c r="D1807" s="3" t="s">
        <v>1837</v>
      </c>
    </row>
    <row r="1808" spans="1:4">
      <c r="A1808" s="10">
        <v>1807</v>
      </c>
      <c r="B1808" t="s">
        <v>6626</v>
      </c>
      <c r="C1808" s="2" t="s">
        <v>8038</v>
      </c>
      <c r="D1808" s="3" t="s">
        <v>1838</v>
      </c>
    </row>
    <row r="1809" spans="1:4">
      <c r="A1809" s="10">
        <v>1808</v>
      </c>
      <c r="B1809" t="s">
        <v>6619</v>
      </c>
      <c r="C1809" s="2" t="s">
        <v>13755</v>
      </c>
      <c r="D1809" s="3" t="s">
        <v>1839</v>
      </c>
    </row>
    <row r="1810" spans="1:4">
      <c r="A1810" s="10">
        <v>1809</v>
      </c>
      <c r="B1810" t="s">
        <v>6619</v>
      </c>
      <c r="C1810" s="2" t="s">
        <v>13756</v>
      </c>
      <c r="D1810" s="3" t="s">
        <v>1840</v>
      </c>
    </row>
    <row r="1811" spans="1:4">
      <c r="A1811" s="10">
        <v>1810</v>
      </c>
      <c r="B1811" t="s">
        <v>6619</v>
      </c>
      <c r="C1811" s="2" t="s">
        <v>13757</v>
      </c>
      <c r="D1811" s="3" t="s">
        <v>1841</v>
      </c>
    </row>
    <row r="1812" spans="1:4">
      <c r="A1812" s="10">
        <v>1811</v>
      </c>
      <c r="B1812" t="s">
        <v>6626</v>
      </c>
      <c r="C1812" s="2" t="s">
        <v>8039</v>
      </c>
      <c r="D1812" s="3" t="s">
        <v>1842</v>
      </c>
    </row>
    <row r="1813" spans="1:4">
      <c r="A1813" s="10">
        <v>1812</v>
      </c>
      <c r="B1813" t="s">
        <v>6626</v>
      </c>
      <c r="C1813" s="2" t="s">
        <v>8040</v>
      </c>
      <c r="D1813" s="3" t="s">
        <v>1843</v>
      </c>
    </row>
    <row r="1814" spans="1:4">
      <c r="A1814" s="10">
        <v>1813</v>
      </c>
      <c r="B1814" t="s">
        <v>6626</v>
      </c>
      <c r="C1814" s="2" t="s">
        <v>8041</v>
      </c>
      <c r="D1814" s="3" t="s">
        <v>1844</v>
      </c>
    </row>
    <row r="1815" spans="1:4">
      <c r="A1815" s="10">
        <v>1814</v>
      </c>
      <c r="B1815" t="s">
        <v>6626</v>
      </c>
      <c r="C1815" s="2" t="s">
        <v>8042</v>
      </c>
      <c r="D1815" s="3" t="s">
        <v>1845</v>
      </c>
    </row>
    <row r="1816" spans="1:4">
      <c r="A1816" s="10">
        <v>1815</v>
      </c>
      <c r="B1816" t="s">
        <v>6626</v>
      </c>
      <c r="C1816" s="2" t="s">
        <v>8043</v>
      </c>
      <c r="D1816" s="3" t="s">
        <v>1846</v>
      </c>
    </row>
    <row r="1817" spans="1:4">
      <c r="A1817" s="10">
        <v>1816</v>
      </c>
      <c r="B1817" t="s">
        <v>6626</v>
      </c>
      <c r="C1817" s="2" t="s">
        <v>8044</v>
      </c>
      <c r="D1817" s="3" t="s">
        <v>1847</v>
      </c>
    </row>
    <row r="1818" spans="1:4">
      <c r="A1818" s="10">
        <v>1817</v>
      </c>
      <c r="B1818" t="s">
        <v>6626</v>
      </c>
      <c r="C1818" s="2" t="s">
        <v>8045</v>
      </c>
      <c r="D1818" s="3" t="s">
        <v>1848</v>
      </c>
    </row>
    <row r="1819" spans="1:4">
      <c r="A1819" s="10">
        <v>1818</v>
      </c>
      <c r="B1819" t="s">
        <v>6626</v>
      </c>
      <c r="C1819" s="2" t="s">
        <v>8046</v>
      </c>
      <c r="D1819" s="3" t="s">
        <v>1849</v>
      </c>
    </row>
    <row r="1820" spans="1:4">
      <c r="A1820" s="10">
        <v>1819</v>
      </c>
      <c r="B1820" t="s">
        <v>6626</v>
      </c>
      <c r="C1820" s="2" t="s">
        <v>8047</v>
      </c>
      <c r="D1820" s="3" t="s">
        <v>1850</v>
      </c>
    </row>
    <row r="1821" spans="1:4">
      <c r="A1821" s="10">
        <v>1820</v>
      </c>
      <c r="B1821" t="s">
        <v>6626</v>
      </c>
      <c r="C1821" s="2" t="s">
        <v>8048</v>
      </c>
      <c r="D1821" s="3" t="s">
        <v>1851</v>
      </c>
    </row>
    <row r="1822" spans="1:4">
      <c r="A1822" s="10">
        <v>1821</v>
      </c>
      <c r="B1822" t="s">
        <v>6626</v>
      </c>
      <c r="C1822" s="2" t="s">
        <v>8049</v>
      </c>
      <c r="D1822" s="3" t="s">
        <v>1852</v>
      </c>
    </row>
    <row r="1823" spans="1:4">
      <c r="A1823" s="10">
        <v>1822</v>
      </c>
      <c r="B1823" t="s">
        <v>6626</v>
      </c>
      <c r="C1823" s="2" t="s">
        <v>8050</v>
      </c>
      <c r="D1823" s="3" t="s">
        <v>1853</v>
      </c>
    </row>
    <row r="1824" spans="1:4">
      <c r="A1824" s="10">
        <v>1823</v>
      </c>
      <c r="B1824" t="s">
        <v>6626</v>
      </c>
      <c r="C1824" s="2" t="s">
        <v>8051</v>
      </c>
      <c r="D1824" s="3" t="s">
        <v>1854</v>
      </c>
    </row>
    <row r="1825" spans="1:4">
      <c r="A1825" s="10">
        <v>1824</v>
      </c>
      <c r="B1825" t="s">
        <v>6626</v>
      </c>
      <c r="C1825" s="2" t="s">
        <v>8052</v>
      </c>
      <c r="D1825" s="3" t="s">
        <v>1855</v>
      </c>
    </row>
    <row r="1826" spans="1:4">
      <c r="A1826" s="10">
        <v>1825</v>
      </c>
      <c r="B1826" t="s">
        <v>6626</v>
      </c>
      <c r="C1826" s="2" t="s">
        <v>8053</v>
      </c>
      <c r="D1826" s="3" t="s">
        <v>1856</v>
      </c>
    </row>
    <row r="1827" spans="1:4">
      <c r="A1827" s="10">
        <v>1826</v>
      </c>
      <c r="B1827" t="s">
        <v>6626</v>
      </c>
      <c r="C1827" s="2" t="s">
        <v>8054</v>
      </c>
      <c r="D1827" s="3" t="s">
        <v>1857</v>
      </c>
    </row>
    <row r="1828" spans="1:4">
      <c r="A1828" s="10">
        <v>1827</v>
      </c>
      <c r="B1828" t="s">
        <v>6626</v>
      </c>
      <c r="C1828" s="2" t="s">
        <v>8055</v>
      </c>
      <c r="D1828" s="3" t="s">
        <v>1858</v>
      </c>
    </row>
    <row r="1829" spans="1:4">
      <c r="A1829" s="10">
        <v>1828</v>
      </c>
      <c r="B1829" t="s">
        <v>6626</v>
      </c>
      <c r="C1829" s="2" t="s">
        <v>8056</v>
      </c>
      <c r="D1829" s="3" t="s">
        <v>1859</v>
      </c>
    </row>
    <row r="1830" spans="1:4">
      <c r="A1830" s="10">
        <v>1829</v>
      </c>
      <c r="B1830" t="s">
        <v>6626</v>
      </c>
      <c r="C1830" s="2" t="s">
        <v>8057</v>
      </c>
      <c r="D1830" s="3" t="s">
        <v>1858</v>
      </c>
    </row>
    <row r="1831" spans="1:4">
      <c r="A1831" s="10">
        <v>1830</v>
      </c>
      <c r="B1831" t="s">
        <v>6626</v>
      </c>
      <c r="C1831" s="2" t="s">
        <v>8058</v>
      </c>
      <c r="D1831" s="3" t="s">
        <v>1860</v>
      </c>
    </row>
    <row r="1832" spans="1:4">
      <c r="A1832" s="10">
        <v>1831</v>
      </c>
      <c r="B1832" t="s">
        <v>6626</v>
      </c>
      <c r="C1832" s="2" t="s">
        <v>8059</v>
      </c>
      <c r="D1832" s="3" t="s">
        <v>1861</v>
      </c>
    </row>
    <row r="1833" spans="1:4">
      <c r="A1833" s="10">
        <v>1832</v>
      </c>
      <c r="B1833" t="s">
        <v>6626</v>
      </c>
      <c r="C1833" s="2" t="s">
        <v>8060</v>
      </c>
      <c r="D1833" s="3" t="s">
        <v>1862</v>
      </c>
    </row>
    <row r="1834" spans="1:4">
      <c r="A1834" s="10">
        <v>1833</v>
      </c>
      <c r="B1834" t="s">
        <v>6626</v>
      </c>
      <c r="C1834" s="2" t="s">
        <v>8061</v>
      </c>
      <c r="D1834" s="3" t="s">
        <v>1863</v>
      </c>
    </row>
    <row r="1835" spans="1:4">
      <c r="A1835" s="10">
        <v>1834</v>
      </c>
      <c r="B1835" t="s">
        <v>6626</v>
      </c>
      <c r="C1835" s="2" t="s">
        <v>8062</v>
      </c>
      <c r="D1835" s="3" t="s">
        <v>1864</v>
      </c>
    </row>
    <row r="1836" spans="1:4">
      <c r="A1836" s="10">
        <v>1835</v>
      </c>
      <c r="B1836" t="s">
        <v>6626</v>
      </c>
      <c r="C1836" s="2" t="s">
        <v>8063</v>
      </c>
      <c r="D1836" s="3" t="s">
        <v>1865</v>
      </c>
    </row>
    <row r="1837" spans="1:4">
      <c r="A1837" s="10">
        <v>1836</v>
      </c>
      <c r="B1837" t="s">
        <v>6626</v>
      </c>
      <c r="C1837" s="2" t="s">
        <v>8064</v>
      </c>
      <c r="D1837" s="3" t="s">
        <v>1866</v>
      </c>
    </row>
    <row r="1838" spans="1:4">
      <c r="A1838" s="10">
        <v>1837</v>
      </c>
      <c r="B1838" t="s">
        <v>6626</v>
      </c>
      <c r="C1838" s="2" t="s">
        <v>8065</v>
      </c>
      <c r="D1838" s="3" t="s">
        <v>1867</v>
      </c>
    </row>
    <row r="1839" spans="1:4">
      <c r="A1839" s="10">
        <v>1838</v>
      </c>
      <c r="B1839" t="s">
        <v>6626</v>
      </c>
      <c r="C1839" s="2" t="s">
        <v>8066</v>
      </c>
      <c r="D1839" s="3" t="s">
        <v>1868</v>
      </c>
    </row>
    <row r="1840" spans="1:4">
      <c r="A1840" s="10">
        <v>1839</v>
      </c>
      <c r="B1840" t="s">
        <v>6626</v>
      </c>
      <c r="C1840" s="2" t="s">
        <v>8067</v>
      </c>
      <c r="D1840" s="3" t="s">
        <v>1869</v>
      </c>
    </row>
    <row r="1841" spans="1:4">
      <c r="A1841" s="10">
        <v>1840</v>
      </c>
      <c r="B1841" t="s">
        <v>6626</v>
      </c>
      <c r="C1841" s="2" t="s">
        <v>8068</v>
      </c>
      <c r="D1841" s="3" t="s">
        <v>1870</v>
      </c>
    </row>
    <row r="1842" spans="1:4">
      <c r="A1842" s="10">
        <v>1841</v>
      </c>
      <c r="B1842" t="s">
        <v>6626</v>
      </c>
      <c r="C1842" s="2" t="s">
        <v>8069</v>
      </c>
      <c r="D1842" s="3" t="s">
        <v>1871</v>
      </c>
    </row>
    <row r="1843" spans="1:4">
      <c r="A1843" s="10">
        <v>1842</v>
      </c>
      <c r="B1843" t="s">
        <v>6626</v>
      </c>
      <c r="C1843" s="2" t="s">
        <v>8070</v>
      </c>
      <c r="D1843" s="3" t="s">
        <v>1872</v>
      </c>
    </row>
    <row r="1844" spans="1:4">
      <c r="A1844" s="10">
        <v>1843</v>
      </c>
      <c r="B1844" t="s">
        <v>6626</v>
      </c>
      <c r="C1844" s="2" t="s">
        <v>8071</v>
      </c>
      <c r="D1844" s="3" t="s">
        <v>1873</v>
      </c>
    </row>
    <row r="1845" spans="1:4">
      <c r="A1845" s="10">
        <v>1844</v>
      </c>
      <c r="B1845" t="s">
        <v>6626</v>
      </c>
      <c r="C1845" s="2" t="s">
        <v>8072</v>
      </c>
      <c r="D1845" s="3" t="s">
        <v>1874</v>
      </c>
    </row>
    <row r="1846" spans="1:4">
      <c r="A1846" s="10">
        <v>1845</v>
      </c>
      <c r="B1846" t="s">
        <v>6626</v>
      </c>
      <c r="C1846" s="2" t="s">
        <v>8073</v>
      </c>
      <c r="D1846" s="3" t="s">
        <v>1875</v>
      </c>
    </row>
    <row r="1847" spans="1:4">
      <c r="A1847" s="10">
        <v>1846</v>
      </c>
      <c r="B1847" t="s">
        <v>6626</v>
      </c>
      <c r="C1847" s="2" t="s">
        <v>8074</v>
      </c>
      <c r="D1847" s="3" t="s">
        <v>1876</v>
      </c>
    </row>
    <row r="1848" spans="1:4">
      <c r="A1848" s="10">
        <v>1847</v>
      </c>
      <c r="B1848" t="s">
        <v>6626</v>
      </c>
      <c r="C1848" s="2" t="s">
        <v>8075</v>
      </c>
      <c r="D1848" s="3" t="s">
        <v>1877</v>
      </c>
    </row>
    <row r="1849" spans="1:4">
      <c r="A1849" s="10">
        <v>1848</v>
      </c>
      <c r="B1849" t="s">
        <v>6626</v>
      </c>
      <c r="C1849" s="2" t="s">
        <v>8076</v>
      </c>
      <c r="D1849" s="3" t="s">
        <v>1878</v>
      </c>
    </row>
    <row r="1850" spans="1:4">
      <c r="A1850" s="10">
        <v>1849</v>
      </c>
      <c r="B1850" t="s">
        <v>6626</v>
      </c>
      <c r="C1850" s="2" t="s">
        <v>8077</v>
      </c>
      <c r="D1850" s="3" t="s">
        <v>1879</v>
      </c>
    </row>
    <row r="1851" spans="1:4">
      <c r="A1851" s="10">
        <v>1850</v>
      </c>
      <c r="B1851" t="s">
        <v>6627</v>
      </c>
      <c r="C1851" s="2" t="s">
        <v>8078</v>
      </c>
      <c r="D1851" s="3" t="s">
        <v>1880</v>
      </c>
    </row>
    <row r="1852" spans="1:4">
      <c r="A1852" s="10">
        <v>1851</v>
      </c>
      <c r="B1852" t="s">
        <v>6626</v>
      </c>
      <c r="C1852" s="2" t="s">
        <v>8079</v>
      </c>
      <c r="D1852" s="3" t="s">
        <v>1881</v>
      </c>
    </row>
    <row r="1853" spans="1:4">
      <c r="A1853" s="10">
        <v>1852</v>
      </c>
      <c r="B1853" t="s">
        <v>6626</v>
      </c>
      <c r="C1853" s="2" t="s">
        <v>8080</v>
      </c>
      <c r="D1853" s="3" t="s">
        <v>1882</v>
      </c>
    </row>
    <row r="1854" spans="1:4">
      <c r="A1854" s="10">
        <v>1853</v>
      </c>
      <c r="B1854" t="s">
        <v>6626</v>
      </c>
      <c r="C1854" s="2" t="s">
        <v>8081</v>
      </c>
      <c r="D1854" s="3" t="s">
        <v>1883</v>
      </c>
    </row>
    <row r="1855" spans="1:4">
      <c r="A1855" s="10">
        <v>1854</v>
      </c>
      <c r="B1855" t="s">
        <v>6626</v>
      </c>
      <c r="C1855" s="2" t="s">
        <v>8082</v>
      </c>
      <c r="D1855" s="3" t="s">
        <v>1884</v>
      </c>
    </row>
    <row r="1856" spans="1:4">
      <c r="A1856" s="10">
        <v>1855</v>
      </c>
      <c r="B1856" t="s">
        <v>6626</v>
      </c>
      <c r="C1856" s="2" t="s">
        <v>8083</v>
      </c>
      <c r="D1856" s="3" t="s">
        <v>1885</v>
      </c>
    </row>
    <row r="1857" spans="1:4">
      <c r="A1857" s="10">
        <v>1856</v>
      </c>
      <c r="B1857" t="s">
        <v>6626</v>
      </c>
      <c r="C1857" s="2" t="s">
        <v>8084</v>
      </c>
      <c r="D1857" s="3" t="s">
        <v>1886</v>
      </c>
    </row>
    <row r="1858" spans="1:4">
      <c r="A1858" s="10">
        <v>1857</v>
      </c>
      <c r="B1858" t="s">
        <v>6626</v>
      </c>
      <c r="C1858" s="2" t="s">
        <v>8085</v>
      </c>
      <c r="D1858" s="3" t="s">
        <v>1887</v>
      </c>
    </row>
    <row r="1859" spans="1:4">
      <c r="A1859" s="10">
        <v>1858</v>
      </c>
      <c r="B1859" t="s">
        <v>6626</v>
      </c>
      <c r="C1859" s="2" t="s">
        <v>8086</v>
      </c>
      <c r="D1859" s="3" t="s">
        <v>1888</v>
      </c>
    </row>
    <row r="1860" spans="1:4">
      <c r="A1860" s="10">
        <v>1859</v>
      </c>
      <c r="B1860" t="s">
        <v>6626</v>
      </c>
      <c r="C1860" s="2" t="s">
        <v>8087</v>
      </c>
      <c r="D1860" s="3" t="s">
        <v>1889</v>
      </c>
    </row>
    <row r="1861" spans="1:4">
      <c r="A1861" s="10">
        <v>1860</v>
      </c>
      <c r="B1861" t="s">
        <v>6626</v>
      </c>
      <c r="C1861" s="2" t="s">
        <v>8088</v>
      </c>
      <c r="D1861" s="3" t="s">
        <v>1890</v>
      </c>
    </row>
    <row r="1862" spans="1:4">
      <c r="A1862" s="10">
        <v>1861</v>
      </c>
      <c r="B1862" t="s">
        <v>6626</v>
      </c>
      <c r="C1862" s="2" t="s">
        <v>8089</v>
      </c>
      <c r="D1862" s="3" t="s">
        <v>1891</v>
      </c>
    </row>
    <row r="1863" spans="1:4">
      <c r="A1863" s="10">
        <v>1862</v>
      </c>
      <c r="B1863" t="s">
        <v>6626</v>
      </c>
      <c r="C1863" s="2" t="s">
        <v>8090</v>
      </c>
      <c r="D1863" s="3" t="s">
        <v>1892</v>
      </c>
    </row>
    <row r="1864" spans="1:4">
      <c r="A1864" s="10">
        <v>1863</v>
      </c>
      <c r="B1864" t="s">
        <v>6626</v>
      </c>
      <c r="C1864" s="2" t="s">
        <v>8091</v>
      </c>
      <c r="D1864" s="3" t="s">
        <v>1893</v>
      </c>
    </row>
    <row r="1865" spans="1:4">
      <c r="A1865" s="10">
        <v>1864</v>
      </c>
      <c r="B1865" t="s">
        <v>6626</v>
      </c>
      <c r="C1865" s="2" t="s">
        <v>8092</v>
      </c>
      <c r="D1865" s="3" t="s">
        <v>1894</v>
      </c>
    </row>
    <row r="1866" spans="1:4">
      <c r="A1866" s="10">
        <v>1865</v>
      </c>
      <c r="B1866" t="s">
        <v>6626</v>
      </c>
      <c r="C1866" s="2" t="s">
        <v>8093</v>
      </c>
      <c r="D1866" s="3" t="s">
        <v>1895</v>
      </c>
    </row>
    <row r="1867" spans="1:4">
      <c r="A1867" s="10">
        <v>1866</v>
      </c>
      <c r="B1867" t="s">
        <v>6626</v>
      </c>
      <c r="C1867" s="2" t="s">
        <v>8094</v>
      </c>
      <c r="D1867" s="3" t="s">
        <v>1896</v>
      </c>
    </row>
    <row r="1868" spans="1:4">
      <c r="A1868" s="10">
        <v>1867</v>
      </c>
      <c r="B1868" t="s">
        <v>6627</v>
      </c>
      <c r="C1868" s="2" t="s">
        <v>8095</v>
      </c>
      <c r="D1868" s="3" t="s">
        <v>1897</v>
      </c>
    </row>
    <row r="1869" spans="1:4">
      <c r="A1869" s="10">
        <v>1868</v>
      </c>
      <c r="B1869" t="s">
        <v>6626</v>
      </c>
      <c r="C1869" s="2" t="s">
        <v>8096</v>
      </c>
      <c r="D1869" s="3" t="s">
        <v>1898</v>
      </c>
    </row>
    <row r="1870" spans="1:4">
      <c r="A1870" s="10">
        <v>1869</v>
      </c>
      <c r="B1870" t="s">
        <v>6626</v>
      </c>
      <c r="C1870" s="2" t="s">
        <v>8097</v>
      </c>
      <c r="D1870" s="3" t="s">
        <v>1899</v>
      </c>
    </row>
    <row r="1871" spans="1:4">
      <c r="A1871" s="10">
        <v>1870</v>
      </c>
      <c r="B1871" t="s">
        <v>6626</v>
      </c>
      <c r="C1871" s="2" t="s">
        <v>8098</v>
      </c>
      <c r="D1871" s="3" t="s">
        <v>1900</v>
      </c>
    </row>
    <row r="1872" spans="1:4">
      <c r="A1872" s="10">
        <v>1871</v>
      </c>
      <c r="B1872" t="s">
        <v>6626</v>
      </c>
      <c r="C1872" s="2" t="s">
        <v>8099</v>
      </c>
      <c r="D1872" s="3" t="s">
        <v>1901</v>
      </c>
    </row>
    <row r="1873" spans="1:4">
      <c r="A1873" s="10">
        <v>1872</v>
      </c>
      <c r="B1873" t="s">
        <v>6626</v>
      </c>
      <c r="C1873" s="2" t="s">
        <v>8100</v>
      </c>
      <c r="D1873" s="3" t="s">
        <v>1902</v>
      </c>
    </row>
    <row r="1874" spans="1:4">
      <c r="A1874" s="10">
        <v>1873</v>
      </c>
      <c r="B1874" t="s">
        <v>6626</v>
      </c>
      <c r="C1874" s="2" t="s">
        <v>8101</v>
      </c>
      <c r="D1874" s="3" t="s">
        <v>1903</v>
      </c>
    </row>
    <row r="1875" spans="1:4">
      <c r="A1875" s="10">
        <v>1874</v>
      </c>
      <c r="B1875" t="s">
        <v>6626</v>
      </c>
      <c r="C1875" s="2" t="s">
        <v>8102</v>
      </c>
      <c r="D1875" s="3" t="s">
        <v>1904</v>
      </c>
    </row>
    <row r="1876" spans="1:4">
      <c r="A1876" s="10">
        <v>1875</v>
      </c>
      <c r="B1876" t="s">
        <v>6626</v>
      </c>
      <c r="C1876" s="2" t="s">
        <v>8103</v>
      </c>
      <c r="D1876" s="3" t="s">
        <v>1905</v>
      </c>
    </row>
    <row r="1877" spans="1:4">
      <c r="A1877" s="10">
        <v>1876</v>
      </c>
      <c r="B1877" t="s">
        <v>6626</v>
      </c>
      <c r="C1877" s="2" t="s">
        <v>8104</v>
      </c>
      <c r="D1877" s="3" t="s">
        <v>1906</v>
      </c>
    </row>
    <row r="1878" spans="1:4">
      <c r="A1878" s="10">
        <v>1877</v>
      </c>
      <c r="B1878" t="s">
        <v>6626</v>
      </c>
      <c r="C1878" s="2" t="s">
        <v>8105</v>
      </c>
      <c r="D1878" s="3" t="s">
        <v>1907</v>
      </c>
    </row>
    <row r="1879" spans="1:4">
      <c r="A1879" s="10">
        <v>1878</v>
      </c>
      <c r="B1879" t="s">
        <v>6626</v>
      </c>
      <c r="C1879" s="2" t="s">
        <v>8106</v>
      </c>
      <c r="D1879" s="3" t="s">
        <v>1908</v>
      </c>
    </row>
    <row r="1880" spans="1:4">
      <c r="A1880" s="10">
        <v>1879</v>
      </c>
      <c r="B1880" t="s">
        <v>6626</v>
      </c>
      <c r="C1880" s="2" t="s">
        <v>8107</v>
      </c>
      <c r="D1880" s="3" t="s">
        <v>1909</v>
      </c>
    </row>
    <row r="1881" spans="1:4">
      <c r="A1881" s="10">
        <v>1880</v>
      </c>
      <c r="B1881" t="s">
        <v>6627</v>
      </c>
      <c r="C1881" s="2" t="s">
        <v>8108</v>
      </c>
      <c r="D1881" s="3" t="s">
        <v>6624</v>
      </c>
    </row>
    <row r="1882" spans="1:4">
      <c r="A1882" s="10">
        <v>1881</v>
      </c>
      <c r="B1882" t="s">
        <v>6626</v>
      </c>
      <c r="C1882" s="2" t="s">
        <v>8109</v>
      </c>
      <c r="D1882" s="3" t="s">
        <v>1910</v>
      </c>
    </row>
    <row r="1883" spans="1:4">
      <c r="A1883" s="10">
        <v>1882</v>
      </c>
      <c r="B1883" t="s">
        <v>6626</v>
      </c>
      <c r="C1883" s="2" t="s">
        <v>8110</v>
      </c>
      <c r="D1883" s="3" t="s">
        <v>1911</v>
      </c>
    </row>
    <row r="1884" spans="1:4">
      <c r="A1884" s="10">
        <v>1883</v>
      </c>
      <c r="B1884" t="s">
        <v>6626</v>
      </c>
      <c r="C1884" s="2" t="s">
        <v>8111</v>
      </c>
      <c r="D1884" s="3" t="s">
        <v>1912</v>
      </c>
    </row>
    <row r="1885" spans="1:4">
      <c r="A1885" s="10">
        <v>1884</v>
      </c>
      <c r="B1885" t="s">
        <v>6626</v>
      </c>
      <c r="C1885" s="2" t="s">
        <v>8112</v>
      </c>
      <c r="D1885" s="3" t="s">
        <v>1913</v>
      </c>
    </row>
    <row r="1886" spans="1:4">
      <c r="A1886" s="10">
        <v>1885</v>
      </c>
      <c r="B1886" t="s">
        <v>6619</v>
      </c>
      <c r="C1886" s="2" t="s">
        <v>13758</v>
      </c>
      <c r="D1886" s="3" t="s">
        <v>1914</v>
      </c>
    </row>
    <row r="1887" spans="1:4">
      <c r="A1887" s="10">
        <v>1886</v>
      </c>
      <c r="B1887" t="s">
        <v>6619</v>
      </c>
      <c r="C1887" s="2" t="s">
        <v>13759</v>
      </c>
      <c r="D1887" s="3" t="s">
        <v>1915</v>
      </c>
    </row>
    <row r="1888" spans="1:4">
      <c r="A1888" s="10">
        <v>1887</v>
      </c>
      <c r="B1888" t="s">
        <v>6619</v>
      </c>
      <c r="C1888" s="2" t="s">
        <v>13760</v>
      </c>
      <c r="D1888" s="3" t="s">
        <v>1916</v>
      </c>
    </row>
    <row r="1889" spans="1:4">
      <c r="A1889" s="10">
        <v>1888</v>
      </c>
      <c r="B1889" t="s">
        <v>6619</v>
      </c>
      <c r="C1889" s="2" t="s">
        <v>13761</v>
      </c>
      <c r="D1889" s="3" t="s">
        <v>1917</v>
      </c>
    </row>
    <row r="1890" spans="1:4">
      <c r="A1890" s="10">
        <v>1889</v>
      </c>
      <c r="B1890" t="s">
        <v>6626</v>
      </c>
      <c r="C1890" s="2" t="s">
        <v>8113</v>
      </c>
      <c r="D1890" s="3" t="s">
        <v>1918</v>
      </c>
    </row>
    <row r="1891" spans="1:4">
      <c r="A1891" s="10">
        <v>1890</v>
      </c>
      <c r="B1891" t="s">
        <v>6619</v>
      </c>
      <c r="C1891" s="2" t="s">
        <v>13762</v>
      </c>
      <c r="D1891" s="3" t="s">
        <v>1919</v>
      </c>
    </row>
    <row r="1892" spans="1:4">
      <c r="A1892" s="10">
        <v>1891</v>
      </c>
      <c r="B1892" t="s">
        <v>6619</v>
      </c>
      <c r="C1892" s="2" t="s">
        <v>13763</v>
      </c>
      <c r="D1892" s="3" t="s">
        <v>1920</v>
      </c>
    </row>
    <row r="1893" spans="1:4">
      <c r="A1893" s="10">
        <v>1892</v>
      </c>
      <c r="B1893" t="s">
        <v>6627</v>
      </c>
      <c r="C1893" s="2" t="s">
        <v>8114</v>
      </c>
      <c r="D1893" s="3" t="s">
        <v>1921</v>
      </c>
    </row>
    <row r="1894" spans="1:4">
      <c r="A1894" s="10">
        <v>1893</v>
      </c>
      <c r="B1894" t="s">
        <v>6627</v>
      </c>
      <c r="C1894" s="2" t="s">
        <v>8115</v>
      </c>
      <c r="D1894" s="3" t="s">
        <v>1922</v>
      </c>
    </row>
    <row r="1895" spans="1:4">
      <c r="A1895" s="10">
        <v>1894</v>
      </c>
      <c r="B1895" t="s">
        <v>6627</v>
      </c>
      <c r="C1895" s="2" t="s">
        <v>8116</v>
      </c>
      <c r="D1895" s="3" t="s">
        <v>1923</v>
      </c>
    </row>
    <row r="1896" spans="1:4">
      <c r="A1896" s="10">
        <v>1895</v>
      </c>
      <c r="B1896" t="s">
        <v>6627</v>
      </c>
      <c r="C1896" s="2" t="s">
        <v>8117</v>
      </c>
      <c r="D1896" s="3" t="s">
        <v>1924</v>
      </c>
    </row>
    <row r="1897" spans="1:4">
      <c r="A1897" s="10">
        <v>1896</v>
      </c>
      <c r="B1897" t="s">
        <v>6626</v>
      </c>
      <c r="C1897" s="2" t="s">
        <v>8118</v>
      </c>
      <c r="D1897" s="3" t="s">
        <v>1925</v>
      </c>
    </row>
    <row r="1898" spans="1:4">
      <c r="A1898" s="10">
        <v>1897</v>
      </c>
      <c r="B1898" t="s">
        <v>6626</v>
      </c>
      <c r="C1898" s="2" t="s">
        <v>8119</v>
      </c>
      <c r="D1898" s="3" t="s">
        <v>1926</v>
      </c>
    </row>
    <row r="1899" spans="1:4">
      <c r="A1899" s="10">
        <v>1898</v>
      </c>
      <c r="B1899" t="s">
        <v>6626</v>
      </c>
      <c r="C1899" s="2" t="s">
        <v>8120</v>
      </c>
      <c r="D1899" s="3" t="s">
        <v>1927</v>
      </c>
    </row>
    <row r="1900" spans="1:4">
      <c r="A1900" s="10">
        <v>1899</v>
      </c>
      <c r="B1900" t="s">
        <v>6626</v>
      </c>
      <c r="C1900" s="2" t="s">
        <v>8121</v>
      </c>
      <c r="D1900" s="3" t="s">
        <v>1928</v>
      </c>
    </row>
    <row r="1901" spans="1:4">
      <c r="A1901" s="10">
        <v>1900</v>
      </c>
      <c r="B1901" t="s">
        <v>6626</v>
      </c>
      <c r="C1901" s="2" t="s">
        <v>8122</v>
      </c>
      <c r="D1901" s="3" t="s">
        <v>1929</v>
      </c>
    </row>
    <row r="1902" spans="1:4">
      <c r="A1902" s="10">
        <v>1901</v>
      </c>
      <c r="B1902" t="s">
        <v>6626</v>
      </c>
      <c r="C1902" s="2" t="s">
        <v>8123</v>
      </c>
      <c r="D1902" s="3" t="s">
        <v>1930</v>
      </c>
    </row>
    <row r="1903" spans="1:4">
      <c r="A1903" s="10">
        <v>1902</v>
      </c>
      <c r="B1903" t="s">
        <v>6619</v>
      </c>
      <c r="C1903" s="2" t="s">
        <v>13764</v>
      </c>
      <c r="D1903" s="3" t="s">
        <v>1931</v>
      </c>
    </row>
    <row r="1904" spans="1:4">
      <c r="A1904" s="10">
        <v>1903</v>
      </c>
      <c r="B1904" t="s">
        <v>6626</v>
      </c>
      <c r="C1904" s="2" t="s">
        <v>8124</v>
      </c>
      <c r="D1904" s="3" t="s">
        <v>1932</v>
      </c>
    </row>
    <row r="1905" spans="1:4">
      <c r="A1905" s="10">
        <v>1904</v>
      </c>
      <c r="B1905" t="s">
        <v>6626</v>
      </c>
      <c r="C1905" s="2" t="s">
        <v>8125</v>
      </c>
      <c r="D1905" s="3" t="s">
        <v>1933</v>
      </c>
    </row>
    <row r="1906" spans="1:4">
      <c r="A1906" s="10">
        <v>1905</v>
      </c>
      <c r="B1906" t="s">
        <v>6626</v>
      </c>
      <c r="C1906" s="2" t="s">
        <v>8126</v>
      </c>
      <c r="D1906" s="3" t="s">
        <v>1934</v>
      </c>
    </row>
    <row r="1907" spans="1:4">
      <c r="A1907" s="10">
        <v>1906</v>
      </c>
      <c r="B1907" t="s">
        <v>6626</v>
      </c>
      <c r="C1907" s="2" t="s">
        <v>8127</v>
      </c>
      <c r="D1907" s="3" t="s">
        <v>1935</v>
      </c>
    </row>
    <row r="1908" spans="1:4">
      <c r="A1908" s="10">
        <v>1907</v>
      </c>
      <c r="B1908" t="s">
        <v>6626</v>
      </c>
      <c r="C1908" s="2" t="s">
        <v>8128</v>
      </c>
      <c r="D1908" s="3" t="s">
        <v>1936</v>
      </c>
    </row>
    <row r="1909" spans="1:4">
      <c r="A1909" s="10">
        <v>1908</v>
      </c>
      <c r="B1909" t="s">
        <v>6626</v>
      </c>
      <c r="C1909" s="2" t="s">
        <v>8129</v>
      </c>
      <c r="D1909" s="3" t="s">
        <v>1937</v>
      </c>
    </row>
    <row r="1910" spans="1:4">
      <c r="A1910" s="10">
        <v>1909</v>
      </c>
      <c r="B1910" t="s">
        <v>6626</v>
      </c>
      <c r="C1910" s="2" t="s">
        <v>8130</v>
      </c>
      <c r="D1910" s="3" t="s">
        <v>1938</v>
      </c>
    </row>
    <row r="1911" spans="1:4">
      <c r="A1911" s="10">
        <v>1910</v>
      </c>
      <c r="B1911" t="s">
        <v>6626</v>
      </c>
      <c r="C1911" s="2" t="s">
        <v>8131</v>
      </c>
      <c r="D1911" s="3" t="s">
        <v>1939</v>
      </c>
    </row>
    <row r="1912" spans="1:4">
      <c r="A1912" s="10">
        <v>1911</v>
      </c>
      <c r="B1912" t="s">
        <v>6626</v>
      </c>
      <c r="C1912" s="2" t="s">
        <v>8132</v>
      </c>
      <c r="D1912" s="3" t="s">
        <v>1940</v>
      </c>
    </row>
    <row r="1913" spans="1:4">
      <c r="A1913" s="10">
        <v>1912</v>
      </c>
      <c r="B1913" t="s">
        <v>6626</v>
      </c>
      <c r="C1913" s="2" t="s">
        <v>8133</v>
      </c>
      <c r="D1913" s="3" t="s">
        <v>1941</v>
      </c>
    </row>
    <row r="1914" spans="1:4">
      <c r="A1914" s="10">
        <v>1913</v>
      </c>
      <c r="B1914" t="s">
        <v>6626</v>
      </c>
      <c r="C1914" s="2" t="s">
        <v>8134</v>
      </c>
      <c r="D1914" s="3" t="s">
        <v>1942</v>
      </c>
    </row>
    <row r="1915" spans="1:4">
      <c r="A1915" s="10">
        <v>1914</v>
      </c>
      <c r="B1915" t="s">
        <v>6626</v>
      </c>
      <c r="C1915" s="2" t="s">
        <v>8135</v>
      </c>
      <c r="D1915" s="3" t="s">
        <v>1943</v>
      </c>
    </row>
    <row r="1916" spans="1:4">
      <c r="A1916" s="10">
        <v>1915</v>
      </c>
      <c r="B1916" t="s">
        <v>6626</v>
      </c>
      <c r="C1916" s="2" t="s">
        <v>8136</v>
      </c>
      <c r="D1916" s="3" t="s">
        <v>1944</v>
      </c>
    </row>
    <row r="1917" spans="1:4">
      <c r="A1917" s="10">
        <v>1916</v>
      </c>
      <c r="B1917" t="s">
        <v>6626</v>
      </c>
      <c r="C1917" s="2" t="s">
        <v>8137</v>
      </c>
      <c r="D1917" s="3" t="s">
        <v>1945</v>
      </c>
    </row>
    <row r="1918" spans="1:4">
      <c r="A1918" s="10">
        <v>1917</v>
      </c>
      <c r="B1918" t="s">
        <v>6626</v>
      </c>
      <c r="C1918" s="2" t="s">
        <v>8138</v>
      </c>
      <c r="D1918" s="3" t="s">
        <v>1946</v>
      </c>
    </row>
    <row r="1919" spans="1:4">
      <c r="A1919" s="10">
        <v>1918</v>
      </c>
      <c r="B1919" t="s">
        <v>6626</v>
      </c>
      <c r="C1919" s="2" t="s">
        <v>8139</v>
      </c>
      <c r="D1919" s="3" t="s">
        <v>1947</v>
      </c>
    </row>
    <row r="1920" spans="1:4">
      <c r="A1920" s="10">
        <v>1919</v>
      </c>
      <c r="B1920" t="s">
        <v>6626</v>
      </c>
      <c r="C1920" s="2" t="s">
        <v>8140</v>
      </c>
      <c r="D1920" s="3" t="s">
        <v>1948</v>
      </c>
    </row>
    <row r="1921" spans="1:4">
      <c r="A1921" s="10">
        <v>1920</v>
      </c>
      <c r="B1921" t="s">
        <v>6626</v>
      </c>
      <c r="C1921" s="2" t="s">
        <v>8141</v>
      </c>
      <c r="D1921" s="3" t="s">
        <v>1949</v>
      </c>
    </row>
    <row r="1922" spans="1:4">
      <c r="A1922" s="10">
        <v>1921</v>
      </c>
      <c r="B1922" t="s">
        <v>6626</v>
      </c>
      <c r="C1922" s="2" t="s">
        <v>8142</v>
      </c>
      <c r="D1922" s="3" t="s">
        <v>1950</v>
      </c>
    </row>
    <row r="1923" spans="1:4">
      <c r="A1923" s="10">
        <v>1922</v>
      </c>
      <c r="B1923" t="s">
        <v>6626</v>
      </c>
      <c r="C1923" s="2" t="s">
        <v>8143</v>
      </c>
      <c r="D1923" s="3" t="s">
        <v>1951</v>
      </c>
    </row>
    <row r="1924" spans="1:4">
      <c r="A1924" s="10">
        <v>1923</v>
      </c>
      <c r="B1924" t="s">
        <v>6626</v>
      </c>
      <c r="C1924" s="2" t="s">
        <v>8144</v>
      </c>
      <c r="D1924" s="3" t="s">
        <v>1952</v>
      </c>
    </row>
    <row r="1925" spans="1:4">
      <c r="A1925" s="10">
        <v>1924</v>
      </c>
      <c r="B1925" t="s">
        <v>6626</v>
      </c>
      <c r="C1925" s="2" t="s">
        <v>8145</v>
      </c>
      <c r="D1925" s="3" t="s">
        <v>1953</v>
      </c>
    </row>
    <row r="1926" spans="1:4">
      <c r="A1926" s="10">
        <v>1925</v>
      </c>
      <c r="B1926" t="s">
        <v>6626</v>
      </c>
      <c r="C1926" s="2" t="s">
        <v>8146</v>
      </c>
      <c r="D1926" s="3" t="s">
        <v>1954</v>
      </c>
    </row>
    <row r="1927" spans="1:4">
      <c r="A1927" s="10">
        <v>1926</v>
      </c>
      <c r="B1927" t="s">
        <v>6626</v>
      </c>
      <c r="C1927" s="2" t="s">
        <v>8147</v>
      </c>
      <c r="D1927" s="3" t="s">
        <v>1955</v>
      </c>
    </row>
    <row r="1928" spans="1:4">
      <c r="A1928" s="10">
        <v>1927</v>
      </c>
      <c r="B1928" t="s">
        <v>6626</v>
      </c>
      <c r="C1928" s="2" t="s">
        <v>8148</v>
      </c>
      <c r="D1928" s="3" t="s">
        <v>1956</v>
      </c>
    </row>
    <row r="1929" spans="1:4">
      <c r="A1929" s="10">
        <v>1928</v>
      </c>
      <c r="B1929" t="s">
        <v>6626</v>
      </c>
      <c r="C1929" s="2" t="s">
        <v>8149</v>
      </c>
      <c r="D1929" s="3" t="s">
        <v>1957</v>
      </c>
    </row>
    <row r="1930" spans="1:4">
      <c r="A1930" s="10">
        <v>1929</v>
      </c>
      <c r="B1930" t="s">
        <v>6626</v>
      </c>
      <c r="C1930" s="2" t="s">
        <v>8150</v>
      </c>
      <c r="D1930" s="3" t="s">
        <v>1958</v>
      </c>
    </row>
    <row r="1931" spans="1:4">
      <c r="A1931" s="10">
        <v>1930</v>
      </c>
      <c r="B1931" t="s">
        <v>6626</v>
      </c>
      <c r="C1931" s="2" t="s">
        <v>8151</v>
      </c>
      <c r="D1931" s="3" t="s">
        <v>1959</v>
      </c>
    </row>
    <row r="1932" spans="1:4">
      <c r="A1932" s="10">
        <v>1931</v>
      </c>
      <c r="B1932" t="s">
        <v>6626</v>
      </c>
      <c r="C1932" s="2" t="s">
        <v>8152</v>
      </c>
      <c r="D1932" s="3" t="s">
        <v>1960</v>
      </c>
    </row>
    <row r="1933" spans="1:4">
      <c r="A1933" s="10">
        <v>1932</v>
      </c>
      <c r="B1933" t="s">
        <v>6626</v>
      </c>
      <c r="C1933" s="2" t="s">
        <v>8153</v>
      </c>
      <c r="D1933" s="3" t="s">
        <v>1961</v>
      </c>
    </row>
    <row r="1934" spans="1:4">
      <c r="A1934" s="10">
        <v>1933</v>
      </c>
      <c r="B1934" t="s">
        <v>6626</v>
      </c>
      <c r="C1934" s="2" t="s">
        <v>8154</v>
      </c>
      <c r="D1934" s="3" t="s">
        <v>1962</v>
      </c>
    </row>
    <row r="1935" spans="1:4">
      <c r="A1935" s="10">
        <v>1934</v>
      </c>
      <c r="B1935" t="s">
        <v>6626</v>
      </c>
      <c r="C1935" s="2" t="s">
        <v>8155</v>
      </c>
      <c r="D1935" s="3" t="s">
        <v>1963</v>
      </c>
    </row>
    <row r="1936" spans="1:4">
      <c r="A1936" s="10">
        <v>1935</v>
      </c>
      <c r="B1936" t="s">
        <v>6626</v>
      </c>
      <c r="C1936" s="2" t="s">
        <v>8156</v>
      </c>
      <c r="D1936" s="3" t="s">
        <v>1964</v>
      </c>
    </row>
    <row r="1937" spans="1:4">
      <c r="A1937" s="10">
        <v>1936</v>
      </c>
      <c r="B1937" t="s">
        <v>6626</v>
      </c>
      <c r="C1937" s="2" t="s">
        <v>8157</v>
      </c>
      <c r="D1937" s="3" t="s">
        <v>1965</v>
      </c>
    </row>
    <row r="1938" spans="1:4">
      <c r="A1938" s="10">
        <v>1937</v>
      </c>
      <c r="B1938" t="s">
        <v>6626</v>
      </c>
      <c r="C1938" s="2" t="s">
        <v>8158</v>
      </c>
      <c r="D1938" s="3" t="s">
        <v>1966</v>
      </c>
    </row>
    <row r="1939" spans="1:4">
      <c r="A1939" s="10">
        <v>1938</v>
      </c>
      <c r="B1939" t="s">
        <v>6626</v>
      </c>
      <c r="C1939" s="2" t="s">
        <v>8159</v>
      </c>
      <c r="D1939" s="3" t="s">
        <v>1967</v>
      </c>
    </row>
    <row r="1940" spans="1:4">
      <c r="A1940" s="10">
        <v>1939</v>
      </c>
      <c r="B1940" t="s">
        <v>6626</v>
      </c>
      <c r="C1940" s="2" t="s">
        <v>8160</v>
      </c>
      <c r="D1940" s="3" t="s">
        <v>1968</v>
      </c>
    </row>
    <row r="1941" spans="1:4">
      <c r="A1941" s="10">
        <v>1940</v>
      </c>
      <c r="B1941" t="s">
        <v>6626</v>
      </c>
      <c r="C1941" s="2" t="s">
        <v>8161</v>
      </c>
      <c r="D1941" s="3" t="s">
        <v>1969</v>
      </c>
    </row>
    <row r="1942" spans="1:4">
      <c r="A1942" s="10">
        <v>1941</v>
      </c>
      <c r="B1942" t="s">
        <v>6626</v>
      </c>
      <c r="C1942" s="2" t="s">
        <v>8162</v>
      </c>
      <c r="D1942" s="3" t="s">
        <v>1970</v>
      </c>
    </row>
    <row r="1943" spans="1:4">
      <c r="A1943" s="10">
        <v>1942</v>
      </c>
      <c r="B1943" t="s">
        <v>6626</v>
      </c>
      <c r="C1943" s="2" t="s">
        <v>8163</v>
      </c>
      <c r="D1943" s="3" t="s">
        <v>1971</v>
      </c>
    </row>
    <row r="1944" spans="1:4">
      <c r="A1944" s="10">
        <v>1943</v>
      </c>
      <c r="B1944" t="s">
        <v>6626</v>
      </c>
      <c r="C1944" s="2" t="s">
        <v>8164</v>
      </c>
      <c r="D1944" s="3" t="s">
        <v>1972</v>
      </c>
    </row>
    <row r="1945" spans="1:4">
      <c r="A1945" s="10">
        <v>1944</v>
      </c>
      <c r="B1945" t="s">
        <v>6626</v>
      </c>
      <c r="C1945" s="2" t="s">
        <v>8165</v>
      </c>
      <c r="D1945" s="3" t="s">
        <v>1973</v>
      </c>
    </row>
    <row r="1946" spans="1:4">
      <c r="A1946" s="10">
        <v>1945</v>
      </c>
      <c r="B1946" t="s">
        <v>6626</v>
      </c>
      <c r="C1946" s="2" t="s">
        <v>8166</v>
      </c>
      <c r="D1946" s="3" t="s">
        <v>1974</v>
      </c>
    </row>
    <row r="1947" spans="1:4">
      <c r="A1947" s="10">
        <v>1946</v>
      </c>
      <c r="B1947" t="s">
        <v>6619</v>
      </c>
      <c r="C1947" s="2" t="s">
        <v>13765</v>
      </c>
      <c r="D1947" s="3" t="s">
        <v>1975</v>
      </c>
    </row>
    <row r="1948" spans="1:4">
      <c r="A1948" s="10">
        <v>1947</v>
      </c>
      <c r="B1948" t="s">
        <v>6619</v>
      </c>
      <c r="C1948" s="2" t="s">
        <v>13766</v>
      </c>
      <c r="D1948" s="3" t="s">
        <v>1976</v>
      </c>
    </row>
    <row r="1949" spans="1:4">
      <c r="A1949" s="10">
        <v>1948</v>
      </c>
      <c r="B1949" t="s">
        <v>6619</v>
      </c>
      <c r="C1949" s="2" t="s">
        <v>13767</v>
      </c>
      <c r="D1949" s="3" t="s">
        <v>1977</v>
      </c>
    </row>
    <row r="1950" spans="1:4">
      <c r="A1950" s="10">
        <v>1949</v>
      </c>
      <c r="B1950" t="s">
        <v>6619</v>
      </c>
      <c r="C1950" s="2" t="s">
        <v>13765</v>
      </c>
      <c r="D1950" s="3" t="s">
        <v>1978</v>
      </c>
    </row>
    <row r="1951" spans="1:4">
      <c r="A1951" s="10">
        <v>1950</v>
      </c>
      <c r="B1951" t="s">
        <v>6619</v>
      </c>
      <c r="C1951" s="2" t="s">
        <v>13768</v>
      </c>
      <c r="D1951" s="3" t="s">
        <v>1979</v>
      </c>
    </row>
    <row r="1952" spans="1:4">
      <c r="A1952" s="10">
        <v>1951</v>
      </c>
      <c r="B1952" t="s">
        <v>6619</v>
      </c>
      <c r="C1952" s="2" t="s">
        <v>13769</v>
      </c>
      <c r="D1952" s="3" t="s">
        <v>1980</v>
      </c>
    </row>
    <row r="1953" spans="1:4">
      <c r="A1953" s="10">
        <v>1952</v>
      </c>
      <c r="B1953" t="s">
        <v>6619</v>
      </c>
      <c r="C1953" s="2" t="s">
        <v>13770</v>
      </c>
      <c r="D1953" s="3" t="s">
        <v>1981</v>
      </c>
    </row>
    <row r="1954" spans="1:4">
      <c r="A1954" s="10">
        <v>1953</v>
      </c>
      <c r="B1954" t="s">
        <v>6619</v>
      </c>
      <c r="C1954" s="2" t="s">
        <v>13771</v>
      </c>
      <c r="D1954" s="3" t="s">
        <v>1982</v>
      </c>
    </row>
    <row r="1955" spans="1:4">
      <c r="A1955" s="10">
        <v>1954</v>
      </c>
      <c r="B1955" t="s">
        <v>6619</v>
      </c>
      <c r="C1955" s="2" t="s">
        <v>13772</v>
      </c>
      <c r="D1955" s="3" t="s">
        <v>1983</v>
      </c>
    </row>
    <row r="1956" spans="1:4">
      <c r="A1956" s="10">
        <v>1955</v>
      </c>
      <c r="B1956" t="s">
        <v>6619</v>
      </c>
      <c r="C1956" s="2" t="s">
        <v>13773</v>
      </c>
      <c r="D1956" s="3" t="s">
        <v>1984</v>
      </c>
    </row>
    <row r="1957" spans="1:4">
      <c r="A1957" s="10">
        <v>1956</v>
      </c>
      <c r="B1957" t="s">
        <v>6619</v>
      </c>
      <c r="C1957" s="2" t="s">
        <v>13774</v>
      </c>
      <c r="D1957" s="3" t="s">
        <v>1985</v>
      </c>
    </row>
    <row r="1958" spans="1:4">
      <c r="A1958" s="10">
        <v>1957</v>
      </c>
      <c r="B1958" t="s">
        <v>6619</v>
      </c>
      <c r="C1958" s="2" t="s">
        <v>13775</v>
      </c>
      <c r="D1958" s="3" t="s">
        <v>1986</v>
      </c>
    </row>
    <row r="1959" spans="1:4">
      <c r="A1959" s="10">
        <v>1958</v>
      </c>
      <c r="B1959" t="s">
        <v>6619</v>
      </c>
      <c r="C1959" s="2" t="s">
        <v>13776</v>
      </c>
      <c r="D1959" s="3" t="s">
        <v>1987</v>
      </c>
    </row>
    <row r="1960" spans="1:4">
      <c r="A1960" s="10">
        <v>1959</v>
      </c>
      <c r="B1960" t="s">
        <v>6619</v>
      </c>
      <c r="C1960" s="2" t="s">
        <v>13777</v>
      </c>
      <c r="D1960" s="3" t="s">
        <v>1988</v>
      </c>
    </row>
    <row r="1961" spans="1:4">
      <c r="A1961" s="10">
        <v>1960</v>
      </c>
      <c r="B1961" t="s">
        <v>6619</v>
      </c>
      <c r="C1961" s="2" t="s">
        <v>13778</v>
      </c>
      <c r="D1961" s="3" t="s">
        <v>1989</v>
      </c>
    </row>
    <row r="1962" spans="1:4">
      <c r="A1962" s="10">
        <v>1961</v>
      </c>
      <c r="B1962" t="s">
        <v>6619</v>
      </c>
      <c r="C1962" s="2" t="s">
        <v>13779</v>
      </c>
      <c r="D1962" s="3" t="s">
        <v>1990</v>
      </c>
    </row>
    <row r="1963" spans="1:4">
      <c r="A1963" s="10">
        <v>1962</v>
      </c>
      <c r="B1963" t="s">
        <v>6619</v>
      </c>
      <c r="C1963" s="2" t="s">
        <v>13780</v>
      </c>
      <c r="D1963" s="3" t="s">
        <v>1991</v>
      </c>
    </row>
    <row r="1964" spans="1:4">
      <c r="A1964" s="10">
        <v>1963</v>
      </c>
      <c r="B1964" t="s">
        <v>6619</v>
      </c>
      <c r="C1964" s="2" t="s">
        <v>13781</v>
      </c>
      <c r="D1964" s="3" t="s">
        <v>1992</v>
      </c>
    </row>
    <row r="1965" spans="1:4">
      <c r="A1965" s="10">
        <v>1964</v>
      </c>
      <c r="B1965" t="s">
        <v>6619</v>
      </c>
      <c r="C1965" s="2" t="s">
        <v>13782</v>
      </c>
      <c r="D1965" s="3" t="s">
        <v>1993</v>
      </c>
    </row>
    <row r="1966" spans="1:4">
      <c r="A1966" s="10">
        <v>1965</v>
      </c>
      <c r="B1966" t="s">
        <v>6619</v>
      </c>
      <c r="C1966" s="2" t="s">
        <v>13783</v>
      </c>
      <c r="D1966" s="3" t="s">
        <v>1994</v>
      </c>
    </row>
    <row r="1967" spans="1:4">
      <c r="A1967" s="10">
        <v>1966</v>
      </c>
      <c r="B1967" t="s">
        <v>6619</v>
      </c>
      <c r="C1967" s="2" t="s">
        <v>13784</v>
      </c>
      <c r="D1967" s="3" t="s">
        <v>1995</v>
      </c>
    </row>
    <row r="1968" spans="1:4">
      <c r="A1968" s="10">
        <v>1967</v>
      </c>
      <c r="B1968" t="s">
        <v>6619</v>
      </c>
      <c r="C1968" s="2" t="s">
        <v>13785</v>
      </c>
      <c r="D1968" s="3" t="s">
        <v>1996</v>
      </c>
    </row>
    <row r="1969" spans="1:4">
      <c r="A1969" s="10">
        <v>1968</v>
      </c>
      <c r="B1969" t="s">
        <v>6619</v>
      </c>
      <c r="C1969" s="2" t="s">
        <v>13786</v>
      </c>
      <c r="D1969" s="3" t="s">
        <v>1997</v>
      </c>
    </row>
    <row r="1970" spans="1:4">
      <c r="A1970" s="10">
        <v>1969</v>
      </c>
      <c r="B1970" t="s">
        <v>6619</v>
      </c>
      <c r="C1970" s="2" t="s">
        <v>13787</v>
      </c>
      <c r="D1970" s="3" t="s">
        <v>1998</v>
      </c>
    </row>
    <row r="1971" spans="1:4">
      <c r="A1971" s="10">
        <v>1970</v>
      </c>
      <c r="B1971" t="s">
        <v>6619</v>
      </c>
      <c r="C1971" s="2" t="s">
        <v>13788</v>
      </c>
      <c r="D1971" s="3" t="s">
        <v>1999</v>
      </c>
    </row>
    <row r="1972" spans="1:4">
      <c r="A1972" s="10">
        <v>1971</v>
      </c>
      <c r="B1972" t="s">
        <v>6619</v>
      </c>
      <c r="C1972" s="2" t="s">
        <v>13789</v>
      </c>
      <c r="D1972" s="3" t="s">
        <v>2000</v>
      </c>
    </row>
    <row r="1973" spans="1:4">
      <c r="A1973" s="10">
        <v>1972</v>
      </c>
      <c r="B1973" t="s">
        <v>6619</v>
      </c>
      <c r="C1973" s="2" t="s">
        <v>13790</v>
      </c>
      <c r="D1973" s="3" t="s">
        <v>2001</v>
      </c>
    </row>
    <row r="1974" spans="1:4">
      <c r="A1974" s="10">
        <v>1973</v>
      </c>
      <c r="B1974" t="s">
        <v>6619</v>
      </c>
      <c r="C1974" s="2" t="s">
        <v>13791</v>
      </c>
      <c r="D1974" s="3" t="s">
        <v>2002</v>
      </c>
    </row>
    <row r="1975" spans="1:4">
      <c r="A1975" s="10">
        <v>1974</v>
      </c>
      <c r="B1975" t="s">
        <v>6619</v>
      </c>
      <c r="C1975" s="2" t="s">
        <v>13792</v>
      </c>
      <c r="D1975" s="3" t="s">
        <v>2003</v>
      </c>
    </row>
    <row r="1976" spans="1:4">
      <c r="A1976" s="10">
        <v>1975</v>
      </c>
      <c r="B1976" t="s">
        <v>6619</v>
      </c>
      <c r="C1976" s="2" t="s">
        <v>13793</v>
      </c>
      <c r="D1976" s="3" t="s">
        <v>2004</v>
      </c>
    </row>
    <row r="1977" spans="1:4">
      <c r="A1977" s="10">
        <v>1976</v>
      </c>
      <c r="B1977" t="s">
        <v>6619</v>
      </c>
      <c r="C1977" s="2" t="s">
        <v>13794</v>
      </c>
      <c r="D1977" s="3" t="s">
        <v>2005</v>
      </c>
    </row>
    <row r="1978" spans="1:4">
      <c r="A1978" s="10">
        <v>1977</v>
      </c>
      <c r="B1978" t="s">
        <v>6619</v>
      </c>
      <c r="C1978" s="2" t="s">
        <v>13795</v>
      </c>
      <c r="D1978" s="3" t="s">
        <v>2006</v>
      </c>
    </row>
    <row r="1979" spans="1:4">
      <c r="A1979" s="10">
        <v>1978</v>
      </c>
      <c r="B1979" t="s">
        <v>6619</v>
      </c>
      <c r="C1979" s="2" t="s">
        <v>13796</v>
      </c>
      <c r="D1979" s="3" t="s">
        <v>2007</v>
      </c>
    </row>
    <row r="1980" spans="1:4">
      <c r="A1980" s="10">
        <v>1979</v>
      </c>
      <c r="B1980" t="s">
        <v>6619</v>
      </c>
      <c r="C1980" s="2" t="s">
        <v>13797</v>
      </c>
      <c r="D1980" s="3" t="s">
        <v>2008</v>
      </c>
    </row>
    <row r="1981" spans="1:4">
      <c r="A1981" s="10">
        <v>1980</v>
      </c>
      <c r="B1981" t="s">
        <v>6619</v>
      </c>
      <c r="C1981" s="2" t="s">
        <v>13798</v>
      </c>
      <c r="D1981" s="3" t="s">
        <v>2009</v>
      </c>
    </row>
    <row r="1982" spans="1:4">
      <c r="A1982" s="10">
        <v>1981</v>
      </c>
      <c r="B1982" t="s">
        <v>6619</v>
      </c>
      <c r="C1982" s="2" t="s">
        <v>13799</v>
      </c>
      <c r="D1982" s="3" t="s">
        <v>2010</v>
      </c>
    </row>
    <row r="1983" spans="1:4">
      <c r="A1983" s="10">
        <v>1982</v>
      </c>
      <c r="B1983" t="s">
        <v>6619</v>
      </c>
      <c r="C1983" s="2" t="s">
        <v>13800</v>
      </c>
      <c r="D1983" s="3" t="s">
        <v>2011</v>
      </c>
    </row>
    <row r="1984" spans="1:4">
      <c r="A1984" s="10">
        <v>1983</v>
      </c>
      <c r="B1984" t="s">
        <v>6619</v>
      </c>
      <c r="C1984" s="2" t="s">
        <v>13801</v>
      </c>
      <c r="D1984" s="3" t="s">
        <v>2012</v>
      </c>
    </row>
    <row r="1985" spans="1:4">
      <c r="A1985" s="10">
        <v>1984</v>
      </c>
      <c r="B1985" t="s">
        <v>6619</v>
      </c>
      <c r="C1985" s="2" t="s">
        <v>13802</v>
      </c>
      <c r="D1985" s="3" t="s">
        <v>2013</v>
      </c>
    </row>
    <row r="1986" spans="1:4">
      <c r="A1986" s="10">
        <v>1985</v>
      </c>
      <c r="B1986" t="s">
        <v>6619</v>
      </c>
      <c r="C1986" s="2" t="s">
        <v>13803</v>
      </c>
      <c r="D1986" s="3" t="s">
        <v>2014</v>
      </c>
    </row>
    <row r="1987" spans="1:4">
      <c r="A1987" s="10">
        <v>1986</v>
      </c>
      <c r="B1987" t="s">
        <v>6619</v>
      </c>
      <c r="C1987" s="2" t="s">
        <v>13804</v>
      </c>
      <c r="D1987" s="3" t="s">
        <v>2015</v>
      </c>
    </row>
    <row r="1988" spans="1:4">
      <c r="A1988" s="10">
        <v>1987</v>
      </c>
      <c r="B1988" t="s">
        <v>6626</v>
      </c>
      <c r="C1988" s="2" t="s">
        <v>8167</v>
      </c>
      <c r="D1988" s="3" t="s">
        <v>2016</v>
      </c>
    </row>
    <row r="1989" spans="1:4">
      <c r="A1989" s="10">
        <v>1988</v>
      </c>
      <c r="B1989" t="s">
        <v>6626</v>
      </c>
      <c r="C1989" s="2" t="s">
        <v>8168</v>
      </c>
      <c r="D1989" s="3" t="s">
        <v>2017</v>
      </c>
    </row>
    <row r="1990" spans="1:4">
      <c r="A1990" s="10">
        <v>1989</v>
      </c>
      <c r="B1990" t="s">
        <v>6619</v>
      </c>
      <c r="C1990" s="2" t="s">
        <v>13805</v>
      </c>
      <c r="D1990" s="3" t="s">
        <v>2018</v>
      </c>
    </row>
    <row r="1991" spans="1:4">
      <c r="A1991" s="10">
        <v>1990</v>
      </c>
      <c r="B1991" t="s">
        <v>6626</v>
      </c>
      <c r="C1991" s="2" t="s">
        <v>8169</v>
      </c>
      <c r="D1991" s="3" t="s">
        <v>2019</v>
      </c>
    </row>
    <row r="1992" spans="1:4">
      <c r="A1992" s="10">
        <v>1991</v>
      </c>
      <c r="B1992" t="s">
        <v>6626</v>
      </c>
      <c r="C1992" s="2" t="s">
        <v>8170</v>
      </c>
      <c r="D1992" s="3" t="s">
        <v>2020</v>
      </c>
    </row>
    <row r="1993" spans="1:4">
      <c r="A1993" s="10">
        <v>1992</v>
      </c>
      <c r="B1993" t="s">
        <v>6626</v>
      </c>
      <c r="C1993" s="2" t="s">
        <v>8171</v>
      </c>
      <c r="D1993" s="3" t="s">
        <v>2021</v>
      </c>
    </row>
    <row r="1994" spans="1:4">
      <c r="A1994" s="10">
        <v>1993</v>
      </c>
      <c r="B1994" t="s">
        <v>6627</v>
      </c>
      <c r="C1994" s="2" t="s">
        <v>8172</v>
      </c>
      <c r="D1994" s="3" t="s">
        <v>2022</v>
      </c>
    </row>
    <row r="1995" spans="1:4">
      <c r="A1995" s="10">
        <v>1994</v>
      </c>
      <c r="B1995" t="s">
        <v>6627</v>
      </c>
      <c r="C1995" s="2" t="s">
        <v>8173</v>
      </c>
      <c r="D1995" s="3" t="s">
        <v>2023</v>
      </c>
    </row>
    <row r="1996" spans="1:4">
      <c r="A1996" s="10">
        <v>1995</v>
      </c>
      <c r="B1996" t="s">
        <v>6627</v>
      </c>
      <c r="C1996" s="2" t="s">
        <v>8174</v>
      </c>
      <c r="D1996" s="3" t="s">
        <v>2024</v>
      </c>
    </row>
    <row r="1997" spans="1:4">
      <c r="A1997" s="10">
        <v>1996</v>
      </c>
      <c r="B1997" t="s">
        <v>6627</v>
      </c>
      <c r="C1997" s="2" t="s">
        <v>8175</v>
      </c>
      <c r="D1997" s="3" t="s">
        <v>2025</v>
      </c>
    </row>
    <row r="1998" spans="1:4">
      <c r="A1998" s="10">
        <v>1997</v>
      </c>
      <c r="B1998" t="s">
        <v>6627</v>
      </c>
      <c r="C1998" s="2" t="s">
        <v>8176</v>
      </c>
      <c r="D1998" s="3" t="s">
        <v>2026</v>
      </c>
    </row>
    <row r="1999" spans="1:4">
      <c r="A1999" s="10">
        <v>1998</v>
      </c>
      <c r="B1999" t="s">
        <v>6626</v>
      </c>
      <c r="C1999" s="2" t="s">
        <v>8177</v>
      </c>
      <c r="D1999" s="3" t="s">
        <v>2027</v>
      </c>
    </row>
    <row r="2000" spans="1:4">
      <c r="A2000" s="10">
        <v>1999</v>
      </c>
      <c r="B2000" t="s">
        <v>6626</v>
      </c>
      <c r="C2000" s="2" t="s">
        <v>8178</v>
      </c>
      <c r="D2000" s="3" t="s">
        <v>2028</v>
      </c>
    </row>
    <row r="2001" spans="1:4">
      <c r="A2001" s="10">
        <v>2000</v>
      </c>
      <c r="B2001" t="s">
        <v>6626</v>
      </c>
      <c r="C2001" s="2" t="s">
        <v>8179</v>
      </c>
      <c r="D2001" s="3" t="s">
        <v>2029</v>
      </c>
    </row>
    <row r="2002" spans="1:4">
      <c r="A2002" s="10">
        <v>2001</v>
      </c>
      <c r="B2002" t="s">
        <v>6626</v>
      </c>
      <c r="C2002" s="2" t="s">
        <v>8180</v>
      </c>
      <c r="D2002" s="3" t="s">
        <v>2030</v>
      </c>
    </row>
    <row r="2003" spans="1:4">
      <c r="A2003" s="10">
        <v>2002</v>
      </c>
      <c r="B2003" t="s">
        <v>6626</v>
      </c>
      <c r="C2003" s="2" t="s">
        <v>8181</v>
      </c>
      <c r="D2003" s="3" t="s">
        <v>2031</v>
      </c>
    </row>
    <row r="2004" spans="1:4">
      <c r="A2004" s="10">
        <v>2003</v>
      </c>
      <c r="B2004" t="s">
        <v>6619</v>
      </c>
      <c r="C2004" s="2" t="s">
        <v>13806</v>
      </c>
      <c r="D2004" s="3" t="s">
        <v>2032</v>
      </c>
    </row>
    <row r="2005" spans="1:4">
      <c r="A2005" s="10">
        <v>2004</v>
      </c>
      <c r="B2005" t="s">
        <v>6627</v>
      </c>
      <c r="C2005" s="2" t="s">
        <v>8182</v>
      </c>
      <c r="D2005" s="3" t="s">
        <v>2033</v>
      </c>
    </row>
    <row r="2006" spans="1:4">
      <c r="A2006" s="10">
        <v>2005</v>
      </c>
      <c r="B2006" t="s">
        <v>6627</v>
      </c>
      <c r="C2006" s="2" t="s">
        <v>8183</v>
      </c>
      <c r="D2006" s="3" t="s">
        <v>2034</v>
      </c>
    </row>
    <row r="2007" spans="1:4">
      <c r="A2007" s="10">
        <v>2006</v>
      </c>
      <c r="B2007" t="s">
        <v>6626</v>
      </c>
      <c r="C2007" s="2" t="s">
        <v>8184</v>
      </c>
      <c r="D2007" s="3" t="s">
        <v>2035</v>
      </c>
    </row>
    <row r="2008" spans="1:4">
      <c r="A2008" s="10">
        <v>2007</v>
      </c>
      <c r="B2008" t="s">
        <v>6626</v>
      </c>
      <c r="C2008" s="2" t="s">
        <v>8185</v>
      </c>
      <c r="D2008" s="3" t="s">
        <v>2036</v>
      </c>
    </row>
    <row r="2009" spans="1:4">
      <c r="A2009" s="10">
        <v>2008</v>
      </c>
      <c r="B2009" t="s">
        <v>6627</v>
      </c>
      <c r="C2009" s="2" t="s">
        <v>8186</v>
      </c>
      <c r="D2009" s="3" t="s">
        <v>2037</v>
      </c>
    </row>
    <row r="2010" spans="1:4">
      <c r="A2010" s="10">
        <v>2009</v>
      </c>
      <c r="B2010" t="s">
        <v>6627</v>
      </c>
      <c r="C2010" s="2" t="s">
        <v>8187</v>
      </c>
      <c r="D2010" s="3" t="s">
        <v>2038</v>
      </c>
    </row>
    <row r="2011" spans="1:4">
      <c r="A2011" s="10">
        <v>2010</v>
      </c>
      <c r="B2011" t="s">
        <v>6626</v>
      </c>
      <c r="C2011" s="2" t="s">
        <v>8188</v>
      </c>
      <c r="D2011" s="3" t="s">
        <v>2039</v>
      </c>
    </row>
    <row r="2012" spans="1:4">
      <c r="A2012" s="10">
        <v>2011</v>
      </c>
      <c r="B2012" t="s">
        <v>6626</v>
      </c>
      <c r="C2012" s="2" t="s">
        <v>8189</v>
      </c>
      <c r="D2012" s="3" t="s">
        <v>2040</v>
      </c>
    </row>
    <row r="2013" spans="1:4">
      <c r="A2013" s="10">
        <v>2012</v>
      </c>
      <c r="B2013" t="s">
        <v>6626</v>
      </c>
      <c r="C2013" s="2" t="s">
        <v>8190</v>
      </c>
      <c r="D2013" s="3" t="s">
        <v>2041</v>
      </c>
    </row>
    <row r="2014" spans="1:4">
      <c r="A2014" s="10">
        <v>2013</v>
      </c>
      <c r="B2014" t="s">
        <v>6626</v>
      </c>
      <c r="C2014" s="2" t="s">
        <v>8191</v>
      </c>
      <c r="D2014" s="3" t="s">
        <v>2042</v>
      </c>
    </row>
    <row r="2015" spans="1:4">
      <c r="A2015" s="10">
        <v>2014</v>
      </c>
      <c r="B2015" t="s">
        <v>6627</v>
      </c>
      <c r="C2015" s="2" t="s">
        <v>8192</v>
      </c>
      <c r="D2015" s="3" t="s">
        <v>2043</v>
      </c>
    </row>
    <row r="2016" spans="1:4">
      <c r="A2016" s="10">
        <v>2015</v>
      </c>
      <c r="B2016" t="s">
        <v>6619</v>
      </c>
      <c r="C2016" s="2" t="s">
        <v>13807</v>
      </c>
      <c r="D2016" s="3" t="s">
        <v>2044</v>
      </c>
    </row>
    <row r="2017" spans="1:4">
      <c r="A2017" s="10">
        <v>2016</v>
      </c>
      <c r="B2017" t="s">
        <v>6626</v>
      </c>
      <c r="C2017" s="2" t="s">
        <v>8193</v>
      </c>
      <c r="D2017" s="3" t="s">
        <v>2045</v>
      </c>
    </row>
    <row r="2018" spans="1:4">
      <c r="A2018" s="10">
        <v>2017</v>
      </c>
      <c r="B2018" t="s">
        <v>6626</v>
      </c>
      <c r="C2018" s="2" t="s">
        <v>8194</v>
      </c>
      <c r="D2018" s="3" t="s">
        <v>2046</v>
      </c>
    </row>
    <row r="2019" spans="1:4">
      <c r="A2019" s="10">
        <v>2018</v>
      </c>
      <c r="B2019" t="s">
        <v>6626</v>
      </c>
      <c r="C2019" s="2" t="s">
        <v>8195</v>
      </c>
      <c r="D2019" s="3" t="s">
        <v>2047</v>
      </c>
    </row>
    <row r="2020" spans="1:4">
      <c r="A2020" s="10">
        <v>2019</v>
      </c>
      <c r="B2020" t="s">
        <v>6626</v>
      </c>
      <c r="C2020" s="2" t="s">
        <v>8196</v>
      </c>
      <c r="D2020" s="3" t="s">
        <v>2048</v>
      </c>
    </row>
    <row r="2021" spans="1:4">
      <c r="A2021" s="10">
        <v>2020</v>
      </c>
      <c r="B2021" t="s">
        <v>6626</v>
      </c>
      <c r="C2021" s="2" t="s">
        <v>8197</v>
      </c>
      <c r="D2021" s="3" t="s">
        <v>2049</v>
      </c>
    </row>
    <row r="2022" spans="1:4">
      <c r="A2022" s="10">
        <v>2021</v>
      </c>
      <c r="B2022" t="s">
        <v>6626</v>
      </c>
      <c r="C2022" s="2" t="s">
        <v>8198</v>
      </c>
      <c r="D2022" s="3" t="s">
        <v>2050</v>
      </c>
    </row>
    <row r="2023" spans="1:4">
      <c r="A2023" s="10">
        <v>2022</v>
      </c>
      <c r="B2023" t="s">
        <v>6626</v>
      </c>
      <c r="C2023" s="2" t="s">
        <v>8199</v>
      </c>
      <c r="D2023" s="3" t="s">
        <v>2051</v>
      </c>
    </row>
    <row r="2024" spans="1:4">
      <c r="A2024" s="10">
        <v>2023</v>
      </c>
      <c r="B2024" t="s">
        <v>6626</v>
      </c>
      <c r="C2024" s="2" t="s">
        <v>8200</v>
      </c>
      <c r="D2024" s="3" t="s">
        <v>2052</v>
      </c>
    </row>
    <row r="2025" spans="1:4">
      <c r="A2025" s="10">
        <v>2024</v>
      </c>
      <c r="B2025" t="s">
        <v>6619</v>
      </c>
      <c r="C2025" s="2" t="s">
        <v>13808</v>
      </c>
      <c r="D2025" s="3" t="s">
        <v>2053</v>
      </c>
    </row>
    <row r="2026" spans="1:4">
      <c r="A2026" s="10">
        <v>2025</v>
      </c>
      <c r="B2026" t="s">
        <v>6626</v>
      </c>
      <c r="C2026" s="2" t="s">
        <v>8201</v>
      </c>
      <c r="D2026" s="3" t="s">
        <v>2054</v>
      </c>
    </row>
    <row r="2027" spans="1:4">
      <c r="A2027" s="10">
        <v>2026</v>
      </c>
      <c r="B2027" t="s">
        <v>6626</v>
      </c>
      <c r="C2027" s="2" t="s">
        <v>8202</v>
      </c>
      <c r="D2027" s="3" t="s">
        <v>2055</v>
      </c>
    </row>
    <row r="2028" spans="1:4">
      <c r="A2028" s="10">
        <v>2027</v>
      </c>
      <c r="B2028" t="s">
        <v>6626</v>
      </c>
      <c r="C2028" s="2" t="s">
        <v>8203</v>
      </c>
      <c r="D2028" s="3" t="s">
        <v>2056</v>
      </c>
    </row>
    <row r="2029" spans="1:4">
      <c r="A2029" s="10">
        <v>2028</v>
      </c>
      <c r="B2029" t="s">
        <v>6626</v>
      </c>
      <c r="C2029" s="2" t="s">
        <v>8204</v>
      </c>
      <c r="D2029" s="3" t="s">
        <v>2057</v>
      </c>
    </row>
    <row r="2030" spans="1:4">
      <c r="A2030" s="10">
        <v>2029</v>
      </c>
      <c r="B2030" t="s">
        <v>6619</v>
      </c>
      <c r="C2030" s="2" t="s">
        <v>13809</v>
      </c>
      <c r="D2030" s="3" t="s">
        <v>2058</v>
      </c>
    </row>
    <row r="2031" spans="1:4">
      <c r="A2031" s="10">
        <v>2030</v>
      </c>
      <c r="B2031" t="s">
        <v>6619</v>
      </c>
      <c r="C2031" s="2" t="s">
        <v>13810</v>
      </c>
      <c r="D2031" s="3" t="s">
        <v>2059</v>
      </c>
    </row>
    <row r="2032" spans="1:4">
      <c r="A2032" s="10">
        <v>2031</v>
      </c>
      <c r="B2032" t="s">
        <v>6626</v>
      </c>
      <c r="C2032" s="2" t="s">
        <v>8205</v>
      </c>
      <c r="D2032" s="3" t="s">
        <v>2060</v>
      </c>
    </row>
    <row r="2033" spans="1:4">
      <c r="A2033" s="10">
        <v>2032</v>
      </c>
      <c r="B2033" t="s">
        <v>6619</v>
      </c>
      <c r="C2033" s="2" t="s">
        <v>13811</v>
      </c>
      <c r="D2033" s="3" t="s">
        <v>2061</v>
      </c>
    </row>
    <row r="2034" spans="1:4">
      <c r="A2034" s="10">
        <v>2033</v>
      </c>
      <c r="B2034" t="s">
        <v>6619</v>
      </c>
      <c r="C2034" s="2" t="s">
        <v>13812</v>
      </c>
      <c r="D2034" s="3" t="s">
        <v>2062</v>
      </c>
    </row>
    <row r="2035" spans="1:4">
      <c r="A2035" s="10">
        <v>2034</v>
      </c>
      <c r="B2035" t="s">
        <v>6626</v>
      </c>
      <c r="C2035" s="2" t="s">
        <v>8206</v>
      </c>
      <c r="D2035" s="3" t="s">
        <v>2063</v>
      </c>
    </row>
    <row r="2036" spans="1:4">
      <c r="A2036" s="10">
        <v>2035</v>
      </c>
      <c r="B2036" t="s">
        <v>6626</v>
      </c>
      <c r="C2036" s="2" t="s">
        <v>8207</v>
      </c>
      <c r="D2036" s="3" t="s">
        <v>2064</v>
      </c>
    </row>
    <row r="2037" spans="1:4">
      <c r="A2037" s="10">
        <v>2036</v>
      </c>
      <c r="B2037" t="s">
        <v>6619</v>
      </c>
      <c r="C2037" s="2" t="s">
        <v>13813</v>
      </c>
      <c r="D2037" s="3" t="s">
        <v>2065</v>
      </c>
    </row>
    <row r="2038" spans="1:4">
      <c r="A2038" s="10">
        <v>2037</v>
      </c>
      <c r="B2038" t="s">
        <v>6626</v>
      </c>
      <c r="C2038" s="2" t="s">
        <v>8208</v>
      </c>
      <c r="D2038" s="3" t="s">
        <v>2066</v>
      </c>
    </row>
    <row r="2039" spans="1:4">
      <c r="A2039" s="10">
        <v>2038</v>
      </c>
      <c r="B2039" t="s">
        <v>6627</v>
      </c>
      <c r="C2039" s="2" t="s">
        <v>8209</v>
      </c>
      <c r="D2039" s="3" t="s">
        <v>2067</v>
      </c>
    </row>
    <row r="2040" spans="1:4">
      <c r="A2040" s="10">
        <v>2039</v>
      </c>
      <c r="B2040" t="s">
        <v>6626</v>
      </c>
      <c r="C2040" s="2" t="s">
        <v>8210</v>
      </c>
      <c r="D2040" s="3" t="s">
        <v>2068</v>
      </c>
    </row>
    <row r="2041" spans="1:4">
      <c r="A2041" s="10">
        <v>2040</v>
      </c>
      <c r="B2041" t="s">
        <v>6626</v>
      </c>
      <c r="C2041" s="2" t="s">
        <v>8211</v>
      </c>
      <c r="D2041" s="3" t="s">
        <v>2069</v>
      </c>
    </row>
    <row r="2042" spans="1:4">
      <c r="A2042" s="10">
        <v>2041</v>
      </c>
      <c r="B2042" t="s">
        <v>6626</v>
      </c>
      <c r="C2042" s="2" t="s">
        <v>8212</v>
      </c>
      <c r="D2042" s="3" t="s">
        <v>2070</v>
      </c>
    </row>
    <row r="2043" spans="1:4">
      <c r="A2043" s="10">
        <v>2042</v>
      </c>
      <c r="B2043" t="s">
        <v>6626</v>
      </c>
      <c r="C2043" s="2" t="s">
        <v>8213</v>
      </c>
      <c r="D2043" s="3" t="s">
        <v>2071</v>
      </c>
    </row>
    <row r="2044" spans="1:4">
      <c r="A2044" s="10">
        <v>2043</v>
      </c>
      <c r="B2044" t="s">
        <v>6626</v>
      </c>
      <c r="C2044" s="2" t="s">
        <v>8214</v>
      </c>
      <c r="D2044" s="3" t="s">
        <v>2072</v>
      </c>
    </row>
    <row r="2045" spans="1:4">
      <c r="A2045" s="10">
        <v>2044</v>
      </c>
      <c r="B2045" t="s">
        <v>6626</v>
      </c>
      <c r="C2045" s="2" t="s">
        <v>8215</v>
      </c>
      <c r="D2045" s="3" t="s">
        <v>2073</v>
      </c>
    </row>
    <row r="2046" spans="1:4">
      <c r="A2046" s="10">
        <v>2045</v>
      </c>
      <c r="B2046" t="s">
        <v>6619</v>
      </c>
      <c r="C2046" s="2" t="s">
        <v>13814</v>
      </c>
      <c r="D2046" s="3" t="s">
        <v>2074</v>
      </c>
    </row>
    <row r="2047" spans="1:4">
      <c r="A2047" s="10">
        <v>2046</v>
      </c>
      <c r="B2047" t="s">
        <v>6626</v>
      </c>
      <c r="C2047" s="2" t="s">
        <v>8216</v>
      </c>
      <c r="D2047" s="3" t="s">
        <v>2075</v>
      </c>
    </row>
    <row r="2048" spans="1:4">
      <c r="A2048" s="10">
        <v>2047</v>
      </c>
      <c r="B2048" t="s">
        <v>6626</v>
      </c>
      <c r="C2048" s="2" t="s">
        <v>8217</v>
      </c>
      <c r="D2048" s="3" t="s">
        <v>2076</v>
      </c>
    </row>
    <row r="2049" spans="1:4">
      <c r="A2049" s="10">
        <v>2048</v>
      </c>
      <c r="B2049" t="s">
        <v>6626</v>
      </c>
      <c r="C2049" s="2" t="s">
        <v>8218</v>
      </c>
      <c r="D2049" s="3" t="s">
        <v>2077</v>
      </c>
    </row>
    <row r="2050" spans="1:4">
      <c r="A2050" s="10">
        <v>2049</v>
      </c>
      <c r="B2050" t="s">
        <v>6626</v>
      </c>
      <c r="C2050" s="2" t="s">
        <v>8219</v>
      </c>
      <c r="D2050" s="3" t="s">
        <v>2078</v>
      </c>
    </row>
    <row r="2051" spans="1:4">
      <c r="A2051" s="10">
        <v>2050</v>
      </c>
      <c r="B2051" t="s">
        <v>6626</v>
      </c>
      <c r="C2051" s="2" t="s">
        <v>8220</v>
      </c>
      <c r="D2051" s="3" t="s">
        <v>2079</v>
      </c>
    </row>
    <row r="2052" spans="1:4">
      <c r="A2052" s="10">
        <v>2051</v>
      </c>
      <c r="B2052" t="s">
        <v>6619</v>
      </c>
      <c r="C2052" s="2" t="s">
        <v>13815</v>
      </c>
      <c r="D2052" s="3" t="s">
        <v>2080</v>
      </c>
    </row>
    <row r="2053" spans="1:4">
      <c r="A2053" s="10">
        <v>2052</v>
      </c>
      <c r="B2053" t="s">
        <v>6626</v>
      </c>
      <c r="C2053" s="2" t="s">
        <v>8221</v>
      </c>
      <c r="D2053" s="3" t="s">
        <v>2081</v>
      </c>
    </row>
    <row r="2054" spans="1:4">
      <c r="A2054" s="10">
        <v>2053</v>
      </c>
      <c r="B2054" t="s">
        <v>6627</v>
      </c>
      <c r="C2054" s="2" t="s">
        <v>8222</v>
      </c>
      <c r="D2054" s="3" t="s">
        <v>2082</v>
      </c>
    </row>
    <row r="2055" spans="1:4">
      <c r="A2055" s="10">
        <v>2054</v>
      </c>
      <c r="B2055" t="s">
        <v>6626</v>
      </c>
      <c r="C2055" s="2" t="s">
        <v>8223</v>
      </c>
      <c r="D2055" s="3" t="s">
        <v>2083</v>
      </c>
    </row>
    <row r="2056" spans="1:4">
      <c r="A2056" s="10">
        <v>2055</v>
      </c>
      <c r="B2056" t="s">
        <v>6626</v>
      </c>
      <c r="C2056" s="2" t="s">
        <v>8224</v>
      </c>
      <c r="D2056" s="3" t="s">
        <v>2084</v>
      </c>
    </row>
    <row r="2057" spans="1:4">
      <c r="A2057" s="10">
        <v>2056</v>
      </c>
      <c r="B2057" t="s">
        <v>6626</v>
      </c>
      <c r="C2057" s="2" t="s">
        <v>8225</v>
      </c>
      <c r="D2057" s="3" t="s">
        <v>2085</v>
      </c>
    </row>
    <row r="2058" spans="1:4">
      <c r="A2058" s="10">
        <v>2057</v>
      </c>
      <c r="B2058" t="s">
        <v>6626</v>
      </c>
      <c r="C2058" s="2" t="s">
        <v>8226</v>
      </c>
      <c r="D2058" s="3" t="s">
        <v>2086</v>
      </c>
    </row>
    <row r="2059" spans="1:4">
      <c r="A2059" s="10">
        <v>2058</v>
      </c>
      <c r="B2059" t="s">
        <v>6627</v>
      </c>
      <c r="C2059" s="2" t="s">
        <v>8227</v>
      </c>
      <c r="D2059" s="3" t="s">
        <v>2087</v>
      </c>
    </row>
    <row r="2060" spans="1:4">
      <c r="A2060" s="10">
        <v>2059</v>
      </c>
      <c r="B2060" t="s">
        <v>6626</v>
      </c>
      <c r="C2060" s="2" t="s">
        <v>8228</v>
      </c>
      <c r="D2060" s="3" t="s">
        <v>2088</v>
      </c>
    </row>
    <row r="2061" spans="1:4">
      <c r="A2061" s="10">
        <v>2060</v>
      </c>
      <c r="B2061" t="s">
        <v>6626</v>
      </c>
      <c r="C2061" s="2" t="s">
        <v>8229</v>
      </c>
      <c r="D2061" s="3" t="s">
        <v>2089</v>
      </c>
    </row>
    <row r="2062" spans="1:4">
      <c r="A2062" s="10">
        <v>2061</v>
      </c>
      <c r="B2062" t="s">
        <v>6626</v>
      </c>
      <c r="C2062" s="2" t="s">
        <v>8230</v>
      </c>
      <c r="D2062" s="3" t="s">
        <v>2090</v>
      </c>
    </row>
    <row r="2063" spans="1:4">
      <c r="A2063" s="10">
        <v>2062</v>
      </c>
      <c r="B2063" t="s">
        <v>6619</v>
      </c>
      <c r="C2063" s="2" t="s">
        <v>13816</v>
      </c>
      <c r="D2063" s="3" t="s">
        <v>2091</v>
      </c>
    </row>
    <row r="2064" spans="1:4">
      <c r="A2064" s="10">
        <v>2063</v>
      </c>
      <c r="B2064" t="s">
        <v>6626</v>
      </c>
      <c r="C2064" s="2" t="s">
        <v>8231</v>
      </c>
      <c r="D2064" s="3" t="s">
        <v>2092</v>
      </c>
    </row>
    <row r="2065" spans="1:4">
      <c r="A2065" s="10">
        <v>2064</v>
      </c>
      <c r="B2065" t="s">
        <v>6619</v>
      </c>
      <c r="C2065" s="2" t="s">
        <v>13817</v>
      </c>
      <c r="D2065" s="3" t="s">
        <v>2093</v>
      </c>
    </row>
    <row r="2066" spans="1:4">
      <c r="A2066" s="10">
        <v>2065</v>
      </c>
      <c r="B2066" t="s">
        <v>6627</v>
      </c>
      <c r="C2066" s="2" t="s">
        <v>8232</v>
      </c>
      <c r="D2066" s="3" t="s">
        <v>2094</v>
      </c>
    </row>
    <row r="2067" spans="1:4">
      <c r="A2067" s="10">
        <v>2066</v>
      </c>
      <c r="B2067" t="s">
        <v>6626</v>
      </c>
      <c r="C2067" s="2" t="s">
        <v>8233</v>
      </c>
      <c r="D2067" s="3" t="s">
        <v>2095</v>
      </c>
    </row>
    <row r="2068" spans="1:4">
      <c r="A2068" s="10">
        <v>2067</v>
      </c>
      <c r="B2068" t="s">
        <v>6626</v>
      </c>
      <c r="C2068" s="2" t="s">
        <v>8234</v>
      </c>
      <c r="D2068" s="3" t="s">
        <v>2096</v>
      </c>
    </row>
    <row r="2069" spans="1:4">
      <c r="A2069" s="10">
        <v>2068</v>
      </c>
      <c r="B2069" t="s">
        <v>6626</v>
      </c>
      <c r="C2069" s="2" t="s">
        <v>8235</v>
      </c>
      <c r="D2069" s="3" t="s">
        <v>2097</v>
      </c>
    </row>
    <row r="2070" spans="1:4">
      <c r="A2070" s="10">
        <v>2069</v>
      </c>
      <c r="B2070" t="s">
        <v>6626</v>
      </c>
      <c r="C2070" s="2" t="s">
        <v>8236</v>
      </c>
      <c r="D2070" s="3" t="s">
        <v>2098</v>
      </c>
    </row>
    <row r="2071" spans="1:4">
      <c r="A2071" s="10">
        <v>2070</v>
      </c>
      <c r="B2071" t="s">
        <v>6626</v>
      </c>
      <c r="C2071" s="2" t="s">
        <v>8237</v>
      </c>
      <c r="D2071" s="3" t="s">
        <v>2099</v>
      </c>
    </row>
    <row r="2072" spans="1:4">
      <c r="A2072" s="10">
        <v>2071</v>
      </c>
      <c r="B2072" t="s">
        <v>6626</v>
      </c>
      <c r="C2072" s="2" t="s">
        <v>8238</v>
      </c>
      <c r="D2072" s="3" t="s">
        <v>2100</v>
      </c>
    </row>
    <row r="2073" spans="1:4">
      <c r="A2073" s="10">
        <v>2072</v>
      </c>
      <c r="B2073" t="s">
        <v>6619</v>
      </c>
      <c r="C2073" s="2" t="s">
        <v>13818</v>
      </c>
      <c r="D2073" s="3" t="s">
        <v>2101</v>
      </c>
    </row>
    <row r="2074" spans="1:4">
      <c r="A2074" s="10">
        <v>2073</v>
      </c>
      <c r="B2074" t="s">
        <v>6627</v>
      </c>
      <c r="C2074" s="2" t="s">
        <v>8239</v>
      </c>
      <c r="D2074" s="3" t="s">
        <v>2102</v>
      </c>
    </row>
    <row r="2075" spans="1:4">
      <c r="A2075" s="10">
        <v>2074</v>
      </c>
      <c r="B2075" t="s">
        <v>6626</v>
      </c>
      <c r="C2075" s="2" t="s">
        <v>8240</v>
      </c>
      <c r="D2075" s="3" t="s">
        <v>2103</v>
      </c>
    </row>
    <row r="2076" spans="1:4">
      <c r="A2076" s="10">
        <v>2075</v>
      </c>
      <c r="B2076" t="s">
        <v>6619</v>
      </c>
      <c r="C2076" s="2" t="s">
        <v>13819</v>
      </c>
      <c r="D2076" s="3" t="s">
        <v>2104</v>
      </c>
    </row>
    <row r="2077" spans="1:4">
      <c r="A2077" s="10">
        <v>2076</v>
      </c>
      <c r="B2077" t="s">
        <v>6627</v>
      </c>
      <c r="C2077" s="2" t="s">
        <v>8241</v>
      </c>
      <c r="D2077" s="3" t="s">
        <v>2105</v>
      </c>
    </row>
    <row r="2078" spans="1:4">
      <c r="A2078" s="10">
        <v>2077</v>
      </c>
      <c r="B2078" t="s">
        <v>6626</v>
      </c>
      <c r="C2078" s="2" t="s">
        <v>8242</v>
      </c>
      <c r="D2078" s="3" t="s">
        <v>2106</v>
      </c>
    </row>
    <row r="2079" spans="1:4">
      <c r="A2079" s="10">
        <v>2078</v>
      </c>
      <c r="B2079" t="s">
        <v>6626</v>
      </c>
      <c r="C2079" s="2" t="s">
        <v>8243</v>
      </c>
      <c r="D2079" s="3" t="s">
        <v>2107</v>
      </c>
    </row>
    <row r="2080" spans="1:4">
      <c r="A2080" s="10">
        <v>2079</v>
      </c>
      <c r="B2080" t="s">
        <v>6626</v>
      </c>
      <c r="C2080" s="2" t="s">
        <v>8244</v>
      </c>
      <c r="D2080" s="3" t="s">
        <v>2108</v>
      </c>
    </row>
    <row r="2081" spans="1:4">
      <c r="A2081" s="10">
        <v>2080</v>
      </c>
      <c r="B2081" t="s">
        <v>6626</v>
      </c>
      <c r="C2081" s="2" t="s">
        <v>8245</v>
      </c>
      <c r="D2081" s="3" t="s">
        <v>2109</v>
      </c>
    </row>
    <row r="2082" spans="1:4">
      <c r="A2082" s="10">
        <v>2081</v>
      </c>
      <c r="B2082" t="s">
        <v>6626</v>
      </c>
      <c r="C2082" s="2" t="s">
        <v>8246</v>
      </c>
      <c r="D2082" s="3" t="s">
        <v>2110</v>
      </c>
    </row>
    <row r="2083" spans="1:4">
      <c r="A2083" s="10">
        <v>2082</v>
      </c>
      <c r="B2083" t="s">
        <v>6626</v>
      </c>
      <c r="C2083" s="2" t="s">
        <v>8247</v>
      </c>
      <c r="D2083" s="3" t="s">
        <v>2111</v>
      </c>
    </row>
    <row r="2084" spans="1:4">
      <c r="A2084" s="10">
        <v>2083</v>
      </c>
      <c r="B2084" t="s">
        <v>6626</v>
      </c>
      <c r="C2084" s="2" t="s">
        <v>8248</v>
      </c>
      <c r="D2084" s="3" t="s">
        <v>2112</v>
      </c>
    </row>
    <row r="2085" spans="1:4">
      <c r="A2085" s="10">
        <v>2084</v>
      </c>
      <c r="B2085" t="s">
        <v>6626</v>
      </c>
      <c r="C2085" s="2" t="s">
        <v>8249</v>
      </c>
      <c r="D2085" s="3" t="s">
        <v>2113</v>
      </c>
    </row>
    <row r="2086" spans="1:4">
      <c r="A2086" s="10">
        <v>2085</v>
      </c>
      <c r="B2086" t="s">
        <v>6626</v>
      </c>
      <c r="C2086" s="2" t="s">
        <v>8250</v>
      </c>
      <c r="D2086" s="3" t="s">
        <v>2114</v>
      </c>
    </row>
    <row r="2087" spans="1:4">
      <c r="A2087" s="10">
        <v>2086</v>
      </c>
      <c r="B2087" t="s">
        <v>6626</v>
      </c>
      <c r="C2087" s="2" t="s">
        <v>8251</v>
      </c>
      <c r="D2087" s="3" t="s">
        <v>2115</v>
      </c>
    </row>
    <row r="2088" spans="1:4">
      <c r="A2088" s="10">
        <v>2087</v>
      </c>
      <c r="B2088" t="s">
        <v>6626</v>
      </c>
      <c r="C2088" s="2" t="s">
        <v>8252</v>
      </c>
      <c r="D2088" s="3" t="s">
        <v>2116</v>
      </c>
    </row>
    <row r="2089" spans="1:4">
      <c r="A2089" s="10">
        <v>2088</v>
      </c>
      <c r="B2089" t="s">
        <v>6626</v>
      </c>
      <c r="C2089" s="2" t="s">
        <v>8253</v>
      </c>
      <c r="D2089" s="3" t="s">
        <v>2117</v>
      </c>
    </row>
    <row r="2090" spans="1:4">
      <c r="A2090" s="10">
        <v>2089</v>
      </c>
      <c r="B2090" t="s">
        <v>6626</v>
      </c>
      <c r="C2090" s="2" t="s">
        <v>8254</v>
      </c>
      <c r="D2090" s="3" t="s">
        <v>2118</v>
      </c>
    </row>
    <row r="2091" spans="1:4">
      <c r="A2091" s="10">
        <v>2090</v>
      </c>
      <c r="B2091" t="s">
        <v>6626</v>
      </c>
      <c r="C2091" s="2" t="s">
        <v>8255</v>
      </c>
      <c r="D2091" s="3" t="s">
        <v>2119</v>
      </c>
    </row>
    <row r="2092" spans="1:4">
      <c r="A2092" s="10">
        <v>2091</v>
      </c>
      <c r="B2092" t="s">
        <v>6626</v>
      </c>
      <c r="C2092" s="2" t="s">
        <v>8256</v>
      </c>
      <c r="D2092" s="3" t="s">
        <v>2120</v>
      </c>
    </row>
    <row r="2093" spans="1:4">
      <c r="A2093" s="10">
        <v>2092</v>
      </c>
      <c r="B2093" t="s">
        <v>6626</v>
      </c>
      <c r="C2093" s="2" t="s">
        <v>8257</v>
      </c>
      <c r="D2093" s="3" t="s">
        <v>2121</v>
      </c>
    </row>
    <row r="2094" spans="1:4">
      <c r="A2094" s="10">
        <v>2093</v>
      </c>
      <c r="B2094" t="s">
        <v>6626</v>
      </c>
      <c r="C2094" s="2" t="s">
        <v>8258</v>
      </c>
      <c r="D2094" s="3" t="s">
        <v>2122</v>
      </c>
    </row>
    <row r="2095" spans="1:4">
      <c r="A2095" s="10">
        <v>2094</v>
      </c>
      <c r="B2095" t="s">
        <v>6626</v>
      </c>
      <c r="C2095" s="2" t="s">
        <v>8259</v>
      </c>
      <c r="D2095" s="3" t="s">
        <v>2123</v>
      </c>
    </row>
    <row r="2096" spans="1:4">
      <c r="A2096" s="10">
        <v>2095</v>
      </c>
      <c r="B2096" t="s">
        <v>6626</v>
      </c>
      <c r="C2096" s="2" t="s">
        <v>8260</v>
      </c>
      <c r="D2096" s="3" t="s">
        <v>2124</v>
      </c>
    </row>
    <row r="2097" spans="1:4">
      <c r="A2097" s="10">
        <v>2096</v>
      </c>
      <c r="B2097" t="s">
        <v>6626</v>
      </c>
      <c r="C2097" s="2" t="s">
        <v>8261</v>
      </c>
      <c r="D2097" s="3" t="s">
        <v>2125</v>
      </c>
    </row>
    <row r="2098" spans="1:4">
      <c r="A2098" s="10">
        <v>2097</v>
      </c>
      <c r="B2098" t="s">
        <v>6626</v>
      </c>
      <c r="C2098" s="2" t="s">
        <v>8262</v>
      </c>
      <c r="D2098" s="3" t="s">
        <v>2126</v>
      </c>
    </row>
    <row r="2099" spans="1:4">
      <c r="A2099" s="10">
        <v>2098</v>
      </c>
      <c r="B2099" t="s">
        <v>6626</v>
      </c>
      <c r="C2099" s="2" t="s">
        <v>8263</v>
      </c>
      <c r="D2099" s="3" t="s">
        <v>2127</v>
      </c>
    </row>
    <row r="2100" spans="1:4">
      <c r="A2100" s="10">
        <v>2099</v>
      </c>
      <c r="B2100" t="s">
        <v>6626</v>
      </c>
      <c r="C2100" s="2" t="s">
        <v>8264</v>
      </c>
      <c r="D2100" s="3" t="s">
        <v>2128</v>
      </c>
    </row>
    <row r="2101" spans="1:4">
      <c r="A2101" s="10">
        <v>2100</v>
      </c>
      <c r="B2101" t="s">
        <v>6626</v>
      </c>
      <c r="C2101" s="2" t="s">
        <v>8265</v>
      </c>
      <c r="D2101" s="3" t="s">
        <v>2129</v>
      </c>
    </row>
    <row r="2102" spans="1:4">
      <c r="A2102" s="10">
        <v>2101</v>
      </c>
      <c r="B2102" t="s">
        <v>6626</v>
      </c>
      <c r="C2102" s="2" t="s">
        <v>8266</v>
      </c>
      <c r="D2102" s="3" t="s">
        <v>2130</v>
      </c>
    </row>
    <row r="2103" spans="1:4">
      <c r="A2103" s="10">
        <v>2102</v>
      </c>
      <c r="B2103" t="s">
        <v>6626</v>
      </c>
      <c r="C2103" s="2" t="s">
        <v>8267</v>
      </c>
      <c r="D2103" s="3" t="s">
        <v>2131</v>
      </c>
    </row>
    <row r="2104" spans="1:4">
      <c r="A2104" s="10">
        <v>2103</v>
      </c>
      <c r="B2104" t="s">
        <v>6626</v>
      </c>
      <c r="C2104" s="2" t="s">
        <v>8268</v>
      </c>
      <c r="D2104" s="3" t="s">
        <v>2132</v>
      </c>
    </row>
    <row r="2105" spans="1:4">
      <c r="A2105" s="10">
        <v>2104</v>
      </c>
      <c r="B2105" t="s">
        <v>6626</v>
      </c>
      <c r="C2105" s="2" t="s">
        <v>8269</v>
      </c>
      <c r="D2105" s="3" t="s">
        <v>2133</v>
      </c>
    </row>
    <row r="2106" spans="1:4">
      <c r="A2106" s="10">
        <v>2105</v>
      </c>
      <c r="B2106" t="s">
        <v>6626</v>
      </c>
      <c r="C2106" s="2" t="s">
        <v>8270</v>
      </c>
      <c r="D2106" s="3" t="s">
        <v>2133</v>
      </c>
    </row>
    <row r="2107" spans="1:4">
      <c r="A2107" s="10">
        <v>2106</v>
      </c>
      <c r="B2107" t="s">
        <v>6626</v>
      </c>
      <c r="C2107" s="2" t="s">
        <v>8271</v>
      </c>
      <c r="D2107" s="3" t="s">
        <v>2134</v>
      </c>
    </row>
    <row r="2108" spans="1:4">
      <c r="A2108" s="10">
        <v>2107</v>
      </c>
      <c r="B2108" t="s">
        <v>6626</v>
      </c>
      <c r="C2108" s="2" t="s">
        <v>8272</v>
      </c>
      <c r="D2108" s="3" t="s">
        <v>2135</v>
      </c>
    </row>
    <row r="2109" spans="1:4">
      <c r="A2109" s="10">
        <v>2108</v>
      </c>
      <c r="B2109" t="s">
        <v>6626</v>
      </c>
      <c r="C2109" s="2" t="s">
        <v>8273</v>
      </c>
      <c r="D2109" s="3" t="s">
        <v>2136</v>
      </c>
    </row>
    <row r="2110" spans="1:4">
      <c r="A2110" s="10">
        <v>2109</v>
      </c>
      <c r="B2110" t="s">
        <v>6626</v>
      </c>
      <c r="C2110" s="2" t="s">
        <v>8274</v>
      </c>
      <c r="D2110" s="3" t="s">
        <v>2137</v>
      </c>
    </row>
    <row r="2111" spans="1:4">
      <c r="A2111" s="10">
        <v>2110</v>
      </c>
      <c r="B2111" t="s">
        <v>6626</v>
      </c>
      <c r="C2111" s="2" t="s">
        <v>8275</v>
      </c>
      <c r="D2111" s="3" t="s">
        <v>2138</v>
      </c>
    </row>
    <row r="2112" spans="1:4">
      <c r="A2112" s="10">
        <v>2111</v>
      </c>
      <c r="B2112" t="s">
        <v>6626</v>
      </c>
      <c r="C2112" s="2" t="s">
        <v>8276</v>
      </c>
      <c r="D2112" s="3" t="s">
        <v>2139</v>
      </c>
    </row>
    <row r="2113" spans="1:4">
      <c r="A2113" s="10">
        <v>2112</v>
      </c>
      <c r="B2113" t="s">
        <v>6626</v>
      </c>
      <c r="C2113" s="2" t="s">
        <v>8277</v>
      </c>
      <c r="D2113" s="3" t="s">
        <v>2140</v>
      </c>
    </row>
    <row r="2114" spans="1:4">
      <c r="A2114" s="10">
        <v>2113</v>
      </c>
      <c r="B2114" t="s">
        <v>6626</v>
      </c>
      <c r="C2114" s="2" t="s">
        <v>8278</v>
      </c>
      <c r="D2114" s="3" t="s">
        <v>2141</v>
      </c>
    </row>
    <row r="2115" spans="1:4">
      <c r="A2115" s="10">
        <v>2114</v>
      </c>
      <c r="B2115" t="s">
        <v>6626</v>
      </c>
      <c r="C2115" s="2" t="s">
        <v>8279</v>
      </c>
      <c r="D2115" s="3" t="s">
        <v>2142</v>
      </c>
    </row>
    <row r="2116" spans="1:4">
      <c r="A2116" s="10">
        <v>2115</v>
      </c>
      <c r="B2116" t="s">
        <v>6626</v>
      </c>
      <c r="C2116" s="2" t="s">
        <v>8280</v>
      </c>
      <c r="D2116" s="3" t="s">
        <v>2143</v>
      </c>
    </row>
    <row r="2117" spans="1:4">
      <c r="A2117" s="10">
        <v>2116</v>
      </c>
      <c r="B2117" t="s">
        <v>6626</v>
      </c>
      <c r="C2117" s="2" t="s">
        <v>8281</v>
      </c>
      <c r="D2117" s="3" t="s">
        <v>2144</v>
      </c>
    </row>
    <row r="2118" spans="1:4">
      <c r="A2118" s="10">
        <v>2117</v>
      </c>
      <c r="B2118" t="s">
        <v>6626</v>
      </c>
      <c r="C2118" s="2" t="s">
        <v>8282</v>
      </c>
      <c r="D2118" s="3" t="s">
        <v>2145</v>
      </c>
    </row>
    <row r="2119" spans="1:4">
      <c r="A2119" s="10">
        <v>2118</v>
      </c>
      <c r="B2119" t="s">
        <v>6626</v>
      </c>
      <c r="C2119" s="2" t="s">
        <v>8283</v>
      </c>
      <c r="D2119" s="3" t="s">
        <v>2146</v>
      </c>
    </row>
    <row r="2120" spans="1:4">
      <c r="A2120" s="10">
        <v>2119</v>
      </c>
      <c r="B2120" t="s">
        <v>6627</v>
      </c>
      <c r="C2120" s="2" t="s">
        <v>8284</v>
      </c>
      <c r="D2120" s="3" t="s">
        <v>2147</v>
      </c>
    </row>
    <row r="2121" spans="1:4">
      <c r="A2121" s="10">
        <v>2120</v>
      </c>
      <c r="B2121" t="s">
        <v>6626</v>
      </c>
      <c r="C2121" s="2" t="s">
        <v>8285</v>
      </c>
      <c r="D2121" s="3" t="s">
        <v>2148</v>
      </c>
    </row>
    <row r="2122" spans="1:4">
      <c r="A2122" s="10">
        <v>2121</v>
      </c>
      <c r="B2122" t="s">
        <v>6626</v>
      </c>
      <c r="C2122" s="2" t="s">
        <v>8286</v>
      </c>
      <c r="D2122" s="3" t="s">
        <v>2149</v>
      </c>
    </row>
    <row r="2123" spans="1:4">
      <c r="A2123" s="10">
        <v>2122</v>
      </c>
      <c r="B2123" t="s">
        <v>6627</v>
      </c>
      <c r="C2123" s="2" t="s">
        <v>8287</v>
      </c>
      <c r="D2123" s="3" t="s">
        <v>2150</v>
      </c>
    </row>
    <row r="2124" spans="1:4">
      <c r="A2124" s="10">
        <v>2123</v>
      </c>
      <c r="B2124" t="s">
        <v>6626</v>
      </c>
      <c r="C2124" s="2" t="s">
        <v>8288</v>
      </c>
      <c r="D2124" s="3" t="s">
        <v>2151</v>
      </c>
    </row>
    <row r="2125" spans="1:4">
      <c r="A2125" s="10">
        <v>2124</v>
      </c>
      <c r="B2125" t="s">
        <v>6626</v>
      </c>
      <c r="C2125" s="2" t="s">
        <v>8289</v>
      </c>
      <c r="D2125" s="3" t="s">
        <v>2152</v>
      </c>
    </row>
    <row r="2126" spans="1:4">
      <c r="A2126" s="10">
        <v>2125</v>
      </c>
      <c r="B2126" t="s">
        <v>6626</v>
      </c>
      <c r="C2126" s="2" t="s">
        <v>8290</v>
      </c>
      <c r="D2126" s="3" t="s">
        <v>2153</v>
      </c>
    </row>
    <row r="2127" spans="1:4">
      <c r="A2127" s="10">
        <v>2126</v>
      </c>
      <c r="B2127" t="s">
        <v>6626</v>
      </c>
      <c r="C2127" s="2" t="s">
        <v>8291</v>
      </c>
      <c r="D2127" s="3" t="s">
        <v>2154</v>
      </c>
    </row>
    <row r="2128" spans="1:4">
      <c r="A2128" s="10">
        <v>2127</v>
      </c>
      <c r="B2128" t="s">
        <v>6626</v>
      </c>
      <c r="C2128" s="2" t="s">
        <v>8292</v>
      </c>
      <c r="D2128" s="3" t="s">
        <v>2155</v>
      </c>
    </row>
    <row r="2129" spans="1:4">
      <c r="A2129" s="10">
        <v>2128</v>
      </c>
      <c r="B2129" t="s">
        <v>6626</v>
      </c>
      <c r="C2129" s="2" t="s">
        <v>8293</v>
      </c>
      <c r="D2129" s="3" t="s">
        <v>2156</v>
      </c>
    </row>
    <row r="2130" spans="1:4">
      <c r="A2130" s="10">
        <v>2129</v>
      </c>
      <c r="B2130" t="s">
        <v>6626</v>
      </c>
      <c r="C2130" s="2" t="s">
        <v>8294</v>
      </c>
      <c r="D2130" s="3" t="s">
        <v>2157</v>
      </c>
    </row>
    <row r="2131" spans="1:4">
      <c r="A2131" s="10">
        <v>2130</v>
      </c>
      <c r="B2131" t="s">
        <v>6626</v>
      </c>
      <c r="C2131" s="2" t="s">
        <v>8295</v>
      </c>
      <c r="D2131" s="3" t="s">
        <v>2158</v>
      </c>
    </row>
    <row r="2132" spans="1:4">
      <c r="A2132" s="10">
        <v>2131</v>
      </c>
      <c r="B2132" t="s">
        <v>6626</v>
      </c>
      <c r="C2132" s="2" t="s">
        <v>8296</v>
      </c>
      <c r="D2132" s="3" t="s">
        <v>2159</v>
      </c>
    </row>
    <row r="2133" spans="1:4">
      <c r="A2133" s="10">
        <v>2132</v>
      </c>
      <c r="B2133" t="s">
        <v>6626</v>
      </c>
      <c r="C2133" s="2" t="s">
        <v>8297</v>
      </c>
      <c r="D2133" s="3" t="s">
        <v>2160</v>
      </c>
    </row>
    <row r="2134" spans="1:4">
      <c r="A2134" s="10">
        <v>2133</v>
      </c>
      <c r="B2134" t="s">
        <v>6626</v>
      </c>
      <c r="C2134" s="2" t="s">
        <v>8298</v>
      </c>
      <c r="D2134" s="3" t="s">
        <v>2161</v>
      </c>
    </row>
    <row r="2135" spans="1:4">
      <c r="A2135" s="10">
        <v>2134</v>
      </c>
      <c r="B2135" t="s">
        <v>6626</v>
      </c>
      <c r="C2135" s="2" t="s">
        <v>8299</v>
      </c>
      <c r="D2135" s="3" t="s">
        <v>2162</v>
      </c>
    </row>
    <row r="2136" spans="1:4">
      <c r="A2136" s="10">
        <v>2135</v>
      </c>
      <c r="B2136" t="s">
        <v>6626</v>
      </c>
      <c r="C2136" s="2" t="s">
        <v>8300</v>
      </c>
      <c r="D2136" s="3" t="s">
        <v>2163</v>
      </c>
    </row>
    <row r="2137" spans="1:4">
      <c r="A2137" s="10">
        <v>2136</v>
      </c>
      <c r="B2137" t="s">
        <v>6626</v>
      </c>
      <c r="C2137" s="2" t="s">
        <v>8301</v>
      </c>
      <c r="D2137" s="3" t="s">
        <v>2164</v>
      </c>
    </row>
    <row r="2138" spans="1:4">
      <c r="A2138" s="10">
        <v>2137</v>
      </c>
      <c r="B2138" t="s">
        <v>6626</v>
      </c>
      <c r="C2138" s="2" t="s">
        <v>8302</v>
      </c>
      <c r="D2138" s="3" t="s">
        <v>2165</v>
      </c>
    </row>
    <row r="2139" spans="1:4">
      <c r="A2139" s="10">
        <v>2138</v>
      </c>
      <c r="B2139" t="s">
        <v>6626</v>
      </c>
      <c r="C2139" s="2" t="s">
        <v>8303</v>
      </c>
      <c r="D2139" s="3" t="s">
        <v>2166</v>
      </c>
    </row>
    <row r="2140" spans="1:4">
      <c r="A2140" s="10">
        <v>2139</v>
      </c>
      <c r="B2140" t="s">
        <v>6626</v>
      </c>
      <c r="C2140" s="2" t="s">
        <v>8304</v>
      </c>
      <c r="D2140" s="3" t="s">
        <v>2167</v>
      </c>
    </row>
    <row r="2141" spans="1:4">
      <c r="A2141" s="10">
        <v>2140</v>
      </c>
      <c r="B2141" t="s">
        <v>6626</v>
      </c>
      <c r="C2141" s="2" t="s">
        <v>8305</v>
      </c>
      <c r="D2141" s="3" t="s">
        <v>2168</v>
      </c>
    </row>
    <row r="2142" spans="1:4">
      <c r="A2142" s="10">
        <v>2141</v>
      </c>
      <c r="B2142" t="s">
        <v>6626</v>
      </c>
      <c r="C2142" s="2" t="s">
        <v>8306</v>
      </c>
      <c r="D2142" s="3" t="s">
        <v>2169</v>
      </c>
    </row>
    <row r="2143" spans="1:4">
      <c r="A2143" s="10">
        <v>2142</v>
      </c>
      <c r="B2143" t="s">
        <v>6626</v>
      </c>
      <c r="C2143" s="2" t="s">
        <v>8307</v>
      </c>
      <c r="D2143" s="3" t="s">
        <v>2170</v>
      </c>
    </row>
    <row r="2144" spans="1:4">
      <c r="A2144" s="10">
        <v>2143</v>
      </c>
      <c r="B2144" t="s">
        <v>6626</v>
      </c>
      <c r="C2144" s="2" t="s">
        <v>8308</v>
      </c>
      <c r="D2144" s="3" t="s">
        <v>2171</v>
      </c>
    </row>
    <row r="2145" spans="1:4">
      <c r="A2145" s="10">
        <v>2144</v>
      </c>
      <c r="B2145" t="s">
        <v>6626</v>
      </c>
      <c r="C2145" s="2" t="s">
        <v>8309</v>
      </c>
      <c r="D2145" s="3" t="s">
        <v>2172</v>
      </c>
    </row>
    <row r="2146" spans="1:4">
      <c r="A2146" s="10">
        <v>2145</v>
      </c>
      <c r="B2146" t="s">
        <v>6626</v>
      </c>
      <c r="C2146" s="2" t="s">
        <v>8310</v>
      </c>
      <c r="D2146" s="3" t="s">
        <v>2173</v>
      </c>
    </row>
    <row r="2147" spans="1:4">
      <c r="A2147" s="10">
        <v>2146</v>
      </c>
      <c r="B2147" t="s">
        <v>6626</v>
      </c>
      <c r="C2147" s="2" t="s">
        <v>8311</v>
      </c>
      <c r="D2147" s="3" t="s">
        <v>2174</v>
      </c>
    </row>
    <row r="2148" spans="1:4">
      <c r="A2148" s="10">
        <v>2147</v>
      </c>
      <c r="B2148" t="s">
        <v>6626</v>
      </c>
      <c r="C2148" s="2" t="s">
        <v>8312</v>
      </c>
      <c r="D2148" s="3" t="s">
        <v>2175</v>
      </c>
    </row>
    <row r="2149" spans="1:4">
      <c r="A2149" s="10">
        <v>2148</v>
      </c>
      <c r="B2149" t="s">
        <v>6626</v>
      </c>
      <c r="C2149" s="2" t="s">
        <v>8313</v>
      </c>
      <c r="D2149" s="3" t="s">
        <v>2176</v>
      </c>
    </row>
    <row r="2150" spans="1:4">
      <c r="A2150" s="10">
        <v>2149</v>
      </c>
      <c r="B2150" t="s">
        <v>6626</v>
      </c>
      <c r="C2150" s="2" t="s">
        <v>8314</v>
      </c>
      <c r="D2150" s="3" t="s">
        <v>2177</v>
      </c>
    </row>
    <row r="2151" spans="1:4">
      <c r="A2151" s="10">
        <v>2150</v>
      </c>
      <c r="B2151" t="s">
        <v>6626</v>
      </c>
      <c r="C2151" s="2" t="s">
        <v>8315</v>
      </c>
      <c r="D2151" s="3" t="s">
        <v>2178</v>
      </c>
    </row>
    <row r="2152" spans="1:4">
      <c r="A2152" s="10">
        <v>2151</v>
      </c>
      <c r="B2152" t="s">
        <v>6626</v>
      </c>
      <c r="C2152" s="2" t="s">
        <v>8316</v>
      </c>
      <c r="D2152" s="3" t="s">
        <v>2179</v>
      </c>
    </row>
    <row r="2153" spans="1:4">
      <c r="A2153" s="10">
        <v>2152</v>
      </c>
      <c r="B2153" t="s">
        <v>6626</v>
      </c>
      <c r="C2153" s="2" t="s">
        <v>8317</v>
      </c>
      <c r="D2153" s="3" t="s">
        <v>2180</v>
      </c>
    </row>
    <row r="2154" spans="1:4">
      <c r="A2154" s="10">
        <v>2153</v>
      </c>
      <c r="B2154" t="s">
        <v>6626</v>
      </c>
      <c r="C2154" s="2" t="s">
        <v>8318</v>
      </c>
      <c r="D2154" s="3" t="s">
        <v>2181</v>
      </c>
    </row>
    <row r="2155" spans="1:4">
      <c r="A2155" s="10">
        <v>2154</v>
      </c>
      <c r="B2155" t="s">
        <v>6626</v>
      </c>
      <c r="C2155" s="2" t="s">
        <v>8319</v>
      </c>
      <c r="D2155" s="3" t="s">
        <v>2182</v>
      </c>
    </row>
    <row r="2156" spans="1:4">
      <c r="A2156" s="10">
        <v>2155</v>
      </c>
      <c r="B2156" t="s">
        <v>6626</v>
      </c>
      <c r="C2156" s="2" t="s">
        <v>8320</v>
      </c>
      <c r="D2156" s="3" t="s">
        <v>2183</v>
      </c>
    </row>
    <row r="2157" spans="1:4">
      <c r="A2157" s="10">
        <v>2156</v>
      </c>
      <c r="B2157" t="s">
        <v>6626</v>
      </c>
      <c r="C2157" s="2" t="s">
        <v>8321</v>
      </c>
      <c r="D2157" s="3" t="s">
        <v>2184</v>
      </c>
    </row>
    <row r="2158" spans="1:4">
      <c r="A2158" s="10">
        <v>2157</v>
      </c>
      <c r="B2158" t="s">
        <v>6626</v>
      </c>
      <c r="C2158" s="2" t="s">
        <v>8322</v>
      </c>
      <c r="D2158" s="3" t="s">
        <v>2185</v>
      </c>
    </row>
    <row r="2159" spans="1:4">
      <c r="A2159" s="10">
        <v>2158</v>
      </c>
      <c r="B2159" t="s">
        <v>6626</v>
      </c>
      <c r="C2159" s="2" t="s">
        <v>8323</v>
      </c>
      <c r="D2159" s="3" t="s">
        <v>2186</v>
      </c>
    </row>
    <row r="2160" spans="1:4">
      <c r="A2160" s="10">
        <v>2159</v>
      </c>
      <c r="B2160" t="s">
        <v>6626</v>
      </c>
      <c r="C2160" s="2" t="s">
        <v>8324</v>
      </c>
      <c r="D2160" s="3" t="s">
        <v>2187</v>
      </c>
    </row>
    <row r="2161" spans="1:4">
      <c r="A2161" s="10">
        <v>2160</v>
      </c>
      <c r="B2161" t="s">
        <v>6626</v>
      </c>
      <c r="C2161" s="2" t="s">
        <v>8325</v>
      </c>
      <c r="D2161" s="3" t="s">
        <v>2188</v>
      </c>
    </row>
    <row r="2162" spans="1:4">
      <c r="A2162" s="10">
        <v>2161</v>
      </c>
      <c r="B2162" t="s">
        <v>6626</v>
      </c>
      <c r="C2162" s="2" t="s">
        <v>8326</v>
      </c>
      <c r="D2162" s="3" t="s">
        <v>2189</v>
      </c>
    </row>
    <row r="2163" spans="1:4">
      <c r="A2163" s="10">
        <v>2162</v>
      </c>
      <c r="B2163" t="s">
        <v>6626</v>
      </c>
      <c r="C2163" s="2" t="s">
        <v>8327</v>
      </c>
      <c r="D2163" s="3" t="s">
        <v>2190</v>
      </c>
    </row>
    <row r="2164" spans="1:4">
      <c r="A2164" s="10">
        <v>2163</v>
      </c>
      <c r="B2164" t="s">
        <v>6626</v>
      </c>
      <c r="C2164" s="2" t="s">
        <v>8328</v>
      </c>
      <c r="D2164" s="3" t="s">
        <v>2191</v>
      </c>
    </row>
    <row r="2165" spans="1:4">
      <c r="A2165" s="10">
        <v>2164</v>
      </c>
      <c r="B2165" t="s">
        <v>6626</v>
      </c>
      <c r="C2165" s="2" t="s">
        <v>8329</v>
      </c>
      <c r="D2165" s="3" t="s">
        <v>2192</v>
      </c>
    </row>
    <row r="2166" spans="1:4">
      <c r="A2166" s="10">
        <v>2165</v>
      </c>
      <c r="B2166" t="s">
        <v>6626</v>
      </c>
      <c r="C2166" s="2" t="s">
        <v>8330</v>
      </c>
      <c r="D2166" s="3" t="s">
        <v>2193</v>
      </c>
    </row>
    <row r="2167" spans="1:4">
      <c r="A2167" s="10">
        <v>2166</v>
      </c>
      <c r="B2167" t="s">
        <v>6626</v>
      </c>
      <c r="C2167" s="2" t="s">
        <v>8331</v>
      </c>
      <c r="D2167" s="3" t="s">
        <v>2194</v>
      </c>
    </row>
    <row r="2168" spans="1:4">
      <c r="A2168" s="10">
        <v>2167</v>
      </c>
      <c r="B2168" t="s">
        <v>6626</v>
      </c>
      <c r="C2168" s="2" t="s">
        <v>8332</v>
      </c>
      <c r="D2168" s="3" t="s">
        <v>2195</v>
      </c>
    </row>
    <row r="2169" spans="1:4">
      <c r="A2169" s="10">
        <v>2168</v>
      </c>
      <c r="B2169" t="s">
        <v>6626</v>
      </c>
      <c r="C2169" s="2" t="s">
        <v>8333</v>
      </c>
      <c r="D2169" s="3" t="s">
        <v>2196</v>
      </c>
    </row>
    <row r="2170" spans="1:4">
      <c r="A2170" s="10">
        <v>2169</v>
      </c>
      <c r="B2170" t="s">
        <v>6626</v>
      </c>
      <c r="C2170" s="2" t="s">
        <v>8334</v>
      </c>
      <c r="D2170" s="3" t="s">
        <v>2197</v>
      </c>
    </row>
    <row r="2171" spans="1:4">
      <c r="A2171" s="10">
        <v>2170</v>
      </c>
      <c r="B2171" t="s">
        <v>6626</v>
      </c>
      <c r="C2171" s="2" t="s">
        <v>8335</v>
      </c>
      <c r="D2171" s="3" t="s">
        <v>2198</v>
      </c>
    </row>
    <row r="2172" spans="1:4">
      <c r="A2172" s="10">
        <v>2171</v>
      </c>
      <c r="B2172" t="s">
        <v>6626</v>
      </c>
      <c r="C2172" s="2" t="s">
        <v>8336</v>
      </c>
      <c r="D2172" s="3" t="s">
        <v>2199</v>
      </c>
    </row>
    <row r="2173" spans="1:4">
      <c r="A2173" s="10">
        <v>2172</v>
      </c>
      <c r="B2173" t="s">
        <v>6626</v>
      </c>
      <c r="C2173" s="2" t="s">
        <v>8337</v>
      </c>
      <c r="D2173" s="3" t="s">
        <v>2200</v>
      </c>
    </row>
    <row r="2174" spans="1:4">
      <c r="A2174" s="10">
        <v>2173</v>
      </c>
      <c r="B2174" t="s">
        <v>6626</v>
      </c>
      <c r="C2174" s="2" t="s">
        <v>8338</v>
      </c>
      <c r="D2174" s="3" t="s">
        <v>2201</v>
      </c>
    </row>
    <row r="2175" spans="1:4">
      <c r="A2175" s="10">
        <v>2174</v>
      </c>
      <c r="B2175" t="s">
        <v>6626</v>
      </c>
      <c r="C2175" s="2" t="s">
        <v>8339</v>
      </c>
      <c r="D2175" s="3" t="s">
        <v>2202</v>
      </c>
    </row>
    <row r="2176" spans="1:4">
      <c r="A2176" s="10">
        <v>2175</v>
      </c>
      <c r="B2176" t="s">
        <v>6626</v>
      </c>
      <c r="C2176" s="2" t="s">
        <v>8340</v>
      </c>
      <c r="D2176" s="3" t="s">
        <v>2203</v>
      </c>
    </row>
    <row r="2177" spans="1:4">
      <c r="A2177" s="10">
        <v>2176</v>
      </c>
      <c r="B2177" t="s">
        <v>6626</v>
      </c>
      <c r="C2177" s="2" t="s">
        <v>8341</v>
      </c>
      <c r="D2177" s="3" t="s">
        <v>2204</v>
      </c>
    </row>
    <row r="2178" spans="1:4">
      <c r="A2178" s="10">
        <v>2177</v>
      </c>
      <c r="B2178" t="s">
        <v>6626</v>
      </c>
      <c r="C2178" s="2" t="s">
        <v>8342</v>
      </c>
      <c r="D2178" s="3" t="s">
        <v>2205</v>
      </c>
    </row>
    <row r="2179" spans="1:4">
      <c r="A2179" s="10">
        <v>2178</v>
      </c>
      <c r="B2179" t="s">
        <v>6626</v>
      </c>
      <c r="C2179" s="2" t="s">
        <v>8343</v>
      </c>
      <c r="D2179" s="3" t="s">
        <v>2206</v>
      </c>
    </row>
    <row r="2180" spans="1:4">
      <c r="A2180" s="10">
        <v>2179</v>
      </c>
      <c r="B2180" t="s">
        <v>6626</v>
      </c>
      <c r="C2180" s="2" t="s">
        <v>8344</v>
      </c>
      <c r="D2180" s="3" t="s">
        <v>2207</v>
      </c>
    </row>
    <row r="2181" spans="1:4">
      <c r="A2181" s="10">
        <v>2180</v>
      </c>
      <c r="B2181" t="s">
        <v>6626</v>
      </c>
      <c r="C2181" s="2" t="s">
        <v>8345</v>
      </c>
      <c r="D2181" s="3" t="s">
        <v>2208</v>
      </c>
    </row>
    <row r="2182" spans="1:4">
      <c r="A2182" s="10">
        <v>2181</v>
      </c>
      <c r="B2182" t="s">
        <v>6626</v>
      </c>
      <c r="C2182" s="2" t="s">
        <v>8346</v>
      </c>
      <c r="D2182" s="3" t="s">
        <v>2209</v>
      </c>
    </row>
    <row r="2183" spans="1:4">
      <c r="A2183" s="10">
        <v>2182</v>
      </c>
      <c r="B2183" t="s">
        <v>6626</v>
      </c>
      <c r="C2183" s="2" t="s">
        <v>8347</v>
      </c>
      <c r="D2183" s="3" t="s">
        <v>2210</v>
      </c>
    </row>
    <row r="2184" spans="1:4">
      <c r="A2184" s="10">
        <v>2183</v>
      </c>
      <c r="B2184" t="s">
        <v>6626</v>
      </c>
      <c r="C2184" s="2" t="s">
        <v>8348</v>
      </c>
      <c r="D2184" s="3" t="s">
        <v>2211</v>
      </c>
    </row>
    <row r="2185" spans="1:4">
      <c r="A2185" s="10">
        <v>2184</v>
      </c>
      <c r="B2185" t="s">
        <v>6626</v>
      </c>
      <c r="C2185" s="2" t="s">
        <v>8349</v>
      </c>
      <c r="D2185" s="3" t="s">
        <v>2212</v>
      </c>
    </row>
    <row r="2186" spans="1:4">
      <c r="A2186" s="10">
        <v>2185</v>
      </c>
      <c r="B2186" t="s">
        <v>6626</v>
      </c>
      <c r="C2186" s="2" t="s">
        <v>8350</v>
      </c>
      <c r="D2186" s="3" t="s">
        <v>2213</v>
      </c>
    </row>
    <row r="2187" spans="1:4">
      <c r="A2187" s="10">
        <v>2186</v>
      </c>
      <c r="B2187" t="s">
        <v>6626</v>
      </c>
      <c r="C2187" s="2" t="s">
        <v>8351</v>
      </c>
      <c r="D2187" s="3" t="s">
        <v>2214</v>
      </c>
    </row>
    <row r="2188" spans="1:4">
      <c r="A2188" s="10">
        <v>2187</v>
      </c>
      <c r="B2188" t="s">
        <v>6626</v>
      </c>
      <c r="C2188" s="2" t="s">
        <v>8352</v>
      </c>
      <c r="D2188" s="3" t="s">
        <v>2215</v>
      </c>
    </row>
    <row r="2189" spans="1:4">
      <c r="A2189" s="10">
        <v>2188</v>
      </c>
      <c r="B2189" t="s">
        <v>6626</v>
      </c>
      <c r="C2189" s="2" t="s">
        <v>8353</v>
      </c>
      <c r="D2189" s="3" t="s">
        <v>2216</v>
      </c>
    </row>
    <row r="2190" spans="1:4">
      <c r="A2190" s="10">
        <v>2189</v>
      </c>
      <c r="B2190" t="s">
        <v>6626</v>
      </c>
      <c r="C2190" s="2" t="s">
        <v>8354</v>
      </c>
      <c r="D2190" s="3" t="s">
        <v>2217</v>
      </c>
    </row>
    <row r="2191" spans="1:4">
      <c r="A2191" s="10">
        <v>2190</v>
      </c>
      <c r="B2191" t="s">
        <v>6626</v>
      </c>
      <c r="C2191" s="2" t="s">
        <v>8355</v>
      </c>
      <c r="D2191" s="3" t="s">
        <v>2218</v>
      </c>
    </row>
    <row r="2192" spans="1:4">
      <c r="A2192" s="10">
        <v>2191</v>
      </c>
      <c r="B2192" t="s">
        <v>6626</v>
      </c>
      <c r="C2192" s="2" t="s">
        <v>8356</v>
      </c>
      <c r="D2192" s="3" t="s">
        <v>2219</v>
      </c>
    </row>
    <row r="2193" spans="1:4">
      <c r="A2193" s="10">
        <v>2192</v>
      </c>
      <c r="B2193" t="s">
        <v>6626</v>
      </c>
      <c r="C2193" s="2" t="s">
        <v>8357</v>
      </c>
      <c r="D2193" s="3" t="s">
        <v>2220</v>
      </c>
    </row>
    <row r="2194" spans="1:4">
      <c r="A2194" s="10">
        <v>2193</v>
      </c>
      <c r="B2194" t="s">
        <v>6626</v>
      </c>
      <c r="C2194" s="2" t="s">
        <v>8358</v>
      </c>
      <c r="D2194" s="3" t="s">
        <v>2221</v>
      </c>
    </row>
    <row r="2195" spans="1:4">
      <c r="A2195" s="10">
        <v>2194</v>
      </c>
      <c r="B2195" t="s">
        <v>6626</v>
      </c>
      <c r="C2195" s="2" t="s">
        <v>8359</v>
      </c>
      <c r="D2195" s="3" t="s">
        <v>2222</v>
      </c>
    </row>
    <row r="2196" spans="1:4">
      <c r="A2196" s="10">
        <v>2195</v>
      </c>
      <c r="B2196" t="s">
        <v>6626</v>
      </c>
      <c r="C2196" s="2" t="s">
        <v>8360</v>
      </c>
      <c r="D2196" s="3" t="s">
        <v>2223</v>
      </c>
    </row>
    <row r="2197" spans="1:4">
      <c r="A2197" s="10">
        <v>2196</v>
      </c>
      <c r="B2197" t="s">
        <v>6626</v>
      </c>
      <c r="C2197" s="2" t="s">
        <v>8361</v>
      </c>
      <c r="D2197" s="3" t="s">
        <v>2224</v>
      </c>
    </row>
    <row r="2198" spans="1:4">
      <c r="A2198" s="10">
        <v>2197</v>
      </c>
      <c r="B2198" t="s">
        <v>6626</v>
      </c>
      <c r="C2198" s="2" t="s">
        <v>8362</v>
      </c>
      <c r="D2198" s="3" t="s">
        <v>2225</v>
      </c>
    </row>
    <row r="2199" spans="1:4">
      <c r="A2199" s="10">
        <v>2198</v>
      </c>
      <c r="B2199" t="s">
        <v>6626</v>
      </c>
      <c r="C2199" s="2" t="s">
        <v>8363</v>
      </c>
      <c r="D2199" s="3" t="s">
        <v>2226</v>
      </c>
    </row>
    <row r="2200" spans="1:4">
      <c r="A2200" s="10">
        <v>2199</v>
      </c>
      <c r="B2200" t="s">
        <v>6626</v>
      </c>
      <c r="C2200" s="2" t="s">
        <v>8364</v>
      </c>
      <c r="D2200" s="3" t="s">
        <v>2227</v>
      </c>
    </row>
    <row r="2201" spans="1:4">
      <c r="A2201" s="10">
        <v>2200</v>
      </c>
      <c r="B2201" t="s">
        <v>6626</v>
      </c>
      <c r="C2201" s="2" t="s">
        <v>8365</v>
      </c>
      <c r="D2201" s="3" t="s">
        <v>2228</v>
      </c>
    </row>
    <row r="2202" spans="1:4">
      <c r="A2202" s="10">
        <v>2201</v>
      </c>
      <c r="B2202" t="s">
        <v>6626</v>
      </c>
      <c r="C2202" s="2" t="s">
        <v>8366</v>
      </c>
      <c r="D2202" s="3" t="s">
        <v>2229</v>
      </c>
    </row>
    <row r="2203" spans="1:4">
      <c r="A2203" s="10">
        <v>2202</v>
      </c>
      <c r="B2203" t="s">
        <v>6626</v>
      </c>
      <c r="C2203" s="2" t="s">
        <v>8367</v>
      </c>
      <c r="D2203" s="3" t="s">
        <v>2230</v>
      </c>
    </row>
    <row r="2204" spans="1:4">
      <c r="A2204" s="10">
        <v>2203</v>
      </c>
      <c r="B2204" t="s">
        <v>6626</v>
      </c>
      <c r="C2204" s="2" t="s">
        <v>8368</v>
      </c>
      <c r="D2204" s="3" t="s">
        <v>2231</v>
      </c>
    </row>
    <row r="2205" spans="1:4">
      <c r="A2205" s="10">
        <v>2204</v>
      </c>
      <c r="B2205" t="s">
        <v>6626</v>
      </c>
      <c r="C2205" s="2" t="s">
        <v>8369</v>
      </c>
      <c r="D2205" s="3" t="s">
        <v>2232</v>
      </c>
    </row>
    <row r="2206" spans="1:4">
      <c r="A2206" s="10">
        <v>2205</v>
      </c>
      <c r="B2206" t="s">
        <v>6626</v>
      </c>
      <c r="C2206" s="2" t="s">
        <v>8370</v>
      </c>
      <c r="D2206" s="3" t="s">
        <v>2233</v>
      </c>
    </row>
    <row r="2207" spans="1:4">
      <c r="A2207" s="10">
        <v>2206</v>
      </c>
      <c r="B2207" t="s">
        <v>6626</v>
      </c>
      <c r="C2207" s="2" t="s">
        <v>8371</v>
      </c>
      <c r="D2207" s="3" t="s">
        <v>2234</v>
      </c>
    </row>
    <row r="2208" spans="1:4">
      <c r="A2208" s="10">
        <v>2207</v>
      </c>
      <c r="B2208" t="s">
        <v>6626</v>
      </c>
      <c r="C2208" s="2" t="s">
        <v>8372</v>
      </c>
      <c r="D2208" s="3" t="s">
        <v>2235</v>
      </c>
    </row>
    <row r="2209" spans="1:4">
      <c r="A2209" s="10">
        <v>2208</v>
      </c>
      <c r="B2209" t="s">
        <v>6626</v>
      </c>
      <c r="C2209" s="2" t="s">
        <v>8373</v>
      </c>
      <c r="D2209" s="3" t="s">
        <v>2236</v>
      </c>
    </row>
    <row r="2210" spans="1:4">
      <c r="A2210" s="10">
        <v>2209</v>
      </c>
      <c r="B2210" t="s">
        <v>6626</v>
      </c>
      <c r="C2210" s="2" t="s">
        <v>8374</v>
      </c>
      <c r="D2210" s="3" t="s">
        <v>2237</v>
      </c>
    </row>
    <row r="2211" spans="1:4">
      <c r="A2211" s="10">
        <v>2210</v>
      </c>
      <c r="B2211" t="s">
        <v>6626</v>
      </c>
      <c r="C2211" s="2" t="s">
        <v>8375</v>
      </c>
      <c r="D2211" s="3" t="s">
        <v>2238</v>
      </c>
    </row>
    <row r="2212" spans="1:4">
      <c r="A2212" s="10">
        <v>2211</v>
      </c>
      <c r="B2212" t="s">
        <v>6626</v>
      </c>
      <c r="C2212" s="2" t="s">
        <v>8376</v>
      </c>
      <c r="D2212" s="3" t="s">
        <v>2239</v>
      </c>
    </row>
    <row r="2213" spans="1:4">
      <c r="A2213" s="10">
        <v>2212</v>
      </c>
      <c r="B2213" t="s">
        <v>6626</v>
      </c>
      <c r="C2213" s="2" t="s">
        <v>8377</v>
      </c>
      <c r="D2213" s="3" t="s">
        <v>2240</v>
      </c>
    </row>
    <row r="2214" spans="1:4">
      <c r="A2214" s="10">
        <v>2213</v>
      </c>
      <c r="B2214" t="s">
        <v>6626</v>
      </c>
      <c r="C2214" s="2" t="s">
        <v>8378</v>
      </c>
      <c r="D2214" s="3" t="s">
        <v>2241</v>
      </c>
    </row>
    <row r="2215" spans="1:4">
      <c r="A2215" s="10">
        <v>2214</v>
      </c>
      <c r="B2215" t="s">
        <v>6626</v>
      </c>
      <c r="C2215" s="2" t="s">
        <v>8379</v>
      </c>
      <c r="D2215" s="3" t="s">
        <v>2242</v>
      </c>
    </row>
    <row r="2216" spans="1:4">
      <c r="A2216" s="10">
        <v>2215</v>
      </c>
      <c r="B2216" t="s">
        <v>6626</v>
      </c>
      <c r="C2216" s="2" t="s">
        <v>8380</v>
      </c>
      <c r="D2216" s="3" t="s">
        <v>2243</v>
      </c>
    </row>
    <row r="2217" spans="1:4">
      <c r="A2217" s="10">
        <v>2216</v>
      </c>
      <c r="B2217" t="s">
        <v>6626</v>
      </c>
      <c r="C2217" s="2" t="s">
        <v>8381</v>
      </c>
      <c r="D2217" s="3" t="s">
        <v>2244</v>
      </c>
    </row>
    <row r="2218" spans="1:4">
      <c r="A2218" s="10">
        <v>2217</v>
      </c>
      <c r="B2218" t="s">
        <v>6626</v>
      </c>
      <c r="C2218" s="2" t="s">
        <v>8382</v>
      </c>
      <c r="D2218" s="3" t="s">
        <v>2245</v>
      </c>
    </row>
    <row r="2219" spans="1:4">
      <c r="A2219" s="10">
        <v>2218</v>
      </c>
      <c r="B2219" t="s">
        <v>6626</v>
      </c>
      <c r="C2219" s="2" t="s">
        <v>8383</v>
      </c>
      <c r="D2219" s="3" t="s">
        <v>2246</v>
      </c>
    </row>
    <row r="2220" spans="1:4">
      <c r="A2220" s="10">
        <v>2219</v>
      </c>
      <c r="B2220" t="s">
        <v>6626</v>
      </c>
      <c r="C2220" s="2" t="s">
        <v>8384</v>
      </c>
      <c r="D2220" s="3" t="s">
        <v>2247</v>
      </c>
    </row>
    <row r="2221" spans="1:4">
      <c r="A2221" s="10">
        <v>2220</v>
      </c>
      <c r="B2221" t="s">
        <v>6626</v>
      </c>
      <c r="C2221" s="2" t="s">
        <v>8385</v>
      </c>
      <c r="D2221" s="3" t="s">
        <v>2248</v>
      </c>
    </row>
    <row r="2222" spans="1:4">
      <c r="A2222" s="10">
        <v>2221</v>
      </c>
      <c r="B2222" t="s">
        <v>6626</v>
      </c>
      <c r="C2222" s="2" t="s">
        <v>8386</v>
      </c>
      <c r="D2222" s="3" t="s">
        <v>2249</v>
      </c>
    </row>
    <row r="2223" spans="1:4">
      <c r="A2223" s="10">
        <v>2222</v>
      </c>
      <c r="B2223" t="s">
        <v>6626</v>
      </c>
      <c r="C2223" s="2" t="s">
        <v>8387</v>
      </c>
      <c r="D2223" s="3" t="s">
        <v>2250</v>
      </c>
    </row>
    <row r="2224" spans="1:4">
      <c r="A2224" s="10">
        <v>2223</v>
      </c>
      <c r="B2224" t="s">
        <v>6626</v>
      </c>
      <c r="C2224" s="2" t="s">
        <v>8388</v>
      </c>
      <c r="D2224" s="3" t="s">
        <v>2251</v>
      </c>
    </row>
    <row r="2225" spans="1:4">
      <c r="A2225" s="10">
        <v>2224</v>
      </c>
      <c r="B2225" t="s">
        <v>6626</v>
      </c>
      <c r="C2225" s="2" t="s">
        <v>8389</v>
      </c>
      <c r="D2225" s="3" t="s">
        <v>2252</v>
      </c>
    </row>
    <row r="2226" spans="1:4">
      <c r="A2226" s="10">
        <v>2225</v>
      </c>
      <c r="B2226" t="s">
        <v>6626</v>
      </c>
      <c r="C2226" s="2" t="s">
        <v>8390</v>
      </c>
      <c r="D2226" s="3" t="s">
        <v>2253</v>
      </c>
    </row>
    <row r="2227" spans="1:4">
      <c r="A2227" s="10">
        <v>2226</v>
      </c>
      <c r="B2227" t="s">
        <v>6626</v>
      </c>
      <c r="C2227" s="2" t="s">
        <v>8391</v>
      </c>
      <c r="D2227" s="3" t="s">
        <v>2254</v>
      </c>
    </row>
    <row r="2228" spans="1:4">
      <c r="A2228" s="10">
        <v>2227</v>
      </c>
      <c r="B2228" t="s">
        <v>6626</v>
      </c>
      <c r="C2228" s="2" t="s">
        <v>8392</v>
      </c>
      <c r="D2228" s="3" t="s">
        <v>2255</v>
      </c>
    </row>
    <row r="2229" spans="1:4">
      <c r="A2229" s="10">
        <v>2228</v>
      </c>
      <c r="B2229" t="s">
        <v>6626</v>
      </c>
      <c r="C2229" s="2" t="s">
        <v>8393</v>
      </c>
      <c r="D2229" s="3" t="s">
        <v>2256</v>
      </c>
    </row>
    <row r="2230" spans="1:4">
      <c r="A2230" s="10">
        <v>2229</v>
      </c>
      <c r="B2230" t="s">
        <v>6626</v>
      </c>
      <c r="C2230" s="2" t="s">
        <v>8394</v>
      </c>
      <c r="D2230" s="3" t="s">
        <v>2257</v>
      </c>
    </row>
    <row r="2231" spans="1:4">
      <c r="A2231" s="10">
        <v>2230</v>
      </c>
      <c r="B2231" t="s">
        <v>6626</v>
      </c>
      <c r="C2231" s="2" t="s">
        <v>8395</v>
      </c>
      <c r="D2231" s="3" t="s">
        <v>2258</v>
      </c>
    </row>
    <row r="2232" spans="1:4">
      <c r="A2232" s="10">
        <v>2231</v>
      </c>
      <c r="B2232" t="s">
        <v>6626</v>
      </c>
      <c r="C2232" s="2" t="s">
        <v>8396</v>
      </c>
      <c r="D2232" s="3" t="s">
        <v>2259</v>
      </c>
    </row>
    <row r="2233" spans="1:4">
      <c r="A2233" s="10">
        <v>2232</v>
      </c>
      <c r="B2233" t="s">
        <v>6626</v>
      </c>
      <c r="C2233" s="2" t="s">
        <v>8397</v>
      </c>
      <c r="D2233" s="3" t="s">
        <v>2260</v>
      </c>
    </row>
    <row r="2234" spans="1:4">
      <c r="A2234" s="10">
        <v>2233</v>
      </c>
      <c r="B2234" t="s">
        <v>6626</v>
      </c>
      <c r="C2234" s="2" t="s">
        <v>8398</v>
      </c>
      <c r="D2234" s="3" t="s">
        <v>2261</v>
      </c>
    </row>
    <row r="2235" spans="1:4">
      <c r="A2235" s="10">
        <v>2234</v>
      </c>
      <c r="B2235" t="s">
        <v>6627</v>
      </c>
      <c r="C2235" s="2" t="s">
        <v>8399</v>
      </c>
      <c r="D2235" s="3" t="s">
        <v>2262</v>
      </c>
    </row>
    <row r="2236" spans="1:4">
      <c r="A2236" s="10">
        <v>2235</v>
      </c>
      <c r="B2236" t="s">
        <v>6626</v>
      </c>
      <c r="C2236" s="2" t="s">
        <v>8400</v>
      </c>
      <c r="D2236" s="3" t="s">
        <v>2263</v>
      </c>
    </row>
    <row r="2237" spans="1:4">
      <c r="A2237" s="10">
        <v>2236</v>
      </c>
      <c r="B2237" t="s">
        <v>6626</v>
      </c>
      <c r="C2237" s="2" t="s">
        <v>8401</v>
      </c>
      <c r="D2237" s="3" t="s">
        <v>2264</v>
      </c>
    </row>
    <row r="2238" spans="1:4">
      <c r="A2238" s="10">
        <v>2237</v>
      </c>
      <c r="B2238" t="s">
        <v>6626</v>
      </c>
      <c r="C2238" s="2" t="s">
        <v>8402</v>
      </c>
      <c r="D2238" s="3" t="s">
        <v>2265</v>
      </c>
    </row>
    <row r="2239" spans="1:4">
      <c r="A2239" s="10">
        <v>2238</v>
      </c>
      <c r="B2239" t="s">
        <v>6626</v>
      </c>
      <c r="C2239" s="2" t="s">
        <v>8403</v>
      </c>
      <c r="D2239" s="3" t="s">
        <v>2266</v>
      </c>
    </row>
    <row r="2240" spans="1:4">
      <c r="A2240" s="10">
        <v>2239</v>
      </c>
      <c r="B2240" t="s">
        <v>6626</v>
      </c>
      <c r="C2240" s="2" t="s">
        <v>8404</v>
      </c>
      <c r="D2240" s="3" t="s">
        <v>2267</v>
      </c>
    </row>
    <row r="2241" spans="1:4">
      <c r="A2241" s="10">
        <v>2240</v>
      </c>
      <c r="B2241" t="s">
        <v>6626</v>
      </c>
      <c r="C2241" s="2" t="s">
        <v>8405</v>
      </c>
      <c r="D2241" s="3" t="s">
        <v>2268</v>
      </c>
    </row>
    <row r="2242" spans="1:4">
      <c r="A2242" s="10">
        <v>2241</v>
      </c>
      <c r="B2242" t="s">
        <v>6626</v>
      </c>
      <c r="C2242" s="2" t="s">
        <v>8406</v>
      </c>
      <c r="D2242" s="3" t="s">
        <v>2269</v>
      </c>
    </row>
    <row r="2243" spans="1:4">
      <c r="A2243" s="10">
        <v>2242</v>
      </c>
      <c r="B2243" t="s">
        <v>6626</v>
      </c>
      <c r="C2243" s="2" t="s">
        <v>8407</v>
      </c>
      <c r="D2243" s="3" t="s">
        <v>2270</v>
      </c>
    </row>
    <row r="2244" spans="1:4">
      <c r="A2244" s="10">
        <v>2243</v>
      </c>
      <c r="B2244" t="s">
        <v>6626</v>
      </c>
      <c r="C2244" s="2" t="s">
        <v>8408</v>
      </c>
      <c r="D2244" s="3" t="s">
        <v>2271</v>
      </c>
    </row>
    <row r="2245" spans="1:4">
      <c r="A2245" s="10">
        <v>2244</v>
      </c>
      <c r="B2245" t="s">
        <v>6626</v>
      </c>
      <c r="C2245" s="2" t="s">
        <v>8409</v>
      </c>
      <c r="D2245" s="3" t="s">
        <v>2272</v>
      </c>
    </row>
    <row r="2246" spans="1:4">
      <c r="A2246" s="10">
        <v>2245</v>
      </c>
      <c r="B2246" t="s">
        <v>6626</v>
      </c>
      <c r="C2246" s="2" t="s">
        <v>8410</v>
      </c>
      <c r="D2246" s="3" t="s">
        <v>2273</v>
      </c>
    </row>
    <row r="2247" spans="1:4">
      <c r="A2247" s="10">
        <v>2246</v>
      </c>
      <c r="B2247" t="s">
        <v>6626</v>
      </c>
      <c r="C2247" s="2" t="s">
        <v>8411</v>
      </c>
      <c r="D2247" s="3" t="s">
        <v>2274</v>
      </c>
    </row>
    <row r="2248" spans="1:4">
      <c r="A2248" s="10">
        <v>2247</v>
      </c>
      <c r="B2248" t="s">
        <v>6626</v>
      </c>
      <c r="C2248" s="2" t="s">
        <v>8412</v>
      </c>
      <c r="D2248" s="3" t="s">
        <v>2275</v>
      </c>
    </row>
    <row r="2249" spans="1:4">
      <c r="A2249" s="10">
        <v>2248</v>
      </c>
      <c r="B2249" t="s">
        <v>6626</v>
      </c>
      <c r="C2249" s="2" t="s">
        <v>8413</v>
      </c>
      <c r="D2249" s="3" t="s">
        <v>2276</v>
      </c>
    </row>
    <row r="2250" spans="1:4">
      <c r="A2250" s="10">
        <v>2249</v>
      </c>
      <c r="B2250" t="s">
        <v>6626</v>
      </c>
      <c r="C2250" s="2" t="s">
        <v>8414</v>
      </c>
      <c r="D2250" s="3" t="s">
        <v>2277</v>
      </c>
    </row>
    <row r="2251" spans="1:4">
      <c r="A2251" s="10">
        <v>2250</v>
      </c>
      <c r="B2251" t="s">
        <v>6626</v>
      </c>
      <c r="C2251" s="2" t="s">
        <v>8415</v>
      </c>
      <c r="D2251" s="3" t="s">
        <v>2278</v>
      </c>
    </row>
    <row r="2252" spans="1:4">
      <c r="A2252" s="10">
        <v>2251</v>
      </c>
      <c r="B2252" t="s">
        <v>6626</v>
      </c>
      <c r="C2252" s="2" t="s">
        <v>8416</v>
      </c>
      <c r="D2252" s="3" t="s">
        <v>2279</v>
      </c>
    </row>
    <row r="2253" spans="1:4">
      <c r="A2253" s="10">
        <v>2252</v>
      </c>
      <c r="B2253" t="s">
        <v>6626</v>
      </c>
      <c r="C2253" s="2" t="s">
        <v>8417</v>
      </c>
      <c r="D2253" s="3" t="s">
        <v>2280</v>
      </c>
    </row>
    <row r="2254" spans="1:4">
      <c r="A2254" s="10">
        <v>2253</v>
      </c>
      <c r="B2254" t="s">
        <v>6626</v>
      </c>
      <c r="C2254" s="2" t="s">
        <v>8418</v>
      </c>
      <c r="D2254" s="3" t="s">
        <v>2281</v>
      </c>
    </row>
    <row r="2255" spans="1:4">
      <c r="A2255" s="10">
        <v>2254</v>
      </c>
      <c r="B2255" t="s">
        <v>6626</v>
      </c>
      <c r="C2255" s="2" t="s">
        <v>8419</v>
      </c>
      <c r="D2255" s="3" t="s">
        <v>2282</v>
      </c>
    </row>
    <row r="2256" spans="1:4">
      <c r="A2256" s="10">
        <v>2255</v>
      </c>
      <c r="B2256" t="s">
        <v>6626</v>
      </c>
      <c r="C2256" s="2" t="s">
        <v>8420</v>
      </c>
      <c r="D2256" s="3" t="s">
        <v>2283</v>
      </c>
    </row>
    <row r="2257" spans="1:4">
      <c r="A2257" s="10">
        <v>2256</v>
      </c>
      <c r="B2257" t="s">
        <v>6619</v>
      </c>
      <c r="C2257" s="2" t="s">
        <v>13820</v>
      </c>
      <c r="D2257" s="3" t="s">
        <v>2284</v>
      </c>
    </row>
    <row r="2258" spans="1:4">
      <c r="A2258" s="10">
        <v>2257</v>
      </c>
      <c r="B2258" t="s">
        <v>6626</v>
      </c>
      <c r="C2258" s="2" t="s">
        <v>8421</v>
      </c>
      <c r="D2258" s="3" t="s">
        <v>2285</v>
      </c>
    </row>
    <row r="2259" spans="1:4">
      <c r="A2259" s="10">
        <v>2258</v>
      </c>
      <c r="B2259" t="s">
        <v>6626</v>
      </c>
      <c r="C2259" s="2" t="s">
        <v>8422</v>
      </c>
      <c r="D2259" s="3" t="s">
        <v>2286</v>
      </c>
    </row>
    <row r="2260" spans="1:4">
      <c r="A2260" s="10">
        <v>2259</v>
      </c>
      <c r="B2260" t="s">
        <v>6626</v>
      </c>
      <c r="C2260" s="2" t="s">
        <v>8423</v>
      </c>
      <c r="D2260" s="3" t="s">
        <v>2287</v>
      </c>
    </row>
    <row r="2261" spans="1:4">
      <c r="A2261" s="10">
        <v>2260</v>
      </c>
      <c r="B2261" t="s">
        <v>6627</v>
      </c>
      <c r="C2261" s="2" t="s">
        <v>8424</v>
      </c>
      <c r="D2261" s="3" t="s">
        <v>2288</v>
      </c>
    </row>
    <row r="2262" spans="1:4">
      <c r="A2262" s="10">
        <v>2261</v>
      </c>
      <c r="B2262" t="s">
        <v>6626</v>
      </c>
      <c r="C2262" s="2" t="s">
        <v>8425</v>
      </c>
      <c r="D2262" s="3" t="s">
        <v>2289</v>
      </c>
    </row>
    <row r="2263" spans="1:4">
      <c r="A2263" s="10">
        <v>2262</v>
      </c>
      <c r="B2263" t="s">
        <v>6627</v>
      </c>
      <c r="C2263" s="2" t="s">
        <v>8426</v>
      </c>
      <c r="D2263" s="3" t="s">
        <v>2290</v>
      </c>
    </row>
    <row r="2264" spans="1:4">
      <c r="A2264" s="10">
        <v>2263</v>
      </c>
      <c r="B2264" t="s">
        <v>6626</v>
      </c>
      <c r="C2264" s="2" t="s">
        <v>8427</v>
      </c>
      <c r="D2264" s="3" t="s">
        <v>2291</v>
      </c>
    </row>
    <row r="2265" spans="1:4">
      <c r="A2265" s="10">
        <v>2264</v>
      </c>
      <c r="B2265" t="s">
        <v>6626</v>
      </c>
      <c r="C2265" s="2" t="s">
        <v>8428</v>
      </c>
      <c r="D2265" s="3" t="s">
        <v>2292</v>
      </c>
    </row>
    <row r="2266" spans="1:4">
      <c r="A2266" s="10">
        <v>2265</v>
      </c>
      <c r="B2266" t="s">
        <v>6627</v>
      </c>
      <c r="C2266" s="2" t="s">
        <v>8429</v>
      </c>
      <c r="D2266" s="3" t="s">
        <v>2293</v>
      </c>
    </row>
    <row r="2267" spans="1:4">
      <c r="A2267" s="10">
        <v>2266</v>
      </c>
      <c r="B2267" t="s">
        <v>6626</v>
      </c>
      <c r="C2267" s="2" t="s">
        <v>8430</v>
      </c>
      <c r="D2267" s="3" t="s">
        <v>2294</v>
      </c>
    </row>
    <row r="2268" spans="1:4">
      <c r="A2268" s="10">
        <v>2267</v>
      </c>
      <c r="B2268" t="s">
        <v>6626</v>
      </c>
      <c r="C2268" s="2" t="s">
        <v>8431</v>
      </c>
      <c r="D2268" s="3" t="s">
        <v>2295</v>
      </c>
    </row>
    <row r="2269" spans="1:4">
      <c r="A2269" s="10">
        <v>2268</v>
      </c>
      <c r="B2269" t="s">
        <v>6626</v>
      </c>
      <c r="C2269" s="2" t="s">
        <v>8432</v>
      </c>
      <c r="D2269" s="3" t="s">
        <v>2296</v>
      </c>
    </row>
    <row r="2270" spans="1:4">
      <c r="A2270" s="10">
        <v>2269</v>
      </c>
      <c r="B2270" t="s">
        <v>6627</v>
      </c>
      <c r="C2270" s="2" t="s">
        <v>8433</v>
      </c>
      <c r="D2270" s="3" t="s">
        <v>2297</v>
      </c>
    </row>
    <row r="2271" spans="1:4">
      <c r="A2271" s="10">
        <v>2270</v>
      </c>
      <c r="B2271" t="s">
        <v>6627</v>
      </c>
      <c r="C2271" s="2" t="s">
        <v>8434</v>
      </c>
      <c r="D2271" s="3" t="s">
        <v>2298</v>
      </c>
    </row>
    <row r="2272" spans="1:4">
      <c r="A2272" s="10">
        <v>2271</v>
      </c>
      <c r="B2272" t="s">
        <v>6627</v>
      </c>
      <c r="C2272" s="2" t="s">
        <v>8435</v>
      </c>
      <c r="D2272" s="3" t="s">
        <v>2299</v>
      </c>
    </row>
    <row r="2273" spans="1:4">
      <c r="A2273" s="10">
        <v>2272</v>
      </c>
      <c r="B2273" t="s">
        <v>6627</v>
      </c>
      <c r="C2273" s="2" t="s">
        <v>8436</v>
      </c>
      <c r="D2273" s="3" t="s">
        <v>2300</v>
      </c>
    </row>
    <row r="2274" spans="1:4">
      <c r="A2274" s="10">
        <v>2273</v>
      </c>
      <c r="B2274" t="s">
        <v>6626</v>
      </c>
      <c r="C2274" s="2" t="s">
        <v>8437</v>
      </c>
      <c r="D2274" s="3" t="s">
        <v>2301</v>
      </c>
    </row>
    <row r="2275" spans="1:4">
      <c r="A2275" s="10">
        <v>2274</v>
      </c>
      <c r="B2275" t="s">
        <v>6627</v>
      </c>
      <c r="C2275" s="2" t="s">
        <v>8438</v>
      </c>
      <c r="D2275" s="3" t="s">
        <v>2302</v>
      </c>
    </row>
    <row r="2276" spans="1:4">
      <c r="A2276" s="10">
        <v>2275</v>
      </c>
      <c r="B2276" t="s">
        <v>6626</v>
      </c>
      <c r="C2276" s="2" t="s">
        <v>8439</v>
      </c>
      <c r="D2276" s="3" t="s">
        <v>2303</v>
      </c>
    </row>
    <row r="2277" spans="1:4">
      <c r="A2277" s="10">
        <v>2276</v>
      </c>
      <c r="B2277" t="s">
        <v>6626</v>
      </c>
      <c r="C2277" s="2" t="s">
        <v>8440</v>
      </c>
      <c r="D2277" s="3" t="s">
        <v>2304</v>
      </c>
    </row>
    <row r="2278" spans="1:4">
      <c r="A2278" s="10">
        <v>2277</v>
      </c>
      <c r="B2278" t="s">
        <v>6626</v>
      </c>
      <c r="C2278" s="2" t="s">
        <v>8441</v>
      </c>
      <c r="D2278" s="3" t="s">
        <v>2305</v>
      </c>
    </row>
    <row r="2279" spans="1:4">
      <c r="A2279" s="10">
        <v>2278</v>
      </c>
      <c r="B2279" t="s">
        <v>6627</v>
      </c>
      <c r="C2279" s="2" t="s">
        <v>8442</v>
      </c>
      <c r="D2279" s="3" t="s">
        <v>2306</v>
      </c>
    </row>
    <row r="2280" spans="1:4">
      <c r="A2280" s="10">
        <v>2279</v>
      </c>
      <c r="B2280" t="s">
        <v>6626</v>
      </c>
      <c r="C2280" s="2" t="s">
        <v>8443</v>
      </c>
      <c r="D2280" s="3" t="s">
        <v>2307</v>
      </c>
    </row>
    <row r="2281" spans="1:4">
      <c r="A2281" s="10">
        <v>2280</v>
      </c>
      <c r="B2281" t="s">
        <v>6627</v>
      </c>
      <c r="C2281" s="2" t="s">
        <v>8444</v>
      </c>
      <c r="D2281" s="3" t="s">
        <v>2308</v>
      </c>
    </row>
    <row r="2282" spans="1:4">
      <c r="A2282" s="10">
        <v>2281</v>
      </c>
      <c r="B2282" t="s">
        <v>6626</v>
      </c>
      <c r="C2282" s="2" t="s">
        <v>8445</v>
      </c>
      <c r="D2282" s="3" t="s">
        <v>2309</v>
      </c>
    </row>
    <row r="2283" spans="1:4">
      <c r="A2283" s="10">
        <v>2282</v>
      </c>
      <c r="B2283" t="s">
        <v>6626</v>
      </c>
      <c r="C2283" s="2" t="s">
        <v>8446</v>
      </c>
      <c r="D2283" s="3" t="s">
        <v>2310</v>
      </c>
    </row>
    <row r="2284" spans="1:4">
      <c r="A2284" s="10">
        <v>2283</v>
      </c>
      <c r="B2284" t="s">
        <v>6619</v>
      </c>
      <c r="C2284" s="2" t="s">
        <v>13821</v>
      </c>
      <c r="D2284" s="3" t="s">
        <v>2311</v>
      </c>
    </row>
    <row r="2285" spans="1:4">
      <c r="A2285" s="10">
        <v>2284</v>
      </c>
      <c r="B2285" t="s">
        <v>6626</v>
      </c>
      <c r="C2285" s="2" t="s">
        <v>8447</v>
      </c>
      <c r="D2285" s="3" t="s">
        <v>2312</v>
      </c>
    </row>
    <row r="2286" spans="1:4">
      <c r="A2286" s="10">
        <v>2285</v>
      </c>
      <c r="B2286" t="s">
        <v>6627</v>
      </c>
      <c r="C2286" s="2" t="s">
        <v>8448</v>
      </c>
      <c r="D2286" s="3" t="s">
        <v>26541</v>
      </c>
    </row>
    <row r="2287" spans="1:4">
      <c r="A2287" s="10">
        <v>2286</v>
      </c>
      <c r="B2287" t="s">
        <v>6626</v>
      </c>
      <c r="C2287" s="2" t="s">
        <v>8449</v>
      </c>
      <c r="D2287" s="3" t="s">
        <v>2313</v>
      </c>
    </row>
    <row r="2288" spans="1:4">
      <c r="A2288" s="10">
        <v>2287</v>
      </c>
      <c r="B2288" t="s">
        <v>6626</v>
      </c>
      <c r="C2288" s="2" t="s">
        <v>8450</v>
      </c>
      <c r="D2288" s="3" t="s">
        <v>2314</v>
      </c>
    </row>
    <row r="2289" spans="1:4">
      <c r="A2289" s="10">
        <v>2288</v>
      </c>
      <c r="B2289" t="s">
        <v>6626</v>
      </c>
      <c r="C2289" s="2" t="s">
        <v>8451</v>
      </c>
      <c r="D2289" s="3" t="s">
        <v>2315</v>
      </c>
    </row>
    <row r="2290" spans="1:4">
      <c r="A2290" s="10">
        <v>2289</v>
      </c>
      <c r="B2290" t="s">
        <v>6626</v>
      </c>
      <c r="C2290" s="2" t="s">
        <v>8452</v>
      </c>
      <c r="D2290" s="3" t="s">
        <v>2316</v>
      </c>
    </row>
    <row r="2291" spans="1:4">
      <c r="A2291" s="10">
        <v>2290</v>
      </c>
      <c r="B2291" t="s">
        <v>6626</v>
      </c>
      <c r="C2291" s="2" t="s">
        <v>8453</v>
      </c>
      <c r="D2291" s="3" t="s">
        <v>2317</v>
      </c>
    </row>
    <row r="2292" spans="1:4">
      <c r="A2292" s="10">
        <v>2291</v>
      </c>
      <c r="B2292" t="s">
        <v>6626</v>
      </c>
      <c r="C2292" s="2" t="s">
        <v>8454</v>
      </c>
      <c r="D2292" s="3" t="s">
        <v>26542</v>
      </c>
    </row>
    <row r="2293" spans="1:4">
      <c r="A2293" s="10">
        <v>2292</v>
      </c>
      <c r="B2293" t="s">
        <v>6626</v>
      </c>
      <c r="C2293" s="2" t="s">
        <v>8455</v>
      </c>
      <c r="D2293" s="3" t="s">
        <v>2318</v>
      </c>
    </row>
    <row r="2294" spans="1:4">
      <c r="A2294" s="10">
        <v>2293</v>
      </c>
      <c r="B2294" t="s">
        <v>6627</v>
      </c>
      <c r="C2294" s="2" t="s">
        <v>8456</v>
      </c>
      <c r="D2294" s="3" t="s">
        <v>2319</v>
      </c>
    </row>
    <row r="2295" spans="1:4">
      <c r="A2295" s="10">
        <v>2294</v>
      </c>
      <c r="B2295" t="s">
        <v>6626</v>
      </c>
      <c r="C2295" s="2" t="s">
        <v>8457</v>
      </c>
      <c r="D2295" s="3" t="s">
        <v>2320</v>
      </c>
    </row>
    <row r="2296" spans="1:4">
      <c r="A2296" s="10">
        <v>2295</v>
      </c>
      <c r="B2296" t="s">
        <v>6626</v>
      </c>
      <c r="C2296" s="2" t="s">
        <v>8458</v>
      </c>
      <c r="D2296" s="3" t="s">
        <v>2321</v>
      </c>
    </row>
    <row r="2297" spans="1:4">
      <c r="A2297" s="10">
        <v>2296</v>
      </c>
      <c r="B2297" t="s">
        <v>6627</v>
      </c>
      <c r="C2297" s="2" t="s">
        <v>8459</v>
      </c>
      <c r="D2297" s="3" t="s">
        <v>2322</v>
      </c>
    </row>
    <row r="2298" spans="1:4">
      <c r="A2298" s="10">
        <v>2297</v>
      </c>
      <c r="B2298" t="s">
        <v>6627</v>
      </c>
      <c r="C2298" s="2" t="s">
        <v>8460</v>
      </c>
      <c r="D2298" s="3" t="s">
        <v>2323</v>
      </c>
    </row>
    <row r="2299" spans="1:4">
      <c r="A2299" s="10">
        <v>2298</v>
      </c>
      <c r="B2299" t="s">
        <v>6626</v>
      </c>
      <c r="C2299" s="2" t="s">
        <v>8461</v>
      </c>
      <c r="D2299" s="3" t="s">
        <v>2324</v>
      </c>
    </row>
    <row r="2300" spans="1:4">
      <c r="A2300" s="10">
        <v>2299</v>
      </c>
      <c r="B2300" t="s">
        <v>6626</v>
      </c>
      <c r="C2300" s="2" t="s">
        <v>8462</v>
      </c>
      <c r="D2300" s="3" t="s">
        <v>2325</v>
      </c>
    </row>
    <row r="2301" spans="1:4">
      <c r="A2301" s="10">
        <v>2300</v>
      </c>
      <c r="B2301" t="s">
        <v>6627</v>
      </c>
      <c r="C2301" s="2" t="s">
        <v>8463</v>
      </c>
      <c r="D2301" s="3" t="s">
        <v>2326</v>
      </c>
    </row>
    <row r="2302" spans="1:4">
      <c r="A2302" s="10">
        <v>2301</v>
      </c>
      <c r="B2302" t="s">
        <v>6626</v>
      </c>
      <c r="C2302" s="2" t="s">
        <v>8464</v>
      </c>
      <c r="D2302" s="3" t="s">
        <v>2327</v>
      </c>
    </row>
    <row r="2303" spans="1:4">
      <c r="A2303" s="10">
        <v>2302</v>
      </c>
      <c r="B2303" t="s">
        <v>6626</v>
      </c>
      <c r="C2303" s="2" t="s">
        <v>8465</v>
      </c>
      <c r="D2303" s="3" t="s">
        <v>2328</v>
      </c>
    </row>
    <row r="2304" spans="1:4">
      <c r="A2304" s="10">
        <v>2303</v>
      </c>
      <c r="B2304" t="s">
        <v>6627</v>
      </c>
      <c r="C2304" s="2" t="s">
        <v>8466</v>
      </c>
      <c r="D2304" s="3" t="s">
        <v>2329</v>
      </c>
    </row>
    <row r="2305" spans="1:4">
      <c r="A2305" s="10">
        <v>2304</v>
      </c>
      <c r="B2305" t="s">
        <v>6626</v>
      </c>
      <c r="C2305" s="2" t="s">
        <v>8467</v>
      </c>
      <c r="D2305" s="3" t="s">
        <v>2330</v>
      </c>
    </row>
    <row r="2306" spans="1:4">
      <c r="A2306" s="10">
        <v>2305</v>
      </c>
      <c r="B2306" t="s">
        <v>6627</v>
      </c>
      <c r="C2306" s="2" t="s">
        <v>8468</v>
      </c>
      <c r="D2306" s="3" t="s">
        <v>2331</v>
      </c>
    </row>
    <row r="2307" spans="1:4">
      <c r="A2307" s="10">
        <v>2306</v>
      </c>
      <c r="B2307" t="s">
        <v>6627</v>
      </c>
      <c r="C2307" s="2" t="s">
        <v>8469</v>
      </c>
      <c r="D2307" s="3" t="s">
        <v>2332</v>
      </c>
    </row>
    <row r="2308" spans="1:4">
      <c r="A2308" s="10">
        <v>2307</v>
      </c>
      <c r="B2308" t="s">
        <v>6626</v>
      </c>
      <c r="C2308" s="2" t="s">
        <v>8470</v>
      </c>
      <c r="D2308" s="3" t="s">
        <v>2333</v>
      </c>
    </row>
    <row r="2309" spans="1:4">
      <c r="A2309" s="10">
        <v>2308</v>
      </c>
      <c r="B2309" t="s">
        <v>6626</v>
      </c>
      <c r="C2309" s="2" t="s">
        <v>8471</v>
      </c>
      <c r="D2309" s="3" t="s">
        <v>2334</v>
      </c>
    </row>
    <row r="2310" spans="1:4">
      <c r="A2310" s="10">
        <v>2309</v>
      </c>
      <c r="B2310" t="s">
        <v>6626</v>
      </c>
      <c r="C2310" s="2" t="s">
        <v>8472</v>
      </c>
      <c r="D2310" s="3" t="s">
        <v>2335</v>
      </c>
    </row>
    <row r="2311" spans="1:4">
      <c r="A2311" s="10">
        <v>2310</v>
      </c>
      <c r="B2311" t="s">
        <v>6626</v>
      </c>
      <c r="C2311" s="2" t="s">
        <v>8473</v>
      </c>
      <c r="D2311" s="3" t="s">
        <v>2336</v>
      </c>
    </row>
    <row r="2312" spans="1:4">
      <c r="A2312" s="10">
        <v>2311</v>
      </c>
      <c r="B2312" t="s">
        <v>6626</v>
      </c>
      <c r="C2312" s="2" t="s">
        <v>8474</v>
      </c>
      <c r="D2312" s="3" t="s">
        <v>2337</v>
      </c>
    </row>
    <row r="2313" spans="1:4">
      <c r="A2313" s="10">
        <v>2312</v>
      </c>
      <c r="B2313" t="s">
        <v>6626</v>
      </c>
      <c r="C2313" s="2" t="s">
        <v>8475</v>
      </c>
      <c r="D2313" s="3" t="s">
        <v>2338</v>
      </c>
    </row>
    <row r="2314" spans="1:4">
      <c r="A2314" s="10">
        <v>2313</v>
      </c>
      <c r="B2314" t="s">
        <v>6626</v>
      </c>
      <c r="C2314" s="2" t="s">
        <v>8476</v>
      </c>
      <c r="D2314" s="3" t="s">
        <v>2339</v>
      </c>
    </row>
    <row r="2315" spans="1:4">
      <c r="A2315" s="10">
        <v>2314</v>
      </c>
      <c r="B2315" t="s">
        <v>6626</v>
      </c>
      <c r="C2315" s="2" t="s">
        <v>8477</v>
      </c>
      <c r="D2315" s="3" t="s">
        <v>2340</v>
      </c>
    </row>
    <row r="2316" spans="1:4">
      <c r="A2316" s="10">
        <v>2315</v>
      </c>
      <c r="B2316" t="s">
        <v>6626</v>
      </c>
      <c r="C2316" s="2" t="s">
        <v>8478</v>
      </c>
      <c r="D2316" s="3" t="s">
        <v>2341</v>
      </c>
    </row>
    <row r="2317" spans="1:4">
      <c r="A2317" s="10">
        <v>2316</v>
      </c>
      <c r="B2317" t="s">
        <v>6626</v>
      </c>
      <c r="C2317" s="2" t="s">
        <v>8479</v>
      </c>
      <c r="D2317" s="3" t="s">
        <v>2342</v>
      </c>
    </row>
    <row r="2318" spans="1:4">
      <c r="A2318" s="10">
        <v>2317</v>
      </c>
      <c r="B2318" t="s">
        <v>6626</v>
      </c>
      <c r="C2318" s="2" t="s">
        <v>8480</v>
      </c>
      <c r="D2318" s="3" t="s">
        <v>2343</v>
      </c>
    </row>
    <row r="2319" spans="1:4">
      <c r="A2319" s="10">
        <v>2318</v>
      </c>
      <c r="B2319" t="s">
        <v>6626</v>
      </c>
      <c r="C2319" s="2" t="s">
        <v>8481</v>
      </c>
      <c r="D2319" s="3" t="s">
        <v>2344</v>
      </c>
    </row>
    <row r="2320" spans="1:4">
      <c r="A2320" s="10">
        <v>2319</v>
      </c>
      <c r="B2320" t="s">
        <v>6626</v>
      </c>
      <c r="C2320" s="2" t="s">
        <v>8482</v>
      </c>
      <c r="D2320" s="3" t="s">
        <v>2345</v>
      </c>
    </row>
    <row r="2321" spans="1:4">
      <c r="A2321" s="10">
        <v>2320</v>
      </c>
      <c r="B2321" t="s">
        <v>6626</v>
      </c>
      <c r="C2321" s="2" t="s">
        <v>8483</v>
      </c>
      <c r="D2321" s="3" t="s">
        <v>2346</v>
      </c>
    </row>
    <row r="2322" spans="1:4">
      <c r="A2322" s="10">
        <v>2321</v>
      </c>
      <c r="B2322" t="s">
        <v>6626</v>
      </c>
      <c r="C2322" s="2" t="s">
        <v>8484</v>
      </c>
      <c r="D2322" s="3" t="s">
        <v>2347</v>
      </c>
    </row>
    <row r="2323" spans="1:4">
      <c r="A2323" s="10">
        <v>2322</v>
      </c>
      <c r="B2323" t="s">
        <v>6626</v>
      </c>
      <c r="C2323" s="2" t="s">
        <v>8485</v>
      </c>
      <c r="D2323" s="3" t="s">
        <v>2348</v>
      </c>
    </row>
    <row r="2324" spans="1:4">
      <c r="A2324" s="10">
        <v>2323</v>
      </c>
      <c r="B2324" t="s">
        <v>6626</v>
      </c>
      <c r="C2324" s="2" t="s">
        <v>8486</v>
      </c>
      <c r="D2324" s="3" t="s">
        <v>2349</v>
      </c>
    </row>
    <row r="2325" spans="1:4">
      <c r="A2325" s="10">
        <v>2324</v>
      </c>
      <c r="B2325" t="s">
        <v>6627</v>
      </c>
      <c r="C2325" s="2" t="s">
        <v>8487</v>
      </c>
      <c r="D2325" s="3" t="s">
        <v>2350</v>
      </c>
    </row>
    <row r="2326" spans="1:4">
      <c r="A2326" s="10">
        <v>2325</v>
      </c>
      <c r="B2326" t="s">
        <v>6627</v>
      </c>
      <c r="C2326" s="2" t="s">
        <v>8488</v>
      </c>
      <c r="D2326" s="3" t="s">
        <v>26543</v>
      </c>
    </row>
    <row r="2327" spans="1:4">
      <c r="A2327" s="10">
        <v>2326</v>
      </c>
      <c r="B2327" t="s">
        <v>6626</v>
      </c>
      <c r="C2327" s="2" t="s">
        <v>8489</v>
      </c>
      <c r="D2327" s="3" t="s">
        <v>2351</v>
      </c>
    </row>
    <row r="2328" spans="1:4">
      <c r="A2328" s="10">
        <v>2327</v>
      </c>
      <c r="B2328" t="s">
        <v>6627</v>
      </c>
      <c r="C2328" s="2" t="s">
        <v>8490</v>
      </c>
      <c r="D2328" s="3" t="s">
        <v>2352</v>
      </c>
    </row>
    <row r="2329" spans="1:4">
      <c r="A2329" s="10">
        <v>2328</v>
      </c>
      <c r="B2329" t="s">
        <v>6627</v>
      </c>
      <c r="C2329" s="2" t="s">
        <v>8491</v>
      </c>
      <c r="D2329" s="3" t="s">
        <v>2353</v>
      </c>
    </row>
    <row r="2330" spans="1:4">
      <c r="A2330" s="10">
        <v>2329</v>
      </c>
      <c r="B2330" t="s">
        <v>6626</v>
      </c>
      <c r="C2330" s="2" t="s">
        <v>8492</v>
      </c>
      <c r="D2330" s="3" t="s">
        <v>2354</v>
      </c>
    </row>
    <row r="2331" spans="1:4">
      <c r="A2331" s="10">
        <v>2330</v>
      </c>
      <c r="B2331" t="s">
        <v>6626</v>
      </c>
      <c r="C2331" s="2" t="s">
        <v>8493</v>
      </c>
      <c r="D2331" s="3" t="s">
        <v>2355</v>
      </c>
    </row>
    <row r="2332" spans="1:4">
      <c r="A2332" s="10">
        <v>2331</v>
      </c>
      <c r="B2332" t="s">
        <v>6626</v>
      </c>
      <c r="C2332" s="2" t="s">
        <v>8494</v>
      </c>
      <c r="D2332" s="3" t="s">
        <v>2356</v>
      </c>
    </row>
    <row r="2333" spans="1:4">
      <c r="A2333" s="10">
        <v>2332</v>
      </c>
      <c r="B2333" t="s">
        <v>6626</v>
      </c>
      <c r="C2333" s="2" t="s">
        <v>8495</v>
      </c>
      <c r="D2333" s="3" t="s">
        <v>2357</v>
      </c>
    </row>
    <row r="2334" spans="1:4">
      <c r="A2334" s="10">
        <v>2333</v>
      </c>
      <c r="B2334" t="s">
        <v>6626</v>
      </c>
      <c r="C2334" s="2" t="s">
        <v>8496</v>
      </c>
      <c r="D2334" s="3" t="s">
        <v>2358</v>
      </c>
    </row>
    <row r="2335" spans="1:4">
      <c r="A2335" s="10">
        <v>2334</v>
      </c>
      <c r="B2335" t="s">
        <v>6626</v>
      </c>
      <c r="C2335" s="2" t="s">
        <v>8497</v>
      </c>
      <c r="D2335" s="3" t="s">
        <v>2359</v>
      </c>
    </row>
    <row r="2336" spans="1:4">
      <c r="A2336" s="10">
        <v>2335</v>
      </c>
      <c r="B2336" t="s">
        <v>6626</v>
      </c>
      <c r="C2336" s="2" t="s">
        <v>8498</v>
      </c>
      <c r="D2336" s="3" t="s">
        <v>2360</v>
      </c>
    </row>
    <row r="2337" spans="1:4">
      <c r="A2337" s="10">
        <v>2336</v>
      </c>
      <c r="B2337" t="s">
        <v>6627</v>
      </c>
      <c r="C2337" s="2" t="s">
        <v>8499</v>
      </c>
      <c r="D2337" s="3" t="s">
        <v>2361</v>
      </c>
    </row>
    <row r="2338" spans="1:4">
      <c r="A2338" s="10">
        <v>2337</v>
      </c>
      <c r="B2338" t="s">
        <v>6627</v>
      </c>
      <c r="C2338" s="2" t="s">
        <v>8500</v>
      </c>
      <c r="D2338" s="3" t="s">
        <v>2362</v>
      </c>
    </row>
    <row r="2339" spans="1:4">
      <c r="A2339" s="10">
        <v>2338</v>
      </c>
      <c r="B2339" t="s">
        <v>6626</v>
      </c>
      <c r="C2339" s="2" t="s">
        <v>8501</v>
      </c>
      <c r="D2339" s="3" t="s">
        <v>2363</v>
      </c>
    </row>
    <row r="2340" spans="1:4">
      <c r="A2340" s="10">
        <v>2339</v>
      </c>
      <c r="B2340" t="s">
        <v>6626</v>
      </c>
      <c r="C2340" s="2" t="s">
        <v>8502</v>
      </c>
      <c r="D2340" s="3" t="s">
        <v>2364</v>
      </c>
    </row>
    <row r="2341" spans="1:4">
      <c r="A2341" s="10">
        <v>2340</v>
      </c>
      <c r="B2341" t="s">
        <v>6626</v>
      </c>
      <c r="C2341" s="2" t="s">
        <v>8503</v>
      </c>
      <c r="D2341" s="3" t="s">
        <v>2365</v>
      </c>
    </row>
    <row r="2342" spans="1:4">
      <c r="A2342" s="10">
        <v>2341</v>
      </c>
      <c r="B2342" t="s">
        <v>6626</v>
      </c>
      <c r="C2342" s="2" t="s">
        <v>8504</v>
      </c>
      <c r="D2342" s="3" t="s">
        <v>2366</v>
      </c>
    </row>
    <row r="2343" spans="1:4">
      <c r="A2343" s="10">
        <v>2342</v>
      </c>
      <c r="B2343" t="s">
        <v>6626</v>
      </c>
      <c r="C2343" s="2" t="s">
        <v>8505</v>
      </c>
      <c r="D2343" s="3" t="s">
        <v>2367</v>
      </c>
    </row>
    <row r="2344" spans="1:4">
      <c r="A2344" s="10">
        <v>2343</v>
      </c>
      <c r="B2344" t="s">
        <v>6626</v>
      </c>
      <c r="C2344" s="2" t="s">
        <v>8506</v>
      </c>
      <c r="D2344" s="3" t="s">
        <v>2368</v>
      </c>
    </row>
    <row r="2345" spans="1:4">
      <c r="A2345" s="10">
        <v>2344</v>
      </c>
      <c r="B2345" t="s">
        <v>6627</v>
      </c>
      <c r="C2345" s="2" t="s">
        <v>8507</v>
      </c>
      <c r="D2345" s="3" t="s">
        <v>2369</v>
      </c>
    </row>
    <row r="2346" spans="1:4">
      <c r="A2346" s="10">
        <v>2345</v>
      </c>
      <c r="B2346" t="s">
        <v>6626</v>
      </c>
      <c r="C2346" s="2" t="s">
        <v>8508</v>
      </c>
      <c r="D2346" s="3" t="s">
        <v>2370</v>
      </c>
    </row>
    <row r="2347" spans="1:4">
      <c r="A2347" s="10">
        <v>2346</v>
      </c>
      <c r="B2347" t="s">
        <v>6626</v>
      </c>
      <c r="C2347" s="2" t="s">
        <v>8509</v>
      </c>
      <c r="D2347" s="3" t="s">
        <v>2371</v>
      </c>
    </row>
    <row r="2348" spans="1:4">
      <c r="A2348" s="10">
        <v>2347</v>
      </c>
      <c r="B2348" t="s">
        <v>6626</v>
      </c>
      <c r="C2348" s="2" t="s">
        <v>8510</v>
      </c>
      <c r="D2348" s="3" t="s">
        <v>2372</v>
      </c>
    </row>
    <row r="2349" spans="1:4">
      <c r="A2349" s="10">
        <v>2348</v>
      </c>
      <c r="B2349" t="s">
        <v>6626</v>
      </c>
      <c r="C2349" s="2" t="s">
        <v>8511</v>
      </c>
      <c r="D2349" s="3" t="s">
        <v>2373</v>
      </c>
    </row>
    <row r="2350" spans="1:4">
      <c r="A2350" s="10">
        <v>2349</v>
      </c>
      <c r="B2350" t="s">
        <v>6626</v>
      </c>
      <c r="C2350" s="2" t="s">
        <v>8512</v>
      </c>
      <c r="D2350" s="3" t="s">
        <v>2374</v>
      </c>
    </row>
    <row r="2351" spans="1:4">
      <c r="A2351" s="10">
        <v>2350</v>
      </c>
      <c r="B2351" t="s">
        <v>6626</v>
      </c>
      <c r="C2351" s="2" t="s">
        <v>8513</v>
      </c>
      <c r="D2351" s="3" t="s">
        <v>2375</v>
      </c>
    </row>
    <row r="2352" spans="1:4">
      <c r="A2352" s="10">
        <v>2351</v>
      </c>
      <c r="B2352" t="s">
        <v>6627</v>
      </c>
      <c r="C2352" s="2" t="s">
        <v>8514</v>
      </c>
      <c r="D2352" s="3" t="s">
        <v>2376</v>
      </c>
    </row>
    <row r="2353" spans="1:4">
      <c r="A2353" s="10">
        <v>2352</v>
      </c>
      <c r="B2353" t="s">
        <v>6626</v>
      </c>
      <c r="C2353" s="2" t="s">
        <v>8515</v>
      </c>
      <c r="D2353" s="3" t="s">
        <v>2377</v>
      </c>
    </row>
    <row r="2354" spans="1:4">
      <c r="A2354" s="10">
        <v>2353</v>
      </c>
      <c r="B2354" t="s">
        <v>6626</v>
      </c>
      <c r="C2354" s="2" t="s">
        <v>8516</v>
      </c>
      <c r="D2354" s="3" t="s">
        <v>2378</v>
      </c>
    </row>
    <row r="2355" spans="1:4">
      <c r="A2355" s="10">
        <v>2354</v>
      </c>
      <c r="B2355" t="s">
        <v>6627</v>
      </c>
      <c r="C2355" s="2" t="s">
        <v>8517</v>
      </c>
      <c r="D2355" s="3" t="s">
        <v>2379</v>
      </c>
    </row>
    <row r="2356" spans="1:4">
      <c r="A2356" s="10">
        <v>2355</v>
      </c>
      <c r="B2356" t="s">
        <v>6627</v>
      </c>
      <c r="C2356" s="2" t="s">
        <v>8518</v>
      </c>
      <c r="D2356" s="3" t="s">
        <v>2380</v>
      </c>
    </row>
    <row r="2357" spans="1:4">
      <c r="A2357" s="10">
        <v>2356</v>
      </c>
      <c r="B2357" t="s">
        <v>6626</v>
      </c>
      <c r="C2357" s="2" t="s">
        <v>8519</v>
      </c>
      <c r="D2357" s="3" t="s">
        <v>2381</v>
      </c>
    </row>
    <row r="2358" spans="1:4">
      <c r="A2358" s="10">
        <v>2357</v>
      </c>
      <c r="B2358" t="s">
        <v>6626</v>
      </c>
      <c r="C2358" s="2" t="s">
        <v>8520</v>
      </c>
      <c r="D2358" s="3" t="s">
        <v>2382</v>
      </c>
    </row>
    <row r="2359" spans="1:4">
      <c r="A2359" s="10">
        <v>2358</v>
      </c>
      <c r="B2359" t="s">
        <v>6626</v>
      </c>
      <c r="C2359" s="2" t="s">
        <v>8521</v>
      </c>
      <c r="D2359" s="3" t="s">
        <v>2383</v>
      </c>
    </row>
    <row r="2360" spans="1:4">
      <c r="A2360" s="10">
        <v>2359</v>
      </c>
      <c r="B2360" t="s">
        <v>6626</v>
      </c>
      <c r="C2360" s="2" t="s">
        <v>8522</v>
      </c>
      <c r="D2360" s="3" t="s">
        <v>6620</v>
      </c>
    </row>
    <row r="2361" spans="1:4">
      <c r="A2361" s="10">
        <v>2360</v>
      </c>
      <c r="B2361" t="s">
        <v>6626</v>
      </c>
      <c r="C2361" s="2" t="s">
        <v>8523</v>
      </c>
      <c r="D2361" s="3" t="s">
        <v>2384</v>
      </c>
    </row>
    <row r="2362" spans="1:4">
      <c r="A2362" s="10">
        <v>2361</v>
      </c>
      <c r="B2362" t="s">
        <v>6626</v>
      </c>
      <c r="C2362" s="2" t="s">
        <v>8524</v>
      </c>
      <c r="D2362" s="3" t="s">
        <v>2385</v>
      </c>
    </row>
    <row r="2363" spans="1:4">
      <c r="A2363" s="10">
        <v>2362</v>
      </c>
      <c r="B2363" t="s">
        <v>6627</v>
      </c>
      <c r="C2363" s="2" t="s">
        <v>8525</v>
      </c>
      <c r="D2363" s="3" t="s">
        <v>2386</v>
      </c>
    </row>
    <row r="2364" spans="1:4">
      <c r="A2364" s="10">
        <v>2363</v>
      </c>
      <c r="B2364" t="s">
        <v>6626</v>
      </c>
      <c r="C2364" s="2" t="s">
        <v>8526</v>
      </c>
      <c r="D2364" s="3" t="s">
        <v>2387</v>
      </c>
    </row>
    <row r="2365" spans="1:4">
      <c r="A2365" s="10">
        <v>2364</v>
      </c>
      <c r="B2365" t="s">
        <v>6626</v>
      </c>
      <c r="C2365" s="2" t="s">
        <v>8527</v>
      </c>
      <c r="D2365" s="3" t="s">
        <v>2388</v>
      </c>
    </row>
    <row r="2366" spans="1:4">
      <c r="A2366" s="10">
        <v>2365</v>
      </c>
      <c r="B2366" t="s">
        <v>6626</v>
      </c>
      <c r="C2366" s="2" t="s">
        <v>8528</v>
      </c>
      <c r="D2366" s="3" t="s">
        <v>2389</v>
      </c>
    </row>
    <row r="2367" spans="1:4">
      <c r="A2367" s="10">
        <v>2366</v>
      </c>
      <c r="B2367" t="s">
        <v>6626</v>
      </c>
      <c r="C2367" s="2" t="s">
        <v>8529</v>
      </c>
      <c r="D2367" s="3" t="s">
        <v>2390</v>
      </c>
    </row>
    <row r="2368" spans="1:4">
      <c r="A2368" s="10">
        <v>2367</v>
      </c>
      <c r="B2368" t="s">
        <v>6627</v>
      </c>
      <c r="C2368" s="2" t="s">
        <v>8530</v>
      </c>
      <c r="D2368" s="3" t="s">
        <v>2391</v>
      </c>
    </row>
    <row r="2369" spans="1:4">
      <c r="A2369" s="10">
        <v>2368</v>
      </c>
      <c r="B2369" t="s">
        <v>6626</v>
      </c>
      <c r="C2369" s="2" t="s">
        <v>8531</v>
      </c>
      <c r="D2369" s="3" t="s">
        <v>2392</v>
      </c>
    </row>
    <row r="2370" spans="1:4">
      <c r="A2370" s="10">
        <v>2369</v>
      </c>
      <c r="B2370" t="s">
        <v>6627</v>
      </c>
      <c r="C2370" s="2" t="s">
        <v>8532</v>
      </c>
      <c r="D2370" s="3" t="s">
        <v>2393</v>
      </c>
    </row>
    <row r="2371" spans="1:4">
      <c r="A2371" s="10">
        <v>2370</v>
      </c>
      <c r="B2371" t="s">
        <v>6627</v>
      </c>
      <c r="C2371" s="2" t="s">
        <v>8533</v>
      </c>
      <c r="D2371" s="3" t="s">
        <v>2394</v>
      </c>
    </row>
    <row r="2372" spans="1:4">
      <c r="A2372" s="10">
        <v>2371</v>
      </c>
      <c r="B2372" t="s">
        <v>6627</v>
      </c>
      <c r="C2372" s="2" t="s">
        <v>8534</v>
      </c>
      <c r="D2372" s="3" t="s">
        <v>2395</v>
      </c>
    </row>
    <row r="2373" spans="1:4">
      <c r="A2373" s="10">
        <v>2372</v>
      </c>
      <c r="B2373" t="s">
        <v>6626</v>
      </c>
      <c r="C2373" s="2" t="s">
        <v>8535</v>
      </c>
      <c r="D2373" s="3" t="s">
        <v>2396</v>
      </c>
    </row>
    <row r="2374" spans="1:4">
      <c r="A2374" s="10">
        <v>2373</v>
      </c>
      <c r="B2374" t="s">
        <v>6626</v>
      </c>
      <c r="C2374" s="2" t="s">
        <v>8536</v>
      </c>
      <c r="D2374" s="3" t="s">
        <v>2397</v>
      </c>
    </row>
    <row r="2375" spans="1:4">
      <c r="A2375" s="10">
        <v>2374</v>
      </c>
      <c r="B2375" t="s">
        <v>6627</v>
      </c>
      <c r="C2375" s="2" t="s">
        <v>8537</v>
      </c>
      <c r="D2375" s="3" t="s">
        <v>2398</v>
      </c>
    </row>
    <row r="2376" spans="1:4">
      <c r="A2376" s="10">
        <v>2375</v>
      </c>
      <c r="B2376" t="s">
        <v>6626</v>
      </c>
      <c r="C2376" s="2" t="s">
        <v>8538</v>
      </c>
      <c r="D2376" s="3" t="s">
        <v>2399</v>
      </c>
    </row>
    <row r="2377" spans="1:4">
      <c r="A2377" s="10">
        <v>2376</v>
      </c>
      <c r="B2377" t="s">
        <v>6626</v>
      </c>
      <c r="C2377" s="2" t="s">
        <v>8539</v>
      </c>
      <c r="D2377" s="3" t="s">
        <v>2400</v>
      </c>
    </row>
    <row r="2378" spans="1:4">
      <c r="A2378" s="10">
        <v>2377</v>
      </c>
      <c r="B2378" t="s">
        <v>6626</v>
      </c>
      <c r="C2378" s="2" t="s">
        <v>8540</v>
      </c>
      <c r="D2378" s="3" t="s">
        <v>2401</v>
      </c>
    </row>
    <row r="2379" spans="1:4">
      <c r="A2379" s="10">
        <v>2378</v>
      </c>
      <c r="B2379" t="s">
        <v>6626</v>
      </c>
      <c r="C2379" s="2" t="s">
        <v>8541</v>
      </c>
      <c r="D2379" s="3" t="s">
        <v>2402</v>
      </c>
    </row>
    <row r="2380" spans="1:4">
      <c r="A2380" s="10">
        <v>2379</v>
      </c>
      <c r="B2380" t="s">
        <v>6626</v>
      </c>
      <c r="C2380" s="2" t="s">
        <v>8542</v>
      </c>
      <c r="D2380" s="3" t="s">
        <v>2403</v>
      </c>
    </row>
    <row r="2381" spans="1:4">
      <c r="A2381" s="10">
        <v>2380</v>
      </c>
      <c r="B2381" t="s">
        <v>6626</v>
      </c>
      <c r="C2381" s="2" t="s">
        <v>8543</v>
      </c>
      <c r="D2381" s="3" t="s">
        <v>2404</v>
      </c>
    </row>
    <row r="2382" spans="1:4">
      <c r="A2382" s="10">
        <v>2381</v>
      </c>
      <c r="B2382" t="s">
        <v>6626</v>
      </c>
      <c r="C2382" s="2" t="s">
        <v>8544</v>
      </c>
      <c r="D2382" s="3" t="s">
        <v>2405</v>
      </c>
    </row>
    <row r="2383" spans="1:4">
      <c r="A2383" s="10">
        <v>2382</v>
      </c>
      <c r="B2383" t="s">
        <v>6626</v>
      </c>
      <c r="C2383" s="2" t="s">
        <v>8545</v>
      </c>
      <c r="D2383" s="3" t="s">
        <v>2406</v>
      </c>
    </row>
    <row r="2384" spans="1:4">
      <c r="A2384" s="10">
        <v>2383</v>
      </c>
      <c r="B2384" t="s">
        <v>6626</v>
      </c>
      <c r="C2384" s="2" t="s">
        <v>8546</v>
      </c>
      <c r="D2384" s="3" t="s">
        <v>2407</v>
      </c>
    </row>
    <row r="2385" spans="1:4">
      <c r="A2385" s="10">
        <v>2384</v>
      </c>
      <c r="B2385" t="s">
        <v>6627</v>
      </c>
      <c r="C2385" s="2" t="s">
        <v>8547</v>
      </c>
      <c r="D2385" s="3" t="s">
        <v>2408</v>
      </c>
    </row>
    <row r="2386" spans="1:4">
      <c r="A2386" s="10">
        <v>2385</v>
      </c>
      <c r="B2386" t="s">
        <v>6626</v>
      </c>
      <c r="C2386" s="2" t="s">
        <v>8548</v>
      </c>
      <c r="D2386" s="3" t="s">
        <v>2409</v>
      </c>
    </row>
    <row r="2387" spans="1:4">
      <c r="A2387" s="10">
        <v>2386</v>
      </c>
      <c r="B2387" t="s">
        <v>6626</v>
      </c>
      <c r="C2387" s="2" t="s">
        <v>8549</v>
      </c>
      <c r="D2387" s="3" t="s">
        <v>2410</v>
      </c>
    </row>
    <row r="2388" spans="1:4">
      <c r="A2388" s="10">
        <v>2387</v>
      </c>
      <c r="B2388" t="s">
        <v>6626</v>
      </c>
      <c r="C2388" s="2" t="s">
        <v>8550</v>
      </c>
      <c r="D2388" s="3" t="s">
        <v>2411</v>
      </c>
    </row>
    <row r="2389" spans="1:4">
      <c r="A2389" s="10">
        <v>2388</v>
      </c>
      <c r="B2389" t="s">
        <v>6626</v>
      </c>
      <c r="C2389" s="2" t="s">
        <v>8551</v>
      </c>
      <c r="D2389" s="3" t="s">
        <v>2412</v>
      </c>
    </row>
    <row r="2390" spans="1:4">
      <c r="A2390" s="10">
        <v>2389</v>
      </c>
      <c r="B2390" t="s">
        <v>6627</v>
      </c>
      <c r="C2390" s="2" t="s">
        <v>8552</v>
      </c>
      <c r="D2390" s="3" t="s">
        <v>2413</v>
      </c>
    </row>
    <row r="2391" spans="1:4">
      <c r="A2391" s="10">
        <v>2390</v>
      </c>
      <c r="B2391" t="s">
        <v>6627</v>
      </c>
      <c r="C2391" s="2" t="s">
        <v>8553</v>
      </c>
      <c r="D2391" s="3" t="s">
        <v>2414</v>
      </c>
    </row>
    <row r="2392" spans="1:4">
      <c r="A2392" s="10">
        <v>2391</v>
      </c>
      <c r="B2392" t="s">
        <v>6626</v>
      </c>
      <c r="C2392" s="2" t="s">
        <v>8554</v>
      </c>
      <c r="D2392" s="3" t="s">
        <v>2415</v>
      </c>
    </row>
    <row r="2393" spans="1:4">
      <c r="A2393" s="10">
        <v>2392</v>
      </c>
      <c r="B2393" t="s">
        <v>6627</v>
      </c>
      <c r="C2393" s="2" t="s">
        <v>8555</v>
      </c>
      <c r="D2393" s="3" t="s">
        <v>2416</v>
      </c>
    </row>
    <row r="2394" spans="1:4">
      <c r="A2394" s="10">
        <v>2393</v>
      </c>
      <c r="B2394" t="s">
        <v>6626</v>
      </c>
      <c r="C2394" s="2" t="s">
        <v>8556</v>
      </c>
      <c r="D2394" s="3" t="s">
        <v>2417</v>
      </c>
    </row>
    <row r="2395" spans="1:4">
      <c r="A2395" s="10">
        <v>2394</v>
      </c>
      <c r="B2395" t="s">
        <v>6627</v>
      </c>
      <c r="C2395" s="2" t="s">
        <v>8557</v>
      </c>
      <c r="D2395" s="3" t="s">
        <v>2418</v>
      </c>
    </row>
    <row r="2396" spans="1:4">
      <c r="A2396" s="10">
        <v>2395</v>
      </c>
      <c r="B2396" t="s">
        <v>6627</v>
      </c>
      <c r="C2396" s="2" t="s">
        <v>8558</v>
      </c>
      <c r="D2396" s="3" t="s">
        <v>2419</v>
      </c>
    </row>
    <row r="2397" spans="1:4">
      <c r="A2397" s="10">
        <v>2396</v>
      </c>
      <c r="B2397" t="s">
        <v>6626</v>
      </c>
      <c r="C2397" s="2" t="s">
        <v>8559</v>
      </c>
      <c r="D2397" s="3" t="s">
        <v>2420</v>
      </c>
    </row>
    <row r="2398" spans="1:4">
      <c r="A2398" s="10">
        <v>2397</v>
      </c>
      <c r="B2398" t="s">
        <v>6627</v>
      </c>
      <c r="C2398" s="2" t="s">
        <v>8560</v>
      </c>
      <c r="D2398" s="3" t="s">
        <v>2421</v>
      </c>
    </row>
    <row r="2399" spans="1:4">
      <c r="A2399" s="10">
        <v>2398</v>
      </c>
      <c r="B2399" t="s">
        <v>6627</v>
      </c>
      <c r="C2399" s="2" t="s">
        <v>8561</v>
      </c>
      <c r="D2399" s="3" t="s">
        <v>2422</v>
      </c>
    </row>
    <row r="2400" spans="1:4">
      <c r="A2400" s="10">
        <v>2399</v>
      </c>
      <c r="B2400" t="s">
        <v>6627</v>
      </c>
      <c r="C2400" s="2" t="s">
        <v>8562</v>
      </c>
      <c r="D2400" s="3" t="s">
        <v>2423</v>
      </c>
    </row>
    <row r="2401" spans="1:4">
      <c r="A2401" s="10">
        <v>2400</v>
      </c>
      <c r="B2401" t="s">
        <v>6626</v>
      </c>
      <c r="C2401" s="2" t="s">
        <v>8563</v>
      </c>
      <c r="D2401" s="3" t="s">
        <v>2424</v>
      </c>
    </row>
    <row r="2402" spans="1:4">
      <c r="A2402" s="10">
        <v>2401</v>
      </c>
      <c r="B2402" t="s">
        <v>6626</v>
      </c>
      <c r="C2402" s="2" t="s">
        <v>8564</v>
      </c>
      <c r="D2402" s="3" t="s">
        <v>2425</v>
      </c>
    </row>
    <row r="2403" spans="1:4">
      <c r="A2403" s="10">
        <v>2402</v>
      </c>
      <c r="B2403" t="s">
        <v>6627</v>
      </c>
      <c r="C2403" s="2" t="s">
        <v>8565</v>
      </c>
      <c r="D2403" s="3" t="s">
        <v>2426</v>
      </c>
    </row>
    <row r="2404" spans="1:4">
      <c r="A2404" s="10">
        <v>2403</v>
      </c>
      <c r="B2404" t="s">
        <v>6626</v>
      </c>
      <c r="C2404" s="2" t="s">
        <v>8566</v>
      </c>
      <c r="D2404" s="3" t="s">
        <v>2427</v>
      </c>
    </row>
    <row r="2405" spans="1:4">
      <c r="A2405" s="10">
        <v>2404</v>
      </c>
      <c r="B2405" t="s">
        <v>6627</v>
      </c>
      <c r="C2405" s="2" t="s">
        <v>8567</v>
      </c>
      <c r="D2405" s="3" t="s">
        <v>2428</v>
      </c>
    </row>
    <row r="2406" spans="1:4">
      <c r="A2406" s="10">
        <v>2405</v>
      </c>
      <c r="B2406" t="s">
        <v>6626</v>
      </c>
      <c r="C2406" s="2" t="s">
        <v>8568</v>
      </c>
      <c r="D2406" s="3" t="s">
        <v>2429</v>
      </c>
    </row>
    <row r="2407" spans="1:4">
      <c r="A2407" s="10">
        <v>2406</v>
      </c>
      <c r="B2407" t="s">
        <v>6626</v>
      </c>
      <c r="C2407" s="2" t="s">
        <v>8569</v>
      </c>
      <c r="D2407" s="3" t="s">
        <v>2430</v>
      </c>
    </row>
    <row r="2408" spans="1:4">
      <c r="A2408" s="10">
        <v>2407</v>
      </c>
      <c r="B2408" t="s">
        <v>6627</v>
      </c>
      <c r="C2408" s="2" t="s">
        <v>8570</v>
      </c>
      <c r="D2408" s="3" t="s">
        <v>2431</v>
      </c>
    </row>
    <row r="2409" spans="1:4">
      <c r="A2409" s="10">
        <v>2408</v>
      </c>
      <c r="B2409" t="s">
        <v>6627</v>
      </c>
      <c r="C2409" s="2" t="s">
        <v>8571</v>
      </c>
      <c r="D2409" s="3" t="s">
        <v>2432</v>
      </c>
    </row>
    <row r="2410" spans="1:4">
      <c r="A2410" s="10">
        <v>2409</v>
      </c>
      <c r="B2410" t="s">
        <v>6626</v>
      </c>
      <c r="C2410" s="2" t="s">
        <v>8572</v>
      </c>
      <c r="D2410" s="3" t="s">
        <v>2433</v>
      </c>
    </row>
    <row r="2411" spans="1:4">
      <c r="A2411" s="10">
        <v>2410</v>
      </c>
      <c r="B2411" t="s">
        <v>6626</v>
      </c>
      <c r="C2411" s="2" t="s">
        <v>8573</v>
      </c>
      <c r="D2411" s="3" t="s">
        <v>2434</v>
      </c>
    </row>
    <row r="2412" spans="1:4">
      <c r="A2412" s="10">
        <v>2411</v>
      </c>
      <c r="B2412" t="s">
        <v>6627</v>
      </c>
      <c r="C2412" s="2" t="s">
        <v>8574</v>
      </c>
      <c r="D2412" s="3" t="s">
        <v>2435</v>
      </c>
    </row>
    <row r="2413" spans="1:4">
      <c r="A2413" s="10">
        <v>2412</v>
      </c>
      <c r="B2413" t="s">
        <v>6627</v>
      </c>
      <c r="C2413" s="2" t="s">
        <v>8575</v>
      </c>
      <c r="D2413" s="3" t="s">
        <v>2436</v>
      </c>
    </row>
    <row r="2414" spans="1:4">
      <c r="A2414" s="10">
        <v>2413</v>
      </c>
      <c r="B2414" t="s">
        <v>6626</v>
      </c>
      <c r="C2414" s="2" t="s">
        <v>8576</v>
      </c>
      <c r="D2414" s="3" t="s">
        <v>2437</v>
      </c>
    </row>
    <row r="2415" spans="1:4">
      <c r="A2415" s="10">
        <v>2414</v>
      </c>
      <c r="B2415" t="s">
        <v>6627</v>
      </c>
      <c r="C2415" s="2" t="s">
        <v>8577</v>
      </c>
      <c r="D2415" s="3" t="s">
        <v>2438</v>
      </c>
    </row>
    <row r="2416" spans="1:4">
      <c r="A2416" s="10">
        <v>2415</v>
      </c>
      <c r="B2416" t="s">
        <v>6627</v>
      </c>
      <c r="C2416" s="2" t="s">
        <v>8578</v>
      </c>
      <c r="D2416" s="3" t="s">
        <v>2439</v>
      </c>
    </row>
    <row r="2417" spans="1:4">
      <c r="A2417" s="10">
        <v>2416</v>
      </c>
      <c r="B2417" t="s">
        <v>6626</v>
      </c>
      <c r="C2417" s="2" t="s">
        <v>8579</v>
      </c>
      <c r="D2417" s="3" t="s">
        <v>2440</v>
      </c>
    </row>
    <row r="2418" spans="1:4">
      <c r="A2418" s="10">
        <v>2417</v>
      </c>
      <c r="B2418" t="s">
        <v>6627</v>
      </c>
      <c r="C2418" s="2" t="s">
        <v>8580</v>
      </c>
      <c r="D2418" s="3" t="s">
        <v>2441</v>
      </c>
    </row>
    <row r="2419" spans="1:4">
      <c r="A2419" s="10">
        <v>2418</v>
      </c>
      <c r="B2419" t="s">
        <v>6626</v>
      </c>
      <c r="C2419" s="2" t="s">
        <v>8581</v>
      </c>
      <c r="D2419" s="3" t="s">
        <v>2442</v>
      </c>
    </row>
    <row r="2420" spans="1:4">
      <c r="A2420" s="10">
        <v>2419</v>
      </c>
      <c r="B2420" t="s">
        <v>6626</v>
      </c>
      <c r="C2420" s="2" t="s">
        <v>8582</v>
      </c>
      <c r="D2420" s="3" t="s">
        <v>2443</v>
      </c>
    </row>
    <row r="2421" spans="1:4">
      <c r="A2421" s="10">
        <v>2420</v>
      </c>
      <c r="B2421" t="s">
        <v>6627</v>
      </c>
      <c r="C2421" s="2" t="s">
        <v>8583</v>
      </c>
      <c r="D2421" s="3" t="s">
        <v>2444</v>
      </c>
    </row>
    <row r="2422" spans="1:4">
      <c r="A2422" s="10">
        <v>2421</v>
      </c>
      <c r="B2422" t="s">
        <v>6627</v>
      </c>
      <c r="C2422" s="2" t="s">
        <v>8584</v>
      </c>
      <c r="D2422" s="3" t="s">
        <v>2445</v>
      </c>
    </row>
    <row r="2423" spans="1:4">
      <c r="A2423" s="10">
        <v>2422</v>
      </c>
      <c r="B2423" t="s">
        <v>6626</v>
      </c>
      <c r="C2423" s="2" t="s">
        <v>8585</v>
      </c>
      <c r="D2423" s="3" t="s">
        <v>2446</v>
      </c>
    </row>
    <row r="2424" spans="1:4">
      <c r="A2424" s="10">
        <v>2423</v>
      </c>
      <c r="B2424" t="s">
        <v>6626</v>
      </c>
      <c r="C2424" s="2" t="s">
        <v>8586</v>
      </c>
      <c r="D2424" s="3" t="s">
        <v>2447</v>
      </c>
    </row>
    <row r="2425" spans="1:4">
      <c r="A2425" s="10">
        <v>2424</v>
      </c>
      <c r="B2425" t="s">
        <v>6626</v>
      </c>
      <c r="C2425" s="2" t="s">
        <v>8587</v>
      </c>
      <c r="D2425" s="3" t="s">
        <v>2447</v>
      </c>
    </row>
    <row r="2426" spans="1:4">
      <c r="A2426" s="10">
        <v>2425</v>
      </c>
      <c r="B2426" t="s">
        <v>6626</v>
      </c>
      <c r="C2426" s="2" t="s">
        <v>8588</v>
      </c>
      <c r="D2426" s="3" t="s">
        <v>2448</v>
      </c>
    </row>
    <row r="2427" spans="1:4">
      <c r="A2427" s="10">
        <v>2426</v>
      </c>
      <c r="B2427" t="s">
        <v>6627</v>
      </c>
      <c r="C2427" s="2" t="s">
        <v>8589</v>
      </c>
      <c r="D2427" s="3" t="s">
        <v>2449</v>
      </c>
    </row>
    <row r="2428" spans="1:4">
      <c r="A2428" s="10">
        <v>2427</v>
      </c>
      <c r="B2428" t="s">
        <v>6627</v>
      </c>
      <c r="C2428" s="2" t="s">
        <v>8590</v>
      </c>
      <c r="D2428" s="3" t="s">
        <v>2450</v>
      </c>
    </row>
    <row r="2429" spans="1:4">
      <c r="A2429" s="10">
        <v>2428</v>
      </c>
      <c r="B2429" t="s">
        <v>6627</v>
      </c>
      <c r="C2429" s="2" t="s">
        <v>8591</v>
      </c>
      <c r="D2429" s="3" t="s">
        <v>2451</v>
      </c>
    </row>
    <row r="2430" spans="1:4">
      <c r="A2430" s="10">
        <v>2429</v>
      </c>
      <c r="B2430" t="s">
        <v>6626</v>
      </c>
      <c r="C2430" s="2" t="s">
        <v>8592</v>
      </c>
      <c r="D2430" s="3" t="s">
        <v>2452</v>
      </c>
    </row>
    <row r="2431" spans="1:4">
      <c r="A2431" s="10">
        <v>2430</v>
      </c>
      <c r="B2431" t="s">
        <v>6626</v>
      </c>
      <c r="C2431" s="2" t="s">
        <v>8593</v>
      </c>
      <c r="D2431" s="3" t="s">
        <v>2452</v>
      </c>
    </row>
    <row r="2432" spans="1:4">
      <c r="A2432" s="10">
        <v>2431</v>
      </c>
      <c r="B2432" t="s">
        <v>6627</v>
      </c>
      <c r="C2432" s="2" t="s">
        <v>8594</v>
      </c>
      <c r="D2432" s="3" t="s">
        <v>2453</v>
      </c>
    </row>
    <row r="2433" spans="1:4">
      <c r="A2433" s="10">
        <v>2432</v>
      </c>
      <c r="B2433" t="s">
        <v>6626</v>
      </c>
      <c r="C2433" s="2" t="s">
        <v>8595</v>
      </c>
      <c r="D2433" s="3" t="s">
        <v>2454</v>
      </c>
    </row>
    <row r="2434" spans="1:4">
      <c r="A2434" s="10">
        <v>2433</v>
      </c>
      <c r="B2434" t="s">
        <v>6626</v>
      </c>
      <c r="C2434" s="2" t="s">
        <v>8596</v>
      </c>
      <c r="D2434" s="3" t="s">
        <v>2455</v>
      </c>
    </row>
    <row r="2435" spans="1:4">
      <c r="A2435" s="10">
        <v>2434</v>
      </c>
      <c r="B2435" t="s">
        <v>6626</v>
      </c>
      <c r="C2435" s="2" t="s">
        <v>8597</v>
      </c>
      <c r="D2435" s="3" t="s">
        <v>2456</v>
      </c>
    </row>
    <row r="2436" spans="1:4">
      <c r="A2436" s="10">
        <v>2435</v>
      </c>
      <c r="B2436" t="s">
        <v>6626</v>
      </c>
      <c r="C2436" s="2" t="s">
        <v>8598</v>
      </c>
      <c r="D2436" s="3" t="s">
        <v>2457</v>
      </c>
    </row>
    <row r="2437" spans="1:4">
      <c r="A2437" s="10">
        <v>2436</v>
      </c>
      <c r="B2437" t="s">
        <v>6626</v>
      </c>
      <c r="C2437" s="2" t="s">
        <v>8599</v>
      </c>
      <c r="D2437" s="3" t="s">
        <v>2457</v>
      </c>
    </row>
    <row r="2438" spans="1:4">
      <c r="A2438" s="10">
        <v>2437</v>
      </c>
      <c r="B2438" t="s">
        <v>6627</v>
      </c>
      <c r="C2438" s="2" t="s">
        <v>8600</v>
      </c>
      <c r="D2438" s="3" t="s">
        <v>2458</v>
      </c>
    </row>
    <row r="2439" spans="1:4">
      <c r="A2439" s="10">
        <v>2438</v>
      </c>
      <c r="B2439" t="s">
        <v>6627</v>
      </c>
      <c r="C2439" s="2" t="s">
        <v>8601</v>
      </c>
      <c r="D2439" s="3" t="s">
        <v>2457</v>
      </c>
    </row>
    <row r="2440" spans="1:4">
      <c r="A2440" s="10">
        <v>2439</v>
      </c>
      <c r="B2440" t="s">
        <v>6627</v>
      </c>
      <c r="C2440" s="2" t="s">
        <v>8602</v>
      </c>
      <c r="D2440" s="3" t="s">
        <v>2459</v>
      </c>
    </row>
    <row r="2441" spans="1:4">
      <c r="A2441" s="10">
        <v>2440</v>
      </c>
      <c r="B2441" t="s">
        <v>6626</v>
      </c>
      <c r="C2441" s="2" t="s">
        <v>8603</v>
      </c>
      <c r="D2441" s="3" t="s">
        <v>2460</v>
      </c>
    </row>
    <row r="2442" spans="1:4">
      <c r="A2442" s="10">
        <v>2441</v>
      </c>
      <c r="B2442" t="s">
        <v>6627</v>
      </c>
      <c r="C2442" s="2" t="s">
        <v>8604</v>
      </c>
      <c r="D2442" s="3" t="s">
        <v>2461</v>
      </c>
    </row>
    <row r="2443" spans="1:4">
      <c r="A2443" s="10">
        <v>2442</v>
      </c>
      <c r="B2443" t="s">
        <v>6627</v>
      </c>
      <c r="C2443" s="2" t="s">
        <v>8605</v>
      </c>
      <c r="D2443" s="3" t="s">
        <v>2462</v>
      </c>
    </row>
    <row r="2444" spans="1:4">
      <c r="A2444" s="10">
        <v>2443</v>
      </c>
      <c r="B2444" t="s">
        <v>6626</v>
      </c>
      <c r="C2444" s="2" t="s">
        <v>8606</v>
      </c>
      <c r="D2444" s="3" t="s">
        <v>2463</v>
      </c>
    </row>
    <row r="2445" spans="1:4">
      <c r="A2445" s="10">
        <v>2444</v>
      </c>
      <c r="B2445" t="s">
        <v>6627</v>
      </c>
      <c r="C2445" s="2" t="s">
        <v>8607</v>
      </c>
      <c r="D2445" s="3" t="s">
        <v>2464</v>
      </c>
    </row>
    <row r="2446" spans="1:4">
      <c r="A2446" s="10">
        <v>2445</v>
      </c>
      <c r="B2446" t="s">
        <v>6626</v>
      </c>
      <c r="C2446" s="2" t="s">
        <v>8608</v>
      </c>
      <c r="D2446" s="3" t="s">
        <v>2465</v>
      </c>
    </row>
    <row r="2447" spans="1:4">
      <c r="A2447" s="10">
        <v>2446</v>
      </c>
      <c r="B2447" t="s">
        <v>6626</v>
      </c>
      <c r="C2447" s="2" t="s">
        <v>8609</v>
      </c>
      <c r="D2447" s="3" t="s">
        <v>2465</v>
      </c>
    </row>
    <row r="2448" spans="1:4">
      <c r="A2448" s="10">
        <v>2447</v>
      </c>
      <c r="B2448" t="s">
        <v>6627</v>
      </c>
      <c r="C2448" s="2" t="s">
        <v>8610</v>
      </c>
      <c r="D2448" s="3" t="s">
        <v>2466</v>
      </c>
    </row>
    <row r="2449" spans="1:4">
      <c r="A2449" s="10">
        <v>2448</v>
      </c>
      <c r="B2449" t="s">
        <v>6627</v>
      </c>
      <c r="C2449" s="2" t="s">
        <v>8611</v>
      </c>
      <c r="D2449" s="3" t="s">
        <v>2467</v>
      </c>
    </row>
    <row r="2450" spans="1:4">
      <c r="A2450" s="10">
        <v>2449</v>
      </c>
      <c r="B2450" t="s">
        <v>6626</v>
      </c>
      <c r="C2450" s="2" t="s">
        <v>8612</v>
      </c>
      <c r="D2450" s="3" t="s">
        <v>2468</v>
      </c>
    </row>
    <row r="2451" spans="1:4">
      <c r="A2451" s="10">
        <v>2450</v>
      </c>
      <c r="B2451" t="s">
        <v>6626</v>
      </c>
      <c r="C2451" s="2" t="s">
        <v>8613</v>
      </c>
      <c r="D2451" s="3" t="s">
        <v>2469</v>
      </c>
    </row>
    <row r="2452" spans="1:4">
      <c r="A2452" s="10">
        <v>2451</v>
      </c>
      <c r="B2452" t="s">
        <v>6626</v>
      </c>
      <c r="C2452" s="2" t="s">
        <v>8614</v>
      </c>
      <c r="D2452" s="3" t="s">
        <v>2469</v>
      </c>
    </row>
    <row r="2453" spans="1:4">
      <c r="A2453" s="10">
        <v>2452</v>
      </c>
      <c r="B2453" t="s">
        <v>6627</v>
      </c>
      <c r="C2453" s="2" t="s">
        <v>8615</v>
      </c>
      <c r="D2453" s="3" t="s">
        <v>2470</v>
      </c>
    </row>
    <row r="2454" spans="1:4">
      <c r="A2454" s="10">
        <v>2453</v>
      </c>
      <c r="B2454" t="s">
        <v>6627</v>
      </c>
      <c r="C2454" s="2" t="s">
        <v>8616</v>
      </c>
      <c r="D2454" s="3" t="s">
        <v>2471</v>
      </c>
    </row>
    <row r="2455" spans="1:4">
      <c r="A2455" s="10">
        <v>2454</v>
      </c>
      <c r="B2455" t="s">
        <v>6627</v>
      </c>
      <c r="C2455" s="2" t="s">
        <v>8617</v>
      </c>
      <c r="D2455" s="3" t="s">
        <v>2472</v>
      </c>
    </row>
    <row r="2456" spans="1:4">
      <c r="A2456" s="10">
        <v>2455</v>
      </c>
      <c r="B2456" t="s">
        <v>6627</v>
      </c>
      <c r="C2456" s="2" t="s">
        <v>8618</v>
      </c>
      <c r="D2456" s="3" t="s">
        <v>2473</v>
      </c>
    </row>
    <row r="2457" spans="1:4">
      <c r="A2457" s="10">
        <v>2456</v>
      </c>
      <c r="B2457" t="s">
        <v>6627</v>
      </c>
      <c r="C2457" s="2" t="s">
        <v>8619</v>
      </c>
      <c r="D2457" s="3" t="s">
        <v>2474</v>
      </c>
    </row>
    <row r="2458" spans="1:4">
      <c r="A2458" s="10">
        <v>2457</v>
      </c>
      <c r="B2458" t="s">
        <v>6627</v>
      </c>
      <c r="C2458" s="2" t="s">
        <v>8620</v>
      </c>
      <c r="D2458" s="3" t="s">
        <v>2474</v>
      </c>
    </row>
    <row r="2459" spans="1:4">
      <c r="A2459" s="10">
        <v>2458</v>
      </c>
      <c r="B2459" t="s">
        <v>6627</v>
      </c>
      <c r="C2459" s="2" t="s">
        <v>8621</v>
      </c>
      <c r="D2459" s="3" t="s">
        <v>2475</v>
      </c>
    </row>
    <row r="2460" spans="1:4">
      <c r="A2460" s="10">
        <v>2459</v>
      </c>
      <c r="B2460" t="s">
        <v>6626</v>
      </c>
      <c r="C2460" s="2" t="s">
        <v>8622</v>
      </c>
      <c r="D2460" s="3" t="s">
        <v>2476</v>
      </c>
    </row>
    <row r="2461" spans="1:4">
      <c r="A2461" s="10">
        <v>2460</v>
      </c>
      <c r="B2461" t="s">
        <v>6626</v>
      </c>
      <c r="C2461" s="2" t="s">
        <v>8623</v>
      </c>
      <c r="D2461" s="3" t="s">
        <v>2477</v>
      </c>
    </row>
    <row r="2462" spans="1:4">
      <c r="A2462" s="10">
        <v>2461</v>
      </c>
      <c r="B2462" t="s">
        <v>6627</v>
      </c>
      <c r="C2462" s="2" t="s">
        <v>8624</v>
      </c>
      <c r="D2462" s="3" t="s">
        <v>2478</v>
      </c>
    </row>
    <row r="2463" spans="1:4">
      <c r="A2463" s="10">
        <v>2462</v>
      </c>
      <c r="B2463" t="s">
        <v>6626</v>
      </c>
      <c r="C2463" s="2" t="s">
        <v>8625</v>
      </c>
      <c r="D2463" s="3" t="s">
        <v>2479</v>
      </c>
    </row>
    <row r="2464" spans="1:4">
      <c r="A2464" s="10">
        <v>2463</v>
      </c>
      <c r="B2464" t="s">
        <v>6627</v>
      </c>
      <c r="C2464" s="2" t="s">
        <v>8626</v>
      </c>
      <c r="D2464" s="3" t="s">
        <v>2480</v>
      </c>
    </row>
    <row r="2465" spans="1:4">
      <c r="A2465" s="10">
        <v>2464</v>
      </c>
      <c r="B2465" t="s">
        <v>6627</v>
      </c>
      <c r="C2465" s="2" t="s">
        <v>8627</v>
      </c>
      <c r="D2465" s="3" t="s">
        <v>2481</v>
      </c>
    </row>
    <row r="2466" spans="1:4">
      <c r="A2466" s="10">
        <v>2465</v>
      </c>
      <c r="B2466" t="s">
        <v>6626</v>
      </c>
      <c r="C2466" s="2" t="s">
        <v>8628</v>
      </c>
      <c r="D2466" s="3" t="s">
        <v>2482</v>
      </c>
    </row>
    <row r="2467" spans="1:4">
      <c r="A2467" s="10">
        <v>2466</v>
      </c>
      <c r="B2467" t="s">
        <v>6626</v>
      </c>
      <c r="C2467" s="2" t="s">
        <v>8629</v>
      </c>
      <c r="D2467" s="3" t="s">
        <v>2483</v>
      </c>
    </row>
    <row r="2468" spans="1:4">
      <c r="A2468" s="10">
        <v>2467</v>
      </c>
      <c r="B2468" t="s">
        <v>6626</v>
      </c>
      <c r="C2468" s="2" t="s">
        <v>8630</v>
      </c>
      <c r="D2468" s="3" t="s">
        <v>2484</v>
      </c>
    </row>
    <row r="2469" spans="1:4">
      <c r="A2469" s="10">
        <v>2468</v>
      </c>
      <c r="B2469" t="s">
        <v>6626</v>
      </c>
      <c r="C2469" s="2" t="s">
        <v>8631</v>
      </c>
      <c r="D2469" s="3" t="s">
        <v>2485</v>
      </c>
    </row>
    <row r="2470" spans="1:4">
      <c r="A2470" s="10">
        <v>2469</v>
      </c>
      <c r="B2470" t="s">
        <v>6626</v>
      </c>
      <c r="C2470" s="2" t="s">
        <v>8632</v>
      </c>
      <c r="D2470" s="3" t="s">
        <v>2486</v>
      </c>
    </row>
    <row r="2471" spans="1:4">
      <c r="A2471" s="10">
        <v>2470</v>
      </c>
      <c r="B2471" t="s">
        <v>6627</v>
      </c>
      <c r="C2471" s="2" t="s">
        <v>8633</v>
      </c>
      <c r="D2471" s="3" t="s">
        <v>2487</v>
      </c>
    </row>
    <row r="2472" spans="1:4">
      <c r="A2472" s="10">
        <v>2471</v>
      </c>
      <c r="B2472" t="s">
        <v>6627</v>
      </c>
      <c r="C2472" s="2" t="s">
        <v>8634</v>
      </c>
      <c r="D2472" s="3" t="s">
        <v>2488</v>
      </c>
    </row>
    <row r="2473" spans="1:4">
      <c r="A2473" s="10">
        <v>2472</v>
      </c>
      <c r="B2473" t="s">
        <v>6626</v>
      </c>
      <c r="C2473" s="2" t="s">
        <v>8635</v>
      </c>
      <c r="D2473" s="3" t="s">
        <v>2489</v>
      </c>
    </row>
    <row r="2474" spans="1:4">
      <c r="A2474" s="10">
        <v>2473</v>
      </c>
      <c r="B2474" t="s">
        <v>6627</v>
      </c>
      <c r="C2474" s="2" t="s">
        <v>8636</v>
      </c>
      <c r="D2474" s="3" t="s">
        <v>2490</v>
      </c>
    </row>
    <row r="2475" spans="1:4">
      <c r="A2475" s="10">
        <v>2474</v>
      </c>
      <c r="B2475" t="s">
        <v>6627</v>
      </c>
      <c r="C2475" s="2" t="s">
        <v>8637</v>
      </c>
      <c r="D2475" s="3" t="s">
        <v>2491</v>
      </c>
    </row>
    <row r="2476" spans="1:4">
      <c r="A2476" s="10">
        <v>2475</v>
      </c>
      <c r="B2476" t="s">
        <v>6626</v>
      </c>
      <c r="C2476" s="2" t="s">
        <v>8638</v>
      </c>
      <c r="D2476" s="3" t="s">
        <v>2492</v>
      </c>
    </row>
    <row r="2477" spans="1:4">
      <c r="A2477" s="10">
        <v>2476</v>
      </c>
      <c r="B2477" t="s">
        <v>6627</v>
      </c>
      <c r="C2477" s="2" t="s">
        <v>8639</v>
      </c>
      <c r="D2477" s="3" t="s">
        <v>2493</v>
      </c>
    </row>
    <row r="2478" spans="1:4">
      <c r="A2478" s="10">
        <v>2477</v>
      </c>
      <c r="B2478" t="s">
        <v>6626</v>
      </c>
      <c r="C2478" s="2" t="s">
        <v>8640</v>
      </c>
      <c r="D2478" s="3" t="s">
        <v>2494</v>
      </c>
    </row>
    <row r="2479" spans="1:4">
      <c r="A2479" s="10">
        <v>2478</v>
      </c>
      <c r="B2479" t="s">
        <v>6627</v>
      </c>
      <c r="C2479" s="2" t="s">
        <v>8641</v>
      </c>
      <c r="D2479" s="3" t="s">
        <v>2495</v>
      </c>
    </row>
    <row r="2480" spans="1:4">
      <c r="A2480" s="10">
        <v>2479</v>
      </c>
      <c r="B2480" t="s">
        <v>6627</v>
      </c>
      <c r="C2480" s="2" t="s">
        <v>8642</v>
      </c>
      <c r="D2480" s="3" t="s">
        <v>2496</v>
      </c>
    </row>
    <row r="2481" spans="1:4">
      <c r="A2481" s="10">
        <v>2480</v>
      </c>
      <c r="B2481" t="s">
        <v>6626</v>
      </c>
      <c r="C2481" s="2" t="s">
        <v>8643</v>
      </c>
      <c r="D2481" s="3" t="s">
        <v>2497</v>
      </c>
    </row>
    <row r="2482" spans="1:4">
      <c r="A2482" s="10">
        <v>2481</v>
      </c>
      <c r="B2482" t="s">
        <v>6626</v>
      </c>
      <c r="C2482" s="2" t="s">
        <v>8644</v>
      </c>
      <c r="D2482" s="3" t="s">
        <v>2498</v>
      </c>
    </row>
    <row r="2483" spans="1:4">
      <c r="A2483" s="10">
        <v>2482</v>
      </c>
      <c r="B2483" t="s">
        <v>6626</v>
      </c>
      <c r="C2483" s="2" t="s">
        <v>8645</v>
      </c>
      <c r="D2483" s="3" t="s">
        <v>2499</v>
      </c>
    </row>
    <row r="2484" spans="1:4">
      <c r="A2484" s="10">
        <v>2483</v>
      </c>
      <c r="B2484" t="s">
        <v>6626</v>
      </c>
      <c r="C2484" s="2" t="s">
        <v>8646</v>
      </c>
      <c r="D2484" s="3" t="s">
        <v>2499</v>
      </c>
    </row>
    <row r="2485" spans="1:4">
      <c r="A2485" s="10">
        <v>2484</v>
      </c>
      <c r="B2485" t="s">
        <v>6627</v>
      </c>
      <c r="C2485" s="2" t="s">
        <v>8647</v>
      </c>
      <c r="D2485" s="3" t="s">
        <v>2500</v>
      </c>
    </row>
    <row r="2486" spans="1:4">
      <c r="A2486" s="10">
        <v>2485</v>
      </c>
      <c r="B2486" t="s">
        <v>6626</v>
      </c>
      <c r="C2486" s="2" t="s">
        <v>8648</v>
      </c>
      <c r="D2486" s="3" t="s">
        <v>2501</v>
      </c>
    </row>
    <row r="2487" spans="1:4">
      <c r="A2487" s="10">
        <v>2486</v>
      </c>
      <c r="B2487" t="s">
        <v>6626</v>
      </c>
      <c r="C2487" s="2" t="s">
        <v>8649</v>
      </c>
      <c r="D2487" s="3" t="s">
        <v>2502</v>
      </c>
    </row>
    <row r="2488" spans="1:4">
      <c r="A2488" s="10">
        <v>2487</v>
      </c>
      <c r="B2488" t="s">
        <v>6626</v>
      </c>
      <c r="C2488" s="2" t="s">
        <v>8650</v>
      </c>
      <c r="D2488" s="3" t="s">
        <v>2503</v>
      </c>
    </row>
    <row r="2489" spans="1:4">
      <c r="A2489" s="10">
        <v>2488</v>
      </c>
      <c r="B2489" t="s">
        <v>6626</v>
      </c>
      <c r="C2489" s="2" t="s">
        <v>8651</v>
      </c>
      <c r="D2489" s="3" t="s">
        <v>2504</v>
      </c>
    </row>
    <row r="2490" spans="1:4">
      <c r="A2490" s="10">
        <v>2489</v>
      </c>
      <c r="B2490" t="s">
        <v>6627</v>
      </c>
      <c r="C2490" s="2" t="s">
        <v>8652</v>
      </c>
      <c r="D2490" s="3" t="s">
        <v>2505</v>
      </c>
    </row>
    <row r="2491" spans="1:4">
      <c r="A2491" s="10">
        <v>2490</v>
      </c>
      <c r="B2491" t="s">
        <v>6626</v>
      </c>
      <c r="C2491" s="2" t="s">
        <v>8653</v>
      </c>
      <c r="D2491" s="3" t="s">
        <v>2506</v>
      </c>
    </row>
    <row r="2492" spans="1:4">
      <c r="A2492" s="10">
        <v>2491</v>
      </c>
      <c r="B2492" t="s">
        <v>6626</v>
      </c>
      <c r="C2492" s="2" t="s">
        <v>8654</v>
      </c>
      <c r="D2492" s="3" t="s">
        <v>2507</v>
      </c>
    </row>
    <row r="2493" spans="1:4">
      <c r="A2493" s="10">
        <v>2492</v>
      </c>
      <c r="B2493" t="s">
        <v>6626</v>
      </c>
      <c r="C2493" s="2" t="s">
        <v>8655</v>
      </c>
      <c r="D2493" s="3" t="s">
        <v>2508</v>
      </c>
    </row>
    <row r="2494" spans="1:4">
      <c r="A2494" s="10">
        <v>2493</v>
      </c>
      <c r="B2494" t="s">
        <v>6626</v>
      </c>
      <c r="C2494" s="2" t="s">
        <v>8656</v>
      </c>
      <c r="D2494" s="3" t="s">
        <v>2509</v>
      </c>
    </row>
    <row r="2495" spans="1:4">
      <c r="A2495" s="10">
        <v>2494</v>
      </c>
      <c r="B2495" t="s">
        <v>6627</v>
      </c>
      <c r="C2495" s="2" t="s">
        <v>8657</v>
      </c>
      <c r="D2495" s="3" t="s">
        <v>2510</v>
      </c>
    </row>
    <row r="2496" spans="1:4">
      <c r="A2496" s="10">
        <v>2495</v>
      </c>
      <c r="B2496" t="s">
        <v>6626</v>
      </c>
      <c r="C2496" s="2" t="s">
        <v>8658</v>
      </c>
      <c r="D2496" s="3" t="s">
        <v>2511</v>
      </c>
    </row>
    <row r="2497" spans="1:4">
      <c r="A2497" s="10">
        <v>2496</v>
      </c>
      <c r="B2497" t="s">
        <v>6626</v>
      </c>
      <c r="C2497" s="2" t="s">
        <v>8659</v>
      </c>
      <c r="D2497" s="3" t="s">
        <v>2512</v>
      </c>
    </row>
    <row r="2498" spans="1:4">
      <c r="A2498" s="10">
        <v>2497</v>
      </c>
      <c r="B2498" t="s">
        <v>6627</v>
      </c>
      <c r="C2498" s="2" t="s">
        <v>8660</v>
      </c>
      <c r="D2498" s="3" t="s">
        <v>2513</v>
      </c>
    </row>
    <row r="2499" spans="1:4">
      <c r="A2499" s="10">
        <v>2498</v>
      </c>
      <c r="B2499" t="s">
        <v>6626</v>
      </c>
      <c r="C2499" s="2" t="s">
        <v>8661</v>
      </c>
      <c r="D2499" s="3" t="s">
        <v>2514</v>
      </c>
    </row>
    <row r="2500" spans="1:4">
      <c r="A2500" s="10">
        <v>2499</v>
      </c>
      <c r="B2500" t="s">
        <v>6627</v>
      </c>
      <c r="C2500" s="2" t="s">
        <v>8662</v>
      </c>
      <c r="D2500" s="3" t="s">
        <v>2515</v>
      </c>
    </row>
    <row r="2501" spans="1:4">
      <c r="A2501" s="10">
        <v>2500</v>
      </c>
      <c r="B2501" t="s">
        <v>6626</v>
      </c>
      <c r="C2501" s="2" t="s">
        <v>8663</v>
      </c>
      <c r="D2501" s="3" t="s">
        <v>2516</v>
      </c>
    </row>
    <row r="2502" spans="1:4">
      <c r="A2502" s="10">
        <v>2501</v>
      </c>
      <c r="B2502" t="s">
        <v>6627</v>
      </c>
      <c r="C2502" s="2" t="s">
        <v>8664</v>
      </c>
      <c r="D2502" s="3" t="s">
        <v>2517</v>
      </c>
    </row>
    <row r="2503" spans="1:4">
      <c r="A2503" s="10">
        <v>2502</v>
      </c>
      <c r="B2503" t="s">
        <v>6627</v>
      </c>
      <c r="C2503" s="2" t="s">
        <v>8665</v>
      </c>
      <c r="D2503" s="3" t="s">
        <v>2518</v>
      </c>
    </row>
    <row r="2504" spans="1:4">
      <c r="A2504" s="10">
        <v>2503</v>
      </c>
      <c r="B2504" t="s">
        <v>6627</v>
      </c>
      <c r="C2504" s="2" t="s">
        <v>8666</v>
      </c>
      <c r="D2504" s="3" t="s">
        <v>2519</v>
      </c>
    </row>
    <row r="2505" spans="1:4">
      <c r="A2505" s="10">
        <v>2504</v>
      </c>
      <c r="B2505" t="s">
        <v>6627</v>
      </c>
      <c r="C2505" s="2" t="s">
        <v>8667</v>
      </c>
      <c r="D2505" s="3" t="s">
        <v>2520</v>
      </c>
    </row>
    <row r="2506" spans="1:4">
      <c r="A2506" s="10">
        <v>2505</v>
      </c>
      <c r="B2506" t="s">
        <v>6626</v>
      </c>
      <c r="C2506" s="2" t="s">
        <v>8668</v>
      </c>
      <c r="D2506" s="3" t="s">
        <v>2521</v>
      </c>
    </row>
    <row r="2507" spans="1:4">
      <c r="A2507" s="10">
        <v>2506</v>
      </c>
      <c r="B2507" t="s">
        <v>6626</v>
      </c>
      <c r="C2507" s="2" t="s">
        <v>8669</v>
      </c>
      <c r="D2507" s="3" t="s">
        <v>2522</v>
      </c>
    </row>
    <row r="2508" spans="1:4">
      <c r="A2508" s="10">
        <v>2507</v>
      </c>
      <c r="B2508" t="s">
        <v>6627</v>
      </c>
      <c r="C2508" s="2" t="s">
        <v>8670</v>
      </c>
      <c r="D2508" s="3" t="s">
        <v>2523</v>
      </c>
    </row>
    <row r="2509" spans="1:4">
      <c r="A2509" s="10">
        <v>2508</v>
      </c>
      <c r="B2509" t="s">
        <v>6626</v>
      </c>
      <c r="C2509" s="2" t="s">
        <v>8671</v>
      </c>
      <c r="D2509" s="3" t="s">
        <v>2524</v>
      </c>
    </row>
    <row r="2510" spans="1:4">
      <c r="A2510" s="10">
        <v>2509</v>
      </c>
      <c r="B2510" t="s">
        <v>6627</v>
      </c>
      <c r="C2510" s="2" t="s">
        <v>8672</v>
      </c>
      <c r="D2510" s="3" t="s">
        <v>2525</v>
      </c>
    </row>
    <row r="2511" spans="1:4">
      <c r="A2511" s="10">
        <v>2510</v>
      </c>
      <c r="B2511" t="s">
        <v>6627</v>
      </c>
      <c r="C2511" s="2" t="s">
        <v>8673</v>
      </c>
      <c r="D2511" s="3" t="s">
        <v>2526</v>
      </c>
    </row>
    <row r="2512" spans="1:4">
      <c r="A2512" s="10">
        <v>2511</v>
      </c>
      <c r="B2512" t="s">
        <v>6626</v>
      </c>
      <c r="C2512" s="2" t="s">
        <v>8674</v>
      </c>
      <c r="D2512" s="3" t="s">
        <v>2527</v>
      </c>
    </row>
    <row r="2513" spans="1:4">
      <c r="A2513" s="10">
        <v>2512</v>
      </c>
      <c r="B2513" t="s">
        <v>6627</v>
      </c>
      <c r="C2513" s="2" t="s">
        <v>8675</v>
      </c>
      <c r="D2513" s="3" t="s">
        <v>2528</v>
      </c>
    </row>
    <row r="2514" spans="1:4">
      <c r="A2514" s="10">
        <v>2513</v>
      </c>
      <c r="B2514" t="s">
        <v>6627</v>
      </c>
      <c r="C2514" s="2" t="s">
        <v>8676</v>
      </c>
      <c r="D2514" s="3" t="s">
        <v>2529</v>
      </c>
    </row>
    <row r="2515" spans="1:4">
      <c r="A2515" s="10">
        <v>2514</v>
      </c>
      <c r="B2515" t="s">
        <v>6626</v>
      </c>
      <c r="C2515" s="2" t="s">
        <v>8677</v>
      </c>
      <c r="D2515" s="3" t="s">
        <v>2530</v>
      </c>
    </row>
    <row r="2516" spans="1:4">
      <c r="A2516" s="10">
        <v>2515</v>
      </c>
      <c r="B2516" t="s">
        <v>6626</v>
      </c>
      <c r="C2516" s="2" t="s">
        <v>8678</v>
      </c>
      <c r="D2516" s="3" t="s">
        <v>2531</v>
      </c>
    </row>
    <row r="2517" spans="1:4">
      <c r="A2517" s="10">
        <v>2516</v>
      </c>
      <c r="B2517" t="s">
        <v>6627</v>
      </c>
      <c r="C2517" s="2" t="s">
        <v>8679</v>
      </c>
      <c r="D2517" s="3" t="s">
        <v>2532</v>
      </c>
    </row>
    <row r="2518" spans="1:4">
      <c r="A2518" s="10">
        <v>2517</v>
      </c>
      <c r="B2518" t="s">
        <v>6627</v>
      </c>
      <c r="C2518" s="2" t="s">
        <v>8680</v>
      </c>
      <c r="D2518" s="3" t="s">
        <v>2533</v>
      </c>
    </row>
    <row r="2519" spans="1:4">
      <c r="A2519" s="10">
        <v>2518</v>
      </c>
      <c r="B2519" t="s">
        <v>6626</v>
      </c>
      <c r="C2519" s="2" t="s">
        <v>8681</v>
      </c>
      <c r="D2519" s="3" t="s">
        <v>2534</v>
      </c>
    </row>
    <row r="2520" spans="1:4">
      <c r="A2520" s="10">
        <v>2519</v>
      </c>
      <c r="B2520" t="s">
        <v>6627</v>
      </c>
      <c r="C2520" s="2" t="s">
        <v>8682</v>
      </c>
      <c r="D2520" s="3" t="s">
        <v>2535</v>
      </c>
    </row>
    <row r="2521" spans="1:4">
      <c r="A2521" s="10">
        <v>2520</v>
      </c>
      <c r="B2521" t="s">
        <v>6627</v>
      </c>
      <c r="C2521" s="2" t="s">
        <v>8683</v>
      </c>
      <c r="D2521" s="3" t="s">
        <v>2536</v>
      </c>
    </row>
    <row r="2522" spans="1:4">
      <c r="A2522" s="10">
        <v>2521</v>
      </c>
      <c r="B2522" t="s">
        <v>6627</v>
      </c>
      <c r="C2522" s="2" t="s">
        <v>8684</v>
      </c>
      <c r="D2522" s="3" t="s">
        <v>2537</v>
      </c>
    </row>
    <row r="2523" spans="1:4">
      <c r="A2523" s="10">
        <v>2522</v>
      </c>
      <c r="B2523" t="s">
        <v>6627</v>
      </c>
      <c r="C2523" s="2" t="s">
        <v>8685</v>
      </c>
      <c r="D2523" s="3" t="s">
        <v>2538</v>
      </c>
    </row>
    <row r="2524" spans="1:4">
      <c r="A2524" s="10">
        <v>2523</v>
      </c>
      <c r="B2524" t="s">
        <v>6627</v>
      </c>
      <c r="C2524" s="2" t="s">
        <v>8686</v>
      </c>
      <c r="D2524" s="3" t="s">
        <v>2539</v>
      </c>
    </row>
    <row r="2525" spans="1:4">
      <c r="A2525" s="10">
        <v>2524</v>
      </c>
      <c r="B2525" t="s">
        <v>6627</v>
      </c>
      <c r="C2525" s="2" t="s">
        <v>8687</v>
      </c>
      <c r="D2525" s="3" t="s">
        <v>2540</v>
      </c>
    </row>
    <row r="2526" spans="1:4">
      <c r="A2526" s="10">
        <v>2525</v>
      </c>
      <c r="B2526" t="s">
        <v>6627</v>
      </c>
      <c r="C2526" s="2" t="s">
        <v>8688</v>
      </c>
      <c r="D2526" s="3" t="s">
        <v>2540</v>
      </c>
    </row>
    <row r="2527" spans="1:4">
      <c r="A2527" s="10">
        <v>2526</v>
      </c>
      <c r="B2527" t="s">
        <v>6626</v>
      </c>
      <c r="C2527" s="2" t="s">
        <v>8689</v>
      </c>
      <c r="D2527" s="3" t="s">
        <v>2541</v>
      </c>
    </row>
    <row r="2528" spans="1:4">
      <c r="A2528" s="10">
        <v>2527</v>
      </c>
      <c r="B2528" t="s">
        <v>6627</v>
      </c>
      <c r="C2528" s="2" t="s">
        <v>8690</v>
      </c>
      <c r="D2528" s="3" t="s">
        <v>2542</v>
      </c>
    </row>
    <row r="2529" spans="1:4">
      <c r="A2529" s="10">
        <v>2528</v>
      </c>
      <c r="B2529" t="s">
        <v>6626</v>
      </c>
      <c r="C2529" s="2" t="s">
        <v>8691</v>
      </c>
      <c r="D2529" s="3" t="s">
        <v>2543</v>
      </c>
    </row>
    <row r="2530" spans="1:4">
      <c r="A2530" s="10">
        <v>2529</v>
      </c>
      <c r="B2530" t="s">
        <v>6627</v>
      </c>
      <c r="C2530" s="2" t="s">
        <v>8692</v>
      </c>
      <c r="D2530" s="3" t="s">
        <v>2544</v>
      </c>
    </row>
    <row r="2531" spans="1:4">
      <c r="A2531" s="10">
        <v>2530</v>
      </c>
      <c r="B2531" t="s">
        <v>6626</v>
      </c>
      <c r="C2531" s="2" t="s">
        <v>8693</v>
      </c>
      <c r="D2531" s="3" t="s">
        <v>2545</v>
      </c>
    </row>
    <row r="2532" spans="1:4">
      <c r="A2532" s="10">
        <v>2531</v>
      </c>
      <c r="B2532" t="s">
        <v>6626</v>
      </c>
      <c r="C2532" s="2" t="s">
        <v>13838</v>
      </c>
      <c r="D2532" s="3" t="s">
        <v>2546</v>
      </c>
    </row>
    <row r="2533" spans="1:4">
      <c r="A2533" s="10">
        <v>2532</v>
      </c>
      <c r="B2533" t="s">
        <v>6626</v>
      </c>
      <c r="C2533" s="2" t="s">
        <v>8694</v>
      </c>
      <c r="D2533" s="3" t="s">
        <v>2547</v>
      </c>
    </row>
    <row r="2534" spans="1:4">
      <c r="A2534" s="10">
        <v>2533</v>
      </c>
      <c r="B2534" t="s">
        <v>6626</v>
      </c>
      <c r="C2534" s="2" t="s">
        <v>8695</v>
      </c>
      <c r="D2534" s="3" t="s">
        <v>2548</v>
      </c>
    </row>
    <row r="2535" spans="1:4">
      <c r="A2535" s="10">
        <v>2534</v>
      </c>
      <c r="B2535" t="s">
        <v>6626</v>
      </c>
      <c r="C2535" s="2" t="s">
        <v>8696</v>
      </c>
      <c r="D2535" s="3" t="s">
        <v>2549</v>
      </c>
    </row>
    <row r="2536" spans="1:4">
      <c r="A2536" s="10">
        <v>2535</v>
      </c>
      <c r="B2536" t="s">
        <v>6626</v>
      </c>
      <c r="C2536" s="2" t="s">
        <v>8697</v>
      </c>
      <c r="D2536" s="3" t="s">
        <v>2550</v>
      </c>
    </row>
    <row r="2537" spans="1:4">
      <c r="A2537" s="10">
        <v>2536</v>
      </c>
      <c r="B2537" t="s">
        <v>6627</v>
      </c>
      <c r="C2537" s="2" t="s">
        <v>8698</v>
      </c>
      <c r="D2537" s="3" t="s">
        <v>2551</v>
      </c>
    </row>
    <row r="2538" spans="1:4">
      <c r="A2538" s="10">
        <v>2537</v>
      </c>
      <c r="B2538" t="s">
        <v>6626</v>
      </c>
      <c r="C2538" s="2" t="s">
        <v>8699</v>
      </c>
      <c r="D2538" s="3" t="s">
        <v>2552</v>
      </c>
    </row>
    <row r="2539" spans="1:4">
      <c r="A2539" s="10">
        <v>2538</v>
      </c>
      <c r="B2539" t="s">
        <v>6627</v>
      </c>
      <c r="C2539" s="2" t="s">
        <v>8700</v>
      </c>
      <c r="D2539" s="3" t="s">
        <v>2553</v>
      </c>
    </row>
    <row r="2540" spans="1:4">
      <c r="A2540" s="10">
        <v>2539</v>
      </c>
      <c r="B2540" t="s">
        <v>6626</v>
      </c>
      <c r="C2540" s="2" t="s">
        <v>8701</v>
      </c>
      <c r="D2540" s="3" t="s">
        <v>2554</v>
      </c>
    </row>
    <row r="2541" spans="1:4">
      <c r="A2541" s="10">
        <v>2540</v>
      </c>
      <c r="B2541" t="s">
        <v>6626</v>
      </c>
      <c r="C2541" s="2" t="s">
        <v>8702</v>
      </c>
      <c r="D2541" s="3" t="s">
        <v>2555</v>
      </c>
    </row>
    <row r="2542" spans="1:4">
      <c r="A2542" s="10">
        <v>2541</v>
      </c>
      <c r="B2542" t="s">
        <v>6627</v>
      </c>
      <c r="C2542" s="2" t="s">
        <v>8703</v>
      </c>
      <c r="D2542" s="3" t="s">
        <v>2556</v>
      </c>
    </row>
    <row r="2543" spans="1:4">
      <c r="A2543" s="10">
        <v>2542</v>
      </c>
      <c r="B2543" t="s">
        <v>6627</v>
      </c>
      <c r="C2543" s="2" t="s">
        <v>8704</v>
      </c>
      <c r="D2543" s="3" t="s">
        <v>2557</v>
      </c>
    </row>
    <row r="2544" spans="1:4">
      <c r="A2544" s="10">
        <v>2543</v>
      </c>
      <c r="B2544" t="s">
        <v>6627</v>
      </c>
      <c r="C2544" s="2" t="s">
        <v>8705</v>
      </c>
      <c r="D2544" s="3" t="s">
        <v>2558</v>
      </c>
    </row>
    <row r="2545" spans="1:4">
      <c r="A2545" s="10">
        <v>2544</v>
      </c>
      <c r="B2545" t="s">
        <v>6626</v>
      </c>
      <c r="C2545" s="2" t="s">
        <v>8706</v>
      </c>
      <c r="D2545" s="3" t="s">
        <v>2559</v>
      </c>
    </row>
    <row r="2546" spans="1:4">
      <c r="A2546" s="10">
        <v>2545</v>
      </c>
      <c r="B2546" t="s">
        <v>6627</v>
      </c>
      <c r="C2546" s="2" t="s">
        <v>8707</v>
      </c>
      <c r="D2546" s="3" t="s">
        <v>2560</v>
      </c>
    </row>
    <row r="2547" spans="1:4">
      <c r="A2547" s="10">
        <v>2546</v>
      </c>
      <c r="B2547" t="s">
        <v>6626</v>
      </c>
      <c r="C2547" s="2" t="s">
        <v>8708</v>
      </c>
      <c r="D2547" s="3" t="s">
        <v>2561</v>
      </c>
    </row>
    <row r="2548" spans="1:4">
      <c r="A2548" s="10">
        <v>2547</v>
      </c>
      <c r="B2548" t="s">
        <v>6627</v>
      </c>
      <c r="C2548" s="2" t="s">
        <v>8709</v>
      </c>
      <c r="D2548" s="3" t="s">
        <v>2562</v>
      </c>
    </row>
    <row r="2549" spans="1:4">
      <c r="A2549" s="10">
        <v>2548</v>
      </c>
      <c r="B2549" t="s">
        <v>6627</v>
      </c>
      <c r="C2549" s="2" t="s">
        <v>8710</v>
      </c>
      <c r="D2549" s="3" t="s">
        <v>2563</v>
      </c>
    </row>
    <row r="2550" spans="1:4">
      <c r="A2550" s="10">
        <v>2549</v>
      </c>
      <c r="B2550" t="s">
        <v>6626</v>
      </c>
      <c r="C2550" s="2" t="s">
        <v>8711</v>
      </c>
      <c r="D2550" s="3" t="s">
        <v>2564</v>
      </c>
    </row>
    <row r="2551" spans="1:4">
      <c r="A2551" s="10">
        <v>2550</v>
      </c>
      <c r="B2551" t="s">
        <v>6627</v>
      </c>
      <c r="C2551" s="2" t="s">
        <v>8712</v>
      </c>
      <c r="D2551" s="3" t="s">
        <v>2565</v>
      </c>
    </row>
    <row r="2552" spans="1:4">
      <c r="A2552" s="10">
        <v>2551</v>
      </c>
      <c r="B2552" t="s">
        <v>6626</v>
      </c>
      <c r="C2552" s="2" t="s">
        <v>8713</v>
      </c>
      <c r="D2552" s="3" t="s">
        <v>2566</v>
      </c>
    </row>
    <row r="2553" spans="1:4">
      <c r="A2553" s="10">
        <v>2552</v>
      </c>
      <c r="B2553" t="s">
        <v>6627</v>
      </c>
      <c r="C2553" s="2" t="s">
        <v>8714</v>
      </c>
      <c r="D2553" s="3" t="s">
        <v>2567</v>
      </c>
    </row>
    <row r="2554" spans="1:4">
      <c r="A2554" s="10">
        <v>2553</v>
      </c>
      <c r="B2554" t="s">
        <v>6626</v>
      </c>
      <c r="C2554" s="2" t="s">
        <v>8715</v>
      </c>
      <c r="D2554" s="3" t="s">
        <v>2568</v>
      </c>
    </row>
    <row r="2555" spans="1:4">
      <c r="A2555" s="10">
        <v>2554</v>
      </c>
      <c r="B2555" t="s">
        <v>6626</v>
      </c>
      <c r="C2555" s="2" t="s">
        <v>8716</v>
      </c>
      <c r="D2555" s="3" t="s">
        <v>2569</v>
      </c>
    </row>
    <row r="2556" spans="1:4">
      <c r="A2556" s="10">
        <v>2555</v>
      </c>
      <c r="B2556" t="s">
        <v>6626</v>
      </c>
      <c r="C2556" s="2" t="s">
        <v>8717</v>
      </c>
      <c r="D2556" s="3" t="s">
        <v>2570</v>
      </c>
    </row>
    <row r="2557" spans="1:4">
      <c r="A2557" s="10">
        <v>2556</v>
      </c>
      <c r="B2557" t="s">
        <v>6627</v>
      </c>
      <c r="C2557" s="2" t="s">
        <v>8718</v>
      </c>
      <c r="D2557" s="3" t="s">
        <v>2571</v>
      </c>
    </row>
    <row r="2558" spans="1:4">
      <c r="A2558" s="10">
        <v>2557</v>
      </c>
      <c r="B2558" t="s">
        <v>6626</v>
      </c>
      <c r="C2558" s="2" t="s">
        <v>8719</v>
      </c>
      <c r="D2558" s="3" t="s">
        <v>2572</v>
      </c>
    </row>
    <row r="2559" spans="1:4">
      <c r="A2559" s="10">
        <v>2558</v>
      </c>
      <c r="B2559" t="s">
        <v>6626</v>
      </c>
      <c r="C2559" s="2" t="s">
        <v>8720</v>
      </c>
      <c r="D2559" s="3" t="s">
        <v>2573</v>
      </c>
    </row>
    <row r="2560" spans="1:4">
      <c r="A2560" s="10">
        <v>2559</v>
      </c>
      <c r="B2560" t="s">
        <v>6627</v>
      </c>
      <c r="C2560" s="2" t="s">
        <v>8721</v>
      </c>
      <c r="D2560" s="3" t="s">
        <v>2574</v>
      </c>
    </row>
    <row r="2561" spans="1:4">
      <c r="A2561" s="10">
        <v>2560</v>
      </c>
      <c r="B2561" t="s">
        <v>6626</v>
      </c>
      <c r="C2561" s="2" t="s">
        <v>8722</v>
      </c>
      <c r="D2561" s="3" t="s">
        <v>2575</v>
      </c>
    </row>
    <row r="2562" spans="1:4">
      <c r="A2562" s="10">
        <v>2561</v>
      </c>
      <c r="B2562" t="s">
        <v>6626</v>
      </c>
      <c r="C2562" s="2" t="s">
        <v>13839</v>
      </c>
      <c r="D2562" s="3" t="s">
        <v>2576</v>
      </c>
    </row>
    <row r="2563" spans="1:4">
      <c r="A2563" s="10">
        <v>2562</v>
      </c>
      <c r="B2563" t="s">
        <v>6627</v>
      </c>
      <c r="C2563" s="2" t="s">
        <v>8723</v>
      </c>
      <c r="D2563" s="3" t="s">
        <v>2577</v>
      </c>
    </row>
    <row r="2564" spans="1:4">
      <c r="A2564" s="10">
        <v>2563</v>
      </c>
      <c r="B2564" t="s">
        <v>6627</v>
      </c>
      <c r="C2564" s="2" t="s">
        <v>8724</v>
      </c>
      <c r="D2564" s="3" t="s">
        <v>2578</v>
      </c>
    </row>
    <row r="2565" spans="1:4">
      <c r="A2565" s="10">
        <v>2564</v>
      </c>
      <c r="B2565" t="s">
        <v>6626</v>
      </c>
      <c r="C2565" s="2" t="s">
        <v>8725</v>
      </c>
      <c r="D2565" s="3" t="s">
        <v>2579</v>
      </c>
    </row>
    <row r="2566" spans="1:4">
      <c r="A2566" s="10">
        <v>2565</v>
      </c>
      <c r="B2566" t="s">
        <v>6626</v>
      </c>
      <c r="C2566" s="2" t="s">
        <v>8726</v>
      </c>
      <c r="D2566" s="3" t="s">
        <v>2580</v>
      </c>
    </row>
    <row r="2567" spans="1:4">
      <c r="A2567" s="10">
        <v>2566</v>
      </c>
      <c r="B2567" t="s">
        <v>6626</v>
      </c>
      <c r="C2567" s="2" t="s">
        <v>8727</v>
      </c>
      <c r="D2567" s="3" t="s">
        <v>2581</v>
      </c>
    </row>
    <row r="2568" spans="1:4">
      <c r="A2568" s="10">
        <v>2567</v>
      </c>
      <c r="B2568" t="s">
        <v>6626</v>
      </c>
      <c r="C2568" s="2" t="s">
        <v>8728</v>
      </c>
      <c r="D2568" s="3" t="s">
        <v>2582</v>
      </c>
    </row>
    <row r="2569" spans="1:4">
      <c r="A2569" s="10">
        <v>2568</v>
      </c>
      <c r="B2569" t="s">
        <v>6626</v>
      </c>
      <c r="C2569" s="2" t="s">
        <v>8729</v>
      </c>
      <c r="D2569" s="3" t="s">
        <v>2583</v>
      </c>
    </row>
    <row r="2570" spans="1:4">
      <c r="A2570" s="10">
        <v>2569</v>
      </c>
      <c r="B2570" t="s">
        <v>6627</v>
      </c>
      <c r="C2570" s="2" t="s">
        <v>8730</v>
      </c>
      <c r="D2570" s="3" t="s">
        <v>2584</v>
      </c>
    </row>
    <row r="2571" spans="1:4">
      <c r="A2571" s="10">
        <v>2570</v>
      </c>
      <c r="B2571" t="s">
        <v>6626</v>
      </c>
      <c r="C2571" s="2" t="s">
        <v>8731</v>
      </c>
      <c r="D2571" s="3" t="s">
        <v>2585</v>
      </c>
    </row>
    <row r="2572" spans="1:4">
      <c r="A2572" s="10">
        <v>2571</v>
      </c>
      <c r="B2572" t="s">
        <v>6627</v>
      </c>
      <c r="C2572" s="2" t="s">
        <v>8732</v>
      </c>
      <c r="D2572" s="3" t="s">
        <v>2586</v>
      </c>
    </row>
    <row r="2573" spans="1:4">
      <c r="A2573" s="10">
        <v>2572</v>
      </c>
      <c r="B2573" t="s">
        <v>6626</v>
      </c>
      <c r="C2573" s="2" t="s">
        <v>8733</v>
      </c>
      <c r="D2573" s="3" t="s">
        <v>2587</v>
      </c>
    </row>
    <row r="2574" spans="1:4">
      <c r="A2574" s="10">
        <v>2573</v>
      </c>
      <c r="B2574" t="s">
        <v>6626</v>
      </c>
      <c r="C2574" s="2" t="s">
        <v>8734</v>
      </c>
      <c r="D2574" s="3" t="s">
        <v>2588</v>
      </c>
    </row>
    <row r="2575" spans="1:4">
      <c r="A2575" s="10">
        <v>2574</v>
      </c>
      <c r="B2575" t="s">
        <v>6627</v>
      </c>
      <c r="C2575" s="2" t="s">
        <v>8735</v>
      </c>
      <c r="D2575" s="3" t="s">
        <v>2589</v>
      </c>
    </row>
    <row r="2576" spans="1:4">
      <c r="A2576" s="10">
        <v>2575</v>
      </c>
      <c r="B2576" t="s">
        <v>6626</v>
      </c>
      <c r="C2576" s="2" t="s">
        <v>8736</v>
      </c>
      <c r="D2576" s="3" t="s">
        <v>2590</v>
      </c>
    </row>
    <row r="2577" spans="1:4">
      <c r="A2577" s="10">
        <v>2576</v>
      </c>
      <c r="B2577" t="s">
        <v>6626</v>
      </c>
      <c r="C2577" s="2" t="s">
        <v>8737</v>
      </c>
      <c r="D2577" s="3" t="s">
        <v>2591</v>
      </c>
    </row>
    <row r="2578" spans="1:4">
      <c r="A2578" s="10">
        <v>2577</v>
      </c>
      <c r="B2578" t="s">
        <v>6627</v>
      </c>
      <c r="C2578" s="2" t="s">
        <v>8738</v>
      </c>
      <c r="D2578" s="3" t="s">
        <v>2592</v>
      </c>
    </row>
    <row r="2579" spans="1:4">
      <c r="A2579" s="10">
        <v>2578</v>
      </c>
      <c r="B2579" t="s">
        <v>6626</v>
      </c>
      <c r="C2579" s="2" t="s">
        <v>8739</v>
      </c>
      <c r="D2579" s="3" t="s">
        <v>2593</v>
      </c>
    </row>
    <row r="2580" spans="1:4">
      <c r="A2580" s="10">
        <v>2579</v>
      </c>
      <c r="B2580" t="s">
        <v>6626</v>
      </c>
      <c r="C2580" s="2" t="s">
        <v>8740</v>
      </c>
      <c r="D2580" s="3" t="s">
        <v>2594</v>
      </c>
    </row>
    <row r="2581" spans="1:4">
      <c r="A2581" s="10">
        <v>2580</v>
      </c>
      <c r="B2581" t="s">
        <v>6626</v>
      </c>
      <c r="C2581" s="2" t="s">
        <v>8741</v>
      </c>
      <c r="D2581" s="3" t="s">
        <v>2595</v>
      </c>
    </row>
    <row r="2582" spans="1:4">
      <c r="A2582" s="10">
        <v>2581</v>
      </c>
      <c r="B2582" t="s">
        <v>6627</v>
      </c>
      <c r="C2582" s="2" t="s">
        <v>8742</v>
      </c>
      <c r="D2582" s="3" t="s">
        <v>2596</v>
      </c>
    </row>
    <row r="2583" spans="1:4">
      <c r="A2583" s="10">
        <v>2582</v>
      </c>
      <c r="B2583" t="s">
        <v>6626</v>
      </c>
      <c r="C2583" s="2" t="s">
        <v>8743</v>
      </c>
      <c r="D2583" s="3" t="s">
        <v>2597</v>
      </c>
    </row>
    <row r="2584" spans="1:4">
      <c r="A2584" s="10">
        <v>2583</v>
      </c>
      <c r="B2584" t="s">
        <v>6626</v>
      </c>
      <c r="C2584" s="2" t="s">
        <v>8744</v>
      </c>
      <c r="D2584" s="3" t="s">
        <v>2598</v>
      </c>
    </row>
    <row r="2585" spans="1:4">
      <c r="A2585" s="10">
        <v>2584</v>
      </c>
      <c r="B2585" t="s">
        <v>6627</v>
      </c>
      <c r="C2585" s="2" t="s">
        <v>8745</v>
      </c>
      <c r="D2585" s="3" t="s">
        <v>2599</v>
      </c>
    </row>
    <row r="2586" spans="1:4">
      <c r="A2586" s="10">
        <v>2585</v>
      </c>
      <c r="B2586" t="s">
        <v>6627</v>
      </c>
      <c r="C2586" s="2" t="s">
        <v>8746</v>
      </c>
      <c r="D2586" s="3" t="s">
        <v>2600</v>
      </c>
    </row>
    <row r="2587" spans="1:4">
      <c r="A2587" s="10">
        <v>2586</v>
      </c>
      <c r="B2587" t="s">
        <v>6626</v>
      </c>
      <c r="C2587" s="2" t="s">
        <v>8747</v>
      </c>
      <c r="D2587" s="3" t="s">
        <v>2601</v>
      </c>
    </row>
    <row r="2588" spans="1:4">
      <c r="A2588" s="10">
        <v>2587</v>
      </c>
      <c r="B2588" t="s">
        <v>6626</v>
      </c>
      <c r="C2588" s="2" t="s">
        <v>8748</v>
      </c>
      <c r="D2588" s="3" t="s">
        <v>2602</v>
      </c>
    </row>
    <row r="2589" spans="1:4">
      <c r="A2589" s="10">
        <v>2588</v>
      </c>
      <c r="B2589" t="s">
        <v>6626</v>
      </c>
      <c r="C2589" s="2" t="s">
        <v>8749</v>
      </c>
      <c r="D2589" s="3" t="s">
        <v>2603</v>
      </c>
    </row>
    <row r="2590" spans="1:4">
      <c r="A2590" s="10">
        <v>2589</v>
      </c>
      <c r="B2590" t="s">
        <v>6627</v>
      </c>
      <c r="C2590" s="2" t="s">
        <v>8750</v>
      </c>
      <c r="D2590" s="3" t="s">
        <v>2604</v>
      </c>
    </row>
    <row r="2591" spans="1:4">
      <c r="A2591" s="10">
        <v>2590</v>
      </c>
      <c r="B2591" t="s">
        <v>6626</v>
      </c>
      <c r="C2591" s="2" t="s">
        <v>8751</v>
      </c>
      <c r="D2591" s="3" t="s">
        <v>2605</v>
      </c>
    </row>
    <row r="2592" spans="1:4">
      <c r="A2592" s="10">
        <v>2591</v>
      </c>
      <c r="B2592" t="s">
        <v>6626</v>
      </c>
      <c r="C2592" s="2" t="s">
        <v>8752</v>
      </c>
      <c r="D2592" s="3" t="s">
        <v>2606</v>
      </c>
    </row>
    <row r="2593" spans="1:4">
      <c r="A2593" s="10">
        <v>2592</v>
      </c>
      <c r="B2593" t="s">
        <v>6627</v>
      </c>
      <c r="C2593" s="2" t="s">
        <v>8753</v>
      </c>
      <c r="D2593" s="3" t="s">
        <v>2607</v>
      </c>
    </row>
    <row r="2594" spans="1:4">
      <c r="A2594" s="10">
        <v>2593</v>
      </c>
      <c r="B2594" t="s">
        <v>6627</v>
      </c>
      <c r="C2594" s="2" t="s">
        <v>8754</v>
      </c>
      <c r="D2594" s="3" t="s">
        <v>2608</v>
      </c>
    </row>
    <row r="2595" spans="1:4">
      <c r="A2595" s="10">
        <v>2594</v>
      </c>
      <c r="B2595" t="s">
        <v>6627</v>
      </c>
      <c r="C2595" s="2" t="s">
        <v>8755</v>
      </c>
      <c r="D2595" s="3" t="s">
        <v>2609</v>
      </c>
    </row>
    <row r="2596" spans="1:4">
      <c r="A2596" s="10">
        <v>2595</v>
      </c>
      <c r="B2596" t="s">
        <v>6626</v>
      </c>
      <c r="C2596" s="2" t="s">
        <v>8756</v>
      </c>
      <c r="D2596" s="3" t="s">
        <v>2610</v>
      </c>
    </row>
    <row r="2597" spans="1:4">
      <c r="A2597" s="10">
        <v>2596</v>
      </c>
      <c r="B2597" t="s">
        <v>6626</v>
      </c>
      <c r="C2597" s="2" t="s">
        <v>8757</v>
      </c>
      <c r="D2597" s="3" t="s">
        <v>2611</v>
      </c>
    </row>
    <row r="2598" spans="1:4">
      <c r="A2598" s="10">
        <v>2597</v>
      </c>
      <c r="B2598" t="s">
        <v>6627</v>
      </c>
      <c r="C2598" s="2" t="s">
        <v>8758</v>
      </c>
      <c r="D2598" s="3" t="s">
        <v>2611</v>
      </c>
    </row>
    <row r="2599" spans="1:4">
      <c r="A2599" s="10">
        <v>2598</v>
      </c>
      <c r="B2599" t="s">
        <v>6626</v>
      </c>
      <c r="C2599" s="2" t="s">
        <v>8759</v>
      </c>
      <c r="D2599" s="3" t="s">
        <v>2612</v>
      </c>
    </row>
    <row r="2600" spans="1:4">
      <c r="A2600" s="10">
        <v>2599</v>
      </c>
      <c r="B2600" t="s">
        <v>6627</v>
      </c>
      <c r="C2600" s="2" t="s">
        <v>8760</v>
      </c>
      <c r="D2600" s="3" t="s">
        <v>2613</v>
      </c>
    </row>
    <row r="2601" spans="1:4">
      <c r="A2601" s="10">
        <v>2600</v>
      </c>
      <c r="B2601" t="s">
        <v>6626</v>
      </c>
      <c r="C2601" s="2" t="s">
        <v>8761</v>
      </c>
      <c r="D2601" s="3" t="s">
        <v>2614</v>
      </c>
    </row>
    <row r="2602" spans="1:4">
      <c r="A2602" s="10">
        <v>2601</v>
      </c>
      <c r="B2602" t="s">
        <v>6626</v>
      </c>
      <c r="C2602" s="2" t="s">
        <v>8762</v>
      </c>
      <c r="D2602" s="3" t="s">
        <v>2615</v>
      </c>
    </row>
    <row r="2603" spans="1:4">
      <c r="A2603" s="10">
        <v>2602</v>
      </c>
      <c r="B2603" t="s">
        <v>6627</v>
      </c>
      <c r="C2603" s="2" t="s">
        <v>8763</v>
      </c>
      <c r="D2603" s="3" t="s">
        <v>2616</v>
      </c>
    </row>
    <row r="2604" spans="1:4">
      <c r="A2604" s="10">
        <v>2603</v>
      </c>
      <c r="B2604" t="s">
        <v>6626</v>
      </c>
      <c r="C2604" s="2" t="s">
        <v>8764</v>
      </c>
      <c r="D2604" s="3" t="s">
        <v>2617</v>
      </c>
    </row>
    <row r="2605" spans="1:4">
      <c r="A2605" s="10">
        <v>2604</v>
      </c>
      <c r="B2605" t="s">
        <v>6627</v>
      </c>
      <c r="C2605" s="2" t="s">
        <v>8765</v>
      </c>
      <c r="D2605" s="3" t="s">
        <v>2618</v>
      </c>
    </row>
    <row r="2606" spans="1:4">
      <c r="A2606" s="10">
        <v>2605</v>
      </c>
      <c r="B2606" t="s">
        <v>6626</v>
      </c>
      <c r="C2606" s="2" t="s">
        <v>8766</v>
      </c>
      <c r="D2606" s="3" t="s">
        <v>2619</v>
      </c>
    </row>
    <row r="2607" spans="1:4">
      <c r="A2607" s="10">
        <v>2606</v>
      </c>
      <c r="B2607" t="s">
        <v>6627</v>
      </c>
      <c r="C2607" s="2" t="s">
        <v>8767</v>
      </c>
      <c r="D2607" s="3" t="s">
        <v>2620</v>
      </c>
    </row>
    <row r="2608" spans="1:4">
      <c r="A2608" s="10">
        <v>2607</v>
      </c>
      <c r="B2608" t="s">
        <v>6626</v>
      </c>
      <c r="C2608" s="2" t="s">
        <v>8768</v>
      </c>
      <c r="D2608" s="3" t="s">
        <v>2621</v>
      </c>
    </row>
    <row r="2609" spans="1:4">
      <c r="A2609" s="10">
        <v>2608</v>
      </c>
      <c r="B2609" t="s">
        <v>6626</v>
      </c>
      <c r="C2609" s="2" t="s">
        <v>8769</v>
      </c>
      <c r="D2609" s="3" t="s">
        <v>2622</v>
      </c>
    </row>
    <row r="2610" spans="1:4">
      <c r="A2610" s="10">
        <v>2609</v>
      </c>
      <c r="B2610" t="s">
        <v>6626</v>
      </c>
      <c r="C2610" s="2" t="s">
        <v>8770</v>
      </c>
      <c r="D2610" s="3" t="s">
        <v>2623</v>
      </c>
    </row>
    <row r="2611" spans="1:4">
      <c r="A2611" s="10">
        <v>2610</v>
      </c>
      <c r="B2611" t="s">
        <v>6626</v>
      </c>
      <c r="C2611" s="2" t="s">
        <v>8771</v>
      </c>
      <c r="D2611" s="3" t="s">
        <v>2624</v>
      </c>
    </row>
    <row r="2612" spans="1:4">
      <c r="A2612" s="10">
        <v>2611</v>
      </c>
      <c r="B2612" t="s">
        <v>6627</v>
      </c>
      <c r="C2612" s="2" t="s">
        <v>8772</v>
      </c>
      <c r="D2612" s="3" t="s">
        <v>2625</v>
      </c>
    </row>
    <row r="2613" spans="1:4">
      <c r="A2613" s="10">
        <v>2612</v>
      </c>
      <c r="B2613" t="s">
        <v>6626</v>
      </c>
      <c r="C2613" s="2" t="s">
        <v>8773</v>
      </c>
      <c r="D2613" s="3" t="s">
        <v>2626</v>
      </c>
    </row>
    <row r="2614" spans="1:4">
      <c r="A2614" s="10">
        <v>2613</v>
      </c>
      <c r="B2614" t="s">
        <v>6627</v>
      </c>
      <c r="C2614" s="2" t="s">
        <v>8774</v>
      </c>
      <c r="D2614" s="3" t="s">
        <v>2627</v>
      </c>
    </row>
    <row r="2615" spans="1:4">
      <c r="A2615" s="10">
        <v>2614</v>
      </c>
      <c r="B2615" t="s">
        <v>6627</v>
      </c>
      <c r="C2615" s="2" t="s">
        <v>8775</v>
      </c>
      <c r="D2615" s="3" t="s">
        <v>2628</v>
      </c>
    </row>
    <row r="2616" spans="1:4">
      <c r="A2616" s="10">
        <v>2615</v>
      </c>
      <c r="B2616" t="s">
        <v>6626</v>
      </c>
      <c r="C2616" s="2" t="s">
        <v>8776</v>
      </c>
      <c r="D2616" s="3" t="s">
        <v>2629</v>
      </c>
    </row>
    <row r="2617" spans="1:4">
      <c r="A2617" s="10">
        <v>2616</v>
      </c>
      <c r="B2617" t="s">
        <v>6626</v>
      </c>
      <c r="C2617" s="2" t="s">
        <v>8777</v>
      </c>
      <c r="D2617" s="3" t="s">
        <v>2630</v>
      </c>
    </row>
    <row r="2618" spans="1:4">
      <c r="A2618" s="10">
        <v>2617</v>
      </c>
      <c r="B2618" t="s">
        <v>6626</v>
      </c>
      <c r="C2618" s="2" t="s">
        <v>8778</v>
      </c>
      <c r="D2618" s="3" t="s">
        <v>2631</v>
      </c>
    </row>
    <row r="2619" spans="1:4">
      <c r="A2619" s="10">
        <v>2618</v>
      </c>
      <c r="B2619" t="s">
        <v>6627</v>
      </c>
      <c r="C2619" s="2" t="s">
        <v>8779</v>
      </c>
      <c r="D2619" s="3" t="s">
        <v>2632</v>
      </c>
    </row>
    <row r="2620" spans="1:4">
      <c r="A2620" s="10">
        <v>2619</v>
      </c>
      <c r="B2620" t="s">
        <v>6626</v>
      </c>
      <c r="C2620" s="2" t="s">
        <v>8780</v>
      </c>
      <c r="D2620" s="3" t="s">
        <v>2633</v>
      </c>
    </row>
    <row r="2621" spans="1:4">
      <c r="A2621" s="10">
        <v>2620</v>
      </c>
      <c r="B2621" t="s">
        <v>6627</v>
      </c>
      <c r="C2621" s="2" t="s">
        <v>8781</v>
      </c>
      <c r="D2621" s="3" t="s">
        <v>2634</v>
      </c>
    </row>
    <row r="2622" spans="1:4">
      <c r="A2622" s="10">
        <v>2621</v>
      </c>
      <c r="B2622" t="s">
        <v>6627</v>
      </c>
      <c r="C2622" s="2" t="s">
        <v>8782</v>
      </c>
      <c r="D2622" s="3" t="s">
        <v>2634</v>
      </c>
    </row>
    <row r="2623" spans="1:4">
      <c r="A2623" s="10">
        <v>2622</v>
      </c>
      <c r="B2623" t="s">
        <v>6626</v>
      </c>
      <c r="C2623" s="2" t="s">
        <v>8783</v>
      </c>
      <c r="D2623" s="3" t="s">
        <v>2635</v>
      </c>
    </row>
    <row r="2624" spans="1:4">
      <c r="A2624" s="10">
        <v>2623</v>
      </c>
      <c r="B2624" t="s">
        <v>6627</v>
      </c>
      <c r="C2624" s="2" t="s">
        <v>8783</v>
      </c>
      <c r="D2624" s="3" t="s">
        <v>2636</v>
      </c>
    </row>
    <row r="2625" spans="1:4">
      <c r="A2625" s="10">
        <v>2624</v>
      </c>
      <c r="B2625" t="s">
        <v>6627</v>
      </c>
      <c r="C2625" s="2" t="s">
        <v>8784</v>
      </c>
      <c r="D2625" s="3" t="s">
        <v>2637</v>
      </c>
    </row>
    <row r="2626" spans="1:4">
      <c r="A2626" s="10">
        <v>2625</v>
      </c>
      <c r="B2626" t="s">
        <v>6626</v>
      </c>
      <c r="C2626" s="2" t="s">
        <v>8785</v>
      </c>
      <c r="D2626" s="3" t="s">
        <v>2638</v>
      </c>
    </row>
    <row r="2627" spans="1:4">
      <c r="A2627" s="10">
        <v>2626</v>
      </c>
      <c r="B2627" t="s">
        <v>6626</v>
      </c>
      <c r="C2627" s="2" t="s">
        <v>8786</v>
      </c>
      <c r="D2627" s="3" t="s">
        <v>2639</v>
      </c>
    </row>
    <row r="2628" spans="1:4">
      <c r="A2628" s="10">
        <v>2627</v>
      </c>
      <c r="B2628" t="s">
        <v>6626</v>
      </c>
      <c r="C2628" s="2" t="s">
        <v>8787</v>
      </c>
      <c r="D2628" s="3" t="s">
        <v>2640</v>
      </c>
    </row>
    <row r="2629" spans="1:4">
      <c r="A2629" s="10">
        <v>2628</v>
      </c>
      <c r="B2629" t="s">
        <v>6626</v>
      </c>
      <c r="C2629" s="2" t="s">
        <v>8788</v>
      </c>
      <c r="D2629" s="3" t="s">
        <v>2641</v>
      </c>
    </row>
    <row r="2630" spans="1:4">
      <c r="A2630" s="10">
        <v>2629</v>
      </c>
      <c r="B2630" t="s">
        <v>6626</v>
      </c>
      <c r="C2630" s="2" t="s">
        <v>8789</v>
      </c>
      <c r="D2630" s="3" t="s">
        <v>2642</v>
      </c>
    </row>
    <row r="2631" spans="1:4">
      <c r="A2631" s="10">
        <v>2630</v>
      </c>
      <c r="B2631" t="s">
        <v>6626</v>
      </c>
      <c r="C2631" s="2" t="s">
        <v>8790</v>
      </c>
      <c r="D2631" s="3" t="s">
        <v>2643</v>
      </c>
    </row>
    <row r="2632" spans="1:4">
      <c r="A2632" s="10">
        <v>2631</v>
      </c>
      <c r="B2632" t="s">
        <v>6627</v>
      </c>
      <c r="C2632" s="2" t="s">
        <v>8791</v>
      </c>
      <c r="D2632" s="3" t="s">
        <v>2644</v>
      </c>
    </row>
    <row r="2633" spans="1:4">
      <c r="A2633" s="10">
        <v>2632</v>
      </c>
      <c r="B2633" t="s">
        <v>6626</v>
      </c>
      <c r="C2633" s="2" t="s">
        <v>8792</v>
      </c>
      <c r="D2633" s="3" t="s">
        <v>2645</v>
      </c>
    </row>
    <row r="2634" spans="1:4">
      <c r="A2634" s="10">
        <v>2633</v>
      </c>
      <c r="B2634" t="s">
        <v>6626</v>
      </c>
      <c r="C2634" s="2" t="s">
        <v>8793</v>
      </c>
      <c r="D2634" s="3" t="s">
        <v>2646</v>
      </c>
    </row>
    <row r="2635" spans="1:4">
      <c r="A2635" s="10">
        <v>2634</v>
      </c>
      <c r="B2635" t="s">
        <v>6627</v>
      </c>
      <c r="C2635" s="2" t="s">
        <v>8794</v>
      </c>
      <c r="D2635" s="3" t="s">
        <v>2647</v>
      </c>
    </row>
    <row r="2636" spans="1:4">
      <c r="A2636" s="10">
        <v>2635</v>
      </c>
      <c r="B2636" t="s">
        <v>6627</v>
      </c>
      <c r="C2636" s="2" t="s">
        <v>8795</v>
      </c>
      <c r="D2636" s="3" t="s">
        <v>2648</v>
      </c>
    </row>
    <row r="2637" spans="1:4">
      <c r="A2637" s="10">
        <v>2636</v>
      </c>
      <c r="B2637" t="s">
        <v>6626</v>
      </c>
      <c r="C2637" s="2" t="s">
        <v>8796</v>
      </c>
      <c r="D2637" s="3" t="s">
        <v>2649</v>
      </c>
    </row>
    <row r="2638" spans="1:4">
      <c r="A2638" s="10">
        <v>2637</v>
      </c>
      <c r="B2638" t="s">
        <v>6627</v>
      </c>
      <c r="C2638" s="2" t="s">
        <v>8797</v>
      </c>
      <c r="D2638" s="3" t="s">
        <v>2650</v>
      </c>
    </row>
    <row r="2639" spans="1:4">
      <c r="A2639" s="10">
        <v>2638</v>
      </c>
      <c r="B2639" t="s">
        <v>6626</v>
      </c>
      <c r="C2639" s="2" t="s">
        <v>8798</v>
      </c>
      <c r="D2639" s="3" t="s">
        <v>2651</v>
      </c>
    </row>
    <row r="2640" spans="1:4">
      <c r="A2640" s="10">
        <v>2639</v>
      </c>
      <c r="B2640" t="s">
        <v>6626</v>
      </c>
      <c r="C2640" s="2" t="s">
        <v>8799</v>
      </c>
      <c r="D2640" s="3" t="s">
        <v>2652</v>
      </c>
    </row>
    <row r="2641" spans="1:4">
      <c r="A2641" s="10">
        <v>2640</v>
      </c>
      <c r="B2641" t="s">
        <v>6627</v>
      </c>
      <c r="C2641" s="2" t="s">
        <v>8800</v>
      </c>
      <c r="D2641" s="3" t="s">
        <v>2653</v>
      </c>
    </row>
    <row r="2642" spans="1:4">
      <c r="A2642" s="10">
        <v>2641</v>
      </c>
      <c r="B2642" t="s">
        <v>6627</v>
      </c>
      <c r="C2642" s="2" t="s">
        <v>8801</v>
      </c>
      <c r="D2642" s="3" t="s">
        <v>2654</v>
      </c>
    </row>
    <row r="2643" spans="1:4">
      <c r="A2643" s="10">
        <v>2642</v>
      </c>
      <c r="B2643" t="s">
        <v>6627</v>
      </c>
      <c r="C2643" s="2" t="s">
        <v>8802</v>
      </c>
      <c r="D2643" s="3" t="s">
        <v>2655</v>
      </c>
    </row>
    <row r="2644" spans="1:4">
      <c r="A2644" s="10">
        <v>2643</v>
      </c>
      <c r="B2644" t="s">
        <v>6627</v>
      </c>
      <c r="C2644" s="2" t="s">
        <v>8803</v>
      </c>
      <c r="D2644" s="3" t="s">
        <v>2656</v>
      </c>
    </row>
    <row r="2645" spans="1:4">
      <c r="A2645" s="10">
        <v>2644</v>
      </c>
      <c r="B2645" t="s">
        <v>6627</v>
      </c>
      <c r="C2645" s="2" t="s">
        <v>8804</v>
      </c>
      <c r="D2645" s="3" t="s">
        <v>2657</v>
      </c>
    </row>
    <row r="2646" spans="1:4">
      <c r="A2646" s="10">
        <v>2645</v>
      </c>
      <c r="B2646" t="s">
        <v>6627</v>
      </c>
      <c r="C2646" s="2" t="s">
        <v>8805</v>
      </c>
      <c r="D2646" s="3" t="s">
        <v>2658</v>
      </c>
    </row>
    <row r="2647" spans="1:4">
      <c r="A2647" s="10">
        <v>2646</v>
      </c>
      <c r="B2647" t="s">
        <v>6627</v>
      </c>
      <c r="C2647" s="2" t="s">
        <v>8806</v>
      </c>
      <c r="D2647" s="3" t="s">
        <v>2659</v>
      </c>
    </row>
    <row r="2648" spans="1:4">
      <c r="A2648" s="10">
        <v>2647</v>
      </c>
      <c r="B2648" t="s">
        <v>6626</v>
      </c>
      <c r="C2648" s="2" t="s">
        <v>8807</v>
      </c>
      <c r="D2648" s="3" t="s">
        <v>2660</v>
      </c>
    </row>
    <row r="2649" spans="1:4">
      <c r="A2649" s="10">
        <v>2648</v>
      </c>
      <c r="B2649" t="s">
        <v>6627</v>
      </c>
      <c r="C2649" s="2" t="s">
        <v>8808</v>
      </c>
      <c r="D2649" s="3" t="s">
        <v>2661</v>
      </c>
    </row>
    <row r="2650" spans="1:4">
      <c r="A2650" s="10">
        <v>2649</v>
      </c>
      <c r="B2650" t="s">
        <v>6626</v>
      </c>
      <c r="C2650" s="2" t="s">
        <v>8809</v>
      </c>
      <c r="D2650" s="3" t="s">
        <v>2662</v>
      </c>
    </row>
    <row r="2651" spans="1:4">
      <c r="A2651" s="10">
        <v>2650</v>
      </c>
      <c r="B2651" t="s">
        <v>6627</v>
      </c>
      <c r="C2651" s="2" t="s">
        <v>8810</v>
      </c>
      <c r="D2651" s="3" t="s">
        <v>2663</v>
      </c>
    </row>
    <row r="2652" spans="1:4">
      <c r="A2652" s="10">
        <v>2651</v>
      </c>
      <c r="B2652" t="s">
        <v>6627</v>
      </c>
      <c r="C2652" s="2" t="s">
        <v>8811</v>
      </c>
      <c r="D2652" s="3" t="s">
        <v>2664</v>
      </c>
    </row>
    <row r="2653" spans="1:4">
      <c r="A2653" s="10">
        <v>2652</v>
      </c>
      <c r="B2653" t="s">
        <v>6627</v>
      </c>
      <c r="C2653" s="2" t="s">
        <v>8812</v>
      </c>
      <c r="D2653" s="3" t="s">
        <v>2665</v>
      </c>
    </row>
    <row r="2654" spans="1:4">
      <c r="A2654" s="10">
        <v>2653</v>
      </c>
      <c r="B2654" t="s">
        <v>6627</v>
      </c>
      <c r="C2654" s="2" t="s">
        <v>8813</v>
      </c>
      <c r="D2654" s="3" t="s">
        <v>2666</v>
      </c>
    </row>
    <row r="2655" spans="1:4">
      <c r="A2655" s="10">
        <v>2654</v>
      </c>
      <c r="B2655" t="s">
        <v>6627</v>
      </c>
      <c r="C2655" s="2" t="s">
        <v>8814</v>
      </c>
      <c r="D2655" s="3" t="s">
        <v>2667</v>
      </c>
    </row>
    <row r="2656" spans="1:4">
      <c r="A2656" s="10">
        <v>2655</v>
      </c>
      <c r="B2656" t="s">
        <v>6626</v>
      </c>
      <c r="C2656" s="2" t="s">
        <v>8815</v>
      </c>
      <c r="D2656" s="3" t="s">
        <v>2668</v>
      </c>
    </row>
    <row r="2657" spans="1:4">
      <c r="A2657" s="10">
        <v>2656</v>
      </c>
      <c r="B2657" t="s">
        <v>6627</v>
      </c>
      <c r="C2657" s="2" t="s">
        <v>8816</v>
      </c>
      <c r="D2657" s="3" t="s">
        <v>2669</v>
      </c>
    </row>
    <row r="2658" spans="1:4">
      <c r="A2658" s="10">
        <v>2657</v>
      </c>
      <c r="B2658" t="s">
        <v>6627</v>
      </c>
      <c r="C2658" s="2" t="s">
        <v>8817</v>
      </c>
      <c r="D2658" s="3" t="s">
        <v>2670</v>
      </c>
    </row>
    <row r="2659" spans="1:4">
      <c r="A2659" s="10">
        <v>2658</v>
      </c>
      <c r="B2659" t="s">
        <v>6627</v>
      </c>
      <c r="C2659" s="2" t="s">
        <v>8818</v>
      </c>
      <c r="D2659" s="3" t="s">
        <v>2671</v>
      </c>
    </row>
    <row r="2660" spans="1:4">
      <c r="A2660" s="10">
        <v>2659</v>
      </c>
      <c r="B2660" t="s">
        <v>6627</v>
      </c>
      <c r="C2660" s="2" t="s">
        <v>8819</v>
      </c>
      <c r="D2660" s="3" t="s">
        <v>2672</v>
      </c>
    </row>
    <row r="2661" spans="1:4">
      <c r="A2661" s="10">
        <v>2660</v>
      </c>
      <c r="B2661" t="s">
        <v>6627</v>
      </c>
      <c r="C2661" s="2" t="s">
        <v>8820</v>
      </c>
      <c r="D2661" s="3" t="s">
        <v>2673</v>
      </c>
    </row>
    <row r="2662" spans="1:4">
      <c r="A2662" s="10">
        <v>2661</v>
      </c>
      <c r="B2662" t="s">
        <v>6627</v>
      </c>
      <c r="C2662" s="2" t="s">
        <v>8821</v>
      </c>
      <c r="D2662" s="3" t="s">
        <v>2674</v>
      </c>
    </row>
    <row r="2663" spans="1:4">
      <c r="A2663" s="10">
        <v>2662</v>
      </c>
      <c r="B2663" t="s">
        <v>6627</v>
      </c>
      <c r="C2663" s="2" t="s">
        <v>8822</v>
      </c>
      <c r="D2663" s="3" t="s">
        <v>2675</v>
      </c>
    </row>
    <row r="2664" spans="1:4">
      <c r="A2664" s="10">
        <v>2663</v>
      </c>
      <c r="B2664" t="s">
        <v>6627</v>
      </c>
      <c r="C2664" s="2" t="s">
        <v>8823</v>
      </c>
      <c r="D2664" s="3" t="s">
        <v>2676</v>
      </c>
    </row>
    <row r="2665" spans="1:4">
      <c r="A2665" s="10">
        <v>2664</v>
      </c>
      <c r="B2665" t="s">
        <v>6626</v>
      </c>
      <c r="C2665" s="2" t="s">
        <v>8824</v>
      </c>
      <c r="D2665" s="3" t="s">
        <v>2677</v>
      </c>
    </row>
    <row r="2666" spans="1:4">
      <c r="A2666" s="10">
        <v>2665</v>
      </c>
      <c r="B2666" t="s">
        <v>6627</v>
      </c>
      <c r="C2666" s="2" t="s">
        <v>8825</v>
      </c>
      <c r="D2666" s="3" t="s">
        <v>2678</v>
      </c>
    </row>
    <row r="2667" spans="1:4">
      <c r="A2667" s="10">
        <v>2666</v>
      </c>
      <c r="B2667" t="s">
        <v>6626</v>
      </c>
      <c r="C2667" s="2" t="s">
        <v>8826</v>
      </c>
      <c r="D2667" s="3" t="s">
        <v>2679</v>
      </c>
    </row>
    <row r="2668" spans="1:4">
      <c r="A2668" s="10">
        <v>2667</v>
      </c>
      <c r="B2668" t="s">
        <v>6626</v>
      </c>
      <c r="C2668" s="2" t="s">
        <v>8827</v>
      </c>
      <c r="D2668" s="3" t="s">
        <v>2680</v>
      </c>
    </row>
    <row r="2669" spans="1:4">
      <c r="A2669" s="10">
        <v>2668</v>
      </c>
      <c r="B2669" t="s">
        <v>6626</v>
      </c>
      <c r="C2669" s="2" t="s">
        <v>8828</v>
      </c>
      <c r="D2669" s="3" t="s">
        <v>2681</v>
      </c>
    </row>
    <row r="2670" spans="1:4">
      <c r="A2670" s="10">
        <v>2669</v>
      </c>
      <c r="B2670" t="s">
        <v>6626</v>
      </c>
      <c r="C2670" s="2" t="s">
        <v>8829</v>
      </c>
      <c r="D2670" s="3" t="s">
        <v>2682</v>
      </c>
    </row>
    <row r="2671" spans="1:4">
      <c r="A2671" s="10">
        <v>2670</v>
      </c>
      <c r="B2671" t="s">
        <v>6627</v>
      </c>
      <c r="C2671" s="2" t="s">
        <v>8830</v>
      </c>
      <c r="D2671" s="3" t="s">
        <v>2683</v>
      </c>
    </row>
    <row r="2672" spans="1:4">
      <c r="A2672" s="10">
        <v>2671</v>
      </c>
      <c r="B2672" t="s">
        <v>6627</v>
      </c>
      <c r="C2672" s="2" t="s">
        <v>8831</v>
      </c>
      <c r="D2672" s="3" t="s">
        <v>2684</v>
      </c>
    </row>
    <row r="2673" spans="1:4">
      <c r="A2673" s="10">
        <v>2672</v>
      </c>
      <c r="B2673" t="s">
        <v>6627</v>
      </c>
      <c r="C2673" s="2" t="s">
        <v>8832</v>
      </c>
      <c r="D2673" s="3" t="s">
        <v>2685</v>
      </c>
    </row>
    <row r="2674" spans="1:4">
      <c r="A2674" s="10">
        <v>2673</v>
      </c>
      <c r="B2674" t="s">
        <v>6626</v>
      </c>
      <c r="C2674" s="2" t="s">
        <v>8833</v>
      </c>
      <c r="D2674" s="3" t="s">
        <v>2686</v>
      </c>
    </row>
    <row r="2675" spans="1:4">
      <c r="A2675" s="10">
        <v>2674</v>
      </c>
      <c r="B2675" t="s">
        <v>6627</v>
      </c>
      <c r="C2675" s="2" t="s">
        <v>8834</v>
      </c>
      <c r="D2675" s="3" t="s">
        <v>2687</v>
      </c>
    </row>
    <row r="2676" spans="1:4">
      <c r="A2676" s="10">
        <v>2675</v>
      </c>
      <c r="B2676" t="s">
        <v>6627</v>
      </c>
      <c r="C2676" s="2" t="s">
        <v>8835</v>
      </c>
      <c r="D2676" s="3" t="s">
        <v>2688</v>
      </c>
    </row>
    <row r="2677" spans="1:4">
      <c r="A2677" s="10">
        <v>2676</v>
      </c>
      <c r="B2677" t="s">
        <v>6626</v>
      </c>
      <c r="C2677" s="2" t="s">
        <v>8836</v>
      </c>
      <c r="D2677" s="3" t="s">
        <v>2689</v>
      </c>
    </row>
    <row r="2678" spans="1:4">
      <c r="A2678" s="10">
        <v>2677</v>
      </c>
      <c r="B2678" t="s">
        <v>6627</v>
      </c>
      <c r="C2678" s="2" t="s">
        <v>8837</v>
      </c>
      <c r="D2678" s="3" t="s">
        <v>2690</v>
      </c>
    </row>
    <row r="2679" spans="1:4">
      <c r="A2679" s="10">
        <v>2678</v>
      </c>
      <c r="B2679" t="s">
        <v>6626</v>
      </c>
      <c r="C2679" s="2" t="s">
        <v>8838</v>
      </c>
      <c r="D2679" s="3" t="s">
        <v>2691</v>
      </c>
    </row>
    <row r="2680" spans="1:4">
      <c r="A2680" s="10">
        <v>2679</v>
      </c>
      <c r="B2680" t="s">
        <v>6627</v>
      </c>
      <c r="C2680" s="2" t="s">
        <v>8839</v>
      </c>
      <c r="D2680" s="3" t="s">
        <v>2692</v>
      </c>
    </row>
    <row r="2681" spans="1:4">
      <c r="A2681" s="10">
        <v>2680</v>
      </c>
      <c r="B2681" t="s">
        <v>6626</v>
      </c>
      <c r="C2681" s="2" t="s">
        <v>8840</v>
      </c>
      <c r="D2681" s="3" t="s">
        <v>2693</v>
      </c>
    </row>
    <row r="2682" spans="1:4">
      <c r="A2682" s="10">
        <v>2681</v>
      </c>
      <c r="B2682" t="s">
        <v>6626</v>
      </c>
      <c r="C2682" s="2" t="s">
        <v>8841</v>
      </c>
      <c r="D2682" s="3" t="s">
        <v>2694</v>
      </c>
    </row>
    <row r="2683" spans="1:4">
      <c r="A2683" s="10">
        <v>2682</v>
      </c>
      <c r="B2683" t="s">
        <v>6627</v>
      </c>
      <c r="C2683" s="2" t="s">
        <v>8842</v>
      </c>
      <c r="D2683" s="3" t="s">
        <v>2695</v>
      </c>
    </row>
    <row r="2684" spans="1:4">
      <c r="A2684" s="10">
        <v>2683</v>
      </c>
      <c r="B2684" t="s">
        <v>6627</v>
      </c>
      <c r="C2684" s="2" t="s">
        <v>8843</v>
      </c>
      <c r="D2684" s="3" t="s">
        <v>2696</v>
      </c>
    </row>
    <row r="2685" spans="1:4">
      <c r="A2685" s="10">
        <v>2684</v>
      </c>
      <c r="B2685" t="s">
        <v>6627</v>
      </c>
      <c r="C2685" s="2" t="s">
        <v>8844</v>
      </c>
      <c r="D2685" s="3" t="s">
        <v>2697</v>
      </c>
    </row>
    <row r="2686" spans="1:4">
      <c r="A2686" s="10">
        <v>2685</v>
      </c>
      <c r="B2686" t="s">
        <v>6626</v>
      </c>
      <c r="C2686" s="2" t="s">
        <v>8845</v>
      </c>
      <c r="D2686" s="3" t="s">
        <v>2698</v>
      </c>
    </row>
    <row r="2687" spans="1:4">
      <c r="A2687" s="10">
        <v>2686</v>
      </c>
      <c r="B2687" t="s">
        <v>6626</v>
      </c>
      <c r="C2687" s="2" t="s">
        <v>8846</v>
      </c>
      <c r="D2687" s="3" t="s">
        <v>2699</v>
      </c>
    </row>
    <row r="2688" spans="1:4">
      <c r="A2688" s="10">
        <v>2687</v>
      </c>
      <c r="B2688" t="s">
        <v>6627</v>
      </c>
      <c r="C2688" s="2" t="s">
        <v>8847</v>
      </c>
      <c r="D2688" s="3" t="s">
        <v>2700</v>
      </c>
    </row>
    <row r="2689" spans="1:4">
      <c r="A2689" s="10">
        <v>2688</v>
      </c>
      <c r="B2689" t="s">
        <v>6627</v>
      </c>
      <c r="C2689" s="2" t="s">
        <v>8848</v>
      </c>
      <c r="D2689" s="3" t="s">
        <v>2701</v>
      </c>
    </row>
    <row r="2690" spans="1:4">
      <c r="A2690" s="10">
        <v>2689</v>
      </c>
      <c r="B2690" t="s">
        <v>6627</v>
      </c>
      <c r="C2690" s="2" t="s">
        <v>8849</v>
      </c>
      <c r="D2690" s="3" t="s">
        <v>2702</v>
      </c>
    </row>
    <row r="2691" spans="1:4">
      <c r="A2691" s="10">
        <v>2690</v>
      </c>
      <c r="B2691" t="s">
        <v>6626</v>
      </c>
      <c r="C2691" s="2" t="s">
        <v>8850</v>
      </c>
      <c r="D2691" s="3" t="s">
        <v>2703</v>
      </c>
    </row>
    <row r="2692" spans="1:4">
      <c r="A2692" s="10">
        <v>2691</v>
      </c>
      <c r="B2692" t="s">
        <v>6626</v>
      </c>
      <c r="C2692" s="2" t="s">
        <v>8851</v>
      </c>
      <c r="D2692" s="3" t="s">
        <v>2704</v>
      </c>
    </row>
    <row r="2693" spans="1:4">
      <c r="A2693" s="10">
        <v>2692</v>
      </c>
      <c r="B2693" t="s">
        <v>6627</v>
      </c>
      <c r="C2693" s="2" t="s">
        <v>8852</v>
      </c>
      <c r="D2693" s="3" t="s">
        <v>2705</v>
      </c>
    </row>
    <row r="2694" spans="1:4">
      <c r="A2694" s="10">
        <v>2693</v>
      </c>
      <c r="B2694" t="s">
        <v>6627</v>
      </c>
      <c r="C2694" s="2" t="s">
        <v>8853</v>
      </c>
      <c r="D2694" s="3" t="s">
        <v>2706</v>
      </c>
    </row>
    <row r="2695" spans="1:4">
      <c r="A2695" s="10">
        <v>2694</v>
      </c>
      <c r="B2695" t="s">
        <v>6627</v>
      </c>
      <c r="C2695" s="2" t="s">
        <v>8854</v>
      </c>
      <c r="D2695" s="3" t="s">
        <v>2707</v>
      </c>
    </row>
    <row r="2696" spans="1:4">
      <c r="A2696" s="10">
        <v>2695</v>
      </c>
      <c r="B2696" t="s">
        <v>6626</v>
      </c>
      <c r="C2696" s="2" t="s">
        <v>8855</v>
      </c>
      <c r="D2696" s="3" t="s">
        <v>2708</v>
      </c>
    </row>
    <row r="2697" spans="1:4">
      <c r="A2697" s="10">
        <v>2696</v>
      </c>
      <c r="B2697" t="s">
        <v>6626</v>
      </c>
      <c r="C2697" s="2" t="s">
        <v>8856</v>
      </c>
      <c r="D2697" s="3" t="s">
        <v>2709</v>
      </c>
    </row>
    <row r="2698" spans="1:4">
      <c r="A2698" s="10">
        <v>2697</v>
      </c>
      <c r="B2698" t="s">
        <v>6627</v>
      </c>
      <c r="C2698" s="2" t="s">
        <v>8857</v>
      </c>
      <c r="D2698" s="3" t="s">
        <v>2710</v>
      </c>
    </row>
    <row r="2699" spans="1:4">
      <c r="A2699" s="10">
        <v>2698</v>
      </c>
      <c r="B2699" t="s">
        <v>6626</v>
      </c>
      <c r="C2699" s="2" t="s">
        <v>8858</v>
      </c>
      <c r="D2699" s="3" t="s">
        <v>2711</v>
      </c>
    </row>
    <row r="2700" spans="1:4">
      <c r="A2700" s="10">
        <v>2699</v>
      </c>
      <c r="B2700" t="s">
        <v>6627</v>
      </c>
      <c r="C2700" s="2" t="s">
        <v>8859</v>
      </c>
      <c r="D2700" s="3" t="s">
        <v>2712</v>
      </c>
    </row>
    <row r="2701" spans="1:4">
      <c r="A2701" s="10">
        <v>2700</v>
      </c>
      <c r="B2701" t="s">
        <v>6627</v>
      </c>
      <c r="C2701" s="2" t="s">
        <v>8860</v>
      </c>
      <c r="D2701" s="3" t="s">
        <v>2713</v>
      </c>
    </row>
    <row r="2702" spans="1:4">
      <c r="A2702" s="10">
        <v>2701</v>
      </c>
      <c r="B2702" t="s">
        <v>6627</v>
      </c>
      <c r="C2702" s="2" t="s">
        <v>8861</v>
      </c>
      <c r="D2702" s="3" t="s">
        <v>2714</v>
      </c>
    </row>
    <row r="2703" spans="1:4">
      <c r="A2703" s="10">
        <v>2702</v>
      </c>
      <c r="B2703" t="s">
        <v>6626</v>
      </c>
      <c r="C2703" s="2" t="s">
        <v>8862</v>
      </c>
      <c r="D2703" s="3" t="s">
        <v>2715</v>
      </c>
    </row>
    <row r="2704" spans="1:4">
      <c r="A2704" s="10">
        <v>2703</v>
      </c>
      <c r="B2704" t="s">
        <v>6626</v>
      </c>
      <c r="C2704" s="2" t="s">
        <v>8863</v>
      </c>
      <c r="D2704" s="3" t="s">
        <v>2716</v>
      </c>
    </row>
    <row r="2705" spans="1:4">
      <c r="A2705" s="10">
        <v>2704</v>
      </c>
      <c r="B2705" t="s">
        <v>6627</v>
      </c>
      <c r="C2705" s="2" t="s">
        <v>8864</v>
      </c>
      <c r="D2705" s="3" t="s">
        <v>2717</v>
      </c>
    </row>
    <row r="2706" spans="1:4">
      <c r="A2706" s="10">
        <v>2705</v>
      </c>
      <c r="B2706" t="s">
        <v>6627</v>
      </c>
      <c r="C2706" s="2" t="s">
        <v>8865</v>
      </c>
      <c r="D2706" s="3" t="s">
        <v>2718</v>
      </c>
    </row>
    <row r="2707" spans="1:4">
      <c r="A2707" s="10">
        <v>2706</v>
      </c>
      <c r="B2707" t="s">
        <v>6627</v>
      </c>
      <c r="C2707" s="2" t="s">
        <v>8866</v>
      </c>
      <c r="D2707" s="3" t="s">
        <v>2718</v>
      </c>
    </row>
    <row r="2708" spans="1:4">
      <c r="A2708" s="10">
        <v>2707</v>
      </c>
      <c r="B2708" t="s">
        <v>6626</v>
      </c>
      <c r="C2708" s="2" t="s">
        <v>8867</v>
      </c>
      <c r="D2708" s="3" t="s">
        <v>2719</v>
      </c>
    </row>
    <row r="2709" spans="1:4">
      <c r="A2709" s="10">
        <v>2708</v>
      </c>
      <c r="B2709" t="s">
        <v>6627</v>
      </c>
      <c r="C2709" s="2" t="s">
        <v>8868</v>
      </c>
      <c r="D2709" s="3" t="s">
        <v>2720</v>
      </c>
    </row>
    <row r="2710" spans="1:4">
      <c r="A2710" s="10">
        <v>2709</v>
      </c>
      <c r="B2710" t="s">
        <v>6627</v>
      </c>
      <c r="C2710" s="2" t="s">
        <v>8869</v>
      </c>
      <c r="D2710" s="3" t="s">
        <v>2721</v>
      </c>
    </row>
    <row r="2711" spans="1:4">
      <c r="A2711" s="10">
        <v>2710</v>
      </c>
      <c r="B2711" t="s">
        <v>6627</v>
      </c>
      <c r="C2711" s="2" t="s">
        <v>8870</v>
      </c>
      <c r="D2711" s="3" t="s">
        <v>2722</v>
      </c>
    </row>
    <row r="2712" spans="1:4">
      <c r="A2712" s="10">
        <v>2711</v>
      </c>
      <c r="B2712" t="s">
        <v>6626</v>
      </c>
      <c r="C2712" s="2" t="s">
        <v>8871</v>
      </c>
      <c r="D2712" s="3" t="s">
        <v>2723</v>
      </c>
    </row>
    <row r="2713" spans="1:4">
      <c r="A2713" s="10">
        <v>2712</v>
      </c>
      <c r="B2713" t="s">
        <v>6627</v>
      </c>
      <c r="C2713" s="2" t="s">
        <v>8872</v>
      </c>
      <c r="D2713" s="3" t="s">
        <v>2724</v>
      </c>
    </row>
    <row r="2714" spans="1:4">
      <c r="A2714" s="10">
        <v>2713</v>
      </c>
      <c r="B2714" t="s">
        <v>6627</v>
      </c>
      <c r="C2714" s="2" t="s">
        <v>8873</v>
      </c>
      <c r="D2714" s="3" t="s">
        <v>2725</v>
      </c>
    </row>
    <row r="2715" spans="1:4">
      <c r="A2715" s="10">
        <v>2714</v>
      </c>
      <c r="B2715" t="s">
        <v>6626</v>
      </c>
      <c r="C2715" s="2" t="s">
        <v>8874</v>
      </c>
      <c r="D2715" s="3" t="s">
        <v>2726</v>
      </c>
    </row>
    <row r="2716" spans="1:4">
      <c r="A2716" s="10">
        <v>2715</v>
      </c>
      <c r="B2716" t="s">
        <v>6627</v>
      </c>
      <c r="C2716" s="2" t="s">
        <v>8875</v>
      </c>
      <c r="D2716" s="3" t="s">
        <v>2727</v>
      </c>
    </row>
    <row r="2717" spans="1:4">
      <c r="A2717" s="10">
        <v>2716</v>
      </c>
      <c r="B2717" t="s">
        <v>6626</v>
      </c>
      <c r="C2717" s="2" t="s">
        <v>8876</v>
      </c>
      <c r="D2717" s="3" t="s">
        <v>2728</v>
      </c>
    </row>
    <row r="2718" spans="1:4">
      <c r="A2718" s="10">
        <v>2717</v>
      </c>
      <c r="B2718" t="s">
        <v>6627</v>
      </c>
      <c r="C2718" s="2" t="s">
        <v>8877</v>
      </c>
      <c r="D2718" s="3" t="s">
        <v>2729</v>
      </c>
    </row>
    <row r="2719" spans="1:4">
      <c r="A2719" s="10">
        <v>2718</v>
      </c>
      <c r="B2719" t="s">
        <v>6626</v>
      </c>
      <c r="C2719" s="2" t="s">
        <v>8878</v>
      </c>
      <c r="D2719" s="3" t="s">
        <v>2730</v>
      </c>
    </row>
    <row r="2720" spans="1:4">
      <c r="A2720" s="10">
        <v>2719</v>
      </c>
      <c r="B2720" t="s">
        <v>6627</v>
      </c>
      <c r="C2720" s="2" t="s">
        <v>8879</v>
      </c>
      <c r="D2720" s="3" t="s">
        <v>2731</v>
      </c>
    </row>
    <row r="2721" spans="1:4">
      <c r="A2721" s="10">
        <v>2720</v>
      </c>
      <c r="B2721" t="s">
        <v>6627</v>
      </c>
      <c r="C2721" s="2" t="s">
        <v>8880</v>
      </c>
      <c r="D2721" s="3" t="s">
        <v>2732</v>
      </c>
    </row>
    <row r="2722" spans="1:4">
      <c r="A2722" s="10">
        <v>2721</v>
      </c>
      <c r="B2722" t="s">
        <v>6627</v>
      </c>
      <c r="C2722" s="2" t="s">
        <v>8881</v>
      </c>
      <c r="D2722" s="3" t="s">
        <v>2733</v>
      </c>
    </row>
    <row r="2723" spans="1:4">
      <c r="A2723" s="10">
        <v>2722</v>
      </c>
      <c r="B2723" t="s">
        <v>6627</v>
      </c>
      <c r="C2723" s="2" t="s">
        <v>8882</v>
      </c>
      <c r="D2723" s="3" t="s">
        <v>2734</v>
      </c>
    </row>
    <row r="2724" spans="1:4">
      <c r="A2724" s="10">
        <v>2723</v>
      </c>
      <c r="B2724" t="s">
        <v>6627</v>
      </c>
      <c r="C2724" s="2" t="s">
        <v>8883</v>
      </c>
      <c r="D2724" s="3" t="s">
        <v>2735</v>
      </c>
    </row>
    <row r="2725" spans="1:4">
      <c r="A2725" s="10">
        <v>2724</v>
      </c>
      <c r="B2725" t="s">
        <v>6627</v>
      </c>
      <c r="C2725" s="2" t="s">
        <v>8884</v>
      </c>
      <c r="D2725" s="3" t="s">
        <v>2736</v>
      </c>
    </row>
    <row r="2726" spans="1:4">
      <c r="A2726" s="10">
        <v>2725</v>
      </c>
      <c r="B2726" t="s">
        <v>6627</v>
      </c>
      <c r="C2726" s="2" t="s">
        <v>8885</v>
      </c>
      <c r="D2726" s="3" t="s">
        <v>2737</v>
      </c>
    </row>
    <row r="2727" spans="1:4">
      <c r="A2727" s="10">
        <v>2726</v>
      </c>
      <c r="B2727" t="s">
        <v>6626</v>
      </c>
      <c r="C2727" s="2" t="s">
        <v>8886</v>
      </c>
      <c r="D2727" s="3" t="s">
        <v>2738</v>
      </c>
    </row>
    <row r="2728" spans="1:4">
      <c r="A2728" s="10">
        <v>2727</v>
      </c>
      <c r="B2728" t="s">
        <v>6626</v>
      </c>
      <c r="C2728" s="2" t="s">
        <v>8887</v>
      </c>
      <c r="D2728" s="3" t="s">
        <v>2739</v>
      </c>
    </row>
    <row r="2729" spans="1:4">
      <c r="A2729" s="10">
        <v>2728</v>
      </c>
      <c r="B2729" t="s">
        <v>6627</v>
      </c>
      <c r="C2729" s="2" t="s">
        <v>8888</v>
      </c>
      <c r="D2729" s="3" t="s">
        <v>2740</v>
      </c>
    </row>
    <row r="2730" spans="1:4">
      <c r="A2730" s="10">
        <v>2729</v>
      </c>
      <c r="B2730" t="s">
        <v>6626</v>
      </c>
      <c r="C2730" s="2" t="s">
        <v>8889</v>
      </c>
      <c r="D2730" s="3" t="s">
        <v>2741</v>
      </c>
    </row>
    <row r="2731" spans="1:4">
      <c r="A2731" s="10">
        <v>2730</v>
      </c>
      <c r="B2731" t="s">
        <v>6627</v>
      </c>
      <c r="C2731" s="2" t="s">
        <v>8884</v>
      </c>
      <c r="D2731" s="3" t="s">
        <v>2742</v>
      </c>
    </row>
    <row r="2732" spans="1:4">
      <c r="A2732" s="10">
        <v>2731</v>
      </c>
      <c r="B2732" t="s">
        <v>6627</v>
      </c>
      <c r="C2732" s="2" t="s">
        <v>8890</v>
      </c>
      <c r="D2732" s="3" t="s">
        <v>2743</v>
      </c>
    </row>
    <row r="2733" spans="1:4">
      <c r="A2733" s="10">
        <v>2732</v>
      </c>
      <c r="B2733" t="s">
        <v>6627</v>
      </c>
      <c r="C2733" s="2" t="s">
        <v>8891</v>
      </c>
      <c r="D2733" s="3" t="s">
        <v>2744</v>
      </c>
    </row>
    <row r="2734" spans="1:4">
      <c r="A2734" s="10">
        <v>2733</v>
      </c>
      <c r="B2734" t="s">
        <v>6626</v>
      </c>
      <c r="C2734" s="2" t="s">
        <v>8892</v>
      </c>
      <c r="D2734" s="3" t="s">
        <v>2745</v>
      </c>
    </row>
    <row r="2735" spans="1:4">
      <c r="A2735" s="10">
        <v>2734</v>
      </c>
      <c r="B2735" t="s">
        <v>6626</v>
      </c>
      <c r="C2735" s="2" t="s">
        <v>8893</v>
      </c>
      <c r="D2735" s="3" t="s">
        <v>2746</v>
      </c>
    </row>
    <row r="2736" spans="1:4">
      <c r="A2736" s="10">
        <v>2735</v>
      </c>
      <c r="B2736" t="s">
        <v>6626</v>
      </c>
      <c r="C2736" s="2" t="s">
        <v>8894</v>
      </c>
      <c r="D2736" s="3" t="s">
        <v>2747</v>
      </c>
    </row>
    <row r="2737" spans="1:4">
      <c r="A2737" s="10">
        <v>2736</v>
      </c>
      <c r="B2737" t="s">
        <v>6626</v>
      </c>
      <c r="C2737" s="2" t="s">
        <v>8895</v>
      </c>
      <c r="D2737" s="3" t="s">
        <v>2748</v>
      </c>
    </row>
    <row r="2738" spans="1:4">
      <c r="A2738" s="10">
        <v>2737</v>
      </c>
      <c r="B2738" t="s">
        <v>6626</v>
      </c>
      <c r="C2738" s="2" t="s">
        <v>8896</v>
      </c>
      <c r="D2738" s="3" t="s">
        <v>2749</v>
      </c>
    </row>
    <row r="2739" spans="1:4">
      <c r="A2739" s="10">
        <v>2738</v>
      </c>
      <c r="B2739" t="s">
        <v>6627</v>
      </c>
      <c r="C2739" s="2" t="s">
        <v>8897</v>
      </c>
      <c r="D2739" s="3" t="s">
        <v>2750</v>
      </c>
    </row>
    <row r="2740" spans="1:4">
      <c r="A2740" s="10">
        <v>2739</v>
      </c>
      <c r="B2740" t="s">
        <v>6626</v>
      </c>
      <c r="C2740" s="2" t="s">
        <v>8898</v>
      </c>
      <c r="D2740" s="3" t="s">
        <v>2751</v>
      </c>
    </row>
    <row r="2741" spans="1:4">
      <c r="A2741" s="10">
        <v>2740</v>
      </c>
      <c r="B2741" t="s">
        <v>6627</v>
      </c>
      <c r="C2741" s="2" t="s">
        <v>8899</v>
      </c>
      <c r="D2741" s="3" t="s">
        <v>2752</v>
      </c>
    </row>
    <row r="2742" spans="1:4">
      <c r="A2742" s="10">
        <v>2741</v>
      </c>
      <c r="B2742" t="s">
        <v>6627</v>
      </c>
      <c r="C2742" s="2" t="s">
        <v>8900</v>
      </c>
      <c r="D2742" s="3" t="s">
        <v>2753</v>
      </c>
    </row>
    <row r="2743" spans="1:4">
      <c r="A2743" s="10">
        <v>2742</v>
      </c>
      <c r="B2743" t="s">
        <v>6627</v>
      </c>
      <c r="C2743" s="2" t="s">
        <v>8901</v>
      </c>
      <c r="D2743" s="3" t="s">
        <v>2754</v>
      </c>
    </row>
    <row r="2744" spans="1:4">
      <c r="A2744" s="10">
        <v>2743</v>
      </c>
      <c r="B2744" t="s">
        <v>6626</v>
      </c>
      <c r="C2744" s="2" t="s">
        <v>8902</v>
      </c>
      <c r="D2744" s="3" t="s">
        <v>2755</v>
      </c>
    </row>
    <row r="2745" spans="1:4">
      <c r="A2745" s="10">
        <v>2744</v>
      </c>
      <c r="B2745" t="s">
        <v>6626</v>
      </c>
      <c r="C2745" s="2" t="s">
        <v>8903</v>
      </c>
      <c r="D2745" s="3" t="s">
        <v>2756</v>
      </c>
    </row>
    <row r="2746" spans="1:4">
      <c r="A2746" s="10">
        <v>2745</v>
      </c>
      <c r="B2746" t="s">
        <v>6626</v>
      </c>
      <c r="C2746" s="2" t="s">
        <v>8904</v>
      </c>
      <c r="D2746" s="3" t="s">
        <v>2757</v>
      </c>
    </row>
    <row r="2747" spans="1:4">
      <c r="A2747" s="10">
        <v>2746</v>
      </c>
      <c r="B2747" t="s">
        <v>6627</v>
      </c>
      <c r="C2747" s="2" t="s">
        <v>8905</v>
      </c>
      <c r="D2747" s="3" t="s">
        <v>2758</v>
      </c>
    </row>
    <row r="2748" spans="1:4">
      <c r="A2748" s="10">
        <v>2747</v>
      </c>
      <c r="B2748" t="s">
        <v>6626</v>
      </c>
      <c r="C2748" s="2" t="s">
        <v>8906</v>
      </c>
      <c r="D2748" s="3" t="s">
        <v>2759</v>
      </c>
    </row>
    <row r="2749" spans="1:4">
      <c r="A2749" s="10">
        <v>2748</v>
      </c>
      <c r="B2749" t="s">
        <v>6626</v>
      </c>
      <c r="C2749" s="2" t="s">
        <v>8907</v>
      </c>
      <c r="D2749" s="3" t="s">
        <v>2760</v>
      </c>
    </row>
    <row r="2750" spans="1:4">
      <c r="A2750" s="10">
        <v>2749</v>
      </c>
      <c r="B2750" t="s">
        <v>6626</v>
      </c>
      <c r="C2750" s="2" t="s">
        <v>8908</v>
      </c>
      <c r="D2750" s="3" t="s">
        <v>2761</v>
      </c>
    </row>
    <row r="2751" spans="1:4">
      <c r="A2751" s="10">
        <v>2750</v>
      </c>
      <c r="B2751" t="s">
        <v>6626</v>
      </c>
      <c r="C2751" s="2" t="s">
        <v>8909</v>
      </c>
      <c r="D2751" s="3" t="s">
        <v>2762</v>
      </c>
    </row>
    <row r="2752" spans="1:4">
      <c r="A2752" s="10">
        <v>2751</v>
      </c>
      <c r="B2752" t="s">
        <v>6626</v>
      </c>
      <c r="C2752" s="2" t="s">
        <v>8910</v>
      </c>
      <c r="D2752" s="3" t="s">
        <v>2763</v>
      </c>
    </row>
    <row r="2753" spans="1:4">
      <c r="A2753" s="10">
        <v>2752</v>
      </c>
      <c r="B2753" t="s">
        <v>6626</v>
      </c>
      <c r="C2753" s="2" t="s">
        <v>8911</v>
      </c>
      <c r="D2753" s="3" t="s">
        <v>2764</v>
      </c>
    </row>
    <row r="2754" spans="1:4">
      <c r="A2754" s="10">
        <v>2753</v>
      </c>
      <c r="B2754" t="s">
        <v>6626</v>
      </c>
      <c r="C2754" s="2" t="s">
        <v>8912</v>
      </c>
      <c r="D2754" s="3" t="s">
        <v>2765</v>
      </c>
    </row>
    <row r="2755" spans="1:4">
      <c r="A2755" s="10">
        <v>2754</v>
      </c>
      <c r="B2755" t="s">
        <v>6627</v>
      </c>
      <c r="C2755" s="2" t="s">
        <v>8913</v>
      </c>
      <c r="D2755" s="3" t="s">
        <v>2766</v>
      </c>
    </row>
    <row r="2756" spans="1:4">
      <c r="A2756" s="10">
        <v>2755</v>
      </c>
      <c r="B2756" t="s">
        <v>6627</v>
      </c>
      <c r="C2756" s="2" t="s">
        <v>8914</v>
      </c>
      <c r="D2756" s="3" t="s">
        <v>2767</v>
      </c>
    </row>
    <row r="2757" spans="1:4">
      <c r="A2757" s="10">
        <v>2756</v>
      </c>
      <c r="B2757" t="s">
        <v>6627</v>
      </c>
      <c r="C2757" s="2" t="s">
        <v>8915</v>
      </c>
      <c r="D2757" s="3" t="s">
        <v>2768</v>
      </c>
    </row>
    <row r="2758" spans="1:4">
      <c r="A2758" s="10">
        <v>2757</v>
      </c>
      <c r="B2758" t="s">
        <v>6627</v>
      </c>
      <c r="C2758" s="2" t="s">
        <v>8916</v>
      </c>
      <c r="D2758" s="3" t="s">
        <v>2769</v>
      </c>
    </row>
    <row r="2759" spans="1:4">
      <c r="A2759" s="10">
        <v>2758</v>
      </c>
      <c r="B2759" t="s">
        <v>6626</v>
      </c>
      <c r="C2759" s="2" t="s">
        <v>8917</v>
      </c>
      <c r="D2759" s="3" t="s">
        <v>2770</v>
      </c>
    </row>
    <row r="2760" spans="1:4">
      <c r="A2760" s="10">
        <v>2759</v>
      </c>
      <c r="B2760" t="s">
        <v>6626</v>
      </c>
      <c r="C2760" s="2" t="s">
        <v>8918</v>
      </c>
      <c r="D2760" s="3" t="s">
        <v>2771</v>
      </c>
    </row>
    <row r="2761" spans="1:4">
      <c r="A2761" s="10">
        <v>2760</v>
      </c>
      <c r="B2761" t="s">
        <v>6626</v>
      </c>
      <c r="C2761" s="2" t="s">
        <v>8919</v>
      </c>
      <c r="D2761" s="3" t="s">
        <v>2772</v>
      </c>
    </row>
    <row r="2762" spans="1:4">
      <c r="A2762" s="10">
        <v>2761</v>
      </c>
      <c r="B2762" t="s">
        <v>6626</v>
      </c>
      <c r="C2762" s="2" t="s">
        <v>8920</v>
      </c>
      <c r="D2762" s="3" t="s">
        <v>2773</v>
      </c>
    </row>
    <row r="2763" spans="1:4">
      <c r="A2763" s="10">
        <v>2762</v>
      </c>
      <c r="B2763" t="s">
        <v>6626</v>
      </c>
      <c r="C2763" s="2" t="s">
        <v>8921</v>
      </c>
      <c r="D2763" s="3" t="s">
        <v>2774</v>
      </c>
    </row>
    <row r="2764" spans="1:4">
      <c r="A2764" s="10">
        <v>2763</v>
      </c>
      <c r="B2764" t="s">
        <v>6626</v>
      </c>
      <c r="C2764" s="2" t="s">
        <v>8922</v>
      </c>
      <c r="D2764" s="3" t="s">
        <v>2775</v>
      </c>
    </row>
    <row r="2765" spans="1:4">
      <c r="A2765" s="10">
        <v>2764</v>
      </c>
      <c r="B2765" t="s">
        <v>6626</v>
      </c>
      <c r="C2765" s="2" t="s">
        <v>8923</v>
      </c>
      <c r="D2765" s="3" t="s">
        <v>2776</v>
      </c>
    </row>
    <row r="2766" spans="1:4">
      <c r="A2766" s="10">
        <v>2765</v>
      </c>
      <c r="B2766" t="s">
        <v>6626</v>
      </c>
      <c r="C2766" s="2" t="s">
        <v>8924</v>
      </c>
      <c r="D2766" s="3" t="s">
        <v>2777</v>
      </c>
    </row>
    <row r="2767" spans="1:4">
      <c r="A2767" s="10">
        <v>2766</v>
      </c>
      <c r="B2767" t="s">
        <v>6626</v>
      </c>
      <c r="C2767" s="2" t="s">
        <v>8925</v>
      </c>
      <c r="D2767" s="3" t="s">
        <v>2778</v>
      </c>
    </row>
    <row r="2768" spans="1:4">
      <c r="A2768" s="10">
        <v>2767</v>
      </c>
      <c r="B2768" t="s">
        <v>6626</v>
      </c>
      <c r="C2768" s="2" t="s">
        <v>8926</v>
      </c>
      <c r="D2768" s="3" t="s">
        <v>2779</v>
      </c>
    </row>
    <row r="2769" spans="1:4">
      <c r="A2769" s="10">
        <v>2768</v>
      </c>
      <c r="B2769" t="s">
        <v>6626</v>
      </c>
      <c r="C2769" s="2" t="s">
        <v>8927</v>
      </c>
      <c r="D2769" s="3" t="s">
        <v>2780</v>
      </c>
    </row>
    <row r="2770" spans="1:4">
      <c r="A2770" s="10">
        <v>2769</v>
      </c>
      <c r="B2770" t="s">
        <v>6626</v>
      </c>
      <c r="C2770" s="2" t="s">
        <v>8928</v>
      </c>
      <c r="D2770" s="3" t="s">
        <v>2781</v>
      </c>
    </row>
    <row r="2771" spans="1:4">
      <c r="A2771" s="10">
        <v>2770</v>
      </c>
      <c r="B2771" t="s">
        <v>6626</v>
      </c>
      <c r="C2771" s="2" t="s">
        <v>8929</v>
      </c>
      <c r="D2771" s="3" t="s">
        <v>2782</v>
      </c>
    </row>
    <row r="2772" spans="1:4">
      <c r="A2772" s="10">
        <v>2771</v>
      </c>
      <c r="B2772" t="s">
        <v>6626</v>
      </c>
      <c r="C2772" s="2" t="s">
        <v>8930</v>
      </c>
      <c r="D2772" s="3" t="s">
        <v>2783</v>
      </c>
    </row>
    <row r="2773" spans="1:4">
      <c r="A2773" s="10">
        <v>2772</v>
      </c>
      <c r="B2773" t="s">
        <v>6626</v>
      </c>
      <c r="C2773" s="2" t="s">
        <v>8931</v>
      </c>
      <c r="D2773" s="3" t="s">
        <v>2784</v>
      </c>
    </row>
    <row r="2774" spans="1:4">
      <c r="A2774" s="10">
        <v>2773</v>
      </c>
      <c r="B2774" t="s">
        <v>6626</v>
      </c>
      <c r="C2774" s="2" t="s">
        <v>8932</v>
      </c>
      <c r="D2774" s="3" t="s">
        <v>2785</v>
      </c>
    </row>
    <row r="2775" spans="1:4">
      <c r="A2775" s="10">
        <v>2774</v>
      </c>
      <c r="B2775" t="s">
        <v>6627</v>
      </c>
      <c r="C2775" s="2" t="s">
        <v>8933</v>
      </c>
      <c r="D2775" s="3" t="s">
        <v>2786</v>
      </c>
    </row>
    <row r="2776" spans="1:4">
      <c r="A2776" s="10">
        <v>2775</v>
      </c>
      <c r="B2776" t="s">
        <v>6626</v>
      </c>
      <c r="C2776" s="2" t="s">
        <v>8934</v>
      </c>
      <c r="D2776" s="3" t="s">
        <v>2787</v>
      </c>
    </row>
    <row r="2777" spans="1:4">
      <c r="A2777" s="10">
        <v>2776</v>
      </c>
      <c r="B2777" t="s">
        <v>6626</v>
      </c>
      <c r="C2777" s="2" t="s">
        <v>8935</v>
      </c>
      <c r="D2777" s="3" t="s">
        <v>2788</v>
      </c>
    </row>
    <row r="2778" spans="1:4">
      <c r="A2778" s="10">
        <v>2777</v>
      </c>
      <c r="B2778" t="s">
        <v>6626</v>
      </c>
      <c r="C2778" s="2" t="s">
        <v>8936</v>
      </c>
      <c r="D2778" s="3" t="s">
        <v>2789</v>
      </c>
    </row>
    <row r="2779" spans="1:4">
      <c r="A2779" s="10">
        <v>2778</v>
      </c>
      <c r="B2779" t="s">
        <v>6626</v>
      </c>
      <c r="C2779" s="2" t="s">
        <v>8937</v>
      </c>
      <c r="D2779" s="3" t="s">
        <v>2790</v>
      </c>
    </row>
    <row r="2780" spans="1:4">
      <c r="A2780" s="10">
        <v>2779</v>
      </c>
      <c r="B2780" t="s">
        <v>6626</v>
      </c>
      <c r="C2780" s="2" t="s">
        <v>8938</v>
      </c>
      <c r="D2780" s="3" t="s">
        <v>2791</v>
      </c>
    </row>
    <row r="2781" spans="1:4">
      <c r="A2781" s="10">
        <v>2780</v>
      </c>
      <c r="B2781" t="s">
        <v>6626</v>
      </c>
      <c r="C2781" s="2" t="s">
        <v>8939</v>
      </c>
      <c r="D2781" s="3" t="s">
        <v>2792</v>
      </c>
    </row>
    <row r="2782" spans="1:4">
      <c r="A2782" s="10">
        <v>2781</v>
      </c>
      <c r="B2782" t="s">
        <v>6626</v>
      </c>
      <c r="C2782" s="2" t="s">
        <v>8940</v>
      </c>
      <c r="D2782" s="3" t="s">
        <v>2793</v>
      </c>
    </row>
    <row r="2783" spans="1:4">
      <c r="A2783" s="10">
        <v>2782</v>
      </c>
      <c r="B2783" t="s">
        <v>6626</v>
      </c>
      <c r="C2783" s="2" t="s">
        <v>8941</v>
      </c>
      <c r="D2783" s="3" t="s">
        <v>2794</v>
      </c>
    </row>
    <row r="2784" spans="1:4">
      <c r="A2784" s="10">
        <v>2783</v>
      </c>
      <c r="B2784" t="s">
        <v>6626</v>
      </c>
      <c r="C2784" s="2" t="s">
        <v>8942</v>
      </c>
      <c r="D2784" s="3" t="s">
        <v>2795</v>
      </c>
    </row>
    <row r="2785" spans="1:4">
      <c r="A2785" s="10">
        <v>2784</v>
      </c>
      <c r="B2785" t="s">
        <v>6626</v>
      </c>
      <c r="C2785" s="2" t="s">
        <v>8943</v>
      </c>
      <c r="D2785" s="3" t="s">
        <v>2796</v>
      </c>
    </row>
    <row r="2786" spans="1:4">
      <c r="A2786" s="10">
        <v>2785</v>
      </c>
      <c r="B2786" t="s">
        <v>6626</v>
      </c>
      <c r="C2786" s="2" t="s">
        <v>8944</v>
      </c>
      <c r="D2786" s="3" t="s">
        <v>2797</v>
      </c>
    </row>
    <row r="2787" spans="1:4">
      <c r="A2787" s="10">
        <v>2786</v>
      </c>
      <c r="B2787" t="s">
        <v>6626</v>
      </c>
      <c r="C2787" s="2" t="s">
        <v>8945</v>
      </c>
      <c r="D2787" s="3" t="s">
        <v>2798</v>
      </c>
    </row>
    <row r="2788" spans="1:4">
      <c r="A2788" s="10">
        <v>2787</v>
      </c>
      <c r="B2788" t="s">
        <v>6626</v>
      </c>
      <c r="C2788" s="2" t="s">
        <v>8946</v>
      </c>
      <c r="D2788" s="3" t="s">
        <v>2799</v>
      </c>
    </row>
    <row r="2789" spans="1:4">
      <c r="A2789" s="10">
        <v>2788</v>
      </c>
      <c r="B2789" t="s">
        <v>6627</v>
      </c>
      <c r="C2789" s="2" t="s">
        <v>8947</v>
      </c>
      <c r="D2789" s="3" t="s">
        <v>2800</v>
      </c>
    </row>
    <row r="2790" spans="1:4">
      <c r="A2790" s="10">
        <v>2789</v>
      </c>
      <c r="B2790" t="s">
        <v>6626</v>
      </c>
      <c r="C2790" s="2" t="s">
        <v>8948</v>
      </c>
      <c r="D2790" s="3" t="s">
        <v>2801</v>
      </c>
    </row>
    <row r="2791" spans="1:4">
      <c r="A2791" s="10">
        <v>2790</v>
      </c>
      <c r="B2791" t="s">
        <v>6626</v>
      </c>
      <c r="C2791" s="2" t="s">
        <v>8949</v>
      </c>
      <c r="D2791" s="3" t="s">
        <v>2802</v>
      </c>
    </row>
    <row r="2792" spans="1:4">
      <c r="A2792" s="10">
        <v>2791</v>
      </c>
      <c r="B2792" t="s">
        <v>6626</v>
      </c>
      <c r="C2792" s="2" t="s">
        <v>8950</v>
      </c>
      <c r="D2792" s="3" t="s">
        <v>2803</v>
      </c>
    </row>
    <row r="2793" spans="1:4">
      <c r="A2793" s="10">
        <v>2792</v>
      </c>
      <c r="B2793" t="s">
        <v>6626</v>
      </c>
      <c r="C2793" s="2" t="s">
        <v>8951</v>
      </c>
      <c r="D2793" s="3" t="s">
        <v>2804</v>
      </c>
    </row>
    <row r="2794" spans="1:4">
      <c r="A2794" s="10">
        <v>2793</v>
      </c>
      <c r="B2794" t="s">
        <v>6626</v>
      </c>
      <c r="C2794" s="2" t="s">
        <v>8952</v>
      </c>
      <c r="D2794" s="3" t="s">
        <v>2805</v>
      </c>
    </row>
    <row r="2795" spans="1:4">
      <c r="A2795" s="10">
        <v>2794</v>
      </c>
      <c r="B2795" t="s">
        <v>6627</v>
      </c>
      <c r="C2795" s="2" t="s">
        <v>8953</v>
      </c>
      <c r="D2795" s="3" t="s">
        <v>2806</v>
      </c>
    </row>
    <row r="2796" spans="1:4">
      <c r="A2796" s="10">
        <v>2795</v>
      </c>
      <c r="B2796" t="s">
        <v>6626</v>
      </c>
      <c r="C2796" s="2" t="s">
        <v>8954</v>
      </c>
      <c r="D2796" s="3" t="s">
        <v>2807</v>
      </c>
    </row>
    <row r="2797" spans="1:4">
      <c r="A2797" s="10">
        <v>2796</v>
      </c>
      <c r="B2797" t="s">
        <v>6626</v>
      </c>
      <c r="C2797" s="2" t="s">
        <v>8955</v>
      </c>
      <c r="D2797" s="3" t="s">
        <v>2808</v>
      </c>
    </row>
    <row r="2798" spans="1:4">
      <c r="A2798" s="10">
        <v>2797</v>
      </c>
      <c r="B2798" t="s">
        <v>6626</v>
      </c>
      <c r="C2798" s="2" t="s">
        <v>8956</v>
      </c>
      <c r="D2798" s="3" t="s">
        <v>2809</v>
      </c>
    </row>
    <row r="2799" spans="1:4">
      <c r="A2799" s="10">
        <v>2798</v>
      </c>
      <c r="B2799" t="s">
        <v>6627</v>
      </c>
      <c r="C2799" s="2" t="s">
        <v>8957</v>
      </c>
      <c r="D2799" s="3" t="s">
        <v>2810</v>
      </c>
    </row>
    <row r="2800" spans="1:4">
      <c r="A2800" s="10">
        <v>2799</v>
      </c>
      <c r="B2800" t="s">
        <v>6626</v>
      </c>
      <c r="C2800" s="2" t="s">
        <v>8958</v>
      </c>
      <c r="D2800" s="3" t="s">
        <v>2811</v>
      </c>
    </row>
    <row r="2801" spans="1:4">
      <c r="A2801" s="10">
        <v>2800</v>
      </c>
      <c r="B2801" t="s">
        <v>6626</v>
      </c>
      <c r="C2801" s="2" t="s">
        <v>8959</v>
      </c>
      <c r="D2801" s="3" t="s">
        <v>2812</v>
      </c>
    </row>
    <row r="2802" spans="1:4">
      <c r="A2802" s="10">
        <v>2801</v>
      </c>
      <c r="B2802" t="s">
        <v>6626</v>
      </c>
      <c r="C2802" s="2" t="s">
        <v>8960</v>
      </c>
      <c r="D2802" s="3" t="s">
        <v>2813</v>
      </c>
    </row>
    <row r="2803" spans="1:4">
      <c r="A2803" s="10">
        <v>2802</v>
      </c>
      <c r="B2803" t="s">
        <v>6626</v>
      </c>
      <c r="C2803" s="2" t="s">
        <v>8961</v>
      </c>
      <c r="D2803" s="3" t="s">
        <v>2814</v>
      </c>
    </row>
    <row r="2804" spans="1:4">
      <c r="A2804" s="10">
        <v>2803</v>
      </c>
      <c r="B2804" t="s">
        <v>6627</v>
      </c>
      <c r="C2804" s="2" t="s">
        <v>8962</v>
      </c>
      <c r="D2804" s="3" t="s">
        <v>2815</v>
      </c>
    </row>
    <row r="2805" spans="1:4">
      <c r="A2805" s="10">
        <v>2804</v>
      </c>
      <c r="B2805" t="s">
        <v>6627</v>
      </c>
      <c r="C2805" s="2" t="s">
        <v>8962</v>
      </c>
      <c r="D2805" s="3" t="s">
        <v>2816</v>
      </c>
    </row>
    <row r="2806" spans="1:4">
      <c r="A2806" s="10">
        <v>2805</v>
      </c>
      <c r="B2806" t="s">
        <v>6627</v>
      </c>
      <c r="C2806" s="2" t="s">
        <v>8962</v>
      </c>
      <c r="D2806" s="3" t="s">
        <v>2816</v>
      </c>
    </row>
    <row r="2807" spans="1:4">
      <c r="A2807" s="10">
        <v>2806</v>
      </c>
      <c r="B2807" t="s">
        <v>6627</v>
      </c>
      <c r="C2807" s="2" t="s">
        <v>8962</v>
      </c>
      <c r="D2807" s="3" t="s">
        <v>2816</v>
      </c>
    </row>
    <row r="2808" spans="1:4">
      <c r="A2808" s="10">
        <v>2807</v>
      </c>
      <c r="B2808" t="s">
        <v>6627</v>
      </c>
      <c r="C2808" s="2" t="s">
        <v>8962</v>
      </c>
      <c r="D2808" s="3" t="s">
        <v>2816</v>
      </c>
    </row>
    <row r="2809" spans="1:4">
      <c r="A2809" s="10">
        <v>2808</v>
      </c>
      <c r="B2809" t="s">
        <v>6627</v>
      </c>
      <c r="C2809" s="2" t="s">
        <v>8962</v>
      </c>
      <c r="D2809" s="3" t="s">
        <v>2816</v>
      </c>
    </row>
    <row r="2810" spans="1:4">
      <c r="A2810" s="10">
        <v>2809</v>
      </c>
      <c r="B2810" t="s">
        <v>6627</v>
      </c>
      <c r="C2810" s="2" t="s">
        <v>8962</v>
      </c>
      <c r="D2810" s="3" t="s">
        <v>2816</v>
      </c>
    </row>
    <row r="2811" spans="1:4">
      <c r="A2811" s="10">
        <v>2810</v>
      </c>
      <c r="B2811" t="s">
        <v>6627</v>
      </c>
      <c r="C2811" s="2" t="s">
        <v>8962</v>
      </c>
      <c r="D2811" s="3" t="s">
        <v>2816</v>
      </c>
    </row>
    <row r="2812" spans="1:4">
      <c r="A2812" s="10">
        <v>2811</v>
      </c>
      <c r="B2812" t="s">
        <v>6627</v>
      </c>
      <c r="C2812" s="2" t="s">
        <v>8962</v>
      </c>
      <c r="D2812" s="3" t="s">
        <v>2816</v>
      </c>
    </row>
    <row r="2813" spans="1:4">
      <c r="A2813" s="10">
        <v>2812</v>
      </c>
      <c r="B2813" t="s">
        <v>6626</v>
      </c>
      <c r="C2813" s="2" t="s">
        <v>8963</v>
      </c>
      <c r="D2813" s="3" t="s">
        <v>2817</v>
      </c>
    </row>
    <row r="2814" spans="1:4">
      <c r="A2814" s="10">
        <v>2813</v>
      </c>
      <c r="B2814" t="s">
        <v>6626</v>
      </c>
      <c r="C2814" s="2" t="s">
        <v>8964</v>
      </c>
      <c r="D2814" s="3" t="s">
        <v>2818</v>
      </c>
    </row>
    <row r="2815" spans="1:4">
      <c r="A2815" s="10">
        <v>2814</v>
      </c>
      <c r="B2815" t="s">
        <v>6626</v>
      </c>
      <c r="C2815" s="2" t="s">
        <v>8965</v>
      </c>
      <c r="D2815" s="3" t="s">
        <v>2819</v>
      </c>
    </row>
    <row r="2816" spans="1:4">
      <c r="A2816" s="10">
        <v>2815</v>
      </c>
      <c r="B2816" t="s">
        <v>6626</v>
      </c>
      <c r="C2816" s="2" t="s">
        <v>8966</v>
      </c>
      <c r="D2816" s="3" t="s">
        <v>2820</v>
      </c>
    </row>
    <row r="2817" spans="1:4">
      <c r="A2817" s="10">
        <v>2816</v>
      </c>
      <c r="B2817" t="s">
        <v>6626</v>
      </c>
      <c r="C2817" s="2" t="s">
        <v>8967</v>
      </c>
      <c r="D2817" s="3" t="s">
        <v>2821</v>
      </c>
    </row>
    <row r="2818" spans="1:4">
      <c r="A2818" s="10">
        <v>2817</v>
      </c>
      <c r="B2818" t="s">
        <v>6627</v>
      </c>
      <c r="C2818" s="2" t="s">
        <v>8968</v>
      </c>
      <c r="D2818" s="3" t="s">
        <v>2822</v>
      </c>
    </row>
    <row r="2819" spans="1:4">
      <c r="A2819" s="10">
        <v>2818</v>
      </c>
      <c r="B2819" t="s">
        <v>6626</v>
      </c>
      <c r="C2819" s="2" t="s">
        <v>8969</v>
      </c>
      <c r="D2819" s="3" t="s">
        <v>2823</v>
      </c>
    </row>
    <row r="2820" spans="1:4">
      <c r="A2820" s="10">
        <v>2819</v>
      </c>
      <c r="B2820" t="s">
        <v>6626</v>
      </c>
      <c r="C2820" s="2" t="s">
        <v>8970</v>
      </c>
      <c r="D2820" s="3" t="s">
        <v>2824</v>
      </c>
    </row>
    <row r="2821" spans="1:4">
      <c r="A2821" s="10">
        <v>2820</v>
      </c>
      <c r="B2821" t="s">
        <v>6626</v>
      </c>
      <c r="C2821" s="2" t="s">
        <v>8971</v>
      </c>
      <c r="D2821" s="3" t="s">
        <v>2825</v>
      </c>
    </row>
    <row r="2822" spans="1:4">
      <c r="A2822" s="10">
        <v>2821</v>
      </c>
      <c r="B2822" t="s">
        <v>6626</v>
      </c>
      <c r="C2822" s="2" t="s">
        <v>8972</v>
      </c>
      <c r="D2822" s="3" t="s">
        <v>2826</v>
      </c>
    </row>
    <row r="2823" spans="1:4">
      <c r="A2823" s="10">
        <v>2822</v>
      </c>
      <c r="B2823" t="s">
        <v>6626</v>
      </c>
      <c r="C2823" s="2" t="s">
        <v>8973</v>
      </c>
      <c r="D2823" s="3" t="s">
        <v>2827</v>
      </c>
    </row>
    <row r="2824" spans="1:4">
      <c r="A2824" s="10">
        <v>2823</v>
      </c>
      <c r="B2824" t="s">
        <v>6626</v>
      </c>
      <c r="C2824" s="2" t="s">
        <v>8974</v>
      </c>
      <c r="D2824" s="3" t="s">
        <v>2828</v>
      </c>
    </row>
    <row r="2825" spans="1:4">
      <c r="A2825" s="10">
        <v>2824</v>
      </c>
      <c r="B2825" t="s">
        <v>6626</v>
      </c>
      <c r="C2825" s="2" t="s">
        <v>8975</v>
      </c>
      <c r="D2825" s="3" t="s">
        <v>2829</v>
      </c>
    </row>
    <row r="2826" spans="1:4">
      <c r="A2826" s="10">
        <v>2825</v>
      </c>
      <c r="B2826" t="s">
        <v>6626</v>
      </c>
      <c r="C2826" s="2" t="s">
        <v>8976</v>
      </c>
      <c r="D2826" s="3" t="s">
        <v>2830</v>
      </c>
    </row>
    <row r="2827" spans="1:4">
      <c r="A2827" s="10">
        <v>2826</v>
      </c>
      <c r="B2827" t="s">
        <v>6627</v>
      </c>
      <c r="C2827" s="2" t="s">
        <v>8977</v>
      </c>
      <c r="D2827" s="3" t="s">
        <v>2831</v>
      </c>
    </row>
    <row r="2828" spans="1:4">
      <c r="A2828" s="10">
        <v>2827</v>
      </c>
      <c r="B2828" t="s">
        <v>6627</v>
      </c>
      <c r="C2828" s="2" t="s">
        <v>8978</v>
      </c>
      <c r="D2828" s="3" t="s">
        <v>2832</v>
      </c>
    </row>
    <row r="2829" spans="1:4">
      <c r="A2829" s="10">
        <v>2828</v>
      </c>
      <c r="B2829" t="s">
        <v>6627</v>
      </c>
      <c r="C2829" s="2" t="s">
        <v>8979</v>
      </c>
      <c r="D2829" s="3" t="s">
        <v>2833</v>
      </c>
    </row>
    <row r="2830" spans="1:4">
      <c r="A2830" s="10">
        <v>2829</v>
      </c>
      <c r="B2830" t="s">
        <v>6626</v>
      </c>
      <c r="C2830" s="2" t="s">
        <v>8980</v>
      </c>
      <c r="D2830" s="3" t="s">
        <v>2834</v>
      </c>
    </row>
    <row r="2831" spans="1:4">
      <c r="A2831" s="10">
        <v>2830</v>
      </c>
      <c r="B2831" t="s">
        <v>6626</v>
      </c>
      <c r="C2831" s="2" t="s">
        <v>8981</v>
      </c>
      <c r="D2831" s="3" t="s">
        <v>2835</v>
      </c>
    </row>
    <row r="2832" spans="1:4">
      <c r="A2832" s="10">
        <v>2831</v>
      </c>
      <c r="B2832" t="s">
        <v>6626</v>
      </c>
      <c r="C2832" s="2" t="s">
        <v>8982</v>
      </c>
      <c r="D2832" s="3" t="s">
        <v>2836</v>
      </c>
    </row>
    <row r="2833" spans="1:4">
      <c r="A2833" s="10">
        <v>2832</v>
      </c>
      <c r="B2833" t="s">
        <v>6626</v>
      </c>
      <c r="C2833" s="2" t="s">
        <v>8983</v>
      </c>
      <c r="D2833" s="3" t="s">
        <v>2837</v>
      </c>
    </row>
    <row r="2834" spans="1:4">
      <c r="A2834" s="10">
        <v>2833</v>
      </c>
      <c r="B2834" t="s">
        <v>6626</v>
      </c>
      <c r="C2834" s="2" t="s">
        <v>8984</v>
      </c>
      <c r="D2834" s="3" t="s">
        <v>2838</v>
      </c>
    </row>
    <row r="2835" spans="1:4">
      <c r="A2835" s="10">
        <v>2834</v>
      </c>
      <c r="B2835" t="s">
        <v>6626</v>
      </c>
      <c r="C2835" s="2" t="s">
        <v>8985</v>
      </c>
      <c r="D2835" s="3" t="s">
        <v>2839</v>
      </c>
    </row>
    <row r="2836" spans="1:4">
      <c r="A2836" s="10">
        <v>2835</v>
      </c>
      <c r="B2836" t="s">
        <v>6626</v>
      </c>
      <c r="C2836" s="2" t="s">
        <v>8986</v>
      </c>
      <c r="D2836" s="3" t="s">
        <v>2840</v>
      </c>
    </row>
    <row r="2837" spans="1:4">
      <c r="A2837" s="10">
        <v>2836</v>
      </c>
      <c r="B2837" t="s">
        <v>6626</v>
      </c>
      <c r="C2837" s="2" t="s">
        <v>8987</v>
      </c>
      <c r="D2837" s="3" t="s">
        <v>2841</v>
      </c>
    </row>
    <row r="2838" spans="1:4">
      <c r="A2838" s="10">
        <v>2837</v>
      </c>
      <c r="B2838" t="s">
        <v>6626</v>
      </c>
      <c r="C2838" s="2" t="s">
        <v>8988</v>
      </c>
      <c r="D2838" s="3" t="s">
        <v>2842</v>
      </c>
    </row>
    <row r="2839" spans="1:4">
      <c r="A2839" s="10">
        <v>2838</v>
      </c>
      <c r="B2839" t="s">
        <v>6627</v>
      </c>
      <c r="C2839" s="2" t="s">
        <v>8989</v>
      </c>
      <c r="D2839" s="3" t="s">
        <v>2843</v>
      </c>
    </row>
    <row r="2840" spans="1:4">
      <c r="A2840" s="10">
        <v>2839</v>
      </c>
      <c r="B2840" t="s">
        <v>6627</v>
      </c>
      <c r="C2840" s="2" t="s">
        <v>8990</v>
      </c>
      <c r="D2840" s="3" t="s">
        <v>2844</v>
      </c>
    </row>
    <row r="2841" spans="1:4">
      <c r="A2841" s="10">
        <v>2840</v>
      </c>
      <c r="B2841" t="s">
        <v>6627</v>
      </c>
      <c r="C2841" s="2" t="s">
        <v>8991</v>
      </c>
      <c r="D2841" s="3" t="s">
        <v>2845</v>
      </c>
    </row>
    <row r="2842" spans="1:4">
      <c r="A2842" s="10">
        <v>2841</v>
      </c>
      <c r="B2842" t="s">
        <v>6627</v>
      </c>
      <c r="C2842" s="2" t="s">
        <v>8992</v>
      </c>
      <c r="D2842" s="3" t="s">
        <v>2846</v>
      </c>
    </row>
    <row r="2843" spans="1:4">
      <c r="A2843" s="10">
        <v>2842</v>
      </c>
      <c r="B2843" t="s">
        <v>6626</v>
      </c>
      <c r="C2843" s="2" t="s">
        <v>8993</v>
      </c>
      <c r="D2843" s="3" t="s">
        <v>2847</v>
      </c>
    </row>
    <row r="2844" spans="1:4">
      <c r="A2844" s="10">
        <v>2843</v>
      </c>
      <c r="B2844" t="s">
        <v>6626</v>
      </c>
      <c r="C2844" s="2" t="s">
        <v>8994</v>
      </c>
      <c r="D2844" s="3" t="s">
        <v>2848</v>
      </c>
    </row>
    <row r="2845" spans="1:4">
      <c r="A2845" s="10">
        <v>2844</v>
      </c>
      <c r="B2845" t="s">
        <v>6626</v>
      </c>
      <c r="C2845" s="2" t="s">
        <v>8995</v>
      </c>
      <c r="D2845" s="3" t="s">
        <v>2849</v>
      </c>
    </row>
    <row r="2846" spans="1:4">
      <c r="A2846" s="10">
        <v>2845</v>
      </c>
      <c r="B2846" t="s">
        <v>6626</v>
      </c>
      <c r="C2846" s="2" t="s">
        <v>8996</v>
      </c>
      <c r="D2846" s="3" t="s">
        <v>2850</v>
      </c>
    </row>
    <row r="2847" spans="1:4">
      <c r="A2847" s="10">
        <v>2846</v>
      </c>
      <c r="B2847" t="s">
        <v>6626</v>
      </c>
      <c r="C2847" s="2" t="s">
        <v>8997</v>
      </c>
      <c r="D2847" s="3" t="s">
        <v>2851</v>
      </c>
    </row>
    <row r="2848" spans="1:4">
      <c r="A2848" s="10">
        <v>2847</v>
      </c>
      <c r="B2848" t="s">
        <v>6627</v>
      </c>
      <c r="C2848" s="2" t="s">
        <v>8998</v>
      </c>
      <c r="D2848" s="3" t="s">
        <v>2852</v>
      </c>
    </row>
    <row r="2849" spans="1:4">
      <c r="A2849" s="10">
        <v>2848</v>
      </c>
      <c r="B2849" t="s">
        <v>6626</v>
      </c>
      <c r="C2849" s="2" t="s">
        <v>8999</v>
      </c>
      <c r="D2849" s="3" t="s">
        <v>2853</v>
      </c>
    </row>
    <row r="2850" spans="1:4">
      <c r="A2850" s="10">
        <v>2849</v>
      </c>
      <c r="B2850" t="s">
        <v>6626</v>
      </c>
      <c r="C2850" s="2" t="s">
        <v>9000</v>
      </c>
      <c r="D2850" s="3" t="s">
        <v>2854</v>
      </c>
    </row>
    <row r="2851" spans="1:4">
      <c r="A2851" s="10">
        <v>2850</v>
      </c>
      <c r="B2851" t="s">
        <v>6626</v>
      </c>
      <c r="C2851" s="2" t="s">
        <v>9001</v>
      </c>
      <c r="D2851" s="3" t="s">
        <v>2855</v>
      </c>
    </row>
    <row r="2852" spans="1:4">
      <c r="A2852" s="10">
        <v>2851</v>
      </c>
      <c r="B2852" t="s">
        <v>6626</v>
      </c>
      <c r="C2852" s="2" t="s">
        <v>9002</v>
      </c>
      <c r="D2852" s="3" t="s">
        <v>2856</v>
      </c>
    </row>
    <row r="2853" spans="1:4">
      <c r="A2853" s="10">
        <v>2852</v>
      </c>
      <c r="B2853" t="s">
        <v>6626</v>
      </c>
      <c r="C2853" s="2" t="s">
        <v>9003</v>
      </c>
      <c r="D2853" s="3" t="s">
        <v>2857</v>
      </c>
    </row>
    <row r="2854" spans="1:4">
      <c r="A2854" s="10">
        <v>2853</v>
      </c>
      <c r="B2854" t="s">
        <v>6626</v>
      </c>
      <c r="C2854" s="2" t="s">
        <v>9004</v>
      </c>
      <c r="D2854" s="3" t="s">
        <v>2858</v>
      </c>
    </row>
    <row r="2855" spans="1:4">
      <c r="A2855" s="10">
        <v>2854</v>
      </c>
      <c r="B2855" t="s">
        <v>6626</v>
      </c>
      <c r="C2855" s="2" t="s">
        <v>9005</v>
      </c>
      <c r="D2855" s="3" t="s">
        <v>2859</v>
      </c>
    </row>
    <row r="2856" spans="1:4">
      <c r="A2856" s="10">
        <v>2855</v>
      </c>
      <c r="B2856" t="s">
        <v>6626</v>
      </c>
      <c r="C2856" s="2" t="s">
        <v>9006</v>
      </c>
      <c r="D2856" s="3" t="s">
        <v>2860</v>
      </c>
    </row>
    <row r="2857" spans="1:4">
      <c r="A2857" s="10">
        <v>2856</v>
      </c>
      <c r="B2857" t="s">
        <v>6626</v>
      </c>
      <c r="C2857" s="2" t="s">
        <v>9007</v>
      </c>
      <c r="D2857" s="3" t="s">
        <v>2861</v>
      </c>
    </row>
    <row r="2858" spans="1:4">
      <c r="A2858" s="10">
        <v>2857</v>
      </c>
      <c r="B2858" t="s">
        <v>6626</v>
      </c>
      <c r="C2858" s="2" t="s">
        <v>9008</v>
      </c>
      <c r="D2858" s="3" t="s">
        <v>2862</v>
      </c>
    </row>
    <row r="2859" spans="1:4">
      <c r="A2859" s="10">
        <v>2858</v>
      </c>
      <c r="B2859" t="s">
        <v>6626</v>
      </c>
      <c r="C2859" s="2" t="s">
        <v>9009</v>
      </c>
      <c r="D2859" s="3" t="s">
        <v>2863</v>
      </c>
    </row>
    <row r="2860" spans="1:4">
      <c r="A2860" s="10">
        <v>2859</v>
      </c>
      <c r="B2860" t="s">
        <v>6626</v>
      </c>
      <c r="C2860" s="2" t="s">
        <v>9010</v>
      </c>
      <c r="D2860" s="3" t="s">
        <v>2864</v>
      </c>
    </row>
    <row r="2861" spans="1:4">
      <c r="A2861" s="10">
        <v>2860</v>
      </c>
      <c r="B2861" t="s">
        <v>6627</v>
      </c>
      <c r="C2861" s="2" t="s">
        <v>9011</v>
      </c>
      <c r="D2861" s="3" t="s">
        <v>2865</v>
      </c>
    </row>
    <row r="2862" spans="1:4">
      <c r="A2862" s="10">
        <v>2861</v>
      </c>
      <c r="B2862" t="s">
        <v>6626</v>
      </c>
      <c r="C2862" s="2" t="s">
        <v>9012</v>
      </c>
      <c r="D2862" s="3" t="s">
        <v>2866</v>
      </c>
    </row>
    <row r="2863" spans="1:4">
      <c r="A2863" s="10">
        <v>2862</v>
      </c>
      <c r="B2863" t="s">
        <v>6626</v>
      </c>
      <c r="C2863" s="2" t="s">
        <v>9013</v>
      </c>
      <c r="D2863" s="3" t="s">
        <v>2867</v>
      </c>
    </row>
    <row r="2864" spans="1:4">
      <c r="A2864" s="10">
        <v>2863</v>
      </c>
      <c r="B2864" t="s">
        <v>6626</v>
      </c>
      <c r="C2864" s="2" t="s">
        <v>9014</v>
      </c>
      <c r="D2864" s="3" t="s">
        <v>2868</v>
      </c>
    </row>
    <row r="2865" spans="1:4">
      <c r="A2865" s="10">
        <v>2864</v>
      </c>
      <c r="B2865" t="s">
        <v>6626</v>
      </c>
      <c r="C2865" s="2" t="s">
        <v>9015</v>
      </c>
      <c r="D2865" s="3" t="s">
        <v>2869</v>
      </c>
    </row>
    <row r="2866" spans="1:4">
      <c r="A2866" s="10">
        <v>2865</v>
      </c>
      <c r="B2866" t="s">
        <v>6626</v>
      </c>
      <c r="C2866" s="2" t="s">
        <v>9016</v>
      </c>
      <c r="D2866" s="3" t="s">
        <v>2870</v>
      </c>
    </row>
    <row r="2867" spans="1:4">
      <c r="A2867" s="10">
        <v>2866</v>
      </c>
      <c r="B2867" t="s">
        <v>6626</v>
      </c>
      <c r="C2867" s="2" t="s">
        <v>9017</v>
      </c>
      <c r="D2867" s="3" t="s">
        <v>2871</v>
      </c>
    </row>
    <row r="2868" spans="1:4">
      <c r="A2868" s="10">
        <v>2867</v>
      </c>
      <c r="B2868" t="s">
        <v>6626</v>
      </c>
      <c r="C2868" s="2" t="s">
        <v>9018</v>
      </c>
      <c r="D2868" s="3" t="s">
        <v>2872</v>
      </c>
    </row>
    <row r="2869" spans="1:4">
      <c r="A2869" s="10">
        <v>2868</v>
      </c>
      <c r="B2869" t="s">
        <v>6626</v>
      </c>
      <c r="C2869" s="2" t="s">
        <v>9019</v>
      </c>
      <c r="D2869" s="3" t="s">
        <v>2873</v>
      </c>
    </row>
    <row r="2870" spans="1:4">
      <c r="A2870" s="10">
        <v>2869</v>
      </c>
      <c r="B2870" t="s">
        <v>6626</v>
      </c>
      <c r="C2870" s="2" t="s">
        <v>9020</v>
      </c>
      <c r="D2870" s="3" t="s">
        <v>2874</v>
      </c>
    </row>
    <row r="2871" spans="1:4">
      <c r="A2871" s="10">
        <v>2870</v>
      </c>
      <c r="B2871" t="s">
        <v>6626</v>
      </c>
      <c r="C2871" s="2" t="s">
        <v>9021</v>
      </c>
      <c r="D2871" s="3" t="s">
        <v>2875</v>
      </c>
    </row>
    <row r="2872" spans="1:4">
      <c r="A2872" s="10">
        <v>2871</v>
      </c>
      <c r="B2872" t="s">
        <v>6626</v>
      </c>
      <c r="C2872" s="2" t="s">
        <v>9022</v>
      </c>
      <c r="D2872" s="3" t="s">
        <v>2876</v>
      </c>
    </row>
    <row r="2873" spans="1:4">
      <c r="A2873" s="10">
        <v>2872</v>
      </c>
      <c r="B2873" t="s">
        <v>6627</v>
      </c>
      <c r="C2873" s="2" t="s">
        <v>9023</v>
      </c>
      <c r="D2873" s="3" t="s">
        <v>2877</v>
      </c>
    </row>
    <row r="2874" spans="1:4">
      <c r="A2874" s="10">
        <v>2873</v>
      </c>
      <c r="B2874" t="s">
        <v>6626</v>
      </c>
      <c r="C2874" s="2" t="s">
        <v>9024</v>
      </c>
      <c r="D2874" s="3" t="s">
        <v>2878</v>
      </c>
    </row>
    <row r="2875" spans="1:4">
      <c r="A2875" s="10">
        <v>2874</v>
      </c>
      <c r="B2875" t="s">
        <v>6627</v>
      </c>
      <c r="C2875" s="2" t="s">
        <v>9025</v>
      </c>
      <c r="D2875" s="3" t="s">
        <v>2879</v>
      </c>
    </row>
    <row r="2876" spans="1:4">
      <c r="A2876" s="10">
        <v>2875</v>
      </c>
      <c r="B2876" t="s">
        <v>6626</v>
      </c>
      <c r="C2876" s="2" t="s">
        <v>9026</v>
      </c>
      <c r="D2876" s="3" t="s">
        <v>2880</v>
      </c>
    </row>
    <row r="2877" spans="1:4">
      <c r="A2877" s="10">
        <v>2876</v>
      </c>
      <c r="B2877" t="s">
        <v>6626</v>
      </c>
      <c r="C2877" s="2" t="s">
        <v>9027</v>
      </c>
      <c r="D2877" s="3" t="s">
        <v>2881</v>
      </c>
    </row>
    <row r="2878" spans="1:4">
      <c r="A2878" s="10">
        <v>2877</v>
      </c>
      <c r="B2878" t="s">
        <v>6626</v>
      </c>
      <c r="C2878" s="2" t="s">
        <v>9028</v>
      </c>
      <c r="D2878" s="3" t="s">
        <v>2882</v>
      </c>
    </row>
    <row r="2879" spans="1:4">
      <c r="A2879" s="10">
        <v>2878</v>
      </c>
      <c r="B2879" t="s">
        <v>6626</v>
      </c>
      <c r="C2879" s="2" t="s">
        <v>9029</v>
      </c>
      <c r="D2879" s="3" t="s">
        <v>2883</v>
      </c>
    </row>
    <row r="2880" spans="1:4">
      <c r="A2880" s="10">
        <v>2879</v>
      </c>
      <c r="B2880" t="s">
        <v>6626</v>
      </c>
      <c r="C2880" s="2" t="s">
        <v>9030</v>
      </c>
      <c r="D2880" s="3" t="s">
        <v>2884</v>
      </c>
    </row>
    <row r="2881" spans="1:4">
      <c r="A2881" s="10">
        <v>2880</v>
      </c>
      <c r="B2881" t="s">
        <v>6626</v>
      </c>
      <c r="C2881" s="2" t="s">
        <v>9031</v>
      </c>
      <c r="D2881" s="3" t="s">
        <v>2885</v>
      </c>
    </row>
    <row r="2882" spans="1:4">
      <c r="A2882" s="10">
        <v>2881</v>
      </c>
      <c r="B2882" t="s">
        <v>6626</v>
      </c>
      <c r="C2882" s="2" t="s">
        <v>9032</v>
      </c>
      <c r="D2882" s="3" t="s">
        <v>2886</v>
      </c>
    </row>
    <row r="2883" spans="1:4">
      <c r="A2883" s="10">
        <v>2882</v>
      </c>
      <c r="B2883" t="s">
        <v>6626</v>
      </c>
      <c r="C2883" s="2" t="s">
        <v>9033</v>
      </c>
      <c r="D2883" s="3" t="s">
        <v>2887</v>
      </c>
    </row>
    <row r="2884" spans="1:4">
      <c r="A2884" s="10">
        <v>2883</v>
      </c>
      <c r="B2884" t="s">
        <v>6627</v>
      </c>
      <c r="C2884" s="2" t="s">
        <v>9034</v>
      </c>
      <c r="D2884" s="3" t="s">
        <v>2888</v>
      </c>
    </row>
    <row r="2885" spans="1:4">
      <c r="A2885" s="10">
        <v>2884</v>
      </c>
      <c r="B2885" t="s">
        <v>6626</v>
      </c>
      <c r="C2885" s="2" t="s">
        <v>9035</v>
      </c>
      <c r="D2885" s="3" t="s">
        <v>2889</v>
      </c>
    </row>
    <row r="2886" spans="1:4">
      <c r="A2886" s="10">
        <v>2885</v>
      </c>
      <c r="B2886" t="s">
        <v>6626</v>
      </c>
      <c r="C2886" s="2" t="s">
        <v>9036</v>
      </c>
      <c r="D2886" s="3" t="s">
        <v>2890</v>
      </c>
    </row>
    <row r="2887" spans="1:4">
      <c r="A2887" s="10">
        <v>2886</v>
      </c>
      <c r="B2887" t="s">
        <v>6626</v>
      </c>
      <c r="C2887" s="2" t="s">
        <v>9037</v>
      </c>
      <c r="D2887" s="3" t="s">
        <v>2891</v>
      </c>
    </row>
    <row r="2888" spans="1:4">
      <c r="A2888" s="10">
        <v>2887</v>
      </c>
      <c r="B2888" t="s">
        <v>6626</v>
      </c>
      <c r="C2888" s="2" t="s">
        <v>9038</v>
      </c>
      <c r="D2888" s="3" t="s">
        <v>2892</v>
      </c>
    </row>
    <row r="2889" spans="1:4">
      <c r="A2889" s="10">
        <v>2888</v>
      </c>
      <c r="B2889" t="s">
        <v>6626</v>
      </c>
      <c r="C2889" s="2" t="s">
        <v>9039</v>
      </c>
      <c r="D2889" s="3" t="s">
        <v>2893</v>
      </c>
    </row>
    <row r="2890" spans="1:4">
      <c r="A2890" s="10">
        <v>2889</v>
      </c>
      <c r="B2890" t="s">
        <v>6626</v>
      </c>
      <c r="C2890" s="2" t="s">
        <v>9040</v>
      </c>
      <c r="D2890" s="3" t="s">
        <v>2894</v>
      </c>
    </row>
    <row r="2891" spans="1:4">
      <c r="A2891" s="10">
        <v>2890</v>
      </c>
      <c r="B2891" t="s">
        <v>6626</v>
      </c>
      <c r="C2891" s="2" t="s">
        <v>9041</v>
      </c>
      <c r="D2891" s="3" t="s">
        <v>2895</v>
      </c>
    </row>
    <row r="2892" spans="1:4">
      <c r="A2892" s="10">
        <v>2891</v>
      </c>
      <c r="B2892" t="s">
        <v>6626</v>
      </c>
      <c r="C2892" s="2" t="s">
        <v>9042</v>
      </c>
      <c r="D2892" s="3" t="s">
        <v>2896</v>
      </c>
    </row>
    <row r="2893" spans="1:4">
      <c r="A2893" s="10">
        <v>2892</v>
      </c>
      <c r="B2893" t="s">
        <v>6627</v>
      </c>
      <c r="C2893" s="2" t="s">
        <v>9043</v>
      </c>
      <c r="D2893" s="3" t="s">
        <v>2897</v>
      </c>
    </row>
    <row r="2894" spans="1:4">
      <c r="A2894" s="10">
        <v>2893</v>
      </c>
      <c r="B2894" t="s">
        <v>6626</v>
      </c>
      <c r="C2894" s="2" t="s">
        <v>9044</v>
      </c>
      <c r="D2894" s="3" t="s">
        <v>2898</v>
      </c>
    </row>
    <row r="2895" spans="1:4">
      <c r="A2895" s="10">
        <v>2894</v>
      </c>
      <c r="B2895" t="s">
        <v>6626</v>
      </c>
      <c r="C2895" s="2" t="s">
        <v>9045</v>
      </c>
      <c r="D2895" s="3" t="s">
        <v>2899</v>
      </c>
    </row>
    <row r="2896" spans="1:4">
      <c r="A2896" s="10">
        <v>2895</v>
      </c>
      <c r="B2896" t="s">
        <v>6626</v>
      </c>
      <c r="C2896" s="2" t="s">
        <v>9046</v>
      </c>
      <c r="D2896" s="3" t="s">
        <v>2900</v>
      </c>
    </row>
    <row r="2897" spans="1:4">
      <c r="A2897" s="10">
        <v>2896</v>
      </c>
      <c r="B2897" t="s">
        <v>6626</v>
      </c>
      <c r="C2897" s="2" t="s">
        <v>9047</v>
      </c>
      <c r="D2897" s="3" t="s">
        <v>2901</v>
      </c>
    </row>
    <row r="2898" spans="1:4">
      <c r="A2898" s="10">
        <v>2897</v>
      </c>
      <c r="B2898" t="s">
        <v>6626</v>
      </c>
      <c r="C2898" s="2" t="s">
        <v>9048</v>
      </c>
      <c r="D2898" s="3" t="s">
        <v>2902</v>
      </c>
    </row>
    <row r="2899" spans="1:4">
      <c r="A2899" s="10">
        <v>2898</v>
      </c>
      <c r="B2899" t="s">
        <v>6626</v>
      </c>
      <c r="C2899" s="2" t="s">
        <v>9049</v>
      </c>
      <c r="D2899" s="3" t="s">
        <v>2903</v>
      </c>
    </row>
    <row r="2900" spans="1:4">
      <c r="A2900" s="10">
        <v>2899</v>
      </c>
      <c r="B2900" t="s">
        <v>6626</v>
      </c>
      <c r="C2900" s="2" t="s">
        <v>9050</v>
      </c>
      <c r="D2900" s="3" t="s">
        <v>2904</v>
      </c>
    </row>
    <row r="2901" spans="1:4">
      <c r="A2901" s="10">
        <v>2900</v>
      </c>
      <c r="B2901" t="s">
        <v>6626</v>
      </c>
      <c r="C2901" s="2" t="s">
        <v>9051</v>
      </c>
      <c r="D2901" s="3" t="s">
        <v>2905</v>
      </c>
    </row>
    <row r="2902" spans="1:4">
      <c r="A2902" s="10">
        <v>2901</v>
      </c>
      <c r="B2902" t="s">
        <v>6626</v>
      </c>
      <c r="C2902" s="2" t="s">
        <v>9052</v>
      </c>
      <c r="D2902" s="3" t="s">
        <v>2906</v>
      </c>
    </row>
    <row r="2903" spans="1:4">
      <c r="A2903" s="10">
        <v>2902</v>
      </c>
      <c r="B2903" t="s">
        <v>6626</v>
      </c>
      <c r="C2903" s="2" t="s">
        <v>9053</v>
      </c>
      <c r="D2903" s="3" t="s">
        <v>2907</v>
      </c>
    </row>
    <row r="2904" spans="1:4">
      <c r="A2904" s="10">
        <v>2903</v>
      </c>
      <c r="B2904" t="s">
        <v>6626</v>
      </c>
      <c r="C2904" s="2" t="s">
        <v>9054</v>
      </c>
      <c r="D2904" s="3" t="s">
        <v>2908</v>
      </c>
    </row>
    <row r="2905" spans="1:4">
      <c r="A2905" s="10">
        <v>2904</v>
      </c>
      <c r="B2905" t="s">
        <v>6626</v>
      </c>
      <c r="C2905" s="2" t="s">
        <v>9055</v>
      </c>
      <c r="D2905" s="3" t="s">
        <v>2909</v>
      </c>
    </row>
    <row r="2906" spans="1:4">
      <c r="A2906" s="10">
        <v>2905</v>
      </c>
      <c r="B2906" t="s">
        <v>6626</v>
      </c>
      <c r="C2906" s="2" t="s">
        <v>9056</v>
      </c>
      <c r="D2906" s="3" t="s">
        <v>2910</v>
      </c>
    </row>
    <row r="2907" spans="1:4">
      <c r="A2907" s="10">
        <v>2906</v>
      </c>
      <c r="B2907" t="s">
        <v>6626</v>
      </c>
      <c r="C2907" s="2" t="s">
        <v>9057</v>
      </c>
      <c r="D2907" s="3" t="s">
        <v>2911</v>
      </c>
    </row>
    <row r="2908" spans="1:4">
      <c r="A2908" s="10">
        <v>2907</v>
      </c>
      <c r="B2908" t="s">
        <v>6626</v>
      </c>
      <c r="C2908" s="2" t="s">
        <v>9058</v>
      </c>
      <c r="D2908" s="3" t="s">
        <v>2912</v>
      </c>
    </row>
    <row r="2909" spans="1:4">
      <c r="A2909" s="10">
        <v>2908</v>
      </c>
      <c r="B2909" t="s">
        <v>6626</v>
      </c>
      <c r="C2909" s="2" t="s">
        <v>9059</v>
      </c>
      <c r="D2909" s="3" t="s">
        <v>2913</v>
      </c>
    </row>
    <row r="2910" spans="1:4">
      <c r="A2910" s="10">
        <v>2909</v>
      </c>
      <c r="B2910" t="s">
        <v>6626</v>
      </c>
      <c r="C2910" s="2" t="s">
        <v>9060</v>
      </c>
      <c r="D2910" s="3" t="s">
        <v>2914</v>
      </c>
    </row>
    <row r="2911" spans="1:4">
      <c r="A2911" s="10">
        <v>2910</v>
      </c>
      <c r="B2911" t="s">
        <v>6626</v>
      </c>
      <c r="C2911" s="2" t="s">
        <v>9061</v>
      </c>
      <c r="D2911" s="3" t="s">
        <v>2915</v>
      </c>
    </row>
    <row r="2912" spans="1:4">
      <c r="A2912" s="10">
        <v>2911</v>
      </c>
      <c r="B2912" t="s">
        <v>6626</v>
      </c>
      <c r="C2912" s="2" t="s">
        <v>9062</v>
      </c>
      <c r="D2912" s="3" t="s">
        <v>2916</v>
      </c>
    </row>
    <row r="2913" spans="1:4">
      <c r="A2913" s="10">
        <v>2912</v>
      </c>
      <c r="B2913" t="s">
        <v>6626</v>
      </c>
      <c r="C2913" s="2" t="s">
        <v>9063</v>
      </c>
      <c r="D2913" s="3" t="s">
        <v>2917</v>
      </c>
    </row>
    <row r="2914" spans="1:4">
      <c r="A2914" s="10">
        <v>2913</v>
      </c>
      <c r="B2914" t="s">
        <v>6626</v>
      </c>
      <c r="C2914" s="2" t="s">
        <v>9064</v>
      </c>
      <c r="D2914" s="3" t="s">
        <v>2918</v>
      </c>
    </row>
    <row r="2915" spans="1:4">
      <c r="A2915" s="10">
        <v>2914</v>
      </c>
      <c r="B2915" t="s">
        <v>6626</v>
      </c>
      <c r="C2915" s="2" t="s">
        <v>9065</v>
      </c>
      <c r="D2915" s="3" t="s">
        <v>2919</v>
      </c>
    </row>
    <row r="2916" spans="1:4">
      <c r="A2916" s="10">
        <v>2915</v>
      </c>
      <c r="B2916" t="s">
        <v>6626</v>
      </c>
      <c r="C2916" s="2" t="s">
        <v>9066</v>
      </c>
      <c r="D2916" s="3" t="s">
        <v>2920</v>
      </c>
    </row>
    <row r="2917" spans="1:4">
      <c r="A2917" s="10">
        <v>2916</v>
      </c>
      <c r="B2917" t="s">
        <v>6626</v>
      </c>
      <c r="C2917" s="2" t="s">
        <v>9067</v>
      </c>
      <c r="D2917" s="3" t="s">
        <v>2921</v>
      </c>
    </row>
    <row r="2918" spans="1:4">
      <c r="A2918" s="10">
        <v>2917</v>
      </c>
      <c r="B2918" t="s">
        <v>6626</v>
      </c>
      <c r="C2918" s="2" t="s">
        <v>9068</v>
      </c>
      <c r="D2918" s="3" t="s">
        <v>2922</v>
      </c>
    </row>
    <row r="2919" spans="1:4">
      <c r="A2919" s="10">
        <v>2918</v>
      </c>
      <c r="B2919" t="s">
        <v>6626</v>
      </c>
      <c r="C2919" s="2" t="s">
        <v>9069</v>
      </c>
      <c r="D2919" s="3" t="s">
        <v>2923</v>
      </c>
    </row>
    <row r="2920" spans="1:4">
      <c r="A2920" s="10">
        <v>2919</v>
      </c>
      <c r="B2920" t="s">
        <v>6626</v>
      </c>
      <c r="C2920" s="2" t="s">
        <v>9070</v>
      </c>
      <c r="D2920" s="3" t="s">
        <v>2924</v>
      </c>
    </row>
    <row r="2921" spans="1:4">
      <c r="A2921" s="10">
        <v>2920</v>
      </c>
      <c r="B2921" t="s">
        <v>6626</v>
      </c>
      <c r="C2921" s="2" t="s">
        <v>9071</v>
      </c>
      <c r="D2921" s="3" t="s">
        <v>2925</v>
      </c>
    </row>
    <row r="2922" spans="1:4">
      <c r="A2922" s="10">
        <v>2921</v>
      </c>
      <c r="B2922" t="s">
        <v>6627</v>
      </c>
      <c r="C2922" s="2" t="s">
        <v>9072</v>
      </c>
      <c r="D2922" s="3" t="s">
        <v>2926</v>
      </c>
    </row>
    <row r="2923" spans="1:4">
      <c r="A2923" s="10">
        <v>2922</v>
      </c>
      <c r="B2923" t="s">
        <v>6626</v>
      </c>
      <c r="C2923" s="2" t="s">
        <v>9073</v>
      </c>
      <c r="D2923" s="3" t="s">
        <v>2927</v>
      </c>
    </row>
    <row r="2924" spans="1:4">
      <c r="A2924" s="10">
        <v>2923</v>
      </c>
      <c r="B2924" t="s">
        <v>6626</v>
      </c>
      <c r="C2924" s="2" t="s">
        <v>9074</v>
      </c>
      <c r="D2924" s="3" t="s">
        <v>2928</v>
      </c>
    </row>
    <row r="2925" spans="1:4">
      <c r="A2925" s="10">
        <v>2924</v>
      </c>
      <c r="B2925" t="s">
        <v>6626</v>
      </c>
      <c r="C2925" s="2" t="s">
        <v>9075</v>
      </c>
      <c r="D2925" s="3" t="s">
        <v>2929</v>
      </c>
    </row>
    <row r="2926" spans="1:4">
      <c r="A2926" s="10">
        <v>2925</v>
      </c>
      <c r="B2926" t="s">
        <v>6626</v>
      </c>
      <c r="C2926" s="2" t="s">
        <v>9076</v>
      </c>
      <c r="D2926" s="3" t="s">
        <v>2930</v>
      </c>
    </row>
    <row r="2927" spans="1:4">
      <c r="A2927" s="10">
        <v>2926</v>
      </c>
      <c r="B2927" t="s">
        <v>6626</v>
      </c>
      <c r="C2927" s="2" t="s">
        <v>9077</v>
      </c>
      <c r="D2927" s="3" t="s">
        <v>2931</v>
      </c>
    </row>
    <row r="2928" spans="1:4">
      <c r="A2928" s="10">
        <v>2927</v>
      </c>
      <c r="B2928" t="s">
        <v>6627</v>
      </c>
      <c r="C2928" s="2" t="s">
        <v>9078</v>
      </c>
      <c r="D2928" s="3" t="s">
        <v>2932</v>
      </c>
    </row>
    <row r="2929" spans="1:4">
      <c r="A2929" s="10">
        <v>2928</v>
      </c>
      <c r="B2929" t="s">
        <v>6626</v>
      </c>
      <c r="C2929" s="2" t="s">
        <v>9079</v>
      </c>
      <c r="D2929" s="3" t="s">
        <v>2933</v>
      </c>
    </row>
    <row r="2930" spans="1:4">
      <c r="A2930" s="10">
        <v>2929</v>
      </c>
      <c r="B2930" t="s">
        <v>6626</v>
      </c>
      <c r="C2930" s="2" t="s">
        <v>9080</v>
      </c>
      <c r="D2930" s="3" t="s">
        <v>2934</v>
      </c>
    </row>
    <row r="2931" spans="1:4">
      <c r="A2931" s="10">
        <v>2930</v>
      </c>
      <c r="B2931" t="s">
        <v>6626</v>
      </c>
      <c r="C2931" s="2" t="s">
        <v>9081</v>
      </c>
      <c r="D2931" s="3" t="s">
        <v>2935</v>
      </c>
    </row>
    <row r="2932" spans="1:4">
      <c r="A2932" s="10">
        <v>2931</v>
      </c>
      <c r="B2932" t="s">
        <v>6626</v>
      </c>
      <c r="C2932" s="2" t="s">
        <v>9082</v>
      </c>
      <c r="D2932" s="3" t="s">
        <v>2936</v>
      </c>
    </row>
    <row r="2933" spans="1:4">
      <c r="A2933" s="10">
        <v>2932</v>
      </c>
      <c r="B2933" t="s">
        <v>6626</v>
      </c>
      <c r="C2933" s="2" t="s">
        <v>9083</v>
      </c>
      <c r="D2933" s="3" t="s">
        <v>2937</v>
      </c>
    </row>
    <row r="2934" spans="1:4">
      <c r="A2934" s="10">
        <v>2933</v>
      </c>
      <c r="B2934" t="s">
        <v>6626</v>
      </c>
      <c r="C2934" s="2" t="s">
        <v>9084</v>
      </c>
      <c r="D2934" s="3" t="s">
        <v>2938</v>
      </c>
    </row>
    <row r="2935" spans="1:4">
      <c r="A2935" s="10">
        <v>2934</v>
      </c>
      <c r="B2935" t="s">
        <v>6626</v>
      </c>
      <c r="C2935" s="2" t="s">
        <v>9085</v>
      </c>
      <c r="D2935" s="3" t="s">
        <v>2939</v>
      </c>
    </row>
    <row r="2936" spans="1:4">
      <c r="A2936" s="10">
        <v>2935</v>
      </c>
      <c r="B2936" t="s">
        <v>6626</v>
      </c>
      <c r="C2936" s="2" t="s">
        <v>9086</v>
      </c>
      <c r="D2936" s="3" t="s">
        <v>2940</v>
      </c>
    </row>
    <row r="2937" spans="1:4">
      <c r="A2937" s="10">
        <v>2936</v>
      </c>
      <c r="B2937" t="s">
        <v>6626</v>
      </c>
      <c r="C2937" s="2" t="s">
        <v>9087</v>
      </c>
      <c r="D2937" s="3" t="s">
        <v>2941</v>
      </c>
    </row>
    <row r="2938" spans="1:4">
      <c r="A2938" s="10">
        <v>2937</v>
      </c>
      <c r="B2938" t="s">
        <v>6626</v>
      </c>
      <c r="C2938" s="2" t="s">
        <v>9088</v>
      </c>
      <c r="D2938" s="3" t="s">
        <v>2942</v>
      </c>
    </row>
    <row r="2939" spans="1:4">
      <c r="A2939" s="10">
        <v>2938</v>
      </c>
      <c r="B2939" t="s">
        <v>6626</v>
      </c>
      <c r="C2939" s="2" t="s">
        <v>9089</v>
      </c>
      <c r="D2939" s="3" t="s">
        <v>2943</v>
      </c>
    </row>
    <row r="2940" spans="1:4">
      <c r="A2940" s="10">
        <v>2939</v>
      </c>
      <c r="B2940" t="s">
        <v>6627</v>
      </c>
      <c r="C2940" s="2" t="s">
        <v>9090</v>
      </c>
      <c r="D2940" s="3" t="s">
        <v>2944</v>
      </c>
    </row>
    <row r="2941" spans="1:4">
      <c r="A2941" s="10">
        <v>2940</v>
      </c>
      <c r="B2941" t="s">
        <v>6626</v>
      </c>
      <c r="C2941" s="2" t="s">
        <v>9091</v>
      </c>
      <c r="D2941" s="3" t="s">
        <v>2945</v>
      </c>
    </row>
    <row r="2942" spans="1:4">
      <c r="A2942" s="10">
        <v>2941</v>
      </c>
      <c r="B2942" t="s">
        <v>6626</v>
      </c>
      <c r="C2942" s="2" t="s">
        <v>9092</v>
      </c>
      <c r="D2942" s="3" t="s">
        <v>2946</v>
      </c>
    </row>
    <row r="2943" spans="1:4">
      <c r="A2943" s="10">
        <v>2942</v>
      </c>
      <c r="B2943" t="s">
        <v>6626</v>
      </c>
      <c r="C2943" s="2" t="s">
        <v>9093</v>
      </c>
      <c r="D2943" s="3" t="s">
        <v>2947</v>
      </c>
    </row>
    <row r="2944" spans="1:4">
      <c r="A2944" s="10">
        <v>2943</v>
      </c>
      <c r="B2944" t="s">
        <v>6626</v>
      </c>
      <c r="C2944" s="2" t="s">
        <v>9094</v>
      </c>
      <c r="D2944" s="3" t="s">
        <v>2948</v>
      </c>
    </row>
    <row r="2945" spans="1:4">
      <c r="A2945" s="10">
        <v>2944</v>
      </c>
      <c r="B2945" t="s">
        <v>6627</v>
      </c>
      <c r="C2945" s="2" t="s">
        <v>9095</v>
      </c>
      <c r="D2945" s="3" t="s">
        <v>2949</v>
      </c>
    </row>
    <row r="2946" spans="1:4">
      <c r="A2946" s="10">
        <v>2945</v>
      </c>
      <c r="B2946" t="s">
        <v>6626</v>
      </c>
      <c r="C2946" s="2" t="s">
        <v>9096</v>
      </c>
      <c r="D2946" s="3" t="s">
        <v>2950</v>
      </c>
    </row>
    <row r="2947" spans="1:4">
      <c r="A2947" s="10">
        <v>2946</v>
      </c>
      <c r="B2947" t="s">
        <v>6626</v>
      </c>
      <c r="C2947" s="2" t="s">
        <v>9097</v>
      </c>
      <c r="D2947" s="3" t="s">
        <v>2951</v>
      </c>
    </row>
    <row r="2948" spans="1:4">
      <c r="A2948" s="10">
        <v>2947</v>
      </c>
      <c r="B2948" t="s">
        <v>6626</v>
      </c>
      <c r="C2948" s="2" t="s">
        <v>9098</v>
      </c>
      <c r="D2948" s="3" t="s">
        <v>2952</v>
      </c>
    </row>
    <row r="2949" spans="1:4">
      <c r="A2949" s="10">
        <v>2948</v>
      </c>
      <c r="B2949" t="s">
        <v>6627</v>
      </c>
      <c r="C2949" s="2" t="s">
        <v>9099</v>
      </c>
      <c r="D2949" s="3" t="s">
        <v>2953</v>
      </c>
    </row>
    <row r="2950" spans="1:4">
      <c r="A2950" s="10">
        <v>2949</v>
      </c>
      <c r="B2950" t="s">
        <v>6626</v>
      </c>
      <c r="C2950" s="2" t="s">
        <v>9100</v>
      </c>
      <c r="D2950" s="3" t="s">
        <v>2954</v>
      </c>
    </row>
    <row r="2951" spans="1:4">
      <c r="A2951" s="10">
        <v>2950</v>
      </c>
      <c r="B2951" t="s">
        <v>6626</v>
      </c>
      <c r="C2951" s="2" t="s">
        <v>9101</v>
      </c>
      <c r="D2951" s="3" t="s">
        <v>2955</v>
      </c>
    </row>
    <row r="2952" spans="1:4">
      <c r="A2952" s="10">
        <v>2951</v>
      </c>
      <c r="B2952" t="s">
        <v>6626</v>
      </c>
      <c r="C2952" s="2" t="s">
        <v>9102</v>
      </c>
      <c r="D2952" s="3" t="s">
        <v>2956</v>
      </c>
    </row>
    <row r="2953" spans="1:4">
      <c r="A2953" s="10">
        <v>2952</v>
      </c>
      <c r="B2953" t="s">
        <v>6627</v>
      </c>
      <c r="C2953" s="2" t="s">
        <v>9103</v>
      </c>
      <c r="D2953" s="3" t="s">
        <v>2957</v>
      </c>
    </row>
    <row r="2954" spans="1:4">
      <c r="A2954" s="10">
        <v>2953</v>
      </c>
      <c r="B2954" t="s">
        <v>6626</v>
      </c>
      <c r="C2954" s="2" t="s">
        <v>9104</v>
      </c>
      <c r="D2954" s="3" t="s">
        <v>2958</v>
      </c>
    </row>
    <row r="2955" spans="1:4">
      <c r="A2955" s="10">
        <v>2954</v>
      </c>
      <c r="B2955" t="s">
        <v>6626</v>
      </c>
      <c r="C2955" s="2" t="s">
        <v>9105</v>
      </c>
      <c r="D2955" s="3" t="s">
        <v>2959</v>
      </c>
    </row>
    <row r="2956" spans="1:4">
      <c r="A2956" s="10">
        <v>2955</v>
      </c>
      <c r="B2956" t="s">
        <v>6626</v>
      </c>
      <c r="C2956" s="2" t="s">
        <v>9106</v>
      </c>
      <c r="D2956" s="3" t="s">
        <v>2960</v>
      </c>
    </row>
    <row r="2957" spans="1:4">
      <c r="A2957" s="10">
        <v>2956</v>
      </c>
      <c r="B2957" t="s">
        <v>6627</v>
      </c>
      <c r="C2957" s="2" t="s">
        <v>9107</v>
      </c>
      <c r="D2957" s="3" t="s">
        <v>2961</v>
      </c>
    </row>
    <row r="2958" spans="1:4">
      <c r="A2958" s="10">
        <v>2957</v>
      </c>
      <c r="B2958" t="s">
        <v>6627</v>
      </c>
      <c r="C2958" s="2" t="s">
        <v>9108</v>
      </c>
      <c r="D2958" s="3" t="s">
        <v>2962</v>
      </c>
    </row>
    <row r="2959" spans="1:4">
      <c r="A2959" s="10">
        <v>2958</v>
      </c>
      <c r="B2959" t="s">
        <v>6626</v>
      </c>
      <c r="C2959" s="2" t="s">
        <v>9109</v>
      </c>
      <c r="D2959" s="3" t="s">
        <v>2963</v>
      </c>
    </row>
    <row r="2960" spans="1:4">
      <c r="A2960" s="10">
        <v>2959</v>
      </c>
      <c r="B2960" t="s">
        <v>6626</v>
      </c>
      <c r="C2960" s="2" t="s">
        <v>9110</v>
      </c>
      <c r="D2960" s="3" t="s">
        <v>2964</v>
      </c>
    </row>
    <row r="2961" spans="1:4">
      <c r="A2961" s="10">
        <v>2960</v>
      </c>
      <c r="B2961" t="s">
        <v>6626</v>
      </c>
      <c r="C2961" s="2" t="s">
        <v>9111</v>
      </c>
      <c r="D2961" s="3" t="s">
        <v>2965</v>
      </c>
    </row>
    <row r="2962" spans="1:4">
      <c r="A2962" s="10">
        <v>2961</v>
      </c>
      <c r="B2962" t="s">
        <v>6626</v>
      </c>
      <c r="C2962" s="2" t="s">
        <v>9112</v>
      </c>
      <c r="D2962" s="3" t="s">
        <v>2966</v>
      </c>
    </row>
    <row r="2963" spans="1:4">
      <c r="A2963" s="10">
        <v>2962</v>
      </c>
      <c r="B2963" t="s">
        <v>6626</v>
      </c>
      <c r="C2963" s="2" t="s">
        <v>9113</v>
      </c>
      <c r="D2963" s="3" t="s">
        <v>2967</v>
      </c>
    </row>
    <row r="2964" spans="1:4">
      <c r="A2964" s="10">
        <v>2963</v>
      </c>
      <c r="B2964" t="s">
        <v>6626</v>
      </c>
      <c r="C2964" s="2" t="s">
        <v>9114</v>
      </c>
      <c r="D2964" s="3" t="s">
        <v>2968</v>
      </c>
    </row>
    <row r="2965" spans="1:4">
      <c r="A2965" s="10">
        <v>2964</v>
      </c>
      <c r="B2965" t="s">
        <v>6627</v>
      </c>
      <c r="C2965" s="2" t="s">
        <v>9115</v>
      </c>
      <c r="D2965" s="3" t="s">
        <v>2969</v>
      </c>
    </row>
    <row r="2966" spans="1:4">
      <c r="A2966" s="10">
        <v>2965</v>
      </c>
      <c r="B2966" t="s">
        <v>6626</v>
      </c>
      <c r="C2966" s="2" t="s">
        <v>9116</v>
      </c>
      <c r="D2966" s="3" t="s">
        <v>2970</v>
      </c>
    </row>
    <row r="2967" spans="1:4">
      <c r="A2967" s="10">
        <v>2966</v>
      </c>
      <c r="B2967" t="s">
        <v>6626</v>
      </c>
      <c r="C2967" s="2" t="s">
        <v>9117</v>
      </c>
      <c r="D2967" s="3" t="s">
        <v>2971</v>
      </c>
    </row>
    <row r="2968" spans="1:4">
      <c r="A2968" s="10">
        <v>2967</v>
      </c>
      <c r="B2968" t="s">
        <v>6626</v>
      </c>
      <c r="C2968" s="2" t="s">
        <v>9118</v>
      </c>
      <c r="D2968" s="3" t="s">
        <v>2972</v>
      </c>
    </row>
    <row r="2969" spans="1:4">
      <c r="A2969" s="10">
        <v>2968</v>
      </c>
      <c r="B2969" t="s">
        <v>6626</v>
      </c>
      <c r="C2969" s="2" t="s">
        <v>9119</v>
      </c>
      <c r="D2969" s="3" t="s">
        <v>2973</v>
      </c>
    </row>
    <row r="2970" spans="1:4">
      <c r="A2970" s="10">
        <v>2969</v>
      </c>
      <c r="B2970" t="s">
        <v>6626</v>
      </c>
      <c r="C2970" s="2" t="s">
        <v>9120</v>
      </c>
      <c r="D2970" s="3" t="s">
        <v>2974</v>
      </c>
    </row>
    <row r="2971" spans="1:4">
      <c r="A2971" s="10">
        <v>2970</v>
      </c>
      <c r="B2971" t="s">
        <v>6626</v>
      </c>
      <c r="C2971" s="2" t="s">
        <v>9121</v>
      </c>
      <c r="D2971" s="3" t="s">
        <v>2975</v>
      </c>
    </row>
    <row r="2972" spans="1:4">
      <c r="A2972" s="10">
        <v>2971</v>
      </c>
      <c r="B2972" t="s">
        <v>6626</v>
      </c>
      <c r="C2972" s="2" t="s">
        <v>9122</v>
      </c>
      <c r="D2972" s="3" t="s">
        <v>2976</v>
      </c>
    </row>
    <row r="2973" spans="1:4">
      <c r="A2973" s="10">
        <v>2972</v>
      </c>
      <c r="B2973" t="s">
        <v>6626</v>
      </c>
      <c r="C2973" s="2" t="s">
        <v>9123</v>
      </c>
      <c r="D2973" s="3" t="s">
        <v>2977</v>
      </c>
    </row>
    <row r="2974" spans="1:4">
      <c r="A2974" s="10">
        <v>2973</v>
      </c>
      <c r="B2974" t="s">
        <v>6627</v>
      </c>
      <c r="C2974" s="2" t="s">
        <v>9124</v>
      </c>
      <c r="D2974" s="3" t="s">
        <v>2978</v>
      </c>
    </row>
    <row r="2975" spans="1:4">
      <c r="A2975" s="10">
        <v>2974</v>
      </c>
      <c r="B2975" t="s">
        <v>6626</v>
      </c>
      <c r="C2975" s="2" t="s">
        <v>9125</v>
      </c>
      <c r="D2975" s="3" t="s">
        <v>2979</v>
      </c>
    </row>
    <row r="2976" spans="1:4">
      <c r="A2976" s="10">
        <v>2975</v>
      </c>
      <c r="B2976" t="s">
        <v>6626</v>
      </c>
      <c r="C2976" s="2" t="s">
        <v>9126</v>
      </c>
      <c r="D2976" s="3" t="s">
        <v>2980</v>
      </c>
    </row>
    <row r="2977" spans="1:4">
      <c r="A2977" s="10">
        <v>2976</v>
      </c>
      <c r="B2977" t="s">
        <v>6626</v>
      </c>
      <c r="C2977" s="2" t="s">
        <v>9127</v>
      </c>
      <c r="D2977" s="3" t="s">
        <v>2981</v>
      </c>
    </row>
    <row r="2978" spans="1:4">
      <c r="A2978" s="10">
        <v>2977</v>
      </c>
      <c r="B2978" t="s">
        <v>6626</v>
      </c>
      <c r="C2978" s="2" t="s">
        <v>9128</v>
      </c>
      <c r="D2978" s="3" t="s">
        <v>2982</v>
      </c>
    </row>
    <row r="2979" spans="1:4">
      <c r="A2979" s="10">
        <v>2978</v>
      </c>
      <c r="B2979" t="s">
        <v>6626</v>
      </c>
      <c r="C2979" s="2" t="s">
        <v>9129</v>
      </c>
      <c r="D2979" s="3" t="s">
        <v>2983</v>
      </c>
    </row>
    <row r="2980" spans="1:4">
      <c r="A2980" s="10">
        <v>2979</v>
      </c>
      <c r="B2980" t="s">
        <v>6626</v>
      </c>
      <c r="C2980" s="2" t="s">
        <v>9130</v>
      </c>
      <c r="D2980" s="3" t="s">
        <v>2984</v>
      </c>
    </row>
    <row r="2981" spans="1:4">
      <c r="A2981" s="10">
        <v>2980</v>
      </c>
      <c r="B2981" t="s">
        <v>6626</v>
      </c>
      <c r="C2981" s="2" t="s">
        <v>9131</v>
      </c>
      <c r="D2981" s="3" t="s">
        <v>2985</v>
      </c>
    </row>
    <row r="2982" spans="1:4">
      <c r="A2982" s="10">
        <v>2981</v>
      </c>
      <c r="B2982" t="s">
        <v>6626</v>
      </c>
      <c r="C2982" s="2" t="s">
        <v>9132</v>
      </c>
      <c r="D2982" s="3" t="s">
        <v>2986</v>
      </c>
    </row>
    <row r="2983" spans="1:4">
      <c r="A2983" s="10">
        <v>2982</v>
      </c>
      <c r="B2983" t="s">
        <v>6626</v>
      </c>
      <c r="C2983" s="2" t="s">
        <v>9133</v>
      </c>
      <c r="D2983" s="3" t="s">
        <v>2987</v>
      </c>
    </row>
    <row r="2984" spans="1:4">
      <c r="A2984" s="10">
        <v>2983</v>
      </c>
      <c r="B2984" t="s">
        <v>6626</v>
      </c>
      <c r="C2984" s="2" t="s">
        <v>9134</v>
      </c>
      <c r="D2984" s="3" t="s">
        <v>2988</v>
      </c>
    </row>
    <row r="2985" spans="1:4">
      <c r="A2985" s="10">
        <v>2984</v>
      </c>
      <c r="B2985" t="s">
        <v>6626</v>
      </c>
      <c r="C2985" s="2" t="s">
        <v>9135</v>
      </c>
      <c r="D2985" s="3" t="s">
        <v>2989</v>
      </c>
    </row>
    <row r="2986" spans="1:4">
      <c r="A2986" s="10">
        <v>2985</v>
      </c>
      <c r="B2986" t="s">
        <v>6626</v>
      </c>
      <c r="C2986" s="2" t="s">
        <v>9136</v>
      </c>
      <c r="D2986" s="3" t="s">
        <v>2990</v>
      </c>
    </row>
    <row r="2987" spans="1:4">
      <c r="A2987" s="10">
        <v>2986</v>
      </c>
      <c r="B2987" t="s">
        <v>6626</v>
      </c>
      <c r="C2987" s="2" t="s">
        <v>9137</v>
      </c>
      <c r="D2987" s="3" t="s">
        <v>2991</v>
      </c>
    </row>
    <row r="2988" spans="1:4">
      <c r="A2988" s="10">
        <v>2987</v>
      </c>
      <c r="B2988" t="s">
        <v>6626</v>
      </c>
      <c r="C2988" s="2" t="s">
        <v>9138</v>
      </c>
      <c r="D2988" s="3" t="s">
        <v>2992</v>
      </c>
    </row>
    <row r="2989" spans="1:4">
      <c r="A2989" s="10">
        <v>2988</v>
      </c>
      <c r="B2989" t="s">
        <v>6626</v>
      </c>
      <c r="C2989" s="2" t="s">
        <v>9139</v>
      </c>
      <c r="D2989" s="3" t="s">
        <v>2993</v>
      </c>
    </row>
    <row r="2990" spans="1:4">
      <c r="A2990" s="10">
        <v>2989</v>
      </c>
      <c r="B2990" t="s">
        <v>6626</v>
      </c>
      <c r="C2990" s="2" t="s">
        <v>9140</v>
      </c>
      <c r="D2990" s="3" t="s">
        <v>2994</v>
      </c>
    </row>
    <row r="2991" spans="1:4">
      <c r="A2991" s="10">
        <v>2990</v>
      </c>
      <c r="B2991" t="s">
        <v>6626</v>
      </c>
      <c r="C2991" s="2" t="s">
        <v>9141</v>
      </c>
      <c r="D2991" s="3" t="s">
        <v>2995</v>
      </c>
    </row>
    <row r="2992" spans="1:4">
      <c r="A2992" s="10">
        <v>2991</v>
      </c>
      <c r="B2992" t="s">
        <v>6626</v>
      </c>
      <c r="C2992" s="2" t="s">
        <v>9142</v>
      </c>
      <c r="D2992" s="3" t="s">
        <v>2996</v>
      </c>
    </row>
    <row r="2993" spans="1:4">
      <c r="A2993" s="10">
        <v>2992</v>
      </c>
      <c r="B2993" t="s">
        <v>6626</v>
      </c>
      <c r="C2993" s="2" t="s">
        <v>9143</v>
      </c>
      <c r="D2993" s="3" t="s">
        <v>2997</v>
      </c>
    </row>
    <row r="2994" spans="1:4">
      <c r="A2994" s="10">
        <v>2993</v>
      </c>
      <c r="B2994" t="s">
        <v>6626</v>
      </c>
      <c r="C2994" s="2" t="s">
        <v>9144</v>
      </c>
      <c r="D2994" s="3" t="s">
        <v>2998</v>
      </c>
    </row>
    <row r="2995" spans="1:4">
      <c r="A2995" s="10">
        <v>2994</v>
      </c>
      <c r="B2995" t="s">
        <v>6626</v>
      </c>
      <c r="C2995" s="2" t="s">
        <v>9145</v>
      </c>
      <c r="D2995" s="3" t="s">
        <v>2999</v>
      </c>
    </row>
    <row r="2996" spans="1:4">
      <c r="A2996" s="10">
        <v>2995</v>
      </c>
      <c r="B2996" t="s">
        <v>6626</v>
      </c>
      <c r="C2996" s="2" t="s">
        <v>9146</v>
      </c>
      <c r="D2996" s="3" t="s">
        <v>3000</v>
      </c>
    </row>
    <row r="2997" spans="1:4">
      <c r="A2997" s="10">
        <v>2996</v>
      </c>
      <c r="B2997" t="s">
        <v>6626</v>
      </c>
      <c r="C2997" s="2" t="s">
        <v>9147</v>
      </c>
      <c r="D2997" s="3" t="s">
        <v>3001</v>
      </c>
    </row>
    <row r="2998" spans="1:4">
      <c r="A2998" s="10">
        <v>2997</v>
      </c>
      <c r="B2998" t="s">
        <v>6626</v>
      </c>
      <c r="C2998" s="2" t="s">
        <v>9148</v>
      </c>
      <c r="D2998" s="3" t="s">
        <v>3002</v>
      </c>
    </row>
    <row r="2999" spans="1:4">
      <c r="A2999" s="10">
        <v>2998</v>
      </c>
      <c r="B2999" t="s">
        <v>6626</v>
      </c>
      <c r="C2999" s="2" t="s">
        <v>9149</v>
      </c>
      <c r="D2999" s="3" t="s">
        <v>3003</v>
      </c>
    </row>
    <row r="3000" spans="1:4">
      <c r="A3000" s="10">
        <v>2999</v>
      </c>
      <c r="B3000" t="s">
        <v>6626</v>
      </c>
      <c r="C3000" s="2" t="s">
        <v>9150</v>
      </c>
      <c r="D3000" s="3" t="s">
        <v>3004</v>
      </c>
    </row>
    <row r="3001" spans="1:4">
      <c r="A3001" s="10">
        <v>3000</v>
      </c>
      <c r="B3001" t="s">
        <v>6627</v>
      </c>
      <c r="C3001" s="2" t="s">
        <v>9151</v>
      </c>
      <c r="D3001" s="3" t="s">
        <v>3005</v>
      </c>
    </row>
    <row r="3002" spans="1:4">
      <c r="A3002" s="10">
        <v>3001</v>
      </c>
      <c r="B3002" t="s">
        <v>6626</v>
      </c>
      <c r="C3002" s="2" t="s">
        <v>9152</v>
      </c>
      <c r="D3002" s="3" t="s">
        <v>3006</v>
      </c>
    </row>
    <row r="3003" spans="1:4">
      <c r="A3003" s="10">
        <v>3002</v>
      </c>
      <c r="B3003" t="s">
        <v>6626</v>
      </c>
      <c r="C3003" s="2" t="s">
        <v>9153</v>
      </c>
      <c r="D3003" s="3" t="s">
        <v>3007</v>
      </c>
    </row>
    <row r="3004" spans="1:4">
      <c r="A3004" s="10">
        <v>3003</v>
      </c>
      <c r="B3004" t="s">
        <v>6626</v>
      </c>
      <c r="C3004" s="2" t="s">
        <v>9154</v>
      </c>
      <c r="D3004" s="3" t="s">
        <v>3008</v>
      </c>
    </row>
    <row r="3005" spans="1:4">
      <c r="A3005" s="10">
        <v>3004</v>
      </c>
      <c r="B3005" t="s">
        <v>6626</v>
      </c>
      <c r="C3005" s="2" t="s">
        <v>9155</v>
      </c>
      <c r="D3005" s="3" t="s">
        <v>3009</v>
      </c>
    </row>
    <row r="3006" spans="1:4">
      <c r="A3006" s="10">
        <v>3005</v>
      </c>
      <c r="B3006" t="s">
        <v>6626</v>
      </c>
      <c r="C3006" s="2" t="s">
        <v>9156</v>
      </c>
      <c r="D3006" s="3" t="s">
        <v>3010</v>
      </c>
    </row>
    <row r="3007" spans="1:4">
      <c r="A3007" s="10">
        <v>3006</v>
      </c>
      <c r="B3007" t="s">
        <v>6626</v>
      </c>
      <c r="C3007" s="2" t="s">
        <v>9157</v>
      </c>
      <c r="D3007" s="3" t="s">
        <v>3011</v>
      </c>
    </row>
    <row r="3008" spans="1:4">
      <c r="A3008" s="10">
        <v>3007</v>
      </c>
      <c r="B3008" t="s">
        <v>6626</v>
      </c>
      <c r="C3008" s="2" t="s">
        <v>9158</v>
      </c>
      <c r="D3008" s="3" t="s">
        <v>3012</v>
      </c>
    </row>
    <row r="3009" spans="1:4">
      <c r="A3009" s="10">
        <v>3008</v>
      </c>
      <c r="B3009" t="s">
        <v>6626</v>
      </c>
      <c r="C3009" s="2" t="s">
        <v>9159</v>
      </c>
      <c r="D3009" s="3" t="s">
        <v>3013</v>
      </c>
    </row>
    <row r="3010" spans="1:4">
      <c r="A3010" s="10">
        <v>3009</v>
      </c>
      <c r="B3010" t="s">
        <v>6626</v>
      </c>
      <c r="C3010" s="2" t="s">
        <v>9160</v>
      </c>
      <c r="D3010" s="3" t="s">
        <v>3014</v>
      </c>
    </row>
    <row r="3011" spans="1:4">
      <c r="A3011" s="10">
        <v>3010</v>
      </c>
      <c r="B3011" t="s">
        <v>6626</v>
      </c>
      <c r="C3011" s="2" t="s">
        <v>9161</v>
      </c>
      <c r="D3011" s="3" t="s">
        <v>3015</v>
      </c>
    </row>
    <row r="3012" spans="1:4">
      <c r="A3012" s="10">
        <v>3011</v>
      </c>
      <c r="B3012" t="s">
        <v>6626</v>
      </c>
      <c r="C3012" s="2" t="s">
        <v>9162</v>
      </c>
      <c r="D3012" s="3" t="s">
        <v>3016</v>
      </c>
    </row>
    <row r="3013" spans="1:4">
      <c r="A3013" s="10">
        <v>3012</v>
      </c>
      <c r="B3013" t="s">
        <v>6627</v>
      </c>
      <c r="C3013" s="2" t="s">
        <v>9163</v>
      </c>
      <c r="D3013" s="3" t="s">
        <v>3017</v>
      </c>
    </row>
    <row r="3014" spans="1:4">
      <c r="A3014" s="10">
        <v>3013</v>
      </c>
      <c r="B3014" t="s">
        <v>6626</v>
      </c>
      <c r="C3014" s="2" t="s">
        <v>9164</v>
      </c>
      <c r="D3014" s="3" t="s">
        <v>3018</v>
      </c>
    </row>
    <row r="3015" spans="1:4">
      <c r="A3015" s="10">
        <v>3014</v>
      </c>
      <c r="B3015" t="s">
        <v>6626</v>
      </c>
      <c r="C3015" s="2" t="s">
        <v>9165</v>
      </c>
      <c r="D3015" s="3" t="s">
        <v>3019</v>
      </c>
    </row>
    <row r="3016" spans="1:4">
      <c r="A3016" s="10">
        <v>3015</v>
      </c>
      <c r="B3016" t="s">
        <v>6627</v>
      </c>
      <c r="C3016" s="2" t="s">
        <v>9166</v>
      </c>
      <c r="D3016" s="3" t="s">
        <v>3020</v>
      </c>
    </row>
    <row r="3017" spans="1:4">
      <c r="A3017" s="10">
        <v>3016</v>
      </c>
      <c r="B3017" t="s">
        <v>6626</v>
      </c>
      <c r="C3017" s="2" t="s">
        <v>9167</v>
      </c>
      <c r="D3017" s="3" t="s">
        <v>3021</v>
      </c>
    </row>
    <row r="3018" spans="1:4">
      <c r="A3018" s="10">
        <v>3017</v>
      </c>
      <c r="B3018" t="s">
        <v>6626</v>
      </c>
      <c r="C3018" s="2" t="s">
        <v>9168</v>
      </c>
      <c r="D3018" s="3" t="s">
        <v>3022</v>
      </c>
    </row>
    <row r="3019" spans="1:4">
      <c r="A3019" s="10">
        <v>3018</v>
      </c>
      <c r="B3019" t="s">
        <v>6626</v>
      </c>
      <c r="C3019" s="2" t="s">
        <v>9169</v>
      </c>
      <c r="D3019" s="3" t="s">
        <v>3023</v>
      </c>
    </row>
    <row r="3020" spans="1:4">
      <c r="A3020" s="10">
        <v>3019</v>
      </c>
      <c r="B3020" t="s">
        <v>6626</v>
      </c>
      <c r="C3020" s="2" t="s">
        <v>9170</v>
      </c>
      <c r="D3020" s="3" t="s">
        <v>3024</v>
      </c>
    </row>
    <row r="3021" spans="1:4">
      <c r="A3021" s="10">
        <v>3020</v>
      </c>
      <c r="B3021" t="s">
        <v>6626</v>
      </c>
      <c r="C3021" s="2" t="s">
        <v>9171</v>
      </c>
      <c r="D3021" s="3" t="s">
        <v>3025</v>
      </c>
    </row>
    <row r="3022" spans="1:4">
      <c r="A3022" s="10">
        <v>3021</v>
      </c>
      <c r="B3022" t="s">
        <v>6626</v>
      </c>
      <c r="C3022" s="2" t="s">
        <v>9172</v>
      </c>
      <c r="D3022" s="3" t="s">
        <v>3026</v>
      </c>
    </row>
    <row r="3023" spans="1:4">
      <c r="A3023" s="10">
        <v>3022</v>
      </c>
      <c r="B3023" t="s">
        <v>6626</v>
      </c>
      <c r="C3023" s="2" t="s">
        <v>9173</v>
      </c>
      <c r="D3023" s="3" t="s">
        <v>3027</v>
      </c>
    </row>
    <row r="3024" spans="1:4">
      <c r="A3024" s="10">
        <v>3023</v>
      </c>
      <c r="B3024" t="s">
        <v>6626</v>
      </c>
      <c r="C3024" s="2" t="s">
        <v>9174</v>
      </c>
      <c r="D3024" s="3" t="s">
        <v>3028</v>
      </c>
    </row>
    <row r="3025" spans="1:4">
      <c r="A3025" s="10">
        <v>3024</v>
      </c>
      <c r="B3025" t="s">
        <v>6626</v>
      </c>
      <c r="C3025" s="2" t="s">
        <v>9175</v>
      </c>
      <c r="D3025" s="3" t="s">
        <v>3029</v>
      </c>
    </row>
    <row r="3026" spans="1:4">
      <c r="A3026" s="10">
        <v>3025</v>
      </c>
      <c r="B3026" t="s">
        <v>6626</v>
      </c>
      <c r="C3026" s="2" t="s">
        <v>9176</v>
      </c>
      <c r="D3026" s="3" t="s">
        <v>3030</v>
      </c>
    </row>
    <row r="3027" spans="1:4">
      <c r="A3027" s="10">
        <v>3026</v>
      </c>
      <c r="B3027" t="s">
        <v>6627</v>
      </c>
      <c r="C3027" s="2" t="s">
        <v>9177</v>
      </c>
      <c r="D3027" s="3" t="s">
        <v>3031</v>
      </c>
    </row>
    <row r="3028" spans="1:4">
      <c r="A3028" s="10">
        <v>3027</v>
      </c>
      <c r="B3028" t="s">
        <v>6626</v>
      </c>
      <c r="C3028" s="2" t="s">
        <v>9178</v>
      </c>
      <c r="D3028" s="3" t="s">
        <v>3032</v>
      </c>
    </row>
    <row r="3029" spans="1:4">
      <c r="A3029" s="10">
        <v>3028</v>
      </c>
      <c r="B3029" t="s">
        <v>6627</v>
      </c>
      <c r="C3029" s="2" t="s">
        <v>9179</v>
      </c>
      <c r="D3029" s="3" t="s">
        <v>3033</v>
      </c>
    </row>
    <row r="3030" spans="1:4">
      <c r="A3030" s="10">
        <v>3029</v>
      </c>
      <c r="B3030" t="s">
        <v>6626</v>
      </c>
      <c r="C3030" s="2" t="s">
        <v>9180</v>
      </c>
      <c r="D3030" s="3" t="s">
        <v>3034</v>
      </c>
    </row>
    <row r="3031" spans="1:4">
      <c r="A3031" s="10">
        <v>3030</v>
      </c>
      <c r="B3031" t="s">
        <v>6627</v>
      </c>
      <c r="C3031" s="2" t="s">
        <v>9181</v>
      </c>
      <c r="D3031" s="3" t="s">
        <v>3035</v>
      </c>
    </row>
    <row r="3032" spans="1:4">
      <c r="A3032" s="10">
        <v>3031</v>
      </c>
      <c r="B3032" t="s">
        <v>6626</v>
      </c>
      <c r="C3032" s="2" t="s">
        <v>9182</v>
      </c>
      <c r="D3032" s="3" t="s">
        <v>3036</v>
      </c>
    </row>
    <row r="3033" spans="1:4">
      <c r="A3033" s="10">
        <v>3032</v>
      </c>
      <c r="B3033" t="s">
        <v>6626</v>
      </c>
      <c r="C3033" s="2" t="s">
        <v>9183</v>
      </c>
      <c r="D3033" s="3" t="s">
        <v>3037</v>
      </c>
    </row>
    <row r="3034" spans="1:4">
      <c r="A3034" s="10">
        <v>3033</v>
      </c>
      <c r="B3034" t="s">
        <v>6626</v>
      </c>
      <c r="C3034" s="2" t="s">
        <v>9184</v>
      </c>
      <c r="D3034" s="3" t="s">
        <v>3038</v>
      </c>
    </row>
    <row r="3035" spans="1:4">
      <c r="A3035" s="10">
        <v>3034</v>
      </c>
      <c r="B3035" t="s">
        <v>6626</v>
      </c>
      <c r="C3035" s="2" t="s">
        <v>9185</v>
      </c>
      <c r="D3035" s="3" t="s">
        <v>3039</v>
      </c>
    </row>
    <row r="3036" spans="1:4">
      <c r="A3036" s="10">
        <v>3035</v>
      </c>
      <c r="B3036" t="s">
        <v>6626</v>
      </c>
      <c r="C3036" s="2" t="s">
        <v>9186</v>
      </c>
      <c r="D3036" s="3" t="s">
        <v>3040</v>
      </c>
    </row>
    <row r="3037" spans="1:4">
      <c r="A3037" s="10">
        <v>3036</v>
      </c>
      <c r="B3037" t="s">
        <v>6626</v>
      </c>
      <c r="C3037" s="2" t="s">
        <v>9187</v>
      </c>
      <c r="D3037" s="3" t="s">
        <v>3041</v>
      </c>
    </row>
    <row r="3038" spans="1:4">
      <c r="A3038" s="10">
        <v>3037</v>
      </c>
      <c r="B3038" t="s">
        <v>6627</v>
      </c>
      <c r="C3038" s="2" t="s">
        <v>9188</v>
      </c>
      <c r="D3038" s="3" t="s">
        <v>3042</v>
      </c>
    </row>
    <row r="3039" spans="1:4">
      <c r="A3039" s="10">
        <v>3038</v>
      </c>
      <c r="B3039" t="s">
        <v>6627</v>
      </c>
      <c r="C3039" s="2" t="s">
        <v>9189</v>
      </c>
      <c r="D3039" s="3" t="s">
        <v>3043</v>
      </c>
    </row>
    <row r="3040" spans="1:4">
      <c r="A3040" s="10">
        <v>3039</v>
      </c>
      <c r="B3040" t="s">
        <v>6627</v>
      </c>
      <c r="C3040" s="2" t="s">
        <v>9190</v>
      </c>
      <c r="D3040" s="3" t="s">
        <v>3044</v>
      </c>
    </row>
    <row r="3041" spans="1:4">
      <c r="A3041" s="10">
        <v>3040</v>
      </c>
      <c r="B3041" t="s">
        <v>6626</v>
      </c>
      <c r="C3041" s="2" t="s">
        <v>9191</v>
      </c>
      <c r="D3041" s="3" t="s">
        <v>3045</v>
      </c>
    </row>
    <row r="3042" spans="1:4">
      <c r="A3042" s="10">
        <v>3041</v>
      </c>
      <c r="B3042" t="s">
        <v>6626</v>
      </c>
      <c r="C3042" s="2" t="s">
        <v>9192</v>
      </c>
      <c r="D3042" s="3" t="s">
        <v>3046</v>
      </c>
    </row>
    <row r="3043" spans="1:4">
      <c r="A3043" s="10">
        <v>3042</v>
      </c>
      <c r="B3043" t="s">
        <v>6626</v>
      </c>
      <c r="C3043" s="2" t="s">
        <v>9193</v>
      </c>
      <c r="D3043" s="3" t="s">
        <v>3047</v>
      </c>
    </row>
    <row r="3044" spans="1:4">
      <c r="A3044" s="10">
        <v>3043</v>
      </c>
      <c r="B3044" t="s">
        <v>6626</v>
      </c>
      <c r="C3044" s="2" t="s">
        <v>9194</v>
      </c>
      <c r="D3044" s="3" t="s">
        <v>3048</v>
      </c>
    </row>
    <row r="3045" spans="1:4">
      <c r="A3045" s="10">
        <v>3044</v>
      </c>
      <c r="B3045" t="s">
        <v>6627</v>
      </c>
      <c r="C3045" s="2" t="s">
        <v>9195</v>
      </c>
      <c r="D3045" s="3" t="s">
        <v>3049</v>
      </c>
    </row>
    <row r="3046" spans="1:4">
      <c r="A3046" s="10">
        <v>3045</v>
      </c>
      <c r="B3046" t="s">
        <v>6627</v>
      </c>
      <c r="C3046" s="2" t="s">
        <v>9196</v>
      </c>
      <c r="D3046" s="3" t="s">
        <v>3050</v>
      </c>
    </row>
    <row r="3047" spans="1:4">
      <c r="A3047" s="10">
        <v>3046</v>
      </c>
      <c r="B3047" t="s">
        <v>6626</v>
      </c>
      <c r="C3047" s="2" t="s">
        <v>9197</v>
      </c>
      <c r="D3047" s="3" t="s">
        <v>3051</v>
      </c>
    </row>
    <row r="3048" spans="1:4">
      <c r="A3048" s="10">
        <v>3047</v>
      </c>
      <c r="B3048" t="s">
        <v>6627</v>
      </c>
      <c r="C3048" s="2" t="s">
        <v>9198</v>
      </c>
      <c r="D3048" s="3" t="s">
        <v>3052</v>
      </c>
    </row>
    <row r="3049" spans="1:4">
      <c r="A3049" s="10">
        <v>3048</v>
      </c>
      <c r="B3049" t="s">
        <v>6626</v>
      </c>
      <c r="C3049" s="2" t="s">
        <v>9199</v>
      </c>
      <c r="D3049" s="3" t="s">
        <v>3053</v>
      </c>
    </row>
    <row r="3050" spans="1:4">
      <c r="A3050" s="10">
        <v>3049</v>
      </c>
      <c r="B3050" t="s">
        <v>6627</v>
      </c>
      <c r="C3050" s="2" t="s">
        <v>9200</v>
      </c>
      <c r="D3050" s="3" t="s">
        <v>3054</v>
      </c>
    </row>
    <row r="3051" spans="1:4">
      <c r="A3051" s="10">
        <v>3050</v>
      </c>
      <c r="B3051" t="s">
        <v>6626</v>
      </c>
      <c r="C3051" s="2" t="s">
        <v>9201</v>
      </c>
      <c r="D3051" s="3" t="s">
        <v>3055</v>
      </c>
    </row>
    <row r="3052" spans="1:4">
      <c r="A3052" s="10">
        <v>3051</v>
      </c>
      <c r="B3052" t="s">
        <v>6626</v>
      </c>
      <c r="C3052" s="2" t="s">
        <v>9202</v>
      </c>
      <c r="D3052" s="3" t="s">
        <v>3056</v>
      </c>
    </row>
    <row r="3053" spans="1:4">
      <c r="A3053" s="10">
        <v>3052</v>
      </c>
      <c r="B3053" t="s">
        <v>6626</v>
      </c>
      <c r="C3053" s="2" t="s">
        <v>9203</v>
      </c>
      <c r="D3053" s="3" t="s">
        <v>3057</v>
      </c>
    </row>
    <row r="3054" spans="1:4">
      <c r="A3054" s="10">
        <v>3053</v>
      </c>
      <c r="B3054" t="s">
        <v>6626</v>
      </c>
      <c r="C3054" s="2" t="s">
        <v>9204</v>
      </c>
      <c r="D3054" s="3" t="s">
        <v>3058</v>
      </c>
    </row>
    <row r="3055" spans="1:4">
      <c r="A3055" s="10">
        <v>3054</v>
      </c>
      <c r="B3055" t="s">
        <v>6626</v>
      </c>
      <c r="C3055" s="2" t="s">
        <v>9205</v>
      </c>
      <c r="D3055" s="3" t="s">
        <v>3059</v>
      </c>
    </row>
    <row r="3056" spans="1:4">
      <c r="A3056" s="10">
        <v>3055</v>
      </c>
      <c r="B3056" t="s">
        <v>6626</v>
      </c>
      <c r="C3056" s="2" t="s">
        <v>9206</v>
      </c>
      <c r="D3056" s="3" t="s">
        <v>3060</v>
      </c>
    </row>
    <row r="3057" spans="1:4">
      <c r="A3057" s="10">
        <v>3056</v>
      </c>
      <c r="B3057" t="s">
        <v>6626</v>
      </c>
      <c r="C3057" s="2" t="s">
        <v>9207</v>
      </c>
      <c r="D3057" s="3" t="s">
        <v>3061</v>
      </c>
    </row>
    <row r="3058" spans="1:4">
      <c r="A3058" s="10">
        <v>3057</v>
      </c>
      <c r="B3058" t="s">
        <v>6626</v>
      </c>
      <c r="C3058" s="2" t="s">
        <v>9208</v>
      </c>
      <c r="D3058" s="3" t="s">
        <v>3062</v>
      </c>
    </row>
    <row r="3059" spans="1:4">
      <c r="A3059" s="10">
        <v>3058</v>
      </c>
      <c r="B3059" t="s">
        <v>6627</v>
      </c>
      <c r="C3059" s="2" t="s">
        <v>9209</v>
      </c>
      <c r="D3059" s="3" t="s">
        <v>3063</v>
      </c>
    </row>
    <row r="3060" spans="1:4">
      <c r="A3060" s="10">
        <v>3059</v>
      </c>
      <c r="B3060" t="s">
        <v>6626</v>
      </c>
      <c r="C3060" s="2" t="s">
        <v>9210</v>
      </c>
      <c r="D3060" s="3" t="s">
        <v>3064</v>
      </c>
    </row>
    <row r="3061" spans="1:4">
      <c r="A3061" s="10">
        <v>3060</v>
      </c>
      <c r="B3061" t="s">
        <v>6627</v>
      </c>
      <c r="C3061" s="2" t="s">
        <v>9211</v>
      </c>
      <c r="D3061" s="3" t="s">
        <v>3065</v>
      </c>
    </row>
    <row r="3062" spans="1:4">
      <c r="A3062" s="10">
        <v>3061</v>
      </c>
      <c r="B3062" t="s">
        <v>6626</v>
      </c>
      <c r="C3062" s="2" t="s">
        <v>9212</v>
      </c>
      <c r="D3062" s="3" t="s">
        <v>3066</v>
      </c>
    </row>
    <row r="3063" spans="1:4">
      <c r="A3063" s="10">
        <v>3062</v>
      </c>
      <c r="B3063" t="s">
        <v>6626</v>
      </c>
      <c r="C3063" s="2" t="s">
        <v>9213</v>
      </c>
      <c r="D3063" s="3" t="s">
        <v>3067</v>
      </c>
    </row>
    <row r="3064" spans="1:4">
      <c r="A3064" s="10">
        <v>3063</v>
      </c>
      <c r="B3064" t="s">
        <v>6626</v>
      </c>
      <c r="C3064" s="2" t="s">
        <v>9214</v>
      </c>
      <c r="D3064" s="3" t="s">
        <v>3068</v>
      </c>
    </row>
    <row r="3065" spans="1:4">
      <c r="A3065" s="10">
        <v>3064</v>
      </c>
      <c r="B3065" t="s">
        <v>6626</v>
      </c>
      <c r="C3065" s="2" t="s">
        <v>9215</v>
      </c>
      <c r="D3065" s="3" t="s">
        <v>3069</v>
      </c>
    </row>
    <row r="3066" spans="1:4">
      <c r="A3066" s="10">
        <v>3065</v>
      </c>
      <c r="B3066" t="s">
        <v>6626</v>
      </c>
      <c r="C3066" s="2" t="s">
        <v>9216</v>
      </c>
      <c r="D3066" s="3" t="s">
        <v>3070</v>
      </c>
    </row>
    <row r="3067" spans="1:4">
      <c r="A3067" s="10">
        <v>3066</v>
      </c>
      <c r="B3067" t="s">
        <v>6626</v>
      </c>
      <c r="C3067" s="2" t="s">
        <v>9217</v>
      </c>
      <c r="D3067" s="3" t="s">
        <v>3071</v>
      </c>
    </row>
    <row r="3068" spans="1:4">
      <c r="A3068" s="10">
        <v>3067</v>
      </c>
      <c r="B3068" t="s">
        <v>6626</v>
      </c>
      <c r="C3068" s="2" t="s">
        <v>9218</v>
      </c>
      <c r="D3068" s="3" t="s">
        <v>3072</v>
      </c>
    </row>
    <row r="3069" spans="1:4">
      <c r="A3069" s="10">
        <v>3068</v>
      </c>
      <c r="B3069" t="s">
        <v>6627</v>
      </c>
      <c r="C3069" s="2" t="s">
        <v>9219</v>
      </c>
      <c r="D3069" s="3" t="s">
        <v>3073</v>
      </c>
    </row>
    <row r="3070" spans="1:4">
      <c r="A3070" s="10">
        <v>3069</v>
      </c>
      <c r="B3070" t="s">
        <v>6627</v>
      </c>
      <c r="C3070" s="2" t="s">
        <v>9220</v>
      </c>
      <c r="D3070" s="3" t="s">
        <v>3074</v>
      </c>
    </row>
    <row r="3071" spans="1:4">
      <c r="A3071" s="10">
        <v>3070</v>
      </c>
      <c r="B3071" t="s">
        <v>6626</v>
      </c>
      <c r="C3071" s="2" t="s">
        <v>9221</v>
      </c>
      <c r="D3071" s="3" t="s">
        <v>3075</v>
      </c>
    </row>
    <row r="3072" spans="1:4">
      <c r="A3072" s="10">
        <v>3071</v>
      </c>
      <c r="B3072" t="s">
        <v>6627</v>
      </c>
      <c r="C3072" s="2" t="s">
        <v>9222</v>
      </c>
      <c r="D3072" s="3" t="s">
        <v>3076</v>
      </c>
    </row>
    <row r="3073" spans="1:4">
      <c r="A3073" s="10">
        <v>3072</v>
      </c>
      <c r="B3073" t="s">
        <v>6626</v>
      </c>
      <c r="C3073" s="2" t="s">
        <v>9223</v>
      </c>
      <c r="D3073" s="3" t="s">
        <v>3077</v>
      </c>
    </row>
    <row r="3074" spans="1:4">
      <c r="A3074" s="10">
        <v>3073</v>
      </c>
      <c r="B3074" t="s">
        <v>6626</v>
      </c>
      <c r="C3074" s="2" t="s">
        <v>9224</v>
      </c>
      <c r="D3074" s="3" t="s">
        <v>3078</v>
      </c>
    </row>
    <row r="3075" spans="1:4">
      <c r="A3075" s="10">
        <v>3074</v>
      </c>
      <c r="B3075" t="s">
        <v>6627</v>
      </c>
      <c r="C3075" s="2" t="s">
        <v>9225</v>
      </c>
      <c r="D3075" s="3" t="s">
        <v>3079</v>
      </c>
    </row>
    <row r="3076" spans="1:4">
      <c r="A3076" s="10">
        <v>3075</v>
      </c>
      <c r="B3076" t="s">
        <v>6626</v>
      </c>
      <c r="C3076" s="2" t="s">
        <v>9226</v>
      </c>
      <c r="D3076" s="3" t="s">
        <v>3080</v>
      </c>
    </row>
    <row r="3077" spans="1:4">
      <c r="A3077" s="10">
        <v>3076</v>
      </c>
      <c r="B3077" t="s">
        <v>6626</v>
      </c>
      <c r="C3077" s="2" t="s">
        <v>9227</v>
      </c>
      <c r="D3077" s="3" t="s">
        <v>3081</v>
      </c>
    </row>
    <row r="3078" spans="1:4">
      <c r="A3078" s="10">
        <v>3077</v>
      </c>
      <c r="B3078" t="s">
        <v>6626</v>
      </c>
      <c r="C3078" s="2" t="s">
        <v>9228</v>
      </c>
      <c r="D3078" s="3" t="s">
        <v>3082</v>
      </c>
    </row>
    <row r="3079" spans="1:4">
      <c r="A3079" s="10">
        <v>3078</v>
      </c>
      <c r="B3079" t="s">
        <v>6627</v>
      </c>
      <c r="C3079" s="2" t="s">
        <v>9229</v>
      </c>
      <c r="D3079" s="3" t="s">
        <v>3083</v>
      </c>
    </row>
    <row r="3080" spans="1:4">
      <c r="A3080" s="10">
        <v>3079</v>
      </c>
      <c r="B3080" t="s">
        <v>6626</v>
      </c>
      <c r="C3080" s="2" t="s">
        <v>9230</v>
      </c>
      <c r="D3080" s="3" t="s">
        <v>3084</v>
      </c>
    </row>
    <row r="3081" spans="1:4">
      <c r="A3081" s="10">
        <v>3080</v>
      </c>
      <c r="B3081" t="s">
        <v>6626</v>
      </c>
      <c r="C3081" s="2" t="s">
        <v>9231</v>
      </c>
      <c r="D3081" s="3" t="s">
        <v>3084</v>
      </c>
    </row>
    <row r="3082" spans="1:4">
      <c r="A3082" s="10">
        <v>3081</v>
      </c>
      <c r="B3082" t="s">
        <v>6626</v>
      </c>
      <c r="C3082" s="2" t="s">
        <v>9232</v>
      </c>
      <c r="D3082" s="3" t="s">
        <v>3085</v>
      </c>
    </row>
    <row r="3083" spans="1:4">
      <c r="A3083" s="10">
        <v>3082</v>
      </c>
      <c r="B3083" t="s">
        <v>6626</v>
      </c>
      <c r="C3083" s="2" t="s">
        <v>9233</v>
      </c>
      <c r="D3083" s="3" t="s">
        <v>3086</v>
      </c>
    </row>
    <row r="3084" spans="1:4">
      <c r="A3084" s="10">
        <v>3083</v>
      </c>
      <c r="B3084" t="s">
        <v>6626</v>
      </c>
      <c r="C3084" s="2" t="s">
        <v>9234</v>
      </c>
      <c r="D3084" s="3" t="s">
        <v>3087</v>
      </c>
    </row>
    <row r="3085" spans="1:4">
      <c r="A3085" s="10">
        <v>3084</v>
      </c>
      <c r="B3085" t="s">
        <v>6626</v>
      </c>
      <c r="C3085" s="2" t="s">
        <v>9235</v>
      </c>
      <c r="D3085" s="3" t="s">
        <v>3088</v>
      </c>
    </row>
    <row r="3086" spans="1:4">
      <c r="A3086" s="10">
        <v>3085</v>
      </c>
      <c r="B3086" t="s">
        <v>6626</v>
      </c>
      <c r="C3086" s="2" t="s">
        <v>9236</v>
      </c>
      <c r="D3086" s="3" t="s">
        <v>3089</v>
      </c>
    </row>
    <row r="3087" spans="1:4">
      <c r="A3087" s="10">
        <v>3086</v>
      </c>
      <c r="B3087" t="s">
        <v>6627</v>
      </c>
      <c r="C3087" s="2" t="s">
        <v>9237</v>
      </c>
      <c r="D3087" s="3" t="s">
        <v>3090</v>
      </c>
    </row>
    <row r="3088" spans="1:4">
      <c r="A3088" s="10">
        <v>3087</v>
      </c>
      <c r="B3088" t="s">
        <v>6626</v>
      </c>
      <c r="C3088" s="2" t="s">
        <v>9238</v>
      </c>
      <c r="D3088" s="3" t="s">
        <v>3091</v>
      </c>
    </row>
    <row r="3089" spans="1:4">
      <c r="A3089" s="10">
        <v>3088</v>
      </c>
      <c r="B3089" t="s">
        <v>6626</v>
      </c>
      <c r="C3089" s="2" t="s">
        <v>9239</v>
      </c>
      <c r="D3089" s="3" t="s">
        <v>3092</v>
      </c>
    </row>
    <row r="3090" spans="1:4">
      <c r="A3090" s="10">
        <v>3089</v>
      </c>
      <c r="B3090" t="s">
        <v>6626</v>
      </c>
      <c r="C3090" s="2" t="s">
        <v>9240</v>
      </c>
      <c r="D3090" s="3" t="s">
        <v>3093</v>
      </c>
    </row>
    <row r="3091" spans="1:4">
      <c r="A3091" s="10">
        <v>3090</v>
      </c>
      <c r="B3091" t="s">
        <v>6626</v>
      </c>
      <c r="C3091" s="2" t="s">
        <v>9241</v>
      </c>
      <c r="D3091" s="3" t="s">
        <v>3094</v>
      </c>
    </row>
    <row r="3092" spans="1:4">
      <c r="A3092" s="10">
        <v>3091</v>
      </c>
      <c r="B3092" t="s">
        <v>6627</v>
      </c>
      <c r="C3092" s="2" t="s">
        <v>9242</v>
      </c>
      <c r="D3092" s="3" t="s">
        <v>3095</v>
      </c>
    </row>
    <row r="3093" spans="1:4">
      <c r="A3093" s="10">
        <v>3092</v>
      </c>
      <c r="B3093" t="s">
        <v>6627</v>
      </c>
      <c r="C3093" s="2" t="s">
        <v>9243</v>
      </c>
      <c r="D3093" s="3" t="s">
        <v>3096</v>
      </c>
    </row>
    <row r="3094" spans="1:4">
      <c r="A3094" s="10">
        <v>3093</v>
      </c>
      <c r="B3094" t="s">
        <v>6626</v>
      </c>
      <c r="C3094" s="2" t="s">
        <v>9244</v>
      </c>
      <c r="D3094" s="3" t="s">
        <v>3097</v>
      </c>
    </row>
    <row r="3095" spans="1:4">
      <c r="A3095" s="10">
        <v>3094</v>
      </c>
      <c r="B3095" t="s">
        <v>6626</v>
      </c>
      <c r="C3095" s="2" t="s">
        <v>9245</v>
      </c>
      <c r="D3095" s="3" t="s">
        <v>3097</v>
      </c>
    </row>
    <row r="3096" spans="1:4">
      <c r="A3096" s="10">
        <v>3095</v>
      </c>
      <c r="B3096" t="s">
        <v>6626</v>
      </c>
      <c r="C3096" s="2" t="s">
        <v>9246</v>
      </c>
      <c r="D3096" s="3" t="s">
        <v>3098</v>
      </c>
    </row>
    <row r="3097" spans="1:4">
      <c r="A3097" s="10">
        <v>3096</v>
      </c>
      <c r="B3097" t="s">
        <v>6627</v>
      </c>
      <c r="C3097" s="2" t="s">
        <v>9247</v>
      </c>
      <c r="D3097" s="3" t="s">
        <v>3098</v>
      </c>
    </row>
    <row r="3098" spans="1:4">
      <c r="A3098" s="10">
        <v>3097</v>
      </c>
      <c r="B3098" t="s">
        <v>6626</v>
      </c>
      <c r="C3098" s="2" t="s">
        <v>9248</v>
      </c>
      <c r="D3098" s="3" t="s">
        <v>3099</v>
      </c>
    </row>
    <row r="3099" spans="1:4">
      <c r="A3099" s="10">
        <v>3098</v>
      </c>
      <c r="B3099" t="s">
        <v>6627</v>
      </c>
      <c r="C3099" s="2" t="s">
        <v>9249</v>
      </c>
      <c r="D3099" s="3" t="s">
        <v>3100</v>
      </c>
    </row>
    <row r="3100" spans="1:4">
      <c r="A3100" s="10">
        <v>3099</v>
      </c>
      <c r="B3100" t="s">
        <v>6627</v>
      </c>
      <c r="C3100" s="2" t="s">
        <v>9250</v>
      </c>
      <c r="D3100" s="3" t="s">
        <v>3101</v>
      </c>
    </row>
    <row r="3101" spans="1:4">
      <c r="A3101" s="10">
        <v>3100</v>
      </c>
      <c r="B3101" t="s">
        <v>6626</v>
      </c>
      <c r="C3101" s="2" t="s">
        <v>9251</v>
      </c>
      <c r="D3101" s="3" t="s">
        <v>3102</v>
      </c>
    </row>
    <row r="3102" spans="1:4">
      <c r="A3102" s="10">
        <v>3101</v>
      </c>
      <c r="B3102" t="s">
        <v>6626</v>
      </c>
      <c r="C3102" s="2" t="s">
        <v>9252</v>
      </c>
      <c r="D3102" s="3" t="s">
        <v>3103</v>
      </c>
    </row>
    <row r="3103" spans="1:4">
      <c r="A3103" s="10">
        <v>3102</v>
      </c>
      <c r="B3103" t="s">
        <v>6626</v>
      </c>
      <c r="C3103" s="2" t="s">
        <v>9253</v>
      </c>
      <c r="D3103" s="3" t="s">
        <v>3104</v>
      </c>
    </row>
    <row r="3104" spans="1:4">
      <c r="A3104" s="10">
        <v>3103</v>
      </c>
      <c r="B3104" t="s">
        <v>6626</v>
      </c>
      <c r="C3104" s="2" t="s">
        <v>9254</v>
      </c>
      <c r="D3104" s="3" t="s">
        <v>3105</v>
      </c>
    </row>
    <row r="3105" spans="1:4">
      <c r="A3105" s="10">
        <v>3104</v>
      </c>
      <c r="B3105" t="s">
        <v>6626</v>
      </c>
      <c r="C3105" s="2" t="s">
        <v>9255</v>
      </c>
      <c r="D3105" s="3" t="s">
        <v>3105</v>
      </c>
    </row>
    <row r="3106" spans="1:4">
      <c r="A3106" s="10">
        <v>3105</v>
      </c>
      <c r="B3106" t="s">
        <v>6626</v>
      </c>
      <c r="C3106" s="2" t="s">
        <v>9256</v>
      </c>
      <c r="D3106" s="3" t="s">
        <v>3105</v>
      </c>
    </row>
    <row r="3107" spans="1:4">
      <c r="A3107" s="10">
        <v>3106</v>
      </c>
      <c r="B3107" t="s">
        <v>6626</v>
      </c>
      <c r="C3107" s="2" t="s">
        <v>9257</v>
      </c>
      <c r="D3107" s="3" t="s">
        <v>3106</v>
      </c>
    </row>
    <row r="3108" spans="1:4">
      <c r="A3108" s="10">
        <v>3107</v>
      </c>
      <c r="B3108" t="s">
        <v>6626</v>
      </c>
      <c r="C3108" s="2" t="s">
        <v>9258</v>
      </c>
      <c r="D3108" s="3" t="s">
        <v>3107</v>
      </c>
    </row>
    <row r="3109" spans="1:4">
      <c r="A3109" s="10">
        <v>3108</v>
      </c>
      <c r="B3109" t="s">
        <v>6627</v>
      </c>
      <c r="C3109" s="2" t="s">
        <v>9259</v>
      </c>
      <c r="D3109" s="3" t="s">
        <v>3108</v>
      </c>
    </row>
    <row r="3110" spans="1:4">
      <c r="A3110" s="10">
        <v>3109</v>
      </c>
      <c r="B3110" t="s">
        <v>6627</v>
      </c>
      <c r="C3110" s="2" t="s">
        <v>9260</v>
      </c>
      <c r="D3110" s="3" t="s">
        <v>3109</v>
      </c>
    </row>
    <row r="3111" spans="1:4">
      <c r="A3111" s="10">
        <v>3110</v>
      </c>
      <c r="B3111" t="s">
        <v>6626</v>
      </c>
      <c r="C3111" s="2" t="s">
        <v>9261</v>
      </c>
      <c r="D3111" s="3" t="s">
        <v>3110</v>
      </c>
    </row>
    <row r="3112" spans="1:4">
      <c r="A3112" s="10">
        <v>3111</v>
      </c>
      <c r="B3112" t="s">
        <v>6626</v>
      </c>
      <c r="C3112" s="2" t="s">
        <v>9262</v>
      </c>
      <c r="D3112" s="3" t="s">
        <v>3111</v>
      </c>
    </row>
    <row r="3113" spans="1:4">
      <c r="A3113" s="10">
        <v>3112</v>
      </c>
      <c r="B3113" t="s">
        <v>6626</v>
      </c>
      <c r="C3113" s="2" t="s">
        <v>9263</v>
      </c>
      <c r="D3113" s="3" t="s">
        <v>3112</v>
      </c>
    </row>
    <row r="3114" spans="1:4">
      <c r="A3114" s="10">
        <v>3113</v>
      </c>
      <c r="B3114" t="s">
        <v>6626</v>
      </c>
      <c r="C3114" s="2" t="s">
        <v>9264</v>
      </c>
      <c r="D3114" s="3" t="s">
        <v>3113</v>
      </c>
    </row>
    <row r="3115" spans="1:4">
      <c r="A3115" s="10">
        <v>3114</v>
      </c>
      <c r="B3115" t="s">
        <v>6626</v>
      </c>
      <c r="C3115" s="2" t="s">
        <v>9265</v>
      </c>
      <c r="D3115" s="3" t="s">
        <v>3114</v>
      </c>
    </row>
    <row r="3116" spans="1:4">
      <c r="A3116" s="10">
        <v>3115</v>
      </c>
      <c r="B3116" t="s">
        <v>6626</v>
      </c>
      <c r="C3116" s="2" t="s">
        <v>9266</v>
      </c>
      <c r="D3116" s="3" t="s">
        <v>3115</v>
      </c>
    </row>
    <row r="3117" spans="1:4">
      <c r="A3117" s="10">
        <v>3116</v>
      </c>
      <c r="B3117" t="s">
        <v>6626</v>
      </c>
      <c r="C3117" s="2" t="s">
        <v>9267</v>
      </c>
      <c r="D3117" s="3" t="s">
        <v>3116</v>
      </c>
    </row>
    <row r="3118" spans="1:4">
      <c r="A3118" s="10">
        <v>3117</v>
      </c>
      <c r="B3118" t="s">
        <v>6627</v>
      </c>
      <c r="C3118" s="2" t="s">
        <v>9268</v>
      </c>
      <c r="D3118" s="3" t="s">
        <v>3117</v>
      </c>
    </row>
    <row r="3119" spans="1:4">
      <c r="A3119" s="10">
        <v>3118</v>
      </c>
      <c r="B3119" t="s">
        <v>6626</v>
      </c>
      <c r="C3119" s="2" t="s">
        <v>9269</v>
      </c>
      <c r="D3119" s="3" t="s">
        <v>3118</v>
      </c>
    </row>
    <row r="3120" spans="1:4">
      <c r="A3120" s="10">
        <v>3119</v>
      </c>
      <c r="B3120" t="s">
        <v>6626</v>
      </c>
      <c r="C3120" s="2" t="s">
        <v>9270</v>
      </c>
      <c r="D3120" s="3" t="s">
        <v>3119</v>
      </c>
    </row>
    <row r="3121" spans="1:4">
      <c r="A3121" s="10">
        <v>3120</v>
      </c>
      <c r="B3121" t="s">
        <v>6627</v>
      </c>
      <c r="C3121" s="2" t="s">
        <v>9271</v>
      </c>
      <c r="D3121" s="3" t="s">
        <v>3120</v>
      </c>
    </row>
    <row r="3122" spans="1:4">
      <c r="A3122" s="10">
        <v>3121</v>
      </c>
      <c r="B3122" t="s">
        <v>6626</v>
      </c>
      <c r="C3122" s="2" t="s">
        <v>9272</v>
      </c>
      <c r="D3122" s="3" t="s">
        <v>3121</v>
      </c>
    </row>
    <row r="3123" spans="1:4">
      <c r="A3123" s="10">
        <v>3122</v>
      </c>
      <c r="B3123" t="s">
        <v>6626</v>
      </c>
      <c r="C3123" s="2" t="s">
        <v>9273</v>
      </c>
      <c r="D3123" s="3" t="s">
        <v>3122</v>
      </c>
    </row>
    <row r="3124" spans="1:4">
      <c r="A3124" s="10">
        <v>3123</v>
      </c>
      <c r="B3124" t="s">
        <v>6626</v>
      </c>
      <c r="C3124" s="2" t="s">
        <v>9274</v>
      </c>
      <c r="D3124" s="3" t="s">
        <v>3123</v>
      </c>
    </row>
    <row r="3125" spans="1:4">
      <c r="A3125" s="10">
        <v>3124</v>
      </c>
      <c r="B3125" t="s">
        <v>6626</v>
      </c>
      <c r="C3125" s="2" t="s">
        <v>9275</v>
      </c>
      <c r="D3125" s="3" t="s">
        <v>3124</v>
      </c>
    </row>
    <row r="3126" spans="1:4">
      <c r="A3126" s="10">
        <v>3125</v>
      </c>
      <c r="B3126" t="s">
        <v>6626</v>
      </c>
      <c r="C3126" s="2" t="s">
        <v>9276</v>
      </c>
      <c r="D3126" s="3" t="s">
        <v>3125</v>
      </c>
    </row>
    <row r="3127" spans="1:4">
      <c r="A3127" s="10">
        <v>3126</v>
      </c>
      <c r="B3127" t="s">
        <v>6626</v>
      </c>
      <c r="C3127" s="2" t="s">
        <v>9277</v>
      </c>
      <c r="D3127" s="3" t="s">
        <v>3126</v>
      </c>
    </row>
    <row r="3128" spans="1:4">
      <c r="A3128" s="10">
        <v>3127</v>
      </c>
      <c r="B3128" t="s">
        <v>6626</v>
      </c>
      <c r="C3128" s="2" t="s">
        <v>9278</v>
      </c>
      <c r="D3128" s="3" t="s">
        <v>3127</v>
      </c>
    </row>
    <row r="3129" spans="1:4">
      <c r="A3129" s="10">
        <v>3128</v>
      </c>
      <c r="B3129" t="s">
        <v>6627</v>
      </c>
      <c r="C3129" s="2" t="s">
        <v>9279</v>
      </c>
      <c r="D3129" s="3" t="s">
        <v>3128</v>
      </c>
    </row>
    <row r="3130" spans="1:4">
      <c r="A3130" s="10">
        <v>3129</v>
      </c>
      <c r="B3130" t="s">
        <v>6626</v>
      </c>
      <c r="C3130" s="2" t="s">
        <v>9280</v>
      </c>
      <c r="D3130" s="3" t="s">
        <v>3129</v>
      </c>
    </row>
    <row r="3131" spans="1:4">
      <c r="A3131" s="10">
        <v>3130</v>
      </c>
      <c r="B3131" t="s">
        <v>6626</v>
      </c>
      <c r="C3131" s="2" t="s">
        <v>9281</v>
      </c>
      <c r="D3131" s="3" t="s">
        <v>3130</v>
      </c>
    </row>
    <row r="3132" spans="1:4">
      <c r="A3132" s="10">
        <v>3131</v>
      </c>
      <c r="B3132" t="s">
        <v>6626</v>
      </c>
      <c r="C3132" s="2" t="s">
        <v>9282</v>
      </c>
      <c r="D3132" s="3" t="s">
        <v>3131</v>
      </c>
    </row>
    <row r="3133" spans="1:4">
      <c r="A3133" s="10">
        <v>3132</v>
      </c>
      <c r="B3133" t="s">
        <v>6626</v>
      </c>
      <c r="C3133" s="2" t="s">
        <v>9283</v>
      </c>
      <c r="D3133" s="3" t="s">
        <v>3131</v>
      </c>
    </row>
    <row r="3134" spans="1:4">
      <c r="A3134" s="10">
        <v>3133</v>
      </c>
      <c r="B3134" t="s">
        <v>6626</v>
      </c>
      <c r="C3134" s="2" t="s">
        <v>9284</v>
      </c>
      <c r="D3134" s="3" t="s">
        <v>3132</v>
      </c>
    </row>
    <row r="3135" spans="1:4">
      <c r="A3135" s="10">
        <v>3134</v>
      </c>
      <c r="B3135" t="s">
        <v>6626</v>
      </c>
      <c r="C3135" s="2" t="s">
        <v>9285</v>
      </c>
      <c r="D3135" s="3" t="s">
        <v>3133</v>
      </c>
    </row>
    <row r="3136" spans="1:4">
      <c r="A3136" s="10">
        <v>3135</v>
      </c>
      <c r="B3136" t="s">
        <v>6626</v>
      </c>
      <c r="C3136" s="2" t="s">
        <v>9286</v>
      </c>
      <c r="D3136" s="3" t="s">
        <v>3134</v>
      </c>
    </row>
    <row r="3137" spans="1:4">
      <c r="A3137" s="10">
        <v>3136</v>
      </c>
      <c r="B3137" t="s">
        <v>6626</v>
      </c>
      <c r="C3137" s="2" t="s">
        <v>9287</v>
      </c>
      <c r="D3137" s="3" t="s">
        <v>3135</v>
      </c>
    </row>
    <row r="3138" spans="1:4">
      <c r="A3138" s="10">
        <v>3137</v>
      </c>
      <c r="B3138" t="s">
        <v>6626</v>
      </c>
      <c r="C3138" s="2" t="s">
        <v>9288</v>
      </c>
      <c r="D3138" s="3" t="s">
        <v>3136</v>
      </c>
    </row>
    <row r="3139" spans="1:4">
      <c r="A3139" s="10">
        <v>3138</v>
      </c>
      <c r="B3139" t="s">
        <v>6626</v>
      </c>
      <c r="C3139" s="2" t="s">
        <v>9289</v>
      </c>
      <c r="D3139" s="3" t="s">
        <v>3136</v>
      </c>
    </row>
    <row r="3140" spans="1:4">
      <c r="A3140" s="10">
        <v>3139</v>
      </c>
      <c r="B3140" t="s">
        <v>6627</v>
      </c>
      <c r="C3140" s="2" t="s">
        <v>9290</v>
      </c>
      <c r="D3140" s="3" t="s">
        <v>3137</v>
      </c>
    </row>
    <row r="3141" spans="1:4">
      <c r="A3141" s="10">
        <v>3140</v>
      </c>
      <c r="B3141" t="s">
        <v>6626</v>
      </c>
      <c r="C3141" s="2" t="s">
        <v>9291</v>
      </c>
      <c r="D3141" s="3" t="s">
        <v>3138</v>
      </c>
    </row>
    <row r="3142" spans="1:4">
      <c r="A3142" s="10">
        <v>3141</v>
      </c>
      <c r="B3142" t="s">
        <v>6626</v>
      </c>
      <c r="C3142" s="2" t="s">
        <v>9292</v>
      </c>
      <c r="D3142" s="3" t="s">
        <v>3139</v>
      </c>
    </row>
    <row r="3143" spans="1:4">
      <c r="A3143" s="10">
        <v>3142</v>
      </c>
      <c r="B3143" t="s">
        <v>6626</v>
      </c>
      <c r="C3143" s="2" t="s">
        <v>9293</v>
      </c>
      <c r="D3143" s="3" t="s">
        <v>3140</v>
      </c>
    </row>
    <row r="3144" spans="1:4">
      <c r="A3144" s="10">
        <v>3143</v>
      </c>
      <c r="B3144" t="s">
        <v>6626</v>
      </c>
      <c r="C3144" s="2" t="s">
        <v>9294</v>
      </c>
      <c r="D3144" s="3" t="s">
        <v>3141</v>
      </c>
    </row>
    <row r="3145" spans="1:4">
      <c r="A3145" s="10">
        <v>3144</v>
      </c>
      <c r="B3145" t="s">
        <v>6627</v>
      </c>
      <c r="C3145" s="2" t="s">
        <v>9295</v>
      </c>
      <c r="D3145" s="3" t="s">
        <v>3142</v>
      </c>
    </row>
    <row r="3146" spans="1:4">
      <c r="A3146" s="10">
        <v>3145</v>
      </c>
      <c r="B3146" t="s">
        <v>6626</v>
      </c>
      <c r="C3146" s="2" t="s">
        <v>9296</v>
      </c>
      <c r="D3146" s="3" t="s">
        <v>3143</v>
      </c>
    </row>
    <row r="3147" spans="1:4">
      <c r="A3147" s="10">
        <v>3146</v>
      </c>
      <c r="B3147" t="s">
        <v>6626</v>
      </c>
      <c r="C3147" s="2" t="s">
        <v>9297</v>
      </c>
      <c r="D3147" s="3" t="s">
        <v>3144</v>
      </c>
    </row>
    <row r="3148" spans="1:4">
      <c r="A3148" s="10">
        <v>3147</v>
      </c>
      <c r="B3148" t="s">
        <v>6626</v>
      </c>
      <c r="C3148" s="2" t="s">
        <v>9298</v>
      </c>
      <c r="D3148" s="3" t="s">
        <v>3145</v>
      </c>
    </row>
    <row r="3149" spans="1:4">
      <c r="A3149" s="10">
        <v>3148</v>
      </c>
      <c r="B3149" t="s">
        <v>6626</v>
      </c>
      <c r="C3149" s="2" t="s">
        <v>9299</v>
      </c>
      <c r="D3149" s="3" t="s">
        <v>3146</v>
      </c>
    </row>
    <row r="3150" spans="1:4">
      <c r="A3150" s="10">
        <v>3149</v>
      </c>
      <c r="B3150" t="s">
        <v>6626</v>
      </c>
      <c r="C3150" s="2" t="s">
        <v>9300</v>
      </c>
      <c r="D3150" s="3" t="s">
        <v>3147</v>
      </c>
    </row>
    <row r="3151" spans="1:4">
      <c r="A3151" s="10">
        <v>3150</v>
      </c>
      <c r="B3151" t="s">
        <v>6626</v>
      </c>
      <c r="C3151" s="2" t="s">
        <v>9301</v>
      </c>
      <c r="D3151" s="3" t="s">
        <v>3148</v>
      </c>
    </row>
    <row r="3152" spans="1:4">
      <c r="A3152" s="10">
        <v>3151</v>
      </c>
      <c r="B3152" t="s">
        <v>6626</v>
      </c>
      <c r="C3152" s="2" t="s">
        <v>9302</v>
      </c>
      <c r="D3152" s="3" t="s">
        <v>3149</v>
      </c>
    </row>
    <row r="3153" spans="1:4">
      <c r="A3153" s="10">
        <v>3152</v>
      </c>
      <c r="B3153" t="s">
        <v>6626</v>
      </c>
      <c r="C3153" s="2" t="s">
        <v>9303</v>
      </c>
      <c r="D3153" s="3" t="s">
        <v>3150</v>
      </c>
    </row>
    <row r="3154" spans="1:4">
      <c r="A3154" s="10">
        <v>3153</v>
      </c>
      <c r="B3154" t="s">
        <v>6626</v>
      </c>
      <c r="C3154" s="2" t="s">
        <v>9304</v>
      </c>
      <c r="D3154" s="3" t="s">
        <v>3151</v>
      </c>
    </row>
    <row r="3155" spans="1:4">
      <c r="A3155" s="10">
        <v>3154</v>
      </c>
      <c r="B3155" t="s">
        <v>6626</v>
      </c>
      <c r="C3155" s="2" t="s">
        <v>9305</v>
      </c>
      <c r="D3155" s="3" t="s">
        <v>3152</v>
      </c>
    </row>
    <row r="3156" spans="1:4">
      <c r="A3156" s="10">
        <v>3155</v>
      </c>
      <c r="B3156" t="s">
        <v>6626</v>
      </c>
      <c r="C3156" s="2" t="s">
        <v>9306</v>
      </c>
      <c r="D3156" s="3" t="s">
        <v>3153</v>
      </c>
    </row>
    <row r="3157" spans="1:4">
      <c r="A3157" s="10">
        <v>3156</v>
      </c>
      <c r="B3157" t="s">
        <v>6626</v>
      </c>
      <c r="C3157" s="2" t="s">
        <v>9307</v>
      </c>
      <c r="D3157" s="3" t="s">
        <v>3154</v>
      </c>
    </row>
    <row r="3158" spans="1:4">
      <c r="A3158" s="10">
        <v>3157</v>
      </c>
      <c r="B3158" t="s">
        <v>6626</v>
      </c>
      <c r="C3158" s="2" t="s">
        <v>9308</v>
      </c>
      <c r="D3158" s="3" t="s">
        <v>3155</v>
      </c>
    </row>
    <row r="3159" spans="1:4">
      <c r="A3159" s="10">
        <v>3158</v>
      </c>
      <c r="B3159" t="s">
        <v>6626</v>
      </c>
      <c r="C3159" s="2" t="s">
        <v>9309</v>
      </c>
      <c r="D3159" s="3" t="s">
        <v>3156</v>
      </c>
    </row>
    <row r="3160" spans="1:4">
      <c r="A3160" s="10">
        <v>3159</v>
      </c>
      <c r="B3160" t="s">
        <v>6626</v>
      </c>
      <c r="C3160" s="2" t="s">
        <v>9310</v>
      </c>
      <c r="D3160" s="3" t="s">
        <v>3157</v>
      </c>
    </row>
    <row r="3161" spans="1:4">
      <c r="A3161" s="10">
        <v>3160</v>
      </c>
      <c r="B3161" t="s">
        <v>6626</v>
      </c>
      <c r="C3161" s="2" t="s">
        <v>9311</v>
      </c>
      <c r="D3161" s="3" t="s">
        <v>3158</v>
      </c>
    </row>
    <row r="3162" spans="1:4">
      <c r="A3162" s="10">
        <v>3161</v>
      </c>
      <c r="B3162" t="s">
        <v>6626</v>
      </c>
      <c r="C3162" s="2" t="s">
        <v>9312</v>
      </c>
      <c r="D3162" s="3" t="s">
        <v>3159</v>
      </c>
    </row>
    <row r="3163" spans="1:4">
      <c r="A3163" s="10">
        <v>3162</v>
      </c>
      <c r="B3163" t="s">
        <v>6626</v>
      </c>
      <c r="C3163" s="2" t="s">
        <v>9313</v>
      </c>
      <c r="D3163" s="3" t="s">
        <v>3160</v>
      </c>
    </row>
    <row r="3164" spans="1:4">
      <c r="A3164" s="10">
        <v>3163</v>
      </c>
      <c r="B3164" t="s">
        <v>6626</v>
      </c>
      <c r="C3164" s="2" t="s">
        <v>9314</v>
      </c>
      <c r="D3164" s="3" t="s">
        <v>3161</v>
      </c>
    </row>
    <row r="3165" spans="1:4">
      <c r="A3165" s="10">
        <v>3164</v>
      </c>
      <c r="B3165" t="s">
        <v>6626</v>
      </c>
      <c r="C3165" s="2" t="s">
        <v>9315</v>
      </c>
      <c r="D3165" s="3" t="s">
        <v>3161</v>
      </c>
    </row>
    <row r="3166" spans="1:4">
      <c r="A3166" s="10">
        <v>3165</v>
      </c>
      <c r="B3166" t="s">
        <v>6626</v>
      </c>
      <c r="C3166" s="2" t="s">
        <v>9316</v>
      </c>
      <c r="D3166" s="3" t="s">
        <v>3162</v>
      </c>
    </row>
    <row r="3167" spans="1:4">
      <c r="A3167" s="10">
        <v>3166</v>
      </c>
      <c r="B3167" t="s">
        <v>6626</v>
      </c>
      <c r="C3167" s="2" t="s">
        <v>9317</v>
      </c>
      <c r="D3167" s="3" t="s">
        <v>3163</v>
      </c>
    </row>
    <row r="3168" spans="1:4">
      <c r="A3168" s="10">
        <v>3167</v>
      </c>
      <c r="B3168" t="s">
        <v>6626</v>
      </c>
      <c r="C3168" s="2" t="s">
        <v>9318</v>
      </c>
      <c r="D3168" s="3" t="s">
        <v>3164</v>
      </c>
    </row>
    <row r="3169" spans="1:4">
      <c r="A3169" s="10">
        <v>3168</v>
      </c>
      <c r="B3169" t="s">
        <v>6626</v>
      </c>
      <c r="C3169" s="2" t="s">
        <v>9319</v>
      </c>
      <c r="D3169" s="3" t="s">
        <v>3165</v>
      </c>
    </row>
    <row r="3170" spans="1:4">
      <c r="A3170" s="10">
        <v>3169</v>
      </c>
      <c r="B3170" t="s">
        <v>6626</v>
      </c>
      <c r="C3170" s="2" t="s">
        <v>9320</v>
      </c>
      <c r="D3170" s="3" t="s">
        <v>3166</v>
      </c>
    </row>
    <row r="3171" spans="1:4">
      <c r="A3171" s="10">
        <v>3170</v>
      </c>
      <c r="B3171" t="s">
        <v>6626</v>
      </c>
      <c r="C3171" s="2" t="s">
        <v>9321</v>
      </c>
      <c r="D3171" s="3" t="s">
        <v>3167</v>
      </c>
    </row>
    <row r="3172" spans="1:4">
      <c r="A3172" s="10">
        <v>3171</v>
      </c>
      <c r="B3172" t="s">
        <v>6626</v>
      </c>
      <c r="C3172" s="2" t="s">
        <v>9322</v>
      </c>
      <c r="D3172" s="3" t="s">
        <v>3168</v>
      </c>
    </row>
    <row r="3173" spans="1:4">
      <c r="A3173" s="10">
        <v>3172</v>
      </c>
      <c r="B3173" t="s">
        <v>6626</v>
      </c>
      <c r="C3173" s="2" t="s">
        <v>9323</v>
      </c>
      <c r="D3173" s="3" t="s">
        <v>3169</v>
      </c>
    </row>
    <row r="3174" spans="1:4">
      <c r="A3174" s="10">
        <v>3173</v>
      </c>
      <c r="B3174" t="s">
        <v>6626</v>
      </c>
      <c r="C3174" s="2" t="s">
        <v>9324</v>
      </c>
      <c r="D3174" s="3" t="s">
        <v>3169</v>
      </c>
    </row>
    <row r="3175" spans="1:4">
      <c r="A3175" s="10">
        <v>3174</v>
      </c>
      <c r="B3175" t="s">
        <v>6626</v>
      </c>
      <c r="C3175" s="2" t="s">
        <v>9325</v>
      </c>
      <c r="D3175" s="3" t="s">
        <v>3170</v>
      </c>
    </row>
    <row r="3176" spans="1:4">
      <c r="A3176" s="10">
        <v>3175</v>
      </c>
      <c r="B3176" t="s">
        <v>6626</v>
      </c>
      <c r="C3176" s="2" t="s">
        <v>9326</v>
      </c>
      <c r="D3176" s="3" t="s">
        <v>3171</v>
      </c>
    </row>
    <row r="3177" spans="1:4">
      <c r="A3177" s="10">
        <v>3176</v>
      </c>
      <c r="B3177" t="s">
        <v>6626</v>
      </c>
      <c r="C3177" s="2" t="s">
        <v>9327</v>
      </c>
      <c r="D3177" s="3" t="s">
        <v>3172</v>
      </c>
    </row>
    <row r="3178" spans="1:4">
      <c r="A3178" s="10">
        <v>3177</v>
      </c>
      <c r="B3178" t="s">
        <v>6626</v>
      </c>
      <c r="C3178" s="2" t="s">
        <v>9328</v>
      </c>
      <c r="D3178" s="3" t="s">
        <v>3173</v>
      </c>
    </row>
    <row r="3179" spans="1:4">
      <c r="A3179" s="10">
        <v>3178</v>
      </c>
      <c r="B3179" t="s">
        <v>6626</v>
      </c>
      <c r="C3179" s="2" t="s">
        <v>9329</v>
      </c>
      <c r="D3179" s="3" t="s">
        <v>3174</v>
      </c>
    </row>
    <row r="3180" spans="1:4">
      <c r="A3180" s="10">
        <v>3179</v>
      </c>
      <c r="B3180" t="s">
        <v>6626</v>
      </c>
      <c r="C3180" s="2" t="s">
        <v>9330</v>
      </c>
      <c r="D3180" s="3" t="s">
        <v>3174</v>
      </c>
    </row>
    <row r="3181" spans="1:4">
      <c r="A3181" s="10">
        <v>3180</v>
      </c>
      <c r="B3181" t="s">
        <v>6626</v>
      </c>
      <c r="C3181" s="2" t="s">
        <v>9331</v>
      </c>
      <c r="D3181" s="3" t="s">
        <v>3175</v>
      </c>
    </row>
    <row r="3182" spans="1:4">
      <c r="A3182" s="10">
        <v>3181</v>
      </c>
      <c r="B3182" t="s">
        <v>6626</v>
      </c>
      <c r="C3182" s="2" t="s">
        <v>9332</v>
      </c>
      <c r="D3182" s="3" t="s">
        <v>3176</v>
      </c>
    </row>
    <row r="3183" spans="1:4">
      <c r="A3183" s="10">
        <v>3182</v>
      </c>
      <c r="B3183" t="s">
        <v>6626</v>
      </c>
      <c r="C3183" s="2" t="s">
        <v>9333</v>
      </c>
      <c r="D3183" s="3" t="s">
        <v>3177</v>
      </c>
    </row>
    <row r="3184" spans="1:4">
      <c r="A3184" s="10">
        <v>3183</v>
      </c>
      <c r="B3184" t="s">
        <v>6626</v>
      </c>
      <c r="C3184" s="2" t="s">
        <v>9334</v>
      </c>
      <c r="D3184" s="3" t="s">
        <v>3178</v>
      </c>
    </row>
    <row r="3185" spans="1:4">
      <c r="A3185" s="10">
        <v>3184</v>
      </c>
      <c r="B3185" t="s">
        <v>6626</v>
      </c>
      <c r="C3185" s="2" t="s">
        <v>9335</v>
      </c>
      <c r="D3185" s="3" t="s">
        <v>3179</v>
      </c>
    </row>
    <row r="3186" spans="1:4">
      <c r="A3186" s="10">
        <v>3185</v>
      </c>
      <c r="B3186" t="s">
        <v>6626</v>
      </c>
      <c r="C3186" s="2" t="s">
        <v>9336</v>
      </c>
      <c r="D3186" s="3" t="s">
        <v>3180</v>
      </c>
    </row>
    <row r="3187" spans="1:4">
      <c r="A3187" s="10">
        <v>3186</v>
      </c>
      <c r="B3187" t="s">
        <v>6626</v>
      </c>
      <c r="C3187" s="2" t="s">
        <v>9337</v>
      </c>
      <c r="D3187" s="3" t="s">
        <v>3181</v>
      </c>
    </row>
    <row r="3188" spans="1:4">
      <c r="A3188" s="10">
        <v>3187</v>
      </c>
      <c r="B3188" t="s">
        <v>6626</v>
      </c>
      <c r="C3188" s="2" t="s">
        <v>9338</v>
      </c>
      <c r="D3188" s="3" t="s">
        <v>3182</v>
      </c>
    </row>
    <row r="3189" spans="1:4">
      <c r="A3189" s="10">
        <v>3188</v>
      </c>
      <c r="B3189" t="s">
        <v>6626</v>
      </c>
      <c r="C3189" s="2" t="s">
        <v>9339</v>
      </c>
      <c r="D3189" s="3" t="s">
        <v>3183</v>
      </c>
    </row>
    <row r="3190" spans="1:4">
      <c r="A3190" s="10">
        <v>3189</v>
      </c>
      <c r="B3190" t="s">
        <v>6626</v>
      </c>
      <c r="C3190" s="2" t="s">
        <v>9340</v>
      </c>
      <c r="D3190" s="3" t="s">
        <v>3184</v>
      </c>
    </row>
    <row r="3191" spans="1:4">
      <c r="A3191" s="10">
        <v>3190</v>
      </c>
      <c r="B3191" t="s">
        <v>6626</v>
      </c>
      <c r="C3191" s="2" t="s">
        <v>9341</v>
      </c>
      <c r="D3191" s="3" t="s">
        <v>3185</v>
      </c>
    </row>
    <row r="3192" spans="1:4">
      <c r="A3192" s="10">
        <v>3191</v>
      </c>
      <c r="B3192" t="s">
        <v>6626</v>
      </c>
      <c r="C3192" s="2" t="s">
        <v>9342</v>
      </c>
      <c r="D3192" s="3" t="s">
        <v>3186</v>
      </c>
    </row>
    <row r="3193" spans="1:4">
      <c r="A3193" s="10">
        <v>3192</v>
      </c>
      <c r="B3193" t="s">
        <v>6626</v>
      </c>
      <c r="C3193" s="2" t="s">
        <v>9343</v>
      </c>
      <c r="D3193" s="3" t="s">
        <v>3187</v>
      </c>
    </row>
    <row r="3194" spans="1:4">
      <c r="A3194" s="10">
        <v>3193</v>
      </c>
      <c r="B3194" t="s">
        <v>6626</v>
      </c>
      <c r="C3194" s="2" t="s">
        <v>9344</v>
      </c>
      <c r="D3194" s="3" t="s">
        <v>3188</v>
      </c>
    </row>
    <row r="3195" spans="1:4">
      <c r="A3195" s="10">
        <v>3194</v>
      </c>
      <c r="B3195" t="s">
        <v>6626</v>
      </c>
      <c r="C3195" s="2" t="s">
        <v>9345</v>
      </c>
      <c r="D3195" s="3" t="s">
        <v>3189</v>
      </c>
    </row>
    <row r="3196" spans="1:4">
      <c r="A3196" s="10">
        <v>3195</v>
      </c>
      <c r="B3196" t="s">
        <v>6626</v>
      </c>
      <c r="C3196" s="2" t="s">
        <v>9346</v>
      </c>
      <c r="D3196" s="3" t="s">
        <v>3189</v>
      </c>
    </row>
    <row r="3197" spans="1:4">
      <c r="A3197" s="10">
        <v>3196</v>
      </c>
      <c r="B3197" t="s">
        <v>6626</v>
      </c>
      <c r="C3197" s="2" t="s">
        <v>9347</v>
      </c>
      <c r="D3197" s="3" t="s">
        <v>3190</v>
      </c>
    </row>
    <row r="3198" spans="1:4">
      <c r="A3198" s="10">
        <v>3197</v>
      </c>
      <c r="B3198" t="s">
        <v>6626</v>
      </c>
      <c r="C3198" s="2" t="s">
        <v>9348</v>
      </c>
      <c r="D3198" s="3" t="s">
        <v>3191</v>
      </c>
    </row>
    <row r="3199" spans="1:4">
      <c r="A3199" s="10">
        <v>3198</v>
      </c>
      <c r="B3199" t="s">
        <v>6626</v>
      </c>
      <c r="C3199" s="2" t="s">
        <v>9349</v>
      </c>
      <c r="D3199" s="3" t="s">
        <v>3192</v>
      </c>
    </row>
    <row r="3200" spans="1:4">
      <c r="A3200" s="10">
        <v>3199</v>
      </c>
      <c r="B3200" t="s">
        <v>6626</v>
      </c>
      <c r="C3200" s="2" t="s">
        <v>9350</v>
      </c>
      <c r="D3200" s="3" t="s">
        <v>3193</v>
      </c>
    </row>
    <row r="3201" spans="1:4">
      <c r="A3201" s="10">
        <v>3200</v>
      </c>
      <c r="B3201" t="s">
        <v>6626</v>
      </c>
      <c r="C3201" s="2" t="s">
        <v>9351</v>
      </c>
      <c r="D3201" s="3" t="s">
        <v>3194</v>
      </c>
    </row>
    <row r="3202" spans="1:4">
      <c r="A3202" s="10">
        <v>3201</v>
      </c>
      <c r="B3202" t="s">
        <v>6626</v>
      </c>
      <c r="C3202" s="2" t="s">
        <v>9352</v>
      </c>
      <c r="D3202" s="3" t="s">
        <v>3194</v>
      </c>
    </row>
    <row r="3203" spans="1:4">
      <c r="A3203" s="10">
        <v>3202</v>
      </c>
      <c r="B3203" t="s">
        <v>6626</v>
      </c>
      <c r="C3203" s="2" t="s">
        <v>9353</v>
      </c>
      <c r="D3203" s="3" t="s">
        <v>3195</v>
      </c>
    </row>
    <row r="3204" spans="1:4">
      <c r="A3204" s="10">
        <v>3203</v>
      </c>
      <c r="B3204" t="s">
        <v>6626</v>
      </c>
      <c r="C3204" s="2" t="s">
        <v>9354</v>
      </c>
      <c r="D3204" s="3" t="s">
        <v>3196</v>
      </c>
    </row>
    <row r="3205" spans="1:4">
      <c r="A3205" s="10">
        <v>3204</v>
      </c>
      <c r="B3205" t="s">
        <v>6626</v>
      </c>
      <c r="C3205" s="2" t="s">
        <v>9355</v>
      </c>
      <c r="D3205" s="3" t="s">
        <v>3197</v>
      </c>
    </row>
    <row r="3206" spans="1:4">
      <c r="A3206" s="10">
        <v>3205</v>
      </c>
      <c r="B3206" t="s">
        <v>6626</v>
      </c>
      <c r="C3206" s="2" t="s">
        <v>9356</v>
      </c>
      <c r="D3206" s="3" t="s">
        <v>3198</v>
      </c>
    </row>
    <row r="3207" spans="1:4">
      <c r="A3207" s="10">
        <v>3206</v>
      </c>
      <c r="B3207" t="s">
        <v>6626</v>
      </c>
      <c r="C3207" s="2" t="s">
        <v>9357</v>
      </c>
      <c r="D3207" s="3" t="s">
        <v>3199</v>
      </c>
    </row>
    <row r="3208" spans="1:4">
      <c r="A3208" s="10">
        <v>3207</v>
      </c>
      <c r="B3208" t="s">
        <v>6626</v>
      </c>
      <c r="C3208" s="2" t="s">
        <v>9358</v>
      </c>
      <c r="D3208" s="3" t="s">
        <v>3200</v>
      </c>
    </row>
    <row r="3209" spans="1:4">
      <c r="A3209" s="10">
        <v>3208</v>
      </c>
      <c r="B3209" t="s">
        <v>6626</v>
      </c>
      <c r="C3209" s="2" t="s">
        <v>9359</v>
      </c>
      <c r="D3209" s="3" t="s">
        <v>3201</v>
      </c>
    </row>
    <row r="3210" spans="1:4">
      <c r="A3210" s="10">
        <v>3209</v>
      </c>
      <c r="B3210" t="s">
        <v>6626</v>
      </c>
      <c r="C3210" s="2" t="s">
        <v>9360</v>
      </c>
      <c r="D3210" s="3" t="s">
        <v>3202</v>
      </c>
    </row>
    <row r="3211" spans="1:4">
      <c r="A3211" s="10">
        <v>3210</v>
      </c>
      <c r="B3211" t="s">
        <v>6626</v>
      </c>
      <c r="C3211" s="2" t="s">
        <v>9361</v>
      </c>
      <c r="D3211" s="3" t="s">
        <v>3203</v>
      </c>
    </row>
    <row r="3212" spans="1:4">
      <c r="A3212" s="10">
        <v>3211</v>
      </c>
      <c r="B3212" t="s">
        <v>6626</v>
      </c>
      <c r="C3212" s="2" t="s">
        <v>9362</v>
      </c>
      <c r="D3212" s="3" t="s">
        <v>3203</v>
      </c>
    </row>
    <row r="3213" spans="1:4">
      <c r="A3213" s="10">
        <v>3212</v>
      </c>
      <c r="B3213" t="s">
        <v>6626</v>
      </c>
      <c r="C3213" s="2" t="s">
        <v>9363</v>
      </c>
      <c r="D3213" s="3" t="s">
        <v>3204</v>
      </c>
    </row>
    <row r="3214" spans="1:4">
      <c r="A3214" s="10">
        <v>3213</v>
      </c>
      <c r="B3214" t="s">
        <v>6627</v>
      </c>
      <c r="C3214" s="2" t="s">
        <v>9364</v>
      </c>
      <c r="D3214" s="3" t="s">
        <v>3204</v>
      </c>
    </row>
    <row r="3215" spans="1:4">
      <c r="A3215" s="10">
        <v>3214</v>
      </c>
      <c r="B3215" t="s">
        <v>6626</v>
      </c>
      <c r="C3215" s="2" t="s">
        <v>9365</v>
      </c>
      <c r="D3215" s="3" t="s">
        <v>3205</v>
      </c>
    </row>
    <row r="3216" spans="1:4">
      <c r="A3216" s="10">
        <v>3215</v>
      </c>
      <c r="B3216" t="s">
        <v>6627</v>
      </c>
      <c r="C3216" s="2" t="s">
        <v>9366</v>
      </c>
      <c r="D3216" s="3" t="s">
        <v>3206</v>
      </c>
    </row>
    <row r="3217" spans="1:4">
      <c r="A3217" s="10">
        <v>3216</v>
      </c>
      <c r="B3217" t="s">
        <v>6626</v>
      </c>
      <c r="C3217" s="2" t="s">
        <v>9367</v>
      </c>
      <c r="D3217" s="3" t="s">
        <v>3207</v>
      </c>
    </row>
    <row r="3218" spans="1:4">
      <c r="A3218" s="10">
        <v>3217</v>
      </c>
      <c r="B3218" t="s">
        <v>6626</v>
      </c>
      <c r="C3218" s="2" t="s">
        <v>9368</v>
      </c>
      <c r="D3218" s="3" t="s">
        <v>3208</v>
      </c>
    </row>
    <row r="3219" spans="1:4">
      <c r="A3219" s="10">
        <v>3218</v>
      </c>
      <c r="B3219" t="s">
        <v>6626</v>
      </c>
      <c r="C3219" s="2" t="s">
        <v>9369</v>
      </c>
      <c r="D3219" s="3" t="s">
        <v>3209</v>
      </c>
    </row>
    <row r="3220" spans="1:4">
      <c r="A3220" s="10">
        <v>3219</v>
      </c>
      <c r="B3220" t="s">
        <v>6626</v>
      </c>
      <c r="C3220" s="2" t="s">
        <v>9370</v>
      </c>
      <c r="D3220" s="3" t="s">
        <v>3210</v>
      </c>
    </row>
    <row r="3221" spans="1:4">
      <c r="A3221" s="10">
        <v>3220</v>
      </c>
      <c r="B3221" t="s">
        <v>6626</v>
      </c>
      <c r="C3221" s="2" t="s">
        <v>9371</v>
      </c>
      <c r="D3221" s="3" t="s">
        <v>3211</v>
      </c>
    </row>
    <row r="3222" spans="1:4">
      <c r="A3222" s="10">
        <v>3221</v>
      </c>
      <c r="B3222" t="s">
        <v>6626</v>
      </c>
      <c r="C3222" s="2" t="s">
        <v>9372</v>
      </c>
      <c r="D3222" s="3" t="s">
        <v>3212</v>
      </c>
    </row>
    <row r="3223" spans="1:4">
      <c r="A3223" s="10">
        <v>3222</v>
      </c>
      <c r="B3223" t="s">
        <v>6626</v>
      </c>
      <c r="C3223" s="2" t="s">
        <v>9373</v>
      </c>
      <c r="D3223" s="3" t="s">
        <v>3212</v>
      </c>
    </row>
    <row r="3224" spans="1:4">
      <c r="A3224" s="10">
        <v>3223</v>
      </c>
      <c r="B3224" t="s">
        <v>6626</v>
      </c>
      <c r="C3224" s="2" t="s">
        <v>9374</v>
      </c>
      <c r="D3224" s="3" t="s">
        <v>3213</v>
      </c>
    </row>
    <row r="3225" spans="1:4">
      <c r="A3225" s="10">
        <v>3224</v>
      </c>
      <c r="B3225" t="s">
        <v>6626</v>
      </c>
      <c r="C3225" s="2" t="s">
        <v>9375</v>
      </c>
      <c r="D3225" s="3" t="s">
        <v>3214</v>
      </c>
    </row>
    <row r="3226" spans="1:4">
      <c r="A3226" s="10">
        <v>3225</v>
      </c>
      <c r="B3226" t="s">
        <v>6626</v>
      </c>
      <c r="C3226" s="2" t="s">
        <v>9376</v>
      </c>
      <c r="D3226" s="3" t="s">
        <v>3215</v>
      </c>
    </row>
    <row r="3227" spans="1:4">
      <c r="A3227" s="10">
        <v>3226</v>
      </c>
      <c r="B3227" t="s">
        <v>6627</v>
      </c>
      <c r="C3227" s="2" t="s">
        <v>9377</v>
      </c>
      <c r="D3227" s="3" t="s">
        <v>3216</v>
      </c>
    </row>
    <row r="3228" spans="1:4">
      <c r="A3228" s="10">
        <v>3227</v>
      </c>
      <c r="B3228" t="s">
        <v>6626</v>
      </c>
      <c r="C3228" s="2" t="s">
        <v>9378</v>
      </c>
      <c r="D3228" s="3" t="s">
        <v>3216</v>
      </c>
    </row>
    <row r="3229" spans="1:4">
      <c r="A3229" s="10">
        <v>3228</v>
      </c>
      <c r="B3229" t="s">
        <v>6626</v>
      </c>
      <c r="C3229" s="2" t="s">
        <v>9379</v>
      </c>
      <c r="D3229" s="3" t="s">
        <v>3217</v>
      </c>
    </row>
    <row r="3230" spans="1:4">
      <c r="A3230" s="10">
        <v>3229</v>
      </c>
      <c r="B3230" t="s">
        <v>6626</v>
      </c>
      <c r="C3230" s="2" t="s">
        <v>9380</v>
      </c>
      <c r="D3230" s="3" t="s">
        <v>3218</v>
      </c>
    </row>
    <row r="3231" spans="1:4">
      <c r="A3231" s="10">
        <v>3230</v>
      </c>
      <c r="B3231" t="s">
        <v>6626</v>
      </c>
      <c r="C3231" s="2" t="s">
        <v>9381</v>
      </c>
      <c r="D3231" s="3" t="s">
        <v>3219</v>
      </c>
    </row>
    <row r="3232" spans="1:4">
      <c r="A3232" s="10">
        <v>3231</v>
      </c>
      <c r="B3232" t="s">
        <v>6627</v>
      </c>
      <c r="C3232" s="2" t="s">
        <v>9382</v>
      </c>
      <c r="D3232" s="3" t="s">
        <v>3220</v>
      </c>
    </row>
    <row r="3233" spans="1:4">
      <c r="A3233" s="10">
        <v>3232</v>
      </c>
      <c r="B3233" t="s">
        <v>6626</v>
      </c>
      <c r="C3233" s="2" t="s">
        <v>9383</v>
      </c>
      <c r="D3233" s="3" t="s">
        <v>3221</v>
      </c>
    </row>
    <row r="3234" spans="1:4">
      <c r="A3234" s="10">
        <v>3233</v>
      </c>
      <c r="B3234" t="s">
        <v>6626</v>
      </c>
      <c r="C3234" s="2" t="s">
        <v>9384</v>
      </c>
      <c r="D3234" s="3" t="s">
        <v>3222</v>
      </c>
    </row>
    <row r="3235" spans="1:4">
      <c r="A3235" s="10">
        <v>3234</v>
      </c>
      <c r="B3235" t="s">
        <v>6626</v>
      </c>
      <c r="C3235" s="2" t="s">
        <v>9385</v>
      </c>
      <c r="D3235" s="3" t="s">
        <v>3223</v>
      </c>
    </row>
    <row r="3236" spans="1:4">
      <c r="A3236" s="10">
        <v>3235</v>
      </c>
      <c r="B3236" t="s">
        <v>6626</v>
      </c>
      <c r="C3236" s="2" t="s">
        <v>9386</v>
      </c>
      <c r="D3236" s="3" t="s">
        <v>3224</v>
      </c>
    </row>
    <row r="3237" spans="1:4">
      <c r="A3237" s="10">
        <v>3236</v>
      </c>
      <c r="B3237" t="s">
        <v>6626</v>
      </c>
      <c r="C3237" s="2" t="s">
        <v>9387</v>
      </c>
      <c r="D3237" s="3" t="s">
        <v>3225</v>
      </c>
    </row>
    <row r="3238" spans="1:4">
      <c r="A3238" s="10">
        <v>3237</v>
      </c>
      <c r="B3238" t="s">
        <v>6626</v>
      </c>
      <c r="C3238" s="2" t="s">
        <v>9388</v>
      </c>
      <c r="D3238" s="3" t="s">
        <v>3226</v>
      </c>
    </row>
    <row r="3239" spans="1:4">
      <c r="A3239" s="10">
        <v>3238</v>
      </c>
      <c r="B3239" t="s">
        <v>6626</v>
      </c>
      <c r="C3239" s="2" t="s">
        <v>9389</v>
      </c>
      <c r="D3239" s="3" t="s">
        <v>3227</v>
      </c>
    </row>
    <row r="3240" spans="1:4">
      <c r="A3240" s="10">
        <v>3239</v>
      </c>
      <c r="B3240" t="s">
        <v>6626</v>
      </c>
      <c r="C3240" s="2" t="s">
        <v>9390</v>
      </c>
      <c r="D3240" s="3" t="s">
        <v>3228</v>
      </c>
    </row>
    <row r="3241" spans="1:4">
      <c r="A3241" s="10">
        <v>3240</v>
      </c>
      <c r="B3241" t="s">
        <v>6626</v>
      </c>
      <c r="C3241" s="2" t="s">
        <v>9391</v>
      </c>
      <c r="D3241" s="3" t="s">
        <v>3229</v>
      </c>
    </row>
    <row r="3242" spans="1:4">
      <c r="A3242" s="10">
        <v>3241</v>
      </c>
      <c r="B3242" t="s">
        <v>6626</v>
      </c>
      <c r="C3242" s="2" t="s">
        <v>9392</v>
      </c>
      <c r="D3242" s="3" t="s">
        <v>3229</v>
      </c>
    </row>
    <row r="3243" spans="1:4">
      <c r="A3243" s="10">
        <v>3242</v>
      </c>
      <c r="B3243" t="s">
        <v>6626</v>
      </c>
      <c r="C3243" s="2" t="s">
        <v>9393</v>
      </c>
      <c r="D3243" s="3" t="s">
        <v>3229</v>
      </c>
    </row>
    <row r="3244" spans="1:4">
      <c r="A3244" s="10">
        <v>3243</v>
      </c>
      <c r="B3244" t="s">
        <v>6626</v>
      </c>
      <c r="C3244" s="2" t="s">
        <v>9394</v>
      </c>
      <c r="D3244" s="3" t="s">
        <v>3230</v>
      </c>
    </row>
    <row r="3245" spans="1:4">
      <c r="A3245" s="10">
        <v>3244</v>
      </c>
      <c r="B3245" t="s">
        <v>6626</v>
      </c>
      <c r="C3245" s="2" t="s">
        <v>9395</v>
      </c>
      <c r="D3245" s="3" t="s">
        <v>3231</v>
      </c>
    </row>
    <row r="3246" spans="1:4">
      <c r="A3246" s="10">
        <v>3245</v>
      </c>
      <c r="B3246" t="s">
        <v>6626</v>
      </c>
      <c r="C3246" s="2" t="s">
        <v>9396</v>
      </c>
      <c r="D3246" s="3" t="s">
        <v>3232</v>
      </c>
    </row>
    <row r="3247" spans="1:4">
      <c r="A3247" s="10">
        <v>3246</v>
      </c>
      <c r="B3247" t="s">
        <v>6626</v>
      </c>
      <c r="C3247" s="2" t="s">
        <v>9397</v>
      </c>
      <c r="D3247" s="3" t="s">
        <v>3233</v>
      </c>
    </row>
    <row r="3248" spans="1:4">
      <c r="A3248" s="10">
        <v>3247</v>
      </c>
      <c r="B3248" t="s">
        <v>6626</v>
      </c>
      <c r="C3248" s="2" t="s">
        <v>9398</v>
      </c>
      <c r="D3248" s="3" t="s">
        <v>3234</v>
      </c>
    </row>
    <row r="3249" spans="1:4">
      <c r="A3249" s="10">
        <v>3248</v>
      </c>
      <c r="B3249" t="s">
        <v>6626</v>
      </c>
      <c r="C3249" s="2" t="s">
        <v>9399</v>
      </c>
      <c r="D3249" s="3" t="s">
        <v>3234</v>
      </c>
    </row>
    <row r="3250" spans="1:4">
      <c r="A3250" s="10">
        <v>3249</v>
      </c>
      <c r="B3250" t="s">
        <v>6626</v>
      </c>
      <c r="C3250" s="2" t="s">
        <v>9400</v>
      </c>
      <c r="D3250" s="3" t="s">
        <v>3235</v>
      </c>
    </row>
    <row r="3251" spans="1:4">
      <c r="A3251" s="10">
        <v>3250</v>
      </c>
      <c r="B3251" t="s">
        <v>6626</v>
      </c>
      <c r="C3251" s="2" t="s">
        <v>9401</v>
      </c>
      <c r="D3251" s="3" t="s">
        <v>3236</v>
      </c>
    </row>
    <row r="3252" spans="1:4">
      <c r="A3252" s="10">
        <v>3251</v>
      </c>
      <c r="B3252" t="s">
        <v>6626</v>
      </c>
      <c r="C3252" s="2" t="s">
        <v>9402</v>
      </c>
      <c r="D3252" s="3" t="s">
        <v>3236</v>
      </c>
    </row>
    <row r="3253" spans="1:4">
      <c r="A3253" s="10">
        <v>3252</v>
      </c>
      <c r="B3253" t="s">
        <v>6626</v>
      </c>
      <c r="C3253" s="2" t="s">
        <v>9403</v>
      </c>
      <c r="D3253" s="3" t="s">
        <v>3236</v>
      </c>
    </row>
    <row r="3254" spans="1:4">
      <c r="A3254" s="10">
        <v>3253</v>
      </c>
      <c r="B3254" t="s">
        <v>6626</v>
      </c>
      <c r="C3254" s="2" t="s">
        <v>9404</v>
      </c>
      <c r="D3254" s="3" t="s">
        <v>3237</v>
      </c>
    </row>
    <row r="3255" spans="1:4">
      <c r="A3255" s="10">
        <v>3254</v>
      </c>
      <c r="B3255" t="s">
        <v>6626</v>
      </c>
      <c r="C3255" s="2" t="s">
        <v>9405</v>
      </c>
      <c r="D3255" s="3" t="s">
        <v>3238</v>
      </c>
    </row>
    <row r="3256" spans="1:4">
      <c r="A3256" s="10">
        <v>3255</v>
      </c>
      <c r="B3256" t="s">
        <v>6627</v>
      </c>
      <c r="C3256" s="2" t="s">
        <v>9406</v>
      </c>
      <c r="D3256" s="3" t="s">
        <v>3239</v>
      </c>
    </row>
    <row r="3257" spans="1:4">
      <c r="A3257" s="10">
        <v>3256</v>
      </c>
      <c r="B3257" t="s">
        <v>6626</v>
      </c>
      <c r="C3257" s="2" t="s">
        <v>9407</v>
      </c>
      <c r="D3257" s="3" t="s">
        <v>3239</v>
      </c>
    </row>
    <row r="3258" spans="1:4">
      <c r="A3258" s="10">
        <v>3257</v>
      </c>
      <c r="B3258" t="s">
        <v>6626</v>
      </c>
      <c r="C3258" s="2" t="s">
        <v>9408</v>
      </c>
      <c r="D3258" s="3" t="s">
        <v>3240</v>
      </c>
    </row>
    <row r="3259" spans="1:4">
      <c r="A3259" s="10">
        <v>3258</v>
      </c>
      <c r="B3259" t="s">
        <v>6626</v>
      </c>
      <c r="C3259" s="2" t="s">
        <v>9409</v>
      </c>
      <c r="D3259" s="3" t="s">
        <v>3241</v>
      </c>
    </row>
    <row r="3260" spans="1:4">
      <c r="A3260" s="10">
        <v>3259</v>
      </c>
      <c r="B3260" t="s">
        <v>6626</v>
      </c>
      <c r="C3260" s="2" t="s">
        <v>9410</v>
      </c>
      <c r="D3260" s="3" t="s">
        <v>3242</v>
      </c>
    </row>
    <row r="3261" spans="1:4">
      <c r="A3261" s="10">
        <v>3260</v>
      </c>
      <c r="B3261" t="s">
        <v>6626</v>
      </c>
      <c r="C3261" s="2" t="s">
        <v>9411</v>
      </c>
      <c r="D3261" s="3" t="s">
        <v>3242</v>
      </c>
    </row>
    <row r="3262" spans="1:4">
      <c r="A3262" s="10">
        <v>3261</v>
      </c>
      <c r="B3262" t="s">
        <v>6626</v>
      </c>
      <c r="C3262" s="2" t="s">
        <v>9412</v>
      </c>
      <c r="D3262" s="3" t="s">
        <v>3243</v>
      </c>
    </row>
    <row r="3263" spans="1:4">
      <c r="A3263" s="10">
        <v>3262</v>
      </c>
      <c r="B3263" t="s">
        <v>6626</v>
      </c>
      <c r="C3263" s="2" t="s">
        <v>9413</v>
      </c>
      <c r="D3263" s="3" t="s">
        <v>3243</v>
      </c>
    </row>
    <row r="3264" spans="1:4">
      <c r="A3264" s="10">
        <v>3263</v>
      </c>
      <c r="B3264" t="s">
        <v>6626</v>
      </c>
      <c r="C3264" s="2" t="s">
        <v>9414</v>
      </c>
      <c r="D3264" s="3" t="s">
        <v>3244</v>
      </c>
    </row>
    <row r="3265" spans="1:4">
      <c r="A3265" s="10">
        <v>3264</v>
      </c>
      <c r="B3265" t="s">
        <v>6626</v>
      </c>
      <c r="C3265" s="2" t="s">
        <v>9415</v>
      </c>
      <c r="D3265" s="3" t="s">
        <v>3245</v>
      </c>
    </row>
    <row r="3266" spans="1:4">
      <c r="A3266" s="10">
        <v>3265</v>
      </c>
      <c r="B3266" t="s">
        <v>6627</v>
      </c>
      <c r="C3266" s="2" t="s">
        <v>9416</v>
      </c>
      <c r="D3266" s="3" t="s">
        <v>3246</v>
      </c>
    </row>
    <row r="3267" spans="1:4">
      <c r="A3267" s="10">
        <v>3266</v>
      </c>
      <c r="B3267" t="s">
        <v>6626</v>
      </c>
      <c r="C3267" s="2" t="s">
        <v>9417</v>
      </c>
      <c r="D3267" s="3" t="s">
        <v>3247</v>
      </c>
    </row>
    <row r="3268" spans="1:4">
      <c r="A3268" s="10">
        <v>3267</v>
      </c>
      <c r="B3268" t="s">
        <v>6626</v>
      </c>
      <c r="C3268" s="2" t="s">
        <v>9418</v>
      </c>
      <c r="D3268" s="3" t="s">
        <v>3248</v>
      </c>
    </row>
    <row r="3269" spans="1:4">
      <c r="A3269" s="10">
        <v>3268</v>
      </c>
      <c r="B3269" t="s">
        <v>6626</v>
      </c>
      <c r="C3269" s="2" t="s">
        <v>9419</v>
      </c>
      <c r="D3269" s="3" t="s">
        <v>3249</v>
      </c>
    </row>
    <row r="3270" spans="1:4">
      <c r="A3270" s="10">
        <v>3269</v>
      </c>
      <c r="B3270" t="s">
        <v>6626</v>
      </c>
      <c r="C3270" s="2" t="s">
        <v>9420</v>
      </c>
      <c r="D3270" s="3" t="s">
        <v>3250</v>
      </c>
    </row>
    <row r="3271" spans="1:4">
      <c r="A3271" s="10">
        <v>3270</v>
      </c>
      <c r="B3271" t="s">
        <v>6626</v>
      </c>
      <c r="C3271" s="2" t="s">
        <v>9421</v>
      </c>
      <c r="D3271" s="3" t="s">
        <v>3251</v>
      </c>
    </row>
    <row r="3272" spans="1:4">
      <c r="A3272" s="10">
        <v>3271</v>
      </c>
      <c r="B3272" t="s">
        <v>6626</v>
      </c>
      <c r="C3272" s="2" t="s">
        <v>9422</v>
      </c>
      <c r="D3272" s="3" t="s">
        <v>3252</v>
      </c>
    </row>
    <row r="3273" spans="1:4">
      <c r="A3273" s="10">
        <v>3272</v>
      </c>
      <c r="B3273" t="s">
        <v>6626</v>
      </c>
      <c r="C3273" s="2" t="s">
        <v>9423</v>
      </c>
      <c r="D3273" s="3" t="s">
        <v>3253</v>
      </c>
    </row>
    <row r="3274" spans="1:4">
      <c r="A3274" s="10">
        <v>3273</v>
      </c>
      <c r="B3274" t="s">
        <v>6626</v>
      </c>
      <c r="C3274" s="2" t="s">
        <v>9424</v>
      </c>
      <c r="D3274" s="3" t="s">
        <v>3253</v>
      </c>
    </row>
    <row r="3275" spans="1:4">
      <c r="A3275" s="10">
        <v>3274</v>
      </c>
      <c r="B3275" t="s">
        <v>6626</v>
      </c>
      <c r="C3275" s="2" t="s">
        <v>9425</v>
      </c>
      <c r="D3275" s="3" t="s">
        <v>3254</v>
      </c>
    </row>
    <row r="3276" spans="1:4">
      <c r="A3276" s="10">
        <v>3275</v>
      </c>
      <c r="B3276" t="s">
        <v>6626</v>
      </c>
      <c r="C3276" s="2" t="s">
        <v>9426</v>
      </c>
      <c r="D3276" s="3" t="s">
        <v>3254</v>
      </c>
    </row>
    <row r="3277" spans="1:4">
      <c r="A3277" s="10">
        <v>3276</v>
      </c>
      <c r="B3277" t="s">
        <v>6626</v>
      </c>
      <c r="C3277" s="2" t="s">
        <v>9427</v>
      </c>
      <c r="D3277" s="3" t="s">
        <v>3255</v>
      </c>
    </row>
    <row r="3278" spans="1:4">
      <c r="A3278" s="10">
        <v>3277</v>
      </c>
      <c r="B3278" t="s">
        <v>6626</v>
      </c>
      <c r="C3278" s="2" t="s">
        <v>9428</v>
      </c>
      <c r="D3278" s="3" t="s">
        <v>3255</v>
      </c>
    </row>
    <row r="3279" spans="1:4">
      <c r="A3279" s="10">
        <v>3278</v>
      </c>
      <c r="B3279" t="s">
        <v>6626</v>
      </c>
      <c r="C3279" s="2" t="s">
        <v>9429</v>
      </c>
      <c r="D3279" s="3" t="s">
        <v>3256</v>
      </c>
    </row>
    <row r="3280" spans="1:4">
      <c r="A3280" s="10">
        <v>3279</v>
      </c>
      <c r="B3280" t="s">
        <v>6626</v>
      </c>
      <c r="C3280" s="2" t="s">
        <v>9430</v>
      </c>
      <c r="D3280" s="3" t="s">
        <v>3256</v>
      </c>
    </row>
    <row r="3281" spans="1:4">
      <c r="A3281" s="10">
        <v>3280</v>
      </c>
      <c r="B3281" t="s">
        <v>6626</v>
      </c>
      <c r="C3281" s="2" t="s">
        <v>9431</v>
      </c>
      <c r="D3281" s="3" t="s">
        <v>3257</v>
      </c>
    </row>
    <row r="3282" spans="1:4">
      <c r="A3282" s="10">
        <v>3281</v>
      </c>
      <c r="B3282" t="s">
        <v>6626</v>
      </c>
      <c r="C3282" s="2" t="s">
        <v>9432</v>
      </c>
      <c r="D3282" s="3" t="s">
        <v>3258</v>
      </c>
    </row>
    <row r="3283" spans="1:4">
      <c r="A3283" s="10">
        <v>3282</v>
      </c>
      <c r="B3283" t="s">
        <v>6626</v>
      </c>
      <c r="C3283" s="2" t="s">
        <v>9433</v>
      </c>
      <c r="D3283" s="3" t="s">
        <v>3259</v>
      </c>
    </row>
    <row r="3284" spans="1:4">
      <c r="A3284" s="10">
        <v>3283</v>
      </c>
      <c r="B3284" t="s">
        <v>6626</v>
      </c>
      <c r="C3284" s="2" t="s">
        <v>9434</v>
      </c>
      <c r="D3284" s="3" t="s">
        <v>3260</v>
      </c>
    </row>
    <row r="3285" spans="1:4">
      <c r="A3285" s="10">
        <v>3284</v>
      </c>
      <c r="B3285" t="s">
        <v>6626</v>
      </c>
      <c r="C3285" s="2" t="s">
        <v>9435</v>
      </c>
      <c r="D3285" s="3" t="s">
        <v>3260</v>
      </c>
    </row>
    <row r="3286" spans="1:4">
      <c r="A3286" s="10">
        <v>3285</v>
      </c>
      <c r="B3286" t="s">
        <v>6626</v>
      </c>
      <c r="C3286" s="2" t="s">
        <v>9436</v>
      </c>
      <c r="D3286" s="3" t="s">
        <v>3260</v>
      </c>
    </row>
    <row r="3287" spans="1:4">
      <c r="A3287" s="10">
        <v>3286</v>
      </c>
      <c r="B3287" t="s">
        <v>6626</v>
      </c>
      <c r="C3287" s="2" t="s">
        <v>9437</v>
      </c>
      <c r="D3287" s="3" t="s">
        <v>3261</v>
      </c>
    </row>
    <row r="3288" spans="1:4">
      <c r="A3288" s="10">
        <v>3287</v>
      </c>
      <c r="B3288" t="s">
        <v>6626</v>
      </c>
      <c r="C3288" s="2" t="s">
        <v>9438</v>
      </c>
      <c r="D3288" s="3" t="s">
        <v>3262</v>
      </c>
    </row>
    <row r="3289" spans="1:4">
      <c r="A3289" s="10">
        <v>3288</v>
      </c>
      <c r="B3289" t="s">
        <v>6626</v>
      </c>
      <c r="C3289" s="2" t="s">
        <v>9439</v>
      </c>
      <c r="D3289" s="3" t="s">
        <v>3263</v>
      </c>
    </row>
    <row r="3290" spans="1:4">
      <c r="A3290" s="10">
        <v>3289</v>
      </c>
      <c r="B3290" t="s">
        <v>6626</v>
      </c>
      <c r="C3290" s="2" t="s">
        <v>9440</v>
      </c>
      <c r="D3290" s="3" t="s">
        <v>3264</v>
      </c>
    </row>
    <row r="3291" spans="1:4">
      <c r="A3291" s="10">
        <v>3290</v>
      </c>
      <c r="B3291" t="s">
        <v>6626</v>
      </c>
      <c r="C3291" s="2" t="s">
        <v>9441</v>
      </c>
      <c r="D3291" s="3" t="s">
        <v>3264</v>
      </c>
    </row>
    <row r="3292" spans="1:4">
      <c r="A3292" s="10">
        <v>3291</v>
      </c>
      <c r="B3292" t="s">
        <v>6626</v>
      </c>
      <c r="C3292" s="2" t="s">
        <v>9442</v>
      </c>
      <c r="D3292" s="3" t="s">
        <v>3265</v>
      </c>
    </row>
    <row r="3293" spans="1:4">
      <c r="A3293" s="10">
        <v>3292</v>
      </c>
      <c r="B3293" t="s">
        <v>6626</v>
      </c>
      <c r="C3293" s="2" t="s">
        <v>9443</v>
      </c>
      <c r="D3293" s="3" t="s">
        <v>3266</v>
      </c>
    </row>
    <row r="3294" spans="1:4">
      <c r="A3294" s="10">
        <v>3293</v>
      </c>
      <c r="B3294" t="s">
        <v>6626</v>
      </c>
      <c r="C3294" s="2" t="s">
        <v>9444</v>
      </c>
      <c r="D3294" s="3" t="s">
        <v>3267</v>
      </c>
    </row>
    <row r="3295" spans="1:4">
      <c r="A3295" s="10">
        <v>3294</v>
      </c>
      <c r="B3295" t="s">
        <v>6626</v>
      </c>
      <c r="C3295" s="2" t="s">
        <v>9445</v>
      </c>
      <c r="D3295" s="3" t="s">
        <v>3267</v>
      </c>
    </row>
    <row r="3296" spans="1:4">
      <c r="A3296" s="10">
        <v>3295</v>
      </c>
      <c r="B3296" t="s">
        <v>6626</v>
      </c>
      <c r="C3296" s="2" t="s">
        <v>9446</v>
      </c>
      <c r="D3296" s="3" t="s">
        <v>3268</v>
      </c>
    </row>
    <row r="3297" spans="1:4">
      <c r="A3297" s="10">
        <v>3296</v>
      </c>
      <c r="B3297" t="s">
        <v>6626</v>
      </c>
      <c r="C3297" s="2" t="s">
        <v>9447</v>
      </c>
      <c r="D3297" s="3" t="s">
        <v>3269</v>
      </c>
    </row>
    <row r="3298" spans="1:4">
      <c r="A3298" s="10">
        <v>3297</v>
      </c>
      <c r="B3298" t="s">
        <v>6626</v>
      </c>
      <c r="C3298" s="2" t="s">
        <v>9448</v>
      </c>
      <c r="D3298" s="3" t="s">
        <v>3270</v>
      </c>
    </row>
    <row r="3299" spans="1:4">
      <c r="A3299" s="10">
        <v>3298</v>
      </c>
      <c r="B3299" t="s">
        <v>6626</v>
      </c>
      <c r="C3299" s="2" t="s">
        <v>9449</v>
      </c>
      <c r="D3299" s="3" t="s">
        <v>3271</v>
      </c>
    </row>
    <row r="3300" spans="1:4">
      <c r="A3300" s="10">
        <v>3299</v>
      </c>
      <c r="B3300" t="s">
        <v>6626</v>
      </c>
      <c r="C3300" s="2" t="s">
        <v>9450</v>
      </c>
      <c r="D3300" s="3" t="s">
        <v>3272</v>
      </c>
    </row>
    <row r="3301" spans="1:4">
      <c r="A3301" s="10">
        <v>3300</v>
      </c>
      <c r="B3301" t="s">
        <v>6626</v>
      </c>
      <c r="C3301" s="2" t="s">
        <v>9451</v>
      </c>
      <c r="D3301" s="3" t="s">
        <v>3273</v>
      </c>
    </row>
    <row r="3302" spans="1:4">
      <c r="A3302" s="10">
        <v>3301</v>
      </c>
      <c r="B3302" t="s">
        <v>6626</v>
      </c>
      <c r="C3302" s="2" t="s">
        <v>9452</v>
      </c>
      <c r="D3302" s="3" t="s">
        <v>3274</v>
      </c>
    </row>
    <row r="3303" spans="1:4">
      <c r="A3303" s="10">
        <v>3302</v>
      </c>
      <c r="B3303" t="s">
        <v>6626</v>
      </c>
      <c r="C3303" s="2" t="s">
        <v>6629</v>
      </c>
      <c r="D3303" s="3" t="s">
        <v>3274</v>
      </c>
    </row>
    <row r="3304" spans="1:4">
      <c r="A3304" s="10">
        <v>3303</v>
      </c>
      <c r="B3304" t="s">
        <v>6626</v>
      </c>
      <c r="C3304" s="2" t="s">
        <v>9453</v>
      </c>
      <c r="D3304" s="3" t="s">
        <v>3275</v>
      </c>
    </row>
    <row r="3305" spans="1:4">
      <c r="A3305" s="10">
        <v>3304</v>
      </c>
      <c r="B3305" t="s">
        <v>6626</v>
      </c>
      <c r="C3305" s="2" t="s">
        <v>9454</v>
      </c>
      <c r="D3305" s="3" t="s">
        <v>3276</v>
      </c>
    </row>
    <row r="3306" spans="1:4">
      <c r="A3306" s="10">
        <v>3305</v>
      </c>
      <c r="B3306" t="s">
        <v>6626</v>
      </c>
      <c r="C3306" s="2" t="s">
        <v>9455</v>
      </c>
      <c r="D3306" s="3" t="s">
        <v>3276</v>
      </c>
    </row>
    <row r="3307" spans="1:4">
      <c r="A3307" s="10">
        <v>3306</v>
      </c>
      <c r="B3307" t="s">
        <v>6627</v>
      </c>
      <c r="C3307" s="2" t="s">
        <v>9456</v>
      </c>
      <c r="D3307" s="3" t="s">
        <v>3277</v>
      </c>
    </row>
    <row r="3308" spans="1:4">
      <c r="A3308" s="10">
        <v>3307</v>
      </c>
      <c r="B3308" t="s">
        <v>6626</v>
      </c>
      <c r="C3308" s="2" t="s">
        <v>9457</v>
      </c>
      <c r="D3308" s="3" t="s">
        <v>3278</v>
      </c>
    </row>
    <row r="3309" spans="1:4">
      <c r="A3309" s="10">
        <v>3308</v>
      </c>
      <c r="B3309" t="s">
        <v>6626</v>
      </c>
      <c r="C3309" s="2" t="s">
        <v>9458</v>
      </c>
      <c r="D3309" s="3" t="s">
        <v>3279</v>
      </c>
    </row>
    <row r="3310" spans="1:4">
      <c r="A3310" s="10">
        <v>3309</v>
      </c>
      <c r="B3310" t="s">
        <v>6626</v>
      </c>
      <c r="C3310" s="2" t="s">
        <v>9459</v>
      </c>
      <c r="D3310" s="3" t="s">
        <v>3280</v>
      </c>
    </row>
    <row r="3311" spans="1:4">
      <c r="A3311" s="10">
        <v>3310</v>
      </c>
      <c r="B3311" t="s">
        <v>6627</v>
      </c>
      <c r="C3311" s="2" t="s">
        <v>9460</v>
      </c>
      <c r="D3311" s="3" t="s">
        <v>3281</v>
      </c>
    </row>
    <row r="3312" spans="1:4">
      <c r="A3312" s="10">
        <v>3311</v>
      </c>
      <c r="B3312" t="s">
        <v>6626</v>
      </c>
      <c r="C3312" s="2" t="s">
        <v>9461</v>
      </c>
      <c r="D3312" s="3" t="s">
        <v>3282</v>
      </c>
    </row>
    <row r="3313" spans="1:4">
      <c r="A3313" s="10">
        <v>3312</v>
      </c>
      <c r="B3313" t="s">
        <v>6626</v>
      </c>
      <c r="C3313" s="2" t="s">
        <v>9462</v>
      </c>
      <c r="D3313" s="3" t="s">
        <v>3283</v>
      </c>
    </row>
    <row r="3314" spans="1:4">
      <c r="A3314" s="10">
        <v>3313</v>
      </c>
      <c r="B3314" t="s">
        <v>6626</v>
      </c>
      <c r="C3314" s="2" t="s">
        <v>9463</v>
      </c>
      <c r="D3314" s="3" t="s">
        <v>3283</v>
      </c>
    </row>
    <row r="3315" spans="1:4">
      <c r="A3315" s="10">
        <v>3314</v>
      </c>
      <c r="B3315" t="s">
        <v>6626</v>
      </c>
      <c r="C3315" s="2" t="s">
        <v>9464</v>
      </c>
      <c r="D3315" s="3" t="s">
        <v>3284</v>
      </c>
    </row>
    <row r="3316" spans="1:4">
      <c r="A3316" s="10">
        <v>3315</v>
      </c>
      <c r="B3316" t="s">
        <v>6626</v>
      </c>
      <c r="C3316" s="2" t="s">
        <v>9465</v>
      </c>
      <c r="D3316" s="3" t="s">
        <v>3285</v>
      </c>
    </row>
    <row r="3317" spans="1:4">
      <c r="A3317" s="10">
        <v>3316</v>
      </c>
      <c r="B3317" t="s">
        <v>6626</v>
      </c>
      <c r="C3317" s="2" t="s">
        <v>9466</v>
      </c>
      <c r="D3317" s="3" t="s">
        <v>3286</v>
      </c>
    </row>
    <row r="3318" spans="1:4">
      <c r="A3318" s="10">
        <v>3317</v>
      </c>
      <c r="B3318" t="s">
        <v>6627</v>
      </c>
      <c r="C3318" s="2" t="s">
        <v>9467</v>
      </c>
      <c r="D3318" s="3" t="s">
        <v>3287</v>
      </c>
    </row>
    <row r="3319" spans="1:4">
      <c r="A3319" s="10">
        <v>3318</v>
      </c>
      <c r="B3319" t="s">
        <v>6626</v>
      </c>
      <c r="C3319" s="2" t="s">
        <v>9468</v>
      </c>
      <c r="D3319" s="3" t="s">
        <v>3288</v>
      </c>
    </row>
    <row r="3320" spans="1:4">
      <c r="A3320" s="10">
        <v>3319</v>
      </c>
      <c r="B3320" t="s">
        <v>6626</v>
      </c>
      <c r="C3320" s="2" t="s">
        <v>9469</v>
      </c>
      <c r="D3320" s="3" t="s">
        <v>3289</v>
      </c>
    </row>
    <row r="3321" spans="1:4">
      <c r="A3321" s="10">
        <v>3320</v>
      </c>
      <c r="B3321" t="s">
        <v>6626</v>
      </c>
      <c r="C3321" s="2" t="s">
        <v>9470</v>
      </c>
      <c r="D3321" s="3" t="s">
        <v>3290</v>
      </c>
    </row>
    <row r="3322" spans="1:4">
      <c r="A3322" s="10">
        <v>3321</v>
      </c>
      <c r="B3322" t="s">
        <v>6626</v>
      </c>
      <c r="C3322" s="2" t="s">
        <v>9471</v>
      </c>
      <c r="D3322" s="3" t="s">
        <v>3290</v>
      </c>
    </row>
    <row r="3323" spans="1:4">
      <c r="A3323" s="10">
        <v>3322</v>
      </c>
      <c r="B3323" t="s">
        <v>6626</v>
      </c>
      <c r="C3323" s="2" t="s">
        <v>9472</v>
      </c>
      <c r="D3323" s="3" t="s">
        <v>3290</v>
      </c>
    </row>
    <row r="3324" spans="1:4">
      <c r="A3324" s="10">
        <v>3323</v>
      </c>
      <c r="B3324" t="s">
        <v>6626</v>
      </c>
      <c r="C3324" s="2" t="s">
        <v>9473</v>
      </c>
      <c r="D3324" s="3" t="s">
        <v>3291</v>
      </c>
    </row>
    <row r="3325" spans="1:4">
      <c r="A3325" s="10">
        <v>3324</v>
      </c>
      <c r="B3325" t="s">
        <v>6626</v>
      </c>
      <c r="C3325" s="2" t="s">
        <v>9474</v>
      </c>
      <c r="D3325" s="3" t="s">
        <v>3292</v>
      </c>
    </row>
    <row r="3326" spans="1:4">
      <c r="A3326" s="10">
        <v>3325</v>
      </c>
      <c r="B3326" t="s">
        <v>6626</v>
      </c>
      <c r="C3326" s="2" t="s">
        <v>9475</v>
      </c>
      <c r="D3326" s="3" t="s">
        <v>3293</v>
      </c>
    </row>
    <row r="3327" spans="1:4">
      <c r="A3327" s="10">
        <v>3326</v>
      </c>
      <c r="B3327" t="s">
        <v>6627</v>
      </c>
      <c r="C3327" s="2" t="s">
        <v>9456</v>
      </c>
      <c r="D3327" s="3" t="s">
        <v>3294</v>
      </c>
    </row>
    <row r="3328" spans="1:4">
      <c r="A3328" s="10">
        <v>3327</v>
      </c>
      <c r="B3328" t="s">
        <v>6626</v>
      </c>
      <c r="C3328" s="2" t="s">
        <v>9476</v>
      </c>
      <c r="D3328" s="3" t="s">
        <v>3295</v>
      </c>
    </row>
    <row r="3329" spans="1:4">
      <c r="A3329" s="10">
        <v>3328</v>
      </c>
      <c r="B3329" t="s">
        <v>6626</v>
      </c>
      <c r="C3329" s="2" t="s">
        <v>9477</v>
      </c>
      <c r="D3329" s="3" t="s">
        <v>3296</v>
      </c>
    </row>
    <row r="3330" spans="1:4">
      <c r="A3330" s="10">
        <v>3329</v>
      </c>
      <c r="B3330" t="s">
        <v>6626</v>
      </c>
      <c r="C3330" s="2" t="s">
        <v>9478</v>
      </c>
      <c r="D3330" s="3" t="s">
        <v>3297</v>
      </c>
    </row>
    <row r="3331" spans="1:4">
      <c r="A3331" s="10">
        <v>3330</v>
      </c>
      <c r="B3331" t="s">
        <v>6626</v>
      </c>
      <c r="C3331" s="2" t="s">
        <v>9479</v>
      </c>
      <c r="D3331" s="3" t="s">
        <v>3298</v>
      </c>
    </row>
    <row r="3332" spans="1:4">
      <c r="A3332" s="10">
        <v>3331</v>
      </c>
      <c r="B3332" t="s">
        <v>6626</v>
      </c>
      <c r="C3332" s="2" t="s">
        <v>9480</v>
      </c>
      <c r="D3332" s="3" t="s">
        <v>3298</v>
      </c>
    </row>
    <row r="3333" spans="1:4">
      <c r="A3333" s="10">
        <v>3332</v>
      </c>
      <c r="B3333" t="s">
        <v>6626</v>
      </c>
      <c r="C3333" s="2" t="s">
        <v>9481</v>
      </c>
      <c r="D3333" s="3" t="s">
        <v>3299</v>
      </c>
    </row>
    <row r="3334" spans="1:4">
      <c r="A3334" s="10">
        <v>3333</v>
      </c>
      <c r="B3334" t="s">
        <v>6626</v>
      </c>
      <c r="C3334" s="2" t="s">
        <v>9482</v>
      </c>
      <c r="D3334" s="3" t="s">
        <v>3300</v>
      </c>
    </row>
    <row r="3335" spans="1:4">
      <c r="A3335" s="10">
        <v>3334</v>
      </c>
      <c r="B3335" t="s">
        <v>6627</v>
      </c>
      <c r="C3335" s="2" t="s">
        <v>9483</v>
      </c>
      <c r="D3335" s="3" t="s">
        <v>3301</v>
      </c>
    </row>
    <row r="3336" spans="1:4">
      <c r="A3336" s="10">
        <v>3335</v>
      </c>
      <c r="B3336" t="s">
        <v>6626</v>
      </c>
      <c r="C3336" s="2" t="s">
        <v>9484</v>
      </c>
      <c r="D3336" s="3" t="s">
        <v>3302</v>
      </c>
    </row>
    <row r="3337" spans="1:4">
      <c r="A3337" s="10">
        <v>3336</v>
      </c>
      <c r="B3337" t="s">
        <v>6626</v>
      </c>
      <c r="C3337" s="2" t="s">
        <v>9485</v>
      </c>
      <c r="D3337" s="3" t="s">
        <v>3303</v>
      </c>
    </row>
    <row r="3338" spans="1:4">
      <c r="A3338" s="10">
        <v>3337</v>
      </c>
      <c r="B3338" t="s">
        <v>6626</v>
      </c>
      <c r="C3338" s="2" t="s">
        <v>9486</v>
      </c>
      <c r="D3338" s="3" t="s">
        <v>3304</v>
      </c>
    </row>
    <row r="3339" spans="1:4">
      <c r="A3339" s="10">
        <v>3338</v>
      </c>
      <c r="B3339" t="s">
        <v>6626</v>
      </c>
      <c r="C3339" s="2" t="s">
        <v>9487</v>
      </c>
      <c r="D3339" s="3" t="s">
        <v>3305</v>
      </c>
    </row>
    <row r="3340" spans="1:4">
      <c r="A3340" s="10">
        <v>3339</v>
      </c>
      <c r="B3340" t="s">
        <v>6627</v>
      </c>
      <c r="C3340" s="2" t="s">
        <v>9488</v>
      </c>
      <c r="D3340" s="3" t="s">
        <v>3305</v>
      </c>
    </row>
    <row r="3341" spans="1:4">
      <c r="A3341" s="10">
        <v>3340</v>
      </c>
      <c r="B3341" t="s">
        <v>6626</v>
      </c>
      <c r="C3341" s="2" t="s">
        <v>9489</v>
      </c>
      <c r="D3341" s="3" t="s">
        <v>3306</v>
      </c>
    </row>
    <row r="3342" spans="1:4">
      <c r="A3342" s="10">
        <v>3341</v>
      </c>
      <c r="B3342" t="s">
        <v>6626</v>
      </c>
      <c r="C3342" s="2" t="s">
        <v>9490</v>
      </c>
      <c r="D3342" s="3" t="s">
        <v>3307</v>
      </c>
    </row>
    <row r="3343" spans="1:4">
      <c r="A3343" s="10">
        <v>3342</v>
      </c>
      <c r="B3343" t="s">
        <v>6626</v>
      </c>
      <c r="C3343" s="2" t="s">
        <v>9491</v>
      </c>
      <c r="D3343" s="3" t="s">
        <v>3308</v>
      </c>
    </row>
    <row r="3344" spans="1:4">
      <c r="A3344" s="10">
        <v>3343</v>
      </c>
      <c r="B3344" t="s">
        <v>6626</v>
      </c>
      <c r="C3344" s="2" t="s">
        <v>9492</v>
      </c>
      <c r="D3344" s="3" t="s">
        <v>3308</v>
      </c>
    </row>
    <row r="3345" spans="1:4">
      <c r="A3345" s="10">
        <v>3344</v>
      </c>
      <c r="B3345" t="s">
        <v>6626</v>
      </c>
      <c r="C3345" s="2" t="s">
        <v>9493</v>
      </c>
      <c r="D3345" s="3" t="s">
        <v>3309</v>
      </c>
    </row>
    <row r="3346" spans="1:4">
      <c r="A3346" s="10">
        <v>3345</v>
      </c>
      <c r="B3346" t="s">
        <v>6626</v>
      </c>
      <c r="C3346" s="2" t="s">
        <v>9494</v>
      </c>
      <c r="D3346" s="3" t="s">
        <v>3310</v>
      </c>
    </row>
    <row r="3347" spans="1:4">
      <c r="A3347" s="10">
        <v>3346</v>
      </c>
      <c r="B3347" t="s">
        <v>6626</v>
      </c>
      <c r="C3347" s="2" t="s">
        <v>9495</v>
      </c>
      <c r="D3347" s="3" t="s">
        <v>3311</v>
      </c>
    </row>
    <row r="3348" spans="1:4">
      <c r="A3348" s="10">
        <v>3347</v>
      </c>
      <c r="B3348" t="s">
        <v>6626</v>
      </c>
      <c r="C3348" s="2" t="s">
        <v>9496</v>
      </c>
      <c r="D3348" s="3" t="s">
        <v>3312</v>
      </c>
    </row>
    <row r="3349" spans="1:4">
      <c r="A3349" s="10">
        <v>3348</v>
      </c>
      <c r="B3349" t="s">
        <v>6626</v>
      </c>
      <c r="C3349" s="2" t="s">
        <v>9497</v>
      </c>
      <c r="D3349" s="3" t="s">
        <v>3313</v>
      </c>
    </row>
    <row r="3350" spans="1:4">
      <c r="A3350" s="10">
        <v>3349</v>
      </c>
      <c r="B3350" t="s">
        <v>6626</v>
      </c>
      <c r="C3350" s="2" t="s">
        <v>9498</v>
      </c>
      <c r="D3350" s="3" t="s">
        <v>3314</v>
      </c>
    </row>
    <row r="3351" spans="1:4">
      <c r="A3351" s="10">
        <v>3350</v>
      </c>
      <c r="B3351" t="s">
        <v>6626</v>
      </c>
      <c r="C3351" s="2" t="s">
        <v>9499</v>
      </c>
      <c r="D3351" s="3" t="s">
        <v>3314</v>
      </c>
    </row>
    <row r="3352" spans="1:4">
      <c r="A3352" s="10">
        <v>3351</v>
      </c>
      <c r="B3352" t="s">
        <v>6626</v>
      </c>
      <c r="C3352" s="2" t="s">
        <v>9500</v>
      </c>
      <c r="D3352" s="3" t="s">
        <v>3315</v>
      </c>
    </row>
    <row r="3353" spans="1:4">
      <c r="A3353" s="10">
        <v>3352</v>
      </c>
      <c r="B3353" t="s">
        <v>6626</v>
      </c>
      <c r="C3353" s="2" t="s">
        <v>9501</v>
      </c>
      <c r="D3353" s="3" t="s">
        <v>3316</v>
      </c>
    </row>
    <row r="3354" spans="1:4">
      <c r="A3354" s="10">
        <v>3353</v>
      </c>
      <c r="B3354" t="s">
        <v>6626</v>
      </c>
      <c r="C3354" s="2" t="s">
        <v>9502</v>
      </c>
      <c r="D3354" s="3" t="s">
        <v>3317</v>
      </c>
    </row>
    <row r="3355" spans="1:4">
      <c r="A3355" s="10">
        <v>3354</v>
      </c>
      <c r="B3355" t="s">
        <v>6626</v>
      </c>
      <c r="C3355" s="2" t="s">
        <v>9503</v>
      </c>
      <c r="D3355" s="3" t="s">
        <v>3318</v>
      </c>
    </row>
    <row r="3356" spans="1:4">
      <c r="A3356" s="10">
        <v>3355</v>
      </c>
      <c r="B3356" t="s">
        <v>6626</v>
      </c>
      <c r="C3356" s="2" t="s">
        <v>9504</v>
      </c>
      <c r="D3356" s="3" t="s">
        <v>3319</v>
      </c>
    </row>
    <row r="3357" spans="1:4">
      <c r="A3357" s="10">
        <v>3356</v>
      </c>
      <c r="B3357" t="s">
        <v>6626</v>
      </c>
      <c r="C3357" s="2" t="s">
        <v>9505</v>
      </c>
      <c r="D3357" s="3" t="s">
        <v>3320</v>
      </c>
    </row>
    <row r="3358" spans="1:4">
      <c r="A3358" s="10">
        <v>3357</v>
      </c>
      <c r="B3358" t="s">
        <v>6626</v>
      </c>
      <c r="C3358" s="2" t="s">
        <v>9506</v>
      </c>
      <c r="D3358" s="3" t="s">
        <v>3321</v>
      </c>
    </row>
    <row r="3359" spans="1:4">
      <c r="A3359" s="10">
        <v>3358</v>
      </c>
      <c r="B3359" t="s">
        <v>6626</v>
      </c>
      <c r="C3359" s="2" t="s">
        <v>9507</v>
      </c>
      <c r="D3359" s="3" t="s">
        <v>3322</v>
      </c>
    </row>
    <row r="3360" spans="1:4">
      <c r="A3360" s="10">
        <v>3359</v>
      </c>
      <c r="B3360" t="s">
        <v>6626</v>
      </c>
      <c r="C3360" s="2" t="s">
        <v>9508</v>
      </c>
      <c r="D3360" s="3" t="s">
        <v>3323</v>
      </c>
    </row>
    <row r="3361" spans="1:4">
      <c r="A3361" s="10">
        <v>3360</v>
      </c>
      <c r="B3361" t="s">
        <v>6626</v>
      </c>
      <c r="C3361" s="2" t="s">
        <v>9509</v>
      </c>
      <c r="D3361" s="3" t="s">
        <v>3324</v>
      </c>
    </row>
    <row r="3362" spans="1:4">
      <c r="A3362" s="10">
        <v>3361</v>
      </c>
      <c r="B3362" t="s">
        <v>6626</v>
      </c>
      <c r="C3362" s="2" t="s">
        <v>9510</v>
      </c>
      <c r="D3362" s="3" t="s">
        <v>3325</v>
      </c>
    </row>
    <row r="3363" spans="1:4">
      <c r="A3363" s="10">
        <v>3362</v>
      </c>
      <c r="B3363" t="s">
        <v>6627</v>
      </c>
      <c r="C3363" s="2" t="s">
        <v>9511</v>
      </c>
      <c r="D3363" s="3" t="s">
        <v>3326</v>
      </c>
    </row>
    <row r="3364" spans="1:4">
      <c r="A3364" s="10">
        <v>3363</v>
      </c>
      <c r="B3364" t="s">
        <v>6626</v>
      </c>
      <c r="C3364" s="2" t="s">
        <v>9512</v>
      </c>
      <c r="D3364" s="3" t="s">
        <v>3327</v>
      </c>
    </row>
    <row r="3365" spans="1:4">
      <c r="A3365" s="10">
        <v>3364</v>
      </c>
      <c r="B3365" t="s">
        <v>6626</v>
      </c>
      <c r="C3365" s="2" t="s">
        <v>9513</v>
      </c>
      <c r="D3365" s="3" t="s">
        <v>3328</v>
      </c>
    </row>
    <row r="3366" spans="1:4">
      <c r="A3366" s="10">
        <v>3365</v>
      </c>
      <c r="B3366" t="s">
        <v>6626</v>
      </c>
      <c r="C3366" s="2" t="s">
        <v>9514</v>
      </c>
      <c r="D3366" s="3" t="s">
        <v>3329</v>
      </c>
    </row>
    <row r="3367" spans="1:4">
      <c r="A3367" s="10">
        <v>3366</v>
      </c>
      <c r="B3367" t="s">
        <v>6626</v>
      </c>
      <c r="C3367" s="2" t="s">
        <v>9515</v>
      </c>
      <c r="D3367" s="3" t="s">
        <v>3330</v>
      </c>
    </row>
    <row r="3368" spans="1:4">
      <c r="A3368" s="10">
        <v>3367</v>
      </c>
      <c r="B3368" t="s">
        <v>6626</v>
      </c>
      <c r="C3368" s="2" t="s">
        <v>9516</v>
      </c>
      <c r="D3368" s="3" t="s">
        <v>3331</v>
      </c>
    </row>
    <row r="3369" spans="1:4">
      <c r="A3369" s="10">
        <v>3368</v>
      </c>
      <c r="B3369" t="s">
        <v>6626</v>
      </c>
      <c r="C3369" s="2" t="s">
        <v>9517</v>
      </c>
      <c r="D3369" s="3" t="s">
        <v>3331</v>
      </c>
    </row>
    <row r="3370" spans="1:4">
      <c r="A3370" s="10">
        <v>3369</v>
      </c>
      <c r="B3370" t="s">
        <v>6626</v>
      </c>
      <c r="C3370" s="2" t="s">
        <v>9518</v>
      </c>
      <c r="D3370" s="3" t="s">
        <v>3332</v>
      </c>
    </row>
    <row r="3371" spans="1:4">
      <c r="A3371" s="10">
        <v>3370</v>
      </c>
      <c r="B3371" t="s">
        <v>6626</v>
      </c>
      <c r="C3371" s="2" t="s">
        <v>9519</v>
      </c>
      <c r="D3371" s="3" t="s">
        <v>3333</v>
      </c>
    </row>
    <row r="3372" spans="1:4">
      <c r="A3372" s="10">
        <v>3371</v>
      </c>
      <c r="B3372" t="s">
        <v>6626</v>
      </c>
      <c r="C3372" s="2" t="s">
        <v>9520</v>
      </c>
      <c r="D3372" s="3" t="s">
        <v>3334</v>
      </c>
    </row>
    <row r="3373" spans="1:4">
      <c r="A3373" s="10">
        <v>3372</v>
      </c>
      <c r="B3373" t="s">
        <v>6627</v>
      </c>
      <c r="C3373" s="2" t="s">
        <v>9521</v>
      </c>
      <c r="D3373" s="3" t="s">
        <v>3335</v>
      </c>
    </row>
    <row r="3374" spans="1:4">
      <c r="A3374" s="10">
        <v>3373</v>
      </c>
      <c r="B3374" t="s">
        <v>6626</v>
      </c>
      <c r="C3374" s="2" t="s">
        <v>9522</v>
      </c>
      <c r="D3374" s="3" t="s">
        <v>3336</v>
      </c>
    </row>
    <row r="3375" spans="1:4">
      <c r="A3375" s="10">
        <v>3374</v>
      </c>
      <c r="B3375" t="s">
        <v>6626</v>
      </c>
      <c r="C3375" s="2" t="s">
        <v>9523</v>
      </c>
      <c r="D3375" s="3" t="s">
        <v>3337</v>
      </c>
    </row>
    <row r="3376" spans="1:4">
      <c r="A3376" s="10">
        <v>3375</v>
      </c>
      <c r="B3376" t="s">
        <v>6626</v>
      </c>
      <c r="C3376" s="2" t="s">
        <v>9524</v>
      </c>
      <c r="D3376" s="3" t="s">
        <v>3338</v>
      </c>
    </row>
    <row r="3377" spans="1:4">
      <c r="A3377" s="10">
        <v>3376</v>
      </c>
      <c r="B3377" t="s">
        <v>6626</v>
      </c>
      <c r="C3377" s="2" t="s">
        <v>9525</v>
      </c>
      <c r="D3377" s="3" t="s">
        <v>3339</v>
      </c>
    </row>
    <row r="3378" spans="1:4">
      <c r="A3378" s="10">
        <v>3377</v>
      </c>
      <c r="B3378" t="s">
        <v>6626</v>
      </c>
      <c r="C3378" s="2" t="s">
        <v>9526</v>
      </c>
      <c r="D3378" s="3" t="s">
        <v>3340</v>
      </c>
    </row>
    <row r="3379" spans="1:4">
      <c r="A3379" s="10">
        <v>3378</v>
      </c>
      <c r="B3379" t="s">
        <v>6626</v>
      </c>
      <c r="C3379" s="2" t="s">
        <v>9527</v>
      </c>
      <c r="D3379" s="3" t="s">
        <v>3340</v>
      </c>
    </row>
    <row r="3380" spans="1:4">
      <c r="A3380" s="10">
        <v>3379</v>
      </c>
      <c r="B3380" t="s">
        <v>6626</v>
      </c>
      <c r="C3380" s="2" t="s">
        <v>9528</v>
      </c>
      <c r="D3380" s="3" t="s">
        <v>3341</v>
      </c>
    </row>
    <row r="3381" spans="1:4">
      <c r="A3381" s="10">
        <v>3380</v>
      </c>
      <c r="B3381" t="s">
        <v>6626</v>
      </c>
      <c r="C3381" s="2" t="s">
        <v>9529</v>
      </c>
      <c r="D3381" s="3" t="s">
        <v>3342</v>
      </c>
    </row>
    <row r="3382" spans="1:4">
      <c r="A3382" s="10">
        <v>3381</v>
      </c>
      <c r="B3382" t="s">
        <v>6627</v>
      </c>
      <c r="C3382" s="2" t="s">
        <v>9530</v>
      </c>
      <c r="D3382" s="3" t="s">
        <v>3343</v>
      </c>
    </row>
    <row r="3383" spans="1:4">
      <c r="A3383" s="10">
        <v>3382</v>
      </c>
      <c r="B3383" t="s">
        <v>6626</v>
      </c>
      <c r="C3383" s="2" t="s">
        <v>9531</v>
      </c>
      <c r="D3383" s="3" t="s">
        <v>3344</v>
      </c>
    </row>
    <row r="3384" spans="1:4">
      <c r="A3384" s="10">
        <v>3383</v>
      </c>
      <c r="B3384" t="s">
        <v>6626</v>
      </c>
      <c r="C3384" s="2" t="s">
        <v>9532</v>
      </c>
      <c r="D3384" s="3" t="s">
        <v>3345</v>
      </c>
    </row>
    <row r="3385" spans="1:4">
      <c r="A3385" s="10">
        <v>3384</v>
      </c>
      <c r="B3385" t="s">
        <v>6626</v>
      </c>
      <c r="C3385" s="2" t="s">
        <v>9533</v>
      </c>
      <c r="D3385" s="3" t="s">
        <v>3346</v>
      </c>
    </row>
    <row r="3386" spans="1:4">
      <c r="A3386" s="10">
        <v>3385</v>
      </c>
      <c r="B3386" t="s">
        <v>6626</v>
      </c>
      <c r="C3386" s="2" t="s">
        <v>9534</v>
      </c>
      <c r="D3386" s="3" t="s">
        <v>3347</v>
      </c>
    </row>
    <row r="3387" spans="1:4">
      <c r="A3387" s="10">
        <v>3386</v>
      </c>
      <c r="B3387" t="s">
        <v>6626</v>
      </c>
      <c r="C3387" s="2" t="s">
        <v>9535</v>
      </c>
      <c r="D3387" s="3" t="s">
        <v>3347</v>
      </c>
    </row>
    <row r="3388" spans="1:4">
      <c r="A3388" s="10">
        <v>3387</v>
      </c>
      <c r="B3388" t="s">
        <v>6626</v>
      </c>
      <c r="C3388" s="2" t="s">
        <v>9536</v>
      </c>
      <c r="D3388" s="3" t="s">
        <v>3348</v>
      </c>
    </row>
    <row r="3389" spans="1:4">
      <c r="A3389" s="10">
        <v>3388</v>
      </c>
      <c r="B3389" t="s">
        <v>6626</v>
      </c>
      <c r="C3389" s="2" t="s">
        <v>9537</v>
      </c>
      <c r="D3389" s="3" t="s">
        <v>3349</v>
      </c>
    </row>
    <row r="3390" spans="1:4">
      <c r="A3390" s="10">
        <v>3389</v>
      </c>
      <c r="B3390" t="s">
        <v>6626</v>
      </c>
      <c r="C3390" s="2" t="s">
        <v>9538</v>
      </c>
      <c r="D3390" s="3" t="s">
        <v>3350</v>
      </c>
    </row>
    <row r="3391" spans="1:4">
      <c r="A3391" s="10">
        <v>3390</v>
      </c>
      <c r="B3391" t="s">
        <v>6626</v>
      </c>
      <c r="C3391" s="2" t="s">
        <v>9539</v>
      </c>
      <c r="D3391" s="3" t="s">
        <v>3350</v>
      </c>
    </row>
    <row r="3392" spans="1:4">
      <c r="A3392" s="10">
        <v>3391</v>
      </c>
      <c r="B3392" t="s">
        <v>6626</v>
      </c>
      <c r="C3392" s="2" t="s">
        <v>9540</v>
      </c>
      <c r="D3392" s="3" t="s">
        <v>3350</v>
      </c>
    </row>
    <row r="3393" spans="1:4">
      <c r="A3393" s="10">
        <v>3392</v>
      </c>
      <c r="B3393" t="s">
        <v>6626</v>
      </c>
      <c r="C3393" s="2" t="s">
        <v>9541</v>
      </c>
      <c r="D3393" s="3" t="s">
        <v>3351</v>
      </c>
    </row>
    <row r="3394" spans="1:4">
      <c r="A3394" s="10">
        <v>3393</v>
      </c>
      <c r="B3394" t="s">
        <v>6626</v>
      </c>
      <c r="C3394" s="2" t="s">
        <v>9542</v>
      </c>
      <c r="D3394" s="3" t="s">
        <v>3352</v>
      </c>
    </row>
    <row r="3395" spans="1:4">
      <c r="A3395" s="10">
        <v>3394</v>
      </c>
      <c r="B3395" t="s">
        <v>6626</v>
      </c>
      <c r="C3395" s="2" t="s">
        <v>9543</v>
      </c>
      <c r="D3395" s="3" t="s">
        <v>3352</v>
      </c>
    </row>
    <row r="3396" spans="1:4">
      <c r="A3396" s="10">
        <v>3395</v>
      </c>
      <c r="B3396" t="s">
        <v>6626</v>
      </c>
      <c r="C3396" s="2" t="s">
        <v>9544</v>
      </c>
      <c r="D3396" s="3" t="s">
        <v>3353</v>
      </c>
    </row>
    <row r="3397" spans="1:4">
      <c r="A3397" s="10">
        <v>3396</v>
      </c>
      <c r="B3397" t="s">
        <v>6627</v>
      </c>
      <c r="C3397" s="2" t="s">
        <v>9545</v>
      </c>
      <c r="D3397" s="3" t="s">
        <v>3354</v>
      </c>
    </row>
    <row r="3398" spans="1:4">
      <c r="A3398" s="10">
        <v>3397</v>
      </c>
      <c r="B3398" t="s">
        <v>6627</v>
      </c>
      <c r="C3398" s="2" t="s">
        <v>9546</v>
      </c>
      <c r="D3398" s="3" t="s">
        <v>3355</v>
      </c>
    </row>
    <row r="3399" spans="1:4">
      <c r="A3399" s="10">
        <v>3398</v>
      </c>
      <c r="B3399" t="s">
        <v>6627</v>
      </c>
      <c r="C3399" s="2" t="s">
        <v>9547</v>
      </c>
      <c r="D3399" s="3" t="s">
        <v>3356</v>
      </c>
    </row>
    <row r="3400" spans="1:4">
      <c r="A3400" s="10">
        <v>3399</v>
      </c>
      <c r="B3400" t="s">
        <v>6627</v>
      </c>
      <c r="C3400" s="2" t="s">
        <v>9548</v>
      </c>
      <c r="D3400" s="3" t="s">
        <v>3356</v>
      </c>
    </row>
    <row r="3401" spans="1:4">
      <c r="A3401" s="10">
        <v>3400</v>
      </c>
      <c r="B3401" t="s">
        <v>6627</v>
      </c>
      <c r="C3401" s="2" t="s">
        <v>9549</v>
      </c>
      <c r="D3401" s="3" t="s">
        <v>3357</v>
      </c>
    </row>
    <row r="3402" spans="1:4">
      <c r="A3402" s="10">
        <v>3401</v>
      </c>
      <c r="B3402" t="s">
        <v>6627</v>
      </c>
      <c r="C3402" s="2" t="s">
        <v>9550</v>
      </c>
      <c r="D3402" s="3" t="s">
        <v>3358</v>
      </c>
    </row>
    <row r="3403" spans="1:4">
      <c r="A3403" s="10">
        <v>3402</v>
      </c>
      <c r="B3403" t="s">
        <v>6627</v>
      </c>
      <c r="C3403" s="2" t="s">
        <v>9551</v>
      </c>
      <c r="D3403" s="3" t="s">
        <v>3359</v>
      </c>
    </row>
    <row r="3404" spans="1:4">
      <c r="A3404" s="10">
        <v>3403</v>
      </c>
      <c r="B3404" t="s">
        <v>6627</v>
      </c>
      <c r="C3404" s="2" t="s">
        <v>9552</v>
      </c>
      <c r="D3404" s="3" t="s">
        <v>3359</v>
      </c>
    </row>
    <row r="3405" spans="1:4">
      <c r="A3405" s="10">
        <v>3404</v>
      </c>
      <c r="B3405" t="s">
        <v>6627</v>
      </c>
      <c r="C3405" s="2" t="s">
        <v>9553</v>
      </c>
      <c r="D3405" s="3" t="s">
        <v>3360</v>
      </c>
    </row>
    <row r="3406" spans="1:4">
      <c r="A3406" s="10">
        <v>3405</v>
      </c>
      <c r="B3406" t="s">
        <v>6627</v>
      </c>
      <c r="C3406" s="2" t="s">
        <v>9554</v>
      </c>
      <c r="D3406" s="3" t="s">
        <v>3361</v>
      </c>
    </row>
    <row r="3407" spans="1:4">
      <c r="A3407" s="10">
        <v>3406</v>
      </c>
      <c r="B3407" t="s">
        <v>6627</v>
      </c>
      <c r="C3407" s="2" t="s">
        <v>9555</v>
      </c>
      <c r="D3407" s="3" t="s">
        <v>3361</v>
      </c>
    </row>
    <row r="3408" spans="1:4">
      <c r="A3408" s="10">
        <v>3407</v>
      </c>
      <c r="B3408" t="s">
        <v>6627</v>
      </c>
      <c r="C3408" s="2" t="s">
        <v>9556</v>
      </c>
      <c r="D3408" s="3" t="s">
        <v>3362</v>
      </c>
    </row>
    <row r="3409" spans="1:4">
      <c r="A3409" s="10">
        <v>3408</v>
      </c>
      <c r="B3409" t="s">
        <v>6627</v>
      </c>
      <c r="C3409" s="2" t="s">
        <v>9557</v>
      </c>
      <c r="D3409" s="3" t="s">
        <v>3362</v>
      </c>
    </row>
    <row r="3410" spans="1:4">
      <c r="A3410" s="10">
        <v>3409</v>
      </c>
      <c r="B3410" t="s">
        <v>6627</v>
      </c>
      <c r="C3410" s="2" t="s">
        <v>9558</v>
      </c>
      <c r="D3410" s="3" t="s">
        <v>3363</v>
      </c>
    </row>
    <row r="3411" spans="1:4">
      <c r="A3411" s="10">
        <v>3410</v>
      </c>
      <c r="B3411" t="s">
        <v>6627</v>
      </c>
      <c r="C3411" s="2" t="s">
        <v>9559</v>
      </c>
      <c r="D3411" s="3" t="s">
        <v>3364</v>
      </c>
    </row>
    <row r="3412" spans="1:4">
      <c r="A3412" s="10">
        <v>3411</v>
      </c>
      <c r="B3412" t="s">
        <v>6627</v>
      </c>
      <c r="C3412" s="2" t="s">
        <v>9560</v>
      </c>
      <c r="D3412" s="3" t="s">
        <v>3364</v>
      </c>
    </row>
    <row r="3413" spans="1:4">
      <c r="A3413" s="10">
        <v>3412</v>
      </c>
      <c r="B3413" t="s">
        <v>6627</v>
      </c>
      <c r="C3413" s="2" t="s">
        <v>9561</v>
      </c>
      <c r="D3413" s="3" t="s">
        <v>3365</v>
      </c>
    </row>
    <row r="3414" spans="1:4">
      <c r="A3414" s="10">
        <v>3413</v>
      </c>
      <c r="B3414" t="s">
        <v>6627</v>
      </c>
      <c r="C3414" s="2" t="s">
        <v>9562</v>
      </c>
      <c r="D3414" s="3" t="s">
        <v>3366</v>
      </c>
    </row>
    <row r="3415" spans="1:4">
      <c r="A3415" s="10">
        <v>3414</v>
      </c>
      <c r="B3415" t="s">
        <v>6627</v>
      </c>
      <c r="C3415" s="2" t="s">
        <v>9563</v>
      </c>
      <c r="D3415" s="3" t="s">
        <v>3366</v>
      </c>
    </row>
    <row r="3416" spans="1:4">
      <c r="A3416" s="10">
        <v>3415</v>
      </c>
      <c r="B3416" t="s">
        <v>6626</v>
      </c>
      <c r="C3416" s="2" t="s">
        <v>9564</v>
      </c>
      <c r="D3416" s="3" t="s">
        <v>3367</v>
      </c>
    </row>
    <row r="3417" spans="1:4">
      <c r="A3417" s="10">
        <v>3416</v>
      </c>
      <c r="B3417" t="s">
        <v>6626</v>
      </c>
      <c r="C3417" s="2" t="s">
        <v>9565</v>
      </c>
      <c r="D3417" s="3" t="s">
        <v>3367</v>
      </c>
    </row>
    <row r="3418" spans="1:4">
      <c r="A3418" s="10">
        <v>3417</v>
      </c>
      <c r="B3418" t="s">
        <v>6626</v>
      </c>
      <c r="C3418" s="2" t="s">
        <v>9566</v>
      </c>
      <c r="D3418" s="3" t="s">
        <v>3368</v>
      </c>
    </row>
    <row r="3419" spans="1:4">
      <c r="A3419" s="10">
        <v>3418</v>
      </c>
      <c r="B3419" t="s">
        <v>6626</v>
      </c>
      <c r="C3419" s="2" t="s">
        <v>9567</v>
      </c>
      <c r="D3419" s="3" t="s">
        <v>3369</v>
      </c>
    </row>
    <row r="3420" spans="1:4">
      <c r="A3420" s="10">
        <v>3419</v>
      </c>
      <c r="B3420" t="s">
        <v>6626</v>
      </c>
      <c r="C3420" s="2" t="s">
        <v>9568</v>
      </c>
      <c r="D3420" s="3" t="s">
        <v>3369</v>
      </c>
    </row>
    <row r="3421" spans="1:4">
      <c r="A3421" s="10">
        <v>3420</v>
      </c>
      <c r="B3421" t="s">
        <v>6627</v>
      </c>
      <c r="C3421" s="2" t="s">
        <v>9569</v>
      </c>
      <c r="D3421" s="3" t="s">
        <v>3370</v>
      </c>
    </row>
    <row r="3422" spans="1:4">
      <c r="A3422" s="10">
        <v>3421</v>
      </c>
      <c r="B3422" t="s">
        <v>6626</v>
      </c>
      <c r="C3422" s="2" t="s">
        <v>9570</v>
      </c>
      <c r="D3422" s="3" t="s">
        <v>3371</v>
      </c>
    </row>
    <row r="3423" spans="1:4">
      <c r="A3423" s="10">
        <v>3422</v>
      </c>
      <c r="B3423" t="s">
        <v>6626</v>
      </c>
      <c r="C3423" s="2" t="s">
        <v>9571</v>
      </c>
      <c r="D3423" s="3" t="s">
        <v>3372</v>
      </c>
    </row>
    <row r="3424" spans="1:4">
      <c r="A3424" s="10">
        <v>3423</v>
      </c>
      <c r="B3424" t="s">
        <v>6626</v>
      </c>
      <c r="C3424" s="2" t="s">
        <v>9572</v>
      </c>
      <c r="D3424" s="3" t="s">
        <v>3373</v>
      </c>
    </row>
    <row r="3425" spans="1:4">
      <c r="A3425" s="10">
        <v>3424</v>
      </c>
      <c r="B3425" t="s">
        <v>6626</v>
      </c>
      <c r="C3425" s="2" t="s">
        <v>9573</v>
      </c>
      <c r="D3425" s="3" t="s">
        <v>3374</v>
      </c>
    </row>
    <row r="3426" spans="1:4">
      <c r="A3426" s="10">
        <v>3425</v>
      </c>
      <c r="B3426" t="s">
        <v>6626</v>
      </c>
      <c r="C3426" s="2" t="s">
        <v>9574</v>
      </c>
      <c r="D3426" s="3" t="s">
        <v>3375</v>
      </c>
    </row>
    <row r="3427" spans="1:4">
      <c r="A3427" s="10">
        <v>3426</v>
      </c>
      <c r="B3427" t="s">
        <v>6626</v>
      </c>
      <c r="C3427" s="2" t="s">
        <v>9575</v>
      </c>
      <c r="D3427" s="3" t="s">
        <v>3375</v>
      </c>
    </row>
    <row r="3428" spans="1:4">
      <c r="A3428" s="10">
        <v>3427</v>
      </c>
      <c r="B3428" t="s">
        <v>6626</v>
      </c>
      <c r="C3428" s="2" t="s">
        <v>9576</v>
      </c>
      <c r="D3428" s="3" t="s">
        <v>3376</v>
      </c>
    </row>
    <row r="3429" spans="1:4">
      <c r="A3429" s="10">
        <v>3428</v>
      </c>
      <c r="B3429" t="s">
        <v>6626</v>
      </c>
      <c r="C3429" s="2" t="s">
        <v>9577</v>
      </c>
      <c r="D3429" s="3" t="s">
        <v>3377</v>
      </c>
    </row>
    <row r="3430" spans="1:4">
      <c r="A3430" s="10">
        <v>3429</v>
      </c>
      <c r="B3430" t="s">
        <v>6626</v>
      </c>
      <c r="C3430" s="2" t="s">
        <v>9578</v>
      </c>
      <c r="D3430" s="3" t="s">
        <v>3378</v>
      </c>
    </row>
    <row r="3431" spans="1:4">
      <c r="A3431" s="10">
        <v>3430</v>
      </c>
      <c r="B3431" t="s">
        <v>6626</v>
      </c>
      <c r="C3431" s="2" t="s">
        <v>9579</v>
      </c>
      <c r="D3431" s="3" t="s">
        <v>3377</v>
      </c>
    </row>
    <row r="3432" spans="1:4">
      <c r="A3432" s="10">
        <v>3431</v>
      </c>
      <c r="B3432" t="s">
        <v>6627</v>
      </c>
      <c r="C3432" s="2" t="s">
        <v>9580</v>
      </c>
      <c r="D3432" s="3" t="s">
        <v>3379</v>
      </c>
    </row>
    <row r="3433" spans="1:4">
      <c r="A3433" s="10">
        <v>3432</v>
      </c>
      <c r="B3433" t="s">
        <v>6627</v>
      </c>
      <c r="C3433" s="2" t="s">
        <v>9581</v>
      </c>
      <c r="D3433" s="3" t="s">
        <v>3380</v>
      </c>
    </row>
    <row r="3434" spans="1:4">
      <c r="A3434" s="10">
        <v>3433</v>
      </c>
      <c r="B3434" t="s">
        <v>6626</v>
      </c>
      <c r="C3434" s="2" t="s">
        <v>9582</v>
      </c>
      <c r="D3434" s="3" t="s">
        <v>3381</v>
      </c>
    </row>
    <row r="3435" spans="1:4">
      <c r="A3435" s="10">
        <v>3434</v>
      </c>
      <c r="B3435" t="s">
        <v>6626</v>
      </c>
      <c r="C3435" s="2" t="s">
        <v>9583</v>
      </c>
      <c r="D3435" s="3" t="s">
        <v>3382</v>
      </c>
    </row>
    <row r="3436" spans="1:4">
      <c r="A3436" s="10">
        <v>3435</v>
      </c>
      <c r="B3436" t="s">
        <v>6626</v>
      </c>
      <c r="C3436" s="2" t="s">
        <v>9584</v>
      </c>
      <c r="D3436" s="3" t="s">
        <v>3383</v>
      </c>
    </row>
    <row r="3437" spans="1:4">
      <c r="A3437" s="10">
        <v>3436</v>
      </c>
      <c r="B3437" t="s">
        <v>6627</v>
      </c>
      <c r="C3437" s="2" t="s">
        <v>9585</v>
      </c>
      <c r="D3437" s="3" t="s">
        <v>3384</v>
      </c>
    </row>
    <row r="3438" spans="1:4">
      <c r="A3438" s="10">
        <v>3437</v>
      </c>
      <c r="B3438" t="s">
        <v>6626</v>
      </c>
      <c r="C3438" s="2" t="s">
        <v>9586</v>
      </c>
      <c r="D3438" s="3" t="s">
        <v>3385</v>
      </c>
    </row>
    <row r="3439" spans="1:4">
      <c r="A3439" s="10">
        <v>3438</v>
      </c>
      <c r="B3439" t="s">
        <v>6626</v>
      </c>
      <c r="C3439" s="2" t="s">
        <v>9587</v>
      </c>
      <c r="D3439" s="3" t="s">
        <v>3385</v>
      </c>
    </row>
    <row r="3440" spans="1:4">
      <c r="A3440" s="10">
        <v>3439</v>
      </c>
      <c r="B3440" t="s">
        <v>6626</v>
      </c>
      <c r="C3440" s="2" t="s">
        <v>9588</v>
      </c>
      <c r="D3440" s="3" t="s">
        <v>3386</v>
      </c>
    </row>
    <row r="3441" spans="1:4">
      <c r="A3441" s="10">
        <v>3440</v>
      </c>
      <c r="B3441" t="s">
        <v>6626</v>
      </c>
      <c r="C3441" s="2" t="s">
        <v>9589</v>
      </c>
      <c r="D3441" s="3" t="s">
        <v>3386</v>
      </c>
    </row>
    <row r="3442" spans="1:4">
      <c r="A3442" s="10">
        <v>3441</v>
      </c>
      <c r="B3442" t="s">
        <v>6626</v>
      </c>
      <c r="C3442" s="2" t="s">
        <v>9590</v>
      </c>
      <c r="D3442" s="3" t="s">
        <v>3387</v>
      </c>
    </row>
    <row r="3443" spans="1:4">
      <c r="A3443" s="10">
        <v>3442</v>
      </c>
      <c r="B3443" t="s">
        <v>6626</v>
      </c>
      <c r="C3443" s="2" t="s">
        <v>9591</v>
      </c>
      <c r="D3443" s="3" t="s">
        <v>3388</v>
      </c>
    </row>
    <row r="3444" spans="1:4">
      <c r="A3444" s="10">
        <v>3443</v>
      </c>
      <c r="B3444" t="s">
        <v>6626</v>
      </c>
      <c r="C3444" s="2" t="s">
        <v>9592</v>
      </c>
      <c r="D3444" s="3" t="s">
        <v>3389</v>
      </c>
    </row>
    <row r="3445" spans="1:4">
      <c r="A3445" s="10">
        <v>3444</v>
      </c>
      <c r="B3445" t="s">
        <v>6626</v>
      </c>
      <c r="C3445" s="2" t="s">
        <v>9593</v>
      </c>
      <c r="D3445" s="3" t="s">
        <v>3390</v>
      </c>
    </row>
    <row r="3446" spans="1:4">
      <c r="A3446" s="10">
        <v>3445</v>
      </c>
      <c r="B3446" t="s">
        <v>6626</v>
      </c>
      <c r="C3446" s="2" t="s">
        <v>9594</v>
      </c>
      <c r="D3446" s="3" t="s">
        <v>3391</v>
      </c>
    </row>
    <row r="3447" spans="1:4">
      <c r="A3447" s="10">
        <v>3446</v>
      </c>
      <c r="B3447" t="s">
        <v>6626</v>
      </c>
      <c r="C3447" s="2" t="s">
        <v>9595</v>
      </c>
      <c r="D3447" s="3" t="s">
        <v>3392</v>
      </c>
    </row>
    <row r="3448" spans="1:4">
      <c r="A3448" s="10">
        <v>3447</v>
      </c>
      <c r="B3448" t="s">
        <v>6627</v>
      </c>
      <c r="C3448" s="2" t="s">
        <v>9596</v>
      </c>
      <c r="D3448" s="3" t="s">
        <v>3393</v>
      </c>
    </row>
    <row r="3449" spans="1:4">
      <c r="A3449" s="10">
        <v>3448</v>
      </c>
      <c r="B3449" t="s">
        <v>6626</v>
      </c>
      <c r="C3449" s="2" t="s">
        <v>9597</v>
      </c>
      <c r="D3449" s="3" t="s">
        <v>3394</v>
      </c>
    </row>
    <row r="3450" spans="1:4">
      <c r="A3450" s="10">
        <v>3449</v>
      </c>
      <c r="B3450" t="s">
        <v>6626</v>
      </c>
      <c r="C3450" s="2" t="s">
        <v>9598</v>
      </c>
      <c r="D3450" s="3" t="s">
        <v>3394</v>
      </c>
    </row>
    <row r="3451" spans="1:4">
      <c r="A3451" s="10">
        <v>3450</v>
      </c>
      <c r="B3451" t="s">
        <v>6626</v>
      </c>
      <c r="C3451" s="2" t="s">
        <v>9599</v>
      </c>
      <c r="D3451" s="3" t="s">
        <v>3395</v>
      </c>
    </row>
    <row r="3452" spans="1:4">
      <c r="A3452" s="10">
        <v>3451</v>
      </c>
      <c r="B3452" t="s">
        <v>6626</v>
      </c>
      <c r="C3452" s="2" t="s">
        <v>9600</v>
      </c>
      <c r="D3452" s="3" t="s">
        <v>3395</v>
      </c>
    </row>
    <row r="3453" spans="1:4">
      <c r="A3453" s="10">
        <v>3452</v>
      </c>
      <c r="B3453" t="s">
        <v>6626</v>
      </c>
      <c r="C3453" s="2" t="s">
        <v>9601</v>
      </c>
      <c r="D3453" s="3" t="s">
        <v>3396</v>
      </c>
    </row>
    <row r="3454" spans="1:4">
      <c r="A3454" s="10">
        <v>3453</v>
      </c>
      <c r="B3454" t="s">
        <v>6626</v>
      </c>
      <c r="C3454" s="2" t="s">
        <v>9602</v>
      </c>
      <c r="D3454" s="3" t="s">
        <v>3397</v>
      </c>
    </row>
    <row r="3455" spans="1:4">
      <c r="A3455" s="10">
        <v>3454</v>
      </c>
      <c r="B3455" t="s">
        <v>6627</v>
      </c>
      <c r="C3455" s="2" t="s">
        <v>9603</v>
      </c>
      <c r="D3455" s="3" t="s">
        <v>3398</v>
      </c>
    </row>
    <row r="3456" spans="1:4">
      <c r="A3456" s="10">
        <v>3455</v>
      </c>
      <c r="B3456" t="s">
        <v>6626</v>
      </c>
      <c r="C3456" s="2" t="s">
        <v>9604</v>
      </c>
      <c r="D3456" s="3" t="s">
        <v>3399</v>
      </c>
    </row>
    <row r="3457" spans="1:4">
      <c r="A3457" s="10">
        <v>3456</v>
      </c>
      <c r="B3457" t="s">
        <v>6626</v>
      </c>
      <c r="C3457" s="2" t="s">
        <v>9605</v>
      </c>
      <c r="D3457" s="3" t="s">
        <v>3400</v>
      </c>
    </row>
    <row r="3458" spans="1:4">
      <c r="A3458" s="10">
        <v>3457</v>
      </c>
      <c r="B3458" t="s">
        <v>6626</v>
      </c>
      <c r="C3458" s="2" t="s">
        <v>9606</v>
      </c>
      <c r="D3458" s="3" t="s">
        <v>3401</v>
      </c>
    </row>
    <row r="3459" spans="1:4">
      <c r="A3459" s="10">
        <v>3458</v>
      </c>
      <c r="B3459" t="s">
        <v>6626</v>
      </c>
      <c r="C3459" s="2" t="s">
        <v>9607</v>
      </c>
      <c r="D3459" s="3" t="s">
        <v>3402</v>
      </c>
    </row>
    <row r="3460" spans="1:4">
      <c r="A3460" s="10">
        <v>3459</v>
      </c>
      <c r="B3460" t="s">
        <v>6626</v>
      </c>
      <c r="C3460" s="2" t="s">
        <v>9608</v>
      </c>
      <c r="D3460" s="3" t="s">
        <v>3403</v>
      </c>
    </row>
    <row r="3461" spans="1:4">
      <c r="A3461" s="10">
        <v>3460</v>
      </c>
      <c r="B3461" t="s">
        <v>6626</v>
      </c>
      <c r="C3461" s="2" t="s">
        <v>9609</v>
      </c>
      <c r="D3461" s="3" t="s">
        <v>3404</v>
      </c>
    </row>
    <row r="3462" spans="1:4">
      <c r="A3462" s="10">
        <v>3461</v>
      </c>
      <c r="B3462" t="s">
        <v>6626</v>
      </c>
      <c r="C3462" s="2" t="s">
        <v>9610</v>
      </c>
      <c r="D3462" s="3" t="s">
        <v>3404</v>
      </c>
    </row>
    <row r="3463" spans="1:4">
      <c r="A3463" s="10">
        <v>3462</v>
      </c>
      <c r="B3463" t="s">
        <v>6626</v>
      </c>
      <c r="C3463" s="2" t="s">
        <v>9611</v>
      </c>
      <c r="D3463" s="3" t="s">
        <v>3405</v>
      </c>
    </row>
    <row r="3464" spans="1:4">
      <c r="A3464" s="10">
        <v>3463</v>
      </c>
      <c r="B3464" t="s">
        <v>6626</v>
      </c>
      <c r="C3464" s="2" t="s">
        <v>9612</v>
      </c>
      <c r="D3464" s="3" t="s">
        <v>3406</v>
      </c>
    </row>
    <row r="3465" spans="1:4">
      <c r="A3465" s="10">
        <v>3464</v>
      </c>
      <c r="B3465" t="s">
        <v>6626</v>
      </c>
      <c r="C3465" s="2" t="s">
        <v>9613</v>
      </c>
      <c r="D3465" s="3" t="s">
        <v>3407</v>
      </c>
    </row>
    <row r="3466" spans="1:4">
      <c r="A3466" s="10">
        <v>3465</v>
      </c>
      <c r="B3466" t="s">
        <v>6627</v>
      </c>
      <c r="C3466" s="2" t="s">
        <v>9614</v>
      </c>
      <c r="D3466" s="3" t="s">
        <v>3408</v>
      </c>
    </row>
    <row r="3467" spans="1:4">
      <c r="A3467" s="10">
        <v>3466</v>
      </c>
      <c r="B3467" t="s">
        <v>6626</v>
      </c>
      <c r="C3467" s="2" t="s">
        <v>9615</v>
      </c>
      <c r="D3467" s="3" t="s">
        <v>3409</v>
      </c>
    </row>
    <row r="3468" spans="1:4">
      <c r="A3468" s="10">
        <v>3467</v>
      </c>
      <c r="B3468" t="s">
        <v>6626</v>
      </c>
      <c r="C3468" s="2" t="s">
        <v>9616</v>
      </c>
      <c r="D3468" s="3" t="s">
        <v>3410</v>
      </c>
    </row>
    <row r="3469" spans="1:4">
      <c r="A3469" s="10">
        <v>3468</v>
      </c>
      <c r="B3469" t="s">
        <v>6626</v>
      </c>
      <c r="C3469" s="2" t="s">
        <v>9617</v>
      </c>
      <c r="D3469" s="3" t="s">
        <v>3410</v>
      </c>
    </row>
    <row r="3470" spans="1:4">
      <c r="A3470" s="10">
        <v>3469</v>
      </c>
      <c r="B3470" t="s">
        <v>6626</v>
      </c>
      <c r="C3470" s="2" t="s">
        <v>9618</v>
      </c>
      <c r="D3470" s="3" t="s">
        <v>3411</v>
      </c>
    </row>
    <row r="3471" spans="1:4">
      <c r="A3471" s="10">
        <v>3470</v>
      </c>
      <c r="B3471" t="s">
        <v>6626</v>
      </c>
      <c r="C3471" s="2" t="s">
        <v>9619</v>
      </c>
      <c r="D3471" s="3" t="s">
        <v>3412</v>
      </c>
    </row>
    <row r="3472" spans="1:4">
      <c r="A3472" s="10">
        <v>3471</v>
      </c>
      <c r="B3472" t="s">
        <v>6626</v>
      </c>
      <c r="C3472" s="2" t="s">
        <v>9620</v>
      </c>
      <c r="D3472" s="3" t="s">
        <v>3412</v>
      </c>
    </row>
    <row r="3473" spans="1:4">
      <c r="A3473" s="10">
        <v>3472</v>
      </c>
      <c r="B3473" t="s">
        <v>6626</v>
      </c>
      <c r="C3473" s="2" t="s">
        <v>9621</v>
      </c>
      <c r="D3473" s="3" t="s">
        <v>3413</v>
      </c>
    </row>
    <row r="3474" spans="1:4">
      <c r="A3474" s="10">
        <v>3473</v>
      </c>
      <c r="B3474" t="s">
        <v>6626</v>
      </c>
      <c r="C3474" s="2" t="s">
        <v>9622</v>
      </c>
      <c r="D3474" s="3" t="s">
        <v>3414</v>
      </c>
    </row>
    <row r="3475" spans="1:4">
      <c r="A3475" s="10">
        <v>3474</v>
      </c>
      <c r="B3475" t="s">
        <v>6626</v>
      </c>
      <c r="C3475" s="2" t="s">
        <v>9623</v>
      </c>
      <c r="D3475" s="3" t="s">
        <v>3415</v>
      </c>
    </row>
    <row r="3476" spans="1:4">
      <c r="A3476" s="10">
        <v>3475</v>
      </c>
      <c r="B3476" t="s">
        <v>6626</v>
      </c>
      <c r="C3476" s="2" t="s">
        <v>9624</v>
      </c>
      <c r="D3476" s="3" t="s">
        <v>3416</v>
      </c>
    </row>
    <row r="3477" spans="1:4">
      <c r="A3477" s="10">
        <v>3476</v>
      </c>
      <c r="B3477" t="s">
        <v>6626</v>
      </c>
      <c r="C3477" s="2" t="s">
        <v>9625</v>
      </c>
      <c r="D3477" s="3" t="s">
        <v>3417</v>
      </c>
    </row>
    <row r="3478" spans="1:4">
      <c r="A3478" s="10">
        <v>3477</v>
      </c>
      <c r="B3478" t="s">
        <v>6626</v>
      </c>
      <c r="C3478" s="2" t="s">
        <v>9626</v>
      </c>
      <c r="D3478" s="3" t="s">
        <v>3417</v>
      </c>
    </row>
    <row r="3479" spans="1:4">
      <c r="A3479" s="10">
        <v>3478</v>
      </c>
      <c r="B3479" t="s">
        <v>6626</v>
      </c>
      <c r="C3479" s="2" t="s">
        <v>9627</v>
      </c>
      <c r="D3479" s="3" t="s">
        <v>3418</v>
      </c>
    </row>
    <row r="3480" spans="1:4">
      <c r="A3480" s="10">
        <v>3479</v>
      </c>
      <c r="B3480" t="s">
        <v>6626</v>
      </c>
      <c r="C3480" s="2" t="s">
        <v>9628</v>
      </c>
      <c r="D3480" s="3" t="s">
        <v>3418</v>
      </c>
    </row>
    <row r="3481" spans="1:4">
      <c r="A3481" s="10">
        <v>3480</v>
      </c>
      <c r="B3481" t="s">
        <v>6626</v>
      </c>
      <c r="C3481" s="2" t="s">
        <v>9629</v>
      </c>
      <c r="D3481" s="3" t="s">
        <v>3418</v>
      </c>
    </row>
    <row r="3482" spans="1:4">
      <c r="A3482" s="10">
        <v>3481</v>
      </c>
      <c r="B3482" t="s">
        <v>6626</v>
      </c>
      <c r="C3482" s="2" t="s">
        <v>9630</v>
      </c>
      <c r="D3482" s="3" t="s">
        <v>3419</v>
      </c>
    </row>
    <row r="3483" spans="1:4">
      <c r="A3483" s="10">
        <v>3482</v>
      </c>
      <c r="B3483" t="s">
        <v>6626</v>
      </c>
      <c r="C3483" s="2" t="s">
        <v>9631</v>
      </c>
      <c r="D3483" s="3" t="s">
        <v>3420</v>
      </c>
    </row>
    <row r="3484" spans="1:4">
      <c r="A3484" s="10">
        <v>3483</v>
      </c>
      <c r="B3484" t="s">
        <v>6626</v>
      </c>
      <c r="C3484" s="2" t="s">
        <v>9632</v>
      </c>
      <c r="D3484" s="3" t="s">
        <v>3421</v>
      </c>
    </row>
    <row r="3485" spans="1:4">
      <c r="A3485" s="10">
        <v>3484</v>
      </c>
      <c r="B3485" t="s">
        <v>6626</v>
      </c>
      <c r="C3485" s="2" t="s">
        <v>9633</v>
      </c>
      <c r="D3485" s="3" t="s">
        <v>3422</v>
      </c>
    </row>
    <row r="3486" spans="1:4">
      <c r="A3486" s="10">
        <v>3485</v>
      </c>
      <c r="B3486" t="s">
        <v>6626</v>
      </c>
      <c r="C3486" s="2" t="s">
        <v>9634</v>
      </c>
      <c r="D3486" s="3" t="s">
        <v>3423</v>
      </c>
    </row>
    <row r="3487" spans="1:4">
      <c r="A3487" s="10">
        <v>3486</v>
      </c>
      <c r="B3487" t="s">
        <v>6626</v>
      </c>
      <c r="C3487" s="2" t="s">
        <v>9635</v>
      </c>
      <c r="D3487" s="3" t="s">
        <v>3424</v>
      </c>
    </row>
    <row r="3488" spans="1:4">
      <c r="A3488" s="10">
        <v>3487</v>
      </c>
      <c r="B3488" t="s">
        <v>6626</v>
      </c>
      <c r="C3488" s="2" t="s">
        <v>9636</v>
      </c>
      <c r="D3488" s="3" t="s">
        <v>3424</v>
      </c>
    </row>
    <row r="3489" spans="1:4">
      <c r="A3489" s="10">
        <v>3488</v>
      </c>
      <c r="B3489" t="s">
        <v>6626</v>
      </c>
      <c r="C3489" s="2" t="s">
        <v>9637</v>
      </c>
      <c r="D3489" s="3" t="s">
        <v>3425</v>
      </c>
    </row>
    <row r="3490" spans="1:4">
      <c r="A3490" s="10">
        <v>3489</v>
      </c>
      <c r="B3490" t="s">
        <v>6626</v>
      </c>
      <c r="C3490" s="2" t="s">
        <v>9638</v>
      </c>
      <c r="D3490" s="3" t="s">
        <v>3425</v>
      </c>
    </row>
    <row r="3491" spans="1:4">
      <c r="A3491" s="10">
        <v>3490</v>
      </c>
      <c r="B3491" t="s">
        <v>6626</v>
      </c>
      <c r="C3491" s="2" t="s">
        <v>9639</v>
      </c>
      <c r="D3491" s="3" t="s">
        <v>3425</v>
      </c>
    </row>
    <row r="3492" spans="1:4">
      <c r="A3492" s="10">
        <v>3491</v>
      </c>
      <c r="B3492" t="s">
        <v>6626</v>
      </c>
      <c r="C3492" s="2" t="s">
        <v>9640</v>
      </c>
      <c r="D3492" s="3" t="s">
        <v>3426</v>
      </c>
    </row>
    <row r="3493" spans="1:4">
      <c r="A3493" s="10">
        <v>3492</v>
      </c>
      <c r="B3493" t="s">
        <v>6626</v>
      </c>
      <c r="C3493" s="2" t="s">
        <v>9641</v>
      </c>
      <c r="D3493" s="3" t="s">
        <v>3427</v>
      </c>
    </row>
    <row r="3494" spans="1:4">
      <c r="A3494" s="10">
        <v>3493</v>
      </c>
      <c r="B3494" t="s">
        <v>6626</v>
      </c>
      <c r="C3494" s="2" t="s">
        <v>9642</v>
      </c>
      <c r="D3494" s="3" t="s">
        <v>3428</v>
      </c>
    </row>
    <row r="3495" spans="1:4">
      <c r="A3495" s="10">
        <v>3494</v>
      </c>
      <c r="B3495" t="s">
        <v>6626</v>
      </c>
      <c r="C3495" s="2" t="s">
        <v>9643</v>
      </c>
      <c r="D3495" s="3" t="s">
        <v>3429</v>
      </c>
    </row>
    <row r="3496" spans="1:4">
      <c r="A3496" s="10">
        <v>3495</v>
      </c>
      <c r="B3496" t="s">
        <v>6626</v>
      </c>
      <c r="C3496" s="2" t="s">
        <v>9644</v>
      </c>
      <c r="D3496" s="3" t="s">
        <v>3430</v>
      </c>
    </row>
    <row r="3497" spans="1:4">
      <c r="A3497" s="10">
        <v>3496</v>
      </c>
      <c r="B3497" t="s">
        <v>6627</v>
      </c>
      <c r="C3497" s="2" t="s">
        <v>9645</v>
      </c>
      <c r="D3497" s="3" t="s">
        <v>3431</v>
      </c>
    </row>
    <row r="3498" spans="1:4">
      <c r="A3498" s="10">
        <v>3497</v>
      </c>
      <c r="B3498" t="s">
        <v>6626</v>
      </c>
      <c r="C3498" s="2" t="s">
        <v>9646</v>
      </c>
      <c r="D3498" s="3" t="s">
        <v>3432</v>
      </c>
    </row>
    <row r="3499" spans="1:4">
      <c r="A3499" s="10">
        <v>3498</v>
      </c>
      <c r="B3499" t="s">
        <v>6626</v>
      </c>
      <c r="C3499" s="2" t="s">
        <v>9647</v>
      </c>
      <c r="D3499" s="3" t="s">
        <v>3433</v>
      </c>
    </row>
    <row r="3500" spans="1:4">
      <c r="A3500" s="10">
        <v>3499</v>
      </c>
      <c r="B3500" t="s">
        <v>6626</v>
      </c>
      <c r="C3500" s="2" t="s">
        <v>9648</v>
      </c>
      <c r="D3500" s="3" t="s">
        <v>3434</v>
      </c>
    </row>
    <row r="3501" spans="1:4">
      <c r="A3501" s="10">
        <v>3500</v>
      </c>
      <c r="B3501" t="s">
        <v>6626</v>
      </c>
      <c r="C3501" s="2" t="s">
        <v>9649</v>
      </c>
      <c r="D3501" s="3" t="s">
        <v>3435</v>
      </c>
    </row>
    <row r="3502" spans="1:4">
      <c r="A3502" s="10">
        <v>3501</v>
      </c>
      <c r="B3502" t="s">
        <v>6626</v>
      </c>
      <c r="C3502" s="2" t="s">
        <v>9650</v>
      </c>
      <c r="D3502" s="3" t="s">
        <v>3435</v>
      </c>
    </row>
    <row r="3503" spans="1:4">
      <c r="A3503" s="10">
        <v>3502</v>
      </c>
      <c r="B3503" t="s">
        <v>6626</v>
      </c>
      <c r="C3503" s="2" t="s">
        <v>9651</v>
      </c>
      <c r="D3503" s="3" t="s">
        <v>3435</v>
      </c>
    </row>
    <row r="3504" spans="1:4">
      <c r="A3504" s="10">
        <v>3503</v>
      </c>
      <c r="B3504" t="s">
        <v>6626</v>
      </c>
      <c r="C3504" s="2" t="s">
        <v>9652</v>
      </c>
      <c r="D3504" s="3" t="s">
        <v>3436</v>
      </c>
    </row>
    <row r="3505" spans="1:4">
      <c r="A3505" s="10">
        <v>3504</v>
      </c>
      <c r="B3505" t="s">
        <v>6626</v>
      </c>
      <c r="C3505" s="2" t="s">
        <v>9653</v>
      </c>
      <c r="D3505" s="3" t="s">
        <v>3436</v>
      </c>
    </row>
    <row r="3506" spans="1:4">
      <c r="A3506" s="10">
        <v>3505</v>
      </c>
      <c r="B3506" t="s">
        <v>6626</v>
      </c>
      <c r="C3506" s="2" t="s">
        <v>9654</v>
      </c>
      <c r="D3506" s="3" t="s">
        <v>3437</v>
      </c>
    </row>
    <row r="3507" spans="1:4">
      <c r="A3507" s="10">
        <v>3506</v>
      </c>
      <c r="B3507" t="s">
        <v>6626</v>
      </c>
      <c r="C3507" s="2" t="s">
        <v>9655</v>
      </c>
      <c r="D3507" s="3" t="s">
        <v>3438</v>
      </c>
    </row>
    <row r="3508" spans="1:4">
      <c r="A3508" s="10">
        <v>3507</v>
      </c>
      <c r="B3508" t="s">
        <v>6626</v>
      </c>
      <c r="C3508" s="2" t="s">
        <v>9656</v>
      </c>
      <c r="D3508" s="3" t="s">
        <v>3439</v>
      </c>
    </row>
    <row r="3509" spans="1:4">
      <c r="A3509" s="10">
        <v>3508</v>
      </c>
      <c r="B3509" t="s">
        <v>6626</v>
      </c>
      <c r="C3509" s="2" t="s">
        <v>9657</v>
      </c>
      <c r="D3509" s="3" t="s">
        <v>3440</v>
      </c>
    </row>
    <row r="3510" spans="1:4">
      <c r="A3510" s="10">
        <v>3509</v>
      </c>
      <c r="B3510" t="s">
        <v>6626</v>
      </c>
      <c r="C3510" s="2" t="s">
        <v>9658</v>
      </c>
      <c r="D3510" s="3" t="s">
        <v>3441</v>
      </c>
    </row>
    <row r="3511" spans="1:4">
      <c r="A3511" s="10">
        <v>3510</v>
      </c>
      <c r="B3511" t="s">
        <v>6626</v>
      </c>
      <c r="C3511" s="2" t="s">
        <v>9659</v>
      </c>
      <c r="D3511" s="3" t="s">
        <v>3442</v>
      </c>
    </row>
    <row r="3512" spans="1:4">
      <c r="A3512" s="10">
        <v>3511</v>
      </c>
      <c r="B3512" t="s">
        <v>6626</v>
      </c>
      <c r="C3512" s="2" t="s">
        <v>9660</v>
      </c>
      <c r="D3512" s="3" t="s">
        <v>3443</v>
      </c>
    </row>
    <row r="3513" spans="1:4">
      <c r="A3513" s="10">
        <v>3512</v>
      </c>
      <c r="B3513" t="s">
        <v>6626</v>
      </c>
      <c r="C3513" s="2" t="s">
        <v>9661</v>
      </c>
      <c r="D3513" s="3" t="s">
        <v>3444</v>
      </c>
    </row>
    <row r="3514" spans="1:4">
      <c r="A3514" s="10">
        <v>3513</v>
      </c>
      <c r="B3514" t="s">
        <v>6626</v>
      </c>
      <c r="C3514" s="2" t="s">
        <v>9662</v>
      </c>
      <c r="D3514" s="3" t="s">
        <v>3445</v>
      </c>
    </row>
    <row r="3515" spans="1:4">
      <c r="A3515" s="10">
        <v>3514</v>
      </c>
      <c r="B3515" t="s">
        <v>6626</v>
      </c>
      <c r="C3515" s="2" t="s">
        <v>9663</v>
      </c>
      <c r="D3515" s="3" t="s">
        <v>3445</v>
      </c>
    </row>
    <row r="3516" spans="1:4">
      <c r="A3516" s="10">
        <v>3515</v>
      </c>
      <c r="B3516" t="s">
        <v>6626</v>
      </c>
      <c r="C3516" s="2" t="s">
        <v>9664</v>
      </c>
      <c r="D3516" s="3" t="s">
        <v>3446</v>
      </c>
    </row>
    <row r="3517" spans="1:4">
      <c r="A3517" s="10">
        <v>3516</v>
      </c>
      <c r="B3517" t="s">
        <v>6626</v>
      </c>
      <c r="C3517" s="2" t="s">
        <v>9665</v>
      </c>
      <c r="D3517" s="3" t="s">
        <v>3447</v>
      </c>
    </row>
    <row r="3518" spans="1:4">
      <c r="A3518" s="10">
        <v>3517</v>
      </c>
      <c r="B3518" t="s">
        <v>6626</v>
      </c>
      <c r="C3518" s="2" t="s">
        <v>9666</v>
      </c>
      <c r="D3518" s="3" t="s">
        <v>3448</v>
      </c>
    </row>
    <row r="3519" spans="1:4">
      <c r="A3519" s="10">
        <v>3518</v>
      </c>
      <c r="B3519" t="s">
        <v>6626</v>
      </c>
      <c r="C3519" s="2" t="s">
        <v>9667</v>
      </c>
      <c r="D3519" s="3" t="s">
        <v>3449</v>
      </c>
    </row>
    <row r="3520" spans="1:4">
      <c r="A3520" s="10">
        <v>3519</v>
      </c>
      <c r="B3520" t="s">
        <v>6626</v>
      </c>
      <c r="C3520" s="2" t="s">
        <v>9668</v>
      </c>
      <c r="D3520" s="3" t="s">
        <v>3450</v>
      </c>
    </row>
    <row r="3521" spans="1:4">
      <c r="A3521" s="10">
        <v>3520</v>
      </c>
      <c r="B3521" t="s">
        <v>6626</v>
      </c>
      <c r="C3521" s="2" t="s">
        <v>9669</v>
      </c>
      <c r="D3521" s="3" t="s">
        <v>3451</v>
      </c>
    </row>
    <row r="3522" spans="1:4">
      <c r="A3522" s="10">
        <v>3521</v>
      </c>
      <c r="B3522" t="s">
        <v>6626</v>
      </c>
      <c r="C3522" s="2" t="s">
        <v>9670</v>
      </c>
      <c r="D3522" s="3" t="s">
        <v>3452</v>
      </c>
    </row>
    <row r="3523" spans="1:4">
      <c r="A3523" s="10">
        <v>3522</v>
      </c>
      <c r="B3523" t="s">
        <v>6626</v>
      </c>
      <c r="C3523" s="2" t="s">
        <v>9671</v>
      </c>
      <c r="D3523" s="3" t="s">
        <v>3453</v>
      </c>
    </row>
    <row r="3524" spans="1:4">
      <c r="A3524" s="10">
        <v>3523</v>
      </c>
      <c r="B3524" t="s">
        <v>6626</v>
      </c>
      <c r="C3524" s="2" t="s">
        <v>9672</v>
      </c>
      <c r="D3524" s="3" t="s">
        <v>3454</v>
      </c>
    </row>
    <row r="3525" spans="1:4">
      <c r="A3525" s="10">
        <v>3524</v>
      </c>
      <c r="B3525" t="s">
        <v>6626</v>
      </c>
      <c r="C3525" s="2" t="s">
        <v>9673</v>
      </c>
      <c r="D3525" s="3" t="s">
        <v>3455</v>
      </c>
    </row>
    <row r="3526" spans="1:4">
      <c r="A3526" s="10">
        <v>3525</v>
      </c>
      <c r="B3526" t="s">
        <v>6626</v>
      </c>
      <c r="C3526" s="2" t="s">
        <v>9674</v>
      </c>
      <c r="D3526" s="3" t="s">
        <v>3455</v>
      </c>
    </row>
    <row r="3527" spans="1:4">
      <c r="A3527" s="10">
        <v>3526</v>
      </c>
      <c r="B3527" t="s">
        <v>6626</v>
      </c>
      <c r="C3527" s="2" t="s">
        <v>9675</v>
      </c>
      <c r="D3527" s="3" t="s">
        <v>3455</v>
      </c>
    </row>
    <row r="3528" spans="1:4">
      <c r="A3528" s="10">
        <v>3527</v>
      </c>
      <c r="B3528" t="s">
        <v>6626</v>
      </c>
      <c r="C3528" s="2" t="s">
        <v>9676</v>
      </c>
      <c r="D3528" s="3" t="s">
        <v>3455</v>
      </c>
    </row>
    <row r="3529" spans="1:4">
      <c r="A3529" s="10">
        <v>3528</v>
      </c>
      <c r="B3529" t="s">
        <v>6626</v>
      </c>
      <c r="C3529" s="2" t="s">
        <v>9677</v>
      </c>
      <c r="D3529" s="3" t="s">
        <v>3456</v>
      </c>
    </row>
    <row r="3530" spans="1:4">
      <c r="A3530" s="10">
        <v>3529</v>
      </c>
      <c r="B3530" t="s">
        <v>6626</v>
      </c>
      <c r="C3530" s="2" t="s">
        <v>9678</v>
      </c>
      <c r="D3530" s="3" t="s">
        <v>3457</v>
      </c>
    </row>
    <row r="3531" spans="1:4">
      <c r="A3531" s="10">
        <v>3530</v>
      </c>
      <c r="B3531" t="s">
        <v>6626</v>
      </c>
      <c r="C3531" s="2" t="s">
        <v>9679</v>
      </c>
      <c r="D3531" s="3" t="s">
        <v>3458</v>
      </c>
    </row>
    <row r="3532" spans="1:4">
      <c r="A3532" s="10">
        <v>3531</v>
      </c>
      <c r="B3532" t="s">
        <v>6627</v>
      </c>
      <c r="C3532" s="2" t="s">
        <v>9680</v>
      </c>
      <c r="D3532" s="3" t="s">
        <v>3459</v>
      </c>
    </row>
    <row r="3533" spans="1:4">
      <c r="A3533" s="10">
        <v>3532</v>
      </c>
      <c r="B3533" t="s">
        <v>6626</v>
      </c>
      <c r="C3533" s="2" t="s">
        <v>9681</v>
      </c>
      <c r="D3533" s="3" t="s">
        <v>3460</v>
      </c>
    </row>
    <row r="3534" spans="1:4">
      <c r="A3534" s="10">
        <v>3533</v>
      </c>
      <c r="B3534" t="s">
        <v>6626</v>
      </c>
      <c r="C3534" s="2" t="s">
        <v>9682</v>
      </c>
      <c r="D3534" s="3" t="s">
        <v>3461</v>
      </c>
    </row>
    <row r="3535" spans="1:4">
      <c r="A3535" s="10">
        <v>3534</v>
      </c>
      <c r="B3535" t="s">
        <v>6627</v>
      </c>
      <c r="C3535" s="2" t="s">
        <v>9683</v>
      </c>
      <c r="D3535" s="3" t="s">
        <v>3461</v>
      </c>
    </row>
    <row r="3536" spans="1:4">
      <c r="A3536" s="10">
        <v>3535</v>
      </c>
      <c r="B3536" t="s">
        <v>6626</v>
      </c>
      <c r="C3536" s="2" t="s">
        <v>9684</v>
      </c>
      <c r="D3536" s="3" t="s">
        <v>3462</v>
      </c>
    </row>
    <row r="3537" spans="1:4">
      <c r="A3537" s="10">
        <v>3536</v>
      </c>
      <c r="B3537" t="s">
        <v>6626</v>
      </c>
      <c r="C3537" s="2" t="s">
        <v>9685</v>
      </c>
      <c r="D3537" s="3" t="s">
        <v>3463</v>
      </c>
    </row>
    <row r="3538" spans="1:4">
      <c r="A3538" s="10">
        <v>3537</v>
      </c>
      <c r="B3538" t="s">
        <v>6626</v>
      </c>
      <c r="C3538" s="2" t="s">
        <v>9686</v>
      </c>
      <c r="D3538" s="3" t="s">
        <v>3464</v>
      </c>
    </row>
    <row r="3539" spans="1:4">
      <c r="A3539" s="10">
        <v>3538</v>
      </c>
      <c r="B3539" t="s">
        <v>6626</v>
      </c>
      <c r="C3539" s="2" t="s">
        <v>9687</v>
      </c>
      <c r="D3539" s="3" t="s">
        <v>3465</v>
      </c>
    </row>
    <row r="3540" spans="1:4">
      <c r="A3540" s="10">
        <v>3539</v>
      </c>
      <c r="B3540" t="s">
        <v>6626</v>
      </c>
      <c r="C3540" s="2" t="s">
        <v>9688</v>
      </c>
      <c r="D3540" s="3" t="s">
        <v>3466</v>
      </c>
    </row>
    <row r="3541" spans="1:4">
      <c r="A3541" s="10">
        <v>3540</v>
      </c>
      <c r="B3541" t="s">
        <v>6626</v>
      </c>
      <c r="C3541" s="2" t="s">
        <v>9689</v>
      </c>
      <c r="D3541" s="3" t="s">
        <v>3467</v>
      </c>
    </row>
    <row r="3542" spans="1:4">
      <c r="A3542" s="10">
        <v>3541</v>
      </c>
      <c r="B3542" t="s">
        <v>6626</v>
      </c>
      <c r="C3542" s="2" t="s">
        <v>9690</v>
      </c>
      <c r="D3542" s="3" t="s">
        <v>3468</v>
      </c>
    </row>
    <row r="3543" spans="1:4">
      <c r="A3543" s="10">
        <v>3542</v>
      </c>
      <c r="B3543" t="s">
        <v>6626</v>
      </c>
      <c r="C3543" s="2" t="s">
        <v>9691</v>
      </c>
      <c r="D3543" s="3" t="s">
        <v>3467</v>
      </c>
    </row>
    <row r="3544" spans="1:4">
      <c r="A3544" s="10">
        <v>3543</v>
      </c>
      <c r="B3544" t="s">
        <v>6626</v>
      </c>
      <c r="C3544" s="2" t="s">
        <v>9692</v>
      </c>
      <c r="D3544" s="3" t="s">
        <v>3469</v>
      </c>
    </row>
    <row r="3545" spans="1:4">
      <c r="A3545" s="10">
        <v>3544</v>
      </c>
      <c r="B3545" t="s">
        <v>6626</v>
      </c>
      <c r="C3545" s="2" t="s">
        <v>9693</v>
      </c>
      <c r="D3545" s="3" t="s">
        <v>3470</v>
      </c>
    </row>
    <row r="3546" spans="1:4">
      <c r="A3546" s="10">
        <v>3545</v>
      </c>
      <c r="B3546" t="s">
        <v>6626</v>
      </c>
      <c r="C3546" s="2" t="s">
        <v>9694</v>
      </c>
      <c r="D3546" s="3" t="s">
        <v>3471</v>
      </c>
    </row>
    <row r="3547" spans="1:4">
      <c r="A3547" s="10">
        <v>3546</v>
      </c>
      <c r="B3547" t="s">
        <v>6626</v>
      </c>
      <c r="C3547" s="2" t="s">
        <v>9695</v>
      </c>
      <c r="D3547" s="3" t="s">
        <v>3472</v>
      </c>
    </row>
    <row r="3548" spans="1:4">
      <c r="A3548" s="10">
        <v>3547</v>
      </c>
      <c r="B3548" t="s">
        <v>6626</v>
      </c>
      <c r="C3548" s="2" t="s">
        <v>9696</v>
      </c>
      <c r="D3548" s="3" t="s">
        <v>3473</v>
      </c>
    </row>
    <row r="3549" spans="1:4">
      <c r="A3549" s="10">
        <v>3548</v>
      </c>
      <c r="B3549" t="s">
        <v>6626</v>
      </c>
      <c r="C3549" s="2" t="s">
        <v>9697</v>
      </c>
      <c r="D3549" s="3" t="s">
        <v>3474</v>
      </c>
    </row>
    <row r="3550" spans="1:4">
      <c r="A3550" s="10">
        <v>3549</v>
      </c>
      <c r="B3550" t="s">
        <v>6626</v>
      </c>
      <c r="C3550" s="2" t="s">
        <v>9698</v>
      </c>
      <c r="D3550" s="3" t="s">
        <v>3475</v>
      </c>
    </row>
    <row r="3551" spans="1:4">
      <c r="A3551" s="10">
        <v>3550</v>
      </c>
      <c r="B3551" t="s">
        <v>6626</v>
      </c>
      <c r="C3551" s="2" t="s">
        <v>9699</v>
      </c>
      <c r="D3551" s="3" t="s">
        <v>3476</v>
      </c>
    </row>
    <row r="3552" spans="1:4">
      <c r="A3552" s="10">
        <v>3551</v>
      </c>
      <c r="B3552" t="s">
        <v>6626</v>
      </c>
      <c r="C3552" s="2" t="s">
        <v>9700</v>
      </c>
      <c r="D3552" s="3" t="s">
        <v>3477</v>
      </c>
    </row>
    <row r="3553" spans="1:4">
      <c r="A3553" s="10">
        <v>3552</v>
      </c>
      <c r="B3553" t="s">
        <v>6627</v>
      </c>
      <c r="C3553" s="2" t="s">
        <v>9701</v>
      </c>
      <c r="D3553" s="3" t="s">
        <v>3478</v>
      </c>
    </row>
    <row r="3554" spans="1:4">
      <c r="A3554" s="10">
        <v>3553</v>
      </c>
      <c r="B3554" t="s">
        <v>6626</v>
      </c>
      <c r="C3554" s="2" t="s">
        <v>9702</v>
      </c>
      <c r="D3554" s="3" t="s">
        <v>3479</v>
      </c>
    </row>
    <row r="3555" spans="1:4">
      <c r="A3555" s="10">
        <v>3554</v>
      </c>
      <c r="B3555" t="s">
        <v>6626</v>
      </c>
      <c r="C3555" s="2" t="s">
        <v>9703</v>
      </c>
      <c r="D3555" s="3" t="s">
        <v>3480</v>
      </c>
    </row>
    <row r="3556" spans="1:4">
      <c r="A3556" s="10">
        <v>3555</v>
      </c>
      <c r="B3556" t="s">
        <v>6626</v>
      </c>
      <c r="C3556" s="2" t="s">
        <v>9704</v>
      </c>
      <c r="D3556" s="3" t="s">
        <v>3480</v>
      </c>
    </row>
    <row r="3557" spans="1:4">
      <c r="A3557" s="10">
        <v>3556</v>
      </c>
      <c r="B3557" t="s">
        <v>6626</v>
      </c>
      <c r="C3557" s="2" t="s">
        <v>9705</v>
      </c>
      <c r="D3557" s="3" t="s">
        <v>3481</v>
      </c>
    </row>
    <row r="3558" spans="1:4">
      <c r="A3558" s="10">
        <v>3557</v>
      </c>
      <c r="B3558" t="s">
        <v>6626</v>
      </c>
      <c r="C3558" s="2" t="s">
        <v>9706</v>
      </c>
      <c r="D3558" s="3" t="s">
        <v>3482</v>
      </c>
    </row>
    <row r="3559" spans="1:4">
      <c r="A3559" s="10">
        <v>3558</v>
      </c>
      <c r="B3559" t="s">
        <v>6626</v>
      </c>
      <c r="C3559" s="2" t="s">
        <v>9707</v>
      </c>
      <c r="D3559" s="3" t="s">
        <v>3483</v>
      </c>
    </row>
    <row r="3560" spans="1:4">
      <c r="A3560" s="10">
        <v>3559</v>
      </c>
      <c r="B3560" t="s">
        <v>6626</v>
      </c>
      <c r="C3560" s="2" t="s">
        <v>9708</v>
      </c>
      <c r="D3560" s="3" t="s">
        <v>3484</v>
      </c>
    </row>
    <row r="3561" spans="1:4">
      <c r="A3561" s="10">
        <v>3560</v>
      </c>
      <c r="B3561" t="s">
        <v>6626</v>
      </c>
      <c r="C3561" s="2" t="s">
        <v>9709</v>
      </c>
      <c r="D3561" s="3" t="s">
        <v>3484</v>
      </c>
    </row>
    <row r="3562" spans="1:4">
      <c r="A3562" s="10">
        <v>3561</v>
      </c>
      <c r="B3562" t="s">
        <v>6626</v>
      </c>
      <c r="C3562" s="2" t="s">
        <v>9710</v>
      </c>
      <c r="D3562" s="3" t="s">
        <v>3485</v>
      </c>
    </row>
    <row r="3563" spans="1:4">
      <c r="A3563" s="10">
        <v>3562</v>
      </c>
      <c r="B3563" t="s">
        <v>6626</v>
      </c>
      <c r="C3563" s="2" t="s">
        <v>9711</v>
      </c>
      <c r="D3563" s="3" t="s">
        <v>3486</v>
      </c>
    </row>
    <row r="3564" spans="1:4">
      <c r="A3564" s="10">
        <v>3563</v>
      </c>
      <c r="B3564" t="s">
        <v>6626</v>
      </c>
      <c r="C3564" s="2" t="s">
        <v>9712</v>
      </c>
      <c r="D3564" s="3" t="s">
        <v>3487</v>
      </c>
    </row>
    <row r="3565" spans="1:4">
      <c r="A3565" s="10">
        <v>3564</v>
      </c>
      <c r="B3565" t="s">
        <v>6626</v>
      </c>
      <c r="C3565" s="2" t="s">
        <v>9713</v>
      </c>
      <c r="D3565" s="3" t="s">
        <v>3488</v>
      </c>
    </row>
    <row r="3566" spans="1:4">
      <c r="A3566" s="10">
        <v>3565</v>
      </c>
      <c r="B3566" t="s">
        <v>6626</v>
      </c>
      <c r="C3566" s="2" t="s">
        <v>9714</v>
      </c>
      <c r="D3566" s="3" t="s">
        <v>3488</v>
      </c>
    </row>
    <row r="3567" spans="1:4">
      <c r="A3567" s="10">
        <v>3566</v>
      </c>
      <c r="B3567" t="s">
        <v>6626</v>
      </c>
      <c r="C3567" s="2" t="s">
        <v>9715</v>
      </c>
      <c r="D3567" s="3" t="s">
        <v>3489</v>
      </c>
    </row>
    <row r="3568" spans="1:4">
      <c r="A3568" s="10">
        <v>3567</v>
      </c>
      <c r="B3568" t="s">
        <v>6626</v>
      </c>
      <c r="C3568" s="2" t="s">
        <v>9716</v>
      </c>
      <c r="D3568" s="3" t="s">
        <v>3489</v>
      </c>
    </row>
    <row r="3569" spans="1:4">
      <c r="A3569" s="10">
        <v>3568</v>
      </c>
      <c r="B3569" t="s">
        <v>6626</v>
      </c>
      <c r="C3569" s="2" t="s">
        <v>9717</v>
      </c>
      <c r="D3569" s="3" t="s">
        <v>3490</v>
      </c>
    </row>
    <row r="3570" spans="1:4">
      <c r="A3570" s="10">
        <v>3569</v>
      </c>
      <c r="B3570" t="s">
        <v>6626</v>
      </c>
      <c r="C3570" s="2" t="s">
        <v>9718</v>
      </c>
      <c r="D3570" s="3" t="s">
        <v>3491</v>
      </c>
    </row>
    <row r="3571" spans="1:4">
      <c r="A3571" s="10">
        <v>3570</v>
      </c>
      <c r="B3571" t="s">
        <v>6626</v>
      </c>
      <c r="C3571" s="2" t="s">
        <v>9719</v>
      </c>
      <c r="D3571" s="3" t="s">
        <v>3492</v>
      </c>
    </row>
    <row r="3572" spans="1:4">
      <c r="A3572" s="10">
        <v>3571</v>
      </c>
      <c r="B3572" t="s">
        <v>6626</v>
      </c>
      <c r="C3572" s="2" t="s">
        <v>9720</v>
      </c>
      <c r="D3572" s="3" t="s">
        <v>3493</v>
      </c>
    </row>
    <row r="3573" spans="1:4">
      <c r="A3573" s="10">
        <v>3572</v>
      </c>
      <c r="B3573" t="s">
        <v>6626</v>
      </c>
      <c r="C3573" s="2" t="s">
        <v>9721</v>
      </c>
      <c r="D3573" s="3" t="s">
        <v>3494</v>
      </c>
    </row>
    <row r="3574" spans="1:4">
      <c r="A3574" s="10">
        <v>3573</v>
      </c>
      <c r="B3574" t="s">
        <v>6626</v>
      </c>
      <c r="C3574" s="2" t="s">
        <v>9722</v>
      </c>
      <c r="D3574" s="3" t="s">
        <v>3495</v>
      </c>
    </row>
    <row r="3575" spans="1:4">
      <c r="A3575" s="10">
        <v>3574</v>
      </c>
      <c r="B3575" t="s">
        <v>6626</v>
      </c>
      <c r="C3575" s="2" t="s">
        <v>9723</v>
      </c>
      <c r="D3575" s="3" t="s">
        <v>3495</v>
      </c>
    </row>
    <row r="3576" spans="1:4">
      <c r="A3576" s="10">
        <v>3575</v>
      </c>
      <c r="B3576" t="s">
        <v>6626</v>
      </c>
      <c r="C3576" s="2" t="s">
        <v>9724</v>
      </c>
      <c r="D3576" s="3" t="s">
        <v>3496</v>
      </c>
    </row>
    <row r="3577" spans="1:4">
      <c r="A3577" s="10">
        <v>3576</v>
      </c>
      <c r="B3577" t="s">
        <v>6626</v>
      </c>
      <c r="C3577" s="2" t="s">
        <v>9725</v>
      </c>
      <c r="D3577" s="3" t="s">
        <v>3496</v>
      </c>
    </row>
    <row r="3578" spans="1:4">
      <c r="A3578" s="10">
        <v>3577</v>
      </c>
      <c r="B3578" t="s">
        <v>6626</v>
      </c>
      <c r="C3578" s="2" t="s">
        <v>9726</v>
      </c>
      <c r="D3578" s="3" t="s">
        <v>3496</v>
      </c>
    </row>
    <row r="3579" spans="1:4">
      <c r="A3579" s="10">
        <v>3578</v>
      </c>
      <c r="B3579" t="s">
        <v>6626</v>
      </c>
      <c r="C3579" s="2" t="s">
        <v>9727</v>
      </c>
      <c r="D3579" s="3" t="s">
        <v>3497</v>
      </c>
    </row>
    <row r="3580" spans="1:4">
      <c r="A3580" s="10">
        <v>3579</v>
      </c>
      <c r="B3580" t="s">
        <v>6626</v>
      </c>
      <c r="C3580" s="2" t="s">
        <v>9728</v>
      </c>
      <c r="D3580" s="3" t="s">
        <v>3498</v>
      </c>
    </row>
    <row r="3581" spans="1:4">
      <c r="A3581" s="10">
        <v>3580</v>
      </c>
      <c r="B3581" t="s">
        <v>6626</v>
      </c>
      <c r="C3581" s="2" t="s">
        <v>9729</v>
      </c>
      <c r="D3581" s="3" t="s">
        <v>3499</v>
      </c>
    </row>
    <row r="3582" spans="1:4">
      <c r="A3582" s="10">
        <v>3581</v>
      </c>
      <c r="B3582" t="s">
        <v>6626</v>
      </c>
      <c r="C3582" s="2" t="s">
        <v>9730</v>
      </c>
      <c r="D3582" s="3" t="s">
        <v>3500</v>
      </c>
    </row>
    <row r="3583" spans="1:4">
      <c r="A3583" s="10">
        <v>3582</v>
      </c>
      <c r="B3583" t="s">
        <v>6626</v>
      </c>
      <c r="C3583" s="2" t="s">
        <v>9731</v>
      </c>
      <c r="D3583" s="3" t="s">
        <v>3501</v>
      </c>
    </row>
    <row r="3584" spans="1:4">
      <c r="A3584" s="10">
        <v>3583</v>
      </c>
      <c r="B3584" t="s">
        <v>6626</v>
      </c>
      <c r="C3584" s="2" t="s">
        <v>9732</v>
      </c>
      <c r="D3584" s="3" t="s">
        <v>3502</v>
      </c>
    </row>
    <row r="3585" spans="1:4">
      <c r="A3585" s="10">
        <v>3584</v>
      </c>
      <c r="B3585" t="s">
        <v>6626</v>
      </c>
      <c r="C3585" s="2" t="s">
        <v>9733</v>
      </c>
      <c r="D3585" s="3" t="s">
        <v>3503</v>
      </c>
    </row>
    <row r="3586" spans="1:4">
      <c r="A3586" s="10">
        <v>3585</v>
      </c>
      <c r="B3586" t="s">
        <v>6626</v>
      </c>
      <c r="C3586" s="2" t="s">
        <v>9734</v>
      </c>
      <c r="D3586" s="3" t="s">
        <v>3504</v>
      </c>
    </row>
    <row r="3587" spans="1:4">
      <c r="A3587" s="10">
        <v>3586</v>
      </c>
      <c r="B3587" t="s">
        <v>6626</v>
      </c>
      <c r="C3587" s="2" t="s">
        <v>9735</v>
      </c>
      <c r="D3587" s="3" t="s">
        <v>3505</v>
      </c>
    </row>
    <row r="3588" spans="1:4">
      <c r="A3588" s="10">
        <v>3587</v>
      </c>
      <c r="B3588" t="s">
        <v>6626</v>
      </c>
      <c r="C3588" s="2" t="s">
        <v>9736</v>
      </c>
      <c r="D3588" s="3" t="s">
        <v>3506</v>
      </c>
    </row>
    <row r="3589" spans="1:4">
      <c r="A3589" s="10">
        <v>3588</v>
      </c>
      <c r="B3589" t="s">
        <v>6626</v>
      </c>
      <c r="C3589" s="2" t="s">
        <v>9737</v>
      </c>
      <c r="D3589" s="3" t="s">
        <v>3506</v>
      </c>
    </row>
    <row r="3590" spans="1:4">
      <c r="A3590" s="10">
        <v>3589</v>
      </c>
      <c r="B3590" t="s">
        <v>6626</v>
      </c>
      <c r="C3590" s="2" t="s">
        <v>9738</v>
      </c>
      <c r="D3590" s="3" t="s">
        <v>3506</v>
      </c>
    </row>
    <row r="3591" spans="1:4">
      <c r="A3591" s="10">
        <v>3590</v>
      </c>
      <c r="B3591" t="s">
        <v>6626</v>
      </c>
      <c r="C3591" s="2" t="s">
        <v>9739</v>
      </c>
      <c r="D3591" s="3" t="s">
        <v>3507</v>
      </c>
    </row>
    <row r="3592" spans="1:4">
      <c r="A3592" s="10">
        <v>3591</v>
      </c>
      <c r="B3592" t="s">
        <v>6627</v>
      </c>
      <c r="C3592" s="2" t="s">
        <v>9740</v>
      </c>
      <c r="D3592" s="3" t="s">
        <v>3508</v>
      </c>
    </row>
    <row r="3593" spans="1:4">
      <c r="A3593" s="10">
        <v>3592</v>
      </c>
      <c r="B3593" t="s">
        <v>6627</v>
      </c>
      <c r="C3593" s="2" t="s">
        <v>9741</v>
      </c>
      <c r="D3593" s="3" t="s">
        <v>3509</v>
      </c>
    </row>
    <row r="3594" spans="1:4">
      <c r="A3594" s="10">
        <v>3593</v>
      </c>
      <c r="B3594" t="s">
        <v>6627</v>
      </c>
      <c r="C3594" s="2" t="s">
        <v>9742</v>
      </c>
      <c r="D3594" s="3" t="s">
        <v>3510</v>
      </c>
    </row>
    <row r="3595" spans="1:4">
      <c r="A3595" s="10">
        <v>3594</v>
      </c>
      <c r="B3595" t="s">
        <v>6627</v>
      </c>
      <c r="C3595" s="2" t="s">
        <v>9743</v>
      </c>
      <c r="D3595" s="3" t="s">
        <v>3510</v>
      </c>
    </row>
    <row r="3596" spans="1:4">
      <c r="A3596" s="10">
        <v>3595</v>
      </c>
      <c r="B3596" t="s">
        <v>6627</v>
      </c>
      <c r="C3596" s="2" t="s">
        <v>9744</v>
      </c>
      <c r="D3596" s="3" t="s">
        <v>3511</v>
      </c>
    </row>
    <row r="3597" spans="1:4">
      <c r="A3597" s="10">
        <v>3596</v>
      </c>
      <c r="B3597" t="s">
        <v>6627</v>
      </c>
      <c r="C3597" s="2" t="s">
        <v>9745</v>
      </c>
      <c r="D3597" s="3" t="s">
        <v>3512</v>
      </c>
    </row>
    <row r="3598" spans="1:4">
      <c r="A3598" s="10">
        <v>3597</v>
      </c>
      <c r="B3598" t="s">
        <v>6627</v>
      </c>
      <c r="C3598" s="2" t="s">
        <v>9746</v>
      </c>
      <c r="D3598" s="3" t="s">
        <v>3512</v>
      </c>
    </row>
    <row r="3599" spans="1:4">
      <c r="A3599" s="10">
        <v>3598</v>
      </c>
      <c r="B3599" t="s">
        <v>6627</v>
      </c>
      <c r="C3599" s="2" t="s">
        <v>9747</v>
      </c>
      <c r="D3599" s="3" t="s">
        <v>3513</v>
      </c>
    </row>
    <row r="3600" spans="1:4">
      <c r="A3600" s="10">
        <v>3599</v>
      </c>
      <c r="B3600" t="s">
        <v>6627</v>
      </c>
      <c r="C3600" s="2" t="s">
        <v>9748</v>
      </c>
      <c r="D3600" s="3" t="s">
        <v>3514</v>
      </c>
    </row>
    <row r="3601" spans="1:4">
      <c r="A3601" s="10">
        <v>3600</v>
      </c>
      <c r="B3601" t="s">
        <v>6627</v>
      </c>
      <c r="C3601" s="2" t="s">
        <v>9749</v>
      </c>
      <c r="D3601" s="3" t="s">
        <v>3515</v>
      </c>
    </row>
    <row r="3602" spans="1:4">
      <c r="A3602" s="10">
        <v>3601</v>
      </c>
      <c r="B3602" t="s">
        <v>6627</v>
      </c>
      <c r="C3602" s="2" t="s">
        <v>9750</v>
      </c>
      <c r="D3602" s="3" t="s">
        <v>3516</v>
      </c>
    </row>
    <row r="3603" spans="1:4">
      <c r="A3603" s="10">
        <v>3602</v>
      </c>
      <c r="B3603" t="s">
        <v>6626</v>
      </c>
      <c r="C3603" s="2" t="s">
        <v>9751</v>
      </c>
      <c r="D3603" s="3" t="s">
        <v>3517</v>
      </c>
    </row>
    <row r="3604" spans="1:4">
      <c r="A3604" s="10">
        <v>3603</v>
      </c>
      <c r="B3604" t="s">
        <v>6626</v>
      </c>
      <c r="C3604" s="2" t="s">
        <v>9752</v>
      </c>
      <c r="D3604" s="3" t="s">
        <v>3518</v>
      </c>
    </row>
    <row r="3605" spans="1:4">
      <c r="A3605" s="10">
        <v>3604</v>
      </c>
      <c r="B3605" t="s">
        <v>6626</v>
      </c>
      <c r="C3605" s="2" t="s">
        <v>9753</v>
      </c>
      <c r="D3605" s="3" t="s">
        <v>3519</v>
      </c>
    </row>
    <row r="3606" spans="1:4">
      <c r="A3606" s="10">
        <v>3605</v>
      </c>
      <c r="B3606" t="s">
        <v>6626</v>
      </c>
      <c r="C3606" s="2" t="s">
        <v>9754</v>
      </c>
      <c r="D3606" s="3" t="s">
        <v>3520</v>
      </c>
    </row>
    <row r="3607" spans="1:4">
      <c r="A3607" s="10">
        <v>3606</v>
      </c>
      <c r="B3607" t="s">
        <v>6626</v>
      </c>
      <c r="C3607" s="2" t="s">
        <v>9755</v>
      </c>
      <c r="D3607" s="3" t="s">
        <v>3521</v>
      </c>
    </row>
    <row r="3608" spans="1:4">
      <c r="A3608" s="10">
        <v>3607</v>
      </c>
      <c r="B3608" t="s">
        <v>6626</v>
      </c>
      <c r="C3608" s="2" t="s">
        <v>9756</v>
      </c>
      <c r="D3608" s="3" t="s">
        <v>3522</v>
      </c>
    </row>
    <row r="3609" spans="1:4">
      <c r="A3609" s="10">
        <v>3608</v>
      </c>
      <c r="B3609" t="s">
        <v>6626</v>
      </c>
      <c r="C3609" s="2" t="s">
        <v>9757</v>
      </c>
      <c r="D3609" s="3" t="s">
        <v>3523</v>
      </c>
    </row>
    <row r="3610" spans="1:4">
      <c r="A3610" s="10">
        <v>3609</v>
      </c>
      <c r="B3610" t="s">
        <v>6627</v>
      </c>
      <c r="C3610" s="2" t="s">
        <v>9758</v>
      </c>
      <c r="D3610" s="3" t="s">
        <v>3523</v>
      </c>
    </row>
    <row r="3611" spans="1:4">
      <c r="A3611" s="10">
        <v>3610</v>
      </c>
      <c r="B3611" t="s">
        <v>6626</v>
      </c>
      <c r="C3611" s="2" t="s">
        <v>9759</v>
      </c>
      <c r="D3611" s="3" t="s">
        <v>3524</v>
      </c>
    </row>
    <row r="3612" spans="1:4">
      <c r="A3612" s="10">
        <v>3611</v>
      </c>
      <c r="B3612" t="s">
        <v>6626</v>
      </c>
      <c r="C3612" s="2" t="s">
        <v>9760</v>
      </c>
      <c r="D3612" s="3" t="s">
        <v>3525</v>
      </c>
    </row>
    <row r="3613" spans="1:4">
      <c r="A3613" s="10">
        <v>3612</v>
      </c>
      <c r="B3613" t="s">
        <v>6626</v>
      </c>
      <c r="C3613" s="2" t="s">
        <v>9761</v>
      </c>
      <c r="D3613" s="3" t="s">
        <v>3526</v>
      </c>
    </row>
    <row r="3614" spans="1:4">
      <c r="A3614" s="10">
        <v>3613</v>
      </c>
      <c r="B3614" t="s">
        <v>6626</v>
      </c>
      <c r="C3614" s="2" t="s">
        <v>9762</v>
      </c>
      <c r="D3614" s="3" t="s">
        <v>3527</v>
      </c>
    </row>
    <row r="3615" spans="1:4">
      <c r="A3615" s="10">
        <v>3614</v>
      </c>
      <c r="B3615" t="s">
        <v>6626</v>
      </c>
      <c r="C3615" s="2" t="s">
        <v>9763</v>
      </c>
      <c r="D3615" s="3" t="s">
        <v>3528</v>
      </c>
    </row>
    <row r="3616" spans="1:4">
      <c r="A3616" s="10">
        <v>3615</v>
      </c>
      <c r="B3616" t="s">
        <v>6626</v>
      </c>
      <c r="C3616" s="2" t="s">
        <v>9764</v>
      </c>
      <c r="D3616" s="3" t="s">
        <v>3528</v>
      </c>
    </row>
    <row r="3617" spans="1:4">
      <c r="A3617" s="10">
        <v>3616</v>
      </c>
      <c r="B3617" t="s">
        <v>6626</v>
      </c>
      <c r="C3617" s="2" t="s">
        <v>9765</v>
      </c>
      <c r="D3617" s="3" t="s">
        <v>3529</v>
      </c>
    </row>
    <row r="3618" spans="1:4">
      <c r="A3618" s="10">
        <v>3617</v>
      </c>
      <c r="B3618" t="s">
        <v>6626</v>
      </c>
      <c r="C3618" s="2" t="s">
        <v>9766</v>
      </c>
      <c r="D3618" s="3" t="s">
        <v>3530</v>
      </c>
    </row>
    <row r="3619" spans="1:4">
      <c r="A3619" s="10">
        <v>3618</v>
      </c>
      <c r="B3619" t="s">
        <v>6626</v>
      </c>
      <c r="C3619" s="2" t="s">
        <v>9767</v>
      </c>
      <c r="D3619" s="3" t="s">
        <v>3531</v>
      </c>
    </row>
    <row r="3620" spans="1:4">
      <c r="A3620" s="10">
        <v>3619</v>
      </c>
      <c r="B3620" t="s">
        <v>6626</v>
      </c>
      <c r="C3620" s="2" t="s">
        <v>9768</v>
      </c>
      <c r="D3620" s="3" t="s">
        <v>3532</v>
      </c>
    </row>
    <row r="3621" spans="1:4">
      <c r="A3621" s="10">
        <v>3620</v>
      </c>
      <c r="B3621" t="s">
        <v>6626</v>
      </c>
      <c r="C3621" s="2" t="s">
        <v>9769</v>
      </c>
      <c r="D3621" s="3" t="s">
        <v>3533</v>
      </c>
    </row>
    <row r="3622" spans="1:4">
      <c r="A3622" s="10">
        <v>3621</v>
      </c>
      <c r="B3622" t="s">
        <v>6626</v>
      </c>
      <c r="C3622" s="2" t="s">
        <v>9770</v>
      </c>
      <c r="D3622" s="3" t="s">
        <v>3534</v>
      </c>
    </row>
    <row r="3623" spans="1:4">
      <c r="A3623" s="10">
        <v>3622</v>
      </c>
      <c r="B3623" t="s">
        <v>6626</v>
      </c>
      <c r="C3623" s="2" t="s">
        <v>9771</v>
      </c>
      <c r="D3623" s="3" t="s">
        <v>3535</v>
      </c>
    </row>
    <row r="3624" spans="1:4">
      <c r="A3624" s="10">
        <v>3623</v>
      </c>
      <c r="B3624" t="s">
        <v>6626</v>
      </c>
      <c r="C3624" s="2" t="s">
        <v>9772</v>
      </c>
      <c r="D3624" s="3" t="s">
        <v>3536</v>
      </c>
    </row>
    <row r="3625" spans="1:4">
      <c r="A3625" s="10">
        <v>3624</v>
      </c>
      <c r="B3625" t="s">
        <v>6626</v>
      </c>
      <c r="C3625" s="2" t="s">
        <v>9773</v>
      </c>
      <c r="D3625" s="3" t="s">
        <v>3537</v>
      </c>
    </row>
    <row r="3626" spans="1:4">
      <c r="A3626" s="10">
        <v>3625</v>
      </c>
      <c r="B3626" t="s">
        <v>6626</v>
      </c>
      <c r="C3626" s="2" t="s">
        <v>9774</v>
      </c>
      <c r="D3626" s="3" t="s">
        <v>3538</v>
      </c>
    </row>
    <row r="3627" spans="1:4">
      <c r="A3627" s="10">
        <v>3626</v>
      </c>
      <c r="B3627" t="s">
        <v>6626</v>
      </c>
      <c r="C3627" s="2" t="s">
        <v>9775</v>
      </c>
      <c r="D3627" s="3" t="s">
        <v>3539</v>
      </c>
    </row>
    <row r="3628" spans="1:4">
      <c r="A3628" s="10">
        <v>3627</v>
      </c>
      <c r="B3628" t="s">
        <v>6626</v>
      </c>
      <c r="C3628" s="2" t="s">
        <v>9776</v>
      </c>
      <c r="D3628" s="3" t="s">
        <v>3540</v>
      </c>
    </row>
    <row r="3629" spans="1:4">
      <c r="A3629" s="10">
        <v>3628</v>
      </c>
      <c r="B3629" t="s">
        <v>6626</v>
      </c>
      <c r="C3629" s="2" t="s">
        <v>9777</v>
      </c>
      <c r="D3629" s="3" t="s">
        <v>3540</v>
      </c>
    </row>
    <row r="3630" spans="1:4">
      <c r="A3630" s="10">
        <v>3629</v>
      </c>
      <c r="B3630" t="s">
        <v>6627</v>
      </c>
      <c r="C3630" s="2" t="s">
        <v>9778</v>
      </c>
      <c r="D3630" s="3" t="s">
        <v>3541</v>
      </c>
    </row>
    <row r="3631" spans="1:4">
      <c r="A3631" s="10">
        <v>3630</v>
      </c>
      <c r="B3631" t="s">
        <v>6626</v>
      </c>
      <c r="C3631" s="2" t="s">
        <v>9779</v>
      </c>
      <c r="D3631" s="3" t="s">
        <v>3542</v>
      </c>
    </row>
    <row r="3632" spans="1:4">
      <c r="A3632" s="10">
        <v>3631</v>
      </c>
      <c r="B3632" t="s">
        <v>6626</v>
      </c>
      <c r="C3632" s="2" t="s">
        <v>9780</v>
      </c>
      <c r="D3632" s="3" t="s">
        <v>3543</v>
      </c>
    </row>
    <row r="3633" spans="1:4">
      <c r="A3633" s="10">
        <v>3632</v>
      </c>
      <c r="B3633" t="s">
        <v>6626</v>
      </c>
      <c r="C3633" s="2" t="s">
        <v>9781</v>
      </c>
      <c r="D3633" s="3" t="s">
        <v>3544</v>
      </c>
    </row>
    <row r="3634" spans="1:4">
      <c r="A3634" s="10">
        <v>3633</v>
      </c>
      <c r="B3634" t="s">
        <v>6626</v>
      </c>
      <c r="C3634" s="2" t="s">
        <v>9782</v>
      </c>
      <c r="D3634" s="3" t="s">
        <v>3545</v>
      </c>
    </row>
    <row r="3635" spans="1:4">
      <c r="A3635" s="10">
        <v>3634</v>
      </c>
      <c r="B3635" t="s">
        <v>6626</v>
      </c>
      <c r="C3635" s="2" t="s">
        <v>9783</v>
      </c>
      <c r="D3635" s="3" t="s">
        <v>3546</v>
      </c>
    </row>
    <row r="3636" spans="1:4">
      <c r="A3636" s="10">
        <v>3635</v>
      </c>
      <c r="B3636" t="s">
        <v>6626</v>
      </c>
      <c r="C3636" s="2" t="s">
        <v>9784</v>
      </c>
      <c r="D3636" s="3" t="s">
        <v>3547</v>
      </c>
    </row>
    <row r="3637" spans="1:4">
      <c r="A3637" s="10">
        <v>3636</v>
      </c>
      <c r="B3637" t="s">
        <v>6626</v>
      </c>
      <c r="C3637" s="2" t="s">
        <v>9785</v>
      </c>
      <c r="D3637" s="3" t="s">
        <v>3548</v>
      </c>
    </row>
    <row r="3638" spans="1:4">
      <c r="A3638" s="10">
        <v>3637</v>
      </c>
      <c r="B3638" t="s">
        <v>6626</v>
      </c>
      <c r="C3638" s="2" t="s">
        <v>9786</v>
      </c>
      <c r="D3638" s="3" t="s">
        <v>3549</v>
      </c>
    </row>
    <row r="3639" spans="1:4">
      <c r="A3639" s="10">
        <v>3638</v>
      </c>
      <c r="B3639" t="s">
        <v>6626</v>
      </c>
      <c r="C3639" s="2" t="s">
        <v>9787</v>
      </c>
      <c r="D3639" s="3" t="s">
        <v>3550</v>
      </c>
    </row>
    <row r="3640" spans="1:4">
      <c r="A3640" s="10">
        <v>3639</v>
      </c>
      <c r="B3640" t="s">
        <v>6626</v>
      </c>
      <c r="C3640" s="2" t="s">
        <v>9788</v>
      </c>
      <c r="D3640" s="3" t="s">
        <v>3551</v>
      </c>
    </row>
    <row r="3641" spans="1:4">
      <c r="A3641" s="10">
        <v>3640</v>
      </c>
      <c r="B3641" t="s">
        <v>6626</v>
      </c>
      <c r="C3641" s="2" t="s">
        <v>9789</v>
      </c>
      <c r="D3641" s="3" t="s">
        <v>3552</v>
      </c>
    </row>
    <row r="3642" spans="1:4">
      <c r="A3642" s="10">
        <v>3641</v>
      </c>
      <c r="B3642" t="s">
        <v>6626</v>
      </c>
      <c r="C3642" s="2" t="s">
        <v>9790</v>
      </c>
      <c r="D3642" s="3" t="s">
        <v>3553</v>
      </c>
    </row>
    <row r="3643" spans="1:4">
      <c r="A3643" s="10">
        <v>3642</v>
      </c>
      <c r="B3643" t="s">
        <v>6626</v>
      </c>
      <c r="C3643" s="2" t="s">
        <v>9791</v>
      </c>
      <c r="D3643" s="3" t="s">
        <v>3554</v>
      </c>
    </row>
    <row r="3644" spans="1:4">
      <c r="A3644" s="10">
        <v>3643</v>
      </c>
      <c r="B3644" t="s">
        <v>6626</v>
      </c>
      <c r="C3644" s="2" t="s">
        <v>9792</v>
      </c>
      <c r="D3644" s="3" t="s">
        <v>3555</v>
      </c>
    </row>
    <row r="3645" spans="1:4">
      <c r="A3645" s="10">
        <v>3644</v>
      </c>
      <c r="B3645" t="s">
        <v>6626</v>
      </c>
      <c r="C3645" s="2" t="s">
        <v>9793</v>
      </c>
      <c r="D3645" s="3" t="s">
        <v>3556</v>
      </c>
    </row>
    <row r="3646" spans="1:4">
      <c r="A3646" s="10">
        <v>3645</v>
      </c>
      <c r="B3646" t="s">
        <v>6626</v>
      </c>
      <c r="C3646" s="2" t="s">
        <v>9794</v>
      </c>
      <c r="D3646" s="3" t="s">
        <v>3557</v>
      </c>
    </row>
    <row r="3647" spans="1:4">
      <c r="A3647" s="10">
        <v>3646</v>
      </c>
      <c r="B3647" t="s">
        <v>6626</v>
      </c>
      <c r="C3647" s="2" t="s">
        <v>9795</v>
      </c>
      <c r="D3647" s="3" t="s">
        <v>3558</v>
      </c>
    </row>
    <row r="3648" spans="1:4">
      <c r="A3648" s="10">
        <v>3647</v>
      </c>
      <c r="B3648" t="s">
        <v>6626</v>
      </c>
      <c r="C3648" s="2" t="s">
        <v>9796</v>
      </c>
      <c r="D3648" s="3" t="s">
        <v>3558</v>
      </c>
    </row>
    <row r="3649" spans="1:4">
      <c r="A3649" s="10">
        <v>3648</v>
      </c>
      <c r="B3649" t="s">
        <v>6626</v>
      </c>
      <c r="C3649" s="2" t="s">
        <v>9797</v>
      </c>
      <c r="D3649" s="3" t="s">
        <v>3559</v>
      </c>
    </row>
    <row r="3650" spans="1:4">
      <c r="A3650" s="10">
        <v>3649</v>
      </c>
      <c r="B3650" t="s">
        <v>6626</v>
      </c>
      <c r="C3650" s="2" t="s">
        <v>9798</v>
      </c>
      <c r="D3650" s="3" t="s">
        <v>3560</v>
      </c>
    </row>
    <row r="3651" spans="1:4">
      <c r="A3651" s="10">
        <v>3650</v>
      </c>
      <c r="B3651" t="s">
        <v>6626</v>
      </c>
      <c r="C3651" s="2" t="s">
        <v>9799</v>
      </c>
      <c r="D3651" s="3" t="s">
        <v>3561</v>
      </c>
    </row>
    <row r="3652" spans="1:4">
      <c r="A3652" s="10">
        <v>3651</v>
      </c>
      <c r="B3652" t="s">
        <v>6626</v>
      </c>
      <c r="C3652" s="2" t="s">
        <v>9800</v>
      </c>
      <c r="D3652" s="3" t="s">
        <v>3561</v>
      </c>
    </row>
    <row r="3653" spans="1:4">
      <c r="A3653" s="10">
        <v>3652</v>
      </c>
      <c r="B3653" t="s">
        <v>6626</v>
      </c>
      <c r="C3653" s="2" t="s">
        <v>9801</v>
      </c>
      <c r="D3653" s="3" t="s">
        <v>3562</v>
      </c>
    </row>
    <row r="3654" spans="1:4">
      <c r="A3654" s="10">
        <v>3653</v>
      </c>
      <c r="B3654" t="s">
        <v>6626</v>
      </c>
      <c r="C3654" s="2" t="s">
        <v>9802</v>
      </c>
      <c r="D3654" s="3" t="s">
        <v>3563</v>
      </c>
    </row>
    <row r="3655" spans="1:4">
      <c r="A3655" s="10">
        <v>3654</v>
      </c>
      <c r="B3655" t="s">
        <v>6626</v>
      </c>
      <c r="C3655" s="2" t="s">
        <v>9803</v>
      </c>
      <c r="D3655" s="3" t="s">
        <v>3564</v>
      </c>
    </row>
    <row r="3656" spans="1:4">
      <c r="A3656" s="10">
        <v>3655</v>
      </c>
      <c r="B3656" t="s">
        <v>6626</v>
      </c>
      <c r="C3656" s="2" t="s">
        <v>9804</v>
      </c>
      <c r="D3656" s="3" t="s">
        <v>3565</v>
      </c>
    </row>
    <row r="3657" spans="1:4">
      <c r="A3657" s="10">
        <v>3656</v>
      </c>
      <c r="B3657" t="s">
        <v>6626</v>
      </c>
      <c r="C3657" s="2" t="s">
        <v>9805</v>
      </c>
      <c r="D3657" s="3" t="s">
        <v>3565</v>
      </c>
    </row>
    <row r="3658" spans="1:4">
      <c r="A3658" s="10">
        <v>3657</v>
      </c>
      <c r="B3658" t="s">
        <v>6626</v>
      </c>
      <c r="C3658" s="2" t="s">
        <v>9806</v>
      </c>
      <c r="D3658" s="3" t="s">
        <v>3566</v>
      </c>
    </row>
    <row r="3659" spans="1:4">
      <c r="A3659" s="10">
        <v>3658</v>
      </c>
      <c r="B3659" t="s">
        <v>6626</v>
      </c>
      <c r="C3659" s="2" t="s">
        <v>9807</v>
      </c>
      <c r="D3659" s="3" t="s">
        <v>3567</v>
      </c>
    </row>
    <row r="3660" spans="1:4">
      <c r="A3660" s="10">
        <v>3659</v>
      </c>
      <c r="B3660" t="s">
        <v>6626</v>
      </c>
      <c r="C3660" s="2" t="s">
        <v>9808</v>
      </c>
      <c r="D3660" s="3" t="s">
        <v>3568</v>
      </c>
    </row>
    <row r="3661" spans="1:4">
      <c r="A3661" s="10">
        <v>3660</v>
      </c>
      <c r="B3661" t="s">
        <v>6626</v>
      </c>
      <c r="C3661" s="2" t="s">
        <v>9809</v>
      </c>
      <c r="D3661" s="3" t="s">
        <v>3569</v>
      </c>
    </row>
    <row r="3662" spans="1:4">
      <c r="A3662" s="10">
        <v>3661</v>
      </c>
      <c r="B3662" t="s">
        <v>6626</v>
      </c>
      <c r="C3662" s="2" t="s">
        <v>9810</v>
      </c>
      <c r="D3662" s="3" t="s">
        <v>3570</v>
      </c>
    </row>
    <row r="3663" spans="1:4">
      <c r="A3663" s="10">
        <v>3662</v>
      </c>
      <c r="B3663" t="s">
        <v>6626</v>
      </c>
      <c r="C3663" s="2" t="s">
        <v>9811</v>
      </c>
      <c r="D3663" s="3" t="s">
        <v>3571</v>
      </c>
    </row>
    <row r="3664" spans="1:4">
      <c r="A3664" s="10">
        <v>3663</v>
      </c>
      <c r="B3664" t="s">
        <v>6626</v>
      </c>
      <c r="C3664" s="2" t="s">
        <v>9812</v>
      </c>
      <c r="D3664" s="3" t="s">
        <v>3572</v>
      </c>
    </row>
    <row r="3665" spans="1:4">
      <c r="A3665" s="10">
        <v>3664</v>
      </c>
      <c r="B3665" t="s">
        <v>6626</v>
      </c>
      <c r="C3665" s="2" t="s">
        <v>9813</v>
      </c>
      <c r="D3665" s="3" t="s">
        <v>3573</v>
      </c>
    </row>
    <row r="3666" spans="1:4">
      <c r="A3666" s="10">
        <v>3665</v>
      </c>
      <c r="B3666" t="s">
        <v>6626</v>
      </c>
      <c r="C3666" s="2" t="s">
        <v>9814</v>
      </c>
      <c r="D3666" s="3" t="s">
        <v>3574</v>
      </c>
    </row>
    <row r="3667" spans="1:4">
      <c r="A3667" s="10">
        <v>3666</v>
      </c>
      <c r="B3667" t="s">
        <v>6626</v>
      </c>
      <c r="C3667" s="2" t="s">
        <v>9815</v>
      </c>
      <c r="D3667" s="3" t="s">
        <v>3575</v>
      </c>
    </row>
    <row r="3668" spans="1:4">
      <c r="A3668" s="10">
        <v>3667</v>
      </c>
      <c r="B3668" t="s">
        <v>6626</v>
      </c>
      <c r="C3668" s="2" t="s">
        <v>9816</v>
      </c>
      <c r="D3668" s="3" t="s">
        <v>3576</v>
      </c>
    </row>
    <row r="3669" spans="1:4">
      <c r="A3669" s="10">
        <v>3668</v>
      </c>
      <c r="B3669" t="s">
        <v>6626</v>
      </c>
      <c r="C3669" s="2" t="s">
        <v>9817</v>
      </c>
      <c r="D3669" s="3" t="s">
        <v>3577</v>
      </c>
    </row>
    <row r="3670" spans="1:4">
      <c r="A3670" s="10">
        <v>3669</v>
      </c>
      <c r="B3670" t="s">
        <v>6626</v>
      </c>
      <c r="C3670" s="2" t="s">
        <v>9818</v>
      </c>
      <c r="D3670" s="3" t="s">
        <v>3578</v>
      </c>
    </row>
    <row r="3671" spans="1:4">
      <c r="A3671" s="10">
        <v>3670</v>
      </c>
      <c r="B3671" t="s">
        <v>6626</v>
      </c>
      <c r="C3671" s="2" t="s">
        <v>9819</v>
      </c>
      <c r="D3671" s="3" t="s">
        <v>3579</v>
      </c>
    </row>
    <row r="3672" spans="1:4">
      <c r="A3672" s="10">
        <v>3671</v>
      </c>
      <c r="B3672" t="s">
        <v>6626</v>
      </c>
      <c r="C3672" s="2" t="s">
        <v>9820</v>
      </c>
      <c r="D3672" s="3" t="s">
        <v>3579</v>
      </c>
    </row>
    <row r="3673" spans="1:4">
      <c r="A3673" s="10">
        <v>3672</v>
      </c>
      <c r="B3673" t="s">
        <v>6626</v>
      </c>
      <c r="C3673" s="2" t="s">
        <v>9821</v>
      </c>
      <c r="D3673" s="3" t="s">
        <v>3580</v>
      </c>
    </row>
    <row r="3674" spans="1:4">
      <c r="A3674" s="10">
        <v>3673</v>
      </c>
      <c r="B3674" t="s">
        <v>6626</v>
      </c>
      <c r="C3674" s="2" t="s">
        <v>9822</v>
      </c>
      <c r="D3674" s="3" t="s">
        <v>3581</v>
      </c>
    </row>
    <row r="3675" spans="1:4">
      <c r="A3675" s="10">
        <v>3674</v>
      </c>
      <c r="B3675" t="s">
        <v>6626</v>
      </c>
      <c r="C3675" s="2" t="s">
        <v>9823</v>
      </c>
      <c r="D3675" s="3" t="s">
        <v>3582</v>
      </c>
    </row>
    <row r="3676" spans="1:4">
      <c r="A3676" s="10">
        <v>3675</v>
      </c>
      <c r="B3676" t="s">
        <v>6626</v>
      </c>
      <c r="C3676" s="2" t="s">
        <v>9824</v>
      </c>
      <c r="D3676" s="3" t="s">
        <v>3583</v>
      </c>
    </row>
    <row r="3677" spans="1:4">
      <c r="A3677" s="10">
        <v>3676</v>
      </c>
      <c r="B3677" t="s">
        <v>6626</v>
      </c>
      <c r="C3677" s="2" t="s">
        <v>9825</v>
      </c>
      <c r="D3677" s="3" t="s">
        <v>3583</v>
      </c>
    </row>
    <row r="3678" spans="1:4">
      <c r="A3678" s="10">
        <v>3677</v>
      </c>
      <c r="B3678" t="s">
        <v>6626</v>
      </c>
      <c r="C3678" s="2" t="s">
        <v>9826</v>
      </c>
      <c r="D3678" s="3" t="s">
        <v>3584</v>
      </c>
    </row>
    <row r="3679" spans="1:4">
      <c r="A3679" s="10">
        <v>3678</v>
      </c>
      <c r="B3679" t="s">
        <v>6626</v>
      </c>
      <c r="C3679" s="2" t="s">
        <v>9827</v>
      </c>
      <c r="D3679" s="3" t="s">
        <v>3585</v>
      </c>
    </row>
    <row r="3680" spans="1:4">
      <c r="A3680" s="10">
        <v>3679</v>
      </c>
      <c r="B3680" t="s">
        <v>6626</v>
      </c>
      <c r="C3680" s="2" t="s">
        <v>9828</v>
      </c>
      <c r="D3680" s="3" t="s">
        <v>3586</v>
      </c>
    </row>
    <row r="3681" spans="1:4">
      <c r="A3681" s="10">
        <v>3680</v>
      </c>
      <c r="B3681" t="s">
        <v>6626</v>
      </c>
      <c r="C3681" s="2" t="s">
        <v>9829</v>
      </c>
      <c r="D3681" s="3" t="s">
        <v>3587</v>
      </c>
    </row>
    <row r="3682" spans="1:4">
      <c r="A3682" s="10">
        <v>3681</v>
      </c>
      <c r="B3682" t="s">
        <v>6626</v>
      </c>
      <c r="C3682" s="2" t="s">
        <v>9830</v>
      </c>
      <c r="D3682" s="3" t="s">
        <v>3588</v>
      </c>
    </row>
    <row r="3683" spans="1:4">
      <c r="A3683" s="10">
        <v>3682</v>
      </c>
      <c r="B3683" t="s">
        <v>6626</v>
      </c>
      <c r="C3683" s="2" t="s">
        <v>9831</v>
      </c>
      <c r="D3683" s="3" t="s">
        <v>3589</v>
      </c>
    </row>
    <row r="3684" spans="1:4">
      <c r="A3684" s="10">
        <v>3683</v>
      </c>
      <c r="B3684" t="s">
        <v>6626</v>
      </c>
      <c r="C3684" s="2" t="s">
        <v>9832</v>
      </c>
      <c r="D3684" s="3" t="s">
        <v>3590</v>
      </c>
    </row>
    <row r="3685" spans="1:4">
      <c r="A3685" s="10">
        <v>3684</v>
      </c>
      <c r="B3685" t="s">
        <v>6626</v>
      </c>
      <c r="C3685" s="2" t="s">
        <v>9833</v>
      </c>
      <c r="D3685" s="3" t="s">
        <v>3591</v>
      </c>
    </row>
    <row r="3686" spans="1:4">
      <c r="A3686" s="10">
        <v>3685</v>
      </c>
      <c r="B3686" t="s">
        <v>6626</v>
      </c>
      <c r="C3686" s="2" t="s">
        <v>9834</v>
      </c>
      <c r="D3686" s="3" t="s">
        <v>3592</v>
      </c>
    </row>
    <row r="3687" spans="1:4">
      <c r="A3687" s="10">
        <v>3686</v>
      </c>
      <c r="B3687" t="s">
        <v>6626</v>
      </c>
      <c r="C3687" s="2" t="s">
        <v>9835</v>
      </c>
      <c r="D3687" s="3" t="s">
        <v>3593</v>
      </c>
    </row>
    <row r="3688" spans="1:4">
      <c r="A3688" s="10">
        <v>3687</v>
      </c>
      <c r="B3688" t="s">
        <v>6626</v>
      </c>
      <c r="C3688" s="2" t="s">
        <v>9836</v>
      </c>
      <c r="D3688" s="3" t="s">
        <v>3594</v>
      </c>
    </row>
    <row r="3689" spans="1:4">
      <c r="A3689" s="10">
        <v>3688</v>
      </c>
      <c r="B3689" t="s">
        <v>6626</v>
      </c>
      <c r="C3689" s="2" t="s">
        <v>9837</v>
      </c>
      <c r="D3689" s="3" t="s">
        <v>3595</v>
      </c>
    </row>
    <row r="3690" spans="1:4">
      <c r="A3690" s="10">
        <v>3689</v>
      </c>
      <c r="B3690" t="s">
        <v>6626</v>
      </c>
      <c r="C3690" s="2" t="s">
        <v>9838</v>
      </c>
      <c r="D3690" s="3" t="s">
        <v>3595</v>
      </c>
    </row>
    <row r="3691" spans="1:4">
      <c r="A3691" s="10">
        <v>3690</v>
      </c>
      <c r="B3691" t="s">
        <v>6626</v>
      </c>
      <c r="C3691" s="2" t="s">
        <v>9839</v>
      </c>
      <c r="D3691" s="3" t="s">
        <v>3596</v>
      </c>
    </row>
    <row r="3692" spans="1:4">
      <c r="A3692" s="10">
        <v>3691</v>
      </c>
      <c r="B3692" t="s">
        <v>6626</v>
      </c>
      <c r="C3692" s="2" t="s">
        <v>9840</v>
      </c>
      <c r="D3692" s="3" t="s">
        <v>3597</v>
      </c>
    </row>
    <row r="3693" spans="1:4">
      <c r="A3693" s="10">
        <v>3692</v>
      </c>
      <c r="B3693" t="s">
        <v>6626</v>
      </c>
      <c r="C3693" s="2" t="s">
        <v>9841</v>
      </c>
      <c r="D3693" s="3" t="s">
        <v>3598</v>
      </c>
    </row>
    <row r="3694" spans="1:4">
      <c r="A3694" s="10">
        <v>3693</v>
      </c>
      <c r="B3694" t="s">
        <v>6626</v>
      </c>
      <c r="C3694" s="2" t="s">
        <v>9842</v>
      </c>
      <c r="D3694" s="3" t="s">
        <v>3599</v>
      </c>
    </row>
    <row r="3695" spans="1:4">
      <c r="A3695" s="10">
        <v>3694</v>
      </c>
      <c r="B3695" t="s">
        <v>6626</v>
      </c>
      <c r="C3695" s="2" t="s">
        <v>9843</v>
      </c>
      <c r="D3695" s="3" t="s">
        <v>3600</v>
      </c>
    </row>
    <row r="3696" spans="1:4">
      <c r="A3696" s="10">
        <v>3695</v>
      </c>
      <c r="B3696" t="s">
        <v>6626</v>
      </c>
      <c r="C3696" s="2" t="s">
        <v>9844</v>
      </c>
      <c r="D3696" s="3" t="s">
        <v>3601</v>
      </c>
    </row>
    <row r="3697" spans="1:4">
      <c r="A3697" s="10">
        <v>3696</v>
      </c>
      <c r="B3697" t="s">
        <v>6626</v>
      </c>
      <c r="C3697" s="2" t="s">
        <v>9845</v>
      </c>
      <c r="D3697" s="3" t="s">
        <v>3602</v>
      </c>
    </row>
    <row r="3698" spans="1:4">
      <c r="A3698" s="10">
        <v>3697</v>
      </c>
      <c r="B3698" t="s">
        <v>6626</v>
      </c>
      <c r="C3698" s="2" t="s">
        <v>9846</v>
      </c>
      <c r="D3698" s="3" t="s">
        <v>3603</v>
      </c>
    </row>
    <row r="3699" spans="1:4">
      <c r="A3699" s="10">
        <v>3698</v>
      </c>
      <c r="B3699" t="s">
        <v>6626</v>
      </c>
      <c r="C3699" s="2" t="s">
        <v>9847</v>
      </c>
      <c r="D3699" s="3" t="s">
        <v>3604</v>
      </c>
    </row>
    <row r="3700" spans="1:4">
      <c r="A3700" s="10">
        <v>3699</v>
      </c>
      <c r="B3700" t="s">
        <v>6626</v>
      </c>
      <c r="C3700" s="2" t="s">
        <v>9848</v>
      </c>
      <c r="D3700" s="3" t="s">
        <v>3605</v>
      </c>
    </row>
    <row r="3701" spans="1:4">
      <c r="A3701" s="10">
        <v>3700</v>
      </c>
      <c r="B3701" t="s">
        <v>6626</v>
      </c>
      <c r="C3701" s="2" t="s">
        <v>9849</v>
      </c>
      <c r="D3701" s="3" t="s">
        <v>3606</v>
      </c>
    </row>
    <row r="3702" spans="1:4">
      <c r="A3702" s="10">
        <v>3701</v>
      </c>
      <c r="B3702" t="s">
        <v>6626</v>
      </c>
      <c r="C3702" s="2" t="s">
        <v>9850</v>
      </c>
      <c r="D3702" s="3" t="s">
        <v>3607</v>
      </c>
    </row>
    <row r="3703" spans="1:4">
      <c r="A3703" s="10">
        <v>3702</v>
      </c>
      <c r="B3703" t="s">
        <v>6626</v>
      </c>
      <c r="C3703" s="2" t="s">
        <v>9851</v>
      </c>
      <c r="D3703" s="3" t="s">
        <v>3608</v>
      </c>
    </row>
    <row r="3704" spans="1:4">
      <c r="A3704" s="10">
        <v>3703</v>
      </c>
      <c r="B3704" t="s">
        <v>6626</v>
      </c>
      <c r="C3704" s="2" t="s">
        <v>9852</v>
      </c>
      <c r="D3704" s="3" t="s">
        <v>3609</v>
      </c>
    </row>
    <row r="3705" spans="1:4">
      <c r="A3705" s="10">
        <v>3704</v>
      </c>
      <c r="B3705" t="s">
        <v>6626</v>
      </c>
      <c r="C3705" s="2" t="s">
        <v>9853</v>
      </c>
      <c r="D3705" s="3" t="s">
        <v>3610</v>
      </c>
    </row>
    <row r="3706" spans="1:4">
      <c r="A3706" s="10">
        <v>3705</v>
      </c>
      <c r="B3706" t="s">
        <v>6626</v>
      </c>
      <c r="C3706" s="2" t="s">
        <v>9854</v>
      </c>
      <c r="D3706" s="3" t="s">
        <v>3611</v>
      </c>
    </row>
    <row r="3707" spans="1:4">
      <c r="A3707" s="10">
        <v>3706</v>
      </c>
      <c r="B3707" t="s">
        <v>6626</v>
      </c>
      <c r="C3707" s="2" t="s">
        <v>9855</v>
      </c>
      <c r="D3707" s="3" t="s">
        <v>3612</v>
      </c>
    </row>
    <row r="3708" spans="1:4">
      <c r="A3708" s="10">
        <v>3707</v>
      </c>
      <c r="B3708" t="s">
        <v>6626</v>
      </c>
      <c r="C3708" s="2" t="s">
        <v>9856</v>
      </c>
      <c r="D3708" s="3" t="s">
        <v>3613</v>
      </c>
    </row>
    <row r="3709" spans="1:4">
      <c r="A3709" s="10">
        <v>3708</v>
      </c>
      <c r="B3709" t="s">
        <v>6626</v>
      </c>
      <c r="C3709" s="2" t="s">
        <v>9857</v>
      </c>
      <c r="D3709" s="3" t="s">
        <v>3614</v>
      </c>
    </row>
    <row r="3710" spans="1:4">
      <c r="A3710" s="10">
        <v>3709</v>
      </c>
      <c r="B3710" t="s">
        <v>6627</v>
      </c>
      <c r="C3710" s="2" t="s">
        <v>9858</v>
      </c>
      <c r="D3710" s="3" t="s">
        <v>3615</v>
      </c>
    </row>
    <row r="3711" spans="1:4">
      <c r="A3711" s="10">
        <v>3710</v>
      </c>
      <c r="B3711" t="s">
        <v>6626</v>
      </c>
      <c r="C3711" s="2" t="s">
        <v>9859</v>
      </c>
      <c r="D3711" s="3" t="s">
        <v>3616</v>
      </c>
    </row>
    <row r="3712" spans="1:4">
      <c r="A3712" s="10">
        <v>3711</v>
      </c>
      <c r="B3712" t="s">
        <v>6626</v>
      </c>
      <c r="C3712" s="2" t="s">
        <v>9860</v>
      </c>
      <c r="D3712" s="3" t="s">
        <v>3617</v>
      </c>
    </row>
    <row r="3713" spans="1:4">
      <c r="A3713" s="10">
        <v>3712</v>
      </c>
      <c r="B3713" t="s">
        <v>6626</v>
      </c>
      <c r="C3713" s="2" t="s">
        <v>9861</v>
      </c>
      <c r="D3713" s="3" t="s">
        <v>3618</v>
      </c>
    </row>
    <row r="3714" spans="1:4">
      <c r="A3714" s="10">
        <v>3713</v>
      </c>
      <c r="B3714" t="s">
        <v>6626</v>
      </c>
      <c r="C3714" s="2" t="s">
        <v>9862</v>
      </c>
      <c r="D3714" s="3" t="s">
        <v>3619</v>
      </c>
    </row>
    <row r="3715" spans="1:4">
      <c r="A3715" s="10">
        <v>3714</v>
      </c>
      <c r="B3715" t="s">
        <v>6626</v>
      </c>
      <c r="C3715" s="2" t="s">
        <v>9863</v>
      </c>
      <c r="D3715" s="3" t="s">
        <v>3620</v>
      </c>
    </row>
    <row r="3716" spans="1:4">
      <c r="A3716" s="10">
        <v>3715</v>
      </c>
      <c r="B3716" t="s">
        <v>6626</v>
      </c>
      <c r="C3716" s="2" t="s">
        <v>9864</v>
      </c>
      <c r="D3716" s="3" t="s">
        <v>3621</v>
      </c>
    </row>
    <row r="3717" spans="1:4">
      <c r="A3717" s="10">
        <v>3716</v>
      </c>
      <c r="B3717" t="s">
        <v>6626</v>
      </c>
      <c r="C3717" s="2" t="s">
        <v>9865</v>
      </c>
      <c r="D3717" s="3" t="s">
        <v>3622</v>
      </c>
    </row>
    <row r="3718" spans="1:4">
      <c r="A3718" s="10">
        <v>3717</v>
      </c>
      <c r="B3718" t="s">
        <v>6626</v>
      </c>
      <c r="C3718" s="2" t="s">
        <v>9866</v>
      </c>
      <c r="D3718" s="3" t="s">
        <v>3623</v>
      </c>
    </row>
    <row r="3719" spans="1:4">
      <c r="A3719" s="10">
        <v>3718</v>
      </c>
      <c r="B3719" t="s">
        <v>6626</v>
      </c>
      <c r="C3719" s="2" t="s">
        <v>9867</v>
      </c>
      <c r="D3719" s="3" t="s">
        <v>3624</v>
      </c>
    </row>
    <row r="3720" spans="1:4">
      <c r="A3720" s="10">
        <v>3719</v>
      </c>
      <c r="B3720" t="s">
        <v>6626</v>
      </c>
      <c r="C3720" s="2" t="s">
        <v>9868</v>
      </c>
      <c r="D3720" s="3" t="s">
        <v>3625</v>
      </c>
    </row>
    <row r="3721" spans="1:4">
      <c r="A3721" s="10">
        <v>3720</v>
      </c>
      <c r="B3721" t="s">
        <v>6626</v>
      </c>
      <c r="C3721" s="2" t="s">
        <v>9869</v>
      </c>
      <c r="D3721" s="3" t="s">
        <v>3626</v>
      </c>
    </row>
    <row r="3722" spans="1:4">
      <c r="A3722" s="10">
        <v>3721</v>
      </c>
      <c r="B3722" t="s">
        <v>6626</v>
      </c>
      <c r="C3722" s="2" t="s">
        <v>9870</v>
      </c>
      <c r="D3722" s="3" t="s">
        <v>3627</v>
      </c>
    </row>
    <row r="3723" spans="1:4">
      <c r="A3723" s="10">
        <v>3722</v>
      </c>
      <c r="B3723" t="s">
        <v>6626</v>
      </c>
      <c r="C3723" s="2" t="s">
        <v>9871</v>
      </c>
      <c r="D3723" s="3" t="s">
        <v>3628</v>
      </c>
    </row>
    <row r="3724" spans="1:4">
      <c r="A3724" s="10">
        <v>3723</v>
      </c>
      <c r="B3724" t="s">
        <v>6626</v>
      </c>
      <c r="C3724" s="2" t="s">
        <v>9872</v>
      </c>
      <c r="D3724" s="3" t="s">
        <v>3629</v>
      </c>
    </row>
    <row r="3725" spans="1:4">
      <c r="A3725" s="10">
        <v>3724</v>
      </c>
      <c r="B3725" t="s">
        <v>6626</v>
      </c>
      <c r="C3725" s="2" t="s">
        <v>9873</v>
      </c>
      <c r="D3725" s="3" t="s">
        <v>3630</v>
      </c>
    </row>
    <row r="3726" spans="1:4">
      <c r="A3726" s="10">
        <v>3725</v>
      </c>
      <c r="B3726" t="s">
        <v>6626</v>
      </c>
      <c r="C3726" s="2" t="s">
        <v>9874</v>
      </c>
      <c r="D3726" s="3" t="s">
        <v>3631</v>
      </c>
    </row>
    <row r="3727" spans="1:4">
      <c r="A3727" s="10">
        <v>3726</v>
      </c>
      <c r="B3727" t="s">
        <v>6626</v>
      </c>
      <c r="C3727" s="2" t="s">
        <v>9875</v>
      </c>
      <c r="D3727" s="3" t="s">
        <v>3632</v>
      </c>
    </row>
    <row r="3728" spans="1:4">
      <c r="A3728" s="10">
        <v>3727</v>
      </c>
      <c r="B3728" t="s">
        <v>6626</v>
      </c>
      <c r="C3728" s="2" t="s">
        <v>9876</v>
      </c>
      <c r="D3728" s="3" t="s">
        <v>3632</v>
      </c>
    </row>
    <row r="3729" spans="1:4">
      <c r="A3729" s="10">
        <v>3728</v>
      </c>
      <c r="B3729" t="s">
        <v>6626</v>
      </c>
      <c r="C3729" s="2" t="s">
        <v>9877</v>
      </c>
      <c r="D3729" s="3" t="s">
        <v>3633</v>
      </c>
    </row>
    <row r="3730" spans="1:4">
      <c r="A3730" s="10">
        <v>3729</v>
      </c>
      <c r="B3730" t="s">
        <v>6626</v>
      </c>
      <c r="C3730" s="2" t="s">
        <v>9878</v>
      </c>
      <c r="D3730" s="3" t="s">
        <v>3634</v>
      </c>
    </row>
    <row r="3731" spans="1:4">
      <c r="A3731" s="10">
        <v>3730</v>
      </c>
      <c r="B3731" t="s">
        <v>6626</v>
      </c>
      <c r="C3731" s="2" t="s">
        <v>9879</v>
      </c>
      <c r="D3731" s="3" t="s">
        <v>3635</v>
      </c>
    </row>
    <row r="3732" spans="1:4">
      <c r="A3732" s="10">
        <v>3731</v>
      </c>
      <c r="B3732" t="s">
        <v>6626</v>
      </c>
      <c r="C3732" s="2" t="s">
        <v>9880</v>
      </c>
      <c r="D3732" s="3" t="s">
        <v>3635</v>
      </c>
    </row>
    <row r="3733" spans="1:4">
      <c r="A3733" s="10">
        <v>3732</v>
      </c>
      <c r="B3733" t="s">
        <v>6626</v>
      </c>
      <c r="C3733" s="2" t="s">
        <v>9881</v>
      </c>
      <c r="D3733" s="3" t="s">
        <v>3636</v>
      </c>
    </row>
    <row r="3734" spans="1:4">
      <c r="A3734" s="10">
        <v>3733</v>
      </c>
      <c r="B3734" t="s">
        <v>6626</v>
      </c>
      <c r="C3734" s="2" t="s">
        <v>9882</v>
      </c>
      <c r="D3734" s="3" t="s">
        <v>3637</v>
      </c>
    </row>
    <row r="3735" spans="1:4">
      <c r="A3735" s="10">
        <v>3734</v>
      </c>
      <c r="B3735" t="s">
        <v>6626</v>
      </c>
      <c r="C3735" s="2" t="s">
        <v>9883</v>
      </c>
      <c r="D3735" s="3" t="s">
        <v>3637</v>
      </c>
    </row>
    <row r="3736" spans="1:4">
      <c r="A3736" s="10">
        <v>3735</v>
      </c>
      <c r="B3736" t="s">
        <v>6626</v>
      </c>
      <c r="C3736" s="2" t="s">
        <v>9884</v>
      </c>
      <c r="D3736" s="3" t="s">
        <v>3638</v>
      </c>
    </row>
    <row r="3737" spans="1:4">
      <c r="A3737" s="10">
        <v>3736</v>
      </c>
      <c r="B3737" t="s">
        <v>6626</v>
      </c>
      <c r="C3737" s="2" t="s">
        <v>9885</v>
      </c>
      <c r="D3737" s="3" t="s">
        <v>3638</v>
      </c>
    </row>
    <row r="3738" spans="1:4">
      <c r="A3738" s="10">
        <v>3737</v>
      </c>
      <c r="B3738" t="s">
        <v>6626</v>
      </c>
      <c r="C3738" s="2" t="s">
        <v>9886</v>
      </c>
      <c r="D3738" s="3" t="s">
        <v>3638</v>
      </c>
    </row>
    <row r="3739" spans="1:4">
      <c r="A3739" s="10">
        <v>3738</v>
      </c>
      <c r="B3739" t="s">
        <v>6626</v>
      </c>
      <c r="C3739" s="2" t="s">
        <v>9887</v>
      </c>
      <c r="D3739" s="3" t="s">
        <v>3639</v>
      </c>
    </row>
    <row r="3740" spans="1:4">
      <c r="A3740" s="10">
        <v>3739</v>
      </c>
      <c r="B3740" t="s">
        <v>6626</v>
      </c>
      <c r="C3740" s="2" t="s">
        <v>9888</v>
      </c>
      <c r="D3740" s="3" t="s">
        <v>3640</v>
      </c>
    </row>
    <row r="3741" spans="1:4">
      <c r="A3741" s="10">
        <v>3740</v>
      </c>
      <c r="B3741" t="s">
        <v>6626</v>
      </c>
      <c r="C3741" s="2" t="s">
        <v>9889</v>
      </c>
      <c r="D3741" s="3" t="s">
        <v>3641</v>
      </c>
    </row>
    <row r="3742" spans="1:4">
      <c r="A3742" s="10">
        <v>3741</v>
      </c>
      <c r="B3742" t="s">
        <v>6626</v>
      </c>
      <c r="C3742" s="2" t="s">
        <v>9890</v>
      </c>
      <c r="D3742" s="3" t="s">
        <v>3642</v>
      </c>
    </row>
    <row r="3743" spans="1:4">
      <c r="A3743" s="10">
        <v>3742</v>
      </c>
      <c r="B3743" t="s">
        <v>6626</v>
      </c>
      <c r="C3743" s="2" t="s">
        <v>9891</v>
      </c>
      <c r="D3743" s="3" t="s">
        <v>3643</v>
      </c>
    </row>
    <row r="3744" spans="1:4">
      <c r="A3744" s="10">
        <v>3743</v>
      </c>
      <c r="B3744" t="s">
        <v>6626</v>
      </c>
      <c r="C3744" s="2" t="s">
        <v>9892</v>
      </c>
      <c r="D3744" s="3" t="s">
        <v>3644</v>
      </c>
    </row>
    <row r="3745" spans="1:4">
      <c r="A3745" s="10">
        <v>3744</v>
      </c>
      <c r="B3745" t="s">
        <v>6626</v>
      </c>
      <c r="C3745" s="2" t="s">
        <v>9893</v>
      </c>
      <c r="D3745" s="3" t="s">
        <v>3645</v>
      </c>
    </row>
    <row r="3746" spans="1:4">
      <c r="A3746" s="10">
        <v>3745</v>
      </c>
      <c r="B3746" t="s">
        <v>6626</v>
      </c>
      <c r="C3746" s="2" t="s">
        <v>9894</v>
      </c>
      <c r="D3746" s="3" t="s">
        <v>3646</v>
      </c>
    </row>
    <row r="3747" spans="1:4">
      <c r="A3747" s="10">
        <v>3746</v>
      </c>
      <c r="B3747" t="s">
        <v>6626</v>
      </c>
      <c r="C3747" s="2" t="s">
        <v>9895</v>
      </c>
      <c r="D3747" s="3" t="s">
        <v>3646</v>
      </c>
    </row>
    <row r="3748" spans="1:4">
      <c r="A3748" s="10">
        <v>3747</v>
      </c>
      <c r="B3748" t="s">
        <v>6626</v>
      </c>
      <c r="C3748" s="2" t="s">
        <v>9896</v>
      </c>
      <c r="D3748" s="3" t="s">
        <v>3647</v>
      </c>
    </row>
    <row r="3749" spans="1:4">
      <c r="A3749" s="10">
        <v>3748</v>
      </c>
      <c r="B3749" t="s">
        <v>6626</v>
      </c>
      <c r="C3749" s="2" t="s">
        <v>9897</v>
      </c>
      <c r="D3749" s="3" t="s">
        <v>3648</v>
      </c>
    </row>
    <row r="3750" spans="1:4">
      <c r="A3750" s="10">
        <v>3749</v>
      </c>
      <c r="B3750" t="s">
        <v>6626</v>
      </c>
      <c r="C3750" s="2" t="s">
        <v>9898</v>
      </c>
      <c r="D3750" s="3" t="s">
        <v>3649</v>
      </c>
    </row>
    <row r="3751" spans="1:4">
      <c r="A3751" s="10">
        <v>3750</v>
      </c>
      <c r="B3751" t="s">
        <v>6626</v>
      </c>
      <c r="C3751" s="2" t="s">
        <v>9899</v>
      </c>
      <c r="D3751" s="3" t="s">
        <v>3649</v>
      </c>
    </row>
    <row r="3752" spans="1:4">
      <c r="A3752" s="10">
        <v>3751</v>
      </c>
      <c r="B3752" t="s">
        <v>6626</v>
      </c>
      <c r="C3752" s="2" t="s">
        <v>9900</v>
      </c>
      <c r="D3752" s="3" t="s">
        <v>3650</v>
      </c>
    </row>
    <row r="3753" spans="1:4">
      <c r="A3753" s="10">
        <v>3752</v>
      </c>
      <c r="B3753" t="s">
        <v>6626</v>
      </c>
      <c r="C3753" s="2" t="s">
        <v>9901</v>
      </c>
      <c r="D3753" s="3" t="s">
        <v>3651</v>
      </c>
    </row>
    <row r="3754" spans="1:4">
      <c r="A3754" s="10">
        <v>3753</v>
      </c>
      <c r="B3754" t="s">
        <v>6626</v>
      </c>
      <c r="C3754" s="2" t="s">
        <v>9902</v>
      </c>
      <c r="D3754" s="3" t="s">
        <v>3651</v>
      </c>
    </row>
    <row r="3755" spans="1:4">
      <c r="A3755" s="10">
        <v>3754</v>
      </c>
      <c r="B3755" t="s">
        <v>6626</v>
      </c>
      <c r="C3755" s="2" t="s">
        <v>9903</v>
      </c>
      <c r="D3755" s="3" t="s">
        <v>3652</v>
      </c>
    </row>
    <row r="3756" spans="1:4">
      <c r="A3756" s="10">
        <v>3755</v>
      </c>
      <c r="B3756" t="s">
        <v>6626</v>
      </c>
      <c r="C3756" s="2" t="s">
        <v>9904</v>
      </c>
      <c r="D3756" s="3" t="s">
        <v>3653</v>
      </c>
    </row>
    <row r="3757" spans="1:4">
      <c r="A3757" s="10">
        <v>3756</v>
      </c>
      <c r="B3757" t="s">
        <v>6626</v>
      </c>
      <c r="C3757" s="2" t="s">
        <v>9905</v>
      </c>
      <c r="D3757" s="3" t="s">
        <v>3654</v>
      </c>
    </row>
    <row r="3758" spans="1:4">
      <c r="A3758" s="10">
        <v>3757</v>
      </c>
      <c r="B3758" t="s">
        <v>6627</v>
      </c>
      <c r="C3758" s="2" t="s">
        <v>9906</v>
      </c>
      <c r="D3758" s="3" t="s">
        <v>3655</v>
      </c>
    </row>
    <row r="3759" spans="1:4">
      <c r="A3759" s="10">
        <v>3758</v>
      </c>
      <c r="B3759" t="s">
        <v>6626</v>
      </c>
      <c r="C3759" s="2" t="s">
        <v>9907</v>
      </c>
      <c r="D3759" s="3" t="s">
        <v>3656</v>
      </c>
    </row>
    <row r="3760" spans="1:4">
      <c r="A3760" s="10">
        <v>3759</v>
      </c>
      <c r="B3760" t="s">
        <v>6626</v>
      </c>
      <c r="C3760" s="2" t="s">
        <v>9908</v>
      </c>
      <c r="D3760" s="3" t="s">
        <v>3657</v>
      </c>
    </row>
    <row r="3761" spans="1:4">
      <c r="A3761" s="10">
        <v>3760</v>
      </c>
      <c r="B3761" t="s">
        <v>6626</v>
      </c>
      <c r="C3761" s="2" t="s">
        <v>9909</v>
      </c>
      <c r="D3761" s="3" t="s">
        <v>3658</v>
      </c>
    </row>
    <row r="3762" spans="1:4">
      <c r="A3762" s="10">
        <v>3761</v>
      </c>
      <c r="B3762" t="s">
        <v>6626</v>
      </c>
      <c r="C3762" s="2" t="s">
        <v>9910</v>
      </c>
      <c r="D3762" s="3" t="s">
        <v>3659</v>
      </c>
    </row>
    <row r="3763" spans="1:4">
      <c r="A3763" s="10">
        <v>3762</v>
      </c>
      <c r="B3763" t="s">
        <v>6626</v>
      </c>
      <c r="C3763" s="2" t="s">
        <v>9911</v>
      </c>
      <c r="D3763" s="3" t="s">
        <v>3660</v>
      </c>
    </row>
    <row r="3764" spans="1:4">
      <c r="A3764" s="10">
        <v>3763</v>
      </c>
      <c r="B3764" t="s">
        <v>6626</v>
      </c>
      <c r="C3764" s="2" t="s">
        <v>9912</v>
      </c>
      <c r="D3764" s="3" t="s">
        <v>3661</v>
      </c>
    </row>
    <row r="3765" spans="1:4">
      <c r="A3765" s="10">
        <v>3764</v>
      </c>
      <c r="B3765" t="s">
        <v>6626</v>
      </c>
      <c r="C3765" s="2" t="s">
        <v>9913</v>
      </c>
      <c r="D3765" s="3" t="s">
        <v>3662</v>
      </c>
    </row>
    <row r="3766" spans="1:4">
      <c r="A3766" s="10">
        <v>3765</v>
      </c>
      <c r="B3766" t="s">
        <v>6626</v>
      </c>
      <c r="C3766" s="2" t="s">
        <v>9914</v>
      </c>
      <c r="D3766" s="3" t="s">
        <v>3663</v>
      </c>
    </row>
    <row r="3767" spans="1:4">
      <c r="A3767" s="10">
        <v>3766</v>
      </c>
      <c r="B3767" t="s">
        <v>6626</v>
      </c>
      <c r="C3767" s="2" t="s">
        <v>9915</v>
      </c>
      <c r="D3767" s="3" t="s">
        <v>3664</v>
      </c>
    </row>
    <row r="3768" spans="1:4">
      <c r="A3768" s="10">
        <v>3767</v>
      </c>
      <c r="B3768" t="s">
        <v>6626</v>
      </c>
      <c r="C3768" s="2" t="s">
        <v>9916</v>
      </c>
      <c r="D3768" s="3" t="s">
        <v>3665</v>
      </c>
    </row>
    <row r="3769" spans="1:4">
      <c r="A3769" s="10">
        <v>3768</v>
      </c>
      <c r="B3769" t="s">
        <v>6626</v>
      </c>
      <c r="C3769" s="2" t="s">
        <v>9917</v>
      </c>
      <c r="D3769" s="3" t="s">
        <v>3666</v>
      </c>
    </row>
    <row r="3770" spans="1:4">
      <c r="A3770" s="10">
        <v>3769</v>
      </c>
      <c r="B3770" t="s">
        <v>6626</v>
      </c>
      <c r="C3770" s="2" t="s">
        <v>9918</v>
      </c>
      <c r="D3770" s="3" t="s">
        <v>3667</v>
      </c>
    </row>
    <row r="3771" spans="1:4">
      <c r="A3771" s="10">
        <v>3770</v>
      </c>
      <c r="B3771" t="s">
        <v>6627</v>
      </c>
      <c r="C3771" s="2" t="s">
        <v>9919</v>
      </c>
      <c r="D3771" s="3" t="s">
        <v>3668</v>
      </c>
    </row>
    <row r="3772" spans="1:4">
      <c r="A3772" s="10">
        <v>3771</v>
      </c>
      <c r="B3772" t="s">
        <v>6626</v>
      </c>
      <c r="C3772" s="2" t="s">
        <v>9920</v>
      </c>
      <c r="D3772" s="3" t="s">
        <v>3669</v>
      </c>
    </row>
    <row r="3773" spans="1:4">
      <c r="A3773" s="10">
        <v>3772</v>
      </c>
      <c r="B3773" t="s">
        <v>6626</v>
      </c>
      <c r="C3773" s="2" t="s">
        <v>9921</v>
      </c>
      <c r="D3773" s="3" t="s">
        <v>3670</v>
      </c>
    </row>
    <row r="3774" spans="1:4">
      <c r="A3774" s="10">
        <v>3773</v>
      </c>
      <c r="B3774" t="s">
        <v>6626</v>
      </c>
      <c r="C3774" s="2" t="s">
        <v>9922</v>
      </c>
      <c r="D3774" s="3" t="s">
        <v>3671</v>
      </c>
    </row>
    <row r="3775" spans="1:4">
      <c r="A3775" s="10">
        <v>3774</v>
      </c>
      <c r="B3775" t="s">
        <v>6626</v>
      </c>
      <c r="C3775" s="2" t="s">
        <v>9923</v>
      </c>
      <c r="D3775" s="3" t="s">
        <v>3672</v>
      </c>
    </row>
    <row r="3776" spans="1:4">
      <c r="A3776" s="10">
        <v>3775</v>
      </c>
      <c r="B3776" t="s">
        <v>6626</v>
      </c>
      <c r="C3776" s="2" t="s">
        <v>9924</v>
      </c>
      <c r="D3776" s="3" t="s">
        <v>3672</v>
      </c>
    </row>
    <row r="3777" spans="1:4">
      <c r="A3777" s="10">
        <v>3776</v>
      </c>
      <c r="B3777" t="s">
        <v>6626</v>
      </c>
      <c r="C3777" s="2" t="s">
        <v>9925</v>
      </c>
      <c r="D3777" s="3" t="s">
        <v>3673</v>
      </c>
    </row>
    <row r="3778" spans="1:4">
      <c r="A3778" s="10">
        <v>3777</v>
      </c>
      <c r="B3778" t="s">
        <v>6626</v>
      </c>
      <c r="C3778" s="2" t="s">
        <v>9926</v>
      </c>
      <c r="D3778" s="3" t="s">
        <v>3673</v>
      </c>
    </row>
    <row r="3779" spans="1:4">
      <c r="A3779" s="10">
        <v>3778</v>
      </c>
      <c r="B3779" t="s">
        <v>6626</v>
      </c>
      <c r="C3779" s="2" t="s">
        <v>9927</v>
      </c>
      <c r="D3779" s="3" t="s">
        <v>3674</v>
      </c>
    </row>
    <row r="3780" spans="1:4">
      <c r="A3780" s="10">
        <v>3779</v>
      </c>
      <c r="B3780" t="s">
        <v>6626</v>
      </c>
      <c r="C3780" s="2" t="s">
        <v>9928</v>
      </c>
      <c r="D3780" s="3" t="s">
        <v>3675</v>
      </c>
    </row>
    <row r="3781" spans="1:4">
      <c r="A3781" s="10">
        <v>3780</v>
      </c>
      <c r="B3781" t="s">
        <v>6627</v>
      </c>
      <c r="C3781" s="2" t="s">
        <v>9929</v>
      </c>
      <c r="D3781" s="3" t="s">
        <v>3676</v>
      </c>
    </row>
    <row r="3782" spans="1:4">
      <c r="A3782" s="10">
        <v>3781</v>
      </c>
      <c r="B3782" t="s">
        <v>6627</v>
      </c>
      <c r="C3782" s="2" t="s">
        <v>9930</v>
      </c>
      <c r="D3782" s="3" t="s">
        <v>3677</v>
      </c>
    </row>
    <row r="3783" spans="1:4">
      <c r="A3783" s="10">
        <v>3782</v>
      </c>
      <c r="B3783" t="s">
        <v>6626</v>
      </c>
      <c r="C3783" s="2" t="s">
        <v>9931</v>
      </c>
      <c r="D3783" s="3" t="s">
        <v>3678</v>
      </c>
    </row>
    <row r="3784" spans="1:4">
      <c r="A3784" s="10">
        <v>3783</v>
      </c>
      <c r="B3784" t="s">
        <v>6626</v>
      </c>
      <c r="C3784" s="2" t="s">
        <v>9932</v>
      </c>
      <c r="D3784" s="3" t="s">
        <v>3679</v>
      </c>
    </row>
    <row r="3785" spans="1:4">
      <c r="A3785" s="10">
        <v>3784</v>
      </c>
      <c r="B3785" t="s">
        <v>6626</v>
      </c>
      <c r="C3785" s="2" t="s">
        <v>9933</v>
      </c>
      <c r="D3785" s="3" t="s">
        <v>3680</v>
      </c>
    </row>
    <row r="3786" spans="1:4">
      <c r="A3786" s="10">
        <v>3785</v>
      </c>
      <c r="B3786" t="s">
        <v>6626</v>
      </c>
      <c r="C3786" s="2" t="s">
        <v>9934</v>
      </c>
      <c r="D3786" s="3" t="s">
        <v>3681</v>
      </c>
    </row>
    <row r="3787" spans="1:4">
      <c r="A3787" s="10">
        <v>3786</v>
      </c>
      <c r="B3787" t="s">
        <v>6626</v>
      </c>
      <c r="C3787" s="2" t="s">
        <v>9935</v>
      </c>
      <c r="D3787" s="3" t="s">
        <v>3682</v>
      </c>
    </row>
    <row r="3788" spans="1:4">
      <c r="A3788" s="10">
        <v>3787</v>
      </c>
      <c r="B3788" t="s">
        <v>6626</v>
      </c>
      <c r="C3788" s="2" t="s">
        <v>9936</v>
      </c>
      <c r="D3788" s="3" t="s">
        <v>3683</v>
      </c>
    </row>
    <row r="3789" spans="1:4">
      <c r="A3789" s="10">
        <v>3788</v>
      </c>
      <c r="B3789" t="s">
        <v>6626</v>
      </c>
      <c r="C3789" s="2" t="s">
        <v>9937</v>
      </c>
      <c r="D3789" s="3" t="s">
        <v>3684</v>
      </c>
    </row>
    <row r="3790" spans="1:4">
      <c r="A3790" s="10">
        <v>3789</v>
      </c>
      <c r="B3790" t="s">
        <v>6626</v>
      </c>
      <c r="C3790" s="2" t="s">
        <v>9938</v>
      </c>
      <c r="D3790" s="3" t="s">
        <v>3685</v>
      </c>
    </row>
    <row r="3791" spans="1:4">
      <c r="A3791" s="10">
        <v>3790</v>
      </c>
      <c r="B3791" t="s">
        <v>6626</v>
      </c>
      <c r="C3791" s="2" t="s">
        <v>9939</v>
      </c>
      <c r="D3791" s="3" t="s">
        <v>3686</v>
      </c>
    </row>
    <row r="3792" spans="1:4">
      <c r="A3792" s="10">
        <v>3791</v>
      </c>
      <c r="B3792" t="s">
        <v>6626</v>
      </c>
      <c r="C3792" s="2" t="s">
        <v>9940</v>
      </c>
      <c r="D3792" s="3" t="s">
        <v>3687</v>
      </c>
    </row>
    <row r="3793" spans="1:4">
      <c r="A3793" s="10">
        <v>3792</v>
      </c>
      <c r="B3793" t="s">
        <v>6626</v>
      </c>
      <c r="C3793" s="2" t="s">
        <v>9941</v>
      </c>
      <c r="D3793" s="3" t="s">
        <v>3688</v>
      </c>
    </row>
    <row r="3794" spans="1:4">
      <c r="A3794" s="10">
        <v>3793</v>
      </c>
      <c r="B3794" t="s">
        <v>6626</v>
      </c>
      <c r="C3794" s="2" t="s">
        <v>9942</v>
      </c>
      <c r="D3794" s="3" t="s">
        <v>3689</v>
      </c>
    </row>
    <row r="3795" spans="1:4">
      <c r="A3795" s="10">
        <v>3794</v>
      </c>
      <c r="B3795" t="s">
        <v>6626</v>
      </c>
      <c r="C3795" s="2" t="s">
        <v>9943</v>
      </c>
      <c r="D3795" s="3" t="s">
        <v>3690</v>
      </c>
    </row>
    <row r="3796" spans="1:4">
      <c r="A3796" s="10">
        <v>3795</v>
      </c>
      <c r="B3796" t="s">
        <v>6626</v>
      </c>
      <c r="C3796" s="2" t="s">
        <v>9944</v>
      </c>
      <c r="D3796" s="3" t="s">
        <v>3691</v>
      </c>
    </row>
    <row r="3797" spans="1:4">
      <c r="A3797" s="10">
        <v>3796</v>
      </c>
      <c r="B3797" t="s">
        <v>6626</v>
      </c>
      <c r="C3797" s="2" t="s">
        <v>9945</v>
      </c>
      <c r="D3797" s="3" t="s">
        <v>3692</v>
      </c>
    </row>
    <row r="3798" spans="1:4">
      <c r="A3798" s="10">
        <v>3797</v>
      </c>
      <c r="B3798" t="s">
        <v>6626</v>
      </c>
      <c r="C3798" s="2" t="s">
        <v>9946</v>
      </c>
      <c r="D3798" s="3" t="s">
        <v>3693</v>
      </c>
    </row>
    <row r="3799" spans="1:4">
      <c r="A3799" s="10">
        <v>3798</v>
      </c>
      <c r="B3799" t="s">
        <v>6626</v>
      </c>
      <c r="C3799" s="2" t="s">
        <v>9947</v>
      </c>
      <c r="D3799" s="3" t="s">
        <v>3694</v>
      </c>
    </row>
    <row r="3800" spans="1:4">
      <c r="A3800" s="10">
        <v>3799</v>
      </c>
      <c r="B3800" t="s">
        <v>6626</v>
      </c>
      <c r="C3800" s="2" t="s">
        <v>9948</v>
      </c>
      <c r="D3800" s="3" t="s">
        <v>3694</v>
      </c>
    </row>
    <row r="3801" spans="1:4">
      <c r="A3801" s="10">
        <v>3800</v>
      </c>
      <c r="B3801" t="s">
        <v>6626</v>
      </c>
      <c r="C3801" s="2" t="s">
        <v>9949</v>
      </c>
      <c r="D3801" s="3" t="s">
        <v>3695</v>
      </c>
    </row>
    <row r="3802" spans="1:4">
      <c r="A3802" s="10">
        <v>3801</v>
      </c>
      <c r="B3802" t="s">
        <v>6626</v>
      </c>
      <c r="C3802" s="2" t="s">
        <v>9950</v>
      </c>
      <c r="D3802" s="3" t="s">
        <v>3696</v>
      </c>
    </row>
    <row r="3803" spans="1:4">
      <c r="A3803" s="10">
        <v>3802</v>
      </c>
      <c r="B3803" t="s">
        <v>6626</v>
      </c>
      <c r="C3803" s="2" t="s">
        <v>9951</v>
      </c>
      <c r="D3803" s="3" t="s">
        <v>3697</v>
      </c>
    </row>
    <row r="3804" spans="1:4">
      <c r="A3804" s="10">
        <v>3803</v>
      </c>
      <c r="B3804" t="s">
        <v>6626</v>
      </c>
      <c r="C3804" s="2" t="s">
        <v>9952</v>
      </c>
      <c r="D3804" s="3" t="s">
        <v>3697</v>
      </c>
    </row>
    <row r="3805" spans="1:4">
      <c r="A3805" s="10">
        <v>3804</v>
      </c>
      <c r="B3805" t="s">
        <v>6626</v>
      </c>
      <c r="C3805" s="2" t="s">
        <v>9953</v>
      </c>
      <c r="D3805" s="3" t="s">
        <v>3697</v>
      </c>
    </row>
    <row r="3806" spans="1:4">
      <c r="A3806" s="10">
        <v>3805</v>
      </c>
      <c r="B3806" t="s">
        <v>6626</v>
      </c>
      <c r="C3806" s="2" t="s">
        <v>9954</v>
      </c>
      <c r="D3806" s="3" t="s">
        <v>3698</v>
      </c>
    </row>
    <row r="3807" spans="1:4">
      <c r="A3807" s="10">
        <v>3806</v>
      </c>
      <c r="B3807" t="s">
        <v>6626</v>
      </c>
      <c r="C3807" s="2" t="s">
        <v>9955</v>
      </c>
      <c r="D3807" s="3" t="s">
        <v>3699</v>
      </c>
    </row>
    <row r="3808" spans="1:4">
      <c r="A3808" s="10">
        <v>3807</v>
      </c>
      <c r="B3808" t="s">
        <v>6626</v>
      </c>
      <c r="C3808" s="2" t="s">
        <v>9956</v>
      </c>
      <c r="D3808" s="3" t="s">
        <v>3700</v>
      </c>
    </row>
    <row r="3809" spans="1:4">
      <c r="A3809" s="10">
        <v>3808</v>
      </c>
      <c r="B3809" t="s">
        <v>6626</v>
      </c>
      <c r="C3809" s="2" t="s">
        <v>9957</v>
      </c>
      <c r="D3809" s="3" t="s">
        <v>3701</v>
      </c>
    </row>
    <row r="3810" spans="1:4">
      <c r="A3810" s="10">
        <v>3809</v>
      </c>
      <c r="B3810" t="s">
        <v>6626</v>
      </c>
      <c r="C3810" s="2" t="s">
        <v>9958</v>
      </c>
      <c r="D3810" s="3" t="s">
        <v>3702</v>
      </c>
    </row>
    <row r="3811" spans="1:4">
      <c r="A3811" s="10">
        <v>3810</v>
      </c>
      <c r="B3811" t="s">
        <v>6626</v>
      </c>
      <c r="C3811" s="2" t="s">
        <v>9959</v>
      </c>
      <c r="D3811" s="3" t="s">
        <v>3703</v>
      </c>
    </row>
    <row r="3812" spans="1:4">
      <c r="A3812" s="10">
        <v>3811</v>
      </c>
      <c r="B3812" t="s">
        <v>6626</v>
      </c>
      <c r="C3812" s="2" t="s">
        <v>9960</v>
      </c>
      <c r="D3812" s="3" t="s">
        <v>3704</v>
      </c>
    </row>
    <row r="3813" spans="1:4">
      <c r="A3813" s="10">
        <v>3812</v>
      </c>
      <c r="B3813" t="s">
        <v>6626</v>
      </c>
      <c r="C3813" s="2" t="s">
        <v>9961</v>
      </c>
      <c r="D3813" s="3" t="s">
        <v>3705</v>
      </c>
    </row>
    <row r="3814" spans="1:4">
      <c r="A3814" s="10">
        <v>3813</v>
      </c>
      <c r="B3814" t="s">
        <v>6626</v>
      </c>
      <c r="C3814" s="2" t="s">
        <v>9962</v>
      </c>
      <c r="D3814" s="3" t="s">
        <v>3706</v>
      </c>
    </row>
    <row r="3815" spans="1:4">
      <c r="A3815" s="10">
        <v>3814</v>
      </c>
      <c r="B3815" t="s">
        <v>6626</v>
      </c>
      <c r="C3815" s="2" t="s">
        <v>9963</v>
      </c>
      <c r="D3815" s="3" t="s">
        <v>3706</v>
      </c>
    </row>
    <row r="3816" spans="1:4">
      <c r="A3816" s="10">
        <v>3815</v>
      </c>
      <c r="B3816" t="s">
        <v>6626</v>
      </c>
      <c r="C3816" s="2" t="s">
        <v>9964</v>
      </c>
      <c r="D3816" s="3" t="s">
        <v>3707</v>
      </c>
    </row>
    <row r="3817" spans="1:4">
      <c r="A3817" s="10">
        <v>3816</v>
      </c>
      <c r="B3817" t="s">
        <v>6626</v>
      </c>
      <c r="C3817" s="2" t="s">
        <v>9965</v>
      </c>
      <c r="D3817" s="3" t="s">
        <v>3708</v>
      </c>
    </row>
    <row r="3818" spans="1:4">
      <c r="A3818" s="10">
        <v>3817</v>
      </c>
      <c r="B3818" t="s">
        <v>6626</v>
      </c>
      <c r="C3818" s="2" t="s">
        <v>9966</v>
      </c>
      <c r="D3818" s="3" t="s">
        <v>3709</v>
      </c>
    </row>
    <row r="3819" spans="1:4">
      <c r="A3819" s="10">
        <v>3818</v>
      </c>
      <c r="B3819" t="s">
        <v>6626</v>
      </c>
      <c r="C3819" s="2" t="s">
        <v>9967</v>
      </c>
      <c r="D3819" s="3" t="s">
        <v>3710</v>
      </c>
    </row>
    <row r="3820" spans="1:4">
      <c r="A3820" s="10">
        <v>3819</v>
      </c>
      <c r="B3820" t="s">
        <v>6626</v>
      </c>
      <c r="C3820" s="2" t="s">
        <v>9968</v>
      </c>
      <c r="D3820" s="3" t="s">
        <v>3711</v>
      </c>
    </row>
    <row r="3821" spans="1:4">
      <c r="A3821" s="10">
        <v>3820</v>
      </c>
      <c r="B3821" t="s">
        <v>6626</v>
      </c>
      <c r="C3821" s="2" t="s">
        <v>9969</v>
      </c>
      <c r="D3821" s="3" t="s">
        <v>3712</v>
      </c>
    </row>
    <row r="3822" spans="1:4">
      <c r="A3822" s="10">
        <v>3821</v>
      </c>
      <c r="B3822" t="s">
        <v>6626</v>
      </c>
      <c r="C3822" s="2" t="s">
        <v>9970</v>
      </c>
      <c r="D3822" s="3" t="s">
        <v>3712</v>
      </c>
    </row>
    <row r="3823" spans="1:4">
      <c r="A3823" s="10">
        <v>3822</v>
      </c>
      <c r="B3823" t="s">
        <v>6626</v>
      </c>
      <c r="C3823" s="2" t="s">
        <v>9971</v>
      </c>
      <c r="D3823" s="3" t="s">
        <v>3713</v>
      </c>
    </row>
    <row r="3824" spans="1:4">
      <c r="A3824" s="10">
        <v>3823</v>
      </c>
      <c r="B3824" t="s">
        <v>6626</v>
      </c>
      <c r="C3824" s="2" t="s">
        <v>9972</v>
      </c>
      <c r="D3824" s="3" t="s">
        <v>3714</v>
      </c>
    </row>
    <row r="3825" spans="1:4">
      <c r="A3825" s="10">
        <v>3824</v>
      </c>
      <c r="B3825" t="s">
        <v>6626</v>
      </c>
      <c r="C3825" s="2" t="s">
        <v>9973</v>
      </c>
      <c r="D3825" s="3" t="s">
        <v>3715</v>
      </c>
    </row>
    <row r="3826" spans="1:4">
      <c r="A3826" s="10">
        <v>3825</v>
      </c>
      <c r="B3826" t="s">
        <v>6626</v>
      </c>
      <c r="C3826" s="2" t="s">
        <v>9974</v>
      </c>
      <c r="D3826" s="3" t="s">
        <v>3716</v>
      </c>
    </row>
    <row r="3827" spans="1:4">
      <c r="A3827" s="10">
        <v>3826</v>
      </c>
      <c r="B3827" t="s">
        <v>6626</v>
      </c>
      <c r="C3827" s="2" t="s">
        <v>9975</v>
      </c>
      <c r="D3827" s="3" t="s">
        <v>3717</v>
      </c>
    </row>
    <row r="3828" spans="1:4">
      <c r="A3828" s="10">
        <v>3827</v>
      </c>
      <c r="B3828" t="s">
        <v>6626</v>
      </c>
      <c r="C3828" s="2" t="s">
        <v>9976</v>
      </c>
      <c r="D3828" s="3" t="s">
        <v>3718</v>
      </c>
    </row>
    <row r="3829" spans="1:4">
      <c r="A3829" s="10">
        <v>3828</v>
      </c>
      <c r="B3829" t="s">
        <v>6626</v>
      </c>
      <c r="C3829" s="2" t="s">
        <v>9977</v>
      </c>
      <c r="D3829" s="3" t="s">
        <v>3719</v>
      </c>
    </row>
    <row r="3830" spans="1:4">
      <c r="A3830" s="10">
        <v>3829</v>
      </c>
      <c r="B3830" t="s">
        <v>6626</v>
      </c>
      <c r="C3830" s="2" t="s">
        <v>9978</v>
      </c>
      <c r="D3830" s="3" t="s">
        <v>3720</v>
      </c>
    </row>
    <row r="3831" spans="1:4">
      <c r="A3831" s="10">
        <v>3830</v>
      </c>
      <c r="B3831" t="s">
        <v>6626</v>
      </c>
      <c r="C3831" s="2" t="s">
        <v>9979</v>
      </c>
      <c r="D3831" s="3" t="s">
        <v>3721</v>
      </c>
    </row>
    <row r="3832" spans="1:4">
      <c r="A3832" s="10">
        <v>3831</v>
      </c>
      <c r="B3832" t="s">
        <v>6627</v>
      </c>
      <c r="C3832" s="2" t="s">
        <v>9980</v>
      </c>
      <c r="D3832" s="3" t="s">
        <v>3722</v>
      </c>
    </row>
    <row r="3833" spans="1:4">
      <c r="A3833" s="10">
        <v>3832</v>
      </c>
      <c r="B3833" t="s">
        <v>6626</v>
      </c>
      <c r="C3833" s="2" t="s">
        <v>9981</v>
      </c>
      <c r="D3833" s="3" t="s">
        <v>3723</v>
      </c>
    </row>
    <row r="3834" spans="1:4">
      <c r="A3834" s="10">
        <v>3833</v>
      </c>
      <c r="B3834" t="s">
        <v>6626</v>
      </c>
      <c r="C3834" s="2" t="s">
        <v>9982</v>
      </c>
      <c r="D3834" s="3" t="s">
        <v>3724</v>
      </c>
    </row>
    <row r="3835" spans="1:4">
      <c r="A3835" s="10">
        <v>3834</v>
      </c>
      <c r="B3835" t="s">
        <v>6626</v>
      </c>
      <c r="C3835" s="2" t="s">
        <v>9983</v>
      </c>
      <c r="D3835" s="3" t="s">
        <v>3725</v>
      </c>
    </row>
    <row r="3836" spans="1:4">
      <c r="A3836" s="10">
        <v>3835</v>
      </c>
      <c r="B3836" t="s">
        <v>6626</v>
      </c>
      <c r="C3836" s="2" t="s">
        <v>9984</v>
      </c>
      <c r="D3836" s="3" t="s">
        <v>3726</v>
      </c>
    </row>
    <row r="3837" spans="1:4">
      <c r="A3837" s="10">
        <v>3836</v>
      </c>
      <c r="B3837" t="s">
        <v>6626</v>
      </c>
      <c r="C3837" s="2" t="s">
        <v>9985</v>
      </c>
      <c r="D3837" s="3" t="s">
        <v>3727</v>
      </c>
    </row>
    <row r="3838" spans="1:4">
      <c r="A3838" s="10">
        <v>3837</v>
      </c>
      <c r="B3838" t="s">
        <v>6626</v>
      </c>
      <c r="C3838" s="2" t="s">
        <v>9986</v>
      </c>
      <c r="D3838" s="3" t="s">
        <v>3728</v>
      </c>
    </row>
    <row r="3839" spans="1:4">
      <c r="A3839" s="10">
        <v>3838</v>
      </c>
      <c r="B3839" t="s">
        <v>6626</v>
      </c>
      <c r="C3839" s="2" t="s">
        <v>9987</v>
      </c>
      <c r="D3839" s="3" t="s">
        <v>3729</v>
      </c>
    </row>
    <row r="3840" spans="1:4">
      <c r="A3840" s="10">
        <v>3839</v>
      </c>
      <c r="B3840" t="s">
        <v>6626</v>
      </c>
      <c r="C3840" s="2" t="s">
        <v>9988</v>
      </c>
      <c r="D3840" s="3" t="s">
        <v>3730</v>
      </c>
    </row>
    <row r="3841" spans="1:4">
      <c r="A3841" s="10">
        <v>3840</v>
      </c>
      <c r="B3841" t="s">
        <v>6626</v>
      </c>
      <c r="C3841" s="2" t="s">
        <v>9989</v>
      </c>
      <c r="D3841" s="3" t="s">
        <v>3731</v>
      </c>
    </row>
    <row r="3842" spans="1:4">
      <c r="A3842" s="10">
        <v>3841</v>
      </c>
      <c r="B3842" t="s">
        <v>6626</v>
      </c>
      <c r="C3842" s="2" t="s">
        <v>9990</v>
      </c>
      <c r="D3842" s="3" t="s">
        <v>3732</v>
      </c>
    </row>
    <row r="3843" spans="1:4">
      <c r="A3843" s="10">
        <v>3842</v>
      </c>
      <c r="B3843" t="s">
        <v>6626</v>
      </c>
      <c r="C3843" s="2" t="s">
        <v>9991</v>
      </c>
      <c r="D3843" s="3" t="s">
        <v>3733</v>
      </c>
    </row>
    <row r="3844" spans="1:4">
      <c r="A3844" s="10">
        <v>3843</v>
      </c>
      <c r="B3844" t="s">
        <v>6626</v>
      </c>
      <c r="C3844" s="2" t="s">
        <v>9992</v>
      </c>
      <c r="D3844" s="3" t="s">
        <v>3734</v>
      </c>
    </row>
    <row r="3845" spans="1:4">
      <c r="A3845" s="10">
        <v>3844</v>
      </c>
      <c r="B3845" t="s">
        <v>6626</v>
      </c>
      <c r="C3845" s="2" t="s">
        <v>9993</v>
      </c>
      <c r="D3845" s="3" t="s">
        <v>3735</v>
      </c>
    </row>
    <row r="3846" spans="1:4">
      <c r="A3846" s="10">
        <v>3845</v>
      </c>
      <c r="B3846" t="s">
        <v>6626</v>
      </c>
      <c r="C3846" s="2" t="s">
        <v>9994</v>
      </c>
      <c r="D3846" s="3" t="s">
        <v>3736</v>
      </c>
    </row>
    <row r="3847" spans="1:4">
      <c r="A3847" s="10">
        <v>3846</v>
      </c>
      <c r="B3847" t="s">
        <v>6626</v>
      </c>
      <c r="C3847" s="2" t="s">
        <v>9995</v>
      </c>
      <c r="D3847" s="3" t="s">
        <v>3737</v>
      </c>
    </row>
    <row r="3848" spans="1:4">
      <c r="A3848" s="10">
        <v>3847</v>
      </c>
      <c r="B3848" t="s">
        <v>6626</v>
      </c>
      <c r="C3848" s="2" t="s">
        <v>9996</v>
      </c>
      <c r="D3848" s="3" t="s">
        <v>3738</v>
      </c>
    </row>
    <row r="3849" spans="1:4">
      <c r="A3849" s="10">
        <v>3848</v>
      </c>
      <c r="B3849" t="s">
        <v>6626</v>
      </c>
      <c r="C3849" s="2" t="s">
        <v>9997</v>
      </c>
      <c r="D3849" s="3" t="s">
        <v>3739</v>
      </c>
    </row>
    <row r="3850" spans="1:4">
      <c r="A3850" s="10">
        <v>3849</v>
      </c>
      <c r="B3850" t="s">
        <v>6626</v>
      </c>
      <c r="C3850" s="2" t="s">
        <v>9998</v>
      </c>
      <c r="D3850" s="3" t="s">
        <v>3740</v>
      </c>
    </row>
    <row r="3851" spans="1:4">
      <c r="A3851" s="10">
        <v>3850</v>
      </c>
      <c r="B3851" t="s">
        <v>6626</v>
      </c>
      <c r="C3851" s="2" t="s">
        <v>9999</v>
      </c>
      <c r="D3851" s="3" t="s">
        <v>3741</v>
      </c>
    </row>
    <row r="3852" spans="1:4">
      <c r="A3852" s="10">
        <v>3851</v>
      </c>
      <c r="B3852" t="s">
        <v>6626</v>
      </c>
      <c r="C3852" s="2" t="s">
        <v>10000</v>
      </c>
      <c r="D3852" s="3" t="s">
        <v>3742</v>
      </c>
    </row>
    <row r="3853" spans="1:4">
      <c r="A3853" s="10">
        <v>3852</v>
      </c>
      <c r="B3853" t="s">
        <v>6626</v>
      </c>
      <c r="C3853" s="2" t="s">
        <v>10001</v>
      </c>
      <c r="D3853" s="3" t="s">
        <v>3743</v>
      </c>
    </row>
    <row r="3854" spans="1:4">
      <c r="A3854" s="10">
        <v>3853</v>
      </c>
      <c r="B3854" t="s">
        <v>6626</v>
      </c>
      <c r="C3854" s="2" t="s">
        <v>10002</v>
      </c>
      <c r="D3854" s="3" t="s">
        <v>3744</v>
      </c>
    </row>
    <row r="3855" spans="1:4">
      <c r="A3855" s="10">
        <v>3854</v>
      </c>
      <c r="B3855" t="s">
        <v>6626</v>
      </c>
      <c r="C3855" s="2" t="s">
        <v>10003</v>
      </c>
      <c r="D3855" s="3" t="s">
        <v>3745</v>
      </c>
    </row>
    <row r="3856" spans="1:4">
      <c r="A3856" s="10">
        <v>3855</v>
      </c>
      <c r="B3856" t="s">
        <v>6626</v>
      </c>
      <c r="C3856" s="2" t="s">
        <v>10004</v>
      </c>
      <c r="D3856" s="3" t="s">
        <v>3746</v>
      </c>
    </row>
    <row r="3857" spans="1:4">
      <c r="A3857" s="10">
        <v>3856</v>
      </c>
      <c r="B3857" t="s">
        <v>6626</v>
      </c>
      <c r="C3857" s="2" t="s">
        <v>10005</v>
      </c>
      <c r="D3857" s="3" t="s">
        <v>3747</v>
      </c>
    </row>
    <row r="3858" spans="1:4">
      <c r="A3858" s="10">
        <v>3857</v>
      </c>
      <c r="B3858" t="s">
        <v>6626</v>
      </c>
      <c r="C3858" s="2" t="s">
        <v>10006</v>
      </c>
      <c r="D3858" s="3" t="s">
        <v>3748</v>
      </c>
    </row>
    <row r="3859" spans="1:4">
      <c r="A3859" s="10">
        <v>3858</v>
      </c>
      <c r="B3859" t="s">
        <v>6626</v>
      </c>
      <c r="C3859" s="2" t="s">
        <v>10007</v>
      </c>
      <c r="D3859" s="3" t="s">
        <v>3749</v>
      </c>
    </row>
    <row r="3860" spans="1:4">
      <c r="A3860" s="10">
        <v>3859</v>
      </c>
      <c r="B3860" t="s">
        <v>6626</v>
      </c>
      <c r="C3860" s="2" t="s">
        <v>10008</v>
      </c>
      <c r="D3860" s="3" t="s">
        <v>3750</v>
      </c>
    </row>
    <row r="3861" spans="1:4">
      <c r="A3861" s="10">
        <v>3860</v>
      </c>
      <c r="B3861" t="s">
        <v>6626</v>
      </c>
      <c r="C3861" s="2" t="s">
        <v>10009</v>
      </c>
      <c r="D3861" s="3" t="s">
        <v>3751</v>
      </c>
    </row>
    <row r="3862" spans="1:4">
      <c r="A3862" s="10">
        <v>3861</v>
      </c>
      <c r="B3862" t="s">
        <v>6626</v>
      </c>
      <c r="C3862" s="2" t="s">
        <v>10010</v>
      </c>
      <c r="D3862" s="3" t="s">
        <v>3752</v>
      </c>
    </row>
    <row r="3863" spans="1:4">
      <c r="A3863" s="10">
        <v>3862</v>
      </c>
      <c r="B3863" t="s">
        <v>6626</v>
      </c>
      <c r="C3863" s="2" t="s">
        <v>10011</v>
      </c>
      <c r="D3863" s="3" t="s">
        <v>3753</v>
      </c>
    </row>
    <row r="3864" spans="1:4">
      <c r="A3864" s="10">
        <v>3863</v>
      </c>
      <c r="B3864" t="s">
        <v>6626</v>
      </c>
      <c r="C3864" s="2" t="s">
        <v>10012</v>
      </c>
      <c r="D3864" s="3" t="s">
        <v>3754</v>
      </c>
    </row>
    <row r="3865" spans="1:4">
      <c r="A3865" s="10">
        <v>3864</v>
      </c>
      <c r="B3865" t="s">
        <v>6626</v>
      </c>
      <c r="C3865" s="2" t="s">
        <v>10013</v>
      </c>
      <c r="D3865" s="3" t="s">
        <v>3754</v>
      </c>
    </row>
    <row r="3866" spans="1:4">
      <c r="A3866" s="10">
        <v>3865</v>
      </c>
      <c r="B3866" t="s">
        <v>6626</v>
      </c>
      <c r="C3866" s="2" t="s">
        <v>10014</v>
      </c>
      <c r="D3866" s="3" t="s">
        <v>3755</v>
      </c>
    </row>
    <row r="3867" spans="1:4">
      <c r="A3867" s="10">
        <v>3866</v>
      </c>
      <c r="B3867" t="s">
        <v>6626</v>
      </c>
      <c r="C3867" s="2" t="s">
        <v>10015</v>
      </c>
      <c r="D3867" s="3" t="s">
        <v>3755</v>
      </c>
    </row>
    <row r="3868" spans="1:4">
      <c r="A3868" s="10">
        <v>3867</v>
      </c>
      <c r="B3868" t="s">
        <v>6626</v>
      </c>
      <c r="C3868" s="2" t="s">
        <v>10016</v>
      </c>
      <c r="D3868" s="3" t="s">
        <v>3756</v>
      </c>
    </row>
    <row r="3869" spans="1:4">
      <c r="A3869" s="10">
        <v>3868</v>
      </c>
      <c r="B3869" t="s">
        <v>6626</v>
      </c>
      <c r="C3869" s="2" t="s">
        <v>10017</v>
      </c>
      <c r="D3869" s="3" t="s">
        <v>3757</v>
      </c>
    </row>
    <row r="3870" spans="1:4">
      <c r="A3870" s="10">
        <v>3869</v>
      </c>
      <c r="B3870" t="s">
        <v>6626</v>
      </c>
      <c r="C3870" s="2" t="s">
        <v>10018</v>
      </c>
      <c r="D3870" s="3" t="s">
        <v>3758</v>
      </c>
    </row>
    <row r="3871" spans="1:4">
      <c r="A3871" s="10">
        <v>3870</v>
      </c>
      <c r="B3871" t="s">
        <v>6626</v>
      </c>
      <c r="C3871" s="2" t="s">
        <v>10019</v>
      </c>
      <c r="D3871" s="3" t="s">
        <v>3759</v>
      </c>
    </row>
    <row r="3872" spans="1:4">
      <c r="A3872" s="10">
        <v>3871</v>
      </c>
      <c r="B3872" t="s">
        <v>6626</v>
      </c>
      <c r="C3872" s="2" t="s">
        <v>10020</v>
      </c>
      <c r="D3872" s="3" t="s">
        <v>3760</v>
      </c>
    </row>
    <row r="3873" spans="1:4">
      <c r="A3873" s="10">
        <v>3872</v>
      </c>
      <c r="B3873" t="s">
        <v>6626</v>
      </c>
      <c r="C3873" s="2" t="s">
        <v>10021</v>
      </c>
      <c r="D3873" s="3" t="s">
        <v>3761</v>
      </c>
    </row>
    <row r="3874" spans="1:4">
      <c r="A3874" s="10">
        <v>3873</v>
      </c>
      <c r="B3874" t="s">
        <v>6627</v>
      </c>
      <c r="C3874" s="2" t="s">
        <v>10022</v>
      </c>
      <c r="D3874" s="3" t="s">
        <v>3762</v>
      </c>
    </row>
    <row r="3875" spans="1:4">
      <c r="A3875" s="10">
        <v>3874</v>
      </c>
      <c r="B3875" t="s">
        <v>6626</v>
      </c>
      <c r="C3875" s="2" t="s">
        <v>10023</v>
      </c>
      <c r="D3875" s="3" t="s">
        <v>3763</v>
      </c>
    </row>
    <row r="3876" spans="1:4">
      <c r="A3876" s="10">
        <v>3875</v>
      </c>
      <c r="B3876" t="s">
        <v>6626</v>
      </c>
      <c r="C3876" s="2" t="s">
        <v>10024</v>
      </c>
      <c r="D3876" s="3" t="s">
        <v>3764</v>
      </c>
    </row>
    <row r="3877" spans="1:4">
      <c r="A3877" s="10">
        <v>3876</v>
      </c>
      <c r="B3877" t="s">
        <v>6626</v>
      </c>
      <c r="C3877" s="2" t="s">
        <v>10025</v>
      </c>
      <c r="D3877" s="3" t="s">
        <v>3765</v>
      </c>
    </row>
    <row r="3878" spans="1:4">
      <c r="A3878" s="10">
        <v>3877</v>
      </c>
      <c r="B3878" t="s">
        <v>6626</v>
      </c>
      <c r="C3878" s="2" t="s">
        <v>10026</v>
      </c>
      <c r="D3878" s="3" t="s">
        <v>3766</v>
      </c>
    </row>
    <row r="3879" spans="1:4">
      <c r="A3879" s="10">
        <v>3878</v>
      </c>
      <c r="B3879" t="s">
        <v>6626</v>
      </c>
      <c r="C3879" s="2" t="s">
        <v>10027</v>
      </c>
      <c r="D3879" s="3" t="s">
        <v>3767</v>
      </c>
    </row>
    <row r="3880" spans="1:4">
      <c r="A3880" s="10">
        <v>3879</v>
      </c>
      <c r="B3880" t="s">
        <v>6626</v>
      </c>
      <c r="C3880" s="2" t="s">
        <v>10028</v>
      </c>
      <c r="D3880" s="3" t="s">
        <v>3768</v>
      </c>
    </row>
    <row r="3881" spans="1:4">
      <c r="A3881" s="10">
        <v>3880</v>
      </c>
      <c r="B3881" t="s">
        <v>6626</v>
      </c>
      <c r="C3881" s="2" t="s">
        <v>10029</v>
      </c>
      <c r="D3881" s="3" t="s">
        <v>3769</v>
      </c>
    </row>
    <row r="3882" spans="1:4">
      <c r="A3882" s="10">
        <v>3881</v>
      </c>
      <c r="B3882" t="s">
        <v>6626</v>
      </c>
      <c r="C3882" s="2" t="s">
        <v>10030</v>
      </c>
      <c r="D3882" s="3" t="s">
        <v>3770</v>
      </c>
    </row>
    <row r="3883" spans="1:4">
      <c r="A3883" s="10">
        <v>3882</v>
      </c>
      <c r="B3883" t="s">
        <v>6626</v>
      </c>
      <c r="C3883" s="2" t="s">
        <v>10031</v>
      </c>
      <c r="D3883" s="3" t="s">
        <v>3771</v>
      </c>
    </row>
    <row r="3884" spans="1:4">
      <c r="A3884" s="10">
        <v>3883</v>
      </c>
      <c r="B3884" t="s">
        <v>6626</v>
      </c>
      <c r="C3884" s="2" t="s">
        <v>10032</v>
      </c>
      <c r="D3884" s="3" t="s">
        <v>3772</v>
      </c>
    </row>
    <row r="3885" spans="1:4">
      <c r="A3885" s="10">
        <v>3884</v>
      </c>
      <c r="B3885" t="s">
        <v>6626</v>
      </c>
      <c r="C3885" s="2" t="s">
        <v>10033</v>
      </c>
      <c r="D3885" s="3" t="s">
        <v>3773</v>
      </c>
    </row>
    <row r="3886" spans="1:4">
      <c r="A3886" s="10">
        <v>3885</v>
      </c>
      <c r="B3886" t="s">
        <v>6626</v>
      </c>
      <c r="C3886" s="2" t="s">
        <v>10034</v>
      </c>
      <c r="D3886" s="3" t="s">
        <v>3773</v>
      </c>
    </row>
    <row r="3887" spans="1:4">
      <c r="A3887" s="10">
        <v>3886</v>
      </c>
      <c r="B3887" t="s">
        <v>6626</v>
      </c>
      <c r="C3887" s="2" t="s">
        <v>10035</v>
      </c>
      <c r="D3887" s="3" t="s">
        <v>3774</v>
      </c>
    </row>
    <row r="3888" spans="1:4">
      <c r="A3888" s="10">
        <v>3887</v>
      </c>
      <c r="B3888" t="s">
        <v>6626</v>
      </c>
      <c r="C3888" s="2" t="s">
        <v>10036</v>
      </c>
      <c r="D3888" s="3" t="s">
        <v>3775</v>
      </c>
    </row>
    <row r="3889" spans="1:4">
      <c r="A3889" s="10">
        <v>3888</v>
      </c>
      <c r="B3889" t="s">
        <v>6626</v>
      </c>
      <c r="C3889" s="2" t="s">
        <v>10037</v>
      </c>
      <c r="D3889" s="3" t="s">
        <v>3776</v>
      </c>
    </row>
    <row r="3890" spans="1:4">
      <c r="A3890" s="10">
        <v>3889</v>
      </c>
      <c r="B3890" t="s">
        <v>6626</v>
      </c>
      <c r="C3890" s="2" t="s">
        <v>10038</v>
      </c>
      <c r="D3890" s="3" t="s">
        <v>3776</v>
      </c>
    </row>
    <row r="3891" spans="1:4">
      <c r="A3891" s="10">
        <v>3890</v>
      </c>
      <c r="B3891" t="s">
        <v>6626</v>
      </c>
      <c r="C3891" s="2" t="s">
        <v>10039</v>
      </c>
      <c r="D3891" s="3" t="s">
        <v>3777</v>
      </c>
    </row>
    <row r="3892" spans="1:4">
      <c r="A3892" s="10">
        <v>3891</v>
      </c>
      <c r="B3892" t="s">
        <v>6626</v>
      </c>
      <c r="C3892" s="2" t="s">
        <v>10040</v>
      </c>
      <c r="D3892" s="3" t="s">
        <v>3778</v>
      </c>
    </row>
    <row r="3893" spans="1:4">
      <c r="A3893" s="10">
        <v>3892</v>
      </c>
      <c r="B3893" t="s">
        <v>6626</v>
      </c>
      <c r="C3893" s="2" t="s">
        <v>10041</v>
      </c>
      <c r="D3893" s="3" t="s">
        <v>3779</v>
      </c>
    </row>
    <row r="3894" spans="1:4">
      <c r="A3894" s="10">
        <v>3893</v>
      </c>
      <c r="B3894" t="s">
        <v>6626</v>
      </c>
      <c r="C3894" s="2" t="s">
        <v>10042</v>
      </c>
      <c r="D3894" s="3" t="s">
        <v>3780</v>
      </c>
    </row>
    <row r="3895" spans="1:4">
      <c r="A3895" s="10">
        <v>3894</v>
      </c>
      <c r="B3895" t="s">
        <v>6626</v>
      </c>
      <c r="C3895" s="2" t="s">
        <v>10043</v>
      </c>
      <c r="D3895" s="3" t="s">
        <v>3781</v>
      </c>
    </row>
    <row r="3896" spans="1:4">
      <c r="A3896" s="10">
        <v>3895</v>
      </c>
      <c r="B3896" t="s">
        <v>6626</v>
      </c>
      <c r="C3896" s="2" t="s">
        <v>10044</v>
      </c>
      <c r="D3896" s="3" t="s">
        <v>3782</v>
      </c>
    </row>
    <row r="3897" spans="1:4">
      <c r="A3897" s="10">
        <v>3896</v>
      </c>
      <c r="B3897" t="s">
        <v>6626</v>
      </c>
      <c r="C3897" s="2" t="s">
        <v>10045</v>
      </c>
      <c r="D3897" s="3" t="s">
        <v>3783</v>
      </c>
    </row>
    <row r="3898" spans="1:4">
      <c r="A3898" s="10">
        <v>3897</v>
      </c>
      <c r="B3898" t="s">
        <v>6626</v>
      </c>
      <c r="C3898" s="2" t="s">
        <v>10046</v>
      </c>
      <c r="D3898" s="3" t="s">
        <v>3784</v>
      </c>
    </row>
    <row r="3899" spans="1:4">
      <c r="A3899" s="10">
        <v>3898</v>
      </c>
      <c r="B3899" t="s">
        <v>6626</v>
      </c>
      <c r="C3899" s="2" t="s">
        <v>10047</v>
      </c>
      <c r="D3899" s="3" t="s">
        <v>3785</v>
      </c>
    </row>
    <row r="3900" spans="1:4">
      <c r="A3900" s="10">
        <v>3899</v>
      </c>
      <c r="B3900" t="s">
        <v>6626</v>
      </c>
      <c r="C3900" s="2" t="s">
        <v>10048</v>
      </c>
      <c r="D3900" s="3" t="s">
        <v>3786</v>
      </c>
    </row>
    <row r="3901" spans="1:4">
      <c r="A3901" s="10">
        <v>3900</v>
      </c>
      <c r="B3901" t="s">
        <v>6626</v>
      </c>
      <c r="C3901" s="2" t="s">
        <v>10049</v>
      </c>
      <c r="D3901" s="3" t="s">
        <v>3787</v>
      </c>
    </row>
    <row r="3902" spans="1:4">
      <c r="A3902" s="10">
        <v>3901</v>
      </c>
      <c r="B3902" t="s">
        <v>6626</v>
      </c>
      <c r="C3902" s="2" t="s">
        <v>10050</v>
      </c>
      <c r="D3902" s="3" t="s">
        <v>3788</v>
      </c>
    </row>
    <row r="3903" spans="1:4">
      <c r="A3903" s="10">
        <v>3902</v>
      </c>
      <c r="B3903" t="s">
        <v>6626</v>
      </c>
      <c r="C3903" s="2" t="s">
        <v>10051</v>
      </c>
      <c r="D3903" s="3" t="s">
        <v>3789</v>
      </c>
    </row>
    <row r="3904" spans="1:4">
      <c r="A3904" s="10">
        <v>3903</v>
      </c>
      <c r="B3904" t="s">
        <v>6626</v>
      </c>
      <c r="C3904" s="2" t="s">
        <v>10052</v>
      </c>
      <c r="D3904" s="3" t="s">
        <v>3790</v>
      </c>
    </row>
    <row r="3905" spans="1:4">
      <c r="A3905" s="10">
        <v>3904</v>
      </c>
      <c r="B3905" t="s">
        <v>6626</v>
      </c>
      <c r="C3905" s="2" t="s">
        <v>10053</v>
      </c>
      <c r="D3905" s="3" t="s">
        <v>3791</v>
      </c>
    </row>
    <row r="3906" spans="1:4">
      <c r="A3906" s="10">
        <v>3905</v>
      </c>
      <c r="B3906" t="s">
        <v>6626</v>
      </c>
      <c r="C3906" s="2" t="s">
        <v>10054</v>
      </c>
      <c r="D3906" s="3" t="s">
        <v>3792</v>
      </c>
    </row>
    <row r="3907" spans="1:4">
      <c r="A3907" s="10">
        <v>3906</v>
      </c>
      <c r="B3907" t="s">
        <v>6626</v>
      </c>
      <c r="C3907" s="2" t="s">
        <v>10055</v>
      </c>
      <c r="D3907" s="3" t="s">
        <v>3793</v>
      </c>
    </row>
    <row r="3908" spans="1:4">
      <c r="A3908" s="10">
        <v>3907</v>
      </c>
      <c r="B3908" t="s">
        <v>6626</v>
      </c>
      <c r="C3908" s="2" t="s">
        <v>10056</v>
      </c>
      <c r="D3908" s="3" t="s">
        <v>3794</v>
      </c>
    </row>
    <row r="3909" spans="1:4">
      <c r="A3909" s="10">
        <v>3908</v>
      </c>
      <c r="B3909" t="s">
        <v>6626</v>
      </c>
      <c r="C3909" s="2" t="s">
        <v>10057</v>
      </c>
      <c r="D3909" s="3" t="s">
        <v>3795</v>
      </c>
    </row>
    <row r="3910" spans="1:4">
      <c r="A3910" s="10">
        <v>3909</v>
      </c>
      <c r="B3910" t="s">
        <v>6626</v>
      </c>
      <c r="C3910" s="2" t="s">
        <v>10058</v>
      </c>
      <c r="D3910" s="3" t="s">
        <v>3795</v>
      </c>
    </row>
    <row r="3911" spans="1:4">
      <c r="A3911" s="10">
        <v>3910</v>
      </c>
      <c r="B3911" t="s">
        <v>6626</v>
      </c>
      <c r="C3911" s="2" t="s">
        <v>10059</v>
      </c>
      <c r="D3911" s="3" t="s">
        <v>3796</v>
      </c>
    </row>
    <row r="3912" spans="1:4">
      <c r="A3912" s="10">
        <v>3911</v>
      </c>
      <c r="B3912" t="s">
        <v>6626</v>
      </c>
      <c r="C3912" s="2" t="s">
        <v>10060</v>
      </c>
      <c r="D3912" s="3" t="s">
        <v>3797</v>
      </c>
    </row>
    <row r="3913" spans="1:4">
      <c r="A3913" s="10">
        <v>3912</v>
      </c>
      <c r="B3913" t="s">
        <v>6626</v>
      </c>
      <c r="C3913" s="2" t="s">
        <v>10061</v>
      </c>
      <c r="D3913" s="3" t="s">
        <v>3798</v>
      </c>
    </row>
    <row r="3914" spans="1:4">
      <c r="A3914" s="10">
        <v>3913</v>
      </c>
      <c r="B3914" t="s">
        <v>6626</v>
      </c>
      <c r="C3914" s="2" t="s">
        <v>10062</v>
      </c>
      <c r="D3914" s="3" t="s">
        <v>3799</v>
      </c>
    </row>
    <row r="3915" spans="1:4">
      <c r="A3915" s="10">
        <v>3914</v>
      </c>
      <c r="B3915" t="s">
        <v>6627</v>
      </c>
      <c r="C3915" s="2" t="s">
        <v>10063</v>
      </c>
      <c r="D3915" s="3" t="s">
        <v>3800</v>
      </c>
    </row>
    <row r="3916" spans="1:4">
      <c r="A3916" s="10">
        <v>3915</v>
      </c>
      <c r="B3916" t="s">
        <v>6626</v>
      </c>
      <c r="C3916" s="2" t="s">
        <v>10064</v>
      </c>
      <c r="D3916" s="3" t="s">
        <v>3801</v>
      </c>
    </row>
    <row r="3917" spans="1:4">
      <c r="A3917" s="10">
        <v>3916</v>
      </c>
      <c r="B3917" t="s">
        <v>6626</v>
      </c>
      <c r="C3917" s="2" t="s">
        <v>10065</v>
      </c>
      <c r="D3917" s="3" t="s">
        <v>3802</v>
      </c>
    </row>
    <row r="3918" spans="1:4">
      <c r="A3918" s="10">
        <v>3917</v>
      </c>
      <c r="B3918" t="s">
        <v>6626</v>
      </c>
      <c r="C3918" s="2" t="s">
        <v>10066</v>
      </c>
      <c r="D3918" s="3" t="s">
        <v>3803</v>
      </c>
    </row>
    <row r="3919" spans="1:4">
      <c r="A3919" s="10">
        <v>3918</v>
      </c>
      <c r="B3919" t="s">
        <v>6626</v>
      </c>
      <c r="C3919" s="2" t="s">
        <v>10067</v>
      </c>
      <c r="D3919" s="3" t="s">
        <v>3804</v>
      </c>
    </row>
    <row r="3920" spans="1:4">
      <c r="A3920" s="10">
        <v>3919</v>
      </c>
      <c r="B3920" t="s">
        <v>6626</v>
      </c>
      <c r="C3920" s="2" t="s">
        <v>10068</v>
      </c>
      <c r="D3920" s="3" t="s">
        <v>3805</v>
      </c>
    </row>
    <row r="3921" spans="1:4">
      <c r="A3921" s="10">
        <v>3920</v>
      </c>
      <c r="B3921" t="s">
        <v>6626</v>
      </c>
      <c r="C3921" s="2" t="s">
        <v>10069</v>
      </c>
      <c r="D3921" s="3" t="s">
        <v>3806</v>
      </c>
    </row>
    <row r="3922" spans="1:4">
      <c r="A3922" s="10">
        <v>3921</v>
      </c>
      <c r="B3922" t="s">
        <v>6626</v>
      </c>
      <c r="C3922" s="2" t="s">
        <v>10070</v>
      </c>
      <c r="D3922" s="3" t="s">
        <v>3807</v>
      </c>
    </row>
    <row r="3923" spans="1:4">
      <c r="A3923" s="10">
        <v>3922</v>
      </c>
      <c r="B3923" t="s">
        <v>6626</v>
      </c>
      <c r="C3923" s="2" t="s">
        <v>10071</v>
      </c>
      <c r="D3923" s="3" t="s">
        <v>3807</v>
      </c>
    </row>
    <row r="3924" spans="1:4">
      <c r="A3924" s="10">
        <v>3923</v>
      </c>
      <c r="B3924" t="s">
        <v>6626</v>
      </c>
      <c r="C3924" s="2" t="s">
        <v>10072</v>
      </c>
      <c r="D3924" s="3" t="s">
        <v>3808</v>
      </c>
    </row>
    <row r="3925" spans="1:4">
      <c r="A3925" s="10">
        <v>3924</v>
      </c>
      <c r="B3925" t="s">
        <v>6626</v>
      </c>
      <c r="C3925" s="2" t="s">
        <v>10073</v>
      </c>
      <c r="D3925" s="3" t="s">
        <v>3809</v>
      </c>
    </row>
    <row r="3926" spans="1:4">
      <c r="A3926" s="10">
        <v>3925</v>
      </c>
      <c r="B3926" t="s">
        <v>6626</v>
      </c>
      <c r="C3926" s="2" t="s">
        <v>10074</v>
      </c>
      <c r="D3926" s="3" t="s">
        <v>3810</v>
      </c>
    </row>
    <row r="3927" spans="1:4">
      <c r="A3927" s="10">
        <v>3926</v>
      </c>
      <c r="B3927" t="s">
        <v>6626</v>
      </c>
      <c r="C3927" s="2" t="s">
        <v>10075</v>
      </c>
      <c r="D3927" s="3" t="s">
        <v>3811</v>
      </c>
    </row>
    <row r="3928" spans="1:4">
      <c r="A3928" s="10">
        <v>3927</v>
      </c>
      <c r="B3928" t="s">
        <v>6626</v>
      </c>
      <c r="C3928" s="2" t="s">
        <v>10076</v>
      </c>
      <c r="D3928" s="3" t="s">
        <v>3812</v>
      </c>
    </row>
    <row r="3929" spans="1:4">
      <c r="A3929" s="10">
        <v>3928</v>
      </c>
      <c r="B3929" t="s">
        <v>6626</v>
      </c>
      <c r="C3929" s="2" t="s">
        <v>10077</v>
      </c>
      <c r="D3929" s="3" t="s">
        <v>3812</v>
      </c>
    </row>
    <row r="3930" spans="1:4">
      <c r="A3930" s="10">
        <v>3929</v>
      </c>
      <c r="B3930" t="s">
        <v>6626</v>
      </c>
      <c r="C3930" s="2" t="s">
        <v>10078</v>
      </c>
      <c r="D3930" s="3" t="s">
        <v>3813</v>
      </c>
    </row>
    <row r="3931" spans="1:4">
      <c r="A3931" s="10">
        <v>3930</v>
      </c>
      <c r="B3931" t="s">
        <v>6626</v>
      </c>
      <c r="C3931" s="2" t="s">
        <v>10079</v>
      </c>
      <c r="D3931" s="3" t="s">
        <v>3814</v>
      </c>
    </row>
    <row r="3932" spans="1:4">
      <c r="A3932" s="10">
        <v>3931</v>
      </c>
      <c r="B3932" t="s">
        <v>6626</v>
      </c>
      <c r="C3932" s="2" t="s">
        <v>10080</v>
      </c>
      <c r="D3932" s="3" t="s">
        <v>3815</v>
      </c>
    </row>
    <row r="3933" spans="1:4">
      <c r="A3933" s="10">
        <v>3932</v>
      </c>
      <c r="B3933" t="s">
        <v>6627</v>
      </c>
      <c r="C3933" s="2" t="s">
        <v>10081</v>
      </c>
      <c r="D3933" s="3" t="s">
        <v>3816</v>
      </c>
    </row>
    <row r="3934" spans="1:4">
      <c r="A3934" s="10">
        <v>3933</v>
      </c>
      <c r="B3934" t="s">
        <v>6626</v>
      </c>
      <c r="C3934" s="2" t="s">
        <v>10082</v>
      </c>
      <c r="D3934" s="3" t="s">
        <v>3817</v>
      </c>
    </row>
    <row r="3935" spans="1:4">
      <c r="A3935" s="10">
        <v>3934</v>
      </c>
      <c r="B3935" t="s">
        <v>6626</v>
      </c>
      <c r="C3935" s="2" t="s">
        <v>10083</v>
      </c>
      <c r="D3935" s="3" t="s">
        <v>3818</v>
      </c>
    </row>
    <row r="3936" spans="1:4">
      <c r="A3936" s="10">
        <v>3935</v>
      </c>
      <c r="B3936" t="s">
        <v>6626</v>
      </c>
      <c r="C3936" s="2" t="s">
        <v>10084</v>
      </c>
      <c r="D3936" s="3" t="s">
        <v>3819</v>
      </c>
    </row>
    <row r="3937" spans="1:4">
      <c r="A3937" s="10">
        <v>3936</v>
      </c>
      <c r="B3937" t="s">
        <v>6626</v>
      </c>
      <c r="C3937" s="2" t="s">
        <v>10085</v>
      </c>
      <c r="D3937" s="3" t="s">
        <v>3820</v>
      </c>
    </row>
    <row r="3938" spans="1:4">
      <c r="A3938" s="10">
        <v>3937</v>
      </c>
      <c r="B3938" t="s">
        <v>6627</v>
      </c>
      <c r="C3938" s="2" t="s">
        <v>10086</v>
      </c>
      <c r="D3938" s="3" t="s">
        <v>3821</v>
      </c>
    </row>
    <row r="3939" spans="1:4">
      <c r="A3939" s="10">
        <v>3938</v>
      </c>
      <c r="B3939" t="s">
        <v>6627</v>
      </c>
      <c r="C3939" s="2" t="s">
        <v>10087</v>
      </c>
      <c r="D3939" s="3" t="s">
        <v>3822</v>
      </c>
    </row>
    <row r="3940" spans="1:4">
      <c r="A3940" s="10">
        <v>3939</v>
      </c>
      <c r="B3940" t="s">
        <v>6626</v>
      </c>
      <c r="C3940" s="2" t="s">
        <v>10088</v>
      </c>
      <c r="D3940" s="3" t="s">
        <v>3823</v>
      </c>
    </row>
    <row r="3941" spans="1:4">
      <c r="A3941" s="10">
        <v>3940</v>
      </c>
      <c r="B3941" t="s">
        <v>6626</v>
      </c>
      <c r="C3941" s="2" t="s">
        <v>10089</v>
      </c>
      <c r="D3941" s="3" t="s">
        <v>3823</v>
      </c>
    </row>
    <row r="3942" spans="1:4">
      <c r="A3942" s="10">
        <v>3941</v>
      </c>
      <c r="B3942" t="s">
        <v>6626</v>
      </c>
      <c r="C3942" s="2" t="s">
        <v>10090</v>
      </c>
      <c r="D3942" s="3" t="s">
        <v>3824</v>
      </c>
    </row>
    <row r="3943" spans="1:4">
      <c r="A3943" s="10">
        <v>3942</v>
      </c>
      <c r="B3943" t="s">
        <v>6626</v>
      </c>
      <c r="C3943" s="2" t="s">
        <v>10091</v>
      </c>
      <c r="D3943" s="3" t="s">
        <v>3825</v>
      </c>
    </row>
    <row r="3944" spans="1:4">
      <c r="A3944" s="10">
        <v>3943</v>
      </c>
      <c r="B3944" t="s">
        <v>6626</v>
      </c>
      <c r="C3944" s="2" t="s">
        <v>10092</v>
      </c>
      <c r="D3944" s="3" t="s">
        <v>3826</v>
      </c>
    </row>
    <row r="3945" spans="1:4">
      <c r="A3945" s="10">
        <v>3944</v>
      </c>
      <c r="B3945" t="s">
        <v>6626</v>
      </c>
      <c r="C3945" s="2" t="s">
        <v>10093</v>
      </c>
      <c r="D3945" s="3" t="s">
        <v>3827</v>
      </c>
    </row>
    <row r="3946" spans="1:4">
      <c r="A3946" s="10">
        <v>3945</v>
      </c>
      <c r="B3946" t="s">
        <v>6626</v>
      </c>
      <c r="C3946" s="2" t="s">
        <v>10094</v>
      </c>
      <c r="D3946" s="3" t="s">
        <v>3828</v>
      </c>
    </row>
    <row r="3947" spans="1:4">
      <c r="A3947" s="10">
        <v>3946</v>
      </c>
      <c r="B3947" t="s">
        <v>6627</v>
      </c>
      <c r="C3947" s="2" t="s">
        <v>10095</v>
      </c>
      <c r="D3947" s="3" t="s">
        <v>3829</v>
      </c>
    </row>
    <row r="3948" spans="1:4">
      <c r="A3948" s="10">
        <v>3947</v>
      </c>
      <c r="B3948" t="s">
        <v>6626</v>
      </c>
      <c r="C3948" s="2" t="s">
        <v>10096</v>
      </c>
      <c r="D3948" s="3" t="s">
        <v>3830</v>
      </c>
    </row>
    <row r="3949" spans="1:4">
      <c r="A3949" s="10">
        <v>3948</v>
      </c>
      <c r="B3949" t="s">
        <v>6626</v>
      </c>
      <c r="C3949" s="2" t="s">
        <v>10097</v>
      </c>
      <c r="D3949" s="3" t="s">
        <v>3831</v>
      </c>
    </row>
    <row r="3950" spans="1:4">
      <c r="A3950" s="10">
        <v>3949</v>
      </c>
      <c r="B3950" t="s">
        <v>6626</v>
      </c>
      <c r="C3950" s="2" t="s">
        <v>10098</v>
      </c>
      <c r="D3950" s="3" t="s">
        <v>3832</v>
      </c>
    </row>
    <row r="3951" spans="1:4">
      <c r="A3951" s="10">
        <v>3950</v>
      </c>
      <c r="B3951" t="s">
        <v>6626</v>
      </c>
      <c r="C3951" s="2" t="s">
        <v>10099</v>
      </c>
      <c r="D3951" s="3" t="s">
        <v>3833</v>
      </c>
    </row>
    <row r="3952" spans="1:4">
      <c r="A3952" s="10">
        <v>3951</v>
      </c>
      <c r="B3952" t="s">
        <v>6626</v>
      </c>
      <c r="C3952" s="2" t="s">
        <v>10100</v>
      </c>
      <c r="D3952" s="3" t="s">
        <v>3834</v>
      </c>
    </row>
    <row r="3953" spans="1:4">
      <c r="A3953" s="10">
        <v>3952</v>
      </c>
      <c r="B3953" t="s">
        <v>6626</v>
      </c>
      <c r="C3953" s="2" t="s">
        <v>10101</v>
      </c>
      <c r="D3953" s="3" t="s">
        <v>3835</v>
      </c>
    </row>
    <row r="3954" spans="1:4">
      <c r="A3954" s="10">
        <v>3953</v>
      </c>
      <c r="B3954" t="s">
        <v>6626</v>
      </c>
      <c r="C3954" s="2" t="s">
        <v>10102</v>
      </c>
      <c r="D3954" s="3" t="s">
        <v>3836</v>
      </c>
    </row>
    <row r="3955" spans="1:4">
      <c r="A3955" s="10">
        <v>3954</v>
      </c>
      <c r="B3955" t="s">
        <v>6626</v>
      </c>
      <c r="C3955" s="2" t="s">
        <v>10103</v>
      </c>
      <c r="D3955" s="3" t="s">
        <v>3837</v>
      </c>
    </row>
    <row r="3956" spans="1:4">
      <c r="A3956" s="10">
        <v>3955</v>
      </c>
      <c r="B3956" t="s">
        <v>6626</v>
      </c>
      <c r="C3956" s="2" t="s">
        <v>10104</v>
      </c>
      <c r="D3956" s="3" t="s">
        <v>3838</v>
      </c>
    </row>
    <row r="3957" spans="1:4">
      <c r="A3957" s="10">
        <v>3956</v>
      </c>
      <c r="B3957" t="s">
        <v>6627</v>
      </c>
      <c r="C3957" s="2" t="s">
        <v>10105</v>
      </c>
      <c r="D3957" s="3" t="s">
        <v>3839</v>
      </c>
    </row>
    <row r="3958" spans="1:4">
      <c r="A3958" s="10">
        <v>3957</v>
      </c>
      <c r="B3958" t="s">
        <v>6627</v>
      </c>
      <c r="C3958" s="2" t="s">
        <v>10106</v>
      </c>
      <c r="D3958" s="3" t="s">
        <v>3840</v>
      </c>
    </row>
    <row r="3959" spans="1:4">
      <c r="A3959" s="10">
        <v>3958</v>
      </c>
      <c r="B3959" t="s">
        <v>6626</v>
      </c>
      <c r="C3959" s="2" t="s">
        <v>10107</v>
      </c>
      <c r="D3959" s="3" t="s">
        <v>3840</v>
      </c>
    </row>
    <row r="3960" spans="1:4">
      <c r="A3960" s="10">
        <v>3959</v>
      </c>
      <c r="B3960" t="s">
        <v>6626</v>
      </c>
      <c r="C3960" s="2" t="s">
        <v>10108</v>
      </c>
      <c r="D3960" s="3" t="s">
        <v>3841</v>
      </c>
    </row>
    <row r="3961" spans="1:4">
      <c r="A3961" s="10">
        <v>3960</v>
      </c>
      <c r="B3961" t="s">
        <v>6626</v>
      </c>
      <c r="C3961" s="2" t="s">
        <v>10109</v>
      </c>
      <c r="D3961" s="3" t="s">
        <v>3842</v>
      </c>
    </row>
    <row r="3962" spans="1:4">
      <c r="A3962" s="10">
        <v>3961</v>
      </c>
      <c r="B3962" t="s">
        <v>6626</v>
      </c>
      <c r="C3962" s="2" t="s">
        <v>10110</v>
      </c>
      <c r="D3962" s="3" t="s">
        <v>3843</v>
      </c>
    </row>
    <row r="3963" spans="1:4">
      <c r="A3963" s="10">
        <v>3962</v>
      </c>
      <c r="B3963" t="s">
        <v>6626</v>
      </c>
      <c r="C3963" s="2" t="s">
        <v>10111</v>
      </c>
      <c r="D3963" s="3" t="s">
        <v>3844</v>
      </c>
    </row>
    <row r="3964" spans="1:4">
      <c r="A3964" s="10">
        <v>3963</v>
      </c>
      <c r="B3964" t="s">
        <v>6626</v>
      </c>
      <c r="C3964" s="2" t="s">
        <v>10112</v>
      </c>
      <c r="D3964" s="3" t="s">
        <v>3844</v>
      </c>
    </row>
    <row r="3965" spans="1:4">
      <c r="A3965" s="10">
        <v>3964</v>
      </c>
      <c r="B3965" t="s">
        <v>6626</v>
      </c>
      <c r="C3965" s="2" t="s">
        <v>10113</v>
      </c>
      <c r="D3965" s="3" t="s">
        <v>3845</v>
      </c>
    </row>
    <row r="3966" spans="1:4">
      <c r="A3966" s="10">
        <v>3965</v>
      </c>
      <c r="B3966" t="s">
        <v>6626</v>
      </c>
      <c r="C3966" s="2" t="s">
        <v>10114</v>
      </c>
      <c r="D3966" s="3" t="s">
        <v>3846</v>
      </c>
    </row>
    <row r="3967" spans="1:4">
      <c r="A3967" s="10">
        <v>3966</v>
      </c>
      <c r="B3967" t="s">
        <v>6626</v>
      </c>
      <c r="C3967" s="2" t="s">
        <v>10115</v>
      </c>
      <c r="D3967" s="3" t="s">
        <v>3847</v>
      </c>
    </row>
    <row r="3968" spans="1:4">
      <c r="A3968" s="10">
        <v>3967</v>
      </c>
      <c r="B3968" t="s">
        <v>6627</v>
      </c>
      <c r="C3968" s="2" t="s">
        <v>10116</v>
      </c>
      <c r="D3968" s="3" t="s">
        <v>3848</v>
      </c>
    </row>
    <row r="3969" spans="1:4">
      <c r="A3969" s="10">
        <v>3968</v>
      </c>
      <c r="B3969" t="s">
        <v>6626</v>
      </c>
      <c r="C3969" s="2" t="s">
        <v>10117</v>
      </c>
      <c r="D3969" s="3" t="s">
        <v>3849</v>
      </c>
    </row>
    <row r="3970" spans="1:4">
      <c r="A3970" s="10">
        <v>3969</v>
      </c>
      <c r="B3970" t="s">
        <v>6627</v>
      </c>
      <c r="C3970" s="2" t="s">
        <v>10118</v>
      </c>
      <c r="D3970" s="3" t="s">
        <v>3850</v>
      </c>
    </row>
    <row r="3971" spans="1:4">
      <c r="A3971" s="10">
        <v>3970</v>
      </c>
      <c r="B3971" t="s">
        <v>6626</v>
      </c>
      <c r="C3971" s="2" t="s">
        <v>10119</v>
      </c>
      <c r="D3971" s="3" t="s">
        <v>3851</v>
      </c>
    </row>
    <row r="3972" spans="1:4">
      <c r="A3972" s="10">
        <v>3971</v>
      </c>
      <c r="B3972" t="s">
        <v>6626</v>
      </c>
      <c r="C3972" s="2" t="s">
        <v>10120</v>
      </c>
      <c r="D3972" s="3" t="s">
        <v>3852</v>
      </c>
    </row>
    <row r="3973" spans="1:4">
      <c r="A3973" s="10">
        <v>3972</v>
      </c>
      <c r="B3973" t="s">
        <v>6626</v>
      </c>
      <c r="C3973" s="2" t="s">
        <v>10121</v>
      </c>
      <c r="D3973" s="3" t="s">
        <v>3853</v>
      </c>
    </row>
    <row r="3974" spans="1:4">
      <c r="A3974" s="10">
        <v>3973</v>
      </c>
      <c r="B3974" t="s">
        <v>6626</v>
      </c>
      <c r="C3974" s="2" t="s">
        <v>10122</v>
      </c>
      <c r="D3974" s="3" t="s">
        <v>3854</v>
      </c>
    </row>
    <row r="3975" spans="1:4">
      <c r="A3975" s="10">
        <v>3974</v>
      </c>
      <c r="B3975" t="s">
        <v>6626</v>
      </c>
      <c r="C3975" s="2" t="s">
        <v>10123</v>
      </c>
      <c r="D3975" s="3" t="s">
        <v>3855</v>
      </c>
    </row>
    <row r="3976" spans="1:4">
      <c r="A3976" s="10">
        <v>3975</v>
      </c>
      <c r="B3976" t="s">
        <v>6626</v>
      </c>
      <c r="C3976" s="2" t="s">
        <v>10124</v>
      </c>
      <c r="D3976" s="3" t="s">
        <v>3856</v>
      </c>
    </row>
    <row r="3977" spans="1:4">
      <c r="A3977" s="10">
        <v>3976</v>
      </c>
      <c r="B3977" t="s">
        <v>6626</v>
      </c>
      <c r="C3977" s="2" t="s">
        <v>10125</v>
      </c>
      <c r="D3977" s="3" t="s">
        <v>3857</v>
      </c>
    </row>
    <row r="3978" spans="1:4">
      <c r="A3978" s="10">
        <v>3977</v>
      </c>
      <c r="B3978" t="s">
        <v>6626</v>
      </c>
      <c r="C3978" s="2" t="s">
        <v>10126</v>
      </c>
      <c r="D3978" s="3" t="s">
        <v>3858</v>
      </c>
    </row>
    <row r="3979" spans="1:4">
      <c r="A3979" s="10">
        <v>3978</v>
      </c>
      <c r="B3979" t="s">
        <v>6626</v>
      </c>
      <c r="C3979" s="2" t="s">
        <v>10127</v>
      </c>
      <c r="D3979" s="3" t="s">
        <v>3859</v>
      </c>
    </row>
    <row r="3980" spans="1:4">
      <c r="A3980" s="10">
        <v>3979</v>
      </c>
      <c r="B3980" t="s">
        <v>6626</v>
      </c>
      <c r="C3980" s="2" t="s">
        <v>10128</v>
      </c>
      <c r="D3980" s="3" t="s">
        <v>3860</v>
      </c>
    </row>
    <row r="3981" spans="1:4">
      <c r="A3981" s="10">
        <v>3980</v>
      </c>
      <c r="B3981" t="s">
        <v>6627</v>
      </c>
      <c r="C3981" s="2" t="s">
        <v>10129</v>
      </c>
      <c r="D3981" s="3" t="s">
        <v>3861</v>
      </c>
    </row>
    <row r="3982" spans="1:4">
      <c r="A3982" s="10">
        <v>3981</v>
      </c>
      <c r="B3982" t="s">
        <v>6627</v>
      </c>
      <c r="C3982" s="2" t="s">
        <v>10130</v>
      </c>
      <c r="D3982" s="3" t="s">
        <v>3862</v>
      </c>
    </row>
    <row r="3983" spans="1:4">
      <c r="A3983" s="10">
        <v>3982</v>
      </c>
      <c r="B3983" t="s">
        <v>6626</v>
      </c>
      <c r="C3983" s="2" t="s">
        <v>10131</v>
      </c>
      <c r="D3983" s="3" t="s">
        <v>3863</v>
      </c>
    </row>
    <row r="3984" spans="1:4">
      <c r="A3984" s="10">
        <v>3983</v>
      </c>
      <c r="B3984" t="s">
        <v>6626</v>
      </c>
      <c r="C3984" s="2" t="s">
        <v>10132</v>
      </c>
      <c r="D3984" s="3" t="s">
        <v>3864</v>
      </c>
    </row>
    <row r="3985" spans="1:4">
      <c r="A3985" s="10">
        <v>3984</v>
      </c>
      <c r="B3985" t="s">
        <v>6626</v>
      </c>
      <c r="C3985" s="2" t="s">
        <v>10133</v>
      </c>
      <c r="D3985" s="3" t="s">
        <v>3865</v>
      </c>
    </row>
    <row r="3986" spans="1:4">
      <c r="A3986" s="10">
        <v>3985</v>
      </c>
      <c r="B3986" t="s">
        <v>6626</v>
      </c>
      <c r="C3986" s="2" t="s">
        <v>10134</v>
      </c>
      <c r="D3986" s="3" t="s">
        <v>3866</v>
      </c>
    </row>
    <row r="3987" spans="1:4">
      <c r="A3987" s="10">
        <v>3986</v>
      </c>
      <c r="B3987" t="s">
        <v>6626</v>
      </c>
      <c r="C3987" s="2" t="s">
        <v>10135</v>
      </c>
      <c r="D3987" s="3" t="s">
        <v>3867</v>
      </c>
    </row>
    <row r="3988" spans="1:4">
      <c r="A3988" s="10">
        <v>3987</v>
      </c>
      <c r="B3988" t="s">
        <v>6626</v>
      </c>
      <c r="C3988" s="2" t="s">
        <v>10136</v>
      </c>
      <c r="D3988" s="3" t="s">
        <v>3868</v>
      </c>
    </row>
    <row r="3989" spans="1:4">
      <c r="A3989" s="10">
        <v>3988</v>
      </c>
      <c r="B3989" t="s">
        <v>6626</v>
      </c>
      <c r="C3989" s="2" t="s">
        <v>10137</v>
      </c>
      <c r="D3989" s="3" t="s">
        <v>3869</v>
      </c>
    </row>
    <row r="3990" spans="1:4">
      <c r="A3990" s="10">
        <v>3989</v>
      </c>
      <c r="B3990" t="s">
        <v>6626</v>
      </c>
      <c r="C3990" s="2" t="s">
        <v>10138</v>
      </c>
      <c r="D3990" s="3" t="s">
        <v>3870</v>
      </c>
    </row>
    <row r="3991" spans="1:4">
      <c r="A3991" s="10">
        <v>3990</v>
      </c>
      <c r="B3991" t="s">
        <v>6626</v>
      </c>
      <c r="C3991" s="2" t="s">
        <v>10139</v>
      </c>
      <c r="D3991" s="3" t="s">
        <v>3871</v>
      </c>
    </row>
    <row r="3992" spans="1:4">
      <c r="A3992" s="10">
        <v>3991</v>
      </c>
      <c r="B3992" t="s">
        <v>6626</v>
      </c>
      <c r="C3992" s="2" t="s">
        <v>10140</v>
      </c>
      <c r="D3992" s="3" t="s">
        <v>3872</v>
      </c>
    </row>
    <row r="3993" spans="1:4">
      <c r="A3993" s="10">
        <v>3992</v>
      </c>
      <c r="B3993" t="s">
        <v>6626</v>
      </c>
      <c r="C3993" s="2" t="s">
        <v>10141</v>
      </c>
      <c r="D3993" s="3" t="s">
        <v>3873</v>
      </c>
    </row>
    <row r="3994" spans="1:4">
      <c r="A3994" s="10">
        <v>3993</v>
      </c>
      <c r="B3994" t="s">
        <v>6627</v>
      </c>
      <c r="C3994" s="2" t="s">
        <v>10142</v>
      </c>
      <c r="D3994" s="3" t="s">
        <v>3874</v>
      </c>
    </row>
    <row r="3995" spans="1:4">
      <c r="A3995" s="10">
        <v>3994</v>
      </c>
      <c r="B3995" t="s">
        <v>6626</v>
      </c>
      <c r="C3995" s="2" t="s">
        <v>10143</v>
      </c>
      <c r="D3995" s="3" t="s">
        <v>3875</v>
      </c>
    </row>
    <row r="3996" spans="1:4">
      <c r="A3996" s="10">
        <v>3995</v>
      </c>
      <c r="B3996" t="s">
        <v>6626</v>
      </c>
      <c r="C3996" s="2" t="s">
        <v>10144</v>
      </c>
      <c r="D3996" s="3" t="s">
        <v>3876</v>
      </c>
    </row>
    <row r="3997" spans="1:4">
      <c r="A3997" s="10">
        <v>3996</v>
      </c>
      <c r="B3997" t="s">
        <v>6626</v>
      </c>
      <c r="C3997" s="2" t="s">
        <v>10145</v>
      </c>
      <c r="D3997" s="3" t="s">
        <v>3877</v>
      </c>
    </row>
    <row r="3998" spans="1:4">
      <c r="A3998" s="10">
        <v>3997</v>
      </c>
      <c r="B3998" t="s">
        <v>6626</v>
      </c>
      <c r="C3998" s="2" t="s">
        <v>10146</v>
      </c>
      <c r="D3998" s="3" t="s">
        <v>3878</v>
      </c>
    </row>
    <row r="3999" spans="1:4">
      <c r="A3999" s="10">
        <v>3998</v>
      </c>
      <c r="B3999" t="s">
        <v>6626</v>
      </c>
      <c r="C3999" s="2" t="s">
        <v>10147</v>
      </c>
      <c r="D3999" s="3" t="s">
        <v>3879</v>
      </c>
    </row>
    <row r="4000" spans="1:4">
      <c r="A4000" s="10">
        <v>3999</v>
      </c>
      <c r="B4000" t="s">
        <v>6626</v>
      </c>
      <c r="C4000" s="2" t="s">
        <v>10148</v>
      </c>
      <c r="D4000" s="3" t="s">
        <v>3879</v>
      </c>
    </row>
    <row r="4001" spans="1:4">
      <c r="A4001" s="10">
        <v>4000</v>
      </c>
      <c r="B4001" t="s">
        <v>6626</v>
      </c>
      <c r="C4001" s="2" t="s">
        <v>10149</v>
      </c>
      <c r="D4001" s="3" t="s">
        <v>3880</v>
      </c>
    </row>
    <row r="4002" spans="1:4">
      <c r="A4002" s="10">
        <v>4001</v>
      </c>
      <c r="B4002" t="s">
        <v>6626</v>
      </c>
      <c r="C4002" s="2" t="s">
        <v>10150</v>
      </c>
      <c r="D4002" s="3" t="s">
        <v>3881</v>
      </c>
    </row>
    <row r="4003" spans="1:4">
      <c r="A4003" s="10">
        <v>4002</v>
      </c>
      <c r="B4003" t="s">
        <v>6626</v>
      </c>
      <c r="C4003" s="2" t="s">
        <v>10151</v>
      </c>
      <c r="D4003" s="3" t="s">
        <v>3882</v>
      </c>
    </row>
    <row r="4004" spans="1:4">
      <c r="A4004" s="10">
        <v>4003</v>
      </c>
      <c r="B4004" t="s">
        <v>6626</v>
      </c>
      <c r="C4004" s="2" t="s">
        <v>10152</v>
      </c>
      <c r="D4004" s="3" t="s">
        <v>3883</v>
      </c>
    </row>
    <row r="4005" spans="1:4">
      <c r="A4005" s="10">
        <v>4004</v>
      </c>
      <c r="B4005" t="s">
        <v>6627</v>
      </c>
      <c r="C4005" s="2" t="s">
        <v>10153</v>
      </c>
      <c r="D4005" s="3" t="s">
        <v>3884</v>
      </c>
    </row>
    <row r="4006" spans="1:4">
      <c r="A4006" s="10">
        <v>4005</v>
      </c>
      <c r="B4006" t="s">
        <v>6626</v>
      </c>
      <c r="C4006" s="2" t="s">
        <v>10154</v>
      </c>
      <c r="D4006" s="3" t="s">
        <v>3885</v>
      </c>
    </row>
    <row r="4007" spans="1:4">
      <c r="A4007" s="10">
        <v>4006</v>
      </c>
      <c r="B4007" t="s">
        <v>6627</v>
      </c>
      <c r="C4007" s="2" t="s">
        <v>10155</v>
      </c>
      <c r="D4007" s="3" t="s">
        <v>3886</v>
      </c>
    </row>
    <row r="4008" spans="1:4">
      <c r="A4008" s="10">
        <v>4007</v>
      </c>
      <c r="B4008" t="s">
        <v>6626</v>
      </c>
      <c r="C4008" s="2" t="s">
        <v>10156</v>
      </c>
      <c r="D4008" s="3" t="s">
        <v>3887</v>
      </c>
    </row>
    <row r="4009" spans="1:4">
      <c r="A4009" s="10">
        <v>4008</v>
      </c>
      <c r="B4009" t="s">
        <v>6626</v>
      </c>
      <c r="C4009" s="2" t="s">
        <v>10157</v>
      </c>
      <c r="D4009" s="3" t="s">
        <v>3888</v>
      </c>
    </row>
    <row r="4010" spans="1:4">
      <c r="A4010" s="10">
        <v>4009</v>
      </c>
      <c r="B4010" t="s">
        <v>6626</v>
      </c>
      <c r="C4010" s="2" t="s">
        <v>10158</v>
      </c>
      <c r="D4010" s="3" t="s">
        <v>3888</v>
      </c>
    </row>
    <row r="4011" spans="1:4">
      <c r="A4011" s="10">
        <v>4010</v>
      </c>
      <c r="B4011" t="s">
        <v>6626</v>
      </c>
      <c r="C4011" s="2" t="s">
        <v>10159</v>
      </c>
      <c r="D4011" s="3" t="s">
        <v>3889</v>
      </c>
    </row>
    <row r="4012" spans="1:4">
      <c r="A4012" s="10">
        <v>4011</v>
      </c>
      <c r="B4012" t="s">
        <v>6626</v>
      </c>
      <c r="C4012" s="2" t="s">
        <v>10160</v>
      </c>
      <c r="D4012" s="3" t="s">
        <v>3890</v>
      </c>
    </row>
    <row r="4013" spans="1:4">
      <c r="A4013" s="10">
        <v>4012</v>
      </c>
      <c r="B4013" t="s">
        <v>6626</v>
      </c>
      <c r="C4013" s="2" t="s">
        <v>10161</v>
      </c>
      <c r="D4013" s="3" t="s">
        <v>3891</v>
      </c>
    </row>
    <row r="4014" spans="1:4">
      <c r="A4014" s="10">
        <v>4013</v>
      </c>
      <c r="B4014" t="s">
        <v>6626</v>
      </c>
      <c r="C4014" s="2" t="s">
        <v>10162</v>
      </c>
      <c r="D4014" s="3" t="s">
        <v>3891</v>
      </c>
    </row>
    <row r="4015" spans="1:4">
      <c r="A4015" s="10">
        <v>4014</v>
      </c>
      <c r="B4015" t="s">
        <v>6626</v>
      </c>
      <c r="C4015" s="2" t="s">
        <v>10163</v>
      </c>
      <c r="D4015" s="3" t="s">
        <v>3892</v>
      </c>
    </row>
    <row r="4016" spans="1:4">
      <c r="A4016" s="10">
        <v>4015</v>
      </c>
      <c r="B4016" t="s">
        <v>6626</v>
      </c>
      <c r="C4016" s="2" t="s">
        <v>10164</v>
      </c>
      <c r="D4016" s="3" t="s">
        <v>3893</v>
      </c>
    </row>
    <row r="4017" spans="1:4">
      <c r="A4017" s="10">
        <v>4016</v>
      </c>
      <c r="B4017" t="s">
        <v>6627</v>
      </c>
      <c r="C4017" s="2" t="s">
        <v>10165</v>
      </c>
      <c r="D4017" s="3" t="s">
        <v>3894</v>
      </c>
    </row>
    <row r="4018" spans="1:4">
      <c r="A4018" s="10">
        <v>4017</v>
      </c>
      <c r="B4018" t="s">
        <v>6626</v>
      </c>
      <c r="C4018" s="2" t="s">
        <v>10166</v>
      </c>
      <c r="D4018" s="3" t="s">
        <v>3895</v>
      </c>
    </row>
    <row r="4019" spans="1:4">
      <c r="A4019" s="10">
        <v>4018</v>
      </c>
      <c r="B4019" t="s">
        <v>6626</v>
      </c>
      <c r="C4019" s="2" t="s">
        <v>10167</v>
      </c>
      <c r="D4019" s="3" t="s">
        <v>3896</v>
      </c>
    </row>
    <row r="4020" spans="1:4">
      <c r="A4020" s="10">
        <v>4019</v>
      </c>
      <c r="B4020" t="s">
        <v>6626</v>
      </c>
      <c r="C4020" s="2" t="s">
        <v>10168</v>
      </c>
      <c r="D4020" s="3" t="s">
        <v>3897</v>
      </c>
    </row>
    <row r="4021" spans="1:4">
      <c r="A4021" s="10">
        <v>4020</v>
      </c>
      <c r="B4021" t="s">
        <v>6626</v>
      </c>
      <c r="C4021" s="2" t="s">
        <v>10169</v>
      </c>
      <c r="D4021" s="3" t="s">
        <v>3897</v>
      </c>
    </row>
    <row r="4022" spans="1:4">
      <c r="A4022" s="10">
        <v>4021</v>
      </c>
      <c r="B4022" t="s">
        <v>6626</v>
      </c>
      <c r="C4022" s="2" t="s">
        <v>10170</v>
      </c>
      <c r="D4022" s="3" t="s">
        <v>3898</v>
      </c>
    </row>
    <row r="4023" spans="1:4">
      <c r="A4023" s="10">
        <v>4022</v>
      </c>
      <c r="B4023" t="s">
        <v>6626</v>
      </c>
      <c r="C4023" s="2" t="s">
        <v>10171</v>
      </c>
      <c r="D4023" s="3" t="s">
        <v>3899</v>
      </c>
    </row>
    <row r="4024" spans="1:4">
      <c r="A4024" s="10">
        <v>4023</v>
      </c>
      <c r="B4024" t="s">
        <v>6626</v>
      </c>
      <c r="C4024" s="2" t="s">
        <v>10172</v>
      </c>
      <c r="D4024" s="3" t="s">
        <v>3899</v>
      </c>
    </row>
    <row r="4025" spans="1:4">
      <c r="A4025" s="10">
        <v>4024</v>
      </c>
      <c r="B4025" t="s">
        <v>6626</v>
      </c>
      <c r="C4025" s="2" t="s">
        <v>10173</v>
      </c>
      <c r="D4025" s="3" t="s">
        <v>3899</v>
      </c>
    </row>
    <row r="4026" spans="1:4">
      <c r="A4026" s="10">
        <v>4025</v>
      </c>
      <c r="B4026" t="s">
        <v>6626</v>
      </c>
      <c r="C4026" s="2" t="s">
        <v>10174</v>
      </c>
      <c r="D4026" s="3" t="s">
        <v>3900</v>
      </c>
    </row>
    <row r="4027" spans="1:4">
      <c r="A4027" s="10">
        <v>4026</v>
      </c>
      <c r="B4027" t="s">
        <v>6626</v>
      </c>
      <c r="C4027" s="2" t="s">
        <v>10175</v>
      </c>
      <c r="D4027" s="3" t="s">
        <v>3901</v>
      </c>
    </row>
    <row r="4028" spans="1:4">
      <c r="A4028" s="10">
        <v>4027</v>
      </c>
      <c r="B4028" t="s">
        <v>6626</v>
      </c>
      <c r="C4028" s="2" t="s">
        <v>10176</v>
      </c>
      <c r="D4028" s="3" t="s">
        <v>3902</v>
      </c>
    </row>
    <row r="4029" spans="1:4">
      <c r="A4029" s="10">
        <v>4028</v>
      </c>
      <c r="B4029" t="s">
        <v>6626</v>
      </c>
      <c r="C4029" s="2" t="s">
        <v>10177</v>
      </c>
      <c r="D4029" s="3" t="s">
        <v>3903</v>
      </c>
    </row>
    <row r="4030" spans="1:4">
      <c r="A4030" s="10">
        <v>4029</v>
      </c>
      <c r="B4030" t="s">
        <v>6627</v>
      </c>
      <c r="C4030" s="2" t="s">
        <v>10178</v>
      </c>
      <c r="D4030" s="3" t="s">
        <v>3904</v>
      </c>
    </row>
    <row r="4031" spans="1:4">
      <c r="A4031" s="10">
        <v>4030</v>
      </c>
      <c r="B4031" t="s">
        <v>6626</v>
      </c>
      <c r="C4031" s="2" t="s">
        <v>10179</v>
      </c>
      <c r="D4031" s="3" t="s">
        <v>3905</v>
      </c>
    </row>
    <row r="4032" spans="1:4">
      <c r="A4032" s="10">
        <v>4031</v>
      </c>
      <c r="B4032" t="s">
        <v>6626</v>
      </c>
      <c r="C4032" s="2" t="s">
        <v>10180</v>
      </c>
      <c r="D4032" s="3" t="s">
        <v>3906</v>
      </c>
    </row>
    <row r="4033" spans="1:4">
      <c r="A4033" s="10">
        <v>4032</v>
      </c>
      <c r="B4033" t="s">
        <v>6626</v>
      </c>
      <c r="C4033" s="2" t="s">
        <v>10181</v>
      </c>
      <c r="D4033" s="3" t="s">
        <v>3907</v>
      </c>
    </row>
    <row r="4034" spans="1:4">
      <c r="A4034" s="10">
        <v>4033</v>
      </c>
      <c r="B4034" t="s">
        <v>6626</v>
      </c>
      <c r="C4034" s="2" t="s">
        <v>10182</v>
      </c>
      <c r="D4034" s="3" t="s">
        <v>3908</v>
      </c>
    </row>
    <row r="4035" spans="1:4">
      <c r="A4035" s="10">
        <v>4034</v>
      </c>
      <c r="B4035" t="s">
        <v>6626</v>
      </c>
      <c r="C4035" s="2" t="s">
        <v>10183</v>
      </c>
      <c r="D4035" s="3" t="s">
        <v>3909</v>
      </c>
    </row>
    <row r="4036" spans="1:4">
      <c r="A4036" s="10">
        <v>4035</v>
      </c>
      <c r="B4036" t="s">
        <v>6626</v>
      </c>
      <c r="C4036" s="2" t="s">
        <v>10184</v>
      </c>
      <c r="D4036" s="3" t="s">
        <v>3910</v>
      </c>
    </row>
    <row r="4037" spans="1:4">
      <c r="A4037" s="10">
        <v>4036</v>
      </c>
      <c r="B4037" t="s">
        <v>6627</v>
      </c>
      <c r="C4037" s="2" t="s">
        <v>10185</v>
      </c>
      <c r="D4037" s="3" t="s">
        <v>3911</v>
      </c>
    </row>
    <row r="4038" spans="1:4">
      <c r="A4038" s="10">
        <v>4037</v>
      </c>
      <c r="B4038" t="s">
        <v>6626</v>
      </c>
      <c r="C4038" s="2" t="s">
        <v>10186</v>
      </c>
      <c r="D4038" s="3" t="s">
        <v>3912</v>
      </c>
    </row>
    <row r="4039" spans="1:4">
      <c r="A4039" s="10">
        <v>4038</v>
      </c>
      <c r="B4039" t="s">
        <v>6626</v>
      </c>
      <c r="C4039" s="2" t="s">
        <v>10187</v>
      </c>
      <c r="D4039" s="3" t="s">
        <v>3913</v>
      </c>
    </row>
    <row r="4040" spans="1:4">
      <c r="A4040" s="10">
        <v>4039</v>
      </c>
      <c r="B4040" t="s">
        <v>6626</v>
      </c>
      <c r="C4040" s="2" t="s">
        <v>10188</v>
      </c>
      <c r="D4040" s="3" t="s">
        <v>3914</v>
      </c>
    </row>
    <row r="4041" spans="1:4">
      <c r="A4041" s="10">
        <v>4040</v>
      </c>
      <c r="B4041" t="s">
        <v>6626</v>
      </c>
      <c r="C4041" s="2" t="s">
        <v>10189</v>
      </c>
      <c r="D4041" s="3" t="s">
        <v>3915</v>
      </c>
    </row>
    <row r="4042" spans="1:4">
      <c r="A4042" s="10">
        <v>4041</v>
      </c>
      <c r="B4042" t="s">
        <v>6627</v>
      </c>
      <c r="C4042" s="2" t="s">
        <v>10190</v>
      </c>
      <c r="D4042" s="3" t="s">
        <v>3916</v>
      </c>
    </row>
    <row r="4043" spans="1:4">
      <c r="A4043" s="10">
        <v>4042</v>
      </c>
      <c r="B4043" t="s">
        <v>6626</v>
      </c>
      <c r="C4043" s="2" t="s">
        <v>10191</v>
      </c>
      <c r="D4043" s="3" t="s">
        <v>3917</v>
      </c>
    </row>
    <row r="4044" spans="1:4">
      <c r="A4044" s="10">
        <v>4043</v>
      </c>
      <c r="B4044" t="s">
        <v>6626</v>
      </c>
      <c r="C4044" s="2" t="s">
        <v>10192</v>
      </c>
      <c r="D4044" s="3" t="s">
        <v>3918</v>
      </c>
    </row>
    <row r="4045" spans="1:4">
      <c r="A4045" s="10">
        <v>4044</v>
      </c>
      <c r="B4045" t="s">
        <v>6626</v>
      </c>
      <c r="C4045" s="2" t="s">
        <v>10193</v>
      </c>
      <c r="D4045" s="3" t="s">
        <v>3919</v>
      </c>
    </row>
    <row r="4046" spans="1:4">
      <c r="A4046" s="10">
        <v>4045</v>
      </c>
      <c r="B4046" t="s">
        <v>6626</v>
      </c>
      <c r="C4046" s="2" t="s">
        <v>10194</v>
      </c>
      <c r="D4046" s="3" t="s">
        <v>3920</v>
      </c>
    </row>
    <row r="4047" spans="1:4">
      <c r="A4047" s="10">
        <v>4046</v>
      </c>
      <c r="B4047" t="s">
        <v>6626</v>
      </c>
      <c r="C4047" s="2" t="s">
        <v>10195</v>
      </c>
      <c r="D4047" s="3" t="s">
        <v>3921</v>
      </c>
    </row>
    <row r="4048" spans="1:4">
      <c r="A4048" s="10">
        <v>4047</v>
      </c>
      <c r="B4048" t="s">
        <v>6626</v>
      </c>
      <c r="C4048" s="2" t="s">
        <v>10196</v>
      </c>
      <c r="D4048" s="3" t="s">
        <v>3922</v>
      </c>
    </row>
    <row r="4049" spans="1:4">
      <c r="A4049" s="10">
        <v>4048</v>
      </c>
      <c r="B4049" t="s">
        <v>6626</v>
      </c>
      <c r="C4049" s="2" t="s">
        <v>10197</v>
      </c>
      <c r="D4049" s="3" t="s">
        <v>3923</v>
      </c>
    </row>
    <row r="4050" spans="1:4">
      <c r="A4050" s="10">
        <v>4049</v>
      </c>
      <c r="B4050" t="s">
        <v>6626</v>
      </c>
      <c r="C4050" s="2" t="s">
        <v>10198</v>
      </c>
      <c r="D4050" s="3" t="s">
        <v>3924</v>
      </c>
    </row>
    <row r="4051" spans="1:4">
      <c r="A4051" s="10">
        <v>4050</v>
      </c>
      <c r="B4051" t="s">
        <v>6626</v>
      </c>
      <c r="C4051" s="2" t="s">
        <v>10199</v>
      </c>
      <c r="D4051" s="3" t="s">
        <v>3925</v>
      </c>
    </row>
    <row r="4052" spans="1:4">
      <c r="A4052" s="10">
        <v>4051</v>
      </c>
      <c r="B4052" t="s">
        <v>6626</v>
      </c>
      <c r="C4052" s="2" t="s">
        <v>10200</v>
      </c>
      <c r="D4052" s="3" t="s">
        <v>3926</v>
      </c>
    </row>
    <row r="4053" spans="1:4">
      <c r="A4053" s="10">
        <v>4052</v>
      </c>
      <c r="B4053" t="s">
        <v>6626</v>
      </c>
      <c r="C4053" s="2" t="s">
        <v>10201</v>
      </c>
      <c r="D4053" s="3" t="s">
        <v>3926</v>
      </c>
    </row>
    <row r="4054" spans="1:4">
      <c r="A4054" s="10">
        <v>4053</v>
      </c>
      <c r="B4054" t="s">
        <v>6626</v>
      </c>
      <c r="C4054" s="2" t="s">
        <v>10202</v>
      </c>
      <c r="D4054" s="3" t="s">
        <v>3927</v>
      </c>
    </row>
    <row r="4055" spans="1:4">
      <c r="A4055" s="10">
        <v>4054</v>
      </c>
      <c r="B4055" t="s">
        <v>6626</v>
      </c>
      <c r="C4055" s="2" t="s">
        <v>10203</v>
      </c>
      <c r="D4055" s="3" t="s">
        <v>3928</v>
      </c>
    </row>
    <row r="4056" spans="1:4">
      <c r="A4056" s="10">
        <v>4055</v>
      </c>
      <c r="B4056" t="s">
        <v>6626</v>
      </c>
      <c r="C4056" s="2" t="s">
        <v>10204</v>
      </c>
      <c r="D4056" s="3" t="s">
        <v>3929</v>
      </c>
    </row>
    <row r="4057" spans="1:4">
      <c r="A4057" s="10">
        <v>4056</v>
      </c>
      <c r="B4057" t="s">
        <v>6626</v>
      </c>
      <c r="C4057" s="2" t="s">
        <v>10205</v>
      </c>
      <c r="D4057" s="3" t="s">
        <v>3930</v>
      </c>
    </row>
    <row r="4058" spans="1:4">
      <c r="A4058" s="10">
        <v>4057</v>
      </c>
      <c r="B4058" t="s">
        <v>6626</v>
      </c>
      <c r="C4058" s="2" t="s">
        <v>10206</v>
      </c>
      <c r="D4058" s="3" t="s">
        <v>3931</v>
      </c>
    </row>
    <row r="4059" spans="1:4">
      <c r="A4059" s="10">
        <v>4058</v>
      </c>
      <c r="B4059" t="s">
        <v>6626</v>
      </c>
      <c r="C4059" s="2" t="s">
        <v>10207</v>
      </c>
      <c r="D4059" s="3" t="s">
        <v>3932</v>
      </c>
    </row>
    <row r="4060" spans="1:4">
      <c r="A4060" s="10">
        <v>4059</v>
      </c>
      <c r="B4060" t="s">
        <v>6626</v>
      </c>
      <c r="C4060" s="2" t="s">
        <v>10208</v>
      </c>
      <c r="D4060" s="3" t="s">
        <v>3933</v>
      </c>
    </row>
    <row r="4061" spans="1:4">
      <c r="A4061" s="10">
        <v>4060</v>
      </c>
      <c r="B4061" t="s">
        <v>6626</v>
      </c>
      <c r="C4061" s="2" t="s">
        <v>10209</v>
      </c>
      <c r="D4061" s="3" t="s">
        <v>3934</v>
      </c>
    </row>
    <row r="4062" spans="1:4">
      <c r="A4062" s="10">
        <v>4061</v>
      </c>
      <c r="B4062" t="s">
        <v>6626</v>
      </c>
      <c r="C4062" s="2" t="s">
        <v>10210</v>
      </c>
      <c r="D4062" s="3" t="s">
        <v>3935</v>
      </c>
    </row>
    <row r="4063" spans="1:4">
      <c r="A4063" s="10">
        <v>4062</v>
      </c>
      <c r="B4063" t="s">
        <v>6626</v>
      </c>
      <c r="C4063" s="2" t="s">
        <v>10211</v>
      </c>
      <c r="D4063" s="3" t="s">
        <v>3936</v>
      </c>
    </row>
    <row r="4064" spans="1:4">
      <c r="A4064" s="10">
        <v>4063</v>
      </c>
      <c r="B4064" t="s">
        <v>6626</v>
      </c>
      <c r="C4064" s="2" t="s">
        <v>10212</v>
      </c>
      <c r="D4064" s="3" t="s">
        <v>3936</v>
      </c>
    </row>
    <row r="4065" spans="1:4">
      <c r="A4065" s="10">
        <v>4064</v>
      </c>
      <c r="B4065" t="s">
        <v>6626</v>
      </c>
      <c r="C4065" s="2" t="s">
        <v>10213</v>
      </c>
      <c r="D4065" s="3" t="s">
        <v>3937</v>
      </c>
    </row>
    <row r="4066" spans="1:4">
      <c r="A4066" s="10">
        <v>4065</v>
      </c>
      <c r="B4066" t="s">
        <v>6626</v>
      </c>
      <c r="C4066" s="2" t="s">
        <v>10214</v>
      </c>
      <c r="D4066" s="3" t="s">
        <v>3938</v>
      </c>
    </row>
    <row r="4067" spans="1:4">
      <c r="A4067" s="10">
        <v>4066</v>
      </c>
      <c r="B4067" t="s">
        <v>6626</v>
      </c>
      <c r="C4067" s="2" t="s">
        <v>10215</v>
      </c>
      <c r="D4067" s="3" t="s">
        <v>3939</v>
      </c>
    </row>
    <row r="4068" spans="1:4">
      <c r="A4068" s="10">
        <v>4067</v>
      </c>
      <c r="B4068" t="s">
        <v>6627</v>
      </c>
      <c r="C4068" s="2" t="s">
        <v>10216</v>
      </c>
      <c r="D4068" s="3" t="s">
        <v>3940</v>
      </c>
    </row>
    <row r="4069" spans="1:4">
      <c r="A4069" s="10">
        <v>4068</v>
      </c>
      <c r="B4069" t="s">
        <v>6627</v>
      </c>
      <c r="C4069" s="2" t="s">
        <v>10217</v>
      </c>
      <c r="D4069" s="3" t="s">
        <v>3941</v>
      </c>
    </row>
    <row r="4070" spans="1:4">
      <c r="A4070" s="10">
        <v>4069</v>
      </c>
      <c r="B4070" t="s">
        <v>6626</v>
      </c>
      <c r="C4070" s="2" t="s">
        <v>10218</v>
      </c>
      <c r="D4070" s="3" t="s">
        <v>3942</v>
      </c>
    </row>
    <row r="4071" spans="1:4">
      <c r="A4071" s="10">
        <v>4070</v>
      </c>
      <c r="B4071" t="s">
        <v>6626</v>
      </c>
      <c r="C4071" s="2" t="s">
        <v>10219</v>
      </c>
      <c r="D4071" s="3" t="s">
        <v>3943</v>
      </c>
    </row>
    <row r="4072" spans="1:4">
      <c r="A4072" s="10">
        <v>4071</v>
      </c>
      <c r="B4072" t="s">
        <v>6626</v>
      </c>
      <c r="C4072" s="2" t="s">
        <v>10220</v>
      </c>
      <c r="D4072" s="3" t="s">
        <v>3944</v>
      </c>
    </row>
    <row r="4073" spans="1:4">
      <c r="A4073" s="10">
        <v>4072</v>
      </c>
      <c r="B4073" t="s">
        <v>6626</v>
      </c>
      <c r="C4073" s="2" t="s">
        <v>10221</v>
      </c>
      <c r="D4073" s="3" t="s">
        <v>3945</v>
      </c>
    </row>
    <row r="4074" spans="1:4">
      <c r="A4074" s="10">
        <v>4073</v>
      </c>
      <c r="B4074" t="s">
        <v>6626</v>
      </c>
      <c r="C4074" s="2" t="s">
        <v>10222</v>
      </c>
      <c r="D4074" s="3" t="s">
        <v>3946</v>
      </c>
    </row>
    <row r="4075" spans="1:4">
      <c r="A4075" s="10">
        <v>4074</v>
      </c>
      <c r="B4075" t="s">
        <v>6626</v>
      </c>
      <c r="C4075" s="2" t="s">
        <v>10223</v>
      </c>
      <c r="D4075" s="3" t="s">
        <v>3947</v>
      </c>
    </row>
    <row r="4076" spans="1:4">
      <c r="A4076" s="10">
        <v>4075</v>
      </c>
      <c r="B4076" t="s">
        <v>6626</v>
      </c>
      <c r="C4076" s="2" t="s">
        <v>10224</v>
      </c>
      <c r="D4076" s="3" t="s">
        <v>3947</v>
      </c>
    </row>
    <row r="4077" spans="1:4">
      <c r="A4077" s="10">
        <v>4076</v>
      </c>
      <c r="B4077" t="s">
        <v>6627</v>
      </c>
      <c r="C4077" s="2" t="s">
        <v>10225</v>
      </c>
      <c r="D4077" s="3" t="s">
        <v>3948</v>
      </c>
    </row>
    <row r="4078" spans="1:4">
      <c r="A4078" s="10">
        <v>4077</v>
      </c>
      <c r="B4078" t="s">
        <v>6626</v>
      </c>
      <c r="C4078" s="2" t="s">
        <v>10226</v>
      </c>
      <c r="D4078" s="3" t="s">
        <v>3949</v>
      </c>
    </row>
    <row r="4079" spans="1:4">
      <c r="A4079" s="10">
        <v>4078</v>
      </c>
      <c r="B4079" t="s">
        <v>6626</v>
      </c>
      <c r="C4079" s="2" t="s">
        <v>10227</v>
      </c>
      <c r="D4079" s="3" t="s">
        <v>3950</v>
      </c>
    </row>
    <row r="4080" spans="1:4">
      <c r="A4080" s="10">
        <v>4079</v>
      </c>
      <c r="B4080" t="s">
        <v>6626</v>
      </c>
      <c r="C4080" s="2" t="s">
        <v>10228</v>
      </c>
      <c r="D4080" s="3" t="s">
        <v>3951</v>
      </c>
    </row>
    <row r="4081" spans="1:4">
      <c r="A4081" s="10">
        <v>4080</v>
      </c>
      <c r="B4081" t="s">
        <v>6626</v>
      </c>
      <c r="C4081" s="2" t="s">
        <v>10229</v>
      </c>
      <c r="D4081" s="3" t="s">
        <v>3952</v>
      </c>
    </row>
    <row r="4082" spans="1:4">
      <c r="A4082" s="10">
        <v>4081</v>
      </c>
      <c r="B4082" t="s">
        <v>6627</v>
      </c>
      <c r="C4082" s="2" t="s">
        <v>10230</v>
      </c>
      <c r="D4082" s="3" t="s">
        <v>3953</v>
      </c>
    </row>
    <row r="4083" spans="1:4">
      <c r="A4083" s="10">
        <v>4082</v>
      </c>
      <c r="B4083" t="s">
        <v>6626</v>
      </c>
      <c r="C4083" s="2" t="s">
        <v>10231</v>
      </c>
      <c r="D4083" s="3" t="s">
        <v>3954</v>
      </c>
    </row>
    <row r="4084" spans="1:4">
      <c r="A4084" s="10">
        <v>4083</v>
      </c>
      <c r="B4084" t="s">
        <v>6626</v>
      </c>
      <c r="C4084" s="2" t="s">
        <v>10232</v>
      </c>
      <c r="D4084" s="3" t="s">
        <v>3955</v>
      </c>
    </row>
    <row r="4085" spans="1:4">
      <c r="A4085" s="10">
        <v>4084</v>
      </c>
      <c r="B4085" t="s">
        <v>6626</v>
      </c>
      <c r="C4085" s="2" t="s">
        <v>10233</v>
      </c>
      <c r="D4085" s="3" t="s">
        <v>3956</v>
      </c>
    </row>
    <row r="4086" spans="1:4">
      <c r="A4086" s="10">
        <v>4085</v>
      </c>
      <c r="B4086" t="s">
        <v>6626</v>
      </c>
      <c r="C4086" s="2" t="s">
        <v>10234</v>
      </c>
      <c r="D4086" s="3" t="s">
        <v>3957</v>
      </c>
    </row>
    <row r="4087" spans="1:4">
      <c r="A4087" s="10">
        <v>4086</v>
      </c>
      <c r="B4087" t="s">
        <v>6626</v>
      </c>
      <c r="C4087" s="2" t="s">
        <v>10235</v>
      </c>
      <c r="D4087" s="3" t="s">
        <v>3958</v>
      </c>
    </row>
    <row r="4088" spans="1:4">
      <c r="A4088" s="10">
        <v>4087</v>
      </c>
      <c r="B4088" t="s">
        <v>6626</v>
      </c>
      <c r="C4088" s="2" t="s">
        <v>10236</v>
      </c>
      <c r="D4088" s="3" t="s">
        <v>3958</v>
      </c>
    </row>
    <row r="4089" spans="1:4">
      <c r="A4089" s="10">
        <v>4088</v>
      </c>
      <c r="B4089" t="s">
        <v>6626</v>
      </c>
      <c r="C4089" s="2" t="s">
        <v>10237</v>
      </c>
      <c r="D4089" s="3" t="s">
        <v>3959</v>
      </c>
    </row>
    <row r="4090" spans="1:4">
      <c r="A4090" s="10">
        <v>4089</v>
      </c>
      <c r="B4090" t="s">
        <v>6626</v>
      </c>
      <c r="C4090" s="2" t="s">
        <v>10238</v>
      </c>
      <c r="D4090" s="3" t="s">
        <v>3960</v>
      </c>
    </row>
    <row r="4091" spans="1:4">
      <c r="A4091" s="10">
        <v>4090</v>
      </c>
      <c r="B4091" t="s">
        <v>6626</v>
      </c>
      <c r="C4091" s="2" t="s">
        <v>10239</v>
      </c>
      <c r="D4091" s="3" t="s">
        <v>3961</v>
      </c>
    </row>
    <row r="4092" spans="1:4">
      <c r="A4092" s="10">
        <v>4091</v>
      </c>
      <c r="B4092" t="s">
        <v>6626</v>
      </c>
      <c r="C4092" s="2" t="s">
        <v>10240</v>
      </c>
      <c r="D4092" s="3" t="s">
        <v>3962</v>
      </c>
    </row>
    <row r="4093" spans="1:4">
      <c r="A4093" s="10">
        <v>4092</v>
      </c>
      <c r="B4093" t="s">
        <v>6627</v>
      </c>
      <c r="C4093" s="2" t="s">
        <v>10241</v>
      </c>
      <c r="D4093" s="3" t="s">
        <v>3963</v>
      </c>
    </row>
    <row r="4094" spans="1:4">
      <c r="A4094" s="10">
        <v>4093</v>
      </c>
      <c r="B4094" t="s">
        <v>6626</v>
      </c>
      <c r="C4094" s="2" t="s">
        <v>10242</v>
      </c>
      <c r="D4094" s="3" t="s">
        <v>3964</v>
      </c>
    </row>
    <row r="4095" spans="1:4">
      <c r="A4095" s="10">
        <v>4094</v>
      </c>
      <c r="B4095" t="s">
        <v>6626</v>
      </c>
      <c r="C4095" s="2" t="s">
        <v>10243</v>
      </c>
      <c r="D4095" s="3" t="s">
        <v>3964</v>
      </c>
    </row>
    <row r="4096" spans="1:4">
      <c r="A4096" s="10">
        <v>4095</v>
      </c>
      <c r="B4096" t="s">
        <v>6626</v>
      </c>
      <c r="C4096" s="2" t="s">
        <v>10244</v>
      </c>
      <c r="D4096" s="3" t="s">
        <v>3965</v>
      </c>
    </row>
    <row r="4097" spans="1:4">
      <c r="A4097" s="10">
        <v>4096</v>
      </c>
      <c r="B4097" t="s">
        <v>6626</v>
      </c>
      <c r="C4097" s="2" t="s">
        <v>10245</v>
      </c>
      <c r="D4097" s="3" t="s">
        <v>3966</v>
      </c>
    </row>
    <row r="4098" spans="1:4">
      <c r="A4098" s="10">
        <v>4097</v>
      </c>
      <c r="B4098" t="s">
        <v>6626</v>
      </c>
      <c r="C4098" s="2" t="s">
        <v>10246</v>
      </c>
      <c r="D4098" s="3" t="s">
        <v>3967</v>
      </c>
    </row>
    <row r="4099" spans="1:4">
      <c r="A4099" s="10">
        <v>4098</v>
      </c>
      <c r="B4099" t="s">
        <v>6626</v>
      </c>
      <c r="C4099" s="2" t="s">
        <v>10247</v>
      </c>
      <c r="D4099" s="3" t="s">
        <v>3968</v>
      </c>
    </row>
    <row r="4100" spans="1:4">
      <c r="A4100" s="10">
        <v>4099</v>
      </c>
      <c r="B4100" t="s">
        <v>6626</v>
      </c>
      <c r="C4100" s="2" t="s">
        <v>10248</v>
      </c>
      <c r="D4100" s="3" t="s">
        <v>3969</v>
      </c>
    </row>
    <row r="4101" spans="1:4">
      <c r="A4101" s="10">
        <v>4100</v>
      </c>
      <c r="B4101" t="s">
        <v>6626</v>
      </c>
      <c r="C4101" s="2" t="s">
        <v>10249</v>
      </c>
      <c r="D4101" s="3" t="s">
        <v>3970</v>
      </c>
    </row>
    <row r="4102" spans="1:4">
      <c r="A4102" s="10">
        <v>4101</v>
      </c>
      <c r="B4102" t="s">
        <v>6626</v>
      </c>
      <c r="C4102" s="2" t="s">
        <v>10250</v>
      </c>
      <c r="D4102" s="3" t="s">
        <v>3971</v>
      </c>
    </row>
    <row r="4103" spans="1:4">
      <c r="A4103" s="10">
        <v>4102</v>
      </c>
      <c r="B4103" t="s">
        <v>6626</v>
      </c>
      <c r="C4103" s="2" t="s">
        <v>10251</v>
      </c>
      <c r="D4103" s="3" t="s">
        <v>3972</v>
      </c>
    </row>
    <row r="4104" spans="1:4">
      <c r="A4104" s="10">
        <v>4103</v>
      </c>
      <c r="B4104" t="s">
        <v>6626</v>
      </c>
      <c r="C4104" s="2" t="s">
        <v>10252</v>
      </c>
      <c r="D4104" s="3" t="s">
        <v>3973</v>
      </c>
    </row>
    <row r="4105" spans="1:4">
      <c r="A4105" s="10">
        <v>4104</v>
      </c>
      <c r="B4105" t="s">
        <v>6626</v>
      </c>
      <c r="C4105" s="2" t="s">
        <v>10253</v>
      </c>
      <c r="D4105" s="3" t="s">
        <v>3974</v>
      </c>
    </row>
    <row r="4106" spans="1:4">
      <c r="A4106" s="10">
        <v>4105</v>
      </c>
      <c r="B4106" t="s">
        <v>6626</v>
      </c>
      <c r="C4106" s="2" t="s">
        <v>10254</v>
      </c>
      <c r="D4106" s="3" t="s">
        <v>3975</v>
      </c>
    </row>
    <row r="4107" spans="1:4">
      <c r="A4107" s="10">
        <v>4106</v>
      </c>
      <c r="B4107" t="s">
        <v>6626</v>
      </c>
      <c r="C4107" s="2" t="s">
        <v>10255</v>
      </c>
      <c r="D4107" s="3" t="s">
        <v>3976</v>
      </c>
    </row>
    <row r="4108" spans="1:4">
      <c r="A4108" s="10">
        <v>4107</v>
      </c>
      <c r="B4108" t="s">
        <v>6626</v>
      </c>
      <c r="C4108" s="2" t="s">
        <v>10256</v>
      </c>
      <c r="D4108" s="3" t="s">
        <v>3977</v>
      </c>
    </row>
    <row r="4109" spans="1:4">
      <c r="A4109" s="10">
        <v>4108</v>
      </c>
      <c r="B4109" t="s">
        <v>6626</v>
      </c>
      <c r="C4109" s="2" t="s">
        <v>10257</v>
      </c>
      <c r="D4109" s="3" t="s">
        <v>3978</v>
      </c>
    </row>
    <row r="4110" spans="1:4">
      <c r="A4110" s="10">
        <v>4109</v>
      </c>
      <c r="B4110" t="s">
        <v>6627</v>
      </c>
      <c r="C4110" s="2" t="s">
        <v>10258</v>
      </c>
      <c r="D4110" s="3" t="s">
        <v>3979</v>
      </c>
    </row>
    <row r="4111" spans="1:4">
      <c r="A4111" s="10">
        <v>4110</v>
      </c>
      <c r="B4111" t="s">
        <v>6626</v>
      </c>
      <c r="C4111" s="2" t="s">
        <v>10259</v>
      </c>
      <c r="D4111" s="3" t="s">
        <v>3980</v>
      </c>
    </row>
    <row r="4112" spans="1:4">
      <c r="A4112" s="10">
        <v>4111</v>
      </c>
      <c r="B4112" t="s">
        <v>6626</v>
      </c>
      <c r="C4112" s="2" t="s">
        <v>10260</v>
      </c>
      <c r="D4112" s="3" t="s">
        <v>3981</v>
      </c>
    </row>
    <row r="4113" spans="1:4">
      <c r="A4113" s="10">
        <v>4112</v>
      </c>
      <c r="B4113" t="s">
        <v>6626</v>
      </c>
      <c r="C4113" s="2" t="s">
        <v>10261</v>
      </c>
      <c r="D4113" s="3" t="s">
        <v>3982</v>
      </c>
    </row>
    <row r="4114" spans="1:4">
      <c r="A4114" s="10">
        <v>4113</v>
      </c>
      <c r="B4114" t="s">
        <v>6626</v>
      </c>
      <c r="C4114" s="2" t="s">
        <v>10262</v>
      </c>
      <c r="D4114" s="3" t="s">
        <v>3983</v>
      </c>
    </row>
    <row r="4115" spans="1:4">
      <c r="A4115" s="10">
        <v>4114</v>
      </c>
      <c r="B4115" t="s">
        <v>6627</v>
      </c>
      <c r="C4115" s="2" t="s">
        <v>10263</v>
      </c>
      <c r="D4115" s="3" t="s">
        <v>3984</v>
      </c>
    </row>
    <row r="4116" spans="1:4">
      <c r="A4116" s="10">
        <v>4115</v>
      </c>
      <c r="B4116" t="s">
        <v>6626</v>
      </c>
      <c r="C4116" s="2" t="s">
        <v>10264</v>
      </c>
      <c r="D4116" s="3" t="s">
        <v>3985</v>
      </c>
    </row>
    <row r="4117" spans="1:4">
      <c r="A4117" s="10">
        <v>4116</v>
      </c>
      <c r="B4117" t="s">
        <v>6626</v>
      </c>
      <c r="C4117" s="2" t="s">
        <v>10265</v>
      </c>
      <c r="D4117" s="3" t="s">
        <v>3986</v>
      </c>
    </row>
    <row r="4118" spans="1:4">
      <c r="A4118" s="10">
        <v>4117</v>
      </c>
      <c r="B4118" t="s">
        <v>6626</v>
      </c>
      <c r="C4118" s="2" t="s">
        <v>10266</v>
      </c>
      <c r="D4118" s="3" t="s">
        <v>3987</v>
      </c>
    </row>
    <row r="4119" spans="1:4">
      <c r="A4119" s="10">
        <v>4118</v>
      </c>
      <c r="B4119" t="s">
        <v>6626</v>
      </c>
      <c r="C4119" s="2" t="s">
        <v>10267</v>
      </c>
      <c r="D4119" s="3" t="s">
        <v>3988</v>
      </c>
    </row>
    <row r="4120" spans="1:4">
      <c r="A4120" s="10">
        <v>4119</v>
      </c>
      <c r="B4120" t="s">
        <v>6626</v>
      </c>
      <c r="C4120" s="2" t="s">
        <v>10268</v>
      </c>
      <c r="D4120" s="3" t="s">
        <v>3989</v>
      </c>
    </row>
    <row r="4121" spans="1:4">
      <c r="A4121" s="10">
        <v>4120</v>
      </c>
      <c r="B4121" t="s">
        <v>6626</v>
      </c>
      <c r="C4121" s="2" t="s">
        <v>10269</v>
      </c>
      <c r="D4121" s="3" t="s">
        <v>3990</v>
      </c>
    </row>
    <row r="4122" spans="1:4">
      <c r="A4122" s="10">
        <v>4121</v>
      </c>
      <c r="B4122" t="s">
        <v>6626</v>
      </c>
      <c r="C4122" s="2" t="s">
        <v>10270</v>
      </c>
      <c r="D4122" s="3" t="s">
        <v>3991</v>
      </c>
    </row>
    <row r="4123" spans="1:4">
      <c r="A4123" s="10">
        <v>4122</v>
      </c>
      <c r="B4123" t="s">
        <v>6627</v>
      </c>
      <c r="C4123" s="2" t="s">
        <v>10271</v>
      </c>
      <c r="D4123" s="3" t="s">
        <v>3992</v>
      </c>
    </row>
    <row r="4124" spans="1:4">
      <c r="A4124" s="10">
        <v>4123</v>
      </c>
      <c r="B4124" t="s">
        <v>6627</v>
      </c>
      <c r="C4124" s="2" t="s">
        <v>10272</v>
      </c>
      <c r="D4124" s="3" t="s">
        <v>3992</v>
      </c>
    </row>
    <row r="4125" spans="1:4">
      <c r="A4125" s="10">
        <v>4124</v>
      </c>
      <c r="B4125" t="s">
        <v>6626</v>
      </c>
      <c r="C4125" s="2" t="s">
        <v>10273</v>
      </c>
      <c r="D4125" s="3" t="s">
        <v>3993</v>
      </c>
    </row>
    <row r="4126" spans="1:4">
      <c r="A4126" s="10">
        <v>4125</v>
      </c>
      <c r="B4126" t="s">
        <v>6626</v>
      </c>
      <c r="C4126" s="2" t="s">
        <v>10274</v>
      </c>
      <c r="D4126" s="3" t="s">
        <v>3994</v>
      </c>
    </row>
    <row r="4127" spans="1:4">
      <c r="A4127" s="10">
        <v>4126</v>
      </c>
      <c r="B4127" t="s">
        <v>6626</v>
      </c>
      <c r="C4127" s="2" t="s">
        <v>10275</v>
      </c>
      <c r="D4127" s="3" t="s">
        <v>3994</v>
      </c>
    </row>
    <row r="4128" spans="1:4">
      <c r="A4128" s="10">
        <v>4127</v>
      </c>
      <c r="B4128" t="s">
        <v>6626</v>
      </c>
      <c r="C4128" s="2" t="s">
        <v>10276</v>
      </c>
      <c r="D4128" s="3" t="s">
        <v>3995</v>
      </c>
    </row>
    <row r="4129" spans="1:4">
      <c r="A4129" s="10">
        <v>4128</v>
      </c>
      <c r="B4129" t="s">
        <v>6626</v>
      </c>
      <c r="C4129" s="2" t="s">
        <v>10277</v>
      </c>
      <c r="D4129" s="3" t="s">
        <v>3996</v>
      </c>
    </row>
    <row r="4130" spans="1:4">
      <c r="A4130" s="10">
        <v>4129</v>
      </c>
      <c r="B4130" t="s">
        <v>6626</v>
      </c>
      <c r="C4130" s="2" t="s">
        <v>10278</v>
      </c>
      <c r="D4130" s="3" t="s">
        <v>3997</v>
      </c>
    </row>
    <row r="4131" spans="1:4">
      <c r="A4131" s="10">
        <v>4130</v>
      </c>
      <c r="B4131" t="s">
        <v>6626</v>
      </c>
      <c r="C4131" s="2" t="s">
        <v>10279</v>
      </c>
      <c r="D4131" s="3" t="s">
        <v>3998</v>
      </c>
    </row>
    <row r="4132" spans="1:4">
      <c r="A4132" s="10">
        <v>4131</v>
      </c>
      <c r="B4132" t="s">
        <v>6626</v>
      </c>
      <c r="C4132" s="2" t="s">
        <v>10280</v>
      </c>
      <c r="D4132" s="3" t="s">
        <v>3999</v>
      </c>
    </row>
    <row r="4133" spans="1:4">
      <c r="A4133" s="10">
        <v>4132</v>
      </c>
      <c r="B4133" t="s">
        <v>6626</v>
      </c>
      <c r="C4133" s="2" t="s">
        <v>10281</v>
      </c>
      <c r="D4133" s="3" t="s">
        <v>4000</v>
      </c>
    </row>
    <row r="4134" spans="1:4">
      <c r="A4134" s="10">
        <v>4133</v>
      </c>
      <c r="B4134" t="s">
        <v>6626</v>
      </c>
      <c r="C4134" s="2" t="s">
        <v>10282</v>
      </c>
      <c r="D4134" s="3" t="s">
        <v>4001</v>
      </c>
    </row>
    <row r="4135" spans="1:4">
      <c r="A4135" s="10">
        <v>4134</v>
      </c>
      <c r="B4135" t="s">
        <v>6627</v>
      </c>
      <c r="C4135" s="2" t="s">
        <v>10283</v>
      </c>
      <c r="D4135" s="3" t="s">
        <v>4002</v>
      </c>
    </row>
    <row r="4136" spans="1:4">
      <c r="A4136" s="10">
        <v>4135</v>
      </c>
      <c r="B4136" t="s">
        <v>6626</v>
      </c>
      <c r="C4136" s="2" t="s">
        <v>10284</v>
      </c>
      <c r="D4136" s="3" t="s">
        <v>4003</v>
      </c>
    </row>
    <row r="4137" spans="1:4">
      <c r="A4137" s="10">
        <v>4136</v>
      </c>
      <c r="B4137" t="s">
        <v>6627</v>
      </c>
      <c r="C4137" s="2" t="s">
        <v>10285</v>
      </c>
      <c r="D4137" s="3" t="s">
        <v>4004</v>
      </c>
    </row>
    <row r="4138" spans="1:4">
      <c r="A4138" s="10">
        <v>4137</v>
      </c>
      <c r="B4138" t="s">
        <v>6626</v>
      </c>
      <c r="C4138" s="2" t="s">
        <v>10286</v>
      </c>
      <c r="D4138" s="3" t="s">
        <v>4005</v>
      </c>
    </row>
    <row r="4139" spans="1:4">
      <c r="A4139" s="10">
        <v>4138</v>
      </c>
      <c r="B4139" t="s">
        <v>6626</v>
      </c>
      <c r="C4139" s="2" t="s">
        <v>10287</v>
      </c>
      <c r="D4139" s="3" t="s">
        <v>4006</v>
      </c>
    </row>
    <row r="4140" spans="1:4">
      <c r="A4140" s="10">
        <v>4139</v>
      </c>
      <c r="B4140" t="s">
        <v>6626</v>
      </c>
      <c r="C4140" s="2" t="s">
        <v>10288</v>
      </c>
      <c r="D4140" s="3" t="s">
        <v>4007</v>
      </c>
    </row>
    <row r="4141" spans="1:4">
      <c r="A4141" s="10">
        <v>4140</v>
      </c>
      <c r="B4141" t="s">
        <v>6626</v>
      </c>
      <c r="C4141" s="2" t="s">
        <v>10289</v>
      </c>
      <c r="D4141" s="3" t="s">
        <v>4008</v>
      </c>
    </row>
    <row r="4142" spans="1:4">
      <c r="A4142" s="10">
        <v>4141</v>
      </c>
      <c r="B4142" t="s">
        <v>6626</v>
      </c>
      <c r="C4142" s="2" t="s">
        <v>10290</v>
      </c>
      <c r="D4142" s="3" t="s">
        <v>4008</v>
      </c>
    </row>
    <row r="4143" spans="1:4">
      <c r="A4143" s="10">
        <v>4142</v>
      </c>
      <c r="B4143" t="s">
        <v>6626</v>
      </c>
      <c r="C4143" s="2" t="s">
        <v>10291</v>
      </c>
      <c r="D4143" s="3" t="s">
        <v>4009</v>
      </c>
    </row>
    <row r="4144" spans="1:4">
      <c r="A4144" s="10">
        <v>4143</v>
      </c>
      <c r="B4144" t="s">
        <v>6626</v>
      </c>
      <c r="C4144" s="2" t="s">
        <v>10292</v>
      </c>
      <c r="D4144" s="3" t="s">
        <v>4009</v>
      </c>
    </row>
    <row r="4145" spans="1:4">
      <c r="A4145" s="10">
        <v>4144</v>
      </c>
      <c r="B4145" t="s">
        <v>6626</v>
      </c>
      <c r="C4145" s="2" t="s">
        <v>10293</v>
      </c>
      <c r="D4145" s="3" t="s">
        <v>4010</v>
      </c>
    </row>
    <row r="4146" spans="1:4">
      <c r="A4146" s="10">
        <v>4145</v>
      </c>
      <c r="B4146" t="s">
        <v>6626</v>
      </c>
      <c r="C4146" s="2" t="s">
        <v>10294</v>
      </c>
      <c r="D4146" s="3" t="s">
        <v>4011</v>
      </c>
    </row>
    <row r="4147" spans="1:4">
      <c r="A4147" s="10">
        <v>4146</v>
      </c>
      <c r="B4147" t="s">
        <v>6627</v>
      </c>
      <c r="C4147" s="2" t="s">
        <v>10295</v>
      </c>
      <c r="D4147" s="3" t="s">
        <v>4012</v>
      </c>
    </row>
    <row r="4148" spans="1:4">
      <c r="A4148" s="10">
        <v>4147</v>
      </c>
      <c r="B4148" t="s">
        <v>6626</v>
      </c>
      <c r="C4148" s="2" t="s">
        <v>10296</v>
      </c>
      <c r="D4148" s="3" t="s">
        <v>4013</v>
      </c>
    </row>
    <row r="4149" spans="1:4">
      <c r="A4149" s="10">
        <v>4148</v>
      </c>
      <c r="B4149" t="s">
        <v>6626</v>
      </c>
      <c r="C4149" s="2" t="s">
        <v>10297</v>
      </c>
      <c r="D4149" s="3" t="s">
        <v>4014</v>
      </c>
    </row>
    <row r="4150" spans="1:4">
      <c r="A4150" s="10">
        <v>4149</v>
      </c>
      <c r="B4150" t="s">
        <v>6626</v>
      </c>
      <c r="C4150" s="2" t="s">
        <v>10298</v>
      </c>
      <c r="D4150" s="3" t="s">
        <v>4014</v>
      </c>
    </row>
    <row r="4151" spans="1:4">
      <c r="A4151" s="10">
        <v>4150</v>
      </c>
      <c r="B4151" t="s">
        <v>6626</v>
      </c>
      <c r="C4151" s="2" t="s">
        <v>10299</v>
      </c>
      <c r="D4151" s="3" t="s">
        <v>4015</v>
      </c>
    </row>
    <row r="4152" spans="1:4">
      <c r="A4152" s="10">
        <v>4151</v>
      </c>
      <c r="B4152" t="s">
        <v>6626</v>
      </c>
      <c r="C4152" s="2" t="s">
        <v>10300</v>
      </c>
      <c r="D4152" s="3" t="s">
        <v>4016</v>
      </c>
    </row>
    <row r="4153" spans="1:4">
      <c r="A4153" s="10">
        <v>4152</v>
      </c>
      <c r="B4153" t="s">
        <v>6626</v>
      </c>
      <c r="C4153" s="2" t="s">
        <v>10301</v>
      </c>
      <c r="D4153" s="3" t="s">
        <v>4017</v>
      </c>
    </row>
    <row r="4154" spans="1:4">
      <c r="A4154" s="10">
        <v>4153</v>
      </c>
      <c r="B4154" t="s">
        <v>6627</v>
      </c>
      <c r="C4154" s="2" t="s">
        <v>10302</v>
      </c>
      <c r="D4154" s="3" t="s">
        <v>4018</v>
      </c>
    </row>
    <row r="4155" spans="1:4">
      <c r="A4155" s="10">
        <v>4154</v>
      </c>
      <c r="B4155" t="s">
        <v>6626</v>
      </c>
      <c r="C4155" s="2" t="s">
        <v>10303</v>
      </c>
      <c r="D4155" s="3" t="s">
        <v>4018</v>
      </c>
    </row>
    <row r="4156" spans="1:4">
      <c r="A4156" s="10">
        <v>4155</v>
      </c>
      <c r="B4156" t="s">
        <v>6626</v>
      </c>
      <c r="C4156" s="2" t="s">
        <v>10304</v>
      </c>
      <c r="D4156" s="3" t="s">
        <v>4019</v>
      </c>
    </row>
    <row r="4157" spans="1:4">
      <c r="A4157" s="10">
        <v>4156</v>
      </c>
      <c r="B4157" t="s">
        <v>6626</v>
      </c>
      <c r="C4157" s="2" t="s">
        <v>10305</v>
      </c>
      <c r="D4157" s="3" t="s">
        <v>4020</v>
      </c>
    </row>
    <row r="4158" spans="1:4">
      <c r="A4158" s="10">
        <v>4157</v>
      </c>
      <c r="B4158" t="s">
        <v>6626</v>
      </c>
      <c r="C4158" s="2" t="s">
        <v>10306</v>
      </c>
      <c r="D4158" s="3" t="s">
        <v>4021</v>
      </c>
    </row>
    <row r="4159" spans="1:4">
      <c r="A4159" s="10">
        <v>4158</v>
      </c>
      <c r="B4159" t="s">
        <v>6626</v>
      </c>
      <c r="C4159" s="2" t="s">
        <v>10307</v>
      </c>
      <c r="D4159" s="3" t="s">
        <v>4022</v>
      </c>
    </row>
    <row r="4160" spans="1:4">
      <c r="A4160" s="10">
        <v>4159</v>
      </c>
      <c r="B4160" t="s">
        <v>6627</v>
      </c>
      <c r="C4160" s="2" t="s">
        <v>10308</v>
      </c>
      <c r="D4160" s="3" t="s">
        <v>4023</v>
      </c>
    </row>
    <row r="4161" spans="1:4">
      <c r="A4161" s="10">
        <v>4160</v>
      </c>
      <c r="B4161" t="s">
        <v>6626</v>
      </c>
      <c r="C4161" s="2" t="s">
        <v>10309</v>
      </c>
      <c r="D4161" s="3" t="s">
        <v>4024</v>
      </c>
    </row>
    <row r="4162" spans="1:4">
      <c r="A4162" s="10">
        <v>4161</v>
      </c>
      <c r="B4162" t="s">
        <v>6626</v>
      </c>
      <c r="C4162" s="2" t="s">
        <v>10310</v>
      </c>
      <c r="D4162" s="3" t="s">
        <v>4025</v>
      </c>
    </row>
    <row r="4163" spans="1:4">
      <c r="A4163" s="10">
        <v>4162</v>
      </c>
      <c r="B4163" t="s">
        <v>6626</v>
      </c>
      <c r="C4163" s="2" t="s">
        <v>10311</v>
      </c>
      <c r="D4163" s="3" t="s">
        <v>4026</v>
      </c>
    </row>
    <row r="4164" spans="1:4">
      <c r="A4164" s="10">
        <v>4163</v>
      </c>
      <c r="B4164" t="s">
        <v>6626</v>
      </c>
      <c r="C4164" s="2" t="s">
        <v>10312</v>
      </c>
      <c r="D4164" s="3" t="s">
        <v>4027</v>
      </c>
    </row>
    <row r="4165" spans="1:4">
      <c r="A4165" s="10">
        <v>4164</v>
      </c>
      <c r="B4165" t="s">
        <v>6626</v>
      </c>
      <c r="C4165" s="2" t="s">
        <v>10313</v>
      </c>
      <c r="D4165" s="3" t="s">
        <v>4028</v>
      </c>
    </row>
    <row r="4166" spans="1:4">
      <c r="A4166" s="10">
        <v>4165</v>
      </c>
      <c r="B4166" t="s">
        <v>6626</v>
      </c>
      <c r="C4166" s="2" t="s">
        <v>10314</v>
      </c>
      <c r="D4166" s="3" t="s">
        <v>4029</v>
      </c>
    </row>
    <row r="4167" spans="1:4">
      <c r="A4167" s="10">
        <v>4166</v>
      </c>
      <c r="B4167" t="s">
        <v>6626</v>
      </c>
      <c r="C4167" s="2" t="s">
        <v>10315</v>
      </c>
      <c r="D4167" s="3" t="s">
        <v>4030</v>
      </c>
    </row>
    <row r="4168" spans="1:4">
      <c r="A4168" s="10">
        <v>4167</v>
      </c>
      <c r="B4168" t="s">
        <v>6626</v>
      </c>
      <c r="C4168" s="2" t="s">
        <v>10316</v>
      </c>
      <c r="D4168" s="3" t="s">
        <v>4031</v>
      </c>
    </row>
    <row r="4169" spans="1:4">
      <c r="A4169" s="10">
        <v>4168</v>
      </c>
      <c r="B4169" t="s">
        <v>6626</v>
      </c>
      <c r="C4169" s="2" t="s">
        <v>10317</v>
      </c>
      <c r="D4169" s="3" t="s">
        <v>4032</v>
      </c>
    </row>
    <row r="4170" spans="1:4">
      <c r="A4170" s="10">
        <v>4169</v>
      </c>
      <c r="B4170" t="s">
        <v>6626</v>
      </c>
      <c r="C4170" s="2" t="s">
        <v>10318</v>
      </c>
      <c r="D4170" s="3" t="s">
        <v>4033</v>
      </c>
    </row>
    <row r="4171" spans="1:4">
      <c r="A4171" s="10">
        <v>4170</v>
      </c>
      <c r="B4171" t="s">
        <v>6626</v>
      </c>
      <c r="C4171" s="2" t="s">
        <v>10319</v>
      </c>
      <c r="D4171" s="3" t="s">
        <v>4034</v>
      </c>
    </row>
    <row r="4172" spans="1:4">
      <c r="A4172" s="10">
        <v>4171</v>
      </c>
      <c r="B4172" t="s">
        <v>6626</v>
      </c>
      <c r="C4172" s="2" t="s">
        <v>10320</v>
      </c>
      <c r="D4172" s="3" t="s">
        <v>4035</v>
      </c>
    </row>
    <row r="4173" spans="1:4">
      <c r="A4173" s="10">
        <v>4172</v>
      </c>
      <c r="B4173" t="s">
        <v>6626</v>
      </c>
      <c r="C4173" s="2" t="s">
        <v>10321</v>
      </c>
      <c r="D4173" s="3" t="s">
        <v>4036</v>
      </c>
    </row>
    <row r="4174" spans="1:4">
      <c r="A4174" s="10">
        <v>4173</v>
      </c>
      <c r="B4174" t="s">
        <v>6626</v>
      </c>
      <c r="C4174" s="2" t="s">
        <v>10322</v>
      </c>
      <c r="D4174" s="3" t="s">
        <v>4037</v>
      </c>
    </row>
    <row r="4175" spans="1:4">
      <c r="A4175" s="10">
        <v>4174</v>
      </c>
      <c r="B4175" t="s">
        <v>6627</v>
      </c>
      <c r="C4175" s="2" t="s">
        <v>10323</v>
      </c>
      <c r="D4175" s="3" t="s">
        <v>4038</v>
      </c>
    </row>
    <row r="4176" spans="1:4">
      <c r="A4176" s="10">
        <v>4175</v>
      </c>
      <c r="B4176" t="s">
        <v>6627</v>
      </c>
      <c r="C4176" s="2" t="s">
        <v>10324</v>
      </c>
      <c r="D4176" s="3" t="s">
        <v>4039</v>
      </c>
    </row>
    <row r="4177" spans="1:4">
      <c r="A4177" s="10">
        <v>4176</v>
      </c>
      <c r="B4177" t="s">
        <v>6626</v>
      </c>
      <c r="C4177" s="2" t="s">
        <v>10325</v>
      </c>
      <c r="D4177" s="3" t="s">
        <v>4040</v>
      </c>
    </row>
    <row r="4178" spans="1:4">
      <c r="A4178" s="10">
        <v>4177</v>
      </c>
      <c r="B4178" t="s">
        <v>6626</v>
      </c>
      <c r="C4178" s="2" t="s">
        <v>10326</v>
      </c>
      <c r="D4178" s="3" t="s">
        <v>4041</v>
      </c>
    </row>
    <row r="4179" spans="1:4">
      <c r="A4179" s="10">
        <v>4178</v>
      </c>
      <c r="B4179" t="s">
        <v>6626</v>
      </c>
      <c r="C4179" s="2" t="s">
        <v>10327</v>
      </c>
      <c r="D4179" s="3" t="s">
        <v>4042</v>
      </c>
    </row>
    <row r="4180" spans="1:4">
      <c r="A4180" s="10">
        <v>4179</v>
      </c>
      <c r="B4180" t="s">
        <v>6626</v>
      </c>
      <c r="C4180" s="2" t="s">
        <v>10328</v>
      </c>
      <c r="D4180" s="3" t="s">
        <v>4043</v>
      </c>
    </row>
    <row r="4181" spans="1:4">
      <c r="A4181" s="10">
        <v>4180</v>
      </c>
      <c r="B4181" t="s">
        <v>6626</v>
      </c>
      <c r="C4181" s="2" t="s">
        <v>10329</v>
      </c>
      <c r="D4181" s="3" t="s">
        <v>4043</v>
      </c>
    </row>
    <row r="4182" spans="1:4">
      <c r="A4182" s="10">
        <v>4181</v>
      </c>
      <c r="B4182" t="s">
        <v>6626</v>
      </c>
      <c r="C4182" s="2" t="s">
        <v>10330</v>
      </c>
      <c r="D4182" s="3" t="s">
        <v>4044</v>
      </c>
    </row>
    <row r="4183" spans="1:4">
      <c r="A4183" s="10">
        <v>4182</v>
      </c>
      <c r="B4183" t="s">
        <v>6626</v>
      </c>
      <c r="C4183" s="2" t="s">
        <v>10331</v>
      </c>
      <c r="D4183" s="3" t="s">
        <v>4045</v>
      </c>
    </row>
    <row r="4184" spans="1:4">
      <c r="A4184" s="10">
        <v>4183</v>
      </c>
      <c r="B4184" t="s">
        <v>6626</v>
      </c>
      <c r="C4184" s="2" t="s">
        <v>10332</v>
      </c>
      <c r="D4184" s="3" t="s">
        <v>4046</v>
      </c>
    </row>
    <row r="4185" spans="1:4">
      <c r="A4185" s="10">
        <v>4184</v>
      </c>
      <c r="B4185" t="s">
        <v>6626</v>
      </c>
      <c r="C4185" s="2" t="s">
        <v>10333</v>
      </c>
      <c r="D4185" s="3" t="s">
        <v>4047</v>
      </c>
    </row>
    <row r="4186" spans="1:4">
      <c r="A4186" s="10">
        <v>4185</v>
      </c>
      <c r="B4186" t="s">
        <v>6626</v>
      </c>
      <c r="C4186" s="2" t="s">
        <v>10334</v>
      </c>
      <c r="D4186" s="3" t="s">
        <v>4048</v>
      </c>
    </row>
    <row r="4187" spans="1:4">
      <c r="A4187" s="10">
        <v>4186</v>
      </c>
      <c r="B4187" t="s">
        <v>6626</v>
      </c>
      <c r="C4187" s="2" t="s">
        <v>10335</v>
      </c>
      <c r="D4187" s="3" t="s">
        <v>4049</v>
      </c>
    </row>
    <row r="4188" spans="1:4">
      <c r="A4188" s="10">
        <v>4187</v>
      </c>
      <c r="B4188" t="s">
        <v>6626</v>
      </c>
      <c r="C4188" s="2" t="s">
        <v>10336</v>
      </c>
      <c r="D4188" s="3" t="s">
        <v>4050</v>
      </c>
    </row>
    <row r="4189" spans="1:4">
      <c r="A4189" s="10">
        <v>4188</v>
      </c>
      <c r="B4189" t="s">
        <v>6626</v>
      </c>
      <c r="C4189" s="2" t="s">
        <v>10337</v>
      </c>
      <c r="D4189" s="3" t="s">
        <v>4051</v>
      </c>
    </row>
    <row r="4190" spans="1:4">
      <c r="A4190" s="10">
        <v>4189</v>
      </c>
      <c r="B4190" t="s">
        <v>6626</v>
      </c>
      <c r="C4190" s="2" t="s">
        <v>10338</v>
      </c>
      <c r="D4190" s="3" t="s">
        <v>4052</v>
      </c>
    </row>
    <row r="4191" spans="1:4">
      <c r="A4191" s="10">
        <v>4190</v>
      </c>
      <c r="B4191" t="s">
        <v>6626</v>
      </c>
      <c r="C4191" s="2" t="s">
        <v>10339</v>
      </c>
      <c r="D4191" s="3" t="s">
        <v>4053</v>
      </c>
    </row>
    <row r="4192" spans="1:4">
      <c r="A4192" s="10">
        <v>4191</v>
      </c>
      <c r="B4192" t="s">
        <v>6626</v>
      </c>
      <c r="C4192" s="2" t="s">
        <v>10340</v>
      </c>
      <c r="D4192" s="3" t="s">
        <v>4053</v>
      </c>
    </row>
    <row r="4193" spans="1:4">
      <c r="A4193" s="10">
        <v>4192</v>
      </c>
      <c r="B4193" t="s">
        <v>6626</v>
      </c>
      <c r="C4193" s="2" t="s">
        <v>10341</v>
      </c>
      <c r="D4193" s="3" t="s">
        <v>4054</v>
      </c>
    </row>
    <row r="4194" spans="1:4">
      <c r="A4194" s="10">
        <v>4193</v>
      </c>
      <c r="B4194" t="s">
        <v>6626</v>
      </c>
      <c r="C4194" s="2" t="s">
        <v>10342</v>
      </c>
      <c r="D4194" s="3" t="s">
        <v>4055</v>
      </c>
    </row>
    <row r="4195" spans="1:4">
      <c r="A4195" s="10">
        <v>4194</v>
      </c>
      <c r="B4195" t="s">
        <v>6626</v>
      </c>
      <c r="C4195" s="2" t="s">
        <v>10343</v>
      </c>
      <c r="D4195" s="3" t="s">
        <v>4056</v>
      </c>
    </row>
    <row r="4196" spans="1:4">
      <c r="A4196" s="10">
        <v>4195</v>
      </c>
      <c r="B4196" t="s">
        <v>6626</v>
      </c>
      <c r="C4196" s="2" t="s">
        <v>10344</v>
      </c>
      <c r="D4196" s="3" t="s">
        <v>4057</v>
      </c>
    </row>
    <row r="4197" spans="1:4">
      <c r="A4197" s="10">
        <v>4196</v>
      </c>
      <c r="B4197" t="s">
        <v>6626</v>
      </c>
      <c r="C4197" s="2" t="s">
        <v>10345</v>
      </c>
      <c r="D4197" s="3" t="s">
        <v>4058</v>
      </c>
    </row>
    <row r="4198" spans="1:4">
      <c r="A4198" s="10">
        <v>4197</v>
      </c>
      <c r="B4198" t="s">
        <v>6626</v>
      </c>
      <c r="C4198" s="2" t="s">
        <v>10346</v>
      </c>
      <c r="D4198" s="3" t="s">
        <v>4059</v>
      </c>
    </row>
    <row r="4199" spans="1:4">
      <c r="A4199" s="10">
        <v>4198</v>
      </c>
      <c r="B4199" t="s">
        <v>6626</v>
      </c>
      <c r="C4199" s="2" t="s">
        <v>10347</v>
      </c>
      <c r="D4199" s="3" t="s">
        <v>4060</v>
      </c>
    </row>
    <row r="4200" spans="1:4">
      <c r="A4200" s="10">
        <v>4199</v>
      </c>
      <c r="B4200" t="s">
        <v>6626</v>
      </c>
      <c r="C4200" s="2" t="s">
        <v>10348</v>
      </c>
      <c r="D4200" s="3" t="s">
        <v>4061</v>
      </c>
    </row>
    <row r="4201" spans="1:4">
      <c r="A4201" s="10">
        <v>4200</v>
      </c>
      <c r="B4201" t="s">
        <v>6626</v>
      </c>
      <c r="C4201" s="2" t="s">
        <v>10349</v>
      </c>
      <c r="D4201" s="3" t="s">
        <v>4062</v>
      </c>
    </row>
    <row r="4202" spans="1:4">
      <c r="A4202" s="10">
        <v>4201</v>
      </c>
      <c r="B4202" t="s">
        <v>6626</v>
      </c>
      <c r="C4202" s="2" t="s">
        <v>10350</v>
      </c>
      <c r="D4202" s="3" t="s">
        <v>4063</v>
      </c>
    </row>
    <row r="4203" spans="1:4">
      <c r="A4203" s="10">
        <v>4202</v>
      </c>
      <c r="B4203" t="s">
        <v>6626</v>
      </c>
      <c r="C4203" s="2" t="s">
        <v>10351</v>
      </c>
      <c r="D4203" s="3" t="s">
        <v>4064</v>
      </c>
    </row>
    <row r="4204" spans="1:4">
      <c r="A4204" s="10">
        <v>4203</v>
      </c>
      <c r="B4204" t="s">
        <v>6626</v>
      </c>
      <c r="C4204" s="2" t="s">
        <v>10352</v>
      </c>
      <c r="D4204" s="3" t="s">
        <v>4065</v>
      </c>
    </row>
    <row r="4205" spans="1:4">
      <c r="A4205" s="10">
        <v>4204</v>
      </c>
      <c r="B4205" t="s">
        <v>6626</v>
      </c>
      <c r="C4205" s="2" t="s">
        <v>10353</v>
      </c>
      <c r="D4205" s="3" t="s">
        <v>4066</v>
      </c>
    </row>
    <row r="4206" spans="1:4">
      <c r="A4206" s="10">
        <v>4205</v>
      </c>
      <c r="B4206" t="s">
        <v>6626</v>
      </c>
      <c r="C4206" s="2" t="s">
        <v>10354</v>
      </c>
      <c r="D4206" s="3" t="s">
        <v>4067</v>
      </c>
    </row>
    <row r="4207" spans="1:4">
      <c r="A4207" s="10">
        <v>4206</v>
      </c>
      <c r="B4207" t="s">
        <v>6626</v>
      </c>
      <c r="C4207" s="2" t="s">
        <v>10355</v>
      </c>
      <c r="D4207" s="3" t="s">
        <v>4068</v>
      </c>
    </row>
    <row r="4208" spans="1:4">
      <c r="A4208" s="10">
        <v>4207</v>
      </c>
      <c r="B4208" t="s">
        <v>6626</v>
      </c>
      <c r="C4208" s="2" t="s">
        <v>10356</v>
      </c>
      <c r="D4208" s="3" t="s">
        <v>4069</v>
      </c>
    </row>
    <row r="4209" spans="1:4">
      <c r="A4209" s="10">
        <v>4208</v>
      </c>
      <c r="B4209" t="s">
        <v>6626</v>
      </c>
      <c r="C4209" s="2" t="s">
        <v>10357</v>
      </c>
      <c r="D4209" s="3" t="s">
        <v>4070</v>
      </c>
    </row>
    <row r="4210" spans="1:4">
      <c r="A4210" s="10">
        <v>4209</v>
      </c>
      <c r="B4210" t="s">
        <v>6626</v>
      </c>
      <c r="C4210" s="2" t="s">
        <v>10358</v>
      </c>
      <c r="D4210" s="3" t="s">
        <v>4071</v>
      </c>
    </row>
    <row r="4211" spans="1:4">
      <c r="A4211" s="10">
        <v>4210</v>
      </c>
      <c r="B4211" t="s">
        <v>6626</v>
      </c>
      <c r="C4211" s="2" t="s">
        <v>10359</v>
      </c>
      <c r="D4211" s="3" t="s">
        <v>4072</v>
      </c>
    </row>
    <row r="4212" spans="1:4">
      <c r="A4212" s="10">
        <v>4211</v>
      </c>
      <c r="B4212" t="s">
        <v>6626</v>
      </c>
      <c r="C4212" s="2" t="s">
        <v>10360</v>
      </c>
      <c r="D4212" s="3" t="s">
        <v>4073</v>
      </c>
    </row>
    <row r="4213" spans="1:4">
      <c r="A4213" s="10">
        <v>4212</v>
      </c>
      <c r="B4213" t="s">
        <v>6626</v>
      </c>
      <c r="C4213" s="2" t="s">
        <v>10361</v>
      </c>
      <c r="D4213" s="3" t="s">
        <v>4073</v>
      </c>
    </row>
    <row r="4214" spans="1:4">
      <c r="A4214" s="10">
        <v>4213</v>
      </c>
      <c r="B4214" t="s">
        <v>6626</v>
      </c>
      <c r="C4214" s="2" t="s">
        <v>10362</v>
      </c>
      <c r="D4214" s="3" t="s">
        <v>4074</v>
      </c>
    </row>
    <row r="4215" spans="1:4">
      <c r="A4215" s="10">
        <v>4214</v>
      </c>
      <c r="B4215" t="s">
        <v>6626</v>
      </c>
      <c r="C4215" s="2" t="s">
        <v>10363</v>
      </c>
      <c r="D4215" s="3" t="s">
        <v>4075</v>
      </c>
    </row>
    <row r="4216" spans="1:4">
      <c r="A4216" s="10">
        <v>4215</v>
      </c>
      <c r="B4216" t="s">
        <v>6626</v>
      </c>
      <c r="C4216" s="2" t="s">
        <v>10364</v>
      </c>
      <c r="D4216" s="3" t="s">
        <v>4076</v>
      </c>
    </row>
    <row r="4217" spans="1:4">
      <c r="A4217" s="10">
        <v>4216</v>
      </c>
      <c r="B4217" t="s">
        <v>6627</v>
      </c>
      <c r="C4217" s="2" t="s">
        <v>10365</v>
      </c>
      <c r="D4217" s="3" t="s">
        <v>4077</v>
      </c>
    </row>
    <row r="4218" spans="1:4">
      <c r="A4218" s="10">
        <v>4217</v>
      </c>
      <c r="B4218" t="s">
        <v>6626</v>
      </c>
      <c r="C4218" s="2" t="s">
        <v>10366</v>
      </c>
      <c r="D4218" s="3" t="s">
        <v>4078</v>
      </c>
    </row>
    <row r="4219" spans="1:4">
      <c r="A4219" s="10">
        <v>4218</v>
      </c>
      <c r="B4219" t="s">
        <v>6626</v>
      </c>
      <c r="C4219" s="2" t="s">
        <v>10367</v>
      </c>
      <c r="D4219" s="3" t="s">
        <v>4079</v>
      </c>
    </row>
    <row r="4220" spans="1:4">
      <c r="A4220" s="10">
        <v>4219</v>
      </c>
      <c r="B4220" t="s">
        <v>6626</v>
      </c>
      <c r="C4220" s="2" t="s">
        <v>10368</v>
      </c>
      <c r="D4220" s="3" t="s">
        <v>4080</v>
      </c>
    </row>
    <row r="4221" spans="1:4">
      <c r="A4221" s="10">
        <v>4220</v>
      </c>
      <c r="B4221" t="s">
        <v>6626</v>
      </c>
      <c r="C4221" s="2" t="s">
        <v>10369</v>
      </c>
      <c r="D4221" s="3" t="s">
        <v>4081</v>
      </c>
    </row>
    <row r="4222" spans="1:4">
      <c r="A4222" s="10">
        <v>4221</v>
      </c>
      <c r="B4222" t="s">
        <v>6626</v>
      </c>
      <c r="C4222" s="2" t="s">
        <v>10370</v>
      </c>
      <c r="D4222" s="3" t="s">
        <v>4082</v>
      </c>
    </row>
    <row r="4223" spans="1:4">
      <c r="A4223" s="10">
        <v>4222</v>
      </c>
      <c r="B4223" t="s">
        <v>6626</v>
      </c>
      <c r="C4223" s="2" t="s">
        <v>10371</v>
      </c>
      <c r="D4223" s="3" t="s">
        <v>4083</v>
      </c>
    </row>
    <row r="4224" spans="1:4">
      <c r="A4224" s="10">
        <v>4223</v>
      </c>
      <c r="B4224" t="s">
        <v>6627</v>
      </c>
      <c r="C4224" s="2" t="s">
        <v>10372</v>
      </c>
      <c r="D4224" s="3" t="s">
        <v>4084</v>
      </c>
    </row>
    <row r="4225" spans="1:4">
      <c r="A4225" s="10">
        <v>4224</v>
      </c>
      <c r="B4225" t="s">
        <v>6626</v>
      </c>
      <c r="C4225" s="2" t="s">
        <v>10373</v>
      </c>
      <c r="D4225" s="3" t="s">
        <v>4085</v>
      </c>
    </row>
    <row r="4226" spans="1:4">
      <c r="A4226" s="10">
        <v>4225</v>
      </c>
      <c r="B4226" t="s">
        <v>6626</v>
      </c>
      <c r="C4226" s="2" t="s">
        <v>10374</v>
      </c>
      <c r="D4226" s="3" t="s">
        <v>4086</v>
      </c>
    </row>
    <row r="4227" spans="1:4">
      <c r="A4227" s="10">
        <v>4226</v>
      </c>
      <c r="B4227" t="s">
        <v>6626</v>
      </c>
      <c r="C4227" s="2" t="s">
        <v>10375</v>
      </c>
      <c r="D4227" s="3" t="s">
        <v>4087</v>
      </c>
    </row>
    <row r="4228" spans="1:4">
      <c r="A4228" s="10">
        <v>4227</v>
      </c>
      <c r="B4228" t="s">
        <v>6626</v>
      </c>
      <c r="C4228" s="2" t="s">
        <v>10376</v>
      </c>
      <c r="D4228" s="3" t="s">
        <v>4088</v>
      </c>
    </row>
    <row r="4229" spans="1:4">
      <c r="A4229" s="10">
        <v>4228</v>
      </c>
      <c r="B4229" t="s">
        <v>6626</v>
      </c>
      <c r="C4229" s="2" t="s">
        <v>10377</v>
      </c>
      <c r="D4229" s="3" t="s">
        <v>4089</v>
      </c>
    </row>
    <row r="4230" spans="1:4">
      <c r="A4230" s="10">
        <v>4229</v>
      </c>
      <c r="B4230" t="s">
        <v>6626</v>
      </c>
      <c r="C4230" s="2" t="s">
        <v>10378</v>
      </c>
      <c r="D4230" s="3" t="s">
        <v>4090</v>
      </c>
    </row>
    <row r="4231" spans="1:4">
      <c r="A4231" s="10">
        <v>4230</v>
      </c>
      <c r="B4231" t="s">
        <v>6626</v>
      </c>
      <c r="C4231" s="2" t="s">
        <v>10379</v>
      </c>
      <c r="D4231" s="3" t="s">
        <v>4091</v>
      </c>
    </row>
    <row r="4232" spans="1:4">
      <c r="A4232" s="10">
        <v>4231</v>
      </c>
      <c r="B4232" t="s">
        <v>6626</v>
      </c>
      <c r="C4232" s="2" t="s">
        <v>10380</v>
      </c>
      <c r="D4232" s="3" t="s">
        <v>4092</v>
      </c>
    </row>
    <row r="4233" spans="1:4">
      <c r="A4233" s="10">
        <v>4232</v>
      </c>
      <c r="B4233" t="s">
        <v>6626</v>
      </c>
      <c r="C4233" s="2" t="s">
        <v>10381</v>
      </c>
      <c r="D4233" s="3" t="s">
        <v>4093</v>
      </c>
    </row>
    <row r="4234" spans="1:4">
      <c r="A4234" s="10">
        <v>4233</v>
      </c>
      <c r="B4234" t="s">
        <v>6626</v>
      </c>
      <c r="C4234" s="2" t="s">
        <v>10382</v>
      </c>
      <c r="D4234" s="3" t="s">
        <v>4094</v>
      </c>
    </row>
    <row r="4235" spans="1:4">
      <c r="A4235" s="10">
        <v>4234</v>
      </c>
      <c r="B4235" t="s">
        <v>6626</v>
      </c>
      <c r="C4235" s="2" t="s">
        <v>10383</v>
      </c>
      <c r="D4235" s="3" t="s">
        <v>4095</v>
      </c>
    </row>
    <row r="4236" spans="1:4">
      <c r="A4236" s="10">
        <v>4235</v>
      </c>
      <c r="B4236" t="s">
        <v>6626</v>
      </c>
      <c r="C4236" s="2" t="s">
        <v>10384</v>
      </c>
      <c r="D4236" s="3" t="s">
        <v>4096</v>
      </c>
    </row>
    <row r="4237" spans="1:4">
      <c r="A4237" s="10">
        <v>4236</v>
      </c>
      <c r="B4237" t="s">
        <v>6626</v>
      </c>
      <c r="C4237" s="2" t="s">
        <v>10385</v>
      </c>
      <c r="D4237" s="3" t="s">
        <v>4097</v>
      </c>
    </row>
    <row r="4238" spans="1:4">
      <c r="A4238" s="10">
        <v>4237</v>
      </c>
      <c r="B4238" t="s">
        <v>6626</v>
      </c>
      <c r="C4238" s="2" t="s">
        <v>10386</v>
      </c>
      <c r="D4238" s="3" t="s">
        <v>4098</v>
      </c>
    </row>
    <row r="4239" spans="1:4">
      <c r="A4239" s="10">
        <v>4238</v>
      </c>
      <c r="B4239" t="s">
        <v>6626</v>
      </c>
      <c r="C4239" s="2" t="s">
        <v>10387</v>
      </c>
      <c r="D4239" s="3" t="s">
        <v>4099</v>
      </c>
    </row>
    <row r="4240" spans="1:4">
      <c r="A4240" s="10">
        <v>4239</v>
      </c>
      <c r="B4240" t="s">
        <v>6626</v>
      </c>
      <c r="C4240" s="2" t="s">
        <v>10388</v>
      </c>
      <c r="D4240" s="3" t="s">
        <v>4099</v>
      </c>
    </row>
    <row r="4241" spans="1:4">
      <c r="A4241" s="10">
        <v>4240</v>
      </c>
      <c r="B4241" t="s">
        <v>6626</v>
      </c>
      <c r="C4241" s="2" t="s">
        <v>10389</v>
      </c>
      <c r="D4241" s="3" t="s">
        <v>4100</v>
      </c>
    </row>
    <row r="4242" spans="1:4">
      <c r="A4242" s="10">
        <v>4241</v>
      </c>
      <c r="B4242" t="s">
        <v>6626</v>
      </c>
      <c r="C4242" s="2" t="s">
        <v>10390</v>
      </c>
      <c r="D4242" s="3" t="s">
        <v>4101</v>
      </c>
    </row>
    <row r="4243" spans="1:4">
      <c r="A4243" s="10">
        <v>4242</v>
      </c>
      <c r="B4243" t="s">
        <v>6626</v>
      </c>
      <c r="C4243" s="2" t="s">
        <v>10391</v>
      </c>
      <c r="D4243" s="3" t="s">
        <v>4102</v>
      </c>
    </row>
    <row r="4244" spans="1:4">
      <c r="A4244" s="10">
        <v>4243</v>
      </c>
      <c r="B4244" t="s">
        <v>6626</v>
      </c>
      <c r="C4244" s="2" t="s">
        <v>10392</v>
      </c>
      <c r="D4244" s="3" t="s">
        <v>4103</v>
      </c>
    </row>
    <row r="4245" spans="1:4">
      <c r="A4245" s="10">
        <v>4244</v>
      </c>
      <c r="B4245" t="s">
        <v>6626</v>
      </c>
      <c r="C4245" s="2" t="s">
        <v>10393</v>
      </c>
      <c r="D4245" s="3" t="s">
        <v>4104</v>
      </c>
    </row>
    <row r="4246" spans="1:4">
      <c r="A4246" s="10">
        <v>4245</v>
      </c>
      <c r="B4246" t="s">
        <v>6626</v>
      </c>
      <c r="C4246" s="2" t="s">
        <v>10394</v>
      </c>
      <c r="D4246" s="3" t="s">
        <v>4105</v>
      </c>
    </row>
    <row r="4247" spans="1:4">
      <c r="A4247" s="10">
        <v>4246</v>
      </c>
      <c r="B4247" t="s">
        <v>6626</v>
      </c>
      <c r="C4247" s="2" t="s">
        <v>10395</v>
      </c>
      <c r="D4247" s="3" t="s">
        <v>4106</v>
      </c>
    </row>
    <row r="4248" spans="1:4">
      <c r="A4248" s="10">
        <v>4247</v>
      </c>
      <c r="B4248" t="s">
        <v>6626</v>
      </c>
      <c r="C4248" s="2" t="s">
        <v>10396</v>
      </c>
      <c r="D4248" s="3" t="s">
        <v>4107</v>
      </c>
    </row>
    <row r="4249" spans="1:4">
      <c r="A4249" s="10">
        <v>4248</v>
      </c>
      <c r="B4249" t="s">
        <v>6626</v>
      </c>
      <c r="C4249" s="2" t="s">
        <v>10397</v>
      </c>
      <c r="D4249" s="3" t="s">
        <v>4108</v>
      </c>
    </row>
    <row r="4250" spans="1:4">
      <c r="A4250" s="10">
        <v>4249</v>
      </c>
      <c r="B4250" t="s">
        <v>6626</v>
      </c>
      <c r="C4250" s="2" t="s">
        <v>10398</v>
      </c>
      <c r="D4250" s="3" t="s">
        <v>4109</v>
      </c>
    </row>
    <row r="4251" spans="1:4">
      <c r="A4251" s="10">
        <v>4250</v>
      </c>
      <c r="B4251" t="s">
        <v>6626</v>
      </c>
      <c r="C4251" s="2" t="s">
        <v>10399</v>
      </c>
      <c r="D4251" s="3" t="s">
        <v>4110</v>
      </c>
    </row>
    <row r="4252" spans="1:4">
      <c r="A4252" s="10">
        <v>4251</v>
      </c>
      <c r="B4252" t="s">
        <v>6626</v>
      </c>
      <c r="C4252" s="2" t="s">
        <v>10400</v>
      </c>
      <c r="D4252" s="3" t="s">
        <v>4111</v>
      </c>
    </row>
    <row r="4253" spans="1:4">
      <c r="A4253" s="10">
        <v>4252</v>
      </c>
      <c r="B4253" t="s">
        <v>6626</v>
      </c>
      <c r="C4253" s="2" t="s">
        <v>10401</v>
      </c>
      <c r="D4253" s="3" t="s">
        <v>4112</v>
      </c>
    </row>
    <row r="4254" spans="1:4">
      <c r="A4254" s="10">
        <v>4253</v>
      </c>
      <c r="B4254" t="s">
        <v>6626</v>
      </c>
      <c r="C4254" s="2" t="s">
        <v>10402</v>
      </c>
      <c r="D4254" s="3" t="s">
        <v>4113</v>
      </c>
    </row>
    <row r="4255" spans="1:4">
      <c r="A4255" s="10">
        <v>4254</v>
      </c>
      <c r="B4255" t="s">
        <v>6626</v>
      </c>
      <c r="C4255" s="2" t="s">
        <v>10403</v>
      </c>
      <c r="D4255" s="3" t="s">
        <v>4114</v>
      </c>
    </row>
    <row r="4256" spans="1:4">
      <c r="A4256" s="10">
        <v>4255</v>
      </c>
      <c r="B4256" t="s">
        <v>6626</v>
      </c>
      <c r="C4256" s="2" t="s">
        <v>10404</v>
      </c>
      <c r="D4256" s="3" t="s">
        <v>4115</v>
      </c>
    </row>
    <row r="4257" spans="1:4">
      <c r="A4257" s="10">
        <v>4256</v>
      </c>
      <c r="B4257" t="s">
        <v>6626</v>
      </c>
      <c r="C4257" s="2" t="s">
        <v>10405</v>
      </c>
      <c r="D4257" s="3" t="s">
        <v>4116</v>
      </c>
    </row>
    <row r="4258" spans="1:4">
      <c r="A4258" s="10">
        <v>4257</v>
      </c>
      <c r="B4258" t="s">
        <v>6626</v>
      </c>
      <c r="C4258" s="2" t="s">
        <v>10406</v>
      </c>
      <c r="D4258" s="3" t="s">
        <v>4117</v>
      </c>
    </row>
    <row r="4259" spans="1:4">
      <c r="A4259" s="10">
        <v>4258</v>
      </c>
      <c r="B4259" t="s">
        <v>6626</v>
      </c>
      <c r="C4259" s="2" t="s">
        <v>10407</v>
      </c>
      <c r="D4259" s="3" t="s">
        <v>4118</v>
      </c>
    </row>
    <row r="4260" spans="1:4">
      <c r="A4260" s="10">
        <v>4259</v>
      </c>
      <c r="B4260" t="s">
        <v>6626</v>
      </c>
      <c r="C4260" s="2" t="s">
        <v>10408</v>
      </c>
      <c r="D4260" s="3" t="s">
        <v>4119</v>
      </c>
    </row>
    <row r="4261" spans="1:4">
      <c r="A4261" s="10">
        <v>4260</v>
      </c>
      <c r="B4261" t="s">
        <v>6626</v>
      </c>
      <c r="C4261" s="2" t="s">
        <v>10409</v>
      </c>
      <c r="D4261" s="3" t="s">
        <v>4120</v>
      </c>
    </row>
    <row r="4262" spans="1:4">
      <c r="A4262" s="10">
        <v>4261</v>
      </c>
      <c r="B4262" t="s">
        <v>6626</v>
      </c>
      <c r="C4262" s="2" t="s">
        <v>10410</v>
      </c>
      <c r="D4262" s="3" t="s">
        <v>4121</v>
      </c>
    </row>
    <row r="4263" spans="1:4">
      <c r="A4263" s="10">
        <v>4262</v>
      </c>
      <c r="B4263" t="s">
        <v>6626</v>
      </c>
      <c r="C4263" s="2" t="s">
        <v>10411</v>
      </c>
      <c r="D4263" s="3" t="s">
        <v>4122</v>
      </c>
    </row>
    <row r="4264" spans="1:4">
      <c r="A4264" s="10">
        <v>4263</v>
      </c>
      <c r="B4264" t="s">
        <v>6626</v>
      </c>
      <c r="C4264" s="2" t="s">
        <v>10412</v>
      </c>
      <c r="D4264" s="3" t="s">
        <v>4123</v>
      </c>
    </row>
    <row r="4265" spans="1:4">
      <c r="A4265" s="10">
        <v>4264</v>
      </c>
      <c r="B4265" t="s">
        <v>6626</v>
      </c>
      <c r="C4265" s="2" t="s">
        <v>10413</v>
      </c>
      <c r="D4265" s="3" t="s">
        <v>4124</v>
      </c>
    </row>
    <row r="4266" spans="1:4">
      <c r="A4266" s="10">
        <v>4265</v>
      </c>
      <c r="B4266" t="s">
        <v>6627</v>
      </c>
      <c r="C4266" s="2" t="s">
        <v>10414</v>
      </c>
      <c r="D4266" s="3" t="s">
        <v>4125</v>
      </c>
    </row>
    <row r="4267" spans="1:4">
      <c r="A4267" s="10">
        <v>4266</v>
      </c>
      <c r="B4267" t="s">
        <v>6626</v>
      </c>
      <c r="C4267" s="2" t="s">
        <v>10415</v>
      </c>
      <c r="D4267" s="3" t="s">
        <v>4126</v>
      </c>
    </row>
    <row r="4268" spans="1:4">
      <c r="A4268" s="10">
        <v>4267</v>
      </c>
      <c r="B4268" t="s">
        <v>6626</v>
      </c>
      <c r="C4268" s="2" t="s">
        <v>10416</v>
      </c>
      <c r="D4268" s="3" t="s">
        <v>4127</v>
      </c>
    </row>
    <row r="4269" spans="1:4">
      <c r="A4269" s="10">
        <v>4268</v>
      </c>
      <c r="B4269" t="s">
        <v>6626</v>
      </c>
      <c r="C4269" s="2" t="s">
        <v>10417</v>
      </c>
      <c r="D4269" s="3" t="s">
        <v>4128</v>
      </c>
    </row>
    <row r="4270" spans="1:4">
      <c r="A4270" s="10">
        <v>4269</v>
      </c>
      <c r="B4270" t="s">
        <v>6627</v>
      </c>
      <c r="C4270" s="2" t="s">
        <v>10418</v>
      </c>
      <c r="D4270" s="3" t="s">
        <v>4129</v>
      </c>
    </row>
    <row r="4271" spans="1:4">
      <c r="A4271" s="10">
        <v>4270</v>
      </c>
      <c r="B4271" t="s">
        <v>6626</v>
      </c>
      <c r="C4271" s="2" t="s">
        <v>10419</v>
      </c>
      <c r="D4271" s="3" t="s">
        <v>4130</v>
      </c>
    </row>
    <row r="4272" spans="1:4">
      <c r="A4272" s="10">
        <v>4271</v>
      </c>
      <c r="B4272" t="s">
        <v>6626</v>
      </c>
      <c r="C4272" s="2" t="s">
        <v>10420</v>
      </c>
      <c r="D4272" s="3" t="s">
        <v>4131</v>
      </c>
    </row>
    <row r="4273" spans="1:4">
      <c r="A4273" s="10">
        <v>4272</v>
      </c>
      <c r="B4273" t="s">
        <v>6626</v>
      </c>
      <c r="C4273" s="2" t="s">
        <v>10421</v>
      </c>
      <c r="D4273" s="3" t="s">
        <v>4132</v>
      </c>
    </row>
    <row r="4274" spans="1:4">
      <c r="A4274" s="10">
        <v>4273</v>
      </c>
      <c r="B4274" t="s">
        <v>6626</v>
      </c>
      <c r="C4274" s="2" t="s">
        <v>10422</v>
      </c>
      <c r="D4274" s="3" t="s">
        <v>4133</v>
      </c>
    </row>
    <row r="4275" spans="1:4">
      <c r="A4275" s="10">
        <v>4274</v>
      </c>
      <c r="B4275" t="s">
        <v>6626</v>
      </c>
      <c r="C4275" s="2" t="s">
        <v>10423</v>
      </c>
      <c r="D4275" s="3" t="s">
        <v>4133</v>
      </c>
    </row>
    <row r="4276" spans="1:4">
      <c r="A4276" s="10">
        <v>4275</v>
      </c>
      <c r="B4276" t="s">
        <v>6626</v>
      </c>
      <c r="C4276" s="2" t="s">
        <v>10424</v>
      </c>
      <c r="D4276" s="3" t="s">
        <v>4134</v>
      </c>
    </row>
    <row r="4277" spans="1:4">
      <c r="A4277" s="10">
        <v>4276</v>
      </c>
      <c r="B4277" t="s">
        <v>6626</v>
      </c>
      <c r="C4277" s="2" t="s">
        <v>10425</v>
      </c>
      <c r="D4277" s="3" t="s">
        <v>4135</v>
      </c>
    </row>
    <row r="4278" spans="1:4">
      <c r="A4278" s="10">
        <v>4277</v>
      </c>
      <c r="B4278" t="s">
        <v>6626</v>
      </c>
      <c r="C4278" s="2" t="s">
        <v>10426</v>
      </c>
      <c r="D4278" s="3" t="s">
        <v>4136</v>
      </c>
    </row>
    <row r="4279" spans="1:4">
      <c r="A4279" s="10">
        <v>4278</v>
      </c>
      <c r="B4279" t="s">
        <v>6626</v>
      </c>
      <c r="C4279" s="2" t="s">
        <v>10427</v>
      </c>
      <c r="D4279" s="3" t="s">
        <v>4137</v>
      </c>
    </row>
    <row r="4280" spans="1:4">
      <c r="A4280" s="10">
        <v>4279</v>
      </c>
      <c r="B4280" t="s">
        <v>6626</v>
      </c>
      <c r="C4280" s="2" t="s">
        <v>10428</v>
      </c>
      <c r="D4280" s="3" t="s">
        <v>4138</v>
      </c>
    </row>
    <row r="4281" spans="1:4">
      <c r="A4281" s="10">
        <v>4280</v>
      </c>
      <c r="B4281" t="s">
        <v>6626</v>
      </c>
      <c r="C4281" s="2" t="s">
        <v>10429</v>
      </c>
      <c r="D4281" s="3" t="s">
        <v>4138</v>
      </c>
    </row>
    <row r="4282" spans="1:4">
      <c r="A4282" s="10">
        <v>4281</v>
      </c>
      <c r="B4282" t="s">
        <v>6626</v>
      </c>
      <c r="C4282" s="2" t="s">
        <v>10430</v>
      </c>
      <c r="D4282" s="3" t="s">
        <v>4139</v>
      </c>
    </row>
    <row r="4283" spans="1:4">
      <c r="A4283" s="10">
        <v>4282</v>
      </c>
      <c r="B4283" t="s">
        <v>6626</v>
      </c>
      <c r="C4283" s="2" t="s">
        <v>10431</v>
      </c>
      <c r="D4283" s="3" t="s">
        <v>4139</v>
      </c>
    </row>
    <row r="4284" spans="1:4">
      <c r="A4284" s="10">
        <v>4283</v>
      </c>
      <c r="B4284" t="s">
        <v>6626</v>
      </c>
      <c r="C4284" s="2" t="s">
        <v>10432</v>
      </c>
      <c r="D4284" s="3" t="s">
        <v>4140</v>
      </c>
    </row>
    <row r="4285" spans="1:4">
      <c r="A4285" s="10">
        <v>4284</v>
      </c>
      <c r="B4285" t="s">
        <v>6626</v>
      </c>
      <c r="C4285" s="2" t="s">
        <v>10433</v>
      </c>
      <c r="D4285" s="3" t="s">
        <v>4141</v>
      </c>
    </row>
    <row r="4286" spans="1:4">
      <c r="A4286" s="10">
        <v>4285</v>
      </c>
      <c r="B4286" t="s">
        <v>6626</v>
      </c>
      <c r="C4286" s="2" t="s">
        <v>10434</v>
      </c>
      <c r="D4286" s="3" t="s">
        <v>4142</v>
      </c>
    </row>
    <row r="4287" spans="1:4">
      <c r="A4287" s="10">
        <v>4286</v>
      </c>
      <c r="B4287" t="s">
        <v>6626</v>
      </c>
      <c r="C4287" s="2" t="s">
        <v>10435</v>
      </c>
      <c r="D4287" s="3" t="s">
        <v>4143</v>
      </c>
    </row>
    <row r="4288" spans="1:4">
      <c r="A4288" s="10">
        <v>4287</v>
      </c>
      <c r="B4288" t="s">
        <v>6626</v>
      </c>
      <c r="C4288" s="2" t="s">
        <v>10436</v>
      </c>
      <c r="D4288" s="3" t="s">
        <v>4144</v>
      </c>
    </row>
    <row r="4289" spans="1:4">
      <c r="A4289" s="10">
        <v>4288</v>
      </c>
      <c r="B4289" t="s">
        <v>6626</v>
      </c>
      <c r="C4289" s="2" t="s">
        <v>10437</v>
      </c>
      <c r="D4289" s="3" t="s">
        <v>4145</v>
      </c>
    </row>
    <row r="4290" spans="1:4">
      <c r="A4290" s="10">
        <v>4289</v>
      </c>
      <c r="B4290" t="s">
        <v>6626</v>
      </c>
      <c r="C4290" s="2" t="s">
        <v>10438</v>
      </c>
      <c r="D4290" s="3" t="s">
        <v>4146</v>
      </c>
    </row>
    <row r="4291" spans="1:4">
      <c r="A4291" s="10">
        <v>4290</v>
      </c>
      <c r="B4291" t="s">
        <v>6626</v>
      </c>
      <c r="C4291" s="2" t="s">
        <v>10439</v>
      </c>
      <c r="D4291" s="3" t="s">
        <v>4147</v>
      </c>
    </row>
    <row r="4292" spans="1:4">
      <c r="A4292" s="10">
        <v>4291</v>
      </c>
      <c r="B4292" t="s">
        <v>6626</v>
      </c>
      <c r="C4292" s="2" t="s">
        <v>10440</v>
      </c>
      <c r="D4292" s="3" t="s">
        <v>4148</v>
      </c>
    </row>
    <row r="4293" spans="1:4">
      <c r="A4293" s="10">
        <v>4292</v>
      </c>
      <c r="B4293" t="s">
        <v>6626</v>
      </c>
      <c r="C4293" s="2" t="s">
        <v>10441</v>
      </c>
      <c r="D4293" s="3" t="s">
        <v>4149</v>
      </c>
    </row>
    <row r="4294" spans="1:4">
      <c r="A4294" s="10">
        <v>4293</v>
      </c>
      <c r="B4294" t="s">
        <v>6626</v>
      </c>
      <c r="C4294" s="2" t="s">
        <v>10442</v>
      </c>
      <c r="D4294" s="3" t="s">
        <v>4150</v>
      </c>
    </row>
    <row r="4295" spans="1:4">
      <c r="A4295" s="10">
        <v>4294</v>
      </c>
      <c r="B4295" t="s">
        <v>6626</v>
      </c>
      <c r="C4295" s="2" t="s">
        <v>10443</v>
      </c>
      <c r="D4295" s="3" t="s">
        <v>4151</v>
      </c>
    </row>
    <row r="4296" spans="1:4">
      <c r="A4296" s="10">
        <v>4295</v>
      </c>
      <c r="B4296" t="s">
        <v>6627</v>
      </c>
      <c r="C4296" s="2" t="s">
        <v>10444</v>
      </c>
      <c r="D4296" s="3" t="s">
        <v>4152</v>
      </c>
    </row>
    <row r="4297" spans="1:4">
      <c r="A4297" s="10">
        <v>4296</v>
      </c>
      <c r="B4297" t="s">
        <v>6626</v>
      </c>
      <c r="C4297" s="2" t="s">
        <v>10445</v>
      </c>
      <c r="D4297" s="3" t="s">
        <v>4152</v>
      </c>
    </row>
    <row r="4298" spans="1:4">
      <c r="A4298" s="10">
        <v>4297</v>
      </c>
      <c r="B4298" t="s">
        <v>6626</v>
      </c>
      <c r="C4298" s="2" t="s">
        <v>10446</v>
      </c>
      <c r="D4298" s="3" t="s">
        <v>4153</v>
      </c>
    </row>
    <row r="4299" spans="1:4">
      <c r="A4299" s="10">
        <v>4298</v>
      </c>
      <c r="B4299" t="s">
        <v>6626</v>
      </c>
      <c r="C4299" s="2" t="s">
        <v>10447</v>
      </c>
      <c r="D4299" s="3" t="s">
        <v>4154</v>
      </c>
    </row>
    <row r="4300" spans="1:4">
      <c r="A4300" s="10">
        <v>4299</v>
      </c>
      <c r="B4300" t="s">
        <v>6626</v>
      </c>
      <c r="C4300" s="2" t="s">
        <v>10448</v>
      </c>
      <c r="D4300" s="3" t="s">
        <v>4155</v>
      </c>
    </row>
    <row r="4301" spans="1:4">
      <c r="A4301" s="10">
        <v>4300</v>
      </c>
      <c r="B4301" t="s">
        <v>6626</v>
      </c>
      <c r="C4301" s="2" t="s">
        <v>10449</v>
      </c>
      <c r="D4301" s="3" t="s">
        <v>4156</v>
      </c>
    </row>
    <row r="4302" spans="1:4">
      <c r="A4302" s="10">
        <v>4301</v>
      </c>
      <c r="B4302" t="s">
        <v>6627</v>
      </c>
      <c r="C4302" s="2" t="s">
        <v>10450</v>
      </c>
      <c r="D4302" s="3" t="s">
        <v>4157</v>
      </c>
    </row>
    <row r="4303" spans="1:4">
      <c r="A4303" s="10">
        <v>4302</v>
      </c>
      <c r="B4303" t="s">
        <v>6626</v>
      </c>
      <c r="C4303" s="2" t="s">
        <v>10451</v>
      </c>
      <c r="D4303" s="3" t="s">
        <v>4158</v>
      </c>
    </row>
    <row r="4304" spans="1:4">
      <c r="A4304" s="10">
        <v>4303</v>
      </c>
      <c r="B4304" t="s">
        <v>6626</v>
      </c>
      <c r="C4304" s="2" t="s">
        <v>10452</v>
      </c>
      <c r="D4304" s="3" t="s">
        <v>4159</v>
      </c>
    </row>
    <row r="4305" spans="1:4">
      <c r="A4305" s="10">
        <v>4304</v>
      </c>
      <c r="B4305" t="s">
        <v>6626</v>
      </c>
      <c r="C4305" s="2" t="s">
        <v>10453</v>
      </c>
      <c r="D4305" s="3" t="s">
        <v>4160</v>
      </c>
    </row>
    <row r="4306" spans="1:4">
      <c r="A4306" s="10">
        <v>4305</v>
      </c>
      <c r="B4306" t="s">
        <v>6626</v>
      </c>
      <c r="C4306" s="2" t="s">
        <v>10454</v>
      </c>
      <c r="D4306" s="3" t="s">
        <v>4161</v>
      </c>
    </row>
    <row r="4307" spans="1:4">
      <c r="A4307" s="10">
        <v>4306</v>
      </c>
      <c r="B4307" t="s">
        <v>6626</v>
      </c>
      <c r="C4307" s="2" t="s">
        <v>10455</v>
      </c>
      <c r="D4307" s="3" t="s">
        <v>4162</v>
      </c>
    </row>
    <row r="4308" spans="1:4">
      <c r="A4308" s="10">
        <v>4307</v>
      </c>
      <c r="B4308" t="s">
        <v>6626</v>
      </c>
      <c r="C4308" s="2" t="s">
        <v>10456</v>
      </c>
      <c r="D4308" s="3" t="s">
        <v>4163</v>
      </c>
    </row>
    <row r="4309" spans="1:4">
      <c r="A4309" s="10">
        <v>4308</v>
      </c>
      <c r="B4309" t="s">
        <v>6626</v>
      </c>
      <c r="C4309" s="2" t="s">
        <v>10457</v>
      </c>
      <c r="D4309" s="3" t="s">
        <v>4164</v>
      </c>
    </row>
    <row r="4310" spans="1:4">
      <c r="A4310" s="10">
        <v>4309</v>
      </c>
      <c r="B4310" t="s">
        <v>6626</v>
      </c>
      <c r="C4310" s="2" t="s">
        <v>10458</v>
      </c>
      <c r="D4310" s="3" t="s">
        <v>4165</v>
      </c>
    </row>
    <row r="4311" spans="1:4">
      <c r="A4311" s="10">
        <v>4310</v>
      </c>
      <c r="B4311" t="s">
        <v>6626</v>
      </c>
      <c r="C4311" s="2" t="s">
        <v>10459</v>
      </c>
      <c r="D4311" s="3" t="s">
        <v>4166</v>
      </c>
    </row>
    <row r="4312" spans="1:4">
      <c r="A4312" s="10">
        <v>4311</v>
      </c>
      <c r="B4312" t="s">
        <v>6626</v>
      </c>
      <c r="C4312" s="2" t="s">
        <v>10460</v>
      </c>
      <c r="D4312" s="3" t="s">
        <v>4167</v>
      </c>
    </row>
    <row r="4313" spans="1:4">
      <c r="A4313" s="10">
        <v>4312</v>
      </c>
      <c r="B4313" t="s">
        <v>6626</v>
      </c>
      <c r="C4313" s="2" t="s">
        <v>10461</v>
      </c>
      <c r="D4313" s="3" t="s">
        <v>4168</v>
      </c>
    </row>
    <row r="4314" spans="1:4">
      <c r="A4314" s="10">
        <v>4313</v>
      </c>
      <c r="B4314" t="s">
        <v>6626</v>
      </c>
      <c r="C4314" s="2" t="s">
        <v>10462</v>
      </c>
      <c r="D4314" s="3" t="s">
        <v>4168</v>
      </c>
    </row>
    <row r="4315" spans="1:4">
      <c r="A4315" s="10">
        <v>4314</v>
      </c>
      <c r="B4315" t="s">
        <v>6626</v>
      </c>
      <c r="C4315" s="2" t="s">
        <v>10463</v>
      </c>
      <c r="D4315" s="3" t="s">
        <v>4169</v>
      </c>
    </row>
    <row r="4316" spans="1:4">
      <c r="A4316" s="10">
        <v>4315</v>
      </c>
      <c r="B4316" t="s">
        <v>6626</v>
      </c>
      <c r="C4316" s="2" t="s">
        <v>10464</v>
      </c>
      <c r="D4316" s="3" t="s">
        <v>4170</v>
      </c>
    </row>
    <row r="4317" spans="1:4">
      <c r="A4317" s="10">
        <v>4316</v>
      </c>
      <c r="B4317" t="s">
        <v>6626</v>
      </c>
      <c r="C4317" s="2" t="s">
        <v>10465</v>
      </c>
      <c r="D4317" s="3" t="s">
        <v>4171</v>
      </c>
    </row>
    <row r="4318" spans="1:4">
      <c r="A4318" s="10">
        <v>4317</v>
      </c>
      <c r="B4318" t="s">
        <v>6626</v>
      </c>
      <c r="C4318" s="2" t="s">
        <v>10466</v>
      </c>
      <c r="D4318" s="3" t="s">
        <v>4172</v>
      </c>
    </row>
    <row r="4319" spans="1:4">
      <c r="A4319" s="10">
        <v>4318</v>
      </c>
      <c r="B4319" t="s">
        <v>6626</v>
      </c>
      <c r="C4319" s="2" t="s">
        <v>10467</v>
      </c>
      <c r="D4319" s="3" t="s">
        <v>4173</v>
      </c>
    </row>
    <row r="4320" spans="1:4">
      <c r="A4320" s="10">
        <v>4319</v>
      </c>
      <c r="B4320" t="s">
        <v>6626</v>
      </c>
      <c r="C4320" s="2" t="s">
        <v>10468</v>
      </c>
      <c r="D4320" s="3" t="s">
        <v>4174</v>
      </c>
    </row>
    <row r="4321" spans="1:4">
      <c r="A4321" s="10">
        <v>4320</v>
      </c>
      <c r="B4321" t="s">
        <v>6626</v>
      </c>
      <c r="C4321" s="2" t="s">
        <v>10469</v>
      </c>
      <c r="D4321" s="3" t="s">
        <v>4175</v>
      </c>
    </row>
    <row r="4322" spans="1:4">
      <c r="A4322" s="10">
        <v>4321</v>
      </c>
      <c r="B4322" t="s">
        <v>6626</v>
      </c>
      <c r="C4322" s="2" t="s">
        <v>10470</v>
      </c>
      <c r="D4322" s="3" t="s">
        <v>4176</v>
      </c>
    </row>
    <row r="4323" spans="1:4">
      <c r="A4323" s="10">
        <v>4322</v>
      </c>
      <c r="B4323" t="s">
        <v>6626</v>
      </c>
      <c r="C4323" s="2" t="s">
        <v>10471</v>
      </c>
      <c r="D4323" s="3" t="s">
        <v>4177</v>
      </c>
    </row>
    <row r="4324" spans="1:4">
      <c r="A4324" s="10">
        <v>4323</v>
      </c>
      <c r="B4324" t="s">
        <v>6626</v>
      </c>
      <c r="C4324" s="2" t="s">
        <v>10472</v>
      </c>
      <c r="D4324" s="3" t="s">
        <v>4178</v>
      </c>
    </row>
    <row r="4325" spans="1:4">
      <c r="A4325" s="10">
        <v>4324</v>
      </c>
      <c r="B4325" t="s">
        <v>6626</v>
      </c>
      <c r="C4325" s="2" t="s">
        <v>10473</v>
      </c>
      <c r="D4325" s="3" t="s">
        <v>4179</v>
      </c>
    </row>
    <row r="4326" spans="1:4">
      <c r="A4326" s="10">
        <v>4325</v>
      </c>
      <c r="B4326" t="s">
        <v>6626</v>
      </c>
      <c r="C4326" s="2" t="s">
        <v>10474</v>
      </c>
      <c r="D4326" s="3" t="s">
        <v>4180</v>
      </c>
    </row>
    <row r="4327" spans="1:4">
      <c r="A4327" s="10">
        <v>4326</v>
      </c>
      <c r="B4327" t="s">
        <v>6626</v>
      </c>
      <c r="C4327" s="2" t="s">
        <v>10475</v>
      </c>
      <c r="D4327" s="3" t="s">
        <v>4181</v>
      </c>
    </row>
    <row r="4328" spans="1:4">
      <c r="A4328" s="10">
        <v>4327</v>
      </c>
      <c r="B4328" t="s">
        <v>6626</v>
      </c>
      <c r="C4328" s="2" t="s">
        <v>10476</v>
      </c>
      <c r="D4328" s="3" t="s">
        <v>4182</v>
      </c>
    </row>
    <row r="4329" spans="1:4">
      <c r="A4329" s="10">
        <v>4328</v>
      </c>
      <c r="B4329" t="s">
        <v>6626</v>
      </c>
      <c r="C4329" s="2" t="s">
        <v>10477</v>
      </c>
      <c r="D4329" s="3" t="s">
        <v>4183</v>
      </c>
    </row>
    <row r="4330" spans="1:4">
      <c r="A4330" s="10">
        <v>4329</v>
      </c>
      <c r="B4330" t="s">
        <v>6626</v>
      </c>
      <c r="C4330" s="2" t="s">
        <v>10478</v>
      </c>
      <c r="D4330" s="3" t="s">
        <v>4184</v>
      </c>
    </row>
    <row r="4331" spans="1:4">
      <c r="A4331" s="10">
        <v>4330</v>
      </c>
      <c r="B4331" t="s">
        <v>6626</v>
      </c>
      <c r="C4331" s="2" t="s">
        <v>10479</v>
      </c>
      <c r="D4331" s="3" t="s">
        <v>4185</v>
      </c>
    </row>
    <row r="4332" spans="1:4">
      <c r="A4332" s="10">
        <v>4331</v>
      </c>
      <c r="B4332" t="s">
        <v>6626</v>
      </c>
      <c r="C4332" s="2" t="s">
        <v>10480</v>
      </c>
      <c r="D4332" s="3" t="s">
        <v>4186</v>
      </c>
    </row>
    <row r="4333" spans="1:4">
      <c r="A4333" s="10">
        <v>4332</v>
      </c>
      <c r="B4333" t="s">
        <v>6626</v>
      </c>
      <c r="C4333" s="2" t="s">
        <v>10481</v>
      </c>
      <c r="D4333" s="3" t="s">
        <v>4187</v>
      </c>
    </row>
    <row r="4334" spans="1:4">
      <c r="A4334" s="10">
        <v>4333</v>
      </c>
      <c r="B4334" t="s">
        <v>6626</v>
      </c>
      <c r="C4334" s="2" t="s">
        <v>10482</v>
      </c>
      <c r="D4334" s="3" t="s">
        <v>4188</v>
      </c>
    </row>
    <row r="4335" spans="1:4">
      <c r="A4335" s="10">
        <v>4334</v>
      </c>
      <c r="B4335" t="s">
        <v>6626</v>
      </c>
      <c r="C4335" s="2" t="s">
        <v>10483</v>
      </c>
      <c r="D4335" s="3" t="s">
        <v>4189</v>
      </c>
    </row>
    <row r="4336" spans="1:4">
      <c r="A4336" s="10">
        <v>4335</v>
      </c>
      <c r="B4336" t="s">
        <v>6627</v>
      </c>
      <c r="C4336" s="2" t="s">
        <v>10484</v>
      </c>
      <c r="D4336" s="3" t="s">
        <v>4190</v>
      </c>
    </row>
    <row r="4337" spans="1:4">
      <c r="A4337" s="10">
        <v>4336</v>
      </c>
      <c r="B4337" t="s">
        <v>6626</v>
      </c>
      <c r="C4337" s="2" t="s">
        <v>10485</v>
      </c>
      <c r="D4337" s="3" t="s">
        <v>4191</v>
      </c>
    </row>
    <row r="4338" spans="1:4">
      <c r="A4338" s="10">
        <v>4337</v>
      </c>
      <c r="B4338" t="s">
        <v>6626</v>
      </c>
      <c r="C4338" s="2" t="s">
        <v>10486</v>
      </c>
      <c r="D4338" s="3" t="s">
        <v>4192</v>
      </c>
    </row>
    <row r="4339" spans="1:4">
      <c r="A4339" s="10">
        <v>4338</v>
      </c>
      <c r="B4339" t="s">
        <v>6626</v>
      </c>
      <c r="C4339" s="2" t="s">
        <v>10487</v>
      </c>
      <c r="D4339" s="3" t="s">
        <v>4193</v>
      </c>
    </row>
    <row r="4340" spans="1:4">
      <c r="A4340" s="10">
        <v>4339</v>
      </c>
      <c r="B4340" t="s">
        <v>6626</v>
      </c>
      <c r="C4340" s="2" t="s">
        <v>10488</v>
      </c>
      <c r="D4340" s="3" t="s">
        <v>4194</v>
      </c>
    </row>
    <row r="4341" spans="1:4">
      <c r="A4341" s="10">
        <v>4340</v>
      </c>
      <c r="B4341" t="s">
        <v>6626</v>
      </c>
      <c r="C4341" s="2" t="s">
        <v>10489</v>
      </c>
      <c r="D4341" s="3" t="s">
        <v>4195</v>
      </c>
    </row>
    <row r="4342" spans="1:4">
      <c r="A4342" s="10">
        <v>4341</v>
      </c>
      <c r="B4342" t="s">
        <v>6626</v>
      </c>
      <c r="C4342" s="2" t="s">
        <v>10490</v>
      </c>
      <c r="D4342" s="3" t="s">
        <v>4196</v>
      </c>
    </row>
    <row r="4343" spans="1:4">
      <c r="A4343" s="10">
        <v>4342</v>
      </c>
      <c r="B4343" t="s">
        <v>6626</v>
      </c>
      <c r="C4343" s="2" t="s">
        <v>10491</v>
      </c>
      <c r="D4343" s="3" t="s">
        <v>4197</v>
      </c>
    </row>
    <row r="4344" spans="1:4">
      <c r="A4344" s="10">
        <v>4343</v>
      </c>
      <c r="B4344" t="s">
        <v>6626</v>
      </c>
      <c r="C4344" s="2" t="s">
        <v>10492</v>
      </c>
      <c r="D4344" s="3" t="s">
        <v>4198</v>
      </c>
    </row>
    <row r="4345" spans="1:4">
      <c r="A4345" s="10">
        <v>4344</v>
      </c>
      <c r="B4345" t="s">
        <v>6626</v>
      </c>
      <c r="C4345" s="2" t="s">
        <v>10493</v>
      </c>
      <c r="D4345" s="3" t="s">
        <v>4198</v>
      </c>
    </row>
    <row r="4346" spans="1:4">
      <c r="A4346" s="10">
        <v>4345</v>
      </c>
      <c r="B4346" t="s">
        <v>6626</v>
      </c>
      <c r="C4346" s="2" t="s">
        <v>10494</v>
      </c>
      <c r="D4346" s="3" t="s">
        <v>4199</v>
      </c>
    </row>
    <row r="4347" spans="1:4">
      <c r="A4347" s="10">
        <v>4346</v>
      </c>
      <c r="B4347" t="s">
        <v>6626</v>
      </c>
      <c r="C4347" s="2" t="s">
        <v>10495</v>
      </c>
      <c r="D4347" s="3" t="s">
        <v>4200</v>
      </c>
    </row>
    <row r="4348" spans="1:4">
      <c r="A4348" s="10">
        <v>4347</v>
      </c>
      <c r="B4348" t="s">
        <v>6626</v>
      </c>
      <c r="C4348" s="2" t="s">
        <v>10496</v>
      </c>
      <c r="D4348" s="3" t="s">
        <v>4201</v>
      </c>
    </row>
    <row r="4349" spans="1:4">
      <c r="A4349" s="10">
        <v>4348</v>
      </c>
      <c r="B4349" t="s">
        <v>6626</v>
      </c>
      <c r="C4349" s="2" t="s">
        <v>10497</v>
      </c>
      <c r="D4349" s="3" t="s">
        <v>4202</v>
      </c>
    </row>
    <row r="4350" spans="1:4">
      <c r="A4350" s="10">
        <v>4349</v>
      </c>
      <c r="B4350" t="s">
        <v>6626</v>
      </c>
      <c r="C4350" s="2" t="s">
        <v>10498</v>
      </c>
      <c r="D4350" s="3" t="s">
        <v>4203</v>
      </c>
    </row>
    <row r="4351" spans="1:4">
      <c r="A4351" s="10">
        <v>4350</v>
      </c>
      <c r="B4351" t="s">
        <v>6626</v>
      </c>
      <c r="C4351" s="2" t="s">
        <v>10499</v>
      </c>
      <c r="D4351" s="3" t="s">
        <v>4204</v>
      </c>
    </row>
    <row r="4352" spans="1:4">
      <c r="A4352" s="10">
        <v>4351</v>
      </c>
      <c r="B4352" t="s">
        <v>6626</v>
      </c>
      <c r="C4352" s="2" t="s">
        <v>10500</v>
      </c>
      <c r="D4352" s="3" t="s">
        <v>4205</v>
      </c>
    </row>
    <row r="4353" spans="1:4">
      <c r="A4353" s="10">
        <v>4352</v>
      </c>
      <c r="B4353" t="s">
        <v>6626</v>
      </c>
      <c r="C4353" s="2" t="s">
        <v>10501</v>
      </c>
      <c r="D4353" s="3" t="s">
        <v>4206</v>
      </c>
    </row>
    <row r="4354" spans="1:4">
      <c r="A4354" s="10">
        <v>4353</v>
      </c>
      <c r="B4354" t="s">
        <v>6626</v>
      </c>
      <c r="C4354" s="2" t="s">
        <v>10502</v>
      </c>
      <c r="D4354" s="3" t="s">
        <v>4207</v>
      </c>
    </row>
    <row r="4355" spans="1:4">
      <c r="A4355" s="10">
        <v>4354</v>
      </c>
      <c r="B4355" t="s">
        <v>6626</v>
      </c>
      <c r="C4355" s="2" t="s">
        <v>10503</v>
      </c>
      <c r="D4355" s="3" t="s">
        <v>4208</v>
      </c>
    </row>
    <row r="4356" spans="1:4">
      <c r="A4356" s="10">
        <v>4355</v>
      </c>
      <c r="B4356" t="s">
        <v>6626</v>
      </c>
      <c r="C4356" s="2" t="s">
        <v>10504</v>
      </c>
      <c r="D4356" s="3" t="s">
        <v>4209</v>
      </c>
    </row>
    <row r="4357" spans="1:4">
      <c r="A4357" s="10">
        <v>4356</v>
      </c>
      <c r="B4357" t="s">
        <v>6626</v>
      </c>
      <c r="C4357" s="2" t="s">
        <v>10505</v>
      </c>
      <c r="D4357" s="3" t="s">
        <v>4210</v>
      </c>
    </row>
    <row r="4358" spans="1:4">
      <c r="A4358" s="10">
        <v>4357</v>
      </c>
      <c r="B4358" t="s">
        <v>6626</v>
      </c>
      <c r="C4358" s="2" t="s">
        <v>10506</v>
      </c>
      <c r="D4358" s="3" t="s">
        <v>4211</v>
      </c>
    </row>
    <row r="4359" spans="1:4">
      <c r="A4359" s="10">
        <v>4358</v>
      </c>
      <c r="B4359" t="s">
        <v>6626</v>
      </c>
      <c r="C4359" s="2" t="s">
        <v>10507</v>
      </c>
      <c r="D4359" s="3" t="s">
        <v>4212</v>
      </c>
    </row>
    <row r="4360" spans="1:4">
      <c r="A4360" s="10">
        <v>4359</v>
      </c>
      <c r="B4360" t="s">
        <v>6627</v>
      </c>
      <c r="C4360" s="2" t="s">
        <v>10508</v>
      </c>
      <c r="D4360" s="3" t="s">
        <v>4213</v>
      </c>
    </row>
    <row r="4361" spans="1:4">
      <c r="A4361" s="10">
        <v>4360</v>
      </c>
      <c r="B4361" t="s">
        <v>6626</v>
      </c>
      <c r="C4361" s="2" t="s">
        <v>10509</v>
      </c>
      <c r="D4361" s="3" t="s">
        <v>4214</v>
      </c>
    </row>
    <row r="4362" spans="1:4">
      <c r="A4362" s="10">
        <v>4361</v>
      </c>
      <c r="B4362" t="s">
        <v>6626</v>
      </c>
      <c r="C4362" s="2" t="s">
        <v>10510</v>
      </c>
      <c r="D4362" s="3" t="s">
        <v>4215</v>
      </c>
    </row>
    <row r="4363" spans="1:4">
      <c r="A4363" s="10">
        <v>4362</v>
      </c>
      <c r="B4363" t="s">
        <v>6626</v>
      </c>
      <c r="C4363" s="2" t="s">
        <v>10511</v>
      </c>
      <c r="D4363" s="3" t="s">
        <v>4216</v>
      </c>
    </row>
    <row r="4364" spans="1:4">
      <c r="A4364" s="10">
        <v>4363</v>
      </c>
      <c r="B4364" t="s">
        <v>6626</v>
      </c>
      <c r="C4364" s="2" t="s">
        <v>10512</v>
      </c>
      <c r="D4364" s="3" t="s">
        <v>4217</v>
      </c>
    </row>
    <row r="4365" spans="1:4">
      <c r="A4365" s="10">
        <v>4364</v>
      </c>
      <c r="B4365" t="s">
        <v>6626</v>
      </c>
      <c r="C4365" s="2" t="s">
        <v>10513</v>
      </c>
      <c r="D4365" s="3" t="s">
        <v>4218</v>
      </c>
    </row>
    <row r="4366" spans="1:4">
      <c r="A4366" s="10">
        <v>4365</v>
      </c>
      <c r="B4366" t="s">
        <v>6626</v>
      </c>
      <c r="C4366" s="2" t="s">
        <v>10514</v>
      </c>
      <c r="D4366" s="3" t="s">
        <v>4219</v>
      </c>
    </row>
    <row r="4367" spans="1:4">
      <c r="A4367" s="10">
        <v>4366</v>
      </c>
      <c r="B4367" t="s">
        <v>6626</v>
      </c>
      <c r="C4367" s="2" t="s">
        <v>10515</v>
      </c>
      <c r="D4367" s="3" t="s">
        <v>4220</v>
      </c>
    </row>
    <row r="4368" spans="1:4">
      <c r="A4368" s="10">
        <v>4367</v>
      </c>
      <c r="B4368" t="s">
        <v>6626</v>
      </c>
      <c r="C4368" s="2" t="s">
        <v>10516</v>
      </c>
      <c r="D4368" s="3" t="s">
        <v>4221</v>
      </c>
    </row>
    <row r="4369" spans="1:4">
      <c r="A4369" s="10">
        <v>4368</v>
      </c>
      <c r="B4369" t="s">
        <v>6626</v>
      </c>
      <c r="C4369" s="2" t="s">
        <v>10517</v>
      </c>
      <c r="D4369" s="3" t="s">
        <v>4222</v>
      </c>
    </row>
    <row r="4370" spans="1:4">
      <c r="A4370" s="10">
        <v>4369</v>
      </c>
      <c r="B4370" t="s">
        <v>6626</v>
      </c>
      <c r="C4370" s="2" t="s">
        <v>10518</v>
      </c>
      <c r="D4370" s="3" t="s">
        <v>4223</v>
      </c>
    </row>
    <row r="4371" spans="1:4">
      <c r="A4371" s="10">
        <v>4370</v>
      </c>
      <c r="B4371" t="s">
        <v>6626</v>
      </c>
      <c r="C4371" s="2" t="s">
        <v>10519</v>
      </c>
      <c r="D4371" s="3" t="s">
        <v>4224</v>
      </c>
    </row>
    <row r="4372" spans="1:4">
      <c r="A4372" s="10">
        <v>4371</v>
      </c>
      <c r="B4372" t="s">
        <v>6627</v>
      </c>
      <c r="C4372" s="2" t="s">
        <v>10520</v>
      </c>
      <c r="D4372" s="3" t="s">
        <v>4224</v>
      </c>
    </row>
    <row r="4373" spans="1:4">
      <c r="A4373" s="10">
        <v>4372</v>
      </c>
      <c r="B4373" t="s">
        <v>6626</v>
      </c>
      <c r="C4373" s="2" t="s">
        <v>10521</v>
      </c>
      <c r="D4373" s="3" t="s">
        <v>4225</v>
      </c>
    </row>
    <row r="4374" spans="1:4">
      <c r="A4374" s="10">
        <v>4373</v>
      </c>
      <c r="B4374" t="s">
        <v>6626</v>
      </c>
      <c r="C4374" s="2" t="s">
        <v>10522</v>
      </c>
      <c r="D4374" s="3" t="s">
        <v>4226</v>
      </c>
    </row>
    <row r="4375" spans="1:4">
      <c r="A4375" s="10">
        <v>4374</v>
      </c>
      <c r="B4375" t="s">
        <v>6626</v>
      </c>
      <c r="C4375" s="2" t="s">
        <v>10523</v>
      </c>
      <c r="D4375" s="3" t="s">
        <v>4227</v>
      </c>
    </row>
    <row r="4376" spans="1:4">
      <c r="A4376" s="10">
        <v>4375</v>
      </c>
      <c r="B4376" t="s">
        <v>6626</v>
      </c>
      <c r="C4376" s="2" t="s">
        <v>10524</v>
      </c>
      <c r="D4376" s="3" t="s">
        <v>4228</v>
      </c>
    </row>
    <row r="4377" spans="1:4">
      <c r="A4377" s="10">
        <v>4376</v>
      </c>
      <c r="B4377" t="s">
        <v>6626</v>
      </c>
      <c r="C4377" s="2" t="s">
        <v>10525</v>
      </c>
      <c r="D4377" s="3" t="s">
        <v>4228</v>
      </c>
    </row>
    <row r="4378" spans="1:4">
      <c r="A4378" s="10">
        <v>4377</v>
      </c>
      <c r="B4378" t="s">
        <v>6626</v>
      </c>
      <c r="C4378" s="2" t="s">
        <v>10526</v>
      </c>
      <c r="D4378" s="3" t="s">
        <v>4229</v>
      </c>
    </row>
    <row r="4379" spans="1:4">
      <c r="A4379" s="10">
        <v>4378</v>
      </c>
      <c r="B4379" t="s">
        <v>6626</v>
      </c>
      <c r="C4379" s="2" t="s">
        <v>10527</v>
      </c>
      <c r="D4379" s="3" t="s">
        <v>4230</v>
      </c>
    </row>
    <row r="4380" spans="1:4">
      <c r="A4380" s="10">
        <v>4379</v>
      </c>
      <c r="B4380" t="s">
        <v>6626</v>
      </c>
      <c r="C4380" s="2" t="s">
        <v>10528</v>
      </c>
      <c r="D4380" s="3" t="s">
        <v>4231</v>
      </c>
    </row>
    <row r="4381" spans="1:4">
      <c r="A4381" s="10">
        <v>4380</v>
      </c>
      <c r="B4381" t="s">
        <v>6626</v>
      </c>
      <c r="C4381" s="2" t="s">
        <v>10529</v>
      </c>
      <c r="D4381" s="3" t="s">
        <v>4232</v>
      </c>
    </row>
    <row r="4382" spans="1:4">
      <c r="A4382" s="10">
        <v>4381</v>
      </c>
      <c r="B4382" t="s">
        <v>6627</v>
      </c>
      <c r="C4382" s="2" t="s">
        <v>10530</v>
      </c>
      <c r="D4382" s="3" t="s">
        <v>4233</v>
      </c>
    </row>
    <row r="4383" spans="1:4">
      <c r="A4383" s="10">
        <v>4382</v>
      </c>
      <c r="B4383" t="s">
        <v>6626</v>
      </c>
      <c r="C4383" s="2" t="s">
        <v>10531</v>
      </c>
      <c r="D4383" s="3" t="s">
        <v>4234</v>
      </c>
    </row>
    <row r="4384" spans="1:4">
      <c r="A4384" s="10">
        <v>4383</v>
      </c>
      <c r="B4384" t="s">
        <v>6626</v>
      </c>
      <c r="C4384" s="2" t="s">
        <v>10532</v>
      </c>
      <c r="D4384" s="3" t="s">
        <v>4235</v>
      </c>
    </row>
    <row r="4385" spans="1:4">
      <c r="A4385" s="10">
        <v>4384</v>
      </c>
      <c r="B4385" t="s">
        <v>6626</v>
      </c>
      <c r="C4385" s="2" t="s">
        <v>10533</v>
      </c>
      <c r="D4385" s="3" t="s">
        <v>4236</v>
      </c>
    </row>
    <row r="4386" spans="1:4">
      <c r="A4386" s="10">
        <v>4385</v>
      </c>
      <c r="B4386" t="s">
        <v>6626</v>
      </c>
      <c r="C4386" s="2" t="s">
        <v>10534</v>
      </c>
      <c r="D4386" s="3" t="s">
        <v>4237</v>
      </c>
    </row>
    <row r="4387" spans="1:4">
      <c r="A4387" s="10">
        <v>4386</v>
      </c>
      <c r="B4387" t="s">
        <v>6626</v>
      </c>
      <c r="C4387" s="2" t="s">
        <v>10535</v>
      </c>
      <c r="D4387" s="3" t="s">
        <v>4238</v>
      </c>
    </row>
    <row r="4388" spans="1:4">
      <c r="A4388" s="10">
        <v>4387</v>
      </c>
      <c r="B4388" t="s">
        <v>6626</v>
      </c>
      <c r="C4388" s="2" t="s">
        <v>10536</v>
      </c>
      <c r="D4388" s="3" t="s">
        <v>4239</v>
      </c>
    </row>
    <row r="4389" spans="1:4">
      <c r="A4389" s="10">
        <v>4388</v>
      </c>
      <c r="B4389" t="s">
        <v>6626</v>
      </c>
      <c r="C4389" s="2" t="s">
        <v>10537</v>
      </c>
      <c r="D4389" s="3" t="s">
        <v>4240</v>
      </c>
    </row>
    <row r="4390" spans="1:4">
      <c r="A4390" s="10">
        <v>4389</v>
      </c>
      <c r="B4390" t="s">
        <v>6626</v>
      </c>
      <c r="C4390" s="2" t="s">
        <v>10538</v>
      </c>
      <c r="D4390" s="3" t="s">
        <v>4241</v>
      </c>
    </row>
    <row r="4391" spans="1:4">
      <c r="A4391" s="10">
        <v>4390</v>
      </c>
      <c r="B4391" t="s">
        <v>6626</v>
      </c>
      <c r="C4391" s="2" t="s">
        <v>10539</v>
      </c>
      <c r="D4391" s="3" t="s">
        <v>4242</v>
      </c>
    </row>
    <row r="4392" spans="1:4">
      <c r="A4392" s="10">
        <v>4391</v>
      </c>
      <c r="B4392" t="s">
        <v>6626</v>
      </c>
      <c r="C4392" s="2" t="s">
        <v>10540</v>
      </c>
      <c r="D4392" s="3" t="s">
        <v>4243</v>
      </c>
    </row>
    <row r="4393" spans="1:4">
      <c r="A4393" s="10">
        <v>4392</v>
      </c>
      <c r="B4393" t="s">
        <v>6626</v>
      </c>
      <c r="C4393" s="2" t="s">
        <v>10541</v>
      </c>
      <c r="D4393" s="3" t="s">
        <v>4244</v>
      </c>
    </row>
    <row r="4394" spans="1:4">
      <c r="A4394" s="10">
        <v>4393</v>
      </c>
      <c r="B4394" t="s">
        <v>6626</v>
      </c>
      <c r="C4394" s="2" t="s">
        <v>10542</v>
      </c>
      <c r="D4394" s="3" t="s">
        <v>4245</v>
      </c>
    </row>
    <row r="4395" spans="1:4">
      <c r="A4395" s="10">
        <v>4394</v>
      </c>
      <c r="B4395" t="s">
        <v>6626</v>
      </c>
      <c r="C4395" s="2" t="s">
        <v>10543</v>
      </c>
      <c r="D4395" s="3" t="s">
        <v>4246</v>
      </c>
    </row>
    <row r="4396" spans="1:4">
      <c r="A4396" s="10">
        <v>4395</v>
      </c>
      <c r="B4396" t="s">
        <v>6626</v>
      </c>
      <c r="C4396" s="2" t="s">
        <v>10544</v>
      </c>
      <c r="D4396" s="3" t="s">
        <v>4247</v>
      </c>
    </row>
    <row r="4397" spans="1:4">
      <c r="A4397" s="10">
        <v>4396</v>
      </c>
      <c r="B4397" t="s">
        <v>6626</v>
      </c>
      <c r="C4397" s="2" t="s">
        <v>10545</v>
      </c>
      <c r="D4397" s="3" t="s">
        <v>4248</v>
      </c>
    </row>
    <row r="4398" spans="1:4">
      <c r="A4398" s="10">
        <v>4397</v>
      </c>
      <c r="B4398" t="s">
        <v>6626</v>
      </c>
      <c r="C4398" s="2" t="s">
        <v>10546</v>
      </c>
      <c r="D4398" s="3" t="s">
        <v>4249</v>
      </c>
    </row>
    <row r="4399" spans="1:4">
      <c r="A4399" s="10">
        <v>4398</v>
      </c>
      <c r="B4399" t="s">
        <v>6626</v>
      </c>
      <c r="C4399" s="2" t="s">
        <v>10547</v>
      </c>
      <c r="D4399" s="3" t="s">
        <v>4250</v>
      </c>
    </row>
    <row r="4400" spans="1:4">
      <c r="A4400" s="10">
        <v>4399</v>
      </c>
      <c r="B4400" t="s">
        <v>6626</v>
      </c>
      <c r="C4400" s="2" t="s">
        <v>10548</v>
      </c>
      <c r="D4400" s="3" t="s">
        <v>4251</v>
      </c>
    </row>
    <row r="4401" spans="1:4">
      <c r="A4401" s="10">
        <v>4400</v>
      </c>
      <c r="B4401" t="s">
        <v>6626</v>
      </c>
      <c r="C4401" s="2" t="s">
        <v>10549</v>
      </c>
      <c r="D4401" s="3" t="s">
        <v>4252</v>
      </c>
    </row>
    <row r="4402" spans="1:4">
      <c r="A4402" s="10">
        <v>4401</v>
      </c>
      <c r="B4402" t="s">
        <v>6626</v>
      </c>
      <c r="C4402" s="2" t="s">
        <v>10550</v>
      </c>
      <c r="D4402" s="3" t="s">
        <v>4253</v>
      </c>
    </row>
    <row r="4403" spans="1:4">
      <c r="A4403" s="10">
        <v>4402</v>
      </c>
      <c r="B4403" t="s">
        <v>6626</v>
      </c>
      <c r="C4403" s="2" t="s">
        <v>10551</v>
      </c>
      <c r="D4403" s="3" t="s">
        <v>4254</v>
      </c>
    </row>
    <row r="4404" spans="1:4">
      <c r="A4404" s="10">
        <v>4403</v>
      </c>
      <c r="B4404" t="s">
        <v>6626</v>
      </c>
      <c r="C4404" s="2" t="s">
        <v>10552</v>
      </c>
      <c r="D4404" s="3" t="s">
        <v>4254</v>
      </c>
    </row>
    <row r="4405" spans="1:4">
      <c r="A4405" s="10">
        <v>4404</v>
      </c>
      <c r="B4405" t="s">
        <v>6626</v>
      </c>
      <c r="C4405" s="2" t="s">
        <v>10553</v>
      </c>
      <c r="D4405" s="3" t="s">
        <v>4255</v>
      </c>
    </row>
    <row r="4406" spans="1:4">
      <c r="A4406" s="10">
        <v>4405</v>
      </c>
      <c r="B4406" t="s">
        <v>6626</v>
      </c>
      <c r="C4406" s="2" t="s">
        <v>10554</v>
      </c>
      <c r="D4406" s="3" t="s">
        <v>4256</v>
      </c>
    </row>
    <row r="4407" spans="1:4">
      <c r="A4407" s="10">
        <v>4406</v>
      </c>
      <c r="B4407" t="s">
        <v>6626</v>
      </c>
      <c r="C4407" s="2" t="s">
        <v>10555</v>
      </c>
      <c r="D4407" s="3" t="s">
        <v>4257</v>
      </c>
    </row>
    <row r="4408" spans="1:4">
      <c r="A4408" s="10">
        <v>4407</v>
      </c>
      <c r="B4408" t="s">
        <v>6626</v>
      </c>
      <c r="C4408" s="2" t="s">
        <v>10556</v>
      </c>
      <c r="D4408" s="3" t="s">
        <v>4258</v>
      </c>
    </row>
    <row r="4409" spans="1:4">
      <c r="A4409" s="10">
        <v>4408</v>
      </c>
      <c r="B4409" t="s">
        <v>6626</v>
      </c>
      <c r="C4409" s="2" t="s">
        <v>10557</v>
      </c>
      <c r="D4409" s="3" t="s">
        <v>4259</v>
      </c>
    </row>
    <row r="4410" spans="1:4">
      <c r="A4410" s="10">
        <v>4409</v>
      </c>
      <c r="B4410" t="s">
        <v>6626</v>
      </c>
      <c r="C4410" s="2" t="s">
        <v>10558</v>
      </c>
      <c r="D4410" s="3" t="s">
        <v>4260</v>
      </c>
    </row>
    <row r="4411" spans="1:4">
      <c r="A4411" s="10">
        <v>4410</v>
      </c>
      <c r="B4411" t="s">
        <v>6626</v>
      </c>
      <c r="C4411" s="2" t="s">
        <v>10559</v>
      </c>
      <c r="D4411" s="3" t="s">
        <v>4261</v>
      </c>
    </row>
    <row r="4412" spans="1:4">
      <c r="A4412" s="10">
        <v>4411</v>
      </c>
      <c r="B4412" t="s">
        <v>6626</v>
      </c>
      <c r="C4412" s="2" t="s">
        <v>10560</v>
      </c>
      <c r="D4412" s="3" t="s">
        <v>4262</v>
      </c>
    </row>
    <row r="4413" spans="1:4">
      <c r="A4413" s="10">
        <v>4412</v>
      </c>
      <c r="B4413" t="s">
        <v>6626</v>
      </c>
      <c r="C4413" s="2" t="s">
        <v>10561</v>
      </c>
      <c r="D4413" s="3" t="s">
        <v>4263</v>
      </c>
    </row>
    <row r="4414" spans="1:4">
      <c r="A4414" s="10">
        <v>4413</v>
      </c>
      <c r="B4414" t="s">
        <v>6626</v>
      </c>
      <c r="C4414" s="2" t="s">
        <v>10562</v>
      </c>
      <c r="D4414" s="3" t="s">
        <v>4264</v>
      </c>
    </row>
    <row r="4415" spans="1:4">
      <c r="A4415" s="10">
        <v>4414</v>
      </c>
      <c r="B4415" t="s">
        <v>6626</v>
      </c>
      <c r="C4415" s="2" t="s">
        <v>10563</v>
      </c>
      <c r="D4415" s="3" t="s">
        <v>4265</v>
      </c>
    </row>
    <row r="4416" spans="1:4">
      <c r="A4416" s="10">
        <v>4415</v>
      </c>
      <c r="B4416" t="s">
        <v>6626</v>
      </c>
      <c r="C4416" s="2" t="s">
        <v>10564</v>
      </c>
      <c r="D4416" s="3" t="s">
        <v>4266</v>
      </c>
    </row>
    <row r="4417" spans="1:4">
      <c r="A4417" s="10">
        <v>4416</v>
      </c>
      <c r="B4417" t="s">
        <v>6626</v>
      </c>
      <c r="C4417" s="2" t="s">
        <v>10565</v>
      </c>
      <c r="D4417" s="3" t="s">
        <v>4267</v>
      </c>
    </row>
    <row r="4418" spans="1:4">
      <c r="A4418" s="10">
        <v>4417</v>
      </c>
      <c r="B4418" t="s">
        <v>6626</v>
      </c>
      <c r="C4418" s="2" t="s">
        <v>10566</v>
      </c>
      <c r="D4418" s="3" t="s">
        <v>4268</v>
      </c>
    </row>
    <row r="4419" spans="1:4">
      <c r="A4419" s="10">
        <v>4418</v>
      </c>
      <c r="B4419" t="s">
        <v>6626</v>
      </c>
      <c r="C4419" s="2" t="s">
        <v>10567</v>
      </c>
      <c r="D4419" s="3" t="s">
        <v>4269</v>
      </c>
    </row>
    <row r="4420" spans="1:4">
      <c r="A4420" s="10">
        <v>4419</v>
      </c>
      <c r="B4420" t="s">
        <v>6626</v>
      </c>
      <c r="C4420" s="2" t="s">
        <v>10568</v>
      </c>
      <c r="D4420" s="3" t="s">
        <v>4270</v>
      </c>
    </row>
    <row r="4421" spans="1:4">
      <c r="A4421" s="10">
        <v>4420</v>
      </c>
      <c r="B4421" t="s">
        <v>6626</v>
      </c>
      <c r="C4421" s="2" t="s">
        <v>10569</v>
      </c>
      <c r="D4421" s="3" t="s">
        <v>4271</v>
      </c>
    </row>
    <row r="4422" spans="1:4">
      <c r="A4422" s="10">
        <v>4421</v>
      </c>
      <c r="B4422" t="s">
        <v>6626</v>
      </c>
      <c r="C4422" s="2" t="s">
        <v>10570</v>
      </c>
      <c r="D4422" s="3" t="s">
        <v>4272</v>
      </c>
    </row>
    <row r="4423" spans="1:4">
      <c r="A4423" s="10">
        <v>4422</v>
      </c>
      <c r="B4423" t="s">
        <v>6626</v>
      </c>
      <c r="C4423" s="2" t="s">
        <v>10571</v>
      </c>
      <c r="D4423" s="3" t="s">
        <v>4273</v>
      </c>
    </row>
    <row r="4424" spans="1:4">
      <c r="A4424" s="10">
        <v>4423</v>
      </c>
      <c r="B4424" t="s">
        <v>6626</v>
      </c>
      <c r="C4424" s="2" t="s">
        <v>10572</v>
      </c>
      <c r="D4424" s="3" t="s">
        <v>4274</v>
      </c>
    </row>
    <row r="4425" spans="1:4">
      <c r="A4425" s="10">
        <v>4424</v>
      </c>
      <c r="B4425" t="s">
        <v>6626</v>
      </c>
      <c r="C4425" s="2" t="s">
        <v>10573</v>
      </c>
      <c r="D4425" s="3" t="s">
        <v>4274</v>
      </c>
    </row>
    <row r="4426" spans="1:4">
      <c r="A4426" s="10">
        <v>4425</v>
      </c>
      <c r="B4426" t="s">
        <v>6626</v>
      </c>
      <c r="C4426" s="2" t="s">
        <v>10574</v>
      </c>
      <c r="D4426" s="3" t="s">
        <v>4275</v>
      </c>
    </row>
    <row r="4427" spans="1:4">
      <c r="A4427" s="10">
        <v>4426</v>
      </c>
      <c r="B4427" t="s">
        <v>6626</v>
      </c>
      <c r="C4427" s="2" t="s">
        <v>10575</v>
      </c>
      <c r="D4427" s="3" t="s">
        <v>4275</v>
      </c>
    </row>
    <row r="4428" spans="1:4">
      <c r="A4428" s="10">
        <v>4427</v>
      </c>
      <c r="B4428" t="s">
        <v>6626</v>
      </c>
      <c r="C4428" s="2" t="s">
        <v>10576</v>
      </c>
      <c r="D4428" s="3" t="s">
        <v>4276</v>
      </c>
    </row>
    <row r="4429" spans="1:4">
      <c r="A4429" s="10">
        <v>4428</v>
      </c>
      <c r="B4429" t="s">
        <v>6626</v>
      </c>
      <c r="C4429" s="2" t="s">
        <v>10577</v>
      </c>
      <c r="D4429" s="3" t="s">
        <v>4277</v>
      </c>
    </row>
    <row r="4430" spans="1:4">
      <c r="A4430" s="10">
        <v>4429</v>
      </c>
      <c r="B4430" t="s">
        <v>6626</v>
      </c>
      <c r="C4430" s="2" t="s">
        <v>10578</v>
      </c>
      <c r="D4430" s="3" t="s">
        <v>4278</v>
      </c>
    </row>
    <row r="4431" spans="1:4">
      <c r="A4431" s="10">
        <v>4430</v>
      </c>
      <c r="B4431" t="s">
        <v>6626</v>
      </c>
      <c r="C4431" s="2" t="s">
        <v>10579</v>
      </c>
      <c r="D4431" s="3" t="s">
        <v>4279</v>
      </c>
    </row>
    <row r="4432" spans="1:4">
      <c r="A4432" s="10">
        <v>4431</v>
      </c>
      <c r="B4432" t="s">
        <v>6627</v>
      </c>
      <c r="C4432" s="2" t="s">
        <v>10580</v>
      </c>
      <c r="D4432" s="3" t="s">
        <v>4280</v>
      </c>
    </row>
    <row r="4433" spans="1:4">
      <c r="A4433" s="10">
        <v>4432</v>
      </c>
      <c r="B4433" t="s">
        <v>6626</v>
      </c>
      <c r="C4433" s="2" t="s">
        <v>10581</v>
      </c>
      <c r="D4433" s="3" t="s">
        <v>4280</v>
      </c>
    </row>
    <row r="4434" spans="1:4">
      <c r="A4434" s="10">
        <v>4433</v>
      </c>
      <c r="B4434" t="s">
        <v>6626</v>
      </c>
      <c r="C4434" s="2" t="s">
        <v>10582</v>
      </c>
      <c r="D4434" s="3" t="s">
        <v>4281</v>
      </c>
    </row>
    <row r="4435" spans="1:4">
      <c r="A4435" s="10">
        <v>4434</v>
      </c>
      <c r="B4435" t="s">
        <v>6627</v>
      </c>
      <c r="C4435" s="2" t="s">
        <v>10583</v>
      </c>
      <c r="D4435" s="3" t="s">
        <v>4282</v>
      </c>
    </row>
    <row r="4436" spans="1:4">
      <c r="A4436" s="10">
        <v>4435</v>
      </c>
      <c r="B4436" t="s">
        <v>6626</v>
      </c>
      <c r="C4436" s="2" t="s">
        <v>10584</v>
      </c>
      <c r="D4436" s="3" t="s">
        <v>4283</v>
      </c>
    </row>
    <row r="4437" spans="1:4">
      <c r="A4437" s="10">
        <v>4436</v>
      </c>
      <c r="B4437" t="s">
        <v>6626</v>
      </c>
      <c r="C4437" s="2" t="s">
        <v>6630</v>
      </c>
      <c r="D4437" s="3" t="s">
        <v>4284</v>
      </c>
    </row>
    <row r="4438" spans="1:4">
      <c r="A4438" s="10">
        <v>4437</v>
      </c>
      <c r="B4438" t="s">
        <v>6626</v>
      </c>
      <c r="C4438" s="2" t="s">
        <v>10585</v>
      </c>
      <c r="D4438" s="3" t="s">
        <v>4285</v>
      </c>
    </row>
    <row r="4439" spans="1:4">
      <c r="A4439" s="10">
        <v>4438</v>
      </c>
      <c r="B4439" t="s">
        <v>6626</v>
      </c>
      <c r="C4439" s="2" t="s">
        <v>10586</v>
      </c>
      <c r="D4439" s="3" t="s">
        <v>4286</v>
      </c>
    </row>
    <row r="4440" spans="1:4">
      <c r="A4440" s="10">
        <v>4439</v>
      </c>
      <c r="B4440" t="s">
        <v>6626</v>
      </c>
      <c r="C4440" s="2" t="s">
        <v>10587</v>
      </c>
      <c r="D4440" s="3" t="s">
        <v>4287</v>
      </c>
    </row>
    <row r="4441" spans="1:4">
      <c r="A4441" s="10">
        <v>4440</v>
      </c>
      <c r="B4441" t="s">
        <v>6626</v>
      </c>
      <c r="C4441" s="2" t="s">
        <v>10588</v>
      </c>
      <c r="D4441" s="3" t="s">
        <v>4288</v>
      </c>
    </row>
    <row r="4442" spans="1:4">
      <c r="A4442" s="10">
        <v>4441</v>
      </c>
      <c r="B4442" t="s">
        <v>6626</v>
      </c>
      <c r="C4442" s="2" t="s">
        <v>10589</v>
      </c>
      <c r="D4442" s="3" t="s">
        <v>4289</v>
      </c>
    </row>
    <row r="4443" spans="1:4">
      <c r="A4443" s="10">
        <v>4442</v>
      </c>
      <c r="B4443" t="s">
        <v>6626</v>
      </c>
      <c r="C4443" s="2" t="s">
        <v>10590</v>
      </c>
      <c r="D4443" s="3" t="s">
        <v>4290</v>
      </c>
    </row>
    <row r="4444" spans="1:4">
      <c r="A4444" s="10">
        <v>4443</v>
      </c>
      <c r="B4444" t="s">
        <v>6626</v>
      </c>
      <c r="C4444" s="2" t="s">
        <v>10591</v>
      </c>
      <c r="D4444" s="3" t="s">
        <v>4291</v>
      </c>
    </row>
    <row r="4445" spans="1:4">
      <c r="A4445" s="10">
        <v>4444</v>
      </c>
      <c r="B4445" t="s">
        <v>6626</v>
      </c>
      <c r="C4445" s="2" t="s">
        <v>10592</v>
      </c>
      <c r="D4445" s="3" t="s">
        <v>4292</v>
      </c>
    </row>
    <row r="4446" spans="1:4">
      <c r="A4446" s="10">
        <v>4445</v>
      </c>
      <c r="B4446" t="s">
        <v>6626</v>
      </c>
      <c r="C4446" s="2" t="s">
        <v>10593</v>
      </c>
      <c r="D4446" s="3" t="s">
        <v>4293</v>
      </c>
    </row>
    <row r="4447" spans="1:4">
      <c r="A4447" s="10">
        <v>4446</v>
      </c>
      <c r="B4447" t="s">
        <v>6626</v>
      </c>
      <c r="C4447" s="2" t="s">
        <v>10594</v>
      </c>
      <c r="D4447" s="3" t="s">
        <v>4294</v>
      </c>
    </row>
    <row r="4448" spans="1:4">
      <c r="A4448" s="10">
        <v>4447</v>
      </c>
      <c r="B4448" t="s">
        <v>6626</v>
      </c>
      <c r="C4448" s="2" t="s">
        <v>10595</v>
      </c>
      <c r="D4448" s="3" t="s">
        <v>4295</v>
      </c>
    </row>
    <row r="4449" spans="1:4">
      <c r="A4449" s="10">
        <v>4448</v>
      </c>
      <c r="B4449" t="s">
        <v>6626</v>
      </c>
      <c r="C4449" s="2" t="s">
        <v>10596</v>
      </c>
      <c r="D4449" s="3" t="s">
        <v>4296</v>
      </c>
    </row>
    <row r="4450" spans="1:4">
      <c r="A4450" s="10">
        <v>4449</v>
      </c>
      <c r="B4450" t="s">
        <v>6626</v>
      </c>
      <c r="C4450" s="2" t="s">
        <v>10597</v>
      </c>
      <c r="D4450" s="3" t="s">
        <v>4296</v>
      </c>
    </row>
    <row r="4451" spans="1:4">
      <c r="A4451" s="10">
        <v>4450</v>
      </c>
      <c r="B4451" t="s">
        <v>6626</v>
      </c>
      <c r="C4451" s="2" t="s">
        <v>10598</v>
      </c>
      <c r="D4451" s="3" t="s">
        <v>4297</v>
      </c>
    </row>
    <row r="4452" spans="1:4">
      <c r="A4452" s="10">
        <v>4451</v>
      </c>
      <c r="B4452" t="s">
        <v>6626</v>
      </c>
      <c r="C4452" s="2" t="s">
        <v>10599</v>
      </c>
      <c r="D4452" s="3" t="s">
        <v>4298</v>
      </c>
    </row>
    <row r="4453" spans="1:4">
      <c r="A4453" s="10">
        <v>4452</v>
      </c>
      <c r="B4453" t="s">
        <v>6626</v>
      </c>
      <c r="C4453" s="2" t="s">
        <v>10600</v>
      </c>
      <c r="D4453" s="3" t="s">
        <v>4299</v>
      </c>
    </row>
    <row r="4454" spans="1:4">
      <c r="A4454" s="10">
        <v>4453</v>
      </c>
      <c r="B4454" t="s">
        <v>6626</v>
      </c>
      <c r="C4454" s="2" t="s">
        <v>10601</v>
      </c>
      <c r="D4454" s="3" t="s">
        <v>4300</v>
      </c>
    </row>
    <row r="4455" spans="1:4">
      <c r="A4455" s="10">
        <v>4454</v>
      </c>
      <c r="B4455" t="s">
        <v>6626</v>
      </c>
      <c r="C4455" s="2" t="s">
        <v>10602</v>
      </c>
      <c r="D4455" s="3" t="s">
        <v>4301</v>
      </c>
    </row>
    <row r="4456" spans="1:4">
      <c r="A4456" s="10">
        <v>4455</v>
      </c>
      <c r="B4456" t="s">
        <v>6626</v>
      </c>
      <c r="C4456" s="2" t="s">
        <v>10603</v>
      </c>
      <c r="D4456" s="3" t="s">
        <v>4302</v>
      </c>
    </row>
    <row r="4457" spans="1:4">
      <c r="A4457" s="10">
        <v>4456</v>
      </c>
      <c r="B4457" t="s">
        <v>6626</v>
      </c>
      <c r="C4457" s="2" t="s">
        <v>10604</v>
      </c>
      <c r="D4457" s="3" t="s">
        <v>4303</v>
      </c>
    </row>
    <row r="4458" spans="1:4">
      <c r="A4458" s="10">
        <v>4457</v>
      </c>
      <c r="B4458" t="s">
        <v>6626</v>
      </c>
      <c r="C4458" s="2" t="s">
        <v>10605</v>
      </c>
      <c r="D4458" s="3" t="s">
        <v>4304</v>
      </c>
    </row>
    <row r="4459" spans="1:4">
      <c r="A4459" s="10">
        <v>4458</v>
      </c>
      <c r="B4459" t="s">
        <v>6626</v>
      </c>
      <c r="C4459" s="2" t="s">
        <v>10606</v>
      </c>
      <c r="D4459" s="3" t="s">
        <v>4305</v>
      </c>
    </row>
    <row r="4460" spans="1:4">
      <c r="A4460" s="10">
        <v>4459</v>
      </c>
      <c r="B4460" t="s">
        <v>6626</v>
      </c>
      <c r="C4460" s="2" t="s">
        <v>10607</v>
      </c>
      <c r="D4460" s="3" t="s">
        <v>4306</v>
      </c>
    </row>
    <row r="4461" spans="1:4">
      <c r="A4461" s="10">
        <v>4460</v>
      </c>
      <c r="B4461" t="s">
        <v>6626</v>
      </c>
      <c r="C4461" s="2" t="s">
        <v>10608</v>
      </c>
      <c r="D4461" s="3" t="s">
        <v>4307</v>
      </c>
    </row>
    <row r="4462" spans="1:4">
      <c r="A4462" s="10">
        <v>4461</v>
      </c>
      <c r="B4462" t="s">
        <v>6626</v>
      </c>
      <c r="C4462" s="2" t="s">
        <v>10609</v>
      </c>
      <c r="D4462" s="3" t="s">
        <v>4308</v>
      </c>
    </row>
    <row r="4463" spans="1:4">
      <c r="A4463" s="10">
        <v>4462</v>
      </c>
      <c r="B4463" t="s">
        <v>6626</v>
      </c>
      <c r="C4463" s="2" t="s">
        <v>10610</v>
      </c>
      <c r="D4463" s="3" t="s">
        <v>4309</v>
      </c>
    </row>
    <row r="4464" spans="1:4">
      <c r="A4464" s="10">
        <v>4463</v>
      </c>
      <c r="B4464" t="s">
        <v>6626</v>
      </c>
      <c r="C4464" s="2" t="s">
        <v>10611</v>
      </c>
      <c r="D4464" s="3" t="s">
        <v>4310</v>
      </c>
    </row>
    <row r="4465" spans="1:4">
      <c r="A4465" s="10">
        <v>4464</v>
      </c>
      <c r="B4465" t="s">
        <v>6626</v>
      </c>
      <c r="C4465" s="2" t="s">
        <v>10612</v>
      </c>
      <c r="D4465" s="3" t="s">
        <v>4311</v>
      </c>
    </row>
    <row r="4466" spans="1:4">
      <c r="A4466" s="10">
        <v>4465</v>
      </c>
      <c r="B4466" t="s">
        <v>6626</v>
      </c>
      <c r="C4466" s="2" t="s">
        <v>10613</v>
      </c>
      <c r="D4466" s="3" t="s">
        <v>4312</v>
      </c>
    </row>
    <row r="4467" spans="1:4">
      <c r="A4467" s="10">
        <v>4466</v>
      </c>
      <c r="B4467" t="s">
        <v>6626</v>
      </c>
      <c r="C4467" s="2" t="s">
        <v>10614</v>
      </c>
      <c r="D4467" s="3" t="s">
        <v>4313</v>
      </c>
    </row>
    <row r="4468" spans="1:4">
      <c r="A4468" s="10">
        <v>4467</v>
      </c>
      <c r="B4468" t="s">
        <v>6626</v>
      </c>
      <c r="C4468" s="2" t="s">
        <v>10615</v>
      </c>
      <c r="D4468" s="3" t="s">
        <v>4314</v>
      </c>
    </row>
    <row r="4469" spans="1:4">
      <c r="A4469" s="10">
        <v>4468</v>
      </c>
      <c r="B4469" t="s">
        <v>6626</v>
      </c>
      <c r="C4469" s="2" t="s">
        <v>10616</v>
      </c>
      <c r="D4469" s="3" t="s">
        <v>4315</v>
      </c>
    </row>
    <row r="4470" spans="1:4">
      <c r="A4470" s="10">
        <v>4469</v>
      </c>
      <c r="B4470" t="s">
        <v>6626</v>
      </c>
      <c r="C4470" s="2" t="s">
        <v>10617</v>
      </c>
      <c r="D4470" s="3" t="s">
        <v>4316</v>
      </c>
    </row>
    <row r="4471" spans="1:4">
      <c r="A4471" s="10">
        <v>4470</v>
      </c>
      <c r="B4471" t="s">
        <v>6626</v>
      </c>
      <c r="C4471" s="2" t="s">
        <v>10618</v>
      </c>
      <c r="D4471" s="3" t="s">
        <v>4317</v>
      </c>
    </row>
    <row r="4472" spans="1:4">
      <c r="A4472" s="10">
        <v>4471</v>
      </c>
      <c r="B4472" t="s">
        <v>6626</v>
      </c>
      <c r="C4472" s="2" t="s">
        <v>10619</v>
      </c>
      <c r="D4472" s="3" t="s">
        <v>4318</v>
      </c>
    </row>
    <row r="4473" spans="1:4">
      <c r="A4473" s="10">
        <v>4472</v>
      </c>
      <c r="B4473" t="s">
        <v>6626</v>
      </c>
      <c r="C4473" s="2" t="s">
        <v>10620</v>
      </c>
      <c r="D4473" s="3" t="s">
        <v>4319</v>
      </c>
    </row>
    <row r="4474" spans="1:4">
      <c r="A4474" s="10">
        <v>4473</v>
      </c>
      <c r="B4474" t="s">
        <v>6626</v>
      </c>
      <c r="C4474" s="2" t="s">
        <v>10621</v>
      </c>
      <c r="D4474" s="3" t="s">
        <v>4320</v>
      </c>
    </row>
    <row r="4475" spans="1:4">
      <c r="A4475" s="10">
        <v>4474</v>
      </c>
      <c r="B4475" t="s">
        <v>6626</v>
      </c>
      <c r="C4475" s="2" t="s">
        <v>10622</v>
      </c>
      <c r="D4475" s="3" t="s">
        <v>4321</v>
      </c>
    </row>
    <row r="4476" spans="1:4">
      <c r="A4476" s="10">
        <v>4475</v>
      </c>
      <c r="B4476" t="s">
        <v>6626</v>
      </c>
      <c r="C4476" s="2" t="s">
        <v>10623</v>
      </c>
      <c r="D4476" s="3" t="s">
        <v>4322</v>
      </c>
    </row>
    <row r="4477" spans="1:4">
      <c r="A4477" s="10">
        <v>4476</v>
      </c>
      <c r="B4477" t="s">
        <v>6627</v>
      </c>
      <c r="C4477" s="2" t="s">
        <v>10624</v>
      </c>
      <c r="D4477" s="3" t="s">
        <v>4323</v>
      </c>
    </row>
    <row r="4478" spans="1:4">
      <c r="A4478" s="10">
        <v>4477</v>
      </c>
      <c r="B4478" t="s">
        <v>6627</v>
      </c>
      <c r="C4478" s="2" t="s">
        <v>10625</v>
      </c>
      <c r="D4478" s="3" t="s">
        <v>4323</v>
      </c>
    </row>
    <row r="4479" spans="1:4">
      <c r="A4479" s="10">
        <v>4478</v>
      </c>
      <c r="B4479" t="s">
        <v>6627</v>
      </c>
      <c r="C4479" s="2" t="s">
        <v>10626</v>
      </c>
      <c r="D4479" s="3" t="s">
        <v>4323</v>
      </c>
    </row>
    <row r="4480" spans="1:4">
      <c r="A4480" s="10">
        <v>4479</v>
      </c>
      <c r="B4480" t="s">
        <v>6627</v>
      </c>
      <c r="C4480" s="2" t="s">
        <v>10627</v>
      </c>
      <c r="D4480" s="3" t="s">
        <v>4324</v>
      </c>
    </row>
    <row r="4481" spans="1:4">
      <c r="A4481" s="10">
        <v>4480</v>
      </c>
      <c r="B4481" t="s">
        <v>6627</v>
      </c>
      <c r="C4481" s="2" t="s">
        <v>10628</v>
      </c>
      <c r="D4481" s="3" t="s">
        <v>4325</v>
      </c>
    </row>
    <row r="4482" spans="1:4">
      <c r="A4482" s="10">
        <v>4481</v>
      </c>
      <c r="B4482" t="s">
        <v>6626</v>
      </c>
      <c r="C4482" s="2" t="s">
        <v>10629</v>
      </c>
      <c r="D4482" s="3" t="s">
        <v>4325</v>
      </c>
    </row>
    <row r="4483" spans="1:4">
      <c r="A4483" s="10">
        <v>4482</v>
      </c>
      <c r="B4483" t="s">
        <v>6627</v>
      </c>
      <c r="C4483" s="2" t="s">
        <v>10630</v>
      </c>
      <c r="D4483" s="3" t="s">
        <v>4326</v>
      </c>
    </row>
    <row r="4484" spans="1:4">
      <c r="A4484" s="10">
        <v>4483</v>
      </c>
      <c r="B4484" t="s">
        <v>6627</v>
      </c>
      <c r="C4484" s="2" t="s">
        <v>10631</v>
      </c>
      <c r="D4484" s="3" t="s">
        <v>4327</v>
      </c>
    </row>
    <row r="4485" spans="1:4">
      <c r="A4485" s="10">
        <v>4484</v>
      </c>
      <c r="B4485" t="s">
        <v>6627</v>
      </c>
      <c r="C4485" s="2" t="s">
        <v>10632</v>
      </c>
      <c r="D4485" s="3" t="s">
        <v>4328</v>
      </c>
    </row>
    <row r="4486" spans="1:4">
      <c r="A4486" s="10">
        <v>4485</v>
      </c>
      <c r="B4486" t="s">
        <v>6627</v>
      </c>
      <c r="C4486" s="2" t="s">
        <v>10633</v>
      </c>
      <c r="D4486" s="3" t="s">
        <v>4329</v>
      </c>
    </row>
    <row r="4487" spans="1:4">
      <c r="A4487" s="10">
        <v>4486</v>
      </c>
      <c r="B4487" t="s">
        <v>6627</v>
      </c>
      <c r="C4487" s="2" t="s">
        <v>10634</v>
      </c>
      <c r="D4487" s="3" t="s">
        <v>4330</v>
      </c>
    </row>
    <row r="4488" spans="1:4">
      <c r="A4488" s="10">
        <v>4487</v>
      </c>
      <c r="B4488" t="s">
        <v>6627</v>
      </c>
      <c r="C4488" s="2" t="s">
        <v>10635</v>
      </c>
      <c r="D4488" s="3" t="s">
        <v>4331</v>
      </c>
    </row>
    <row r="4489" spans="1:4">
      <c r="A4489" s="10">
        <v>4488</v>
      </c>
      <c r="B4489" t="s">
        <v>6627</v>
      </c>
      <c r="C4489" s="2" t="s">
        <v>10636</v>
      </c>
      <c r="D4489" s="3" t="s">
        <v>4332</v>
      </c>
    </row>
    <row r="4490" spans="1:4">
      <c r="A4490" s="10">
        <v>4489</v>
      </c>
      <c r="B4490" t="s">
        <v>6626</v>
      </c>
      <c r="C4490" s="2" t="s">
        <v>10637</v>
      </c>
      <c r="D4490" s="3" t="s">
        <v>4333</v>
      </c>
    </row>
    <row r="4491" spans="1:4">
      <c r="A4491" s="10">
        <v>4490</v>
      </c>
      <c r="B4491" t="s">
        <v>6626</v>
      </c>
      <c r="C4491" s="2" t="s">
        <v>10638</v>
      </c>
      <c r="D4491" s="3" t="s">
        <v>4334</v>
      </c>
    </row>
    <row r="4492" spans="1:4">
      <c r="A4492" s="10">
        <v>4491</v>
      </c>
      <c r="B4492" t="s">
        <v>6626</v>
      </c>
      <c r="C4492" s="2" t="s">
        <v>10639</v>
      </c>
      <c r="D4492" s="3" t="s">
        <v>4335</v>
      </c>
    </row>
    <row r="4493" spans="1:4">
      <c r="A4493" s="10">
        <v>4492</v>
      </c>
      <c r="B4493" t="s">
        <v>6626</v>
      </c>
      <c r="C4493" s="2" t="s">
        <v>10640</v>
      </c>
      <c r="D4493" s="3" t="s">
        <v>4336</v>
      </c>
    </row>
    <row r="4494" spans="1:4">
      <c r="A4494" s="10">
        <v>4493</v>
      </c>
      <c r="B4494" t="s">
        <v>6626</v>
      </c>
      <c r="C4494" s="2" t="s">
        <v>10641</v>
      </c>
      <c r="D4494" s="3" t="s">
        <v>4337</v>
      </c>
    </row>
    <row r="4495" spans="1:4">
      <c r="A4495" s="10">
        <v>4494</v>
      </c>
      <c r="B4495" t="s">
        <v>6626</v>
      </c>
      <c r="C4495" s="2" t="s">
        <v>10642</v>
      </c>
      <c r="D4495" s="3" t="s">
        <v>4337</v>
      </c>
    </row>
    <row r="4496" spans="1:4">
      <c r="A4496" s="10">
        <v>4495</v>
      </c>
      <c r="B4496" t="s">
        <v>6626</v>
      </c>
      <c r="C4496" s="2" t="s">
        <v>10643</v>
      </c>
      <c r="D4496" s="3" t="s">
        <v>4338</v>
      </c>
    </row>
    <row r="4497" spans="1:4">
      <c r="A4497" s="10">
        <v>4496</v>
      </c>
      <c r="B4497" t="s">
        <v>6627</v>
      </c>
      <c r="C4497" s="2" t="s">
        <v>10644</v>
      </c>
      <c r="D4497" s="3" t="s">
        <v>4339</v>
      </c>
    </row>
    <row r="4498" spans="1:4">
      <c r="A4498" s="10">
        <v>4497</v>
      </c>
      <c r="B4498" t="s">
        <v>6626</v>
      </c>
      <c r="C4498" s="2" t="s">
        <v>10645</v>
      </c>
      <c r="D4498" s="3" t="s">
        <v>4340</v>
      </c>
    </row>
    <row r="4499" spans="1:4">
      <c r="A4499" s="10">
        <v>4498</v>
      </c>
      <c r="B4499" t="s">
        <v>6626</v>
      </c>
      <c r="C4499" s="2" t="s">
        <v>10646</v>
      </c>
      <c r="D4499" s="3" t="s">
        <v>4341</v>
      </c>
    </row>
    <row r="4500" spans="1:4">
      <c r="A4500" s="10">
        <v>4499</v>
      </c>
      <c r="B4500" t="s">
        <v>6626</v>
      </c>
      <c r="C4500" s="2" t="s">
        <v>10647</v>
      </c>
      <c r="D4500" s="3" t="s">
        <v>4342</v>
      </c>
    </row>
    <row r="4501" spans="1:4">
      <c r="A4501" s="10">
        <v>4500</v>
      </c>
      <c r="B4501" t="s">
        <v>6626</v>
      </c>
      <c r="C4501" s="2" t="s">
        <v>10648</v>
      </c>
      <c r="D4501" s="3" t="s">
        <v>4343</v>
      </c>
    </row>
    <row r="4502" spans="1:4">
      <c r="A4502" s="10">
        <v>4501</v>
      </c>
      <c r="B4502" t="s">
        <v>6627</v>
      </c>
      <c r="C4502" s="2" t="s">
        <v>10649</v>
      </c>
      <c r="D4502" s="3" t="s">
        <v>4344</v>
      </c>
    </row>
    <row r="4503" spans="1:4">
      <c r="A4503" s="10">
        <v>4502</v>
      </c>
      <c r="B4503" t="s">
        <v>6626</v>
      </c>
      <c r="C4503" s="2" t="s">
        <v>10650</v>
      </c>
      <c r="D4503" s="3" t="s">
        <v>4345</v>
      </c>
    </row>
    <row r="4504" spans="1:4">
      <c r="A4504" s="10">
        <v>4503</v>
      </c>
      <c r="B4504" t="s">
        <v>6626</v>
      </c>
      <c r="C4504" s="2" t="s">
        <v>10651</v>
      </c>
      <c r="D4504" s="3" t="s">
        <v>4346</v>
      </c>
    </row>
    <row r="4505" spans="1:4">
      <c r="A4505" s="10">
        <v>4504</v>
      </c>
      <c r="B4505" t="s">
        <v>6626</v>
      </c>
      <c r="C4505" s="2" t="s">
        <v>10652</v>
      </c>
      <c r="D4505" s="3" t="s">
        <v>4347</v>
      </c>
    </row>
    <row r="4506" spans="1:4">
      <c r="A4506" s="10">
        <v>4505</v>
      </c>
      <c r="B4506" t="s">
        <v>6626</v>
      </c>
      <c r="C4506" s="2" t="s">
        <v>10653</v>
      </c>
      <c r="D4506" s="3" t="s">
        <v>4348</v>
      </c>
    </row>
    <row r="4507" spans="1:4">
      <c r="A4507" s="10">
        <v>4506</v>
      </c>
      <c r="B4507" t="s">
        <v>6627</v>
      </c>
      <c r="C4507" s="2" t="s">
        <v>10654</v>
      </c>
      <c r="D4507" s="3" t="s">
        <v>4349</v>
      </c>
    </row>
    <row r="4508" spans="1:4">
      <c r="A4508" s="10">
        <v>4507</v>
      </c>
      <c r="B4508" t="s">
        <v>6626</v>
      </c>
      <c r="C4508" s="2" t="s">
        <v>10655</v>
      </c>
      <c r="D4508" s="3" t="s">
        <v>4350</v>
      </c>
    </row>
    <row r="4509" spans="1:4">
      <c r="A4509" s="10">
        <v>4508</v>
      </c>
      <c r="B4509" t="s">
        <v>6627</v>
      </c>
      <c r="C4509" s="2" t="s">
        <v>10656</v>
      </c>
      <c r="D4509" s="3" t="s">
        <v>4351</v>
      </c>
    </row>
    <row r="4510" spans="1:4">
      <c r="A4510" s="10">
        <v>4509</v>
      </c>
      <c r="B4510" t="s">
        <v>6626</v>
      </c>
      <c r="C4510" s="2" t="s">
        <v>10657</v>
      </c>
      <c r="D4510" s="3" t="s">
        <v>4352</v>
      </c>
    </row>
    <row r="4511" spans="1:4">
      <c r="A4511" s="10">
        <v>4510</v>
      </c>
      <c r="B4511" t="s">
        <v>6627</v>
      </c>
      <c r="C4511" s="2" t="s">
        <v>10658</v>
      </c>
      <c r="D4511" s="3" t="s">
        <v>4353</v>
      </c>
    </row>
    <row r="4512" spans="1:4">
      <c r="A4512" s="10">
        <v>4511</v>
      </c>
      <c r="B4512" t="s">
        <v>6626</v>
      </c>
      <c r="C4512" s="2" t="s">
        <v>10659</v>
      </c>
      <c r="D4512" s="3" t="s">
        <v>4354</v>
      </c>
    </row>
    <row r="4513" spans="1:4">
      <c r="A4513" s="10">
        <v>4512</v>
      </c>
      <c r="B4513" t="s">
        <v>6626</v>
      </c>
      <c r="C4513" s="2" t="s">
        <v>10660</v>
      </c>
      <c r="D4513" s="3" t="s">
        <v>4355</v>
      </c>
    </row>
    <row r="4514" spans="1:4">
      <c r="A4514" s="10">
        <v>4513</v>
      </c>
      <c r="B4514" t="s">
        <v>6626</v>
      </c>
      <c r="C4514" s="2" t="s">
        <v>10661</v>
      </c>
      <c r="D4514" s="3" t="s">
        <v>4356</v>
      </c>
    </row>
    <row r="4515" spans="1:4">
      <c r="A4515" s="10">
        <v>4514</v>
      </c>
      <c r="B4515" t="s">
        <v>6626</v>
      </c>
      <c r="C4515" s="2" t="s">
        <v>10662</v>
      </c>
      <c r="D4515" s="3" t="s">
        <v>4356</v>
      </c>
    </row>
    <row r="4516" spans="1:4">
      <c r="A4516" s="10">
        <v>4515</v>
      </c>
      <c r="B4516" t="s">
        <v>6626</v>
      </c>
      <c r="C4516" s="2" t="s">
        <v>10663</v>
      </c>
      <c r="D4516" s="3" t="s">
        <v>4357</v>
      </c>
    </row>
    <row r="4517" spans="1:4">
      <c r="A4517" s="10">
        <v>4516</v>
      </c>
      <c r="B4517" t="s">
        <v>6626</v>
      </c>
      <c r="C4517" s="2" t="s">
        <v>10664</v>
      </c>
      <c r="D4517" s="3" t="s">
        <v>4358</v>
      </c>
    </row>
    <row r="4518" spans="1:4">
      <c r="A4518" s="10">
        <v>4517</v>
      </c>
      <c r="B4518" t="s">
        <v>6626</v>
      </c>
      <c r="C4518" s="2" t="s">
        <v>10665</v>
      </c>
      <c r="D4518" s="3" t="s">
        <v>4359</v>
      </c>
    </row>
    <row r="4519" spans="1:4">
      <c r="A4519" s="10">
        <v>4518</v>
      </c>
      <c r="B4519" t="s">
        <v>6627</v>
      </c>
      <c r="C4519" s="2" t="s">
        <v>10666</v>
      </c>
      <c r="D4519" s="3" t="s">
        <v>4359</v>
      </c>
    </row>
    <row r="4520" spans="1:4">
      <c r="A4520" s="10">
        <v>4519</v>
      </c>
      <c r="B4520" t="s">
        <v>6626</v>
      </c>
      <c r="C4520" s="2" t="s">
        <v>10667</v>
      </c>
      <c r="D4520" s="3" t="s">
        <v>4360</v>
      </c>
    </row>
    <row r="4521" spans="1:4">
      <c r="A4521" s="10">
        <v>4520</v>
      </c>
      <c r="B4521" t="s">
        <v>6627</v>
      </c>
      <c r="C4521" s="2" t="s">
        <v>10668</v>
      </c>
      <c r="D4521" s="3" t="s">
        <v>4361</v>
      </c>
    </row>
    <row r="4522" spans="1:4">
      <c r="A4522" s="10">
        <v>4521</v>
      </c>
      <c r="B4522" t="s">
        <v>6626</v>
      </c>
      <c r="C4522" s="2" t="s">
        <v>10669</v>
      </c>
      <c r="D4522" s="3" t="s">
        <v>4362</v>
      </c>
    </row>
    <row r="4523" spans="1:4">
      <c r="A4523" s="10">
        <v>4522</v>
      </c>
      <c r="B4523" t="s">
        <v>6626</v>
      </c>
      <c r="C4523" s="2" t="s">
        <v>10670</v>
      </c>
      <c r="D4523" s="3" t="s">
        <v>4363</v>
      </c>
    </row>
    <row r="4524" spans="1:4">
      <c r="A4524" s="10">
        <v>4523</v>
      </c>
      <c r="B4524" t="s">
        <v>6626</v>
      </c>
      <c r="C4524" s="2" t="s">
        <v>10671</v>
      </c>
      <c r="D4524" s="3" t="s">
        <v>4364</v>
      </c>
    </row>
    <row r="4525" spans="1:4">
      <c r="A4525" s="10">
        <v>4524</v>
      </c>
      <c r="B4525" t="s">
        <v>6626</v>
      </c>
      <c r="C4525" s="2" t="s">
        <v>10672</v>
      </c>
      <c r="D4525" s="3" t="s">
        <v>4365</v>
      </c>
    </row>
    <row r="4526" spans="1:4">
      <c r="A4526" s="10">
        <v>4525</v>
      </c>
      <c r="B4526" t="s">
        <v>6626</v>
      </c>
      <c r="C4526" s="2" t="s">
        <v>10673</v>
      </c>
      <c r="D4526" s="3" t="s">
        <v>4366</v>
      </c>
    </row>
    <row r="4527" spans="1:4">
      <c r="A4527" s="10">
        <v>4526</v>
      </c>
      <c r="B4527" t="s">
        <v>6626</v>
      </c>
      <c r="C4527" s="2" t="s">
        <v>10674</v>
      </c>
      <c r="D4527" s="3" t="s">
        <v>4367</v>
      </c>
    </row>
    <row r="4528" spans="1:4">
      <c r="A4528" s="10">
        <v>4527</v>
      </c>
      <c r="B4528" t="s">
        <v>6626</v>
      </c>
      <c r="C4528" s="2" t="s">
        <v>10675</v>
      </c>
      <c r="D4528" s="3" t="s">
        <v>4367</v>
      </c>
    </row>
    <row r="4529" spans="1:4">
      <c r="A4529" s="10">
        <v>4528</v>
      </c>
      <c r="B4529" t="s">
        <v>6626</v>
      </c>
      <c r="C4529" s="2" t="s">
        <v>10676</v>
      </c>
      <c r="D4529" s="3" t="s">
        <v>4368</v>
      </c>
    </row>
    <row r="4530" spans="1:4">
      <c r="A4530" s="10">
        <v>4529</v>
      </c>
      <c r="B4530" t="s">
        <v>6626</v>
      </c>
      <c r="C4530" s="2" t="s">
        <v>10677</v>
      </c>
      <c r="D4530" s="3" t="s">
        <v>4369</v>
      </c>
    </row>
    <row r="4531" spans="1:4">
      <c r="A4531" s="10">
        <v>4530</v>
      </c>
      <c r="B4531" t="s">
        <v>6627</v>
      </c>
      <c r="C4531" s="2" t="s">
        <v>10678</v>
      </c>
      <c r="D4531" s="3" t="s">
        <v>4370</v>
      </c>
    </row>
    <row r="4532" spans="1:4">
      <c r="A4532" s="10">
        <v>4531</v>
      </c>
      <c r="B4532" t="s">
        <v>6627</v>
      </c>
      <c r="C4532" s="2" t="s">
        <v>10679</v>
      </c>
      <c r="D4532" s="3" t="s">
        <v>4371</v>
      </c>
    </row>
    <row r="4533" spans="1:4">
      <c r="A4533" s="10">
        <v>4532</v>
      </c>
      <c r="B4533" t="s">
        <v>6627</v>
      </c>
      <c r="C4533" s="2" t="s">
        <v>10680</v>
      </c>
      <c r="D4533" s="3" t="s">
        <v>4371</v>
      </c>
    </row>
    <row r="4534" spans="1:4">
      <c r="A4534" s="10">
        <v>4533</v>
      </c>
      <c r="B4534" t="s">
        <v>6626</v>
      </c>
      <c r="C4534" s="2" t="s">
        <v>10681</v>
      </c>
      <c r="D4534" s="3" t="s">
        <v>4372</v>
      </c>
    </row>
    <row r="4535" spans="1:4">
      <c r="A4535" s="10">
        <v>4534</v>
      </c>
      <c r="B4535" t="s">
        <v>6626</v>
      </c>
      <c r="C4535" s="2" t="s">
        <v>10682</v>
      </c>
      <c r="D4535" s="3" t="s">
        <v>4373</v>
      </c>
    </row>
    <row r="4536" spans="1:4">
      <c r="A4536" s="10">
        <v>4535</v>
      </c>
      <c r="B4536" t="s">
        <v>6626</v>
      </c>
      <c r="C4536" s="2" t="s">
        <v>10683</v>
      </c>
      <c r="D4536" s="3" t="s">
        <v>4374</v>
      </c>
    </row>
    <row r="4537" spans="1:4">
      <c r="A4537" s="10">
        <v>4536</v>
      </c>
      <c r="B4537" t="s">
        <v>6626</v>
      </c>
      <c r="C4537" s="2" t="s">
        <v>10684</v>
      </c>
      <c r="D4537" s="3" t="s">
        <v>4375</v>
      </c>
    </row>
    <row r="4538" spans="1:4">
      <c r="A4538" s="10">
        <v>4537</v>
      </c>
      <c r="B4538" t="s">
        <v>6626</v>
      </c>
      <c r="C4538" s="2" t="s">
        <v>10685</v>
      </c>
      <c r="D4538" s="3" t="s">
        <v>4376</v>
      </c>
    </row>
    <row r="4539" spans="1:4">
      <c r="A4539" s="10">
        <v>4538</v>
      </c>
      <c r="B4539" t="s">
        <v>6626</v>
      </c>
      <c r="C4539" s="2" t="s">
        <v>10686</v>
      </c>
      <c r="D4539" s="3" t="s">
        <v>4377</v>
      </c>
    </row>
    <row r="4540" spans="1:4">
      <c r="A4540" s="10">
        <v>4539</v>
      </c>
      <c r="B4540" t="s">
        <v>6626</v>
      </c>
      <c r="C4540" s="2" t="s">
        <v>10687</v>
      </c>
      <c r="D4540" s="3" t="s">
        <v>4377</v>
      </c>
    </row>
    <row r="4541" spans="1:4">
      <c r="A4541" s="10">
        <v>4540</v>
      </c>
      <c r="B4541" t="s">
        <v>6626</v>
      </c>
      <c r="C4541" s="2" t="s">
        <v>10688</v>
      </c>
      <c r="D4541" s="3" t="s">
        <v>4378</v>
      </c>
    </row>
    <row r="4542" spans="1:4">
      <c r="A4542" s="10">
        <v>4541</v>
      </c>
      <c r="B4542" t="s">
        <v>6626</v>
      </c>
      <c r="C4542" s="2" t="s">
        <v>10689</v>
      </c>
      <c r="D4542" s="3" t="s">
        <v>4379</v>
      </c>
    </row>
    <row r="4543" spans="1:4">
      <c r="A4543" s="10">
        <v>4542</v>
      </c>
      <c r="B4543" t="s">
        <v>6627</v>
      </c>
      <c r="C4543" s="2" t="s">
        <v>10690</v>
      </c>
      <c r="D4543" s="3" t="s">
        <v>4380</v>
      </c>
    </row>
    <row r="4544" spans="1:4">
      <c r="A4544" s="10">
        <v>4543</v>
      </c>
      <c r="B4544" t="s">
        <v>6626</v>
      </c>
      <c r="C4544" s="2" t="s">
        <v>10691</v>
      </c>
      <c r="D4544" s="3" t="s">
        <v>4380</v>
      </c>
    </row>
    <row r="4545" spans="1:4">
      <c r="A4545" s="10">
        <v>4544</v>
      </c>
      <c r="B4545" t="s">
        <v>6627</v>
      </c>
      <c r="C4545" s="2" t="s">
        <v>10692</v>
      </c>
      <c r="D4545" s="3" t="s">
        <v>4381</v>
      </c>
    </row>
    <row r="4546" spans="1:4">
      <c r="A4546" s="10">
        <v>4545</v>
      </c>
      <c r="B4546" t="s">
        <v>6626</v>
      </c>
      <c r="C4546" s="2" t="s">
        <v>10693</v>
      </c>
      <c r="D4546" s="3" t="s">
        <v>4382</v>
      </c>
    </row>
    <row r="4547" spans="1:4">
      <c r="A4547" s="10">
        <v>4546</v>
      </c>
      <c r="B4547" t="s">
        <v>6626</v>
      </c>
      <c r="C4547" s="2" t="s">
        <v>10694</v>
      </c>
      <c r="D4547" s="3" t="s">
        <v>4383</v>
      </c>
    </row>
    <row r="4548" spans="1:4">
      <c r="A4548" s="10">
        <v>4547</v>
      </c>
      <c r="B4548" t="s">
        <v>6626</v>
      </c>
      <c r="C4548" s="2" t="s">
        <v>10695</v>
      </c>
      <c r="D4548" s="3" t="s">
        <v>4384</v>
      </c>
    </row>
    <row r="4549" spans="1:4">
      <c r="A4549" s="10">
        <v>4548</v>
      </c>
      <c r="B4549" t="s">
        <v>6627</v>
      </c>
      <c r="C4549" s="2" t="s">
        <v>10696</v>
      </c>
      <c r="D4549" s="3" t="s">
        <v>4385</v>
      </c>
    </row>
    <row r="4550" spans="1:4">
      <c r="A4550" s="10">
        <v>4549</v>
      </c>
      <c r="B4550" t="s">
        <v>6626</v>
      </c>
      <c r="C4550" s="2" t="s">
        <v>10697</v>
      </c>
      <c r="D4550" s="3" t="s">
        <v>4385</v>
      </c>
    </row>
    <row r="4551" spans="1:4">
      <c r="A4551" s="10">
        <v>4550</v>
      </c>
      <c r="B4551" t="s">
        <v>6626</v>
      </c>
      <c r="C4551" s="2" t="s">
        <v>10698</v>
      </c>
      <c r="D4551" s="3" t="s">
        <v>4386</v>
      </c>
    </row>
    <row r="4552" spans="1:4">
      <c r="A4552" s="10">
        <v>4551</v>
      </c>
      <c r="B4552" t="s">
        <v>6626</v>
      </c>
      <c r="C4552" s="2" t="s">
        <v>10699</v>
      </c>
      <c r="D4552" s="3" t="s">
        <v>4387</v>
      </c>
    </row>
    <row r="4553" spans="1:4">
      <c r="A4553" s="10">
        <v>4552</v>
      </c>
      <c r="B4553" t="s">
        <v>6626</v>
      </c>
      <c r="C4553" s="2" t="s">
        <v>10700</v>
      </c>
      <c r="D4553" s="3" t="s">
        <v>4388</v>
      </c>
    </row>
    <row r="4554" spans="1:4">
      <c r="A4554" s="10">
        <v>4553</v>
      </c>
      <c r="B4554" t="s">
        <v>6626</v>
      </c>
      <c r="C4554" s="2" t="s">
        <v>10701</v>
      </c>
      <c r="D4554" s="3" t="s">
        <v>4389</v>
      </c>
    </row>
    <row r="4555" spans="1:4">
      <c r="A4555" s="10">
        <v>4554</v>
      </c>
      <c r="B4555" t="s">
        <v>6626</v>
      </c>
      <c r="C4555" s="2" t="s">
        <v>10702</v>
      </c>
      <c r="D4555" s="3" t="s">
        <v>4390</v>
      </c>
    </row>
    <row r="4556" spans="1:4">
      <c r="A4556" s="10">
        <v>4555</v>
      </c>
      <c r="B4556" t="s">
        <v>6626</v>
      </c>
      <c r="C4556" s="2" t="s">
        <v>10703</v>
      </c>
      <c r="D4556" s="3" t="s">
        <v>4391</v>
      </c>
    </row>
    <row r="4557" spans="1:4">
      <c r="A4557" s="10">
        <v>4556</v>
      </c>
      <c r="B4557" t="s">
        <v>6626</v>
      </c>
      <c r="C4557" s="2" t="s">
        <v>10704</v>
      </c>
      <c r="D4557" s="3" t="s">
        <v>4392</v>
      </c>
    </row>
    <row r="4558" spans="1:4">
      <c r="A4558" s="10">
        <v>4557</v>
      </c>
      <c r="B4558" t="s">
        <v>6626</v>
      </c>
      <c r="C4558" s="2" t="s">
        <v>10705</v>
      </c>
      <c r="D4558" s="3" t="s">
        <v>4393</v>
      </c>
    </row>
    <row r="4559" spans="1:4">
      <c r="A4559" s="10">
        <v>4558</v>
      </c>
      <c r="B4559" t="s">
        <v>6626</v>
      </c>
      <c r="C4559" s="2" t="s">
        <v>10706</v>
      </c>
      <c r="D4559" s="3" t="s">
        <v>4394</v>
      </c>
    </row>
    <row r="4560" spans="1:4">
      <c r="A4560" s="10">
        <v>4559</v>
      </c>
      <c r="B4560" t="s">
        <v>6626</v>
      </c>
      <c r="C4560" s="2" t="s">
        <v>10707</v>
      </c>
      <c r="D4560" s="3" t="s">
        <v>4395</v>
      </c>
    </row>
    <row r="4561" spans="1:4">
      <c r="A4561" s="10">
        <v>4560</v>
      </c>
      <c r="B4561" t="s">
        <v>6626</v>
      </c>
      <c r="C4561" s="2" t="s">
        <v>10708</v>
      </c>
      <c r="D4561" s="3" t="s">
        <v>4396</v>
      </c>
    </row>
    <row r="4562" spans="1:4">
      <c r="A4562" s="10">
        <v>4561</v>
      </c>
      <c r="B4562" t="s">
        <v>6626</v>
      </c>
      <c r="C4562" s="2" t="s">
        <v>10709</v>
      </c>
      <c r="D4562" s="3" t="s">
        <v>4397</v>
      </c>
    </row>
    <row r="4563" spans="1:4">
      <c r="A4563" s="10">
        <v>4562</v>
      </c>
      <c r="B4563" t="s">
        <v>6626</v>
      </c>
      <c r="C4563" s="2" t="s">
        <v>10710</v>
      </c>
      <c r="D4563" s="3" t="s">
        <v>4398</v>
      </c>
    </row>
    <row r="4564" spans="1:4">
      <c r="A4564" s="10">
        <v>4563</v>
      </c>
      <c r="B4564" t="s">
        <v>6626</v>
      </c>
      <c r="C4564" s="2" t="s">
        <v>10711</v>
      </c>
      <c r="D4564" s="3" t="s">
        <v>4399</v>
      </c>
    </row>
    <row r="4565" spans="1:4">
      <c r="A4565" s="10">
        <v>4564</v>
      </c>
      <c r="B4565" t="s">
        <v>6626</v>
      </c>
      <c r="C4565" s="2" t="s">
        <v>10712</v>
      </c>
      <c r="D4565" s="3" t="s">
        <v>4400</v>
      </c>
    </row>
    <row r="4566" spans="1:4">
      <c r="A4566" s="10">
        <v>4565</v>
      </c>
      <c r="B4566" t="s">
        <v>6626</v>
      </c>
      <c r="C4566" s="2" t="s">
        <v>10713</v>
      </c>
      <c r="D4566" s="3" t="s">
        <v>4401</v>
      </c>
    </row>
    <row r="4567" spans="1:4">
      <c r="A4567" s="10">
        <v>4566</v>
      </c>
      <c r="B4567" t="s">
        <v>6626</v>
      </c>
      <c r="C4567" s="2" t="s">
        <v>10714</v>
      </c>
      <c r="D4567" s="3" t="s">
        <v>4402</v>
      </c>
    </row>
    <row r="4568" spans="1:4">
      <c r="A4568" s="10">
        <v>4567</v>
      </c>
      <c r="B4568" t="s">
        <v>6626</v>
      </c>
      <c r="C4568" s="2" t="s">
        <v>10715</v>
      </c>
      <c r="D4568" s="3" t="s">
        <v>4403</v>
      </c>
    </row>
    <row r="4569" spans="1:4">
      <c r="A4569" s="10">
        <v>4568</v>
      </c>
      <c r="B4569" t="s">
        <v>6626</v>
      </c>
      <c r="C4569" s="2" t="s">
        <v>10716</v>
      </c>
      <c r="D4569" s="3" t="s">
        <v>4404</v>
      </c>
    </row>
    <row r="4570" spans="1:4">
      <c r="A4570" s="10">
        <v>4569</v>
      </c>
      <c r="B4570" t="s">
        <v>6626</v>
      </c>
      <c r="C4570" s="2" t="s">
        <v>10717</v>
      </c>
      <c r="D4570" s="3" t="s">
        <v>4405</v>
      </c>
    </row>
    <row r="4571" spans="1:4">
      <c r="A4571" s="10">
        <v>4570</v>
      </c>
      <c r="B4571" t="s">
        <v>6626</v>
      </c>
      <c r="C4571" s="2" t="s">
        <v>10718</v>
      </c>
      <c r="D4571" s="3" t="s">
        <v>4406</v>
      </c>
    </row>
    <row r="4572" spans="1:4">
      <c r="A4572" s="10">
        <v>4571</v>
      </c>
      <c r="B4572" t="s">
        <v>6626</v>
      </c>
      <c r="C4572" s="2" t="s">
        <v>10719</v>
      </c>
      <c r="D4572" s="3" t="s">
        <v>4406</v>
      </c>
    </row>
    <row r="4573" spans="1:4">
      <c r="A4573" s="10">
        <v>4572</v>
      </c>
      <c r="B4573" t="s">
        <v>6626</v>
      </c>
      <c r="C4573" s="2" t="s">
        <v>10720</v>
      </c>
      <c r="D4573" s="3" t="s">
        <v>4407</v>
      </c>
    </row>
    <row r="4574" spans="1:4">
      <c r="A4574" s="10">
        <v>4573</v>
      </c>
      <c r="B4574" t="s">
        <v>6626</v>
      </c>
      <c r="C4574" s="2" t="s">
        <v>10721</v>
      </c>
      <c r="D4574" s="3" t="s">
        <v>4408</v>
      </c>
    </row>
    <row r="4575" spans="1:4">
      <c r="A4575" s="10">
        <v>4574</v>
      </c>
      <c r="B4575" t="s">
        <v>6626</v>
      </c>
      <c r="C4575" s="2" t="s">
        <v>10722</v>
      </c>
      <c r="D4575" s="3" t="s">
        <v>4409</v>
      </c>
    </row>
    <row r="4576" spans="1:4">
      <c r="A4576" s="10">
        <v>4575</v>
      </c>
      <c r="B4576" t="s">
        <v>6626</v>
      </c>
      <c r="C4576" s="2" t="s">
        <v>10723</v>
      </c>
      <c r="D4576" s="3" t="s">
        <v>4410</v>
      </c>
    </row>
    <row r="4577" spans="1:4">
      <c r="A4577" s="10">
        <v>4576</v>
      </c>
      <c r="B4577" t="s">
        <v>6626</v>
      </c>
      <c r="C4577" s="2" t="s">
        <v>10724</v>
      </c>
      <c r="D4577" s="3" t="s">
        <v>4411</v>
      </c>
    </row>
    <row r="4578" spans="1:4">
      <c r="A4578" s="10">
        <v>4577</v>
      </c>
      <c r="B4578" t="s">
        <v>6626</v>
      </c>
      <c r="C4578" s="2" t="s">
        <v>10725</v>
      </c>
      <c r="D4578" s="3" t="s">
        <v>4412</v>
      </c>
    </row>
    <row r="4579" spans="1:4">
      <c r="A4579" s="10">
        <v>4578</v>
      </c>
      <c r="B4579" t="s">
        <v>6626</v>
      </c>
      <c r="C4579" s="2" t="s">
        <v>10726</v>
      </c>
      <c r="D4579" s="3" t="s">
        <v>4413</v>
      </c>
    </row>
    <row r="4580" spans="1:4">
      <c r="A4580" s="10">
        <v>4579</v>
      </c>
      <c r="B4580" t="s">
        <v>6626</v>
      </c>
      <c r="C4580" s="2" t="s">
        <v>10727</v>
      </c>
      <c r="D4580" s="3" t="s">
        <v>4414</v>
      </c>
    </row>
    <row r="4581" spans="1:4">
      <c r="A4581" s="10">
        <v>4580</v>
      </c>
      <c r="B4581" t="s">
        <v>6626</v>
      </c>
      <c r="C4581" s="2" t="s">
        <v>10728</v>
      </c>
      <c r="D4581" s="3" t="s">
        <v>4415</v>
      </c>
    </row>
    <row r="4582" spans="1:4">
      <c r="A4582" s="10">
        <v>4581</v>
      </c>
      <c r="B4582" t="s">
        <v>6626</v>
      </c>
      <c r="C4582" s="2" t="s">
        <v>10729</v>
      </c>
      <c r="D4582" s="3" t="s">
        <v>4416</v>
      </c>
    </row>
    <row r="4583" spans="1:4">
      <c r="A4583" s="10">
        <v>4582</v>
      </c>
      <c r="B4583" t="s">
        <v>6626</v>
      </c>
      <c r="C4583" s="2" t="s">
        <v>10730</v>
      </c>
      <c r="D4583" s="3" t="s">
        <v>4417</v>
      </c>
    </row>
    <row r="4584" spans="1:4">
      <c r="A4584" s="10">
        <v>4583</v>
      </c>
      <c r="B4584" t="s">
        <v>6626</v>
      </c>
      <c r="C4584" s="2" t="s">
        <v>10731</v>
      </c>
      <c r="D4584" s="3" t="s">
        <v>4418</v>
      </c>
    </row>
    <row r="4585" spans="1:4">
      <c r="A4585" s="10">
        <v>4584</v>
      </c>
      <c r="B4585" t="s">
        <v>6626</v>
      </c>
      <c r="C4585" s="2" t="s">
        <v>10732</v>
      </c>
      <c r="D4585" s="3" t="s">
        <v>4419</v>
      </c>
    </row>
    <row r="4586" spans="1:4">
      <c r="A4586" s="10">
        <v>4585</v>
      </c>
      <c r="B4586" t="s">
        <v>6626</v>
      </c>
      <c r="C4586" s="2" t="s">
        <v>10733</v>
      </c>
      <c r="D4586" s="3" t="s">
        <v>4420</v>
      </c>
    </row>
    <row r="4587" spans="1:4">
      <c r="A4587" s="10">
        <v>4586</v>
      </c>
      <c r="B4587" t="s">
        <v>6626</v>
      </c>
      <c r="C4587" s="2" t="s">
        <v>10734</v>
      </c>
      <c r="D4587" s="3" t="s">
        <v>4421</v>
      </c>
    </row>
    <row r="4588" spans="1:4">
      <c r="A4588" s="10">
        <v>4587</v>
      </c>
      <c r="B4588" t="s">
        <v>6626</v>
      </c>
      <c r="C4588" s="2" t="s">
        <v>10735</v>
      </c>
      <c r="D4588" s="3" t="s">
        <v>4422</v>
      </c>
    </row>
    <row r="4589" spans="1:4">
      <c r="A4589" s="10">
        <v>4588</v>
      </c>
      <c r="B4589" t="s">
        <v>6626</v>
      </c>
      <c r="C4589" s="2" t="s">
        <v>10736</v>
      </c>
      <c r="D4589" s="3" t="s">
        <v>4423</v>
      </c>
    </row>
    <row r="4590" spans="1:4">
      <c r="A4590" s="10">
        <v>4589</v>
      </c>
      <c r="B4590" t="s">
        <v>6626</v>
      </c>
      <c r="C4590" s="2" t="s">
        <v>10737</v>
      </c>
      <c r="D4590" s="3" t="s">
        <v>4423</v>
      </c>
    </row>
    <row r="4591" spans="1:4">
      <c r="A4591" s="10">
        <v>4590</v>
      </c>
      <c r="B4591" t="s">
        <v>6626</v>
      </c>
      <c r="C4591" s="2" t="s">
        <v>10738</v>
      </c>
      <c r="D4591" s="3" t="s">
        <v>4424</v>
      </c>
    </row>
    <row r="4592" spans="1:4">
      <c r="A4592" s="10">
        <v>4591</v>
      </c>
      <c r="B4592" t="s">
        <v>6626</v>
      </c>
      <c r="C4592" s="2" t="s">
        <v>10739</v>
      </c>
      <c r="D4592" s="3" t="s">
        <v>4425</v>
      </c>
    </row>
    <row r="4593" spans="1:4">
      <c r="A4593" s="10">
        <v>4592</v>
      </c>
      <c r="B4593" t="s">
        <v>6626</v>
      </c>
      <c r="C4593" s="2" t="s">
        <v>10740</v>
      </c>
      <c r="D4593" s="3" t="s">
        <v>4426</v>
      </c>
    </row>
    <row r="4594" spans="1:4">
      <c r="A4594" s="10">
        <v>4593</v>
      </c>
      <c r="B4594" t="s">
        <v>6626</v>
      </c>
      <c r="C4594" s="2" t="s">
        <v>10741</v>
      </c>
      <c r="D4594" s="3" t="s">
        <v>4427</v>
      </c>
    </row>
    <row r="4595" spans="1:4">
      <c r="A4595" s="10">
        <v>4594</v>
      </c>
      <c r="B4595" t="s">
        <v>6626</v>
      </c>
      <c r="C4595" s="2" t="s">
        <v>10742</v>
      </c>
      <c r="D4595" s="3" t="s">
        <v>4428</v>
      </c>
    </row>
    <row r="4596" spans="1:4">
      <c r="A4596" s="10">
        <v>4595</v>
      </c>
      <c r="B4596" t="s">
        <v>6626</v>
      </c>
      <c r="C4596" s="2" t="s">
        <v>10743</v>
      </c>
      <c r="D4596" s="3" t="s">
        <v>4429</v>
      </c>
    </row>
    <row r="4597" spans="1:4">
      <c r="A4597" s="10">
        <v>4596</v>
      </c>
      <c r="B4597" t="s">
        <v>6626</v>
      </c>
      <c r="C4597" s="2" t="s">
        <v>10744</v>
      </c>
      <c r="D4597" s="3" t="s">
        <v>4430</v>
      </c>
    </row>
    <row r="4598" spans="1:4">
      <c r="A4598" s="10">
        <v>4597</v>
      </c>
      <c r="B4598" t="s">
        <v>6626</v>
      </c>
      <c r="C4598" s="2" t="s">
        <v>10745</v>
      </c>
      <c r="D4598" s="3" t="s">
        <v>4431</v>
      </c>
    </row>
    <row r="4599" spans="1:4">
      <c r="A4599" s="10">
        <v>4598</v>
      </c>
      <c r="B4599" t="s">
        <v>6626</v>
      </c>
      <c r="C4599" s="2" t="s">
        <v>10746</v>
      </c>
      <c r="D4599" s="3" t="s">
        <v>4432</v>
      </c>
    </row>
    <row r="4600" spans="1:4">
      <c r="A4600" s="10">
        <v>4599</v>
      </c>
      <c r="B4600" t="s">
        <v>6626</v>
      </c>
      <c r="C4600" s="2" t="s">
        <v>10747</v>
      </c>
      <c r="D4600" s="3" t="s">
        <v>4433</v>
      </c>
    </row>
    <row r="4601" spans="1:4">
      <c r="A4601" s="10">
        <v>4600</v>
      </c>
      <c r="B4601" t="s">
        <v>6626</v>
      </c>
      <c r="C4601" s="2" t="s">
        <v>10748</v>
      </c>
      <c r="D4601" s="3" t="s">
        <v>4434</v>
      </c>
    </row>
    <row r="4602" spans="1:4">
      <c r="A4602" s="10">
        <v>4601</v>
      </c>
      <c r="B4602" t="s">
        <v>6626</v>
      </c>
      <c r="C4602" s="2" t="s">
        <v>10749</v>
      </c>
      <c r="D4602" s="3" t="s">
        <v>4435</v>
      </c>
    </row>
    <row r="4603" spans="1:4">
      <c r="A4603" s="10">
        <v>4602</v>
      </c>
      <c r="B4603" t="s">
        <v>6626</v>
      </c>
      <c r="C4603" s="2" t="s">
        <v>10750</v>
      </c>
      <c r="D4603" s="3" t="s">
        <v>4436</v>
      </c>
    </row>
    <row r="4604" spans="1:4">
      <c r="A4604" s="10">
        <v>4603</v>
      </c>
      <c r="B4604" t="s">
        <v>6626</v>
      </c>
      <c r="C4604" s="2" t="s">
        <v>10751</v>
      </c>
      <c r="D4604" s="3" t="s">
        <v>4437</v>
      </c>
    </row>
    <row r="4605" spans="1:4">
      <c r="A4605" s="10">
        <v>4604</v>
      </c>
      <c r="B4605" t="s">
        <v>6626</v>
      </c>
      <c r="C4605" s="2" t="s">
        <v>10752</v>
      </c>
      <c r="D4605" s="3" t="s">
        <v>4438</v>
      </c>
    </row>
    <row r="4606" spans="1:4">
      <c r="A4606" s="10">
        <v>4605</v>
      </c>
      <c r="B4606" t="s">
        <v>6626</v>
      </c>
      <c r="C4606" s="2" t="s">
        <v>10753</v>
      </c>
      <c r="D4606" s="3" t="s">
        <v>4439</v>
      </c>
    </row>
    <row r="4607" spans="1:4">
      <c r="A4607" s="10">
        <v>4606</v>
      </c>
      <c r="B4607" t="s">
        <v>6626</v>
      </c>
      <c r="C4607" s="2" t="s">
        <v>10754</v>
      </c>
      <c r="D4607" s="3" t="s">
        <v>4440</v>
      </c>
    </row>
    <row r="4608" spans="1:4">
      <c r="A4608" s="10">
        <v>4607</v>
      </c>
      <c r="B4608" t="s">
        <v>6626</v>
      </c>
      <c r="C4608" s="2" t="s">
        <v>10755</v>
      </c>
      <c r="D4608" s="3" t="s">
        <v>4441</v>
      </c>
    </row>
    <row r="4609" spans="1:4">
      <c r="A4609" s="10">
        <v>4608</v>
      </c>
      <c r="B4609" t="s">
        <v>6626</v>
      </c>
      <c r="C4609" s="2" t="s">
        <v>10756</v>
      </c>
      <c r="D4609" s="3" t="s">
        <v>4442</v>
      </c>
    </row>
    <row r="4610" spans="1:4">
      <c r="A4610" s="10">
        <v>4609</v>
      </c>
      <c r="B4610" t="s">
        <v>6626</v>
      </c>
      <c r="C4610" s="2" t="s">
        <v>10757</v>
      </c>
      <c r="D4610" s="3" t="s">
        <v>4443</v>
      </c>
    </row>
    <row r="4611" spans="1:4">
      <c r="A4611" s="10">
        <v>4610</v>
      </c>
      <c r="B4611" t="s">
        <v>6626</v>
      </c>
      <c r="C4611" s="2" t="s">
        <v>10758</v>
      </c>
      <c r="D4611" s="3" t="s">
        <v>4444</v>
      </c>
    </row>
    <row r="4612" spans="1:4">
      <c r="A4612" s="10">
        <v>4611</v>
      </c>
      <c r="B4612" t="s">
        <v>6626</v>
      </c>
      <c r="C4612" s="2" t="s">
        <v>10759</v>
      </c>
      <c r="D4612" s="3" t="s">
        <v>4445</v>
      </c>
    </row>
    <row r="4613" spans="1:4">
      <c r="A4613" s="10">
        <v>4612</v>
      </c>
      <c r="B4613" t="s">
        <v>6626</v>
      </c>
      <c r="C4613" s="2" t="s">
        <v>10760</v>
      </c>
      <c r="D4613" s="3" t="s">
        <v>4446</v>
      </c>
    </row>
    <row r="4614" spans="1:4">
      <c r="A4614" s="10">
        <v>4613</v>
      </c>
      <c r="B4614" t="s">
        <v>6626</v>
      </c>
      <c r="C4614" s="2" t="s">
        <v>10761</v>
      </c>
      <c r="D4614" s="3" t="s">
        <v>4447</v>
      </c>
    </row>
    <row r="4615" spans="1:4">
      <c r="A4615" s="10">
        <v>4614</v>
      </c>
      <c r="B4615" t="s">
        <v>6626</v>
      </c>
      <c r="C4615" s="2" t="s">
        <v>10762</v>
      </c>
      <c r="D4615" s="3" t="s">
        <v>4448</v>
      </c>
    </row>
    <row r="4616" spans="1:4">
      <c r="A4616" s="10">
        <v>4615</v>
      </c>
      <c r="B4616" t="s">
        <v>6626</v>
      </c>
      <c r="C4616" s="2" t="s">
        <v>10763</v>
      </c>
      <c r="D4616" s="3" t="s">
        <v>4449</v>
      </c>
    </row>
    <row r="4617" spans="1:4">
      <c r="A4617" s="10">
        <v>4616</v>
      </c>
      <c r="B4617" t="s">
        <v>6626</v>
      </c>
      <c r="C4617" s="2" t="s">
        <v>10764</v>
      </c>
      <c r="D4617" s="3" t="s">
        <v>4450</v>
      </c>
    </row>
    <row r="4618" spans="1:4">
      <c r="A4618" s="10">
        <v>4617</v>
      </c>
      <c r="B4618" t="s">
        <v>6626</v>
      </c>
      <c r="C4618" s="2" t="s">
        <v>10765</v>
      </c>
      <c r="D4618" s="3" t="s">
        <v>4451</v>
      </c>
    </row>
    <row r="4619" spans="1:4">
      <c r="A4619" s="10">
        <v>4618</v>
      </c>
      <c r="B4619" t="s">
        <v>6626</v>
      </c>
      <c r="C4619" s="2" t="s">
        <v>10766</v>
      </c>
      <c r="D4619" s="3" t="s">
        <v>4452</v>
      </c>
    </row>
    <row r="4620" spans="1:4">
      <c r="A4620" s="10">
        <v>4619</v>
      </c>
      <c r="B4620" t="s">
        <v>6626</v>
      </c>
      <c r="C4620" s="2" t="s">
        <v>10767</v>
      </c>
      <c r="D4620" s="3" t="s">
        <v>4452</v>
      </c>
    </row>
    <row r="4621" spans="1:4">
      <c r="A4621" s="10">
        <v>4620</v>
      </c>
      <c r="B4621" t="s">
        <v>6626</v>
      </c>
      <c r="C4621" s="2" t="s">
        <v>10768</v>
      </c>
      <c r="D4621" s="3" t="s">
        <v>4453</v>
      </c>
    </row>
    <row r="4622" spans="1:4">
      <c r="A4622" s="10">
        <v>4621</v>
      </c>
      <c r="B4622" t="s">
        <v>6626</v>
      </c>
      <c r="C4622" s="2" t="s">
        <v>10769</v>
      </c>
      <c r="D4622" s="3" t="s">
        <v>4454</v>
      </c>
    </row>
    <row r="4623" spans="1:4">
      <c r="A4623" s="10">
        <v>4622</v>
      </c>
      <c r="B4623" t="s">
        <v>6626</v>
      </c>
      <c r="C4623" s="2" t="s">
        <v>10770</v>
      </c>
      <c r="D4623" s="3" t="s">
        <v>4455</v>
      </c>
    </row>
    <row r="4624" spans="1:4">
      <c r="A4624" s="10">
        <v>4623</v>
      </c>
      <c r="B4624" t="s">
        <v>6626</v>
      </c>
      <c r="C4624" s="2" t="s">
        <v>10771</v>
      </c>
      <c r="D4624" s="3" t="s">
        <v>4456</v>
      </c>
    </row>
    <row r="4625" spans="1:4">
      <c r="A4625" s="10">
        <v>4624</v>
      </c>
      <c r="B4625" t="s">
        <v>6626</v>
      </c>
      <c r="C4625" s="2" t="s">
        <v>10772</v>
      </c>
      <c r="D4625" s="3" t="s">
        <v>4457</v>
      </c>
    </row>
    <row r="4626" spans="1:4">
      <c r="A4626" s="10">
        <v>4625</v>
      </c>
      <c r="B4626" t="s">
        <v>6626</v>
      </c>
      <c r="C4626" s="2" t="s">
        <v>10773</v>
      </c>
      <c r="D4626" s="3" t="s">
        <v>4458</v>
      </c>
    </row>
    <row r="4627" spans="1:4">
      <c r="A4627" s="10">
        <v>4626</v>
      </c>
      <c r="B4627" t="s">
        <v>6626</v>
      </c>
      <c r="C4627" s="2" t="s">
        <v>10774</v>
      </c>
      <c r="D4627" s="3" t="s">
        <v>4459</v>
      </c>
    </row>
    <row r="4628" spans="1:4">
      <c r="A4628" s="10">
        <v>4627</v>
      </c>
      <c r="B4628" t="s">
        <v>6626</v>
      </c>
      <c r="C4628" s="2" t="s">
        <v>10775</v>
      </c>
      <c r="D4628" s="3" t="s">
        <v>4460</v>
      </c>
    </row>
    <row r="4629" spans="1:4">
      <c r="A4629" s="10">
        <v>4628</v>
      </c>
      <c r="B4629" t="s">
        <v>6626</v>
      </c>
      <c r="C4629" s="2" t="s">
        <v>10776</v>
      </c>
      <c r="D4629" s="3" t="s">
        <v>4461</v>
      </c>
    </row>
    <row r="4630" spans="1:4">
      <c r="A4630" s="10">
        <v>4629</v>
      </c>
      <c r="B4630" t="s">
        <v>6626</v>
      </c>
      <c r="C4630" s="2" t="s">
        <v>10777</v>
      </c>
      <c r="D4630" s="3" t="s">
        <v>4462</v>
      </c>
    </row>
    <row r="4631" spans="1:4">
      <c r="A4631" s="10">
        <v>4630</v>
      </c>
      <c r="B4631" t="s">
        <v>6626</v>
      </c>
      <c r="C4631" s="2" t="s">
        <v>10778</v>
      </c>
      <c r="D4631" s="3" t="s">
        <v>4462</v>
      </c>
    </row>
    <row r="4632" spans="1:4">
      <c r="A4632" s="10">
        <v>4631</v>
      </c>
      <c r="B4632" t="s">
        <v>6626</v>
      </c>
      <c r="C4632" s="2" t="s">
        <v>10779</v>
      </c>
      <c r="D4632" s="3" t="s">
        <v>4463</v>
      </c>
    </row>
    <row r="4633" spans="1:4">
      <c r="A4633" s="10">
        <v>4632</v>
      </c>
      <c r="B4633" t="s">
        <v>6626</v>
      </c>
      <c r="C4633" s="2" t="s">
        <v>10780</v>
      </c>
      <c r="D4633" s="3" t="s">
        <v>4464</v>
      </c>
    </row>
    <row r="4634" spans="1:4">
      <c r="A4634" s="10">
        <v>4633</v>
      </c>
      <c r="B4634" t="s">
        <v>6626</v>
      </c>
      <c r="C4634" s="2" t="s">
        <v>10781</v>
      </c>
      <c r="D4634" s="3" t="s">
        <v>4465</v>
      </c>
    </row>
    <row r="4635" spans="1:4">
      <c r="A4635" s="10">
        <v>4634</v>
      </c>
      <c r="B4635" t="s">
        <v>6626</v>
      </c>
      <c r="C4635" s="2" t="s">
        <v>10782</v>
      </c>
      <c r="D4635" s="3" t="s">
        <v>4466</v>
      </c>
    </row>
    <row r="4636" spans="1:4">
      <c r="A4636" s="10">
        <v>4635</v>
      </c>
      <c r="B4636" t="s">
        <v>6626</v>
      </c>
      <c r="C4636" s="2" t="s">
        <v>10783</v>
      </c>
      <c r="D4636" s="3" t="s">
        <v>4467</v>
      </c>
    </row>
    <row r="4637" spans="1:4">
      <c r="A4637" s="10">
        <v>4636</v>
      </c>
      <c r="B4637" t="s">
        <v>6626</v>
      </c>
      <c r="C4637" s="2" t="s">
        <v>10784</v>
      </c>
      <c r="D4637" s="3" t="s">
        <v>4468</v>
      </c>
    </row>
    <row r="4638" spans="1:4">
      <c r="A4638" s="10">
        <v>4637</v>
      </c>
      <c r="B4638" t="s">
        <v>6626</v>
      </c>
      <c r="C4638" s="2" t="s">
        <v>10785</v>
      </c>
      <c r="D4638" s="3" t="s">
        <v>4469</v>
      </c>
    </row>
    <row r="4639" spans="1:4">
      <c r="A4639" s="10">
        <v>4638</v>
      </c>
      <c r="B4639" t="s">
        <v>6626</v>
      </c>
      <c r="C4639" s="2" t="s">
        <v>10786</v>
      </c>
      <c r="D4639" s="3" t="s">
        <v>4470</v>
      </c>
    </row>
    <row r="4640" spans="1:4">
      <c r="A4640" s="10">
        <v>4639</v>
      </c>
      <c r="B4640" t="s">
        <v>6626</v>
      </c>
      <c r="C4640" s="2" t="s">
        <v>10787</v>
      </c>
      <c r="D4640" s="3" t="s">
        <v>4471</v>
      </c>
    </row>
    <row r="4641" spans="1:4">
      <c r="A4641" s="10">
        <v>4640</v>
      </c>
      <c r="B4641" t="s">
        <v>6626</v>
      </c>
      <c r="C4641" s="2" t="s">
        <v>10788</v>
      </c>
      <c r="D4641" s="3" t="s">
        <v>4472</v>
      </c>
    </row>
    <row r="4642" spans="1:4">
      <c r="A4642" s="10">
        <v>4641</v>
      </c>
      <c r="B4642" t="s">
        <v>6626</v>
      </c>
      <c r="C4642" s="2" t="s">
        <v>10789</v>
      </c>
      <c r="D4642" s="3" t="s">
        <v>4473</v>
      </c>
    </row>
    <row r="4643" spans="1:4">
      <c r="A4643" s="10">
        <v>4642</v>
      </c>
      <c r="B4643" t="s">
        <v>6626</v>
      </c>
      <c r="C4643" s="2" t="s">
        <v>10790</v>
      </c>
      <c r="D4643" s="3" t="s">
        <v>4474</v>
      </c>
    </row>
    <row r="4644" spans="1:4">
      <c r="A4644" s="10">
        <v>4643</v>
      </c>
      <c r="B4644" t="s">
        <v>6626</v>
      </c>
      <c r="C4644" s="2" t="s">
        <v>10791</v>
      </c>
      <c r="D4644" s="3" t="s">
        <v>4475</v>
      </c>
    </row>
    <row r="4645" spans="1:4">
      <c r="A4645" s="10">
        <v>4644</v>
      </c>
      <c r="B4645" t="s">
        <v>6626</v>
      </c>
      <c r="C4645" s="2" t="s">
        <v>10792</v>
      </c>
      <c r="D4645" s="3" t="s">
        <v>4476</v>
      </c>
    </row>
    <row r="4646" spans="1:4">
      <c r="A4646" s="10">
        <v>4645</v>
      </c>
      <c r="B4646" t="s">
        <v>6626</v>
      </c>
      <c r="C4646" s="2" t="s">
        <v>10793</v>
      </c>
      <c r="D4646" s="3" t="s">
        <v>4477</v>
      </c>
    </row>
    <row r="4647" spans="1:4">
      <c r="A4647" s="10">
        <v>4646</v>
      </c>
      <c r="B4647" t="s">
        <v>6626</v>
      </c>
      <c r="C4647" s="2" t="s">
        <v>10794</v>
      </c>
      <c r="D4647" s="3" t="s">
        <v>4478</v>
      </c>
    </row>
    <row r="4648" spans="1:4">
      <c r="A4648" s="10">
        <v>4647</v>
      </c>
      <c r="B4648" t="s">
        <v>6626</v>
      </c>
      <c r="C4648" s="2" t="s">
        <v>10795</v>
      </c>
      <c r="D4648" s="3" t="s">
        <v>4479</v>
      </c>
    </row>
    <row r="4649" spans="1:4">
      <c r="A4649" s="10">
        <v>4648</v>
      </c>
      <c r="B4649" t="s">
        <v>6626</v>
      </c>
      <c r="C4649" s="2" t="s">
        <v>10796</v>
      </c>
      <c r="D4649" s="3" t="s">
        <v>4480</v>
      </c>
    </row>
    <row r="4650" spans="1:4">
      <c r="A4650" s="10">
        <v>4649</v>
      </c>
      <c r="B4650" t="s">
        <v>6626</v>
      </c>
      <c r="C4650" s="2" t="s">
        <v>10797</v>
      </c>
      <c r="D4650" s="3" t="s">
        <v>4481</v>
      </c>
    </row>
    <row r="4651" spans="1:4">
      <c r="A4651" s="10">
        <v>4650</v>
      </c>
      <c r="B4651" t="s">
        <v>6626</v>
      </c>
      <c r="C4651" s="2" t="s">
        <v>10798</v>
      </c>
      <c r="D4651" s="3" t="s">
        <v>4482</v>
      </c>
    </row>
    <row r="4652" spans="1:4">
      <c r="A4652" s="10">
        <v>4651</v>
      </c>
      <c r="B4652" t="s">
        <v>6626</v>
      </c>
      <c r="C4652" s="2" t="s">
        <v>10799</v>
      </c>
      <c r="D4652" s="3" t="s">
        <v>4483</v>
      </c>
    </row>
    <row r="4653" spans="1:4">
      <c r="A4653" s="10">
        <v>4652</v>
      </c>
      <c r="B4653" t="s">
        <v>6626</v>
      </c>
      <c r="C4653" s="2" t="s">
        <v>10800</v>
      </c>
      <c r="D4653" s="3" t="s">
        <v>4484</v>
      </c>
    </row>
    <row r="4654" spans="1:4">
      <c r="A4654" s="10">
        <v>4653</v>
      </c>
      <c r="B4654" t="s">
        <v>6626</v>
      </c>
      <c r="C4654" s="2" t="s">
        <v>10801</v>
      </c>
      <c r="D4654" s="3" t="s">
        <v>4485</v>
      </c>
    </row>
    <row r="4655" spans="1:4">
      <c r="A4655" s="10">
        <v>4654</v>
      </c>
      <c r="B4655" t="s">
        <v>6626</v>
      </c>
      <c r="C4655" s="2" t="s">
        <v>10802</v>
      </c>
      <c r="D4655" s="3" t="s">
        <v>4486</v>
      </c>
    </row>
    <row r="4656" spans="1:4">
      <c r="A4656" s="10">
        <v>4655</v>
      </c>
      <c r="B4656" t="s">
        <v>6626</v>
      </c>
      <c r="C4656" s="2" t="s">
        <v>10803</v>
      </c>
      <c r="D4656" s="3" t="s">
        <v>4487</v>
      </c>
    </row>
    <row r="4657" spans="1:4">
      <c r="A4657" s="10">
        <v>4656</v>
      </c>
      <c r="B4657" t="s">
        <v>6626</v>
      </c>
      <c r="C4657" s="2" t="s">
        <v>10804</v>
      </c>
      <c r="D4657" s="3" t="s">
        <v>4488</v>
      </c>
    </row>
    <row r="4658" spans="1:4">
      <c r="A4658" s="10">
        <v>4657</v>
      </c>
      <c r="B4658" t="s">
        <v>6626</v>
      </c>
      <c r="C4658" s="2" t="s">
        <v>10805</v>
      </c>
      <c r="D4658" s="3" t="s">
        <v>4489</v>
      </c>
    </row>
    <row r="4659" spans="1:4">
      <c r="A4659" s="10">
        <v>4658</v>
      </c>
      <c r="B4659" t="s">
        <v>6626</v>
      </c>
      <c r="C4659" s="2" t="s">
        <v>10806</v>
      </c>
      <c r="D4659" s="3" t="s">
        <v>4490</v>
      </c>
    </row>
    <row r="4660" spans="1:4">
      <c r="A4660" s="10">
        <v>4659</v>
      </c>
      <c r="B4660" t="s">
        <v>6626</v>
      </c>
      <c r="C4660" s="2" t="s">
        <v>10807</v>
      </c>
      <c r="D4660" s="3" t="s">
        <v>4490</v>
      </c>
    </row>
    <row r="4661" spans="1:4">
      <c r="A4661" s="10">
        <v>4660</v>
      </c>
      <c r="B4661" t="s">
        <v>6626</v>
      </c>
      <c r="C4661" s="2" t="s">
        <v>10808</v>
      </c>
      <c r="D4661" s="3" t="s">
        <v>4491</v>
      </c>
    </row>
    <row r="4662" spans="1:4">
      <c r="A4662" s="10">
        <v>4661</v>
      </c>
      <c r="B4662" t="s">
        <v>6626</v>
      </c>
      <c r="C4662" s="2" t="s">
        <v>10809</v>
      </c>
      <c r="D4662" s="3" t="s">
        <v>4492</v>
      </c>
    </row>
    <row r="4663" spans="1:4">
      <c r="A4663" s="10">
        <v>4662</v>
      </c>
      <c r="B4663" t="s">
        <v>6626</v>
      </c>
      <c r="C4663" s="2" t="s">
        <v>10810</v>
      </c>
      <c r="D4663" s="3" t="s">
        <v>4493</v>
      </c>
    </row>
    <row r="4664" spans="1:4">
      <c r="A4664" s="10">
        <v>4663</v>
      </c>
      <c r="B4664" t="s">
        <v>6627</v>
      </c>
      <c r="C4664" s="2" t="s">
        <v>10811</v>
      </c>
      <c r="D4664" s="3" t="s">
        <v>4494</v>
      </c>
    </row>
    <row r="4665" spans="1:4">
      <c r="A4665" s="10">
        <v>4664</v>
      </c>
      <c r="B4665" t="s">
        <v>6627</v>
      </c>
      <c r="C4665" s="2" t="s">
        <v>10812</v>
      </c>
      <c r="D4665" s="3" t="s">
        <v>4495</v>
      </c>
    </row>
    <row r="4666" spans="1:4">
      <c r="A4666" s="10">
        <v>4665</v>
      </c>
      <c r="B4666" t="s">
        <v>6627</v>
      </c>
      <c r="C4666" s="2" t="s">
        <v>10813</v>
      </c>
      <c r="D4666" s="3" t="s">
        <v>4495</v>
      </c>
    </row>
    <row r="4667" spans="1:4">
      <c r="A4667" s="10">
        <v>4666</v>
      </c>
      <c r="B4667" t="s">
        <v>6627</v>
      </c>
      <c r="C4667" s="2" t="s">
        <v>10814</v>
      </c>
      <c r="D4667" s="3" t="s">
        <v>4495</v>
      </c>
    </row>
    <row r="4668" spans="1:4">
      <c r="A4668" s="10">
        <v>4667</v>
      </c>
      <c r="B4668" t="s">
        <v>6627</v>
      </c>
      <c r="C4668" s="2" t="s">
        <v>10815</v>
      </c>
      <c r="D4668" s="3" t="s">
        <v>4496</v>
      </c>
    </row>
    <row r="4669" spans="1:4">
      <c r="A4669" s="10">
        <v>4668</v>
      </c>
      <c r="B4669" t="s">
        <v>6627</v>
      </c>
      <c r="C4669" s="2" t="s">
        <v>10816</v>
      </c>
      <c r="D4669" s="3" t="s">
        <v>4496</v>
      </c>
    </row>
    <row r="4670" spans="1:4">
      <c r="A4670" s="10">
        <v>4669</v>
      </c>
      <c r="B4670" t="s">
        <v>6627</v>
      </c>
      <c r="C4670" s="2" t="s">
        <v>10817</v>
      </c>
      <c r="D4670" s="3" t="s">
        <v>4497</v>
      </c>
    </row>
    <row r="4671" spans="1:4">
      <c r="A4671" s="10">
        <v>4670</v>
      </c>
      <c r="B4671" t="s">
        <v>6627</v>
      </c>
      <c r="C4671" s="2" t="s">
        <v>10818</v>
      </c>
      <c r="D4671" s="3" t="s">
        <v>4497</v>
      </c>
    </row>
    <row r="4672" spans="1:4">
      <c r="A4672" s="10">
        <v>4671</v>
      </c>
      <c r="B4672" t="s">
        <v>6627</v>
      </c>
      <c r="C4672" s="2" t="s">
        <v>10819</v>
      </c>
      <c r="D4672" s="3" t="s">
        <v>4497</v>
      </c>
    </row>
    <row r="4673" spans="1:4">
      <c r="A4673" s="10">
        <v>4672</v>
      </c>
      <c r="B4673" t="s">
        <v>6627</v>
      </c>
      <c r="C4673" s="2" t="s">
        <v>10820</v>
      </c>
      <c r="D4673" s="3" t="s">
        <v>4497</v>
      </c>
    </row>
    <row r="4674" spans="1:4">
      <c r="A4674" s="10">
        <v>4673</v>
      </c>
      <c r="B4674" t="s">
        <v>6627</v>
      </c>
      <c r="C4674" s="2" t="s">
        <v>10821</v>
      </c>
      <c r="D4674" s="3" t="s">
        <v>4498</v>
      </c>
    </row>
    <row r="4675" spans="1:4">
      <c r="A4675" s="10">
        <v>4674</v>
      </c>
      <c r="B4675" t="s">
        <v>6627</v>
      </c>
      <c r="C4675" s="2" t="s">
        <v>10822</v>
      </c>
      <c r="D4675" s="3" t="s">
        <v>4498</v>
      </c>
    </row>
    <row r="4676" spans="1:4">
      <c r="A4676" s="10">
        <v>4675</v>
      </c>
      <c r="B4676" t="s">
        <v>6627</v>
      </c>
      <c r="C4676" s="2" t="s">
        <v>10823</v>
      </c>
      <c r="D4676" s="3" t="s">
        <v>4499</v>
      </c>
    </row>
    <row r="4677" spans="1:4">
      <c r="A4677" s="10">
        <v>4676</v>
      </c>
      <c r="B4677" t="s">
        <v>6626</v>
      </c>
      <c r="C4677" s="2" t="s">
        <v>10824</v>
      </c>
      <c r="D4677" s="3" t="s">
        <v>4500</v>
      </c>
    </row>
    <row r="4678" spans="1:4">
      <c r="A4678" s="10">
        <v>4677</v>
      </c>
      <c r="B4678" t="s">
        <v>6626</v>
      </c>
      <c r="C4678" s="2" t="s">
        <v>10825</v>
      </c>
      <c r="D4678" s="3" t="s">
        <v>4500</v>
      </c>
    </row>
    <row r="4679" spans="1:4">
      <c r="A4679" s="10">
        <v>4678</v>
      </c>
      <c r="B4679" t="s">
        <v>6627</v>
      </c>
      <c r="C4679" s="2" t="s">
        <v>10826</v>
      </c>
      <c r="D4679" s="3" t="s">
        <v>4500</v>
      </c>
    </row>
    <row r="4680" spans="1:4">
      <c r="A4680" s="10">
        <v>4679</v>
      </c>
      <c r="B4680" t="s">
        <v>6626</v>
      </c>
      <c r="C4680" s="2" t="s">
        <v>10827</v>
      </c>
      <c r="D4680" s="3" t="s">
        <v>4501</v>
      </c>
    </row>
    <row r="4681" spans="1:4">
      <c r="A4681" s="10">
        <v>4680</v>
      </c>
      <c r="B4681" t="s">
        <v>6626</v>
      </c>
      <c r="C4681" s="2" t="s">
        <v>10828</v>
      </c>
      <c r="D4681" s="3" t="s">
        <v>4502</v>
      </c>
    </row>
    <row r="4682" spans="1:4">
      <c r="A4682" s="10">
        <v>4681</v>
      </c>
      <c r="B4682" t="s">
        <v>6626</v>
      </c>
      <c r="C4682" s="2" t="s">
        <v>10829</v>
      </c>
      <c r="D4682" s="3" t="s">
        <v>4503</v>
      </c>
    </row>
    <row r="4683" spans="1:4">
      <c r="A4683" s="10">
        <v>4682</v>
      </c>
      <c r="B4683" t="s">
        <v>6626</v>
      </c>
      <c r="C4683" s="2" t="s">
        <v>10830</v>
      </c>
      <c r="D4683" s="3" t="s">
        <v>4504</v>
      </c>
    </row>
    <row r="4684" spans="1:4">
      <c r="A4684" s="10">
        <v>4683</v>
      </c>
      <c r="B4684" t="s">
        <v>6626</v>
      </c>
      <c r="C4684" s="2" t="s">
        <v>10831</v>
      </c>
      <c r="D4684" s="3" t="s">
        <v>4505</v>
      </c>
    </row>
    <row r="4685" spans="1:4">
      <c r="A4685" s="10">
        <v>4684</v>
      </c>
      <c r="B4685" t="s">
        <v>6626</v>
      </c>
      <c r="C4685" s="2" t="s">
        <v>10832</v>
      </c>
      <c r="D4685" s="3" t="s">
        <v>4506</v>
      </c>
    </row>
    <row r="4686" spans="1:4">
      <c r="A4686" s="10">
        <v>4685</v>
      </c>
      <c r="B4686" t="s">
        <v>6626</v>
      </c>
      <c r="C4686" s="2" t="s">
        <v>10833</v>
      </c>
      <c r="D4686" s="3" t="s">
        <v>4507</v>
      </c>
    </row>
    <row r="4687" spans="1:4">
      <c r="A4687" s="10">
        <v>4686</v>
      </c>
      <c r="B4687" t="s">
        <v>6626</v>
      </c>
      <c r="C4687" s="2" t="s">
        <v>10834</v>
      </c>
      <c r="D4687" s="3" t="s">
        <v>4508</v>
      </c>
    </row>
    <row r="4688" spans="1:4">
      <c r="A4688" s="10">
        <v>4687</v>
      </c>
      <c r="B4688" t="s">
        <v>6626</v>
      </c>
      <c r="C4688" s="2" t="s">
        <v>10835</v>
      </c>
      <c r="D4688" s="3" t="s">
        <v>4509</v>
      </c>
    </row>
    <row r="4689" spans="1:4">
      <c r="A4689" s="10">
        <v>4688</v>
      </c>
      <c r="B4689" t="s">
        <v>6626</v>
      </c>
      <c r="C4689" s="2" t="s">
        <v>10836</v>
      </c>
      <c r="D4689" s="3" t="s">
        <v>4509</v>
      </c>
    </row>
    <row r="4690" spans="1:4">
      <c r="A4690" s="10">
        <v>4689</v>
      </c>
      <c r="B4690" t="s">
        <v>6626</v>
      </c>
      <c r="C4690" s="2" t="s">
        <v>10837</v>
      </c>
      <c r="D4690" s="3" t="s">
        <v>4509</v>
      </c>
    </row>
    <row r="4691" spans="1:4">
      <c r="A4691" s="10">
        <v>4690</v>
      </c>
      <c r="B4691" t="s">
        <v>6626</v>
      </c>
      <c r="C4691" s="2" t="s">
        <v>10838</v>
      </c>
      <c r="D4691" s="3" t="s">
        <v>4510</v>
      </c>
    </row>
    <row r="4692" spans="1:4">
      <c r="A4692" s="10">
        <v>4691</v>
      </c>
      <c r="B4692" t="s">
        <v>6626</v>
      </c>
      <c r="C4692" s="2" t="s">
        <v>10839</v>
      </c>
      <c r="D4692" s="3" t="s">
        <v>4511</v>
      </c>
    </row>
    <row r="4693" spans="1:4">
      <c r="A4693" s="10">
        <v>4692</v>
      </c>
      <c r="B4693" t="s">
        <v>6626</v>
      </c>
      <c r="C4693" s="2" t="s">
        <v>10840</v>
      </c>
      <c r="D4693" s="3" t="s">
        <v>4512</v>
      </c>
    </row>
    <row r="4694" spans="1:4">
      <c r="A4694" s="10">
        <v>4693</v>
      </c>
      <c r="B4694" t="s">
        <v>6626</v>
      </c>
      <c r="C4694" s="2" t="s">
        <v>10841</v>
      </c>
      <c r="D4694" s="3" t="s">
        <v>4513</v>
      </c>
    </row>
    <row r="4695" spans="1:4">
      <c r="A4695" s="10">
        <v>4694</v>
      </c>
      <c r="B4695" t="s">
        <v>6626</v>
      </c>
      <c r="C4695" s="2" t="s">
        <v>10842</v>
      </c>
      <c r="D4695" s="3" t="s">
        <v>4514</v>
      </c>
    </row>
    <row r="4696" spans="1:4">
      <c r="A4696" s="10">
        <v>4695</v>
      </c>
      <c r="B4696" t="s">
        <v>6626</v>
      </c>
      <c r="C4696" s="2" t="s">
        <v>10843</v>
      </c>
      <c r="D4696" s="3" t="s">
        <v>4515</v>
      </c>
    </row>
    <row r="4697" spans="1:4">
      <c r="A4697" s="10">
        <v>4696</v>
      </c>
      <c r="B4697" t="s">
        <v>6626</v>
      </c>
      <c r="C4697" s="2" t="s">
        <v>10844</v>
      </c>
      <c r="D4697" s="3" t="s">
        <v>4516</v>
      </c>
    </row>
    <row r="4698" spans="1:4">
      <c r="A4698" s="10">
        <v>4697</v>
      </c>
      <c r="B4698" t="s">
        <v>6626</v>
      </c>
      <c r="C4698" s="2" t="s">
        <v>10845</v>
      </c>
      <c r="D4698" s="3" t="s">
        <v>4516</v>
      </c>
    </row>
    <row r="4699" spans="1:4">
      <c r="A4699" s="10">
        <v>4698</v>
      </c>
      <c r="B4699" t="s">
        <v>6626</v>
      </c>
      <c r="C4699" s="2" t="s">
        <v>10846</v>
      </c>
      <c r="D4699" s="3" t="s">
        <v>4517</v>
      </c>
    </row>
    <row r="4700" spans="1:4">
      <c r="A4700" s="10">
        <v>4699</v>
      </c>
      <c r="B4700" t="s">
        <v>6626</v>
      </c>
      <c r="C4700" s="2" t="s">
        <v>10847</v>
      </c>
      <c r="D4700" s="3" t="s">
        <v>4518</v>
      </c>
    </row>
    <row r="4701" spans="1:4">
      <c r="A4701" s="10">
        <v>4700</v>
      </c>
      <c r="B4701" t="s">
        <v>6626</v>
      </c>
      <c r="C4701" s="2" t="s">
        <v>10848</v>
      </c>
      <c r="D4701" s="3" t="s">
        <v>4519</v>
      </c>
    </row>
    <row r="4702" spans="1:4">
      <c r="A4702" s="10">
        <v>4701</v>
      </c>
      <c r="B4702" t="s">
        <v>6626</v>
      </c>
      <c r="C4702" s="2" t="s">
        <v>10849</v>
      </c>
      <c r="D4702" s="3" t="s">
        <v>4520</v>
      </c>
    </row>
    <row r="4703" spans="1:4">
      <c r="A4703" s="10">
        <v>4702</v>
      </c>
      <c r="B4703" t="s">
        <v>6626</v>
      </c>
      <c r="C4703" s="2" t="s">
        <v>10850</v>
      </c>
      <c r="D4703" s="3" t="s">
        <v>4521</v>
      </c>
    </row>
    <row r="4704" spans="1:4">
      <c r="A4704" s="10">
        <v>4703</v>
      </c>
      <c r="B4704" t="s">
        <v>6626</v>
      </c>
      <c r="C4704" s="2" t="s">
        <v>10851</v>
      </c>
      <c r="D4704" s="3" t="s">
        <v>4522</v>
      </c>
    </row>
    <row r="4705" spans="1:4">
      <c r="A4705" s="10">
        <v>4704</v>
      </c>
      <c r="B4705" t="s">
        <v>6626</v>
      </c>
      <c r="C4705" s="2" t="s">
        <v>10852</v>
      </c>
      <c r="D4705" s="3" t="s">
        <v>4522</v>
      </c>
    </row>
    <row r="4706" spans="1:4">
      <c r="A4706" s="10">
        <v>4705</v>
      </c>
      <c r="B4706" t="s">
        <v>6626</v>
      </c>
      <c r="C4706" s="2" t="s">
        <v>10853</v>
      </c>
      <c r="D4706" s="3" t="s">
        <v>4523</v>
      </c>
    </row>
    <row r="4707" spans="1:4">
      <c r="A4707" s="10">
        <v>4706</v>
      </c>
      <c r="B4707" t="s">
        <v>6626</v>
      </c>
      <c r="C4707" s="2" t="s">
        <v>10854</v>
      </c>
      <c r="D4707" s="3" t="s">
        <v>4524</v>
      </c>
    </row>
    <row r="4708" spans="1:4">
      <c r="A4708" s="10">
        <v>4707</v>
      </c>
      <c r="B4708" t="s">
        <v>6626</v>
      </c>
      <c r="C4708" s="2" t="s">
        <v>10855</v>
      </c>
      <c r="D4708" s="3" t="s">
        <v>4525</v>
      </c>
    </row>
    <row r="4709" spans="1:4">
      <c r="A4709" s="10">
        <v>4708</v>
      </c>
      <c r="B4709" t="s">
        <v>6626</v>
      </c>
      <c r="C4709" s="2" t="s">
        <v>10856</v>
      </c>
      <c r="D4709" s="3" t="s">
        <v>4526</v>
      </c>
    </row>
    <row r="4710" spans="1:4">
      <c r="A4710" s="10">
        <v>4709</v>
      </c>
      <c r="B4710" t="s">
        <v>6626</v>
      </c>
      <c r="C4710" s="2" t="s">
        <v>10857</v>
      </c>
      <c r="D4710" s="3" t="s">
        <v>4527</v>
      </c>
    </row>
    <row r="4711" spans="1:4">
      <c r="A4711" s="10">
        <v>4710</v>
      </c>
      <c r="B4711" t="s">
        <v>6626</v>
      </c>
      <c r="C4711" s="2" t="s">
        <v>10858</v>
      </c>
      <c r="D4711" s="3" t="s">
        <v>4528</v>
      </c>
    </row>
    <row r="4712" spans="1:4">
      <c r="A4712" s="10">
        <v>4711</v>
      </c>
      <c r="B4712" t="s">
        <v>6626</v>
      </c>
      <c r="C4712" s="2" t="s">
        <v>10859</v>
      </c>
      <c r="D4712" s="3" t="s">
        <v>4529</v>
      </c>
    </row>
    <row r="4713" spans="1:4">
      <c r="A4713" s="10">
        <v>4712</v>
      </c>
      <c r="B4713" t="s">
        <v>6626</v>
      </c>
      <c r="C4713" s="2" t="s">
        <v>10860</v>
      </c>
      <c r="D4713" s="3" t="s">
        <v>4529</v>
      </c>
    </row>
    <row r="4714" spans="1:4">
      <c r="A4714" s="10">
        <v>4713</v>
      </c>
      <c r="B4714" t="s">
        <v>6626</v>
      </c>
      <c r="C4714" s="2" t="s">
        <v>10861</v>
      </c>
      <c r="D4714" s="3" t="s">
        <v>4530</v>
      </c>
    </row>
    <row r="4715" spans="1:4">
      <c r="A4715" s="10">
        <v>4714</v>
      </c>
      <c r="B4715" t="s">
        <v>6626</v>
      </c>
      <c r="C4715" s="2" t="s">
        <v>10862</v>
      </c>
      <c r="D4715" s="3" t="s">
        <v>4531</v>
      </c>
    </row>
    <row r="4716" spans="1:4">
      <c r="A4716" s="10">
        <v>4715</v>
      </c>
      <c r="B4716" t="s">
        <v>6626</v>
      </c>
      <c r="C4716" s="2" t="s">
        <v>10863</v>
      </c>
      <c r="D4716" s="3" t="s">
        <v>4532</v>
      </c>
    </row>
    <row r="4717" spans="1:4">
      <c r="A4717" s="10">
        <v>4716</v>
      </c>
      <c r="B4717" t="s">
        <v>6626</v>
      </c>
      <c r="C4717" s="2" t="s">
        <v>10864</v>
      </c>
      <c r="D4717" s="3" t="s">
        <v>4533</v>
      </c>
    </row>
    <row r="4718" spans="1:4">
      <c r="A4718" s="10">
        <v>4717</v>
      </c>
      <c r="B4718" t="s">
        <v>6626</v>
      </c>
      <c r="C4718" s="2" t="s">
        <v>10865</v>
      </c>
      <c r="D4718" s="3" t="s">
        <v>4534</v>
      </c>
    </row>
    <row r="4719" spans="1:4">
      <c r="A4719" s="10">
        <v>4718</v>
      </c>
      <c r="B4719" t="s">
        <v>6626</v>
      </c>
      <c r="C4719" s="2" t="s">
        <v>10866</v>
      </c>
      <c r="D4719" s="3" t="s">
        <v>4535</v>
      </c>
    </row>
    <row r="4720" spans="1:4">
      <c r="A4720" s="10">
        <v>4719</v>
      </c>
      <c r="B4720" t="s">
        <v>6626</v>
      </c>
      <c r="C4720" s="2" t="s">
        <v>10867</v>
      </c>
      <c r="D4720" s="3" t="s">
        <v>4535</v>
      </c>
    </row>
    <row r="4721" spans="1:4">
      <c r="A4721" s="10">
        <v>4720</v>
      </c>
      <c r="B4721" t="s">
        <v>6626</v>
      </c>
      <c r="C4721" s="2" t="s">
        <v>10868</v>
      </c>
      <c r="D4721" s="3" t="s">
        <v>4536</v>
      </c>
    </row>
    <row r="4722" spans="1:4">
      <c r="A4722" s="10">
        <v>4721</v>
      </c>
      <c r="B4722" t="s">
        <v>6626</v>
      </c>
      <c r="C4722" s="2" t="s">
        <v>10869</v>
      </c>
      <c r="D4722" s="3" t="s">
        <v>4537</v>
      </c>
    </row>
    <row r="4723" spans="1:4">
      <c r="A4723" s="10">
        <v>4722</v>
      </c>
      <c r="B4723" t="s">
        <v>6626</v>
      </c>
      <c r="C4723" s="2" t="s">
        <v>10870</v>
      </c>
      <c r="D4723" s="3" t="s">
        <v>4537</v>
      </c>
    </row>
    <row r="4724" spans="1:4">
      <c r="A4724" s="10">
        <v>4723</v>
      </c>
      <c r="B4724" t="s">
        <v>6626</v>
      </c>
      <c r="C4724" s="2" t="s">
        <v>10871</v>
      </c>
      <c r="D4724" s="3" t="s">
        <v>4538</v>
      </c>
    </row>
    <row r="4725" spans="1:4">
      <c r="A4725" s="10">
        <v>4724</v>
      </c>
      <c r="B4725" t="s">
        <v>6626</v>
      </c>
      <c r="C4725" s="2" t="s">
        <v>10872</v>
      </c>
      <c r="D4725" s="3" t="s">
        <v>4538</v>
      </c>
    </row>
    <row r="4726" spans="1:4">
      <c r="A4726" s="10">
        <v>4725</v>
      </c>
      <c r="B4726" t="s">
        <v>6626</v>
      </c>
      <c r="C4726" s="2" t="s">
        <v>10873</v>
      </c>
      <c r="D4726" s="3" t="s">
        <v>4539</v>
      </c>
    </row>
    <row r="4727" spans="1:4">
      <c r="A4727" s="10">
        <v>4726</v>
      </c>
      <c r="B4727" t="s">
        <v>6626</v>
      </c>
      <c r="C4727" s="2" t="s">
        <v>10874</v>
      </c>
      <c r="D4727" s="3" t="s">
        <v>4540</v>
      </c>
    </row>
    <row r="4728" spans="1:4">
      <c r="A4728" s="10">
        <v>4727</v>
      </c>
      <c r="B4728" t="s">
        <v>6626</v>
      </c>
      <c r="C4728" s="2" t="s">
        <v>10875</v>
      </c>
      <c r="D4728" s="3" t="s">
        <v>4541</v>
      </c>
    </row>
    <row r="4729" spans="1:4">
      <c r="A4729" s="10">
        <v>4728</v>
      </c>
      <c r="B4729" t="s">
        <v>6626</v>
      </c>
      <c r="C4729" s="2" t="s">
        <v>10876</v>
      </c>
      <c r="D4729" s="3" t="s">
        <v>4542</v>
      </c>
    </row>
    <row r="4730" spans="1:4">
      <c r="A4730" s="10">
        <v>4729</v>
      </c>
      <c r="B4730" t="s">
        <v>6626</v>
      </c>
      <c r="C4730" s="2" t="s">
        <v>10877</v>
      </c>
      <c r="D4730" s="3" t="s">
        <v>4543</v>
      </c>
    </row>
    <row r="4731" spans="1:4">
      <c r="A4731" s="10">
        <v>4730</v>
      </c>
      <c r="B4731" t="s">
        <v>6626</v>
      </c>
      <c r="C4731" s="2" t="s">
        <v>10878</v>
      </c>
      <c r="D4731" s="3" t="s">
        <v>4544</v>
      </c>
    </row>
    <row r="4732" spans="1:4">
      <c r="A4732" s="10">
        <v>4731</v>
      </c>
      <c r="B4732" t="s">
        <v>6626</v>
      </c>
      <c r="C4732" s="2" t="s">
        <v>10879</v>
      </c>
      <c r="D4732" s="3" t="s">
        <v>4544</v>
      </c>
    </row>
    <row r="4733" spans="1:4">
      <c r="A4733" s="10">
        <v>4732</v>
      </c>
      <c r="B4733" t="s">
        <v>6626</v>
      </c>
      <c r="C4733" s="2" t="s">
        <v>10880</v>
      </c>
      <c r="D4733" s="3" t="s">
        <v>4545</v>
      </c>
    </row>
    <row r="4734" spans="1:4">
      <c r="A4734" s="10">
        <v>4733</v>
      </c>
      <c r="B4734" t="s">
        <v>6626</v>
      </c>
      <c r="C4734" s="2" t="s">
        <v>10881</v>
      </c>
      <c r="D4734" s="3" t="s">
        <v>4546</v>
      </c>
    </row>
    <row r="4735" spans="1:4">
      <c r="A4735" s="10">
        <v>4734</v>
      </c>
      <c r="B4735" t="s">
        <v>6626</v>
      </c>
      <c r="C4735" s="2" t="s">
        <v>10882</v>
      </c>
      <c r="D4735" s="3" t="s">
        <v>4547</v>
      </c>
    </row>
    <row r="4736" spans="1:4">
      <c r="A4736" s="10">
        <v>4735</v>
      </c>
      <c r="B4736" t="s">
        <v>6626</v>
      </c>
      <c r="C4736" s="2" t="s">
        <v>10883</v>
      </c>
      <c r="D4736" s="3" t="s">
        <v>4548</v>
      </c>
    </row>
    <row r="4737" spans="1:4">
      <c r="A4737" s="10">
        <v>4736</v>
      </c>
      <c r="B4737" t="s">
        <v>6626</v>
      </c>
      <c r="C4737" s="2" t="s">
        <v>10884</v>
      </c>
      <c r="D4737" s="3" t="s">
        <v>4549</v>
      </c>
    </row>
    <row r="4738" spans="1:4">
      <c r="A4738" s="10">
        <v>4737</v>
      </c>
      <c r="B4738" t="s">
        <v>6626</v>
      </c>
      <c r="C4738" s="2" t="s">
        <v>10885</v>
      </c>
      <c r="D4738" s="3" t="s">
        <v>4549</v>
      </c>
    </row>
    <row r="4739" spans="1:4">
      <c r="A4739" s="10">
        <v>4738</v>
      </c>
      <c r="B4739" t="s">
        <v>6626</v>
      </c>
      <c r="C4739" s="2" t="s">
        <v>10886</v>
      </c>
      <c r="D4739" s="3" t="s">
        <v>4550</v>
      </c>
    </row>
    <row r="4740" spans="1:4">
      <c r="A4740" s="10">
        <v>4739</v>
      </c>
      <c r="B4740" t="s">
        <v>6626</v>
      </c>
      <c r="C4740" s="2" t="s">
        <v>10887</v>
      </c>
      <c r="D4740" s="3" t="s">
        <v>4550</v>
      </c>
    </row>
    <row r="4741" spans="1:4">
      <c r="A4741" s="10">
        <v>4740</v>
      </c>
      <c r="B4741" t="s">
        <v>6626</v>
      </c>
      <c r="C4741" s="2" t="s">
        <v>10888</v>
      </c>
      <c r="D4741" s="3" t="s">
        <v>4551</v>
      </c>
    </row>
    <row r="4742" spans="1:4">
      <c r="A4742" s="10">
        <v>4741</v>
      </c>
      <c r="B4742" t="s">
        <v>6626</v>
      </c>
      <c r="C4742" s="2" t="s">
        <v>10889</v>
      </c>
      <c r="D4742" s="3" t="s">
        <v>4552</v>
      </c>
    </row>
    <row r="4743" spans="1:4">
      <c r="A4743" s="10">
        <v>4742</v>
      </c>
      <c r="B4743" t="s">
        <v>6626</v>
      </c>
      <c r="C4743" s="2" t="s">
        <v>10890</v>
      </c>
      <c r="D4743" s="3" t="s">
        <v>4553</v>
      </c>
    </row>
    <row r="4744" spans="1:4">
      <c r="A4744" s="10">
        <v>4743</v>
      </c>
      <c r="B4744" t="s">
        <v>6626</v>
      </c>
      <c r="C4744" s="2" t="s">
        <v>10891</v>
      </c>
      <c r="D4744" s="3" t="s">
        <v>4554</v>
      </c>
    </row>
    <row r="4745" spans="1:4">
      <c r="A4745" s="10">
        <v>4744</v>
      </c>
      <c r="B4745" t="s">
        <v>6626</v>
      </c>
      <c r="C4745" s="2" t="s">
        <v>10892</v>
      </c>
      <c r="D4745" s="3" t="s">
        <v>4554</v>
      </c>
    </row>
    <row r="4746" spans="1:4">
      <c r="A4746" s="10">
        <v>4745</v>
      </c>
      <c r="B4746" t="s">
        <v>6626</v>
      </c>
      <c r="C4746" s="2" t="s">
        <v>10893</v>
      </c>
      <c r="D4746" s="3" t="s">
        <v>4555</v>
      </c>
    </row>
    <row r="4747" spans="1:4">
      <c r="A4747" s="10">
        <v>4746</v>
      </c>
      <c r="B4747" t="s">
        <v>6626</v>
      </c>
      <c r="C4747" s="2" t="s">
        <v>10894</v>
      </c>
      <c r="D4747" s="3" t="s">
        <v>4556</v>
      </c>
    </row>
    <row r="4748" spans="1:4">
      <c r="A4748" s="10">
        <v>4747</v>
      </c>
      <c r="B4748" t="s">
        <v>6626</v>
      </c>
      <c r="C4748" s="2" t="s">
        <v>10895</v>
      </c>
      <c r="D4748" s="3" t="s">
        <v>4557</v>
      </c>
    </row>
    <row r="4749" spans="1:4">
      <c r="A4749" s="10">
        <v>4748</v>
      </c>
      <c r="B4749" t="s">
        <v>6626</v>
      </c>
      <c r="C4749" s="2" t="s">
        <v>10896</v>
      </c>
      <c r="D4749" s="3" t="s">
        <v>4558</v>
      </c>
    </row>
    <row r="4750" spans="1:4">
      <c r="A4750" s="10">
        <v>4749</v>
      </c>
      <c r="B4750" t="s">
        <v>6626</v>
      </c>
      <c r="C4750" s="2" t="s">
        <v>10897</v>
      </c>
      <c r="D4750" s="3" t="s">
        <v>4559</v>
      </c>
    </row>
    <row r="4751" spans="1:4">
      <c r="A4751" s="10">
        <v>4750</v>
      </c>
      <c r="B4751" t="s">
        <v>6626</v>
      </c>
      <c r="C4751" s="2" t="s">
        <v>10898</v>
      </c>
      <c r="D4751" s="3" t="s">
        <v>4560</v>
      </c>
    </row>
    <row r="4752" spans="1:4">
      <c r="A4752" s="10">
        <v>4751</v>
      </c>
      <c r="B4752" t="s">
        <v>6626</v>
      </c>
      <c r="C4752" s="2" t="s">
        <v>10899</v>
      </c>
      <c r="D4752" s="3" t="s">
        <v>4561</v>
      </c>
    </row>
    <row r="4753" spans="1:4">
      <c r="A4753" s="10">
        <v>4752</v>
      </c>
      <c r="B4753" t="s">
        <v>6626</v>
      </c>
      <c r="C4753" s="2" t="s">
        <v>10900</v>
      </c>
      <c r="D4753" s="3" t="s">
        <v>4562</v>
      </c>
    </row>
    <row r="4754" spans="1:4">
      <c r="A4754" s="10">
        <v>4753</v>
      </c>
      <c r="B4754" t="s">
        <v>6626</v>
      </c>
      <c r="C4754" s="2" t="s">
        <v>10901</v>
      </c>
      <c r="D4754" s="3" t="s">
        <v>4562</v>
      </c>
    </row>
    <row r="4755" spans="1:4">
      <c r="A4755" s="10">
        <v>4754</v>
      </c>
      <c r="B4755" t="s">
        <v>6626</v>
      </c>
      <c r="C4755" s="2" t="s">
        <v>10902</v>
      </c>
      <c r="D4755" s="3" t="s">
        <v>4563</v>
      </c>
    </row>
    <row r="4756" spans="1:4">
      <c r="A4756" s="10">
        <v>4755</v>
      </c>
      <c r="B4756" t="s">
        <v>6626</v>
      </c>
      <c r="C4756" s="2" t="s">
        <v>10903</v>
      </c>
      <c r="D4756" s="3" t="s">
        <v>4564</v>
      </c>
    </row>
    <row r="4757" spans="1:4">
      <c r="A4757" s="10">
        <v>4756</v>
      </c>
      <c r="B4757" t="s">
        <v>6626</v>
      </c>
      <c r="C4757" s="2" t="s">
        <v>10904</v>
      </c>
      <c r="D4757" s="3" t="s">
        <v>4565</v>
      </c>
    </row>
    <row r="4758" spans="1:4">
      <c r="A4758" s="10">
        <v>4757</v>
      </c>
      <c r="B4758" t="s">
        <v>6626</v>
      </c>
      <c r="C4758" s="2" t="s">
        <v>10905</v>
      </c>
      <c r="D4758" s="3" t="s">
        <v>4566</v>
      </c>
    </row>
    <row r="4759" spans="1:4">
      <c r="A4759" s="10">
        <v>4758</v>
      </c>
      <c r="B4759" t="s">
        <v>6626</v>
      </c>
      <c r="C4759" s="2" t="s">
        <v>10906</v>
      </c>
      <c r="D4759" s="3" t="s">
        <v>4567</v>
      </c>
    </row>
    <row r="4760" spans="1:4">
      <c r="A4760" s="10">
        <v>4759</v>
      </c>
      <c r="B4760" t="s">
        <v>6626</v>
      </c>
      <c r="C4760" s="2" t="s">
        <v>10907</v>
      </c>
      <c r="D4760" s="3" t="s">
        <v>4568</v>
      </c>
    </row>
    <row r="4761" spans="1:4">
      <c r="A4761" s="10">
        <v>4760</v>
      </c>
      <c r="B4761" t="s">
        <v>6626</v>
      </c>
      <c r="C4761" s="2" t="s">
        <v>10908</v>
      </c>
      <c r="D4761" s="3" t="s">
        <v>4569</v>
      </c>
    </row>
    <row r="4762" spans="1:4">
      <c r="A4762" s="10">
        <v>4761</v>
      </c>
      <c r="B4762" t="s">
        <v>6626</v>
      </c>
      <c r="C4762" s="2" t="s">
        <v>10909</v>
      </c>
      <c r="D4762" s="3" t="s">
        <v>4570</v>
      </c>
    </row>
    <row r="4763" spans="1:4">
      <c r="A4763" s="10">
        <v>4762</v>
      </c>
      <c r="B4763" t="s">
        <v>6626</v>
      </c>
      <c r="C4763" s="2" t="s">
        <v>10910</v>
      </c>
      <c r="D4763" s="3" t="s">
        <v>4570</v>
      </c>
    </row>
    <row r="4764" spans="1:4">
      <c r="A4764" s="10">
        <v>4763</v>
      </c>
      <c r="B4764" t="s">
        <v>6626</v>
      </c>
      <c r="C4764" s="2" t="s">
        <v>10911</v>
      </c>
      <c r="D4764" s="3" t="s">
        <v>4571</v>
      </c>
    </row>
    <row r="4765" spans="1:4">
      <c r="A4765" s="10">
        <v>4764</v>
      </c>
      <c r="B4765" t="s">
        <v>6626</v>
      </c>
      <c r="C4765" s="2" t="s">
        <v>10912</v>
      </c>
      <c r="D4765" s="3" t="s">
        <v>4572</v>
      </c>
    </row>
    <row r="4766" spans="1:4">
      <c r="A4766" s="10">
        <v>4765</v>
      </c>
      <c r="B4766" t="s">
        <v>6626</v>
      </c>
      <c r="C4766" s="2" t="s">
        <v>10913</v>
      </c>
      <c r="D4766" s="3" t="s">
        <v>4573</v>
      </c>
    </row>
    <row r="4767" spans="1:4">
      <c r="A4767" s="10">
        <v>4766</v>
      </c>
      <c r="B4767" t="s">
        <v>6626</v>
      </c>
      <c r="C4767" s="2" t="s">
        <v>10914</v>
      </c>
      <c r="D4767" s="3" t="s">
        <v>4573</v>
      </c>
    </row>
    <row r="4768" spans="1:4">
      <c r="A4768" s="10">
        <v>4767</v>
      </c>
      <c r="B4768" t="s">
        <v>6626</v>
      </c>
      <c r="C4768" s="2" t="s">
        <v>10915</v>
      </c>
      <c r="D4768" s="3" t="s">
        <v>4574</v>
      </c>
    </row>
    <row r="4769" spans="1:4">
      <c r="A4769" s="10">
        <v>4768</v>
      </c>
      <c r="B4769" t="s">
        <v>6626</v>
      </c>
      <c r="C4769" s="2" t="s">
        <v>10916</v>
      </c>
      <c r="D4769" s="3" t="s">
        <v>4575</v>
      </c>
    </row>
    <row r="4770" spans="1:4">
      <c r="A4770" s="10">
        <v>4769</v>
      </c>
      <c r="B4770" t="s">
        <v>6626</v>
      </c>
      <c r="C4770" s="2" t="s">
        <v>10917</v>
      </c>
      <c r="D4770" s="3" t="s">
        <v>4576</v>
      </c>
    </row>
    <row r="4771" spans="1:4">
      <c r="A4771" s="10">
        <v>4770</v>
      </c>
      <c r="B4771" t="s">
        <v>6626</v>
      </c>
      <c r="C4771" s="2" t="s">
        <v>10918</v>
      </c>
      <c r="D4771" s="3" t="s">
        <v>4577</v>
      </c>
    </row>
    <row r="4772" spans="1:4">
      <c r="A4772" s="10">
        <v>4771</v>
      </c>
      <c r="B4772" t="s">
        <v>6626</v>
      </c>
      <c r="C4772" s="2" t="s">
        <v>10919</v>
      </c>
      <c r="D4772" s="3" t="s">
        <v>4578</v>
      </c>
    </row>
    <row r="4773" spans="1:4">
      <c r="A4773" s="10">
        <v>4772</v>
      </c>
      <c r="B4773" t="s">
        <v>6626</v>
      </c>
      <c r="C4773" s="2" t="s">
        <v>10920</v>
      </c>
      <c r="D4773" s="3" t="s">
        <v>4579</v>
      </c>
    </row>
    <row r="4774" spans="1:4">
      <c r="A4774" s="10">
        <v>4773</v>
      </c>
      <c r="B4774" t="s">
        <v>6626</v>
      </c>
      <c r="C4774" s="2" t="s">
        <v>10921</v>
      </c>
      <c r="D4774" s="3" t="s">
        <v>4580</v>
      </c>
    </row>
    <row r="4775" spans="1:4">
      <c r="A4775" s="10">
        <v>4774</v>
      </c>
      <c r="B4775" t="s">
        <v>6626</v>
      </c>
      <c r="C4775" s="2" t="s">
        <v>10922</v>
      </c>
      <c r="D4775" s="3" t="s">
        <v>4580</v>
      </c>
    </row>
    <row r="4776" spans="1:4">
      <c r="A4776" s="10">
        <v>4775</v>
      </c>
      <c r="B4776" t="s">
        <v>6626</v>
      </c>
      <c r="C4776" s="2" t="s">
        <v>10923</v>
      </c>
      <c r="D4776" s="3" t="s">
        <v>4581</v>
      </c>
    </row>
    <row r="4777" spans="1:4">
      <c r="A4777" s="10">
        <v>4776</v>
      </c>
      <c r="B4777" t="s">
        <v>6626</v>
      </c>
      <c r="C4777" s="2" t="s">
        <v>10924</v>
      </c>
      <c r="D4777" s="3" t="s">
        <v>4582</v>
      </c>
    </row>
    <row r="4778" spans="1:4">
      <c r="A4778" s="10">
        <v>4777</v>
      </c>
      <c r="B4778" t="s">
        <v>6626</v>
      </c>
      <c r="C4778" s="2" t="s">
        <v>10925</v>
      </c>
      <c r="D4778" s="3" t="s">
        <v>4582</v>
      </c>
    </row>
    <row r="4779" spans="1:4">
      <c r="A4779" s="10">
        <v>4778</v>
      </c>
      <c r="B4779" t="s">
        <v>6626</v>
      </c>
      <c r="C4779" s="2" t="s">
        <v>10926</v>
      </c>
      <c r="D4779" s="3" t="s">
        <v>4583</v>
      </c>
    </row>
    <row r="4780" spans="1:4">
      <c r="A4780" s="10">
        <v>4779</v>
      </c>
      <c r="B4780" t="s">
        <v>6626</v>
      </c>
      <c r="C4780" s="2" t="s">
        <v>10927</v>
      </c>
      <c r="D4780" s="3" t="s">
        <v>4584</v>
      </c>
    </row>
    <row r="4781" spans="1:4">
      <c r="A4781" s="10">
        <v>4780</v>
      </c>
      <c r="B4781" t="s">
        <v>6626</v>
      </c>
      <c r="C4781" s="2" t="s">
        <v>10928</v>
      </c>
      <c r="D4781" s="3" t="s">
        <v>4585</v>
      </c>
    </row>
    <row r="4782" spans="1:4">
      <c r="A4782" s="10">
        <v>4781</v>
      </c>
      <c r="B4782" t="s">
        <v>6626</v>
      </c>
      <c r="C4782" s="2" t="s">
        <v>10929</v>
      </c>
      <c r="D4782" s="3" t="s">
        <v>4586</v>
      </c>
    </row>
    <row r="4783" spans="1:4">
      <c r="A4783" s="10">
        <v>4782</v>
      </c>
      <c r="B4783" t="s">
        <v>6626</v>
      </c>
      <c r="C4783" s="2" t="s">
        <v>10930</v>
      </c>
      <c r="D4783" s="3" t="s">
        <v>4587</v>
      </c>
    </row>
    <row r="4784" spans="1:4">
      <c r="A4784" s="10">
        <v>4783</v>
      </c>
      <c r="B4784" t="s">
        <v>6626</v>
      </c>
      <c r="C4784" s="2" t="s">
        <v>10931</v>
      </c>
      <c r="D4784" s="3" t="s">
        <v>4587</v>
      </c>
    </row>
    <row r="4785" spans="1:4">
      <c r="A4785" s="10">
        <v>4784</v>
      </c>
      <c r="B4785" t="s">
        <v>6626</v>
      </c>
      <c r="C4785" s="2" t="s">
        <v>10932</v>
      </c>
      <c r="D4785" s="3" t="s">
        <v>4588</v>
      </c>
    </row>
    <row r="4786" spans="1:4">
      <c r="A4786" s="10">
        <v>4785</v>
      </c>
      <c r="B4786" t="s">
        <v>6626</v>
      </c>
      <c r="C4786" s="2" t="s">
        <v>10933</v>
      </c>
      <c r="D4786" s="3" t="s">
        <v>4589</v>
      </c>
    </row>
    <row r="4787" spans="1:4">
      <c r="A4787" s="10">
        <v>4786</v>
      </c>
      <c r="B4787" t="s">
        <v>6626</v>
      </c>
      <c r="C4787" s="2" t="s">
        <v>10934</v>
      </c>
      <c r="D4787" s="3" t="s">
        <v>4589</v>
      </c>
    </row>
    <row r="4788" spans="1:4">
      <c r="A4788" s="10">
        <v>4787</v>
      </c>
      <c r="B4788" t="s">
        <v>6626</v>
      </c>
      <c r="C4788" s="2" t="s">
        <v>10935</v>
      </c>
      <c r="D4788" s="3" t="s">
        <v>4590</v>
      </c>
    </row>
    <row r="4789" spans="1:4">
      <c r="A4789" s="10">
        <v>4788</v>
      </c>
      <c r="B4789" t="s">
        <v>6626</v>
      </c>
      <c r="C4789" s="2" t="s">
        <v>10936</v>
      </c>
      <c r="D4789" s="3" t="s">
        <v>4591</v>
      </c>
    </row>
    <row r="4790" spans="1:4">
      <c r="A4790" s="10">
        <v>4789</v>
      </c>
      <c r="B4790" t="s">
        <v>6626</v>
      </c>
      <c r="C4790" s="2" t="s">
        <v>10937</v>
      </c>
      <c r="D4790" s="3" t="s">
        <v>4592</v>
      </c>
    </row>
    <row r="4791" spans="1:4">
      <c r="A4791" s="10">
        <v>4790</v>
      </c>
      <c r="B4791" t="s">
        <v>6626</v>
      </c>
      <c r="C4791" s="2" t="s">
        <v>10938</v>
      </c>
      <c r="D4791" s="3" t="s">
        <v>4593</v>
      </c>
    </row>
    <row r="4792" spans="1:4">
      <c r="A4792" s="10">
        <v>4791</v>
      </c>
      <c r="B4792" t="s">
        <v>6626</v>
      </c>
      <c r="C4792" s="2" t="s">
        <v>10939</v>
      </c>
      <c r="D4792" s="3" t="s">
        <v>4594</v>
      </c>
    </row>
    <row r="4793" spans="1:4">
      <c r="A4793" s="10">
        <v>4792</v>
      </c>
      <c r="B4793" t="s">
        <v>6626</v>
      </c>
      <c r="C4793" s="2" t="s">
        <v>10940</v>
      </c>
      <c r="D4793" s="3" t="s">
        <v>4594</v>
      </c>
    </row>
    <row r="4794" spans="1:4">
      <c r="A4794" s="10">
        <v>4793</v>
      </c>
      <c r="B4794" t="s">
        <v>6626</v>
      </c>
      <c r="C4794" s="2" t="s">
        <v>10941</v>
      </c>
      <c r="D4794" s="3" t="s">
        <v>4595</v>
      </c>
    </row>
    <row r="4795" spans="1:4">
      <c r="A4795" s="10">
        <v>4794</v>
      </c>
      <c r="B4795" t="s">
        <v>6626</v>
      </c>
      <c r="C4795" s="2" t="s">
        <v>10942</v>
      </c>
      <c r="D4795" s="3" t="s">
        <v>4596</v>
      </c>
    </row>
    <row r="4796" spans="1:4">
      <c r="A4796" s="10">
        <v>4795</v>
      </c>
      <c r="B4796" t="s">
        <v>6626</v>
      </c>
      <c r="C4796" s="2" t="s">
        <v>10943</v>
      </c>
      <c r="D4796" s="3" t="s">
        <v>4597</v>
      </c>
    </row>
    <row r="4797" spans="1:4">
      <c r="A4797" s="10">
        <v>4796</v>
      </c>
      <c r="B4797" t="s">
        <v>6626</v>
      </c>
      <c r="C4797" s="2" t="s">
        <v>10944</v>
      </c>
      <c r="D4797" s="3" t="s">
        <v>4598</v>
      </c>
    </row>
    <row r="4798" spans="1:4">
      <c r="A4798" s="10">
        <v>4797</v>
      </c>
      <c r="B4798" t="s">
        <v>6626</v>
      </c>
      <c r="C4798" s="2" t="s">
        <v>10945</v>
      </c>
      <c r="D4798" s="3" t="s">
        <v>4599</v>
      </c>
    </row>
    <row r="4799" spans="1:4">
      <c r="A4799" s="10">
        <v>4798</v>
      </c>
      <c r="B4799" t="s">
        <v>6626</v>
      </c>
      <c r="C4799" s="2" t="s">
        <v>10946</v>
      </c>
      <c r="D4799" s="3" t="s">
        <v>4600</v>
      </c>
    </row>
    <row r="4800" spans="1:4">
      <c r="A4800" s="10">
        <v>4799</v>
      </c>
      <c r="B4800" t="s">
        <v>6626</v>
      </c>
      <c r="C4800" s="2" t="s">
        <v>10947</v>
      </c>
      <c r="D4800" s="3" t="s">
        <v>4601</v>
      </c>
    </row>
    <row r="4801" spans="1:4">
      <c r="A4801" s="10">
        <v>4800</v>
      </c>
      <c r="B4801" t="s">
        <v>6626</v>
      </c>
      <c r="C4801" s="2" t="s">
        <v>10948</v>
      </c>
      <c r="D4801" s="3" t="s">
        <v>4602</v>
      </c>
    </row>
    <row r="4802" spans="1:4">
      <c r="A4802" s="10">
        <v>4801</v>
      </c>
      <c r="B4802" t="s">
        <v>6626</v>
      </c>
      <c r="C4802" s="2" t="s">
        <v>10949</v>
      </c>
      <c r="D4802" s="3" t="s">
        <v>4603</v>
      </c>
    </row>
    <row r="4803" spans="1:4">
      <c r="A4803" s="10">
        <v>4802</v>
      </c>
      <c r="B4803" t="s">
        <v>6626</v>
      </c>
      <c r="C4803" s="2" t="s">
        <v>10950</v>
      </c>
      <c r="D4803" s="3" t="s">
        <v>4604</v>
      </c>
    </row>
    <row r="4804" spans="1:4">
      <c r="A4804" s="10">
        <v>4803</v>
      </c>
      <c r="B4804" t="s">
        <v>6626</v>
      </c>
      <c r="C4804" s="2" t="s">
        <v>10951</v>
      </c>
      <c r="D4804" s="3" t="s">
        <v>4605</v>
      </c>
    </row>
    <row r="4805" spans="1:4">
      <c r="A4805" s="10">
        <v>4804</v>
      </c>
      <c r="B4805" t="s">
        <v>6626</v>
      </c>
      <c r="C4805" s="2" t="s">
        <v>10952</v>
      </c>
      <c r="D4805" s="3" t="s">
        <v>4606</v>
      </c>
    </row>
    <row r="4806" spans="1:4">
      <c r="A4806" s="10">
        <v>4805</v>
      </c>
      <c r="B4806" t="s">
        <v>6626</v>
      </c>
      <c r="C4806" s="2" t="s">
        <v>10953</v>
      </c>
      <c r="D4806" s="3" t="s">
        <v>4606</v>
      </c>
    </row>
    <row r="4807" spans="1:4">
      <c r="A4807" s="10">
        <v>4806</v>
      </c>
      <c r="B4807" t="s">
        <v>6626</v>
      </c>
      <c r="C4807" s="2" t="s">
        <v>10954</v>
      </c>
      <c r="D4807" s="3" t="s">
        <v>4607</v>
      </c>
    </row>
    <row r="4808" spans="1:4">
      <c r="A4808" s="10">
        <v>4807</v>
      </c>
      <c r="B4808" t="s">
        <v>6626</v>
      </c>
      <c r="C4808" s="2" t="s">
        <v>10955</v>
      </c>
      <c r="D4808" s="3" t="s">
        <v>4608</v>
      </c>
    </row>
    <row r="4809" spans="1:4">
      <c r="A4809" s="10">
        <v>4808</v>
      </c>
      <c r="B4809" t="s">
        <v>6626</v>
      </c>
      <c r="C4809" s="2" t="s">
        <v>10956</v>
      </c>
      <c r="D4809" s="3" t="s">
        <v>4609</v>
      </c>
    </row>
    <row r="4810" spans="1:4">
      <c r="A4810" s="10">
        <v>4809</v>
      </c>
      <c r="B4810" t="s">
        <v>6626</v>
      </c>
      <c r="C4810" s="2" t="s">
        <v>10957</v>
      </c>
      <c r="D4810" s="3" t="s">
        <v>4610</v>
      </c>
    </row>
    <row r="4811" spans="1:4">
      <c r="A4811" s="10">
        <v>4810</v>
      </c>
      <c r="B4811" t="s">
        <v>6626</v>
      </c>
      <c r="C4811" s="2" t="s">
        <v>10958</v>
      </c>
      <c r="D4811" s="3" t="s">
        <v>4611</v>
      </c>
    </row>
    <row r="4812" spans="1:4">
      <c r="A4812" s="10">
        <v>4811</v>
      </c>
      <c r="B4812" t="s">
        <v>6626</v>
      </c>
      <c r="C4812" s="2" t="s">
        <v>10959</v>
      </c>
      <c r="D4812" s="3" t="s">
        <v>4611</v>
      </c>
    </row>
    <row r="4813" spans="1:4">
      <c r="A4813" s="10">
        <v>4812</v>
      </c>
      <c r="B4813" t="s">
        <v>6626</v>
      </c>
      <c r="C4813" s="2" t="s">
        <v>10960</v>
      </c>
      <c r="D4813" s="3" t="s">
        <v>4612</v>
      </c>
    </row>
    <row r="4814" spans="1:4">
      <c r="A4814" s="10">
        <v>4813</v>
      </c>
      <c r="B4814" t="s">
        <v>6626</v>
      </c>
      <c r="C4814" s="2" t="s">
        <v>10961</v>
      </c>
      <c r="D4814" s="3" t="s">
        <v>4613</v>
      </c>
    </row>
    <row r="4815" spans="1:4">
      <c r="A4815" s="10">
        <v>4814</v>
      </c>
      <c r="B4815" t="s">
        <v>6626</v>
      </c>
      <c r="C4815" s="2" t="s">
        <v>10962</v>
      </c>
      <c r="D4815" s="3" t="s">
        <v>4614</v>
      </c>
    </row>
    <row r="4816" spans="1:4">
      <c r="A4816" s="10">
        <v>4815</v>
      </c>
      <c r="B4816" t="s">
        <v>6626</v>
      </c>
      <c r="C4816" s="2" t="s">
        <v>10963</v>
      </c>
      <c r="D4816" s="3" t="s">
        <v>4615</v>
      </c>
    </row>
    <row r="4817" spans="1:4">
      <c r="A4817" s="10">
        <v>4816</v>
      </c>
      <c r="B4817" t="s">
        <v>6626</v>
      </c>
      <c r="C4817" s="2" t="s">
        <v>10964</v>
      </c>
      <c r="D4817" s="3" t="s">
        <v>4616</v>
      </c>
    </row>
    <row r="4818" spans="1:4">
      <c r="A4818" s="10">
        <v>4817</v>
      </c>
      <c r="B4818" t="s">
        <v>6626</v>
      </c>
      <c r="C4818" s="2" t="s">
        <v>10965</v>
      </c>
      <c r="D4818" s="3" t="s">
        <v>4616</v>
      </c>
    </row>
    <row r="4819" spans="1:4">
      <c r="A4819" s="10">
        <v>4818</v>
      </c>
      <c r="B4819" t="s">
        <v>6626</v>
      </c>
      <c r="C4819" s="2" t="s">
        <v>10966</v>
      </c>
      <c r="D4819" s="3" t="s">
        <v>4617</v>
      </c>
    </row>
    <row r="4820" spans="1:4">
      <c r="A4820" s="10">
        <v>4819</v>
      </c>
      <c r="B4820" t="s">
        <v>6626</v>
      </c>
      <c r="C4820" s="2" t="s">
        <v>10967</v>
      </c>
      <c r="D4820" s="3" t="s">
        <v>4618</v>
      </c>
    </row>
    <row r="4821" spans="1:4">
      <c r="A4821" s="10">
        <v>4820</v>
      </c>
      <c r="B4821" t="s">
        <v>6626</v>
      </c>
      <c r="C4821" s="2" t="s">
        <v>10968</v>
      </c>
      <c r="D4821" s="3" t="s">
        <v>4618</v>
      </c>
    </row>
    <row r="4822" spans="1:4">
      <c r="A4822" s="10">
        <v>4821</v>
      </c>
      <c r="B4822" t="s">
        <v>6626</v>
      </c>
      <c r="C4822" s="2" t="s">
        <v>10969</v>
      </c>
      <c r="D4822" s="3" t="s">
        <v>4618</v>
      </c>
    </row>
    <row r="4823" spans="1:4">
      <c r="A4823" s="10">
        <v>4822</v>
      </c>
      <c r="B4823" t="s">
        <v>6627</v>
      </c>
      <c r="C4823" s="2" t="s">
        <v>10970</v>
      </c>
      <c r="D4823" s="3" t="s">
        <v>4619</v>
      </c>
    </row>
    <row r="4824" spans="1:4">
      <c r="A4824" s="10">
        <v>4823</v>
      </c>
      <c r="B4824" t="s">
        <v>6627</v>
      </c>
      <c r="C4824" s="2" t="s">
        <v>10971</v>
      </c>
      <c r="D4824" s="3" t="s">
        <v>4619</v>
      </c>
    </row>
    <row r="4825" spans="1:4">
      <c r="A4825" s="10">
        <v>4824</v>
      </c>
      <c r="B4825" t="s">
        <v>6626</v>
      </c>
      <c r="C4825" s="2" t="s">
        <v>10972</v>
      </c>
      <c r="D4825" s="3" t="s">
        <v>4620</v>
      </c>
    </row>
    <row r="4826" spans="1:4">
      <c r="A4826" s="10">
        <v>4825</v>
      </c>
      <c r="B4826" t="s">
        <v>6626</v>
      </c>
      <c r="C4826" s="2" t="s">
        <v>10973</v>
      </c>
      <c r="D4826" s="3" t="s">
        <v>4621</v>
      </c>
    </row>
    <row r="4827" spans="1:4">
      <c r="A4827" s="10">
        <v>4826</v>
      </c>
      <c r="B4827" t="s">
        <v>6626</v>
      </c>
      <c r="C4827" s="2" t="s">
        <v>10974</v>
      </c>
      <c r="D4827" s="3" t="s">
        <v>4622</v>
      </c>
    </row>
    <row r="4828" spans="1:4">
      <c r="A4828" s="10">
        <v>4827</v>
      </c>
      <c r="B4828" t="s">
        <v>6626</v>
      </c>
      <c r="C4828" s="2" t="s">
        <v>10975</v>
      </c>
      <c r="D4828" s="3" t="s">
        <v>4623</v>
      </c>
    </row>
    <row r="4829" spans="1:4">
      <c r="A4829" s="10">
        <v>4828</v>
      </c>
      <c r="B4829" t="s">
        <v>6626</v>
      </c>
      <c r="C4829" s="2" t="s">
        <v>10976</v>
      </c>
      <c r="D4829" s="3" t="s">
        <v>4623</v>
      </c>
    </row>
    <row r="4830" spans="1:4">
      <c r="A4830" s="10">
        <v>4829</v>
      </c>
      <c r="B4830" t="s">
        <v>6626</v>
      </c>
      <c r="C4830" s="2" t="s">
        <v>10977</v>
      </c>
      <c r="D4830" s="3" t="s">
        <v>4624</v>
      </c>
    </row>
    <row r="4831" spans="1:4">
      <c r="A4831" s="10">
        <v>4830</v>
      </c>
      <c r="B4831" t="s">
        <v>6626</v>
      </c>
      <c r="C4831" s="2" t="s">
        <v>10978</v>
      </c>
      <c r="D4831" s="3" t="s">
        <v>4625</v>
      </c>
    </row>
    <row r="4832" spans="1:4">
      <c r="A4832" s="10">
        <v>4831</v>
      </c>
      <c r="B4832" t="s">
        <v>6626</v>
      </c>
      <c r="C4832" s="2" t="s">
        <v>10979</v>
      </c>
      <c r="D4832" s="3" t="s">
        <v>4626</v>
      </c>
    </row>
    <row r="4833" spans="1:4">
      <c r="A4833" s="10">
        <v>4832</v>
      </c>
      <c r="B4833" t="s">
        <v>6626</v>
      </c>
      <c r="C4833" s="2" t="s">
        <v>10980</v>
      </c>
      <c r="D4833" s="3" t="s">
        <v>4627</v>
      </c>
    </row>
    <row r="4834" spans="1:4">
      <c r="A4834" s="10">
        <v>4833</v>
      </c>
      <c r="B4834" t="s">
        <v>6626</v>
      </c>
      <c r="C4834" s="2" t="s">
        <v>10981</v>
      </c>
      <c r="D4834" s="3" t="s">
        <v>4627</v>
      </c>
    </row>
    <row r="4835" spans="1:4">
      <c r="A4835" s="10">
        <v>4834</v>
      </c>
      <c r="B4835" t="s">
        <v>6626</v>
      </c>
      <c r="C4835" s="2" t="s">
        <v>10982</v>
      </c>
      <c r="D4835" s="3" t="s">
        <v>4628</v>
      </c>
    </row>
    <row r="4836" spans="1:4">
      <c r="A4836" s="10">
        <v>4835</v>
      </c>
      <c r="B4836" t="s">
        <v>6626</v>
      </c>
      <c r="C4836" s="2" t="s">
        <v>10983</v>
      </c>
      <c r="D4836" s="3" t="s">
        <v>4629</v>
      </c>
    </row>
    <row r="4837" spans="1:4">
      <c r="A4837" s="10">
        <v>4836</v>
      </c>
      <c r="B4837" t="s">
        <v>6626</v>
      </c>
      <c r="C4837" s="2" t="s">
        <v>10984</v>
      </c>
      <c r="D4837" s="3" t="s">
        <v>4630</v>
      </c>
    </row>
    <row r="4838" spans="1:4">
      <c r="A4838" s="10">
        <v>4837</v>
      </c>
      <c r="B4838" t="s">
        <v>6626</v>
      </c>
      <c r="C4838" s="2" t="s">
        <v>10985</v>
      </c>
      <c r="D4838" s="3" t="s">
        <v>4630</v>
      </c>
    </row>
    <row r="4839" spans="1:4">
      <c r="A4839" s="10">
        <v>4838</v>
      </c>
      <c r="B4839" t="s">
        <v>6626</v>
      </c>
      <c r="C4839" s="2" t="s">
        <v>10986</v>
      </c>
      <c r="D4839" s="3" t="s">
        <v>4631</v>
      </c>
    </row>
    <row r="4840" spans="1:4">
      <c r="A4840" s="10">
        <v>4839</v>
      </c>
      <c r="B4840" t="s">
        <v>6626</v>
      </c>
      <c r="C4840" s="2" t="s">
        <v>10987</v>
      </c>
      <c r="D4840" s="3" t="s">
        <v>4632</v>
      </c>
    </row>
    <row r="4841" spans="1:4">
      <c r="A4841" s="10">
        <v>4840</v>
      </c>
      <c r="B4841" t="s">
        <v>6626</v>
      </c>
      <c r="C4841" s="2" t="s">
        <v>10988</v>
      </c>
      <c r="D4841" s="3" t="s">
        <v>4633</v>
      </c>
    </row>
    <row r="4842" spans="1:4">
      <c r="A4842" s="10">
        <v>4841</v>
      </c>
      <c r="B4842" t="s">
        <v>6626</v>
      </c>
      <c r="C4842" s="2" t="s">
        <v>10989</v>
      </c>
      <c r="D4842" s="3" t="s">
        <v>4633</v>
      </c>
    </row>
    <row r="4843" spans="1:4">
      <c r="A4843" s="10">
        <v>4842</v>
      </c>
      <c r="B4843" t="s">
        <v>6626</v>
      </c>
      <c r="C4843" s="2" t="s">
        <v>10990</v>
      </c>
      <c r="D4843" s="3" t="s">
        <v>4633</v>
      </c>
    </row>
    <row r="4844" spans="1:4">
      <c r="A4844" s="10">
        <v>4843</v>
      </c>
      <c r="B4844" t="s">
        <v>6626</v>
      </c>
      <c r="C4844" s="2" t="s">
        <v>10991</v>
      </c>
      <c r="D4844" s="3" t="s">
        <v>4634</v>
      </c>
    </row>
    <row r="4845" spans="1:4">
      <c r="A4845" s="10">
        <v>4844</v>
      </c>
      <c r="B4845" t="s">
        <v>6626</v>
      </c>
      <c r="C4845" s="2" t="s">
        <v>10992</v>
      </c>
      <c r="D4845" s="3" t="s">
        <v>4635</v>
      </c>
    </row>
    <row r="4846" spans="1:4">
      <c r="A4846" s="10">
        <v>4845</v>
      </c>
      <c r="B4846" t="s">
        <v>6626</v>
      </c>
      <c r="C4846" s="2" t="s">
        <v>10993</v>
      </c>
      <c r="D4846" s="3" t="s">
        <v>4635</v>
      </c>
    </row>
    <row r="4847" spans="1:4">
      <c r="A4847" s="10">
        <v>4846</v>
      </c>
      <c r="B4847" t="s">
        <v>6626</v>
      </c>
      <c r="C4847" s="2" t="s">
        <v>10994</v>
      </c>
      <c r="D4847" s="3" t="s">
        <v>4636</v>
      </c>
    </row>
    <row r="4848" spans="1:4">
      <c r="A4848" s="10">
        <v>4847</v>
      </c>
      <c r="B4848" t="s">
        <v>6626</v>
      </c>
      <c r="C4848" s="2" t="s">
        <v>10995</v>
      </c>
      <c r="D4848" s="3" t="s">
        <v>4636</v>
      </c>
    </row>
    <row r="4849" spans="1:4">
      <c r="A4849" s="10">
        <v>4848</v>
      </c>
      <c r="B4849" t="s">
        <v>6626</v>
      </c>
      <c r="C4849" s="2" t="s">
        <v>10996</v>
      </c>
      <c r="D4849" s="3" t="s">
        <v>4637</v>
      </c>
    </row>
    <row r="4850" spans="1:4">
      <c r="A4850" s="10">
        <v>4849</v>
      </c>
      <c r="B4850" t="s">
        <v>6626</v>
      </c>
      <c r="C4850" s="2" t="s">
        <v>10997</v>
      </c>
      <c r="D4850" s="3" t="s">
        <v>4638</v>
      </c>
    </row>
    <row r="4851" spans="1:4">
      <c r="A4851" s="10">
        <v>4850</v>
      </c>
      <c r="B4851" t="s">
        <v>6626</v>
      </c>
      <c r="C4851" s="2" t="s">
        <v>10936</v>
      </c>
      <c r="D4851" s="3" t="s">
        <v>4639</v>
      </c>
    </row>
    <row r="4852" spans="1:4">
      <c r="A4852" s="10">
        <v>4851</v>
      </c>
      <c r="B4852" t="s">
        <v>6626</v>
      </c>
      <c r="C4852" s="2" t="s">
        <v>10998</v>
      </c>
      <c r="D4852" s="3" t="s">
        <v>4640</v>
      </c>
    </row>
    <row r="4853" spans="1:4">
      <c r="A4853" s="10">
        <v>4852</v>
      </c>
      <c r="B4853" t="s">
        <v>6626</v>
      </c>
      <c r="C4853" s="2" t="s">
        <v>10999</v>
      </c>
      <c r="D4853" s="3" t="s">
        <v>4641</v>
      </c>
    </row>
    <row r="4854" spans="1:4">
      <c r="A4854" s="10">
        <v>4853</v>
      </c>
      <c r="B4854" t="s">
        <v>6626</v>
      </c>
      <c r="C4854" s="2" t="s">
        <v>11000</v>
      </c>
      <c r="D4854" s="3" t="s">
        <v>4641</v>
      </c>
    </row>
    <row r="4855" spans="1:4">
      <c r="A4855" s="10">
        <v>4854</v>
      </c>
      <c r="B4855" t="s">
        <v>6626</v>
      </c>
      <c r="C4855" s="2" t="s">
        <v>11001</v>
      </c>
      <c r="D4855" s="3" t="s">
        <v>4642</v>
      </c>
    </row>
    <row r="4856" spans="1:4">
      <c r="A4856" s="10">
        <v>4855</v>
      </c>
      <c r="B4856" t="s">
        <v>6626</v>
      </c>
      <c r="C4856" s="2" t="s">
        <v>11002</v>
      </c>
      <c r="D4856" s="3" t="s">
        <v>4643</v>
      </c>
    </row>
    <row r="4857" spans="1:4">
      <c r="A4857" s="10">
        <v>4856</v>
      </c>
      <c r="B4857" t="s">
        <v>6626</v>
      </c>
      <c r="C4857" s="2" t="s">
        <v>11003</v>
      </c>
      <c r="D4857" s="3" t="s">
        <v>4644</v>
      </c>
    </row>
    <row r="4858" spans="1:4">
      <c r="A4858" s="10">
        <v>4857</v>
      </c>
      <c r="B4858" t="s">
        <v>6626</v>
      </c>
      <c r="C4858" s="2" t="s">
        <v>11004</v>
      </c>
      <c r="D4858" s="3" t="s">
        <v>4644</v>
      </c>
    </row>
    <row r="4859" spans="1:4">
      <c r="A4859" s="10">
        <v>4858</v>
      </c>
      <c r="B4859" t="s">
        <v>6626</v>
      </c>
      <c r="C4859" s="2" t="s">
        <v>11005</v>
      </c>
      <c r="D4859" s="3" t="s">
        <v>4645</v>
      </c>
    </row>
    <row r="4860" spans="1:4">
      <c r="A4860" s="10">
        <v>4859</v>
      </c>
      <c r="B4860" t="s">
        <v>6626</v>
      </c>
      <c r="C4860" s="2" t="s">
        <v>11006</v>
      </c>
      <c r="D4860" s="3" t="s">
        <v>4646</v>
      </c>
    </row>
    <row r="4861" spans="1:4">
      <c r="A4861" s="10">
        <v>4860</v>
      </c>
      <c r="B4861" t="s">
        <v>6626</v>
      </c>
      <c r="C4861" s="2" t="s">
        <v>11007</v>
      </c>
      <c r="D4861" s="3" t="s">
        <v>4647</v>
      </c>
    </row>
    <row r="4862" spans="1:4">
      <c r="A4862" s="10">
        <v>4861</v>
      </c>
      <c r="B4862" t="s">
        <v>6626</v>
      </c>
      <c r="C4862" s="2" t="s">
        <v>11008</v>
      </c>
      <c r="D4862" s="3" t="s">
        <v>4648</v>
      </c>
    </row>
    <row r="4863" spans="1:4">
      <c r="A4863" s="10">
        <v>4862</v>
      </c>
      <c r="B4863" t="s">
        <v>6626</v>
      </c>
      <c r="C4863" s="2" t="s">
        <v>11009</v>
      </c>
      <c r="D4863" s="3" t="s">
        <v>4649</v>
      </c>
    </row>
    <row r="4864" spans="1:4">
      <c r="A4864" s="10">
        <v>4863</v>
      </c>
      <c r="B4864" t="s">
        <v>6626</v>
      </c>
      <c r="C4864" s="2" t="s">
        <v>11010</v>
      </c>
      <c r="D4864" s="3" t="s">
        <v>4649</v>
      </c>
    </row>
    <row r="4865" spans="1:4">
      <c r="A4865" s="10">
        <v>4864</v>
      </c>
      <c r="B4865" t="s">
        <v>6626</v>
      </c>
      <c r="C4865" s="2" t="s">
        <v>11011</v>
      </c>
      <c r="D4865" s="3" t="s">
        <v>4650</v>
      </c>
    </row>
    <row r="4866" spans="1:4">
      <c r="A4866" s="10">
        <v>4865</v>
      </c>
      <c r="B4866" t="s">
        <v>6626</v>
      </c>
      <c r="C4866" s="2" t="s">
        <v>11012</v>
      </c>
      <c r="D4866" s="3" t="s">
        <v>4651</v>
      </c>
    </row>
    <row r="4867" spans="1:4">
      <c r="A4867" s="10">
        <v>4866</v>
      </c>
      <c r="B4867" t="s">
        <v>6626</v>
      </c>
      <c r="C4867" s="2" t="s">
        <v>11013</v>
      </c>
      <c r="D4867" s="3" t="s">
        <v>4652</v>
      </c>
    </row>
    <row r="4868" spans="1:4">
      <c r="A4868" s="10">
        <v>4867</v>
      </c>
      <c r="B4868" t="s">
        <v>6626</v>
      </c>
      <c r="C4868" s="2" t="s">
        <v>11014</v>
      </c>
      <c r="D4868" s="3" t="s">
        <v>4653</v>
      </c>
    </row>
    <row r="4869" spans="1:4">
      <c r="A4869" s="10">
        <v>4868</v>
      </c>
      <c r="B4869" t="s">
        <v>6626</v>
      </c>
      <c r="C4869" s="2" t="s">
        <v>11015</v>
      </c>
      <c r="D4869" s="3" t="s">
        <v>4654</v>
      </c>
    </row>
    <row r="4870" spans="1:4">
      <c r="A4870" s="10">
        <v>4869</v>
      </c>
      <c r="B4870" t="s">
        <v>6626</v>
      </c>
      <c r="C4870" s="2" t="s">
        <v>11016</v>
      </c>
      <c r="D4870" s="3" t="s">
        <v>4654</v>
      </c>
    </row>
    <row r="4871" spans="1:4">
      <c r="A4871" s="10">
        <v>4870</v>
      </c>
      <c r="B4871" t="s">
        <v>6627</v>
      </c>
      <c r="C4871" s="2" t="s">
        <v>11017</v>
      </c>
      <c r="D4871" s="3" t="s">
        <v>4655</v>
      </c>
    </row>
    <row r="4872" spans="1:4">
      <c r="A4872" s="10">
        <v>4871</v>
      </c>
      <c r="B4872" t="s">
        <v>6626</v>
      </c>
      <c r="C4872" s="2" t="s">
        <v>11018</v>
      </c>
      <c r="D4872" s="3" t="s">
        <v>4656</v>
      </c>
    </row>
    <row r="4873" spans="1:4">
      <c r="A4873" s="10">
        <v>4872</v>
      </c>
      <c r="B4873" t="s">
        <v>6626</v>
      </c>
      <c r="C4873" s="2" t="s">
        <v>11019</v>
      </c>
      <c r="D4873" s="3" t="s">
        <v>4657</v>
      </c>
    </row>
    <row r="4874" spans="1:4">
      <c r="A4874" s="10">
        <v>4873</v>
      </c>
      <c r="B4874" t="s">
        <v>6626</v>
      </c>
      <c r="C4874" s="2" t="s">
        <v>11020</v>
      </c>
      <c r="D4874" s="3" t="s">
        <v>4658</v>
      </c>
    </row>
    <row r="4875" spans="1:4">
      <c r="A4875" s="10">
        <v>4874</v>
      </c>
      <c r="B4875" t="s">
        <v>6626</v>
      </c>
      <c r="C4875" s="2" t="s">
        <v>11021</v>
      </c>
      <c r="D4875" s="3" t="s">
        <v>4658</v>
      </c>
    </row>
    <row r="4876" spans="1:4">
      <c r="A4876" s="10">
        <v>4875</v>
      </c>
      <c r="B4876" t="s">
        <v>6626</v>
      </c>
      <c r="C4876" s="2" t="s">
        <v>11022</v>
      </c>
      <c r="D4876" s="3" t="s">
        <v>4659</v>
      </c>
    </row>
    <row r="4877" spans="1:4">
      <c r="A4877" s="10">
        <v>4876</v>
      </c>
      <c r="B4877" t="s">
        <v>6626</v>
      </c>
      <c r="C4877" s="2" t="s">
        <v>11023</v>
      </c>
      <c r="D4877" s="3" t="s">
        <v>4659</v>
      </c>
    </row>
    <row r="4878" spans="1:4">
      <c r="A4878" s="10">
        <v>4877</v>
      </c>
      <c r="B4878" t="s">
        <v>6627</v>
      </c>
      <c r="C4878" s="2" t="s">
        <v>11024</v>
      </c>
      <c r="D4878" s="3" t="s">
        <v>4660</v>
      </c>
    </row>
    <row r="4879" spans="1:4">
      <c r="A4879" s="10">
        <v>4878</v>
      </c>
      <c r="B4879" t="s">
        <v>6626</v>
      </c>
      <c r="C4879" s="2" t="s">
        <v>11025</v>
      </c>
      <c r="D4879" s="3" t="s">
        <v>4661</v>
      </c>
    </row>
    <row r="4880" spans="1:4">
      <c r="A4880" s="10">
        <v>4879</v>
      </c>
      <c r="B4880" t="s">
        <v>6626</v>
      </c>
      <c r="C4880" s="2" t="s">
        <v>11026</v>
      </c>
      <c r="D4880" s="3" t="s">
        <v>4662</v>
      </c>
    </row>
    <row r="4881" spans="1:4">
      <c r="A4881" s="10">
        <v>4880</v>
      </c>
      <c r="B4881" t="s">
        <v>6626</v>
      </c>
      <c r="C4881" s="2" t="s">
        <v>11027</v>
      </c>
      <c r="D4881" s="3" t="s">
        <v>4663</v>
      </c>
    </row>
    <row r="4882" spans="1:4">
      <c r="A4882" s="10">
        <v>4881</v>
      </c>
      <c r="B4882" t="s">
        <v>6626</v>
      </c>
      <c r="C4882" s="2" t="s">
        <v>11028</v>
      </c>
      <c r="D4882" s="3" t="s">
        <v>4663</v>
      </c>
    </row>
    <row r="4883" spans="1:4">
      <c r="A4883" s="10">
        <v>4882</v>
      </c>
      <c r="B4883" t="s">
        <v>6626</v>
      </c>
      <c r="C4883" s="2" t="s">
        <v>11029</v>
      </c>
      <c r="D4883" s="3" t="s">
        <v>4664</v>
      </c>
    </row>
    <row r="4884" spans="1:4">
      <c r="A4884" s="10">
        <v>4883</v>
      </c>
      <c r="B4884" t="s">
        <v>6626</v>
      </c>
      <c r="C4884" s="2" t="s">
        <v>11030</v>
      </c>
      <c r="D4884" s="3" t="s">
        <v>4665</v>
      </c>
    </row>
    <row r="4885" spans="1:4">
      <c r="A4885" s="10">
        <v>4884</v>
      </c>
      <c r="B4885" t="s">
        <v>6626</v>
      </c>
      <c r="C4885" s="2" t="s">
        <v>11031</v>
      </c>
      <c r="D4885" s="3" t="s">
        <v>4666</v>
      </c>
    </row>
    <row r="4886" spans="1:4">
      <c r="A4886" s="10">
        <v>4885</v>
      </c>
      <c r="B4886" t="s">
        <v>6626</v>
      </c>
      <c r="C4886" s="2" t="s">
        <v>11032</v>
      </c>
      <c r="D4886" s="3" t="s">
        <v>4667</v>
      </c>
    </row>
    <row r="4887" spans="1:4">
      <c r="A4887" s="10">
        <v>4886</v>
      </c>
      <c r="B4887" t="s">
        <v>6626</v>
      </c>
      <c r="C4887" s="2" t="s">
        <v>11033</v>
      </c>
      <c r="D4887" s="3" t="s">
        <v>4668</v>
      </c>
    </row>
    <row r="4888" spans="1:4">
      <c r="A4888" s="10">
        <v>4887</v>
      </c>
      <c r="B4888" t="s">
        <v>6626</v>
      </c>
      <c r="C4888" s="2" t="s">
        <v>11034</v>
      </c>
      <c r="D4888" s="3" t="s">
        <v>4668</v>
      </c>
    </row>
    <row r="4889" spans="1:4">
      <c r="A4889" s="10">
        <v>4888</v>
      </c>
      <c r="B4889" t="s">
        <v>6626</v>
      </c>
      <c r="C4889" s="2" t="s">
        <v>11035</v>
      </c>
      <c r="D4889" s="3" t="s">
        <v>4669</v>
      </c>
    </row>
    <row r="4890" spans="1:4">
      <c r="A4890" s="10">
        <v>4889</v>
      </c>
      <c r="B4890" t="s">
        <v>6626</v>
      </c>
      <c r="C4890" s="2" t="s">
        <v>11036</v>
      </c>
      <c r="D4890" s="3" t="s">
        <v>4670</v>
      </c>
    </row>
    <row r="4891" spans="1:4">
      <c r="A4891" s="10">
        <v>4890</v>
      </c>
      <c r="B4891" t="s">
        <v>6626</v>
      </c>
      <c r="C4891" s="2" t="s">
        <v>11037</v>
      </c>
      <c r="D4891" s="3" t="s">
        <v>4671</v>
      </c>
    </row>
    <row r="4892" spans="1:4">
      <c r="A4892" s="10">
        <v>4891</v>
      </c>
      <c r="B4892" t="s">
        <v>6626</v>
      </c>
      <c r="C4892" s="2" t="s">
        <v>11038</v>
      </c>
      <c r="D4892" s="3" t="s">
        <v>4671</v>
      </c>
    </row>
    <row r="4893" spans="1:4">
      <c r="A4893" s="10">
        <v>4892</v>
      </c>
      <c r="B4893" t="s">
        <v>6626</v>
      </c>
      <c r="C4893" s="2" t="s">
        <v>11039</v>
      </c>
      <c r="D4893" s="3" t="s">
        <v>4672</v>
      </c>
    </row>
    <row r="4894" spans="1:4">
      <c r="A4894" s="10">
        <v>4893</v>
      </c>
      <c r="B4894" t="s">
        <v>6626</v>
      </c>
      <c r="C4894" s="2" t="s">
        <v>11040</v>
      </c>
      <c r="D4894" s="3" t="s">
        <v>4673</v>
      </c>
    </row>
    <row r="4895" spans="1:4">
      <c r="A4895" s="10">
        <v>4894</v>
      </c>
      <c r="B4895" t="s">
        <v>6626</v>
      </c>
      <c r="C4895" s="2" t="s">
        <v>11041</v>
      </c>
      <c r="D4895" s="3" t="s">
        <v>4674</v>
      </c>
    </row>
    <row r="4896" spans="1:4">
      <c r="A4896" s="10">
        <v>4895</v>
      </c>
      <c r="B4896" t="s">
        <v>6626</v>
      </c>
      <c r="C4896" s="2" t="s">
        <v>11042</v>
      </c>
      <c r="D4896" s="3" t="s">
        <v>4675</v>
      </c>
    </row>
    <row r="4897" spans="1:4">
      <c r="A4897" s="10">
        <v>4896</v>
      </c>
      <c r="B4897" t="s">
        <v>6626</v>
      </c>
      <c r="C4897" s="2" t="s">
        <v>11043</v>
      </c>
      <c r="D4897" s="3" t="s">
        <v>4676</v>
      </c>
    </row>
    <row r="4898" spans="1:4">
      <c r="A4898" s="10">
        <v>4897</v>
      </c>
      <c r="B4898" t="s">
        <v>6626</v>
      </c>
      <c r="C4898" s="2" t="s">
        <v>11044</v>
      </c>
      <c r="D4898" s="3" t="s">
        <v>4677</v>
      </c>
    </row>
    <row r="4899" spans="1:4">
      <c r="A4899" s="10">
        <v>4898</v>
      </c>
      <c r="B4899" t="s">
        <v>6626</v>
      </c>
      <c r="C4899" s="2" t="s">
        <v>11045</v>
      </c>
      <c r="D4899" s="3" t="s">
        <v>4678</v>
      </c>
    </row>
    <row r="4900" spans="1:4">
      <c r="A4900" s="10">
        <v>4899</v>
      </c>
      <c r="B4900" t="s">
        <v>6626</v>
      </c>
      <c r="C4900" s="2" t="s">
        <v>11046</v>
      </c>
      <c r="D4900" s="3" t="s">
        <v>4679</v>
      </c>
    </row>
    <row r="4901" spans="1:4">
      <c r="A4901" s="10">
        <v>4900</v>
      </c>
      <c r="B4901" t="s">
        <v>6626</v>
      </c>
      <c r="C4901" s="2" t="s">
        <v>11047</v>
      </c>
      <c r="D4901" s="3" t="s">
        <v>4680</v>
      </c>
    </row>
    <row r="4902" spans="1:4">
      <c r="A4902" s="10">
        <v>4901</v>
      </c>
      <c r="B4902" t="s">
        <v>6626</v>
      </c>
      <c r="C4902" s="2" t="s">
        <v>11048</v>
      </c>
      <c r="D4902" s="3" t="s">
        <v>4681</v>
      </c>
    </row>
    <row r="4903" spans="1:4">
      <c r="A4903" s="10">
        <v>4902</v>
      </c>
      <c r="B4903" t="s">
        <v>6626</v>
      </c>
      <c r="C4903" s="2" t="s">
        <v>11049</v>
      </c>
      <c r="D4903" s="3" t="s">
        <v>4682</v>
      </c>
    </row>
    <row r="4904" spans="1:4">
      <c r="A4904" s="10">
        <v>4903</v>
      </c>
      <c r="B4904" t="s">
        <v>6626</v>
      </c>
      <c r="C4904" s="2" t="s">
        <v>11050</v>
      </c>
      <c r="D4904" s="3" t="s">
        <v>4682</v>
      </c>
    </row>
    <row r="4905" spans="1:4">
      <c r="A4905" s="10">
        <v>4904</v>
      </c>
      <c r="B4905" t="s">
        <v>6626</v>
      </c>
      <c r="C4905" s="2" t="s">
        <v>11051</v>
      </c>
      <c r="D4905" s="3" t="s">
        <v>4683</v>
      </c>
    </row>
    <row r="4906" spans="1:4">
      <c r="A4906" s="10">
        <v>4905</v>
      </c>
      <c r="B4906" t="s">
        <v>6626</v>
      </c>
      <c r="C4906" s="2" t="s">
        <v>11052</v>
      </c>
      <c r="D4906" s="3" t="s">
        <v>4684</v>
      </c>
    </row>
    <row r="4907" spans="1:4">
      <c r="A4907" s="10">
        <v>4906</v>
      </c>
      <c r="B4907" t="s">
        <v>6626</v>
      </c>
      <c r="C4907" s="2" t="s">
        <v>11053</v>
      </c>
      <c r="D4907" s="3" t="s">
        <v>4685</v>
      </c>
    </row>
    <row r="4908" spans="1:4">
      <c r="A4908" s="10">
        <v>4907</v>
      </c>
      <c r="B4908" t="s">
        <v>6626</v>
      </c>
      <c r="C4908" s="2" t="s">
        <v>11054</v>
      </c>
      <c r="D4908" s="3" t="s">
        <v>4686</v>
      </c>
    </row>
    <row r="4909" spans="1:4">
      <c r="A4909" s="10">
        <v>4908</v>
      </c>
      <c r="B4909" t="s">
        <v>6626</v>
      </c>
      <c r="C4909" s="2" t="s">
        <v>11055</v>
      </c>
      <c r="D4909" s="3" t="s">
        <v>4686</v>
      </c>
    </row>
    <row r="4910" spans="1:4">
      <c r="A4910" s="10">
        <v>4909</v>
      </c>
      <c r="B4910" t="s">
        <v>6626</v>
      </c>
      <c r="C4910" s="2" t="s">
        <v>11056</v>
      </c>
      <c r="D4910" s="3" t="s">
        <v>4687</v>
      </c>
    </row>
    <row r="4911" spans="1:4">
      <c r="A4911" s="10">
        <v>4910</v>
      </c>
      <c r="B4911" t="s">
        <v>6626</v>
      </c>
      <c r="C4911" s="2" t="s">
        <v>11057</v>
      </c>
      <c r="D4911" s="3" t="s">
        <v>4688</v>
      </c>
    </row>
    <row r="4912" spans="1:4">
      <c r="A4912" s="10">
        <v>4911</v>
      </c>
      <c r="B4912" t="s">
        <v>6626</v>
      </c>
      <c r="C4912" s="2" t="s">
        <v>11058</v>
      </c>
      <c r="D4912" s="3" t="s">
        <v>4689</v>
      </c>
    </row>
    <row r="4913" spans="1:4">
      <c r="A4913" s="10">
        <v>4912</v>
      </c>
      <c r="B4913" t="s">
        <v>6626</v>
      </c>
      <c r="C4913" s="2" t="s">
        <v>11059</v>
      </c>
      <c r="D4913" s="3" t="s">
        <v>4690</v>
      </c>
    </row>
    <row r="4914" spans="1:4">
      <c r="A4914" s="10">
        <v>4913</v>
      </c>
      <c r="B4914" t="s">
        <v>6626</v>
      </c>
      <c r="C4914" s="2" t="s">
        <v>11060</v>
      </c>
      <c r="D4914" s="3" t="s">
        <v>4691</v>
      </c>
    </row>
    <row r="4915" spans="1:4">
      <c r="A4915" s="10">
        <v>4914</v>
      </c>
      <c r="B4915" t="s">
        <v>6626</v>
      </c>
      <c r="C4915" s="2" t="s">
        <v>11061</v>
      </c>
      <c r="D4915" s="3" t="s">
        <v>4692</v>
      </c>
    </row>
    <row r="4916" spans="1:4">
      <c r="A4916" s="10">
        <v>4915</v>
      </c>
      <c r="B4916" t="s">
        <v>6626</v>
      </c>
      <c r="C4916" s="2" t="s">
        <v>11062</v>
      </c>
      <c r="D4916" s="3" t="s">
        <v>4693</v>
      </c>
    </row>
    <row r="4917" spans="1:4">
      <c r="A4917" s="10">
        <v>4916</v>
      </c>
      <c r="B4917" t="s">
        <v>6626</v>
      </c>
      <c r="C4917" s="2" t="s">
        <v>11063</v>
      </c>
      <c r="D4917" s="3" t="s">
        <v>4694</v>
      </c>
    </row>
    <row r="4918" spans="1:4">
      <c r="A4918" s="10">
        <v>4917</v>
      </c>
      <c r="B4918" t="s">
        <v>6626</v>
      </c>
      <c r="C4918" s="2" t="s">
        <v>11064</v>
      </c>
      <c r="D4918" s="3" t="s">
        <v>4695</v>
      </c>
    </row>
    <row r="4919" spans="1:4">
      <c r="A4919" s="10">
        <v>4918</v>
      </c>
      <c r="B4919" t="s">
        <v>6626</v>
      </c>
      <c r="C4919" s="2" t="s">
        <v>11065</v>
      </c>
      <c r="D4919" s="3" t="s">
        <v>4696</v>
      </c>
    </row>
    <row r="4920" spans="1:4">
      <c r="A4920" s="10">
        <v>4919</v>
      </c>
      <c r="B4920" t="s">
        <v>6626</v>
      </c>
      <c r="C4920" s="2" t="s">
        <v>11066</v>
      </c>
      <c r="D4920" s="3" t="s">
        <v>4696</v>
      </c>
    </row>
    <row r="4921" spans="1:4">
      <c r="A4921" s="10">
        <v>4920</v>
      </c>
      <c r="B4921" t="s">
        <v>6626</v>
      </c>
      <c r="C4921" s="2" t="s">
        <v>11067</v>
      </c>
      <c r="D4921" s="3" t="s">
        <v>4697</v>
      </c>
    </row>
    <row r="4922" spans="1:4">
      <c r="A4922" s="10">
        <v>4921</v>
      </c>
      <c r="B4922" t="s">
        <v>6626</v>
      </c>
      <c r="C4922" s="2" t="s">
        <v>11068</v>
      </c>
      <c r="D4922" s="3" t="s">
        <v>4698</v>
      </c>
    </row>
    <row r="4923" spans="1:4">
      <c r="A4923" s="10">
        <v>4922</v>
      </c>
      <c r="B4923" t="s">
        <v>6626</v>
      </c>
      <c r="C4923" s="2" t="s">
        <v>11069</v>
      </c>
      <c r="D4923" s="3" t="s">
        <v>4698</v>
      </c>
    </row>
    <row r="4924" spans="1:4">
      <c r="A4924" s="10">
        <v>4923</v>
      </c>
      <c r="B4924" t="s">
        <v>6626</v>
      </c>
      <c r="C4924" s="2" t="s">
        <v>11070</v>
      </c>
      <c r="D4924" s="3" t="s">
        <v>4699</v>
      </c>
    </row>
    <row r="4925" spans="1:4">
      <c r="A4925" s="10">
        <v>4924</v>
      </c>
      <c r="B4925" t="s">
        <v>6626</v>
      </c>
      <c r="C4925" s="2" t="s">
        <v>11071</v>
      </c>
      <c r="D4925" s="3" t="s">
        <v>4700</v>
      </c>
    </row>
    <row r="4926" spans="1:4">
      <c r="A4926" s="10">
        <v>4925</v>
      </c>
      <c r="B4926" t="s">
        <v>6627</v>
      </c>
      <c r="C4926" s="2" t="s">
        <v>11072</v>
      </c>
      <c r="D4926" s="3" t="s">
        <v>4701</v>
      </c>
    </row>
    <row r="4927" spans="1:4">
      <c r="A4927" s="10">
        <v>4926</v>
      </c>
      <c r="B4927" t="s">
        <v>6626</v>
      </c>
      <c r="C4927" s="2" t="s">
        <v>11073</v>
      </c>
      <c r="D4927" s="3" t="s">
        <v>4702</v>
      </c>
    </row>
    <row r="4928" spans="1:4">
      <c r="A4928" s="10">
        <v>4927</v>
      </c>
      <c r="B4928" t="s">
        <v>6626</v>
      </c>
      <c r="C4928" s="2" t="s">
        <v>11074</v>
      </c>
      <c r="D4928" s="3" t="s">
        <v>4703</v>
      </c>
    </row>
    <row r="4929" spans="1:4">
      <c r="A4929" s="10">
        <v>4928</v>
      </c>
      <c r="B4929" t="s">
        <v>6626</v>
      </c>
      <c r="C4929" s="2" t="s">
        <v>11075</v>
      </c>
      <c r="D4929" s="3" t="s">
        <v>4704</v>
      </c>
    </row>
    <row r="4930" spans="1:4">
      <c r="A4930" s="10">
        <v>4929</v>
      </c>
      <c r="B4930" t="s">
        <v>6626</v>
      </c>
      <c r="C4930" s="2" t="s">
        <v>11076</v>
      </c>
      <c r="D4930" s="3" t="s">
        <v>4705</v>
      </c>
    </row>
    <row r="4931" spans="1:4">
      <c r="A4931" s="10">
        <v>4930</v>
      </c>
      <c r="B4931" t="s">
        <v>6626</v>
      </c>
      <c r="C4931" s="2" t="s">
        <v>11077</v>
      </c>
      <c r="D4931" s="3" t="s">
        <v>4706</v>
      </c>
    </row>
    <row r="4932" spans="1:4">
      <c r="A4932" s="10">
        <v>4931</v>
      </c>
      <c r="B4932" t="s">
        <v>6626</v>
      </c>
      <c r="C4932" s="2" t="s">
        <v>11078</v>
      </c>
      <c r="D4932" s="3" t="s">
        <v>4707</v>
      </c>
    </row>
    <row r="4933" spans="1:4">
      <c r="A4933" s="10">
        <v>4932</v>
      </c>
      <c r="B4933" t="s">
        <v>6626</v>
      </c>
      <c r="C4933" s="2" t="s">
        <v>11079</v>
      </c>
      <c r="D4933" s="3" t="s">
        <v>4707</v>
      </c>
    </row>
    <row r="4934" spans="1:4">
      <c r="A4934" s="10">
        <v>4933</v>
      </c>
      <c r="B4934" t="s">
        <v>6626</v>
      </c>
      <c r="C4934" s="2" t="s">
        <v>11080</v>
      </c>
      <c r="D4934" s="3" t="s">
        <v>4708</v>
      </c>
    </row>
    <row r="4935" spans="1:4">
      <c r="A4935" s="10">
        <v>4934</v>
      </c>
      <c r="B4935" t="s">
        <v>6626</v>
      </c>
      <c r="C4935" s="2" t="s">
        <v>11081</v>
      </c>
      <c r="D4935" s="3" t="s">
        <v>4709</v>
      </c>
    </row>
    <row r="4936" spans="1:4">
      <c r="A4936" s="10">
        <v>4935</v>
      </c>
      <c r="B4936" t="s">
        <v>6626</v>
      </c>
      <c r="C4936" s="2" t="s">
        <v>11082</v>
      </c>
      <c r="D4936" s="3" t="s">
        <v>4710</v>
      </c>
    </row>
    <row r="4937" spans="1:4">
      <c r="A4937" s="10">
        <v>4936</v>
      </c>
      <c r="B4937" t="s">
        <v>6626</v>
      </c>
      <c r="C4937" s="2" t="s">
        <v>11083</v>
      </c>
      <c r="D4937" s="3" t="s">
        <v>4711</v>
      </c>
    </row>
    <row r="4938" spans="1:4">
      <c r="A4938" s="10">
        <v>4937</v>
      </c>
      <c r="B4938" t="s">
        <v>6626</v>
      </c>
      <c r="C4938" s="2" t="s">
        <v>11084</v>
      </c>
      <c r="D4938" s="3" t="s">
        <v>4712</v>
      </c>
    </row>
    <row r="4939" spans="1:4">
      <c r="A4939" s="10">
        <v>4938</v>
      </c>
      <c r="B4939" t="s">
        <v>6626</v>
      </c>
      <c r="C4939" s="2" t="s">
        <v>11085</v>
      </c>
      <c r="D4939" s="3" t="s">
        <v>4713</v>
      </c>
    </row>
    <row r="4940" spans="1:4">
      <c r="A4940" s="10">
        <v>4939</v>
      </c>
      <c r="B4940" t="s">
        <v>6626</v>
      </c>
      <c r="C4940" s="2" t="s">
        <v>11086</v>
      </c>
      <c r="D4940" s="3" t="s">
        <v>4714</v>
      </c>
    </row>
    <row r="4941" spans="1:4">
      <c r="A4941" s="10">
        <v>4940</v>
      </c>
      <c r="B4941" t="s">
        <v>6626</v>
      </c>
      <c r="C4941" s="2" t="s">
        <v>11087</v>
      </c>
      <c r="D4941" s="3" t="s">
        <v>4715</v>
      </c>
    </row>
    <row r="4942" spans="1:4">
      <c r="A4942" s="10">
        <v>4941</v>
      </c>
      <c r="B4942" t="s">
        <v>6627</v>
      </c>
      <c r="C4942" s="2" t="s">
        <v>11088</v>
      </c>
      <c r="D4942" s="3" t="s">
        <v>4716</v>
      </c>
    </row>
    <row r="4943" spans="1:4">
      <c r="A4943" s="10">
        <v>4942</v>
      </c>
      <c r="B4943" t="s">
        <v>6626</v>
      </c>
      <c r="C4943" s="2" t="s">
        <v>11089</v>
      </c>
      <c r="D4943" s="3" t="s">
        <v>4717</v>
      </c>
    </row>
    <row r="4944" spans="1:4">
      <c r="A4944" s="10">
        <v>4943</v>
      </c>
      <c r="B4944" t="s">
        <v>6626</v>
      </c>
      <c r="C4944" s="2" t="s">
        <v>11090</v>
      </c>
      <c r="D4944" s="3" t="s">
        <v>4717</v>
      </c>
    </row>
    <row r="4945" spans="1:4">
      <c r="A4945" s="10">
        <v>4944</v>
      </c>
      <c r="B4945" t="s">
        <v>6626</v>
      </c>
      <c r="C4945" s="2" t="s">
        <v>11091</v>
      </c>
      <c r="D4945" s="3" t="s">
        <v>4718</v>
      </c>
    </row>
    <row r="4946" spans="1:4">
      <c r="A4946" s="10">
        <v>4945</v>
      </c>
      <c r="B4946" t="s">
        <v>6626</v>
      </c>
      <c r="C4946" s="2" t="s">
        <v>11092</v>
      </c>
      <c r="D4946" s="3" t="s">
        <v>4719</v>
      </c>
    </row>
    <row r="4947" spans="1:4">
      <c r="A4947" s="10">
        <v>4946</v>
      </c>
      <c r="B4947" t="s">
        <v>6626</v>
      </c>
      <c r="C4947" s="2" t="s">
        <v>11093</v>
      </c>
      <c r="D4947" s="3" t="s">
        <v>4720</v>
      </c>
    </row>
    <row r="4948" spans="1:4">
      <c r="A4948" s="10">
        <v>4947</v>
      </c>
      <c r="B4948" t="s">
        <v>6626</v>
      </c>
      <c r="C4948" s="2" t="s">
        <v>11094</v>
      </c>
      <c r="D4948" s="3" t="s">
        <v>4721</v>
      </c>
    </row>
    <row r="4949" spans="1:4">
      <c r="A4949" s="10">
        <v>4948</v>
      </c>
      <c r="B4949" t="s">
        <v>6626</v>
      </c>
      <c r="C4949" s="2" t="s">
        <v>11095</v>
      </c>
      <c r="D4949" s="3" t="s">
        <v>4722</v>
      </c>
    </row>
    <row r="4950" spans="1:4">
      <c r="A4950" s="10">
        <v>4949</v>
      </c>
      <c r="B4950" t="s">
        <v>6626</v>
      </c>
      <c r="C4950" s="2" t="s">
        <v>11096</v>
      </c>
      <c r="D4950" s="3" t="s">
        <v>4723</v>
      </c>
    </row>
    <row r="4951" spans="1:4">
      <c r="A4951" s="10">
        <v>4950</v>
      </c>
      <c r="B4951" t="s">
        <v>6626</v>
      </c>
      <c r="C4951" s="2" t="s">
        <v>11097</v>
      </c>
      <c r="D4951" s="3" t="s">
        <v>4724</v>
      </c>
    </row>
    <row r="4952" spans="1:4">
      <c r="A4952" s="10">
        <v>4951</v>
      </c>
      <c r="B4952" t="s">
        <v>6626</v>
      </c>
      <c r="C4952" s="2" t="s">
        <v>11098</v>
      </c>
      <c r="D4952" s="3" t="s">
        <v>4725</v>
      </c>
    </row>
    <row r="4953" spans="1:4">
      <c r="A4953" s="10">
        <v>4952</v>
      </c>
      <c r="B4953" t="s">
        <v>6626</v>
      </c>
      <c r="C4953" s="2" t="s">
        <v>11099</v>
      </c>
      <c r="D4953" s="3" t="s">
        <v>4726</v>
      </c>
    </row>
    <row r="4954" spans="1:4">
      <c r="A4954" s="10">
        <v>4953</v>
      </c>
      <c r="B4954" t="s">
        <v>6626</v>
      </c>
      <c r="C4954" s="2" t="s">
        <v>11100</v>
      </c>
      <c r="D4954" s="3" t="s">
        <v>4727</v>
      </c>
    </row>
    <row r="4955" spans="1:4">
      <c r="A4955" s="10">
        <v>4954</v>
      </c>
      <c r="B4955" t="s">
        <v>6626</v>
      </c>
      <c r="C4955" s="2" t="s">
        <v>11101</v>
      </c>
      <c r="D4955" s="3" t="s">
        <v>4727</v>
      </c>
    </row>
    <row r="4956" spans="1:4">
      <c r="A4956" s="10">
        <v>4955</v>
      </c>
      <c r="B4956" t="s">
        <v>6626</v>
      </c>
      <c r="C4956" s="2" t="s">
        <v>11102</v>
      </c>
      <c r="D4956" s="3" t="s">
        <v>4728</v>
      </c>
    </row>
    <row r="4957" spans="1:4">
      <c r="A4957" s="10">
        <v>4956</v>
      </c>
      <c r="B4957" t="s">
        <v>6626</v>
      </c>
      <c r="C4957" s="2" t="s">
        <v>11103</v>
      </c>
      <c r="D4957" s="3" t="s">
        <v>4728</v>
      </c>
    </row>
    <row r="4958" spans="1:4">
      <c r="A4958" s="10">
        <v>4957</v>
      </c>
      <c r="B4958" t="s">
        <v>6626</v>
      </c>
      <c r="C4958" s="2" t="s">
        <v>11104</v>
      </c>
      <c r="D4958" s="3" t="s">
        <v>4728</v>
      </c>
    </row>
    <row r="4959" spans="1:4">
      <c r="A4959" s="10">
        <v>4958</v>
      </c>
      <c r="B4959" t="s">
        <v>6626</v>
      </c>
      <c r="C4959" s="2" t="s">
        <v>11105</v>
      </c>
      <c r="D4959" s="3" t="s">
        <v>4729</v>
      </c>
    </row>
    <row r="4960" spans="1:4">
      <c r="A4960" s="10">
        <v>4959</v>
      </c>
      <c r="B4960" t="s">
        <v>6626</v>
      </c>
      <c r="C4960" s="2" t="s">
        <v>11106</v>
      </c>
      <c r="D4960" s="3" t="s">
        <v>4729</v>
      </c>
    </row>
    <row r="4961" spans="1:4">
      <c r="A4961" s="10">
        <v>4960</v>
      </c>
      <c r="B4961" t="s">
        <v>6626</v>
      </c>
      <c r="C4961" s="2" t="s">
        <v>11107</v>
      </c>
      <c r="D4961" s="3" t="s">
        <v>4730</v>
      </c>
    </row>
    <row r="4962" spans="1:4">
      <c r="A4962" s="10">
        <v>4961</v>
      </c>
      <c r="B4962" t="s">
        <v>6626</v>
      </c>
      <c r="C4962" s="2" t="s">
        <v>11108</v>
      </c>
      <c r="D4962" s="3" t="s">
        <v>4730</v>
      </c>
    </row>
    <row r="4963" spans="1:4">
      <c r="A4963" s="10">
        <v>4962</v>
      </c>
      <c r="B4963" t="s">
        <v>6626</v>
      </c>
      <c r="C4963" s="2" t="s">
        <v>11109</v>
      </c>
      <c r="D4963" s="3" t="s">
        <v>4731</v>
      </c>
    </row>
    <row r="4964" spans="1:4">
      <c r="A4964" s="10">
        <v>4963</v>
      </c>
      <c r="B4964" t="s">
        <v>6626</v>
      </c>
      <c r="C4964" s="2" t="s">
        <v>11110</v>
      </c>
      <c r="D4964" s="3" t="s">
        <v>4732</v>
      </c>
    </row>
    <row r="4965" spans="1:4">
      <c r="A4965" s="10">
        <v>4964</v>
      </c>
      <c r="B4965" t="s">
        <v>6626</v>
      </c>
      <c r="C4965" s="2" t="s">
        <v>11111</v>
      </c>
      <c r="D4965" s="3" t="s">
        <v>4733</v>
      </c>
    </row>
    <row r="4966" spans="1:4">
      <c r="A4966" s="10">
        <v>4965</v>
      </c>
      <c r="B4966" t="s">
        <v>6627</v>
      </c>
      <c r="C4966" s="2" t="s">
        <v>11112</v>
      </c>
      <c r="D4966" s="3" t="s">
        <v>4733</v>
      </c>
    </row>
    <row r="4967" spans="1:4">
      <c r="A4967" s="10">
        <v>4966</v>
      </c>
      <c r="B4967" t="s">
        <v>6626</v>
      </c>
      <c r="C4967" s="2" t="s">
        <v>11113</v>
      </c>
      <c r="D4967" s="3" t="s">
        <v>4734</v>
      </c>
    </row>
    <row r="4968" spans="1:4">
      <c r="A4968" s="10">
        <v>4967</v>
      </c>
      <c r="B4968" t="s">
        <v>6626</v>
      </c>
      <c r="C4968" s="2" t="s">
        <v>11114</v>
      </c>
      <c r="D4968" s="3" t="s">
        <v>4735</v>
      </c>
    </row>
    <row r="4969" spans="1:4">
      <c r="A4969" s="10">
        <v>4968</v>
      </c>
      <c r="B4969" t="s">
        <v>6627</v>
      </c>
      <c r="C4969" s="2" t="s">
        <v>11115</v>
      </c>
      <c r="D4969" s="3" t="s">
        <v>4736</v>
      </c>
    </row>
    <row r="4970" spans="1:4">
      <c r="A4970" s="10">
        <v>4969</v>
      </c>
      <c r="B4970" t="s">
        <v>6627</v>
      </c>
      <c r="C4970" s="2" t="s">
        <v>11116</v>
      </c>
      <c r="D4970" s="3" t="s">
        <v>4737</v>
      </c>
    </row>
    <row r="4971" spans="1:4">
      <c r="A4971" s="10">
        <v>4970</v>
      </c>
      <c r="B4971" t="s">
        <v>6627</v>
      </c>
      <c r="C4971" s="2" t="s">
        <v>11117</v>
      </c>
      <c r="D4971" s="3" t="s">
        <v>4737</v>
      </c>
    </row>
    <row r="4972" spans="1:4">
      <c r="A4972" s="10">
        <v>4971</v>
      </c>
      <c r="B4972" t="s">
        <v>6627</v>
      </c>
      <c r="C4972" s="2" t="s">
        <v>11118</v>
      </c>
      <c r="D4972" s="3" t="s">
        <v>4738</v>
      </c>
    </row>
    <row r="4973" spans="1:4">
      <c r="A4973" s="10">
        <v>4972</v>
      </c>
      <c r="B4973" t="s">
        <v>6627</v>
      </c>
      <c r="C4973" s="2" t="s">
        <v>11119</v>
      </c>
      <c r="D4973" s="3" t="s">
        <v>4738</v>
      </c>
    </row>
    <row r="4974" spans="1:4">
      <c r="A4974" s="10">
        <v>4973</v>
      </c>
      <c r="B4974" t="s">
        <v>6627</v>
      </c>
      <c r="C4974" s="2" t="s">
        <v>11120</v>
      </c>
      <c r="D4974" s="3" t="s">
        <v>4739</v>
      </c>
    </row>
    <row r="4975" spans="1:4">
      <c r="A4975" s="10">
        <v>4974</v>
      </c>
      <c r="B4975" t="s">
        <v>6627</v>
      </c>
      <c r="C4975" s="2" t="s">
        <v>11121</v>
      </c>
      <c r="D4975" s="3" t="s">
        <v>4739</v>
      </c>
    </row>
    <row r="4976" spans="1:4">
      <c r="A4976" s="10">
        <v>4975</v>
      </c>
      <c r="B4976" t="s">
        <v>6627</v>
      </c>
      <c r="C4976" s="2" t="s">
        <v>11122</v>
      </c>
      <c r="D4976" s="3" t="s">
        <v>4740</v>
      </c>
    </row>
    <row r="4977" spans="1:4">
      <c r="A4977" s="10">
        <v>4976</v>
      </c>
      <c r="B4977" t="s">
        <v>6627</v>
      </c>
      <c r="C4977" s="2" t="s">
        <v>11123</v>
      </c>
      <c r="D4977" s="3" t="s">
        <v>4741</v>
      </c>
    </row>
    <row r="4978" spans="1:4">
      <c r="A4978" s="10">
        <v>4977</v>
      </c>
      <c r="B4978" t="s">
        <v>6626</v>
      </c>
      <c r="C4978" s="2" t="s">
        <v>11124</v>
      </c>
      <c r="D4978" s="3" t="s">
        <v>4742</v>
      </c>
    </row>
    <row r="4979" spans="1:4">
      <c r="A4979" s="10">
        <v>4978</v>
      </c>
      <c r="B4979" t="s">
        <v>6627</v>
      </c>
      <c r="C4979" s="2" t="s">
        <v>11125</v>
      </c>
      <c r="D4979" s="3" t="s">
        <v>4743</v>
      </c>
    </row>
    <row r="4980" spans="1:4">
      <c r="A4980" s="10">
        <v>4979</v>
      </c>
      <c r="B4980" t="s">
        <v>6627</v>
      </c>
      <c r="C4980" s="2" t="s">
        <v>11126</v>
      </c>
      <c r="D4980" s="3" t="s">
        <v>4744</v>
      </c>
    </row>
    <row r="4981" spans="1:4">
      <c r="A4981" s="10">
        <v>4980</v>
      </c>
      <c r="B4981" t="s">
        <v>6627</v>
      </c>
      <c r="C4981" s="2" t="s">
        <v>11127</v>
      </c>
      <c r="D4981" s="3" t="s">
        <v>4745</v>
      </c>
    </row>
    <row r="4982" spans="1:4">
      <c r="A4982" s="10">
        <v>4981</v>
      </c>
      <c r="B4982" t="s">
        <v>6627</v>
      </c>
      <c r="C4982" s="2" t="s">
        <v>11128</v>
      </c>
      <c r="D4982" s="3" t="s">
        <v>4746</v>
      </c>
    </row>
    <row r="4983" spans="1:4">
      <c r="A4983" s="10">
        <v>4982</v>
      </c>
      <c r="B4983" t="s">
        <v>6627</v>
      </c>
      <c r="C4983" s="2" t="s">
        <v>11129</v>
      </c>
      <c r="D4983" s="3" t="s">
        <v>4746</v>
      </c>
    </row>
    <row r="4984" spans="1:4">
      <c r="A4984" s="10">
        <v>4983</v>
      </c>
      <c r="B4984" t="s">
        <v>6627</v>
      </c>
      <c r="C4984" s="2" t="s">
        <v>11130</v>
      </c>
      <c r="D4984" s="3" t="s">
        <v>4746</v>
      </c>
    </row>
    <row r="4985" spans="1:4">
      <c r="A4985" s="10">
        <v>4984</v>
      </c>
      <c r="B4985" t="s">
        <v>6627</v>
      </c>
      <c r="C4985" s="2" t="s">
        <v>11131</v>
      </c>
      <c r="D4985" s="3" t="s">
        <v>4747</v>
      </c>
    </row>
    <row r="4986" spans="1:4">
      <c r="A4986" s="10">
        <v>4985</v>
      </c>
      <c r="B4986" t="s">
        <v>6627</v>
      </c>
      <c r="C4986" s="2" t="s">
        <v>11132</v>
      </c>
      <c r="D4986" s="3" t="s">
        <v>4747</v>
      </c>
    </row>
    <row r="4987" spans="1:4">
      <c r="A4987" s="10">
        <v>4986</v>
      </c>
      <c r="B4987" t="s">
        <v>6626</v>
      </c>
      <c r="C4987" s="2" t="s">
        <v>11133</v>
      </c>
      <c r="D4987" s="3" t="s">
        <v>4748</v>
      </c>
    </row>
    <row r="4988" spans="1:4">
      <c r="A4988" s="10">
        <v>4987</v>
      </c>
      <c r="B4988" t="s">
        <v>6627</v>
      </c>
      <c r="C4988" s="2" t="s">
        <v>11134</v>
      </c>
      <c r="D4988" s="3" t="s">
        <v>4749</v>
      </c>
    </row>
    <row r="4989" spans="1:4">
      <c r="A4989" s="10">
        <v>4988</v>
      </c>
      <c r="B4989" t="s">
        <v>6627</v>
      </c>
      <c r="C4989" s="2" t="s">
        <v>11135</v>
      </c>
      <c r="D4989" s="3" t="s">
        <v>4749</v>
      </c>
    </row>
    <row r="4990" spans="1:4">
      <c r="A4990" s="10">
        <v>4989</v>
      </c>
      <c r="B4990" t="s">
        <v>6627</v>
      </c>
      <c r="C4990" s="2" t="s">
        <v>11136</v>
      </c>
      <c r="D4990" s="3" t="s">
        <v>4749</v>
      </c>
    </row>
    <row r="4991" spans="1:4">
      <c r="A4991" s="10">
        <v>4990</v>
      </c>
      <c r="B4991" t="s">
        <v>6627</v>
      </c>
      <c r="C4991" s="2" t="s">
        <v>11137</v>
      </c>
      <c r="D4991" s="3" t="s">
        <v>4750</v>
      </c>
    </row>
    <row r="4992" spans="1:4">
      <c r="A4992" s="10">
        <v>4991</v>
      </c>
      <c r="B4992" t="s">
        <v>6627</v>
      </c>
      <c r="C4992" s="2" t="s">
        <v>11138</v>
      </c>
      <c r="D4992" s="3" t="s">
        <v>4751</v>
      </c>
    </row>
    <row r="4993" spans="1:4">
      <c r="A4993" s="10">
        <v>4992</v>
      </c>
      <c r="B4993" t="s">
        <v>6627</v>
      </c>
      <c r="C4993" s="2" t="s">
        <v>11139</v>
      </c>
      <c r="D4993" s="3" t="s">
        <v>4751</v>
      </c>
    </row>
    <row r="4994" spans="1:4">
      <c r="A4994" s="10">
        <v>4993</v>
      </c>
      <c r="B4994" t="s">
        <v>6626</v>
      </c>
      <c r="C4994" s="2" t="s">
        <v>11140</v>
      </c>
      <c r="D4994" s="3" t="s">
        <v>4752</v>
      </c>
    </row>
    <row r="4995" spans="1:4">
      <c r="A4995" s="10">
        <v>4994</v>
      </c>
      <c r="B4995" t="s">
        <v>6627</v>
      </c>
      <c r="C4995" s="2" t="s">
        <v>11141</v>
      </c>
      <c r="D4995" s="3" t="s">
        <v>4752</v>
      </c>
    </row>
    <row r="4996" spans="1:4">
      <c r="A4996" s="10">
        <v>4995</v>
      </c>
      <c r="B4996" t="s">
        <v>6627</v>
      </c>
      <c r="C4996" s="2" t="s">
        <v>11142</v>
      </c>
      <c r="D4996" s="3" t="s">
        <v>4752</v>
      </c>
    </row>
    <row r="4997" spans="1:4">
      <c r="A4997" s="10">
        <v>4996</v>
      </c>
      <c r="B4997" t="s">
        <v>6627</v>
      </c>
      <c r="C4997" s="2" t="s">
        <v>11143</v>
      </c>
      <c r="D4997" s="3" t="s">
        <v>4753</v>
      </c>
    </row>
    <row r="4998" spans="1:4">
      <c r="A4998" s="10">
        <v>4997</v>
      </c>
      <c r="B4998" t="s">
        <v>6627</v>
      </c>
      <c r="C4998" s="2" t="s">
        <v>11144</v>
      </c>
      <c r="D4998" s="3" t="s">
        <v>4753</v>
      </c>
    </row>
    <row r="4999" spans="1:4">
      <c r="A4999" s="10">
        <v>4998</v>
      </c>
      <c r="B4999" t="s">
        <v>6627</v>
      </c>
      <c r="C4999" s="2" t="s">
        <v>11145</v>
      </c>
      <c r="D4999" s="3" t="s">
        <v>4753</v>
      </c>
    </row>
    <row r="5000" spans="1:4">
      <c r="A5000" s="10">
        <v>4999</v>
      </c>
      <c r="B5000" t="s">
        <v>6626</v>
      </c>
      <c r="C5000" s="2" t="s">
        <v>11146</v>
      </c>
      <c r="D5000" s="3" t="s">
        <v>4754</v>
      </c>
    </row>
    <row r="5001" spans="1:4">
      <c r="A5001" s="10">
        <v>5000</v>
      </c>
      <c r="B5001" t="s">
        <v>6626</v>
      </c>
      <c r="C5001" s="2" t="s">
        <v>11147</v>
      </c>
      <c r="D5001" s="3" t="s">
        <v>4755</v>
      </c>
    </row>
    <row r="5002" spans="1:4">
      <c r="A5002" s="10">
        <v>5001</v>
      </c>
      <c r="B5002" t="s">
        <v>6626</v>
      </c>
      <c r="C5002" s="2" t="s">
        <v>11148</v>
      </c>
      <c r="D5002" s="3" t="s">
        <v>4756</v>
      </c>
    </row>
    <row r="5003" spans="1:4">
      <c r="A5003" s="10">
        <v>5002</v>
      </c>
      <c r="B5003" t="s">
        <v>6626</v>
      </c>
      <c r="C5003" s="2" t="s">
        <v>11149</v>
      </c>
      <c r="D5003" s="3" t="s">
        <v>4757</v>
      </c>
    </row>
    <row r="5004" spans="1:4">
      <c r="A5004" s="10">
        <v>5003</v>
      </c>
      <c r="B5004" t="s">
        <v>6626</v>
      </c>
      <c r="C5004" s="2" t="s">
        <v>11150</v>
      </c>
      <c r="D5004" s="3" t="s">
        <v>4758</v>
      </c>
    </row>
    <row r="5005" spans="1:4">
      <c r="A5005" s="10">
        <v>5004</v>
      </c>
      <c r="B5005" t="s">
        <v>6626</v>
      </c>
      <c r="C5005" s="2" t="s">
        <v>11151</v>
      </c>
      <c r="D5005" s="3" t="s">
        <v>4758</v>
      </c>
    </row>
    <row r="5006" spans="1:4">
      <c r="A5006" s="10">
        <v>5005</v>
      </c>
      <c r="B5006" t="s">
        <v>6627</v>
      </c>
      <c r="C5006" s="2" t="s">
        <v>11152</v>
      </c>
      <c r="D5006" s="3" t="s">
        <v>4759</v>
      </c>
    </row>
    <row r="5007" spans="1:4">
      <c r="A5007" s="10">
        <v>5006</v>
      </c>
      <c r="B5007" t="s">
        <v>6627</v>
      </c>
      <c r="C5007" s="2" t="s">
        <v>11153</v>
      </c>
      <c r="D5007" s="3" t="s">
        <v>4760</v>
      </c>
    </row>
    <row r="5008" spans="1:4">
      <c r="A5008" s="10">
        <v>5007</v>
      </c>
      <c r="B5008" t="s">
        <v>6626</v>
      </c>
      <c r="C5008" s="2" t="s">
        <v>11154</v>
      </c>
      <c r="D5008" s="3" t="s">
        <v>4761</v>
      </c>
    </row>
    <row r="5009" spans="1:4">
      <c r="A5009" s="10">
        <v>5008</v>
      </c>
      <c r="B5009" t="s">
        <v>6626</v>
      </c>
      <c r="C5009" s="2" t="s">
        <v>11155</v>
      </c>
      <c r="D5009" s="3" t="s">
        <v>4761</v>
      </c>
    </row>
    <row r="5010" spans="1:4">
      <c r="A5010" s="10">
        <v>5009</v>
      </c>
      <c r="B5010" t="s">
        <v>6626</v>
      </c>
      <c r="C5010" s="2" t="s">
        <v>11156</v>
      </c>
      <c r="D5010" s="3" t="s">
        <v>4762</v>
      </c>
    </row>
    <row r="5011" spans="1:4">
      <c r="A5011" s="10">
        <v>5010</v>
      </c>
      <c r="B5011" t="s">
        <v>6626</v>
      </c>
      <c r="C5011" s="2" t="s">
        <v>11157</v>
      </c>
      <c r="D5011" s="3" t="s">
        <v>4763</v>
      </c>
    </row>
    <row r="5012" spans="1:4">
      <c r="A5012" s="10">
        <v>5011</v>
      </c>
      <c r="B5012" t="s">
        <v>6626</v>
      </c>
      <c r="C5012" s="2" t="s">
        <v>11158</v>
      </c>
      <c r="D5012" s="3" t="s">
        <v>4764</v>
      </c>
    </row>
    <row r="5013" spans="1:4">
      <c r="A5013" s="10">
        <v>5012</v>
      </c>
      <c r="B5013" t="s">
        <v>6626</v>
      </c>
      <c r="C5013" s="2" t="s">
        <v>11159</v>
      </c>
      <c r="D5013" s="3" t="s">
        <v>4764</v>
      </c>
    </row>
    <row r="5014" spans="1:4">
      <c r="A5014" s="10">
        <v>5013</v>
      </c>
      <c r="B5014" t="s">
        <v>6626</v>
      </c>
      <c r="C5014" s="2" t="s">
        <v>11160</v>
      </c>
      <c r="D5014" s="3" t="s">
        <v>4765</v>
      </c>
    </row>
    <row r="5015" spans="1:4">
      <c r="A5015" s="10">
        <v>5014</v>
      </c>
      <c r="B5015" t="s">
        <v>6626</v>
      </c>
      <c r="C5015" s="2" t="s">
        <v>11161</v>
      </c>
      <c r="D5015" s="3" t="s">
        <v>4766</v>
      </c>
    </row>
    <row r="5016" spans="1:4">
      <c r="A5016" s="10">
        <v>5015</v>
      </c>
      <c r="B5016" t="s">
        <v>6626</v>
      </c>
      <c r="C5016" s="2" t="s">
        <v>11162</v>
      </c>
      <c r="D5016" s="3" t="s">
        <v>4767</v>
      </c>
    </row>
    <row r="5017" spans="1:4">
      <c r="A5017" s="10">
        <v>5016</v>
      </c>
      <c r="B5017" t="s">
        <v>6626</v>
      </c>
      <c r="C5017" s="2" t="s">
        <v>11163</v>
      </c>
      <c r="D5017" s="3" t="s">
        <v>4767</v>
      </c>
    </row>
    <row r="5018" spans="1:4">
      <c r="A5018" s="10">
        <v>5017</v>
      </c>
      <c r="B5018" t="s">
        <v>6626</v>
      </c>
      <c r="C5018" s="2" t="s">
        <v>11164</v>
      </c>
      <c r="D5018" s="3" t="s">
        <v>4768</v>
      </c>
    </row>
    <row r="5019" spans="1:4">
      <c r="A5019" s="10">
        <v>5018</v>
      </c>
      <c r="B5019" t="s">
        <v>6627</v>
      </c>
      <c r="C5019" s="2" t="s">
        <v>11165</v>
      </c>
      <c r="D5019" s="3" t="s">
        <v>4769</v>
      </c>
    </row>
    <row r="5020" spans="1:4">
      <c r="A5020" s="10">
        <v>5019</v>
      </c>
      <c r="B5020" t="s">
        <v>6626</v>
      </c>
      <c r="C5020" s="2" t="s">
        <v>11166</v>
      </c>
      <c r="D5020" s="3" t="s">
        <v>4770</v>
      </c>
    </row>
    <row r="5021" spans="1:4">
      <c r="A5021" s="10">
        <v>5020</v>
      </c>
      <c r="B5021" t="s">
        <v>6626</v>
      </c>
      <c r="C5021" s="2" t="s">
        <v>11167</v>
      </c>
      <c r="D5021" s="3" t="s">
        <v>4770</v>
      </c>
    </row>
    <row r="5022" spans="1:4">
      <c r="A5022" s="10">
        <v>5021</v>
      </c>
      <c r="B5022" t="s">
        <v>6626</v>
      </c>
      <c r="C5022" s="2" t="s">
        <v>11168</v>
      </c>
      <c r="D5022" s="3" t="s">
        <v>4771</v>
      </c>
    </row>
    <row r="5023" spans="1:4">
      <c r="A5023" s="10">
        <v>5022</v>
      </c>
      <c r="B5023" t="s">
        <v>6626</v>
      </c>
      <c r="C5023" s="2" t="s">
        <v>11169</v>
      </c>
      <c r="D5023" s="3" t="s">
        <v>4772</v>
      </c>
    </row>
    <row r="5024" spans="1:4">
      <c r="A5024" s="10">
        <v>5023</v>
      </c>
      <c r="B5024" t="s">
        <v>6626</v>
      </c>
      <c r="C5024" s="2" t="s">
        <v>11170</v>
      </c>
      <c r="D5024" s="3" t="s">
        <v>4773</v>
      </c>
    </row>
    <row r="5025" spans="1:4">
      <c r="A5025" s="10">
        <v>5024</v>
      </c>
      <c r="B5025" t="s">
        <v>6626</v>
      </c>
      <c r="C5025" s="2" t="s">
        <v>11171</v>
      </c>
      <c r="D5025" s="3" t="s">
        <v>4774</v>
      </c>
    </row>
    <row r="5026" spans="1:4">
      <c r="A5026" s="10">
        <v>5025</v>
      </c>
      <c r="B5026" t="s">
        <v>6626</v>
      </c>
      <c r="C5026" s="2" t="s">
        <v>11172</v>
      </c>
      <c r="D5026" s="3" t="s">
        <v>4775</v>
      </c>
    </row>
    <row r="5027" spans="1:4">
      <c r="A5027" s="10">
        <v>5026</v>
      </c>
      <c r="B5027" t="s">
        <v>6626</v>
      </c>
      <c r="C5027" s="2" t="s">
        <v>11173</v>
      </c>
      <c r="D5027" s="3" t="s">
        <v>4775</v>
      </c>
    </row>
    <row r="5028" spans="1:4">
      <c r="A5028" s="10">
        <v>5027</v>
      </c>
      <c r="B5028" t="s">
        <v>6626</v>
      </c>
      <c r="C5028" s="2" t="s">
        <v>11174</v>
      </c>
      <c r="D5028" s="3" t="s">
        <v>4776</v>
      </c>
    </row>
    <row r="5029" spans="1:4">
      <c r="A5029" s="10">
        <v>5028</v>
      </c>
      <c r="B5029" t="s">
        <v>6627</v>
      </c>
      <c r="C5029" s="2" t="s">
        <v>11175</v>
      </c>
      <c r="D5029" s="3" t="s">
        <v>4777</v>
      </c>
    </row>
    <row r="5030" spans="1:4">
      <c r="A5030" s="10">
        <v>5029</v>
      </c>
      <c r="B5030" t="s">
        <v>6626</v>
      </c>
      <c r="C5030" s="2" t="s">
        <v>11176</v>
      </c>
      <c r="D5030" s="3" t="s">
        <v>4778</v>
      </c>
    </row>
    <row r="5031" spans="1:4">
      <c r="A5031" s="10">
        <v>5030</v>
      </c>
      <c r="B5031" t="s">
        <v>6626</v>
      </c>
      <c r="C5031" s="2" t="s">
        <v>11177</v>
      </c>
      <c r="D5031" s="3" t="s">
        <v>4779</v>
      </c>
    </row>
    <row r="5032" spans="1:4">
      <c r="A5032" s="10">
        <v>5031</v>
      </c>
      <c r="B5032" t="s">
        <v>6626</v>
      </c>
      <c r="C5032" s="2" t="s">
        <v>11178</v>
      </c>
      <c r="D5032" s="3" t="s">
        <v>4780</v>
      </c>
    </row>
    <row r="5033" spans="1:4">
      <c r="A5033" s="10">
        <v>5032</v>
      </c>
      <c r="B5033" t="s">
        <v>6626</v>
      </c>
      <c r="C5033" s="2" t="s">
        <v>11179</v>
      </c>
      <c r="D5033" s="3" t="s">
        <v>4780</v>
      </c>
    </row>
    <row r="5034" spans="1:4">
      <c r="A5034" s="10">
        <v>5033</v>
      </c>
      <c r="B5034" t="s">
        <v>6626</v>
      </c>
      <c r="C5034" s="2" t="s">
        <v>11180</v>
      </c>
      <c r="D5034" s="3" t="s">
        <v>4781</v>
      </c>
    </row>
    <row r="5035" spans="1:4">
      <c r="A5035" s="10">
        <v>5034</v>
      </c>
      <c r="B5035" t="s">
        <v>6626</v>
      </c>
      <c r="C5035" s="2" t="s">
        <v>11181</v>
      </c>
      <c r="D5035" s="3" t="s">
        <v>4782</v>
      </c>
    </row>
    <row r="5036" spans="1:4">
      <c r="A5036" s="10">
        <v>5035</v>
      </c>
      <c r="B5036" t="s">
        <v>6626</v>
      </c>
      <c r="C5036" s="2" t="s">
        <v>11182</v>
      </c>
      <c r="D5036" s="3" t="s">
        <v>4782</v>
      </c>
    </row>
    <row r="5037" spans="1:4">
      <c r="A5037" s="10">
        <v>5036</v>
      </c>
      <c r="B5037" t="s">
        <v>6626</v>
      </c>
      <c r="C5037" s="2" t="s">
        <v>11183</v>
      </c>
      <c r="D5037" s="3" t="s">
        <v>4783</v>
      </c>
    </row>
    <row r="5038" spans="1:4">
      <c r="A5038" s="10">
        <v>5037</v>
      </c>
      <c r="B5038" t="s">
        <v>6626</v>
      </c>
      <c r="C5038" s="2" t="s">
        <v>11184</v>
      </c>
      <c r="D5038" s="3" t="s">
        <v>4784</v>
      </c>
    </row>
    <row r="5039" spans="1:4">
      <c r="A5039" s="10">
        <v>5038</v>
      </c>
      <c r="B5039" t="s">
        <v>6626</v>
      </c>
      <c r="C5039" s="2" t="s">
        <v>11185</v>
      </c>
      <c r="D5039" s="3" t="s">
        <v>4785</v>
      </c>
    </row>
    <row r="5040" spans="1:4">
      <c r="A5040" s="10">
        <v>5039</v>
      </c>
      <c r="B5040" t="s">
        <v>6626</v>
      </c>
      <c r="C5040" s="2" t="s">
        <v>11186</v>
      </c>
      <c r="D5040" s="3" t="s">
        <v>4785</v>
      </c>
    </row>
    <row r="5041" spans="1:4">
      <c r="A5041" s="10">
        <v>5040</v>
      </c>
      <c r="B5041" t="s">
        <v>6626</v>
      </c>
      <c r="C5041" s="2" t="s">
        <v>11187</v>
      </c>
      <c r="D5041" s="3" t="s">
        <v>4786</v>
      </c>
    </row>
    <row r="5042" spans="1:4">
      <c r="A5042" s="10">
        <v>5041</v>
      </c>
      <c r="B5042" t="s">
        <v>6626</v>
      </c>
      <c r="C5042" s="2" t="s">
        <v>11188</v>
      </c>
      <c r="D5042" s="3" t="s">
        <v>4787</v>
      </c>
    </row>
    <row r="5043" spans="1:4">
      <c r="A5043" s="10">
        <v>5042</v>
      </c>
      <c r="B5043" t="s">
        <v>6627</v>
      </c>
      <c r="C5043" s="2" t="s">
        <v>11189</v>
      </c>
      <c r="D5043" s="3" t="s">
        <v>4788</v>
      </c>
    </row>
    <row r="5044" spans="1:4">
      <c r="A5044" s="10">
        <v>5043</v>
      </c>
      <c r="B5044" t="s">
        <v>6626</v>
      </c>
      <c r="C5044" s="2" t="s">
        <v>11190</v>
      </c>
      <c r="D5044" s="3" t="s">
        <v>4789</v>
      </c>
    </row>
    <row r="5045" spans="1:4">
      <c r="A5045" s="10">
        <v>5044</v>
      </c>
      <c r="B5045" t="s">
        <v>6626</v>
      </c>
      <c r="C5045" s="2" t="s">
        <v>11191</v>
      </c>
      <c r="D5045" s="3" t="s">
        <v>4789</v>
      </c>
    </row>
    <row r="5046" spans="1:4">
      <c r="A5046" s="10">
        <v>5045</v>
      </c>
      <c r="B5046" t="s">
        <v>6626</v>
      </c>
      <c r="C5046" s="2" t="s">
        <v>11192</v>
      </c>
      <c r="D5046" s="3" t="s">
        <v>4790</v>
      </c>
    </row>
    <row r="5047" spans="1:4">
      <c r="A5047" s="10">
        <v>5046</v>
      </c>
      <c r="B5047" t="s">
        <v>6626</v>
      </c>
      <c r="C5047" s="2" t="s">
        <v>11193</v>
      </c>
      <c r="D5047" s="3" t="s">
        <v>4791</v>
      </c>
    </row>
    <row r="5048" spans="1:4">
      <c r="A5048" s="10">
        <v>5047</v>
      </c>
      <c r="B5048" t="s">
        <v>6627</v>
      </c>
      <c r="C5048" s="2" t="s">
        <v>11194</v>
      </c>
      <c r="D5048" s="3" t="s">
        <v>4792</v>
      </c>
    </row>
    <row r="5049" spans="1:4">
      <c r="A5049" s="10">
        <v>5048</v>
      </c>
      <c r="B5049" t="s">
        <v>6626</v>
      </c>
      <c r="C5049" s="2" t="s">
        <v>11195</v>
      </c>
      <c r="D5049" s="3" t="s">
        <v>4793</v>
      </c>
    </row>
    <row r="5050" spans="1:4">
      <c r="A5050" s="10">
        <v>5049</v>
      </c>
      <c r="B5050" t="s">
        <v>6626</v>
      </c>
      <c r="C5050" s="2" t="s">
        <v>11196</v>
      </c>
      <c r="D5050" s="3" t="s">
        <v>4794</v>
      </c>
    </row>
    <row r="5051" spans="1:4">
      <c r="A5051" s="10">
        <v>5050</v>
      </c>
      <c r="B5051" t="s">
        <v>6627</v>
      </c>
      <c r="C5051" s="2" t="s">
        <v>11197</v>
      </c>
      <c r="D5051" s="3" t="s">
        <v>4795</v>
      </c>
    </row>
    <row r="5052" spans="1:4">
      <c r="A5052" s="10">
        <v>5051</v>
      </c>
      <c r="B5052" t="s">
        <v>6627</v>
      </c>
      <c r="C5052" s="2" t="s">
        <v>11198</v>
      </c>
      <c r="D5052" s="3" t="s">
        <v>4796</v>
      </c>
    </row>
    <row r="5053" spans="1:4">
      <c r="A5053" s="10">
        <v>5052</v>
      </c>
      <c r="B5053" t="s">
        <v>6626</v>
      </c>
      <c r="C5053" s="2" t="s">
        <v>11199</v>
      </c>
      <c r="D5053" s="3" t="s">
        <v>4797</v>
      </c>
    </row>
    <row r="5054" spans="1:4">
      <c r="A5054" s="10">
        <v>5053</v>
      </c>
      <c r="B5054" t="s">
        <v>6626</v>
      </c>
      <c r="C5054" s="2" t="s">
        <v>11200</v>
      </c>
      <c r="D5054" s="3" t="s">
        <v>4798</v>
      </c>
    </row>
    <row r="5055" spans="1:4">
      <c r="A5055" s="10">
        <v>5054</v>
      </c>
      <c r="B5055" t="s">
        <v>6626</v>
      </c>
      <c r="C5055" s="2" t="s">
        <v>11201</v>
      </c>
      <c r="D5055" s="3" t="s">
        <v>4799</v>
      </c>
    </row>
    <row r="5056" spans="1:4">
      <c r="A5056" s="10">
        <v>5055</v>
      </c>
      <c r="B5056" t="s">
        <v>6626</v>
      </c>
      <c r="C5056" s="2" t="s">
        <v>11202</v>
      </c>
      <c r="D5056" s="3" t="s">
        <v>4800</v>
      </c>
    </row>
    <row r="5057" spans="1:4">
      <c r="A5057" s="10">
        <v>5056</v>
      </c>
      <c r="B5057" t="s">
        <v>6626</v>
      </c>
      <c r="C5057" s="2" t="s">
        <v>11203</v>
      </c>
      <c r="D5057" s="3" t="s">
        <v>4801</v>
      </c>
    </row>
    <row r="5058" spans="1:4">
      <c r="A5058" s="10">
        <v>5057</v>
      </c>
      <c r="B5058" t="s">
        <v>6626</v>
      </c>
      <c r="C5058" s="2" t="s">
        <v>11204</v>
      </c>
      <c r="D5058" s="3" t="s">
        <v>4802</v>
      </c>
    </row>
    <row r="5059" spans="1:4">
      <c r="A5059" s="10">
        <v>5058</v>
      </c>
      <c r="B5059" t="s">
        <v>6627</v>
      </c>
      <c r="C5059" s="2" t="s">
        <v>11205</v>
      </c>
      <c r="D5059" s="3" t="s">
        <v>4803</v>
      </c>
    </row>
    <row r="5060" spans="1:4">
      <c r="A5060" s="10">
        <v>5059</v>
      </c>
      <c r="B5060" t="s">
        <v>6626</v>
      </c>
      <c r="C5060" s="2" t="s">
        <v>11204</v>
      </c>
      <c r="D5060" s="3" t="s">
        <v>4804</v>
      </c>
    </row>
    <row r="5061" spans="1:4">
      <c r="A5061" s="10">
        <v>5060</v>
      </c>
      <c r="B5061" t="s">
        <v>6626</v>
      </c>
      <c r="C5061" s="2" t="s">
        <v>11206</v>
      </c>
      <c r="D5061" s="3" t="s">
        <v>4805</v>
      </c>
    </row>
    <row r="5062" spans="1:4">
      <c r="A5062" s="10">
        <v>5061</v>
      </c>
      <c r="B5062" t="s">
        <v>6626</v>
      </c>
      <c r="C5062" s="2" t="s">
        <v>11207</v>
      </c>
      <c r="D5062" s="3" t="s">
        <v>4806</v>
      </c>
    </row>
    <row r="5063" spans="1:4">
      <c r="A5063" s="10">
        <v>5062</v>
      </c>
      <c r="B5063" t="s">
        <v>6626</v>
      </c>
      <c r="C5063" s="2" t="s">
        <v>11208</v>
      </c>
      <c r="D5063" s="3" t="s">
        <v>4807</v>
      </c>
    </row>
    <row r="5064" spans="1:4">
      <c r="A5064" s="10">
        <v>5063</v>
      </c>
      <c r="B5064" t="s">
        <v>6626</v>
      </c>
      <c r="C5064" s="2" t="s">
        <v>11209</v>
      </c>
      <c r="D5064" s="3" t="s">
        <v>4807</v>
      </c>
    </row>
    <row r="5065" spans="1:4">
      <c r="A5065" s="10">
        <v>5064</v>
      </c>
      <c r="B5065" t="s">
        <v>6626</v>
      </c>
      <c r="C5065" s="2" t="s">
        <v>11210</v>
      </c>
      <c r="D5065" s="3" t="s">
        <v>4808</v>
      </c>
    </row>
    <row r="5066" spans="1:4">
      <c r="A5066" s="10">
        <v>5065</v>
      </c>
      <c r="B5066" t="s">
        <v>6626</v>
      </c>
      <c r="C5066" s="2" t="s">
        <v>11211</v>
      </c>
      <c r="D5066" s="3" t="s">
        <v>4808</v>
      </c>
    </row>
    <row r="5067" spans="1:4">
      <c r="A5067" s="10">
        <v>5066</v>
      </c>
      <c r="B5067" t="s">
        <v>6626</v>
      </c>
      <c r="C5067" s="2" t="s">
        <v>11212</v>
      </c>
      <c r="D5067" s="3" t="s">
        <v>4809</v>
      </c>
    </row>
    <row r="5068" spans="1:4">
      <c r="A5068" s="10">
        <v>5067</v>
      </c>
      <c r="B5068" t="s">
        <v>6627</v>
      </c>
      <c r="C5068" s="2" t="s">
        <v>11213</v>
      </c>
      <c r="D5068" s="3" t="s">
        <v>4810</v>
      </c>
    </row>
    <row r="5069" spans="1:4">
      <c r="A5069" s="10">
        <v>5068</v>
      </c>
      <c r="B5069" t="s">
        <v>6626</v>
      </c>
      <c r="C5069" s="2" t="s">
        <v>11214</v>
      </c>
      <c r="D5069" s="3" t="s">
        <v>4810</v>
      </c>
    </row>
    <row r="5070" spans="1:4">
      <c r="A5070" s="10">
        <v>5069</v>
      </c>
      <c r="B5070" t="s">
        <v>6626</v>
      </c>
      <c r="C5070" s="2" t="s">
        <v>11215</v>
      </c>
      <c r="D5070" s="3" t="s">
        <v>4811</v>
      </c>
    </row>
    <row r="5071" spans="1:4">
      <c r="A5071" s="10">
        <v>5070</v>
      </c>
      <c r="B5071" t="s">
        <v>6626</v>
      </c>
      <c r="C5071" s="2" t="s">
        <v>11216</v>
      </c>
      <c r="D5071" s="3" t="s">
        <v>4812</v>
      </c>
    </row>
    <row r="5072" spans="1:4">
      <c r="A5072" s="10">
        <v>5071</v>
      </c>
      <c r="B5072" t="s">
        <v>6626</v>
      </c>
      <c r="C5072" s="2" t="s">
        <v>11217</v>
      </c>
      <c r="D5072" s="3" t="s">
        <v>4813</v>
      </c>
    </row>
    <row r="5073" spans="1:4">
      <c r="A5073" s="10">
        <v>5072</v>
      </c>
      <c r="B5073" t="s">
        <v>6626</v>
      </c>
      <c r="C5073" s="2" t="s">
        <v>11218</v>
      </c>
      <c r="D5073" s="3" t="s">
        <v>4813</v>
      </c>
    </row>
    <row r="5074" spans="1:4">
      <c r="A5074" s="10">
        <v>5073</v>
      </c>
      <c r="B5074" t="s">
        <v>6626</v>
      </c>
      <c r="C5074" s="2" t="s">
        <v>11219</v>
      </c>
      <c r="D5074" s="3" t="s">
        <v>4814</v>
      </c>
    </row>
    <row r="5075" spans="1:4">
      <c r="A5075" s="10">
        <v>5074</v>
      </c>
      <c r="B5075" t="s">
        <v>6626</v>
      </c>
      <c r="C5075" s="2" t="s">
        <v>11220</v>
      </c>
      <c r="D5075" s="3" t="s">
        <v>4815</v>
      </c>
    </row>
    <row r="5076" spans="1:4">
      <c r="A5076" s="10">
        <v>5075</v>
      </c>
      <c r="B5076" t="s">
        <v>6626</v>
      </c>
      <c r="C5076" s="2" t="s">
        <v>11221</v>
      </c>
      <c r="D5076" s="3" t="s">
        <v>4816</v>
      </c>
    </row>
    <row r="5077" spans="1:4">
      <c r="A5077" s="10">
        <v>5076</v>
      </c>
      <c r="B5077" t="s">
        <v>6627</v>
      </c>
      <c r="C5077" s="2" t="s">
        <v>11222</v>
      </c>
      <c r="D5077" s="3" t="s">
        <v>4817</v>
      </c>
    </row>
    <row r="5078" spans="1:4">
      <c r="A5078" s="10">
        <v>5077</v>
      </c>
      <c r="B5078" t="s">
        <v>6626</v>
      </c>
      <c r="C5078" s="2" t="s">
        <v>11223</v>
      </c>
      <c r="D5078" s="3" t="s">
        <v>4818</v>
      </c>
    </row>
    <row r="5079" spans="1:4">
      <c r="A5079" s="10">
        <v>5078</v>
      </c>
      <c r="B5079" t="s">
        <v>6626</v>
      </c>
      <c r="C5079" s="2" t="s">
        <v>11224</v>
      </c>
      <c r="D5079" s="3" t="s">
        <v>4819</v>
      </c>
    </row>
    <row r="5080" spans="1:4">
      <c r="A5080" s="10">
        <v>5079</v>
      </c>
      <c r="B5080" t="s">
        <v>6626</v>
      </c>
      <c r="C5080" s="2" t="s">
        <v>11225</v>
      </c>
      <c r="D5080" s="3" t="s">
        <v>4820</v>
      </c>
    </row>
    <row r="5081" spans="1:4">
      <c r="A5081" s="10">
        <v>5080</v>
      </c>
      <c r="B5081" t="s">
        <v>6626</v>
      </c>
      <c r="C5081" s="2" t="s">
        <v>11226</v>
      </c>
      <c r="D5081" s="3" t="s">
        <v>4821</v>
      </c>
    </row>
    <row r="5082" spans="1:4">
      <c r="A5082" s="10">
        <v>5081</v>
      </c>
      <c r="B5082" t="s">
        <v>6626</v>
      </c>
      <c r="C5082" s="2" t="s">
        <v>11227</v>
      </c>
      <c r="D5082" s="3" t="s">
        <v>4822</v>
      </c>
    </row>
    <row r="5083" spans="1:4">
      <c r="A5083" s="10">
        <v>5082</v>
      </c>
      <c r="B5083" t="s">
        <v>6626</v>
      </c>
      <c r="C5083" s="2" t="s">
        <v>11228</v>
      </c>
      <c r="D5083" s="3" t="s">
        <v>4822</v>
      </c>
    </row>
    <row r="5084" spans="1:4">
      <c r="A5084" s="10">
        <v>5083</v>
      </c>
      <c r="B5084" t="s">
        <v>6626</v>
      </c>
      <c r="C5084" s="2" t="s">
        <v>11229</v>
      </c>
      <c r="D5084" s="3" t="s">
        <v>4823</v>
      </c>
    </row>
    <row r="5085" spans="1:4">
      <c r="A5085" s="10">
        <v>5084</v>
      </c>
      <c r="B5085" t="s">
        <v>6626</v>
      </c>
      <c r="C5085" s="2" t="s">
        <v>11230</v>
      </c>
      <c r="D5085" s="3" t="s">
        <v>4824</v>
      </c>
    </row>
    <row r="5086" spans="1:4">
      <c r="A5086" s="10">
        <v>5085</v>
      </c>
      <c r="B5086" t="s">
        <v>6626</v>
      </c>
      <c r="C5086" s="2" t="s">
        <v>11231</v>
      </c>
      <c r="D5086" s="3" t="s">
        <v>4824</v>
      </c>
    </row>
    <row r="5087" spans="1:4">
      <c r="A5087" s="10">
        <v>5086</v>
      </c>
      <c r="B5087" t="s">
        <v>6626</v>
      </c>
      <c r="C5087" s="2" t="s">
        <v>11232</v>
      </c>
      <c r="D5087" s="3" t="s">
        <v>4824</v>
      </c>
    </row>
    <row r="5088" spans="1:4">
      <c r="A5088" s="10">
        <v>5087</v>
      </c>
      <c r="B5088" t="s">
        <v>6626</v>
      </c>
      <c r="C5088" s="2" t="s">
        <v>11233</v>
      </c>
      <c r="D5088" s="3" t="s">
        <v>4824</v>
      </c>
    </row>
    <row r="5089" spans="1:4">
      <c r="A5089" s="10">
        <v>5088</v>
      </c>
      <c r="B5089" t="s">
        <v>6626</v>
      </c>
      <c r="C5089" s="2" t="s">
        <v>11234</v>
      </c>
      <c r="D5089" s="3" t="s">
        <v>4824</v>
      </c>
    </row>
    <row r="5090" spans="1:4">
      <c r="A5090" s="10">
        <v>5089</v>
      </c>
      <c r="B5090" t="s">
        <v>6626</v>
      </c>
      <c r="C5090" s="2" t="s">
        <v>11235</v>
      </c>
      <c r="D5090" s="3" t="s">
        <v>4824</v>
      </c>
    </row>
    <row r="5091" spans="1:4">
      <c r="A5091" s="10">
        <v>5090</v>
      </c>
      <c r="B5091" t="s">
        <v>6626</v>
      </c>
      <c r="C5091" s="2" t="s">
        <v>11236</v>
      </c>
      <c r="D5091" s="3" t="s">
        <v>4825</v>
      </c>
    </row>
    <row r="5092" spans="1:4">
      <c r="A5092" s="10">
        <v>5091</v>
      </c>
      <c r="B5092" t="s">
        <v>6627</v>
      </c>
      <c r="C5092" s="2" t="s">
        <v>11237</v>
      </c>
      <c r="D5092" s="3" t="s">
        <v>4826</v>
      </c>
    </row>
    <row r="5093" spans="1:4">
      <c r="A5093" s="10">
        <v>5092</v>
      </c>
      <c r="B5093" t="s">
        <v>6626</v>
      </c>
      <c r="C5093" s="2" t="s">
        <v>11238</v>
      </c>
      <c r="D5093" s="3" t="s">
        <v>4827</v>
      </c>
    </row>
    <row r="5094" spans="1:4">
      <c r="A5094" s="10">
        <v>5093</v>
      </c>
      <c r="B5094" t="s">
        <v>6626</v>
      </c>
      <c r="C5094" s="2" t="s">
        <v>11239</v>
      </c>
      <c r="D5094" s="3" t="s">
        <v>4828</v>
      </c>
    </row>
    <row r="5095" spans="1:4">
      <c r="A5095" s="10">
        <v>5094</v>
      </c>
      <c r="B5095" t="s">
        <v>6626</v>
      </c>
      <c r="C5095" s="2" t="s">
        <v>11240</v>
      </c>
      <c r="D5095" s="3" t="s">
        <v>4829</v>
      </c>
    </row>
    <row r="5096" spans="1:4">
      <c r="A5096" s="10">
        <v>5095</v>
      </c>
      <c r="B5096" t="s">
        <v>6619</v>
      </c>
      <c r="C5096" s="2" t="s">
        <v>13822</v>
      </c>
      <c r="D5096" s="3" t="s">
        <v>4830</v>
      </c>
    </row>
    <row r="5097" spans="1:4">
      <c r="A5097" s="10">
        <v>5096</v>
      </c>
      <c r="B5097" t="s">
        <v>6626</v>
      </c>
      <c r="C5097" s="2" t="s">
        <v>11241</v>
      </c>
      <c r="D5097" s="3" t="s">
        <v>4831</v>
      </c>
    </row>
    <row r="5098" spans="1:4">
      <c r="A5098" s="10">
        <v>5097</v>
      </c>
      <c r="B5098" t="s">
        <v>6626</v>
      </c>
      <c r="C5098" s="2" t="s">
        <v>11242</v>
      </c>
      <c r="D5098" s="3" t="s">
        <v>4831</v>
      </c>
    </row>
    <row r="5099" spans="1:4">
      <c r="A5099" s="10">
        <v>5098</v>
      </c>
      <c r="B5099" t="s">
        <v>6626</v>
      </c>
      <c r="C5099" s="2" t="s">
        <v>11243</v>
      </c>
      <c r="D5099" s="3" t="s">
        <v>4832</v>
      </c>
    </row>
    <row r="5100" spans="1:4">
      <c r="A5100" s="10">
        <v>5099</v>
      </c>
      <c r="B5100" t="s">
        <v>6626</v>
      </c>
      <c r="C5100" s="2" t="s">
        <v>11244</v>
      </c>
      <c r="D5100" s="3" t="s">
        <v>4833</v>
      </c>
    </row>
    <row r="5101" spans="1:4">
      <c r="A5101" s="10">
        <v>5100</v>
      </c>
      <c r="B5101" t="s">
        <v>6626</v>
      </c>
      <c r="C5101" s="2" t="s">
        <v>11245</v>
      </c>
      <c r="D5101" s="3" t="s">
        <v>4834</v>
      </c>
    </row>
    <row r="5102" spans="1:4">
      <c r="A5102" s="10">
        <v>5101</v>
      </c>
      <c r="B5102" t="s">
        <v>6626</v>
      </c>
      <c r="C5102" s="2" t="s">
        <v>11246</v>
      </c>
      <c r="D5102" s="3" t="s">
        <v>4835</v>
      </c>
    </row>
    <row r="5103" spans="1:4">
      <c r="A5103" s="10">
        <v>5102</v>
      </c>
      <c r="B5103" t="s">
        <v>6619</v>
      </c>
      <c r="C5103" s="2" t="s">
        <v>13823</v>
      </c>
      <c r="D5103" s="3" t="s">
        <v>4836</v>
      </c>
    </row>
    <row r="5104" spans="1:4">
      <c r="A5104" s="10">
        <v>5103</v>
      </c>
      <c r="B5104" t="s">
        <v>6626</v>
      </c>
      <c r="C5104" s="2" t="s">
        <v>11247</v>
      </c>
      <c r="D5104" s="3" t="s">
        <v>4837</v>
      </c>
    </row>
    <row r="5105" spans="1:4">
      <c r="A5105" s="10">
        <v>5104</v>
      </c>
      <c r="B5105" t="s">
        <v>6626</v>
      </c>
      <c r="C5105" s="2" t="s">
        <v>11248</v>
      </c>
      <c r="D5105" s="3" t="s">
        <v>4838</v>
      </c>
    </row>
    <row r="5106" spans="1:4">
      <c r="A5106" s="10">
        <v>5105</v>
      </c>
      <c r="B5106" t="s">
        <v>6626</v>
      </c>
      <c r="C5106" s="2" t="s">
        <v>11249</v>
      </c>
      <c r="D5106" s="3" t="s">
        <v>4839</v>
      </c>
    </row>
    <row r="5107" spans="1:4">
      <c r="A5107" s="10">
        <v>5106</v>
      </c>
      <c r="B5107" t="s">
        <v>6626</v>
      </c>
      <c r="C5107" s="2" t="s">
        <v>11250</v>
      </c>
      <c r="D5107" s="3" t="s">
        <v>4840</v>
      </c>
    </row>
    <row r="5108" spans="1:4">
      <c r="A5108" s="10">
        <v>5107</v>
      </c>
      <c r="B5108" t="s">
        <v>6626</v>
      </c>
      <c r="C5108" s="2" t="s">
        <v>11251</v>
      </c>
      <c r="D5108" s="3" t="s">
        <v>4840</v>
      </c>
    </row>
    <row r="5109" spans="1:4">
      <c r="A5109" s="10">
        <v>5108</v>
      </c>
      <c r="B5109" t="s">
        <v>6626</v>
      </c>
      <c r="C5109" s="2" t="s">
        <v>11252</v>
      </c>
      <c r="D5109" s="3" t="s">
        <v>4841</v>
      </c>
    </row>
    <row r="5110" spans="1:4">
      <c r="A5110" s="10">
        <v>5109</v>
      </c>
      <c r="B5110" t="s">
        <v>6626</v>
      </c>
      <c r="C5110" s="2" t="s">
        <v>11253</v>
      </c>
      <c r="D5110" s="3" t="s">
        <v>4842</v>
      </c>
    </row>
    <row r="5111" spans="1:4">
      <c r="A5111" s="10">
        <v>5110</v>
      </c>
      <c r="B5111" t="s">
        <v>6626</v>
      </c>
      <c r="C5111" s="2" t="s">
        <v>11254</v>
      </c>
      <c r="D5111" s="3" t="s">
        <v>4843</v>
      </c>
    </row>
    <row r="5112" spans="1:4">
      <c r="A5112" s="10">
        <v>5111</v>
      </c>
      <c r="B5112" t="s">
        <v>6626</v>
      </c>
      <c r="C5112" s="2" t="s">
        <v>11255</v>
      </c>
      <c r="D5112" s="3" t="s">
        <v>4844</v>
      </c>
    </row>
    <row r="5113" spans="1:4">
      <c r="A5113" s="10">
        <v>5112</v>
      </c>
      <c r="B5113" t="s">
        <v>6626</v>
      </c>
      <c r="C5113" s="2" t="s">
        <v>11256</v>
      </c>
      <c r="D5113" s="3" t="s">
        <v>4845</v>
      </c>
    </row>
    <row r="5114" spans="1:4">
      <c r="A5114" s="10">
        <v>5113</v>
      </c>
      <c r="B5114" t="s">
        <v>6626</v>
      </c>
      <c r="C5114" s="2" t="s">
        <v>11257</v>
      </c>
      <c r="D5114" s="3" t="s">
        <v>4846</v>
      </c>
    </row>
    <row r="5115" spans="1:4">
      <c r="A5115" s="10">
        <v>5114</v>
      </c>
      <c r="B5115" t="s">
        <v>6626</v>
      </c>
      <c r="C5115" s="2" t="s">
        <v>11258</v>
      </c>
      <c r="D5115" s="3" t="s">
        <v>4847</v>
      </c>
    </row>
    <row r="5116" spans="1:4">
      <c r="A5116" s="10">
        <v>5115</v>
      </c>
      <c r="B5116" t="s">
        <v>6627</v>
      </c>
      <c r="C5116" s="2" t="s">
        <v>11259</v>
      </c>
      <c r="D5116" s="3" t="s">
        <v>4848</v>
      </c>
    </row>
    <row r="5117" spans="1:4">
      <c r="A5117" s="10">
        <v>5116</v>
      </c>
      <c r="B5117" t="s">
        <v>6626</v>
      </c>
      <c r="C5117" s="2" t="s">
        <v>11260</v>
      </c>
      <c r="D5117" s="3" t="s">
        <v>4849</v>
      </c>
    </row>
    <row r="5118" spans="1:4">
      <c r="A5118" s="10">
        <v>5117</v>
      </c>
      <c r="B5118" t="s">
        <v>6626</v>
      </c>
      <c r="C5118" s="2" t="s">
        <v>11261</v>
      </c>
      <c r="D5118" s="3" t="s">
        <v>4850</v>
      </c>
    </row>
    <row r="5119" spans="1:4">
      <c r="A5119" s="10">
        <v>5118</v>
      </c>
      <c r="B5119" t="s">
        <v>6627</v>
      </c>
      <c r="C5119" s="2" t="s">
        <v>11262</v>
      </c>
      <c r="D5119" s="3" t="s">
        <v>4851</v>
      </c>
    </row>
    <row r="5120" spans="1:4">
      <c r="A5120" s="10">
        <v>5119</v>
      </c>
      <c r="B5120" t="s">
        <v>6626</v>
      </c>
      <c r="C5120" s="2" t="s">
        <v>11263</v>
      </c>
      <c r="D5120" s="3" t="s">
        <v>4852</v>
      </c>
    </row>
    <row r="5121" spans="1:4">
      <c r="A5121" s="10">
        <v>5120</v>
      </c>
      <c r="B5121" t="s">
        <v>6626</v>
      </c>
      <c r="C5121" s="2" t="s">
        <v>11264</v>
      </c>
      <c r="D5121" s="3" t="s">
        <v>4853</v>
      </c>
    </row>
    <row r="5122" spans="1:4">
      <c r="A5122" s="10">
        <v>5121</v>
      </c>
      <c r="B5122" t="s">
        <v>6626</v>
      </c>
      <c r="C5122" s="2" t="s">
        <v>11265</v>
      </c>
      <c r="D5122" s="3" t="s">
        <v>4854</v>
      </c>
    </row>
    <row r="5123" spans="1:4">
      <c r="A5123" s="10">
        <v>5122</v>
      </c>
      <c r="B5123" t="s">
        <v>6626</v>
      </c>
      <c r="C5123" s="2" t="s">
        <v>11266</v>
      </c>
      <c r="D5123" s="3" t="s">
        <v>4855</v>
      </c>
    </row>
    <row r="5124" spans="1:4">
      <c r="A5124" s="10">
        <v>5123</v>
      </c>
      <c r="B5124" t="s">
        <v>6626</v>
      </c>
      <c r="C5124" s="2" t="s">
        <v>11267</v>
      </c>
      <c r="D5124" s="3" t="s">
        <v>4856</v>
      </c>
    </row>
    <row r="5125" spans="1:4">
      <c r="A5125" s="10">
        <v>5124</v>
      </c>
      <c r="B5125" t="s">
        <v>6626</v>
      </c>
      <c r="C5125" s="2" t="s">
        <v>11268</v>
      </c>
      <c r="D5125" s="3" t="s">
        <v>4857</v>
      </c>
    </row>
    <row r="5126" spans="1:4">
      <c r="A5126" s="10">
        <v>5125</v>
      </c>
      <c r="B5126" t="s">
        <v>6627</v>
      </c>
      <c r="C5126" s="2" t="s">
        <v>11269</v>
      </c>
      <c r="D5126" s="3" t="s">
        <v>4858</v>
      </c>
    </row>
    <row r="5127" spans="1:4">
      <c r="A5127" s="10">
        <v>5126</v>
      </c>
      <c r="B5127" t="s">
        <v>6626</v>
      </c>
      <c r="C5127" s="2" t="s">
        <v>11270</v>
      </c>
      <c r="D5127" s="3" t="s">
        <v>4859</v>
      </c>
    </row>
    <row r="5128" spans="1:4">
      <c r="A5128" s="10">
        <v>5127</v>
      </c>
      <c r="B5128" t="s">
        <v>6626</v>
      </c>
      <c r="C5128" s="2" t="s">
        <v>11271</v>
      </c>
      <c r="D5128" s="3" t="s">
        <v>4860</v>
      </c>
    </row>
    <row r="5129" spans="1:4">
      <c r="A5129" s="10">
        <v>5128</v>
      </c>
      <c r="B5129" t="s">
        <v>6626</v>
      </c>
      <c r="C5129" s="2" t="s">
        <v>11272</v>
      </c>
      <c r="D5129" s="3" t="s">
        <v>4861</v>
      </c>
    </row>
    <row r="5130" spans="1:4">
      <c r="A5130" s="10">
        <v>5129</v>
      </c>
      <c r="B5130" t="s">
        <v>6626</v>
      </c>
      <c r="C5130" s="2" t="s">
        <v>11273</v>
      </c>
      <c r="D5130" s="3" t="s">
        <v>4862</v>
      </c>
    </row>
    <row r="5131" spans="1:4">
      <c r="A5131" s="10">
        <v>5130</v>
      </c>
      <c r="B5131" t="s">
        <v>6626</v>
      </c>
      <c r="C5131" s="2" t="s">
        <v>11274</v>
      </c>
      <c r="D5131" s="3" t="s">
        <v>4863</v>
      </c>
    </row>
    <row r="5132" spans="1:4">
      <c r="A5132" s="10">
        <v>5131</v>
      </c>
      <c r="B5132" t="s">
        <v>6626</v>
      </c>
      <c r="C5132" s="2" t="s">
        <v>11275</v>
      </c>
      <c r="D5132" s="3" t="s">
        <v>4864</v>
      </c>
    </row>
    <row r="5133" spans="1:4">
      <c r="A5133" s="10">
        <v>5132</v>
      </c>
      <c r="B5133" t="s">
        <v>6626</v>
      </c>
      <c r="C5133" s="2" t="s">
        <v>11276</v>
      </c>
      <c r="D5133" s="3" t="s">
        <v>4865</v>
      </c>
    </row>
    <row r="5134" spans="1:4">
      <c r="A5134" s="10">
        <v>5133</v>
      </c>
      <c r="B5134" t="s">
        <v>6626</v>
      </c>
      <c r="C5134" s="2" t="s">
        <v>11277</v>
      </c>
      <c r="D5134" s="3" t="s">
        <v>4866</v>
      </c>
    </row>
    <row r="5135" spans="1:4">
      <c r="A5135" s="10">
        <v>5134</v>
      </c>
      <c r="B5135" t="s">
        <v>6626</v>
      </c>
      <c r="C5135" s="2" t="s">
        <v>11278</v>
      </c>
      <c r="D5135" s="3" t="s">
        <v>4866</v>
      </c>
    </row>
    <row r="5136" spans="1:4">
      <c r="A5136" s="10">
        <v>5135</v>
      </c>
      <c r="B5136" t="s">
        <v>6627</v>
      </c>
      <c r="C5136" s="2" t="s">
        <v>11279</v>
      </c>
      <c r="D5136" s="3" t="s">
        <v>4867</v>
      </c>
    </row>
    <row r="5137" spans="1:4">
      <c r="A5137" s="10">
        <v>5136</v>
      </c>
      <c r="B5137" t="s">
        <v>6626</v>
      </c>
      <c r="C5137" s="2" t="s">
        <v>11280</v>
      </c>
      <c r="D5137" s="3" t="s">
        <v>4868</v>
      </c>
    </row>
    <row r="5138" spans="1:4">
      <c r="A5138" s="10">
        <v>5137</v>
      </c>
      <c r="B5138" t="s">
        <v>6626</v>
      </c>
      <c r="C5138" s="2" t="s">
        <v>11281</v>
      </c>
      <c r="D5138" s="3" t="s">
        <v>4869</v>
      </c>
    </row>
    <row r="5139" spans="1:4">
      <c r="A5139" s="10">
        <v>5138</v>
      </c>
      <c r="B5139" t="s">
        <v>6626</v>
      </c>
      <c r="C5139" s="2" t="s">
        <v>11282</v>
      </c>
      <c r="D5139" s="3" t="s">
        <v>4870</v>
      </c>
    </row>
    <row r="5140" spans="1:4">
      <c r="A5140" s="10">
        <v>5139</v>
      </c>
      <c r="B5140" t="s">
        <v>6626</v>
      </c>
      <c r="C5140" s="2" t="s">
        <v>11283</v>
      </c>
      <c r="D5140" s="3" t="s">
        <v>4871</v>
      </c>
    </row>
    <row r="5141" spans="1:4">
      <c r="A5141" s="10">
        <v>5140</v>
      </c>
      <c r="B5141" t="s">
        <v>6626</v>
      </c>
      <c r="C5141" s="2" t="s">
        <v>11284</v>
      </c>
      <c r="D5141" s="3" t="s">
        <v>4872</v>
      </c>
    </row>
    <row r="5142" spans="1:4">
      <c r="A5142" s="10">
        <v>5141</v>
      </c>
      <c r="B5142" t="s">
        <v>6626</v>
      </c>
      <c r="C5142" s="2" t="s">
        <v>11285</v>
      </c>
      <c r="D5142" s="3" t="s">
        <v>4873</v>
      </c>
    </row>
    <row r="5143" spans="1:4">
      <c r="A5143" s="10">
        <v>5142</v>
      </c>
      <c r="B5143" t="s">
        <v>6626</v>
      </c>
      <c r="C5143" s="2" t="s">
        <v>11286</v>
      </c>
      <c r="D5143" s="3" t="s">
        <v>4874</v>
      </c>
    </row>
    <row r="5144" spans="1:4">
      <c r="A5144" s="10">
        <v>5143</v>
      </c>
      <c r="B5144" t="s">
        <v>6626</v>
      </c>
      <c r="C5144" s="2" t="s">
        <v>11287</v>
      </c>
      <c r="D5144" s="3" t="s">
        <v>4874</v>
      </c>
    </row>
    <row r="5145" spans="1:4">
      <c r="A5145" s="10">
        <v>5144</v>
      </c>
      <c r="B5145" t="s">
        <v>6626</v>
      </c>
      <c r="C5145" s="2" t="s">
        <v>11288</v>
      </c>
      <c r="D5145" s="3" t="s">
        <v>4875</v>
      </c>
    </row>
    <row r="5146" spans="1:4">
      <c r="A5146" s="10">
        <v>5145</v>
      </c>
      <c r="B5146" t="s">
        <v>6626</v>
      </c>
      <c r="C5146" s="2" t="s">
        <v>11289</v>
      </c>
      <c r="D5146" s="3" t="s">
        <v>4876</v>
      </c>
    </row>
    <row r="5147" spans="1:4">
      <c r="A5147" s="10">
        <v>5146</v>
      </c>
      <c r="B5147" t="s">
        <v>6626</v>
      </c>
      <c r="C5147" s="2" t="s">
        <v>11290</v>
      </c>
      <c r="D5147" s="3" t="s">
        <v>4876</v>
      </c>
    </row>
    <row r="5148" spans="1:4">
      <c r="A5148" s="10">
        <v>5147</v>
      </c>
      <c r="B5148" t="s">
        <v>6626</v>
      </c>
      <c r="C5148" s="2" t="s">
        <v>11291</v>
      </c>
      <c r="D5148" s="3" t="s">
        <v>4876</v>
      </c>
    </row>
    <row r="5149" spans="1:4">
      <c r="A5149" s="10">
        <v>5148</v>
      </c>
      <c r="B5149" t="s">
        <v>6626</v>
      </c>
      <c r="C5149" s="2" t="s">
        <v>11287</v>
      </c>
      <c r="D5149" s="3" t="s">
        <v>4876</v>
      </c>
    </row>
    <row r="5150" spans="1:4">
      <c r="A5150" s="10">
        <v>5149</v>
      </c>
      <c r="B5150" t="s">
        <v>6626</v>
      </c>
      <c r="C5150" s="2" t="s">
        <v>11292</v>
      </c>
      <c r="D5150" s="3" t="s">
        <v>4877</v>
      </c>
    </row>
    <row r="5151" spans="1:4">
      <c r="A5151" s="10">
        <v>5150</v>
      </c>
      <c r="B5151" t="s">
        <v>6626</v>
      </c>
      <c r="C5151" s="2" t="s">
        <v>11293</v>
      </c>
      <c r="D5151" s="3" t="s">
        <v>4878</v>
      </c>
    </row>
    <row r="5152" spans="1:4">
      <c r="A5152" s="10">
        <v>5151</v>
      </c>
      <c r="B5152" t="s">
        <v>6626</v>
      </c>
      <c r="C5152" s="2" t="s">
        <v>11294</v>
      </c>
      <c r="D5152" s="3" t="s">
        <v>4879</v>
      </c>
    </row>
    <row r="5153" spans="1:4">
      <c r="A5153" s="10">
        <v>5152</v>
      </c>
      <c r="B5153" t="s">
        <v>6626</v>
      </c>
      <c r="C5153" s="2" t="s">
        <v>11295</v>
      </c>
      <c r="D5153" s="3" t="s">
        <v>4879</v>
      </c>
    </row>
    <row r="5154" spans="1:4">
      <c r="A5154" s="10">
        <v>5153</v>
      </c>
      <c r="B5154" t="s">
        <v>6626</v>
      </c>
      <c r="C5154" s="2" t="s">
        <v>11296</v>
      </c>
      <c r="D5154" s="3" t="s">
        <v>4879</v>
      </c>
    </row>
    <row r="5155" spans="1:4">
      <c r="A5155" s="10">
        <v>5154</v>
      </c>
      <c r="B5155" t="s">
        <v>6626</v>
      </c>
      <c r="C5155" s="2" t="s">
        <v>11297</v>
      </c>
      <c r="D5155" s="3" t="s">
        <v>4880</v>
      </c>
    </row>
    <row r="5156" spans="1:4">
      <c r="A5156" s="10">
        <v>5155</v>
      </c>
      <c r="B5156" t="s">
        <v>6626</v>
      </c>
      <c r="C5156" s="2" t="s">
        <v>11298</v>
      </c>
      <c r="D5156" s="3" t="s">
        <v>4880</v>
      </c>
    </row>
    <row r="5157" spans="1:4">
      <c r="A5157" s="10">
        <v>5156</v>
      </c>
      <c r="B5157" t="s">
        <v>6626</v>
      </c>
      <c r="C5157" s="2" t="s">
        <v>11298</v>
      </c>
      <c r="D5157" s="3" t="s">
        <v>4881</v>
      </c>
    </row>
    <row r="5158" spans="1:4">
      <c r="A5158" s="10">
        <v>5157</v>
      </c>
      <c r="B5158" t="s">
        <v>6626</v>
      </c>
      <c r="C5158" s="2" t="s">
        <v>11299</v>
      </c>
      <c r="D5158" s="3" t="s">
        <v>4881</v>
      </c>
    </row>
    <row r="5159" spans="1:4">
      <c r="A5159" s="10">
        <v>5158</v>
      </c>
      <c r="B5159" t="s">
        <v>6626</v>
      </c>
      <c r="C5159" s="2" t="s">
        <v>11300</v>
      </c>
      <c r="D5159" s="3" t="s">
        <v>4881</v>
      </c>
    </row>
    <row r="5160" spans="1:4">
      <c r="A5160" s="10">
        <v>5159</v>
      </c>
      <c r="B5160" t="s">
        <v>6627</v>
      </c>
      <c r="C5160" s="2" t="s">
        <v>11301</v>
      </c>
      <c r="D5160" s="3" t="s">
        <v>4882</v>
      </c>
    </row>
    <row r="5161" spans="1:4">
      <c r="A5161" s="10">
        <v>5160</v>
      </c>
      <c r="B5161" t="s">
        <v>6626</v>
      </c>
      <c r="C5161" s="2" t="s">
        <v>11302</v>
      </c>
      <c r="D5161" s="3" t="s">
        <v>4882</v>
      </c>
    </row>
    <row r="5162" spans="1:4">
      <c r="A5162" s="10">
        <v>5161</v>
      </c>
      <c r="B5162" t="s">
        <v>6626</v>
      </c>
      <c r="C5162" s="2" t="s">
        <v>11303</v>
      </c>
      <c r="D5162" s="3" t="s">
        <v>4882</v>
      </c>
    </row>
    <row r="5163" spans="1:4">
      <c r="A5163" s="10">
        <v>5162</v>
      </c>
      <c r="B5163" t="s">
        <v>6626</v>
      </c>
      <c r="C5163" s="2" t="s">
        <v>11304</v>
      </c>
      <c r="D5163" s="3" t="s">
        <v>4882</v>
      </c>
    </row>
    <row r="5164" spans="1:4">
      <c r="A5164" s="10">
        <v>5163</v>
      </c>
      <c r="B5164" t="s">
        <v>6626</v>
      </c>
      <c r="C5164" s="2" t="s">
        <v>11305</v>
      </c>
      <c r="D5164" s="3" t="s">
        <v>4882</v>
      </c>
    </row>
    <row r="5165" spans="1:4">
      <c r="A5165" s="10">
        <v>5164</v>
      </c>
      <c r="B5165" t="s">
        <v>6626</v>
      </c>
      <c r="C5165" s="2" t="s">
        <v>11306</v>
      </c>
      <c r="D5165" s="3" t="s">
        <v>4882</v>
      </c>
    </row>
    <row r="5166" spans="1:4">
      <c r="A5166" s="10">
        <v>5165</v>
      </c>
      <c r="B5166" t="s">
        <v>6626</v>
      </c>
      <c r="C5166" s="2" t="s">
        <v>11307</v>
      </c>
      <c r="D5166" s="3" t="s">
        <v>4883</v>
      </c>
    </row>
    <row r="5167" spans="1:4">
      <c r="A5167" s="10">
        <v>5166</v>
      </c>
      <c r="B5167" t="s">
        <v>6626</v>
      </c>
      <c r="C5167" s="2" t="s">
        <v>11308</v>
      </c>
      <c r="D5167" s="3" t="s">
        <v>4883</v>
      </c>
    </row>
    <row r="5168" spans="1:4">
      <c r="A5168" s="10">
        <v>5167</v>
      </c>
      <c r="B5168" t="s">
        <v>6626</v>
      </c>
      <c r="C5168" s="2" t="s">
        <v>11309</v>
      </c>
      <c r="D5168" s="3" t="s">
        <v>4883</v>
      </c>
    </row>
    <row r="5169" spans="1:4">
      <c r="A5169" s="10">
        <v>5168</v>
      </c>
      <c r="B5169" t="s">
        <v>6626</v>
      </c>
      <c r="C5169" s="2" t="s">
        <v>11310</v>
      </c>
      <c r="D5169" s="3" t="s">
        <v>4883</v>
      </c>
    </row>
    <row r="5170" spans="1:4">
      <c r="A5170" s="10">
        <v>5169</v>
      </c>
      <c r="B5170" t="s">
        <v>6626</v>
      </c>
      <c r="C5170" s="2" t="s">
        <v>11311</v>
      </c>
      <c r="D5170" s="3" t="s">
        <v>4883</v>
      </c>
    </row>
    <row r="5171" spans="1:4">
      <c r="A5171" s="10">
        <v>5170</v>
      </c>
      <c r="B5171" t="s">
        <v>6626</v>
      </c>
      <c r="C5171" s="2" t="s">
        <v>11312</v>
      </c>
      <c r="D5171" s="3" t="s">
        <v>4883</v>
      </c>
    </row>
    <row r="5172" spans="1:4">
      <c r="A5172" s="10">
        <v>5171</v>
      </c>
      <c r="B5172" t="s">
        <v>6626</v>
      </c>
      <c r="C5172" s="2" t="s">
        <v>11313</v>
      </c>
      <c r="D5172" s="3" t="s">
        <v>4884</v>
      </c>
    </row>
    <row r="5173" spans="1:4">
      <c r="A5173" s="10">
        <v>5172</v>
      </c>
      <c r="B5173" t="s">
        <v>6626</v>
      </c>
      <c r="C5173" s="2" t="s">
        <v>11314</v>
      </c>
      <c r="D5173" s="3" t="s">
        <v>4884</v>
      </c>
    </row>
    <row r="5174" spans="1:4">
      <c r="A5174" s="10">
        <v>5173</v>
      </c>
      <c r="B5174" t="s">
        <v>6626</v>
      </c>
      <c r="C5174" s="2" t="s">
        <v>11315</v>
      </c>
      <c r="D5174" s="3" t="s">
        <v>4884</v>
      </c>
    </row>
    <row r="5175" spans="1:4">
      <c r="A5175" s="10">
        <v>5174</v>
      </c>
      <c r="B5175" t="s">
        <v>6626</v>
      </c>
      <c r="C5175" s="2" t="s">
        <v>11316</v>
      </c>
      <c r="D5175" s="3" t="s">
        <v>4884</v>
      </c>
    </row>
    <row r="5176" spans="1:4">
      <c r="A5176" s="10">
        <v>5175</v>
      </c>
      <c r="B5176" t="s">
        <v>6626</v>
      </c>
      <c r="C5176" s="2" t="s">
        <v>11317</v>
      </c>
      <c r="D5176" s="3" t="s">
        <v>4885</v>
      </c>
    </row>
    <row r="5177" spans="1:4">
      <c r="A5177" s="10">
        <v>5176</v>
      </c>
      <c r="B5177" t="s">
        <v>6626</v>
      </c>
      <c r="C5177" s="2" t="s">
        <v>11318</v>
      </c>
      <c r="D5177" s="3" t="s">
        <v>4885</v>
      </c>
    </row>
    <row r="5178" spans="1:4">
      <c r="A5178" s="10">
        <v>5177</v>
      </c>
      <c r="B5178" t="s">
        <v>6626</v>
      </c>
      <c r="C5178" s="2" t="s">
        <v>11319</v>
      </c>
      <c r="D5178" s="3" t="s">
        <v>4885</v>
      </c>
    </row>
    <row r="5179" spans="1:4">
      <c r="A5179" s="10">
        <v>5178</v>
      </c>
      <c r="B5179" t="s">
        <v>6626</v>
      </c>
      <c r="C5179" s="2" t="s">
        <v>11320</v>
      </c>
      <c r="D5179" s="3" t="s">
        <v>4885</v>
      </c>
    </row>
    <row r="5180" spans="1:4">
      <c r="A5180" s="10">
        <v>5179</v>
      </c>
      <c r="B5180" t="s">
        <v>6626</v>
      </c>
      <c r="C5180" s="2" t="s">
        <v>11321</v>
      </c>
      <c r="D5180" s="3" t="s">
        <v>4886</v>
      </c>
    </row>
    <row r="5181" spans="1:4">
      <c r="A5181" s="10">
        <v>5180</v>
      </c>
      <c r="B5181" t="s">
        <v>6626</v>
      </c>
      <c r="C5181" s="2" t="s">
        <v>11322</v>
      </c>
      <c r="D5181" s="3" t="s">
        <v>4887</v>
      </c>
    </row>
    <row r="5182" spans="1:4">
      <c r="A5182" s="10">
        <v>5181</v>
      </c>
      <c r="B5182" t="s">
        <v>6626</v>
      </c>
      <c r="C5182" s="2" t="s">
        <v>11323</v>
      </c>
      <c r="D5182" s="3" t="s">
        <v>4887</v>
      </c>
    </row>
    <row r="5183" spans="1:4">
      <c r="A5183" s="10">
        <v>5182</v>
      </c>
      <c r="B5183" t="s">
        <v>6626</v>
      </c>
      <c r="C5183" s="2" t="s">
        <v>11324</v>
      </c>
      <c r="D5183" s="3" t="s">
        <v>4887</v>
      </c>
    </row>
    <row r="5184" spans="1:4">
      <c r="A5184" s="10">
        <v>5183</v>
      </c>
      <c r="B5184" t="s">
        <v>6626</v>
      </c>
      <c r="C5184" s="2" t="s">
        <v>11325</v>
      </c>
      <c r="D5184" s="3" t="s">
        <v>4888</v>
      </c>
    </row>
    <row r="5185" spans="1:4">
      <c r="A5185" s="10">
        <v>5184</v>
      </c>
      <c r="B5185" t="s">
        <v>6626</v>
      </c>
      <c r="C5185" s="2" t="s">
        <v>11326</v>
      </c>
      <c r="D5185" s="3" t="s">
        <v>4888</v>
      </c>
    </row>
    <row r="5186" spans="1:4">
      <c r="A5186" s="10">
        <v>5185</v>
      </c>
      <c r="B5186" t="s">
        <v>6626</v>
      </c>
      <c r="C5186" s="2" t="s">
        <v>11327</v>
      </c>
      <c r="D5186" s="3" t="s">
        <v>4888</v>
      </c>
    </row>
    <row r="5187" spans="1:4">
      <c r="A5187" s="10">
        <v>5186</v>
      </c>
      <c r="B5187" t="s">
        <v>6626</v>
      </c>
      <c r="C5187" s="2" t="s">
        <v>11328</v>
      </c>
      <c r="D5187" s="3" t="s">
        <v>4889</v>
      </c>
    </row>
    <row r="5188" spans="1:4">
      <c r="A5188" s="10">
        <v>5187</v>
      </c>
      <c r="B5188" t="s">
        <v>6626</v>
      </c>
      <c r="C5188" s="2" t="s">
        <v>11329</v>
      </c>
      <c r="D5188" s="3" t="s">
        <v>4889</v>
      </c>
    </row>
    <row r="5189" spans="1:4">
      <c r="A5189" s="10">
        <v>5188</v>
      </c>
      <c r="B5189" t="s">
        <v>6626</v>
      </c>
      <c r="C5189" s="2" t="s">
        <v>11330</v>
      </c>
      <c r="D5189" s="3" t="s">
        <v>4889</v>
      </c>
    </row>
    <row r="5190" spans="1:4">
      <c r="A5190" s="10">
        <v>5189</v>
      </c>
      <c r="B5190" t="s">
        <v>6626</v>
      </c>
      <c r="C5190" s="2" t="s">
        <v>11331</v>
      </c>
      <c r="D5190" s="3" t="s">
        <v>4889</v>
      </c>
    </row>
    <row r="5191" spans="1:4">
      <c r="A5191" s="10">
        <v>5190</v>
      </c>
      <c r="B5191" t="s">
        <v>6626</v>
      </c>
      <c r="C5191" s="2" t="s">
        <v>11332</v>
      </c>
      <c r="D5191" s="3" t="s">
        <v>4890</v>
      </c>
    </row>
    <row r="5192" spans="1:4">
      <c r="A5192" s="10">
        <v>5191</v>
      </c>
      <c r="B5192" t="s">
        <v>6626</v>
      </c>
      <c r="C5192" s="2" t="s">
        <v>11333</v>
      </c>
      <c r="D5192" s="3" t="s">
        <v>4890</v>
      </c>
    </row>
    <row r="5193" spans="1:4">
      <c r="A5193" s="10">
        <v>5192</v>
      </c>
      <c r="B5193" t="s">
        <v>6626</v>
      </c>
      <c r="C5193" s="2" t="s">
        <v>11334</v>
      </c>
      <c r="D5193" s="3" t="s">
        <v>4890</v>
      </c>
    </row>
    <row r="5194" spans="1:4">
      <c r="A5194" s="10">
        <v>5193</v>
      </c>
      <c r="B5194" t="s">
        <v>6626</v>
      </c>
      <c r="C5194" s="2" t="s">
        <v>11335</v>
      </c>
      <c r="D5194" s="3" t="s">
        <v>4890</v>
      </c>
    </row>
    <row r="5195" spans="1:4">
      <c r="A5195" s="10">
        <v>5194</v>
      </c>
      <c r="B5195" t="s">
        <v>6626</v>
      </c>
      <c r="C5195" s="2" t="s">
        <v>11336</v>
      </c>
      <c r="D5195" s="3" t="s">
        <v>4891</v>
      </c>
    </row>
    <row r="5196" spans="1:4">
      <c r="A5196" s="10">
        <v>5195</v>
      </c>
      <c r="B5196" t="s">
        <v>6626</v>
      </c>
      <c r="C5196" s="2" t="s">
        <v>11337</v>
      </c>
      <c r="D5196" s="3" t="s">
        <v>4891</v>
      </c>
    </row>
    <row r="5197" spans="1:4">
      <c r="A5197" s="10">
        <v>5196</v>
      </c>
      <c r="B5197" t="s">
        <v>6626</v>
      </c>
      <c r="C5197" s="2" t="s">
        <v>11338</v>
      </c>
      <c r="D5197" s="3" t="s">
        <v>4891</v>
      </c>
    </row>
    <row r="5198" spans="1:4">
      <c r="A5198" s="10">
        <v>5197</v>
      </c>
      <c r="B5198" t="s">
        <v>6626</v>
      </c>
      <c r="C5198" s="2" t="s">
        <v>11339</v>
      </c>
      <c r="D5198" s="3" t="s">
        <v>4892</v>
      </c>
    </row>
    <row r="5199" spans="1:4">
      <c r="A5199" s="10">
        <v>5198</v>
      </c>
      <c r="B5199" t="s">
        <v>6626</v>
      </c>
      <c r="C5199" s="2" t="s">
        <v>11340</v>
      </c>
      <c r="D5199" s="3" t="s">
        <v>4892</v>
      </c>
    </row>
    <row r="5200" spans="1:4">
      <c r="A5200" s="10">
        <v>5199</v>
      </c>
      <c r="B5200" t="s">
        <v>6626</v>
      </c>
      <c r="C5200" s="2" t="s">
        <v>11341</v>
      </c>
      <c r="D5200" s="3" t="s">
        <v>4892</v>
      </c>
    </row>
    <row r="5201" spans="1:4">
      <c r="A5201" s="10">
        <v>5200</v>
      </c>
      <c r="B5201" t="s">
        <v>6626</v>
      </c>
      <c r="C5201" s="2" t="s">
        <v>11342</v>
      </c>
      <c r="D5201" s="3" t="s">
        <v>4892</v>
      </c>
    </row>
    <row r="5202" spans="1:4">
      <c r="A5202" s="10">
        <v>5201</v>
      </c>
      <c r="B5202" t="s">
        <v>6626</v>
      </c>
      <c r="C5202" s="2" t="s">
        <v>11343</v>
      </c>
      <c r="D5202" s="3" t="s">
        <v>4893</v>
      </c>
    </row>
    <row r="5203" spans="1:4">
      <c r="A5203" s="10">
        <v>5202</v>
      </c>
      <c r="B5203" t="s">
        <v>6626</v>
      </c>
      <c r="C5203" s="2" t="s">
        <v>11344</v>
      </c>
      <c r="D5203" s="3" t="s">
        <v>4893</v>
      </c>
    </row>
    <row r="5204" spans="1:4">
      <c r="A5204" s="10">
        <v>5203</v>
      </c>
      <c r="B5204" t="s">
        <v>6626</v>
      </c>
      <c r="C5204" s="2" t="s">
        <v>11345</v>
      </c>
      <c r="D5204" s="3" t="s">
        <v>4893</v>
      </c>
    </row>
    <row r="5205" spans="1:4">
      <c r="A5205" s="10">
        <v>5204</v>
      </c>
      <c r="B5205" t="s">
        <v>6626</v>
      </c>
      <c r="C5205" s="2" t="s">
        <v>11346</v>
      </c>
      <c r="D5205" s="3" t="s">
        <v>4893</v>
      </c>
    </row>
    <row r="5206" spans="1:4">
      <c r="A5206" s="10">
        <v>5205</v>
      </c>
      <c r="B5206" t="s">
        <v>6626</v>
      </c>
      <c r="C5206" s="2" t="s">
        <v>11347</v>
      </c>
      <c r="D5206" s="3" t="s">
        <v>4894</v>
      </c>
    </row>
    <row r="5207" spans="1:4">
      <c r="A5207" s="10">
        <v>5206</v>
      </c>
      <c r="B5207" t="s">
        <v>6626</v>
      </c>
      <c r="C5207" s="2" t="s">
        <v>11348</v>
      </c>
      <c r="D5207" s="3" t="s">
        <v>4894</v>
      </c>
    </row>
    <row r="5208" spans="1:4">
      <c r="A5208" s="10">
        <v>5207</v>
      </c>
      <c r="B5208" t="s">
        <v>6626</v>
      </c>
      <c r="C5208" s="2" t="s">
        <v>11349</v>
      </c>
      <c r="D5208" s="3" t="s">
        <v>4895</v>
      </c>
    </row>
    <row r="5209" spans="1:4">
      <c r="A5209" s="10">
        <v>5208</v>
      </c>
      <c r="B5209" t="s">
        <v>6626</v>
      </c>
      <c r="C5209" s="2" t="s">
        <v>11350</v>
      </c>
      <c r="D5209" s="3" t="s">
        <v>4895</v>
      </c>
    </row>
    <row r="5210" spans="1:4">
      <c r="A5210" s="10">
        <v>5209</v>
      </c>
      <c r="B5210" t="s">
        <v>6626</v>
      </c>
      <c r="C5210" s="2" t="s">
        <v>11351</v>
      </c>
      <c r="D5210" s="3" t="s">
        <v>4895</v>
      </c>
    </row>
    <row r="5211" spans="1:4">
      <c r="A5211" s="10">
        <v>5210</v>
      </c>
      <c r="B5211" t="s">
        <v>6626</v>
      </c>
      <c r="C5211" s="2" t="s">
        <v>11352</v>
      </c>
      <c r="D5211" s="3" t="s">
        <v>4895</v>
      </c>
    </row>
    <row r="5212" spans="1:4">
      <c r="A5212" s="10">
        <v>5211</v>
      </c>
      <c r="B5212" t="s">
        <v>6626</v>
      </c>
      <c r="C5212" s="2" t="s">
        <v>11353</v>
      </c>
      <c r="D5212" s="3" t="s">
        <v>4896</v>
      </c>
    </row>
    <row r="5213" spans="1:4">
      <c r="A5213" s="10">
        <v>5212</v>
      </c>
      <c r="B5213" t="s">
        <v>6626</v>
      </c>
      <c r="C5213" s="2" t="s">
        <v>11354</v>
      </c>
      <c r="D5213" s="3" t="s">
        <v>4896</v>
      </c>
    </row>
    <row r="5214" spans="1:4">
      <c r="A5214" s="10">
        <v>5213</v>
      </c>
      <c r="B5214" t="s">
        <v>6626</v>
      </c>
      <c r="C5214" s="2" t="s">
        <v>11355</v>
      </c>
      <c r="D5214" s="3" t="s">
        <v>4896</v>
      </c>
    </row>
    <row r="5215" spans="1:4">
      <c r="A5215" s="10">
        <v>5214</v>
      </c>
      <c r="B5215" t="s">
        <v>6626</v>
      </c>
      <c r="C5215" s="2" t="s">
        <v>11356</v>
      </c>
      <c r="D5215" s="3" t="s">
        <v>4896</v>
      </c>
    </row>
    <row r="5216" spans="1:4">
      <c r="A5216" s="10">
        <v>5215</v>
      </c>
      <c r="B5216" t="s">
        <v>6626</v>
      </c>
      <c r="C5216" s="2" t="s">
        <v>11357</v>
      </c>
      <c r="D5216" s="3" t="s">
        <v>4896</v>
      </c>
    </row>
    <row r="5217" spans="1:4">
      <c r="A5217" s="10">
        <v>5216</v>
      </c>
      <c r="B5217" t="s">
        <v>6626</v>
      </c>
      <c r="C5217" s="2" t="s">
        <v>11358</v>
      </c>
      <c r="D5217" s="3" t="s">
        <v>4897</v>
      </c>
    </row>
    <row r="5218" spans="1:4">
      <c r="A5218" s="10">
        <v>5217</v>
      </c>
      <c r="B5218" t="s">
        <v>6626</v>
      </c>
      <c r="C5218" s="2" t="s">
        <v>11359</v>
      </c>
      <c r="D5218" s="3" t="s">
        <v>4897</v>
      </c>
    </row>
    <row r="5219" spans="1:4">
      <c r="A5219" s="10">
        <v>5218</v>
      </c>
      <c r="B5219" t="s">
        <v>6626</v>
      </c>
      <c r="C5219" s="2" t="s">
        <v>11360</v>
      </c>
      <c r="D5219" s="3" t="s">
        <v>4897</v>
      </c>
    </row>
    <row r="5220" spans="1:4">
      <c r="A5220" s="10">
        <v>5219</v>
      </c>
      <c r="B5220" t="s">
        <v>6626</v>
      </c>
      <c r="C5220" s="2" t="s">
        <v>11361</v>
      </c>
      <c r="D5220" s="3" t="s">
        <v>4897</v>
      </c>
    </row>
    <row r="5221" spans="1:4">
      <c r="A5221" s="10">
        <v>5220</v>
      </c>
      <c r="B5221" t="s">
        <v>6626</v>
      </c>
      <c r="C5221" s="2" t="s">
        <v>11362</v>
      </c>
      <c r="D5221" s="3" t="s">
        <v>4898</v>
      </c>
    </row>
    <row r="5222" spans="1:4">
      <c r="A5222" s="10">
        <v>5221</v>
      </c>
      <c r="B5222" t="s">
        <v>6626</v>
      </c>
      <c r="C5222" s="2" t="s">
        <v>11363</v>
      </c>
      <c r="D5222" s="3" t="s">
        <v>4898</v>
      </c>
    </row>
    <row r="5223" spans="1:4">
      <c r="A5223" s="10">
        <v>5222</v>
      </c>
      <c r="B5223" t="s">
        <v>6626</v>
      </c>
      <c r="C5223" s="2" t="s">
        <v>11364</v>
      </c>
      <c r="D5223" s="3" t="s">
        <v>4898</v>
      </c>
    </row>
    <row r="5224" spans="1:4">
      <c r="A5224" s="10">
        <v>5223</v>
      </c>
      <c r="B5224" t="s">
        <v>6626</v>
      </c>
      <c r="C5224" s="2" t="s">
        <v>11365</v>
      </c>
      <c r="D5224" s="3" t="s">
        <v>4898</v>
      </c>
    </row>
    <row r="5225" spans="1:4">
      <c r="A5225" s="10">
        <v>5224</v>
      </c>
      <c r="B5225" t="s">
        <v>6626</v>
      </c>
      <c r="C5225" s="2" t="s">
        <v>11366</v>
      </c>
      <c r="D5225" s="3" t="s">
        <v>4899</v>
      </c>
    </row>
    <row r="5226" spans="1:4">
      <c r="A5226" s="10">
        <v>5225</v>
      </c>
      <c r="B5226" t="s">
        <v>6626</v>
      </c>
      <c r="C5226" s="2" t="s">
        <v>11367</v>
      </c>
      <c r="D5226" s="3" t="s">
        <v>4899</v>
      </c>
    </row>
    <row r="5227" spans="1:4">
      <c r="A5227" s="10">
        <v>5226</v>
      </c>
      <c r="B5227" t="s">
        <v>6626</v>
      </c>
      <c r="C5227" s="2" t="s">
        <v>11368</v>
      </c>
      <c r="D5227" s="3" t="s">
        <v>4899</v>
      </c>
    </row>
    <row r="5228" spans="1:4">
      <c r="A5228" s="10">
        <v>5227</v>
      </c>
      <c r="B5228" t="s">
        <v>6626</v>
      </c>
      <c r="C5228" s="2" t="s">
        <v>11369</v>
      </c>
      <c r="D5228" s="3" t="s">
        <v>4899</v>
      </c>
    </row>
    <row r="5229" spans="1:4">
      <c r="A5229" s="10">
        <v>5228</v>
      </c>
      <c r="B5229" t="s">
        <v>6626</v>
      </c>
      <c r="C5229" s="2" t="s">
        <v>11370</v>
      </c>
      <c r="D5229" s="3" t="s">
        <v>4900</v>
      </c>
    </row>
    <row r="5230" spans="1:4">
      <c r="A5230" s="10">
        <v>5229</v>
      </c>
      <c r="B5230" t="s">
        <v>6626</v>
      </c>
      <c r="C5230" s="2" t="s">
        <v>11371</v>
      </c>
      <c r="D5230" s="3" t="s">
        <v>4900</v>
      </c>
    </row>
    <row r="5231" spans="1:4">
      <c r="A5231" s="10">
        <v>5230</v>
      </c>
      <c r="B5231" t="s">
        <v>6626</v>
      </c>
      <c r="C5231" s="2" t="s">
        <v>11372</v>
      </c>
      <c r="D5231" s="3" t="s">
        <v>4900</v>
      </c>
    </row>
    <row r="5232" spans="1:4">
      <c r="A5232" s="10">
        <v>5231</v>
      </c>
      <c r="B5232" t="s">
        <v>6626</v>
      </c>
      <c r="C5232" s="2" t="s">
        <v>11373</v>
      </c>
      <c r="D5232" s="3" t="s">
        <v>4900</v>
      </c>
    </row>
    <row r="5233" spans="1:4">
      <c r="A5233" s="10">
        <v>5232</v>
      </c>
      <c r="B5233" t="s">
        <v>6626</v>
      </c>
      <c r="C5233" s="2" t="s">
        <v>11374</v>
      </c>
      <c r="D5233" s="3" t="s">
        <v>4901</v>
      </c>
    </row>
    <row r="5234" spans="1:4">
      <c r="A5234" s="10">
        <v>5233</v>
      </c>
      <c r="B5234" t="s">
        <v>6626</v>
      </c>
      <c r="C5234" s="2" t="s">
        <v>11375</v>
      </c>
      <c r="D5234" s="3" t="s">
        <v>4901</v>
      </c>
    </row>
    <row r="5235" spans="1:4">
      <c r="A5235" s="10">
        <v>5234</v>
      </c>
      <c r="B5235" t="s">
        <v>6626</v>
      </c>
      <c r="C5235" s="2" t="s">
        <v>11376</v>
      </c>
      <c r="D5235" s="3" t="s">
        <v>4901</v>
      </c>
    </row>
    <row r="5236" spans="1:4">
      <c r="A5236" s="10">
        <v>5235</v>
      </c>
      <c r="B5236" t="s">
        <v>6626</v>
      </c>
      <c r="C5236" s="2" t="s">
        <v>11377</v>
      </c>
      <c r="D5236" s="3" t="s">
        <v>4902</v>
      </c>
    </row>
    <row r="5237" spans="1:4">
      <c r="A5237" s="10">
        <v>5236</v>
      </c>
      <c r="B5237" t="s">
        <v>6626</v>
      </c>
      <c r="C5237" s="2" t="s">
        <v>11378</v>
      </c>
      <c r="D5237" s="3" t="s">
        <v>4902</v>
      </c>
    </row>
    <row r="5238" spans="1:4">
      <c r="A5238" s="10">
        <v>5237</v>
      </c>
      <c r="B5238" t="s">
        <v>6626</v>
      </c>
      <c r="C5238" s="2" t="s">
        <v>11379</v>
      </c>
      <c r="D5238" s="3" t="s">
        <v>4902</v>
      </c>
    </row>
    <row r="5239" spans="1:4">
      <c r="A5239" s="10">
        <v>5238</v>
      </c>
      <c r="B5239" t="s">
        <v>6626</v>
      </c>
      <c r="C5239" s="2" t="s">
        <v>11380</v>
      </c>
      <c r="D5239" s="3" t="s">
        <v>4902</v>
      </c>
    </row>
    <row r="5240" spans="1:4">
      <c r="A5240" s="10">
        <v>5239</v>
      </c>
      <c r="B5240" t="s">
        <v>6626</v>
      </c>
      <c r="C5240" s="2" t="s">
        <v>11381</v>
      </c>
      <c r="D5240" s="3" t="s">
        <v>4903</v>
      </c>
    </row>
    <row r="5241" spans="1:4">
      <c r="A5241" s="10">
        <v>5240</v>
      </c>
      <c r="B5241" t="s">
        <v>6626</v>
      </c>
      <c r="C5241" s="2" t="s">
        <v>11382</v>
      </c>
      <c r="D5241" s="3" t="s">
        <v>4903</v>
      </c>
    </row>
    <row r="5242" spans="1:4">
      <c r="A5242" s="10">
        <v>5241</v>
      </c>
      <c r="B5242" t="s">
        <v>6626</v>
      </c>
      <c r="C5242" s="2" t="s">
        <v>11381</v>
      </c>
      <c r="D5242" s="3" t="s">
        <v>4904</v>
      </c>
    </row>
    <row r="5243" spans="1:4">
      <c r="A5243" s="10">
        <v>5242</v>
      </c>
      <c r="B5243" t="s">
        <v>6626</v>
      </c>
      <c r="C5243" s="2" t="s">
        <v>11383</v>
      </c>
      <c r="D5243" s="3" t="s">
        <v>4904</v>
      </c>
    </row>
    <row r="5244" spans="1:4">
      <c r="A5244" s="10">
        <v>5243</v>
      </c>
      <c r="B5244" t="s">
        <v>6626</v>
      </c>
      <c r="C5244" s="2" t="s">
        <v>11384</v>
      </c>
      <c r="D5244" s="3" t="s">
        <v>4904</v>
      </c>
    </row>
    <row r="5245" spans="1:4">
      <c r="A5245" s="10">
        <v>5244</v>
      </c>
      <c r="B5245" t="s">
        <v>6627</v>
      </c>
      <c r="C5245" s="2" t="s">
        <v>11385</v>
      </c>
      <c r="D5245" s="3" t="s">
        <v>4905</v>
      </c>
    </row>
    <row r="5246" spans="1:4">
      <c r="A5246" s="10">
        <v>5245</v>
      </c>
      <c r="B5246" t="s">
        <v>6626</v>
      </c>
      <c r="C5246" s="2" t="s">
        <v>11386</v>
      </c>
      <c r="D5246" s="3" t="s">
        <v>4905</v>
      </c>
    </row>
    <row r="5247" spans="1:4">
      <c r="A5247" s="10">
        <v>5246</v>
      </c>
      <c r="B5247" t="s">
        <v>6626</v>
      </c>
      <c r="C5247" s="2" t="s">
        <v>11387</v>
      </c>
      <c r="D5247" s="3" t="s">
        <v>4905</v>
      </c>
    </row>
    <row r="5248" spans="1:4">
      <c r="A5248" s="10">
        <v>5247</v>
      </c>
      <c r="B5248" t="s">
        <v>6626</v>
      </c>
      <c r="C5248" s="2" t="s">
        <v>11388</v>
      </c>
      <c r="D5248" s="3" t="s">
        <v>4906</v>
      </c>
    </row>
    <row r="5249" spans="1:4">
      <c r="A5249" s="10">
        <v>5248</v>
      </c>
      <c r="B5249" t="s">
        <v>6626</v>
      </c>
      <c r="C5249" s="2" t="s">
        <v>11389</v>
      </c>
      <c r="D5249" s="3" t="s">
        <v>4906</v>
      </c>
    </row>
    <row r="5250" spans="1:4">
      <c r="A5250" s="10">
        <v>5249</v>
      </c>
      <c r="B5250" t="s">
        <v>6626</v>
      </c>
      <c r="C5250" s="2" t="s">
        <v>11390</v>
      </c>
      <c r="D5250" s="3" t="s">
        <v>4906</v>
      </c>
    </row>
    <row r="5251" spans="1:4">
      <c r="A5251" s="10">
        <v>5250</v>
      </c>
      <c r="B5251" t="s">
        <v>6626</v>
      </c>
      <c r="C5251" s="2" t="s">
        <v>11391</v>
      </c>
      <c r="D5251" s="3" t="s">
        <v>4906</v>
      </c>
    </row>
    <row r="5252" spans="1:4">
      <c r="A5252" s="10">
        <v>5251</v>
      </c>
      <c r="B5252" t="s">
        <v>6626</v>
      </c>
      <c r="C5252" s="2" t="s">
        <v>11392</v>
      </c>
      <c r="D5252" s="3" t="s">
        <v>4907</v>
      </c>
    </row>
    <row r="5253" spans="1:4">
      <c r="A5253" s="10">
        <v>5252</v>
      </c>
      <c r="B5253" t="s">
        <v>6626</v>
      </c>
      <c r="C5253" s="2" t="s">
        <v>11393</v>
      </c>
      <c r="D5253" s="3" t="s">
        <v>4907</v>
      </c>
    </row>
    <row r="5254" spans="1:4">
      <c r="A5254" s="10">
        <v>5253</v>
      </c>
      <c r="B5254" t="s">
        <v>6626</v>
      </c>
      <c r="C5254" s="2" t="s">
        <v>11394</v>
      </c>
      <c r="D5254" s="3" t="s">
        <v>4907</v>
      </c>
    </row>
    <row r="5255" spans="1:4">
      <c r="A5255" s="10">
        <v>5254</v>
      </c>
      <c r="B5255" t="s">
        <v>6626</v>
      </c>
      <c r="C5255" s="2" t="s">
        <v>11395</v>
      </c>
      <c r="D5255" s="3" t="s">
        <v>4907</v>
      </c>
    </row>
    <row r="5256" spans="1:4">
      <c r="A5256" s="10">
        <v>5255</v>
      </c>
      <c r="B5256" t="s">
        <v>6626</v>
      </c>
      <c r="C5256" s="2" t="s">
        <v>11396</v>
      </c>
      <c r="D5256" s="3" t="s">
        <v>4908</v>
      </c>
    </row>
    <row r="5257" spans="1:4">
      <c r="A5257" s="10">
        <v>5256</v>
      </c>
      <c r="B5257" t="s">
        <v>6626</v>
      </c>
      <c r="C5257" s="2" t="s">
        <v>11397</v>
      </c>
      <c r="D5257" s="3" t="s">
        <v>4908</v>
      </c>
    </row>
    <row r="5258" spans="1:4">
      <c r="A5258" s="10">
        <v>5257</v>
      </c>
      <c r="B5258" t="s">
        <v>6626</v>
      </c>
      <c r="C5258" s="2" t="s">
        <v>11398</v>
      </c>
      <c r="D5258" s="3" t="s">
        <v>4908</v>
      </c>
    </row>
    <row r="5259" spans="1:4">
      <c r="A5259" s="10">
        <v>5258</v>
      </c>
      <c r="B5259" t="s">
        <v>6626</v>
      </c>
      <c r="C5259" s="2" t="s">
        <v>11399</v>
      </c>
      <c r="D5259" s="3" t="s">
        <v>4908</v>
      </c>
    </row>
    <row r="5260" spans="1:4">
      <c r="A5260" s="10">
        <v>5259</v>
      </c>
      <c r="B5260" t="s">
        <v>6626</v>
      </c>
      <c r="C5260" s="2" t="s">
        <v>11400</v>
      </c>
      <c r="D5260" s="3" t="s">
        <v>4909</v>
      </c>
    </row>
    <row r="5261" spans="1:4">
      <c r="A5261" s="10">
        <v>5260</v>
      </c>
      <c r="B5261" t="s">
        <v>6626</v>
      </c>
      <c r="C5261" s="2" t="s">
        <v>11401</v>
      </c>
      <c r="D5261" s="3" t="s">
        <v>4909</v>
      </c>
    </row>
    <row r="5262" spans="1:4">
      <c r="A5262" s="10">
        <v>5261</v>
      </c>
      <c r="B5262" t="s">
        <v>6626</v>
      </c>
      <c r="C5262" s="2" t="s">
        <v>11402</v>
      </c>
      <c r="D5262" s="3" t="s">
        <v>4909</v>
      </c>
    </row>
    <row r="5263" spans="1:4">
      <c r="A5263" s="10">
        <v>5262</v>
      </c>
      <c r="B5263" t="s">
        <v>6626</v>
      </c>
      <c r="C5263" s="2" t="s">
        <v>11403</v>
      </c>
      <c r="D5263" s="3" t="s">
        <v>4909</v>
      </c>
    </row>
    <row r="5264" spans="1:4">
      <c r="A5264" s="10">
        <v>5263</v>
      </c>
      <c r="B5264" t="s">
        <v>6626</v>
      </c>
      <c r="C5264" s="2" t="s">
        <v>11404</v>
      </c>
      <c r="D5264" s="3" t="s">
        <v>4910</v>
      </c>
    </row>
    <row r="5265" spans="1:4">
      <c r="A5265" s="10">
        <v>5264</v>
      </c>
      <c r="B5265" t="s">
        <v>6626</v>
      </c>
      <c r="C5265" s="2" t="s">
        <v>11405</v>
      </c>
      <c r="D5265" s="3" t="s">
        <v>4910</v>
      </c>
    </row>
    <row r="5266" spans="1:4">
      <c r="A5266" s="10">
        <v>5265</v>
      </c>
      <c r="B5266" t="s">
        <v>6626</v>
      </c>
      <c r="C5266" s="2" t="s">
        <v>11406</v>
      </c>
      <c r="D5266" s="3" t="s">
        <v>4910</v>
      </c>
    </row>
    <row r="5267" spans="1:4">
      <c r="A5267" s="10">
        <v>5266</v>
      </c>
      <c r="B5267" t="s">
        <v>6626</v>
      </c>
      <c r="C5267" s="2" t="s">
        <v>11407</v>
      </c>
      <c r="D5267" s="3" t="s">
        <v>4910</v>
      </c>
    </row>
    <row r="5268" spans="1:4">
      <c r="A5268" s="10">
        <v>5267</v>
      </c>
      <c r="B5268" t="s">
        <v>6626</v>
      </c>
      <c r="C5268" s="2" t="s">
        <v>11408</v>
      </c>
      <c r="D5268" s="3" t="s">
        <v>4911</v>
      </c>
    </row>
    <row r="5269" spans="1:4">
      <c r="A5269" s="10">
        <v>5268</v>
      </c>
      <c r="B5269" t="s">
        <v>6626</v>
      </c>
      <c r="C5269" s="2" t="s">
        <v>11409</v>
      </c>
      <c r="D5269" s="3" t="s">
        <v>4911</v>
      </c>
    </row>
    <row r="5270" spans="1:4">
      <c r="A5270" s="10">
        <v>5269</v>
      </c>
      <c r="B5270" t="s">
        <v>6626</v>
      </c>
      <c r="C5270" s="2" t="s">
        <v>11410</v>
      </c>
      <c r="D5270" s="3" t="s">
        <v>4911</v>
      </c>
    </row>
    <row r="5271" spans="1:4">
      <c r="A5271" s="10">
        <v>5270</v>
      </c>
      <c r="B5271" t="s">
        <v>6626</v>
      </c>
      <c r="C5271" s="2" t="s">
        <v>11411</v>
      </c>
      <c r="D5271" s="3" t="s">
        <v>4912</v>
      </c>
    </row>
    <row r="5272" spans="1:4">
      <c r="A5272" s="10">
        <v>5271</v>
      </c>
      <c r="B5272" t="s">
        <v>6626</v>
      </c>
      <c r="C5272" s="2" t="s">
        <v>11412</v>
      </c>
      <c r="D5272" s="3" t="s">
        <v>4912</v>
      </c>
    </row>
    <row r="5273" spans="1:4">
      <c r="A5273" s="10">
        <v>5272</v>
      </c>
      <c r="B5273" t="s">
        <v>6626</v>
      </c>
      <c r="C5273" s="2" t="s">
        <v>11413</v>
      </c>
      <c r="D5273" s="3" t="s">
        <v>4912</v>
      </c>
    </row>
    <row r="5274" spans="1:4">
      <c r="A5274" s="10">
        <v>5273</v>
      </c>
      <c r="B5274" t="s">
        <v>6626</v>
      </c>
      <c r="C5274" s="2" t="s">
        <v>11414</v>
      </c>
      <c r="D5274" s="3" t="s">
        <v>4913</v>
      </c>
    </row>
    <row r="5275" spans="1:4">
      <c r="A5275" s="10">
        <v>5274</v>
      </c>
      <c r="B5275" t="s">
        <v>6626</v>
      </c>
      <c r="C5275" s="2" t="s">
        <v>11415</v>
      </c>
      <c r="D5275" s="3" t="s">
        <v>4913</v>
      </c>
    </row>
    <row r="5276" spans="1:4">
      <c r="A5276" s="10">
        <v>5275</v>
      </c>
      <c r="B5276" t="s">
        <v>6626</v>
      </c>
      <c r="C5276" s="2" t="s">
        <v>11416</v>
      </c>
      <c r="D5276" s="3" t="s">
        <v>4913</v>
      </c>
    </row>
    <row r="5277" spans="1:4">
      <c r="A5277" s="10">
        <v>5276</v>
      </c>
      <c r="B5277" t="s">
        <v>6626</v>
      </c>
      <c r="C5277" s="2" t="s">
        <v>11417</v>
      </c>
      <c r="D5277" s="3" t="s">
        <v>4913</v>
      </c>
    </row>
    <row r="5278" spans="1:4">
      <c r="A5278" s="10">
        <v>5277</v>
      </c>
      <c r="B5278" t="s">
        <v>6626</v>
      </c>
      <c r="C5278" s="2" t="s">
        <v>11418</v>
      </c>
      <c r="D5278" s="3" t="s">
        <v>4914</v>
      </c>
    </row>
    <row r="5279" spans="1:4">
      <c r="A5279" s="10">
        <v>5278</v>
      </c>
      <c r="B5279" t="s">
        <v>6626</v>
      </c>
      <c r="C5279" s="2" t="s">
        <v>11419</v>
      </c>
      <c r="D5279" s="3" t="s">
        <v>4914</v>
      </c>
    </row>
    <row r="5280" spans="1:4">
      <c r="A5280" s="10">
        <v>5279</v>
      </c>
      <c r="B5280" t="s">
        <v>6626</v>
      </c>
      <c r="C5280" s="2" t="s">
        <v>11420</v>
      </c>
      <c r="D5280" s="3" t="s">
        <v>4914</v>
      </c>
    </row>
    <row r="5281" spans="1:4">
      <c r="A5281" s="10">
        <v>5280</v>
      </c>
      <c r="B5281" t="s">
        <v>6626</v>
      </c>
      <c r="C5281" s="2" t="s">
        <v>11421</v>
      </c>
      <c r="D5281" s="3" t="s">
        <v>4914</v>
      </c>
    </row>
    <row r="5282" spans="1:4">
      <c r="A5282" s="10">
        <v>5281</v>
      </c>
      <c r="B5282" t="s">
        <v>6626</v>
      </c>
      <c r="C5282" s="2" t="s">
        <v>11422</v>
      </c>
      <c r="D5282" s="3" t="s">
        <v>4914</v>
      </c>
    </row>
    <row r="5283" spans="1:4">
      <c r="A5283" s="10">
        <v>5282</v>
      </c>
      <c r="B5283" t="s">
        <v>6627</v>
      </c>
      <c r="C5283" s="2" t="s">
        <v>11423</v>
      </c>
      <c r="D5283" s="3" t="s">
        <v>4915</v>
      </c>
    </row>
    <row r="5284" spans="1:4">
      <c r="A5284" s="10">
        <v>5283</v>
      </c>
      <c r="B5284" t="s">
        <v>6627</v>
      </c>
      <c r="C5284" s="2" t="s">
        <v>11424</v>
      </c>
      <c r="D5284" s="3" t="s">
        <v>4915</v>
      </c>
    </row>
    <row r="5285" spans="1:4">
      <c r="A5285" s="10">
        <v>5284</v>
      </c>
      <c r="B5285" t="s">
        <v>6626</v>
      </c>
      <c r="C5285" s="2" t="s">
        <v>11425</v>
      </c>
      <c r="D5285" s="3" t="s">
        <v>4916</v>
      </c>
    </row>
    <row r="5286" spans="1:4">
      <c r="A5286" s="10">
        <v>5285</v>
      </c>
      <c r="B5286" t="s">
        <v>6626</v>
      </c>
      <c r="C5286" s="2" t="s">
        <v>11426</v>
      </c>
      <c r="D5286" s="3" t="s">
        <v>4916</v>
      </c>
    </row>
    <row r="5287" spans="1:4">
      <c r="A5287" s="10">
        <v>5286</v>
      </c>
      <c r="B5287" t="s">
        <v>6626</v>
      </c>
      <c r="C5287" s="2" t="s">
        <v>11427</v>
      </c>
      <c r="D5287" s="3" t="s">
        <v>4917</v>
      </c>
    </row>
    <row r="5288" spans="1:4">
      <c r="A5288" s="10">
        <v>5287</v>
      </c>
      <c r="B5288" t="s">
        <v>6626</v>
      </c>
      <c r="C5288" s="2" t="s">
        <v>11428</v>
      </c>
      <c r="D5288" s="3" t="s">
        <v>4917</v>
      </c>
    </row>
    <row r="5289" spans="1:4">
      <c r="A5289" s="10">
        <v>5288</v>
      </c>
      <c r="B5289" t="s">
        <v>6626</v>
      </c>
      <c r="C5289" s="2" t="s">
        <v>11429</v>
      </c>
      <c r="D5289" s="3" t="s">
        <v>4917</v>
      </c>
    </row>
    <row r="5290" spans="1:4">
      <c r="A5290" s="10">
        <v>5289</v>
      </c>
      <c r="B5290" t="s">
        <v>6627</v>
      </c>
      <c r="C5290" s="2" t="s">
        <v>11430</v>
      </c>
      <c r="D5290" s="3" t="s">
        <v>4917</v>
      </c>
    </row>
    <row r="5291" spans="1:4">
      <c r="A5291" s="10">
        <v>5290</v>
      </c>
      <c r="B5291" t="s">
        <v>6627</v>
      </c>
      <c r="C5291" s="2" t="s">
        <v>11431</v>
      </c>
      <c r="D5291" s="3" t="s">
        <v>4917</v>
      </c>
    </row>
    <row r="5292" spans="1:4">
      <c r="A5292" s="10">
        <v>5291</v>
      </c>
      <c r="B5292" t="s">
        <v>6626</v>
      </c>
      <c r="C5292" s="2" t="s">
        <v>11432</v>
      </c>
      <c r="D5292" s="3" t="s">
        <v>4918</v>
      </c>
    </row>
    <row r="5293" spans="1:4">
      <c r="A5293" s="10">
        <v>5292</v>
      </c>
      <c r="B5293" t="s">
        <v>6627</v>
      </c>
      <c r="C5293" s="2" t="s">
        <v>11433</v>
      </c>
      <c r="D5293" s="3" t="s">
        <v>4918</v>
      </c>
    </row>
    <row r="5294" spans="1:4">
      <c r="A5294" s="10">
        <v>5293</v>
      </c>
      <c r="B5294" t="s">
        <v>6627</v>
      </c>
      <c r="C5294" s="2" t="s">
        <v>11434</v>
      </c>
      <c r="D5294" s="3" t="s">
        <v>4918</v>
      </c>
    </row>
    <row r="5295" spans="1:4">
      <c r="A5295" s="10">
        <v>5294</v>
      </c>
      <c r="B5295" t="s">
        <v>6626</v>
      </c>
      <c r="C5295" s="2" t="s">
        <v>11435</v>
      </c>
      <c r="D5295" s="3" t="s">
        <v>4918</v>
      </c>
    </row>
    <row r="5296" spans="1:4">
      <c r="A5296" s="10">
        <v>5295</v>
      </c>
      <c r="B5296" t="s">
        <v>6626</v>
      </c>
      <c r="C5296" s="2" t="s">
        <v>11436</v>
      </c>
      <c r="D5296" s="3" t="s">
        <v>4919</v>
      </c>
    </row>
    <row r="5297" spans="1:4">
      <c r="A5297" s="10">
        <v>5296</v>
      </c>
      <c r="B5297" t="s">
        <v>6626</v>
      </c>
      <c r="C5297" s="2" t="s">
        <v>11437</v>
      </c>
      <c r="D5297" s="3" t="s">
        <v>4919</v>
      </c>
    </row>
    <row r="5298" spans="1:4">
      <c r="A5298" s="10">
        <v>5297</v>
      </c>
      <c r="B5298" t="s">
        <v>6626</v>
      </c>
      <c r="C5298" s="2" t="s">
        <v>11438</v>
      </c>
      <c r="D5298" s="3" t="s">
        <v>4919</v>
      </c>
    </row>
    <row r="5299" spans="1:4">
      <c r="A5299" s="10">
        <v>5298</v>
      </c>
      <c r="B5299" t="s">
        <v>6626</v>
      </c>
      <c r="C5299" s="2" t="s">
        <v>11439</v>
      </c>
      <c r="D5299" s="3" t="s">
        <v>4919</v>
      </c>
    </row>
    <row r="5300" spans="1:4">
      <c r="A5300" s="10">
        <v>5299</v>
      </c>
      <c r="B5300" t="s">
        <v>6627</v>
      </c>
      <c r="C5300" s="2" t="s">
        <v>11440</v>
      </c>
      <c r="D5300" s="3" t="s">
        <v>4919</v>
      </c>
    </row>
    <row r="5301" spans="1:4">
      <c r="A5301" s="10">
        <v>5300</v>
      </c>
      <c r="B5301" t="s">
        <v>6626</v>
      </c>
      <c r="C5301" s="2" t="s">
        <v>11441</v>
      </c>
      <c r="D5301" s="3" t="s">
        <v>4920</v>
      </c>
    </row>
    <row r="5302" spans="1:4">
      <c r="A5302" s="10">
        <v>5301</v>
      </c>
      <c r="B5302" t="s">
        <v>6626</v>
      </c>
      <c r="C5302" s="2" t="s">
        <v>11442</v>
      </c>
      <c r="D5302" s="3" t="s">
        <v>4920</v>
      </c>
    </row>
    <row r="5303" spans="1:4">
      <c r="A5303" s="10">
        <v>5302</v>
      </c>
      <c r="B5303" t="s">
        <v>6626</v>
      </c>
      <c r="C5303" s="2" t="s">
        <v>11443</v>
      </c>
      <c r="D5303" s="3" t="s">
        <v>4920</v>
      </c>
    </row>
    <row r="5304" spans="1:4">
      <c r="A5304" s="10">
        <v>5303</v>
      </c>
      <c r="B5304" t="s">
        <v>6626</v>
      </c>
      <c r="C5304" s="2" t="s">
        <v>11444</v>
      </c>
      <c r="D5304" s="3" t="s">
        <v>4921</v>
      </c>
    </row>
    <row r="5305" spans="1:4">
      <c r="A5305" s="10">
        <v>5304</v>
      </c>
      <c r="B5305" t="s">
        <v>6626</v>
      </c>
      <c r="C5305" s="2" t="s">
        <v>11445</v>
      </c>
      <c r="D5305" s="3" t="s">
        <v>4921</v>
      </c>
    </row>
    <row r="5306" spans="1:4">
      <c r="A5306" s="10">
        <v>5305</v>
      </c>
      <c r="B5306" t="s">
        <v>6627</v>
      </c>
      <c r="C5306" s="2" t="s">
        <v>11446</v>
      </c>
      <c r="D5306" s="3" t="s">
        <v>4921</v>
      </c>
    </row>
    <row r="5307" spans="1:4">
      <c r="A5307" s="10">
        <v>5306</v>
      </c>
      <c r="B5307" t="s">
        <v>6626</v>
      </c>
      <c r="C5307" s="2" t="s">
        <v>11447</v>
      </c>
      <c r="D5307" s="3" t="s">
        <v>4921</v>
      </c>
    </row>
    <row r="5308" spans="1:4">
      <c r="A5308" s="10">
        <v>5307</v>
      </c>
      <c r="B5308" t="s">
        <v>6626</v>
      </c>
      <c r="C5308" s="2" t="s">
        <v>11448</v>
      </c>
      <c r="D5308" s="3" t="s">
        <v>4921</v>
      </c>
    </row>
    <row r="5309" spans="1:4">
      <c r="A5309" s="10">
        <v>5308</v>
      </c>
      <c r="B5309" t="s">
        <v>6627</v>
      </c>
      <c r="C5309" s="2" t="s">
        <v>11449</v>
      </c>
      <c r="D5309" s="3" t="s">
        <v>4922</v>
      </c>
    </row>
    <row r="5310" spans="1:4">
      <c r="A5310" s="10">
        <v>5309</v>
      </c>
      <c r="B5310" t="s">
        <v>6627</v>
      </c>
      <c r="C5310" s="2" t="s">
        <v>11450</v>
      </c>
      <c r="D5310" s="3" t="s">
        <v>4923</v>
      </c>
    </row>
    <row r="5311" spans="1:4">
      <c r="A5311" s="10">
        <v>5310</v>
      </c>
      <c r="B5311" t="s">
        <v>6626</v>
      </c>
      <c r="C5311" s="2" t="s">
        <v>11451</v>
      </c>
      <c r="D5311" s="3" t="s">
        <v>4924</v>
      </c>
    </row>
    <row r="5312" spans="1:4">
      <c r="A5312" s="10">
        <v>5311</v>
      </c>
      <c r="B5312" t="s">
        <v>6626</v>
      </c>
      <c r="C5312" s="2" t="s">
        <v>11452</v>
      </c>
      <c r="D5312" s="3" t="s">
        <v>4923</v>
      </c>
    </row>
    <row r="5313" spans="1:4">
      <c r="A5313" s="10">
        <v>5312</v>
      </c>
      <c r="B5313" t="s">
        <v>6626</v>
      </c>
      <c r="C5313" s="2" t="s">
        <v>11453</v>
      </c>
      <c r="D5313" s="3" t="s">
        <v>4923</v>
      </c>
    </row>
    <row r="5314" spans="1:4">
      <c r="A5314" s="10">
        <v>5313</v>
      </c>
      <c r="B5314" t="s">
        <v>6626</v>
      </c>
      <c r="C5314" s="2" t="s">
        <v>11454</v>
      </c>
      <c r="D5314" s="3" t="s">
        <v>4923</v>
      </c>
    </row>
    <row r="5315" spans="1:4">
      <c r="A5315" s="10">
        <v>5314</v>
      </c>
      <c r="B5315" t="s">
        <v>6626</v>
      </c>
      <c r="C5315" s="2" t="s">
        <v>11455</v>
      </c>
      <c r="D5315" s="3" t="s">
        <v>4925</v>
      </c>
    </row>
    <row r="5316" spans="1:4">
      <c r="A5316" s="10">
        <v>5315</v>
      </c>
      <c r="B5316" t="s">
        <v>6627</v>
      </c>
      <c r="C5316" s="2" t="s">
        <v>11456</v>
      </c>
      <c r="D5316" s="3" t="s">
        <v>4926</v>
      </c>
    </row>
    <row r="5317" spans="1:4">
      <c r="A5317" s="10">
        <v>5316</v>
      </c>
      <c r="B5317" t="s">
        <v>6627</v>
      </c>
      <c r="C5317" s="2" t="s">
        <v>11457</v>
      </c>
      <c r="D5317" s="3" t="s">
        <v>4926</v>
      </c>
    </row>
    <row r="5318" spans="1:4">
      <c r="A5318" s="10">
        <v>5317</v>
      </c>
      <c r="B5318" t="s">
        <v>6627</v>
      </c>
      <c r="C5318" s="2" t="s">
        <v>11458</v>
      </c>
      <c r="D5318" s="3" t="s">
        <v>4926</v>
      </c>
    </row>
    <row r="5319" spans="1:4">
      <c r="A5319" s="10">
        <v>5318</v>
      </c>
      <c r="B5319" t="s">
        <v>6626</v>
      </c>
      <c r="C5319" s="2" t="s">
        <v>11459</v>
      </c>
      <c r="D5319" s="3" t="s">
        <v>4926</v>
      </c>
    </row>
    <row r="5320" spans="1:4">
      <c r="A5320" s="10">
        <v>5319</v>
      </c>
      <c r="B5320" t="s">
        <v>6626</v>
      </c>
      <c r="C5320" s="2" t="s">
        <v>11460</v>
      </c>
      <c r="D5320" s="3" t="s">
        <v>4926</v>
      </c>
    </row>
    <row r="5321" spans="1:4">
      <c r="A5321" s="10">
        <v>5320</v>
      </c>
      <c r="B5321" t="s">
        <v>6626</v>
      </c>
      <c r="C5321" s="2" t="s">
        <v>11461</v>
      </c>
      <c r="D5321" s="3" t="s">
        <v>4926</v>
      </c>
    </row>
    <row r="5322" spans="1:4">
      <c r="A5322" s="10">
        <v>5321</v>
      </c>
      <c r="B5322" t="s">
        <v>6626</v>
      </c>
      <c r="C5322" s="2" t="s">
        <v>11462</v>
      </c>
      <c r="D5322" s="3" t="s">
        <v>4926</v>
      </c>
    </row>
    <row r="5323" spans="1:4">
      <c r="A5323" s="10">
        <v>5322</v>
      </c>
      <c r="B5323" t="s">
        <v>6627</v>
      </c>
      <c r="C5323" s="2" t="s">
        <v>11463</v>
      </c>
      <c r="D5323" s="3" t="s">
        <v>4927</v>
      </c>
    </row>
    <row r="5324" spans="1:4">
      <c r="A5324" s="10">
        <v>5323</v>
      </c>
      <c r="B5324" t="s">
        <v>6626</v>
      </c>
      <c r="C5324" s="2" t="s">
        <v>11464</v>
      </c>
      <c r="D5324" s="3" t="s">
        <v>4928</v>
      </c>
    </row>
    <row r="5325" spans="1:4">
      <c r="A5325" s="10">
        <v>5324</v>
      </c>
      <c r="B5325" t="s">
        <v>6626</v>
      </c>
      <c r="C5325" s="2" t="s">
        <v>11465</v>
      </c>
      <c r="D5325" s="3" t="s">
        <v>4928</v>
      </c>
    </row>
    <row r="5326" spans="1:4">
      <c r="A5326" s="10">
        <v>5325</v>
      </c>
      <c r="B5326" t="s">
        <v>6626</v>
      </c>
      <c r="C5326" s="2" t="s">
        <v>11466</v>
      </c>
      <c r="D5326" s="3" t="s">
        <v>4928</v>
      </c>
    </row>
    <row r="5327" spans="1:4">
      <c r="A5327" s="10">
        <v>5326</v>
      </c>
      <c r="B5327" t="s">
        <v>6626</v>
      </c>
      <c r="C5327" s="2" t="s">
        <v>11467</v>
      </c>
      <c r="D5327" s="3" t="s">
        <v>4929</v>
      </c>
    </row>
    <row r="5328" spans="1:4">
      <c r="A5328" s="10">
        <v>5327</v>
      </c>
      <c r="B5328" t="s">
        <v>6626</v>
      </c>
      <c r="C5328" s="2" t="s">
        <v>11468</v>
      </c>
      <c r="D5328" s="3" t="s">
        <v>4929</v>
      </c>
    </row>
    <row r="5329" spans="1:4">
      <c r="A5329" s="10">
        <v>5328</v>
      </c>
      <c r="B5329" t="s">
        <v>6626</v>
      </c>
      <c r="C5329" s="2" t="s">
        <v>11469</v>
      </c>
      <c r="D5329" s="3" t="s">
        <v>4929</v>
      </c>
    </row>
    <row r="5330" spans="1:4">
      <c r="A5330" s="10">
        <v>5329</v>
      </c>
      <c r="B5330" t="s">
        <v>6626</v>
      </c>
      <c r="C5330" s="2" t="s">
        <v>11470</v>
      </c>
      <c r="D5330" s="3" t="s">
        <v>4930</v>
      </c>
    </row>
    <row r="5331" spans="1:4">
      <c r="A5331" s="10">
        <v>5330</v>
      </c>
      <c r="B5331" t="s">
        <v>6626</v>
      </c>
      <c r="C5331" s="2" t="s">
        <v>11469</v>
      </c>
      <c r="D5331" s="3" t="s">
        <v>4930</v>
      </c>
    </row>
    <row r="5332" spans="1:4">
      <c r="A5332" s="10">
        <v>5331</v>
      </c>
      <c r="B5332" t="s">
        <v>6626</v>
      </c>
      <c r="C5332" s="2" t="s">
        <v>11471</v>
      </c>
      <c r="D5332" s="3" t="s">
        <v>4930</v>
      </c>
    </row>
    <row r="5333" spans="1:4">
      <c r="A5333" s="10">
        <v>5332</v>
      </c>
      <c r="B5333" t="s">
        <v>6626</v>
      </c>
      <c r="C5333" s="2" t="s">
        <v>11472</v>
      </c>
      <c r="D5333" s="3" t="s">
        <v>4930</v>
      </c>
    </row>
    <row r="5334" spans="1:4">
      <c r="A5334" s="10">
        <v>5333</v>
      </c>
      <c r="B5334" t="s">
        <v>6626</v>
      </c>
      <c r="C5334" s="2" t="s">
        <v>11473</v>
      </c>
      <c r="D5334" s="3" t="s">
        <v>4931</v>
      </c>
    </row>
    <row r="5335" spans="1:4">
      <c r="A5335" s="10">
        <v>5334</v>
      </c>
      <c r="B5335" t="s">
        <v>6626</v>
      </c>
      <c r="C5335" s="2" t="s">
        <v>11474</v>
      </c>
      <c r="D5335" s="3" t="s">
        <v>4931</v>
      </c>
    </row>
    <row r="5336" spans="1:4">
      <c r="A5336" s="10">
        <v>5335</v>
      </c>
      <c r="B5336" t="s">
        <v>6626</v>
      </c>
      <c r="C5336" s="2" t="s">
        <v>11475</v>
      </c>
      <c r="D5336" s="3" t="s">
        <v>4931</v>
      </c>
    </row>
    <row r="5337" spans="1:4">
      <c r="A5337" s="10">
        <v>5336</v>
      </c>
      <c r="B5337" t="s">
        <v>6626</v>
      </c>
      <c r="C5337" s="2" t="s">
        <v>11476</v>
      </c>
      <c r="D5337" s="3" t="s">
        <v>4931</v>
      </c>
    </row>
    <row r="5338" spans="1:4">
      <c r="A5338" s="10">
        <v>5337</v>
      </c>
      <c r="B5338" t="s">
        <v>6626</v>
      </c>
      <c r="C5338" s="2" t="s">
        <v>11477</v>
      </c>
      <c r="D5338" s="3" t="s">
        <v>4931</v>
      </c>
    </row>
    <row r="5339" spans="1:4">
      <c r="A5339" s="10">
        <v>5338</v>
      </c>
      <c r="B5339" t="s">
        <v>6626</v>
      </c>
      <c r="C5339" s="2" t="s">
        <v>11478</v>
      </c>
      <c r="D5339" s="3" t="s">
        <v>4931</v>
      </c>
    </row>
    <row r="5340" spans="1:4">
      <c r="A5340" s="10">
        <v>5339</v>
      </c>
      <c r="B5340" t="s">
        <v>6626</v>
      </c>
      <c r="C5340" s="2" t="s">
        <v>11479</v>
      </c>
      <c r="D5340" s="3" t="s">
        <v>4932</v>
      </c>
    </row>
    <row r="5341" spans="1:4">
      <c r="A5341" s="10">
        <v>5340</v>
      </c>
      <c r="B5341" t="s">
        <v>6626</v>
      </c>
      <c r="C5341" s="2" t="s">
        <v>11480</v>
      </c>
      <c r="D5341" s="3" t="s">
        <v>4933</v>
      </c>
    </row>
    <row r="5342" spans="1:4">
      <c r="A5342" s="10">
        <v>5341</v>
      </c>
      <c r="B5342" t="s">
        <v>6626</v>
      </c>
      <c r="C5342" s="2" t="s">
        <v>11481</v>
      </c>
      <c r="D5342" s="3" t="s">
        <v>4934</v>
      </c>
    </row>
    <row r="5343" spans="1:4">
      <c r="A5343" s="10">
        <v>5342</v>
      </c>
      <c r="B5343" t="s">
        <v>6626</v>
      </c>
      <c r="C5343" s="2" t="s">
        <v>11482</v>
      </c>
      <c r="D5343" s="3" t="s">
        <v>4934</v>
      </c>
    </row>
    <row r="5344" spans="1:4">
      <c r="A5344" s="10">
        <v>5343</v>
      </c>
      <c r="B5344" t="s">
        <v>6626</v>
      </c>
      <c r="C5344" s="2" t="s">
        <v>11483</v>
      </c>
      <c r="D5344" s="3" t="s">
        <v>4934</v>
      </c>
    </row>
    <row r="5345" spans="1:4">
      <c r="A5345" s="10">
        <v>5344</v>
      </c>
      <c r="B5345" t="s">
        <v>6626</v>
      </c>
      <c r="C5345" s="2" t="s">
        <v>11484</v>
      </c>
      <c r="D5345" s="3" t="s">
        <v>4934</v>
      </c>
    </row>
    <row r="5346" spans="1:4">
      <c r="A5346" s="10">
        <v>5345</v>
      </c>
      <c r="B5346" t="s">
        <v>6626</v>
      </c>
      <c r="C5346" s="2" t="s">
        <v>11485</v>
      </c>
      <c r="D5346" s="3" t="s">
        <v>4935</v>
      </c>
    </row>
    <row r="5347" spans="1:4">
      <c r="A5347" s="10">
        <v>5346</v>
      </c>
      <c r="B5347" t="s">
        <v>6626</v>
      </c>
      <c r="C5347" s="2" t="s">
        <v>11486</v>
      </c>
      <c r="D5347" s="3" t="s">
        <v>4936</v>
      </c>
    </row>
    <row r="5348" spans="1:4">
      <c r="A5348" s="10">
        <v>5347</v>
      </c>
      <c r="B5348" t="s">
        <v>6626</v>
      </c>
      <c r="C5348" s="2" t="s">
        <v>11487</v>
      </c>
      <c r="D5348" s="3" t="s">
        <v>4936</v>
      </c>
    </row>
    <row r="5349" spans="1:4">
      <c r="A5349" s="10">
        <v>5348</v>
      </c>
      <c r="B5349" t="s">
        <v>6626</v>
      </c>
      <c r="C5349" s="2" t="s">
        <v>11488</v>
      </c>
      <c r="D5349" s="3" t="s">
        <v>4937</v>
      </c>
    </row>
    <row r="5350" spans="1:4">
      <c r="A5350" s="10">
        <v>5349</v>
      </c>
      <c r="B5350" t="s">
        <v>6626</v>
      </c>
      <c r="C5350" s="2" t="s">
        <v>11489</v>
      </c>
      <c r="D5350" s="3" t="s">
        <v>4937</v>
      </c>
    </row>
    <row r="5351" spans="1:4">
      <c r="A5351" s="10">
        <v>5350</v>
      </c>
      <c r="B5351" t="s">
        <v>6626</v>
      </c>
      <c r="C5351" s="2" t="s">
        <v>11490</v>
      </c>
      <c r="D5351" s="3" t="s">
        <v>4937</v>
      </c>
    </row>
    <row r="5352" spans="1:4">
      <c r="A5352" s="10">
        <v>5351</v>
      </c>
      <c r="B5352" t="s">
        <v>6626</v>
      </c>
      <c r="C5352" s="2" t="s">
        <v>11491</v>
      </c>
      <c r="D5352" s="3" t="s">
        <v>4937</v>
      </c>
    </row>
    <row r="5353" spans="1:4">
      <c r="A5353" s="10">
        <v>5352</v>
      </c>
      <c r="B5353" t="s">
        <v>6626</v>
      </c>
      <c r="C5353" s="2" t="s">
        <v>11492</v>
      </c>
      <c r="D5353" s="3" t="s">
        <v>4937</v>
      </c>
    </row>
    <row r="5354" spans="1:4">
      <c r="A5354" s="10">
        <v>5353</v>
      </c>
      <c r="B5354" t="s">
        <v>6626</v>
      </c>
      <c r="C5354" s="2" t="s">
        <v>11493</v>
      </c>
      <c r="D5354" s="3" t="s">
        <v>4937</v>
      </c>
    </row>
    <row r="5355" spans="1:4">
      <c r="A5355" s="10">
        <v>5354</v>
      </c>
      <c r="B5355" t="s">
        <v>6626</v>
      </c>
      <c r="C5355" s="2" t="s">
        <v>11494</v>
      </c>
      <c r="D5355" s="3" t="s">
        <v>4938</v>
      </c>
    </row>
    <row r="5356" spans="1:4">
      <c r="A5356" s="10">
        <v>5355</v>
      </c>
      <c r="B5356" t="s">
        <v>6626</v>
      </c>
      <c r="C5356" s="2" t="s">
        <v>11495</v>
      </c>
      <c r="D5356" s="3" t="s">
        <v>4939</v>
      </c>
    </row>
    <row r="5357" spans="1:4">
      <c r="A5357" s="10">
        <v>5356</v>
      </c>
      <c r="B5357" t="s">
        <v>6626</v>
      </c>
      <c r="C5357" s="2" t="s">
        <v>11496</v>
      </c>
      <c r="D5357" s="3" t="s">
        <v>4939</v>
      </c>
    </row>
    <row r="5358" spans="1:4">
      <c r="A5358" s="10">
        <v>5357</v>
      </c>
      <c r="B5358" t="s">
        <v>6626</v>
      </c>
      <c r="C5358" s="2" t="s">
        <v>11497</v>
      </c>
      <c r="D5358" s="3" t="s">
        <v>4940</v>
      </c>
    </row>
    <row r="5359" spans="1:4">
      <c r="A5359" s="10">
        <v>5358</v>
      </c>
      <c r="B5359" t="s">
        <v>6626</v>
      </c>
      <c r="C5359" s="2" t="s">
        <v>11498</v>
      </c>
      <c r="D5359" s="3" t="s">
        <v>4940</v>
      </c>
    </row>
    <row r="5360" spans="1:4">
      <c r="A5360" s="10">
        <v>5359</v>
      </c>
      <c r="B5360" t="s">
        <v>6626</v>
      </c>
      <c r="C5360" s="2" t="s">
        <v>11499</v>
      </c>
      <c r="D5360" s="3" t="s">
        <v>4940</v>
      </c>
    </row>
    <row r="5361" spans="1:4">
      <c r="A5361" s="10">
        <v>5360</v>
      </c>
      <c r="B5361" t="s">
        <v>6626</v>
      </c>
      <c r="C5361" s="2" t="s">
        <v>11500</v>
      </c>
      <c r="D5361" s="3" t="s">
        <v>4941</v>
      </c>
    </row>
    <row r="5362" spans="1:4">
      <c r="A5362" s="10">
        <v>5361</v>
      </c>
      <c r="B5362" t="s">
        <v>6626</v>
      </c>
      <c r="C5362" s="2" t="s">
        <v>11501</v>
      </c>
      <c r="D5362" s="3" t="s">
        <v>4941</v>
      </c>
    </row>
    <row r="5363" spans="1:4">
      <c r="A5363" s="10">
        <v>5362</v>
      </c>
      <c r="B5363" t="s">
        <v>6626</v>
      </c>
      <c r="C5363" s="2" t="s">
        <v>11502</v>
      </c>
      <c r="D5363" s="3" t="s">
        <v>4942</v>
      </c>
    </row>
    <row r="5364" spans="1:4">
      <c r="A5364" s="10">
        <v>5363</v>
      </c>
      <c r="B5364" t="s">
        <v>6626</v>
      </c>
      <c r="C5364" s="2" t="s">
        <v>11503</v>
      </c>
      <c r="D5364" s="3" t="s">
        <v>4942</v>
      </c>
    </row>
    <row r="5365" spans="1:4">
      <c r="A5365" s="10">
        <v>5364</v>
      </c>
      <c r="B5365" t="s">
        <v>6626</v>
      </c>
      <c r="C5365" s="2" t="s">
        <v>11504</v>
      </c>
      <c r="D5365" s="3" t="s">
        <v>4943</v>
      </c>
    </row>
    <row r="5366" spans="1:4">
      <c r="A5366" s="10">
        <v>5365</v>
      </c>
      <c r="B5366" t="s">
        <v>6626</v>
      </c>
      <c r="C5366" s="2" t="s">
        <v>11505</v>
      </c>
      <c r="D5366" s="3" t="s">
        <v>4944</v>
      </c>
    </row>
    <row r="5367" spans="1:4">
      <c r="A5367" s="10">
        <v>5366</v>
      </c>
      <c r="B5367" t="s">
        <v>6626</v>
      </c>
      <c r="C5367" s="2" t="s">
        <v>11506</v>
      </c>
      <c r="D5367" s="3" t="s">
        <v>4944</v>
      </c>
    </row>
    <row r="5368" spans="1:4">
      <c r="A5368" s="10">
        <v>5367</v>
      </c>
      <c r="B5368" t="s">
        <v>6626</v>
      </c>
      <c r="C5368" s="2" t="s">
        <v>11507</v>
      </c>
      <c r="D5368" s="3" t="s">
        <v>4945</v>
      </c>
    </row>
    <row r="5369" spans="1:4">
      <c r="A5369" s="10">
        <v>5368</v>
      </c>
      <c r="B5369" t="s">
        <v>6626</v>
      </c>
      <c r="C5369" s="2" t="s">
        <v>11508</v>
      </c>
      <c r="D5369" s="3" t="s">
        <v>4946</v>
      </c>
    </row>
    <row r="5370" spans="1:4">
      <c r="A5370" s="10">
        <v>5369</v>
      </c>
      <c r="B5370" t="s">
        <v>6626</v>
      </c>
      <c r="C5370" s="2" t="s">
        <v>11509</v>
      </c>
      <c r="D5370" s="3" t="s">
        <v>4947</v>
      </c>
    </row>
    <row r="5371" spans="1:4">
      <c r="A5371" s="10">
        <v>5370</v>
      </c>
      <c r="B5371" t="s">
        <v>6626</v>
      </c>
      <c r="C5371" s="2" t="s">
        <v>11510</v>
      </c>
      <c r="D5371" s="3" t="s">
        <v>4948</v>
      </c>
    </row>
    <row r="5372" spans="1:4">
      <c r="A5372" s="10">
        <v>5371</v>
      </c>
      <c r="B5372" t="s">
        <v>6626</v>
      </c>
      <c r="C5372" s="2" t="s">
        <v>11511</v>
      </c>
      <c r="D5372" s="3" t="s">
        <v>4948</v>
      </c>
    </row>
    <row r="5373" spans="1:4">
      <c r="A5373" s="10">
        <v>5372</v>
      </c>
      <c r="B5373" t="s">
        <v>6626</v>
      </c>
      <c r="C5373" s="2" t="s">
        <v>11512</v>
      </c>
      <c r="D5373" s="3" t="s">
        <v>4949</v>
      </c>
    </row>
    <row r="5374" spans="1:4">
      <c r="A5374" s="10">
        <v>5373</v>
      </c>
      <c r="B5374" t="s">
        <v>6626</v>
      </c>
      <c r="C5374" s="2" t="s">
        <v>11513</v>
      </c>
      <c r="D5374" s="3" t="s">
        <v>4950</v>
      </c>
    </row>
    <row r="5375" spans="1:4">
      <c r="A5375" s="10">
        <v>5374</v>
      </c>
      <c r="B5375" t="s">
        <v>6626</v>
      </c>
      <c r="C5375" s="2" t="s">
        <v>11514</v>
      </c>
      <c r="D5375" s="3" t="s">
        <v>4951</v>
      </c>
    </row>
    <row r="5376" spans="1:4">
      <c r="A5376" s="10">
        <v>5375</v>
      </c>
      <c r="B5376" t="s">
        <v>6626</v>
      </c>
      <c r="C5376" s="2" t="s">
        <v>11515</v>
      </c>
      <c r="D5376" s="3" t="s">
        <v>4951</v>
      </c>
    </row>
    <row r="5377" spans="1:4">
      <c r="A5377" s="10">
        <v>5376</v>
      </c>
      <c r="B5377" t="s">
        <v>6626</v>
      </c>
      <c r="C5377" s="2" t="s">
        <v>11516</v>
      </c>
      <c r="D5377" s="3" t="s">
        <v>4952</v>
      </c>
    </row>
    <row r="5378" spans="1:4">
      <c r="A5378" s="10">
        <v>5377</v>
      </c>
      <c r="B5378" t="s">
        <v>6626</v>
      </c>
      <c r="C5378" s="2" t="s">
        <v>11517</v>
      </c>
      <c r="D5378" s="3" t="s">
        <v>4953</v>
      </c>
    </row>
    <row r="5379" spans="1:4">
      <c r="A5379" s="10">
        <v>5378</v>
      </c>
      <c r="B5379" t="s">
        <v>6626</v>
      </c>
      <c r="C5379" s="2" t="s">
        <v>11518</v>
      </c>
      <c r="D5379" s="3" t="s">
        <v>4954</v>
      </c>
    </row>
    <row r="5380" spans="1:4">
      <c r="A5380" s="10">
        <v>5379</v>
      </c>
      <c r="B5380" t="s">
        <v>6626</v>
      </c>
      <c r="C5380" s="2" t="s">
        <v>11519</v>
      </c>
      <c r="D5380" s="3" t="s">
        <v>4955</v>
      </c>
    </row>
    <row r="5381" spans="1:4">
      <c r="A5381" s="10">
        <v>5380</v>
      </c>
      <c r="B5381" t="s">
        <v>6626</v>
      </c>
      <c r="C5381" s="2" t="s">
        <v>11520</v>
      </c>
      <c r="D5381" s="3" t="s">
        <v>4956</v>
      </c>
    </row>
    <row r="5382" spans="1:4">
      <c r="A5382" s="10">
        <v>5381</v>
      </c>
      <c r="B5382" t="s">
        <v>6626</v>
      </c>
      <c r="C5382" s="2" t="s">
        <v>11521</v>
      </c>
      <c r="D5382" s="3" t="s">
        <v>4956</v>
      </c>
    </row>
    <row r="5383" spans="1:4">
      <c r="A5383" s="10">
        <v>5382</v>
      </c>
      <c r="B5383" t="s">
        <v>6626</v>
      </c>
      <c r="C5383" s="2" t="s">
        <v>11522</v>
      </c>
      <c r="D5383" s="3" t="s">
        <v>4957</v>
      </c>
    </row>
    <row r="5384" spans="1:4">
      <c r="A5384" s="10">
        <v>5383</v>
      </c>
      <c r="B5384" t="s">
        <v>6626</v>
      </c>
      <c r="C5384" s="2" t="s">
        <v>11523</v>
      </c>
      <c r="D5384" s="3" t="s">
        <v>4957</v>
      </c>
    </row>
    <row r="5385" spans="1:4">
      <c r="A5385" s="10">
        <v>5384</v>
      </c>
      <c r="B5385" t="s">
        <v>6626</v>
      </c>
      <c r="C5385" s="2" t="s">
        <v>11524</v>
      </c>
      <c r="D5385" s="3" t="s">
        <v>4958</v>
      </c>
    </row>
    <row r="5386" spans="1:4">
      <c r="A5386" s="10">
        <v>5385</v>
      </c>
      <c r="B5386" t="s">
        <v>6626</v>
      </c>
      <c r="C5386" s="2" t="s">
        <v>11525</v>
      </c>
      <c r="D5386" s="3" t="s">
        <v>4959</v>
      </c>
    </row>
    <row r="5387" spans="1:4">
      <c r="A5387" s="10">
        <v>5386</v>
      </c>
      <c r="B5387" t="s">
        <v>6626</v>
      </c>
      <c r="C5387" s="2" t="s">
        <v>11526</v>
      </c>
      <c r="D5387" s="3" t="s">
        <v>4960</v>
      </c>
    </row>
    <row r="5388" spans="1:4">
      <c r="A5388" s="10">
        <v>5387</v>
      </c>
      <c r="B5388" t="s">
        <v>6626</v>
      </c>
      <c r="C5388" s="2" t="s">
        <v>11527</v>
      </c>
      <c r="D5388" s="3" t="s">
        <v>4961</v>
      </c>
    </row>
    <row r="5389" spans="1:4">
      <c r="A5389" s="10">
        <v>5388</v>
      </c>
      <c r="B5389" t="s">
        <v>6626</v>
      </c>
      <c r="C5389" s="2" t="s">
        <v>11528</v>
      </c>
      <c r="D5389" s="3" t="s">
        <v>4962</v>
      </c>
    </row>
    <row r="5390" spans="1:4">
      <c r="A5390" s="10">
        <v>5389</v>
      </c>
      <c r="B5390" t="s">
        <v>6626</v>
      </c>
      <c r="C5390" s="2" t="s">
        <v>11529</v>
      </c>
      <c r="D5390" s="3" t="s">
        <v>4963</v>
      </c>
    </row>
    <row r="5391" spans="1:4">
      <c r="A5391" s="10">
        <v>5390</v>
      </c>
      <c r="B5391" t="s">
        <v>6626</v>
      </c>
      <c r="C5391" s="2" t="s">
        <v>11530</v>
      </c>
      <c r="D5391" s="3" t="s">
        <v>4964</v>
      </c>
    </row>
    <row r="5392" spans="1:4">
      <c r="A5392" s="10">
        <v>5391</v>
      </c>
      <c r="B5392" t="s">
        <v>6626</v>
      </c>
      <c r="C5392" s="2" t="s">
        <v>11531</v>
      </c>
      <c r="D5392" s="3" t="s">
        <v>4965</v>
      </c>
    </row>
    <row r="5393" spans="1:4">
      <c r="A5393" s="10">
        <v>5392</v>
      </c>
      <c r="B5393" t="s">
        <v>6626</v>
      </c>
      <c r="C5393" s="2" t="s">
        <v>11532</v>
      </c>
      <c r="D5393" s="3" t="s">
        <v>4966</v>
      </c>
    </row>
    <row r="5394" spans="1:4">
      <c r="A5394" s="10">
        <v>5393</v>
      </c>
      <c r="B5394" t="s">
        <v>6626</v>
      </c>
      <c r="C5394" s="2" t="s">
        <v>11533</v>
      </c>
      <c r="D5394" s="3" t="s">
        <v>4967</v>
      </c>
    </row>
    <row r="5395" spans="1:4">
      <c r="A5395" s="10">
        <v>5394</v>
      </c>
      <c r="B5395" t="s">
        <v>6626</v>
      </c>
      <c r="C5395" s="2" t="s">
        <v>11534</v>
      </c>
      <c r="D5395" s="3" t="s">
        <v>4968</v>
      </c>
    </row>
    <row r="5396" spans="1:4">
      <c r="A5396" s="10">
        <v>5395</v>
      </c>
      <c r="B5396" t="s">
        <v>6626</v>
      </c>
      <c r="C5396" s="2" t="s">
        <v>11535</v>
      </c>
      <c r="D5396" s="3" t="s">
        <v>4969</v>
      </c>
    </row>
    <row r="5397" spans="1:4">
      <c r="A5397" s="10">
        <v>5396</v>
      </c>
      <c r="B5397" t="s">
        <v>6626</v>
      </c>
      <c r="C5397" s="2" t="s">
        <v>11536</v>
      </c>
      <c r="D5397" s="3" t="s">
        <v>4970</v>
      </c>
    </row>
    <row r="5398" spans="1:4">
      <c r="A5398" s="10">
        <v>5397</v>
      </c>
      <c r="B5398" t="s">
        <v>6626</v>
      </c>
      <c r="C5398" s="2" t="s">
        <v>11537</v>
      </c>
      <c r="D5398" s="3" t="s">
        <v>4970</v>
      </c>
    </row>
    <row r="5399" spans="1:4">
      <c r="A5399" s="10">
        <v>5398</v>
      </c>
      <c r="B5399" t="s">
        <v>6626</v>
      </c>
      <c r="C5399" s="2" t="s">
        <v>11538</v>
      </c>
      <c r="D5399" s="3" t="s">
        <v>4970</v>
      </c>
    </row>
    <row r="5400" spans="1:4">
      <c r="A5400" s="10">
        <v>5399</v>
      </c>
      <c r="B5400" t="s">
        <v>6626</v>
      </c>
      <c r="C5400" s="2" t="s">
        <v>11539</v>
      </c>
      <c r="D5400" s="3" t="s">
        <v>4971</v>
      </c>
    </row>
    <row r="5401" spans="1:4">
      <c r="A5401" s="10">
        <v>5400</v>
      </c>
      <c r="B5401" t="s">
        <v>6626</v>
      </c>
      <c r="C5401" s="2" t="s">
        <v>11540</v>
      </c>
      <c r="D5401" s="3" t="s">
        <v>4972</v>
      </c>
    </row>
    <row r="5402" spans="1:4">
      <c r="A5402" s="10">
        <v>5401</v>
      </c>
      <c r="B5402" t="s">
        <v>6626</v>
      </c>
      <c r="C5402" s="2" t="s">
        <v>11541</v>
      </c>
      <c r="D5402" s="3" t="s">
        <v>4973</v>
      </c>
    </row>
    <row r="5403" spans="1:4">
      <c r="A5403" s="10">
        <v>5402</v>
      </c>
      <c r="B5403" t="s">
        <v>6626</v>
      </c>
      <c r="C5403" s="2" t="s">
        <v>11542</v>
      </c>
      <c r="D5403" s="3" t="s">
        <v>4974</v>
      </c>
    </row>
    <row r="5404" spans="1:4">
      <c r="A5404" s="10">
        <v>5403</v>
      </c>
      <c r="B5404" t="s">
        <v>6626</v>
      </c>
      <c r="C5404" s="2" t="s">
        <v>11543</v>
      </c>
      <c r="D5404" s="3" t="s">
        <v>4975</v>
      </c>
    </row>
    <row r="5405" spans="1:4">
      <c r="A5405" s="10">
        <v>5404</v>
      </c>
      <c r="B5405" t="s">
        <v>6626</v>
      </c>
      <c r="C5405" s="2" t="s">
        <v>11544</v>
      </c>
      <c r="D5405" s="3" t="s">
        <v>4976</v>
      </c>
    </row>
    <row r="5406" spans="1:4">
      <c r="A5406" s="10">
        <v>5405</v>
      </c>
      <c r="B5406" t="s">
        <v>6626</v>
      </c>
      <c r="C5406" s="2" t="s">
        <v>11545</v>
      </c>
      <c r="D5406" s="3" t="s">
        <v>4977</v>
      </c>
    </row>
    <row r="5407" spans="1:4">
      <c r="A5407" s="10">
        <v>5406</v>
      </c>
      <c r="B5407" t="s">
        <v>6626</v>
      </c>
      <c r="C5407" s="2" t="s">
        <v>11546</v>
      </c>
      <c r="D5407" s="3" t="s">
        <v>4977</v>
      </c>
    </row>
    <row r="5408" spans="1:4">
      <c r="A5408" s="10">
        <v>5407</v>
      </c>
      <c r="B5408" t="s">
        <v>6626</v>
      </c>
      <c r="C5408" s="2" t="s">
        <v>11547</v>
      </c>
      <c r="D5408" s="3" t="s">
        <v>4978</v>
      </c>
    </row>
    <row r="5409" spans="1:4">
      <c r="A5409" s="10">
        <v>5408</v>
      </c>
      <c r="B5409" t="s">
        <v>6626</v>
      </c>
      <c r="C5409" s="2" t="s">
        <v>11548</v>
      </c>
      <c r="D5409" s="3" t="s">
        <v>4978</v>
      </c>
    </row>
    <row r="5410" spans="1:4">
      <c r="A5410" s="10">
        <v>5409</v>
      </c>
      <c r="B5410" t="s">
        <v>6626</v>
      </c>
      <c r="C5410" s="2" t="s">
        <v>11549</v>
      </c>
      <c r="D5410" s="3" t="s">
        <v>4979</v>
      </c>
    </row>
    <row r="5411" spans="1:4">
      <c r="A5411" s="10">
        <v>5410</v>
      </c>
      <c r="B5411" t="s">
        <v>6626</v>
      </c>
      <c r="C5411" s="2" t="s">
        <v>11550</v>
      </c>
      <c r="D5411" s="3" t="s">
        <v>4980</v>
      </c>
    </row>
    <row r="5412" spans="1:4">
      <c r="A5412" s="10">
        <v>5411</v>
      </c>
      <c r="B5412" t="s">
        <v>6626</v>
      </c>
      <c r="C5412" s="2" t="s">
        <v>11551</v>
      </c>
      <c r="D5412" s="3" t="s">
        <v>4981</v>
      </c>
    </row>
    <row r="5413" spans="1:4">
      <c r="A5413" s="10">
        <v>5412</v>
      </c>
      <c r="B5413" t="s">
        <v>6626</v>
      </c>
      <c r="C5413" s="2" t="s">
        <v>11552</v>
      </c>
      <c r="D5413" s="3" t="s">
        <v>4982</v>
      </c>
    </row>
    <row r="5414" spans="1:4">
      <c r="A5414" s="10">
        <v>5413</v>
      </c>
      <c r="B5414" t="s">
        <v>6626</v>
      </c>
      <c r="C5414" s="2" t="s">
        <v>11553</v>
      </c>
      <c r="D5414" s="3" t="s">
        <v>4983</v>
      </c>
    </row>
    <row r="5415" spans="1:4">
      <c r="A5415" s="10">
        <v>5414</v>
      </c>
      <c r="B5415" t="s">
        <v>6626</v>
      </c>
      <c r="C5415" s="2" t="s">
        <v>11554</v>
      </c>
      <c r="D5415" s="3" t="s">
        <v>4984</v>
      </c>
    </row>
    <row r="5416" spans="1:4">
      <c r="A5416" s="10">
        <v>5415</v>
      </c>
      <c r="B5416" t="s">
        <v>6626</v>
      </c>
      <c r="C5416" s="2" t="s">
        <v>11544</v>
      </c>
      <c r="D5416" s="3" t="s">
        <v>4985</v>
      </c>
    </row>
    <row r="5417" spans="1:4">
      <c r="A5417" s="10">
        <v>5416</v>
      </c>
      <c r="B5417" t="s">
        <v>6626</v>
      </c>
      <c r="C5417" s="2" t="s">
        <v>11555</v>
      </c>
      <c r="D5417" s="3" t="s">
        <v>4986</v>
      </c>
    </row>
    <row r="5418" spans="1:4">
      <c r="A5418" s="10">
        <v>5417</v>
      </c>
      <c r="B5418" t="s">
        <v>6626</v>
      </c>
      <c r="C5418" s="2" t="s">
        <v>11556</v>
      </c>
      <c r="D5418" s="3" t="s">
        <v>4987</v>
      </c>
    </row>
    <row r="5419" spans="1:4">
      <c r="A5419" s="10">
        <v>5418</v>
      </c>
      <c r="B5419" t="s">
        <v>6626</v>
      </c>
      <c r="C5419" s="2" t="s">
        <v>11557</v>
      </c>
      <c r="D5419" s="3" t="s">
        <v>4988</v>
      </c>
    </row>
    <row r="5420" spans="1:4">
      <c r="A5420" s="10">
        <v>5419</v>
      </c>
      <c r="B5420" t="s">
        <v>6626</v>
      </c>
      <c r="C5420" s="2" t="s">
        <v>11558</v>
      </c>
      <c r="D5420" s="3" t="s">
        <v>4989</v>
      </c>
    </row>
    <row r="5421" spans="1:4">
      <c r="A5421" s="10">
        <v>5420</v>
      </c>
      <c r="B5421" t="s">
        <v>6626</v>
      </c>
      <c r="C5421" s="2" t="s">
        <v>11559</v>
      </c>
      <c r="D5421" s="3" t="s">
        <v>4990</v>
      </c>
    </row>
    <row r="5422" spans="1:4">
      <c r="A5422" s="10">
        <v>5421</v>
      </c>
      <c r="B5422" t="s">
        <v>6626</v>
      </c>
      <c r="C5422" s="2" t="s">
        <v>11560</v>
      </c>
      <c r="D5422" s="3" t="s">
        <v>4990</v>
      </c>
    </row>
    <row r="5423" spans="1:4">
      <c r="A5423" s="10">
        <v>5422</v>
      </c>
      <c r="B5423" t="s">
        <v>6626</v>
      </c>
      <c r="C5423" s="2" t="s">
        <v>11561</v>
      </c>
      <c r="D5423" s="3" t="s">
        <v>4991</v>
      </c>
    </row>
    <row r="5424" spans="1:4">
      <c r="A5424" s="10">
        <v>5423</v>
      </c>
      <c r="B5424" t="s">
        <v>6626</v>
      </c>
      <c r="C5424" s="2" t="s">
        <v>11562</v>
      </c>
      <c r="D5424" s="3" t="s">
        <v>4992</v>
      </c>
    </row>
    <row r="5425" spans="1:4">
      <c r="A5425" s="10">
        <v>5424</v>
      </c>
      <c r="B5425" t="s">
        <v>6626</v>
      </c>
      <c r="C5425" s="2" t="s">
        <v>11563</v>
      </c>
      <c r="D5425" s="3" t="s">
        <v>4993</v>
      </c>
    </row>
    <row r="5426" spans="1:4">
      <c r="A5426" s="10">
        <v>5425</v>
      </c>
      <c r="B5426" t="s">
        <v>6626</v>
      </c>
      <c r="C5426" s="2" t="s">
        <v>11564</v>
      </c>
      <c r="D5426" s="3" t="s">
        <v>4994</v>
      </c>
    </row>
    <row r="5427" spans="1:4">
      <c r="A5427" s="10">
        <v>5426</v>
      </c>
      <c r="B5427" t="s">
        <v>6626</v>
      </c>
      <c r="C5427" s="2" t="s">
        <v>11565</v>
      </c>
      <c r="D5427" s="3" t="s">
        <v>4994</v>
      </c>
    </row>
    <row r="5428" spans="1:4">
      <c r="A5428" s="10">
        <v>5427</v>
      </c>
      <c r="B5428" t="s">
        <v>6626</v>
      </c>
      <c r="C5428" s="2" t="s">
        <v>11566</v>
      </c>
      <c r="D5428" s="3" t="s">
        <v>4995</v>
      </c>
    </row>
    <row r="5429" spans="1:4">
      <c r="A5429" s="10">
        <v>5428</v>
      </c>
      <c r="B5429" t="s">
        <v>6626</v>
      </c>
      <c r="C5429" s="2" t="s">
        <v>11567</v>
      </c>
      <c r="D5429" s="3" t="s">
        <v>4996</v>
      </c>
    </row>
    <row r="5430" spans="1:4">
      <c r="A5430" s="10">
        <v>5429</v>
      </c>
      <c r="B5430" t="s">
        <v>6626</v>
      </c>
      <c r="C5430" s="2" t="s">
        <v>11568</v>
      </c>
      <c r="D5430" s="3" t="s">
        <v>4997</v>
      </c>
    </row>
    <row r="5431" spans="1:4">
      <c r="A5431" s="10">
        <v>5430</v>
      </c>
      <c r="B5431" t="s">
        <v>6626</v>
      </c>
      <c r="C5431" s="2" t="s">
        <v>11569</v>
      </c>
      <c r="D5431" s="3" t="s">
        <v>4998</v>
      </c>
    </row>
    <row r="5432" spans="1:4">
      <c r="A5432" s="10">
        <v>5431</v>
      </c>
      <c r="B5432" t="s">
        <v>6626</v>
      </c>
      <c r="C5432" s="2" t="s">
        <v>11570</v>
      </c>
      <c r="D5432" s="3" t="s">
        <v>4999</v>
      </c>
    </row>
    <row r="5433" spans="1:4">
      <c r="A5433" s="10">
        <v>5432</v>
      </c>
      <c r="B5433" t="s">
        <v>6626</v>
      </c>
      <c r="C5433" s="2" t="s">
        <v>11571</v>
      </c>
      <c r="D5433" s="3" t="s">
        <v>5000</v>
      </c>
    </row>
    <row r="5434" spans="1:4">
      <c r="A5434" s="10">
        <v>5433</v>
      </c>
      <c r="B5434" t="s">
        <v>6626</v>
      </c>
      <c r="C5434" s="2" t="s">
        <v>11572</v>
      </c>
      <c r="D5434" s="3" t="s">
        <v>5001</v>
      </c>
    </row>
    <row r="5435" spans="1:4">
      <c r="A5435" s="10">
        <v>5434</v>
      </c>
      <c r="B5435" t="s">
        <v>6626</v>
      </c>
      <c r="C5435" s="2" t="s">
        <v>11573</v>
      </c>
      <c r="D5435" s="3" t="s">
        <v>5002</v>
      </c>
    </row>
    <row r="5436" spans="1:4">
      <c r="A5436" s="10">
        <v>5435</v>
      </c>
      <c r="B5436" t="s">
        <v>6626</v>
      </c>
      <c r="C5436" s="2" t="s">
        <v>11574</v>
      </c>
      <c r="D5436" s="3" t="s">
        <v>5003</v>
      </c>
    </row>
    <row r="5437" spans="1:4">
      <c r="A5437" s="10">
        <v>5436</v>
      </c>
      <c r="B5437" t="s">
        <v>6626</v>
      </c>
      <c r="C5437" s="2" t="s">
        <v>11575</v>
      </c>
      <c r="D5437" s="3" t="s">
        <v>5004</v>
      </c>
    </row>
    <row r="5438" spans="1:4">
      <c r="A5438" s="10">
        <v>5437</v>
      </c>
      <c r="B5438" t="s">
        <v>6626</v>
      </c>
      <c r="C5438" s="2" t="s">
        <v>11576</v>
      </c>
      <c r="D5438" s="3" t="s">
        <v>5005</v>
      </c>
    </row>
    <row r="5439" spans="1:4">
      <c r="A5439" s="10">
        <v>5438</v>
      </c>
      <c r="B5439" t="s">
        <v>6626</v>
      </c>
      <c r="C5439" s="2" t="s">
        <v>11577</v>
      </c>
      <c r="D5439" s="3" t="s">
        <v>5006</v>
      </c>
    </row>
    <row r="5440" spans="1:4">
      <c r="A5440" s="10">
        <v>5439</v>
      </c>
      <c r="B5440" t="s">
        <v>6626</v>
      </c>
      <c r="C5440" s="2" t="s">
        <v>11578</v>
      </c>
      <c r="D5440" s="3" t="s">
        <v>5007</v>
      </c>
    </row>
    <row r="5441" spans="1:4">
      <c r="A5441" s="10">
        <v>5440</v>
      </c>
      <c r="B5441" t="s">
        <v>6626</v>
      </c>
      <c r="C5441" s="2" t="s">
        <v>11579</v>
      </c>
      <c r="D5441" s="3" t="s">
        <v>5007</v>
      </c>
    </row>
    <row r="5442" spans="1:4">
      <c r="A5442" s="10">
        <v>5441</v>
      </c>
      <c r="B5442" t="s">
        <v>6626</v>
      </c>
      <c r="C5442" s="2" t="s">
        <v>11580</v>
      </c>
      <c r="D5442" s="3" t="s">
        <v>5008</v>
      </c>
    </row>
    <row r="5443" spans="1:4">
      <c r="A5443" s="10">
        <v>5442</v>
      </c>
      <c r="B5443" t="s">
        <v>6626</v>
      </c>
      <c r="C5443" s="2" t="s">
        <v>11581</v>
      </c>
      <c r="D5443" s="3" t="s">
        <v>5009</v>
      </c>
    </row>
    <row r="5444" spans="1:4">
      <c r="A5444" s="10">
        <v>5443</v>
      </c>
      <c r="B5444" t="s">
        <v>6626</v>
      </c>
      <c r="C5444" s="2" t="s">
        <v>11582</v>
      </c>
      <c r="D5444" s="3" t="s">
        <v>5010</v>
      </c>
    </row>
    <row r="5445" spans="1:4">
      <c r="A5445" s="10">
        <v>5444</v>
      </c>
      <c r="B5445" t="s">
        <v>6626</v>
      </c>
      <c r="C5445" s="2" t="s">
        <v>11583</v>
      </c>
      <c r="D5445" s="3" t="s">
        <v>5011</v>
      </c>
    </row>
    <row r="5446" spans="1:4">
      <c r="A5446" s="10">
        <v>5445</v>
      </c>
      <c r="B5446" t="s">
        <v>6626</v>
      </c>
      <c r="C5446" s="2" t="s">
        <v>11584</v>
      </c>
      <c r="D5446" s="3" t="s">
        <v>5012</v>
      </c>
    </row>
    <row r="5447" spans="1:4">
      <c r="A5447" s="10">
        <v>5446</v>
      </c>
      <c r="B5447" t="s">
        <v>6626</v>
      </c>
      <c r="C5447" s="2" t="s">
        <v>11585</v>
      </c>
      <c r="D5447" s="3" t="s">
        <v>5013</v>
      </c>
    </row>
    <row r="5448" spans="1:4">
      <c r="A5448" s="10">
        <v>5447</v>
      </c>
      <c r="B5448" t="s">
        <v>6626</v>
      </c>
      <c r="C5448" s="2" t="s">
        <v>11586</v>
      </c>
      <c r="D5448" s="3" t="s">
        <v>5014</v>
      </c>
    </row>
    <row r="5449" spans="1:4">
      <c r="A5449" s="10">
        <v>5448</v>
      </c>
      <c r="B5449" t="s">
        <v>6626</v>
      </c>
      <c r="C5449" s="2" t="s">
        <v>11587</v>
      </c>
      <c r="D5449" s="3" t="s">
        <v>5015</v>
      </c>
    </row>
    <row r="5450" spans="1:4">
      <c r="A5450" s="10">
        <v>5449</v>
      </c>
      <c r="B5450" t="s">
        <v>6626</v>
      </c>
      <c r="C5450" s="2" t="s">
        <v>11588</v>
      </c>
      <c r="D5450" s="3" t="s">
        <v>5016</v>
      </c>
    </row>
    <row r="5451" spans="1:4">
      <c r="A5451" s="10">
        <v>5450</v>
      </c>
      <c r="B5451" t="s">
        <v>6626</v>
      </c>
      <c r="C5451" s="2" t="s">
        <v>11589</v>
      </c>
      <c r="D5451" s="3" t="s">
        <v>5017</v>
      </c>
    </row>
    <row r="5452" spans="1:4">
      <c r="A5452" s="10">
        <v>5451</v>
      </c>
      <c r="B5452" t="s">
        <v>6626</v>
      </c>
      <c r="C5452" s="2" t="s">
        <v>11590</v>
      </c>
      <c r="D5452" s="3" t="s">
        <v>5018</v>
      </c>
    </row>
    <row r="5453" spans="1:4">
      <c r="A5453" s="10">
        <v>5452</v>
      </c>
      <c r="B5453" t="s">
        <v>6626</v>
      </c>
      <c r="C5453" s="2" t="s">
        <v>11591</v>
      </c>
      <c r="D5453" s="3" t="s">
        <v>5018</v>
      </c>
    </row>
    <row r="5454" spans="1:4">
      <c r="A5454" s="10">
        <v>5453</v>
      </c>
      <c r="B5454" t="s">
        <v>6626</v>
      </c>
      <c r="C5454" s="2" t="s">
        <v>11592</v>
      </c>
      <c r="D5454" s="3" t="s">
        <v>5019</v>
      </c>
    </row>
    <row r="5455" spans="1:4">
      <c r="A5455" s="10">
        <v>5454</v>
      </c>
      <c r="B5455" t="s">
        <v>6626</v>
      </c>
      <c r="C5455" s="2" t="s">
        <v>11593</v>
      </c>
      <c r="D5455" s="3" t="s">
        <v>5020</v>
      </c>
    </row>
    <row r="5456" spans="1:4">
      <c r="A5456" s="10">
        <v>5455</v>
      </c>
      <c r="B5456" t="s">
        <v>6626</v>
      </c>
      <c r="C5456" s="2" t="s">
        <v>11594</v>
      </c>
      <c r="D5456" s="3" t="s">
        <v>5020</v>
      </c>
    </row>
    <row r="5457" spans="1:4">
      <c r="A5457" s="10">
        <v>5456</v>
      </c>
      <c r="B5457" t="s">
        <v>6626</v>
      </c>
      <c r="C5457" s="2" t="s">
        <v>11595</v>
      </c>
      <c r="D5457" s="3" t="s">
        <v>5020</v>
      </c>
    </row>
    <row r="5458" spans="1:4">
      <c r="A5458" s="10">
        <v>5457</v>
      </c>
      <c r="B5458" t="s">
        <v>6626</v>
      </c>
      <c r="C5458" s="2" t="s">
        <v>11596</v>
      </c>
      <c r="D5458" s="3" t="s">
        <v>5021</v>
      </c>
    </row>
    <row r="5459" spans="1:4">
      <c r="A5459" s="10">
        <v>5458</v>
      </c>
      <c r="B5459" t="s">
        <v>6626</v>
      </c>
      <c r="C5459" s="2" t="s">
        <v>11597</v>
      </c>
      <c r="D5459" s="3" t="s">
        <v>5021</v>
      </c>
    </row>
    <row r="5460" spans="1:4">
      <c r="A5460" s="10">
        <v>5459</v>
      </c>
      <c r="B5460" t="s">
        <v>6626</v>
      </c>
      <c r="C5460" s="2" t="s">
        <v>11598</v>
      </c>
      <c r="D5460" s="3" t="s">
        <v>5022</v>
      </c>
    </row>
    <row r="5461" spans="1:4">
      <c r="A5461" s="10">
        <v>5460</v>
      </c>
      <c r="B5461" t="s">
        <v>6626</v>
      </c>
      <c r="C5461" s="2" t="s">
        <v>11599</v>
      </c>
      <c r="D5461" s="3" t="s">
        <v>5023</v>
      </c>
    </row>
    <row r="5462" spans="1:4">
      <c r="A5462" s="10">
        <v>5461</v>
      </c>
      <c r="B5462" t="s">
        <v>6626</v>
      </c>
      <c r="C5462" s="2" t="s">
        <v>11600</v>
      </c>
      <c r="D5462" s="3" t="s">
        <v>5024</v>
      </c>
    </row>
    <row r="5463" spans="1:4">
      <c r="A5463" s="10">
        <v>5462</v>
      </c>
      <c r="B5463" t="s">
        <v>6626</v>
      </c>
      <c r="C5463" s="2" t="s">
        <v>11601</v>
      </c>
      <c r="D5463" s="3" t="s">
        <v>5025</v>
      </c>
    </row>
    <row r="5464" spans="1:4">
      <c r="A5464" s="10">
        <v>5463</v>
      </c>
      <c r="B5464" t="s">
        <v>6626</v>
      </c>
      <c r="C5464" s="2" t="s">
        <v>11602</v>
      </c>
      <c r="D5464" s="3" t="s">
        <v>5026</v>
      </c>
    </row>
    <row r="5465" spans="1:4">
      <c r="A5465" s="10">
        <v>5464</v>
      </c>
      <c r="B5465" t="s">
        <v>6626</v>
      </c>
      <c r="C5465" s="2" t="s">
        <v>11603</v>
      </c>
      <c r="D5465" s="3" t="s">
        <v>5027</v>
      </c>
    </row>
    <row r="5466" spans="1:4">
      <c r="A5466" s="10">
        <v>5465</v>
      </c>
      <c r="B5466" t="s">
        <v>6626</v>
      </c>
      <c r="C5466" s="2" t="s">
        <v>11604</v>
      </c>
      <c r="D5466" s="3" t="s">
        <v>5028</v>
      </c>
    </row>
    <row r="5467" spans="1:4">
      <c r="A5467" s="10">
        <v>5466</v>
      </c>
      <c r="B5467" t="s">
        <v>6626</v>
      </c>
      <c r="C5467" s="2" t="s">
        <v>11605</v>
      </c>
      <c r="D5467" s="3" t="s">
        <v>5029</v>
      </c>
    </row>
    <row r="5468" spans="1:4">
      <c r="A5468" s="10">
        <v>5467</v>
      </c>
      <c r="B5468" t="s">
        <v>6626</v>
      </c>
      <c r="C5468" s="2" t="s">
        <v>11606</v>
      </c>
      <c r="D5468" s="3" t="s">
        <v>5030</v>
      </c>
    </row>
    <row r="5469" spans="1:4">
      <c r="A5469" s="10">
        <v>5468</v>
      </c>
      <c r="B5469" t="s">
        <v>6626</v>
      </c>
      <c r="C5469" s="2" t="s">
        <v>11607</v>
      </c>
      <c r="D5469" s="3" t="s">
        <v>5031</v>
      </c>
    </row>
    <row r="5470" spans="1:4">
      <c r="A5470" s="10">
        <v>5469</v>
      </c>
      <c r="B5470" t="s">
        <v>6626</v>
      </c>
      <c r="C5470" s="2" t="s">
        <v>11608</v>
      </c>
      <c r="D5470" s="3" t="s">
        <v>5031</v>
      </c>
    </row>
    <row r="5471" spans="1:4">
      <c r="A5471" s="10">
        <v>5470</v>
      </c>
      <c r="B5471" t="s">
        <v>6626</v>
      </c>
      <c r="C5471" s="2" t="s">
        <v>11609</v>
      </c>
      <c r="D5471" s="3" t="s">
        <v>5031</v>
      </c>
    </row>
    <row r="5472" spans="1:4">
      <c r="A5472" s="10">
        <v>5471</v>
      </c>
      <c r="B5472" t="s">
        <v>6626</v>
      </c>
      <c r="C5472" s="2" t="s">
        <v>11610</v>
      </c>
      <c r="D5472" s="3" t="s">
        <v>5032</v>
      </c>
    </row>
    <row r="5473" spans="1:4">
      <c r="A5473" s="10">
        <v>5472</v>
      </c>
      <c r="B5473" t="s">
        <v>6626</v>
      </c>
      <c r="C5473" s="2" t="s">
        <v>11611</v>
      </c>
      <c r="D5473" s="3" t="s">
        <v>5033</v>
      </c>
    </row>
    <row r="5474" spans="1:4">
      <c r="A5474" s="10">
        <v>5473</v>
      </c>
      <c r="B5474" t="s">
        <v>6626</v>
      </c>
      <c r="C5474" s="2" t="s">
        <v>11612</v>
      </c>
      <c r="D5474" s="3" t="s">
        <v>5034</v>
      </c>
    </row>
    <row r="5475" spans="1:4">
      <c r="A5475" s="10">
        <v>5474</v>
      </c>
      <c r="B5475" t="s">
        <v>6626</v>
      </c>
      <c r="C5475" s="2" t="s">
        <v>11613</v>
      </c>
      <c r="D5475" s="3" t="s">
        <v>5034</v>
      </c>
    </row>
    <row r="5476" spans="1:4">
      <c r="A5476" s="10">
        <v>5475</v>
      </c>
      <c r="B5476" t="s">
        <v>6626</v>
      </c>
      <c r="C5476" s="2" t="s">
        <v>11614</v>
      </c>
      <c r="D5476" s="3" t="s">
        <v>5034</v>
      </c>
    </row>
    <row r="5477" spans="1:4">
      <c r="A5477" s="10">
        <v>5476</v>
      </c>
      <c r="B5477" t="s">
        <v>6626</v>
      </c>
      <c r="C5477" s="2" t="s">
        <v>11615</v>
      </c>
      <c r="D5477" s="3" t="s">
        <v>5035</v>
      </c>
    </row>
    <row r="5478" spans="1:4">
      <c r="A5478" s="10">
        <v>5477</v>
      </c>
      <c r="B5478" t="s">
        <v>6626</v>
      </c>
      <c r="C5478" s="2" t="s">
        <v>11616</v>
      </c>
      <c r="D5478" s="3" t="s">
        <v>5036</v>
      </c>
    </row>
    <row r="5479" spans="1:4">
      <c r="A5479" s="10">
        <v>5478</v>
      </c>
      <c r="B5479" t="s">
        <v>6626</v>
      </c>
      <c r="C5479" s="2" t="s">
        <v>11617</v>
      </c>
      <c r="D5479" s="3" t="s">
        <v>5037</v>
      </c>
    </row>
    <row r="5480" spans="1:4">
      <c r="A5480" s="10">
        <v>5479</v>
      </c>
      <c r="B5480" t="s">
        <v>6626</v>
      </c>
      <c r="C5480" s="2" t="s">
        <v>11618</v>
      </c>
      <c r="D5480" s="3" t="s">
        <v>5038</v>
      </c>
    </row>
    <row r="5481" spans="1:4">
      <c r="A5481" s="10">
        <v>5480</v>
      </c>
      <c r="B5481" t="s">
        <v>6626</v>
      </c>
      <c r="C5481" s="2" t="s">
        <v>11619</v>
      </c>
      <c r="D5481" s="3" t="s">
        <v>5038</v>
      </c>
    </row>
    <row r="5482" spans="1:4">
      <c r="A5482" s="10">
        <v>5481</v>
      </c>
      <c r="B5482" t="s">
        <v>6626</v>
      </c>
      <c r="C5482" s="2" t="s">
        <v>11620</v>
      </c>
      <c r="D5482" s="3" t="s">
        <v>5039</v>
      </c>
    </row>
    <row r="5483" spans="1:4">
      <c r="A5483" s="10">
        <v>5482</v>
      </c>
      <c r="B5483" t="s">
        <v>6626</v>
      </c>
      <c r="C5483" s="2" t="s">
        <v>11621</v>
      </c>
      <c r="D5483" s="3" t="s">
        <v>5040</v>
      </c>
    </row>
    <row r="5484" spans="1:4">
      <c r="A5484" s="10">
        <v>5483</v>
      </c>
      <c r="B5484" t="s">
        <v>6626</v>
      </c>
      <c r="C5484" s="2" t="s">
        <v>11622</v>
      </c>
      <c r="D5484" s="3" t="s">
        <v>5041</v>
      </c>
    </row>
    <row r="5485" spans="1:4">
      <c r="A5485" s="10">
        <v>5484</v>
      </c>
      <c r="B5485" t="s">
        <v>6626</v>
      </c>
      <c r="C5485" s="2" t="s">
        <v>11623</v>
      </c>
      <c r="D5485" s="3" t="s">
        <v>5042</v>
      </c>
    </row>
    <row r="5486" spans="1:4">
      <c r="A5486" s="10">
        <v>5485</v>
      </c>
      <c r="B5486" t="s">
        <v>6626</v>
      </c>
      <c r="C5486" s="2" t="s">
        <v>11624</v>
      </c>
      <c r="D5486" s="3" t="s">
        <v>5043</v>
      </c>
    </row>
    <row r="5487" spans="1:4">
      <c r="A5487" s="10">
        <v>5486</v>
      </c>
      <c r="B5487" t="s">
        <v>6626</v>
      </c>
      <c r="C5487" s="2" t="s">
        <v>11625</v>
      </c>
      <c r="D5487" s="3" t="s">
        <v>5043</v>
      </c>
    </row>
    <row r="5488" spans="1:4">
      <c r="A5488" s="10">
        <v>5487</v>
      </c>
      <c r="B5488" t="s">
        <v>6626</v>
      </c>
      <c r="C5488" s="2" t="s">
        <v>11626</v>
      </c>
      <c r="D5488" s="3" t="s">
        <v>5044</v>
      </c>
    </row>
    <row r="5489" spans="1:4">
      <c r="A5489" s="10">
        <v>5488</v>
      </c>
      <c r="B5489" t="s">
        <v>6626</v>
      </c>
      <c r="C5489" s="2" t="s">
        <v>11627</v>
      </c>
      <c r="D5489" s="3" t="s">
        <v>5045</v>
      </c>
    </row>
    <row r="5490" spans="1:4">
      <c r="A5490" s="10">
        <v>5489</v>
      </c>
      <c r="B5490" t="s">
        <v>6626</v>
      </c>
      <c r="C5490" s="2" t="s">
        <v>11628</v>
      </c>
      <c r="D5490" s="3" t="s">
        <v>5046</v>
      </c>
    </row>
    <row r="5491" spans="1:4">
      <c r="A5491" s="10">
        <v>5490</v>
      </c>
      <c r="B5491" t="s">
        <v>6626</v>
      </c>
      <c r="C5491" s="2" t="s">
        <v>11629</v>
      </c>
      <c r="D5491" s="3" t="s">
        <v>5047</v>
      </c>
    </row>
    <row r="5492" spans="1:4">
      <c r="A5492" s="10">
        <v>5491</v>
      </c>
      <c r="B5492" t="s">
        <v>6626</v>
      </c>
      <c r="C5492" s="2" t="s">
        <v>11630</v>
      </c>
      <c r="D5492" s="3" t="s">
        <v>5048</v>
      </c>
    </row>
    <row r="5493" spans="1:4">
      <c r="A5493" s="10">
        <v>5492</v>
      </c>
      <c r="B5493" t="s">
        <v>6626</v>
      </c>
      <c r="C5493" s="2" t="s">
        <v>11631</v>
      </c>
      <c r="D5493" s="3" t="s">
        <v>5049</v>
      </c>
    </row>
    <row r="5494" spans="1:4">
      <c r="A5494" s="10">
        <v>5493</v>
      </c>
      <c r="B5494" t="s">
        <v>6626</v>
      </c>
      <c r="C5494" s="2" t="s">
        <v>11632</v>
      </c>
      <c r="D5494" s="3" t="s">
        <v>5050</v>
      </c>
    </row>
    <row r="5495" spans="1:4">
      <c r="A5495" s="10">
        <v>5494</v>
      </c>
      <c r="B5495" t="s">
        <v>6626</v>
      </c>
      <c r="C5495" s="2" t="s">
        <v>11633</v>
      </c>
      <c r="D5495" s="3" t="s">
        <v>5051</v>
      </c>
    </row>
    <row r="5496" spans="1:4">
      <c r="A5496" s="10">
        <v>5495</v>
      </c>
      <c r="B5496" t="s">
        <v>6626</v>
      </c>
      <c r="C5496" s="2" t="s">
        <v>11634</v>
      </c>
      <c r="D5496" s="3" t="s">
        <v>5052</v>
      </c>
    </row>
    <row r="5497" spans="1:4">
      <c r="A5497" s="10">
        <v>5496</v>
      </c>
      <c r="B5497" t="s">
        <v>6626</v>
      </c>
      <c r="C5497" s="2" t="s">
        <v>11635</v>
      </c>
      <c r="D5497" s="3" t="s">
        <v>5053</v>
      </c>
    </row>
    <row r="5498" spans="1:4">
      <c r="A5498" s="10">
        <v>5497</v>
      </c>
      <c r="B5498" t="s">
        <v>6626</v>
      </c>
      <c r="C5498" s="2" t="s">
        <v>11636</v>
      </c>
      <c r="D5498" s="3" t="s">
        <v>5054</v>
      </c>
    </row>
    <row r="5499" spans="1:4">
      <c r="A5499" s="10">
        <v>5498</v>
      </c>
      <c r="B5499" t="s">
        <v>6626</v>
      </c>
      <c r="C5499" s="2" t="s">
        <v>11637</v>
      </c>
      <c r="D5499" s="3" t="s">
        <v>5055</v>
      </c>
    </row>
    <row r="5500" spans="1:4">
      <c r="A5500" s="10">
        <v>5499</v>
      </c>
      <c r="B5500" t="s">
        <v>6626</v>
      </c>
      <c r="C5500" s="2" t="s">
        <v>11638</v>
      </c>
      <c r="D5500" s="3" t="s">
        <v>5056</v>
      </c>
    </row>
    <row r="5501" spans="1:4">
      <c r="A5501" s="10">
        <v>5500</v>
      </c>
      <c r="B5501" t="s">
        <v>6626</v>
      </c>
      <c r="C5501" s="2" t="s">
        <v>11639</v>
      </c>
      <c r="D5501" s="3" t="s">
        <v>5057</v>
      </c>
    </row>
    <row r="5502" spans="1:4">
      <c r="A5502" s="10">
        <v>5501</v>
      </c>
      <c r="B5502" t="s">
        <v>6626</v>
      </c>
      <c r="C5502" s="2" t="s">
        <v>11640</v>
      </c>
      <c r="D5502" s="3" t="s">
        <v>5058</v>
      </c>
    </row>
    <row r="5503" spans="1:4">
      <c r="A5503" s="10">
        <v>5502</v>
      </c>
      <c r="B5503" t="s">
        <v>6626</v>
      </c>
      <c r="C5503" s="2" t="s">
        <v>11641</v>
      </c>
      <c r="D5503" s="3" t="s">
        <v>5059</v>
      </c>
    </row>
    <row r="5504" spans="1:4">
      <c r="A5504" s="10">
        <v>5503</v>
      </c>
      <c r="B5504" t="s">
        <v>6626</v>
      </c>
      <c r="C5504" s="2" t="s">
        <v>11642</v>
      </c>
      <c r="D5504" s="3" t="s">
        <v>5060</v>
      </c>
    </row>
    <row r="5505" spans="1:4">
      <c r="A5505" s="10">
        <v>5504</v>
      </c>
      <c r="B5505" t="s">
        <v>6626</v>
      </c>
      <c r="C5505" s="2" t="s">
        <v>11643</v>
      </c>
      <c r="D5505" s="3" t="s">
        <v>5061</v>
      </c>
    </row>
    <row r="5506" spans="1:4">
      <c r="A5506" s="10">
        <v>5505</v>
      </c>
      <c r="B5506" t="s">
        <v>6626</v>
      </c>
      <c r="C5506" s="2" t="s">
        <v>11644</v>
      </c>
      <c r="D5506" s="3" t="s">
        <v>5062</v>
      </c>
    </row>
    <row r="5507" spans="1:4">
      <c r="A5507" s="10">
        <v>5506</v>
      </c>
      <c r="B5507" t="s">
        <v>6626</v>
      </c>
      <c r="C5507" s="2" t="s">
        <v>11645</v>
      </c>
      <c r="D5507" s="3" t="s">
        <v>5063</v>
      </c>
    </row>
    <row r="5508" spans="1:4">
      <c r="A5508" s="10">
        <v>5507</v>
      </c>
      <c r="B5508" t="s">
        <v>6626</v>
      </c>
      <c r="C5508" s="2" t="s">
        <v>11646</v>
      </c>
      <c r="D5508" s="3" t="s">
        <v>5064</v>
      </c>
    </row>
    <row r="5509" spans="1:4">
      <c r="A5509" s="10">
        <v>5508</v>
      </c>
      <c r="B5509" t="s">
        <v>6626</v>
      </c>
      <c r="C5509" s="2" t="s">
        <v>11647</v>
      </c>
      <c r="D5509" s="3" t="s">
        <v>5065</v>
      </c>
    </row>
    <row r="5510" spans="1:4">
      <c r="A5510" s="10">
        <v>5509</v>
      </c>
      <c r="B5510" t="s">
        <v>6626</v>
      </c>
      <c r="C5510" s="2" t="s">
        <v>11648</v>
      </c>
      <c r="D5510" s="3" t="s">
        <v>5066</v>
      </c>
    </row>
    <row r="5511" spans="1:4">
      <c r="A5511" s="10">
        <v>5510</v>
      </c>
      <c r="B5511" t="s">
        <v>6626</v>
      </c>
      <c r="C5511" s="2" t="s">
        <v>11649</v>
      </c>
      <c r="D5511" s="3" t="s">
        <v>5067</v>
      </c>
    </row>
    <row r="5512" spans="1:4">
      <c r="A5512" s="10">
        <v>5511</v>
      </c>
      <c r="B5512" t="s">
        <v>6626</v>
      </c>
      <c r="C5512" s="2" t="s">
        <v>11650</v>
      </c>
      <c r="D5512" s="3" t="s">
        <v>5068</v>
      </c>
    </row>
    <row r="5513" spans="1:4">
      <c r="A5513" s="10">
        <v>5512</v>
      </c>
      <c r="B5513" t="s">
        <v>6626</v>
      </c>
      <c r="C5513" s="2" t="s">
        <v>11651</v>
      </c>
      <c r="D5513" s="3" t="s">
        <v>5069</v>
      </c>
    </row>
    <row r="5514" spans="1:4">
      <c r="A5514" s="10">
        <v>5513</v>
      </c>
      <c r="B5514" t="s">
        <v>6626</v>
      </c>
      <c r="C5514" s="2" t="s">
        <v>11652</v>
      </c>
      <c r="D5514" s="3" t="s">
        <v>5070</v>
      </c>
    </row>
    <row r="5515" spans="1:4">
      <c r="A5515" s="10">
        <v>5514</v>
      </c>
      <c r="B5515" t="s">
        <v>6626</v>
      </c>
      <c r="C5515" s="2" t="s">
        <v>11653</v>
      </c>
      <c r="D5515" s="3" t="s">
        <v>5071</v>
      </c>
    </row>
    <row r="5516" spans="1:4">
      <c r="A5516" s="10">
        <v>5515</v>
      </c>
      <c r="B5516" t="s">
        <v>6626</v>
      </c>
      <c r="C5516" s="2" t="s">
        <v>11654</v>
      </c>
      <c r="D5516" s="3" t="s">
        <v>5072</v>
      </c>
    </row>
    <row r="5517" spans="1:4">
      <c r="A5517" s="10">
        <v>5516</v>
      </c>
      <c r="B5517" t="s">
        <v>6626</v>
      </c>
      <c r="C5517" s="2" t="s">
        <v>11655</v>
      </c>
      <c r="D5517" s="3" t="s">
        <v>5073</v>
      </c>
    </row>
    <row r="5518" spans="1:4">
      <c r="A5518" s="10">
        <v>5517</v>
      </c>
      <c r="B5518" t="s">
        <v>6626</v>
      </c>
      <c r="C5518" s="2" t="s">
        <v>11656</v>
      </c>
      <c r="D5518" s="3" t="s">
        <v>5074</v>
      </c>
    </row>
    <row r="5519" spans="1:4">
      <c r="A5519" s="10">
        <v>5518</v>
      </c>
      <c r="B5519" t="s">
        <v>6626</v>
      </c>
      <c r="C5519" s="2" t="s">
        <v>11657</v>
      </c>
      <c r="D5519" s="3" t="s">
        <v>5074</v>
      </c>
    </row>
    <row r="5520" spans="1:4">
      <c r="A5520" s="10">
        <v>5519</v>
      </c>
      <c r="B5520" t="s">
        <v>6626</v>
      </c>
      <c r="C5520" s="2" t="s">
        <v>11658</v>
      </c>
      <c r="D5520" s="3" t="s">
        <v>5075</v>
      </c>
    </row>
    <row r="5521" spans="1:4">
      <c r="A5521" s="10">
        <v>5520</v>
      </c>
      <c r="B5521" t="s">
        <v>6626</v>
      </c>
      <c r="C5521" s="2" t="s">
        <v>11659</v>
      </c>
      <c r="D5521" s="3" t="s">
        <v>5076</v>
      </c>
    </row>
    <row r="5522" spans="1:4">
      <c r="A5522" s="10">
        <v>5521</v>
      </c>
      <c r="B5522" t="s">
        <v>6626</v>
      </c>
      <c r="C5522" s="2" t="s">
        <v>11660</v>
      </c>
      <c r="D5522" s="3" t="s">
        <v>5077</v>
      </c>
    </row>
    <row r="5523" spans="1:4">
      <c r="A5523" s="10">
        <v>5522</v>
      </c>
      <c r="B5523" t="s">
        <v>6626</v>
      </c>
      <c r="C5523" s="2" t="s">
        <v>11661</v>
      </c>
      <c r="D5523" s="3" t="s">
        <v>5078</v>
      </c>
    </row>
    <row r="5524" spans="1:4">
      <c r="A5524" s="10">
        <v>5523</v>
      </c>
      <c r="B5524" t="s">
        <v>6626</v>
      </c>
      <c r="C5524" s="2" t="s">
        <v>11662</v>
      </c>
      <c r="D5524" s="3" t="s">
        <v>5079</v>
      </c>
    </row>
    <row r="5525" spans="1:4">
      <c r="A5525" s="10">
        <v>5524</v>
      </c>
      <c r="B5525" t="s">
        <v>6626</v>
      </c>
      <c r="C5525" s="2" t="s">
        <v>11663</v>
      </c>
      <c r="D5525" s="3" t="s">
        <v>5080</v>
      </c>
    </row>
    <row r="5526" spans="1:4">
      <c r="A5526" s="10">
        <v>5525</v>
      </c>
      <c r="B5526" t="s">
        <v>6626</v>
      </c>
      <c r="C5526" s="2" t="s">
        <v>11664</v>
      </c>
      <c r="D5526" s="3" t="s">
        <v>5081</v>
      </c>
    </row>
    <row r="5527" spans="1:4">
      <c r="A5527" s="10">
        <v>5526</v>
      </c>
      <c r="B5527" t="s">
        <v>6626</v>
      </c>
      <c r="C5527" s="2" t="s">
        <v>11665</v>
      </c>
      <c r="D5527" s="3" t="s">
        <v>5082</v>
      </c>
    </row>
    <row r="5528" spans="1:4">
      <c r="A5528" s="10">
        <v>5527</v>
      </c>
      <c r="B5528" t="s">
        <v>6626</v>
      </c>
      <c r="C5528" s="2" t="s">
        <v>11666</v>
      </c>
      <c r="D5528" s="3" t="s">
        <v>5082</v>
      </c>
    </row>
    <row r="5529" spans="1:4">
      <c r="A5529" s="10">
        <v>5528</v>
      </c>
      <c r="B5529" t="s">
        <v>6626</v>
      </c>
      <c r="C5529" s="2" t="s">
        <v>11667</v>
      </c>
      <c r="D5529" s="3" t="s">
        <v>5083</v>
      </c>
    </row>
    <row r="5530" spans="1:4">
      <c r="A5530" s="10">
        <v>5529</v>
      </c>
      <c r="B5530" t="s">
        <v>6626</v>
      </c>
      <c r="C5530" s="2" t="s">
        <v>11668</v>
      </c>
      <c r="D5530" s="3" t="s">
        <v>5084</v>
      </c>
    </row>
    <row r="5531" spans="1:4">
      <c r="A5531" s="10">
        <v>5530</v>
      </c>
      <c r="B5531" t="s">
        <v>6626</v>
      </c>
      <c r="C5531" s="2" t="s">
        <v>11669</v>
      </c>
      <c r="D5531" s="3" t="s">
        <v>5085</v>
      </c>
    </row>
    <row r="5532" spans="1:4">
      <c r="A5532" s="10">
        <v>5531</v>
      </c>
      <c r="B5532" t="s">
        <v>6626</v>
      </c>
      <c r="C5532" s="2" t="s">
        <v>11670</v>
      </c>
      <c r="D5532" s="3" t="s">
        <v>5086</v>
      </c>
    </row>
    <row r="5533" spans="1:4">
      <c r="A5533" s="10">
        <v>5532</v>
      </c>
      <c r="B5533" t="s">
        <v>6626</v>
      </c>
      <c r="C5533" s="2" t="s">
        <v>11671</v>
      </c>
      <c r="D5533" s="3" t="s">
        <v>5087</v>
      </c>
    </row>
    <row r="5534" spans="1:4">
      <c r="A5534" s="10">
        <v>5533</v>
      </c>
      <c r="B5534" t="s">
        <v>6626</v>
      </c>
      <c r="C5534" s="2" t="s">
        <v>11672</v>
      </c>
      <c r="D5534" s="3" t="s">
        <v>5088</v>
      </c>
    </row>
    <row r="5535" spans="1:4">
      <c r="A5535" s="10">
        <v>5534</v>
      </c>
      <c r="B5535" t="s">
        <v>6626</v>
      </c>
      <c r="C5535" s="2" t="s">
        <v>11673</v>
      </c>
      <c r="D5535" s="3" t="s">
        <v>5089</v>
      </c>
    </row>
    <row r="5536" spans="1:4">
      <c r="A5536" s="10">
        <v>5535</v>
      </c>
      <c r="B5536" t="s">
        <v>6626</v>
      </c>
      <c r="C5536" s="2" t="s">
        <v>11674</v>
      </c>
      <c r="D5536" s="3" t="s">
        <v>5090</v>
      </c>
    </row>
    <row r="5537" spans="1:4">
      <c r="A5537" s="10">
        <v>5536</v>
      </c>
      <c r="B5537" t="s">
        <v>6626</v>
      </c>
      <c r="C5537" s="2" t="s">
        <v>11675</v>
      </c>
      <c r="D5537" s="3" t="s">
        <v>5090</v>
      </c>
    </row>
    <row r="5538" spans="1:4">
      <c r="A5538" s="10">
        <v>5537</v>
      </c>
      <c r="B5538" t="s">
        <v>6626</v>
      </c>
      <c r="C5538" s="2" t="s">
        <v>11676</v>
      </c>
      <c r="D5538" s="3" t="s">
        <v>5090</v>
      </c>
    </row>
    <row r="5539" spans="1:4">
      <c r="A5539" s="10">
        <v>5538</v>
      </c>
      <c r="B5539" t="s">
        <v>6626</v>
      </c>
      <c r="C5539" s="2" t="s">
        <v>11677</v>
      </c>
      <c r="D5539" s="3" t="s">
        <v>5090</v>
      </c>
    </row>
    <row r="5540" spans="1:4">
      <c r="A5540" s="10">
        <v>5539</v>
      </c>
      <c r="B5540" t="s">
        <v>6626</v>
      </c>
      <c r="C5540" s="2" t="s">
        <v>11678</v>
      </c>
      <c r="D5540" s="3" t="s">
        <v>5091</v>
      </c>
    </row>
    <row r="5541" spans="1:4">
      <c r="A5541" s="10">
        <v>5540</v>
      </c>
      <c r="B5541" t="s">
        <v>6626</v>
      </c>
      <c r="C5541" s="2" t="s">
        <v>11679</v>
      </c>
      <c r="D5541" s="3" t="s">
        <v>5092</v>
      </c>
    </row>
    <row r="5542" spans="1:4">
      <c r="A5542" s="10">
        <v>5541</v>
      </c>
      <c r="B5542" t="s">
        <v>6626</v>
      </c>
      <c r="C5542" s="2" t="s">
        <v>11680</v>
      </c>
      <c r="D5542" s="3" t="s">
        <v>5092</v>
      </c>
    </row>
    <row r="5543" spans="1:4">
      <c r="A5543" s="10">
        <v>5542</v>
      </c>
      <c r="B5543" t="s">
        <v>6626</v>
      </c>
      <c r="C5543" s="2" t="s">
        <v>11681</v>
      </c>
      <c r="D5543" s="3" t="s">
        <v>5093</v>
      </c>
    </row>
    <row r="5544" spans="1:4">
      <c r="A5544" s="10">
        <v>5543</v>
      </c>
      <c r="B5544" t="s">
        <v>6626</v>
      </c>
      <c r="C5544" s="2" t="s">
        <v>11682</v>
      </c>
      <c r="D5544" s="3" t="s">
        <v>5094</v>
      </c>
    </row>
    <row r="5545" spans="1:4">
      <c r="A5545" s="10">
        <v>5544</v>
      </c>
      <c r="B5545" t="s">
        <v>6626</v>
      </c>
      <c r="C5545" s="2" t="s">
        <v>11683</v>
      </c>
      <c r="D5545" s="3" t="s">
        <v>5095</v>
      </c>
    </row>
    <row r="5546" spans="1:4">
      <c r="A5546" s="10">
        <v>5545</v>
      </c>
      <c r="B5546" t="s">
        <v>6626</v>
      </c>
      <c r="C5546" s="2" t="s">
        <v>11684</v>
      </c>
      <c r="D5546" s="3" t="s">
        <v>5096</v>
      </c>
    </row>
    <row r="5547" spans="1:4">
      <c r="A5547" s="10">
        <v>5546</v>
      </c>
      <c r="B5547" t="s">
        <v>6626</v>
      </c>
      <c r="C5547" s="2" t="s">
        <v>11685</v>
      </c>
      <c r="D5547" s="3" t="s">
        <v>5096</v>
      </c>
    </row>
    <row r="5548" spans="1:4">
      <c r="A5548" s="10">
        <v>5547</v>
      </c>
      <c r="B5548" t="s">
        <v>6626</v>
      </c>
      <c r="C5548" s="2" t="s">
        <v>11686</v>
      </c>
      <c r="D5548" s="3" t="s">
        <v>5097</v>
      </c>
    </row>
    <row r="5549" spans="1:4">
      <c r="A5549" s="10">
        <v>5548</v>
      </c>
      <c r="B5549" t="s">
        <v>6626</v>
      </c>
      <c r="C5549" s="2" t="s">
        <v>11687</v>
      </c>
      <c r="D5549" s="3" t="s">
        <v>5098</v>
      </c>
    </row>
    <row r="5550" spans="1:4">
      <c r="A5550" s="10">
        <v>5549</v>
      </c>
      <c r="B5550" t="s">
        <v>6626</v>
      </c>
      <c r="C5550" s="2" t="s">
        <v>11688</v>
      </c>
      <c r="D5550" s="3" t="s">
        <v>5099</v>
      </c>
    </row>
    <row r="5551" spans="1:4">
      <c r="A5551" s="10">
        <v>5550</v>
      </c>
      <c r="B5551" t="s">
        <v>6626</v>
      </c>
      <c r="C5551" s="2" t="s">
        <v>11689</v>
      </c>
      <c r="D5551" s="3" t="s">
        <v>5100</v>
      </c>
    </row>
    <row r="5552" spans="1:4">
      <c r="A5552" s="10">
        <v>5551</v>
      </c>
      <c r="B5552" t="s">
        <v>6626</v>
      </c>
      <c r="C5552" s="2" t="s">
        <v>11690</v>
      </c>
      <c r="D5552" s="3" t="s">
        <v>5101</v>
      </c>
    </row>
    <row r="5553" spans="1:4">
      <c r="A5553" s="10">
        <v>5552</v>
      </c>
      <c r="B5553" t="s">
        <v>6626</v>
      </c>
      <c r="C5553" s="2" t="s">
        <v>11691</v>
      </c>
      <c r="D5553" s="3" t="s">
        <v>5102</v>
      </c>
    </row>
    <row r="5554" spans="1:4">
      <c r="A5554" s="10">
        <v>5553</v>
      </c>
      <c r="B5554" t="s">
        <v>6626</v>
      </c>
      <c r="C5554" s="2" t="s">
        <v>11692</v>
      </c>
      <c r="D5554" s="3" t="s">
        <v>5103</v>
      </c>
    </row>
    <row r="5555" spans="1:4">
      <c r="A5555" s="10">
        <v>5554</v>
      </c>
      <c r="B5555" t="s">
        <v>6626</v>
      </c>
      <c r="C5555" s="2" t="s">
        <v>11693</v>
      </c>
      <c r="D5555" s="3" t="s">
        <v>5104</v>
      </c>
    </row>
    <row r="5556" spans="1:4">
      <c r="A5556" s="10">
        <v>5555</v>
      </c>
      <c r="B5556" t="s">
        <v>6626</v>
      </c>
      <c r="C5556" s="2" t="s">
        <v>11694</v>
      </c>
      <c r="D5556" s="3" t="s">
        <v>5105</v>
      </c>
    </row>
    <row r="5557" spans="1:4">
      <c r="A5557" s="10">
        <v>5556</v>
      </c>
      <c r="B5557" t="s">
        <v>6626</v>
      </c>
      <c r="C5557" s="2" t="s">
        <v>11695</v>
      </c>
      <c r="D5557" s="3" t="s">
        <v>5106</v>
      </c>
    </row>
    <row r="5558" spans="1:4">
      <c r="A5558" s="10">
        <v>5557</v>
      </c>
      <c r="B5558" t="s">
        <v>6626</v>
      </c>
      <c r="C5558" s="2" t="s">
        <v>11696</v>
      </c>
      <c r="D5558" s="3" t="s">
        <v>5107</v>
      </c>
    </row>
    <row r="5559" spans="1:4">
      <c r="A5559" s="10">
        <v>5558</v>
      </c>
      <c r="B5559" t="s">
        <v>6626</v>
      </c>
      <c r="C5559" s="2" t="s">
        <v>11697</v>
      </c>
      <c r="D5559" s="3" t="s">
        <v>5108</v>
      </c>
    </row>
    <row r="5560" spans="1:4">
      <c r="A5560" s="10">
        <v>5559</v>
      </c>
      <c r="B5560" t="s">
        <v>6626</v>
      </c>
      <c r="C5560" s="2" t="s">
        <v>11698</v>
      </c>
      <c r="D5560" s="3" t="s">
        <v>5109</v>
      </c>
    </row>
    <row r="5561" spans="1:4">
      <c r="A5561" s="10">
        <v>5560</v>
      </c>
      <c r="B5561" t="s">
        <v>6626</v>
      </c>
      <c r="C5561" s="2" t="s">
        <v>11699</v>
      </c>
      <c r="D5561" s="3" t="s">
        <v>5110</v>
      </c>
    </row>
    <row r="5562" spans="1:4">
      <c r="A5562" s="10">
        <v>5561</v>
      </c>
      <c r="B5562" t="s">
        <v>6626</v>
      </c>
      <c r="C5562" s="2" t="s">
        <v>11700</v>
      </c>
      <c r="D5562" s="3" t="s">
        <v>5110</v>
      </c>
    </row>
    <row r="5563" spans="1:4">
      <c r="A5563" s="10">
        <v>5562</v>
      </c>
      <c r="B5563" t="s">
        <v>6626</v>
      </c>
      <c r="C5563" s="2" t="s">
        <v>11701</v>
      </c>
      <c r="D5563" s="3" t="s">
        <v>5111</v>
      </c>
    </row>
    <row r="5564" spans="1:4">
      <c r="A5564" s="10">
        <v>5563</v>
      </c>
      <c r="B5564" t="s">
        <v>6626</v>
      </c>
      <c r="C5564" s="2" t="s">
        <v>11702</v>
      </c>
      <c r="D5564" s="3" t="s">
        <v>5112</v>
      </c>
    </row>
    <row r="5565" spans="1:4">
      <c r="A5565" s="10">
        <v>5564</v>
      </c>
      <c r="B5565" t="s">
        <v>6626</v>
      </c>
      <c r="C5565" s="2" t="s">
        <v>11703</v>
      </c>
      <c r="D5565" s="3" t="s">
        <v>5113</v>
      </c>
    </row>
    <row r="5566" spans="1:4">
      <c r="A5566" s="10">
        <v>5565</v>
      </c>
      <c r="B5566" t="s">
        <v>6626</v>
      </c>
      <c r="C5566" s="2" t="s">
        <v>11704</v>
      </c>
      <c r="D5566" s="3" t="s">
        <v>5114</v>
      </c>
    </row>
    <row r="5567" spans="1:4">
      <c r="A5567" s="10">
        <v>5566</v>
      </c>
      <c r="B5567" t="s">
        <v>6626</v>
      </c>
      <c r="C5567" s="2" t="s">
        <v>11705</v>
      </c>
      <c r="D5567" s="3" t="s">
        <v>5115</v>
      </c>
    </row>
    <row r="5568" spans="1:4">
      <c r="A5568" s="10">
        <v>5567</v>
      </c>
      <c r="B5568" t="s">
        <v>6626</v>
      </c>
      <c r="C5568" s="2" t="s">
        <v>11706</v>
      </c>
      <c r="D5568" s="3" t="s">
        <v>5116</v>
      </c>
    </row>
    <row r="5569" spans="1:4">
      <c r="A5569" s="10">
        <v>5568</v>
      </c>
      <c r="B5569" t="s">
        <v>6626</v>
      </c>
      <c r="C5569" s="2" t="s">
        <v>11707</v>
      </c>
      <c r="D5569" s="3" t="s">
        <v>5117</v>
      </c>
    </row>
    <row r="5570" spans="1:4">
      <c r="A5570" s="10">
        <v>5569</v>
      </c>
      <c r="B5570" t="s">
        <v>6626</v>
      </c>
      <c r="C5570" s="2" t="s">
        <v>11708</v>
      </c>
      <c r="D5570" s="3" t="s">
        <v>5117</v>
      </c>
    </row>
    <row r="5571" spans="1:4">
      <c r="A5571" s="10">
        <v>5570</v>
      </c>
      <c r="B5571" t="s">
        <v>6626</v>
      </c>
      <c r="C5571" s="2" t="s">
        <v>11709</v>
      </c>
      <c r="D5571" s="3" t="s">
        <v>5118</v>
      </c>
    </row>
    <row r="5572" spans="1:4">
      <c r="A5572" s="10">
        <v>5571</v>
      </c>
      <c r="B5572" t="s">
        <v>6626</v>
      </c>
      <c r="C5572" s="2" t="s">
        <v>11710</v>
      </c>
      <c r="D5572" s="3" t="s">
        <v>5119</v>
      </c>
    </row>
    <row r="5573" spans="1:4">
      <c r="A5573" s="10">
        <v>5572</v>
      </c>
      <c r="B5573" t="s">
        <v>6626</v>
      </c>
      <c r="C5573" s="2" t="s">
        <v>11711</v>
      </c>
      <c r="D5573" s="3" t="s">
        <v>5120</v>
      </c>
    </row>
    <row r="5574" spans="1:4">
      <c r="A5574" s="10">
        <v>5573</v>
      </c>
      <c r="B5574" t="s">
        <v>6626</v>
      </c>
      <c r="C5574" s="2" t="s">
        <v>11712</v>
      </c>
      <c r="D5574" s="3" t="s">
        <v>5121</v>
      </c>
    </row>
    <row r="5575" spans="1:4">
      <c r="A5575" s="10">
        <v>5574</v>
      </c>
      <c r="B5575" t="s">
        <v>6626</v>
      </c>
      <c r="C5575" s="2" t="s">
        <v>11713</v>
      </c>
      <c r="D5575" s="3" t="s">
        <v>5121</v>
      </c>
    </row>
    <row r="5576" spans="1:4">
      <c r="A5576" s="10">
        <v>5575</v>
      </c>
      <c r="B5576" t="s">
        <v>6626</v>
      </c>
      <c r="C5576" s="2" t="s">
        <v>11714</v>
      </c>
      <c r="D5576" s="3" t="s">
        <v>5122</v>
      </c>
    </row>
    <row r="5577" spans="1:4">
      <c r="A5577" s="10">
        <v>5576</v>
      </c>
      <c r="B5577" t="s">
        <v>6626</v>
      </c>
      <c r="C5577" s="2" t="s">
        <v>11715</v>
      </c>
      <c r="D5577" s="3" t="s">
        <v>5123</v>
      </c>
    </row>
    <row r="5578" spans="1:4">
      <c r="A5578" s="10">
        <v>5577</v>
      </c>
      <c r="B5578" t="s">
        <v>6626</v>
      </c>
      <c r="C5578" s="2" t="s">
        <v>11716</v>
      </c>
      <c r="D5578" s="3" t="s">
        <v>5124</v>
      </c>
    </row>
    <row r="5579" spans="1:4">
      <c r="A5579" s="10">
        <v>5578</v>
      </c>
      <c r="B5579" t="s">
        <v>6626</v>
      </c>
      <c r="C5579" s="2" t="s">
        <v>11717</v>
      </c>
      <c r="D5579" s="3" t="s">
        <v>5124</v>
      </c>
    </row>
    <row r="5580" spans="1:4">
      <c r="A5580" s="10">
        <v>5579</v>
      </c>
      <c r="B5580" t="s">
        <v>6626</v>
      </c>
      <c r="C5580" s="2" t="s">
        <v>11718</v>
      </c>
      <c r="D5580" s="3" t="s">
        <v>5125</v>
      </c>
    </row>
    <row r="5581" spans="1:4">
      <c r="A5581" s="10">
        <v>5580</v>
      </c>
      <c r="B5581" t="s">
        <v>6626</v>
      </c>
      <c r="C5581" s="2" t="s">
        <v>11719</v>
      </c>
      <c r="D5581" s="3" t="s">
        <v>5125</v>
      </c>
    </row>
    <row r="5582" spans="1:4">
      <c r="A5582" s="10">
        <v>5581</v>
      </c>
      <c r="B5582" t="s">
        <v>6626</v>
      </c>
      <c r="C5582" s="2" t="s">
        <v>11720</v>
      </c>
      <c r="D5582" s="3" t="s">
        <v>5125</v>
      </c>
    </row>
    <row r="5583" spans="1:4">
      <c r="A5583" s="10">
        <v>5582</v>
      </c>
      <c r="B5583" t="s">
        <v>6626</v>
      </c>
      <c r="C5583" s="2" t="s">
        <v>11721</v>
      </c>
      <c r="D5583" s="3" t="s">
        <v>5125</v>
      </c>
    </row>
    <row r="5584" spans="1:4">
      <c r="A5584" s="10">
        <v>5583</v>
      </c>
      <c r="B5584" t="s">
        <v>6626</v>
      </c>
      <c r="C5584" s="2" t="s">
        <v>11722</v>
      </c>
      <c r="D5584" s="3" t="s">
        <v>5125</v>
      </c>
    </row>
    <row r="5585" spans="1:4">
      <c r="A5585" s="10">
        <v>5584</v>
      </c>
      <c r="B5585" t="s">
        <v>6626</v>
      </c>
      <c r="C5585" s="2" t="s">
        <v>11723</v>
      </c>
      <c r="D5585" s="3" t="s">
        <v>5126</v>
      </c>
    </row>
    <row r="5586" spans="1:4">
      <c r="A5586" s="10">
        <v>5585</v>
      </c>
      <c r="B5586" t="s">
        <v>6626</v>
      </c>
      <c r="C5586" s="2" t="s">
        <v>11724</v>
      </c>
      <c r="D5586" s="3" t="s">
        <v>5126</v>
      </c>
    </row>
    <row r="5587" spans="1:4">
      <c r="A5587" s="10">
        <v>5586</v>
      </c>
      <c r="B5587" t="s">
        <v>6626</v>
      </c>
      <c r="C5587" s="2" t="s">
        <v>11725</v>
      </c>
      <c r="D5587" s="3" t="s">
        <v>5127</v>
      </c>
    </row>
    <row r="5588" spans="1:4">
      <c r="A5588" s="10">
        <v>5587</v>
      </c>
      <c r="B5588" t="s">
        <v>6626</v>
      </c>
      <c r="C5588" s="2" t="s">
        <v>11726</v>
      </c>
      <c r="D5588" s="3" t="s">
        <v>5128</v>
      </c>
    </row>
    <row r="5589" spans="1:4">
      <c r="A5589" s="10">
        <v>5588</v>
      </c>
      <c r="B5589" t="s">
        <v>6626</v>
      </c>
      <c r="C5589" s="2" t="s">
        <v>11727</v>
      </c>
      <c r="D5589" s="3" t="s">
        <v>5129</v>
      </c>
    </row>
    <row r="5590" spans="1:4">
      <c r="A5590" s="10">
        <v>5589</v>
      </c>
      <c r="B5590" t="s">
        <v>6626</v>
      </c>
      <c r="C5590" s="2" t="s">
        <v>11728</v>
      </c>
      <c r="D5590" s="3" t="s">
        <v>5130</v>
      </c>
    </row>
    <row r="5591" spans="1:4">
      <c r="A5591" s="10">
        <v>5590</v>
      </c>
      <c r="B5591" t="s">
        <v>6626</v>
      </c>
      <c r="C5591" s="2" t="s">
        <v>11729</v>
      </c>
      <c r="D5591" s="3" t="s">
        <v>5131</v>
      </c>
    </row>
    <row r="5592" spans="1:4">
      <c r="A5592" s="10">
        <v>5591</v>
      </c>
      <c r="B5592" t="s">
        <v>6626</v>
      </c>
      <c r="C5592" s="2" t="s">
        <v>11730</v>
      </c>
      <c r="D5592" s="3" t="s">
        <v>5132</v>
      </c>
    </row>
    <row r="5593" spans="1:4">
      <c r="A5593" s="10">
        <v>5592</v>
      </c>
      <c r="B5593" t="s">
        <v>6626</v>
      </c>
      <c r="C5593" s="2" t="s">
        <v>11731</v>
      </c>
      <c r="D5593" s="3" t="s">
        <v>5133</v>
      </c>
    </row>
    <row r="5594" spans="1:4">
      <c r="A5594" s="10">
        <v>5593</v>
      </c>
      <c r="B5594" t="s">
        <v>6626</v>
      </c>
      <c r="C5594" s="2" t="s">
        <v>11732</v>
      </c>
      <c r="D5594" s="3" t="s">
        <v>5133</v>
      </c>
    </row>
    <row r="5595" spans="1:4">
      <c r="A5595" s="10">
        <v>5594</v>
      </c>
      <c r="B5595" t="s">
        <v>6626</v>
      </c>
      <c r="C5595" s="2" t="s">
        <v>11733</v>
      </c>
      <c r="D5595" s="3" t="s">
        <v>5134</v>
      </c>
    </row>
    <row r="5596" spans="1:4">
      <c r="A5596" s="10">
        <v>5595</v>
      </c>
      <c r="B5596" t="s">
        <v>6626</v>
      </c>
      <c r="C5596" s="2" t="s">
        <v>11734</v>
      </c>
      <c r="D5596" s="3" t="s">
        <v>5135</v>
      </c>
    </row>
    <row r="5597" spans="1:4">
      <c r="A5597" s="10">
        <v>5596</v>
      </c>
      <c r="B5597" t="s">
        <v>6626</v>
      </c>
      <c r="C5597" s="2" t="s">
        <v>11735</v>
      </c>
      <c r="D5597" s="3" t="s">
        <v>5136</v>
      </c>
    </row>
    <row r="5598" spans="1:4">
      <c r="A5598" s="10">
        <v>5597</v>
      </c>
      <c r="B5598" t="s">
        <v>6626</v>
      </c>
      <c r="C5598" s="2" t="s">
        <v>11736</v>
      </c>
      <c r="D5598" s="3" t="s">
        <v>5137</v>
      </c>
    </row>
    <row r="5599" spans="1:4">
      <c r="A5599" s="10">
        <v>5598</v>
      </c>
      <c r="B5599" t="s">
        <v>6626</v>
      </c>
      <c r="C5599" s="2" t="s">
        <v>11737</v>
      </c>
      <c r="D5599" s="3" t="s">
        <v>5138</v>
      </c>
    </row>
    <row r="5600" spans="1:4">
      <c r="A5600" s="10">
        <v>5599</v>
      </c>
      <c r="B5600" t="s">
        <v>6626</v>
      </c>
      <c r="C5600" s="2" t="s">
        <v>11738</v>
      </c>
      <c r="D5600" s="3" t="s">
        <v>5139</v>
      </c>
    </row>
    <row r="5601" spans="1:4">
      <c r="A5601" s="10">
        <v>5600</v>
      </c>
      <c r="B5601" t="s">
        <v>6626</v>
      </c>
      <c r="C5601" s="2" t="s">
        <v>11739</v>
      </c>
      <c r="D5601" s="3" t="s">
        <v>5140</v>
      </c>
    </row>
    <row r="5602" spans="1:4">
      <c r="A5602" s="10">
        <v>5601</v>
      </c>
      <c r="B5602" t="s">
        <v>6626</v>
      </c>
      <c r="C5602" s="2" t="s">
        <v>11740</v>
      </c>
      <c r="D5602" s="3" t="s">
        <v>5141</v>
      </c>
    </row>
    <row r="5603" spans="1:4">
      <c r="A5603" s="10">
        <v>5602</v>
      </c>
      <c r="B5603" t="s">
        <v>6626</v>
      </c>
      <c r="C5603" s="2" t="s">
        <v>11741</v>
      </c>
      <c r="D5603" s="3" t="s">
        <v>5142</v>
      </c>
    </row>
    <row r="5604" spans="1:4">
      <c r="A5604" s="10">
        <v>5603</v>
      </c>
      <c r="B5604" t="s">
        <v>6626</v>
      </c>
      <c r="C5604" s="2" t="s">
        <v>11742</v>
      </c>
      <c r="D5604" s="3" t="s">
        <v>5143</v>
      </c>
    </row>
    <row r="5605" spans="1:4">
      <c r="A5605" s="10">
        <v>5604</v>
      </c>
      <c r="B5605" t="s">
        <v>6626</v>
      </c>
      <c r="C5605" s="2" t="s">
        <v>11743</v>
      </c>
      <c r="D5605" s="3" t="s">
        <v>5144</v>
      </c>
    </row>
    <row r="5606" spans="1:4">
      <c r="A5606" s="10">
        <v>5605</v>
      </c>
      <c r="B5606" t="s">
        <v>6626</v>
      </c>
      <c r="C5606" s="2" t="s">
        <v>11744</v>
      </c>
      <c r="D5606" s="3" t="s">
        <v>5145</v>
      </c>
    </row>
    <row r="5607" spans="1:4">
      <c r="A5607" s="10">
        <v>5606</v>
      </c>
      <c r="B5607" t="s">
        <v>6626</v>
      </c>
      <c r="C5607" s="2" t="s">
        <v>11745</v>
      </c>
      <c r="D5607" s="3" t="s">
        <v>5146</v>
      </c>
    </row>
    <row r="5608" spans="1:4">
      <c r="A5608" s="10">
        <v>5607</v>
      </c>
      <c r="B5608" t="s">
        <v>6626</v>
      </c>
      <c r="C5608" s="2" t="s">
        <v>11746</v>
      </c>
      <c r="D5608" s="3" t="s">
        <v>5147</v>
      </c>
    </row>
    <row r="5609" spans="1:4">
      <c r="A5609" s="10">
        <v>5608</v>
      </c>
      <c r="B5609" t="s">
        <v>6626</v>
      </c>
      <c r="C5609" s="2" t="s">
        <v>11747</v>
      </c>
      <c r="D5609" s="3" t="s">
        <v>5148</v>
      </c>
    </row>
    <row r="5610" spans="1:4">
      <c r="A5610" s="10">
        <v>5609</v>
      </c>
      <c r="B5610" t="s">
        <v>6626</v>
      </c>
      <c r="C5610" s="2" t="s">
        <v>11748</v>
      </c>
      <c r="D5610" s="3" t="s">
        <v>5148</v>
      </c>
    </row>
    <row r="5611" spans="1:4">
      <c r="A5611" s="10">
        <v>5610</v>
      </c>
      <c r="B5611" t="s">
        <v>6626</v>
      </c>
      <c r="C5611" s="2" t="s">
        <v>11749</v>
      </c>
      <c r="D5611" s="3" t="s">
        <v>5149</v>
      </c>
    </row>
    <row r="5612" spans="1:4">
      <c r="A5612" s="10">
        <v>5611</v>
      </c>
      <c r="B5612" t="s">
        <v>6626</v>
      </c>
      <c r="C5612" s="2" t="s">
        <v>11750</v>
      </c>
      <c r="D5612" s="3" t="s">
        <v>5150</v>
      </c>
    </row>
    <row r="5613" spans="1:4">
      <c r="A5613" s="10">
        <v>5612</v>
      </c>
      <c r="B5613" t="s">
        <v>6626</v>
      </c>
      <c r="C5613" s="2" t="s">
        <v>11751</v>
      </c>
      <c r="D5613" s="3" t="s">
        <v>5151</v>
      </c>
    </row>
    <row r="5614" spans="1:4">
      <c r="A5614" s="10">
        <v>5613</v>
      </c>
      <c r="B5614" t="s">
        <v>6626</v>
      </c>
      <c r="C5614" s="2" t="s">
        <v>11752</v>
      </c>
      <c r="D5614" s="3" t="s">
        <v>5152</v>
      </c>
    </row>
    <row r="5615" spans="1:4">
      <c r="A5615" s="10">
        <v>5614</v>
      </c>
      <c r="B5615" t="s">
        <v>6626</v>
      </c>
      <c r="C5615" s="2" t="s">
        <v>11753</v>
      </c>
      <c r="D5615" s="3" t="s">
        <v>5153</v>
      </c>
    </row>
    <row r="5616" spans="1:4">
      <c r="A5616" s="10">
        <v>5615</v>
      </c>
      <c r="B5616" t="s">
        <v>6626</v>
      </c>
      <c r="C5616" s="2" t="s">
        <v>11754</v>
      </c>
      <c r="D5616" s="3" t="s">
        <v>5154</v>
      </c>
    </row>
    <row r="5617" spans="1:4">
      <c r="A5617" s="10">
        <v>5616</v>
      </c>
      <c r="B5617" t="s">
        <v>6626</v>
      </c>
      <c r="C5617" s="2" t="s">
        <v>11755</v>
      </c>
      <c r="D5617" s="3" t="s">
        <v>5155</v>
      </c>
    </row>
    <row r="5618" spans="1:4">
      <c r="A5618" s="10">
        <v>5617</v>
      </c>
      <c r="B5618" t="s">
        <v>6626</v>
      </c>
      <c r="C5618" s="2" t="s">
        <v>11756</v>
      </c>
      <c r="D5618" s="3" t="s">
        <v>5156</v>
      </c>
    </row>
    <row r="5619" spans="1:4">
      <c r="A5619" s="10">
        <v>5618</v>
      </c>
      <c r="B5619" t="s">
        <v>6626</v>
      </c>
      <c r="C5619" s="2" t="s">
        <v>11757</v>
      </c>
      <c r="D5619" s="3" t="s">
        <v>5157</v>
      </c>
    </row>
    <row r="5620" spans="1:4">
      <c r="A5620" s="10">
        <v>5619</v>
      </c>
      <c r="B5620" t="s">
        <v>6626</v>
      </c>
      <c r="C5620" s="2" t="s">
        <v>11758</v>
      </c>
      <c r="D5620" s="3" t="s">
        <v>5158</v>
      </c>
    </row>
    <row r="5621" spans="1:4">
      <c r="A5621" s="10">
        <v>5620</v>
      </c>
      <c r="B5621" t="s">
        <v>6626</v>
      </c>
      <c r="C5621" s="2" t="s">
        <v>11759</v>
      </c>
      <c r="D5621" s="3" t="s">
        <v>5158</v>
      </c>
    </row>
    <row r="5622" spans="1:4">
      <c r="A5622" s="10">
        <v>5621</v>
      </c>
      <c r="B5622" t="s">
        <v>6626</v>
      </c>
      <c r="C5622" s="6" t="s">
        <v>11760</v>
      </c>
      <c r="D5622" s="3" t="s">
        <v>5159</v>
      </c>
    </row>
    <row r="5623" spans="1:4">
      <c r="A5623" s="10">
        <v>5622</v>
      </c>
      <c r="B5623" t="s">
        <v>6626</v>
      </c>
      <c r="C5623" s="2" t="s">
        <v>11761</v>
      </c>
      <c r="D5623" s="3" t="s">
        <v>5159</v>
      </c>
    </row>
    <row r="5624" spans="1:4">
      <c r="A5624" s="10">
        <v>5623</v>
      </c>
      <c r="B5624" t="s">
        <v>6626</v>
      </c>
      <c r="C5624" s="2" t="s">
        <v>11762</v>
      </c>
      <c r="D5624" s="3" t="s">
        <v>5160</v>
      </c>
    </row>
    <row r="5625" spans="1:4">
      <c r="A5625" s="10">
        <v>5624</v>
      </c>
      <c r="B5625" t="s">
        <v>6626</v>
      </c>
      <c r="C5625" s="2" t="s">
        <v>11763</v>
      </c>
      <c r="D5625" s="3" t="s">
        <v>5161</v>
      </c>
    </row>
    <row r="5626" spans="1:4">
      <c r="A5626" s="10">
        <v>5625</v>
      </c>
      <c r="B5626" t="s">
        <v>6626</v>
      </c>
      <c r="C5626" s="2" t="s">
        <v>11764</v>
      </c>
      <c r="D5626" s="3" t="s">
        <v>5162</v>
      </c>
    </row>
    <row r="5627" spans="1:4">
      <c r="A5627" s="10">
        <v>5626</v>
      </c>
      <c r="B5627" t="s">
        <v>6626</v>
      </c>
      <c r="C5627" s="2" t="s">
        <v>11765</v>
      </c>
      <c r="D5627" s="3" t="s">
        <v>5163</v>
      </c>
    </row>
    <row r="5628" spans="1:4">
      <c r="A5628" s="10">
        <v>5627</v>
      </c>
      <c r="B5628" t="s">
        <v>6626</v>
      </c>
      <c r="C5628" s="2" t="s">
        <v>11766</v>
      </c>
      <c r="D5628" s="3" t="s">
        <v>5164</v>
      </c>
    </row>
    <row r="5629" spans="1:4">
      <c r="A5629" s="10">
        <v>5628</v>
      </c>
      <c r="B5629" t="s">
        <v>6626</v>
      </c>
      <c r="C5629" s="2" t="s">
        <v>11767</v>
      </c>
      <c r="D5629" s="3" t="s">
        <v>5165</v>
      </c>
    </row>
    <row r="5630" spans="1:4">
      <c r="A5630" s="10">
        <v>5629</v>
      </c>
      <c r="B5630" t="s">
        <v>6626</v>
      </c>
      <c r="C5630" s="2" t="s">
        <v>11768</v>
      </c>
      <c r="D5630" s="3" t="s">
        <v>5166</v>
      </c>
    </row>
    <row r="5631" spans="1:4">
      <c r="A5631" s="10">
        <v>5630</v>
      </c>
      <c r="B5631" t="s">
        <v>6626</v>
      </c>
      <c r="C5631" s="2" t="s">
        <v>11769</v>
      </c>
      <c r="D5631" s="3" t="s">
        <v>5166</v>
      </c>
    </row>
    <row r="5632" spans="1:4">
      <c r="A5632" s="10">
        <v>5631</v>
      </c>
      <c r="B5632" t="s">
        <v>6626</v>
      </c>
      <c r="C5632" s="2" t="s">
        <v>11770</v>
      </c>
      <c r="D5632" s="3" t="s">
        <v>5167</v>
      </c>
    </row>
    <row r="5633" spans="1:4">
      <c r="A5633" s="10">
        <v>5632</v>
      </c>
      <c r="B5633" t="s">
        <v>6626</v>
      </c>
      <c r="C5633" s="2" t="s">
        <v>11771</v>
      </c>
      <c r="D5633" s="3" t="s">
        <v>5168</v>
      </c>
    </row>
    <row r="5634" spans="1:4">
      <c r="A5634" s="10">
        <v>5633</v>
      </c>
      <c r="B5634" t="s">
        <v>6626</v>
      </c>
      <c r="C5634" s="2" t="s">
        <v>11772</v>
      </c>
      <c r="D5634" s="3" t="s">
        <v>5169</v>
      </c>
    </row>
    <row r="5635" spans="1:4">
      <c r="A5635" s="10">
        <v>5634</v>
      </c>
      <c r="B5635" t="s">
        <v>6626</v>
      </c>
      <c r="C5635" s="2" t="s">
        <v>11773</v>
      </c>
      <c r="D5635" s="3" t="s">
        <v>5170</v>
      </c>
    </row>
    <row r="5636" spans="1:4">
      <c r="A5636" s="10">
        <v>5635</v>
      </c>
      <c r="B5636" t="s">
        <v>6626</v>
      </c>
      <c r="C5636" s="2" t="s">
        <v>11774</v>
      </c>
      <c r="D5636" s="3" t="s">
        <v>5171</v>
      </c>
    </row>
    <row r="5637" spans="1:4">
      <c r="A5637" s="10">
        <v>5636</v>
      </c>
      <c r="B5637" t="s">
        <v>6626</v>
      </c>
      <c r="C5637" s="2" t="s">
        <v>11775</v>
      </c>
      <c r="D5637" s="3" t="s">
        <v>5172</v>
      </c>
    </row>
    <row r="5638" spans="1:4">
      <c r="A5638" s="10">
        <v>5637</v>
      </c>
      <c r="B5638" t="s">
        <v>6626</v>
      </c>
      <c r="C5638" s="2" t="s">
        <v>11776</v>
      </c>
      <c r="D5638" s="3" t="s">
        <v>5172</v>
      </c>
    </row>
    <row r="5639" spans="1:4">
      <c r="A5639" s="10">
        <v>5638</v>
      </c>
      <c r="B5639" t="s">
        <v>6626</v>
      </c>
      <c r="C5639" s="2" t="s">
        <v>11777</v>
      </c>
      <c r="D5639" s="3" t="s">
        <v>5172</v>
      </c>
    </row>
    <row r="5640" spans="1:4">
      <c r="A5640" s="10">
        <v>5639</v>
      </c>
      <c r="B5640" t="s">
        <v>6626</v>
      </c>
      <c r="C5640" s="2" t="s">
        <v>11778</v>
      </c>
      <c r="D5640" s="3" t="s">
        <v>5173</v>
      </c>
    </row>
    <row r="5641" spans="1:4">
      <c r="A5641" s="10">
        <v>5640</v>
      </c>
      <c r="B5641" t="s">
        <v>6626</v>
      </c>
      <c r="C5641" s="2" t="s">
        <v>11779</v>
      </c>
      <c r="D5641" s="3" t="s">
        <v>5174</v>
      </c>
    </row>
    <row r="5642" spans="1:4">
      <c r="A5642" s="10">
        <v>5641</v>
      </c>
      <c r="B5642" t="s">
        <v>6626</v>
      </c>
      <c r="C5642" s="2" t="s">
        <v>11780</v>
      </c>
      <c r="D5642" s="3" t="s">
        <v>5175</v>
      </c>
    </row>
    <row r="5643" spans="1:4">
      <c r="A5643" s="10">
        <v>5642</v>
      </c>
      <c r="B5643" t="s">
        <v>6626</v>
      </c>
      <c r="C5643" s="2" t="s">
        <v>11781</v>
      </c>
      <c r="D5643" s="3" t="s">
        <v>5176</v>
      </c>
    </row>
    <row r="5644" spans="1:4">
      <c r="A5644" s="10">
        <v>5643</v>
      </c>
      <c r="B5644" t="s">
        <v>6626</v>
      </c>
      <c r="C5644" s="2" t="s">
        <v>11782</v>
      </c>
      <c r="D5644" s="3" t="s">
        <v>5177</v>
      </c>
    </row>
    <row r="5645" spans="1:4">
      <c r="A5645" s="10">
        <v>5644</v>
      </c>
      <c r="B5645" t="s">
        <v>6626</v>
      </c>
      <c r="C5645" s="2" t="s">
        <v>11783</v>
      </c>
      <c r="D5645" s="3" t="s">
        <v>5178</v>
      </c>
    </row>
    <row r="5646" spans="1:4">
      <c r="A5646" s="10">
        <v>5645</v>
      </c>
      <c r="B5646" t="s">
        <v>6626</v>
      </c>
      <c r="C5646" s="2" t="s">
        <v>11784</v>
      </c>
      <c r="D5646" s="3" t="s">
        <v>5179</v>
      </c>
    </row>
    <row r="5647" spans="1:4">
      <c r="A5647" s="10">
        <v>5646</v>
      </c>
      <c r="B5647" t="s">
        <v>6626</v>
      </c>
      <c r="C5647" s="2" t="s">
        <v>11785</v>
      </c>
      <c r="D5647" s="3" t="s">
        <v>5180</v>
      </c>
    </row>
    <row r="5648" spans="1:4">
      <c r="A5648" s="10">
        <v>5647</v>
      </c>
      <c r="B5648" t="s">
        <v>6626</v>
      </c>
      <c r="C5648" s="2" t="s">
        <v>11786</v>
      </c>
      <c r="D5648" s="3" t="s">
        <v>5180</v>
      </c>
    </row>
    <row r="5649" spans="1:4">
      <c r="A5649" s="10">
        <v>5648</v>
      </c>
      <c r="B5649" t="s">
        <v>6626</v>
      </c>
      <c r="C5649" s="2" t="s">
        <v>11787</v>
      </c>
      <c r="D5649" s="3" t="s">
        <v>5180</v>
      </c>
    </row>
    <row r="5650" spans="1:4">
      <c r="A5650" s="10">
        <v>5649</v>
      </c>
      <c r="B5650" t="s">
        <v>6626</v>
      </c>
      <c r="C5650" s="2" t="s">
        <v>11788</v>
      </c>
      <c r="D5650" s="3" t="s">
        <v>5181</v>
      </c>
    </row>
    <row r="5651" spans="1:4">
      <c r="A5651" s="10">
        <v>5650</v>
      </c>
      <c r="B5651" t="s">
        <v>6626</v>
      </c>
      <c r="C5651" s="2" t="s">
        <v>11789</v>
      </c>
      <c r="D5651" s="3" t="s">
        <v>5181</v>
      </c>
    </row>
    <row r="5652" spans="1:4">
      <c r="A5652" s="10">
        <v>5651</v>
      </c>
      <c r="B5652" t="s">
        <v>6626</v>
      </c>
      <c r="C5652" s="2" t="s">
        <v>11790</v>
      </c>
      <c r="D5652" s="3" t="s">
        <v>5182</v>
      </c>
    </row>
    <row r="5653" spans="1:4">
      <c r="A5653" s="10">
        <v>5652</v>
      </c>
      <c r="B5653" t="s">
        <v>6626</v>
      </c>
      <c r="C5653" s="2" t="s">
        <v>11791</v>
      </c>
      <c r="D5653" s="3" t="s">
        <v>5183</v>
      </c>
    </row>
    <row r="5654" spans="1:4">
      <c r="A5654" s="10">
        <v>5653</v>
      </c>
      <c r="B5654" t="s">
        <v>6626</v>
      </c>
      <c r="C5654" s="2" t="s">
        <v>11792</v>
      </c>
      <c r="D5654" s="3" t="s">
        <v>5184</v>
      </c>
    </row>
    <row r="5655" spans="1:4">
      <c r="A5655" s="10">
        <v>5654</v>
      </c>
      <c r="B5655" t="s">
        <v>6626</v>
      </c>
      <c r="C5655" s="2" t="s">
        <v>11793</v>
      </c>
      <c r="D5655" s="3" t="s">
        <v>5185</v>
      </c>
    </row>
    <row r="5656" spans="1:4">
      <c r="A5656" s="10">
        <v>5655</v>
      </c>
      <c r="B5656" t="s">
        <v>6626</v>
      </c>
      <c r="C5656" s="2" t="s">
        <v>11794</v>
      </c>
      <c r="D5656" s="3" t="s">
        <v>5186</v>
      </c>
    </row>
    <row r="5657" spans="1:4">
      <c r="A5657" s="10">
        <v>5656</v>
      </c>
      <c r="B5657" t="s">
        <v>6626</v>
      </c>
      <c r="C5657" s="2" t="s">
        <v>11795</v>
      </c>
      <c r="D5657" s="3" t="s">
        <v>5187</v>
      </c>
    </row>
    <row r="5658" spans="1:4">
      <c r="A5658" s="10">
        <v>5657</v>
      </c>
      <c r="B5658" t="s">
        <v>6626</v>
      </c>
      <c r="C5658" s="2" t="s">
        <v>11796</v>
      </c>
      <c r="D5658" s="3" t="s">
        <v>5188</v>
      </c>
    </row>
    <row r="5659" spans="1:4">
      <c r="A5659" s="10">
        <v>5658</v>
      </c>
      <c r="B5659" t="s">
        <v>6626</v>
      </c>
      <c r="C5659" s="2" t="s">
        <v>11797</v>
      </c>
      <c r="D5659" s="3" t="s">
        <v>5188</v>
      </c>
    </row>
    <row r="5660" spans="1:4">
      <c r="A5660" s="10">
        <v>5659</v>
      </c>
      <c r="B5660" t="s">
        <v>6626</v>
      </c>
      <c r="C5660" s="2" t="s">
        <v>11798</v>
      </c>
      <c r="D5660" s="3" t="s">
        <v>5189</v>
      </c>
    </row>
    <row r="5661" spans="1:4">
      <c r="A5661" s="10">
        <v>5660</v>
      </c>
      <c r="B5661" t="s">
        <v>6626</v>
      </c>
      <c r="C5661" s="2" t="s">
        <v>11799</v>
      </c>
      <c r="D5661" s="3" t="s">
        <v>5190</v>
      </c>
    </row>
    <row r="5662" spans="1:4">
      <c r="A5662" s="10">
        <v>5661</v>
      </c>
      <c r="B5662" t="s">
        <v>6626</v>
      </c>
      <c r="C5662" s="2" t="s">
        <v>11800</v>
      </c>
      <c r="D5662" s="3" t="s">
        <v>5190</v>
      </c>
    </row>
    <row r="5663" spans="1:4">
      <c r="A5663" s="10">
        <v>5662</v>
      </c>
      <c r="B5663" t="s">
        <v>6626</v>
      </c>
      <c r="C5663" s="2" t="s">
        <v>11801</v>
      </c>
      <c r="D5663" s="3" t="s">
        <v>5190</v>
      </c>
    </row>
    <row r="5664" spans="1:4">
      <c r="A5664" s="10">
        <v>5663</v>
      </c>
      <c r="B5664" t="s">
        <v>6626</v>
      </c>
      <c r="C5664" s="2" t="s">
        <v>11802</v>
      </c>
      <c r="D5664" s="3" t="s">
        <v>5191</v>
      </c>
    </row>
    <row r="5665" spans="1:4">
      <c r="A5665" s="10">
        <v>5664</v>
      </c>
      <c r="B5665" t="s">
        <v>6626</v>
      </c>
      <c r="C5665" s="2" t="s">
        <v>11803</v>
      </c>
      <c r="D5665" s="3" t="s">
        <v>5192</v>
      </c>
    </row>
    <row r="5666" spans="1:4">
      <c r="A5666" s="10">
        <v>5665</v>
      </c>
      <c r="B5666" t="s">
        <v>6626</v>
      </c>
      <c r="C5666" s="2" t="s">
        <v>11804</v>
      </c>
      <c r="D5666" s="3" t="s">
        <v>5193</v>
      </c>
    </row>
    <row r="5667" spans="1:4">
      <c r="A5667" s="10">
        <v>5666</v>
      </c>
      <c r="B5667" t="s">
        <v>6626</v>
      </c>
      <c r="C5667" s="2" t="s">
        <v>11805</v>
      </c>
      <c r="D5667" s="3" t="s">
        <v>5194</v>
      </c>
    </row>
    <row r="5668" spans="1:4">
      <c r="A5668" s="10">
        <v>5667</v>
      </c>
      <c r="B5668" t="s">
        <v>6626</v>
      </c>
      <c r="C5668" s="2" t="s">
        <v>11806</v>
      </c>
      <c r="D5668" s="3" t="s">
        <v>5195</v>
      </c>
    </row>
    <row r="5669" spans="1:4">
      <c r="A5669" s="10">
        <v>5668</v>
      </c>
      <c r="B5669" t="s">
        <v>6626</v>
      </c>
      <c r="C5669" s="2" t="s">
        <v>11807</v>
      </c>
      <c r="D5669" s="3" t="s">
        <v>5196</v>
      </c>
    </row>
    <row r="5670" spans="1:4">
      <c r="A5670" s="10">
        <v>5669</v>
      </c>
      <c r="B5670" t="s">
        <v>6626</v>
      </c>
      <c r="C5670" s="2" t="s">
        <v>11808</v>
      </c>
      <c r="D5670" s="3" t="s">
        <v>5197</v>
      </c>
    </row>
    <row r="5671" spans="1:4">
      <c r="A5671" s="10">
        <v>5670</v>
      </c>
      <c r="B5671" t="s">
        <v>6626</v>
      </c>
      <c r="C5671" s="2" t="s">
        <v>11809</v>
      </c>
      <c r="D5671" s="3" t="s">
        <v>5198</v>
      </c>
    </row>
    <row r="5672" spans="1:4">
      <c r="A5672" s="10">
        <v>5671</v>
      </c>
      <c r="B5672" t="s">
        <v>6626</v>
      </c>
      <c r="C5672" s="2" t="s">
        <v>11810</v>
      </c>
      <c r="D5672" s="3" t="s">
        <v>5199</v>
      </c>
    </row>
    <row r="5673" spans="1:4">
      <c r="A5673" s="10">
        <v>5672</v>
      </c>
      <c r="B5673" t="s">
        <v>6626</v>
      </c>
      <c r="C5673" s="2" t="s">
        <v>11811</v>
      </c>
      <c r="D5673" s="3" t="s">
        <v>5200</v>
      </c>
    </row>
    <row r="5674" spans="1:4">
      <c r="A5674" s="10">
        <v>5673</v>
      </c>
      <c r="B5674" t="s">
        <v>6626</v>
      </c>
      <c r="C5674" s="2" t="s">
        <v>11812</v>
      </c>
      <c r="D5674" s="3" t="s">
        <v>5201</v>
      </c>
    </row>
    <row r="5675" spans="1:4">
      <c r="A5675" s="10">
        <v>5674</v>
      </c>
      <c r="B5675" t="s">
        <v>6626</v>
      </c>
      <c r="C5675" s="2" t="s">
        <v>11813</v>
      </c>
      <c r="D5675" s="3" t="s">
        <v>5202</v>
      </c>
    </row>
    <row r="5676" spans="1:4">
      <c r="A5676" s="10">
        <v>5675</v>
      </c>
      <c r="B5676" t="s">
        <v>6626</v>
      </c>
      <c r="C5676" s="2" t="s">
        <v>11814</v>
      </c>
      <c r="D5676" s="3" t="s">
        <v>5203</v>
      </c>
    </row>
    <row r="5677" spans="1:4">
      <c r="A5677" s="10">
        <v>5676</v>
      </c>
      <c r="B5677" t="s">
        <v>6626</v>
      </c>
      <c r="C5677" s="2" t="s">
        <v>11815</v>
      </c>
      <c r="D5677" s="3" t="s">
        <v>5204</v>
      </c>
    </row>
    <row r="5678" spans="1:4">
      <c r="A5678" s="10">
        <v>5677</v>
      </c>
      <c r="B5678" t="s">
        <v>6626</v>
      </c>
      <c r="C5678" s="2" t="s">
        <v>11816</v>
      </c>
      <c r="D5678" s="3" t="s">
        <v>5205</v>
      </c>
    </row>
    <row r="5679" spans="1:4">
      <c r="A5679" s="10">
        <v>5678</v>
      </c>
      <c r="B5679" t="s">
        <v>6626</v>
      </c>
      <c r="C5679" s="2" t="s">
        <v>11817</v>
      </c>
      <c r="D5679" s="3" t="s">
        <v>5205</v>
      </c>
    </row>
    <row r="5680" spans="1:4">
      <c r="A5680" s="10">
        <v>5679</v>
      </c>
      <c r="B5680" t="s">
        <v>6626</v>
      </c>
      <c r="C5680" s="2" t="s">
        <v>11818</v>
      </c>
      <c r="D5680" s="3" t="s">
        <v>5206</v>
      </c>
    </row>
    <row r="5681" spans="1:4">
      <c r="A5681" s="10">
        <v>5680</v>
      </c>
      <c r="B5681" t="s">
        <v>6626</v>
      </c>
      <c r="C5681" s="2" t="s">
        <v>11819</v>
      </c>
      <c r="D5681" s="3" t="s">
        <v>5206</v>
      </c>
    </row>
    <row r="5682" spans="1:4">
      <c r="A5682" s="10">
        <v>5681</v>
      </c>
      <c r="B5682" t="s">
        <v>6626</v>
      </c>
      <c r="C5682" s="2" t="s">
        <v>11820</v>
      </c>
      <c r="D5682" s="3" t="s">
        <v>5207</v>
      </c>
    </row>
    <row r="5683" spans="1:4">
      <c r="A5683" s="10">
        <v>5682</v>
      </c>
      <c r="B5683" t="s">
        <v>6626</v>
      </c>
      <c r="C5683" s="2" t="s">
        <v>11821</v>
      </c>
      <c r="D5683" s="3" t="s">
        <v>5208</v>
      </c>
    </row>
    <row r="5684" spans="1:4">
      <c r="A5684" s="10">
        <v>5683</v>
      </c>
      <c r="B5684" t="s">
        <v>6626</v>
      </c>
      <c r="C5684" s="2" t="s">
        <v>11822</v>
      </c>
      <c r="D5684" s="3" t="s">
        <v>5209</v>
      </c>
    </row>
    <row r="5685" spans="1:4">
      <c r="A5685" s="10">
        <v>5684</v>
      </c>
      <c r="B5685" t="s">
        <v>6626</v>
      </c>
      <c r="C5685" s="2" t="s">
        <v>11823</v>
      </c>
      <c r="D5685" s="3" t="s">
        <v>5210</v>
      </c>
    </row>
    <row r="5686" spans="1:4">
      <c r="A5686" s="10">
        <v>5685</v>
      </c>
      <c r="B5686" t="s">
        <v>6626</v>
      </c>
      <c r="C5686" s="2" t="s">
        <v>11824</v>
      </c>
      <c r="D5686" s="3" t="s">
        <v>5211</v>
      </c>
    </row>
    <row r="5687" spans="1:4">
      <c r="A5687" s="10">
        <v>5686</v>
      </c>
      <c r="B5687" t="s">
        <v>6626</v>
      </c>
      <c r="C5687" s="2" t="s">
        <v>11825</v>
      </c>
      <c r="D5687" s="3" t="s">
        <v>5212</v>
      </c>
    </row>
    <row r="5688" spans="1:4">
      <c r="A5688" s="10">
        <v>5687</v>
      </c>
      <c r="B5688" t="s">
        <v>6626</v>
      </c>
      <c r="C5688" s="2" t="s">
        <v>11826</v>
      </c>
      <c r="D5688" s="3" t="s">
        <v>5213</v>
      </c>
    </row>
    <row r="5689" spans="1:4">
      <c r="A5689" s="10">
        <v>5688</v>
      </c>
      <c r="B5689" t="s">
        <v>6626</v>
      </c>
      <c r="C5689" s="2" t="s">
        <v>11827</v>
      </c>
      <c r="D5689" s="3" t="s">
        <v>5213</v>
      </c>
    </row>
    <row r="5690" spans="1:4">
      <c r="A5690" s="10">
        <v>5689</v>
      </c>
      <c r="B5690" t="s">
        <v>6626</v>
      </c>
      <c r="C5690" s="2" t="s">
        <v>11828</v>
      </c>
      <c r="D5690" s="3" t="s">
        <v>5214</v>
      </c>
    </row>
    <row r="5691" spans="1:4">
      <c r="A5691" s="10">
        <v>5690</v>
      </c>
      <c r="B5691" t="s">
        <v>6626</v>
      </c>
      <c r="C5691" s="2" t="s">
        <v>11829</v>
      </c>
      <c r="D5691" s="3" t="s">
        <v>5214</v>
      </c>
    </row>
    <row r="5692" spans="1:4">
      <c r="A5692" s="10">
        <v>5691</v>
      </c>
      <c r="B5692" t="s">
        <v>6626</v>
      </c>
      <c r="C5692" s="2" t="s">
        <v>11830</v>
      </c>
      <c r="D5692" s="3" t="s">
        <v>5215</v>
      </c>
    </row>
    <row r="5693" spans="1:4">
      <c r="A5693" s="10">
        <v>5692</v>
      </c>
      <c r="B5693" t="s">
        <v>6626</v>
      </c>
      <c r="C5693" s="2" t="s">
        <v>11831</v>
      </c>
      <c r="D5693" s="3" t="s">
        <v>5216</v>
      </c>
    </row>
    <row r="5694" spans="1:4">
      <c r="A5694" s="10">
        <v>5693</v>
      </c>
      <c r="B5694" t="s">
        <v>6626</v>
      </c>
      <c r="C5694" s="2" t="s">
        <v>11832</v>
      </c>
      <c r="D5694" s="3" t="s">
        <v>5217</v>
      </c>
    </row>
    <row r="5695" spans="1:4">
      <c r="A5695" s="10">
        <v>5694</v>
      </c>
      <c r="B5695" t="s">
        <v>6626</v>
      </c>
      <c r="C5695" s="2" t="s">
        <v>11833</v>
      </c>
      <c r="D5695" s="3" t="s">
        <v>5218</v>
      </c>
    </row>
    <row r="5696" spans="1:4">
      <c r="A5696" s="10">
        <v>5695</v>
      </c>
      <c r="B5696" t="s">
        <v>6626</v>
      </c>
      <c r="C5696" s="2" t="s">
        <v>11834</v>
      </c>
      <c r="D5696" s="3" t="s">
        <v>5219</v>
      </c>
    </row>
    <row r="5697" spans="1:4">
      <c r="A5697" s="10">
        <v>5696</v>
      </c>
      <c r="B5697" t="s">
        <v>6626</v>
      </c>
      <c r="C5697" s="2" t="s">
        <v>11835</v>
      </c>
      <c r="D5697" s="3" t="s">
        <v>5219</v>
      </c>
    </row>
    <row r="5698" spans="1:4">
      <c r="A5698" s="10">
        <v>5697</v>
      </c>
      <c r="B5698" t="s">
        <v>6626</v>
      </c>
      <c r="C5698" s="2" t="s">
        <v>11836</v>
      </c>
      <c r="D5698" s="3" t="s">
        <v>5220</v>
      </c>
    </row>
    <row r="5699" spans="1:4">
      <c r="A5699" s="10">
        <v>5698</v>
      </c>
      <c r="B5699" t="s">
        <v>6626</v>
      </c>
      <c r="C5699" s="2" t="s">
        <v>11837</v>
      </c>
      <c r="D5699" s="3" t="s">
        <v>5221</v>
      </c>
    </row>
    <row r="5700" spans="1:4">
      <c r="A5700" s="10">
        <v>5699</v>
      </c>
      <c r="B5700" t="s">
        <v>6626</v>
      </c>
      <c r="C5700" s="2" t="s">
        <v>11838</v>
      </c>
      <c r="D5700" s="3" t="s">
        <v>5221</v>
      </c>
    </row>
    <row r="5701" spans="1:4">
      <c r="A5701" s="10">
        <v>5700</v>
      </c>
      <c r="B5701" t="s">
        <v>6626</v>
      </c>
      <c r="C5701" s="2" t="s">
        <v>11839</v>
      </c>
      <c r="D5701" s="3" t="s">
        <v>5222</v>
      </c>
    </row>
    <row r="5702" spans="1:4">
      <c r="A5702" s="10">
        <v>5701</v>
      </c>
      <c r="B5702" t="s">
        <v>6626</v>
      </c>
      <c r="C5702" s="2" t="s">
        <v>11840</v>
      </c>
      <c r="D5702" s="3" t="s">
        <v>5223</v>
      </c>
    </row>
    <row r="5703" spans="1:4">
      <c r="A5703" s="10">
        <v>5702</v>
      </c>
      <c r="B5703" t="s">
        <v>6626</v>
      </c>
      <c r="C5703" s="2" t="s">
        <v>11841</v>
      </c>
      <c r="D5703" s="3" t="s">
        <v>5223</v>
      </c>
    </row>
    <row r="5704" spans="1:4">
      <c r="A5704" s="10">
        <v>5703</v>
      </c>
      <c r="B5704" t="s">
        <v>6626</v>
      </c>
      <c r="C5704" s="2" t="s">
        <v>11842</v>
      </c>
      <c r="D5704" s="3" t="s">
        <v>5224</v>
      </c>
    </row>
    <row r="5705" spans="1:4">
      <c r="A5705" s="10">
        <v>5704</v>
      </c>
      <c r="B5705" t="s">
        <v>6626</v>
      </c>
      <c r="C5705" s="2" t="s">
        <v>11843</v>
      </c>
      <c r="D5705" s="3" t="s">
        <v>5224</v>
      </c>
    </row>
    <row r="5706" spans="1:4">
      <c r="A5706" s="10">
        <v>5705</v>
      </c>
      <c r="B5706" t="s">
        <v>6626</v>
      </c>
      <c r="C5706" s="2" t="s">
        <v>11844</v>
      </c>
      <c r="D5706" s="3" t="s">
        <v>5225</v>
      </c>
    </row>
    <row r="5707" spans="1:4">
      <c r="A5707" s="10">
        <v>5706</v>
      </c>
      <c r="B5707" t="s">
        <v>6626</v>
      </c>
      <c r="C5707" s="2" t="s">
        <v>11845</v>
      </c>
      <c r="D5707" s="3" t="s">
        <v>5226</v>
      </c>
    </row>
    <row r="5708" spans="1:4">
      <c r="A5708" s="10">
        <v>5707</v>
      </c>
      <c r="B5708" t="s">
        <v>6626</v>
      </c>
      <c r="C5708" s="2" t="s">
        <v>11846</v>
      </c>
      <c r="D5708" s="3" t="s">
        <v>5226</v>
      </c>
    </row>
    <row r="5709" spans="1:4">
      <c r="A5709" s="10">
        <v>5708</v>
      </c>
      <c r="B5709" t="s">
        <v>6626</v>
      </c>
      <c r="C5709" s="2" t="s">
        <v>11847</v>
      </c>
      <c r="D5709" s="3" t="s">
        <v>5227</v>
      </c>
    </row>
    <row r="5710" spans="1:4">
      <c r="A5710" s="10">
        <v>5709</v>
      </c>
      <c r="B5710" t="s">
        <v>6626</v>
      </c>
      <c r="C5710" s="2" t="s">
        <v>11848</v>
      </c>
      <c r="D5710" s="3" t="s">
        <v>5228</v>
      </c>
    </row>
    <row r="5711" spans="1:4">
      <c r="A5711" s="10">
        <v>5710</v>
      </c>
      <c r="B5711" t="s">
        <v>6626</v>
      </c>
      <c r="C5711" s="2" t="s">
        <v>11849</v>
      </c>
      <c r="D5711" s="3" t="s">
        <v>5229</v>
      </c>
    </row>
    <row r="5712" spans="1:4">
      <c r="A5712" s="10">
        <v>5711</v>
      </c>
      <c r="B5712" t="s">
        <v>6626</v>
      </c>
      <c r="C5712" s="2" t="s">
        <v>11850</v>
      </c>
      <c r="D5712" s="3" t="s">
        <v>5230</v>
      </c>
    </row>
    <row r="5713" spans="1:4">
      <c r="A5713" s="10">
        <v>5712</v>
      </c>
      <c r="B5713" t="s">
        <v>6626</v>
      </c>
      <c r="C5713" s="2" t="s">
        <v>11851</v>
      </c>
      <c r="D5713" s="3" t="s">
        <v>5231</v>
      </c>
    </row>
    <row r="5714" spans="1:4">
      <c r="A5714" s="10">
        <v>5713</v>
      </c>
      <c r="B5714" t="s">
        <v>6626</v>
      </c>
      <c r="C5714" s="2" t="s">
        <v>11852</v>
      </c>
      <c r="D5714" s="3" t="s">
        <v>5232</v>
      </c>
    </row>
    <row r="5715" spans="1:4">
      <c r="A5715" s="10">
        <v>5714</v>
      </c>
      <c r="B5715" t="s">
        <v>6626</v>
      </c>
      <c r="C5715" s="2" t="s">
        <v>11853</v>
      </c>
      <c r="D5715" s="3" t="s">
        <v>5233</v>
      </c>
    </row>
    <row r="5716" spans="1:4">
      <c r="A5716" s="10">
        <v>5715</v>
      </c>
      <c r="B5716" t="s">
        <v>6626</v>
      </c>
      <c r="C5716" s="2" t="s">
        <v>11854</v>
      </c>
      <c r="D5716" s="3" t="s">
        <v>5234</v>
      </c>
    </row>
    <row r="5717" spans="1:4">
      <c r="A5717" s="10">
        <v>5716</v>
      </c>
      <c r="B5717" t="s">
        <v>6626</v>
      </c>
      <c r="C5717" s="2" t="s">
        <v>11855</v>
      </c>
      <c r="D5717" s="3" t="s">
        <v>5235</v>
      </c>
    </row>
    <row r="5718" spans="1:4">
      <c r="A5718" s="10">
        <v>5717</v>
      </c>
      <c r="B5718" t="s">
        <v>6626</v>
      </c>
      <c r="C5718" s="2" t="s">
        <v>11856</v>
      </c>
      <c r="D5718" s="3" t="s">
        <v>5236</v>
      </c>
    </row>
    <row r="5719" spans="1:4">
      <c r="A5719" s="10">
        <v>5718</v>
      </c>
      <c r="B5719" t="s">
        <v>6626</v>
      </c>
      <c r="C5719" s="2" t="s">
        <v>11857</v>
      </c>
      <c r="D5719" s="3" t="s">
        <v>5236</v>
      </c>
    </row>
    <row r="5720" spans="1:4">
      <c r="A5720" s="10">
        <v>5719</v>
      </c>
      <c r="B5720" t="s">
        <v>6626</v>
      </c>
      <c r="C5720" s="2" t="s">
        <v>11858</v>
      </c>
      <c r="D5720" s="3" t="s">
        <v>5237</v>
      </c>
    </row>
    <row r="5721" spans="1:4">
      <c r="A5721" s="10">
        <v>5720</v>
      </c>
      <c r="B5721" t="s">
        <v>6626</v>
      </c>
      <c r="C5721" s="2" t="s">
        <v>11859</v>
      </c>
      <c r="D5721" s="3" t="s">
        <v>5237</v>
      </c>
    </row>
    <row r="5722" spans="1:4">
      <c r="A5722" s="10">
        <v>5721</v>
      </c>
      <c r="B5722" t="s">
        <v>6626</v>
      </c>
      <c r="C5722" s="2" t="s">
        <v>11860</v>
      </c>
      <c r="D5722" s="3" t="s">
        <v>5238</v>
      </c>
    </row>
    <row r="5723" spans="1:4">
      <c r="A5723" s="10">
        <v>5722</v>
      </c>
      <c r="B5723" t="s">
        <v>6626</v>
      </c>
      <c r="C5723" s="2" t="s">
        <v>11861</v>
      </c>
      <c r="D5723" s="3" t="s">
        <v>5239</v>
      </c>
    </row>
    <row r="5724" spans="1:4">
      <c r="A5724" s="10">
        <v>5723</v>
      </c>
      <c r="B5724" t="s">
        <v>6626</v>
      </c>
      <c r="C5724" s="2" t="s">
        <v>11862</v>
      </c>
      <c r="D5724" s="3" t="s">
        <v>5239</v>
      </c>
    </row>
    <row r="5725" spans="1:4">
      <c r="A5725" s="10">
        <v>5724</v>
      </c>
      <c r="B5725" t="s">
        <v>6626</v>
      </c>
      <c r="C5725" s="2" t="s">
        <v>11863</v>
      </c>
      <c r="D5725" s="3" t="s">
        <v>5240</v>
      </c>
    </row>
    <row r="5726" spans="1:4">
      <c r="A5726" s="10">
        <v>5725</v>
      </c>
      <c r="B5726" t="s">
        <v>6626</v>
      </c>
      <c r="C5726" s="2" t="s">
        <v>11864</v>
      </c>
      <c r="D5726" s="3" t="s">
        <v>5240</v>
      </c>
    </row>
    <row r="5727" spans="1:4">
      <c r="A5727" s="10">
        <v>5726</v>
      </c>
      <c r="B5727" t="s">
        <v>6626</v>
      </c>
      <c r="C5727" s="2" t="s">
        <v>11865</v>
      </c>
      <c r="D5727" s="3" t="s">
        <v>5241</v>
      </c>
    </row>
    <row r="5728" spans="1:4">
      <c r="A5728" s="10">
        <v>5727</v>
      </c>
      <c r="B5728" t="s">
        <v>6626</v>
      </c>
      <c r="C5728" s="2" t="s">
        <v>11866</v>
      </c>
      <c r="D5728" s="3" t="s">
        <v>5242</v>
      </c>
    </row>
    <row r="5729" spans="1:4">
      <c r="A5729" s="10">
        <v>5728</v>
      </c>
      <c r="B5729" t="s">
        <v>6626</v>
      </c>
      <c r="C5729" s="2" t="s">
        <v>11867</v>
      </c>
      <c r="D5729" s="3" t="s">
        <v>5243</v>
      </c>
    </row>
    <row r="5730" spans="1:4">
      <c r="A5730" s="10">
        <v>5729</v>
      </c>
      <c r="B5730" t="s">
        <v>6626</v>
      </c>
      <c r="C5730" s="2" t="s">
        <v>11868</v>
      </c>
      <c r="D5730" s="3" t="s">
        <v>5244</v>
      </c>
    </row>
    <row r="5731" spans="1:4">
      <c r="A5731" s="10">
        <v>5730</v>
      </c>
      <c r="B5731" t="s">
        <v>6626</v>
      </c>
      <c r="C5731" s="2" t="s">
        <v>11869</v>
      </c>
      <c r="D5731" s="3" t="s">
        <v>5245</v>
      </c>
    </row>
    <row r="5732" spans="1:4">
      <c r="A5732" s="10">
        <v>5731</v>
      </c>
      <c r="B5732" t="s">
        <v>6626</v>
      </c>
      <c r="C5732" s="2" t="s">
        <v>11870</v>
      </c>
      <c r="D5732" s="3" t="s">
        <v>5246</v>
      </c>
    </row>
    <row r="5733" spans="1:4">
      <c r="A5733" s="10">
        <v>5732</v>
      </c>
      <c r="B5733" t="s">
        <v>6626</v>
      </c>
      <c r="C5733" s="2" t="s">
        <v>11871</v>
      </c>
      <c r="D5733" s="3" t="s">
        <v>5247</v>
      </c>
    </row>
    <row r="5734" spans="1:4">
      <c r="A5734" s="10">
        <v>5733</v>
      </c>
      <c r="B5734" t="s">
        <v>6626</v>
      </c>
      <c r="C5734" s="2" t="s">
        <v>11872</v>
      </c>
      <c r="D5734" s="3" t="s">
        <v>5248</v>
      </c>
    </row>
    <row r="5735" spans="1:4">
      <c r="A5735" s="10">
        <v>5734</v>
      </c>
      <c r="B5735" t="s">
        <v>6626</v>
      </c>
      <c r="C5735" s="2" t="s">
        <v>11873</v>
      </c>
      <c r="D5735" s="3" t="s">
        <v>5248</v>
      </c>
    </row>
    <row r="5736" spans="1:4">
      <c r="A5736" s="10">
        <v>5735</v>
      </c>
      <c r="B5736" t="s">
        <v>6626</v>
      </c>
      <c r="C5736" s="2" t="s">
        <v>11874</v>
      </c>
      <c r="D5736" s="3" t="s">
        <v>5249</v>
      </c>
    </row>
    <row r="5737" spans="1:4">
      <c r="A5737" s="10">
        <v>5736</v>
      </c>
      <c r="B5737" t="s">
        <v>6626</v>
      </c>
      <c r="C5737" s="2" t="s">
        <v>11875</v>
      </c>
      <c r="D5737" s="3" t="s">
        <v>5250</v>
      </c>
    </row>
    <row r="5738" spans="1:4">
      <c r="A5738" s="10">
        <v>5737</v>
      </c>
      <c r="B5738" t="s">
        <v>6626</v>
      </c>
      <c r="C5738" s="2" t="s">
        <v>11876</v>
      </c>
      <c r="D5738" s="3" t="s">
        <v>5251</v>
      </c>
    </row>
    <row r="5739" spans="1:4">
      <c r="A5739" s="10">
        <v>5738</v>
      </c>
      <c r="B5739" t="s">
        <v>6626</v>
      </c>
      <c r="C5739" s="2" t="s">
        <v>11877</v>
      </c>
      <c r="D5739" s="3" t="s">
        <v>5252</v>
      </c>
    </row>
    <row r="5740" spans="1:4">
      <c r="A5740" s="10">
        <v>5739</v>
      </c>
      <c r="B5740" t="s">
        <v>6626</v>
      </c>
      <c r="C5740" s="2" t="s">
        <v>11878</v>
      </c>
      <c r="D5740" s="3" t="s">
        <v>5253</v>
      </c>
    </row>
    <row r="5741" spans="1:4">
      <c r="A5741" s="10">
        <v>5740</v>
      </c>
      <c r="B5741" t="s">
        <v>6626</v>
      </c>
      <c r="C5741" s="2" t="s">
        <v>11879</v>
      </c>
      <c r="D5741" s="3" t="s">
        <v>5254</v>
      </c>
    </row>
    <row r="5742" spans="1:4">
      <c r="A5742" s="10">
        <v>5741</v>
      </c>
      <c r="B5742" t="s">
        <v>6626</v>
      </c>
      <c r="C5742" s="2" t="s">
        <v>11880</v>
      </c>
      <c r="D5742" s="3" t="s">
        <v>5255</v>
      </c>
    </row>
    <row r="5743" spans="1:4">
      <c r="A5743" s="10">
        <v>5742</v>
      </c>
      <c r="B5743" t="s">
        <v>6626</v>
      </c>
      <c r="C5743" s="2" t="s">
        <v>11881</v>
      </c>
      <c r="D5743" s="3" t="s">
        <v>5256</v>
      </c>
    </row>
    <row r="5744" spans="1:4">
      <c r="A5744" s="10">
        <v>5743</v>
      </c>
      <c r="B5744" t="s">
        <v>6626</v>
      </c>
      <c r="C5744" s="2" t="s">
        <v>11882</v>
      </c>
      <c r="D5744" s="3" t="s">
        <v>5256</v>
      </c>
    </row>
    <row r="5745" spans="1:4">
      <c r="A5745" s="10">
        <v>5744</v>
      </c>
      <c r="B5745" t="s">
        <v>6626</v>
      </c>
      <c r="C5745" s="2" t="s">
        <v>11883</v>
      </c>
      <c r="D5745" s="3" t="s">
        <v>5257</v>
      </c>
    </row>
    <row r="5746" spans="1:4">
      <c r="A5746" s="10">
        <v>5745</v>
      </c>
      <c r="B5746" t="s">
        <v>6626</v>
      </c>
      <c r="C5746" s="2" t="s">
        <v>11884</v>
      </c>
      <c r="D5746" s="3" t="s">
        <v>5258</v>
      </c>
    </row>
    <row r="5747" spans="1:4">
      <c r="A5747" s="10">
        <v>5746</v>
      </c>
      <c r="B5747" t="s">
        <v>6626</v>
      </c>
      <c r="C5747" s="2" t="s">
        <v>11885</v>
      </c>
      <c r="D5747" s="3" t="s">
        <v>5259</v>
      </c>
    </row>
    <row r="5748" spans="1:4">
      <c r="A5748" s="10">
        <v>5747</v>
      </c>
      <c r="B5748" t="s">
        <v>6626</v>
      </c>
      <c r="C5748" s="2" t="s">
        <v>11886</v>
      </c>
      <c r="D5748" s="3" t="s">
        <v>5260</v>
      </c>
    </row>
    <row r="5749" spans="1:4">
      <c r="A5749" s="10">
        <v>5748</v>
      </c>
      <c r="B5749" t="s">
        <v>6626</v>
      </c>
      <c r="C5749" s="2" t="s">
        <v>11887</v>
      </c>
      <c r="D5749" s="3" t="s">
        <v>5261</v>
      </c>
    </row>
    <row r="5750" spans="1:4">
      <c r="A5750" s="10">
        <v>5749</v>
      </c>
      <c r="B5750" t="s">
        <v>6626</v>
      </c>
      <c r="C5750" s="2" t="s">
        <v>11888</v>
      </c>
      <c r="D5750" s="3" t="s">
        <v>5262</v>
      </c>
    </row>
    <row r="5751" spans="1:4">
      <c r="A5751" s="10">
        <v>5750</v>
      </c>
      <c r="B5751" t="s">
        <v>6626</v>
      </c>
      <c r="C5751" s="2" t="s">
        <v>11889</v>
      </c>
      <c r="D5751" s="3" t="s">
        <v>5263</v>
      </c>
    </row>
    <row r="5752" spans="1:4">
      <c r="A5752" s="10">
        <v>5751</v>
      </c>
      <c r="B5752" t="s">
        <v>6626</v>
      </c>
      <c r="C5752" s="2" t="s">
        <v>11890</v>
      </c>
      <c r="D5752" s="3" t="s">
        <v>5263</v>
      </c>
    </row>
    <row r="5753" spans="1:4">
      <c r="A5753" s="10">
        <v>5752</v>
      </c>
      <c r="B5753" t="s">
        <v>6626</v>
      </c>
      <c r="C5753" s="2" t="s">
        <v>11891</v>
      </c>
      <c r="D5753" s="3" t="s">
        <v>5264</v>
      </c>
    </row>
    <row r="5754" spans="1:4">
      <c r="A5754" s="10">
        <v>5753</v>
      </c>
      <c r="B5754" t="s">
        <v>6626</v>
      </c>
      <c r="C5754" s="2" t="s">
        <v>11892</v>
      </c>
      <c r="D5754" s="3" t="s">
        <v>5264</v>
      </c>
    </row>
    <row r="5755" spans="1:4">
      <c r="A5755" s="10">
        <v>5754</v>
      </c>
      <c r="B5755" t="s">
        <v>6626</v>
      </c>
      <c r="C5755" s="2" t="s">
        <v>11893</v>
      </c>
      <c r="D5755" s="3" t="s">
        <v>5265</v>
      </c>
    </row>
    <row r="5756" spans="1:4">
      <c r="A5756" s="10">
        <v>5755</v>
      </c>
      <c r="B5756" t="s">
        <v>6626</v>
      </c>
      <c r="C5756" s="2" t="s">
        <v>11894</v>
      </c>
      <c r="D5756" s="3" t="s">
        <v>5266</v>
      </c>
    </row>
    <row r="5757" spans="1:4">
      <c r="A5757" s="10">
        <v>5756</v>
      </c>
      <c r="B5757" t="s">
        <v>6626</v>
      </c>
      <c r="C5757" s="2" t="s">
        <v>11895</v>
      </c>
      <c r="D5757" s="3" t="s">
        <v>5267</v>
      </c>
    </row>
    <row r="5758" spans="1:4">
      <c r="A5758" s="10">
        <v>5757</v>
      </c>
      <c r="B5758" t="s">
        <v>6626</v>
      </c>
      <c r="C5758" s="2" t="s">
        <v>11896</v>
      </c>
      <c r="D5758" s="3" t="s">
        <v>5267</v>
      </c>
    </row>
    <row r="5759" spans="1:4">
      <c r="A5759" s="10">
        <v>5758</v>
      </c>
      <c r="B5759" t="s">
        <v>6626</v>
      </c>
      <c r="C5759" s="2" t="s">
        <v>11897</v>
      </c>
      <c r="D5759" s="3" t="s">
        <v>5267</v>
      </c>
    </row>
    <row r="5760" spans="1:4">
      <c r="A5760" s="10">
        <v>5759</v>
      </c>
      <c r="B5760" t="s">
        <v>6626</v>
      </c>
      <c r="C5760" s="2" t="s">
        <v>11898</v>
      </c>
      <c r="D5760" s="3" t="s">
        <v>5267</v>
      </c>
    </row>
    <row r="5761" spans="1:4">
      <c r="A5761" s="10">
        <v>5760</v>
      </c>
      <c r="B5761" t="s">
        <v>6626</v>
      </c>
      <c r="C5761" s="2" t="s">
        <v>11899</v>
      </c>
      <c r="D5761" s="3" t="s">
        <v>5268</v>
      </c>
    </row>
    <row r="5762" spans="1:4">
      <c r="A5762" s="10">
        <v>5761</v>
      </c>
      <c r="B5762" t="s">
        <v>6626</v>
      </c>
      <c r="C5762" s="2" t="s">
        <v>11900</v>
      </c>
      <c r="D5762" s="3" t="s">
        <v>5269</v>
      </c>
    </row>
    <row r="5763" spans="1:4">
      <c r="A5763" s="10">
        <v>5762</v>
      </c>
      <c r="B5763" t="s">
        <v>6626</v>
      </c>
      <c r="C5763" s="2" t="s">
        <v>11901</v>
      </c>
      <c r="D5763" s="3" t="s">
        <v>5270</v>
      </c>
    </row>
    <row r="5764" spans="1:4">
      <c r="A5764" s="10">
        <v>5763</v>
      </c>
      <c r="B5764" t="s">
        <v>6626</v>
      </c>
      <c r="C5764" s="2" t="s">
        <v>11902</v>
      </c>
      <c r="D5764" s="3" t="s">
        <v>5270</v>
      </c>
    </row>
    <row r="5765" spans="1:4">
      <c r="A5765" s="10">
        <v>5764</v>
      </c>
      <c r="B5765" t="s">
        <v>6626</v>
      </c>
      <c r="C5765" s="2" t="s">
        <v>11903</v>
      </c>
      <c r="D5765" s="3" t="s">
        <v>5271</v>
      </c>
    </row>
    <row r="5766" spans="1:4">
      <c r="A5766" s="10">
        <v>5765</v>
      </c>
      <c r="B5766" t="s">
        <v>6626</v>
      </c>
      <c r="C5766" s="2" t="s">
        <v>11904</v>
      </c>
      <c r="D5766" s="3" t="s">
        <v>5271</v>
      </c>
    </row>
    <row r="5767" spans="1:4">
      <c r="A5767" s="10">
        <v>5766</v>
      </c>
      <c r="B5767" t="s">
        <v>6626</v>
      </c>
      <c r="C5767" s="2" t="s">
        <v>11905</v>
      </c>
      <c r="D5767" s="3" t="s">
        <v>5272</v>
      </c>
    </row>
    <row r="5768" spans="1:4">
      <c r="A5768" s="10">
        <v>5767</v>
      </c>
      <c r="B5768" t="s">
        <v>6626</v>
      </c>
      <c r="C5768" s="2" t="s">
        <v>11906</v>
      </c>
      <c r="D5768" s="3" t="s">
        <v>5272</v>
      </c>
    </row>
    <row r="5769" spans="1:4">
      <c r="A5769" s="10">
        <v>5768</v>
      </c>
      <c r="B5769" t="s">
        <v>6626</v>
      </c>
      <c r="C5769" s="2" t="s">
        <v>11907</v>
      </c>
      <c r="D5769" s="3" t="s">
        <v>5273</v>
      </c>
    </row>
    <row r="5770" spans="1:4">
      <c r="A5770" s="10">
        <v>5769</v>
      </c>
      <c r="B5770" t="s">
        <v>6626</v>
      </c>
      <c r="C5770" s="2" t="s">
        <v>11908</v>
      </c>
      <c r="D5770" s="3" t="s">
        <v>5274</v>
      </c>
    </row>
    <row r="5771" spans="1:4">
      <c r="A5771" s="10">
        <v>5770</v>
      </c>
      <c r="B5771" t="s">
        <v>6626</v>
      </c>
      <c r="C5771" s="2" t="s">
        <v>11909</v>
      </c>
      <c r="D5771" s="3" t="s">
        <v>5275</v>
      </c>
    </row>
    <row r="5772" spans="1:4">
      <c r="A5772" s="10">
        <v>5771</v>
      </c>
      <c r="B5772" t="s">
        <v>6626</v>
      </c>
      <c r="C5772" s="2" t="s">
        <v>11910</v>
      </c>
      <c r="D5772" s="3" t="s">
        <v>5276</v>
      </c>
    </row>
    <row r="5773" spans="1:4">
      <c r="A5773" s="10">
        <v>5772</v>
      </c>
      <c r="B5773" t="s">
        <v>6626</v>
      </c>
      <c r="C5773" s="2" t="s">
        <v>11911</v>
      </c>
      <c r="D5773" s="3" t="s">
        <v>5277</v>
      </c>
    </row>
    <row r="5774" spans="1:4">
      <c r="A5774" s="10">
        <v>5773</v>
      </c>
      <c r="B5774" t="s">
        <v>6626</v>
      </c>
      <c r="C5774" s="2" t="s">
        <v>11912</v>
      </c>
      <c r="D5774" s="3" t="s">
        <v>5278</v>
      </c>
    </row>
    <row r="5775" spans="1:4">
      <c r="A5775" s="10">
        <v>5774</v>
      </c>
      <c r="B5775" t="s">
        <v>6626</v>
      </c>
      <c r="C5775" s="2" t="s">
        <v>11913</v>
      </c>
      <c r="D5775" s="3" t="s">
        <v>5278</v>
      </c>
    </row>
    <row r="5776" spans="1:4">
      <c r="A5776" s="10">
        <v>5775</v>
      </c>
      <c r="B5776" t="s">
        <v>6626</v>
      </c>
      <c r="C5776" s="2" t="s">
        <v>11914</v>
      </c>
      <c r="D5776" s="3" t="s">
        <v>5279</v>
      </c>
    </row>
    <row r="5777" spans="1:4">
      <c r="A5777" s="10">
        <v>5776</v>
      </c>
      <c r="B5777" t="s">
        <v>6626</v>
      </c>
      <c r="C5777" s="2" t="s">
        <v>11915</v>
      </c>
      <c r="D5777" s="3" t="s">
        <v>5280</v>
      </c>
    </row>
    <row r="5778" spans="1:4">
      <c r="A5778" s="10">
        <v>5777</v>
      </c>
      <c r="B5778" t="s">
        <v>6626</v>
      </c>
      <c r="C5778" s="2" t="s">
        <v>11916</v>
      </c>
      <c r="D5778" s="3" t="s">
        <v>5281</v>
      </c>
    </row>
    <row r="5779" spans="1:4">
      <c r="A5779" s="10">
        <v>5778</v>
      </c>
      <c r="B5779" t="s">
        <v>6626</v>
      </c>
      <c r="C5779" s="2" t="s">
        <v>11917</v>
      </c>
      <c r="D5779" s="3" t="s">
        <v>5282</v>
      </c>
    </row>
    <row r="5780" spans="1:4">
      <c r="A5780" s="10">
        <v>5779</v>
      </c>
      <c r="B5780" t="s">
        <v>6626</v>
      </c>
      <c r="C5780" s="2" t="s">
        <v>11918</v>
      </c>
      <c r="D5780" s="3" t="s">
        <v>5283</v>
      </c>
    </row>
    <row r="5781" spans="1:4">
      <c r="A5781" s="10">
        <v>5780</v>
      </c>
      <c r="B5781" t="s">
        <v>6626</v>
      </c>
      <c r="C5781" s="2" t="s">
        <v>11919</v>
      </c>
      <c r="D5781" s="3" t="s">
        <v>5284</v>
      </c>
    </row>
    <row r="5782" spans="1:4">
      <c r="A5782" s="10">
        <v>5781</v>
      </c>
      <c r="B5782" t="s">
        <v>6626</v>
      </c>
      <c r="C5782" s="2" t="s">
        <v>11920</v>
      </c>
      <c r="D5782" s="3" t="s">
        <v>5285</v>
      </c>
    </row>
    <row r="5783" spans="1:4">
      <c r="A5783" s="10">
        <v>5782</v>
      </c>
      <c r="B5783" t="s">
        <v>6626</v>
      </c>
      <c r="C5783" s="2" t="s">
        <v>11921</v>
      </c>
      <c r="D5783" s="3" t="s">
        <v>5286</v>
      </c>
    </row>
    <row r="5784" spans="1:4">
      <c r="A5784" s="10">
        <v>5783</v>
      </c>
      <c r="B5784" t="s">
        <v>6627</v>
      </c>
      <c r="C5784" s="2" t="s">
        <v>11922</v>
      </c>
      <c r="D5784" s="3" t="s">
        <v>5287</v>
      </c>
    </row>
    <row r="5785" spans="1:4">
      <c r="A5785" s="10">
        <v>5784</v>
      </c>
      <c r="B5785" t="s">
        <v>6627</v>
      </c>
      <c r="C5785" s="2" t="s">
        <v>11923</v>
      </c>
      <c r="D5785" s="3" t="s">
        <v>5288</v>
      </c>
    </row>
    <row r="5786" spans="1:4">
      <c r="A5786" s="10">
        <v>5785</v>
      </c>
      <c r="B5786" t="s">
        <v>6627</v>
      </c>
      <c r="C5786" s="2" t="s">
        <v>11924</v>
      </c>
      <c r="D5786" s="3" t="s">
        <v>5289</v>
      </c>
    </row>
    <row r="5787" spans="1:4">
      <c r="A5787" s="10">
        <v>5786</v>
      </c>
      <c r="B5787" t="s">
        <v>6627</v>
      </c>
      <c r="C5787" s="2" t="s">
        <v>11925</v>
      </c>
      <c r="D5787" s="3" t="s">
        <v>5290</v>
      </c>
    </row>
    <row r="5788" spans="1:4">
      <c r="A5788" s="10">
        <v>5787</v>
      </c>
      <c r="B5788" t="s">
        <v>6627</v>
      </c>
      <c r="C5788" s="2" t="s">
        <v>11926</v>
      </c>
      <c r="D5788" s="3" t="s">
        <v>5291</v>
      </c>
    </row>
    <row r="5789" spans="1:4">
      <c r="A5789" s="10">
        <v>5788</v>
      </c>
      <c r="B5789" t="s">
        <v>6627</v>
      </c>
      <c r="C5789" s="2" t="s">
        <v>11927</v>
      </c>
      <c r="D5789" s="3" t="s">
        <v>5291</v>
      </c>
    </row>
    <row r="5790" spans="1:4">
      <c r="A5790" s="10">
        <v>5789</v>
      </c>
      <c r="B5790" t="s">
        <v>6626</v>
      </c>
      <c r="C5790" s="2" t="s">
        <v>11928</v>
      </c>
      <c r="D5790" s="3" t="s">
        <v>5292</v>
      </c>
    </row>
    <row r="5791" spans="1:4">
      <c r="A5791" s="10">
        <v>5790</v>
      </c>
      <c r="B5791" t="s">
        <v>6626</v>
      </c>
      <c r="C5791" s="2" t="s">
        <v>11929</v>
      </c>
      <c r="D5791" s="3" t="s">
        <v>5293</v>
      </c>
    </row>
    <row r="5792" spans="1:4">
      <c r="A5792" s="10">
        <v>5791</v>
      </c>
      <c r="B5792" t="s">
        <v>6626</v>
      </c>
      <c r="C5792" s="2" t="s">
        <v>11930</v>
      </c>
      <c r="D5792" s="3" t="s">
        <v>5293</v>
      </c>
    </row>
    <row r="5793" spans="1:4">
      <c r="A5793" s="10">
        <v>5792</v>
      </c>
      <c r="B5793" t="s">
        <v>6626</v>
      </c>
      <c r="C5793" s="2" t="s">
        <v>11931</v>
      </c>
      <c r="D5793" s="3" t="s">
        <v>5294</v>
      </c>
    </row>
    <row r="5794" spans="1:4">
      <c r="A5794" s="10">
        <v>5793</v>
      </c>
      <c r="B5794" t="s">
        <v>6626</v>
      </c>
      <c r="C5794" s="2" t="s">
        <v>11932</v>
      </c>
      <c r="D5794" s="3" t="s">
        <v>5295</v>
      </c>
    </row>
    <row r="5795" spans="1:4">
      <c r="A5795" s="10">
        <v>5794</v>
      </c>
      <c r="B5795" t="s">
        <v>6626</v>
      </c>
      <c r="C5795" s="2" t="s">
        <v>11933</v>
      </c>
      <c r="D5795" s="3" t="s">
        <v>5296</v>
      </c>
    </row>
    <row r="5796" spans="1:4">
      <c r="A5796" s="10">
        <v>5795</v>
      </c>
      <c r="B5796" t="s">
        <v>6626</v>
      </c>
      <c r="C5796" s="2" t="s">
        <v>11934</v>
      </c>
      <c r="D5796" s="3" t="s">
        <v>5297</v>
      </c>
    </row>
    <row r="5797" spans="1:4">
      <c r="A5797" s="10">
        <v>5796</v>
      </c>
      <c r="B5797" t="s">
        <v>6627</v>
      </c>
      <c r="C5797" s="2" t="s">
        <v>11935</v>
      </c>
      <c r="D5797" s="3" t="s">
        <v>5298</v>
      </c>
    </row>
    <row r="5798" spans="1:4">
      <c r="A5798" s="10">
        <v>5797</v>
      </c>
      <c r="B5798" t="s">
        <v>6627</v>
      </c>
      <c r="C5798" s="2" t="s">
        <v>11936</v>
      </c>
      <c r="D5798" s="3" t="s">
        <v>5299</v>
      </c>
    </row>
    <row r="5799" spans="1:4">
      <c r="A5799" s="10">
        <v>5798</v>
      </c>
      <c r="B5799" t="s">
        <v>6627</v>
      </c>
      <c r="C5799" s="2" t="s">
        <v>11937</v>
      </c>
      <c r="D5799" s="3" t="s">
        <v>5300</v>
      </c>
    </row>
    <row r="5800" spans="1:4">
      <c r="A5800" s="10">
        <v>5799</v>
      </c>
      <c r="B5800" t="s">
        <v>6627</v>
      </c>
      <c r="C5800" s="2" t="s">
        <v>11938</v>
      </c>
      <c r="D5800" s="3" t="s">
        <v>5301</v>
      </c>
    </row>
    <row r="5801" spans="1:4">
      <c r="A5801" s="10">
        <v>5800</v>
      </c>
      <c r="B5801" t="s">
        <v>6627</v>
      </c>
      <c r="C5801" s="2" t="s">
        <v>11939</v>
      </c>
      <c r="D5801" s="3" t="s">
        <v>5302</v>
      </c>
    </row>
    <row r="5802" spans="1:4">
      <c r="A5802" s="10">
        <v>5801</v>
      </c>
      <c r="B5802" t="s">
        <v>6627</v>
      </c>
      <c r="C5802" s="2" t="s">
        <v>11940</v>
      </c>
      <c r="D5802" s="3" t="s">
        <v>5303</v>
      </c>
    </row>
    <row r="5803" spans="1:4">
      <c r="A5803" s="10">
        <v>5802</v>
      </c>
      <c r="B5803" t="s">
        <v>6627</v>
      </c>
      <c r="C5803" s="6" t="s">
        <v>11941</v>
      </c>
      <c r="D5803" s="3" t="s">
        <v>5304</v>
      </c>
    </row>
    <row r="5804" spans="1:4">
      <c r="A5804" s="10">
        <v>5803</v>
      </c>
      <c r="B5804" t="s">
        <v>6627</v>
      </c>
      <c r="C5804" s="2" t="s">
        <v>11942</v>
      </c>
      <c r="D5804" s="3" t="s">
        <v>5305</v>
      </c>
    </row>
    <row r="5805" spans="1:4">
      <c r="A5805" s="10">
        <v>5804</v>
      </c>
      <c r="B5805" t="s">
        <v>6627</v>
      </c>
      <c r="C5805" s="2" t="s">
        <v>11943</v>
      </c>
      <c r="D5805" s="3" t="s">
        <v>5306</v>
      </c>
    </row>
    <row r="5806" spans="1:4">
      <c r="A5806" s="10">
        <v>5805</v>
      </c>
      <c r="B5806" t="s">
        <v>6627</v>
      </c>
      <c r="C5806" s="6" t="s">
        <v>11944</v>
      </c>
      <c r="D5806" s="3" t="s">
        <v>5307</v>
      </c>
    </row>
    <row r="5807" spans="1:4">
      <c r="A5807" s="10">
        <v>5806</v>
      </c>
      <c r="B5807" t="s">
        <v>6627</v>
      </c>
      <c r="C5807" s="2" t="s">
        <v>11945</v>
      </c>
      <c r="D5807" s="3" t="s">
        <v>5308</v>
      </c>
    </row>
    <row r="5808" spans="1:4">
      <c r="A5808" s="10">
        <v>5807</v>
      </c>
      <c r="B5808" t="s">
        <v>6627</v>
      </c>
      <c r="C5808" s="2" t="s">
        <v>11946</v>
      </c>
      <c r="D5808" s="3" t="s">
        <v>5309</v>
      </c>
    </row>
    <row r="5809" spans="1:4">
      <c r="A5809" s="10">
        <v>5808</v>
      </c>
      <c r="B5809" t="s">
        <v>6626</v>
      </c>
      <c r="C5809" s="2" t="s">
        <v>11947</v>
      </c>
      <c r="D5809" s="3" t="s">
        <v>5310</v>
      </c>
    </row>
    <row r="5810" spans="1:4">
      <c r="A5810" s="10">
        <v>5809</v>
      </c>
      <c r="B5810" t="s">
        <v>6626</v>
      </c>
      <c r="C5810" s="2" t="s">
        <v>11947</v>
      </c>
      <c r="D5810" s="3" t="s">
        <v>5311</v>
      </c>
    </row>
    <row r="5811" spans="1:4">
      <c r="A5811" s="10">
        <v>5810</v>
      </c>
      <c r="B5811" t="s">
        <v>6627</v>
      </c>
      <c r="C5811" s="2" t="s">
        <v>11948</v>
      </c>
      <c r="D5811" s="3" t="s">
        <v>5312</v>
      </c>
    </row>
    <row r="5812" spans="1:4">
      <c r="A5812" s="10">
        <v>5811</v>
      </c>
      <c r="B5812" t="s">
        <v>6627</v>
      </c>
      <c r="C5812" s="2" t="s">
        <v>11949</v>
      </c>
      <c r="D5812" s="3" t="s">
        <v>5313</v>
      </c>
    </row>
    <row r="5813" spans="1:4">
      <c r="A5813" s="10">
        <v>5812</v>
      </c>
      <c r="B5813" t="s">
        <v>6626</v>
      </c>
      <c r="C5813" s="2" t="s">
        <v>11950</v>
      </c>
      <c r="D5813" s="3" t="s">
        <v>5314</v>
      </c>
    </row>
    <row r="5814" spans="1:4">
      <c r="A5814" s="10">
        <v>5813</v>
      </c>
      <c r="B5814" t="s">
        <v>6627</v>
      </c>
      <c r="C5814" s="2" t="s">
        <v>11951</v>
      </c>
      <c r="D5814" s="3" t="s">
        <v>5315</v>
      </c>
    </row>
    <row r="5815" spans="1:4">
      <c r="A5815" s="10">
        <v>5814</v>
      </c>
      <c r="B5815" t="s">
        <v>6626</v>
      </c>
      <c r="C5815" s="2" t="s">
        <v>11952</v>
      </c>
      <c r="D5815" s="3" t="s">
        <v>5316</v>
      </c>
    </row>
    <row r="5816" spans="1:4">
      <c r="A5816" s="10">
        <v>5815</v>
      </c>
      <c r="B5816" t="s">
        <v>6626</v>
      </c>
      <c r="C5816" s="2" t="s">
        <v>11953</v>
      </c>
      <c r="D5816" s="3" t="s">
        <v>5317</v>
      </c>
    </row>
    <row r="5817" spans="1:4">
      <c r="A5817" s="10">
        <v>5816</v>
      </c>
      <c r="B5817" t="s">
        <v>6626</v>
      </c>
      <c r="C5817" s="2" t="s">
        <v>11954</v>
      </c>
      <c r="D5817" s="3" t="s">
        <v>5318</v>
      </c>
    </row>
    <row r="5818" spans="1:4">
      <c r="A5818" s="10">
        <v>5817</v>
      </c>
      <c r="B5818" t="s">
        <v>6626</v>
      </c>
      <c r="C5818" s="2" t="s">
        <v>11955</v>
      </c>
      <c r="D5818" s="3" t="s">
        <v>5318</v>
      </c>
    </row>
    <row r="5819" spans="1:4">
      <c r="A5819" s="10">
        <v>5818</v>
      </c>
      <c r="B5819" t="s">
        <v>6626</v>
      </c>
      <c r="C5819" s="2" t="s">
        <v>11956</v>
      </c>
      <c r="D5819" s="3" t="s">
        <v>5319</v>
      </c>
    </row>
    <row r="5820" spans="1:4">
      <c r="A5820" s="10">
        <v>5819</v>
      </c>
      <c r="B5820" t="s">
        <v>6626</v>
      </c>
      <c r="C5820" s="2" t="s">
        <v>11957</v>
      </c>
      <c r="D5820" s="3" t="s">
        <v>5320</v>
      </c>
    </row>
    <row r="5821" spans="1:4">
      <c r="A5821" s="10">
        <v>5820</v>
      </c>
      <c r="B5821" t="s">
        <v>6626</v>
      </c>
      <c r="C5821" s="2" t="s">
        <v>11958</v>
      </c>
      <c r="D5821" s="3" t="s">
        <v>5321</v>
      </c>
    </row>
    <row r="5822" spans="1:4">
      <c r="A5822" s="10">
        <v>5821</v>
      </c>
      <c r="B5822" t="s">
        <v>6626</v>
      </c>
      <c r="C5822" s="2" t="s">
        <v>11959</v>
      </c>
      <c r="D5822" s="3" t="s">
        <v>5322</v>
      </c>
    </row>
    <row r="5823" spans="1:4">
      <c r="A5823" s="10">
        <v>5822</v>
      </c>
      <c r="B5823" t="s">
        <v>6626</v>
      </c>
      <c r="C5823" s="2" t="s">
        <v>11960</v>
      </c>
      <c r="D5823" s="3" t="s">
        <v>5323</v>
      </c>
    </row>
    <row r="5824" spans="1:4">
      <c r="A5824" s="10">
        <v>5823</v>
      </c>
      <c r="B5824" t="s">
        <v>6626</v>
      </c>
      <c r="C5824" s="2" t="s">
        <v>11961</v>
      </c>
      <c r="D5824" s="3" t="s">
        <v>5323</v>
      </c>
    </row>
    <row r="5825" spans="1:4">
      <c r="A5825" s="10">
        <v>5824</v>
      </c>
      <c r="B5825" t="s">
        <v>6626</v>
      </c>
      <c r="C5825" s="2" t="s">
        <v>11962</v>
      </c>
      <c r="D5825" s="3" t="s">
        <v>5323</v>
      </c>
    </row>
    <row r="5826" spans="1:4">
      <c r="A5826" s="10">
        <v>5825</v>
      </c>
      <c r="B5826" t="s">
        <v>6626</v>
      </c>
      <c r="C5826" s="2" t="s">
        <v>11963</v>
      </c>
      <c r="D5826" s="3" t="s">
        <v>5324</v>
      </c>
    </row>
    <row r="5827" spans="1:4">
      <c r="A5827" s="10">
        <v>5826</v>
      </c>
      <c r="B5827" t="s">
        <v>6626</v>
      </c>
      <c r="C5827" s="2" t="s">
        <v>11964</v>
      </c>
      <c r="D5827" s="3" t="s">
        <v>5325</v>
      </c>
    </row>
    <row r="5828" spans="1:4">
      <c r="A5828" s="10">
        <v>5827</v>
      </c>
      <c r="B5828" t="s">
        <v>6626</v>
      </c>
      <c r="C5828" s="2" t="s">
        <v>11965</v>
      </c>
      <c r="D5828" s="3" t="s">
        <v>5325</v>
      </c>
    </row>
    <row r="5829" spans="1:4">
      <c r="A5829" s="10">
        <v>5828</v>
      </c>
      <c r="B5829" t="s">
        <v>6626</v>
      </c>
      <c r="C5829" s="2" t="s">
        <v>11966</v>
      </c>
      <c r="D5829" s="3" t="s">
        <v>5326</v>
      </c>
    </row>
    <row r="5830" spans="1:4">
      <c r="A5830" s="10">
        <v>5829</v>
      </c>
      <c r="B5830" t="s">
        <v>6626</v>
      </c>
      <c r="C5830" s="2" t="s">
        <v>11967</v>
      </c>
      <c r="D5830" s="3" t="s">
        <v>5327</v>
      </c>
    </row>
    <row r="5831" spans="1:4">
      <c r="A5831" s="10">
        <v>5830</v>
      </c>
      <c r="B5831" t="s">
        <v>6626</v>
      </c>
      <c r="C5831" s="2" t="s">
        <v>11968</v>
      </c>
      <c r="D5831" s="3" t="s">
        <v>5328</v>
      </c>
    </row>
    <row r="5832" spans="1:4">
      <c r="A5832" s="10">
        <v>5831</v>
      </c>
      <c r="B5832" t="s">
        <v>6626</v>
      </c>
      <c r="C5832" s="2" t="s">
        <v>11969</v>
      </c>
      <c r="D5832" s="3" t="s">
        <v>5329</v>
      </c>
    </row>
    <row r="5833" spans="1:4">
      <c r="A5833" s="10">
        <v>5832</v>
      </c>
      <c r="B5833" t="s">
        <v>6626</v>
      </c>
      <c r="C5833" s="2" t="s">
        <v>11970</v>
      </c>
      <c r="D5833" s="3" t="s">
        <v>5330</v>
      </c>
    </row>
    <row r="5834" spans="1:4">
      <c r="A5834" s="10">
        <v>5833</v>
      </c>
      <c r="B5834" t="s">
        <v>6626</v>
      </c>
      <c r="C5834" s="2" t="s">
        <v>11971</v>
      </c>
      <c r="D5834" s="3" t="s">
        <v>5331</v>
      </c>
    </row>
    <row r="5835" spans="1:4">
      <c r="A5835" s="10">
        <v>5834</v>
      </c>
      <c r="B5835" t="s">
        <v>6626</v>
      </c>
      <c r="C5835" s="2" t="s">
        <v>11972</v>
      </c>
      <c r="D5835" s="3" t="s">
        <v>5332</v>
      </c>
    </row>
    <row r="5836" spans="1:4">
      <c r="A5836" s="10">
        <v>5835</v>
      </c>
      <c r="B5836" t="s">
        <v>6626</v>
      </c>
      <c r="C5836" s="2" t="s">
        <v>11973</v>
      </c>
      <c r="D5836" s="3" t="s">
        <v>5333</v>
      </c>
    </row>
    <row r="5837" spans="1:4">
      <c r="A5837" s="10">
        <v>5836</v>
      </c>
      <c r="B5837" t="s">
        <v>6626</v>
      </c>
      <c r="C5837" s="2" t="s">
        <v>11974</v>
      </c>
      <c r="D5837" s="3" t="s">
        <v>5334</v>
      </c>
    </row>
    <row r="5838" spans="1:4">
      <c r="A5838" s="10">
        <v>5837</v>
      </c>
      <c r="B5838" t="s">
        <v>6626</v>
      </c>
      <c r="C5838" s="2" t="s">
        <v>11975</v>
      </c>
      <c r="D5838" s="3" t="s">
        <v>5335</v>
      </c>
    </row>
    <row r="5839" spans="1:4">
      <c r="A5839" s="10">
        <v>5838</v>
      </c>
      <c r="B5839" t="s">
        <v>6626</v>
      </c>
      <c r="C5839" s="2" t="s">
        <v>11976</v>
      </c>
      <c r="D5839" s="3" t="s">
        <v>5336</v>
      </c>
    </row>
    <row r="5840" spans="1:4">
      <c r="A5840" s="10">
        <v>5839</v>
      </c>
      <c r="B5840" t="s">
        <v>6626</v>
      </c>
      <c r="C5840" s="2" t="s">
        <v>11977</v>
      </c>
      <c r="D5840" s="3" t="s">
        <v>5337</v>
      </c>
    </row>
    <row r="5841" spans="1:4">
      <c r="A5841" s="10">
        <v>5840</v>
      </c>
      <c r="B5841" t="s">
        <v>6626</v>
      </c>
      <c r="C5841" s="2" t="s">
        <v>11978</v>
      </c>
      <c r="D5841" s="3" t="s">
        <v>5337</v>
      </c>
    </row>
    <row r="5842" spans="1:4">
      <c r="A5842" s="10">
        <v>5841</v>
      </c>
      <c r="B5842" t="s">
        <v>6626</v>
      </c>
      <c r="C5842" s="2" t="s">
        <v>11979</v>
      </c>
      <c r="D5842" s="3" t="s">
        <v>5338</v>
      </c>
    </row>
    <row r="5843" spans="1:4">
      <c r="A5843" s="10">
        <v>5842</v>
      </c>
      <c r="B5843" t="s">
        <v>6626</v>
      </c>
      <c r="C5843" s="2" t="s">
        <v>11980</v>
      </c>
      <c r="D5843" s="3" t="s">
        <v>5338</v>
      </c>
    </row>
    <row r="5844" spans="1:4">
      <c r="A5844" s="10">
        <v>5843</v>
      </c>
      <c r="B5844" t="s">
        <v>6626</v>
      </c>
      <c r="C5844" s="2" t="s">
        <v>11981</v>
      </c>
      <c r="D5844" s="3" t="s">
        <v>5339</v>
      </c>
    </row>
    <row r="5845" spans="1:4">
      <c r="A5845" s="10">
        <v>5844</v>
      </c>
      <c r="B5845" t="s">
        <v>6626</v>
      </c>
      <c r="C5845" s="2" t="s">
        <v>11982</v>
      </c>
      <c r="D5845" s="3" t="s">
        <v>5340</v>
      </c>
    </row>
    <row r="5846" spans="1:4">
      <c r="A5846" s="10">
        <v>5845</v>
      </c>
      <c r="B5846" t="s">
        <v>6626</v>
      </c>
      <c r="C5846" s="2" t="s">
        <v>11983</v>
      </c>
      <c r="D5846" s="3" t="s">
        <v>5341</v>
      </c>
    </row>
    <row r="5847" spans="1:4">
      <c r="A5847" s="10">
        <v>5846</v>
      </c>
      <c r="B5847" t="s">
        <v>6626</v>
      </c>
      <c r="C5847" s="2" t="s">
        <v>11984</v>
      </c>
      <c r="D5847" s="3" t="s">
        <v>5342</v>
      </c>
    </row>
    <row r="5848" spans="1:4">
      <c r="A5848" s="10">
        <v>5847</v>
      </c>
      <c r="B5848" t="s">
        <v>6626</v>
      </c>
      <c r="C5848" s="2" t="s">
        <v>11985</v>
      </c>
      <c r="D5848" s="3" t="s">
        <v>5342</v>
      </c>
    </row>
    <row r="5849" spans="1:4">
      <c r="A5849" s="10">
        <v>5848</v>
      </c>
      <c r="B5849" t="s">
        <v>6626</v>
      </c>
      <c r="C5849" s="2" t="s">
        <v>11986</v>
      </c>
      <c r="D5849" s="3" t="s">
        <v>5342</v>
      </c>
    </row>
    <row r="5850" spans="1:4">
      <c r="A5850" s="10">
        <v>5849</v>
      </c>
      <c r="B5850" t="s">
        <v>6626</v>
      </c>
      <c r="C5850" s="2" t="s">
        <v>11987</v>
      </c>
      <c r="D5850" s="3" t="s">
        <v>5343</v>
      </c>
    </row>
    <row r="5851" spans="1:4">
      <c r="A5851" s="10">
        <v>5850</v>
      </c>
      <c r="B5851" t="s">
        <v>6626</v>
      </c>
      <c r="C5851" s="2" t="s">
        <v>11988</v>
      </c>
      <c r="D5851" s="3" t="s">
        <v>5344</v>
      </c>
    </row>
    <row r="5852" spans="1:4">
      <c r="A5852" s="10">
        <v>5851</v>
      </c>
      <c r="B5852" t="s">
        <v>6626</v>
      </c>
      <c r="C5852" s="2" t="s">
        <v>11989</v>
      </c>
      <c r="D5852" s="3" t="s">
        <v>5345</v>
      </c>
    </row>
    <row r="5853" spans="1:4">
      <c r="A5853" s="10">
        <v>5852</v>
      </c>
      <c r="B5853" t="s">
        <v>6626</v>
      </c>
      <c r="C5853" s="2" t="s">
        <v>11990</v>
      </c>
      <c r="D5853" s="3" t="s">
        <v>5346</v>
      </c>
    </row>
    <row r="5854" spans="1:4">
      <c r="A5854" s="10">
        <v>5853</v>
      </c>
      <c r="B5854" t="s">
        <v>6626</v>
      </c>
      <c r="C5854" s="2" t="s">
        <v>11991</v>
      </c>
      <c r="D5854" s="3" t="s">
        <v>5347</v>
      </c>
    </row>
    <row r="5855" spans="1:4">
      <c r="A5855" s="10">
        <v>5854</v>
      </c>
      <c r="B5855" t="s">
        <v>6626</v>
      </c>
      <c r="C5855" s="2" t="s">
        <v>11992</v>
      </c>
      <c r="D5855" s="3" t="s">
        <v>5348</v>
      </c>
    </row>
    <row r="5856" spans="1:4">
      <c r="A5856" s="10">
        <v>5855</v>
      </c>
      <c r="B5856" t="s">
        <v>6626</v>
      </c>
      <c r="C5856" s="2" t="s">
        <v>11993</v>
      </c>
      <c r="D5856" s="3" t="s">
        <v>5348</v>
      </c>
    </row>
    <row r="5857" spans="1:4">
      <c r="A5857" s="10">
        <v>5856</v>
      </c>
      <c r="B5857" t="s">
        <v>6626</v>
      </c>
      <c r="C5857" s="2" t="s">
        <v>11994</v>
      </c>
      <c r="D5857" s="3" t="s">
        <v>5349</v>
      </c>
    </row>
    <row r="5858" spans="1:4">
      <c r="A5858" s="10">
        <v>5857</v>
      </c>
      <c r="B5858" t="s">
        <v>6626</v>
      </c>
      <c r="C5858" s="2" t="s">
        <v>11995</v>
      </c>
      <c r="D5858" s="3" t="s">
        <v>5350</v>
      </c>
    </row>
    <row r="5859" spans="1:4">
      <c r="A5859" s="10">
        <v>5858</v>
      </c>
      <c r="B5859" t="s">
        <v>6626</v>
      </c>
      <c r="C5859" s="2" t="s">
        <v>11996</v>
      </c>
      <c r="D5859" s="3" t="s">
        <v>5350</v>
      </c>
    </row>
    <row r="5860" spans="1:4">
      <c r="A5860" s="10">
        <v>5859</v>
      </c>
      <c r="B5860" t="s">
        <v>6626</v>
      </c>
      <c r="C5860" s="2" t="s">
        <v>11997</v>
      </c>
      <c r="D5860" s="3" t="s">
        <v>5351</v>
      </c>
    </row>
    <row r="5861" spans="1:4">
      <c r="A5861" s="10">
        <v>5860</v>
      </c>
      <c r="B5861" t="s">
        <v>6626</v>
      </c>
      <c r="C5861" s="2" t="s">
        <v>11998</v>
      </c>
      <c r="D5861" s="3" t="s">
        <v>5352</v>
      </c>
    </row>
    <row r="5862" spans="1:4">
      <c r="A5862" s="10">
        <v>5861</v>
      </c>
      <c r="B5862" t="s">
        <v>6626</v>
      </c>
      <c r="C5862" s="2" t="s">
        <v>11999</v>
      </c>
      <c r="D5862" s="3" t="s">
        <v>5353</v>
      </c>
    </row>
    <row r="5863" spans="1:4">
      <c r="A5863" s="10">
        <v>5862</v>
      </c>
      <c r="B5863" t="s">
        <v>6626</v>
      </c>
      <c r="C5863" s="2" t="s">
        <v>12000</v>
      </c>
      <c r="D5863" s="3" t="s">
        <v>5353</v>
      </c>
    </row>
    <row r="5864" spans="1:4">
      <c r="A5864" s="10">
        <v>5863</v>
      </c>
      <c r="B5864" t="s">
        <v>6626</v>
      </c>
      <c r="C5864" s="2" t="s">
        <v>12001</v>
      </c>
      <c r="D5864" s="3" t="s">
        <v>5354</v>
      </c>
    </row>
    <row r="5865" spans="1:4">
      <c r="A5865" s="10">
        <v>5864</v>
      </c>
      <c r="B5865" t="s">
        <v>6626</v>
      </c>
      <c r="C5865" s="2" t="s">
        <v>12002</v>
      </c>
      <c r="D5865" s="3" t="s">
        <v>5355</v>
      </c>
    </row>
    <row r="5866" spans="1:4">
      <c r="A5866" s="10">
        <v>5865</v>
      </c>
      <c r="B5866" t="s">
        <v>6626</v>
      </c>
      <c r="C5866" s="2" t="s">
        <v>12003</v>
      </c>
      <c r="D5866" s="3" t="s">
        <v>5355</v>
      </c>
    </row>
    <row r="5867" spans="1:4">
      <c r="A5867" s="10">
        <v>5866</v>
      </c>
      <c r="B5867" t="s">
        <v>6626</v>
      </c>
      <c r="C5867" s="2" t="s">
        <v>12004</v>
      </c>
      <c r="D5867" s="3" t="s">
        <v>5356</v>
      </c>
    </row>
    <row r="5868" spans="1:4">
      <c r="A5868" s="10">
        <v>5867</v>
      </c>
      <c r="B5868" t="s">
        <v>6626</v>
      </c>
      <c r="C5868" s="2" t="s">
        <v>12005</v>
      </c>
      <c r="D5868" s="3" t="s">
        <v>5357</v>
      </c>
    </row>
    <row r="5869" spans="1:4">
      <c r="A5869" s="10">
        <v>5868</v>
      </c>
      <c r="B5869" t="s">
        <v>6626</v>
      </c>
      <c r="C5869" s="2" t="s">
        <v>12006</v>
      </c>
      <c r="D5869" s="3" t="s">
        <v>5358</v>
      </c>
    </row>
    <row r="5870" spans="1:4">
      <c r="A5870" s="10">
        <v>5869</v>
      </c>
      <c r="B5870" t="s">
        <v>6626</v>
      </c>
      <c r="C5870" s="2" t="s">
        <v>12007</v>
      </c>
      <c r="D5870" s="3" t="s">
        <v>5359</v>
      </c>
    </row>
    <row r="5871" spans="1:4">
      <c r="A5871" s="10">
        <v>5870</v>
      </c>
      <c r="B5871" t="s">
        <v>6626</v>
      </c>
      <c r="C5871" s="2" t="s">
        <v>12008</v>
      </c>
      <c r="D5871" s="3" t="s">
        <v>5360</v>
      </c>
    </row>
    <row r="5872" spans="1:4">
      <c r="A5872" s="10">
        <v>5871</v>
      </c>
      <c r="B5872" t="s">
        <v>6626</v>
      </c>
      <c r="C5872" s="2" t="s">
        <v>12009</v>
      </c>
      <c r="D5872" s="3" t="s">
        <v>5361</v>
      </c>
    </row>
    <row r="5873" spans="1:4">
      <c r="A5873" s="10">
        <v>5872</v>
      </c>
      <c r="B5873" t="s">
        <v>6626</v>
      </c>
      <c r="C5873" s="2" t="s">
        <v>12010</v>
      </c>
      <c r="D5873" s="3" t="s">
        <v>5362</v>
      </c>
    </row>
    <row r="5874" spans="1:4">
      <c r="A5874" s="10">
        <v>5873</v>
      </c>
      <c r="B5874" t="s">
        <v>6626</v>
      </c>
      <c r="C5874" s="2" t="s">
        <v>12011</v>
      </c>
      <c r="D5874" s="3" t="s">
        <v>5363</v>
      </c>
    </row>
    <row r="5875" spans="1:4">
      <c r="A5875" s="10">
        <v>5874</v>
      </c>
      <c r="B5875" t="s">
        <v>6626</v>
      </c>
      <c r="C5875" s="2" t="s">
        <v>12012</v>
      </c>
      <c r="D5875" s="3" t="s">
        <v>5364</v>
      </c>
    </row>
    <row r="5876" spans="1:4">
      <c r="A5876" s="10">
        <v>5875</v>
      </c>
      <c r="B5876" t="s">
        <v>6626</v>
      </c>
      <c r="C5876" s="2" t="s">
        <v>12013</v>
      </c>
      <c r="D5876" s="3" t="s">
        <v>5365</v>
      </c>
    </row>
    <row r="5877" spans="1:4">
      <c r="A5877" s="10">
        <v>5876</v>
      </c>
      <c r="B5877" t="s">
        <v>6626</v>
      </c>
      <c r="C5877" s="2" t="s">
        <v>12014</v>
      </c>
      <c r="D5877" s="3" t="s">
        <v>5366</v>
      </c>
    </row>
    <row r="5878" spans="1:4">
      <c r="A5878" s="10">
        <v>5877</v>
      </c>
      <c r="B5878" t="s">
        <v>6626</v>
      </c>
      <c r="C5878" s="2" t="s">
        <v>12015</v>
      </c>
      <c r="D5878" s="3" t="s">
        <v>5367</v>
      </c>
    </row>
    <row r="5879" spans="1:4">
      <c r="A5879" s="10">
        <v>5878</v>
      </c>
      <c r="B5879" t="s">
        <v>6626</v>
      </c>
      <c r="C5879" s="2" t="s">
        <v>12016</v>
      </c>
      <c r="D5879" s="3" t="s">
        <v>5368</v>
      </c>
    </row>
    <row r="5880" spans="1:4">
      <c r="A5880" s="10">
        <v>5879</v>
      </c>
      <c r="B5880" t="s">
        <v>6626</v>
      </c>
      <c r="C5880" s="2" t="s">
        <v>12017</v>
      </c>
      <c r="D5880" s="3" t="s">
        <v>5369</v>
      </c>
    </row>
    <row r="5881" spans="1:4">
      <c r="A5881" s="10">
        <v>5880</v>
      </c>
      <c r="B5881" t="s">
        <v>6626</v>
      </c>
      <c r="C5881" s="2" t="s">
        <v>12018</v>
      </c>
      <c r="D5881" s="3" t="s">
        <v>5370</v>
      </c>
    </row>
    <row r="5882" spans="1:4">
      <c r="A5882" s="10">
        <v>5881</v>
      </c>
      <c r="B5882" t="s">
        <v>6626</v>
      </c>
      <c r="C5882" s="2" t="s">
        <v>12019</v>
      </c>
      <c r="D5882" s="3" t="s">
        <v>5371</v>
      </c>
    </row>
    <row r="5883" spans="1:4">
      <c r="A5883" s="10">
        <v>5882</v>
      </c>
      <c r="B5883" t="s">
        <v>6626</v>
      </c>
      <c r="C5883" s="2" t="s">
        <v>12020</v>
      </c>
      <c r="D5883" s="3" t="s">
        <v>5371</v>
      </c>
    </row>
    <row r="5884" spans="1:4">
      <c r="A5884" s="10">
        <v>5883</v>
      </c>
      <c r="B5884" t="s">
        <v>6626</v>
      </c>
      <c r="C5884" s="2" t="s">
        <v>12021</v>
      </c>
      <c r="D5884" s="3" t="s">
        <v>5372</v>
      </c>
    </row>
    <row r="5885" spans="1:4">
      <c r="A5885" s="10">
        <v>5884</v>
      </c>
      <c r="B5885" t="s">
        <v>6626</v>
      </c>
      <c r="C5885" s="2" t="s">
        <v>12022</v>
      </c>
      <c r="D5885" s="3" t="s">
        <v>5373</v>
      </c>
    </row>
    <row r="5886" spans="1:4">
      <c r="A5886" s="10">
        <v>5885</v>
      </c>
      <c r="B5886" t="s">
        <v>6626</v>
      </c>
      <c r="C5886" s="2" t="s">
        <v>12023</v>
      </c>
      <c r="D5886" s="3" t="s">
        <v>5374</v>
      </c>
    </row>
    <row r="5887" spans="1:4">
      <c r="A5887" s="10">
        <v>5886</v>
      </c>
      <c r="B5887" t="s">
        <v>6626</v>
      </c>
      <c r="C5887" s="2" t="s">
        <v>12024</v>
      </c>
      <c r="D5887" s="3" t="s">
        <v>5374</v>
      </c>
    </row>
    <row r="5888" spans="1:4">
      <c r="A5888" s="10">
        <v>5887</v>
      </c>
      <c r="B5888" t="s">
        <v>6626</v>
      </c>
      <c r="C5888" s="2" t="s">
        <v>12025</v>
      </c>
      <c r="D5888" s="3" t="s">
        <v>5375</v>
      </c>
    </row>
    <row r="5889" spans="1:4">
      <c r="A5889" s="10">
        <v>5888</v>
      </c>
      <c r="B5889" t="s">
        <v>6626</v>
      </c>
      <c r="C5889" s="2" t="s">
        <v>12026</v>
      </c>
      <c r="D5889" s="3" t="s">
        <v>5376</v>
      </c>
    </row>
    <row r="5890" spans="1:4">
      <c r="A5890" s="10">
        <v>5889</v>
      </c>
      <c r="B5890" t="s">
        <v>6626</v>
      </c>
      <c r="C5890" s="2" t="s">
        <v>12027</v>
      </c>
      <c r="D5890" s="3" t="s">
        <v>5377</v>
      </c>
    </row>
    <row r="5891" spans="1:4">
      <c r="A5891" s="10">
        <v>5890</v>
      </c>
      <c r="B5891" t="s">
        <v>6626</v>
      </c>
      <c r="C5891" s="2" t="s">
        <v>12028</v>
      </c>
      <c r="D5891" s="3" t="s">
        <v>5378</v>
      </c>
    </row>
    <row r="5892" spans="1:4">
      <c r="A5892" s="10">
        <v>5891</v>
      </c>
      <c r="B5892" t="s">
        <v>6626</v>
      </c>
      <c r="C5892" s="2" t="s">
        <v>12029</v>
      </c>
      <c r="D5892" s="3" t="s">
        <v>5379</v>
      </c>
    </row>
    <row r="5893" spans="1:4">
      <c r="A5893" s="10">
        <v>5892</v>
      </c>
      <c r="B5893" t="s">
        <v>6626</v>
      </c>
      <c r="C5893" s="2" t="s">
        <v>12030</v>
      </c>
      <c r="D5893" s="3" t="s">
        <v>5380</v>
      </c>
    </row>
    <row r="5894" spans="1:4">
      <c r="A5894" s="10">
        <v>5893</v>
      </c>
      <c r="B5894" t="s">
        <v>6626</v>
      </c>
      <c r="C5894" s="2" t="s">
        <v>12031</v>
      </c>
      <c r="D5894" s="3" t="s">
        <v>5381</v>
      </c>
    </row>
    <row r="5895" spans="1:4">
      <c r="A5895" s="10">
        <v>5894</v>
      </c>
      <c r="B5895" t="s">
        <v>6626</v>
      </c>
      <c r="C5895" s="2" t="s">
        <v>12032</v>
      </c>
      <c r="D5895" s="3" t="s">
        <v>5382</v>
      </c>
    </row>
    <row r="5896" spans="1:4">
      <c r="A5896" s="10">
        <v>5895</v>
      </c>
      <c r="B5896" t="s">
        <v>6626</v>
      </c>
      <c r="C5896" s="2" t="s">
        <v>12033</v>
      </c>
      <c r="D5896" s="3" t="s">
        <v>5383</v>
      </c>
    </row>
    <row r="5897" spans="1:4">
      <c r="A5897" s="10">
        <v>5896</v>
      </c>
      <c r="B5897" t="s">
        <v>6626</v>
      </c>
      <c r="C5897" s="2" t="s">
        <v>12034</v>
      </c>
      <c r="D5897" s="3" t="s">
        <v>5383</v>
      </c>
    </row>
    <row r="5898" spans="1:4">
      <c r="A5898" s="10">
        <v>5897</v>
      </c>
      <c r="B5898" t="s">
        <v>6626</v>
      </c>
      <c r="C5898" s="2" t="s">
        <v>12035</v>
      </c>
      <c r="D5898" s="3" t="s">
        <v>5384</v>
      </c>
    </row>
    <row r="5899" spans="1:4">
      <c r="A5899" s="10">
        <v>5898</v>
      </c>
      <c r="B5899" t="s">
        <v>6626</v>
      </c>
      <c r="C5899" s="2" t="s">
        <v>12036</v>
      </c>
      <c r="D5899" s="3" t="s">
        <v>5384</v>
      </c>
    </row>
    <row r="5900" spans="1:4">
      <c r="A5900" s="10">
        <v>5899</v>
      </c>
      <c r="B5900" t="s">
        <v>6626</v>
      </c>
      <c r="C5900" s="2" t="s">
        <v>12037</v>
      </c>
      <c r="D5900" s="3" t="s">
        <v>5385</v>
      </c>
    </row>
    <row r="5901" spans="1:4">
      <c r="A5901" s="10">
        <v>5900</v>
      </c>
      <c r="B5901" t="s">
        <v>6626</v>
      </c>
      <c r="C5901" s="2" t="s">
        <v>12038</v>
      </c>
      <c r="D5901" s="3" t="s">
        <v>5386</v>
      </c>
    </row>
    <row r="5902" spans="1:4">
      <c r="A5902" s="10">
        <v>5901</v>
      </c>
      <c r="B5902" t="s">
        <v>6626</v>
      </c>
      <c r="C5902" s="2" t="s">
        <v>12039</v>
      </c>
      <c r="D5902" s="3" t="s">
        <v>5387</v>
      </c>
    </row>
    <row r="5903" spans="1:4">
      <c r="A5903" s="10">
        <v>5902</v>
      </c>
      <c r="B5903" t="s">
        <v>6626</v>
      </c>
      <c r="C5903" s="2" t="s">
        <v>12040</v>
      </c>
      <c r="D5903" s="3" t="s">
        <v>5388</v>
      </c>
    </row>
    <row r="5904" spans="1:4">
      <c r="A5904" s="10">
        <v>5903</v>
      </c>
      <c r="B5904" t="s">
        <v>6626</v>
      </c>
      <c r="C5904" s="2" t="s">
        <v>12041</v>
      </c>
      <c r="D5904" s="3" t="s">
        <v>5389</v>
      </c>
    </row>
    <row r="5905" spans="1:4">
      <c r="A5905" s="10">
        <v>5904</v>
      </c>
      <c r="B5905" t="s">
        <v>6626</v>
      </c>
      <c r="C5905" s="2" t="s">
        <v>12042</v>
      </c>
      <c r="D5905" s="3" t="s">
        <v>5390</v>
      </c>
    </row>
    <row r="5906" spans="1:4">
      <c r="A5906" s="10">
        <v>5905</v>
      </c>
      <c r="B5906" t="s">
        <v>6626</v>
      </c>
      <c r="C5906" s="2" t="s">
        <v>12043</v>
      </c>
      <c r="D5906" s="3" t="s">
        <v>5391</v>
      </c>
    </row>
    <row r="5907" spans="1:4">
      <c r="A5907" s="10">
        <v>5906</v>
      </c>
      <c r="B5907" t="s">
        <v>6626</v>
      </c>
      <c r="C5907" s="2" t="s">
        <v>12044</v>
      </c>
      <c r="D5907" s="3" t="s">
        <v>5391</v>
      </c>
    </row>
    <row r="5908" spans="1:4">
      <c r="A5908" s="10">
        <v>5907</v>
      </c>
      <c r="B5908" t="s">
        <v>6626</v>
      </c>
      <c r="C5908" s="2" t="s">
        <v>12045</v>
      </c>
      <c r="D5908" s="3" t="s">
        <v>5391</v>
      </c>
    </row>
    <row r="5909" spans="1:4">
      <c r="A5909" s="10">
        <v>5908</v>
      </c>
      <c r="B5909" t="s">
        <v>6626</v>
      </c>
      <c r="C5909" s="2" t="s">
        <v>12046</v>
      </c>
      <c r="D5909" s="3" t="s">
        <v>5392</v>
      </c>
    </row>
    <row r="5910" spans="1:4">
      <c r="A5910" s="10">
        <v>5909</v>
      </c>
      <c r="B5910" t="s">
        <v>6626</v>
      </c>
      <c r="C5910" s="2" t="s">
        <v>12047</v>
      </c>
      <c r="D5910" s="3" t="s">
        <v>5393</v>
      </c>
    </row>
    <row r="5911" spans="1:4">
      <c r="A5911" s="10">
        <v>5910</v>
      </c>
      <c r="B5911" t="s">
        <v>6626</v>
      </c>
      <c r="C5911" s="2" t="s">
        <v>12048</v>
      </c>
      <c r="D5911" s="3" t="s">
        <v>5394</v>
      </c>
    </row>
    <row r="5912" spans="1:4">
      <c r="A5912" s="10">
        <v>5911</v>
      </c>
      <c r="B5912" t="s">
        <v>6626</v>
      </c>
      <c r="C5912" s="2" t="s">
        <v>12049</v>
      </c>
      <c r="D5912" s="3" t="s">
        <v>5395</v>
      </c>
    </row>
    <row r="5913" spans="1:4">
      <c r="A5913" s="10">
        <v>5912</v>
      </c>
      <c r="B5913" t="s">
        <v>6626</v>
      </c>
      <c r="C5913" s="2" t="s">
        <v>12050</v>
      </c>
      <c r="D5913" s="3" t="s">
        <v>5396</v>
      </c>
    </row>
    <row r="5914" spans="1:4">
      <c r="A5914" s="10">
        <v>5913</v>
      </c>
      <c r="B5914" t="s">
        <v>6626</v>
      </c>
      <c r="C5914" s="2" t="s">
        <v>12051</v>
      </c>
      <c r="D5914" s="3" t="s">
        <v>5397</v>
      </c>
    </row>
    <row r="5915" spans="1:4">
      <c r="A5915" s="10">
        <v>5914</v>
      </c>
      <c r="B5915" t="s">
        <v>6626</v>
      </c>
      <c r="C5915" s="2" t="s">
        <v>12052</v>
      </c>
      <c r="D5915" s="3" t="s">
        <v>5397</v>
      </c>
    </row>
    <row r="5916" spans="1:4">
      <c r="A5916" s="10">
        <v>5915</v>
      </c>
      <c r="B5916" t="s">
        <v>6626</v>
      </c>
      <c r="C5916" s="2" t="s">
        <v>12053</v>
      </c>
      <c r="D5916" s="3" t="s">
        <v>5397</v>
      </c>
    </row>
    <row r="5917" spans="1:4">
      <c r="A5917" s="10">
        <v>5916</v>
      </c>
      <c r="B5917" t="s">
        <v>6626</v>
      </c>
      <c r="C5917" s="2" t="s">
        <v>12054</v>
      </c>
      <c r="D5917" s="3" t="s">
        <v>5397</v>
      </c>
    </row>
    <row r="5918" spans="1:4">
      <c r="A5918" s="10">
        <v>5917</v>
      </c>
      <c r="B5918" t="s">
        <v>6626</v>
      </c>
      <c r="C5918" s="2" t="s">
        <v>12055</v>
      </c>
      <c r="D5918" s="3" t="s">
        <v>5398</v>
      </c>
    </row>
    <row r="5919" spans="1:4">
      <c r="A5919" s="10">
        <v>5918</v>
      </c>
      <c r="B5919" t="s">
        <v>6626</v>
      </c>
      <c r="C5919" s="2" t="s">
        <v>12056</v>
      </c>
      <c r="D5919" s="3" t="s">
        <v>5399</v>
      </c>
    </row>
    <row r="5920" spans="1:4">
      <c r="A5920" s="10">
        <v>5919</v>
      </c>
      <c r="B5920" t="s">
        <v>6626</v>
      </c>
      <c r="C5920" s="2" t="s">
        <v>12057</v>
      </c>
      <c r="D5920" s="3" t="s">
        <v>5400</v>
      </c>
    </row>
    <row r="5921" spans="1:4">
      <c r="A5921" s="10">
        <v>5920</v>
      </c>
      <c r="B5921" t="s">
        <v>6626</v>
      </c>
      <c r="C5921" s="2" t="s">
        <v>12058</v>
      </c>
      <c r="D5921" s="3" t="s">
        <v>5401</v>
      </c>
    </row>
    <row r="5922" spans="1:4">
      <c r="A5922" s="10">
        <v>5921</v>
      </c>
      <c r="B5922" t="s">
        <v>6626</v>
      </c>
      <c r="C5922" s="2" t="s">
        <v>12059</v>
      </c>
      <c r="D5922" s="3" t="s">
        <v>5402</v>
      </c>
    </row>
    <row r="5923" spans="1:4">
      <c r="A5923" s="10">
        <v>5922</v>
      </c>
      <c r="B5923" t="s">
        <v>6626</v>
      </c>
      <c r="C5923" s="2" t="s">
        <v>12060</v>
      </c>
      <c r="D5923" s="3" t="s">
        <v>5403</v>
      </c>
    </row>
    <row r="5924" spans="1:4">
      <c r="A5924" s="10">
        <v>5923</v>
      </c>
      <c r="B5924" t="s">
        <v>6626</v>
      </c>
      <c r="C5924" s="2" t="s">
        <v>12061</v>
      </c>
      <c r="D5924" s="3" t="s">
        <v>5404</v>
      </c>
    </row>
    <row r="5925" spans="1:4">
      <c r="A5925" s="10">
        <v>5924</v>
      </c>
      <c r="B5925" t="s">
        <v>6626</v>
      </c>
      <c r="C5925" s="2" t="s">
        <v>12062</v>
      </c>
      <c r="D5925" s="3" t="s">
        <v>5405</v>
      </c>
    </row>
    <row r="5926" spans="1:4">
      <c r="A5926" s="10">
        <v>5925</v>
      </c>
      <c r="B5926" t="s">
        <v>6626</v>
      </c>
      <c r="C5926" s="2" t="s">
        <v>12063</v>
      </c>
      <c r="D5926" s="3" t="s">
        <v>5406</v>
      </c>
    </row>
    <row r="5927" spans="1:4">
      <c r="A5927" s="10">
        <v>5926</v>
      </c>
      <c r="B5927" t="s">
        <v>6626</v>
      </c>
      <c r="C5927" s="2" t="s">
        <v>12064</v>
      </c>
      <c r="D5927" s="3" t="s">
        <v>5407</v>
      </c>
    </row>
    <row r="5928" spans="1:4">
      <c r="A5928" s="10">
        <v>5927</v>
      </c>
      <c r="B5928" t="s">
        <v>6626</v>
      </c>
      <c r="C5928" s="2" t="s">
        <v>12065</v>
      </c>
      <c r="D5928" s="3" t="s">
        <v>5407</v>
      </c>
    </row>
    <row r="5929" spans="1:4">
      <c r="A5929" s="10">
        <v>5928</v>
      </c>
      <c r="B5929" t="s">
        <v>6626</v>
      </c>
      <c r="C5929" s="2" t="s">
        <v>12066</v>
      </c>
      <c r="D5929" s="3" t="s">
        <v>5407</v>
      </c>
    </row>
    <row r="5930" spans="1:4">
      <c r="A5930" s="10">
        <v>5929</v>
      </c>
      <c r="B5930" t="s">
        <v>6626</v>
      </c>
      <c r="C5930" s="2" t="s">
        <v>12067</v>
      </c>
      <c r="D5930" s="3" t="s">
        <v>5408</v>
      </c>
    </row>
    <row r="5931" spans="1:4">
      <c r="A5931" s="10">
        <v>5930</v>
      </c>
      <c r="B5931" t="s">
        <v>6626</v>
      </c>
      <c r="C5931" s="2" t="s">
        <v>12068</v>
      </c>
      <c r="D5931" s="3" t="s">
        <v>5409</v>
      </c>
    </row>
    <row r="5932" spans="1:4">
      <c r="A5932" s="10">
        <v>5931</v>
      </c>
      <c r="B5932" t="s">
        <v>6626</v>
      </c>
      <c r="C5932" s="2" t="s">
        <v>12069</v>
      </c>
      <c r="D5932" s="3" t="s">
        <v>5410</v>
      </c>
    </row>
    <row r="5933" spans="1:4">
      <c r="A5933" s="10">
        <v>5932</v>
      </c>
      <c r="B5933" t="s">
        <v>6626</v>
      </c>
      <c r="C5933" s="2" t="s">
        <v>12070</v>
      </c>
      <c r="D5933" s="3" t="s">
        <v>5411</v>
      </c>
    </row>
    <row r="5934" spans="1:4">
      <c r="A5934" s="10">
        <v>5933</v>
      </c>
      <c r="B5934" t="s">
        <v>6626</v>
      </c>
      <c r="C5934" s="2" t="s">
        <v>12071</v>
      </c>
      <c r="D5934" s="3" t="s">
        <v>5412</v>
      </c>
    </row>
    <row r="5935" spans="1:4">
      <c r="A5935" s="10">
        <v>5934</v>
      </c>
      <c r="B5935" t="s">
        <v>6626</v>
      </c>
      <c r="C5935" s="2" t="s">
        <v>12072</v>
      </c>
      <c r="D5935" s="3" t="s">
        <v>5412</v>
      </c>
    </row>
    <row r="5936" spans="1:4">
      <c r="A5936" s="10">
        <v>5935</v>
      </c>
      <c r="B5936" t="s">
        <v>6626</v>
      </c>
      <c r="C5936" s="2" t="s">
        <v>12073</v>
      </c>
      <c r="D5936" s="3" t="s">
        <v>5413</v>
      </c>
    </row>
    <row r="5937" spans="1:4">
      <c r="A5937" s="10">
        <v>5936</v>
      </c>
      <c r="B5937" t="s">
        <v>6626</v>
      </c>
      <c r="C5937" s="2" t="s">
        <v>12074</v>
      </c>
      <c r="D5937" s="3" t="s">
        <v>5414</v>
      </c>
    </row>
    <row r="5938" spans="1:4">
      <c r="A5938" s="10">
        <v>5937</v>
      </c>
      <c r="B5938" t="s">
        <v>6626</v>
      </c>
      <c r="C5938" s="2" t="s">
        <v>12075</v>
      </c>
      <c r="D5938" s="3" t="s">
        <v>5414</v>
      </c>
    </row>
    <row r="5939" spans="1:4">
      <c r="A5939" s="10">
        <v>5938</v>
      </c>
      <c r="B5939" t="s">
        <v>6626</v>
      </c>
      <c r="C5939" s="2" t="s">
        <v>12076</v>
      </c>
      <c r="D5939" s="3" t="s">
        <v>5415</v>
      </c>
    </row>
    <row r="5940" spans="1:4">
      <c r="A5940" s="10">
        <v>5939</v>
      </c>
      <c r="B5940" t="s">
        <v>6626</v>
      </c>
      <c r="C5940" s="2" t="s">
        <v>12077</v>
      </c>
      <c r="D5940" s="3" t="s">
        <v>5416</v>
      </c>
    </row>
    <row r="5941" spans="1:4">
      <c r="A5941" s="10">
        <v>5940</v>
      </c>
      <c r="B5941" t="s">
        <v>6626</v>
      </c>
      <c r="C5941" s="2" t="s">
        <v>12078</v>
      </c>
      <c r="D5941" s="3" t="s">
        <v>5417</v>
      </c>
    </row>
    <row r="5942" spans="1:4">
      <c r="A5942" s="10">
        <v>5941</v>
      </c>
      <c r="B5942" t="s">
        <v>6626</v>
      </c>
      <c r="C5942" s="2" t="s">
        <v>12079</v>
      </c>
      <c r="D5942" s="3" t="s">
        <v>5417</v>
      </c>
    </row>
    <row r="5943" spans="1:4">
      <c r="A5943" s="10">
        <v>5942</v>
      </c>
      <c r="B5943" t="s">
        <v>6626</v>
      </c>
      <c r="C5943" s="2" t="s">
        <v>12080</v>
      </c>
      <c r="D5943" s="3" t="s">
        <v>5418</v>
      </c>
    </row>
    <row r="5944" spans="1:4">
      <c r="A5944" s="10">
        <v>5943</v>
      </c>
      <c r="B5944" t="s">
        <v>6626</v>
      </c>
      <c r="C5944" s="2" t="s">
        <v>12081</v>
      </c>
      <c r="D5944" s="3" t="s">
        <v>5419</v>
      </c>
    </row>
    <row r="5945" spans="1:4">
      <c r="A5945" s="10">
        <v>5944</v>
      </c>
      <c r="B5945" t="s">
        <v>6626</v>
      </c>
      <c r="C5945" s="2" t="s">
        <v>12082</v>
      </c>
      <c r="D5945" s="3" t="s">
        <v>5420</v>
      </c>
    </row>
    <row r="5946" spans="1:4">
      <c r="A5946" s="10">
        <v>5945</v>
      </c>
      <c r="B5946" t="s">
        <v>6626</v>
      </c>
      <c r="C5946" s="2" t="s">
        <v>12083</v>
      </c>
      <c r="D5946" s="3" t="s">
        <v>5420</v>
      </c>
    </row>
    <row r="5947" spans="1:4">
      <c r="A5947" s="10">
        <v>5946</v>
      </c>
      <c r="B5947" t="s">
        <v>6626</v>
      </c>
      <c r="C5947" s="2" t="s">
        <v>12084</v>
      </c>
      <c r="D5947" s="3" t="s">
        <v>5420</v>
      </c>
    </row>
    <row r="5948" spans="1:4">
      <c r="A5948" s="10">
        <v>5947</v>
      </c>
      <c r="B5948" t="s">
        <v>6626</v>
      </c>
      <c r="C5948" s="2" t="s">
        <v>12085</v>
      </c>
      <c r="D5948" s="3" t="s">
        <v>5421</v>
      </c>
    </row>
    <row r="5949" spans="1:4">
      <c r="A5949" s="10">
        <v>5948</v>
      </c>
      <c r="B5949" t="s">
        <v>6626</v>
      </c>
      <c r="C5949" s="2" t="s">
        <v>12086</v>
      </c>
      <c r="D5949" s="3" t="s">
        <v>5421</v>
      </c>
    </row>
    <row r="5950" spans="1:4">
      <c r="A5950" s="10">
        <v>5949</v>
      </c>
      <c r="B5950" t="s">
        <v>6626</v>
      </c>
      <c r="C5950" s="2" t="s">
        <v>12087</v>
      </c>
      <c r="D5950" s="3" t="s">
        <v>5422</v>
      </c>
    </row>
    <row r="5951" spans="1:4">
      <c r="A5951" s="10">
        <v>5950</v>
      </c>
      <c r="B5951" t="s">
        <v>6626</v>
      </c>
      <c r="C5951" s="2" t="s">
        <v>12088</v>
      </c>
      <c r="D5951" s="3" t="s">
        <v>5423</v>
      </c>
    </row>
    <row r="5952" spans="1:4">
      <c r="A5952" s="10">
        <v>5951</v>
      </c>
      <c r="B5952" t="s">
        <v>6626</v>
      </c>
      <c r="C5952" s="2" t="s">
        <v>12089</v>
      </c>
      <c r="D5952" s="3" t="s">
        <v>5423</v>
      </c>
    </row>
    <row r="5953" spans="1:4">
      <c r="A5953" s="10">
        <v>5952</v>
      </c>
      <c r="B5953" t="s">
        <v>6626</v>
      </c>
      <c r="C5953" s="2" t="s">
        <v>12090</v>
      </c>
      <c r="D5953" s="3" t="s">
        <v>5424</v>
      </c>
    </row>
    <row r="5954" spans="1:4">
      <c r="A5954" s="10">
        <v>5953</v>
      </c>
      <c r="B5954" t="s">
        <v>6626</v>
      </c>
      <c r="C5954" s="2" t="s">
        <v>12091</v>
      </c>
      <c r="D5954" s="3" t="s">
        <v>5424</v>
      </c>
    </row>
    <row r="5955" spans="1:4">
      <c r="A5955" s="10">
        <v>5954</v>
      </c>
      <c r="B5955" t="s">
        <v>6626</v>
      </c>
      <c r="C5955" s="2" t="s">
        <v>12092</v>
      </c>
      <c r="D5955" s="3" t="s">
        <v>5425</v>
      </c>
    </row>
    <row r="5956" spans="1:4">
      <c r="A5956" s="10">
        <v>5955</v>
      </c>
      <c r="B5956" t="s">
        <v>6626</v>
      </c>
      <c r="C5956" s="2" t="s">
        <v>12093</v>
      </c>
      <c r="D5956" s="3" t="s">
        <v>5426</v>
      </c>
    </row>
    <row r="5957" spans="1:4">
      <c r="A5957" s="10">
        <v>5956</v>
      </c>
      <c r="B5957" t="s">
        <v>6626</v>
      </c>
      <c r="C5957" s="2" t="s">
        <v>12094</v>
      </c>
      <c r="D5957" s="3" t="s">
        <v>5427</v>
      </c>
    </row>
    <row r="5958" spans="1:4">
      <c r="A5958" s="10">
        <v>5957</v>
      </c>
      <c r="B5958" t="s">
        <v>6626</v>
      </c>
      <c r="C5958" s="2" t="s">
        <v>12095</v>
      </c>
      <c r="D5958" s="3" t="s">
        <v>5428</v>
      </c>
    </row>
    <row r="5959" spans="1:4">
      <c r="A5959" s="10">
        <v>5958</v>
      </c>
      <c r="B5959" t="s">
        <v>6626</v>
      </c>
      <c r="C5959" s="2" t="s">
        <v>12096</v>
      </c>
      <c r="D5959" s="3" t="s">
        <v>5428</v>
      </c>
    </row>
    <row r="5960" spans="1:4">
      <c r="A5960" s="10">
        <v>5959</v>
      </c>
      <c r="B5960" t="s">
        <v>6626</v>
      </c>
      <c r="C5960" s="2" t="s">
        <v>12097</v>
      </c>
      <c r="D5960" s="3" t="s">
        <v>5429</v>
      </c>
    </row>
    <row r="5961" spans="1:4">
      <c r="A5961" s="10">
        <v>5960</v>
      </c>
      <c r="B5961" t="s">
        <v>6626</v>
      </c>
      <c r="C5961" s="2" t="s">
        <v>12098</v>
      </c>
      <c r="D5961" s="3" t="s">
        <v>5430</v>
      </c>
    </row>
    <row r="5962" spans="1:4">
      <c r="A5962" s="10">
        <v>5961</v>
      </c>
      <c r="B5962" t="s">
        <v>6626</v>
      </c>
      <c r="C5962" s="2" t="s">
        <v>12099</v>
      </c>
      <c r="D5962" s="3" t="s">
        <v>5431</v>
      </c>
    </row>
    <row r="5963" spans="1:4">
      <c r="A5963" s="10">
        <v>5962</v>
      </c>
      <c r="B5963" t="s">
        <v>6626</v>
      </c>
      <c r="C5963" s="2" t="s">
        <v>12100</v>
      </c>
      <c r="D5963" s="3" t="s">
        <v>5432</v>
      </c>
    </row>
    <row r="5964" spans="1:4">
      <c r="A5964" s="10">
        <v>5963</v>
      </c>
      <c r="B5964" t="s">
        <v>6626</v>
      </c>
      <c r="C5964" s="2" t="s">
        <v>12101</v>
      </c>
      <c r="D5964" s="3" t="s">
        <v>5432</v>
      </c>
    </row>
    <row r="5965" spans="1:4">
      <c r="A5965" s="10">
        <v>5964</v>
      </c>
      <c r="B5965" t="s">
        <v>6626</v>
      </c>
      <c r="C5965" s="2" t="s">
        <v>12102</v>
      </c>
      <c r="D5965" s="3" t="s">
        <v>5433</v>
      </c>
    </row>
    <row r="5966" spans="1:4">
      <c r="A5966" s="10">
        <v>5965</v>
      </c>
      <c r="B5966" t="s">
        <v>6626</v>
      </c>
      <c r="C5966" s="2" t="s">
        <v>12103</v>
      </c>
      <c r="D5966" s="3" t="s">
        <v>5434</v>
      </c>
    </row>
    <row r="5967" spans="1:4">
      <c r="A5967" s="10">
        <v>5966</v>
      </c>
      <c r="B5967" t="s">
        <v>6626</v>
      </c>
      <c r="C5967" s="2" t="s">
        <v>12104</v>
      </c>
      <c r="D5967" s="3" t="s">
        <v>5435</v>
      </c>
    </row>
    <row r="5968" spans="1:4">
      <c r="A5968" s="10">
        <v>5967</v>
      </c>
      <c r="B5968" t="s">
        <v>6626</v>
      </c>
      <c r="C5968" s="2" t="s">
        <v>12105</v>
      </c>
      <c r="D5968" s="3" t="s">
        <v>5436</v>
      </c>
    </row>
    <row r="5969" spans="1:4">
      <c r="A5969" s="10">
        <v>5968</v>
      </c>
      <c r="B5969" t="s">
        <v>6626</v>
      </c>
      <c r="C5969" s="2" t="s">
        <v>12106</v>
      </c>
      <c r="D5969" s="3" t="s">
        <v>5436</v>
      </c>
    </row>
    <row r="5970" spans="1:4">
      <c r="A5970" s="10">
        <v>5969</v>
      </c>
      <c r="B5970" t="s">
        <v>6626</v>
      </c>
      <c r="C5970" s="2" t="s">
        <v>12107</v>
      </c>
      <c r="D5970" s="3" t="s">
        <v>5436</v>
      </c>
    </row>
    <row r="5971" spans="1:4">
      <c r="A5971" s="10">
        <v>5970</v>
      </c>
      <c r="B5971" t="s">
        <v>6626</v>
      </c>
      <c r="C5971" s="2" t="s">
        <v>12108</v>
      </c>
      <c r="D5971" s="3" t="s">
        <v>5437</v>
      </c>
    </row>
    <row r="5972" spans="1:4">
      <c r="A5972" s="10">
        <v>5971</v>
      </c>
      <c r="B5972" t="s">
        <v>6626</v>
      </c>
      <c r="C5972" s="2" t="s">
        <v>12109</v>
      </c>
      <c r="D5972" s="3" t="s">
        <v>5437</v>
      </c>
    </row>
    <row r="5973" spans="1:4">
      <c r="A5973" s="10">
        <v>5972</v>
      </c>
      <c r="B5973" t="s">
        <v>6626</v>
      </c>
      <c r="C5973" s="2" t="s">
        <v>12110</v>
      </c>
      <c r="D5973" s="3" t="s">
        <v>5438</v>
      </c>
    </row>
    <row r="5974" spans="1:4">
      <c r="A5974" s="10">
        <v>5973</v>
      </c>
      <c r="B5974" t="s">
        <v>6626</v>
      </c>
      <c r="C5974" s="2" t="s">
        <v>12111</v>
      </c>
      <c r="D5974" s="3" t="s">
        <v>5439</v>
      </c>
    </row>
    <row r="5975" spans="1:4">
      <c r="A5975" s="10">
        <v>5974</v>
      </c>
      <c r="B5975" t="s">
        <v>6626</v>
      </c>
      <c r="C5975" s="2" t="s">
        <v>12112</v>
      </c>
      <c r="D5975" s="3" t="s">
        <v>5439</v>
      </c>
    </row>
    <row r="5976" spans="1:4">
      <c r="A5976" s="10">
        <v>5975</v>
      </c>
      <c r="B5976" t="s">
        <v>6626</v>
      </c>
      <c r="C5976" s="2" t="s">
        <v>12113</v>
      </c>
      <c r="D5976" s="3" t="s">
        <v>5440</v>
      </c>
    </row>
    <row r="5977" spans="1:4">
      <c r="A5977" s="10">
        <v>5976</v>
      </c>
      <c r="B5977" t="s">
        <v>6626</v>
      </c>
      <c r="C5977" s="2" t="s">
        <v>12114</v>
      </c>
      <c r="D5977" s="3" t="s">
        <v>5441</v>
      </c>
    </row>
    <row r="5978" spans="1:4">
      <c r="A5978" s="10">
        <v>5977</v>
      </c>
      <c r="B5978" t="s">
        <v>6626</v>
      </c>
      <c r="C5978" s="2" t="s">
        <v>12115</v>
      </c>
      <c r="D5978" s="3" t="s">
        <v>5441</v>
      </c>
    </row>
    <row r="5979" spans="1:4">
      <c r="A5979" s="10">
        <v>5978</v>
      </c>
      <c r="B5979" t="s">
        <v>6626</v>
      </c>
      <c r="C5979" s="2" t="s">
        <v>12116</v>
      </c>
      <c r="D5979" s="3" t="s">
        <v>5442</v>
      </c>
    </row>
    <row r="5980" spans="1:4">
      <c r="A5980" s="10">
        <v>5979</v>
      </c>
      <c r="B5980" t="s">
        <v>6626</v>
      </c>
      <c r="C5980" s="2" t="s">
        <v>12117</v>
      </c>
      <c r="D5980" s="3" t="s">
        <v>5442</v>
      </c>
    </row>
    <row r="5981" spans="1:4">
      <c r="A5981" s="10">
        <v>5980</v>
      </c>
      <c r="B5981" t="s">
        <v>6626</v>
      </c>
      <c r="C5981" s="2" t="s">
        <v>12118</v>
      </c>
      <c r="D5981" s="3" t="s">
        <v>5443</v>
      </c>
    </row>
    <row r="5982" spans="1:4">
      <c r="A5982" s="10">
        <v>5981</v>
      </c>
      <c r="B5982" t="s">
        <v>6626</v>
      </c>
      <c r="C5982" s="2" t="s">
        <v>12119</v>
      </c>
      <c r="D5982" s="3" t="s">
        <v>5443</v>
      </c>
    </row>
    <row r="5983" spans="1:4">
      <c r="A5983" s="10">
        <v>5982</v>
      </c>
      <c r="B5983" t="s">
        <v>6626</v>
      </c>
      <c r="C5983" s="2" t="s">
        <v>12120</v>
      </c>
      <c r="D5983" s="3" t="s">
        <v>5444</v>
      </c>
    </row>
    <row r="5984" spans="1:4">
      <c r="A5984" s="10">
        <v>5983</v>
      </c>
      <c r="B5984" t="s">
        <v>6626</v>
      </c>
      <c r="C5984" s="2" t="s">
        <v>12121</v>
      </c>
      <c r="D5984" s="3" t="s">
        <v>5444</v>
      </c>
    </row>
    <row r="5985" spans="1:4">
      <c r="A5985" s="10">
        <v>5984</v>
      </c>
      <c r="B5985" t="s">
        <v>6626</v>
      </c>
      <c r="C5985" s="2" t="s">
        <v>12122</v>
      </c>
      <c r="D5985" s="3" t="s">
        <v>5445</v>
      </c>
    </row>
    <row r="5986" spans="1:4">
      <c r="A5986" s="10">
        <v>5985</v>
      </c>
      <c r="B5986" t="s">
        <v>6626</v>
      </c>
      <c r="C5986" s="2" t="s">
        <v>12123</v>
      </c>
      <c r="D5986" s="3" t="s">
        <v>5446</v>
      </c>
    </row>
    <row r="5987" spans="1:4">
      <c r="A5987" s="10">
        <v>5986</v>
      </c>
      <c r="B5987" t="s">
        <v>6626</v>
      </c>
      <c r="C5987" s="2" t="s">
        <v>12124</v>
      </c>
      <c r="D5987" s="3" t="s">
        <v>5447</v>
      </c>
    </row>
    <row r="5988" spans="1:4">
      <c r="A5988" s="10">
        <v>5987</v>
      </c>
      <c r="B5988" t="s">
        <v>6626</v>
      </c>
      <c r="C5988" s="2" t="s">
        <v>12125</v>
      </c>
      <c r="D5988" s="3" t="s">
        <v>5448</v>
      </c>
    </row>
    <row r="5989" spans="1:4">
      <c r="A5989" s="10">
        <v>5988</v>
      </c>
      <c r="B5989" t="s">
        <v>6626</v>
      </c>
      <c r="C5989" s="2" t="s">
        <v>12126</v>
      </c>
      <c r="D5989" s="3" t="s">
        <v>5449</v>
      </c>
    </row>
    <row r="5990" spans="1:4">
      <c r="A5990" s="10">
        <v>5989</v>
      </c>
      <c r="B5990" t="s">
        <v>6626</v>
      </c>
      <c r="C5990" s="2" t="s">
        <v>12127</v>
      </c>
      <c r="D5990" s="3" t="s">
        <v>5449</v>
      </c>
    </row>
    <row r="5991" spans="1:4">
      <c r="A5991" s="10">
        <v>5990</v>
      </c>
      <c r="B5991" t="s">
        <v>6626</v>
      </c>
      <c r="C5991" s="2" t="s">
        <v>12128</v>
      </c>
      <c r="D5991" s="3" t="s">
        <v>5450</v>
      </c>
    </row>
    <row r="5992" spans="1:4">
      <c r="A5992" s="10">
        <v>5991</v>
      </c>
      <c r="B5992" t="s">
        <v>6626</v>
      </c>
      <c r="C5992" s="2" t="s">
        <v>12129</v>
      </c>
      <c r="D5992" s="3" t="s">
        <v>5450</v>
      </c>
    </row>
    <row r="5993" spans="1:4">
      <c r="A5993" s="10">
        <v>5992</v>
      </c>
      <c r="B5993" t="s">
        <v>6626</v>
      </c>
      <c r="C5993" s="2" t="s">
        <v>12130</v>
      </c>
      <c r="D5993" s="3" t="s">
        <v>5451</v>
      </c>
    </row>
    <row r="5994" spans="1:4">
      <c r="A5994" s="10">
        <v>5993</v>
      </c>
      <c r="B5994" t="s">
        <v>6626</v>
      </c>
      <c r="C5994" s="2" t="s">
        <v>12131</v>
      </c>
      <c r="D5994" s="3" t="s">
        <v>5452</v>
      </c>
    </row>
    <row r="5995" spans="1:4">
      <c r="A5995" s="10">
        <v>5994</v>
      </c>
      <c r="B5995" t="s">
        <v>6626</v>
      </c>
      <c r="C5995" s="2" t="s">
        <v>12132</v>
      </c>
      <c r="D5995" s="3" t="s">
        <v>5453</v>
      </c>
    </row>
    <row r="5996" spans="1:4">
      <c r="A5996" s="10">
        <v>5995</v>
      </c>
      <c r="B5996" t="s">
        <v>6626</v>
      </c>
      <c r="C5996" s="2" t="s">
        <v>12133</v>
      </c>
      <c r="D5996" s="3" t="s">
        <v>5454</v>
      </c>
    </row>
    <row r="5997" spans="1:4">
      <c r="A5997" s="10">
        <v>5996</v>
      </c>
      <c r="B5997" t="s">
        <v>6626</v>
      </c>
      <c r="C5997" s="2" t="s">
        <v>12134</v>
      </c>
      <c r="D5997" s="3" t="s">
        <v>5454</v>
      </c>
    </row>
    <row r="5998" spans="1:4">
      <c r="A5998" s="10">
        <v>5997</v>
      </c>
      <c r="B5998" t="s">
        <v>6626</v>
      </c>
      <c r="C5998" s="2" t="s">
        <v>12135</v>
      </c>
      <c r="D5998" s="3" t="s">
        <v>5454</v>
      </c>
    </row>
    <row r="5999" spans="1:4">
      <c r="A5999" s="10">
        <v>5998</v>
      </c>
      <c r="B5999" t="s">
        <v>6626</v>
      </c>
      <c r="C5999" s="2" t="s">
        <v>12136</v>
      </c>
      <c r="D5999" s="3" t="s">
        <v>5455</v>
      </c>
    </row>
    <row r="6000" spans="1:4">
      <c r="A6000" s="10">
        <v>5999</v>
      </c>
      <c r="B6000" t="s">
        <v>6626</v>
      </c>
      <c r="C6000" s="2" t="s">
        <v>12137</v>
      </c>
      <c r="D6000" s="3" t="s">
        <v>5456</v>
      </c>
    </row>
    <row r="6001" spans="1:4">
      <c r="A6001" s="10">
        <v>6000</v>
      </c>
      <c r="B6001" t="s">
        <v>6626</v>
      </c>
      <c r="C6001" s="2" t="s">
        <v>12138</v>
      </c>
      <c r="D6001" s="3" t="s">
        <v>5457</v>
      </c>
    </row>
    <row r="6002" spans="1:4">
      <c r="A6002" s="10">
        <v>6001</v>
      </c>
      <c r="B6002" t="s">
        <v>6626</v>
      </c>
      <c r="C6002" s="2" t="s">
        <v>12139</v>
      </c>
      <c r="D6002" s="3" t="s">
        <v>5457</v>
      </c>
    </row>
    <row r="6003" spans="1:4">
      <c r="A6003" s="10">
        <v>6002</v>
      </c>
      <c r="B6003" t="s">
        <v>6626</v>
      </c>
      <c r="C6003" s="2" t="s">
        <v>12140</v>
      </c>
      <c r="D6003" s="3" t="s">
        <v>5458</v>
      </c>
    </row>
    <row r="6004" spans="1:4">
      <c r="A6004" s="10">
        <v>6003</v>
      </c>
      <c r="B6004" t="s">
        <v>6626</v>
      </c>
      <c r="C6004" s="2" t="s">
        <v>12141</v>
      </c>
      <c r="D6004" s="3" t="s">
        <v>5459</v>
      </c>
    </row>
    <row r="6005" spans="1:4">
      <c r="A6005" s="10">
        <v>6004</v>
      </c>
      <c r="B6005" t="s">
        <v>6626</v>
      </c>
      <c r="C6005" s="2" t="s">
        <v>12142</v>
      </c>
      <c r="D6005" s="3" t="s">
        <v>5460</v>
      </c>
    </row>
    <row r="6006" spans="1:4">
      <c r="A6006" s="10">
        <v>6005</v>
      </c>
      <c r="B6006" t="s">
        <v>6626</v>
      </c>
      <c r="C6006" s="2" t="s">
        <v>12143</v>
      </c>
      <c r="D6006" s="3" t="s">
        <v>5460</v>
      </c>
    </row>
    <row r="6007" spans="1:4">
      <c r="A6007" s="10">
        <v>6006</v>
      </c>
      <c r="B6007" t="s">
        <v>6626</v>
      </c>
      <c r="C6007" s="2" t="s">
        <v>12144</v>
      </c>
      <c r="D6007" s="3" t="s">
        <v>5461</v>
      </c>
    </row>
    <row r="6008" spans="1:4">
      <c r="A6008" s="10">
        <v>6007</v>
      </c>
      <c r="B6008" t="s">
        <v>6626</v>
      </c>
      <c r="C6008" s="2" t="s">
        <v>12145</v>
      </c>
      <c r="D6008" s="3" t="s">
        <v>5461</v>
      </c>
    </row>
    <row r="6009" spans="1:4">
      <c r="A6009" s="10">
        <v>6008</v>
      </c>
      <c r="B6009" t="s">
        <v>6626</v>
      </c>
      <c r="C6009" s="2" t="s">
        <v>12146</v>
      </c>
      <c r="D6009" s="3" t="s">
        <v>5461</v>
      </c>
    </row>
    <row r="6010" spans="1:4">
      <c r="A6010" s="10">
        <v>6009</v>
      </c>
      <c r="B6010" t="s">
        <v>6626</v>
      </c>
      <c r="C6010" s="2" t="s">
        <v>12147</v>
      </c>
      <c r="D6010" s="3" t="s">
        <v>5462</v>
      </c>
    </row>
    <row r="6011" spans="1:4">
      <c r="A6011" s="10">
        <v>6010</v>
      </c>
      <c r="B6011" t="s">
        <v>6626</v>
      </c>
      <c r="C6011" s="2" t="s">
        <v>12148</v>
      </c>
      <c r="D6011" s="3" t="s">
        <v>5462</v>
      </c>
    </row>
    <row r="6012" spans="1:4">
      <c r="A6012" s="10">
        <v>6011</v>
      </c>
      <c r="B6012" t="s">
        <v>6626</v>
      </c>
      <c r="C6012" s="2" t="s">
        <v>12149</v>
      </c>
      <c r="D6012" s="3" t="s">
        <v>5463</v>
      </c>
    </row>
    <row r="6013" spans="1:4">
      <c r="A6013" s="10">
        <v>6012</v>
      </c>
      <c r="B6013" t="s">
        <v>6626</v>
      </c>
      <c r="C6013" s="2" t="s">
        <v>12150</v>
      </c>
      <c r="D6013" s="3" t="s">
        <v>5464</v>
      </c>
    </row>
    <row r="6014" spans="1:4">
      <c r="A6014" s="10">
        <v>6013</v>
      </c>
      <c r="B6014" t="s">
        <v>6626</v>
      </c>
      <c r="C6014" s="2" t="s">
        <v>12151</v>
      </c>
      <c r="D6014" s="3" t="s">
        <v>5465</v>
      </c>
    </row>
    <row r="6015" spans="1:4">
      <c r="A6015" s="10">
        <v>6014</v>
      </c>
      <c r="B6015" t="s">
        <v>6626</v>
      </c>
      <c r="C6015" s="2" t="s">
        <v>12152</v>
      </c>
      <c r="D6015" s="3" t="s">
        <v>5466</v>
      </c>
    </row>
    <row r="6016" spans="1:4">
      <c r="A6016" s="10">
        <v>6015</v>
      </c>
      <c r="B6016" t="s">
        <v>6626</v>
      </c>
      <c r="C6016" s="2" t="s">
        <v>12153</v>
      </c>
      <c r="D6016" s="3" t="s">
        <v>5467</v>
      </c>
    </row>
    <row r="6017" spans="1:4">
      <c r="A6017" s="10">
        <v>6016</v>
      </c>
      <c r="B6017" t="s">
        <v>6626</v>
      </c>
      <c r="C6017" s="2" t="s">
        <v>12154</v>
      </c>
      <c r="D6017" s="3" t="s">
        <v>5467</v>
      </c>
    </row>
    <row r="6018" spans="1:4">
      <c r="A6018" s="10">
        <v>6017</v>
      </c>
      <c r="B6018" t="s">
        <v>6626</v>
      </c>
      <c r="C6018" s="2" t="s">
        <v>12155</v>
      </c>
      <c r="D6018" s="3" t="s">
        <v>5468</v>
      </c>
    </row>
    <row r="6019" spans="1:4">
      <c r="A6019" s="10">
        <v>6018</v>
      </c>
      <c r="B6019" t="s">
        <v>6626</v>
      </c>
      <c r="C6019" s="2" t="s">
        <v>12156</v>
      </c>
      <c r="D6019" s="3" t="s">
        <v>5469</v>
      </c>
    </row>
    <row r="6020" spans="1:4">
      <c r="A6020" s="10">
        <v>6019</v>
      </c>
      <c r="B6020" t="s">
        <v>6626</v>
      </c>
      <c r="C6020" s="2" t="s">
        <v>12157</v>
      </c>
      <c r="D6020" s="3" t="s">
        <v>5469</v>
      </c>
    </row>
    <row r="6021" spans="1:4">
      <c r="A6021" s="10">
        <v>6020</v>
      </c>
      <c r="B6021" t="s">
        <v>6626</v>
      </c>
      <c r="C6021" s="2" t="s">
        <v>12158</v>
      </c>
      <c r="D6021" s="3" t="s">
        <v>5470</v>
      </c>
    </row>
    <row r="6022" spans="1:4">
      <c r="A6022" s="10">
        <v>6021</v>
      </c>
      <c r="B6022" t="s">
        <v>6626</v>
      </c>
      <c r="C6022" s="2" t="s">
        <v>12159</v>
      </c>
      <c r="D6022" s="3" t="s">
        <v>5470</v>
      </c>
    </row>
    <row r="6023" spans="1:4">
      <c r="A6023" s="10">
        <v>6022</v>
      </c>
      <c r="B6023" t="s">
        <v>6626</v>
      </c>
      <c r="C6023" s="2" t="s">
        <v>12160</v>
      </c>
      <c r="D6023" s="3" t="s">
        <v>5471</v>
      </c>
    </row>
    <row r="6024" spans="1:4">
      <c r="A6024" s="10">
        <v>6023</v>
      </c>
      <c r="B6024" t="s">
        <v>6626</v>
      </c>
      <c r="C6024" s="2" t="s">
        <v>12161</v>
      </c>
      <c r="D6024" s="3" t="s">
        <v>5472</v>
      </c>
    </row>
    <row r="6025" spans="1:4">
      <c r="A6025" s="10">
        <v>6024</v>
      </c>
      <c r="B6025" t="s">
        <v>6626</v>
      </c>
      <c r="C6025" s="2" t="s">
        <v>12162</v>
      </c>
      <c r="D6025" s="3" t="s">
        <v>5473</v>
      </c>
    </row>
    <row r="6026" spans="1:4">
      <c r="A6026" s="10">
        <v>6025</v>
      </c>
      <c r="B6026" t="s">
        <v>6626</v>
      </c>
      <c r="C6026" s="2" t="s">
        <v>12163</v>
      </c>
      <c r="D6026" s="3" t="s">
        <v>5474</v>
      </c>
    </row>
    <row r="6027" spans="1:4">
      <c r="A6027" s="10">
        <v>6026</v>
      </c>
      <c r="B6027" t="s">
        <v>6626</v>
      </c>
      <c r="C6027" s="2" t="s">
        <v>12164</v>
      </c>
      <c r="D6027" s="3" t="s">
        <v>5474</v>
      </c>
    </row>
    <row r="6028" spans="1:4">
      <c r="A6028" s="10">
        <v>6027</v>
      </c>
      <c r="B6028" t="s">
        <v>6626</v>
      </c>
      <c r="C6028" s="2" t="s">
        <v>12165</v>
      </c>
      <c r="D6028" s="3" t="s">
        <v>5474</v>
      </c>
    </row>
    <row r="6029" spans="1:4">
      <c r="A6029" s="10">
        <v>6028</v>
      </c>
      <c r="B6029" t="s">
        <v>6626</v>
      </c>
      <c r="C6029" s="2" t="s">
        <v>12166</v>
      </c>
      <c r="D6029" s="3" t="s">
        <v>5475</v>
      </c>
    </row>
    <row r="6030" spans="1:4">
      <c r="A6030" s="10">
        <v>6029</v>
      </c>
      <c r="B6030" t="s">
        <v>6626</v>
      </c>
      <c r="C6030" s="2" t="s">
        <v>12167</v>
      </c>
      <c r="D6030" s="3" t="s">
        <v>5475</v>
      </c>
    </row>
    <row r="6031" spans="1:4">
      <c r="A6031" s="10">
        <v>6030</v>
      </c>
      <c r="B6031" t="s">
        <v>6626</v>
      </c>
      <c r="C6031" s="2" t="s">
        <v>12168</v>
      </c>
      <c r="D6031" s="3" t="s">
        <v>5476</v>
      </c>
    </row>
    <row r="6032" spans="1:4">
      <c r="A6032" s="10">
        <v>6031</v>
      </c>
      <c r="B6032" t="s">
        <v>6626</v>
      </c>
      <c r="C6032" s="2" t="s">
        <v>12169</v>
      </c>
      <c r="D6032" s="3" t="s">
        <v>5477</v>
      </c>
    </row>
    <row r="6033" spans="1:4">
      <c r="A6033" s="10">
        <v>6032</v>
      </c>
      <c r="B6033" t="s">
        <v>6626</v>
      </c>
      <c r="C6033" s="2" t="s">
        <v>12170</v>
      </c>
      <c r="D6033" s="3" t="s">
        <v>5478</v>
      </c>
    </row>
    <row r="6034" spans="1:4">
      <c r="A6034" s="10">
        <v>6033</v>
      </c>
      <c r="B6034" t="s">
        <v>6626</v>
      </c>
      <c r="C6034" s="2" t="s">
        <v>12171</v>
      </c>
      <c r="D6034" s="3" t="s">
        <v>5479</v>
      </c>
    </row>
    <row r="6035" spans="1:4">
      <c r="A6035" s="10">
        <v>6034</v>
      </c>
      <c r="B6035" t="s">
        <v>6626</v>
      </c>
      <c r="C6035" s="2" t="s">
        <v>12172</v>
      </c>
      <c r="D6035" s="3" t="s">
        <v>5480</v>
      </c>
    </row>
    <row r="6036" spans="1:4">
      <c r="A6036" s="10">
        <v>6035</v>
      </c>
      <c r="B6036" t="s">
        <v>6626</v>
      </c>
      <c r="C6036" s="2" t="s">
        <v>12173</v>
      </c>
      <c r="D6036" s="3" t="s">
        <v>5481</v>
      </c>
    </row>
    <row r="6037" spans="1:4">
      <c r="A6037" s="10">
        <v>6036</v>
      </c>
      <c r="B6037" t="s">
        <v>6626</v>
      </c>
      <c r="C6037" s="2" t="s">
        <v>12174</v>
      </c>
      <c r="D6037" s="3" t="s">
        <v>5482</v>
      </c>
    </row>
    <row r="6038" spans="1:4">
      <c r="A6038" s="10">
        <v>6037</v>
      </c>
      <c r="B6038" t="s">
        <v>6626</v>
      </c>
      <c r="C6038" s="2" t="s">
        <v>12175</v>
      </c>
      <c r="D6038" s="3" t="s">
        <v>5483</v>
      </c>
    </row>
    <row r="6039" spans="1:4">
      <c r="A6039" s="10">
        <v>6038</v>
      </c>
      <c r="B6039" t="s">
        <v>6626</v>
      </c>
      <c r="C6039" s="2" t="s">
        <v>12176</v>
      </c>
      <c r="D6039" s="3" t="s">
        <v>5484</v>
      </c>
    </row>
    <row r="6040" spans="1:4">
      <c r="A6040" s="10">
        <v>6039</v>
      </c>
      <c r="B6040" t="s">
        <v>6626</v>
      </c>
      <c r="C6040" s="2" t="s">
        <v>12177</v>
      </c>
      <c r="D6040" s="3" t="s">
        <v>5484</v>
      </c>
    </row>
    <row r="6041" spans="1:4">
      <c r="A6041" s="10">
        <v>6040</v>
      </c>
      <c r="B6041" t="s">
        <v>6626</v>
      </c>
      <c r="C6041" s="2" t="s">
        <v>12178</v>
      </c>
      <c r="D6041" s="3" t="s">
        <v>5485</v>
      </c>
    </row>
    <row r="6042" spans="1:4">
      <c r="A6042" s="10">
        <v>6041</v>
      </c>
      <c r="B6042" t="s">
        <v>6626</v>
      </c>
      <c r="C6042" s="2" t="s">
        <v>12179</v>
      </c>
      <c r="D6042" s="3" t="s">
        <v>5485</v>
      </c>
    </row>
    <row r="6043" spans="1:4">
      <c r="A6043" s="10">
        <v>6042</v>
      </c>
      <c r="B6043" t="s">
        <v>6626</v>
      </c>
      <c r="C6043" s="2" t="s">
        <v>12180</v>
      </c>
      <c r="D6043" s="3" t="s">
        <v>5486</v>
      </c>
    </row>
    <row r="6044" spans="1:4">
      <c r="A6044" s="10">
        <v>6043</v>
      </c>
      <c r="B6044" t="s">
        <v>6626</v>
      </c>
      <c r="C6044" s="2" t="s">
        <v>12181</v>
      </c>
      <c r="D6044" s="3" t="s">
        <v>5486</v>
      </c>
    </row>
    <row r="6045" spans="1:4">
      <c r="A6045" s="10">
        <v>6044</v>
      </c>
      <c r="B6045" t="s">
        <v>6626</v>
      </c>
      <c r="C6045" s="2" t="s">
        <v>12182</v>
      </c>
      <c r="D6045" s="3" t="s">
        <v>5487</v>
      </c>
    </row>
    <row r="6046" spans="1:4">
      <c r="A6046" s="10">
        <v>6045</v>
      </c>
      <c r="B6046" t="s">
        <v>6626</v>
      </c>
      <c r="C6046" s="2" t="s">
        <v>12183</v>
      </c>
      <c r="D6046" s="3" t="s">
        <v>5488</v>
      </c>
    </row>
    <row r="6047" spans="1:4">
      <c r="A6047" s="10">
        <v>6046</v>
      </c>
      <c r="B6047" t="s">
        <v>6626</v>
      </c>
      <c r="C6047" s="2" t="s">
        <v>12184</v>
      </c>
      <c r="D6047" s="3" t="s">
        <v>5489</v>
      </c>
    </row>
    <row r="6048" spans="1:4">
      <c r="A6048" s="10">
        <v>6047</v>
      </c>
      <c r="B6048" t="s">
        <v>6626</v>
      </c>
      <c r="C6048" s="2" t="s">
        <v>12185</v>
      </c>
      <c r="D6048" s="3" t="s">
        <v>5490</v>
      </c>
    </row>
    <row r="6049" spans="1:4">
      <c r="A6049" s="10">
        <v>6048</v>
      </c>
      <c r="B6049" t="s">
        <v>6626</v>
      </c>
      <c r="C6049" s="2" t="s">
        <v>12186</v>
      </c>
      <c r="D6049" s="3" t="s">
        <v>5491</v>
      </c>
    </row>
    <row r="6050" spans="1:4">
      <c r="A6050" s="10">
        <v>6049</v>
      </c>
      <c r="B6050" t="s">
        <v>6626</v>
      </c>
      <c r="C6050" s="2" t="s">
        <v>12187</v>
      </c>
      <c r="D6050" s="3" t="s">
        <v>5492</v>
      </c>
    </row>
    <row r="6051" spans="1:4">
      <c r="A6051" s="10">
        <v>6050</v>
      </c>
      <c r="B6051" t="s">
        <v>6626</v>
      </c>
      <c r="C6051" s="2" t="s">
        <v>12188</v>
      </c>
      <c r="D6051" s="3" t="s">
        <v>5492</v>
      </c>
    </row>
    <row r="6052" spans="1:4">
      <c r="A6052" s="10">
        <v>6051</v>
      </c>
      <c r="B6052" t="s">
        <v>6626</v>
      </c>
      <c r="C6052" s="2" t="s">
        <v>12189</v>
      </c>
      <c r="D6052" s="3" t="s">
        <v>5493</v>
      </c>
    </row>
    <row r="6053" spans="1:4">
      <c r="A6053" s="10">
        <v>6052</v>
      </c>
      <c r="B6053" t="s">
        <v>6626</v>
      </c>
      <c r="C6053" s="2" t="s">
        <v>12190</v>
      </c>
      <c r="D6053" s="3" t="s">
        <v>5494</v>
      </c>
    </row>
    <row r="6054" spans="1:4">
      <c r="A6054" s="10">
        <v>6053</v>
      </c>
      <c r="B6054" t="s">
        <v>6626</v>
      </c>
      <c r="C6054" s="2" t="s">
        <v>12191</v>
      </c>
      <c r="D6054" s="3" t="s">
        <v>5494</v>
      </c>
    </row>
    <row r="6055" spans="1:4">
      <c r="A6055" s="10">
        <v>6054</v>
      </c>
      <c r="B6055" t="s">
        <v>6626</v>
      </c>
      <c r="C6055" s="2" t="s">
        <v>12192</v>
      </c>
      <c r="D6055" s="3" t="s">
        <v>5495</v>
      </c>
    </row>
    <row r="6056" spans="1:4">
      <c r="A6056" s="10">
        <v>6055</v>
      </c>
      <c r="B6056" t="s">
        <v>6626</v>
      </c>
      <c r="C6056" s="2" t="s">
        <v>12193</v>
      </c>
      <c r="D6056" s="3" t="s">
        <v>5496</v>
      </c>
    </row>
    <row r="6057" spans="1:4">
      <c r="A6057" s="10">
        <v>6056</v>
      </c>
      <c r="B6057" t="s">
        <v>6626</v>
      </c>
      <c r="C6057" s="2" t="s">
        <v>12194</v>
      </c>
      <c r="D6057" s="3" t="s">
        <v>5496</v>
      </c>
    </row>
    <row r="6058" spans="1:4">
      <c r="A6058" s="10">
        <v>6057</v>
      </c>
      <c r="B6058" t="s">
        <v>6626</v>
      </c>
      <c r="C6058" s="2" t="s">
        <v>12195</v>
      </c>
      <c r="D6058" s="3" t="s">
        <v>5496</v>
      </c>
    </row>
    <row r="6059" spans="1:4">
      <c r="A6059" s="10">
        <v>6058</v>
      </c>
      <c r="B6059" t="s">
        <v>6626</v>
      </c>
      <c r="C6059" s="2" t="s">
        <v>12196</v>
      </c>
      <c r="D6059" s="3" t="s">
        <v>5497</v>
      </c>
    </row>
    <row r="6060" spans="1:4">
      <c r="A6060" s="10">
        <v>6059</v>
      </c>
      <c r="B6060" t="s">
        <v>6626</v>
      </c>
      <c r="C6060" s="2" t="s">
        <v>12197</v>
      </c>
      <c r="D6060" s="3" t="s">
        <v>5498</v>
      </c>
    </row>
    <row r="6061" spans="1:4">
      <c r="A6061" s="10">
        <v>6060</v>
      </c>
      <c r="B6061" t="s">
        <v>6626</v>
      </c>
      <c r="C6061" s="2" t="s">
        <v>12198</v>
      </c>
      <c r="D6061" s="3" t="s">
        <v>5499</v>
      </c>
    </row>
    <row r="6062" spans="1:4">
      <c r="A6062" s="10">
        <v>6061</v>
      </c>
      <c r="B6062" t="s">
        <v>6626</v>
      </c>
      <c r="C6062" s="2" t="s">
        <v>12199</v>
      </c>
      <c r="D6062" s="3" t="s">
        <v>5500</v>
      </c>
    </row>
    <row r="6063" spans="1:4">
      <c r="A6063" s="10">
        <v>6062</v>
      </c>
      <c r="B6063" t="s">
        <v>6626</v>
      </c>
      <c r="C6063" s="2" t="s">
        <v>12200</v>
      </c>
      <c r="D6063" s="3" t="s">
        <v>5501</v>
      </c>
    </row>
    <row r="6064" spans="1:4">
      <c r="A6064" s="10">
        <v>6063</v>
      </c>
      <c r="B6064" t="s">
        <v>6626</v>
      </c>
      <c r="C6064" s="2" t="s">
        <v>12201</v>
      </c>
      <c r="D6064" s="3" t="s">
        <v>5502</v>
      </c>
    </row>
    <row r="6065" spans="1:4">
      <c r="A6065" s="10">
        <v>6064</v>
      </c>
      <c r="B6065" t="s">
        <v>6626</v>
      </c>
      <c r="C6065" s="2" t="s">
        <v>12202</v>
      </c>
      <c r="D6065" s="3" t="s">
        <v>5503</v>
      </c>
    </row>
    <row r="6066" spans="1:4">
      <c r="A6066" s="10">
        <v>6065</v>
      </c>
      <c r="B6066" t="s">
        <v>6626</v>
      </c>
      <c r="C6066" s="2" t="s">
        <v>12203</v>
      </c>
      <c r="D6066" s="3" t="s">
        <v>5504</v>
      </c>
    </row>
    <row r="6067" spans="1:4">
      <c r="A6067" s="10">
        <v>6066</v>
      </c>
      <c r="B6067" t="s">
        <v>6626</v>
      </c>
      <c r="C6067" s="2" t="s">
        <v>12204</v>
      </c>
      <c r="D6067" s="3" t="s">
        <v>5505</v>
      </c>
    </row>
    <row r="6068" spans="1:4">
      <c r="A6068" s="10">
        <v>6067</v>
      </c>
      <c r="B6068" t="s">
        <v>6626</v>
      </c>
      <c r="C6068" s="2" t="s">
        <v>12205</v>
      </c>
      <c r="D6068" s="3" t="s">
        <v>5505</v>
      </c>
    </row>
    <row r="6069" spans="1:4">
      <c r="A6069" s="10">
        <v>6068</v>
      </c>
      <c r="B6069" t="s">
        <v>6626</v>
      </c>
      <c r="C6069" s="2" t="s">
        <v>12206</v>
      </c>
      <c r="D6069" s="3" t="s">
        <v>5505</v>
      </c>
    </row>
    <row r="6070" spans="1:4">
      <c r="A6070" s="10">
        <v>6069</v>
      </c>
      <c r="B6070" t="s">
        <v>6626</v>
      </c>
      <c r="C6070" s="2" t="s">
        <v>12207</v>
      </c>
      <c r="D6070" s="3" t="s">
        <v>5506</v>
      </c>
    </row>
    <row r="6071" spans="1:4">
      <c r="A6071" s="10">
        <v>6070</v>
      </c>
      <c r="B6071" t="s">
        <v>6626</v>
      </c>
      <c r="C6071" s="2" t="s">
        <v>12208</v>
      </c>
      <c r="D6071" s="3" t="s">
        <v>5506</v>
      </c>
    </row>
    <row r="6072" spans="1:4">
      <c r="A6072" s="10">
        <v>6071</v>
      </c>
      <c r="B6072" t="s">
        <v>6626</v>
      </c>
      <c r="C6072" s="2" t="s">
        <v>12209</v>
      </c>
      <c r="D6072" s="3" t="s">
        <v>5507</v>
      </c>
    </row>
    <row r="6073" spans="1:4">
      <c r="A6073" s="10">
        <v>6072</v>
      </c>
      <c r="B6073" t="s">
        <v>6626</v>
      </c>
      <c r="C6073" s="2" t="s">
        <v>12210</v>
      </c>
      <c r="D6073" s="3" t="s">
        <v>5507</v>
      </c>
    </row>
    <row r="6074" spans="1:4">
      <c r="A6074" s="10">
        <v>6073</v>
      </c>
      <c r="B6074" t="s">
        <v>6626</v>
      </c>
      <c r="C6074" s="2" t="s">
        <v>12211</v>
      </c>
      <c r="D6074" s="3" t="s">
        <v>5508</v>
      </c>
    </row>
    <row r="6075" spans="1:4">
      <c r="A6075" s="10">
        <v>6074</v>
      </c>
      <c r="B6075" t="s">
        <v>6626</v>
      </c>
      <c r="C6075" s="2" t="s">
        <v>12212</v>
      </c>
      <c r="D6075" s="3" t="s">
        <v>5509</v>
      </c>
    </row>
    <row r="6076" spans="1:4">
      <c r="A6076" s="10">
        <v>6075</v>
      </c>
      <c r="B6076" t="s">
        <v>6626</v>
      </c>
      <c r="C6076" s="2" t="s">
        <v>12213</v>
      </c>
      <c r="D6076" s="3" t="s">
        <v>5510</v>
      </c>
    </row>
    <row r="6077" spans="1:4">
      <c r="A6077" s="10">
        <v>6076</v>
      </c>
      <c r="B6077" t="s">
        <v>6626</v>
      </c>
      <c r="C6077" s="2" t="s">
        <v>12214</v>
      </c>
      <c r="D6077" s="3" t="s">
        <v>5511</v>
      </c>
    </row>
    <row r="6078" spans="1:4">
      <c r="A6078" s="10">
        <v>6077</v>
      </c>
      <c r="B6078" t="s">
        <v>6626</v>
      </c>
      <c r="C6078" s="2" t="s">
        <v>12215</v>
      </c>
      <c r="D6078" s="3" t="s">
        <v>5512</v>
      </c>
    </row>
    <row r="6079" spans="1:4">
      <c r="A6079" s="10">
        <v>6078</v>
      </c>
      <c r="B6079" t="s">
        <v>6626</v>
      </c>
      <c r="C6079" s="2" t="s">
        <v>12216</v>
      </c>
      <c r="D6079" s="3" t="s">
        <v>5513</v>
      </c>
    </row>
    <row r="6080" spans="1:4">
      <c r="A6080" s="10">
        <v>6079</v>
      </c>
      <c r="B6080" t="s">
        <v>6626</v>
      </c>
      <c r="C6080" s="2" t="s">
        <v>12217</v>
      </c>
      <c r="D6080" s="3" t="s">
        <v>5514</v>
      </c>
    </row>
    <row r="6081" spans="1:4">
      <c r="A6081" s="10">
        <v>6080</v>
      </c>
      <c r="B6081" t="s">
        <v>6626</v>
      </c>
      <c r="C6081" s="2" t="s">
        <v>12218</v>
      </c>
      <c r="D6081" s="3" t="s">
        <v>5515</v>
      </c>
    </row>
    <row r="6082" spans="1:4">
      <c r="A6082" s="10">
        <v>6081</v>
      </c>
      <c r="B6082" t="s">
        <v>6626</v>
      </c>
      <c r="C6082" s="2" t="s">
        <v>12219</v>
      </c>
      <c r="D6082" s="3" t="s">
        <v>5515</v>
      </c>
    </row>
    <row r="6083" spans="1:4">
      <c r="A6083" s="10">
        <v>6082</v>
      </c>
      <c r="B6083" t="s">
        <v>6626</v>
      </c>
      <c r="C6083" s="2" t="s">
        <v>12220</v>
      </c>
      <c r="D6083" s="3" t="s">
        <v>5516</v>
      </c>
    </row>
    <row r="6084" spans="1:4">
      <c r="A6084" s="10">
        <v>6083</v>
      </c>
      <c r="B6084" t="s">
        <v>6626</v>
      </c>
      <c r="C6084" s="2" t="s">
        <v>12221</v>
      </c>
      <c r="D6084" s="3" t="s">
        <v>5516</v>
      </c>
    </row>
    <row r="6085" spans="1:4">
      <c r="A6085" s="10">
        <v>6084</v>
      </c>
      <c r="B6085" t="s">
        <v>6626</v>
      </c>
      <c r="C6085" s="2" t="s">
        <v>12222</v>
      </c>
      <c r="D6085" s="3" t="s">
        <v>5516</v>
      </c>
    </row>
    <row r="6086" spans="1:4">
      <c r="A6086" s="10">
        <v>6085</v>
      </c>
      <c r="B6086" t="s">
        <v>6626</v>
      </c>
      <c r="C6086" s="2" t="s">
        <v>12223</v>
      </c>
      <c r="D6086" s="3" t="s">
        <v>5517</v>
      </c>
    </row>
    <row r="6087" spans="1:4">
      <c r="A6087" s="10">
        <v>6086</v>
      </c>
      <c r="B6087" t="s">
        <v>6626</v>
      </c>
      <c r="C6087" s="2" t="s">
        <v>12224</v>
      </c>
      <c r="D6087" s="3" t="s">
        <v>5518</v>
      </c>
    </row>
    <row r="6088" spans="1:4">
      <c r="A6088" s="10">
        <v>6087</v>
      </c>
      <c r="B6088" t="s">
        <v>6626</v>
      </c>
      <c r="C6088" s="2" t="s">
        <v>12225</v>
      </c>
      <c r="D6088" s="3" t="s">
        <v>5519</v>
      </c>
    </row>
    <row r="6089" spans="1:4">
      <c r="A6089" s="10">
        <v>6088</v>
      </c>
      <c r="B6089" t="s">
        <v>6626</v>
      </c>
      <c r="C6089" s="2" t="s">
        <v>12226</v>
      </c>
      <c r="D6089" s="3" t="s">
        <v>5520</v>
      </c>
    </row>
    <row r="6090" spans="1:4">
      <c r="A6090" s="10">
        <v>6089</v>
      </c>
      <c r="B6090" t="s">
        <v>6626</v>
      </c>
      <c r="C6090" s="2" t="s">
        <v>12227</v>
      </c>
      <c r="D6090" s="3" t="s">
        <v>5521</v>
      </c>
    </row>
    <row r="6091" spans="1:4">
      <c r="A6091" s="10">
        <v>6090</v>
      </c>
      <c r="B6091" t="s">
        <v>6626</v>
      </c>
      <c r="C6091" s="2" t="s">
        <v>12228</v>
      </c>
      <c r="D6091" s="3" t="s">
        <v>5522</v>
      </c>
    </row>
    <row r="6092" spans="1:4">
      <c r="A6092" s="10">
        <v>6091</v>
      </c>
      <c r="B6092" t="s">
        <v>6626</v>
      </c>
      <c r="C6092" s="2" t="s">
        <v>12229</v>
      </c>
      <c r="D6092" s="3" t="s">
        <v>5523</v>
      </c>
    </row>
    <row r="6093" spans="1:4">
      <c r="A6093" s="10">
        <v>6092</v>
      </c>
      <c r="B6093" t="s">
        <v>6626</v>
      </c>
      <c r="C6093" s="2" t="s">
        <v>12230</v>
      </c>
      <c r="D6093" s="3" t="s">
        <v>5524</v>
      </c>
    </row>
    <row r="6094" spans="1:4">
      <c r="A6094" s="10">
        <v>6093</v>
      </c>
      <c r="B6094" t="s">
        <v>6626</v>
      </c>
      <c r="C6094" s="2" t="s">
        <v>12231</v>
      </c>
      <c r="D6094" s="3" t="s">
        <v>5525</v>
      </c>
    </row>
    <row r="6095" spans="1:4">
      <c r="A6095" s="10">
        <v>6094</v>
      </c>
      <c r="B6095" t="s">
        <v>6626</v>
      </c>
      <c r="C6095" s="2" t="s">
        <v>12232</v>
      </c>
      <c r="D6095" s="3" t="s">
        <v>5526</v>
      </c>
    </row>
    <row r="6096" spans="1:4">
      <c r="A6096" s="10">
        <v>6095</v>
      </c>
      <c r="B6096" t="s">
        <v>6626</v>
      </c>
      <c r="C6096" s="2" t="s">
        <v>12233</v>
      </c>
      <c r="D6096" s="3" t="s">
        <v>5527</v>
      </c>
    </row>
    <row r="6097" spans="1:4">
      <c r="A6097" s="10">
        <v>6096</v>
      </c>
      <c r="B6097" t="s">
        <v>6626</v>
      </c>
      <c r="C6097" s="2" t="s">
        <v>12234</v>
      </c>
      <c r="D6097" s="3" t="s">
        <v>5527</v>
      </c>
    </row>
    <row r="6098" spans="1:4">
      <c r="A6098" s="10">
        <v>6097</v>
      </c>
      <c r="B6098" t="s">
        <v>6626</v>
      </c>
      <c r="C6098" s="2" t="s">
        <v>12235</v>
      </c>
      <c r="D6098" s="3" t="s">
        <v>5527</v>
      </c>
    </row>
    <row r="6099" spans="1:4">
      <c r="A6099" s="10">
        <v>6098</v>
      </c>
      <c r="B6099" t="s">
        <v>6626</v>
      </c>
      <c r="C6099" s="2" t="s">
        <v>12236</v>
      </c>
      <c r="D6099" s="3" t="s">
        <v>5527</v>
      </c>
    </row>
    <row r="6100" spans="1:4">
      <c r="A6100" s="10">
        <v>6099</v>
      </c>
      <c r="B6100" t="s">
        <v>6626</v>
      </c>
      <c r="C6100" s="2" t="s">
        <v>12237</v>
      </c>
      <c r="D6100" s="3" t="s">
        <v>5528</v>
      </c>
    </row>
    <row r="6101" spans="1:4">
      <c r="A6101" s="10">
        <v>6100</v>
      </c>
      <c r="B6101" t="s">
        <v>6626</v>
      </c>
      <c r="C6101" s="2" t="s">
        <v>12238</v>
      </c>
      <c r="D6101" s="3" t="s">
        <v>5528</v>
      </c>
    </row>
    <row r="6102" spans="1:4">
      <c r="A6102" s="10">
        <v>6101</v>
      </c>
      <c r="B6102" t="s">
        <v>6626</v>
      </c>
      <c r="C6102" s="2" t="s">
        <v>12239</v>
      </c>
      <c r="D6102" s="3" t="s">
        <v>5528</v>
      </c>
    </row>
    <row r="6103" spans="1:4">
      <c r="A6103" s="10">
        <v>6102</v>
      </c>
      <c r="B6103" t="s">
        <v>6626</v>
      </c>
      <c r="C6103" s="2" t="s">
        <v>12240</v>
      </c>
      <c r="D6103" s="3" t="s">
        <v>5528</v>
      </c>
    </row>
    <row r="6104" spans="1:4">
      <c r="A6104" s="10">
        <v>6103</v>
      </c>
      <c r="B6104" t="s">
        <v>6626</v>
      </c>
      <c r="C6104" s="2" t="s">
        <v>12241</v>
      </c>
      <c r="D6104" s="3" t="s">
        <v>5528</v>
      </c>
    </row>
    <row r="6105" spans="1:4">
      <c r="A6105" s="10">
        <v>6104</v>
      </c>
      <c r="B6105" t="s">
        <v>6626</v>
      </c>
      <c r="C6105" s="2" t="s">
        <v>12242</v>
      </c>
      <c r="D6105" s="3" t="s">
        <v>5528</v>
      </c>
    </row>
    <row r="6106" spans="1:4">
      <c r="A6106" s="10">
        <v>6105</v>
      </c>
      <c r="B6106" t="s">
        <v>6626</v>
      </c>
      <c r="C6106" s="2" t="s">
        <v>12243</v>
      </c>
      <c r="D6106" s="3" t="s">
        <v>5528</v>
      </c>
    </row>
    <row r="6107" spans="1:4">
      <c r="A6107" s="10">
        <v>6106</v>
      </c>
      <c r="B6107" t="s">
        <v>6626</v>
      </c>
      <c r="C6107" s="2" t="s">
        <v>12244</v>
      </c>
      <c r="D6107" s="3" t="s">
        <v>5528</v>
      </c>
    </row>
    <row r="6108" spans="1:4">
      <c r="A6108" s="10">
        <v>6107</v>
      </c>
      <c r="B6108" t="s">
        <v>6626</v>
      </c>
      <c r="C6108" s="2" t="s">
        <v>12245</v>
      </c>
      <c r="D6108" s="3" t="s">
        <v>5528</v>
      </c>
    </row>
    <row r="6109" spans="1:4">
      <c r="A6109" s="10">
        <v>6108</v>
      </c>
      <c r="B6109" t="s">
        <v>6626</v>
      </c>
      <c r="C6109" s="2" t="s">
        <v>12246</v>
      </c>
      <c r="D6109" s="3" t="s">
        <v>5528</v>
      </c>
    </row>
    <row r="6110" spans="1:4">
      <c r="A6110" s="10">
        <v>6109</v>
      </c>
      <c r="B6110" t="s">
        <v>6626</v>
      </c>
      <c r="C6110" s="2" t="s">
        <v>12247</v>
      </c>
      <c r="D6110" s="3" t="s">
        <v>5528</v>
      </c>
    </row>
    <row r="6111" spans="1:4">
      <c r="A6111" s="10">
        <v>6110</v>
      </c>
      <c r="B6111" t="s">
        <v>6626</v>
      </c>
      <c r="C6111" s="2" t="s">
        <v>12248</v>
      </c>
      <c r="D6111" s="3" t="s">
        <v>5528</v>
      </c>
    </row>
    <row r="6112" spans="1:4">
      <c r="A6112" s="10">
        <v>6111</v>
      </c>
      <c r="B6112" t="s">
        <v>6626</v>
      </c>
      <c r="C6112" s="2" t="s">
        <v>12249</v>
      </c>
      <c r="D6112" s="3" t="s">
        <v>5529</v>
      </c>
    </row>
    <row r="6113" spans="1:4">
      <c r="A6113" s="10">
        <v>6112</v>
      </c>
      <c r="B6113" t="s">
        <v>6626</v>
      </c>
      <c r="C6113" s="2" t="s">
        <v>12250</v>
      </c>
      <c r="D6113" s="3" t="s">
        <v>5530</v>
      </c>
    </row>
    <row r="6114" spans="1:4">
      <c r="A6114" s="10">
        <v>6113</v>
      </c>
      <c r="B6114" t="s">
        <v>6626</v>
      </c>
      <c r="C6114" s="2" t="s">
        <v>12251</v>
      </c>
      <c r="D6114" s="3" t="s">
        <v>5531</v>
      </c>
    </row>
    <row r="6115" spans="1:4">
      <c r="A6115" s="10">
        <v>6114</v>
      </c>
      <c r="B6115" t="s">
        <v>6626</v>
      </c>
      <c r="C6115" s="2" t="s">
        <v>12252</v>
      </c>
      <c r="D6115" s="3" t="s">
        <v>5532</v>
      </c>
    </row>
    <row r="6116" spans="1:4">
      <c r="A6116" s="10">
        <v>6115</v>
      </c>
      <c r="B6116" t="s">
        <v>6626</v>
      </c>
      <c r="C6116" s="2" t="s">
        <v>12253</v>
      </c>
      <c r="D6116" s="3" t="s">
        <v>5533</v>
      </c>
    </row>
    <row r="6117" spans="1:4">
      <c r="A6117" s="10">
        <v>6116</v>
      </c>
      <c r="B6117" t="s">
        <v>6626</v>
      </c>
      <c r="C6117" s="2" t="s">
        <v>12254</v>
      </c>
      <c r="D6117" s="3" t="s">
        <v>5534</v>
      </c>
    </row>
    <row r="6118" spans="1:4">
      <c r="A6118" s="10">
        <v>6117</v>
      </c>
      <c r="B6118" t="s">
        <v>6626</v>
      </c>
      <c r="C6118" s="2" t="s">
        <v>12255</v>
      </c>
      <c r="D6118" s="3" t="s">
        <v>5535</v>
      </c>
    </row>
    <row r="6119" spans="1:4">
      <c r="A6119" s="10">
        <v>6118</v>
      </c>
      <c r="B6119" t="s">
        <v>6626</v>
      </c>
      <c r="C6119" s="2" t="s">
        <v>12256</v>
      </c>
      <c r="D6119" s="3" t="s">
        <v>5536</v>
      </c>
    </row>
    <row r="6120" spans="1:4">
      <c r="A6120" s="10">
        <v>6119</v>
      </c>
      <c r="B6120" t="s">
        <v>6626</v>
      </c>
      <c r="C6120" s="2" t="s">
        <v>12257</v>
      </c>
      <c r="D6120" s="3" t="s">
        <v>5536</v>
      </c>
    </row>
    <row r="6121" spans="1:4">
      <c r="A6121" s="10">
        <v>6120</v>
      </c>
      <c r="B6121" t="s">
        <v>6626</v>
      </c>
      <c r="C6121" s="2" t="s">
        <v>12258</v>
      </c>
      <c r="D6121" s="3" t="s">
        <v>5536</v>
      </c>
    </row>
    <row r="6122" spans="1:4">
      <c r="A6122" s="10">
        <v>6121</v>
      </c>
      <c r="B6122" t="s">
        <v>6626</v>
      </c>
      <c r="C6122" s="2" t="s">
        <v>12259</v>
      </c>
      <c r="D6122" s="3" t="s">
        <v>5537</v>
      </c>
    </row>
    <row r="6123" spans="1:4">
      <c r="A6123" s="10">
        <v>6122</v>
      </c>
      <c r="B6123" t="s">
        <v>6626</v>
      </c>
      <c r="C6123" s="2" t="s">
        <v>12260</v>
      </c>
      <c r="D6123" s="3" t="s">
        <v>5537</v>
      </c>
    </row>
    <row r="6124" spans="1:4">
      <c r="A6124" s="10">
        <v>6123</v>
      </c>
      <c r="B6124" t="s">
        <v>6626</v>
      </c>
      <c r="C6124" s="2" t="s">
        <v>12261</v>
      </c>
      <c r="D6124" s="3" t="s">
        <v>5538</v>
      </c>
    </row>
    <row r="6125" spans="1:4">
      <c r="A6125" s="10">
        <v>6124</v>
      </c>
      <c r="B6125" t="s">
        <v>6626</v>
      </c>
      <c r="C6125" s="2" t="s">
        <v>12262</v>
      </c>
      <c r="D6125" s="3" t="s">
        <v>5538</v>
      </c>
    </row>
    <row r="6126" spans="1:4">
      <c r="A6126" s="10">
        <v>6125</v>
      </c>
      <c r="B6126" t="s">
        <v>6626</v>
      </c>
      <c r="C6126" s="2" t="s">
        <v>12263</v>
      </c>
      <c r="D6126" s="3" t="s">
        <v>5539</v>
      </c>
    </row>
    <row r="6127" spans="1:4">
      <c r="A6127" s="10">
        <v>6126</v>
      </c>
      <c r="B6127" t="s">
        <v>6626</v>
      </c>
      <c r="C6127" s="2" t="s">
        <v>12264</v>
      </c>
      <c r="D6127" s="3" t="s">
        <v>5540</v>
      </c>
    </row>
    <row r="6128" spans="1:4">
      <c r="A6128" s="10">
        <v>6127</v>
      </c>
      <c r="B6128" t="s">
        <v>6626</v>
      </c>
      <c r="C6128" s="2" t="s">
        <v>12265</v>
      </c>
      <c r="D6128" s="3" t="s">
        <v>5540</v>
      </c>
    </row>
    <row r="6129" spans="1:4">
      <c r="A6129" s="10">
        <v>6128</v>
      </c>
      <c r="B6129" t="s">
        <v>6626</v>
      </c>
      <c r="C6129" s="2" t="s">
        <v>12266</v>
      </c>
      <c r="D6129" s="3" t="s">
        <v>5540</v>
      </c>
    </row>
    <row r="6130" spans="1:4">
      <c r="A6130" s="10">
        <v>6129</v>
      </c>
      <c r="B6130" t="s">
        <v>6626</v>
      </c>
      <c r="C6130" s="2" t="s">
        <v>12267</v>
      </c>
      <c r="D6130" s="3" t="s">
        <v>5541</v>
      </c>
    </row>
    <row r="6131" spans="1:4">
      <c r="A6131" s="10">
        <v>6130</v>
      </c>
      <c r="B6131" t="s">
        <v>6626</v>
      </c>
      <c r="C6131" s="2" t="s">
        <v>12268</v>
      </c>
      <c r="D6131" s="3" t="s">
        <v>5541</v>
      </c>
    </row>
    <row r="6132" spans="1:4">
      <c r="A6132" s="10">
        <v>6131</v>
      </c>
      <c r="B6132" t="s">
        <v>6626</v>
      </c>
      <c r="C6132" s="2" t="s">
        <v>12269</v>
      </c>
      <c r="D6132" s="3" t="s">
        <v>5542</v>
      </c>
    </row>
    <row r="6133" spans="1:4">
      <c r="A6133" s="10">
        <v>6132</v>
      </c>
      <c r="B6133" t="s">
        <v>6626</v>
      </c>
      <c r="C6133" s="2" t="s">
        <v>12270</v>
      </c>
      <c r="D6133" s="3" t="s">
        <v>5542</v>
      </c>
    </row>
    <row r="6134" spans="1:4">
      <c r="A6134" s="10">
        <v>6133</v>
      </c>
      <c r="B6134" t="s">
        <v>6626</v>
      </c>
      <c r="C6134" s="2" t="s">
        <v>12271</v>
      </c>
      <c r="D6134" s="3" t="s">
        <v>5543</v>
      </c>
    </row>
    <row r="6135" spans="1:4">
      <c r="A6135" s="10">
        <v>6134</v>
      </c>
      <c r="B6135" t="s">
        <v>6626</v>
      </c>
      <c r="C6135" s="2" t="s">
        <v>12272</v>
      </c>
      <c r="D6135" s="3" t="s">
        <v>5544</v>
      </c>
    </row>
    <row r="6136" spans="1:4">
      <c r="A6136" s="10">
        <v>6135</v>
      </c>
      <c r="B6136" t="s">
        <v>6626</v>
      </c>
      <c r="C6136" s="2" t="s">
        <v>12273</v>
      </c>
      <c r="D6136" s="3" t="s">
        <v>5544</v>
      </c>
    </row>
    <row r="6137" spans="1:4">
      <c r="A6137" s="10">
        <v>6136</v>
      </c>
      <c r="B6137" t="s">
        <v>6626</v>
      </c>
      <c r="C6137" s="2" t="s">
        <v>12274</v>
      </c>
      <c r="D6137" s="3" t="s">
        <v>5545</v>
      </c>
    </row>
    <row r="6138" spans="1:4">
      <c r="A6138" s="10">
        <v>6137</v>
      </c>
      <c r="B6138" t="s">
        <v>6626</v>
      </c>
      <c r="C6138" s="2" t="s">
        <v>12275</v>
      </c>
      <c r="D6138" s="3" t="s">
        <v>5545</v>
      </c>
    </row>
    <row r="6139" spans="1:4">
      <c r="A6139" s="10">
        <v>6138</v>
      </c>
      <c r="B6139" t="s">
        <v>6626</v>
      </c>
      <c r="C6139" s="2" t="s">
        <v>12276</v>
      </c>
      <c r="D6139" s="3" t="s">
        <v>5546</v>
      </c>
    </row>
    <row r="6140" spans="1:4">
      <c r="A6140" s="10">
        <v>6139</v>
      </c>
      <c r="B6140" t="s">
        <v>6626</v>
      </c>
      <c r="C6140" s="2" t="s">
        <v>12277</v>
      </c>
      <c r="D6140" s="3" t="s">
        <v>5546</v>
      </c>
    </row>
    <row r="6141" spans="1:4">
      <c r="A6141" s="10">
        <v>6140</v>
      </c>
      <c r="B6141" t="s">
        <v>6626</v>
      </c>
      <c r="C6141" s="2" t="s">
        <v>12278</v>
      </c>
      <c r="D6141" s="3" t="s">
        <v>5547</v>
      </c>
    </row>
    <row r="6142" spans="1:4">
      <c r="A6142" s="10">
        <v>6141</v>
      </c>
      <c r="B6142" t="s">
        <v>6626</v>
      </c>
      <c r="C6142" s="2" t="s">
        <v>12279</v>
      </c>
      <c r="D6142" s="3" t="s">
        <v>5547</v>
      </c>
    </row>
    <row r="6143" spans="1:4">
      <c r="A6143" s="10">
        <v>6142</v>
      </c>
      <c r="B6143" t="s">
        <v>6626</v>
      </c>
      <c r="C6143" s="2" t="s">
        <v>12280</v>
      </c>
      <c r="D6143" s="3" t="s">
        <v>5548</v>
      </c>
    </row>
    <row r="6144" spans="1:4">
      <c r="A6144" s="10">
        <v>6143</v>
      </c>
      <c r="B6144" t="s">
        <v>6626</v>
      </c>
      <c r="C6144" s="2" t="s">
        <v>12281</v>
      </c>
      <c r="D6144" s="3" t="s">
        <v>5549</v>
      </c>
    </row>
    <row r="6145" spans="1:4">
      <c r="A6145" s="10">
        <v>6144</v>
      </c>
      <c r="B6145" t="s">
        <v>6626</v>
      </c>
      <c r="C6145" s="2" t="s">
        <v>12282</v>
      </c>
      <c r="D6145" s="3" t="s">
        <v>5549</v>
      </c>
    </row>
    <row r="6146" spans="1:4">
      <c r="A6146" s="10">
        <v>6145</v>
      </c>
      <c r="B6146" t="s">
        <v>6626</v>
      </c>
      <c r="C6146" s="2" t="s">
        <v>12283</v>
      </c>
      <c r="D6146" s="3" t="s">
        <v>5549</v>
      </c>
    </row>
    <row r="6147" spans="1:4">
      <c r="A6147" s="10">
        <v>6146</v>
      </c>
      <c r="B6147" t="s">
        <v>6626</v>
      </c>
      <c r="C6147" s="2" t="s">
        <v>12284</v>
      </c>
      <c r="D6147" s="3" t="s">
        <v>5550</v>
      </c>
    </row>
    <row r="6148" spans="1:4">
      <c r="A6148" s="10">
        <v>6147</v>
      </c>
      <c r="B6148" t="s">
        <v>6626</v>
      </c>
      <c r="C6148" s="2" t="s">
        <v>12285</v>
      </c>
      <c r="D6148" s="3" t="s">
        <v>5550</v>
      </c>
    </row>
    <row r="6149" spans="1:4">
      <c r="A6149" s="10">
        <v>6148</v>
      </c>
      <c r="B6149" t="s">
        <v>6626</v>
      </c>
      <c r="C6149" s="2" t="s">
        <v>12286</v>
      </c>
      <c r="D6149" s="3" t="s">
        <v>5551</v>
      </c>
    </row>
    <row r="6150" spans="1:4">
      <c r="A6150" s="10">
        <v>6149</v>
      </c>
      <c r="B6150" t="s">
        <v>6626</v>
      </c>
      <c r="C6150" s="2" t="s">
        <v>12287</v>
      </c>
      <c r="D6150" s="3" t="s">
        <v>5551</v>
      </c>
    </row>
    <row r="6151" spans="1:4">
      <c r="A6151" s="10">
        <v>6150</v>
      </c>
      <c r="B6151" t="s">
        <v>6626</v>
      </c>
      <c r="C6151" s="2" t="s">
        <v>12288</v>
      </c>
      <c r="D6151" s="3" t="s">
        <v>5552</v>
      </c>
    </row>
    <row r="6152" spans="1:4">
      <c r="A6152" s="10">
        <v>6151</v>
      </c>
      <c r="B6152" t="s">
        <v>6626</v>
      </c>
      <c r="C6152" s="2" t="s">
        <v>12289</v>
      </c>
      <c r="D6152" s="3" t="s">
        <v>5553</v>
      </c>
    </row>
    <row r="6153" spans="1:4">
      <c r="A6153" s="10">
        <v>6152</v>
      </c>
      <c r="B6153" t="s">
        <v>6626</v>
      </c>
      <c r="C6153" s="2" t="s">
        <v>12290</v>
      </c>
      <c r="D6153" s="3" t="s">
        <v>5553</v>
      </c>
    </row>
    <row r="6154" spans="1:4">
      <c r="A6154" s="10">
        <v>6153</v>
      </c>
      <c r="B6154" t="s">
        <v>6626</v>
      </c>
      <c r="C6154" s="2" t="s">
        <v>12291</v>
      </c>
      <c r="D6154" s="3" t="s">
        <v>5553</v>
      </c>
    </row>
    <row r="6155" spans="1:4">
      <c r="A6155" s="10">
        <v>6154</v>
      </c>
      <c r="B6155" t="s">
        <v>6626</v>
      </c>
      <c r="C6155" s="2" t="s">
        <v>12292</v>
      </c>
      <c r="D6155" s="3" t="s">
        <v>5553</v>
      </c>
    </row>
    <row r="6156" spans="1:4">
      <c r="A6156" s="10">
        <v>6155</v>
      </c>
      <c r="B6156" t="s">
        <v>6626</v>
      </c>
      <c r="C6156" s="2" t="s">
        <v>12293</v>
      </c>
      <c r="D6156" s="3" t="s">
        <v>5553</v>
      </c>
    </row>
    <row r="6157" spans="1:4">
      <c r="A6157" s="10">
        <v>6156</v>
      </c>
      <c r="B6157" t="s">
        <v>6626</v>
      </c>
      <c r="C6157" s="2" t="s">
        <v>12294</v>
      </c>
      <c r="D6157" s="3" t="s">
        <v>5554</v>
      </c>
    </row>
    <row r="6158" spans="1:4">
      <c r="A6158" s="10">
        <v>6157</v>
      </c>
      <c r="B6158" t="s">
        <v>6626</v>
      </c>
      <c r="C6158" s="2" t="s">
        <v>12295</v>
      </c>
      <c r="D6158" s="3" t="s">
        <v>5555</v>
      </c>
    </row>
    <row r="6159" spans="1:4">
      <c r="A6159" s="10">
        <v>6158</v>
      </c>
      <c r="B6159" t="s">
        <v>6626</v>
      </c>
      <c r="C6159" s="2" t="s">
        <v>12296</v>
      </c>
      <c r="D6159" s="3" t="s">
        <v>5556</v>
      </c>
    </row>
    <row r="6160" spans="1:4">
      <c r="A6160" s="10">
        <v>6159</v>
      </c>
      <c r="B6160" t="s">
        <v>6626</v>
      </c>
      <c r="C6160" s="2" t="s">
        <v>12297</v>
      </c>
      <c r="D6160" s="3" t="s">
        <v>5557</v>
      </c>
    </row>
    <row r="6161" spans="1:4">
      <c r="A6161" s="10">
        <v>6160</v>
      </c>
      <c r="B6161" t="s">
        <v>6626</v>
      </c>
      <c r="C6161" s="2" t="s">
        <v>12251</v>
      </c>
      <c r="D6161" s="3" t="s">
        <v>5557</v>
      </c>
    </row>
    <row r="6162" spans="1:4">
      <c r="A6162" s="10">
        <v>6161</v>
      </c>
      <c r="B6162" t="s">
        <v>6626</v>
      </c>
      <c r="C6162" s="2" t="s">
        <v>12298</v>
      </c>
      <c r="D6162" s="3" t="s">
        <v>5558</v>
      </c>
    </row>
    <row r="6163" spans="1:4">
      <c r="A6163" s="10">
        <v>6162</v>
      </c>
      <c r="B6163" t="s">
        <v>6626</v>
      </c>
      <c r="C6163" s="2" t="s">
        <v>12299</v>
      </c>
      <c r="D6163" s="3" t="s">
        <v>5559</v>
      </c>
    </row>
    <row r="6164" spans="1:4">
      <c r="A6164" s="10">
        <v>6163</v>
      </c>
      <c r="B6164" t="s">
        <v>6626</v>
      </c>
      <c r="C6164" s="2" t="s">
        <v>12300</v>
      </c>
      <c r="D6164" s="3" t="s">
        <v>5560</v>
      </c>
    </row>
    <row r="6165" spans="1:4">
      <c r="A6165" s="10">
        <v>6164</v>
      </c>
      <c r="B6165" t="s">
        <v>6626</v>
      </c>
      <c r="C6165" s="2" t="s">
        <v>12301</v>
      </c>
      <c r="D6165" s="3" t="s">
        <v>5561</v>
      </c>
    </row>
    <row r="6166" spans="1:4">
      <c r="A6166" s="10">
        <v>6165</v>
      </c>
      <c r="B6166" t="s">
        <v>6626</v>
      </c>
      <c r="C6166" s="2" t="s">
        <v>12302</v>
      </c>
      <c r="D6166" s="3" t="s">
        <v>5561</v>
      </c>
    </row>
    <row r="6167" spans="1:4">
      <c r="A6167" s="10">
        <v>6166</v>
      </c>
      <c r="B6167" t="s">
        <v>6626</v>
      </c>
      <c r="C6167" s="2" t="s">
        <v>12303</v>
      </c>
      <c r="D6167" s="3" t="s">
        <v>5562</v>
      </c>
    </row>
    <row r="6168" spans="1:4">
      <c r="A6168" s="10">
        <v>6167</v>
      </c>
      <c r="B6168" t="s">
        <v>6626</v>
      </c>
      <c r="C6168" s="2" t="s">
        <v>12304</v>
      </c>
      <c r="D6168" s="3" t="s">
        <v>5562</v>
      </c>
    </row>
    <row r="6169" spans="1:4">
      <c r="A6169" s="10">
        <v>6168</v>
      </c>
      <c r="B6169" t="s">
        <v>6626</v>
      </c>
      <c r="C6169" s="2" t="s">
        <v>12305</v>
      </c>
      <c r="D6169" s="3" t="s">
        <v>5562</v>
      </c>
    </row>
    <row r="6170" spans="1:4">
      <c r="A6170" s="10">
        <v>6169</v>
      </c>
      <c r="B6170" t="s">
        <v>6626</v>
      </c>
      <c r="C6170" s="2" t="s">
        <v>12306</v>
      </c>
      <c r="D6170" s="3" t="s">
        <v>5563</v>
      </c>
    </row>
    <row r="6171" spans="1:4">
      <c r="A6171" s="10">
        <v>6170</v>
      </c>
      <c r="B6171" t="s">
        <v>6626</v>
      </c>
      <c r="C6171" s="2" t="s">
        <v>12307</v>
      </c>
      <c r="D6171" s="3" t="s">
        <v>5563</v>
      </c>
    </row>
    <row r="6172" spans="1:4">
      <c r="A6172" s="10">
        <v>6171</v>
      </c>
      <c r="B6172" t="s">
        <v>6626</v>
      </c>
      <c r="C6172" s="2" t="s">
        <v>12308</v>
      </c>
      <c r="D6172" s="3" t="s">
        <v>5564</v>
      </c>
    </row>
    <row r="6173" spans="1:4">
      <c r="A6173" s="10">
        <v>6172</v>
      </c>
      <c r="B6173" t="s">
        <v>6626</v>
      </c>
      <c r="C6173" s="2" t="s">
        <v>12309</v>
      </c>
      <c r="D6173" s="3" t="s">
        <v>5565</v>
      </c>
    </row>
    <row r="6174" spans="1:4">
      <c r="A6174" s="10">
        <v>6173</v>
      </c>
      <c r="B6174" t="s">
        <v>6626</v>
      </c>
      <c r="C6174" s="2" t="s">
        <v>12310</v>
      </c>
      <c r="D6174" s="3" t="s">
        <v>5565</v>
      </c>
    </row>
    <row r="6175" spans="1:4">
      <c r="A6175" s="10">
        <v>6174</v>
      </c>
      <c r="B6175" t="s">
        <v>6626</v>
      </c>
      <c r="C6175" s="2" t="s">
        <v>12311</v>
      </c>
      <c r="D6175" s="3" t="s">
        <v>5566</v>
      </c>
    </row>
    <row r="6176" spans="1:4">
      <c r="A6176" s="10">
        <v>6175</v>
      </c>
      <c r="B6176" t="s">
        <v>6626</v>
      </c>
      <c r="C6176" s="2" t="s">
        <v>12312</v>
      </c>
      <c r="D6176" s="3" t="s">
        <v>5566</v>
      </c>
    </row>
    <row r="6177" spans="1:4">
      <c r="A6177" s="10">
        <v>6176</v>
      </c>
      <c r="B6177" t="s">
        <v>6626</v>
      </c>
      <c r="C6177" s="2" t="s">
        <v>12313</v>
      </c>
      <c r="D6177" s="3" t="s">
        <v>5567</v>
      </c>
    </row>
    <row r="6178" spans="1:4">
      <c r="A6178" s="10">
        <v>6177</v>
      </c>
      <c r="B6178" t="s">
        <v>6626</v>
      </c>
      <c r="C6178" s="2" t="s">
        <v>12314</v>
      </c>
      <c r="D6178" s="3" t="s">
        <v>5567</v>
      </c>
    </row>
    <row r="6179" spans="1:4">
      <c r="A6179" s="10">
        <v>6178</v>
      </c>
      <c r="B6179" t="s">
        <v>6626</v>
      </c>
      <c r="C6179" s="2" t="s">
        <v>12315</v>
      </c>
      <c r="D6179" s="3" t="s">
        <v>5568</v>
      </c>
    </row>
    <row r="6180" spans="1:4">
      <c r="A6180" s="10">
        <v>6179</v>
      </c>
      <c r="B6180" t="s">
        <v>6626</v>
      </c>
      <c r="C6180" s="2" t="s">
        <v>12316</v>
      </c>
      <c r="D6180" s="3" t="s">
        <v>5569</v>
      </c>
    </row>
    <row r="6181" spans="1:4">
      <c r="A6181" s="10">
        <v>6180</v>
      </c>
      <c r="B6181" t="s">
        <v>6626</v>
      </c>
      <c r="C6181" s="2" t="s">
        <v>12317</v>
      </c>
      <c r="D6181" s="3" t="s">
        <v>5570</v>
      </c>
    </row>
    <row r="6182" spans="1:4">
      <c r="A6182" s="10">
        <v>6181</v>
      </c>
      <c r="B6182" t="s">
        <v>6626</v>
      </c>
      <c r="C6182" s="2" t="s">
        <v>12318</v>
      </c>
      <c r="D6182" s="3" t="s">
        <v>5571</v>
      </c>
    </row>
    <row r="6183" spans="1:4">
      <c r="A6183" s="10">
        <v>6182</v>
      </c>
      <c r="B6183" t="s">
        <v>6626</v>
      </c>
      <c r="C6183" s="2" t="s">
        <v>12319</v>
      </c>
      <c r="D6183" s="3" t="s">
        <v>5571</v>
      </c>
    </row>
    <row r="6184" spans="1:4">
      <c r="A6184" s="10">
        <v>6183</v>
      </c>
      <c r="B6184" t="s">
        <v>6626</v>
      </c>
      <c r="C6184" s="2" t="s">
        <v>12320</v>
      </c>
      <c r="D6184" s="3" t="s">
        <v>5571</v>
      </c>
    </row>
    <row r="6185" spans="1:4">
      <c r="A6185" s="10">
        <v>6184</v>
      </c>
      <c r="B6185" t="s">
        <v>6626</v>
      </c>
      <c r="C6185" s="2" t="s">
        <v>12321</v>
      </c>
      <c r="D6185" s="3" t="s">
        <v>5571</v>
      </c>
    </row>
    <row r="6186" spans="1:4">
      <c r="A6186" s="10">
        <v>6185</v>
      </c>
      <c r="B6186" t="s">
        <v>6626</v>
      </c>
      <c r="C6186" s="2" t="s">
        <v>12322</v>
      </c>
      <c r="D6186" s="3" t="s">
        <v>5572</v>
      </c>
    </row>
    <row r="6187" spans="1:4">
      <c r="A6187" s="10">
        <v>6186</v>
      </c>
      <c r="B6187" t="s">
        <v>6626</v>
      </c>
      <c r="C6187" s="2" t="s">
        <v>12323</v>
      </c>
      <c r="D6187" s="3" t="s">
        <v>5573</v>
      </c>
    </row>
    <row r="6188" spans="1:4">
      <c r="A6188" s="10">
        <v>6187</v>
      </c>
      <c r="B6188" t="s">
        <v>6626</v>
      </c>
      <c r="C6188" s="2" t="s">
        <v>12324</v>
      </c>
      <c r="D6188" s="3" t="s">
        <v>5573</v>
      </c>
    </row>
    <row r="6189" spans="1:4">
      <c r="A6189" s="10">
        <v>6188</v>
      </c>
      <c r="B6189" t="s">
        <v>6626</v>
      </c>
      <c r="C6189" s="2" t="s">
        <v>12325</v>
      </c>
      <c r="D6189" s="3" t="s">
        <v>5574</v>
      </c>
    </row>
    <row r="6190" spans="1:4">
      <c r="A6190" s="10">
        <v>6189</v>
      </c>
      <c r="B6190" t="s">
        <v>6626</v>
      </c>
      <c r="C6190" s="2" t="s">
        <v>12326</v>
      </c>
      <c r="D6190" s="3" t="s">
        <v>5575</v>
      </c>
    </row>
    <row r="6191" spans="1:4">
      <c r="A6191" s="10">
        <v>6190</v>
      </c>
      <c r="B6191" t="s">
        <v>6626</v>
      </c>
      <c r="C6191" s="2" t="s">
        <v>12327</v>
      </c>
      <c r="D6191" s="3" t="s">
        <v>5575</v>
      </c>
    </row>
    <row r="6192" spans="1:4">
      <c r="A6192" s="10">
        <v>6191</v>
      </c>
      <c r="B6192" t="s">
        <v>6626</v>
      </c>
      <c r="C6192" s="2" t="s">
        <v>12328</v>
      </c>
      <c r="D6192" s="3" t="s">
        <v>5575</v>
      </c>
    </row>
    <row r="6193" spans="1:4">
      <c r="A6193" s="10">
        <v>6192</v>
      </c>
      <c r="B6193" t="s">
        <v>6626</v>
      </c>
      <c r="C6193" s="2" t="s">
        <v>12329</v>
      </c>
      <c r="D6193" s="3" t="s">
        <v>5575</v>
      </c>
    </row>
    <row r="6194" spans="1:4">
      <c r="A6194" s="10">
        <v>6193</v>
      </c>
      <c r="B6194" t="s">
        <v>6626</v>
      </c>
      <c r="C6194" s="2" t="s">
        <v>12330</v>
      </c>
      <c r="D6194" s="3" t="s">
        <v>5575</v>
      </c>
    </row>
    <row r="6195" spans="1:4">
      <c r="A6195" s="10">
        <v>6194</v>
      </c>
      <c r="B6195" t="s">
        <v>6626</v>
      </c>
      <c r="C6195" s="2" t="s">
        <v>12331</v>
      </c>
      <c r="D6195" s="3" t="s">
        <v>5576</v>
      </c>
    </row>
    <row r="6196" spans="1:4">
      <c r="A6196" s="10">
        <v>6195</v>
      </c>
      <c r="B6196" t="s">
        <v>6626</v>
      </c>
      <c r="C6196" s="2" t="s">
        <v>12332</v>
      </c>
      <c r="D6196" s="3" t="s">
        <v>5577</v>
      </c>
    </row>
    <row r="6197" spans="1:4">
      <c r="A6197" s="10">
        <v>6196</v>
      </c>
      <c r="B6197" t="s">
        <v>6626</v>
      </c>
      <c r="C6197" s="2" t="s">
        <v>12333</v>
      </c>
      <c r="D6197" s="3" t="s">
        <v>5578</v>
      </c>
    </row>
    <row r="6198" spans="1:4">
      <c r="A6198" s="10">
        <v>6197</v>
      </c>
      <c r="B6198" t="s">
        <v>6626</v>
      </c>
      <c r="C6198" s="2" t="s">
        <v>12334</v>
      </c>
      <c r="D6198" s="3" t="s">
        <v>5579</v>
      </c>
    </row>
    <row r="6199" spans="1:4">
      <c r="A6199" s="10">
        <v>6198</v>
      </c>
      <c r="B6199" t="s">
        <v>6626</v>
      </c>
      <c r="C6199" s="2" t="s">
        <v>12335</v>
      </c>
      <c r="D6199" s="3" t="s">
        <v>5580</v>
      </c>
    </row>
    <row r="6200" spans="1:4">
      <c r="A6200" s="10">
        <v>6199</v>
      </c>
      <c r="B6200" t="s">
        <v>6626</v>
      </c>
      <c r="C6200" s="2" t="s">
        <v>12336</v>
      </c>
      <c r="D6200" s="3" t="s">
        <v>5581</v>
      </c>
    </row>
    <row r="6201" spans="1:4">
      <c r="A6201" s="10">
        <v>6200</v>
      </c>
      <c r="B6201" t="s">
        <v>6626</v>
      </c>
      <c r="C6201" s="2" t="s">
        <v>12337</v>
      </c>
      <c r="D6201" s="3" t="s">
        <v>5582</v>
      </c>
    </row>
    <row r="6202" spans="1:4">
      <c r="A6202" s="10">
        <v>6201</v>
      </c>
      <c r="B6202" t="s">
        <v>6626</v>
      </c>
      <c r="C6202" s="2" t="s">
        <v>12338</v>
      </c>
      <c r="D6202" s="3" t="s">
        <v>5582</v>
      </c>
    </row>
    <row r="6203" spans="1:4">
      <c r="A6203" s="10">
        <v>6202</v>
      </c>
      <c r="B6203" t="s">
        <v>6626</v>
      </c>
      <c r="C6203" s="2" t="s">
        <v>12339</v>
      </c>
      <c r="D6203" s="3" t="s">
        <v>5582</v>
      </c>
    </row>
    <row r="6204" spans="1:4">
      <c r="A6204" s="10">
        <v>6203</v>
      </c>
      <c r="B6204" t="s">
        <v>6626</v>
      </c>
      <c r="C6204" s="2" t="s">
        <v>12340</v>
      </c>
      <c r="D6204" s="3" t="s">
        <v>5583</v>
      </c>
    </row>
    <row r="6205" spans="1:4">
      <c r="A6205" s="10">
        <v>6204</v>
      </c>
      <c r="B6205" t="s">
        <v>6626</v>
      </c>
      <c r="C6205" s="2" t="s">
        <v>12341</v>
      </c>
      <c r="D6205" s="3" t="s">
        <v>5584</v>
      </c>
    </row>
    <row r="6206" spans="1:4">
      <c r="A6206" s="10">
        <v>6205</v>
      </c>
      <c r="B6206" t="s">
        <v>6626</v>
      </c>
      <c r="C6206" s="2" t="s">
        <v>12342</v>
      </c>
      <c r="D6206" s="3" t="s">
        <v>5585</v>
      </c>
    </row>
    <row r="6207" spans="1:4">
      <c r="A6207" s="10">
        <v>6206</v>
      </c>
      <c r="B6207" t="s">
        <v>6626</v>
      </c>
      <c r="C6207" s="2" t="s">
        <v>12343</v>
      </c>
      <c r="D6207" s="3" t="s">
        <v>5586</v>
      </c>
    </row>
    <row r="6208" spans="1:4">
      <c r="A6208" s="10">
        <v>6207</v>
      </c>
      <c r="B6208" t="s">
        <v>6626</v>
      </c>
      <c r="C6208" s="2" t="s">
        <v>12344</v>
      </c>
      <c r="D6208" s="3" t="s">
        <v>5586</v>
      </c>
    </row>
    <row r="6209" spans="1:4">
      <c r="A6209" s="10">
        <v>6208</v>
      </c>
      <c r="B6209" t="s">
        <v>6626</v>
      </c>
      <c r="C6209" s="2" t="s">
        <v>12345</v>
      </c>
      <c r="D6209" s="3" t="s">
        <v>5586</v>
      </c>
    </row>
    <row r="6210" spans="1:4">
      <c r="A6210" s="10">
        <v>6209</v>
      </c>
      <c r="B6210" t="s">
        <v>6626</v>
      </c>
      <c r="C6210" s="2" t="s">
        <v>12346</v>
      </c>
      <c r="D6210" s="3" t="s">
        <v>5587</v>
      </c>
    </row>
    <row r="6211" spans="1:4">
      <c r="A6211" s="10">
        <v>6210</v>
      </c>
      <c r="B6211" t="s">
        <v>6626</v>
      </c>
      <c r="C6211" s="2" t="s">
        <v>12347</v>
      </c>
      <c r="D6211" s="3" t="s">
        <v>5588</v>
      </c>
    </row>
    <row r="6212" spans="1:4">
      <c r="A6212" s="10">
        <v>6211</v>
      </c>
      <c r="B6212" t="s">
        <v>6626</v>
      </c>
      <c r="C6212" s="2" t="s">
        <v>12348</v>
      </c>
      <c r="D6212" s="3" t="s">
        <v>5588</v>
      </c>
    </row>
    <row r="6213" spans="1:4">
      <c r="A6213" s="10">
        <v>6212</v>
      </c>
      <c r="B6213" t="s">
        <v>6626</v>
      </c>
      <c r="C6213" s="2" t="s">
        <v>12349</v>
      </c>
      <c r="D6213" s="3" t="s">
        <v>5589</v>
      </c>
    </row>
    <row r="6214" spans="1:4">
      <c r="A6214" s="10">
        <v>6213</v>
      </c>
      <c r="B6214" t="s">
        <v>6626</v>
      </c>
      <c r="C6214" s="2" t="s">
        <v>12350</v>
      </c>
      <c r="D6214" s="3" t="s">
        <v>5590</v>
      </c>
    </row>
    <row r="6215" spans="1:4">
      <c r="A6215" s="10">
        <v>6214</v>
      </c>
      <c r="B6215" t="s">
        <v>6626</v>
      </c>
      <c r="C6215" s="2" t="s">
        <v>12351</v>
      </c>
      <c r="D6215" s="3" t="s">
        <v>5590</v>
      </c>
    </row>
    <row r="6216" spans="1:4">
      <c r="A6216" s="10">
        <v>6215</v>
      </c>
      <c r="B6216" t="s">
        <v>6626</v>
      </c>
      <c r="C6216" s="2" t="s">
        <v>12352</v>
      </c>
      <c r="D6216" s="3" t="s">
        <v>5590</v>
      </c>
    </row>
    <row r="6217" spans="1:4">
      <c r="A6217" s="10">
        <v>6216</v>
      </c>
      <c r="B6217" t="s">
        <v>6626</v>
      </c>
      <c r="C6217" s="2" t="s">
        <v>12353</v>
      </c>
      <c r="D6217" s="3" t="s">
        <v>5591</v>
      </c>
    </row>
    <row r="6218" spans="1:4">
      <c r="A6218" s="10">
        <v>6217</v>
      </c>
      <c r="B6218" t="s">
        <v>6626</v>
      </c>
      <c r="C6218" s="2" t="s">
        <v>12354</v>
      </c>
      <c r="D6218" s="3" t="s">
        <v>5592</v>
      </c>
    </row>
    <row r="6219" spans="1:4">
      <c r="A6219" s="10">
        <v>6218</v>
      </c>
      <c r="B6219" t="s">
        <v>6626</v>
      </c>
      <c r="C6219" s="2" t="s">
        <v>12355</v>
      </c>
      <c r="D6219" s="3" t="s">
        <v>5593</v>
      </c>
    </row>
    <row r="6220" spans="1:4">
      <c r="A6220" s="10">
        <v>6219</v>
      </c>
      <c r="B6220" t="s">
        <v>6626</v>
      </c>
      <c r="C6220" s="2" t="s">
        <v>12356</v>
      </c>
      <c r="D6220" s="3" t="s">
        <v>5594</v>
      </c>
    </row>
    <row r="6221" spans="1:4">
      <c r="A6221" s="10">
        <v>6220</v>
      </c>
      <c r="B6221" t="s">
        <v>6626</v>
      </c>
      <c r="C6221" s="2" t="s">
        <v>12357</v>
      </c>
      <c r="D6221" s="3" t="s">
        <v>5595</v>
      </c>
    </row>
    <row r="6222" spans="1:4">
      <c r="A6222" s="10">
        <v>6221</v>
      </c>
      <c r="B6222" t="s">
        <v>6626</v>
      </c>
      <c r="C6222" s="2" t="s">
        <v>12358</v>
      </c>
      <c r="D6222" s="3" t="s">
        <v>5595</v>
      </c>
    </row>
    <row r="6223" spans="1:4">
      <c r="A6223" s="10">
        <v>6222</v>
      </c>
      <c r="B6223" t="s">
        <v>6626</v>
      </c>
      <c r="C6223" s="2" t="s">
        <v>12359</v>
      </c>
      <c r="D6223" s="3" t="s">
        <v>5596</v>
      </c>
    </row>
    <row r="6224" spans="1:4">
      <c r="A6224" s="10">
        <v>6223</v>
      </c>
      <c r="B6224" t="s">
        <v>6626</v>
      </c>
      <c r="C6224" s="2" t="s">
        <v>12360</v>
      </c>
      <c r="D6224" s="3" t="s">
        <v>5597</v>
      </c>
    </row>
    <row r="6225" spans="1:4">
      <c r="A6225" s="10">
        <v>6224</v>
      </c>
      <c r="B6225" t="s">
        <v>6626</v>
      </c>
      <c r="C6225" s="2" t="s">
        <v>12361</v>
      </c>
      <c r="D6225" s="3" t="s">
        <v>5598</v>
      </c>
    </row>
    <row r="6226" spans="1:4">
      <c r="A6226" s="10">
        <v>6225</v>
      </c>
      <c r="B6226" t="s">
        <v>6626</v>
      </c>
      <c r="C6226" s="2" t="s">
        <v>12362</v>
      </c>
      <c r="D6226" s="3" t="s">
        <v>5598</v>
      </c>
    </row>
    <row r="6227" spans="1:4">
      <c r="A6227" s="10">
        <v>6226</v>
      </c>
      <c r="B6227" t="s">
        <v>6626</v>
      </c>
      <c r="C6227" s="2" t="s">
        <v>12363</v>
      </c>
      <c r="D6227" s="3" t="s">
        <v>5598</v>
      </c>
    </row>
    <row r="6228" spans="1:4">
      <c r="A6228" s="10">
        <v>6227</v>
      </c>
      <c r="B6228" t="s">
        <v>6626</v>
      </c>
      <c r="C6228" s="2" t="s">
        <v>12364</v>
      </c>
      <c r="D6228" s="3" t="s">
        <v>5599</v>
      </c>
    </row>
    <row r="6229" spans="1:4">
      <c r="A6229" s="10">
        <v>6228</v>
      </c>
      <c r="B6229" t="s">
        <v>6626</v>
      </c>
      <c r="C6229" s="2" t="s">
        <v>12365</v>
      </c>
      <c r="D6229" s="3" t="s">
        <v>5600</v>
      </c>
    </row>
    <row r="6230" spans="1:4">
      <c r="A6230" s="10">
        <v>6229</v>
      </c>
      <c r="B6230" t="s">
        <v>6626</v>
      </c>
      <c r="C6230" s="2" t="s">
        <v>12366</v>
      </c>
      <c r="D6230" s="3" t="s">
        <v>5600</v>
      </c>
    </row>
    <row r="6231" spans="1:4">
      <c r="A6231" s="10">
        <v>6230</v>
      </c>
      <c r="B6231" t="s">
        <v>6626</v>
      </c>
      <c r="C6231" s="2" t="s">
        <v>12367</v>
      </c>
      <c r="D6231" s="3" t="s">
        <v>5601</v>
      </c>
    </row>
    <row r="6232" spans="1:4">
      <c r="A6232" s="10">
        <v>6231</v>
      </c>
      <c r="B6232" t="s">
        <v>6626</v>
      </c>
      <c r="C6232" s="2" t="s">
        <v>12368</v>
      </c>
      <c r="D6232" s="3" t="s">
        <v>5602</v>
      </c>
    </row>
    <row r="6233" spans="1:4">
      <c r="A6233" s="10">
        <v>6232</v>
      </c>
      <c r="B6233" t="s">
        <v>6626</v>
      </c>
      <c r="C6233" s="2" t="s">
        <v>12369</v>
      </c>
      <c r="D6233" s="3" t="s">
        <v>5603</v>
      </c>
    </row>
    <row r="6234" spans="1:4">
      <c r="A6234" s="10">
        <v>6233</v>
      </c>
      <c r="B6234" t="s">
        <v>6626</v>
      </c>
      <c r="C6234" s="2" t="s">
        <v>12370</v>
      </c>
      <c r="D6234" s="3" t="s">
        <v>5604</v>
      </c>
    </row>
    <row r="6235" spans="1:4">
      <c r="A6235" s="10">
        <v>6234</v>
      </c>
      <c r="B6235" t="s">
        <v>6626</v>
      </c>
      <c r="C6235" s="2" t="s">
        <v>12371</v>
      </c>
      <c r="D6235" s="3" t="s">
        <v>5604</v>
      </c>
    </row>
    <row r="6236" spans="1:4">
      <c r="A6236" s="10">
        <v>6235</v>
      </c>
      <c r="B6236" t="s">
        <v>6626</v>
      </c>
      <c r="C6236" s="2" t="s">
        <v>12372</v>
      </c>
      <c r="D6236" s="3" t="s">
        <v>5605</v>
      </c>
    </row>
    <row r="6237" spans="1:4">
      <c r="A6237" s="10">
        <v>6236</v>
      </c>
      <c r="B6237" t="s">
        <v>6626</v>
      </c>
      <c r="C6237" s="2" t="s">
        <v>12373</v>
      </c>
      <c r="D6237" s="3" t="s">
        <v>5605</v>
      </c>
    </row>
    <row r="6238" spans="1:4">
      <c r="A6238" s="10">
        <v>6237</v>
      </c>
      <c r="B6238" t="s">
        <v>6626</v>
      </c>
      <c r="C6238" s="2" t="s">
        <v>12374</v>
      </c>
      <c r="D6238" s="3" t="s">
        <v>5606</v>
      </c>
    </row>
    <row r="6239" spans="1:4">
      <c r="A6239" s="10">
        <v>6238</v>
      </c>
      <c r="B6239" t="s">
        <v>6626</v>
      </c>
      <c r="C6239" s="2" t="s">
        <v>12375</v>
      </c>
      <c r="D6239" s="3" t="s">
        <v>5606</v>
      </c>
    </row>
    <row r="6240" spans="1:4">
      <c r="A6240" s="10">
        <v>6239</v>
      </c>
      <c r="B6240" t="s">
        <v>6626</v>
      </c>
      <c r="C6240" s="2" t="s">
        <v>12376</v>
      </c>
      <c r="D6240" s="3" t="s">
        <v>5606</v>
      </c>
    </row>
    <row r="6241" spans="1:4">
      <c r="A6241" s="10">
        <v>6240</v>
      </c>
      <c r="B6241" t="s">
        <v>6626</v>
      </c>
      <c r="C6241" s="2" t="s">
        <v>12377</v>
      </c>
      <c r="D6241" s="3" t="s">
        <v>5607</v>
      </c>
    </row>
    <row r="6242" spans="1:4">
      <c r="A6242" s="10">
        <v>6241</v>
      </c>
      <c r="B6242" t="s">
        <v>6626</v>
      </c>
      <c r="C6242" s="2" t="s">
        <v>12378</v>
      </c>
      <c r="D6242" s="3" t="s">
        <v>5608</v>
      </c>
    </row>
    <row r="6243" spans="1:4">
      <c r="A6243" s="10">
        <v>6242</v>
      </c>
      <c r="B6243" t="s">
        <v>6626</v>
      </c>
      <c r="C6243" s="2" t="s">
        <v>12379</v>
      </c>
      <c r="D6243" s="3" t="s">
        <v>5608</v>
      </c>
    </row>
    <row r="6244" spans="1:4">
      <c r="A6244" s="10">
        <v>6243</v>
      </c>
      <c r="B6244" t="s">
        <v>6626</v>
      </c>
      <c r="C6244" s="2" t="s">
        <v>12380</v>
      </c>
      <c r="D6244" s="3" t="s">
        <v>5609</v>
      </c>
    </row>
    <row r="6245" spans="1:4">
      <c r="A6245" s="10">
        <v>6244</v>
      </c>
      <c r="B6245" t="s">
        <v>6626</v>
      </c>
      <c r="C6245" s="2" t="s">
        <v>12381</v>
      </c>
      <c r="D6245" s="3" t="s">
        <v>5609</v>
      </c>
    </row>
    <row r="6246" spans="1:4">
      <c r="A6246" s="10">
        <v>6245</v>
      </c>
      <c r="B6246" t="s">
        <v>6626</v>
      </c>
      <c r="C6246" s="2" t="s">
        <v>12382</v>
      </c>
      <c r="D6246" s="3" t="s">
        <v>5610</v>
      </c>
    </row>
    <row r="6247" spans="1:4">
      <c r="A6247" s="10">
        <v>6246</v>
      </c>
      <c r="B6247" t="s">
        <v>6626</v>
      </c>
      <c r="C6247" s="2" t="s">
        <v>12383</v>
      </c>
      <c r="D6247" s="3" t="s">
        <v>5611</v>
      </c>
    </row>
    <row r="6248" spans="1:4">
      <c r="A6248" s="10">
        <v>6247</v>
      </c>
      <c r="B6248" t="s">
        <v>6626</v>
      </c>
      <c r="C6248" s="2" t="s">
        <v>12384</v>
      </c>
      <c r="D6248" s="3" t="s">
        <v>5612</v>
      </c>
    </row>
    <row r="6249" spans="1:4">
      <c r="A6249" s="10">
        <v>6248</v>
      </c>
      <c r="B6249" t="s">
        <v>6626</v>
      </c>
      <c r="C6249" s="2" t="s">
        <v>12385</v>
      </c>
      <c r="D6249" s="3" t="s">
        <v>5612</v>
      </c>
    </row>
    <row r="6250" spans="1:4">
      <c r="A6250" s="10">
        <v>6249</v>
      </c>
      <c r="B6250" t="s">
        <v>6626</v>
      </c>
      <c r="C6250" s="2" t="s">
        <v>12386</v>
      </c>
      <c r="D6250" s="3" t="s">
        <v>5613</v>
      </c>
    </row>
    <row r="6251" spans="1:4">
      <c r="A6251" s="10">
        <v>6250</v>
      </c>
      <c r="B6251" t="s">
        <v>6626</v>
      </c>
      <c r="C6251" s="2" t="s">
        <v>12387</v>
      </c>
      <c r="D6251" s="3" t="s">
        <v>5614</v>
      </c>
    </row>
    <row r="6252" spans="1:4">
      <c r="A6252" s="10">
        <v>6251</v>
      </c>
      <c r="B6252" t="s">
        <v>6626</v>
      </c>
      <c r="C6252" s="2" t="s">
        <v>12388</v>
      </c>
      <c r="D6252" s="3" t="s">
        <v>5614</v>
      </c>
    </row>
    <row r="6253" spans="1:4">
      <c r="A6253" s="10">
        <v>6252</v>
      </c>
      <c r="B6253" t="s">
        <v>6626</v>
      </c>
      <c r="C6253" s="2" t="s">
        <v>12389</v>
      </c>
      <c r="D6253" s="3" t="s">
        <v>5615</v>
      </c>
    </row>
    <row r="6254" spans="1:4">
      <c r="A6254" s="10">
        <v>6253</v>
      </c>
      <c r="B6254" t="s">
        <v>6626</v>
      </c>
      <c r="C6254" s="2" t="s">
        <v>12390</v>
      </c>
      <c r="D6254" s="3" t="s">
        <v>5616</v>
      </c>
    </row>
    <row r="6255" spans="1:4">
      <c r="A6255" s="10">
        <v>6254</v>
      </c>
      <c r="B6255" t="s">
        <v>6626</v>
      </c>
      <c r="C6255" s="2" t="s">
        <v>12391</v>
      </c>
      <c r="D6255" s="3" t="s">
        <v>5617</v>
      </c>
    </row>
    <row r="6256" spans="1:4">
      <c r="A6256" s="10">
        <v>6255</v>
      </c>
      <c r="B6256" t="s">
        <v>6626</v>
      </c>
      <c r="C6256" s="2" t="s">
        <v>12392</v>
      </c>
      <c r="D6256" s="3" t="s">
        <v>5618</v>
      </c>
    </row>
    <row r="6257" spans="1:4">
      <c r="A6257" s="10">
        <v>6256</v>
      </c>
      <c r="B6257" t="s">
        <v>6626</v>
      </c>
      <c r="C6257" s="2" t="s">
        <v>12393</v>
      </c>
      <c r="D6257" s="3" t="s">
        <v>5618</v>
      </c>
    </row>
    <row r="6258" spans="1:4">
      <c r="A6258" s="10">
        <v>6257</v>
      </c>
      <c r="B6258" t="s">
        <v>6626</v>
      </c>
      <c r="C6258" s="2" t="s">
        <v>12394</v>
      </c>
      <c r="D6258" s="3" t="s">
        <v>5619</v>
      </c>
    </row>
    <row r="6259" spans="1:4">
      <c r="A6259" s="10">
        <v>6258</v>
      </c>
      <c r="B6259" t="s">
        <v>6626</v>
      </c>
      <c r="C6259" s="2" t="s">
        <v>12395</v>
      </c>
      <c r="D6259" s="3" t="s">
        <v>5619</v>
      </c>
    </row>
    <row r="6260" spans="1:4">
      <c r="A6260" s="10">
        <v>6259</v>
      </c>
      <c r="B6260" t="s">
        <v>6626</v>
      </c>
      <c r="C6260" s="2" t="s">
        <v>12396</v>
      </c>
      <c r="D6260" s="3" t="s">
        <v>5620</v>
      </c>
    </row>
    <row r="6261" spans="1:4">
      <c r="A6261" s="10">
        <v>6260</v>
      </c>
      <c r="B6261" t="s">
        <v>6626</v>
      </c>
      <c r="C6261" s="2" t="s">
        <v>12397</v>
      </c>
      <c r="D6261" s="3" t="s">
        <v>5621</v>
      </c>
    </row>
    <row r="6262" spans="1:4">
      <c r="A6262" s="10">
        <v>6261</v>
      </c>
      <c r="B6262" t="s">
        <v>6626</v>
      </c>
      <c r="C6262" s="2" t="s">
        <v>12398</v>
      </c>
      <c r="D6262" s="3" t="s">
        <v>5622</v>
      </c>
    </row>
    <row r="6263" spans="1:4">
      <c r="A6263" s="10">
        <v>6262</v>
      </c>
      <c r="B6263" t="s">
        <v>6626</v>
      </c>
      <c r="C6263" s="2" t="s">
        <v>12399</v>
      </c>
      <c r="D6263" s="3" t="s">
        <v>5622</v>
      </c>
    </row>
    <row r="6264" spans="1:4">
      <c r="A6264" s="10">
        <v>6263</v>
      </c>
      <c r="B6264" t="s">
        <v>6626</v>
      </c>
      <c r="C6264" s="2" t="s">
        <v>12400</v>
      </c>
      <c r="D6264" s="3" t="s">
        <v>5622</v>
      </c>
    </row>
    <row r="6265" spans="1:4">
      <c r="A6265" s="10">
        <v>6264</v>
      </c>
      <c r="B6265" t="s">
        <v>6626</v>
      </c>
      <c r="C6265" s="2" t="s">
        <v>12401</v>
      </c>
      <c r="D6265" s="3" t="s">
        <v>5623</v>
      </c>
    </row>
    <row r="6266" spans="1:4">
      <c r="A6266" s="10">
        <v>6265</v>
      </c>
      <c r="B6266" t="s">
        <v>6626</v>
      </c>
      <c r="C6266" s="2" t="s">
        <v>12402</v>
      </c>
      <c r="D6266" s="3" t="s">
        <v>5624</v>
      </c>
    </row>
    <row r="6267" spans="1:4">
      <c r="A6267" s="10">
        <v>6266</v>
      </c>
      <c r="B6267" t="s">
        <v>6626</v>
      </c>
      <c r="C6267" s="2" t="s">
        <v>12403</v>
      </c>
      <c r="D6267" s="3" t="s">
        <v>5625</v>
      </c>
    </row>
    <row r="6268" spans="1:4">
      <c r="A6268" s="10">
        <v>6267</v>
      </c>
      <c r="B6268" t="s">
        <v>6626</v>
      </c>
      <c r="C6268" s="2" t="s">
        <v>12404</v>
      </c>
      <c r="D6268" s="3" t="s">
        <v>5626</v>
      </c>
    </row>
    <row r="6269" spans="1:4">
      <c r="A6269" s="10">
        <v>6268</v>
      </c>
      <c r="B6269" t="s">
        <v>6626</v>
      </c>
      <c r="C6269" s="2" t="s">
        <v>12405</v>
      </c>
      <c r="D6269" s="3" t="s">
        <v>5627</v>
      </c>
    </row>
    <row r="6270" spans="1:4">
      <c r="A6270" s="10">
        <v>6269</v>
      </c>
      <c r="B6270" t="s">
        <v>6626</v>
      </c>
      <c r="C6270" s="2" t="s">
        <v>12406</v>
      </c>
      <c r="D6270" s="3" t="s">
        <v>5628</v>
      </c>
    </row>
    <row r="6271" spans="1:4">
      <c r="A6271" s="10">
        <v>6270</v>
      </c>
      <c r="B6271" t="s">
        <v>6626</v>
      </c>
      <c r="C6271" s="2" t="s">
        <v>12407</v>
      </c>
      <c r="D6271" s="3" t="s">
        <v>5629</v>
      </c>
    </row>
    <row r="6272" spans="1:4">
      <c r="A6272" s="10">
        <v>6271</v>
      </c>
      <c r="B6272" t="s">
        <v>6626</v>
      </c>
      <c r="C6272" s="2" t="s">
        <v>12408</v>
      </c>
      <c r="D6272" s="3" t="s">
        <v>5630</v>
      </c>
    </row>
    <row r="6273" spans="1:4">
      <c r="A6273" s="10">
        <v>6272</v>
      </c>
      <c r="B6273" t="s">
        <v>6626</v>
      </c>
      <c r="C6273" s="2" t="s">
        <v>12386</v>
      </c>
      <c r="D6273" s="3" t="s">
        <v>5631</v>
      </c>
    </row>
    <row r="6274" spans="1:4">
      <c r="A6274" s="10">
        <v>6273</v>
      </c>
      <c r="B6274" t="s">
        <v>6626</v>
      </c>
      <c r="C6274" s="2" t="s">
        <v>12409</v>
      </c>
      <c r="D6274" s="3" t="s">
        <v>5632</v>
      </c>
    </row>
    <row r="6275" spans="1:4">
      <c r="A6275" s="10">
        <v>6274</v>
      </c>
      <c r="B6275" t="s">
        <v>6626</v>
      </c>
      <c r="C6275" s="2" t="s">
        <v>12410</v>
      </c>
      <c r="D6275" s="3" t="s">
        <v>5633</v>
      </c>
    </row>
    <row r="6276" spans="1:4">
      <c r="A6276" s="10">
        <v>6275</v>
      </c>
      <c r="B6276" t="s">
        <v>6626</v>
      </c>
      <c r="C6276" s="2" t="s">
        <v>12411</v>
      </c>
      <c r="D6276" s="3" t="s">
        <v>5633</v>
      </c>
    </row>
    <row r="6277" spans="1:4">
      <c r="A6277" s="10">
        <v>6276</v>
      </c>
      <c r="B6277" t="s">
        <v>6626</v>
      </c>
      <c r="C6277" s="2" t="s">
        <v>12412</v>
      </c>
      <c r="D6277" s="3" t="s">
        <v>5633</v>
      </c>
    </row>
    <row r="6278" spans="1:4">
      <c r="A6278" s="10">
        <v>6277</v>
      </c>
      <c r="B6278" t="s">
        <v>6626</v>
      </c>
      <c r="C6278" s="2" t="s">
        <v>12413</v>
      </c>
      <c r="D6278" s="3" t="s">
        <v>5634</v>
      </c>
    </row>
    <row r="6279" spans="1:4">
      <c r="A6279" s="10">
        <v>6278</v>
      </c>
      <c r="B6279" t="s">
        <v>6626</v>
      </c>
      <c r="C6279" s="2" t="s">
        <v>12414</v>
      </c>
      <c r="D6279" s="3" t="s">
        <v>5635</v>
      </c>
    </row>
    <row r="6280" spans="1:4">
      <c r="A6280" s="10">
        <v>6279</v>
      </c>
      <c r="B6280" t="s">
        <v>6626</v>
      </c>
      <c r="C6280" s="2" t="s">
        <v>12415</v>
      </c>
      <c r="D6280" s="3" t="s">
        <v>5636</v>
      </c>
    </row>
    <row r="6281" spans="1:4">
      <c r="A6281" s="10">
        <v>6280</v>
      </c>
      <c r="B6281" t="s">
        <v>6626</v>
      </c>
      <c r="C6281" s="2" t="s">
        <v>12416</v>
      </c>
      <c r="D6281" s="3" t="s">
        <v>5637</v>
      </c>
    </row>
    <row r="6282" spans="1:4">
      <c r="A6282" s="10">
        <v>6281</v>
      </c>
      <c r="B6282" t="s">
        <v>6626</v>
      </c>
      <c r="C6282" s="2" t="s">
        <v>12417</v>
      </c>
      <c r="D6282" s="3" t="s">
        <v>5637</v>
      </c>
    </row>
    <row r="6283" spans="1:4">
      <c r="A6283" s="10">
        <v>6282</v>
      </c>
      <c r="B6283" t="s">
        <v>6626</v>
      </c>
      <c r="C6283" s="2" t="s">
        <v>12418</v>
      </c>
      <c r="D6283" s="3" t="s">
        <v>5638</v>
      </c>
    </row>
    <row r="6284" spans="1:4">
      <c r="A6284" s="10">
        <v>6283</v>
      </c>
      <c r="B6284" t="s">
        <v>6626</v>
      </c>
      <c r="C6284" s="2" t="s">
        <v>12419</v>
      </c>
      <c r="D6284" s="3" t="s">
        <v>5639</v>
      </c>
    </row>
    <row r="6285" spans="1:4">
      <c r="A6285" s="10">
        <v>6284</v>
      </c>
      <c r="B6285" t="s">
        <v>6626</v>
      </c>
      <c r="C6285" s="2" t="s">
        <v>12420</v>
      </c>
      <c r="D6285" s="3" t="s">
        <v>5640</v>
      </c>
    </row>
    <row r="6286" spans="1:4">
      <c r="A6286" s="10">
        <v>6285</v>
      </c>
      <c r="B6286" t="s">
        <v>6626</v>
      </c>
      <c r="C6286" s="2" t="s">
        <v>12421</v>
      </c>
      <c r="D6286" s="3" t="s">
        <v>5641</v>
      </c>
    </row>
    <row r="6287" spans="1:4">
      <c r="A6287" s="10">
        <v>6286</v>
      </c>
      <c r="B6287" t="s">
        <v>6626</v>
      </c>
      <c r="C6287" s="2" t="s">
        <v>12422</v>
      </c>
      <c r="D6287" s="3" t="s">
        <v>5641</v>
      </c>
    </row>
    <row r="6288" spans="1:4">
      <c r="A6288" s="10">
        <v>6287</v>
      </c>
      <c r="B6288" t="s">
        <v>6626</v>
      </c>
      <c r="C6288" s="2" t="s">
        <v>12423</v>
      </c>
      <c r="D6288" s="3" t="s">
        <v>5642</v>
      </c>
    </row>
    <row r="6289" spans="1:4">
      <c r="A6289" s="10">
        <v>6288</v>
      </c>
      <c r="B6289" t="s">
        <v>6626</v>
      </c>
      <c r="C6289" s="2" t="s">
        <v>12424</v>
      </c>
      <c r="D6289" s="3" t="s">
        <v>5643</v>
      </c>
    </row>
    <row r="6290" spans="1:4">
      <c r="A6290" s="10">
        <v>6289</v>
      </c>
      <c r="B6290" t="s">
        <v>6626</v>
      </c>
      <c r="C6290" s="2" t="s">
        <v>12425</v>
      </c>
      <c r="D6290" s="3" t="s">
        <v>5644</v>
      </c>
    </row>
    <row r="6291" spans="1:4">
      <c r="A6291" s="10">
        <v>6290</v>
      </c>
      <c r="B6291" t="s">
        <v>6626</v>
      </c>
      <c r="C6291" s="2" t="s">
        <v>12426</v>
      </c>
      <c r="D6291" s="3" t="s">
        <v>5645</v>
      </c>
    </row>
    <row r="6292" spans="1:4">
      <c r="A6292" s="10">
        <v>6291</v>
      </c>
      <c r="B6292" t="s">
        <v>6626</v>
      </c>
      <c r="C6292" s="2" t="s">
        <v>12427</v>
      </c>
      <c r="D6292" s="3" t="s">
        <v>5646</v>
      </c>
    </row>
    <row r="6293" spans="1:4">
      <c r="A6293" s="10">
        <v>6292</v>
      </c>
      <c r="B6293" t="s">
        <v>6626</v>
      </c>
      <c r="C6293" s="2" t="s">
        <v>12428</v>
      </c>
      <c r="D6293" s="3" t="s">
        <v>5646</v>
      </c>
    </row>
    <row r="6294" spans="1:4">
      <c r="A6294" s="10">
        <v>6293</v>
      </c>
      <c r="B6294" t="s">
        <v>6626</v>
      </c>
      <c r="C6294" s="2" t="s">
        <v>12429</v>
      </c>
      <c r="D6294" s="3" t="s">
        <v>5647</v>
      </c>
    </row>
    <row r="6295" spans="1:4">
      <c r="A6295" s="10">
        <v>6294</v>
      </c>
      <c r="B6295" t="s">
        <v>6626</v>
      </c>
      <c r="C6295" s="2" t="s">
        <v>12430</v>
      </c>
      <c r="D6295" s="3" t="s">
        <v>5648</v>
      </c>
    </row>
    <row r="6296" spans="1:4">
      <c r="A6296" s="10">
        <v>6295</v>
      </c>
      <c r="B6296" t="s">
        <v>6626</v>
      </c>
      <c r="C6296" s="2" t="s">
        <v>12431</v>
      </c>
      <c r="D6296" s="3" t="s">
        <v>5649</v>
      </c>
    </row>
    <row r="6297" spans="1:4">
      <c r="A6297" s="10">
        <v>6296</v>
      </c>
      <c r="B6297" t="s">
        <v>6626</v>
      </c>
      <c r="C6297" s="2" t="s">
        <v>12432</v>
      </c>
      <c r="D6297" s="3" t="s">
        <v>5649</v>
      </c>
    </row>
    <row r="6298" spans="1:4">
      <c r="A6298" s="10">
        <v>6297</v>
      </c>
      <c r="B6298" t="s">
        <v>6626</v>
      </c>
      <c r="C6298" s="2" t="s">
        <v>12433</v>
      </c>
      <c r="D6298" s="3" t="s">
        <v>5649</v>
      </c>
    </row>
    <row r="6299" spans="1:4">
      <c r="A6299" s="10">
        <v>6298</v>
      </c>
      <c r="B6299" t="s">
        <v>6626</v>
      </c>
      <c r="C6299" s="2" t="s">
        <v>12434</v>
      </c>
      <c r="D6299" s="3" t="s">
        <v>5650</v>
      </c>
    </row>
    <row r="6300" spans="1:4">
      <c r="A6300" s="10">
        <v>6299</v>
      </c>
      <c r="B6300" t="s">
        <v>6626</v>
      </c>
      <c r="C6300" s="2" t="s">
        <v>12435</v>
      </c>
      <c r="D6300" s="3" t="s">
        <v>5651</v>
      </c>
    </row>
    <row r="6301" spans="1:4">
      <c r="A6301" s="10">
        <v>6300</v>
      </c>
      <c r="B6301" t="s">
        <v>6626</v>
      </c>
      <c r="C6301" s="2" t="s">
        <v>12436</v>
      </c>
      <c r="D6301" s="3" t="s">
        <v>5651</v>
      </c>
    </row>
    <row r="6302" spans="1:4">
      <c r="A6302" s="10">
        <v>6301</v>
      </c>
      <c r="B6302" t="s">
        <v>6626</v>
      </c>
      <c r="C6302" s="2" t="s">
        <v>12437</v>
      </c>
      <c r="D6302" s="3" t="s">
        <v>5652</v>
      </c>
    </row>
    <row r="6303" spans="1:4">
      <c r="A6303" s="10">
        <v>6302</v>
      </c>
      <c r="B6303" t="s">
        <v>6626</v>
      </c>
      <c r="C6303" s="2" t="s">
        <v>12438</v>
      </c>
      <c r="D6303" s="3" t="s">
        <v>5652</v>
      </c>
    </row>
    <row r="6304" spans="1:4">
      <c r="A6304" s="10">
        <v>6303</v>
      </c>
      <c r="B6304" t="s">
        <v>6626</v>
      </c>
      <c r="C6304" s="2" t="s">
        <v>12439</v>
      </c>
      <c r="D6304" s="3" t="s">
        <v>5653</v>
      </c>
    </row>
    <row r="6305" spans="1:4">
      <c r="A6305" s="10">
        <v>6304</v>
      </c>
      <c r="B6305" t="s">
        <v>6626</v>
      </c>
      <c r="C6305" s="2" t="s">
        <v>12440</v>
      </c>
      <c r="D6305" s="3" t="s">
        <v>5654</v>
      </c>
    </row>
    <row r="6306" spans="1:4">
      <c r="A6306" s="10">
        <v>6305</v>
      </c>
      <c r="B6306" t="s">
        <v>6626</v>
      </c>
      <c r="C6306" s="2" t="s">
        <v>12441</v>
      </c>
      <c r="D6306" s="3" t="s">
        <v>5655</v>
      </c>
    </row>
    <row r="6307" spans="1:4">
      <c r="A6307" s="10">
        <v>6306</v>
      </c>
      <c r="B6307" t="s">
        <v>6626</v>
      </c>
      <c r="C6307" s="2" t="s">
        <v>12442</v>
      </c>
      <c r="D6307" s="3" t="s">
        <v>5656</v>
      </c>
    </row>
    <row r="6308" spans="1:4">
      <c r="A6308" s="10">
        <v>6307</v>
      </c>
      <c r="B6308" t="s">
        <v>6626</v>
      </c>
      <c r="C6308" s="2" t="s">
        <v>12443</v>
      </c>
      <c r="D6308" s="3" t="s">
        <v>5656</v>
      </c>
    </row>
    <row r="6309" spans="1:4">
      <c r="A6309" s="10">
        <v>6308</v>
      </c>
      <c r="B6309" t="s">
        <v>6626</v>
      </c>
      <c r="C6309" s="2" t="s">
        <v>12444</v>
      </c>
      <c r="D6309" s="3" t="s">
        <v>5657</v>
      </c>
    </row>
    <row r="6310" spans="1:4">
      <c r="A6310" s="10">
        <v>6309</v>
      </c>
      <c r="B6310" t="s">
        <v>6626</v>
      </c>
      <c r="C6310" s="2" t="s">
        <v>12445</v>
      </c>
      <c r="D6310" s="3" t="s">
        <v>5657</v>
      </c>
    </row>
    <row r="6311" spans="1:4">
      <c r="A6311" s="10">
        <v>6310</v>
      </c>
      <c r="B6311" t="s">
        <v>6626</v>
      </c>
      <c r="C6311" s="2" t="s">
        <v>12446</v>
      </c>
      <c r="D6311" s="3" t="s">
        <v>5657</v>
      </c>
    </row>
    <row r="6312" spans="1:4">
      <c r="A6312" s="10">
        <v>6311</v>
      </c>
      <c r="B6312" t="s">
        <v>6626</v>
      </c>
      <c r="C6312" s="2" t="s">
        <v>12447</v>
      </c>
      <c r="D6312" s="3" t="s">
        <v>5658</v>
      </c>
    </row>
    <row r="6313" spans="1:4">
      <c r="A6313" s="10">
        <v>6312</v>
      </c>
      <c r="B6313" t="s">
        <v>6626</v>
      </c>
      <c r="C6313" s="2" t="s">
        <v>12448</v>
      </c>
      <c r="D6313" s="3" t="s">
        <v>5658</v>
      </c>
    </row>
    <row r="6314" spans="1:4">
      <c r="A6314" s="10">
        <v>6313</v>
      </c>
      <c r="B6314" t="s">
        <v>6626</v>
      </c>
      <c r="C6314" s="2" t="s">
        <v>12449</v>
      </c>
      <c r="D6314" s="3" t="s">
        <v>5659</v>
      </c>
    </row>
    <row r="6315" spans="1:4">
      <c r="A6315" s="10">
        <v>6314</v>
      </c>
      <c r="B6315" t="s">
        <v>6626</v>
      </c>
      <c r="C6315" s="2" t="s">
        <v>12450</v>
      </c>
      <c r="D6315" s="3" t="s">
        <v>5659</v>
      </c>
    </row>
    <row r="6316" spans="1:4">
      <c r="A6316" s="10">
        <v>6315</v>
      </c>
      <c r="B6316" t="s">
        <v>6626</v>
      </c>
      <c r="C6316" s="2" t="s">
        <v>12451</v>
      </c>
      <c r="D6316" s="3" t="s">
        <v>5660</v>
      </c>
    </row>
    <row r="6317" spans="1:4">
      <c r="A6317" s="10">
        <v>6316</v>
      </c>
      <c r="B6317" t="s">
        <v>6626</v>
      </c>
      <c r="C6317" s="2" t="s">
        <v>12452</v>
      </c>
      <c r="D6317" s="3" t="s">
        <v>5661</v>
      </c>
    </row>
    <row r="6318" spans="1:4">
      <c r="A6318" s="10">
        <v>6317</v>
      </c>
      <c r="B6318" t="s">
        <v>6626</v>
      </c>
      <c r="C6318" s="2" t="s">
        <v>12453</v>
      </c>
      <c r="D6318" s="3" t="s">
        <v>5661</v>
      </c>
    </row>
    <row r="6319" spans="1:4">
      <c r="A6319" s="10">
        <v>6318</v>
      </c>
      <c r="B6319" t="s">
        <v>6626</v>
      </c>
      <c r="C6319" s="2" t="s">
        <v>12454</v>
      </c>
      <c r="D6319" s="3" t="s">
        <v>5661</v>
      </c>
    </row>
    <row r="6320" spans="1:4">
      <c r="A6320" s="10">
        <v>6319</v>
      </c>
      <c r="B6320" t="s">
        <v>6626</v>
      </c>
      <c r="C6320" s="2" t="s">
        <v>12455</v>
      </c>
      <c r="D6320" s="3" t="s">
        <v>5662</v>
      </c>
    </row>
    <row r="6321" spans="1:4">
      <c r="A6321" s="10">
        <v>6320</v>
      </c>
      <c r="B6321" t="s">
        <v>6626</v>
      </c>
      <c r="C6321" s="2" t="s">
        <v>12456</v>
      </c>
      <c r="D6321" s="3" t="s">
        <v>5663</v>
      </c>
    </row>
    <row r="6322" spans="1:4">
      <c r="A6322" s="10">
        <v>6321</v>
      </c>
      <c r="B6322" t="s">
        <v>6626</v>
      </c>
      <c r="C6322" s="2" t="s">
        <v>12457</v>
      </c>
      <c r="D6322" s="3" t="s">
        <v>5664</v>
      </c>
    </row>
    <row r="6323" spans="1:4">
      <c r="A6323" s="10">
        <v>6322</v>
      </c>
      <c r="B6323" t="s">
        <v>6626</v>
      </c>
      <c r="C6323" s="2" t="s">
        <v>12458</v>
      </c>
      <c r="D6323" s="3" t="s">
        <v>5665</v>
      </c>
    </row>
    <row r="6324" spans="1:4">
      <c r="A6324" s="10">
        <v>6323</v>
      </c>
      <c r="B6324" t="s">
        <v>6626</v>
      </c>
      <c r="C6324" s="2" t="s">
        <v>12459</v>
      </c>
      <c r="D6324" s="3" t="s">
        <v>5665</v>
      </c>
    </row>
    <row r="6325" spans="1:4">
      <c r="A6325" s="10">
        <v>6324</v>
      </c>
      <c r="B6325" t="s">
        <v>6626</v>
      </c>
      <c r="C6325" s="2" t="s">
        <v>12460</v>
      </c>
      <c r="D6325" s="3" t="s">
        <v>5666</v>
      </c>
    </row>
    <row r="6326" spans="1:4">
      <c r="A6326" s="10">
        <v>6325</v>
      </c>
      <c r="B6326" t="s">
        <v>6626</v>
      </c>
      <c r="C6326" s="2" t="s">
        <v>12461</v>
      </c>
      <c r="D6326" s="3" t="s">
        <v>5666</v>
      </c>
    </row>
    <row r="6327" spans="1:4">
      <c r="A6327" s="10">
        <v>6326</v>
      </c>
      <c r="B6327" t="s">
        <v>6626</v>
      </c>
      <c r="C6327" s="2" t="s">
        <v>12462</v>
      </c>
      <c r="D6327" s="3" t="s">
        <v>5667</v>
      </c>
    </row>
    <row r="6328" spans="1:4">
      <c r="A6328" s="10">
        <v>6327</v>
      </c>
      <c r="B6328" t="s">
        <v>6626</v>
      </c>
      <c r="C6328" s="2" t="s">
        <v>12463</v>
      </c>
      <c r="D6328" s="3" t="s">
        <v>5668</v>
      </c>
    </row>
    <row r="6329" spans="1:4">
      <c r="A6329" s="10">
        <v>6328</v>
      </c>
      <c r="B6329" t="s">
        <v>6626</v>
      </c>
      <c r="C6329" s="2" t="s">
        <v>12464</v>
      </c>
      <c r="D6329" s="3" t="s">
        <v>5668</v>
      </c>
    </row>
    <row r="6330" spans="1:4">
      <c r="A6330" s="10">
        <v>6329</v>
      </c>
      <c r="B6330" t="s">
        <v>6626</v>
      </c>
      <c r="C6330" s="2" t="s">
        <v>12465</v>
      </c>
      <c r="D6330" s="3" t="s">
        <v>5669</v>
      </c>
    </row>
    <row r="6331" spans="1:4">
      <c r="A6331" s="10">
        <v>6330</v>
      </c>
      <c r="B6331" t="s">
        <v>6626</v>
      </c>
      <c r="C6331" s="2" t="s">
        <v>12466</v>
      </c>
      <c r="D6331" s="3" t="s">
        <v>5669</v>
      </c>
    </row>
    <row r="6332" spans="1:4">
      <c r="A6332" s="10">
        <v>6331</v>
      </c>
      <c r="B6332" t="s">
        <v>6626</v>
      </c>
      <c r="C6332" s="2" t="s">
        <v>12467</v>
      </c>
      <c r="D6332" s="3" t="s">
        <v>5670</v>
      </c>
    </row>
    <row r="6333" spans="1:4">
      <c r="A6333" s="10">
        <v>6332</v>
      </c>
      <c r="B6333" t="s">
        <v>6626</v>
      </c>
      <c r="C6333" s="2" t="s">
        <v>12468</v>
      </c>
      <c r="D6333" s="3" t="s">
        <v>5671</v>
      </c>
    </row>
    <row r="6334" spans="1:4">
      <c r="A6334" s="10">
        <v>6333</v>
      </c>
      <c r="B6334" t="s">
        <v>6626</v>
      </c>
      <c r="C6334" s="2" t="s">
        <v>12469</v>
      </c>
      <c r="D6334" s="3" t="s">
        <v>5672</v>
      </c>
    </row>
    <row r="6335" spans="1:4">
      <c r="A6335" s="10">
        <v>6334</v>
      </c>
      <c r="B6335" t="s">
        <v>6626</v>
      </c>
      <c r="C6335" s="2" t="s">
        <v>12470</v>
      </c>
      <c r="D6335" s="3" t="s">
        <v>5673</v>
      </c>
    </row>
    <row r="6336" spans="1:4">
      <c r="A6336" s="10">
        <v>6335</v>
      </c>
      <c r="B6336" t="s">
        <v>6626</v>
      </c>
      <c r="C6336" s="2" t="s">
        <v>12471</v>
      </c>
      <c r="D6336" s="3" t="s">
        <v>5673</v>
      </c>
    </row>
    <row r="6337" spans="1:4">
      <c r="A6337" s="10">
        <v>6336</v>
      </c>
      <c r="B6337" t="s">
        <v>6626</v>
      </c>
      <c r="C6337" s="2" t="s">
        <v>12472</v>
      </c>
      <c r="D6337" s="3" t="s">
        <v>5674</v>
      </c>
    </row>
    <row r="6338" spans="1:4">
      <c r="A6338" s="10">
        <v>6337</v>
      </c>
      <c r="B6338" t="s">
        <v>6626</v>
      </c>
      <c r="C6338" s="2" t="s">
        <v>12473</v>
      </c>
      <c r="D6338" s="3" t="s">
        <v>5675</v>
      </c>
    </row>
    <row r="6339" spans="1:4">
      <c r="A6339" s="10">
        <v>6338</v>
      </c>
      <c r="B6339" t="s">
        <v>6626</v>
      </c>
      <c r="C6339" s="2" t="s">
        <v>12474</v>
      </c>
      <c r="D6339" s="3" t="s">
        <v>5676</v>
      </c>
    </row>
    <row r="6340" spans="1:4">
      <c r="A6340" s="10">
        <v>6339</v>
      </c>
      <c r="B6340" t="s">
        <v>6626</v>
      </c>
      <c r="C6340" s="2" t="s">
        <v>12475</v>
      </c>
      <c r="D6340" s="3" t="s">
        <v>5676</v>
      </c>
    </row>
    <row r="6341" spans="1:4">
      <c r="A6341" s="10">
        <v>6340</v>
      </c>
      <c r="B6341" t="s">
        <v>6626</v>
      </c>
      <c r="C6341" s="2" t="s">
        <v>12476</v>
      </c>
      <c r="D6341" s="3" t="s">
        <v>5677</v>
      </c>
    </row>
    <row r="6342" spans="1:4">
      <c r="A6342" s="10">
        <v>6341</v>
      </c>
      <c r="B6342" t="s">
        <v>6626</v>
      </c>
      <c r="C6342" s="2" t="s">
        <v>12477</v>
      </c>
      <c r="D6342" s="3" t="s">
        <v>5677</v>
      </c>
    </row>
    <row r="6343" spans="1:4">
      <c r="A6343" s="10">
        <v>6342</v>
      </c>
      <c r="B6343" t="s">
        <v>6626</v>
      </c>
      <c r="C6343" s="2" t="s">
        <v>12478</v>
      </c>
      <c r="D6343" s="3" t="s">
        <v>5678</v>
      </c>
    </row>
    <row r="6344" spans="1:4">
      <c r="A6344" s="10">
        <v>6343</v>
      </c>
      <c r="B6344" t="s">
        <v>6626</v>
      </c>
      <c r="C6344" s="2" t="s">
        <v>12479</v>
      </c>
      <c r="D6344" s="3" t="s">
        <v>5679</v>
      </c>
    </row>
    <row r="6345" spans="1:4">
      <c r="A6345" s="10">
        <v>6344</v>
      </c>
      <c r="B6345" t="s">
        <v>6626</v>
      </c>
      <c r="C6345" s="2" t="s">
        <v>12480</v>
      </c>
      <c r="D6345" s="3" t="s">
        <v>5680</v>
      </c>
    </row>
    <row r="6346" spans="1:4">
      <c r="A6346" s="10">
        <v>6345</v>
      </c>
      <c r="B6346" t="s">
        <v>6626</v>
      </c>
      <c r="C6346" s="2" t="s">
        <v>12481</v>
      </c>
      <c r="D6346" s="3" t="s">
        <v>5680</v>
      </c>
    </row>
    <row r="6347" spans="1:4">
      <c r="A6347" s="10">
        <v>6346</v>
      </c>
      <c r="B6347" t="s">
        <v>6626</v>
      </c>
      <c r="C6347" s="2" t="s">
        <v>12482</v>
      </c>
      <c r="D6347" s="3" t="s">
        <v>5681</v>
      </c>
    </row>
    <row r="6348" spans="1:4">
      <c r="A6348" s="10">
        <v>6347</v>
      </c>
      <c r="B6348" t="s">
        <v>6626</v>
      </c>
      <c r="C6348" s="2" t="s">
        <v>12483</v>
      </c>
      <c r="D6348" s="3" t="s">
        <v>5682</v>
      </c>
    </row>
    <row r="6349" spans="1:4">
      <c r="A6349" s="10">
        <v>6348</v>
      </c>
      <c r="B6349" t="s">
        <v>6626</v>
      </c>
      <c r="C6349" s="2" t="s">
        <v>12484</v>
      </c>
      <c r="D6349" s="3" t="s">
        <v>5682</v>
      </c>
    </row>
    <row r="6350" spans="1:4">
      <c r="A6350" s="10">
        <v>6349</v>
      </c>
      <c r="B6350" t="s">
        <v>6626</v>
      </c>
      <c r="C6350" s="2" t="s">
        <v>12485</v>
      </c>
      <c r="D6350" s="3" t="s">
        <v>5683</v>
      </c>
    </row>
    <row r="6351" spans="1:4">
      <c r="A6351" s="10">
        <v>6350</v>
      </c>
      <c r="B6351" t="s">
        <v>6626</v>
      </c>
      <c r="C6351" s="2" t="s">
        <v>12486</v>
      </c>
      <c r="D6351" s="3" t="s">
        <v>5684</v>
      </c>
    </row>
    <row r="6352" spans="1:4">
      <c r="A6352" s="10">
        <v>6351</v>
      </c>
      <c r="B6352" t="s">
        <v>6626</v>
      </c>
      <c r="C6352" s="2" t="s">
        <v>12487</v>
      </c>
      <c r="D6352" s="3" t="s">
        <v>5684</v>
      </c>
    </row>
    <row r="6353" spans="1:4">
      <c r="A6353" s="10">
        <v>6352</v>
      </c>
      <c r="B6353" t="s">
        <v>6626</v>
      </c>
      <c r="C6353" s="2" t="s">
        <v>12488</v>
      </c>
      <c r="D6353" s="3" t="s">
        <v>5685</v>
      </c>
    </row>
    <row r="6354" spans="1:4">
      <c r="A6354" s="10">
        <v>6353</v>
      </c>
      <c r="B6354" t="s">
        <v>6626</v>
      </c>
      <c r="C6354" s="2" t="s">
        <v>12489</v>
      </c>
      <c r="D6354" s="3" t="s">
        <v>5685</v>
      </c>
    </row>
    <row r="6355" spans="1:4">
      <c r="A6355" s="10">
        <v>6354</v>
      </c>
      <c r="B6355" t="s">
        <v>6626</v>
      </c>
      <c r="C6355" s="2" t="s">
        <v>12490</v>
      </c>
      <c r="D6355" s="3" t="s">
        <v>5686</v>
      </c>
    </row>
    <row r="6356" spans="1:4">
      <c r="A6356" s="10">
        <v>6355</v>
      </c>
      <c r="B6356" t="s">
        <v>6626</v>
      </c>
      <c r="C6356" s="2" t="s">
        <v>12491</v>
      </c>
      <c r="D6356" s="3" t="s">
        <v>5687</v>
      </c>
    </row>
    <row r="6357" spans="1:4">
      <c r="A6357" s="10">
        <v>6356</v>
      </c>
      <c r="B6357" t="s">
        <v>6626</v>
      </c>
      <c r="C6357" s="2" t="s">
        <v>12492</v>
      </c>
      <c r="D6357" s="3" t="s">
        <v>5688</v>
      </c>
    </row>
    <row r="6358" spans="1:4">
      <c r="A6358" s="10">
        <v>6357</v>
      </c>
      <c r="B6358" t="s">
        <v>6626</v>
      </c>
      <c r="C6358" s="2" t="s">
        <v>12493</v>
      </c>
      <c r="D6358" s="3" t="s">
        <v>5689</v>
      </c>
    </row>
    <row r="6359" spans="1:4">
      <c r="A6359" s="10">
        <v>6358</v>
      </c>
      <c r="B6359" t="s">
        <v>6626</v>
      </c>
      <c r="C6359" s="2" t="s">
        <v>12494</v>
      </c>
      <c r="D6359" s="3" t="s">
        <v>5690</v>
      </c>
    </row>
    <row r="6360" spans="1:4">
      <c r="A6360" s="10">
        <v>6359</v>
      </c>
      <c r="B6360" t="s">
        <v>6626</v>
      </c>
      <c r="C6360" s="2" t="s">
        <v>12495</v>
      </c>
      <c r="D6360" s="3" t="s">
        <v>5691</v>
      </c>
    </row>
    <row r="6361" spans="1:4">
      <c r="A6361" s="10">
        <v>6360</v>
      </c>
      <c r="B6361" t="s">
        <v>6626</v>
      </c>
      <c r="C6361" s="2" t="s">
        <v>12496</v>
      </c>
      <c r="D6361" s="3" t="s">
        <v>5691</v>
      </c>
    </row>
    <row r="6362" spans="1:4">
      <c r="A6362" s="10">
        <v>6361</v>
      </c>
      <c r="B6362" t="s">
        <v>6626</v>
      </c>
      <c r="C6362" s="2" t="s">
        <v>12497</v>
      </c>
      <c r="D6362" s="3" t="s">
        <v>5692</v>
      </c>
    </row>
    <row r="6363" spans="1:4">
      <c r="A6363" s="10">
        <v>6362</v>
      </c>
      <c r="B6363" t="s">
        <v>6626</v>
      </c>
      <c r="C6363" s="2" t="s">
        <v>12498</v>
      </c>
      <c r="D6363" s="3" t="s">
        <v>5693</v>
      </c>
    </row>
    <row r="6364" spans="1:4">
      <c r="A6364" s="10">
        <v>6363</v>
      </c>
      <c r="B6364" t="s">
        <v>6626</v>
      </c>
      <c r="C6364" s="2" t="s">
        <v>12499</v>
      </c>
      <c r="D6364" s="3" t="s">
        <v>5694</v>
      </c>
    </row>
    <row r="6365" spans="1:4">
      <c r="A6365" s="10">
        <v>6364</v>
      </c>
      <c r="B6365" t="s">
        <v>6626</v>
      </c>
      <c r="C6365" s="2" t="s">
        <v>12500</v>
      </c>
      <c r="D6365" s="3" t="s">
        <v>5694</v>
      </c>
    </row>
    <row r="6366" spans="1:4">
      <c r="A6366" s="10">
        <v>6365</v>
      </c>
      <c r="B6366" t="s">
        <v>6626</v>
      </c>
      <c r="C6366" s="2" t="s">
        <v>12501</v>
      </c>
      <c r="D6366" s="3" t="s">
        <v>5695</v>
      </c>
    </row>
    <row r="6367" spans="1:4">
      <c r="A6367" s="10">
        <v>6366</v>
      </c>
      <c r="B6367" t="s">
        <v>6626</v>
      </c>
      <c r="C6367" s="2" t="s">
        <v>12502</v>
      </c>
      <c r="D6367" s="3" t="s">
        <v>5696</v>
      </c>
    </row>
    <row r="6368" spans="1:4">
      <c r="A6368" s="10">
        <v>6367</v>
      </c>
      <c r="B6368" t="s">
        <v>6626</v>
      </c>
      <c r="C6368" s="2" t="s">
        <v>12503</v>
      </c>
      <c r="D6368" s="3" t="s">
        <v>5697</v>
      </c>
    </row>
    <row r="6369" spans="1:4">
      <c r="A6369" s="10">
        <v>6368</v>
      </c>
      <c r="B6369" t="s">
        <v>6626</v>
      </c>
      <c r="C6369" s="2" t="s">
        <v>12504</v>
      </c>
      <c r="D6369" s="3" t="s">
        <v>5698</v>
      </c>
    </row>
    <row r="6370" spans="1:4">
      <c r="A6370" s="10">
        <v>6369</v>
      </c>
      <c r="B6370" t="s">
        <v>6626</v>
      </c>
      <c r="C6370" s="2" t="s">
        <v>12505</v>
      </c>
      <c r="D6370" s="3" t="s">
        <v>5699</v>
      </c>
    </row>
    <row r="6371" spans="1:4">
      <c r="A6371" s="10">
        <v>6370</v>
      </c>
      <c r="B6371" t="s">
        <v>6626</v>
      </c>
      <c r="C6371" s="2" t="s">
        <v>12506</v>
      </c>
      <c r="D6371" s="3" t="s">
        <v>5699</v>
      </c>
    </row>
    <row r="6372" spans="1:4">
      <c r="A6372" s="10">
        <v>6371</v>
      </c>
      <c r="B6372" t="s">
        <v>6626</v>
      </c>
      <c r="C6372" s="2" t="s">
        <v>12507</v>
      </c>
      <c r="D6372" s="3" t="s">
        <v>5700</v>
      </c>
    </row>
    <row r="6373" spans="1:4">
      <c r="A6373" s="10">
        <v>6372</v>
      </c>
      <c r="B6373" t="s">
        <v>6626</v>
      </c>
      <c r="C6373" s="2" t="s">
        <v>12508</v>
      </c>
      <c r="D6373" s="3" t="s">
        <v>5701</v>
      </c>
    </row>
    <row r="6374" spans="1:4">
      <c r="A6374" s="10">
        <v>6373</v>
      </c>
      <c r="B6374" t="s">
        <v>6626</v>
      </c>
      <c r="C6374" s="2" t="s">
        <v>12509</v>
      </c>
      <c r="D6374" s="3" t="s">
        <v>5702</v>
      </c>
    </row>
    <row r="6375" spans="1:4">
      <c r="A6375" s="10">
        <v>6374</v>
      </c>
      <c r="B6375" t="s">
        <v>6626</v>
      </c>
      <c r="C6375" s="2" t="s">
        <v>12510</v>
      </c>
      <c r="D6375" s="3" t="s">
        <v>5703</v>
      </c>
    </row>
    <row r="6376" spans="1:4">
      <c r="A6376" s="10">
        <v>6375</v>
      </c>
      <c r="B6376" t="s">
        <v>6626</v>
      </c>
      <c r="C6376" s="2" t="s">
        <v>12511</v>
      </c>
      <c r="D6376" s="3" t="s">
        <v>5703</v>
      </c>
    </row>
    <row r="6377" spans="1:4">
      <c r="A6377" s="10">
        <v>6376</v>
      </c>
      <c r="B6377" t="s">
        <v>6626</v>
      </c>
      <c r="C6377" s="2" t="s">
        <v>12512</v>
      </c>
      <c r="D6377" s="3" t="s">
        <v>5704</v>
      </c>
    </row>
    <row r="6378" spans="1:4">
      <c r="A6378" s="10">
        <v>6377</v>
      </c>
      <c r="B6378" t="s">
        <v>6626</v>
      </c>
      <c r="C6378" s="2" t="s">
        <v>12513</v>
      </c>
      <c r="D6378" s="3" t="s">
        <v>5705</v>
      </c>
    </row>
    <row r="6379" spans="1:4">
      <c r="A6379" s="10">
        <v>6378</v>
      </c>
      <c r="B6379" t="s">
        <v>6626</v>
      </c>
      <c r="C6379" s="2" t="s">
        <v>12514</v>
      </c>
      <c r="D6379" s="3" t="s">
        <v>5706</v>
      </c>
    </row>
    <row r="6380" spans="1:4">
      <c r="A6380" s="10">
        <v>6379</v>
      </c>
      <c r="B6380" t="s">
        <v>6626</v>
      </c>
      <c r="C6380" s="2" t="s">
        <v>12515</v>
      </c>
      <c r="D6380" s="3" t="s">
        <v>5707</v>
      </c>
    </row>
    <row r="6381" spans="1:4">
      <c r="A6381" s="10">
        <v>6380</v>
      </c>
      <c r="B6381" t="s">
        <v>6626</v>
      </c>
      <c r="C6381" s="2" t="s">
        <v>12516</v>
      </c>
      <c r="D6381" s="3" t="s">
        <v>5707</v>
      </c>
    </row>
    <row r="6382" spans="1:4">
      <c r="A6382" s="10">
        <v>6381</v>
      </c>
      <c r="B6382" t="s">
        <v>6626</v>
      </c>
      <c r="C6382" s="2" t="s">
        <v>12517</v>
      </c>
      <c r="D6382" s="3" t="s">
        <v>5708</v>
      </c>
    </row>
    <row r="6383" spans="1:4">
      <c r="A6383" s="10">
        <v>6382</v>
      </c>
      <c r="B6383" t="s">
        <v>6626</v>
      </c>
      <c r="C6383" s="2" t="s">
        <v>12518</v>
      </c>
      <c r="D6383" s="3" t="s">
        <v>5709</v>
      </c>
    </row>
    <row r="6384" spans="1:4">
      <c r="A6384" s="10">
        <v>6383</v>
      </c>
      <c r="B6384" t="s">
        <v>6626</v>
      </c>
      <c r="C6384" s="2" t="s">
        <v>12519</v>
      </c>
      <c r="D6384" s="3" t="s">
        <v>5710</v>
      </c>
    </row>
    <row r="6385" spans="1:4">
      <c r="A6385" s="10">
        <v>6384</v>
      </c>
      <c r="B6385" t="s">
        <v>6626</v>
      </c>
      <c r="C6385" s="2" t="s">
        <v>12520</v>
      </c>
      <c r="D6385" s="3" t="s">
        <v>5711</v>
      </c>
    </row>
    <row r="6386" spans="1:4">
      <c r="A6386" s="10">
        <v>6385</v>
      </c>
      <c r="B6386" t="s">
        <v>6626</v>
      </c>
      <c r="C6386" s="2" t="s">
        <v>12521</v>
      </c>
      <c r="D6386" s="3" t="s">
        <v>5712</v>
      </c>
    </row>
    <row r="6387" spans="1:4">
      <c r="A6387" s="10">
        <v>6386</v>
      </c>
      <c r="B6387" t="s">
        <v>6626</v>
      </c>
      <c r="C6387" s="2" t="s">
        <v>12522</v>
      </c>
      <c r="D6387" s="3" t="s">
        <v>5713</v>
      </c>
    </row>
    <row r="6388" spans="1:4">
      <c r="A6388" s="10">
        <v>6387</v>
      </c>
      <c r="B6388" t="s">
        <v>6626</v>
      </c>
      <c r="C6388" s="2" t="s">
        <v>12523</v>
      </c>
      <c r="D6388" s="3" t="s">
        <v>5714</v>
      </c>
    </row>
    <row r="6389" spans="1:4">
      <c r="A6389" s="10">
        <v>6388</v>
      </c>
      <c r="B6389" t="s">
        <v>6626</v>
      </c>
      <c r="C6389" s="2" t="s">
        <v>12524</v>
      </c>
      <c r="D6389" s="3" t="s">
        <v>5715</v>
      </c>
    </row>
    <row r="6390" spans="1:4">
      <c r="A6390" s="10">
        <v>6389</v>
      </c>
      <c r="B6390" t="s">
        <v>6626</v>
      </c>
      <c r="C6390" s="2" t="s">
        <v>12525</v>
      </c>
      <c r="D6390" s="3" t="s">
        <v>5716</v>
      </c>
    </row>
    <row r="6391" spans="1:4">
      <c r="A6391" s="10">
        <v>6390</v>
      </c>
      <c r="B6391" t="s">
        <v>6626</v>
      </c>
      <c r="C6391" s="2" t="s">
        <v>12526</v>
      </c>
      <c r="D6391" s="3" t="s">
        <v>5717</v>
      </c>
    </row>
    <row r="6392" spans="1:4">
      <c r="A6392" s="10">
        <v>6391</v>
      </c>
      <c r="B6392" t="s">
        <v>6626</v>
      </c>
      <c r="C6392" s="2" t="s">
        <v>12527</v>
      </c>
      <c r="D6392" s="3" t="s">
        <v>5717</v>
      </c>
    </row>
    <row r="6393" spans="1:4">
      <c r="A6393" s="10">
        <v>6392</v>
      </c>
      <c r="B6393" t="s">
        <v>6626</v>
      </c>
      <c r="C6393" s="2" t="s">
        <v>12528</v>
      </c>
      <c r="D6393" s="3" t="s">
        <v>5718</v>
      </c>
    </row>
    <row r="6394" spans="1:4">
      <c r="A6394" s="10">
        <v>6393</v>
      </c>
      <c r="B6394" t="s">
        <v>6626</v>
      </c>
      <c r="C6394" s="2" t="s">
        <v>12529</v>
      </c>
      <c r="D6394" s="3" t="s">
        <v>5719</v>
      </c>
    </row>
    <row r="6395" spans="1:4">
      <c r="A6395" s="10">
        <v>6394</v>
      </c>
      <c r="B6395" t="s">
        <v>6626</v>
      </c>
      <c r="C6395" s="2" t="s">
        <v>12530</v>
      </c>
      <c r="D6395" s="3" t="s">
        <v>5720</v>
      </c>
    </row>
    <row r="6396" spans="1:4">
      <c r="A6396" s="10">
        <v>6395</v>
      </c>
      <c r="B6396" t="s">
        <v>6626</v>
      </c>
      <c r="C6396" s="2" t="s">
        <v>12531</v>
      </c>
      <c r="D6396" s="3" t="s">
        <v>5721</v>
      </c>
    </row>
    <row r="6397" spans="1:4">
      <c r="A6397" s="10">
        <v>6396</v>
      </c>
      <c r="B6397" t="s">
        <v>6626</v>
      </c>
      <c r="C6397" s="2" t="s">
        <v>12532</v>
      </c>
      <c r="D6397" s="3" t="s">
        <v>5722</v>
      </c>
    </row>
    <row r="6398" spans="1:4">
      <c r="A6398" s="10">
        <v>6397</v>
      </c>
      <c r="B6398" t="s">
        <v>6626</v>
      </c>
      <c r="C6398" s="2" t="s">
        <v>12533</v>
      </c>
      <c r="D6398" s="3" t="s">
        <v>5723</v>
      </c>
    </row>
    <row r="6399" spans="1:4">
      <c r="A6399" s="10">
        <v>6398</v>
      </c>
      <c r="B6399" t="s">
        <v>6626</v>
      </c>
      <c r="C6399" s="2" t="s">
        <v>12534</v>
      </c>
      <c r="D6399" s="3" t="s">
        <v>5724</v>
      </c>
    </row>
    <row r="6400" spans="1:4">
      <c r="A6400" s="10">
        <v>6399</v>
      </c>
      <c r="B6400" t="s">
        <v>6626</v>
      </c>
      <c r="C6400" s="2" t="s">
        <v>12535</v>
      </c>
      <c r="D6400" s="3" t="s">
        <v>5725</v>
      </c>
    </row>
    <row r="6401" spans="1:4">
      <c r="A6401" s="10">
        <v>6400</v>
      </c>
      <c r="B6401" t="s">
        <v>6626</v>
      </c>
      <c r="C6401" s="2" t="s">
        <v>12536</v>
      </c>
      <c r="D6401" s="3" t="s">
        <v>5726</v>
      </c>
    </row>
    <row r="6402" spans="1:4">
      <c r="A6402" s="10">
        <v>6401</v>
      </c>
      <c r="B6402" t="s">
        <v>6626</v>
      </c>
      <c r="C6402" s="2" t="s">
        <v>12537</v>
      </c>
      <c r="D6402" s="3" t="s">
        <v>5727</v>
      </c>
    </row>
    <row r="6403" spans="1:4">
      <c r="A6403" s="10">
        <v>6402</v>
      </c>
      <c r="B6403" t="s">
        <v>6626</v>
      </c>
      <c r="C6403" s="2" t="s">
        <v>12538</v>
      </c>
      <c r="D6403" s="3" t="s">
        <v>5728</v>
      </c>
    </row>
    <row r="6404" spans="1:4">
      <c r="A6404" s="10">
        <v>6403</v>
      </c>
      <c r="B6404" t="s">
        <v>6626</v>
      </c>
      <c r="C6404" s="2" t="s">
        <v>12539</v>
      </c>
      <c r="D6404" s="3" t="s">
        <v>5729</v>
      </c>
    </row>
    <row r="6405" spans="1:4">
      <c r="A6405" s="10">
        <v>6404</v>
      </c>
      <c r="B6405" t="s">
        <v>6626</v>
      </c>
      <c r="C6405" s="2" t="s">
        <v>12540</v>
      </c>
      <c r="D6405" s="3" t="s">
        <v>5730</v>
      </c>
    </row>
    <row r="6406" spans="1:4">
      <c r="A6406" s="10">
        <v>6405</v>
      </c>
      <c r="B6406" t="s">
        <v>6626</v>
      </c>
      <c r="C6406" s="2" t="s">
        <v>12541</v>
      </c>
      <c r="D6406" s="3" t="s">
        <v>5731</v>
      </c>
    </row>
    <row r="6407" spans="1:4">
      <c r="A6407" s="10">
        <v>6406</v>
      </c>
      <c r="B6407" t="s">
        <v>6626</v>
      </c>
      <c r="C6407" s="2" t="s">
        <v>12542</v>
      </c>
      <c r="D6407" s="3" t="s">
        <v>5732</v>
      </c>
    </row>
    <row r="6408" spans="1:4">
      <c r="A6408" s="10">
        <v>6407</v>
      </c>
      <c r="B6408" t="s">
        <v>6626</v>
      </c>
      <c r="C6408" s="2" t="s">
        <v>12543</v>
      </c>
      <c r="D6408" s="3" t="s">
        <v>5733</v>
      </c>
    </row>
    <row r="6409" spans="1:4">
      <c r="A6409" s="10">
        <v>6408</v>
      </c>
      <c r="B6409" t="s">
        <v>6626</v>
      </c>
      <c r="C6409" s="2" t="s">
        <v>12544</v>
      </c>
      <c r="D6409" s="3" t="s">
        <v>5734</v>
      </c>
    </row>
    <row r="6410" spans="1:4">
      <c r="A6410" s="10">
        <v>6409</v>
      </c>
      <c r="B6410" t="s">
        <v>6626</v>
      </c>
      <c r="C6410" s="2" t="s">
        <v>12545</v>
      </c>
      <c r="D6410" s="3" t="s">
        <v>5735</v>
      </c>
    </row>
    <row r="6411" spans="1:4">
      <c r="A6411" s="10">
        <v>6410</v>
      </c>
      <c r="B6411" t="s">
        <v>6626</v>
      </c>
      <c r="C6411" s="2" t="s">
        <v>12546</v>
      </c>
      <c r="D6411" s="3" t="s">
        <v>5735</v>
      </c>
    </row>
    <row r="6412" spans="1:4">
      <c r="A6412" s="10">
        <v>6411</v>
      </c>
      <c r="B6412" t="s">
        <v>6626</v>
      </c>
      <c r="C6412" s="2" t="s">
        <v>12547</v>
      </c>
      <c r="D6412" s="3" t="s">
        <v>5736</v>
      </c>
    </row>
    <row r="6413" spans="1:4">
      <c r="A6413" s="10">
        <v>6412</v>
      </c>
      <c r="B6413" t="s">
        <v>6626</v>
      </c>
      <c r="C6413" s="2" t="s">
        <v>12548</v>
      </c>
      <c r="D6413" s="3" t="s">
        <v>5737</v>
      </c>
    </row>
    <row r="6414" spans="1:4">
      <c r="A6414" s="10">
        <v>6413</v>
      </c>
      <c r="B6414" t="s">
        <v>6626</v>
      </c>
      <c r="C6414" s="2" t="s">
        <v>12549</v>
      </c>
      <c r="D6414" s="3" t="s">
        <v>5737</v>
      </c>
    </row>
    <row r="6415" spans="1:4">
      <c r="A6415" s="10">
        <v>6414</v>
      </c>
      <c r="B6415" t="s">
        <v>6626</v>
      </c>
      <c r="C6415" s="2" t="s">
        <v>12550</v>
      </c>
      <c r="D6415" s="3" t="s">
        <v>5738</v>
      </c>
    </row>
    <row r="6416" spans="1:4">
      <c r="A6416" s="10">
        <v>6415</v>
      </c>
      <c r="B6416" t="s">
        <v>6626</v>
      </c>
      <c r="C6416" s="2" t="s">
        <v>12551</v>
      </c>
      <c r="D6416" s="3" t="s">
        <v>5739</v>
      </c>
    </row>
    <row r="6417" spans="1:4">
      <c r="A6417" s="10">
        <v>6416</v>
      </c>
      <c r="B6417" t="s">
        <v>6626</v>
      </c>
      <c r="C6417" s="2" t="s">
        <v>12552</v>
      </c>
      <c r="D6417" s="3" t="s">
        <v>5740</v>
      </c>
    </row>
    <row r="6418" spans="1:4">
      <c r="A6418" s="10">
        <v>6417</v>
      </c>
      <c r="B6418" t="s">
        <v>6626</v>
      </c>
      <c r="C6418" s="2" t="s">
        <v>12553</v>
      </c>
      <c r="D6418" s="3" t="s">
        <v>5741</v>
      </c>
    </row>
    <row r="6419" spans="1:4">
      <c r="A6419" s="10">
        <v>6418</v>
      </c>
      <c r="B6419" t="s">
        <v>6626</v>
      </c>
      <c r="C6419" s="2" t="s">
        <v>12554</v>
      </c>
      <c r="D6419" s="3" t="s">
        <v>5742</v>
      </c>
    </row>
    <row r="6420" spans="1:4">
      <c r="A6420" s="10">
        <v>6419</v>
      </c>
      <c r="B6420" t="s">
        <v>6626</v>
      </c>
      <c r="C6420" s="2" t="s">
        <v>12555</v>
      </c>
      <c r="D6420" s="3" t="s">
        <v>5743</v>
      </c>
    </row>
    <row r="6421" spans="1:4">
      <c r="A6421" s="10">
        <v>6420</v>
      </c>
      <c r="B6421" t="s">
        <v>6626</v>
      </c>
      <c r="C6421" s="2" t="s">
        <v>12556</v>
      </c>
      <c r="D6421" s="3" t="s">
        <v>5744</v>
      </c>
    </row>
    <row r="6422" spans="1:4">
      <c r="A6422" s="10">
        <v>6421</v>
      </c>
      <c r="B6422" t="s">
        <v>6626</v>
      </c>
      <c r="C6422" s="2" t="s">
        <v>12557</v>
      </c>
      <c r="D6422" s="3" t="s">
        <v>5745</v>
      </c>
    </row>
    <row r="6423" spans="1:4">
      <c r="A6423" s="10">
        <v>6422</v>
      </c>
      <c r="B6423" t="s">
        <v>6626</v>
      </c>
      <c r="C6423" s="2" t="s">
        <v>12558</v>
      </c>
      <c r="D6423" s="3" t="s">
        <v>5746</v>
      </c>
    </row>
    <row r="6424" spans="1:4">
      <c r="A6424" s="10">
        <v>6423</v>
      </c>
      <c r="B6424" t="s">
        <v>6626</v>
      </c>
      <c r="C6424" s="2" t="s">
        <v>12559</v>
      </c>
      <c r="D6424" s="3" t="s">
        <v>5747</v>
      </c>
    </row>
    <row r="6425" spans="1:4">
      <c r="A6425" s="10">
        <v>6424</v>
      </c>
      <c r="B6425" t="s">
        <v>6626</v>
      </c>
      <c r="C6425" s="2" t="s">
        <v>12560</v>
      </c>
      <c r="D6425" s="3" t="s">
        <v>5748</v>
      </c>
    </row>
    <row r="6426" spans="1:4">
      <c r="A6426" s="10">
        <v>6425</v>
      </c>
      <c r="B6426" t="s">
        <v>6626</v>
      </c>
      <c r="C6426" s="2" t="s">
        <v>12561</v>
      </c>
      <c r="D6426" s="3" t="s">
        <v>5749</v>
      </c>
    </row>
    <row r="6427" spans="1:4">
      <c r="A6427" s="10">
        <v>6426</v>
      </c>
      <c r="B6427" t="s">
        <v>6626</v>
      </c>
      <c r="C6427" s="2" t="s">
        <v>12562</v>
      </c>
      <c r="D6427" s="3" t="s">
        <v>5750</v>
      </c>
    </row>
    <row r="6428" spans="1:4">
      <c r="A6428" s="10">
        <v>6427</v>
      </c>
      <c r="B6428" t="s">
        <v>6626</v>
      </c>
      <c r="C6428" s="2" t="s">
        <v>12563</v>
      </c>
      <c r="D6428" s="3" t="s">
        <v>5751</v>
      </c>
    </row>
    <row r="6429" spans="1:4">
      <c r="A6429" s="10">
        <v>6428</v>
      </c>
      <c r="B6429" t="s">
        <v>6626</v>
      </c>
      <c r="C6429" s="2" t="s">
        <v>12564</v>
      </c>
      <c r="D6429" s="3" t="s">
        <v>5752</v>
      </c>
    </row>
    <row r="6430" spans="1:4">
      <c r="A6430" s="10">
        <v>6429</v>
      </c>
      <c r="B6430" t="s">
        <v>6626</v>
      </c>
      <c r="C6430" s="2" t="s">
        <v>12565</v>
      </c>
      <c r="D6430" s="3" t="s">
        <v>5753</v>
      </c>
    </row>
    <row r="6431" spans="1:4">
      <c r="A6431" s="10">
        <v>6430</v>
      </c>
      <c r="B6431" t="s">
        <v>6626</v>
      </c>
      <c r="C6431" s="2" t="s">
        <v>12566</v>
      </c>
      <c r="D6431" s="3" t="s">
        <v>5753</v>
      </c>
    </row>
    <row r="6432" spans="1:4">
      <c r="A6432" s="10">
        <v>6431</v>
      </c>
      <c r="B6432" t="s">
        <v>6626</v>
      </c>
      <c r="C6432" s="2" t="s">
        <v>12567</v>
      </c>
      <c r="D6432" s="3" t="s">
        <v>5754</v>
      </c>
    </row>
    <row r="6433" spans="1:4">
      <c r="A6433" s="10">
        <v>6432</v>
      </c>
      <c r="B6433" t="s">
        <v>6626</v>
      </c>
      <c r="C6433" s="2" t="s">
        <v>12568</v>
      </c>
      <c r="D6433" s="3" t="s">
        <v>5755</v>
      </c>
    </row>
    <row r="6434" spans="1:4">
      <c r="A6434" s="10">
        <v>6433</v>
      </c>
      <c r="B6434" t="s">
        <v>6626</v>
      </c>
      <c r="C6434" s="2" t="s">
        <v>12569</v>
      </c>
      <c r="D6434" s="3" t="s">
        <v>5755</v>
      </c>
    </row>
    <row r="6435" spans="1:4">
      <c r="A6435" s="10">
        <v>6434</v>
      </c>
      <c r="B6435" t="s">
        <v>6626</v>
      </c>
      <c r="C6435" s="2" t="s">
        <v>12570</v>
      </c>
      <c r="D6435" s="3" t="s">
        <v>5756</v>
      </c>
    </row>
    <row r="6436" spans="1:4">
      <c r="A6436" s="10">
        <v>6435</v>
      </c>
      <c r="B6436" t="s">
        <v>6626</v>
      </c>
      <c r="C6436" s="2" t="s">
        <v>12571</v>
      </c>
      <c r="D6436" s="3" t="s">
        <v>5757</v>
      </c>
    </row>
    <row r="6437" spans="1:4">
      <c r="A6437" s="10">
        <v>6436</v>
      </c>
      <c r="B6437" t="s">
        <v>6626</v>
      </c>
      <c r="C6437" s="2" t="s">
        <v>12572</v>
      </c>
      <c r="D6437" s="3" t="s">
        <v>5758</v>
      </c>
    </row>
    <row r="6438" spans="1:4">
      <c r="A6438" s="10">
        <v>6437</v>
      </c>
      <c r="B6438" t="s">
        <v>6626</v>
      </c>
      <c r="C6438" s="2" t="s">
        <v>12573</v>
      </c>
      <c r="D6438" s="3" t="s">
        <v>5759</v>
      </c>
    </row>
    <row r="6439" spans="1:4">
      <c r="A6439" s="10">
        <v>6438</v>
      </c>
      <c r="B6439" t="s">
        <v>6626</v>
      </c>
      <c r="C6439" s="2" t="s">
        <v>12574</v>
      </c>
      <c r="D6439" s="3" t="s">
        <v>5760</v>
      </c>
    </row>
    <row r="6440" spans="1:4">
      <c r="A6440" s="10">
        <v>6439</v>
      </c>
      <c r="B6440" t="s">
        <v>6626</v>
      </c>
      <c r="C6440" s="2" t="s">
        <v>12575</v>
      </c>
      <c r="D6440" s="3" t="s">
        <v>5761</v>
      </c>
    </row>
    <row r="6441" spans="1:4">
      <c r="A6441" s="10">
        <v>6440</v>
      </c>
      <c r="B6441" t="s">
        <v>6626</v>
      </c>
      <c r="C6441" s="2" t="s">
        <v>12576</v>
      </c>
      <c r="D6441" s="3" t="s">
        <v>5762</v>
      </c>
    </row>
    <row r="6442" spans="1:4">
      <c r="A6442" s="10">
        <v>6441</v>
      </c>
      <c r="B6442" t="s">
        <v>6626</v>
      </c>
      <c r="C6442" s="2" t="s">
        <v>12577</v>
      </c>
      <c r="D6442" s="3" t="s">
        <v>5763</v>
      </c>
    </row>
    <row r="6443" spans="1:4">
      <c r="A6443" s="10">
        <v>6442</v>
      </c>
      <c r="B6443" t="s">
        <v>6626</v>
      </c>
      <c r="C6443" s="2" t="s">
        <v>12578</v>
      </c>
      <c r="D6443" s="3" t="s">
        <v>5764</v>
      </c>
    </row>
    <row r="6444" spans="1:4">
      <c r="A6444" s="10">
        <v>6443</v>
      </c>
      <c r="B6444" t="s">
        <v>6626</v>
      </c>
      <c r="C6444" s="2" t="s">
        <v>12579</v>
      </c>
      <c r="D6444" s="3" t="s">
        <v>5764</v>
      </c>
    </row>
    <row r="6445" spans="1:4">
      <c r="A6445" s="10">
        <v>6444</v>
      </c>
      <c r="B6445" t="s">
        <v>6626</v>
      </c>
      <c r="C6445" s="2" t="s">
        <v>12580</v>
      </c>
      <c r="D6445" s="3" t="s">
        <v>5765</v>
      </c>
    </row>
    <row r="6446" spans="1:4">
      <c r="A6446" s="10">
        <v>6445</v>
      </c>
      <c r="B6446" t="s">
        <v>6626</v>
      </c>
      <c r="C6446" s="2" t="s">
        <v>12581</v>
      </c>
      <c r="D6446" s="3" t="s">
        <v>5766</v>
      </c>
    </row>
    <row r="6447" spans="1:4">
      <c r="A6447" s="10">
        <v>6446</v>
      </c>
      <c r="B6447" t="s">
        <v>6626</v>
      </c>
      <c r="C6447" s="2" t="s">
        <v>12582</v>
      </c>
      <c r="D6447" s="3" t="s">
        <v>5767</v>
      </c>
    </row>
    <row r="6448" spans="1:4">
      <c r="A6448" s="10">
        <v>6447</v>
      </c>
      <c r="B6448" t="s">
        <v>6626</v>
      </c>
      <c r="C6448" s="2" t="s">
        <v>12583</v>
      </c>
      <c r="D6448" s="3" t="s">
        <v>5768</v>
      </c>
    </row>
    <row r="6449" spans="1:4">
      <c r="A6449" s="10">
        <v>6448</v>
      </c>
      <c r="B6449" t="s">
        <v>6626</v>
      </c>
      <c r="C6449" s="2" t="s">
        <v>12584</v>
      </c>
      <c r="D6449" s="3" t="s">
        <v>5769</v>
      </c>
    </row>
    <row r="6450" spans="1:4">
      <c r="A6450" s="10">
        <v>6449</v>
      </c>
      <c r="B6450" t="s">
        <v>6626</v>
      </c>
      <c r="C6450" s="2" t="s">
        <v>12585</v>
      </c>
      <c r="D6450" s="3" t="s">
        <v>5769</v>
      </c>
    </row>
    <row r="6451" spans="1:4">
      <c r="A6451" s="10">
        <v>6450</v>
      </c>
      <c r="B6451" t="s">
        <v>6626</v>
      </c>
      <c r="C6451" s="2" t="s">
        <v>12586</v>
      </c>
      <c r="D6451" s="3" t="s">
        <v>5770</v>
      </c>
    </row>
    <row r="6452" spans="1:4">
      <c r="A6452" s="10">
        <v>6451</v>
      </c>
      <c r="B6452" t="s">
        <v>6626</v>
      </c>
      <c r="C6452" s="2" t="s">
        <v>12587</v>
      </c>
      <c r="D6452" s="3" t="s">
        <v>5771</v>
      </c>
    </row>
    <row r="6453" spans="1:4">
      <c r="A6453" s="10">
        <v>6452</v>
      </c>
      <c r="B6453" t="s">
        <v>6626</v>
      </c>
      <c r="C6453" s="2" t="s">
        <v>12588</v>
      </c>
      <c r="D6453" s="3" t="s">
        <v>5771</v>
      </c>
    </row>
    <row r="6454" spans="1:4">
      <c r="A6454" s="10">
        <v>6453</v>
      </c>
      <c r="B6454" t="s">
        <v>6626</v>
      </c>
      <c r="C6454" s="2" t="s">
        <v>12589</v>
      </c>
      <c r="D6454" s="3" t="s">
        <v>5771</v>
      </c>
    </row>
    <row r="6455" spans="1:4">
      <c r="A6455" s="10">
        <v>6454</v>
      </c>
      <c r="B6455" t="s">
        <v>6626</v>
      </c>
      <c r="C6455" s="2" t="s">
        <v>12590</v>
      </c>
      <c r="D6455" s="3" t="s">
        <v>5772</v>
      </c>
    </row>
    <row r="6456" spans="1:4">
      <c r="A6456" s="10">
        <v>6455</v>
      </c>
      <c r="B6456" t="s">
        <v>6626</v>
      </c>
      <c r="C6456" s="2" t="s">
        <v>12591</v>
      </c>
      <c r="D6456" s="3" t="s">
        <v>5773</v>
      </c>
    </row>
    <row r="6457" spans="1:4">
      <c r="A6457" s="10">
        <v>6456</v>
      </c>
      <c r="B6457" t="s">
        <v>6626</v>
      </c>
      <c r="C6457" s="2" t="s">
        <v>12592</v>
      </c>
      <c r="D6457" s="3" t="s">
        <v>5774</v>
      </c>
    </row>
    <row r="6458" spans="1:4">
      <c r="A6458" s="10">
        <v>6457</v>
      </c>
      <c r="B6458" t="s">
        <v>6626</v>
      </c>
      <c r="C6458" s="2" t="s">
        <v>12593</v>
      </c>
      <c r="D6458" s="3" t="s">
        <v>5775</v>
      </c>
    </row>
    <row r="6459" spans="1:4">
      <c r="A6459" s="10">
        <v>6458</v>
      </c>
      <c r="B6459" t="s">
        <v>6626</v>
      </c>
      <c r="C6459" s="2" t="s">
        <v>9301</v>
      </c>
      <c r="D6459" s="3" t="s">
        <v>5776</v>
      </c>
    </row>
    <row r="6460" spans="1:4">
      <c r="A6460" s="10">
        <v>6459</v>
      </c>
      <c r="B6460" t="s">
        <v>6626</v>
      </c>
      <c r="C6460" s="2" t="s">
        <v>12594</v>
      </c>
      <c r="D6460" s="3" t="s">
        <v>5776</v>
      </c>
    </row>
    <row r="6461" spans="1:4">
      <c r="A6461" s="10">
        <v>6460</v>
      </c>
      <c r="B6461" t="s">
        <v>6626</v>
      </c>
      <c r="C6461" s="2" t="s">
        <v>12595</v>
      </c>
      <c r="D6461" s="3" t="s">
        <v>5777</v>
      </c>
    </row>
    <row r="6462" spans="1:4">
      <c r="A6462" s="10">
        <v>6461</v>
      </c>
      <c r="B6462" t="s">
        <v>6626</v>
      </c>
      <c r="C6462" s="2" t="s">
        <v>12596</v>
      </c>
      <c r="D6462" s="3" t="s">
        <v>5778</v>
      </c>
    </row>
    <row r="6463" spans="1:4">
      <c r="A6463" s="10">
        <v>6462</v>
      </c>
      <c r="B6463" t="s">
        <v>6626</v>
      </c>
      <c r="C6463" s="2" t="s">
        <v>12597</v>
      </c>
      <c r="D6463" s="3" t="s">
        <v>5778</v>
      </c>
    </row>
    <row r="6464" spans="1:4">
      <c r="A6464" s="10">
        <v>6463</v>
      </c>
      <c r="B6464" t="s">
        <v>6626</v>
      </c>
      <c r="C6464" s="2" t="s">
        <v>12598</v>
      </c>
      <c r="D6464" s="3" t="s">
        <v>5779</v>
      </c>
    </row>
    <row r="6465" spans="1:4">
      <c r="A6465" s="10">
        <v>6464</v>
      </c>
      <c r="B6465" t="s">
        <v>6626</v>
      </c>
      <c r="C6465" s="2" t="s">
        <v>12599</v>
      </c>
      <c r="D6465" s="3" t="s">
        <v>5780</v>
      </c>
    </row>
    <row r="6466" spans="1:4">
      <c r="A6466" s="10">
        <v>6465</v>
      </c>
      <c r="B6466" t="s">
        <v>6626</v>
      </c>
      <c r="C6466" s="2" t="s">
        <v>12600</v>
      </c>
      <c r="D6466" s="3" t="s">
        <v>5781</v>
      </c>
    </row>
    <row r="6467" spans="1:4">
      <c r="A6467" s="10">
        <v>6466</v>
      </c>
      <c r="B6467" t="s">
        <v>6626</v>
      </c>
      <c r="C6467" s="2" t="s">
        <v>12601</v>
      </c>
      <c r="D6467" s="3" t="s">
        <v>5782</v>
      </c>
    </row>
    <row r="6468" spans="1:4">
      <c r="A6468" s="10">
        <v>6467</v>
      </c>
      <c r="B6468" t="s">
        <v>6626</v>
      </c>
      <c r="C6468" s="2" t="s">
        <v>12602</v>
      </c>
      <c r="D6468" s="3" t="s">
        <v>5783</v>
      </c>
    </row>
    <row r="6469" spans="1:4">
      <c r="A6469" s="10">
        <v>6468</v>
      </c>
      <c r="B6469" t="s">
        <v>6626</v>
      </c>
      <c r="C6469" s="2" t="s">
        <v>12603</v>
      </c>
      <c r="D6469" s="3" t="s">
        <v>5784</v>
      </c>
    </row>
    <row r="6470" spans="1:4">
      <c r="A6470" s="10">
        <v>6469</v>
      </c>
      <c r="B6470" t="s">
        <v>6626</v>
      </c>
      <c r="C6470" s="2" t="s">
        <v>10045</v>
      </c>
      <c r="D6470" s="3" t="s">
        <v>5785</v>
      </c>
    </row>
    <row r="6471" spans="1:4">
      <c r="A6471" s="10">
        <v>6470</v>
      </c>
      <c r="B6471" t="s">
        <v>6626</v>
      </c>
      <c r="C6471" s="2" t="s">
        <v>12604</v>
      </c>
      <c r="D6471" s="3" t="s">
        <v>5786</v>
      </c>
    </row>
    <row r="6472" spans="1:4">
      <c r="A6472" s="10">
        <v>6471</v>
      </c>
      <c r="B6472" t="s">
        <v>6626</v>
      </c>
      <c r="C6472" s="2" t="s">
        <v>12605</v>
      </c>
      <c r="D6472" s="3" t="s">
        <v>5787</v>
      </c>
    </row>
    <row r="6473" spans="1:4">
      <c r="A6473" s="10">
        <v>6472</v>
      </c>
      <c r="B6473" t="s">
        <v>6626</v>
      </c>
      <c r="C6473" s="2" t="s">
        <v>12606</v>
      </c>
      <c r="D6473" s="3" t="s">
        <v>5788</v>
      </c>
    </row>
    <row r="6474" spans="1:4">
      <c r="A6474" s="10">
        <v>6473</v>
      </c>
      <c r="B6474" t="s">
        <v>6626</v>
      </c>
      <c r="C6474" s="2" t="s">
        <v>12607</v>
      </c>
      <c r="D6474" s="3" t="s">
        <v>5789</v>
      </c>
    </row>
    <row r="6475" spans="1:4">
      <c r="A6475" s="10">
        <v>6474</v>
      </c>
      <c r="B6475" t="s">
        <v>6626</v>
      </c>
      <c r="C6475" s="2" t="s">
        <v>12608</v>
      </c>
      <c r="D6475" s="3" t="s">
        <v>5790</v>
      </c>
    </row>
    <row r="6476" spans="1:4">
      <c r="A6476" s="10">
        <v>6475</v>
      </c>
      <c r="B6476" t="s">
        <v>6626</v>
      </c>
      <c r="C6476" s="2" t="s">
        <v>12609</v>
      </c>
      <c r="D6476" s="3" t="s">
        <v>5791</v>
      </c>
    </row>
    <row r="6477" spans="1:4">
      <c r="A6477" s="10">
        <v>6476</v>
      </c>
      <c r="B6477" t="s">
        <v>6626</v>
      </c>
      <c r="C6477" s="2" t="s">
        <v>12610</v>
      </c>
      <c r="D6477" s="3" t="s">
        <v>5791</v>
      </c>
    </row>
    <row r="6478" spans="1:4">
      <c r="A6478" s="10">
        <v>6477</v>
      </c>
      <c r="B6478" t="s">
        <v>6626</v>
      </c>
      <c r="C6478" s="2" t="s">
        <v>12611</v>
      </c>
      <c r="D6478" s="3" t="s">
        <v>5792</v>
      </c>
    </row>
    <row r="6479" spans="1:4">
      <c r="A6479" s="10">
        <v>6478</v>
      </c>
      <c r="B6479" t="s">
        <v>6626</v>
      </c>
      <c r="C6479" s="2" t="s">
        <v>12612</v>
      </c>
      <c r="D6479" s="3" t="s">
        <v>5792</v>
      </c>
    </row>
    <row r="6480" spans="1:4">
      <c r="A6480" s="10">
        <v>6479</v>
      </c>
      <c r="B6480" t="s">
        <v>6626</v>
      </c>
      <c r="C6480" s="2" t="s">
        <v>12613</v>
      </c>
      <c r="D6480" s="3" t="s">
        <v>5793</v>
      </c>
    </row>
    <row r="6481" spans="1:4">
      <c r="A6481" s="10">
        <v>6480</v>
      </c>
      <c r="B6481" t="s">
        <v>6626</v>
      </c>
      <c r="C6481" s="2" t="s">
        <v>12614</v>
      </c>
      <c r="D6481" s="3" t="s">
        <v>5794</v>
      </c>
    </row>
    <row r="6482" spans="1:4">
      <c r="A6482" s="10">
        <v>6481</v>
      </c>
      <c r="B6482" t="s">
        <v>6626</v>
      </c>
      <c r="C6482" s="2" t="s">
        <v>12615</v>
      </c>
      <c r="D6482" s="3" t="s">
        <v>5795</v>
      </c>
    </row>
    <row r="6483" spans="1:4">
      <c r="A6483" s="10">
        <v>6482</v>
      </c>
      <c r="B6483" t="s">
        <v>6626</v>
      </c>
      <c r="C6483" s="2" t="s">
        <v>12616</v>
      </c>
      <c r="D6483" s="3" t="s">
        <v>5795</v>
      </c>
    </row>
    <row r="6484" spans="1:4">
      <c r="A6484" s="10">
        <v>6483</v>
      </c>
      <c r="B6484" t="s">
        <v>6626</v>
      </c>
      <c r="C6484" s="2" t="s">
        <v>12617</v>
      </c>
      <c r="D6484" s="3" t="s">
        <v>5796</v>
      </c>
    </row>
    <row r="6485" spans="1:4">
      <c r="A6485" s="10">
        <v>6484</v>
      </c>
      <c r="B6485" t="s">
        <v>6626</v>
      </c>
      <c r="C6485" s="2" t="s">
        <v>12618</v>
      </c>
      <c r="D6485" s="3" t="s">
        <v>5797</v>
      </c>
    </row>
    <row r="6486" spans="1:4">
      <c r="A6486" s="10">
        <v>6485</v>
      </c>
      <c r="B6486" t="s">
        <v>6626</v>
      </c>
      <c r="C6486" s="2" t="s">
        <v>12619</v>
      </c>
      <c r="D6486" s="3" t="s">
        <v>5798</v>
      </c>
    </row>
    <row r="6487" spans="1:4">
      <c r="A6487" s="10">
        <v>6486</v>
      </c>
      <c r="B6487" t="s">
        <v>6626</v>
      </c>
      <c r="C6487" s="2" t="s">
        <v>12620</v>
      </c>
      <c r="D6487" s="3" t="s">
        <v>5799</v>
      </c>
    </row>
    <row r="6488" spans="1:4">
      <c r="A6488" s="10">
        <v>6487</v>
      </c>
      <c r="B6488" t="s">
        <v>6626</v>
      </c>
      <c r="C6488" s="2" t="s">
        <v>12621</v>
      </c>
      <c r="D6488" s="3" t="s">
        <v>5800</v>
      </c>
    </row>
    <row r="6489" spans="1:4">
      <c r="A6489" s="10">
        <v>6488</v>
      </c>
      <c r="B6489" t="s">
        <v>6626</v>
      </c>
      <c r="C6489" s="2" t="s">
        <v>12622</v>
      </c>
      <c r="D6489" s="3" t="s">
        <v>5800</v>
      </c>
    </row>
    <row r="6490" spans="1:4">
      <c r="A6490" s="10">
        <v>6489</v>
      </c>
      <c r="B6490" t="s">
        <v>6626</v>
      </c>
      <c r="C6490" s="2" t="s">
        <v>12623</v>
      </c>
      <c r="D6490" s="3" t="s">
        <v>5801</v>
      </c>
    </row>
    <row r="6491" spans="1:4">
      <c r="A6491" s="10">
        <v>6490</v>
      </c>
      <c r="B6491" t="s">
        <v>6626</v>
      </c>
      <c r="C6491" s="2" t="s">
        <v>12624</v>
      </c>
      <c r="D6491" s="3" t="s">
        <v>5802</v>
      </c>
    </row>
    <row r="6492" spans="1:4">
      <c r="A6492" s="10">
        <v>6491</v>
      </c>
      <c r="B6492" t="s">
        <v>6626</v>
      </c>
      <c r="C6492" s="2" t="s">
        <v>12625</v>
      </c>
      <c r="D6492" s="3" t="s">
        <v>5803</v>
      </c>
    </row>
    <row r="6493" spans="1:4">
      <c r="A6493" s="10">
        <v>6492</v>
      </c>
      <c r="B6493" t="s">
        <v>6626</v>
      </c>
      <c r="C6493" s="2" t="s">
        <v>12626</v>
      </c>
      <c r="D6493" s="3" t="s">
        <v>5804</v>
      </c>
    </row>
    <row r="6494" spans="1:4">
      <c r="A6494" s="10">
        <v>6493</v>
      </c>
      <c r="B6494" t="s">
        <v>6626</v>
      </c>
      <c r="C6494" s="2" t="s">
        <v>12627</v>
      </c>
      <c r="D6494" s="3" t="s">
        <v>5805</v>
      </c>
    </row>
    <row r="6495" spans="1:4">
      <c r="A6495" s="10">
        <v>6494</v>
      </c>
      <c r="B6495" t="s">
        <v>6626</v>
      </c>
      <c r="C6495" s="2" t="s">
        <v>12628</v>
      </c>
      <c r="D6495" s="3" t="s">
        <v>5806</v>
      </c>
    </row>
    <row r="6496" spans="1:4">
      <c r="A6496" s="10">
        <v>6495</v>
      </c>
      <c r="B6496" t="s">
        <v>6626</v>
      </c>
      <c r="C6496" s="2" t="s">
        <v>12629</v>
      </c>
      <c r="D6496" s="3" t="s">
        <v>5807</v>
      </c>
    </row>
    <row r="6497" spans="1:4">
      <c r="A6497" s="10">
        <v>6496</v>
      </c>
      <c r="B6497" t="s">
        <v>6626</v>
      </c>
      <c r="C6497" s="2" t="s">
        <v>12630</v>
      </c>
      <c r="D6497" s="3" t="s">
        <v>5808</v>
      </c>
    </row>
    <row r="6498" spans="1:4">
      <c r="A6498" s="10">
        <v>6497</v>
      </c>
      <c r="B6498" t="s">
        <v>6626</v>
      </c>
      <c r="C6498" s="2" t="s">
        <v>12631</v>
      </c>
      <c r="D6498" s="3" t="s">
        <v>5809</v>
      </c>
    </row>
    <row r="6499" spans="1:4">
      <c r="A6499" s="10">
        <v>6498</v>
      </c>
      <c r="B6499" t="s">
        <v>6626</v>
      </c>
      <c r="C6499" s="2" t="s">
        <v>12632</v>
      </c>
      <c r="D6499" s="3" t="s">
        <v>5810</v>
      </c>
    </row>
    <row r="6500" spans="1:4">
      <c r="A6500" s="10">
        <v>6499</v>
      </c>
      <c r="B6500" t="s">
        <v>6626</v>
      </c>
      <c r="C6500" s="2" t="s">
        <v>12633</v>
      </c>
      <c r="D6500" s="3" t="s">
        <v>5811</v>
      </c>
    </row>
    <row r="6501" spans="1:4">
      <c r="A6501" s="10">
        <v>6500</v>
      </c>
      <c r="B6501" t="s">
        <v>6626</v>
      </c>
      <c r="C6501" s="2" t="s">
        <v>12634</v>
      </c>
      <c r="D6501" s="3" t="s">
        <v>5812</v>
      </c>
    </row>
    <row r="6502" spans="1:4">
      <c r="A6502" s="10">
        <v>6501</v>
      </c>
      <c r="B6502" t="s">
        <v>6626</v>
      </c>
      <c r="C6502" s="2" t="s">
        <v>12635</v>
      </c>
      <c r="D6502" s="3" t="s">
        <v>5813</v>
      </c>
    </row>
    <row r="6503" spans="1:4">
      <c r="A6503" s="10">
        <v>6502</v>
      </c>
      <c r="B6503" t="s">
        <v>6626</v>
      </c>
      <c r="C6503" s="2" t="s">
        <v>12636</v>
      </c>
      <c r="D6503" s="3" t="s">
        <v>5814</v>
      </c>
    </row>
    <row r="6504" spans="1:4">
      <c r="A6504" s="10">
        <v>6503</v>
      </c>
      <c r="B6504" t="s">
        <v>6626</v>
      </c>
      <c r="C6504" s="2" t="s">
        <v>12637</v>
      </c>
      <c r="D6504" s="3" t="s">
        <v>5814</v>
      </c>
    </row>
    <row r="6505" spans="1:4">
      <c r="A6505" s="10">
        <v>6504</v>
      </c>
      <c r="B6505" t="s">
        <v>6626</v>
      </c>
      <c r="C6505" s="2" t="s">
        <v>12638</v>
      </c>
      <c r="D6505" s="3" t="s">
        <v>5815</v>
      </c>
    </row>
    <row r="6506" spans="1:4">
      <c r="A6506" s="10">
        <v>6505</v>
      </c>
      <c r="B6506" t="s">
        <v>6626</v>
      </c>
      <c r="C6506" s="2" t="s">
        <v>12639</v>
      </c>
      <c r="D6506" s="3" t="s">
        <v>5816</v>
      </c>
    </row>
    <row r="6507" spans="1:4">
      <c r="A6507" s="10">
        <v>6506</v>
      </c>
      <c r="B6507" t="s">
        <v>6626</v>
      </c>
      <c r="C6507" s="2" t="s">
        <v>12640</v>
      </c>
      <c r="D6507" s="3" t="s">
        <v>5817</v>
      </c>
    </row>
    <row r="6508" spans="1:4">
      <c r="A6508" s="10">
        <v>6507</v>
      </c>
      <c r="B6508" t="s">
        <v>6626</v>
      </c>
      <c r="C6508" s="2" t="s">
        <v>12641</v>
      </c>
      <c r="D6508" s="3" t="s">
        <v>5818</v>
      </c>
    </row>
    <row r="6509" spans="1:4">
      <c r="A6509" s="10">
        <v>6508</v>
      </c>
      <c r="B6509" t="s">
        <v>6626</v>
      </c>
      <c r="C6509" s="2" t="s">
        <v>12642</v>
      </c>
      <c r="D6509" s="3" t="s">
        <v>5819</v>
      </c>
    </row>
    <row r="6510" spans="1:4">
      <c r="A6510" s="10">
        <v>6509</v>
      </c>
      <c r="B6510" t="s">
        <v>6626</v>
      </c>
      <c r="C6510" s="2" t="s">
        <v>12643</v>
      </c>
      <c r="D6510" s="3" t="s">
        <v>5820</v>
      </c>
    </row>
    <row r="6511" spans="1:4">
      <c r="A6511" s="10">
        <v>6510</v>
      </c>
      <c r="B6511" t="s">
        <v>6626</v>
      </c>
      <c r="C6511" s="2" t="s">
        <v>12644</v>
      </c>
      <c r="D6511" s="3" t="s">
        <v>5821</v>
      </c>
    </row>
    <row r="6512" spans="1:4">
      <c r="A6512" s="10">
        <v>6511</v>
      </c>
      <c r="B6512" t="s">
        <v>6626</v>
      </c>
      <c r="C6512" s="2" t="s">
        <v>12645</v>
      </c>
      <c r="D6512" s="3" t="s">
        <v>5822</v>
      </c>
    </row>
    <row r="6513" spans="1:4">
      <c r="A6513" s="10">
        <v>6512</v>
      </c>
      <c r="B6513" t="s">
        <v>6626</v>
      </c>
      <c r="C6513" s="2" t="s">
        <v>12646</v>
      </c>
      <c r="D6513" s="3" t="s">
        <v>5823</v>
      </c>
    </row>
    <row r="6514" spans="1:4">
      <c r="A6514" s="10">
        <v>6513</v>
      </c>
      <c r="B6514" t="s">
        <v>6626</v>
      </c>
      <c r="C6514" s="2" t="s">
        <v>12647</v>
      </c>
      <c r="D6514" s="3" t="s">
        <v>5824</v>
      </c>
    </row>
    <row r="6515" spans="1:4">
      <c r="A6515" s="10">
        <v>6514</v>
      </c>
      <c r="B6515" t="s">
        <v>6626</v>
      </c>
      <c r="C6515" s="2" t="s">
        <v>12648</v>
      </c>
      <c r="D6515" s="3" t="s">
        <v>5824</v>
      </c>
    </row>
    <row r="6516" spans="1:4">
      <c r="A6516" s="10">
        <v>6515</v>
      </c>
      <c r="B6516" t="s">
        <v>6626</v>
      </c>
      <c r="C6516" s="2" t="s">
        <v>12649</v>
      </c>
      <c r="D6516" s="3" t="s">
        <v>5825</v>
      </c>
    </row>
    <row r="6517" spans="1:4">
      <c r="A6517" s="10">
        <v>6516</v>
      </c>
      <c r="B6517" t="s">
        <v>6626</v>
      </c>
      <c r="C6517" s="2" t="s">
        <v>12650</v>
      </c>
      <c r="D6517" s="3" t="s">
        <v>5826</v>
      </c>
    </row>
    <row r="6518" spans="1:4">
      <c r="A6518" s="10">
        <v>6517</v>
      </c>
      <c r="B6518" t="s">
        <v>6626</v>
      </c>
      <c r="C6518" s="2" t="s">
        <v>12651</v>
      </c>
      <c r="D6518" s="3" t="s">
        <v>5827</v>
      </c>
    </row>
    <row r="6519" spans="1:4">
      <c r="A6519" s="10">
        <v>6518</v>
      </c>
      <c r="B6519" t="s">
        <v>6626</v>
      </c>
      <c r="C6519" s="2" t="s">
        <v>12652</v>
      </c>
      <c r="D6519" s="3" t="s">
        <v>5827</v>
      </c>
    </row>
    <row r="6520" spans="1:4">
      <c r="A6520" s="10">
        <v>6519</v>
      </c>
      <c r="B6520" t="s">
        <v>6626</v>
      </c>
      <c r="C6520" s="2" t="s">
        <v>12653</v>
      </c>
      <c r="D6520" s="3" t="s">
        <v>5828</v>
      </c>
    </row>
    <row r="6521" spans="1:4">
      <c r="A6521" s="10">
        <v>6520</v>
      </c>
      <c r="B6521" t="s">
        <v>6626</v>
      </c>
      <c r="C6521" s="2" t="s">
        <v>12654</v>
      </c>
      <c r="D6521" s="3" t="s">
        <v>5829</v>
      </c>
    </row>
    <row r="6522" spans="1:4">
      <c r="A6522" s="10">
        <v>6521</v>
      </c>
      <c r="B6522" t="s">
        <v>6626</v>
      </c>
      <c r="C6522" s="2" t="s">
        <v>12655</v>
      </c>
      <c r="D6522" s="3" t="s">
        <v>5829</v>
      </c>
    </row>
    <row r="6523" spans="1:4">
      <c r="A6523" s="10">
        <v>6522</v>
      </c>
      <c r="B6523" t="s">
        <v>6626</v>
      </c>
      <c r="C6523" s="2" t="s">
        <v>12656</v>
      </c>
      <c r="D6523" s="3" t="s">
        <v>5830</v>
      </c>
    </row>
    <row r="6524" spans="1:4">
      <c r="A6524" s="10">
        <v>6523</v>
      </c>
      <c r="B6524" t="s">
        <v>6626</v>
      </c>
      <c r="C6524" s="2" t="s">
        <v>12657</v>
      </c>
      <c r="D6524" s="3" t="s">
        <v>5831</v>
      </c>
    </row>
    <row r="6525" spans="1:4">
      <c r="A6525" s="10">
        <v>6524</v>
      </c>
      <c r="B6525" t="s">
        <v>6626</v>
      </c>
      <c r="C6525" s="2" t="s">
        <v>12658</v>
      </c>
      <c r="D6525" s="3" t="s">
        <v>5832</v>
      </c>
    </row>
    <row r="6526" spans="1:4">
      <c r="A6526" s="10">
        <v>6525</v>
      </c>
      <c r="B6526" t="s">
        <v>6626</v>
      </c>
      <c r="C6526" s="2" t="s">
        <v>12659</v>
      </c>
      <c r="D6526" s="3" t="s">
        <v>5833</v>
      </c>
    </row>
    <row r="6527" spans="1:4">
      <c r="A6527" s="10">
        <v>6526</v>
      </c>
      <c r="B6527" t="s">
        <v>6626</v>
      </c>
      <c r="C6527" s="2" t="s">
        <v>12660</v>
      </c>
      <c r="D6527" s="3" t="s">
        <v>5833</v>
      </c>
    </row>
    <row r="6528" spans="1:4">
      <c r="A6528" s="10">
        <v>6527</v>
      </c>
      <c r="B6528" t="s">
        <v>6626</v>
      </c>
      <c r="C6528" s="2" t="s">
        <v>12661</v>
      </c>
      <c r="D6528" s="3" t="s">
        <v>5834</v>
      </c>
    </row>
    <row r="6529" spans="1:4">
      <c r="A6529" s="10">
        <v>6528</v>
      </c>
      <c r="B6529" t="s">
        <v>6626</v>
      </c>
      <c r="C6529" s="2" t="s">
        <v>12662</v>
      </c>
      <c r="D6529" s="3" t="s">
        <v>5835</v>
      </c>
    </row>
    <row r="6530" spans="1:4">
      <c r="A6530" s="10">
        <v>6529</v>
      </c>
      <c r="B6530" t="s">
        <v>6626</v>
      </c>
      <c r="C6530" s="2" t="s">
        <v>12663</v>
      </c>
      <c r="D6530" s="3" t="s">
        <v>5836</v>
      </c>
    </row>
    <row r="6531" spans="1:4">
      <c r="A6531" s="10">
        <v>6530</v>
      </c>
      <c r="B6531" t="s">
        <v>6626</v>
      </c>
      <c r="C6531" s="2" t="s">
        <v>12664</v>
      </c>
      <c r="D6531" s="3" t="s">
        <v>5836</v>
      </c>
    </row>
    <row r="6532" spans="1:4">
      <c r="A6532" s="10">
        <v>6531</v>
      </c>
      <c r="B6532" t="s">
        <v>6626</v>
      </c>
      <c r="C6532" s="2" t="s">
        <v>12665</v>
      </c>
      <c r="D6532" s="3" t="s">
        <v>5837</v>
      </c>
    </row>
    <row r="6533" spans="1:4">
      <c r="A6533" s="10">
        <v>6532</v>
      </c>
      <c r="B6533" t="s">
        <v>6626</v>
      </c>
      <c r="C6533" s="2" t="s">
        <v>12666</v>
      </c>
      <c r="D6533" s="3" t="s">
        <v>5837</v>
      </c>
    </row>
    <row r="6534" spans="1:4">
      <c r="A6534" s="10">
        <v>6533</v>
      </c>
      <c r="B6534" t="s">
        <v>6626</v>
      </c>
      <c r="C6534" s="2" t="s">
        <v>12667</v>
      </c>
      <c r="D6534" s="3" t="s">
        <v>5838</v>
      </c>
    </row>
    <row r="6535" spans="1:4">
      <c r="A6535" s="10">
        <v>6534</v>
      </c>
      <c r="B6535" t="s">
        <v>6626</v>
      </c>
      <c r="C6535" s="2" t="s">
        <v>12668</v>
      </c>
      <c r="D6535" s="3" t="s">
        <v>5839</v>
      </c>
    </row>
    <row r="6536" spans="1:4">
      <c r="A6536" s="10">
        <v>6535</v>
      </c>
      <c r="B6536" t="s">
        <v>6626</v>
      </c>
      <c r="C6536" s="2" t="s">
        <v>12669</v>
      </c>
      <c r="D6536" s="3" t="s">
        <v>5840</v>
      </c>
    </row>
    <row r="6537" spans="1:4">
      <c r="A6537" s="10">
        <v>6536</v>
      </c>
      <c r="B6537" t="s">
        <v>6626</v>
      </c>
      <c r="C6537" s="2" t="s">
        <v>12670</v>
      </c>
      <c r="D6537" s="3" t="s">
        <v>5841</v>
      </c>
    </row>
    <row r="6538" spans="1:4">
      <c r="A6538" s="10">
        <v>6537</v>
      </c>
      <c r="B6538" t="s">
        <v>6626</v>
      </c>
      <c r="C6538" s="2" t="s">
        <v>12671</v>
      </c>
      <c r="D6538" s="3" t="s">
        <v>5842</v>
      </c>
    </row>
    <row r="6539" spans="1:4">
      <c r="A6539" s="10">
        <v>6538</v>
      </c>
      <c r="B6539" t="s">
        <v>6626</v>
      </c>
      <c r="C6539" s="2" t="s">
        <v>12672</v>
      </c>
      <c r="D6539" s="3" t="s">
        <v>5843</v>
      </c>
    </row>
    <row r="6540" spans="1:4">
      <c r="A6540" s="10">
        <v>6539</v>
      </c>
      <c r="B6540" t="s">
        <v>6626</v>
      </c>
      <c r="C6540" s="2" t="s">
        <v>12673</v>
      </c>
      <c r="D6540" s="3" t="s">
        <v>5844</v>
      </c>
    </row>
    <row r="6541" spans="1:4">
      <c r="A6541" s="10">
        <v>6540</v>
      </c>
      <c r="B6541" t="s">
        <v>6626</v>
      </c>
      <c r="C6541" s="2" t="s">
        <v>12674</v>
      </c>
      <c r="D6541" s="3" t="s">
        <v>5844</v>
      </c>
    </row>
    <row r="6542" spans="1:4">
      <c r="A6542" s="10">
        <v>6541</v>
      </c>
      <c r="B6542" t="s">
        <v>6626</v>
      </c>
      <c r="C6542" s="2" t="s">
        <v>12675</v>
      </c>
      <c r="D6542" s="3" t="s">
        <v>5844</v>
      </c>
    </row>
    <row r="6543" spans="1:4">
      <c r="A6543" s="10">
        <v>6542</v>
      </c>
      <c r="B6543" t="s">
        <v>6626</v>
      </c>
      <c r="C6543" s="2" t="s">
        <v>12676</v>
      </c>
      <c r="D6543" s="3" t="s">
        <v>5845</v>
      </c>
    </row>
    <row r="6544" spans="1:4">
      <c r="A6544" s="10">
        <v>6543</v>
      </c>
      <c r="B6544" t="s">
        <v>6626</v>
      </c>
      <c r="C6544" s="2" t="s">
        <v>12677</v>
      </c>
      <c r="D6544" s="3" t="s">
        <v>5846</v>
      </c>
    </row>
    <row r="6545" spans="1:4">
      <c r="A6545" s="10">
        <v>6544</v>
      </c>
      <c r="B6545" t="s">
        <v>6626</v>
      </c>
      <c r="C6545" s="2" t="s">
        <v>12678</v>
      </c>
      <c r="D6545" s="3" t="s">
        <v>5847</v>
      </c>
    </row>
    <row r="6546" spans="1:4">
      <c r="A6546" s="10">
        <v>6545</v>
      </c>
      <c r="B6546" t="s">
        <v>6626</v>
      </c>
      <c r="C6546" s="2" t="s">
        <v>12679</v>
      </c>
      <c r="D6546" s="3" t="s">
        <v>5848</v>
      </c>
    </row>
    <row r="6547" spans="1:4">
      <c r="A6547" s="10">
        <v>6546</v>
      </c>
      <c r="B6547" t="s">
        <v>6626</v>
      </c>
      <c r="C6547" s="2" t="s">
        <v>12680</v>
      </c>
      <c r="D6547" s="3" t="s">
        <v>5849</v>
      </c>
    </row>
    <row r="6548" spans="1:4">
      <c r="A6548" s="10">
        <v>6547</v>
      </c>
      <c r="B6548" t="s">
        <v>6626</v>
      </c>
      <c r="C6548" s="2" t="s">
        <v>12681</v>
      </c>
      <c r="D6548" s="3" t="s">
        <v>5850</v>
      </c>
    </row>
    <row r="6549" spans="1:4">
      <c r="A6549" s="10">
        <v>6548</v>
      </c>
      <c r="B6549" t="s">
        <v>6626</v>
      </c>
      <c r="C6549" s="2" t="s">
        <v>12682</v>
      </c>
      <c r="D6549" s="3" t="s">
        <v>5851</v>
      </c>
    </row>
    <row r="6550" spans="1:4">
      <c r="A6550" s="10">
        <v>6549</v>
      </c>
      <c r="B6550" t="s">
        <v>6626</v>
      </c>
      <c r="C6550" s="2" t="s">
        <v>12683</v>
      </c>
      <c r="D6550" s="3" t="s">
        <v>5852</v>
      </c>
    </row>
    <row r="6551" spans="1:4">
      <c r="A6551" s="10">
        <v>6550</v>
      </c>
      <c r="B6551" t="s">
        <v>6626</v>
      </c>
      <c r="C6551" s="2" t="s">
        <v>12684</v>
      </c>
      <c r="D6551" s="3" t="s">
        <v>5853</v>
      </c>
    </row>
    <row r="6552" spans="1:4">
      <c r="A6552" s="10">
        <v>6551</v>
      </c>
      <c r="B6552" t="s">
        <v>6626</v>
      </c>
      <c r="C6552" s="2" t="s">
        <v>12685</v>
      </c>
      <c r="D6552" s="3" t="s">
        <v>5854</v>
      </c>
    </row>
    <row r="6553" spans="1:4">
      <c r="A6553" s="10">
        <v>6552</v>
      </c>
      <c r="B6553" t="s">
        <v>6626</v>
      </c>
      <c r="C6553" s="2" t="s">
        <v>12686</v>
      </c>
      <c r="D6553" s="3" t="s">
        <v>5855</v>
      </c>
    </row>
    <row r="6554" spans="1:4">
      <c r="A6554" s="10">
        <v>6553</v>
      </c>
      <c r="B6554" t="s">
        <v>6626</v>
      </c>
      <c r="C6554" s="2" t="s">
        <v>12687</v>
      </c>
      <c r="D6554" s="3" t="s">
        <v>5856</v>
      </c>
    </row>
    <row r="6555" spans="1:4">
      <c r="A6555" s="10">
        <v>6554</v>
      </c>
      <c r="B6555" t="s">
        <v>6626</v>
      </c>
      <c r="C6555" s="2" t="s">
        <v>12688</v>
      </c>
      <c r="D6555" s="3" t="s">
        <v>5857</v>
      </c>
    </row>
    <row r="6556" spans="1:4">
      <c r="A6556" s="10">
        <v>6555</v>
      </c>
      <c r="B6556" t="s">
        <v>6626</v>
      </c>
      <c r="C6556" s="2" t="s">
        <v>12689</v>
      </c>
      <c r="D6556" s="3" t="s">
        <v>5858</v>
      </c>
    </row>
    <row r="6557" spans="1:4">
      <c r="A6557" s="10">
        <v>6556</v>
      </c>
      <c r="B6557" t="s">
        <v>6626</v>
      </c>
      <c r="C6557" s="2" t="s">
        <v>12690</v>
      </c>
      <c r="D6557" s="3" t="s">
        <v>5859</v>
      </c>
    </row>
    <row r="6558" spans="1:4">
      <c r="A6558" s="10">
        <v>6557</v>
      </c>
      <c r="B6558" t="s">
        <v>6626</v>
      </c>
      <c r="C6558" s="2" t="s">
        <v>12691</v>
      </c>
      <c r="D6558" s="3" t="s">
        <v>5860</v>
      </c>
    </row>
    <row r="6559" spans="1:4">
      <c r="A6559" s="10">
        <v>6558</v>
      </c>
      <c r="B6559" t="s">
        <v>6626</v>
      </c>
      <c r="C6559" s="2" t="s">
        <v>12692</v>
      </c>
      <c r="D6559" s="3" t="s">
        <v>5861</v>
      </c>
    </row>
    <row r="6560" spans="1:4">
      <c r="A6560" s="10">
        <v>6559</v>
      </c>
      <c r="B6560" t="s">
        <v>6626</v>
      </c>
      <c r="C6560" s="2" t="s">
        <v>12693</v>
      </c>
      <c r="D6560" s="3" t="s">
        <v>5862</v>
      </c>
    </row>
    <row r="6561" spans="1:4">
      <c r="A6561" s="10">
        <v>6560</v>
      </c>
      <c r="B6561" t="s">
        <v>6626</v>
      </c>
      <c r="C6561" s="2" t="s">
        <v>12694</v>
      </c>
      <c r="D6561" s="3" t="s">
        <v>5863</v>
      </c>
    </row>
    <row r="6562" spans="1:4">
      <c r="A6562" s="10">
        <v>6561</v>
      </c>
      <c r="B6562" t="s">
        <v>6626</v>
      </c>
      <c r="C6562" s="2" t="s">
        <v>12695</v>
      </c>
      <c r="D6562" s="3" t="s">
        <v>5864</v>
      </c>
    </row>
    <row r="6563" spans="1:4">
      <c r="A6563" s="10">
        <v>6562</v>
      </c>
      <c r="B6563" t="s">
        <v>6626</v>
      </c>
      <c r="C6563" s="2" t="s">
        <v>12696</v>
      </c>
      <c r="D6563" s="3" t="s">
        <v>5865</v>
      </c>
    </row>
    <row r="6564" spans="1:4">
      <c r="A6564" s="10">
        <v>6563</v>
      </c>
      <c r="B6564" t="s">
        <v>6626</v>
      </c>
      <c r="C6564" s="2" t="s">
        <v>12697</v>
      </c>
      <c r="D6564" s="3" t="s">
        <v>5866</v>
      </c>
    </row>
    <row r="6565" spans="1:4">
      <c r="A6565" s="10">
        <v>6564</v>
      </c>
      <c r="B6565" t="s">
        <v>6626</v>
      </c>
      <c r="C6565" s="2" t="s">
        <v>12698</v>
      </c>
      <c r="D6565" s="3" t="s">
        <v>5867</v>
      </c>
    </row>
    <row r="6566" spans="1:4">
      <c r="A6566" s="10">
        <v>6565</v>
      </c>
      <c r="B6566" t="s">
        <v>6626</v>
      </c>
      <c r="C6566" s="2" t="s">
        <v>12699</v>
      </c>
      <c r="D6566" s="3" t="s">
        <v>5868</v>
      </c>
    </row>
    <row r="6567" spans="1:4">
      <c r="A6567" s="10">
        <v>6566</v>
      </c>
      <c r="B6567" t="s">
        <v>6626</v>
      </c>
      <c r="C6567" s="2" t="s">
        <v>12700</v>
      </c>
      <c r="D6567" s="3" t="s">
        <v>5869</v>
      </c>
    </row>
    <row r="6568" spans="1:4">
      <c r="A6568" s="10">
        <v>6567</v>
      </c>
      <c r="B6568" t="s">
        <v>6626</v>
      </c>
      <c r="C6568" s="2" t="s">
        <v>12701</v>
      </c>
      <c r="D6568" s="3" t="s">
        <v>5870</v>
      </c>
    </row>
    <row r="6569" spans="1:4">
      <c r="A6569" s="10">
        <v>6568</v>
      </c>
      <c r="B6569" t="s">
        <v>6626</v>
      </c>
      <c r="C6569" s="2" t="s">
        <v>12702</v>
      </c>
      <c r="D6569" s="3" t="s">
        <v>5870</v>
      </c>
    </row>
    <row r="6570" spans="1:4">
      <c r="A6570" s="10">
        <v>6569</v>
      </c>
      <c r="B6570" t="s">
        <v>6626</v>
      </c>
      <c r="C6570" s="2" t="s">
        <v>12703</v>
      </c>
      <c r="D6570" s="3" t="s">
        <v>5871</v>
      </c>
    </row>
    <row r="6571" spans="1:4">
      <c r="A6571" s="10">
        <v>6570</v>
      </c>
      <c r="B6571" t="s">
        <v>6626</v>
      </c>
      <c r="C6571" s="2" t="s">
        <v>12704</v>
      </c>
      <c r="D6571" s="3" t="s">
        <v>5872</v>
      </c>
    </row>
    <row r="6572" spans="1:4">
      <c r="A6572" s="10">
        <v>6571</v>
      </c>
      <c r="B6572" t="s">
        <v>6626</v>
      </c>
      <c r="C6572" s="2" t="s">
        <v>12705</v>
      </c>
      <c r="D6572" s="3" t="s">
        <v>5873</v>
      </c>
    </row>
    <row r="6573" spans="1:4">
      <c r="A6573" s="10">
        <v>6572</v>
      </c>
      <c r="B6573" t="s">
        <v>6626</v>
      </c>
      <c r="C6573" s="2" t="s">
        <v>12706</v>
      </c>
      <c r="D6573" s="3" t="s">
        <v>5874</v>
      </c>
    </row>
    <row r="6574" spans="1:4">
      <c r="A6574" s="10">
        <v>6573</v>
      </c>
      <c r="B6574" t="s">
        <v>6626</v>
      </c>
      <c r="C6574" s="2" t="s">
        <v>12707</v>
      </c>
      <c r="D6574" s="3" t="s">
        <v>5875</v>
      </c>
    </row>
    <row r="6575" spans="1:4">
      <c r="A6575" s="10">
        <v>6574</v>
      </c>
      <c r="B6575" t="s">
        <v>6626</v>
      </c>
      <c r="C6575" s="2" t="s">
        <v>12708</v>
      </c>
      <c r="D6575" s="3" t="s">
        <v>5876</v>
      </c>
    </row>
    <row r="6576" spans="1:4">
      <c r="A6576" s="10">
        <v>6575</v>
      </c>
      <c r="B6576" t="s">
        <v>6626</v>
      </c>
      <c r="C6576" s="2" t="s">
        <v>12709</v>
      </c>
      <c r="D6576" s="3" t="s">
        <v>5877</v>
      </c>
    </row>
    <row r="6577" spans="1:4">
      <c r="A6577" s="10">
        <v>6576</v>
      </c>
      <c r="B6577" t="s">
        <v>6626</v>
      </c>
      <c r="C6577" s="2" t="s">
        <v>12710</v>
      </c>
      <c r="D6577" s="3" t="s">
        <v>5878</v>
      </c>
    </row>
    <row r="6578" spans="1:4">
      <c r="A6578" s="10">
        <v>6577</v>
      </c>
      <c r="B6578" t="s">
        <v>6626</v>
      </c>
      <c r="C6578" s="2" t="s">
        <v>12711</v>
      </c>
      <c r="D6578" s="3" t="s">
        <v>5879</v>
      </c>
    </row>
    <row r="6579" spans="1:4">
      <c r="A6579" s="10">
        <v>6578</v>
      </c>
      <c r="B6579" t="s">
        <v>6626</v>
      </c>
      <c r="C6579" s="2" t="s">
        <v>12712</v>
      </c>
      <c r="D6579" s="3" t="s">
        <v>5880</v>
      </c>
    </row>
    <row r="6580" spans="1:4">
      <c r="A6580" s="10">
        <v>6579</v>
      </c>
      <c r="B6580" t="s">
        <v>6626</v>
      </c>
      <c r="C6580" s="2" t="s">
        <v>12713</v>
      </c>
      <c r="D6580" s="3" t="s">
        <v>5881</v>
      </c>
    </row>
    <row r="6581" spans="1:4">
      <c r="A6581" s="10">
        <v>6580</v>
      </c>
      <c r="B6581" t="s">
        <v>6626</v>
      </c>
      <c r="C6581" s="2" t="s">
        <v>12714</v>
      </c>
      <c r="D6581" s="3" t="s">
        <v>5881</v>
      </c>
    </row>
    <row r="6582" spans="1:4">
      <c r="A6582" s="10">
        <v>6581</v>
      </c>
      <c r="B6582" t="s">
        <v>6626</v>
      </c>
      <c r="C6582" s="2" t="s">
        <v>12715</v>
      </c>
      <c r="D6582" s="3" t="s">
        <v>5882</v>
      </c>
    </row>
    <row r="6583" spans="1:4">
      <c r="A6583" s="10">
        <v>6582</v>
      </c>
      <c r="B6583" t="s">
        <v>6626</v>
      </c>
      <c r="C6583" s="2" t="s">
        <v>12716</v>
      </c>
      <c r="D6583" s="3" t="s">
        <v>5883</v>
      </c>
    </row>
    <row r="6584" spans="1:4">
      <c r="A6584" s="10">
        <v>6583</v>
      </c>
      <c r="B6584" t="s">
        <v>6626</v>
      </c>
      <c r="C6584" s="2" t="s">
        <v>12717</v>
      </c>
      <c r="D6584" s="3" t="s">
        <v>5884</v>
      </c>
    </row>
    <row r="6585" spans="1:4">
      <c r="A6585" s="10">
        <v>6584</v>
      </c>
      <c r="B6585" t="s">
        <v>6626</v>
      </c>
      <c r="C6585" s="2" t="s">
        <v>12718</v>
      </c>
      <c r="D6585" s="3" t="s">
        <v>5884</v>
      </c>
    </row>
    <row r="6586" spans="1:4">
      <c r="A6586" s="10">
        <v>6585</v>
      </c>
      <c r="B6586" t="s">
        <v>6626</v>
      </c>
      <c r="C6586" s="2" t="s">
        <v>12719</v>
      </c>
      <c r="D6586" s="3" t="s">
        <v>5885</v>
      </c>
    </row>
    <row r="6587" spans="1:4">
      <c r="A6587" s="10">
        <v>6586</v>
      </c>
      <c r="B6587" t="s">
        <v>6626</v>
      </c>
      <c r="C6587" s="2" t="s">
        <v>12720</v>
      </c>
      <c r="D6587" s="3" t="s">
        <v>5886</v>
      </c>
    </row>
    <row r="6588" spans="1:4">
      <c r="A6588" s="10">
        <v>6587</v>
      </c>
      <c r="B6588" t="s">
        <v>6626</v>
      </c>
      <c r="C6588" s="2" t="s">
        <v>12721</v>
      </c>
      <c r="D6588" s="3" t="s">
        <v>5886</v>
      </c>
    </row>
    <row r="6589" spans="1:4">
      <c r="A6589" s="10">
        <v>6588</v>
      </c>
      <c r="B6589" t="s">
        <v>6626</v>
      </c>
      <c r="C6589" s="2" t="s">
        <v>12722</v>
      </c>
      <c r="D6589" s="3" t="s">
        <v>5887</v>
      </c>
    </row>
    <row r="6590" spans="1:4">
      <c r="A6590" s="10">
        <v>6589</v>
      </c>
      <c r="B6590" t="s">
        <v>6626</v>
      </c>
      <c r="C6590" s="2" t="s">
        <v>12723</v>
      </c>
      <c r="D6590" s="3" t="s">
        <v>5888</v>
      </c>
    </row>
    <row r="6591" spans="1:4">
      <c r="A6591" s="10">
        <v>6590</v>
      </c>
      <c r="B6591" t="s">
        <v>6626</v>
      </c>
      <c r="C6591" s="2" t="s">
        <v>12724</v>
      </c>
      <c r="D6591" s="3" t="s">
        <v>5889</v>
      </c>
    </row>
    <row r="6592" spans="1:4">
      <c r="A6592" s="10">
        <v>6591</v>
      </c>
      <c r="B6592" t="s">
        <v>6626</v>
      </c>
      <c r="C6592" s="2" t="s">
        <v>12725</v>
      </c>
      <c r="D6592" s="3" t="s">
        <v>5889</v>
      </c>
    </row>
    <row r="6593" spans="1:4">
      <c r="A6593" s="10">
        <v>6592</v>
      </c>
      <c r="B6593" t="s">
        <v>6626</v>
      </c>
      <c r="C6593" s="2" t="s">
        <v>12726</v>
      </c>
      <c r="D6593" s="3" t="s">
        <v>5890</v>
      </c>
    </row>
    <row r="6594" spans="1:4">
      <c r="A6594" s="10">
        <v>6593</v>
      </c>
      <c r="B6594" t="s">
        <v>6626</v>
      </c>
      <c r="C6594" s="2" t="s">
        <v>12727</v>
      </c>
      <c r="D6594" s="3" t="s">
        <v>5891</v>
      </c>
    </row>
    <row r="6595" spans="1:4">
      <c r="A6595" s="10">
        <v>6594</v>
      </c>
      <c r="B6595" t="s">
        <v>6626</v>
      </c>
      <c r="C6595" s="2" t="s">
        <v>12728</v>
      </c>
      <c r="D6595" s="3" t="s">
        <v>5892</v>
      </c>
    </row>
    <row r="6596" spans="1:4">
      <c r="A6596" s="10">
        <v>6595</v>
      </c>
      <c r="B6596" t="s">
        <v>6626</v>
      </c>
      <c r="C6596" s="2" t="s">
        <v>12729</v>
      </c>
      <c r="D6596" s="3" t="s">
        <v>5893</v>
      </c>
    </row>
    <row r="6597" spans="1:4">
      <c r="A6597" s="10">
        <v>6596</v>
      </c>
      <c r="B6597" t="s">
        <v>6626</v>
      </c>
      <c r="C6597" s="2" t="s">
        <v>12730</v>
      </c>
      <c r="D6597" s="3" t="s">
        <v>5894</v>
      </c>
    </row>
    <row r="6598" spans="1:4">
      <c r="A6598" s="10">
        <v>6597</v>
      </c>
      <c r="B6598" t="s">
        <v>6626</v>
      </c>
      <c r="C6598" s="2" t="s">
        <v>12731</v>
      </c>
      <c r="D6598" s="3" t="s">
        <v>5895</v>
      </c>
    </row>
    <row r="6599" spans="1:4">
      <c r="A6599" s="10">
        <v>6598</v>
      </c>
      <c r="B6599" t="s">
        <v>6626</v>
      </c>
      <c r="C6599" s="2" t="s">
        <v>12732</v>
      </c>
      <c r="D6599" s="3" t="s">
        <v>5896</v>
      </c>
    </row>
    <row r="6600" spans="1:4">
      <c r="A6600" s="10">
        <v>6599</v>
      </c>
      <c r="B6600" t="s">
        <v>6626</v>
      </c>
      <c r="C6600" s="2" t="s">
        <v>12733</v>
      </c>
      <c r="D6600" s="3" t="s">
        <v>5897</v>
      </c>
    </row>
    <row r="6601" spans="1:4">
      <c r="A6601" s="10">
        <v>6600</v>
      </c>
      <c r="B6601" t="s">
        <v>6626</v>
      </c>
      <c r="C6601" s="2" t="s">
        <v>12734</v>
      </c>
      <c r="D6601" s="3" t="s">
        <v>5898</v>
      </c>
    </row>
    <row r="6602" spans="1:4">
      <c r="A6602" s="10">
        <v>6601</v>
      </c>
      <c r="B6602" t="s">
        <v>6626</v>
      </c>
      <c r="C6602" s="2" t="s">
        <v>12735</v>
      </c>
      <c r="D6602" s="3" t="s">
        <v>5898</v>
      </c>
    </row>
    <row r="6603" spans="1:4">
      <c r="A6603" s="10">
        <v>6602</v>
      </c>
      <c r="B6603" t="s">
        <v>6626</v>
      </c>
      <c r="C6603" s="2" t="s">
        <v>12736</v>
      </c>
      <c r="D6603" s="3" t="s">
        <v>5899</v>
      </c>
    </row>
    <row r="6604" spans="1:4">
      <c r="A6604" s="10">
        <v>6603</v>
      </c>
      <c r="B6604" t="s">
        <v>6626</v>
      </c>
      <c r="C6604" s="2" t="s">
        <v>12737</v>
      </c>
      <c r="D6604" s="3" t="s">
        <v>5900</v>
      </c>
    </row>
    <row r="6605" spans="1:4">
      <c r="A6605" s="10">
        <v>6604</v>
      </c>
      <c r="B6605" t="s">
        <v>6626</v>
      </c>
      <c r="C6605" s="2" t="s">
        <v>12738</v>
      </c>
      <c r="D6605" s="3" t="s">
        <v>5901</v>
      </c>
    </row>
    <row r="6606" spans="1:4">
      <c r="A6606" s="10">
        <v>6605</v>
      </c>
      <c r="B6606" t="s">
        <v>6626</v>
      </c>
      <c r="C6606" s="2" t="s">
        <v>12739</v>
      </c>
      <c r="D6606" s="3" t="s">
        <v>5902</v>
      </c>
    </row>
    <row r="6607" spans="1:4">
      <c r="A6607" s="10">
        <v>6606</v>
      </c>
      <c r="B6607" t="s">
        <v>6626</v>
      </c>
      <c r="C6607" s="2" t="s">
        <v>12740</v>
      </c>
      <c r="D6607" s="3" t="s">
        <v>5903</v>
      </c>
    </row>
    <row r="6608" spans="1:4">
      <c r="A6608" s="10">
        <v>6607</v>
      </c>
      <c r="B6608" t="s">
        <v>6626</v>
      </c>
      <c r="C6608" s="2" t="s">
        <v>12741</v>
      </c>
      <c r="D6608" s="3" t="s">
        <v>5904</v>
      </c>
    </row>
    <row r="6609" spans="1:4">
      <c r="A6609" s="10">
        <v>6608</v>
      </c>
      <c r="B6609" t="s">
        <v>6626</v>
      </c>
      <c r="C6609" s="2" t="s">
        <v>12742</v>
      </c>
      <c r="D6609" s="3" t="s">
        <v>5905</v>
      </c>
    </row>
    <row r="6610" spans="1:4">
      <c r="A6610" s="10">
        <v>6609</v>
      </c>
      <c r="B6610" t="s">
        <v>6626</v>
      </c>
      <c r="C6610" s="2" t="s">
        <v>12743</v>
      </c>
      <c r="D6610" s="3" t="s">
        <v>5906</v>
      </c>
    </row>
    <row r="6611" spans="1:4">
      <c r="A6611" s="10">
        <v>6610</v>
      </c>
      <c r="B6611" t="s">
        <v>6626</v>
      </c>
      <c r="C6611" s="2" t="s">
        <v>12744</v>
      </c>
      <c r="D6611" s="3" t="s">
        <v>5907</v>
      </c>
    </row>
    <row r="6612" spans="1:4">
      <c r="A6612" s="10">
        <v>6611</v>
      </c>
      <c r="B6612" t="s">
        <v>6626</v>
      </c>
      <c r="C6612" s="2" t="s">
        <v>12745</v>
      </c>
      <c r="D6612" s="3" t="s">
        <v>5907</v>
      </c>
    </row>
    <row r="6613" spans="1:4">
      <c r="A6613" s="10">
        <v>6612</v>
      </c>
      <c r="B6613" t="s">
        <v>6626</v>
      </c>
      <c r="C6613" s="2" t="s">
        <v>12746</v>
      </c>
      <c r="D6613" s="3" t="s">
        <v>5908</v>
      </c>
    </row>
    <row r="6614" spans="1:4">
      <c r="A6614" s="10">
        <v>6613</v>
      </c>
      <c r="B6614" t="s">
        <v>6626</v>
      </c>
      <c r="C6614" s="2" t="s">
        <v>12747</v>
      </c>
      <c r="D6614" s="3" t="s">
        <v>5909</v>
      </c>
    </row>
    <row r="6615" spans="1:4">
      <c r="A6615" s="10">
        <v>6614</v>
      </c>
      <c r="B6615" t="s">
        <v>6626</v>
      </c>
      <c r="C6615" s="2" t="s">
        <v>12748</v>
      </c>
      <c r="D6615" s="3" t="s">
        <v>5910</v>
      </c>
    </row>
    <row r="6616" spans="1:4">
      <c r="A6616" s="10">
        <v>6615</v>
      </c>
      <c r="B6616" t="s">
        <v>6626</v>
      </c>
      <c r="C6616" s="2" t="s">
        <v>12749</v>
      </c>
      <c r="D6616" s="3" t="s">
        <v>5911</v>
      </c>
    </row>
    <row r="6617" spans="1:4">
      <c r="A6617" s="10">
        <v>6616</v>
      </c>
      <c r="B6617" t="s">
        <v>6626</v>
      </c>
      <c r="C6617" s="2" t="s">
        <v>12750</v>
      </c>
      <c r="D6617" s="3" t="s">
        <v>5912</v>
      </c>
    </row>
    <row r="6618" spans="1:4">
      <c r="A6618" s="10">
        <v>6617</v>
      </c>
      <c r="B6618" t="s">
        <v>6626</v>
      </c>
      <c r="C6618" s="2" t="s">
        <v>12751</v>
      </c>
      <c r="D6618" s="3" t="s">
        <v>5913</v>
      </c>
    </row>
    <row r="6619" spans="1:4">
      <c r="A6619" s="10">
        <v>6618</v>
      </c>
      <c r="B6619" t="s">
        <v>6626</v>
      </c>
      <c r="C6619" s="2" t="s">
        <v>12752</v>
      </c>
      <c r="D6619" s="3" t="s">
        <v>5914</v>
      </c>
    </row>
    <row r="6620" spans="1:4">
      <c r="A6620" s="10">
        <v>6619</v>
      </c>
      <c r="B6620" t="s">
        <v>6626</v>
      </c>
      <c r="C6620" s="2" t="s">
        <v>12753</v>
      </c>
      <c r="D6620" s="3" t="s">
        <v>5915</v>
      </c>
    </row>
    <row r="6621" spans="1:4">
      <c r="A6621" s="10">
        <v>6620</v>
      </c>
      <c r="B6621" t="s">
        <v>6626</v>
      </c>
      <c r="C6621" s="2" t="s">
        <v>12754</v>
      </c>
      <c r="D6621" s="3" t="s">
        <v>5916</v>
      </c>
    </row>
    <row r="6622" spans="1:4">
      <c r="A6622" s="10">
        <v>6621</v>
      </c>
      <c r="B6622" t="s">
        <v>6626</v>
      </c>
      <c r="C6622" s="2" t="s">
        <v>12755</v>
      </c>
      <c r="D6622" s="3" t="s">
        <v>5917</v>
      </c>
    </row>
    <row r="6623" spans="1:4">
      <c r="A6623" s="10">
        <v>6622</v>
      </c>
      <c r="B6623" t="s">
        <v>6626</v>
      </c>
      <c r="C6623" s="2" t="s">
        <v>12756</v>
      </c>
      <c r="D6623" s="3" t="s">
        <v>5918</v>
      </c>
    </row>
    <row r="6624" spans="1:4">
      <c r="A6624" s="10">
        <v>6623</v>
      </c>
      <c r="B6624" t="s">
        <v>6626</v>
      </c>
      <c r="C6624" s="2" t="s">
        <v>12757</v>
      </c>
      <c r="D6624" s="3" t="s">
        <v>5919</v>
      </c>
    </row>
    <row r="6625" spans="1:4">
      <c r="A6625" s="10">
        <v>6624</v>
      </c>
      <c r="B6625" t="s">
        <v>6626</v>
      </c>
      <c r="C6625" s="2" t="s">
        <v>12758</v>
      </c>
      <c r="D6625" s="3" t="s">
        <v>5920</v>
      </c>
    </row>
    <row r="6626" spans="1:4">
      <c r="A6626" s="10">
        <v>6625</v>
      </c>
      <c r="B6626" t="s">
        <v>6626</v>
      </c>
      <c r="C6626" s="2" t="s">
        <v>12759</v>
      </c>
      <c r="D6626" s="3" t="s">
        <v>5921</v>
      </c>
    </row>
    <row r="6627" spans="1:4">
      <c r="A6627" s="10">
        <v>6626</v>
      </c>
      <c r="B6627" t="s">
        <v>6626</v>
      </c>
      <c r="C6627" s="2" t="s">
        <v>12760</v>
      </c>
      <c r="D6627" s="3" t="s">
        <v>5922</v>
      </c>
    </row>
    <row r="6628" spans="1:4">
      <c r="A6628" s="10">
        <v>6627</v>
      </c>
      <c r="B6628" t="s">
        <v>6626</v>
      </c>
      <c r="C6628" s="2" t="s">
        <v>12761</v>
      </c>
      <c r="D6628" s="3" t="s">
        <v>5923</v>
      </c>
    </row>
    <row r="6629" spans="1:4">
      <c r="A6629" s="10">
        <v>6628</v>
      </c>
      <c r="B6629" t="s">
        <v>6626</v>
      </c>
      <c r="C6629" s="2" t="s">
        <v>12762</v>
      </c>
      <c r="D6629" s="3" t="s">
        <v>5924</v>
      </c>
    </row>
    <row r="6630" spans="1:4">
      <c r="A6630" s="10">
        <v>6629</v>
      </c>
      <c r="B6630" t="s">
        <v>6626</v>
      </c>
      <c r="C6630" s="2" t="s">
        <v>12763</v>
      </c>
      <c r="D6630" s="3" t="s">
        <v>5925</v>
      </c>
    </row>
    <row r="6631" spans="1:4">
      <c r="A6631" s="10">
        <v>6630</v>
      </c>
      <c r="B6631" t="s">
        <v>6626</v>
      </c>
      <c r="C6631" s="2" t="s">
        <v>12764</v>
      </c>
      <c r="D6631" s="3" t="s">
        <v>5926</v>
      </c>
    </row>
    <row r="6632" spans="1:4">
      <c r="A6632" s="10">
        <v>6631</v>
      </c>
      <c r="B6632" t="s">
        <v>6626</v>
      </c>
      <c r="C6632" s="2" t="s">
        <v>12765</v>
      </c>
      <c r="D6632" s="3" t="s">
        <v>5927</v>
      </c>
    </row>
    <row r="6633" spans="1:4">
      <c r="A6633" s="10">
        <v>6632</v>
      </c>
      <c r="B6633" t="s">
        <v>6626</v>
      </c>
      <c r="C6633" s="2" t="s">
        <v>12766</v>
      </c>
      <c r="D6633" s="3" t="s">
        <v>5928</v>
      </c>
    </row>
    <row r="6634" spans="1:4">
      <c r="A6634" s="10">
        <v>6633</v>
      </c>
      <c r="B6634" t="s">
        <v>6626</v>
      </c>
      <c r="C6634" s="2" t="s">
        <v>12767</v>
      </c>
      <c r="D6634" s="3" t="s">
        <v>5929</v>
      </c>
    </row>
    <row r="6635" spans="1:4">
      <c r="A6635" s="10">
        <v>6634</v>
      </c>
      <c r="B6635" t="s">
        <v>6626</v>
      </c>
      <c r="C6635" s="2" t="s">
        <v>12768</v>
      </c>
      <c r="D6635" s="3" t="s">
        <v>5930</v>
      </c>
    </row>
    <row r="6636" spans="1:4">
      <c r="A6636" s="10">
        <v>6635</v>
      </c>
      <c r="B6636" t="s">
        <v>6626</v>
      </c>
      <c r="C6636" s="2" t="s">
        <v>12769</v>
      </c>
      <c r="D6636" s="3" t="s">
        <v>5930</v>
      </c>
    </row>
    <row r="6637" spans="1:4">
      <c r="A6637" s="10">
        <v>6636</v>
      </c>
      <c r="B6637" t="s">
        <v>6626</v>
      </c>
      <c r="C6637" s="2" t="s">
        <v>12770</v>
      </c>
      <c r="D6637" s="3" t="s">
        <v>5931</v>
      </c>
    </row>
    <row r="6638" spans="1:4">
      <c r="A6638" s="10">
        <v>6637</v>
      </c>
      <c r="B6638" t="s">
        <v>6626</v>
      </c>
      <c r="C6638" s="2" t="s">
        <v>12771</v>
      </c>
      <c r="D6638" s="3" t="s">
        <v>5932</v>
      </c>
    </row>
    <row r="6639" spans="1:4">
      <c r="A6639" s="10">
        <v>6638</v>
      </c>
      <c r="B6639" t="s">
        <v>6626</v>
      </c>
      <c r="C6639" s="2" t="s">
        <v>12772</v>
      </c>
      <c r="D6639" s="3" t="s">
        <v>5933</v>
      </c>
    </row>
    <row r="6640" spans="1:4">
      <c r="A6640" s="10">
        <v>6639</v>
      </c>
      <c r="B6640" t="s">
        <v>6626</v>
      </c>
      <c r="C6640" s="2" t="s">
        <v>12773</v>
      </c>
      <c r="D6640" s="3" t="s">
        <v>5934</v>
      </c>
    </row>
    <row r="6641" spans="1:4">
      <c r="A6641" s="10">
        <v>6640</v>
      </c>
      <c r="B6641" t="s">
        <v>6626</v>
      </c>
      <c r="C6641" s="2" t="s">
        <v>12774</v>
      </c>
      <c r="D6641" s="3" t="s">
        <v>5935</v>
      </c>
    </row>
    <row r="6642" spans="1:4">
      <c r="A6642" s="10">
        <v>6641</v>
      </c>
      <c r="B6642" t="s">
        <v>6626</v>
      </c>
      <c r="C6642" s="2" t="s">
        <v>12775</v>
      </c>
      <c r="D6642" s="3" t="s">
        <v>5936</v>
      </c>
    </row>
    <row r="6643" spans="1:4">
      <c r="A6643" s="10">
        <v>6642</v>
      </c>
      <c r="B6643" t="s">
        <v>6626</v>
      </c>
      <c r="C6643" s="2" t="s">
        <v>12776</v>
      </c>
      <c r="D6643" s="3" t="s">
        <v>5937</v>
      </c>
    </row>
    <row r="6644" spans="1:4">
      <c r="A6644" s="10">
        <v>6643</v>
      </c>
      <c r="B6644" t="s">
        <v>6626</v>
      </c>
      <c r="C6644" s="2" t="s">
        <v>12777</v>
      </c>
      <c r="D6644" s="3" t="s">
        <v>5938</v>
      </c>
    </row>
    <row r="6645" spans="1:4">
      <c r="A6645" s="10">
        <v>6644</v>
      </c>
      <c r="B6645" t="s">
        <v>6626</v>
      </c>
      <c r="C6645" s="2" t="s">
        <v>12778</v>
      </c>
      <c r="D6645" s="3" t="s">
        <v>5939</v>
      </c>
    </row>
    <row r="6646" spans="1:4">
      <c r="A6646" s="10">
        <v>6645</v>
      </c>
      <c r="B6646" t="s">
        <v>6626</v>
      </c>
      <c r="C6646" s="2" t="s">
        <v>12779</v>
      </c>
      <c r="D6646" s="3" t="s">
        <v>5940</v>
      </c>
    </row>
    <row r="6647" spans="1:4">
      <c r="A6647" s="10">
        <v>6646</v>
      </c>
      <c r="B6647" t="s">
        <v>6626</v>
      </c>
      <c r="C6647" s="2" t="s">
        <v>12780</v>
      </c>
      <c r="D6647" s="3" t="s">
        <v>5941</v>
      </c>
    </row>
    <row r="6648" spans="1:4">
      <c r="A6648" s="10">
        <v>6647</v>
      </c>
      <c r="B6648" t="s">
        <v>6626</v>
      </c>
      <c r="C6648" s="2" t="s">
        <v>12781</v>
      </c>
      <c r="D6648" s="3" t="s">
        <v>5942</v>
      </c>
    </row>
    <row r="6649" spans="1:4">
      <c r="A6649" s="10">
        <v>6648</v>
      </c>
      <c r="B6649" t="s">
        <v>6626</v>
      </c>
      <c r="C6649" s="2" t="s">
        <v>12782</v>
      </c>
      <c r="D6649" s="3" t="s">
        <v>5943</v>
      </c>
    </row>
    <row r="6650" spans="1:4">
      <c r="A6650" s="10">
        <v>6649</v>
      </c>
      <c r="B6650" t="s">
        <v>6626</v>
      </c>
      <c r="C6650" s="2" t="s">
        <v>12783</v>
      </c>
      <c r="D6650" s="3" t="s">
        <v>5943</v>
      </c>
    </row>
    <row r="6651" spans="1:4">
      <c r="A6651" s="10">
        <v>6650</v>
      </c>
      <c r="B6651" t="s">
        <v>6626</v>
      </c>
      <c r="C6651" s="2" t="s">
        <v>12784</v>
      </c>
      <c r="D6651" s="3" t="s">
        <v>5944</v>
      </c>
    </row>
    <row r="6652" spans="1:4">
      <c r="A6652" s="10">
        <v>6651</v>
      </c>
      <c r="B6652" t="s">
        <v>6626</v>
      </c>
      <c r="C6652" s="2" t="s">
        <v>12785</v>
      </c>
      <c r="D6652" s="3" t="s">
        <v>5945</v>
      </c>
    </row>
    <row r="6653" spans="1:4">
      <c r="A6653" s="10">
        <v>6652</v>
      </c>
      <c r="B6653" t="s">
        <v>6626</v>
      </c>
      <c r="C6653" s="2" t="s">
        <v>12786</v>
      </c>
      <c r="D6653" s="3" t="s">
        <v>5946</v>
      </c>
    </row>
    <row r="6654" spans="1:4">
      <c r="A6654" s="10">
        <v>6653</v>
      </c>
      <c r="B6654" t="s">
        <v>6626</v>
      </c>
      <c r="C6654" s="2" t="s">
        <v>12787</v>
      </c>
      <c r="D6654" s="3" t="s">
        <v>5947</v>
      </c>
    </row>
    <row r="6655" spans="1:4">
      <c r="A6655" s="10">
        <v>6654</v>
      </c>
      <c r="B6655" t="s">
        <v>6626</v>
      </c>
      <c r="C6655" s="2" t="s">
        <v>12788</v>
      </c>
      <c r="D6655" s="3" t="s">
        <v>5948</v>
      </c>
    </row>
    <row r="6656" spans="1:4">
      <c r="A6656" s="10">
        <v>6655</v>
      </c>
      <c r="B6656" t="s">
        <v>6626</v>
      </c>
      <c r="C6656" s="2" t="s">
        <v>12789</v>
      </c>
      <c r="D6656" s="3" t="s">
        <v>5949</v>
      </c>
    </row>
    <row r="6657" spans="1:4">
      <c r="A6657" s="10">
        <v>6656</v>
      </c>
      <c r="B6657" t="s">
        <v>6626</v>
      </c>
      <c r="C6657" s="2" t="s">
        <v>12790</v>
      </c>
      <c r="D6657" s="3" t="s">
        <v>5950</v>
      </c>
    </row>
    <row r="6658" spans="1:4">
      <c r="A6658" s="10">
        <v>6657</v>
      </c>
      <c r="B6658" t="s">
        <v>6626</v>
      </c>
      <c r="C6658" s="2" t="s">
        <v>12791</v>
      </c>
      <c r="D6658" s="3" t="s">
        <v>5951</v>
      </c>
    </row>
    <row r="6659" spans="1:4">
      <c r="A6659" s="10">
        <v>6658</v>
      </c>
      <c r="B6659" t="s">
        <v>6626</v>
      </c>
      <c r="C6659" s="2" t="s">
        <v>12792</v>
      </c>
      <c r="D6659" s="3" t="s">
        <v>5952</v>
      </c>
    </row>
    <row r="6660" spans="1:4">
      <c r="A6660" s="10">
        <v>6659</v>
      </c>
      <c r="B6660" t="s">
        <v>6626</v>
      </c>
      <c r="C6660" s="2" t="s">
        <v>12793</v>
      </c>
      <c r="D6660" s="3" t="s">
        <v>5953</v>
      </c>
    </row>
    <row r="6661" spans="1:4">
      <c r="A6661" s="10">
        <v>6660</v>
      </c>
      <c r="B6661" t="s">
        <v>6626</v>
      </c>
      <c r="C6661" s="2" t="s">
        <v>12794</v>
      </c>
      <c r="D6661" s="3" t="s">
        <v>5954</v>
      </c>
    </row>
    <row r="6662" spans="1:4">
      <c r="A6662" s="10">
        <v>6661</v>
      </c>
      <c r="B6662" t="s">
        <v>6626</v>
      </c>
      <c r="C6662" s="2" t="s">
        <v>12795</v>
      </c>
      <c r="D6662" s="3" t="s">
        <v>5955</v>
      </c>
    </row>
    <row r="6663" spans="1:4">
      <c r="A6663" s="10">
        <v>6662</v>
      </c>
      <c r="B6663" t="s">
        <v>6626</v>
      </c>
      <c r="C6663" s="2" t="s">
        <v>12796</v>
      </c>
      <c r="D6663" s="3" t="s">
        <v>5956</v>
      </c>
    </row>
    <row r="6664" spans="1:4">
      <c r="A6664" s="10">
        <v>6663</v>
      </c>
      <c r="B6664" t="s">
        <v>6626</v>
      </c>
      <c r="C6664" s="2" t="s">
        <v>12797</v>
      </c>
      <c r="D6664" s="3" t="s">
        <v>5957</v>
      </c>
    </row>
    <row r="6665" spans="1:4">
      <c r="A6665" s="10">
        <v>6664</v>
      </c>
      <c r="B6665" t="s">
        <v>6626</v>
      </c>
      <c r="C6665" s="2" t="s">
        <v>12798</v>
      </c>
      <c r="D6665" s="3" t="s">
        <v>5958</v>
      </c>
    </row>
    <row r="6666" spans="1:4">
      <c r="A6666" s="10">
        <v>6665</v>
      </c>
      <c r="B6666" t="s">
        <v>6626</v>
      </c>
      <c r="C6666" s="2" t="s">
        <v>12799</v>
      </c>
      <c r="D6666" s="3" t="s">
        <v>5959</v>
      </c>
    </row>
    <row r="6667" spans="1:4">
      <c r="A6667" s="10">
        <v>6666</v>
      </c>
      <c r="B6667" t="s">
        <v>6626</v>
      </c>
      <c r="C6667" s="2" t="s">
        <v>12800</v>
      </c>
      <c r="D6667" s="3" t="s">
        <v>5960</v>
      </c>
    </row>
    <row r="6668" spans="1:4">
      <c r="A6668" s="10">
        <v>6667</v>
      </c>
      <c r="B6668" t="s">
        <v>6626</v>
      </c>
      <c r="C6668" s="2" t="s">
        <v>12801</v>
      </c>
      <c r="D6668" s="3" t="s">
        <v>5961</v>
      </c>
    </row>
    <row r="6669" spans="1:4">
      <c r="A6669" s="10">
        <v>6668</v>
      </c>
      <c r="B6669" t="s">
        <v>6626</v>
      </c>
      <c r="C6669" s="2" t="s">
        <v>12802</v>
      </c>
      <c r="D6669" s="3" t="s">
        <v>5962</v>
      </c>
    </row>
    <row r="6670" spans="1:4">
      <c r="A6670" s="10">
        <v>6669</v>
      </c>
      <c r="B6670" t="s">
        <v>6626</v>
      </c>
      <c r="C6670" s="2" t="s">
        <v>12803</v>
      </c>
      <c r="D6670" s="3" t="s">
        <v>5963</v>
      </c>
    </row>
    <row r="6671" spans="1:4">
      <c r="A6671" s="10">
        <v>6670</v>
      </c>
      <c r="B6671" t="s">
        <v>6626</v>
      </c>
      <c r="C6671" s="2" t="s">
        <v>12804</v>
      </c>
      <c r="D6671" s="3" t="s">
        <v>5964</v>
      </c>
    </row>
    <row r="6672" spans="1:4">
      <c r="A6672" s="10">
        <v>6671</v>
      </c>
      <c r="B6672" t="s">
        <v>6626</v>
      </c>
      <c r="C6672" s="2" t="s">
        <v>12805</v>
      </c>
      <c r="D6672" s="3" t="s">
        <v>5965</v>
      </c>
    </row>
    <row r="6673" spans="1:4">
      <c r="A6673" s="10">
        <v>6672</v>
      </c>
      <c r="B6673" t="s">
        <v>6626</v>
      </c>
      <c r="C6673" s="2" t="s">
        <v>12806</v>
      </c>
      <c r="D6673" s="3" t="s">
        <v>5966</v>
      </c>
    </row>
    <row r="6674" spans="1:4">
      <c r="A6674" s="10">
        <v>6673</v>
      </c>
      <c r="B6674" t="s">
        <v>6626</v>
      </c>
      <c r="C6674" s="2" t="s">
        <v>12807</v>
      </c>
      <c r="D6674" s="3" t="s">
        <v>5967</v>
      </c>
    </row>
    <row r="6675" spans="1:4">
      <c r="A6675" s="10">
        <v>6674</v>
      </c>
      <c r="B6675" t="s">
        <v>6626</v>
      </c>
      <c r="C6675" s="2" t="s">
        <v>12808</v>
      </c>
      <c r="D6675" s="3" t="s">
        <v>5968</v>
      </c>
    </row>
    <row r="6676" spans="1:4">
      <c r="A6676" s="10">
        <v>6675</v>
      </c>
      <c r="B6676" t="s">
        <v>6626</v>
      </c>
      <c r="C6676" s="2" t="s">
        <v>12809</v>
      </c>
      <c r="D6676" s="3" t="s">
        <v>5969</v>
      </c>
    </row>
    <row r="6677" spans="1:4">
      <c r="A6677" s="10">
        <v>6676</v>
      </c>
      <c r="B6677" t="s">
        <v>6626</v>
      </c>
      <c r="C6677" s="2" t="s">
        <v>12810</v>
      </c>
      <c r="D6677" s="3" t="s">
        <v>5970</v>
      </c>
    </row>
    <row r="6678" spans="1:4">
      <c r="A6678" s="10">
        <v>6677</v>
      </c>
      <c r="B6678" t="s">
        <v>6626</v>
      </c>
      <c r="C6678" s="2" t="s">
        <v>12811</v>
      </c>
      <c r="D6678" s="3" t="s">
        <v>5971</v>
      </c>
    </row>
    <row r="6679" spans="1:4">
      <c r="A6679" s="10">
        <v>6678</v>
      </c>
      <c r="B6679" t="s">
        <v>6626</v>
      </c>
      <c r="C6679" s="2" t="s">
        <v>12812</v>
      </c>
      <c r="D6679" s="3" t="s">
        <v>5972</v>
      </c>
    </row>
    <row r="6680" spans="1:4">
      <c r="A6680" s="10">
        <v>6679</v>
      </c>
      <c r="B6680" t="s">
        <v>6626</v>
      </c>
      <c r="C6680" s="2" t="s">
        <v>12813</v>
      </c>
      <c r="D6680" s="3" t="s">
        <v>5973</v>
      </c>
    </row>
    <row r="6681" spans="1:4">
      <c r="A6681" s="10">
        <v>6680</v>
      </c>
      <c r="B6681" t="s">
        <v>6626</v>
      </c>
      <c r="C6681" s="2" t="s">
        <v>12814</v>
      </c>
      <c r="D6681" s="3" t="s">
        <v>5974</v>
      </c>
    </row>
    <row r="6682" spans="1:4">
      <c r="A6682" s="10">
        <v>6681</v>
      </c>
      <c r="B6682" t="s">
        <v>6626</v>
      </c>
      <c r="C6682" s="2" t="s">
        <v>12815</v>
      </c>
      <c r="D6682" s="3" t="s">
        <v>5975</v>
      </c>
    </row>
    <row r="6683" spans="1:4">
      <c r="A6683" s="10">
        <v>6682</v>
      </c>
      <c r="B6683" t="s">
        <v>6626</v>
      </c>
      <c r="C6683" s="2" t="s">
        <v>12816</v>
      </c>
      <c r="D6683" s="3" t="s">
        <v>5976</v>
      </c>
    </row>
    <row r="6684" spans="1:4">
      <c r="A6684" s="10">
        <v>6683</v>
      </c>
      <c r="B6684" t="s">
        <v>6626</v>
      </c>
      <c r="C6684" s="2" t="s">
        <v>12817</v>
      </c>
      <c r="D6684" s="3" t="s">
        <v>5977</v>
      </c>
    </row>
    <row r="6685" spans="1:4">
      <c r="A6685" s="10">
        <v>6684</v>
      </c>
      <c r="B6685" t="s">
        <v>6626</v>
      </c>
      <c r="C6685" s="2" t="s">
        <v>12818</v>
      </c>
      <c r="D6685" s="3" t="s">
        <v>5977</v>
      </c>
    </row>
    <row r="6686" spans="1:4">
      <c r="A6686" s="10">
        <v>6685</v>
      </c>
      <c r="B6686" t="s">
        <v>6626</v>
      </c>
      <c r="C6686" s="2" t="s">
        <v>12819</v>
      </c>
      <c r="D6686" s="3" t="s">
        <v>5978</v>
      </c>
    </row>
    <row r="6687" spans="1:4">
      <c r="A6687" s="10">
        <v>6686</v>
      </c>
      <c r="B6687" t="s">
        <v>6626</v>
      </c>
      <c r="C6687" s="2" t="s">
        <v>12820</v>
      </c>
      <c r="D6687" s="3" t="s">
        <v>5979</v>
      </c>
    </row>
    <row r="6688" spans="1:4">
      <c r="A6688" s="10">
        <v>6687</v>
      </c>
      <c r="B6688" t="s">
        <v>6626</v>
      </c>
      <c r="C6688" s="2" t="s">
        <v>12821</v>
      </c>
      <c r="D6688" s="3" t="s">
        <v>5980</v>
      </c>
    </row>
    <row r="6689" spans="1:4">
      <c r="A6689" s="10">
        <v>6688</v>
      </c>
      <c r="B6689" t="s">
        <v>6626</v>
      </c>
      <c r="C6689" s="2" t="s">
        <v>12822</v>
      </c>
      <c r="D6689" s="3" t="s">
        <v>5981</v>
      </c>
    </row>
    <row r="6690" spans="1:4">
      <c r="A6690" s="10">
        <v>6689</v>
      </c>
      <c r="B6690" t="s">
        <v>6626</v>
      </c>
      <c r="C6690" s="2" t="s">
        <v>12823</v>
      </c>
      <c r="D6690" s="3" t="s">
        <v>5982</v>
      </c>
    </row>
    <row r="6691" spans="1:4">
      <c r="A6691" s="10">
        <v>6690</v>
      </c>
      <c r="B6691" t="s">
        <v>6626</v>
      </c>
      <c r="C6691" s="2" t="s">
        <v>12824</v>
      </c>
      <c r="D6691" s="3" t="s">
        <v>5983</v>
      </c>
    </row>
    <row r="6692" spans="1:4">
      <c r="A6692" s="10">
        <v>6691</v>
      </c>
      <c r="B6692" t="s">
        <v>6626</v>
      </c>
      <c r="C6692" s="2" t="s">
        <v>12825</v>
      </c>
      <c r="D6692" s="3" t="s">
        <v>5984</v>
      </c>
    </row>
    <row r="6693" spans="1:4">
      <c r="A6693" s="10">
        <v>6692</v>
      </c>
      <c r="B6693" t="s">
        <v>6626</v>
      </c>
      <c r="C6693" s="2" t="s">
        <v>12826</v>
      </c>
      <c r="D6693" s="3" t="s">
        <v>5985</v>
      </c>
    </row>
    <row r="6694" spans="1:4">
      <c r="A6694" s="10">
        <v>6693</v>
      </c>
      <c r="B6694" t="s">
        <v>6626</v>
      </c>
      <c r="C6694" s="2" t="s">
        <v>12827</v>
      </c>
      <c r="D6694" s="3" t="s">
        <v>5986</v>
      </c>
    </row>
    <row r="6695" spans="1:4">
      <c r="A6695" s="10">
        <v>6694</v>
      </c>
      <c r="B6695" t="s">
        <v>6626</v>
      </c>
      <c r="C6695" s="2" t="s">
        <v>12828</v>
      </c>
      <c r="D6695" s="3" t="s">
        <v>5987</v>
      </c>
    </row>
    <row r="6696" spans="1:4">
      <c r="A6696" s="10">
        <v>6695</v>
      </c>
      <c r="B6696" t="s">
        <v>6626</v>
      </c>
      <c r="C6696" s="2" t="s">
        <v>12829</v>
      </c>
      <c r="D6696" s="3" t="s">
        <v>5988</v>
      </c>
    </row>
    <row r="6697" spans="1:4">
      <c r="A6697" s="10">
        <v>6696</v>
      </c>
      <c r="B6697" t="s">
        <v>6626</v>
      </c>
      <c r="C6697" s="2" t="s">
        <v>12830</v>
      </c>
      <c r="D6697" s="3" t="s">
        <v>5989</v>
      </c>
    </row>
    <row r="6698" spans="1:4">
      <c r="A6698" s="10">
        <v>6697</v>
      </c>
      <c r="B6698" t="s">
        <v>6626</v>
      </c>
      <c r="C6698" s="2" t="s">
        <v>12831</v>
      </c>
      <c r="D6698" s="3" t="s">
        <v>5990</v>
      </c>
    </row>
    <row r="6699" spans="1:4">
      <c r="A6699" s="10">
        <v>6698</v>
      </c>
      <c r="B6699" t="s">
        <v>6626</v>
      </c>
      <c r="C6699" s="2" t="s">
        <v>12832</v>
      </c>
      <c r="D6699" s="3" t="s">
        <v>5991</v>
      </c>
    </row>
    <row r="6700" spans="1:4">
      <c r="A6700" s="10">
        <v>6699</v>
      </c>
      <c r="B6700" t="s">
        <v>6626</v>
      </c>
      <c r="C6700" s="2" t="s">
        <v>12833</v>
      </c>
      <c r="D6700" s="3" t="s">
        <v>5992</v>
      </c>
    </row>
    <row r="6701" spans="1:4">
      <c r="A6701" s="10">
        <v>6700</v>
      </c>
      <c r="B6701" t="s">
        <v>6626</v>
      </c>
      <c r="C6701" s="2" t="s">
        <v>12834</v>
      </c>
      <c r="D6701" s="3" t="s">
        <v>5993</v>
      </c>
    </row>
    <row r="6702" spans="1:4">
      <c r="A6702" s="10">
        <v>6701</v>
      </c>
      <c r="B6702" t="s">
        <v>6626</v>
      </c>
      <c r="C6702" s="2" t="s">
        <v>12835</v>
      </c>
      <c r="D6702" s="3" t="s">
        <v>5994</v>
      </c>
    </row>
    <row r="6703" spans="1:4">
      <c r="A6703" s="10">
        <v>6702</v>
      </c>
      <c r="B6703" t="s">
        <v>6626</v>
      </c>
      <c r="C6703" s="2" t="s">
        <v>12836</v>
      </c>
      <c r="D6703" s="3" t="s">
        <v>5994</v>
      </c>
    </row>
    <row r="6704" spans="1:4">
      <c r="A6704" s="10">
        <v>6703</v>
      </c>
      <c r="B6704" t="s">
        <v>6626</v>
      </c>
      <c r="C6704" s="2" t="s">
        <v>12837</v>
      </c>
      <c r="D6704" s="3" t="s">
        <v>5995</v>
      </c>
    </row>
    <row r="6705" spans="1:4">
      <c r="A6705" s="10">
        <v>6704</v>
      </c>
      <c r="B6705" t="s">
        <v>6626</v>
      </c>
      <c r="C6705" s="2" t="s">
        <v>12838</v>
      </c>
      <c r="D6705" s="3" t="s">
        <v>5996</v>
      </c>
    </row>
    <row r="6706" spans="1:4">
      <c r="A6706" s="10">
        <v>6705</v>
      </c>
      <c r="B6706" t="s">
        <v>6626</v>
      </c>
      <c r="C6706" s="2" t="s">
        <v>12839</v>
      </c>
      <c r="D6706" s="3" t="s">
        <v>5997</v>
      </c>
    </row>
    <row r="6707" spans="1:4">
      <c r="A6707" s="10">
        <v>6706</v>
      </c>
      <c r="B6707" t="s">
        <v>6626</v>
      </c>
      <c r="C6707" s="2" t="s">
        <v>12840</v>
      </c>
      <c r="D6707" s="3" t="s">
        <v>5998</v>
      </c>
    </row>
    <row r="6708" spans="1:4">
      <c r="A6708" s="10">
        <v>6707</v>
      </c>
      <c r="B6708" t="s">
        <v>6626</v>
      </c>
      <c r="C6708" s="2" t="s">
        <v>12841</v>
      </c>
      <c r="D6708" s="3" t="s">
        <v>5999</v>
      </c>
    </row>
    <row r="6709" spans="1:4">
      <c r="A6709" s="10">
        <v>6708</v>
      </c>
      <c r="B6709" t="s">
        <v>6626</v>
      </c>
      <c r="C6709" s="2" t="s">
        <v>12842</v>
      </c>
      <c r="D6709" s="3" t="s">
        <v>6000</v>
      </c>
    </row>
    <row r="6710" spans="1:4">
      <c r="A6710" s="10">
        <v>6709</v>
      </c>
      <c r="B6710" t="s">
        <v>6626</v>
      </c>
      <c r="C6710" s="2" t="s">
        <v>12843</v>
      </c>
      <c r="D6710" s="3" t="s">
        <v>6001</v>
      </c>
    </row>
    <row r="6711" spans="1:4">
      <c r="A6711" s="10">
        <v>6710</v>
      </c>
      <c r="B6711" t="s">
        <v>6626</v>
      </c>
      <c r="C6711" s="2" t="s">
        <v>12844</v>
      </c>
      <c r="D6711" s="3" t="s">
        <v>6002</v>
      </c>
    </row>
    <row r="6712" spans="1:4">
      <c r="A6712" s="10">
        <v>6711</v>
      </c>
      <c r="B6712" t="s">
        <v>6626</v>
      </c>
      <c r="C6712" s="2" t="s">
        <v>12845</v>
      </c>
      <c r="D6712" s="3" t="s">
        <v>6003</v>
      </c>
    </row>
    <row r="6713" spans="1:4">
      <c r="A6713" s="10">
        <v>6712</v>
      </c>
      <c r="B6713" t="s">
        <v>6626</v>
      </c>
      <c r="C6713" s="2" t="s">
        <v>12846</v>
      </c>
      <c r="D6713" s="3" t="s">
        <v>6004</v>
      </c>
    </row>
    <row r="6714" spans="1:4">
      <c r="A6714" s="10">
        <v>6713</v>
      </c>
      <c r="B6714" t="s">
        <v>6626</v>
      </c>
      <c r="C6714" s="2" t="s">
        <v>12847</v>
      </c>
      <c r="D6714" s="3" t="s">
        <v>6005</v>
      </c>
    </row>
    <row r="6715" spans="1:4">
      <c r="A6715" s="10">
        <v>6714</v>
      </c>
      <c r="B6715" t="s">
        <v>6626</v>
      </c>
      <c r="C6715" s="2" t="s">
        <v>12848</v>
      </c>
      <c r="D6715" s="3" t="s">
        <v>6006</v>
      </c>
    </row>
    <row r="6716" spans="1:4">
      <c r="A6716" s="10">
        <v>6715</v>
      </c>
      <c r="B6716" t="s">
        <v>6626</v>
      </c>
      <c r="C6716" s="2" t="s">
        <v>12849</v>
      </c>
      <c r="D6716" s="3" t="s">
        <v>6007</v>
      </c>
    </row>
    <row r="6717" spans="1:4">
      <c r="A6717" s="10">
        <v>6716</v>
      </c>
      <c r="B6717" t="s">
        <v>6626</v>
      </c>
      <c r="C6717" s="2" t="s">
        <v>12850</v>
      </c>
      <c r="D6717" s="3" t="s">
        <v>6008</v>
      </c>
    </row>
    <row r="6718" spans="1:4">
      <c r="A6718" s="10">
        <v>6717</v>
      </c>
      <c r="B6718" t="s">
        <v>6626</v>
      </c>
      <c r="C6718" s="2" t="s">
        <v>12851</v>
      </c>
      <c r="D6718" s="3" t="s">
        <v>6009</v>
      </c>
    </row>
    <row r="6719" spans="1:4">
      <c r="A6719" s="10">
        <v>6718</v>
      </c>
      <c r="B6719" t="s">
        <v>6626</v>
      </c>
      <c r="C6719" s="2" t="s">
        <v>12852</v>
      </c>
      <c r="D6719" s="3" t="s">
        <v>6010</v>
      </c>
    </row>
    <row r="6720" spans="1:4">
      <c r="A6720" s="10">
        <v>6719</v>
      </c>
      <c r="B6720" t="s">
        <v>6626</v>
      </c>
      <c r="C6720" s="2" t="s">
        <v>12853</v>
      </c>
      <c r="D6720" s="3" t="s">
        <v>6011</v>
      </c>
    </row>
    <row r="6721" spans="1:4">
      <c r="A6721" s="10">
        <v>6720</v>
      </c>
      <c r="B6721" t="s">
        <v>6626</v>
      </c>
      <c r="C6721" s="2" t="s">
        <v>12854</v>
      </c>
      <c r="D6721" s="3" t="s">
        <v>6012</v>
      </c>
    </row>
    <row r="6722" spans="1:4">
      <c r="A6722" s="10">
        <v>6721</v>
      </c>
      <c r="B6722" t="s">
        <v>6626</v>
      </c>
      <c r="C6722" s="2" t="s">
        <v>12855</v>
      </c>
      <c r="D6722" s="3" t="s">
        <v>6013</v>
      </c>
    </row>
    <row r="6723" spans="1:4">
      <c r="A6723" s="10">
        <v>6722</v>
      </c>
      <c r="B6723" t="s">
        <v>6626</v>
      </c>
      <c r="C6723" s="2" t="s">
        <v>12856</v>
      </c>
      <c r="D6723" s="3" t="s">
        <v>6014</v>
      </c>
    </row>
    <row r="6724" spans="1:4">
      <c r="A6724" s="10">
        <v>6723</v>
      </c>
      <c r="B6724" t="s">
        <v>6626</v>
      </c>
      <c r="C6724" s="2" t="s">
        <v>12857</v>
      </c>
      <c r="D6724" s="3" t="s">
        <v>6015</v>
      </c>
    </row>
    <row r="6725" spans="1:4">
      <c r="A6725" s="10">
        <v>6724</v>
      </c>
      <c r="B6725" t="s">
        <v>6626</v>
      </c>
      <c r="C6725" s="2" t="s">
        <v>12858</v>
      </c>
      <c r="D6725" s="3" t="s">
        <v>6016</v>
      </c>
    </row>
    <row r="6726" spans="1:4">
      <c r="A6726" s="10">
        <v>6725</v>
      </c>
      <c r="B6726" t="s">
        <v>6626</v>
      </c>
      <c r="C6726" s="2" t="s">
        <v>12859</v>
      </c>
      <c r="D6726" s="3" t="s">
        <v>6017</v>
      </c>
    </row>
    <row r="6727" spans="1:4">
      <c r="A6727" s="10">
        <v>6726</v>
      </c>
      <c r="B6727" t="s">
        <v>6626</v>
      </c>
      <c r="C6727" s="2" t="s">
        <v>12860</v>
      </c>
      <c r="D6727" s="3" t="s">
        <v>6018</v>
      </c>
    </row>
    <row r="6728" spans="1:4">
      <c r="A6728" s="10">
        <v>6727</v>
      </c>
      <c r="B6728" t="s">
        <v>6626</v>
      </c>
      <c r="C6728" s="2" t="s">
        <v>12861</v>
      </c>
      <c r="D6728" s="3" t="s">
        <v>6019</v>
      </c>
    </row>
    <row r="6729" spans="1:4">
      <c r="A6729" s="10">
        <v>6728</v>
      </c>
      <c r="B6729" t="s">
        <v>6626</v>
      </c>
      <c r="C6729" s="2" t="s">
        <v>12862</v>
      </c>
      <c r="D6729" s="3" t="s">
        <v>6020</v>
      </c>
    </row>
    <row r="6730" spans="1:4">
      <c r="A6730" s="10">
        <v>6729</v>
      </c>
      <c r="B6730" t="s">
        <v>6626</v>
      </c>
      <c r="C6730" s="2" t="s">
        <v>12863</v>
      </c>
      <c r="D6730" s="3" t="s">
        <v>6021</v>
      </c>
    </row>
    <row r="6731" spans="1:4">
      <c r="A6731" s="10">
        <v>6730</v>
      </c>
      <c r="B6731" t="s">
        <v>6626</v>
      </c>
      <c r="C6731" s="2" t="s">
        <v>12864</v>
      </c>
      <c r="D6731" s="3" t="s">
        <v>6022</v>
      </c>
    </row>
    <row r="6732" spans="1:4">
      <c r="A6732" s="10">
        <v>6731</v>
      </c>
      <c r="B6732" t="s">
        <v>6626</v>
      </c>
      <c r="C6732" s="2" t="s">
        <v>12865</v>
      </c>
      <c r="D6732" s="3" t="s">
        <v>6023</v>
      </c>
    </row>
    <row r="6733" spans="1:4">
      <c r="A6733" s="10">
        <v>6732</v>
      </c>
      <c r="B6733" t="s">
        <v>6626</v>
      </c>
      <c r="C6733" s="2" t="s">
        <v>12866</v>
      </c>
      <c r="D6733" s="3" t="s">
        <v>6024</v>
      </c>
    </row>
    <row r="6734" spans="1:4">
      <c r="A6734" s="10">
        <v>6733</v>
      </c>
      <c r="B6734" t="s">
        <v>6626</v>
      </c>
      <c r="C6734" s="2" t="s">
        <v>12867</v>
      </c>
      <c r="D6734" s="3" t="s">
        <v>6025</v>
      </c>
    </row>
    <row r="6735" spans="1:4">
      <c r="A6735" s="10">
        <v>6734</v>
      </c>
      <c r="B6735" t="s">
        <v>6626</v>
      </c>
      <c r="C6735" s="2" t="s">
        <v>12868</v>
      </c>
      <c r="D6735" s="3" t="s">
        <v>6026</v>
      </c>
    </row>
    <row r="6736" spans="1:4">
      <c r="A6736" s="10">
        <v>6735</v>
      </c>
      <c r="B6736" t="s">
        <v>6626</v>
      </c>
      <c r="C6736" s="2" t="s">
        <v>12869</v>
      </c>
      <c r="D6736" s="3" t="s">
        <v>6027</v>
      </c>
    </row>
    <row r="6737" spans="1:4">
      <c r="A6737" s="10">
        <v>6736</v>
      </c>
      <c r="B6737" t="s">
        <v>6626</v>
      </c>
      <c r="C6737" s="2" t="s">
        <v>12870</v>
      </c>
      <c r="D6737" s="3" t="s">
        <v>6028</v>
      </c>
    </row>
    <row r="6738" spans="1:4">
      <c r="A6738" s="10">
        <v>6737</v>
      </c>
      <c r="B6738" t="s">
        <v>6626</v>
      </c>
      <c r="C6738" s="2" t="s">
        <v>12871</v>
      </c>
      <c r="D6738" s="3" t="s">
        <v>6029</v>
      </c>
    </row>
    <row r="6739" spans="1:4">
      <c r="A6739" s="10">
        <v>6738</v>
      </c>
      <c r="B6739" t="s">
        <v>6626</v>
      </c>
      <c r="C6739" s="2" t="s">
        <v>12872</v>
      </c>
      <c r="D6739" s="3" t="s">
        <v>6030</v>
      </c>
    </row>
    <row r="6740" spans="1:4">
      <c r="A6740" s="10">
        <v>6739</v>
      </c>
      <c r="B6740" t="s">
        <v>6626</v>
      </c>
      <c r="C6740" s="2" t="s">
        <v>12873</v>
      </c>
      <c r="D6740" s="3" t="s">
        <v>6031</v>
      </c>
    </row>
    <row r="6741" spans="1:4">
      <c r="A6741" s="10">
        <v>6740</v>
      </c>
      <c r="B6741" t="s">
        <v>6626</v>
      </c>
      <c r="C6741" s="2" t="s">
        <v>12874</v>
      </c>
      <c r="D6741" s="3" t="s">
        <v>6032</v>
      </c>
    </row>
    <row r="6742" spans="1:4">
      <c r="A6742" s="10">
        <v>6741</v>
      </c>
      <c r="B6742" t="s">
        <v>6626</v>
      </c>
      <c r="C6742" s="2" t="s">
        <v>12875</v>
      </c>
      <c r="D6742" s="3" t="s">
        <v>6033</v>
      </c>
    </row>
    <row r="6743" spans="1:4">
      <c r="A6743" s="10">
        <v>6742</v>
      </c>
      <c r="B6743" t="s">
        <v>6626</v>
      </c>
      <c r="C6743" s="2" t="s">
        <v>12876</v>
      </c>
      <c r="D6743" s="3" t="s">
        <v>6034</v>
      </c>
    </row>
    <row r="6744" spans="1:4">
      <c r="A6744" s="10">
        <v>6743</v>
      </c>
      <c r="B6744" t="s">
        <v>6626</v>
      </c>
      <c r="C6744" s="2" t="s">
        <v>12877</v>
      </c>
      <c r="D6744" s="3" t="s">
        <v>6035</v>
      </c>
    </row>
    <row r="6745" spans="1:4">
      <c r="A6745" s="10">
        <v>6744</v>
      </c>
      <c r="B6745" t="s">
        <v>6626</v>
      </c>
      <c r="C6745" s="2" t="s">
        <v>12878</v>
      </c>
      <c r="D6745" s="3" t="s">
        <v>6036</v>
      </c>
    </row>
    <row r="6746" spans="1:4">
      <c r="A6746" s="10">
        <v>6745</v>
      </c>
      <c r="B6746" t="s">
        <v>6626</v>
      </c>
      <c r="C6746" s="2" t="s">
        <v>12879</v>
      </c>
      <c r="D6746" s="3" t="s">
        <v>6036</v>
      </c>
    </row>
    <row r="6747" spans="1:4">
      <c r="A6747" s="10">
        <v>6746</v>
      </c>
      <c r="B6747" t="s">
        <v>6626</v>
      </c>
      <c r="C6747" s="2" t="s">
        <v>12880</v>
      </c>
      <c r="D6747" s="3" t="s">
        <v>6037</v>
      </c>
    </row>
    <row r="6748" spans="1:4">
      <c r="A6748" s="10">
        <v>6747</v>
      </c>
      <c r="B6748" t="s">
        <v>6626</v>
      </c>
      <c r="C6748" s="2" t="s">
        <v>12881</v>
      </c>
      <c r="D6748" s="3" t="s">
        <v>6038</v>
      </c>
    </row>
    <row r="6749" spans="1:4">
      <c r="A6749" s="10">
        <v>6748</v>
      </c>
      <c r="B6749" t="s">
        <v>6626</v>
      </c>
      <c r="C6749" s="2" t="s">
        <v>12882</v>
      </c>
      <c r="D6749" s="3" t="s">
        <v>6038</v>
      </c>
    </row>
    <row r="6750" spans="1:4">
      <c r="A6750" s="10">
        <v>6749</v>
      </c>
      <c r="B6750" t="s">
        <v>6626</v>
      </c>
      <c r="C6750" s="2" t="s">
        <v>12883</v>
      </c>
      <c r="D6750" s="3" t="s">
        <v>6039</v>
      </c>
    </row>
    <row r="6751" spans="1:4">
      <c r="A6751" s="10">
        <v>6750</v>
      </c>
      <c r="B6751" t="s">
        <v>6626</v>
      </c>
      <c r="C6751" s="2" t="s">
        <v>12884</v>
      </c>
      <c r="D6751" s="3" t="s">
        <v>6040</v>
      </c>
    </row>
    <row r="6752" spans="1:4">
      <c r="A6752" s="10">
        <v>6751</v>
      </c>
      <c r="B6752" t="s">
        <v>6626</v>
      </c>
      <c r="C6752" s="2" t="s">
        <v>12885</v>
      </c>
      <c r="D6752" s="3" t="s">
        <v>6041</v>
      </c>
    </row>
    <row r="6753" spans="1:4">
      <c r="A6753" s="10">
        <v>6752</v>
      </c>
      <c r="B6753" t="s">
        <v>6626</v>
      </c>
      <c r="C6753" s="2" t="s">
        <v>12886</v>
      </c>
      <c r="D6753" s="3" t="s">
        <v>6042</v>
      </c>
    </row>
    <row r="6754" spans="1:4">
      <c r="A6754" s="10">
        <v>6753</v>
      </c>
      <c r="B6754" t="s">
        <v>6626</v>
      </c>
      <c r="C6754" s="2" t="s">
        <v>12887</v>
      </c>
      <c r="D6754" s="3" t="s">
        <v>6043</v>
      </c>
    </row>
    <row r="6755" spans="1:4">
      <c r="A6755" s="10">
        <v>6754</v>
      </c>
      <c r="B6755" t="s">
        <v>6626</v>
      </c>
      <c r="C6755" s="2" t="s">
        <v>12888</v>
      </c>
      <c r="D6755" s="3" t="s">
        <v>6044</v>
      </c>
    </row>
    <row r="6756" spans="1:4">
      <c r="A6756" s="10">
        <v>6755</v>
      </c>
      <c r="B6756" t="s">
        <v>6626</v>
      </c>
      <c r="C6756" s="2" t="s">
        <v>12889</v>
      </c>
      <c r="D6756" s="3" t="s">
        <v>6045</v>
      </c>
    </row>
    <row r="6757" spans="1:4">
      <c r="A6757" s="10">
        <v>6756</v>
      </c>
      <c r="B6757" t="s">
        <v>6626</v>
      </c>
      <c r="C6757" s="2" t="s">
        <v>12890</v>
      </c>
      <c r="D6757" s="3" t="s">
        <v>6046</v>
      </c>
    </row>
    <row r="6758" spans="1:4">
      <c r="A6758" s="10">
        <v>6757</v>
      </c>
      <c r="B6758" t="s">
        <v>6626</v>
      </c>
      <c r="C6758" s="2" t="s">
        <v>12891</v>
      </c>
      <c r="D6758" s="3" t="s">
        <v>6047</v>
      </c>
    </row>
    <row r="6759" spans="1:4">
      <c r="A6759" s="10">
        <v>6758</v>
      </c>
      <c r="B6759" t="s">
        <v>6626</v>
      </c>
      <c r="C6759" s="2" t="s">
        <v>12892</v>
      </c>
      <c r="D6759" s="3" t="s">
        <v>6048</v>
      </c>
    </row>
    <row r="6760" spans="1:4">
      <c r="A6760" s="10">
        <v>6759</v>
      </c>
      <c r="B6760" t="s">
        <v>6626</v>
      </c>
      <c r="C6760" s="2" t="s">
        <v>12893</v>
      </c>
      <c r="D6760" s="3" t="s">
        <v>6049</v>
      </c>
    </row>
    <row r="6761" spans="1:4">
      <c r="A6761" s="10">
        <v>6760</v>
      </c>
      <c r="B6761" t="s">
        <v>6626</v>
      </c>
      <c r="C6761" s="2" t="s">
        <v>12894</v>
      </c>
      <c r="D6761" s="3" t="s">
        <v>6050</v>
      </c>
    </row>
    <row r="6762" spans="1:4">
      <c r="A6762" s="10">
        <v>6761</v>
      </c>
      <c r="B6762" t="s">
        <v>6626</v>
      </c>
      <c r="C6762" s="2" t="s">
        <v>12895</v>
      </c>
      <c r="D6762" s="3" t="s">
        <v>6051</v>
      </c>
    </row>
    <row r="6763" spans="1:4">
      <c r="A6763" s="10">
        <v>6762</v>
      </c>
      <c r="B6763" t="s">
        <v>6626</v>
      </c>
      <c r="C6763" s="2" t="s">
        <v>12896</v>
      </c>
      <c r="D6763" s="3" t="s">
        <v>6052</v>
      </c>
    </row>
    <row r="6764" spans="1:4">
      <c r="A6764" s="10">
        <v>6763</v>
      </c>
      <c r="B6764" t="s">
        <v>6626</v>
      </c>
      <c r="C6764" s="2" t="s">
        <v>12897</v>
      </c>
      <c r="D6764" s="3" t="s">
        <v>6053</v>
      </c>
    </row>
    <row r="6765" spans="1:4">
      <c r="A6765" s="10">
        <v>6764</v>
      </c>
      <c r="B6765" t="s">
        <v>6626</v>
      </c>
      <c r="C6765" s="2" t="s">
        <v>12898</v>
      </c>
      <c r="D6765" s="3" t="s">
        <v>6054</v>
      </c>
    </row>
    <row r="6766" spans="1:4">
      <c r="A6766" s="10">
        <v>6765</v>
      </c>
      <c r="B6766" t="s">
        <v>6626</v>
      </c>
      <c r="C6766" s="2" t="s">
        <v>12899</v>
      </c>
      <c r="D6766" s="3" t="s">
        <v>6055</v>
      </c>
    </row>
    <row r="6767" spans="1:4">
      <c r="A6767" s="10">
        <v>6766</v>
      </c>
      <c r="B6767" t="s">
        <v>6626</v>
      </c>
      <c r="C6767" s="2" t="s">
        <v>12900</v>
      </c>
      <c r="D6767" s="3" t="s">
        <v>6056</v>
      </c>
    </row>
    <row r="6768" spans="1:4">
      <c r="A6768" s="10">
        <v>6767</v>
      </c>
      <c r="B6768" t="s">
        <v>6626</v>
      </c>
      <c r="C6768" s="2" t="s">
        <v>12901</v>
      </c>
      <c r="D6768" s="3" t="s">
        <v>6057</v>
      </c>
    </row>
    <row r="6769" spans="1:4">
      <c r="A6769" s="10">
        <v>6768</v>
      </c>
      <c r="B6769" t="s">
        <v>6626</v>
      </c>
      <c r="C6769" s="2" t="s">
        <v>12902</v>
      </c>
      <c r="D6769" s="3" t="s">
        <v>6058</v>
      </c>
    </row>
    <row r="6770" spans="1:4">
      <c r="A6770" s="10">
        <v>6769</v>
      </c>
      <c r="B6770" t="s">
        <v>6626</v>
      </c>
      <c r="C6770" s="2" t="s">
        <v>12903</v>
      </c>
      <c r="D6770" s="3" t="s">
        <v>6058</v>
      </c>
    </row>
    <row r="6771" spans="1:4">
      <c r="A6771" s="10">
        <v>6770</v>
      </c>
      <c r="B6771" t="s">
        <v>6626</v>
      </c>
      <c r="C6771" s="2" t="s">
        <v>12904</v>
      </c>
      <c r="D6771" s="3" t="s">
        <v>6059</v>
      </c>
    </row>
    <row r="6772" spans="1:4">
      <c r="A6772" s="10">
        <v>6771</v>
      </c>
      <c r="B6772" t="s">
        <v>6626</v>
      </c>
      <c r="C6772" s="2" t="s">
        <v>12905</v>
      </c>
      <c r="D6772" s="3" t="s">
        <v>6060</v>
      </c>
    </row>
    <row r="6773" spans="1:4">
      <c r="A6773" s="10">
        <v>6772</v>
      </c>
      <c r="B6773" t="s">
        <v>6626</v>
      </c>
      <c r="C6773" s="2" t="s">
        <v>12906</v>
      </c>
      <c r="D6773" s="3" t="s">
        <v>6061</v>
      </c>
    </row>
    <row r="6774" spans="1:4">
      <c r="A6774" s="10">
        <v>6773</v>
      </c>
      <c r="B6774" t="s">
        <v>6626</v>
      </c>
      <c r="C6774" s="2" t="s">
        <v>12907</v>
      </c>
      <c r="D6774" s="3" t="s">
        <v>6062</v>
      </c>
    </row>
    <row r="6775" spans="1:4">
      <c r="A6775" s="10">
        <v>6774</v>
      </c>
      <c r="B6775" t="s">
        <v>6626</v>
      </c>
      <c r="C6775" s="2" t="s">
        <v>12908</v>
      </c>
      <c r="D6775" s="3" t="s">
        <v>6063</v>
      </c>
    </row>
    <row r="6776" spans="1:4">
      <c r="A6776" s="10">
        <v>6775</v>
      </c>
      <c r="B6776" t="s">
        <v>6626</v>
      </c>
      <c r="C6776" s="2" t="s">
        <v>12909</v>
      </c>
      <c r="D6776" s="3" t="s">
        <v>6064</v>
      </c>
    </row>
    <row r="6777" spans="1:4">
      <c r="A6777" s="10">
        <v>6776</v>
      </c>
      <c r="B6777" t="s">
        <v>6626</v>
      </c>
      <c r="C6777" s="2" t="s">
        <v>12910</v>
      </c>
      <c r="D6777" s="3" t="s">
        <v>6065</v>
      </c>
    </row>
    <row r="6778" spans="1:4">
      <c r="A6778" s="10">
        <v>6777</v>
      </c>
      <c r="B6778" t="s">
        <v>6626</v>
      </c>
      <c r="C6778" s="2" t="s">
        <v>12911</v>
      </c>
      <c r="D6778" s="3" t="s">
        <v>6066</v>
      </c>
    </row>
    <row r="6779" spans="1:4">
      <c r="A6779" s="10">
        <v>6778</v>
      </c>
      <c r="B6779" t="s">
        <v>6626</v>
      </c>
      <c r="C6779" s="2" t="s">
        <v>12912</v>
      </c>
      <c r="D6779" s="3" t="s">
        <v>6067</v>
      </c>
    </row>
    <row r="6780" spans="1:4">
      <c r="A6780" s="10">
        <v>6779</v>
      </c>
      <c r="B6780" t="s">
        <v>6626</v>
      </c>
      <c r="C6780" s="2" t="s">
        <v>12913</v>
      </c>
      <c r="D6780" s="3" t="s">
        <v>6068</v>
      </c>
    </row>
    <row r="6781" spans="1:4">
      <c r="A6781" s="10">
        <v>6780</v>
      </c>
      <c r="B6781" t="s">
        <v>6626</v>
      </c>
      <c r="C6781" s="2" t="s">
        <v>12914</v>
      </c>
      <c r="D6781" s="3" t="s">
        <v>6069</v>
      </c>
    </row>
    <row r="6782" spans="1:4">
      <c r="A6782" s="10">
        <v>6781</v>
      </c>
      <c r="B6782" t="s">
        <v>6626</v>
      </c>
      <c r="C6782" s="2" t="s">
        <v>12915</v>
      </c>
      <c r="D6782" s="3" t="s">
        <v>6070</v>
      </c>
    </row>
    <row r="6783" spans="1:4">
      <c r="A6783" s="10">
        <v>6782</v>
      </c>
      <c r="B6783" t="s">
        <v>6626</v>
      </c>
      <c r="C6783" s="2" t="s">
        <v>12916</v>
      </c>
      <c r="D6783" s="3" t="s">
        <v>6071</v>
      </c>
    </row>
    <row r="6784" spans="1:4">
      <c r="A6784" s="10">
        <v>6783</v>
      </c>
      <c r="B6784" t="s">
        <v>6626</v>
      </c>
      <c r="C6784" s="2" t="s">
        <v>12917</v>
      </c>
      <c r="D6784" s="3" t="s">
        <v>6072</v>
      </c>
    </row>
    <row r="6785" spans="1:4">
      <c r="A6785" s="10">
        <v>6784</v>
      </c>
      <c r="B6785" t="s">
        <v>6626</v>
      </c>
      <c r="C6785" s="2" t="s">
        <v>12918</v>
      </c>
      <c r="D6785" s="3" t="s">
        <v>6073</v>
      </c>
    </row>
    <row r="6786" spans="1:4">
      <c r="A6786" s="10">
        <v>6785</v>
      </c>
      <c r="B6786" t="s">
        <v>6626</v>
      </c>
      <c r="C6786" s="2" t="s">
        <v>12919</v>
      </c>
      <c r="D6786" s="3" t="s">
        <v>6074</v>
      </c>
    </row>
    <row r="6787" spans="1:4">
      <c r="A6787" s="10">
        <v>6786</v>
      </c>
      <c r="B6787" t="s">
        <v>6626</v>
      </c>
      <c r="C6787" s="2" t="s">
        <v>12920</v>
      </c>
      <c r="D6787" s="3" t="s">
        <v>6075</v>
      </c>
    </row>
    <row r="6788" spans="1:4">
      <c r="A6788" s="10">
        <v>6787</v>
      </c>
      <c r="B6788" t="s">
        <v>6626</v>
      </c>
      <c r="C6788" s="2" t="s">
        <v>12921</v>
      </c>
      <c r="D6788" s="3" t="s">
        <v>6076</v>
      </c>
    </row>
    <row r="6789" spans="1:4">
      <c r="A6789" s="10">
        <v>6788</v>
      </c>
      <c r="B6789" t="s">
        <v>6626</v>
      </c>
      <c r="C6789" s="2" t="s">
        <v>12922</v>
      </c>
      <c r="D6789" s="3" t="s">
        <v>6077</v>
      </c>
    </row>
    <row r="6790" spans="1:4">
      <c r="A6790" s="10">
        <v>6789</v>
      </c>
      <c r="B6790" t="s">
        <v>6626</v>
      </c>
      <c r="C6790" s="2" t="s">
        <v>12923</v>
      </c>
      <c r="D6790" s="3" t="s">
        <v>6078</v>
      </c>
    </row>
    <row r="6791" spans="1:4">
      <c r="A6791" s="10">
        <v>6790</v>
      </c>
      <c r="B6791" t="s">
        <v>6626</v>
      </c>
      <c r="C6791" s="2" t="s">
        <v>12924</v>
      </c>
      <c r="D6791" s="3" t="s">
        <v>6079</v>
      </c>
    </row>
    <row r="6792" spans="1:4">
      <c r="A6792" s="10">
        <v>6791</v>
      </c>
      <c r="B6792" t="s">
        <v>6626</v>
      </c>
      <c r="C6792" s="2" t="s">
        <v>12925</v>
      </c>
      <c r="D6792" s="3" t="s">
        <v>6080</v>
      </c>
    </row>
    <row r="6793" spans="1:4">
      <c r="A6793" s="10">
        <v>6792</v>
      </c>
      <c r="B6793" t="s">
        <v>6626</v>
      </c>
      <c r="C6793" s="2" t="s">
        <v>12926</v>
      </c>
      <c r="D6793" s="3" t="s">
        <v>6081</v>
      </c>
    </row>
    <row r="6794" spans="1:4">
      <c r="A6794" s="10">
        <v>6793</v>
      </c>
      <c r="B6794" t="s">
        <v>6626</v>
      </c>
      <c r="C6794" s="2" t="s">
        <v>12927</v>
      </c>
      <c r="D6794" s="3" t="s">
        <v>6082</v>
      </c>
    </row>
    <row r="6795" spans="1:4">
      <c r="A6795" s="10">
        <v>6794</v>
      </c>
      <c r="B6795" t="s">
        <v>6626</v>
      </c>
      <c r="C6795" s="2" t="s">
        <v>12928</v>
      </c>
      <c r="D6795" s="3" t="s">
        <v>6082</v>
      </c>
    </row>
    <row r="6796" spans="1:4">
      <c r="A6796" s="10">
        <v>6795</v>
      </c>
      <c r="B6796" t="s">
        <v>6626</v>
      </c>
      <c r="C6796" s="2" t="s">
        <v>12929</v>
      </c>
      <c r="D6796" s="3" t="s">
        <v>6083</v>
      </c>
    </row>
    <row r="6797" spans="1:4">
      <c r="A6797" s="10">
        <v>6796</v>
      </c>
      <c r="B6797" t="s">
        <v>6626</v>
      </c>
      <c r="C6797" s="2" t="s">
        <v>12930</v>
      </c>
      <c r="D6797" s="3" t="s">
        <v>6083</v>
      </c>
    </row>
    <row r="6798" spans="1:4">
      <c r="A6798" s="10">
        <v>6797</v>
      </c>
      <c r="B6798" t="s">
        <v>6626</v>
      </c>
      <c r="C6798" s="2" t="s">
        <v>12931</v>
      </c>
      <c r="D6798" s="3" t="s">
        <v>6084</v>
      </c>
    </row>
    <row r="6799" spans="1:4">
      <c r="A6799" s="10">
        <v>6798</v>
      </c>
      <c r="B6799" t="s">
        <v>6626</v>
      </c>
      <c r="C6799" s="2" t="s">
        <v>12932</v>
      </c>
      <c r="D6799" s="3" t="s">
        <v>6085</v>
      </c>
    </row>
    <row r="6800" spans="1:4">
      <c r="A6800" s="10">
        <v>6799</v>
      </c>
      <c r="B6800" t="s">
        <v>6626</v>
      </c>
      <c r="C6800" s="2" t="s">
        <v>12933</v>
      </c>
      <c r="D6800" s="3" t="s">
        <v>6086</v>
      </c>
    </row>
    <row r="6801" spans="1:4">
      <c r="A6801" s="10">
        <v>6800</v>
      </c>
      <c r="B6801" t="s">
        <v>6626</v>
      </c>
      <c r="C6801" s="2" t="s">
        <v>12934</v>
      </c>
      <c r="D6801" s="3" t="s">
        <v>6087</v>
      </c>
    </row>
    <row r="6802" spans="1:4">
      <c r="A6802" s="10">
        <v>6801</v>
      </c>
      <c r="B6802" t="s">
        <v>6626</v>
      </c>
      <c r="C6802" s="2" t="s">
        <v>12935</v>
      </c>
      <c r="D6802" s="3" t="s">
        <v>6088</v>
      </c>
    </row>
    <row r="6803" spans="1:4">
      <c r="A6803" s="10">
        <v>6802</v>
      </c>
      <c r="B6803" t="s">
        <v>6626</v>
      </c>
      <c r="C6803" s="2" t="s">
        <v>12936</v>
      </c>
      <c r="D6803" s="3" t="s">
        <v>6089</v>
      </c>
    </row>
    <row r="6804" spans="1:4">
      <c r="A6804" s="10">
        <v>6803</v>
      </c>
      <c r="B6804" t="s">
        <v>6626</v>
      </c>
      <c r="C6804" s="2" t="s">
        <v>12937</v>
      </c>
      <c r="D6804" s="3" t="s">
        <v>6090</v>
      </c>
    </row>
    <row r="6805" spans="1:4">
      <c r="A6805" s="10">
        <v>6804</v>
      </c>
      <c r="B6805" t="s">
        <v>6626</v>
      </c>
      <c r="C6805" s="2" t="s">
        <v>12938</v>
      </c>
      <c r="D6805" s="3" t="s">
        <v>6090</v>
      </c>
    </row>
    <row r="6806" spans="1:4">
      <c r="A6806" s="10">
        <v>6805</v>
      </c>
      <c r="B6806" t="s">
        <v>6626</v>
      </c>
      <c r="C6806" s="2" t="s">
        <v>12939</v>
      </c>
      <c r="D6806" s="3" t="s">
        <v>6091</v>
      </c>
    </row>
    <row r="6807" spans="1:4">
      <c r="A6807" s="10">
        <v>6806</v>
      </c>
      <c r="B6807" t="s">
        <v>6626</v>
      </c>
      <c r="C6807" s="2" t="s">
        <v>12940</v>
      </c>
      <c r="D6807" s="3" t="s">
        <v>6092</v>
      </c>
    </row>
    <row r="6808" spans="1:4">
      <c r="A6808" s="10">
        <v>6807</v>
      </c>
      <c r="B6808" t="s">
        <v>6626</v>
      </c>
      <c r="C6808" s="2" t="s">
        <v>12941</v>
      </c>
      <c r="D6808" s="3" t="s">
        <v>6093</v>
      </c>
    </row>
    <row r="6809" spans="1:4">
      <c r="A6809" s="10">
        <v>6808</v>
      </c>
      <c r="B6809" t="s">
        <v>6626</v>
      </c>
      <c r="C6809" s="2" t="s">
        <v>12942</v>
      </c>
      <c r="D6809" s="3" t="s">
        <v>6094</v>
      </c>
    </row>
    <row r="6810" spans="1:4">
      <c r="A6810" s="10">
        <v>6809</v>
      </c>
      <c r="B6810" t="s">
        <v>6626</v>
      </c>
      <c r="C6810" s="2" t="s">
        <v>12943</v>
      </c>
      <c r="D6810" s="3" t="s">
        <v>6095</v>
      </c>
    </row>
    <row r="6811" spans="1:4">
      <c r="A6811" s="10">
        <v>6810</v>
      </c>
      <c r="B6811" t="s">
        <v>6626</v>
      </c>
      <c r="C6811" s="2" t="s">
        <v>12944</v>
      </c>
      <c r="D6811" s="3" t="s">
        <v>6096</v>
      </c>
    </row>
    <row r="6812" spans="1:4">
      <c r="A6812" s="10">
        <v>6811</v>
      </c>
      <c r="B6812" t="s">
        <v>6626</v>
      </c>
      <c r="C6812" s="2" t="s">
        <v>12945</v>
      </c>
      <c r="D6812" s="3" t="s">
        <v>6097</v>
      </c>
    </row>
    <row r="6813" spans="1:4">
      <c r="A6813" s="10">
        <v>6812</v>
      </c>
      <c r="B6813" t="s">
        <v>6626</v>
      </c>
      <c r="C6813" s="2" t="s">
        <v>12946</v>
      </c>
      <c r="D6813" s="3" t="s">
        <v>6098</v>
      </c>
    </row>
    <row r="6814" spans="1:4">
      <c r="A6814" s="10">
        <v>6813</v>
      </c>
      <c r="B6814" t="s">
        <v>6626</v>
      </c>
      <c r="C6814" s="2" t="s">
        <v>12947</v>
      </c>
      <c r="D6814" s="3" t="s">
        <v>6099</v>
      </c>
    </row>
    <row r="6815" spans="1:4">
      <c r="A6815" s="10">
        <v>6814</v>
      </c>
      <c r="B6815" t="s">
        <v>6626</v>
      </c>
      <c r="C6815" s="2" t="s">
        <v>12948</v>
      </c>
      <c r="D6815" s="3" t="s">
        <v>6100</v>
      </c>
    </row>
    <row r="6816" spans="1:4">
      <c r="A6816" s="10">
        <v>6815</v>
      </c>
      <c r="B6816" t="s">
        <v>6626</v>
      </c>
      <c r="C6816" s="2" t="s">
        <v>12949</v>
      </c>
      <c r="D6816" s="3" t="s">
        <v>6101</v>
      </c>
    </row>
    <row r="6817" spans="1:4">
      <c r="A6817" s="10">
        <v>6816</v>
      </c>
      <c r="B6817" t="s">
        <v>6626</v>
      </c>
      <c r="C6817" s="2" t="s">
        <v>12950</v>
      </c>
      <c r="D6817" s="3" t="s">
        <v>6102</v>
      </c>
    </row>
    <row r="6818" spans="1:4">
      <c r="A6818" s="10">
        <v>6817</v>
      </c>
      <c r="B6818" t="s">
        <v>6626</v>
      </c>
      <c r="C6818" s="2" t="s">
        <v>12951</v>
      </c>
      <c r="D6818" s="3" t="s">
        <v>6103</v>
      </c>
    </row>
    <row r="6819" spans="1:4">
      <c r="A6819" s="10">
        <v>6818</v>
      </c>
      <c r="B6819" t="s">
        <v>6626</v>
      </c>
      <c r="C6819" s="2" t="s">
        <v>12952</v>
      </c>
      <c r="D6819" s="3" t="s">
        <v>6104</v>
      </c>
    </row>
    <row r="6820" spans="1:4">
      <c r="A6820" s="10">
        <v>6819</v>
      </c>
      <c r="B6820" t="s">
        <v>6626</v>
      </c>
      <c r="C6820" s="2" t="s">
        <v>12953</v>
      </c>
      <c r="D6820" s="3" t="s">
        <v>6105</v>
      </c>
    </row>
    <row r="6821" spans="1:4">
      <c r="A6821" s="10">
        <v>6820</v>
      </c>
      <c r="B6821" t="s">
        <v>6626</v>
      </c>
      <c r="C6821" s="2" t="s">
        <v>12954</v>
      </c>
      <c r="D6821" s="3" t="s">
        <v>6106</v>
      </c>
    </row>
    <row r="6822" spans="1:4">
      <c r="A6822" s="10">
        <v>6821</v>
      </c>
      <c r="B6822" t="s">
        <v>6626</v>
      </c>
      <c r="C6822" s="2" t="s">
        <v>12955</v>
      </c>
      <c r="D6822" s="3" t="s">
        <v>6107</v>
      </c>
    </row>
    <row r="6823" spans="1:4">
      <c r="A6823" s="10">
        <v>6822</v>
      </c>
      <c r="B6823" t="s">
        <v>6626</v>
      </c>
      <c r="C6823" s="2" t="s">
        <v>12956</v>
      </c>
      <c r="D6823" s="3" t="s">
        <v>6108</v>
      </c>
    </row>
    <row r="6824" spans="1:4">
      <c r="A6824" s="10">
        <v>6823</v>
      </c>
      <c r="B6824" t="s">
        <v>6626</v>
      </c>
      <c r="C6824" s="2" t="s">
        <v>12957</v>
      </c>
      <c r="D6824" s="3" t="s">
        <v>6109</v>
      </c>
    </row>
    <row r="6825" spans="1:4">
      <c r="A6825" s="10">
        <v>6824</v>
      </c>
      <c r="B6825" t="s">
        <v>6626</v>
      </c>
      <c r="C6825" s="2" t="s">
        <v>12958</v>
      </c>
      <c r="D6825" s="3" t="s">
        <v>6110</v>
      </c>
    </row>
    <row r="6826" spans="1:4">
      <c r="A6826" s="10">
        <v>6825</v>
      </c>
      <c r="B6826" t="s">
        <v>6626</v>
      </c>
      <c r="C6826" s="2" t="s">
        <v>12959</v>
      </c>
      <c r="D6826" s="3" t="s">
        <v>6111</v>
      </c>
    </row>
    <row r="6827" spans="1:4">
      <c r="A6827" s="10">
        <v>6826</v>
      </c>
      <c r="B6827" t="s">
        <v>6626</v>
      </c>
      <c r="C6827" s="2" t="s">
        <v>12960</v>
      </c>
      <c r="D6827" s="3" t="s">
        <v>6112</v>
      </c>
    </row>
    <row r="6828" spans="1:4">
      <c r="A6828" s="10">
        <v>6827</v>
      </c>
      <c r="B6828" t="s">
        <v>6626</v>
      </c>
      <c r="C6828" s="2" t="s">
        <v>12961</v>
      </c>
      <c r="D6828" s="3" t="s">
        <v>6113</v>
      </c>
    </row>
    <row r="6829" spans="1:4">
      <c r="A6829" s="10">
        <v>6828</v>
      </c>
      <c r="B6829" t="s">
        <v>6626</v>
      </c>
      <c r="C6829" s="2" t="s">
        <v>12962</v>
      </c>
      <c r="D6829" s="3" t="s">
        <v>6114</v>
      </c>
    </row>
    <row r="6830" spans="1:4">
      <c r="A6830" s="10">
        <v>6829</v>
      </c>
      <c r="B6830" t="s">
        <v>6626</v>
      </c>
      <c r="C6830" s="2" t="s">
        <v>12963</v>
      </c>
      <c r="D6830" s="3" t="s">
        <v>6115</v>
      </c>
    </row>
    <row r="6831" spans="1:4">
      <c r="A6831" s="10">
        <v>6830</v>
      </c>
      <c r="B6831" t="s">
        <v>6626</v>
      </c>
      <c r="C6831" s="2" t="s">
        <v>12964</v>
      </c>
      <c r="D6831" s="3" t="s">
        <v>6116</v>
      </c>
    </row>
    <row r="6832" spans="1:4">
      <c r="A6832" s="10">
        <v>6831</v>
      </c>
      <c r="B6832" t="s">
        <v>6626</v>
      </c>
      <c r="C6832" s="2" t="s">
        <v>12965</v>
      </c>
      <c r="D6832" s="3" t="s">
        <v>6117</v>
      </c>
    </row>
    <row r="6833" spans="1:4">
      <c r="A6833" s="10">
        <v>6832</v>
      </c>
      <c r="B6833" t="s">
        <v>6626</v>
      </c>
      <c r="C6833" s="2" t="s">
        <v>12966</v>
      </c>
      <c r="D6833" s="3" t="s">
        <v>6118</v>
      </c>
    </row>
    <row r="6834" spans="1:4">
      <c r="A6834" s="10">
        <v>6833</v>
      </c>
      <c r="B6834" t="s">
        <v>6626</v>
      </c>
      <c r="C6834" s="2" t="s">
        <v>12967</v>
      </c>
      <c r="D6834" s="3" t="s">
        <v>6119</v>
      </c>
    </row>
    <row r="6835" spans="1:4">
      <c r="A6835" s="10">
        <v>6834</v>
      </c>
      <c r="B6835" t="s">
        <v>6626</v>
      </c>
      <c r="C6835" s="2" t="s">
        <v>12968</v>
      </c>
      <c r="D6835" s="3" t="s">
        <v>6120</v>
      </c>
    </row>
    <row r="6836" spans="1:4">
      <c r="A6836" s="10">
        <v>6835</v>
      </c>
      <c r="B6836" t="s">
        <v>6626</v>
      </c>
      <c r="C6836" s="2" t="s">
        <v>12969</v>
      </c>
      <c r="D6836" s="3" t="s">
        <v>6121</v>
      </c>
    </row>
    <row r="6837" spans="1:4">
      <c r="A6837" s="10">
        <v>6836</v>
      </c>
      <c r="B6837" t="s">
        <v>6626</v>
      </c>
      <c r="C6837" s="2" t="s">
        <v>12970</v>
      </c>
      <c r="D6837" s="3" t="s">
        <v>6122</v>
      </c>
    </row>
    <row r="6838" spans="1:4">
      <c r="A6838" s="10">
        <v>6837</v>
      </c>
      <c r="B6838" t="s">
        <v>6626</v>
      </c>
      <c r="C6838" s="2" t="s">
        <v>12971</v>
      </c>
      <c r="D6838" s="3" t="s">
        <v>6122</v>
      </c>
    </row>
    <row r="6839" spans="1:4">
      <c r="A6839" s="10">
        <v>6838</v>
      </c>
      <c r="B6839" t="s">
        <v>6626</v>
      </c>
      <c r="C6839" s="2" t="s">
        <v>12972</v>
      </c>
      <c r="D6839" s="3" t="s">
        <v>6123</v>
      </c>
    </row>
    <row r="6840" spans="1:4">
      <c r="A6840" s="10">
        <v>6839</v>
      </c>
      <c r="B6840" t="s">
        <v>6626</v>
      </c>
      <c r="C6840" s="2" t="s">
        <v>12973</v>
      </c>
      <c r="D6840" s="3" t="s">
        <v>6124</v>
      </c>
    </row>
    <row r="6841" spans="1:4">
      <c r="A6841" s="10">
        <v>6840</v>
      </c>
      <c r="B6841" t="s">
        <v>6626</v>
      </c>
      <c r="C6841" s="2" t="s">
        <v>12974</v>
      </c>
      <c r="D6841" s="3" t="s">
        <v>6125</v>
      </c>
    </row>
    <row r="6842" spans="1:4">
      <c r="A6842" s="10">
        <v>6841</v>
      </c>
      <c r="B6842" t="s">
        <v>6626</v>
      </c>
      <c r="C6842" s="2" t="s">
        <v>12975</v>
      </c>
      <c r="D6842" s="3" t="s">
        <v>6126</v>
      </c>
    </row>
    <row r="6843" spans="1:4">
      <c r="A6843" s="10">
        <v>6842</v>
      </c>
      <c r="B6843" t="s">
        <v>6626</v>
      </c>
      <c r="C6843" s="2" t="s">
        <v>12976</v>
      </c>
      <c r="D6843" s="3" t="s">
        <v>6127</v>
      </c>
    </row>
    <row r="6844" spans="1:4">
      <c r="A6844" s="10">
        <v>6843</v>
      </c>
      <c r="B6844" t="s">
        <v>6626</v>
      </c>
      <c r="C6844" s="2" t="s">
        <v>12977</v>
      </c>
      <c r="D6844" s="3" t="s">
        <v>6128</v>
      </c>
    </row>
    <row r="6845" spans="1:4">
      <c r="A6845" s="10">
        <v>6844</v>
      </c>
      <c r="B6845" t="s">
        <v>6626</v>
      </c>
      <c r="C6845" s="2" t="s">
        <v>12978</v>
      </c>
      <c r="D6845" s="3" t="s">
        <v>6129</v>
      </c>
    </row>
    <row r="6846" spans="1:4">
      <c r="A6846" s="10">
        <v>6845</v>
      </c>
      <c r="B6846" t="s">
        <v>6626</v>
      </c>
      <c r="C6846" s="2" t="s">
        <v>12979</v>
      </c>
      <c r="D6846" s="3" t="s">
        <v>6130</v>
      </c>
    </row>
    <row r="6847" spans="1:4">
      <c r="A6847" s="10">
        <v>6846</v>
      </c>
      <c r="B6847" t="s">
        <v>6626</v>
      </c>
      <c r="C6847" s="2" t="s">
        <v>12980</v>
      </c>
      <c r="D6847" s="3" t="s">
        <v>6131</v>
      </c>
    </row>
    <row r="6848" spans="1:4">
      <c r="A6848" s="10">
        <v>6847</v>
      </c>
      <c r="B6848" t="s">
        <v>6626</v>
      </c>
      <c r="C6848" s="2" t="s">
        <v>12981</v>
      </c>
      <c r="D6848" s="3" t="s">
        <v>6132</v>
      </c>
    </row>
    <row r="6849" spans="1:4">
      <c r="A6849" s="10">
        <v>6848</v>
      </c>
      <c r="B6849" t="s">
        <v>6626</v>
      </c>
      <c r="C6849" s="2" t="s">
        <v>12982</v>
      </c>
      <c r="D6849" s="3" t="s">
        <v>6133</v>
      </c>
    </row>
    <row r="6850" spans="1:4">
      <c r="A6850" s="10">
        <v>6849</v>
      </c>
      <c r="B6850" t="s">
        <v>6626</v>
      </c>
      <c r="C6850" s="2" t="s">
        <v>12983</v>
      </c>
      <c r="D6850" s="3" t="s">
        <v>6134</v>
      </c>
    </row>
    <row r="6851" spans="1:4">
      <c r="A6851" s="10">
        <v>6850</v>
      </c>
      <c r="B6851" t="s">
        <v>6626</v>
      </c>
      <c r="C6851" s="2" t="s">
        <v>12984</v>
      </c>
      <c r="D6851" s="3" t="s">
        <v>6135</v>
      </c>
    </row>
    <row r="6852" spans="1:4">
      <c r="A6852" s="10">
        <v>6851</v>
      </c>
      <c r="B6852" t="s">
        <v>6626</v>
      </c>
      <c r="C6852" s="2" t="s">
        <v>12985</v>
      </c>
      <c r="D6852" s="3" t="s">
        <v>6136</v>
      </c>
    </row>
    <row r="6853" spans="1:4">
      <c r="A6853" s="10">
        <v>6852</v>
      </c>
      <c r="B6853" t="s">
        <v>6626</v>
      </c>
      <c r="C6853" s="2" t="s">
        <v>12986</v>
      </c>
      <c r="D6853" s="3" t="s">
        <v>6137</v>
      </c>
    </row>
    <row r="6854" spans="1:4">
      <c r="A6854" s="10">
        <v>6853</v>
      </c>
      <c r="B6854" t="s">
        <v>6626</v>
      </c>
      <c r="C6854" s="2" t="s">
        <v>12987</v>
      </c>
      <c r="D6854" s="3" t="s">
        <v>6137</v>
      </c>
    </row>
    <row r="6855" spans="1:4">
      <c r="A6855" s="10">
        <v>6854</v>
      </c>
      <c r="B6855" t="s">
        <v>6626</v>
      </c>
      <c r="C6855" s="2" t="s">
        <v>12988</v>
      </c>
      <c r="D6855" s="3" t="s">
        <v>6138</v>
      </c>
    </row>
    <row r="6856" spans="1:4">
      <c r="A6856" s="10">
        <v>6855</v>
      </c>
      <c r="B6856" t="s">
        <v>6626</v>
      </c>
      <c r="C6856" s="2" t="s">
        <v>12989</v>
      </c>
      <c r="D6856" s="3" t="s">
        <v>6139</v>
      </c>
    </row>
    <row r="6857" spans="1:4">
      <c r="A6857" s="10">
        <v>6856</v>
      </c>
      <c r="B6857" t="s">
        <v>6626</v>
      </c>
      <c r="C6857" s="2" t="s">
        <v>12990</v>
      </c>
      <c r="D6857" s="3" t="s">
        <v>6140</v>
      </c>
    </row>
    <row r="6858" spans="1:4">
      <c r="A6858" s="10">
        <v>6857</v>
      </c>
      <c r="B6858" t="s">
        <v>6626</v>
      </c>
      <c r="C6858" s="2" t="s">
        <v>12991</v>
      </c>
      <c r="D6858" s="3" t="s">
        <v>6141</v>
      </c>
    </row>
    <row r="6859" spans="1:4">
      <c r="A6859" s="10">
        <v>6858</v>
      </c>
      <c r="B6859" t="s">
        <v>6626</v>
      </c>
      <c r="C6859" s="2" t="s">
        <v>12992</v>
      </c>
      <c r="D6859" s="3" t="s">
        <v>6142</v>
      </c>
    </row>
    <row r="6860" spans="1:4">
      <c r="A6860" s="10">
        <v>6859</v>
      </c>
      <c r="B6860" t="s">
        <v>6626</v>
      </c>
      <c r="C6860" s="2" t="s">
        <v>12993</v>
      </c>
      <c r="D6860" s="3" t="s">
        <v>6143</v>
      </c>
    </row>
    <row r="6861" spans="1:4">
      <c r="A6861" s="10">
        <v>6860</v>
      </c>
      <c r="B6861" t="s">
        <v>6626</v>
      </c>
      <c r="C6861" s="2" t="s">
        <v>12994</v>
      </c>
      <c r="D6861" s="3" t="s">
        <v>6144</v>
      </c>
    </row>
    <row r="6862" spans="1:4">
      <c r="A6862" s="10">
        <v>6861</v>
      </c>
      <c r="B6862" t="s">
        <v>6626</v>
      </c>
      <c r="C6862" s="2" t="s">
        <v>12995</v>
      </c>
      <c r="D6862" s="3" t="s">
        <v>6144</v>
      </c>
    </row>
    <row r="6863" spans="1:4">
      <c r="A6863" s="10">
        <v>6862</v>
      </c>
      <c r="B6863" t="s">
        <v>6626</v>
      </c>
      <c r="C6863" s="2" t="s">
        <v>12996</v>
      </c>
      <c r="D6863" s="3" t="s">
        <v>6145</v>
      </c>
    </row>
    <row r="6864" spans="1:4">
      <c r="A6864" s="10">
        <v>6863</v>
      </c>
      <c r="B6864" t="s">
        <v>6626</v>
      </c>
      <c r="C6864" s="2" t="s">
        <v>12997</v>
      </c>
      <c r="D6864" s="3" t="s">
        <v>6146</v>
      </c>
    </row>
    <row r="6865" spans="1:4">
      <c r="A6865" s="10">
        <v>6864</v>
      </c>
      <c r="B6865" t="s">
        <v>6626</v>
      </c>
      <c r="C6865" s="2" t="s">
        <v>12998</v>
      </c>
      <c r="D6865" s="3" t="s">
        <v>6147</v>
      </c>
    </row>
    <row r="6866" spans="1:4">
      <c r="A6866" s="10">
        <v>6865</v>
      </c>
      <c r="B6866" t="s">
        <v>6626</v>
      </c>
      <c r="C6866" s="2" t="s">
        <v>12999</v>
      </c>
      <c r="D6866" s="3" t="s">
        <v>6148</v>
      </c>
    </row>
    <row r="6867" spans="1:4">
      <c r="A6867" s="10">
        <v>6866</v>
      </c>
      <c r="B6867" t="s">
        <v>6626</v>
      </c>
      <c r="C6867" s="2" t="s">
        <v>13000</v>
      </c>
      <c r="D6867" s="3" t="s">
        <v>6149</v>
      </c>
    </row>
    <row r="6868" spans="1:4">
      <c r="A6868" s="10">
        <v>6867</v>
      </c>
      <c r="B6868" t="s">
        <v>6626</v>
      </c>
      <c r="C6868" s="2" t="s">
        <v>13001</v>
      </c>
      <c r="D6868" s="3" t="s">
        <v>6150</v>
      </c>
    </row>
    <row r="6869" spans="1:4">
      <c r="A6869" s="10">
        <v>6868</v>
      </c>
      <c r="B6869" t="s">
        <v>6626</v>
      </c>
      <c r="C6869" s="2" t="s">
        <v>13002</v>
      </c>
      <c r="D6869" s="3" t="s">
        <v>6151</v>
      </c>
    </row>
    <row r="6870" spans="1:4">
      <c r="A6870" s="10">
        <v>6869</v>
      </c>
      <c r="B6870" t="s">
        <v>6626</v>
      </c>
      <c r="C6870" s="2" t="s">
        <v>13003</v>
      </c>
      <c r="D6870" s="3" t="s">
        <v>6152</v>
      </c>
    </row>
    <row r="6871" spans="1:4">
      <c r="A6871" s="10">
        <v>6870</v>
      </c>
      <c r="B6871" t="s">
        <v>6626</v>
      </c>
      <c r="C6871" s="2" t="s">
        <v>13004</v>
      </c>
      <c r="D6871" s="3" t="s">
        <v>6153</v>
      </c>
    </row>
    <row r="6872" spans="1:4">
      <c r="A6872" s="10">
        <v>6871</v>
      </c>
      <c r="B6872" t="s">
        <v>6626</v>
      </c>
      <c r="C6872" s="2" t="s">
        <v>13005</v>
      </c>
      <c r="D6872" s="3" t="s">
        <v>6154</v>
      </c>
    </row>
    <row r="6873" spans="1:4">
      <c r="A6873" s="10">
        <v>6872</v>
      </c>
      <c r="B6873" t="s">
        <v>6626</v>
      </c>
      <c r="C6873" s="2" t="s">
        <v>13006</v>
      </c>
      <c r="D6873" s="3" t="s">
        <v>6155</v>
      </c>
    </row>
    <row r="6874" spans="1:4">
      <c r="A6874" s="10">
        <v>6873</v>
      </c>
      <c r="B6874" t="s">
        <v>6626</v>
      </c>
      <c r="C6874" s="2" t="s">
        <v>13007</v>
      </c>
      <c r="D6874" s="3" t="s">
        <v>6156</v>
      </c>
    </row>
    <row r="6875" spans="1:4">
      <c r="A6875" s="10">
        <v>6874</v>
      </c>
      <c r="B6875" t="s">
        <v>6626</v>
      </c>
      <c r="C6875" s="2" t="s">
        <v>13008</v>
      </c>
      <c r="D6875" s="3" t="s">
        <v>6157</v>
      </c>
    </row>
    <row r="6876" spans="1:4">
      <c r="A6876" s="10">
        <v>6875</v>
      </c>
      <c r="B6876" t="s">
        <v>6626</v>
      </c>
      <c r="C6876" s="2" t="s">
        <v>13009</v>
      </c>
      <c r="D6876" s="3" t="s">
        <v>6158</v>
      </c>
    </row>
    <row r="6877" spans="1:4">
      <c r="A6877" s="10">
        <v>6876</v>
      </c>
      <c r="B6877" t="s">
        <v>6626</v>
      </c>
      <c r="C6877" s="2" t="s">
        <v>13010</v>
      </c>
      <c r="D6877" s="3" t="s">
        <v>6159</v>
      </c>
    </row>
    <row r="6878" spans="1:4">
      <c r="A6878" s="10">
        <v>6877</v>
      </c>
      <c r="B6878" t="s">
        <v>6626</v>
      </c>
      <c r="C6878" s="2" t="s">
        <v>13011</v>
      </c>
      <c r="D6878" s="3" t="s">
        <v>6160</v>
      </c>
    </row>
    <row r="6879" spans="1:4">
      <c r="A6879" s="10">
        <v>6878</v>
      </c>
      <c r="B6879" t="s">
        <v>6626</v>
      </c>
      <c r="C6879" s="2" t="s">
        <v>13012</v>
      </c>
      <c r="D6879" s="3" t="s">
        <v>6161</v>
      </c>
    </row>
    <row r="6880" spans="1:4">
      <c r="A6880" s="10">
        <v>6879</v>
      </c>
      <c r="B6880" t="s">
        <v>6626</v>
      </c>
      <c r="C6880" s="2" t="s">
        <v>13013</v>
      </c>
      <c r="D6880" s="3" t="s">
        <v>6162</v>
      </c>
    </row>
    <row r="6881" spans="1:4">
      <c r="A6881" s="10">
        <v>6880</v>
      </c>
      <c r="B6881" t="s">
        <v>6626</v>
      </c>
      <c r="C6881" s="2" t="s">
        <v>13014</v>
      </c>
      <c r="D6881" s="3" t="s">
        <v>6163</v>
      </c>
    </row>
    <row r="6882" spans="1:4">
      <c r="A6882" s="10">
        <v>6881</v>
      </c>
      <c r="B6882" t="s">
        <v>6626</v>
      </c>
      <c r="C6882" s="2" t="s">
        <v>13015</v>
      </c>
      <c r="D6882" s="3" t="s">
        <v>6164</v>
      </c>
    </row>
    <row r="6883" spans="1:4">
      <c r="A6883" s="10">
        <v>6882</v>
      </c>
      <c r="B6883" t="s">
        <v>6626</v>
      </c>
      <c r="C6883" s="2" t="s">
        <v>13016</v>
      </c>
      <c r="D6883" s="3" t="s">
        <v>6165</v>
      </c>
    </row>
    <row r="6884" spans="1:4">
      <c r="A6884" s="10">
        <v>6883</v>
      </c>
      <c r="B6884" t="s">
        <v>6626</v>
      </c>
      <c r="C6884" s="2" t="s">
        <v>13017</v>
      </c>
      <c r="D6884" s="3" t="s">
        <v>6166</v>
      </c>
    </row>
    <row r="6885" spans="1:4">
      <c r="A6885" s="10">
        <v>6884</v>
      </c>
      <c r="B6885" t="s">
        <v>6626</v>
      </c>
      <c r="C6885" s="2" t="s">
        <v>13018</v>
      </c>
      <c r="D6885" s="3" t="s">
        <v>6167</v>
      </c>
    </row>
    <row r="6886" spans="1:4">
      <c r="A6886" s="10">
        <v>6885</v>
      </c>
      <c r="B6886" t="s">
        <v>6626</v>
      </c>
      <c r="C6886" s="2" t="s">
        <v>13019</v>
      </c>
      <c r="D6886" s="3" t="s">
        <v>6168</v>
      </c>
    </row>
    <row r="6887" spans="1:4">
      <c r="A6887" s="10">
        <v>6886</v>
      </c>
      <c r="B6887" t="s">
        <v>6626</v>
      </c>
      <c r="C6887" s="2" t="s">
        <v>13020</v>
      </c>
      <c r="D6887" s="3" t="s">
        <v>6169</v>
      </c>
    </row>
    <row r="6888" spans="1:4">
      <c r="A6888" s="10">
        <v>6887</v>
      </c>
      <c r="B6888" t="s">
        <v>6626</v>
      </c>
      <c r="C6888" s="2" t="s">
        <v>13021</v>
      </c>
      <c r="D6888" s="3" t="s">
        <v>6170</v>
      </c>
    </row>
    <row r="6889" spans="1:4">
      <c r="A6889" s="10">
        <v>6888</v>
      </c>
      <c r="B6889" t="s">
        <v>6626</v>
      </c>
      <c r="C6889" s="2" t="s">
        <v>13022</v>
      </c>
      <c r="D6889" s="3" t="s">
        <v>6171</v>
      </c>
    </row>
    <row r="6890" spans="1:4">
      <c r="A6890" s="10">
        <v>6889</v>
      </c>
      <c r="B6890" t="s">
        <v>6626</v>
      </c>
      <c r="C6890" s="2" t="s">
        <v>13023</v>
      </c>
      <c r="D6890" s="3" t="s">
        <v>6171</v>
      </c>
    </row>
    <row r="6891" spans="1:4">
      <c r="A6891" s="10">
        <v>6890</v>
      </c>
      <c r="B6891" t="s">
        <v>6626</v>
      </c>
      <c r="C6891" s="2" t="s">
        <v>13024</v>
      </c>
      <c r="D6891" s="3" t="s">
        <v>6171</v>
      </c>
    </row>
    <row r="6892" spans="1:4">
      <c r="A6892" s="10">
        <v>6891</v>
      </c>
      <c r="B6892" t="s">
        <v>6626</v>
      </c>
      <c r="C6892" s="2" t="s">
        <v>13025</v>
      </c>
      <c r="D6892" s="3" t="s">
        <v>6172</v>
      </c>
    </row>
    <row r="6893" spans="1:4">
      <c r="A6893" s="10">
        <v>6892</v>
      </c>
      <c r="B6893" t="s">
        <v>6626</v>
      </c>
      <c r="C6893" s="2" t="s">
        <v>13026</v>
      </c>
      <c r="D6893" s="3" t="s">
        <v>6173</v>
      </c>
    </row>
    <row r="6894" spans="1:4">
      <c r="A6894" s="10">
        <v>6893</v>
      </c>
      <c r="B6894" t="s">
        <v>6626</v>
      </c>
      <c r="C6894" s="2" t="s">
        <v>13027</v>
      </c>
      <c r="D6894" s="3" t="s">
        <v>6174</v>
      </c>
    </row>
    <row r="6895" spans="1:4">
      <c r="A6895" s="10">
        <v>6894</v>
      </c>
      <c r="B6895" t="s">
        <v>6626</v>
      </c>
      <c r="C6895" s="2" t="s">
        <v>13028</v>
      </c>
      <c r="D6895" s="3" t="s">
        <v>6175</v>
      </c>
    </row>
    <row r="6896" spans="1:4">
      <c r="A6896" s="10">
        <v>6895</v>
      </c>
      <c r="B6896" t="s">
        <v>6626</v>
      </c>
      <c r="C6896" s="2" t="s">
        <v>13029</v>
      </c>
      <c r="D6896" s="3" t="s">
        <v>6176</v>
      </c>
    </row>
    <row r="6897" spans="1:4">
      <c r="A6897" s="10">
        <v>6896</v>
      </c>
      <c r="B6897" t="s">
        <v>6626</v>
      </c>
      <c r="C6897" s="2" t="s">
        <v>13030</v>
      </c>
      <c r="D6897" s="3" t="s">
        <v>6177</v>
      </c>
    </row>
    <row r="6898" spans="1:4">
      <c r="A6898" s="10">
        <v>6897</v>
      </c>
      <c r="B6898" t="s">
        <v>6626</v>
      </c>
      <c r="C6898" s="2" t="s">
        <v>13031</v>
      </c>
      <c r="D6898" s="3" t="s">
        <v>6178</v>
      </c>
    </row>
    <row r="6899" spans="1:4">
      <c r="A6899" s="10">
        <v>6898</v>
      </c>
      <c r="B6899" t="s">
        <v>6626</v>
      </c>
      <c r="C6899" s="2" t="s">
        <v>13032</v>
      </c>
      <c r="D6899" s="3" t="s">
        <v>6179</v>
      </c>
    </row>
    <row r="6900" spans="1:4">
      <c r="A6900" s="10">
        <v>6899</v>
      </c>
      <c r="B6900" t="s">
        <v>6626</v>
      </c>
      <c r="C6900" s="2" t="s">
        <v>13033</v>
      </c>
      <c r="D6900" s="3" t="s">
        <v>6180</v>
      </c>
    </row>
    <row r="6901" spans="1:4">
      <c r="A6901" s="10">
        <v>6900</v>
      </c>
      <c r="B6901" t="s">
        <v>6626</v>
      </c>
      <c r="C6901" s="2" t="s">
        <v>13034</v>
      </c>
      <c r="D6901" s="3" t="s">
        <v>6181</v>
      </c>
    </row>
    <row r="6902" spans="1:4">
      <c r="A6902" s="10">
        <v>6901</v>
      </c>
      <c r="B6902" t="s">
        <v>6626</v>
      </c>
      <c r="C6902" s="2" t="s">
        <v>13035</v>
      </c>
      <c r="D6902" s="3" t="s">
        <v>6182</v>
      </c>
    </row>
    <row r="6903" spans="1:4">
      <c r="A6903" s="10">
        <v>6902</v>
      </c>
      <c r="B6903" t="s">
        <v>6626</v>
      </c>
      <c r="C6903" s="2" t="s">
        <v>13036</v>
      </c>
      <c r="D6903" s="3" t="s">
        <v>6183</v>
      </c>
    </row>
    <row r="6904" spans="1:4">
      <c r="A6904" s="10">
        <v>6903</v>
      </c>
      <c r="B6904" t="s">
        <v>6626</v>
      </c>
      <c r="C6904" s="2" t="s">
        <v>13037</v>
      </c>
      <c r="D6904" s="3" t="s">
        <v>6184</v>
      </c>
    </row>
    <row r="6905" spans="1:4">
      <c r="A6905" s="10">
        <v>6904</v>
      </c>
      <c r="B6905" t="s">
        <v>6626</v>
      </c>
      <c r="C6905" s="2" t="s">
        <v>13038</v>
      </c>
      <c r="D6905" s="3" t="s">
        <v>6185</v>
      </c>
    </row>
    <row r="6906" spans="1:4">
      <c r="A6906" s="10">
        <v>6905</v>
      </c>
      <c r="B6906" t="s">
        <v>6626</v>
      </c>
      <c r="C6906" s="2" t="s">
        <v>13039</v>
      </c>
      <c r="D6906" s="3" t="s">
        <v>6185</v>
      </c>
    </row>
    <row r="6907" spans="1:4">
      <c r="A6907" s="10">
        <v>6906</v>
      </c>
      <c r="B6907" t="s">
        <v>6626</v>
      </c>
      <c r="C6907" s="2" t="s">
        <v>13040</v>
      </c>
      <c r="D6907" s="3" t="s">
        <v>6186</v>
      </c>
    </row>
    <row r="6908" spans="1:4">
      <c r="A6908" s="10">
        <v>6907</v>
      </c>
      <c r="B6908" t="s">
        <v>6626</v>
      </c>
      <c r="C6908" s="2" t="s">
        <v>13041</v>
      </c>
      <c r="D6908" s="3" t="s">
        <v>6187</v>
      </c>
    </row>
    <row r="6909" spans="1:4">
      <c r="A6909" s="10">
        <v>6908</v>
      </c>
      <c r="B6909" t="s">
        <v>6626</v>
      </c>
      <c r="C6909" s="2" t="s">
        <v>13042</v>
      </c>
      <c r="D6909" s="3" t="s">
        <v>6188</v>
      </c>
    </row>
    <row r="6910" spans="1:4">
      <c r="A6910" s="10">
        <v>6909</v>
      </c>
      <c r="B6910" t="s">
        <v>6626</v>
      </c>
      <c r="C6910" s="2" t="s">
        <v>13043</v>
      </c>
      <c r="D6910" s="3" t="s">
        <v>6189</v>
      </c>
    </row>
    <row r="6911" spans="1:4">
      <c r="A6911" s="10">
        <v>6910</v>
      </c>
      <c r="B6911" t="s">
        <v>6626</v>
      </c>
      <c r="C6911" s="2" t="s">
        <v>13044</v>
      </c>
      <c r="D6911" s="3" t="s">
        <v>6190</v>
      </c>
    </row>
    <row r="6912" spans="1:4">
      <c r="A6912" s="10">
        <v>6911</v>
      </c>
      <c r="B6912" t="s">
        <v>6626</v>
      </c>
      <c r="C6912" s="2" t="s">
        <v>13045</v>
      </c>
      <c r="D6912" s="3" t="s">
        <v>6191</v>
      </c>
    </row>
    <row r="6913" spans="1:4">
      <c r="A6913" s="10">
        <v>6912</v>
      </c>
      <c r="B6913" t="s">
        <v>6626</v>
      </c>
      <c r="C6913" s="2" t="s">
        <v>13046</v>
      </c>
      <c r="D6913" s="3" t="s">
        <v>6192</v>
      </c>
    </row>
    <row r="6914" spans="1:4">
      <c r="A6914" s="10">
        <v>6913</v>
      </c>
      <c r="B6914" t="s">
        <v>6626</v>
      </c>
      <c r="C6914" s="2" t="s">
        <v>13047</v>
      </c>
      <c r="D6914" s="3" t="s">
        <v>6193</v>
      </c>
    </row>
    <row r="6915" spans="1:4">
      <c r="A6915" s="10">
        <v>6914</v>
      </c>
      <c r="B6915" t="s">
        <v>6626</v>
      </c>
      <c r="C6915" s="2" t="s">
        <v>13048</v>
      </c>
      <c r="D6915" s="3" t="s">
        <v>6194</v>
      </c>
    </row>
    <row r="6916" spans="1:4">
      <c r="A6916" s="10">
        <v>6915</v>
      </c>
      <c r="B6916" t="s">
        <v>6626</v>
      </c>
      <c r="C6916" s="2" t="s">
        <v>13049</v>
      </c>
      <c r="D6916" s="3" t="s">
        <v>6195</v>
      </c>
    </row>
    <row r="6917" spans="1:4">
      <c r="A6917" s="10">
        <v>6916</v>
      </c>
      <c r="B6917" t="s">
        <v>6626</v>
      </c>
      <c r="C6917" s="2" t="s">
        <v>13050</v>
      </c>
      <c r="D6917" s="3" t="s">
        <v>6195</v>
      </c>
    </row>
    <row r="6918" spans="1:4">
      <c r="A6918" s="10">
        <v>6917</v>
      </c>
      <c r="B6918" t="s">
        <v>6626</v>
      </c>
      <c r="C6918" s="2" t="s">
        <v>13051</v>
      </c>
      <c r="D6918" s="3" t="s">
        <v>6196</v>
      </c>
    </row>
    <row r="6919" spans="1:4">
      <c r="A6919" s="10">
        <v>6918</v>
      </c>
      <c r="B6919" t="s">
        <v>6626</v>
      </c>
      <c r="C6919" s="2" t="s">
        <v>13052</v>
      </c>
      <c r="D6919" s="3" t="s">
        <v>6197</v>
      </c>
    </row>
    <row r="6920" spans="1:4">
      <c r="A6920" s="10">
        <v>6919</v>
      </c>
      <c r="B6920" t="s">
        <v>6626</v>
      </c>
      <c r="C6920" s="2" t="s">
        <v>13053</v>
      </c>
      <c r="D6920" s="3" t="s">
        <v>6198</v>
      </c>
    </row>
    <row r="6921" spans="1:4">
      <c r="A6921" s="10">
        <v>6920</v>
      </c>
      <c r="B6921" t="s">
        <v>6626</v>
      </c>
      <c r="C6921" s="2" t="s">
        <v>13023</v>
      </c>
      <c r="D6921" s="3" t="s">
        <v>6198</v>
      </c>
    </row>
    <row r="6922" spans="1:4">
      <c r="A6922" s="10">
        <v>6921</v>
      </c>
      <c r="B6922" t="s">
        <v>6626</v>
      </c>
      <c r="C6922" s="2" t="s">
        <v>13054</v>
      </c>
      <c r="D6922" s="3" t="s">
        <v>6198</v>
      </c>
    </row>
    <row r="6923" spans="1:4">
      <c r="A6923" s="10">
        <v>6922</v>
      </c>
      <c r="B6923" t="s">
        <v>6626</v>
      </c>
      <c r="C6923" s="2" t="s">
        <v>13055</v>
      </c>
      <c r="D6923" s="3" t="s">
        <v>6199</v>
      </c>
    </row>
    <row r="6924" spans="1:4">
      <c r="A6924" s="10">
        <v>6923</v>
      </c>
      <c r="B6924" t="s">
        <v>6626</v>
      </c>
      <c r="C6924" s="2" t="s">
        <v>13056</v>
      </c>
      <c r="D6924" s="3" t="s">
        <v>6200</v>
      </c>
    </row>
    <row r="6925" spans="1:4">
      <c r="A6925" s="10">
        <v>6924</v>
      </c>
      <c r="B6925" t="s">
        <v>6626</v>
      </c>
      <c r="C6925" s="2" t="s">
        <v>13057</v>
      </c>
      <c r="D6925" s="3" t="s">
        <v>6200</v>
      </c>
    </row>
    <row r="6926" spans="1:4">
      <c r="A6926" s="10">
        <v>6925</v>
      </c>
      <c r="B6926" t="s">
        <v>6626</v>
      </c>
      <c r="C6926" s="2" t="s">
        <v>13058</v>
      </c>
      <c r="D6926" s="3" t="s">
        <v>6201</v>
      </c>
    </row>
    <row r="6927" spans="1:4">
      <c r="A6927" s="10">
        <v>6926</v>
      </c>
      <c r="B6927" t="s">
        <v>6626</v>
      </c>
      <c r="C6927" s="2" t="s">
        <v>13059</v>
      </c>
      <c r="D6927" s="3" t="s">
        <v>6202</v>
      </c>
    </row>
    <row r="6928" spans="1:4">
      <c r="A6928" s="10">
        <v>6927</v>
      </c>
      <c r="B6928" t="s">
        <v>6626</v>
      </c>
      <c r="C6928" s="2" t="s">
        <v>13060</v>
      </c>
      <c r="D6928" s="3" t="s">
        <v>6203</v>
      </c>
    </row>
    <row r="6929" spans="1:4">
      <c r="A6929" s="10">
        <v>6928</v>
      </c>
      <c r="B6929" t="s">
        <v>6626</v>
      </c>
      <c r="C6929" s="2" t="s">
        <v>13061</v>
      </c>
      <c r="D6929" s="3" t="s">
        <v>6204</v>
      </c>
    </row>
    <row r="6930" spans="1:4">
      <c r="A6930" s="10">
        <v>6929</v>
      </c>
      <c r="B6930" t="s">
        <v>6626</v>
      </c>
      <c r="C6930" s="2" t="s">
        <v>13062</v>
      </c>
      <c r="D6930" s="3" t="s">
        <v>6205</v>
      </c>
    </row>
    <row r="6931" spans="1:4">
      <c r="A6931" s="10">
        <v>6930</v>
      </c>
      <c r="B6931" t="s">
        <v>6626</v>
      </c>
      <c r="C6931" s="2" t="s">
        <v>13063</v>
      </c>
      <c r="D6931" s="3" t="s">
        <v>6206</v>
      </c>
    </row>
    <row r="6932" spans="1:4">
      <c r="A6932" s="10">
        <v>6931</v>
      </c>
      <c r="B6932" t="s">
        <v>6626</v>
      </c>
      <c r="C6932" s="2" t="s">
        <v>13064</v>
      </c>
      <c r="D6932" s="3" t="s">
        <v>6207</v>
      </c>
    </row>
    <row r="6933" spans="1:4">
      <c r="A6933" s="10">
        <v>6932</v>
      </c>
      <c r="B6933" t="s">
        <v>6626</v>
      </c>
      <c r="C6933" s="2" t="s">
        <v>13065</v>
      </c>
      <c r="D6933" s="3" t="s">
        <v>6208</v>
      </c>
    </row>
    <row r="6934" spans="1:4">
      <c r="A6934" s="10">
        <v>6933</v>
      </c>
      <c r="B6934" t="s">
        <v>6626</v>
      </c>
      <c r="C6934" s="2" t="s">
        <v>13023</v>
      </c>
      <c r="D6934" s="3" t="s">
        <v>6208</v>
      </c>
    </row>
    <row r="6935" spans="1:4">
      <c r="A6935" s="10">
        <v>6934</v>
      </c>
      <c r="B6935" t="s">
        <v>6626</v>
      </c>
      <c r="C6935" s="2" t="s">
        <v>13066</v>
      </c>
      <c r="D6935" s="3" t="s">
        <v>6209</v>
      </c>
    </row>
    <row r="6936" spans="1:4">
      <c r="A6936" s="10">
        <v>6935</v>
      </c>
      <c r="B6936" t="s">
        <v>6626</v>
      </c>
      <c r="C6936" s="2" t="s">
        <v>13067</v>
      </c>
      <c r="D6936" s="3" t="s">
        <v>6210</v>
      </c>
    </row>
    <row r="6937" spans="1:4">
      <c r="A6937" s="10">
        <v>6936</v>
      </c>
      <c r="B6937" t="s">
        <v>6626</v>
      </c>
      <c r="C6937" s="2" t="s">
        <v>13068</v>
      </c>
      <c r="D6937" s="3" t="s">
        <v>6211</v>
      </c>
    </row>
    <row r="6938" spans="1:4">
      <c r="A6938" s="10">
        <v>6937</v>
      </c>
      <c r="B6938" t="s">
        <v>6626</v>
      </c>
      <c r="C6938" s="2" t="s">
        <v>13069</v>
      </c>
      <c r="D6938" s="3" t="s">
        <v>6212</v>
      </c>
    </row>
    <row r="6939" spans="1:4">
      <c r="A6939" s="10">
        <v>6938</v>
      </c>
      <c r="B6939" t="s">
        <v>6626</v>
      </c>
      <c r="C6939" s="2" t="s">
        <v>13070</v>
      </c>
      <c r="D6939" s="3" t="s">
        <v>6212</v>
      </c>
    </row>
    <row r="6940" spans="1:4">
      <c r="A6940" s="10">
        <v>6939</v>
      </c>
      <c r="B6940" t="s">
        <v>6626</v>
      </c>
      <c r="C6940" s="2" t="s">
        <v>13071</v>
      </c>
      <c r="D6940" s="3" t="s">
        <v>6213</v>
      </c>
    </row>
    <row r="6941" spans="1:4">
      <c r="A6941" s="10">
        <v>6940</v>
      </c>
      <c r="B6941" t="s">
        <v>6626</v>
      </c>
      <c r="C6941" s="2" t="s">
        <v>13072</v>
      </c>
      <c r="D6941" s="3" t="s">
        <v>6214</v>
      </c>
    </row>
    <row r="6942" spans="1:4">
      <c r="A6942" s="10">
        <v>6941</v>
      </c>
      <c r="B6942" t="s">
        <v>6626</v>
      </c>
      <c r="C6942" s="2" t="s">
        <v>13073</v>
      </c>
      <c r="D6942" s="3" t="s">
        <v>6215</v>
      </c>
    </row>
    <row r="6943" spans="1:4">
      <c r="A6943" s="10">
        <v>6942</v>
      </c>
      <c r="B6943" t="s">
        <v>6626</v>
      </c>
      <c r="C6943" s="2" t="s">
        <v>13074</v>
      </c>
      <c r="D6943" s="3" t="s">
        <v>6216</v>
      </c>
    </row>
    <row r="6944" spans="1:4">
      <c r="A6944" s="10">
        <v>6943</v>
      </c>
      <c r="B6944" t="s">
        <v>6626</v>
      </c>
      <c r="C6944" s="2" t="s">
        <v>13075</v>
      </c>
      <c r="D6944" s="3" t="s">
        <v>6217</v>
      </c>
    </row>
    <row r="6945" spans="1:4">
      <c r="A6945" s="10">
        <v>6944</v>
      </c>
      <c r="B6945" t="s">
        <v>6626</v>
      </c>
      <c r="C6945" s="2" t="s">
        <v>13076</v>
      </c>
      <c r="D6945" s="3" t="s">
        <v>6218</v>
      </c>
    </row>
    <row r="6946" spans="1:4">
      <c r="A6946" s="10">
        <v>6945</v>
      </c>
      <c r="B6946" t="s">
        <v>6626</v>
      </c>
      <c r="C6946" s="2" t="s">
        <v>13077</v>
      </c>
      <c r="D6946" s="3" t="s">
        <v>6219</v>
      </c>
    </row>
    <row r="6947" spans="1:4">
      <c r="A6947" s="10">
        <v>6946</v>
      </c>
      <c r="B6947" t="s">
        <v>6626</v>
      </c>
      <c r="C6947" s="2" t="s">
        <v>13078</v>
      </c>
      <c r="D6947" s="3" t="s">
        <v>6220</v>
      </c>
    </row>
    <row r="6948" spans="1:4">
      <c r="A6948" s="10">
        <v>6947</v>
      </c>
      <c r="B6948" t="s">
        <v>6626</v>
      </c>
      <c r="C6948" s="2" t="s">
        <v>13079</v>
      </c>
      <c r="D6948" s="3" t="s">
        <v>6221</v>
      </c>
    </row>
    <row r="6949" spans="1:4">
      <c r="A6949" s="10">
        <v>6948</v>
      </c>
      <c r="B6949" t="s">
        <v>6626</v>
      </c>
      <c r="C6949" s="2" t="s">
        <v>13080</v>
      </c>
      <c r="D6949" s="3" t="s">
        <v>6222</v>
      </c>
    </row>
    <row r="6950" spans="1:4">
      <c r="A6950" s="10">
        <v>6949</v>
      </c>
      <c r="B6950" t="s">
        <v>6626</v>
      </c>
      <c r="C6950" s="2" t="s">
        <v>13081</v>
      </c>
      <c r="D6950" s="3" t="s">
        <v>6223</v>
      </c>
    </row>
    <row r="6951" spans="1:4">
      <c r="A6951" s="10">
        <v>6950</v>
      </c>
      <c r="B6951" t="s">
        <v>6626</v>
      </c>
      <c r="C6951" s="2" t="s">
        <v>13082</v>
      </c>
      <c r="D6951" s="3" t="s">
        <v>6224</v>
      </c>
    </row>
    <row r="6952" spans="1:4">
      <c r="A6952" s="10">
        <v>6951</v>
      </c>
      <c r="B6952" t="s">
        <v>6626</v>
      </c>
      <c r="C6952" s="2" t="s">
        <v>13083</v>
      </c>
      <c r="D6952" s="3" t="s">
        <v>6224</v>
      </c>
    </row>
    <row r="6953" spans="1:4">
      <c r="A6953" s="10">
        <v>6952</v>
      </c>
      <c r="B6953" t="s">
        <v>6626</v>
      </c>
      <c r="C6953" s="2" t="s">
        <v>13084</v>
      </c>
      <c r="D6953" s="3" t="s">
        <v>6225</v>
      </c>
    </row>
    <row r="6954" spans="1:4">
      <c r="A6954" s="10">
        <v>6953</v>
      </c>
      <c r="B6954" t="s">
        <v>6626</v>
      </c>
      <c r="C6954" s="2" t="s">
        <v>13085</v>
      </c>
      <c r="D6954" s="3" t="s">
        <v>6226</v>
      </c>
    </row>
    <row r="6955" spans="1:4">
      <c r="A6955" s="10">
        <v>6954</v>
      </c>
      <c r="B6955" t="s">
        <v>6626</v>
      </c>
      <c r="C6955" s="2" t="s">
        <v>13086</v>
      </c>
      <c r="D6955" s="3" t="s">
        <v>6227</v>
      </c>
    </row>
    <row r="6956" spans="1:4">
      <c r="A6956" s="10">
        <v>6955</v>
      </c>
      <c r="B6956" t="s">
        <v>6626</v>
      </c>
      <c r="C6956" s="2" t="s">
        <v>13087</v>
      </c>
      <c r="D6956" s="3" t="s">
        <v>6228</v>
      </c>
    </row>
    <row r="6957" spans="1:4">
      <c r="A6957" s="10">
        <v>6956</v>
      </c>
      <c r="B6957" t="s">
        <v>6626</v>
      </c>
      <c r="C6957" s="2" t="s">
        <v>13088</v>
      </c>
      <c r="D6957" s="3" t="s">
        <v>6229</v>
      </c>
    </row>
    <row r="6958" spans="1:4">
      <c r="A6958" s="10">
        <v>6957</v>
      </c>
      <c r="B6958" t="s">
        <v>6626</v>
      </c>
      <c r="C6958" s="2" t="s">
        <v>13089</v>
      </c>
      <c r="D6958" s="3" t="s">
        <v>6230</v>
      </c>
    </row>
    <row r="6959" spans="1:4">
      <c r="A6959" s="10">
        <v>6958</v>
      </c>
      <c r="B6959" t="s">
        <v>6626</v>
      </c>
      <c r="C6959" s="2" t="s">
        <v>13090</v>
      </c>
      <c r="D6959" s="3" t="s">
        <v>6231</v>
      </c>
    </row>
    <row r="6960" spans="1:4">
      <c r="A6960" s="10">
        <v>6959</v>
      </c>
      <c r="B6960" t="s">
        <v>6626</v>
      </c>
      <c r="C6960" s="2" t="s">
        <v>13091</v>
      </c>
      <c r="D6960" s="3" t="s">
        <v>6232</v>
      </c>
    </row>
    <row r="6961" spans="1:4">
      <c r="A6961" s="10">
        <v>6960</v>
      </c>
      <c r="B6961" t="s">
        <v>6626</v>
      </c>
      <c r="C6961" s="2" t="s">
        <v>13092</v>
      </c>
      <c r="D6961" s="3" t="s">
        <v>6233</v>
      </c>
    </row>
    <row r="6962" spans="1:4">
      <c r="A6962" s="10">
        <v>6961</v>
      </c>
      <c r="B6962" t="s">
        <v>6626</v>
      </c>
      <c r="C6962" s="2" t="s">
        <v>13093</v>
      </c>
      <c r="D6962" s="3" t="s">
        <v>6234</v>
      </c>
    </row>
    <row r="6963" spans="1:4">
      <c r="A6963" s="10">
        <v>6962</v>
      </c>
      <c r="B6963" t="s">
        <v>6626</v>
      </c>
      <c r="C6963" s="2" t="s">
        <v>13094</v>
      </c>
      <c r="D6963" s="3" t="s">
        <v>6235</v>
      </c>
    </row>
    <row r="6964" spans="1:4">
      <c r="A6964" s="10">
        <v>6963</v>
      </c>
      <c r="B6964" t="s">
        <v>6626</v>
      </c>
      <c r="C6964" s="2" t="s">
        <v>13095</v>
      </c>
      <c r="D6964" s="3" t="s">
        <v>6236</v>
      </c>
    </row>
    <row r="6965" spans="1:4">
      <c r="A6965" s="10">
        <v>6964</v>
      </c>
      <c r="B6965" t="s">
        <v>6626</v>
      </c>
      <c r="C6965" s="2" t="s">
        <v>13083</v>
      </c>
      <c r="D6965" s="3" t="s">
        <v>6236</v>
      </c>
    </row>
    <row r="6966" spans="1:4">
      <c r="A6966" s="10">
        <v>6965</v>
      </c>
      <c r="B6966" t="s">
        <v>6626</v>
      </c>
      <c r="C6966" s="2" t="s">
        <v>13096</v>
      </c>
      <c r="D6966" s="3" t="s">
        <v>6237</v>
      </c>
    </row>
    <row r="6967" spans="1:4">
      <c r="A6967" s="10">
        <v>6966</v>
      </c>
      <c r="B6967" t="s">
        <v>6626</v>
      </c>
      <c r="C6967" s="2" t="s">
        <v>13097</v>
      </c>
      <c r="D6967" s="3" t="s">
        <v>6238</v>
      </c>
    </row>
    <row r="6968" spans="1:4">
      <c r="A6968" s="10">
        <v>6967</v>
      </c>
      <c r="B6968" t="s">
        <v>6626</v>
      </c>
      <c r="C6968" s="2" t="s">
        <v>13098</v>
      </c>
      <c r="D6968" s="3" t="s">
        <v>6239</v>
      </c>
    </row>
    <row r="6969" spans="1:4">
      <c r="A6969" s="10">
        <v>6968</v>
      </c>
      <c r="B6969" t="s">
        <v>6626</v>
      </c>
      <c r="C6969" s="2" t="s">
        <v>13099</v>
      </c>
      <c r="D6969" s="3" t="s">
        <v>6240</v>
      </c>
    </row>
    <row r="6970" spans="1:4">
      <c r="A6970" s="10">
        <v>6969</v>
      </c>
      <c r="B6970" t="s">
        <v>6626</v>
      </c>
      <c r="C6970" s="2" t="s">
        <v>13100</v>
      </c>
      <c r="D6970" s="3" t="s">
        <v>6241</v>
      </c>
    </row>
    <row r="6971" spans="1:4">
      <c r="A6971" s="10">
        <v>6970</v>
      </c>
      <c r="B6971" t="s">
        <v>6626</v>
      </c>
      <c r="C6971" s="2" t="s">
        <v>13101</v>
      </c>
      <c r="D6971" s="3" t="s">
        <v>6242</v>
      </c>
    </row>
    <row r="6972" spans="1:4">
      <c r="A6972" s="10">
        <v>6971</v>
      </c>
      <c r="B6972" t="s">
        <v>6626</v>
      </c>
      <c r="C6972" s="2" t="s">
        <v>13102</v>
      </c>
      <c r="D6972" s="3" t="s">
        <v>6243</v>
      </c>
    </row>
    <row r="6973" spans="1:4">
      <c r="A6973" s="10">
        <v>6972</v>
      </c>
      <c r="B6973" t="s">
        <v>6626</v>
      </c>
      <c r="C6973" s="2" t="s">
        <v>13023</v>
      </c>
      <c r="D6973" s="3" t="s">
        <v>6243</v>
      </c>
    </row>
    <row r="6974" spans="1:4">
      <c r="A6974" s="10">
        <v>6973</v>
      </c>
      <c r="B6974" t="s">
        <v>6626</v>
      </c>
      <c r="C6974" s="2" t="s">
        <v>13103</v>
      </c>
      <c r="D6974" s="3" t="s">
        <v>6243</v>
      </c>
    </row>
    <row r="6975" spans="1:4">
      <c r="A6975" s="10">
        <v>6974</v>
      </c>
      <c r="B6975" t="s">
        <v>6626</v>
      </c>
      <c r="C6975" s="2" t="s">
        <v>13104</v>
      </c>
      <c r="D6975" s="3" t="s">
        <v>6244</v>
      </c>
    </row>
    <row r="6976" spans="1:4">
      <c r="A6976" s="10">
        <v>6975</v>
      </c>
      <c r="B6976" t="s">
        <v>6626</v>
      </c>
      <c r="C6976" s="2" t="s">
        <v>13105</v>
      </c>
      <c r="D6976" s="3" t="s">
        <v>6245</v>
      </c>
    </row>
    <row r="6977" spans="1:4">
      <c r="A6977" s="10">
        <v>6976</v>
      </c>
      <c r="B6977" t="s">
        <v>6626</v>
      </c>
      <c r="C6977" s="2" t="s">
        <v>13106</v>
      </c>
      <c r="D6977" s="3" t="s">
        <v>6246</v>
      </c>
    </row>
    <row r="6978" spans="1:4">
      <c r="A6978" s="10">
        <v>6977</v>
      </c>
      <c r="B6978" t="s">
        <v>6626</v>
      </c>
      <c r="C6978" s="2" t="s">
        <v>13107</v>
      </c>
      <c r="D6978" s="3" t="s">
        <v>6247</v>
      </c>
    </row>
    <row r="6979" spans="1:4">
      <c r="A6979" s="10">
        <v>6978</v>
      </c>
      <c r="B6979" t="s">
        <v>6626</v>
      </c>
      <c r="C6979" s="2" t="s">
        <v>13108</v>
      </c>
      <c r="D6979" s="3" t="s">
        <v>6248</v>
      </c>
    </row>
    <row r="6980" spans="1:4">
      <c r="A6980" s="10">
        <v>6979</v>
      </c>
      <c r="B6980" t="s">
        <v>6626</v>
      </c>
      <c r="C6980" s="2" t="s">
        <v>13109</v>
      </c>
      <c r="D6980" s="3" t="s">
        <v>6249</v>
      </c>
    </row>
    <row r="6981" spans="1:4">
      <c r="A6981" s="10">
        <v>6980</v>
      </c>
      <c r="B6981" t="s">
        <v>6626</v>
      </c>
      <c r="C6981" s="2" t="s">
        <v>13110</v>
      </c>
      <c r="D6981" s="3" t="s">
        <v>6250</v>
      </c>
    </row>
    <row r="6982" spans="1:4">
      <c r="A6982" s="10">
        <v>6981</v>
      </c>
      <c r="B6982" t="s">
        <v>6626</v>
      </c>
      <c r="C6982" s="2" t="s">
        <v>13111</v>
      </c>
      <c r="D6982" s="3" t="s">
        <v>6251</v>
      </c>
    </row>
    <row r="6983" spans="1:4">
      <c r="A6983" s="10">
        <v>6982</v>
      </c>
      <c r="B6983" t="s">
        <v>6626</v>
      </c>
      <c r="C6983" s="2" t="s">
        <v>13112</v>
      </c>
      <c r="D6983" s="3" t="s">
        <v>6251</v>
      </c>
    </row>
    <row r="6984" spans="1:4">
      <c r="A6984" s="10">
        <v>6983</v>
      </c>
      <c r="B6984" t="s">
        <v>6626</v>
      </c>
      <c r="C6984" s="2" t="s">
        <v>13023</v>
      </c>
      <c r="D6984" s="3" t="s">
        <v>6251</v>
      </c>
    </row>
    <row r="6985" spans="1:4">
      <c r="A6985" s="10">
        <v>6984</v>
      </c>
      <c r="B6985" t="s">
        <v>6626</v>
      </c>
      <c r="C6985" s="2" t="s">
        <v>13113</v>
      </c>
      <c r="D6985" s="3" t="s">
        <v>6252</v>
      </c>
    </row>
    <row r="6986" spans="1:4">
      <c r="A6986" s="10">
        <v>6985</v>
      </c>
      <c r="B6986" t="s">
        <v>6626</v>
      </c>
      <c r="C6986" s="2" t="s">
        <v>13114</v>
      </c>
      <c r="D6986" s="3" t="s">
        <v>6253</v>
      </c>
    </row>
    <row r="6987" spans="1:4">
      <c r="A6987" s="10">
        <v>6986</v>
      </c>
      <c r="B6987" t="s">
        <v>6626</v>
      </c>
      <c r="C6987" s="2" t="s">
        <v>13115</v>
      </c>
      <c r="D6987" s="3" t="s">
        <v>6254</v>
      </c>
    </row>
    <row r="6988" spans="1:4">
      <c r="A6988" s="10">
        <v>6987</v>
      </c>
      <c r="B6988" t="s">
        <v>6626</v>
      </c>
      <c r="C6988" s="2" t="s">
        <v>13116</v>
      </c>
      <c r="D6988" s="3" t="s">
        <v>6255</v>
      </c>
    </row>
    <row r="6989" spans="1:4">
      <c r="A6989" s="10">
        <v>6988</v>
      </c>
      <c r="B6989" t="s">
        <v>6626</v>
      </c>
      <c r="C6989" s="2" t="s">
        <v>13117</v>
      </c>
      <c r="D6989" s="3" t="s">
        <v>6256</v>
      </c>
    </row>
    <row r="6990" spans="1:4">
      <c r="A6990" s="10">
        <v>6989</v>
      </c>
      <c r="B6990" t="s">
        <v>6626</v>
      </c>
      <c r="C6990" s="2" t="s">
        <v>13118</v>
      </c>
      <c r="D6990" s="3" t="s">
        <v>6257</v>
      </c>
    </row>
    <row r="6991" spans="1:4">
      <c r="A6991" s="10">
        <v>6990</v>
      </c>
      <c r="B6991" t="s">
        <v>6626</v>
      </c>
      <c r="C6991" s="2" t="s">
        <v>13119</v>
      </c>
      <c r="D6991" s="3" t="s">
        <v>6258</v>
      </c>
    </row>
    <row r="6992" spans="1:4">
      <c r="A6992" s="10">
        <v>6991</v>
      </c>
      <c r="B6992" t="s">
        <v>6626</v>
      </c>
      <c r="C6992" s="2" t="s">
        <v>13120</v>
      </c>
      <c r="D6992" s="3" t="s">
        <v>6259</v>
      </c>
    </row>
    <row r="6993" spans="1:4">
      <c r="A6993" s="10">
        <v>6992</v>
      </c>
      <c r="B6993" t="s">
        <v>6626</v>
      </c>
      <c r="C6993" s="2" t="s">
        <v>13121</v>
      </c>
      <c r="D6993" s="3" t="s">
        <v>6260</v>
      </c>
    </row>
    <row r="6994" spans="1:4">
      <c r="A6994" s="10">
        <v>6993</v>
      </c>
      <c r="B6994" t="s">
        <v>6626</v>
      </c>
      <c r="C6994" s="2" t="s">
        <v>13122</v>
      </c>
      <c r="D6994" s="3" t="s">
        <v>6261</v>
      </c>
    </row>
    <row r="6995" spans="1:4">
      <c r="A6995" s="10">
        <v>6994</v>
      </c>
      <c r="B6995" t="s">
        <v>6626</v>
      </c>
      <c r="C6995" s="2" t="s">
        <v>13023</v>
      </c>
      <c r="D6995" s="3" t="s">
        <v>6262</v>
      </c>
    </row>
    <row r="6996" spans="1:4">
      <c r="A6996" s="10">
        <v>6995</v>
      </c>
      <c r="B6996" t="s">
        <v>6626</v>
      </c>
      <c r="C6996" s="2" t="s">
        <v>13123</v>
      </c>
      <c r="D6996" s="3" t="s">
        <v>6262</v>
      </c>
    </row>
    <row r="6997" spans="1:4">
      <c r="A6997" s="10">
        <v>6996</v>
      </c>
      <c r="B6997" t="s">
        <v>6626</v>
      </c>
      <c r="C6997" s="2" t="s">
        <v>13124</v>
      </c>
      <c r="D6997" s="3" t="s">
        <v>6263</v>
      </c>
    </row>
    <row r="6998" spans="1:4">
      <c r="A6998" s="10">
        <v>6997</v>
      </c>
      <c r="B6998" t="s">
        <v>6626</v>
      </c>
      <c r="C6998" s="2" t="s">
        <v>13125</v>
      </c>
      <c r="D6998" s="3" t="s">
        <v>6264</v>
      </c>
    </row>
    <row r="6999" spans="1:4">
      <c r="A6999" s="10">
        <v>6998</v>
      </c>
      <c r="B6999" t="s">
        <v>6626</v>
      </c>
      <c r="C6999" s="2" t="s">
        <v>13126</v>
      </c>
      <c r="D6999" s="3" t="s">
        <v>6265</v>
      </c>
    </row>
    <row r="7000" spans="1:4">
      <c r="A7000" s="10">
        <v>6999</v>
      </c>
      <c r="B7000" t="s">
        <v>6626</v>
      </c>
      <c r="C7000" s="2" t="s">
        <v>13127</v>
      </c>
      <c r="D7000" s="3" t="s">
        <v>6266</v>
      </c>
    </row>
    <row r="7001" spans="1:4">
      <c r="A7001" s="10">
        <v>7000</v>
      </c>
      <c r="B7001" t="s">
        <v>6626</v>
      </c>
      <c r="C7001" s="2" t="s">
        <v>13128</v>
      </c>
      <c r="D7001" s="3" t="s">
        <v>6267</v>
      </c>
    </row>
    <row r="7002" spans="1:4">
      <c r="A7002" s="10">
        <v>7001</v>
      </c>
      <c r="B7002" t="s">
        <v>6626</v>
      </c>
      <c r="C7002" s="2" t="s">
        <v>13129</v>
      </c>
      <c r="D7002" s="3" t="s">
        <v>6268</v>
      </c>
    </row>
    <row r="7003" spans="1:4">
      <c r="A7003" s="10">
        <v>7002</v>
      </c>
      <c r="B7003" t="s">
        <v>6626</v>
      </c>
      <c r="C7003" s="2" t="s">
        <v>13130</v>
      </c>
      <c r="D7003" s="3" t="s">
        <v>6269</v>
      </c>
    </row>
    <row r="7004" spans="1:4">
      <c r="A7004" s="10">
        <v>7003</v>
      </c>
      <c r="B7004" t="s">
        <v>6626</v>
      </c>
      <c r="C7004" s="2" t="s">
        <v>13131</v>
      </c>
      <c r="D7004" s="3" t="s">
        <v>6270</v>
      </c>
    </row>
    <row r="7005" spans="1:4">
      <c r="A7005" s="10">
        <v>7004</v>
      </c>
      <c r="B7005" t="s">
        <v>6626</v>
      </c>
      <c r="C7005" s="2" t="s">
        <v>13132</v>
      </c>
      <c r="D7005" s="3" t="s">
        <v>6271</v>
      </c>
    </row>
    <row r="7006" spans="1:4">
      <c r="A7006" s="10">
        <v>7005</v>
      </c>
      <c r="B7006" t="s">
        <v>6626</v>
      </c>
      <c r="C7006" s="2" t="s">
        <v>13133</v>
      </c>
      <c r="D7006" s="3" t="s">
        <v>6272</v>
      </c>
    </row>
    <row r="7007" spans="1:4">
      <c r="A7007" s="10">
        <v>7006</v>
      </c>
      <c r="B7007" t="s">
        <v>6626</v>
      </c>
      <c r="C7007" s="2" t="s">
        <v>13023</v>
      </c>
      <c r="D7007" s="3" t="s">
        <v>6273</v>
      </c>
    </row>
    <row r="7008" spans="1:4">
      <c r="A7008" s="10">
        <v>7007</v>
      </c>
      <c r="B7008" t="s">
        <v>6626</v>
      </c>
      <c r="C7008" s="2" t="s">
        <v>13134</v>
      </c>
      <c r="D7008" s="3" t="s">
        <v>6274</v>
      </c>
    </row>
    <row r="7009" spans="1:4">
      <c r="A7009" s="10">
        <v>7008</v>
      </c>
      <c r="B7009" t="s">
        <v>6626</v>
      </c>
      <c r="C7009" s="2" t="s">
        <v>13135</v>
      </c>
      <c r="D7009" s="3" t="s">
        <v>6274</v>
      </c>
    </row>
    <row r="7010" spans="1:4">
      <c r="A7010" s="10">
        <v>7009</v>
      </c>
      <c r="B7010" t="s">
        <v>6626</v>
      </c>
      <c r="C7010" s="2" t="s">
        <v>13136</v>
      </c>
      <c r="D7010" s="3" t="s">
        <v>6275</v>
      </c>
    </row>
    <row r="7011" spans="1:4">
      <c r="A7011" s="10">
        <v>7010</v>
      </c>
      <c r="B7011" t="s">
        <v>6626</v>
      </c>
      <c r="C7011" s="2" t="s">
        <v>13137</v>
      </c>
      <c r="D7011" s="3" t="s">
        <v>6276</v>
      </c>
    </row>
    <row r="7012" spans="1:4">
      <c r="A7012" s="10">
        <v>7011</v>
      </c>
      <c r="B7012" t="s">
        <v>6626</v>
      </c>
      <c r="C7012" s="2" t="s">
        <v>13138</v>
      </c>
      <c r="D7012" s="3" t="s">
        <v>6277</v>
      </c>
    </row>
    <row r="7013" spans="1:4">
      <c r="A7013" s="10">
        <v>7012</v>
      </c>
      <c r="B7013" t="s">
        <v>6626</v>
      </c>
      <c r="C7013" s="2" t="s">
        <v>13139</v>
      </c>
      <c r="D7013" s="3" t="s">
        <v>6278</v>
      </c>
    </row>
    <row r="7014" spans="1:4">
      <c r="A7014" s="10">
        <v>7013</v>
      </c>
      <c r="B7014" t="s">
        <v>6626</v>
      </c>
      <c r="C7014" s="2" t="s">
        <v>13140</v>
      </c>
      <c r="D7014" s="3" t="s">
        <v>6279</v>
      </c>
    </row>
    <row r="7015" spans="1:4">
      <c r="A7015" s="10">
        <v>7014</v>
      </c>
      <c r="B7015" t="s">
        <v>6626</v>
      </c>
      <c r="C7015" s="2" t="s">
        <v>13141</v>
      </c>
      <c r="D7015" s="3" t="s">
        <v>6280</v>
      </c>
    </row>
    <row r="7016" spans="1:4">
      <c r="A7016" s="10">
        <v>7015</v>
      </c>
      <c r="B7016" t="s">
        <v>6626</v>
      </c>
      <c r="C7016" s="2" t="s">
        <v>13023</v>
      </c>
      <c r="D7016" s="3" t="s">
        <v>6281</v>
      </c>
    </row>
    <row r="7017" spans="1:4">
      <c r="A7017" s="10">
        <v>7016</v>
      </c>
      <c r="B7017" t="s">
        <v>6626</v>
      </c>
      <c r="C7017" s="2" t="s">
        <v>9478</v>
      </c>
      <c r="D7017" s="3" t="s">
        <v>6281</v>
      </c>
    </row>
    <row r="7018" spans="1:4">
      <c r="A7018" s="10">
        <v>7017</v>
      </c>
      <c r="B7018" t="s">
        <v>6626</v>
      </c>
      <c r="C7018" s="2" t="s">
        <v>13142</v>
      </c>
      <c r="D7018" s="3" t="s">
        <v>6282</v>
      </c>
    </row>
    <row r="7019" spans="1:4">
      <c r="A7019" s="10">
        <v>7018</v>
      </c>
      <c r="B7019" t="s">
        <v>6626</v>
      </c>
      <c r="C7019" s="2" t="s">
        <v>13143</v>
      </c>
      <c r="D7019" s="3" t="s">
        <v>6283</v>
      </c>
    </row>
    <row r="7020" spans="1:4">
      <c r="A7020" s="10">
        <v>7019</v>
      </c>
      <c r="B7020" t="s">
        <v>6626</v>
      </c>
      <c r="C7020" s="2" t="s">
        <v>13144</v>
      </c>
      <c r="D7020" s="3" t="s">
        <v>6284</v>
      </c>
    </row>
    <row r="7021" spans="1:4">
      <c r="A7021" s="10">
        <v>7020</v>
      </c>
      <c r="B7021" t="s">
        <v>6626</v>
      </c>
      <c r="C7021" s="2" t="s">
        <v>13145</v>
      </c>
      <c r="D7021" s="3" t="s">
        <v>6285</v>
      </c>
    </row>
    <row r="7022" spans="1:4">
      <c r="A7022" s="10">
        <v>7021</v>
      </c>
      <c r="B7022" t="s">
        <v>6626</v>
      </c>
      <c r="C7022" s="2" t="s">
        <v>13146</v>
      </c>
      <c r="D7022" s="3" t="s">
        <v>6286</v>
      </c>
    </row>
    <row r="7023" spans="1:4">
      <c r="A7023" s="10">
        <v>7022</v>
      </c>
      <c r="B7023" t="s">
        <v>6626</v>
      </c>
      <c r="C7023" s="2" t="s">
        <v>13147</v>
      </c>
      <c r="D7023" s="3" t="s">
        <v>6287</v>
      </c>
    </row>
    <row r="7024" spans="1:4">
      <c r="A7024" s="10">
        <v>7023</v>
      </c>
      <c r="B7024" t="s">
        <v>6626</v>
      </c>
      <c r="C7024" s="2" t="s">
        <v>13148</v>
      </c>
      <c r="D7024" s="3" t="s">
        <v>6288</v>
      </c>
    </row>
    <row r="7025" spans="1:4">
      <c r="A7025" s="10">
        <v>7024</v>
      </c>
      <c r="B7025" t="s">
        <v>6626</v>
      </c>
      <c r="C7025" s="2" t="s">
        <v>13149</v>
      </c>
      <c r="D7025" s="3" t="s">
        <v>6289</v>
      </c>
    </row>
    <row r="7026" spans="1:4">
      <c r="A7026" s="10">
        <v>7025</v>
      </c>
      <c r="B7026" t="s">
        <v>6626</v>
      </c>
      <c r="C7026" s="2" t="s">
        <v>13150</v>
      </c>
      <c r="D7026" s="3" t="s">
        <v>6290</v>
      </c>
    </row>
    <row r="7027" spans="1:4">
      <c r="A7027" s="10">
        <v>7026</v>
      </c>
      <c r="B7027" t="s">
        <v>6626</v>
      </c>
      <c r="C7027" s="2" t="s">
        <v>13151</v>
      </c>
      <c r="D7027" s="3" t="s">
        <v>6291</v>
      </c>
    </row>
    <row r="7028" spans="1:4">
      <c r="A7028" s="10">
        <v>7027</v>
      </c>
      <c r="B7028" t="s">
        <v>6626</v>
      </c>
      <c r="C7028" s="2" t="s">
        <v>13023</v>
      </c>
      <c r="D7028" s="3" t="s">
        <v>6291</v>
      </c>
    </row>
    <row r="7029" spans="1:4">
      <c r="A7029" s="10">
        <v>7028</v>
      </c>
      <c r="B7029" t="s">
        <v>6626</v>
      </c>
      <c r="C7029" s="2" t="s">
        <v>13152</v>
      </c>
      <c r="D7029" s="3" t="s">
        <v>6292</v>
      </c>
    </row>
    <row r="7030" spans="1:4">
      <c r="A7030" s="10">
        <v>7029</v>
      </c>
      <c r="B7030" t="s">
        <v>6626</v>
      </c>
      <c r="C7030" s="2" t="s">
        <v>13153</v>
      </c>
      <c r="D7030" s="3" t="s">
        <v>6292</v>
      </c>
    </row>
    <row r="7031" spans="1:4">
      <c r="A7031" s="10">
        <v>7030</v>
      </c>
      <c r="B7031" t="s">
        <v>6626</v>
      </c>
      <c r="C7031" s="2" t="s">
        <v>13154</v>
      </c>
      <c r="D7031" s="3" t="s">
        <v>6293</v>
      </c>
    </row>
    <row r="7032" spans="1:4">
      <c r="A7032" s="10">
        <v>7031</v>
      </c>
      <c r="B7032" t="s">
        <v>6626</v>
      </c>
      <c r="C7032" s="2" t="s">
        <v>13155</v>
      </c>
      <c r="D7032" s="3" t="s">
        <v>6294</v>
      </c>
    </row>
    <row r="7033" spans="1:4">
      <c r="A7033" s="10">
        <v>7032</v>
      </c>
      <c r="B7033" t="s">
        <v>6626</v>
      </c>
      <c r="C7033" s="2" t="s">
        <v>13156</v>
      </c>
      <c r="D7033" s="3" t="s">
        <v>6295</v>
      </c>
    </row>
    <row r="7034" spans="1:4">
      <c r="A7034" s="10">
        <v>7033</v>
      </c>
      <c r="B7034" t="s">
        <v>6626</v>
      </c>
      <c r="C7034" s="2" t="s">
        <v>13023</v>
      </c>
      <c r="D7034" s="3" t="s">
        <v>6295</v>
      </c>
    </row>
    <row r="7035" spans="1:4">
      <c r="A7035" s="10">
        <v>7034</v>
      </c>
      <c r="B7035" t="s">
        <v>6626</v>
      </c>
      <c r="C7035" s="2" t="s">
        <v>13157</v>
      </c>
      <c r="D7035" s="3" t="s">
        <v>6295</v>
      </c>
    </row>
    <row r="7036" spans="1:4">
      <c r="A7036" s="10">
        <v>7035</v>
      </c>
      <c r="B7036" t="s">
        <v>6626</v>
      </c>
      <c r="C7036" s="2" t="s">
        <v>13158</v>
      </c>
      <c r="D7036" s="3" t="s">
        <v>6296</v>
      </c>
    </row>
    <row r="7037" spans="1:4">
      <c r="A7037" s="10">
        <v>7036</v>
      </c>
      <c r="B7037" t="s">
        <v>6626</v>
      </c>
      <c r="C7037" s="2" t="s">
        <v>13159</v>
      </c>
      <c r="D7037" s="3" t="s">
        <v>6297</v>
      </c>
    </row>
    <row r="7038" spans="1:4">
      <c r="A7038" s="10">
        <v>7037</v>
      </c>
      <c r="B7038" t="s">
        <v>6626</v>
      </c>
      <c r="C7038" s="2" t="s">
        <v>13160</v>
      </c>
      <c r="D7038" s="3" t="s">
        <v>6298</v>
      </c>
    </row>
    <row r="7039" spans="1:4">
      <c r="A7039" s="10">
        <v>7038</v>
      </c>
      <c r="B7039" t="s">
        <v>6626</v>
      </c>
      <c r="C7039" s="2" t="s">
        <v>13161</v>
      </c>
      <c r="D7039" s="3" t="s">
        <v>6299</v>
      </c>
    </row>
    <row r="7040" spans="1:4">
      <c r="A7040" s="10">
        <v>7039</v>
      </c>
      <c r="B7040" t="s">
        <v>6626</v>
      </c>
      <c r="C7040" s="2" t="s">
        <v>13162</v>
      </c>
      <c r="D7040" s="3" t="s">
        <v>6300</v>
      </c>
    </row>
    <row r="7041" spans="1:4">
      <c r="A7041" s="10">
        <v>7040</v>
      </c>
      <c r="B7041" t="s">
        <v>6626</v>
      </c>
      <c r="C7041" s="2" t="s">
        <v>13023</v>
      </c>
      <c r="D7041" s="3" t="s">
        <v>6301</v>
      </c>
    </row>
    <row r="7042" spans="1:4">
      <c r="A7042" s="10">
        <v>7041</v>
      </c>
      <c r="B7042" t="s">
        <v>6626</v>
      </c>
      <c r="C7042" s="2" t="s">
        <v>13163</v>
      </c>
      <c r="D7042" s="3" t="s">
        <v>6301</v>
      </c>
    </row>
    <row r="7043" spans="1:4">
      <c r="A7043" s="10">
        <v>7042</v>
      </c>
      <c r="B7043" t="s">
        <v>6626</v>
      </c>
      <c r="C7043" s="2" t="s">
        <v>13164</v>
      </c>
      <c r="D7043" s="3" t="s">
        <v>6302</v>
      </c>
    </row>
    <row r="7044" spans="1:4">
      <c r="A7044" s="10">
        <v>7043</v>
      </c>
      <c r="B7044" t="s">
        <v>6626</v>
      </c>
      <c r="C7044" s="2" t="s">
        <v>13165</v>
      </c>
      <c r="D7044" s="3" t="s">
        <v>6303</v>
      </c>
    </row>
    <row r="7045" spans="1:4">
      <c r="A7045" s="10">
        <v>7044</v>
      </c>
      <c r="B7045" t="s">
        <v>6626</v>
      </c>
      <c r="C7045" s="2" t="s">
        <v>13166</v>
      </c>
      <c r="D7045" s="3" t="s">
        <v>6304</v>
      </c>
    </row>
    <row r="7046" spans="1:4">
      <c r="A7046" s="10">
        <v>7045</v>
      </c>
      <c r="B7046" t="s">
        <v>6626</v>
      </c>
      <c r="C7046" s="2" t="s">
        <v>13167</v>
      </c>
      <c r="D7046" s="3" t="s">
        <v>6305</v>
      </c>
    </row>
    <row r="7047" spans="1:4">
      <c r="A7047" s="10">
        <v>7046</v>
      </c>
      <c r="B7047" t="s">
        <v>6626</v>
      </c>
      <c r="C7047" s="2" t="s">
        <v>13168</v>
      </c>
      <c r="D7047" s="3" t="s">
        <v>6306</v>
      </c>
    </row>
    <row r="7048" spans="1:4">
      <c r="A7048" s="10">
        <v>7047</v>
      </c>
      <c r="B7048" t="s">
        <v>6626</v>
      </c>
      <c r="C7048" s="2" t="s">
        <v>13023</v>
      </c>
      <c r="D7048" s="3" t="s">
        <v>6306</v>
      </c>
    </row>
    <row r="7049" spans="1:4">
      <c r="A7049" s="10">
        <v>7048</v>
      </c>
      <c r="B7049" t="s">
        <v>6626</v>
      </c>
      <c r="C7049" s="2" t="s">
        <v>13169</v>
      </c>
      <c r="D7049" s="3" t="s">
        <v>6307</v>
      </c>
    </row>
    <row r="7050" spans="1:4">
      <c r="A7050" s="10">
        <v>7049</v>
      </c>
      <c r="B7050" t="s">
        <v>6626</v>
      </c>
      <c r="C7050" s="2" t="s">
        <v>13170</v>
      </c>
      <c r="D7050" s="3" t="s">
        <v>6308</v>
      </c>
    </row>
    <row r="7051" spans="1:4">
      <c r="A7051" s="10">
        <v>7050</v>
      </c>
      <c r="B7051" t="s">
        <v>6626</v>
      </c>
      <c r="C7051" s="2" t="s">
        <v>13171</v>
      </c>
      <c r="D7051" s="3" t="s">
        <v>6309</v>
      </c>
    </row>
    <row r="7052" spans="1:4">
      <c r="A7052" s="10">
        <v>7051</v>
      </c>
      <c r="B7052" t="s">
        <v>6626</v>
      </c>
      <c r="C7052" s="2" t="s">
        <v>13172</v>
      </c>
      <c r="D7052" s="3" t="s">
        <v>6310</v>
      </c>
    </row>
    <row r="7053" spans="1:4">
      <c r="A7053" s="10">
        <v>7052</v>
      </c>
      <c r="B7053" t="s">
        <v>6626</v>
      </c>
      <c r="C7053" s="2" t="s">
        <v>13173</v>
      </c>
      <c r="D7053" s="3" t="s">
        <v>6311</v>
      </c>
    </row>
    <row r="7054" spans="1:4">
      <c r="A7054" s="10">
        <v>7053</v>
      </c>
      <c r="B7054" t="s">
        <v>6626</v>
      </c>
      <c r="C7054" s="2" t="s">
        <v>13174</v>
      </c>
      <c r="D7054" s="3" t="s">
        <v>6312</v>
      </c>
    </row>
    <row r="7055" spans="1:4">
      <c r="A7055" s="10">
        <v>7054</v>
      </c>
      <c r="B7055" t="s">
        <v>6626</v>
      </c>
      <c r="C7055" s="2" t="s">
        <v>13175</v>
      </c>
      <c r="D7055" s="3" t="s">
        <v>6313</v>
      </c>
    </row>
    <row r="7056" spans="1:4">
      <c r="A7056" s="10">
        <v>7055</v>
      </c>
      <c r="B7056" t="s">
        <v>6626</v>
      </c>
      <c r="C7056" s="2" t="s">
        <v>13176</v>
      </c>
      <c r="D7056" s="3" t="s">
        <v>6314</v>
      </c>
    </row>
    <row r="7057" spans="1:4">
      <c r="A7057" s="10">
        <v>7056</v>
      </c>
      <c r="B7057" t="s">
        <v>6626</v>
      </c>
      <c r="C7057" s="2" t="s">
        <v>13177</v>
      </c>
      <c r="D7057" s="3" t="s">
        <v>6315</v>
      </c>
    </row>
    <row r="7058" spans="1:4">
      <c r="A7058" s="10">
        <v>7057</v>
      </c>
      <c r="B7058" t="s">
        <v>6626</v>
      </c>
      <c r="C7058" s="2" t="s">
        <v>13178</v>
      </c>
      <c r="D7058" s="3" t="s">
        <v>6316</v>
      </c>
    </row>
    <row r="7059" spans="1:4">
      <c r="A7059" s="10">
        <v>7058</v>
      </c>
      <c r="B7059" t="s">
        <v>6626</v>
      </c>
      <c r="C7059" s="2" t="s">
        <v>13179</v>
      </c>
      <c r="D7059" s="3" t="s">
        <v>6317</v>
      </c>
    </row>
    <row r="7060" spans="1:4">
      <c r="A7060" s="10">
        <v>7059</v>
      </c>
      <c r="B7060" t="s">
        <v>6626</v>
      </c>
      <c r="C7060" s="2" t="s">
        <v>13023</v>
      </c>
      <c r="D7060" s="3" t="s">
        <v>6318</v>
      </c>
    </row>
    <row r="7061" spans="1:4">
      <c r="A7061" s="10">
        <v>7060</v>
      </c>
      <c r="B7061" t="s">
        <v>6626</v>
      </c>
      <c r="C7061" s="2" t="s">
        <v>13180</v>
      </c>
      <c r="D7061" s="3" t="s">
        <v>6319</v>
      </c>
    </row>
    <row r="7062" spans="1:4">
      <c r="A7062" s="10">
        <v>7061</v>
      </c>
      <c r="B7062" t="s">
        <v>6626</v>
      </c>
      <c r="C7062" s="2" t="s">
        <v>13181</v>
      </c>
      <c r="D7062" s="3" t="s">
        <v>6320</v>
      </c>
    </row>
    <row r="7063" spans="1:4">
      <c r="A7063" s="10">
        <v>7062</v>
      </c>
      <c r="B7063" t="s">
        <v>6626</v>
      </c>
      <c r="C7063" s="2" t="s">
        <v>13182</v>
      </c>
      <c r="D7063" s="3" t="s">
        <v>6321</v>
      </c>
    </row>
    <row r="7064" spans="1:4">
      <c r="A7064" s="10">
        <v>7063</v>
      </c>
      <c r="B7064" t="s">
        <v>6626</v>
      </c>
      <c r="C7064" s="2" t="s">
        <v>13183</v>
      </c>
      <c r="D7064" s="3" t="s">
        <v>6322</v>
      </c>
    </row>
    <row r="7065" spans="1:4">
      <c r="A7065" s="10">
        <v>7064</v>
      </c>
      <c r="B7065" t="s">
        <v>6626</v>
      </c>
      <c r="C7065" s="2" t="s">
        <v>13184</v>
      </c>
      <c r="D7065" s="3" t="s">
        <v>6323</v>
      </c>
    </row>
    <row r="7066" spans="1:4">
      <c r="A7066" s="10">
        <v>7065</v>
      </c>
      <c r="B7066" t="s">
        <v>6626</v>
      </c>
      <c r="C7066" s="2" t="s">
        <v>13185</v>
      </c>
      <c r="D7066" s="3" t="s">
        <v>6324</v>
      </c>
    </row>
    <row r="7067" spans="1:4">
      <c r="A7067" s="10">
        <v>7066</v>
      </c>
      <c r="B7067" t="s">
        <v>6626</v>
      </c>
      <c r="C7067" s="2" t="s">
        <v>13186</v>
      </c>
      <c r="D7067" s="3" t="s">
        <v>6325</v>
      </c>
    </row>
    <row r="7068" spans="1:4">
      <c r="A7068" s="10">
        <v>7067</v>
      </c>
      <c r="B7068" t="s">
        <v>6626</v>
      </c>
      <c r="C7068" s="2" t="s">
        <v>13187</v>
      </c>
      <c r="D7068" s="3" t="s">
        <v>6326</v>
      </c>
    </row>
    <row r="7069" spans="1:4">
      <c r="A7069" s="10">
        <v>7068</v>
      </c>
      <c r="B7069" t="s">
        <v>6626</v>
      </c>
      <c r="C7069" s="2" t="s">
        <v>13188</v>
      </c>
      <c r="D7069" s="3" t="s">
        <v>6327</v>
      </c>
    </row>
    <row r="7070" spans="1:4">
      <c r="A7070" s="10">
        <v>7069</v>
      </c>
      <c r="B7070" t="s">
        <v>6626</v>
      </c>
      <c r="C7070" s="2" t="s">
        <v>13189</v>
      </c>
      <c r="D7070" s="3" t="s">
        <v>6328</v>
      </c>
    </row>
    <row r="7071" spans="1:4">
      <c r="A7071" s="10">
        <v>7070</v>
      </c>
      <c r="B7071" t="s">
        <v>6626</v>
      </c>
      <c r="C7071" s="2" t="s">
        <v>13190</v>
      </c>
      <c r="D7071" s="3" t="s">
        <v>6329</v>
      </c>
    </row>
    <row r="7072" spans="1:4">
      <c r="A7072" s="10">
        <v>7071</v>
      </c>
      <c r="B7072" t="s">
        <v>6626</v>
      </c>
      <c r="C7072" s="2" t="s">
        <v>13191</v>
      </c>
      <c r="D7072" s="3" t="s">
        <v>6330</v>
      </c>
    </row>
    <row r="7073" spans="1:4">
      <c r="A7073" s="10">
        <v>7072</v>
      </c>
      <c r="B7073" t="s">
        <v>6626</v>
      </c>
      <c r="C7073" s="2" t="s">
        <v>13192</v>
      </c>
      <c r="D7073" s="3" t="s">
        <v>6331</v>
      </c>
    </row>
    <row r="7074" spans="1:4">
      <c r="A7074" s="10">
        <v>7073</v>
      </c>
      <c r="B7074" t="s">
        <v>6626</v>
      </c>
      <c r="C7074" s="2" t="s">
        <v>13193</v>
      </c>
      <c r="D7074" s="3" t="s">
        <v>6332</v>
      </c>
    </row>
    <row r="7075" spans="1:4">
      <c r="A7075" s="10">
        <v>7074</v>
      </c>
      <c r="B7075" t="s">
        <v>6626</v>
      </c>
      <c r="C7075" s="2" t="s">
        <v>13194</v>
      </c>
      <c r="D7075" s="3" t="s">
        <v>6332</v>
      </c>
    </row>
    <row r="7076" spans="1:4">
      <c r="A7076" s="10">
        <v>7075</v>
      </c>
      <c r="B7076" t="s">
        <v>6626</v>
      </c>
      <c r="C7076" s="2" t="s">
        <v>13195</v>
      </c>
      <c r="D7076" s="3" t="s">
        <v>6332</v>
      </c>
    </row>
    <row r="7077" spans="1:4">
      <c r="A7077" s="10">
        <v>7076</v>
      </c>
      <c r="B7077" t="s">
        <v>6626</v>
      </c>
      <c r="C7077" s="2" t="s">
        <v>13196</v>
      </c>
      <c r="D7077" s="3" t="s">
        <v>6332</v>
      </c>
    </row>
    <row r="7078" spans="1:4">
      <c r="A7078" s="10">
        <v>7077</v>
      </c>
      <c r="B7078" t="s">
        <v>6626</v>
      </c>
      <c r="C7078" s="2" t="s">
        <v>13197</v>
      </c>
      <c r="D7078" s="3" t="s">
        <v>6333</v>
      </c>
    </row>
    <row r="7079" spans="1:4">
      <c r="A7079" s="10">
        <v>7078</v>
      </c>
      <c r="B7079" t="s">
        <v>6626</v>
      </c>
      <c r="C7079" s="2" t="s">
        <v>13198</v>
      </c>
      <c r="D7079" s="3" t="s">
        <v>6333</v>
      </c>
    </row>
    <row r="7080" spans="1:4">
      <c r="A7080" s="10">
        <v>7079</v>
      </c>
      <c r="B7080" t="s">
        <v>6626</v>
      </c>
      <c r="C7080" s="2" t="s">
        <v>13199</v>
      </c>
      <c r="D7080" s="3" t="s">
        <v>6334</v>
      </c>
    </row>
    <row r="7081" spans="1:4">
      <c r="A7081" s="10">
        <v>7080</v>
      </c>
      <c r="B7081" t="s">
        <v>6626</v>
      </c>
      <c r="C7081" s="2" t="s">
        <v>13200</v>
      </c>
      <c r="D7081" s="3" t="s">
        <v>6335</v>
      </c>
    </row>
    <row r="7082" spans="1:4">
      <c r="A7082" s="10">
        <v>7081</v>
      </c>
      <c r="B7082" t="s">
        <v>6626</v>
      </c>
      <c r="C7082" s="2" t="s">
        <v>13201</v>
      </c>
      <c r="D7082" s="3" t="s">
        <v>6336</v>
      </c>
    </row>
    <row r="7083" spans="1:4">
      <c r="A7083" s="10">
        <v>7082</v>
      </c>
      <c r="B7083" t="s">
        <v>6626</v>
      </c>
      <c r="C7083" s="2" t="s">
        <v>13202</v>
      </c>
      <c r="D7083" s="3" t="s">
        <v>6337</v>
      </c>
    </row>
    <row r="7084" spans="1:4">
      <c r="A7084" s="10">
        <v>7083</v>
      </c>
      <c r="B7084" t="s">
        <v>6626</v>
      </c>
      <c r="C7084" s="2" t="s">
        <v>13203</v>
      </c>
      <c r="D7084" s="3" t="s">
        <v>6337</v>
      </c>
    </row>
    <row r="7085" spans="1:4">
      <c r="A7085" s="10">
        <v>7084</v>
      </c>
      <c r="B7085" t="s">
        <v>6626</v>
      </c>
      <c r="C7085" s="2" t="s">
        <v>13204</v>
      </c>
      <c r="D7085" s="3" t="s">
        <v>6338</v>
      </c>
    </row>
    <row r="7086" spans="1:4">
      <c r="A7086" s="10">
        <v>7085</v>
      </c>
      <c r="B7086" t="s">
        <v>6626</v>
      </c>
      <c r="C7086" s="2" t="s">
        <v>13205</v>
      </c>
      <c r="D7086" s="3" t="s">
        <v>6339</v>
      </c>
    </row>
    <row r="7087" spans="1:4">
      <c r="A7087" s="10">
        <v>7086</v>
      </c>
      <c r="B7087" t="s">
        <v>6626</v>
      </c>
      <c r="C7087" s="2" t="s">
        <v>13206</v>
      </c>
      <c r="D7087" s="3" t="s">
        <v>6340</v>
      </c>
    </row>
    <row r="7088" spans="1:4">
      <c r="A7088" s="10">
        <v>7087</v>
      </c>
      <c r="B7088" t="s">
        <v>6626</v>
      </c>
      <c r="C7088" s="2" t="s">
        <v>13207</v>
      </c>
      <c r="D7088" s="3" t="s">
        <v>6341</v>
      </c>
    </row>
    <row r="7089" spans="1:4">
      <c r="A7089" s="10">
        <v>7088</v>
      </c>
      <c r="B7089" t="s">
        <v>6626</v>
      </c>
      <c r="C7089" s="2" t="s">
        <v>13208</v>
      </c>
      <c r="D7089" s="3" t="s">
        <v>6342</v>
      </c>
    </row>
    <row r="7090" spans="1:4">
      <c r="A7090" s="10">
        <v>7089</v>
      </c>
      <c r="B7090" t="s">
        <v>6626</v>
      </c>
      <c r="C7090" s="2" t="s">
        <v>13209</v>
      </c>
      <c r="D7090" s="3" t="s">
        <v>6342</v>
      </c>
    </row>
    <row r="7091" spans="1:4">
      <c r="A7091" s="10">
        <v>7090</v>
      </c>
      <c r="B7091" t="s">
        <v>6626</v>
      </c>
      <c r="C7091" s="2" t="s">
        <v>13210</v>
      </c>
      <c r="D7091" s="3" t="s">
        <v>6343</v>
      </c>
    </row>
    <row r="7092" spans="1:4">
      <c r="A7092" s="10">
        <v>7091</v>
      </c>
      <c r="B7092" t="s">
        <v>6626</v>
      </c>
      <c r="C7092" s="2" t="s">
        <v>13211</v>
      </c>
      <c r="D7092" s="3" t="s">
        <v>6344</v>
      </c>
    </row>
    <row r="7093" spans="1:4">
      <c r="A7093" s="10">
        <v>7092</v>
      </c>
      <c r="B7093" t="s">
        <v>6626</v>
      </c>
      <c r="C7093" s="2" t="s">
        <v>13212</v>
      </c>
      <c r="D7093" s="3" t="s">
        <v>6345</v>
      </c>
    </row>
    <row r="7094" spans="1:4">
      <c r="A7094" s="10">
        <v>7093</v>
      </c>
      <c r="B7094" t="s">
        <v>6626</v>
      </c>
      <c r="C7094" s="2" t="s">
        <v>13213</v>
      </c>
      <c r="D7094" s="3" t="s">
        <v>6346</v>
      </c>
    </row>
    <row r="7095" spans="1:4">
      <c r="A7095" s="10">
        <v>7094</v>
      </c>
      <c r="B7095" t="s">
        <v>6626</v>
      </c>
      <c r="C7095" s="2" t="s">
        <v>13214</v>
      </c>
      <c r="D7095" s="3" t="s">
        <v>6347</v>
      </c>
    </row>
    <row r="7096" spans="1:4">
      <c r="A7096" s="10">
        <v>7095</v>
      </c>
      <c r="B7096" t="s">
        <v>6626</v>
      </c>
      <c r="C7096" s="2" t="s">
        <v>13215</v>
      </c>
      <c r="D7096" s="3" t="s">
        <v>6348</v>
      </c>
    </row>
    <row r="7097" spans="1:4">
      <c r="A7097" s="10">
        <v>7096</v>
      </c>
      <c r="B7097" t="s">
        <v>6626</v>
      </c>
      <c r="C7097" s="2" t="s">
        <v>13216</v>
      </c>
      <c r="D7097" s="3" t="s">
        <v>6349</v>
      </c>
    </row>
    <row r="7098" spans="1:4">
      <c r="A7098" s="10">
        <v>7097</v>
      </c>
      <c r="B7098" t="s">
        <v>6626</v>
      </c>
      <c r="C7098" s="2" t="s">
        <v>13217</v>
      </c>
      <c r="D7098" s="3" t="s">
        <v>6350</v>
      </c>
    </row>
    <row r="7099" spans="1:4">
      <c r="A7099" s="10">
        <v>7098</v>
      </c>
      <c r="B7099" t="s">
        <v>6626</v>
      </c>
      <c r="C7099" s="2" t="s">
        <v>13218</v>
      </c>
      <c r="D7099" s="3" t="s">
        <v>6351</v>
      </c>
    </row>
    <row r="7100" spans="1:4">
      <c r="A7100" s="10">
        <v>7099</v>
      </c>
      <c r="B7100" t="s">
        <v>6626</v>
      </c>
      <c r="C7100" s="2" t="s">
        <v>13219</v>
      </c>
      <c r="D7100" s="3" t="s">
        <v>6352</v>
      </c>
    </row>
    <row r="7101" spans="1:4">
      <c r="A7101" s="10">
        <v>7100</v>
      </c>
      <c r="B7101" t="s">
        <v>6626</v>
      </c>
      <c r="C7101" s="2" t="s">
        <v>13220</v>
      </c>
      <c r="D7101" s="3" t="s">
        <v>6353</v>
      </c>
    </row>
    <row r="7102" spans="1:4">
      <c r="A7102" s="10">
        <v>7101</v>
      </c>
      <c r="B7102" t="s">
        <v>6626</v>
      </c>
      <c r="C7102" s="2" t="s">
        <v>13221</v>
      </c>
      <c r="D7102" s="3" t="s">
        <v>6354</v>
      </c>
    </row>
    <row r="7103" spans="1:4">
      <c r="A7103" s="10">
        <v>7102</v>
      </c>
      <c r="B7103" t="s">
        <v>6626</v>
      </c>
      <c r="C7103" s="2" t="s">
        <v>13222</v>
      </c>
      <c r="D7103" s="3" t="s">
        <v>6355</v>
      </c>
    </row>
    <row r="7104" spans="1:4">
      <c r="A7104" s="10">
        <v>7103</v>
      </c>
      <c r="B7104" t="s">
        <v>6626</v>
      </c>
      <c r="C7104" s="2" t="s">
        <v>13223</v>
      </c>
      <c r="D7104" s="3" t="s">
        <v>6356</v>
      </c>
    </row>
    <row r="7105" spans="1:4">
      <c r="A7105" s="10">
        <v>7104</v>
      </c>
      <c r="B7105" t="s">
        <v>6626</v>
      </c>
      <c r="C7105" s="2" t="s">
        <v>13224</v>
      </c>
      <c r="D7105" s="3" t="s">
        <v>6357</v>
      </c>
    </row>
    <row r="7106" spans="1:4">
      <c r="A7106" s="10">
        <v>7105</v>
      </c>
      <c r="B7106" t="s">
        <v>6626</v>
      </c>
      <c r="C7106" s="2" t="s">
        <v>13225</v>
      </c>
      <c r="D7106" s="3" t="s">
        <v>6358</v>
      </c>
    </row>
    <row r="7107" spans="1:4">
      <c r="A7107" s="10">
        <v>7106</v>
      </c>
      <c r="B7107" t="s">
        <v>6626</v>
      </c>
      <c r="C7107" s="2" t="s">
        <v>13226</v>
      </c>
      <c r="D7107" s="3" t="s">
        <v>6359</v>
      </c>
    </row>
    <row r="7108" spans="1:4">
      <c r="A7108" s="10">
        <v>7107</v>
      </c>
      <c r="B7108" t="s">
        <v>6626</v>
      </c>
      <c r="C7108" s="2" t="s">
        <v>13227</v>
      </c>
      <c r="D7108" s="3" t="s">
        <v>6360</v>
      </c>
    </row>
    <row r="7109" spans="1:4">
      <c r="A7109" s="10">
        <v>7108</v>
      </c>
      <c r="B7109" t="s">
        <v>6626</v>
      </c>
      <c r="C7109" s="2" t="s">
        <v>13228</v>
      </c>
      <c r="D7109" s="3" t="s">
        <v>6361</v>
      </c>
    </row>
    <row r="7110" spans="1:4">
      <c r="A7110" s="10">
        <v>7109</v>
      </c>
      <c r="B7110" t="s">
        <v>6626</v>
      </c>
      <c r="C7110" s="2" t="s">
        <v>13221</v>
      </c>
      <c r="D7110" s="3" t="s">
        <v>6362</v>
      </c>
    </row>
    <row r="7111" spans="1:4">
      <c r="A7111" s="10">
        <v>7110</v>
      </c>
      <c r="B7111" t="s">
        <v>6626</v>
      </c>
      <c r="C7111" s="2" t="s">
        <v>13229</v>
      </c>
      <c r="D7111" s="3" t="s">
        <v>6363</v>
      </c>
    </row>
    <row r="7112" spans="1:4">
      <c r="A7112" s="10">
        <v>7111</v>
      </c>
      <c r="B7112" t="s">
        <v>6626</v>
      </c>
      <c r="C7112" s="2" t="s">
        <v>13230</v>
      </c>
      <c r="D7112" s="3" t="s">
        <v>6364</v>
      </c>
    </row>
    <row r="7113" spans="1:4">
      <c r="A7113" s="10">
        <v>7112</v>
      </c>
      <c r="B7113" t="s">
        <v>6626</v>
      </c>
      <c r="C7113" s="2" t="s">
        <v>13231</v>
      </c>
      <c r="D7113" s="3" t="s">
        <v>6365</v>
      </c>
    </row>
    <row r="7114" spans="1:4">
      <c r="A7114" s="10">
        <v>7113</v>
      </c>
      <c r="B7114" t="s">
        <v>6626</v>
      </c>
      <c r="C7114" s="2" t="s">
        <v>13232</v>
      </c>
      <c r="D7114" s="3" t="s">
        <v>6366</v>
      </c>
    </row>
    <row r="7115" spans="1:4">
      <c r="A7115" s="10">
        <v>7114</v>
      </c>
      <c r="B7115" t="s">
        <v>6626</v>
      </c>
      <c r="C7115" s="2" t="s">
        <v>13233</v>
      </c>
      <c r="D7115" s="3" t="s">
        <v>6367</v>
      </c>
    </row>
    <row r="7116" spans="1:4">
      <c r="A7116" s="10">
        <v>7115</v>
      </c>
      <c r="B7116" t="s">
        <v>6626</v>
      </c>
      <c r="C7116" s="2" t="s">
        <v>13234</v>
      </c>
      <c r="D7116" s="3" t="s">
        <v>6368</v>
      </c>
    </row>
    <row r="7117" spans="1:4">
      <c r="A7117" s="10">
        <v>7116</v>
      </c>
      <c r="B7117" t="s">
        <v>6626</v>
      </c>
      <c r="C7117" s="2" t="s">
        <v>13235</v>
      </c>
      <c r="D7117" s="3" t="s">
        <v>6369</v>
      </c>
    </row>
    <row r="7118" spans="1:4">
      <c r="A7118" s="10">
        <v>7117</v>
      </c>
      <c r="B7118" t="s">
        <v>6626</v>
      </c>
      <c r="C7118" s="2" t="s">
        <v>13236</v>
      </c>
      <c r="D7118" s="3" t="s">
        <v>6370</v>
      </c>
    </row>
    <row r="7119" spans="1:4">
      <c r="A7119" s="10">
        <v>7118</v>
      </c>
      <c r="B7119" t="s">
        <v>6626</v>
      </c>
      <c r="C7119" s="2" t="s">
        <v>13237</v>
      </c>
      <c r="D7119" s="3" t="s">
        <v>6371</v>
      </c>
    </row>
    <row r="7120" spans="1:4">
      <c r="A7120" s="10">
        <v>7119</v>
      </c>
      <c r="B7120" t="s">
        <v>6626</v>
      </c>
      <c r="C7120" s="2" t="s">
        <v>13238</v>
      </c>
      <c r="D7120" s="3" t="s">
        <v>6372</v>
      </c>
    </row>
    <row r="7121" spans="1:4">
      <c r="A7121" s="10">
        <v>7120</v>
      </c>
      <c r="B7121" t="s">
        <v>6626</v>
      </c>
      <c r="C7121" s="2" t="s">
        <v>13239</v>
      </c>
      <c r="D7121" s="3" t="s">
        <v>6373</v>
      </c>
    </row>
    <row r="7122" spans="1:4">
      <c r="A7122" s="10">
        <v>7121</v>
      </c>
      <c r="B7122" t="s">
        <v>6626</v>
      </c>
      <c r="C7122" s="2" t="s">
        <v>13240</v>
      </c>
      <c r="D7122" s="3" t="s">
        <v>6374</v>
      </c>
    </row>
    <row r="7123" spans="1:4">
      <c r="A7123" s="10">
        <v>7122</v>
      </c>
      <c r="B7123" t="s">
        <v>6626</v>
      </c>
      <c r="C7123" s="2" t="s">
        <v>13241</v>
      </c>
      <c r="D7123" s="3" t="s">
        <v>6375</v>
      </c>
    </row>
    <row r="7124" spans="1:4">
      <c r="A7124" s="10">
        <v>7123</v>
      </c>
      <c r="B7124" t="s">
        <v>6626</v>
      </c>
      <c r="C7124" s="2" t="s">
        <v>13242</v>
      </c>
      <c r="D7124" s="3" t="s">
        <v>6376</v>
      </c>
    </row>
    <row r="7125" spans="1:4">
      <c r="A7125" s="10">
        <v>7124</v>
      </c>
      <c r="B7125" t="s">
        <v>6626</v>
      </c>
      <c r="C7125" s="2" t="s">
        <v>13243</v>
      </c>
      <c r="D7125" s="3" t="s">
        <v>6377</v>
      </c>
    </row>
    <row r="7126" spans="1:4">
      <c r="A7126" s="10">
        <v>7125</v>
      </c>
      <c r="B7126" t="s">
        <v>6626</v>
      </c>
      <c r="C7126" s="2" t="s">
        <v>13244</v>
      </c>
      <c r="D7126" s="3" t="s">
        <v>6378</v>
      </c>
    </row>
    <row r="7127" spans="1:4">
      <c r="A7127" s="10">
        <v>7126</v>
      </c>
      <c r="B7127" t="s">
        <v>6626</v>
      </c>
      <c r="C7127" s="2" t="s">
        <v>13245</v>
      </c>
      <c r="D7127" s="3" t="s">
        <v>6379</v>
      </c>
    </row>
    <row r="7128" spans="1:4">
      <c r="A7128" s="10">
        <v>7127</v>
      </c>
      <c r="B7128" t="s">
        <v>6626</v>
      </c>
      <c r="C7128" s="2" t="s">
        <v>13246</v>
      </c>
      <c r="D7128" s="3" t="s">
        <v>6380</v>
      </c>
    </row>
    <row r="7129" spans="1:4">
      <c r="A7129" s="10">
        <v>7128</v>
      </c>
      <c r="B7129" t="s">
        <v>6626</v>
      </c>
      <c r="C7129" s="2" t="s">
        <v>13247</v>
      </c>
      <c r="D7129" s="3" t="s">
        <v>6381</v>
      </c>
    </row>
    <row r="7130" spans="1:4">
      <c r="A7130" s="10">
        <v>7129</v>
      </c>
      <c r="B7130" t="s">
        <v>6626</v>
      </c>
      <c r="C7130" s="2" t="s">
        <v>13248</v>
      </c>
      <c r="D7130" s="3" t="s">
        <v>6382</v>
      </c>
    </row>
    <row r="7131" spans="1:4">
      <c r="A7131" s="10">
        <v>7130</v>
      </c>
      <c r="B7131" t="s">
        <v>6626</v>
      </c>
      <c r="C7131" s="2" t="s">
        <v>13249</v>
      </c>
      <c r="D7131" s="3" t="s">
        <v>6383</v>
      </c>
    </row>
    <row r="7132" spans="1:4">
      <c r="A7132" s="10">
        <v>7131</v>
      </c>
      <c r="B7132" t="s">
        <v>6626</v>
      </c>
      <c r="C7132" s="2" t="s">
        <v>13250</v>
      </c>
      <c r="D7132" s="3" t="s">
        <v>6384</v>
      </c>
    </row>
    <row r="7133" spans="1:4">
      <c r="A7133" s="10">
        <v>7132</v>
      </c>
      <c r="B7133" t="s">
        <v>6626</v>
      </c>
      <c r="C7133" s="2" t="s">
        <v>13251</v>
      </c>
      <c r="D7133" s="3" t="s">
        <v>6385</v>
      </c>
    </row>
    <row r="7134" spans="1:4">
      <c r="A7134" s="10">
        <v>7133</v>
      </c>
      <c r="B7134" t="s">
        <v>6626</v>
      </c>
      <c r="C7134" s="2" t="s">
        <v>13252</v>
      </c>
      <c r="D7134" s="3" t="s">
        <v>6386</v>
      </c>
    </row>
    <row r="7135" spans="1:4">
      <c r="A7135" s="10">
        <v>7134</v>
      </c>
      <c r="B7135" t="s">
        <v>6626</v>
      </c>
      <c r="C7135" s="2" t="s">
        <v>13253</v>
      </c>
      <c r="D7135" s="3" t="s">
        <v>6387</v>
      </c>
    </row>
    <row r="7136" spans="1:4">
      <c r="A7136" s="10">
        <v>7135</v>
      </c>
      <c r="B7136" t="s">
        <v>6626</v>
      </c>
      <c r="C7136" s="2" t="s">
        <v>13254</v>
      </c>
      <c r="D7136" s="3" t="s">
        <v>6388</v>
      </c>
    </row>
    <row r="7137" spans="1:4">
      <c r="A7137" s="10">
        <v>7136</v>
      </c>
      <c r="B7137" t="s">
        <v>6626</v>
      </c>
      <c r="C7137" s="2" t="s">
        <v>13255</v>
      </c>
      <c r="D7137" s="3" t="s">
        <v>6389</v>
      </c>
    </row>
    <row r="7138" spans="1:4">
      <c r="A7138" s="10">
        <v>7137</v>
      </c>
      <c r="B7138" t="s">
        <v>6626</v>
      </c>
      <c r="C7138" s="2" t="s">
        <v>13256</v>
      </c>
      <c r="D7138" s="3" t="s">
        <v>6390</v>
      </c>
    </row>
    <row r="7139" spans="1:4">
      <c r="A7139" s="10">
        <v>7138</v>
      </c>
      <c r="B7139" t="s">
        <v>6626</v>
      </c>
      <c r="C7139" s="2" t="s">
        <v>13257</v>
      </c>
      <c r="D7139" s="3" t="s">
        <v>6391</v>
      </c>
    </row>
    <row r="7140" spans="1:4">
      <c r="A7140" s="10">
        <v>7139</v>
      </c>
      <c r="B7140" t="s">
        <v>6626</v>
      </c>
      <c r="C7140" s="2" t="s">
        <v>13258</v>
      </c>
      <c r="D7140" s="3" t="s">
        <v>6392</v>
      </c>
    </row>
    <row r="7141" spans="1:4">
      <c r="A7141" s="10">
        <v>7140</v>
      </c>
      <c r="B7141" t="s">
        <v>6626</v>
      </c>
      <c r="C7141" s="2" t="s">
        <v>13259</v>
      </c>
      <c r="D7141" s="3" t="s">
        <v>6393</v>
      </c>
    </row>
    <row r="7142" spans="1:4">
      <c r="A7142" s="10">
        <v>7141</v>
      </c>
      <c r="B7142" t="s">
        <v>6626</v>
      </c>
      <c r="C7142" s="2" t="s">
        <v>13260</v>
      </c>
      <c r="D7142" s="3" t="s">
        <v>6394</v>
      </c>
    </row>
    <row r="7143" spans="1:4">
      <c r="A7143" s="10">
        <v>7142</v>
      </c>
      <c r="B7143" t="s">
        <v>6626</v>
      </c>
      <c r="C7143" s="2" t="s">
        <v>13261</v>
      </c>
      <c r="D7143" s="3" t="s">
        <v>6395</v>
      </c>
    </row>
    <row r="7144" spans="1:4">
      <c r="A7144" s="10">
        <v>7143</v>
      </c>
      <c r="B7144" t="s">
        <v>6626</v>
      </c>
      <c r="C7144" s="2" t="s">
        <v>13262</v>
      </c>
      <c r="D7144" s="3" t="s">
        <v>6396</v>
      </c>
    </row>
    <row r="7145" spans="1:4">
      <c r="A7145" s="10">
        <v>7144</v>
      </c>
      <c r="B7145" t="s">
        <v>6626</v>
      </c>
      <c r="C7145" s="2" t="s">
        <v>13263</v>
      </c>
      <c r="D7145" s="3" t="s">
        <v>6397</v>
      </c>
    </row>
    <row r="7146" spans="1:4">
      <c r="A7146" s="10">
        <v>7145</v>
      </c>
      <c r="B7146" t="s">
        <v>6626</v>
      </c>
      <c r="C7146" s="2" t="s">
        <v>13264</v>
      </c>
      <c r="D7146" s="3" t="s">
        <v>6398</v>
      </c>
    </row>
    <row r="7147" spans="1:4">
      <c r="A7147" s="10">
        <v>7146</v>
      </c>
      <c r="B7147" t="s">
        <v>6626</v>
      </c>
      <c r="C7147" s="2" t="s">
        <v>13265</v>
      </c>
      <c r="D7147" s="3" t="s">
        <v>6399</v>
      </c>
    </row>
    <row r="7148" spans="1:4">
      <c r="A7148" s="10">
        <v>7147</v>
      </c>
      <c r="B7148" t="s">
        <v>6626</v>
      </c>
      <c r="C7148" s="2" t="s">
        <v>13266</v>
      </c>
      <c r="D7148" s="3" t="s">
        <v>6400</v>
      </c>
    </row>
    <row r="7149" spans="1:4">
      <c r="A7149" s="10">
        <v>7148</v>
      </c>
      <c r="B7149" t="s">
        <v>6626</v>
      </c>
      <c r="C7149" s="2" t="s">
        <v>13267</v>
      </c>
      <c r="D7149" s="3" t="s">
        <v>6401</v>
      </c>
    </row>
    <row r="7150" spans="1:4">
      <c r="A7150" s="10">
        <v>7149</v>
      </c>
      <c r="B7150" t="s">
        <v>6626</v>
      </c>
      <c r="C7150" s="2" t="s">
        <v>13268</v>
      </c>
      <c r="D7150" s="3" t="s">
        <v>6402</v>
      </c>
    </row>
    <row r="7151" spans="1:4">
      <c r="A7151" s="10">
        <v>7150</v>
      </c>
      <c r="B7151" t="s">
        <v>6626</v>
      </c>
      <c r="C7151" s="2" t="s">
        <v>13269</v>
      </c>
      <c r="D7151" s="3" t="s">
        <v>6403</v>
      </c>
    </row>
    <row r="7152" spans="1:4">
      <c r="A7152" s="10">
        <v>7151</v>
      </c>
      <c r="B7152" t="s">
        <v>6626</v>
      </c>
      <c r="C7152" s="2" t="s">
        <v>13270</v>
      </c>
      <c r="D7152" s="3" t="s">
        <v>6404</v>
      </c>
    </row>
    <row r="7153" spans="1:4">
      <c r="A7153" s="10">
        <v>7152</v>
      </c>
      <c r="B7153" t="s">
        <v>6626</v>
      </c>
      <c r="C7153" s="2" t="s">
        <v>13271</v>
      </c>
      <c r="D7153" s="3" t="s">
        <v>6405</v>
      </c>
    </row>
    <row r="7154" spans="1:4">
      <c r="A7154" s="10">
        <v>7153</v>
      </c>
      <c r="B7154" t="s">
        <v>6626</v>
      </c>
      <c r="C7154" s="2" t="s">
        <v>13272</v>
      </c>
      <c r="D7154" s="3" t="s">
        <v>6406</v>
      </c>
    </row>
    <row r="7155" spans="1:4">
      <c r="A7155" s="10">
        <v>7154</v>
      </c>
      <c r="B7155" t="s">
        <v>6626</v>
      </c>
      <c r="C7155" s="2" t="s">
        <v>13273</v>
      </c>
      <c r="D7155" s="3" t="s">
        <v>6407</v>
      </c>
    </row>
    <row r="7156" spans="1:4">
      <c r="A7156" s="10">
        <v>7155</v>
      </c>
      <c r="B7156" t="s">
        <v>6626</v>
      </c>
      <c r="C7156" s="2" t="s">
        <v>13274</v>
      </c>
      <c r="D7156" s="3" t="s">
        <v>6408</v>
      </c>
    </row>
    <row r="7157" spans="1:4">
      <c r="A7157" s="10">
        <v>7156</v>
      </c>
      <c r="B7157" t="s">
        <v>6626</v>
      </c>
      <c r="C7157" s="2" t="s">
        <v>13275</v>
      </c>
      <c r="D7157" s="3" t="s">
        <v>6409</v>
      </c>
    </row>
    <row r="7158" spans="1:4">
      <c r="A7158" s="10">
        <v>7157</v>
      </c>
      <c r="B7158" t="s">
        <v>6626</v>
      </c>
      <c r="C7158" s="2" t="s">
        <v>13276</v>
      </c>
      <c r="D7158" s="3" t="s">
        <v>6410</v>
      </c>
    </row>
    <row r="7159" spans="1:4">
      <c r="A7159" s="10">
        <v>7158</v>
      </c>
      <c r="B7159" t="s">
        <v>6626</v>
      </c>
      <c r="C7159" s="2" t="s">
        <v>13277</v>
      </c>
      <c r="D7159" s="3" t="s">
        <v>6411</v>
      </c>
    </row>
    <row r="7160" spans="1:4">
      <c r="A7160" s="10">
        <v>7159</v>
      </c>
      <c r="B7160" t="s">
        <v>6626</v>
      </c>
      <c r="C7160" s="2" t="s">
        <v>13278</v>
      </c>
      <c r="D7160" s="3" t="s">
        <v>6412</v>
      </c>
    </row>
    <row r="7161" spans="1:4">
      <c r="A7161" s="10">
        <v>7160</v>
      </c>
      <c r="B7161" t="s">
        <v>6626</v>
      </c>
      <c r="C7161" s="2" t="s">
        <v>13279</v>
      </c>
      <c r="D7161" s="3" t="s">
        <v>6413</v>
      </c>
    </row>
    <row r="7162" spans="1:4">
      <c r="A7162" s="10">
        <v>7161</v>
      </c>
      <c r="B7162" t="s">
        <v>6626</v>
      </c>
      <c r="C7162" s="2" t="s">
        <v>13280</v>
      </c>
      <c r="D7162" s="3" t="s">
        <v>6414</v>
      </c>
    </row>
    <row r="7163" spans="1:4">
      <c r="A7163" s="10">
        <v>7162</v>
      </c>
      <c r="B7163" t="s">
        <v>6626</v>
      </c>
      <c r="C7163" s="2" t="s">
        <v>13281</v>
      </c>
      <c r="D7163" s="3" t="s">
        <v>6415</v>
      </c>
    </row>
    <row r="7164" spans="1:4">
      <c r="A7164" s="10">
        <v>7163</v>
      </c>
      <c r="B7164" t="s">
        <v>6626</v>
      </c>
      <c r="C7164" s="2" t="s">
        <v>13282</v>
      </c>
      <c r="D7164" s="3" t="s">
        <v>6416</v>
      </c>
    </row>
    <row r="7165" spans="1:4">
      <c r="A7165" s="10">
        <v>7164</v>
      </c>
      <c r="B7165" t="s">
        <v>6626</v>
      </c>
      <c r="C7165" s="2" t="s">
        <v>13283</v>
      </c>
      <c r="D7165" s="3" t="s">
        <v>6417</v>
      </c>
    </row>
    <row r="7166" spans="1:4">
      <c r="A7166" s="10">
        <v>7165</v>
      </c>
      <c r="B7166" t="s">
        <v>6626</v>
      </c>
      <c r="C7166" s="2" t="s">
        <v>13284</v>
      </c>
      <c r="D7166" s="3" t="s">
        <v>6418</v>
      </c>
    </row>
    <row r="7167" spans="1:4">
      <c r="A7167" s="10">
        <v>7166</v>
      </c>
      <c r="B7167" t="s">
        <v>6626</v>
      </c>
      <c r="C7167" s="6" t="s">
        <v>13285</v>
      </c>
      <c r="D7167" s="3" t="s">
        <v>6419</v>
      </c>
    </row>
    <row r="7168" spans="1:4">
      <c r="A7168" s="10">
        <v>7167</v>
      </c>
      <c r="B7168" t="s">
        <v>6626</v>
      </c>
      <c r="C7168" s="2" t="s">
        <v>13286</v>
      </c>
      <c r="D7168" s="3" t="s">
        <v>6420</v>
      </c>
    </row>
    <row r="7169" spans="1:4">
      <c r="A7169" s="10">
        <v>7168</v>
      </c>
      <c r="B7169" t="s">
        <v>6626</v>
      </c>
      <c r="C7169" s="2" t="s">
        <v>13287</v>
      </c>
      <c r="D7169" s="3" t="s">
        <v>6421</v>
      </c>
    </row>
    <row r="7170" spans="1:4">
      <c r="A7170" s="10">
        <v>7169</v>
      </c>
      <c r="B7170" t="s">
        <v>6626</v>
      </c>
      <c r="C7170" s="2" t="s">
        <v>13288</v>
      </c>
      <c r="D7170" s="3" t="s">
        <v>6422</v>
      </c>
    </row>
    <row r="7171" spans="1:4">
      <c r="A7171" s="10">
        <v>7170</v>
      </c>
      <c r="B7171" t="s">
        <v>6626</v>
      </c>
      <c r="C7171" s="2" t="s">
        <v>13289</v>
      </c>
      <c r="D7171" s="3" t="s">
        <v>6423</v>
      </c>
    </row>
    <row r="7172" spans="1:4">
      <c r="A7172" s="10">
        <v>7171</v>
      </c>
      <c r="B7172" t="s">
        <v>6626</v>
      </c>
      <c r="C7172" s="2" t="s">
        <v>13290</v>
      </c>
      <c r="D7172" s="3" t="s">
        <v>6424</v>
      </c>
    </row>
    <row r="7173" spans="1:4">
      <c r="A7173" s="10">
        <v>7172</v>
      </c>
      <c r="B7173" t="s">
        <v>6626</v>
      </c>
      <c r="C7173" s="2" t="s">
        <v>13291</v>
      </c>
      <c r="D7173" s="3" t="s">
        <v>6425</v>
      </c>
    </row>
    <row r="7174" spans="1:4">
      <c r="A7174" s="10">
        <v>7173</v>
      </c>
      <c r="B7174" t="s">
        <v>6626</v>
      </c>
      <c r="C7174" s="2" t="s">
        <v>13292</v>
      </c>
      <c r="D7174" s="3" t="s">
        <v>6426</v>
      </c>
    </row>
    <row r="7175" spans="1:4">
      <c r="A7175" s="10">
        <v>7174</v>
      </c>
      <c r="B7175" t="s">
        <v>6626</v>
      </c>
      <c r="C7175" s="2" t="s">
        <v>13293</v>
      </c>
      <c r="D7175" s="3" t="s">
        <v>6427</v>
      </c>
    </row>
    <row r="7176" spans="1:4">
      <c r="A7176" s="10">
        <v>7175</v>
      </c>
      <c r="B7176" t="s">
        <v>6626</v>
      </c>
      <c r="C7176" s="2" t="s">
        <v>13294</v>
      </c>
      <c r="D7176" s="3" t="s">
        <v>6428</v>
      </c>
    </row>
    <row r="7177" spans="1:4">
      <c r="A7177" s="10">
        <v>7176</v>
      </c>
      <c r="B7177" t="s">
        <v>6626</v>
      </c>
      <c r="C7177" s="2" t="s">
        <v>13295</v>
      </c>
      <c r="D7177" s="3" t="s">
        <v>6429</v>
      </c>
    </row>
    <row r="7178" spans="1:4">
      <c r="A7178" s="10">
        <v>7177</v>
      </c>
      <c r="B7178" t="s">
        <v>6626</v>
      </c>
      <c r="C7178" s="6" t="s">
        <v>13296</v>
      </c>
      <c r="D7178" s="3" t="s">
        <v>6430</v>
      </c>
    </row>
    <row r="7179" spans="1:4">
      <c r="A7179" s="10">
        <v>7178</v>
      </c>
      <c r="B7179" t="s">
        <v>6626</v>
      </c>
      <c r="C7179" s="2" t="s">
        <v>13297</v>
      </c>
      <c r="D7179" s="3" t="s">
        <v>6431</v>
      </c>
    </row>
    <row r="7180" spans="1:4">
      <c r="A7180" s="10">
        <v>7179</v>
      </c>
      <c r="B7180" t="s">
        <v>6626</v>
      </c>
      <c r="C7180" s="2" t="s">
        <v>13298</v>
      </c>
      <c r="D7180" s="3" t="s">
        <v>6432</v>
      </c>
    </row>
    <row r="7181" spans="1:4">
      <c r="A7181" s="10">
        <v>7180</v>
      </c>
      <c r="B7181" t="s">
        <v>6626</v>
      </c>
      <c r="C7181" s="2" t="s">
        <v>13299</v>
      </c>
      <c r="D7181" s="3" t="s">
        <v>6433</v>
      </c>
    </row>
    <row r="7182" spans="1:4">
      <c r="A7182" s="10">
        <v>7181</v>
      </c>
      <c r="B7182" t="s">
        <v>6626</v>
      </c>
      <c r="C7182" s="2" t="s">
        <v>13300</v>
      </c>
      <c r="D7182" s="3" t="s">
        <v>6433</v>
      </c>
    </row>
    <row r="7183" spans="1:4">
      <c r="A7183" s="10">
        <v>7182</v>
      </c>
      <c r="B7183" t="s">
        <v>6626</v>
      </c>
      <c r="C7183" s="2" t="s">
        <v>13301</v>
      </c>
      <c r="D7183" s="3" t="s">
        <v>6434</v>
      </c>
    </row>
    <row r="7184" spans="1:4">
      <c r="A7184" s="10">
        <v>7183</v>
      </c>
      <c r="B7184" t="s">
        <v>6626</v>
      </c>
      <c r="C7184" s="2" t="s">
        <v>13302</v>
      </c>
      <c r="D7184" s="3" t="s">
        <v>6435</v>
      </c>
    </row>
    <row r="7185" spans="1:4">
      <c r="A7185" s="10">
        <v>7184</v>
      </c>
      <c r="B7185" t="s">
        <v>6626</v>
      </c>
      <c r="C7185" s="2" t="s">
        <v>13303</v>
      </c>
      <c r="D7185" s="3" t="s">
        <v>6436</v>
      </c>
    </row>
    <row r="7186" spans="1:4">
      <c r="A7186" s="10">
        <v>7185</v>
      </c>
      <c r="B7186" t="s">
        <v>6626</v>
      </c>
      <c r="C7186" s="2" t="s">
        <v>13304</v>
      </c>
      <c r="D7186" s="3" t="s">
        <v>6437</v>
      </c>
    </row>
    <row r="7187" spans="1:4">
      <c r="A7187" s="10">
        <v>7186</v>
      </c>
      <c r="B7187" t="s">
        <v>6626</v>
      </c>
      <c r="C7187" s="2" t="s">
        <v>13305</v>
      </c>
      <c r="D7187" s="3" t="s">
        <v>6438</v>
      </c>
    </row>
    <row r="7188" spans="1:4">
      <c r="A7188" s="10">
        <v>7187</v>
      </c>
      <c r="B7188" t="s">
        <v>6626</v>
      </c>
      <c r="C7188" s="2" t="s">
        <v>13306</v>
      </c>
      <c r="D7188" s="3" t="s">
        <v>6439</v>
      </c>
    </row>
    <row r="7189" spans="1:4">
      <c r="A7189" s="10">
        <v>7188</v>
      </c>
      <c r="B7189" t="s">
        <v>6626</v>
      </c>
      <c r="C7189" s="2" t="s">
        <v>13307</v>
      </c>
      <c r="D7189" s="3" t="s">
        <v>6440</v>
      </c>
    </row>
    <row r="7190" spans="1:4">
      <c r="A7190" s="10">
        <v>7189</v>
      </c>
      <c r="B7190" t="s">
        <v>6626</v>
      </c>
      <c r="C7190" s="2" t="s">
        <v>13308</v>
      </c>
      <c r="D7190" s="3" t="s">
        <v>6441</v>
      </c>
    </row>
    <row r="7191" spans="1:4">
      <c r="A7191" s="10">
        <v>7190</v>
      </c>
      <c r="B7191" t="s">
        <v>6626</v>
      </c>
      <c r="C7191" s="2" t="s">
        <v>13309</v>
      </c>
      <c r="D7191" s="3" t="s">
        <v>6441</v>
      </c>
    </row>
    <row r="7192" spans="1:4">
      <c r="A7192" s="10">
        <v>7191</v>
      </c>
      <c r="B7192" t="s">
        <v>6626</v>
      </c>
      <c r="C7192" s="2" t="s">
        <v>13310</v>
      </c>
      <c r="D7192" s="3" t="s">
        <v>6442</v>
      </c>
    </row>
    <row r="7193" spans="1:4">
      <c r="A7193" s="10">
        <v>7192</v>
      </c>
      <c r="B7193" t="s">
        <v>6626</v>
      </c>
      <c r="C7193" s="2" t="s">
        <v>13311</v>
      </c>
      <c r="D7193" s="3" t="s">
        <v>6443</v>
      </c>
    </row>
    <row r="7194" spans="1:4">
      <c r="A7194" s="10">
        <v>7193</v>
      </c>
      <c r="B7194" t="s">
        <v>6626</v>
      </c>
      <c r="C7194" s="2" t="s">
        <v>13312</v>
      </c>
      <c r="D7194" s="3" t="s">
        <v>6444</v>
      </c>
    </row>
    <row r="7195" spans="1:4">
      <c r="A7195" s="10">
        <v>7194</v>
      </c>
      <c r="B7195" t="s">
        <v>6626</v>
      </c>
      <c r="C7195" s="2" t="s">
        <v>13313</v>
      </c>
      <c r="D7195" s="3" t="s">
        <v>6445</v>
      </c>
    </row>
    <row r="7196" spans="1:4">
      <c r="A7196" s="10">
        <v>7195</v>
      </c>
      <c r="B7196" t="s">
        <v>6626</v>
      </c>
      <c r="C7196" s="2" t="s">
        <v>13314</v>
      </c>
      <c r="D7196" s="3" t="s">
        <v>6445</v>
      </c>
    </row>
    <row r="7197" spans="1:4">
      <c r="A7197" s="10">
        <v>7196</v>
      </c>
      <c r="B7197" t="s">
        <v>6626</v>
      </c>
      <c r="C7197" s="2" t="s">
        <v>13315</v>
      </c>
      <c r="D7197" s="3" t="s">
        <v>6446</v>
      </c>
    </row>
    <row r="7198" spans="1:4">
      <c r="A7198" s="10">
        <v>7197</v>
      </c>
      <c r="B7198" t="s">
        <v>6626</v>
      </c>
      <c r="C7198" s="2" t="s">
        <v>13316</v>
      </c>
      <c r="D7198" s="3" t="s">
        <v>6447</v>
      </c>
    </row>
    <row r="7199" spans="1:4">
      <c r="A7199" s="10">
        <v>7198</v>
      </c>
      <c r="B7199" t="s">
        <v>6626</v>
      </c>
      <c r="C7199" s="2" t="s">
        <v>13317</v>
      </c>
      <c r="D7199" s="3" t="s">
        <v>6448</v>
      </c>
    </row>
    <row r="7200" spans="1:4">
      <c r="A7200" s="10">
        <v>7199</v>
      </c>
      <c r="B7200" t="s">
        <v>6626</v>
      </c>
      <c r="C7200" s="2" t="s">
        <v>13318</v>
      </c>
      <c r="D7200" s="3" t="s">
        <v>6448</v>
      </c>
    </row>
    <row r="7201" spans="1:4">
      <c r="A7201" s="10">
        <v>7200</v>
      </c>
      <c r="B7201" t="s">
        <v>6626</v>
      </c>
      <c r="C7201" s="2" t="s">
        <v>13319</v>
      </c>
      <c r="D7201" s="3" t="s">
        <v>6448</v>
      </c>
    </row>
    <row r="7202" spans="1:4">
      <c r="A7202" s="10">
        <v>7201</v>
      </c>
      <c r="B7202" t="s">
        <v>6626</v>
      </c>
      <c r="C7202" s="2" t="s">
        <v>13320</v>
      </c>
      <c r="D7202" s="3" t="s">
        <v>6449</v>
      </c>
    </row>
    <row r="7203" spans="1:4">
      <c r="A7203" s="10">
        <v>7202</v>
      </c>
      <c r="B7203" t="s">
        <v>6626</v>
      </c>
      <c r="C7203" s="2" t="s">
        <v>13321</v>
      </c>
      <c r="D7203" s="3" t="s">
        <v>6450</v>
      </c>
    </row>
    <row r="7204" spans="1:4">
      <c r="A7204" s="10">
        <v>7203</v>
      </c>
      <c r="B7204" t="s">
        <v>6626</v>
      </c>
      <c r="C7204" s="2" t="s">
        <v>13322</v>
      </c>
      <c r="D7204" s="3" t="s">
        <v>6451</v>
      </c>
    </row>
    <row r="7205" spans="1:4">
      <c r="A7205" s="10">
        <v>7204</v>
      </c>
      <c r="B7205" t="s">
        <v>6626</v>
      </c>
      <c r="C7205" s="2" t="s">
        <v>13323</v>
      </c>
      <c r="D7205" s="3" t="s">
        <v>6452</v>
      </c>
    </row>
    <row r="7206" spans="1:4">
      <c r="A7206" s="10">
        <v>7205</v>
      </c>
      <c r="B7206" t="s">
        <v>6626</v>
      </c>
      <c r="C7206" s="2" t="s">
        <v>13324</v>
      </c>
      <c r="D7206" s="3" t="s">
        <v>6453</v>
      </c>
    </row>
    <row r="7207" spans="1:4">
      <c r="A7207" s="10">
        <v>7206</v>
      </c>
      <c r="B7207" t="s">
        <v>6626</v>
      </c>
      <c r="C7207" s="2" t="s">
        <v>13325</v>
      </c>
      <c r="D7207" s="3" t="s">
        <v>6454</v>
      </c>
    </row>
    <row r="7208" spans="1:4">
      <c r="A7208" s="10">
        <v>7207</v>
      </c>
      <c r="B7208" t="s">
        <v>6626</v>
      </c>
      <c r="C7208" s="2" t="s">
        <v>13326</v>
      </c>
      <c r="D7208" s="3" t="s">
        <v>6455</v>
      </c>
    </row>
    <row r="7209" spans="1:4">
      <c r="A7209" s="10">
        <v>7208</v>
      </c>
      <c r="B7209" t="s">
        <v>6626</v>
      </c>
      <c r="C7209" s="2" t="s">
        <v>13327</v>
      </c>
      <c r="D7209" s="3" t="s">
        <v>6456</v>
      </c>
    </row>
    <row r="7210" spans="1:4">
      <c r="A7210" s="10">
        <v>7209</v>
      </c>
      <c r="B7210" t="s">
        <v>6626</v>
      </c>
      <c r="C7210" s="2" t="s">
        <v>13328</v>
      </c>
      <c r="D7210" s="3" t="s">
        <v>6457</v>
      </c>
    </row>
    <row r="7211" spans="1:4">
      <c r="A7211" s="10">
        <v>7210</v>
      </c>
      <c r="B7211" t="s">
        <v>6626</v>
      </c>
      <c r="C7211" s="2" t="s">
        <v>13329</v>
      </c>
      <c r="D7211" s="3" t="s">
        <v>6458</v>
      </c>
    </row>
    <row r="7212" spans="1:4">
      <c r="A7212" s="10">
        <v>7211</v>
      </c>
      <c r="B7212" t="s">
        <v>6626</v>
      </c>
      <c r="C7212" s="2" t="s">
        <v>13330</v>
      </c>
      <c r="D7212" s="3" t="s">
        <v>6459</v>
      </c>
    </row>
    <row r="7213" spans="1:4">
      <c r="A7213" s="10">
        <v>7212</v>
      </c>
      <c r="B7213" t="s">
        <v>6626</v>
      </c>
      <c r="C7213" s="2" t="s">
        <v>13331</v>
      </c>
      <c r="D7213" s="3" t="s">
        <v>6460</v>
      </c>
    </row>
    <row r="7214" spans="1:4">
      <c r="A7214" s="10">
        <v>7213</v>
      </c>
      <c r="B7214" t="s">
        <v>6626</v>
      </c>
      <c r="C7214" s="2" t="s">
        <v>13332</v>
      </c>
      <c r="D7214" s="3" t="s">
        <v>6460</v>
      </c>
    </row>
    <row r="7215" spans="1:4">
      <c r="A7215" s="10">
        <v>7214</v>
      </c>
      <c r="B7215" t="s">
        <v>6626</v>
      </c>
      <c r="C7215" s="2" t="s">
        <v>13333</v>
      </c>
      <c r="D7215" s="3" t="s">
        <v>6461</v>
      </c>
    </row>
    <row r="7216" spans="1:4">
      <c r="A7216" s="10">
        <v>7215</v>
      </c>
      <c r="B7216" t="s">
        <v>6626</v>
      </c>
      <c r="C7216" s="2" t="s">
        <v>13334</v>
      </c>
      <c r="D7216" s="3" t="s">
        <v>6462</v>
      </c>
    </row>
    <row r="7217" spans="1:4">
      <c r="A7217" s="10">
        <v>7216</v>
      </c>
      <c r="B7217" t="s">
        <v>6626</v>
      </c>
      <c r="C7217" s="2" t="s">
        <v>13335</v>
      </c>
      <c r="D7217" s="3" t="s">
        <v>6463</v>
      </c>
    </row>
    <row r="7218" spans="1:4">
      <c r="A7218" s="10">
        <v>7217</v>
      </c>
      <c r="B7218" t="s">
        <v>6626</v>
      </c>
      <c r="C7218" s="2" t="s">
        <v>13336</v>
      </c>
      <c r="D7218" s="3" t="s">
        <v>6464</v>
      </c>
    </row>
    <row r="7219" spans="1:4">
      <c r="A7219" s="10">
        <v>7218</v>
      </c>
      <c r="B7219" t="s">
        <v>6626</v>
      </c>
      <c r="C7219" s="2" t="s">
        <v>13337</v>
      </c>
      <c r="D7219" s="3" t="s">
        <v>6465</v>
      </c>
    </row>
    <row r="7220" spans="1:4">
      <c r="A7220" s="10">
        <v>7219</v>
      </c>
      <c r="B7220" t="s">
        <v>6626</v>
      </c>
      <c r="C7220" s="2" t="s">
        <v>13338</v>
      </c>
      <c r="D7220" s="3" t="s">
        <v>6466</v>
      </c>
    </row>
    <row r="7221" spans="1:4">
      <c r="A7221" s="10">
        <v>7220</v>
      </c>
      <c r="B7221" t="s">
        <v>6626</v>
      </c>
      <c r="C7221" s="2" t="s">
        <v>13339</v>
      </c>
      <c r="D7221" s="3" t="s">
        <v>6467</v>
      </c>
    </row>
    <row r="7222" spans="1:4">
      <c r="A7222" s="10">
        <v>7221</v>
      </c>
      <c r="B7222" t="s">
        <v>6626</v>
      </c>
      <c r="C7222" s="2" t="s">
        <v>13340</v>
      </c>
      <c r="D7222" s="3" t="s">
        <v>6468</v>
      </c>
    </row>
    <row r="7223" spans="1:4">
      <c r="A7223" s="10">
        <v>7222</v>
      </c>
      <c r="B7223" t="s">
        <v>6626</v>
      </c>
      <c r="C7223" s="2" t="s">
        <v>13341</v>
      </c>
      <c r="D7223" s="3" t="s">
        <v>6469</v>
      </c>
    </row>
    <row r="7224" spans="1:4">
      <c r="A7224" s="10">
        <v>7223</v>
      </c>
      <c r="B7224" t="s">
        <v>6626</v>
      </c>
      <c r="C7224" s="2" t="s">
        <v>13342</v>
      </c>
      <c r="D7224" s="3" t="s">
        <v>6470</v>
      </c>
    </row>
    <row r="7225" spans="1:4">
      <c r="A7225" s="10">
        <v>7224</v>
      </c>
      <c r="B7225" t="s">
        <v>6626</v>
      </c>
      <c r="C7225" s="2" t="s">
        <v>13343</v>
      </c>
      <c r="D7225" s="3" t="s">
        <v>6471</v>
      </c>
    </row>
    <row r="7226" spans="1:4">
      <c r="A7226" s="10">
        <v>7225</v>
      </c>
      <c r="B7226" t="s">
        <v>6626</v>
      </c>
      <c r="C7226" s="2" t="s">
        <v>13344</v>
      </c>
      <c r="D7226" s="3" t="s">
        <v>6472</v>
      </c>
    </row>
    <row r="7227" spans="1:4">
      <c r="A7227" s="10">
        <v>7226</v>
      </c>
      <c r="B7227" t="s">
        <v>6626</v>
      </c>
      <c r="C7227" s="2" t="s">
        <v>13345</v>
      </c>
      <c r="D7227" s="3" t="s">
        <v>6473</v>
      </c>
    </row>
    <row r="7228" spans="1:4">
      <c r="A7228" s="10">
        <v>7227</v>
      </c>
      <c r="B7228" t="s">
        <v>6626</v>
      </c>
      <c r="C7228" s="2" t="s">
        <v>13346</v>
      </c>
      <c r="D7228" s="3" t="s">
        <v>6474</v>
      </c>
    </row>
    <row r="7229" spans="1:4">
      <c r="A7229" s="10">
        <v>7228</v>
      </c>
      <c r="B7229" t="s">
        <v>6626</v>
      </c>
      <c r="C7229" s="2" t="s">
        <v>13347</v>
      </c>
      <c r="D7229" s="3" t="s">
        <v>6475</v>
      </c>
    </row>
    <row r="7230" spans="1:4">
      <c r="A7230" s="10">
        <v>7229</v>
      </c>
      <c r="B7230" t="s">
        <v>6626</v>
      </c>
      <c r="C7230" s="2" t="s">
        <v>13348</v>
      </c>
      <c r="D7230" s="3" t="s">
        <v>6476</v>
      </c>
    </row>
    <row r="7231" spans="1:4">
      <c r="A7231" s="10">
        <v>7230</v>
      </c>
      <c r="B7231" t="s">
        <v>6626</v>
      </c>
      <c r="C7231" s="2" t="s">
        <v>13349</v>
      </c>
      <c r="D7231" s="3" t="s">
        <v>6477</v>
      </c>
    </row>
    <row r="7232" spans="1:4">
      <c r="A7232" s="10">
        <v>7231</v>
      </c>
      <c r="B7232" t="s">
        <v>6626</v>
      </c>
      <c r="C7232" s="2" t="s">
        <v>13350</v>
      </c>
      <c r="D7232" s="3" t="s">
        <v>6478</v>
      </c>
    </row>
    <row r="7233" spans="1:4">
      <c r="A7233" s="10">
        <v>7232</v>
      </c>
      <c r="B7233" t="s">
        <v>6626</v>
      </c>
      <c r="C7233" s="2" t="s">
        <v>13351</v>
      </c>
      <c r="D7233" s="3" t="s">
        <v>6479</v>
      </c>
    </row>
    <row r="7234" spans="1:4">
      <c r="A7234" s="10">
        <v>7233</v>
      </c>
      <c r="B7234" t="s">
        <v>6626</v>
      </c>
      <c r="C7234" s="2" t="s">
        <v>13352</v>
      </c>
      <c r="D7234" s="3" t="s">
        <v>6480</v>
      </c>
    </row>
    <row r="7235" spans="1:4">
      <c r="A7235" s="10">
        <v>7234</v>
      </c>
      <c r="B7235" t="s">
        <v>6626</v>
      </c>
      <c r="C7235" s="2" t="s">
        <v>13353</v>
      </c>
      <c r="D7235" s="3" t="s">
        <v>6481</v>
      </c>
    </row>
    <row r="7236" spans="1:4">
      <c r="A7236" s="10">
        <v>7235</v>
      </c>
      <c r="B7236" t="s">
        <v>6626</v>
      </c>
      <c r="C7236" s="2" t="s">
        <v>13354</v>
      </c>
      <c r="D7236" s="3" t="s">
        <v>6482</v>
      </c>
    </row>
    <row r="7237" spans="1:4">
      <c r="A7237" s="10">
        <v>7236</v>
      </c>
      <c r="B7237" t="s">
        <v>6626</v>
      </c>
      <c r="C7237" s="2" t="s">
        <v>13355</v>
      </c>
      <c r="D7237" s="3" t="s">
        <v>6483</v>
      </c>
    </row>
    <row r="7238" spans="1:4">
      <c r="A7238" s="10">
        <v>7237</v>
      </c>
      <c r="B7238" t="s">
        <v>6626</v>
      </c>
      <c r="C7238" s="2" t="s">
        <v>13356</v>
      </c>
      <c r="D7238" s="3" t="s">
        <v>6484</v>
      </c>
    </row>
    <row r="7239" spans="1:4">
      <c r="A7239" s="10">
        <v>7238</v>
      </c>
      <c r="B7239" t="s">
        <v>6626</v>
      </c>
      <c r="C7239" s="2" t="s">
        <v>13357</v>
      </c>
      <c r="D7239" s="3" t="s">
        <v>6485</v>
      </c>
    </row>
    <row r="7240" spans="1:4">
      <c r="A7240" s="10">
        <v>7239</v>
      </c>
      <c r="B7240" t="s">
        <v>6626</v>
      </c>
      <c r="C7240" s="2" t="s">
        <v>13358</v>
      </c>
      <c r="D7240" s="3" t="s">
        <v>6486</v>
      </c>
    </row>
    <row r="7241" spans="1:4">
      <c r="A7241" s="10">
        <v>7240</v>
      </c>
      <c r="B7241" t="s">
        <v>6626</v>
      </c>
      <c r="C7241" s="2" t="s">
        <v>13359</v>
      </c>
      <c r="D7241" s="3" t="s">
        <v>6487</v>
      </c>
    </row>
    <row r="7242" spans="1:4">
      <c r="A7242" s="10">
        <v>7241</v>
      </c>
      <c r="B7242" t="s">
        <v>6626</v>
      </c>
      <c r="C7242" s="2" t="s">
        <v>13360</v>
      </c>
      <c r="D7242" s="3" t="s">
        <v>6488</v>
      </c>
    </row>
    <row r="7243" spans="1:4">
      <c r="A7243" s="10">
        <v>7242</v>
      </c>
      <c r="B7243" t="s">
        <v>6626</v>
      </c>
      <c r="C7243" s="2" t="s">
        <v>13361</v>
      </c>
      <c r="D7243" s="3" t="s">
        <v>6488</v>
      </c>
    </row>
    <row r="7244" spans="1:4">
      <c r="A7244" s="10">
        <v>7243</v>
      </c>
      <c r="B7244" t="s">
        <v>6626</v>
      </c>
      <c r="C7244" s="2" t="s">
        <v>13362</v>
      </c>
      <c r="D7244" s="3" t="s">
        <v>6489</v>
      </c>
    </row>
    <row r="7245" spans="1:4">
      <c r="A7245" s="10">
        <v>7244</v>
      </c>
      <c r="B7245" t="s">
        <v>6626</v>
      </c>
      <c r="C7245" s="2" t="s">
        <v>13363</v>
      </c>
      <c r="D7245" s="3" t="s">
        <v>6490</v>
      </c>
    </row>
    <row r="7246" spans="1:4">
      <c r="A7246" s="10">
        <v>7245</v>
      </c>
      <c r="B7246" t="s">
        <v>6626</v>
      </c>
      <c r="C7246" s="2" t="s">
        <v>13364</v>
      </c>
      <c r="D7246" s="3" t="s">
        <v>6491</v>
      </c>
    </row>
    <row r="7247" spans="1:4">
      <c r="A7247" s="10">
        <v>7246</v>
      </c>
      <c r="B7247" t="s">
        <v>6626</v>
      </c>
      <c r="C7247" s="2" t="s">
        <v>13365</v>
      </c>
      <c r="D7247" s="3" t="s">
        <v>6492</v>
      </c>
    </row>
    <row r="7248" spans="1:4">
      <c r="A7248" s="10">
        <v>7247</v>
      </c>
      <c r="B7248" t="s">
        <v>6626</v>
      </c>
      <c r="C7248" s="2" t="s">
        <v>13366</v>
      </c>
      <c r="D7248" s="3" t="s">
        <v>6493</v>
      </c>
    </row>
    <row r="7249" spans="1:4">
      <c r="A7249" s="10">
        <v>7248</v>
      </c>
      <c r="B7249" t="s">
        <v>6626</v>
      </c>
      <c r="C7249" s="2" t="s">
        <v>13367</v>
      </c>
      <c r="D7249" s="3" t="s">
        <v>6494</v>
      </c>
    </row>
    <row r="7250" spans="1:4">
      <c r="A7250" s="10">
        <v>7249</v>
      </c>
      <c r="B7250" t="s">
        <v>6626</v>
      </c>
      <c r="C7250" s="2" t="s">
        <v>13368</v>
      </c>
      <c r="D7250" s="3" t="s">
        <v>6495</v>
      </c>
    </row>
    <row r="7251" spans="1:4">
      <c r="A7251" s="10">
        <v>7250</v>
      </c>
      <c r="B7251" t="s">
        <v>6626</v>
      </c>
      <c r="C7251" s="2" t="s">
        <v>13369</v>
      </c>
      <c r="D7251" s="3" t="s">
        <v>6496</v>
      </c>
    </row>
    <row r="7252" spans="1:4">
      <c r="A7252" s="10">
        <v>7251</v>
      </c>
      <c r="B7252" t="s">
        <v>6626</v>
      </c>
      <c r="C7252" s="2" t="s">
        <v>13370</v>
      </c>
      <c r="D7252" s="3" t="s">
        <v>6497</v>
      </c>
    </row>
    <row r="7253" spans="1:4">
      <c r="A7253" s="10">
        <v>7252</v>
      </c>
      <c r="B7253" t="s">
        <v>6626</v>
      </c>
      <c r="C7253" s="2" t="s">
        <v>13371</v>
      </c>
      <c r="D7253" s="3" t="s">
        <v>6498</v>
      </c>
    </row>
    <row r="7254" spans="1:4">
      <c r="A7254" s="10">
        <v>7253</v>
      </c>
      <c r="B7254" t="s">
        <v>6626</v>
      </c>
      <c r="C7254" s="2" t="s">
        <v>13372</v>
      </c>
      <c r="D7254" s="3" t="s">
        <v>6499</v>
      </c>
    </row>
    <row r="7255" spans="1:4">
      <c r="A7255" s="10">
        <v>7254</v>
      </c>
      <c r="B7255" t="s">
        <v>6626</v>
      </c>
      <c r="C7255" s="2" t="s">
        <v>13373</v>
      </c>
      <c r="D7255" s="3" t="s">
        <v>6500</v>
      </c>
    </row>
    <row r="7256" spans="1:4">
      <c r="A7256" s="10">
        <v>7255</v>
      </c>
      <c r="B7256" t="s">
        <v>6626</v>
      </c>
      <c r="C7256" s="2" t="s">
        <v>13374</v>
      </c>
      <c r="D7256" s="3" t="s">
        <v>6500</v>
      </c>
    </row>
    <row r="7257" spans="1:4">
      <c r="A7257" s="10">
        <v>7256</v>
      </c>
      <c r="B7257" t="s">
        <v>6626</v>
      </c>
      <c r="C7257" s="2" t="s">
        <v>13375</v>
      </c>
      <c r="D7257" s="3" t="s">
        <v>6501</v>
      </c>
    </row>
    <row r="7258" spans="1:4">
      <c r="A7258" s="10">
        <v>7257</v>
      </c>
      <c r="B7258" t="s">
        <v>6626</v>
      </c>
      <c r="C7258" s="2" t="s">
        <v>13376</v>
      </c>
      <c r="D7258" s="3" t="s">
        <v>6502</v>
      </c>
    </row>
    <row r="7259" spans="1:4">
      <c r="A7259" s="10">
        <v>7258</v>
      </c>
      <c r="B7259" t="s">
        <v>6626</v>
      </c>
      <c r="C7259" s="2" t="s">
        <v>13377</v>
      </c>
      <c r="D7259" s="3" t="s">
        <v>6503</v>
      </c>
    </row>
    <row r="7260" spans="1:4">
      <c r="A7260" s="10">
        <v>7259</v>
      </c>
      <c r="B7260" t="s">
        <v>6626</v>
      </c>
      <c r="C7260" s="2" t="s">
        <v>13378</v>
      </c>
      <c r="D7260" s="3" t="s">
        <v>6504</v>
      </c>
    </row>
    <row r="7261" spans="1:4">
      <c r="A7261" s="10">
        <v>7260</v>
      </c>
      <c r="B7261" t="s">
        <v>6626</v>
      </c>
      <c r="C7261" s="2" t="s">
        <v>13379</v>
      </c>
      <c r="D7261" s="3" t="s">
        <v>6505</v>
      </c>
    </row>
    <row r="7262" spans="1:4">
      <c r="A7262" s="10">
        <v>7261</v>
      </c>
      <c r="B7262" t="s">
        <v>6626</v>
      </c>
      <c r="C7262" s="2" t="s">
        <v>13380</v>
      </c>
      <c r="D7262" s="3" t="s">
        <v>6506</v>
      </c>
    </row>
    <row r="7263" spans="1:4">
      <c r="A7263" s="10">
        <v>7262</v>
      </c>
      <c r="B7263" t="s">
        <v>6626</v>
      </c>
      <c r="C7263" s="2" t="s">
        <v>13381</v>
      </c>
      <c r="D7263" s="3" t="s">
        <v>6507</v>
      </c>
    </row>
    <row r="7264" spans="1:4">
      <c r="A7264" s="10">
        <v>7263</v>
      </c>
      <c r="B7264" t="s">
        <v>6626</v>
      </c>
      <c r="C7264" s="2" t="s">
        <v>13382</v>
      </c>
      <c r="D7264" s="3" t="s">
        <v>6508</v>
      </c>
    </row>
    <row r="7265" spans="1:4">
      <c r="A7265" s="10">
        <v>7264</v>
      </c>
      <c r="B7265" t="s">
        <v>6626</v>
      </c>
      <c r="C7265" s="2" t="s">
        <v>13383</v>
      </c>
      <c r="D7265" s="3" t="s">
        <v>6509</v>
      </c>
    </row>
    <row r="7266" spans="1:4">
      <c r="A7266" s="10">
        <v>7265</v>
      </c>
      <c r="B7266" t="s">
        <v>6626</v>
      </c>
      <c r="C7266" s="2" t="s">
        <v>13384</v>
      </c>
      <c r="D7266" s="3" t="s">
        <v>6510</v>
      </c>
    </row>
    <row r="7267" spans="1:4">
      <c r="A7267" s="10">
        <v>7266</v>
      </c>
      <c r="B7267" t="s">
        <v>6626</v>
      </c>
      <c r="C7267" s="2" t="s">
        <v>13385</v>
      </c>
      <c r="D7267" s="3" t="s">
        <v>6511</v>
      </c>
    </row>
    <row r="7268" spans="1:4">
      <c r="A7268" s="10">
        <v>7267</v>
      </c>
      <c r="B7268" t="s">
        <v>6626</v>
      </c>
      <c r="C7268" s="2" t="s">
        <v>13386</v>
      </c>
      <c r="D7268" s="3" t="s">
        <v>6511</v>
      </c>
    </row>
    <row r="7269" spans="1:4">
      <c r="A7269" s="10">
        <v>7268</v>
      </c>
      <c r="B7269" t="s">
        <v>6626</v>
      </c>
      <c r="C7269" s="2" t="s">
        <v>13387</v>
      </c>
      <c r="D7269" s="3" t="s">
        <v>6512</v>
      </c>
    </row>
    <row r="7270" spans="1:4">
      <c r="A7270" s="10">
        <v>7269</v>
      </c>
      <c r="B7270" t="s">
        <v>6626</v>
      </c>
      <c r="C7270" s="2" t="s">
        <v>13388</v>
      </c>
      <c r="D7270" s="3" t="s">
        <v>6513</v>
      </c>
    </row>
    <row r="7271" spans="1:4">
      <c r="A7271" s="10">
        <v>7270</v>
      </c>
      <c r="B7271" t="s">
        <v>6626</v>
      </c>
      <c r="C7271" s="2" t="s">
        <v>13389</v>
      </c>
      <c r="D7271" s="3" t="s">
        <v>6514</v>
      </c>
    </row>
    <row r="7272" spans="1:4">
      <c r="A7272" s="10">
        <v>7271</v>
      </c>
      <c r="B7272" t="s">
        <v>6626</v>
      </c>
      <c r="C7272" s="2" t="s">
        <v>13390</v>
      </c>
      <c r="D7272" s="3" t="s">
        <v>6515</v>
      </c>
    </row>
    <row r="7273" spans="1:4">
      <c r="A7273" s="10">
        <v>7272</v>
      </c>
      <c r="B7273" t="s">
        <v>6626</v>
      </c>
      <c r="C7273" s="2" t="s">
        <v>13391</v>
      </c>
      <c r="D7273" s="3" t="s">
        <v>6516</v>
      </c>
    </row>
    <row r="7274" spans="1:4">
      <c r="A7274" s="10">
        <v>7273</v>
      </c>
      <c r="B7274" t="s">
        <v>6626</v>
      </c>
      <c r="C7274" s="2" t="s">
        <v>13392</v>
      </c>
      <c r="D7274" s="3" t="s">
        <v>6517</v>
      </c>
    </row>
    <row r="7275" spans="1:4">
      <c r="A7275" s="10">
        <v>7274</v>
      </c>
      <c r="B7275" t="s">
        <v>6626</v>
      </c>
      <c r="C7275" s="2" t="s">
        <v>13393</v>
      </c>
      <c r="D7275" s="3" t="s">
        <v>6518</v>
      </c>
    </row>
    <row r="7276" spans="1:4">
      <c r="A7276" s="10">
        <v>7275</v>
      </c>
      <c r="B7276" t="s">
        <v>6626</v>
      </c>
      <c r="C7276" s="2" t="s">
        <v>13394</v>
      </c>
      <c r="D7276" s="3" t="s">
        <v>6519</v>
      </c>
    </row>
    <row r="7277" spans="1:4">
      <c r="A7277" s="10">
        <v>7276</v>
      </c>
      <c r="B7277" t="s">
        <v>6626</v>
      </c>
      <c r="C7277" s="2" t="s">
        <v>13395</v>
      </c>
      <c r="D7277" s="3" t="s">
        <v>6520</v>
      </c>
    </row>
    <row r="7278" spans="1:4">
      <c r="A7278" s="10">
        <v>7277</v>
      </c>
      <c r="B7278" t="s">
        <v>6626</v>
      </c>
      <c r="C7278" s="2" t="s">
        <v>13396</v>
      </c>
      <c r="D7278" s="3" t="s">
        <v>6521</v>
      </c>
    </row>
    <row r="7279" spans="1:4">
      <c r="A7279" s="10">
        <v>7278</v>
      </c>
      <c r="B7279" t="s">
        <v>6626</v>
      </c>
      <c r="C7279" s="2" t="s">
        <v>13397</v>
      </c>
      <c r="D7279" s="3" t="s">
        <v>6522</v>
      </c>
    </row>
    <row r="7280" spans="1:4">
      <c r="A7280" s="10">
        <v>7279</v>
      </c>
      <c r="B7280" t="s">
        <v>6626</v>
      </c>
      <c r="C7280" s="2" t="s">
        <v>13398</v>
      </c>
      <c r="D7280" s="3" t="s">
        <v>6523</v>
      </c>
    </row>
    <row r="7281" spans="1:4">
      <c r="A7281" s="10">
        <v>7280</v>
      </c>
      <c r="B7281" t="s">
        <v>6626</v>
      </c>
      <c r="C7281" s="2" t="s">
        <v>13399</v>
      </c>
      <c r="D7281" s="3" t="s">
        <v>6523</v>
      </c>
    </row>
    <row r="7282" spans="1:4">
      <c r="A7282" s="10">
        <v>7281</v>
      </c>
      <c r="B7282" t="s">
        <v>6626</v>
      </c>
      <c r="C7282" s="2" t="s">
        <v>13400</v>
      </c>
      <c r="D7282" s="3" t="s">
        <v>6524</v>
      </c>
    </row>
    <row r="7283" spans="1:4">
      <c r="A7283" s="10">
        <v>7282</v>
      </c>
      <c r="B7283" t="s">
        <v>6626</v>
      </c>
      <c r="C7283" s="2" t="s">
        <v>13401</v>
      </c>
      <c r="D7283" s="3" t="s">
        <v>6524</v>
      </c>
    </row>
    <row r="7284" spans="1:4">
      <c r="A7284" s="10">
        <v>7283</v>
      </c>
      <c r="B7284" t="s">
        <v>6626</v>
      </c>
      <c r="C7284" s="2" t="s">
        <v>13402</v>
      </c>
      <c r="D7284" s="3" t="s">
        <v>6524</v>
      </c>
    </row>
    <row r="7285" spans="1:4">
      <c r="A7285" s="10">
        <v>7284</v>
      </c>
      <c r="B7285" t="s">
        <v>6626</v>
      </c>
      <c r="C7285" s="2" t="s">
        <v>13403</v>
      </c>
      <c r="D7285" s="3" t="s">
        <v>6525</v>
      </c>
    </row>
    <row r="7286" spans="1:4">
      <c r="A7286" s="10">
        <v>7285</v>
      </c>
      <c r="B7286" t="s">
        <v>6626</v>
      </c>
      <c r="C7286" s="2" t="s">
        <v>13404</v>
      </c>
      <c r="D7286" s="3" t="s">
        <v>6526</v>
      </c>
    </row>
    <row r="7287" spans="1:4">
      <c r="A7287" s="10">
        <v>7286</v>
      </c>
      <c r="B7287" t="s">
        <v>6626</v>
      </c>
      <c r="C7287" s="2" t="s">
        <v>13405</v>
      </c>
      <c r="D7287" s="3" t="s">
        <v>6527</v>
      </c>
    </row>
    <row r="7288" spans="1:4">
      <c r="A7288" s="10">
        <v>7287</v>
      </c>
      <c r="B7288" t="s">
        <v>6626</v>
      </c>
      <c r="C7288" s="2" t="s">
        <v>13406</v>
      </c>
      <c r="D7288" s="3" t="s">
        <v>6528</v>
      </c>
    </row>
    <row r="7289" spans="1:4">
      <c r="A7289" s="10">
        <v>7288</v>
      </c>
      <c r="B7289" t="s">
        <v>6626</v>
      </c>
      <c r="C7289" s="2" t="s">
        <v>13407</v>
      </c>
      <c r="D7289" s="3" t="s">
        <v>6529</v>
      </c>
    </row>
    <row r="7290" spans="1:4">
      <c r="A7290" s="10">
        <v>7289</v>
      </c>
      <c r="B7290" t="s">
        <v>6626</v>
      </c>
      <c r="C7290" s="2" t="s">
        <v>13408</v>
      </c>
      <c r="D7290" s="3" t="s">
        <v>6530</v>
      </c>
    </row>
    <row r="7291" spans="1:4">
      <c r="A7291" s="10">
        <v>7290</v>
      </c>
      <c r="B7291" t="s">
        <v>6626</v>
      </c>
      <c r="C7291" s="6" t="s">
        <v>13409</v>
      </c>
      <c r="D7291" s="3" t="s">
        <v>6531</v>
      </c>
    </row>
    <row r="7292" spans="1:4">
      <c r="A7292" s="10">
        <v>7291</v>
      </c>
      <c r="B7292" t="s">
        <v>6626</v>
      </c>
      <c r="C7292" s="2" t="s">
        <v>13410</v>
      </c>
      <c r="D7292" s="3" t="s">
        <v>6532</v>
      </c>
    </row>
    <row r="7293" spans="1:4">
      <c r="A7293" s="10">
        <v>7292</v>
      </c>
      <c r="B7293" t="s">
        <v>6626</v>
      </c>
      <c r="C7293" s="2" t="s">
        <v>13411</v>
      </c>
      <c r="D7293" s="3" t="s">
        <v>6533</v>
      </c>
    </row>
    <row r="7294" spans="1:4">
      <c r="A7294" s="10">
        <v>7293</v>
      </c>
      <c r="B7294" t="s">
        <v>6626</v>
      </c>
      <c r="C7294" s="2" t="s">
        <v>13412</v>
      </c>
      <c r="D7294" s="3" t="s">
        <v>6534</v>
      </c>
    </row>
    <row r="7295" spans="1:4">
      <c r="A7295" s="10">
        <v>7294</v>
      </c>
      <c r="B7295" t="s">
        <v>6626</v>
      </c>
      <c r="C7295" s="2" t="s">
        <v>13413</v>
      </c>
      <c r="D7295" s="3" t="s">
        <v>6535</v>
      </c>
    </row>
    <row r="7296" spans="1:4">
      <c r="A7296" s="10">
        <v>7295</v>
      </c>
      <c r="B7296" t="s">
        <v>6626</v>
      </c>
      <c r="C7296" s="2" t="s">
        <v>13414</v>
      </c>
      <c r="D7296" s="3" t="s">
        <v>6536</v>
      </c>
    </row>
    <row r="7297" spans="1:4">
      <c r="A7297" s="10">
        <v>7296</v>
      </c>
      <c r="B7297" t="s">
        <v>6626</v>
      </c>
      <c r="C7297" s="2" t="s">
        <v>13415</v>
      </c>
      <c r="D7297" s="3" t="s">
        <v>6537</v>
      </c>
    </row>
    <row r="7298" spans="1:4">
      <c r="A7298" s="10">
        <v>7297</v>
      </c>
      <c r="B7298" t="s">
        <v>6626</v>
      </c>
      <c r="C7298" s="2" t="s">
        <v>13416</v>
      </c>
      <c r="D7298" s="3" t="s">
        <v>6538</v>
      </c>
    </row>
    <row r="7299" spans="1:4">
      <c r="A7299" s="10">
        <v>7298</v>
      </c>
      <c r="B7299" t="s">
        <v>6626</v>
      </c>
      <c r="C7299" s="2" t="s">
        <v>13417</v>
      </c>
      <c r="D7299" s="3" t="s">
        <v>6539</v>
      </c>
    </row>
    <row r="7300" spans="1:4">
      <c r="A7300" s="10">
        <v>7299</v>
      </c>
      <c r="B7300" t="s">
        <v>6626</v>
      </c>
      <c r="C7300" s="2" t="s">
        <v>13418</v>
      </c>
      <c r="D7300" s="3" t="s">
        <v>6540</v>
      </c>
    </row>
    <row r="7301" spans="1:4">
      <c r="A7301" s="10">
        <v>7300</v>
      </c>
      <c r="B7301" t="s">
        <v>6626</v>
      </c>
      <c r="C7301" s="2" t="s">
        <v>13419</v>
      </c>
      <c r="D7301" s="3" t="s">
        <v>6541</v>
      </c>
    </row>
    <row r="7302" spans="1:4">
      <c r="A7302" s="10">
        <v>7301</v>
      </c>
      <c r="B7302" t="s">
        <v>6626</v>
      </c>
      <c r="C7302" s="2" t="s">
        <v>13420</v>
      </c>
      <c r="D7302" s="3" t="s">
        <v>6542</v>
      </c>
    </row>
    <row r="7303" spans="1:4">
      <c r="A7303" s="10">
        <v>7302</v>
      </c>
      <c r="B7303" t="s">
        <v>6626</v>
      </c>
      <c r="C7303" s="2" t="s">
        <v>13421</v>
      </c>
      <c r="D7303" s="3" t="s">
        <v>6543</v>
      </c>
    </row>
    <row r="7304" spans="1:4">
      <c r="A7304" s="10">
        <v>7303</v>
      </c>
      <c r="B7304" t="s">
        <v>6626</v>
      </c>
      <c r="C7304" s="2" t="s">
        <v>13422</v>
      </c>
      <c r="D7304" s="3" t="s">
        <v>6544</v>
      </c>
    </row>
    <row r="7305" spans="1:4">
      <c r="A7305" s="10">
        <v>7304</v>
      </c>
      <c r="B7305" t="s">
        <v>6626</v>
      </c>
      <c r="C7305" s="2" t="s">
        <v>13423</v>
      </c>
      <c r="D7305" s="3" t="s">
        <v>6545</v>
      </c>
    </row>
    <row r="7306" spans="1:4">
      <c r="A7306" s="10">
        <v>7305</v>
      </c>
      <c r="B7306" t="s">
        <v>6626</v>
      </c>
      <c r="C7306" s="2" t="s">
        <v>13424</v>
      </c>
      <c r="D7306" s="3" t="s">
        <v>6546</v>
      </c>
    </row>
    <row r="7307" spans="1:4">
      <c r="A7307" s="10">
        <v>7306</v>
      </c>
      <c r="B7307" t="s">
        <v>6626</v>
      </c>
      <c r="C7307" s="2" t="s">
        <v>13425</v>
      </c>
      <c r="D7307" s="3" t="s">
        <v>6547</v>
      </c>
    </row>
    <row r="7308" spans="1:4">
      <c r="A7308" s="10">
        <v>7307</v>
      </c>
      <c r="B7308" t="s">
        <v>6626</v>
      </c>
      <c r="C7308" s="2" t="s">
        <v>13426</v>
      </c>
      <c r="D7308" s="3" t="s">
        <v>6548</v>
      </c>
    </row>
    <row r="7309" spans="1:4">
      <c r="A7309" s="10">
        <v>7308</v>
      </c>
      <c r="B7309" t="s">
        <v>6626</v>
      </c>
      <c r="C7309" s="2" t="s">
        <v>13427</v>
      </c>
      <c r="D7309" s="3" t="s">
        <v>6549</v>
      </c>
    </row>
    <row r="7310" spans="1:4">
      <c r="A7310" s="10">
        <v>7309</v>
      </c>
      <c r="B7310" t="s">
        <v>6626</v>
      </c>
      <c r="C7310" s="2" t="s">
        <v>13428</v>
      </c>
      <c r="D7310" s="3" t="s">
        <v>6550</v>
      </c>
    </row>
    <row r="7311" spans="1:4">
      <c r="A7311" s="10">
        <v>7310</v>
      </c>
      <c r="B7311" t="s">
        <v>6626</v>
      </c>
      <c r="C7311" s="2" t="s">
        <v>13429</v>
      </c>
      <c r="D7311" s="3" t="s">
        <v>6551</v>
      </c>
    </row>
    <row r="7312" spans="1:4">
      <c r="A7312" s="10">
        <v>7311</v>
      </c>
      <c r="B7312" t="s">
        <v>6626</v>
      </c>
      <c r="C7312" s="2" t="s">
        <v>13430</v>
      </c>
      <c r="D7312" s="3" t="s">
        <v>6552</v>
      </c>
    </row>
    <row r="7313" spans="1:4">
      <c r="A7313" s="10">
        <v>7312</v>
      </c>
      <c r="B7313" t="s">
        <v>6626</v>
      </c>
      <c r="C7313" s="2" t="s">
        <v>13431</v>
      </c>
      <c r="D7313" s="3" t="s">
        <v>6553</v>
      </c>
    </row>
    <row r="7314" spans="1:4">
      <c r="A7314" s="10">
        <v>7313</v>
      </c>
      <c r="B7314" t="s">
        <v>6626</v>
      </c>
      <c r="C7314" s="2" t="s">
        <v>13432</v>
      </c>
      <c r="D7314" s="3" t="s">
        <v>6554</v>
      </c>
    </row>
    <row r="7315" spans="1:4">
      <c r="A7315" s="10">
        <v>7314</v>
      </c>
      <c r="B7315" t="s">
        <v>6626</v>
      </c>
      <c r="C7315" s="2" t="s">
        <v>13433</v>
      </c>
      <c r="D7315" s="3" t="s">
        <v>6555</v>
      </c>
    </row>
    <row r="7316" spans="1:4">
      <c r="A7316" s="10">
        <v>7315</v>
      </c>
      <c r="B7316" t="s">
        <v>6626</v>
      </c>
      <c r="C7316" s="2" t="s">
        <v>13434</v>
      </c>
      <c r="D7316" s="3" t="s">
        <v>6556</v>
      </c>
    </row>
    <row r="7317" spans="1:4">
      <c r="A7317" s="10">
        <v>7316</v>
      </c>
      <c r="B7317" t="s">
        <v>6626</v>
      </c>
      <c r="C7317" s="2" t="s">
        <v>13435</v>
      </c>
      <c r="D7317" s="3" t="s">
        <v>6557</v>
      </c>
    </row>
    <row r="7318" spans="1:4">
      <c r="A7318" s="10">
        <v>7317</v>
      </c>
      <c r="B7318" t="s">
        <v>6626</v>
      </c>
      <c r="C7318" s="2" t="s">
        <v>13436</v>
      </c>
      <c r="D7318" s="3" t="s">
        <v>6558</v>
      </c>
    </row>
    <row r="7319" spans="1:4">
      <c r="A7319" s="10">
        <v>7318</v>
      </c>
      <c r="B7319" t="s">
        <v>6626</v>
      </c>
      <c r="C7319" s="2" t="s">
        <v>13437</v>
      </c>
      <c r="D7319" s="3" t="s">
        <v>6559</v>
      </c>
    </row>
    <row r="7320" spans="1:4">
      <c r="A7320" s="10">
        <v>7319</v>
      </c>
      <c r="B7320" t="s">
        <v>6626</v>
      </c>
      <c r="C7320" s="2" t="s">
        <v>13438</v>
      </c>
      <c r="D7320" s="3" t="s">
        <v>6560</v>
      </c>
    </row>
    <row r="7321" spans="1:4">
      <c r="A7321" s="10">
        <v>7320</v>
      </c>
      <c r="B7321" t="s">
        <v>6626</v>
      </c>
      <c r="C7321" s="2" t="s">
        <v>13439</v>
      </c>
      <c r="D7321" s="3" t="s">
        <v>6561</v>
      </c>
    </row>
    <row r="7322" spans="1:4">
      <c r="A7322" s="10">
        <v>7321</v>
      </c>
      <c r="B7322" t="s">
        <v>6626</v>
      </c>
      <c r="C7322" s="2" t="s">
        <v>13440</v>
      </c>
      <c r="D7322" s="3" t="s">
        <v>6562</v>
      </c>
    </row>
    <row r="7323" spans="1:4">
      <c r="A7323" s="10">
        <v>7322</v>
      </c>
      <c r="B7323" t="s">
        <v>6626</v>
      </c>
      <c r="C7323" s="6" t="s">
        <v>13441</v>
      </c>
      <c r="D7323" s="3" t="s">
        <v>6563</v>
      </c>
    </row>
    <row r="7324" spans="1:4">
      <c r="A7324" s="10">
        <v>7323</v>
      </c>
      <c r="B7324" t="s">
        <v>6626</v>
      </c>
      <c r="C7324" s="2" t="s">
        <v>13442</v>
      </c>
      <c r="D7324" s="3" t="s">
        <v>6564</v>
      </c>
    </row>
    <row r="7325" spans="1:4">
      <c r="A7325" s="10">
        <v>7324</v>
      </c>
      <c r="B7325" t="s">
        <v>6626</v>
      </c>
      <c r="C7325" s="2" t="s">
        <v>13443</v>
      </c>
      <c r="D7325" s="3" t="s">
        <v>6565</v>
      </c>
    </row>
    <row r="7326" spans="1:4">
      <c r="A7326" s="10">
        <v>7325</v>
      </c>
      <c r="B7326" t="s">
        <v>6626</v>
      </c>
      <c r="C7326" s="2" t="s">
        <v>13444</v>
      </c>
      <c r="D7326" s="3" t="s">
        <v>6566</v>
      </c>
    </row>
    <row r="7327" spans="1:4">
      <c r="A7327" s="10">
        <v>7326</v>
      </c>
      <c r="B7327" t="s">
        <v>6626</v>
      </c>
      <c r="C7327" s="2" t="s">
        <v>13445</v>
      </c>
      <c r="D7327" s="3" t="s">
        <v>6567</v>
      </c>
    </row>
    <row r="7328" spans="1:4">
      <c r="A7328" s="10">
        <v>7327</v>
      </c>
      <c r="B7328" t="s">
        <v>6626</v>
      </c>
      <c r="C7328" s="2" t="s">
        <v>13446</v>
      </c>
      <c r="D7328" s="3" t="s">
        <v>6568</v>
      </c>
    </row>
    <row r="7329" spans="1:4">
      <c r="A7329" s="10">
        <v>7328</v>
      </c>
      <c r="B7329" t="s">
        <v>6626</v>
      </c>
      <c r="C7329" s="2" t="s">
        <v>13447</v>
      </c>
      <c r="D7329" s="3" t="s">
        <v>6569</v>
      </c>
    </row>
    <row r="7330" spans="1:4">
      <c r="A7330" s="10">
        <v>7329</v>
      </c>
      <c r="B7330" t="s">
        <v>6626</v>
      </c>
      <c r="C7330" s="2" t="s">
        <v>13448</v>
      </c>
      <c r="D7330" s="3" t="s">
        <v>6570</v>
      </c>
    </row>
    <row r="7331" spans="1:4">
      <c r="A7331" s="10">
        <v>7330</v>
      </c>
      <c r="B7331" t="s">
        <v>6626</v>
      </c>
      <c r="C7331" s="2" t="s">
        <v>13449</v>
      </c>
      <c r="D7331" s="3" t="s">
        <v>6571</v>
      </c>
    </row>
    <row r="7332" spans="1:4">
      <c r="A7332" s="10">
        <v>7331</v>
      </c>
      <c r="B7332" t="s">
        <v>6626</v>
      </c>
      <c r="C7332" s="2" t="s">
        <v>13450</v>
      </c>
      <c r="D7332" s="3" t="s">
        <v>6572</v>
      </c>
    </row>
    <row r="7333" spans="1:4">
      <c r="A7333" s="10">
        <v>7332</v>
      </c>
      <c r="B7333" t="s">
        <v>6626</v>
      </c>
      <c r="C7333" s="2" t="s">
        <v>13451</v>
      </c>
      <c r="D7333" s="3" t="s">
        <v>6573</v>
      </c>
    </row>
    <row r="7334" spans="1:4">
      <c r="A7334" s="10">
        <v>7333</v>
      </c>
      <c r="B7334" t="s">
        <v>6626</v>
      </c>
      <c r="C7334" s="2" t="s">
        <v>13452</v>
      </c>
      <c r="D7334" s="3" t="s">
        <v>6574</v>
      </c>
    </row>
    <row r="7335" spans="1:4">
      <c r="A7335" s="10">
        <v>7334</v>
      </c>
      <c r="B7335" t="s">
        <v>6626</v>
      </c>
      <c r="C7335" s="2" t="s">
        <v>13453</v>
      </c>
      <c r="D7335" s="3" t="s">
        <v>6575</v>
      </c>
    </row>
    <row r="7336" spans="1:4">
      <c r="A7336" s="10">
        <v>7335</v>
      </c>
      <c r="B7336" t="s">
        <v>6626</v>
      </c>
      <c r="C7336" s="2" t="s">
        <v>13454</v>
      </c>
      <c r="D7336" s="3" t="s">
        <v>6576</v>
      </c>
    </row>
    <row r="7337" spans="1:4">
      <c r="A7337" s="10">
        <v>7336</v>
      </c>
      <c r="B7337" t="s">
        <v>6626</v>
      </c>
      <c r="C7337" s="2" t="s">
        <v>13455</v>
      </c>
      <c r="D7337" s="3" t="s">
        <v>6577</v>
      </c>
    </row>
    <row r="7338" spans="1:4">
      <c r="A7338" s="10">
        <v>7337</v>
      </c>
      <c r="B7338" t="s">
        <v>6626</v>
      </c>
      <c r="C7338" s="2" t="s">
        <v>13456</v>
      </c>
      <c r="D7338" s="3" t="s">
        <v>6577</v>
      </c>
    </row>
    <row r="7339" spans="1:4">
      <c r="A7339" s="10">
        <v>7338</v>
      </c>
      <c r="B7339" t="s">
        <v>6626</v>
      </c>
      <c r="C7339" s="2" t="s">
        <v>13457</v>
      </c>
      <c r="D7339" s="3" t="s">
        <v>6578</v>
      </c>
    </row>
    <row r="7340" spans="1:4">
      <c r="A7340" s="10">
        <v>7339</v>
      </c>
      <c r="B7340" t="s">
        <v>6626</v>
      </c>
      <c r="C7340" s="2" t="s">
        <v>13458</v>
      </c>
      <c r="D7340" s="3" t="s">
        <v>6579</v>
      </c>
    </row>
    <row r="7341" spans="1:4">
      <c r="A7341" s="10">
        <v>7340</v>
      </c>
      <c r="B7341" t="s">
        <v>6626</v>
      </c>
      <c r="C7341" s="2" t="s">
        <v>13459</v>
      </c>
      <c r="D7341" s="3" t="s">
        <v>6580</v>
      </c>
    </row>
    <row r="7342" spans="1:4">
      <c r="A7342" s="10">
        <v>7341</v>
      </c>
      <c r="B7342" t="s">
        <v>6626</v>
      </c>
      <c r="C7342" s="2" t="s">
        <v>13460</v>
      </c>
      <c r="D7342" s="3" t="s">
        <v>6581</v>
      </c>
    </row>
    <row r="7343" spans="1:4">
      <c r="A7343" s="10">
        <v>7342</v>
      </c>
      <c r="B7343" t="s">
        <v>6626</v>
      </c>
      <c r="C7343" s="2" t="s">
        <v>13461</v>
      </c>
      <c r="D7343" s="3" t="s">
        <v>6582</v>
      </c>
    </row>
    <row r="7344" spans="1:4">
      <c r="A7344" s="10">
        <v>7343</v>
      </c>
      <c r="B7344" t="s">
        <v>6626</v>
      </c>
      <c r="C7344" s="2" t="s">
        <v>13462</v>
      </c>
      <c r="D7344" s="3" t="s">
        <v>6583</v>
      </c>
    </row>
    <row r="7345" spans="1:4">
      <c r="A7345" s="10">
        <v>7344</v>
      </c>
      <c r="B7345" t="s">
        <v>6626</v>
      </c>
      <c r="C7345" s="2" t="s">
        <v>13463</v>
      </c>
      <c r="D7345" s="3" t="s">
        <v>6584</v>
      </c>
    </row>
    <row r="7346" spans="1:4">
      <c r="A7346" s="10">
        <v>7345</v>
      </c>
      <c r="B7346" t="s">
        <v>6626</v>
      </c>
      <c r="C7346" s="2" t="s">
        <v>13464</v>
      </c>
      <c r="D7346" s="3" t="s">
        <v>6585</v>
      </c>
    </row>
    <row r="7347" spans="1:4">
      <c r="A7347" s="10">
        <v>7346</v>
      </c>
      <c r="B7347" t="s">
        <v>6626</v>
      </c>
      <c r="C7347" s="2" t="s">
        <v>13465</v>
      </c>
      <c r="D7347" s="3" t="s">
        <v>6586</v>
      </c>
    </row>
    <row r="7348" spans="1:4">
      <c r="A7348" s="10">
        <v>7347</v>
      </c>
      <c r="B7348" t="s">
        <v>6626</v>
      </c>
      <c r="C7348" s="2" t="s">
        <v>13466</v>
      </c>
      <c r="D7348" s="3" t="s">
        <v>6587</v>
      </c>
    </row>
    <row r="7349" spans="1:4">
      <c r="A7349" s="10">
        <v>7348</v>
      </c>
      <c r="B7349" t="s">
        <v>6626</v>
      </c>
      <c r="C7349" s="2" t="s">
        <v>13467</v>
      </c>
      <c r="D7349" s="3" t="s">
        <v>6588</v>
      </c>
    </row>
    <row r="7350" spans="1:4">
      <c r="A7350" s="10">
        <v>7349</v>
      </c>
      <c r="B7350" t="s">
        <v>6626</v>
      </c>
      <c r="C7350" s="6" t="s">
        <v>13468</v>
      </c>
      <c r="D7350" s="3" t="s">
        <v>6589</v>
      </c>
    </row>
    <row r="7351" spans="1:4">
      <c r="A7351" s="10">
        <v>7350</v>
      </c>
      <c r="B7351" t="s">
        <v>6626</v>
      </c>
      <c r="C7351" s="2" t="s">
        <v>13469</v>
      </c>
      <c r="D7351" s="3" t="s">
        <v>6590</v>
      </c>
    </row>
    <row r="7352" spans="1:4">
      <c r="A7352" s="10">
        <v>7351</v>
      </c>
      <c r="B7352" t="s">
        <v>6626</v>
      </c>
      <c r="C7352" s="2" t="s">
        <v>13470</v>
      </c>
      <c r="D7352" s="3" t="s">
        <v>6591</v>
      </c>
    </row>
    <row r="7353" spans="1:4">
      <c r="A7353" s="10">
        <v>7352</v>
      </c>
      <c r="B7353" t="s">
        <v>6626</v>
      </c>
      <c r="C7353" s="2" t="s">
        <v>13471</v>
      </c>
      <c r="D7353" s="3" t="s">
        <v>6592</v>
      </c>
    </row>
    <row r="7354" spans="1:4">
      <c r="A7354" s="10">
        <v>7353</v>
      </c>
      <c r="B7354" t="s">
        <v>6626</v>
      </c>
      <c r="C7354" s="2" t="s">
        <v>13472</v>
      </c>
      <c r="D7354" s="3" t="s">
        <v>6593</v>
      </c>
    </row>
    <row r="7355" spans="1:4">
      <c r="A7355" s="10">
        <v>7354</v>
      </c>
      <c r="B7355" t="s">
        <v>6626</v>
      </c>
      <c r="C7355" s="2" t="s">
        <v>13473</v>
      </c>
      <c r="D7355" s="3" t="s">
        <v>6594</v>
      </c>
    </row>
    <row r="7356" spans="1:4">
      <c r="A7356" s="10">
        <v>7355</v>
      </c>
      <c r="B7356" t="s">
        <v>6626</v>
      </c>
      <c r="C7356" s="2" t="s">
        <v>13474</v>
      </c>
      <c r="D7356" s="3" t="s">
        <v>6595</v>
      </c>
    </row>
    <row r="7357" spans="1:4">
      <c r="A7357" s="10">
        <v>7356</v>
      </c>
      <c r="B7357" t="s">
        <v>6626</v>
      </c>
      <c r="C7357" s="2" t="s">
        <v>13475</v>
      </c>
      <c r="D7357" s="3" t="s">
        <v>6596</v>
      </c>
    </row>
    <row r="7358" spans="1:4">
      <c r="A7358" s="10">
        <v>7357</v>
      </c>
      <c r="B7358" t="s">
        <v>6626</v>
      </c>
      <c r="C7358" s="2" t="s">
        <v>13476</v>
      </c>
      <c r="D7358" s="3" t="s">
        <v>6597</v>
      </c>
    </row>
    <row r="7359" spans="1:4">
      <c r="A7359" s="10">
        <v>7358</v>
      </c>
      <c r="B7359" t="s">
        <v>6626</v>
      </c>
      <c r="C7359" s="2" t="s">
        <v>13477</v>
      </c>
      <c r="D7359" s="3" t="s">
        <v>6598</v>
      </c>
    </row>
    <row r="7360" spans="1:4">
      <c r="A7360" s="10">
        <v>7359</v>
      </c>
      <c r="B7360" t="s">
        <v>6626</v>
      </c>
      <c r="C7360" s="2" t="s">
        <v>13478</v>
      </c>
      <c r="D7360" s="3" t="s">
        <v>6599</v>
      </c>
    </row>
    <row r="7361" spans="1:4">
      <c r="A7361" s="10">
        <v>7360</v>
      </c>
      <c r="B7361" t="s">
        <v>6626</v>
      </c>
      <c r="C7361" s="2" t="s">
        <v>13479</v>
      </c>
      <c r="D7361" s="3" t="s">
        <v>6600</v>
      </c>
    </row>
    <row r="7362" spans="1:4">
      <c r="A7362" s="10">
        <v>7361</v>
      </c>
      <c r="B7362" t="s">
        <v>6626</v>
      </c>
      <c r="C7362" s="2" t="s">
        <v>13480</v>
      </c>
      <c r="D7362" s="3" t="s">
        <v>6601</v>
      </c>
    </row>
    <row r="7363" spans="1:4">
      <c r="A7363" s="10">
        <v>7362</v>
      </c>
      <c r="B7363" t="s">
        <v>6626</v>
      </c>
      <c r="C7363" s="2" t="s">
        <v>13481</v>
      </c>
      <c r="D7363" s="3" t="s">
        <v>6602</v>
      </c>
    </row>
    <row r="7364" spans="1:4">
      <c r="A7364" s="10">
        <v>7363</v>
      </c>
      <c r="B7364" t="s">
        <v>6626</v>
      </c>
      <c r="C7364" s="2" t="s">
        <v>13482</v>
      </c>
      <c r="D7364" s="3" t="s">
        <v>6603</v>
      </c>
    </row>
    <row r="7365" spans="1:4">
      <c r="A7365" s="10">
        <v>7364</v>
      </c>
      <c r="B7365" t="s">
        <v>6626</v>
      </c>
      <c r="C7365" s="2" t="s">
        <v>13483</v>
      </c>
      <c r="D7365" s="3" t="s">
        <v>6604</v>
      </c>
    </row>
    <row r="7366" spans="1:4">
      <c r="A7366" s="10">
        <v>7365</v>
      </c>
      <c r="B7366" t="s">
        <v>6626</v>
      </c>
      <c r="C7366" s="2" t="s">
        <v>13484</v>
      </c>
      <c r="D7366" s="3" t="s">
        <v>6605</v>
      </c>
    </row>
    <row r="7367" spans="1:4">
      <c r="A7367" s="10">
        <v>7366</v>
      </c>
      <c r="B7367" t="s">
        <v>6626</v>
      </c>
      <c r="C7367" s="2" t="s">
        <v>13485</v>
      </c>
      <c r="D7367" s="3" t="s">
        <v>6606</v>
      </c>
    </row>
    <row r="7368" spans="1:4">
      <c r="A7368" s="10">
        <v>7367</v>
      </c>
      <c r="B7368" t="s">
        <v>6626</v>
      </c>
      <c r="C7368" s="2" t="s">
        <v>13486</v>
      </c>
      <c r="D7368" s="3" t="s">
        <v>6607</v>
      </c>
    </row>
    <row r="7369" spans="1:4">
      <c r="A7369" s="10">
        <v>7368</v>
      </c>
      <c r="B7369" t="s">
        <v>6626</v>
      </c>
      <c r="C7369" s="2" t="s">
        <v>13487</v>
      </c>
      <c r="D7369" s="3" t="s">
        <v>6608</v>
      </c>
    </row>
    <row r="7370" spans="1:4">
      <c r="A7370" s="10">
        <v>7369</v>
      </c>
      <c r="B7370" t="s">
        <v>6626</v>
      </c>
      <c r="C7370" s="2" t="s">
        <v>13488</v>
      </c>
      <c r="D7370" s="3" t="s">
        <v>6608</v>
      </c>
    </row>
    <row r="7371" spans="1:4">
      <c r="A7371" s="10">
        <v>7370</v>
      </c>
      <c r="B7371" t="s">
        <v>6626</v>
      </c>
      <c r="C7371" s="2" t="s">
        <v>13489</v>
      </c>
      <c r="D7371" s="3" t="s">
        <v>6609</v>
      </c>
    </row>
    <row r="7372" spans="1:4">
      <c r="A7372" s="10">
        <v>7371</v>
      </c>
      <c r="B7372" t="s">
        <v>6626</v>
      </c>
      <c r="C7372" s="2" t="s">
        <v>13490</v>
      </c>
      <c r="D7372" s="3" t="s">
        <v>6610</v>
      </c>
    </row>
    <row r="7373" spans="1:4">
      <c r="A7373" s="10">
        <v>7372</v>
      </c>
      <c r="B7373" t="s">
        <v>6626</v>
      </c>
      <c r="C7373" s="2" t="s">
        <v>13491</v>
      </c>
      <c r="D7373" s="3" t="s">
        <v>6611</v>
      </c>
    </row>
    <row r="7374" spans="1:4">
      <c r="A7374" s="10">
        <v>7373</v>
      </c>
      <c r="B7374" t="s">
        <v>6626</v>
      </c>
      <c r="C7374" s="2" t="s">
        <v>13492</v>
      </c>
      <c r="D7374" s="3" t="s">
        <v>6611</v>
      </c>
    </row>
    <row r="7375" spans="1:4">
      <c r="A7375" s="10">
        <v>7374</v>
      </c>
      <c r="B7375" t="s">
        <v>6626</v>
      </c>
      <c r="C7375" s="2" t="s">
        <v>13493</v>
      </c>
      <c r="D7375" s="3" t="s">
        <v>6612</v>
      </c>
    </row>
    <row r="7376" spans="1:4">
      <c r="A7376" s="10">
        <v>7375</v>
      </c>
      <c r="B7376" t="s">
        <v>6626</v>
      </c>
      <c r="C7376" s="2" t="s">
        <v>13494</v>
      </c>
      <c r="D7376" s="3" t="s">
        <v>6613</v>
      </c>
    </row>
    <row r="7377" spans="1:4">
      <c r="A7377" s="10">
        <v>7376</v>
      </c>
      <c r="B7377" t="s">
        <v>6626</v>
      </c>
      <c r="C7377" s="2" t="s">
        <v>13495</v>
      </c>
      <c r="D7377" s="3" t="s">
        <v>6614</v>
      </c>
    </row>
    <row r="7378" spans="1:4">
      <c r="A7378" s="10">
        <v>7377</v>
      </c>
      <c r="B7378" t="s">
        <v>6626</v>
      </c>
      <c r="C7378" s="2" t="s">
        <v>13496</v>
      </c>
      <c r="D7378" s="3" t="s">
        <v>6614</v>
      </c>
    </row>
    <row r="7379" spans="1:4">
      <c r="A7379" s="10">
        <v>7378</v>
      </c>
      <c r="B7379" t="s">
        <v>6626</v>
      </c>
      <c r="C7379" s="2" t="s">
        <v>9266</v>
      </c>
      <c r="D7379" s="3" t="s">
        <v>6615</v>
      </c>
    </row>
    <row r="7380" spans="1:4">
      <c r="A7380" s="10">
        <v>7379</v>
      </c>
      <c r="B7380" t="s">
        <v>6626</v>
      </c>
      <c r="C7380" s="2" t="s">
        <v>13497</v>
      </c>
      <c r="D7380" s="3" t="s">
        <v>6616</v>
      </c>
    </row>
    <row r="7381" spans="1:4">
      <c r="A7381" s="10">
        <v>7380</v>
      </c>
      <c r="B7381" t="s">
        <v>6626</v>
      </c>
      <c r="C7381" s="2" t="s">
        <v>13498</v>
      </c>
      <c r="D7381" s="3" t="s">
        <v>6617</v>
      </c>
    </row>
  </sheetData>
  <autoFilter ref="A1:D7381" xr:uid="{E887C1B7-94E7-4010-B91F-47607279362E}"/>
  <phoneticPr fontId="4" type="noConversion"/>
  <hyperlinks>
    <hyperlink ref="C28" r:id="rId1" display="http://www.ibulgyo.com/news/articleView.html?idxno=219158" xr:uid="{1F0B8259-9F92-468F-9912-720D488E9FA0}"/>
    <hyperlink ref="C29" r:id="rId2" display="http://www.ibulgyo.com/news/articleView.html?idxno=219169" xr:uid="{814D8C6C-C868-443B-B101-D25842358AE0}"/>
    <hyperlink ref="C30" r:id="rId3" display="http://www.ibulgyo.com/news/articleView.html?idxno=219199" xr:uid="{9EAF9CDA-37D5-4037-A2DD-9DD81DA358CB}"/>
    <hyperlink ref="C31" r:id="rId4" display="http://www.ibulgyo.com/news/articleView.html?idxno=219191" xr:uid="{2C14C801-A1EA-4634-87E9-B9B03B11D1EF}"/>
    <hyperlink ref="C32" r:id="rId5" display="http://www.ibulgyo.com/news/articleView.html?idxno=219147" xr:uid="{D6B61991-4E33-43EB-8E53-D519C72FE59F}"/>
    <hyperlink ref="C33" r:id="rId6" display="http://www.ibulgyo.com/news/articleView.html?idxno=219159" xr:uid="{6B1F36BB-2685-4E95-A42A-00D0B96C6953}"/>
    <hyperlink ref="C34" r:id="rId7" display="http://www.ibulgyo.com/news/articleView.html?idxno=219146" xr:uid="{65C40BEF-D4E3-4246-9B68-4D05FBF24E48}"/>
    <hyperlink ref="C35" r:id="rId8" display="http://www.ibulgyo.com/news/articleView.html?idxno=219106" xr:uid="{FBA89268-8EED-4877-8D04-A49AAC6677BF}"/>
    <hyperlink ref="C36" r:id="rId9" display="http://www.ibulgyo.com/news/articleView.html?idxno=219097" xr:uid="{F718DBB6-9FBB-45D1-8ECE-6E0286F88252}"/>
    <hyperlink ref="C37" r:id="rId10" display="http://www.ibulgyo.com/news/articleView.html?idxno=219098" xr:uid="{7F706C61-B515-476A-908F-87257BEDB763}"/>
    <hyperlink ref="C38" r:id="rId11" display="http://www.ibulgyo.com/news/articleView.html?idxno=219019" xr:uid="{5402E334-2882-4204-9943-9D5C191C9601}"/>
    <hyperlink ref="C39" r:id="rId12" display="http://www.ibulgyo.com/news/articleView.html?idxno=219038" xr:uid="{52389E89-C885-4354-925F-6D442831F527}"/>
    <hyperlink ref="C40" r:id="rId13" display="http://www.ibulgyo.com/news/articleView.html?idxno=219085" xr:uid="{06330BC4-112E-4327-93A5-0B2841BA7D03}"/>
    <hyperlink ref="C41" r:id="rId14" display="http://www.ibulgyo.com/news/articleView.html?idxno=219074" xr:uid="{61B713C4-F2FD-4AFC-8847-DC652BD26934}"/>
    <hyperlink ref="C42" r:id="rId15" display="http://www.ibulgyo.com/news/articleView.html?idxno=219073" xr:uid="{2E28484B-DFAD-4CED-A484-B6474D9B4116}"/>
    <hyperlink ref="C43" r:id="rId16" display="http://www.ibulgyo.com/news/articleView.html?idxno=219049" xr:uid="{3446D1A7-484C-4A50-8A0A-AAD75FF5A7B3}"/>
    <hyperlink ref="C44" r:id="rId17" display="http://www.ibulgyo.com/news/articleView.html?idxno=219048" xr:uid="{5B195E0B-E131-4060-9B3E-6635BD133445}"/>
    <hyperlink ref="C45" r:id="rId18" display="http://www.ibulgyo.com/news/articleView.html?idxno=219034" xr:uid="{22331DA3-00D6-4BA9-B44D-5F1F3941633F}"/>
    <hyperlink ref="C46" r:id="rId19" display="http://www.ibulgyo.com/news/articleView.html?idxno=218964" xr:uid="{61B0D74E-29F7-4E4D-A9EE-2D26566B07F5}"/>
    <hyperlink ref="C47" r:id="rId20" display="http://www.ibulgyo.com/news/articleView.html?idxno=218963" xr:uid="{50A7F2D6-9DA6-4318-992C-5645EE157B13}"/>
    <hyperlink ref="C48" r:id="rId21" display="http://www.ibulgyo.com/news/articleView.html?idxno=218962" xr:uid="{C80407A2-7E2F-4F4E-B2CB-409AE88B08E4}"/>
    <hyperlink ref="C49" r:id="rId22" display="http://www.ibulgyo.com/news/articleView.html?idxno=218952" xr:uid="{7951BFFF-1E6B-4E37-8D2B-FC5F46791727}"/>
    <hyperlink ref="C50" r:id="rId23" display="http://www.ibulgyo.com/news/articleView.html?idxno=218951" xr:uid="{D3C34449-60C3-4DE8-A13D-97752247A54E}"/>
    <hyperlink ref="C51" r:id="rId24" display="http://www.ibulgyo.com/news/articleView.html?idxno=218945" xr:uid="{AED20A8E-35FF-4FD1-B51B-DE7988C0CE6D}"/>
    <hyperlink ref="C52" r:id="rId25" display="http://www.ibulgyo.com/news/articleView.html?idxno=218931" xr:uid="{E5C1C2C8-233B-47CE-9099-A944E5E1B480}"/>
    <hyperlink ref="C53" r:id="rId26" display="http://www.ibulgyo.com/news/articleView.html?idxno=218929" xr:uid="{85656E81-18F4-4F56-899D-0B59D699034A}"/>
    <hyperlink ref="C54" r:id="rId27" display="http://www.ibulgyo.com/news/articleView.html?idxno=218927" xr:uid="{091B1A2E-FE72-40C2-9B2F-54553AE86A63}"/>
    <hyperlink ref="C55" r:id="rId28" display="http://www.ibulgyo.com/news/articleView.html?idxno=218845" xr:uid="{95C56A9F-EEB7-433C-B2BA-71ECA4F91439}"/>
    <hyperlink ref="C56" r:id="rId29" display="http://www.ibulgyo.com/news/articleView.html?idxno=218846" xr:uid="{4615569F-A1CA-4DB7-B8B3-1E91EFB8EBBE}"/>
    <hyperlink ref="C57" r:id="rId30" display="http://www.ibulgyo.com/news/articleView.html?idxno=218800" xr:uid="{894DC545-9190-426D-93DC-1D46124B7DEF}"/>
    <hyperlink ref="C58" r:id="rId31" display="http://www.ibulgyo.com/news/articleView.html?idxno=218801" xr:uid="{70BDC88F-0785-471F-BF44-5C6DF6207817}"/>
    <hyperlink ref="C59" r:id="rId32" display="http://www.ibulgyo.com/news/articleView.html?idxno=218859" xr:uid="{1CFDEF90-916F-4462-808F-12F635B9DC24}"/>
    <hyperlink ref="C60" r:id="rId33" display="http://www.ibulgyo.com/news/articleView.html?idxno=218858" xr:uid="{ECA0197D-A2D9-4C51-A06D-BA3417E88A5A}"/>
    <hyperlink ref="C61" r:id="rId34" display="http://www.ibulgyo.com/news/articleView.html?idxno=218844" xr:uid="{F2970A1F-04AC-43F0-B30C-FEE511558E95}"/>
    <hyperlink ref="C62" r:id="rId35" display="http://www.ibulgyo.com/news/articleView.html?idxno=218841" xr:uid="{66DA7233-5D78-4D97-A33E-DEC73D92994D}"/>
    <hyperlink ref="C63" r:id="rId36" display="http://www.ibulgyo.com/news/articleView.html?idxno=218840" xr:uid="{9F369C48-DA64-4B33-AA5F-55F906CC3845}"/>
    <hyperlink ref="C64" r:id="rId37" display="http://www.ibulgyo.com/news/articleView.html?idxno=218839" xr:uid="{A29B6EC3-5CC7-47C8-854F-2BC02F761D56}"/>
    <hyperlink ref="C65" r:id="rId38" display="http://www.ibulgyo.com/news/articleView.html?idxno=218838" xr:uid="{4DCC7B5D-91D9-4680-96DF-667220BA68BB}"/>
    <hyperlink ref="C66" r:id="rId39" display="http://www.ibulgyo.com/news/articleView.html?idxno=218813" xr:uid="{527FA5FB-F0BC-4A67-BCC5-558D8BBD4852}"/>
    <hyperlink ref="C67" r:id="rId40" display="http://www.ibulgyo.com/news/articleView.html?idxno=218700" xr:uid="{D1502939-B13C-4981-BA69-56E5BA802740}"/>
    <hyperlink ref="C68" r:id="rId41" display="http://www.ibulgyo.com/news/articleView.html?idxno=218701" xr:uid="{94C43470-3E17-46B7-A23A-282B9F1EAA3D}"/>
    <hyperlink ref="C69" r:id="rId42" display="http://www.ibulgyo.com/news/articleView.html?idxno=218702" xr:uid="{A1BBD737-386B-490C-961B-3844B83B64F2}"/>
    <hyperlink ref="C70" r:id="rId43" display="http://www.ibulgyo.com/news/articleView.html?idxno=218725" xr:uid="{0A0CD9B0-3C24-4265-BF23-0D5164047AD5}"/>
    <hyperlink ref="C71" r:id="rId44" display="http://www.ibulgyo.com/news/articleView.html?idxno=218724" xr:uid="{4DB873DE-8D19-480C-8036-103E8AC97129}"/>
    <hyperlink ref="C72" r:id="rId45" display="http://www.ibulgyo.com/news/articleView.html?idxno=218719" xr:uid="{653C1615-A3D3-4F25-AA4C-AA68203593ED}"/>
    <hyperlink ref="C73" r:id="rId46" display="http://www.ibulgyo.com/news/articleView.html?idxno=218710" xr:uid="{CC6D1016-7AA2-4233-8FD6-5B453FEF0AB5}"/>
    <hyperlink ref="C74" r:id="rId47" display="http://www.ibulgyo.com/news/articleView.html?idxno=218658" xr:uid="{58EDD8CA-06F6-4AD2-9093-CA1F96697FF4}"/>
    <hyperlink ref="C75" r:id="rId48" display="http://www.ibulgyo.com/news/articleView.html?idxno=218578" xr:uid="{CE3F3F92-7777-48DB-85C8-0206EE86A6BA}"/>
    <hyperlink ref="C76" r:id="rId49" display="http://www.ibulgyo.com/news/articleView.html?idxno=218585" xr:uid="{6D43B9AD-6E8B-4CE6-A19B-13E6CD970AF6}"/>
    <hyperlink ref="C77" r:id="rId50" display="http://www.ibulgyo.com/news/articleView.html?idxno=218586" xr:uid="{735ACC5A-F5E9-4AA8-8489-608735D4CF08}"/>
    <hyperlink ref="C78" r:id="rId51" display="http://www.ibulgyo.com/news/articleView.html?idxno=218625" xr:uid="{28385F13-0AE2-4BFF-9457-1F09284445E7}"/>
    <hyperlink ref="C79" r:id="rId52" display="http://www.ibulgyo.com/news/articleView.html?idxno=218623" xr:uid="{E941826D-5D31-4E96-812C-D5EE95DB3ACC}"/>
    <hyperlink ref="C80" r:id="rId53" display="http://www.ibulgyo.com/news/articleView.html?idxno=218621" xr:uid="{6E67B777-42A1-4E8B-94FF-2BC347208C8B}"/>
    <hyperlink ref="C81" r:id="rId54" display="http://www.ibulgyo.com/news/articleView.html?idxno=218608" xr:uid="{7F28CE17-1812-4F0B-9C38-328B55659CC6}"/>
    <hyperlink ref="C82" r:id="rId55" display="http://www.ibulgyo.com/news/articleView.html?idxno=218604" xr:uid="{B85F98AF-815E-497F-A9C0-A52D4574BB15}"/>
    <hyperlink ref="C83" r:id="rId56" display="http://www.ibulgyo.com/news/articleView.html?idxno=218592" xr:uid="{3708E064-D3F9-4967-8AD5-2BBEF2D45DE7}"/>
    <hyperlink ref="C84" r:id="rId57" display="http://www.ibulgyo.com/news/articleView.html?idxno=218593" xr:uid="{7A275379-C4B3-4753-80DF-7EC301103358}"/>
    <hyperlink ref="C85" r:id="rId58" display="http://www.ibulgyo.com/news/articleView.html?idxno=218455" xr:uid="{ADB2614F-8D38-44A2-A379-74ECBCBD7860}"/>
    <hyperlink ref="C86" r:id="rId59" display="http://www.ibulgyo.com/news/articleView.html?idxno=218452" xr:uid="{A0EE61C9-937B-4966-BF87-6C2279626D4E}"/>
    <hyperlink ref="C87" r:id="rId60" display="http://www.ibulgyo.com/news/articleView.html?idxno=218449" xr:uid="{4DD044F8-C635-47D4-8A14-ACB67D83D370}"/>
    <hyperlink ref="C88" r:id="rId61" display="http://www.ibulgyo.com/news/articleView.html?idxno=218448" xr:uid="{BE892D9C-C51B-4DE5-8935-520A2EFF11D4}"/>
    <hyperlink ref="C89" r:id="rId62" display="http://www.ibulgyo.com/news/articleView.html?idxno=218446" xr:uid="{80EF1A52-3DD0-47AE-A660-4FE79D143581}"/>
    <hyperlink ref="C90" r:id="rId63" display="http://www.ibulgyo.com/news/articleView.html?idxno=218492" xr:uid="{0FCE6D1D-9168-4A2A-9258-DDFDD871782B}"/>
    <hyperlink ref="C91" r:id="rId64" display="http://www.ibulgyo.com/news/articleView.html?idxno=218491" xr:uid="{C3CEC9CA-B47E-4791-BDE0-447F78964508}"/>
    <hyperlink ref="C92" r:id="rId65" display="http://www.ibulgyo.com/news/articleView.html?idxno=218447" xr:uid="{EFDA4828-5F35-49C3-A3DA-8C901817EB94}"/>
    <hyperlink ref="C93" r:id="rId66" display="http://www.ibulgyo.com/news/articleView.html?idxno=218438" xr:uid="{B4261A01-A0D9-4E51-89FE-99ED3868800A}"/>
    <hyperlink ref="C94" r:id="rId67" display="http://www.ibulgyo.com/news/articleView.html?idxno=218431" xr:uid="{CF7E991A-B929-4D79-9328-35E184574A62}"/>
    <hyperlink ref="C95" r:id="rId68" display="http://www.ibulgyo.com/news/articleView.html?idxno=218340" xr:uid="{AD0BC0CB-2019-4AF3-BC91-57E2B54FF5CB}"/>
    <hyperlink ref="C96" r:id="rId69" display="http://www.ibulgyo.com/news/articleView.html?idxno=218339" xr:uid="{5DBAFB1F-D20A-4B5B-A7BF-CD830EA5C355}"/>
    <hyperlink ref="C97" r:id="rId70" display="http://www.ibulgyo.com/news/articleView.html?idxno=218338" xr:uid="{12CF31FA-535F-4CA2-9202-D6DC0FED2E4F}"/>
    <hyperlink ref="C98" r:id="rId71" display="http://www.ibulgyo.com/news/articleView.html?idxno=218387" xr:uid="{964334CD-7475-4D49-8BC0-807B1410532C}"/>
    <hyperlink ref="C99" r:id="rId72" display="http://www.ibulgyo.com/news/articleView.html?idxno=218386" xr:uid="{E1A930B7-C7F2-45F4-8BE2-ACAD63C652CA}"/>
    <hyperlink ref="C100" r:id="rId73" display="http://www.ibulgyo.com/news/articleView.html?idxno=218384" xr:uid="{FA14B487-8FAE-4D3A-88FE-D1510620EF1A}"/>
    <hyperlink ref="C101" r:id="rId74" display="http://www.ibulgyo.com/news/articleView.html?idxno=218374" xr:uid="{D4F14A3C-154E-4691-BD94-0F373CA894F5}"/>
    <hyperlink ref="C102" r:id="rId75" display="http://www.ibulgyo.com/news/articleView.html?idxno=218358" xr:uid="{9FC309BC-F2E2-4772-B90E-E22F2EAB522A}"/>
    <hyperlink ref="C103" r:id="rId76" display="http://www.ibulgyo.com/news/articleView.html?idxno=218356" xr:uid="{0428A5A1-7709-4615-9B01-B62B45A76409}"/>
    <hyperlink ref="C104" r:id="rId77" display="http://www.ibulgyo.com/news/articleView.html?idxno=218327" xr:uid="{1A7B5019-C27D-4D52-A12E-AFE6A842C898}"/>
    <hyperlink ref="C105" r:id="rId78" display="http://www.ibulgyo.com/news/articleView.html?idxno=218322" xr:uid="{ED28ACFB-8097-4254-9D13-501413C2F232}"/>
    <hyperlink ref="C106" r:id="rId79" display="http://www.ibulgyo.com/news/articleView.html?idxno=218317" xr:uid="{CEA4FAC3-60B2-4984-B72B-BF12C0180478}"/>
    <hyperlink ref="C107" r:id="rId80" display="http://www.ibulgyo.com/news/articleView.html?idxno=218316" xr:uid="{890E8F6F-7E3B-4A2A-B8DF-E8000E25EA70}"/>
    <hyperlink ref="C108" r:id="rId81" display="http://www.ibulgyo.com/news/articleView.html?idxno=218228" xr:uid="{DB56E05C-56BF-48CE-B858-460D16282233}"/>
    <hyperlink ref="C109" r:id="rId82" display="http://www.ibulgyo.com/news/articleView.html?idxno=218232" xr:uid="{FE631886-28DA-40C2-A6AC-944A90246B71}"/>
    <hyperlink ref="C110" r:id="rId83" display="http://www.ibulgyo.com/news/articleView.html?idxno=218234" xr:uid="{61D9747F-C99B-4B23-A65B-3B200E345D70}"/>
    <hyperlink ref="C111" r:id="rId84" display="http://www.ibulgyo.com/news/articleView.html?idxno=218287" xr:uid="{A2DDF7C8-0DAF-4003-A035-ABEDAACB4D68}"/>
    <hyperlink ref="C112" r:id="rId85" display="http://www.ibulgyo.com/news/articleView.html?idxno=218231" xr:uid="{3805C2CF-CD32-45ED-91F7-FEED6DAB636D}"/>
    <hyperlink ref="C113" r:id="rId86" display="http://www.ibulgyo.com/news/articleView.html?idxno=218230" xr:uid="{90860962-11D9-47A8-BBAC-B5387B3E0427}"/>
    <hyperlink ref="C114" r:id="rId87" display="http://www.ibulgyo.com/news/articleView.html?idxno=218225" xr:uid="{9AD3A1B2-1EE1-4923-B103-9D41B620EAB7}"/>
    <hyperlink ref="C115" r:id="rId88" display="http://www.ibulgyo.com/news/articleView.html?idxno=218219" xr:uid="{6ADC243C-2954-41A9-BE74-9E8B5270A8E2}"/>
    <hyperlink ref="C116" r:id="rId89" display="http://www.ibulgyo.com/news/articleView.html?idxno=218185" xr:uid="{9FADC292-9BF2-4306-888B-429783986530}"/>
    <hyperlink ref="C117" r:id="rId90" display="http://www.ibulgyo.com/news/articleView.html?idxno=218168" xr:uid="{2A06B3BD-E4CA-4BAA-80B4-19AD9516C731}"/>
    <hyperlink ref="C118" r:id="rId91" display="http://www.ibulgyo.com/news/articleView.html?idxno=218164" xr:uid="{1A548EF8-3F8C-43B2-A57F-C442F9DACAB8}"/>
    <hyperlink ref="C119" r:id="rId92" display="http://www.ibulgyo.com/news/articleView.html?idxno=218144" xr:uid="{C4F2964A-AFDB-45D8-B8DF-0588E396BFC7}"/>
    <hyperlink ref="C120" r:id="rId93" display="http://www.ibulgyo.com/news/articleView.html?idxno=218143" xr:uid="{B4A3B9EF-13F9-4DD4-8627-7242CD3585BD}"/>
    <hyperlink ref="C121" r:id="rId94" display="http://www.ibulgyo.com/news/articleView.html?idxno=218102" xr:uid="{F9F650D9-6D4B-4BC4-9FBE-AF0A179937A7}"/>
    <hyperlink ref="C122" r:id="rId95" display="http://www.ibulgyo.com/news/articleView.html?idxno=218092" xr:uid="{24956FF0-A1CC-4DA8-A89C-0C143221D477}"/>
    <hyperlink ref="C123" r:id="rId96" display="http://www.ibulgyo.com/news/articleView.html?idxno=218103" xr:uid="{A9E70F31-D75E-422C-B15E-11FED041EAC1}"/>
    <hyperlink ref="C124" r:id="rId97" display="http://www.ibulgyo.com/news/articleView.html?idxno=218119" xr:uid="{FC903505-5E96-4A3D-9212-46787C62A8EC}"/>
    <hyperlink ref="C125" r:id="rId98" display="http://www.ibulgyo.com/news/articleView.html?idxno=217872" xr:uid="{1B7AF43D-CD0D-4C07-A1BA-4C5436E4A921}"/>
    <hyperlink ref="C126" r:id="rId99" display="http://www.ibulgyo.com/news/articleView.html?idxno=217994" xr:uid="{72698C78-6CF7-4185-8328-727FCAF04A28}"/>
    <hyperlink ref="C127" r:id="rId100" display="http://www.ibulgyo.com/news/articleView.html?idxno=217867" xr:uid="{A29D7A90-9D15-4FDB-809F-38A9C3151463}"/>
    <hyperlink ref="C128" r:id="rId101" display="http://www.ibulgyo.com/news/articleView.html?idxno=217971" xr:uid="{1EEE06FC-702B-4FB6-A04D-7D01792C354D}"/>
    <hyperlink ref="C129" r:id="rId102" display="http://www.ibulgyo.com/news/articleView.html?idxno=217968" xr:uid="{A60B309A-8361-46DD-83C8-883A4E45C2FC}"/>
    <hyperlink ref="C130" r:id="rId103" display="http://www.ibulgyo.com/news/articleView.html?idxno=217965" xr:uid="{10B339DD-D36C-4E3A-8661-A8928E12D35A}"/>
    <hyperlink ref="C131" r:id="rId104" display="http://www.ibulgyo.com/news/articleView.html?idxno=217786" xr:uid="{6A3DAB5B-A5CD-4486-9C6C-071C66C44DE9}"/>
    <hyperlink ref="C132" r:id="rId105" display="http://www.ibulgyo.com/news/articleView.html?idxno=217933" xr:uid="{E9CB0175-13A0-4FD2-A6D5-1FB393417BEC}"/>
    <hyperlink ref="C133" r:id="rId106" display="http://www.ibulgyo.com/news/articleView.html?idxno=217932" xr:uid="{3BD86DD5-AF96-4473-B28D-A5515B5432BC}"/>
    <hyperlink ref="C134" r:id="rId107" display="http://www.ibulgyo.com/news/articleView.html?idxno=217931" xr:uid="{BFAEE064-EA13-45BC-9335-6169A20C46B8}"/>
    <hyperlink ref="C135" r:id="rId108" display="http://www.ibulgyo.com/news/articleView.html?idxno=217805" xr:uid="{06948040-9839-4CC6-963F-B2B78CE62A6A}"/>
    <hyperlink ref="C136" r:id="rId109" display="http://www.ibulgyo.com/news/articleView.html?idxno=217930" xr:uid="{F980FCBB-046A-4053-931D-D4E3A15202D1}"/>
    <hyperlink ref="C137" r:id="rId110" display="http://www.ibulgyo.com/news/articleView.html?idxno=217840" xr:uid="{D075AE7F-3078-4A7A-8199-F470591BADBB}"/>
    <hyperlink ref="C138" r:id="rId111" display="http://www.ibulgyo.com/news/articleView.html?idxno=217813" xr:uid="{8A1C0A45-828F-4C71-ABD8-BDADAF0B615A}"/>
    <hyperlink ref="C139" r:id="rId112" display="http://www.ibulgyo.com/news/articleView.html?idxno=217865" xr:uid="{B99329BC-8D62-4CE4-8712-E296CF5EB04A}"/>
    <hyperlink ref="C140" r:id="rId113" display="http://www.ibulgyo.com/news/articleView.html?idxno=217857" xr:uid="{3B9FAFFD-345F-44CC-AEBA-76303E468744}"/>
    <hyperlink ref="C141" r:id="rId114" display="http://www.ibulgyo.com/news/articleView.html?idxno=217858" xr:uid="{EC2B724F-6568-4B26-96A9-7A158C3683BB}"/>
    <hyperlink ref="C142" r:id="rId115" display="http://www.ibulgyo.com/news/articleView.html?idxno=217856" xr:uid="{68F61C4E-9044-4D14-A083-F3452AFB6C4C}"/>
    <hyperlink ref="C143" r:id="rId116" display="http://www.ibulgyo.com/news/articleView.html?idxno=217855" xr:uid="{6F84FDEF-8BA9-4035-BE21-19F1D84FD15B}"/>
    <hyperlink ref="C144" r:id="rId117" display="http://www.ibulgyo.com/news/articleView.html?idxno=217853" xr:uid="{A269016A-2BA5-4A58-AC27-DB50F8E785AE}"/>
    <hyperlink ref="C145" r:id="rId118" display="http://www.ibulgyo.com/news/articleView.html?idxno=217852" xr:uid="{D3A29E80-E85B-44BC-92B0-8FA7FD75688E}"/>
    <hyperlink ref="C146" r:id="rId119" display="http://www.ibulgyo.com/news/articleView.html?idxno=217851" xr:uid="{3C84777A-97A0-4CDA-9215-A71E5A1A7056}"/>
    <hyperlink ref="C147" r:id="rId120" display="http://www.ibulgyo.com/news/articleView.html?idxno=217799" xr:uid="{1C967D73-C8BB-45C8-86CA-B830275A84B5}"/>
    <hyperlink ref="C148" r:id="rId121" display="http://www.ibulgyo.com/news/articleView.html?idxno=217796" xr:uid="{45726FD3-9845-440C-AEF3-ADE99AD1A4AF}"/>
    <hyperlink ref="C149" r:id="rId122" display="http://www.ibulgyo.com/news/articleView.html?idxno=217795" xr:uid="{353F8555-654B-4569-94B0-6C04B227EE9B}"/>
    <hyperlink ref="C150" r:id="rId123" display="http://www.ibulgyo.com/news/articleView.html?idxno=217787" xr:uid="{751CB73E-9BD1-4482-AFCE-648D0776DE35}"/>
    <hyperlink ref="C151" r:id="rId124" display="http://www.ibulgyo.com/news/articleView.html?idxno=217785" xr:uid="{56F72146-2FDE-403F-A77C-F18BA2364948}"/>
    <hyperlink ref="C152" r:id="rId125" display="http://www.ibulgyo.com/news/articleView.html?idxno=217790" xr:uid="{DB083706-200C-4D3F-9597-9F64F9BFC96E}"/>
    <hyperlink ref="C153" r:id="rId126" display="http://www.ibulgyo.com/news/articleView.html?idxno=217784" xr:uid="{0B9978F5-1617-44DE-BF92-BE878B2BF45D}"/>
    <hyperlink ref="C154" r:id="rId127" display="http://www.ibulgyo.com/news/articleView.html?idxno=217782" xr:uid="{512705CA-1840-40C1-BD37-533CE71B92F6}"/>
    <hyperlink ref="C155" r:id="rId128" display="http://www.ibulgyo.com/news/articleView.html?idxno=217844" xr:uid="{DD638989-947D-4AC7-B684-668A0ABC6248}"/>
    <hyperlink ref="C156" r:id="rId129" display="http://www.ibulgyo.com/news/articleView.html?idxno=217810" xr:uid="{D1E2BE84-99CA-404B-A651-5914241A5EA6}"/>
    <hyperlink ref="C157" r:id="rId130" display="http://www.ibulgyo.com/news/articleView.html?idxno=217868" xr:uid="{EFC2B0B8-B32C-4EFB-BE00-F6E3ABDC5AC5}"/>
    <hyperlink ref="C158" r:id="rId131" display="http://www.ibulgyo.com/news/articleView.html?idxno=217877" xr:uid="{20318839-B940-4AEF-87E3-DA55A05BD62D}"/>
    <hyperlink ref="C159" r:id="rId132" display="http://www.ibulgyo.com/news/articleView.html?idxno=217842" xr:uid="{2DEE9860-F331-4505-ACEF-DC02BF34A7F4}"/>
    <hyperlink ref="C160" r:id="rId133" display="http://www.ibulgyo.com/news/articleView.html?idxno=217817" xr:uid="{CA0314C9-E000-443C-810B-7ACEB321DD15}"/>
    <hyperlink ref="C161" r:id="rId134" display="http://www.ibulgyo.com/news/articleView.html?idxno=217815" xr:uid="{73813C3E-C208-42D9-97EF-1BB04BF74E18}"/>
    <hyperlink ref="C162" r:id="rId135" display="http://www.ibulgyo.com/news/articleView.html?idxno=217798" xr:uid="{A5EA4E52-623A-4B24-881E-0F17A7810D9B}"/>
    <hyperlink ref="C163" r:id="rId136" display="http://www.ibulgyo.com/news/articleView.html?idxno=217759" xr:uid="{10287492-62C6-4B05-8222-E12D25439A89}"/>
    <hyperlink ref="C164" r:id="rId137" display="http://www.ibulgyo.com/news/articleView.html?idxno=217738" xr:uid="{F3D497E5-F779-449E-AF0B-59E114A7F69B}"/>
    <hyperlink ref="C165" r:id="rId138" display="http://www.ibulgyo.com/news/articleView.html?idxno=217713" xr:uid="{8191FFB3-E9E9-4BCD-AB60-54CF53485DC1}"/>
    <hyperlink ref="C166" r:id="rId139" display="http://www.ibulgyo.com/news/articleView.html?idxno=217712" xr:uid="{B9BB0C79-5132-414F-92AB-ECED2D679559}"/>
    <hyperlink ref="C167" r:id="rId140" display="http://www.ibulgyo.com/news/articleView.html?idxno=217711" xr:uid="{9F4E46E7-A743-45D7-ACDD-84DF23442E65}"/>
    <hyperlink ref="C168" r:id="rId141" display="http://www.ibulgyo.com/news/articleView.html?idxno=217706" xr:uid="{DCE3B0BA-ECF1-4E23-8716-D6F496DED270}"/>
    <hyperlink ref="C169" r:id="rId142" display="http://www.ibulgyo.com/news/articleView.html?idxno=217661" xr:uid="{B775BF87-3479-41F9-AFF3-7142D1A97946}"/>
    <hyperlink ref="C170" r:id="rId143" display="http://www.ibulgyo.com/news/articleView.html?idxno=217659" xr:uid="{3FB9A968-F977-4AFF-B085-3C4F17F98086}"/>
    <hyperlink ref="C171" r:id="rId144" display="http://www.ibulgyo.com/news/articleView.html?idxno=217660" xr:uid="{09D38050-69A0-44F1-A1D0-1DED804BA762}"/>
    <hyperlink ref="C172" r:id="rId145" display="http://www.ibulgyo.com/news/articleView.html?idxno=217647" xr:uid="{0C0691F4-1D92-45FF-8AE4-95B8FB3D17AF}"/>
    <hyperlink ref="C173" r:id="rId146" display="http://www.ibulgyo.com/news/articleView.html?idxno=217584" xr:uid="{A96E6F2D-6B03-467B-BDD9-A6A981CFF266}"/>
    <hyperlink ref="C174" r:id="rId147" display="http://www.ibulgyo.com/news/articleView.html?idxno=217583" xr:uid="{08947D80-5017-4482-A658-40CFD7AE99F7}"/>
    <hyperlink ref="C175" r:id="rId148" display="http://www.ibulgyo.com/news/articleView.html?idxno=217596" xr:uid="{A0A63F93-B0C0-4569-B28D-BCBF8F5B803C}"/>
    <hyperlink ref="C176" r:id="rId149" display="http://www.ibulgyo.com/news/articleView.html?idxno=217598" xr:uid="{E7016372-6A68-4828-8936-9B6728A993FB}"/>
    <hyperlink ref="C177" r:id="rId150" display="http://www.ibulgyo.com/news/articleView.html?idxno=217619" xr:uid="{9692BC15-C6E9-42D1-8E5F-7B9FB9CCC02C}"/>
    <hyperlink ref="C178" r:id="rId151" display="http://www.ibulgyo.com/news/articleView.html?idxno=217594" xr:uid="{1DFFF421-7E34-4CDC-BCD4-95CDBED2F0AF}"/>
    <hyperlink ref="C179" r:id="rId152" display="http://www.ibulgyo.com/news/articleView.html?idxno=217455" xr:uid="{33FAB3BF-0579-4618-80E7-67D7D69375C4}"/>
    <hyperlink ref="C180" r:id="rId153" display="http://www.ibulgyo.com/news/articleView.html?idxno=217463" xr:uid="{0DACF817-6C50-450B-99C8-269D7799200B}"/>
    <hyperlink ref="C181" r:id="rId154" display="http://www.ibulgyo.com/news/articleView.html?idxno=217464" xr:uid="{88BB02DB-C599-4D61-92F4-5BA0DF5100C2}"/>
    <hyperlink ref="C182" r:id="rId155" display="http://www.ibulgyo.com/news/articleView.html?idxno=217495" xr:uid="{AC8F3577-F68F-4C64-95E0-66FB36CF94C1}"/>
    <hyperlink ref="C183" r:id="rId156" display="http://www.ibulgyo.com/news/articleView.html?idxno=217494" xr:uid="{3A4C75A9-D8D6-486A-82E9-F632AE4274C8}"/>
    <hyperlink ref="C184" r:id="rId157" display="http://www.ibulgyo.com/news/articleView.html?idxno=217489" xr:uid="{E0846E89-9A1F-4044-A9E7-6450609DC035}"/>
    <hyperlink ref="C185" r:id="rId158" display="http://www.ibulgyo.com/news/articleView.html?idxno=217482" xr:uid="{920AB7C7-2285-4B66-8DFF-D9D17B4441F4}"/>
    <hyperlink ref="C186" r:id="rId159" display="http://www.ibulgyo.com/news/articleView.html?idxno=217390" xr:uid="{7B35FF16-0B53-4237-B687-0CECB916CEAE}"/>
    <hyperlink ref="C187" r:id="rId160" display="http://www.ibulgyo.com/news/articleView.html?idxno=217388" xr:uid="{D24CD019-F2C0-4ADE-9090-7943756ACA38}"/>
    <hyperlink ref="C188" r:id="rId161" display="http://www.ibulgyo.com/news/articleView.html?idxno=217354" xr:uid="{FA783657-DF63-4097-8334-B4B244B1CEAD}"/>
    <hyperlink ref="C189" r:id="rId162" display="http://www.ibulgyo.com/news/articleView.html?idxno=217331" xr:uid="{554380F2-F74D-490F-8F78-65ECA3AED7D9}"/>
    <hyperlink ref="C190" r:id="rId163" display="http://www.ibulgyo.com/news/articleView.html?idxno=217387" xr:uid="{D0B4B323-75C0-4DD0-98AC-7EB83A032CC0}"/>
    <hyperlink ref="C191" r:id="rId164" display="http://www.ibulgyo.com/news/articleView.html?idxno=217330" xr:uid="{D5E583A2-74E9-46BD-89C3-196BC71CF039}"/>
    <hyperlink ref="C192" r:id="rId165" display="http://www.ibulgyo.com/news/articleView.html?idxno=217375" xr:uid="{BDF2E4B9-31C7-48E8-8123-48C11E82F2F7}"/>
    <hyperlink ref="C193" r:id="rId166" display="http://www.ibulgyo.com/news/articleView.html?idxno=217374" xr:uid="{23F204CA-C5ED-40BF-8A12-16AC2D490343}"/>
    <hyperlink ref="C194" r:id="rId167" display="http://www.ibulgyo.com/news/articleView.html?idxno=217351" xr:uid="{54431BAF-0BC7-474F-B843-A9A6407590CB}"/>
    <hyperlink ref="C195" r:id="rId168" display="http://www.ibulgyo.com/news/articleView.html?idxno=217251" xr:uid="{4C254B21-7C3C-47A3-81EF-3E5A4075DC00}"/>
    <hyperlink ref="C196" r:id="rId169" display="http://www.ibulgyo.com/news/articleView.html?idxno=217265" xr:uid="{33E4552D-56A6-490C-B8AB-AA17C7776730}"/>
    <hyperlink ref="C197" r:id="rId170" display="http://www.ibulgyo.com/news/articleView.html?idxno=217264" xr:uid="{D6AC2003-3331-4D1D-8A7F-872CEECDFE1D}"/>
    <hyperlink ref="C198" r:id="rId171" display="http://www.ibulgyo.com/news/articleView.html?idxno=217235" xr:uid="{54BBA0E4-390F-4F1F-9C31-D4045CA6A874}"/>
    <hyperlink ref="C199" r:id="rId172" display="http://www.ibulgyo.com/news/articleView.html?idxno=217203" xr:uid="{4D026563-B2B7-4947-A695-63099B3BB5A2}"/>
    <hyperlink ref="C200" r:id="rId173" display="http://www.ibulgyo.com/news/articleView.html?idxno=217198" xr:uid="{9DD27E4E-3B6B-4450-B2CE-60E7F8A0DDE2}"/>
    <hyperlink ref="C201" r:id="rId174" display="http://www.ibulgyo.com/news/articleView.html?idxno=217197" xr:uid="{7B8BE583-E78A-4F10-A9DF-08346E4532AE}"/>
    <hyperlink ref="C202" r:id="rId175" display="http://www.ibulgyo.com/news/articleView.html?idxno=217216" xr:uid="{D3E41D5F-9622-4440-9B97-5643B8149C0D}"/>
    <hyperlink ref="C203" r:id="rId176" display="http://www.ibulgyo.com/news/articleView.html?idxno=217215" xr:uid="{7A2DDC20-2073-4B1B-9ECC-AD0EAC696B05}"/>
    <hyperlink ref="C204" r:id="rId177" display="http://www.ibulgyo.com/news/articleView.html?idxno=217072" xr:uid="{444CDE49-1CC1-42A6-81E2-362285F93D4F}"/>
    <hyperlink ref="C205" r:id="rId178" display="http://www.ibulgyo.com/news/articleView.html?idxno=217052" xr:uid="{9A42ECAC-86B8-4881-994A-816ED5068FE3}"/>
    <hyperlink ref="C206" r:id="rId179" display="http://www.ibulgyo.com/news/articleView.html?idxno=217044" xr:uid="{885BA51F-0557-4553-90A7-DE1EEF4453A8}"/>
    <hyperlink ref="C207" r:id="rId180" display="http://www.ibulgyo.com/news/articleView.html?idxno=217069" xr:uid="{80AA88D8-D445-4533-94E2-D8EA34423645}"/>
    <hyperlink ref="C208" r:id="rId181" display="http://www.ibulgyo.com/news/articleView.html?idxno=217035" xr:uid="{AD5259AB-29EC-4DC6-BCB9-CB31B7B34459}"/>
    <hyperlink ref="C209" r:id="rId182" display="http://www.ibulgyo.com/news/articleView.html?idxno=217006" xr:uid="{FBA287AB-DFE2-4496-B484-1905F10ED1DA}"/>
    <hyperlink ref="C210" r:id="rId183" display="http://www.ibulgyo.com/news/articleView.html?idxno=217005" xr:uid="{52071A88-4152-4C76-8104-BC3C84B47C9A}"/>
    <hyperlink ref="C211" r:id="rId184" display="http://www.ibulgyo.com/news/articleView.html?idxno=216998" xr:uid="{A3D3CBD4-A162-4302-80A8-986EF53F7349}"/>
    <hyperlink ref="C212" r:id="rId185" display="http://www.ibulgyo.com/news/articleView.html?idxno=216983" xr:uid="{49E77182-EFEF-4F60-A837-ACF0B3D487A5}"/>
    <hyperlink ref="C213" r:id="rId186" display="http://www.ibulgyo.com/news/articleView.html?idxno=216968" xr:uid="{59280731-A126-4341-A2B9-19298319DFE2}"/>
    <hyperlink ref="C214" r:id="rId187" display="http://www.ibulgyo.com/news/articleView.html?idxno=216967" xr:uid="{104659D4-B3AF-404A-8E63-75A0173DDF96}"/>
    <hyperlink ref="C215" r:id="rId188" display="http://www.ibulgyo.com/news/articleView.html?idxno=216935" xr:uid="{AF447338-AB1D-4193-8526-87848B975525}"/>
    <hyperlink ref="C216" r:id="rId189" display="http://www.ibulgyo.com/news/articleView.html?idxno=216936" xr:uid="{245B974A-2B6C-4EDD-B5FA-84EB7FC303B4}"/>
    <hyperlink ref="C217" r:id="rId190" display="http://www.ibulgyo.com/news/articleView.html?idxno=216927" xr:uid="{098454E9-98CB-450A-A8F4-5A85FC1D4AEC}"/>
    <hyperlink ref="C218" r:id="rId191" display="http://www.ibulgyo.com/news/articleView.html?idxno=216926" xr:uid="{CBD609FF-00CB-4502-8A0C-CE7C3B0AAEF7}"/>
    <hyperlink ref="C219" r:id="rId192" display="http://www.ibulgyo.com/news/articleView.html?idxno=216924" xr:uid="{92B5A06B-F07E-4BED-9710-09A1D6D9CCF3}"/>
    <hyperlink ref="C220" r:id="rId193" display="http://www.ibulgyo.com/news/articleView.html?idxno=216892" xr:uid="{4DEB028C-C76B-4B81-A31D-F1CC1E6588B5}"/>
    <hyperlink ref="C221" r:id="rId194" display="http://www.ibulgyo.com/news/articleView.html?idxno=216891" xr:uid="{1E4FE623-F1CB-491E-890C-5C741D915BFE}"/>
    <hyperlink ref="C222" r:id="rId195" display="http://www.ibulgyo.com/news/articleView.html?idxno=216890" xr:uid="{289DD64A-C316-4684-BED8-9920C2D8BA93}"/>
    <hyperlink ref="C223" r:id="rId196" display="http://www.ibulgyo.com/news/articleView.html?idxno=216858" xr:uid="{AA9227DA-3AFA-4292-B1C8-50EFA343497E}"/>
    <hyperlink ref="C224" r:id="rId197" display="http://www.ibulgyo.com/news/articleView.html?idxno=216855" xr:uid="{6C38F2C1-03A9-4266-A15D-8F6C5D777563}"/>
    <hyperlink ref="C225" r:id="rId198" display="http://www.ibulgyo.com/news/articleView.html?idxno=216846" xr:uid="{4C932011-485F-484B-A35E-F5C536F383D2}"/>
    <hyperlink ref="C226" r:id="rId199" display="http://www.ibulgyo.com/news/articleView.html?idxno=216844" xr:uid="{FC9646DC-9F6C-4B43-A87F-8F9B384B0809}"/>
    <hyperlink ref="C227" r:id="rId200" display="http://www.ibulgyo.com/news/articleView.html?idxno=216845" xr:uid="{639795EF-38F1-4E71-9B99-1C4B89199FF5}"/>
    <hyperlink ref="C228" r:id="rId201" display="http://www.ibulgyo.com/news/articleView.html?idxno=216843" xr:uid="{B2AFF070-986A-4018-8861-84892D28207F}"/>
    <hyperlink ref="C229" r:id="rId202" display="http://www.ibulgyo.com/news/articleView.html?idxno=216833" xr:uid="{4F0B45C7-B0D0-41AC-80CE-579C5BBF47E9}"/>
    <hyperlink ref="C230" r:id="rId203" display="http://www.ibulgyo.com/news/articleView.html?idxno=216770" xr:uid="{3853A6A8-2229-4947-A05B-2796D884080A}"/>
    <hyperlink ref="C231" r:id="rId204" display="http://www.ibulgyo.com/news/articleView.html?idxno=216753" xr:uid="{8C22435E-2E26-4D5C-A701-95F12D7915B0}"/>
    <hyperlink ref="C232" r:id="rId205" display="http://www.ibulgyo.com/news/articleView.html?idxno=216700" xr:uid="{B5F575A4-CAA2-4D3F-A002-574A9AC987D8}"/>
    <hyperlink ref="C233" r:id="rId206" display="http://www.ibulgyo.com/news/articleView.html?idxno=216713" xr:uid="{30B58955-3F87-4D6B-8365-D1C974E9C1AF}"/>
    <hyperlink ref="C234" r:id="rId207" display="http://www.ibulgyo.com/news/articleView.html?idxno=216714" xr:uid="{CD003ECC-1956-4C5A-B6BA-0C274E4D4B1E}"/>
    <hyperlink ref="C235" r:id="rId208" display="http://www.ibulgyo.com/news/articleView.html?idxno=216729" xr:uid="{9B31248C-E939-4654-A6D5-17936D06E54B}"/>
    <hyperlink ref="C236" r:id="rId209" display="http://www.ibulgyo.com/news/articleView.html?idxno=216709" xr:uid="{F6E93D37-D8EC-45E6-8FC2-4A5CD0C2F48D}"/>
    <hyperlink ref="C237" r:id="rId210" display="http://www.ibulgyo.com/news/articleView.html?idxno=216682" xr:uid="{3E5AA8D6-13FC-4733-9580-8D3A0928F57A}"/>
    <hyperlink ref="C238" r:id="rId211" display="http://www.ibulgyo.com/news/articleView.html?idxno=216595" xr:uid="{AA41D558-4950-4AFB-B613-B7C6B4F959E2}"/>
    <hyperlink ref="C239" r:id="rId212" display="http://www.ibulgyo.com/news/articleView.html?idxno=216597" xr:uid="{AC20C249-FDA3-4E55-A642-63A5F4AAA53F}"/>
    <hyperlink ref="C240" r:id="rId213" display="http://www.ibulgyo.com/news/articleView.html?idxno=216625" xr:uid="{A8F3AE38-5EC4-4DF3-8360-84773578DE88}"/>
    <hyperlink ref="C241" r:id="rId214" display="http://www.ibulgyo.com/news/articleView.html?idxno=216605" xr:uid="{FB7A1898-AD07-4D0D-8059-5B3022A6B309}"/>
    <hyperlink ref="C242" r:id="rId215" display="http://www.ibulgyo.com/news/articleView.html?idxno=216581" xr:uid="{C98E203E-C4CB-4D60-A654-E6025034314A}"/>
    <hyperlink ref="C243" r:id="rId216" display="http://www.ibulgyo.com/news/articleView.html?idxno=216585" xr:uid="{636D454D-490A-4B39-ABDE-56FAB44867DF}"/>
    <hyperlink ref="C244" r:id="rId217" display="http://www.ibulgyo.com/news/articleView.html?idxno=216584" xr:uid="{1E1B73DB-2A81-46F1-854E-D8355704C514}"/>
    <hyperlink ref="C245" r:id="rId218" display="http://www.ibulgyo.com/news/articleView.html?idxno=216578" xr:uid="{5536F8FE-28CC-4DE6-8E20-CF572A0D651D}"/>
    <hyperlink ref="C246" r:id="rId219" display="http://www.ibulgyo.com/news/articleView.html?idxno=216562" xr:uid="{ABA7D478-F896-4CBB-9BBC-F6CFCFC7FDCB}"/>
    <hyperlink ref="C247" r:id="rId220" display="http://www.ibulgyo.com/news/articleView.html?idxno=216530" xr:uid="{093487BD-7F5F-4943-B144-6D1BC4D16F1D}"/>
    <hyperlink ref="C248" r:id="rId221" display="http://www.ibulgyo.com/news/articleView.html?idxno=216473" xr:uid="{7D401037-618C-41A1-B3CE-118AB1D5E431}"/>
    <hyperlink ref="C249" r:id="rId222" display="http://www.ibulgyo.com/news/articleView.html?idxno=216469" xr:uid="{C07DDC82-F937-4562-A0BD-3AC3F0FAA714}"/>
    <hyperlink ref="C250" r:id="rId223" display="http://www.ibulgyo.com/news/articleView.html?idxno=216464" xr:uid="{2012F798-F549-4D02-9480-E957169BA022}"/>
    <hyperlink ref="C251" r:id="rId224" display="http://www.ibulgyo.com/news/articleView.html?idxno=216462" xr:uid="{E3BB8402-5638-466A-9E92-97C9CD7E6525}"/>
    <hyperlink ref="C252" r:id="rId225" display="http://www.ibulgyo.com/news/articleView.html?idxno=216314" xr:uid="{BC7D03B6-2C54-45ED-8CDC-B07D8BE3D7EC}"/>
    <hyperlink ref="C253" r:id="rId226" display="http://www.ibulgyo.com/news/articleView.html?idxno=216409" xr:uid="{BD6BB36F-5286-41E2-BCCE-9E6FC0BCC391}"/>
    <hyperlink ref="C254" r:id="rId227" display="http://www.ibulgyo.com/news/articleView.html?idxno=216414" xr:uid="{FD351EB2-AAE0-45C3-927B-78623023EBEA}"/>
    <hyperlink ref="C255" r:id="rId228" display="http://www.ibulgyo.com/news/articleView.html?idxno=216415" xr:uid="{2F8A314F-E7D9-431D-AABF-66840E014E2E}"/>
    <hyperlink ref="C256" r:id="rId229" display="http://www.ibulgyo.com/news/articleView.html?idxno=216382" xr:uid="{5441B42B-26B0-45E3-AA33-88006480814B}"/>
    <hyperlink ref="C257" r:id="rId230" display="http://www.ibulgyo.com/news/articleView.html?idxno=216375" xr:uid="{A596CB72-4444-48E2-9E25-FBC30792055C}"/>
    <hyperlink ref="C258" r:id="rId231" display="http://www.ibulgyo.com/news/articleView.html?idxno=216238" xr:uid="{6FB5228F-0D51-4284-8179-8E9AAB4CCA08}"/>
    <hyperlink ref="C259" r:id="rId232" display="http://www.ibulgyo.com/news/articleView.html?idxno=216236" xr:uid="{160E0F83-294C-4B5B-AAB1-3B5B9EC028DE}"/>
    <hyperlink ref="C260" r:id="rId233" display="http://www.ibulgyo.com/news/articleView.html?idxno=216242" xr:uid="{40D57230-2D88-4D55-9789-AF2F8276A2FB}"/>
    <hyperlink ref="C261" r:id="rId234" display="http://www.ibulgyo.com/news/articleView.html?idxno=216225" xr:uid="{31380DDB-05E5-49E2-9BC2-8BDF7C1E682A}"/>
    <hyperlink ref="C262" r:id="rId235" display="http://www.ibulgyo.com/news/articleView.html?idxno=216223" xr:uid="{D3472F29-8D97-4357-96F7-8D255F476DBC}"/>
    <hyperlink ref="C263" r:id="rId236" display="http://www.ibulgyo.com/news/articleView.html?idxno=216237" xr:uid="{0BEB844A-3F3C-4468-B8CC-05B33D8FF5CE}"/>
    <hyperlink ref="C264" r:id="rId237" display="http://www.ibulgyo.com/news/articleView.html?idxno=216224" xr:uid="{7E9699E5-0972-4A9E-A38C-BE7BF5EFEF79}"/>
    <hyperlink ref="C265" r:id="rId238" display="http://www.ibulgyo.com/news/articleView.html?idxno=216227" xr:uid="{06F0EED6-1213-4743-931E-2E384B8750BC}"/>
    <hyperlink ref="C266" r:id="rId239" display="http://www.ibulgyo.com/news/articleView.html?idxno=216235" xr:uid="{5B546CBF-80E4-4780-9E3C-3ACC6E27ADF4}"/>
    <hyperlink ref="C267" r:id="rId240" display="http://www.ibulgyo.com/news/articleView.html?idxno=216239" xr:uid="{00BB1A76-5995-4F68-B107-271FDF310F80}"/>
    <hyperlink ref="C268" r:id="rId241" display="http://www.ibulgyo.com/news/articleView.html?idxno=216129" xr:uid="{5396E6EA-D3CB-4364-A0D8-C5F1FDF84F58}"/>
    <hyperlink ref="C269" r:id="rId242" display="http://www.ibulgyo.com/news/articleView.html?idxno=216142" xr:uid="{76542B83-BED2-4C4F-8651-BFC996F4A53E}"/>
    <hyperlink ref="C270" r:id="rId243" display="http://www.ibulgyo.com/news/articleView.html?idxno=216141" xr:uid="{E73E3C24-2E12-4C29-896E-C6FCD4C9ABC6}"/>
    <hyperlink ref="C271" r:id="rId244" display="http://www.ibulgyo.com/news/articleView.html?idxno=216145" xr:uid="{F7B3ACC0-103F-475F-B974-5AA93D9424F7}"/>
    <hyperlink ref="C272" r:id="rId245" display="http://www.ibulgyo.com/news/articleView.html?idxno=216179" xr:uid="{1ED47DC2-68D0-4BEB-94B9-9C8D0D671527}"/>
    <hyperlink ref="C273" r:id="rId246" display="http://www.ibulgyo.com/news/articleView.html?idxno=216178" xr:uid="{5FD144EE-13CE-4003-9692-484614CC1C9F}"/>
    <hyperlink ref="C274" r:id="rId247" display="http://www.ibulgyo.com/news/articleView.html?idxno=216177" xr:uid="{4835018F-DAB1-4994-BBC7-5B5C7CEF892A}"/>
    <hyperlink ref="C275" r:id="rId248" display="http://www.ibulgyo.com/news/articleView.html?idxno=216176" xr:uid="{30CB27B8-20DC-4702-B84F-F9527EA586F7}"/>
    <hyperlink ref="C276" r:id="rId249" display="http://www.ibulgyo.com/news/articleView.html?idxno=216174" xr:uid="{1F7BF2C7-A395-424F-8553-E0AF97BF73F1}"/>
    <hyperlink ref="C277" r:id="rId250" display="http://www.ibulgyo.com/news/articleView.html?idxno=216140" xr:uid="{67CEA2C7-8BF4-40C2-9E7E-31D491DF808A}"/>
    <hyperlink ref="C278" r:id="rId251" display="http://www.ibulgyo.com/news/articleView.html?idxno=216127" xr:uid="{A61BD932-1517-4C44-809D-BD8EE7D0E79C}"/>
    <hyperlink ref="C279" r:id="rId252" display="http://www.ibulgyo.com/news/articleView.html?idxno=216143" xr:uid="{370747FB-1778-45A4-B3D4-09034E700244}"/>
    <hyperlink ref="C280" r:id="rId253" display="http://www.ibulgyo.com/news/articleView.html?idxno=216045" xr:uid="{8E714F23-1155-4B2F-A57B-0008C0D778BB}"/>
    <hyperlink ref="C281" r:id="rId254" display="http://www.ibulgyo.com/news/articleView.html?idxno=216044" xr:uid="{F31D07B8-3876-42C5-9891-B445E0146853}"/>
    <hyperlink ref="C282" r:id="rId255" display="http://www.ibulgyo.com/news/articleView.html?idxno=216043" xr:uid="{55FFE138-03D2-4915-BADE-8E42245815B8}"/>
    <hyperlink ref="C283" r:id="rId256" display="http://www.ibulgyo.com/news/articleView.html?idxno=216058" xr:uid="{44B72274-1337-4440-A71F-6B5C189D9B71}"/>
    <hyperlink ref="C284" r:id="rId257" display="http://www.ibulgyo.com/news/articleView.html?idxno=216060" xr:uid="{457C9725-5EA4-4679-81D9-6D57300888C4}"/>
    <hyperlink ref="C285" r:id="rId258" display="http://www.ibulgyo.com/news/articleView.html?idxno=216063" xr:uid="{B07936A2-C53C-4434-A126-4DC83976B7D0}"/>
    <hyperlink ref="C286" r:id="rId259" display="http://www.ibulgyo.com/news/articleView.html?idxno=216061" xr:uid="{D29D65E1-06A1-4BEB-A4E9-E85ABD72B845}"/>
    <hyperlink ref="C287" r:id="rId260" display="http://www.ibulgyo.com/news/articleView.html?idxno=216059" xr:uid="{35217FE3-0191-452D-A23A-5C61A9E55158}"/>
    <hyperlink ref="C288" r:id="rId261" display="http://www.ibulgyo.com/news/articleView.html?idxno=216057" xr:uid="{7D9E2A15-8565-472F-93DE-19FD241A1571}"/>
    <hyperlink ref="C289" r:id="rId262" display="http://www.ibulgyo.com/news/articleView.html?idxno=216055" xr:uid="{CF9B3A84-BA6A-470B-B03A-D403CF80EC56}"/>
    <hyperlink ref="C290" r:id="rId263" display="http://www.ibulgyo.com/news/articleView.html?idxno=216042" xr:uid="{96C164BB-3154-4385-BFF9-684CF5A077E9}"/>
    <hyperlink ref="C291" r:id="rId264" display="http://www.ibulgyo.com/news/articleView.html?idxno=216034" xr:uid="{1C02CEC5-FFF7-48D0-851E-275A167488F0}"/>
    <hyperlink ref="C292" r:id="rId265" display="http://www.ibulgyo.com/news/articleView.html?idxno=216033" xr:uid="{C9875A39-A307-4FA9-A880-1AF6CD0D460E}"/>
    <hyperlink ref="C293" r:id="rId266" display="http://www.ibulgyo.com/news/articleView.html?idxno=215913" xr:uid="{C7704D51-A3CE-4E87-8772-256F21D28CBF}"/>
    <hyperlink ref="C294" r:id="rId267" display="http://www.ibulgyo.com/news/articleView.html?idxno=215912" xr:uid="{41A9950A-B87E-4A28-ABA5-D44EB2D7DF27}"/>
    <hyperlink ref="C295" r:id="rId268" display="http://www.ibulgyo.com/news/articleView.html?idxno=215921" xr:uid="{04EF75F2-A86F-4E7A-9E5A-B7B9C27EF6C2}"/>
    <hyperlink ref="C296" r:id="rId269" display="http://www.ibulgyo.com/news/articleView.html?idxno=215880" xr:uid="{58E26350-DA19-45D4-8818-641DADF26F52}"/>
    <hyperlink ref="C297" r:id="rId270" display="http://www.ibulgyo.com/news/articleView.html?idxno=215935" xr:uid="{2FE619A4-57DF-447D-930B-7C1D485C84F0}"/>
    <hyperlink ref="C298" r:id="rId271" display="http://www.ibulgyo.com/news/articleView.html?idxno=215885" xr:uid="{684BC1C1-9EAC-410A-B988-525D1B401CBD}"/>
    <hyperlink ref="C299" r:id="rId272" display="http://www.ibulgyo.com/news/articleView.html?idxno=215886" xr:uid="{9E7C70F8-76A7-4E64-A7A7-3DE8E1E103BB}"/>
    <hyperlink ref="C300" r:id="rId273" display="http://www.ibulgyo.com/news/articleView.html?idxno=215881" xr:uid="{20C3BB9A-A72B-47CE-B8F9-0CAA2DCA44C3}"/>
    <hyperlink ref="C301" r:id="rId274" display="http://www.ibulgyo.com/news/articleView.html?idxno=215858" xr:uid="{6752339C-9271-40B6-ACB2-62E5825722E4}"/>
    <hyperlink ref="C302" r:id="rId275" display="http://www.ibulgyo.com/news/articleView.html?idxno=215804" xr:uid="{D1C7EB69-4210-49C0-8FD6-9D249EA48E61}"/>
    <hyperlink ref="C303" r:id="rId276" display="http://www.ibulgyo.com/news/articleView.html?idxno=215713" xr:uid="{7532D29D-0ECD-40EF-A770-5A008C0A1EBD}"/>
    <hyperlink ref="C304" r:id="rId277" display="http://www.ibulgyo.com/news/articleView.html?idxno=215758" xr:uid="{FBDE7FC3-2EAD-481D-A00A-7B9B5136B938}"/>
    <hyperlink ref="C305" r:id="rId278" display="http://www.ibulgyo.com/news/articleView.html?idxno=215711" xr:uid="{E627D201-B5D6-42E5-80E8-424063E75231}"/>
    <hyperlink ref="C306" r:id="rId279" display="http://www.ibulgyo.com/news/articleView.html?idxno=215802" xr:uid="{F795ABB5-CFFF-41DF-B2D6-5F14B2436D85}"/>
    <hyperlink ref="C307" r:id="rId280" display="http://www.ibulgyo.com/news/articleView.html?idxno=215728" xr:uid="{E98D29FE-B182-4F66-AF44-36F1C0F7AC6A}"/>
    <hyperlink ref="C308" r:id="rId281" display="http://www.ibulgyo.com/news/articleView.html?idxno=215729" xr:uid="{C413AD50-9FBE-4334-87FA-07B57EB7C5C9}"/>
    <hyperlink ref="C309" r:id="rId282" display="http://www.ibulgyo.com/news/articleView.html?idxno=215671" xr:uid="{EF2A39B8-3FA6-43F6-B58D-A7B23FCC5A15}"/>
    <hyperlink ref="C310" r:id="rId283" display="http://www.ibulgyo.com/news/articleView.html?idxno=215668" xr:uid="{6D152B2B-CB7A-44EB-88EF-4FEF62431992}"/>
    <hyperlink ref="C311" r:id="rId284" display="http://www.ibulgyo.com/news/articleView.html?idxno=215708" xr:uid="{7C9275CD-6453-4DB8-B44E-D9A3448E1A47}"/>
    <hyperlink ref="C312" r:id="rId285" display="http://www.ibulgyo.com/news/articleView.html?idxno=215680" xr:uid="{50B3D4EB-5AC1-45F8-A89B-C4623695A3E6}"/>
    <hyperlink ref="C313" r:id="rId286" display="http://www.ibulgyo.com/news/articleView.html?idxno=215665" xr:uid="{1FD5DDDE-F2EB-4003-8239-4EEFE833BB38}"/>
    <hyperlink ref="C314" r:id="rId287" display="http://www.ibulgyo.com/news/articleView.html?idxno=215667" xr:uid="{9E6455CA-805A-4613-AD16-03010BB7AF59}"/>
    <hyperlink ref="C315" r:id="rId288" display="http://www.ibulgyo.com/news/articleView.html?idxno=215664" xr:uid="{D23AD938-6B11-4781-97DB-3123429A1429}"/>
    <hyperlink ref="C316" r:id="rId289" display="http://www.ibulgyo.com/news/articleView.html?idxno=215678" xr:uid="{20F3CD56-C024-499B-963E-393A81B37B0A}"/>
    <hyperlink ref="C317" r:id="rId290" display="http://www.ibulgyo.com/news/articleView.html?idxno=215681" xr:uid="{C9E7DCFA-E92A-4534-921B-53AB9A9B5817}"/>
    <hyperlink ref="C318" r:id="rId291" display="http://www.ibulgyo.com/news/articleView.html?idxno=215585" xr:uid="{59F91A29-BFEB-4BA6-B9C1-AC872B06BD6F}"/>
    <hyperlink ref="C319" r:id="rId292" display="http://www.ibulgyo.com/news/articleView.html?idxno=215683" xr:uid="{F67FB4F9-9B83-4844-A69D-FBDAB1AAEE2A}"/>
    <hyperlink ref="C320" r:id="rId293" display="http://www.ibulgyo.com/news/articleView.html?idxno=215576" xr:uid="{BAA1F86B-C729-4817-813B-D224E88EB90F}"/>
    <hyperlink ref="C321" r:id="rId294" display="http://www.ibulgyo.com/news/articleView.html?idxno=215566" xr:uid="{7FD436FF-F6AE-4E91-B1C7-FF73875CE196}"/>
    <hyperlink ref="C322" r:id="rId295" display="http://www.ibulgyo.com/news/articleView.html?idxno=215718" xr:uid="{E39FE259-7318-4C00-BA9F-CEDBDA927924}"/>
    <hyperlink ref="C323" r:id="rId296" display="http://www.ibulgyo.com/news/articleView.html?idxno=215564" xr:uid="{3B17A609-FD0F-4EFA-B7E1-728085DAB222}"/>
    <hyperlink ref="C324" r:id="rId297" display="http://www.ibulgyo.com/news/articleView.html?idxno=215577" xr:uid="{F83A53C7-A10C-4650-ABAB-99A42E94AA8C}"/>
    <hyperlink ref="C325" r:id="rId298" display="http://www.ibulgyo.com/news/articleView.html?idxno=215567" xr:uid="{B6B4C6A4-291F-46B6-8C9F-B851CC352206}"/>
    <hyperlink ref="C326" r:id="rId299" display="http://www.ibulgyo.com/news/articleView.html?idxno=215580" xr:uid="{FD1AB3D0-85FF-497C-B1A4-42FA99D7D8A7}"/>
    <hyperlink ref="C327" r:id="rId300" display="http://www.ibulgyo.com/news/articleView.html?idxno=215579" xr:uid="{04A4DEA0-ED81-4582-9BAC-5DADE551BBC3}"/>
    <hyperlink ref="C328" r:id="rId301" display="http://www.ibulgyo.com/news/articleView.html?idxno=215442" xr:uid="{37EA5D48-63CC-4845-A387-95413AF1A598}"/>
    <hyperlink ref="C329" r:id="rId302" display="http://www.ibulgyo.com/news/articleView.html?idxno=215425" xr:uid="{9A1377AF-42EB-41A6-9FCA-FE6073F39B5A}"/>
    <hyperlink ref="C330" r:id="rId303" display="http://www.ibulgyo.com/news/articleView.html?idxno=215450" xr:uid="{772D5003-5653-460D-B5F9-867A7A6CE663}"/>
    <hyperlink ref="C331" r:id="rId304" display="http://www.ibulgyo.com/news/articleView.html?idxno=215424" xr:uid="{249F92CB-C03E-4A7A-BDC5-651DC4E01EE0}"/>
    <hyperlink ref="C332" r:id="rId305" display="http://www.ibulgyo.com/news/articleView.html?idxno=215431" xr:uid="{341185E5-A69D-407B-B007-05AE0D3CA7AE}"/>
    <hyperlink ref="C333" r:id="rId306" display="http://www.ibulgyo.com/news/articleView.html?idxno=215443" xr:uid="{26DF65BC-96CC-4B5C-A9A5-7480AE77EE1D}"/>
    <hyperlink ref="C334" r:id="rId307" display="http://www.ibulgyo.com/news/articleView.html?idxno=215433" xr:uid="{CD7BBC9E-3B8C-4243-AF18-561C27F12412}"/>
    <hyperlink ref="C335" r:id="rId308" display="http://www.ibulgyo.com/news/articleView.html?idxno=215310" xr:uid="{8F9FF2A5-290B-40F6-8DAE-14FB98D176A6}"/>
    <hyperlink ref="C336" r:id="rId309" display="http://www.ibulgyo.com/news/articleView.html?idxno=215300" xr:uid="{DC364D98-1C67-4700-B81E-D134122AD6CE}"/>
    <hyperlink ref="C337" r:id="rId310" display="http://www.ibulgyo.com/news/articleView.html?idxno=215301" xr:uid="{CF1397C5-FAFA-4861-9A9C-67B775CED6A7}"/>
    <hyperlink ref="C338" r:id="rId311" display="http://www.ibulgyo.com/news/articleView.html?idxno=215299" xr:uid="{5876C4AA-BDF6-4701-82AA-B4598B4BE36A}"/>
    <hyperlink ref="C339" r:id="rId312" display="http://www.ibulgyo.com/news/articleView.html?idxno=215311" xr:uid="{DF4E9C7E-8B79-420E-A515-2B5870A275CE}"/>
    <hyperlink ref="C340" r:id="rId313" display="http://www.ibulgyo.com/news/articleView.html?idxno=215127" xr:uid="{1C39AE9D-9E64-44C3-BDD5-3B4A28123224}"/>
    <hyperlink ref="C341" r:id="rId314" display="http://www.ibulgyo.com/news/articleView.html?idxno=215002" xr:uid="{C91CE600-7970-4DD3-9DFE-1141465DB9C3}"/>
    <hyperlink ref="C342" r:id="rId315" display="http://www.ibulgyo.com/news/articleView.html?idxno=215126" xr:uid="{419353CC-613B-4ADB-BE44-018361D6521D}"/>
    <hyperlink ref="C343" r:id="rId316" display="http://www.ibulgyo.com/news/articleView.html?idxno=215130" xr:uid="{C3990867-EB76-4A21-9C05-0AF2B057F1B9}"/>
    <hyperlink ref="C344" r:id="rId317" display="http://www.ibulgyo.com/news/articleView.html?idxno=215111" xr:uid="{FBB11B21-5619-4FA4-B35B-02F45C36F10D}"/>
    <hyperlink ref="C345" r:id="rId318" display="http://www.ibulgyo.com/news/articleView.html?idxno=215113" xr:uid="{70559904-FC0E-435C-9CB5-6F4C9D3F0496}"/>
    <hyperlink ref="C346" r:id="rId319" display="http://www.ibulgyo.com/news/articleView.html?idxno=215093" xr:uid="{4249C740-9817-4326-A685-362F2C578BAB}"/>
    <hyperlink ref="C347" r:id="rId320" display="http://www.ibulgyo.com/news/articleView.html?idxno=215010" xr:uid="{6C2A6745-D9A6-43FE-91E9-D067B4CD40D0}"/>
    <hyperlink ref="C348" r:id="rId321" display="http://www.ibulgyo.com/news/articleView.html?idxno=215003" xr:uid="{0229DFF9-41B7-4940-BD29-BFF0EF6CA896}"/>
    <hyperlink ref="C349" r:id="rId322" display="http://www.ibulgyo.com/news/articleView.html?idxno=215012" xr:uid="{DB9E033B-C680-4CAD-8214-B5C887EC6769}"/>
    <hyperlink ref="C350" r:id="rId323" display="http://www.ibulgyo.com/news/articleView.html?idxno=215014" xr:uid="{AC93108C-9692-4072-BB5C-DE26755054D1}"/>
    <hyperlink ref="C351" r:id="rId324" display="http://www.ibulgyo.com/news/articleView.html?idxno=215011" xr:uid="{91F92D59-E6F2-4B8B-92FD-A0C08943C779}"/>
    <hyperlink ref="C352" r:id="rId325" display="http://www.ibulgyo.com/news/articleView.html?idxno=214852" xr:uid="{3BC89936-D014-4D9A-9682-7EF1B8F90B14}"/>
    <hyperlink ref="C353" r:id="rId326" display="http://www.ibulgyo.com/news/articleView.html?idxno=214848" xr:uid="{44914E41-AB8F-43D2-9376-5DD960E2B633}"/>
    <hyperlink ref="C354" r:id="rId327" display="http://www.ibulgyo.com/news/articleView.html?idxno=214856" xr:uid="{B348CD07-BCCD-4FA4-89FA-2D84F9AE6A8E}"/>
    <hyperlink ref="C355" r:id="rId328" display="http://www.ibulgyo.com/news/articleView.html?idxno=214865" xr:uid="{39E464E8-224D-4C36-803E-0C553BDFC554}"/>
    <hyperlink ref="C356" r:id="rId329" display="http://www.ibulgyo.com/news/articleView.html?idxno=214728" xr:uid="{2B6279A8-4294-4D76-8F49-FDD12D355260}"/>
    <hyperlink ref="C357" r:id="rId330" display="http://www.ibulgyo.com/news/articleView.html?idxno=214727" xr:uid="{6A48C6FF-9167-4DFB-B77A-D1629BA89B7F}"/>
    <hyperlink ref="C358" r:id="rId331" display="http://www.ibulgyo.com/news/articleView.html?idxno=214718" xr:uid="{87FB6AF9-9A26-4637-A5EE-8F3193BF82F0}"/>
    <hyperlink ref="C359" r:id="rId332" display="http://www.ibulgyo.com/news/articleView.html?idxno=214810" xr:uid="{72807672-0724-44C8-A1DA-E49691401340}"/>
    <hyperlink ref="C360" r:id="rId333" display="http://www.ibulgyo.com/news/articleView.html?idxno=214809" xr:uid="{EADB942B-A958-4BFC-A0FF-F5A682630C7B}"/>
    <hyperlink ref="C361" r:id="rId334" display="http://www.ibulgyo.com/news/articleView.html?idxno=214717" xr:uid="{BC8BB08A-4792-4973-BFE4-54FBFAC651EB}"/>
    <hyperlink ref="C362" r:id="rId335" display="http://www.ibulgyo.com/news/articleView.html?idxno=214716" xr:uid="{1DAC3155-9CAF-40F3-AD14-661C88CE693D}"/>
    <hyperlink ref="C363" r:id="rId336" display="http://www.ibulgyo.com/news/articleView.html?idxno=214729" xr:uid="{45C90961-B26A-4742-8B9A-3D78276307E2}"/>
    <hyperlink ref="C364" r:id="rId337" display="http://www.ibulgyo.com/news/articleView.html?idxno=214731" xr:uid="{32F3D969-3B0B-427E-929B-A08BCBF68C3E}"/>
    <hyperlink ref="C365" r:id="rId338" display="http://www.ibulgyo.com/news/articleView.html?idxno=214730" xr:uid="{A47E4417-71CB-425A-B8C0-186BE7DA93EA}"/>
    <hyperlink ref="C366" r:id="rId339" display="http://www.ibulgyo.com/news/articleView.html?idxno=214719" xr:uid="{483DD039-9F65-4A0F-AD6D-7C465C90030D}"/>
    <hyperlink ref="C367" r:id="rId340" display="http://www.ibulgyo.com/news/articleView.html?idxno=214630" xr:uid="{1A099851-DE82-45CD-A342-08584D4B6882}"/>
    <hyperlink ref="C368" r:id="rId341" display="http://www.ibulgyo.com/news/articleView.html?idxno=214619" xr:uid="{D56C93B8-9A69-4238-B483-A4FBEEE154C1}"/>
    <hyperlink ref="C369" r:id="rId342" display="http://www.ibulgyo.com/news/articleView.html?idxno=214631" xr:uid="{D2B8C62A-45FF-4B0B-A565-2F1070100A52}"/>
    <hyperlink ref="C370" r:id="rId343" display="http://www.ibulgyo.com/news/articleView.html?idxno=214618" xr:uid="{827B6CF0-AEF6-40A6-A1EC-DC1A71D7E2E2}"/>
    <hyperlink ref="C371" r:id="rId344" display="http://www.ibulgyo.com/news/articleView.html?idxno=214637" xr:uid="{A43DC641-3610-484E-844E-FADDA4C4E54D}"/>
    <hyperlink ref="C372" r:id="rId345" display="http://www.ibulgyo.com/news/articleView.html?idxno=214632" xr:uid="{2F9D3BEC-EF73-4857-A8FD-2BBCC72C0B0F}"/>
    <hyperlink ref="C373" r:id="rId346" display="http://www.ibulgyo.com/news/articleView.html?idxno=214620" xr:uid="{D0C040DA-738E-48B0-9293-59FD453CBA2C}"/>
    <hyperlink ref="C374" r:id="rId347" display="http://www.ibulgyo.com/news/articleView.html?idxno=214602" xr:uid="{975A1394-6327-47C6-B52B-677254C9E039}"/>
    <hyperlink ref="C375" r:id="rId348" display="http://www.ibulgyo.com/news/articleView.html?idxno=214595" xr:uid="{735329E5-C268-46EE-A6C3-35EFB2D40AB4}"/>
    <hyperlink ref="C376" r:id="rId349" display="http://www.ibulgyo.com/news/articleView.html?idxno=214473" xr:uid="{3A457D29-B4F7-49B0-9C92-462CC5809B4D}"/>
    <hyperlink ref="C377" r:id="rId350" display="http://www.ibulgyo.com/news/articleView.html?idxno=214494" xr:uid="{F9475B3B-FA6A-41D8-8A37-C544856A4429}"/>
    <hyperlink ref="C378" r:id="rId351" display="http://www.ibulgyo.com/news/articleView.html?idxno=214493" xr:uid="{8A6F90CC-9855-4CCB-ADC4-FE8A26C30B59}"/>
    <hyperlink ref="C379" r:id="rId352" display="http://www.ibulgyo.com/news/articleView.html?idxno=214360" xr:uid="{458F7D14-0466-4043-85CA-777417E7C52F}"/>
    <hyperlink ref="C380" r:id="rId353" display="http://www.ibulgyo.com/news/articleView.html?idxno=214351" xr:uid="{89D983BC-5E0E-457C-ADB4-9B83336D8080}"/>
    <hyperlink ref="C381" r:id="rId354" display="http://www.ibulgyo.com/news/articleView.html?idxno=214344" xr:uid="{46D9A194-38C0-4213-9320-E29739583E34}"/>
    <hyperlink ref="C382" r:id="rId355" display="http://www.ibulgyo.com/news/articleView.html?idxno=214343" xr:uid="{58EB1D0E-110F-480E-93F1-F80BD69CAACC}"/>
    <hyperlink ref="C383" r:id="rId356" display="http://www.ibulgyo.com/news/articleView.html?idxno=214350" xr:uid="{7A5DD0A8-0598-4CE7-81B1-B9804231CCF7}"/>
    <hyperlink ref="C384" r:id="rId357" display="http://www.ibulgyo.com/news/articleView.html?idxno=214361" xr:uid="{BA81F5DE-D8DE-4501-B431-662D8BD96940}"/>
    <hyperlink ref="C385" r:id="rId358" display="http://www.ibulgyo.com/news/articleView.html?idxno=214364" xr:uid="{5A9FA9DD-D9CA-4151-84A9-FBA6A03D616A}"/>
    <hyperlink ref="C386" r:id="rId359" display="http://www.ibulgyo.com/news/articleView.html?idxno=214366" xr:uid="{F0A61431-2BF6-4DAD-B6B0-AADC1D5B302E}"/>
    <hyperlink ref="C387" r:id="rId360" display="http://www.ibulgyo.com/news/articleView.html?idxno=214252" xr:uid="{2E77CF89-4D0B-4C31-8962-F868287A2362}"/>
    <hyperlink ref="C388" r:id="rId361" display="http://www.ibulgyo.com/news/articleView.html?idxno=214239" xr:uid="{3ADEB8CE-C18B-4F9F-90A3-7674C1E9BBD3}"/>
    <hyperlink ref="C389" r:id="rId362" display="http://www.ibulgyo.com/news/articleView.html?idxno=214240" xr:uid="{595F4FB2-BD45-4FDB-8A07-1E703B0C4C82}"/>
    <hyperlink ref="C390" r:id="rId363" display="http://www.ibulgyo.com/news/articleView.html?idxno=214242" xr:uid="{0E7701CF-45DF-48EC-86BD-4B07A2CE6F7D}"/>
    <hyperlink ref="C391" r:id="rId364" display="http://www.ibulgyo.com/news/articleView.html?idxno=214243" xr:uid="{FD592637-84E0-4853-AD5D-5B4372C6E23E}"/>
    <hyperlink ref="C392" r:id="rId365" display="http://www.ibulgyo.com/news/articleView.html?idxno=214247" xr:uid="{9A71A515-3B3C-4192-9964-5E274495B9E3}"/>
    <hyperlink ref="C393" r:id="rId366" display="http://www.ibulgyo.com/news/articleView.html?idxno=214218" xr:uid="{5096B83F-ECBC-40B7-8D61-8F17DCBE08D6}"/>
    <hyperlink ref="C394" r:id="rId367" display="http://www.ibulgyo.com/news/articleView.html?idxno=214217" xr:uid="{08A2E741-D9F8-49B9-8128-77524434E9D6}"/>
    <hyperlink ref="C395" r:id="rId368" display="http://www.ibulgyo.com/news/articleView.html?idxno=214216" xr:uid="{573A082B-B4DC-4965-A875-6C2FFF060108}"/>
    <hyperlink ref="C396" r:id="rId369" display="http://www.ibulgyo.com/news/articleView.html?idxno=214161" xr:uid="{09417BEC-04F3-4942-8243-0C5254C8FAB1}"/>
    <hyperlink ref="C397" r:id="rId370" display="http://www.ibulgyo.com/news/articleView.html?idxno=214096" xr:uid="{80995179-334B-409C-8316-FA69C017312E}"/>
    <hyperlink ref="C398" r:id="rId371" display="http://www.ibulgyo.com/news/articleView.html?idxno=214094" xr:uid="{99DB7D60-51A6-486D-A4CF-7DD0411F03B2}"/>
    <hyperlink ref="C399" r:id="rId372" display="http://www.ibulgyo.com/news/articleView.html?idxno=214083" xr:uid="{7B061487-DF2E-45F4-B198-F0F16752002B}"/>
    <hyperlink ref="C400" r:id="rId373" display="http://www.ibulgyo.com/news/articleView.html?idxno=214074" xr:uid="{C6F68825-30A8-4C3E-8B10-37828EF06FC5}"/>
    <hyperlink ref="C401" r:id="rId374" display="http://www.ibulgyo.com/news/articleView.html?idxno=214098" xr:uid="{0C00463B-D8B8-4D43-B188-4253F2A065AA}"/>
    <hyperlink ref="C402" r:id="rId375" display="http://www.ibulgyo.com/news/articleView.html?idxno=214099" xr:uid="{DC8C2D21-6567-4A99-9ED3-B0C56A6140A6}"/>
    <hyperlink ref="C403" r:id="rId376" display="http://www.ibulgyo.com/news/articleView.html?idxno=214085" xr:uid="{1F21E54C-3582-4660-AF0A-A6F045DC7428}"/>
    <hyperlink ref="C404" r:id="rId377" display="http://www.ibulgyo.com/news/articleView.html?idxno=214073" xr:uid="{3AA0CB9F-7F74-428D-8CA1-CA026934A9CA}"/>
    <hyperlink ref="C405" r:id="rId378" display="http://www.ibulgyo.com/news/articleView.html?idxno=214061" xr:uid="{0577CC3F-5D03-415B-B2DE-B24DD1CBA77F}"/>
    <hyperlink ref="C406" r:id="rId379" display="http://www.ibulgyo.com/news/articleView.html?idxno=213953" xr:uid="{DE658DDB-FC0C-44BF-A43D-92A1AF990B33}"/>
    <hyperlink ref="C407" r:id="rId380" display="http://www.ibulgyo.com/news/articleView.html?idxno=213814" xr:uid="{57878304-984C-4D18-AA21-76BE45ACD3B4}"/>
    <hyperlink ref="C408" r:id="rId381" display="http://www.ibulgyo.com/news/articleView.html?idxno=213876" xr:uid="{F7C23EBD-CE02-4737-90ED-2C9A5134636F}"/>
    <hyperlink ref="C409" r:id="rId382" display="http://www.ibulgyo.com/news/articleView.html?idxno=213867" xr:uid="{DD48E015-1FA4-49C4-B8AE-5DDC6081BC42}"/>
    <hyperlink ref="C410" r:id="rId383" display="http://www.ibulgyo.com/news/articleView.html?idxno=213864" xr:uid="{E64C3875-D9B1-4DD4-AA2E-06826C0C00DD}"/>
    <hyperlink ref="C411" r:id="rId384" display="http://www.ibulgyo.com/news/articleView.html?idxno=213866" xr:uid="{5DA7A8F3-992F-4151-BFC3-86F1599E5F5D}"/>
    <hyperlink ref="C412" r:id="rId385" display="http://www.ibulgyo.com/news/articleView.html?idxno=213878" xr:uid="{66803BFA-C27A-4AA4-AA48-66A23D355005}"/>
    <hyperlink ref="C413" r:id="rId386" display="http://www.ibulgyo.com/news/articleView.html?idxno=213868" xr:uid="{0CD61C0B-E5B4-46DE-A622-B99C6B878FD6}"/>
    <hyperlink ref="C414" r:id="rId387" display="http://www.ibulgyo.com/news/articleView.html?idxno=213863" xr:uid="{0D01C62A-5275-43E7-ADA3-BF937AA9A5E1}"/>
    <hyperlink ref="C415" r:id="rId388" display="http://www.ibulgyo.com/news/articleView.html?idxno=213806" xr:uid="{9CD80408-5554-49DA-8253-51EC3D30AF84}"/>
    <hyperlink ref="C416" r:id="rId389" display="http://www.ibulgyo.com/news/articleView.html?idxno=213803" xr:uid="{7F3BB93C-374A-47B1-A9D5-7D55DCC9CF69}"/>
    <hyperlink ref="C417" r:id="rId390" display="http://www.ibulgyo.com/news/articleView.html?idxno=213781" xr:uid="{479928A3-1A01-47AD-AD48-E2306BC51120}"/>
    <hyperlink ref="C418" r:id="rId391" display="http://www.ibulgyo.com/news/articleView.html?idxno=213808" xr:uid="{EEDC2357-6F7C-4E29-92F0-4400432BF7F4}"/>
    <hyperlink ref="C419" r:id="rId392" display="http://www.ibulgyo.com/news/articleView.html?idxno=213810" xr:uid="{9D5ED79D-2DE9-4B41-B753-0D9853CF2770}"/>
    <hyperlink ref="C420" r:id="rId393" display="http://www.ibulgyo.com/news/articleView.html?idxno=213796" xr:uid="{EA904166-4347-4E98-8B11-CE040B59A878}"/>
    <hyperlink ref="C421" r:id="rId394" display="http://www.ibulgyo.com/news/articleView.html?idxno=213782" xr:uid="{77E8B4D7-AFF9-412A-A66A-59F967D9C6EB}"/>
    <hyperlink ref="C422" r:id="rId395" display="http://www.ibulgyo.com/news/articleView.html?idxno=213778" xr:uid="{D154C445-3F9F-47C0-B822-ACEF76E84061}"/>
    <hyperlink ref="C423" r:id="rId396" display="http://www.ibulgyo.com/news/articleView.html?idxno=213739" xr:uid="{69A24F63-7EFE-4AF7-BB77-3DF69CA8B7AB}"/>
    <hyperlink ref="C424" r:id="rId397" display="http://www.ibulgyo.com/news/articleView.html?idxno=213737" xr:uid="{C48FE26C-5BC7-4BD0-9BE4-170582BFD78D}"/>
    <hyperlink ref="C425" r:id="rId398" display="http://www.ibulgyo.com/news/articleView.html?idxno=213736" xr:uid="{C0990676-70A2-4349-A4BF-ACDF8A6D02AA}"/>
    <hyperlink ref="C426" r:id="rId399" display="http://www.ibulgyo.com/news/articleView.html?idxno=213735" xr:uid="{0375B410-FCB5-478D-8DE3-BEADEE19FF58}"/>
    <hyperlink ref="C427" r:id="rId400" display="http://www.ibulgyo.com/news/articleView.html?idxno=213652" xr:uid="{038C8E1A-1BD0-41B6-AD92-F436E86ACD2C}"/>
    <hyperlink ref="C428" r:id="rId401" display="http://www.ibulgyo.com/news/articleView.html?idxno=213651" xr:uid="{5190AFBD-9B56-4C3B-BBDB-2931A3DF56C4}"/>
    <hyperlink ref="C429" r:id="rId402" display="http://www.ibulgyo.com/news/articleView.html?idxno=213656" xr:uid="{3B593496-AAC9-4506-9928-3451D2E27518}"/>
    <hyperlink ref="C430" r:id="rId403" display="http://www.ibulgyo.com/news/articleView.html?idxno=213698" xr:uid="{330716BA-D27C-4EDA-BA29-DC07EECD55F7}"/>
    <hyperlink ref="C431" r:id="rId404" display="http://www.ibulgyo.com/news/articleView.html?idxno=213696" xr:uid="{846DB956-075B-4A53-A30B-651A37D0DE62}"/>
    <hyperlink ref="C432" r:id="rId405" display="http://www.ibulgyo.com/news/articleView.html?idxno=213676" xr:uid="{A9F093AD-449C-4658-B266-F40E42ED30A3}"/>
    <hyperlink ref="C433" r:id="rId406" display="http://www.ibulgyo.com/news/articleView.html?idxno=213675" xr:uid="{AD9034A3-7E87-4CD9-86FD-4D6071ED32FF}"/>
    <hyperlink ref="C434" r:id="rId407" display="http://www.ibulgyo.com/news/articleView.html?idxno=213644" xr:uid="{11918BE9-A36E-4433-B79E-9DBE8A639958}"/>
    <hyperlink ref="C435" r:id="rId408" display="http://www.ibulgyo.com/news/articleView.html?idxno=213641" xr:uid="{F052B3B5-C646-45BB-A601-72D8B36A7FEF}"/>
    <hyperlink ref="C436" r:id="rId409" display="http://www.ibulgyo.com/news/articleView.html?idxno=213654" xr:uid="{6F413488-BA27-4A50-B65A-D7FDB5ED76D7}"/>
    <hyperlink ref="C437" r:id="rId410" display="http://www.ibulgyo.com/news/articleView.html?idxno=213563" xr:uid="{F25C3A81-4D4C-4576-B922-F1D5321150EE}"/>
    <hyperlink ref="C438" r:id="rId411" display="http://www.ibulgyo.com/news/articleView.html?idxno=213551" xr:uid="{3600A4E7-7AEF-4E93-A24A-D8B2E27E83D0}"/>
    <hyperlink ref="C439" r:id="rId412" display="http://www.ibulgyo.com/news/articleView.html?idxno=213550" xr:uid="{958FB6B8-E66B-423F-A692-67DBA1D8589C}"/>
    <hyperlink ref="C440" r:id="rId413" display="http://www.ibulgyo.com/news/articleView.html?idxno=213564" xr:uid="{5222B34A-0834-4E90-9A22-9B49C631ACE8}"/>
    <hyperlink ref="C441" r:id="rId414" display="http://www.ibulgyo.com/news/articleView.html?idxno=213562" xr:uid="{8A31EF97-2BAD-4B26-8E3C-B49CBB080D7D}"/>
    <hyperlink ref="C442" r:id="rId415" display="http://www.ibulgyo.com/news/articleView.html?idxno=213553" xr:uid="{128C19C1-75DB-44D4-9FF6-88CD1D85953D}"/>
    <hyperlink ref="C443" r:id="rId416" display="http://www.ibulgyo.com/news/articleView.html?idxno=213570" xr:uid="{5D25F3A4-B407-4A5E-B643-36602F53888A}"/>
    <hyperlink ref="C444" r:id="rId417" display="http://www.ibulgyo.com/news/articleView.html?idxno=213569" xr:uid="{387AFA8C-4A64-41E1-B7A3-07CFEFB27384}"/>
    <hyperlink ref="C445" r:id="rId418" display="http://www.ibulgyo.com/news/articleView.html?idxno=213565" xr:uid="{66B5142F-7766-4F83-9028-1AC0508C2258}"/>
    <hyperlink ref="C446" r:id="rId419" display="http://www.ibulgyo.com/news/articleView.html?idxno=213552" xr:uid="{5624F352-CDDE-4517-9052-F69E2C8014AD}"/>
    <hyperlink ref="C447" r:id="rId420" display="http://www.ibulgyo.com/news/articleView.html?idxno=213405" xr:uid="{1967A590-8619-4E34-B1FF-352477D8D070}"/>
    <hyperlink ref="C448" r:id="rId421" display="http://www.ibulgyo.com/news/articleView.html?idxno=213406" xr:uid="{7C853BAE-724E-4974-8075-E173B1F60149}"/>
    <hyperlink ref="C449" r:id="rId422" display="http://www.ibulgyo.com/news/articleView.html?idxno=213463" xr:uid="{40D4B343-CC1D-410E-86CE-EC1AC26B38C0}"/>
    <hyperlink ref="C450" r:id="rId423" display="http://www.ibulgyo.com/news/articleView.html?idxno=213394" xr:uid="{69B5A45C-C729-40B7-B90B-56F1A6FEB868}"/>
    <hyperlink ref="C451" r:id="rId424" display="http://www.ibulgyo.com/news/articleView.html?idxno=213407" xr:uid="{488E1D00-B75B-410D-9CA5-561F8B170B85}"/>
    <hyperlink ref="C452" r:id="rId425" display="http://www.ibulgyo.com/news/articleView.html?idxno=213409" xr:uid="{0BF26861-2CC8-404A-B728-BE83B977B455}"/>
    <hyperlink ref="C453" r:id="rId426" display="http://www.ibulgyo.com/news/articleView.html?idxno=213399" xr:uid="{D3466673-2936-44EF-AB35-9FAA23D6E2B7}"/>
    <hyperlink ref="C454" r:id="rId427" display="http://www.ibulgyo.com/news/articleView.html?idxno=213294" xr:uid="{B92B2CDA-B699-4BD6-955D-B08BFA0FC6F0}"/>
    <hyperlink ref="C455" r:id="rId428" display="http://www.ibulgyo.com/news/articleView.html?idxno=213303" xr:uid="{2144F314-1175-40D6-8954-348D38BA2E2B}"/>
    <hyperlink ref="C456" r:id="rId429" display="http://www.ibulgyo.com/news/articleView.html?idxno=213302" xr:uid="{3BC6865B-5F00-48DC-959E-FDD36F5463A2}"/>
    <hyperlink ref="C457" r:id="rId430" display="http://www.ibulgyo.com/news/articleView.html?idxno=213292" xr:uid="{318C1B82-2ED0-4455-8171-BBA1AA7AECB7}"/>
    <hyperlink ref="C458" r:id="rId431" display="http://www.ibulgyo.com/news/articleView.html?idxno=213295" xr:uid="{C7549885-9BE4-471E-BC14-AF5BB2BCB0DA}"/>
    <hyperlink ref="C459" r:id="rId432" display="http://www.ibulgyo.com/news/articleView.html?idxno=213307" xr:uid="{F66F9FF4-6171-45A3-8211-8AD61DB1D080}"/>
    <hyperlink ref="C460" r:id="rId433" display="http://www.ibulgyo.com/news/articleView.html?idxno=213304" xr:uid="{36521021-2A7F-46B3-B3F5-C350A49ADBB3}"/>
    <hyperlink ref="C461" r:id="rId434" display="http://www.ibulgyo.com/news/articleView.html?idxno=213293" xr:uid="{6F89DE85-180C-436C-A865-8EEA9C050F8F}"/>
    <hyperlink ref="C462" r:id="rId435" display="http://www.ibulgyo.com/news/articleView.html?idxno=213219" xr:uid="{FCC34486-10A2-4A3E-B477-58A20EB23383}"/>
    <hyperlink ref="C463" r:id="rId436" display="http://www.ibulgyo.com/news/articleView.html?idxno=213212" xr:uid="{3FF09E9C-995D-44A9-BCFC-D3BCBE8F3041}"/>
    <hyperlink ref="C464" r:id="rId437" display="http://www.ibulgyo.com/news/articleView.html?idxno=213261" xr:uid="{E9608AF7-CC8B-486E-BFF8-2A9BDF496400}"/>
    <hyperlink ref="C465" r:id="rId438" display="http://www.ibulgyo.com/news/articleView.html?idxno=213210" xr:uid="{0252F44A-C596-460B-81BD-FD55940C57AB}"/>
    <hyperlink ref="C466" r:id="rId439" display="http://www.ibulgyo.com/news/articleView.html?idxno=213209" xr:uid="{BD0896A0-AC17-4735-B2F2-E8D94CDE823E}"/>
    <hyperlink ref="C467" r:id="rId440" display="http://www.ibulgyo.com/news/articleView.html?idxno=213220" xr:uid="{5FD20416-F912-4159-90F4-F2DF5C80A4E4}"/>
    <hyperlink ref="C468" r:id="rId441" display="http://www.ibulgyo.com/news/articleView.html?idxno=213228" xr:uid="{06BBBA41-FFCF-4B69-95D3-B04DA2686CE9}"/>
    <hyperlink ref="C469" r:id="rId442" display="http://www.ibulgyo.com/news/articleView.html?idxno=213215" xr:uid="{CFCC4505-66AD-42A4-8C3B-9FE2302DFBAE}"/>
    <hyperlink ref="C470" r:id="rId443" display="http://www.ibulgyo.com/news/articleView.html?idxno=213195" xr:uid="{0DC5A271-2787-47A3-8F80-79D8DF5D6C64}"/>
    <hyperlink ref="C471" r:id="rId444" display="http://www.ibulgyo.com/news/articleView.html?idxno=213194" xr:uid="{18E98CC2-4D87-465A-AB36-FE6EDC0DADC5}"/>
    <hyperlink ref="C472" r:id="rId445" display="http://www.ibulgyo.com/news/articleView.html?idxno=213178" xr:uid="{79EEC7B9-2927-4126-B4E4-33C13A634447}"/>
    <hyperlink ref="C473" r:id="rId446" display="http://www.ibulgyo.com/news/articleView.html?idxno=213090" xr:uid="{E834C390-696A-4E52-A978-820B807C753D}"/>
    <hyperlink ref="C474" r:id="rId447" display="http://www.ibulgyo.com/news/articleView.html?idxno=213101" xr:uid="{E59766CD-55EF-418F-93DA-0A9DDA4AFD85}"/>
    <hyperlink ref="C475" r:id="rId448" display="http://www.ibulgyo.com/news/articleView.html?idxno=213100" xr:uid="{E8ACEDA6-B40E-46F6-86B5-0DDD102091AC}"/>
    <hyperlink ref="C476" r:id="rId449" display="http://www.ibulgyo.com/news/articleView.html?idxno=213158" xr:uid="{DA815C6D-785D-4612-A2C5-D57703E6ED02}"/>
    <hyperlink ref="C477" r:id="rId450" display="http://www.ibulgyo.com/news/articleView.html?idxno=213140" xr:uid="{7C294E6C-090D-4B89-A677-2ADC4C83ED3F}"/>
    <hyperlink ref="C478" r:id="rId451" display="http://www.ibulgyo.com/news/articleView.html?idxno=213128" xr:uid="{6BCF5F3E-884E-4975-83F3-CBF708CE2A28}"/>
    <hyperlink ref="C479" r:id="rId452" display="http://www.ibulgyo.com/news/articleView.html?idxno=213105" xr:uid="{5F053124-62F7-44AA-96BC-DCBED7FFF171}"/>
    <hyperlink ref="C480" r:id="rId453" display="http://www.ibulgyo.com/news/articleView.html?idxno=213102" xr:uid="{A34FEFA8-E0E8-4E80-A459-7C8233DAB316}"/>
    <hyperlink ref="C481" r:id="rId454" display="http://www.ibulgyo.com/news/articleView.html?idxno=213103" xr:uid="{F854514B-8F36-40CD-B741-C4B702610497}"/>
    <hyperlink ref="C482" r:id="rId455" display="http://www.ibulgyo.com/news/articleView.html?idxno=213093" xr:uid="{DECB1249-D093-4184-BED9-23EC10629DC5}"/>
    <hyperlink ref="C483" r:id="rId456" display="http://www.ibulgyo.com/news/articleView.html?idxno=213042" xr:uid="{B0F40DE5-2D1F-46C2-8610-E457C426C334}"/>
    <hyperlink ref="C484" r:id="rId457" display="http://www.ibulgyo.com/news/articleView.html?idxno=213049" xr:uid="{7A31932E-E95F-43D7-BD40-DD7CDECFEE36}"/>
    <hyperlink ref="C485" r:id="rId458" display="http://www.ibulgyo.com/news/articleView.html?idxno=213067" xr:uid="{DE10FAA0-1D80-4475-9C7A-945221BBFDE5}"/>
    <hyperlink ref="C486" r:id="rId459" display="http://www.ibulgyo.com/news/articleView.html?idxno=213052" xr:uid="{DBDA138A-7A73-4113-A5EE-9A204AAC33D1}"/>
    <hyperlink ref="C487" r:id="rId460" display="http://www.ibulgyo.com/news/articleView.html?idxno=213040" xr:uid="{DCB3252B-BF48-473C-92DE-2C5B819FB8FE}"/>
    <hyperlink ref="C488" r:id="rId461" display="http://www.ibulgyo.com/news/articleView.html?idxno=213050" xr:uid="{24140CB4-D113-482F-91CC-3A0FCEB6984C}"/>
    <hyperlink ref="C489" r:id="rId462" display="http://www.ibulgyo.com/news/articleView.html?idxno=212922" xr:uid="{9AC9651F-B553-447F-ABF5-57C694D46B13}"/>
    <hyperlink ref="C490" r:id="rId463" display="http://www.ibulgyo.com/news/articleView.html?idxno=212919" xr:uid="{622A74F3-BC2F-4AAE-8930-A0E88E3B26FD}"/>
    <hyperlink ref="C491" r:id="rId464" display="http://www.ibulgyo.com/news/articleView.html?idxno=212921" xr:uid="{BC27FD43-C480-4C36-8EA6-B64F974801F4}"/>
    <hyperlink ref="C492" r:id="rId465" display="http://www.ibulgyo.com/news/articleView.html?idxno=212918" xr:uid="{9D41D414-1992-458D-847D-F52BA33806DA}"/>
    <hyperlink ref="C493" r:id="rId466" display="http://www.ibulgyo.com/news/articleView.html?idxno=212960" xr:uid="{ED24F60C-7A39-4CF4-A983-9E73035F9A5A}"/>
    <hyperlink ref="C494" r:id="rId467" display="http://www.ibulgyo.com/news/articleView.html?idxno=212961" xr:uid="{4A94BE84-0B48-4A92-9B89-4E241E23D9C6}"/>
    <hyperlink ref="C495" r:id="rId468" display="http://www.ibulgyo.com/news/articleView.html?idxno=212959" xr:uid="{9F8F3447-DBED-4364-9820-B78296F655E4}"/>
    <hyperlink ref="C496" r:id="rId469" display="http://www.ibulgyo.com/news/articleView.html?idxno=212962" xr:uid="{C97E2EC0-214A-442F-B7EF-72CD04A0F799}"/>
    <hyperlink ref="C497" r:id="rId470" display="http://www.ibulgyo.com/news/articleView.html?idxno=212964" xr:uid="{2ACB80F5-CDB5-40DA-BB13-B84FE7F6F060}"/>
    <hyperlink ref="C498" r:id="rId471" display="http://www.ibulgyo.com/news/articleView.html?idxno=212965" xr:uid="{A2028FAA-C482-4D12-B7BF-013C1B18E8A1}"/>
    <hyperlink ref="C499" r:id="rId472" display="http://www.ibulgyo.com/news/articleView.html?idxno=212933" xr:uid="{61015764-65F4-47C8-BBD1-F7A0F2EC9956}"/>
    <hyperlink ref="C500" r:id="rId473" display="http://www.ibulgyo.com/news/articleView.html?idxno=212920" xr:uid="{88288964-5D68-4E51-A555-2D3C9B8104F2}"/>
    <hyperlink ref="C501" r:id="rId474" display="http://www.ibulgyo.com/news/articleView.html?idxno=212898" xr:uid="{4D60DBC3-7212-42E5-87A2-1006178A6CD1}"/>
    <hyperlink ref="C502" r:id="rId475" display="http://www.ibulgyo.com/news/articleView.html?idxno=212897" xr:uid="{1CF0A1D9-8079-4D37-891E-7AE5F040C939}"/>
    <hyperlink ref="C503" r:id="rId476" display="http://www.ibulgyo.com/news/articleView.html?idxno=212868" xr:uid="{436DF65C-787E-459F-A634-D4D5AC52AA44}"/>
    <hyperlink ref="C504" r:id="rId477" display="http://www.ibulgyo.com/news/articleView.html?idxno=212825" xr:uid="{75D45CA7-8463-423C-A2BF-6BCDE4D31F4B}"/>
    <hyperlink ref="C505" r:id="rId478" display="http://www.ibulgyo.com/news/articleView.html?idxno=212834" xr:uid="{8F7A1409-843A-478A-8113-9905317691C4}"/>
    <hyperlink ref="C506" r:id="rId479" display="http://www.ibulgyo.com/news/articleView.html?idxno=212854" xr:uid="{59BCD56B-141B-48BD-A71D-EA7E30ECFA3D}"/>
    <hyperlink ref="C507" r:id="rId480" display="http://www.ibulgyo.com/news/articleView.html?idxno=212824" xr:uid="{674B3591-5505-41A9-939C-0DCC67D3F6F4}"/>
    <hyperlink ref="C508" r:id="rId481" display="http://www.ibulgyo.com/news/articleView.html?idxno=212823" xr:uid="{09BBCEE9-CD71-4432-92C1-B442AB5EB910}"/>
    <hyperlink ref="C509" r:id="rId482" display="http://www.ibulgyo.com/news/articleView.html?idxno=212822" xr:uid="{C6160CA2-EDA3-4327-9919-572AF7CC8195}"/>
    <hyperlink ref="C510" r:id="rId483" display="http://www.ibulgyo.com/news/articleView.html?idxno=212740" xr:uid="{00434D43-E26A-40FA-9E53-F060078AA7E0}"/>
    <hyperlink ref="C511" r:id="rId484" display="http://www.ibulgyo.com/news/articleView.html?idxno=212748" xr:uid="{08793A18-B5AC-46C3-B629-6553364FC495}"/>
    <hyperlink ref="C512" r:id="rId485" display="http://www.ibulgyo.com/news/articleView.html?idxno=212754" xr:uid="{3ACB5189-F871-43A6-864A-3B5D57C7535E}"/>
    <hyperlink ref="C513" r:id="rId486" display="http://www.ibulgyo.com/news/articleView.html?idxno=212796" xr:uid="{27BC9EF7-2CD7-428B-8E55-EDCD133AB81B}"/>
    <hyperlink ref="C514" r:id="rId487" display="http://www.ibulgyo.com/news/articleView.html?idxno=212738" xr:uid="{9BB0AE99-F217-453C-A0D7-AFCC42E5D211}"/>
    <hyperlink ref="C515" r:id="rId488" display="http://www.ibulgyo.com/news/articleView.html?idxno=212784" xr:uid="{27B041AD-AE3A-47D2-B231-10DFBB27F651}"/>
    <hyperlink ref="C516" r:id="rId489" display="http://www.ibulgyo.com/news/articleView.html?idxno=212783" xr:uid="{1F75EDBB-B28D-43FA-A120-A4F40548D6D5}"/>
    <hyperlink ref="C517" r:id="rId490" display="http://www.ibulgyo.com/news/articleView.html?idxno=212782" xr:uid="{98EC292F-373D-4F8A-B6B0-7DA0632285C9}"/>
    <hyperlink ref="C518" r:id="rId491" display="http://www.ibulgyo.com/news/articleView.html?idxno=212781" xr:uid="{CC0C84AC-D13F-4CA2-82A9-2DCA4C747B8C}"/>
    <hyperlink ref="C519" r:id="rId492" display="http://www.ibulgyo.com/news/articleView.html?idxno=212750" xr:uid="{12B6977E-AAD5-4712-A180-72C7F018556E}"/>
    <hyperlink ref="C520" r:id="rId493" display="http://www.ibulgyo.com/news/articleView.html?idxno=212737" xr:uid="{2BB07CB1-FA6A-4FCC-9621-BEC7A7D283F9}"/>
    <hyperlink ref="C521" r:id="rId494" display="http://www.ibulgyo.com/news/articleView.html?idxno=212736" xr:uid="{FD8A8C51-981C-4F64-8C54-CBE4F96A13B4}"/>
    <hyperlink ref="C522" r:id="rId495" display="http://www.ibulgyo.com/news/articleView.html?idxno=212734" xr:uid="{4D20F764-C708-4EAA-99D9-C6C9487868B5}"/>
    <hyperlink ref="C523" r:id="rId496" display="http://www.ibulgyo.com/news/articleView.html?idxno=212718" xr:uid="{88DDCE1C-76F9-4317-B855-040F6A3628F3}"/>
    <hyperlink ref="C524" r:id="rId497" display="http://www.ibulgyo.com/news/articleView.html?idxno=212711" xr:uid="{62932B25-9FFE-4512-9528-8C5B8898DB84}"/>
    <hyperlink ref="C525" r:id="rId498" display="http://www.ibulgyo.com/news/articleView.html?idxno=212650" xr:uid="{ECBCA7B3-736E-4FC9-BDFE-C164D2BC671B}"/>
    <hyperlink ref="C526" r:id="rId499" display="http://www.ibulgyo.com/news/articleView.html?idxno=212651" xr:uid="{C2C6400F-03CE-4AB5-840F-B45416FE3967}"/>
    <hyperlink ref="C527" r:id="rId500" display="http://www.ibulgyo.com/news/articleView.html?idxno=212635" xr:uid="{96E09AE5-72DE-467F-B725-593DFDF39DEC}"/>
    <hyperlink ref="C528" r:id="rId501" display="http://www.ibulgyo.com/news/articleView.html?idxno=212648" xr:uid="{029492DB-3348-450B-A2F3-CF4BC1A64203}"/>
    <hyperlink ref="C529" r:id="rId502" display="http://www.ibulgyo.com/news/articleView.html?idxno=212649" xr:uid="{6CB306AC-158B-401D-AFB4-150CBA7F5FCA}"/>
    <hyperlink ref="C530" r:id="rId503" display="http://www.ibulgyo.com/news/articleView.html?idxno=212641" xr:uid="{0730D86F-8178-4396-A776-4428F85054B7}"/>
    <hyperlink ref="C531" r:id="rId504" display="http://www.ibulgyo.com/news/articleView.html?idxno=212628" xr:uid="{84D8B39E-81DB-4E2D-99B4-27E519701BBD}"/>
    <hyperlink ref="C532" r:id="rId505" display="http://www.ibulgyo.com/news/articleView.html?idxno=212631" xr:uid="{341D39A9-79F4-4441-AEA6-BFC4B0D5A901}"/>
    <hyperlink ref="C533" r:id="rId506" display="http://www.ibulgyo.com/news/articleView.html?idxno=212633" xr:uid="{2C8D33C8-D8B6-46B0-B63D-50E93349193F}"/>
    <hyperlink ref="C534" r:id="rId507" display="http://www.ibulgyo.com/news/articleView.html?idxno=212632" xr:uid="{1C1EAE62-D148-4CF7-8B53-8685A4D3A33D}"/>
    <hyperlink ref="C535" r:id="rId508" display="http://www.ibulgyo.com/news/articleView.html?idxno=212601" xr:uid="{ED7FFA58-3262-4C83-A141-B3764860A88F}"/>
    <hyperlink ref="C536" r:id="rId509" display="http://www.ibulgyo.com/news/articleView.html?idxno=212591" xr:uid="{E93B5239-3CAD-41DD-AA28-5ABA349CE1B9}"/>
    <hyperlink ref="C537" r:id="rId510" display="http://www.ibulgyo.com/news/articleView.html?idxno=212594" xr:uid="{D956E882-D31F-45EA-AAD5-E019FBD19CF5}"/>
    <hyperlink ref="C538" r:id="rId511" display="http://www.ibulgyo.com/news/articleView.html?idxno=212595" xr:uid="{54F82CD2-BF41-44F0-A5CB-FBEA4C1C585A}"/>
    <hyperlink ref="C539" r:id="rId512" display="http://www.ibulgyo.com/news/articleView.html?idxno=212599" xr:uid="{4ADCF76D-9167-4B78-9A48-15D7B8C15B3E}"/>
    <hyperlink ref="C540" r:id="rId513" display="http://www.ibulgyo.com/news/articleView.html?idxno=212600" xr:uid="{F3BD025E-7D78-45D9-BBBB-5D8A36C5C72E}"/>
    <hyperlink ref="C541" r:id="rId514" display="http://www.ibulgyo.com/news/articleView.html?idxno=212528" xr:uid="{7990C2AD-762B-4398-BDC6-3C3D496262A6}"/>
    <hyperlink ref="C542" r:id="rId515" display="http://www.ibulgyo.com/news/articleView.html?idxno=212525" xr:uid="{89EE2910-5BA7-4A78-9D6C-8DC2DCDE7B77}"/>
    <hyperlink ref="C543" r:id="rId516" display="http://www.ibulgyo.com/news/articleView.html?idxno=212486" xr:uid="{A8AD06B3-5B3A-4C83-924A-3A8A2B8764EB}"/>
    <hyperlink ref="C544" r:id="rId517" display="http://www.ibulgyo.com/news/articleView.html?idxno=212436" xr:uid="{73DB7515-8160-4634-B1B4-B1FBF1EE5E10}"/>
    <hyperlink ref="C545" r:id="rId518" display="http://www.ibulgyo.com/news/articleView.html?idxno=212360" xr:uid="{6C7DB9A9-AA6E-4C81-92DA-220D2EA2538E}"/>
    <hyperlink ref="C546" r:id="rId519" display="http://www.ibulgyo.com/news/articleView.html?idxno=212368" xr:uid="{B0ABB9A0-F2E2-46D5-980C-225026E45E10}"/>
    <hyperlink ref="C547" r:id="rId520" display="http://www.ibulgyo.com/news/articleView.html?idxno=212369" xr:uid="{FBEDF2A1-FD01-4AEF-9151-DE39A99D09C0}"/>
    <hyperlink ref="C548" r:id="rId521" display="http://www.ibulgyo.com/news/articleView.html?idxno=212389" xr:uid="{3E619E51-254F-4F6E-9A53-6C8A8E8BDCE6}"/>
    <hyperlink ref="C549" r:id="rId522" display="http://www.ibulgyo.com/news/articleView.html?idxno=212394" xr:uid="{774763E3-58B0-415D-9627-56C5E01B1DD9}"/>
    <hyperlink ref="C550" r:id="rId523" display="http://www.ibulgyo.com/news/articleView.html?idxno=212408" xr:uid="{C89CC3F2-FFA7-4F1B-9B27-2893F5366D72}"/>
    <hyperlink ref="C551" r:id="rId524" display="http://www.ibulgyo.com/news/articleView.html?idxno=212334" xr:uid="{BC5C94A2-4315-45D9-8C7A-737D87CF2372}"/>
    <hyperlink ref="C552" r:id="rId525" display="http://www.ibulgyo.com/news/articleView.html?idxno=212331" xr:uid="{9B583C46-C813-4D30-BDC6-3721FC5C2945}"/>
    <hyperlink ref="C553" r:id="rId526" display="http://www.ibulgyo.com/news/articleView.html?idxno=212330" xr:uid="{AB2C8E37-E10A-4C42-A609-3F93AC7C283A}"/>
    <hyperlink ref="C554" r:id="rId527" display="http://www.ibulgyo.com/news/articleView.html?idxno=212289" xr:uid="{29446E41-2E9F-400C-978B-0D86168D650E}"/>
    <hyperlink ref="C555" r:id="rId528" display="http://www.ibulgyo.com/news/articleView.html?idxno=212285" xr:uid="{B90BBD15-8E6D-40E7-801E-C4ED41C9E7D5}"/>
    <hyperlink ref="C556" r:id="rId529" display="http://www.ibulgyo.com/news/articleView.html?idxno=212290" xr:uid="{F857BD49-A30B-4732-92C6-D4F4BF4A3F40}"/>
    <hyperlink ref="C557" r:id="rId530" display="http://www.ibulgyo.com/news/articleView.html?idxno=212300" xr:uid="{BBD1CDDC-1200-4D9B-B6ED-B44B654133BD}"/>
    <hyperlink ref="C558" r:id="rId531" display="http://www.ibulgyo.com/news/articleView.html?idxno=212305" xr:uid="{1921EA7E-AAAA-429F-9242-2C32BA640E40}"/>
    <hyperlink ref="C559" r:id="rId532" display="http://www.ibulgyo.com/news/articleView.html?idxno=212306" xr:uid="{EF0284B3-BEDE-4042-A86D-71D821967826}"/>
    <hyperlink ref="C560" r:id="rId533" display="http://www.ibulgyo.com/news/articleView.html?idxno=212308" xr:uid="{76C82D0E-E3C2-4DDF-8640-900F63DB8995}"/>
    <hyperlink ref="C561" r:id="rId534" display="http://www.ibulgyo.com/news/articleView.html?idxno=212301" xr:uid="{F8F70128-3EC3-4712-B1BB-3C4B8179955D}"/>
    <hyperlink ref="C562" r:id="rId535" display="http://www.ibulgyo.com/news/articleView.html?idxno=212275" xr:uid="{E1C6135D-3B4A-48DB-A2DF-EA48BA44BA45}"/>
    <hyperlink ref="C563" r:id="rId536" display="http://www.ibulgyo.com/news/articleView.html?idxno=212176" xr:uid="{90F99BBA-5F6B-4A6F-96F2-6743907FCAFC}"/>
    <hyperlink ref="C564" r:id="rId537" display="http://www.ibulgyo.com/news/articleView.html?idxno=212177" xr:uid="{BD94EDA3-0FD5-4603-B340-96C882B80D65}"/>
    <hyperlink ref="C565" r:id="rId538" display="http://www.ibulgyo.com/news/articleView.html?idxno=212178" xr:uid="{17FB78FC-08CF-4A8F-B94F-DE163ACEB1B8}"/>
    <hyperlink ref="C566" r:id="rId539" display="http://www.ibulgyo.com/news/articleView.html?idxno=212187" xr:uid="{0026762A-B9D3-433D-9FF5-2D9F92FE8A24}"/>
    <hyperlink ref="C567" r:id="rId540" display="http://www.ibulgyo.com/news/articleView.html?idxno=212188" xr:uid="{1D8F6769-37C1-445F-B40F-E57BA7E19760}"/>
    <hyperlink ref="C568" r:id="rId541" display="http://www.ibulgyo.com/news/articleView.html?idxno=212191" xr:uid="{617C07CB-D3CC-40F4-AC13-E4445AEC1E82}"/>
    <hyperlink ref="C569" r:id="rId542" display="http://www.ibulgyo.com/news/articleView.html?idxno=212170" xr:uid="{DD649006-AD0A-4BC3-99CB-2DBE4D4C790D}"/>
    <hyperlink ref="C570" r:id="rId543" display="http://www.ibulgyo.com/news/articleView.html?idxno=212042" xr:uid="{F59BD4CD-BBAD-4BBA-A3F0-9E856AE5ABE1}"/>
    <hyperlink ref="C571" r:id="rId544" display="http://www.ibulgyo.com/news/articleView.html?idxno=212056" xr:uid="{BD3A6B23-EB36-4232-B88F-C4DEE497A37D}"/>
    <hyperlink ref="C572" r:id="rId545" display="http://www.ibulgyo.com/news/articleView.html?idxno=212067" xr:uid="{0615D880-2B52-4BDD-B45B-742C8E097F6B}"/>
    <hyperlink ref="C573" r:id="rId546" display="http://www.ibulgyo.com/news/articleView.html?idxno=212115" xr:uid="{73D52637-5FAD-4A44-8E33-7F515B5587DD}"/>
    <hyperlink ref="C574" r:id="rId547" display="http://www.ibulgyo.com/news/articleView.html?idxno=212116" xr:uid="{9D21325D-6E45-42B5-A5F8-47009189E497}"/>
    <hyperlink ref="C575" r:id="rId548" display="http://www.ibulgyo.com/news/articleView.html?idxno=211996" xr:uid="{686A0A4C-6506-4D85-A316-8F00F02A34E7}"/>
    <hyperlink ref="C576" r:id="rId549" display="http://www.ibulgyo.com/news/articleView.html?idxno=211882" xr:uid="{A2081834-E051-4899-960C-98509D4966C3}"/>
    <hyperlink ref="C577" r:id="rId550" display="http://www.ibulgyo.com/news/articleView.html?idxno=211978" xr:uid="{1673208C-5C5D-4D77-BE9C-A339669A70A5}"/>
    <hyperlink ref="C578" r:id="rId551" display="http://www.ibulgyo.com/news/articleView.html?idxno=211888" xr:uid="{0B4E5A3F-6FEF-43DA-A394-91FBADBAE17F}"/>
    <hyperlink ref="C579" r:id="rId552" display="http://www.ibulgyo.com/news/articleView.html?idxno=211892" xr:uid="{51822D37-689E-4516-B9C8-C7622AF8991F}"/>
    <hyperlink ref="C580" r:id="rId553" display="http://www.ibulgyo.com/news/articleView.html?idxno=211947" xr:uid="{1605F7ED-13C1-4D8D-86F0-8557598068D6}"/>
    <hyperlink ref="C581" r:id="rId554" display="http://www.ibulgyo.com/news/articleView.html?idxno=211855" xr:uid="{A8ABC496-FE13-4606-B62E-56582630C815}"/>
    <hyperlink ref="C582" r:id="rId555" display="http://www.ibulgyo.com/news/articleView.html?idxno=211856" xr:uid="{8A4EF4CC-9575-460D-B929-DBEFA34ADDC4}"/>
    <hyperlink ref="C583" r:id="rId556" display="http://www.ibulgyo.com/news/articleView.html?idxno=211860" xr:uid="{0BD05469-5B98-4097-9613-AFF9487E128E}"/>
    <hyperlink ref="C584" r:id="rId557" display="http://www.ibulgyo.com/news/articleView.html?idxno=211861" xr:uid="{4DED9376-CAAE-4F68-8F81-0090823BA768}"/>
    <hyperlink ref="C585" r:id="rId558" display="http://www.ibulgyo.com/news/articleView.html?idxno=211876" xr:uid="{21EFA004-F589-48CE-9F40-3D00CEB1023D}"/>
    <hyperlink ref="C586" r:id="rId559" display="http://www.ibulgyo.com/news/articleView.html?idxno=211881" xr:uid="{B00F741F-57BC-4BDA-B266-3907B28D8FC6}"/>
    <hyperlink ref="C587" r:id="rId560" display="http://www.ibulgyo.com/news/articleView.html?idxno=211839" xr:uid="{5103A57A-1598-4700-ACBC-072A4C719740}"/>
    <hyperlink ref="C588" r:id="rId561" display="http://www.ibulgyo.com/news/articleView.html?idxno=211874" xr:uid="{9681DE21-DD68-4C63-80A2-B2D8AB139F2B}"/>
    <hyperlink ref="C589" r:id="rId562" display="http://www.ibulgyo.com/news/articleView.html?idxno=211885" xr:uid="{2D610CD6-83F6-45AC-98B3-618768A2A20C}"/>
    <hyperlink ref="C590" r:id="rId563" display="http://www.ibulgyo.com/news/articleView.html?idxno=211886" xr:uid="{35370ED4-453B-4B4E-9E9A-8CFC4E508C42}"/>
    <hyperlink ref="C591" r:id="rId564" display="http://www.ibulgyo.com/news/articleView.html?idxno=211894" xr:uid="{0A033D70-119F-446B-8F4F-E45B0D24F7FC}"/>
    <hyperlink ref="C592" r:id="rId565" display="http://www.ibulgyo.com/news/articleView.html?idxno=211895" xr:uid="{1E5B0619-4D63-4A7D-BB65-3E591EBE62A2}"/>
    <hyperlink ref="C593" r:id="rId566" display="http://www.ibulgyo.com/news/articleView.html?idxno=211950" xr:uid="{456BCFF8-2C47-441B-972D-C1C7597CCF72}"/>
    <hyperlink ref="C594" r:id="rId567" display="http://www.ibulgyo.com/news/articleView.html?idxno=211952" xr:uid="{0A3DDD58-ED0E-4B72-976C-29CA5876665F}"/>
    <hyperlink ref="C595" r:id="rId568" display="http://www.ibulgyo.com/news/articleView.html?idxno=211891" xr:uid="{D2778CFD-5167-43FC-9597-FD2EC3B9AFB2}"/>
    <hyperlink ref="C596" r:id="rId569" display="http://www.ibulgyo.com/news/articleView.html?idxno=211998" xr:uid="{3BEBF261-0CAD-4B43-9801-E299DCF98FA1}"/>
    <hyperlink ref="C597" r:id="rId570" display="http://www.ibulgyo.com/news/articleView.html?idxno=211992" xr:uid="{D5B42807-FC72-47A0-A903-5EB7D6801968}"/>
    <hyperlink ref="C598" r:id="rId571" display="http://www.ibulgyo.com/news/articleView.html?idxno=211990" xr:uid="{FACEF7A8-4E2D-4016-8DC3-62A295029BB0}"/>
    <hyperlink ref="C599" r:id="rId572" display="http://www.ibulgyo.com/news/articleView.html?idxno=211989" xr:uid="{FB58E295-266D-481D-B1CF-3C262344F772}"/>
    <hyperlink ref="C600" r:id="rId573" display="http://www.ibulgyo.com/news/articleView.html?idxno=211988" xr:uid="{488B629E-E765-4426-81DA-DBDCA8DE6353}"/>
    <hyperlink ref="C601" r:id="rId574" display="http://www.ibulgyo.com/news/articleView.html?idxno=211987" xr:uid="{198CAB5D-7DA5-48C6-B3C8-0925582A9282}"/>
    <hyperlink ref="C602" r:id="rId575" display="http://www.ibulgyo.com/news/articleView.html?idxno=211985" xr:uid="{04A547FF-7342-4A10-AC07-25CAEBDAD6B0}"/>
    <hyperlink ref="C603" r:id="rId576" display="http://www.ibulgyo.com/news/articleView.html?idxno=211984" xr:uid="{BEFD2B2E-F4CD-43B0-B2FC-717863131EC9}"/>
    <hyperlink ref="C604" r:id="rId577" display="http://www.ibulgyo.com/news/articleView.html?idxno=211983" xr:uid="{7BA152BA-206C-4EF1-B951-34985979CCF5}"/>
    <hyperlink ref="C605" r:id="rId578" display="http://www.ibulgyo.com/news/articleView.html?idxno=211982" xr:uid="{3A5B23F3-CE3D-4023-808F-9DA1E76318E8}"/>
    <hyperlink ref="C606" r:id="rId579" display="http://www.ibulgyo.com/news/articleView.html?idxno=211778" xr:uid="{60A3696D-204E-491C-8F6E-180D551508E8}"/>
    <hyperlink ref="C607" r:id="rId580" display="http://www.ibulgyo.com/news/articleView.html?idxno=211779" xr:uid="{4F914F68-3C8E-4A5C-8252-18D680EE3DE3}"/>
    <hyperlink ref="C608" r:id="rId581" display="http://www.ibulgyo.com/news/articleView.html?idxno=211780" xr:uid="{F63E7610-12BF-4A3F-BB05-5159BEE02975}"/>
    <hyperlink ref="C609" r:id="rId582" display="http://www.ibulgyo.com/news/articleView.html?idxno=211798" xr:uid="{7B3643E1-BBF3-48C6-AA47-BB6AF81DE0EF}"/>
    <hyperlink ref="C610" r:id="rId583" display="http://www.ibulgyo.com/news/articleView.html?idxno=211951" xr:uid="{4EE0BDD8-3063-4A8A-92DA-D59A96987AEF}"/>
    <hyperlink ref="C611" r:id="rId584" display="http://www.ibulgyo.com/news/articleView.html?idxno=211967" xr:uid="{08FE2C96-5C01-4334-B02F-77E7820CD790}"/>
    <hyperlink ref="C612" r:id="rId585" display="http://www.ibulgyo.com/news/articleView.html?idxno=211889" xr:uid="{FD1E68B1-89DC-4334-91AA-945E6F78CA82}"/>
    <hyperlink ref="C613" r:id="rId586" display="http://www.ibulgyo.com/news/articleView.html?idxno=211887" xr:uid="{529601A5-E5B8-4F32-AD66-3BEA16D3FFED}"/>
    <hyperlink ref="C614" r:id="rId587" display="http://www.ibulgyo.com/news/articleView.html?idxno=211880" xr:uid="{033733EB-2809-449F-8007-81EE31A8ACB3}"/>
    <hyperlink ref="C615" r:id="rId588" display="http://www.ibulgyo.com/news/articleView.html?idxno=211862" xr:uid="{A4F7DB76-D2B3-4822-8348-C386761CFA92}"/>
    <hyperlink ref="C616" r:id="rId589" display="http://www.ibulgyo.com/news/articleView.html?idxno=211743" xr:uid="{AA3C0977-73FC-4CDA-B735-3B8FBF6FE1A7}"/>
    <hyperlink ref="C617" r:id="rId590" display="http://www.ibulgyo.com/news/articleView.html?idxno=211751" xr:uid="{C75C682F-028A-4339-8E60-1617529DBF54}"/>
    <hyperlink ref="C618" r:id="rId591" display="http://www.ibulgyo.com/news/articleView.html?idxno=211752" xr:uid="{A6A3A369-1C4B-4FC6-9602-1CC0F787B2E7}"/>
    <hyperlink ref="C619" r:id="rId592" display="http://www.ibulgyo.com/news/articleView.html?idxno=211753" xr:uid="{F6E5F917-AB15-4F93-A486-A98EAC8E1DF4}"/>
    <hyperlink ref="C620" r:id="rId593" display="http://www.ibulgyo.com/news/articleView.html?idxno=211747" xr:uid="{CC26F599-B5C1-4A3F-A6E6-3FDB4A4A989B}"/>
    <hyperlink ref="C621" r:id="rId594" display="http://www.ibulgyo.com/news/articleView.html?idxno=211683" xr:uid="{0FB0F604-B1DA-461D-9780-82AC0B309414}"/>
    <hyperlink ref="C622" r:id="rId595" display="http://www.ibulgyo.com/news/articleView.html?idxno=211682" xr:uid="{85278B16-A2E8-444E-A829-2C3F8BDF93D8}"/>
    <hyperlink ref="C623" r:id="rId596" display="http://www.ibulgyo.com/news/articleView.html?idxno=211681" xr:uid="{FE50F0A4-FD19-4E4A-87F2-5C17B6D5BDEF}"/>
    <hyperlink ref="C624" r:id="rId597" display="http://www.ibulgyo.com/news/articleView.html?idxno=211680" xr:uid="{2B145B0D-E9B6-4079-85A0-65A9A5CAE15E}"/>
    <hyperlink ref="C625" r:id="rId598" display="http://www.ibulgyo.com/news/articleView.html?idxno=211677" xr:uid="{8B4ECA59-B4F3-4E45-9157-51FEF67F8050}"/>
    <hyperlink ref="C626" r:id="rId599" display="http://www.ibulgyo.com/news/articleView.html?idxno=211564" xr:uid="{9F6FACC6-1895-4D92-A089-F544011DD1F6}"/>
    <hyperlink ref="C627" r:id="rId600" display="http://www.ibulgyo.com/news/articleView.html?idxno=211565" xr:uid="{010DFB55-C7B9-401C-B07C-13A9E722E8CF}"/>
    <hyperlink ref="C628" r:id="rId601" display="http://www.ibulgyo.com/news/articleView.html?idxno=211637" xr:uid="{0EA0F079-C1DA-440C-B79B-33584D9DD2D1}"/>
    <hyperlink ref="C629" r:id="rId602" display="http://www.ibulgyo.com/news/articleView.html?idxno=211638" xr:uid="{83775975-27B1-4895-A17F-92CADBB1253A}"/>
    <hyperlink ref="C630" r:id="rId603" display="http://www.ibulgyo.com/news/articleView.html?idxno=211639" xr:uid="{866ADE16-2504-4385-AFD7-FAE0A17462CF}"/>
    <hyperlink ref="C631" r:id="rId604" display="http://www.ibulgyo.com/news/articleView.html?idxno=211640" xr:uid="{BB95B1DA-3E6F-42B6-9852-F11A477B0503}"/>
    <hyperlink ref="C632" r:id="rId605" display="http://www.ibulgyo.com/news/articleView.html?idxno=211616" xr:uid="{82338C8E-5906-4A45-8FC7-4A3EB6B6BCCE}"/>
    <hyperlink ref="C633" r:id="rId606" display="http://www.ibulgyo.com/news/articleView.html?idxno=211569" xr:uid="{FB6FE09B-2FB3-477F-A5E3-62A53AF2BB3B}"/>
    <hyperlink ref="C634" r:id="rId607" display="http://www.ibulgyo.com/news/articleView.html?idxno=211415" xr:uid="{1A136B03-59ED-4621-B25F-C78A0AC2DF51}"/>
    <hyperlink ref="C635" r:id="rId608" display="http://www.ibulgyo.com/news/articleView.html?idxno=211481" xr:uid="{91B3890D-D1ED-4758-867E-CBE0C51CAC26}"/>
    <hyperlink ref="C636" r:id="rId609" display="http://www.ibulgyo.com/news/articleView.html?idxno=211482" xr:uid="{6E8D1AAB-26CB-4FD0-AC0D-F42E3582F1D7}"/>
    <hyperlink ref="C637" r:id="rId610" display="http://www.ibulgyo.com/news/articleView.html?idxno=211485" xr:uid="{32A9D077-C774-4378-8B02-DAFDA4ED9C2E}"/>
    <hyperlink ref="C638" r:id="rId611" display="http://www.ibulgyo.com/news/articleView.html?idxno=211488" xr:uid="{9A7FB42A-A7F4-413E-A622-B90561542B73}"/>
    <hyperlink ref="C639" r:id="rId612" display="http://www.ibulgyo.com/news/articleView.html?idxno=211523" xr:uid="{7A1D6D4B-5914-4CED-930A-A7D674E454F1}"/>
    <hyperlink ref="C640" r:id="rId613" display="http://www.ibulgyo.com/news/articleView.html?idxno=211540" xr:uid="{03F4983E-3354-41D1-90A3-58C9FF8FE09A}"/>
    <hyperlink ref="C641" r:id="rId614" display="http://www.ibulgyo.com/news/articleView.html?idxno=211338" xr:uid="{D2EF000A-EE26-4A72-A29F-3DD80613484D}"/>
    <hyperlink ref="C642" r:id="rId615" display="http://www.ibulgyo.com/news/articleView.html?idxno=211340" xr:uid="{DAC6DAC4-3F24-40A7-ADDE-F18AFD9A5088}"/>
    <hyperlink ref="C643" r:id="rId616" display="http://www.ibulgyo.com/news/articleView.html?idxno=211342" xr:uid="{0BC0590D-1574-4338-AFB0-5D15A86E3981}"/>
    <hyperlink ref="C644" r:id="rId617" display="http://www.ibulgyo.com/news/articleView.html?idxno=211343" xr:uid="{9CD6497B-B19C-44E2-B200-478657B34CA8}"/>
    <hyperlink ref="C645" r:id="rId618" display="http://www.ibulgyo.com/news/articleView.html?idxno=211351" xr:uid="{05C20A63-9928-48C0-8CCE-6038801B5DA9}"/>
    <hyperlink ref="C646" r:id="rId619" display="http://www.ibulgyo.com/news/articleView.html?idxno=211263" xr:uid="{571046D1-BA45-4F87-9ABF-6AD9292BAEA9}"/>
    <hyperlink ref="C647" r:id="rId620" display="http://www.ibulgyo.com/news/articleView.html?idxno=211260" xr:uid="{C91EA4D1-A8C5-4B2C-9AA8-205CEE46393A}"/>
    <hyperlink ref="C648" r:id="rId621" display="http://www.ibulgyo.com/news/articleView.html?idxno=211214" xr:uid="{D0EA7BD9-7664-48B4-96E1-B4B59A85874D}"/>
    <hyperlink ref="C649" r:id="rId622" display="http://www.ibulgyo.com/news/articleView.html?idxno=211215" xr:uid="{9038A888-3952-477A-B79D-ED35FEA68041}"/>
    <hyperlink ref="C650" r:id="rId623" display="http://www.ibulgyo.com/news/articleView.html?idxno=211224" xr:uid="{8A18B404-A43A-47C2-9EF2-719CBF3F3611}"/>
    <hyperlink ref="C651" r:id="rId624" display="http://www.ibulgyo.com/news/articleView.html?idxno=211225" xr:uid="{01E76AF4-7B1A-425E-9F08-E17D63F7D382}"/>
    <hyperlink ref="C652" r:id="rId625" display="http://www.ibulgyo.com/news/articleView.html?idxno=211226" xr:uid="{D9C15525-1BB2-439F-94FC-935B22EECF0E}"/>
    <hyperlink ref="C653" r:id="rId626" display="http://www.ibulgyo.com/news/articleView.html?idxno=211228" xr:uid="{857D342A-6745-47F4-8B4C-668A2DD63C52}"/>
    <hyperlink ref="C654" r:id="rId627" display="http://www.ibulgyo.com/news/articleView.html?idxno=211229" xr:uid="{3CE103C5-239C-4A21-B8ED-C768D9D6548E}"/>
    <hyperlink ref="C655" r:id="rId628" display="http://www.ibulgyo.com/news/articleView.html?idxno=211231" xr:uid="{2836B4CE-69FD-4396-B4F4-4013ECB8FDAA}"/>
    <hyperlink ref="C656" r:id="rId629" display="http://www.ibulgyo.com/news/articleView.html?idxno=211223" xr:uid="{6C44FF41-69C1-4100-A930-BF210F8097A1}"/>
    <hyperlink ref="C657" r:id="rId630" display="http://www.ibulgyo.com/news/articleView.html?idxno=211175" xr:uid="{CB032BF9-8F29-48BD-A83A-9C3F4D69A85F}"/>
    <hyperlink ref="C658" r:id="rId631" display="http://www.ibulgyo.com/news/articleView.html?idxno=211176" xr:uid="{3D4492AE-3A78-4E74-B04E-FA655D5E14EC}"/>
    <hyperlink ref="C659" r:id="rId632" display="http://www.ibulgyo.com/news/articleView.html?idxno=211205" xr:uid="{ACFF2609-4F19-4283-A352-0572337413B4}"/>
    <hyperlink ref="C660" r:id="rId633" display="http://www.ibulgyo.com/news/articleView.html?idxno=211206" xr:uid="{920D6DD4-513F-4D11-BAE7-0C775BF61EC1}"/>
    <hyperlink ref="C661" r:id="rId634" display="http://www.ibulgyo.com/news/articleView.html?idxno=211125" xr:uid="{5A2A8FB3-92DA-44C2-AAAF-C7B555924206}"/>
    <hyperlink ref="C662" r:id="rId635" display="http://www.ibulgyo.com/news/articleView.html?idxno=211128" xr:uid="{06713193-C59E-4ECB-AC8B-B2F39E5EB83A}"/>
    <hyperlink ref="C663" r:id="rId636" display="http://www.ibulgyo.com/news/articleView.html?idxno=211129" xr:uid="{21960623-634C-4329-8056-440CD7FA3951}"/>
    <hyperlink ref="C664" r:id="rId637" display="http://www.ibulgyo.com/news/articleView.html?idxno=211130" xr:uid="{243DA608-8241-4BDD-BA53-B8CC90980F4A}"/>
    <hyperlink ref="C665" r:id="rId638" display="http://www.ibulgyo.com/news/articleView.html?idxno=211132" xr:uid="{674025B7-ECA6-44B6-9505-5B470AC5D500}"/>
    <hyperlink ref="C666" r:id="rId639" display="http://www.ibulgyo.com/news/articleView.html?idxno=211134" xr:uid="{44075FA6-913E-4D4D-95B1-57CBA5C0EC5B}"/>
    <hyperlink ref="C667" r:id="rId640" display="http://www.ibulgyo.com/news/articleView.html?idxno=211059" xr:uid="{3675A62D-C06C-430B-8195-B1D6CCF90D03}"/>
    <hyperlink ref="C668" r:id="rId641" display="http://www.ibulgyo.com/news/articleView.html?idxno=210973" xr:uid="{1EAD3CBD-4F63-424E-9FCE-2E62E1D00F94}"/>
    <hyperlink ref="C669" r:id="rId642" display="http://www.ibulgyo.com/news/articleView.html?idxno=210974" xr:uid="{06D3DCE2-A414-4CA7-B2C0-9D06FBC71377}"/>
    <hyperlink ref="C670" r:id="rId643" display="http://www.ibulgyo.com/news/articleView.html?idxno=210975" xr:uid="{B45E28DC-C0B5-4440-B3FF-C0308864CF86}"/>
    <hyperlink ref="C671" r:id="rId644" display="http://www.ibulgyo.com/news/articleView.html?idxno=210976" xr:uid="{867F01F2-8266-43A9-9CBA-BA09266E13A6}"/>
    <hyperlink ref="C672" r:id="rId645" display="http://www.ibulgyo.com/news/articleView.html?idxno=210998" xr:uid="{63420463-8222-4769-AD8F-8FE4D3A3B6E3}"/>
    <hyperlink ref="C673" r:id="rId646" display="http://www.ibulgyo.com/news/articleView.html?idxno=210999" xr:uid="{FA590E8C-C9FB-4FFF-ABEA-4A775780E2EB}"/>
    <hyperlink ref="C674" r:id="rId647" display="http://www.ibulgyo.com/news/articleView.html?idxno=210912" xr:uid="{90B97AD3-F984-40A6-ADFA-35DB8FB4ED50}"/>
    <hyperlink ref="C675" r:id="rId648" display="http://www.ibulgyo.com/news/articleView.html?idxno=210913" xr:uid="{74BEB31E-9745-4FF6-997B-91308D6CA321}"/>
    <hyperlink ref="C676" r:id="rId649" display="http://www.ibulgyo.com/news/articleView.html?idxno=210914" xr:uid="{E7D461C4-377C-4123-842B-CE3B4AF6C9D4}"/>
    <hyperlink ref="C677" r:id="rId650" display="http://www.ibulgyo.com/news/articleView.html?idxno=210922" xr:uid="{608FA666-185A-4051-8C9C-BCD174F37A7F}"/>
    <hyperlink ref="C678" r:id="rId651" display="http://www.ibulgyo.com/news/articleView.html?idxno=210938" xr:uid="{E205020D-2E2A-400C-960D-98FA26C3131F}"/>
    <hyperlink ref="C679" r:id="rId652" display="http://www.ibulgyo.com/news/articleView.html?idxno=210936" xr:uid="{DF3E3AC6-F330-41BB-A323-6CAFB18FFE83}"/>
    <hyperlink ref="C680" r:id="rId653" display="http://www.ibulgyo.com/news/articleView.html?idxno=210916" xr:uid="{2855C658-B5EF-43D4-9A91-559D7D29B949}"/>
    <hyperlink ref="C681" r:id="rId654" display="http://www.ibulgyo.com/news/articleView.html?idxno=210864" xr:uid="{F39F9F90-051A-4860-819E-3A0E5F2F3FFA}"/>
    <hyperlink ref="C682" r:id="rId655" display="http://www.ibulgyo.com/news/articleView.html?idxno=210861" xr:uid="{EDB5101E-2EC0-448F-A579-E9482DB42A24}"/>
    <hyperlink ref="C683" r:id="rId656" display="http://www.ibulgyo.com/news/articleView.html?idxno=210856" xr:uid="{D452E792-9B68-42C3-880B-FEC0A1F8051C}"/>
    <hyperlink ref="C684" r:id="rId657" display="http://www.ibulgyo.com/news/articleView.html?idxno=210767" xr:uid="{ECB9CFE7-BABC-4AD0-8647-75A78E96EFB1}"/>
    <hyperlink ref="C685" r:id="rId658" display="http://www.ibulgyo.com/news/articleView.html?idxno=210770" xr:uid="{82541377-EE70-4034-8501-356FD4CB412A}"/>
    <hyperlink ref="C686" r:id="rId659" display="http://www.ibulgyo.com/news/articleView.html?idxno=210787" xr:uid="{28908AEA-4256-4280-9FD7-2D5040BDC19A}"/>
    <hyperlink ref="C687" r:id="rId660" display="http://www.ibulgyo.com/news/articleView.html?idxno=210788" xr:uid="{D3A0E2F8-004E-4686-92C0-752FC1CA3E5D}"/>
    <hyperlink ref="C688" r:id="rId661" display="http://www.ibulgyo.com/news/articleView.html?idxno=210722" xr:uid="{599B1E66-6077-4748-B849-9A4ADCEAD203}"/>
    <hyperlink ref="C689" r:id="rId662" display="http://www.ibulgyo.com/news/articleView.html?idxno=210641" xr:uid="{F5176F25-9326-4B86-8D5E-E551E71FA675}"/>
    <hyperlink ref="C690" r:id="rId663" display="http://www.ibulgyo.com/news/articleView.html?idxno=210643" xr:uid="{09EFF4DD-8A83-4D41-8F39-B1978CA427AB}"/>
    <hyperlink ref="C691" r:id="rId664" display="http://www.ibulgyo.com/news/articleView.html?idxno=210660" xr:uid="{FF4AA6B2-B520-4BA4-AFDA-16E0614E723D}"/>
    <hyperlink ref="C692" r:id="rId665" display="http://www.ibulgyo.com/news/articleView.html?idxno=210672" xr:uid="{3C353D0B-0577-41EF-966E-3A034C85E504}"/>
    <hyperlink ref="C693" r:id="rId666" display="http://www.ibulgyo.com/news/articleView.html?idxno=210677" xr:uid="{D8201071-D284-414C-9BCA-532C099E4705}"/>
    <hyperlink ref="C694" r:id="rId667" display="http://www.ibulgyo.com/news/articleView.html?idxno=210681" xr:uid="{CAA80DA1-FCF5-4131-9573-7836EE173CBA}"/>
    <hyperlink ref="C695" r:id="rId668" display="http://www.ibulgyo.com/news/articleView.html?idxno=210651" xr:uid="{EAD28E1E-32CC-48A1-ACE9-E95DDD771471}"/>
    <hyperlink ref="C696" r:id="rId669" display="http://www.ibulgyo.com/news/articleView.html?idxno=210494" xr:uid="{2FDE7B06-5BC4-4B64-8C68-4619067756C8}"/>
    <hyperlink ref="C697" r:id="rId670" display="http://www.ibulgyo.com/news/articleView.html?idxno=210495" xr:uid="{B77B3555-B633-47CA-A56D-DC52B0BA1CF9}"/>
    <hyperlink ref="C698" r:id="rId671" display="http://www.ibulgyo.com/news/articleView.html?idxno=210499" xr:uid="{DE72DACE-77A1-4C10-9E86-D6CA20E0CDF7}"/>
    <hyperlink ref="C699" r:id="rId672" display="http://www.ibulgyo.com/news/articleView.html?idxno=210521" xr:uid="{938C94C1-70F0-456A-9AEA-4E3834D3F8F2}"/>
    <hyperlink ref="C700" r:id="rId673" display="http://www.ibulgyo.com/news/articleView.html?idxno=210509" xr:uid="{E6BF80F6-9CFB-47EC-A692-BA3BE174E9FD}"/>
    <hyperlink ref="C701" r:id="rId674" display="http://www.ibulgyo.com/news/articleView.html?idxno=210522" xr:uid="{967671BC-33E9-49B6-9F43-001D9AC6CE72}"/>
    <hyperlink ref="C702" r:id="rId675" display="http://www.ibulgyo.com/news/articleView.html?idxno=210529" xr:uid="{7F10408E-8B71-4036-9981-FE6521AD1ADF}"/>
    <hyperlink ref="C703" r:id="rId676" display="http://www.ibulgyo.com/news/articleView.html?idxno=210492" xr:uid="{C2F6928C-3A0B-476C-8489-C60C617AD97A}"/>
    <hyperlink ref="C704" r:id="rId677" display="http://www.ibulgyo.com/news/articleView.html?idxno=210449" xr:uid="{B0AEAFD3-4F88-41E8-8FAC-BAB5E207BC95}"/>
    <hyperlink ref="C705" r:id="rId678" display="http://www.ibulgyo.com/news/articleView.html?idxno=210397" xr:uid="{F11B8150-FCB5-42B2-9899-30AAB5CCCBF9}"/>
    <hyperlink ref="C706" r:id="rId679" display="http://www.ibulgyo.com/news/articleView.html?idxno=210395" xr:uid="{76A7D09B-42E5-43A7-8A60-8368459012D2}"/>
    <hyperlink ref="C707" r:id="rId680" display="http://www.ibulgyo.com/news/articleView.html?idxno=210394" xr:uid="{F953FB86-338A-4B4D-A12E-2563466E8130}"/>
    <hyperlink ref="C708" r:id="rId681" display="http://www.ibulgyo.com/news/articleView.html?idxno=210391" xr:uid="{E3748B3E-DC60-407B-B18D-E688B9A55C4E}"/>
    <hyperlink ref="C709" r:id="rId682" display="http://www.ibulgyo.com/news/articleView.html?idxno=210390" xr:uid="{25EBF582-E499-4D4A-97FC-46F1DE07AF4B}"/>
    <hyperlink ref="C710" r:id="rId683" display="http://www.ibulgyo.com/news/articleView.html?idxno=210389" xr:uid="{7F8D9423-376F-4679-95CF-37784543CB07}"/>
    <hyperlink ref="C711" r:id="rId684" display="http://www.ibulgyo.com/news/articleView.html?idxno=210382" xr:uid="{D6CF0A11-A636-465A-A8A5-E21B2B2AC8D9}"/>
    <hyperlink ref="C712" r:id="rId685" display="http://www.ibulgyo.com/news/articleView.html?idxno=210361" xr:uid="{382B29F6-C522-4207-B565-C0F960AB3E3E}"/>
    <hyperlink ref="C713" r:id="rId686" display="http://www.ibulgyo.com/news/articleView.html?idxno=210341" xr:uid="{E6EABE36-08EB-4E13-9FE5-112692235A71}"/>
    <hyperlink ref="C714" r:id="rId687" display="http://www.ibulgyo.com/news/articleView.html?idxno=210340" xr:uid="{5173AF35-24B7-444E-93D2-323722A9E376}"/>
    <hyperlink ref="C715" r:id="rId688" display="http://www.ibulgyo.com/news/articleView.html?idxno=210337" xr:uid="{DEE6F46F-B88E-4753-A16F-67C9530F2E97}"/>
    <hyperlink ref="C716" r:id="rId689" display="http://www.ibulgyo.com/news/articleView.html?idxno=210335" xr:uid="{9C4CC966-104D-4B9F-AAFF-517C09ECF182}"/>
    <hyperlink ref="C717" r:id="rId690" display="http://www.ibulgyo.com/news/articleView.html?idxno=210333" xr:uid="{43F0345D-27D9-4214-9A38-4C31F22C3AE5}"/>
    <hyperlink ref="C718" r:id="rId691" display="http://www.ibulgyo.com/news/articleView.html?idxno=210291" xr:uid="{2D50CAD0-884C-45F8-8E05-8A4219A1D08F}"/>
    <hyperlink ref="C719" r:id="rId692" display="http://www.ibulgyo.com/news/articleView.html?idxno=210272" xr:uid="{D0E89A6C-53A3-4397-B3AE-1704E6AA5556}"/>
    <hyperlink ref="C720" r:id="rId693" display="http://www.ibulgyo.com/news/articleView.html?idxno=210261" xr:uid="{5EA36ACA-F2DA-4D00-8F1F-9CB194E7CF8B}"/>
    <hyperlink ref="C721" r:id="rId694" display="http://www.ibulgyo.com/news/articleView.html?idxno=210260" xr:uid="{DC1C1264-AC90-4A12-B878-F690AC95B424}"/>
    <hyperlink ref="C722" r:id="rId695" display="http://www.ibulgyo.com/news/articleView.html?idxno=210259" xr:uid="{E780DEAB-C634-4984-8D77-B6AF5C300220}"/>
    <hyperlink ref="C723" r:id="rId696" display="http://www.ibulgyo.com/news/articleView.html?idxno=210258" xr:uid="{AE130A68-1CAD-44BE-ADFD-904FBBD82729}"/>
    <hyperlink ref="C724" r:id="rId697" display="http://www.ibulgyo.com/news/articleView.html?idxno=210248" xr:uid="{2453BBF3-315E-476A-A840-D58513656699}"/>
    <hyperlink ref="C725" r:id="rId698" display="http://www.ibulgyo.com/news/articleView.html?idxno=210245" xr:uid="{6D37F919-A6FE-4765-ACCC-90080E3778D3}"/>
    <hyperlink ref="C726" r:id="rId699" display="http://www.ibulgyo.com/news/articleView.html?idxno=210203" xr:uid="{101A7B06-2471-49AC-B014-95B7BFE84E68}"/>
    <hyperlink ref="C727" r:id="rId700" display="http://www.ibulgyo.com/news/articleView.html?idxno=210165" xr:uid="{97633F66-4789-46CA-AC43-2998FFAB20B7}"/>
    <hyperlink ref="C728" r:id="rId701" display="http://www.ibulgyo.com/news/articleView.html?idxno=210164" xr:uid="{4DBD7960-AC07-4D06-AB5D-D2C6D5282613}"/>
    <hyperlink ref="C729" r:id="rId702" display="http://www.ibulgyo.com/news/articleView.html?idxno=210163" xr:uid="{7D8620B9-20BC-4DE9-B5A1-353FB22BA4D5}"/>
    <hyperlink ref="C730" r:id="rId703" display="http://www.ibulgyo.com/news/articleView.html?idxno=210161" xr:uid="{1B272239-50C9-457F-A7D9-9E69C363B5AA}"/>
    <hyperlink ref="C731" r:id="rId704" display="http://www.ibulgyo.com/news/articleView.html?idxno=210156" xr:uid="{1486AAC9-BA47-4538-A406-910B08DF30A3}"/>
    <hyperlink ref="C732" r:id="rId705" display="http://www.ibulgyo.com/news/articleView.html?idxno=210114" xr:uid="{67EF8631-4A12-4C10-8AAB-5454D136DBFD}"/>
    <hyperlink ref="C733" r:id="rId706" display="http://www.ibulgyo.com/news/articleView.html?idxno=210113" xr:uid="{FF38609E-6601-4D6A-A390-5674B87B91E9}"/>
    <hyperlink ref="C734" r:id="rId707" display="http://www.ibulgyo.com/news/articleView.html?idxno=210061" xr:uid="{5490B1EC-1B44-46F2-B861-33314F5AC512}"/>
    <hyperlink ref="C735" r:id="rId708" display="http://www.ibulgyo.com/news/articleView.html?idxno=210060" xr:uid="{05DA4FF6-B95F-49BF-BA85-9BC3F2D326D8}"/>
    <hyperlink ref="C736" r:id="rId709" display="http://www.ibulgyo.com/news/articleView.html?idxno=210062" xr:uid="{F3943871-732B-482B-BFD5-F12FF1C0F130}"/>
    <hyperlink ref="C737" r:id="rId710" display="http://www.ibulgyo.com/news/articleView.html?idxno=210033" xr:uid="{F944BDA6-A624-41C4-886E-095386313373}"/>
    <hyperlink ref="C738" r:id="rId711" display="http://www.ibulgyo.com/news/articleView.html?idxno=209996" xr:uid="{56FDD9C8-4C88-40E0-A2B8-19C01FA11982}"/>
    <hyperlink ref="C739" r:id="rId712" display="http://www.ibulgyo.com/news/articleView.html?idxno=209984" xr:uid="{EC23C341-F778-4A78-BB35-ADFA9077D353}"/>
    <hyperlink ref="C740" r:id="rId713" display="http://www.ibulgyo.com/news/articleView.html?idxno=209949" xr:uid="{4A28EFD2-225A-42D4-852A-264F9D4CCFE3}"/>
    <hyperlink ref="C741" r:id="rId714" display="http://www.ibulgyo.com/news/articleView.html?idxno=209957" xr:uid="{1618227D-50E9-4C10-96E6-963FB4A37681}"/>
    <hyperlink ref="C742" r:id="rId715" display="http://www.ibulgyo.com/news/articleView.html?idxno=209958" xr:uid="{D3382C2D-31F2-4A91-836A-531B7618A8F4}"/>
    <hyperlink ref="C743" r:id="rId716" display="http://www.ibulgyo.com/news/articleView.html?idxno=209956" xr:uid="{1F19E5BE-A6ED-4D9A-9E27-5BD5C1245042}"/>
    <hyperlink ref="C744" r:id="rId717" display="http://www.ibulgyo.com/news/articleView.html?idxno=209950" xr:uid="{8B5669B2-465F-4F55-90E7-56DCE411DF8A}"/>
    <hyperlink ref="C745" r:id="rId718" display="http://www.ibulgyo.com/news/articleView.html?idxno=209948" xr:uid="{87911A0F-34C4-497C-BFD3-C5A0E40814CF}"/>
    <hyperlink ref="C746" r:id="rId719" display="http://www.ibulgyo.com/news/articleView.html?idxno=209906" xr:uid="{5FF2B509-8AF6-47FF-8FC2-C31568BEFA95}"/>
    <hyperlink ref="C747" r:id="rId720" display="http://www.ibulgyo.com/news/articleView.html?idxno=209905" xr:uid="{D23924C6-E8DE-41DC-A4F8-2B4571FA87D0}"/>
    <hyperlink ref="C748" r:id="rId721" display="http://www.ibulgyo.com/news/articleView.html?idxno=209718" xr:uid="{D13DA516-0545-4E39-9A2C-0A607AE2A42B}"/>
    <hyperlink ref="C749" r:id="rId722" display="http://www.ibulgyo.com/news/articleView.html?idxno=209710" xr:uid="{592EC022-BA34-400D-82D3-906B4B8D3DE2}"/>
    <hyperlink ref="C750" r:id="rId723" display="http://www.ibulgyo.com/news/articleView.html?idxno=209785" xr:uid="{AFB3FEA4-69B9-43DB-A16D-7F9E125D6E7C}"/>
    <hyperlink ref="C751" r:id="rId724" display="http://www.ibulgyo.com/news/articleView.html?idxno=209705" xr:uid="{BD1A64A0-BBEA-405A-9B34-F166B05B0ACA}"/>
    <hyperlink ref="C752" r:id="rId725" display="http://www.ibulgyo.com/news/articleView.html?idxno=209739" xr:uid="{AC2DD686-B3A1-4145-B411-04BAB5A47E86}"/>
    <hyperlink ref="C753" r:id="rId726" display="http://www.ibulgyo.com/news/articleView.html?idxno=209725" xr:uid="{5A95EF7B-784F-4C2E-AF9F-A1378A2D05F6}"/>
    <hyperlink ref="C754" r:id="rId727" display="http://www.ibulgyo.com/news/articleView.html?idxno=209661" xr:uid="{B0764CC6-7424-4CB1-925D-079E211DF0B3}"/>
    <hyperlink ref="C755" r:id="rId728" display="http://www.ibulgyo.com/news/articleView.html?idxno=209758" xr:uid="{249BD1F4-9F19-45C6-8298-6835DFC13932}"/>
    <hyperlink ref="C756" r:id="rId729" display="http://www.ibulgyo.com/news/articleView.html?idxno=209759" xr:uid="{742BCEA1-6763-4FD0-9E65-CABF4B39D2C5}"/>
    <hyperlink ref="C757" r:id="rId730" display="http://www.ibulgyo.com/news/articleView.html?idxno=209765" xr:uid="{E67DDC02-DC09-4D38-94AE-3D2ABA4052A7}"/>
    <hyperlink ref="C758" r:id="rId731" display="http://www.ibulgyo.com/news/articleView.html?idxno=209736" xr:uid="{8CFE1013-35DB-407D-84F3-E8BA2EF92776}"/>
    <hyperlink ref="C759" r:id="rId732" display="http://www.ibulgyo.com/news/articleView.html?idxno=209774" xr:uid="{466E048B-CD95-4072-BD3B-0C538198B72F}"/>
    <hyperlink ref="C760" r:id="rId733" display="http://www.ibulgyo.com/news/articleView.html?idxno=209737" xr:uid="{8D73B95A-C878-43C5-8E78-4E2FF1CA563A}"/>
    <hyperlink ref="C761" r:id="rId734" display="http://www.ibulgyo.com/news/articleView.html?idxno=209722" xr:uid="{C7EDF5FA-7BC0-461A-AF50-5DDEA822BDA0}"/>
    <hyperlink ref="C762" r:id="rId735" display="http://www.ibulgyo.com/news/articleView.html?idxno=209753" xr:uid="{3D736B21-E905-4405-A294-69D3F0070C89}"/>
    <hyperlink ref="C763" r:id="rId736" display="http://www.ibulgyo.com/news/articleView.html?idxno=209790" xr:uid="{AFAAC9EA-E5B1-467C-ACFA-3CA3763C7200}"/>
    <hyperlink ref="C764" r:id="rId737" display="http://www.ibulgyo.com/news/articleView.html?idxno=209723" xr:uid="{411B221C-B394-4C22-A9BF-EAD718BD7579}"/>
    <hyperlink ref="C765" r:id="rId738" display="http://www.ibulgyo.com/news/articleView.html?idxno=209693" xr:uid="{F78986EC-CC80-4A5B-918A-756B5C82348F}"/>
    <hyperlink ref="C766" r:id="rId739" display="http://www.ibulgyo.com/news/articleView.html?idxno=209692" xr:uid="{B09FA944-63D2-4603-A07F-D6E3AAD48309}"/>
    <hyperlink ref="C767" r:id="rId740" display="http://www.ibulgyo.com/news/articleView.html?idxno=209712" xr:uid="{26C9FF77-85AB-43C8-808F-E6628BA82796}"/>
    <hyperlink ref="C768" r:id="rId741" display="http://www.ibulgyo.com/news/articleView.html?idxno=209688" xr:uid="{1784B91D-54F4-46E1-9968-BF66E3706AD8}"/>
    <hyperlink ref="C769" r:id="rId742" display="http://www.ibulgyo.com/news/articleView.html?idxno=209681" xr:uid="{E27D011A-EF8B-4484-974D-1F66E50AD9E3}"/>
    <hyperlink ref="C770" r:id="rId743" display="http://www.ibulgyo.com/news/articleView.html?idxno=209679" xr:uid="{EA960C32-4F45-4672-9EB6-697917DB09D6}"/>
    <hyperlink ref="C771" r:id="rId744" display="http://www.ibulgyo.com/news/articleView.html?idxno=209678" xr:uid="{3650E450-D8A2-4EE0-AF15-8F2BD9E1D069}"/>
    <hyperlink ref="C772" r:id="rId745" display="http://www.ibulgyo.com/news/articleView.html?idxno=209677" xr:uid="{3A4036C6-A10D-4DE9-8FB6-2CDAE37C3ACE}"/>
    <hyperlink ref="C773" r:id="rId746" display="http://www.ibulgyo.com/news/articleView.html?idxno=209672" xr:uid="{86932AA1-572D-44E7-8524-008C0ACEB497}"/>
    <hyperlink ref="C774" r:id="rId747" display="http://www.ibulgyo.com/news/articleView.html?idxno=209643" xr:uid="{D19D52DE-46F1-49AE-A36A-F044CE032595}"/>
    <hyperlink ref="C775" r:id="rId748" display="http://www.ibulgyo.com/news/articleView.html?idxno=209618" xr:uid="{1445497F-8F9D-4400-8E07-8AA00DD4B5B6}"/>
    <hyperlink ref="C776" r:id="rId749" display="http://www.ibulgyo.com/news/articleView.html?idxno=209620" xr:uid="{9D9B95E0-8A86-42FD-8C13-E1E3F65E3848}"/>
    <hyperlink ref="C777" r:id="rId750" display="http://www.ibulgyo.com/news/articleView.html?idxno=209619" xr:uid="{DE3C23B7-05F9-455F-A376-C2DA7745578C}"/>
    <hyperlink ref="C778" r:id="rId751" display="http://www.ibulgyo.com/news/articleView.html?idxno=209614" xr:uid="{4E383AE2-5EFA-40A0-BA10-913D5788E6D6}"/>
    <hyperlink ref="C779" r:id="rId752" display="http://www.ibulgyo.com/news/articleView.html?idxno=209601" xr:uid="{676811DD-CD5F-423E-A44F-FB26A3627610}"/>
    <hyperlink ref="C780" r:id="rId753" display="http://www.ibulgyo.com/news/articleView.html?idxno=209549" xr:uid="{E3E5D742-7B49-4F50-821F-7A6453F97EF1}"/>
    <hyperlink ref="C781" r:id="rId754" display="http://www.ibulgyo.com/news/articleView.html?idxno=209550" xr:uid="{9B35C41C-AD36-4876-AAA7-A7C9E36B6E19}"/>
    <hyperlink ref="C782" r:id="rId755" display="http://www.ibulgyo.com/news/articleView.html?idxno=209547" xr:uid="{066A987C-C5AC-45BF-AAEE-FEB053C75AF0}"/>
    <hyperlink ref="C783" r:id="rId756" display="http://www.ibulgyo.com/news/articleView.html?idxno=209548" xr:uid="{27CB928B-84B7-4D75-8A52-A885E2603DF1}"/>
    <hyperlink ref="C784" r:id="rId757" display="http://www.ibulgyo.com/news/articleView.html?idxno=209546" xr:uid="{3626C165-D675-4ACC-817C-6381E1384D60}"/>
    <hyperlink ref="C785" r:id="rId758" display="http://www.ibulgyo.com/news/articleView.html?idxno=209522" xr:uid="{7660AE25-8EDF-4E35-9F8E-92A1EB1A319B}"/>
    <hyperlink ref="C786" r:id="rId759" display="http://www.ibulgyo.com/news/articleView.html?idxno=209521" xr:uid="{C2DD17DF-F2BA-45D7-90CB-1DB6D4E68454}"/>
    <hyperlink ref="C787" r:id="rId760" display="http://www.ibulgyo.com/news/articleView.html?idxno=209520" xr:uid="{593E7D59-F3FF-40AA-9268-BC1BD38DB724}"/>
    <hyperlink ref="C788" r:id="rId761" display="http://www.ibulgyo.com/news/articleView.html?idxno=209515" xr:uid="{60547AEC-9D1B-4E3B-A8AA-6A80D1236B30}"/>
    <hyperlink ref="C789" r:id="rId762" display="http://www.ibulgyo.com/news/articleView.html?idxno=209402" xr:uid="{B90D0C22-2411-46A8-AF14-6253CF9B6ABD}"/>
    <hyperlink ref="C790" r:id="rId763" display="http://www.ibulgyo.com/news/articleView.html?idxno=209422" xr:uid="{CC80B27E-47BB-432C-8296-16C97D2D9125}"/>
    <hyperlink ref="C791" r:id="rId764" display="http://www.ibulgyo.com/news/articleView.html?idxno=209403" xr:uid="{EAAC8A6F-F590-43B7-BFCF-D27F2DD90489}"/>
    <hyperlink ref="C792" r:id="rId765" display="http://www.ibulgyo.com/news/articleView.html?idxno=209420" xr:uid="{F24A7BA0-602F-4F63-8649-6EB619B0B052}"/>
    <hyperlink ref="C793" r:id="rId766" display="http://www.ibulgyo.com/news/articleView.html?idxno=209419" xr:uid="{FA3E062C-C866-4CCA-971B-3039C4B085D2}"/>
    <hyperlink ref="C794" r:id="rId767" display="http://www.ibulgyo.com/news/articleView.html?idxno=209421" xr:uid="{B34A15EA-79F1-4DEB-90B0-87A350F44F9A}"/>
    <hyperlink ref="C795" r:id="rId768" display="http://www.ibulgyo.com/news/articleView.html?idxno=209447" xr:uid="{27336861-BC23-491B-A34E-7479FDF1AE6A}"/>
    <hyperlink ref="C796" r:id="rId769" display="http://www.ibulgyo.com/news/articleView.html?idxno=209391" xr:uid="{26FF435D-B324-48DA-A792-8F52FA7D818E}"/>
    <hyperlink ref="C797" r:id="rId770" display="http://www.ibulgyo.com/news/articleView.html?idxno=209399" xr:uid="{15C467DE-A65E-44F5-AB44-A065659FBD67}"/>
    <hyperlink ref="C798" r:id="rId771" display="http://www.ibulgyo.com/news/articleView.html?idxno=209412" xr:uid="{1806FE16-679A-45D2-9AA3-BD5378F7B8A4}"/>
    <hyperlink ref="C799" r:id="rId772" display="http://www.ibulgyo.com/news/articleView.html?idxno=209404" xr:uid="{7160F41E-5639-41EE-AAC4-1B0C7ED0ED96}"/>
    <hyperlink ref="C800" r:id="rId773" display="http://www.ibulgyo.com/news/articleView.html?idxno=209323" xr:uid="{5BD80442-0352-458A-9E8A-15995E86DA88}"/>
    <hyperlink ref="C801" r:id="rId774" display="http://www.ibulgyo.com/news/articleView.html?idxno=209310" xr:uid="{E0C4FAA8-45F9-4251-A5F5-ADA1D101611E}"/>
    <hyperlink ref="C802" r:id="rId775" display="http://www.ibulgyo.com/news/articleView.html?idxno=209311" xr:uid="{CF7657B4-7010-440F-B177-7046EB6BDA44}"/>
    <hyperlink ref="C803" r:id="rId776" display="http://www.ibulgyo.com/news/articleView.html?idxno=209308" xr:uid="{0E38580C-F06C-4502-85F3-9F26814292AA}"/>
    <hyperlink ref="C804" r:id="rId777" display="http://www.ibulgyo.com/news/articleView.html?idxno=209289" xr:uid="{1414EF1C-5605-43BE-961B-E8D6A786B47E}"/>
    <hyperlink ref="C805" r:id="rId778" display="http://www.ibulgyo.com/news/articleView.html?idxno=209288" xr:uid="{790EE0CA-A6B5-4DE7-95F2-99275C22F65B}"/>
    <hyperlink ref="C806" r:id="rId779" display="http://www.ibulgyo.com/news/articleView.html?idxno=209221" xr:uid="{D7D316D7-7786-44B3-9844-572146C1B33A}"/>
    <hyperlink ref="C807" r:id="rId780" display="http://www.ibulgyo.com/news/articleView.html?idxno=209259" xr:uid="{64065023-92DD-4146-9500-2CB38DA518D2}"/>
    <hyperlink ref="C808" r:id="rId781" display="http://www.ibulgyo.com/news/articleView.html?idxno=209220" xr:uid="{F47D7743-942C-49D7-BFC3-703E86EFAB37}"/>
    <hyperlink ref="C809" r:id="rId782" display="http://www.ibulgyo.com/news/articleView.html?idxno=209218" xr:uid="{FF99239F-F219-4572-AE2F-FE090537BB43}"/>
    <hyperlink ref="C810" r:id="rId783" display="http://www.ibulgyo.com/news/articleView.html?idxno=209219" xr:uid="{A9417844-EAD0-46A2-984E-7D3F9F8FF6FC}"/>
    <hyperlink ref="C811" r:id="rId784" display="http://www.ibulgyo.com/news/articleView.html?idxno=209245" xr:uid="{76898F9E-F52A-460F-998B-DEFDE746FE57}"/>
    <hyperlink ref="C812" r:id="rId785" display="http://www.ibulgyo.com/news/articleView.html?idxno=209217" xr:uid="{67C6CCF2-C562-463A-A6AF-B61C0450B971}"/>
    <hyperlink ref="C813" r:id="rId786" display="http://www.ibulgyo.com/news/articleView.html?idxno=209175" xr:uid="{85F646C3-FF49-45E5-AB26-0C3BF14E9ECB}"/>
    <hyperlink ref="C814" r:id="rId787" display="http://www.ibulgyo.com/news/articleView.html?idxno=209171" xr:uid="{500FE92E-DCC4-4BF3-B38E-EEB19A8EB2C5}"/>
    <hyperlink ref="C815" r:id="rId788" display="http://www.ibulgyo.com/news/articleView.html?idxno=209176" xr:uid="{92AAFA22-FFEC-447F-8E0C-70BD89274BEE}"/>
    <hyperlink ref="C816" r:id="rId789" display="http://www.ibulgyo.com/news/articleView.html?idxno=209140" xr:uid="{438E11BF-8CB8-4A2D-82C9-F8A5F43A029D}"/>
    <hyperlink ref="C817" r:id="rId790" display="http://www.ibulgyo.com/news/articleView.html?idxno=209096" xr:uid="{EE57E242-440F-41B0-AE1D-3E430BECF1D4}"/>
    <hyperlink ref="C818" r:id="rId791" display="http://www.ibulgyo.com/news/articleView.html?idxno=209094" xr:uid="{86E5B1C6-B69C-4FFB-B52D-0E4B27928DB1}"/>
    <hyperlink ref="C819" r:id="rId792" display="http://www.ibulgyo.com/news/articleView.html?idxno=209095" xr:uid="{91526259-1679-4B8D-9A7E-B9AF9E9E136E}"/>
    <hyperlink ref="C820" r:id="rId793" display="http://www.ibulgyo.com/news/articleView.html?idxno=209092" xr:uid="{4EDEFCDE-85EF-475E-9E76-E5FF94E03E1D}"/>
    <hyperlink ref="C821" r:id="rId794" display="http://www.ibulgyo.com/news/articleView.html?idxno=209033" xr:uid="{5E8EA0D1-55F5-42D5-82F2-3BF68608BA12}"/>
    <hyperlink ref="C822" r:id="rId795" display="http://www.ibulgyo.com/news/articleView.html?idxno=209037" xr:uid="{0E0A4A07-76FD-49CC-A037-C04D592F5E6F}"/>
    <hyperlink ref="C823" r:id="rId796" display="http://www.ibulgyo.com/news/articleView.html?idxno=209038" xr:uid="{B989A9D9-26F5-4753-9956-ED9B7591F667}"/>
    <hyperlink ref="C824" r:id="rId797" display="http://www.ibulgyo.com/news/articleView.html?idxno=209036" xr:uid="{A51BFE73-6D6F-4036-A1DE-D651FCC1AEC7}"/>
    <hyperlink ref="C825" r:id="rId798" display="http://www.ibulgyo.com/news/articleView.html?idxno=208937" xr:uid="{C8315F8F-B17F-4E14-8D72-103417A32396}"/>
    <hyperlink ref="C826" r:id="rId799" display="http://www.ibulgyo.com/news/articleView.html?idxno=208934" xr:uid="{6D032FAD-4807-47D6-9428-759C9E0ED8CB}"/>
    <hyperlink ref="C827" r:id="rId800" display="http://www.ibulgyo.com/news/articleView.html?idxno=208933" xr:uid="{7FC90A74-B374-4BFC-A05D-00B595C5E547}"/>
    <hyperlink ref="C828" r:id="rId801" display="http://www.ibulgyo.com/news/articleView.html?idxno=208971" xr:uid="{000A2ED1-71E5-4324-9FF6-8A67500A9E52}"/>
    <hyperlink ref="C829" r:id="rId802" display="http://www.ibulgyo.com/news/articleView.html?idxno=208936" xr:uid="{08ED4657-FA42-4F28-808C-893145BE0E7B}"/>
    <hyperlink ref="C830" r:id="rId803" display="http://www.ibulgyo.com/news/articleView.html?idxno=208935" xr:uid="{A03B6ED1-F91B-4E4E-8249-56749907FFD3}"/>
    <hyperlink ref="C831" r:id="rId804" display="http://www.ibulgyo.com/news/articleView.html?idxno=208914" xr:uid="{8A26DE8A-6F32-4FC1-9702-C4E93F315769}"/>
    <hyperlink ref="C832" r:id="rId805" display="http://www.ibulgyo.com/news/articleView.html?idxno=208915" xr:uid="{33BABB39-114D-40ED-B8C3-D2B788AF6EF2}"/>
    <hyperlink ref="C833" r:id="rId806" display="http://www.ibulgyo.com/news/articleView.html?idxno=208910" xr:uid="{15914797-F1F3-476F-8385-15D52EB1FAAC}"/>
    <hyperlink ref="C834" r:id="rId807" display="http://www.ibulgyo.com/news/articleView.html?idxno=208821" xr:uid="{117B9561-7AA4-463D-AD94-E6CCC75CD442}"/>
    <hyperlink ref="C835" r:id="rId808" display="http://www.ibulgyo.com/news/articleView.html?idxno=208820" xr:uid="{94429DC0-7620-4F67-9E45-888031FA0F2E}"/>
    <hyperlink ref="C836" r:id="rId809" display="http://www.ibulgyo.com/news/articleView.html?idxno=208818" xr:uid="{3C86974F-87F4-4B36-BFB5-D06EE86A33D6}"/>
    <hyperlink ref="C837" r:id="rId810" display="http://www.ibulgyo.com/news/articleView.html?idxno=208822" xr:uid="{72BE25AF-805C-4865-BEAF-307E184C0A8A}"/>
    <hyperlink ref="C838" r:id="rId811" display="http://www.ibulgyo.com/news/articleView.html?idxno=208852" xr:uid="{40BD5707-AFE0-47B3-8FDA-D5DCD10F8A3B}"/>
    <hyperlink ref="C839" r:id="rId812" display="http://www.ibulgyo.com/news/articleView.html?idxno=208816" xr:uid="{9F2E2C83-C0D1-40FD-9207-7D2D413B7A64}"/>
    <hyperlink ref="C840" r:id="rId813" display="http://www.ibulgyo.com/news/articleView.html?idxno=208819" xr:uid="{950847B4-6F46-4933-8E35-2F8E8A185B5E}"/>
    <hyperlink ref="C841" r:id="rId814" display="http://www.ibulgyo.com/news/articleView.html?idxno=208826" xr:uid="{6A667E94-3F0B-43F9-8E3C-DF01B3B6CCA4}"/>
    <hyperlink ref="C842" r:id="rId815" display="http://www.ibulgyo.com/news/articleView.html?idxno=208764" xr:uid="{7187BA18-29CE-4758-8E73-E5263015736B}"/>
    <hyperlink ref="C843" r:id="rId816" display="http://www.ibulgyo.com/news/articleView.html?idxno=208769" xr:uid="{B39137EC-CD99-41D3-A229-24B8A3655C23}"/>
    <hyperlink ref="C844" r:id="rId817" display="http://www.ibulgyo.com/news/articleView.html?idxno=208768" xr:uid="{7CCD0C53-799B-4704-84EF-F9A64661D47B}"/>
    <hyperlink ref="C845" r:id="rId818" display="http://www.ibulgyo.com/news/articleView.html?idxno=208765" xr:uid="{63BEA35F-04AE-4CA6-9D96-9E8EB56F6EBC}"/>
    <hyperlink ref="C846" r:id="rId819" display="http://www.ibulgyo.com/news/articleView.html?idxno=208707" xr:uid="{1E972E4F-184D-4222-9B0A-6854222F48D2}"/>
    <hyperlink ref="C847" r:id="rId820" display="http://www.ibulgyo.com/news/articleView.html?idxno=208706" xr:uid="{AA35FED7-0FD3-44DE-BD04-033F71AA22D8}"/>
    <hyperlink ref="C848" r:id="rId821" display="http://www.ibulgyo.com/news/articleView.html?idxno=208704" xr:uid="{061F6A59-1932-4595-AD9F-308F3525D739}"/>
    <hyperlink ref="C849" r:id="rId822" display="http://www.ibulgyo.com/news/articleView.html?idxno=208703" xr:uid="{C9E46C5A-0251-47A1-AE31-149161853C59}"/>
    <hyperlink ref="C850" r:id="rId823" display="http://www.ibulgyo.com/news/articleView.html?idxno=208708" xr:uid="{FBB0C8BF-61EA-45E5-8DE6-386D589036BA}"/>
    <hyperlink ref="C851" r:id="rId824" display="http://www.ibulgyo.com/news/articleView.html?idxno=208695" xr:uid="{48D6C023-8A47-4A8B-9CCE-2D56242620B3}"/>
    <hyperlink ref="C852" r:id="rId825" display="http://www.ibulgyo.com/news/articleView.html?idxno=208687" xr:uid="{1930639C-B7EA-420A-93C2-461CF4482DD0}"/>
    <hyperlink ref="C853" r:id="rId826" display="http://www.ibulgyo.com/news/articleView.html?idxno=208685" xr:uid="{27F15147-BE6C-4696-B327-8A5E2663B4A4}"/>
    <hyperlink ref="C854" r:id="rId827" display="http://www.ibulgyo.com/news/articleView.html?idxno=208545" xr:uid="{4F8D65CA-5F2F-4F7B-A153-1E76BEBC0823}"/>
    <hyperlink ref="C855" r:id="rId828" display="http://www.ibulgyo.com/news/articleView.html?idxno=208546" xr:uid="{AF790BA1-B63A-4207-8F06-64C14BAEE118}"/>
    <hyperlink ref="C856" r:id="rId829" display="http://www.ibulgyo.com/news/articleView.html?idxno=208542" xr:uid="{98521AF8-AFED-4F67-8204-A7C893D0C694}"/>
    <hyperlink ref="C857" r:id="rId830" display="http://www.ibulgyo.com/news/articleView.html?idxno=208541" xr:uid="{5949F292-4AF4-45F9-98CF-CA7FBA2A4A71}"/>
    <hyperlink ref="C858" r:id="rId831" display="http://www.ibulgyo.com/news/articleView.html?idxno=208532" xr:uid="{8D83AA8E-AB7D-4033-9D72-5C637DE9C39D}"/>
    <hyperlink ref="C859" r:id="rId832" display="http://www.ibulgyo.com/news/articleView.html?idxno=208524" xr:uid="{33634C76-9841-475C-ACBF-0909C0DB1B80}"/>
    <hyperlink ref="C860" r:id="rId833" display="http://www.ibulgyo.com/news/articleView.html?idxno=208522" xr:uid="{CBC896A4-C678-4E01-A673-56A4ADCF5DA6}"/>
    <hyperlink ref="C861" r:id="rId834" display="http://www.ibulgyo.com/news/articleView.html?idxno=208514" xr:uid="{98DD18A2-D42D-4596-ADE9-33917558A2BD}"/>
    <hyperlink ref="C862" r:id="rId835" display="http://www.ibulgyo.com/news/articleView.html?idxno=208476" xr:uid="{81F8695B-F417-41BA-B92B-25FF5772BACF}"/>
    <hyperlink ref="C863" r:id="rId836" display="http://www.ibulgyo.com/news/articleView.html?idxno=208452" xr:uid="{E90A490A-5950-4292-8E8D-900F75ACF950}"/>
    <hyperlink ref="C864" r:id="rId837" display="http://www.ibulgyo.com/news/articleView.html?idxno=208421" xr:uid="{26CD661C-A1F6-49C2-89BD-C6A742A06EA6}"/>
    <hyperlink ref="C865" r:id="rId838" display="http://www.ibulgyo.com/news/articleView.html?idxno=208411" xr:uid="{6F96CF7A-05BD-4C3C-88AE-E68709FEA9CB}"/>
    <hyperlink ref="C866" r:id="rId839" display="http://www.ibulgyo.com/news/articleView.html?idxno=208409" xr:uid="{566A8E93-B3CA-4AA2-8741-3B1138A7DBBD}"/>
    <hyperlink ref="C867" r:id="rId840" display="http://www.ibulgyo.com/news/articleView.html?idxno=208406" xr:uid="{7DEC04CA-834D-4B9C-81D9-AA4DC1275EA9}"/>
    <hyperlink ref="C868" r:id="rId841" display="http://www.ibulgyo.com/news/articleView.html?idxno=208408" xr:uid="{8ED148FA-1014-4351-AFF7-1F59C90A9C02}"/>
    <hyperlink ref="C869" r:id="rId842" display="http://www.ibulgyo.com/news/articleView.html?idxno=208375" xr:uid="{5A76D9E5-D914-4CEC-8D2F-880A8D491053}"/>
    <hyperlink ref="C870" r:id="rId843" display="http://www.ibulgyo.com/news/articleView.html?idxno=208308" xr:uid="{6EA49311-0EED-43CC-85D5-5568E0A493C2}"/>
    <hyperlink ref="C871" r:id="rId844" display="http://www.ibulgyo.com/news/articleView.html?idxno=208300" xr:uid="{1FD15340-138E-4AA9-AB31-2F977B3AD7C4}"/>
    <hyperlink ref="C872" r:id="rId845" display="http://www.ibulgyo.com/news/articleView.html?idxno=208243" xr:uid="{F1D1FB3D-CD0A-47CC-B30B-BF54A1739BEF}"/>
    <hyperlink ref="C873" r:id="rId846" display="http://www.ibulgyo.com/news/articleView.html?idxno=208242" xr:uid="{9A5FD183-2CF0-4544-97E0-57D7AC4742CC}"/>
    <hyperlink ref="C874" r:id="rId847" display="http://www.ibulgyo.com/news/articleView.html?idxno=208240" xr:uid="{14F41AEC-B8E8-43C4-A4EB-387868DEA33A}"/>
    <hyperlink ref="C875" r:id="rId848" display="http://www.ibulgyo.com/news/articleView.html?idxno=208237" xr:uid="{03D7C8D8-2C51-4CBE-95BC-0C695BD11A25}"/>
    <hyperlink ref="C876" r:id="rId849" display="http://www.ibulgyo.com/news/articleView.html?idxno=208239" xr:uid="{B30D8FE1-06AF-47E3-9864-8A0BC9E5A2C5}"/>
    <hyperlink ref="C877" r:id="rId850" display="http://www.ibulgyo.com/news/articleView.html?idxno=208212" xr:uid="{A90B8FD1-8FE5-43D3-88D6-DB713683B5C5}"/>
    <hyperlink ref="C878" r:id="rId851" display="http://www.ibulgyo.com/news/articleView.html?idxno=208207" xr:uid="{057F6DF3-EA73-4A6A-80DD-38624F8AAB5D}"/>
    <hyperlink ref="C879" r:id="rId852" display="http://www.ibulgyo.com/news/articleView.html?idxno=208213" xr:uid="{B5F593C0-BA46-4AF4-8A4A-4246C0DCDF82}"/>
    <hyperlink ref="C880" r:id="rId853" display="http://www.ibulgyo.com/news/articleView.html?idxno=208130" xr:uid="{34A555AF-F39F-44E2-AB3A-D5F0B7B4B045}"/>
    <hyperlink ref="C881" r:id="rId854" display="http://www.ibulgyo.com/news/articleView.html?idxno=208129" xr:uid="{777E229D-17C7-49BC-8255-AA8FC013FB6E}"/>
    <hyperlink ref="C882" r:id="rId855" display="http://www.ibulgyo.com/news/articleView.html?idxno=208127" xr:uid="{9E0BF763-1E77-4631-87EA-7086E37D4B81}"/>
    <hyperlink ref="C883" r:id="rId856" display="http://www.ibulgyo.com/news/articleView.html?idxno=208128" xr:uid="{E5AB20FC-BA2D-442C-A81F-9788CEBD9D65}"/>
    <hyperlink ref="C884" r:id="rId857" display="http://www.ibulgyo.com/news/articleView.html?idxno=208106" xr:uid="{2975D27C-C63C-48CC-A2A5-A3C480E28997}"/>
    <hyperlink ref="C885" r:id="rId858" display="http://www.ibulgyo.com/news/articleView.html?idxno=208087" xr:uid="{CB472FC4-E3D1-40E9-A296-6AA9570433DA}"/>
    <hyperlink ref="C886" r:id="rId859" display="http://www.ibulgyo.com/news/articleView.html?idxno=208071" xr:uid="{3FE26C2D-837A-4581-B046-9BA5FE17BC6D}"/>
    <hyperlink ref="C887" r:id="rId860" display="http://www.ibulgyo.com/news/articleView.html?idxno=208072" xr:uid="{BD5CA587-EB9F-4194-BFED-4D91DE728C39}"/>
    <hyperlink ref="C888" r:id="rId861" display="http://www.ibulgyo.com/news/articleView.html?idxno=208090" xr:uid="{10A1FFC0-859F-415F-91CB-3AAAF76CC307}"/>
    <hyperlink ref="C889" r:id="rId862" display="http://www.ibulgyo.com/news/articleView.html?idxno=208011" xr:uid="{60A1D2B2-7B2E-4BCC-A3FF-4644844C3523}"/>
    <hyperlink ref="C890" r:id="rId863" display="http://www.ibulgyo.com/news/articleView.html?idxno=208008" xr:uid="{A1812C91-834D-4375-856F-0023B6602FFA}"/>
    <hyperlink ref="C891" r:id="rId864" display="http://www.ibulgyo.com/news/articleView.html?idxno=208010" xr:uid="{A3A0A713-36ED-4F57-8AA7-2513DDCEFDDA}"/>
    <hyperlink ref="C892" r:id="rId865" display="http://www.ibulgyo.com/news/articleView.html?idxno=208004" xr:uid="{B4186BBF-0D2C-4CC8-AE1B-6B0193A28086}"/>
    <hyperlink ref="C893" r:id="rId866" display="http://www.ibulgyo.com/news/articleView.html?idxno=208009" xr:uid="{204C7C65-D7EE-4177-879B-8D0ADE978AF4}"/>
    <hyperlink ref="C894" r:id="rId867" display="http://www.ibulgyo.com/news/articleView.html?idxno=208035" xr:uid="{EA6A7C0B-1C68-4DA8-B41B-EB7172679D3E}"/>
    <hyperlink ref="C895" r:id="rId868" display="http://www.ibulgyo.com/news/articleView.html?idxno=207931" xr:uid="{E5F9AF90-B87E-4617-ABA2-25ECC61A54AA}"/>
    <hyperlink ref="C896" r:id="rId869" display="http://www.ibulgyo.com/news/articleView.html?idxno=207932" xr:uid="{38535D70-7CB9-43DC-9215-D3A2BCBD0F13}"/>
    <hyperlink ref="C897" r:id="rId870" display="http://www.ibulgyo.com/news/articleView.html?idxno=207897" xr:uid="{B8916F4F-AA58-42B0-8CF9-DD52A60625D3}"/>
    <hyperlink ref="C898" r:id="rId871" display="http://www.ibulgyo.com/news/articleView.html?idxno=207895" xr:uid="{237DB47D-CD0B-4816-B12A-211D9ADAFAD1}"/>
    <hyperlink ref="C899" r:id="rId872" display="http://www.ibulgyo.com/news/articleView.html?idxno=207896" xr:uid="{6AE19E9C-EEDA-4934-8BCD-9E02D492F659}"/>
    <hyperlink ref="C900" r:id="rId873" display="http://www.ibulgyo.com/news/articleView.html?idxno=207894" xr:uid="{8EA289C4-E98E-4963-9C58-D6355CB0D9BD}"/>
    <hyperlink ref="C901" r:id="rId874" display="http://www.ibulgyo.com/news/articleView.html?idxno=207915" xr:uid="{21D9BABE-E792-411C-A1EF-04CB094B9975}"/>
    <hyperlink ref="C902" r:id="rId875" display="http://www.ibulgyo.com/news/articleView.html?idxno=207837" xr:uid="{940C55C7-F783-49C9-90F2-FBFD230BD0AB}"/>
    <hyperlink ref="C903" r:id="rId876" display="http://www.ibulgyo.com/news/articleView.html?idxno=207838" xr:uid="{E79A666E-BF2B-487B-9BC3-139D7974E6B7}"/>
    <hyperlink ref="C904" r:id="rId877" display="http://www.ibulgyo.com/news/articleView.html?idxno=207786" xr:uid="{78078534-8265-44CB-A18E-9A7088558F4C}"/>
    <hyperlink ref="C905" r:id="rId878" display="http://www.ibulgyo.com/news/articleView.html?idxno=207782" xr:uid="{7871C18A-2B9B-4B51-8AF6-B87898758223}"/>
    <hyperlink ref="C906" r:id="rId879" display="http://www.ibulgyo.com/news/articleView.html?idxno=207785" xr:uid="{CC9F5326-D438-41EE-8622-D6947FC338BD}"/>
    <hyperlink ref="C907" r:id="rId880" display="http://www.ibulgyo.com/news/articleView.html?idxno=207780" xr:uid="{7D91048E-1D85-45F9-AD29-A926325942C2}"/>
    <hyperlink ref="C908" r:id="rId881" display="http://www.ibulgyo.com/news/articleView.html?idxno=207784" xr:uid="{BD1C06FB-13CC-4A75-94B7-FEBCC073DC9A}"/>
    <hyperlink ref="C909" r:id="rId882" display="http://www.ibulgyo.com/news/articleView.html?idxno=207783" xr:uid="{F4919B37-F636-4A54-8CE3-5B934BBEF382}"/>
    <hyperlink ref="C910" r:id="rId883" display="http://www.ibulgyo.com/news/articleView.html?idxno=207778" xr:uid="{419F6025-332E-47B4-81DB-C34B3B7A39CC}"/>
    <hyperlink ref="C911" r:id="rId884" display="http://www.ibulgyo.com/news/articleView.html?idxno=207707" xr:uid="{6EE96659-C1AA-4441-9655-6C87A7927854}"/>
    <hyperlink ref="C912" r:id="rId885" display="http://www.ibulgyo.com/news/articleView.html?idxno=207706" xr:uid="{90427497-E5A7-473C-ACAB-2A6EDB2416DA}"/>
    <hyperlink ref="C913" r:id="rId886" display="http://www.ibulgyo.com/news/articleView.html?idxno=207672" xr:uid="{FBC083B8-181E-4A51-B4AA-B5FE51DF8958}"/>
    <hyperlink ref="C914" r:id="rId887" display="http://www.ibulgyo.com/news/articleView.html?idxno=207676" xr:uid="{1996B36E-1E07-4577-8CE3-9566393160CA}"/>
    <hyperlink ref="C915" r:id="rId888" display="http://www.ibulgyo.com/news/articleView.html?idxno=207712" xr:uid="{FFEBEB84-BC6E-4EC6-92F1-3DBF1137042D}"/>
    <hyperlink ref="C916" r:id="rId889" display="http://www.ibulgyo.com/news/articleView.html?idxno=207671" xr:uid="{2EE8D0EE-E156-4A9E-85A3-13286F50F158}"/>
    <hyperlink ref="C917" r:id="rId890" display="http://www.ibulgyo.com/news/articleView.html?idxno=207675" xr:uid="{1A68E915-1091-44DB-8524-6CE315330964}"/>
    <hyperlink ref="C918" r:id="rId891" display="http://www.ibulgyo.com/news/articleView.html?idxno=207673" xr:uid="{743031C4-0F47-472E-B832-42076044E64A}"/>
    <hyperlink ref="C919" r:id="rId892" display="http://www.ibulgyo.com/news/articleView.html?idxno=207658" xr:uid="{0454A310-68A1-473C-B68C-62F9185F2F6A}"/>
    <hyperlink ref="C920" r:id="rId893" display="http://www.ibulgyo.com/news/articleView.html?idxno=207657" xr:uid="{D0AACC35-7616-4D50-8529-E0154CC60FB9}"/>
    <hyperlink ref="C921" r:id="rId894" display="http://www.ibulgyo.com/news/articleView.html?idxno=207654" xr:uid="{7929CBAE-A199-4D2A-8BBD-9236608305E8}"/>
    <hyperlink ref="C922" r:id="rId895" display="http://www.ibulgyo.com/news/articleView.html?idxno=207645" xr:uid="{D2021F0B-C5F0-4239-B955-8691ECA114D9}"/>
    <hyperlink ref="C923" r:id="rId896" display="http://www.ibulgyo.com/news/articleView.html?idxno=207633" xr:uid="{77CF562D-3EED-4682-ADA3-61931E0D2C05}"/>
    <hyperlink ref="C924" r:id="rId897" display="http://www.ibulgyo.com/news/articleView.html?idxno=207603" xr:uid="{F5B55023-7685-435E-8D3B-EB4FBE1AC03D}"/>
    <hyperlink ref="C925" r:id="rId898" display="http://www.ibulgyo.com/news/articleView.html?idxno=207602" xr:uid="{FC35C817-67DA-47DA-9E4E-5FC95FD6658B}"/>
    <hyperlink ref="C926" r:id="rId899" display="http://www.ibulgyo.com/news/articleView.html?idxno=207561" xr:uid="{34E87575-3C74-44F4-A762-BCB5BD171297}"/>
    <hyperlink ref="C927" r:id="rId900" display="http://www.ibulgyo.com/news/articleView.html?idxno=207562" xr:uid="{4CE14EEF-3E14-4352-B6A7-28F3C244DBD7}"/>
    <hyperlink ref="C928" r:id="rId901" display="http://www.ibulgyo.com/news/articleView.html?idxno=207564" xr:uid="{16D338BB-6DB7-46B2-B66D-E159440A962F}"/>
    <hyperlink ref="C929" r:id="rId902" display="http://www.ibulgyo.com/news/articleView.html?idxno=207563" xr:uid="{F7E85EAA-5DDB-400C-A40B-4BBDCD1260F1}"/>
    <hyperlink ref="C930" r:id="rId903" display="http://www.ibulgyo.com/news/articleView.html?idxno=207560" xr:uid="{8D7B2F0F-E1EC-4CE2-ABC2-4882635F8213}"/>
    <hyperlink ref="C931" r:id="rId904" display="http://www.ibulgyo.com/news/articleView.html?idxno=207488" xr:uid="{CC069CB7-BB3F-4D29-BABA-BA42039AEBFA}"/>
    <hyperlink ref="C932" r:id="rId905" display="http://www.ibulgyo.com/news/articleView.html?idxno=207487" xr:uid="{572421B6-E84F-4319-ACD5-DC880E9E1046}"/>
    <hyperlink ref="C933" r:id="rId906" display="http://www.ibulgyo.com/news/articleView.html?idxno=207482" xr:uid="{9459EF06-1417-4946-A95A-13543BD305DB}"/>
    <hyperlink ref="C934" r:id="rId907" display="http://www.ibulgyo.com/news/articleView.html?idxno=207457" xr:uid="{B8996EF5-225A-4955-889B-3972F8825F95}"/>
    <hyperlink ref="C935" r:id="rId908" display="http://www.ibulgyo.com/news/articleView.html?idxno=207456" xr:uid="{6CCE24F9-4A92-4C7C-853C-353394C3497F}"/>
    <hyperlink ref="C936" r:id="rId909" display="http://www.ibulgyo.com/news/articleView.html?idxno=207455" xr:uid="{1899A813-ACA1-42F1-84C1-7C5D8593CB89}"/>
    <hyperlink ref="C937" r:id="rId910" display="http://www.ibulgyo.com/news/articleView.html?idxno=207458" xr:uid="{C6558306-57CD-4F19-8787-74BD186E5A9C}"/>
    <hyperlink ref="C938" r:id="rId911" display="http://www.ibulgyo.com/news/articleView.html?idxno=207344" xr:uid="{B1A71B8F-5B66-48A2-B235-8638EEB6FEB3}"/>
    <hyperlink ref="C939" r:id="rId912" display="http://www.ibulgyo.com/news/articleView.html?idxno=207349" xr:uid="{EFF9627D-99CF-4D37-BE4B-E596A1194583}"/>
    <hyperlink ref="C940" r:id="rId913" display="http://www.ibulgyo.com/news/articleView.html?idxno=207337" xr:uid="{6893B9A6-3E6D-4D23-A5AB-39D69E68D81D}"/>
    <hyperlink ref="C941" r:id="rId914" display="http://www.ibulgyo.com/news/articleView.html?idxno=207310" xr:uid="{B15D6EEF-BF80-47AB-90A7-7DD3FFDA7AFC}"/>
    <hyperlink ref="C942" r:id="rId915" display="http://www.ibulgyo.com/news/articleView.html?idxno=207309" xr:uid="{0C4F05DC-0CFC-457C-A03B-BF7DFBBFAFFE}"/>
    <hyperlink ref="C943" r:id="rId916" display="http://www.ibulgyo.com/news/articleView.html?idxno=207315" xr:uid="{69AEC6CD-7779-430B-9414-9B9BDDEAE225}"/>
    <hyperlink ref="C944" r:id="rId917" display="http://www.ibulgyo.com/news/articleView.html?idxno=207317" xr:uid="{858EB960-DDA0-4F04-A5C4-F212AF1E4C7F}"/>
    <hyperlink ref="C945" r:id="rId918" display="http://www.ibulgyo.com/news/articleView.html?idxno=207316" xr:uid="{7C8968CC-3466-468E-A1F5-CE383F5F7366}"/>
    <hyperlink ref="C946" r:id="rId919" display="http://www.ibulgyo.com/news/articleView.html?idxno=207311" xr:uid="{45A19ECA-1A95-4A3C-8628-AAE97F8C5420}"/>
    <hyperlink ref="C947" r:id="rId920" display="http://www.ibulgyo.com/news/articleView.html?idxno=207307" xr:uid="{2AFD7B30-9F21-4BFB-AACF-E8681D899DE5}"/>
    <hyperlink ref="C948" r:id="rId921" display="http://www.ibulgyo.com/news/articleView.html?idxno=207300" xr:uid="{31C45437-99C5-4065-99E9-21E34BEEC296}"/>
    <hyperlink ref="C949" r:id="rId922" display="http://www.ibulgyo.com/news/articleView.html?idxno=207252" xr:uid="{2EA89DDF-7566-4E60-8908-B509DFC44FD2}"/>
    <hyperlink ref="C950" r:id="rId923" display="http://www.ibulgyo.com/news/articleView.html?idxno=207251" xr:uid="{F69D940F-93FE-426F-8533-1C22870498D3}"/>
    <hyperlink ref="C951" r:id="rId924" display="http://www.ibulgyo.com/news/articleView.html?idxno=207227" xr:uid="{49025BC8-2667-4097-A8FD-DB4E8AEA69BD}"/>
    <hyperlink ref="C952" r:id="rId925" display="http://www.ibulgyo.com/news/articleView.html?idxno=207226" xr:uid="{968A982D-A218-4E99-943F-F6CD582F3A7D}"/>
    <hyperlink ref="C953" r:id="rId926" display="http://www.ibulgyo.com/news/articleView.html?idxno=207234" xr:uid="{025ACEDF-3810-4DF2-8AFA-B315CD7D9260}"/>
    <hyperlink ref="C954" r:id="rId927" display="http://www.ibulgyo.com/news/articleView.html?idxno=207215" xr:uid="{094A402D-C695-4C21-BEAC-6C9A9EECAFC8}"/>
    <hyperlink ref="C955" r:id="rId928" display="http://www.ibulgyo.com/news/articleView.html?idxno=207214" xr:uid="{B2CA08DA-194F-4AFD-9A06-C86C975ACB21}"/>
    <hyperlink ref="C956" r:id="rId929" display="http://www.ibulgyo.com/news/articleView.html?idxno=207211" xr:uid="{AAEB56F1-2DF4-46A2-A0BB-AF1A46181DB3}"/>
    <hyperlink ref="C957" r:id="rId930" display="http://www.ibulgyo.com/news/articleView.html?idxno=207120" xr:uid="{09EDB584-1466-4C37-A62C-E0DA085DAF0A}"/>
    <hyperlink ref="C958" r:id="rId931" display="http://www.ibulgyo.com/news/articleView.html?idxno=207133" xr:uid="{ADD56DC2-8883-45B3-B063-E41EB49B3813}"/>
    <hyperlink ref="C959" r:id="rId932" display="http://www.ibulgyo.com/news/articleView.html?idxno=207121" xr:uid="{2DF27545-7819-4339-ABA0-F7F34CDCCADC}"/>
    <hyperlink ref="C960" r:id="rId933" display="http://www.ibulgyo.com/news/articleView.html?idxno=207082" xr:uid="{05115A6D-0B2F-49C5-8E7C-D92E5E1115D2}"/>
    <hyperlink ref="C961" r:id="rId934" display="http://www.ibulgyo.com/news/articleView.html?idxno=207093" xr:uid="{4F237987-0315-4EC4-8668-30FBE4A8785E}"/>
    <hyperlink ref="C962" r:id="rId935" display="http://www.ibulgyo.com/news/articleView.html?idxno=207080" xr:uid="{CDAAAE97-83A2-46C6-806E-D9B6D9E491B3}"/>
    <hyperlink ref="C963" r:id="rId936" display="http://www.ibulgyo.com/news/articleView.html?idxno=207081" xr:uid="{CB0F0A78-D266-4AA1-A6B0-3240E6F03100}"/>
    <hyperlink ref="C964" r:id="rId937" display="http://www.ibulgyo.com/news/articleView.html?idxno=207079" xr:uid="{0B288255-26AA-4373-A3BD-EE576A3DC87B}"/>
    <hyperlink ref="C965" r:id="rId938" display="http://www.ibulgyo.com/news/articleView.html?idxno=207078" xr:uid="{1400ABE1-14B8-4291-A669-6A30EACC69F5}"/>
    <hyperlink ref="C966" r:id="rId939" display="http://www.ibulgyo.com/news/articleView.html?idxno=207006" xr:uid="{8328D612-F9BC-4D6A-BCE5-A382A333C04E}"/>
    <hyperlink ref="C967" r:id="rId940" display="http://www.ibulgyo.com/news/articleView.html?idxno=207007" xr:uid="{2FC0A7A6-1995-4D6E-8F73-A8F3CA14EC64}"/>
    <hyperlink ref="C968" r:id="rId941" display="http://www.ibulgyo.com/news/articleView.html?idxno=206972" xr:uid="{6C90B8E2-1418-4F9F-8202-09C864D57017}"/>
    <hyperlink ref="C969" r:id="rId942" display="http://www.ibulgyo.com/news/articleView.html?idxno=206971" xr:uid="{3D4D9C2A-E2E8-4F23-A34C-BF7967146B5B}"/>
    <hyperlink ref="C970" r:id="rId943" display="http://www.ibulgyo.com/news/articleView.html?idxno=206936" xr:uid="{0EAE8DF8-04AD-4638-8538-13D1D6535C46}"/>
    <hyperlink ref="C971" r:id="rId944" display="http://www.ibulgyo.com/news/articleView.html?idxno=206908" xr:uid="{C38D7CC8-619B-4E10-AFA3-E51069C57BE2}"/>
    <hyperlink ref="C972" r:id="rId945" display="http://www.ibulgyo.com/news/articleView.html?idxno=206909" xr:uid="{5C409D5F-AD95-4390-B4BE-6DD3031910B4}"/>
    <hyperlink ref="C973" r:id="rId946" display="http://www.ibulgyo.com/news/articleView.html?idxno=206910" xr:uid="{8EECFF2C-0926-4E17-BFF6-242AEA68C6FC}"/>
    <hyperlink ref="C974" r:id="rId947" display="http://www.ibulgyo.com/news/articleView.html?idxno=206911" xr:uid="{1D938830-E251-444A-9176-CD3E168B0210}"/>
    <hyperlink ref="C975" r:id="rId948" display="http://www.ibulgyo.com/news/articleView.html?idxno=206900" xr:uid="{6A18ABF4-E39D-4D0B-903E-952A6480157D}"/>
    <hyperlink ref="C976" r:id="rId949" display="http://www.ibulgyo.com/news/articleView.html?idxno=206904" xr:uid="{D28604E8-8087-431D-8F77-17C5BA8F6294}"/>
    <hyperlink ref="C977" r:id="rId950" display="http://www.ibulgyo.com/news/articleView.html?idxno=206860" xr:uid="{D97B93D4-D138-4C32-A1CD-BF3753E2FDDC}"/>
    <hyperlink ref="C978" r:id="rId951" display="http://www.ibulgyo.com/news/articleView.html?idxno=206892" xr:uid="{6C2DC05E-6A1D-4FE2-A2FB-6C2A853DEDA6}"/>
    <hyperlink ref="C979" r:id="rId952" display="http://www.ibulgyo.com/news/articleView.html?idxno=206871" xr:uid="{243ECC50-E896-48B5-ADE7-C257E5D174C8}"/>
    <hyperlink ref="C980" r:id="rId953" display="http://www.ibulgyo.com/news/articleView.html?idxno=206870" xr:uid="{2DE24E42-C185-4B46-8BB3-50BF526171A1}"/>
    <hyperlink ref="C981" r:id="rId954" display="http://www.ibulgyo.com/news/articleView.html?idxno=206800" xr:uid="{8A03BB4A-A9F7-4900-98C3-E2720F3C0C52}"/>
    <hyperlink ref="C982" r:id="rId955" display="http://www.ibulgyo.com/news/articleView.html?idxno=206802" xr:uid="{30C80520-65E4-41ED-B83C-3AAB6724F6F7}"/>
    <hyperlink ref="C983" r:id="rId956" display="http://www.ibulgyo.com/news/articleView.html?idxno=206798" xr:uid="{003DF6EF-FBE3-4E79-A553-B30D6D21DE9C}"/>
    <hyperlink ref="C984" r:id="rId957" display="http://www.ibulgyo.com/news/articleView.html?idxno=206813" xr:uid="{4D471C8C-DE12-4A3A-80AF-E515D427ACEE}"/>
    <hyperlink ref="C985" r:id="rId958" display="http://www.ibulgyo.com/news/articleView.html?idxno=206815" xr:uid="{6EEA256A-B761-47DC-B21F-BD98B72DD198}"/>
    <hyperlink ref="C986" r:id="rId959" display="http://www.ibulgyo.com/news/articleView.html?idxno=206811" xr:uid="{6CCAF5FE-8031-4642-B3CE-5590940937EC}"/>
    <hyperlink ref="C987" r:id="rId960" display="http://www.ibulgyo.com/news/articleView.html?idxno=206814" xr:uid="{EDD9960E-88F4-43CF-B399-544BF7B8F34D}"/>
    <hyperlink ref="C988" r:id="rId961" display="http://www.ibulgyo.com/news/articleView.html?idxno=206788" xr:uid="{06B846E2-7B58-486B-85BD-E4A556A46CED}"/>
    <hyperlink ref="C989" r:id="rId962" display="http://www.ibulgyo.com/news/articleView.html?idxno=206752" xr:uid="{0DD3D679-55BA-49A6-8751-11FFADBD6518}"/>
    <hyperlink ref="C990" r:id="rId963" display="http://www.ibulgyo.com/news/articleView.html?idxno=206742" xr:uid="{D111D7D6-BDD3-49D2-8869-6BE636CCDC07}"/>
    <hyperlink ref="C991" r:id="rId964" display="http://www.ibulgyo.com/news/articleView.html?idxno=206753" xr:uid="{7A0F1D0E-83A9-4936-A80F-15A129DA9A41}"/>
    <hyperlink ref="C992" r:id="rId965" display="http://www.ibulgyo.com/news/articleView.html?idxno=206684" xr:uid="{C6705A55-5B37-40C3-A0E9-F1D335A8BBAE}"/>
    <hyperlink ref="C993" r:id="rId966" display="http://www.ibulgyo.com/news/articleView.html?idxno=206705" xr:uid="{922A95E4-7D44-49D1-9A42-4D21BA7690C3}"/>
    <hyperlink ref="C994" r:id="rId967" display="http://www.ibulgyo.com/news/articleView.html?idxno=206672" xr:uid="{25C56FEC-20E7-4D6D-B435-E558C3350FEC}"/>
    <hyperlink ref="C995" r:id="rId968" display="http://www.ibulgyo.com/news/articleView.html?idxno=206665" xr:uid="{99C01B10-86D6-4D72-8EAB-31E56FB6B4FD}"/>
    <hyperlink ref="C996" r:id="rId969" display="http://www.ibulgyo.com/news/articleView.html?idxno=206667" xr:uid="{4E81CBB5-6332-4F1B-81E2-4C9B32DABCBA}"/>
    <hyperlink ref="C997" r:id="rId970" display="http://www.ibulgyo.com/news/articleView.html?idxno=206618" xr:uid="{62F38539-A10B-458A-BC36-EAD9FDAE0FAC}"/>
    <hyperlink ref="C998" r:id="rId971" display="http://www.ibulgyo.com/news/articleView.html?idxno=206617" xr:uid="{64E8D9A4-788B-4E0A-8D0A-0C619646D376}"/>
    <hyperlink ref="C999" r:id="rId972" display="http://www.ibulgyo.com/news/articleView.html?idxno=206631" xr:uid="{C4866269-2E31-4EB2-871A-F06E4B4F09DB}"/>
    <hyperlink ref="C1000" r:id="rId973" display="http://www.ibulgyo.com/news/articleView.html?idxno=206606" xr:uid="{E843FDD4-660E-4FBE-960A-C67C704A1BA5}"/>
    <hyperlink ref="C1001" r:id="rId974" display="http://www.ibulgyo.com/news/articleView.html?idxno=206615" xr:uid="{EFB9F3D5-DF43-4858-A625-CAAE711DAAF8}"/>
    <hyperlink ref="C1002" r:id="rId975" display="http://www.ibulgyo.com/news/articleView.html?idxno=206614" xr:uid="{C974964A-A42B-470D-843F-B5F5D8149D2E}"/>
    <hyperlink ref="C1003" r:id="rId976" display="http://www.ibulgyo.com/news/articleView.html?idxno=206548" xr:uid="{60387EA9-5242-4244-A2C3-CEE6EF38F2E1}"/>
    <hyperlink ref="C1004" r:id="rId977" display="http://www.ibulgyo.com/news/articleView.html?idxno=206549" xr:uid="{F15F7BE1-7503-4717-88D0-FB587975AB1B}"/>
    <hyperlink ref="C1005" r:id="rId978" display="http://www.ibulgyo.com/news/articleView.html?idxno=206551" xr:uid="{88E33712-5DD1-4A4E-87FF-CBFB40EA5F36}"/>
    <hyperlink ref="C1006" r:id="rId979" display="http://www.ibulgyo.com/news/articleView.html?idxno=206550" xr:uid="{B32BE5EC-AF51-4735-A3A2-8E980E50CAC4}"/>
    <hyperlink ref="C1007" r:id="rId980" display="http://www.ibulgyo.com/news/articleView.html?idxno=206506" xr:uid="{4838D953-32DD-4C94-8BE0-8AEF36307376}"/>
    <hyperlink ref="C1008" r:id="rId981" display="http://www.ibulgyo.com/news/articleView.html?idxno=206487" xr:uid="{24D1860E-12A2-4C64-B68C-632800D9EFCB}"/>
    <hyperlink ref="C1009" r:id="rId982" display="http://www.ibulgyo.com/news/articleView.html?idxno=206500" xr:uid="{2EBC982C-5050-4660-AD6F-EB06531A0BE1}"/>
    <hyperlink ref="C1010" r:id="rId983" display="http://www.ibulgyo.com/news/articleView.html?idxno=206501" xr:uid="{53B3450B-C1A3-43F1-B7DC-1BE769401797}"/>
    <hyperlink ref="C1011" r:id="rId984" display="http://www.ibulgyo.com/news/articleView.html?idxno=206445" xr:uid="{C42354BA-60CD-415C-A640-19BA3CBEBABE}"/>
    <hyperlink ref="C1012" r:id="rId985" display="http://www.ibulgyo.com/news/articleView.html?idxno=206444" xr:uid="{1CA97BB2-0204-4020-A5CC-263DC8F4BE5A}"/>
    <hyperlink ref="C1013" r:id="rId986" display="http://www.ibulgyo.com/news/articleView.html?idxno=206420" xr:uid="{9367F1F0-90C3-475A-8A53-61EA5A3889B8}"/>
    <hyperlink ref="C1014" r:id="rId987" display="http://www.ibulgyo.com/news/articleView.html?idxno=206368" xr:uid="{C1C9A7A2-2B9B-42AF-824B-862508E894AD}"/>
    <hyperlink ref="C1015" r:id="rId988" display="http://www.ibulgyo.com/news/articleView.html?idxno=206362" xr:uid="{3DAFEE25-4171-4923-9C1A-238A8AC4590E}"/>
    <hyperlink ref="C1016" r:id="rId989" display="http://www.ibulgyo.com/news/articleView.html?idxno=206255" xr:uid="{843E7A85-2140-4143-A72A-5E3EE8E7AB8E}"/>
    <hyperlink ref="C1017" r:id="rId990" display="http://www.ibulgyo.com/news/articleView.html?idxno=206264" xr:uid="{011E29B5-1AE3-4620-99C0-CD655827F0C8}"/>
    <hyperlink ref="C1018" r:id="rId991" display="http://www.ibulgyo.com/news/articleView.html?idxno=206305" xr:uid="{27A9E8D6-F491-40B6-ADA6-AEB669D48E78}"/>
    <hyperlink ref="C1019" r:id="rId992" display="http://www.ibulgyo.com/news/articleView.html?idxno=206253" xr:uid="{61B7E731-CD9D-4FE0-B666-2AAD29D97BFB}"/>
    <hyperlink ref="C1020" r:id="rId993" display="http://www.ibulgyo.com/news/articleView.html?idxno=206215" xr:uid="{33C0AAE7-2A83-498E-A74F-285ABCE082DB}"/>
    <hyperlink ref="C1021" r:id="rId994" display="http://www.ibulgyo.com/news/articleView.html?idxno=206263" xr:uid="{6A6EE753-64F5-4783-B042-B945FC6DF146}"/>
    <hyperlink ref="C1022" r:id="rId995" display="http://www.ibulgyo.com/news/articleView.html?idxno=206212" xr:uid="{4F1A10D6-EADC-4C58-8279-233D8A6965C8}"/>
    <hyperlink ref="C1023" r:id="rId996" display="http://www.ibulgyo.com/news/articleView.html?idxno=206306" xr:uid="{BAE1A3ED-8FD8-4075-80DA-BF8BF6208164}"/>
    <hyperlink ref="C1024" r:id="rId997" display="http://www.ibulgyo.com/news/articleView.html?idxno=206244" xr:uid="{CAA02A6D-CBA0-498A-ABE9-7C6CAAAACB6D}"/>
    <hyperlink ref="C1025" r:id="rId998" display="http://www.ibulgyo.com/news/articleView.html?idxno=206211" xr:uid="{8BEF6595-5B83-4AAA-AE94-2E1CB1618D2A}"/>
    <hyperlink ref="C1026" r:id="rId999" display="http://www.ibulgyo.com/news/articleView.html?idxno=206207" xr:uid="{450C48C3-C097-4CCB-93EF-ABA5B1853A3F}"/>
    <hyperlink ref="C1027" r:id="rId1000" display="http://www.ibulgyo.com/news/articleView.html?idxno=206243" xr:uid="{F0268061-1653-4EE1-A4E7-3B9726E6CF09}"/>
    <hyperlink ref="C1028" r:id="rId1001" display="http://www.ibulgyo.com/news/articleView.html?idxno=206298" xr:uid="{B378BBAA-FCCF-4515-9941-19CB3CA1A659}"/>
    <hyperlink ref="C1029" r:id="rId1002" display="http://www.ibulgyo.com/news/articleView.html?idxno=206304" xr:uid="{788082B0-3C71-45E6-89C4-0B5A5A045963}"/>
    <hyperlink ref="C1030" r:id="rId1003" display="http://www.ibulgyo.com/news/articleView.html?idxno=206307" xr:uid="{DE4467EF-BEFA-44ED-B122-3D24FC2E174D}"/>
    <hyperlink ref="C1031" r:id="rId1004" display="http://www.ibulgyo.com/news/articleView.html?idxno=206242" xr:uid="{64DE40AE-A517-4B50-ABFC-8AEB4B75027E}"/>
    <hyperlink ref="C1032" r:id="rId1005" display="http://www.ibulgyo.com/news/articleView.html?idxno=206282" xr:uid="{5FB62C79-6793-4D0A-9B0C-4AE6BFEB1301}"/>
    <hyperlink ref="C1033" r:id="rId1006" display="http://www.ibulgyo.com/news/articleView.html?idxno=206203" xr:uid="{1A78433D-9E91-41FF-8C25-ACD10DBD1B0C}"/>
    <hyperlink ref="C1034" r:id="rId1007" display="http://www.ibulgyo.com/news/articleView.html?idxno=206274" xr:uid="{8EE7120E-18E6-4B86-B9D9-2090354080E3}"/>
    <hyperlink ref="C1035" r:id="rId1008" display="http://www.ibulgyo.com/news/articleView.html?idxno=206270" xr:uid="{39542BDA-A671-4311-B25B-321CD2F2DFA8}"/>
    <hyperlink ref="C1036" r:id="rId1009" display="http://www.ibulgyo.com/news/articleView.html?idxno=206221" xr:uid="{F0403A0C-B8F1-4A65-98A3-830C3681AEFE}"/>
    <hyperlink ref="C1037" r:id="rId1010" display="http://www.ibulgyo.com/news/articleView.html?idxno=206214" xr:uid="{52F658ED-1AFA-499A-AAE5-1A0BAF2EAB2F}"/>
    <hyperlink ref="C1038" r:id="rId1011" display="http://www.ibulgyo.com/news/articleView.html?idxno=206227" xr:uid="{9DC0BD10-3D37-4E35-A285-4A6EB46BF09B}"/>
    <hyperlink ref="C1039" r:id="rId1012" display="http://www.ibulgyo.com/news/articleView.html?idxno=206210" xr:uid="{4CF65A24-39E0-4B52-9B9B-186F8176C055}"/>
    <hyperlink ref="C1040" r:id="rId1013" display="http://www.ibulgyo.com/news/articleView.html?idxno=206196" xr:uid="{58C0CE7C-CE38-4310-9C86-178C16274B66}"/>
    <hyperlink ref="C1041" r:id="rId1014" display="http://www.ibulgyo.com/news/articleView.html?idxno=206192" xr:uid="{A859095C-511A-4286-A054-2E35B0E68661}"/>
    <hyperlink ref="C1042" r:id="rId1015" display="http://www.ibulgyo.com/news/articleView.html?idxno=206132" xr:uid="{9E17862D-8C2D-40EE-AF19-4FA817363D75}"/>
    <hyperlink ref="C1043" r:id="rId1016" display="http://www.ibulgyo.com/news/articleView.html?idxno=206139" xr:uid="{20A756B1-8A0F-459A-B9B3-8EA33E96E33F}"/>
    <hyperlink ref="C1044" r:id="rId1017" display="http://www.ibulgyo.com/news/articleView.html?idxno=206124" xr:uid="{CB43F668-78CF-4CAF-A035-69944B2B91B1}"/>
    <hyperlink ref="C1045" r:id="rId1018" display="http://www.ibulgyo.com/news/articleView.html?idxno=206070" xr:uid="{8922308B-43FC-467D-BCC0-9918975D20BB}"/>
    <hyperlink ref="C1046" r:id="rId1019" display="http://www.ibulgyo.com/news/articleView.html?idxno=206076" xr:uid="{F4BCCC94-19FF-4EF7-96B1-A50535D0DFF1}"/>
    <hyperlink ref="C1047" r:id="rId1020" display="http://www.ibulgyo.com/news/articleView.html?idxno=206069" xr:uid="{45B79D8E-F2E5-46E1-9D68-87B01BF9818E}"/>
    <hyperlink ref="C1048" r:id="rId1021" display="http://www.ibulgyo.com/news/articleView.html?idxno=206064" xr:uid="{99F813CF-F85B-4E4E-8ACD-B09A96A39857}"/>
    <hyperlink ref="C1049" r:id="rId1022" display="http://www.ibulgyo.com/news/articleView.html?idxno=206067" xr:uid="{364C0A74-D815-46BE-A0B8-07B263DCD3C7}"/>
    <hyperlink ref="C1050" r:id="rId1023" display="http://www.ibulgyo.com/news/articleView.html?idxno=206098" xr:uid="{52B57AF4-27B0-4EC7-8CF4-C8D8D417936C}"/>
    <hyperlink ref="C1051" r:id="rId1024" display="http://www.ibulgyo.com/news/articleView.html?idxno=205984" xr:uid="{842CC959-CD14-445C-9F7D-8C0BF50F7F60}"/>
    <hyperlink ref="C1052" r:id="rId1025" display="http://www.ibulgyo.com/news/articleView.html?idxno=205985" xr:uid="{50D9D78A-65E8-4B2D-BC33-66C924680ABB}"/>
    <hyperlink ref="C1053" r:id="rId1026" display="http://www.ibulgyo.com/news/articleView.html?idxno=205995" xr:uid="{E5202620-E9C2-49C1-83E3-8C8F50E95297}"/>
    <hyperlink ref="C1054" r:id="rId1027" display="http://www.ibulgyo.com/news/articleView.html?idxno=205980" xr:uid="{97983D36-A5B2-4774-8787-D54D54F2F84E}"/>
    <hyperlink ref="C1055" r:id="rId1028" display="http://www.ibulgyo.com/news/articleView.html?idxno=205996" xr:uid="{D6E595A4-43DC-49EE-9EEB-31CCDD3B597A}"/>
    <hyperlink ref="C1056" r:id="rId1029" display="http://www.ibulgyo.com/news/articleView.html?idxno=205951" xr:uid="{5A131D89-6AA8-4845-92AD-71E9E3910507}"/>
    <hyperlink ref="C1057" r:id="rId1030" display="http://www.ibulgyo.com/news/articleView.html?idxno=205972" xr:uid="{6DACA589-8803-4D0F-934C-F72424CCCA43}"/>
    <hyperlink ref="C1058" r:id="rId1031" display="http://www.ibulgyo.com/news/articleView.html?idxno=205949" xr:uid="{4BC8EBB0-704A-4A68-9A00-09E348375999}"/>
    <hyperlink ref="C1059" r:id="rId1032" display="http://www.ibulgyo.com/news/articleView.html?idxno=205881" xr:uid="{B244E311-C3E7-4CB9-AA98-B4F720C77AAA}"/>
    <hyperlink ref="C1060" r:id="rId1033" display="http://www.ibulgyo.com/news/articleView.html?idxno=205870" xr:uid="{EC272E6A-02FC-418C-BBC2-8AD2DB80A9A0}"/>
    <hyperlink ref="C1061" r:id="rId1034" display="http://www.ibulgyo.com/news/articleView.html?idxno=205867" xr:uid="{0D875FDF-BF8E-4C95-A14C-8693EE6BAC60}"/>
    <hyperlink ref="C1062" r:id="rId1035" display="http://www.ibulgyo.com/news/articleView.html?idxno=205785" xr:uid="{3968FC5E-3163-4804-90F2-F88AC6E181E8}"/>
    <hyperlink ref="C1063" r:id="rId1036" display="http://www.ibulgyo.com/news/articleView.html?idxno=205793" xr:uid="{F6B99267-171D-4C69-9F31-A0415F4F818E}"/>
    <hyperlink ref="C1064" r:id="rId1037" display="http://www.ibulgyo.com/news/articleView.html?idxno=205752" xr:uid="{324A355F-0ABA-492D-9F0D-0E2280959121}"/>
    <hyperlink ref="C1065" r:id="rId1038" display="http://www.ibulgyo.com/news/articleView.html?idxno=205750" xr:uid="{21383B12-2E17-490C-A403-AD4DF48506C5}"/>
    <hyperlink ref="C1066" r:id="rId1039" display="http://www.ibulgyo.com/news/articleView.html?idxno=205748" xr:uid="{F43DC9DE-1CDB-4A76-85AB-BC86FDC0CACA}"/>
    <hyperlink ref="C1067" r:id="rId1040" display="http://www.ibulgyo.com/news/articleView.html?idxno=205735" xr:uid="{6E1087AD-7E2B-4765-B83F-3E6848CE507E}"/>
    <hyperlink ref="C1068" r:id="rId1041" display="http://www.ibulgyo.com/news/articleView.html?idxno=205734" xr:uid="{C00F1A5A-77E8-4CB1-8929-833D026B7E93}"/>
    <hyperlink ref="C1069" r:id="rId1042" display="http://www.ibulgyo.com/news/articleView.html?idxno=205709" xr:uid="{7854A0BC-D32C-43D4-A396-B72151FFF05B}"/>
    <hyperlink ref="C1070" r:id="rId1043" display="http://www.ibulgyo.com/news/articleView.html?idxno=205666" xr:uid="{655F7553-66D2-4020-BE5E-F50D840AA5BA}"/>
    <hyperlink ref="C1071" r:id="rId1044" display="http://www.ibulgyo.com/news/articleView.html?idxno=205668" xr:uid="{B2D1D35A-1438-4009-809F-EE543AFE8CAF}"/>
    <hyperlink ref="C1072" r:id="rId1045" display="http://www.ibulgyo.com/news/articleView.html?idxno=205644" xr:uid="{6673E3BF-AE9B-48CC-A69C-6120ECE483C7}"/>
    <hyperlink ref="C1073" r:id="rId1046" display="http://www.ibulgyo.com/news/articleView.html?idxno=205612" xr:uid="{D8D232E1-4CFF-40F0-A8C4-419EE196AFC3}"/>
    <hyperlink ref="C1074" r:id="rId1047" display="http://www.ibulgyo.com/news/articleView.html?idxno=205615" xr:uid="{91F3AE49-3B57-492C-AADB-CF364A5D45B1}"/>
    <hyperlink ref="C1075" r:id="rId1048" display="http://www.ibulgyo.com/news/articleView.html?idxno=205613" xr:uid="{864593F6-EC0A-4B85-9B64-F5940D4806A1}"/>
    <hyperlink ref="C1076" r:id="rId1049" display="http://www.ibulgyo.com/news/articleView.html?idxno=205573" xr:uid="{CD86E58C-61C6-4524-B310-13FCBBFE6D09}"/>
    <hyperlink ref="C1077" r:id="rId1050" display="http://www.ibulgyo.com/news/articleView.html?idxno=205581" xr:uid="{292E0DC6-535F-49E7-830B-B3D217BBF290}"/>
    <hyperlink ref="C1078" r:id="rId1051" display="http://www.ibulgyo.com/news/articleView.html?idxno=205520" xr:uid="{94B7B0CB-539D-481D-9DEC-F5A3119D0224}"/>
    <hyperlink ref="C1079" r:id="rId1052" display="http://www.ibulgyo.com/news/articleView.html?idxno=205522" xr:uid="{2B172518-9345-4005-8D68-1990933324EE}"/>
    <hyperlink ref="C1080" r:id="rId1053" display="http://www.ibulgyo.com/news/articleView.html?idxno=205523" xr:uid="{9E318D06-DAE3-4898-8406-4830BEE5E961}"/>
    <hyperlink ref="C1081" r:id="rId1054" display="http://www.ibulgyo.com/news/articleView.html?idxno=205517" xr:uid="{A077FEA5-BA34-4002-B2C7-8D510A1DC5A1}"/>
    <hyperlink ref="C1082" r:id="rId1055" display="http://www.ibulgyo.com/news/articleView.html?idxno=205519" xr:uid="{71C509A3-BE0D-4D39-A54E-9EDA3130F06C}"/>
    <hyperlink ref="C1083" r:id="rId1056" display="http://www.ibulgyo.com/news/articleView.html?idxno=205508" xr:uid="{7689B0F2-2F02-4756-AD95-47EFDFCBB051}"/>
    <hyperlink ref="C1084" r:id="rId1057" display="http://www.ibulgyo.com/news/articleView.html?idxno=205471" xr:uid="{094F4CA0-074C-45C0-AA21-55F7F4F6283A}"/>
    <hyperlink ref="C1085" r:id="rId1058" display="http://www.ibulgyo.com/news/articleView.html?idxno=205470" xr:uid="{D6FD37C2-A64B-421B-8B5D-860EDE5068F2}"/>
    <hyperlink ref="C1086" r:id="rId1059" display="http://www.ibulgyo.com/news/articleView.html?idxno=205478" xr:uid="{64E98AA3-1D59-4342-A807-63C1BE07C3D1}"/>
    <hyperlink ref="C1087" r:id="rId1060" display="http://www.ibulgyo.com/news/articleView.html?idxno=205408" xr:uid="{5B840A82-FE64-4E23-8673-E53A5D41C293}"/>
    <hyperlink ref="C1088" r:id="rId1061" display="http://www.ibulgyo.com/news/articleView.html?idxno=205399" xr:uid="{F0ABDB21-7654-44B5-BC41-CDA4B288C5D4}"/>
    <hyperlink ref="C1089" r:id="rId1062" display="http://www.ibulgyo.com/news/articleView.html?idxno=205391" xr:uid="{36D6EC3D-041B-429E-8923-A704B25B442D}"/>
    <hyperlink ref="C1090" r:id="rId1063" display="http://www.ibulgyo.com/news/articleView.html?idxno=205369" xr:uid="{3A3B0FA7-F00D-41CC-BA54-414DD7AF1ED4}"/>
    <hyperlink ref="C1091" r:id="rId1064" display="http://www.ibulgyo.com/news/articleView.html?idxno=205322" xr:uid="{71885754-AFD9-44A5-B009-F08E7891E812}"/>
    <hyperlink ref="C1092" r:id="rId1065" display="http://www.ibulgyo.com/news/articleView.html?idxno=205332" xr:uid="{A5BBA2A9-DCEA-4FED-BCC8-01A774EDFA6E}"/>
    <hyperlink ref="C1093" r:id="rId1066" display="http://www.ibulgyo.com/news/articleView.html?idxno=205334" xr:uid="{E61C5968-0B9B-4C77-8BB8-05864F30CA9E}"/>
    <hyperlink ref="C1094" r:id="rId1067" display="http://www.ibulgyo.com/news/articleView.html?idxno=205289" xr:uid="{90BBDEF3-1DEB-466E-9CB5-EDF15F729430}"/>
    <hyperlink ref="C1095" r:id="rId1068" display="http://www.ibulgyo.com/news/articleView.html?idxno=205293" xr:uid="{D1B234F4-72A2-4630-8BEF-10F135160E9A}"/>
    <hyperlink ref="C1096" r:id="rId1069" display="http://www.ibulgyo.com/news/articleView.html?idxno=205302" xr:uid="{0B002D98-29B1-4276-AD0E-DC1FE00EABBA}"/>
    <hyperlink ref="C1097" r:id="rId1070" display="http://www.ibulgyo.com/news/articleView.html?idxno=205259" xr:uid="{1D22A0D2-1146-4C49-B510-38F7FCE9A1B2}"/>
    <hyperlink ref="C1098" r:id="rId1071" display="http://www.ibulgyo.com/news/articleView.html?idxno=205258" xr:uid="{E9175545-023C-4E97-8CE5-FB27655E43EB}"/>
    <hyperlink ref="C1099" r:id="rId1072" display="http://www.ibulgyo.com/news/articleView.html?idxno=205233" xr:uid="{2806BCDC-92AD-44C0-8F43-58B7B3080595}"/>
    <hyperlink ref="C1100" r:id="rId1073" display="http://www.ibulgyo.com/news/articleView.html?idxno=205239" xr:uid="{382191AC-9CD2-42B5-B432-8737B9A0FC89}"/>
    <hyperlink ref="C1101" r:id="rId1074" display="http://www.ibulgyo.com/news/articleView.html?idxno=205250" xr:uid="{E4F4C898-7052-4293-8975-CA86F90CC7CF}"/>
    <hyperlink ref="C1102" r:id="rId1075" display="http://www.ibulgyo.com/news/articleView.html?idxno=205183" xr:uid="{3537521B-CF31-42E0-9CF9-D28D78E726D4}"/>
    <hyperlink ref="C1103" r:id="rId1076" display="http://www.ibulgyo.com/news/articleView.html?idxno=205184" xr:uid="{5765019F-6CAC-4C6E-B586-2856A19FCC27}"/>
    <hyperlink ref="C1104" r:id="rId1077" display="http://www.ibulgyo.com/news/articleView.html?idxno=205179" xr:uid="{638DFC4F-A47E-4671-A508-1A8007ACCBAC}"/>
    <hyperlink ref="C1105" r:id="rId1078" display="http://www.ibulgyo.com/news/articleView.html?idxno=205200" xr:uid="{B79CF344-B01A-4E0F-87F8-E38EBC107E5C}"/>
    <hyperlink ref="C1106" r:id="rId1079" display="http://www.ibulgyo.com/news/articleView.html?idxno=205199" xr:uid="{839354E9-3C27-43DD-A12C-5AC126A46373}"/>
    <hyperlink ref="C1107" r:id="rId1080" display="http://www.ibulgyo.com/news/articleView.html?idxno=205123" xr:uid="{A782B2D4-6EE8-41EB-8910-313D7AAF6BC7}"/>
    <hyperlink ref="C1108" r:id="rId1081" display="http://www.ibulgyo.com/news/articleView.html?idxno=205122" xr:uid="{3FC15749-E617-4B87-9606-1425DC344DA3}"/>
    <hyperlink ref="C1109" r:id="rId1082" display="http://www.ibulgyo.com/news/articleView.html?idxno=205151" xr:uid="{E4602706-DD39-4512-8BCA-A6CD09298EC0}"/>
    <hyperlink ref="C1110" r:id="rId1083" display="http://www.ibulgyo.com/news/articleView.html?idxno=205138" xr:uid="{644D0134-345D-4BCF-A784-CA4A21C9B7D2}"/>
    <hyperlink ref="C1111" r:id="rId1084" display="http://www.ibulgyo.com/news/articleView.html?idxno=205070" xr:uid="{3510EE2F-E3A4-415E-BA1B-566030476547}"/>
    <hyperlink ref="C1112" r:id="rId1085" display="http://www.ibulgyo.com/news/articleView.html?idxno=205071" xr:uid="{F05882C2-37FF-4811-BECC-552997EE70E2}"/>
    <hyperlink ref="C1113" r:id="rId1086" display="http://www.ibulgyo.com/news/articleView.html?idxno=205067" xr:uid="{1E2C525F-4864-4750-8DE2-3CD0E3B98BA7}"/>
    <hyperlink ref="C1114" r:id="rId1087" display="http://www.ibulgyo.com/news/articleView.html?idxno=205068" xr:uid="{DFA875E7-399C-461A-8B0A-8724BAA84622}"/>
    <hyperlink ref="C1115" r:id="rId1088" display="http://www.ibulgyo.com/news/articleView.html?idxno=205073" xr:uid="{C8E6F2F9-566E-4F83-952F-4985D7483518}"/>
    <hyperlink ref="C1116" r:id="rId1089" display="http://www.ibulgyo.com/news/articleView.html?idxno=205096" xr:uid="{A66F4718-DB64-486F-8408-403889634E85}"/>
    <hyperlink ref="C1117" r:id="rId1090" display="http://www.ibulgyo.com/news/articleView.html?idxno=205020" xr:uid="{1495D6E8-2D96-406F-B073-FBE46E11AF41}"/>
    <hyperlink ref="C1118" r:id="rId1091" display="http://www.ibulgyo.com/news/articleView.html?idxno=205027" xr:uid="{4E086DB0-AC34-458D-A76D-138353785B1E}"/>
    <hyperlink ref="C1119" r:id="rId1092" display="http://www.ibulgyo.com/news/articleView.html?idxno=204858" xr:uid="{6EA6E6FD-2E4C-4677-AC24-F2A0B7E01D23}"/>
    <hyperlink ref="C1120" r:id="rId1093" display="http://www.ibulgyo.com/news/articleView.html?idxno=204859" xr:uid="{FD6767C7-C239-48B3-AA20-AE40B646C27C}"/>
    <hyperlink ref="C1121" r:id="rId1094" display="http://www.ibulgyo.com/news/articleView.html?idxno=204954" xr:uid="{90C5835E-4B50-4563-9206-084B83F743C7}"/>
    <hyperlink ref="C1122" r:id="rId1095" display="http://www.ibulgyo.com/news/articleView.html?idxno=204953" xr:uid="{DE34BF86-8D41-4DE8-BEBA-9F99DD4B347C}"/>
    <hyperlink ref="C1123" r:id="rId1096" display="http://www.ibulgyo.com/news/articleView.html?idxno=204955" xr:uid="{CEBC1428-E485-4220-A08C-EDF2B4609FFF}"/>
    <hyperlink ref="C1124" r:id="rId1097" display="http://www.ibulgyo.com/news/articleView.html?idxno=204925" xr:uid="{2840A300-7E36-4979-85CE-EBE06F8FE0AE}"/>
    <hyperlink ref="C1125" r:id="rId1098" display="http://www.ibulgyo.com/news/articleView.html?idxno=204900" xr:uid="{89BB2E4E-2F99-4664-9145-C932336893F7}"/>
    <hyperlink ref="C1126" r:id="rId1099" display="http://www.ibulgyo.com/news/articleView.html?idxno=204911" xr:uid="{0ECB5E75-06A8-47F4-8182-993BD0189468}"/>
    <hyperlink ref="C1127" r:id="rId1100" display="http://www.ibulgyo.com/news/articleView.html?idxno=204910" xr:uid="{7CA59B6D-7619-4B9A-A90A-234F538417A3}"/>
    <hyperlink ref="C1128" r:id="rId1101" display="http://www.ibulgyo.com/news/articleView.html?idxno=204890" xr:uid="{9C4988A5-260E-452E-A1F4-92917B8D1EE3}"/>
    <hyperlink ref="C1129" r:id="rId1102" display="http://www.ibulgyo.com/news/articleView.html?idxno=204884" xr:uid="{89CA3E46-0133-4B61-A698-B4882EAA8CD2}"/>
    <hyperlink ref="C1130" r:id="rId1103" display="http://www.ibulgyo.com/news/articleView.html?idxno=204879" xr:uid="{2C603383-BD49-4841-A80E-D5A5033A55CD}"/>
    <hyperlink ref="C1131" r:id="rId1104" display="http://www.ibulgyo.com/news/articleView.html?idxno=204823" xr:uid="{9451C2AE-9E5D-4625-B339-A9AF0125ABFC}"/>
    <hyperlink ref="C1132" r:id="rId1105" display="http://www.ibulgyo.com/news/articleView.html?idxno=204824" xr:uid="{2C5C8FA2-2739-457C-B38E-2A6DA2102B73}"/>
    <hyperlink ref="C1133" r:id="rId1106" display="http://www.ibulgyo.com/news/articleView.html?idxno=204827" xr:uid="{3D0ED2DC-4803-4010-BF60-F12AA59C2490}"/>
    <hyperlink ref="C1134" r:id="rId1107" display="http://www.ibulgyo.com/news/articleView.html?idxno=204847" xr:uid="{0AEB1C2F-5E6A-4B47-B485-48C1F629B368}"/>
    <hyperlink ref="C1135" r:id="rId1108" display="http://www.ibulgyo.com/news/articleView.html?idxno=204845" xr:uid="{D81255D7-61D3-4183-91AA-FA4769F7DA3A}"/>
    <hyperlink ref="C1136" r:id="rId1109" display="http://www.ibulgyo.com/news/articleView.html?idxno=204799" xr:uid="{A5CB2087-ED6E-40A4-B51E-5CDFA9568627}"/>
    <hyperlink ref="C1137" r:id="rId1110" display="http://www.ibulgyo.com/news/articleView.html?idxno=204693" xr:uid="{FA3D0195-AA04-4FB4-B391-00378EA180A5}"/>
    <hyperlink ref="C1138" r:id="rId1111" display="http://www.ibulgyo.com/news/articleView.html?idxno=204696" xr:uid="{52A210AF-C372-4700-8B81-B5200B76F062}"/>
    <hyperlink ref="C1139" r:id="rId1112" display="http://www.ibulgyo.com/news/articleView.html?idxno=204749" xr:uid="{F40016F1-90D2-41DA-95B1-3BCD641B158B}"/>
    <hyperlink ref="C1140" r:id="rId1113" display="http://www.ibulgyo.com/news/articleView.html?idxno=204721" xr:uid="{F9EF3EDD-0D3F-4A8F-B177-5E56D8EEBA0C}"/>
    <hyperlink ref="C1141" r:id="rId1114" display="http://www.ibulgyo.com/news/articleView.html?idxno=204676" xr:uid="{4664AE6A-1865-412D-8F29-D72DD4581E38}"/>
    <hyperlink ref="C1142" r:id="rId1115" display="http://www.ibulgyo.com/news/articleView.html?idxno=204627" xr:uid="{2A2B9EAD-16BB-479C-A2C8-3DD9A55A8619}"/>
    <hyperlink ref="C1143" r:id="rId1116" display="http://www.ibulgyo.com/news/articleView.html?idxno=204628" xr:uid="{A353DF8A-0FC6-4839-93E1-5E685A101DCF}"/>
    <hyperlink ref="C1144" r:id="rId1117" display="http://www.ibulgyo.com/news/articleView.html?idxno=204615" xr:uid="{95E8ADA5-59A1-4DF6-9C13-2B9B3E3AE201}"/>
    <hyperlink ref="C1145" r:id="rId1118" display="http://www.ibulgyo.com/news/articleView.html?idxno=204577" xr:uid="{56F78763-AA2A-42C5-81A7-4ECE77D3F51A}"/>
    <hyperlink ref="C1146" r:id="rId1119" display="http://www.ibulgyo.com/news/articleView.html?idxno=204569" xr:uid="{66281A42-505A-47A9-BE4C-E82132C053EE}"/>
    <hyperlink ref="C1147" r:id="rId1120" display="http://www.ibulgyo.com/news/articleView.html?idxno=204568" xr:uid="{4C83D71B-C278-4F72-AE38-0A6B3EEB2366}"/>
    <hyperlink ref="C1148" r:id="rId1121" display="http://www.ibulgyo.com/news/articleView.html?idxno=204571" xr:uid="{ED35C441-3DD1-4CBD-9FAB-A0EF6AC094AF}"/>
    <hyperlink ref="C1149" r:id="rId1122" display="http://www.ibulgyo.com/news/articleView.html?idxno=204565" xr:uid="{029B0772-8B94-482E-9E39-9442603D5696}"/>
    <hyperlink ref="C1150" r:id="rId1123" display="http://www.ibulgyo.com/news/articleView.html?idxno=204533" xr:uid="{B4AA3EE5-3232-4055-9231-E2754053CEF8}"/>
    <hyperlink ref="C1151" r:id="rId1124" display="http://www.ibulgyo.com/news/articleView.html?idxno=204485" xr:uid="{3DDB34D0-9F6F-403C-AD57-3D6EE44CE36A}"/>
    <hyperlink ref="C1152" r:id="rId1125" display="http://www.ibulgyo.com/news/articleView.html?idxno=204496" xr:uid="{0E72F525-ACE8-46D6-A345-01A6527CCCC9}"/>
    <hyperlink ref="C1153" r:id="rId1126" display="http://www.ibulgyo.com/news/articleView.html?idxno=204480" xr:uid="{D412DDE9-16EB-4385-A2C1-83A77B538D4F}"/>
    <hyperlink ref="C1154" r:id="rId1127" display="http://www.ibulgyo.com/news/articleView.html?idxno=204472" xr:uid="{7EDEF00D-7D50-4A81-9D3C-F303ADF50A4C}"/>
    <hyperlink ref="C1155" r:id="rId1128" display="http://www.ibulgyo.com/news/articleView.html?idxno=204471" xr:uid="{268CBD16-ABCE-41A5-9987-10D6B6FA7ABA}"/>
    <hyperlink ref="C1156" r:id="rId1129" display="http://www.ibulgyo.com/news/articleView.html?idxno=204463" xr:uid="{8BFA507E-BBC1-40E8-8D12-5941CF7488CB}"/>
    <hyperlink ref="C1157" r:id="rId1130" display="http://www.ibulgyo.com/news/articleView.html?idxno=204454" xr:uid="{56DC63F3-4322-48FB-A048-FAFA148462C9}"/>
    <hyperlink ref="C1158" r:id="rId1131" display="http://www.ibulgyo.com/news/articleView.html?idxno=204416" xr:uid="{BF18DE2B-A169-4CDF-8D15-D05B8DD2E1DE}"/>
    <hyperlink ref="C1159" r:id="rId1132" display="http://www.ibulgyo.com/news/articleView.html?idxno=204361" xr:uid="{7CB036D0-17D1-4F63-B8E6-7D9A04AB91A6}"/>
    <hyperlink ref="C1160" r:id="rId1133" display="http://www.ibulgyo.com/news/articleView.html?idxno=204373" xr:uid="{72B1A3B4-FAAC-46D6-A949-F729719A1C87}"/>
    <hyperlink ref="C1161" r:id="rId1134" display="http://www.ibulgyo.com/news/articleView.html?idxno=204374" xr:uid="{D285BFED-6CBC-4BB9-9437-A17DAE9A8394}"/>
    <hyperlink ref="C1162" r:id="rId1135" display="http://www.ibulgyo.com/news/articleView.html?idxno=204384" xr:uid="{2196D044-6005-4CD3-949E-302A25FFED85}"/>
    <hyperlink ref="C1163" r:id="rId1136" display="http://www.ibulgyo.com/news/articleView.html?idxno=204378" xr:uid="{DA8BDE4E-2840-46ED-9CAE-F7A7E5E39B2F}"/>
    <hyperlink ref="C1164" r:id="rId1137" display="http://www.ibulgyo.com/news/articleView.html?idxno=204313" xr:uid="{035E6DAE-3060-40A9-B3CA-FB36D5682843}"/>
    <hyperlink ref="C1165" r:id="rId1138" display="http://www.ibulgyo.com/news/articleView.html?idxno=204314" xr:uid="{687CD87F-01E2-43F8-83D3-03C0E6C79430}"/>
    <hyperlink ref="C1166" r:id="rId1139" display="http://www.ibulgyo.com/news/articleView.html?idxno=204312" xr:uid="{3F03FB60-5DFC-4FA7-A4E1-925FCA10F8D0}"/>
    <hyperlink ref="C1167" r:id="rId1140" display="http://www.ibulgyo.com/news/articleView.html?idxno=204333" xr:uid="{47C8F6F3-ED0F-4902-980D-29B854C4DD57}"/>
    <hyperlink ref="C1168" r:id="rId1141" display="http://www.ibulgyo.com/news/articleView.html?idxno=204307" xr:uid="{007D7549-D8FE-4FEE-8D67-8B84306DA520}"/>
    <hyperlink ref="C1169" r:id="rId1142" display="http://www.ibulgyo.com/news/articleView.html?idxno=204294" xr:uid="{2FBA7820-CDC2-4C47-93C1-6E7AB16F7BF1}"/>
    <hyperlink ref="C1170" r:id="rId1143" display="http://www.ibulgyo.com/news/articleView.html?idxno=204295" xr:uid="{4F92D533-0633-4411-BAA0-1E713324AC46}"/>
    <hyperlink ref="C1171" r:id="rId1144" display="http://www.ibulgyo.com/news/articleView.html?idxno=204299" xr:uid="{A01FD00B-F804-4B10-886C-236D31FB89B9}"/>
    <hyperlink ref="C1172" r:id="rId1145" display="http://www.ibulgyo.com/news/articleView.html?idxno=204300" xr:uid="{CF50AC9D-8C4E-4CB5-A87B-17D6C8BCFDA6}"/>
    <hyperlink ref="C1173" r:id="rId1146" display="http://www.ibulgyo.com/news/articleView.html?idxno=204301" xr:uid="{8C4BE82B-0CFA-4C21-8460-1A1B31446519}"/>
    <hyperlink ref="C1174" r:id="rId1147" display="http://www.ibulgyo.com/news/articleView.html?idxno=204302" xr:uid="{D49ED3F5-B770-4A2B-A876-0B383D7B4BE6}"/>
    <hyperlink ref="C1175" r:id="rId1148" display="http://www.ibulgyo.com/news/articleView.html?idxno=204247" xr:uid="{44C9BFB6-4686-47EE-8781-E9CD63C94930}"/>
    <hyperlink ref="C1176" r:id="rId1149" display="http://www.ibulgyo.com/news/articleView.html?idxno=204220" xr:uid="{573CF582-AD5D-41C6-8835-01B963A74585}"/>
    <hyperlink ref="C1177" r:id="rId1150" display="http://www.ibulgyo.com/news/articleView.html?idxno=204218" xr:uid="{E9E1FFF2-D870-4763-BD5F-6ED993E3977C}"/>
    <hyperlink ref="C1178" r:id="rId1151" display="http://www.ibulgyo.com/news/articleView.html?idxno=204190" xr:uid="{CD750247-7199-44A3-8BF2-F95C7AE9D397}"/>
    <hyperlink ref="C1179" r:id="rId1152" display="http://www.ibulgyo.com/news/articleView.html?idxno=204155" xr:uid="{B0FD94EB-03B8-4188-A84E-AF903A15EB1D}"/>
    <hyperlink ref="C1180" r:id="rId1153" display="http://www.ibulgyo.com/news/articleView.html?idxno=204159" xr:uid="{BD15C2D0-CFD0-4B07-A060-D1D14945604C}"/>
    <hyperlink ref="C1181" r:id="rId1154" display="http://www.ibulgyo.com/news/articleView.html?idxno=204090" xr:uid="{9646F1CB-7989-4662-B95D-3404B53DA28B}"/>
    <hyperlink ref="C1182" r:id="rId1155" display="http://www.ibulgyo.com/news/articleView.html?idxno=204093" xr:uid="{FCED16B0-1C50-4B56-A91F-DD7AFB270E89}"/>
    <hyperlink ref="C1183" r:id="rId1156" display="http://www.ibulgyo.com/news/articleView.html?idxno=204109" xr:uid="{03540C6D-3EF7-40C1-B422-E48249015503}"/>
    <hyperlink ref="C1184" r:id="rId1157" display="http://www.ibulgyo.com/news/articleView.html?idxno=204028" xr:uid="{D82DD18E-1966-4747-8292-610D878BEAA3}"/>
    <hyperlink ref="C1185" r:id="rId1158" display="http://www.ibulgyo.com/news/articleView.html?idxno=204027" xr:uid="{57B4E838-1BA6-4FF8-B2BD-71EAD4DA6719}"/>
    <hyperlink ref="C1186" r:id="rId1159" display="http://www.ibulgyo.com/news/articleView.html?idxno=203959" xr:uid="{7A692390-690E-4137-9EB4-10D8A075446C}"/>
    <hyperlink ref="C1187" r:id="rId1160" display="http://www.ibulgyo.com/news/articleView.html?idxno=203980" xr:uid="{36CFA3B2-2A5E-4EFD-97D5-23D204EB5500}"/>
    <hyperlink ref="C1188" r:id="rId1161" display="http://www.ibulgyo.com/news/articleView.html?idxno=203960" xr:uid="{33F9C0C5-A7D5-4041-A0E5-9E142646C00C}"/>
    <hyperlink ref="C1189" r:id="rId1162" display="http://www.ibulgyo.com/news/articleView.html?idxno=203956" xr:uid="{0A4614F2-C2A7-4A3E-8723-14BCBDFC9FD8}"/>
    <hyperlink ref="C1190" r:id="rId1163" display="http://www.ibulgyo.com/news/articleView.html?idxno=203928" xr:uid="{AAD8AF27-D05B-483E-B95F-EEEF718B785B}"/>
    <hyperlink ref="C1191" r:id="rId1164" display="http://www.ibulgyo.com/news/articleView.html?idxno=203927" xr:uid="{24ADCAEA-4E64-4EBB-98B1-1C1F3BFF2325}"/>
    <hyperlink ref="C1192" r:id="rId1165" display="http://www.ibulgyo.com/news/articleView.html?idxno=203930" xr:uid="{E43DB621-BB4E-4CD9-BE31-F53D046508D3}"/>
    <hyperlink ref="C1193" r:id="rId1166" display="http://www.ibulgyo.com/news/articleView.html?idxno=203929" xr:uid="{BB9AA488-3972-4A2E-87A7-CC7234F84C52}"/>
    <hyperlink ref="C1194" r:id="rId1167" display="http://www.ibulgyo.com/news/articleView.html?idxno=203822" xr:uid="{7311DD84-3096-4635-8803-DFE43CD2EE6B}"/>
    <hyperlink ref="C1195" r:id="rId1168" display="http://www.ibulgyo.com/news/articleView.html?idxno=203823" xr:uid="{765B7EE3-7A79-4BBD-9B85-F75FA68A38C8}"/>
    <hyperlink ref="C1196" r:id="rId1169" display="http://www.ibulgyo.com/news/articleView.html?idxno=203824" xr:uid="{85BD19AF-C2F1-412A-BC21-4675BED39788}"/>
    <hyperlink ref="C1197" r:id="rId1170" display="http://www.ibulgyo.com/news/articleView.html?idxno=203825" xr:uid="{BDE6E6CE-B8B4-490B-8CDE-C7FFB76716BA}"/>
    <hyperlink ref="C1198" r:id="rId1171" display="http://www.ibulgyo.com/news/articleView.html?idxno=203764" xr:uid="{7542D155-875A-4A99-A739-9C8D5886CE74}"/>
    <hyperlink ref="C1199" r:id="rId1172" display="http://www.ibulgyo.com/news/articleView.html?idxno=203742" xr:uid="{F19A32F8-EF34-4B06-8ABA-9E0A635EC201}"/>
    <hyperlink ref="C1200" r:id="rId1173" display="http://www.ibulgyo.com/news/articleView.html?idxno=203760" xr:uid="{42C86E6C-ED49-4D32-850C-15EFD39B8B10}"/>
    <hyperlink ref="C1201" r:id="rId1174" display="http://www.ibulgyo.com/news/articleView.html?idxno=203762" xr:uid="{9F6DB8E6-F77D-4153-BA2A-CE4769279028}"/>
    <hyperlink ref="C1202" r:id="rId1175" display="http://www.ibulgyo.com/news/articleView.html?idxno=203756" xr:uid="{6738FED1-0E62-4CEC-B361-E55AAC05D550}"/>
    <hyperlink ref="C1203" r:id="rId1176" display="http://www.ibulgyo.com/news/articleView.html?idxno=203770" xr:uid="{F66DCD13-38E0-420D-840D-E46790C5A0DF}"/>
    <hyperlink ref="C1204" r:id="rId1177" display="http://www.ibulgyo.com/news/articleView.html?idxno=203704" xr:uid="{AD02960F-DB2B-4233-8450-F14328537D2C}"/>
    <hyperlink ref="C1205" r:id="rId1178" display="http://www.ibulgyo.com/news/articleView.html?idxno=203683" xr:uid="{9C4F14D0-7045-4E44-89B0-66BF1FF9A2A8}"/>
    <hyperlink ref="C1206" r:id="rId1179" display="http://www.ibulgyo.com/news/articleView.html?idxno=203777" xr:uid="{92B4224A-AEC0-4B53-8B3A-AAFFEE91E201}"/>
    <hyperlink ref="C1207" r:id="rId1180" display="http://www.ibulgyo.com/news/articleView.html?idxno=203737" xr:uid="{18A72462-ECA4-49D8-9A7E-020067CFC89C}"/>
    <hyperlink ref="C1208" r:id="rId1181" display="http://www.ibulgyo.com/news/articleView.html?idxno=203703" xr:uid="{C6E8938C-6229-40A3-AA65-496D2A6A36B6}"/>
    <hyperlink ref="C1209" r:id="rId1182" display="http://www.ibulgyo.com/news/articleView.html?idxno=203768" xr:uid="{0F6D7038-13F2-4864-ACFB-D1E684B6A3A3}"/>
    <hyperlink ref="C1210" r:id="rId1183" display="http://www.ibulgyo.com/news/articleView.html?idxno=203714" xr:uid="{1BB9A952-1DE7-4609-AE44-3BED60C78F72}"/>
    <hyperlink ref="C1211" r:id="rId1184" display="http://www.ibulgyo.com/news/articleView.html?idxno=203784" xr:uid="{C81EC463-B3D0-4E3C-B51C-2824D24E4829}"/>
    <hyperlink ref="C1212" r:id="rId1185" display="http://www.ibulgyo.com/news/articleView.html?idxno=203727" xr:uid="{7223B0EE-EAD4-48EB-BB2C-64385254DD66}"/>
    <hyperlink ref="C1213" r:id="rId1186" display="http://www.ibulgyo.com/news/articleView.html?idxno=203732" xr:uid="{0CAE3E01-D984-456C-A492-D05A823A474B}"/>
    <hyperlink ref="C1214" r:id="rId1187" display="http://www.ibulgyo.com/news/articleView.html?idxno=203778" xr:uid="{D6BA2904-2E72-46C8-B613-DF50BC270DBA}"/>
    <hyperlink ref="C1215" r:id="rId1188" display="http://www.ibulgyo.com/news/articleView.html?idxno=203776" xr:uid="{8A1595EB-5228-4405-A70F-6BD17195487B}"/>
    <hyperlink ref="C1216" r:id="rId1189" display="http://www.ibulgyo.com/news/articleView.html?idxno=203775" xr:uid="{CF82FAF7-23F8-4331-B05F-A7B2B8E9145F}"/>
    <hyperlink ref="C1217" r:id="rId1190" display="http://www.ibulgyo.com/news/articleView.html?idxno=203712" xr:uid="{474F40F2-2925-433B-9549-52BB28B58B3E}"/>
    <hyperlink ref="C1218" r:id="rId1191" display="http://www.ibulgyo.com/news/articleView.html?idxno=203716" xr:uid="{7F417CD9-A063-4474-BE2E-BD561B4CBD42}"/>
    <hyperlink ref="C1219" r:id="rId1192" display="http://www.ibulgyo.com/news/articleView.html?idxno=203755" xr:uid="{E8FF16B4-BF76-47B9-B45C-591420DFEECB}"/>
    <hyperlink ref="C1220" r:id="rId1193" display="http://www.ibulgyo.com/news/articleView.html?idxno=203711" xr:uid="{1C6A1415-C157-4531-BBB9-E4350D07AFD3}"/>
    <hyperlink ref="C1221" r:id="rId1194" display="http://www.ibulgyo.com/news/articleView.html?idxno=203674" xr:uid="{A17956B3-830B-448D-950F-6128A3066B21}"/>
    <hyperlink ref="C1222" r:id="rId1195" display="http://www.ibulgyo.com/news/articleView.html?idxno=203667" xr:uid="{3230A407-5978-4ADC-8EC4-7625F366A520}"/>
    <hyperlink ref="C1223" r:id="rId1196" display="http://www.ibulgyo.com/news/articleView.html?idxno=203659" xr:uid="{DEA42E0B-07BC-4570-8113-D0AFA6F50E57}"/>
    <hyperlink ref="C1224" r:id="rId1197" display="http://www.ibulgyo.com/news/articleView.html?idxno=203619" xr:uid="{D999EA27-D70B-47B3-8F40-6ED3D4BD6B15}"/>
    <hyperlink ref="C1225" r:id="rId1198" display="http://www.ibulgyo.com/news/articleView.html?idxno=203616" xr:uid="{0C7783B1-7D14-4ECA-BE95-CAE7EC363271}"/>
    <hyperlink ref="C1226" r:id="rId1199" display="http://www.ibulgyo.com/news/articleView.html?idxno=203567" xr:uid="{1DDF7C30-7128-48A7-904D-6B02FBC7159D}"/>
    <hyperlink ref="C1227" r:id="rId1200" display="http://www.ibulgyo.com/news/articleView.html?idxno=203535" xr:uid="{5C6A2452-1311-41BF-BF56-F885EC5B5875}"/>
    <hyperlink ref="C1228" r:id="rId1201" display="http://www.ibulgyo.com/news/articleView.html?idxno=203525" xr:uid="{D6BC977C-9FE2-4F7E-9147-59B0F2304856}"/>
    <hyperlink ref="C1229" r:id="rId1202" display="http://www.ibulgyo.com/news/articleView.html?idxno=203474" xr:uid="{5D634934-17B7-4F41-9AED-2F690B67BE37}"/>
    <hyperlink ref="C1230" r:id="rId1203" display="http://www.ibulgyo.com/news/articleView.html?idxno=203476" xr:uid="{941AC1DF-5FD6-4D35-B8A5-D69395DF9146}"/>
    <hyperlink ref="C1231" r:id="rId1204" display="http://www.ibulgyo.com/news/articleView.html?idxno=203503" xr:uid="{0CCB74A0-CD52-40A2-9601-5136BAC56E77}"/>
    <hyperlink ref="C1232" r:id="rId1205" display="http://www.ibulgyo.com/news/articleView.html?idxno=203490" xr:uid="{52128B8A-89BE-4C43-847C-DF59C9C12798}"/>
    <hyperlink ref="C1233" r:id="rId1206" display="http://www.ibulgyo.com/news/articleView.html?idxno=203390" xr:uid="{2942089F-9405-4819-925F-96896E2A2E18}"/>
    <hyperlink ref="C1234" r:id="rId1207" display="http://www.ibulgyo.com/news/articleView.html?idxno=203381" xr:uid="{7D9E6281-973A-47E8-9229-A343FD4E3CD8}"/>
    <hyperlink ref="C1235" r:id="rId1208" display="http://www.ibulgyo.com/news/articleView.html?idxno=203403" xr:uid="{5997DB39-E0FD-41C3-8F1A-BFEE808CA69A}"/>
    <hyperlink ref="C1236" r:id="rId1209" display="http://www.ibulgyo.com/news/articleView.html?idxno=203364" xr:uid="{E843EB85-189E-4591-9390-AD4D34D09FA5}"/>
    <hyperlink ref="C1237" r:id="rId1210" display="http://www.ibulgyo.com/news/articleView.html?idxno=203313" xr:uid="{A55F7B6F-6537-46CF-8422-0397E46CB835}"/>
    <hyperlink ref="C1238" r:id="rId1211" display="http://www.ibulgyo.com/news/articleView.html?idxno=203314" xr:uid="{1FE8404A-904D-4510-B388-384ECA26E292}"/>
    <hyperlink ref="C1239" r:id="rId1212" display="http://www.ibulgyo.com/news/articleView.html?idxno=203317" xr:uid="{D4E8293E-42E6-4807-B6F3-F80761310389}"/>
    <hyperlink ref="C1240" r:id="rId1213" display="http://www.ibulgyo.com/news/articleView.html?idxno=203350" xr:uid="{FBEF0E86-3B1B-4CC4-8364-5C3467BD7B77}"/>
    <hyperlink ref="C1241" r:id="rId1214" display="http://www.ibulgyo.com/news/articleView.html?idxno=203246" xr:uid="{00E59558-EFD7-4412-9312-1C745B463C2A}"/>
    <hyperlink ref="C1242" r:id="rId1215" display="http://www.ibulgyo.com/news/articleView.html?idxno=203262" xr:uid="{27195AC0-F882-48B2-9DC0-0EFEC779A377}"/>
    <hyperlink ref="C1243" r:id="rId1216" display="http://www.ibulgyo.com/news/articleView.html?idxno=203261" xr:uid="{022D236C-F00C-491B-80B5-D1A94CDCDD6D}"/>
    <hyperlink ref="C1244" r:id="rId1217" display="http://www.ibulgyo.com/news/articleView.html?idxno=203205" xr:uid="{77F979E7-CA29-4667-A14D-3A13BEBC1B3C}"/>
    <hyperlink ref="C1245" r:id="rId1218" display="http://www.ibulgyo.com/news/articleView.html?idxno=203250" xr:uid="{7BDC20B3-04FA-406D-B048-1F909D93827D}"/>
    <hyperlink ref="C1246" r:id="rId1219" display="http://www.ibulgyo.com/news/articleView.html?idxno=203194" xr:uid="{48EAF4F8-BC81-4998-B019-9416FC8A7944}"/>
    <hyperlink ref="C1247" r:id="rId1220" display="http://www.ibulgyo.com/news/articleView.html?idxno=203196" xr:uid="{010A0945-2ABD-478A-B448-341A3BCF5AC2}"/>
    <hyperlink ref="C1248" r:id="rId1221" display="http://www.ibulgyo.com/news/articleView.html?idxno=203195" xr:uid="{9C2D0C24-B378-4B33-809C-A12D9A4B4E5F}"/>
    <hyperlink ref="C1249" r:id="rId1222" display="http://www.ibulgyo.com/news/articleView.html?idxno=203189" xr:uid="{FE014985-8B1B-467A-989A-F5A70C4A0D83}"/>
    <hyperlink ref="C1250" r:id="rId1223" display="http://www.ibulgyo.com/news/articleView.html?idxno=203188" xr:uid="{15CD85B1-3EB2-4FE4-8432-37FC6D6C0385}"/>
    <hyperlink ref="C1251" r:id="rId1224" display="http://www.ibulgyo.com/news/articleView.html?idxno=203058" xr:uid="{B2DEE1E9-A837-4619-9CF9-739717EC809B}"/>
    <hyperlink ref="C1252" r:id="rId1225" display="http://www.ibulgyo.com/news/articleView.html?idxno=203110" xr:uid="{BBF85E66-CC0B-4FD1-89BE-AD6219704632}"/>
    <hyperlink ref="C1253" r:id="rId1226" display="http://www.ibulgyo.com/news/articleView.html?idxno=203100" xr:uid="{2D5D6FDE-F515-4B45-B09C-A5F7F70E872D}"/>
    <hyperlink ref="C1254" r:id="rId1227" display="http://www.ibulgyo.com/news/articleView.html?idxno=203109" xr:uid="{9148C2CF-62D7-4076-B83D-EA96FC5AAA13}"/>
    <hyperlink ref="C1255" r:id="rId1228" display="http://www.ibulgyo.com/news/articleView.html?idxno=203154" xr:uid="{A62CC6C3-743F-4A36-AFB2-57449F087DD3}"/>
    <hyperlink ref="C1256" r:id="rId1229" display="http://www.ibulgyo.com/news/articleView.html?idxno=203136" xr:uid="{A4690368-6398-4A01-9B4D-AAC31636E75C}"/>
    <hyperlink ref="C1257" r:id="rId1230" display="http://www.ibulgyo.com/news/articleView.html?idxno=203130" xr:uid="{2702998D-1A01-4AA1-AFDC-EB30C7F1092C}"/>
    <hyperlink ref="C1258" r:id="rId1231" display="http://www.ibulgyo.com/news/articleView.html?idxno=203011" xr:uid="{7D3BB12E-0C53-45A9-BB26-0FD659979125}"/>
    <hyperlink ref="C1259" r:id="rId1232" display="http://www.ibulgyo.com/news/articleView.html?idxno=203080" xr:uid="{D64B5B85-26E5-4E1B-A9BF-EFCF0BAE9CCE}"/>
    <hyperlink ref="C1260" r:id="rId1233" display="http://www.ibulgyo.com/news/articleView.html?idxno=203081" xr:uid="{9D41F9DF-01B5-476B-AE0B-D602AAA74E0A}"/>
    <hyperlink ref="C1261" r:id="rId1234" display="http://www.ibulgyo.com/news/articleView.html?idxno=203020" xr:uid="{FCDEBC10-7449-4595-9B02-250E95714EDD}"/>
    <hyperlink ref="C1262" r:id="rId1235" display="http://www.ibulgyo.com/news/articleView.html?idxno=202998" xr:uid="{3071C200-B3AD-4F31-B6A0-54CDF9CA21F0}"/>
    <hyperlink ref="C1263" r:id="rId1236" display="http://www.ibulgyo.com/news/articleView.html?idxno=202942" xr:uid="{27D4E911-9455-4F0C-8154-36DC220927F2}"/>
    <hyperlink ref="C1264" r:id="rId1237" display="http://www.ibulgyo.com/news/articleView.html?idxno=202941" xr:uid="{7A914020-5969-4AED-8D74-39C158C30E8E}"/>
    <hyperlink ref="C1265" r:id="rId1238" display="http://www.ibulgyo.com/news/articleView.html?idxno=202864" xr:uid="{AE88E51D-39F9-4DF0-91AA-9F03257F458F}"/>
    <hyperlink ref="C1266" r:id="rId1239" display="http://www.ibulgyo.com/news/articleView.html?idxno=202858" xr:uid="{F968866F-77E1-4E77-9823-110A70130278}"/>
    <hyperlink ref="C1267" r:id="rId1240" display="http://www.ibulgyo.com/news/articleView.html?idxno=202843" xr:uid="{B26466C8-051B-4CD5-B53A-EF4AC3ECC938}"/>
    <hyperlink ref="C1268" r:id="rId1241" display="http://www.ibulgyo.com/news/articleView.html?idxno=202829" xr:uid="{A41988F6-E9AE-4AE6-BAFC-70D4A344A15D}"/>
    <hyperlink ref="C1269" r:id="rId1242" display="http://www.ibulgyo.com/news/articleView.html?idxno=202828" xr:uid="{7710A7FE-FC68-4A28-94A5-E7D25C4D85DC}"/>
    <hyperlink ref="C1270" r:id="rId1243" display="http://www.ibulgyo.com/news/articleView.html?idxno=202815" xr:uid="{E98E9FA4-5872-4357-A337-780C09D1FB99}"/>
    <hyperlink ref="C1271" r:id="rId1244" display="http://www.ibulgyo.com/news/articleView.html?idxno=202814" xr:uid="{FFA33268-61B4-45B9-99AC-708DACB25113}"/>
    <hyperlink ref="C1272" r:id="rId1245" display="http://www.ibulgyo.com/news/articleView.html?idxno=202808" xr:uid="{792CCF89-0391-4A5B-BB6C-947D3FA70476}"/>
    <hyperlink ref="C1273" r:id="rId1246" display="http://www.ibulgyo.com/news/articleView.html?idxno=202783" xr:uid="{4FF6331B-9AD3-4105-B774-7075875672AD}"/>
    <hyperlink ref="C1274" r:id="rId1247" display="http://www.ibulgyo.com/news/articleView.html?idxno=202775" xr:uid="{18B31E42-F09A-49B0-8A4B-45DB55DE720A}"/>
    <hyperlink ref="C1275" r:id="rId1248" display="http://www.ibulgyo.com/news/articleView.html?idxno=202773" xr:uid="{BA9F25B7-844F-4086-88DE-0FDD4EE30AEC}"/>
    <hyperlink ref="C1276" r:id="rId1249" display="http://www.ibulgyo.com/news/articleView.html?idxno=202771" xr:uid="{89AE3C0A-34AF-488F-8A2A-CA1BDF9BAC4D}"/>
    <hyperlink ref="C1277" r:id="rId1250" display="http://www.ibulgyo.com/news/articleView.html?idxno=202714" xr:uid="{93FEB6FC-981A-4E15-9024-D5D787C7648D}"/>
    <hyperlink ref="C1278" r:id="rId1251" display="http://www.ibulgyo.com/news/articleView.html?idxno=202702" xr:uid="{7EDFEC95-A310-4D65-B594-1EE901543A56}"/>
    <hyperlink ref="C1279" r:id="rId1252" display="http://www.ibulgyo.com/news/articleView.html?idxno=202684" xr:uid="{083B25DC-AD18-4061-B1D0-26E5FEE5036D}"/>
    <hyperlink ref="C1280" r:id="rId1253" display="http://www.ibulgyo.com/news/articleView.html?idxno=202661" xr:uid="{EB480005-ABC4-4368-9CFD-F11853FD3291}"/>
    <hyperlink ref="C1281" r:id="rId1254" display="http://www.ibulgyo.com/news/articleView.html?idxno=202665" xr:uid="{700CD532-0228-4958-8556-C0231125F6AE}"/>
    <hyperlink ref="C1282" r:id="rId1255" display="http://www.ibulgyo.com/news/articleView.html?idxno=202664" xr:uid="{0B55565C-0422-40AE-AC3C-0801B18C818A}"/>
    <hyperlink ref="C1283" r:id="rId1256" display="http://www.ibulgyo.com/news/articleView.html?idxno=202662" xr:uid="{05E81F32-F337-48A6-A7D7-0B8673F9D52B}"/>
    <hyperlink ref="C1284" r:id="rId1257" display="http://www.ibulgyo.com/news/articleView.html?idxno=202614" xr:uid="{7ADBB6D6-485E-4FDE-B2A1-F5D58F993935}"/>
    <hyperlink ref="C1285" r:id="rId1258" display="http://www.ibulgyo.com/news/articleView.html?idxno=202551" xr:uid="{66316145-C4C1-4C2B-9F63-050B2AD61FCF}"/>
    <hyperlink ref="C1286" r:id="rId1259" display="http://www.ibulgyo.com/news/articleView.html?idxno=202557" xr:uid="{420198CF-823B-4841-B21C-FA38B55AED20}"/>
    <hyperlink ref="C1287" r:id="rId1260" display="http://www.ibulgyo.com/news/articleView.html?idxno=202586" xr:uid="{A5FB754C-1783-4AC9-B5CF-33974C02A312}"/>
    <hyperlink ref="C1288" r:id="rId1261" display="http://www.ibulgyo.com/news/articleView.html?idxno=202503" xr:uid="{8D088E1C-7566-4C46-BEA7-9264A63C1E35}"/>
    <hyperlink ref="C1289" r:id="rId1262" display="http://www.ibulgyo.com/news/articleView.html?idxno=202500" xr:uid="{2A2FB597-3A9F-4316-A68F-7168AE0C17C0}"/>
    <hyperlink ref="C1290" r:id="rId1263" display="http://www.ibulgyo.com/news/articleView.html?idxno=202502" xr:uid="{2B057B69-D64A-4BEC-A183-43A7DAEB4844}"/>
    <hyperlink ref="C1291" r:id="rId1264" display="http://www.ibulgyo.com/news/articleView.html?idxno=202525" xr:uid="{32DE55DD-11CA-41E7-91AF-42A9FE40190B}"/>
    <hyperlink ref="C1292" r:id="rId1265" display="http://www.ibulgyo.com/news/articleView.html?idxno=202523" xr:uid="{A8C1060C-3389-4257-A995-407B31749CFA}"/>
    <hyperlink ref="C1293" r:id="rId1266" display="http://www.ibulgyo.com/news/articleView.html?idxno=202422" xr:uid="{85588785-9E30-41CF-9549-2F2A38AFA58E}"/>
    <hyperlink ref="C1294" r:id="rId1267" display="http://www.ibulgyo.com/news/articleView.html?idxno=202428" xr:uid="{8DFAAFA7-B8AB-4543-95E9-C74D0FA24ACA}"/>
    <hyperlink ref="C1295" r:id="rId1268" display="http://www.ibulgyo.com/news/articleView.html?idxno=202438" xr:uid="{569A2E45-912F-4ED0-B2FA-2C8F413F0E3F}"/>
    <hyperlink ref="C1296" r:id="rId1269" display="http://www.ibulgyo.com/news/articleView.html?idxno=202439" xr:uid="{D657D52D-8BC3-4D9E-8C6E-D6DC88F6C954}"/>
    <hyperlink ref="C1297" r:id="rId1270" display="http://www.ibulgyo.com/news/articleView.html?idxno=202373" xr:uid="{44A51CD9-52C3-49DF-A138-89146AEFBEA4}"/>
    <hyperlink ref="C1298" r:id="rId1271" display="http://www.ibulgyo.com/news/articleView.html?idxno=202375" xr:uid="{78D643CE-312C-4710-A3E4-614D8F6281FD}"/>
    <hyperlink ref="C1299" r:id="rId1272" display="http://www.ibulgyo.com/news/articleView.html?idxno=202278" xr:uid="{9C9B168D-4FE3-4877-A748-A6DECB92EB0E}"/>
    <hyperlink ref="C1300" r:id="rId1273" display="http://www.ibulgyo.com/news/articleView.html?idxno=202208" xr:uid="{42F5B704-D27F-4738-9238-9844A5A45E0D}"/>
    <hyperlink ref="C1301" r:id="rId1274" display="http://www.ibulgyo.com/news/articleView.html?idxno=202236" xr:uid="{7A0C997E-72E4-41A3-BFE5-63068939559A}"/>
    <hyperlink ref="C1302" r:id="rId1275" display="http://www.ibulgyo.com/news/articleView.html?idxno=202238" xr:uid="{87357D83-DAAC-4D69-B414-7D89B8E15F88}"/>
    <hyperlink ref="C1303" r:id="rId1276" display="http://www.ibulgyo.com/news/articleView.html?idxno=202239" xr:uid="{FC9ADD8B-C2BE-4FF3-B7C3-8FFAB40A9A61}"/>
    <hyperlink ref="C1304" r:id="rId1277" display="http://www.ibulgyo.com/news/articleView.html?idxno=202237" xr:uid="{FBB3C211-9A8D-4F41-91E0-9C17AE68567B}"/>
    <hyperlink ref="C1305" r:id="rId1278" display="http://www.ibulgyo.com/news/articleView.html?idxno=202165" xr:uid="{F9464965-A50A-49FC-9D66-A230AABFB877}"/>
    <hyperlink ref="C1306" r:id="rId1279" display="http://www.ibulgyo.com/news/articleView.html?idxno=202175" xr:uid="{986063BD-6EB7-4AA8-8B25-5A886EB9CF7A}"/>
    <hyperlink ref="C1307" r:id="rId1280" display="http://www.ibulgyo.com/news/articleView.html?idxno=202159" xr:uid="{DD5F6F4E-C65C-47E9-81D9-08FAD13603D1}"/>
    <hyperlink ref="C1308" r:id="rId1281" display="http://www.ibulgyo.com/news/articleView.html?idxno=202114" xr:uid="{4032B03B-0EE4-4AFD-9EF3-1726466EF159}"/>
    <hyperlink ref="C1309" r:id="rId1282" display="http://www.ibulgyo.com/news/articleView.html?idxno=202116" xr:uid="{D3BD1590-E7D8-4D6A-B611-B50FC0FB04F2}"/>
    <hyperlink ref="C1310" r:id="rId1283" display="http://www.ibulgyo.com/news/articleView.html?idxno=202118" xr:uid="{A7C2DF9F-EF92-4124-860B-ED76D29996E8}"/>
    <hyperlink ref="C1311" r:id="rId1284" display="http://www.ibulgyo.com/news/articleView.html?idxno=202119" xr:uid="{105F14DC-84E5-4816-B2E0-657BB489E4D0}"/>
    <hyperlink ref="C1312" r:id="rId1285" display="http://www.ibulgyo.com/news/articleView.html?idxno=202132" xr:uid="{9155F6DD-C260-4382-A7B8-BD64A812EBFD}"/>
    <hyperlink ref="C1313" r:id="rId1286" display="http://www.ibulgyo.com/news/articleView.html?idxno=202095" xr:uid="{B902F800-01C3-4FD8-B31A-4EFB4BE49FEE}"/>
    <hyperlink ref="C1314" r:id="rId1287" display="http://www.ibulgyo.com/news/articleView.html?idxno=202029" xr:uid="{4EA357BD-9162-4282-8FB0-05F33CC528E4}"/>
    <hyperlink ref="C1315" r:id="rId1288" display="http://www.ibulgyo.com/news/articleView.html?idxno=202021" xr:uid="{89B9DBBB-A2FD-4105-AA83-CDB0817F35E6}"/>
    <hyperlink ref="C1316" r:id="rId1289" display="http://www.ibulgyo.com/news/articleView.html?idxno=201933" xr:uid="{CA09A362-F90C-4015-8E9D-C5799AF18BF5}"/>
    <hyperlink ref="C1317" r:id="rId1290" display="http://www.ibulgyo.com/news/articleView.html?idxno=201935" xr:uid="{F5EEACB3-A9D2-4A8B-8F85-5A3198995A40}"/>
    <hyperlink ref="C1318" r:id="rId1291" display="http://www.ibulgyo.com/news/articleView.html?idxno=201936" xr:uid="{05884AC6-BF9D-4ADB-BFA9-AD01B16F2DC6}"/>
    <hyperlink ref="C1319" r:id="rId1292" display="http://www.ibulgyo.com/news/articleView.html?idxno=201955" xr:uid="{84DB4274-9098-4729-98FA-F5CCC0A38B15}"/>
    <hyperlink ref="C1320" r:id="rId1293" display="http://www.ibulgyo.com/news/articleView.html?idxno=201896" xr:uid="{95EE3CD0-D0C7-41B4-A1A2-73D8EFEB796A}"/>
    <hyperlink ref="C1321" r:id="rId1294" display="http://www.ibulgyo.com/news/articleView.html?idxno=201845" xr:uid="{EDE31C26-5E0C-4C88-A718-7EA725E01D4F}"/>
    <hyperlink ref="C1322" r:id="rId1295" display="http://www.ibulgyo.com/news/articleView.html?idxno=201737" xr:uid="{62BE1A52-AE8D-4AC4-9FC3-C1EFD5434ECB}"/>
    <hyperlink ref="C1323" r:id="rId1296" display="http://www.ibulgyo.com/news/articleView.html?idxno=201759" xr:uid="{4C3AE65B-2A81-4BB8-9290-8F55121B069D}"/>
    <hyperlink ref="C1324" r:id="rId1297" display="http://www.ibulgyo.com/news/articleView.html?idxno=201756" xr:uid="{49413727-1B7A-42B0-B5B3-A263770BB065}"/>
    <hyperlink ref="C1325" r:id="rId1298" display="http://www.ibulgyo.com/news/articleView.html?idxno=201687" xr:uid="{CE68633A-9C62-4859-864A-BBE43CDF6510}"/>
    <hyperlink ref="C1326" r:id="rId1299" display="http://www.ibulgyo.com/news/articleView.html?idxno=201706" xr:uid="{34585298-85E1-408B-BA48-0EA1A3885E09}"/>
    <hyperlink ref="C1327" r:id="rId1300" display="http://www.ibulgyo.com/news/articleView.html?idxno=201736" xr:uid="{ED505CB3-A147-4D5A-8C38-95470DFB1256}"/>
    <hyperlink ref="C1328" r:id="rId1301" display="http://www.ibulgyo.com/news/articleView.html?idxno=201681" xr:uid="{EBEC5EC5-0F42-41A3-97B9-C7CDFE0AB5BB}"/>
    <hyperlink ref="C1329" r:id="rId1302" display="http://www.ibulgyo.com/news/articleView.html?idxno=201597" xr:uid="{95054990-CF64-4C4E-8ACC-3827F61E64C8}"/>
    <hyperlink ref="C1330" r:id="rId1303" display="http://www.ibulgyo.com/news/articleView.html?idxno=201665" xr:uid="{4177F79F-BABB-49C8-9974-70DFCA7BB6E9}"/>
    <hyperlink ref="C1331" r:id="rId1304" display="http://www.ibulgyo.com/news/articleView.html?idxno=201598" xr:uid="{85410105-BE9C-4ACC-9348-F8973F9CB8CD}"/>
    <hyperlink ref="C1332" r:id="rId1305" display="http://www.ibulgyo.com/news/articleView.html?idxno=201599" xr:uid="{D0B51C93-A18A-4DB3-809E-6C3E4862BAB7}"/>
    <hyperlink ref="C1333" r:id="rId1306" display="http://www.ibulgyo.com/news/articleView.html?idxno=201627" xr:uid="{E5068B31-AD7A-4B7B-ABED-5C4BC3F4ABD9}"/>
    <hyperlink ref="C1334" r:id="rId1307" display="http://www.ibulgyo.com/news/articleView.html?idxno=201533" xr:uid="{20D3E8FE-22C9-4C60-BECF-40B4F72AC97C}"/>
    <hyperlink ref="C1335" r:id="rId1308" display="http://www.ibulgyo.com/news/articleView.html?idxno=201561" xr:uid="{A9DDBF06-B645-4C6D-8927-B4B773BF6C68}"/>
    <hyperlink ref="C1336" r:id="rId1309" display="http://www.ibulgyo.com/news/articleView.html?idxno=201524" xr:uid="{2E661C1C-EF04-4060-8CEB-5E2AEEAE22ED}"/>
    <hyperlink ref="C1337" r:id="rId1310" display="http://www.ibulgyo.com/news/articleView.html?idxno=201492" xr:uid="{51F91DAC-7F54-44BB-8C72-5AC9E607FB3B}"/>
    <hyperlink ref="C1338" r:id="rId1311" display="http://www.ibulgyo.com/news/articleView.html?idxno=201494" xr:uid="{EC2E3941-480A-4F7F-B736-EA354AEAAEDB}"/>
    <hyperlink ref="C1339" r:id="rId1312" display="http://www.ibulgyo.com/news/articleView.html?idxno=201515" xr:uid="{7DFB780E-8611-4346-9C7E-FB3ADCC4E62A}"/>
    <hyperlink ref="C1340" r:id="rId1313" display="http://www.ibulgyo.com/news/articleView.html?idxno=201498" xr:uid="{925F5746-5339-4BE5-BA4D-4A91E2DDD099}"/>
    <hyperlink ref="C1341" r:id="rId1314" display="http://www.ibulgyo.com/news/articleView.html?idxno=201497" xr:uid="{AD984B7D-C393-404F-A185-1BC1F3C9574B}"/>
    <hyperlink ref="C1342" r:id="rId1315" display="http://www.ibulgyo.com/news/articleView.html?idxno=201484" xr:uid="{C0AEBE90-C692-46F9-9A66-816AB11A177B}"/>
    <hyperlink ref="C1343" r:id="rId1316" display="http://www.ibulgyo.com/news/articleView.html?idxno=201471" xr:uid="{FB6AD403-2F01-48B7-837A-C54CAA4A5548}"/>
    <hyperlink ref="C1344" r:id="rId1317" display="http://www.ibulgyo.com/news/articleView.html?idxno=201416" xr:uid="{25D9E13F-607F-4697-8FEE-DB2A75FFA581}"/>
    <hyperlink ref="C1345" r:id="rId1318" display="http://www.ibulgyo.com/news/articleView.html?idxno=201446" xr:uid="{47C8C477-5F8D-4B3B-AA7B-3B7F55CFABAE}"/>
    <hyperlink ref="C1346" r:id="rId1319" display="http://www.ibulgyo.com/news/articleView.html?idxno=201435" xr:uid="{B7ECC063-75D0-41B7-87C3-15A30DD651BD}"/>
    <hyperlink ref="C1347" r:id="rId1320" display="http://www.ibulgyo.com/news/articleView.html?idxno=201396" xr:uid="{A1447815-AF6E-4DDA-BC02-2A4BDEA2B381}"/>
    <hyperlink ref="C1348" r:id="rId1321" display="http://www.ibulgyo.com/news/articleView.html?idxno=201395" xr:uid="{CE07FA05-BA84-40E5-A534-012734EEA70E}"/>
    <hyperlink ref="C1349" r:id="rId1322" display="http://www.ibulgyo.com/news/articleView.html?idxno=201394" xr:uid="{793A93E2-0107-4996-A0F7-E8F4B07A4F3A}"/>
    <hyperlink ref="C1350" r:id="rId1323" display="http://www.ibulgyo.com/news/articleView.html?idxno=201390" xr:uid="{EBA2CFFB-9A28-4275-BBF4-8AA8659B6A62}"/>
    <hyperlink ref="C1351" r:id="rId1324" display="http://www.ibulgyo.com/news/articleView.html?idxno=201381" xr:uid="{AD68905C-681E-445B-8146-1F189808DA15}"/>
    <hyperlink ref="C1352" r:id="rId1325" display="http://www.ibulgyo.com/news/articleView.html?idxno=201356" xr:uid="{F8F7B96B-86A7-4B75-863A-796E57283A16}"/>
    <hyperlink ref="C1353" r:id="rId1326" display="http://www.ibulgyo.com/news/articleView.html?idxno=201357" xr:uid="{7B908D1B-1133-4697-8093-F12FD899391C}"/>
    <hyperlink ref="C1354" r:id="rId1327" display="http://www.ibulgyo.com/news/articleView.html?idxno=201358" xr:uid="{09C7EE71-25FF-4634-A60A-D263F2EBFEAD}"/>
    <hyperlink ref="C1355" r:id="rId1328" display="http://www.ibulgyo.com/news/articleView.html?idxno=201275" xr:uid="{C673BF0A-66DA-432D-87EB-07A02595A31D}"/>
    <hyperlink ref="C1356" r:id="rId1329" display="http://www.ibulgyo.com/news/articleView.html?idxno=201221" xr:uid="{A72A6D97-5F2C-4D30-B5FF-EAC99EE46434}"/>
    <hyperlink ref="C1357" r:id="rId1330" display="http://www.ibulgyo.com/news/articleView.html?idxno=201223" xr:uid="{A19A0B6A-62A6-4AFB-B601-3C014F0CAFE4}"/>
    <hyperlink ref="C1358" r:id="rId1331" display="http://www.ibulgyo.com/news/articleView.html?idxno=201225" xr:uid="{742A90F3-9FC2-45F8-A57F-01F76EADB59B}"/>
    <hyperlink ref="C1359" r:id="rId1332" display="http://www.ibulgyo.com/news/articleView.html?idxno=201254" xr:uid="{963B146B-AD49-4E95-903B-9252C67ACE82}"/>
    <hyperlink ref="C1360" r:id="rId1333" display="http://www.ibulgyo.com/news/articleView.html?idxno=201222" xr:uid="{2444EDD9-BCFB-4852-95ED-05CD6F1B11DD}"/>
    <hyperlink ref="C1361" r:id="rId1334" display="http://www.ibulgyo.com/news/articleView.html?idxno=201173" xr:uid="{8ADB5984-C80C-4BE9-8AB6-F50C7FC74DC6}"/>
    <hyperlink ref="C1362" r:id="rId1335" display="http://www.ibulgyo.com/news/articleView.html?idxno=201175" xr:uid="{85ACB2EE-255D-4070-8097-36D9EC9B00AA}"/>
    <hyperlink ref="C1363" r:id="rId1336" display="http://www.ibulgyo.com/news/articleView.html?idxno=201107" xr:uid="{DF16D45C-ADDB-4540-BC09-11A936764B97}"/>
    <hyperlink ref="C1364" r:id="rId1337" display="http://www.ibulgyo.com/news/articleView.html?idxno=201106" xr:uid="{BDEA8F41-CFC9-46D4-BA5C-413792345518}"/>
    <hyperlink ref="C1365" r:id="rId1338" display="http://www.ibulgyo.com/news/articleView.html?idxno=201105" xr:uid="{6A25BA9C-9570-4F84-8F7B-18F130140BB9}"/>
    <hyperlink ref="C1366" r:id="rId1339" display="http://www.ibulgyo.com/news/articleView.html?idxno=201103" xr:uid="{04C79FBD-F422-4300-8541-F0186AC569B6}"/>
    <hyperlink ref="C1367" r:id="rId1340" display="http://www.ibulgyo.com/news/articleView.html?idxno=201102" xr:uid="{B6C5D9A3-C98E-4382-A725-4DCD444B7C88}"/>
    <hyperlink ref="C1368" r:id="rId1341" display="http://www.ibulgyo.com/news/articleView.html?idxno=201096" xr:uid="{06E38291-F4AE-4228-B311-8D83BD675D92}"/>
    <hyperlink ref="C1369" r:id="rId1342" display="http://www.ibulgyo.com/news/articleView.html?idxno=201094" xr:uid="{B99E006D-556E-4E65-8088-04E8B084EAE0}"/>
    <hyperlink ref="C1370" r:id="rId1343" display="http://www.ibulgyo.com/news/articleView.html?idxno=201078" xr:uid="{07187D17-2CC9-491D-B268-7B4DA45CFFC9}"/>
    <hyperlink ref="C1371" r:id="rId1344" display="http://www.ibulgyo.com/news/articleView.html?idxno=201058" xr:uid="{70E9326D-BE41-4962-94FC-E595E9F7E474}"/>
    <hyperlink ref="C1372" r:id="rId1345" display="http://www.ibulgyo.com/news/articleView.html?idxno=201060" xr:uid="{33D86E4B-F37F-40BD-BE54-ABC2F7B7724B}"/>
    <hyperlink ref="C1373" r:id="rId1346" display="http://www.ibulgyo.com/news/articleView.html?idxno=201051" xr:uid="{FE76477A-4DC5-46FB-8CEE-36627AA7D3AF}"/>
    <hyperlink ref="C1374" r:id="rId1347" display="http://www.ibulgyo.com/news/articleView.html?idxno=200987" xr:uid="{649B91EB-FECA-45A9-9A54-738218643E9A}"/>
    <hyperlink ref="C1375" r:id="rId1348" display="http://www.ibulgyo.com/news/articleView.html?idxno=200966" xr:uid="{FB6C349C-026D-4912-B528-F0626B427966}"/>
    <hyperlink ref="C1376" r:id="rId1349" display="http://www.ibulgyo.com/news/articleView.html?idxno=200963" xr:uid="{337FA534-24A3-432B-99A3-798F2D629B22}"/>
    <hyperlink ref="C1377" r:id="rId1350" display="http://www.ibulgyo.com/news/articleView.html?idxno=200900" xr:uid="{9C3ADB2F-9BDF-4895-882F-D5DFD8367D9C}"/>
    <hyperlink ref="C1378" r:id="rId1351" display="http://www.ibulgyo.com/news/articleView.html?idxno=200890" xr:uid="{2E14C615-7139-4277-B886-091E0C6F9D22}"/>
    <hyperlink ref="C1379" r:id="rId1352" display="http://www.ibulgyo.com/news/articleView.html?idxno=200820" xr:uid="{71D0C1DB-47F2-43B6-A291-8F0B9291C40A}"/>
    <hyperlink ref="C1380" r:id="rId1353" display="http://www.ibulgyo.com/news/articleView.html?idxno=200822" xr:uid="{799547E7-02FD-48E5-9F54-B03CFE4CB816}"/>
    <hyperlink ref="C1381" r:id="rId1354" display="http://www.ibulgyo.com/news/articleView.html?idxno=200823" xr:uid="{0BE1C21A-D887-493C-80A0-E3F96EA21409}"/>
    <hyperlink ref="C1382" r:id="rId1355" display="http://www.ibulgyo.com/news/articleView.html?idxno=200793" xr:uid="{51843122-A0B1-4812-9084-C5DFB518F479}"/>
    <hyperlink ref="C1383" r:id="rId1356" display="http://www.ibulgyo.com/news/articleView.html?idxno=200731" xr:uid="{4165AEA0-CBC7-4D22-A9AC-7FC926C77E61}"/>
    <hyperlink ref="C1384" r:id="rId1357" display="http://www.ibulgyo.com/news/articleView.html?idxno=200783" xr:uid="{5F964169-268A-482D-AB2C-7DACA6D4EA91}"/>
    <hyperlink ref="C1385" r:id="rId1358" display="http://www.ibulgyo.com/news/articleView.html?idxno=200782" xr:uid="{A063CB58-48E3-4208-8B0D-F409242FA3B9}"/>
    <hyperlink ref="C1386" r:id="rId1359" display="http://www.ibulgyo.com/news/articleView.html?idxno=200781" xr:uid="{D5EEB227-8543-46AD-B808-52429575A3A3}"/>
    <hyperlink ref="C1387" r:id="rId1360" display="http://www.ibulgyo.com/news/articleView.html?idxno=200775" xr:uid="{C8F03C53-88B9-47EA-A7C9-0A0FF3305E0A}"/>
    <hyperlink ref="C1388" r:id="rId1361" display="http://www.ibulgyo.com/news/articleView.html?idxno=200724" xr:uid="{017B0D75-A386-41D3-A1FA-37FA31AD42A2}"/>
    <hyperlink ref="C1389" r:id="rId1362" display="http://www.ibulgyo.com/news/articleView.html?idxno=200769" xr:uid="{A0553A70-1A56-469B-9939-7F063223AF2A}"/>
    <hyperlink ref="C1390" r:id="rId1363" display="http://www.ibulgyo.com/news/articleView.html?idxno=200768" xr:uid="{84217589-B261-4C4C-86FE-9F837A804AFB}"/>
    <hyperlink ref="C1391" r:id="rId1364" display="http://www.ibulgyo.com/news/articleView.html?idxno=200697" xr:uid="{A2725CA2-B04E-4EF0-91C1-6B5206B213E6}"/>
    <hyperlink ref="C1392" r:id="rId1365" display="http://www.ibulgyo.com/news/articleView.html?idxno=200698" xr:uid="{DA4F1DCC-8ADA-4E65-9342-1435C50E2348}"/>
    <hyperlink ref="C1393" r:id="rId1366" display="http://www.ibulgyo.com/news/articleView.html?idxno=200699" xr:uid="{6831B292-8452-4CF0-8270-F5F34CDCB8B3}"/>
    <hyperlink ref="C1394" r:id="rId1367" display="http://www.ibulgyo.com/news/articleView.html?idxno=200680" xr:uid="{6A9A560D-0955-4A43-8CF1-248CAD91D962}"/>
    <hyperlink ref="C1395" r:id="rId1368" display="http://www.ibulgyo.com/news/articleView.html?idxno=200612" xr:uid="{5A6DF16B-8768-4195-9738-F319282CDE90}"/>
    <hyperlink ref="C1396" r:id="rId1369" display="http://www.ibulgyo.com/news/articleView.html?idxno=200623" xr:uid="{DDEFCCCF-CFB3-4C95-9E09-7BCF98D9A8A1}"/>
    <hyperlink ref="C1397" r:id="rId1370" display="http://www.ibulgyo.com/news/articleView.html?idxno=200622" xr:uid="{5EC98F1B-53EE-48DC-8FE8-3D9A58D06094}"/>
    <hyperlink ref="C1398" r:id="rId1371" display="http://www.ibulgyo.com/news/articleView.html?idxno=200585" xr:uid="{D173BB01-4114-4C0F-A965-E9A8A3C65DDA}"/>
    <hyperlink ref="C1399" r:id="rId1372" display="http://www.ibulgyo.com/news/articleView.html?idxno=200533" xr:uid="{4994366A-6327-4D54-A14B-642AAB4E829A}"/>
    <hyperlink ref="C1400" r:id="rId1373" display="http://www.ibulgyo.com/news/articleView.html?idxno=200538" xr:uid="{48C2333E-1C75-4DAF-BFEA-13E3617A8518}"/>
    <hyperlink ref="C1401" r:id="rId1374" display="http://www.ibulgyo.com/news/articleView.html?idxno=200539" xr:uid="{A5CF8463-F7F6-4B67-ADFD-F4BCBE18A496}"/>
    <hyperlink ref="C1402" r:id="rId1375" display="http://www.ibulgyo.com/news/articleView.html?idxno=200532" xr:uid="{3E5D4D0D-BE12-48D9-A137-286DE147755D}"/>
    <hyperlink ref="C1403" r:id="rId1376" display="http://www.ibulgyo.com/news/articleView.html?idxno=200529" xr:uid="{8B387A7D-5FB5-493E-9514-A1B277765565}"/>
    <hyperlink ref="C1404" r:id="rId1377" display="http://www.ibulgyo.com/news/articleView.html?idxno=200474" xr:uid="{BAEF568D-A205-4941-BF78-E47BEEDDC3E6}"/>
    <hyperlink ref="C1405" r:id="rId1378" display="http://www.ibulgyo.com/news/articleView.html?idxno=200466" xr:uid="{B6621045-1F34-4E3D-BA6D-FFBADD6FF70A}"/>
    <hyperlink ref="C1406" r:id="rId1379" display="http://www.ibulgyo.com/news/articleView.html?idxno=200503" xr:uid="{B699693B-C857-4C1F-A74D-32065196CC70}"/>
    <hyperlink ref="C1407" r:id="rId1380" display="http://www.ibulgyo.com/news/articleView.html?idxno=200502" xr:uid="{FBAFE10D-BE30-423A-824C-375B4C0623AE}"/>
    <hyperlink ref="C1408" r:id="rId1381" display="http://www.ibulgyo.com/news/articleView.html?idxno=200453" xr:uid="{C65B768E-4174-49C0-BFE1-516F002E7005}"/>
    <hyperlink ref="C1409" r:id="rId1382" display="http://www.ibulgyo.com/news/articleView.html?idxno=200409" xr:uid="{28A93391-5799-4FB0-A705-1C01C10379AD}"/>
    <hyperlink ref="C1410" r:id="rId1383" display="http://www.ibulgyo.com/news/articleView.html?idxno=200403" xr:uid="{2F508FC9-0234-4465-A981-6D925AF62A8B}"/>
    <hyperlink ref="C1411" r:id="rId1384" display="http://www.ibulgyo.com/news/articleView.html?idxno=200430" xr:uid="{82CF8236-0FAF-4B5F-97C2-17115A5EF63B}"/>
    <hyperlink ref="C1412" r:id="rId1385" display="http://www.ibulgyo.com/news/articleView.html?idxno=200418" xr:uid="{525E33C2-4AE0-4EE4-88A6-50E56C0F63C8}"/>
    <hyperlink ref="C1413" r:id="rId1386" display="http://www.ibulgyo.com/news/articleView.html?idxno=200397" xr:uid="{D6A23CAF-08CF-4A37-B760-390070B5D73D}"/>
    <hyperlink ref="C1414" r:id="rId1387" display="http://www.ibulgyo.com/news/articleView.html?idxno=200335" xr:uid="{B14356ED-348E-491B-8EEA-DF944363E68D}"/>
    <hyperlink ref="C1415" r:id="rId1388" display="http://www.ibulgyo.com/news/articleView.html?idxno=200329" xr:uid="{A561E695-8DF1-48E5-9411-FD4252D6A0D1}"/>
    <hyperlink ref="C1416" r:id="rId1389" display="http://www.ibulgyo.com/news/articleView.html?idxno=200376" xr:uid="{C439A54D-7CF2-429B-9033-994479BB1A11}"/>
    <hyperlink ref="C1417" r:id="rId1390" display="http://www.ibulgyo.com/news/articleView.html?idxno=200358" xr:uid="{435F0A02-370D-4042-9BAD-6C012C4F8248}"/>
    <hyperlink ref="C1418" r:id="rId1391" display="http://www.ibulgyo.com/news/articleView.html?idxno=200293" xr:uid="{356ADA44-B492-4283-8E02-0A7522CCF93C}"/>
    <hyperlink ref="C1419" r:id="rId1392" display="http://www.ibulgyo.com/news/articleView.html?idxno=200291" xr:uid="{91472CD5-A5E8-4D09-9C0C-E9C2E4B3806C}"/>
    <hyperlink ref="C1420" r:id="rId1393" display="http://www.ibulgyo.com/news/articleView.html?idxno=200290" xr:uid="{CE4B6FF4-8EF9-4309-B322-1FD6607C9668}"/>
    <hyperlink ref="C1421" r:id="rId1394" display="http://www.ibulgyo.com/news/articleView.html?idxno=200251" xr:uid="{63DDCF13-A669-44E9-AB06-CF6531DED29B}"/>
    <hyperlink ref="C1422" r:id="rId1395" display="http://www.ibulgyo.com/news/articleView.html?idxno=200205" xr:uid="{72D28F30-76BC-4199-91B1-0ED14262916C}"/>
    <hyperlink ref="C1423" r:id="rId1396" display="http://www.ibulgyo.com/news/articleView.html?idxno=200190" xr:uid="{AFBCAD32-6367-44D0-AD25-A45E61E09659}"/>
    <hyperlink ref="C1424" r:id="rId1397" display="http://www.ibulgyo.com/news/articleView.html?idxno=200232" xr:uid="{BC077BF5-6B59-4A34-AE14-5D4F894288AF}"/>
    <hyperlink ref="C1425" r:id="rId1398" display="http://www.ibulgyo.com/news/articleView.html?idxno=200195" xr:uid="{D8D56E1C-5844-4037-875D-8FAA6450C386}"/>
    <hyperlink ref="C1426" r:id="rId1399" display="http://www.ibulgyo.com/news/articleView.html?idxno=200157" xr:uid="{A4714FE3-7015-4182-893E-411AF3905B94}"/>
    <hyperlink ref="C1427" r:id="rId1400" display="http://www.ibulgyo.com/news/articleView.html?idxno=200156" xr:uid="{9E00D49A-A1A0-4EA1-9308-B0723A473258}"/>
    <hyperlink ref="C1428" r:id="rId1401" display="http://www.ibulgyo.com/news/articleView.html?idxno=200155" xr:uid="{95FC8693-9434-4E81-B028-EF67209EA12D}"/>
    <hyperlink ref="C1429" r:id="rId1402" display="http://www.ibulgyo.com/news/articleView.html?idxno=200109" xr:uid="{8AC4F06F-587E-438D-AFB9-C6DD32A65FBF}"/>
    <hyperlink ref="C1430" r:id="rId1403" display="http://www.ibulgyo.com/news/articleView.html?idxno=174329" xr:uid="{8A771BF4-4FAC-479B-8E4C-F96BB7A8F07D}"/>
    <hyperlink ref="C1431" r:id="rId1404" display="http://www.ibulgyo.com/news/articleView.html?idxno=174318" xr:uid="{200C255A-F978-40FE-AD70-947BA23741DD}"/>
    <hyperlink ref="C1432" r:id="rId1405" display="http://www.ibulgyo.com/news/articleView.html?idxno=174317" xr:uid="{AD095B49-8806-4C18-BB8E-EAD7C2AA3C34}"/>
    <hyperlink ref="C1433" r:id="rId1406" display="http://www.ibulgyo.com/news/articleView.html?idxno=174303" xr:uid="{0223FC26-281C-4F50-BF44-D23C5A2501B5}"/>
    <hyperlink ref="C1434" r:id="rId1407" display="http://www.ibulgyo.com/news/articleView.html?idxno=174240" xr:uid="{DB60B07B-217D-4E41-803D-B874446DDCE5}"/>
    <hyperlink ref="C1435" r:id="rId1408" display="http://www.ibulgyo.com/news/articleView.html?idxno=174222" xr:uid="{E6B554E0-1973-499E-8BD4-BCCBEC0474F5}"/>
    <hyperlink ref="C1436" r:id="rId1409" display="http://www.ibulgyo.com/news/articleView.html?idxno=174159" xr:uid="{5EB22F9C-0A91-4843-829C-137E8767C598}"/>
    <hyperlink ref="C1437" r:id="rId1410" display="http://www.ibulgyo.com/news/articleView.html?idxno=174157" xr:uid="{85D1E05C-418E-478B-A41A-EE689DB94B93}"/>
    <hyperlink ref="C1438" r:id="rId1411" display="http://www.ibulgyo.com/news/articleView.html?idxno=174115" xr:uid="{E60A508B-00D3-431E-BF7A-0FAB4FF4FE5B}"/>
    <hyperlink ref="C1439" r:id="rId1412" display="http://www.ibulgyo.com/news/articleView.html?idxno=174089" xr:uid="{DA72E8E3-27AF-419F-A78A-FF7CAB4F567F}"/>
    <hyperlink ref="C1440" r:id="rId1413" display="http://www.ibulgyo.com/news/articleView.html?idxno=174087" xr:uid="{C1F77485-9BD9-4CA7-8102-DF877752FA78}"/>
    <hyperlink ref="C1441" r:id="rId1414" display="http://www.ibulgyo.com/news/articleView.html?idxno=174083" xr:uid="{9FD6D821-64DC-41D7-B4E2-F7BC28948EB6}"/>
    <hyperlink ref="C1442" r:id="rId1415" display="http://www.ibulgyo.com/news/articleView.html?idxno=173968" xr:uid="{FC7F4D34-738C-49C4-AC25-2A8517B2A644}"/>
    <hyperlink ref="C1443" r:id="rId1416" display="http://www.ibulgyo.com/news/articleView.html?idxno=173964" xr:uid="{CDC6EA31-8D6D-4F6C-ADF9-012CA983071A}"/>
    <hyperlink ref="C1444" r:id="rId1417" display="http://www.ibulgyo.com/news/articleView.html?idxno=173761" xr:uid="{F5AF799B-FA15-4BF3-A0A7-2E086EA47490}"/>
    <hyperlink ref="C1445" r:id="rId1418" display="http://www.ibulgyo.com/news/articleView.html?idxno=173756" xr:uid="{6C8A9DD7-720B-4F0D-8791-9A7AFCD8B08A}"/>
    <hyperlink ref="C1446" r:id="rId1419" display="http://www.ibulgyo.com/news/articleView.html?idxno=173716" xr:uid="{38D48E7F-41D1-457A-88E5-9D6AF63CDA33}"/>
    <hyperlink ref="C1447" r:id="rId1420" display="http://www.ibulgyo.com/news/articleView.html?idxno=173837" xr:uid="{4751E07A-8D4F-45F3-B71F-2580A00C7155}"/>
    <hyperlink ref="C1448" r:id="rId1421" display="http://www.ibulgyo.com/news/articleView.html?idxno=173834" xr:uid="{487CA9A9-5D01-4853-A971-C498A19C72C3}"/>
    <hyperlink ref="C1449" r:id="rId1422" display="http://www.ibulgyo.com/news/articleView.html?idxno=173744" xr:uid="{0ACFC2DF-34B3-40C6-BDA4-6FE0D25C2E9F}"/>
    <hyperlink ref="C1450" r:id="rId1423" display="http://www.ibulgyo.com/news/articleView.html?idxno=173782" xr:uid="{08A16822-310A-4320-ADEE-65D5F98FABB2}"/>
    <hyperlink ref="C1451" r:id="rId1424" display="http://www.ibulgyo.com/news/articleView.html?idxno=173770" xr:uid="{ADC131DA-A4A4-40B1-9ED4-8881547F276E}"/>
    <hyperlink ref="C1452" r:id="rId1425" display="http://www.ibulgyo.com/news/articleView.html?idxno=173689" xr:uid="{E676FEB8-5E1C-4538-AEA4-2DEA12E228EC}"/>
    <hyperlink ref="C1453" r:id="rId1426" display="http://www.ibulgyo.com/news/articleView.html?idxno=173686" xr:uid="{829E3368-F8B7-4971-B649-A26CDA67DB4E}"/>
    <hyperlink ref="C1454" r:id="rId1427" display="http://www.ibulgyo.com/news/articleView.html?idxno=173676" xr:uid="{06961C39-DC85-4E9E-B9A1-79496DC0B03C}"/>
    <hyperlink ref="C1455" r:id="rId1428" display="http://www.ibulgyo.com/news/articleView.html?idxno=173531" xr:uid="{8DDCAC26-8731-4C4C-93E2-C3078187CF79}"/>
    <hyperlink ref="C1456" r:id="rId1429" display="http://www.ibulgyo.com/news/articleView.html?idxno=173521" xr:uid="{77F05559-3C24-4E94-A60C-F547673EE280}"/>
    <hyperlink ref="C1457" r:id="rId1430" display="http://www.ibulgyo.com/news/articleView.html?idxno=173455" xr:uid="{7C03AA15-B86E-4E40-9D0A-9D95CAFF069E}"/>
    <hyperlink ref="C1458" r:id="rId1431" display="http://www.ibulgyo.com/news/articleView.html?idxno=173452" xr:uid="{07FFB456-8AFF-447B-8767-AB14818CD392}"/>
    <hyperlink ref="C1459" r:id="rId1432" display="http://www.ibulgyo.com/news/articleView.html?idxno=173359" xr:uid="{D3D5D486-E5D6-47F1-A269-8F986C2F4A98}"/>
    <hyperlink ref="C1460" r:id="rId1433" display="http://www.ibulgyo.com/news/articleView.html?idxno=173365" xr:uid="{FA09126D-02B3-4D65-8A0F-A8FCBA3CBDE9}"/>
    <hyperlink ref="C1461" r:id="rId1434" display="http://www.ibulgyo.com/news/articleView.html?idxno=173334" xr:uid="{D98E551E-6D06-49F5-A620-CB001725EF2E}"/>
    <hyperlink ref="C1462" r:id="rId1435" display="http://www.ibulgyo.com/news/articleView.html?idxno=173333" xr:uid="{751332E9-0C86-48EC-9095-95A2BEBCF942}"/>
    <hyperlink ref="C1463" r:id="rId1436" display="http://www.ibulgyo.com/news/articleView.html?idxno=173283" xr:uid="{BAA4B8C6-9E7A-43F7-AFAC-7C9D687399D4}"/>
    <hyperlink ref="C1464" r:id="rId1437" display="http://www.ibulgyo.com/news/articleView.html?idxno=173277" xr:uid="{EC6D31E6-5BF3-4231-9F2A-F77CD76F1080}"/>
    <hyperlink ref="C1465" r:id="rId1438" display="http://www.ibulgyo.com/news/articleView.html?idxno=173224" xr:uid="{37A6263C-8771-42E5-8D67-F8C2AA7D45B6}"/>
    <hyperlink ref="C1466" r:id="rId1439" display="http://www.ibulgyo.com/news/articleView.html?idxno=173223" xr:uid="{B624DD51-DEBF-4E23-AAFC-D7152F520934}"/>
    <hyperlink ref="C1467" r:id="rId1440" display="http://www.ibulgyo.com/news/articleView.html?idxno=173221" xr:uid="{2F121AD6-62C9-45CD-BA72-9DDD799438F9}"/>
    <hyperlink ref="C1468" r:id="rId1441" display="http://www.ibulgyo.com/news/articleView.html?idxno=173146" xr:uid="{A154E0A3-2270-4DF6-9027-0ABF674D1E06}"/>
    <hyperlink ref="C1469" r:id="rId1442" display="http://www.ibulgyo.com/news/articleView.html?idxno=173121" xr:uid="{C9491C26-524A-4DC3-BCDF-9545A99C9FF3}"/>
    <hyperlink ref="C1470" r:id="rId1443" display="http://www.ibulgyo.com/news/articleView.html?idxno=173131" xr:uid="{86268847-677C-4FE4-AD0A-9E6DC3C8CE82}"/>
    <hyperlink ref="C1471" r:id="rId1444" display="http://www.ibulgyo.com/news/articleView.html?idxno=173050" xr:uid="{18C5E001-04F7-4B79-A960-E4CB4A2ED47B}"/>
    <hyperlink ref="C1472" r:id="rId1445" display="http://www.ibulgyo.com/news/articleView.html?idxno=173013" xr:uid="{39E825B6-6DFC-48D5-B9E8-7807B8AE6C22}"/>
    <hyperlink ref="C1473" r:id="rId1446" display="http://www.ibulgyo.com/news/articleView.html?idxno=172988" xr:uid="{9CFD98C1-8977-479D-842A-043F8BB4FCA6}"/>
    <hyperlink ref="C1474" r:id="rId1447" display="http://www.ibulgyo.com/news/articleView.html?idxno=172951" xr:uid="{47E60449-75FC-47A5-851B-272C4F1D0E9A}"/>
    <hyperlink ref="C1475" r:id="rId1448" display="http://www.ibulgyo.com/news/articleView.html?idxno=172949" xr:uid="{F6554C3F-0A95-4A76-9187-40ABBED1ABA9}"/>
    <hyperlink ref="C1476" r:id="rId1449" display="http://www.ibulgyo.com/news/articleView.html?idxno=172948" xr:uid="{12E6EEFD-6EF1-46B0-9B55-47421899FD6F}"/>
    <hyperlink ref="C1477" r:id="rId1450" display="http://www.ibulgyo.com/news/articleView.html?idxno=172870" xr:uid="{F0DBA286-BD7C-49A1-9F50-3BD7FA94A755}"/>
    <hyperlink ref="C1478" r:id="rId1451" display="http://www.ibulgyo.com/news/articleView.html?idxno=172855" xr:uid="{84B407C6-97AE-43EF-AD77-04B57DCA5203}"/>
    <hyperlink ref="C1479" r:id="rId1452" display="http://www.ibulgyo.com/news/articleView.html?idxno=172840" xr:uid="{60BB81CE-228B-4CEB-B2AC-BF6DCFB2BD10}"/>
    <hyperlink ref="C1480" r:id="rId1453" display="http://www.ibulgyo.com/news/articleView.html?idxno=172819" xr:uid="{C6715D11-C1B2-430A-AEEC-7EBC7CA42FD2}"/>
    <hyperlink ref="C1481" r:id="rId1454" display="http://www.ibulgyo.com/news/articleView.html?idxno=172798" xr:uid="{89B56D27-7691-42B9-845C-5CA808E9C77B}"/>
    <hyperlink ref="C1482" r:id="rId1455" display="http://www.ibulgyo.com/news/articleView.html?idxno=172797" xr:uid="{5AC355D3-F538-4481-90A4-718A097E45A3}"/>
    <hyperlink ref="C1483" r:id="rId1456" display="http://www.ibulgyo.com/news/articleView.html?idxno=172795" xr:uid="{23F7A36B-B794-4A5E-9BBD-FA2A9F83D98E}"/>
    <hyperlink ref="C1484" r:id="rId1457" display="http://www.ibulgyo.com/news/articleView.html?idxno=172783" xr:uid="{38792AA7-E6A8-4737-810E-08859F18CA25}"/>
    <hyperlink ref="C1485" r:id="rId1458" display="http://www.ibulgyo.com/news/articleView.html?idxno=172770" xr:uid="{417820EA-E25D-49C2-912C-B70454111270}"/>
    <hyperlink ref="C1486" r:id="rId1459" display="http://www.ibulgyo.com/news/articleView.html?idxno=172706" xr:uid="{3C3DE754-9EA0-486A-909B-B1B0F2E194FD}"/>
    <hyperlink ref="C1487" r:id="rId1460" display="http://www.ibulgyo.com/news/articleView.html?idxno=172704" xr:uid="{DE41371C-F225-496D-AF4C-90AC5E16E839}"/>
    <hyperlink ref="C1488" r:id="rId1461" display="http://www.ibulgyo.com/news/articleView.html?idxno=172700" xr:uid="{2714F2DC-2BFF-4678-A180-F857DA3AA95D}"/>
    <hyperlink ref="C1489" r:id="rId1462" display="http://www.ibulgyo.com/news/articleView.html?idxno=172666" xr:uid="{4F7F6435-52CE-4D75-9200-5E9D98C68FE2}"/>
    <hyperlink ref="C1490" r:id="rId1463" display="http://www.ibulgyo.com/news/articleView.html?idxno=172660" xr:uid="{F90D809F-533E-4E13-8FB9-CD0690C939DB}"/>
    <hyperlink ref="C1491" r:id="rId1464" display="http://www.ibulgyo.com/news/articleView.html?idxno=172584" xr:uid="{265B6357-AFCD-4C4F-B000-0A5445381537}"/>
    <hyperlink ref="C1492" r:id="rId1465" display="http://www.ibulgyo.com/news/articleView.html?idxno=172541" xr:uid="{89ACC3A9-0181-4A32-B3F5-7C699451E876}"/>
    <hyperlink ref="C1493" r:id="rId1466" display="http://www.ibulgyo.com/news/articleView.html?idxno=172538" xr:uid="{B48DC611-576B-4ADD-93F8-9FE740F1F2E6}"/>
    <hyperlink ref="C1494" r:id="rId1467" display="http://www.ibulgyo.com/news/articleView.html?idxno=172537" xr:uid="{BDFF12BD-2D54-4AE9-860E-EC3A0242CAED}"/>
    <hyperlink ref="C1495" r:id="rId1468" display="http://www.ibulgyo.com/news/articleView.html?idxno=172507" xr:uid="{95A0CEC2-FC09-48FF-B055-2B0B9742C226}"/>
    <hyperlink ref="C1496" r:id="rId1469" display="http://www.ibulgyo.com/news/articleView.html?idxno=172506" xr:uid="{D1A4E696-4EB6-42A9-8AC6-85C1C1D13B34}"/>
    <hyperlink ref="C1497" r:id="rId1470" display="http://www.ibulgyo.com/news/articleView.html?idxno=172497" xr:uid="{97FB7FD3-29CF-4DA9-89F1-F07EBCA0C075}"/>
    <hyperlink ref="C1498" r:id="rId1471" display="http://www.ibulgyo.com/news/articleView.html?idxno=172464" xr:uid="{4D607EAA-3266-49C2-89A5-448EB9E17C09}"/>
    <hyperlink ref="C1499" r:id="rId1472" display="http://www.ibulgyo.com/news/articleView.html?idxno=172448" xr:uid="{21AECA25-7206-46C2-883D-AACDA0744246}"/>
    <hyperlink ref="C1500" r:id="rId1473" display="http://www.ibulgyo.com/news/articleView.html?idxno=172397" xr:uid="{1F0E869A-E614-407A-B7DE-930D2F6CE071}"/>
    <hyperlink ref="C1501" r:id="rId1474" display="http://www.ibulgyo.com/news/articleView.html?idxno=172389" xr:uid="{5AD0D0D5-E8AE-47A3-9A86-B2D843B06F18}"/>
    <hyperlink ref="C1502" r:id="rId1475" display="http://www.ibulgyo.com/news/articleView.html?idxno=172363" xr:uid="{EAAEBE3E-2648-4B27-9F88-036A9CC8BC5E}"/>
    <hyperlink ref="C1503" r:id="rId1476" display="http://www.ibulgyo.com/news/articleView.html?idxno=172331" xr:uid="{2A4E41CB-081B-4026-AAD1-BD4A097D3C68}"/>
    <hyperlink ref="C1504" r:id="rId1477" display="http://www.ibulgyo.com/news/articleView.html?idxno=172294" xr:uid="{A38A4A3B-AF3C-472C-9FC6-4B6E2E715142}"/>
    <hyperlink ref="C1505" r:id="rId1478" display="http://www.ibulgyo.com/news/articleView.html?idxno=172277" xr:uid="{5BD897EF-A2FE-4F6F-B012-3918499D4A4C}"/>
    <hyperlink ref="C1506" r:id="rId1479" display="http://www.ibulgyo.com/news/articleView.html?idxno=172253" xr:uid="{7D664EFA-9145-4686-88E8-D6A9E39D5FA3}"/>
    <hyperlink ref="C1507" r:id="rId1480" display="http://www.ibulgyo.com/news/articleView.html?idxno=172242" xr:uid="{88DD7D35-1231-4951-8F3A-564DB4D0DBA7}"/>
    <hyperlink ref="C1508" r:id="rId1481" display="http://www.ibulgyo.com/news/articleView.html?idxno=172184" xr:uid="{C154FA43-D109-4669-85A6-E27D6AA6F33A}"/>
    <hyperlink ref="C1509" r:id="rId1482" display="http://www.ibulgyo.com/news/articleView.html?idxno=172183" xr:uid="{B51C0701-CC00-4F28-9F3D-0B486FC3B420}"/>
    <hyperlink ref="C1510" r:id="rId1483" display="http://www.ibulgyo.com/news/articleView.html?idxno=172173" xr:uid="{A1628FB4-800F-419F-9B4A-7D0A42FAE73C}"/>
    <hyperlink ref="C1511" r:id="rId1484" display="http://www.ibulgyo.com/news/articleView.html?idxno=172156" xr:uid="{0E35C111-BB1E-4472-BD79-C3833D40891B}"/>
    <hyperlink ref="C1512" r:id="rId1485" display="http://www.ibulgyo.com/news/articleView.html?idxno=172081" xr:uid="{7C01356D-CEEF-4ACB-9B61-4A56972D188D}"/>
    <hyperlink ref="C1513" r:id="rId1486" display="http://www.ibulgyo.com/news/articleView.html?idxno=172080" xr:uid="{AAB479E4-165F-4C3F-AC05-4D3FBF05BC0C}"/>
    <hyperlink ref="C1514" r:id="rId1487" display="http://www.ibulgyo.com/news/articleView.html?idxno=172078" xr:uid="{5EC3F899-2B82-4FF4-8499-0D5C053FE4EB}"/>
    <hyperlink ref="C1515" r:id="rId1488" display="http://www.ibulgyo.com/news/articleView.html?idxno=172058" xr:uid="{3DC0401E-34A7-4C20-BD91-97D7720ACE84}"/>
    <hyperlink ref="C1516" r:id="rId1489" display="http://www.ibulgyo.com/news/articleView.html?idxno=171952" xr:uid="{3FA08A6C-D435-4FB0-84FF-15A03D42EA16}"/>
    <hyperlink ref="C1517" r:id="rId1490" display="http://www.ibulgyo.com/news/articleView.html?idxno=171840" xr:uid="{8B215683-8FAC-4864-906B-22B249F1C8FC}"/>
    <hyperlink ref="C1518" r:id="rId1491" display="http://www.ibulgyo.com/news/articleView.html?idxno=171838" xr:uid="{3A6FA739-1A94-4DDC-A7E2-0083D0F4289C}"/>
    <hyperlink ref="C1519" r:id="rId1492" display="http://www.ibulgyo.com/news/articleView.html?idxno=171836" xr:uid="{1A41E09F-D9EA-4255-9275-6EFCE759FB86}"/>
    <hyperlink ref="C1520" r:id="rId1493" display="http://www.ibulgyo.com/news/articleView.html?idxno=171833" xr:uid="{A05D74F4-3A20-4B09-8148-78E59E4CF3FA}"/>
    <hyperlink ref="C1521" r:id="rId1494" display="http://www.ibulgyo.com/news/articleView.html?idxno=171822" xr:uid="{12F39515-EFA4-41C9-AD74-3E5FEB78935C}"/>
    <hyperlink ref="C1522" r:id="rId1495" display="http://www.ibulgyo.com/news/articleView.html?idxno=171804" xr:uid="{2F80F4BC-A4BF-4D72-804C-C9BB8E55F1E3}"/>
    <hyperlink ref="C1523" r:id="rId1496" display="http://www.ibulgyo.com/news/articleView.html?idxno=171770" xr:uid="{17B5D5EE-EBAD-4502-B99A-FD1F9A5F6D7B}"/>
    <hyperlink ref="C1524" r:id="rId1497" display="http://www.ibulgyo.com/news/articleView.html?idxno=171752" xr:uid="{4B414B89-2643-42E9-A4E6-DC352E432E61}"/>
    <hyperlink ref="C1525" r:id="rId1498" display="http://www.ibulgyo.com/news/articleView.html?idxno=171721" xr:uid="{B66CBFB5-7033-41A5-8559-E1DB822B1211}"/>
    <hyperlink ref="C1526" r:id="rId1499" display="http://www.ibulgyo.com/news/articleView.html?idxno=171709" xr:uid="{BD5B26B0-91A5-4942-B7DA-9E4D347C30B8}"/>
    <hyperlink ref="C1527" r:id="rId1500" display="http://www.ibulgyo.com/news/articleView.html?idxno=171692" xr:uid="{BD55A527-A9FA-4EEC-B184-324C565ACBEB}"/>
    <hyperlink ref="C1528" r:id="rId1501" display="http://www.ibulgyo.com/news/articleView.html?idxno=171666" xr:uid="{9B1DAD99-9EA3-4C0F-B6DE-F1CC7542F432}"/>
    <hyperlink ref="C1529" r:id="rId1502" display="http://www.ibulgyo.com/news/articleView.html?idxno=171644" xr:uid="{DEFAA600-3400-480B-B96A-FBC92A518E3E}"/>
    <hyperlink ref="C1530" r:id="rId1503" display="http://www.ibulgyo.com/news/articleView.html?idxno=171589" xr:uid="{307CD11C-EAB2-47C7-8C88-3D65652FE994}"/>
    <hyperlink ref="C1531" r:id="rId1504" display="http://www.ibulgyo.com/news/articleView.html?idxno=171579" xr:uid="{EDDEF7D8-C41B-4EAD-A422-E0B37E881DB2}"/>
    <hyperlink ref="C1532" r:id="rId1505" display="http://www.ibulgyo.com/news/articleView.html?idxno=171541" xr:uid="{A30C135A-72E3-4E6C-9EE5-D0264DBCE6F7}"/>
    <hyperlink ref="C1533" r:id="rId1506" display="http://www.ibulgyo.com/news/articleView.html?idxno=171530" xr:uid="{4BF080AE-C254-4C04-B853-8DE074EBC7CA}"/>
    <hyperlink ref="C1534" r:id="rId1507" display="http://www.ibulgyo.com/news/articleView.html?idxno=171483" xr:uid="{C4BC33FA-2EF0-4A2C-85C8-7EC3573FA882}"/>
    <hyperlink ref="C1535" r:id="rId1508" display="http://www.ibulgyo.com/news/articleView.html?idxno=171481" xr:uid="{9B8DEB31-AFD4-4E64-935A-7611B48B2D65}"/>
    <hyperlink ref="C1536" r:id="rId1509" display="http://www.ibulgyo.com/news/articleView.html?idxno=171425" xr:uid="{49FCFCAD-B779-4B4E-809D-5856C960CDB8}"/>
    <hyperlink ref="C1537" r:id="rId1510" display="http://www.ibulgyo.com/news/articleView.html?idxno=171424" xr:uid="{1F28A2D5-4554-4AE2-B295-863A207A8177}"/>
    <hyperlink ref="C1538" r:id="rId1511" display="http://www.ibulgyo.com/news/articleView.html?idxno=171411" xr:uid="{EC0F5A40-6A41-4A38-9500-43C025D33BC2}"/>
    <hyperlink ref="C1539" r:id="rId1512" display="http://www.ibulgyo.com/news/articleView.html?idxno=171380" xr:uid="{999098DE-D06D-4ED1-9F0D-B0A92AAEEA83}"/>
    <hyperlink ref="C1540" r:id="rId1513" display="http://www.ibulgyo.com/news/articleView.html?idxno=171347" xr:uid="{3C04BE5B-D0C8-4748-9351-CA295759A2CF}"/>
    <hyperlink ref="C1541" r:id="rId1514" display="http://www.ibulgyo.com/news/articleView.html?idxno=171312" xr:uid="{2BF969C4-3B6C-43FC-BA41-79C0C5893054}"/>
    <hyperlink ref="C1542" r:id="rId1515" display="http://www.ibulgyo.com/news/articleView.html?idxno=171310" xr:uid="{3890C2CA-BC7D-4332-ADFA-8BEAD89A75BC}"/>
    <hyperlink ref="C1543" r:id="rId1516" display="http://www.ibulgyo.com/news/articleView.html?idxno=171171" xr:uid="{6A9F6DC2-D327-4062-9C45-D768F175FF87}"/>
    <hyperlink ref="C1544" r:id="rId1517" display="http://www.ibulgyo.com/news/articleView.html?idxno=171252" xr:uid="{552F22C3-CABE-49C5-94A3-2EDC47721DFD}"/>
    <hyperlink ref="C1545" r:id="rId1518" display="http://www.ibulgyo.com/news/articleView.html?idxno=171251" xr:uid="{825F983F-7796-4823-997F-EBC3E7F56ED1}"/>
    <hyperlink ref="C1546" r:id="rId1519" display="http://www.ibulgyo.com/news/articleView.html?idxno=171247" xr:uid="{965A33C5-1098-4C84-9DDA-233F84D294B7}"/>
    <hyperlink ref="C1547" r:id="rId1520" display="http://www.ibulgyo.com/news/articleView.html?idxno=171237" xr:uid="{DF1F3DD5-D2BB-461A-AB3B-754584913E57}"/>
    <hyperlink ref="C1548" r:id="rId1521" display="http://www.ibulgyo.com/news/articleView.html?idxno=171164" xr:uid="{F085E4AA-9678-4ADF-9582-CE46E6147CAE}"/>
    <hyperlink ref="C1549" r:id="rId1522" display="http://www.ibulgyo.com/news/articleView.html?idxno=171166" xr:uid="{5D40B4B4-7954-41C2-B5F2-DBBBEBF2D57C}"/>
    <hyperlink ref="C1550" r:id="rId1523" display="http://www.ibulgyo.com/news/articleView.html?idxno=171162" xr:uid="{5E72DBC6-D695-4141-8EB4-F5F8B4752CE7}"/>
    <hyperlink ref="C1551" r:id="rId1524" display="http://www.ibulgyo.com/news/articleView.html?idxno=171170" xr:uid="{AC92A4D9-E2A0-4770-98B0-3F3908F17287}"/>
    <hyperlink ref="C1552" r:id="rId1525" display="http://www.ibulgyo.com/news/articleView.html?idxno=171184" xr:uid="{32C50C91-7F34-4EFA-977C-05D1496863A4}"/>
    <hyperlink ref="C1553" r:id="rId1526" display="http://www.ibulgyo.com/news/articleView.html?idxno=171178" xr:uid="{D437B74E-042E-4488-A0BC-7A5693F3349E}"/>
    <hyperlink ref="C1554" r:id="rId1527" display="http://www.ibulgyo.com/news/articleView.html?idxno=171183" xr:uid="{9E616821-99EF-430D-9EA7-7124FB97F8CF}"/>
    <hyperlink ref="C1555" r:id="rId1528" display="http://www.ibulgyo.com/news/articleView.html?idxno=171175" xr:uid="{FD46453D-164B-4191-B67A-1B24B45F1A7E}"/>
    <hyperlink ref="C1556" r:id="rId1529" display="http://www.ibulgyo.com/news/articleView.html?idxno=171169" xr:uid="{D1E6FBB5-CF6B-4D37-BCE0-6D2B31971BD1}"/>
    <hyperlink ref="C1557" r:id="rId1530" display="http://www.ibulgyo.com/news/articleView.html?idxno=171172" xr:uid="{D854C8BA-07EC-404E-8E8F-FC3AFDAE564B}"/>
    <hyperlink ref="C1558" r:id="rId1531" display="http://www.ibulgyo.com/news/articleView.html?idxno=171203" xr:uid="{3F5C649B-7B68-4F89-ABCF-1CF805E253B4}"/>
    <hyperlink ref="C1559" r:id="rId1532" display="http://www.ibulgyo.com/news/articleView.html?idxno=171177" xr:uid="{4F32EABE-3CEC-477C-84BD-477491C21BE6}"/>
    <hyperlink ref="C1560" r:id="rId1533" display="http://www.ibulgyo.com/news/articleView.html?idxno=171186" xr:uid="{3092B982-1A2E-4563-A650-5E6BC1D3B766}"/>
    <hyperlink ref="C1561" r:id="rId1534" display="http://www.ibulgyo.com/news/articleView.html?idxno=171182" xr:uid="{39BC8733-9D5A-4070-8190-4C4D82F5F120}"/>
    <hyperlink ref="C1562" r:id="rId1535" display="http://www.ibulgyo.com/news/articleView.html?idxno=171151" xr:uid="{966870F2-4044-45F9-91F2-0429C4C6DBB6}"/>
    <hyperlink ref="C1563" r:id="rId1536" display="http://www.ibulgyo.com/news/articleView.html?idxno=171052" xr:uid="{2C82F187-C298-4443-B34F-58BC0ACBE807}"/>
    <hyperlink ref="C1564" r:id="rId1537" display="http://www.ibulgyo.com/news/articleView.html?idxno=171014" xr:uid="{8F227A08-4AA9-4566-B833-EF3D17E7E062}"/>
    <hyperlink ref="C1565" r:id="rId1538" display="http://www.ibulgyo.com/news/articleView.html?idxno=171000" xr:uid="{610DB9B4-419F-4075-9D75-417D9274E1EF}"/>
    <hyperlink ref="C1566" r:id="rId1539" display="http://www.ibulgyo.com/news/articleView.html?idxno=170981" xr:uid="{C79E037C-3AF2-4503-B4EF-EBBA25D530F3}"/>
    <hyperlink ref="C1567" r:id="rId1540" display="http://www.ibulgyo.com/news/articleView.html?idxno=170914" xr:uid="{9512DE89-8DA3-48B9-A0C5-2410C97F5032}"/>
    <hyperlink ref="C1568" r:id="rId1541" display="http://www.ibulgyo.com/news/articleView.html?idxno=170908" xr:uid="{25A9CDED-E54A-4B18-B9AF-FCBE473F4A43}"/>
    <hyperlink ref="C1569" r:id="rId1542" display="http://www.ibulgyo.com/news/articleView.html?idxno=170853" xr:uid="{5E9E765F-B527-4C5D-823C-1B756CC11B0D}"/>
    <hyperlink ref="C1570" r:id="rId1543" display="http://www.ibulgyo.com/news/articleView.html?idxno=170816" xr:uid="{F24FBA22-4987-46D9-AC5F-B0BA98997C58}"/>
    <hyperlink ref="C1571" r:id="rId1544" display="http://www.ibulgyo.com/news/articleView.html?idxno=170794" xr:uid="{53CA4EC8-117B-4DFA-A5CA-2DF4A88BB944}"/>
    <hyperlink ref="C1572" r:id="rId1545" display="http://www.ibulgyo.com/news/articleView.html?idxno=170722" xr:uid="{2F7CAC6B-843A-4555-A348-14BAD10BBCEA}"/>
    <hyperlink ref="C1573" r:id="rId1546" display="http://www.ibulgyo.com/news/articleView.html?idxno=170721" xr:uid="{D1ECD3DB-6023-4E8C-8868-0839309C2244}"/>
    <hyperlink ref="C1574" r:id="rId1547" display="http://www.ibulgyo.com/news/articleView.html?idxno=170679" xr:uid="{B7F8C984-E732-4CD5-B860-B7E59DA1D72D}"/>
    <hyperlink ref="C1575" r:id="rId1548" display="http://www.ibulgyo.com/news/articleView.html?idxno=170674" xr:uid="{E286C28C-C2B3-438A-BB53-8CA1087A4D5C}"/>
    <hyperlink ref="C1576" r:id="rId1549" display="http://www.ibulgyo.com/news/articleView.html?idxno=170589" xr:uid="{5571FFB4-267C-443C-AD82-F545B24ADD70}"/>
    <hyperlink ref="C1577" r:id="rId1550" display="http://www.ibulgyo.com/news/articleView.html?idxno=170535" xr:uid="{FBF774C2-931E-4E22-843B-79DFC7D85B2A}"/>
    <hyperlink ref="C1578" r:id="rId1551" display="http://www.ibulgyo.com/news/articleView.html?idxno=170457" xr:uid="{EA83BE9A-1408-4DDE-B6F5-DB97408646F7}"/>
    <hyperlink ref="C1579" r:id="rId1552" display="http://www.ibulgyo.com/news/articleView.html?idxno=170389" xr:uid="{FD7C4E33-BDB3-405A-B663-210618487023}"/>
    <hyperlink ref="C1580" r:id="rId1553" display="http://www.ibulgyo.com/news/articleView.html?idxno=170357" xr:uid="{71A3C3B6-89DB-4415-B6FA-AAD5A9893592}"/>
    <hyperlink ref="C1581" r:id="rId1554" display="http://www.ibulgyo.com/news/articleView.html?idxno=170351" xr:uid="{50ADFE25-A4E8-41C5-85EE-A2C75B388289}"/>
    <hyperlink ref="C1582" r:id="rId1555" display="http://www.ibulgyo.com/news/articleView.html?idxno=170341" xr:uid="{28752019-B4B1-4468-8BAA-F835D71911CA}"/>
    <hyperlink ref="C1583" r:id="rId1556" display="http://www.ibulgyo.com/news/articleView.html?idxno=170291" xr:uid="{861AD875-FC38-4F3D-B058-243854463658}"/>
    <hyperlink ref="C1584" r:id="rId1557" display="http://www.ibulgyo.com/news/articleView.html?idxno=170246" xr:uid="{204FFFAA-4A31-40EE-B2A7-42C0B279F692}"/>
    <hyperlink ref="C1585" r:id="rId1558" display="http://www.ibulgyo.com/news/articleView.html?idxno=170150" xr:uid="{C92B9DE1-7FD1-4D1A-9987-ECE8BFF10A42}"/>
    <hyperlink ref="C1586" r:id="rId1559" display="http://www.ibulgyo.com/news/articleView.html?idxno=170149" xr:uid="{72CBF232-B11C-4B89-B173-044B47B47ADF}"/>
    <hyperlink ref="C1587" r:id="rId1560" display="http://www.ibulgyo.com/news/articleView.html?idxno=170129" xr:uid="{84162060-6B6D-4009-B6D9-803A75B4D245}"/>
    <hyperlink ref="C1588" r:id="rId1561" display="http://www.ibulgyo.com/news/articleView.html?idxno=170128" xr:uid="{F2295166-3795-4B28-A627-CC7644826B8A}"/>
    <hyperlink ref="C1589" r:id="rId1562" display="http://www.ibulgyo.com/news/articleView.html?idxno=170127" xr:uid="{9EC6695B-9CB2-4D3F-B61B-5ACF092DEE72}"/>
    <hyperlink ref="C1590" r:id="rId1563" display="http://www.ibulgyo.com/news/articleView.html?idxno=170052" xr:uid="{8071CDA0-AEA6-4951-8315-66165144359B}"/>
    <hyperlink ref="C1591" r:id="rId1564" display="http://www.ibulgyo.com/news/articleView.html?idxno=170048" xr:uid="{CF5B9635-D1E7-4220-B995-E4DC6DF61CC2}"/>
    <hyperlink ref="C1592" r:id="rId1565" display="http://www.ibulgyo.com/news/articleView.html?idxno=170007" xr:uid="{F36DAB5A-1725-44B6-A34B-DDCE41DCB795}"/>
    <hyperlink ref="C1593" r:id="rId1566" display="http://www.ibulgyo.com/news/articleView.html?idxno=169928" xr:uid="{EF75936C-5F9E-4E76-BC65-0193F3E22610}"/>
    <hyperlink ref="C1594" r:id="rId1567" display="http://www.ibulgyo.com/news/articleView.html?idxno=169869" xr:uid="{DD14C18C-6B01-4F66-8C1C-623A76769F8F}"/>
    <hyperlink ref="C1595" r:id="rId1568" display="http://www.ibulgyo.com/news/articleView.html?idxno=169857" xr:uid="{27260905-FF2A-44DF-BAB4-AA2459419405}"/>
    <hyperlink ref="C1596" r:id="rId1569" display="http://www.ibulgyo.com/news/articleView.html?idxno=169828" xr:uid="{37FA2C16-8CCF-4A5F-9E84-7E3CE4FB4466}"/>
    <hyperlink ref="C1597" r:id="rId1570" display="http://www.ibulgyo.com/news/articleView.html?idxno=169730" xr:uid="{C6BF38CA-FBD7-4459-BFD8-80318352BCC9}"/>
    <hyperlink ref="C1598" r:id="rId1571" display="http://www.ibulgyo.com/news/articleView.html?idxno=169727" xr:uid="{71B67D08-4DA5-4D15-A5D9-875956BF6C92}"/>
    <hyperlink ref="C1599" r:id="rId1572" display="http://www.ibulgyo.com/news/articleView.html?idxno=169718" xr:uid="{C70F6468-3BB0-42E6-A6A4-E01E8F0B01BC}"/>
    <hyperlink ref="C1600" r:id="rId1573" display="http://www.ibulgyo.com/news/articleView.html?idxno=169640" xr:uid="{1166501C-A93F-4F69-81CD-4182981EF6D7}"/>
    <hyperlink ref="C1601" r:id="rId1574" display="http://www.ibulgyo.com/news/articleView.html?idxno=169599" xr:uid="{3DB86B0D-32A7-45DF-98E3-8603013B7318}"/>
    <hyperlink ref="C1602" r:id="rId1575" display="http://www.ibulgyo.com/news/articleView.html?idxno=169555" xr:uid="{B0EBFBB7-B9C1-48B9-867F-7F1BE064E633}"/>
    <hyperlink ref="C1603" r:id="rId1576" display="http://www.ibulgyo.com/news/articleView.html?idxno=169552" xr:uid="{E7F3EC4B-E5BF-4D61-AD05-483A018B511D}"/>
    <hyperlink ref="C1604" r:id="rId1577" display="http://www.ibulgyo.com/news/articleView.html?idxno=169513" xr:uid="{A2158E9F-1D73-4286-8B3C-3F98DBEDE79D}"/>
    <hyperlink ref="C1605" r:id="rId1578" display="http://www.ibulgyo.com/news/articleView.html?idxno=169461" xr:uid="{51FC8B67-777B-4B98-9FF2-6C9125C52BE3}"/>
    <hyperlink ref="C1606" r:id="rId1579" display="http://www.ibulgyo.com/news/articleView.html?idxno=169386" xr:uid="{18CC432B-93FF-4D6C-BF1E-AEF7A15D776F}"/>
    <hyperlink ref="C1607" r:id="rId1580" display="http://www.ibulgyo.com/news/articleView.html?idxno=169378" xr:uid="{04388A60-8CBB-4864-9E92-B0FDCFC5C217}"/>
    <hyperlink ref="C1608" r:id="rId1581" display="http://www.ibulgyo.com/news/articleView.html?idxno=169375" xr:uid="{73D5006A-A583-44AA-AFEF-1822704D64F7}"/>
    <hyperlink ref="C1609" r:id="rId1582" display="http://www.ibulgyo.com/news/articleView.html?idxno=169372" xr:uid="{C00BF7E7-26F7-4916-AFEB-F7C9953CBC23}"/>
    <hyperlink ref="C1610" r:id="rId1583" display="http://www.ibulgyo.com/news/articleView.html?idxno=169350" xr:uid="{B082AF35-8195-4D38-93C1-0737596E1D6C}"/>
    <hyperlink ref="C1611" r:id="rId1584" display="http://www.ibulgyo.com/news/articleView.html?idxno=169255" xr:uid="{42BDE526-7CEB-4795-9284-48D94FFD4FF4}"/>
    <hyperlink ref="C1612" r:id="rId1585" display="http://www.ibulgyo.com/news/articleView.html?idxno=169253" xr:uid="{072BE234-925F-4E2D-8933-BB77139A7F1A}"/>
    <hyperlink ref="C1613" r:id="rId1586" display="http://www.ibulgyo.com/news/articleView.html?idxno=169214" xr:uid="{3967E830-2581-4804-8CF9-334577A11558}"/>
    <hyperlink ref="C1614" r:id="rId1587" display="http://www.ibulgyo.com/news/articleView.html?idxno=168987" xr:uid="{E83AFC24-2970-4B5E-A2B1-396E24FA222A}"/>
    <hyperlink ref="C1615" r:id="rId1588" display="http://www.ibulgyo.com/news/articleView.html?idxno=168979" xr:uid="{0313206E-5BE6-4C3C-93A7-FB10896E0754}"/>
    <hyperlink ref="C1616" r:id="rId1589" display="http://www.ibulgyo.com/news/articleView.html?idxno=168962" xr:uid="{9B4E4274-E0F6-4D42-A6F3-8EF2BB525A6D}"/>
    <hyperlink ref="C1617" r:id="rId1590" display="http://www.ibulgyo.com/news/articleView.html?idxno=168853" xr:uid="{CE31DAE5-2561-4260-952B-F9BA63E05655}"/>
    <hyperlink ref="C1618" r:id="rId1591" display="http://www.ibulgyo.com/news/articleView.html?idxno=168851" xr:uid="{30AC377A-41AB-439B-A9B0-FDF8115E6787}"/>
    <hyperlink ref="C1619" r:id="rId1592" display="http://www.ibulgyo.com/news/articleView.html?idxno=168778" xr:uid="{5DDF472F-CBE7-4248-97D5-E4B8396AB448}"/>
    <hyperlink ref="C1620" r:id="rId1593" display="http://www.ibulgyo.com/news/articleView.html?idxno=168721" xr:uid="{AB3459DA-8C40-4466-973E-F1FF8E2E8046}"/>
    <hyperlink ref="C1621" r:id="rId1594" display="http://www.ibulgyo.com/news/articleView.html?idxno=168711" xr:uid="{70C8C17F-C415-4A2F-8765-5CA9E254F143}"/>
    <hyperlink ref="C1622" r:id="rId1595" display="http://www.ibulgyo.com/news/articleView.html?idxno=168695" xr:uid="{79D55312-94DF-49A4-98D2-16BEC77F9223}"/>
    <hyperlink ref="C1623" r:id="rId1596" display="http://www.ibulgyo.com/news/articleView.html?idxno=168694" xr:uid="{675F4B96-AAAE-4DB2-A259-A7415BE251E8}"/>
    <hyperlink ref="C1624" r:id="rId1597" display="http://www.ibulgyo.com/news/articleView.html?idxno=168688" xr:uid="{4EF98233-F293-45D0-9082-DEDA68236AB0}"/>
    <hyperlink ref="C1625" r:id="rId1598" display="http://www.ibulgyo.com/news/articleView.html?idxno=168640" xr:uid="{9B773E5C-558A-461C-8A46-1CAB93BEC462}"/>
    <hyperlink ref="C1626" r:id="rId1599" display="http://www.ibulgyo.com/news/articleView.html?idxno=168626" xr:uid="{A46FD611-1B67-4197-A09B-FC93C81F5401}"/>
    <hyperlink ref="C1627" r:id="rId1600" display="http://www.ibulgyo.com/news/articleView.html?idxno=168586" xr:uid="{A6D534A8-686F-4900-B0ED-41CE3C3E8982}"/>
    <hyperlink ref="C1628" r:id="rId1601" display="http://www.ibulgyo.com/news/articleView.html?idxno=168560" xr:uid="{D329FDAF-5565-4923-A86D-3403663119D6}"/>
    <hyperlink ref="C1629" r:id="rId1602" display="http://www.ibulgyo.com/news/articleView.html?idxno=168558" xr:uid="{DF8439CD-7C0C-41EB-A9F7-A327E8E921F9}"/>
    <hyperlink ref="C1630" r:id="rId1603" display="http://www.ibulgyo.com/news/articleView.html?idxno=168535" xr:uid="{9E4EDC03-180A-488E-93E6-E64B9894467E}"/>
    <hyperlink ref="C1631" r:id="rId1604" display="http://www.ibulgyo.com/news/articleView.html?idxno=168473" xr:uid="{D6892C65-4E95-438A-9FAD-9668BBC60FF0}"/>
    <hyperlink ref="C1632" r:id="rId1605" display="http://www.ibulgyo.com/news/articleView.html?idxno=168451" xr:uid="{4C3041E8-CE5B-461D-9176-17A5C5CA6F29}"/>
    <hyperlink ref="C1633" r:id="rId1606" display="http://www.ibulgyo.com/news/articleView.html?idxno=168445" xr:uid="{D9C3108B-6752-4417-A800-5011807F2060}"/>
    <hyperlink ref="C1634" r:id="rId1607" display="http://www.ibulgyo.com/news/articleView.html?idxno=168443" xr:uid="{266A6992-A4E9-4128-8B77-D1B9A62E4988}"/>
    <hyperlink ref="C1635" r:id="rId1608" display="http://www.ibulgyo.com/news/articleView.html?idxno=168442" xr:uid="{819447F1-877B-4D50-B2B0-F385FE50315E}"/>
    <hyperlink ref="C1636" r:id="rId1609" display="http://www.ibulgyo.com/news/articleView.html?idxno=168418" xr:uid="{6B4B1B92-C5DF-4210-8E4F-84995CAFA7CD}"/>
    <hyperlink ref="C1637" r:id="rId1610" display="http://www.ibulgyo.com/news/articleView.html?idxno=168415" xr:uid="{C5D73842-433E-49F1-85AC-32F4677D450E}"/>
    <hyperlink ref="C1638" r:id="rId1611" display="http://www.ibulgyo.com/news/articleView.html?idxno=168385" xr:uid="{2EC28EBC-461C-404F-8031-EC974EEA67A9}"/>
    <hyperlink ref="C1639" r:id="rId1612" display="http://www.ibulgyo.com/news/articleView.html?idxno=168287" xr:uid="{8C0CE3EB-1C39-49E3-954C-9802ECC685B7}"/>
    <hyperlink ref="C1640" r:id="rId1613" display="http://www.ibulgyo.com/news/articleView.html?idxno=168276" xr:uid="{0FC12DCD-AC8E-4C5E-B13B-F4BC6F21C7CC}"/>
    <hyperlink ref="C1641" r:id="rId1614" display="http://www.ibulgyo.com/news/articleView.html?idxno=168274" xr:uid="{FCAE5790-0FB8-4892-A88F-6828D7AD55C8}"/>
    <hyperlink ref="C1642" r:id="rId1615" display="http://www.ibulgyo.com/news/articleView.html?idxno=168247" xr:uid="{726C99A7-90D8-4A82-A97B-D35BA603DFB2}"/>
    <hyperlink ref="C1643" r:id="rId1616" display="http://www.ibulgyo.com/news/articleView.html?idxno=168192" xr:uid="{8089C7EF-7F82-4D01-B420-1E33FE1EE050}"/>
    <hyperlink ref="C1644" r:id="rId1617" display="http://www.ibulgyo.com/news/articleView.html?idxno=168178" xr:uid="{CB0EBDDC-4BE3-40D9-86DD-A08EBCE9FAD5}"/>
    <hyperlink ref="C1645" r:id="rId1618" display="http://www.ibulgyo.com/news/articleView.html?idxno=168177" xr:uid="{D616AD9E-BF7B-4232-84D3-5C6118A8D355}"/>
    <hyperlink ref="C1646" r:id="rId1619" display="http://www.ibulgyo.com/news/articleView.html?idxno=168163" xr:uid="{15313941-88A2-43AA-B00E-F2FFA9601EDA}"/>
    <hyperlink ref="C1647" r:id="rId1620" display="http://www.ibulgyo.com/news/articleView.html?idxno=168157" xr:uid="{81430FE7-68DE-405C-A11B-42A7D633DCB3}"/>
    <hyperlink ref="C1648" r:id="rId1621" display="http://www.ibulgyo.com/news/articleView.html?idxno=168161" xr:uid="{52E20388-69B1-40D7-94E4-11D94DA67C3C}"/>
    <hyperlink ref="C1649" r:id="rId1622" display="http://www.ibulgyo.com/news/articleView.html?idxno=168159" xr:uid="{135B4877-29B3-4EC8-8E3B-516981141012}"/>
    <hyperlink ref="C1650" r:id="rId1623" display="http://www.ibulgyo.com/news/articleView.html?idxno=168127" xr:uid="{4E6BC101-58DE-4F9D-B7CA-5BCD8745826B}"/>
    <hyperlink ref="C1651" r:id="rId1624" display="http://www.ibulgyo.com/news/articleView.html?idxno=168125" xr:uid="{AE98756C-A8DC-4630-B064-053BCE8E2CC7}"/>
    <hyperlink ref="C1652" r:id="rId1625" display="http://www.ibulgyo.com/news/articleView.html?idxno=168122" xr:uid="{84DD6618-ECB2-4AEC-88BE-4266746BDD4F}"/>
    <hyperlink ref="C1653" r:id="rId1626" display="http://www.ibulgyo.com/news/articleView.html?idxno=168076" xr:uid="{BB4D634C-757B-43CE-9387-F1CA851352FB}"/>
    <hyperlink ref="C1654" r:id="rId1627" display="http://www.ibulgyo.com/news/articleView.html?idxno=168067" xr:uid="{69E2FCF9-92EF-4B81-AAE3-AB57C53A2097}"/>
    <hyperlink ref="C1655" r:id="rId1628" display="http://www.ibulgyo.com/news/articleView.html?idxno=168035" xr:uid="{289C54F9-CEDA-4F85-8E0B-D8F93F7867CD}"/>
    <hyperlink ref="C1656" r:id="rId1629" display="http://www.ibulgyo.com/news/articleView.html?idxno=167954" xr:uid="{86A1C8D8-0C71-4F90-A3F6-9B79EA5C8B52}"/>
    <hyperlink ref="C1657" r:id="rId1630" display="http://www.ibulgyo.com/news/articleView.html?idxno=167915" xr:uid="{D6B73A36-FE40-4DEE-8D47-B8B7E9C2FAE4}"/>
    <hyperlink ref="C1658" r:id="rId1631" display="http://www.ibulgyo.com/news/articleView.html?idxno=167908" xr:uid="{23ACB8F9-9786-47F4-9D4C-591B6B9151BC}"/>
    <hyperlink ref="C1659" r:id="rId1632" display="http://www.ibulgyo.com/news/articleView.html?idxno=167897" xr:uid="{6A7C3713-FD2A-443A-B635-73545FFF8A75}"/>
    <hyperlink ref="C1660" r:id="rId1633" display="http://www.ibulgyo.com/news/articleView.html?idxno=167873" xr:uid="{665A0A78-CE7B-4C70-8053-63963567716F}"/>
    <hyperlink ref="C1661" r:id="rId1634" display="http://www.ibulgyo.com/news/articleView.html?idxno=167763" xr:uid="{022E0F35-CA8F-4BA6-B34D-A48C6EBB9B27}"/>
    <hyperlink ref="C1662" r:id="rId1635" display="http://www.ibulgyo.com/news/articleView.html?idxno=167761" xr:uid="{50306A76-E97F-457A-878A-75FE44B16205}"/>
    <hyperlink ref="C1663" r:id="rId1636" display="http://www.ibulgyo.com/news/articleView.html?idxno=167745" xr:uid="{7009F606-A65A-4244-AE69-6530252A9885}"/>
    <hyperlink ref="C1664" r:id="rId1637" display="http://www.ibulgyo.com/news/articleView.html?idxno=167653" xr:uid="{6C2CFC52-32FA-4413-9211-1B38CEBF4AC3}"/>
    <hyperlink ref="C1665" r:id="rId1638" display="http://www.ibulgyo.com/news/articleView.html?idxno=167626" xr:uid="{9DBBECAF-45BC-4F07-B433-DD99FA8F5500}"/>
    <hyperlink ref="C1666" r:id="rId1639" display="http://www.ibulgyo.com/news/articleView.html?idxno=167578" xr:uid="{D8881E4E-CF2B-4026-8329-81786D2857E2}"/>
    <hyperlink ref="C1667" r:id="rId1640" display="http://www.ibulgyo.com/news/articleView.html?idxno=167556" xr:uid="{4D6F5932-36B8-4751-9D03-BD01A3ED96AB}"/>
    <hyperlink ref="C1668" r:id="rId1641" display="http://www.ibulgyo.com/news/articleView.html?idxno=167550" xr:uid="{1B905712-4443-4452-A611-3DFE9F3C8CF2}"/>
    <hyperlink ref="C1669" r:id="rId1642" display="http://www.ibulgyo.com/news/articleView.html?idxno=167523" xr:uid="{B8D0D7AC-9E8D-4358-ADB6-993086EB9507}"/>
    <hyperlink ref="C1670" r:id="rId1643" display="http://www.ibulgyo.com/news/articleView.html?idxno=167521" xr:uid="{0BD301BE-2AE8-4168-83FA-A56BDC1E6638}"/>
    <hyperlink ref="C1671" r:id="rId1644" display="http://www.ibulgyo.com/news/articleView.html?idxno=167454" xr:uid="{735FEEA9-8A07-435E-8B71-C3F30A9CF3F8}"/>
    <hyperlink ref="C1672" r:id="rId1645" display="http://www.ibulgyo.com/news/articleView.html?idxno=167438" xr:uid="{80A075B3-9ECD-4AC9-82F4-59FD18C9EEFE}"/>
    <hyperlink ref="C1673" r:id="rId1646" display="http://www.ibulgyo.com/news/articleView.html?idxno=167395" xr:uid="{7A83F790-0DD3-4EE5-AD10-0345F4134C3B}"/>
    <hyperlink ref="C1674" r:id="rId1647" display="http://www.ibulgyo.com/news/articleView.html?idxno=167393" xr:uid="{654929F9-9E93-40C6-95E1-47F49C23D594}"/>
    <hyperlink ref="C1675" r:id="rId1648" display="http://www.ibulgyo.com/news/articleView.html?idxno=167388" xr:uid="{FE76AA46-FC09-4865-82A8-47E8B9A4528E}"/>
    <hyperlink ref="C1676" r:id="rId1649" display="http://www.ibulgyo.com/news/articleView.html?idxno=167317" xr:uid="{A8F9E222-175B-446E-A57A-2B88AC37E76A}"/>
    <hyperlink ref="C1677" r:id="rId1650" display="http://www.ibulgyo.com/news/articleView.html?idxno=167310" xr:uid="{E36198DA-1FFE-4D11-9DCF-91CB0B33AF22}"/>
    <hyperlink ref="C1678" r:id="rId1651" display="http://www.ibulgyo.com/news/articleView.html?idxno=167295" xr:uid="{C22DCB40-2DD8-49D4-9B14-EBEB07A54FAD}"/>
    <hyperlink ref="C1679" r:id="rId1652" display="http://www.ibulgyo.com/news/articleView.html?idxno=167180" xr:uid="{9B881290-52F4-4158-BF2F-6EDC7EDA6D23}"/>
    <hyperlink ref="C1680" r:id="rId1653" display="http://www.ibulgyo.com/news/articleView.html?idxno=167148" xr:uid="{117E8EA7-4423-4C0A-ACFD-8AACB3A3C2CD}"/>
    <hyperlink ref="C1681" r:id="rId1654" display="http://www.ibulgyo.com/news/articleView.html?idxno=167052" xr:uid="{A31C04DF-508E-4305-9C21-FFB3F5EC4AE6}"/>
    <hyperlink ref="C1682" r:id="rId1655" display="http://www.ibulgyo.com/news/articleView.html?idxno=167050" xr:uid="{353F68FF-DB93-413E-A577-96A07DABF203}"/>
    <hyperlink ref="C1683" r:id="rId1656" display="http://www.ibulgyo.com/news/articleView.html?idxno=167014" xr:uid="{8A97D520-FB14-43DB-B296-FC62DC1CA38B}"/>
    <hyperlink ref="C1684" r:id="rId1657" display="http://www.ibulgyo.com/news/articleView.html?idxno=167013" xr:uid="{D552EF65-D761-4D4D-A005-9935158BDABE}"/>
    <hyperlink ref="C1685" r:id="rId1658" display="http://www.ibulgyo.com/news/articleView.html?idxno=167004" xr:uid="{55225F51-DFD3-411F-8987-D37A7544F4A4}"/>
    <hyperlink ref="C1686" r:id="rId1659" display="http://www.ibulgyo.com/news/articleView.html?idxno=166967" xr:uid="{9DA70F78-52BB-4510-915A-508BAA0D2D76}"/>
    <hyperlink ref="C1687" r:id="rId1660" display="http://www.ibulgyo.com/news/articleView.html?idxno=166915" xr:uid="{D9EFB757-21CE-4EB6-92F0-95F6F33BAEDF}"/>
    <hyperlink ref="C1688" r:id="rId1661" display="http://www.ibulgyo.com/news/articleView.html?idxno=166839" xr:uid="{C46098EA-479F-4572-AB48-7810C791EFCF}"/>
    <hyperlink ref="C1689" r:id="rId1662" display="http://www.ibulgyo.com/news/articleView.html?idxno=166780" xr:uid="{FF0BD468-D20B-4281-A7F8-2E31EEF59D79}"/>
    <hyperlink ref="C1690" r:id="rId1663" display="http://www.ibulgyo.com/news/articleView.html?idxno=166755" xr:uid="{BDC69832-035C-4B55-9BDB-0D9F67CAADC2}"/>
    <hyperlink ref="C1691" r:id="rId1664" display="http://www.ibulgyo.com/news/articleView.html?idxno=166597" xr:uid="{1B8597EE-D051-4A37-BDAE-59DF9900C1AC}"/>
    <hyperlink ref="C1692" r:id="rId1665" display="http://www.ibulgyo.com/news/articleView.html?idxno=166575" xr:uid="{948A5E31-594D-421F-955A-FA01C143FD4F}"/>
    <hyperlink ref="C1693" r:id="rId1666" display="http://www.ibulgyo.com/news/articleView.html?idxno=166577" xr:uid="{765A9483-CC93-4464-8659-7D3F34F08423}"/>
    <hyperlink ref="C1694" r:id="rId1667" display="http://www.ibulgyo.com/news/articleView.html?idxno=166596" xr:uid="{CB40BC0C-662D-4DAD-97BC-DAC7E1B97999}"/>
    <hyperlink ref="C1695" r:id="rId1668" display="http://www.ibulgyo.com/news/articleView.html?idxno=166492" xr:uid="{AA4FD4E3-FECD-4651-8561-8AAC356A5699}"/>
    <hyperlink ref="C1696" r:id="rId1669" display="http://www.ibulgyo.com/news/articleView.html?idxno=166371" xr:uid="{E26D5C31-F87D-4B9F-B33B-58E0AE9FB771}"/>
    <hyperlink ref="C1697" r:id="rId1670" display="http://www.ibulgyo.com/news/articleView.html?idxno=164918" xr:uid="{03CE1C9D-7BC9-4408-B11F-87D8D0E5F300}"/>
    <hyperlink ref="C1698" r:id="rId1671" display="http://www.ibulgyo.com/news/articleView.html?idxno=164915" xr:uid="{2A1DBF71-4038-4F8A-8969-BF1EEC8A3FB4}"/>
    <hyperlink ref="C1699" r:id="rId1672" display="http://www.ibulgyo.com/news/articleView.html?idxno=166316" xr:uid="{0559A710-4953-4F5C-891D-A291EAD1CD23}"/>
    <hyperlink ref="C1700" r:id="rId1673" display="http://www.ibulgyo.com/news/articleView.html?idxno=166279" xr:uid="{E7567EF5-09D9-4018-B165-38A870CD7392}"/>
    <hyperlink ref="C1701" r:id="rId1674" display="http://www.ibulgyo.com/news/articleView.html?idxno=166256" xr:uid="{623A2D35-A53C-40BA-8F83-893D31CCC7DC}"/>
    <hyperlink ref="C1702" r:id="rId1675" display="http://www.ibulgyo.com/news/articleView.html?idxno=166224" xr:uid="{4C3D0E29-B3AB-4FFB-9882-D1E75F8468BD}"/>
    <hyperlink ref="C1703" r:id="rId1676" display="http://www.ibulgyo.com/news/articleView.html?idxno=166223" xr:uid="{CE32F733-5EC1-4633-B555-4255C322E077}"/>
    <hyperlink ref="C1704" r:id="rId1677" display="http://www.ibulgyo.com/news/articleView.html?idxno=166016" xr:uid="{4E5F9AEB-EA8C-4AFA-8306-B014AB10BC91}"/>
    <hyperlink ref="C1705" r:id="rId1678" display="http://www.ibulgyo.com/news/articleView.html?idxno=166014" xr:uid="{7C924A13-F9C9-4DF7-BFA8-A35667F583C5}"/>
    <hyperlink ref="C1706" r:id="rId1679" display="http://www.ibulgyo.com/news/articleView.html?idxno=165954" xr:uid="{9FF6DC2E-4BBF-4F97-9013-80A30B905EE1}"/>
    <hyperlink ref="C1707" r:id="rId1680" display="http://www.ibulgyo.com/news/articleView.html?idxno=165883" xr:uid="{13E2306B-9F20-4886-9E04-5438791F8864}"/>
    <hyperlink ref="C1708" r:id="rId1681" display="http://www.ibulgyo.com/news/articleView.html?idxno=165814" xr:uid="{3E29F02D-654C-41B8-9170-8E0E3B89E117}"/>
    <hyperlink ref="C1709" r:id="rId1682" display="http://www.ibulgyo.com/news/articleView.html?idxno=165812" xr:uid="{8BDDCADE-88BE-4ADF-AB78-D4D8C3BD13DD}"/>
    <hyperlink ref="C1710" r:id="rId1683" display="http://www.ibulgyo.com/news/articleView.html?idxno=165765" xr:uid="{0E39D62C-E191-4813-9DA4-EC98808AE3E1}"/>
    <hyperlink ref="C1711" r:id="rId1684" display="http://www.ibulgyo.com/news/articleView.html?idxno=165717" xr:uid="{39FBD91E-9A34-44B2-B9E0-F879909E7B63}"/>
    <hyperlink ref="C1712" r:id="rId1685" display="http://www.ibulgyo.com/news/articleView.html?idxno=165654" xr:uid="{885DAEE7-8530-421D-A910-5C794E4473F1}"/>
    <hyperlink ref="C1713" r:id="rId1686" display="http://www.ibulgyo.com/news/articleView.html?idxno=165649" xr:uid="{4C0CDCB7-0F1A-4EDD-B978-033E71DA22D3}"/>
    <hyperlink ref="C1714" r:id="rId1687" display="http://www.ibulgyo.com/news/articleView.html?idxno=165588" xr:uid="{4622F36B-B93A-4895-8D83-03207E1A231D}"/>
    <hyperlink ref="C1715" r:id="rId1688" display="http://www.ibulgyo.com/news/articleView.html?idxno=165497" xr:uid="{288EF93F-489D-40BB-9E66-C7F95BB0B2FC}"/>
    <hyperlink ref="C1716" r:id="rId1689" display="http://www.ibulgyo.com/news/articleView.html?idxno=165447" xr:uid="{6AD8BBDC-97F2-4576-8C56-1809C09BAABA}"/>
    <hyperlink ref="C1717" r:id="rId1690" display="http://www.ibulgyo.com/news/articleView.html?idxno=165443" xr:uid="{A302EF06-33E0-4AE1-9AD6-13194D201630}"/>
    <hyperlink ref="C1718" r:id="rId1691" display="http://www.ibulgyo.com/news/articleView.html?idxno=165385" xr:uid="{D0B221EA-2981-42C9-AD11-FADA4AF0F40D}"/>
    <hyperlink ref="C1719" r:id="rId1692" display="http://www.ibulgyo.com/news/articleView.html?idxno=165384" xr:uid="{B1F7888C-02FF-43A3-A899-769F2E0BEC33}"/>
    <hyperlink ref="C1720" r:id="rId1693" display="http://www.ibulgyo.com/news/articleView.html?idxno=165317" xr:uid="{D683DBF9-4814-46FC-807C-D2A4A70AEC05}"/>
    <hyperlink ref="C1721" r:id="rId1694" display="http://www.ibulgyo.com/news/articleView.html?idxno=165286" xr:uid="{B3F1DD10-F159-473F-AB2C-1E0814C3A14D}"/>
    <hyperlink ref="C1722" r:id="rId1695" display="http://www.ibulgyo.com/news/articleView.html?idxno=165184" xr:uid="{8EEA470B-4CB4-40AC-95D3-51E8826105FF}"/>
    <hyperlink ref="C1723" r:id="rId1696" display="http://www.ibulgyo.com/news/articleView.html?idxno=165110" xr:uid="{F76FFB96-3C09-4F24-B5B0-F556599328F0}"/>
    <hyperlink ref="C1724" r:id="rId1697" display="http://www.ibulgyo.com/news/articleView.html?idxno=165108" xr:uid="{22C3EFB1-37F1-4D68-9CBF-F33D07550E01}"/>
    <hyperlink ref="C1725" r:id="rId1698" display="http://www.ibulgyo.com/news/articleView.html?idxno=165023" xr:uid="{2BFA4638-28E7-4BA9-BC88-9B853AF7290D}"/>
    <hyperlink ref="C1726" r:id="rId1699" display="http://www.ibulgyo.com/news/articleView.html?idxno=164959" xr:uid="{49E07D2E-CBFA-451C-89EF-611D9D8F46B9}"/>
    <hyperlink ref="C1727" r:id="rId1700" display="http://www.ibulgyo.com/news/articleView.html?idxno=164924" xr:uid="{D211039D-8867-4E33-9D8F-24244D0BDEC1}"/>
    <hyperlink ref="C1728" r:id="rId1701" display="http://www.ibulgyo.com/news/articleView.html?idxno=164864" xr:uid="{36E6694B-EED5-40E0-BEE1-D0238B94484C}"/>
    <hyperlink ref="C1729" r:id="rId1702" display="http://www.ibulgyo.com/news/articleView.html?idxno=164802" xr:uid="{A5CAC439-8D07-4906-96B8-09D295606F9C}"/>
    <hyperlink ref="C1730" r:id="rId1703" display="http://www.ibulgyo.com/news/articleView.html?idxno=164728" xr:uid="{29138892-6F1A-43A0-89A0-42F62A7A7E77}"/>
    <hyperlink ref="C1731" r:id="rId1704" display="http://www.ibulgyo.com/news/articleView.html?idxno=164724" xr:uid="{FF8201DD-35FB-4ECC-8BFA-22772EE96310}"/>
    <hyperlink ref="C1732" r:id="rId1705" display="http://www.ibulgyo.com/news/articleView.html?idxno=164726" xr:uid="{FC5846E6-179D-4E22-B1C8-3784DF60B9E5}"/>
    <hyperlink ref="C1733" r:id="rId1706" display="http://www.ibulgyo.com/news/articleView.html?idxno=164708" xr:uid="{1B8DE955-312D-413E-82B3-CB7DB220AA14}"/>
    <hyperlink ref="C1734" r:id="rId1707" display="http://www.ibulgyo.com/news/articleView.html?idxno=164675" xr:uid="{AF33CC15-0EEC-412D-8F02-8F7E1653FD9A}"/>
    <hyperlink ref="C1735" r:id="rId1708" display="http://www.ibulgyo.com/news/articleView.html?idxno=164645" xr:uid="{6C75832B-107E-4FA1-AAA4-4334B207B21B}"/>
    <hyperlink ref="C1736" r:id="rId1709" display="http://www.ibulgyo.com/news/articleView.html?idxno=164533" xr:uid="{ADF5322C-FE2E-4604-AC23-054561A0924E}"/>
    <hyperlink ref="C1737" r:id="rId1710" display="http://www.ibulgyo.com/news/articleView.html?idxno=164474" xr:uid="{64D61146-AF65-47BD-B3DE-157217445118}"/>
    <hyperlink ref="C1738" r:id="rId1711" display="http://www.ibulgyo.com/news/articleView.html?idxno=164473" xr:uid="{1F7497E0-46C3-4E09-9626-0B5AB731279C}"/>
    <hyperlink ref="C1739" r:id="rId1712" display="http://www.ibulgyo.com/news/articleView.html?idxno=164403" xr:uid="{E6628684-5F05-45E3-A695-DBC9E3D24B08}"/>
    <hyperlink ref="C1740" r:id="rId1713" display="http://www.ibulgyo.com/news/articleView.html?idxno=164379" xr:uid="{EA87EE5D-85E1-481A-9889-AE801E0CAA7E}"/>
    <hyperlink ref="C1741" r:id="rId1714" display="http://www.ibulgyo.com/news/articleView.html?idxno=164360" xr:uid="{F2BEF19D-9876-41DD-B4A3-EF3B598610AE}"/>
    <hyperlink ref="C1742" r:id="rId1715" display="http://www.ibulgyo.com/news/articleView.html?idxno=164358" xr:uid="{4FDBF0F2-F269-423B-8877-34F18464945C}"/>
    <hyperlink ref="C1743" r:id="rId1716" display="http://www.ibulgyo.com/news/articleView.html?idxno=164291" xr:uid="{4CBCC77C-AC9B-4FA5-874F-1E68D2347E89}"/>
    <hyperlink ref="C1744" r:id="rId1717" display="http://www.ibulgyo.com/news/articleView.html?idxno=164117" xr:uid="{C5EFCCE5-0917-42E8-A228-B6369EAAF7EB}"/>
    <hyperlink ref="C1745" r:id="rId1718" display="http://www.ibulgyo.com/news/articleView.html?idxno=164113" xr:uid="{682D17B0-DFC7-4E9E-88A0-89B1A927FD9F}"/>
    <hyperlink ref="C1746" r:id="rId1719" display="http://www.ibulgyo.com/news/articleView.html?idxno=164111" xr:uid="{04F349F6-072F-447F-95EB-764A9F215664}"/>
    <hyperlink ref="C1747" r:id="rId1720" display="http://www.ibulgyo.com/news/articleView.html?idxno=164100" xr:uid="{E37E83E6-B215-4B17-BA9D-AAAF4F4374B2}"/>
    <hyperlink ref="C1748" r:id="rId1721" display="http://www.ibulgyo.com/news/articleView.html?idxno=164099" xr:uid="{59E1BD2F-B5FE-49A6-BAE1-6BA74B8CFA6B}"/>
    <hyperlink ref="C1749" r:id="rId1722" display="http://www.ibulgyo.com/news/articleView.html?idxno=164091" xr:uid="{878628A9-5FD3-41D2-9A26-DF1E9830540A}"/>
    <hyperlink ref="C1750" r:id="rId1723" display="http://www.ibulgyo.com/news/articleView.html?idxno=163948" xr:uid="{71F42A2C-FFA8-4DB6-A2C0-DE3CDD0B39AA}"/>
    <hyperlink ref="C1751" r:id="rId1724" display="http://www.ibulgyo.com/news/articleView.html?idxno=163941" xr:uid="{45E3C124-531D-4F30-871E-63ABBD55924F}"/>
    <hyperlink ref="C1752" r:id="rId1725" display="http://www.ibulgyo.com/news/articleView.html?idxno=163929" xr:uid="{D03810A7-0558-48E3-9244-5F1B0343DB42}"/>
    <hyperlink ref="C1753" r:id="rId1726" display="http://www.ibulgyo.com/news/articleView.html?idxno=163875" xr:uid="{C3FA9AEF-B195-47FB-80AF-9D86E8EC9A15}"/>
    <hyperlink ref="C1754" r:id="rId1727" display="http://www.ibulgyo.com/news/articleView.html?idxno=163821" xr:uid="{FA240E91-B95B-405C-BB39-9254FF764155}"/>
    <hyperlink ref="C1755" r:id="rId1728" display="http://www.ibulgyo.com/news/articleView.html?idxno=163784" xr:uid="{6B4FF096-FCDF-4578-BCF3-94BDB3AA65CA}"/>
    <hyperlink ref="C1756" r:id="rId1729" display="http://www.ibulgyo.com/news/articleView.html?idxno=163772" xr:uid="{E141D28B-339F-4E98-A840-3536BB61A2C0}"/>
    <hyperlink ref="C1757" r:id="rId1730" display="http://www.ibulgyo.com/news/articleView.html?idxno=163665" xr:uid="{FC576AEB-E010-454D-987F-1A7BB2696B68}"/>
    <hyperlink ref="C1758" r:id="rId1731" display="http://www.ibulgyo.com/news/articleView.html?idxno=163664" xr:uid="{7857E09C-BE4B-43F7-BAA5-47456FD209B7}"/>
    <hyperlink ref="C1759" r:id="rId1732" display="http://www.ibulgyo.com/news/articleView.html?idxno=163658" xr:uid="{73D99A7F-DA67-4BEF-A40B-EF8A2C580708}"/>
    <hyperlink ref="C1760" r:id="rId1733" display="http://www.ibulgyo.com/news/articleView.html?idxno=163656" xr:uid="{7609A3F4-7DB0-483D-BE12-099337405604}"/>
    <hyperlink ref="C1761" r:id="rId1734" display="http://www.ibulgyo.com/news/articleView.html?idxno=163591" xr:uid="{CA9D0EF7-AFED-4F32-B352-CE9BC6B5E4B2}"/>
    <hyperlink ref="C1762" r:id="rId1735" display="http://www.ibulgyo.com/news/articleView.html?idxno=163501" xr:uid="{B4F038F8-A9F0-4FA2-92A4-D67E5153D09B}"/>
    <hyperlink ref="C1763" r:id="rId1736" display="http://www.ibulgyo.com/news/articleView.html?idxno=163473" xr:uid="{CEB1D457-9EF9-469B-85DA-E35ACBA93F9A}"/>
    <hyperlink ref="C1764" r:id="rId1737" display="http://www.ibulgyo.com/news/articleView.html?idxno=163441" xr:uid="{B7F49D6E-CAA9-4F55-9647-92A718A02427}"/>
    <hyperlink ref="C1765" r:id="rId1738" display="http://www.ibulgyo.com/news/articleView.html?idxno=163432" xr:uid="{EB95A9B8-1CE5-4667-86BC-8CE2ABD5157D}"/>
    <hyperlink ref="C1766" r:id="rId1739" display="http://www.ibulgyo.com/news/articleView.html?idxno=163344" xr:uid="{FDB4AF1B-233B-4C01-98CE-32F58D01EDF0}"/>
    <hyperlink ref="C1767" r:id="rId1740" display="http://www.ibulgyo.com/news/articleView.html?idxno=163345" xr:uid="{443325D2-BF2D-4098-8C9C-CCCA45081096}"/>
    <hyperlink ref="C1768" r:id="rId1741" display="http://www.ibulgyo.com/news/articleView.html?idxno=163311" xr:uid="{2FDB7A5B-63D6-4DCD-834C-2C177F09B5E4}"/>
    <hyperlink ref="C1769" r:id="rId1742" display="http://www.ibulgyo.com/news/articleView.html?idxno=163307" xr:uid="{D3C53EEF-1BF3-4620-8FEF-E0D3C59644FE}"/>
    <hyperlink ref="C1770" r:id="rId1743" display="http://www.ibulgyo.com/news/articleView.html?idxno=163243" xr:uid="{36B08B5E-4D85-4CE3-8EE8-F9CA325C062B}"/>
    <hyperlink ref="C1771" r:id="rId1744" display="http://www.ibulgyo.com/news/articleView.html?idxno=163158" xr:uid="{BB3272D3-DE57-4E7F-8799-B194EE9DBD4E}"/>
    <hyperlink ref="C1772" r:id="rId1745" display="http://www.ibulgyo.com/news/articleView.html?idxno=163111" xr:uid="{C4B349B4-02D5-4495-A40A-88C6CFED2EEF}"/>
    <hyperlink ref="C1773" r:id="rId1746" display="http://www.ibulgyo.com/news/articleView.html?idxno=163065" xr:uid="{925B8CBC-815E-4826-8448-11482288BA60}"/>
    <hyperlink ref="C1774" r:id="rId1747" display="http://www.ibulgyo.com/news/articleView.html?idxno=163064" xr:uid="{A75850D5-55BD-44C4-909E-E27A816BB617}"/>
    <hyperlink ref="C1775" r:id="rId1748" display="http://www.ibulgyo.com/news/articleView.html?idxno=163063" xr:uid="{BF3BE175-7A39-4F05-B13C-F3B6D26B108B}"/>
    <hyperlink ref="C1776" r:id="rId1749" display="http://www.ibulgyo.com/news/articleView.html?idxno=163009" xr:uid="{81625008-75D3-4771-809C-670C9260E815}"/>
    <hyperlink ref="C1777" r:id="rId1750" display="http://www.ibulgyo.com/news/articleView.html?idxno=162979" xr:uid="{FDCF7831-B266-4284-9589-37F715976B71}"/>
    <hyperlink ref="C1778" r:id="rId1751" display="http://www.ibulgyo.com/news/articleView.html?idxno=162978" xr:uid="{CE0AD33F-11D8-48A1-B407-9667389547F6}"/>
    <hyperlink ref="C1779" r:id="rId1752" display="http://www.ibulgyo.com/news/articleView.html?idxno=162892" xr:uid="{87E36605-049A-4A68-8264-3CF5CC92C10B}"/>
    <hyperlink ref="C1780" r:id="rId1753" display="http://www.ibulgyo.com/news/articleView.html?idxno=162897" xr:uid="{350026CB-E60D-409C-B44A-567F4DA96E0F}"/>
    <hyperlink ref="C1781" r:id="rId1754" display="http://www.ibulgyo.com/news/articleView.html?idxno=162907" xr:uid="{884F0F90-BAB0-4AE9-BADF-171574CD1475}"/>
    <hyperlink ref="C1782" r:id="rId1755" display="http://www.ibulgyo.com/news/articleView.html?idxno=162925" xr:uid="{28CAB55E-D1F3-4B2E-9D68-F96DB0FE5209}"/>
    <hyperlink ref="C1783" r:id="rId1756" display="http://www.ibulgyo.com/news/articleView.html?idxno=162926" xr:uid="{89BD5F27-01B1-4CF9-8827-E470424C8249}"/>
    <hyperlink ref="C1784" r:id="rId1757" display="http://www.ibulgyo.com/news/articleView.html?idxno=162920" xr:uid="{B5C1ABCA-EE3A-4230-A88C-9BDABC2BEFD6}"/>
    <hyperlink ref="C1785" r:id="rId1758" display="http://www.ibulgyo.com/news/articleView.html?idxno=162943" xr:uid="{45C198FB-19B7-4EDA-BA6C-52E3648C92EE}"/>
    <hyperlink ref="C1786" r:id="rId1759" display="http://www.ibulgyo.com/news/articleView.html?idxno=162885" xr:uid="{6BBD2535-EE1A-49C1-ADBC-9705019C37E3}"/>
    <hyperlink ref="C1787" r:id="rId1760" display="http://www.ibulgyo.com/news/articleView.html?idxno=162819" xr:uid="{F0EE13C2-92CC-4F6A-9314-A97126F0B300}"/>
    <hyperlink ref="C1788" r:id="rId1761" display="http://www.ibulgyo.com/news/articleView.html?idxno=162742" xr:uid="{B47E7D1C-8D66-4C1B-AE17-BA2CADEF901B}"/>
    <hyperlink ref="C1789" r:id="rId1762" display="http://www.ibulgyo.com/news/articleView.html?idxno=162714" xr:uid="{52481DC1-F5CF-40F5-AF68-0F2D48DC85D0}"/>
    <hyperlink ref="C1790" r:id="rId1763" display="http://www.ibulgyo.com/news/articleView.html?idxno=162704" xr:uid="{9C2547D4-F258-4DA7-96F1-6211BB9C851E}"/>
    <hyperlink ref="C1791" r:id="rId1764" display="http://www.ibulgyo.com/news/articleView.html?idxno=162593" xr:uid="{E2F0D65E-C33A-4BAE-9EC4-8279BA935550}"/>
    <hyperlink ref="C1792" r:id="rId1765" display="http://www.ibulgyo.com/news/articleView.html?idxno=162493" xr:uid="{2EFEA01D-DD8E-4CFA-8679-E0BBB4B77496}"/>
    <hyperlink ref="C1793" r:id="rId1766" display="http://www.ibulgyo.com/news/articleView.html?idxno=162431" xr:uid="{5F387802-6D48-4990-9FC2-86B8473312DC}"/>
    <hyperlink ref="C1794" r:id="rId1767" display="http://www.ibulgyo.com/news/articleView.html?idxno=162264" xr:uid="{C7873092-2531-47C1-8F27-574368022C9F}"/>
    <hyperlink ref="C1795" r:id="rId1768" display="http://www.ibulgyo.com/news/articleView.html?idxno=162247" xr:uid="{9AE1ECB0-820C-491E-A0A4-FFB002ED2449}"/>
    <hyperlink ref="C1796" r:id="rId1769" display="http://www.ibulgyo.com/news/articleView.html?idxno=162153" xr:uid="{635ABB44-1969-485C-9FC6-E9F2869EE1F5}"/>
    <hyperlink ref="C1797" r:id="rId1770" display="http://www.ibulgyo.com/news/articleView.html?idxno=162014" xr:uid="{46B48E0B-DCD8-42F7-9093-8D1689DB34C5}"/>
    <hyperlink ref="C1798" r:id="rId1771" display="http://www.ibulgyo.com/news/articleView.html?idxno=161873" xr:uid="{FE6374AE-1DE8-4F8A-BF0E-CB76D83ACCA2}"/>
    <hyperlink ref="C1799" r:id="rId1772" display="http://www.ibulgyo.com/news/articleView.html?idxno=161806" xr:uid="{949A8C28-9A9A-4C9F-8063-72A20F5D9951}"/>
    <hyperlink ref="C1800" r:id="rId1773" display="http://www.ibulgyo.com/news/articleView.html?idxno=161741" xr:uid="{B879F110-3976-4A71-BEB6-A591197C2961}"/>
    <hyperlink ref="C1801" r:id="rId1774" display="http://www.ibulgyo.com/news/articleView.html?idxno=161738" xr:uid="{5426E34C-3B9F-4F9F-85EA-358CCB80E827}"/>
    <hyperlink ref="C1802" r:id="rId1775" display="http://www.ibulgyo.com/news/articleView.html?idxno=161732" xr:uid="{79E630A8-5E75-491A-9F46-86707CD15464}"/>
    <hyperlink ref="C1803" r:id="rId1776" display="http://www.ibulgyo.com/news/articleView.html?idxno=161698" xr:uid="{C02C58D0-655C-4007-A5F7-A4F7F85D8EBB}"/>
    <hyperlink ref="C1804" r:id="rId1777" display="http://www.ibulgyo.com/news/articleView.html?idxno=161511" xr:uid="{C4A198E7-B9E6-4270-AADE-B18E984A65AE}"/>
    <hyperlink ref="C1805" r:id="rId1778" display="http://www.ibulgyo.com/news/articleView.html?idxno=161513" xr:uid="{4B1708A8-75D7-48B5-8A2B-D45730836FFD}"/>
    <hyperlink ref="C1806" r:id="rId1779" display="http://www.ibulgyo.com/news/articleView.html?idxno=161512" xr:uid="{554A916B-7BCA-457C-9407-FE77C4D14B37}"/>
    <hyperlink ref="C1807" r:id="rId1780" display="http://www.ibulgyo.com/news/articleView.html?idxno=161485" xr:uid="{83C39E79-20DF-4F56-9AF2-47D3EA7BD361}"/>
    <hyperlink ref="C1808" r:id="rId1781" display="http://www.ibulgyo.com/news/articleView.html?idxno=161404" xr:uid="{1262CEA4-5BC6-45C3-B51D-6A9C50EC2DC5}"/>
    <hyperlink ref="C1809" r:id="rId1782" display="http://www.ibulgyo.com/news/articleView.html?idxno=161324" xr:uid="{62822194-4B7A-4995-A70C-237231142388}"/>
    <hyperlink ref="C1810" r:id="rId1783" display="http://www.ibulgyo.com/news/articleView.html?idxno=161325" xr:uid="{AFB3EDB7-7386-4458-B31D-00A1C7330D99}"/>
    <hyperlink ref="C1811" r:id="rId1784" display="http://www.ibulgyo.com/news/articleView.html?idxno=161326" xr:uid="{AE5D6F53-8F12-4D90-B711-E2A2C0E2B266}"/>
    <hyperlink ref="C1812" r:id="rId1785" display="http://www.ibulgyo.com/news/articleView.html?idxno=161160" xr:uid="{614AD324-47E9-4E3A-A430-6939C97EC128}"/>
    <hyperlink ref="C1813" r:id="rId1786" display="http://www.ibulgyo.com/news/articleView.html?idxno=161121" xr:uid="{563A19A3-7579-46BF-BC85-2CF554EF5D62}"/>
    <hyperlink ref="C1814" r:id="rId1787" display="http://www.ibulgyo.com/news/articleView.html?idxno=160965" xr:uid="{56FB8F61-A664-4FB1-BABC-95E20C8D6461}"/>
    <hyperlink ref="C1815" r:id="rId1788" display="http://www.ibulgyo.com/news/articleView.html?idxno=160920" xr:uid="{27B34BD3-62AD-4622-B56D-554BFCDAEA46}"/>
    <hyperlink ref="C1816" r:id="rId1789" display="http://www.ibulgyo.com/news/articleView.html?idxno=160799" xr:uid="{755073C1-C05C-4517-9499-A70BDAB17150}"/>
    <hyperlink ref="C1817" r:id="rId1790" display="http://www.ibulgyo.com/news/articleView.html?idxno=160626" xr:uid="{7417535E-5DA1-4E8D-B878-832E8B57EA8D}"/>
    <hyperlink ref="C1818" r:id="rId1791" display="http://www.ibulgyo.com/news/articleView.html?idxno=160604" xr:uid="{547672C4-8504-40C3-82A2-C9BA52A3793E}"/>
    <hyperlink ref="C1819" r:id="rId1792" display="http://www.ibulgyo.com/news/articleView.html?idxno=160589" xr:uid="{748DF376-B39F-4318-9C9D-55C3116D09A8}"/>
    <hyperlink ref="C1820" r:id="rId1793" display="http://www.ibulgyo.com/news/articleView.html?idxno=160563" xr:uid="{58E20842-187B-4135-985F-1FB585D5E3FC}"/>
    <hyperlink ref="C1821" r:id="rId1794" display="http://www.ibulgyo.com/news/articleView.html?idxno=160527" xr:uid="{3C5251DB-737C-4B6D-8182-798E722BD718}"/>
    <hyperlink ref="C1822" r:id="rId1795" display="http://www.ibulgyo.com/news/articleView.html?idxno=160450" xr:uid="{DBC7F2F6-ABB3-406C-8EEE-A1EA9FDD2F0C}"/>
    <hyperlink ref="C1823" r:id="rId1796" display="http://www.ibulgyo.com/news/articleView.html?idxno=160345" xr:uid="{410C3865-CECF-4434-A9BA-097E417371AF}"/>
    <hyperlink ref="C1824" r:id="rId1797" display="http://www.ibulgyo.com/news/articleView.html?idxno=160246" xr:uid="{8E8871B8-A7E9-47A9-8F2F-5B7B9A81AD61}"/>
    <hyperlink ref="C1825" r:id="rId1798" display="http://www.ibulgyo.com/news/articleView.html?idxno=160248" xr:uid="{095347B8-DE4F-4420-AE17-92D745DB68A1}"/>
    <hyperlink ref="C1826" r:id="rId1799" display="http://www.ibulgyo.com/news/articleView.html?idxno=160294" xr:uid="{4EE9BEF8-8CA5-4EB2-8684-F380E5C57B6B}"/>
    <hyperlink ref="C1827" r:id="rId1800" display="http://www.ibulgyo.com/news/articleView.html?idxno=160295" xr:uid="{F0016151-DC6A-4F14-BF09-B4B1D68131BC}"/>
    <hyperlink ref="C1828" r:id="rId1801" display="http://www.ibulgyo.com/news/articleView.html?idxno=160297" xr:uid="{80E4F59E-1F51-45A6-B390-153E27DDB593}"/>
    <hyperlink ref="C1829" r:id="rId1802" display="http://www.ibulgyo.com/news/articleView.html?idxno=160298" xr:uid="{502EA7BE-AE2F-4586-8DAB-C018CB1B22C6}"/>
    <hyperlink ref="C1830" r:id="rId1803" display="http://www.ibulgyo.com/news/articleView.html?idxno=160299" xr:uid="{505E99B1-4407-466C-8165-3C55872852B8}"/>
    <hyperlink ref="C1831" r:id="rId1804" display="http://www.ibulgyo.com/news/articleView.html?idxno=160300" xr:uid="{B5EAC765-B9A3-4976-B02C-05FF5187D917}"/>
    <hyperlink ref="C1832" r:id="rId1805" display="http://www.ibulgyo.com/news/articleView.html?idxno=160301" xr:uid="{E3107D5A-DE7D-4A2E-A30F-93A95D59831C}"/>
    <hyperlink ref="C1833" r:id="rId1806" display="http://www.ibulgyo.com/news/articleView.html?idxno=160303" xr:uid="{FC46EA00-6CA2-4A11-8560-E89E01CB9D08}"/>
    <hyperlink ref="C1834" r:id="rId1807" display="http://www.ibulgyo.com/news/articleView.html?idxno=160302" xr:uid="{D771DBD3-BB2C-44DD-8838-D86DF0B6E741}"/>
    <hyperlink ref="C1835" r:id="rId1808" display="http://www.ibulgyo.com/news/articleView.html?idxno=160304" xr:uid="{2741BFA3-4677-4EE1-A55A-81FE232B03DD}"/>
    <hyperlink ref="C1836" r:id="rId1809" display="http://www.ibulgyo.com/news/articleView.html?idxno=160245" xr:uid="{3BC1AC39-C656-4A41-8924-0CCCBBFB6B02}"/>
    <hyperlink ref="C1837" r:id="rId1810" display="http://www.ibulgyo.com/news/articleView.html?idxno=160240" xr:uid="{A646035B-9175-4B90-A4EC-4AE0F1787E72}"/>
    <hyperlink ref="C1838" r:id="rId1811" display="http://www.ibulgyo.com/news/articleView.html?idxno=160208" xr:uid="{8E3F08DA-4261-44D9-8EF7-FAD36B7F7201}"/>
    <hyperlink ref="C1839" r:id="rId1812" display="http://www.ibulgyo.com/news/articleView.html?idxno=160192" xr:uid="{28EDD3F4-39A6-42CE-A355-682FF5C2FB0A}"/>
    <hyperlink ref="C1840" r:id="rId1813" display="http://www.ibulgyo.com/news/articleView.html?idxno=160178" xr:uid="{9DC48050-65BE-415A-99DB-89EC33BC1942}"/>
    <hyperlink ref="C1841" r:id="rId1814" display="http://www.ibulgyo.com/news/articleView.html?idxno=160105" xr:uid="{64BBCF13-65F1-4E27-B9BE-DDBE4F08627F}"/>
    <hyperlink ref="C1842" r:id="rId1815" display="http://www.ibulgyo.com/news/articleView.html?idxno=160093" xr:uid="{2EDECEE0-3126-4EC4-81BF-F8A9B478AFAE}"/>
    <hyperlink ref="C1843" r:id="rId1816" display="http://www.ibulgyo.com/news/articleView.html?idxno=160058" xr:uid="{38192ABB-ED2D-4983-9AF9-8F34ED357061}"/>
    <hyperlink ref="C1844" r:id="rId1817" display="http://www.ibulgyo.com/news/articleView.html?idxno=160006" xr:uid="{D192541E-5E68-4B90-A34C-AC75E6128F47}"/>
    <hyperlink ref="C1845" r:id="rId1818" display="http://www.ibulgyo.com/news/articleView.html?idxno=159907" xr:uid="{51608D5D-6647-4B82-B73E-554FDA770343}"/>
    <hyperlink ref="C1846" r:id="rId1819" display="http://www.ibulgyo.com/news/articleView.html?idxno=159849" xr:uid="{9AA1BB93-9E83-414E-8FFE-25CC8E6566A1}"/>
    <hyperlink ref="C1847" r:id="rId1820" display="http://www.ibulgyo.com/news/articleView.html?idxno=159738" xr:uid="{747071E3-616F-427D-A452-EAE201906947}"/>
    <hyperlink ref="C1848" r:id="rId1821" display="http://www.ibulgyo.com/news/articleView.html?idxno=159649" xr:uid="{C68477AC-1FA7-41B2-9033-C180A01F4CC1}"/>
    <hyperlink ref="C1849" r:id="rId1822" display="http://www.ibulgyo.com/news/articleView.html?idxno=159646" xr:uid="{E1FCC5CE-701B-47C7-9DC9-DB7F3C98FB19}"/>
    <hyperlink ref="C1850" r:id="rId1823" display="http://www.ibulgyo.com/news/articleView.html?idxno=159547" xr:uid="{659552A9-1E5F-4350-A081-2FF2D5A08F92}"/>
    <hyperlink ref="C1851" r:id="rId1824" display="http://www.ibulgyo.com/news/articleView.html?idxno=159339" xr:uid="{FEC97AFD-6D0A-41D1-AE2D-0B9D81673F7F}"/>
    <hyperlink ref="C1852" r:id="rId1825" display="http://www.ibulgyo.com/news/articleView.html?idxno=159319" xr:uid="{A1D07C37-63CC-4CE8-9363-DBAF940A1AE7}"/>
    <hyperlink ref="C1853" r:id="rId1826" display="http://www.ibulgyo.com/news/articleView.html?idxno=159302" xr:uid="{E021BF47-3E98-4865-9998-8ADED718E6D2}"/>
    <hyperlink ref="C1854" r:id="rId1827" display="http://www.ibulgyo.com/news/articleView.html?idxno=159231" xr:uid="{29F80725-9087-487F-BD18-239CEFE87F84}"/>
    <hyperlink ref="C1855" r:id="rId1828" display="http://www.ibulgyo.com/news/articleView.html?idxno=159160" xr:uid="{19163265-1E9B-459E-AF9C-775930A25EB4}"/>
    <hyperlink ref="C1856" r:id="rId1829" display="http://www.ibulgyo.com/news/articleView.html?idxno=159074" xr:uid="{419E9546-DF3F-49EF-B434-7D01D89B882A}"/>
    <hyperlink ref="C1857" r:id="rId1830" display="http://www.ibulgyo.com/news/articleView.html?idxno=159014" xr:uid="{3F14A692-335E-43FD-9CAA-A269FA97F4E9}"/>
    <hyperlink ref="C1858" r:id="rId1831" display="http://www.ibulgyo.com/news/articleView.html?idxno=159012" xr:uid="{1425719B-5C91-4D2B-8568-548ED7320509}"/>
    <hyperlink ref="C1859" r:id="rId1832" display="http://www.ibulgyo.com/news/articleView.html?idxno=158984" xr:uid="{47C119B4-3F21-410F-93D6-12F97BF1F71D}"/>
    <hyperlink ref="C1860" r:id="rId1833" display="http://www.ibulgyo.com/news/articleView.html?idxno=158922" xr:uid="{10D91F21-EFFF-438C-B168-4E3BE57CF63A}"/>
    <hyperlink ref="C1861" r:id="rId1834" display="http://www.ibulgyo.com/news/articleView.html?idxno=158917" xr:uid="{D18C25E1-5D2A-4ECC-888B-7EE2901506CD}"/>
    <hyperlink ref="C1862" r:id="rId1835" display="http://www.ibulgyo.com/news/articleView.html?idxno=158893" xr:uid="{4BEF43FF-2049-4493-95AA-757522DE98F3}"/>
    <hyperlink ref="C1863" r:id="rId1836" display="http://www.ibulgyo.com/news/articleView.html?idxno=158791" xr:uid="{148FE99B-8E06-4A0C-9C5E-349DD53B2CD0}"/>
    <hyperlink ref="C1864" r:id="rId1837" display="http://www.ibulgyo.com/news/articleView.html?idxno=158750" xr:uid="{2E5E5EF5-17F9-419D-BADD-08CD59D29299}"/>
    <hyperlink ref="C1865" r:id="rId1838" display="http://www.ibulgyo.com/news/articleView.html?idxno=158688" xr:uid="{9FFA56ED-8AD6-4EB0-89C5-388F31E279EB}"/>
    <hyperlink ref="C1866" r:id="rId1839" display="http://www.ibulgyo.com/news/articleView.html?idxno=158657" xr:uid="{6E7F57B5-1556-4F11-8D20-0984EC54B26E}"/>
    <hyperlink ref="C1867" r:id="rId1840" display="http://www.ibulgyo.com/news/articleView.html?idxno=158617" xr:uid="{9BE300CB-502A-4C92-A0D5-5A609A969C6A}"/>
    <hyperlink ref="C1868" r:id="rId1841" display="http://www.ibulgyo.com/news/articleView.html?idxno=158611" xr:uid="{C727D2EE-1B06-40AE-9018-C3EF26BE00AB}"/>
    <hyperlink ref="C1869" r:id="rId1842" display="http://www.ibulgyo.com/news/articleView.html?idxno=158607" xr:uid="{E407BDDD-D6BA-40D4-BA07-A61536D5489C}"/>
    <hyperlink ref="C1870" r:id="rId1843" display="http://www.ibulgyo.com/news/articleView.html?idxno=158604" xr:uid="{781E0735-C535-486B-AEFE-68F58440F975}"/>
    <hyperlink ref="C1871" r:id="rId1844" display="http://www.ibulgyo.com/news/articleView.html?idxno=158506" xr:uid="{017C9F3D-A133-4A8D-8A81-FA78A8F25EA6}"/>
    <hyperlink ref="C1872" r:id="rId1845" display="http://www.ibulgyo.com/news/articleView.html?idxno=158457" xr:uid="{83D1F0F6-07C1-47DB-A4F1-3019E1C8E4F1}"/>
    <hyperlink ref="C1873" r:id="rId1846" display="http://www.ibulgyo.com/news/articleView.html?idxno=158389" xr:uid="{E65F68C6-31EC-4E33-BE0D-7CE686CF24B7}"/>
    <hyperlink ref="C1874" r:id="rId1847" display="http://www.ibulgyo.com/news/articleView.html?idxno=158377" xr:uid="{DC686EE7-E958-4015-837D-C2EFBEA6B5F1}"/>
    <hyperlink ref="C1875" r:id="rId1848" display="http://www.ibulgyo.com/news/articleView.html?idxno=158320" xr:uid="{2579BCB7-2338-4950-ABDB-AF0609F2497C}"/>
    <hyperlink ref="C1876" r:id="rId1849" display="http://www.ibulgyo.com/news/articleView.html?idxno=158226" xr:uid="{85DA02D6-6A61-428E-98D2-111C59046649}"/>
    <hyperlink ref="C1877" r:id="rId1850" display="http://www.ibulgyo.com/news/articleView.html?idxno=158056" xr:uid="{2116F980-B4B0-4318-B054-B549A0F72085}"/>
    <hyperlink ref="C1878" r:id="rId1851" display="http://www.ibulgyo.com/news/articleView.html?idxno=158026" xr:uid="{C13263DD-67F7-4598-9181-E062E46FE715}"/>
    <hyperlink ref="C1879" r:id="rId1852" display="http://www.ibulgyo.com/news/articleView.html?idxno=158023" xr:uid="{49E88B6C-3B13-48E8-A708-9BF8D8C29EEB}"/>
    <hyperlink ref="C1880" r:id="rId1853" display="http://www.ibulgyo.com/news/articleView.html?idxno=158008" xr:uid="{FB1C0645-759C-4C4A-8A49-F73137C495B1}"/>
    <hyperlink ref="C1881" r:id="rId1854" display="http://www.ibulgyo.com/news/articleView.html?idxno=157978" xr:uid="{78C8B825-DE25-4C1E-9A2B-6EA371007C73}"/>
    <hyperlink ref="C1882" r:id="rId1855" display="http://www.ibulgyo.com/news/articleView.html?idxno=157863" xr:uid="{D32E5FC0-ED22-4B49-B028-BC73C3772AC4}"/>
    <hyperlink ref="C1883" r:id="rId1856" display="http://www.ibulgyo.com/news/articleView.html?idxno=157862" xr:uid="{E7E7D6EC-C187-4532-BB48-61BCF05A79AD}"/>
    <hyperlink ref="C1884" r:id="rId1857" display="http://www.ibulgyo.com/news/articleView.html?idxno=157844" xr:uid="{3E2AE058-4694-4900-9243-1833F171A236}"/>
    <hyperlink ref="C1885" r:id="rId1858" display="http://www.ibulgyo.com/news/articleView.html?idxno=157777" xr:uid="{27F8DACC-72B7-40A3-808F-3629C74052B7}"/>
    <hyperlink ref="C1886" r:id="rId1859" display="http://www.ibulgyo.com/news/articleView.html?idxno=157745" xr:uid="{39771818-D0B2-4771-9562-DE294841A2D6}"/>
    <hyperlink ref="C1887" r:id="rId1860" display="http://www.ibulgyo.com/news/articleView.html?idxno=157696" xr:uid="{9C4B6449-AED4-46A6-8A74-D3D02FBB4CCF}"/>
    <hyperlink ref="C1888" r:id="rId1861" display="http://www.ibulgyo.com/news/articleView.html?idxno=157695" xr:uid="{5BA99C0C-3099-486F-924B-60CD45869791}"/>
    <hyperlink ref="C1889" r:id="rId1862" display="http://www.ibulgyo.com/news/articleView.html?idxno=157693" xr:uid="{E4F53C04-7463-4C81-860A-8CAEE230BFEA}"/>
    <hyperlink ref="C1890" r:id="rId1863" display="http://www.ibulgyo.com/news/articleView.html?idxno=157691" xr:uid="{2682D317-5274-407E-B01C-9F7275C34FFD}"/>
    <hyperlink ref="C1891" r:id="rId1864" display="http://www.ibulgyo.com/news/articleView.html?idxno=157673" xr:uid="{23383AF2-EC29-43B5-B052-80791D06E3C3}"/>
    <hyperlink ref="C1892" r:id="rId1865" display="http://www.ibulgyo.com/news/articleView.html?idxno=157670" xr:uid="{20E8E2DE-C784-4236-ABE2-961F9707EC07}"/>
    <hyperlink ref="C1893" r:id="rId1866" display="http://www.ibulgyo.com/news/articleView.html?idxno=157537" xr:uid="{A30D1579-743E-4DC5-A343-5720A940408B}"/>
    <hyperlink ref="C1894" r:id="rId1867" display="http://www.ibulgyo.com/news/articleView.html?idxno=157536" xr:uid="{F28242F2-F549-433F-AEE5-6FDCC234B6A0}"/>
    <hyperlink ref="C1895" r:id="rId1868" display="http://www.ibulgyo.com/news/articleView.html?idxno=157531" xr:uid="{8ED8FBA7-AE4D-443E-A3BA-F2CDF87E5302}"/>
    <hyperlink ref="C1896" r:id="rId1869" display="http://www.ibulgyo.com/news/articleView.html?idxno=157396" xr:uid="{E0C41427-FA28-41A3-8C73-251384AEDF28}"/>
    <hyperlink ref="C1897" r:id="rId1870" display="http://www.ibulgyo.com/news/articleView.html?idxno=157312" xr:uid="{DD9B22BF-498D-4DF6-8115-C6F62935D695}"/>
    <hyperlink ref="C1898" r:id="rId1871" display="http://www.ibulgyo.com/news/articleView.html?idxno=157299" xr:uid="{A8A2656E-4C76-45E8-BEF6-16C1B126CCBC}"/>
    <hyperlink ref="C1899" r:id="rId1872" display="http://www.ibulgyo.com/news/articleView.html?idxno=157272" xr:uid="{37A1BE8D-9051-49D3-8C1F-F47D07AF021C}"/>
    <hyperlink ref="C1900" r:id="rId1873" display="http://www.ibulgyo.com/news/articleView.html?idxno=157266" xr:uid="{5FC412B4-3FF1-499B-BF4D-59F02C9D7688}"/>
    <hyperlink ref="C1901" r:id="rId1874" display="http://www.ibulgyo.com/news/articleView.html?idxno=157111" xr:uid="{20CA99AA-7C05-4923-BD9F-2E5C5C4DAC62}"/>
    <hyperlink ref="C1902" r:id="rId1875" display="http://www.ibulgyo.com/news/articleView.html?idxno=157018" xr:uid="{9200D36B-09EF-4DB0-9384-E73A8184EC9C}"/>
    <hyperlink ref="C1903" r:id="rId1876" display="http://www.ibulgyo.com/news/articleView.html?idxno=157014" xr:uid="{1939614F-197C-4EBC-8B1F-ABBD59B9EBD0}"/>
    <hyperlink ref="C1904" r:id="rId1877" display="http://www.ibulgyo.com/news/articleView.html?idxno=156912" xr:uid="{D87C3DA1-A857-4690-BB07-B43F490C8303}"/>
    <hyperlink ref="C1905" r:id="rId1878" display="http://www.ibulgyo.com/news/articleView.html?idxno=156850" xr:uid="{28D3D903-E2D0-4B16-8F01-45C2D4B07F6D}"/>
    <hyperlink ref="C1906" r:id="rId1879" display="http://www.ibulgyo.com/news/articleView.html?idxno=156842" xr:uid="{F60D69DC-637A-4FAE-9AC7-A3F3C5FF0A82}"/>
    <hyperlink ref="C1907" r:id="rId1880" display="http://www.ibulgyo.com/news/articleView.html?idxno=156824" xr:uid="{6D289758-B14A-4A9C-99FA-207757F73C17}"/>
    <hyperlink ref="C1908" r:id="rId1881" display="http://www.ibulgyo.com/news/articleView.html?idxno=156817" xr:uid="{14526A6E-3D4E-48CD-B59B-E9D865F68290}"/>
    <hyperlink ref="C1909" r:id="rId1882" display="http://www.ibulgyo.com/news/articleView.html?idxno=156715" xr:uid="{9756C322-E08E-44BE-87E5-924B567C9380}"/>
    <hyperlink ref="C1910" r:id="rId1883" display="http://www.ibulgyo.com/news/articleView.html?idxno=156704" xr:uid="{E1709939-FDFE-4D22-B6CD-57591ABDE0AA}"/>
    <hyperlink ref="C1911" r:id="rId1884" display="http://www.ibulgyo.com/news/articleView.html?idxno=156670" xr:uid="{9EF5994E-31F1-4743-8E52-44F79BF6B48A}"/>
    <hyperlink ref="C1912" r:id="rId1885" display="http://www.ibulgyo.com/news/articleView.html?idxno=156540" xr:uid="{E7B14A9E-A106-43D2-8E44-A28C892A88CA}"/>
    <hyperlink ref="C1913" r:id="rId1886" display="http://www.ibulgyo.com/news/articleView.html?idxno=156473" xr:uid="{5BAB4223-FE59-421B-A381-EC9B7343708F}"/>
    <hyperlink ref="C1914" r:id="rId1887" display="http://www.ibulgyo.com/news/articleView.html?idxno=156461" xr:uid="{39835F46-5443-4C25-AAD8-1C4BA0DB5E56}"/>
    <hyperlink ref="C1915" r:id="rId1888" display="http://www.ibulgyo.com/news/articleView.html?idxno=156350" xr:uid="{2D907D0E-5CD1-4A8D-976A-2EA06A3EEBB1}"/>
    <hyperlink ref="C1916" r:id="rId1889" display="http://www.ibulgyo.com/news/articleView.html?idxno=156296" xr:uid="{54EB9A73-E08C-44F7-BA25-2221F156F746}"/>
    <hyperlink ref="C1917" r:id="rId1890" display="http://www.ibulgyo.com/news/articleView.html?idxno=156285" xr:uid="{A72804F9-7508-4BF6-847A-8049D7036C70}"/>
    <hyperlink ref="C1918" r:id="rId1891" display="http://www.ibulgyo.com/news/articleView.html?idxno=156239" xr:uid="{C934427D-FCFB-46B8-855B-863AD6B96846}"/>
    <hyperlink ref="C1919" r:id="rId1892" display="http://www.ibulgyo.com/news/articleView.html?idxno=156224" xr:uid="{EDDD937A-5BD6-4CC3-9425-069684350D94}"/>
    <hyperlink ref="C1920" r:id="rId1893" display="http://www.ibulgyo.com/news/articleView.html?idxno=156149" xr:uid="{F78BFD62-FE3A-4586-8E36-4BA454EEC47F}"/>
    <hyperlink ref="C1921" r:id="rId1894" display="http://www.ibulgyo.com/news/articleView.html?idxno=156140" xr:uid="{DDFD205E-B67C-40D4-AE57-D981E5790DF7}"/>
    <hyperlink ref="C1922" r:id="rId1895" display="http://www.ibulgyo.com/news/articleView.html?idxno=156115" xr:uid="{6FEE9F7B-7F3E-4C3B-8B44-7C209720F368}"/>
    <hyperlink ref="C1923" r:id="rId1896" display="http://www.ibulgyo.com/news/articleView.html?idxno=156008" xr:uid="{C1B99DB2-636E-42E2-9B86-E28689F113CE}"/>
    <hyperlink ref="C1924" r:id="rId1897" display="http://www.ibulgyo.com/news/articleView.html?idxno=155995" xr:uid="{282891BF-143B-4E27-B4E7-E7C972EC2A54}"/>
    <hyperlink ref="C1925" r:id="rId1898" display="http://www.ibulgyo.com/news/articleView.html?idxno=155932" xr:uid="{66816BD0-987D-4143-9471-4AC2ED43999B}"/>
    <hyperlink ref="C1926" r:id="rId1899" display="http://www.ibulgyo.com/news/articleView.html?idxno=155793" xr:uid="{690DD4A9-503D-4A2C-844B-799AF2106E55}"/>
    <hyperlink ref="C1927" r:id="rId1900" display="http://www.ibulgyo.com/news/articleView.html?idxno=155724" xr:uid="{F008E271-DC67-46E5-8B33-53A43A4FE1E9}"/>
    <hyperlink ref="C1928" r:id="rId1901" display="http://www.ibulgyo.com/news/articleView.html?idxno=155719" xr:uid="{F0D4D7FF-B325-45E6-97FC-54E401DE5D0B}"/>
    <hyperlink ref="C1929" r:id="rId1902" display="http://www.ibulgyo.com/news/articleView.html?idxno=155716" xr:uid="{382C6D63-E220-4DAA-8CBD-1E9AE372BAE5}"/>
    <hyperlink ref="C1930" r:id="rId1903" display="http://www.ibulgyo.com/news/articleView.html?idxno=155638" xr:uid="{5565C038-1B5F-406D-BFCF-5C30A049E4F7}"/>
    <hyperlink ref="C1931" r:id="rId1904" display="http://www.ibulgyo.com/news/articleView.html?idxno=155627" xr:uid="{EB57C28F-7BBA-4878-B88E-A5FE4E8F0BD1}"/>
    <hyperlink ref="C1932" r:id="rId1905" display="http://www.ibulgyo.com/news/articleView.html?idxno=155554" xr:uid="{EB3E628A-6ED8-45D0-B762-5B6594A79331}"/>
    <hyperlink ref="C1933" r:id="rId1906" display="http://www.ibulgyo.com/news/articleView.html?idxno=155498" xr:uid="{8BD48529-C44C-4B1B-A8B6-E56CBDEE239C}"/>
    <hyperlink ref="C1934" r:id="rId1907" display="http://www.ibulgyo.com/news/articleView.html?idxno=155441" xr:uid="{E56F24EC-FE8E-4C12-9F27-FB5126C6AA0B}"/>
    <hyperlink ref="C1935" r:id="rId1908" display="http://www.ibulgyo.com/news/articleView.html?idxno=155439" xr:uid="{4FFD6642-1F54-4F48-BDDB-1F5AED201AD7}"/>
    <hyperlink ref="C1936" r:id="rId1909" display="http://www.ibulgyo.com/news/articleView.html?idxno=155418" xr:uid="{74C70CE0-15F3-4DB1-93B9-36DE49A33EBE}"/>
    <hyperlink ref="C1937" r:id="rId1910" display="http://www.ibulgyo.com/news/articleView.html?idxno=155281" xr:uid="{964C677A-E2B3-4577-BC14-354A300BFC18}"/>
    <hyperlink ref="C1938" r:id="rId1911" display="http://www.ibulgyo.com/news/articleView.html?idxno=155242" xr:uid="{41269BC7-04C7-4BEE-97EF-A1B0FC26945A}"/>
    <hyperlink ref="C1939" r:id="rId1912" display="http://www.ibulgyo.com/news/articleView.html?idxno=155123" xr:uid="{C1852ECD-DCD6-4577-B1E4-6F0B2A43FA89}"/>
    <hyperlink ref="C1940" r:id="rId1913" display="http://www.ibulgyo.com/news/articleView.html?idxno=155000" xr:uid="{7BB20D46-8F36-495E-89A9-8E2CBF68E422}"/>
    <hyperlink ref="C1941" r:id="rId1914" display="http://www.ibulgyo.com/news/articleView.html?idxno=154918" xr:uid="{19BCD175-4C38-4025-A23F-E1AAF00AA4F9}"/>
    <hyperlink ref="C1942" r:id="rId1915" display="http://www.ibulgyo.com/news/articleView.html?idxno=154911" xr:uid="{DECFD47A-7111-494A-8605-6366F04A9E2F}"/>
    <hyperlink ref="C1943" r:id="rId1916" display="http://www.ibulgyo.com/news/articleView.html?idxno=154761" xr:uid="{BC6CEF2E-A469-47BB-89BB-B86B42D2F989}"/>
    <hyperlink ref="C1944" r:id="rId1917" display="http://www.ibulgyo.com/news/articleView.html?idxno=154671" xr:uid="{E38F97F9-0D07-40EE-8C44-4745D12D7B20}"/>
    <hyperlink ref="C1945" r:id="rId1918" display="http://www.ibulgyo.com/news/articleView.html?idxno=154647" xr:uid="{8100113D-2BB0-457B-B453-B5DD863C8B06}"/>
    <hyperlink ref="C1946" r:id="rId1919" display="http://www.ibulgyo.com/news/articleView.html?idxno=154635" xr:uid="{7180455A-6F78-4308-BD80-05EE18842437}"/>
    <hyperlink ref="C1947" r:id="rId1920" display="http://www.ibulgyo.com/news/articleView.html?idxno=154499" xr:uid="{80B02014-F48C-4458-A729-9946DD59E659}"/>
    <hyperlink ref="C1948" r:id="rId1921" display="http://www.ibulgyo.com/news/articleView.html?idxno=154498" xr:uid="{9C2E6937-64DC-4B97-B2CC-32FFFF1BDEA8}"/>
    <hyperlink ref="C1949" r:id="rId1922" display="http://www.ibulgyo.com/news/articleView.html?idxno=154487" xr:uid="{AAE65EC0-EB25-4017-BC8A-D488897790D0}"/>
    <hyperlink ref="C1950" r:id="rId1923" display="http://www.ibulgyo.com/news/articleView.html?idxno=154427" xr:uid="{07199C60-A20A-430D-BF70-730595571652}"/>
    <hyperlink ref="C1951" r:id="rId1924" display="http://www.ibulgyo.com/news/articleView.html?idxno=154354" xr:uid="{F98639F3-A778-4220-B3D2-B58FD842882F}"/>
    <hyperlink ref="C1952" r:id="rId1925" display="http://www.ibulgyo.com/news/articleView.html?idxno=154349" xr:uid="{85A98639-C9C8-4F8D-9E12-DB2C7EC53AEE}"/>
    <hyperlink ref="C1953" r:id="rId1926" display="http://www.ibulgyo.com/news/articleView.html?idxno=154348" xr:uid="{3EDF49DC-8B8A-423C-ADEE-BC252706E1B8}"/>
    <hyperlink ref="C1954" r:id="rId1927" display="http://www.ibulgyo.com/news/articleView.html?idxno=154347" xr:uid="{0EBE97C3-5CBA-4EA5-9F74-8F4C6874AE74}"/>
    <hyperlink ref="C1955" r:id="rId1928" display="http://www.ibulgyo.com/news/articleView.html?idxno=154346" xr:uid="{03BCAB19-CEC6-434D-A0DF-1CF91A59ECA2}"/>
    <hyperlink ref="C1956" r:id="rId1929" display="http://www.ibulgyo.com/news/articleView.html?idxno=154345" xr:uid="{18FA0E0F-4439-4AAB-9955-E51293DFD6D0}"/>
    <hyperlink ref="C1957" r:id="rId1930" display="http://www.ibulgyo.com/news/articleView.html?idxno=154342" xr:uid="{DC22C4CC-5FC4-466D-AF07-77F966BED29F}"/>
    <hyperlink ref="C1958" r:id="rId1931" display="http://www.ibulgyo.com/news/articleView.html?idxno=154336" xr:uid="{12E3D2C3-9AA5-49E5-8B48-5FB2B730DBDF}"/>
    <hyperlink ref="C1959" r:id="rId1932" display="http://www.ibulgyo.com/news/articleView.html?idxno=154335" xr:uid="{023E9FC6-3E61-4DE7-84AC-115A1E06E3EE}"/>
    <hyperlink ref="C1960" r:id="rId1933" display="http://www.ibulgyo.com/news/articleView.html?idxno=154333" xr:uid="{2013CCB6-859C-4102-AE5D-137E1D41D680}"/>
    <hyperlink ref="C1961" r:id="rId1934" display="http://www.ibulgyo.com/news/articleView.html?idxno=154332" xr:uid="{E7D4822B-6608-427D-A9C9-644E70235808}"/>
    <hyperlink ref="C1962" r:id="rId1935" display="http://www.ibulgyo.com/news/articleView.html?idxno=154331" xr:uid="{31A7C180-96D6-4FDF-98AD-9D035B387A8F}"/>
    <hyperlink ref="C1963" r:id="rId1936" display="http://www.ibulgyo.com/news/articleView.html?idxno=154330" xr:uid="{E954DB3A-C3C2-43B9-8750-341772B6E7E1}"/>
    <hyperlink ref="C1964" r:id="rId1937" display="http://www.ibulgyo.com/news/articleView.html?idxno=154326" xr:uid="{F68582A6-C4E5-40B2-9440-D849F74F23DE}"/>
    <hyperlink ref="C1965" r:id="rId1938" display="http://www.ibulgyo.com/news/articleView.html?idxno=154327" xr:uid="{A74FC6C3-3896-43A9-A4F1-D3163D6CAA6F}"/>
    <hyperlink ref="C1966" r:id="rId1939" display="http://www.ibulgyo.com/news/articleView.html?idxno=154328" xr:uid="{CE549103-1D55-4EF4-969D-B92EAAD3BB1C}"/>
    <hyperlink ref="C1967" r:id="rId1940" display="http://www.ibulgyo.com/news/articleView.html?idxno=154329" xr:uid="{87E37002-15F2-40D4-B49E-3DCBB71D3B78}"/>
    <hyperlink ref="C1968" r:id="rId1941" display="http://www.ibulgyo.com/news/articleView.html?idxno=154325" xr:uid="{41425CF7-8111-42BF-BED5-133850AB1ADB}"/>
    <hyperlink ref="C1969" r:id="rId1942" display="http://www.ibulgyo.com/news/articleView.html?idxno=154324" xr:uid="{B72F219F-9267-48FD-9974-1F6F698D80B7}"/>
    <hyperlink ref="C1970" r:id="rId1943" display="http://www.ibulgyo.com/news/articleView.html?idxno=154323" xr:uid="{94825BDA-A707-4DA1-AD7D-E0B17574B36C}"/>
    <hyperlink ref="C1971" r:id="rId1944" display="http://www.ibulgyo.com/news/articleView.html?idxno=154322" xr:uid="{A94805ED-F247-4D95-A20C-B97103AAB773}"/>
    <hyperlink ref="C1972" r:id="rId1945" display="http://www.ibulgyo.com/news/articleView.html?idxno=154321" xr:uid="{64ED52E0-A39D-4981-908B-3B24DE4E3F28}"/>
    <hyperlink ref="C1973" r:id="rId1946" display="http://www.ibulgyo.com/news/articleView.html?idxno=154320" xr:uid="{E126C54B-5E4D-4ADA-9CA9-E8BB3C0041F2}"/>
    <hyperlink ref="C1974" r:id="rId1947" display="http://www.ibulgyo.com/news/articleView.html?idxno=154319" xr:uid="{62936E4A-D103-41EF-82BE-B795F355F94A}"/>
    <hyperlink ref="C1975" r:id="rId1948" display="http://www.ibulgyo.com/news/articleView.html?idxno=154318" xr:uid="{EB842460-8AC1-46E0-A2CC-F96BBA0CD37E}"/>
    <hyperlink ref="C1976" r:id="rId1949" display="http://www.ibulgyo.com/news/articleView.html?idxno=154314" xr:uid="{E141B049-F0F7-4B5E-A0DF-0345713B98BB}"/>
    <hyperlink ref="C1977" r:id="rId1950" display="http://www.ibulgyo.com/news/articleView.html?idxno=154315" xr:uid="{1B8B2A72-98F3-4092-AC39-B1F47ED7F42E}"/>
    <hyperlink ref="C1978" r:id="rId1951" display="http://www.ibulgyo.com/news/articleView.html?idxno=154311" xr:uid="{208D59BB-38C6-48C2-B31E-AEEA52C392A4}"/>
    <hyperlink ref="C1979" r:id="rId1952" display="http://www.ibulgyo.com/news/articleView.html?idxno=154307" xr:uid="{30C544D3-9CEF-4A4B-AF28-EAE360E566BF}"/>
    <hyperlink ref="C1980" r:id="rId1953" display="http://www.ibulgyo.com/news/articleView.html?idxno=154305" xr:uid="{B13FABE1-728D-49EC-9AEB-E5BE00B9A19D}"/>
    <hyperlink ref="C1981" r:id="rId1954" display="http://www.ibulgyo.com/news/articleView.html?idxno=154297" xr:uid="{C0CD78F5-4B29-4B4C-8201-925146DBEC8D}"/>
    <hyperlink ref="C1982" r:id="rId1955" display="http://www.ibulgyo.com/news/articleView.html?idxno=154294" xr:uid="{9F3C58BE-D5D4-4733-812D-2FCDBC0B4C1C}"/>
    <hyperlink ref="C1983" r:id="rId1956" display="http://www.ibulgyo.com/news/articleView.html?idxno=154293" xr:uid="{0E5C608E-8F27-4459-B8B6-FC04573DBE21}"/>
    <hyperlink ref="C1984" r:id="rId1957" display="http://www.ibulgyo.com/news/articleView.html?idxno=154292" xr:uid="{F992AD29-621B-46DE-80B6-F8BD50CB1ADA}"/>
    <hyperlink ref="C1985" r:id="rId1958" display="http://www.ibulgyo.com/news/articleView.html?idxno=154286" xr:uid="{FBC01FE3-3A17-4C1E-857A-E0C6E693DC69}"/>
    <hyperlink ref="C1986" r:id="rId1959" display="http://www.ibulgyo.com/news/articleView.html?idxno=154279" xr:uid="{6F6EEEE4-22BB-4E1A-8BBF-407B4CC6D121}"/>
    <hyperlink ref="C1987" r:id="rId1960" display="http://www.ibulgyo.com/news/articleView.html?idxno=154280" xr:uid="{64FEE62B-3F76-48B4-B766-9FE8E4A592FF}"/>
    <hyperlink ref="C1988" r:id="rId1961" display="http://www.ibulgyo.com/news/articleView.html?idxno=154251" xr:uid="{ED2261B8-E18F-46BF-B64E-3CE6FE649293}"/>
    <hyperlink ref="C1989" r:id="rId1962" display="http://www.ibulgyo.com/news/articleView.html?idxno=154249" xr:uid="{EAA57649-A877-4B37-9514-0BD12C10B96F}"/>
    <hyperlink ref="C1990" r:id="rId1963" display="http://www.ibulgyo.com/news/articleView.html?idxno=154221" xr:uid="{A4D63641-FB89-4443-A096-787AB4A367B6}"/>
    <hyperlink ref="C1991" r:id="rId1964" display="http://www.ibulgyo.com/news/articleView.html?idxno=154192" xr:uid="{75F4CF2C-17C0-405D-895A-F7811C769140}"/>
    <hyperlink ref="C1992" r:id="rId1965" display="http://www.ibulgyo.com/news/articleView.html?idxno=154131" xr:uid="{235C37B6-7C86-4722-887F-35D81D1CFFF7}"/>
    <hyperlink ref="C1993" r:id="rId1966" display="http://www.ibulgyo.com/news/articleView.html?idxno=154130" xr:uid="{2EAAD92F-DAE0-4AA8-AE3A-AA12D88405B6}"/>
    <hyperlink ref="C1994" r:id="rId1967" display="http://www.ibulgyo.com/news/articleView.html?idxno=154094" xr:uid="{B1CB9BED-1E6D-4F6B-A042-1E5382966A6C}"/>
    <hyperlink ref="C1995" r:id="rId1968" display="http://www.ibulgyo.com/news/articleView.html?idxno=154093" xr:uid="{07751A99-58BE-4139-B304-F7DAA3E59C10}"/>
    <hyperlink ref="C1996" r:id="rId1969" display="http://www.ibulgyo.com/news/articleView.html?idxno=154091" xr:uid="{EC7BFDB2-3BE0-455F-ACD0-C946BEC6D64E}"/>
    <hyperlink ref="C1997" r:id="rId1970" display="http://www.ibulgyo.com/news/articleView.html?idxno=154085" xr:uid="{264B6C55-4A3C-4DE6-802F-AB41E2E39780}"/>
    <hyperlink ref="C1998" r:id="rId1971" display="http://www.ibulgyo.com/news/articleView.html?idxno=154086" xr:uid="{0409EAE2-733F-46C7-B9E4-4720C0265DF7}"/>
    <hyperlink ref="C1999" r:id="rId1972" display="http://www.ibulgyo.com/news/articleView.html?idxno=154034" xr:uid="{45C036DE-12D6-41AC-8084-FC70800C65D4}"/>
    <hyperlink ref="C2000" r:id="rId1973" display="http://www.ibulgyo.com/news/articleView.html?idxno=154033" xr:uid="{3ACB3FD7-5D81-45DD-A1D5-82E07F3AD21A}"/>
    <hyperlink ref="C2001" r:id="rId1974" display="http://www.ibulgyo.com/news/articleView.html?idxno=154032" xr:uid="{106AA75B-2B20-45B3-A631-9E9F7FFDDC19}"/>
    <hyperlink ref="C2002" r:id="rId1975" display="http://www.ibulgyo.com/news/articleView.html?idxno=154016" xr:uid="{55478B4B-12F2-485C-8EEC-801ACED8AF4A}"/>
    <hyperlink ref="C2003" r:id="rId1976" display="http://www.ibulgyo.com/news/articleView.html?idxno=153898" xr:uid="{D1905245-5D80-42F8-B377-258924D32A89}"/>
    <hyperlink ref="C2004" r:id="rId1977" display="http://www.ibulgyo.com/news/articleView.html?idxno=153879" xr:uid="{AF8B9226-D409-4B6D-8D38-9177F8066298}"/>
    <hyperlink ref="C2005" r:id="rId1978" display="http://www.ibulgyo.com/news/articleView.html?idxno=153875" xr:uid="{55FD5986-3B5E-47BC-B9F2-7CCDCF241DEA}"/>
    <hyperlink ref="C2006" r:id="rId1979" display="http://www.ibulgyo.com/news/articleView.html?idxno=153860" xr:uid="{0C9FAFD5-26F8-48D3-B705-533359622813}"/>
    <hyperlink ref="C2007" r:id="rId1980" display="http://www.ibulgyo.com/news/articleView.html?idxno=153819" xr:uid="{B54BCF14-EFC7-4C3C-B0B7-6D934DA24A61}"/>
    <hyperlink ref="C2008" r:id="rId1981" display="http://www.ibulgyo.com/news/articleView.html?idxno=153817" xr:uid="{BA0073F8-8A29-401D-818A-BA19C2C75AE2}"/>
    <hyperlink ref="C2009" r:id="rId1982" display="http://www.ibulgyo.com/news/articleView.html?idxno=153773" xr:uid="{53DB68F8-F910-4252-B926-FF1ACC0E79FB}"/>
    <hyperlink ref="C2010" r:id="rId1983" display="http://www.ibulgyo.com/news/articleView.html?idxno=153765" xr:uid="{C3DC649C-052B-4433-8187-66DC7DF6209B}"/>
    <hyperlink ref="C2011" r:id="rId1984" display="http://www.ibulgyo.com/news/articleView.html?idxno=153673" xr:uid="{786A5814-3D99-4C21-99D6-776B6C432B4E}"/>
    <hyperlink ref="C2012" r:id="rId1985" display="http://www.ibulgyo.com/news/articleView.html?idxno=153666" xr:uid="{D53E5434-5E1F-47A8-87F7-042EFF985987}"/>
    <hyperlink ref="C2013" r:id="rId1986" display="http://www.ibulgyo.com/news/articleView.html?idxno=153601" xr:uid="{EF3C4508-76C1-4712-A8A3-E8D12FE6B981}"/>
    <hyperlink ref="C2014" r:id="rId1987" display="http://www.ibulgyo.com/news/articleView.html?idxno=153600" xr:uid="{AECC2D9B-1BB2-409E-B29F-45A38C1CB253}"/>
    <hyperlink ref="C2015" r:id="rId1988" display="http://www.ibulgyo.com/news/articleView.html?idxno=153599" xr:uid="{30B9E53A-5CE3-4A06-893B-01DA29F39E70}"/>
    <hyperlink ref="C2016" r:id="rId1989" display="http://www.ibulgyo.com/news/articleView.html?idxno=153437" xr:uid="{D22090AF-0A76-4588-843D-044184E63672}"/>
    <hyperlink ref="C2017" r:id="rId1990" display="http://www.ibulgyo.com/news/articleView.html?idxno=153425" xr:uid="{D7F674A8-5231-44F5-A6F6-BE42EC312F29}"/>
    <hyperlink ref="C2018" r:id="rId1991" display="http://www.ibulgyo.com/news/articleView.html?idxno=153414" xr:uid="{12AA86A1-5374-4071-AA24-0EC93150D773}"/>
    <hyperlink ref="C2019" r:id="rId1992" display="http://www.ibulgyo.com/news/articleView.html?idxno=153373" xr:uid="{93D9A44C-FBEF-4C3F-B374-CB754725D83C}"/>
    <hyperlink ref="C2020" r:id="rId1993" display="http://www.ibulgyo.com/news/articleView.html?idxno=153372" xr:uid="{020B89A9-BFE1-4A3D-8917-0733D5C08357}"/>
    <hyperlink ref="C2021" r:id="rId1994" display="http://www.ibulgyo.com/news/articleView.html?idxno=153352" xr:uid="{50A6571A-0C13-42FD-BF06-04164AF290CB}"/>
    <hyperlink ref="C2022" r:id="rId1995" display="http://www.ibulgyo.com/news/articleView.html?idxno=153351" xr:uid="{ADA7A391-8AAE-423E-92D8-5A2470771B3D}"/>
    <hyperlink ref="C2023" r:id="rId1996" display="http://www.ibulgyo.com/news/articleView.html?idxno=153269" xr:uid="{5CD35970-1AB9-459D-9A55-50241DD66682}"/>
    <hyperlink ref="C2024" r:id="rId1997" display="http://www.ibulgyo.com/news/articleView.html?idxno=153268" xr:uid="{5C0A64B8-FA4D-4823-A822-9E0245D33513}"/>
    <hyperlink ref="C2025" r:id="rId1998" display="http://www.ibulgyo.com/news/articleView.html?idxno=153223" xr:uid="{43DD0404-FAAC-4F78-B06C-B6EE6A4F3570}"/>
    <hyperlink ref="C2026" r:id="rId1999" display="http://www.ibulgyo.com/news/articleView.html?idxno=153191" xr:uid="{E8C4E700-3C69-4AF1-AA22-20A22B14D12C}"/>
    <hyperlink ref="C2027" r:id="rId2000" display="http://www.ibulgyo.com/news/articleView.html?idxno=153170" xr:uid="{9D5634BD-287C-4FC0-A1B4-974D17612699}"/>
    <hyperlink ref="C2028" r:id="rId2001" display="http://www.ibulgyo.com/news/articleView.html?idxno=153169" xr:uid="{695E33C4-10DD-472D-9083-0DDCC5E330D8}"/>
    <hyperlink ref="C2029" r:id="rId2002" display="http://www.ibulgyo.com/news/articleView.html?idxno=153168" xr:uid="{18F6FD45-92A4-4ED3-869E-C9F2FDC14DD7}"/>
    <hyperlink ref="C2030" r:id="rId2003" display="http://www.ibulgyo.com/news/articleView.html?idxno=153134" xr:uid="{603CBA10-C4C1-4187-9564-F3C6E65C7054}"/>
    <hyperlink ref="C2031" r:id="rId2004" display="http://www.ibulgyo.com/news/articleView.html?idxno=153121" xr:uid="{D90E10F0-C07D-43E7-B8E6-84217424868B}"/>
    <hyperlink ref="C2032" r:id="rId2005" display="http://www.ibulgyo.com/news/articleView.html?idxno=153051" xr:uid="{C55DBE0B-819A-4941-981A-85D835FFDB22}"/>
    <hyperlink ref="C2033" r:id="rId2006" display="http://www.ibulgyo.com/news/articleView.html?idxno=153035" xr:uid="{6737311E-8DEA-4270-A465-A7EB10CD265F}"/>
    <hyperlink ref="C2034" r:id="rId2007" display="http://www.ibulgyo.com/news/articleView.html?idxno=153027" xr:uid="{C3D13720-0EFD-4BAC-9833-A81EBEBC694D}"/>
    <hyperlink ref="C2035" r:id="rId2008" display="http://www.ibulgyo.com/news/articleView.html?idxno=152965" xr:uid="{B8A7D744-5BE4-474B-8EC2-174223CE2004}"/>
    <hyperlink ref="C2036" r:id="rId2009" display="http://www.ibulgyo.com/news/articleView.html?idxno=152964" xr:uid="{E53969F5-B5C5-4A22-A94F-E61F12640A65}"/>
    <hyperlink ref="C2037" r:id="rId2010" display="http://www.ibulgyo.com/news/articleView.html?idxno=152940" xr:uid="{95BD08AF-BEC3-466C-90CA-54E14C72495A}"/>
    <hyperlink ref="C2038" r:id="rId2011" display="http://www.ibulgyo.com/news/articleView.html?idxno=152831" xr:uid="{C6F82A32-2792-4707-B3F6-98942C7E535B}"/>
    <hyperlink ref="C2039" r:id="rId2012" display="http://www.ibulgyo.com/news/articleView.html?idxno=152830" xr:uid="{C9A2FBC1-F063-464B-97EA-D7D16B5D5397}"/>
    <hyperlink ref="C2040" r:id="rId2013" display="http://www.ibulgyo.com/news/articleView.html?idxno=152762" xr:uid="{895D30DF-6EDE-45DF-A2B3-857C65EEAA7D}"/>
    <hyperlink ref="C2041" r:id="rId2014" display="http://www.ibulgyo.com/news/articleView.html?idxno=152761" xr:uid="{DB76BF4A-A82B-4929-84B3-FDB001393787}"/>
    <hyperlink ref="C2042" r:id="rId2015" display="http://www.ibulgyo.com/news/articleView.html?idxno=152759" xr:uid="{5C91D886-1E60-4CCF-9A0E-200CC6E23396}"/>
    <hyperlink ref="C2043" r:id="rId2016" display="http://www.ibulgyo.com/news/articleView.html?idxno=152629" xr:uid="{57CC16EE-2B26-4076-B207-CA4485FE531E}"/>
    <hyperlink ref="C2044" r:id="rId2017" display="http://www.ibulgyo.com/news/articleView.html?idxno=152628" xr:uid="{138C3E6A-2972-4358-B829-C1D86737884A}"/>
    <hyperlink ref="C2045" r:id="rId2018" display="http://www.ibulgyo.com/news/articleView.html?idxno=152602" xr:uid="{2ED1A5D4-3AEB-4C34-AA28-7434EDB4EC8C}"/>
    <hyperlink ref="C2046" r:id="rId2019" display="http://www.ibulgyo.com/news/articleView.html?idxno=152580" xr:uid="{D5D28EE5-C671-4E22-B8BC-B915605CE738}"/>
    <hyperlink ref="C2047" r:id="rId2020" display="http://www.ibulgyo.com/news/articleView.html?idxno=152520" xr:uid="{2A6E7D72-827F-4C3C-AF1B-A7DAFF72B88A}"/>
    <hyperlink ref="C2048" r:id="rId2021" display="http://www.ibulgyo.com/news/articleView.html?idxno=152519" xr:uid="{7E2515CA-1B12-4186-B3E3-B103C31F0288}"/>
    <hyperlink ref="C2049" r:id="rId2022" display="http://www.ibulgyo.com/news/articleView.html?idxno=152496" xr:uid="{CBB6AC3C-9F0A-49C1-8E7B-5B3831F6C9EE}"/>
    <hyperlink ref="C2050" r:id="rId2023" display="http://www.ibulgyo.com/news/articleView.html?idxno=152351" xr:uid="{F72F3B54-D6B7-475D-AB1D-B768C43E9CA2}"/>
    <hyperlink ref="C2051" r:id="rId2024" display="http://www.ibulgyo.com/news/articleView.html?idxno=152421" xr:uid="{6244D9A7-637C-46C4-8A85-A44D534E8792}"/>
    <hyperlink ref="C2052" r:id="rId2025" display="http://www.ibulgyo.com/news/articleView.html?idxno=152416" xr:uid="{623B5BEF-0297-4FF0-831C-8E53E3465309}"/>
    <hyperlink ref="C2053" r:id="rId2026" display="http://www.ibulgyo.com/news/articleView.html?idxno=152414" xr:uid="{465E9041-536D-437D-B465-2694B456142F}"/>
    <hyperlink ref="C2054" r:id="rId2027" display="http://www.ibulgyo.com/news/articleView.html?idxno=152383" xr:uid="{CF3B8CC6-5B07-4151-98E8-16E4B68A8832}"/>
    <hyperlink ref="C2055" r:id="rId2028" display="http://www.ibulgyo.com/news/articleView.html?idxno=152319" xr:uid="{EBACF9C8-F97C-4550-8604-660E1DD8D17B}"/>
    <hyperlink ref="C2056" r:id="rId2029" display="http://www.ibulgyo.com/news/articleView.html?idxno=152300" xr:uid="{852E4913-9364-49EE-807B-13F0879643A1}"/>
    <hyperlink ref="C2057" r:id="rId2030" display="http://www.ibulgyo.com/news/articleView.html?idxno=152293" xr:uid="{439CE844-58E2-45F9-88D0-82E78F5DE016}"/>
    <hyperlink ref="C2058" r:id="rId2031" display="http://www.ibulgyo.com/news/articleView.html?idxno=152177" xr:uid="{9652D9DB-5768-4475-AF5B-859AADC8C0C5}"/>
    <hyperlink ref="C2059" r:id="rId2032" display="http://www.ibulgyo.com/news/articleView.html?idxno=152151" xr:uid="{3DDCC228-052C-4DF6-BA8C-C175C20C9EFF}"/>
    <hyperlink ref="C2060" r:id="rId2033" display="http://www.ibulgyo.com/news/articleView.html?idxno=152100" xr:uid="{38B627BE-CF44-4D3B-AC6E-323B749F5BAA}"/>
    <hyperlink ref="C2061" r:id="rId2034" display="http://www.ibulgyo.com/news/articleView.html?idxno=152095" xr:uid="{E1A2D80F-E06F-4A00-BD23-FDC2415202E5}"/>
    <hyperlink ref="C2062" r:id="rId2035" display="http://www.ibulgyo.com/news/articleView.html?idxno=152094" xr:uid="{AD4820F7-15E1-4507-9CE3-95373A251A07}"/>
    <hyperlink ref="C2063" r:id="rId2036" display="http://www.ibulgyo.com/news/articleView.html?idxno=152066" xr:uid="{4583535D-7BF3-47C7-95A8-AA96314EE030}"/>
    <hyperlink ref="C2064" r:id="rId2037" display="http://www.ibulgyo.com/news/articleView.html?idxno=151942" xr:uid="{1A99A0FE-7E5E-43B8-80AC-5E4008DAE390}"/>
    <hyperlink ref="C2065" r:id="rId2038" display="http://www.ibulgyo.com/news/articleView.html?idxno=151932" xr:uid="{A7E5D0AC-FA1E-4865-8963-DE99ABE8F786}"/>
    <hyperlink ref="C2066" r:id="rId2039" display="http://www.ibulgyo.com/news/articleView.html?idxno=151904" xr:uid="{A170EA37-6849-4FAC-A6C7-5B951B01F5FA}"/>
    <hyperlink ref="C2067" r:id="rId2040" display="http://www.ibulgyo.com/news/articleView.html?idxno=151859" xr:uid="{7CE6FD6A-6A9D-4FCB-B332-E80B8448F263}"/>
    <hyperlink ref="C2068" r:id="rId2041" display="http://www.ibulgyo.com/news/articleView.html?idxno=151858" xr:uid="{2D0F7BFC-9818-4AEF-8B5B-396570C74446}"/>
    <hyperlink ref="C2069" r:id="rId2042" display="http://www.ibulgyo.com/news/articleView.html?idxno=151784" xr:uid="{326D6ACD-C4EE-429C-8E24-89A7C0424C63}"/>
    <hyperlink ref="C2070" r:id="rId2043" display="http://www.ibulgyo.com/news/articleView.html?idxno=151779" xr:uid="{3DBF0922-E85D-4622-926D-A5758808C472}"/>
    <hyperlink ref="C2071" r:id="rId2044" display="http://www.ibulgyo.com/news/articleView.html?idxno=151677" xr:uid="{36D33321-9478-4255-B4D1-1C9F8FED090A}"/>
    <hyperlink ref="C2072" r:id="rId2045" display="http://www.ibulgyo.com/news/articleView.html?idxno=151673" xr:uid="{F611F788-735F-4973-B2A9-7E256C77B7A4}"/>
    <hyperlink ref="C2073" r:id="rId2046" display="http://www.ibulgyo.com/news/articleView.html?idxno=151648" xr:uid="{0F8E5145-4D7F-4D48-A9EB-5BA735B6461F}"/>
    <hyperlink ref="C2074" r:id="rId2047" display="http://www.ibulgyo.com/news/articleView.html?idxno=151627" xr:uid="{E4D5032A-2040-4188-A977-FC63F42212CA}"/>
    <hyperlink ref="C2075" r:id="rId2048" display="http://www.ibulgyo.com/news/articleView.html?idxno=151613" xr:uid="{E6E5B396-2338-48E1-A894-E89164BEC956}"/>
    <hyperlink ref="C2076" r:id="rId2049" display="http://www.ibulgyo.com/news/articleView.html?idxno=151614" xr:uid="{0A37D650-56EE-49FD-A5EB-C3BE9CD06324}"/>
    <hyperlink ref="C2077" r:id="rId2050" display="http://www.ibulgyo.com/news/articleView.html?idxno=151585" xr:uid="{C0897D73-0C4F-4E50-AD55-CD8CF1D6202E}"/>
    <hyperlink ref="C2078" r:id="rId2051" display="http://www.ibulgyo.com/news/articleView.html?idxno=151472" xr:uid="{F6D97A84-FC9D-4F62-8D3F-898A90C4B26D}"/>
    <hyperlink ref="C2079" r:id="rId2052" display="http://www.ibulgyo.com/news/articleView.html?idxno=151473" xr:uid="{8AE47394-7C5C-47E6-94A9-288F1AE182DF}"/>
    <hyperlink ref="C2080" r:id="rId2053" display="http://www.ibulgyo.com/news/articleView.html?idxno=151400" xr:uid="{09082C6D-2933-4D6D-AF47-F3DAA9B27EFF}"/>
    <hyperlink ref="C2081" r:id="rId2054" display="http://www.ibulgyo.com/news/articleView.html?idxno=151383" xr:uid="{16B2FA08-1419-4CBC-B42B-B6BE255BBD2C}"/>
    <hyperlink ref="C2082" r:id="rId2055" display="http://www.ibulgyo.com/news/articleView.html?idxno=151304" xr:uid="{32B62B48-203E-4C64-90B1-34F8A4056EE6}"/>
    <hyperlink ref="C2083" r:id="rId2056" display="http://www.ibulgyo.com/news/articleView.html?idxno=151217" xr:uid="{F7CFFCAA-2DB3-419A-AC00-2360752AA983}"/>
    <hyperlink ref="C2084" r:id="rId2057" display="http://www.ibulgyo.com/news/articleView.html?idxno=151214" xr:uid="{31FA94D0-CFFC-4ED2-87AD-E0AB416A6367}"/>
    <hyperlink ref="C2085" r:id="rId2058" display="http://www.ibulgyo.com/news/articleView.html?idxno=151213" xr:uid="{FA8776B9-F70C-4413-8CEC-DF18CFE8332F}"/>
    <hyperlink ref="C2086" r:id="rId2059" display="http://www.ibulgyo.com/news/articleView.html?idxno=151202" xr:uid="{8554555C-F439-4B63-86FE-20F6BFF72F03}"/>
    <hyperlink ref="C2087" r:id="rId2060" display="http://www.ibulgyo.com/news/articleView.html?idxno=151155" xr:uid="{39B9D7F4-2122-4BF8-8B30-7130A24B172B}"/>
    <hyperlink ref="C2088" r:id="rId2061" display="http://www.ibulgyo.com/news/articleView.html?idxno=151154" xr:uid="{2B990451-E49A-4A8F-9AD5-9973E158D2F0}"/>
    <hyperlink ref="C2089" r:id="rId2062" display="http://www.ibulgyo.com/news/articleView.html?idxno=151100" xr:uid="{118E739D-48E5-4214-89C3-C359D5D87605}"/>
    <hyperlink ref="C2090" r:id="rId2063" display="http://www.ibulgyo.com/news/articleView.html?idxno=151099" xr:uid="{98809EC1-620F-41F7-862E-CD924AB47959}"/>
    <hyperlink ref="C2091" r:id="rId2064" display="http://www.ibulgyo.com/news/articleView.html?idxno=151017" xr:uid="{2CFFCAB1-276A-4D33-B8EC-A2D0D8F35DAD}"/>
    <hyperlink ref="C2092" r:id="rId2065" display="http://www.ibulgyo.com/news/articleView.html?idxno=151016" xr:uid="{D91C0019-7864-4683-8C85-D438A2E49A58}"/>
    <hyperlink ref="C2093" r:id="rId2066" display="http://www.ibulgyo.com/news/articleView.html?idxno=150941" xr:uid="{03DD3317-E026-4748-B21B-B6E3B6BB7604}"/>
    <hyperlink ref="C2094" r:id="rId2067" display="http://www.ibulgyo.com/news/articleView.html?idxno=150942" xr:uid="{1869C955-50F0-4156-BA9E-955F8C535760}"/>
    <hyperlink ref="C2095" r:id="rId2068" display="http://www.ibulgyo.com/news/articleView.html?idxno=150943" xr:uid="{8ECDC817-D447-4A1D-9D32-7B98D090DB3D}"/>
    <hyperlink ref="C2096" r:id="rId2069" display="http://www.ibulgyo.com/news/articleView.html?idxno=150873" xr:uid="{D35AFAF0-46D2-4506-9C0D-4150ED3D5C48}"/>
    <hyperlink ref="C2097" r:id="rId2070" display="http://www.ibulgyo.com/news/articleView.html?idxno=150871" xr:uid="{C1A501A9-CB72-4FA6-8770-2D8CA64FC338}"/>
    <hyperlink ref="C2098" r:id="rId2071" display="http://www.ibulgyo.com/news/articleView.html?idxno=150801" xr:uid="{74330B23-BB24-438F-A6B5-FA0DD7063E34}"/>
    <hyperlink ref="C2099" r:id="rId2072" display="http://www.ibulgyo.com/news/articleView.html?idxno=150802" xr:uid="{7525285A-2039-4A28-9507-8A785C9E73F1}"/>
    <hyperlink ref="C2100" r:id="rId2073" display="http://www.ibulgyo.com/news/articleView.html?idxno=150780" xr:uid="{E6A7C72B-716D-4A46-8C33-45325A02EDAE}"/>
    <hyperlink ref="C2101" r:id="rId2074" display="http://www.ibulgyo.com/news/articleView.html?idxno=150795" xr:uid="{1F676988-9317-4F76-BEFC-48C8938A02A6}"/>
    <hyperlink ref="C2102" r:id="rId2075" display="http://www.ibulgyo.com/news/articleView.html?idxno=150699" xr:uid="{448A51A1-2854-4BB0-9FDC-0513AF57E405}"/>
    <hyperlink ref="C2103" r:id="rId2076" display="http://www.ibulgyo.com/news/articleView.html?idxno=150674" xr:uid="{C6235428-9066-4C27-9FE1-31F4B73B7E34}"/>
    <hyperlink ref="C2104" r:id="rId2077" display="http://www.ibulgyo.com/news/articleView.html?idxno=150649" xr:uid="{8690AA12-FEBF-4FB4-A9D0-02BA4621FAB7}"/>
    <hyperlink ref="C2105" r:id="rId2078" display="http://www.ibulgyo.com/news/articleView.html?idxno=150647" xr:uid="{A2DDEE54-D8C7-4839-BBD5-DDF6001B90D5}"/>
    <hyperlink ref="C2106" r:id="rId2079" display="http://www.ibulgyo.com/news/articleView.html?idxno=150648" xr:uid="{71C4CAEC-14A0-469F-8E50-88B1D81A5A07}"/>
    <hyperlink ref="C2107" r:id="rId2080" display="http://www.ibulgyo.com/news/articleView.html?idxno=150603" xr:uid="{AEAD7E60-269B-4E0E-B909-71BBFA9AEA72}"/>
    <hyperlink ref="C2108" r:id="rId2081" display="http://www.ibulgyo.com/news/articleView.html?idxno=150560" xr:uid="{96CE8D3B-02AC-4C40-BB77-14E62A922DBD}"/>
    <hyperlink ref="C2109" r:id="rId2082" display="http://www.ibulgyo.com/news/articleView.html?idxno=150557" xr:uid="{8F54736A-C463-460A-B3E8-D37628DA0BB1}"/>
    <hyperlink ref="C2110" r:id="rId2083" display="http://www.ibulgyo.com/news/articleView.html?idxno=150515" xr:uid="{CBC7601F-50BB-443B-A3B4-C6548C349D48}"/>
    <hyperlink ref="C2111" r:id="rId2084" display="http://www.ibulgyo.com/news/articleView.html?idxno=150513" xr:uid="{C89F7FBF-CC6B-4079-BFD9-E1981B950FBB}"/>
    <hyperlink ref="C2112" r:id="rId2085" display="http://www.ibulgyo.com/news/articleView.html?idxno=150498" xr:uid="{7ED2A829-DB55-4545-871B-D8739270C5D3}"/>
    <hyperlink ref="C2113" r:id="rId2086" display="http://www.ibulgyo.com/news/articleView.html?idxno=150497" xr:uid="{D18F49EA-5656-4D57-B35A-C4A8B6669CA7}"/>
    <hyperlink ref="C2114" r:id="rId2087" display="http://www.ibulgyo.com/news/articleView.html?idxno=150344" xr:uid="{B6FE03BB-6B70-471C-A577-59AD7EA2694E}"/>
    <hyperlink ref="C2115" r:id="rId2088" display="http://www.ibulgyo.com/news/articleView.html?idxno=150365" xr:uid="{B75B7A1A-B76B-4091-A389-96F1E3632AF5}"/>
    <hyperlink ref="C2116" r:id="rId2089" display="http://www.ibulgyo.com/news/articleView.html?idxno=150322" xr:uid="{D1421B0F-A45A-411C-9F06-015DEABE26EB}"/>
    <hyperlink ref="C2117" r:id="rId2090" display="http://www.ibulgyo.com/news/articleView.html?idxno=150323" xr:uid="{4FD3D21C-7559-40B4-888F-FB0DC6BE960F}"/>
    <hyperlink ref="C2118" r:id="rId2091" display="http://www.ibulgyo.com/news/articleView.html?idxno=150321" xr:uid="{2585C251-6CAD-4F78-96F5-0974B0C605AF}"/>
    <hyperlink ref="C2119" r:id="rId2092" display="http://www.ibulgyo.com/news/articleView.html?idxno=150304" xr:uid="{FB2F5D1F-D12C-4EB1-B83B-BDB29AB11C98}"/>
    <hyperlink ref="C2120" r:id="rId2093" display="http://www.ibulgyo.com/news/articleView.html?idxno=150284" xr:uid="{C8EEC3E3-26CF-4526-8C86-2B211C596C80}"/>
    <hyperlink ref="C2121" r:id="rId2094" display="http://www.ibulgyo.com/news/articleView.html?idxno=150238" xr:uid="{D8698E55-0E9B-4ED0-9F02-F2A4920C402D}"/>
    <hyperlink ref="C2122" r:id="rId2095" display="http://www.ibulgyo.com/news/articleView.html?idxno=150239" xr:uid="{1B2572F1-5CA5-429D-8A95-C0B15CFBC233}"/>
    <hyperlink ref="C2123" r:id="rId2096" display="http://www.ibulgyo.com/news/articleView.html?idxno=150204" xr:uid="{FCC0E36F-84C9-44E6-900F-6BC738309BE0}"/>
    <hyperlink ref="C2124" r:id="rId2097" display="http://www.ibulgyo.com/news/articleView.html?idxno=150178" xr:uid="{DCEF012B-3E5B-4994-9ED6-A8BAC62B2072}"/>
    <hyperlink ref="C2125" r:id="rId2098" display="http://www.ibulgyo.com/news/articleView.html?idxno=150158" xr:uid="{4DC00644-6AA2-483A-AC44-AD30F8571257}"/>
    <hyperlink ref="C2126" r:id="rId2099" display="http://www.ibulgyo.com/news/articleView.html?idxno=150078" xr:uid="{99ABD0F2-A6A0-4FEE-A4EE-2CEA2E62AF8D}"/>
    <hyperlink ref="C2127" r:id="rId2100" display="http://www.ibulgyo.com/news/articleView.html?idxno=150077" xr:uid="{3E5322BB-1D7D-45D5-88F8-5468479C5685}"/>
    <hyperlink ref="C2128" r:id="rId2101" display="http://www.ibulgyo.com/news/articleView.html?idxno=150070" xr:uid="{DDCFFE7E-C1C5-4D17-A28C-B9A14B562FE2}"/>
    <hyperlink ref="C2129" r:id="rId2102" display="http://www.ibulgyo.com/news/articleView.html?idxno=150017" xr:uid="{E268EBFC-29D4-4DE9-B2B0-D86F563E20AE}"/>
    <hyperlink ref="C2130" r:id="rId2103" display="http://www.ibulgyo.com/news/articleView.html?idxno=150013" xr:uid="{158B5668-1893-445F-9272-482C1FEAC998}"/>
    <hyperlink ref="C2131" r:id="rId2104" display="http://www.ibulgyo.com/news/articleView.html?idxno=150014" xr:uid="{0446854C-C0AB-4D9C-AA97-2E9CB13BC007}"/>
    <hyperlink ref="C2132" r:id="rId2105" display="http://www.ibulgyo.com/news/articleView.html?idxno=149997" xr:uid="{87328574-94E2-43FF-9370-1AEE67C5ED42}"/>
    <hyperlink ref="C2133" r:id="rId2106" display="http://www.ibulgyo.com/news/articleView.html?idxno=149909" xr:uid="{1926079B-E882-4444-A2C5-02425E56D75B}"/>
    <hyperlink ref="C2134" r:id="rId2107" display="http://www.ibulgyo.com/news/articleView.html?idxno=149876" xr:uid="{3D3A805F-787A-4738-B595-1EFAD277DA3B}"/>
    <hyperlink ref="C2135" r:id="rId2108" display="http://www.ibulgyo.com/news/articleView.html?idxno=149852" xr:uid="{52BEC64B-705F-4521-96DF-018586487015}"/>
    <hyperlink ref="C2136" r:id="rId2109" display="http://www.ibulgyo.com/news/articleView.html?idxno=149851" xr:uid="{E1693F49-2393-49BB-BE36-0E5592D77D17}"/>
    <hyperlink ref="C2137" r:id="rId2110" display="http://www.ibulgyo.com/news/articleView.html?idxno=149833" xr:uid="{5316CF4C-C2FC-4F30-BFBA-86CA0030EA50}"/>
    <hyperlink ref="C2138" r:id="rId2111" display="http://www.ibulgyo.com/news/articleView.html?idxno=149754" xr:uid="{DF076442-7D33-460F-BA00-2ADCCE9FA298}"/>
    <hyperlink ref="C2139" r:id="rId2112" display="http://www.ibulgyo.com/news/articleView.html?idxno=149753" xr:uid="{D3BF2CBA-53CF-44B2-9638-FE1E682DE38D}"/>
    <hyperlink ref="C2140" r:id="rId2113" display="http://www.ibulgyo.com/news/articleView.html?idxno=149686" xr:uid="{D84925B2-E4AC-4B72-B2C4-6FF667665B6F}"/>
    <hyperlink ref="C2141" r:id="rId2114" display="http://www.ibulgyo.com/news/articleView.html?idxno=149689" xr:uid="{8975D886-6956-4749-9B7C-73219685D4FE}"/>
    <hyperlink ref="C2142" r:id="rId2115" display="http://www.ibulgyo.com/news/articleView.html?idxno=149691" xr:uid="{D7D74CA1-7F72-404D-B6E1-EE9FC4B11293}"/>
    <hyperlink ref="C2143" r:id="rId2116" display="http://www.ibulgyo.com/news/articleView.html?idxno=149607" xr:uid="{59C50094-CD3F-40BD-829C-25590535CD5D}"/>
    <hyperlink ref="C2144" r:id="rId2117" display="http://www.ibulgyo.com/news/articleView.html?idxno=149605" xr:uid="{E12D1D2E-10B9-4E78-94B2-ABF0CC588869}"/>
    <hyperlink ref="C2145" r:id="rId2118" display="http://www.ibulgyo.com/news/articleView.html?idxno=149544" xr:uid="{3F360FFE-3CFE-41BA-8B6F-3B33460F2D4F}"/>
    <hyperlink ref="C2146" r:id="rId2119" display="http://www.ibulgyo.com/news/articleView.html?idxno=149543" xr:uid="{F9425B42-372B-4678-98F6-83B37CFFE971}"/>
    <hyperlink ref="C2147" r:id="rId2120" display="http://www.ibulgyo.com/news/articleView.html?idxno=149542" xr:uid="{24B0030B-FD44-44D2-85ED-8C7018A71D0A}"/>
    <hyperlink ref="C2148" r:id="rId2121" display="http://www.ibulgyo.com/news/articleView.html?idxno=149516" xr:uid="{4077B899-1B23-42BD-B4BA-1F938718408D}"/>
    <hyperlink ref="C2149" r:id="rId2122" display="http://www.ibulgyo.com/news/articleView.html?idxno=149436" xr:uid="{0FB529AE-D6B9-4A0F-AD6E-32BBD7BD14C9}"/>
    <hyperlink ref="C2150" r:id="rId2123" display="http://www.ibulgyo.com/news/articleView.html?idxno=149372" xr:uid="{6091FBE1-D9F5-408C-883A-89E4EDD59A1B}"/>
    <hyperlink ref="C2151" r:id="rId2124" display="http://www.ibulgyo.com/news/articleView.html?idxno=149371" xr:uid="{0E1DF6E3-3003-4C9F-97B7-14353D60A640}"/>
    <hyperlink ref="C2152" r:id="rId2125" display="http://www.ibulgyo.com/news/articleView.html?idxno=149284" xr:uid="{1D3B2E0A-90F3-4E5A-85CD-A25D92A9D0B4}"/>
    <hyperlink ref="C2153" r:id="rId2126" display="http://www.ibulgyo.com/news/articleView.html?idxno=149283" xr:uid="{B8AC7831-46AD-4EF3-802C-BA2DE1AEE3B7}"/>
    <hyperlink ref="C2154" r:id="rId2127" display="http://www.ibulgyo.com/news/articleView.html?idxno=149226" xr:uid="{0F76A4D3-06A1-4B80-9CE8-32EFF47F5E99}"/>
    <hyperlink ref="C2155" r:id="rId2128" display="http://www.ibulgyo.com/news/articleView.html?idxno=149227" xr:uid="{94DCB9C4-6A1C-4E05-8E3D-1878B5F3304A}"/>
    <hyperlink ref="C2156" r:id="rId2129" display="http://www.ibulgyo.com/news/articleView.html?idxno=149222" xr:uid="{5B42F43D-6C18-484D-AB11-0392D89AA302}"/>
    <hyperlink ref="C2157" r:id="rId2130" display="http://www.ibulgyo.com/news/articleView.html?idxno=149211" xr:uid="{425BA409-06AB-4BAD-8E01-A72DDEDBAD51}"/>
    <hyperlink ref="C2158" r:id="rId2131" display="http://www.ibulgyo.com/news/articleView.html?idxno=149139" xr:uid="{8ABAB845-6EEC-43C5-80DF-BDD1AF16ADB7}"/>
    <hyperlink ref="C2159" r:id="rId2132" display="http://www.ibulgyo.com/news/articleView.html?idxno=149069" xr:uid="{F55FF3FF-BFC8-40DA-B29E-469DA243F73F}"/>
    <hyperlink ref="C2160" r:id="rId2133" display="http://www.ibulgyo.com/news/articleView.html?idxno=149065" xr:uid="{3A687925-8315-4F2C-8CC2-0A5A9D376785}"/>
    <hyperlink ref="C2161" r:id="rId2134" display="http://www.ibulgyo.com/news/articleView.html?idxno=149053" xr:uid="{663B79AB-F1AF-4F38-B22E-E0CB92943163}"/>
    <hyperlink ref="C2162" r:id="rId2135" display="http://www.ibulgyo.com/news/articleView.html?idxno=149000" xr:uid="{5EFF84AC-F29A-4628-A562-21E4AE6B94BF}"/>
    <hyperlink ref="C2163" r:id="rId2136" display="http://www.ibulgyo.com/news/articleView.html?idxno=148987" xr:uid="{F3142676-91C0-4B97-BD6B-3016A2554EC8}"/>
    <hyperlink ref="C2164" r:id="rId2137" display="http://www.ibulgyo.com/news/articleView.html?idxno=148986" xr:uid="{AA168075-E167-4441-A435-B390C7ADCA1F}"/>
    <hyperlink ref="C2165" r:id="rId2138" display="http://www.ibulgyo.com/news/articleView.html?idxno=148922" xr:uid="{90C34F0F-7D5D-4C7A-BFB6-3DE2246AAD13}"/>
    <hyperlink ref="C2166" r:id="rId2139" display="http://www.ibulgyo.com/news/articleView.html?idxno=148917" xr:uid="{15C445AD-3690-42C2-8CD3-4317D14C3466}"/>
    <hyperlink ref="C2167" r:id="rId2140" display="http://www.ibulgyo.com/news/articleView.html?idxno=148906" xr:uid="{AA775F93-B67A-46E5-9C21-EA1CFD0631F0}"/>
    <hyperlink ref="C2168" r:id="rId2141" display="http://www.ibulgyo.com/news/articleView.html?idxno=148787" xr:uid="{F6A64767-C051-4BB4-B8F3-EC32574FB9D0}"/>
    <hyperlink ref="C2169" r:id="rId2142" display="http://www.ibulgyo.com/news/articleView.html?idxno=148730" xr:uid="{98646E01-0753-4FCB-8278-97A1A98ABE4B}"/>
    <hyperlink ref="C2170" r:id="rId2143" display="http://www.ibulgyo.com/news/articleView.html?idxno=148729" xr:uid="{7A8753F0-E4E2-47D0-A657-9E9CAFFCA19D}"/>
    <hyperlink ref="C2171" r:id="rId2144" display="http://www.ibulgyo.com/news/articleView.html?idxno=148725" xr:uid="{976F0971-6BCD-4575-A17C-87DFE9213280}"/>
    <hyperlink ref="C2172" r:id="rId2145" display="http://www.ibulgyo.com/news/articleView.html?idxno=148714" xr:uid="{DF67686C-61D5-4D7B-951C-033AA48245B0}"/>
    <hyperlink ref="C2173" r:id="rId2146" display="http://www.ibulgyo.com/news/articleView.html?idxno=148648" xr:uid="{AD361F75-7553-4E96-8D63-B8CC52DE4A11}"/>
    <hyperlink ref="C2174" r:id="rId2147" display="http://www.ibulgyo.com/news/articleView.html?idxno=148646" xr:uid="{7E3BBEF9-2A75-4ADB-9917-7409FB181346}"/>
    <hyperlink ref="C2175" r:id="rId2148" display="http://www.ibulgyo.com/news/articleView.html?idxno=148565" xr:uid="{BCCC8103-AE08-4919-B23E-22775E3F6911}"/>
    <hyperlink ref="C2176" r:id="rId2149" display="http://www.ibulgyo.com/news/articleView.html?idxno=148561" xr:uid="{9987BC09-BA4A-488A-9569-E0E057691261}"/>
    <hyperlink ref="C2177" r:id="rId2150" display="http://www.ibulgyo.com/news/articleView.html?idxno=148556" xr:uid="{B68C3EBD-9006-4686-AA7C-A12907628FE2}"/>
    <hyperlink ref="C2178" r:id="rId2151" display="http://www.ibulgyo.com/news/articleView.html?idxno=148536" xr:uid="{BE12AE41-798E-4B66-921A-302F92E3F78E}"/>
    <hyperlink ref="C2179" r:id="rId2152" display="http://www.ibulgyo.com/news/articleView.html?idxno=148477" xr:uid="{B5E4BB83-E34A-4B7F-8A80-2DFD120ED3B6}"/>
    <hyperlink ref="C2180" r:id="rId2153" display="http://www.ibulgyo.com/news/articleView.html?idxno=148405" xr:uid="{3617C59F-EC7F-4314-915E-CBFE9C23984D}"/>
    <hyperlink ref="C2181" r:id="rId2154" display="http://www.ibulgyo.com/news/articleView.html?idxno=148404" xr:uid="{076C1004-4E0A-41C5-B4C1-0B1EE82FADA0}"/>
    <hyperlink ref="C2182" r:id="rId2155" display="http://www.ibulgyo.com/news/articleView.html?idxno=148400" xr:uid="{92025F01-49D6-4215-BA77-5B477DA605C5}"/>
    <hyperlink ref="C2183" r:id="rId2156" display="http://www.ibulgyo.com/news/articleView.html?idxno=148313" xr:uid="{338AB907-43F5-4884-8863-1C1D44023E27}"/>
    <hyperlink ref="C2184" r:id="rId2157" display="http://www.ibulgyo.com/news/articleView.html?idxno=148279" xr:uid="{FED4B5CA-E325-46FA-9016-95B6DEEA1831}"/>
    <hyperlink ref="C2185" r:id="rId2158" display="http://www.ibulgyo.com/news/articleView.html?idxno=148229" xr:uid="{EAABC929-A0C8-4492-AB65-4EC3E8CC44A3}"/>
    <hyperlink ref="C2186" r:id="rId2159" display="http://www.ibulgyo.com/news/articleView.html?idxno=148228" xr:uid="{34C05642-96FE-4D90-A270-8B85C3F5D4B0}"/>
    <hyperlink ref="C2187" r:id="rId2160" display="http://www.ibulgyo.com/news/articleView.html?idxno=148211" xr:uid="{7591A8C9-2C76-4750-B416-4B088D7EAAA0}"/>
    <hyperlink ref="C2188" r:id="rId2161" display="http://www.ibulgyo.com/news/articleView.html?idxno=148154" xr:uid="{AB84971C-07AF-458A-9C33-A1823AEF3950}"/>
    <hyperlink ref="C2189" r:id="rId2162" display="http://www.ibulgyo.com/news/articleView.html?idxno=148153" xr:uid="{C0DE3C2F-90B3-4EFF-BB56-26F18CD92362}"/>
    <hyperlink ref="C2190" r:id="rId2163" display="http://www.ibulgyo.com/news/articleView.html?idxno=148085" xr:uid="{8F45818E-F43C-4D7C-8405-4B9DC2A285AD}"/>
    <hyperlink ref="C2191" r:id="rId2164" display="http://www.ibulgyo.com/news/articleView.html?idxno=148080" xr:uid="{86288D9B-4A9E-4211-803E-BF3379B11F20}"/>
    <hyperlink ref="C2192" r:id="rId2165" display="http://www.ibulgyo.com/news/articleView.html?idxno=148071" xr:uid="{E716240A-1481-4A24-B766-BFA9DFB38116}"/>
    <hyperlink ref="C2193" r:id="rId2166" display="http://www.ibulgyo.com/news/articleView.html?idxno=147980" xr:uid="{A3E54470-39D3-4611-AE2F-884A3617322B}"/>
    <hyperlink ref="C2194" r:id="rId2167" display="http://www.ibulgyo.com/news/articleView.html?idxno=147915" xr:uid="{A2F5DE46-5164-405C-8F2A-26D30D7DDE72}"/>
    <hyperlink ref="C2195" r:id="rId2168" display="http://www.ibulgyo.com/news/articleView.html?idxno=147914" xr:uid="{1D088391-5C99-48FF-9588-154313B9FADC}"/>
    <hyperlink ref="C2196" r:id="rId2169" display="http://www.ibulgyo.com/news/articleView.html?idxno=147908" xr:uid="{AA14C5FE-C5BB-442C-B1A8-D9D6ADEC5272}"/>
    <hyperlink ref="C2197" r:id="rId2170" display="http://www.ibulgyo.com/news/articleView.html?idxno=147818" xr:uid="{BB3942E9-334C-47BB-868B-3481FF6283CA}"/>
    <hyperlink ref="C2198" r:id="rId2171" display="http://www.ibulgyo.com/news/articleView.html?idxno=147819" xr:uid="{B223E118-E4A4-44A3-BED7-C4AA1472F826}"/>
    <hyperlink ref="C2199" r:id="rId2172" display="http://www.ibulgyo.com/news/articleView.html?idxno=147756" xr:uid="{860A5B16-9640-4BB1-9512-E2498D41AC71}"/>
    <hyperlink ref="C2200" r:id="rId2173" display="http://www.ibulgyo.com/news/articleView.html?idxno=147741" xr:uid="{FEA132C0-0A73-4FC3-8FE4-C126F2C751BC}"/>
    <hyperlink ref="C2201" r:id="rId2174" display="http://www.ibulgyo.com/news/articleView.html?idxno=147667" xr:uid="{229AE1B3-FF93-4FE3-88D0-10541F40238C}"/>
    <hyperlink ref="C2202" r:id="rId2175" display="http://www.ibulgyo.com/news/articleView.html?idxno=147596" xr:uid="{0DE80B9A-6088-491F-9E1F-748D2D16BFD6}"/>
    <hyperlink ref="C2203" r:id="rId2176" display="http://www.ibulgyo.com/news/articleView.html?idxno=147593" xr:uid="{33E22394-9BCF-4CB6-98A3-955B3489E15D}"/>
    <hyperlink ref="C2204" r:id="rId2177" display="http://www.ibulgyo.com/news/articleView.html?idxno=147595" xr:uid="{BD51602A-3956-49FD-BA7E-F22854C6EDBD}"/>
    <hyperlink ref="C2205" r:id="rId2178" display="http://www.ibulgyo.com/news/articleView.html?idxno=147575" xr:uid="{433F3599-12FA-4BAD-A587-24593FD3A339}"/>
    <hyperlink ref="C2206" r:id="rId2179" display="http://www.ibulgyo.com/news/articleView.html?idxno=147506" xr:uid="{DACE3152-B6BD-47CF-BB32-A8A7346177DB}"/>
    <hyperlink ref="C2207" r:id="rId2180" display="http://www.ibulgyo.com/news/articleView.html?idxno=147504" xr:uid="{E7069586-BAB3-4B49-869A-2A088AE59167}"/>
    <hyperlink ref="C2208" r:id="rId2181" display="http://www.ibulgyo.com/news/articleView.html?idxno=147440" xr:uid="{E8C14169-05EF-43A5-9921-7F5EF1A45EA1}"/>
    <hyperlink ref="C2209" r:id="rId2182" display="http://www.ibulgyo.com/news/articleView.html?idxno=147436" xr:uid="{4B7BA642-59AE-41DF-8D1D-5ACB8A4B2988}"/>
    <hyperlink ref="C2210" r:id="rId2183" display="http://www.ibulgyo.com/news/articleView.html?idxno=147340" xr:uid="{47D742D7-C6E5-46E4-9FA9-1D4F180AAC29}"/>
    <hyperlink ref="C2211" r:id="rId2184" display="http://www.ibulgyo.com/news/articleView.html?idxno=147339" xr:uid="{42730495-3E35-4B0F-B879-DCBE96C0B3F6}"/>
    <hyperlink ref="C2212" r:id="rId2185" display="http://www.ibulgyo.com/news/articleView.html?idxno=147259" xr:uid="{5FFA95E7-607D-4868-A2CA-A207C61E9FF4}"/>
    <hyperlink ref="C2213" r:id="rId2186" display="http://www.ibulgyo.com/news/articleView.html?idxno=147263" xr:uid="{3714FB67-D49E-4458-B4F6-AA552B1BBEC2}"/>
    <hyperlink ref="C2214" r:id="rId2187" display="http://www.ibulgyo.com/news/articleView.html?idxno=147249" xr:uid="{5FC21FD4-5D2D-4BAC-871D-AC4A0DB75B0E}"/>
    <hyperlink ref="C2215" r:id="rId2188" display="http://www.ibulgyo.com/news/articleView.html?idxno=147230" xr:uid="{D02BE561-0775-4083-A4AB-380A4D141199}"/>
    <hyperlink ref="C2216" r:id="rId2189" display="http://www.ibulgyo.com/news/articleView.html?idxno=147158" xr:uid="{173532AA-931A-437F-9008-B3A80BA6BA16}"/>
    <hyperlink ref="C2217" r:id="rId2190" display="http://www.ibulgyo.com/news/articleView.html?idxno=147156" xr:uid="{1AD76FB5-342E-4507-AD33-DD845EEA3DF1}"/>
    <hyperlink ref="C2218" r:id="rId2191" display="http://www.ibulgyo.com/news/articleView.html?idxno=147125" xr:uid="{E1051C5C-3758-4404-B9BA-1ADB9EAC3172}"/>
    <hyperlink ref="C2219" r:id="rId2192" display="http://www.ibulgyo.com/news/articleView.html?idxno=147087" xr:uid="{1BD89F54-016B-46A0-8E3F-30014F30C141}"/>
    <hyperlink ref="C2220" r:id="rId2193" display="http://www.ibulgyo.com/news/articleView.html?idxno=147083" xr:uid="{4784CA9C-DE7E-4E8E-8944-C0B2FDD9418A}"/>
    <hyperlink ref="C2221" r:id="rId2194" display="http://www.ibulgyo.com/news/articleView.html?idxno=147002" xr:uid="{6DD6ADC6-4F8C-4E25-BBCA-EB96DA7EDB7A}"/>
    <hyperlink ref="C2222" r:id="rId2195" display="http://www.ibulgyo.com/news/articleView.html?idxno=147001" xr:uid="{063D671B-2651-4492-9E37-B016DC966415}"/>
    <hyperlink ref="C2223" r:id="rId2196" display="http://www.ibulgyo.com/news/articleView.html?idxno=146934" xr:uid="{8F609C35-2AE1-4B70-B462-40956B3702BE}"/>
    <hyperlink ref="C2224" r:id="rId2197" display="http://www.ibulgyo.com/news/articleView.html?idxno=146929" xr:uid="{DE7BD58C-9B9A-4ECA-BF34-BC150FE4625E}"/>
    <hyperlink ref="C2225" r:id="rId2198" display="http://www.ibulgyo.com/news/articleView.html?idxno=146919" xr:uid="{FF003103-BD5F-449C-90AD-874C7C87B36D}"/>
    <hyperlink ref="C2226" r:id="rId2199" display="http://www.ibulgyo.com/news/articleView.html?idxno=146823" xr:uid="{143DEEC9-6E47-44F0-A6BC-D5CC2933912E}"/>
    <hyperlink ref="C2227" r:id="rId2200" display="http://www.ibulgyo.com/news/articleView.html?idxno=146828" xr:uid="{166322B6-EA42-4B5E-B116-56C77DE83798}"/>
    <hyperlink ref="C2228" r:id="rId2201" display="http://www.ibulgyo.com/news/articleView.html?idxno=146835" xr:uid="{79E6524F-A02C-443F-A7B4-04EA942B3457}"/>
    <hyperlink ref="C2229" r:id="rId2202" display="http://www.ibulgyo.com/news/articleView.html?idxno=146777" xr:uid="{30B21E02-749A-43CC-9302-91BD66992C64}"/>
    <hyperlink ref="C2230" r:id="rId2203" display="http://www.ibulgyo.com/news/articleView.html?idxno=146770" xr:uid="{41A33975-F2B5-4B90-9955-CEC11023EDFE}"/>
    <hyperlink ref="C2231" r:id="rId2204" display="http://www.ibulgyo.com/news/articleView.html?idxno=146771" xr:uid="{37D6B116-1E9C-4D20-ADC0-59675631C93E}"/>
    <hyperlink ref="C2232" r:id="rId2205" display="http://www.ibulgyo.com/news/articleView.html?idxno=146745" xr:uid="{914B0CC0-0F79-46A7-89BE-889D4ADB63FC}"/>
    <hyperlink ref="C2233" r:id="rId2206" display="http://www.ibulgyo.com/news/articleView.html?idxno=146708" xr:uid="{143129B8-CDCD-438D-98D3-1AFD27DA52F8}"/>
    <hyperlink ref="C2234" r:id="rId2207" display="http://www.ibulgyo.com/news/articleView.html?idxno=146704" xr:uid="{5560EB7D-A926-45DE-AF58-B83A9FC4DA8E}"/>
    <hyperlink ref="C2235" r:id="rId2208" display="http://www.ibulgyo.com/news/articleView.html?idxno=146680" xr:uid="{174ACBC3-48E6-482C-B7F8-F5DB42D786AD}"/>
    <hyperlink ref="C2236" r:id="rId2209" display="http://www.ibulgyo.com/news/articleView.html?idxno=146645" xr:uid="{C40C5EF1-36D9-46A5-8BBA-0F9CF7900663}"/>
    <hyperlink ref="C2237" r:id="rId2210" display="http://www.ibulgyo.com/news/articleView.html?idxno=146641" xr:uid="{5BDD0068-01DD-48A6-8839-8D1A160C42FA}"/>
    <hyperlink ref="C2238" r:id="rId2211" display="http://www.ibulgyo.com/news/articleView.html?idxno=146583" xr:uid="{DF8DC998-8C75-4A04-83C3-FF397EFA674A}"/>
    <hyperlink ref="C2239" r:id="rId2212" display="http://www.ibulgyo.com/news/articleView.html?idxno=146568" xr:uid="{1831CE5F-EEF5-4528-A241-77DAC055B4BB}"/>
    <hyperlink ref="C2240" r:id="rId2213" display="http://www.ibulgyo.com/news/articleView.html?idxno=146483" xr:uid="{C99166DD-5B76-42D9-919A-854F071356FE}"/>
    <hyperlink ref="C2241" r:id="rId2214" display="http://www.ibulgyo.com/news/articleView.html?idxno=146474" xr:uid="{D5E889AC-F11D-4490-9585-D30CE7848138}"/>
    <hyperlink ref="C2242" r:id="rId2215" display="http://www.ibulgyo.com/news/articleView.html?idxno=146458" xr:uid="{688AC051-C6F0-472A-B42F-C0714A8AFB75}"/>
    <hyperlink ref="C2243" r:id="rId2216" display="http://www.ibulgyo.com/news/articleView.html?idxno=146433" xr:uid="{A44F8B3D-A4F7-4A1D-8C8D-38A7578B6A07}"/>
    <hyperlink ref="C2244" r:id="rId2217" display="http://www.ibulgyo.com/news/articleView.html?idxno=146422" xr:uid="{B0B69194-EAEB-4535-BDC6-8DB222C72488}"/>
    <hyperlink ref="C2245" r:id="rId2218" display="http://www.ibulgyo.com/news/articleView.html?idxno=146404" xr:uid="{688DC5F5-C2E4-40AE-A99B-0126B5D80D00}"/>
    <hyperlink ref="C2246" r:id="rId2219" display="http://www.ibulgyo.com/news/articleView.html?idxno=146341" xr:uid="{83185C04-9BD4-4A64-8D7B-ABDFF231A02E}"/>
    <hyperlink ref="C2247" r:id="rId2220" display="http://www.ibulgyo.com/news/articleView.html?idxno=146337" xr:uid="{56693D05-9B43-4EA9-A58F-886854AD3C39}"/>
    <hyperlink ref="C2248" r:id="rId2221" display="http://www.ibulgyo.com/news/articleView.html?idxno=146282" xr:uid="{DAA3B528-5695-4AE4-B05A-DBFB4CE175E2}"/>
    <hyperlink ref="C2249" r:id="rId2222" display="http://www.ibulgyo.com/news/articleView.html?idxno=146272" xr:uid="{DD96F9A3-EFE3-4149-AAB2-6211076FA987}"/>
    <hyperlink ref="C2250" r:id="rId2223" display="http://www.ibulgyo.com/news/articleView.html?idxno=146198" xr:uid="{0A6B56BA-4DDB-4596-8794-DF9EF78903D1}"/>
    <hyperlink ref="C2251" r:id="rId2224" display="http://www.ibulgyo.com/news/articleView.html?idxno=146192" xr:uid="{BE359B91-ED20-4622-91BB-530F9F51FBE9}"/>
    <hyperlink ref="C2252" r:id="rId2225" display="http://www.ibulgyo.com/news/articleView.html?idxno=146161" xr:uid="{924F6868-EC2B-4045-AE32-A431F682B9E3}"/>
    <hyperlink ref="C2253" r:id="rId2226" display="http://www.ibulgyo.com/news/articleView.html?idxno=146140" xr:uid="{670DD292-0014-455E-B938-E4CB005CABF0}"/>
    <hyperlink ref="C2254" r:id="rId2227" display="http://www.ibulgyo.com/news/articleView.html?idxno=146118" xr:uid="{8A3EDE3D-AE1B-44D6-830B-4EDF0133101B}"/>
    <hyperlink ref="C2255" r:id="rId2228" display="http://www.ibulgyo.com/news/articleView.html?idxno=146050" xr:uid="{03B0B40F-BF1E-4741-B8E3-4FA53C1963FC}"/>
    <hyperlink ref="C2256" r:id="rId2229" display="http://www.ibulgyo.com/news/articleView.html?idxno=146045" xr:uid="{57779F98-1405-46D9-8915-B5D69BAA160B}"/>
    <hyperlink ref="C2257" r:id="rId2230" display="http://www.ibulgyo.com/news/articleView.html?idxno=145982" xr:uid="{A64693CE-3A3E-4116-8E87-B52A3B37C772}"/>
    <hyperlink ref="C2258" r:id="rId2231" display="http://www.ibulgyo.com/news/articleView.html?idxno=145970" xr:uid="{9A800CDF-297C-475D-BB07-D3A84BEDA498}"/>
    <hyperlink ref="C2259" r:id="rId2232" display="http://www.ibulgyo.com/news/articleView.html?idxno=145907" xr:uid="{6B38B57E-75DE-4BC8-BCA9-E5DF0B30FC6B}"/>
    <hyperlink ref="C2260" r:id="rId2233" display="http://www.ibulgyo.com/news/articleView.html?idxno=145892" xr:uid="{2D68419B-AEC8-4447-A5AC-CD180DF0051A}"/>
    <hyperlink ref="C2261" r:id="rId2234" display="http://www.ibulgyo.com/news/articleView.html?idxno=145869" xr:uid="{1A3EB762-CAC8-42A3-BC45-331FBDFB6C66}"/>
    <hyperlink ref="C2262" r:id="rId2235" display="http://www.ibulgyo.com/news/articleView.html?idxno=145859" xr:uid="{03E8B7B1-7365-4542-9DB7-644232FD90A0}"/>
    <hyperlink ref="C2263" r:id="rId2236" display="http://www.ibulgyo.com/news/articleView.html?idxno=145782" xr:uid="{0F389305-C252-4F5F-8746-679D5D80A83A}"/>
    <hyperlink ref="C2264" r:id="rId2237" display="http://www.ibulgyo.com/news/articleView.html?idxno=145743" xr:uid="{B51AC9FD-A1AA-4F99-B294-5724CE348932}"/>
    <hyperlink ref="C2265" r:id="rId2238" display="http://www.ibulgyo.com/news/articleView.html?idxno=145730" xr:uid="{2F112166-2D08-4EDD-B884-830D94222674}"/>
    <hyperlink ref="C2266" r:id="rId2239" display="http://www.ibulgyo.com/news/articleView.html?idxno=145689" xr:uid="{F23D57E7-6890-4B95-B2A1-3F31CB144283}"/>
    <hyperlink ref="C2267" r:id="rId2240" display="http://www.ibulgyo.com/news/articleView.html?idxno=145529" xr:uid="{38864FC3-183E-4555-816E-21DC23C09111}"/>
    <hyperlink ref="C2268" r:id="rId2241" display="http://www.ibulgyo.com/news/articleView.html?idxno=145526" xr:uid="{977D9D9C-017E-45D8-AE00-4A9009683A11}"/>
    <hyperlink ref="C2269" r:id="rId2242" display="http://www.ibulgyo.com/news/articleView.html?idxno=145499" xr:uid="{627183E8-099B-43AA-8F56-646794E5C1AD}"/>
    <hyperlink ref="C2270" r:id="rId2243" display="http://www.ibulgyo.com/news/articleView.html?idxno=145490" xr:uid="{FD919E46-8F2A-4F59-AB01-6BF2D1F1BDC8}"/>
    <hyperlink ref="C2271" r:id="rId2244" display="http://www.ibulgyo.com/news/articleView.html?idxno=145493" xr:uid="{314780C9-DC99-497E-9941-6CC42860CC08}"/>
    <hyperlink ref="C2272" r:id="rId2245" display="http://www.ibulgyo.com/news/articleView.html?idxno=145425" xr:uid="{DB80ED2A-BF1E-4AA5-910F-2A8636384783}"/>
    <hyperlink ref="C2273" r:id="rId2246" display="http://www.ibulgyo.com/news/articleView.html?idxno=145419" xr:uid="{E6A0F54E-B582-478A-AD83-94EA1F9634DC}"/>
    <hyperlink ref="C2274" r:id="rId2247" display="http://www.ibulgyo.com/news/articleView.html?idxno=145364" xr:uid="{68E489F0-1AF3-4CCC-899F-B2FFA7126F1A}"/>
    <hyperlink ref="C2275" r:id="rId2248" display="http://www.ibulgyo.com/news/articleView.html?idxno=145333" xr:uid="{EEFD1D58-23AF-4CB7-8263-974E3A054125}"/>
    <hyperlink ref="C2276" r:id="rId2249" display="http://www.ibulgyo.com/news/articleView.html?idxno=145194" xr:uid="{9DF076E1-90FF-400C-9664-C46A7E47BF9F}"/>
    <hyperlink ref="C2277" r:id="rId2250" display="http://www.ibulgyo.com/news/articleView.html?idxno=145191" xr:uid="{2D4EE9D8-F6ED-47AD-91DF-C20D7DC555C9}"/>
    <hyperlink ref="C2278" r:id="rId2251" display="http://www.ibulgyo.com/news/articleView.html?idxno=145148" xr:uid="{9A46CE75-134B-43E1-8464-56A7076CE582}"/>
    <hyperlink ref="C2279" r:id="rId2252" display="http://www.ibulgyo.com/news/articleView.html?idxno=145052" xr:uid="{EC31B190-DBE4-4D8B-8C7A-07F6D1ADDFD5}"/>
    <hyperlink ref="C2280" r:id="rId2253" display="http://www.ibulgyo.com/news/articleView.html?idxno=145008" xr:uid="{BCB013BE-771E-4338-ABA2-D4F3E683E4FE}"/>
    <hyperlink ref="C2281" r:id="rId2254" display="http://www.ibulgyo.com/news/articleView.html?idxno=144920" xr:uid="{43EB9E30-E93B-41D3-B31E-FA23D57537C1}"/>
    <hyperlink ref="C2282" r:id="rId2255" display="http://www.ibulgyo.com/news/articleView.html?idxno=144825" xr:uid="{88BE9BFC-9EB1-4C25-9C6C-02BA2103E464}"/>
    <hyperlink ref="C2283" r:id="rId2256" display="http://www.ibulgyo.com/news/articleView.html?idxno=144801" xr:uid="{B088966B-A0C0-43EB-8E01-051E1B5ED68C}"/>
    <hyperlink ref="C2284" r:id="rId2257" display="http://www.ibulgyo.com/news/articleView.html?idxno=144782" xr:uid="{22CBEBE4-0AF4-49BF-8775-73109B3D8002}"/>
    <hyperlink ref="C2285" r:id="rId2258" display="http://www.ibulgyo.com/news/articleView.html?idxno=144774" xr:uid="{898F5E06-1159-4484-9132-DAED1B963A68}"/>
    <hyperlink ref="C2286" r:id="rId2259" display="http://www.ibulgyo.com/news/articleView.html?idxno=144686" xr:uid="{F1F6A131-84B3-424C-9EAE-A99A701D6321}"/>
    <hyperlink ref="C2287" r:id="rId2260" display="http://www.ibulgyo.com/news/articleView.html?idxno=144628" xr:uid="{7071A36B-115A-49E5-92FC-D2A3B693BA55}"/>
    <hyperlink ref="C2288" r:id="rId2261" display="http://www.ibulgyo.com/news/articleView.html?idxno=144448" xr:uid="{BD28A0C5-69EC-4A80-8053-45730F23589D}"/>
    <hyperlink ref="C2289" r:id="rId2262" display="http://www.ibulgyo.com/news/articleView.html?idxno=144445" xr:uid="{5157144F-35C5-44A6-B614-4F49A71A3E7B}"/>
    <hyperlink ref="C2290" r:id="rId2263" display="http://www.ibulgyo.com/news/articleView.html?idxno=144323" xr:uid="{69F3D463-F357-4A73-9EBC-0A6CACCD74B1}"/>
    <hyperlink ref="C2291" r:id="rId2264" display="http://www.ibulgyo.com/news/articleView.html?idxno=144223" xr:uid="{2FBF30FF-9B91-4E97-A4B8-1B3CD3B38327}"/>
    <hyperlink ref="C2292" r:id="rId2265" display="http://www.ibulgyo.com/news/articleView.html?idxno=144227" xr:uid="{6C0293CE-6D32-48C7-8302-F678B7946C8E}"/>
    <hyperlink ref="C2293" r:id="rId2266" display="http://www.ibulgyo.com/news/articleView.html?idxno=144156" xr:uid="{7C35A78C-4BF0-425F-B03B-ED9ED2AF4EE0}"/>
    <hyperlink ref="C2294" r:id="rId2267" display="http://www.ibulgyo.com/news/articleView.html?idxno=144106" xr:uid="{AFFA8937-C59A-44FF-8274-8FF755FB43EC}"/>
    <hyperlink ref="C2295" r:id="rId2268" display="http://www.ibulgyo.com/news/articleView.html?idxno=144033" xr:uid="{3C8746FD-BA70-4EDA-A90B-743F30F1D0A5}"/>
    <hyperlink ref="C2296" r:id="rId2269" display="http://www.ibulgyo.com/news/articleView.html?idxno=144030" xr:uid="{0CA4024F-C2FE-4F8A-84EA-106788C8114F}"/>
    <hyperlink ref="C2297" r:id="rId2270" display="http://www.ibulgyo.com/news/articleView.html?idxno=143948" xr:uid="{16000038-1112-4287-A2AC-029ACBFDBD08}"/>
    <hyperlink ref="C2298" r:id="rId2271" display="http://www.ibulgyo.com/news/articleView.html?idxno=143913" xr:uid="{2FE3D07A-EE80-482C-BD2E-2C9480A506B5}"/>
    <hyperlink ref="C2299" r:id="rId2272" display="http://www.ibulgyo.com/news/articleView.html?idxno=143837" xr:uid="{F808CDC9-ED74-4A64-9DC6-2F167673DE68}"/>
    <hyperlink ref="C2300" r:id="rId2273" display="http://www.ibulgyo.com/news/articleView.html?idxno=143814" xr:uid="{00330CA2-59FD-4769-8C4F-651476E18F0C}"/>
    <hyperlink ref="C2301" r:id="rId2274" display="http://www.ibulgyo.com/news/articleView.html?idxno=143732" xr:uid="{66680CF6-AD86-4DDD-AD9C-C5FC3091BBA8}"/>
    <hyperlink ref="C2302" r:id="rId2275" display="http://www.ibulgyo.com/news/articleView.html?idxno=143611" xr:uid="{9A46BAB0-9E87-4C68-9F12-F3C77AA27658}"/>
    <hyperlink ref="C2303" r:id="rId2276" display="http://www.ibulgyo.com/news/articleView.html?idxno=143605" xr:uid="{9EB0E06E-7DE5-4C93-96D7-1F86031D931D}"/>
    <hyperlink ref="C2304" r:id="rId2277" display="http://www.ibulgyo.com/news/articleView.html?idxno=143585" xr:uid="{4030D881-3C58-4DFD-A2DD-7629AC1CB540}"/>
    <hyperlink ref="C2305" r:id="rId2278" display="http://www.ibulgyo.com/news/articleView.html?idxno=143532" xr:uid="{498B9C5B-BE79-4335-8FB6-FB64A0AF3038}"/>
    <hyperlink ref="C2306" r:id="rId2279" display="http://www.ibulgyo.com/news/articleView.html?idxno=143491" xr:uid="{482E2129-5DE6-4260-AC65-C4E5AAA0F55F}"/>
    <hyperlink ref="C2307" r:id="rId2280" display="http://www.ibulgyo.com/news/articleView.html?idxno=143488" xr:uid="{532275FE-6965-40A0-9B9B-9E13A99B1B42}"/>
    <hyperlink ref="C2308" r:id="rId2281" display="http://www.ibulgyo.com/news/articleView.html?idxno=143453" xr:uid="{A924E329-E130-44D2-AF70-8D1B11FD6AF4}"/>
    <hyperlink ref="C2309" r:id="rId2282" display="http://www.ibulgyo.com/news/articleView.html?idxno=143447" xr:uid="{54F01D53-B71A-45F6-A804-BF7400270E3F}"/>
    <hyperlink ref="C2310" r:id="rId2283" display="http://www.ibulgyo.com/news/articleView.html?idxno=143291" xr:uid="{11D0476A-D41F-4FDC-9968-DB7E67576731}"/>
    <hyperlink ref="C2311" r:id="rId2284" display="http://www.ibulgyo.com/news/articleView.html?idxno=143284" xr:uid="{28961A04-AF63-4D08-B28C-0D69D387D894}"/>
    <hyperlink ref="C2312" r:id="rId2285" display="http://www.ibulgyo.com/news/articleView.html?idxno=143247" xr:uid="{4A6EAC0A-B51B-409C-A2F8-3E213211EF66}"/>
    <hyperlink ref="C2313" r:id="rId2286" display="http://www.ibulgyo.com/news/articleView.html?idxno=143215" xr:uid="{A6AE5ED4-869B-42EA-9042-7A14AC5F8032}"/>
    <hyperlink ref="C2314" r:id="rId2287" display="http://www.ibulgyo.com/news/articleView.html?idxno=143141" xr:uid="{FF533117-08BF-4B36-9ADB-1DACD8E1A87F}"/>
    <hyperlink ref="C2315" r:id="rId2288" display="http://www.ibulgyo.com/news/articleView.html?idxno=143140" xr:uid="{5483941D-5554-45E1-8914-9D78696A9781}"/>
    <hyperlink ref="C2316" r:id="rId2289" display="http://www.ibulgyo.com/news/articleView.html?idxno=142970" xr:uid="{1B8395CF-0E63-458E-8FD7-A9C2433C3F45}"/>
    <hyperlink ref="C2317" r:id="rId2290" display="http://www.ibulgyo.com/news/articleView.html?idxno=142967" xr:uid="{3A8BD43A-9398-4845-9229-9396B6042E55}"/>
    <hyperlink ref="C2318" r:id="rId2291" display="http://www.ibulgyo.com/news/articleView.html?idxno=142744" xr:uid="{54FACE18-201C-4D5D-9835-6C6C3C1CC696}"/>
    <hyperlink ref="C2319" r:id="rId2292" display="http://www.ibulgyo.com/news/articleView.html?idxno=142629" xr:uid="{FC392456-6AD6-4207-B771-EF98F4C2A6EB}"/>
    <hyperlink ref="C2320" r:id="rId2293" display="http://www.ibulgyo.com/news/articleView.html?idxno=142613" xr:uid="{E291C6C0-4BAE-41C9-83BA-905A3D7B8057}"/>
    <hyperlink ref="C2321" r:id="rId2294" display="http://www.ibulgyo.com/news/articleView.html?idxno=142528" xr:uid="{499335F0-C201-407E-B296-4F508CE15361}"/>
    <hyperlink ref="C2322" r:id="rId2295" display="http://www.ibulgyo.com/news/articleView.html?idxno=142525" xr:uid="{FBC81130-17DF-422A-A00C-85339E40D387}"/>
    <hyperlink ref="C2323" r:id="rId2296" display="http://www.ibulgyo.com/news/articleView.html?idxno=142384" xr:uid="{531219F1-9E48-4C48-A494-2544A67F10DE}"/>
    <hyperlink ref="C2324" r:id="rId2297" display="http://www.ibulgyo.com/news/articleView.html?idxno=142381" xr:uid="{01E9236F-4FD6-4CBA-8DD9-6CB23BDB1CDF}"/>
    <hyperlink ref="C2325" r:id="rId2298" display="http://www.ibulgyo.com/news/articleView.html?idxno=142349" xr:uid="{ADED807D-615D-4808-B83F-2F123765670C}"/>
    <hyperlink ref="C2326" r:id="rId2299" display="http://www.ibulgyo.com/news/articleView.html?idxno=142338" xr:uid="{0020C1D8-70C0-4393-BB86-1F7BFDB16F3C}"/>
    <hyperlink ref="C2327" r:id="rId2300" display="http://www.ibulgyo.com/news/articleView.html?idxno=142327" xr:uid="{4169453B-3967-4316-BF3B-BDC76817AC18}"/>
    <hyperlink ref="C2328" r:id="rId2301" display="http://www.ibulgyo.com/news/articleView.html?idxno=142208" xr:uid="{11B80470-7043-4A3C-A3E2-76E5C4A1F57A}"/>
    <hyperlink ref="C2329" r:id="rId2302" display="http://www.ibulgyo.com/news/articleView.html?idxno=142193" xr:uid="{1EEC333E-107F-4E6B-ACDD-FAEB1A3567B6}"/>
    <hyperlink ref="C2330" r:id="rId2303" display="http://www.ibulgyo.com/news/articleView.html?idxno=142173" xr:uid="{D791F581-37D3-4292-B14F-99B836837973}"/>
    <hyperlink ref="C2331" r:id="rId2304" display="http://www.ibulgyo.com/news/articleView.html?idxno=142174" xr:uid="{C04C6701-1A2A-45A2-A708-FCE609E3AA9E}"/>
    <hyperlink ref="C2332" r:id="rId2305" display="http://www.ibulgyo.com/news/articleView.html?idxno=142089" xr:uid="{E9B16D63-5E7E-4A02-84B0-5C36FCB87C21}"/>
    <hyperlink ref="C2333" r:id="rId2306" display="http://www.ibulgyo.com/news/articleView.html?idxno=142090" xr:uid="{F7036F1E-F261-4695-BFF8-368E74CD4714}"/>
    <hyperlink ref="C2334" r:id="rId2307" display="http://www.ibulgyo.com/news/articleView.html?idxno=141988" xr:uid="{26344A52-3907-4832-8D02-2037E55B681C}"/>
    <hyperlink ref="C2335" r:id="rId2308" display="http://www.ibulgyo.com/news/articleView.html?idxno=141934" xr:uid="{256B4A91-F4E4-435D-9794-9E84D1600C6A}"/>
    <hyperlink ref="C2336" r:id="rId2309" display="http://www.ibulgyo.com/news/articleView.html?idxno=141935" xr:uid="{834C293E-8223-4EBA-9DE9-5EB32BD96CB2}"/>
    <hyperlink ref="C2337" r:id="rId2310" display="http://www.ibulgyo.com/news/articleView.html?idxno=141951" xr:uid="{043030AD-45F7-4B76-BAFB-AE7582055AE4}"/>
    <hyperlink ref="C2338" r:id="rId2311" display="http://www.ibulgyo.com/news/articleView.html?idxno=141887" xr:uid="{311BDFEB-87AA-40E9-BB6F-E9CD0B8FB133}"/>
    <hyperlink ref="C2339" r:id="rId2312" display="http://www.ibulgyo.com/news/articleView.html?idxno=141830" xr:uid="{E37EE8D4-32FD-43FE-ABAD-FAB739992496}"/>
    <hyperlink ref="C2340" r:id="rId2313" display="http://www.ibulgyo.com/news/articleView.html?idxno=141831" xr:uid="{8B5A8145-E3B7-4358-8523-904FDC642D15}"/>
    <hyperlink ref="C2341" r:id="rId2314" display="http://www.ibulgyo.com/news/articleView.html?idxno=141652" xr:uid="{3735506A-49DE-4AFF-93B7-566627D0A769}"/>
    <hyperlink ref="C2342" r:id="rId2315" display="http://www.ibulgyo.com/news/articleView.html?idxno=141654" xr:uid="{86B2C504-D3F1-4F47-9C0E-81129AA1DDB2}"/>
    <hyperlink ref="C2343" r:id="rId2316" display="http://www.ibulgyo.com/news/articleView.html?idxno=141539" xr:uid="{02AC19E4-8A73-48AA-B2CF-B44B6CFD3AD1}"/>
    <hyperlink ref="C2344" r:id="rId2317" display="http://www.ibulgyo.com/news/articleView.html?idxno=141540" xr:uid="{726B1633-D41E-442F-B0A4-FD1A6FE02BF2}"/>
    <hyperlink ref="C2345" r:id="rId2318" display="http://www.ibulgyo.com/news/articleView.html?idxno=141563" xr:uid="{B0B62E6D-BF62-45EB-B2FC-A00E18423533}"/>
    <hyperlink ref="C2346" r:id="rId2319" display="http://www.ibulgyo.com/news/articleView.html?idxno=141413" xr:uid="{B20FDAD1-F6AE-45C7-8C16-C632662EE788}"/>
    <hyperlink ref="C2347" r:id="rId2320" display="http://www.ibulgyo.com/news/articleView.html?idxno=141414" xr:uid="{57FA66B0-4FE8-42FA-8A6A-9883367FBC0A}"/>
    <hyperlink ref="C2348" r:id="rId2321" display="http://www.ibulgyo.com/news/articleView.html?idxno=141383" xr:uid="{8BE4B6AC-EBA0-4206-95CF-4BEB032D7517}"/>
    <hyperlink ref="C2349" r:id="rId2322" display="http://www.ibulgyo.com/news/articleView.html?idxno=140994" xr:uid="{F5060A19-B4EE-4762-AD16-E40D127E203C}"/>
    <hyperlink ref="C2350" r:id="rId2323" display="http://www.ibulgyo.com/news/articleView.html?idxno=140995" xr:uid="{F7B4D8FA-06EC-4C89-ABD0-7DA81965294F}"/>
    <hyperlink ref="C2351" r:id="rId2324" display="http://www.ibulgyo.com/news/articleView.html?idxno=140941" xr:uid="{280BAC3B-BCD0-4777-820E-FDB613729FDB}"/>
    <hyperlink ref="C2352" r:id="rId2325" display="http://www.ibulgyo.com/news/articleView.html?idxno=140828" xr:uid="{AE4E18DA-155D-46DE-9806-6395A15A34F9}"/>
    <hyperlink ref="C2353" r:id="rId2326" display="http://www.ibulgyo.com/news/articleView.html?idxno=140735" xr:uid="{48DF6E79-D8B1-420D-9718-AD7FCF56ACD4}"/>
    <hyperlink ref="C2354" r:id="rId2327" display="http://www.ibulgyo.com/news/articleView.html?idxno=140736" xr:uid="{2A220303-B746-4C87-95F9-15AB03AAA2BC}"/>
    <hyperlink ref="C2355" r:id="rId2328" display="http://www.ibulgyo.com/news/articleView.html?idxno=140649" xr:uid="{38BBDB90-0C79-4A76-A1A6-BD90828BAA42}"/>
    <hyperlink ref="C2356" r:id="rId2329" display="http://www.ibulgyo.com/news/articleView.html?idxno=140640" xr:uid="{FE6BE6E2-4CF7-4F78-AEC4-7440746C0A24}"/>
    <hyperlink ref="C2357" r:id="rId2330" display="http://www.ibulgyo.com/news/articleView.html?idxno=140587" xr:uid="{620ABEFD-D2D9-4F90-B366-D6B2428DF7A9}"/>
    <hyperlink ref="C2358" r:id="rId2331" display="http://www.ibulgyo.com/news/articleView.html?idxno=140574" xr:uid="{D0A212E9-E5AA-4FF0-A3CD-CE0FBBA41B5F}"/>
    <hyperlink ref="C2359" r:id="rId2332" display="http://www.ibulgyo.com/news/articleView.html?idxno=140570" xr:uid="{158E7C8F-0912-4681-9CAC-DC0642AB43A6}"/>
    <hyperlink ref="C2360" r:id="rId2333" display="http://www.ibulgyo.com/news/articleView.html?idxno=140509" xr:uid="{95C1660B-05F7-4600-82EE-BB88A4E99482}"/>
    <hyperlink ref="C2361" r:id="rId2334" display="http://www.ibulgyo.com/news/articleView.html?idxno=140467" xr:uid="{392AAB00-86F5-4586-A879-FAB79C6D02DD}"/>
    <hyperlink ref="C2362" r:id="rId2335" display="http://www.ibulgyo.com/news/articleView.html?idxno=140376" xr:uid="{9DB668AE-902A-407C-9F7E-ED0367F55623}"/>
    <hyperlink ref="C2363" r:id="rId2336" display="http://www.ibulgyo.com/news/articleView.html?idxno=140384" xr:uid="{47EE5709-2038-45D3-81A2-DE286B0F190D}"/>
    <hyperlink ref="C2364" r:id="rId2337" display="http://www.ibulgyo.com/news/articleView.html?idxno=140335" xr:uid="{BA5D169F-1069-4018-93C6-89F5615B1BCE}"/>
    <hyperlink ref="C2365" r:id="rId2338" display="http://www.ibulgyo.com/news/articleView.html?idxno=140331" xr:uid="{2C1BD6AE-A433-463A-A059-70D1AB7B1A05}"/>
    <hyperlink ref="C2366" r:id="rId2339" display="http://www.ibulgyo.com/news/articleView.html?idxno=140218" xr:uid="{B854CA4A-23B0-4AB9-9228-BD68B3B99A38}"/>
    <hyperlink ref="C2367" r:id="rId2340" display="http://www.ibulgyo.com/news/articleView.html?idxno=140220" xr:uid="{2B36EAA0-5508-43F0-B94F-AA6E09DE6273}"/>
    <hyperlink ref="C2368" r:id="rId2341" display="http://www.ibulgyo.com/news/articleView.html?idxno=140240" xr:uid="{A2E4EEFD-589C-4A32-985B-11DEA1F1B7C5}"/>
    <hyperlink ref="C2369" r:id="rId2342" display="http://www.ibulgyo.com/news/articleView.html?idxno=140208" xr:uid="{B558FE53-2284-412C-940E-82AE0088AFA0}"/>
    <hyperlink ref="C2370" r:id="rId2343" display="http://www.ibulgyo.com/news/articleView.html?idxno=140063" xr:uid="{798DBA5E-9E81-4676-8C42-2E99B73FBB9B}"/>
    <hyperlink ref="C2371" r:id="rId2344" display="http://www.ibulgyo.com/news/articleView.html?idxno=140052" xr:uid="{C5F6D2B8-AAC0-43ED-BB09-6FBF52E9DF43}"/>
    <hyperlink ref="C2372" r:id="rId2345" display="http://www.ibulgyo.com/news/articleView.html?idxno=140013" xr:uid="{996686CD-A369-4FB5-85CF-33A8D983B990}"/>
    <hyperlink ref="C2373" r:id="rId2346" display="http://www.ibulgyo.com/news/articleView.html?idxno=140014" xr:uid="{E4B0F7C0-E7A6-4C69-8FE3-97DB6A281012}"/>
    <hyperlink ref="C2374" r:id="rId2347" display="http://www.ibulgyo.com/news/articleView.html?idxno=140034" xr:uid="{998413FA-0529-4176-A11E-A2EB67F866E5}"/>
    <hyperlink ref="C2375" r:id="rId2348" display="http://www.ibulgyo.com/news/articleView.html?idxno=139997" xr:uid="{072B5C3F-537E-4F20-8328-2B183EB9458E}"/>
    <hyperlink ref="C2376" r:id="rId2349" display="http://www.ibulgyo.com/news/articleView.html?idxno=139960" xr:uid="{9242BC10-C25C-4FC0-8F21-E6D411FB787A}"/>
    <hyperlink ref="C2377" r:id="rId2350" display="http://www.ibulgyo.com/news/articleView.html?idxno=139858" xr:uid="{FB9BCD52-4A3D-45E8-8ECB-659B305F7BE3}"/>
    <hyperlink ref="C2378" r:id="rId2351" display="http://www.ibulgyo.com/news/articleView.html?idxno=139822" xr:uid="{47910FA0-D7CF-4516-9139-8150F81FDF04}"/>
    <hyperlink ref="C2379" r:id="rId2352" display="http://www.ibulgyo.com/news/articleView.html?idxno=139803" xr:uid="{AEF14AE2-1B64-466D-A765-DA104A34341E}"/>
    <hyperlink ref="C2380" r:id="rId2353" display="http://www.ibulgyo.com/news/articleView.html?idxno=139714" xr:uid="{E661464A-2D6A-4DB5-ABC6-5C8B7EC6A60D}"/>
    <hyperlink ref="C2381" r:id="rId2354" display="http://www.ibulgyo.com/news/articleView.html?idxno=139545" xr:uid="{DDBA6CB2-645D-41DF-BB13-765D751B2155}"/>
    <hyperlink ref="C2382" r:id="rId2355" display="http://www.ibulgyo.com/news/articleView.html?idxno=139557" xr:uid="{4BC5055D-9C54-4765-8D0F-03BD4CD656E5}"/>
    <hyperlink ref="C2383" r:id="rId2356" display="http://www.ibulgyo.com/news/articleView.html?idxno=139371" xr:uid="{7E57EFFF-CF6C-4FE9-BB9F-BB71800688D2}"/>
    <hyperlink ref="C2384" r:id="rId2357" display="http://www.ibulgyo.com/news/articleView.html?idxno=139378" xr:uid="{5221BF31-92B2-41B9-AB63-BA24AE3F0E02}"/>
    <hyperlink ref="C2385" r:id="rId2358" display="http://www.ibulgyo.com/news/articleView.html?idxno=139321" xr:uid="{CD7E940E-9DF4-4F93-88D6-D3FC8D600D74}"/>
    <hyperlink ref="C2386" r:id="rId2359" display="http://www.ibulgyo.com/news/articleView.html?idxno=139258" xr:uid="{1655E0F8-F444-457A-8165-36835FA5C3FF}"/>
    <hyperlink ref="C2387" r:id="rId2360" display="http://www.ibulgyo.com/news/articleView.html?idxno=139025" xr:uid="{35B18C79-C958-49AE-A4A1-371EE66E047B}"/>
    <hyperlink ref="C2388" r:id="rId2361" display="http://www.ibulgyo.com/news/articleView.html?idxno=138894" xr:uid="{05362083-55BC-4217-ADC5-3954EACAAAE8}"/>
    <hyperlink ref="C2389" r:id="rId2362" display="http://www.ibulgyo.com/news/articleView.html?idxno=138902" xr:uid="{7EA8ABB1-FE77-46CF-AAAC-DB2D086D4903}"/>
    <hyperlink ref="C2390" r:id="rId2363" display="http://www.ibulgyo.com/news/articleView.html?idxno=138934" xr:uid="{B1E7E4E9-7CFA-400F-8C8F-DCFC7DEB6615}"/>
    <hyperlink ref="C2391" r:id="rId2364" display="http://www.ibulgyo.com/news/articleView.html?idxno=138786" xr:uid="{5BD64816-E455-4AF6-95C9-42BFDDB7B68A}"/>
    <hyperlink ref="C2392" r:id="rId2365" display="http://www.ibulgyo.com/news/articleView.html?idxno=138749" xr:uid="{B12AAFD8-99F1-493B-81AF-B26479C865AA}"/>
    <hyperlink ref="C2393" r:id="rId2366" display="http://www.ibulgyo.com/news/articleView.html?idxno=138659" xr:uid="{98213B57-5285-4DF3-BC5B-842AF86BF231}"/>
    <hyperlink ref="C2394" r:id="rId2367" display="http://www.ibulgyo.com/news/articleView.html?idxno=138613" xr:uid="{6B6D6777-1620-45AC-884B-10B0B87D8191}"/>
    <hyperlink ref="C2395" r:id="rId2368" display="http://www.ibulgyo.com/news/articleView.html?idxno=138531" xr:uid="{2DE7DF91-7B05-42FD-8012-F98D8B0A50FC}"/>
    <hyperlink ref="C2396" r:id="rId2369" display="http://www.ibulgyo.com/news/articleView.html?idxno=138541" xr:uid="{4CF83E1C-B7F2-4BCA-8C6A-A87918DD97F5}"/>
    <hyperlink ref="C2397" r:id="rId2370" display="http://www.ibulgyo.com/news/articleView.html?idxno=138515" xr:uid="{82A2C931-1338-49BB-91D8-64CE1BBF343D}"/>
    <hyperlink ref="C2398" r:id="rId2371" display="http://www.ibulgyo.com/news/articleView.html?idxno=138490" xr:uid="{0C580DE1-3139-4A7C-8CC1-42D781615C24}"/>
    <hyperlink ref="C2399" r:id="rId2372" display="http://www.ibulgyo.com/news/articleView.html?idxno=138412" xr:uid="{735C871E-F08D-4BF1-ABC9-2CC26B243409}"/>
    <hyperlink ref="C2400" r:id="rId2373" display="http://www.ibulgyo.com/news/articleView.html?idxno=138388" xr:uid="{C8BFB612-90FD-470D-9134-30196E0D79C5}"/>
    <hyperlink ref="C2401" r:id="rId2374" display="http://www.ibulgyo.com/news/articleView.html?idxno=138330" xr:uid="{70BF11B2-BBC7-4A36-9DC7-C669F9C815D5}"/>
    <hyperlink ref="C2402" r:id="rId2375" display="http://www.ibulgyo.com/news/articleView.html?idxno=138275" xr:uid="{5219DAED-CB8A-4666-8E77-20C74A9FA4E6}"/>
    <hyperlink ref="C2403" r:id="rId2376" display="http://www.ibulgyo.com/news/articleView.html?idxno=138090" xr:uid="{07C4236B-3A66-41FD-B12E-630CE0DE0997}"/>
    <hyperlink ref="C2404" r:id="rId2377" display="http://www.ibulgyo.com/news/articleView.html?idxno=138030" xr:uid="{46429DC6-A556-477D-9420-A82511EA5BC3}"/>
    <hyperlink ref="C2405" r:id="rId2378" display="http://www.ibulgyo.com/news/articleView.html?idxno=137960" xr:uid="{49029F0B-08B1-42B5-8E90-C43DA93FB8BE}"/>
    <hyperlink ref="C2406" r:id="rId2379" display="http://www.ibulgyo.com/news/articleView.html?idxno=137986" xr:uid="{98540D97-6101-4E19-B61E-1334B02A3E55}"/>
    <hyperlink ref="C2407" r:id="rId2380" display="http://www.ibulgyo.com/news/articleView.html?idxno=137878" xr:uid="{5FD5D3C6-3901-46A9-B31C-1CE6AF00F299}"/>
    <hyperlink ref="C2408" r:id="rId2381" display="http://www.ibulgyo.com/news/articleView.html?idxno=137735" xr:uid="{C20FF503-BC9C-4969-AF4E-CC2DE2079176}"/>
    <hyperlink ref="C2409" r:id="rId2382" display="http://www.ibulgyo.com/news/articleView.html?idxno=137721" xr:uid="{00603B5F-6384-4A90-95AC-2130B6C4FC23}"/>
    <hyperlink ref="C2410" r:id="rId2383" display="http://www.ibulgyo.com/news/articleView.html?idxno=137583" xr:uid="{78F8689E-D975-4A5A-BE4A-5320EDB67EA8}"/>
    <hyperlink ref="C2411" r:id="rId2384" display="http://www.ibulgyo.com/news/articleView.html?idxno=137514" xr:uid="{6D32125D-CB63-4F7D-B48B-068A73915213}"/>
    <hyperlink ref="C2412" r:id="rId2385" display="http://www.ibulgyo.com/news/articleView.html?idxno=137324" xr:uid="{ACF8FA03-0A29-42C4-8F0E-C761E5CD34BF}"/>
    <hyperlink ref="C2413" r:id="rId2386" display="http://www.ibulgyo.com/news/articleView.html?idxno=137223" xr:uid="{D50D01F7-2EB6-4A2B-8406-D5CDF4BA5DAF}"/>
    <hyperlink ref="C2414" r:id="rId2387" display="http://www.ibulgyo.com/news/articleView.html?idxno=137155" xr:uid="{6956D430-7532-4448-BCDC-B20399292720}"/>
    <hyperlink ref="C2415" r:id="rId2388" display="http://www.ibulgyo.com/news/articleView.html?idxno=137065" xr:uid="{E22CCEB5-1D16-424A-AB1D-79683595E77D}"/>
    <hyperlink ref="C2416" r:id="rId2389" display="http://www.ibulgyo.com/news/articleView.html?idxno=136996" xr:uid="{035D746E-F16F-4A3C-90DE-FBAA1B0F0DDE}"/>
    <hyperlink ref="C2417" r:id="rId2390" display="http://www.ibulgyo.com/news/articleView.html?idxno=136934" xr:uid="{ED5BC83D-F916-4309-941A-2660C0131B73}"/>
    <hyperlink ref="C2418" r:id="rId2391" display="http://www.ibulgyo.com/news/articleView.html?idxno=136914" xr:uid="{570A6991-52C7-46F8-8425-2048C319DFB4}"/>
    <hyperlink ref="C2419" r:id="rId2392" display="http://www.ibulgyo.com/news/articleView.html?idxno=136890" xr:uid="{8C25790A-4F91-442E-91A1-FC5BEF140C66}"/>
    <hyperlink ref="C2420" r:id="rId2393" display="http://www.ibulgyo.com/news/articleView.html?idxno=136656" xr:uid="{90CC4A47-EDBB-4697-AF1D-3E4B436147CB}"/>
    <hyperlink ref="C2421" r:id="rId2394" display="http://www.ibulgyo.com/news/articleView.html?idxno=136527" xr:uid="{4584C1BC-FFA1-4F1B-AD2D-6179DBF5CCB9}"/>
    <hyperlink ref="C2422" r:id="rId2395" display="http://www.ibulgyo.com/news/articleView.html?idxno=136537" xr:uid="{EBE6DCD3-635C-4691-A458-8740DB507F9E}"/>
    <hyperlink ref="C2423" r:id="rId2396" display="http://www.ibulgyo.com/news/articleView.html?idxno=136534" xr:uid="{C263F7AA-6FCE-4AB5-A741-0DA03D8E9584}"/>
    <hyperlink ref="C2424" r:id="rId2397" display="http://www.ibulgyo.com/news/articleView.html?idxno=136510" xr:uid="{2A2BED47-9666-41D5-9E48-9B219A4AD6A1}"/>
    <hyperlink ref="C2425" r:id="rId2398" display="http://www.ibulgyo.com/news/articleView.html?idxno=136511" xr:uid="{424C9BE9-1A6F-4288-858F-893B5C2872A1}"/>
    <hyperlink ref="C2426" r:id="rId2399" display="http://www.ibulgyo.com/news/articleView.html?idxno=136413" xr:uid="{E54668A6-FF50-426E-9896-E625DB1FF67B}"/>
    <hyperlink ref="C2427" r:id="rId2400" display="http://www.ibulgyo.com/news/articleView.html?idxno=136367" xr:uid="{B4AEE1B7-13FC-4DDC-BAC5-C5C23A7FABBA}"/>
    <hyperlink ref="C2428" r:id="rId2401" display="http://www.ibulgyo.com/news/articleView.html?idxno=136368" xr:uid="{4FF93418-47BD-481B-84A4-78813EF55635}"/>
    <hyperlink ref="C2429" r:id="rId2402" display="http://www.ibulgyo.com/news/articleView.html?idxno=136291" xr:uid="{4B49CEB4-A0C0-4096-A74B-A324D5722D19}"/>
    <hyperlink ref="C2430" r:id="rId2403" display="http://www.ibulgyo.com/news/articleView.html?idxno=136257" xr:uid="{CD48C2FE-3B54-4A8F-AEC7-D74439CFA676}"/>
    <hyperlink ref="C2431" r:id="rId2404" display="http://www.ibulgyo.com/news/articleView.html?idxno=136258" xr:uid="{7B436CDF-4A79-4B49-BEE7-9AA36500BB2D}"/>
    <hyperlink ref="C2432" r:id="rId2405" display="http://www.ibulgyo.com/news/articleView.html?idxno=136165" xr:uid="{4B53AC63-D865-4D5E-B8FC-99989C287D44}"/>
    <hyperlink ref="C2433" r:id="rId2406" display="http://www.ibulgyo.com/news/articleView.html?idxno=136052" xr:uid="{70A06A8B-DD3D-4C87-9266-DF895E4BEA4B}"/>
    <hyperlink ref="C2434" r:id="rId2407" display="http://www.ibulgyo.com/news/articleView.html?idxno=136025" xr:uid="{445E136D-ADD0-40A0-9D43-6102100B9F8B}"/>
    <hyperlink ref="C2435" r:id="rId2408" display="http://www.ibulgyo.com/news/articleView.html?idxno=135999" xr:uid="{322B8682-0ABC-40CD-94C1-C137ACE8EBA9}"/>
    <hyperlink ref="C2436" r:id="rId2409" display="http://www.ibulgyo.com/news/articleView.html?idxno=135938" xr:uid="{2AE36D0D-CDAC-4287-B978-017419862B49}"/>
    <hyperlink ref="C2437" r:id="rId2410" display="http://www.ibulgyo.com/news/articleView.html?idxno=135939" xr:uid="{9C2D034C-1510-4007-91F4-1D6C7971D228}"/>
    <hyperlink ref="C2438" r:id="rId2411" display="http://www.ibulgyo.com/news/articleView.html?idxno=135951" xr:uid="{A5AC5D18-7635-4E37-9916-ACB5807FB5E5}"/>
    <hyperlink ref="C2439" r:id="rId2412" display="http://www.ibulgyo.com/news/articleView.html?idxno=135967" xr:uid="{E9777F7A-44CB-4702-9369-35E0BCC59ACA}"/>
    <hyperlink ref="C2440" r:id="rId2413" display="http://www.ibulgyo.com/news/articleView.html?idxno=135969" xr:uid="{F2763C06-B5C1-48BE-991C-B45B4D2E184E}"/>
    <hyperlink ref="C2441" r:id="rId2414" display="http://www.ibulgyo.com/news/articleView.html?idxno=135836" xr:uid="{B02E4475-4B27-42BA-993B-AC9D5C05E1AD}"/>
    <hyperlink ref="C2442" r:id="rId2415" display="http://www.ibulgyo.com/news/articleView.html?idxno=135755" xr:uid="{EF25AEB8-5DC4-43C8-B87A-7585BFB2315F}"/>
    <hyperlink ref="C2443" r:id="rId2416" display="http://www.ibulgyo.com/news/articleView.html?idxno=135765" xr:uid="{F0FD4658-9D54-489B-8449-A1D009BC0152}"/>
    <hyperlink ref="C2444" r:id="rId2417" display="http://www.ibulgyo.com/news/articleView.html?idxno=135721" xr:uid="{FF7F2059-C446-40FE-A130-72A95580CC34}"/>
    <hyperlink ref="C2445" r:id="rId2418" display="http://www.ibulgyo.com/news/articleView.html?idxno=135682" xr:uid="{3C2081A8-73B2-4C5D-8460-C4A4DA9EFC85}"/>
    <hyperlink ref="C2446" r:id="rId2419" display="http://www.ibulgyo.com/news/articleView.html?idxno=135598" xr:uid="{77847FF8-82DB-4BBC-9678-35734F2E3118}"/>
    <hyperlink ref="C2447" r:id="rId2420" display="http://www.ibulgyo.com/news/articleView.html?idxno=135599" xr:uid="{BF5B7DD3-97AF-450B-98F5-8936DF5AB643}"/>
    <hyperlink ref="C2448" r:id="rId2421" display="http://www.ibulgyo.com/news/articleView.html?idxno=135548" xr:uid="{4C276D91-6372-422F-9A07-B5F6F2E8AF55}"/>
    <hyperlink ref="C2449" r:id="rId2422" display="http://www.ibulgyo.com/news/articleView.html?idxno=135495" xr:uid="{DB91D972-C64B-4FB6-B729-AF4BA00A3AD3}"/>
    <hyperlink ref="C2450" r:id="rId2423" display="http://www.ibulgyo.com/news/articleView.html?idxno=135464" xr:uid="{3953B299-B135-4C13-8030-38E689F6FE92}"/>
    <hyperlink ref="C2451" r:id="rId2424" display="http://www.ibulgyo.com/news/articleView.html?idxno=135245" xr:uid="{49048393-B74F-476E-8DD5-8E2AE4B14238}"/>
    <hyperlink ref="C2452" r:id="rId2425" display="http://www.ibulgyo.com/news/articleView.html?idxno=135246" xr:uid="{61CF4F9B-2CD0-48A6-9E99-801EBA1908B0}"/>
    <hyperlink ref="C2453" r:id="rId2426" display="http://www.ibulgyo.com/news/articleView.html?idxno=135232" xr:uid="{A96F1813-E8E5-45BA-BE07-BE71BDF67A10}"/>
    <hyperlink ref="C2454" r:id="rId2427" display="http://www.ibulgyo.com/news/articleView.html?idxno=135220" xr:uid="{5CC7ADC8-C0E8-4090-8E12-CA2B0973AD16}"/>
    <hyperlink ref="C2455" r:id="rId2428" display="http://www.ibulgyo.com/news/articleView.html?idxno=135205" xr:uid="{6B4CFD5B-2054-4021-8BCD-EE0ECB63D4C2}"/>
    <hyperlink ref="C2456" r:id="rId2429" display="http://www.ibulgyo.com/news/articleView.html?idxno=135214" xr:uid="{2D0E8181-2124-4427-A3D4-09BB6A3EF495}"/>
    <hyperlink ref="C2457" r:id="rId2430" display="http://www.ibulgyo.com/news/articleView.html?idxno=135122" xr:uid="{CCBAFA53-3498-4AED-9B2F-4D3C9383BEE2}"/>
    <hyperlink ref="C2458" r:id="rId2431" display="http://www.ibulgyo.com/news/articleView.html?idxno=135123" xr:uid="{7D8CC83C-3C3F-40AE-9860-5B790C441C17}"/>
    <hyperlink ref="C2459" r:id="rId2432" display="http://www.ibulgyo.com/news/articleView.html?idxno=135108" xr:uid="{6813C48A-8D2C-47A4-9E5D-5036534ABEC9}"/>
    <hyperlink ref="C2460" r:id="rId2433" display="http://www.ibulgyo.com/news/articleView.html?idxno=135061" xr:uid="{24C3C25A-4B70-4E36-A4C2-1D672DD0F383}"/>
    <hyperlink ref="C2461" r:id="rId2434" display="http://www.ibulgyo.com/news/articleView.html?idxno=134986" xr:uid="{EF44119F-014B-4ECA-87BE-FC93FE2731DC}"/>
    <hyperlink ref="C2462" r:id="rId2435" display="http://www.ibulgyo.com/news/articleView.html?idxno=134940" xr:uid="{99DA408C-D3E6-46A6-8DC2-C42B561DF1CC}"/>
    <hyperlink ref="C2463" r:id="rId2436" display="http://www.ibulgyo.com/news/articleView.html?idxno=134915" xr:uid="{6872359B-8074-48C0-BB44-B26824954090}"/>
    <hyperlink ref="C2464" r:id="rId2437" display="http://www.ibulgyo.com/news/articleView.html?idxno=134721" xr:uid="{63C30020-C8D7-416A-9422-E5BE5A4C42D5}"/>
    <hyperlink ref="C2465" r:id="rId2438" display="http://www.ibulgyo.com/news/articleView.html?idxno=134588" xr:uid="{2E23F63C-F709-4BEA-A6A6-B63EFD97055A}"/>
    <hyperlink ref="C2466" r:id="rId2439" display="http://www.ibulgyo.com/news/articleView.html?idxno=134533" xr:uid="{67CE20D2-547F-4CF7-9D22-546D7CBA2F98}"/>
    <hyperlink ref="C2467" r:id="rId2440" display="http://www.ibulgyo.com/news/articleView.html?idxno=134534" xr:uid="{B915ABFD-76B4-4ECB-B79C-F5D4BAAF0927}"/>
    <hyperlink ref="C2468" r:id="rId2441" display="http://www.ibulgyo.com/news/articleView.html?idxno=134348" xr:uid="{91A3C116-38FE-421F-9CEF-9834E10A12C6}"/>
    <hyperlink ref="C2469" r:id="rId2442" display="http://www.ibulgyo.com/news/articleView.html?idxno=134252" xr:uid="{50881C26-5BCA-4F84-99A0-265B7A999284}"/>
    <hyperlink ref="C2470" r:id="rId2443" display="http://www.ibulgyo.com/news/articleView.html?idxno=134253" xr:uid="{D1E51A6B-1051-4BA6-B69B-C360DF360772}"/>
    <hyperlink ref="C2471" r:id="rId2444" display="http://www.ibulgyo.com/news/articleView.html?idxno=134236" xr:uid="{4ED16827-A0D7-41CA-BD47-18C1C14BB7F3}"/>
    <hyperlink ref="C2472" r:id="rId2445" display="http://www.ibulgyo.com/news/articleView.html?idxno=134137" xr:uid="{BE7BA256-415E-4398-A1EE-A154D2D769D9}"/>
    <hyperlink ref="C2473" r:id="rId2446" display="http://www.ibulgyo.com/news/articleView.html?idxno=134124" xr:uid="{AD5FB892-12B3-445A-8D68-560C2694BC8F}"/>
    <hyperlink ref="C2474" r:id="rId2447" display="http://www.ibulgyo.com/news/articleView.html?idxno=133998" xr:uid="{650499A7-49CC-4C26-B543-7B82A1B019E1}"/>
    <hyperlink ref="C2475" r:id="rId2448" display="http://www.ibulgyo.com/news/articleView.html?idxno=134014" xr:uid="{CC2039A6-7C32-4B86-A450-2BFD0F4028A5}"/>
    <hyperlink ref="C2476" r:id="rId2449" display="http://www.ibulgyo.com/news/articleView.html?idxno=133930" xr:uid="{613E2F57-C058-4A11-9B08-0E44C97BD4AC}"/>
    <hyperlink ref="C2477" r:id="rId2450" display="http://www.ibulgyo.com/news/articleView.html?idxno=133927" xr:uid="{DCF103D1-C335-4324-92DE-79B38DA9B9C5}"/>
    <hyperlink ref="C2478" r:id="rId2451" display="http://www.ibulgyo.com/news/articleView.html?idxno=133853" xr:uid="{AEACE732-814D-4CAD-8F57-98E2712983BF}"/>
    <hyperlink ref="C2479" r:id="rId2452" display="http://www.ibulgyo.com/news/articleView.html?idxno=133838" xr:uid="{0F03896B-ECAF-40CE-84AD-1338B17A365F}"/>
    <hyperlink ref="C2480" r:id="rId2453" display="http://www.ibulgyo.com/news/articleView.html?idxno=133820" xr:uid="{734965B2-B465-4892-89AA-73EC0A98D685}"/>
    <hyperlink ref="C2481" r:id="rId2454" display="http://www.ibulgyo.com/news/articleView.html?idxno=133813" xr:uid="{86F0D0A7-112C-4BA3-A3A1-0E530FAC6CA0}"/>
    <hyperlink ref="C2482" r:id="rId2455" display="http://www.ibulgyo.com/news/articleView.html?idxno=133745" xr:uid="{F17C80B5-F63A-499A-8250-B81A8BF9E40B}"/>
    <hyperlink ref="C2483" r:id="rId2456" display="http://www.ibulgyo.com/news/articleView.html?idxno=133645" xr:uid="{FDE743BB-7EFC-4609-A26C-E23F5FB0F751}"/>
    <hyperlink ref="C2484" r:id="rId2457" display="http://www.ibulgyo.com/news/articleView.html?idxno=133647" xr:uid="{C66B8BF8-7A80-4010-A586-064E14B4A156}"/>
    <hyperlink ref="C2485" r:id="rId2458" display="http://www.ibulgyo.com/news/articleView.html?idxno=133589" xr:uid="{A21BEFAE-7F5D-4B3E-8E53-54BEA31ECA14}"/>
    <hyperlink ref="C2486" r:id="rId2459" display="http://www.ibulgyo.com/news/articleView.html?idxno=133560" xr:uid="{B3648304-3A51-4037-A3DC-998C07E66FEC}"/>
    <hyperlink ref="C2487" r:id="rId2460" display="http://www.ibulgyo.com/news/articleView.html?idxno=133520" xr:uid="{8F096806-4EAF-4DA4-B48A-BD14BDBA7D2B}"/>
    <hyperlink ref="C2488" r:id="rId2461" display="http://www.ibulgyo.com/news/articleView.html?idxno=133521" xr:uid="{C9C4229A-CE6A-4226-8CD7-F3711F5890DB}"/>
    <hyperlink ref="C2489" r:id="rId2462" display="http://www.ibulgyo.com/news/articleView.html?idxno=133387" xr:uid="{2D89B5F6-B3A0-4DB7-8CDD-C6ED053841E3}"/>
    <hyperlink ref="C2490" r:id="rId2463" display="http://www.ibulgyo.com/news/articleView.html?idxno=133173" xr:uid="{E0D76765-24AB-41B1-8F67-A6014EC0E3CD}"/>
    <hyperlink ref="C2491" r:id="rId2464" display="http://www.ibulgyo.com/news/articleView.html?idxno=133181" xr:uid="{FAA16625-C8AB-4F03-9407-A92E29057FAB}"/>
    <hyperlink ref="C2492" r:id="rId2465" display="http://www.ibulgyo.com/news/articleView.html?idxno=133026" xr:uid="{8B3EC0AF-552A-4AC9-8940-9597D3AC2E2A}"/>
    <hyperlink ref="C2493" r:id="rId2466" display="http://www.ibulgyo.com/news/articleView.html?idxno=132589" xr:uid="{0CD2EEE8-1AF2-4F46-BC69-EC5104520747}"/>
    <hyperlink ref="C2494" r:id="rId2467" display="http://www.ibulgyo.com/news/articleView.html?idxno=132587" xr:uid="{A81C6E6E-5D9A-4CCD-9C66-D82E75FDC592}"/>
    <hyperlink ref="C2495" r:id="rId2468" display="http://www.ibulgyo.com/news/articleView.html?idxno=132534" xr:uid="{33353165-6168-48E2-B26B-4E13E3B74765}"/>
    <hyperlink ref="C2496" r:id="rId2469" display="http://www.ibulgyo.com/news/articleView.html?idxno=132446" xr:uid="{9563AA79-CC9D-4A2F-A305-8367FE1D0674}"/>
    <hyperlink ref="C2497" r:id="rId2470" display="http://www.ibulgyo.com/news/articleView.html?idxno=132437" xr:uid="{B9E11B22-A232-437C-BF83-09D38B9B010C}"/>
    <hyperlink ref="C2498" r:id="rId2471" display="http://www.ibulgyo.com/news/articleView.html?idxno=131910" xr:uid="{BB0FB9EB-C678-4A27-B029-9AB654B054FF}"/>
    <hyperlink ref="C2499" r:id="rId2472" display="http://www.ibulgyo.com/news/articleView.html?idxno=131901" xr:uid="{2A4620B9-29CA-4761-A151-3090F75114EB}"/>
    <hyperlink ref="C2500" r:id="rId2473" display="http://www.ibulgyo.com/news/articleView.html?idxno=131861" xr:uid="{E0F4E452-5E49-4DC6-961B-F98B9B3F2359}"/>
    <hyperlink ref="C2501" r:id="rId2474" display="http://www.ibulgyo.com/news/articleView.html?idxno=131760" xr:uid="{60C359F5-C95C-49EB-BA65-73083AF6AE7D}"/>
    <hyperlink ref="C2502" r:id="rId2475" display="http://www.ibulgyo.com/news/articleView.html?idxno=131730" xr:uid="{CFB10D30-099A-4EBF-AFAD-22330C2FFFE3}"/>
    <hyperlink ref="C2503" r:id="rId2476" display="http://www.ibulgyo.com/news/articleView.html?idxno=131535" xr:uid="{8EB71759-338D-4273-A819-7F00BD9E601B}"/>
    <hyperlink ref="C2504" r:id="rId2477" display="http://www.ibulgyo.com/news/articleView.html?idxno=131485" xr:uid="{06877189-DB21-46EA-8C12-135E98877318}"/>
    <hyperlink ref="C2505" r:id="rId2478" display="http://www.ibulgyo.com/news/articleView.html?idxno=131471" xr:uid="{FCF8675C-B382-444E-B779-36CF2DF74398}"/>
    <hyperlink ref="C2506" r:id="rId2479" display="http://www.ibulgyo.com/news/articleView.html?idxno=131387" xr:uid="{67E9D7C6-FF42-4771-B868-6D9C5314628C}"/>
    <hyperlink ref="C2507" r:id="rId2480" display="http://www.ibulgyo.com/news/articleView.html?idxno=131043" xr:uid="{1EAFBE6D-D098-4669-90C6-AECD4338F5C6}"/>
    <hyperlink ref="C2508" r:id="rId2481" display="http://www.ibulgyo.com/news/articleView.html?idxno=130853" xr:uid="{9DB001D7-C381-4939-BA2B-1DF30E935905}"/>
    <hyperlink ref="C2509" r:id="rId2482" display="http://www.ibulgyo.com/news/articleView.html?idxno=130754" xr:uid="{207DF0D3-3C9B-4524-97E4-B00F94D2A4A2}"/>
    <hyperlink ref="C2510" r:id="rId2483" display="http://www.ibulgyo.com/news/articleView.html?idxno=130750" xr:uid="{E0647D61-A261-47A7-AC56-BE160EFD20CC}"/>
    <hyperlink ref="C2511" r:id="rId2484" display="http://www.ibulgyo.com/news/articleView.html?idxno=130710" xr:uid="{90E0FA5B-A5BB-42CA-9662-A8D759FB35AA}"/>
    <hyperlink ref="C2512" r:id="rId2485" display="http://www.ibulgyo.com/news/articleView.html?idxno=130587" xr:uid="{4F7DFA45-41C2-4C49-A0AB-5DE6D3554416}"/>
    <hyperlink ref="C2513" r:id="rId2486" display="http://www.ibulgyo.com/news/articleView.html?idxno=130543" xr:uid="{78572A02-E772-490D-A8C1-9762D3687691}"/>
    <hyperlink ref="C2514" r:id="rId2487" display="http://www.ibulgyo.com/news/articleView.html?idxno=130526" xr:uid="{24B8F9C8-8AA6-4307-8F19-7E76A8019146}"/>
    <hyperlink ref="C2515" r:id="rId2488" display="http://www.ibulgyo.com/news/articleView.html?idxno=130427" xr:uid="{1BD4D12B-67EF-4D00-9E91-55D432415599}"/>
    <hyperlink ref="C2516" r:id="rId2489" display="http://www.ibulgyo.com/news/articleView.html?idxno=130285" xr:uid="{C9641E0E-D19B-44F5-8F55-5650EC769ED7}"/>
    <hyperlink ref="C2517" r:id="rId2490" display="http://www.ibulgyo.com/news/articleView.html?idxno=129678" xr:uid="{B9A27AD9-C943-4117-93B7-186B806D5893}"/>
    <hyperlink ref="C2518" r:id="rId2491" display="http://www.ibulgyo.com/news/articleView.html?idxno=129550" xr:uid="{E20FCB94-8D4C-4279-B529-E3A1639A8E2D}"/>
    <hyperlink ref="C2519" r:id="rId2492" display="http://www.ibulgyo.com/news/articleView.html?idxno=129448" xr:uid="{C5706314-E406-4E77-B21C-20D09882D7FC}"/>
    <hyperlink ref="C2520" r:id="rId2493" display="http://www.ibulgyo.com/news/articleView.html?idxno=129318" xr:uid="{4C6E4F99-9FC4-4BA7-B5B9-692177145908}"/>
    <hyperlink ref="C2521" r:id="rId2494" display="http://www.ibulgyo.com/news/articleView.html?idxno=129285" xr:uid="{B8D80EDD-5811-493C-982D-373D21A514D7}"/>
    <hyperlink ref="C2522" r:id="rId2495" display="http://www.ibulgyo.com/news/articleView.html?idxno=129224" xr:uid="{B6EB4223-8363-44EB-A1B4-9D3087277A15}"/>
    <hyperlink ref="C2523" r:id="rId2496" display="http://www.ibulgyo.com/news/articleView.html?idxno=128919" xr:uid="{BDB30493-B0E1-4FEC-B06D-4208F2913766}"/>
    <hyperlink ref="C2524" r:id="rId2497" display="http://www.ibulgyo.com/news/articleView.html?idxno=128883" xr:uid="{2289417F-8584-46AE-972D-BF35DEE5A629}"/>
    <hyperlink ref="C2525" r:id="rId2498" display="http://www.ibulgyo.com/news/articleView.html?idxno=128542" xr:uid="{488F5AC7-F281-4361-B8DC-C5BD32CFDB39}"/>
    <hyperlink ref="C2526" r:id="rId2499" display="http://www.ibulgyo.com/news/articleView.html?idxno=128545" xr:uid="{A9704939-8BE5-4D1C-8A24-A28404E2E9FF}"/>
    <hyperlink ref="C2527" r:id="rId2500" display="http://www.ibulgyo.com/news/articleView.html?idxno=128506" xr:uid="{977AF3EA-957A-46E7-80F4-FB3B80FEACC0}"/>
    <hyperlink ref="C2528" r:id="rId2501" display="http://www.ibulgyo.com/news/articleView.html?idxno=128434" xr:uid="{0101F660-8191-46E9-9CEF-2E1851473E90}"/>
    <hyperlink ref="C2529" r:id="rId2502" display="http://www.ibulgyo.com/news/articleView.html?idxno=128077" xr:uid="{CC8B4DB9-495B-4C8C-9DFF-71F962ADA886}"/>
    <hyperlink ref="C2530" r:id="rId2503" display="http://www.ibulgyo.com/news/articleView.html?idxno=128041" xr:uid="{93E3CF5F-70A7-40A0-88E8-DCAC64B3622A}"/>
    <hyperlink ref="C2531" r:id="rId2504" display="http://www.ibulgyo.com/news/articleView.html?idxno=127784" xr:uid="{8EFC3307-DA2C-40BA-935F-800FC5F81B5D}"/>
    <hyperlink ref="C2532" r:id="rId2505" display="http://www.ibulgyo.com/news/articleView.html?idxno=127714" xr:uid="{29152845-C022-49CD-8AB3-CEA9A1F20212}"/>
    <hyperlink ref="C2533" r:id="rId2506" display="http://www.ibulgyo.com/news/articleView.html?idxno=127574" xr:uid="{57C963C2-5D8A-4D3C-B182-744EC1999758}"/>
    <hyperlink ref="C2534" r:id="rId2507" display="http://www.ibulgyo.com/news/articleView.html?idxno=127533" xr:uid="{7C7550BE-EC93-4E45-97A6-86B78A855D22}"/>
    <hyperlink ref="C2535" r:id="rId2508" display="http://www.ibulgyo.com/news/articleView.html?idxno=127475" xr:uid="{AAC56854-D1AE-45A3-9D13-0F29F52BFF51}"/>
    <hyperlink ref="C2536" r:id="rId2509" display="http://www.ibulgyo.com/news/articleView.html?idxno=127442" xr:uid="{54415467-D3D1-4548-B4C1-E076268D0005}"/>
    <hyperlink ref="C2537" r:id="rId2510" display="http://www.ibulgyo.com/news/articleView.html?idxno=127388" xr:uid="{F14C48B9-AACD-4A5F-B798-018134AA8821}"/>
    <hyperlink ref="C2538" r:id="rId2511" display="http://www.ibulgyo.com/news/articleView.html?idxno=127308" xr:uid="{3BF9353B-FD43-4D54-8F62-8D8AA9B2875D}"/>
    <hyperlink ref="C2539" r:id="rId2512" display="http://www.ibulgyo.com/news/articleView.html?idxno=127284" xr:uid="{7C17322E-B675-4E7A-871D-1682885402FF}"/>
    <hyperlink ref="C2540" r:id="rId2513" display="http://www.ibulgyo.com/news/articleView.html?idxno=127240" xr:uid="{1F7CD0D4-D829-4587-BD8F-24A107AED885}"/>
    <hyperlink ref="C2541" r:id="rId2514" display="http://www.ibulgyo.com/news/articleView.html?idxno=127156" xr:uid="{EB642650-FD10-4DFD-944A-ED1A6F4DEBB9}"/>
    <hyperlink ref="C2542" r:id="rId2515" display="http://www.ibulgyo.com/news/articleView.html?idxno=127117" xr:uid="{43AA5683-433C-4533-A4C3-75165E42537D}"/>
    <hyperlink ref="C2543" r:id="rId2516" display="http://www.ibulgyo.com/news/articleView.html?idxno=127061" xr:uid="{DC6F33B3-4F1A-43BE-938E-EFF0BCDFAC15}"/>
    <hyperlink ref="C2544" r:id="rId2517" display="http://www.ibulgyo.com/news/articleView.html?idxno=127021" xr:uid="{19BC8619-D0AF-4C49-A2E6-6FE42094364C}"/>
    <hyperlink ref="C2545" r:id="rId2518" display="http://www.ibulgyo.com/news/articleView.html?idxno=126982" xr:uid="{3A18CDBA-A56B-432A-950B-AD21D68F3C21}"/>
    <hyperlink ref="C2546" r:id="rId2519" display="http://www.ibulgyo.com/news/articleView.html?idxno=126929" xr:uid="{88F7ADA1-C6D3-4614-B77E-61E7A5361C7B}"/>
    <hyperlink ref="C2547" r:id="rId2520" display="http://www.ibulgyo.com/news/articleView.html?idxno=126944" xr:uid="{CCBA3E26-3293-4398-9184-7D27E36EB159}"/>
    <hyperlink ref="C2548" r:id="rId2521" display="http://www.ibulgyo.com/news/articleView.html?idxno=126758" xr:uid="{D4C1F922-30B5-4437-A103-230910DD761E}"/>
    <hyperlink ref="C2549" r:id="rId2522" display="http://www.ibulgyo.com/news/articleView.html?idxno=126702" xr:uid="{7B001384-F8E5-4CA0-ACCB-96BB94709517}"/>
    <hyperlink ref="C2550" r:id="rId2523" display="http://www.ibulgyo.com/news/articleView.html?idxno=126687" xr:uid="{D54ABC79-57FF-47D9-8C80-F5D896BB760C}"/>
    <hyperlink ref="C2551" r:id="rId2524" display="http://www.ibulgyo.com/news/articleView.html?idxno=126654" xr:uid="{22BB10D4-EFD1-48F0-A6C6-EA07E5FAE153}"/>
    <hyperlink ref="C2552" r:id="rId2525" display="http://www.ibulgyo.com/news/articleView.html?idxno=126632" xr:uid="{285C0F5B-5633-4627-8933-920F87696C38}"/>
    <hyperlink ref="C2553" r:id="rId2526" display="http://www.ibulgyo.com/news/articleView.html?idxno=126621" xr:uid="{B81E7223-E9DA-4FC0-81BB-FC37A4732C7A}"/>
    <hyperlink ref="C2554" r:id="rId2527" display="http://www.ibulgyo.com/news/articleView.html?idxno=126540" xr:uid="{46358CC1-A89E-46F4-898F-4D41C9B32C1E}"/>
    <hyperlink ref="C2555" r:id="rId2528" display="http://www.ibulgyo.com/news/articleView.html?idxno=126502" xr:uid="{6C44CBD7-517E-4E4E-AC8D-8F2DC2DFD55C}"/>
    <hyperlink ref="C2556" r:id="rId2529" display="http://www.ibulgyo.com/news/articleView.html?idxno=126489" xr:uid="{9189A5C7-2E5E-4119-AF12-C0948AC1AD98}"/>
    <hyperlink ref="C2557" r:id="rId2530" display="http://www.ibulgyo.com/news/articleView.html?idxno=126407" xr:uid="{7C90C429-3141-4AE0-89EB-DF2909FD0B4D}"/>
    <hyperlink ref="C2558" r:id="rId2531" display="http://www.ibulgyo.com/news/articleView.html?idxno=126381" xr:uid="{F8F04315-A089-4587-AA97-81A3392B6AAD}"/>
    <hyperlink ref="C2559" r:id="rId2532" display="http://www.ibulgyo.com/news/articleView.html?idxno=126342" xr:uid="{9C6CDB33-7C0C-4D72-ABB4-0FB6D9F47D02}"/>
    <hyperlink ref="C2560" r:id="rId2533" display="http://www.ibulgyo.com/news/articleView.html?idxno=126269" xr:uid="{EC04A2AE-B363-4F6C-8BFD-70B10A7E499C}"/>
    <hyperlink ref="C2561" r:id="rId2534" display="http://www.ibulgyo.com/news/articleView.html?idxno=126146" xr:uid="{B5DE1C1C-B79B-4BA7-97D3-7758B54ADF17}"/>
    <hyperlink ref="C2562" r:id="rId2535" display="http://www.ibulgyo.com/news/articleView.html?idxno=126098" xr:uid="{AFE38602-48C8-45E7-8953-F293486814E9}"/>
    <hyperlink ref="C2563" r:id="rId2536" display="http://www.ibulgyo.com/news/articleView.html?idxno=126064" xr:uid="{6954F395-A38E-4230-9FA2-167B465A5AFC}"/>
    <hyperlink ref="C2564" r:id="rId2537" display="http://www.ibulgyo.com/news/articleView.html?idxno=126065" xr:uid="{00F7933F-471B-4963-802C-FB98828A5AE7}"/>
    <hyperlink ref="C2565" r:id="rId2538" display="http://www.ibulgyo.com/news/articleView.html?idxno=126032" xr:uid="{FBE8A3A1-4D2C-4AC2-881C-78FC0A4396E1}"/>
    <hyperlink ref="C2566" r:id="rId2539" display="http://www.ibulgyo.com/news/articleView.html?idxno=126023" xr:uid="{2C7023A1-A2B2-467F-8181-577372CA3397}"/>
    <hyperlink ref="C2567" r:id="rId2540" display="http://www.ibulgyo.com/news/articleView.html?idxno=125993" xr:uid="{1976F848-4290-4C56-BFD3-0AC8051A9A40}"/>
    <hyperlink ref="C2568" r:id="rId2541" display="http://www.ibulgyo.com/news/articleView.html?idxno=125996" xr:uid="{AA9046E7-9CD4-40AF-9E0F-1383149CD9FF}"/>
    <hyperlink ref="C2569" r:id="rId2542" display="http://www.ibulgyo.com/news/articleView.html?idxno=125967" xr:uid="{193E5F03-74C1-4F91-BAF1-E1453403F1F5}"/>
    <hyperlink ref="C2570" r:id="rId2543" display="http://www.ibulgyo.com/news/articleView.html?idxno=125974" xr:uid="{D1161CE3-83B4-4EA9-A6F2-F93A3AE4588F}"/>
    <hyperlink ref="C2571" r:id="rId2544" display="http://www.ibulgyo.com/news/articleView.html?idxno=125895" xr:uid="{24D18A51-BE65-4BFD-B89F-080BD8D2A288}"/>
    <hyperlink ref="C2572" r:id="rId2545" display="http://www.ibulgyo.com/news/articleView.html?idxno=125861" xr:uid="{2AA33677-7027-472B-A8D6-BC6C9D962CA3}"/>
    <hyperlink ref="C2573" r:id="rId2546" display="http://www.ibulgyo.com/news/articleView.html?idxno=125805" xr:uid="{1A32C1C7-B9C3-4D25-9FD2-E745D73105C3}"/>
    <hyperlink ref="C2574" r:id="rId2547" display="http://www.ibulgyo.com/news/articleView.html?idxno=125809" xr:uid="{B261FA08-9ECE-4EAD-9F83-AB98D60E879C}"/>
    <hyperlink ref="C2575" r:id="rId2548" display="http://www.ibulgyo.com/news/articleView.html?idxno=125818" xr:uid="{9C8DCE9E-CC99-448D-89D8-346729B1C2F9}"/>
    <hyperlink ref="C2576" r:id="rId2549" display="http://www.ibulgyo.com/news/articleView.html?idxno=125799" xr:uid="{F694DAF8-220A-4AE8-A31D-04B174BC031B}"/>
    <hyperlink ref="C2577" r:id="rId2550" display="http://www.ibulgyo.com/news/articleView.html?idxno=125756" xr:uid="{6C37CA25-B777-4496-8FD6-02B68C2A4283}"/>
    <hyperlink ref="C2578" r:id="rId2551" display="http://www.ibulgyo.com/news/articleView.html?idxno=125758" xr:uid="{234AA0F7-1303-4663-849C-0F77BF35B102}"/>
    <hyperlink ref="C2579" r:id="rId2552" display="http://www.ibulgyo.com/news/articleView.html?idxno=125711" xr:uid="{ECDFCB0D-A62D-49AC-9FBD-0397AE442007}"/>
    <hyperlink ref="C2580" r:id="rId2553" display="http://www.ibulgyo.com/news/articleView.html?idxno=125700" xr:uid="{CC056978-1C3B-46F8-BC52-867509AF95F2}"/>
    <hyperlink ref="C2581" r:id="rId2554" display="http://www.ibulgyo.com/news/articleView.html?idxno=125660" xr:uid="{6561CFAE-920A-4A77-850F-D39C17F6DB34}"/>
    <hyperlink ref="C2582" r:id="rId2555" display="http://www.ibulgyo.com/news/articleView.html?idxno=125672" xr:uid="{E2A5D8B6-70C0-4D91-885F-EC9A9244AFB5}"/>
    <hyperlink ref="C2583" r:id="rId2556" display="http://www.ibulgyo.com/news/articleView.html?idxno=125650" xr:uid="{26D53E55-76E2-45EF-BD65-88EF7A2A912F}"/>
    <hyperlink ref="C2584" r:id="rId2557" display="http://www.ibulgyo.com/news/articleView.html?idxno=125600" xr:uid="{B6C84B4A-F002-459C-A062-9039528D04BD}"/>
    <hyperlink ref="C2585" r:id="rId2558" display="http://www.ibulgyo.com/news/articleView.html?idxno=125578" xr:uid="{2F77E003-7BA1-4B27-B97B-8C384CD78B37}"/>
    <hyperlink ref="C2586" r:id="rId2559" display="http://www.ibulgyo.com/news/articleView.html?idxno=125567" xr:uid="{8872F336-9455-4D62-9BBE-91DE53A26183}"/>
    <hyperlink ref="C2587" r:id="rId2560" display="http://www.ibulgyo.com/news/articleView.html?idxno=125535" xr:uid="{257A45FB-B9DC-4524-933D-BD17EBAF60D8}"/>
    <hyperlink ref="C2588" r:id="rId2561" display="http://www.ibulgyo.com/news/articleView.html?idxno=125516" xr:uid="{B9B66F00-8029-49C4-86ED-D58689759C89}"/>
    <hyperlink ref="C2589" r:id="rId2562" display="http://www.ibulgyo.com/news/articleView.html?idxno=125477" xr:uid="{5FDC742C-B58C-4272-9C65-F47616E5A630}"/>
    <hyperlink ref="C2590" r:id="rId2563" display="http://www.ibulgyo.com/news/articleView.html?idxno=125478" xr:uid="{A547F4E7-5AA9-4704-A123-85FF18147323}"/>
    <hyperlink ref="C2591" r:id="rId2564" display="http://www.ibulgyo.com/news/articleView.html?idxno=125469" xr:uid="{A132DBA2-0970-45BC-BF37-E3F8E22A9D01}"/>
    <hyperlink ref="C2592" r:id="rId2565" display="http://www.ibulgyo.com/news/articleView.html?idxno=125447" xr:uid="{D7B1B395-98B4-4085-BECA-1D1D1FBC7F00}"/>
    <hyperlink ref="C2593" r:id="rId2566" display="http://www.ibulgyo.com/news/articleView.html?idxno=125426" xr:uid="{7A734778-5666-464D-93BA-0E59FEC343E2}"/>
    <hyperlink ref="C2594" r:id="rId2567" display="http://www.ibulgyo.com/news/articleView.html?idxno=125430" xr:uid="{CED95D5B-4B33-4408-B3A3-CFACF4EED6D2}"/>
    <hyperlink ref="C2595" r:id="rId2568" display="http://www.ibulgyo.com/news/articleView.html?idxno=125432" xr:uid="{6893C89E-043C-4682-97E9-EB291402264B}"/>
    <hyperlink ref="C2596" r:id="rId2569" display="http://www.ibulgyo.com/news/articleView.html?idxno=125418" xr:uid="{B6254516-C504-4CF4-82C1-5867EDD21A17}"/>
    <hyperlink ref="C2597" r:id="rId2570" display="http://www.ibulgyo.com/news/articleView.html?idxno=125390" xr:uid="{B17764A3-0062-488C-8BF9-2D7EE72DE8DD}"/>
    <hyperlink ref="C2598" r:id="rId2571" display="http://www.ibulgyo.com/news/articleView.html?idxno=125391" xr:uid="{221FB996-AB45-4E6C-AE9F-032B93B1C902}"/>
    <hyperlink ref="C2599" r:id="rId2572" display="http://www.ibulgyo.com/news/articleView.html?idxno=125367" xr:uid="{1FB80D4A-5E0C-4216-9B9A-982E8CD9F5A5}"/>
    <hyperlink ref="C2600" r:id="rId2573" display="http://www.ibulgyo.com/news/articleView.html?idxno=125348" xr:uid="{C14E4C29-D881-4A00-96FC-4371489CEFF2}"/>
    <hyperlink ref="C2601" r:id="rId2574" display="http://www.ibulgyo.com/news/articleView.html?idxno=125315" xr:uid="{4A1BB574-A1C4-4D65-AAAC-F382B3804586}"/>
    <hyperlink ref="C2602" r:id="rId2575" display="http://www.ibulgyo.com/news/articleView.html?idxno=125318" xr:uid="{ADA9E338-CEAE-42F7-92A7-55625E0959D5}"/>
    <hyperlink ref="C2603" r:id="rId2576" display="http://www.ibulgyo.com/news/articleView.html?idxno=125260" xr:uid="{7733055E-A951-4005-9AF3-5505AA42056E}"/>
    <hyperlink ref="C2604" r:id="rId2577" display="http://www.ibulgyo.com/news/articleView.html?idxno=125261" xr:uid="{DE2950BB-C0CE-47EC-882C-8EA11FFE4174}"/>
    <hyperlink ref="C2605" r:id="rId2578" display="http://www.ibulgyo.com/news/articleView.html?idxno=125207" xr:uid="{EE0FBDCA-C0A8-43A4-9338-D40862B325ED}"/>
    <hyperlink ref="C2606" r:id="rId2579" display="http://www.ibulgyo.com/news/articleView.html?idxno=125179" xr:uid="{BD911840-47EE-4009-BF2A-9C9719E2D851}"/>
    <hyperlink ref="C2607" r:id="rId2580" display="http://www.ibulgyo.com/news/articleView.html?idxno=125186" xr:uid="{A347F9E5-DB62-443E-835C-6C59EFAA52C5}"/>
    <hyperlink ref="C2608" r:id="rId2581" display="http://www.ibulgyo.com/news/articleView.html?idxno=125138" xr:uid="{08C376F3-805D-41DC-B9F7-0E6EA5D995E3}"/>
    <hyperlink ref="C2609" r:id="rId2582" display="http://www.ibulgyo.com/news/articleView.html?idxno=125098" xr:uid="{1E623837-DA56-46FA-B485-AAFADC9D7FEA}"/>
    <hyperlink ref="C2610" r:id="rId2583" display="http://www.ibulgyo.com/news/articleView.html?idxno=125054" xr:uid="{6BBFC4F5-8B76-4E28-BD98-CAB55DDD0999}"/>
    <hyperlink ref="C2611" r:id="rId2584" display="http://www.ibulgyo.com/news/articleView.html?idxno=125024" xr:uid="{4BA24CC0-999A-4704-9E9B-FB1B9F6F1EA1}"/>
    <hyperlink ref="C2612" r:id="rId2585" display="http://www.ibulgyo.com/news/articleView.html?idxno=125032" xr:uid="{A3356F21-3D6A-4C38-8D17-1C491428B6B9}"/>
    <hyperlink ref="C2613" r:id="rId2586" display="http://www.ibulgyo.com/news/articleView.html?idxno=124985" xr:uid="{8732E9F1-4090-4DFC-B72C-FF1F3B7AAE10}"/>
    <hyperlink ref="C2614" r:id="rId2587" display="http://www.ibulgyo.com/news/articleView.html?idxno=124992" xr:uid="{97462CB0-CD3E-4657-B476-56EC2C7C53BD}"/>
    <hyperlink ref="C2615" r:id="rId2588" display="http://www.ibulgyo.com/news/articleView.html?idxno=124936" xr:uid="{C1ADC976-0B63-43E0-AFC1-177C5D5888B9}"/>
    <hyperlink ref="C2616" r:id="rId2589" display="http://www.ibulgyo.com/news/articleView.html?idxno=124929" xr:uid="{DDDE0104-B728-4070-BE06-C7F9AB61DD57}"/>
    <hyperlink ref="C2617" r:id="rId2590" display="http://www.ibulgyo.com/news/articleView.html?idxno=124892" xr:uid="{B3E22B4F-CB10-4E5D-8436-0754FEACFD41}"/>
    <hyperlink ref="C2618" r:id="rId2591" display="http://www.ibulgyo.com/news/articleView.html?idxno=124848" xr:uid="{3F57083B-A74B-458B-8C0D-0EE6CA601A44}"/>
    <hyperlink ref="C2619" r:id="rId2592" display="http://www.ibulgyo.com/news/articleView.html?idxno=124784" xr:uid="{A1ADCFCE-C059-4599-9CAF-0315EC44F6A8}"/>
    <hyperlink ref="C2620" r:id="rId2593" display="http://www.ibulgyo.com/news/articleView.html?idxno=124785" xr:uid="{BCD88DFC-4586-4634-888E-AF944CCE9081}"/>
    <hyperlink ref="C2621" r:id="rId2594" display="http://www.ibulgyo.com/news/articleView.html?idxno=124750" xr:uid="{968921D0-C5C4-4D2B-BF32-FF3AFD19D12A}"/>
    <hyperlink ref="C2622" r:id="rId2595" display="http://www.ibulgyo.com/news/articleView.html?idxno=124751" xr:uid="{C22B7612-6EFE-413D-81C9-70BBB410B873}"/>
    <hyperlink ref="C2623" r:id="rId2596" display="http://www.ibulgyo.com/news/articleView.html?idxno=124358" xr:uid="{E25B0F75-0106-4E7C-B64B-2FA67896B33D}"/>
    <hyperlink ref="C2624" r:id="rId2597" display="http://www.ibulgyo.com/news/articleView.html?idxno=124264" xr:uid="{A9200B6C-A0B1-4E05-AFF6-EA8108C94ED9}"/>
    <hyperlink ref="C2625" r:id="rId2598" display="http://www.ibulgyo.com/news/articleView.html?idxno=124197" xr:uid="{6BBF1CE7-1E5B-4492-8EE7-873F5BFE3561}"/>
    <hyperlink ref="C2626" r:id="rId2599" display="http://www.ibulgyo.com/news/articleView.html?idxno=124185" xr:uid="{F85B900F-1469-456C-A5DF-A346FB905DC7}"/>
    <hyperlink ref="C2627" r:id="rId2600" display="http://www.ibulgyo.com/news/articleView.html?idxno=124089" xr:uid="{96369C84-35CC-4C31-937D-4553B1005265}"/>
    <hyperlink ref="C2628" r:id="rId2601" display="http://www.ibulgyo.com/news/articleView.html?idxno=124029" xr:uid="{8063C0F4-A331-430D-95FC-F26BC06F1D73}"/>
    <hyperlink ref="C2629" r:id="rId2602" display="http://www.ibulgyo.com/news/articleView.html?idxno=123851" xr:uid="{698E131E-9020-4F7F-B0E1-CAAB65C7F773}"/>
    <hyperlink ref="C2630" r:id="rId2603" display="http://www.ibulgyo.com/news/articleView.html?idxno=123785" xr:uid="{1C45F449-8678-4826-9594-D5C19626F4F5}"/>
    <hyperlink ref="C2631" r:id="rId2604" display="http://www.ibulgyo.com/news/articleView.html?idxno=123460" xr:uid="{13BAED30-7EC8-4A81-9449-C97C9208B9F4}"/>
    <hyperlink ref="C2632" r:id="rId2605" display="http://www.ibulgyo.com/news/articleView.html?idxno=123402" xr:uid="{4013C527-73CF-4773-8D84-EE7274DEAEF0}"/>
    <hyperlink ref="C2633" r:id="rId2606" display="http://www.ibulgyo.com/news/articleView.html?idxno=123319" xr:uid="{E64D2F73-20CC-4027-A8A1-D47DD981949C}"/>
    <hyperlink ref="C2634" r:id="rId2607" display="http://www.ibulgyo.com/news/articleView.html?idxno=123327" xr:uid="{65145FA5-779F-420D-90E0-63A77A96142D}"/>
    <hyperlink ref="C2635" r:id="rId2608" display="http://www.ibulgyo.com/news/articleView.html?idxno=123255" xr:uid="{FAB1D9A8-B03E-46DE-AFBC-7E332B6B8687}"/>
    <hyperlink ref="C2636" r:id="rId2609" display="http://www.ibulgyo.com/news/articleView.html?idxno=123203" xr:uid="{11761AE9-92B4-486A-B6C7-8E0078DAACF8}"/>
    <hyperlink ref="C2637" r:id="rId2610" display="http://www.ibulgyo.com/news/articleView.html?idxno=123186" xr:uid="{BDC44F7E-0D7D-40D7-A8E4-FCF507B0303B}"/>
    <hyperlink ref="C2638" r:id="rId2611" display="http://www.ibulgyo.com/news/articleView.html?idxno=123121" xr:uid="{C6F4B525-E55C-4EE6-A0D8-29F82F258279}"/>
    <hyperlink ref="C2639" r:id="rId2612" display="http://www.ibulgyo.com/news/articleView.html?idxno=123066" xr:uid="{36FE11CE-239C-4C71-9C53-050091549E1C}"/>
    <hyperlink ref="C2640" r:id="rId2613" display="http://www.ibulgyo.com/news/articleView.html?idxno=123014" xr:uid="{CD51AC72-D4F9-4902-8CD9-1B0AE0019004}"/>
    <hyperlink ref="C2641" r:id="rId2614" display="http://www.ibulgyo.com/news/articleView.html?idxno=123042" xr:uid="{F9972752-887A-4D88-9F28-D3F7FF03985F}"/>
    <hyperlink ref="C2642" r:id="rId2615" display="http://www.ibulgyo.com/news/articleView.html?idxno=122902" xr:uid="{8C59016F-C654-4BC0-8A2A-61E6BB828301}"/>
    <hyperlink ref="C2643" r:id="rId2616" display="http://www.ibulgyo.com/news/articleView.html?idxno=122875" xr:uid="{845C15D2-2356-4B40-A07F-378C01E7B712}"/>
    <hyperlink ref="C2644" r:id="rId2617" display="http://www.ibulgyo.com/news/articleView.html?idxno=122844" xr:uid="{887A6A50-AB73-4F98-B15B-10D0BB8A1EC9}"/>
    <hyperlink ref="C2645" r:id="rId2618" display="http://www.ibulgyo.com/news/articleView.html?idxno=122851" xr:uid="{2801D833-81EA-499C-9485-32FF70B2A7B7}"/>
    <hyperlink ref="C2646" r:id="rId2619" display="http://www.ibulgyo.com/news/articleView.html?idxno=122697" xr:uid="{02FB4D40-6A45-4FB0-94DF-1D236E0F153D}"/>
    <hyperlink ref="C2647" r:id="rId2620" display="http://www.ibulgyo.com/news/articleView.html?idxno=122789" xr:uid="{3353E9F9-BB64-465C-9AD4-6C10E7F042A3}"/>
    <hyperlink ref="C2648" r:id="rId2621" display="http://www.ibulgyo.com/news/articleView.html?idxno=122783" xr:uid="{643A9FB9-32B3-47FE-AA2B-B048C78920B0}"/>
    <hyperlink ref="C2649" r:id="rId2622" display="http://www.ibulgyo.com/news/articleView.html?idxno=122752" xr:uid="{7BEC5C59-80FE-4867-9B51-A9FB73B5DF43}"/>
    <hyperlink ref="C2650" r:id="rId2623" display="http://www.ibulgyo.com/news/articleView.html?idxno=122748" xr:uid="{C24028D7-B336-4BAF-A360-5295474D4B02}"/>
    <hyperlink ref="C2651" r:id="rId2624" display="http://www.ibulgyo.com/news/articleView.html?idxno=122694" xr:uid="{F9B328CB-3350-4525-9C63-A4D35242878E}"/>
    <hyperlink ref="C2652" r:id="rId2625" display="http://www.ibulgyo.com/news/articleView.html?idxno=122685" xr:uid="{0B535C0D-1B71-46A8-8F13-4814AC6067CD}"/>
    <hyperlink ref="C2653" r:id="rId2626" display="http://www.ibulgyo.com/news/articleView.html?idxno=122669" xr:uid="{8CB9179E-0992-4A9B-B258-6F5CFA80D751}"/>
    <hyperlink ref="C2654" r:id="rId2627" display="http://www.ibulgyo.com/news/articleView.html?idxno=122614" xr:uid="{B796EFCF-49DF-4C5D-BD26-F1E0BADB2A96}"/>
    <hyperlink ref="C2655" r:id="rId2628" display="http://www.ibulgyo.com/news/articleView.html?idxno=122649" xr:uid="{2F133F35-CD63-4A18-BF2D-88A181B9C516}"/>
    <hyperlink ref="C2656" r:id="rId2629" display="http://www.ibulgyo.com/news/articleView.html?idxno=122643" xr:uid="{34C3E2DB-EBEC-4B99-88DC-48458CCA86C0}"/>
    <hyperlink ref="C2657" r:id="rId2630" display="http://www.ibulgyo.com/news/articleView.html?idxno=122535" xr:uid="{D3E11BAF-C2AF-42F3-AE47-AF9CC6068990}"/>
    <hyperlink ref="C2658" r:id="rId2631" display="http://www.ibulgyo.com/news/articleView.html?idxno=122569" xr:uid="{361AA12A-AB04-491E-A5FE-B67D2DA12A12}"/>
    <hyperlink ref="C2659" r:id="rId2632" display="http://www.ibulgyo.com/news/articleView.html?idxno=122534" xr:uid="{03D1801D-1D44-4111-BBD0-15390B46C456}"/>
    <hyperlink ref="C2660" r:id="rId2633" display="http://www.ibulgyo.com/news/articleView.html?idxno=122533" xr:uid="{EBD06E33-FF48-43C6-9858-CC016AAFE05A}"/>
    <hyperlink ref="C2661" r:id="rId2634" display="http://www.ibulgyo.com/news/articleView.html?idxno=122547" xr:uid="{6F5DD642-7BA2-4A35-B6CA-EC00746AA454}"/>
    <hyperlink ref="C2662" r:id="rId2635" display="http://www.ibulgyo.com/news/articleView.html?idxno=122552" xr:uid="{D06EED59-A993-4230-92D9-24BD8F07C65E}"/>
    <hyperlink ref="C2663" r:id="rId2636" display="http://www.ibulgyo.com/news/articleView.html?idxno=122461" xr:uid="{9CE39567-E627-4FBC-9957-682552DB61E1}"/>
    <hyperlink ref="C2664" r:id="rId2637" display="http://www.ibulgyo.com/news/articleView.html?idxno=122479" xr:uid="{E94B0494-F2C3-4F53-9F6A-1AF3F74C7258}"/>
    <hyperlink ref="C2665" r:id="rId2638" display="http://www.ibulgyo.com/news/articleView.html?idxno=122455" xr:uid="{E19F8019-1EC4-4497-8BA5-F10FD8CB0999}"/>
    <hyperlink ref="C2666" r:id="rId2639" display="http://www.ibulgyo.com/news/articleView.html?idxno=122456" xr:uid="{5F60B12A-AA3C-47C0-BD49-FBB9946A8184}"/>
    <hyperlink ref="C2667" r:id="rId2640" display="http://www.ibulgyo.com/news/articleView.html?idxno=122387" xr:uid="{47CFFDB5-18CA-463B-9058-F3DBE76A4AD3}"/>
    <hyperlink ref="C2668" r:id="rId2641" display="http://www.ibulgyo.com/news/articleView.html?idxno=122333" xr:uid="{9BE34D16-98E5-4D7C-BE7B-BAA415FC9363}"/>
    <hyperlink ref="C2669" r:id="rId2642" display="http://www.ibulgyo.com/news/articleView.html?idxno=122334" xr:uid="{68310585-48F2-4BB6-855A-5159C4A34679}"/>
    <hyperlink ref="C2670" r:id="rId2643" display="http://www.ibulgyo.com/news/articleView.html?idxno=122305" xr:uid="{49DC2B6C-64AC-4C71-91AA-569A683FC4D3}"/>
    <hyperlink ref="C2671" r:id="rId2644" display="http://www.ibulgyo.com/news/articleView.html?idxno=122297" xr:uid="{38359FF0-4A30-4F3F-A04A-E90C022BB7BB}"/>
    <hyperlink ref="C2672" r:id="rId2645" display="http://www.ibulgyo.com/news/articleView.html?idxno=122198" xr:uid="{212D8FA5-851B-4B54-9F9B-A72846E1E106}"/>
    <hyperlink ref="C2673" r:id="rId2646" display="http://www.ibulgyo.com/news/articleView.html?idxno=122234" xr:uid="{45E15297-9A21-405D-AC1E-3841DAF3F46D}"/>
    <hyperlink ref="C2674" r:id="rId2647" display="http://www.ibulgyo.com/news/articleView.html?idxno=122211" xr:uid="{98311217-85D3-4C13-BAC5-7B91BC06E660}"/>
    <hyperlink ref="C2675" r:id="rId2648" display="http://www.ibulgyo.com/news/articleView.html?idxno=122247" xr:uid="{DBE0B0BC-CCE7-4275-87CF-3F9E0B5DCC20}"/>
    <hyperlink ref="C2676" r:id="rId2649" display="http://www.ibulgyo.com/news/articleView.html?idxno=122228" xr:uid="{5F9619AA-52AC-435D-8008-E531041D973C}"/>
    <hyperlink ref="C2677" r:id="rId2650" display="http://www.ibulgyo.com/news/articleView.html?idxno=122200" xr:uid="{2FCFC489-7591-4E3A-867C-7AF3A78F5E32}"/>
    <hyperlink ref="C2678" r:id="rId2651" display="http://www.ibulgyo.com/news/articleView.html?idxno=122153" xr:uid="{202F9FFF-405B-46D5-BF05-16500A78903E}"/>
    <hyperlink ref="C2679" r:id="rId2652" display="http://www.ibulgyo.com/news/articleView.html?idxno=122136" xr:uid="{4B7B5851-66C9-4759-934C-C6132B6A49DF}"/>
    <hyperlink ref="C2680" r:id="rId2653" display="http://www.ibulgyo.com/news/articleView.html?idxno=122162" xr:uid="{48CEAD48-184F-466C-AFDC-0BE6663EDF92}"/>
    <hyperlink ref="C2681" r:id="rId2654" display="http://www.ibulgyo.com/news/articleView.html?idxno=122151" xr:uid="{641FA300-F207-4E6F-9F7A-DC34E6A1E920}"/>
    <hyperlink ref="C2682" r:id="rId2655" display="http://www.ibulgyo.com/news/articleView.html?idxno=122105" xr:uid="{F83139B7-7A43-44C0-AFCB-AFE82235A2FB}"/>
    <hyperlink ref="C2683" r:id="rId2656" display="http://www.ibulgyo.com/news/articleView.html?idxno=122044" xr:uid="{6C83705B-F975-4177-BE38-9BA9954F19CA}"/>
    <hyperlink ref="C2684" r:id="rId2657" display="http://www.ibulgyo.com/news/articleView.html?idxno=121977" xr:uid="{6886E750-F471-42FE-BF90-EAC4661D67FA}"/>
    <hyperlink ref="C2685" r:id="rId2658" display="http://www.ibulgyo.com/news/articleView.html?idxno=121955" xr:uid="{4C128080-4051-4E1F-9ECF-1FB806F3CE0A}"/>
    <hyperlink ref="C2686" r:id="rId2659" display="http://www.ibulgyo.com/news/articleView.html?idxno=121950" xr:uid="{0C229BA0-9514-4F12-8271-DAD1FA1DF25B}"/>
    <hyperlink ref="C2687" r:id="rId2660" display="http://www.ibulgyo.com/news/articleView.html?idxno=121852" xr:uid="{E3B0A921-5E9F-4750-A599-315D483BC389}"/>
    <hyperlink ref="C2688" r:id="rId2661" display="http://www.ibulgyo.com/news/articleView.html?idxno=121876" xr:uid="{E82C88F1-A0EA-44D0-9637-ECACD6CBB3A8}"/>
    <hyperlink ref="C2689" r:id="rId2662" display="http://www.ibulgyo.com/news/articleView.html?idxno=121870" xr:uid="{8363EE7E-CB5F-4352-AAA6-A11FCD0A349E}"/>
    <hyperlink ref="C2690" r:id="rId2663" display="http://www.ibulgyo.com/news/articleView.html?idxno=121792" xr:uid="{D7CBBD8B-91A5-4923-82F2-FE23C829BAA2}"/>
    <hyperlink ref="C2691" r:id="rId2664" display="http://www.ibulgyo.com/news/articleView.html?idxno=121782" xr:uid="{4013F34F-3110-41E3-8F0E-007D74803584}"/>
    <hyperlink ref="C2692" r:id="rId2665" display="http://www.ibulgyo.com/news/articleView.html?idxno=121745" xr:uid="{547C3BC4-2B9D-40BC-BEF2-62EC7B8B9EE6}"/>
    <hyperlink ref="C2693" r:id="rId2666" display="http://www.ibulgyo.com/news/articleView.html?idxno=121635" xr:uid="{4825F833-5B96-42E1-B547-5A3D6BC22BE4}"/>
    <hyperlink ref="C2694" r:id="rId2667" display="http://www.ibulgyo.com/news/articleView.html?idxno=121567" xr:uid="{BFBED18A-0DE6-42BB-8F4A-0397C47276A5}"/>
    <hyperlink ref="C2695" r:id="rId2668" display="http://www.ibulgyo.com/news/articleView.html?idxno=121599" xr:uid="{DFF0620B-6F9B-477C-A20E-2B8039676D7B}"/>
    <hyperlink ref="C2696" r:id="rId2669" display="http://www.ibulgyo.com/news/articleView.html?idxno=121557" xr:uid="{1CBD6F7C-787C-4C68-91D2-0591E69CED0F}"/>
    <hyperlink ref="C2697" r:id="rId2670" display="http://www.ibulgyo.com/news/articleView.html?idxno=121568" xr:uid="{60D0B67C-AB1E-4824-B4AB-23374494C800}"/>
    <hyperlink ref="C2698" r:id="rId2671" display="http://www.ibulgyo.com/news/articleView.html?idxno=121496" xr:uid="{B840FCD0-D890-4F49-A34C-6D8327B9BE10}"/>
    <hyperlink ref="C2699" r:id="rId2672" display="http://www.ibulgyo.com/news/articleView.html?idxno=121472" xr:uid="{062D2A95-FDBD-4FD7-B687-D3DA059FD4BB}"/>
    <hyperlink ref="C2700" r:id="rId2673" display="http://www.ibulgyo.com/news/articleView.html?idxno=121403" xr:uid="{11B09ADA-9F76-47CE-BE42-778ADE8D815C}"/>
    <hyperlink ref="C2701" r:id="rId2674" display="http://www.ibulgyo.com/news/articleView.html?idxno=121418" xr:uid="{3EA3FFB7-8B01-4441-BB55-CC38CED276DA}"/>
    <hyperlink ref="C2702" r:id="rId2675" display="http://www.ibulgyo.com/news/articleView.html?idxno=121425" xr:uid="{06F3E3A8-1B6C-4E05-9981-39828E37386F}"/>
    <hyperlink ref="C2703" r:id="rId2676" display="http://www.ibulgyo.com/news/articleView.html?idxno=121382" xr:uid="{6E5B242B-50C5-4C22-AD77-094803A804C4}"/>
    <hyperlink ref="C2704" r:id="rId2677" display="http://www.ibulgyo.com/news/articleView.html?idxno=121318" xr:uid="{09BCBC97-5330-42D6-949F-4EF48B9AC858}"/>
    <hyperlink ref="C2705" r:id="rId2678" display="http://www.ibulgyo.com/news/articleView.html?idxno=121322" xr:uid="{08691F0B-2339-4F3A-8BC4-BD599014827B}"/>
    <hyperlink ref="C2706" r:id="rId2679" display="http://www.ibulgyo.com/news/articleView.html?idxno=121327" xr:uid="{8169ED4D-0238-4FD7-9939-F9E0FE0F15F4}"/>
    <hyperlink ref="C2707" r:id="rId2680" display="http://www.ibulgyo.com/news/articleView.html?idxno=121331" xr:uid="{F656D05A-93A6-4C52-8E38-2A4AEC7CC01F}"/>
    <hyperlink ref="C2708" r:id="rId2681" display="http://www.ibulgyo.com/news/articleView.html?idxno=121336" xr:uid="{8DE833E9-83A3-478B-A39A-A8C160F6C46D}"/>
    <hyperlink ref="C2709" r:id="rId2682" display="http://www.ibulgyo.com/news/articleView.html?idxno=121250" xr:uid="{56766B9D-CC03-4916-8C17-FE9F19D82F10}"/>
    <hyperlink ref="C2710" r:id="rId2683" display="http://www.ibulgyo.com/news/articleView.html?idxno=121232" xr:uid="{F0EE8460-8D02-484F-92F5-6975786C66FD}"/>
    <hyperlink ref="C2711" r:id="rId2684" display="http://www.ibulgyo.com/news/articleView.html?idxno=121246" xr:uid="{673C4693-B241-4641-B04C-E0AFF074481C}"/>
    <hyperlink ref="C2712" r:id="rId2685" display="http://www.ibulgyo.com/news/articleView.html?idxno=121272" xr:uid="{42BA07B6-0026-48CB-A710-475B860DAE72}"/>
    <hyperlink ref="C2713" r:id="rId2686" display="http://www.ibulgyo.com/news/articleView.html?idxno=121237" xr:uid="{35214ED7-2281-4C64-BF4A-DBDD7587AD27}"/>
    <hyperlink ref="C2714" r:id="rId2687" display="http://www.ibulgyo.com/news/articleView.html?idxno=121231" xr:uid="{C543026B-B1BC-47A9-A483-0FE7FB02A67F}"/>
    <hyperlink ref="C2715" r:id="rId2688" display="http://www.ibulgyo.com/news/articleView.html?idxno=121213" xr:uid="{6ED9D947-EC72-4D9B-9A6A-E219C977D91E}"/>
    <hyperlink ref="C2716" r:id="rId2689" display="http://www.ibulgyo.com/news/articleView.html?idxno=121191" xr:uid="{8EFA9041-1265-4FCE-8CCE-3A9AE822C3E9}"/>
    <hyperlink ref="C2717" r:id="rId2690" display="http://www.ibulgyo.com/news/articleView.html?idxno=121188" xr:uid="{3C3BEC32-5609-4EF1-AD1C-56B9CC4EF17D}"/>
    <hyperlink ref="C2718" r:id="rId2691" display="http://www.ibulgyo.com/news/articleView.html?idxno=121142" xr:uid="{74D88C7A-79FE-4907-909D-95BF7F6DF72A}"/>
    <hyperlink ref="C2719" r:id="rId2692" display="http://www.ibulgyo.com/news/articleView.html?idxno=121126" xr:uid="{0C697510-75B0-4E4E-93D5-B5FB1F137EEC}"/>
    <hyperlink ref="C2720" r:id="rId2693" display="http://www.ibulgyo.com/news/articleView.html?idxno=121083" xr:uid="{7BB737A4-C3BF-4859-9EDA-750D2539376C}"/>
    <hyperlink ref="C2721" r:id="rId2694" display="http://www.ibulgyo.com/news/articleView.html?idxno=121003" xr:uid="{DF266B61-3AB4-4784-8CB3-6A0A4218C05F}"/>
    <hyperlink ref="C2722" r:id="rId2695" display="http://www.ibulgyo.com/news/articleView.html?idxno=120999" xr:uid="{11259685-C2B6-41DC-A295-BB4A662C67E9}"/>
    <hyperlink ref="C2723" r:id="rId2696" display="http://www.ibulgyo.com/news/articleView.html?idxno=120992" xr:uid="{11F2B67C-4DAF-40DF-91A9-A05971512C85}"/>
    <hyperlink ref="C2724" r:id="rId2697" display="http://www.ibulgyo.com/news/articleView.html?idxno=120931" xr:uid="{3547FD97-2C1A-46D7-841C-07F6EBD16CB8}"/>
    <hyperlink ref="C2725" r:id="rId2698" display="http://www.ibulgyo.com/news/articleView.html?idxno=120774" xr:uid="{08BC2C76-68C1-449E-9F83-93C429A60374}"/>
    <hyperlink ref="C2726" r:id="rId2699" display="http://www.ibulgyo.com/news/articleView.html?idxno=120806" xr:uid="{BBEBF6A6-36D6-4342-B773-B4469D79D774}"/>
    <hyperlink ref="C2727" r:id="rId2700" display="http://www.ibulgyo.com/news/articleView.html?idxno=120732" xr:uid="{241B115E-E0FC-4EDA-B802-C41B181D441D}"/>
    <hyperlink ref="C2728" r:id="rId2701" display="http://www.ibulgyo.com/news/articleView.html?idxno=120733" xr:uid="{2D163EA1-866A-4AB2-857C-66FC5973ABC4}"/>
    <hyperlink ref="C2729" r:id="rId2702" display="http://www.ibulgyo.com/news/articleView.html?idxno=120654" xr:uid="{A4050E3E-EF60-48DF-BD67-620982E26FDB}"/>
    <hyperlink ref="C2730" r:id="rId2703" display="http://www.ibulgyo.com/news/articleView.html?idxno=120678" xr:uid="{5D09430A-3160-420E-AF94-000CE779E817}"/>
    <hyperlink ref="C2731" r:id="rId2704" display="http://www.ibulgyo.com/news/articleView.html?idxno=120663" xr:uid="{CF16CCE9-20AA-4306-8C3C-7D94D98B7A22}"/>
    <hyperlink ref="C2732" r:id="rId2705" display="http://www.ibulgyo.com/news/articleView.html?idxno=120625" xr:uid="{EC996B86-21E0-4E52-A66F-89E378BBB1DA}"/>
    <hyperlink ref="C2733" r:id="rId2706" display="http://www.ibulgyo.com/news/articleView.html?idxno=120387" xr:uid="{B0E4A5FA-5E36-431F-AB9E-301FD1906121}"/>
    <hyperlink ref="C2734" r:id="rId2707" display="http://www.ibulgyo.com/news/articleView.html?idxno=120498" xr:uid="{3BA906AE-23C6-48D4-958E-E9275F001EBF}"/>
    <hyperlink ref="C2735" r:id="rId2708" display="http://www.ibulgyo.com/news/articleView.html?idxno=120509" xr:uid="{7AA5F669-A0F2-4160-9952-D2432E0BF010}"/>
    <hyperlink ref="C2736" r:id="rId2709" display="http://www.ibulgyo.com/news/articleView.html?idxno=120462" xr:uid="{ED49DD0A-CF50-49CF-AC14-ED7B4C3DCF90}"/>
    <hyperlink ref="C2737" r:id="rId2710" display="http://www.ibulgyo.com/news/articleView.html?idxno=120425" xr:uid="{8E6FD0D0-3563-4203-92D3-A335ED73BB4C}"/>
    <hyperlink ref="C2738" r:id="rId2711" display="http://www.ibulgyo.com/news/articleView.html?idxno=120359" xr:uid="{14398887-A568-46F3-B950-9AC719D42015}"/>
    <hyperlink ref="C2739" r:id="rId2712" display="http://www.ibulgyo.com/news/articleView.html?idxno=120382" xr:uid="{7B8B9850-13CB-4D47-B574-2638964722DA}"/>
    <hyperlink ref="C2740" r:id="rId2713" display="http://www.ibulgyo.com/news/articleView.html?idxno=120295" xr:uid="{82FA249A-B033-4347-A73C-4D8B040A6B5E}"/>
    <hyperlink ref="C2741" r:id="rId2714" display="http://www.ibulgyo.com/news/articleView.html?idxno=120276" xr:uid="{F13A834B-C078-46E7-B6C0-86D60CB7162F}"/>
    <hyperlink ref="C2742" r:id="rId2715" display="http://www.ibulgyo.com/news/articleView.html?idxno=120236" xr:uid="{E049420F-1155-4E28-AE0A-96379284200E}"/>
    <hyperlink ref="C2743" r:id="rId2716" display="http://www.ibulgyo.com/news/articleView.html?idxno=120232" xr:uid="{B114B8C8-1A7A-40E0-AC8E-AFAD74D7A2BF}"/>
    <hyperlink ref="C2744" r:id="rId2717" display="http://www.ibulgyo.com/news/articleView.html?idxno=120220" xr:uid="{7507CA3C-2EBA-44B3-AE8C-82379783D973}"/>
    <hyperlink ref="C2745" r:id="rId2718" display="http://www.ibulgyo.com/news/articleView.html?idxno=120173" xr:uid="{208A86BF-67CD-4DEA-AB24-F4EE120BD2F2}"/>
    <hyperlink ref="C2746" r:id="rId2719" display="http://www.ibulgyo.com/news/articleView.html?idxno=120091" xr:uid="{FC2FCD94-CC27-4B0E-AD10-EC8D38AAD2EC}"/>
    <hyperlink ref="C2747" r:id="rId2720" display="http://www.ibulgyo.com/news/articleView.html?idxno=120045" xr:uid="{8A2AD398-161E-4E6E-B876-9A994FF8A8F7}"/>
    <hyperlink ref="C2748" r:id="rId2721" display="http://www.ibulgyo.com/news/articleView.html?idxno=120040" xr:uid="{594082FF-5271-4FD4-BDCA-AAEA5D477390}"/>
    <hyperlink ref="C2749" r:id="rId2722" display="http://www.ibulgyo.com/news/articleView.html?idxno=119980" xr:uid="{ED7B0319-066D-46B3-81D2-AD155E917510}"/>
    <hyperlink ref="C2750" r:id="rId2723" display="http://www.ibulgyo.com/news/articleView.html?idxno=119978" xr:uid="{99703077-8848-4F7A-9F37-EC3388B14850}"/>
    <hyperlink ref="C2751" r:id="rId2724" display="http://www.ibulgyo.com/news/articleView.html?idxno=119863" xr:uid="{ED726129-8BAC-490E-992D-1C9F9ED28A00}"/>
    <hyperlink ref="C2752" r:id="rId2725" display="http://www.ibulgyo.com/news/articleView.html?idxno=119777" xr:uid="{B4F408B5-B549-489F-9AA8-F67E9A0890B1}"/>
    <hyperlink ref="C2753" r:id="rId2726" display="http://www.ibulgyo.com/news/articleView.html?idxno=119812" xr:uid="{1F02A936-3CFA-4723-A9BC-E796B30E76DB}"/>
    <hyperlink ref="C2754" r:id="rId2727" display="http://www.ibulgyo.com/news/articleView.html?idxno=119786" xr:uid="{C38AB0B9-D859-45C4-99AF-0B7CEE1B2045}"/>
    <hyperlink ref="C2755" r:id="rId2728" display="http://www.ibulgyo.com/news/articleView.html?idxno=119761" xr:uid="{9BF648A4-009C-4F8D-A012-97E12B03FD3B}"/>
    <hyperlink ref="C2756" r:id="rId2729" display="http://www.ibulgyo.com/news/articleView.html?idxno=119760" xr:uid="{06E39E17-92C7-4DB8-BF07-1B19AE7D1915}"/>
    <hyperlink ref="C2757" r:id="rId2730" display="http://www.ibulgyo.com/news/articleView.html?idxno=119759" xr:uid="{89F2C913-4871-4CE0-9FF3-D5C420397EA6}"/>
    <hyperlink ref="C2758" r:id="rId2731" display="http://www.ibulgyo.com/news/articleView.html?idxno=119758" xr:uid="{D81BA5C4-1E64-45F2-A4B6-D41BDDC90501}"/>
    <hyperlink ref="C2759" r:id="rId2732" display="http://www.ibulgyo.com/news/articleView.html?idxno=119711" xr:uid="{F39B672A-3188-4DC9-80F0-39806CCEECBA}"/>
    <hyperlink ref="C2760" r:id="rId2733" display="http://www.ibulgyo.com/news/articleView.html?idxno=119712" xr:uid="{2C9F7DB5-706B-4FCA-B6FC-CD2A71BD8B36}"/>
    <hyperlink ref="C2761" r:id="rId2734" display="http://www.ibulgyo.com/news/articleView.html?idxno=119721" xr:uid="{B4485D6C-614E-4A21-A7CE-E890E45A90F0}"/>
    <hyperlink ref="C2762" r:id="rId2735" display="http://www.ibulgyo.com/news/articleView.html?idxno=119631" xr:uid="{A4675511-9C5F-4407-BB47-43F2B7D3288D}"/>
    <hyperlink ref="C2763" r:id="rId2736" display="http://www.ibulgyo.com/news/articleView.html?idxno=119652" xr:uid="{D7015B79-8ED9-46B5-9FC8-F84912193A22}"/>
    <hyperlink ref="C2764" r:id="rId2737" display="http://www.ibulgyo.com/news/articleView.html?idxno=119552" xr:uid="{346D5B59-224A-43A4-B242-CA91330D8485}"/>
    <hyperlink ref="C2765" r:id="rId2738" display="http://www.ibulgyo.com/news/articleView.html?idxno=119465" xr:uid="{A2D1526A-72BD-4B20-9A00-D502B04A1E92}"/>
    <hyperlink ref="C2766" r:id="rId2739" display="http://www.ibulgyo.com/news/articleView.html?idxno=119477" xr:uid="{44A774E9-22B0-49D5-9E94-A52F81959814}"/>
    <hyperlink ref="C2767" r:id="rId2740" display="http://www.ibulgyo.com/news/articleView.html?idxno=119485" xr:uid="{24288413-0C55-460A-95C1-A3113A6293DD}"/>
    <hyperlink ref="C2768" r:id="rId2741" display="http://www.ibulgyo.com/news/articleView.html?idxno=119380" xr:uid="{E2335C41-27EF-40C3-80CE-9A677B818BCF}"/>
    <hyperlink ref="C2769" r:id="rId2742" display="http://www.ibulgyo.com/news/articleView.html?idxno=119381" xr:uid="{0B762A6B-8E32-41F6-8F8F-199ECE41040F}"/>
    <hyperlink ref="C2770" r:id="rId2743" display="http://www.ibulgyo.com/news/articleView.html?idxno=119388" xr:uid="{6020E3D2-F828-454B-94F2-B7C82B328D45}"/>
    <hyperlink ref="C2771" r:id="rId2744" display="http://www.ibulgyo.com/news/articleView.html?idxno=119367" xr:uid="{0D43C994-539E-4A34-8597-86A46B5C0F90}"/>
    <hyperlink ref="C2772" r:id="rId2745" display="http://www.ibulgyo.com/news/articleView.html?idxno=119330" xr:uid="{511B0E94-4787-48E2-AE13-49941E1FC0C8}"/>
    <hyperlink ref="C2773" r:id="rId2746" display="http://www.ibulgyo.com/news/articleView.html?idxno=119329" xr:uid="{0D7AF31B-C8F0-4993-B5A5-FBCAA9E5AA4E}"/>
    <hyperlink ref="C2774" r:id="rId2747" display="http://www.ibulgyo.com/news/articleView.html?idxno=119245" xr:uid="{ED1D9FF9-98AA-4A31-8B56-B353132666F0}"/>
    <hyperlink ref="C2775" r:id="rId2748" display="http://www.ibulgyo.com/news/articleView.html?idxno=119257" xr:uid="{666C49A2-F472-4C0C-87E8-C3CF5F7ECDEC}"/>
    <hyperlink ref="C2776" r:id="rId2749" display="http://www.ibulgyo.com/news/articleView.html?idxno=119138" xr:uid="{418BF8DD-B6C0-41DF-A7AF-83325D3FDDB5}"/>
    <hyperlink ref="C2777" r:id="rId2750" display="http://www.ibulgyo.com/news/articleView.html?idxno=119167" xr:uid="{9773AC9A-0BA6-45DC-B78A-385BFD67B699}"/>
    <hyperlink ref="C2778" r:id="rId2751" display="http://www.ibulgyo.com/news/articleView.html?idxno=119022" xr:uid="{E26FD311-E339-4BFA-9FB7-8FABA6EEAF79}"/>
    <hyperlink ref="C2779" r:id="rId2752" display="http://www.ibulgyo.com/news/articleView.html?idxno=119015" xr:uid="{6D28911D-0763-4A9E-847D-ACE3B5FDEF2D}"/>
    <hyperlink ref="C2780" r:id="rId2753" display="http://www.ibulgyo.com/news/articleView.html?idxno=118961" xr:uid="{522F8EE8-5858-4992-B423-2838C4481847}"/>
    <hyperlink ref="C2781" r:id="rId2754" display="http://www.ibulgyo.com/news/articleView.html?idxno=118964" xr:uid="{6A2B1C8C-0C2B-4D21-BACA-FC4D4FE3730E}"/>
    <hyperlink ref="C2782" r:id="rId2755" display="http://www.ibulgyo.com/news/articleView.html?idxno=118835" xr:uid="{BB9B0459-4466-4BB8-B31B-E83D913CFE4A}"/>
    <hyperlink ref="C2783" r:id="rId2756" display="http://www.ibulgyo.com/news/articleView.html?idxno=118846" xr:uid="{13F28EE0-CB67-49C4-815A-1B2BEA9A0A34}"/>
    <hyperlink ref="C2784" r:id="rId2757" display="http://www.ibulgyo.com/news/articleView.html?idxno=118767" xr:uid="{9A6C9EE5-5EFA-408D-8528-D5748C384996}"/>
    <hyperlink ref="C2785" r:id="rId2758" display="http://www.ibulgyo.com/news/articleView.html?idxno=118649" xr:uid="{6E90324E-911A-47C3-AC42-19889970AE53}"/>
    <hyperlink ref="C2786" r:id="rId2759" display="http://www.ibulgyo.com/news/articleView.html?idxno=118625" xr:uid="{6275FCD2-0ABA-439A-87B4-64F8E2F1C52E}"/>
    <hyperlink ref="C2787" r:id="rId2760" display="http://www.ibulgyo.com/news/articleView.html?idxno=118532" xr:uid="{EE072242-4145-4E74-9C35-EC67784C23C1}"/>
    <hyperlink ref="C2788" r:id="rId2761" display="http://www.ibulgyo.com/news/articleView.html?idxno=118527" xr:uid="{B36147F2-BBED-476C-B7AC-9F49678C7375}"/>
    <hyperlink ref="C2789" r:id="rId2762" display="http://www.ibulgyo.com/news/articleView.html?idxno=118531" xr:uid="{DD0F7FBF-64F0-417E-9E33-69ABB2DB96BB}"/>
    <hyperlink ref="C2790" r:id="rId2763" display="http://www.ibulgyo.com/news/articleView.html?idxno=118451" xr:uid="{BD018068-681F-49BA-8222-C69BA06D1289}"/>
    <hyperlink ref="C2791" r:id="rId2764" display="http://www.ibulgyo.com/news/articleView.html?idxno=118502" xr:uid="{F869E8E4-B569-4AAF-8374-FD9AB16639AF}"/>
    <hyperlink ref="C2792" r:id="rId2765" display="http://www.ibulgyo.com/news/articleView.html?idxno=118345" xr:uid="{16AEA28C-B2D4-4654-9B80-E8E7E884B15E}"/>
    <hyperlink ref="C2793" r:id="rId2766" display="http://www.ibulgyo.com/news/articleView.html?idxno=118352" xr:uid="{A7DDD757-6878-4F6C-841A-6D2792C26D65}"/>
    <hyperlink ref="C2794" r:id="rId2767" display="http://www.ibulgyo.com/news/articleView.html?idxno=118369" xr:uid="{A87FA87F-EDB2-4072-84B3-64B4762D65CE}"/>
    <hyperlink ref="C2795" r:id="rId2768" display="http://www.ibulgyo.com/news/articleView.html?idxno=118311" xr:uid="{3243E1A2-14C9-4367-9D0E-2BECF7BB2B58}"/>
    <hyperlink ref="C2796" r:id="rId2769" display="http://www.ibulgyo.com/news/articleView.html?idxno=118293" xr:uid="{FAE3F5F4-626F-4CFC-A884-8947912B1231}"/>
    <hyperlink ref="C2797" r:id="rId2770" display="http://www.ibulgyo.com/news/articleView.html?idxno=118277" xr:uid="{A37BBC78-97FD-4A32-97B3-CC62221C2135}"/>
    <hyperlink ref="C2798" r:id="rId2771" display="http://www.ibulgyo.com/news/articleView.html?idxno=118264" xr:uid="{9E3CA153-3C0E-4289-BB9E-6521E5DB892D}"/>
    <hyperlink ref="C2799" r:id="rId2772" display="http://www.ibulgyo.com/news/articleView.html?idxno=118243" xr:uid="{9EECA974-5D24-473F-8742-0CD7DCF8C014}"/>
    <hyperlink ref="C2800" r:id="rId2773" display="http://www.ibulgyo.com/news/articleView.html?idxno=118200" xr:uid="{8CA144CE-7F3C-4A9E-A85F-2AC03DD3EA9D}"/>
    <hyperlink ref="C2801" r:id="rId2774" display="http://www.ibulgyo.com/news/articleView.html?idxno=118120" xr:uid="{C1737D59-C26D-46D5-B0E3-42556A562310}"/>
    <hyperlink ref="C2802" r:id="rId2775" display="http://www.ibulgyo.com/news/articleView.html?idxno=118108" xr:uid="{C6F26B1B-2D69-4EA5-B3C1-0B810D7D86AE}"/>
    <hyperlink ref="C2803" r:id="rId2776" display="http://www.ibulgyo.com/news/articleView.html?idxno=118101" xr:uid="{921A9C7B-5C9D-4278-A6FE-E101F689C541}"/>
    <hyperlink ref="C2804" r:id="rId2777" display="http://www.ibulgyo.com/news/articleView.html?idxno=118087" xr:uid="{F61B16C1-B2D8-4957-A0EF-82EA55749C72}"/>
    <hyperlink ref="C2805" r:id="rId2778" display="http://www.ibulgyo.com/news/articleView.html?idxno=118077" xr:uid="{B9FEC5B2-8F1A-4F57-8FE3-31920E2B1B04}"/>
    <hyperlink ref="C2806" r:id="rId2779" display="http://www.ibulgyo.com/news/articleView.html?idxno=118078" xr:uid="{8D6815A3-5600-464C-9B66-A356657451FD}"/>
    <hyperlink ref="C2807" r:id="rId2780" display="http://www.ibulgyo.com/news/articleView.html?idxno=118079" xr:uid="{B740B282-CD06-48AB-891B-59B68AD32272}"/>
    <hyperlink ref="C2808" r:id="rId2781" display="http://www.ibulgyo.com/news/articleView.html?idxno=118080" xr:uid="{E876F84C-F985-4CC0-A809-37B455775467}"/>
    <hyperlink ref="C2809" r:id="rId2782" display="http://www.ibulgyo.com/news/articleView.html?idxno=118081" xr:uid="{8A148147-63D1-46F2-964E-7B9E0E413743}"/>
    <hyperlink ref="C2810" r:id="rId2783" display="http://www.ibulgyo.com/news/articleView.html?idxno=118082" xr:uid="{C5622230-3FCC-40D7-AC65-689492D1F0EB}"/>
    <hyperlink ref="C2811" r:id="rId2784" display="http://www.ibulgyo.com/news/articleView.html?idxno=118083" xr:uid="{B06AF316-293C-4440-BB30-7F0A7A62CCB2}"/>
    <hyperlink ref="C2812" r:id="rId2785" display="http://www.ibulgyo.com/news/articleView.html?idxno=118084" xr:uid="{903E30C4-4481-4259-9BAE-FBC7496375E0}"/>
    <hyperlink ref="C2813" r:id="rId2786" display="http://www.ibulgyo.com/news/articleView.html?idxno=118039" xr:uid="{8FF28DC2-9E31-4FC7-B697-758297C22FF3}"/>
    <hyperlink ref="C2814" r:id="rId2787" display="http://www.ibulgyo.com/news/articleView.html?idxno=117982" xr:uid="{0C472B2E-9CAE-42F1-8C4C-AF2634DFB68C}"/>
    <hyperlink ref="C2815" r:id="rId2788" display="http://www.ibulgyo.com/news/articleView.html?idxno=117959" xr:uid="{D5734A5F-D17C-49A1-972C-C48D98DE83EE}"/>
    <hyperlink ref="C2816" r:id="rId2789" display="http://www.ibulgyo.com/news/articleView.html?idxno=117900" xr:uid="{94E50600-4145-4A1A-9410-2A4808AB889E}"/>
    <hyperlink ref="C2817" r:id="rId2790" display="http://www.ibulgyo.com/news/articleView.html?idxno=117843" xr:uid="{5642993C-5E4A-424A-AAE2-D2665188A2C1}"/>
    <hyperlink ref="C2818" r:id="rId2791" display="http://www.ibulgyo.com/news/articleView.html?idxno=117839" xr:uid="{06661FF0-B64D-45EC-AC85-CBB6120F9716}"/>
    <hyperlink ref="C2819" r:id="rId2792" display="http://www.ibulgyo.com/news/articleView.html?idxno=117807" xr:uid="{C6803897-0BCC-40F5-A939-0258FDBCBEDA}"/>
    <hyperlink ref="C2820" r:id="rId2793" display="http://www.ibulgyo.com/news/articleView.html?idxno=117805" xr:uid="{F0839113-0434-4855-86BD-3D8137EA0B5C}"/>
    <hyperlink ref="C2821" r:id="rId2794" display="http://www.ibulgyo.com/news/articleView.html?idxno=117797" xr:uid="{291314CF-12A2-4305-813A-DA78B98023A3}"/>
    <hyperlink ref="C2822" r:id="rId2795" display="http://www.ibulgyo.com/news/articleView.html?idxno=117798" xr:uid="{3D18A9F1-FECC-479E-ACB0-C7E3582EAFC8}"/>
    <hyperlink ref="C2823" r:id="rId2796" display="http://www.ibulgyo.com/news/articleView.html?idxno=117711" xr:uid="{9EB06DEF-63C4-4D8D-A9AB-109035FBBBDD}"/>
    <hyperlink ref="C2824" r:id="rId2797" display="http://www.ibulgyo.com/news/articleView.html?idxno=117703" xr:uid="{719921B1-3B9A-4FBE-9066-759B7F9BBFDF}"/>
    <hyperlink ref="C2825" r:id="rId2798" display="http://www.ibulgyo.com/news/articleView.html?idxno=117661" xr:uid="{3717CD47-0F07-47FA-ACD1-D4E23881FAA5}"/>
    <hyperlink ref="C2826" r:id="rId2799" display="http://www.ibulgyo.com/news/articleView.html?idxno=117660" xr:uid="{327F3DC3-AD81-428B-90B5-E2A31945EF83}"/>
    <hyperlink ref="C2827" r:id="rId2800" display="http://www.ibulgyo.com/news/articleView.html?idxno=117606" xr:uid="{666B6219-7855-439C-BC6E-0DA6BB7953A8}"/>
    <hyperlink ref="C2828" r:id="rId2801" display="http://www.ibulgyo.com/news/articleView.html?idxno=117605" xr:uid="{0573AB40-40B5-4D6F-8667-DC366C302CB6}"/>
    <hyperlink ref="C2829" r:id="rId2802" display="http://www.ibulgyo.com/news/articleView.html?idxno=117634" xr:uid="{6A685780-B6FE-463E-BEF1-F2ED27A6A176}"/>
    <hyperlink ref="C2830" r:id="rId2803" display="http://www.ibulgyo.com/news/articleView.html?idxno=117552" xr:uid="{FE330B2B-A351-4DFC-B5C5-5E05D46A4120}"/>
    <hyperlink ref="C2831" r:id="rId2804" display="http://www.ibulgyo.com/news/articleView.html?idxno=117538" xr:uid="{9DFCC44C-36A9-41DF-B8BE-2FCA08956C02}"/>
    <hyperlink ref="C2832" r:id="rId2805" display="http://www.ibulgyo.com/news/articleView.html?idxno=117540" xr:uid="{D316C63B-4D01-4E8E-8F86-584D66C6546A}"/>
    <hyperlink ref="C2833" r:id="rId2806" display="http://www.ibulgyo.com/news/articleView.html?idxno=117547" xr:uid="{FC748177-A953-4373-86DA-EB9C61FE2065}"/>
    <hyperlink ref="C2834" r:id="rId2807" display="http://www.ibulgyo.com/news/articleView.html?idxno=117481" xr:uid="{32CE7EDF-A36E-43DF-A2DE-A9FB3AF07DF9}"/>
    <hyperlink ref="C2835" r:id="rId2808" display="http://www.ibulgyo.com/news/articleView.html?idxno=117313" xr:uid="{70AD0067-1A82-40FB-85FB-C2A6987B5F68}"/>
    <hyperlink ref="C2836" r:id="rId2809" display="http://www.ibulgyo.com/news/articleView.html?idxno=117409" xr:uid="{F0F78E57-BE68-40C7-BD04-11710BD91BD4}"/>
    <hyperlink ref="C2837" r:id="rId2810" display="http://www.ibulgyo.com/news/articleView.html?idxno=117332" xr:uid="{BB947991-6794-4597-92A1-0E80F78A09F7}"/>
    <hyperlink ref="C2838" r:id="rId2811" display="http://www.ibulgyo.com/news/articleView.html?idxno=117246" xr:uid="{55D099A0-33F2-4F0A-98F5-46A2972B0AA1}"/>
    <hyperlink ref="C2839" r:id="rId2812" display="http://www.ibulgyo.com/news/articleView.html?idxno=117233" xr:uid="{0DB63BF1-632F-4809-9205-D90079B0B04A}"/>
    <hyperlink ref="C2840" r:id="rId2813" display="http://www.ibulgyo.com/news/articleView.html?idxno=117232" xr:uid="{3374358D-D73A-4A36-8400-A9F0743A0CA7}"/>
    <hyperlink ref="C2841" r:id="rId2814" display="http://www.ibulgyo.com/news/articleView.html?idxno=117231" xr:uid="{CE19AF56-8040-4C9B-B48B-FCCD6A59002E}"/>
    <hyperlink ref="C2842" r:id="rId2815" display="http://www.ibulgyo.com/news/articleView.html?idxno=117230" xr:uid="{0FAF7A7E-D55A-4AE1-B95D-DCCA97D5C39A}"/>
    <hyperlink ref="C2843" r:id="rId2816" display="http://www.ibulgyo.com/news/articleView.html?idxno=117186" xr:uid="{6FBF460C-2E05-458E-AECE-8F3ABC9D7DEF}"/>
    <hyperlink ref="C2844" r:id="rId2817" display="http://www.ibulgyo.com/news/articleView.html?idxno=117114" xr:uid="{E4836D2E-455C-439C-A4CB-D64AF3E60F50}"/>
    <hyperlink ref="C2845" r:id="rId2818" display="http://www.ibulgyo.com/news/articleView.html?idxno=117099" xr:uid="{58EBFEBF-73BA-49A8-A5A5-886F2FF9F1DE}"/>
    <hyperlink ref="C2846" r:id="rId2819" display="http://www.ibulgyo.com/news/articleView.html?idxno=117102" xr:uid="{DB487290-EEA3-4138-B232-F88ED27F2C84}"/>
    <hyperlink ref="C2847" r:id="rId2820" display="http://www.ibulgyo.com/news/articleView.html?idxno=117028" xr:uid="{799DD5E8-6E28-44D0-994E-F29F332B9BE3}"/>
    <hyperlink ref="C2848" r:id="rId2821" display="http://www.ibulgyo.com/news/articleView.html?idxno=117043" xr:uid="{D0A466DE-EE55-48DC-8D99-32B6927DFD54}"/>
    <hyperlink ref="C2849" r:id="rId2822" display="http://www.ibulgyo.com/news/articleView.html?idxno=116982" xr:uid="{91D1E01A-7550-4DD9-82AC-D682A859301F}"/>
    <hyperlink ref="C2850" r:id="rId2823" display="http://www.ibulgyo.com/news/articleView.html?idxno=116965" xr:uid="{CB795FAC-C2B3-4634-8BBC-72548EA49ACB}"/>
    <hyperlink ref="C2851" r:id="rId2824" display="http://www.ibulgyo.com/news/articleView.html?idxno=116966" xr:uid="{6B7A322F-B412-480E-AB02-69E87EBA3736}"/>
    <hyperlink ref="C2852" r:id="rId2825" display="http://www.ibulgyo.com/news/articleView.html?idxno=116973" xr:uid="{15629ED9-9BE0-4D07-A951-7122F98AEE18}"/>
    <hyperlink ref="C2853" r:id="rId2826" display="http://www.ibulgyo.com/news/articleView.html?idxno=116873" xr:uid="{10BEA73F-5B04-40BD-8EEE-EC2B93E654AC}"/>
    <hyperlink ref="C2854" r:id="rId2827" display="http://www.ibulgyo.com/news/articleView.html?idxno=116846" xr:uid="{F3040E74-92EE-4136-812F-333DB56405C4}"/>
    <hyperlink ref="C2855" r:id="rId2828" display="http://www.ibulgyo.com/news/articleView.html?idxno=116808" xr:uid="{F1CF0E6E-C498-4191-AC38-DEB699523A3F}"/>
    <hyperlink ref="C2856" r:id="rId2829" display="http://www.ibulgyo.com/news/articleView.html?idxno=116731" xr:uid="{D9B7FC2E-BB4A-4954-96EE-946936262346}"/>
    <hyperlink ref="C2857" r:id="rId2830" display="http://www.ibulgyo.com/news/articleView.html?idxno=116730" xr:uid="{7A488D71-B7D9-4A09-9E4A-5C6B99DF735B}"/>
    <hyperlink ref="C2858" r:id="rId2831" display="http://www.ibulgyo.com/news/articleView.html?idxno=116757" xr:uid="{33113933-75F9-420D-843B-41E09896F44E}"/>
    <hyperlink ref="C2859" r:id="rId2832" display="http://www.ibulgyo.com/news/articleView.html?idxno=116716" xr:uid="{6AA57A5E-63B0-458E-A6A8-1FE299EFAC78}"/>
    <hyperlink ref="C2860" r:id="rId2833" display="http://www.ibulgyo.com/news/articleView.html?idxno=116678" xr:uid="{245D478F-6337-424B-B619-E5DE501D5006}"/>
    <hyperlink ref="C2861" r:id="rId2834" display="http://www.ibulgyo.com/news/articleView.html?idxno=116703" xr:uid="{9B1CE9FC-578E-4A18-9A84-6328144453C5}"/>
    <hyperlink ref="C2862" r:id="rId2835" display="http://www.ibulgyo.com/news/articleView.html?idxno=116661" xr:uid="{CB0349DF-2DD0-45B4-BE46-32CED46D9627}"/>
    <hyperlink ref="C2863" r:id="rId2836" display="http://www.ibulgyo.com/news/articleView.html?idxno=116662" xr:uid="{A71880F2-A741-4999-9A40-75AC3F25D856}"/>
    <hyperlink ref="C2864" r:id="rId2837" display="http://www.ibulgyo.com/news/articleView.html?idxno=116651" xr:uid="{D7F49077-DB2B-4C11-BB2A-1564141ECE7B}"/>
    <hyperlink ref="C2865" r:id="rId2838" display="http://www.ibulgyo.com/news/articleView.html?idxno=116663" xr:uid="{238F8364-81E6-406C-9A26-6BE0950702A6}"/>
    <hyperlink ref="C2866" r:id="rId2839" display="http://www.ibulgyo.com/news/articleView.html?idxno=116619" xr:uid="{EB5A6443-DC81-4A64-B54B-338F97201102}"/>
    <hyperlink ref="C2867" r:id="rId2840" display="http://www.ibulgyo.com/news/articleView.html?idxno=116640" xr:uid="{35962049-504D-4DF2-9893-EC595A910AB2}"/>
    <hyperlink ref="C2868" r:id="rId2841" display="http://www.ibulgyo.com/news/articleView.html?idxno=116641" xr:uid="{9B031588-C666-454A-AD22-EF56F95A52D6}"/>
    <hyperlink ref="C2869" r:id="rId2842" display="http://www.ibulgyo.com/news/articleView.html?idxno=116582" xr:uid="{D6E805C2-63A8-4FDA-B5DF-6E9ECFC2BC29}"/>
    <hyperlink ref="C2870" r:id="rId2843" display="http://www.ibulgyo.com/news/articleView.html?idxno=116544" xr:uid="{C60A87AB-FC80-44D4-98CA-A6D836D0DE74}"/>
    <hyperlink ref="C2871" r:id="rId2844" display="http://www.ibulgyo.com/news/articleView.html?idxno=116519" xr:uid="{449C2059-8C65-4494-B51D-BD46D6350AF0}"/>
    <hyperlink ref="C2872" r:id="rId2845" display="http://www.ibulgyo.com/news/articleView.html?idxno=116509" xr:uid="{C0557BD3-82D8-44BA-8760-D1B08B14EE1C}"/>
    <hyperlink ref="C2873" r:id="rId2846" display="http://www.ibulgyo.com/news/articleView.html?idxno=116483" xr:uid="{173997A0-6DFE-489E-837C-328B511B5D58}"/>
    <hyperlink ref="C2874" r:id="rId2847" display="http://www.ibulgyo.com/news/articleView.html?idxno=116429" xr:uid="{9AAFF0A3-EBCB-47B7-99DF-CCD6CF7EB54E}"/>
    <hyperlink ref="C2875" r:id="rId2848" display="http://www.ibulgyo.com/news/articleView.html?idxno=116453" xr:uid="{A218773D-0084-4297-AFA5-32E6BE736B4F}"/>
    <hyperlink ref="C2876" r:id="rId2849" display="http://www.ibulgyo.com/news/articleView.html?idxno=116392" xr:uid="{89A0B2AE-9AA6-4A39-B792-4B83C4C9C93A}"/>
    <hyperlink ref="C2877" r:id="rId2850" display="http://www.ibulgyo.com/news/articleView.html?idxno=116375" xr:uid="{BBFCF2E5-6E21-42DB-A623-36C6A082FF3A}"/>
    <hyperlink ref="C2878" r:id="rId2851" display="http://www.ibulgyo.com/news/articleView.html?idxno=116365" xr:uid="{C2AF1E1C-1525-4E5B-8C26-BD27AD42BA5E}"/>
    <hyperlink ref="C2879" r:id="rId2852" display="http://www.ibulgyo.com/news/articleView.html?idxno=116366" xr:uid="{E13DEC09-4D45-492A-A7D7-02F384E7E387}"/>
    <hyperlink ref="C2880" r:id="rId2853" display="http://www.ibulgyo.com/news/articleView.html?idxno=116307" xr:uid="{34D9E0F6-46C9-4E6B-B37E-8D2676507A51}"/>
    <hyperlink ref="C2881" r:id="rId2854" display="http://www.ibulgyo.com/news/articleView.html?idxno=116308" xr:uid="{3709B132-0440-43E7-8986-8F9D9B2EBD14}"/>
    <hyperlink ref="C2882" r:id="rId2855" display="http://www.ibulgyo.com/news/articleView.html?idxno=116334" xr:uid="{8CBA00D3-7FCE-4EE1-8592-19D208E82136}"/>
    <hyperlink ref="C2883" r:id="rId2856" display="http://www.ibulgyo.com/news/articleView.html?idxno=116337" xr:uid="{A5C11514-15FA-4305-88BF-2BA23ABB32E5}"/>
    <hyperlink ref="C2884" r:id="rId2857" display="http://www.ibulgyo.com/news/articleView.html?idxno=116355" xr:uid="{E27AD0B3-55CE-40AB-A635-F03146124928}"/>
    <hyperlink ref="C2885" r:id="rId2858" display="http://www.ibulgyo.com/news/articleView.html?idxno=116279" xr:uid="{B7314DA8-48E3-4B89-B73E-3C5C27501215}"/>
    <hyperlink ref="C2886" r:id="rId2859" display="http://www.ibulgyo.com/news/articleView.html?idxno=116267" xr:uid="{49FEA3A2-BA13-44E3-93A4-7DE7BC263B43}"/>
    <hyperlink ref="C2887" r:id="rId2860" display="http://www.ibulgyo.com/news/articleView.html?idxno=116260" xr:uid="{E24C05A0-8C2C-488B-88E1-79A1A1BEFE08}"/>
    <hyperlink ref="C2888" r:id="rId2861" display="http://www.ibulgyo.com/news/articleView.html?idxno=116286" xr:uid="{663D2557-173A-43AA-83FB-30CEFF71C1E3}"/>
    <hyperlink ref="C2889" r:id="rId2862" display="http://www.ibulgyo.com/news/articleView.html?idxno=116132" xr:uid="{05B1E5EC-39C6-4BE4-B109-300BDE93990F}"/>
    <hyperlink ref="C2890" r:id="rId2863" display="http://www.ibulgyo.com/news/articleView.html?idxno=116133" xr:uid="{11FEDE1B-3627-421C-AAEB-95811FF447EF}"/>
    <hyperlink ref="C2891" r:id="rId2864" display="http://www.ibulgyo.com/news/articleView.html?idxno=116138" xr:uid="{E9804E30-19C9-480C-8C5E-7CC01352F704}"/>
    <hyperlink ref="C2892" r:id="rId2865" display="http://www.ibulgyo.com/news/articleView.html?idxno=116145" xr:uid="{B118AACB-71E7-49F0-A4A8-BF3E9DFBA9CB}"/>
    <hyperlink ref="C2893" r:id="rId2866" display="http://www.ibulgyo.com/news/articleView.html?idxno=116159" xr:uid="{F7CE254E-EFD8-47B9-8402-43BE85B304FB}"/>
    <hyperlink ref="C2894" r:id="rId2867" display="http://www.ibulgyo.com/news/articleView.html?idxno=116171" xr:uid="{34BB127E-F6F7-48FE-8C81-CAE8228FC38B}"/>
    <hyperlink ref="C2895" r:id="rId2868" display="http://www.ibulgyo.com/news/articleView.html?idxno=116194" xr:uid="{224EB578-7D61-48BB-8EE7-4536DFF07B9D}"/>
    <hyperlink ref="C2896" r:id="rId2869" display="http://www.ibulgyo.com/news/articleView.html?idxno=116219" xr:uid="{200F4E5B-0C37-4615-9FF9-AAB93B8C0CAF}"/>
    <hyperlink ref="C2897" r:id="rId2870" display="http://www.ibulgyo.com/news/articleView.html?idxno=116123" xr:uid="{89A16A35-093F-484C-A1BD-A9FC56717601}"/>
    <hyperlink ref="C2898" r:id="rId2871" display="http://www.ibulgyo.com/news/articleView.html?idxno=116124" xr:uid="{76FAA052-A029-4EC2-BB63-5D4CE557F575}"/>
    <hyperlink ref="C2899" r:id="rId2872" display="http://www.ibulgyo.com/news/articleView.html?idxno=116020" xr:uid="{D7E926AE-1282-4628-86EF-EB310256A31F}"/>
    <hyperlink ref="C2900" r:id="rId2873" display="http://www.ibulgyo.com/news/articleView.html?idxno=116029" xr:uid="{B241607A-0467-4950-81CE-EDBDE3AB3374}"/>
    <hyperlink ref="C2901" r:id="rId2874" display="http://www.ibulgyo.com/news/articleView.html?idxno=116046" xr:uid="{8843B9FB-46A6-4883-83E1-8C5926752E41}"/>
    <hyperlink ref="C2902" r:id="rId2875" display="http://www.ibulgyo.com/news/articleView.html?idxno=115930" xr:uid="{F1562690-C32D-4907-AAA1-FAE13C32CC8B}"/>
    <hyperlink ref="C2903" r:id="rId2876" display="http://www.ibulgyo.com/news/articleView.html?idxno=115934" xr:uid="{442EF451-FA54-428C-969B-1B823DDEA9B9}"/>
    <hyperlink ref="C2904" r:id="rId2877" display="http://www.ibulgyo.com/news/articleView.html?idxno=115833" xr:uid="{8D88B040-F509-4AEE-8865-E2D876BE7657}"/>
    <hyperlink ref="C2905" r:id="rId2878" display="http://www.ibulgyo.com/news/articleView.html?idxno=115985" xr:uid="{51827EB2-DAFD-48FF-98E2-58D1508B3CDE}"/>
    <hyperlink ref="C2906" r:id="rId2879" display="http://www.ibulgyo.com/news/articleView.html?idxno=115952" xr:uid="{D19D0AF2-2178-4656-9697-F60753B6F3A8}"/>
    <hyperlink ref="C2907" r:id="rId2880" display="http://www.ibulgyo.com/news/articleView.html?idxno=115896" xr:uid="{05FD00F4-AAEC-4FD5-A99A-510F95108DF4}"/>
    <hyperlink ref="C2908" r:id="rId2881" display="http://www.ibulgyo.com/news/articleView.html?idxno=115743" xr:uid="{E2FA0D5E-BA5E-43B1-BA11-D1DC8972632B}"/>
    <hyperlink ref="C2909" r:id="rId2882" display="http://www.ibulgyo.com/news/articleView.html?idxno=115763" xr:uid="{2163B94D-E4DA-4925-9B0A-D95D3E12FE19}"/>
    <hyperlink ref="C2910" r:id="rId2883" display="http://www.ibulgyo.com/news/articleView.html?idxno=115695" xr:uid="{83A7ECBC-8CD0-4D2B-BC70-7A3BBC34930A}"/>
    <hyperlink ref="C2911" r:id="rId2884" display="http://www.ibulgyo.com/news/articleView.html?idxno=115687" xr:uid="{546CBFAA-554C-4E9D-A54E-69DD74F21A4F}"/>
    <hyperlink ref="C2912" r:id="rId2885" display="http://www.ibulgyo.com/news/articleView.html?idxno=115677" xr:uid="{1DF68169-E17D-425D-9FE1-5C3423E313D9}"/>
    <hyperlink ref="C2913" r:id="rId2886" display="http://www.ibulgyo.com/news/articleView.html?idxno=115611" xr:uid="{0FA1D3CE-7A31-4D34-8448-2D9D3D9A36C5}"/>
    <hyperlink ref="C2914" r:id="rId2887" display="http://www.ibulgyo.com/news/articleView.html?idxno=115615" xr:uid="{759EA284-B58C-4F1E-A79D-AF63E50C3739}"/>
    <hyperlink ref="C2915" r:id="rId2888" display="http://www.ibulgyo.com/news/articleView.html?idxno=115616" xr:uid="{634D80B6-7D2B-42AC-8D2F-E79D86053DC3}"/>
    <hyperlink ref="C2916" r:id="rId2889" display="http://www.ibulgyo.com/news/articleView.html?idxno=115198" xr:uid="{558D7D83-756E-4474-B59D-39F85ACF6025}"/>
    <hyperlink ref="C2917" r:id="rId2890" display="http://www.ibulgyo.com/news/articleView.html?idxno=115275" xr:uid="{387ADACC-C923-4530-82EE-49F2AC533BD6}"/>
    <hyperlink ref="C2918" r:id="rId2891" display="http://www.ibulgyo.com/news/articleView.html?idxno=115374" xr:uid="{D2A9E6F6-00D2-4363-BE53-A97302A96778}"/>
    <hyperlink ref="C2919" r:id="rId2892" display="http://www.ibulgyo.com/news/articleView.html?idxno=115375" xr:uid="{053A1F57-3323-430B-B11A-5764CEDF0954}"/>
    <hyperlink ref="C2920" r:id="rId2893" display="http://www.ibulgyo.com/news/articleView.html?idxno=115206" xr:uid="{119C049C-B39E-4E43-848A-6AFC6D9BA3CE}"/>
    <hyperlink ref="C2921" r:id="rId2894" display="http://www.ibulgyo.com/news/articleView.html?idxno=115361" xr:uid="{ED35E75B-279A-4B08-B7CC-A99C6827FA86}"/>
    <hyperlink ref="C2922" r:id="rId2895" display="http://www.ibulgyo.com/news/articleView.html?idxno=115016" xr:uid="{7989C4D8-F59D-4D8D-AE6D-80BB624B7C99}"/>
    <hyperlink ref="C2923" r:id="rId2896" display="http://www.ibulgyo.com/news/articleView.html?idxno=114988" xr:uid="{94B5960C-97C3-47EB-B783-1A31B1A7DC54}"/>
    <hyperlink ref="C2924" r:id="rId2897" display="http://www.ibulgyo.com/news/articleView.html?idxno=114975" xr:uid="{2DD560CF-9587-4BC5-AD99-0C41836FEDF2}"/>
    <hyperlink ref="C2925" r:id="rId2898" display="http://www.ibulgyo.com/news/articleView.html?idxno=114976" xr:uid="{73E03A12-DC3F-4E9B-8DAA-F5E4B61A1FF8}"/>
    <hyperlink ref="C2926" r:id="rId2899" display="http://www.ibulgyo.com/news/articleView.html?idxno=114920" xr:uid="{4CA6A61E-F5B9-4C4D-A426-501ED052476C}"/>
    <hyperlink ref="C2927" r:id="rId2900" display="http://www.ibulgyo.com/news/articleView.html?idxno=114921" xr:uid="{95698EF3-EC93-4E26-B4BB-5E96AEDF3F95}"/>
    <hyperlink ref="C2928" r:id="rId2901" display="http://www.ibulgyo.com/news/articleView.html?idxno=114866" xr:uid="{D77649F8-0516-40B3-BE43-B57AE4788833}"/>
    <hyperlink ref="C2929" r:id="rId2902" display="http://www.ibulgyo.com/news/articleView.html?idxno=114575" xr:uid="{00990066-7972-4E58-9096-B6956BC22F40}"/>
    <hyperlink ref="C2930" r:id="rId2903" display="http://www.ibulgyo.com/news/articleView.html?idxno=114753" xr:uid="{2A5F21E9-3E7E-4864-AD03-BAD7B5B5C020}"/>
    <hyperlink ref="C2931" r:id="rId2904" display="http://www.ibulgyo.com/news/articleView.html?idxno=114759" xr:uid="{2157D002-B736-428C-8C2F-C2E961C3DE48}"/>
    <hyperlink ref="C2932" r:id="rId2905" display="http://www.ibulgyo.com/news/articleView.html?idxno=114630" xr:uid="{D58EE158-AED3-4589-A2F7-3DB2534FC129}"/>
    <hyperlink ref="C2933" r:id="rId2906" display="http://www.ibulgyo.com/news/articleView.html?idxno=114632" xr:uid="{06501AD0-28AF-44AB-A9D2-D3FD2E0795B3}"/>
    <hyperlink ref="C2934" r:id="rId2907" display="http://www.ibulgyo.com/news/articleView.html?idxno=114646" xr:uid="{53439229-2077-467B-BBEB-8B35BAF26D74}"/>
    <hyperlink ref="C2935" r:id="rId2908" display="http://www.ibulgyo.com/news/articleView.html?idxno=114518" xr:uid="{6F731D6F-C33D-4DDB-9C31-7F7CC1614BB8}"/>
    <hyperlink ref="C2936" r:id="rId2909" display="http://www.ibulgyo.com/news/articleView.html?idxno=114508" xr:uid="{FE0D4EAD-7C0C-4324-8EA3-F0D238E7E016}"/>
    <hyperlink ref="C2937" r:id="rId2910" display="http://www.ibulgyo.com/news/articleView.html?idxno=114457" xr:uid="{6648BEED-94CB-42D6-913F-AE76FDCB5D95}"/>
    <hyperlink ref="C2938" r:id="rId2911" display="http://www.ibulgyo.com/news/articleView.html?idxno=114410" xr:uid="{ED5E2D8D-5625-4B56-9822-CCD73EEE1A9B}"/>
    <hyperlink ref="C2939" r:id="rId2912" display="http://www.ibulgyo.com/news/articleView.html?idxno=114391" xr:uid="{6ADE6D38-AEE6-4676-91D3-5B7ACEB01943}"/>
    <hyperlink ref="C2940" r:id="rId2913" display="http://www.ibulgyo.com/news/articleView.html?idxno=114339" xr:uid="{7321AD9F-9D4B-41D4-AFFB-E15AAD7BD486}"/>
    <hyperlink ref="C2941" r:id="rId2914" display="http://www.ibulgyo.com/news/articleView.html?idxno=114299" xr:uid="{7B868CB9-243B-4DA6-B1EC-570EBCB91AFB}"/>
    <hyperlink ref="C2942" r:id="rId2915" display="http://www.ibulgyo.com/news/articleView.html?idxno=114300" xr:uid="{C5A6536B-47E6-4D18-93D2-AAAF10907AB5}"/>
    <hyperlink ref="C2943" r:id="rId2916" display="http://www.ibulgyo.com/news/articleView.html?idxno=114309" xr:uid="{C155882C-80CF-49B8-8144-12B5A85DE5B0}"/>
    <hyperlink ref="C2944" r:id="rId2917" display="http://www.ibulgyo.com/news/articleView.html?idxno=114304" xr:uid="{47834ECE-1F19-4416-ADE7-0EA496F29F35}"/>
    <hyperlink ref="C2945" r:id="rId2918" display="http://www.ibulgyo.com/news/articleView.html?idxno=114264" xr:uid="{DCD02915-0959-4EC0-9E0D-5E184338B60B}"/>
    <hyperlink ref="C2946" r:id="rId2919" display="http://www.ibulgyo.com/news/articleView.html?idxno=114185" xr:uid="{6C013825-8182-4380-9652-5490D51E4113}"/>
    <hyperlink ref="C2947" r:id="rId2920" display="http://www.ibulgyo.com/news/articleView.html?idxno=114186" xr:uid="{AAF41071-9967-40A8-925A-AE49FC5EBCC4}"/>
    <hyperlink ref="C2948" r:id="rId2921" display="http://www.ibulgyo.com/news/articleView.html?idxno=114095" xr:uid="{EFCFFF70-F3E5-4049-9A1F-24C6CA763708}"/>
    <hyperlink ref="C2949" r:id="rId2922" display="http://www.ibulgyo.com/news/articleView.html?idxno=114068" xr:uid="{45DDE804-A0D9-4E06-9D2B-594E00412819}"/>
    <hyperlink ref="C2950" r:id="rId2923" display="http://www.ibulgyo.com/news/articleView.html?idxno=113936" xr:uid="{5D16DDE1-6905-493B-A901-4CA95CB57D3D}"/>
    <hyperlink ref="C2951" r:id="rId2924" display="http://www.ibulgyo.com/news/articleView.html?idxno=113998" xr:uid="{37DF0E0E-A41D-45FC-83AC-A36CEB05CA10}"/>
    <hyperlink ref="C2952" r:id="rId2925" display="http://www.ibulgyo.com/news/articleView.html?idxno=113893" xr:uid="{B57E16BB-EA88-40D8-88CF-6A3F6EFC35EF}"/>
    <hyperlink ref="C2953" r:id="rId2926" display="http://www.ibulgyo.com/news/articleView.html?idxno=113894" xr:uid="{485CDA7B-D48A-4560-B9E6-B5DF64C2065C}"/>
    <hyperlink ref="C2954" r:id="rId2927" display="http://www.ibulgyo.com/news/articleView.html?idxno=113868" xr:uid="{4756E8DB-014B-44CA-A223-866DAB6F1F4B}"/>
    <hyperlink ref="C2955" r:id="rId2928" display="http://www.ibulgyo.com/news/articleView.html?idxno=113869" xr:uid="{32D8AA38-3C4B-4FD1-BD1E-19AB966D4A91}"/>
    <hyperlink ref="C2956" r:id="rId2929" display="http://www.ibulgyo.com/news/articleView.html?idxno=113816" xr:uid="{880D353C-4CCD-4291-AC4F-F2C8EABB978B}"/>
    <hyperlink ref="C2957" r:id="rId2930" display="http://www.ibulgyo.com/news/articleView.html?idxno=113767" xr:uid="{EA279537-1D92-4C45-B519-84403D438051}"/>
    <hyperlink ref="C2958" r:id="rId2931" display="http://www.ibulgyo.com/news/articleView.html?idxno=113768" xr:uid="{C9C20B12-E393-4B82-AA99-0EA7F4079B3B}"/>
    <hyperlink ref="C2959" r:id="rId2932" display="http://www.ibulgyo.com/news/articleView.html?idxno=113751" xr:uid="{8DACCF10-1CDF-49CC-BBF6-808248438280}"/>
    <hyperlink ref="C2960" r:id="rId2933" display="http://www.ibulgyo.com/news/articleView.html?idxno=113704" xr:uid="{0EB8C223-848A-4FF5-A155-215AB11548BE}"/>
    <hyperlink ref="C2961" r:id="rId2934" display="http://www.ibulgyo.com/news/articleView.html?idxno=113706" xr:uid="{0DB8882D-CBD0-4289-AC11-320FF02DF92B}"/>
    <hyperlink ref="C2962" r:id="rId2935" display="http://www.ibulgyo.com/news/articleView.html?idxno=113698" xr:uid="{1784017F-7C9B-414C-B163-B9742FB8EE46}"/>
    <hyperlink ref="C2963" r:id="rId2936" display="http://www.ibulgyo.com/news/articleView.html?idxno=113631" xr:uid="{DBB4510F-AC9D-4E2B-8582-DA64D88BA02E}"/>
    <hyperlink ref="C2964" r:id="rId2937" display="http://www.ibulgyo.com/news/articleView.html?idxno=113632" xr:uid="{0073157A-E0BE-4BA6-BAB2-239C3CB0A08F}"/>
    <hyperlink ref="C2965" r:id="rId2938" display="http://www.ibulgyo.com/news/articleView.html?idxno=113612" xr:uid="{660D8A0F-7FD7-4515-9711-1F37558836A5}"/>
    <hyperlink ref="C2966" r:id="rId2939" display="http://www.ibulgyo.com/news/articleView.html?idxno=113614" xr:uid="{5E1B984C-F934-4DA1-B19E-3DF0D7C997D0}"/>
    <hyperlink ref="C2967" r:id="rId2940" display="http://www.ibulgyo.com/news/articleView.html?idxno=113553" xr:uid="{8F1BF7B8-9FA6-47AA-83C0-46507E8177BB}"/>
    <hyperlink ref="C2968" r:id="rId2941" display="http://www.ibulgyo.com/news/articleView.html?idxno=113559" xr:uid="{7052F048-6211-45CB-ACE4-A514FC49222A}"/>
    <hyperlink ref="C2969" r:id="rId2942" display="http://www.ibulgyo.com/news/articleView.html?idxno=113471" xr:uid="{AA8B5B61-E6E3-4C3B-8557-F6C86D548CD7}"/>
    <hyperlink ref="C2970" r:id="rId2943" display="http://www.ibulgyo.com/news/articleView.html?idxno=113408" xr:uid="{52ED9263-A3D4-4605-B0A3-06483C38AD58}"/>
    <hyperlink ref="C2971" r:id="rId2944" display="http://www.ibulgyo.com/news/articleView.html?idxno=113404" xr:uid="{05B78819-54B7-4EDA-B886-91D3508ADAF6}"/>
    <hyperlink ref="C2972" r:id="rId2945" display="http://www.ibulgyo.com/news/articleView.html?idxno=113383" xr:uid="{6FE15DDC-D206-45CB-8276-BBE9D5BC0765}"/>
    <hyperlink ref="C2973" r:id="rId2946" display="http://www.ibulgyo.com/news/articleView.html?idxno=113387" xr:uid="{D4D56997-8BEC-4FBF-B051-F01773FE7E63}"/>
    <hyperlink ref="C2974" r:id="rId2947" display="http://www.ibulgyo.com/news/articleView.html?idxno=113335" xr:uid="{59E91520-A9C6-4229-A7F4-4B8D5FBF6B51}"/>
    <hyperlink ref="C2975" r:id="rId2948" display="http://www.ibulgyo.com/news/articleView.html?idxno=113286" xr:uid="{86E8B7CC-F0F6-4A65-A3E2-5809A5D6CE61}"/>
    <hyperlink ref="C2976" r:id="rId2949" display="http://www.ibulgyo.com/news/articleView.html?idxno=113284" xr:uid="{FC92A5F9-A355-49A8-BFE0-556400FDD495}"/>
    <hyperlink ref="C2977" r:id="rId2950" display="http://www.ibulgyo.com/news/articleView.html?idxno=113213" xr:uid="{540DC2D7-DA18-44E7-A289-94A40D5BA3AA}"/>
    <hyperlink ref="C2978" r:id="rId2951" display="http://www.ibulgyo.com/news/articleView.html?idxno=113179" xr:uid="{218D81FC-FC1C-43CF-964B-0DACE7DBBF66}"/>
    <hyperlink ref="C2979" r:id="rId2952" display="http://www.ibulgyo.com/news/articleView.html?idxno=113157" xr:uid="{4CC1A4B3-A776-404F-99CF-4A3E1E3BA567}"/>
    <hyperlink ref="C2980" r:id="rId2953" display="http://www.ibulgyo.com/news/articleView.html?idxno=113152" xr:uid="{2F7A744F-E6D7-4D68-BC1D-5FA76F310C1D}"/>
    <hyperlink ref="C2981" r:id="rId2954" display="http://www.ibulgyo.com/news/articleView.html?idxno=113052" xr:uid="{AF74ABAA-B9D7-47EA-B8BB-C196C455D3E8}"/>
    <hyperlink ref="C2982" r:id="rId2955" display="http://www.ibulgyo.com/news/articleView.html?idxno=113093" xr:uid="{5E85FB18-25BA-497E-BC17-3345C1D7DA70}"/>
    <hyperlink ref="C2983" r:id="rId2956" display="http://www.ibulgyo.com/news/articleView.html?idxno=113094" xr:uid="{84AD3436-EE83-47AF-8D34-24F09AA94A91}"/>
    <hyperlink ref="C2984" r:id="rId2957" display="http://www.ibulgyo.com/news/articleView.html?idxno=113001" xr:uid="{50B03861-5489-4727-AB85-F147FA67F1E9}"/>
    <hyperlink ref="C2985" r:id="rId2958" display="http://www.ibulgyo.com/news/articleView.html?idxno=112919" xr:uid="{749C7279-C40F-41B0-8189-A4F30CC9A621}"/>
    <hyperlink ref="C2986" r:id="rId2959" display="http://www.ibulgyo.com/news/articleView.html?idxno=112932" xr:uid="{2249AE0B-9773-472C-852D-4F96470F60B0}"/>
    <hyperlink ref="C2987" r:id="rId2960" display="http://www.ibulgyo.com/news/articleView.html?idxno=112859" xr:uid="{E21D5FC7-89C1-4B8F-9397-75BB278DBAE1}"/>
    <hyperlink ref="C2988" r:id="rId2961" display="http://www.ibulgyo.com/news/articleView.html?idxno=112878" xr:uid="{50C0F3A2-4377-442E-8173-0B0A8C679AA9}"/>
    <hyperlink ref="C2989" r:id="rId2962" display="http://www.ibulgyo.com/news/articleView.html?idxno=112857" xr:uid="{DCE0947E-938C-4711-903A-C8535D229EE3}"/>
    <hyperlink ref="C2990" r:id="rId2963" display="http://www.ibulgyo.com/news/articleView.html?idxno=112822" xr:uid="{EE666E5E-3250-4EC4-8391-6075D6BAD93F}"/>
    <hyperlink ref="C2991" r:id="rId2964" display="http://www.ibulgyo.com/news/articleView.html?idxno=112818" xr:uid="{1A4A6AE3-D4FF-4E22-A036-64654A2FD992}"/>
    <hyperlink ref="C2992" r:id="rId2965" display="http://www.ibulgyo.com/news/articleView.html?idxno=112816" xr:uid="{A7CDA333-A0B1-420E-AE98-9E87E01441F7}"/>
    <hyperlink ref="C2993" r:id="rId2966" display="http://www.ibulgyo.com/news/articleView.html?idxno=112763" xr:uid="{E3108BBD-89DA-4704-8073-0B48E300FB6E}"/>
    <hyperlink ref="C2994" r:id="rId2967" display="http://www.ibulgyo.com/news/articleView.html?idxno=112799" xr:uid="{D84CEB5C-E2D6-4517-B670-665C3D5E04CD}"/>
    <hyperlink ref="C2995" r:id="rId2968" display="http://www.ibulgyo.com/news/articleView.html?idxno=112729" xr:uid="{B9374C7A-C9FD-44A4-8AA4-75EACCF66C66}"/>
    <hyperlink ref="C2996" r:id="rId2969" display="http://www.ibulgyo.com/news/articleView.html?idxno=112727" xr:uid="{6452A037-9876-4547-9360-8F68A70C47A8}"/>
    <hyperlink ref="C2997" r:id="rId2970" display="http://www.ibulgyo.com/news/articleView.html?idxno=112732" xr:uid="{CB01F246-026B-47C5-AF9A-5DC7E89FB95B}"/>
    <hyperlink ref="C2998" r:id="rId2971" display="http://www.ibulgyo.com/news/articleView.html?idxno=112580" xr:uid="{C8DF902F-4D60-4BDC-8DDA-14D07DE79F9C}"/>
    <hyperlink ref="C2999" r:id="rId2972" display="http://www.ibulgyo.com/news/articleView.html?idxno=112672" xr:uid="{35232C72-F610-47D7-97A3-F14ACF7643FA}"/>
    <hyperlink ref="C3000" r:id="rId2973" display="http://www.ibulgyo.com/news/articleView.html?idxno=112656" xr:uid="{F4B9548D-0CFE-4A1A-8675-895CBBF1749C}"/>
    <hyperlink ref="C3001" r:id="rId2974" display="http://www.ibulgyo.com/news/articleView.html?idxno=112688" xr:uid="{820929AE-66BB-416A-B5A1-07CACABBC54A}"/>
    <hyperlink ref="C3002" r:id="rId2975" display="http://www.ibulgyo.com/news/articleView.html?idxno=112664" xr:uid="{081498C0-141E-4624-BBAC-EB87AE381BA9}"/>
    <hyperlink ref="C3003" r:id="rId2976" display="http://www.ibulgyo.com/news/articleView.html?idxno=112636" xr:uid="{38C7D1FC-9F46-43BC-89AD-70709D7D8C74}"/>
    <hyperlink ref="C3004" r:id="rId2977" display="http://www.ibulgyo.com/news/articleView.html?idxno=112639" xr:uid="{1378E534-6FB8-4ADB-8C4B-56DEA54FD76E}"/>
    <hyperlink ref="C3005" r:id="rId2978" display="http://www.ibulgyo.com/news/articleView.html?idxno=112591" xr:uid="{DDD6833D-EAC4-4127-AA78-93DC4A48742F}"/>
    <hyperlink ref="C3006" r:id="rId2979" display="http://www.ibulgyo.com/news/articleView.html?idxno=112610" xr:uid="{FE307E42-BB8D-42D7-8B42-AC1AA7B05764}"/>
    <hyperlink ref="C3007" r:id="rId2980" display="http://www.ibulgyo.com/news/articleView.html?idxno=112569" xr:uid="{D51B29FE-E75D-4070-872A-7D495658B2D5}"/>
    <hyperlink ref="C3008" r:id="rId2981" display="http://www.ibulgyo.com/news/articleView.html?idxno=112570" xr:uid="{F1B78D4E-F914-49BF-AA00-58D246781C23}"/>
    <hyperlink ref="C3009" r:id="rId2982" display="http://www.ibulgyo.com/news/articleView.html?idxno=112545" xr:uid="{8729DFDE-504A-44B5-9B59-E59C4F2F2B72}"/>
    <hyperlink ref="C3010" r:id="rId2983" display="http://www.ibulgyo.com/news/articleView.html?idxno=112506" xr:uid="{3F76FE9A-3516-48A0-B76A-98AEEEE8A85F}"/>
    <hyperlink ref="C3011" r:id="rId2984" display="http://www.ibulgyo.com/news/articleView.html?idxno=112435" xr:uid="{450F3058-3652-4EAC-8C24-61E4F83EB6A7}"/>
    <hyperlink ref="C3012" r:id="rId2985" display="http://www.ibulgyo.com/news/articleView.html?idxno=112416" xr:uid="{524FC4DE-667B-4003-ADF2-F2E11F787456}"/>
    <hyperlink ref="C3013" r:id="rId2986" display="http://www.ibulgyo.com/news/articleView.html?idxno=112329" xr:uid="{193AD978-5771-4279-9039-79ABC03DA0B0}"/>
    <hyperlink ref="C3014" r:id="rId2987" display="http://www.ibulgyo.com/news/articleView.html?idxno=112384" xr:uid="{7669B5A7-4958-49F0-836D-A4D6A26E0CF1}"/>
    <hyperlink ref="C3015" r:id="rId2988" display="http://www.ibulgyo.com/news/articleView.html?idxno=112341" xr:uid="{33455296-D5D8-4B8B-B741-4CE054E83514}"/>
    <hyperlink ref="C3016" r:id="rId2989" display="http://www.ibulgyo.com/news/articleView.html?idxno=112297" xr:uid="{C5B1118E-6060-4BDC-9384-43755760B9C2}"/>
    <hyperlink ref="C3017" r:id="rId2990" display="http://www.ibulgyo.com/news/articleView.html?idxno=112286" xr:uid="{903E5D28-C049-4E73-9EFF-5E6AFE83CF1B}"/>
    <hyperlink ref="C3018" r:id="rId2991" display="http://www.ibulgyo.com/news/articleView.html?idxno=112284" xr:uid="{FC3C6153-1E5A-43A9-9347-A8B5EC047D5F}"/>
    <hyperlink ref="C3019" r:id="rId2992" display="http://www.ibulgyo.com/news/articleView.html?idxno=112257" xr:uid="{0119B657-CB06-49F1-9124-A3964596E6E2}"/>
    <hyperlink ref="C3020" r:id="rId2993" display="http://www.ibulgyo.com/news/articleView.html?idxno=112253" xr:uid="{4B6989BF-CA07-4F5D-B419-6C7678317AC7}"/>
    <hyperlink ref="C3021" r:id="rId2994" display="http://www.ibulgyo.com/news/articleView.html?idxno=112252" xr:uid="{839461AB-174B-4ACB-AB6C-1A730AE938BD}"/>
    <hyperlink ref="C3022" r:id="rId2995" display="http://www.ibulgyo.com/news/articleView.html?idxno=112236" xr:uid="{3133C277-89E1-4019-8646-66103F772F26}"/>
    <hyperlink ref="C3023" r:id="rId2996" display="http://www.ibulgyo.com/news/articleView.html?idxno=112205" xr:uid="{4E903D9F-C440-47D8-8283-1B0D9CB1FEDB}"/>
    <hyperlink ref="C3024" r:id="rId2997" display="http://www.ibulgyo.com/news/articleView.html?idxno=112129" xr:uid="{A75CB2BA-B8C8-4C13-94B8-CD987622A5C0}"/>
    <hyperlink ref="C3025" r:id="rId2998" display="http://www.ibulgyo.com/news/articleView.html?idxno=112145" xr:uid="{B1CAA99B-2B4F-4DCD-A25F-880B6D4EBC62}"/>
    <hyperlink ref="C3026" r:id="rId2999" display="http://www.ibulgyo.com/news/articleView.html?idxno=112073" xr:uid="{7441CD77-1A4F-4E9E-AA4C-B23CC127FC66}"/>
    <hyperlink ref="C3027" r:id="rId3000" display="http://www.ibulgyo.com/news/articleView.html?idxno=112071" xr:uid="{CEEBC4A6-26D7-4E87-A890-311A160BFD20}"/>
    <hyperlink ref="C3028" r:id="rId3001" display="http://www.ibulgyo.com/news/articleView.html?idxno=112061" xr:uid="{FC7F66A0-EDF8-4061-B792-98A6C9075CD2}"/>
    <hyperlink ref="C3029" r:id="rId3002" display="http://www.ibulgyo.com/news/articleView.html?idxno=112049" xr:uid="{6B8C9763-34AF-41B1-B8A9-B7EFD4ECDBE3}"/>
    <hyperlink ref="C3030" r:id="rId3003" display="http://www.ibulgyo.com/news/articleView.html?idxno=112025" xr:uid="{FC6F517A-4A66-4EC5-A27E-DC631D8E99FE}"/>
    <hyperlink ref="C3031" r:id="rId3004" display="http://www.ibulgyo.com/news/articleView.html?idxno=111919" xr:uid="{A03D3607-B282-4B99-9E53-B81BB913EF07}"/>
    <hyperlink ref="C3032" r:id="rId3005" display="http://www.ibulgyo.com/news/articleView.html?idxno=112023" xr:uid="{6A1083C7-C971-4A93-B6B6-00C0E077CD06}"/>
    <hyperlink ref="C3033" r:id="rId3006" display="http://www.ibulgyo.com/news/articleView.html?idxno=111984" xr:uid="{4DC0D014-9007-49F4-A4F2-A2C0B433B40D}"/>
    <hyperlink ref="C3034" r:id="rId3007" display="http://www.ibulgyo.com/news/articleView.html?idxno=112024" xr:uid="{69AE0CE8-8749-47BB-888D-29FD8DDBB31C}"/>
    <hyperlink ref="C3035" r:id="rId3008" display="http://www.ibulgyo.com/news/articleView.html?idxno=112006" xr:uid="{C337D499-1061-425E-933E-5B06D702B6C5}"/>
    <hyperlink ref="C3036" r:id="rId3009" display="http://www.ibulgyo.com/news/articleView.html?idxno=111928" xr:uid="{43C76046-4F62-499A-97B4-1FDE35F8D387}"/>
    <hyperlink ref="C3037" r:id="rId3010" display="http://www.ibulgyo.com/news/articleView.html?idxno=111895" xr:uid="{B1B69EF2-E585-47E7-B4C1-63BB9BAA97F1}"/>
    <hyperlink ref="C3038" r:id="rId3011" display="http://www.ibulgyo.com/news/articleView.html?idxno=111874" xr:uid="{D0A44A45-649F-4B7C-9F58-4D9FE455194C}"/>
    <hyperlink ref="C3039" r:id="rId3012" display="http://www.ibulgyo.com/news/articleView.html?idxno=111828" xr:uid="{14129FFA-A1AE-4AF3-A0D1-48E17A428728}"/>
    <hyperlink ref="C3040" r:id="rId3013" display="http://www.ibulgyo.com/news/articleView.html?idxno=111830" xr:uid="{7EEA4F79-3EAE-4A94-8C0C-079C211D0848}"/>
    <hyperlink ref="C3041" r:id="rId3014" display="http://www.ibulgyo.com/news/articleView.html?idxno=111835" xr:uid="{3029C980-A672-469F-A89E-9B4D784554B4}"/>
    <hyperlink ref="C3042" r:id="rId3015" display="http://www.ibulgyo.com/news/articleView.html?idxno=111808" xr:uid="{81F62CB6-AD57-470B-9B90-95863F360C32}"/>
    <hyperlink ref="C3043" r:id="rId3016" display="http://www.ibulgyo.com/news/articleView.html?idxno=111680" xr:uid="{6BD3B46F-F049-4ABB-877E-EC44367843F7}"/>
    <hyperlink ref="C3044" r:id="rId3017" display="http://www.ibulgyo.com/news/articleView.html?idxno=111673" xr:uid="{2792D032-6BCB-46D8-BE4D-E3143B90A01F}"/>
    <hyperlink ref="C3045" r:id="rId3018" display="http://www.ibulgyo.com/news/articleView.html?idxno=111625" xr:uid="{8452029D-8BD7-4640-ACF5-AA099AAFB704}"/>
    <hyperlink ref="C3046" r:id="rId3019" display="http://www.ibulgyo.com/news/articleView.html?idxno=111656" xr:uid="{35FA3947-4574-4F08-962D-D5D8C35D3F02}"/>
    <hyperlink ref="C3047" r:id="rId3020" display="http://www.ibulgyo.com/news/articleView.html?idxno=111591" xr:uid="{4F812997-F914-4A1E-87ED-F09D85A5B79E}"/>
    <hyperlink ref="C3048" r:id="rId3021" display="http://www.ibulgyo.com/news/articleView.html?idxno=111452" xr:uid="{97E1FF70-7877-472D-84A2-64FD8AD8D842}"/>
    <hyperlink ref="C3049" r:id="rId3022" display="http://www.ibulgyo.com/news/articleView.html?idxno=111417" xr:uid="{3E408484-B717-4BD0-A3D0-31B581598590}"/>
    <hyperlink ref="C3050" r:id="rId3023" display="http://www.ibulgyo.com/news/articleView.html?idxno=111379" xr:uid="{EEBB9260-42FF-4F75-985A-FD46E6F38669}"/>
    <hyperlink ref="C3051" r:id="rId3024" display="http://www.ibulgyo.com/news/articleView.html?idxno=111343" xr:uid="{564009BE-3858-45D6-ABB9-97C244E004C4}"/>
    <hyperlink ref="C3052" r:id="rId3025" display="http://www.ibulgyo.com/news/articleView.html?idxno=111346" xr:uid="{2A3FE243-6238-41C9-AC5F-4A8EF3DBFA02}"/>
    <hyperlink ref="C3053" r:id="rId3026" display="http://www.ibulgyo.com/news/articleView.html?idxno=111260" xr:uid="{12826AE0-FC72-46A6-8AC0-0897A3A87B15}"/>
    <hyperlink ref="C3054" r:id="rId3027" display="http://www.ibulgyo.com/news/articleView.html?idxno=111180" xr:uid="{74554813-AB00-4190-98C5-87CC271D01A9}"/>
    <hyperlink ref="C3055" r:id="rId3028" display="http://www.ibulgyo.com/news/articleView.html?idxno=111181" xr:uid="{8727D102-53E0-4235-8285-1CB88047F346}"/>
    <hyperlink ref="C3056" r:id="rId3029" display="http://www.ibulgyo.com/news/articleView.html?idxno=111199" xr:uid="{263AAC14-F851-414E-9DBD-937DEDB3140C}"/>
    <hyperlink ref="C3057" r:id="rId3030" display="http://www.ibulgyo.com/news/articleView.html?idxno=111132" xr:uid="{5368FC6D-3119-4D29-8353-EE849C0EC261}"/>
    <hyperlink ref="C3058" r:id="rId3031" display="http://www.ibulgyo.com/news/articleView.html?idxno=111110" xr:uid="{46600961-425A-4591-A9E8-22AA0CB4EABF}"/>
    <hyperlink ref="C3059" r:id="rId3032" display="http://www.ibulgyo.com/news/articleView.html?idxno=110971" xr:uid="{4B26EC54-3562-455A-8D27-0B9F299F1AD2}"/>
    <hyperlink ref="C3060" r:id="rId3033" display="http://www.ibulgyo.com/news/articleView.html?idxno=111062" xr:uid="{2B59ECB6-1E12-4993-974C-CD06D0641B3C}"/>
    <hyperlink ref="C3061" r:id="rId3034" display="http://www.ibulgyo.com/news/articleView.html?idxno=111060" xr:uid="{33A00F55-92CE-4EC5-8DB5-DB57607E708C}"/>
    <hyperlink ref="C3062" r:id="rId3035" display="http://www.ibulgyo.com/news/articleView.html?idxno=110938" xr:uid="{8CDD56F7-4C2C-4749-A6C9-87B2A1675EEA}"/>
    <hyperlink ref="C3063" r:id="rId3036" display="http://www.ibulgyo.com/news/articleView.html?idxno=110851" xr:uid="{75DD6953-F363-4A03-88E0-FC3C0901F895}"/>
    <hyperlink ref="C3064" r:id="rId3037" display="http://www.ibulgyo.com/news/articleView.html?idxno=110682" xr:uid="{7BADB980-EB46-42C4-AE0F-F61B700FE544}"/>
    <hyperlink ref="C3065" r:id="rId3038" display="http://www.ibulgyo.com/news/articleView.html?idxno=110668" xr:uid="{54422DE6-3933-4AF2-937D-82DE516CD43F}"/>
    <hyperlink ref="C3066" r:id="rId3039" display="http://www.ibulgyo.com/news/articleView.html?idxno=110669" xr:uid="{422DF2F8-75A6-4082-B830-6D1C0DD91596}"/>
    <hyperlink ref="C3067" r:id="rId3040" display="http://www.ibulgyo.com/news/articleView.html?idxno=110603" xr:uid="{04CD2C62-5E37-46A6-A1EF-03225376BABE}"/>
    <hyperlink ref="C3068" r:id="rId3041" display="http://www.ibulgyo.com/news/articleView.html?idxno=110634" xr:uid="{DA18709B-E161-47F3-8281-7E7AC3AF56FC}"/>
    <hyperlink ref="C3069" r:id="rId3042" display="http://www.ibulgyo.com/news/articleView.html?idxno=110635" xr:uid="{63392513-F051-466E-9290-2176479A5697}"/>
    <hyperlink ref="C3070" r:id="rId3043" display="http://www.ibulgyo.com/news/articleView.html?idxno=110501" xr:uid="{5A89E3EE-08DA-4867-BF0D-ADC3192D037F}"/>
    <hyperlink ref="C3071" r:id="rId3044" display="http://www.ibulgyo.com/news/articleView.html?idxno=110468" xr:uid="{27376119-A68B-43A7-9705-AB3F3C9E608D}"/>
    <hyperlink ref="C3072" r:id="rId3045" display="http://www.ibulgyo.com/news/articleView.html?idxno=110453" xr:uid="{9B319BA7-1107-4454-A4FA-A9CEE5E2DEC5}"/>
    <hyperlink ref="C3073" r:id="rId3046" display="http://www.ibulgyo.com/news/articleView.html?idxno=110451" xr:uid="{866ACFD1-8F45-4052-9F5F-774385FD367F}"/>
    <hyperlink ref="C3074" r:id="rId3047" display="http://www.ibulgyo.com/news/articleView.html?idxno=110421" xr:uid="{2C40FA88-321C-45BC-941A-66F37FDC9535}"/>
    <hyperlink ref="C3075" r:id="rId3048" display="http://www.ibulgyo.com/news/articleView.html?idxno=110383" xr:uid="{98B2B9B8-D0ED-4318-9491-F8123A898EDE}"/>
    <hyperlink ref="C3076" r:id="rId3049" display="http://www.ibulgyo.com/news/articleView.html?idxno=110371" xr:uid="{B796E664-8676-45D4-B0F1-006441BA9B34}"/>
    <hyperlink ref="C3077" r:id="rId3050" display="http://www.ibulgyo.com/news/articleView.html?idxno=110338" xr:uid="{80F95174-70AA-4F32-ACD2-15A8212E05BC}"/>
    <hyperlink ref="C3078" r:id="rId3051" display="http://www.ibulgyo.com/news/articleView.html?idxno=110166" xr:uid="{9F1074FF-6BC7-4877-AF89-329A444358EF}"/>
    <hyperlink ref="C3079" r:id="rId3052" display="http://www.ibulgyo.com/news/articleView.html?idxno=110132" xr:uid="{C372FADA-1564-4071-BF7A-96A966EFB13C}"/>
    <hyperlink ref="C3080" r:id="rId3053" display="http://www.ibulgyo.com/news/articleView.html?idxno=110104" xr:uid="{43CA7555-26F2-4C2B-8BDC-B820A9E679CE}"/>
    <hyperlink ref="C3081" r:id="rId3054" display="http://www.ibulgyo.com/news/articleView.html?idxno=110105" xr:uid="{E6F40142-0C9C-45DF-899A-3FFB4C557388}"/>
    <hyperlink ref="C3082" r:id="rId3055" display="http://www.ibulgyo.com/news/articleView.html?idxno=109991" xr:uid="{A7676E88-F84B-407D-9763-1FC02AA67B19}"/>
    <hyperlink ref="C3083" r:id="rId3056" display="http://www.ibulgyo.com/news/articleView.html?idxno=109857" xr:uid="{8959C3C1-4429-483D-AAC5-704FD19B67E2}"/>
    <hyperlink ref="C3084" r:id="rId3057" display="http://www.ibulgyo.com/news/articleView.html?idxno=109825" xr:uid="{06F79E0B-00DF-4FFF-90B3-3E516A04BE8D}"/>
    <hyperlink ref="C3085" r:id="rId3058" display="http://www.ibulgyo.com/news/articleView.html?idxno=109736" xr:uid="{80961BDE-2F00-429E-BF56-F9D277B149AA}"/>
    <hyperlink ref="C3086" r:id="rId3059" display="http://www.ibulgyo.com/news/articleView.html?idxno=109663" xr:uid="{B4D385F2-C60A-487B-975D-DF21A1EED12D}"/>
    <hyperlink ref="C3087" r:id="rId3060" display="http://www.ibulgyo.com/news/articleView.html?idxno=109569" xr:uid="{01B500AA-8535-4486-A405-742B7040E4C0}"/>
    <hyperlink ref="C3088" r:id="rId3061" display="http://www.ibulgyo.com/news/articleView.html?idxno=109511" xr:uid="{19680227-54DF-4DD2-B0D7-C32BC3242AF0}"/>
    <hyperlink ref="C3089" r:id="rId3062" display="http://www.ibulgyo.com/news/articleView.html?idxno=109378" xr:uid="{2791C3FB-23CF-4C76-897F-74542B485BDA}"/>
    <hyperlink ref="C3090" r:id="rId3063" display="http://www.ibulgyo.com/news/articleView.html?idxno=109321" xr:uid="{C34714E2-2D54-4242-9449-5C3E29844CD7}"/>
    <hyperlink ref="C3091" r:id="rId3064" display="http://www.ibulgyo.com/news/articleView.html?idxno=109307" xr:uid="{E7389418-0BB8-443E-93AA-D26497C30478}"/>
    <hyperlink ref="C3092" r:id="rId3065" display="http://www.ibulgyo.com/news/articleView.html?idxno=109253" xr:uid="{F4DCA44C-C1C0-4E89-A476-4B5B70033CDB}"/>
    <hyperlink ref="C3093" r:id="rId3066" display="http://www.ibulgyo.com/news/articleView.html?idxno=109252" xr:uid="{84FF85F5-2B82-4CD6-85E3-3C16CE06C2BF}"/>
    <hyperlink ref="C3094" r:id="rId3067" display="http://www.ibulgyo.com/news/articleView.html?idxno=109219" xr:uid="{BC518616-74B7-4594-B806-A690D9DB9261}"/>
    <hyperlink ref="C3095" r:id="rId3068" display="http://www.ibulgyo.com/news/articleView.html?idxno=109220" xr:uid="{6A3460AB-F4DA-4315-B324-67FD1F03F69E}"/>
    <hyperlink ref="C3096" r:id="rId3069" display="http://www.ibulgyo.com/news/articleView.html?idxno=109166" xr:uid="{6A134591-A517-4060-BF0C-B790F92F62F7}"/>
    <hyperlink ref="C3097" r:id="rId3070" display="http://www.ibulgyo.com/news/articleView.html?idxno=109169" xr:uid="{8EEE09A4-A426-4F21-B256-DE492D433559}"/>
    <hyperlink ref="C3098" r:id="rId3071" display="http://www.ibulgyo.com/news/articleView.html?idxno=109135" xr:uid="{2FCC5928-0594-431C-B184-EB9C341EF17E}"/>
    <hyperlink ref="C3099" r:id="rId3072" display="http://www.ibulgyo.com/news/articleView.html?idxno=109067" xr:uid="{4BE9DD4A-9A10-4847-8062-CF5FB5800A20}"/>
    <hyperlink ref="C3100" r:id="rId3073" display="http://www.ibulgyo.com/news/articleView.html?idxno=109034" xr:uid="{C7D498DE-1106-48A9-94BA-33CF197999F3}"/>
    <hyperlink ref="C3101" r:id="rId3074" display="http://www.ibulgyo.com/news/articleView.html?idxno=108988" xr:uid="{73BE986B-21DF-46E2-9649-536205D0BD02}"/>
    <hyperlink ref="C3102" r:id="rId3075" display="http://www.ibulgyo.com/news/articleView.html?idxno=108987" xr:uid="{ED1E8A0E-D8EF-450F-9381-86E506EED0CF}"/>
    <hyperlink ref="C3103" r:id="rId3076" display="http://www.ibulgyo.com/news/articleView.html?idxno=108812" xr:uid="{1F57B378-7836-41E2-AFC3-0D30C296AE2B}"/>
    <hyperlink ref="C3104" r:id="rId3077" display="http://www.ibulgyo.com/news/articleView.html?idxno=108700" xr:uid="{A6CA4B58-D137-43B7-A080-A1BF1F2CCB21}"/>
    <hyperlink ref="C3105" r:id="rId3078" display="http://www.ibulgyo.com/news/articleView.html?idxno=108701" xr:uid="{6E1C2CC6-68D4-4F8E-B61F-7502B5EB2E03}"/>
    <hyperlink ref="C3106" r:id="rId3079" display="http://www.ibulgyo.com/news/articleView.html?idxno=108702" xr:uid="{37BC1036-D4EF-4190-907B-894FCA088B2D}"/>
    <hyperlink ref="C3107" r:id="rId3080" display="http://www.ibulgyo.com/news/articleView.html?idxno=108659" xr:uid="{776D8922-507A-4167-B3C8-449D8C30D99C}"/>
    <hyperlink ref="C3108" r:id="rId3081" display="http://www.ibulgyo.com/news/articleView.html?idxno=108627" xr:uid="{E54ED610-F570-4632-B626-9C610B61D83D}"/>
    <hyperlink ref="C3109" r:id="rId3082" display="http://www.ibulgyo.com/news/articleView.html?idxno=108549" xr:uid="{582E9B7E-783B-473D-B0BA-9527776C23D5}"/>
    <hyperlink ref="C3110" r:id="rId3083" display="http://www.ibulgyo.com/news/articleView.html?idxno=108538" xr:uid="{CE26A814-DC2D-4E70-AFB2-EA9767D174CC}"/>
    <hyperlink ref="C3111" r:id="rId3084" display="http://www.ibulgyo.com/news/articleView.html?idxno=108515" xr:uid="{52EA0867-A478-40CE-9EE1-2204B261D8F4}"/>
    <hyperlink ref="C3112" r:id="rId3085" display="http://www.ibulgyo.com/news/articleView.html?idxno=108477" xr:uid="{AFCD59BB-F0E9-44BE-A04F-AA584FDBB4EB}"/>
    <hyperlink ref="C3113" r:id="rId3086" display="http://www.ibulgyo.com/news/articleView.html?idxno=108361" xr:uid="{9B3B6684-FA7F-47BD-A3A0-E4DC141FC007}"/>
    <hyperlink ref="C3114" r:id="rId3087" display="http://www.ibulgyo.com/news/articleView.html?idxno=108328" xr:uid="{994A5321-D1A6-4CBB-B79A-F6B727BD3E3B}"/>
    <hyperlink ref="C3115" r:id="rId3088" display="http://www.ibulgyo.com/news/articleView.html?idxno=108306" xr:uid="{A71555C4-3622-4674-8913-F9C7D4CE8A25}"/>
    <hyperlink ref="C3116" r:id="rId3089" display="http://www.ibulgyo.com/news/articleView.html?idxno=108229" xr:uid="{95BE3005-7139-484B-957F-031C30E547C1}"/>
    <hyperlink ref="C3117" r:id="rId3090" display="http://www.ibulgyo.com/news/articleView.html?idxno=108194" xr:uid="{E58C7FCF-B616-4970-8C3C-3098828D52A1}"/>
    <hyperlink ref="C3118" r:id="rId3091" display="http://www.ibulgyo.com/news/articleView.html?idxno=108156" xr:uid="{6234B240-F514-4D7E-B6A9-F18783F04BAE}"/>
    <hyperlink ref="C3119" r:id="rId3092" display="http://www.ibulgyo.com/news/articleView.html?idxno=108113" xr:uid="{2E5BF912-87EF-4C3B-99CD-DB34CC960425}"/>
    <hyperlink ref="C3120" r:id="rId3093" display="http://www.ibulgyo.com/news/articleView.html?idxno=108051" xr:uid="{64A18461-E1D6-4299-B9E3-FC44DD63771D}"/>
    <hyperlink ref="C3121" r:id="rId3094" display="http://www.ibulgyo.com/news/articleView.html?idxno=108044" xr:uid="{21E0F3F1-1B20-4C90-A3E9-17663BAECE71}"/>
    <hyperlink ref="C3122" r:id="rId3095" display="http://www.ibulgyo.com/news/articleView.html?idxno=108033" xr:uid="{B67FD255-7FA2-435B-8E6D-4DE64B9677B0}"/>
    <hyperlink ref="C3123" r:id="rId3096" display="http://www.ibulgyo.com/news/articleView.html?idxno=108025" xr:uid="{1C8513CB-17FB-4B26-B8CB-678F51776A33}"/>
    <hyperlink ref="C3124" r:id="rId3097" display="http://www.ibulgyo.com/news/articleView.html?idxno=108024" xr:uid="{AE5AA071-1847-43D7-B46D-10E00A779C29}"/>
    <hyperlink ref="C3125" r:id="rId3098" display="http://www.ibulgyo.com/news/articleView.html?idxno=108022" xr:uid="{F2778EA4-0BA1-4A1C-A818-19F74E69F96E}"/>
    <hyperlink ref="C3126" r:id="rId3099" display="http://www.ibulgyo.com/news/articleView.html?idxno=107978" xr:uid="{B76B27F1-2598-4AD0-9060-5C49F8AF3CCA}"/>
    <hyperlink ref="C3127" r:id="rId3100" display="http://www.ibulgyo.com/news/articleView.html?idxno=107963" xr:uid="{BA700C73-DFC5-4815-9014-FA4DCB5B76B2}"/>
    <hyperlink ref="C3128" r:id="rId3101" display="http://www.ibulgyo.com/news/articleView.html?idxno=107954" xr:uid="{8B3EE8BD-A69D-4E22-B532-F43F7D990ABF}"/>
    <hyperlink ref="C3129" r:id="rId3102" display="http://www.ibulgyo.com/news/articleView.html?idxno=107892" xr:uid="{5049DE87-CC31-40CB-AD51-096582485751}"/>
    <hyperlink ref="C3130" r:id="rId3103" display="http://www.ibulgyo.com/news/articleView.html?idxno=107886" xr:uid="{483A3E18-54BF-4C97-9A0C-13BD5D83469C}"/>
    <hyperlink ref="C3131" r:id="rId3104" display="http://www.ibulgyo.com/news/articleView.html?idxno=107875" xr:uid="{CA09AED9-6543-43D1-92A7-B4101F742A62}"/>
    <hyperlink ref="C3132" r:id="rId3105" display="http://www.ibulgyo.com/news/articleView.html?idxno=107871" xr:uid="{B2998CAA-51F4-475A-BFA1-5905E601425C}"/>
    <hyperlink ref="C3133" r:id="rId3106" display="http://www.ibulgyo.com/news/articleView.html?idxno=107872" xr:uid="{0BBF4C85-3BAA-4502-BBA7-5792D864ED71}"/>
    <hyperlink ref="C3134" r:id="rId3107" display="http://www.ibulgyo.com/news/articleView.html?idxno=107809" xr:uid="{64B79795-EF14-41E4-95AE-F29B50771380}"/>
    <hyperlink ref="C3135" r:id="rId3108" display="http://www.ibulgyo.com/news/articleView.html?idxno=107783" xr:uid="{B4431862-4CBE-48AD-AA63-C6A2E07154DA}"/>
    <hyperlink ref="C3136" r:id="rId3109" display="http://www.ibulgyo.com/news/articleView.html?idxno=107761" xr:uid="{A63AFC46-8BF0-4DC4-95C1-FE2FC0202F3F}"/>
    <hyperlink ref="C3137" r:id="rId3110" display="http://www.ibulgyo.com/news/articleView.html?idxno=107748" xr:uid="{EFC71DA3-7A20-4358-9178-826D9E6B584A}"/>
    <hyperlink ref="C3138" r:id="rId3111" display="http://www.ibulgyo.com/news/articleView.html?idxno=107746" xr:uid="{78BB74BB-E9D3-4F00-A789-DD0BF40AAE8B}"/>
    <hyperlink ref="C3139" r:id="rId3112" display="http://www.ibulgyo.com/news/articleView.html?idxno=107747" xr:uid="{DF881E73-E7F7-411A-821D-6FEB5A7DEEC0}"/>
    <hyperlink ref="C3140" r:id="rId3113" display="http://www.ibulgyo.com/news/articleView.html?idxno=107732" xr:uid="{C67D36FF-49F3-498D-9736-292B2362E76E}"/>
    <hyperlink ref="C3141" r:id="rId3114" display="http://www.ibulgyo.com/news/articleView.html?idxno=107629" xr:uid="{D312A8B7-B069-4BDF-BD9B-1D87AB602601}"/>
    <hyperlink ref="C3142" r:id="rId3115" display="http://www.ibulgyo.com/news/articleView.html?idxno=107608" xr:uid="{B6255711-7DF6-4E55-9001-41A10ABC97C7}"/>
    <hyperlink ref="C3143" r:id="rId3116" display="http://www.ibulgyo.com/news/articleView.html?idxno=107600" xr:uid="{18328CC7-7967-4E10-9178-F5480FFD4CB3}"/>
    <hyperlink ref="C3144" r:id="rId3117" display="http://www.ibulgyo.com/news/articleView.html?idxno=107533" xr:uid="{6B0C3343-C52B-4261-99BF-F94EF02E6DA7}"/>
    <hyperlink ref="C3145" r:id="rId3118" display="http://www.ibulgyo.com/news/articleView.html?idxno=107526" xr:uid="{8D79C4B4-11AB-4161-8367-180948031AC6}"/>
    <hyperlink ref="C3146" r:id="rId3119" display="http://www.ibulgyo.com/news/articleView.html?idxno=107525" xr:uid="{2DE3B881-56F5-469D-89D1-77C5107D8773}"/>
    <hyperlink ref="C3147" r:id="rId3120" display="http://www.ibulgyo.com/news/articleView.html?idxno=107524" xr:uid="{0677A412-8A8C-4E29-8695-E01D3A9EF224}"/>
    <hyperlink ref="C3148" r:id="rId3121" display="http://www.ibulgyo.com/news/articleView.html?idxno=107520" xr:uid="{A8EE2D0B-0963-40B6-BE0D-6C6A1DFBF5CF}"/>
    <hyperlink ref="C3149" r:id="rId3122" display="http://www.ibulgyo.com/news/articleView.html?idxno=107516" xr:uid="{78D6449D-9BF0-4196-B47D-64339129094B}"/>
    <hyperlink ref="C3150" r:id="rId3123" display="http://www.ibulgyo.com/news/articleView.html?idxno=107502" xr:uid="{88ABFFD2-7347-4FA5-AD41-147A8F2BE744}"/>
    <hyperlink ref="C3151" r:id="rId3124" display="http://www.ibulgyo.com/news/articleView.html?idxno=107450" xr:uid="{D667BB9E-D5DA-4315-88D8-E851402CD91C}"/>
    <hyperlink ref="C3152" r:id="rId3125" display="http://www.ibulgyo.com/news/articleView.html?idxno=107433" xr:uid="{B2C9079C-ACFB-41ED-A97E-E0D7B8534CFA}"/>
    <hyperlink ref="C3153" r:id="rId3126" display="http://www.ibulgyo.com/news/articleView.html?idxno=107418" xr:uid="{14458A37-C100-4FB6-8061-8C75948459D5}"/>
    <hyperlink ref="C3154" r:id="rId3127" display="http://www.ibulgyo.com/news/articleView.html?idxno=107375" xr:uid="{8C6F7B0E-D6D4-4B3C-B2AD-7A6BB6217069}"/>
    <hyperlink ref="C3155" r:id="rId3128" display="http://www.ibulgyo.com/news/articleView.html?idxno=107368" xr:uid="{834D3822-D1CC-42CF-9F39-512ACEDAB6EF}"/>
    <hyperlink ref="C3156" r:id="rId3129" display="http://www.ibulgyo.com/news/articleView.html?idxno=107359" xr:uid="{B0C6F6F9-5C68-4B52-BB34-BD5D921B6C9C}"/>
    <hyperlink ref="C3157" r:id="rId3130" display="http://www.ibulgyo.com/news/articleView.html?idxno=107351" xr:uid="{EBF878F6-3E51-4308-B5AA-AF83D95FC5B9}"/>
    <hyperlink ref="C3158" r:id="rId3131" display="http://www.ibulgyo.com/news/articleView.html?idxno=107347" xr:uid="{4B6063C8-443E-46E8-84AD-87A92696DC0E}"/>
    <hyperlink ref="C3159" r:id="rId3132" display="http://www.ibulgyo.com/news/articleView.html?idxno=107346" xr:uid="{6DBFC51E-9A88-4B67-A0BA-6C43FE02D6C9}"/>
    <hyperlink ref="C3160" r:id="rId3133" display="http://www.ibulgyo.com/news/articleView.html?idxno=107316" xr:uid="{22BB7784-8EC9-4890-A191-6721895E9EC0}"/>
    <hyperlink ref="C3161" r:id="rId3134" display="http://www.ibulgyo.com/news/articleView.html?idxno=107305" xr:uid="{9A560934-86BA-433C-8632-7921D3BFBF1C}"/>
    <hyperlink ref="C3162" r:id="rId3135" display="http://www.ibulgyo.com/news/articleView.html?idxno=107296" xr:uid="{10DFC211-8544-4645-A55F-92F725558559}"/>
    <hyperlink ref="C3163" r:id="rId3136" display="http://www.ibulgyo.com/news/articleView.html?idxno=107231" xr:uid="{F8C99495-F2DC-4F3E-AB9C-312D8A72F11C}"/>
    <hyperlink ref="C3164" r:id="rId3137" display="http://www.ibulgyo.com/news/articleView.html?idxno=107222" xr:uid="{3D36E76A-8B6A-42C0-94DF-B1779A4C5853}"/>
    <hyperlink ref="C3165" r:id="rId3138" display="http://www.ibulgyo.com/news/articleView.html?idxno=107223" xr:uid="{B0C8C397-687A-4507-8C58-5A1D46B23756}"/>
    <hyperlink ref="C3166" r:id="rId3139" display="http://www.ibulgyo.com/news/articleView.html?idxno=107219" xr:uid="{4022070B-8E03-4AAD-B6F4-4DD129F3DD93}"/>
    <hyperlink ref="C3167" r:id="rId3140" display="http://www.ibulgyo.com/news/articleView.html?idxno=107208" xr:uid="{CCD9542F-10F8-4077-B371-04B7D7C3333C}"/>
    <hyperlink ref="C3168" r:id="rId3141" display="http://www.ibulgyo.com/news/articleView.html?idxno=107172" xr:uid="{4E75CF70-7D36-4E43-B7D4-6B2EF138E853}"/>
    <hyperlink ref="C3169" r:id="rId3142" display="http://www.ibulgyo.com/news/articleView.html?idxno=107156" xr:uid="{88FCC2D6-6DE0-4724-83C0-23C65C1261A0}"/>
    <hyperlink ref="C3170" r:id="rId3143" display="http://www.ibulgyo.com/news/articleView.html?idxno=107087" xr:uid="{9956567E-1C6B-41C8-8F09-9ACE0F61915B}"/>
    <hyperlink ref="C3171" r:id="rId3144" display="http://www.ibulgyo.com/news/articleView.html?idxno=107080" xr:uid="{22ADFC23-C0B4-41BF-8E2C-3D3CB956AD88}"/>
    <hyperlink ref="C3172" r:id="rId3145" display="http://www.ibulgyo.com/news/articleView.html?idxno=107070" xr:uid="{14E97F17-CE3E-4DFE-97B1-1671D2AAC867}"/>
    <hyperlink ref="C3173" r:id="rId3146" display="http://www.ibulgyo.com/news/articleView.html?idxno=107068" xr:uid="{EA7F005B-2140-40F1-BC71-84E96740D9BE}"/>
    <hyperlink ref="C3174" r:id="rId3147" display="http://www.ibulgyo.com/news/articleView.html?idxno=107069" xr:uid="{29E02888-8FFA-4F6B-AB32-B435418AD2D0}"/>
    <hyperlink ref="C3175" r:id="rId3148" display="http://www.ibulgyo.com/news/articleView.html?idxno=107054" xr:uid="{D1A2772E-B9A4-41AC-9E97-B6E0CBFE1AA4}"/>
    <hyperlink ref="C3176" r:id="rId3149" display="http://www.ibulgyo.com/news/articleView.html?idxno=106997" xr:uid="{9F0FF075-D5ED-438C-BCB9-35F3B2A7A01D}"/>
    <hyperlink ref="C3177" r:id="rId3150" display="http://www.ibulgyo.com/news/articleView.html?idxno=106966" xr:uid="{248F4961-2ED9-48FE-9C43-A4950FED3453}"/>
    <hyperlink ref="C3178" r:id="rId3151" display="http://www.ibulgyo.com/news/articleView.html?idxno=106955" xr:uid="{FEBAD93C-E3A0-4124-8ADC-209B4A5F8AEF}"/>
    <hyperlink ref="C3179" r:id="rId3152" display="http://www.ibulgyo.com/news/articleView.html?idxno=106943" xr:uid="{F6F74353-3CEC-4C33-8E7B-467CC9FFFCB6}"/>
    <hyperlink ref="C3180" r:id="rId3153" display="http://www.ibulgyo.com/news/articleView.html?idxno=106944" xr:uid="{2E3941AE-FA68-4310-AFC6-3E95D7D14F39}"/>
    <hyperlink ref="C3181" r:id="rId3154" display="http://www.ibulgyo.com/news/articleView.html?idxno=106919" xr:uid="{31F861BE-6DCA-40BA-95E6-60F6582B93E4}"/>
    <hyperlink ref="C3182" r:id="rId3155" display="http://www.ibulgyo.com/news/articleView.html?idxno=106840" xr:uid="{99A283E9-795F-4C8F-9AE2-4E1C7AE8244D}"/>
    <hyperlink ref="C3183" r:id="rId3156" display="http://www.ibulgyo.com/news/articleView.html?idxno=106823" xr:uid="{F52E97D5-4330-4641-B802-66B6A8D3E4A1}"/>
    <hyperlink ref="C3184" r:id="rId3157" display="http://www.ibulgyo.com/news/articleView.html?idxno=106815" xr:uid="{46334DEF-4ED1-44CC-9960-A5B0C597455D}"/>
    <hyperlink ref="C3185" r:id="rId3158" display="http://www.ibulgyo.com/news/articleView.html?idxno=106762" xr:uid="{CFA1CE69-4308-41AE-9F44-4161B8080C88}"/>
    <hyperlink ref="C3186" r:id="rId3159" display="http://www.ibulgyo.com/news/articleView.html?idxno=106754" xr:uid="{5A89DFDF-8E73-4117-8DDD-B501BB34AA79}"/>
    <hyperlink ref="C3187" r:id="rId3160" display="http://www.ibulgyo.com/news/articleView.html?idxno=106749" xr:uid="{A0EA0673-10F1-42FC-8282-496C81B56ADF}"/>
    <hyperlink ref="C3188" r:id="rId3161" display="http://www.ibulgyo.com/news/articleView.html?idxno=106748" xr:uid="{D661E2F7-1501-4242-BC13-D95BE393C835}"/>
    <hyperlink ref="C3189" r:id="rId3162" display="http://www.ibulgyo.com/news/articleView.html?idxno=106746" xr:uid="{9644195E-D8F7-4517-A338-76D49B1FD1BF}"/>
    <hyperlink ref="C3190" r:id="rId3163" display="http://www.ibulgyo.com/news/articleView.html?idxno=106734" xr:uid="{5D9103F7-4789-4034-8DB2-13C2DE62C2A0}"/>
    <hyperlink ref="C3191" r:id="rId3164" display="http://www.ibulgyo.com/news/articleView.html?idxno=106688" xr:uid="{95C95992-832F-449A-850B-1E8315A5458B}"/>
    <hyperlink ref="C3192" r:id="rId3165" display="http://www.ibulgyo.com/news/articleView.html?idxno=106677" xr:uid="{CA5AC699-6865-40D2-96E8-B3F33FD3973B}"/>
    <hyperlink ref="C3193" r:id="rId3166" display="http://www.ibulgyo.com/news/articleView.html?idxno=106657" xr:uid="{B5B6D580-6453-4246-B380-C20D6A02AE2D}"/>
    <hyperlink ref="C3194" r:id="rId3167" display="http://www.ibulgyo.com/news/articleView.html?idxno=106638" xr:uid="{F42F68C8-42F0-493D-BBC2-CB59D3FE20E5}"/>
    <hyperlink ref="C3195" r:id="rId3168" display="http://www.ibulgyo.com/news/articleView.html?idxno=106623" xr:uid="{866B6210-57B7-4019-A2C1-80F899B3C1BF}"/>
    <hyperlink ref="C3196" r:id="rId3169" display="http://www.ibulgyo.com/news/articleView.html?idxno=106624" xr:uid="{508E282C-D629-42A7-B74B-7CBAC1D1A2AD}"/>
    <hyperlink ref="C3197" r:id="rId3170" display="http://www.ibulgyo.com/news/articleView.html?idxno=106615" xr:uid="{D129F40A-DE8E-416E-B274-AD468D1257A6}"/>
    <hyperlink ref="C3198" r:id="rId3171" display="http://www.ibulgyo.com/news/articleView.html?idxno=106608" xr:uid="{5D87C7B0-3663-4EAE-83F9-009F05C8D820}"/>
    <hyperlink ref="C3199" r:id="rId3172" display="http://www.ibulgyo.com/news/articleView.html?idxno=106523" xr:uid="{FC494E6F-BFBE-4961-AB7E-446BB6513FB9}"/>
    <hyperlink ref="C3200" r:id="rId3173" display="http://www.ibulgyo.com/news/articleView.html?idxno=106481" xr:uid="{07D9DAE9-1740-46FC-82D7-754A8ABACBB0}"/>
    <hyperlink ref="C3201" r:id="rId3174" display="http://www.ibulgyo.com/news/articleView.html?idxno=106467" xr:uid="{91C86F8A-3B2F-4E7F-82BF-A78CC1824987}"/>
    <hyperlink ref="C3202" r:id="rId3175" display="http://www.ibulgyo.com/news/articleView.html?idxno=106468" xr:uid="{EF47F480-A0EB-4AA7-8148-8EC76DF96351}"/>
    <hyperlink ref="C3203" r:id="rId3176" display="http://www.ibulgyo.com/news/articleView.html?idxno=106465" xr:uid="{99021C58-A47B-4F50-9A48-404C3B664D12}"/>
    <hyperlink ref="C3204" r:id="rId3177" display="http://www.ibulgyo.com/news/articleView.html?idxno=106461" xr:uid="{0D17949F-DB45-41F6-8192-78F3A099B84F}"/>
    <hyperlink ref="C3205" r:id="rId3178" display="http://www.ibulgyo.com/news/articleView.html?idxno=106460" xr:uid="{CE20992C-6B83-4209-BA9F-141A4523394C}"/>
    <hyperlink ref="C3206" r:id="rId3179" display="http://www.ibulgyo.com/news/articleView.html?idxno=106415" xr:uid="{C8F6961C-A15D-4FA9-82DB-84A6879DF778}"/>
    <hyperlink ref="C3207" r:id="rId3180" display="http://www.ibulgyo.com/news/articleView.html?idxno=106406" xr:uid="{8A3EB920-54AE-4482-B102-FC42964DD53A}"/>
    <hyperlink ref="C3208" r:id="rId3181" display="http://www.ibulgyo.com/news/articleView.html?idxno=106397" xr:uid="{DF6996B3-90AF-49C3-8B5C-3FC5B8827C0C}"/>
    <hyperlink ref="C3209" r:id="rId3182" display="http://www.ibulgyo.com/news/articleView.html?idxno=106349" xr:uid="{4A489941-CB05-4615-8D13-64C0D2802336}"/>
    <hyperlink ref="C3210" r:id="rId3183" display="http://www.ibulgyo.com/news/articleView.html?idxno=106337" xr:uid="{9D7F48F6-ECBC-494C-ABFA-FB208C9F688F}"/>
    <hyperlink ref="C3211" r:id="rId3184" display="http://www.ibulgyo.com/news/articleView.html?idxno=106324" xr:uid="{4CCCCD7F-627E-4FF9-8716-53DF546B9600}"/>
    <hyperlink ref="C3212" r:id="rId3185" display="http://www.ibulgyo.com/news/articleView.html?idxno=106325" xr:uid="{50F5966B-0831-4814-9E47-D179BD384DFA}"/>
    <hyperlink ref="C3213" r:id="rId3186" display="http://www.ibulgyo.com/news/articleView.html?idxno=106322" xr:uid="{0113C404-F549-4F6C-9A3A-CB8BFB7E4A69}"/>
    <hyperlink ref="C3214" r:id="rId3187" display="http://www.ibulgyo.com/news/articleView.html?idxno=106323" xr:uid="{6B9D9059-1420-406F-971F-F862D3177C91}"/>
    <hyperlink ref="C3215" r:id="rId3188" display="http://www.ibulgyo.com/news/articleView.html?idxno=106321" xr:uid="{4C8AF4FB-7206-4E59-B14D-7EEFC8FA47BD}"/>
    <hyperlink ref="C3216" r:id="rId3189" display="http://www.ibulgyo.com/news/articleView.html?idxno=106288" xr:uid="{4E38555E-E0CB-4407-83A3-F52AB1F445CD}"/>
    <hyperlink ref="C3217" r:id="rId3190" display="http://www.ibulgyo.com/news/articleView.html?idxno=106267" xr:uid="{1759DC20-64BB-4190-A146-2AA93377B918}"/>
    <hyperlink ref="C3218" r:id="rId3191" display="http://www.ibulgyo.com/news/articleView.html?idxno=106251" xr:uid="{6C4C25C6-3A3C-41F1-8EDB-0F003E342A14}"/>
    <hyperlink ref="C3219" r:id="rId3192" display="http://www.ibulgyo.com/news/articleView.html?idxno=106212" xr:uid="{3215A9B4-C552-4560-866B-467BC0459503}"/>
    <hyperlink ref="C3220" r:id="rId3193" display="http://www.ibulgyo.com/news/articleView.html?idxno=106205" xr:uid="{0D991790-5B67-47E3-A30A-44F6A476A5D8}"/>
    <hyperlink ref="C3221" r:id="rId3194" display="http://www.ibulgyo.com/news/articleView.html?idxno=106204" xr:uid="{82B51DF1-D2AB-4F2B-AE5F-AC87AD8FBE63}"/>
    <hyperlink ref="C3222" r:id="rId3195" display="http://www.ibulgyo.com/news/articleView.html?idxno=106197" xr:uid="{A19E39B3-7D36-4F4A-AC5B-BD770D2128A1}"/>
    <hyperlink ref="C3223" r:id="rId3196" display="http://www.ibulgyo.com/news/articleView.html?idxno=106198" xr:uid="{1B275F8B-1DD1-4BB1-9DB5-4AADD0BE1A16}"/>
    <hyperlink ref="C3224" r:id="rId3197" display="http://www.ibulgyo.com/news/articleView.html?idxno=106184" xr:uid="{8A7A4BC7-394E-4E1B-A24B-4895604386A7}"/>
    <hyperlink ref="C3225" r:id="rId3198" display="http://www.ibulgyo.com/news/articleView.html?idxno=106115" xr:uid="{DFA175E2-ADE1-4FA3-A5AC-9436A56C044A}"/>
    <hyperlink ref="C3226" r:id="rId3199" display="http://www.ibulgyo.com/news/articleView.html?idxno=106106" xr:uid="{21F16BDD-68F5-46DF-9091-439AEC563BBE}"/>
    <hyperlink ref="C3227" r:id="rId3200" display="http://www.ibulgyo.com/news/articleView.html?idxno=106093" xr:uid="{300F0F65-4B76-4494-9ABE-0CC256870431}"/>
    <hyperlink ref="C3228" r:id="rId3201" display="http://www.ibulgyo.com/news/articleView.html?idxno=106094" xr:uid="{3B59D854-FBCF-463F-9569-D4C7A13AC49B}"/>
    <hyperlink ref="C3229" r:id="rId3202" display="http://www.ibulgyo.com/news/articleView.html?idxno=106086" xr:uid="{02EB6249-285E-4315-ABDF-8A720D14A9E1}"/>
    <hyperlink ref="C3230" r:id="rId3203" display="http://www.ibulgyo.com/news/articleView.html?idxno=106072" xr:uid="{CE880DD2-B4B3-4F99-8C3C-2E4D70FB320D}"/>
    <hyperlink ref="C3231" r:id="rId3204" display="http://www.ibulgyo.com/news/articleView.html?idxno=106071" xr:uid="{5B87D11C-38C6-4F44-A99F-E27D9E718C55}"/>
    <hyperlink ref="C3232" r:id="rId3205" display="http://www.ibulgyo.com/news/articleView.html?idxno=106068" xr:uid="{FF34C34B-0095-4439-B172-0D5676A88DA5}"/>
    <hyperlink ref="C3233" r:id="rId3206" display="http://www.ibulgyo.com/news/articleView.html?idxno=106048" xr:uid="{12F6CD13-0B81-480D-9E16-2FCDE3F784AB}"/>
    <hyperlink ref="C3234" r:id="rId3207" display="http://www.ibulgyo.com/news/articleView.html?idxno=106034" xr:uid="{F6CD86E6-2C1F-4CF6-8E9D-C64A709B7839}"/>
    <hyperlink ref="C3235" r:id="rId3208" display="http://www.ibulgyo.com/news/articleView.html?idxno=105990" xr:uid="{D04137BC-5872-483E-821D-9EC87FB179EB}"/>
    <hyperlink ref="C3236" r:id="rId3209" display="http://www.ibulgyo.com/news/articleView.html?idxno=105974" xr:uid="{55997252-423F-4F68-9373-C95C2478050D}"/>
    <hyperlink ref="C3237" r:id="rId3210" display="http://www.ibulgyo.com/news/articleView.html?idxno=105965" xr:uid="{12C2A001-624A-4E3C-BB3A-B53944E108C3}"/>
    <hyperlink ref="C3238" r:id="rId3211" display="http://www.ibulgyo.com/news/articleView.html?idxno=105943" xr:uid="{C1E1BFE2-9363-4CA0-A0B2-F45F7C9BEF31}"/>
    <hyperlink ref="C3239" r:id="rId3212" display="http://www.ibulgyo.com/news/articleView.html?idxno=105930" xr:uid="{D10A66D6-4C49-4B37-908A-0619BBBB78DB}"/>
    <hyperlink ref="C3240" r:id="rId3213" display="http://www.ibulgyo.com/news/articleView.html?idxno=105924" xr:uid="{E4C167AF-07C5-4C32-BC81-10EF95406137}"/>
    <hyperlink ref="C3241" r:id="rId3214" display="http://www.ibulgyo.com/news/articleView.html?idxno=105917" xr:uid="{4C035A4F-E1B5-4558-A234-F777D534D193}"/>
    <hyperlink ref="C3242" r:id="rId3215" display="http://www.ibulgyo.com/news/articleView.html?idxno=105918" xr:uid="{A95F93EF-86EB-4694-A6AE-866193609603}"/>
    <hyperlink ref="C3243" r:id="rId3216" display="http://www.ibulgyo.com/news/articleView.html?idxno=105919" xr:uid="{05E32EC0-AE6D-4F72-BDEB-E11CDCB8D856}"/>
    <hyperlink ref="C3244" r:id="rId3217" display="http://www.ibulgyo.com/news/articleView.html?idxno=105910" xr:uid="{5BEF003B-2D24-4660-8031-A48B3D779548}"/>
    <hyperlink ref="C3245" r:id="rId3218" display="http://www.ibulgyo.com/news/articleView.html?idxno=105883" xr:uid="{8AB2F891-65F2-45C0-836B-D722C2DC7D81}"/>
    <hyperlink ref="C3246" r:id="rId3219" display="http://www.ibulgyo.com/news/articleView.html?idxno=105875" xr:uid="{D06AA92F-7355-4914-BE02-D476BDEC6D58}"/>
    <hyperlink ref="C3247" r:id="rId3220" display="http://www.ibulgyo.com/news/articleView.html?idxno=105858" xr:uid="{A8EE6711-EF29-4A5F-9DBE-8A39A2190D1A}"/>
    <hyperlink ref="C3248" r:id="rId3221" display="http://www.ibulgyo.com/news/articleView.html?idxno=105802" xr:uid="{A99294CE-4E87-4D5D-A64E-6844025B3F52}"/>
    <hyperlink ref="C3249" r:id="rId3222" display="http://www.ibulgyo.com/news/articleView.html?idxno=105806" xr:uid="{14F105D0-0C7F-49D4-9535-8EA3C975D324}"/>
    <hyperlink ref="C3250" r:id="rId3223" display="http://www.ibulgyo.com/news/articleView.html?idxno=105800" xr:uid="{838400A6-0F2D-468F-93D3-D77470DF628C}"/>
    <hyperlink ref="C3251" r:id="rId3224" display="http://www.ibulgyo.com/news/articleView.html?idxno=105794" xr:uid="{79ACC1C1-2348-43C0-B1E3-3189161941F3}"/>
    <hyperlink ref="C3252" r:id="rId3225" display="http://www.ibulgyo.com/news/articleView.html?idxno=105795" xr:uid="{AF5209CA-4FDE-429E-89CB-767FFE4B6C46}"/>
    <hyperlink ref="C3253" r:id="rId3226" display="http://www.ibulgyo.com/news/articleView.html?idxno=105796" xr:uid="{253F805F-ED56-4337-A795-7DDF17260BEA}"/>
    <hyperlink ref="C3254" r:id="rId3227" display="http://www.ibulgyo.com/news/articleView.html?idxno=105793" xr:uid="{2FBC80D7-5FBF-47FD-858A-47649C438750}"/>
    <hyperlink ref="C3255" r:id="rId3228" display="http://www.ibulgyo.com/news/articleView.html?idxno=105786" xr:uid="{128E4F93-26BC-40B4-B974-575BFCB0D939}"/>
    <hyperlink ref="C3256" r:id="rId3229" display="http://www.ibulgyo.com/news/articleView.html?idxno=105709" xr:uid="{3A2483D8-4F31-47AD-8504-9AAFFF267B46}"/>
    <hyperlink ref="C3257" r:id="rId3230" display="http://www.ibulgyo.com/news/articleView.html?idxno=105710" xr:uid="{B6BEEE3E-1173-4B0E-85B3-3B139F9B877B}"/>
    <hyperlink ref="C3258" r:id="rId3231" display="http://www.ibulgyo.com/news/articleView.html?idxno=105708" xr:uid="{7DBB0587-369D-472B-9BB6-D8086E174253}"/>
    <hyperlink ref="C3259" r:id="rId3232" display="http://www.ibulgyo.com/news/articleView.html?idxno=105669" xr:uid="{8BF95B51-58A9-46DC-A744-8F74D938437B}"/>
    <hyperlink ref="C3260" r:id="rId3233" display="http://www.ibulgyo.com/news/articleView.html?idxno=105657" xr:uid="{407C4C2E-D4D6-4E50-8E43-0AF22F62EE4E}"/>
    <hyperlink ref="C3261" r:id="rId3234" display="http://www.ibulgyo.com/news/articleView.html?idxno=105658" xr:uid="{B373F3CC-CD45-4B10-A984-4524329BD50F}"/>
    <hyperlink ref="C3262" r:id="rId3235" display="http://www.ibulgyo.com/news/articleView.html?idxno=105651" xr:uid="{BADE65E3-5865-420C-B9A4-02AD7EA15261}"/>
    <hyperlink ref="C3263" r:id="rId3236" display="http://www.ibulgyo.com/news/articleView.html?idxno=105652" xr:uid="{B69F5458-907B-4D99-A932-33538B04C4D8}"/>
    <hyperlink ref="C3264" r:id="rId3237" display="http://www.ibulgyo.com/news/articleView.html?idxno=105649" xr:uid="{C68B927B-F217-4533-94AD-5909503D28F5}"/>
    <hyperlink ref="C3265" r:id="rId3238" display="http://www.ibulgyo.com/news/articleView.html?idxno=105642" xr:uid="{174E770E-A94A-45F8-94A3-3C928F00FC6C}"/>
    <hyperlink ref="C3266" r:id="rId3239" display="http://www.ibulgyo.com/news/articleView.html?idxno=105626" xr:uid="{2ED4AC77-46E5-476E-97B7-B1F95DCE5720}"/>
    <hyperlink ref="C3267" r:id="rId3240" display="http://www.ibulgyo.com/news/articleView.html?idxno=105625" xr:uid="{9101D286-BE66-46FC-AFAF-D01729C621A6}"/>
    <hyperlink ref="C3268" r:id="rId3241" display="http://www.ibulgyo.com/news/articleView.html?idxno=105606" xr:uid="{694E404F-9EDC-4020-B06D-DC506B188096}"/>
    <hyperlink ref="C3269" r:id="rId3242" display="http://www.ibulgyo.com/news/articleView.html?idxno=105596" xr:uid="{88F4CF7B-EA0E-4688-8629-9BFD50534FCC}"/>
    <hyperlink ref="C3270" r:id="rId3243" display="http://www.ibulgyo.com/news/articleView.html?idxno=105576" xr:uid="{664C8C4D-295B-4345-A158-7E04DCCA1268}"/>
    <hyperlink ref="C3271" r:id="rId3244" display="http://www.ibulgyo.com/news/articleView.html?idxno=105572" xr:uid="{12EF32D4-36B8-4479-BB69-DD0FD1ED6143}"/>
    <hyperlink ref="C3272" r:id="rId3245" display="http://www.ibulgyo.com/news/articleView.html?idxno=105561" xr:uid="{49DCF9DA-9CE2-401D-9CC7-79DD64BDEF74}"/>
    <hyperlink ref="C3273" r:id="rId3246" display="http://www.ibulgyo.com/news/articleView.html?idxno=105559" xr:uid="{CE21D153-8F10-4E41-AD00-639774F99961}"/>
    <hyperlink ref="C3274" r:id="rId3247" display="http://www.ibulgyo.com/news/articleView.html?idxno=105560" xr:uid="{475B2B58-64A3-46F4-AA6F-23AB993550D7}"/>
    <hyperlink ref="C3275" r:id="rId3248" display="http://www.ibulgyo.com/news/articleView.html?idxno=105551" xr:uid="{E3A484B3-71F5-431F-A0E2-0D2EEB9BD8CA}"/>
    <hyperlink ref="C3276" r:id="rId3249" display="http://www.ibulgyo.com/news/articleView.html?idxno=105552" xr:uid="{F36BB018-4BD4-40B0-BB59-8197EAF10C45}"/>
    <hyperlink ref="C3277" r:id="rId3250" display="http://www.ibulgyo.com/news/articleView.html?idxno=105505" xr:uid="{8578E92D-F43A-4F81-974E-CE5058863006}"/>
    <hyperlink ref="C3278" r:id="rId3251" display="http://www.ibulgyo.com/news/articleView.html?idxno=105506" xr:uid="{4F321942-191B-41A6-8A31-B5E78C8880E5}"/>
    <hyperlink ref="C3279" r:id="rId3252" display="http://www.ibulgyo.com/news/articleView.html?idxno=105498" xr:uid="{2D0721AC-51B0-4699-B2C0-7E3917FFC52B}"/>
    <hyperlink ref="C3280" r:id="rId3253" display="http://www.ibulgyo.com/news/articleView.html?idxno=105499" xr:uid="{1BE31A7E-C1A0-4968-A3E7-8905E84E6F4A}"/>
    <hyperlink ref="C3281" r:id="rId3254" display="http://www.ibulgyo.com/news/articleView.html?idxno=105456" xr:uid="{3F009490-FE9A-433E-8151-DA03FDBF8F05}"/>
    <hyperlink ref="C3282" r:id="rId3255" display="http://www.ibulgyo.com/news/articleView.html?idxno=105444" xr:uid="{3805DB54-0677-4DD3-8DD9-D05904585AF9}"/>
    <hyperlink ref="C3283" r:id="rId3256" display="http://www.ibulgyo.com/news/articleView.html?idxno=105443" xr:uid="{DEEFF6C2-B08E-4C35-881D-5C35223ADDEF}"/>
    <hyperlink ref="C3284" r:id="rId3257" display="http://www.ibulgyo.com/news/articleView.html?idxno=105431" xr:uid="{FF393175-DF43-4328-80B3-67546EBC44A1}"/>
    <hyperlink ref="C3285" r:id="rId3258" display="http://www.ibulgyo.com/news/articleView.html?idxno=105432" xr:uid="{678AEB28-5C97-4A5B-9279-B8630BEFABC1}"/>
    <hyperlink ref="C3286" r:id="rId3259" display="http://www.ibulgyo.com/news/articleView.html?idxno=105433" xr:uid="{0B0FAADF-CB0E-4E99-AC5E-DFEC5451E1F9}"/>
    <hyperlink ref="C3287" r:id="rId3260" display="http://www.ibulgyo.com/news/articleView.html?idxno=105430" xr:uid="{A0BCA249-B0BB-4E9E-8CA9-D8047DC5EA93}"/>
    <hyperlink ref="C3288" r:id="rId3261" display="http://www.ibulgyo.com/news/articleView.html?idxno=105423" xr:uid="{D9217900-A100-4E38-8929-3FD90438AA05}"/>
    <hyperlink ref="C3289" r:id="rId3262" display="http://www.ibulgyo.com/news/articleView.html?idxno=105362" xr:uid="{618C8408-B994-4E38-9BAC-91DBAA588C4F}"/>
    <hyperlink ref="C3290" r:id="rId3263" display="http://www.ibulgyo.com/news/articleView.html?idxno=105356" xr:uid="{D73D8A7B-CDC9-4BCE-BCBC-3C428A07C18C}"/>
    <hyperlink ref="C3291" r:id="rId3264" display="http://www.ibulgyo.com/news/articleView.html?idxno=105357" xr:uid="{7BF8AE37-4B5E-4C55-9B7B-76C6F2FAF8A6}"/>
    <hyperlink ref="C3292" r:id="rId3265" display="http://www.ibulgyo.com/news/articleView.html?idxno=105348" xr:uid="{0C165C6F-696F-426A-9189-C7766EA3E6E7}"/>
    <hyperlink ref="C3293" r:id="rId3266" display="http://www.ibulgyo.com/news/articleView.html?idxno=105336" xr:uid="{593BB240-B046-4243-BDB1-7BE8D1B58F76}"/>
    <hyperlink ref="C3294" r:id="rId3267" display="http://www.ibulgyo.com/news/articleView.html?idxno=105322" xr:uid="{3A021BA4-9E79-445D-A447-31BB39772116}"/>
    <hyperlink ref="C3295" r:id="rId3268" display="http://www.ibulgyo.com/news/articleView.html?idxno=105323" xr:uid="{A6047E0D-909F-4210-83B1-F309EA10BE70}"/>
    <hyperlink ref="C3296" r:id="rId3269" display="http://www.ibulgyo.com/news/articleView.html?idxno=105317" xr:uid="{45C0F700-E4E6-4B1E-90A4-BC43B41758B5}"/>
    <hyperlink ref="C3297" r:id="rId3270" display="http://www.ibulgyo.com/news/articleView.html?idxno=105310" xr:uid="{38C5085B-7E0A-4E77-A317-09CE782123A5}"/>
    <hyperlink ref="C3298" r:id="rId3271" display="http://www.ibulgyo.com/news/articleView.html?idxno=105306" xr:uid="{AD65F85C-2F01-4BF2-9B14-A588FA6832E6}"/>
    <hyperlink ref="C3299" r:id="rId3272" display="http://www.ibulgyo.com/news/articleView.html?idxno=105305" xr:uid="{406B87E3-AE9C-40CB-AF69-5FF68164F8E6}"/>
    <hyperlink ref="C3300" r:id="rId3273" display="http://www.ibulgyo.com/news/articleView.html?idxno=105272" xr:uid="{F8B4A1BE-C55F-4E7F-8D66-1A344873914E}"/>
    <hyperlink ref="C3301" r:id="rId3274" display="http://www.ibulgyo.com/news/articleView.html?idxno=105260" xr:uid="{DBDB8C85-EBAD-4DFC-B21B-384082D0AE73}"/>
    <hyperlink ref="C3302" r:id="rId3275" display="http://www.ibulgyo.com/news/articleView.html?idxno=105258" xr:uid="{C5182311-67F1-4B45-B201-517B76CE36BD}"/>
    <hyperlink ref="C3303" r:id="rId3276" display="http://www.ibulgyo.com/news/articleView.html?idxno=105259" xr:uid="{27832F6A-ED98-495E-B2E9-3B79E3885714}"/>
    <hyperlink ref="C3304" r:id="rId3277" display="http://www.ibulgyo.com/news/articleView.html?idxno=105252" xr:uid="{020AD9FC-6983-454F-B2F0-51B98AB83EB8}"/>
    <hyperlink ref="C3305" r:id="rId3278" display="http://www.ibulgyo.com/news/articleView.html?idxno=105250" xr:uid="{F8E97FEE-DFDE-42F0-9B6B-E93AC7AE7B3C}"/>
    <hyperlink ref="C3306" r:id="rId3279" display="http://www.ibulgyo.com/news/articleView.html?idxno=105251" xr:uid="{7F89F641-6080-4616-878C-79D6C3B0BA78}"/>
    <hyperlink ref="C3307" r:id="rId3280" display="http://www.ibulgyo.com/news/articleView.html?idxno=105222" xr:uid="{5CEBFB60-D06D-4E53-8D4C-603FA7D5AEF6}"/>
    <hyperlink ref="C3308" r:id="rId3281" display="http://www.ibulgyo.com/news/articleView.html?idxno=105204" xr:uid="{4B685131-DD1C-4652-8D9E-DAFE08534A70}"/>
    <hyperlink ref="C3309" r:id="rId3282" display="http://www.ibulgyo.com/news/articleView.html?idxno=105190" xr:uid="{F2DC12A5-1AD3-45BF-9D4A-629256B06CED}"/>
    <hyperlink ref="C3310" r:id="rId3283" display="http://www.ibulgyo.com/news/articleView.html?idxno=105183" xr:uid="{75D16826-878B-4332-AAB4-8CF61FD6B226}"/>
    <hyperlink ref="C3311" r:id="rId3284" display="http://www.ibulgyo.com/news/articleView.html?idxno=105146" xr:uid="{2EF51042-CF19-4202-AA2A-AA4AEFCF6AED}"/>
    <hyperlink ref="C3312" r:id="rId3285" display="http://www.ibulgyo.com/news/articleView.html?idxno=105145" xr:uid="{B77FF555-304A-492A-BE64-1676C61C9738}"/>
    <hyperlink ref="C3313" r:id="rId3286" display="http://www.ibulgyo.com/news/articleView.html?idxno=105127" xr:uid="{59AE48E3-64AC-4ED5-BBFD-5B7E992C0AAA}"/>
    <hyperlink ref="C3314" r:id="rId3287" display="http://www.ibulgyo.com/news/articleView.html?idxno=105128" xr:uid="{FFFC3244-8018-4E3A-A21F-EBE02B5722CB}"/>
    <hyperlink ref="C3315" r:id="rId3288" display="http://www.ibulgyo.com/news/articleView.html?idxno=105124" xr:uid="{4576A5B8-D63E-484F-89B1-0C77FD37220D}"/>
    <hyperlink ref="C3316" r:id="rId3289" display="http://www.ibulgyo.com/news/articleView.html?idxno=105113" xr:uid="{B22ED944-E40A-4D93-9B33-92D8E728B13C}"/>
    <hyperlink ref="C3317" r:id="rId3290" display="http://www.ibulgyo.com/news/articleView.html?idxno=105083" xr:uid="{3C3F6750-A5B6-4ABE-B025-E53C994106DC}"/>
    <hyperlink ref="C3318" r:id="rId3291" display="http://www.ibulgyo.com/news/articleView.html?idxno=105066" xr:uid="{5728442E-9976-4F10-935E-D9F7C5389397}"/>
    <hyperlink ref="C3319" r:id="rId3292" display="http://www.ibulgyo.com/news/articleView.html?idxno=105065" xr:uid="{FECAC20E-69C5-4653-AC36-864092661A8C}"/>
    <hyperlink ref="C3320" r:id="rId3293" display="http://www.ibulgyo.com/news/articleView.html?idxno=105038" xr:uid="{2DED62B7-269D-4E3D-8775-358B35E28789}"/>
    <hyperlink ref="C3321" r:id="rId3294" display="http://www.ibulgyo.com/news/articleView.html?idxno=105026" xr:uid="{A8689FFD-001A-4934-B513-9AC23B4006D7}"/>
    <hyperlink ref="C3322" r:id="rId3295" display="http://www.ibulgyo.com/news/articleView.html?idxno=105027" xr:uid="{F6012A2C-66B0-4F0C-A145-D0CFB85D8E94}"/>
    <hyperlink ref="C3323" r:id="rId3296" display="http://www.ibulgyo.com/news/articleView.html?idxno=105029" xr:uid="{BF431701-0C9A-4D3A-9C98-D4D81F58C661}"/>
    <hyperlink ref="C3324" r:id="rId3297" display="http://www.ibulgyo.com/news/articleView.html?idxno=105015" xr:uid="{38333C7B-6450-4200-A4C1-F575CD8E6B85}"/>
    <hyperlink ref="C3325" r:id="rId3298" display="http://www.ibulgyo.com/news/articleView.html?idxno=105012" xr:uid="{499C1369-99E4-4B51-92D1-A2AF82C23E81}"/>
    <hyperlink ref="C3326" r:id="rId3299" display="http://www.ibulgyo.com/news/articleView.html?idxno=105005" xr:uid="{659EB179-D1F8-4003-B91B-2995C728C011}"/>
    <hyperlink ref="C3327" r:id="rId3300" display="http://www.ibulgyo.com/news/articleView.html?idxno=104982" xr:uid="{EEBC0C77-B19D-4561-AABF-EEE5F9592635}"/>
    <hyperlink ref="C3328" r:id="rId3301" display="http://www.ibulgyo.com/news/articleView.html?idxno=104963" xr:uid="{26EBF55D-C86D-4E68-8472-5E664931BDAE}"/>
    <hyperlink ref="C3329" r:id="rId3302" display="http://www.ibulgyo.com/news/articleView.html?idxno=104941" xr:uid="{526F4091-D223-410A-8CF2-36906F581990}"/>
    <hyperlink ref="C3330" r:id="rId3303" display="http://www.ibulgyo.com/news/articleView.html?idxno=104879" xr:uid="{40AFF0CA-67FD-4B45-8C2E-6F232F1EF6E7}"/>
    <hyperlink ref="C3331" r:id="rId3304" display="http://www.ibulgyo.com/news/articleView.html?idxno=104868" xr:uid="{8D197AF7-0C8C-41D2-9475-0F99C4CEF5DF}"/>
    <hyperlink ref="C3332" r:id="rId3305" display="http://www.ibulgyo.com/news/articleView.html?idxno=104869" xr:uid="{095C5593-F366-43A9-8749-D215FD8AFE79}"/>
    <hyperlink ref="C3333" r:id="rId3306" display="http://www.ibulgyo.com/news/articleView.html?idxno=104866" xr:uid="{7C2DAE90-D902-4EF3-B979-66EB55DFD70A}"/>
    <hyperlink ref="C3334" r:id="rId3307" display="http://www.ibulgyo.com/news/articleView.html?idxno=104854" xr:uid="{354F146B-410D-4DA6-B24C-0766DA75DABB}"/>
    <hyperlink ref="C3335" r:id="rId3308" display="http://www.ibulgyo.com/news/articleView.html?idxno=104840" xr:uid="{D5B965E8-4B2E-4FA0-946E-93BC1984A395}"/>
    <hyperlink ref="C3336" r:id="rId3309" display="http://www.ibulgyo.com/news/articleView.html?idxno=104821" xr:uid="{768AF519-8AE6-416B-A06D-E4F40FE226FF}"/>
    <hyperlink ref="C3337" r:id="rId3310" display="http://www.ibulgyo.com/news/articleView.html?idxno=104806" xr:uid="{E036DB86-E071-412B-B41D-70CD2E852E36}"/>
    <hyperlink ref="C3338" r:id="rId3311" display="http://www.ibulgyo.com/news/articleView.html?idxno=104800" xr:uid="{FB5A66B7-E79F-48BF-BF8B-9B4F75FCF443}"/>
    <hyperlink ref="C3339" r:id="rId3312" display="http://www.ibulgyo.com/news/articleView.html?idxno=104751" xr:uid="{78C6670F-C28D-4189-9807-0F30A76CEA9E}"/>
    <hyperlink ref="C3340" r:id="rId3313" display="http://www.ibulgyo.com/news/articleView.html?idxno=104752" xr:uid="{926521BF-1DB9-465B-8BF0-5E38A3E0BD81}"/>
    <hyperlink ref="C3341" r:id="rId3314" display="http://www.ibulgyo.com/news/articleView.html?idxno=104750" xr:uid="{FBAE5DB6-2296-45C0-BFA7-5E4F89737A93}"/>
    <hyperlink ref="C3342" r:id="rId3315" display="http://www.ibulgyo.com/news/articleView.html?idxno=104735" xr:uid="{8463809A-6A35-4B3C-A820-A430F3649DBD}"/>
    <hyperlink ref="C3343" r:id="rId3316" display="http://www.ibulgyo.com/news/articleView.html?idxno=104732" xr:uid="{A9EA45B4-B238-49B9-B41E-6631329095EB}"/>
    <hyperlink ref="C3344" r:id="rId3317" display="http://www.ibulgyo.com/news/articleView.html?idxno=104734" xr:uid="{9E286CC6-6B88-4FD5-941A-8331B9EAC7A7}"/>
    <hyperlink ref="C3345" r:id="rId3318" display="http://www.ibulgyo.com/news/articleView.html?idxno=104721" xr:uid="{2524DEBE-1078-4E2D-831E-170ADBEE79DB}"/>
    <hyperlink ref="C3346" r:id="rId3319" display="http://www.ibulgyo.com/news/articleView.html?idxno=104684" xr:uid="{07958DEB-C32B-49AD-B07D-0C8CDC5610D5}"/>
    <hyperlink ref="C3347" r:id="rId3320" display="http://www.ibulgyo.com/news/articleView.html?idxno=104668" xr:uid="{F60D7699-F6D0-4378-BBBB-60A88B460E84}"/>
    <hyperlink ref="C3348" r:id="rId3321" display="http://www.ibulgyo.com/news/articleView.html?idxno=104652" xr:uid="{39E66BAA-A857-4C56-840F-BF78AE1FBE58}"/>
    <hyperlink ref="C3349" r:id="rId3322" display="http://www.ibulgyo.com/news/articleView.html?idxno=104639" xr:uid="{A0017ACD-2221-46CB-A875-FC7EF232337E}"/>
    <hyperlink ref="C3350" r:id="rId3323" display="http://www.ibulgyo.com/news/articleView.html?idxno=104636" xr:uid="{7F63A215-8736-4EA3-A572-E891B894AEB2}"/>
    <hyperlink ref="C3351" r:id="rId3324" display="http://www.ibulgyo.com/news/articleView.html?idxno=104637" xr:uid="{0CA7827A-147B-4385-9FAE-8E325826D80E}"/>
    <hyperlink ref="C3352" r:id="rId3325" display="http://www.ibulgyo.com/news/articleView.html?idxno=104620" xr:uid="{3F050B90-659A-4D78-A4AD-54962F298C5F}"/>
    <hyperlink ref="C3353" r:id="rId3326" display="http://www.ibulgyo.com/news/articleView.html?idxno=104618" xr:uid="{ADE5CEB2-7892-4883-95EF-2264AE1ABE35}"/>
    <hyperlink ref="C3354" r:id="rId3327" display="http://www.ibulgyo.com/news/articleView.html?idxno=104564" xr:uid="{1D9EDC57-B6F6-462D-8CA4-CF1C010EBA77}"/>
    <hyperlink ref="C3355" r:id="rId3328" display="http://www.ibulgyo.com/news/articleView.html?idxno=104550" xr:uid="{74223942-304C-4924-85F3-D702D47C72F0}"/>
    <hyperlink ref="C3356" r:id="rId3329" display="http://www.ibulgyo.com/news/articleView.html?idxno=104538" xr:uid="{70531EA9-37B8-42B9-86B7-698F4A614A5F}"/>
    <hyperlink ref="C3357" r:id="rId3330" display="http://www.ibulgyo.com/news/articleView.html?idxno=104522" xr:uid="{E9A20390-6F0B-4D5B-8A33-C800916376A1}"/>
    <hyperlink ref="C3358" r:id="rId3331" display="http://www.ibulgyo.com/news/articleView.html?idxno=104509" xr:uid="{B381ED16-6C9F-44FB-8B8B-5244CFFB30C4}"/>
    <hyperlink ref="C3359" r:id="rId3332" display="http://www.ibulgyo.com/news/articleView.html?idxno=104506" xr:uid="{9919841B-7C8A-41C0-9C43-93287DB9BC7A}"/>
    <hyperlink ref="C3360" r:id="rId3333" display="http://www.ibulgyo.com/news/articleView.html?idxno=104505" xr:uid="{56DDC5E6-FEB3-4A91-849E-38DDD81CB21C}"/>
    <hyperlink ref="C3361" r:id="rId3334" display="http://www.ibulgyo.com/news/articleView.html?idxno=104490" xr:uid="{66D9CBEF-A429-4BD5-9B81-96D0082EDCEF}"/>
    <hyperlink ref="C3362" r:id="rId3335" display="http://www.ibulgyo.com/news/articleView.html?idxno=104488" xr:uid="{94C7B899-2416-4F9C-BAD5-D8D3C70B4FE5}"/>
    <hyperlink ref="C3363" r:id="rId3336" display="http://www.ibulgyo.com/news/articleView.html?idxno=104447" xr:uid="{F0BE8CD3-85DA-4808-AAFE-7A6355D9B254}"/>
    <hyperlink ref="C3364" r:id="rId3337" display="http://www.ibulgyo.com/news/articleView.html?idxno=104425" xr:uid="{5AF10E06-BA83-4EA3-ACB2-DD587B41EBD4}"/>
    <hyperlink ref="C3365" r:id="rId3338" display="http://www.ibulgyo.com/news/articleView.html?idxno=104409" xr:uid="{A56B44BC-07DF-432D-948F-2CAFCBAEFFDD}"/>
    <hyperlink ref="C3366" r:id="rId3339" display="http://www.ibulgyo.com/news/articleView.html?idxno=104400" xr:uid="{45CA7B22-5420-4DEE-BC09-F0FFB7ECEADC}"/>
    <hyperlink ref="C3367" r:id="rId3340" display="http://www.ibulgyo.com/news/articleView.html?idxno=104372" xr:uid="{50E52028-A0AB-4E66-9425-12384CAE650B}"/>
    <hyperlink ref="C3368" r:id="rId3341" display="http://www.ibulgyo.com/news/articleView.html?idxno=104359" xr:uid="{846F66D4-3E41-48E4-BC44-E89163475087}"/>
    <hyperlink ref="C3369" r:id="rId3342" display="http://www.ibulgyo.com/news/articleView.html?idxno=104361" xr:uid="{8F83C767-0E58-4AF2-8266-A649DB2E000C}"/>
    <hyperlink ref="C3370" r:id="rId3343" display="http://www.ibulgyo.com/news/articleView.html?idxno=104358" xr:uid="{D0C3133F-2618-4D45-B56C-24805983E117}"/>
    <hyperlink ref="C3371" r:id="rId3344" display="http://www.ibulgyo.com/news/articleView.html?idxno=104347" xr:uid="{B1FB8DD6-147A-4A3F-979E-300B3CB1660C}"/>
    <hyperlink ref="C3372" r:id="rId3345" display="http://www.ibulgyo.com/news/articleView.html?idxno=104346" xr:uid="{91481501-D2C5-492B-96DD-B9F19DF8A13D}"/>
    <hyperlink ref="C3373" r:id="rId3346" display="http://www.ibulgyo.com/news/articleView.html?idxno=104317" xr:uid="{3E2A8425-3CFD-435D-BF6A-1ACAF0071B4E}"/>
    <hyperlink ref="C3374" r:id="rId3347" display="http://www.ibulgyo.com/news/articleView.html?idxno=104281" xr:uid="{80C8398D-0DDB-4AE8-ABDC-078C0C3ED25B}"/>
    <hyperlink ref="C3375" r:id="rId3348" display="http://www.ibulgyo.com/news/articleView.html?idxno=104265" xr:uid="{A3EDAC38-11AC-49E7-AE5D-0828260F7D9D}"/>
    <hyperlink ref="C3376" r:id="rId3349" display="http://www.ibulgyo.com/news/articleView.html?idxno=104249" xr:uid="{A97D656D-9D3B-41A0-AEFB-B58EC0E98486}"/>
    <hyperlink ref="C3377" r:id="rId3350" display="http://www.ibulgyo.com/news/articleView.html?idxno=104236" xr:uid="{224F726F-ADA0-42B0-91E8-2A47EBB6BB6F}"/>
    <hyperlink ref="C3378" r:id="rId3351" display="http://www.ibulgyo.com/news/articleView.html?idxno=104233" xr:uid="{FE99A0D1-9CDE-4749-A19C-D732C738447D}"/>
    <hyperlink ref="C3379" r:id="rId3352" display="http://www.ibulgyo.com/news/articleView.html?idxno=104234" xr:uid="{F5CE57CE-07D2-4B8B-A3E2-BAB5666E3665}"/>
    <hyperlink ref="C3380" r:id="rId3353" display="http://www.ibulgyo.com/news/articleView.html?idxno=104221" xr:uid="{48D1C8FB-A5A9-4A2B-8892-3E0BFB870E47}"/>
    <hyperlink ref="C3381" r:id="rId3354" display="http://www.ibulgyo.com/news/articleView.html?idxno=104214" xr:uid="{5B24A18F-16D1-4205-AF9F-54BE26D3D7F4}"/>
    <hyperlink ref="C3382" r:id="rId3355" display="http://www.ibulgyo.com/news/articleView.html?idxno=104192" xr:uid="{91A7423F-DCCE-4F4E-9B9F-461BF2AF06FA}"/>
    <hyperlink ref="C3383" r:id="rId3356" display="http://www.ibulgyo.com/news/articleView.html?idxno=104151" xr:uid="{79EA7BD2-413A-4038-91C8-03CF5D2ACAC2}"/>
    <hyperlink ref="C3384" r:id="rId3357" display="http://www.ibulgyo.com/news/articleView.html?idxno=104127" xr:uid="{3941AF18-761B-4016-BFE9-6CCB27791995}"/>
    <hyperlink ref="C3385" r:id="rId3358" display="http://www.ibulgyo.com/news/articleView.html?idxno=104085" xr:uid="{2665841D-48B5-4156-B09D-388409C620F6}"/>
    <hyperlink ref="C3386" r:id="rId3359" display="http://www.ibulgyo.com/news/articleView.html?idxno=104070" xr:uid="{408E1561-6CAF-4FFE-A977-9615FACEAA3C}"/>
    <hyperlink ref="C3387" r:id="rId3360" display="http://www.ibulgyo.com/news/articleView.html?idxno=104072" xr:uid="{2C9471E4-7C66-469F-88F7-6A820F21456A}"/>
    <hyperlink ref="C3388" r:id="rId3361" display="http://www.ibulgyo.com/news/articleView.html?idxno=104069" xr:uid="{79AEDD78-F5EB-4849-BC36-3519898EB722}"/>
    <hyperlink ref="C3389" r:id="rId3362" display="http://www.ibulgyo.com/news/articleView.html?idxno=104057" xr:uid="{C46F8E36-62A0-4448-A3F1-75F331CAFCAE}"/>
    <hyperlink ref="C3390" r:id="rId3363" display="http://www.ibulgyo.com/news/articleView.html?idxno=104036" xr:uid="{41F94FE7-6D6A-4B00-9027-78BD0FC37B96}"/>
    <hyperlink ref="C3391" r:id="rId3364" display="http://www.ibulgyo.com/news/articleView.html?idxno=104037" xr:uid="{DFD2B503-B914-494B-8403-2A535F7C44F8}"/>
    <hyperlink ref="C3392" r:id="rId3365" display="http://www.ibulgyo.com/news/articleView.html?idxno=104038" xr:uid="{0D7D4E3E-764B-46BB-B942-EB75302BFA0F}"/>
    <hyperlink ref="C3393" r:id="rId3366" display="http://www.ibulgyo.com/news/articleView.html?idxno=104035" xr:uid="{9AC2D540-E5E4-49C8-BF07-51B206BF2FBD}"/>
    <hyperlink ref="C3394" r:id="rId3367" display="http://www.ibulgyo.com/news/articleView.html?idxno=103992" xr:uid="{BBF4CCFE-6CE1-46C0-8223-6F34E3252E46}"/>
    <hyperlink ref="C3395" r:id="rId3368" display="http://www.ibulgyo.com/news/articleView.html?idxno=103994" xr:uid="{13137DA5-5538-4945-A70A-BCCCEA6176A4}"/>
    <hyperlink ref="C3396" r:id="rId3369" display="http://www.ibulgyo.com/news/articleView.html?idxno=103981" xr:uid="{62F030C2-75BE-48E1-B384-F3C30BBAD321}"/>
    <hyperlink ref="C3397" r:id="rId3370" display="http://www.ibulgyo.com/news/articleView.html?idxno=103970" xr:uid="{0BF50EF4-F587-4891-8444-DD8368DAF454}"/>
    <hyperlink ref="C3398" r:id="rId3371" display="http://www.ibulgyo.com/news/articleView.html?idxno=103968" xr:uid="{070F183D-9CC1-4C19-AE99-C2678269CC27}"/>
    <hyperlink ref="C3399" r:id="rId3372" display="http://www.ibulgyo.com/news/articleView.html?idxno=103966" xr:uid="{60AEA584-7614-4D18-8B67-5AC5EA84867C}"/>
    <hyperlink ref="C3400" r:id="rId3373" display="http://www.ibulgyo.com/news/articleView.html?idxno=103967" xr:uid="{FD24A02B-67EF-4607-ADAE-1577597E1AA3}"/>
    <hyperlink ref="C3401" r:id="rId3374" display="http://www.ibulgyo.com/news/articleView.html?idxno=103965" xr:uid="{ED55DBEC-B741-4A5D-BA77-7C096E658192}"/>
    <hyperlink ref="C3402" r:id="rId3375" display="http://www.ibulgyo.com/news/articleView.html?idxno=103952" xr:uid="{BE44D789-C994-40FF-BC5E-76609DCA2816}"/>
    <hyperlink ref="C3403" r:id="rId3376" display="http://www.ibulgyo.com/news/articleView.html?idxno=103950" xr:uid="{E5CD86FE-37DA-4EC7-B1B1-43B99D664AEC}"/>
    <hyperlink ref="C3404" r:id="rId3377" display="http://www.ibulgyo.com/news/articleView.html?idxno=103951" xr:uid="{89EBD30B-80E9-466F-A4E9-A41D95F2E6D6}"/>
    <hyperlink ref="C3405" r:id="rId3378" display="http://www.ibulgyo.com/news/articleView.html?idxno=103949" xr:uid="{859653D2-CBB1-40C4-BB32-1C544F617C08}"/>
    <hyperlink ref="C3406" r:id="rId3379" display="http://www.ibulgyo.com/news/articleView.html?idxno=103947" xr:uid="{F7127629-94B7-497C-9A8C-3043D60870F5}"/>
    <hyperlink ref="C3407" r:id="rId3380" display="http://www.ibulgyo.com/news/articleView.html?idxno=103948" xr:uid="{B580BE90-3903-4EF7-BDC1-E7497C103C12}"/>
    <hyperlink ref="C3408" r:id="rId3381" display="http://www.ibulgyo.com/news/articleView.html?idxno=103945" xr:uid="{39A58CBE-9F31-4E85-897D-B990258CB9F6}"/>
    <hyperlink ref="C3409" r:id="rId3382" display="http://www.ibulgyo.com/news/articleView.html?idxno=103946" xr:uid="{2270B469-A7C6-4CF3-B4D6-88C950491EBB}"/>
    <hyperlink ref="C3410" r:id="rId3383" display="http://www.ibulgyo.com/news/articleView.html?idxno=103944" xr:uid="{70077D24-862F-41F4-9BA3-D253B503499A}"/>
    <hyperlink ref="C3411" r:id="rId3384" display="http://www.ibulgyo.com/news/articleView.html?idxno=103942" xr:uid="{A7BDC8ED-2A3B-4ACE-8BB4-045E461C1D42}"/>
    <hyperlink ref="C3412" r:id="rId3385" display="http://www.ibulgyo.com/news/articleView.html?idxno=103943" xr:uid="{6F3F2CE0-3BF5-4106-B083-ABC1DCBDD003}"/>
    <hyperlink ref="C3413" r:id="rId3386" display="http://www.ibulgyo.com/news/articleView.html?idxno=103941" xr:uid="{D94011D7-B6BE-4BA1-AE0B-4D1784D54A3E}"/>
    <hyperlink ref="C3414" r:id="rId3387" display="http://www.ibulgyo.com/news/articleView.html?idxno=103939" xr:uid="{7F9169A6-EA16-4D7F-A52E-331CC8DD4BF1}"/>
    <hyperlink ref="C3415" r:id="rId3388" display="http://www.ibulgyo.com/news/articleView.html?idxno=103940" xr:uid="{B5E93167-B097-4AE6-98FA-A83700B3C7D1}"/>
    <hyperlink ref="C3416" r:id="rId3389" display="http://www.ibulgyo.com/news/articleView.html?idxno=103880" xr:uid="{56D91473-52F6-477E-A669-A1EAE35D75F7}"/>
    <hyperlink ref="C3417" r:id="rId3390" display="http://www.ibulgyo.com/news/articleView.html?idxno=103882" xr:uid="{6BA59D4D-0C86-4FB6-8F2A-316FE9B7CEAC}"/>
    <hyperlink ref="C3418" r:id="rId3391" display="http://www.ibulgyo.com/news/articleView.html?idxno=103856" xr:uid="{7919D417-7154-4D20-8389-F1EAF9CBE12F}"/>
    <hyperlink ref="C3419" r:id="rId3392" display="http://www.ibulgyo.com/news/articleView.html?idxno=103851" xr:uid="{EA34D53D-5E72-4131-99C6-C5526EFC1BF2}"/>
    <hyperlink ref="C3420" r:id="rId3393" display="http://www.ibulgyo.com/news/articleView.html?idxno=103855" xr:uid="{B9F0FDAE-370A-40DD-8A2E-F9FAAB9BEFFE}"/>
    <hyperlink ref="C3421" r:id="rId3394" display="http://www.ibulgyo.com/news/articleView.html?idxno=103823" xr:uid="{275E2A44-876F-4CA7-8D40-9090F56F94D3}"/>
    <hyperlink ref="C3422" r:id="rId3395" display="http://www.ibulgyo.com/news/articleView.html?idxno=103812" xr:uid="{FC5D5C53-B9E5-4E48-BA42-E11FFABD8555}"/>
    <hyperlink ref="C3423" r:id="rId3396" display="http://www.ibulgyo.com/news/articleView.html?idxno=103796" xr:uid="{037D8985-A749-44FC-9854-D774A1EFC270}"/>
    <hyperlink ref="C3424" r:id="rId3397" display="http://www.ibulgyo.com/news/articleView.html?idxno=103794" xr:uid="{AB72C2F7-DEDB-4FF6-AC76-253E56348249}"/>
    <hyperlink ref="C3425" r:id="rId3398" display="http://www.ibulgyo.com/news/articleView.html?idxno=103755" xr:uid="{B865E3C7-79C3-45C7-8010-13B8FE03C024}"/>
    <hyperlink ref="C3426" r:id="rId3399" display="http://www.ibulgyo.com/news/articleView.html?idxno=103739" xr:uid="{EA8458AE-C6D1-4D47-A2C5-F744DEB6E52E}"/>
    <hyperlink ref="C3427" r:id="rId3400" display="http://www.ibulgyo.com/news/articleView.html?idxno=103741" xr:uid="{CE488FA8-1080-422C-B96D-A285D67D1194}"/>
    <hyperlink ref="C3428" r:id="rId3401" display="http://www.ibulgyo.com/news/articleView.html?idxno=103738" xr:uid="{39CAAE3F-595D-4669-B47B-E0FC6079AB9A}"/>
    <hyperlink ref="C3429" r:id="rId3402" display="http://www.ibulgyo.com/news/articleView.html?idxno=103731" xr:uid="{A2DE1E75-5F88-474E-8E43-00828AB15528}"/>
    <hyperlink ref="C3430" r:id="rId3403" display="http://www.ibulgyo.com/news/articleView.html?idxno=103732" xr:uid="{CC1FEF59-CAFF-4D63-B4E4-CC807239BDE9}"/>
    <hyperlink ref="C3431" r:id="rId3404" display="http://www.ibulgyo.com/news/articleView.html?idxno=103733" xr:uid="{5A62FE41-55AC-4490-8929-88E9E685DEA5}"/>
    <hyperlink ref="C3432" r:id="rId3405" display="http://www.ibulgyo.com/news/articleView.html?idxno=103706" xr:uid="{7FD408AA-24D9-480B-B4AB-1E7A693DB3C2}"/>
    <hyperlink ref="C3433" r:id="rId3406" display="http://www.ibulgyo.com/news/articleView.html?idxno=103664" xr:uid="{E07027F0-4D76-4B23-9AF9-BDE24D9A5F29}"/>
    <hyperlink ref="C3434" r:id="rId3407" display="http://www.ibulgyo.com/news/articleView.html?idxno=103653" xr:uid="{AB6E47F3-B705-4A87-8802-8D0EED964686}"/>
    <hyperlink ref="C3435" r:id="rId3408" display="http://www.ibulgyo.com/news/articleView.html?idxno=103635" xr:uid="{6F49CE8A-A0FE-4872-8BE8-71829C15BF52}"/>
    <hyperlink ref="C3436" r:id="rId3409" display="http://www.ibulgyo.com/news/articleView.html?idxno=103624" xr:uid="{9DAC43D8-D2A9-495F-AD63-C5CEEF89D26D}"/>
    <hyperlink ref="C3437" r:id="rId3410" display="http://www.ibulgyo.com/news/articleView.html?idxno=103597" xr:uid="{6F5D5291-DD69-4910-82F7-F7B7B8DE85C0}"/>
    <hyperlink ref="C3438" r:id="rId3411" display="http://www.ibulgyo.com/news/articleView.html?idxno=103549" xr:uid="{5ACD7548-35BA-4CFF-90C7-A10A707BDEAB}"/>
    <hyperlink ref="C3439" r:id="rId3412" display="http://www.ibulgyo.com/news/articleView.html?idxno=103550" xr:uid="{BA21839A-5B28-4B58-9476-300358BD0240}"/>
    <hyperlink ref="C3440" r:id="rId3413" display="http://www.ibulgyo.com/news/articleView.html?idxno=103540" xr:uid="{8C05326D-240A-4C84-86BA-053020247EDA}"/>
    <hyperlink ref="C3441" r:id="rId3414" display="http://www.ibulgyo.com/news/articleView.html?idxno=103541" xr:uid="{B97BF2A5-AC9D-4194-9573-5BA3B55FAAFD}"/>
    <hyperlink ref="C3442" r:id="rId3415" display="http://www.ibulgyo.com/news/articleView.html?idxno=103529" xr:uid="{E310F75E-41A4-46F6-8C07-8B59A398BBA0}"/>
    <hyperlink ref="C3443" r:id="rId3416" display="http://www.ibulgyo.com/news/articleView.html?idxno=103527" xr:uid="{67F567B3-B0E2-4D19-9E04-799E3982F52A}"/>
    <hyperlink ref="C3444" r:id="rId3417" display="http://www.ibulgyo.com/news/articleView.html?idxno=103519" xr:uid="{1C6239DD-A52F-489E-B37B-8F59648E3CC4}"/>
    <hyperlink ref="C3445" r:id="rId3418" display="http://www.ibulgyo.com/news/articleView.html?idxno=103499" xr:uid="{19E9E9B3-00A7-47E4-8542-36433DB5161D}"/>
    <hyperlink ref="C3446" r:id="rId3419" display="http://www.ibulgyo.com/news/articleView.html?idxno=103490" xr:uid="{E0AB56E4-4226-4109-B560-6643F677BAFE}"/>
    <hyperlink ref="C3447" r:id="rId3420" display="http://www.ibulgyo.com/news/articleView.html?idxno=103466" xr:uid="{7B872355-E869-4959-B693-269B72A67A53}"/>
    <hyperlink ref="C3448" r:id="rId3421" display="http://www.ibulgyo.com/news/articleView.html?idxno=103436" xr:uid="{C7018FFD-49F3-46C1-A754-87E3BD1F2BB6}"/>
    <hyperlink ref="C3449" r:id="rId3422" display="http://www.ibulgyo.com/news/articleView.html?idxno=103429" xr:uid="{19E1F843-117C-4679-AB21-595AFFF9A48A}"/>
    <hyperlink ref="C3450" r:id="rId3423" display="http://www.ibulgyo.com/news/articleView.html?idxno=103430" xr:uid="{F9A83442-23D2-4EC3-8CB9-9E62C78DA85F}"/>
    <hyperlink ref="C3451" r:id="rId3424" display="http://www.ibulgyo.com/news/articleView.html?idxno=103421" xr:uid="{8EED2884-E91A-4ACB-A72E-A998C5409275}"/>
    <hyperlink ref="C3452" r:id="rId3425" display="http://www.ibulgyo.com/news/articleView.html?idxno=103422" xr:uid="{4F16E370-6BFD-4765-8589-B70AE281039C}"/>
    <hyperlink ref="C3453" r:id="rId3426" display="http://www.ibulgyo.com/news/articleView.html?idxno=103412" xr:uid="{F7E8E318-D06F-4230-BC0D-52299BEA1685}"/>
    <hyperlink ref="C3454" r:id="rId3427" display="http://www.ibulgyo.com/news/articleView.html?idxno=103411" xr:uid="{C78B4CC2-30AE-4FD1-A15D-86EB4486AB8C}"/>
    <hyperlink ref="C3455" r:id="rId3428" display="http://www.ibulgyo.com/news/articleView.html?idxno=103371" xr:uid="{DAFBCEB6-37EB-47F7-A4F8-C29DE3E7E142}"/>
    <hyperlink ref="C3456" r:id="rId3429" display="http://www.ibulgyo.com/news/articleView.html?idxno=103336" xr:uid="{2BFC6DD8-07D6-40C2-88FF-9E2A5D338CFE}"/>
    <hyperlink ref="C3457" r:id="rId3430" display="http://www.ibulgyo.com/news/articleView.html?idxno=103335" xr:uid="{CD36C2F9-ED74-48A9-8FD1-1AD87EDF594B}"/>
    <hyperlink ref="C3458" r:id="rId3431" display="http://www.ibulgyo.com/news/articleView.html?idxno=103330" xr:uid="{D243D0BA-CF92-4A4C-8E7F-8B0D248E93B0}"/>
    <hyperlink ref="C3459" r:id="rId3432" display="http://www.ibulgyo.com/news/articleView.html?idxno=103305" xr:uid="{DE90AB29-E829-4AC0-8F69-2350A5039F34}"/>
    <hyperlink ref="C3460" r:id="rId3433" display="http://www.ibulgyo.com/news/articleView.html?idxno=103290" xr:uid="{1B1039E7-6AC3-4604-9D4B-DE3C1E094D5D}"/>
    <hyperlink ref="C3461" r:id="rId3434" display="http://www.ibulgyo.com/news/articleView.html?idxno=103287" xr:uid="{F5452A5A-F4C4-4DA8-9122-716A9F5AB797}"/>
    <hyperlink ref="C3462" r:id="rId3435" display="http://www.ibulgyo.com/news/articleView.html?idxno=103288" xr:uid="{4FC20BC0-8D01-43EA-B941-4665F18F18B1}"/>
    <hyperlink ref="C3463" r:id="rId3436" display="http://www.ibulgyo.com/news/articleView.html?idxno=103282" xr:uid="{D9062A82-6772-4047-B105-10CD843580AA}"/>
    <hyperlink ref="C3464" r:id="rId3437" display="http://www.ibulgyo.com/news/articleView.html?idxno=103281" xr:uid="{5385CB43-9F3D-443A-BD22-F5F80F2056A9}"/>
    <hyperlink ref="C3465" r:id="rId3438" display="http://www.ibulgyo.com/news/articleView.html?idxno=103274" xr:uid="{78420399-F317-434D-B9D3-78E00B6AA5DD}"/>
    <hyperlink ref="C3466" r:id="rId3439" display="http://www.ibulgyo.com/news/articleView.html?idxno=103233" xr:uid="{227D0F70-AC33-4DFB-9D76-BE9606A20F30}"/>
    <hyperlink ref="C3467" r:id="rId3440" display="http://www.ibulgyo.com/news/articleView.html?idxno=103211" xr:uid="{423A0397-DF15-4D1F-9CC4-A76C52ABCFA4}"/>
    <hyperlink ref="C3468" r:id="rId3441" display="http://www.ibulgyo.com/news/articleView.html?idxno=103194" xr:uid="{9CAF06CE-8A15-48CE-96EE-BC4ED105867E}"/>
    <hyperlink ref="C3469" r:id="rId3442" display="http://www.ibulgyo.com/news/articleView.html?idxno=103195" xr:uid="{51BD9E14-DC05-4C6B-A579-5AE27D5E3796}"/>
    <hyperlink ref="C3470" r:id="rId3443" display="http://www.ibulgyo.com/news/articleView.html?idxno=103156" xr:uid="{1D34EA75-00F7-4031-860E-3E85BECD674B}"/>
    <hyperlink ref="C3471" r:id="rId3444" display="http://www.ibulgyo.com/news/articleView.html?idxno=103144" xr:uid="{8A7924D5-1D90-46CE-B33B-C7B904196FB4}"/>
    <hyperlink ref="C3472" r:id="rId3445" display="http://www.ibulgyo.com/news/articleView.html?idxno=103145" xr:uid="{F7B52ECA-FC85-4D05-89A1-9D63ADFBE633}"/>
    <hyperlink ref="C3473" r:id="rId3446" display="http://www.ibulgyo.com/news/articleView.html?idxno=103132" xr:uid="{9D9222B3-4EB5-4079-8A3A-7148856F59F8}"/>
    <hyperlink ref="C3474" r:id="rId3447" display="http://www.ibulgyo.com/news/articleView.html?idxno=103125" xr:uid="{34A422B8-FB91-4983-8348-F76BEE194F80}"/>
    <hyperlink ref="C3475" r:id="rId3448" display="http://www.ibulgyo.com/news/articleView.html?idxno=103068" xr:uid="{CD317A69-0EB6-494B-968B-BB0B2F7C6A42}"/>
    <hyperlink ref="C3476" r:id="rId3449" display="http://www.ibulgyo.com/news/articleView.html?idxno=103046" xr:uid="{087CD46A-1446-476D-867D-8AB2AA20971D}"/>
    <hyperlink ref="C3477" r:id="rId3450" display="http://www.ibulgyo.com/news/articleView.html?idxno=103029" xr:uid="{DBA1EB9E-AEE7-4E16-9159-6089325C96BE}"/>
    <hyperlink ref="C3478" r:id="rId3451" display="http://www.ibulgyo.com/news/articleView.html?idxno=103030" xr:uid="{B0CB336B-E813-4022-AD74-494C0F4EF88A}"/>
    <hyperlink ref="C3479" r:id="rId3452" display="http://www.ibulgyo.com/news/articleView.html?idxno=103026" xr:uid="{50F612E2-94C1-49C2-86F6-79AABA51DAC9}"/>
    <hyperlink ref="C3480" r:id="rId3453" display="http://www.ibulgyo.com/news/articleView.html?idxno=103027" xr:uid="{F6B3D71A-D3BD-4FD3-8F7E-91668D077B9D}"/>
    <hyperlink ref="C3481" r:id="rId3454" display="http://www.ibulgyo.com/news/articleView.html?idxno=103028" xr:uid="{2F13745D-9947-49E4-B782-5E72750C9272}"/>
    <hyperlink ref="C3482" r:id="rId3455" display="http://www.ibulgyo.com/news/articleView.html?idxno=102995" xr:uid="{1C40525F-204F-4276-A76C-C5B07CEC8256}"/>
    <hyperlink ref="C3483" r:id="rId3456" display="http://www.ibulgyo.com/news/articleView.html?idxno=102981" xr:uid="{3DEBD7CC-3D1B-436C-94CB-D02B8BDDF55B}"/>
    <hyperlink ref="C3484" r:id="rId3457" display="http://www.ibulgyo.com/news/articleView.html?idxno=102975" xr:uid="{DA275EED-71B0-433F-B9E1-C5E965563E63}"/>
    <hyperlink ref="C3485" r:id="rId3458" display="http://www.ibulgyo.com/news/articleView.html?idxno=102971" xr:uid="{058086AD-BBA6-429F-A647-4A5B042C2855}"/>
    <hyperlink ref="C3486" r:id="rId3459" display="http://www.ibulgyo.com/news/articleView.html?idxno=102910" xr:uid="{C4AEBAA5-A0FC-4E24-AA8C-4A1922D5D654}"/>
    <hyperlink ref="C3487" r:id="rId3460" display="http://www.ibulgyo.com/news/articleView.html?idxno=102907" xr:uid="{2EBE9FEF-6B13-47AD-8141-301A93C8C762}"/>
    <hyperlink ref="C3488" r:id="rId3461" display="http://www.ibulgyo.com/news/articleView.html?idxno=102908" xr:uid="{03436045-651E-4F3E-BA4D-30423A36A426}"/>
    <hyperlink ref="C3489" r:id="rId3462" display="http://www.ibulgyo.com/news/articleView.html?idxno=102878" xr:uid="{33BEBC1E-D3C1-4D58-B042-964EFCAE16E1}"/>
    <hyperlink ref="C3490" r:id="rId3463" display="http://www.ibulgyo.com/news/articleView.html?idxno=102879" xr:uid="{84283285-47B0-4C21-B629-D915B47EB82D}"/>
    <hyperlink ref="C3491" r:id="rId3464" display="http://www.ibulgyo.com/news/articleView.html?idxno=102880" xr:uid="{EDE89316-6311-41E6-96E3-807489525435}"/>
    <hyperlink ref="C3492" r:id="rId3465" display="http://www.ibulgyo.com/news/articleView.html?idxno=102877" xr:uid="{A060F6DB-A8E4-49CB-8982-D1F2ACB6333C}"/>
    <hyperlink ref="C3493" r:id="rId3466" display="http://www.ibulgyo.com/news/articleView.html?idxno=102869" xr:uid="{CE60AD76-6988-4B61-9B8B-A5B2FABF0CB3}"/>
    <hyperlink ref="C3494" r:id="rId3467" display="http://www.ibulgyo.com/news/articleView.html?idxno=102853" xr:uid="{95A04B64-707F-4D92-A519-F6223DF29472}"/>
    <hyperlink ref="C3495" r:id="rId3468" display="http://www.ibulgyo.com/news/articleView.html?idxno=102847" xr:uid="{5F6F76C0-C5BA-42BC-947F-128F10603835}"/>
    <hyperlink ref="C3496" r:id="rId3469" display="http://www.ibulgyo.com/news/articleView.html?idxno=102838" xr:uid="{478B0A56-077E-416C-993F-CFD38D5B7FCD}"/>
    <hyperlink ref="C3497" r:id="rId3470" display="http://www.ibulgyo.com/news/articleView.html?idxno=102835" xr:uid="{7A77B1A4-DF71-4B97-8A0A-E2AEC6785DD5}"/>
    <hyperlink ref="C3498" r:id="rId3471" display="http://www.ibulgyo.com/news/articleView.html?idxno=102752" xr:uid="{D7B5A85A-C703-4E51-914D-36DCA3DDD709}"/>
    <hyperlink ref="C3499" r:id="rId3472" display="http://www.ibulgyo.com/news/articleView.html?idxno=102739" xr:uid="{1330D53A-2214-4644-A89F-158875869B9C}"/>
    <hyperlink ref="C3500" r:id="rId3473" display="http://www.ibulgyo.com/news/articleView.html?idxno=102689" xr:uid="{081257A6-72A9-4539-BFE7-D14405100DD7}"/>
    <hyperlink ref="C3501" r:id="rId3474" display="http://www.ibulgyo.com/news/articleView.html?idxno=102680" xr:uid="{20CBBCC2-CD1D-48DB-BC4C-B921728A8926}"/>
    <hyperlink ref="C3502" r:id="rId3475" display="http://www.ibulgyo.com/news/articleView.html?idxno=102681" xr:uid="{710D4AA4-461F-4339-BE60-DB8885700EE7}"/>
    <hyperlink ref="C3503" r:id="rId3476" display="http://www.ibulgyo.com/news/articleView.html?idxno=102682" xr:uid="{C183D6A6-D211-4E06-AFE8-77D5D0E36FBD}"/>
    <hyperlink ref="C3504" r:id="rId3477" display="http://www.ibulgyo.com/news/articleView.html?idxno=102678" xr:uid="{BC56E51F-657D-4946-8EFD-47C6B14C17C0}"/>
    <hyperlink ref="C3505" r:id="rId3478" display="http://www.ibulgyo.com/news/articleView.html?idxno=102679" xr:uid="{05EB4626-D547-4272-9A28-11ECBAC4CF00}"/>
    <hyperlink ref="C3506" r:id="rId3479" display="http://www.ibulgyo.com/news/articleView.html?idxno=102667" xr:uid="{6B95BC7E-D2CE-4890-B518-7C4A12746D54}"/>
    <hyperlink ref="C3507" r:id="rId3480" display="http://www.ibulgyo.com/news/articleView.html?idxno=102661" xr:uid="{34844312-F5DA-417C-BD29-993952FF9BEB}"/>
    <hyperlink ref="C3508" r:id="rId3481" display="http://www.ibulgyo.com/news/articleView.html?idxno=102647" xr:uid="{296D7B0C-E8B4-40FE-AF55-BE4EE1D07157}"/>
    <hyperlink ref="C3509" r:id="rId3482" display="http://www.ibulgyo.com/news/articleView.html?idxno=102615" xr:uid="{D83E27B0-084E-4BF6-A814-A51DA09CCB7C}"/>
    <hyperlink ref="C3510" r:id="rId3483" display="http://www.ibulgyo.com/news/articleView.html?idxno=102595" xr:uid="{5AB61706-E4C7-46E7-80C3-98CE0DF22D39}"/>
    <hyperlink ref="C3511" r:id="rId3484" display="http://www.ibulgyo.com/news/articleView.html?idxno=102575" xr:uid="{884996B6-E2BC-4ED2-B3EB-FDCA07261F5C}"/>
    <hyperlink ref="C3512" r:id="rId3485" display="http://www.ibulgyo.com/news/articleView.html?idxno=102558" xr:uid="{547F86B6-B3EF-4B22-AF9E-9E4B5DD2DC93}"/>
    <hyperlink ref="C3513" r:id="rId3486" display="http://www.ibulgyo.com/news/articleView.html?idxno=102551" xr:uid="{9B3A41D9-4C43-426F-9BEC-EBDF2438F4EF}"/>
    <hyperlink ref="C3514" r:id="rId3487" display="http://www.ibulgyo.com/news/articleView.html?idxno=102541" xr:uid="{FC73A538-D5EB-428B-A3F5-2C43CEEEEEEE}"/>
    <hyperlink ref="C3515" r:id="rId3488" display="http://www.ibulgyo.com/news/articleView.html?idxno=102542" xr:uid="{D77309B5-F93B-4FF7-9416-397EBC7F8904}"/>
    <hyperlink ref="C3516" r:id="rId3489" display="http://www.ibulgyo.com/news/articleView.html?idxno=102534" xr:uid="{80E05778-3E77-458A-845B-DDFA372E2650}"/>
    <hyperlink ref="C3517" r:id="rId3490" display="http://www.ibulgyo.com/news/articleView.html?idxno=102427" xr:uid="{3E103869-6F20-41F7-AED4-EDFAB0F279C0}"/>
    <hyperlink ref="C3518" r:id="rId3491" display="http://www.ibulgyo.com/news/articleView.html?idxno=102417" xr:uid="{428F8C90-29CF-4B7B-B983-3DA18A2C48B0}"/>
    <hyperlink ref="C3519" r:id="rId3492" display="http://www.ibulgyo.com/news/articleView.html?idxno=102355" xr:uid="{E385EE8C-9667-428E-8AB6-3E6E153E6946}"/>
    <hyperlink ref="C3520" r:id="rId3493" display="http://www.ibulgyo.com/news/articleView.html?idxno=102348" xr:uid="{B25E86CA-AD73-400D-9F7B-18DEA0668EF3}"/>
    <hyperlink ref="C3521" r:id="rId3494" display="http://www.ibulgyo.com/news/articleView.html?idxno=102338" xr:uid="{74F3A4FD-0857-47CA-ACC8-64733F0BED18}"/>
    <hyperlink ref="C3522" r:id="rId3495" display="http://www.ibulgyo.com/news/articleView.html?idxno=102320" xr:uid="{4EC231AA-B359-42FD-9C33-66CE326DE8AB}"/>
    <hyperlink ref="C3523" r:id="rId3496" display="http://www.ibulgyo.com/news/articleView.html?idxno=102257" xr:uid="{C7FC05E9-5340-4D2B-B0A8-2E32522051C6}"/>
    <hyperlink ref="C3524" r:id="rId3497" display="http://www.ibulgyo.com/news/articleView.html?idxno=102246" xr:uid="{D32F6DB3-E86D-4E88-8BCD-99B203E3AED9}"/>
    <hyperlink ref="C3525" r:id="rId3498" display="http://www.ibulgyo.com/news/articleView.html?idxno=102227" xr:uid="{AE3276BD-CD00-4DE3-BF01-AAF40DDB80E2}"/>
    <hyperlink ref="C3526" r:id="rId3499" display="http://www.ibulgyo.com/news/articleView.html?idxno=102228" xr:uid="{3FD4547E-7D4F-4093-A9A7-58FB4A8FE439}"/>
    <hyperlink ref="C3527" r:id="rId3500" display="http://www.ibulgyo.com/news/articleView.html?idxno=102229" xr:uid="{863DEA19-A8A4-463A-B8D8-5BA07F7B5C9E}"/>
    <hyperlink ref="C3528" r:id="rId3501" display="http://www.ibulgyo.com/news/articleView.html?idxno=102230" xr:uid="{F7592069-615E-48A3-903B-5943F1489B66}"/>
    <hyperlink ref="C3529" r:id="rId3502" display="http://www.ibulgyo.com/news/articleView.html?idxno=102224" xr:uid="{4BF1CA1D-55FC-40A8-8D27-C2CE97BEC76D}"/>
    <hyperlink ref="C3530" r:id="rId3503" display="http://www.ibulgyo.com/news/articleView.html?idxno=102212" xr:uid="{B94D5102-B2D5-428A-A29B-A40440B26AD0}"/>
    <hyperlink ref="C3531" r:id="rId3504" display="http://www.ibulgyo.com/news/articleView.html?idxno=102192" xr:uid="{3468D5A9-4879-46DF-A61C-883C4A6594B1}"/>
    <hyperlink ref="C3532" r:id="rId3505" display="http://www.ibulgyo.com/news/articleView.html?idxno=102097" xr:uid="{40210998-F2F8-40BA-9EA8-9540A6CDDBEA}"/>
    <hyperlink ref="C3533" r:id="rId3506" display="http://www.ibulgyo.com/news/articleView.html?idxno=102088" xr:uid="{E0757AA0-1B42-4053-AED6-AF4CF43FA113}"/>
    <hyperlink ref="C3534" r:id="rId3507" display="http://www.ibulgyo.com/news/articleView.html?idxno=102046" xr:uid="{2F1D920F-DE12-4B8B-A86B-A1878AC6F43B}"/>
    <hyperlink ref="C3535" r:id="rId3508" display="http://www.ibulgyo.com/news/articleView.html?idxno=102049" xr:uid="{1BD5C985-B635-41E0-862E-4AD260E8EB27}"/>
    <hyperlink ref="C3536" r:id="rId3509" display="http://www.ibulgyo.com/news/articleView.html?idxno=102030" xr:uid="{E1E5901A-4F4F-4AF9-88A9-AC8E760051C3}"/>
    <hyperlink ref="C3537" r:id="rId3510" display="http://www.ibulgyo.com/news/articleView.html?idxno=102017" xr:uid="{9AE0FEDF-05CD-4803-AF2A-F8F47C761234}"/>
    <hyperlink ref="C3538" r:id="rId3511" display="http://www.ibulgyo.com/news/articleView.html?idxno=102010" xr:uid="{ED1DD84C-97A4-429F-8124-4D364EB08B56}"/>
    <hyperlink ref="C3539" r:id="rId3512" display="http://www.ibulgyo.com/news/articleView.html?idxno=101968" xr:uid="{23F9BE4D-3108-4BE0-BD58-1F7F4BB46E76}"/>
    <hyperlink ref="C3540" r:id="rId3513" display="http://www.ibulgyo.com/news/articleView.html?idxno=101961" xr:uid="{7B38F63B-3E91-4E0A-BDDD-BE3701D6C9EB}"/>
    <hyperlink ref="C3541" r:id="rId3514" display="http://www.ibulgyo.com/news/articleView.html?idxno=101958" xr:uid="{D705EB29-41CC-4EB2-8941-80430D73A38D}"/>
    <hyperlink ref="C3542" r:id="rId3515" display="http://www.ibulgyo.com/news/articleView.html?idxno=101959" xr:uid="{8A6B1A20-472B-4015-9738-6F492F1A0491}"/>
    <hyperlink ref="C3543" r:id="rId3516" display="http://www.ibulgyo.com/news/articleView.html?idxno=101960" xr:uid="{572B277B-0A17-498B-8519-3F62A57C3F78}"/>
    <hyperlink ref="C3544" r:id="rId3517" display="http://www.ibulgyo.com/news/articleView.html?idxno=101957" xr:uid="{002FFBB7-B99C-4507-B599-E55A29898C67}"/>
    <hyperlink ref="C3545" r:id="rId3518" display="http://www.ibulgyo.com/news/articleView.html?idxno=101946" xr:uid="{4EFF80FF-C366-43F4-89F1-9468C07956EA}"/>
    <hyperlink ref="C3546" r:id="rId3519" display="http://www.ibulgyo.com/news/articleView.html?idxno=101932" xr:uid="{D4E3F877-D054-478F-ADF1-092A029C0897}"/>
    <hyperlink ref="C3547" r:id="rId3520" display="http://www.ibulgyo.com/news/articleView.html?idxno=101883" xr:uid="{26BE7B63-7E85-473D-B263-C4AE51612DE1}"/>
    <hyperlink ref="C3548" r:id="rId3521" display="http://www.ibulgyo.com/news/articleView.html?idxno=101874" xr:uid="{90E33877-0881-431D-8350-00692606EF26}"/>
    <hyperlink ref="C3549" r:id="rId3522" display="http://www.ibulgyo.com/news/articleView.html?idxno=101833" xr:uid="{B41334A8-6B4E-4F04-A7D3-E3B110A39F93}"/>
    <hyperlink ref="C3550" r:id="rId3523" display="http://www.ibulgyo.com/news/articleView.html?idxno=101811" xr:uid="{21DE8731-6CD9-4D55-ACC0-2D89CAE8698E}"/>
    <hyperlink ref="C3551" r:id="rId3524" display="http://www.ibulgyo.com/news/articleView.html?idxno=101809" xr:uid="{15A4DD18-B7BE-44D7-96A7-AA26C7F4209B}"/>
    <hyperlink ref="C3552" r:id="rId3525" display="http://www.ibulgyo.com/news/articleView.html?idxno=101796" xr:uid="{85CB557F-BD50-4912-9A13-59937AFE730B}"/>
    <hyperlink ref="C3553" r:id="rId3526" display="http://www.ibulgyo.com/news/articleView.html?idxno=101740" xr:uid="{3E53A6D0-5212-4FF6-9BB0-3E3C92ED2644}"/>
    <hyperlink ref="C3554" r:id="rId3527" display="http://www.ibulgyo.com/news/articleView.html?idxno=101739" xr:uid="{F2907A33-F023-44F2-B188-D32F3083671F}"/>
    <hyperlink ref="C3555" r:id="rId3528" display="http://www.ibulgyo.com/news/articleView.html?idxno=101730" xr:uid="{0F7AAB5B-2A88-4C00-A2AC-0AD1F50F0F19}"/>
    <hyperlink ref="C3556" r:id="rId3529" display="http://www.ibulgyo.com/news/articleView.html?idxno=101731" xr:uid="{1B55797A-79D5-4551-A7D5-D2CF0B40BA07}"/>
    <hyperlink ref="C3557" r:id="rId3530" display="http://www.ibulgyo.com/news/articleView.html?idxno=101711" xr:uid="{0D8EC1EC-59B7-4688-A082-57AF9E7C2C93}"/>
    <hyperlink ref="C3558" r:id="rId3531" display="http://www.ibulgyo.com/news/articleView.html?idxno=101700" xr:uid="{F7413CC7-2771-45E3-A955-7BC91C50ADA1}"/>
    <hyperlink ref="C3559" r:id="rId3532" display="http://www.ibulgyo.com/news/articleView.html?idxno=101694" xr:uid="{51DD64EE-CB85-4338-BC18-DEAA185D6E57}"/>
    <hyperlink ref="C3560" r:id="rId3533" display="http://www.ibulgyo.com/news/articleView.html?idxno=101688" xr:uid="{F0914B38-BC81-4EB0-A971-8EC451EF4880}"/>
    <hyperlink ref="C3561" r:id="rId3534" display="http://www.ibulgyo.com/news/articleView.html?idxno=101689" xr:uid="{88801EF6-5098-4B65-BD45-69FA32A32F42}"/>
    <hyperlink ref="C3562" r:id="rId3535" display="http://www.ibulgyo.com/news/articleView.html?idxno=101587" xr:uid="{3A933D66-8EB3-44E6-B1A9-34F5465A3E76}"/>
    <hyperlink ref="C3563" r:id="rId3536" display="http://www.ibulgyo.com/news/articleView.html?idxno=101579" xr:uid="{6B118871-71AA-486C-8246-ECA8141CD799}"/>
    <hyperlink ref="C3564" r:id="rId3537" display="http://www.ibulgyo.com/news/articleView.html?idxno=101534" xr:uid="{6BAE0227-A7A3-4C7A-A82C-BF7FE21CA3DE}"/>
    <hyperlink ref="C3565" r:id="rId3538" display="http://www.ibulgyo.com/news/articleView.html?idxno=101526" xr:uid="{F2067E86-7DDE-4608-8F68-3269CEB36839}"/>
    <hyperlink ref="C3566" r:id="rId3539" display="http://www.ibulgyo.com/news/articleView.html?idxno=101527" xr:uid="{86742E0D-B22D-4D5F-9BDE-8781152D12DD}"/>
    <hyperlink ref="C3567" r:id="rId3540" display="http://www.ibulgyo.com/news/articleView.html?idxno=101524" xr:uid="{A4F5EEFF-EEAF-486F-8D2F-8B1171E4CFF2}"/>
    <hyperlink ref="C3568" r:id="rId3541" display="http://www.ibulgyo.com/news/articleView.html?idxno=101525" xr:uid="{81808C0D-206E-41F5-A2C9-86EC78978BAD}"/>
    <hyperlink ref="C3569" r:id="rId3542" display="http://www.ibulgyo.com/news/articleView.html?idxno=101513" xr:uid="{59EAB52B-6B06-4A5A-A4C5-C70F1B311E89}"/>
    <hyperlink ref="C3570" r:id="rId3543" display="http://www.ibulgyo.com/news/articleView.html?idxno=101507" xr:uid="{FACC2348-2A20-4C95-A2B7-3F496F1B31F7}"/>
    <hyperlink ref="C3571" r:id="rId3544" display="http://www.ibulgyo.com/news/articleView.html?idxno=101492" xr:uid="{8CA2383C-6BDE-4FCF-8872-FC9C2D3ED754}"/>
    <hyperlink ref="C3572" r:id="rId3545" display="http://www.ibulgyo.com/news/articleView.html?idxno=101426" xr:uid="{1A6663DE-1C7C-4A10-B702-E3D37BBBA81B}"/>
    <hyperlink ref="C3573" r:id="rId3546" display="http://www.ibulgyo.com/news/articleView.html?idxno=101417" xr:uid="{A1D51AF1-455D-45B3-8D0B-2D6058B8038F}"/>
    <hyperlink ref="C3574" r:id="rId3547" display="http://www.ibulgyo.com/news/articleView.html?idxno=101395" xr:uid="{100E9E05-538D-4E4C-9957-0126AA66E9D6}"/>
    <hyperlink ref="C3575" r:id="rId3548" display="http://www.ibulgyo.com/news/articleView.html?idxno=101396" xr:uid="{84ED87D9-5976-48F9-AD60-68B0CA4B7F4E}"/>
    <hyperlink ref="C3576" r:id="rId3549" display="http://www.ibulgyo.com/news/articleView.html?idxno=101392" xr:uid="{58356E75-64F3-40C8-AB0A-7AECFC1E10E0}"/>
    <hyperlink ref="C3577" r:id="rId3550" display="http://www.ibulgyo.com/news/articleView.html?idxno=101393" xr:uid="{469C2517-92D6-4ACA-8E8E-3D175864C140}"/>
    <hyperlink ref="C3578" r:id="rId3551" display="http://www.ibulgyo.com/news/articleView.html?idxno=101394" xr:uid="{DBD1C730-C6BC-4D16-8F0F-1FE322E45326}"/>
    <hyperlink ref="C3579" r:id="rId3552" display="http://www.ibulgyo.com/news/articleView.html?idxno=101362" xr:uid="{52CCC680-293E-4BD4-8585-3DCBED6D5452}"/>
    <hyperlink ref="C3580" r:id="rId3553" display="http://www.ibulgyo.com/news/articleView.html?idxno=101336" xr:uid="{9E9B79AC-AA7D-4488-B887-4D8C69068A1B}"/>
    <hyperlink ref="C3581" r:id="rId3554" display="http://www.ibulgyo.com/news/articleView.html?idxno=101324" xr:uid="{F67EDE24-1374-4163-B17B-9156BA03F476}"/>
    <hyperlink ref="C3582" r:id="rId3555" display="http://www.ibulgyo.com/news/articleView.html?idxno=101261" xr:uid="{B3AEC574-4C4F-4206-B1A5-D522DD1AB421}"/>
    <hyperlink ref="C3583" r:id="rId3556" display="http://www.ibulgyo.com/news/articleView.html?idxno=101251" xr:uid="{A188C27C-CC5F-4682-A5F9-6AB7EBA2A2EC}"/>
    <hyperlink ref="C3584" r:id="rId3557" display="http://www.ibulgyo.com/news/articleView.html?idxno=101220" xr:uid="{DB306B33-0F19-4C21-A769-60FFB920246F}"/>
    <hyperlink ref="C3585" r:id="rId3558" display="http://www.ibulgyo.com/news/articleView.html?idxno=101208" xr:uid="{C6B39EE7-550B-45F3-AA38-8DE7A3AC5BE6}"/>
    <hyperlink ref="C3586" r:id="rId3559" display="http://www.ibulgyo.com/news/articleView.html?idxno=101198" xr:uid="{0097AE95-5A71-4C62-AE82-37D24B4065DF}"/>
    <hyperlink ref="C3587" r:id="rId3560" display="http://www.ibulgyo.com/news/articleView.html?idxno=101197" xr:uid="{09B4E885-4740-42E7-B96E-DA6FA39DBEE4}"/>
    <hyperlink ref="C3588" r:id="rId3561" display="http://www.ibulgyo.com/news/articleView.html?idxno=101194" xr:uid="{359FE2D3-3583-46C2-A50E-78170D5978F6}"/>
    <hyperlink ref="C3589" r:id="rId3562" display="http://www.ibulgyo.com/news/articleView.html?idxno=101195" xr:uid="{FF19B0F2-A5F1-4D22-94C0-3786665234BE}"/>
    <hyperlink ref="C3590" r:id="rId3563" display="http://www.ibulgyo.com/news/articleView.html?idxno=101196" xr:uid="{5F45B31B-2139-4EF3-A47B-633026C2AE18}"/>
    <hyperlink ref="C3591" r:id="rId3564" display="http://www.ibulgyo.com/news/articleView.html?idxno=101187" xr:uid="{8B6F2F9F-A831-4956-A7D4-4536A7050048}"/>
    <hyperlink ref="C3592" r:id="rId3565" display="http://www.ibulgyo.com/news/articleView.html?idxno=101107" xr:uid="{33C58A5C-33B2-41B2-ACF8-8DB479A62C3F}"/>
    <hyperlink ref="C3593" r:id="rId3566" display="http://www.ibulgyo.com/news/articleView.html?idxno=101106" xr:uid="{FB4D57A3-4B2A-46B6-83FE-80E1BD62D97D}"/>
    <hyperlink ref="C3594" r:id="rId3567" display="http://www.ibulgyo.com/news/articleView.html?idxno=101104" xr:uid="{E9BCDD1D-32F0-4D9C-BD39-68C4A832A761}"/>
    <hyperlink ref="C3595" r:id="rId3568" display="http://www.ibulgyo.com/news/articleView.html?idxno=101105" xr:uid="{8B52299E-A9E0-4E55-AFA3-82C29F44A658}"/>
    <hyperlink ref="C3596" r:id="rId3569" display="http://www.ibulgyo.com/news/articleView.html?idxno=101103" xr:uid="{B4F43860-4A25-4B7C-93A3-F74DB8B45814}"/>
    <hyperlink ref="C3597" r:id="rId3570" display="http://www.ibulgyo.com/news/articleView.html?idxno=101101" xr:uid="{59256287-63F7-4EE1-A431-C8FA1248BCB7}"/>
    <hyperlink ref="C3598" r:id="rId3571" display="http://www.ibulgyo.com/news/articleView.html?idxno=101102" xr:uid="{80824621-FCFB-4755-8540-A50AD0CE6F3D}"/>
    <hyperlink ref="C3599" r:id="rId3572" display="http://www.ibulgyo.com/news/articleView.html?idxno=101100" xr:uid="{358AD6F8-F5A5-4E0F-B12F-A615D293BA49}"/>
    <hyperlink ref="C3600" r:id="rId3573" display="http://www.ibulgyo.com/news/articleView.html?idxno=101099" xr:uid="{A24DE13B-1F54-43D3-BF08-467A062830F0}"/>
    <hyperlink ref="C3601" r:id="rId3574" display="http://www.ibulgyo.com/news/articleView.html?idxno=101098" xr:uid="{4C2042B3-698D-4949-8762-1D8A659D415A}"/>
    <hyperlink ref="C3602" r:id="rId3575" display="http://www.ibulgyo.com/news/articleView.html?idxno=101097" xr:uid="{A10F6633-7AB9-4795-9055-E427405D8DF1}"/>
    <hyperlink ref="C3603" r:id="rId3576" display="http://www.ibulgyo.com/news/articleView.html?idxno=101081" xr:uid="{51001616-A9F9-4513-B421-1E1EC6BA3F99}"/>
    <hyperlink ref="C3604" r:id="rId3577" display="http://www.ibulgyo.com/news/articleView.html?idxno=101032" xr:uid="{D55644C4-ACBA-417A-921A-40ADFE16EA66}"/>
    <hyperlink ref="C3605" r:id="rId3578" display="http://www.ibulgyo.com/news/articleView.html?idxno=101028" xr:uid="{38CED248-79D1-45B3-8CE1-D1A5BD460993}"/>
    <hyperlink ref="C3606" r:id="rId3579" display="http://www.ibulgyo.com/news/articleView.html?idxno=101022" xr:uid="{79B1078B-2AD7-4606-A8B5-0F66782B1022}"/>
    <hyperlink ref="C3607" r:id="rId3580" display="http://www.ibulgyo.com/news/articleView.html?idxno=101019" xr:uid="{335F3103-3F48-4AE5-8DA4-81D79128C47D}"/>
    <hyperlink ref="C3608" r:id="rId3581" display="http://www.ibulgyo.com/news/articleView.html?idxno=101007" xr:uid="{91086BE1-DC96-46D9-A5A7-02D1B77F926E}"/>
    <hyperlink ref="C3609" r:id="rId3582" display="http://www.ibulgyo.com/news/articleView.html?idxno=100988" xr:uid="{5A23F2C7-33FE-4582-AF67-DBA0CCE17337}"/>
    <hyperlink ref="C3610" r:id="rId3583" display="http://www.ibulgyo.com/news/articleView.html?idxno=100989" xr:uid="{B34D3489-8894-42BC-B7C5-0AD6F92ED29D}"/>
    <hyperlink ref="C3611" r:id="rId3584" display="http://www.ibulgyo.com/news/articleView.html?idxno=100943" xr:uid="{4BE5557E-6092-4635-B0E5-8B0BC5D9B707}"/>
    <hyperlink ref="C3612" r:id="rId3585" display="http://www.ibulgyo.com/news/articleView.html?idxno=100934" xr:uid="{91F3F753-6E6B-4F10-93C0-6A5716D97E58}"/>
    <hyperlink ref="C3613" r:id="rId3586" display="http://www.ibulgyo.com/news/articleView.html?idxno=100931" xr:uid="{8476819E-3E5C-41BA-99EF-10EFF899D681}"/>
    <hyperlink ref="C3614" r:id="rId3587" display="http://www.ibulgyo.com/news/articleView.html?idxno=100885" xr:uid="{0F78BE4E-820D-4BED-AB07-8D6D5EF95200}"/>
    <hyperlink ref="C3615" r:id="rId3588" display="http://www.ibulgyo.com/news/articleView.html?idxno=100876" xr:uid="{EBED6A81-9F0E-46D2-91CE-7A649CA11FEF}"/>
    <hyperlink ref="C3616" r:id="rId3589" display="http://www.ibulgyo.com/news/articleView.html?idxno=100877" xr:uid="{8C49471A-392F-4B83-9A79-EF46EC510BD7}"/>
    <hyperlink ref="C3617" r:id="rId3590" display="http://www.ibulgyo.com/news/articleView.html?idxno=100862" xr:uid="{B05652C9-D225-4351-8CB3-CB0AE35DFB1E}"/>
    <hyperlink ref="C3618" r:id="rId3591" display="http://www.ibulgyo.com/news/articleView.html?idxno=100858" xr:uid="{22585DD6-1EA0-45DF-BE49-8B41BD24F5E8}"/>
    <hyperlink ref="C3619" r:id="rId3592" display="http://www.ibulgyo.com/news/articleView.html?idxno=100791" xr:uid="{A7A1AAEB-AE87-4989-9432-B4F7845B471B}"/>
    <hyperlink ref="C3620" r:id="rId3593" display="http://www.ibulgyo.com/news/articleView.html?idxno=100790" xr:uid="{C013CB0B-8706-485B-99F7-F3324BD4A541}"/>
    <hyperlink ref="C3621" r:id="rId3594" display="http://www.ibulgyo.com/news/articleView.html?idxno=100780" xr:uid="{06CBD27E-AC92-4C91-91EE-128075746D43}"/>
    <hyperlink ref="C3622" r:id="rId3595" display="http://www.ibulgyo.com/news/articleView.html?idxno=100755" xr:uid="{DF567BDF-CE95-4865-BE98-82EDA91FA962}"/>
    <hyperlink ref="C3623" r:id="rId3596" display="http://www.ibulgyo.com/news/articleView.html?idxno=100743" xr:uid="{7790D8DB-E006-454E-82C4-7ABFE03B7220}"/>
    <hyperlink ref="C3624" r:id="rId3597" display="http://www.ibulgyo.com/news/articleView.html?idxno=100729" xr:uid="{C8611BAA-A9D9-4B8A-9BC6-A802DAD8C4D1}"/>
    <hyperlink ref="C3625" r:id="rId3598" display="http://www.ibulgyo.com/news/articleView.html?idxno=100724" xr:uid="{1FB769B8-E658-4A16-8304-BA121136BD6E}"/>
    <hyperlink ref="C3626" r:id="rId3599" display="http://www.ibulgyo.com/news/articleView.html?idxno=100720" xr:uid="{C0FB1079-33C3-41D4-B54B-83FD509E9F9F}"/>
    <hyperlink ref="C3627" r:id="rId3600" display="http://www.ibulgyo.com/news/articleView.html?idxno=100624" xr:uid="{37404AB6-48D0-4DFA-974C-266A26AC7940}"/>
    <hyperlink ref="C3628" r:id="rId3601" display="http://www.ibulgyo.com/news/articleView.html?idxno=100607" xr:uid="{1A73E4A1-8859-4DEA-9673-20E30D8461FD}"/>
    <hyperlink ref="C3629" r:id="rId3602" display="http://www.ibulgyo.com/news/articleView.html?idxno=100610" xr:uid="{DE651257-0AF9-4436-891D-55609B8B0E02}"/>
    <hyperlink ref="C3630" r:id="rId3603" display="http://www.ibulgyo.com/news/articleView.html?idxno=100591" xr:uid="{238A561E-5AAA-4030-AA26-4EE48958BB91}"/>
    <hyperlink ref="C3631" r:id="rId3604" display="http://www.ibulgyo.com/news/articleView.html?idxno=100546" xr:uid="{BCA289C2-D8D1-43C2-A704-AC6B8F333892}"/>
    <hyperlink ref="C3632" r:id="rId3605" display="http://www.ibulgyo.com/news/articleView.html?idxno=100545" xr:uid="{BDFF5C8D-F7E0-44C0-9109-4E1364794236}"/>
    <hyperlink ref="C3633" r:id="rId3606" display="http://www.ibulgyo.com/news/articleView.html?idxno=100544" xr:uid="{96042246-D904-4B02-9351-628C3DF89677}"/>
    <hyperlink ref="C3634" r:id="rId3607" display="http://www.ibulgyo.com/news/articleView.html?idxno=100536" xr:uid="{4247273B-6D7D-4F95-8B17-A244930B945B}"/>
    <hyperlink ref="C3635" r:id="rId3608" display="http://www.ibulgyo.com/news/articleView.html?idxno=100535" xr:uid="{A02708EF-270C-4025-B29E-48EB319D6B9A}"/>
    <hyperlink ref="C3636" r:id="rId3609" display="http://www.ibulgyo.com/news/articleView.html?idxno=100524" xr:uid="{B2785E06-E5B3-4F5A-B7C8-9C17889BDF39}"/>
    <hyperlink ref="C3637" r:id="rId3610" display="http://www.ibulgyo.com/news/articleView.html?idxno=100502" xr:uid="{F2CF810C-76DB-4AED-B9B7-DFF7B27FBCFD}"/>
    <hyperlink ref="C3638" r:id="rId3611" display="http://www.ibulgyo.com/news/articleView.html?idxno=100449" xr:uid="{71032632-77AD-4830-8798-78D113F80C54}"/>
    <hyperlink ref="C3639" r:id="rId3612" display="http://www.ibulgyo.com/news/articleView.html?idxno=100445" xr:uid="{2C4D9E38-5D3C-4DFD-A67E-926C73ADC84F}"/>
    <hyperlink ref="C3640" r:id="rId3613" display="http://www.ibulgyo.com/news/articleView.html?idxno=100436" xr:uid="{516D9074-798F-4F6D-9718-BA68C706ACFF}"/>
    <hyperlink ref="C3641" r:id="rId3614" display="http://www.ibulgyo.com/news/articleView.html?idxno=100434" xr:uid="{45261AF2-E0DA-4387-87B7-BCE84930D3E5}"/>
    <hyperlink ref="C3642" r:id="rId3615" display="http://www.ibulgyo.com/news/articleView.html?idxno=100425" xr:uid="{EFA105FD-7CC1-431B-9601-4F0F3ED1DECE}"/>
    <hyperlink ref="C3643" r:id="rId3616" display="http://www.ibulgyo.com/news/articleView.html?idxno=100420" xr:uid="{C81826EC-7473-4CE5-8B50-C96B88E786AB}"/>
    <hyperlink ref="C3644" r:id="rId3617" display="http://www.ibulgyo.com/news/articleView.html?idxno=100405" xr:uid="{C0C7F41E-504F-4EDD-9A93-7DD24CA89287}"/>
    <hyperlink ref="C3645" r:id="rId3618" display="http://www.ibulgyo.com/news/articleView.html?idxno=100360" xr:uid="{18F9524F-155F-4096-8B39-85B084C2910A}"/>
    <hyperlink ref="C3646" r:id="rId3619" display="http://www.ibulgyo.com/news/articleView.html?idxno=100313" xr:uid="{7C928AE7-1938-458B-A1E2-A17EC24C4517}"/>
    <hyperlink ref="C3647" r:id="rId3620" display="http://www.ibulgyo.com/news/articleView.html?idxno=100296" xr:uid="{4A0C5D28-6C31-4D1B-BD20-78D9FD8FAD45}"/>
    <hyperlink ref="C3648" r:id="rId3621" display="http://www.ibulgyo.com/news/articleView.html?idxno=100299" xr:uid="{1830ACBA-679B-4C80-8A0C-9230A714DD7B}"/>
    <hyperlink ref="C3649" r:id="rId3622" display="http://www.ibulgyo.com/news/articleView.html?idxno=100239" xr:uid="{142BD0F3-8D64-4D59-92A7-B4B47D701E14}"/>
    <hyperlink ref="C3650" r:id="rId3623" display="http://www.ibulgyo.com/news/articleView.html?idxno=100238" xr:uid="{7C127B98-830C-4D54-B300-34BA80D03631}"/>
    <hyperlink ref="C3651" r:id="rId3624" display="http://www.ibulgyo.com/news/articleView.html?idxno=100219" xr:uid="{C09D75FB-B0F3-40BF-BD61-1118E648A3B3}"/>
    <hyperlink ref="C3652" r:id="rId3625" display="http://www.ibulgyo.com/news/articleView.html?idxno=100220" xr:uid="{5E491F09-A31C-4712-9031-7786F7072003}"/>
    <hyperlink ref="C3653" r:id="rId3626" display="http://www.ibulgyo.com/news/articleView.html?idxno=100210" xr:uid="{F6F9C31A-AAEB-4E71-8D89-0DD1F7DFEF66}"/>
    <hyperlink ref="C3654" r:id="rId3627" display="http://www.ibulgyo.com/news/articleView.html?idxno=100196" xr:uid="{8D27F1F9-FD02-43DB-BABE-8F072DE2CB76}"/>
    <hyperlink ref="C3655" r:id="rId3628" display="http://www.ibulgyo.com/news/articleView.html?idxno=100151" xr:uid="{29D6D6E9-9091-4A53-88E8-0C5B71865A32}"/>
    <hyperlink ref="C3656" r:id="rId3629" display="http://www.ibulgyo.com/news/articleView.html?idxno=100135" xr:uid="{C2E0F5F0-93FE-4CC8-A36F-34B70CCC9517}"/>
    <hyperlink ref="C3657" r:id="rId3630" display="http://www.ibulgyo.com/news/articleView.html?idxno=100138" xr:uid="{9E8CBB92-4D5C-4F31-8054-00D7F26296FA}"/>
    <hyperlink ref="C3658" r:id="rId3631" display="http://www.ibulgyo.com/news/articleView.html?idxno=100079" xr:uid="{498CD82D-AD42-407B-9A73-21DFB59042D5}"/>
    <hyperlink ref="C3659" r:id="rId3632" display="http://www.ibulgyo.com/news/articleView.html?idxno=100074" xr:uid="{A9445E6B-6A6B-49D3-A024-32302EDF6945}"/>
    <hyperlink ref="C3660" r:id="rId3633" display="http://www.ibulgyo.com/news/articleView.html?idxno=100073" xr:uid="{35347201-C3D7-4814-841B-96B07CA83F43}"/>
    <hyperlink ref="C3661" r:id="rId3634" display="http://www.ibulgyo.com/news/articleView.html?idxno=100072" xr:uid="{5CCA868F-862E-45C9-B2AF-98957AE1D72D}"/>
    <hyperlink ref="C3662" r:id="rId3635" display="http://www.ibulgyo.com/news/articleView.html?idxno=100062" xr:uid="{E5B9B7BF-9368-4B32-B0EE-88509D41F4A3}"/>
    <hyperlink ref="C3663" r:id="rId3636" display="http://www.ibulgyo.com/news/articleView.html?idxno=100057" xr:uid="{B2581BA8-1A84-4908-B94B-C69ADAEF13C5}"/>
    <hyperlink ref="C3664" r:id="rId3637" display="http://www.ibulgyo.com/news/articleView.html?idxno=100043" xr:uid="{2E0FE776-4003-4280-A469-0E032DA69050}"/>
    <hyperlink ref="C3665" r:id="rId3638" display="http://www.ibulgyo.com/news/articleView.html?idxno=100034" xr:uid="{905DE101-CFB9-4591-9CAF-F9CC9863C0C7}"/>
    <hyperlink ref="C3666" r:id="rId3639" display="http://www.ibulgyo.com/news/articleView.html?idxno=99982" xr:uid="{99BA68EF-DF03-43C8-83F0-A37BED4C2391}"/>
    <hyperlink ref="C3667" r:id="rId3640" display="http://www.ibulgyo.com/news/articleView.html?idxno=99969" xr:uid="{089F81F3-7C31-402B-AFCB-34047EBB94F7}"/>
    <hyperlink ref="C3668" r:id="rId3641" display="http://www.ibulgyo.com/news/articleView.html?idxno=99968" xr:uid="{36E1C482-CEC1-4196-911C-DA2D23CB5445}"/>
    <hyperlink ref="C3669" r:id="rId3642" display="http://www.ibulgyo.com/news/articleView.html?idxno=99906" xr:uid="{7F74EDA6-74FB-4038-838C-980006505EB4}"/>
    <hyperlink ref="C3670" r:id="rId3643" display="http://www.ibulgyo.com/news/articleView.html?idxno=99902" xr:uid="{48CD56A2-F388-4DCD-8095-28BC57CC93D6}"/>
    <hyperlink ref="C3671" r:id="rId3644" display="http://www.ibulgyo.com/news/articleView.html?idxno=99888" xr:uid="{2EC1E0F8-ACAA-4D45-A246-33F30AA540F5}"/>
    <hyperlink ref="C3672" r:id="rId3645" display="http://www.ibulgyo.com/news/articleView.html?idxno=99889" xr:uid="{BC6038C9-67A1-4D80-95A8-18A9AB9FF1E1}"/>
    <hyperlink ref="C3673" r:id="rId3646" display="http://www.ibulgyo.com/news/articleView.html?idxno=99880" xr:uid="{B1B421F3-3561-4C30-8EB2-0761D17D5225}"/>
    <hyperlink ref="C3674" r:id="rId3647" display="http://www.ibulgyo.com/news/articleView.html?idxno=99866" xr:uid="{E57483FB-3D4B-4F46-9DC3-5F0E5C998F3E}"/>
    <hyperlink ref="C3675" r:id="rId3648" display="http://www.ibulgyo.com/news/articleView.html?idxno=99813" xr:uid="{30FA667E-AA2A-40DC-AFF9-D6C4C6C1B137}"/>
    <hyperlink ref="C3676" r:id="rId3649" display="http://www.ibulgyo.com/news/articleView.html?idxno=99797" xr:uid="{BC9B6F1C-8427-4428-A1CD-6943A4BBEF51}"/>
    <hyperlink ref="C3677" r:id="rId3650" display="http://www.ibulgyo.com/news/articleView.html?idxno=99800" xr:uid="{498196CB-1C4F-4CFA-9136-BCC6295CEC70}"/>
    <hyperlink ref="C3678" r:id="rId3651" display="http://www.ibulgyo.com/news/articleView.html?idxno=99785" xr:uid="{64F6C1BA-6FFB-4796-98BB-088E40D39A28}"/>
    <hyperlink ref="C3679" r:id="rId3652" display="http://www.ibulgyo.com/news/articleView.html?idxno=99773" xr:uid="{4D1C6FC1-2BEC-4617-84A1-840A0CE19560}"/>
    <hyperlink ref="C3680" r:id="rId3653" display="http://www.ibulgyo.com/news/articleView.html?idxno=99761" xr:uid="{F963C17C-E033-45F5-8E91-AE30F01833B2}"/>
    <hyperlink ref="C3681" r:id="rId3654" display="http://www.ibulgyo.com/news/articleView.html?idxno=99760" xr:uid="{C218CA73-C46C-4ABE-A587-B1CAE55C5EC3}"/>
    <hyperlink ref="C3682" r:id="rId3655" display="http://www.ibulgyo.com/news/articleView.html?idxno=99751" xr:uid="{952A1C0C-03E9-4ED4-86EE-FE9DE22438B1}"/>
    <hyperlink ref="C3683" r:id="rId3656" display="http://www.ibulgyo.com/news/articleView.html?idxno=99706" xr:uid="{A09141CA-93B5-43BC-B3E1-5CA98885F837}"/>
    <hyperlink ref="C3684" r:id="rId3657" display="http://www.ibulgyo.com/news/articleView.html?idxno=99667" xr:uid="{5D2DFF59-55AD-429A-8996-684234E2EF55}"/>
    <hyperlink ref="C3685" r:id="rId3658" display="http://www.ibulgyo.com/news/articleView.html?idxno=99650" xr:uid="{8F007467-3EE1-4B2B-A8F1-4DAADAF3EB57}"/>
    <hyperlink ref="C3686" r:id="rId3659" display="http://www.ibulgyo.com/news/articleView.html?idxno=99628" xr:uid="{D8E7EB3E-0DA6-4EA8-B5DC-D3B7EA0E5FD2}"/>
    <hyperlink ref="C3687" r:id="rId3660" display="http://www.ibulgyo.com/news/articleView.html?idxno=99614" xr:uid="{A7D4B2A0-691E-480D-9574-B9CDE9DC9AA9}"/>
    <hyperlink ref="C3688" r:id="rId3661" display="http://www.ibulgyo.com/news/articleView.html?idxno=99613" xr:uid="{B8C9910D-29E0-4C4A-BDEF-35485926DAAA}"/>
    <hyperlink ref="C3689" r:id="rId3662" display="http://www.ibulgyo.com/news/articleView.html?idxno=99593" xr:uid="{6318FD48-329A-47A0-A8CC-1E5CB0CCCEB3}"/>
    <hyperlink ref="C3690" r:id="rId3663" display="http://www.ibulgyo.com/news/articleView.html?idxno=99594" xr:uid="{998A0786-0F88-41D4-8770-D0871F15674C}"/>
    <hyperlink ref="C3691" r:id="rId3664" display="http://www.ibulgyo.com/news/articleView.html?idxno=99546" xr:uid="{779FF6DD-AB95-483D-ABB1-DA6372EB39A0}"/>
    <hyperlink ref="C3692" r:id="rId3665" display="http://www.ibulgyo.com/news/articleView.html?idxno=99509" xr:uid="{80815507-AE73-4608-A18E-99D446A1DE23}"/>
    <hyperlink ref="C3693" r:id="rId3666" display="http://www.ibulgyo.com/news/articleView.html?idxno=99496" xr:uid="{7BDC1AB2-9324-4FA2-B9E8-6B90B00BD20A}"/>
    <hyperlink ref="C3694" r:id="rId3667" display="http://www.ibulgyo.com/news/articleView.html?idxno=99493" xr:uid="{BEE21EC1-E4F7-4FE9-84B9-34E323F6FBAB}"/>
    <hyperlink ref="C3695" r:id="rId3668" display="http://www.ibulgyo.com/news/articleView.html?idxno=99439" xr:uid="{7A01CE9F-8E37-41EB-90B6-B9E99AEF6D61}"/>
    <hyperlink ref="C3696" r:id="rId3669" display="http://www.ibulgyo.com/news/articleView.html?idxno=99434" xr:uid="{B9EECCD8-FBB6-4BE3-8805-8457923D6313}"/>
    <hyperlink ref="C3697" r:id="rId3670" display="http://www.ibulgyo.com/news/articleView.html?idxno=99428" xr:uid="{F94DE702-F553-4E63-9271-DAE043CE1F26}"/>
    <hyperlink ref="C3698" r:id="rId3671" display="http://www.ibulgyo.com/news/articleView.html?idxno=99413" xr:uid="{3736B8B4-DE26-4077-8E24-9034786B489D}"/>
    <hyperlink ref="C3699" r:id="rId3672" display="http://www.ibulgyo.com/news/articleView.html?idxno=99409" xr:uid="{AA4E2206-2423-4357-B958-84C199925949}"/>
    <hyperlink ref="C3700" r:id="rId3673" display="http://www.ibulgyo.com/news/articleView.html?idxno=99371" xr:uid="{A66E8A9F-BEDC-4563-8889-E79AD4A8A44F}"/>
    <hyperlink ref="C3701" r:id="rId3674" display="http://www.ibulgyo.com/news/articleView.html?idxno=99339" xr:uid="{4CEC4D1D-BAE5-4104-859C-656CC4EF5A08}"/>
    <hyperlink ref="C3702" r:id="rId3675" display="http://www.ibulgyo.com/news/articleView.html?idxno=99329" xr:uid="{47C44BFA-87EE-43CC-8A34-5FFA4B378949}"/>
    <hyperlink ref="C3703" r:id="rId3676" display="http://www.ibulgyo.com/news/articleView.html?idxno=99326" xr:uid="{F56623CE-CF95-4838-A879-49675BA63094}"/>
    <hyperlink ref="C3704" r:id="rId3677" display="http://www.ibulgyo.com/news/articleView.html?idxno=99264" xr:uid="{DBE5ACC5-4B7E-41CB-BEF3-F90571BD2DEB}"/>
    <hyperlink ref="C3705" r:id="rId3678" display="http://www.ibulgyo.com/news/articleView.html?idxno=99263" xr:uid="{E5BE79CD-BB7F-4A21-B8C3-6B938325FBFF}"/>
    <hyperlink ref="C3706" r:id="rId3679" display="http://www.ibulgyo.com/news/articleView.html?idxno=99262" xr:uid="{7A345346-06FC-4F70-8695-868D65EEEA65}"/>
    <hyperlink ref="C3707" r:id="rId3680" display="http://www.ibulgyo.com/news/articleView.html?idxno=99253" xr:uid="{BC3A0D72-3DC0-4EEA-87CC-D40593FD9BD0}"/>
    <hyperlink ref="C3708" r:id="rId3681" display="http://www.ibulgyo.com/news/articleView.html?idxno=99240" xr:uid="{1F545DB6-4353-4D71-A8D8-6904F8AF98CE}"/>
    <hyperlink ref="C3709" r:id="rId3682" display="http://www.ibulgyo.com/news/articleView.html?idxno=99200" xr:uid="{43E0B7C4-7B67-4538-AC81-19A4B87BC261}"/>
    <hyperlink ref="C3710" r:id="rId3683" display="http://www.ibulgyo.com/news/articleView.html?idxno=99196" xr:uid="{F51353B0-B672-45C6-BA0B-AE2D6DC5CE11}"/>
    <hyperlink ref="C3711" r:id="rId3684" display="http://www.ibulgyo.com/news/articleView.html?idxno=99142" xr:uid="{CBDE63D9-FCB3-4D49-A29B-E0787EF2D772}"/>
    <hyperlink ref="C3712" r:id="rId3685" display="http://www.ibulgyo.com/news/articleView.html?idxno=99137" xr:uid="{1A218DA2-1636-402F-A9CD-1F0BF7792CD2}"/>
    <hyperlink ref="C3713" r:id="rId3686" display="http://www.ibulgyo.com/news/articleView.html?idxno=99061" xr:uid="{BBBEAD65-A409-4AC3-9340-CBE6AC73798C}"/>
    <hyperlink ref="C3714" r:id="rId3687" display="http://www.ibulgyo.com/news/articleView.html?idxno=99056" xr:uid="{D2F1F5B4-7BCA-4AD9-9392-C0E3DF3A642C}"/>
    <hyperlink ref="C3715" r:id="rId3688" display="http://www.ibulgyo.com/news/articleView.html?idxno=99006" xr:uid="{39B5B740-AD67-40CF-AC54-84C5A3123A86}"/>
    <hyperlink ref="C3716" r:id="rId3689" display="http://www.ibulgyo.com/news/articleView.html?idxno=98994" xr:uid="{A10ABCB7-3D23-4E71-A31D-453AEF23E580}"/>
    <hyperlink ref="C3717" r:id="rId3690" display="http://www.ibulgyo.com/news/articleView.html?idxno=98989" xr:uid="{61DD744B-2E0D-471C-9300-61E079005C1F}"/>
    <hyperlink ref="C3718" r:id="rId3691" display="http://www.ibulgyo.com/news/articleView.html?idxno=98987" xr:uid="{282C824E-30F2-4737-A5E4-2E8FC720BA19}"/>
    <hyperlink ref="C3719" r:id="rId3692" display="http://www.ibulgyo.com/news/articleView.html?idxno=98973" xr:uid="{ECB9F6D9-693C-4873-B9B9-4D4E5DF24F93}"/>
    <hyperlink ref="C3720" r:id="rId3693" display="http://www.ibulgyo.com/news/articleView.html?idxno=98949" xr:uid="{EB9DE755-11B4-4348-B554-14EE3583F75C}"/>
    <hyperlink ref="C3721" r:id="rId3694" display="http://www.ibulgyo.com/news/articleView.html?idxno=98905" xr:uid="{69346BEE-3517-470C-B1A1-8A9B1C3960D0}"/>
    <hyperlink ref="C3722" r:id="rId3695" display="http://www.ibulgyo.com/news/articleView.html?idxno=98887" xr:uid="{C791E5A5-284C-480F-8096-3B17467A1EF9}"/>
    <hyperlink ref="C3723" r:id="rId3696" display="http://www.ibulgyo.com/news/articleView.html?idxno=98825" xr:uid="{F6A8C7A4-B63E-478B-9F77-F95866E0F80B}"/>
    <hyperlink ref="C3724" r:id="rId3697" display="http://www.ibulgyo.com/news/articleView.html?idxno=98820" xr:uid="{407A3366-3BC0-4937-AC68-D4F69F3661DB}"/>
    <hyperlink ref="C3725" r:id="rId3698" display="http://www.ibulgyo.com/news/articleView.html?idxno=98817" xr:uid="{12500C2E-CD2A-4B28-BEFA-573D09E50A19}"/>
    <hyperlink ref="C3726" r:id="rId3699" display="http://www.ibulgyo.com/news/articleView.html?idxno=98816" xr:uid="{A6F1FD6A-8F08-4CF6-97C4-DA265D7BAA93}"/>
    <hyperlink ref="C3727" r:id="rId3700" display="http://www.ibulgyo.com/news/articleView.html?idxno=98805" xr:uid="{3F98362A-A81C-4BC0-961E-43714930C028}"/>
    <hyperlink ref="C3728" r:id="rId3701" display="http://www.ibulgyo.com/news/articleView.html?idxno=98806" xr:uid="{27B1DA65-FBCC-4D9C-A5E4-B4C540E21B66}"/>
    <hyperlink ref="C3729" r:id="rId3702" display="http://www.ibulgyo.com/news/articleView.html?idxno=98794" xr:uid="{89F15EC5-0052-40AB-8417-FA43E24C8C01}"/>
    <hyperlink ref="C3730" r:id="rId3703" display="http://www.ibulgyo.com/news/articleView.html?idxno=98779" xr:uid="{24ED10EA-FDD0-4235-9D02-498D1A7D6F20}"/>
    <hyperlink ref="C3731" r:id="rId3704" display="http://www.ibulgyo.com/news/articleView.html?idxno=98728" xr:uid="{51C6E958-10A8-4CC8-B1BC-432FA34D26A5}"/>
    <hyperlink ref="C3732" r:id="rId3705" display="http://www.ibulgyo.com/news/articleView.html?idxno=98731" xr:uid="{3EF341B9-30ED-4153-A773-9F19675143AF}"/>
    <hyperlink ref="C3733" r:id="rId3706" display="http://www.ibulgyo.com/news/articleView.html?idxno=98707" xr:uid="{A95A56DF-6A05-4DA2-BFB0-A7C9310FF139}"/>
    <hyperlink ref="C3734" r:id="rId3707" display="http://www.ibulgyo.com/news/articleView.html?idxno=98696" xr:uid="{94A2E5D2-2954-47EA-AD78-9DB1F92517A0}"/>
    <hyperlink ref="C3735" r:id="rId3708" display="http://www.ibulgyo.com/news/articleView.html?idxno=98700" xr:uid="{6FC818FD-AD68-44A4-BCCF-7A6A0ABF77F7}"/>
    <hyperlink ref="C3736" r:id="rId3709" display="http://www.ibulgyo.com/news/articleView.html?idxno=98688" xr:uid="{3B05697A-0987-48C4-B86F-02701C421CA3}"/>
    <hyperlink ref="C3737" r:id="rId3710" display="http://www.ibulgyo.com/news/articleView.html?idxno=98689" xr:uid="{B24B1139-9E92-4D69-8923-9AF63CC14670}"/>
    <hyperlink ref="C3738" r:id="rId3711" display="http://www.ibulgyo.com/news/articleView.html?idxno=98690" xr:uid="{A14B38D2-28B4-496B-9317-715139093104}"/>
    <hyperlink ref="C3739" r:id="rId3712" display="http://www.ibulgyo.com/news/articleView.html?idxno=98643" xr:uid="{71F234C5-4845-4BC0-9CB4-0D1C3A5C42E2}"/>
    <hyperlink ref="C3740" r:id="rId3713" display="http://www.ibulgyo.com/news/articleView.html?idxno=98593" xr:uid="{7386CC69-C60E-4C18-94A3-B6A62F6F8184}"/>
    <hyperlink ref="C3741" r:id="rId3714" display="http://www.ibulgyo.com/news/articleView.html?idxno=98587" xr:uid="{D7113C8E-B2BF-4432-ADC9-09123FBADF98}"/>
    <hyperlink ref="C3742" r:id="rId3715" display="http://www.ibulgyo.com/news/articleView.html?idxno=98580" xr:uid="{305AF8CA-1C4A-413F-B502-436AA28B0187}"/>
    <hyperlink ref="C3743" r:id="rId3716" display="http://www.ibulgyo.com/news/articleView.html?idxno=98560" xr:uid="{7E0A2376-4892-45BF-9AE8-2039DC971C54}"/>
    <hyperlink ref="C3744" r:id="rId3717" display="http://www.ibulgyo.com/news/articleView.html?idxno=98545" xr:uid="{BBC7DF31-EE4D-4B0B-AAE6-9960E6C9E8C4}"/>
    <hyperlink ref="C3745" r:id="rId3718" display="http://www.ibulgyo.com/news/articleView.html?idxno=98544" xr:uid="{70F83440-1A48-4764-A5A4-969207E462CC}"/>
    <hyperlink ref="C3746" r:id="rId3719" display="http://www.ibulgyo.com/news/articleView.html?idxno=98535" xr:uid="{9EC88CC6-5DA0-4280-BC03-AC1B609A8B79}"/>
    <hyperlink ref="C3747" r:id="rId3720" display="http://www.ibulgyo.com/news/articleView.html?idxno=98536" xr:uid="{E447EB32-B17C-4FE2-B3B5-57DAAA52766C}"/>
    <hyperlink ref="C3748" r:id="rId3721" display="http://www.ibulgyo.com/news/articleView.html?idxno=98531" xr:uid="{55553077-41C8-4080-AE49-B99C9BEE9B62}"/>
    <hyperlink ref="C3749" r:id="rId3722" display="http://www.ibulgyo.com/news/articleView.html?idxno=98419" xr:uid="{9C7113A4-B924-46A1-AB23-5665460061C6}"/>
    <hyperlink ref="C3750" r:id="rId3723" display="http://www.ibulgyo.com/news/articleView.html?idxno=98406" xr:uid="{40C993FD-2EF3-460F-953A-7695624F6D44}"/>
    <hyperlink ref="C3751" r:id="rId3724" display="http://www.ibulgyo.com/news/articleView.html?idxno=98409" xr:uid="{0D83BFF1-A1AB-4810-A542-DA4C4C5204B2}"/>
    <hyperlink ref="C3752" r:id="rId3725" display="http://www.ibulgyo.com/news/articleView.html?idxno=98391" xr:uid="{B8864B5A-ACC3-484F-9434-B07163638A73}"/>
    <hyperlink ref="C3753" r:id="rId3726" display="http://www.ibulgyo.com/news/articleView.html?idxno=98378" xr:uid="{3FAADBAF-B153-4B48-A122-EF437149CC04}"/>
    <hyperlink ref="C3754" r:id="rId3727" display="http://www.ibulgyo.com/news/articleView.html?idxno=98379" xr:uid="{FE653B5E-48FF-4FDF-97E0-27164D070F63}"/>
    <hyperlink ref="C3755" r:id="rId3728" display="http://www.ibulgyo.com/news/articleView.html?idxno=98363" xr:uid="{36952814-F035-4A21-91EA-FC2954B99EC4}"/>
    <hyperlink ref="C3756" r:id="rId3729" display="http://www.ibulgyo.com/news/articleView.html?idxno=98362" xr:uid="{9157ACF8-B30B-4EA8-BA86-D095378214FD}"/>
    <hyperlink ref="C3757" r:id="rId3730" display="http://www.ibulgyo.com/news/articleView.html?idxno=98351" xr:uid="{1995BAAF-FEF6-4101-BB60-1834BD226596}"/>
    <hyperlink ref="C3758" r:id="rId3731" display="http://www.ibulgyo.com/news/articleView.html?idxno=98309" xr:uid="{DB778C8A-ACAD-4D2B-BD9B-2834B240EDAF}"/>
    <hyperlink ref="C3759" r:id="rId3732" display="http://www.ibulgyo.com/news/articleView.html?idxno=98265" xr:uid="{72F901D2-3CDB-4C45-A8ED-2CE4C1634595}"/>
    <hyperlink ref="C3760" r:id="rId3733" display="http://www.ibulgyo.com/news/articleView.html?idxno=98263" xr:uid="{AB4ADAC0-6D48-4AF0-B1AF-350A78D6F974}"/>
    <hyperlink ref="C3761" r:id="rId3734" display="http://www.ibulgyo.com/news/articleView.html?idxno=98256" xr:uid="{1CB23E3F-67E1-4E65-9443-3AA962488196}"/>
    <hyperlink ref="C3762" r:id="rId3735" display="http://www.ibulgyo.com/news/articleView.html?idxno=98229" xr:uid="{DD6B5831-46E2-497F-A525-72B328FC8E7E}"/>
    <hyperlink ref="C3763" r:id="rId3736" display="http://www.ibulgyo.com/news/articleView.html?idxno=98207" xr:uid="{04775027-994E-49E9-B787-BDACB6EFD2E6}"/>
    <hyperlink ref="C3764" r:id="rId3737" display="http://www.ibulgyo.com/news/articleView.html?idxno=98199" xr:uid="{5C2D2B94-BBB9-4C25-B026-121C0E58F44A}"/>
    <hyperlink ref="C3765" r:id="rId3738" display="http://www.ibulgyo.com/news/articleView.html?idxno=98191" xr:uid="{41AFBFC1-3918-450E-96F5-6574236130C7}"/>
    <hyperlink ref="C3766" r:id="rId3739" display="http://www.ibulgyo.com/news/articleView.html?idxno=98179" xr:uid="{223F3415-9F5C-470A-B9A1-7E083ADE8F62}"/>
    <hyperlink ref="C3767" r:id="rId3740" display="http://www.ibulgyo.com/news/articleView.html?idxno=98159" xr:uid="{B943F10B-D775-4A76-AD1D-15291B3C4F22}"/>
    <hyperlink ref="C3768" r:id="rId3741" display="http://www.ibulgyo.com/news/articleView.html?idxno=98125" xr:uid="{50D95B33-EF38-4BB7-B023-40BCF4327FE1}"/>
    <hyperlink ref="C3769" r:id="rId3742" display="http://www.ibulgyo.com/news/articleView.html?idxno=98115" xr:uid="{C0956E26-A1E5-45F2-B267-AB08F8E4BC0B}"/>
    <hyperlink ref="C3770" r:id="rId3743" display="http://www.ibulgyo.com/news/articleView.html?idxno=98112" xr:uid="{4F1E2CD8-34F1-4F43-BB5B-28223C38EF1F}"/>
    <hyperlink ref="C3771" r:id="rId3744" display="http://www.ibulgyo.com/news/articleView.html?idxno=98083" xr:uid="{34F92A4D-4446-4567-A973-42ADC771425D}"/>
    <hyperlink ref="C3772" r:id="rId3745" display="http://www.ibulgyo.com/news/articleView.html?idxno=98077" xr:uid="{5A59D7B2-9ABF-49EE-9AEA-F1B7AE44A314}"/>
    <hyperlink ref="C3773" r:id="rId3746" display="http://www.ibulgyo.com/news/articleView.html?idxno=98048" xr:uid="{B5963647-85AB-4D45-B606-DFBC21B4E072}"/>
    <hyperlink ref="C3774" r:id="rId3747" display="http://www.ibulgyo.com/news/articleView.html?idxno=98036" xr:uid="{51EEC823-0CBE-4F16-B2E8-16866A220637}"/>
    <hyperlink ref="C3775" r:id="rId3748" display="http://www.ibulgyo.com/news/articleView.html?idxno=98032" xr:uid="{FD6567FE-95F7-4F56-8D58-2E2BFDC827F4}"/>
    <hyperlink ref="C3776" r:id="rId3749" display="http://www.ibulgyo.com/news/articleView.html?idxno=98033" xr:uid="{E3B007FA-5F3F-4221-9661-73A0501FFC00}"/>
    <hyperlink ref="C3777" r:id="rId3750" display="http://www.ibulgyo.com/news/articleView.html?idxno=98029" xr:uid="{F9A01724-5D62-4553-8A02-75D137B478F0}"/>
    <hyperlink ref="C3778" r:id="rId3751" display="http://www.ibulgyo.com/news/articleView.html?idxno=98030" xr:uid="{7202B255-0B16-4DC8-9F45-4EC48116F802}"/>
    <hyperlink ref="C3779" r:id="rId3752" display="http://www.ibulgyo.com/news/articleView.html?idxno=98018" xr:uid="{584DC5B6-F175-45D5-A954-76D9DABACF33}"/>
    <hyperlink ref="C3780" r:id="rId3753" display="http://www.ibulgyo.com/news/articleView.html?idxno=98013" xr:uid="{4A4B0391-8E13-41E8-834F-847BCE17200E}"/>
    <hyperlink ref="C3781" r:id="rId3754" display="http://www.ibulgyo.com/news/articleView.html?idxno=97995" xr:uid="{570252F4-D1BE-49CD-9CCE-023A78CDA721}"/>
    <hyperlink ref="C3782" r:id="rId3755" display="http://www.ibulgyo.com/news/articleView.html?idxno=97992" xr:uid="{21C142BC-3E1C-4677-B674-E9D684D0386C}"/>
    <hyperlink ref="C3783" r:id="rId3756" display="http://www.ibulgyo.com/news/articleView.html?idxno=97991" xr:uid="{76BB58EE-9BF8-4613-A2C4-9A02CF6B0221}"/>
    <hyperlink ref="C3784" r:id="rId3757" display="http://www.ibulgyo.com/news/articleView.html?idxno=97954" xr:uid="{3CCEEB69-327B-49FE-97CC-6118726EE0C5}"/>
    <hyperlink ref="C3785" r:id="rId3758" display="http://www.ibulgyo.com/news/articleView.html?idxno=97948" xr:uid="{ED3CAB04-FBDC-4D15-9601-C3BEBBDC1D29}"/>
    <hyperlink ref="C3786" r:id="rId3759" display="http://www.ibulgyo.com/news/articleView.html?idxno=97923" xr:uid="{AA793CFF-7DCA-4B64-B5B5-9A63FBD5939C}"/>
    <hyperlink ref="C3787" r:id="rId3760" display="http://www.ibulgyo.com/news/articleView.html?idxno=97917" xr:uid="{B66819AB-0091-4D97-9F51-F608F2BA4FF3}"/>
    <hyperlink ref="C3788" r:id="rId3761" display="http://www.ibulgyo.com/news/articleView.html?idxno=97875" xr:uid="{8A55F3F6-5BC5-4CDB-84C6-63581C5FFC6A}"/>
    <hyperlink ref="C3789" r:id="rId3762" display="http://www.ibulgyo.com/news/articleView.html?idxno=97872" xr:uid="{CB4284CD-074A-47DE-9473-1FC9F8C3D0A9}"/>
    <hyperlink ref="C3790" r:id="rId3763" display="http://www.ibulgyo.com/news/articleView.html?idxno=97834" xr:uid="{8A8887B6-811C-4FD9-91D6-950E66E3A69B}"/>
    <hyperlink ref="C3791" r:id="rId3764" display="http://www.ibulgyo.com/news/articleView.html?idxno=97830" xr:uid="{EC02E77C-888B-4D9D-A76D-603D62C90FA8}"/>
    <hyperlink ref="C3792" r:id="rId3765" display="http://www.ibulgyo.com/news/articleView.html?idxno=97817" xr:uid="{0A3FB697-534A-4D60-BE79-7EEDA8B4BC0F}"/>
    <hyperlink ref="C3793" r:id="rId3766" display="http://www.ibulgyo.com/news/articleView.html?idxno=97814" xr:uid="{5806FB06-BD82-4C63-AB7E-AB76A0C82336}"/>
    <hyperlink ref="C3794" r:id="rId3767" display="http://www.ibulgyo.com/news/articleView.html?idxno=97808" xr:uid="{F0E4DE66-8557-43A7-B5D7-F7375CC79AD6}"/>
    <hyperlink ref="C3795" r:id="rId3768" display="http://www.ibulgyo.com/news/articleView.html?idxno=97785" xr:uid="{C918212C-36E4-4B69-904E-E4EBF560D4F7}"/>
    <hyperlink ref="C3796" r:id="rId3769" display="http://www.ibulgyo.com/news/articleView.html?idxno=97768" xr:uid="{9386802B-A172-49E4-BB80-227F37ECB612}"/>
    <hyperlink ref="C3797" r:id="rId3770" display="http://www.ibulgyo.com/news/articleView.html?idxno=97749" xr:uid="{CEB666DA-4662-4C49-B69A-EE2635491B4F}"/>
    <hyperlink ref="C3798" r:id="rId3771" display="http://www.ibulgyo.com/news/articleView.html?idxno=97731" xr:uid="{777B41A8-5AF2-467E-9A06-220DCCFA42EB}"/>
    <hyperlink ref="C3799" r:id="rId3772" display="http://www.ibulgyo.com/news/articleView.html?idxno=97728" xr:uid="{9F0488F0-C9AA-45F4-9383-76548A956610}"/>
    <hyperlink ref="C3800" r:id="rId3773" display="http://www.ibulgyo.com/news/articleView.html?idxno=97729" xr:uid="{ED4C9E3C-3020-4CFF-A843-0890F54B1E4B}"/>
    <hyperlink ref="C3801" r:id="rId3774" display="http://www.ibulgyo.com/news/articleView.html?idxno=97710" xr:uid="{AC11328B-FE58-4ADB-B580-9DF91ED19055}"/>
    <hyperlink ref="C3802" r:id="rId3775" display="http://www.ibulgyo.com/news/articleView.html?idxno=97707" xr:uid="{451E3E93-D9C2-45BA-AB19-ADC261DA00A5}"/>
    <hyperlink ref="C3803" r:id="rId3776" display="http://www.ibulgyo.com/news/articleView.html?idxno=97693" xr:uid="{98C9DB0B-C815-46CB-9B5E-D1306173A971}"/>
    <hyperlink ref="C3804" r:id="rId3777" display="http://www.ibulgyo.com/news/articleView.html?idxno=97696" xr:uid="{EC277D7E-B496-423F-AA6B-42D68446DBA2}"/>
    <hyperlink ref="C3805" r:id="rId3778" display="http://www.ibulgyo.com/news/articleView.html?idxno=97697" xr:uid="{EB3585D3-3B36-4038-8F9D-2DEF975CB326}"/>
    <hyperlink ref="C3806" r:id="rId3779" display="http://www.ibulgyo.com/news/articleView.html?idxno=97666" xr:uid="{48BA44C7-ACEF-456A-A0B7-4E31B793AE6E}"/>
    <hyperlink ref="C3807" r:id="rId3780" display="http://www.ibulgyo.com/news/articleView.html?idxno=97636" xr:uid="{D5E027A0-89F3-4CCD-BCFC-12A9BC962391}"/>
    <hyperlink ref="C3808" r:id="rId3781" display="http://www.ibulgyo.com/news/articleView.html?idxno=97625" xr:uid="{78FDE268-454C-4B06-9717-CF310E75A452}"/>
    <hyperlink ref="C3809" r:id="rId3782" display="http://www.ibulgyo.com/news/articleView.html?idxno=97618" xr:uid="{B5411B7D-E4D1-4913-8A83-5FD3A59D14B7}"/>
    <hyperlink ref="C3810" r:id="rId3783" display="http://www.ibulgyo.com/news/articleView.html?idxno=97598" xr:uid="{13EB9FB5-70EB-4A34-9713-9A0FB92AD5F4}"/>
    <hyperlink ref="C3811" r:id="rId3784" display="http://www.ibulgyo.com/news/articleView.html?idxno=97557" xr:uid="{00C2D58B-941A-499D-8F4D-4BD9CC948A9E}"/>
    <hyperlink ref="C3812" r:id="rId3785" display="http://www.ibulgyo.com/news/articleView.html?idxno=97550" xr:uid="{F86D8F45-8662-47A1-B9B2-393E56AA1D50}"/>
    <hyperlink ref="C3813" r:id="rId3786" display="http://www.ibulgyo.com/news/articleView.html?idxno=97546" xr:uid="{A881C7B9-404F-4EE0-AF12-DCEA218AA10D}"/>
    <hyperlink ref="C3814" r:id="rId3787" display="http://www.ibulgyo.com/news/articleView.html?idxno=97532" xr:uid="{C664E6E0-4080-4456-A8DB-9B02AC989AF8}"/>
    <hyperlink ref="C3815" r:id="rId3788" display="http://www.ibulgyo.com/news/articleView.html?idxno=97533" xr:uid="{3C044CBB-A705-4519-9737-61E29CFA8AE6}"/>
    <hyperlink ref="C3816" r:id="rId3789" display="http://www.ibulgyo.com/news/articleView.html?idxno=97517" xr:uid="{8BE8AE0E-D800-4DA7-A8E2-9EA54F2AC6FC}"/>
    <hyperlink ref="C3817" r:id="rId3790" display="http://www.ibulgyo.com/news/articleView.html?idxno=97514" xr:uid="{60156B67-38DF-487D-B77F-48FD0E4A232B}"/>
    <hyperlink ref="C3818" r:id="rId3791" display="http://www.ibulgyo.com/news/articleView.html?idxno=97513" xr:uid="{30C67C22-F817-4FA9-877B-527E711AC002}"/>
    <hyperlink ref="C3819" r:id="rId3792" display="http://www.ibulgyo.com/news/articleView.html?idxno=97443" xr:uid="{1FE4B656-E0D2-4857-933A-B6DEF8E5882C}"/>
    <hyperlink ref="C3820" r:id="rId3793" display="http://www.ibulgyo.com/news/articleView.html?idxno=97433" xr:uid="{1315FCA7-01AF-4C4C-97E5-E3237EAC3B25}"/>
    <hyperlink ref="C3821" r:id="rId3794" display="http://www.ibulgyo.com/news/articleView.html?idxno=97420" xr:uid="{B79F40CD-E815-4E5D-883F-1CB29BF0678B}"/>
    <hyperlink ref="C3822" r:id="rId3795" display="http://www.ibulgyo.com/news/articleView.html?idxno=97423" xr:uid="{1B87AC21-9D02-48FB-82F7-783934166DBA}"/>
    <hyperlink ref="C3823" r:id="rId3796" display="http://www.ibulgyo.com/news/articleView.html?idxno=97365" xr:uid="{FC8A92AA-4406-41AC-A83A-7D21335DF058}"/>
    <hyperlink ref="C3824" r:id="rId3797" display="http://www.ibulgyo.com/news/articleView.html?idxno=97361" xr:uid="{538E9579-CC43-4442-8B6A-5B06ACB83D23}"/>
    <hyperlink ref="C3825" r:id="rId3798" display="http://www.ibulgyo.com/news/articleView.html?idxno=97352" xr:uid="{822BC29E-C1E6-467A-B329-E1817AC2447B}"/>
    <hyperlink ref="C3826" r:id="rId3799" display="http://www.ibulgyo.com/news/articleView.html?idxno=97348" xr:uid="{72394803-AA01-4130-9CD8-5193A27A0E6A}"/>
    <hyperlink ref="C3827" r:id="rId3800" display="http://www.ibulgyo.com/news/articleView.html?idxno=97347" xr:uid="{AAE247B9-D0D2-4C7C-9673-066D8E58888C}"/>
    <hyperlink ref="C3828" r:id="rId3801" display="http://www.ibulgyo.com/news/articleView.html?idxno=97344" xr:uid="{767091AD-1CA3-4B74-B4DE-B83891102C47}"/>
    <hyperlink ref="C3829" r:id="rId3802" display="http://www.ibulgyo.com/news/articleView.html?idxno=97341" xr:uid="{B0AD2037-9B9D-495D-B60B-E728B64BD2BA}"/>
    <hyperlink ref="C3830" r:id="rId3803" display="http://www.ibulgyo.com/news/articleView.html?idxno=97340" xr:uid="{1E74CADB-D4F2-4352-B45A-3E165DE0B5E1}"/>
    <hyperlink ref="C3831" r:id="rId3804" display="http://www.ibulgyo.com/news/articleView.html?idxno=97326" xr:uid="{7C3FC3BB-7BE9-4ACA-869C-4E095BCD54A4}"/>
    <hyperlink ref="C3832" r:id="rId3805" display="http://www.ibulgyo.com/news/articleView.html?idxno=97321" xr:uid="{48ABB9D0-8230-4C90-B4A6-868B928B1C64}"/>
    <hyperlink ref="C3833" r:id="rId3806" display="http://www.ibulgyo.com/news/articleView.html?idxno=97280" xr:uid="{DCB80AB2-886B-4F25-9291-2E7770A6AC93}"/>
    <hyperlink ref="C3834" r:id="rId3807" display="http://www.ibulgyo.com/news/articleView.html?idxno=97269" xr:uid="{3FC726BC-1FE4-4DB1-AE47-5A642EBFEEE9}"/>
    <hyperlink ref="C3835" r:id="rId3808" display="http://www.ibulgyo.com/news/articleView.html?idxno=97266" xr:uid="{49C81FC7-9CB0-413F-90AD-9A69AD9C62E7}"/>
    <hyperlink ref="C3836" r:id="rId3809" display="http://www.ibulgyo.com/news/articleView.html?idxno=97218" xr:uid="{9D205C81-42CE-40CD-88C0-6D7615F44CCD}"/>
    <hyperlink ref="C3837" r:id="rId3810" display="http://www.ibulgyo.com/news/articleView.html?idxno=97211" xr:uid="{84F0F433-7865-452F-B2F5-42B3DB0AE1D3}"/>
    <hyperlink ref="C3838" r:id="rId3811" display="http://www.ibulgyo.com/news/articleView.html?idxno=97203" xr:uid="{8237FD53-B2CB-4688-A265-858D42AA88E7}"/>
    <hyperlink ref="C3839" r:id="rId3812" display="http://www.ibulgyo.com/news/articleView.html?idxno=97199" xr:uid="{F5AF0267-4AC7-4548-9F9E-F98E906C7FD7}"/>
    <hyperlink ref="C3840" r:id="rId3813" display="http://www.ibulgyo.com/news/articleView.html?idxno=97184" xr:uid="{7B2F5EDB-E758-4324-BB1B-26340989BEB9}"/>
    <hyperlink ref="C3841" r:id="rId3814" display="http://www.ibulgyo.com/news/articleView.html?idxno=97155" xr:uid="{20BF1A5F-86E1-49EE-A1C3-3FEFFDE7AAC1}"/>
    <hyperlink ref="C3842" r:id="rId3815" display="http://www.ibulgyo.com/news/articleView.html?idxno=97107" xr:uid="{7253F073-52F4-4D83-81D0-4803906B2754}"/>
    <hyperlink ref="C3843" r:id="rId3816" display="http://www.ibulgyo.com/news/articleView.html?idxno=97104" xr:uid="{81AAD6CD-CA08-4E3D-9615-368270B8F936}"/>
    <hyperlink ref="C3844" r:id="rId3817" display="http://www.ibulgyo.com/news/articleView.html?idxno=97044" xr:uid="{63C936E1-3753-4471-859C-053730E03C19}"/>
    <hyperlink ref="C3845" r:id="rId3818" display="http://www.ibulgyo.com/news/articleView.html?idxno=97038" xr:uid="{4E750F20-6A94-4635-A37F-035119738871}"/>
    <hyperlink ref="C3846" r:id="rId3819" display="http://www.ibulgyo.com/news/articleView.html?idxno=97023" xr:uid="{83A4BBFF-A893-413D-890A-9AFC0CF99EB4}"/>
    <hyperlink ref="C3847" r:id="rId3820" display="http://www.ibulgyo.com/news/articleView.html?idxno=97015" xr:uid="{9CF70188-6F24-486D-A732-1B4346E6DC38}"/>
    <hyperlink ref="C3848" r:id="rId3821" display="http://www.ibulgyo.com/news/articleView.html?idxno=96989" xr:uid="{1448DB1F-6D02-405D-BA60-E7ABBB3E1037}"/>
    <hyperlink ref="C3849" r:id="rId3822" display="http://www.ibulgyo.com/news/articleView.html?idxno=96947" xr:uid="{DDCBEB18-1173-4569-BEF9-9C21BB41FAF1}"/>
    <hyperlink ref="C3850" r:id="rId3823" display="http://www.ibulgyo.com/news/articleView.html?idxno=96935" xr:uid="{737A8FD3-9164-44F3-989D-E1F155777B47}"/>
    <hyperlink ref="C3851" r:id="rId3824" display="http://www.ibulgyo.com/news/articleView.html?idxno=96931" xr:uid="{34F16C54-0AF2-4108-9CFE-965BA8C3C136}"/>
    <hyperlink ref="C3852" r:id="rId3825" display="http://www.ibulgyo.com/news/articleView.html?idxno=96882" xr:uid="{6A46644C-028C-4498-B3CE-9612C07B2C65}"/>
    <hyperlink ref="C3853" r:id="rId3826" display="http://www.ibulgyo.com/news/articleView.html?idxno=96881" xr:uid="{D411AE8C-A987-4C78-9983-61161BD88A93}"/>
    <hyperlink ref="C3854" r:id="rId3827" display="http://www.ibulgyo.com/news/articleView.html?idxno=96876" xr:uid="{C2F20B4A-E42E-411D-A096-2F7985ABB222}"/>
    <hyperlink ref="C3855" r:id="rId3828" display="http://www.ibulgyo.com/news/articleView.html?idxno=96875" xr:uid="{E6A31231-B21C-42C9-9D09-6C28D2EBE7E4}"/>
    <hyperlink ref="C3856" r:id="rId3829" display="http://www.ibulgyo.com/news/articleView.html?idxno=96864" xr:uid="{F873C03B-6BCF-444D-BAB4-73BCB79BDA52}"/>
    <hyperlink ref="C3857" r:id="rId3830" display="http://www.ibulgyo.com/news/articleView.html?idxno=96860" xr:uid="{7E20AA20-1A0E-47DB-B8A8-D0A613091FB9}"/>
    <hyperlink ref="C3858" r:id="rId3831" display="http://www.ibulgyo.com/news/articleView.html?idxno=96845" xr:uid="{ADB17FF8-120C-4FF4-8A7E-A08EC276410C}"/>
    <hyperlink ref="C3859" r:id="rId3832" display="http://www.ibulgyo.com/news/articleView.html?idxno=96820" xr:uid="{69452485-69E5-48C9-8298-AFAA2BBE4727}"/>
    <hyperlink ref="C3860" r:id="rId3833" display="http://www.ibulgyo.com/news/articleView.html?idxno=96770" xr:uid="{3FC72FD9-D1D5-4A97-939E-599011297C19}"/>
    <hyperlink ref="C3861" r:id="rId3834" display="http://www.ibulgyo.com/news/articleView.html?idxno=96764" xr:uid="{284C4553-50B8-4748-8D00-852136B3F6C7}"/>
    <hyperlink ref="C3862" r:id="rId3835" display="http://www.ibulgyo.com/news/articleView.html?idxno=96759" xr:uid="{20574D56-7C4A-49CF-913A-626EAA745D8C}"/>
    <hyperlink ref="C3863" r:id="rId3836" display="http://www.ibulgyo.com/news/articleView.html?idxno=96698" xr:uid="{F920F1AD-19B9-4C22-A402-4B8B8D0894BB}"/>
    <hyperlink ref="C3864" r:id="rId3837" display="http://www.ibulgyo.com/news/articleView.html?idxno=96685" xr:uid="{36FCDB1B-7447-424F-B01B-7D1270560046}"/>
    <hyperlink ref="C3865" r:id="rId3838" display="http://www.ibulgyo.com/news/articleView.html?idxno=96686" xr:uid="{EDD545AD-7A86-4109-9D29-FEF7372A5738}"/>
    <hyperlink ref="C3866" r:id="rId3839" display="http://www.ibulgyo.com/news/articleView.html?idxno=96677" xr:uid="{7D564831-61C5-42C3-AAFF-287996106939}"/>
    <hyperlink ref="C3867" r:id="rId3840" display="http://www.ibulgyo.com/news/articleView.html?idxno=96678" xr:uid="{7453BCD9-FF6C-4822-BAA9-240E1A9C694A}"/>
    <hyperlink ref="C3868" r:id="rId3841" display="http://www.ibulgyo.com/news/articleView.html?idxno=96676" xr:uid="{00B4AD43-C0A5-4FFF-88E3-FC8F432A1274}"/>
    <hyperlink ref="C3869" r:id="rId3842" display="http://www.ibulgyo.com/news/articleView.html?idxno=96670" xr:uid="{F64CEF59-1A02-477A-B566-175EE41EDDB3}"/>
    <hyperlink ref="C3870" r:id="rId3843" display="http://www.ibulgyo.com/news/articleView.html?idxno=96645" xr:uid="{DA00303E-B1A6-422D-85B5-42807C32887B}"/>
    <hyperlink ref="C3871" r:id="rId3844" display="http://www.ibulgyo.com/news/articleView.html?idxno=96607" xr:uid="{5BF0653B-26AB-4EFB-A493-B56D53545AD7}"/>
    <hyperlink ref="C3872" r:id="rId3845" display="http://www.ibulgyo.com/news/articleView.html?idxno=96592" xr:uid="{B52D3D75-0743-4884-8C34-F323AFD37A06}"/>
    <hyperlink ref="C3873" r:id="rId3846" display="http://www.ibulgyo.com/news/articleView.html?idxno=96589" xr:uid="{4D073473-725E-4CE5-9712-165D9E5DA891}"/>
    <hyperlink ref="C3874" r:id="rId3847" display="http://www.ibulgyo.com/news/articleView.html?idxno=96562" xr:uid="{90871F56-8152-4B81-90FB-2041F24E129A}"/>
    <hyperlink ref="C3875" r:id="rId3848" display="http://www.ibulgyo.com/news/articleView.html?idxno=96536" xr:uid="{25A1F9E4-18EF-468C-B5C7-E6A273F2BFF3}"/>
    <hyperlink ref="C3876" r:id="rId3849" display="http://www.ibulgyo.com/news/articleView.html?idxno=96532" xr:uid="{0147FCF7-5369-4473-A9B2-95ECBFCDEFC7}"/>
    <hyperlink ref="C3877" r:id="rId3850" display="http://www.ibulgyo.com/news/articleView.html?idxno=96528" xr:uid="{F99B52E1-06AA-4A57-90E1-2FDF345741DD}"/>
    <hyperlink ref="C3878" r:id="rId3851" display="http://www.ibulgyo.com/news/articleView.html?idxno=96520" xr:uid="{867902B3-A5D2-4326-ADC1-DFA24B8F02F5}"/>
    <hyperlink ref="C3879" r:id="rId3852" display="http://www.ibulgyo.com/news/articleView.html?idxno=96517" xr:uid="{2A19C847-AE8E-4DB6-BD8F-F127C0862643}"/>
    <hyperlink ref="C3880" r:id="rId3853" display="http://www.ibulgyo.com/news/articleView.html?idxno=96506" xr:uid="{3F433210-78A9-42F1-8445-FCD58ECD2D5F}"/>
    <hyperlink ref="C3881" r:id="rId3854" display="http://www.ibulgyo.com/news/articleView.html?idxno=96486" xr:uid="{6B958767-5A22-4A07-9A0C-1A5BCAC3EBF0}"/>
    <hyperlink ref="C3882" r:id="rId3855" display="http://www.ibulgyo.com/news/articleView.html?idxno=96439" xr:uid="{B9DCA1FA-A77E-43C5-8693-788DAE78A2DE}"/>
    <hyperlink ref="C3883" r:id="rId3856" display="http://www.ibulgyo.com/news/articleView.html?idxno=96433" xr:uid="{4B4E0B0E-8A33-42FD-A0CA-5EDC22DBC64D}"/>
    <hyperlink ref="C3884" r:id="rId3857" display="http://www.ibulgyo.com/news/articleView.html?idxno=96422" xr:uid="{DC152820-9526-44D3-A387-4AAB2A7BDD9D}"/>
    <hyperlink ref="C3885" r:id="rId3858" display="http://www.ibulgyo.com/news/articleView.html?idxno=96399" xr:uid="{91AD372B-C654-4A18-ADCA-8F2351D256BB}"/>
    <hyperlink ref="C3886" r:id="rId3859" display="http://www.ibulgyo.com/news/articleView.html?idxno=96400" xr:uid="{785CDB29-0499-4708-9387-C521B93289C8}"/>
    <hyperlink ref="C3887" r:id="rId3860" display="http://www.ibulgyo.com/news/articleView.html?idxno=96395" xr:uid="{35216A0B-35C0-42FE-906F-379C4C7E7686}"/>
    <hyperlink ref="C3888" r:id="rId3861" display="http://www.ibulgyo.com/news/articleView.html?idxno=96391" xr:uid="{95DB3231-AB5D-42AE-AD22-60B959EB28B6}"/>
    <hyperlink ref="C3889" r:id="rId3862" display="http://www.ibulgyo.com/news/articleView.html?idxno=96377" xr:uid="{403D8120-2B3D-4A2F-93FE-654A4EA3774B}"/>
    <hyperlink ref="C3890" r:id="rId3863" display="http://www.ibulgyo.com/news/articleView.html?idxno=96380" xr:uid="{F9670D65-2909-43FA-AF26-FD96F68241D8}"/>
    <hyperlink ref="C3891" r:id="rId3864" display="http://www.ibulgyo.com/news/articleView.html?idxno=96376" xr:uid="{02624A8D-1D55-4450-9805-F60FACBF3766}"/>
    <hyperlink ref="C3892" r:id="rId3865" display="http://www.ibulgyo.com/news/articleView.html?idxno=96361" xr:uid="{CDC64122-7B7F-4B60-B97B-34F55A42BB37}"/>
    <hyperlink ref="C3893" r:id="rId3866" display="http://www.ibulgyo.com/news/articleView.html?idxno=96319" xr:uid="{44299166-868A-44BF-B8F8-B3C8D2858ACD}"/>
    <hyperlink ref="C3894" r:id="rId3867" display="http://www.ibulgyo.com/news/articleView.html?idxno=96277" xr:uid="{4974E6D0-37E1-4D17-92BC-58223EC8143C}"/>
    <hyperlink ref="C3895" r:id="rId3868" display="http://www.ibulgyo.com/news/articleView.html?idxno=96271" xr:uid="{78B90161-A52F-43CB-B627-4B584D774801}"/>
    <hyperlink ref="C3896" r:id="rId3869" display="http://www.ibulgyo.com/news/articleView.html?idxno=96261" xr:uid="{31EB54C2-65D4-43C0-8866-938550303CAD}"/>
    <hyperlink ref="C3897" r:id="rId3870" display="http://www.ibulgyo.com/news/articleView.html?idxno=96192" xr:uid="{08140EED-E10B-4FDE-8F3F-034789C94051}"/>
    <hyperlink ref="C3898" r:id="rId3871" display="http://www.ibulgyo.com/news/articleView.html?idxno=96178" xr:uid="{EDDD35C8-3130-49B9-A0F5-1824A91D63AE}"/>
    <hyperlink ref="C3899" r:id="rId3872" display="http://www.ibulgyo.com/news/articleView.html?idxno=96177" xr:uid="{DF24B5C9-E5EA-45FD-8F30-6A466F6ECEB5}"/>
    <hyperlink ref="C3900" r:id="rId3873" display="http://www.ibulgyo.com/news/articleView.html?idxno=96164" xr:uid="{83D592B2-A832-4567-8324-BEF73DD825A8}"/>
    <hyperlink ref="C3901" r:id="rId3874" display="http://www.ibulgyo.com/news/articleView.html?idxno=96160" xr:uid="{DD8FC024-ED3A-44A5-BCF5-362FEA6E7746}"/>
    <hyperlink ref="C3902" r:id="rId3875" display="http://www.ibulgyo.com/news/articleView.html?idxno=96139" xr:uid="{98E93151-6469-4993-AEFA-121D6C4131B9}"/>
    <hyperlink ref="C3903" r:id="rId3876" display="http://www.ibulgyo.com/news/articleView.html?idxno=96095" xr:uid="{60AE4C41-07E6-4C2B-8C9B-56A98B64BF2C}"/>
    <hyperlink ref="C3904" r:id="rId3877" display="http://www.ibulgyo.com/news/articleView.html?idxno=96053" xr:uid="{19E976F0-77E7-4350-8605-EA678704380D}"/>
    <hyperlink ref="C3905" r:id="rId3878" display="http://www.ibulgyo.com/news/articleView.html?idxno=96049" xr:uid="{F4467BC8-E1B4-45EA-A1C3-5860D1D3C31E}"/>
    <hyperlink ref="C3906" r:id="rId3879" display="http://www.ibulgyo.com/news/articleView.html?idxno=96037" xr:uid="{115AC447-BBB4-42BE-9620-322061E303DC}"/>
    <hyperlink ref="C3907" r:id="rId3880" display="http://www.ibulgyo.com/news/articleView.html?idxno=96021" xr:uid="{DCE1D95E-C615-4E42-84EC-0641F027CFC2}"/>
    <hyperlink ref="C3908" r:id="rId3881" display="http://www.ibulgyo.com/news/articleView.html?idxno=96018" xr:uid="{A0BDFF3C-6F53-417B-8F13-A2EB7DCAAD7C}"/>
    <hyperlink ref="C3909" r:id="rId3882" display="http://www.ibulgyo.com/news/articleView.html?idxno=96004" xr:uid="{90AA824D-4525-4075-98C6-98D100D6CF80}"/>
    <hyperlink ref="C3910" r:id="rId3883" display="http://www.ibulgyo.com/news/articleView.html?idxno=96005" xr:uid="{0E223CA2-60A0-47F6-B903-965B61E74264}"/>
    <hyperlink ref="C3911" r:id="rId3884" display="http://www.ibulgyo.com/news/articleView.html?idxno=95993" xr:uid="{64AD7E5D-5BE8-4F1B-971D-192D1AA029DD}"/>
    <hyperlink ref="C3912" r:id="rId3885" display="http://www.ibulgyo.com/news/articleView.html?idxno=95989" xr:uid="{DB50F55C-4D83-4913-ABEE-4D2131A6EB00}"/>
    <hyperlink ref="C3913" r:id="rId3886" display="http://www.ibulgyo.com/news/articleView.html?idxno=95986" xr:uid="{B4649271-44C4-472B-BBC1-741A07565E45}"/>
    <hyperlink ref="C3914" r:id="rId3887" display="http://www.ibulgyo.com/news/articleView.html?idxno=95979" xr:uid="{8DD43A95-E004-4BD2-B979-E0E70D039FC8}"/>
    <hyperlink ref="C3915" r:id="rId3888" display="http://www.ibulgyo.com/news/articleView.html?idxno=95955" xr:uid="{3741829A-EF7B-4AAE-8ACE-839C6D3264E0}"/>
    <hyperlink ref="C3916" r:id="rId3889" display="http://www.ibulgyo.com/news/articleView.html?idxno=95875" xr:uid="{7CFE87BC-3FAB-476C-9225-36AF22CD16ED}"/>
    <hyperlink ref="C3917" r:id="rId3890" display="http://www.ibulgyo.com/news/articleView.html?idxno=95863" xr:uid="{4A27B71A-D27E-4259-8D67-D0D404F63012}"/>
    <hyperlink ref="C3918" r:id="rId3891" display="http://www.ibulgyo.com/news/articleView.html?idxno=95860" xr:uid="{EE5C0B4A-5E34-4AAD-A960-5D7662A0FDEB}"/>
    <hyperlink ref="C3919" r:id="rId3892" display="http://www.ibulgyo.com/news/articleView.html?idxno=95815" xr:uid="{DBE52ABA-2364-4C7B-B86D-69C28EE58CF8}"/>
    <hyperlink ref="C3920" r:id="rId3893" display="http://www.ibulgyo.com/news/articleView.html?idxno=95776" xr:uid="{E3C5A18F-053C-4CA0-BA03-6A8E04B5E477}"/>
    <hyperlink ref="C3921" r:id="rId3894" display="http://www.ibulgyo.com/news/articleView.html?idxno=95772" xr:uid="{454E02C8-F2C6-4495-B15A-729F91A771B9}"/>
    <hyperlink ref="C3922" r:id="rId3895" display="http://www.ibulgyo.com/news/articleView.html?idxno=95770" xr:uid="{464BBE47-4F6B-4DAD-86C4-1E1B18651169}"/>
    <hyperlink ref="C3923" r:id="rId3896" display="http://www.ibulgyo.com/news/articleView.html?idxno=95771" xr:uid="{3597646A-EE23-4B8E-A16C-8BE46B7C7841}"/>
    <hyperlink ref="C3924" r:id="rId3897" display="http://www.ibulgyo.com/news/articleView.html?idxno=95765" xr:uid="{071EA31D-3A87-49EF-A1F6-4989C52DC327}"/>
    <hyperlink ref="C3925" r:id="rId3898" display="http://www.ibulgyo.com/news/articleView.html?idxno=95720" xr:uid="{1CFAFB36-BFCF-4DD5-927E-70EA81742465}"/>
    <hyperlink ref="C3926" r:id="rId3899" display="http://www.ibulgyo.com/news/articleView.html?idxno=95707" xr:uid="{19D788AF-4D89-4563-8505-D6A54045831C}"/>
    <hyperlink ref="C3927" r:id="rId3900" display="http://www.ibulgyo.com/news/articleView.html?idxno=95670" xr:uid="{9C4BD27C-CDD6-444A-BC25-3774F8549392}"/>
    <hyperlink ref="C3928" r:id="rId3901" display="http://www.ibulgyo.com/news/articleView.html?idxno=95659" xr:uid="{02A9C82F-CA83-47D3-B92E-DEF0C5EB8718}"/>
    <hyperlink ref="C3929" r:id="rId3902" display="http://www.ibulgyo.com/news/articleView.html?idxno=95660" xr:uid="{0ABDA9A1-8080-403F-BBFB-A1F7F98105C3}"/>
    <hyperlink ref="C3930" r:id="rId3903" display="http://www.ibulgyo.com/news/articleView.html?idxno=95649" xr:uid="{1010B4AA-A77B-473B-8B12-60C03B69B0D9}"/>
    <hyperlink ref="C3931" r:id="rId3904" display="http://www.ibulgyo.com/news/articleView.html?idxno=95645" xr:uid="{1441E1B8-6B84-4EB4-B8DF-512666E607D2}"/>
    <hyperlink ref="C3932" r:id="rId3905" display="http://www.ibulgyo.com/news/articleView.html?idxno=95643" xr:uid="{5BEFEA93-B408-4DC8-A681-5C031CB83EC0}"/>
    <hyperlink ref="C3933" r:id="rId3906" display="http://www.ibulgyo.com/news/articleView.html?idxno=95608" xr:uid="{26B6E96C-52C4-4FE0-A05A-FC750B4C172B}"/>
    <hyperlink ref="C3934" r:id="rId3907" display="http://www.ibulgyo.com/news/articleView.html?idxno=95572" xr:uid="{4BF25449-36E0-4295-BF63-B49DB18F5409}"/>
    <hyperlink ref="C3935" r:id="rId3908" display="http://www.ibulgyo.com/news/articleView.html?idxno=95559" xr:uid="{5B00982F-598A-44FE-8B17-F7210F25DDF1}"/>
    <hyperlink ref="C3936" r:id="rId3909" display="http://www.ibulgyo.com/news/articleView.html?idxno=95551" xr:uid="{069016D7-E323-42C3-A1FA-838344A37DE8}"/>
    <hyperlink ref="C3937" r:id="rId3910" display="http://www.ibulgyo.com/news/articleView.html?idxno=95519" xr:uid="{E519E8D6-F7F4-46C1-8492-54A2F1B8C717}"/>
    <hyperlink ref="C3938" r:id="rId3911" display="http://www.ibulgyo.com/news/articleView.html?idxno=95516" xr:uid="{02A23D1B-EE5A-494A-9EBC-5A6360DDD151}"/>
    <hyperlink ref="C3939" r:id="rId3912" display="http://www.ibulgyo.com/news/articleView.html?idxno=95499" xr:uid="{9EDD1D90-0F39-4F39-B6A4-0A3598285186}"/>
    <hyperlink ref="C3940" r:id="rId3913" display="http://www.ibulgyo.com/news/articleView.html?idxno=95466" xr:uid="{64DAB998-A556-4EB3-A3D8-065C22FA570C}"/>
    <hyperlink ref="C3941" r:id="rId3914" display="http://www.ibulgyo.com/news/articleView.html?idxno=95467" xr:uid="{6609A519-0220-47F1-856B-90085CD433FB}"/>
    <hyperlink ref="C3942" r:id="rId3915" display="http://www.ibulgyo.com/news/articleView.html?idxno=95461" xr:uid="{64EF89F6-F5F9-48ED-91B3-4C9C06E3F3AE}"/>
    <hyperlink ref="C3943" r:id="rId3916" display="http://www.ibulgyo.com/news/articleView.html?idxno=95454" xr:uid="{47B1184C-FA7C-429D-9D8B-782C791979D1}"/>
    <hyperlink ref="C3944" r:id="rId3917" display="http://www.ibulgyo.com/news/articleView.html?idxno=95447" xr:uid="{545A40FB-E0A4-466E-9F16-65877C20986E}"/>
    <hyperlink ref="C3945" r:id="rId3918" display="http://www.ibulgyo.com/news/articleView.html?idxno=95446" xr:uid="{A7D6917E-8274-4EB8-9AA8-073A3156885A}"/>
    <hyperlink ref="C3946" r:id="rId3919" display="http://www.ibulgyo.com/news/articleView.html?idxno=95431" xr:uid="{C80DF1E7-631A-4C95-9F7C-EDA3E6701676}"/>
    <hyperlink ref="C3947" r:id="rId3920" display="http://www.ibulgyo.com/news/articleView.html?idxno=95377" xr:uid="{D7BC45B0-31B4-4CF7-9F28-DB8CCF21085C}"/>
    <hyperlink ref="C3948" r:id="rId3921" display="http://www.ibulgyo.com/news/articleView.html?idxno=95371" xr:uid="{6AEACB54-2F9E-4905-BC0F-6249BBD3A83B}"/>
    <hyperlink ref="C3949" r:id="rId3922" display="http://www.ibulgyo.com/news/articleView.html?idxno=95357" xr:uid="{4AAE55DA-CC70-4470-ACF3-984E7AAF0627}"/>
    <hyperlink ref="C3950" r:id="rId3923" display="http://www.ibulgyo.com/news/articleView.html?idxno=95352" xr:uid="{BADFA75E-0830-4EF7-A91E-4E0A60016B2F}"/>
    <hyperlink ref="C3951" r:id="rId3924" display="http://www.ibulgyo.com/news/articleView.html?idxno=95299" xr:uid="{A372C63E-57A3-4F1B-91E3-77426C166F7A}"/>
    <hyperlink ref="C3952" r:id="rId3925" display="http://www.ibulgyo.com/news/articleView.html?idxno=95296" xr:uid="{E7FF6B4F-ABE5-4646-BA3F-A319CC751915}"/>
    <hyperlink ref="C3953" r:id="rId3926" display="http://www.ibulgyo.com/news/articleView.html?idxno=95293" xr:uid="{B3F967C5-B807-4064-B427-81081FE99FC9}"/>
    <hyperlink ref="C3954" r:id="rId3927" display="http://www.ibulgyo.com/news/articleView.html?idxno=95284" xr:uid="{18A16E0E-2B09-4275-84DC-663B7507E5BB}"/>
    <hyperlink ref="C3955" r:id="rId3928" display="http://www.ibulgyo.com/news/articleView.html?idxno=95283" xr:uid="{B20829AE-965F-426F-9324-C5AA62EFF4CA}"/>
    <hyperlink ref="C3956" r:id="rId3929" display="http://www.ibulgyo.com/news/articleView.html?idxno=95270" xr:uid="{A2274002-063D-42D3-B498-C3DD2F5C0E69}"/>
    <hyperlink ref="C3957" r:id="rId3930" display="http://www.ibulgyo.com/news/articleView.html?idxno=95257" xr:uid="{BD5E6601-5C35-4C99-BF75-BF16741D0DB1}"/>
    <hyperlink ref="C3958" r:id="rId3931" display="http://www.ibulgyo.com/news/articleView.html?idxno=95218" xr:uid="{DB5AB5C1-86F4-434A-9DF5-B2A6FBB1D95C}"/>
    <hyperlink ref="C3959" r:id="rId3932" display="http://www.ibulgyo.com/news/articleView.html?idxno=95222" xr:uid="{3D504234-C871-4622-AB90-D03F7C758042}"/>
    <hyperlink ref="C3960" r:id="rId3933" display="http://www.ibulgyo.com/news/articleView.html?idxno=95190" xr:uid="{313F57CA-F683-4F7B-872C-63D3ABC469C9}"/>
    <hyperlink ref="C3961" r:id="rId3934" display="http://www.ibulgyo.com/news/articleView.html?idxno=95177" xr:uid="{E1A83185-6452-4BCB-9F4A-3DABEB67D8A2}"/>
    <hyperlink ref="C3962" r:id="rId3935" display="http://www.ibulgyo.com/news/articleView.html?idxno=95151" xr:uid="{403C04BB-2552-4649-993F-217521215627}"/>
    <hyperlink ref="C3963" r:id="rId3936" display="http://www.ibulgyo.com/news/articleView.html?idxno=95141" xr:uid="{7279C520-51D4-464C-BAB0-092885173472}"/>
    <hyperlink ref="C3964" r:id="rId3937" display="http://www.ibulgyo.com/news/articleView.html?idxno=95142" xr:uid="{FC0B798F-1B16-41F5-A7CE-8F03FEE62BBC}"/>
    <hyperlink ref="C3965" r:id="rId3938" display="http://www.ibulgyo.com/news/articleView.html?idxno=95133" xr:uid="{AEE0BE1D-2ADE-45AE-AC9A-4702DCADC4FB}"/>
    <hyperlink ref="C3966" r:id="rId3939" display="http://www.ibulgyo.com/news/articleView.html?idxno=95128" xr:uid="{16E23E38-B4CF-4EE6-914C-DC2FAB5F898B}"/>
    <hyperlink ref="C3967" r:id="rId3940" display="http://www.ibulgyo.com/news/articleView.html?idxno=95123" xr:uid="{316EF26B-C07F-4BDF-A0A4-D8B82AD0909F}"/>
    <hyperlink ref="C3968" r:id="rId3941" display="http://www.ibulgyo.com/news/articleView.html?idxno=95098" xr:uid="{37017A49-F7E1-4291-B4D6-A8ED88616780}"/>
    <hyperlink ref="C3969" r:id="rId3942" display="http://www.ibulgyo.com/news/articleView.html?idxno=95080" xr:uid="{DAB9FA31-0C76-4530-875F-1094C1C7FE40}"/>
    <hyperlink ref="C3970" r:id="rId3943" display="http://www.ibulgyo.com/news/articleView.html?idxno=95064" xr:uid="{0B04E228-1D8A-405A-B7EE-5370D62AD62A}"/>
    <hyperlink ref="C3971" r:id="rId3944" display="http://www.ibulgyo.com/news/articleView.html?idxno=95048" xr:uid="{3DCDA75E-FA09-4D36-BB73-D80B6568C3DB}"/>
    <hyperlink ref="C3972" r:id="rId3945" display="http://www.ibulgyo.com/news/articleView.html?idxno=95021" xr:uid="{C055DC23-6323-4D81-83CF-525787953615}"/>
    <hyperlink ref="C3973" r:id="rId3946" display="http://www.ibulgyo.com/news/articleView.html?idxno=95020" xr:uid="{D24D4CEF-5459-42B0-8899-E27B2C300406}"/>
    <hyperlink ref="C3974" r:id="rId3947" display="http://www.ibulgyo.com/news/articleView.html?idxno=94997" xr:uid="{1097E580-0759-4377-AC77-199932BF343C}"/>
    <hyperlink ref="C3975" r:id="rId3948" display="http://www.ibulgyo.com/news/articleView.html?idxno=94994" xr:uid="{5065A294-8A62-4085-A342-E3EAD51EEBDA}"/>
    <hyperlink ref="C3976" r:id="rId3949" display="http://www.ibulgyo.com/news/articleView.html?idxno=94979" xr:uid="{CB90D807-99BD-48C5-A1FF-3FD341DD5DE1}"/>
    <hyperlink ref="C3977" r:id="rId3950" display="http://www.ibulgyo.com/news/articleView.html?idxno=94978" xr:uid="{6D8ABBFE-CC53-4B1A-95D2-4018A5AA4695}"/>
    <hyperlink ref="C3978" r:id="rId3951" display="http://www.ibulgyo.com/news/articleView.html?idxno=94967" xr:uid="{13BE09C9-AA1A-4459-9FB9-3B27FA4A550F}"/>
    <hyperlink ref="C3979" r:id="rId3952" display="http://www.ibulgyo.com/news/articleView.html?idxno=94963" xr:uid="{A1024CD0-5655-4B0C-AF8F-DFE089848B1C}"/>
    <hyperlink ref="C3980" r:id="rId3953" display="http://www.ibulgyo.com/news/articleView.html?idxno=94960" xr:uid="{A85E6DF4-73B0-4092-9AE6-53B42DC73A46}"/>
    <hyperlink ref="C3981" r:id="rId3954" display="http://www.ibulgyo.com/news/articleView.html?idxno=94935" xr:uid="{A8F5BCBC-9C4C-44A4-AA76-12E19EE93C14}"/>
    <hyperlink ref="C3982" r:id="rId3955" display="http://www.ibulgyo.com/news/articleView.html?idxno=94927" xr:uid="{99176E6B-A365-44A9-BC12-08D73B234CE1}"/>
    <hyperlink ref="C3983" r:id="rId3956" display="http://www.ibulgyo.com/news/articleView.html?idxno=94908" xr:uid="{C2C2898E-070F-4E40-AA97-AA1CDD3FF126}"/>
    <hyperlink ref="C3984" r:id="rId3957" display="http://www.ibulgyo.com/news/articleView.html?idxno=94886" xr:uid="{2A59119A-0384-421A-82D5-0507A9BF0AF0}"/>
    <hyperlink ref="C3985" r:id="rId3958" display="http://www.ibulgyo.com/news/articleView.html?idxno=94860" xr:uid="{2893474A-CB1B-440F-9EEB-F76E312DA132}"/>
    <hyperlink ref="C3986" r:id="rId3959" display="http://www.ibulgyo.com/news/articleView.html?idxno=94857" xr:uid="{8C362E28-3C48-4378-B3A2-BFB8B8F847C2}"/>
    <hyperlink ref="C3987" r:id="rId3960" display="http://www.ibulgyo.com/news/articleView.html?idxno=94799" xr:uid="{D3E59F93-A4DF-40DB-B651-5D6CD341CAF5}"/>
    <hyperlink ref="C3988" r:id="rId3961" display="http://www.ibulgyo.com/news/articleView.html?idxno=94796" xr:uid="{9FA8F97C-2A8F-4B6C-B744-03DBB1FDF958}"/>
    <hyperlink ref="C3989" r:id="rId3962" display="http://www.ibulgyo.com/news/articleView.html?idxno=94791" xr:uid="{68DE825B-362C-409B-AC78-7E43099EE4D5}"/>
    <hyperlink ref="C3990" r:id="rId3963" display="http://www.ibulgyo.com/news/articleView.html?idxno=94788" xr:uid="{53EF58CB-4EEE-434B-81B2-271057B5B9DB}"/>
    <hyperlink ref="C3991" r:id="rId3964" display="http://www.ibulgyo.com/news/articleView.html?idxno=94769" xr:uid="{A91A5D59-DB26-4F51-AF07-C900D9CC2EA8}"/>
    <hyperlink ref="C3992" r:id="rId3965" display="http://www.ibulgyo.com/news/articleView.html?idxno=94768" xr:uid="{1FCE4695-9B4D-4F5A-B80F-AE867A3C8A43}"/>
    <hyperlink ref="C3993" r:id="rId3966" display="http://www.ibulgyo.com/news/articleView.html?idxno=94764" xr:uid="{98262B4A-90E1-4C01-9CC9-8E8534D98A22}"/>
    <hyperlink ref="C3994" r:id="rId3967" display="http://www.ibulgyo.com/news/articleView.html?idxno=94720" xr:uid="{CA401FB0-10C9-4D7D-9177-69C68D4BC1A3}"/>
    <hyperlink ref="C3995" r:id="rId3968" display="http://www.ibulgyo.com/news/articleView.html?idxno=94719" xr:uid="{0578B407-BCCF-414D-93DA-CD22205A6547}"/>
    <hyperlink ref="C3996" r:id="rId3969" display="http://www.ibulgyo.com/news/articleView.html?idxno=94693" xr:uid="{676951B3-B2C2-4E21-BFAA-D592012497BF}"/>
    <hyperlink ref="C3997" r:id="rId3970" display="http://www.ibulgyo.com/news/articleView.html?idxno=94681" xr:uid="{EA2E6B56-B8A6-468A-B8B7-BDAB7F82E18D}"/>
    <hyperlink ref="C3998" r:id="rId3971" display="http://www.ibulgyo.com/news/articleView.html?idxno=94655" xr:uid="{82FDAAD0-4CFE-4107-8E0C-2F3A6EF18A48}"/>
    <hyperlink ref="C3999" r:id="rId3972" display="http://www.ibulgyo.com/news/articleView.html?idxno=94650" xr:uid="{1A8B2849-507E-447F-AFD8-500CB74DB4D7}"/>
    <hyperlink ref="C4000" r:id="rId3973" display="http://www.ibulgyo.com/news/articleView.html?idxno=94653" xr:uid="{4BCC946E-86FF-454C-A4AA-AB5956905267}"/>
    <hyperlink ref="C4001" r:id="rId3974" display="http://www.ibulgyo.com/news/articleView.html?idxno=94634" xr:uid="{8B17FD6F-64AC-432B-8F1D-74625FCC1D8E}"/>
    <hyperlink ref="C4002" r:id="rId3975" display="http://www.ibulgyo.com/news/articleView.html?idxno=94621" xr:uid="{AA9B8422-6B47-4F2C-964E-3BFAEA9F8225}"/>
    <hyperlink ref="C4003" r:id="rId3976" display="http://www.ibulgyo.com/news/articleView.html?idxno=94619" xr:uid="{E6B1CE78-B314-42E8-AC82-8C6BBF41CFB5}"/>
    <hyperlink ref="C4004" r:id="rId3977" display="http://www.ibulgyo.com/news/articleView.html?idxno=94580" xr:uid="{2408F140-D66C-4CD4-BA4E-E1C7AD6917CC}"/>
    <hyperlink ref="C4005" r:id="rId3978" display="http://www.ibulgyo.com/news/articleView.html?idxno=94541" xr:uid="{C7CADF5A-1D1C-49C7-B42E-7228B6946AFD}"/>
    <hyperlink ref="C4006" r:id="rId3979" display="http://www.ibulgyo.com/news/articleView.html?idxno=94535" xr:uid="{DC3390E6-AF93-46D0-8C11-DE1DE0506DEF}"/>
    <hyperlink ref="C4007" r:id="rId3980" display="http://www.ibulgyo.com/news/articleView.html?idxno=94534" xr:uid="{1297C389-99BB-46EC-93F3-71FBBEF8F804}"/>
    <hyperlink ref="C4008" r:id="rId3981" display="http://www.ibulgyo.com/news/articleView.html?idxno=94528" xr:uid="{2D4F22D1-97B3-4366-8B46-C7DDE22F32F3}"/>
    <hyperlink ref="C4009" r:id="rId3982" display="http://www.ibulgyo.com/news/articleView.html?idxno=94511" xr:uid="{E7A947FB-9428-4418-99A2-A2509BE95A85}"/>
    <hyperlink ref="C4010" r:id="rId3983" display="http://www.ibulgyo.com/news/articleView.html?idxno=94514" xr:uid="{AF20EEB7-F5F6-41E2-AAC3-D8154539E465}"/>
    <hyperlink ref="C4011" r:id="rId3984" display="http://www.ibulgyo.com/news/articleView.html?idxno=94494" xr:uid="{C2B92985-AA97-462D-82E9-7BCABD1F0718}"/>
    <hyperlink ref="C4012" r:id="rId3985" display="http://www.ibulgyo.com/news/articleView.html?idxno=94491" xr:uid="{42BEB100-5178-486D-8F73-C38243288C5B}"/>
    <hyperlink ref="C4013" r:id="rId3986" display="http://www.ibulgyo.com/news/articleView.html?idxno=94476" xr:uid="{613D4CC9-E5B3-4708-ABF2-EA696CFA917E}"/>
    <hyperlink ref="C4014" r:id="rId3987" display="http://www.ibulgyo.com/news/articleView.html?idxno=94477" xr:uid="{D8350CE1-DCD7-428B-A7CE-860EE6B8FE24}"/>
    <hyperlink ref="C4015" r:id="rId3988" display="http://www.ibulgyo.com/news/articleView.html?idxno=94464" xr:uid="{B0A48B29-918A-4556-BD24-5E2956D85AB0}"/>
    <hyperlink ref="C4016" r:id="rId3989" display="http://www.ibulgyo.com/news/articleView.html?idxno=94459" xr:uid="{772C1E8F-2032-4A5A-B32C-2DD6B33A256E}"/>
    <hyperlink ref="C4017" r:id="rId3990" display="http://www.ibulgyo.com/news/articleView.html?idxno=94432" xr:uid="{4B481356-C694-4961-8828-65A66AA8167F}"/>
    <hyperlink ref="C4018" r:id="rId3991" display="http://www.ibulgyo.com/news/articleView.html?idxno=94383" xr:uid="{01E1E0B5-D5FF-4EB5-993E-F9367D468F26}"/>
    <hyperlink ref="C4019" r:id="rId3992" display="http://www.ibulgyo.com/news/articleView.html?idxno=94355" xr:uid="{36E2DEEC-981D-4E5F-AA01-3CA3A08628B6}"/>
    <hyperlink ref="C4020" r:id="rId3993" display="http://www.ibulgyo.com/news/articleView.html?idxno=94337" xr:uid="{F2904B8B-FCA6-43FC-80AA-4739427DD521}"/>
    <hyperlink ref="C4021" r:id="rId3994" display="http://www.ibulgyo.com/news/articleView.html?idxno=94340" xr:uid="{170D7CB1-AB72-4D61-977B-4A1EB4714A0E}"/>
    <hyperlink ref="C4022" r:id="rId3995" display="http://www.ibulgyo.com/news/articleView.html?idxno=94298" xr:uid="{93B38A14-AA2E-4686-9F56-69B726A5FFB0}"/>
    <hyperlink ref="C4023" r:id="rId3996" display="http://www.ibulgyo.com/news/articleView.html?idxno=94283" xr:uid="{B73D7806-FC74-4F90-8436-66F1C59C253F}"/>
    <hyperlink ref="C4024" r:id="rId3997" display="http://www.ibulgyo.com/news/articleView.html?idxno=94284" xr:uid="{215CF5A5-AC2A-4E36-B77A-ABF27BEF0370}"/>
    <hyperlink ref="C4025" r:id="rId3998" display="http://www.ibulgyo.com/news/articleView.html?idxno=94285" xr:uid="{0794E05F-6881-4381-9DF6-130F88C41358}"/>
    <hyperlink ref="C4026" r:id="rId3999" display="http://www.ibulgyo.com/news/articleView.html?idxno=94266" xr:uid="{674DFEF4-D03A-40F4-AFB4-87690033651A}"/>
    <hyperlink ref="C4027" r:id="rId4000" display="http://www.ibulgyo.com/news/articleView.html?idxno=94180" xr:uid="{8333A6F8-67E1-4592-97ED-00F1231AD879}"/>
    <hyperlink ref="C4028" r:id="rId4001" display="http://www.ibulgyo.com/news/articleView.html?idxno=94175" xr:uid="{12CDCD40-F31B-449F-B63C-7D5A861924E3}"/>
    <hyperlink ref="C4029" r:id="rId4002" display="http://www.ibulgyo.com/news/articleView.html?idxno=94139" xr:uid="{4AF287FE-154A-42C4-B60D-4E552E7813DE}"/>
    <hyperlink ref="C4030" r:id="rId4003" display="http://www.ibulgyo.com/news/articleView.html?idxno=94100" xr:uid="{FD635567-DDD2-456F-B66C-86306F956FB1}"/>
    <hyperlink ref="C4031" r:id="rId4004" display="http://www.ibulgyo.com/news/articleView.html?idxno=94079" xr:uid="{F9A4CAA8-C02B-491D-B589-795A82A2CFBC}"/>
    <hyperlink ref="C4032" r:id="rId4005" display="http://www.ibulgyo.com/news/articleView.html?idxno=94072" xr:uid="{84E4CB8B-5409-408B-BEA4-DDD365130222}"/>
    <hyperlink ref="C4033" r:id="rId4006" display="http://www.ibulgyo.com/news/articleView.html?idxno=94066" xr:uid="{F52F1376-5CEA-45AC-82E6-EDC7FA60CA39}"/>
    <hyperlink ref="C4034" r:id="rId4007" display="http://www.ibulgyo.com/news/articleView.html?idxno=94064" xr:uid="{18BA2162-EA16-4AD2-8DE5-F5B4743B7C56}"/>
    <hyperlink ref="C4035" r:id="rId4008" display="http://www.ibulgyo.com/news/articleView.html?idxno=94061" xr:uid="{5CBD76CF-95BB-4606-8862-FAB2FA418B55}"/>
    <hyperlink ref="C4036" r:id="rId4009" display="http://www.ibulgyo.com/news/articleView.html?idxno=94049" xr:uid="{946858C0-E8D3-459D-B92C-702E423450F4}"/>
    <hyperlink ref="C4037" r:id="rId4010" display="http://www.ibulgyo.com/news/articleView.html?idxno=94025" xr:uid="{709AD5FF-6CC9-4B38-B155-1E9DD73D19BD}"/>
    <hyperlink ref="C4038" r:id="rId4011" display="http://www.ibulgyo.com/news/articleView.html?idxno=94022" xr:uid="{1A088EC4-B9AD-4581-85FF-2359F43D744C}"/>
    <hyperlink ref="C4039" r:id="rId4012" display="http://www.ibulgyo.com/news/articleView.html?idxno=94015" xr:uid="{689D721A-1C96-41C9-866C-BE70F6A49279}"/>
    <hyperlink ref="C4040" r:id="rId4013" display="http://www.ibulgyo.com/news/articleView.html?idxno=93997" xr:uid="{EA09CAB6-D799-43C9-9305-98BF9FC1FA0C}"/>
    <hyperlink ref="C4041" r:id="rId4014" display="http://www.ibulgyo.com/news/articleView.html?idxno=93988" xr:uid="{67944733-1D9B-43E8-9E2E-969F251ACDCB}"/>
    <hyperlink ref="C4042" r:id="rId4015" display="http://www.ibulgyo.com/news/articleView.html?idxno=93932" xr:uid="{39D2C60B-644B-4BC6-BA01-5A71C2969CD9}"/>
    <hyperlink ref="C4043" r:id="rId4016" display="http://www.ibulgyo.com/news/articleView.html?idxno=93906" xr:uid="{426F2FA7-2F14-40BF-9C98-A95B609B1B47}"/>
    <hyperlink ref="C4044" r:id="rId4017" display="http://www.ibulgyo.com/news/articleView.html?idxno=93898" xr:uid="{9D1F78DC-ED88-491F-8AB7-677ADB7B4A29}"/>
    <hyperlink ref="C4045" r:id="rId4018" display="http://www.ibulgyo.com/news/articleView.html?idxno=93882" xr:uid="{93D84B2E-8FD8-40B7-B7AD-3FB437355DAB}"/>
    <hyperlink ref="C4046" r:id="rId4019" display="http://www.ibulgyo.com/news/articleView.html?idxno=93866" xr:uid="{E3B6B6D5-5586-4051-98EF-8D08E02CB60D}"/>
    <hyperlink ref="C4047" r:id="rId4020" display="http://www.ibulgyo.com/news/articleView.html?idxno=93826" xr:uid="{2E29F1BD-1375-4B99-B996-8C6BE2B3E844}"/>
    <hyperlink ref="C4048" r:id="rId4021" display="http://www.ibulgyo.com/news/articleView.html?idxno=93813" xr:uid="{36E68B4F-7002-4EF6-8663-4FEC483C1619}"/>
    <hyperlink ref="C4049" r:id="rId4022" display="http://www.ibulgyo.com/news/articleView.html?idxno=93810" xr:uid="{74D24067-024C-42AB-9BF7-1F6C73013A4C}"/>
    <hyperlink ref="C4050" r:id="rId4023" display="http://www.ibulgyo.com/news/articleView.html?idxno=93790" xr:uid="{A1D84213-65AD-4065-BA67-6464C71B3796}"/>
    <hyperlink ref="C4051" r:id="rId4024" display="http://www.ibulgyo.com/news/articleView.html?idxno=93759" xr:uid="{71FA5108-53EB-4107-B8E4-A61369EA7F3E}"/>
    <hyperlink ref="C4052" r:id="rId4025" display="http://www.ibulgyo.com/news/articleView.html?idxno=93742" xr:uid="{7F612312-9B7F-4DD2-A03E-441FFAEF1796}"/>
    <hyperlink ref="C4053" r:id="rId4026" display="http://www.ibulgyo.com/news/articleView.html?idxno=93743" xr:uid="{867C999B-374C-46B2-8366-80B236471397}"/>
    <hyperlink ref="C4054" r:id="rId4027" display="http://www.ibulgyo.com/news/articleView.html?idxno=93732" xr:uid="{6E33DE28-C056-42FB-A097-ACA5A0D5053D}"/>
    <hyperlink ref="C4055" r:id="rId4028" display="http://www.ibulgyo.com/news/articleView.html?idxno=93728" xr:uid="{C19FFCAD-301C-44E3-8062-8693CCA3FE44}"/>
    <hyperlink ref="C4056" r:id="rId4029" display="http://www.ibulgyo.com/news/articleView.html?idxno=93725" xr:uid="{110D3F11-16C1-4629-A113-F1D78B733DF8}"/>
    <hyperlink ref="C4057" r:id="rId4030" display="http://www.ibulgyo.com/news/articleView.html?idxno=93718" xr:uid="{BCBEA373-E1BB-403F-B4F3-B6DC8611162D}"/>
    <hyperlink ref="C4058" r:id="rId4031" display="http://www.ibulgyo.com/news/articleView.html?idxno=93648" xr:uid="{53AA6CB7-EE8F-4A6B-8272-E3D7BAA53D85}"/>
    <hyperlink ref="C4059" r:id="rId4032" display="http://www.ibulgyo.com/news/articleView.html?idxno=93625" xr:uid="{59997DBA-1520-404D-823A-CAA3E97C5E9A}"/>
    <hyperlink ref="C4060" r:id="rId4033" display="http://www.ibulgyo.com/news/articleView.html?idxno=93611" xr:uid="{0E926CC1-4CC7-4286-A3DF-5AD6253F5410}"/>
    <hyperlink ref="C4061" r:id="rId4034" display="http://www.ibulgyo.com/news/articleView.html?idxno=93606" xr:uid="{42080D7B-C2F8-40AF-AF49-563F864889A2}"/>
    <hyperlink ref="C4062" r:id="rId4035" display="http://www.ibulgyo.com/news/articleView.html?idxno=93564" xr:uid="{17A73B58-670A-490F-8114-29C8CB8CB460}"/>
    <hyperlink ref="C4063" r:id="rId4036" display="http://www.ibulgyo.com/news/articleView.html?idxno=93544" xr:uid="{DB488CE3-86DD-4545-BB15-FDEBFC67E449}"/>
    <hyperlink ref="C4064" r:id="rId4037" display="http://www.ibulgyo.com/news/articleView.html?idxno=93547" xr:uid="{2F82451F-F07A-407A-A7E9-106FD7411BB8}"/>
    <hyperlink ref="C4065" r:id="rId4038" display="http://www.ibulgyo.com/news/articleView.html?idxno=93534" xr:uid="{8FA55E3D-BB7A-43C2-9072-58E3D9D7372C}"/>
    <hyperlink ref="C4066" r:id="rId4039" display="http://www.ibulgyo.com/news/articleView.html?idxno=93530" xr:uid="{A328ADA7-70D4-4974-B426-CA1BCAC144E4}"/>
    <hyperlink ref="C4067" r:id="rId4040" display="http://www.ibulgyo.com/news/articleView.html?idxno=93527" xr:uid="{5A0423F7-6079-4C7A-8DC5-B8F94D9756C0}"/>
    <hyperlink ref="C4068" r:id="rId4041" display="http://www.ibulgyo.com/news/articleView.html?idxno=93513" xr:uid="{86806EA6-2D17-4644-8FE1-21B46597E095}"/>
    <hyperlink ref="C4069" r:id="rId4042" display="http://www.ibulgyo.com/news/articleView.html?idxno=93481" xr:uid="{2B48F048-2536-41D2-AE14-214A8CFB6B1B}"/>
    <hyperlink ref="C4070" r:id="rId4043" display="http://www.ibulgyo.com/news/articleView.html?idxno=93480" xr:uid="{B865670D-1A52-489E-A326-FE82A2B844E3}"/>
    <hyperlink ref="C4071" r:id="rId4044" display="http://www.ibulgyo.com/news/articleView.html?idxno=93467" xr:uid="{29F7DE48-FFD5-428C-813A-0FEAA790D16E}"/>
    <hyperlink ref="C4072" r:id="rId4045" display="http://www.ibulgyo.com/news/articleView.html?idxno=93464" xr:uid="{35E7ECC0-44DC-4C55-9F87-29CAB631EFCD}"/>
    <hyperlink ref="C4073" r:id="rId4046" display="http://www.ibulgyo.com/news/articleView.html?idxno=93437" xr:uid="{017730A2-7654-4286-9B67-DDA69F615EBA}"/>
    <hyperlink ref="C4074" r:id="rId4047" display="http://www.ibulgyo.com/news/articleView.html?idxno=93426" xr:uid="{26B30D04-B222-463E-B963-A1CD7752CDB6}"/>
    <hyperlink ref="C4075" r:id="rId4048" display="http://www.ibulgyo.com/news/articleView.html?idxno=93411" xr:uid="{BAD1AC73-A643-4426-A0F5-2F01A0EBADA4}"/>
    <hyperlink ref="C4076" r:id="rId4049" display="http://www.ibulgyo.com/news/articleView.html?idxno=93412" xr:uid="{FDACFAF7-7470-4D7B-B046-866F56D5850E}"/>
    <hyperlink ref="C4077" r:id="rId4050" display="http://www.ibulgyo.com/news/articleView.html?idxno=93376" xr:uid="{62EE44F8-19B7-4E72-9E7C-72E802828115}"/>
    <hyperlink ref="C4078" r:id="rId4051" display="http://www.ibulgyo.com/news/articleView.html?idxno=93351" xr:uid="{F0C7C5CA-7774-4E31-A817-3A6FDB76E83C}"/>
    <hyperlink ref="C4079" r:id="rId4052" display="http://www.ibulgyo.com/news/articleView.html?idxno=93343" xr:uid="{599816A6-B01E-43F5-817B-C1DB7FE787C7}"/>
    <hyperlink ref="C4080" r:id="rId4053" display="http://www.ibulgyo.com/news/articleView.html?idxno=93335" xr:uid="{D134CA34-2EBF-4698-9035-083D3BD25616}"/>
    <hyperlink ref="C4081" r:id="rId4054" display="http://www.ibulgyo.com/news/articleView.html?idxno=93332" xr:uid="{500C90FE-5272-4A4C-AF45-5746619E96BE}"/>
    <hyperlink ref="C4082" r:id="rId4055" display="http://www.ibulgyo.com/news/articleView.html?idxno=93298" xr:uid="{9E6EFB3F-05F6-4CE6-8371-FF60EAB0A39B}"/>
    <hyperlink ref="C4083" r:id="rId4056" display="http://www.ibulgyo.com/news/articleView.html?idxno=93270" xr:uid="{1271041F-D226-4D87-A7FA-428465E63C0B}"/>
    <hyperlink ref="C4084" r:id="rId4057" display="http://www.ibulgyo.com/news/articleView.html?idxno=93263" xr:uid="{17385729-741B-4F9A-B6A3-01D2E951623D}"/>
    <hyperlink ref="C4085" r:id="rId4058" display="http://www.ibulgyo.com/news/articleView.html?idxno=93250" xr:uid="{787AC06C-604D-4B70-BF5E-2BCBAA4CABC4}"/>
    <hyperlink ref="C4086" r:id="rId4059" display="http://www.ibulgyo.com/news/articleView.html?idxno=93238" xr:uid="{47DE2F03-C9AA-4CFA-B388-A92AE5590862}"/>
    <hyperlink ref="C4087" r:id="rId4060" display="http://www.ibulgyo.com/news/articleView.html?idxno=93229" xr:uid="{BBC5CB0B-A732-404C-8FF9-EF42F3759874}"/>
    <hyperlink ref="C4088" r:id="rId4061" display="http://www.ibulgyo.com/news/articleView.html?idxno=93230" xr:uid="{89F1E701-B076-497D-BC21-723FC5E28099}"/>
    <hyperlink ref="C4089" r:id="rId4062" display="http://www.ibulgyo.com/news/articleView.html?idxno=93194" xr:uid="{E6C5BA69-474D-4AE5-BD75-2494318CF517}"/>
    <hyperlink ref="C4090" r:id="rId4063" display="http://www.ibulgyo.com/news/articleView.html?idxno=93172" xr:uid="{420BA0C4-72DF-471B-AC39-203AA0F2329B}"/>
    <hyperlink ref="C4091" r:id="rId4064" display="http://www.ibulgyo.com/news/articleView.html?idxno=93169" xr:uid="{86DBFF3F-1152-40D2-8699-565270FF19A7}"/>
    <hyperlink ref="C4092" r:id="rId4065" display="http://www.ibulgyo.com/news/articleView.html?idxno=93157" xr:uid="{32D0B0AE-BD10-4811-9393-C4C6CAF7C492}"/>
    <hyperlink ref="C4093" r:id="rId4066" display="http://www.ibulgyo.com/news/articleView.html?idxno=93113" xr:uid="{A32CEB10-ECD1-4113-B5ED-4652E02A8807}"/>
    <hyperlink ref="C4094" r:id="rId4067" display="http://www.ibulgyo.com/news/articleView.html?idxno=93101" xr:uid="{B4A11ED9-9915-4BAE-B4BB-8177684F0D7C}"/>
    <hyperlink ref="C4095" r:id="rId4068" display="http://www.ibulgyo.com/news/articleView.html?idxno=93102" xr:uid="{DFE8D8D5-AFF9-450E-8E5A-8B242DD9E85D}"/>
    <hyperlink ref="C4096" r:id="rId4069" display="http://www.ibulgyo.com/news/articleView.html?idxno=93097" xr:uid="{A654D19B-AB25-43D0-B9F8-D88E895D350A}"/>
    <hyperlink ref="C4097" r:id="rId4070" display="http://www.ibulgyo.com/news/articleView.html?idxno=93093" xr:uid="{7AD411E6-D569-4318-B14E-510DB16A249C}"/>
    <hyperlink ref="C4098" r:id="rId4071" display="http://www.ibulgyo.com/news/articleView.html?idxno=93086" xr:uid="{8A38C654-E7EC-4825-9CEE-2017740430F0}"/>
    <hyperlink ref="C4099" r:id="rId4072" display="http://www.ibulgyo.com/news/articleView.html?idxno=93085" xr:uid="{B76AF834-BA9B-4EA6-93A6-42893F499CE1}"/>
    <hyperlink ref="C4100" r:id="rId4073" display="http://www.ibulgyo.com/news/articleView.html?idxno=93080" xr:uid="{D777DC36-DCAF-45B0-AE5A-AB72869C4CA9}"/>
    <hyperlink ref="C4101" r:id="rId4074" display="http://www.ibulgyo.com/news/articleView.html?idxno=93061" xr:uid="{24DB2361-F9CC-4251-BEB0-F980A9796BAF}"/>
    <hyperlink ref="C4102" r:id="rId4075" display="http://www.ibulgyo.com/news/articleView.html?idxno=93044" xr:uid="{04660B8C-1E42-409C-A072-ED1622B9B16F}"/>
    <hyperlink ref="C4103" r:id="rId4076" display="http://www.ibulgyo.com/news/articleView.html?idxno=93018" xr:uid="{ADFC8BC3-4E26-4121-93EE-7054CADC38F9}"/>
    <hyperlink ref="C4104" r:id="rId4077" display="http://www.ibulgyo.com/news/articleView.html?idxno=92995" xr:uid="{AD277FD4-4880-4CAD-8D36-D8ED378C4700}"/>
    <hyperlink ref="C4105" r:id="rId4078" display="http://www.ibulgyo.com/news/articleView.html?idxno=92944" xr:uid="{DAD32A5C-F94F-4C20-BA7C-6DACFC7B69FF}"/>
    <hyperlink ref="C4106" r:id="rId4079" display="http://www.ibulgyo.com/news/articleView.html?idxno=92869" xr:uid="{5F929B92-733A-492A-8FCF-ADF06A71D9EF}"/>
    <hyperlink ref="C4107" r:id="rId4080" display="http://www.ibulgyo.com/news/articleView.html?idxno=92864" xr:uid="{69724994-9CCB-4B61-AB48-E60CDD261185}"/>
    <hyperlink ref="C4108" r:id="rId4081" display="http://www.ibulgyo.com/news/articleView.html?idxno=92859" xr:uid="{30E801E8-551C-476C-8D00-E5B4115E3788}"/>
    <hyperlink ref="C4109" r:id="rId4082" display="http://www.ibulgyo.com/news/articleView.html?idxno=92850" xr:uid="{F3C25863-3941-4755-B223-30E9369B83AC}"/>
    <hyperlink ref="C4110" r:id="rId4083" display="http://www.ibulgyo.com/news/articleView.html?idxno=92796" xr:uid="{1E1FAD5F-34C5-4B92-8757-440840436149}"/>
    <hyperlink ref="C4111" r:id="rId4084" display="http://www.ibulgyo.com/news/articleView.html?idxno=92793" xr:uid="{6E901729-3EB1-46D4-AD35-045BE1163D53}"/>
    <hyperlink ref="C4112" r:id="rId4085" display="http://www.ibulgyo.com/news/articleView.html?idxno=92769" xr:uid="{FB1BCD5C-76F7-493E-AA7E-20212EEB2C83}"/>
    <hyperlink ref="C4113" r:id="rId4086" display="http://www.ibulgyo.com/news/articleView.html?idxno=92762" xr:uid="{46A52573-7222-4717-9033-1A54BC530A13}"/>
    <hyperlink ref="C4114" r:id="rId4087" display="http://www.ibulgyo.com/news/articleView.html?idxno=92735" xr:uid="{80DD1A55-2FC8-46E1-BCCD-77E4430CE70C}"/>
    <hyperlink ref="C4115" r:id="rId4088" display="http://www.ibulgyo.com/news/articleView.html?idxno=92725" xr:uid="{ABF75263-7960-46F2-B672-A85E748C10D4}"/>
    <hyperlink ref="C4116" r:id="rId4089" display="http://www.ibulgyo.com/news/articleView.html?idxno=92703" xr:uid="{78A3438A-0056-4CC2-85A5-718547ED4C3B}"/>
    <hyperlink ref="C4117" r:id="rId4090" display="http://www.ibulgyo.com/news/articleView.html?idxno=92698" xr:uid="{08F6723E-B804-44EB-986C-873044217A8F}"/>
    <hyperlink ref="C4118" r:id="rId4091" display="http://www.ibulgyo.com/news/articleView.html?idxno=92697" xr:uid="{8404310B-9DC5-4DBC-A2F6-2C6026847D87}"/>
    <hyperlink ref="C4119" r:id="rId4092" display="http://www.ibulgyo.com/news/articleView.html?idxno=92696" xr:uid="{306A0F79-2E94-4F63-9D10-73CCBF35749C}"/>
    <hyperlink ref="C4120" r:id="rId4093" display="http://www.ibulgyo.com/news/articleView.html?idxno=92693" xr:uid="{200E5521-1C81-4CCE-BA46-76279237B65A}"/>
    <hyperlink ref="C4121" r:id="rId4094" display="http://www.ibulgyo.com/news/articleView.html?idxno=92692" xr:uid="{D89178DA-CA88-46DD-B427-6FFCEA8B64FC}"/>
    <hyperlink ref="C4122" r:id="rId4095" display="http://www.ibulgyo.com/news/articleView.html?idxno=92691" xr:uid="{FCE2CEBA-097C-4621-A07C-55E552C9CE64}"/>
    <hyperlink ref="C4123" r:id="rId4096" display="http://www.ibulgyo.com/news/articleView.html?idxno=92653" xr:uid="{46FA3265-0008-43BF-9799-92817FD5C07A}"/>
    <hyperlink ref="C4124" r:id="rId4097" display="http://www.ibulgyo.com/news/articleView.html?idxno=92654" xr:uid="{658E1F8A-FA18-4996-80B8-5737E52F7FF0}"/>
    <hyperlink ref="C4125" r:id="rId4098" display="http://www.ibulgyo.com/news/articleView.html?idxno=92627" xr:uid="{FA5766F8-A6E4-44E1-860D-C2908F754CAC}"/>
    <hyperlink ref="C4126" r:id="rId4099" display="http://www.ibulgyo.com/news/articleView.html?idxno=92607" xr:uid="{3D3A8034-B340-47DF-8278-1007B2F9661C}"/>
    <hyperlink ref="C4127" r:id="rId4100" display="http://www.ibulgyo.com/news/articleView.html?idxno=92609" xr:uid="{E6957583-99E4-464E-AF93-C30DFBBBE12C}"/>
    <hyperlink ref="C4128" r:id="rId4101" display="http://www.ibulgyo.com/news/articleView.html?idxno=92601" xr:uid="{4D60D6A4-1898-4EC4-8563-E6417E58598F}"/>
    <hyperlink ref="C4129" r:id="rId4102" display="http://www.ibulgyo.com/news/articleView.html?idxno=92571" xr:uid="{625F7412-45E2-4F96-9451-8B44E15A7828}"/>
    <hyperlink ref="C4130" r:id="rId4103" display="http://www.ibulgyo.com/news/articleView.html?idxno=92564" xr:uid="{5A4335A6-74FE-4DA3-895D-E8271CEF50F1}"/>
    <hyperlink ref="C4131" r:id="rId4104" display="http://www.ibulgyo.com/news/articleView.html?idxno=92556" xr:uid="{2CA5658D-51C1-40E1-80DD-9382685A6267}"/>
    <hyperlink ref="C4132" r:id="rId4105" display="http://www.ibulgyo.com/news/articleView.html?idxno=92550" xr:uid="{9611711C-E321-49F6-B07E-69B340DBF7A1}"/>
    <hyperlink ref="C4133" r:id="rId4106" display="http://www.ibulgyo.com/news/articleView.html?idxno=92548" xr:uid="{BA5478E5-7187-4CB8-8096-C66852037F2C}"/>
    <hyperlink ref="C4134" r:id="rId4107" display="http://www.ibulgyo.com/news/articleView.html?idxno=92542" xr:uid="{02E8C10A-0C43-4426-9FD0-706B4775740B}"/>
    <hyperlink ref="C4135" r:id="rId4108" display="http://www.ibulgyo.com/news/articleView.html?idxno=92519" xr:uid="{1085F176-938D-4BC3-9026-74B54567AB8E}"/>
    <hyperlink ref="C4136" r:id="rId4109" display="http://www.ibulgyo.com/news/articleView.html?idxno=92501" xr:uid="{A408F348-DF52-423A-8A5E-88A5FCC65DB1}"/>
    <hyperlink ref="C4137" r:id="rId4110" display="http://www.ibulgyo.com/news/articleView.html?idxno=92466" xr:uid="{59031C8B-8767-4584-833F-4A5ADCAC1C3D}"/>
    <hyperlink ref="C4138" r:id="rId4111" display="http://www.ibulgyo.com/news/articleView.html?idxno=92447" xr:uid="{0971C3A4-C571-4D9F-B283-F0685982173C}"/>
    <hyperlink ref="C4139" r:id="rId4112" display="http://www.ibulgyo.com/news/articleView.html?idxno=92443" xr:uid="{6566B6B5-35D8-4525-A1C3-A896025AED69}"/>
    <hyperlink ref="C4140" r:id="rId4113" display="http://www.ibulgyo.com/news/articleView.html?idxno=92415" xr:uid="{21776DCE-00DE-49D4-A903-DF17ACD21AEB}"/>
    <hyperlink ref="C4141" r:id="rId4114" display="http://www.ibulgyo.com/news/articleView.html?idxno=92401" xr:uid="{8B4D7E67-0D6C-4E02-B081-E048D49EB7B0}"/>
    <hyperlink ref="C4142" r:id="rId4115" display="http://www.ibulgyo.com/news/articleView.html?idxno=92402" xr:uid="{C96ACE8E-97C2-44F5-81D4-3E55AE4BACA8}"/>
    <hyperlink ref="C4143" r:id="rId4116" display="http://www.ibulgyo.com/news/articleView.html?idxno=92397" xr:uid="{F298E42E-037B-48F9-81A4-6AE2395F528A}"/>
    <hyperlink ref="C4144" r:id="rId4117" display="http://www.ibulgyo.com/news/articleView.html?idxno=92398" xr:uid="{A665CC93-79AD-4820-8B8A-B4DA864B37F0}"/>
    <hyperlink ref="C4145" r:id="rId4118" display="http://www.ibulgyo.com/news/articleView.html?idxno=92395" xr:uid="{0CECAF42-2565-4103-B8FB-014753FB90BF}"/>
    <hyperlink ref="C4146" r:id="rId4119" display="http://www.ibulgyo.com/news/articleView.html?idxno=92389" xr:uid="{B44F88AB-B178-4569-A8AA-6D0DCFC4A5D3}"/>
    <hyperlink ref="C4147" r:id="rId4120" display="http://www.ibulgyo.com/news/articleView.html?idxno=92364" xr:uid="{CD4069F8-B431-4883-AE03-B84CE4B2106E}"/>
    <hyperlink ref="C4148" r:id="rId4121" display="http://www.ibulgyo.com/news/articleView.html?idxno=92342" xr:uid="{53E6482A-5907-435D-957F-13C5944A2D3C}"/>
    <hyperlink ref="C4149" r:id="rId4122" display="http://www.ibulgyo.com/news/articleView.html?idxno=92327" xr:uid="{1D8843A9-80DA-49E2-930C-6813094B607A}"/>
    <hyperlink ref="C4150" r:id="rId4123" display="http://www.ibulgyo.com/news/articleView.html?idxno=92333" xr:uid="{88D445CD-F3D8-43F9-BBF1-C6C5192D0CD4}"/>
    <hyperlink ref="C4151" r:id="rId4124" display="http://www.ibulgyo.com/news/articleView.html?idxno=92300" xr:uid="{052C66E6-5653-411A-8187-ECDD9FD0779F}"/>
    <hyperlink ref="C4152" r:id="rId4125" display="http://www.ibulgyo.com/news/articleView.html?idxno=92263" xr:uid="{7776A2C1-D20E-46C3-920A-9BBEB2A1109E}"/>
    <hyperlink ref="C4153" r:id="rId4126" display="http://www.ibulgyo.com/news/articleView.html?idxno=92253" xr:uid="{E7F286DF-4A11-4469-9749-AC801D04D132}"/>
    <hyperlink ref="C4154" r:id="rId4127" display="http://www.ibulgyo.com/news/articleView.html?idxno=92245" xr:uid="{6EF3E574-9A92-4E4D-ADF7-FC7F1CACFB05}"/>
    <hyperlink ref="C4155" r:id="rId4128" display="http://www.ibulgyo.com/news/articleView.html?idxno=92246" xr:uid="{34F37E09-DFB4-414C-9E88-9A2E9CC3B55A}"/>
    <hyperlink ref="C4156" r:id="rId4129" display="http://www.ibulgyo.com/news/articleView.html?idxno=92211" xr:uid="{083AD28E-D26F-4A76-BE0A-BE09CFBBDB92}"/>
    <hyperlink ref="C4157" r:id="rId4130" display="http://www.ibulgyo.com/news/articleView.html?idxno=92205" xr:uid="{5303C98B-0F70-4E09-9C89-84299F66765A}"/>
    <hyperlink ref="C4158" r:id="rId4131" display="http://www.ibulgyo.com/news/articleView.html?idxno=92200" xr:uid="{62436C1C-9377-4184-8F85-8D607B24E2E5}"/>
    <hyperlink ref="C4159" r:id="rId4132" display="http://www.ibulgyo.com/news/articleView.html?idxno=92160" xr:uid="{7FDAC24D-592A-4F42-920F-D5C823EC67D8}"/>
    <hyperlink ref="C4160" r:id="rId4133" display="http://www.ibulgyo.com/news/articleView.html?idxno=92125" xr:uid="{89A12E05-18C1-465A-B179-FCC967EE67E5}"/>
    <hyperlink ref="C4161" r:id="rId4134" display="http://www.ibulgyo.com/news/articleView.html?idxno=92120" xr:uid="{28B3B770-A32F-4647-AC32-286BCCB7F78B}"/>
    <hyperlink ref="C4162" r:id="rId4135" display="http://www.ibulgyo.com/news/articleView.html?idxno=92084" xr:uid="{B538CD97-FD68-48A9-BB38-3CA64AA5799A}"/>
    <hyperlink ref="C4163" r:id="rId4136" display="http://www.ibulgyo.com/news/articleView.html?idxno=92078" xr:uid="{3A6FEE20-E78D-4E1D-B566-AFB0300FC0D5}"/>
    <hyperlink ref="C4164" r:id="rId4137" display="http://www.ibulgyo.com/news/articleView.html?idxno=92072" xr:uid="{182EE445-A221-4E95-823F-BA043A25A42F}"/>
    <hyperlink ref="C4165" r:id="rId4138" display="http://www.ibulgyo.com/news/articleView.html?idxno=92071" xr:uid="{5B28EC46-82A6-4E61-A78F-E66FD2F84C8A}"/>
    <hyperlink ref="C4166" r:id="rId4139" display="http://www.ibulgyo.com/news/articleView.html?idxno=92070" xr:uid="{CA93EC17-1812-49EF-BF7B-5A471BDC7140}"/>
    <hyperlink ref="C4167" r:id="rId4140" display="http://www.ibulgyo.com/news/articleView.html?idxno=92069" xr:uid="{4E2D4206-B257-4E43-856B-111EC0B708AF}"/>
    <hyperlink ref="C4168" r:id="rId4141" display="http://www.ibulgyo.com/news/articleView.html?idxno=92067" xr:uid="{816CD923-F314-44DC-BD9C-0B17C271B239}"/>
    <hyperlink ref="C4169" r:id="rId4142" display="http://www.ibulgyo.com/news/articleView.html?idxno=92061" xr:uid="{29AB82A9-43D6-4A39-BB3D-0014DB5517C5}"/>
    <hyperlink ref="C4170" r:id="rId4143" display="http://www.ibulgyo.com/news/articleView.html?idxno=92031" xr:uid="{2AF2AE1C-B3C7-4DD7-99A6-11370D25194C}"/>
    <hyperlink ref="C4171" r:id="rId4144" display="http://www.ibulgyo.com/news/articleView.html?idxno=91997" xr:uid="{9549709F-93AB-4D79-AFF1-97D5F40C946E}"/>
    <hyperlink ref="C4172" r:id="rId4145" display="http://www.ibulgyo.com/news/articleView.html?idxno=91978" xr:uid="{208D3ABA-4D1A-4BE1-BAC6-C618F88A0823}"/>
    <hyperlink ref="C4173" r:id="rId4146" display="http://www.ibulgyo.com/news/articleView.html?idxno=91975" xr:uid="{C1A9D51E-5958-4E04-8E33-940FDE1C18A4}"/>
    <hyperlink ref="C4174" r:id="rId4147" display="http://www.ibulgyo.com/news/articleView.html?idxno=91973" xr:uid="{B6F00412-103F-4603-8998-47BF1C98E38C}"/>
    <hyperlink ref="C4175" r:id="rId4148" display="http://www.ibulgyo.com/news/articleView.html?idxno=91955" xr:uid="{AA317BA5-D24D-4DB6-A57D-F0CA20ADCCB9}"/>
    <hyperlink ref="C4176" r:id="rId4149" display="http://www.ibulgyo.com/news/articleView.html?idxno=91954" xr:uid="{59741E94-66F1-4A05-A2F8-845B62CC5910}"/>
    <hyperlink ref="C4177" r:id="rId4150" display="http://www.ibulgyo.com/news/articleView.html?idxno=91923" xr:uid="{364151AB-3590-47ED-B406-0ACFE64072BA}"/>
    <hyperlink ref="C4178" r:id="rId4151" display="http://www.ibulgyo.com/news/articleView.html?idxno=91898" xr:uid="{3726926F-19E8-46C3-86ED-B7306DBD783D}"/>
    <hyperlink ref="C4179" r:id="rId4152" display="http://www.ibulgyo.com/news/articleView.html?idxno=91891" xr:uid="{386E95B8-FE10-42CC-9161-64CE2909A60F}"/>
    <hyperlink ref="C4180" r:id="rId4153" display="http://www.ibulgyo.com/news/articleView.html?idxno=91885" xr:uid="{F2B15E5E-BDAE-4758-96D4-4CCA628722E2}"/>
    <hyperlink ref="C4181" r:id="rId4154" display="http://www.ibulgyo.com/news/articleView.html?idxno=91886" xr:uid="{EA4C8021-A4E5-4159-8E9C-045CA18F5A42}"/>
    <hyperlink ref="C4182" r:id="rId4155" display="http://www.ibulgyo.com/news/articleView.html?idxno=91878" xr:uid="{926693CF-79EB-409B-88D4-FDAD75FE557D}"/>
    <hyperlink ref="C4183" r:id="rId4156" display="http://www.ibulgyo.com/news/articleView.html?idxno=91868" xr:uid="{1C56CC06-F15B-460A-8391-0434D978F2D1}"/>
    <hyperlink ref="C4184" r:id="rId4157" display="http://www.ibulgyo.com/news/articleView.html?idxno=91834" xr:uid="{6F05EEF3-E39B-4C47-8D1A-9DA92D04EC14}"/>
    <hyperlink ref="C4185" r:id="rId4158" display="http://www.ibulgyo.com/news/articleView.html?idxno=91816" xr:uid="{37889469-3196-4DEF-B37B-856E7085700A}"/>
    <hyperlink ref="C4186" r:id="rId4159" display="http://www.ibulgyo.com/news/articleView.html?idxno=91813" xr:uid="{36A10D89-F689-4CF7-AF2D-16DF081F1621}"/>
    <hyperlink ref="C4187" r:id="rId4160" display="http://www.ibulgyo.com/news/articleView.html?idxno=91810" xr:uid="{FBA5321E-8466-43A2-B605-1B29E33EDA26}"/>
    <hyperlink ref="C4188" r:id="rId4161" display="http://www.ibulgyo.com/news/articleView.html?idxno=91743" xr:uid="{F55AA154-2ACC-4158-B507-36EA9457A5C2}"/>
    <hyperlink ref="C4189" r:id="rId4162" display="http://www.ibulgyo.com/news/articleView.html?idxno=91709" xr:uid="{B48413D5-F651-4587-A1FF-2002CD41467D}"/>
    <hyperlink ref="C4190" r:id="rId4163" display="http://www.ibulgyo.com/news/articleView.html?idxno=91704" xr:uid="{DABA485D-91CB-4788-8B1C-4579EE6EB3FD}"/>
    <hyperlink ref="C4191" r:id="rId4164" display="http://www.ibulgyo.com/news/articleView.html?idxno=91701" xr:uid="{2EDDDA8C-C929-462E-A576-076524CA60E8}"/>
    <hyperlink ref="C4192" r:id="rId4165" display="http://www.ibulgyo.com/news/articleView.html?idxno=91702" xr:uid="{D2B1457F-8B32-402A-9747-DA214C3FD16C}"/>
    <hyperlink ref="C4193" r:id="rId4166" display="http://www.ibulgyo.com/news/articleView.html?idxno=91689" xr:uid="{695B6FA2-D748-4158-B997-305BABABC9CA}"/>
    <hyperlink ref="C4194" r:id="rId4167" display="http://www.ibulgyo.com/news/articleView.html?idxno=91678" xr:uid="{DCA5D405-6544-4354-B2B0-4F58E6D09F03}"/>
    <hyperlink ref="C4195" r:id="rId4168" display="http://www.ibulgyo.com/news/articleView.html?idxno=91635" xr:uid="{8158232D-6036-4C83-A7C8-C46B1845C622}"/>
    <hyperlink ref="C4196" r:id="rId4169" display="http://www.ibulgyo.com/news/articleView.html?idxno=91599" xr:uid="{71AA56BA-3A16-4AE6-BFC9-1F5222CFAF69}"/>
    <hyperlink ref="C4197" r:id="rId4170" display="http://www.ibulgyo.com/news/articleView.html?idxno=91593" xr:uid="{4D2D41B6-CD02-40BA-A523-5257AE53A1EB}"/>
    <hyperlink ref="C4198" r:id="rId4171" display="http://www.ibulgyo.com/news/articleView.html?idxno=91587" xr:uid="{42D9F4B6-364A-4FB6-96F3-6D1A09E1133C}"/>
    <hyperlink ref="C4199" r:id="rId4172" display="http://www.ibulgyo.com/news/articleView.html?idxno=91560" xr:uid="{FE3F78B9-E65C-488F-BC3C-C179F7E57F03}"/>
    <hyperlink ref="C4200" r:id="rId4173" display="http://www.ibulgyo.com/news/articleView.html?idxno=91547" xr:uid="{DE7526F6-6F17-4EEC-9258-6CD05FF0DA03}"/>
    <hyperlink ref="C4201" r:id="rId4174" display="http://www.ibulgyo.com/news/articleView.html?idxno=91538" xr:uid="{73D698D9-1AE6-4C57-943F-37D314A4BD8B}"/>
    <hyperlink ref="C4202" r:id="rId4175" display="http://www.ibulgyo.com/news/articleView.html?idxno=91537" xr:uid="{54F81666-B9EB-4A9B-9CBB-80A8BA236129}"/>
    <hyperlink ref="C4203" r:id="rId4176" display="http://www.ibulgyo.com/news/articleView.html?idxno=91530" xr:uid="{A6887BDD-920D-4784-88B2-45BC7E26AB21}"/>
    <hyperlink ref="C4204" r:id="rId4177" display="http://www.ibulgyo.com/news/articleView.html?idxno=91524" xr:uid="{87136596-7270-4A17-B288-2B7C3F8E4AB0}"/>
    <hyperlink ref="C4205" r:id="rId4178" display="http://www.ibulgyo.com/news/articleView.html?idxno=91446" xr:uid="{816B599C-0D8B-4069-86BB-3F03424130E6}"/>
    <hyperlink ref="C4206" r:id="rId4179" display="http://www.ibulgyo.com/news/articleView.html?idxno=91432" xr:uid="{4499F4CF-8555-4D6D-B357-1A35A0FFF683}"/>
    <hyperlink ref="C4207" r:id="rId4180" display="http://www.ibulgyo.com/news/articleView.html?idxno=91415" xr:uid="{E89D25A3-5ECB-4A70-B212-2CC87A064730}"/>
    <hyperlink ref="C4208" r:id="rId4181" display="http://www.ibulgyo.com/news/articleView.html?idxno=91412" xr:uid="{C6121A32-0003-449F-8E9F-FF27E6C62FFA}"/>
    <hyperlink ref="C4209" r:id="rId4182" display="http://www.ibulgyo.com/news/articleView.html?idxno=91374" xr:uid="{142E7CF5-6793-4378-B6D6-B44FEA8DFF61}"/>
    <hyperlink ref="C4210" r:id="rId4183" display="http://www.ibulgyo.com/news/articleView.html?idxno=91372" xr:uid="{E705D494-10C0-4C41-A755-845D4B1AFD01}"/>
    <hyperlink ref="C4211" r:id="rId4184" display="http://www.ibulgyo.com/news/articleView.html?idxno=91364" xr:uid="{68BE84CF-10CC-4BAD-80D1-966416CCD7C8}"/>
    <hyperlink ref="C4212" r:id="rId4185" display="http://www.ibulgyo.com/news/articleView.html?idxno=91359" xr:uid="{E5B2A5D8-D85F-450D-917F-3DAD5CA84298}"/>
    <hyperlink ref="C4213" r:id="rId4186" display="http://www.ibulgyo.com/news/articleView.html?idxno=91363" xr:uid="{EC6AAB17-5AA0-4D88-A641-7F412B18D462}"/>
    <hyperlink ref="C4214" r:id="rId4187" display="http://www.ibulgyo.com/news/articleView.html?idxno=91358" xr:uid="{2F6AE202-6FCC-4C50-884F-6C336FB0413F}"/>
    <hyperlink ref="C4215" r:id="rId4188" display="http://www.ibulgyo.com/news/articleView.html?idxno=91355" xr:uid="{33E5D764-1756-43F0-BCA4-1965E02FADF1}"/>
    <hyperlink ref="C4216" r:id="rId4189" display="http://www.ibulgyo.com/news/articleView.html?idxno=91350" xr:uid="{7FFC9090-931F-4DE0-A18C-687CE2AC1D45}"/>
    <hyperlink ref="C4217" r:id="rId4190" display="http://www.ibulgyo.com/news/articleView.html?idxno=91333" xr:uid="{28114F25-0E64-4198-961D-9CC5A14DE44C}"/>
    <hyperlink ref="C4218" r:id="rId4191" display="http://www.ibulgyo.com/news/articleView.html?idxno=91324" xr:uid="{B7C3370D-9844-4EB3-B83F-51A840159BE8}"/>
    <hyperlink ref="C4219" r:id="rId4192" display="http://www.ibulgyo.com/news/articleView.html?idxno=91293" xr:uid="{BEE5A2E7-281D-42C5-BE96-1E5159256A2F}"/>
    <hyperlink ref="C4220" r:id="rId4193" display="http://www.ibulgyo.com/news/articleView.html?idxno=91246" xr:uid="{52A0604B-29EE-4735-88C2-8C73E2DD68F3}"/>
    <hyperlink ref="C4221" r:id="rId4194" display="http://www.ibulgyo.com/news/articleView.html?idxno=91243" xr:uid="{878EEBEC-C8BA-45F6-8C34-376556FB8E8D}"/>
    <hyperlink ref="C4222" r:id="rId4195" display="http://www.ibulgyo.com/news/articleView.html?idxno=91240" xr:uid="{5E07428D-DDC9-48C8-87A8-23ACAC7CBBF8}"/>
    <hyperlink ref="C4223" r:id="rId4196" display="http://www.ibulgyo.com/news/articleView.html?idxno=91226" xr:uid="{AD9A89DD-4454-433B-9981-DCD89C2FD15B}"/>
    <hyperlink ref="C4224" r:id="rId4197" display="http://www.ibulgyo.com/news/articleView.html?idxno=91203" xr:uid="{5122443F-D632-47CF-BC13-A9D0912DAC93}"/>
    <hyperlink ref="C4225" r:id="rId4198" display="http://www.ibulgyo.com/news/articleView.html?idxno=91186" xr:uid="{FD6649D3-49EC-479D-A57F-77DC57B43E38}"/>
    <hyperlink ref="C4226" r:id="rId4199" display="http://www.ibulgyo.com/news/articleView.html?idxno=91181" xr:uid="{337C2765-BAD9-44E1-8124-9A1423141408}"/>
    <hyperlink ref="C4227" r:id="rId4200" display="http://www.ibulgyo.com/news/articleView.html?idxno=91178" xr:uid="{3C9B9258-CAC9-4CBD-996C-E28B12B6661C}"/>
    <hyperlink ref="C4228" r:id="rId4201" display="http://www.ibulgyo.com/news/articleView.html?idxno=91175" xr:uid="{49B29DB0-CF03-47B1-9B45-383C7F93455C}"/>
    <hyperlink ref="C4229" r:id="rId4202" display="http://www.ibulgyo.com/news/articleView.html?idxno=91167" xr:uid="{76CAC943-7D2B-4DBF-ABB4-ED51D18C0A30}"/>
    <hyperlink ref="C4230" r:id="rId4203" display="http://www.ibulgyo.com/news/articleView.html?idxno=91165" xr:uid="{F2322DED-B03B-4BFD-9037-820194DE74DB}"/>
    <hyperlink ref="C4231" r:id="rId4204" display="http://www.ibulgyo.com/news/articleView.html?idxno=91111" xr:uid="{4408FD18-09A6-4032-BD85-814FB2856BDE}"/>
    <hyperlink ref="C4232" r:id="rId4205" display="http://www.ibulgyo.com/news/articleView.html?idxno=91099" xr:uid="{BEEE3520-BBAC-4CF5-A35F-C8880E51DF6C}"/>
    <hyperlink ref="C4233" r:id="rId4206" display="http://www.ibulgyo.com/news/articleView.html?idxno=91095" xr:uid="{0C46BA2D-9DE9-4074-87DA-88F61A2F28D4}"/>
    <hyperlink ref="C4234" r:id="rId4207" display="http://www.ibulgyo.com/news/articleView.html?idxno=91089" xr:uid="{E59933E7-2D21-4A03-8720-6D17C09C222F}"/>
    <hyperlink ref="C4235" r:id="rId4208" display="http://www.ibulgyo.com/news/articleView.html?idxno=91051" xr:uid="{84AA4877-FFC2-4E64-937E-E10E0C5BF6A1}"/>
    <hyperlink ref="C4236" r:id="rId4209" display="http://www.ibulgyo.com/news/articleView.html?idxno=91034" xr:uid="{F9C938BB-C32E-4277-8A49-5D0F963E94D5}"/>
    <hyperlink ref="C4237" r:id="rId4210" display="http://www.ibulgyo.com/news/articleView.html?idxno=91011" xr:uid="{BAE1C9BE-E060-4D3B-9BC1-E1DD36F55AE1}"/>
    <hyperlink ref="C4238" r:id="rId4211" display="http://www.ibulgyo.com/news/articleView.html?idxno=91010" xr:uid="{D734DD79-5CD4-4820-9599-680EEA95CD73}"/>
    <hyperlink ref="C4239" r:id="rId4212" display="http://www.ibulgyo.com/news/articleView.html?idxno=91006" xr:uid="{A20AD6CC-5323-4217-A27B-7D47078D390F}"/>
    <hyperlink ref="C4240" r:id="rId4213" display="http://www.ibulgyo.com/news/articleView.html?idxno=91007" xr:uid="{4C6C8C29-6285-4752-8A22-6D4985BCE015}"/>
    <hyperlink ref="C4241" r:id="rId4214" display="http://www.ibulgyo.com/news/articleView.html?idxno=91004" xr:uid="{2A30F1A4-AE08-44F9-A020-4AAEC5F4503C}"/>
    <hyperlink ref="C4242" r:id="rId4215" display="http://www.ibulgyo.com/news/articleView.html?idxno=90999" xr:uid="{91F2831C-6A7D-4620-91E5-4766E95581BF}"/>
    <hyperlink ref="C4243" r:id="rId4216" display="http://www.ibulgyo.com/news/articleView.html?idxno=90940" xr:uid="{BAAF27F7-D04E-4AC4-89A5-41A15D879D8F}"/>
    <hyperlink ref="C4244" r:id="rId4217" display="http://www.ibulgyo.com/news/articleView.html?idxno=90891" xr:uid="{C23BE7B6-E32B-4722-81FC-0804E5D3655B}"/>
    <hyperlink ref="C4245" r:id="rId4218" display="http://www.ibulgyo.com/news/articleView.html?idxno=90886" xr:uid="{8C241A1E-2A4D-4EF9-88A9-8821B9C2DBF0}"/>
    <hyperlink ref="C4246" r:id="rId4219" display="http://www.ibulgyo.com/news/articleView.html?idxno=90866" xr:uid="{CDD5F4A5-2550-40C6-A11F-03E526BDE25B}"/>
    <hyperlink ref="C4247" r:id="rId4220" display="http://www.ibulgyo.com/news/articleView.html?idxno=90844" xr:uid="{A94E217A-00AC-4912-81DD-0EDE0981C07F}"/>
    <hyperlink ref="C4248" r:id="rId4221" display="http://www.ibulgyo.com/news/articleView.html?idxno=90836" xr:uid="{0FAD3406-B98A-4C63-91C6-48E562ACD3E0}"/>
    <hyperlink ref="C4249" r:id="rId4222" display="http://www.ibulgyo.com/news/articleView.html?idxno=90827" xr:uid="{2E5611C4-A8D4-49F1-BEE2-D2C547DC5920}"/>
    <hyperlink ref="C4250" r:id="rId4223" display="http://www.ibulgyo.com/news/articleView.html?idxno=90824" xr:uid="{0261930B-B561-4FFC-94A6-7484F6912278}"/>
    <hyperlink ref="C4251" r:id="rId4224" display="http://www.ibulgyo.com/news/articleView.html?idxno=90759" xr:uid="{2374A03F-9046-4126-BE12-1707AD81A538}"/>
    <hyperlink ref="C4252" r:id="rId4225" display="http://www.ibulgyo.com/news/articleView.html?idxno=90747" xr:uid="{0381DF2B-ED42-42EE-9319-5EA6F35A307D}"/>
    <hyperlink ref="C4253" r:id="rId4226" display="http://www.ibulgyo.com/news/articleView.html?idxno=90744" xr:uid="{A694E24E-4136-456F-82E0-B0FF7359BE48}"/>
    <hyperlink ref="C4254" r:id="rId4227" display="http://www.ibulgyo.com/news/articleView.html?idxno=90742" xr:uid="{8A3F8286-A805-483D-99AA-E8AB2E61FCA6}"/>
    <hyperlink ref="C4255" r:id="rId4228" display="http://www.ibulgyo.com/news/articleView.html?idxno=90702" xr:uid="{234A8A0B-ADF8-424E-BE57-DA2906AAD6C4}"/>
    <hyperlink ref="C4256" r:id="rId4229" display="http://www.ibulgyo.com/news/articleView.html?idxno=90693" xr:uid="{F89F1A17-4C48-4CD0-BC8E-903AEF82721F}"/>
    <hyperlink ref="C4257" r:id="rId4230" display="http://www.ibulgyo.com/news/articleView.html?idxno=90690" xr:uid="{FEF37329-58E0-476C-A343-449FE3AA9C81}"/>
    <hyperlink ref="C4258" r:id="rId4231" display="http://www.ibulgyo.com/news/articleView.html?idxno=90674" xr:uid="{CC2C5748-A2EB-4D67-85C0-74422206A3BF}"/>
    <hyperlink ref="C4259" r:id="rId4232" display="http://www.ibulgyo.com/news/articleView.html?idxno=90673" xr:uid="{2E3D0A2C-8FDA-4F8C-B460-5B8874A8C836}"/>
    <hyperlink ref="C4260" r:id="rId4233" display="http://www.ibulgyo.com/news/articleView.html?idxno=90671" xr:uid="{7A34294A-3A9A-42AC-B5A2-C6A05CC5A007}"/>
    <hyperlink ref="C4261" r:id="rId4234" display="http://www.ibulgyo.com/news/articleView.html?idxno=90670" xr:uid="{7AABBE3E-9122-4439-8B17-DEBF69448208}"/>
    <hyperlink ref="C4262" r:id="rId4235" display="http://www.ibulgyo.com/news/articleView.html?idxno=90669" xr:uid="{210B7E56-8DE3-4377-8867-176A9F0F453C}"/>
    <hyperlink ref="C4263" r:id="rId4236" display="http://www.ibulgyo.com/news/articleView.html?idxno=90660" xr:uid="{59C82884-6C53-451A-BBE0-1ABF0537B51B}"/>
    <hyperlink ref="C4264" r:id="rId4237" display="http://www.ibulgyo.com/news/articleView.html?idxno=90629" xr:uid="{DC9E77FD-7346-4BB2-8879-E5625C6ACFC7}"/>
    <hyperlink ref="C4265" r:id="rId4238" display="http://www.ibulgyo.com/news/articleView.html?idxno=90620" xr:uid="{B555CB73-F405-49F3-B155-AC821347F245}"/>
    <hyperlink ref="C4266" r:id="rId4239" display="http://www.ibulgyo.com/news/articleView.html?idxno=90617" xr:uid="{E32ED81B-8384-4EB6-A096-D6C5AD5DBFB7}"/>
    <hyperlink ref="C4267" r:id="rId4240" display="http://www.ibulgyo.com/news/articleView.html?idxno=90568" xr:uid="{E1572F2A-EAEB-4031-B86F-32EEDE741B51}"/>
    <hyperlink ref="C4268" r:id="rId4241" display="http://www.ibulgyo.com/news/articleView.html?idxno=90566" xr:uid="{B9C88FA0-D83F-4AD8-A6E2-F64D22EA108F}"/>
    <hyperlink ref="C4269" r:id="rId4242" display="http://www.ibulgyo.com/news/articleView.html?idxno=90542" xr:uid="{46BB4FC0-BF18-4BCC-9FA7-85B9213E872C}"/>
    <hyperlink ref="C4270" r:id="rId4243" display="http://www.ibulgyo.com/news/articleView.html?idxno=90536" xr:uid="{D9A6DDDA-6600-4523-970F-AE34D847097B}"/>
    <hyperlink ref="C4271" r:id="rId4244" display="http://www.ibulgyo.com/news/articleView.html?idxno=90521" xr:uid="{13626559-21B0-4CC9-9F38-1468FCD3A20F}"/>
    <hyperlink ref="C4272" r:id="rId4245" display="http://www.ibulgyo.com/news/articleView.html?idxno=90516" xr:uid="{60E016D7-CBB2-4D01-84D5-8521D871B551}"/>
    <hyperlink ref="C4273" r:id="rId4246" display="http://www.ibulgyo.com/news/articleView.html?idxno=90514" xr:uid="{435D67B9-DC30-4F4B-BBCE-2F518B89CB07}"/>
    <hyperlink ref="C4274" r:id="rId4247" display="http://www.ibulgyo.com/news/articleView.html?idxno=90509" xr:uid="{8D1C853B-F85E-43BA-893C-FACE7C385504}"/>
    <hyperlink ref="C4275" r:id="rId4248" display="http://www.ibulgyo.com/news/articleView.html?idxno=90510" xr:uid="{F404D596-D08E-4517-9724-0D8288B91F94}"/>
    <hyperlink ref="C4276" r:id="rId4249" display="http://www.ibulgyo.com/news/articleView.html?idxno=90501" xr:uid="{10991A60-22F4-4921-B604-2D9D11D3C0ED}"/>
    <hyperlink ref="C4277" r:id="rId4250" display="http://www.ibulgyo.com/news/articleView.html?idxno=90499" xr:uid="{2ED96D45-D1D4-48C5-A84D-D817E57360CE}"/>
    <hyperlink ref="C4278" r:id="rId4251" display="http://www.ibulgyo.com/news/articleView.html?idxno=90458" xr:uid="{C5A3D467-68B0-4159-8049-8C22631D1B1E}"/>
    <hyperlink ref="C4279" r:id="rId4252" display="http://www.ibulgyo.com/news/articleView.html?idxno=90447" xr:uid="{0377AD20-4DED-40A7-A958-6607BDAF75B6}"/>
    <hyperlink ref="C4280" r:id="rId4253" display="http://www.ibulgyo.com/news/articleView.html?idxno=90439" xr:uid="{3448160C-AFCE-4EAE-955A-2C905DE19ED5}"/>
    <hyperlink ref="C4281" r:id="rId4254" display="http://www.ibulgyo.com/news/articleView.html?idxno=90440" xr:uid="{CB368FC8-62A1-4BCF-A3E5-EBEDBBAF9637}"/>
    <hyperlink ref="C4282" r:id="rId4255" display="http://www.ibulgyo.com/news/articleView.html?idxno=90434" xr:uid="{318D4085-40C3-4947-9328-38FBAD941FEC}"/>
    <hyperlink ref="C4283" r:id="rId4256" display="http://www.ibulgyo.com/news/articleView.html?idxno=90435" xr:uid="{16F26804-A86D-47EB-B472-03867600EB5C}"/>
    <hyperlink ref="C4284" r:id="rId4257" display="http://www.ibulgyo.com/news/articleView.html?idxno=90432" xr:uid="{616B22E9-8509-4D6E-9C30-73C225CCFCAE}"/>
    <hyperlink ref="C4285" r:id="rId4258" display="http://www.ibulgyo.com/news/articleView.html?idxno=90427" xr:uid="{BED3C779-EC5A-4E19-9A0B-2174AA3DDD51}"/>
    <hyperlink ref="C4286" r:id="rId4259" display="http://www.ibulgyo.com/news/articleView.html?idxno=90401" xr:uid="{333C061E-24BC-4D7B-9184-E66C604DE249}"/>
    <hyperlink ref="C4287" r:id="rId4260" display="http://www.ibulgyo.com/news/articleView.html?idxno=90351" xr:uid="{35659BF7-4BA7-4BB6-AB93-755C9ABAC4E8}"/>
    <hyperlink ref="C4288" r:id="rId4261" display="http://www.ibulgyo.com/news/articleView.html?idxno=90333" xr:uid="{640111D5-8FDE-4601-81F2-B29C54E43316}"/>
    <hyperlink ref="C4289" r:id="rId4262" display="http://www.ibulgyo.com/news/articleView.html?idxno=90320" xr:uid="{394D3BB1-8165-44DD-A3AA-8B2895E10AED}"/>
    <hyperlink ref="C4290" r:id="rId4263" display="http://www.ibulgyo.com/news/articleView.html?idxno=90315" xr:uid="{C66AFBF8-BFC6-4E8F-885E-8F199F09CEBE}"/>
    <hyperlink ref="C4291" r:id="rId4264" display="http://www.ibulgyo.com/news/articleView.html?idxno=90284" xr:uid="{36E28512-FCEC-4747-AF7D-EEC722A070B4}"/>
    <hyperlink ref="C4292" r:id="rId4265" display="http://www.ibulgyo.com/news/articleView.html?idxno=90264" xr:uid="{5087BF71-6A6B-4EED-81A5-3893F4597DB0}"/>
    <hyperlink ref="C4293" r:id="rId4266" display="http://www.ibulgyo.com/news/articleView.html?idxno=90259" xr:uid="{3E51A910-E3AE-4661-A58E-CDA3982F466D}"/>
    <hyperlink ref="C4294" r:id="rId4267" display="http://www.ibulgyo.com/news/articleView.html?idxno=90251" xr:uid="{7ECDBDDE-1EB4-4C11-8476-0EF7B0B96B0A}"/>
    <hyperlink ref="C4295" r:id="rId4268" display="http://www.ibulgyo.com/news/articleView.html?idxno=90246" xr:uid="{D6ACE488-ED5B-4D97-9361-97396AC154D2}"/>
    <hyperlink ref="C4296" r:id="rId4269" display="http://www.ibulgyo.com/news/articleView.html?idxno=90238" xr:uid="{E63104CF-7DD2-47E4-93F3-70D93E865E8A}"/>
    <hyperlink ref="C4297" r:id="rId4270" display="http://www.ibulgyo.com/news/articleView.html?idxno=90240" xr:uid="{E18CC446-28A1-4623-9548-1EB7729A02D5}"/>
    <hyperlink ref="C4298" r:id="rId4271" display="http://www.ibulgyo.com/news/articleView.html?idxno=90179" xr:uid="{0813E4AD-C805-4DBB-921D-5137B22819DC}"/>
    <hyperlink ref="C4299" r:id="rId4272" display="http://www.ibulgyo.com/news/articleView.html?idxno=90166" xr:uid="{28BDB0C2-AFE1-424B-8615-7EDB79DB5C68}"/>
    <hyperlink ref="C4300" r:id="rId4273" display="http://www.ibulgyo.com/news/articleView.html?idxno=90157" xr:uid="{D497289F-BF24-45B6-BD11-A6C077F01E9C}"/>
    <hyperlink ref="C4301" r:id="rId4274" display="http://www.ibulgyo.com/news/articleView.html?idxno=90155" xr:uid="{82189D27-B45F-4D8F-8275-D39B4123617F}"/>
    <hyperlink ref="C4302" r:id="rId4275" display="http://www.ibulgyo.com/news/articleView.html?idxno=90104" xr:uid="{AF40B298-D7B7-4FC3-BAA4-F2B4B0AE176D}"/>
    <hyperlink ref="C4303" r:id="rId4276" display="http://www.ibulgyo.com/news/articleView.html?idxno=90089" xr:uid="{B28D2CC4-F6E3-4AE6-8147-6980A65DC4C2}"/>
    <hyperlink ref="C4304" r:id="rId4277" display="http://www.ibulgyo.com/news/articleView.html?idxno=90087" xr:uid="{150948A3-DE68-45C1-B161-B3CB02F00E05}"/>
    <hyperlink ref="C4305" r:id="rId4278" display="http://www.ibulgyo.com/news/articleView.html?idxno=90080" xr:uid="{760524C3-7392-4BA9-9C34-5A12E68E48DA}"/>
    <hyperlink ref="C4306" r:id="rId4279" display="http://www.ibulgyo.com/news/articleView.html?idxno=90079" xr:uid="{6AC47E22-F901-41C5-9813-A065D8950FEE}"/>
    <hyperlink ref="C4307" r:id="rId4280" display="http://www.ibulgyo.com/news/articleView.html?idxno=90078" xr:uid="{469AFDA9-BCB1-481F-AE52-4F4E8A4A5DD3}"/>
    <hyperlink ref="C4308" r:id="rId4281" display="http://www.ibulgyo.com/news/articleView.html?idxno=90077" xr:uid="{F87360F8-285D-48E6-8D4A-E6DF9F278963}"/>
    <hyperlink ref="C4309" r:id="rId4282" display="http://www.ibulgyo.com/news/articleView.html?idxno=90064" xr:uid="{685DCB05-6FC5-4963-B0B9-1234F2C2B4BA}"/>
    <hyperlink ref="C4310" r:id="rId4283" display="http://www.ibulgyo.com/news/articleView.html?idxno=90034" xr:uid="{BC5A95D1-A101-49D6-B195-F6B637AB48C9}"/>
    <hyperlink ref="C4311" r:id="rId4284" display="http://www.ibulgyo.com/news/articleView.html?idxno=90002" xr:uid="{54E1F090-1F88-4949-8AC2-98BC8A714C3C}"/>
    <hyperlink ref="C4312" r:id="rId4285" display="http://www.ibulgyo.com/news/articleView.html?idxno=89947" xr:uid="{E9AD10AA-A719-4319-B919-50B8FD52843D}"/>
    <hyperlink ref="C4313" r:id="rId4286" display="http://www.ibulgyo.com/news/articleView.html?idxno=89933" xr:uid="{B5DEAD9B-D544-4BC8-BE0B-8573CCF5372A}"/>
    <hyperlink ref="C4314" r:id="rId4287" display="http://www.ibulgyo.com/news/articleView.html?idxno=89934" xr:uid="{66E52464-B3FF-456B-97C3-38A78F21434C}"/>
    <hyperlink ref="C4315" r:id="rId4288" display="http://www.ibulgyo.com/news/articleView.html?idxno=89929" xr:uid="{FD419836-9613-407E-8222-F34FBD9A7650}"/>
    <hyperlink ref="C4316" r:id="rId4289" display="http://www.ibulgyo.com/news/articleView.html?idxno=89928" xr:uid="{B3D4B96E-9FF2-427A-8C48-833CBF07A3FE}"/>
    <hyperlink ref="C4317" r:id="rId4290" display="http://www.ibulgyo.com/news/articleView.html?idxno=89924" xr:uid="{76AA3050-69B4-48F6-95AC-FE0E7FD766E7}"/>
    <hyperlink ref="C4318" r:id="rId4291" display="http://www.ibulgyo.com/news/articleView.html?idxno=89923" xr:uid="{EEBF6A49-C6C6-4047-AFAB-9ED2AC031B9F}"/>
    <hyperlink ref="C4319" r:id="rId4292" display="http://www.ibulgyo.com/news/articleView.html?idxno=89918" xr:uid="{DC50D2E1-DEEE-44FB-A033-E85CB0A432B9}"/>
    <hyperlink ref="C4320" r:id="rId4293" display="http://www.ibulgyo.com/news/articleView.html?idxno=89867" xr:uid="{AAF2A2B3-86F2-46F2-9B5D-C8D4DEBF65C6}"/>
    <hyperlink ref="C4321" r:id="rId4294" display="http://www.ibulgyo.com/news/articleView.html?idxno=89845" xr:uid="{4CF4C6C7-DCA8-47AA-8AC9-834BAF107EAC}"/>
    <hyperlink ref="C4322" r:id="rId4295" display="http://www.ibulgyo.com/news/articleView.html?idxno=89826" xr:uid="{A2EA2EFA-E156-4142-BC83-7C15C0ADE796}"/>
    <hyperlink ref="C4323" r:id="rId4296" display="http://www.ibulgyo.com/news/articleView.html?idxno=89821" xr:uid="{A75BA890-AA21-43E1-8F09-8AFE43D69E59}"/>
    <hyperlink ref="C4324" r:id="rId4297" display="http://www.ibulgyo.com/news/articleView.html?idxno=89758" xr:uid="{932304A9-6544-4FBA-BBCD-AB668DC48983}"/>
    <hyperlink ref="C4325" r:id="rId4298" display="http://www.ibulgyo.com/news/articleView.html?idxno=89750" xr:uid="{DD02EBFA-35CD-4B49-BDFF-599B70CA311E}"/>
    <hyperlink ref="C4326" r:id="rId4299" display="http://www.ibulgyo.com/news/articleView.html?idxno=89749" xr:uid="{914E9498-6C34-400B-A90E-2997F5267D15}"/>
    <hyperlink ref="C4327" r:id="rId4300" display="http://www.ibulgyo.com/news/articleView.html?idxno=89746" xr:uid="{841520C7-ECBB-466E-A160-5BE67A938574}"/>
    <hyperlink ref="C4328" r:id="rId4301" display="http://www.ibulgyo.com/news/articleView.html?idxno=89745" xr:uid="{F1E00DC2-DC95-46D2-990B-4E0ADFB51380}"/>
    <hyperlink ref="C4329" r:id="rId4302" display="http://www.ibulgyo.com/news/articleView.html?idxno=89743" xr:uid="{BD5E2704-02F3-4EA5-A203-DB8386E3DE86}"/>
    <hyperlink ref="C4330" r:id="rId4303" display="http://www.ibulgyo.com/news/articleView.html?idxno=89738" xr:uid="{D24FF23E-7577-4AE0-8470-E5DF76E85607}"/>
    <hyperlink ref="C4331" r:id="rId4304" display="http://www.ibulgyo.com/news/articleView.html?idxno=89719" xr:uid="{CC72C669-8D71-4075-B917-4DD6B53E093F}"/>
    <hyperlink ref="C4332" r:id="rId4305" display="http://www.ibulgyo.com/news/articleView.html?idxno=89686" xr:uid="{18A47440-2C8D-4FE5-A943-7C67821148CC}"/>
    <hyperlink ref="C4333" r:id="rId4306" display="http://www.ibulgyo.com/news/articleView.html?idxno=89646" xr:uid="{341A6466-FD8A-4372-8FDF-5DF6C32ED3F0}"/>
    <hyperlink ref="C4334" r:id="rId4307" display="http://www.ibulgyo.com/news/articleView.html?idxno=89642" xr:uid="{EDCC8DB6-E442-474B-9B79-3B1D757C5627}"/>
    <hyperlink ref="C4335" r:id="rId4308" display="http://www.ibulgyo.com/news/articleView.html?idxno=89639" xr:uid="{938C83E0-97FB-4785-85E7-56149324F014}"/>
    <hyperlink ref="C4336" r:id="rId4309" display="http://www.ibulgyo.com/news/articleView.html?idxno=89606" xr:uid="{81B5D1B6-6A03-4C5F-BD5A-D8498C049C7B}"/>
    <hyperlink ref="C4337" r:id="rId4310" display="http://www.ibulgyo.com/news/articleView.html?idxno=89584" xr:uid="{152A04C3-B0B8-45C2-BB2C-5663F793F516}"/>
    <hyperlink ref="C4338" r:id="rId4311" display="http://www.ibulgyo.com/news/articleView.html?idxno=89579" xr:uid="{13040412-13F2-49F9-AD09-CD025E9B0B9A}"/>
    <hyperlink ref="C4339" r:id="rId4312" display="http://www.ibulgyo.com/news/articleView.html?idxno=89577" xr:uid="{DB35F846-6B71-4AEF-96AF-DFDD7C4BCC68}"/>
    <hyperlink ref="C4340" r:id="rId4313" display="http://www.ibulgyo.com/news/articleView.html?idxno=89575" xr:uid="{48C5E734-6BDE-4E6F-BB89-79380702C37A}"/>
    <hyperlink ref="C4341" r:id="rId4314" display="http://www.ibulgyo.com/news/articleView.html?idxno=89574" xr:uid="{3F59E466-27BD-4712-8B4F-F7F766FC2A79}"/>
    <hyperlink ref="C4342" r:id="rId4315" display="http://www.ibulgyo.com/news/articleView.html?idxno=89566" xr:uid="{E452B0CE-530F-4D60-936B-2EFA6420CAA0}"/>
    <hyperlink ref="C4343" r:id="rId4316" display="http://www.ibulgyo.com/news/articleView.html?idxno=89561" xr:uid="{105BD26D-DD57-437B-809D-0EBA0D7DA00E}"/>
    <hyperlink ref="C4344" r:id="rId4317" display="http://www.ibulgyo.com/news/articleView.html?idxno=89514" xr:uid="{EAAC8EC9-8630-4EEE-BAAD-787244F1CCBC}"/>
    <hyperlink ref="C4345" r:id="rId4318" display="http://www.ibulgyo.com/news/articleView.html?idxno=89516" xr:uid="{A5240491-8B4D-46ED-9193-56E5468924DC}"/>
    <hyperlink ref="C4346" r:id="rId4319" display="http://www.ibulgyo.com/news/articleView.html?idxno=89501" xr:uid="{B807103B-18BD-4090-8506-09E646DD480C}"/>
    <hyperlink ref="C4347" r:id="rId4320" display="http://www.ibulgyo.com/news/articleView.html?idxno=89481" xr:uid="{3B16F368-76AD-4A62-97F5-0766314112DA}"/>
    <hyperlink ref="C4348" r:id="rId4321" display="http://www.ibulgyo.com/news/articleView.html?idxno=89451" xr:uid="{515B99A6-A891-4068-BA4B-E6E9B01128EA}"/>
    <hyperlink ref="C4349" r:id="rId4322" display="http://www.ibulgyo.com/news/articleView.html?idxno=89417" xr:uid="{6880DABC-AB57-4447-A433-FBB1AFDF8968}"/>
    <hyperlink ref="C4350" r:id="rId4323" display="http://www.ibulgyo.com/news/articleView.html?idxno=89405" xr:uid="{17873AB6-59CD-4178-9277-67205DAD50D3}"/>
    <hyperlink ref="C4351" r:id="rId4324" display="http://www.ibulgyo.com/news/articleView.html?idxno=89390" xr:uid="{C4CE6A6F-64B1-453E-84E0-B73283BAFEBD}"/>
    <hyperlink ref="C4352" r:id="rId4325" display="http://www.ibulgyo.com/news/articleView.html?idxno=89387" xr:uid="{39702D85-DAF8-4489-A8DB-71A01E5B6A69}"/>
    <hyperlink ref="C4353" r:id="rId4326" display="http://www.ibulgyo.com/news/articleView.html?idxno=89386" xr:uid="{840635F1-A02F-4EC3-AD98-FABAED0F7085}"/>
    <hyperlink ref="C4354" r:id="rId4327" display="http://www.ibulgyo.com/news/articleView.html?idxno=89384" xr:uid="{CCF06827-8EC3-481D-84E7-56B50CA1F3B4}"/>
    <hyperlink ref="C4355" r:id="rId4328" display="http://www.ibulgyo.com/news/articleView.html?idxno=89383" xr:uid="{6F8DD950-6B89-413B-B125-14B2C72C740C}"/>
    <hyperlink ref="C4356" r:id="rId4329" display="http://www.ibulgyo.com/news/articleView.html?idxno=89361" xr:uid="{A5F7C947-6089-4C75-B3C4-97E604BDB4F3}"/>
    <hyperlink ref="C4357" r:id="rId4330" display="http://www.ibulgyo.com/news/articleView.html?idxno=89355" xr:uid="{CD76D14B-D45B-44C2-AEC2-B887C309E670}"/>
    <hyperlink ref="C4358" r:id="rId4331" display="http://www.ibulgyo.com/news/articleView.html?idxno=89336" xr:uid="{F7907265-6CB5-4FA3-8931-5D3802A9F93A}"/>
    <hyperlink ref="C4359" r:id="rId4332" display="http://www.ibulgyo.com/news/articleView.html?idxno=89307" xr:uid="{2D519571-9B05-44CE-8EA0-C14BEDDE996D}"/>
    <hyperlink ref="C4360" r:id="rId4333" display="http://www.ibulgyo.com/news/articleView.html?idxno=89304" xr:uid="{D375B52D-CBF4-41BF-99D8-80BFDA46601A}"/>
    <hyperlink ref="C4361" r:id="rId4334" display="http://www.ibulgyo.com/news/articleView.html?idxno=89294" xr:uid="{54DF1049-087F-471E-87D9-0A7A31A2DA72}"/>
    <hyperlink ref="C4362" r:id="rId4335" display="http://www.ibulgyo.com/news/articleView.html?idxno=89286" xr:uid="{09666751-9749-4636-8042-51EB0F58AD3E}"/>
    <hyperlink ref="C4363" r:id="rId4336" display="http://www.ibulgyo.com/news/articleView.html?idxno=89267" xr:uid="{2A06FAB5-791E-4961-8E5B-7EB24769DB43}"/>
    <hyperlink ref="C4364" r:id="rId4337" display="http://www.ibulgyo.com/news/articleView.html?idxno=89261" xr:uid="{9E53450B-B5DE-435B-BA79-2CE395963E96}"/>
    <hyperlink ref="C4365" r:id="rId4338" display="http://www.ibulgyo.com/news/articleView.html?idxno=89258" xr:uid="{75FBBC8C-BC85-4802-8AE3-42A02DC491E7}"/>
    <hyperlink ref="C4366" r:id="rId4339" display="http://www.ibulgyo.com/news/articleView.html?idxno=89256" xr:uid="{4AE14BFC-09B0-45E3-995D-427C92BFEC2D}"/>
    <hyperlink ref="C4367" r:id="rId4340" display="http://www.ibulgyo.com/news/articleView.html?idxno=89250" xr:uid="{CAAAD0E0-3D86-4F2D-8B28-EB9F1D57D1EC}"/>
    <hyperlink ref="C4368" r:id="rId4341" display="http://www.ibulgyo.com/news/articleView.html?idxno=89247" xr:uid="{3D1C6A85-09DA-4107-97E9-BD7F21E36751}"/>
    <hyperlink ref="C4369" r:id="rId4342" display="http://www.ibulgyo.com/news/articleView.html?idxno=89192" xr:uid="{33F79A00-B43D-4421-B2C1-424AED36EE59}"/>
    <hyperlink ref="C4370" r:id="rId4343" display="http://www.ibulgyo.com/news/articleView.html?idxno=89189" xr:uid="{A42925F1-257C-4092-B985-68E7FC26C06F}"/>
    <hyperlink ref="C4371" r:id="rId4344" display="http://www.ibulgyo.com/news/articleView.html?idxno=89175" xr:uid="{CB10EA5A-AB10-41D0-AC86-AFFFEB95A2AB}"/>
    <hyperlink ref="C4372" r:id="rId4345" display="http://www.ibulgyo.com/news/articleView.html?idxno=89176" xr:uid="{E802A9B4-1A5E-4846-9EC5-6BBBB9E689CD}"/>
    <hyperlink ref="C4373" r:id="rId4346" display="http://www.ibulgyo.com/news/articleView.html?idxno=89160" xr:uid="{01CEF0A6-B429-4B78-935F-E9069C935B79}"/>
    <hyperlink ref="C4374" r:id="rId4347" display="http://www.ibulgyo.com/news/articleView.html?idxno=89113" xr:uid="{EE578E8D-31C2-4388-B09C-1A008711B9DE}"/>
    <hyperlink ref="C4375" r:id="rId4348" display="http://www.ibulgyo.com/news/articleView.html?idxno=89111" xr:uid="{C3F53E75-D63F-4568-91F4-7C7C59E7ECB2}"/>
    <hyperlink ref="C4376" r:id="rId4349" display="http://www.ibulgyo.com/news/articleView.html?idxno=89104" xr:uid="{86910441-89A6-46AB-8526-37F9E25CC08E}"/>
    <hyperlink ref="C4377" r:id="rId4350" display="http://www.ibulgyo.com/news/articleView.html?idxno=89105" xr:uid="{BB5DB420-B424-4CF7-9EB3-8D7DE60855F7}"/>
    <hyperlink ref="C4378" r:id="rId4351" display="http://www.ibulgyo.com/news/articleView.html?idxno=89101" xr:uid="{5DB692DB-DC59-45AA-A56B-82BE2B304C11}"/>
    <hyperlink ref="C4379" r:id="rId4352" display="http://www.ibulgyo.com/news/articleView.html?idxno=89100" xr:uid="{E1856EA6-8DA3-45D7-8155-4B8DC3A8D3D7}"/>
    <hyperlink ref="C4380" r:id="rId4353" display="http://www.ibulgyo.com/news/articleView.html?idxno=89094" xr:uid="{DAA2351F-67FA-466E-B6C5-5EBF0808A27B}"/>
    <hyperlink ref="C4381" r:id="rId4354" display="http://www.ibulgyo.com/news/articleView.html?idxno=89076" xr:uid="{5F5D8CBC-CA8A-4A56-887B-100F7A4E6DF1}"/>
    <hyperlink ref="C4382" r:id="rId4355" display="http://www.ibulgyo.com/news/articleView.html?idxno=89049" xr:uid="{5373DEE5-45E2-47D8-9BD0-DE9542B123DD}"/>
    <hyperlink ref="C4383" r:id="rId4356" display="http://www.ibulgyo.com/news/articleView.html?idxno=89020" xr:uid="{FEAE44F7-C6AB-45EE-BCE0-DAE8C014BECC}"/>
    <hyperlink ref="C4384" r:id="rId4357" display="http://www.ibulgyo.com/news/articleView.html?idxno=89004" xr:uid="{CA72813F-EAC9-4FE6-AFE5-0E72938C5D87}"/>
    <hyperlink ref="C4385" r:id="rId4358" display="http://www.ibulgyo.com/news/articleView.html?idxno=89000" xr:uid="{77B04F81-D71F-492A-B22D-CDC80E1BC61D}"/>
    <hyperlink ref="C4386" r:id="rId4359" display="http://www.ibulgyo.com/news/articleView.html?idxno=88998" xr:uid="{C62E5702-EE49-4108-ADA7-20ECABD54EA8}"/>
    <hyperlink ref="C4387" r:id="rId4360" display="http://www.ibulgyo.com/news/articleView.html?idxno=88989" xr:uid="{54C1CB2B-5F12-4EDB-92A4-C06538ED76F4}"/>
    <hyperlink ref="C4388" r:id="rId4361" display="http://www.ibulgyo.com/news/articleView.html?idxno=88986" xr:uid="{96722255-3947-492A-BF61-087A5BD4E1BA}"/>
    <hyperlink ref="C4389" r:id="rId4362" display="http://www.ibulgyo.com/news/articleView.html?idxno=88979" xr:uid="{C91D291E-3EB9-44F3-92AA-D33F9DE51260}"/>
    <hyperlink ref="C4390" r:id="rId4363" display="http://www.ibulgyo.com/news/articleView.html?idxno=88947" xr:uid="{2551A6CD-432C-4441-95C9-924161BEFB67}"/>
    <hyperlink ref="C4391" r:id="rId4364" display="http://www.ibulgyo.com/news/articleView.html?idxno=88940" xr:uid="{8D66891F-BBFF-487D-8D5A-A728821D99C8}"/>
    <hyperlink ref="C4392" r:id="rId4365" display="http://www.ibulgyo.com/news/articleView.html?idxno=88939" xr:uid="{CE9EE7E0-05B2-4291-873B-9349FE2D51FC}"/>
    <hyperlink ref="C4393" r:id="rId4366" display="http://www.ibulgyo.com/news/articleView.html?idxno=88930" xr:uid="{9DC470E7-FB04-46F4-AE45-8CC4F5D44B9A}"/>
    <hyperlink ref="C4394" r:id="rId4367" display="http://www.ibulgyo.com/news/articleView.html?idxno=88929" xr:uid="{8CF16DE1-2350-4E74-9678-EB8401FBAAFA}"/>
    <hyperlink ref="C4395" r:id="rId4368" display="http://www.ibulgyo.com/news/articleView.html?idxno=88902" xr:uid="{D2739530-AC6E-44E7-8D71-2E50A0D969F2}"/>
    <hyperlink ref="C4396" r:id="rId4369" display="http://www.ibulgyo.com/news/articleView.html?idxno=88866" xr:uid="{DFD9BCB1-8727-4F70-9A00-8B667035C238}"/>
    <hyperlink ref="C4397" r:id="rId4370" display="http://www.ibulgyo.com/news/articleView.html?idxno=88844" xr:uid="{8A4AAC2A-FCA0-4FC5-A81A-35C3F746618D}"/>
    <hyperlink ref="C4398" r:id="rId4371" display="http://www.ibulgyo.com/news/articleView.html?idxno=88836" xr:uid="{56C0F62E-C34C-4A2F-BB98-3731755FC42D}"/>
    <hyperlink ref="C4399" r:id="rId4372" display="http://www.ibulgyo.com/news/articleView.html?idxno=88817" xr:uid="{48EEE1E2-9DA0-4419-BFC1-B71669066371}"/>
    <hyperlink ref="C4400" r:id="rId4373" display="http://www.ibulgyo.com/news/articleView.html?idxno=88807" xr:uid="{C49F4D6B-B6A1-4241-A647-C4BFDAA4FB18}"/>
    <hyperlink ref="C4401" r:id="rId4374" display="http://www.ibulgyo.com/news/articleView.html?idxno=88800" xr:uid="{7EAE8F9A-C40C-4E66-BBB9-F0650FDECF8C}"/>
    <hyperlink ref="C4402" r:id="rId4375" display="http://www.ibulgyo.com/news/articleView.html?idxno=88799" xr:uid="{9C42C553-6F9A-40B5-940A-A0EEAA71341D}"/>
    <hyperlink ref="C4403" r:id="rId4376" display="http://www.ibulgyo.com/news/articleView.html?idxno=88795" xr:uid="{D208225F-7316-4873-9E15-CC86328774E8}"/>
    <hyperlink ref="C4404" r:id="rId4377" display="http://www.ibulgyo.com/news/articleView.html?idxno=88796" xr:uid="{9FFE8C1D-99E7-489A-86A7-21DF6B06FDD4}"/>
    <hyperlink ref="C4405" r:id="rId4378" display="http://www.ibulgyo.com/news/articleView.html?idxno=88733" xr:uid="{0FBB999B-EC01-4FCD-B2DB-A4BF7A9BC525}"/>
    <hyperlink ref="C4406" r:id="rId4379" display="http://www.ibulgyo.com/news/articleView.html?idxno=88724" xr:uid="{10283AF5-2F6B-49B4-B97C-741E7E9F805B}"/>
    <hyperlink ref="C4407" r:id="rId4380" display="http://www.ibulgyo.com/news/articleView.html?idxno=88721" xr:uid="{B1C029A5-8046-4A5F-AC84-DA6D1CC23491}"/>
    <hyperlink ref="C4408" r:id="rId4381" display="http://www.ibulgyo.com/news/articleView.html?idxno=88715" xr:uid="{8112FA54-76C9-4C22-85AE-E6CC44E648F3}"/>
    <hyperlink ref="C4409" r:id="rId4382" display="http://www.ibulgyo.com/news/articleView.html?idxno=88672" xr:uid="{7A948B80-529D-42CA-AFA9-5BF88B4D9D3B}"/>
    <hyperlink ref="C4410" r:id="rId4383" display="http://www.ibulgyo.com/news/articleView.html?idxno=88646" xr:uid="{B0437CE6-5C6D-41FB-9855-34CF142007C3}"/>
    <hyperlink ref="C4411" r:id="rId4384" display="http://www.ibulgyo.com/news/articleView.html?idxno=88642" xr:uid="{543E3311-06A3-4C00-8CA1-CAB2B944C8B1}"/>
    <hyperlink ref="C4412" r:id="rId4385" display="http://www.ibulgyo.com/news/articleView.html?idxno=88640" xr:uid="{C15E1B87-3431-439F-AD97-6A9605AF8B26}"/>
    <hyperlink ref="C4413" r:id="rId4386" display="http://www.ibulgyo.com/news/articleView.html?idxno=88634" xr:uid="{67E7C370-58F7-4579-ADD5-6F8464058DB6}"/>
    <hyperlink ref="C4414" r:id="rId4387" display="http://www.ibulgyo.com/news/articleView.html?idxno=88633" xr:uid="{528135B1-EF76-4771-BFDB-61085305BBD4}"/>
    <hyperlink ref="C4415" r:id="rId4388" display="http://www.ibulgyo.com/news/articleView.html?idxno=88623" xr:uid="{22A213FC-6B8F-452E-87F8-7DA5E60BC7B0}"/>
    <hyperlink ref="C4416" r:id="rId4389" display="http://www.ibulgyo.com/news/articleView.html?idxno=88614" xr:uid="{20AF2E64-1902-4221-B73A-1CFF56FFF47F}"/>
    <hyperlink ref="C4417" r:id="rId4390" display="http://www.ibulgyo.com/news/articleView.html?idxno=88586" xr:uid="{4EC0B6E0-C5E0-405B-8B00-A16956564E8C}"/>
    <hyperlink ref="C4418" r:id="rId4391" display="http://www.ibulgyo.com/news/articleView.html?idxno=88544" xr:uid="{C569674C-99FB-4776-B38D-B8827AEFAA7F}"/>
    <hyperlink ref="C4419" r:id="rId4392" display="http://www.ibulgyo.com/news/articleView.html?idxno=88542" xr:uid="{6C0CA757-F67A-4574-A111-3732472726D2}"/>
    <hyperlink ref="C4420" r:id="rId4393" display="http://www.ibulgyo.com/news/articleView.html?idxno=88536" xr:uid="{DF3A5061-7065-45ED-ACB1-4D3CCCFDB53A}"/>
    <hyperlink ref="C4421" r:id="rId4394" display="http://www.ibulgyo.com/news/articleView.html?idxno=88532" xr:uid="{5CC3C564-50F2-4FF3-8562-CDD7216D656F}"/>
    <hyperlink ref="C4422" r:id="rId4395" display="http://www.ibulgyo.com/news/articleView.html?idxno=88518" xr:uid="{2498B718-405F-4C4C-9BFF-9DFEB481A0E9}"/>
    <hyperlink ref="C4423" r:id="rId4396" display="http://www.ibulgyo.com/news/articleView.html?idxno=88512" xr:uid="{DB1BF23E-9D85-46B6-A4BA-D460CE64BA53}"/>
    <hyperlink ref="C4424" r:id="rId4397" display="http://www.ibulgyo.com/news/articleView.html?idxno=88504" xr:uid="{4944341E-4CF8-415C-A030-421D9125891C}"/>
    <hyperlink ref="C4425" r:id="rId4398" display="http://www.ibulgyo.com/news/articleView.html?idxno=88505" xr:uid="{8A292C72-D1FD-4940-B7CB-FAC1E6DE40FD}"/>
    <hyperlink ref="C4426" r:id="rId4399" display="http://www.ibulgyo.com/news/articleView.html?idxno=88500" xr:uid="{6A5839BA-019D-42E7-8008-21AB1DC2B410}"/>
    <hyperlink ref="C4427" r:id="rId4400" display="http://www.ibulgyo.com/news/articleView.html?idxno=88501" xr:uid="{07AB682B-840A-4119-B14A-828845AFC7E9}"/>
    <hyperlink ref="C4428" r:id="rId4401" display="http://www.ibulgyo.com/news/articleView.html?idxno=88498" xr:uid="{B4EFD6E9-7F9B-4E11-858E-1B633FC51C53}"/>
    <hyperlink ref="C4429" r:id="rId4402" display="http://www.ibulgyo.com/news/articleView.html?idxno=88493" xr:uid="{EC6533A3-E2CB-403C-A766-2F86CA9DE46E}"/>
    <hyperlink ref="C4430" r:id="rId4403" display="http://www.ibulgyo.com/news/articleView.html?idxno=88404" xr:uid="{AD5A7902-AB1E-4AF4-B713-4E71FCC6AD2C}"/>
    <hyperlink ref="C4431" r:id="rId4404" display="http://www.ibulgyo.com/news/articleView.html?idxno=88399" xr:uid="{1B13AB3F-915C-4866-9218-A1F713F0A0CB}"/>
    <hyperlink ref="C4432" r:id="rId4405" display="http://www.ibulgyo.com/news/articleView.html?idxno=88393" xr:uid="{2B521FF3-FE24-4E63-8687-540DE8DADB0D}"/>
    <hyperlink ref="C4433" r:id="rId4406" display="http://www.ibulgyo.com/news/articleView.html?idxno=88394" xr:uid="{81A067CF-2A35-4539-9695-D05D16EAEF9A}"/>
    <hyperlink ref="C4434" r:id="rId4407" display="http://www.ibulgyo.com/news/articleView.html?idxno=88392" xr:uid="{57DABBEE-437F-4632-B9FA-97994A3DD78A}"/>
    <hyperlink ref="C4435" r:id="rId4408" display="http://www.ibulgyo.com/news/articleView.html?idxno=88354" xr:uid="{DBF7D5C9-CD74-47A7-A1F1-586D000943D4}"/>
    <hyperlink ref="C4436" r:id="rId4409" display="http://www.ibulgyo.com/news/articleView.html?idxno=88347" xr:uid="{D9D8974E-D090-4E42-9381-92522A1B801F}"/>
    <hyperlink ref="C4437" r:id="rId4410" display="http://www.ibulgyo.com/news/articleView.html?idxno=88341" xr:uid="{29F5C03C-51A4-4481-B404-E212DDE1A9C0}"/>
    <hyperlink ref="C4438" r:id="rId4411" display="http://www.ibulgyo.com/news/articleView.html?idxno=88336" xr:uid="{139E4038-9DC6-47DD-B42F-9136D730148A}"/>
    <hyperlink ref="C4439" r:id="rId4412" display="http://www.ibulgyo.com/news/articleView.html?idxno=88329" xr:uid="{894806DF-AB35-4777-AF17-28C939173F9E}"/>
    <hyperlink ref="C4440" r:id="rId4413" display="http://www.ibulgyo.com/news/articleView.html?idxno=88328" xr:uid="{F9C81D97-F860-4189-A7B5-A5BBA44C09E0}"/>
    <hyperlink ref="C4441" r:id="rId4414" display="http://www.ibulgyo.com/news/articleView.html?idxno=88327" xr:uid="{F4D045C7-E235-4B50-8955-3B3C9265A846}"/>
    <hyperlink ref="C4442" r:id="rId4415" display="http://www.ibulgyo.com/news/articleView.html?idxno=88318" xr:uid="{7186302D-C25A-4DC3-8BD0-DAE2F29256E4}"/>
    <hyperlink ref="C4443" r:id="rId4416" display="http://www.ibulgyo.com/news/articleView.html?idxno=88304" xr:uid="{13E0F37B-F80B-43CF-85F6-89B35DD0707B}"/>
    <hyperlink ref="C4444" r:id="rId4417" display="http://www.ibulgyo.com/news/articleView.html?idxno=88287" xr:uid="{BCD8D2E9-BADF-473D-9C5B-3B7C5CCB4E57}"/>
    <hyperlink ref="C4445" r:id="rId4418" display="http://www.ibulgyo.com/news/articleView.html?idxno=88253" xr:uid="{D2CDDEDC-6B61-4D4D-B89D-AAC7936B74A4}"/>
    <hyperlink ref="C4446" r:id="rId4419" display="http://www.ibulgyo.com/news/articleView.html?idxno=88235" xr:uid="{2BDB4776-D8F2-40F7-9B65-001BA5413B5E}"/>
    <hyperlink ref="C4447" r:id="rId4420" display="http://www.ibulgyo.com/news/articleView.html?idxno=88234" xr:uid="{A7F1D7E0-0323-43A1-A178-BA247896FC6A}"/>
    <hyperlink ref="C4448" r:id="rId4421" display="http://www.ibulgyo.com/news/articleView.html?idxno=88201" xr:uid="{B1186113-0924-4CCC-99CE-FAF61E0334F1}"/>
    <hyperlink ref="C4449" r:id="rId4422" display="http://www.ibulgyo.com/news/articleView.html?idxno=88181" xr:uid="{756C7E23-3176-4345-8A95-EEDA21D95C99}"/>
    <hyperlink ref="C4450" r:id="rId4423" display="http://www.ibulgyo.com/news/articleView.html?idxno=88182" xr:uid="{E282B6F2-B37B-4AF4-9853-824A81100889}"/>
    <hyperlink ref="C4451" r:id="rId4424" display="http://www.ibulgyo.com/news/articleView.html?idxno=88180" xr:uid="{0BD0D67D-8367-44CA-B443-7BFBC8858365}"/>
    <hyperlink ref="C4452" r:id="rId4425" display="http://www.ibulgyo.com/news/articleView.html?idxno=88178" xr:uid="{9BCDFFD3-895A-4CC3-9B45-F2EA9AB93942}"/>
    <hyperlink ref="C4453" r:id="rId4426" display="http://www.ibulgyo.com/news/articleView.html?idxno=88149" xr:uid="{7A7B3AFE-626A-43E8-BEC7-88F0F55EC779}"/>
    <hyperlink ref="C4454" r:id="rId4427" display="http://www.ibulgyo.com/news/articleView.html?idxno=88123" xr:uid="{C8AEBECE-AC8D-40C7-A80B-94C039143679}"/>
    <hyperlink ref="C4455" r:id="rId4428" display="http://www.ibulgyo.com/news/articleView.html?idxno=88118" xr:uid="{1F7FAF7E-48D5-4B69-8D3D-5C1D32ACAE51}"/>
    <hyperlink ref="C4456" r:id="rId4429" display="http://www.ibulgyo.com/news/articleView.html?idxno=88108" xr:uid="{63D61678-DD40-43E3-8CED-FFBCF95F87ED}"/>
    <hyperlink ref="C4457" r:id="rId4430" display="http://www.ibulgyo.com/news/articleView.html?idxno=88024" xr:uid="{0DBA42C3-A1CD-4805-A59B-CA3E9E0D82B2}"/>
    <hyperlink ref="C4458" r:id="rId4431" display="http://www.ibulgyo.com/news/articleView.html?idxno=88023" xr:uid="{50B878D3-6685-4365-9568-CBBEB72A5EF0}"/>
    <hyperlink ref="C4459" r:id="rId4432" display="http://www.ibulgyo.com/news/articleView.html?idxno=88016" xr:uid="{70F55D9F-A673-4243-B0FF-114AF8155C12}"/>
    <hyperlink ref="C4460" r:id="rId4433" display="http://www.ibulgyo.com/news/articleView.html?idxno=88015" xr:uid="{4179144F-D27B-4E5D-820B-66B3DACCD464}"/>
    <hyperlink ref="C4461" r:id="rId4434" display="http://www.ibulgyo.com/news/articleView.html?idxno=88006" xr:uid="{87B85FB7-28F1-40C4-9860-97E9B96879F0}"/>
    <hyperlink ref="C4462" r:id="rId4435" display="http://www.ibulgyo.com/news/articleView.html?idxno=88002" xr:uid="{8C59230D-6325-4DE4-BB2A-E63E721E380F}"/>
    <hyperlink ref="C4463" r:id="rId4436" display="http://www.ibulgyo.com/news/articleView.html?idxno=87985" xr:uid="{903FB8DD-2C22-4AB8-AEC4-44AD6E3BA455}"/>
    <hyperlink ref="C4464" r:id="rId4437" display="http://www.ibulgyo.com/news/articleView.html?idxno=87959" xr:uid="{44186494-260F-4ADA-9B4A-6BB77772E9A6}"/>
    <hyperlink ref="C4465" r:id="rId4438" display="http://www.ibulgyo.com/news/articleView.html?idxno=87951" xr:uid="{AD5C8B6B-054B-45BB-AE22-B9574AE99F77}"/>
    <hyperlink ref="C4466" r:id="rId4439" display="http://www.ibulgyo.com/news/articleView.html?idxno=87947" xr:uid="{207EECF0-6AC2-4075-BEA6-B5F111947D4E}"/>
    <hyperlink ref="C4467" r:id="rId4440" display="http://www.ibulgyo.com/news/articleView.html?idxno=87832" xr:uid="{C87B55E3-8558-4BA5-86F2-B7782B5EC241}"/>
    <hyperlink ref="C4468" r:id="rId4441" display="http://www.ibulgyo.com/news/articleView.html?idxno=87806" xr:uid="{E6A51085-083C-42FF-8322-43B4589408EA}"/>
    <hyperlink ref="C4469" r:id="rId4442" display="http://www.ibulgyo.com/news/articleView.html?idxno=87804" xr:uid="{5FA7C190-8049-4A7B-BC39-52F50BF0873C}"/>
    <hyperlink ref="C4470" r:id="rId4443" display="http://www.ibulgyo.com/news/articleView.html?idxno=87794" xr:uid="{60107DBA-B9A8-426E-A5A3-63ACD657A81E}"/>
    <hyperlink ref="C4471" r:id="rId4444" display="http://www.ibulgyo.com/news/articleView.html?idxno=87782" xr:uid="{94AC0C4C-89F7-4601-B10B-A77CC4B15E54}"/>
    <hyperlink ref="C4472" r:id="rId4445" display="http://www.ibulgyo.com/news/articleView.html?idxno=87775" xr:uid="{A332F016-AB74-41EC-8E8F-880BED888C6B}"/>
    <hyperlink ref="C4473" r:id="rId4446" display="http://www.ibulgyo.com/news/articleView.html?idxno=87774" xr:uid="{F4EFCF1A-A7DE-42CD-AE2C-50068C77103C}"/>
    <hyperlink ref="C4474" r:id="rId4447" display="http://www.ibulgyo.com/news/articleView.html?idxno=87770" xr:uid="{D3952395-4327-476E-B8F9-0816827038F0}"/>
    <hyperlink ref="C4475" r:id="rId4448" display="http://www.ibulgyo.com/news/articleView.html?idxno=87768" xr:uid="{8FDD1CAA-8276-465E-9A14-05AC3F13148C}"/>
    <hyperlink ref="C4476" r:id="rId4449" display="http://www.ibulgyo.com/news/articleView.html?idxno=87740" xr:uid="{6DC06115-4552-4C5E-A963-ABEC0197F1E8}"/>
    <hyperlink ref="C4477" r:id="rId4450" display="http://www.ibulgyo.com/news/articleView.html?idxno=87726" xr:uid="{280110D7-80C8-49F0-B98E-C55C46FC7C2A}"/>
    <hyperlink ref="C4478" r:id="rId4451" display="http://www.ibulgyo.com/news/articleView.html?idxno=87727" xr:uid="{3EC78C0D-8AEE-4D41-9FBC-0DC5167B216A}"/>
    <hyperlink ref="C4479" r:id="rId4452" display="http://www.ibulgyo.com/news/articleView.html?idxno=87728" xr:uid="{F1E2662E-6E69-4FEF-9337-49BB77A02742}"/>
    <hyperlink ref="C4480" r:id="rId4453" display="http://www.ibulgyo.com/news/articleView.html?idxno=87725" xr:uid="{2DC0B052-DEE7-4841-94A1-5EE287F1A1CC}"/>
    <hyperlink ref="C4481" r:id="rId4454" display="http://www.ibulgyo.com/news/articleView.html?idxno=87717" xr:uid="{32001C00-1973-4C93-8E0D-743F159F2C28}"/>
    <hyperlink ref="C4482" r:id="rId4455" display="http://www.ibulgyo.com/news/articleView.html?idxno=87719" xr:uid="{3AACF218-FBA0-45F8-9183-AC2EE5EA7199}"/>
    <hyperlink ref="C4483" r:id="rId4456" display="http://www.ibulgyo.com/news/articleView.html?idxno=87715" xr:uid="{FB36361E-18BC-4461-B264-1EA81D1FA8A7}"/>
    <hyperlink ref="C4484" r:id="rId4457" display="http://www.ibulgyo.com/news/articleView.html?idxno=87714" xr:uid="{761AECB9-A07E-41CA-8ADC-CECC85C3C73F}"/>
    <hyperlink ref="C4485" r:id="rId4458" display="http://www.ibulgyo.com/news/articleView.html?idxno=87713" xr:uid="{95624BCB-A6E4-4B78-A794-614590E94188}"/>
    <hyperlink ref="C4486" r:id="rId4459" display="http://www.ibulgyo.com/news/articleView.html?idxno=87711" xr:uid="{8F317F8B-D570-48AD-A3ED-A63A95207DE2}"/>
    <hyperlink ref="C4487" r:id="rId4460" display="http://www.ibulgyo.com/news/articleView.html?idxno=87710" xr:uid="{59A405D0-536F-44F8-B967-685A261B80C9}"/>
    <hyperlink ref="C4488" r:id="rId4461" display="http://www.ibulgyo.com/news/articleView.html?idxno=87704" xr:uid="{AEFA58BA-274A-4D22-806F-598DE38BBEA0}"/>
    <hyperlink ref="C4489" r:id="rId4462" display="http://www.ibulgyo.com/news/articleView.html?idxno=87703" xr:uid="{3309764C-38F0-4B0A-8157-F87A4E9A7A2E}"/>
    <hyperlink ref="C4490" r:id="rId4463" display="http://www.ibulgyo.com/news/articleView.html?idxno=87691" xr:uid="{F4A95B4A-1D70-4E52-B402-28D2C65DE563}"/>
    <hyperlink ref="C4491" r:id="rId4464" display="http://www.ibulgyo.com/news/articleView.html?idxno=87652" xr:uid="{581F37B9-648A-41A4-B184-7AA63AFFD172}"/>
    <hyperlink ref="C4492" r:id="rId4465" display="http://www.ibulgyo.com/news/articleView.html?idxno=87626" xr:uid="{7F3407CC-B9EB-4EEB-88D6-B09D615B7499}"/>
    <hyperlink ref="C4493" r:id="rId4466" display="http://www.ibulgyo.com/news/articleView.html?idxno=87621" xr:uid="{4D278EC5-4682-4EB2-BB10-06BE86BE3D7C}"/>
    <hyperlink ref="C4494" r:id="rId4467" display="http://www.ibulgyo.com/news/articleView.html?idxno=87614" xr:uid="{8BD8E6A9-4332-43AA-AC63-9AA08BCD05F7}"/>
    <hyperlink ref="C4495" r:id="rId4468" display="http://www.ibulgyo.com/news/articleView.html?idxno=87615" xr:uid="{9302FBF5-645A-4ACB-B252-16B444BA21BB}"/>
    <hyperlink ref="C4496" r:id="rId4469" display="http://www.ibulgyo.com/news/articleView.html?idxno=87608" xr:uid="{B42E6A8C-5606-4DD3-BCD7-F6751390A124}"/>
    <hyperlink ref="C4497" r:id="rId4470" display="http://www.ibulgyo.com/news/articleView.html?idxno=87566" xr:uid="{ECC3E8A5-01A4-42F9-AE3C-58C5E414A230}"/>
    <hyperlink ref="C4498" r:id="rId4471" display="http://www.ibulgyo.com/news/articleView.html?idxno=87547" xr:uid="{4610F106-87F0-4C15-AD22-18DA2D51B404}"/>
    <hyperlink ref="C4499" r:id="rId4472" display="http://www.ibulgyo.com/news/articleView.html?idxno=87539" xr:uid="{CE23296B-2588-4F59-9F93-8F9BB9B2E3E4}"/>
    <hyperlink ref="C4500" r:id="rId4473" display="http://www.ibulgyo.com/news/articleView.html?idxno=87526" xr:uid="{D5B91C7D-A690-4B7D-9F50-5E6F69C823A6}"/>
    <hyperlink ref="C4501" r:id="rId4474" display="http://www.ibulgyo.com/news/articleView.html?idxno=87507" xr:uid="{01B30B33-6A4D-4D48-A364-DAF5BFDA8E25}"/>
    <hyperlink ref="C4502" r:id="rId4475" display="http://www.ibulgyo.com/news/articleView.html?idxno=87495" xr:uid="{7BD01B6B-7E73-463E-BD18-AAA5A15F6598}"/>
    <hyperlink ref="C4503" r:id="rId4476" display="http://www.ibulgyo.com/news/articleView.html?idxno=87467" xr:uid="{06BBEFF3-00DB-4EFB-98B9-5B7A7D993F35}"/>
    <hyperlink ref="C4504" r:id="rId4477" display="http://www.ibulgyo.com/news/articleView.html?idxno=87465" xr:uid="{E134C0EF-7BAB-4BC1-B275-6DAA0FE4A8A8}"/>
    <hyperlink ref="C4505" r:id="rId4478" display="http://www.ibulgyo.com/news/articleView.html?idxno=87461" xr:uid="{3232482D-772B-4E47-9D00-BE1A6448778B}"/>
    <hyperlink ref="C4506" r:id="rId4479" display="http://www.ibulgyo.com/news/articleView.html?idxno=87460" xr:uid="{FBE6F4FD-55DD-431A-B9F4-0561A27B3C9A}"/>
    <hyperlink ref="C4507" r:id="rId4480" display="http://www.ibulgyo.com/news/articleView.html?idxno=87454" xr:uid="{71200F4C-31EE-41E7-A43F-E9D35D2362C3}"/>
    <hyperlink ref="C4508" r:id="rId4481" display="http://www.ibulgyo.com/news/articleView.html?idxno=87452" xr:uid="{0BA41567-3248-4D38-8068-F7A8CCB32D61}"/>
    <hyperlink ref="C4509" r:id="rId4482" display="http://www.ibulgyo.com/news/articleView.html?idxno=87405" xr:uid="{A856852D-95E7-4C87-9425-601DE93C6F07}"/>
    <hyperlink ref="C4510" r:id="rId4483" display="http://www.ibulgyo.com/news/articleView.html?idxno=87390" xr:uid="{1C678023-657F-4112-A77B-0AD854FAEEB1}"/>
    <hyperlink ref="C4511" r:id="rId4484" display="http://www.ibulgyo.com/news/articleView.html?idxno=87376" xr:uid="{E610E494-7F88-4B3C-B067-3D08380FCE15}"/>
    <hyperlink ref="C4512" r:id="rId4485" display="http://www.ibulgyo.com/news/articleView.html?idxno=87334" xr:uid="{D03261B8-3574-4743-9536-1B94787F64F3}"/>
    <hyperlink ref="C4513" r:id="rId4486" display="http://www.ibulgyo.com/news/articleView.html?idxno=87326" xr:uid="{DBF61716-326C-4BFA-A60A-86558F7B9AB3}"/>
    <hyperlink ref="C4514" r:id="rId4487" display="http://www.ibulgyo.com/news/articleView.html?idxno=87321" xr:uid="{41E0EC7E-8EFE-485F-B257-29E1A741CACE}"/>
    <hyperlink ref="C4515" r:id="rId4488" display="http://www.ibulgyo.com/news/articleView.html?idxno=87322" xr:uid="{8EF81F8F-220F-4F61-88B1-32483A9F1186}"/>
    <hyperlink ref="C4516" r:id="rId4489" display="http://www.ibulgyo.com/news/articleView.html?idxno=87315" xr:uid="{447A837E-4C01-4A6B-A529-EFE9AD156E9F}"/>
    <hyperlink ref="C4517" r:id="rId4490" display="http://www.ibulgyo.com/news/articleView.html?idxno=87313" xr:uid="{5F193B42-8CFA-4BC2-AFCE-257FA400663C}"/>
    <hyperlink ref="C4518" r:id="rId4491" display="http://www.ibulgyo.com/news/articleView.html?idxno=87282" xr:uid="{ECCFF49C-8373-43EC-8A06-60A996580A34}"/>
    <hyperlink ref="C4519" r:id="rId4492" display="http://www.ibulgyo.com/news/articleView.html?idxno=87283" xr:uid="{3E76A9ED-9071-4A3C-9932-7A349ADC2D64}"/>
    <hyperlink ref="C4520" r:id="rId4493" display="http://www.ibulgyo.com/news/articleView.html?idxno=87264" xr:uid="{F679CF70-24AF-4EEC-8AEC-7CBA780DFD82}"/>
    <hyperlink ref="C4521" r:id="rId4494" display="http://www.ibulgyo.com/news/articleView.html?idxno=87245" xr:uid="{F77E291D-1CB2-4229-8601-01A0C7FA092C}"/>
    <hyperlink ref="C4522" r:id="rId4495" display="http://www.ibulgyo.com/news/articleView.html?idxno=87222" xr:uid="{CE29B4F1-D38C-4235-9BF8-40A50070B1FE}"/>
    <hyperlink ref="C4523" r:id="rId4496" display="http://www.ibulgyo.com/news/articleView.html?idxno=87199" xr:uid="{C5131AFE-7549-4489-9480-B1DA231D40A5}"/>
    <hyperlink ref="C4524" r:id="rId4497" display="http://www.ibulgyo.com/news/articleView.html?idxno=87192" xr:uid="{218A98F1-3C41-4CFF-B610-64A3E95896FA}"/>
    <hyperlink ref="C4525" r:id="rId4498" display="http://www.ibulgyo.com/news/articleView.html?idxno=87171" xr:uid="{6E7D695F-309E-4A9D-900B-25863D2CD83F}"/>
    <hyperlink ref="C4526" r:id="rId4499" display="http://www.ibulgyo.com/news/articleView.html?idxno=87158" xr:uid="{527BDEE1-BA9E-4AB1-B0A0-3BE5ADDAC21E}"/>
    <hyperlink ref="C4527" r:id="rId4500" display="http://www.ibulgyo.com/news/articleView.html?idxno=87149" xr:uid="{8996BDEE-FF02-4072-ABA3-6417BD3393FB}"/>
    <hyperlink ref="C4528" r:id="rId4501" display="http://www.ibulgyo.com/news/articleView.html?idxno=87150" xr:uid="{CFE64962-03F7-4F46-A20D-2449EE2E5008}"/>
    <hyperlink ref="C4529" r:id="rId4502" display="http://www.ibulgyo.com/news/articleView.html?idxno=87144" xr:uid="{400B3302-EF95-4CF5-8A0E-140725FF662D}"/>
    <hyperlink ref="C4530" r:id="rId4503" display="http://www.ibulgyo.com/news/articleView.html?idxno=87142" xr:uid="{30D328F2-4FC4-4A8A-923B-5D52877AC146}"/>
    <hyperlink ref="C4531" r:id="rId4504" display="http://www.ibulgyo.com/news/articleView.html?idxno=87126" xr:uid="{1B6EA3F5-E806-47F2-ADAC-78834BD18CEC}"/>
    <hyperlink ref="C4532" r:id="rId4505" display="http://www.ibulgyo.com/news/articleView.html?idxno=87092" xr:uid="{45A9E904-B100-4E27-8C57-5DACD8527561}"/>
    <hyperlink ref="C4533" r:id="rId4506" display="http://www.ibulgyo.com/news/articleView.html?idxno=87093" xr:uid="{83EA80EE-5232-4657-8273-8313E50F9DF1}"/>
    <hyperlink ref="C4534" r:id="rId4507" display="http://www.ibulgyo.com/news/articleView.html?idxno=87053" xr:uid="{3BD1AF2E-ED62-4C56-8CA4-8E0EF10F0EBC}"/>
    <hyperlink ref="C4535" r:id="rId4508" display="http://www.ibulgyo.com/news/articleView.html?idxno=87047" xr:uid="{BFC20607-5C8F-4E73-8B84-14D25D7768CF}"/>
    <hyperlink ref="C4536" r:id="rId4509" display="http://www.ibulgyo.com/news/articleView.html?idxno=87044" xr:uid="{CFED50A8-F254-46EB-B8DC-ED160CFC9066}"/>
    <hyperlink ref="C4537" r:id="rId4510" display="http://www.ibulgyo.com/news/articleView.html?idxno=87024" xr:uid="{590CE1F6-45AD-44FE-BAC6-9927E4C8E087}"/>
    <hyperlink ref="C4538" r:id="rId4511" display="http://www.ibulgyo.com/news/articleView.html?idxno=87017" xr:uid="{7FD72B63-2B2F-403E-B707-1F88209A130F}"/>
    <hyperlink ref="C4539" r:id="rId4512" display="http://www.ibulgyo.com/news/articleView.html?idxno=87007" xr:uid="{62388C4E-6BF3-40BA-A638-1A8B6122C458}"/>
    <hyperlink ref="C4540" r:id="rId4513" display="http://www.ibulgyo.com/news/articleView.html?idxno=87008" xr:uid="{318BB03F-4845-4601-93ED-F0DDB3B5241A}"/>
    <hyperlink ref="C4541" r:id="rId4514" display="http://www.ibulgyo.com/news/articleView.html?idxno=87004" xr:uid="{81846DB2-8475-46B9-9898-2E200B1894AD}"/>
    <hyperlink ref="C4542" r:id="rId4515" display="http://www.ibulgyo.com/news/articleView.html?idxno=87003" xr:uid="{D636C543-1077-4E4C-B430-B70618E6C848}"/>
    <hyperlink ref="C4543" r:id="rId4516" display="http://www.ibulgyo.com/news/articleView.html?idxno=86970" xr:uid="{C067F22B-41F5-4F9A-85DF-A3E8330223D7}"/>
    <hyperlink ref="C4544" r:id="rId4517" display="http://www.ibulgyo.com/news/articleView.html?idxno=86971" xr:uid="{0DABC956-AF47-4ADE-ABB4-CAB174F3430D}"/>
    <hyperlink ref="C4545" r:id="rId4518" display="http://www.ibulgyo.com/news/articleView.html?idxno=86960" xr:uid="{64CA6774-DD7C-4CB1-B330-C6A8A3E02530}"/>
    <hyperlink ref="C4546" r:id="rId4519" display="http://www.ibulgyo.com/news/articleView.html?idxno=86934" xr:uid="{8615477D-8E21-4FCE-9F4F-849DDF597AC1}"/>
    <hyperlink ref="C4547" r:id="rId4520" display="http://www.ibulgyo.com/news/articleView.html?idxno=86920" xr:uid="{690E5002-DDBC-4E9C-B4DE-B814DFED8ED2}"/>
    <hyperlink ref="C4548" r:id="rId4521" display="http://www.ibulgyo.com/news/articleView.html?idxno=86904" xr:uid="{592A5C1E-0224-4671-8974-424A9C6D5EA5}"/>
    <hyperlink ref="C4549" r:id="rId4522" display="http://www.ibulgyo.com/news/articleView.html?idxno=86867" xr:uid="{B9BBC223-77CF-4EA1-9A5F-9881BA6201E4}"/>
    <hyperlink ref="C4550" r:id="rId4523" display="http://www.ibulgyo.com/news/articleView.html?idxno=86868" xr:uid="{B884D6C7-326A-42B7-A13B-136339648CA4}"/>
    <hyperlink ref="C4551" r:id="rId4524" display="http://www.ibulgyo.com/news/articleView.html?idxno=86837" xr:uid="{BB3EDEC6-707F-49DE-9B7C-693893BBB262}"/>
    <hyperlink ref="C4552" r:id="rId4525" display="http://www.ibulgyo.com/news/articleView.html?idxno=86835" xr:uid="{44E890A1-427D-40A5-822E-FDE56EE00719}"/>
    <hyperlink ref="C4553" r:id="rId4526" display="http://www.ibulgyo.com/news/articleView.html?idxno=86833" xr:uid="{8B278C6F-DBBB-418A-9D43-D0DD8BA85D05}"/>
    <hyperlink ref="C4554" r:id="rId4527" display="http://www.ibulgyo.com/news/articleView.html?idxno=86832" xr:uid="{0130F77A-0509-4E06-A364-1DE143C36BFA}"/>
    <hyperlink ref="C4555" r:id="rId4528" display="http://www.ibulgyo.com/news/articleView.html?idxno=86823" xr:uid="{2DD6431B-0866-458C-B43E-959BE75A0558}"/>
    <hyperlink ref="C4556" r:id="rId4529" display="http://www.ibulgyo.com/news/articleView.html?idxno=86822" xr:uid="{803F347E-461C-4812-BAB7-4E6DFAD5187D}"/>
    <hyperlink ref="C4557" r:id="rId4530" display="http://www.ibulgyo.com/news/articleView.html?idxno=86756" xr:uid="{7AF6C6DA-FB01-4E36-9EE5-93D3BD9DCC0D}"/>
    <hyperlink ref="C4558" r:id="rId4531" display="http://www.ibulgyo.com/news/articleView.html?idxno=86742" xr:uid="{E705CE58-BDB6-4D61-9952-C09D255355A4}"/>
    <hyperlink ref="C4559" r:id="rId4532" display="http://www.ibulgyo.com/news/articleView.html?idxno=86727" xr:uid="{AC08AC66-E302-4738-80DF-0228004F7637}"/>
    <hyperlink ref="C4560" r:id="rId4533" display="http://www.ibulgyo.com/news/articleView.html?idxno=86715" xr:uid="{AC869AA9-2A6C-4EAB-9DD3-8581E7FAA94E}"/>
    <hyperlink ref="C4561" r:id="rId4534" display="http://www.ibulgyo.com/news/articleView.html?idxno=86709" xr:uid="{CDD18456-E9FF-4C19-A241-73F626B02595}"/>
    <hyperlink ref="C4562" r:id="rId4535" display="http://www.ibulgyo.com/news/articleView.html?idxno=86690" xr:uid="{B32A3904-CF69-4F0A-B0B8-EFDC7FBB0B46}"/>
    <hyperlink ref="C4563" r:id="rId4536" display="http://www.ibulgyo.com/news/articleView.html?idxno=86685" xr:uid="{D5767432-1B7F-4115-813D-1E9BAE0E42FC}"/>
    <hyperlink ref="C4564" r:id="rId4537" display="http://www.ibulgyo.com/news/articleView.html?idxno=86658" xr:uid="{689CABD2-C1A7-4B61-B718-2669EE81755B}"/>
    <hyperlink ref="C4565" r:id="rId4538" display="http://www.ibulgyo.com/news/articleView.html?idxno=86616" xr:uid="{1CAF6B77-B8FE-4858-90A4-8F05AD2AD1C1}"/>
    <hyperlink ref="C4566" r:id="rId4539" display="http://www.ibulgyo.com/news/articleView.html?idxno=86600" xr:uid="{A61F222D-D527-4A85-9933-909505E1C249}"/>
    <hyperlink ref="C4567" r:id="rId4540" display="http://www.ibulgyo.com/news/articleView.html?idxno=86570" xr:uid="{C5C5DFD9-3918-435E-AC6A-81AC673297EB}"/>
    <hyperlink ref="C4568" r:id="rId4541" display="http://www.ibulgyo.com/news/articleView.html?idxno=86556" xr:uid="{A564B4C0-841F-4E30-9634-89F8DF3791D6}"/>
    <hyperlink ref="C4569" r:id="rId4542" display="http://www.ibulgyo.com/news/articleView.html?idxno=86547" xr:uid="{FABC2C58-65B5-4E81-AB5A-CF41D591F048}"/>
    <hyperlink ref="C4570" r:id="rId4543" display="http://www.ibulgyo.com/news/articleView.html?idxno=86539" xr:uid="{57255741-D1F3-4926-85D2-C8FE46B630E9}"/>
    <hyperlink ref="C4571" r:id="rId4544" display="http://www.ibulgyo.com/news/articleView.html?idxno=86529" xr:uid="{F56666D1-B31B-428C-9E68-385C2275AF37}"/>
    <hyperlink ref="C4572" r:id="rId4545" display="http://www.ibulgyo.com/news/articleView.html?idxno=86531" xr:uid="{F40C28A2-A7B9-4CC8-9139-FC8FDB8898BA}"/>
    <hyperlink ref="C4573" r:id="rId4546" display="http://www.ibulgyo.com/news/articleView.html?idxno=86526" xr:uid="{BD992F59-6022-4479-B824-596C59DEB4FE}"/>
    <hyperlink ref="C4574" r:id="rId4547" display="http://www.ibulgyo.com/news/articleView.html?idxno=86440" xr:uid="{0D563DA7-8957-43F5-8A6E-051D09FD958A}"/>
    <hyperlink ref="C4575" r:id="rId4548" display="http://www.ibulgyo.com/news/articleView.html?idxno=86423" xr:uid="{33C984F8-932B-47C4-B098-020E97D51D82}"/>
    <hyperlink ref="C4576" r:id="rId4549" display="http://www.ibulgyo.com/news/articleView.html?idxno=86417" xr:uid="{1B6CCBBF-3BF9-4A92-A5A8-DB779A910B32}"/>
    <hyperlink ref="C4577" r:id="rId4550" display="http://www.ibulgyo.com/news/articleView.html?idxno=86399" xr:uid="{896F59E7-A69C-482D-A767-06D1DF845584}"/>
    <hyperlink ref="C4578" r:id="rId4551" display="http://www.ibulgyo.com/news/articleView.html?idxno=86397" xr:uid="{626A8E32-BFA2-4AAC-A5A2-B9E1DF91EF3F}"/>
    <hyperlink ref="C4579" r:id="rId4552" display="http://www.ibulgyo.com/news/articleView.html?idxno=86382" xr:uid="{31A4B415-CE30-4C36-B3F7-4700ECF482BB}"/>
    <hyperlink ref="C4580" r:id="rId4553" display="http://www.ibulgyo.com/news/articleView.html?idxno=86380" xr:uid="{36D3E232-9E65-4090-8EFA-175760A2F031}"/>
    <hyperlink ref="C4581" r:id="rId4554" display="http://www.ibulgyo.com/news/articleView.html?idxno=86376" xr:uid="{056D59CC-90A9-450C-B8A9-107E1735E604}"/>
    <hyperlink ref="C4582" r:id="rId4555" display="http://www.ibulgyo.com/news/articleView.html?idxno=86375" xr:uid="{4F591846-A5E8-480B-AE3A-A4DA260C14B4}"/>
    <hyperlink ref="C4583" r:id="rId4556" display="http://www.ibulgyo.com/news/articleView.html?idxno=86367" xr:uid="{65AF8A64-EB7E-4DB4-8AFB-215EAE9D94E4}"/>
    <hyperlink ref="C4584" r:id="rId4557" display="http://www.ibulgyo.com/news/articleView.html?idxno=86318" xr:uid="{FDAD2A13-D76D-4F2E-AD9A-9D5C7CDDB904}"/>
    <hyperlink ref="C4585" r:id="rId4558" display="http://www.ibulgyo.com/news/articleView.html?idxno=86259" xr:uid="{FE96D709-DFEB-43E6-A0F0-AB871C9F0010}"/>
    <hyperlink ref="C4586" r:id="rId4559" display="http://www.ibulgyo.com/news/articleView.html?idxno=86252" xr:uid="{B4720491-D4D3-4300-9991-F007FB8E4D8A}"/>
    <hyperlink ref="C4587" r:id="rId4560" display="http://www.ibulgyo.com/news/articleView.html?idxno=86213" xr:uid="{E577CC24-122A-4B42-849E-C2758E9CC4F5}"/>
    <hyperlink ref="C4588" r:id="rId4561" display="http://www.ibulgyo.com/news/articleView.html?idxno=86198" xr:uid="{691C1DFE-D95C-4D17-B33B-4A6BB7674EEB}"/>
    <hyperlink ref="C4589" r:id="rId4562" display="http://www.ibulgyo.com/news/articleView.html?idxno=86176" xr:uid="{02BEBA05-3455-49F6-AE19-626628A67EC2}"/>
    <hyperlink ref="C4590" r:id="rId4563" display="http://www.ibulgyo.com/news/articleView.html?idxno=86177" xr:uid="{6C4E785B-6015-4514-8127-1DE47F6AF960}"/>
    <hyperlink ref="C4591" r:id="rId4564" display="http://www.ibulgyo.com/news/articleView.html?idxno=86175" xr:uid="{EABB6A49-A08B-49E0-A084-8058F645DEE2}"/>
    <hyperlink ref="C4592" r:id="rId4565" display="http://www.ibulgyo.com/news/articleView.html?idxno=86174" xr:uid="{B1027B7B-601D-418F-9477-3711017A4DCD}"/>
    <hyperlink ref="C4593" r:id="rId4566" display="http://www.ibulgyo.com/news/articleView.html?idxno=86168" xr:uid="{5D7A1660-AF96-43EE-9E6F-FBE1A97AD6C7}"/>
    <hyperlink ref="C4594" r:id="rId4567" display="http://www.ibulgyo.com/news/articleView.html?idxno=86152" xr:uid="{C8A782A0-88EB-4FF0-8D56-8F4D1E75FED3}"/>
    <hyperlink ref="C4595" r:id="rId4568" display="http://www.ibulgyo.com/news/articleView.html?idxno=86113" xr:uid="{9346684C-3643-4AC9-A888-28794B58CCD2}"/>
    <hyperlink ref="C4596" r:id="rId4569" display="http://www.ibulgyo.com/news/articleView.html?idxno=86091" xr:uid="{7B071537-DDE2-4486-B5C9-A81AB965E240}"/>
    <hyperlink ref="C4597" r:id="rId4570" display="http://www.ibulgyo.com/news/articleView.html?idxno=86058" xr:uid="{3B4E8C73-25E8-412B-8F2A-7278DFD609D5}"/>
    <hyperlink ref="C4598" r:id="rId4571" display="http://www.ibulgyo.com/news/articleView.html?idxno=86048" xr:uid="{3F7FB1CA-95DC-4345-A1D6-A04F37697476}"/>
    <hyperlink ref="C4599" r:id="rId4572" display="http://www.ibulgyo.com/news/articleView.html?idxno=86040" xr:uid="{44FA456E-8EB8-41EB-814F-F46335A97E48}"/>
    <hyperlink ref="C4600" r:id="rId4573" display="http://www.ibulgyo.com/news/articleView.html?idxno=86039" xr:uid="{FEEDD770-7F97-4E54-8978-BCA0B2959659}"/>
    <hyperlink ref="C4601" r:id="rId4574" display="http://www.ibulgyo.com/news/articleView.html?idxno=86032" xr:uid="{8221DF97-F0ED-4586-97C1-A9C073B28913}"/>
    <hyperlink ref="C4602" r:id="rId4575" display="http://www.ibulgyo.com/news/articleView.html?idxno=86030" xr:uid="{A5AE85FC-9B73-4FAB-AA70-80CCAA41E449}"/>
    <hyperlink ref="C4603" r:id="rId4576" display="http://www.ibulgyo.com/news/articleView.html?idxno=85974" xr:uid="{D919DEDF-B73B-4ADE-AB1D-47F68FB31D33}"/>
    <hyperlink ref="C4604" r:id="rId4577" display="http://www.ibulgyo.com/news/articleView.html?idxno=85966" xr:uid="{8651DD84-6892-4D4C-8B82-E0F5AFADEAF6}"/>
    <hyperlink ref="C4605" r:id="rId4578" display="http://www.ibulgyo.com/news/articleView.html?idxno=85964" xr:uid="{D59E0F4B-6A1E-4A31-82E7-9322CCC6ACA7}"/>
    <hyperlink ref="C4606" r:id="rId4579" display="http://www.ibulgyo.com/news/articleView.html?idxno=85910" xr:uid="{D88372B9-A4C9-4E98-9475-AEDA7F9DA543}"/>
    <hyperlink ref="C4607" r:id="rId4580" display="http://www.ibulgyo.com/news/articleView.html?idxno=85898" xr:uid="{519A1E80-B3AC-4D04-BD6F-C7304421BB69}"/>
    <hyperlink ref="C4608" r:id="rId4581" display="http://www.ibulgyo.com/news/articleView.html?idxno=85889" xr:uid="{35EC7F2D-F869-41D9-9517-C319BAEECC66}"/>
    <hyperlink ref="C4609" r:id="rId4582" display="http://www.ibulgyo.com/news/articleView.html?idxno=85883" xr:uid="{0DF8C2CF-3C88-40F5-A1FA-A1EAE5B6E1E4}"/>
    <hyperlink ref="C4610" r:id="rId4583" display="http://www.ibulgyo.com/news/articleView.html?idxno=85881" xr:uid="{BDE88503-F0B0-40E1-B2C4-AD23F4902A60}"/>
    <hyperlink ref="C4611" r:id="rId4584" display="http://www.ibulgyo.com/news/articleView.html?idxno=85852" xr:uid="{44855F9B-B05B-4D30-A75B-1580A71B3E90}"/>
    <hyperlink ref="C4612" r:id="rId4585" display="http://www.ibulgyo.com/news/articleView.html?idxno=85791" xr:uid="{26E31890-9709-4DEF-897B-C4C1A20C5E30}"/>
    <hyperlink ref="C4613" r:id="rId4586" display="http://www.ibulgyo.com/news/articleView.html?idxno=85784" xr:uid="{75F1B0C1-249F-4417-9BD7-A80DB42C6AE8}"/>
    <hyperlink ref="C4614" r:id="rId4587" display="http://www.ibulgyo.com/news/articleView.html?idxno=85781" xr:uid="{B034F42F-45CD-43E7-ACC6-AADF48EB7FE3}"/>
    <hyperlink ref="C4615" r:id="rId4588" display="http://www.ibulgyo.com/news/articleView.html?idxno=85732" xr:uid="{C53ABF3C-9827-41EB-923C-8F5F2573E345}"/>
    <hyperlink ref="C4616" r:id="rId4589" display="http://www.ibulgyo.com/news/articleView.html?idxno=85703" xr:uid="{D4BFC456-3FB5-444A-84C5-DC277C7E18C1}"/>
    <hyperlink ref="C4617" r:id="rId4590" display="http://www.ibulgyo.com/news/articleView.html?idxno=85701" xr:uid="{DBE79447-F657-446F-A78F-06656B9B41E3}"/>
    <hyperlink ref="C4618" r:id="rId4591" display="http://www.ibulgyo.com/news/articleView.html?idxno=85677" xr:uid="{05A65C80-F1CA-4FED-89E1-6A2BDE974F72}"/>
    <hyperlink ref="C4619" r:id="rId4592" display="http://www.ibulgyo.com/news/articleView.html?idxno=85666" xr:uid="{981B5BE6-5E94-4C22-AF44-D15B7E6757B6}"/>
    <hyperlink ref="C4620" r:id="rId4593" display="http://www.ibulgyo.com/news/articleView.html?idxno=85667" xr:uid="{9D404B8E-E91C-41D4-B24A-889182518023}"/>
    <hyperlink ref="C4621" r:id="rId4594" display="http://www.ibulgyo.com/news/articleView.html?idxno=85664" xr:uid="{3B0B44E6-01ED-4896-89C0-A3C04A008258}"/>
    <hyperlink ref="C4622" r:id="rId4595" display="http://www.ibulgyo.com/news/articleView.html?idxno=85662" xr:uid="{9BD4DF58-0B3C-4EA0-BD4F-801987A64454}"/>
    <hyperlink ref="C4623" r:id="rId4596" display="http://www.ibulgyo.com/news/articleView.html?idxno=85634" xr:uid="{F599DCF3-784F-4D2E-9B3B-C07D239CDA63}"/>
    <hyperlink ref="C4624" r:id="rId4597" display="http://www.ibulgyo.com/news/articleView.html?idxno=85567" xr:uid="{4EC929FD-E3C7-4BBB-99B6-6227B3F2972F}"/>
    <hyperlink ref="C4625" r:id="rId4598" display="http://www.ibulgyo.com/news/articleView.html?idxno=85566" xr:uid="{1665BD8D-2282-429B-A0A4-EC23F34DBA4C}"/>
    <hyperlink ref="C4626" r:id="rId4599" display="http://www.ibulgyo.com/news/articleView.html?idxno=85560" xr:uid="{C613CEFB-5192-4455-94DF-1CCF045635AA}"/>
    <hyperlink ref="C4627" r:id="rId4600" display="http://www.ibulgyo.com/news/articleView.html?idxno=85530" xr:uid="{D78777CE-B87D-479D-82E2-E277B592FEC2}"/>
    <hyperlink ref="C4628" r:id="rId4601" display="http://www.ibulgyo.com/news/articleView.html?idxno=85508" xr:uid="{6C7E17F6-49F0-4D2A-9EDC-5E73362A3A98}"/>
    <hyperlink ref="C4629" r:id="rId4602" display="http://www.ibulgyo.com/news/articleView.html?idxno=85506" xr:uid="{FDAD2DD2-C33E-4861-BE50-460A729AA0CD}"/>
    <hyperlink ref="C4630" r:id="rId4603" display="http://www.ibulgyo.com/news/articleView.html?idxno=85502" xr:uid="{EE50D4CF-7910-4E7A-BBE9-7617D930EA30}"/>
    <hyperlink ref="C4631" r:id="rId4604" display="http://www.ibulgyo.com/news/articleView.html?idxno=85503" xr:uid="{5806377A-5F19-49D1-9525-2E93B505148F}"/>
    <hyperlink ref="C4632" r:id="rId4605" display="http://www.ibulgyo.com/news/articleView.html?idxno=85495" xr:uid="{523A919E-91C1-44AB-A81C-946DE6256FFE}"/>
    <hyperlink ref="C4633" r:id="rId4606" display="http://www.ibulgyo.com/news/articleView.html?idxno=85494" xr:uid="{5402012F-63EA-4225-BBB3-5D7FA4D65395}"/>
    <hyperlink ref="C4634" r:id="rId4607" display="http://www.ibulgyo.com/news/articleView.html?idxno=85427" xr:uid="{39525B47-8A62-463A-AEB7-2C9C2170DB29}"/>
    <hyperlink ref="C4635" r:id="rId4608" display="http://www.ibulgyo.com/news/articleView.html?idxno=85419" xr:uid="{14F8AEA9-E71D-474E-A5CE-00AB3ED42763}"/>
    <hyperlink ref="C4636" r:id="rId4609" display="http://www.ibulgyo.com/news/articleView.html?idxno=85411" xr:uid="{592CB6BE-21B6-41DD-9603-3EE10C42327D}"/>
    <hyperlink ref="C4637" r:id="rId4610" display="http://www.ibulgyo.com/news/articleView.html?idxno=85393" xr:uid="{D6226A85-D3BD-4ED8-B904-0E86FF8E6AE9}"/>
    <hyperlink ref="C4638" r:id="rId4611" display="http://www.ibulgyo.com/news/articleView.html?idxno=85366" xr:uid="{31644D64-B303-4E0E-B9A7-05A7F0EC9BD6}"/>
    <hyperlink ref="C4639" r:id="rId4612" display="http://www.ibulgyo.com/news/articleView.html?idxno=85364" xr:uid="{5E273FEA-E6AC-4596-8396-928E9A3668A0}"/>
    <hyperlink ref="C4640" r:id="rId4613" display="http://www.ibulgyo.com/news/articleView.html?idxno=85358" xr:uid="{3A56AD60-AD29-4DD4-B0B8-7CEAB04F0EFB}"/>
    <hyperlink ref="C4641" r:id="rId4614" display="http://www.ibulgyo.com/news/articleView.html?idxno=85357" xr:uid="{EFAB1A93-91BB-4FDF-AE8F-1D8337E84BF2}"/>
    <hyperlink ref="C4642" r:id="rId4615" display="http://www.ibulgyo.com/news/articleView.html?idxno=85349" xr:uid="{1FFC36A5-64C8-4D44-9BF4-13677618F6AA}"/>
    <hyperlink ref="C4643" r:id="rId4616" display="http://www.ibulgyo.com/news/articleView.html?idxno=85345" xr:uid="{0CCC048C-89FB-453C-8E49-10F95BF89357}"/>
    <hyperlink ref="C4644" r:id="rId4617" display="http://www.ibulgyo.com/news/articleView.html?idxno=85280" xr:uid="{F7F6E081-6B79-421D-BFD9-95B14AD4A7A4}"/>
    <hyperlink ref="C4645" r:id="rId4618" display="http://www.ibulgyo.com/news/articleView.html?idxno=85270" xr:uid="{147CCB2E-9859-4BF9-87BF-2B0468C692A5}"/>
    <hyperlink ref="C4646" r:id="rId4619" display="http://www.ibulgyo.com/news/articleView.html?idxno=85256" xr:uid="{A6E0992C-2769-4EBD-897A-491BE7FA1BA2}"/>
    <hyperlink ref="C4647" r:id="rId4620" display="http://www.ibulgyo.com/news/articleView.html?idxno=85235" xr:uid="{1437AAE4-069E-472A-8E90-15D634A235F7}"/>
    <hyperlink ref="C4648" r:id="rId4621" display="http://www.ibulgyo.com/news/articleView.html?idxno=85214" xr:uid="{5E3F127A-6C7A-4F81-A3E0-C8354A0364DA}"/>
    <hyperlink ref="C4649" r:id="rId4622" display="http://www.ibulgyo.com/news/articleView.html?idxno=85212" xr:uid="{F97B352B-7F82-4D53-B741-4E7E35F3FBDB}"/>
    <hyperlink ref="C4650" r:id="rId4623" display="http://www.ibulgyo.com/news/articleView.html?idxno=85209" xr:uid="{C5660EDE-1BF8-47AA-9C0D-F2EC1808DCFC}"/>
    <hyperlink ref="C4651" r:id="rId4624" display="http://www.ibulgyo.com/news/articleView.html?idxno=85208" xr:uid="{FD3007BB-7A37-4BFB-B3DB-CEFF982CA5FC}"/>
    <hyperlink ref="C4652" r:id="rId4625" display="http://www.ibulgyo.com/news/articleView.html?idxno=85198" xr:uid="{649560A5-8966-44ED-906B-BE3C94A575E5}"/>
    <hyperlink ref="C4653" r:id="rId4626" display="http://www.ibulgyo.com/news/articleView.html?idxno=85195" xr:uid="{B7BF44A5-4BF4-418E-B4A9-E97B7D39FC38}"/>
    <hyperlink ref="C4654" r:id="rId4627" display="http://www.ibulgyo.com/news/articleView.html?idxno=85162" xr:uid="{4815BBD7-BFD8-47CE-BD66-C63A0F8A75A0}"/>
    <hyperlink ref="C4655" r:id="rId4628" display="http://www.ibulgyo.com/news/articleView.html?idxno=85161" xr:uid="{B53B0367-6EBB-451A-B03A-B5FB8F3E97ED}"/>
    <hyperlink ref="C4656" r:id="rId4629" display="http://www.ibulgyo.com/news/articleView.html?idxno=85115" xr:uid="{D4D176D1-7ED6-480C-807B-E75AD495A638}"/>
    <hyperlink ref="C4657" r:id="rId4630" display="http://www.ibulgyo.com/news/articleView.html?idxno=85105" xr:uid="{092A8551-BBD4-4654-91FD-9E11648517BC}"/>
    <hyperlink ref="C4658" r:id="rId4631" display="http://www.ibulgyo.com/news/articleView.html?idxno=85075" xr:uid="{569413A3-5126-4E82-9441-57B2FF1BE98D}"/>
    <hyperlink ref="C4659" r:id="rId4632" display="http://www.ibulgyo.com/news/articleView.html?idxno=85072" xr:uid="{7EF08D6D-9FB5-4637-BE4E-306FFD5DDA71}"/>
    <hyperlink ref="C4660" r:id="rId4633" display="http://www.ibulgyo.com/news/articleView.html?idxno=85073" xr:uid="{C99DDAB2-D10D-4D6B-8CDC-F960C3E83CA7}"/>
    <hyperlink ref="C4661" r:id="rId4634" display="http://www.ibulgyo.com/news/articleView.html?idxno=85061" xr:uid="{9D2EC735-B3C8-449C-A35E-8B5CD09E0EDF}"/>
    <hyperlink ref="C4662" r:id="rId4635" display="http://www.ibulgyo.com/news/articleView.html?idxno=85059" xr:uid="{52F60389-3DA6-441D-8958-F18B3881EFE7}"/>
    <hyperlink ref="C4663" r:id="rId4636" display="http://www.ibulgyo.com/news/articleView.html?idxno=85033" xr:uid="{5800ACC1-1DC0-4739-8FB6-D3DC17985D18}"/>
    <hyperlink ref="C4664" r:id="rId4637" display="http://www.ibulgyo.com/news/articleView.html?idxno=85020" xr:uid="{9FD2603C-AF7C-4264-BA8F-E9A8C4760E2E}"/>
    <hyperlink ref="C4665" r:id="rId4638" display="http://www.ibulgyo.com/news/articleView.html?idxno=85017" xr:uid="{619E1B74-CA3B-4981-BE9D-3F2345BD4008}"/>
    <hyperlink ref="C4666" r:id="rId4639" display="http://www.ibulgyo.com/news/articleView.html?idxno=85018" xr:uid="{C383CC0B-8C3D-4C65-9B43-3BD6690F426A}"/>
    <hyperlink ref="C4667" r:id="rId4640" display="http://www.ibulgyo.com/news/articleView.html?idxno=85019" xr:uid="{8EEAAD6E-CA1F-497F-9266-F3BF294D54A7}"/>
    <hyperlink ref="C4668" r:id="rId4641" display="http://www.ibulgyo.com/news/articleView.html?idxno=85015" xr:uid="{D00916C9-35E0-4C77-ABD4-FA2D9143EB3C}"/>
    <hyperlink ref="C4669" r:id="rId4642" display="http://www.ibulgyo.com/news/articleView.html?idxno=85016" xr:uid="{73487710-2AD0-49D5-9826-B6218A8358E1}"/>
    <hyperlink ref="C4670" r:id="rId4643" display="http://www.ibulgyo.com/news/articleView.html?idxno=85011" xr:uid="{4CE59174-591A-4E36-8C3B-F4E21666FC1F}"/>
    <hyperlink ref="C4671" r:id="rId4644" display="http://www.ibulgyo.com/news/articleView.html?idxno=85012" xr:uid="{97146A6E-ACD5-4329-9AEA-A2C3E157EEEE}"/>
    <hyperlink ref="C4672" r:id="rId4645" display="http://www.ibulgyo.com/news/articleView.html?idxno=85013" xr:uid="{B2AA6D9C-FB4F-4B2E-9729-35F1796EF4BC}"/>
    <hyperlink ref="C4673" r:id="rId4646" display="http://www.ibulgyo.com/news/articleView.html?idxno=85014" xr:uid="{418166D3-D844-4E46-B837-D14F0CB20A88}"/>
    <hyperlink ref="C4674" r:id="rId4647" display="http://www.ibulgyo.com/news/articleView.html?idxno=85008" xr:uid="{B9847080-02CB-4E71-80E0-E0913928AF73}"/>
    <hyperlink ref="C4675" r:id="rId4648" display="http://www.ibulgyo.com/news/articleView.html?idxno=85009" xr:uid="{18875BF6-783F-4F1A-B356-3992CD57F4C8}"/>
    <hyperlink ref="C4676" r:id="rId4649" display="http://www.ibulgyo.com/news/articleView.html?idxno=85007" xr:uid="{690EEAE0-6150-4C0A-997B-A287DE05982C}"/>
    <hyperlink ref="C4677" r:id="rId4650" display="http://www.ibulgyo.com/news/articleView.html?idxno=84957" xr:uid="{31EECC59-7539-45CD-A263-9F0B152FF457}"/>
    <hyperlink ref="C4678" r:id="rId4651" display="http://www.ibulgyo.com/news/articleView.html?idxno=84959" xr:uid="{9189A077-A017-489D-A3F2-73AE84026231}"/>
    <hyperlink ref="C4679" r:id="rId4652" display="http://www.ibulgyo.com/news/articleView.html?idxno=84965" xr:uid="{D18301BB-0965-4BF6-B2C1-5E85EFDE270F}"/>
    <hyperlink ref="C4680" r:id="rId4653" display="http://www.ibulgyo.com/news/articleView.html?idxno=84949" xr:uid="{6395F91F-B899-4FCA-86AE-5A6419A4C763}"/>
    <hyperlink ref="C4681" r:id="rId4654" display="http://www.ibulgyo.com/news/articleView.html?idxno=84914" xr:uid="{C82D8ED9-469A-44F1-BCC4-0B6226D4607E}"/>
    <hyperlink ref="C4682" r:id="rId4655" display="http://www.ibulgyo.com/news/articleView.html?idxno=84900" xr:uid="{8FADBAA4-B2BC-4531-8B97-65082F4689FD}"/>
    <hyperlink ref="C4683" r:id="rId4656" display="http://www.ibulgyo.com/news/articleView.html?idxno=84885" xr:uid="{988BC976-A8ED-4A37-8CAE-46AF0AE064D7}"/>
    <hyperlink ref="C4684" r:id="rId4657" display="http://www.ibulgyo.com/news/articleView.html?idxno=84882" xr:uid="{FED6B6C4-C2D3-4E47-BAF5-53C61B9FE5D5}"/>
    <hyperlink ref="C4685" r:id="rId4658" display="http://www.ibulgyo.com/news/articleView.html?idxno=84876" xr:uid="{84D57385-F4F0-42B4-9629-413E9AE7C4DA}"/>
    <hyperlink ref="C4686" r:id="rId4659" display="http://www.ibulgyo.com/news/articleView.html?idxno=84875" xr:uid="{8A48DD7E-F498-4C00-8D1E-B733A3961BD7}"/>
    <hyperlink ref="C4687" r:id="rId4660" display="http://www.ibulgyo.com/news/articleView.html?idxno=84834" xr:uid="{1584596E-4D83-4889-9804-75DEF07535A5}"/>
    <hyperlink ref="C4688" r:id="rId4661" display="http://www.ibulgyo.com/news/articleView.html?idxno=84802" xr:uid="{52B31F5A-99B5-4E5C-BA25-9EA99582E861}"/>
    <hyperlink ref="C4689" r:id="rId4662" display="http://www.ibulgyo.com/news/articleView.html?idxno=84803" xr:uid="{3993B68B-86C6-4856-A93A-5DAAA90840A1}"/>
    <hyperlink ref="C4690" r:id="rId4663" display="http://www.ibulgyo.com/news/articleView.html?idxno=84805" xr:uid="{2254A93F-9945-45A8-94FB-6CC7AEAE3CE4}"/>
    <hyperlink ref="C4691" r:id="rId4664" display="http://www.ibulgyo.com/news/articleView.html?idxno=84742" xr:uid="{687AF5CC-ABA1-47CA-9A39-4E54C29D64C3}"/>
    <hyperlink ref="C4692" r:id="rId4665" display="http://www.ibulgyo.com/news/articleView.html?idxno=84731" xr:uid="{8CAD9D4E-C369-47AF-AC5E-F1F2EEDA7DF4}"/>
    <hyperlink ref="C4693" r:id="rId4666" display="http://www.ibulgyo.com/news/articleView.html?idxno=84728" xr:uid="{3E313DB1-C607-4D4B-80D2-E9503142A77C}"/>
    <hyperlink ref="C4694" r:id="rId4667" display="http://www.ibulgyo.com/news/articleView.html?idxno=84716" xr:uid="{5DA8FACB-F43F-4EC7-AAC2-18B07EB0F8BA}"/>
    <hyperlink ref="C4695" r:id="rId4668" display="http://www.ibulgyo.com/news/articleView.html?idxno=84703" xr:uid="{47F8B140-65B5-4010-9A1E-28D41838D302}"/>
    <hyperlink ref="C4696" r:id="rId4669" display="http://www.ibulgyo.com/news/articleView.html?idxno=84677" xr:uid="{B5D140EB-AA36-415E-8D2B-6E522F45FFB8}"/>
    <hyperlink ref="C4697" r:id="rId4670" display="http://www.ibulgyo.com/news/articleView.html?idxno=84674" xr:uid="{B6254E87-9EAC-47ED-B15E-6F08204702F8}"/>
    <hyperlink ref="C4698" r:id="rId4671" display="http://www.ibulgyo.com/news/articleView.html?idxno=84675" xr:uid="{6CA380A9-04B1-4272-9B8C-81073C417B4F}"/>
    <hyperlink ref="C4699" r:id="rId4672" display="http://www.ibulgyo.com/news/articleView.html?idxno=84613" xr:uid="{9A66FFFB-B076-464B-9B49-C70AC30CED83}"/>
    <hyperlink ref="C4700" r:id="rId4673" display="http://www.ibulgyo.com/news/articleView.html?idxno=84612" xr:uid="{B23C3F53-FF8C-4EE8-A0FD-91A691FC3299}"/>
    <hyperlink ref="C4701" r:id="rId4674" display="http://www.ibulgyo.com/news/articleView.html?idxno=84602" xr:uid="{49601641-7EF6-4D65-A13E-7CB7F57FDF95}"/>
    <hyperlink ref="C4702" r:id="rId4675" display="http://www.ibulgyo.com/news/articleView.html?idxno=84601" xr:uid="{94C64F7D-BADC-40A3-A945-1176A5A87779}"/>
    <hyperlink ref="C4703" r:id="rId4676" display="http://www.ibulgyo.com/news/articleView.html?idxno=84583" xr:uid="{72734845-8C32-4561-9126-88C17034F275}"/>
    <hyperlink ref="C4704" r:id="rId4677" display="http://www.ibulgyo.com/news/articleView.html?idxno=84549" xr:uid="{96729BB5-7EBA-414C-A7AC-3B2525FF11BF}"/>
    <hyperlink ref="C4705" r:id="rId4678" display="http://www.ibulgyo.com/news/articleView.html?idxno=84550" xr:uid="{BF3EC3D3-804B-4AD4-9805-3F03517C624F}"/>
    <hyperlink ref="C4706" r:id="rId4679" display="http://www.ibulgyo.com/news/articleView.html?idxno=84545" xr:uid="{DB1F9CF0-FFB7-452E-937D-754DE7CE596D}"/>
    <hyperlink ref="C4707" r:id="rId4680" display="http://www.ibulgyo.com/news/articleView.html?idxno=84516" xr:uid="{81A3C1A2-01DA-452C-9268-A64797FAFFC7}"/>
    <hyperlink ref="C4708" r:id="rId4681" display="http://www.ibulgyo.com/news/articleView.html?idxno=84500" xr:uid="{85E405B6-589F-4F94-9498-B39CB639FCD4}"/>
    <hyperlink ref="C4709" r:id="rId4682" display="http://www.ibulgyo.com/news/articleView.html?idxno=84486" xr:uid="{295DE502-9495-4271-8C7D-1C1D3EC8CD2E}"/>
    <hyperlink ref="C4710" r:id="rId4683" display="http://www.ibulgyo.com/news/articleView.html?idxno=84484" xr:uid="{DDC41238-CA0B-4D7B-A1AB-708F1682BCE9}"/>
    <hyperlink ref="C4711" r:id="rId4684" display="http://www.ibulgyo.com/news/articleView.html?idxno=84472" xr:uid="{974FB35E-9EDC-472E-84E3-1BB923FDDED2}"/>
    <hyperlink ref="C4712" r:id="rId4685" display="http://www.ibulgyo.com/news/articleView.html?idxno=84412" xr:uid="{15A5C398-D361-4251-B43C-445F37DA51C2}"/>
    <hyperlink ref="C4713" r:id="rId4686" display="http://www.ibulgyo.com/news/articleView.html?idxno=84413" xr:uid="{C2637559-9357-4A15-92D7-F049C5301A01}"/>
    <hyperlink ref="C4714" r:id="rId4687" display="http://www.ibulgyo.com/news/articleView.html?idxno=84408" xr:uid="{A5406D4C-659E-4F97-9FFA-4A27AE9D6A95}"/>
    <hyperlink ref="C4715" r:id="rId4688" display="http://www.ibulgyo.com/news/articleView.html?idxno=84377" xr:uid="{C4529D50-08BF-4136-BBFE-369616A39362}"/>
    <hyperlink ref="C4716" r:id="rId4689" display="http://www.ibulgyo.com/news/articleView.html?idxno=84354" xr:uid="{FDE83E03-F7A1-44D7-BB27-E67AE826D69F}"/>
    <hyperlink ref="C4717" r:id="rId4690" display="http://www.ibulgyo.com/news/articleView.html?idxno=84335" xr:uid="{559C9AA6-5142-4EF7-8ADE-9CAED3D1F34A}"/>
    <hyperlink ref="C4718" r:id="rId4691" display="http://www.ibulgyo.com/news/articleView.html?idxno=84334" xr:uid="{29A7AE32-3E60-4F05-8360-841E40100D7B}"/>
    <hyperlink ref="C4719" r:id="rId4692" display="http://www.ibulgyo.com/news/articleView.html?idxno=84327" xr:uid="{3F373D95-B373-47AD-998A-EB917D262A4A}"/>
    <hyperlink ref="C4720" r:id="rId4693" display="http://www.ibulgyo.com/news/articleView.html?idxno=84328" xr:uid="{5B50BE39-C563-485F-84B1-DC36B236311A}"/>
    <hyperlink ref="C4721" r:id="rId4694" display="http://www.ibulgyo.com/news/articleView.html?idxno=84317" xr:uid="{22BFF11A-4662-4F2A-8CE5-6D963F26D19F}"/>
    <hyperlink ref="C4722" r:id="rId4695" display="http://www.ibulgyo.com/news/articleView.html?idxno=84261" xr:uid="{DDFB2898-A661-4EEF-87A3-4AA899DD307A}"/>
    <hyperlink ref="C4723" r:id="rId4696" display="http://www.ibulgyo.com/news/articleView.html?idxno=84262" xr:uid="{9AA85E27-5A94-4432-8FD6-C455CECB4F17}"/>
    <hyperlink ref="C4724" r:id="rId4697" display="http://www.ibulgyo.com/news/articleView.html?idxno=84259" xr:uid="{2C508320-9A5A-4B28-83D9-9E73B187580B}"/>
    <hyperlink ref="C4725" r:id="rId4698" display="http://www.ibulgyo.com/news/articleView.html?idxno=84260" xr:uid="{C9B18584-EB4C-4CF6-87D3-BA4D4C85470F}"/>
    <hyperlink ref="C4726" r:id="rId4699" display="http://www.ibulgyo.com/news/articleView.html?idxno=84229" xr:uid="{74A73362-D99C-4F1D-A14C-670831A57D61}"/>
    <hyperlink ref="C4727" r:id="rId4700" display="http://www.ibulgyo.com/news/articleView.html?idxno=84212" xr:uid="{BBDDA7E2-712F-4E3C-B376-2B629259F162}"/>
    <hyperlink ref="C4728" r:id="rId4701" display="http://www.ibulgyo.com/news/articleView.html?idxno=84202" xr:uid="{40A20595-5448-486C-B574-5487F52C6198}"/>
    <hyperlink ref="C4729" r:id="rId4702" display="http://www.ibulgyo.com/news/articleView.html?idxno=84200" xr:uid="{C79EF7F3-1CB3-4CA0-BE7E-7D17462116D0}"/>
    <hyperlink ref="C4730" r:id="rId4703" display="http://www.ibulgyo.com/news/articleView.html?idxno=84189" xr:uid="{C291F88A-C66A-4E95-A308-642951DEE13C}"/>
    <hyperlink ref="C4731" r:id="rId4704" display="http://www.ibulgyo.com/news/articleView.html?idxno=84112" xr:uid="{9E1E5E2F-1984-4B44-A0B0-849DDD9EA8A1}"/>
    <hyperlink ref="C4732" r:id="rId4705" display="http://www.ibulgyo.com/news/articleView.html?idxno=84113" xr:uid="{269D185C-EA99-404A-B322-C7BA33152F61}"/>
    <hyperlink ref="C4733" r:id="rId4706" display="http://www.ibulgyo.com/news/articleView.html?idxno=84107" xr:uid="{450E121F-7CD1-40FB-A147-E298DDD3F4FF}"/>
    <hyperlink ref="C4734" r:id="rId4707" display="http://www.ibulgyo.com/news/articleView.html?idxno=84072" xr:uid="{55B4D4A7-4F05-4AE3-B885-DBEF57D07939}"/>
    <hyperlink ref="C4735" r:id="rId4708" display="http://www.ibulgyo.com/news/articleView.html?idxno=84050" xr:uid="{A90A239B-4C46-40FE-B932-0629762A30E3}"/>
    <hyperlink ref="C4736" r:id="rId4709" display="http://www.ibulgyo.com/news/articleView.html?idxno=84040" xr:uid="{550A5685-7DFB-41D7-B69E-FB7EC610665C}"/>
    <hyperlink ref="C4737" r:id="rId4710" display="http://www.ibulgyo.com/news/articleView.html?idxno=84038" xr:uid="{76F33DE5-2B3D-4B74-881A-8E320B94EEBD}"/>
    <hyperlink ref="C4738" r:id="rId4711" display="http://www.ibulgyo.com/news/articleView.html?idxno=84039" xr:uid="{C096FA5A-7C14-4977-A39C-074C50D4B851}"/>
    <hyperlink ref="C4739" r:id="rId4712" display="http://www.ibulgyo.com/news/articleView.html?idxno=84029" xr:uid="{7C92CFDC-8CA8-44B2-87AC-CAFBD461EDEB}"/>
    <hyperlink ref="C4740" r:id="rId4713" display="http://www.ibulgyo.com/news/articleView.html?idxno=84030" xr:uid="{093AB1F1-6582-422E-9F92-AAD7D0673A9C}"/>
    <hyperlink ref="C4741" r:id="rId4714" display="http://www.ibulgyo.com/news/articleView.html?idxno=84021" xr:uid="{940503DC-F7E2-4F9E-BF4F-575BF36B7323}"/>
    <hyperlink ref="C4742" r:id="rId4715" display="http://www.ibulgyo.com/news/articleView.html?idxno=83988" xr:uid="{71D762EC-2097-4E2D-A84E-6B737CFD29C1}"/>
    <hyperlink ref="C4743" r:id="rId4716" display="http://www.ibulgyo.com/news/articleView.html?idxno=83971" xr:uid="{6E9CD457-3746-49E7-9B33-3F6E57FD25CB}"/>
    <hyperlink ref="C4744" r:id="rId4717" display="http://www.ibulgyo.com/news/articleView.html?idxno=83968" xr:uid="{F1EE885C-182E-4ED9-B991-D37982F9B8BC}"/>
    <hyperlink ref="C4745" r:id="rId4718" display="http://www.ibulgyo.com/news/articleView.html?idxno=83969" xr:uid="{40FE1754-C0F6-4CC7-95F2-53F039A21CE1}"/>
    <hyperlink ref="C4746" r:id="rId4719" display="http://www.ibulgyo.com/news/articleView.html?idxno=83964" xr:uid="{C08EE4BE-FD31-4C8A-BAAC-363DAC2AE660}"/>
    <hyperlink ref="C4747" r:id="rId4720" display="http://www.ibulgyo.com/news/articleView.html?idxno=83936" xr:uid="{476DDA4E-EDC1-4D0D-9C6E-04095F1E8F58}"/>
    <hyperlink ref="C4748" r:id="rId4721" display="http://www.ibulgyo.com/news/articleView.html?idxno=83893" xr:uid="{C93117E3-4BA3-42CD-9990-CA73EB209D0C}"/>
    <hyperlink ref="C4749" r:id="rId4722" display="http://www.ibulgyo.com/news/articleView.html?idxno=83886" xr:uid="{8E3235B4-442F-4211-B96A-8B974F96D8FE}"/>
    <hyperlink ref="C4750" r:id="rId4723" display="http://www.ibulgyo.com/news/articleView.html?idxno=83875" xr:uid="{9E2121A7-748B-4E64-9FA6-1098084F3EEA}"/>
    <hyperlink ref="C4751" r:id="rId4724" display="http://www.ibulgyo.com/news/articleView.html?idxno=83874" xr:uid="{402130F8-ED4C-433C-B5E4-D37CA5859A25}"/>
    <hyperlink ref="C4752" r:id="rId4725" display="http://www.ibulgyo.com/news/articleView.html?idxno=83810" xr:uid="{754C8149-C2E7-4C04-BBF0-CFF50614B026}"/>
    <hyperlink ref="C4753" r:id="rId4726" display="http://www.ibulgyo.com/news/articleView.html?idxno=83805" xr:uid="{A7B337BF-2D99-4FAB-9094-2D2A2496D72E}"/>
    <hyperlink ref="C4754" r:id="rId4727" display="http://www.ibulgyo.com/news/articleView.html?idxno=83806" xr:uid="{243B0AA4-E625-463F-A355-EFA83B2CE17D}"/>
    <hyperlink ref="C4755" r:id="rId4728" display="http://www.ibulgyo.com/news/articleView.html?idxno=83801" xr:uid="{03165F48-728C-4C05-9A09-6811D93CCBDA}"/>
    <hyperlink ref="C4756" r:id="rId4729" display="http://www.ibulgyo.com/news/articleView.html?idxno=83771" xr:uid="{560C9AB6-AED2-4426-A7F6-049601C1ED6A}"/>
    <hyperlink ref="C4757" r:id="rId4730" display="http://www.ibulgyo.com/news/articleView.html?idxno=83723" xr:uid="{D20BBD13-E4F4-43B9-BC90-77118050539E}"/>
    <hyperlink ref="C4758" r:id="rId4731" display="http://www.ibulgyo.com/news/articleView.html?idxno=83710" xr:uid="{531D5D5C-DA19-42CC-A3E6-161A2EAE0683}"/>
    <hyperlink ref="C4759" r:id="rId4732" display="http://www.ibulgyo.com/news/articleView.html?idxno=83709" xr:uid="{2F552BB3-1FD7-4734-8BCD-86452AB2D17E}"/>
    <hyperlink ref="C4760" r:id="rId4733" display="http://www.ibulgyo.com/news/articleView.html?idxno=83700" xr:uid="{CFB98F44-2BFC-407C-8CEE-EB39C22F175F}"/>
    <hyperlink ref="C4761" r:id="rId4734" display="http://www.ibulgyo.com/news/articleView.html?idxno=83699" xr:uid="{A0BB321A-012E-48A0-8FB4-6C8A0D29DEF7}"/>
    <hyperlink ref="C4762" r:id="rId4735" display="http://www.ibulgyo.com/news/articleView.html?idxno=83657" xr:uid="{2B0BA191-3600-4255-A314-0D1D112D97BF}"/>
    <hyperlink ref="C4763" r:id="rId4736" display="http://www.ibulgyo.com/news/articleView.html?idxno=83658" xr:uid="{EC015398-D417-43D4-A2EE-C2A09F7D3D88}"/>
    <hyperlink ref="C4764" r:id="rId4737" display="http://www.ibulgyo.com/news/articleView.html?idxno=83628" xr:uid="{3FE6EC33-9BF0-46B4-A323-BB6A16C3A780}"/>
    <hyperlink ref="C4765" r:id="rId4738" display="http://www.ibulgyo.com/news/articleView.html?idxno=83588" xr:uid="{3E19A4D6-68FE-420B-9503-C7EBB5A4EE71}"/>
    <hyperlink ref="C4766" r:id="rId4739" display="http://www.ibulgyo.com/news/articleView.html?idxno=83584" xr:uid="{CFE99749-76C4-4047-8856-0A57D0B831DD}"/>
    <hyperlink ref="C4767" r:id="rId4740" display="http://www.ibulgyo.com/news/articleView.html?idxno=83585" xr:uid="{9B13D7AA-9E5C-41CE-94C0-D282E3F051FA}"/>
    <hyperlink ref="C4768" r:id="rId4741" display="http://www.ibulgyo.com/news/articleView.html?idxno=83574" xr:uid="{D265E6F1-210C-4301-80FF-EEB7C18A5B9B}"/>
    <hyperlink ref="C4769" r:id="rId4742" display="http://www.ibulgyo.com/news/articleView.html?idxno=83525" xr:uid="{3F601115-92D6-4C60-9929-BF752DB7365A}"/>
    <hyperlink ref="C4770" r:id="rId4743" display="http://www.ibulgyo.com/news/articleView.html?idxno=83524" xr:uid="{4E361277-479C-4AC8-97B8-7F0AA2D40F18}"/>
    <hyperlink ref="C4771" r:id="rId4744" display="http://www.ibulgyo.com/news/articleView.html?idxno=83520" xr:uid="{86A9F96E-962B-4378-A322-81DF03031B46}"/>
    <hyperlink ref="C4772" r:id="rId4745" display="http://www.ibulgyo.com/news/articleView.html?idxno=83492" xr:uid="{1BBADFB5-FF53-4B51-BB21-E44B112DABD0}"/>
    <hyperlink ref="C4773" r:id="rId4746" display="http://www.ibulgyo.com/news/articleView.html?idxno=83461" xr:uid="{3BC1442A-FC5E-4926-9B7C-C3E727C01293}"/>
    <hyperlink ref="C4774" r:id="rId4747" display="http://www.ibulgyo.com/news/articleView.html?idxno=83444" xr:uid="{29A5127F-6C8B-4F32-9E6A-B1031E6F94AF}"/>
    <hyperlink ref="C4775" r:id="rId4748" display="http://www.ibulgyo.com/news/articleView.html?idxno=83445" xr:uid="{DB10EDFE-E526-4914-84BF-38515FE3E53E}"/>
    <hyperlink ref="C4776" r:id="rId4749" display="http://www.ibulgyo.com/news/articleView.html?idxno=83436" xr:uid="{99E640DD-02A5-4AF0-9489-CE27BDD3C099}"/>
    <hyperlink ref="C4777" r:id="rId4750" display="http://www.ibulgyo.com/news/articleView.html?idxno=83377" xr:uid="{E2E225DC-482C-43FD-B1CD-18E5BD4C7D43}"/>
    <hyperlink ref="C4778" r:id="rId4751" display="http://www.ibulgyo.com/news/articleView.html?idxno=83378" xr:uid="{F1AD9729-AECC-458A-AB02-4A08D961092E}"/>
    <hyperlink ref="C4779" r:id="rId4752" display="http://www.ibulgyo.com/news/articleView.html?idxno=83373" xr:uid="{D8AB15F1-B2CF-4DCE-89C1-ED8DE1A0C6EC}"/>
    <hyperlink ref="C4780" r:id="rId4753" display="http://www.ibulgyo.com/news/articleView.html?idxno=83347" xr:uid="{E9F8A9AD-1EFA-4E4C-937D-EE03D3B0E743}"/>
    <hyperlink ref="C4781" r:id="rId4754" display="http://www.ibulgyo.com/news/articleView.html?idxno=83325" xr:uid="{99882318-D56B-417F-858E-12A08FB6837B}"/>
    <hyperlink ref="C4782" r:id="rId4755" display="http://www.ibulgyo.com/news/articleView.html?idxno=83316" xr:uid="{82F4DFC9-020B-44DC-9D3A-2F8D8D5A9967}"/>
    <hyperlink ref="C4783" r:id="rId4756" display="http://www.ibulgyo.com/news/articleView.html?idxno=83314" xr:uid="{B8E23F2B-7B3C-4169-8F3A-E0CB642D8EB4}"/>
    <hyperlink ref="C4784" r:id="rId4757" display="http://www.ibulgyo.com/news/articleView.html?idxno=83315" xr:uid="{513CFD4B-479F-4FD9-93AE-FD0B9AED6055}"/>
    <hyperlink ref="C4785" r:id="rId4758" display="http://www.ibulgyo.com/news/articleView.html?idxno=83303" xr:uid="{9D34BAFA-BA42-416E-9A7E-57215D2C90B5}"/>
    <hyperlink ref="C4786" r:id="rId4759" display="http://www.ibulgyo.com/news/articleView.html?idxno=83252" xr:uid="{449BDEF6-4AC1-4944-81C2-A8B2E1A5CBE9}"/>
    <hyperlink ref="C4787" r:id="rId4760" display="http://www.ibulgyo.com/news/articleView.html?idxno=83253" xr:uid="{5063E361-8292-4ECA-8A67-3504F706BA1B}"/>
    <hyperlink ref="C4788" r:id="rId4761" display="http://www.ibulgyo.com/news/articleView.html?idxno=83248" xr:uid="{0429FF68-1B2E-4393-A8E4-8131B9B3933F}"/>
    <hyperlink ref="C4789" r:id="rId4762" display="http://www.ibulgyo.com/news/articleView.html?idxno=83220" xr:uid="{E925FBB5-27A3-445A-AA3A-9F9237A9413B}"/>
    <hyperlink ref="C4790" r:id="rId4763" display="http://www.ibulgyo.com/news/articleView.html?idxno=83170" xr:uid="{0CBBDDF6-FA10-4E56-9DC7-F260B89129CF}"/>
    <hyperlink ref="C4791" r:id="rId4764" display="http://www.ibulgyo.com/news/articleView.html?idxno=83169" xr:uid="{D060C569-9044-41A5-854B-A0C3BF639ABD}"/>
    <hyperlink ref="C4792" r:id="rId4765" display="http://www.ibulgyo.com/news/articleView.html?idxno=83164" xr:uid="{66E655EB-A488-4BD1-8130-51541F79A110}"/>
    <hyperlink ref="C4793" r:id="rId4766" display="http://www.ibulgyo.com/news/articleView.html?idxno=83165" xr:uid="{2BF1ADAA-3009-4BC3-93B0-9BC4F14AD8E8}"/>
    <hyperlink ref="C4794" r:id="rId4767" display="http://www.ibulgyo.com/news/articleView.html?idxno=83158" xr:uid="{2C305BD8-C28F-4163-853A-04DBB7700A5A}"/>
    <hyperlink ref="C4795" r:id="rId4768" display="http://www.ibulgyo.com/news/articleView.html?idxno=83154" xr:uid="{35F746C7-9A84-472B-8290-86CF9A38F7DD}"/>
    <hyperlink ref="C4796" r:id="rId4769" display="http://www.ibulgyo.com/news/articleView.html?idxno=83114" xr:uid="{74192433-EB6E-4747-BF6A-59FD65F35D0E}"/>
    <hyperlink ref="C4797" r:id="rId4770" display="http://www.ibulgyo.com/news/articleView.html?idxno=83108" xr:uid="{4D0ED4AE-60B1-4C69-9BA1-7D69E4759792}"/>
    <hyperlink ref="C4798" r:id="rId4771" display="http://www.ibulgyo.com/news/articleView.html?idxno=83107" xr:uid="{8363BBAD-07ED-45E8-99BC-A8E16EE30938}"/>
    <hyperlink ref="C4799" r:id="rId4772" display="http://www.ibulgyo.com/news/articleView.html?idxno=83106" xr:uid="{D246DB0F-D6A1-42F5-92E1-93D8F6851D77}"/>
    <hyperlink ref="C4800" r:id="rId4773" display="http://www.ibulgyo.com/news/articleView.html?idxno=83085" xr:uid="{226A90F6-6915-4E5E-A8EE-115FD451A128}"/>
    <hyperlink ref="C4801" r:id="rId4774" display="http://www.ibulgyo.com/news/articleView.html?idxno=83057" xr:uid="{9FE73079-9593-40F8-BC5D-32A1D063B4FF}"/>
    <hyperlink ref="C4802" r:id="rId4775" display="http://www.ibulgyo.com/news/articleView.html?idxno=83055" xr:uid="{A7EED751-FB55-4F96-9F07-63C1316C568F}"/>
    <hyperlink ref="C4803" r:id="rId4776" display="http://www.ibulgyo.com/news/articleView.html?idxno=83054" xr:uid="{EF6144BD-DFCA-4F25-8ADD-F7D276F7ED89}"/>
    <hyperlink ref="C4804" r:id="rId4777" display="http://www.ibulgyo.com/news/articleView.html?idxno=82999" xr:uid="{51804A49-5CDB-48AD-A23A-41C9E572FA42}"/>
    <hyperlink ref="C4805" r:id="rId4778" display="http://www.ibulgyo.com/news/articleView.html?idxno=82960" xr:uid="{159E3F99-DF2F-4914-95AF-DC69359F5716}"/>
    <hyperlink ref="C4806" r:id="rId4779" display="http://www.ibulgyo.com/news/articleView.html?idxno=82961" xr:uid="{87B9AB8E-7768-4B27-842B-65B7F854AE93}"/>
    <hyperlink ref="C4807" r:id="rId4780" display="http://www.ibulgyo.com/news/articleView.html?idxno=82952" xr:uid="{69323BF7-5DF0-4A4D-806F-A2935F5AEC9B}"/>
    <hyperlink ref="C4808" r:id="rId4781" display="http://www.ibulgyo.com/news/articleView.html?idxno=82951" xr:uid="{2F1FB08E-7349-476E-8EF9-206896FED22E}"/>
    <hyperlink ref="C4809" r:id="rId4782" display="http://www.ibulgyo.com/news/articleView.html?idxno=82950" xr:uid="{FA83BB82-4F58-4D97-86BB-5D77E5644CC6}"/>
    <hyperlink ref="C4810" r:id="rId4783" display="http://www.ibulgyo.com/news/articleView.html?idxno=82940" xr:uid="{F3EB5E91-2C26-4462-9996-E6F893B50E78}"/>
    <hyperlink ref="C4811" r:id="rId4784" display="http://www.ibulgyo.com/news/articleView.html?idxno=82886" xr:uid="{8A3E9CDD-F90A-43B3-8C01-9BF7FCC67E45}"/>
    <hyperlink ref="C4812" r:id="rId4785" display="http://www.ibulgyo.com/news/articleView.html?idxno=82887" xr:uid="{CC67DACD-2A9E-472D-8073-943CE16C0C4C}"/>
    <hyperlink ref="C4813" r:id="rId4786" display="http://www.ibulgyo.com/news/articleView.html?idxno=82882" xr:uid="{1443E788-3CC9-4985-9C23-E418A20A07DB}"/>
    <hyperlink ref="C4814" r:id="rId4787" display="http://www.ibulgyo.com/news/articleView.html?idxno=82855" xr:uid="{795DF417-15C8-44D2-88E1-18F9F1EF2024}"/>
    <hyperlink ref="C4815" r:id="rId4788" display="http://www.ibulgyo.com/news/articleView.html?idxno=82849" xr:uid="{F71CE8EE-658D-48D9-999B-84665D464350}"/>
    <hyperlink ref="C4816" r:id="rId4789" display="http://www.ibulgyo.com/news/articleView.html?idxno=82813" xr:uid="{8E29287B-04A7-40D3-B2BF-E91FDC9CE648}"/>
    <hyperlink ref="C4817" r:id="rId4790" display="http://www.ibulgyo.com/news/articleView.html?idxno=82811" xr:uid="{F0F47D3B-51DA-4167-917F-5A09E3FC9125}"/>
    <hyperlink ref="C4818" r:id="rId4791" display="http://www.ibulgyo.com/news/articleView.html?idxno=82812" xr:uid="{53947BBD-8347-4395-8A0E-08F679449843}"/>
    <hyperlink ref="C4819" r:id="rId4792" display="http://www.ibulgyo.com/news/articleView.html?idxno=82803" xr:uid="{C09EDD5E-5D92-442E-9172-65FEFB7A3815}"/>
    <hyperlink ref="C4820" r:id="rId4793" display="http://www.ibulgyo.com/news/articleView.html?idxno=82778" xr:uid="{8490EA56-B95F-4C60-90A9-94CECF2A0AC1}"/>
    <hyperlink ref="C4821" r:id="rId4794" display="http://www.ibulgyo.com/news/articleView.html?idxno=82780" xr:uid="{832C31E2-597D-46E3-97FD-9962AA585A3F}"/>
    <hyperlink ref="C4822" r:id="rId4795" display="http://www.ibulgyo.com/news/articleView.html?idxno=82784" xr:uid="{E5C1E3E5-27FE-482D-BDD9-CE7EDD90BFEA}"/>
    <hyperlink ref="C4823" r:id="rId4796" display="http://www.ibulgyo.com/news/articleView.html?idxno=82741" xr:uid="{693109AE-5583-4A88-BFF3-49193CE427E2}"/>
    <hyperlink ref="C4824" r:id="rId4797" display="http://www.ibulgyo.com/news/articleView.html?idxno=82743" xr:uid="{D8E33A15-3235-4BC5-8620-D002A951BDAD}"/>
    <hyperlink ref="C4825" r:id="rId4798" display="http://www.ibulgyo.com/news/articleView.html?idxno=82729" xr:uid="{201E19CB-597B-4580-BFCE-84A1325F93B4}"/>
    <hyperlink ref="C4826" r:id="rId4799" display="http://www.ibulgyo.com/news/articleView.html?idxno=82707" xr:uid="{B8772329-734D-44AE-82D1-0BE09A517DE1}"/>
    <hyperlink ref="C4827" r:id="rId4800" display="http://www.ibulgyo.com/news/articleView.html?idxno=82700" xr:uid="{91E035DB-84C0-48BA-8687-8EEF18BB4D17}"/>
    <hyperlink ref="C4828" r:id="rId4801" display="http://www.ibulgyo.com/news/articleView.html?idxno=82698" xr:uid="{73695D30-C9D7-4756-846A-D2481D890226}"/>
    <hyperlink ref="C4829" r:id="rId4802" display="http://www.ibulgyo.com/news/articleView.html?idxno=82699" xr:uid="{BDAEB44C-4DE6-467C-B9B3-E531269FD42E}"/>
    <hyperlink ref="C4830" r:id="rId4803" display="http://www.ibulgyo.com/news/articleView.html?idxno=82689" xr:uid="{64155A3B-A1E1-4A4D-A99B-1E1799E8CFE7}"/>
    <hyperlink ref="C4831" r:id="rId4804" display="http://www.ibulgyo.com/news/articleView.html?idxno=82688" xr:uid="{079BDFCA-6B50-4887-997E-3D1DA3A34AFC}"/>
    <hyperlink ref="C4832" r:id="rId4805" display="http://www.ibulgyo.com/news/articleView.html?idxno=82672" xr:uid="{729FD6D1-1CAC-45BE-82D6-A2830DADDF18}"/>
    <hyperlink ref="C4833" r:id="rId4806" display="http://www.ibulgyo.com/news/articleView.html?idxno=82669" xr:uid="{77AD95BA-94B7-495A-95CD-990BC9414496}"/>
    <hyperlink ref="C4834" r:id="rId4807" display="http://www.ibulgyo.com/news/articleView.html?idxno=82670" xr:uid="{0345E4B4-A72E-4F17-B1CF-919B43ACA5F0}"/>
    <hyperlink ref="C4835" r:id="rId4808" display="http://www.ibulgyo.com/news/articleView.html?idxno=82624" xr:uid="{D143677F-89D0-462F-8062-4371825F90B8}"/>
    <hyperlink ref="C4836" r:id="rId4809" display="http://www.ibulgyo.com/news/articleView.html?idxno=82576" xr:uid="{F2A1C796-C66A-4F6A-9AEA-5356BB3176A9}"/>
    <hyperlink ref="C4837" r:id="rId4810" display="http://www.ibulgyo.com/news/articleView.html?idxno=82565" xr:uid="{89DC59A4-3BDE-4EC2-AC0E-DF8D21285123}"/>
    <hyperlink ref="C4838" r:id="rId4811" display="http://www.ibulgyo.com/news/articleView.html?idxno=82566" xr:uid="{F4321826-C7C5-44AD-AB08-7C787FDB72EF}"/>
    <hyperlink ref="C4839" r:id="rId4812" display="http://www.ibulgyo.com/news/articleView.html?idxno=82564" xr:uid="{EB6B4966-ACEB-450A-B76A-A6E6B9442400}"/>
    <hyperlink ref="C4840" r:id="rId4813" display="http://www.ibulgyo.com/news/articleView.html?idxno=82559" xr:uid="{070C1B63-D856-43BD-90E7-8FDE454EF46D}"/>
    <hyperlink ref="C4841" r:id="rId4814" display="http://www.ibulgyo.com/news/articleView.html?idxno=82500" xr:uid="{7A9261FD-210C-4A80-8AAE-A0A05A101B03}"/>
    <hyperlink ref="C4842" r:id="rId4815" display="http://www.ibulgyo.com/news/articleView.html?idxno=82504" xr:uid="{BED445EE-F1B0-4861-B416-BD14334A19AF}"/>
    <hyperlink ref="C4843" r:id="rId4816" display="http://www.ibulgyo.com/news/articleView.html?idxno=82505" xr:uid="{98B76DCB-45F3-4249-8A2B-A3132F3960BE}"/>
    <hyperlink ref="C4844" r:id="rId4817" display="http://www.ibulgyo.com/news/articleView.html?idxno=82467" xr:uid="{7EAAFFE5-14B0-4E7B-B997-78F667387ED4}"/>
    <hyperlink ref="C4845" r:id="rId4818" display="http://www.ibulgyo.com/news/articleView.html?idxno=82434" xr:uid="{881843DB-C144-4D02-8FC5-06CCA4572D32}"/>
    <hyperlink ref="C4846" r:id="rId4819" display="http://www.ibulgyo.com/news/articleView.html?idxno=82435" xr:uid="{9D9829BA-6A87-46CC-B877-B88EFBB2EF3C}"/>
    <hyperlink ref="C4847" r:id="rId4820" display="http://www.ibulgyo.com/news/articleView.html?idxno=82425" xr:uid="{AFAD1840-9011-4934-B171-80974009627C}"/>
    <hyperlink ref="C4848" r:id="rId4821" display="http://www.ibulgyo.com/news/articleView.html?idxno=82426" xr:uid="{E7AFD07B-FC98-457D-AD61-54AC1A119611}"/>
    <hyperlink ref="C4849" r:id="rId4822" display="http://www.ibulgyo.com/news/articleView.html?idxno=82424" xr:uid="{39904190-8DCE-4504-ABB5-DC8964FBF154}"/>
    <hyperlink ref="C4850" r:id="rId4823" display="http://www.ibulgyo.com/news/articleView.html?idxno=82407" xr:uid="{964699B7-A80A-488C-81E5-2AFA3C5924D7}"/>
    <hyperlink ref="C4851" r:id="rId4824" display="http://www.ibulgyo.com/news/articleView.html?idxno=82386" xr:uid="{09FB8B6F-16F9-4D7C-87C6-CD93F0E5158F}"/>
    <hyperlink ref="C4852" r:id="rId4825" display="http://www.ibulgyo.com/news/articleView.html?idxno=82363" xr:uid="{1C371B3B-951B-4FDE-94B4-FA0CCBD78623}"/>
    <hyperlink ref="C4853" r:id="rId4826" display="http://www.ibulgyo.com/news/articleView.html?idxno=82360" xr:uid="{42F051BD-D3D5-434D-BA7B-A88C87B9167C}"/>
    <hyperlink ref="C4854" r:id="rId4827" display="http://www.ibulgyo.com/news/articleView.html?idxno=82361" xr:uid="{01770DFA-1155-401A-B89E-73EB6F2E64B3}"/>
    <hyperlink ref="C4855" r:id="rId4828" display="http://www.ibulgyo.com/news/articleView.html?idxno=82316" xr:uid="{9778B906-5C0B-42B0-AC01-610B6A2705CF}"/>
    <hyperlink ref="C4856" r:id="rId4829" display="http://www.ibulgyo.com/news/articleView.html?idxno=82309" xr:uid="{C5791167-6EE3-4E5B-8BB3-2590712E4076}"/>
    <hyperlink ref="C4857" r:id="rId4830" display="http://www.ibulgyo.com/news/articleView.html?idxno=82307" xr:uid="{9D4816C5-297C-4D7B-9ECC-E7F953EE5AB7}"/>
    <hyperlink ref="C4858" r:id="rId4831" display="http://www.ibulgyo.com/news/articleView.html?idxno=82308" xr:uid="{AB9468A8-7B6C-4B66-B248-08AC467A0A56}"/>
    <hyperlink ref="C4859" r:id="rId4832" display="http://www.ibulgyo.com/news/articleView.html?idxno=82297" xr:uid="{F17B8D49-F3CC-4BA0-BC18-F3617F0495BD}"/>
    <hyperlink ref="C4860" r:id="rId4833" display="http://www.ibulgyo.com/news/articleView.html?idxno=82276" xr:uid="{2A831A94-AC1C-4A6D-901E-7BA57CA377C5}"/>
    <hyperlink ref="C4861" r:id="rId4834" display="http://www.ibulgyo.com/news/articleView.html?idxno=82252" xr:uid="{469A6D71-EF50-4771-96C7-08C7491E7287}"/>
    <hyperlink ref="C4862" r:id="rId4835" display="http://www.ibulgyo.com/news/articleView.html?idxno=82242" xr:uid="{B037A004-8E3C-43E8-B478-CE7A111091BF}"/>
    <hyperlink ref="C4863" r:id="rId4836" display="http://www.ibulgyo.com/news/articleView.html?idxno=82227" xr:uid="{868A8445-E68A-4B3B-A39C-3FA2EC727C99}"/>
    <hyperlink ref="C4864" r:id="rId4837" display="http://www.ibulgyo.com/news/articleView.html?idxno=82228" xr:uid="{FF61D437-5DDA-405A-851B-564A4FB14FD2}"/>
    <hyperlink ref="C4865" r:id="rId4838" display="http://www.ibulgyo.com/news/articleView.html?idxno=82221" xr:uid="{4EE6B590-76A9-477E-8E7E-9C06FBBB65D5}"/>
    <hyperlink ref="C4866" r:id="rId4839" display="http://www.ibulgyo.com/news/articleView.html?idxno=82192" xr:uid="{C561D92C-6637-49DE-99DF-15F041366EB6}"/>
    <hyperlink ref="C4867" r:id="rId4840" display="http://www.ibulgyo.com/news/articleView.html?idxno=82177" xr:uid="{63E3B4A7-EF2B-428F-A3A1-420EDE6E583F}"/>
    <hyperlink ref="C4868" r:id="rId4841" display="http://www.ibulgyo.com/news/articleView.html?idxno=82144" xr:uid="{D3CE67FC-77F6-43C7-943D-ADA0DA4100A4}"/>
    <hyperlink ref="C4869" r:id="rId4842" display="http://www.ibulgyo.com/news/articleView.html?idxno=82141" xr:uid="{B08DF084-531D-441D-BD2F-FAA810AEB2A7}"/>
    <hyperlink ref="C4870" r:id="rId4843" display="http://www.ibulgyo.com/news/articleView.html?idxno=82142" xr:uid="{BDE1EBEF-D9AA-453A-BC80-D44EA961BE4B}"/>
    <hyperlink ref="C4871" r:id="rId4844" display="http://www.ibulgyo.com/news/articleView.html?idxno=82137" xr:uid="{9AFC5551-1500-4E3A-A1F3-7B42B5CBA7FB}"/>
    <hyperlink ref="C4872" r:id="rId4845" display="http://www.ibulgyo.com/news/articleView.html?idxno=82130" xr:uid="{86EC73A0-39DC-4F7B-A1FA-789C043835A4}"/>
    <hyperlink ref="C4873" r:id="rId4846" display="http://www.ibulgyo.com/news/articleView.html?idxno=82101" xr:uid="{F6EA90EF-6C90-4D58-BC9D-A65D592A42A5}"/>
    <hyperlink ref="C4874" r:id="rId4847" display="http://www.ibulgyo.com/news/articleView.html?idxno=82099" xr:uid="{5E57E78C-9D97-4C1C-91A7-9D4957D84443}"/>
    <hyperlink ref="C4875" r:id="rId4848" display="http://www.ibulgyo.com/news/articleView.html?idxno=82100" xr:uid="{9D54316E-04AC-4DEF-879F-26B1C8192B3E}"/>
    <hyperlink ref="C4876" r:id="rId4849" display="http://www.ibulgyo.com/news/articleView.html?idxno=82089" xr:uid="{72221D2F-3895-45D8-8A33-D4BBB68A8E57}"/>
    <hyperlink ref="C4877" r:id="rId4850" display="http://www.ibulgyo.com/news/articleView.html?idxno=82090" xr:uid="{DF8C57E3-42BA-4C8B-BCD2-C37F8004EEB4}"/>
    <hyperlink ref="C4878" r:id="rId4851" display="http://www.ibulgyo.com/news/articleView.html?idxno=82082" xr:uid="{8942ED3D-5375-4FFF-B92F-70C1824DEC21}"/>
    <hyperlink ref="C4879" r:id="rId4852" display="http://www.ibulgyo.com/news/articleView.html?idxno=82075" xr:uid="{E03BFD59-098F-4EAC-8BF4-FCAFBF892E46}"/>
    <hyperlink ref="C4880" r:id="rId4853" display="http://www.ibulgyo.com/news/articleView.html?idxno=82039" xr:uid="{AFF41784-B293-439B-804D-A1F62F032536}"/>
    <hyperlink ref="C4881" r:id="rId4854" display="http://www.ibulgyo.com/news/articleView.html?idxno=82034" xr:uid="{9E0A25CD-6198-4F78-8A8D-D6D830356640}"/>
    <hyperlink ref="C4882" r:id="rId4855" display="http://www.ibulgyo.com/news/articleView.html?idxno=82035" xr:uid="{E0A6C16A-A92F-4D20-A855-4A7FECA128D4}"/>
    <hyperlink ref="C4883" r:id="rId4856" display="http://www.ibulgyo.com/news/articleView.html?idxno=82030" xr:uid="{51CCBF73-A3F2-44CE-A9C4-462F68F525E1}"/>
    <hyperlink ref="C4884" r:id="rId4857" display="http://www.ibulgyo.com/news/articleView.html?idxno=82001" xr:uid="{2B9E06E0-4732-458A-8841-6FAF88F74623}"/>
    <hyperlink ref="C4885" r:id="rId4858" display="http://www.ibulgyo.com/news/articleView.html?idxno=81979" xr:uid="{4C422F33-236F-4ED0-9C88-B159B57CFB2B}"/>
    <hyperlink ref="C4886" r:id="rId4859" display="http://www.ibulgyo.com/news/articleView.html?idxno=81949" xr:uid="{D1DD0C8B-344E-4AD8-9006-A6BD9CD6F5DA}"/>
    <hyperlink ref="C4887" r:id="rId4860" display="http://www.ibulgyo.com/news/articleView.html?idxno=81940" xr:uid="{44321D1A-54A0-4777-9CE0-2A01F79DCCDE}"/>
    <hyperlink ref="C4888" r:id="rId4861" display="http://www.ibulgyo.com/news/articleView.html?idxno=81941" xr:uid="{0993B507-967E-4838-AD37-33A295DA8A2C}"/>
    <hyperlink ref="C4889" r:id="rId4862" display="http://www.ibulgyo.com/news/articleView.html?idxno=81939" xr:uid="{AF4E8448-F2F7-4F3C-941C-F2D89CE0E115}"/>
    <hyperlink ref="C4890" r:id="rId4863" display="http://www.ibulgyo.com/news/articleView.html?idxno=81934" xr:uid="{E42DCC71-0C27-45B4-A9A4-3CEF9D09B36D}"/>
    <hyperlink ref="C4891" r:id="rId4864" display="http://www.ibulgyo.com/news/articleView.html?idxno=81915" xr:uid="{698377AB-2194-4B77-99CA-7E51526F8F4A}"/>
    <hyperlink ref="C4892" r:id="rId4865" display="http://www.ibulgyo.com/news/articleView.html?idxno=81916" xr:uid="{40DEB2FC-8B84-46F1-96F4-75615A7F01FB}"/>
    <hyperlink ref="C4893" r:id="rId4866" display="http://www.ibulgyo.com/news/articleView.html?idxno=81910" xr:uid="{0845FBDE-AB11-4CB8-91AE-CAC0EEDF0136}"/>
    <hyperlink ref="C4894" r:id="rId4867" display="http://www.ibulgyo.com/news/articleView.html?idxno=81866" xr:uid="{56EBD6ED-CFE2-4FC0-A18E-1ED7724F6E0C}"/>
    <hyperlink ref="C4895" r:id="rId4868" display="http://www.ibulgyo.com/news/articleView.html?idxno=81837" xr:uid="{900CF445-34AB-41E2-904B-AAEC7BE5A160}"/>
    <hyperlink ref="C4896" r:id="rId4869" display="http://www.ibulgyo.com/news/articleView.html?idxno=81829" xr:uid="{B1047F1A-5351-41C0-ABB8-59DC77205679}"/>
    <hyperlink ref="C4897" r:id="rId4870" display="http://www.ibulgyo.com/news/articleView.html?idxno=81828" xr:uid="{0A535827-41B1-4EB7-866E-421ED8B6625C}"/>
    <hyperlink ref="C4898" r:id="rId4871" display="http://www.ibulgyo.com/news/articleView.html?idxno=81822" xr:uid="{10C49DAE-97B1-4A66-83BF-A3B31C05BC36}"/>
    <hyperlink ref="C4899" r:id="rId4872" display="http://www.ibulgyo.com/news/articleView.html?idxno=81821" xr:uid="{E01818DB-46A5-47E7-9EA7-202CFAC15957}"/>
    <hyperlink ref="C4900" r:id="rId4873" display="http://www.ibulgyo.com/news/articleView.html?idxno=81820" xr:uid="{C49CB446-A46B-4225-A3BF-ACBDCD347CE6}"/>
    <hyperlink ref="C4901" r:id="rId4874" display="http://www.ibulgyo.com/news/articleView.html?idxno=81814" xr:uid="{12A6ECFD-5D8F-4BE0-A3D7-6C55DE3D95C4}"/>
    <hyperlink ref="C4902" r:id="rId4875" display="http://www.ibulgyo.com/news/articleView.html?idxno=81772" xr:uid="{F38A36B6-E168-477D-9822-08DED602CFE9}"/>
    <hyperlink ref="C4903" r:id="rId4876" display="http://www.ibulgyo.com/news/articleView.html?idxno=81766" xr:uid="{A7130B92-C1D0-4CD7-8F24-A7FE870A6EE6}"/>
    <hyperlink ref="C4904" r:id="rId4877" display="http://www.ibulgyo.com/news/articleView.html?idxno=81767" xr:uid="{BBB7D62F-67E8-4E76-AFE1-61EECA0D4C39}"/>
    <hyperlink ref="C4905" r:id="rId4878" display="http://www.ibulgyo.com/news/articleView.html?idxno=81760" xr:uid="{2BFDA8A2-DF2D-43CE-AA5E-C20F959CB55F}"/>
    <hyperlink ref="C4906" r:id="rId4879" display="http://www.ibulgyo.com/news/articleView.html?idxno=81746" xr:uid="{7E0A6B5B-6419-4127-8D13-820979056B6B}"/>
    <hyperlink ref="C4907" r:id="rId4880" display="http://www.ibulgyo.com/news/articleView.html?idxno=81718" xr:uid="{E471252E-7D69-4CA4-BCE8-E2ABE4E21B80}"/>
    <hyperlink ref="C4908" r:id="rId4881" display="http://www.ibulgyo.com/news/articleView.html?idxno=81703" xr:uid="{8C94BDAB-A957-4316-8B54-BB6015C80035}"/>
    <hyperlink ref="C4909" r:id="rId4882" display="http://www.ibulgyo.com/news/articleView.html?idxno=81704" xr:uid="{CD4FEDFD-E10D-4EE0-ADAA-76E1DE75122D}"/>
    <hyperlink ref="C4910" r:id="rId4883" display="http://www.ibulgyo.com/news/articleView.html?idxno=81702" xr:uid="{2D79F8B7-DFDF-4861-B037-3D565371C7D6}"/>
    <hyperlink ref="C4911" r:id="rId4884" display="http://www.ibulgyo.com/news/articleView.html?idxno=81690" xr:uid="{3D5B9E7E-773C-416C-9BAB-996A125CCDDB}"/>
    <hyperlink ref="C4912" r:id="rId4885" display="http://www.ibulgyo.com/news/articleView.html?idxno=81623" xr:uid="{90F5E166-505D-4273-AF1D-4F4F0CDA2905}"/>
    <hyperlink ref="C4913" r:id="rId4886" display="http://www.ibulgyo.com/news/articleView.html?idxno=81622" xr:uid="{EEB664C7-AAE5-40FC-AA46-F8D125E48F06}"/>
    <hyperlink ref="C4914" r:id="rId4887" display="http://www.ibulgyo.com/news/articleView.html?idxno=81618" xr:uid="{BEBEDAFB-3453-43A4-892A-68EC8F57F8CE}"/>
    <hyperlink ref="C4915" r:id="rId4888" display="http://www.ibulgyo.com/news/articleView.html?idxno=81586" xr:uid="{E1246481-8606-45E9-B2A1-96BFA1FEFFE8}"/>
    <hyperlink ref="C4916" r:id="rId4889" display="http://www.ibulgyo.com/news/articleView.html?idxno=81552" xr:uid="{D6463E9A-DB85-44FE-AD0A-EBC6FC1B54A6}"/>
    <hyperlink ref="C4917" r:id="rId4890" display="http://www.ibulgyo.com/news/articleView.html?idxno=81551" xr:uid="{D54550FE-D1F4-4B6F-81D1-8BE7AFD55543}"/>
    <hyperlink ref="C4918" r:id="rId4891" display="http://www.ibulgyo.com/news/articleView.html?idxno=81546" xr:uid="{3FE03684-1591-43AD-87F9-7D2B33F68268}"/>
    <hyperlink ref="C4919" r:id="rId4892" display="http://www.ibulgyo.com/news/articleView.html?idxno=81544" xr:uid="{7AD065B1-D068-4BCB-9190-8B9B3FBD92EA}"/>
    <hyperlink ref="C4920" r:id="rId4893" display="http://www.ibulgyo.com/news/articleView.html?idxno=81545" xr:uid="{4B7F2ABE-E7EA-40A0-89F0-87B69DFAA9A3}"/>
    <hyperlink ref="C4921" r:id="rId4894" display="http://www.ibulgyo.com/news/articleView.html?idxno=81540" xr:uid="{5B2F1F8A-A3BA-477C-8C21-6095950FE043}"/>
    <hyperlink ref="C4922" r:id="rId4895" display="http://www.ibulgyo.com/news/articleView.html?idxno=81513" xr:uid="{CF010407-73BE-4BC7-BA1C-A07AD8CF20D3}"/>
    <hyperlink ref="C4923" r:id="rId4896" display="http://www.ibulgyo.com/news/articleView.html?idxno=81514" xr:uid="{42B3CB1B-D908-4A4D-A4AA-04B8FFD85668}"/>
    <hyperlink ref="C4924" r:id="rId4897" display="http://www.ibulgyo.com/news/articleView.html?idxno=81507" xr:uid="{B230F6BA-121D-414B-8914-23F2CD9E8CAB}"/>
    <hyperlink ref="C4925" r:id="rId4898" display="http://www.ibulgyo.com/news/articleView.html?idxno=81454" xr:uid="{5E8E1AB4-8A61-4EF7-AB71-2890EF48E6E3}"/>
    <hyperlink ref="C4926" r:id="rId4899" display="http://www.ibulgyo.com/news/articleView.html?idxno=81428" xr:uid="{B531706E-E4F6-4DC7-A138-13E5DFCB0E8B}"/>
    <hyperlink ref="C4927" r:id="rId4900" display="http://www.ibulgyo.com/news/articleView.html?idxno=81411" xr:uid="{15065EDD-8F07-468E-BCF4-DEE34D38843B}"/>
    <hyperlink ref="C4928" r:id="rId4901" display="http://www.ibulgyo.com/news/articleView.html?idxno=81403" xr:uid="{5B1A9272-A311-4C8F-AA0C-439CD24CED21}"/>
    <hyperlink ref="C4929" r:id="rId4902" display="http://www.ibulgyo.com/news/articleView.html?idxno=81402" xr:uid="{1F6E98DB-8CA8-4067-992B-3C8FB6A3D5CA}"/>
    <hyperlink ref="C4930" r:id="rId4903" display="http://www.ibulgyo.com/news/articleView.html?idxno=81401" xr:uid="{F3BCBEB1-19FE-4422-95BF-8EBAD024815D}"/>
    <hyperlink ref="C4931" r:id="rId4904" display="http://www.ibulgyo.com/news/articleView.html?idxno=81388" xr:uid="{3D24527C-CC33-4CA8-BD58-C9EE52185D86}"/>
    <hyperlink ref="C4932" r:id="rId4905" display="http://www.ibulgyo.com/news/articleView.html?idxno=81355" xr:uid="{CCCA8D47-8566-45CB-BCCC-2225BD1B2546}"/>
    <hyperlink ref="C4933" r:id="rId4906" display="http://www.ibulgyo.com/news/articleView.html?idxno=81356" xr:uid="{9C938D3D-1AC8-4A02-A593-14D2B56B0980}"/>
    <hyperlink ref="C4934" r:id="rId4907" display="http://www.ibulgyo.com/news/articleView.html?idxno=81351" xr:uid="{5F1AB74B-C36B-4B4E-A735-81A3ABD635A8}"/>
    <hyperlink ref="C4935" r:id="rId4908" display="http://www.ibulgyo.com/news/articleView.html?idxno=81321" xr:uid="{3D2E90CE-E84B-4E04-AB6C-5B996387B531}"/>
    <hyperlink ref="C4936" r:id="rId4909" display="http://www.ibulgyo.com/news/articleView.html?idxno=81293" xr:uid="{D8C41203-0716-4DA1-8203-5B6A11FCBEC4}"/>
    <hyperlink ref="C4937" r:id="rId4910" display="http://www.ibulgyo.com/news/articleView.html?idxno=81284" xr:uid="{B7DD67B2-4E7D-4B5C-BC2A-51035FBB1E09}"/>
    <hyperlink ref="C4938" r:id="rId4911" display="http://www.ibulgyo.com/news/articleView.html?idxno=81283" xr:uid="{DB4B7410-B1C8-4FB0-B492-D9A8A731C929}"/>
    <hyperlink ref="C4939" r:id="rId4912" display="http://www.ibulgyo.com/news/articleView.html?idxno=81282" xr:uid="{307461F2-C159-4E4E-9817-2FDA26B53896}"/>
    <hyperlink ref="C4940" r:id="rId4913" display="http://www.ibulgyo.com/news/articleView.html?idxno=81273" xr:uid="{A057B047-E6C7-44E5-92DE-570006FA8568}"/>
    <hyperlink ref="C4941" r:id="rId4914" display="http://www.ibulgyo.com/news/articleView.html?idxno=81272" xr:uid="{CD98AB1B-17FC-46AA-AA3C-F636162B3134}"/>
    <hyperlink ref="C4942" r:id="rId4915" display="http://www.ibulgyo.com/news/articleView.html?idxno=81248" xr:uid="{CCAD7533-052C-4365-A0F6-FF7A9DA46815}"/>
    <hyperlink ref="C4943" r:id="rId4916" display="http://www.ibulgyo.com/news/articleView.html?idxno=81236" xr:uid="{2FA8E1BE-EC9F-4492-9FEB-308B56B205AE}"/>
    <hyperlink ref="C4944" r:id="rId4917" display="http://www.ibulgyo.com/news/articleView.html?idxno=81237" xr:uid="{849CAEC4-2C53-40A0-BBFF-3259DE05C2AF}"/>
    <hyperlink ref="C4945" r:id="rId4918" display="http://www.ibulgyo.com/news/articleView.html?idxno=81233" xr:uid="{86457E13-95DA-4C3E-9629-D6E4EECCE469}"/>
    <hyperlink ref="C4946" r:id="rId4919" display="http://www.ibulgyo.com/news/articleView.html?idxno=81207" xr:uid="{A0CFB9FB-AC17-4288-A6E5-6828C79FF123}"/>
    <hyperlink ref="C4947" r:id="rId4920" display="http://www.ibulgyo.com/news/articleView.html?idxno=81161" xr:uid="{34E443EC-2780-46F3-B441-D9618AFEBEF7}"/>
    <hyperlink ref="C4948" r:id="rId4921" display="http://www.ibulgyo.com/news/articleView.html?idxno=81160" xr:uid="{4753141D-2853-449E-BE36-75CFA5847A01}"/>
    <hyperlink ref="C4949" r:id="rId4922" display="http://www.ibulgyo.com/news/articleView.html?idxno=81152" xr:uid="{0698468C-2B4A-454B-AF62-88130F0E0FC1}"/>
    <hyperlink ref="C4950" r:id="rId4923" display="http://www.ibulgyo.com/news/articleView.html?idxno=81151" xr:uid="{B1FD7F1D-679C-4FFF-B878-FE1B421168D8}"/>
    <hyperlink ref="C4951" r:id="rId4924" display="http://www.ibulgyo.com/news/articleView.html?idxno=81142" xr:uid="{CEB99833-B07E-434F-85B2-E9154CAC5892}"/>
    <hyperlink ref="C4952" r:id="rId4925" display="http://www.ibulgyo.com/news/articleView.html?idxno=81104" xr:uid="{55F5BC75-0231-4D47-9F15-1675649FC56F}"/>
    <hyperlink ref="C4953" r:id="rId4926" display="http://www.ibulgyo.com/news/articleView.html?idxno=81078" xr:uid="{C7448969-E831-4486-B759-B14338A524B0}"/>
    <hyperlink ref="C4954" r:id="rId4927" display="http://www.ibulgyo.com/news/articleView.html?idxno=81075" xr:uid="{D579C3B6-86B4-4465-B8AB-8C157D41E54C}"/>
    <hyperlink ref="C4955" r:id="rId4928" display="http://www.ibulgyo.com/news/articleView.html?idxno=81076" xr:uid="{B0FE3113-E38F-4555-A4DD-BDAB139616FD}"/>
    <hyperlink ref="C4956" r:id="rId4929" display="http://www.ibulgyo.com/news/articleView.html?idxno=81036" xr:uid="{1B0420DF-0DDB-4D3F-9FA9-980651631C1E}"/>
    <hyperlink ref="C4957" r:id="rId4930" display="http://www.ibulgyo.com/news/articleView.html?idxno=81037" xr:uid="{2D456C15-8D04-47AE-86E2-9082844AFA97}"/>
    <hyperlink ref="C4958" r:id="rId4931" display="http://www.ibulgyo.com/news/articleView.html?idxno=81038" xr:uid="{84FA5B0E-8AF0-42D7-8287-F9D07A472FA7}"/>
    <hyperlink ref="C4959" r:id="rId4932" display="http://www.ibulgyo.com/news/articleView.html?idxno=81034" xr:uid="{F08384E4-DAAB-443B-AF5C-2573A9E113B6}"/>
    <hyperlink ref="C4960" r:id="rId4933" display="http://www.ibulgyo.com/news/articleView.html?idxno=81035" xr:uid="{945D4698-4F1B-48C3-9D45-A609134811C2}"/>
    <hyperlink ref="C4961" r:id="rId4934" display="http://www.ibulgyo.com/news/articleView.html?idxno=81032" xr:uid="{F467E0D8-C49D-4933-B578-C6CFFD92CC19}"/>
    <hyperlink ref="C4962" r:id="rId4935" display="http://www.ibulgyo.com/news/articleView.html?idxno=81033" xr:uid="{79F60777-DBBE-4DDB-8BDC-0119B39E162B}"/>
    <hyperlink ref="C4963" r:id="rId4936" display="http://www.ibulgyo.com/news/articleView.html?idxno=81031" xr:uid="{3618FE76-B242-4C74-BF4A-689A3F9629E5}"/>
    <hyperlink ref="C4964" r:id="rId4937" display="http://www.ibulgyo.com/news/articleView.html?idxno=81013" xr:uid="{A7669B46-336B-4179-B279-52BCBC31AC70}"/>
    <hyperlink ref="C4965" r:id="rId4938" display="http://www.ibulgyo.com/news/articleView.html?idxno=80995" xr:uid="{4D08701A-8DC7-4448-BBD0-4A2A006E4C79}"/>
    <hyperlink ref="C4966" r:id="rId4939" display="http://www.ibulgyo.com/news/articleView.html?idxno=80996" xr:uid="{6F612E3D-CEC7-436A-9267-E0339CD9F74C}"/>
    <hyperlink ref="C4967" r:id="rId4940" display="http://www.ibulgyo.com/news/articleView.html?idxno=80930" xr:uid="{54344D03-8CF2-48C8-8D72-88BA404AD26E}"/>
    <hyperlink ref="C4968" r:id="rId4941" display="http://www.ibulgyo.com/news/articleView.html?idxno=80929" xr:uid="{353DB687-A223-41E9-BD5F-C58B87D08242}"/>
    <hyperlink ref="C4969" r:id="rId4942" display="http://www.ibulgyo.com/news/articleView.html?idxno=80928" xr:uid="{3B9BF5E0-E891-4B8B-B359-F34FAD610012}"/>
    <hyperlink ref="C4970" r:id="rId4943" display="http://www.ibulgyo.com/news/articleView.html?idxno=80926" xr:uid="{2BDEA172-BFCC-4613-AEF7-6504D0A5FE0E}"/>
    <hyperlink ref="C4971" r:id="rId4944" display="http://www.ibulgyo.com/news/articleView.html?idxno=80927" xr:uid="{BF1ACB26-7A3E-4A81-BC95-038D787C8D7E}"/>
    <hyperlink ref="C4972" r:id="rId4945" display="http://www.ibulgyo.com/news/articleView.html?idxno=80924" xr:uid="{3BDDE3C7-45BF-4B8C-B7E8-507D57CC7134}"/>
    <hyperlink ref="C4973" r:id="rId4946" display="http://www.ibulgyo.com/news/articleView.html?idxno=80925" xr:uid="{F0213F82-382F-4081-9CC1-091A63E3CF23}"/>
    <hyperlink ref="C4974" r:id="rId4947" display="http://www.ibulgyo.com/news/articleView.html?idxno=80922" xr:uid="{7C58DD0F-FD11-4080-B9A5-7B3F177854FB}"/>
    <hyperlink ref="C4975" r:id="rId4948" display="http://www.ibulgyo.com/news/articleView.html?idxno=80923" xr:uid="{7C177D75-975A-43B4-A1FC-74733098FC5A}"/>
    <hyperlink ref="C4976" r:id="rId4949" display="http://www.ibulgyo.com/news/articleView.html?idxno=80921" xr:uid="{139AA8B8-E036-48DE-81E0-C7FCDFD29588}"/>
    <hyperlink ref="C4977" r:id="rId4950" display="http://www.ibulgyo.com/news/articleView.html?idxno=80920" xr:uid="{AF5896C4-EEC6-47E0-80D4-D75C21D46AD1}"/>
    <hyperlink ref="C4978" r:id="rId4951" display="http://www.ibulgyo.com/news/articleView.html?idxno=80904" xr:uid="{3A53D03B-15F5-441E-B029-CF160475EAD1}"/>
    <hyperlink ref="C4979" r:id="rId4952" display="http://www.ibulgyo.com/news/articleView.html?idxno=80892" xr:uid="{011C0EA2-9838-414C-95C0-C732D676BA58}"/>
    <hyperlink ref="C4980" r:id="rId4953" display="http://www.ibulgyo.com/news/articleView.html?idxno=80891" xr:uid="{CB8DC707-52AC-4F03-AEF4-0C0A88B52680}"/>
    <hyperlink ref="C4981" r:id="rId4954" display="http://www.ibulgyo.com/news/articleView.html?idxno=80890" xr:uid="{9AA39855-2F62-4620-A08C-2E48E66C976F}"/>
    <hyperlink ref="C4982" r:id="rId4955" display="http://www.ibulgyo.com/news/articleView.html?idxno=80887" xr:uid="{0832ED71-5663-42B6-8418-B5ADA2D76BBB}"/>
    <hyperlink ref="C4983" r:id="rId4956" display="http://www.ibulgyo.com/news/articleView.html?idxno=80888" xr:uid="{63125B2B-8FC4-4E61-9382-D2ECCF1FDDEE}"/>
    <hyperlink ref="C4984" r:id="rId4957" display="http://www.ibulgyo.com/news/articleView.html?idxno=80889" xr:uid="{FF46654B-46AA-4C3A-8D7E-56BD94CE8C6B}"/>
    <hyperlink ref="C4985" r:id="rId4958" display="http://www.ibulgyo.com/news/articleView.html?idxno=80885" xr:uid="{FF499918-7C5C-4156-B80E-02F65E6BDB5B}"/>
    <hyperlink ref="C4986" r:id="rId4959" display="http://www.ibulgyo.com/news/articleView.html?idxno=80886" xr:uid="{72749A36-06A7-4182-94A8-5D21810D3310}"/>
    <hyperlink ref="C4987" r:id="rId4960" display="http://www.ibulgyo.com/news/articleView.html?idxno=80884" xr:uid="{A5CCCB57-B698-4535-A0C4-66A990F01930}"/>
    <hyperlink ref="C4988" r:id="rId4961" display="http://www.ibulgyo.com/news/articleView.html?idxno=80870" xr:uid="{187D3391-BF94-47FE-917D-46DD172CBB3E}"/>
    <hyperlink ref="C4989" r:id="rId4962" display="http://www.ibulgyo.com/news/articleView.html?idxno=80871" xr:uid="{35FD25BB-5C35-47C6-B760-98C7965462FE}"/>
    <hyperlink ref="C4990" r:id="rId4963" display="http://www.ibulgyo.com/news/articleView.html?idxno=80872" xr:uid="{98D470EF-29B7-4300-BA83-3C15AED4C7F7}"/>
    <hyperlink ref="C4991" r:id="rId4964" display="http://www.ibulgyo.com/news/articleView.html?idxno=80869" xr:uid="{C6A15C1F-5669-433F-9278-4E2590EF93B6}"/>
    <hyperlink ref="C4992" r:id="rId4965" display="http://www.ibulgyo.com/news/articleView.html?idxno=80867" xr:uid="{0457DB91-6F0C-4632-9192-AFFD678F742F}"/>
    <hyperlink ref="C4993" r:id="rId4966" display="http://www.ibulgyo.com/news/articleView.html?idxno=80868" xr:uid="{3C37CD8C-78ED-4977-B113-625BE531EC63}"/>
    <hyperlink ref="C4994" r:id="rId4967" display="http://www.ibulgyo.com/news/articleView.html?idxno=80863" xr:uid="{D2118583-43F4-41FA-A52A-827E0766F220}"/>
    <hyperlink ref="C4995" r:id="rId4968" display="http://www.ibulgyo.com/news/articleView.html?idxno=80865" xr:uid="{4E220CE4-8997-48CB-B3D7-F955CE0F4A9A}"/>
    <hyperlink ref="C4996" r:id="rId4969" display="http://www.ibulgyo.com/news/articleView.html?idxno=80866" xr:uid="{838218B3-1F3B-4BB2-B265-6050EC47631E}"/>
    <hyperlink ref="C4997" r:id="rId4970" display="http://www.ibulgyo.com/news/articleView.html?idxno=80858" xr:uid="{E0BBA61F-02DE-4F5A-90E8-456EEA309EB5}"/>
    <hyperlink ref="C4998" r:id="rId4971" display="http://www.ibulgyo.com/news/articleView.html?idxno=80859" xr:uid="{106A60D5-3A05-42B8-B7B0-569759E940BB}"/>
    <hyperlink ref="C4999" r:id="rId4972" display="http://www.ibulgyo.com/news/articleView.html?idxno=80860" xr:uid="{9C6F80EA-AFF2-46B6-8125-17504177826B}"/>
    <hyperlink ref="C5000" r:id="rId4973" display="http://www.ibulgyo.com/news/articleView.html?idxno=80844" xr:uid="{434F07A3-FB45-4C37-A165-307CD2F82773}"/>
    <hyperlink ref="C5001" r:id="rId4974" display="http://www.ibulgyo.com/news/articleView.html?idxno=80833" xr:uid="{8D134C05-FF59-400E-A2F1-EF663387B30F}"/>
    <hyperlink ref="C5002" r:id="rId4975" display="http://www.ibulgyo.com/news/articleView.html?idxno=80832" xr:uid="{CCB2306F-E3E7-4AB8-9278-C78358BC4804}"/>
    <hyperlink ref="C5003" r:id="rId4976" display="http://www.ibulgyo.com/news/articleView.html?idxno=80825" xr:uid="{32E66E1F-EA53-4B37-8F37-74FA67463781}"/>
    <hyperlink ref="C5004" r:id="rId4977" display="http://www.ibulgyo.com/news/articleView.html?idxno=80821" xr:uid="{FF3AC527-5764-444E-9B1E-37CD5B7E27B9}"/>
    <hyperlink ref="C5005" r:id="rId4978" display="http://www.ibulgyo.com/news/articleView.html?idxno=80822" xr:uid="{03F5C917-2A95-47EC-92E6-A3F14AEC60AD}"/>
    <hyperlink ref="C5006" r:id="rId4979" display="http://www.ibulgyo.com/news/articleView.html?idxno=80800" xr:uid="{3BC7E829-24F4-4166-8F01-B2F128F35DD6}"/>
    <hyperlink ref="C5007" r:id="rId4980" display="http://www.ibulgyo.com/news/articleView.html?idxno=80771" xr:uid="{70575580-1A6A-49A1-84E6-9813E9BCEFC2}"/>
    <hyperlink ref="C5008" r:id="rId4981" display="http://www.ibulgyo.com/news/articleView.html?idxno=80746" xr:uid="{14BB010F-AD92-450C-B6F3-ADAE3DA8C469}"/>
    <hyperlink ref="C5009" r:id="rId4982" display="http://www.ibulgyo.com/news/articleView.html?idxno=80747" xr:uid="{CD521D5F-139C-4B17-A632-9FC017EDEEA4}"/>
    <hyperlink ref="C5010" r:id="rId4983" display="http://www.ibulgyo.com/news/articleView.html?idxno=80716" xr:uid="{1677A8FA-DF08-4B40-B568-02CD31AD02E7}"/>
    <hyperlink ref="C5011" r:id="rId4984" display="http://www.ibulgyo.com/news/articleView.html?idxno=80677" xr:uid="{5E84FB67-366F-4F47-AA45-09E8068DE563}"/>
    <hyperlink ref="C5012" r:id="rId4985" display="http://www.ibulgyo.com/news/articleView.html?idxno=80656" xr:uid="{D7140D6D-6AEC-448A-9471-59D9CED758F5}"/>
    <hyperlink ref="C5013" r:id="rId4986" display="http://www.ibulgyo.com/news/articleView.html?idxno=80657" xr:uid="{FFC10720-955E-40C9-9DC7-DFAC2B0B20BE}"/>
    <hyperlink ref="C5014" r:id="rId4987" display="http://www.ibulgyo.com/news/articleView.html?idxno=80655" xr:uid="{88509AB8-87DD-48CC-88B3-45466DDB6386}"/>
    <hyperlink ref="C5015" r:id="rId4988" display="http://www.ibulgyo.com/news/articleView.html?idxno=80650" xr:uid="{72FA6008-A442-44A0-9B77-E12CF4DD51F9}"/>
    <hyperlink ref="C5016" r:id="rId4989" display="http://www.ibulgyo.com/news/articleView.html?idxno=80602" xr:uid="{DD0C3AE9-9931-4121-B16A-9FA0D25ACF3D}"/>
    <hyperlink ref="C5017" r:id="rId4990" display="http://www.ibulgyo.com/news/articleView.html?idxno=80603" xr:uid="{456B1AA9-FE3D-406F-89E6-8E90CCF6AFE8}"/>
    <hyperlink ref="C5018" r:id="rId4991" display="http://www.ibulgyo.com/news/articleView.html?idxno=80567" xr:uid="{9B335616-7227-478F-BE0C-B42097AE7EBF}"/>
    <hyperlink ref="C5019" r:id="rId4992" display="http://www.ibulgyo.com/news/articleView.html?idxno=80537" xr:uid="{12F5918D-3D3F-472B-A58A-DF07142EA4F2}"/>
    <hyperlink ref="C5020" r:id="rId4993" display="http://www.ibulgyo.com/news/articleView.html?idxno=80528" xr:uid="{D9DCA1D4-78F9-460D-8B88-9D1C70E5F899}"/>
    <hyperlink ref="C5021" r:id="rId4994" display="http://www.ibulgyo.com/news/articleView.html?idxno=80529" xr:uid="{43B2237E-820D-45C9-8020-7D03727D51B1}"/>
    <hyperlink ref="C5022" r:id="rId4995" display="http://www.ibulgyo.com/news/articleView.html?idxno=80521" xr:uid="{360E9F33-A3F0-411B-8F02-BA157D5229C4}"/>
    <hyperlink ref="C5023" r:id="rId4996" display="http://www.ibulgyo.com/news/articleView.html?idxno=80520" xr:uid="{E4F74741-19A1-47E3-AD41-83C8B6046616}"/>
    <hyperlink ref="C5024" r:id="rId4997" display="http://www.ibulgyo.com/news/articleView.html?idxno=80519" xr:uid="{9EB07721-8B53-425C-A078-8C8C3D26B9E1}"/>
    <hyperlink ref="C5025" r:id="rId4998" display="http://www.ibulgyo.com/news/articleView.html?idxno=80514" xr:uid="{8433A958-3AC5-40B5-973F-E0392502E061}"/>
    <hyperlink ref="C5026" r:id="rId4999" display="http://www.ibulgyo.com/news/articleView.html?idxno=80464" xr:uid="{B514609F-C4CA-4103-8468-82CAE95423D2}"/>
    <hyperlink ref="C5027" r:id="rId5000" display="http://www.ibulgyo.com/news/articleView.html?idxno=80465" xr:uid="{4C78AE9B-CC1A-41A6-A1FC-29F3248FF1C8}"/>
    <hyperlink ref="C5028" r:id="rId5001" display="http://www.ibulgyo.com/news/articleView.html?idxno=80428" xr:uid="{E6F4603E-D84B-488C-8D1E-8A3B370B3524}"/>
    <hyperlink ref="C5029" r:id="rId5002" display="http://www.ibulgyo.com/news/articleView.html?idxno=80396" xr:uid="{D549EF16-5D2F-4631-955C-34E5D2A81542}"/>
    <hyperlink ref="C5030" r:id="rId5003" display="http://www.ibulgyo.com/news/articleView.html?idxno=80380" xr:uid="{F780606E-EC19-4FF0-86FA-7E00C40C5174}"/>
    <hyperlink ref="C5031" r:id="rId5004" display="http://www.ibulgyo.com/news/articleView.html?idxno=80370" xr:uid="{94F7DB7D-9E35-4F9B-B6AE-53D9D6ECBF40}"/>
    <hyperlink ref="C5032" r:id="rId5005" display="http://www.ibulgyo.com/news/articleView.html?idxno=80368" xr:uid="{DA7394BC-AEEC-4D45-A17D-3ED594C823D0}"/>
    <hyperlink ref="C5033" r:id="rId5006" display="http://www.ibulgyo.com/news/articleView.html?idxno=80369" xr:uid="{79CB0FE3-7FEE-46ED-AFC1-C54C09EACA34}"/>
    <hyperlink ref="C5034" r:id="rId5007" display="http://www.ibulgyo.com/news/articleView.html?idxno=80364" xr:uid="{5E6BAE25-E4A4-4C57-B48D-F6E35E74DD33}"/>
    <hyperlink ref="C5035" r:id="rId5008" display="http://www.ibulgyo.com/news/articleView.html?idxno=80311" xr:uid="{E68788E5-0188-417A-9EEE-C684F911AFC3}"/>
    <hyperlink ref="C5036" r:id="rId5009" display="http://www.ibulgyo.com/news/articleView.html?idxno=80312" xr:uid="{8E2FC92E-92CF-41E9-B60A-71AAD09AF815}"/>
    <hyperlink ref="C5037" r:id="rId5010" display="http://www.ibulgyo.com/news/articleView.html?idxno=80279" xr:uid="{3829092E-01DE-41CE-B225-EAFEDCC152BE}"/>
    <hyperlink ref="C5038" r:id="rId5011" display="http://www.ibulgyo.com/news/articleView.html?idxno=80261" xr:uid="{B497B20F-6965-45C5-8E05-BA6588DD283C}"/>
    <hyperlink ref="C5039" r:id="rId5012" display="http://www.ibulgyo.com/news/articleView.html?idxno=80244" xr:uid="{A3FB3121-AA2E-4BD3-97A9-A5406BD366F2}"/>
    <hyperlink ref="C5040" r:id="rId5013" display="http://www.ibulgyo.com/news/articleView.html?idxno=80245" xr:uid="{A972CDBD-FCF9-455F-BF14-B95A4349BD0F}"/>
    <hyperlink ref="C5041" r:id="rId5014" display="http://www.ibulgyo.com/news/articleView.html?idxno=80237" xr:uid="{B4C67E95-D723-4F7A-97C9-6F05D90D03F6}"/>
    <hyperlink ref="C5042" r:id="rId5015" display="http://www.ibulgyo.com/news/articleView.html?idxno=80236" xr:uid="{FF0E3E08-01C9-447C-994B-299D9A8955EA}"/>
    <hyperlink ref="C5043" r:id="rId5016" display="http://www.ibulgyo.com/news/articleView.html?idxno=80214" xr:uid="{F1CEA3E9-EC94-4E00-A9F5-41CA259483AA}"/>
    <hyperlink ref="C5044" r:id="rId5017" display="http://www.ibulgyo.com/news/articleView.html?idxno=80159" xr:uid="{FDC9F82C-637C-4939-83C7-9E6AAF1AFFCB}"/>
    <hyperlink ref="C5045" r:id="rId5018" display="http://www.ibulgyo.com/news/articleView.html?idxno=80160" xr:uid="{51BA581F-DBA5-4247-843C-91CEFEBBA283}"/>
    <hyperlink ref="C5046" r:id="rId5019" display="http://www.ibulgyo.com/news/articleView.html?idxno=80126" xr:uid="{4CF27341-117E-449A-AB8C-8280BBA52478}"/>
    <hyperlink ref="C5047" r:id="rId5020" display="http://www.ibulgyo.com/news/articleView.html?idxno=80123" xr:uid="{710B2854-30C3-4FC9-8945-EAFFECB8C4D1}"/>
    <hyperlink ref="C5048" r:id="rId5021" display="http://www.ibulgyo.com/news/articleView.html?idxno=80098" xr:uid="{D868E96E-BDEF-4FB5-A745-BB357DE95E90}"/>
    <hyperlink ref="C5049" r:id="rId5022" display="http://www.ibulgyo.com/news/articleView.html?idxno=80082" xr:uid="{82482413-E4AB-4C70-A201-439DE3CD9EB5}"/>
    <hyperlink ref="C5050" r:id="rId5023" display="http://www.ibulgyo.com/news/articleView.html?idxno=80074" xr:uid="{AFA3989B-9A2C-4892-AB7E-12826E9CA297}"/>
    <hyperlink ref="C5051" r:id="rId5024" display="http://www.ibulgyo.com/news/articleView.html?idxno=80073" xr:uid="{7B64F800-F4ED-4D1C-AC55-F9F175156344}"/>
    <hyperlink ref="C5052" r:id="rId5025" display="http://www.ibulgyo.com/news/articleView.html?idxno=80072" xr:uid="{1230DE29-FDDD-466A-A2A2-615D2200A4E7}"/>
    <hyperlink ref="C5053" r:id="rId5026" display="http://www.ibulgyo.com/news/articleView.html?idxno=80071" xr:uid="{992114E3-334C-41F6-A4A4-F85C74DF2417}"/>
    <hyperlink ref="C5054" r:id="rId5027" display="http://www.ibulgyo.com/news/articleView.html?idxno=80063" xr:uid="{2C1CBF89-0B8E-41D8-B5CA-2077E145979C}"/>
    <hyperlink ref="C5055" r:id="rId5028" display="http://www.ibulgyo.com/news/articleView.html?idxno=80019" xr:uid="{1A23ECA5-F362-4185-AA04-AA27A068F2D6}"/>
    <hyperlink ref="C5056" r:id="rId5029" display="http://www.ibulgyo.com/news/articleView.html?idxno=80018" xr:uid="{064CA918-92BB-4921-AB63-9F24AA3B921D}"/>
    <hyperlink ref="C5057" r:id="rId5030" display="http://www.ibulgyo.com/news/articleView.html?idxno=79995" xr:uid="{BCE78A3B-D94F-489B-9577-C1D64B00078F}"/>
    <hyperlink ref="C5058" r:id="rId5031" display="http://www.ibulgyo.com/news/articleView.html?idxno=79963" xr:uid="{431DBE95-52B0-498F-A9FA-EE9024594E31}"/>
    <hyperlink ref="C5059" r:id="rId5032" display="http://www.ibulgyo.com/news/articleView.html?idxno=79953" xr:uid="{FB61FA6D-5061-4E47-8166-F8A9815255A3}"/>
    <hyperlink ref="C5060" r:id="rId5033" display="http://www.ibulgyo.com/news/articleView.html?idxno=79937" xr:uid="{D108AB61-333C-45DE-ABFE-FA475C310174}"/>
    <hyperlink ref="C5061" r:id="rId5034" display="http://www.ibulgyo.com/news/articleView.html?idxno=79929" xr:uid="{3674E5E6-BAF5-4476-9FBC-396849934E97}"/>
    <hyperlink ref="C5062" r:id="rId5035" display="http://www.ibulgyo.com/news/articleView.html?idxno=79928" xr:uid="{3A505F68-4AC6-49A4-B1A9-0FDFB080C204}"/>
    <hyperlink ref="C5063" r:id="rId5036" display="http://www.ibulgyo.com/news/articleView.html?idxno=79919" xr:uid="{180E81FA-99C1-4CA3-9E8E-E47A5AF3DB35}"/>
    <hyperlink ref="C5064" r:id="rId5037" display="http://www.ibulgyo.com/news/articleView.html?idxno=79920" xr:uid="{32DBAD18-3899-44D5-883E-5368BDE7E463}"/>
    <hyperlink ref="C5065" r:id="rId5038" display="http://www.ibulgyo.com/news/articleView.html?idxno=79896" xr:uid="{A213BC9F-306F-4A5D-9ACE-D53E97D6D047}"/>
    <hyperlink ref="C5066" r:id="rId5039" display="http://www.ibulgyo.com/news/articleView.html?idxno=79897" xr:uid="{1A559C84-BE65-4350-B4B7-D3D0E430E4E2}"/>
    <hyperlink ref="C5067" r:id="rId5040" display="http://www.ibulgyo.com/news/articleView.html?idxno=79875" xr:uid="{EA9E3393-0CD9-4791-A071-F8C2EA2B2D41}"/>
    <hyperlink ref="C5068" r:id="rId5041" display="http://www.ibulgyo.com/news/articleView.html?idxno=79787" xr:uid="{C5E78A9F-7C02-4B13-B6B9-43F0976DC62B}"/>
    <hyperlink ref="C5069" r:id="rId5042" display="http://www.ibulgyo.com/news/articleView.html?idxno=79788" xr:uid="{0B176CBB-22F8-4F2C-B6AB-6260A5014185}"/>
    <hyperlink ref="C5070" r:id="rId5043" display="http://www.ibulgyo.com/news/articleView.html?idxno=79786" xr:uid="{6D872377-202A-44DE-B961-A16406D460C9}"/>
    <hyperlink ref="C5071" r:id="rId5044" display="http://www.ibulgyo.com/news/articleView.html?idxno=79781" xr:uid="{B404ADC4-E72A-49A3-848D-1197DCA03857}"/>
    <hyperlink ref="C5072" r:id="rId5045" display="http://www.ibulgyo.com/news/articleView.html?idxno=79745" xr:uid="{C6907389-3085-4BA6-BB22-088BB4B9481F}"/>
    <hyperlink ref="C5073" r:id="rId5046" display="http://www.ibulgyo.com/news/articleView.html?idxno=79746" xr:uid="{FE72D2A1-B101-4030-9A71-1A41EC521528}"/>
    <hyperlink ref="C5074" r:id="rId5047" display="http://www.ibulgyo.com/news/articleView.html?idxno=79721" xr:uid="{755AB612-FCC7-4A07-97E9-ACA182C8AF88}"/>
    <hyperlink ref="C5075" r:id="rId5048" display="http://www.ibulgyo.com/news/articleView.html?idxno=79650" xr:uid="{3887B217-6182-46B1-B57A-ED0F55FA14EE}"/>
    <hyperlink ref="C5076" r:id="rId5049" display="http://www.ibulgyo.com/news/articleView.html?idxno=79642" xr:uid="{1FB97CA1-AFAE-4F32-884D-902EA0BA90AB}"/>
    <hyperlink ref="C5077" r:id="rId5050" display="http://www.ibulgyo.com/news/articleView.html?idxno=79641" xr:uid="{5F53C1C7-86F5-458D-92B9-1C0F51A3DE90}"/>
    <hyperlink ref="C5078" r:id="rId5051" display="http://www.ibulgyo.com/news/articleView.html?idxno=79640" xr:uid="{E4D87399-1026-490A-B4D0-0BB3BB57A9E1}"/>
    <hyperlink ref="C5079" r:id="rId5052" display="http://www.ibulgyo.com/news/articleView.html?idxno=79631" xr:uid="{0919AD77-A50D-45A7-B2A9-E1B6495037A3}"/>
    <hyperlink ref="C5080" r:id="rId5053" display="http://www.ibulgyo.com/news/articleView.html?idxno=79630" xr:uid="{80B50BF5-F275-468F-B99F-BA9BBF588E0A}"/>
    <hyperlink ref="C5081" r:id="rId5054" display="http://www.ibulgyo.com/news/articleView.html?idxno=79601" xr:uid="{317B37A8-7406-4B6F-B24D-6BFD4B870F45}"/>
    <hyperlink ref="C5082" r:id="rId5055" display="http://www.ibulgyo.com/news/articleView.html?idxno=79597" xr:uid="{551A60B4-99BE-4A00-9B80-04C91E8DA929}"/>
    <hyperlink ref="C5083" r:id="rId5056" display="http://www.ibulgyo.com/news/articleView.html?idxno=79598" xr:uid="{BA9B5CFF-EE12-451E-8234-89A7A0C7B06D}"/>
    <hyperlink ref="C5084" r:id="rId5057" display="http://www.ibulgyo.com/news/articleView.html?idxno=79569" xr:uid="{C0097DC9-5060-4130-8801-4292C3669488}"/>
    <hyperlink ref="C5085" r:id="rId5058" display="http://www.ibulgyo.com/news/articleView.html?idxno=79560" xr:uid="{9C347CB1-2DB5-4866-A846-D8B021B5A0A7}"/>
    <hyperlink ref="C5086" r:id="rId5059" display="http://www.ibulgyo.com/news/articleView.html?idxno=79561" xr:uid="{59E1C447-F124-46EA-8438-091EB7C1E679}"/>
    <hyperlink ref="C5087" r:id="rId5060" display="http://www.ibulgyo.com/news/articleView.html?idxno=79562" xr:uid="{BB09A7C8-86B4-48FE-8EDA-624207AF437B}"/>
    <hyperlink ref="C5088" r:id="rId5061" display="http://www.ibulgyo.com/news/articleView.html?idxno=79563" xr:uid="{42F47701-DA68-425A-AE51-953ECB3B02ED}"/>
    <hyperlink ref="C5089" r:id="rId5062" display="http://www.ibulgyo.com/news/articleView.html?idxno=79564" xr:uid="{72D063B2-44D5-4ECB-A394-76794CEE029B}"/>
    <hyperlink ref="C5090" r:id="rId5063" display="http://www.ibulgyo.com/news/articleView.html?idxno=79565" xr:uid="{7713B882-B623-47FB-988E-F86FF6673750}"/>
    <hyperlink ref="C5091" r:id="rId5064" display="http://www.ibulgyo.com/news/articleView.html?idxno=79534" xr:uid="{2699C516-FDCA-484E-BB58-F33EE6E72185}"/>
    <hyperlink ref="C5092" r:id="rId5065" display="http://www.ibulgyo.com/news/articleView.html?idxno=79531" xr:uid="{8094A777-F6BB-4D06-9492-D31BD987F9E4}"/>
    <hyperlink ref="C5093" r:id="rId5066" display="http://www.ibulgyo.com/news/articleView.html?idxno=79530" xr:uid="{607B9EA2-E5D5-472A-9181-9011BEB2ECDF}"/>
    <hyperlink ref="C5094" r:id="rId5067" display="http://www.ibulgyo.com/news/articleView.html?idxno=79528" xr:uid="{A15C8C6E-B654-44A1-80A0-C0BFC1DC52D2}"/>
    <hyperlink ref="C5095" r:id="rId5068" display="http://www.ibulgyo.com/news/articleView.html?idxno=79518" xr:uid="{9533D299-1048-4DD3-8879-3F51019F0092}"/>
    <hyperlink ref="C5096" r:id="rId5069" display="http://www.ibulgyo.com/news/articleView.html?idxno=79452" xr:uid="{AB8B1A4D-F405-4885-A00F-C5EBC3CE7405}"/>
    <hyperlink ref="C5097" r:id="rId5070" display="http://www.ibulgyo.com/news/articleView.html?idxno=79434" xr:uid="{50740C19-4797-45C3-82E5-7ECDEE150379}"/>
    <hyperlink ref="C5098" r:id="rId5071" display="http://www.ibulgyo.com/news/articleView.html?idxno=79435" xr:uid="{D05F52B2-C03D-40DB-A310-D6C92ED2AE16}"/>
    <hyperlink ref="C5099" r:id="rId5072" display="http://www.ibulgyo.com/news/articleView.html?idxno=79410" xr:uid="{C7E7A59F-3F51-43EB-8682-8BDE2EFE0CEA}"/>
    <hyperlink ref="C5100" r:id="rId5073" display="http://www.ibulgyo.com/news/articleView.html?idxno=79390" xr:uid="{79C7CCFF-CD4C-47DB-9FB0-AC020C713822}"/>
    <hyperlink ref="C5101" r:id="rId5074" display="http://www.ibulgyo.com/news/articleView.html?idxno=79389" xr:uid="{F042F6CD-4D9B-45E1-81B6-B2EDC49EBB8C}"/>
    <hyperlink ref="C5102" r:id="rId5075" display="http://www.ibulgyo.com/news/articleView.html?idxno=79379" xr:uid="{FA71EF3F-1519-467C-97DB-7FD2A455E373}"/>
    <hyperlink ref="C5103" r:id="rId5076" display="http://www.ibulgyo.com/news/articleView.html?idxno=79373" xr:uid="{2BDEF7E2-795F-421E-AC77-2C122545B432}"/>
    <hyperlink ref="C5104" r:id="rId5077" display="http://www.ibulgyo.com/news/articleView.html?idxno=79372" xr:uid="{32F08320-20C8-4342-8370-4B48EBF147C4}"/>
    <hyperlink ref="C5105" r:id="rId5078" display="http://www.ibulgyo.com/news/articleView.html?idxno=79369" xr:uid="{A1C6448F-AF81-49F7-89AE-EB3C95047DC8}"/>
    <hyperlink ref="C5106" r:id="rId5079" display="http://www.ibulgyo.com/news/articleView.html?idxno=79331" xr:uid="{63EC8677-4565-417A-A381-B5487FB4E691}"/>
    <hyperlink ref="C5107" r:id="rId5080" display="http://www.ibulgyo.com/news/articleView.html?idxno=79321" xr:uid="{618D4E0F-2741-437A-ADBB-057EDDDC68B8}"/>
    <hyperlink ref="C5108" r:id="rId5081" display="http://www.ibulgyo.com/news/articleView.html?idxno=79322" xr:uid="{A93AA850-84A5-4DD9-847A-432B812F5B0E}"/>
    <hyperlink ref="C5109" r:id="rId5082" display="http://www.ibulgyo.com/news/articleView.html?idxno=79219" xr:uid="{091C7732-06FE-4EA7-9D24-C986BE5EDA48}"/>
    <hyperlink ref="C5110" r:id="rId5083" display="http://www.ibulgyo.com/news/articleView.html?idxno=79212" xr:uid="{6F7565CD-E069-4B14-84E9-A8AADEE894D4}"/>
    <hyperlink ref="C5111" r:id="rId5084" display="http://www.ibulgyo.com/news/articleView.html?idxno=79210" xr:uid="{F5A909F7-B533-4870-A55D-AEB4610FB7E6}"/>
    <hyperlink ref="C5112" r:id="rId5085" display="http://www.ibulgyo.com/news/articleView.html?idxno=79201" xr:uid="{BD553008-8233-4FF7-807C-585D1663BDDC}"/>
    <hyperlink ref="C5113" r:id="rId5086" display="http://www.ibulgyo.com/news/articleView.html?idxno=79167" xr:uid="{BE1B198C-C73D-44E0-824F-6D96C19C5F28}"/>
    <hyperlink ref="C5114" r:id="rId5087" display="http://www.ibulgyo.com/news/articleView.html?idxno=79166" xr:uid="{293EA8D9-428F-4FF4-9E0F-F95945BCA2C0}"/>
    <hyperlink ref="C5115" r:id="rId5088" display="http://www.ibulgyo.com/news/articleView.html?idxno=79144" xr:uid="{C2F699A0-577E-4587-861E-0FBC97BF2C78}"/>
    <hyperlink ref="C5116" r:id="rId5089" display="http://www.ibulgyo.com/news/articleView.html?idxno=79105" xr:uid="{718AE8CA-0B73-4830-8E44-933AE6D7C5D2}"/>
    <hyperlink ref="C5117" r:id="rId5090" display="http://www.ibulgyo.com/news/articleView.html?idxno=79076" xr:uid="{88374338-4340-42EA-89F0-0C0FEB0D7C90}"/>
    <hyperlink ref="C5118" r:id="rId5091" display="http://www.ibulgyo.com/news/articleView.html?idxno=79068" xr:uid="{0A682796-B496-4091-B919-A18AD8333ABC}"/>
    <hyperlink ref="C5119" r:id="rId5092" display="http://www.ibulgyo.com/news/articleView.html?idxno=79067" xr:uid="{A40D811B-5FBF-49DF-8044-3631586DCEC6}"/>
    <hyperlink ref="C5120" r:id="rId5093" display="http://www.ibulgyo.com/news/articleView.html?idxno=79066" xr:uid="{C11149F5-DAB2-4153-8A2D-8F2E115E11F6}"/>
    <hyperlink ref="C5121" r:id="rId5094" display="http://www.ibulgyo.com/news/articleView.html?idxno=79058" xr:uid="{63A1DDFC-10C4-405B-8F1B-FC31A4CDEDD2}"/>
    <hyperlink ref="C5122" r:id="rId5095" display="http://www.ibulgyo.com/news/articleView.html?idxno=79057" xr:uid="{975B40FA-3B14-4304-906C-C622FE72F7D3}"/>
    <hyperlink ref="C5123" r:id="rId5096" display="http://www.ibulgyo.com/news/articleView.html?idxno=79032" xr:uid="{2DA1FCED-9C90-47B6-95B1-A2D54355A84B}"/>
    <hyperlink ref="C5124" r:id="rId5097" display="http://www.ibulgyo.com/news/articleView.html?idxno=79031" xr:uid="{336D8CD6-F536-41A3-9A3A-5C6EC8330F16}"/>
    <hyperlink ref="C5125" r:id="rId5098" display="http://www.ibulgyo.com/news/articleView.html?idxno=79021" xr:uid="{4CC6B286-9792-4482-B481-2D9680FE7084}"/>
    <hyperlink ref="C5126" r:id="rId5099" display="http://www.ibulgyo.com/news/articleView.html?idxno=78999" xr:uid="{6E63A9B8-0F94-49E2-BF98-E943F9D6C5D3}"/>
    <hyperlink ref="C5127" r:id="rId5100" display="http://www.ibulgyo.com/news/articleView.html?idxno=78986" xr:uid="{8683BC3D-EA1C-44C0-AEB0-5D0EF7C5A407}"/>
    <hyperlink ref="C5128" r:id="rId5101" display="http://www.ibulgyo.com/news/articleView.html?idxno=78936" xr:uid="{8426C7A3-A33F-4DAB-AABD-623500AB4049}"/>
    <hyperlink ref="C5129" r:id="rId5102" display="http://www.ibulgyo.com/news/articleView.html?idxno=78935" xr:uid="{87DD36C1-1A97-483F-97D1-EF91DB768514}"/>
    <hyperlink ref="C5130" r:id="rId5103" display="http://www.ibulgyo.com/news/articleView.html?idxno=78916" xr:uid="{59AFF7B8-7EE2-466A-82D3-4B5244FD5FAC}"/>
    <hyperlink ref="C5131" r:id="rId5104" display="http://www.ibulgyo.com/news/articleView.html?idxno=78890" xr:uid="{DA74700A-BA26-44CE-B798-1EEAA449D63E}"/>
    <hyperlink ref="C5132" r:id="rId5105" display="http://www.ibulgyo.com/news/articleView.html?idxno=78880" xr:uid="{CAF0D73A-A84E-45DD-BBC0-F62DFB488DAD}"/>
    <hyperlink ref="C5133" r:id="rId5106" display="http://www.ibulgyo.com/news/articleView.html?idxno=78873" xr:uid="{3CD82E10-80B5-4C1B-9B96-156AC385A7DF}"/>
    <hyperlink ref="C5134" r:id="rId5107" display="http://www.ibulgyo.com/news/articleView.html?idxno=78858" xr:uid="{6AF8D9CA-E76E-4A4F-823B-A290DA8608A1}"/>
    <hyperlink ref="C5135" r:id="rId5108" display="http://www.ibulgyo.com/news/articleView.html?idxno=78859" xr:uid="{9CC5F83F-9BE7-4BC7-91E1-C68F6AB4047D}"/>
    <hyperlink ref="C5136" r:id="rId5109" display="http://www.ibulgyo.com/news/articleView.html?idxno=78837" xr:uid="{39BF6D26-A209-46C2-8927-0C29AFCB3BE3}"/>
    <hyperlink ref="C5137" r:id="rId5110" display="http://www.ibulgyo.com/news/articleView.html?idxno=78822" xr:uid="{CDF98047-29D9-465D-B3F8-FD12FC5DFEE9}"/>
    <hyperlink ref="C5138" r:id="rId5111" display="http://www.ibulgyo.com/news/articleView.html?idxno=78821" xr:uid="{E627D492-EB26-43C6-8E5C-A3AD003A686A}"/>
    <hyperlink ref="C5139" r:id="rId5112" display="http://www.ibulgyo.com/news/articleView.html?idxno=78803" xr:uid="{7C1194E5-0430-4E10-B35F-8F0C3FC9998D}"/>
    <hyperlink ref="C5140" r:id="rId5113" display="http://www.ibulgyo.com/news/articleView.html?idxno=78802" xr:uid="{C78C198C-753B-458A-AC24-D87F9203D8D2}"/>
    <hyperlink ref="C5141" r:id="rId5114" display="http://www.ibulgyo.com/news/articleView.html?idxno=78778" xr:uid="{6572DC3B-272A-4391-9381-32295A392ED9}"/>
    <hyperlink ref="C5142" r:id="rId5115" display="http://www.ibulgyo.com/news/articleView.html?idxno=78741" xr:uid="{B84D7DD8-92C2-482E-AAD8-A34D6538EA6A}"/>
    <hyperlink ref="C5143" r:id="rId5116" display="http://www.ibulgyo.com/news/articleView.html?idxno=78739" xr:uid="{628DAD70-B0BC-444F-8530-7702BF005602}"/>
    <hyperlink ref="C5144" r:id="rId5117" display="http://www.ibulgyo.com/news/articleView.html?idxno=78740" xr:uid="{BBE66D43-F4C3-4594-8E10-00465D364748}"/>
    <hyperlink ref="C5145" r:id="rId5118" display="http://www.ibulgyo.com/news/articleView.html?idxno=78735" xr:uid="{39710B56-3D47-43AD-BC05-C2ADD2454DA9}"/>
    <hyperlink ref="C5146" r:id="rId5119" display="http://www.ibulgyo.com/news/articleView.html?idxno=78612" xr:uid="{8B10E507-37CE-4D66-AAE7-636A8DAFD3FA}"/>
    <hyperlink ref="C5147" r:id="rId5120" display="http://www.ibulgyo.com/news/articleView.html?idxno=78613" xr:uid="{5D8DEBCC-8460-47EF-81B0-D793B6CE130B}"/>
    <hyperlink ref="C5148" r:id="rId5121" display="http://www.ibulgyo.com/news/articleView.html?idxno=78621" xr:uid="{C429EE5B-52F7-4488-A4D0-2D99D6D0A590}"/>
    <hyperlink ref="C5149" r:id="rId5122" display="http://www.ibulgyo.com/news/articleView.html?idxno=78626" xr:uid="{53A5E82E-6EBA-4CBF-A22D-D5D8FD8151EA}"/>
    <hyperlink ref="C5150" r:id="rId5123" display="http://www.ibulgyo.com/news/articleView.html?idxno=78594" xr:uid="{4ECE6E9F-FC7C-4517-9267-76F76C2E9F2A}"/>
    <hyperlink ref="C5151" r:id="rId5124" display="http://www.ibulgyo.com/news/articleView.html?idxno=78570" xr:uid="{FF08D602-E439-40D7-9237-77AC927D2F38}"/>
    <hyperlink ref="C5152" r:id="rId5125" display="http://www.ibulgyo.com/news/articleView.html?idxno=78534" xr:uid="{C323ADC8-5714-49CB-A4D5-2FA76B9167B9}"/>
    <hyperlink ref="C5153" r:id="rId5126" display="http://www.ibulgyo.com/news/articleView.html?idxno=78535" xr:uid="{571D5BDB-2A7E-4E2B-BB5A-C53AB6086FC4}"/>
    <hyperlink ref="C5154" r:id="rId5127" display="http://www.ibulgyo.com/news/articleView.html?idxno=78536" xr:uid="{75C40833-2473-434E-B6A7-1A515AB7ACB7}"/>
    <hyperlink ref="C5155" r:id="rId5128" display="http://www.ibulgyo.com/news/articleView.html?idxno=78497" xr:uid="{AB100577-C104-4F55-AD0E-D6AA2F83F109}"/>
    <hyperlink ref="C5156" r:id="rId5129" display="http://www.ibulgyo.com/news/articleView.html?idxno=78498" xr:uid="{EA4FE550-6154-499E-9732-6B284BEC1327}"/>
    <hyperlink ref="C5157" r:id="rId5130" display="http://www.ibulgyo.com/news/articleView.html?idxno=78438" xr:uid="{1C5DECF4-4110-4BC0-AA1B-2D44DDFFD3E9}"/>
    <hyperlink ref="C5158" r:id="rId5131" display="http://www.ibulgyo.com/news/articleView.html?idxno=78444" xr:uid="{D6A517E0-88D4-4408-8FFE-877449CDEF46}"/>
    <hyperlink ref="C5159" r:id="rId5132" display="http://www.ibulgyo.com/news/articleView.html?idxno=78476" xr:uid="{CC1C5863-DF76-4C72-BE41-C62C27B6CB87}"/>
    <hyperlink ref="C5160" r:id="rId5133" display="http://www.ibulgyo.com/news/articleView.html?idxno=78383" xr:uid="{014D5B15-B355-4025-985A-9EB82CB212D2}"/>
    <hyperlink ref="C5161" r:id="rId5134" display="http://www.ibulgyo.com/news/articleView.html?idxno=78397" xr:uid="{4D1E3E61-C9BA-42CB-B5AC-5E2F05F93CA2}"/>
    <hyperlink ref="C5162" r:id="rId5135" display="http://www.ibulgyo.com/news/articleView.html?idxno=78398" xr:uid="{C596B3BA-1309-419F-BD64-93BDCC8DC341}"/>
    <hyperlink ref="C5163" r:id="rId5136" display="http://www.ibulgyo.com/news/articleView.html?idxno=78399" xr:uid="{6252E508-55E2-4CEB-A9DB-EC40DC6227E7}"/>
    <hyperlink ref="C5164" r:id="rId5137" display="http://www.ibulgyo.com/news/articleView.html?idxno=78429" xr:uid="{7A6CCB3F-F232-4B2B-A286-566BCF67BB54}"/>
    <hyperlink ref="C5165" r:id="rId5138" display="http://www.ibulgyo.com/news/articleView.html?idxno=78433" xr:uid="{89DF8679-7D0E-47AF-B750-666F0A39357F}"/>
    <hyperlink ref="C5166" r:id="rId5139" display="http://www.ibulgyo.com/news/articleView.html?idxno=78349" xr:uid="{EC76C2AF-49DE-43AD-9DB2-E20012394F96}"/>
    <hyperlink ref="C5167" r:id="rId5140" display="http://www.ibulgyo.com/news/articleView.html?idxno=78350" xr:uid="{C98D01A0-34B6-429F-AD00-2750EE6B8EE4}"/>
    <hyperlink ref="C5168" r:id="rId5141" display="http://www.ibulgyo.com/news/articleView.html?idxno=78358" xr:uid="{2B97B77C-48E4-4B03-83A4-39B5D5D42D26}"/>
    <hyperlink ref="C5169" r:id="rId5142" display="http://www.ibulgyo.com/news/articleView.html?idxno=78359" xr:uid="{D2B96C47-0C48-4249-BCBB-E1577968EDE0}"/>
    <hyperlink ref="C5170" r:id="rId5143" display="http://www.ibulgyo.com/news/articleView.html?idxno=78360" xr:uid="{3252B13E-C996-4795-8559-025AE7BD8AA7}"/>
    <hyperlink ref="C5171" r:id="rId5144" display="http://www.ibulgyo.com/news/articleView.html?idxno=78362" xr:uid="{FE680DDA-EF35-417C-A0B9-56903EABD54F}"/>
    <hyperlink ref="C5172" r:id="rId5145" display="http://www.ibulgyo.com/news/articleView.html?idxno=78263" xr:uid="{87C4B75D-D0F8-49C7-A46F-6A7E70405EC2}"/>
    <hyperlink ref="C5173" r:id="rId5146" display="http://www.ibulgyo.com/news/articleView.html?idxno=78264" xr:uid="{EA93B099-9512-4C62-B5EC-8C0125F45A26}"/>
    <hyperlink ref="C5174" r:id="rId5147" display="http://www.ibulgyo.com/news/articleView.html?idxno=78265" xr:uid="{4C896983-1DCE-45D7-90F7-10D04FBD0F0C}"/>
    <hyperlink ref="C5175" r:id="rId5148" display="http://www.ibulgyo.com/news/articleView.html?idxno=78288" xr:uid="{3D95F46A-9BE1-4A0E-80F9-ABBBB28D6820}"/>
    <hyperlink ref="C5176" r:id="rId5149" display="http://www.ibulgyo.com/news/articleView.html?idxno=78181" xr:uid="{8A6411A5-3C0B-45AC-9C74-32D073176EC2}"/>
    <hyperlink ref="C5177" r:id="rId5150" display="http://www.ibulgyo.com/news/articleView.html?idxno=78182" xr:uid="{07BDBC9F-2B39-4EE2-887A-047DA0E6139C}"/>
    <hyperlink ref="C5178" r:id="rId5151" display="http://www.ibulgyo.com/news/articleView.html?idxno=78200" xr:uid="{55FAA829-70CF-48AD-84C1-590286A0C940}"/>
    <hyperlink ref="C5179" r:id="rId5152" display="http://www.ibulgyo.com/news/articleView.html?idxno=78204" xr:uid="{6A11E286-027D-4C54-84C9-702AEBAB0439}"/>
    <hyperlink ref="C5180" r:id="rId5153" display="http://www.ibulgyo.com/news/articleView.html?idxno=78122" xr:uid="{45D43D11-29BD-49E7-A75E-2B11E42014AD}"/>
    <hyperlink ref="C5181" r:id="rId5154" display="http://www.ibulgyo.com/news/articleView.html?idxno=78058" xr:uid="{B44ECAD1-1ABC-4BA4-8764-57DB4C8C57E1}"/>
    <hyperlink ref="C5182" r:id="rId5155" display="http://www.ibulgyo.com/news/articleView.html?idxno=78063" xr:uid="{98E64B2A-86D0-4684-905E-4BBE761AB9ED}"/>
    <hyperlink ref="C5183" r:id="rId5156" display="http://www.ibulgyo.com/news/articleView.html?idxno=78064" xr:uid="{F70E0F91-DD98-4548-9E52-EE5EA8972F50}"/>
    <hyperlink ref="C5184" r:id="rId5157" display="http://www.ibulgyo.com/news/articleView.html?idxno=78028" xr:uid="{E45D2343-5639-43CD-A36F-6CBE86C393BB}"/>
    <hyperlink ref="C5185" r:id="rId5158" display="http://www.ibulgyo.com/news/articleView.html?idxno=78029" xr:uid="{292CFA4F-2997-432D-8457-FF197F37CCF2}"/>
    <hyperlink ref="C5186" r:id="rId5159" display="http://www.ibulgyo.com/news/articleView.html?idxno=78034" xr:uid="{5BCD92A4-D9F9-48E3-A65C-8A408EDD9220}"/>
    <hyperlink ref="C5187" r:id="rId5160" display="http://www.ibulgyo.com/news/articleView.html?idxno=77916" xr:uid="{D58ABF9C-730B-4D61-9F1D-A54986B49482}"/>
    <hyperlink ref="C5188" r:id="rId5161" display="http://www.ibulgyo.com/news/articleView.html?idxno=77920" xr:uid="{40C036F6-574A-4179-8551-BCDA76CC9507}"/>
    <hyperlink ref="C5189" r:id="rId5162" display="http://www.ibulgyo.com/news/articleView.html?idxno=77929" xr:uid="{0838FF64-C43B-4C28-BD3D-6415981DAD41}"/>
    <hyperlink ref="C5190" r:id="rId5163" display="http://www.ibulgyo.com/news/articleView.html?idxno=77930" xr:uid="{4331365F-7A99-41F1-832B-7EE84B199B0D}"/>
    <hyperlink ref="C5191" r:id="rId5164" display="http://www.ibulgyo.com/news/articleView.html?idxno=77863" xr:uid="{336A9F7D-E081-4AFE-B219-EF9B5EAD97AA}"/>
    <hyperlink ref="C5192" r:id="rId5165" display="http://www.ibulgyo.com/news/articleView.html?idxno=77879" xr:uid="{29832534-2944-4797-99A2-69C77CBFE20C}"/>
    <hyperlink ref="C5193" r:id="rId5166" display="http://www.ibulgyo.com/news/articleView.html?idxno=77883" xr:uid="{2A4E6EDF-4096-4EE0-93CF-5EA4C778CF35}"/>
    <hyperlink ref="C5194" r:id="rId5167" display="http://www.ibulgyo.com/news/articleView.html?idxno=77884" xr:uid="{100DA534-1112-4A9B-A822-B948F7F3BF3D}"/>
    <hyperlink ref="C5195" r:id="rId5168" display="http://www.ibulgyo.com/news/articleView.html?idxno=77773" xr:uid="{E3A81E87-5E05-480A-9370-5B9322719511}"/>
    <hyperlink ref="C5196" r:id="rId5169" display="http://www.ibulgyo.com/news/articleView.html?idxno=77782" xr:uid="{77927BE5-1189-4A4C-BD55-6E459AF822FC}"/>
    <hyperlink ref="C5197" r:id="rId5170" display="http://www.ibulgyo.com/news/articleView.html?idxno=77783" xr:uid="{8A4F0E14-39E4-4963-A71D-BA6FDFA9829C}"/>
    <hyperlink ref="C5198" r:id="rId5171" display="http://www.ibulgyo.com/news/articleView.html?idxno=77728" xr:uid="{730CAD25-D683-4384-80FC-1CEB987CDBB4}"/>
    <hyperlink ref="C5199" r:id="rId5172" display="http://www.ibulgyo.com/news/articleView.html?idxno=77743" xr:uid="{4B45CD14-F1EA-4D13-9A26-D38AB4F77407}"/>
    <hyperlink ref="C5200" r:id="rId5173" display="http://www.ibulgyo.com/news/articleView.html?idxno=77745" xr:uid="{A01E18E0-34BF-4270-9585-0CB246B05826}"/>
    <hyperlink ref="C5201" r:id="rId5174" display="http://www.ibulgyo.com/news/articleView.html?idxno=77746" xr:uid="{C39F1A49-9AA7-4D90-B2BD-E02C23909689}"/>
    <hyperlink ref="C5202" r:id="rId5175" display="http://www.ibulgyo.com/news/articleView.html?idxno=77622" xr:uid="{2EFC7E0D-B5F0-4CD5-BF05-312D6EF6EBC3}"/>
    <hyperlink ref="C5203" r:id="rId5176" display="http://www.ibulgyo.com/news/articleView.html?idxno=77626" xr:uid="{B172BD1B-77B2-4025-AEAF-CEB1C28B09F6}"/>
    <hyperlink ref="C5204" r:id="rId5177" display="http://www.ibulgyo.com/news/articleView.html?idxno=77632" xr:uid="{21701E46-61F4-4247-8951-80EC31BFBBB5}"/>
    <hyperlink ref="C5205" r:id="rId5178" display="http://www.ibulgyo.com/news/articleView.html?idxno=77633" xr:uid="{3EFF3404-12A9-4D76-9C18-973DD952F114}"/>
    <hyperlink ref="C5206" r:id="rId5179" display="http://www.ibulgyo.com/news/articleView.html?idxno=77598" xr:uid="{A21FD111-4BB1-4895-86CD-CFA1E393879B}"/>
    <hyperlink ref="C5207" r:id="rId5180" display="http://www.ibulgyo.com/news/articleView.html?idxno=77603" xr:uid="{EAB9403E-5F18-4782-B185-EFD89864E975}"/>
    <hyperlink ref="C5208" r:id="rId5181" display="http://www.ibulgyo.com/news/articleView.html?idxno=77522" xr:uid="{3B358190-F7ED-4E21-BDD9-51340520F3D7}"/>
    <hyperlink ref="C5209" r:id="rId5182" display="http://www.ibulgyo.com/news/articleView.html?idxno=77524" xr:uid="{EC005F04-7AD2-4903-B3C3-C87F1C9EA798}"/>
    <hyperlink ref="C5210" r:id="rId5183" display="http://www.ibulgyo.com/news/articleView.html?idxno=77539" xr:uid="{D6CE720C-416D-4C81-A4B1-7E4C94CFAE2A}"/>
    <hyperlink ref="C5211" r:id="rId5184" display="http://www.ibulgyo.com/news/articleView.html?idxno=77543" xr:uid="{5AD0FC25-9FCC-4231-A136-1B0BC268932E}"/>
    <hyperlink ref="C5212" r:id="rId5185" display="http://www.ibulgyo.com/news/articleView.html?idxno=77433" xr:uid="{3D5E5038-5459-49B0-9C60-208434406095}"/>
    <hyperlink ref="C5213" r:id="rId5186" display="http://www.ibulgyo.com/news/articleView.html?idxno=77447" xr:uid="{6C30C808-56EF-4E7E-9E3E-72818AC94FAA}"/>
    <hyperlink ref="C5214" r:id="rId5187" display="http://www.ibulgyo.com/news/articleView.html?idxno=77448" xr:uid="{6B9214B1-8BC4-4293-B977-33CE58A98017}"/>
    <hyperlink ref="C5215" r:id="rId5188" display="http://www.ibulgyo.com/news/articleView.html?idxno=77452" xr:uid="{D6DB2118-E2F4-414C-A0C0-F18CE2024A22}"/>
    <hyperlink ref="C5216" r:id="rId5189" display="http://www.ibulgyo.com/news/articleView.html?idxno=77453" xr:uid="{8B66A78E-943C-4B20-8FE5-7591D9F3623A}"/>
    <hyperlink ref="C5217" r:id="rId5190" display="http://www.ibulgyo.com/news/articleView.html?idxno=77331" xr:uid="{047FD827-F65F-4F2B-B753-E6FA7C09D75D}"/>
    <hyperlink ref="C5218" r:id="rId5191" display="http://www.ibulgyo.com/news/articleView.html?idxno=77335" xr:uid="{46022DC7-8976-470D-A802-10ACB985969B}"/>
    <hyperlink ref="C5219" r:id="rId5192" display="http://www.ibulgyo.com/news/articleView.html?idxno=77339" xr:uid="{7CD2D881-2079-4531-8897-E6A104EDA075}"/>
    <hyperlink ref="C5220" r:id="rId5193" display="http://www.ibulgyo.com/news/articleView.html?idxno=77340" xr:uid="{6E1DB046-07FC-4844-B33E-3426F1193DA3}"/>
    <hyperlink ref="C5221" r:id="rId5194" display="http://www.ibulgyo.com/news/articleView.html?idxno=77283" xr:uid="{11EDFE60-31B4-4507-91E1-7FAC4F4E6E44}"/>
    <hyperlink ref="C5222" r:id="rId5195" display="http://www.ibulgyo.com/news/articleView.html?idxno=77298" xr:uid="{7CFC80E4-E5A3-453F-937B-B3DE71974B11}"/>
    <hyperlink ref="C5223" r:id="rId5196" display="http://www.ibulgyo.com/news/articleView.html?idxno=77302" xr:uid="{452219E5-079C-4635-BB17-7DAC385B680F}"/>
    <hyperlink ref="C5224" r:id="rId5197" display="http://www.ibulgyo.com/news/articleView.html?idxno=77303" xr:uid="{F74DB583-4F57-4CDB-9023-205814875794}"/>
    <hyperlink ref="C5225" r:id="rId5198" display="http://www.ibulgyo.com/news/articleView.html?idxno=77179" xr:uid="{183C42DC-B40E-4E22-9D1A-7EF80DE72497}"/>
    <hyperlink ref="C5226" r:id="rId5199" display="http://www.ibulgyo.com/news/articleView.html?idxno=77183" xr:uid="{64F20788-821E-4ED8-8975-9CF4ADA4E1D5}"/>
    <hyperlink ref="C5227" r:id="rId5200" display="http://www.ibulgyo.com/news/articleView.html?idxno=77192" xr:uid="{4FF3D078-65BE-4F65-B59A-A1C86538F215}"/>
    <hyperlink ref="C5228" r:id="rId5201" display="http://www.ibulgyo.com/news/articleView.html?idxno=77193" xr:uid="{AB1BFBFD-41D2-46C4-B01D-3226E93C9894}"/>
    <hyperlink ref="C5229" r:id="rId5202" display="http://www.ibulgyo.com/news/articleView.html?idxno=77124" xr:uid="{7B532479-6E07-47B7-B8BC-D25F672BC4E0}"/>
    <hyperlink ref="C5230" r:id="rId5203" display="http://www.ibulgyo.com/news/articleView.html?idxno=77134" xr:uid="{AEBDC747-BBE3-40EF-9D9B-B2F3D8E65D36}"/>
    <hyperlink ref="C5231" r:id="rId5204" display="http://www.ibulgyo.com/news/articleView.html?idxno=77150" xr:uid="{D46BFF01-8774-4338-925F-FF8BDC3DE3BC}"/>
    <hyperlink ref="C5232" r:id="rId5205" display="http://www.ibulgyo.com/news/articleView.html?idxno=77151" xr:uid="{2EB0EFF8-5B42-4B40-83DF-56A7B899AEB5}"/>
    <hyperlink ref="C5233" r:id="rId5206" display="http://www.ibulgyo.com/news/articleView.html?idxno=77010" xr:uid="{CC010483-258C-4A05-8645-926AB9CEAF93}"/>
    <hyperlink ref="C5234" r:id="rId5207" display="http://www.ibulgyo.com/news/articleView.html?idxno=77017" xr:uid="{12733C80-8AB2-4795-9DC9-BB8FECCF2C6C}"/>
    <hyperlink ref="C5235" r:id="rId5208" display="http://www.ibulgyo.com/news/articleView.html?idxno=77018" xr:uid="{87DBF4ED-07C4-4117-A2B7-DC3452EB1076}"/>
    <hyperlink ref="C5236" r:id="rId5209" display="http://www.ibulgyo.com/news/articleView.html?idxno=76969" xr:uid="{C4C630A6-F980-465E-A936-6A7F5FC1826F}"/>
    <hyperlink ref="C5237" r:id="rId5210" display="http://www.ibulgyo.com/news/articleView.html?idxno=76979" xr:uid="{9DA93317-5549-4BA6-A65A-2AFC5C1F8164}"/>
    <hyperlink ref="C5238" r:id="rId5211" display="http://www.ibulgyo.com/news/articleView.html?idxno=76985" xr:uid="{12A47166-AC91-4307-BA25-63831D916EB3}"/>
    <hyperlink ref="C5239" r:id="rId5212" display="http://www.ibulgyo.com/news/articleView.html?idxno=76986" xr:uid="{471AD4AC-7D19-4CA5-A159-816B62DD5CF6}"/>
    <hyperlink ref="C5240" r:id="rId5213" display="http://www.ibulgyo.com/news/articleView.html?idxno=76903" xr:uid="{D99415DB-8B67-42CA-B5CB-1501F5444B01}"/>
    <hyperlink ref="C5241" r:id="rId5214" display="http://www.ibulgyo.com/news/articleView.html?idxno=76905" xr:uid="{ABD792AE-A631-46C3-801D-452031DC0DDB}"/>
    <hyperlink ref="C5242" r:id="rId5215" display="http://www.ibulgyo.com/news/articleView.html?idxno=76857" xr:uid="{761E9DBB-5382-4CE0-8137-D9A1AC981C1F}"/>
    <hyperlink ref="C5243" r:id="rId5216" display="http://www.ibulgyo.com/news/articleView.html?idxno=76871" xr:uid="{BADC9212-1FC7-467C-B083-2F5EEF9632F1}"/>
    <hyperlink ref="C5244" r:id="rId5217" display="http://www.ibulgyo.com/news/articleView.html?idxno=76872" xr:uid="{981EAB9C-B1B8-4EC9-9436-03992819885E}"/>
    <hyperlink ref="C5245" r:id="rId5218" display="http://www.ibulgyo.com/news/articleView.html?idxno=76808" xr:uid="{6BB6B641-AA8A-4F03-BEDC-8CD3462C2603}"/>
    <hyperlink ref="C5246" r:id="rId5219" display="http://www.ibulgyo.com/news/articleView.html?idxno=76827" xr:uid="{5BE99263-4D39-44D6-A956-7CF829D0185C}"/>
    <hyperlink ref="C5247" r:id="rId5220" display="http://www.ibulgyo.com/news/articleView.html?idxno=76828" xr:uid="{D637DA31-58FB-4EDF-8C6D-5E03F79A9FAD}"/>
    <hyperlink ref="C5248" r:id="rId5221" display="http://www.ibulgyo.com/news/articleView.html?idxno=76683" xr:uid="{A475730A-FF8E-44E5-935D-E59C9AC0D90C}"/>
    <hyperlink ref="C5249" r:id="rId5222" display="http://www.ibulgyo.com/news/articleView.html?idxno=76687" xr:uid="{0D3345B9-FC1D-4163-83E0-59C04CC1563A}"/>
    <hyperlink ref="C5250" r:id="rId5223" display="http://www.ibulgyo.com/news/articleView.html?idxno=76701" xr:uid="{2B1BB449-A9B8-4A90-96ED-9BDA48551841}"/>
    <hyperlink ref="C5251" r:id="rId5224" display="http://www.ibulgyo.com/news/articleView.html?idxno=76702" xr:uid="{0A668C43-EDE1-43BF-B4D5-B864D0C0D7A4}"/>
    <hyperlink ref="C5252" r:id="rId5225" display="http://www.ibulgyo.com/news/articleView.html?idxno=76639" xr:uid="{1E7763D3-EECD-45BA-A266-B7156BC74A02}"/>
    <hyperlink ref="C5253" r:id="rId5226" display="http://www.ibulgyo.com/news/articleView.html?idxno=76654" xr:uid="{EC84B1E5-9847-4F3B-8062-4FF6C9936D0D}"/>
    <hyperlink ref="C5254" r:id="rId5227" display="http://www.ibulgyo.com/news/articleView.html?idxno=76658" xr:uid="{25B3BAB1-33A4-4282-86A1-8E90A1F9CF48}"/>
    <hyperlink ref="C5255" r:id="rId5228" display="http://www.ibulgyo.com/news/articleView.html?idxno=76659" xr:uid="{9B852C37-2222-4A0C-A8CE-00FE36E0966A}"/>
    <hyperlink ref="C5256" r:id="rId5229" display="http://www.ibulgyo.com/news/articleView.html?idxno=76525" xr:uid="{C350E077-6236-4FFB-B034-E606EBFBF2D8}"/>
    <hyperlink ref="C5257" r:id="rId5230" display="http://www.ibulgyo.com/news/articleView.html?idxno=76529" xr:uid="{96F95A35-EA90-43BE-8B3A-69D6BD9314F1}"/>
    <hyperlink ref="C5258" r:id="rId5231" display="http://www.ibulgyo.com/news/articleView.html?idxno=76537" xr:uid="{B93ED43E-EAC2-4FCA-AC5D-F2D716F7D80F}"/>
    <hyperlink ref="C5259" r:id="rId5232" display="http://www.ibulgyo.com/news/articleView.html?idxno=76538" xr:uid="{88CE7884-F374-4279-8135-1AF2340D117F}"/>
    <hyperlink ref="C5260" r:id="rId5233" display="http://www.ibulgyo.com/news/articleView.html?idxno=76481" xr:uid="{79F9FC90-23EA-4705-91AE-9C412193E2FF}"/>
    <hyperlink ref="C5261" r:id="rId5234" display="http://www.ibulgyo.com/news/articleView.html?idxno=76495" xr:uid="{4888A39B-CEC8-40CC-B4B5-CA18EE250F90}"/>
    <hyperlink ref="C5262" r:id="rId5235" display="http://www.ibulgyo.com/news/articleView.html?idxno=76501" xr:uid="{49DDE88F-52F9-4A34-B41A-B5266063DCC6}"/>
    <hyperlink ref="C5263" r:id="rId5236" display="http://www.ibulgyo.com/news/articleView.html?idxno=76502" xr:uid="{21EB2C79-F638-4252-808E-BC0C278152D9}"/>
    <hyperlink ref="C5264" r:id="rId5237" display="http://www.ibulgyo.com/news/articleView.html?idxno=76397" xr:uid="{2F53BF33-2855-4990-9709-F0075CEE5AAF}"/>
    <hyperlink ref="C5265" r:id="rId5238" display="http://www.ibulgyo.com/news/articleView.html?idxno=76418" xr:uid="{2BEC6DE5-4BE9-41EA-ADDF-3DFA2CB1AC32}"/>
    <hyperlink ref="C5266" r:id="rId5239" display="http://www.ibulgyo.com/news/articleView.html?idxno=76434" xr:uid="{F3D9FAEA-B6BD-48EA-9729-2AD37963B5E9}"/>
    <hyperlink ref="C5267" r:id="rId5240" display="http://www.ibulgyo.com/news/articleView.html?idxno=76435" xr:uid="{BA69884E-35E2-4277-BFBB-B5E2121F8BCC}"/>
    <hyperlink ref="C5268" r:id="rId5241" display="http://www.ibulgyo.com/news/articleView.html?idxno=76309" xr:uid="{FAAD099D-0760-4AEA-BDFB-F8CA11B191D9}"/>
    <hyperlink ref="C5269" r:id="rId5242" display="http://www.ibulgyo.com/news/articleView.html?idxno=76310" xr:uid="{E5D3D1C6-F8CA-4079-B201-93145CD87BC5}"/>
    <hyperlink ref="C5270" r:id="rId5243" display="http://www.ibulgyo.com/news/articleView.html?idxno=76315" xr:uid="{1A9DED4A-BAA3-4989-B15B-76263F95C874}"/>
    <hyperlink ref="C5271" r:id="rId5244" display="http://www.ibulgyo.com/news/articleView.html?idxno=76269" xr:uid="{A38612E0-8BD7-4B21-A7EA-F976E52A3187}"/>
    <hyperlink ref="C5272" r:id="rId5245" display="http://www.ibulgyo.com/news/articleView.html?idxno=76275" xr:uid="{A7ADD48F-E755-4C17-A9EA-90EF664C4807}"/>
    <hyperlink ref="C5273" r:id="rId5246" display="http://www.ibulgyo.com/news/articleView.html?idxno=76276" xr:uid="{272DE330-CBC5-4F39-8EDE-FEB2890EF1D0}"/>
    <hyperlink ref="C5274" r:id="rId5247" display="http://www.ibulgyo.com/news/articleView.html?idxno=76136" xr:uid="{045AC4F7-3933-48E4-A5BB-782427F62BD4}"/>
    <hyperlink ref="C5275" r:id="rId5248" display="http://www.ibulgyo.com/news/articleView.html?idxno=76139" xr:uid="{4895DDEF-2942-4F14-8C3C-78EA37E0FFFE}"/>
    <hyperlink ref="C5276" r:id="rId5249" display="http://www.ibulgyo.com/news/articleView.html?idxno=76150" xr:uid="{AC2103F3-F09F-4BCE-B401-6D2370A51CD4}"/>
    <hyperlink ref="C5277" r:id="rId5250" display="http://www.ibulgyo.com/news/articleView.html?idxno=76151" xr:uid="{0CEFAF7B-BC08-459B-B118-D5936EE392AA}"/>
    <hyperlink ref="C5278" r:id="rId5251" display="http://www.ibulgyo.com/news/articleView.html?idxno=76093" xr:uid="{DF748B1B-F12F-4AD5-8802-27FE1A3AB3A2}"/>
    <hyperlink ref="C5279" r:id="rId5252" display="http://www.ibulgyo.com/news/articleView.html?idxno=76104" xr:uid="{ED57BAF8-996C-44C6-89EC-6B00A2E0B2C6}"/>
    <hyperlink ref="C5280" r:id="rId5253" display="http://www.ibulgyo.com/news/articleView.html?idxno=76105" xr:uid="{DB683343-C3BC-4BA6-9757-ACF894B86B6A}"/>
    <hyperlink ref="C5281" r:id="rId5254" display="http://www.ibulgyo.com/news/articleView.html?idxno=76107" xr:uid="{0523AF46-94C0-4A72-B8E2-685C95C6572D}"/>
    <hyperlink ref="C5282" r:id="rId5255" display="http://www.ibulgyo.com/news/articleView.html?idxno=76108" xr:uid="{4AA0C73E-EABF-4A6D-A195-F4C8E27357D1}"/>
    <hyperlink ref="C5283" r:id="rId5256" display="http://www.ibulgyo.com/news/articleView.html?idxno=76027" xr:uid="{D18F0851-7B10-47A1-B536-A132CF9B3E43}"/>
    <hyperlink ref="C5284" r:id="rId5257" display="http://www.ibulgyo.com/news/articleView.html?idxno=76029" xr:uid="{E0603457-DE37-4564-AE53-0B718AD9D109}"/>
    <hyperlink ref="C5285" r:id="rId5258" display="http://www.ibulgyo.com/news/articleView.html?idxno=75999" xr:uid="{3B886921-F7B1-438E-8363-A276E750804D}"/>
    <hyperlink ref="C5286" r:id="rId5259" display="http://www.ibulgyo.com/news/articleView.html?idxno=76000" xr:uid="{7322D917-BD16-4E2A-A708-B4F684DE2600}"/>
    <hyperlink ref="C5287" r:id="rId5260" display="http://www.ibulgyo.com/news/articleView.html?idxno=75935" xr:uid="{AE27155D-3B1E-45D0-A73B-B386D9E850CD}"/>
    <hyperlink ref="C5288" r:id="rId5261" display="http://www.ibulgyo.com/news/articleView.html?idxno=75952" xr:uid="{F3D6CC51-3BD0-4579-9EB0-82CD250AE240}"/>
    <hyperlink ref="C5289" r:id="rId5262" display="http://www.ibulgyo.com/news/articleView.html?idxno=75953" xr:uid="{FC9FA682-8B3F-4916-AE2B-3B055185E0DB}"/>
    <hyperlink ref="C5290" r:id="rId5263" display="http://www.ibulgyo.com/news/articleView.html?idxno=75968" xr:uid="{656A8C52-5E9B-408B-9446-344ED6FA5A9F}"/>
    <hyperlink ref="C5291" r:id="rId5264" display="http://www.ibulgyo.com/news/articleView.html?idxno=75969" xr:uid="{84941B12-C6A6-48F6-B1E5-60C426C40320}"/>
    <hyperlink ref="C5292" r:id="rId5265" display="http://www.ibulgyo.com/news/articleView.html?idxno=75841" xr:uid="{681A72C7-D949-46B0-A59B-D8F14FD07415}"/>
    <hyperlink ref="C5293" r:id="rId5266" display="http://www.ibulgyo.com/news/articleView.html?idxno=75844" xr:uid="{BBE412E9-58D7-4C4B-BA16-D3AAF6D13EE8}"/>
    <hyperlink ref="C5294" r:id="rId5267" display="http://www.ibulgyo.com/news/articleView.html?idxno=75845" xr:uid="{5765CA2C-3179-44C7-8AB2-60D60F94D658}"/>
    <hyperlink ref="C5295" r:id="rId5268" display="http://www.ibulgyo.com/news/articleView.html?idxno=75846" xr:uid="{7C1499BE-150C-412C-A4BC-15AD091A6A1F}"/>
    <hyperlink ref="C5296" r:id="rId5269" display="http://www.ibulgyo.com/news/articleView.html?idxno=75798" xr:uid="{A271B2EB-ED1C-497A-857A-9B654592628A}"/>
    <hyperlink ref="C5297" r:id="rId5270" display="http://www.ibulgyo.com/news/articleView.html?idxno=75806" xr:uid="{9A7B5FB5-3054-4B75-8E3B-1DD2109034B9}"/>
    <hyperlink ref="C5298" r:id="rId5271" display="http://www.ibulgyo.com/news/articleView.html?idxno=75811" xr:uid="{C2B05B84-3393-4CCC-9B90-E5DFEC49BBD5}"/>
    <hyperlink ref="C5299" r:id="rId5272" display="http://www.ibulgyo.com/news/articleView.html?idxno=75812" xr:uid="{5A0A1233-B0B8-4C1C-9EDE-7DF270B2AFF8}"/>
    <hyperlink ref="C5300" r:id="rId5273" display="http://www.ibulgyo.com/news/articleView.html?idxno=75825" xr:uid="{1E16F7C0-E541-4B81-B79D-74F70396975F}"/>
    <hyperlink ref="C5301" r:id="rId5274" display="http://www.ibulgyo.com/news/articleView.html?idxno=75700" xr:uid="{8E9DC412-D639-42AD-B4C7-5235B5BB77D1}"/>
    <hyperlink ref="C5302" r:id="rId5275" display="http://www.ibulgyo.com/news/articleView.html?idxno=75702" xr:uid="{F4C60768-EF59-4529-BD9B-6BEAE647990D}"/>
    <hyperlink ref="C5303" r:id="rId5276" display="http://www.ibulgyo.com/news/articleView.html?idxno=75732" xr:uid="{D05012C7-C925-46CA-8D86-53F22A28ADD3}"/>
    <hyperlink ref="C5304" r:id="rId5277" display="http://www.ibulgyo.com/news/articleView.html?idxno=75629" xr:uid="{63661B7A-1872-4D42-A8A4-3173575F44CD}"/>
    <hyperlink ref="C5305" r:id="rId5278" display="http://www.ibulgyo.com/news/articleView.html?idxno=75643" xr:uid="{C682FF52-DDB7-4865-ADE6-4CBBF0FD8B41}"/>
    <hyperlink ref="C5306" r:id="rId5279" display="http://www.ibulgyo.com/news/articleView.html?idxno=75644" xr:uid="{A430F473-14DE-419C-BDFB-F8F60E7E34E5}"/>
    <hyperlink ref="C5307" r:id="rId5280" display="http://www.ibulgyo.com/news/articleView.html?idxno=75648" xr:uid="{C847A760-F96F-4D25-89FA-68854C39A62C}"/>
    <hyperlink ref="C5308" r:id="rId5281" display="http://www.ibulgyo.com/news/articleView.html?idxno=75649" xr:uid="{0C9B9049-1703-419C-9C95-AC4D150C2FE1}"/>
    <hyperlink ref="C5309" r:id="rId5282" display="http://www.ibulgyo.com/news/articleView.html?idxno=75572" xr:uid="{59FEE7DF-BB8B-465D-9980-0E1231FDFBE0}"/>
    <hyperlink ref="C5310" r:id="rId5283" display="http://www.ibulgyo.com/news/articleView.html?idxno=75527" xr:uid="{6B5FB15F-7A40-45BD-8345-148053B3E1B2}"/>
    <hyperlink ref="C5311" r:id="rId5284" display="http://www.ibulgyo.com/news/articleView.html?idxno=75530" xr:uid="{FE6540B6-7E70-4264-B653-476E35DEE2FF}"/>
    <hyperlink ref="C5312" r:id="rId5285" display="http://www.ibulgyo.com/news/articleView.html?idxno=75534" xr:uid="{EFE69E48-1021-49AA-8D5E-CD02EB17FB98}"/>
    <hyperlink ref="C5313" r:id="rId5286" display="http://www.ibulgyo.com/news/articleView.html?idxno=75536" xr:uid="{D34A83E1-8AD1-4BCC-AE1B-6FF1B6F0D1FB}"/>
    <hyperlink ref="C5314" r:id="rId5287" display="http://www.ibulgyo.com/news/articleView.html?idxno=75537" xr:uid="{580D4B2A-59F6-4C21-B86A-4C4946DCAE44}"/>
    <hyperlink ref="C5315" r:id="rId5288" display="http://www.ibulgyo.com/news/articleView.html?idxno=75371" xr:uid="{7743BB1A-78EF-4090-A769-60E598A50120}"/>
    <hyperlink ref="C5316" r:id="rId5289" display="http://www.ibulgyo.com/news/articleView.html?idxno=75451" xr:uid="{0965B089-78DB-48B3-8383-5F95E8139337}"/>
    <hyperlink ref="C5317" r:id="rId5290" display="http://www.ibulgyo.com/news/articleView.html?idxno=75474" xr:uid="{EFAC35BC-BCCD-42BE-BB59-8618EC769E49}"/>
    <hyperlink ref="C5318" r:id="rId5291" display="http://www.ibulgyo.com/news/articleView.html?idxno=75483" xr:uid="{45EA2FFA-E8FC-4011-BDB1-B879C38878BE}"/>
    <hyperlink ref="C5319" r:id="rId5292" display="http://www.ibulgyo.com/news/articleView.html?idxno=75488" xr:uid="{1534E69F-5C78-404F-A477-2B353DFA75C8}"/>
    <hyperlink ref="C5320" r:id="rId5293" display="http://www.ibulgyo.com/news/articleView.html?idxno=75489" xr:uid="{B102198F-59F3-4787-8982-E514D2233B82}"/>
    <hyperlink ref="C5321" r:id="rId5294" display="http://www.ibulgyo.com/news/articleView.html?idxno=75490" xr:uid="{10C0D0F1-82A5-4720-8390-25BA0BBE214B}"/>
    <hyperlink ref="C5322" r:id="rId5295" display="http://www.ibulgyo.com/news/articleView.html?idxno=75511" xr:uid="{C2C567DA-F5EE-45C0-B104-4F132F5ECA4C}"/>
    <hyperlink ref="C5323" r:id="rId5296" display="http://www.ibulgyo.com/news/articleView.html?idxno=75404" xr:uid="{ED202FB4-B328-4471-B720-BA6346216C96}"/>
    <hyperlink ref="C5324" r:id="rId5297" display="http://www.ibulgyo.com/news/articleView.html?idxno=75367" xr:uid="{132FEDAA-ED4E-42B0-8309-FD1BB57C2B23}"/>
    <hyperlink ref="C5325" r:id="rId5298" display="http://www.ibulgyo.com/news/articleView.html?idxno=75375" xr:uid="{36BF96AB-9253-4635-8F54-D3242E5917C9}"/>
    <hyperlink ref="C5326" r:id="rId5299" display="http://www.ibulgyo.com/news/articleView.html?idxno=75376" xr:uid="{E3E99932-02B1-4B0D-86C5-60C299F7FF60}"/>
    <hyperlink ref="C5327" r:id="rId5300" display="http://www.ibulgyo.com/news/articleView.html?idxno=75218" xr:uid="{C43B9BCD-6D9B-471C-91EE-8EDBC9E2418B}"/>
    <hyperlink ref="C5328" r:id="rId5301" display="http://www.ibulgyo.com/news/articleView.html?idxno=75346" xr:uid="{CBAB33F8-25BD-4237-99EC-6BB0ADF34A43}"/>
    <hyperlink ref="C5329" r:id="rId5302" display="http://www.ibulgyo.com/news/articleView.html?idxno=75364" xr:uid="{747AE696-15B3-4D42-8DAD-9F1A9E61A33F}"/>
    <hyperlink ref="C5330" r:id="rId5303" display="http://www.ibulgyo.com/news/articleView.html?idxno=75330" xr:uid="{28AA5349-19AC-4DFC-B799-8397212483B4}"/>
    <hyperlink ref="C5331" r:id="rId5304" display="http://www.ibulgyo.com/news/articleView.html?idxno=75331" xr:uid="{C47F7AB3-9A7F-4300-9FDC-7D30A6DD8C52}"/>
    <hyperlink ref="C5332" r:id="rId5305" display="http://www.ibulgyo.com/news/articleView.html?idxno=75333" xr:uid="{9EFCAE09-6F17-4B1D-944C-BB92343AF320}"/>
    <hyperlink ref="C5333" r:id="rId5306" display="http://www.ibulgyo.com/news/articleView.html?idxno=75334" xr:uid="{22A0E116-56C8-4431-A7C0-A6E67919D67A}"/>
    <hyperlink ref="C5334" r:id="rId5307" display="http://www.ibulgyo.com/news/articleView.html?idxno=75116" xr:uid="{AC6CDC76-9A07-4DAF-A42F-3C857F297677}"/>
    <hyperlink ref="C5335" r:id="rId5308" display="http://www.ibulgyo.com/news/articleView.html?idxno=75190" xr:uid="{252BE4EE-771E-4828-A9A1-BA3D731BA9BC}"/>
    <hyperlink ref="C5336" r:id="rId5309" display="http://www.ibulgyo.com/news/articleView.html?idxno=75268" xr:uid="{B55F7AD8-F1FB-474B-A657-5F03AC3FCB0F}"/>
    <hyperlink ref="C5337" r:id="rId5310" display="http://www.ibulgyo.com/news/articleView.html?idxno=75269" xr:uid="{1488E212-A853-4BF5-B964-EECFFD64F093}"/>
    <hyperlink ref="C5338" r:id="rId5311" display="http://www.ibulgyo.com/news/articleView.html?idxno=75272" xr:uid="{F52A8EE7-9F93-46DF-BD75-3C99934D3BB8}"/>
    <hyperlink ref="C5339" r:id="rId5312" display="http://www.ibulgyo.com/news/articleView.html?idxno=75273" xr:uid="{72F8E3FC-8C94-42DA-89CA-E90CD3B78C31}"/>
    <hyperlink ref="C5340" r:id="rId5313" display="http://www.ibulgyo.com/news/articleView.html?idxno=74744" xr:uid="{C6CCA57F-8503-4730-9DD6-12BC866C705E}"/>
    <hyperlink ref="C5341" r:id="rId5314" display="http://www.ibulgyo.com/news/articleView.html?idxno=75217" xr:uid="{CEF0D018-1D50-4538-820B-E648CA3F7538}"/>
    <hyperlink ref="C5342" r:id="rId5315" display="http://www.ibulgyo.com/news/articleView.html?idxno=75123" xr:uid="{70EBF41A-F962-4F76-92B1-2C446290AE65}"/>
    <hyperlink ref="C5343" r:id="rId5316" display="http://www.ibulgyo.com/news/articleView.html?idxno=75132" xr:uid="{F1B9CF8F-1645-4E62-9B28-2335F6D63A13}"/>
    <hyperlink ref="C5344" r:id="rId5317" display="http://www.ibulgyo.com/news/articleView.html?idxno=75141" xr:uid="{74F39315-EB09-423E-B5FB-DAF9AF4B1DA8}"/>
    <hyperlink ref="C5345" r:id="rId5318" display="http://www.ibulgyo.com/news/articleView.html?idxno=75142" xr:uid="{4DFCC68D-02CA-4419-8F4A-930F918F7B9F}"/>
    <hyperlink ref="C5346" r:id="rId5319" display="http://www.ibulgyo.com/news/articleView.html?idxno=75097" xr:uid="{D64F5B11-ADBA-4130-99EE-975321B9B8A0}"/>
    <hyperlink ref="C5347" r:id="rId5320" display="http://www.ibulgyo.com/news/articleView.html?idxno=75085" xr:uid="{8C5F8E5D-9D80-47FD-AD86-F734A353E319}"/>
    <hyperlink ref="C5348" r:id="rId5321" display="http://www.ibulgyo.com/news/articleView.html?idxno=75086" xr:uid="{65C563AA-25B8-4B0A-9E66-54E016F75820}"/>
    <hyperlink ref="C5349" r:id="rId5322" display="http://www.ibulgyo.com/news/articleView.html?idxno=75003" xr:uid="{EACFD95E-7BA4-4BDC-AAAB-129AD90090DE}"/>
    <hyperlink ref="C5350" r:id="rId5323" display="http://www.ibulgyo.com/news/articleView.html?idxno=75004" xr:uid="{5DDD3AAA-E2A0-4F55-95EE-0FD5BFE94CFF}"/>
    <hyperlink ref="C5351" r:id="rId5324" display="http://www.ibulgyo.com/news/articleView.html?idxno=75006" xr:uid="{839D17CF-AD1B-4E42-A41B-2F911C5E57EB}"/>
    <hyperlink ref="C5352" r:id="rId5325" display="http://www.ibulgyo.com/news/articleView.html?idxno=75007" xr:uid="{D60C67E8-07DE-4115-ABEA-2943CCAD16D6}"/>
    <hyperlink ref="C5353" r:id="rId5326" display="http://www.ibulgyo.com/news/articleView.html?idxno=75025" xr:uid="{F897E797-AAAA-4C1A-A64C-6D738C969F21}"/>
    <hyperlink ref="C5354" r:id="rId5327" display="http://www.ibulgyo.com/news/articleView.html?idxno=75048" xr:uid="{CA670B17-57E6-447E-8313-982FD32359CA}"/>
    <hyperlink ref="C5355" r:id="rId5328" display="http://www.ibulgyo.com/news/articleView.html?idxno=74969" xr:uid="{FE21A0A7-7B17-4394-8B0B-486588FB8B7A}"/>
    <hyperlink ref="C5356" r:id="rId5329" display="http://www.ibulgyo.com/news/articleView.html?idxno=74949" xr:uid="{BF8432F9-37E9-4CAA-9EB7-C24AB5DDBBA3}"/>
    <hyperlink ref="C5357" r:id="rId5330" display="http://www.ibulgyo.com/news/articleView.html?idxno=74950" xr:uid="{FCB15A6C-7929-4C4D-B46C-F33FEE0F0CAD}"/>
    <hyperlink ref="C5358" r:id="rId5331" display="http://www.ibulgyo.com/news/articleView.html?idxno=74904" xr:uid="{317F662D-F840-444D-9D81-230AC1A58E9D}"/>
    <hyperlink ref="C5359" r:id="rId5332" display="http://www.ibulgyo.com/news/articleView.html?idxno=74915" xr:uid="{22DCD1C9-1020-4B91-9A24-7DFD2D067909}"/>
    <hyperlink ref="C5360" r:id="rId5333" display="http://www.ibulgyo.com/news/articleView.html?idxno=74916" xr:uid="{04EC9DD0-D7BA-4AC4-B8CA-50DEF1C76ACA}"/>
    <hyperlink ref="C5361" r:id="rId5334" display="http://www.ibulgyo.com/news/articleView.html?idxno=74883" xr:uid="{2FA7FA7B-FF85-4F29-B1EA-9D6321BB4883}"/>
    <hyperlink ref="C5362" r:id="rId5335" display="http://www.ibulgyo.com/news/articleView.html?idxno=74886" xr:uid="{0D485A53-119A-4C02-A2CC-6211413C2531}"/>
    <hyperlink ref="C5363" r:id="rId5336" display="http://www.ibulgyo.com/news/articleView.html?idxno=74842" xr:uid="{024EE6F6-466D-4711-8320-7E8B14FDB675}"/>
    <hyperlink ref="C5364" r:id="rId5337" display="http://www.ibulgyo.com/news/articleView.html?idxno=74863" xr:uid="{24DCF2E0-BBEA-4922-87DE-500D5DE1CBFE}"/>
    <hyperlink ref="C5365" r:id="rId5338" display="http://www.ibulgyo.com/news/articleView.html?idxno=74816" xr:uid="{2D8D2043-044A-44C5-BDE4-FA5D44B1794B}"/>
    <hyperlink ref="C5366" r:id="rId5339" display="http://www.ibulgyo.com/news/articleView.html?idxno=74800" xr:uid="{537D3736-E8D5-4A85-B974-D4C195EACE73}"/>
    <hyperlink ref="C5367" r:id="rId5340" display="http://www.ibulgyo.com/news/articleView.html?idxno=74812" xr:uid="{065D2F67-B737-4517-853D-B99736D1BC2D}"/>
    <hyperlink ref="C5368" r:id="rId5341" display="http://www.ibulgyo.com/news/articleView.html?idxno=74760" xr:uid="{86EC3158-285F-454E-860D-F55B3975988B}"/>
    <hyperlink ref="C5369" r:id="rId5342" display="http://www.ibulgyo.com/news/articleView.html?idxno=74736" xr:uid="{0A7EF45B-9927-4339-B2C4-7D7D18DEA1C7}"/>
    <hyperlink ref="C5370" r:id="rId5343" display="http://www.ibulgyo.com/news/articleView.html?idxno=74718" xr:uid="{15DC9915-1C5D-494E-8F6B-5132C64DAE38}"/>
    <hyperlink ref="C5371" r:id="rId5344" display="http://www.ibulgyo.com/news/articleView.html?idxno=74701" xr:uid="{7E915777-F34C-49F6-8CAE-0CDD02322CE2}"/>
    <hyperlink ref="C5372" r:id="rId5345" display="http://www.ibulgyo.com/news/articleView.html?idxno=74702" xr:uid="{03EB8A52-7E97-474A-BE8C-F450908F5D7B}"/>
    <hyperlink ref="C5373" r:id="rId5346" display="http://www.ibulgyo.com/news/articleView.html?idxno=74700" xr:uid="{099F74C0-F2B8-4733-AB63-AFC0B75F27B6}"/>
    <hyperlink ref="C5374" r:id="rId5347" display="http://www.ibulgyo.com/news/articleView.html?idxno=74654" xr:uid="{6CE13AB1-1DBD-4E12-8E96-875BF53D0861}"/>
    <hyperlink ref="C5375" r:id="rId5348" display="http://www.ibulgyo.com/news/articleView.html?idxno=74609" xr:uid="{60376ED1-9FCF-4AA7-B513-88F51A0E30C6}"/>
    <hyperlink ref="C5376" r:id="rId5349" display="http://www.ibulgyo.com/news/articleView.html?idxno=74610" xr:uid="{AFA091B9-FA4F-490C-B73F-E6B8C04F3362}"/>
    <hyperlink ref="C5377" r:id="rId5350" display="http://www.ibulgyo.com/news/articleView.html?idxno=74601" xr:uid="{A85B6700-2E36-409B-B452-10DAAECBB13D}"/>
    <hyperlink ref="C5378" r:id="rId5351" display="http://www.ibulgyo.com/news/articleView.html?idxno=74598" xr:uid="{6DFCBF39-EBA5-4737-A382-43B3624B4910}"/>
    <hyperlink ref="C5379" r:id="rId5352" display="http://www.ibulgyo.com/news/articleView.html?idxno=74553" xr:uid="{6B4B96D2-8FBC-4C33-861B-926C57AB3B04}"/>
    <hyperlink ref="C5380" r:id="rId5353" display="http://www.ibulgyo.com/news/articleView.html?idxno=74538" xr:uid="{6F54BAFF-90B9-4930-B17B-99C29FDBB494}"/>
    <hyperlink ref="C5381" r:id="rId5354" display="http://www.ibulgyo.com/news/articleView.html?idxno=74534" xr:uid="{0025FA0F-E758-4B26-9233-8C106E8E0259}"/>
    <hyperlink ref="C5382" r:id="rId5355" display="http://www.ibulgyo.com/news/articleView.html?idxno=74535" xr:uid="{8C1CDF07-C9F9-4EEC-BA6D-2F860B044B20}"/>
    <hyperlink ref="C5383" r:id="rId5356" display="http://www.ibulgyo.com/news/articleView.html?idxno=74477" xr:uid="{F3CE2E43-7983-4DCF-A8B0-0A25437C3128}"/>
    <hyperlink ref="C5384" r:id="rId5357" display="http://www.ibulgyo.com/news/articleView.html?idxno=74478" xr:uid="{05C8920D-6194-44AA-8937-43C07872F206}"/>
    <hyperlink ref="C5385" r:id="rId5358" display="http://www.ibulgyo.com/news/articleView.html?idxno=74467" xr:uid="{A5CA8C04-ADFB-422E-9003-2EC21E23DC3D}"/>
    <hyperlink ref="C5386" r:id="rId5359" display="http://www.ibulgyo.com/news/articleView.html?idxno=74458" xr:uid="{EFD3B6C5-92E5-4DF2-8830-5DE2EA14FAB8}"/>
    <hyperlink ref="C5387" r:id="rId5360" display="http://www.ibulgyo.com/news/articleView.html?idxno=74429" xr:uid="{483B3B41-3072-4F9E-8762-0A4ADB3AC869}"/>
    <hyperlink ref="C5388" r:id="rId5361" display="http://www.ibulgyo.com/news/articleView.html?idxno=74401" xr:uid="{0F1ED51E-BD17-4DCB-A56B-9F64000E3527}"/>
    <hyperlink ref="C5389" r:id="rId5362" display="http://www.ibulgyo.com/news/articleView.html?idxno=74380" xr:uid="{6CD8D40E-0421-4DFD-9646-CD966DF3FAD9}"/>
    <hyperlink ref="C5390" r:id="rId5363" display="http://www.ibulgyo.com/news/articleView.html?idxno=74326" xr:uid="{98220DA8-ED6A-432F-82C3-DD1892E1ECDE}"/>
    <hyperlink ref="C5391" r:id="rId5364" display="http://www.ibulgyo.com/news/articleView.html?idxno=74325" xr:uid="{9ECEF148-374F-4E23-BAED-619BEFCFA49C}"/>
    <hyperlink ref="C5392" r:id="rId5365" display="http://www.ibulgyo.com/news/articleView.html?idxno=74317" xr:uid="{8B33A7C0-6B28-4527-A2A5-350F8651300E}"/>
    <hyperlink ref="C5393" r:id="rId5366" display="http://www.ibulgyo.com/news/articleView.html?idxno=74315" xr:uid="{F7D2BD36-0958-46BD-8AA6-6A3AB72479E6}"/>
    <hyperlink ref="C5394" r:id="rId5367" display="http://www.ibulgyo.com/news/articleView.html?idxno=74311" xr:uid="{59D80C3B-493C-46E2-9F47-0877F2F1D6A4}"/>
    <hyperlink ref="C5395" r:id="rId5368" display="http://www.ibulgyo.com/news/articleView.html?idxno=74277" xr:uid="{3826427F-7162-4D16-9149-5C17C1D9361A}"/>
    <hyperlink ref="C5396" r:id="rId5369" display="http://www.ibulgyo.com/news/articleView.html?idxno=74258" xr:uid="{54724639-50DA-4E36-BC70-6C4F958D82D8}"/>
    <hyperlink ref="C5397" r:id="rId5370" display="http://www.ibulgyo.com/news/articleView.html?idxno=74236" xr:uid="{30DABEB2-21A6-4ADC-9E9F-2D5A7EF4D3C5}"/>
    <hyperlink ref="C5398" r:id="rId5371" display="http://www.ibulgyo.com/news/articleView.html?idxno=74238" xr:uid="{891A9014-BA7C-406A-BDC5-CA78F03E6404}"/>
    <hyperlink ref="C5399" r:id="rId5372" display="http://www.ibulgyo.com/news/articleView.html?idxno=74239" xr:uid="{893483CB-6BFB-464E-90D7-AA5FEAB280C8}"/>
    <hyperlink ref="C5400" r:id="rId5373" display="http://www.ibulgyo.com/news/articleView.html?idxno=74147" xr:uid="{513814DA-7FCA-4AA4-BAEC-3C1AC7DBB179}"/>
    <hyperlink ref="C5401" r:id="rId5374" display="http://www.ibulgyo.com/news/articleView.html?idxno=74136" xr:uid="{D3D143DE-DA92-461B-9D04-7841F6D5BB4F}"/>
    <hyperlink ref="C5402" r:id="rId5375" display="http://www.ibulgyo.com/news/articleView.html?idxno=74132" xr:uid="{EF638CEB-79D7-40EE-8C98-941240702737}"/>
    <hyperlink ref="C5403" r:id="rId5376" display="http://www.ibulgyo.com/news/articleView.html?idxno=74131" xr:uid="{4EFA8BF5-008A-4C24-8B3E-75ABB7DE397C}"/>
    <hyperlink ref="C5404" r:id="rId5377" display="http://www.ibulgyo.com/news/articleView.html?idxno=74126" xr:uid="{07616F6C-A40C-4910-836C-FA0FCDCA2553}"/>
    <hyperlink ref="C5405" r:id="rId5378" display="http://www.ibulgyo.com/news/articleView.html?idxno=74099" xr:uid="{F5847BBE-EB83-410E-AC9A-C439443696F5}"/>
    <hyperlink ref="C5406" r:id="rId5379" display="http://www.ibulgyo.com/news/articleView.html?idxno=74087" xr:uid="{5F6521E0-9861-4CDC-A28B-1D725BAE6A1D}"/>
    <hyperlink ref="C5407" r:id="rId5380" display="http://www.ibulgyo.com/news/articleView.html?idxno=74088" xr:uid="{1338BB42-7869-4608-A4E0-843CD5E0CB13}"/>
    <hyperlink ref="C5408" r:id="rId5381" display="http://www.ibulgyo.com/news/articleView.html?idxno=74084" xr:uid="{4F41F0B6-76A4-4234-93C6-48B80B8E79DB}"/>
    <hyperlink ref="C5409" r:id="rId5382" display="http://www.ibulgyo.com/news/articleView.html?idxno=74086" xr:uid="{7C12AB67-D582-4383-B151-FBE95B5ED223}"/>
    <hyperlink ref="C5410" r:id="rId5383" display="http://www.ibulgyo.com/news/articleView.html?idxno=74053" xr:uid="{BCA5A18A-F294-4023-AD3F-658C609B849F}"/>
    <hyperlink ref="C5411" r:id="rId5384" display="http://www.ibulgyo.com/news/articleView.html?idxno=74031" xr:uid="{271344DD-45D7-4AC0-9052-2CE32C6B4711}"/>
    <hyperlink ref="C5412" r:id="rId5385" display="http://www.ibulgyo.com/news/articleView.html?idxno=74023" xr:uid="{B71C1209-3FBC-44B2-A37D-7E43947EA889}"/>
    <hyperlink ref="C5413" r:id="rId5386" display="http://www.ibulgyo.com/news/articleView.html?idxno=74018" xr:uid="{37F5361F-DC60-4E35-9884-5A38E5F40380}"/>
    <hyperlink ref="C5414" r:id="rId5387" display="http://www.ibulgyo.com/news/articleView.html?idxno=74017" xr:uid="{1C2439FF-68F0-4E82-B831-CDCA9502E7E9}"/>
    <hyperlink ref="C5415" r:id="rId5388" display="http://www.ibulgyo.com/news/articleView.html?idxno=73941" xr:uid="{3C7D4374-1B90-4A36-B421-FAF0ED3C33ED}"/>
    <hyperlink ref="C5416" r:id="rId5389" display="http://www.ibulgyo.com/news/articleView.html?idxno=73935" xr:uid="{97C37542-9225-4784-9885-FB447E62E817}"/>
    <hyperlink ref="C5417" r:id="rId5390" display="http://www.ibulgyo.com/news/articleView.html?idxno=73924" xr:uid="{930B1F47-1947-44C2-B61E-EDD6AF8B3C8B}"/>
    <hyperlink ref="C5418" r:id="rId5391" display="http://www.ibulgyo.com/news/articleView.html?idxno=73923" xr:uid="{D2276FBD-FBBE-4DBE-B352-921FAD0232E6}"/>
    <hyperlink ref="C5419" r:id="rId5392" display="http://www.ibulgyo.com/news/articleView.html?idxno=73921" xr:uid="{38B1364B-4E8F-4803-A57D-2E7618A24390}"/>
    <hyperlink ref="C5420" r:id="rId5393" display="http://www.ibulgyo.com/news/articleView.html?idxno=73890" xr:uid="{BAE60230-EADD-4296-B123-B58306963757}"/>
    <hyperlink ref="C5421" r:id="rId5394" display="http://www.ibulgyo.com/news/articleView.html?idxno=73833" xr:uid="{3ECAD5DF-DE6E-44C7-B0B5-9C8DD75FEF3D}"/>
    <hyperlink ref="C5422" r:id="rId5395" display="http://www.ibulgyo.com/news/articleView.html?idxno=73834" xr:uid="{D9B08B83-7EF2-4B60-9A8C-23A9A78D3A75}"/>
    <hyperlink ref="C5423" r:id="rId5396" display="http://www.ibulgyo.com/news/articleView.html?idxno=73828" xr:uid="{325BE9CC-684F-44E6-A65D-880CDE5463B0}"/>
    <hyperlink ref="C5424" r:id="rId5397" display="http://www.ibulgyo.com/news/articleView.html?idxno=73822" xr:uid="{200C957B-CC1C-4424-BE20-50678492C6E5}"/>
    <hyperlink ref="C5425" r:id="rId5398" display="http://www.ibulgyo.com/news/articleView.html?idxno=73748" xr:uid="{6368A493-C8D7-44D3-82EC-F4ECB8774041}"/>
    <hyperlink ref="C5426" r:id="rId5399" display="http://www.ibulgyo.com/news/articleView.html?idxno=73744" xr:uid="{655B52DB-FEF8-47B9-B688-4299FEB57164}"/>
    <hyperlink ref="C5427" r:id="rId5400" display="http://www.ibulgyo.com/news/articleView.html?idxno=73746" xr:uid="{B68C6E7A-C93C-4E86-98F8-272816864520}"/>
    <hyperlink ref="C5428" r:id="rId5401" display="http://www.ibulgyo.com/news/articleView.html?idxno=73695" xr:uid="{24087C1C-AE81-4259-AD71-0CE7070E21FC}"/>
    <hyperlink ref="C5429" r:id="rId5402" display="http://www.ibulgyo.com/news/articleView.html?idxno=73689" xr:uid="{E4BEAB9F-F2C1-451C-94D8-5C05840428F6}"/>
    <hyperlink ref="C5430" r:id="rId5403" display="http://www.ibulgyo.com/news/articleView.html?idxno=73686" xr:uid="{E067CB3D-3C02-438F-8FD0-36FDA327D5E7}"/>
    <hyperlink ref="C5431" r:id="rId5404" display="http://www.ibulgyo.com/news/articleView.html?idxno=73684" xr:uid="{7D5EDFD9-7F8E-4313-860B-C7231F8ACEDF}"/>
    <hyperlink ref="C5432" r:id="rId5405" display="http://www.ibulgyo.com/news/articleView.html?idxno=73656" xr:uid="{B621E1E6-9BC8-4CAA-BBC7-9A5646C8FFDC}"/>
    <hyperlink ref="C5433" r:id="rId5406" display="http://www.ibulgyo.com/news/articleView.html?idxno=73650" xr:uid="{C65987F8-CDBF-49C0-A508-57AB16DA0D1A}"/>
    <hyperlink ref="C5434" r:id="rId5407" display="http://www.ibulgyo.com/news/articleView.html?idxno=73643" xr:uid="{407707EA-FCD2-42BF-9CDF-981B0F10A158}"/>
    <hyperlink ref="C5435" r:id="rId5408" display="http://www.ibulgyo.com/news/articleView.html?idxno=73631" xr:uid="{10025023-4C7D-4A6F-BABA-4500D57BE2AF}"/>
    <hyperlink ref="C5436" r:id="rId5409" display="http://www.ibulgyo.com/news/articleView.html?idxno=73611" xr:uid="{5A3860A7-C39E-4086-A536-A56BB633C9BB}"/>
    <hyperlink ref="C5437" r:id="rId5410" display="http://www.ibulgyo.com/news/articleView.html?idxno=73609" xr:uid="{F245CC40-649C-42B8-B82C-53EA1D87FA53}"/>
    <hyperlink ref="C5438" r:id="rId5411" display="http://www.ibulgyo.com/news/articleView.html?idxno=73581" xr:uid="{0D05FF9D-6164-40B7-B8AF-2B6703BFA535}"/>
    <hyperlink ref="C5439" r:id="rId5412" display="http://www.ibulgyo.com/news/articleView.html?idxno=73534" xr:uid="{03326B34-006D-4475-BC96-C8AC97AF474C}"/>
    <hyperlink ref="C5440" r:id="rId5413" display="http://www.ibulgyo.com/news/articleView.html?idxno=73525" xr:uid="{C8308731-1189-4123-89B1-425DE38DC2A1}"/>
    <hyperlink ref="C5441" r:id="rId5414" display="http://www.ibulgyo.com/news/articleView.html?idxno=73526" xr:uid="{61CA8B4C-C97D-457E-AA53-119462DE9336}"/>
    <hyperlink ref="C5442" r:id="rId5415" display="http://www.ibulgyo.com/news/articleView.html?idxno=73509" xr:uid="{9B952EC9-4388-457C-B8B0-7030F30BB7BE}"/>
    <hyperlink ref="C5443" r:id="rId5416" display="http://www.ibulgyo.com/news/articleView.html?idxno=73495" xr:uid="{E1F84F28-8A71-486C-A2A5-264ED9E502DF}"/>
    <hyperlink ref="C5444" r:id="rId5417" display="http://www.ibulgyo.com/news/articleView.html?idxno=73477" xr:uid="{4EA80421-70C7-421F-B31A-C3B361E3FFC8}"/>
    <hyperlink ref="C5445" r:id="rId5418" display="http://www.ibulgyo.com/news/articleView.html?idxno=73436" xr:uid="{5836A317-42AF-4260-8DD2-DBA84C8FC7DA}"/>
    <hyperlink ref="C5446" r:id="rId5419" display="http://www.ibulgyo.com/news/articleView.html?idxno=73365" xr:uid="{AADE3CDF-158C-4B97-AFF3-19EA37B0FEDF}"/>
    <hyperlink ref="C5447" r:id="rId5420" display="http://www.ibulgyo.com/news/articleView.html?idxno=73364" xr:uid="{F64C65BB-181B-4E9E-BA21-BF29A20FC1D2}"/>
    <hyperlink ref="C5448" r:id="rId5421" display="http://www.ibulgyo.com/news/articleView.html?idxno=73356" xr:uid="{AE4274D1-64B3-4A22-B9EE-5F01FEAAACE9}"/>
    <hyperlink ref="C5449" r:id="rId5422" display="http://www.ibulgyo.com/news/articleView.html?idxno=73282" xr:uid="{0C5F13F0-2B31-4917-A892-B9774101101B}"/>
    <hyperlink ref="C5450" r:id="rId5423" display="http://www.ibulgyo.com/news/articleView.html?idxno=73280" xr:uid="{E5BBD8E6-020A-4D3A-89EE-54E46EF75F67}"/>
    <hyperlink ref="C5451" r:id="rId5424" display="http://www.ibulgyo.com/news/articleView.html?idxno=73266" xr:uid="{EFAA2AAE-EB24-4191-A8CA-2473BB5632A9}"/>
    <hyperlink ref="C5452" r:id="rId5425" display="http://www.ibulgyo.com/news/articleView.html?idxno=73225" xr:uid="{A8899C4C-D3E4-4711-8A75-1F7C02835A96}"/>
    <hyperlink ref="C5453" r:id="rId5426" display="http://www.ibulgyo.com/news/articleView.html?idxno=73226" xr:uid="{B37CC482-6E8E-4A4C-9307-7B98C9A216CD}"/>
    <hyperlink ref="C5454" r:id="rId5427" display="http://www.ibulgyo.com/news/articleView.html?idxno=73220" xr:uid="{59D1AE87-8382-4723-BEC4-E28E5A6C4324}"/>
    <hyperlink ref="C5455" r:id="rId5428" display="http://www.ibulgyo.com/news/articleView.html?idxno=73217" xr:uid="{A8F6892A-C113-48CD-95A5-A45814FC3AE7}"/>
    <hyperlink ref="C5456" r:id="rId5429" display="http://www.ibulgyo.com/news/articleView.html?idxno=73218" xr:uid="{7A112DC8-E34B-451E-9829-1FB5B084F597}"/>
    <hyperlink ref="C5457" r:id="rId5430" display="http://www.ibulgyo.com/news/articleView.html?idxno=73219" xr:uid="{2EA0E349-CD9F-4DE7-AEE7-DB9F02A802DF}"/>
    <hyperlink ref="C5458" r:id="rId5431" display="http://www.ibulgyo.com/news/articleView.html?idxno=73211" xr:uid="{83800504-EB66-4A58-AC8D-1540DF4D14C8}"/>
    <hyperlink ref="C5459" r:id="rId5432" display="http://www.ibulgyo.com/news/articleView.html?idxno=73212" xr:uid="{52A0DFA3-0AD4-498E-87AD-8EECBCDF73D8}"/>
    <hyperlink ref="C5460" r:id="rId5433" display="http://www.ibulgyo.com/news/articleView.html?idxno=73208" xr:uid="{2293A804-9E42-4809-B991-00C2B7D71C47}"/>
    <hyperlink ref="C5461" r:id="rId5434" display="http://www.ibulgyo.com/news/articleView.html?idxno=73190" xr:uid="{AABEE51B-B13C-43E7-80A4-58605CB033C2}"/>
    <hyperlink ref="C5462" r:id="rId5435" display="http://www.ibulgyo.com/news/articleView.html?idxno=73188" xr:uid="{A0EF87CA-A43A-4968-AAE3-B3A0FF96C388}"/>
    <hyperlink ref="C5463" r:id="rId5436" display="http://www.ibulgyo.com/news/articleView.html?idxno=73149" xr:uid="{FCE8D992-0CC9-4CE0-A18F-6A282E89FF5D}"/>
    <hyperlink ref="C5464" r:id="rId5437" display="http://www.ibulgyo.com/news/articleView.html?idxno=73113" xr:uid="{867BA7A3-1E74-476D-8B95-0503C6BFC2D4}"/>
    <hyperlink ref="C5465" r:id="rId5438" display="http://www.ibulgyo.com/news/articleView.html?idxno=73112" xr:uid="{F0370034-4928-46D8-8869-0C74F054E732}"/>
    <hyperlink ref="C5466" r:id="rId5439" display="http://www.ibulgyo.com/news/articleView.html?idxno=73106" xr:uid="{E99B6092-2EF6-4D16-B7A4-CC057B1CA867}"/>
    <hyperlink ref="C5467" r:id="rId5440" display="http://www.ibulgyo.com/news/articleView.html?idxno=73065" xr:uid="{02760A24-681D-4C10-8C9B-3522E4064FCF}"/>
    <hyperlink ref="C5468" r:id="rId5441" display="http://www.ibulgyo.com/news/articleView.html?idxno=73049" xr:uid="{1FC7FAC4-6BDD-412B-AD10-E943BDC7AF1A}"/>
    <hyperlink ref="C5469" r:id="rId5442" display="http://www.ibulgyo.com/news/articleView.html?idxno=73045" xr:uid="{4BBBE21B-41C8-4FF6-8C5A-FAE2733A85FF}"/>
    <hyperlink ref="C5470" r:id="rId5443" display="http://www.ibulgyo.com/news/articleView.html?idxno=73047" xr:uid="{4E92694A-C1ED-4CCD-A65F-C906A3D12331}"/>
    <hyperlink ref="C5471" r:id="rId5444" display="http://www.ibulgyo.com/news/articleView.html?idxno=73048" xr:uid="{4C988452-0F8C-450D-8D37-321210F9852A}"/>
    <hyperlink ref="C5472" r:id="rId5445" display="http://www.ibulgyo.com/news/articleView.html?idxno=73002" xr:uid="{E2AFB00F-0B42-476F-84EC-B32DE2BEB039}"/>
    <hyperlink ref="C5473" r:id="rId5446" display="http://www.ibulgyo.com/news/articleView.html?idxno=72983" xr:uid="{88EE5838-5D93-4485-ADB9-E656D5A9A5E5}"/>
    <hyperlink ref="C5474" r:id="rId5447" display="http://www.ibulgyo.com/news/articleView.html?idxno=72930" xr:uid="{FB4C0EEA-2BA8-4F2B-A4E0-EBBE4A349071}"/>
    <hyperlink ref="C5475" r:id="rId5448" display="http://www.ibulgyo.com/news/articleView.html?idxno=72931" xr:uid="{611D55D7-F601-4371-8A47-AB5CB240F6B1}"/>
    <hyperlink ref="C5476" r:id="rId5449" display="http://www.ibulgyo.com/news/articleView.html?idxno=72932" xr:uid="{BFCDD42C-9722-4821-8E75-9C9ECB64033F}"/>
    <hyperlink ref="C5477" r:id="rId5450" display="http://www.ibulgyo.com/news/articleView.html?idxno=72924" xr:uid="{94D786B1-68DA-4381-B982-E89A0BCB5280}"/>
    <hyperlink ref="C5478" r:id="rId5451" display="http://www.ibulgyo.com/news/articleView.html?idxno=72895" xr:uid="{FE1F2740-CCC8-4EAD-8FE9-3A4975E15DF5}"/>
    <hyperlink ref="C5479" r:id="rId5452" display="http://www.ibulgyo.com/news/articleView.html?idxno=72867" xr:uid="{A7F73303-925C-4B83-BEE4-DB08481B918E}"/>
    <hyperlink ref="C5480" r:id="rId5453" display="http://www.ibulgyo.com/news/articleView.html?idxno=72864" xr:uid="{C918E307-5D8D-4E93-8122-3B660749DBCA}"/>
    <hyperlink ref="C5481" r:id="rId5454" display="http://www.ibulgyo.com/news/articleView.html?idxno=72866" xr:uid="{4ACD9BDC-01A3-47F4-81AE-F98A517EB21C}"/>
    <hyperlink ref="C5482" r:id="rId5455" display="http://www.ibulgyo.com/news/articleView.html?idxno=72803" xr:uid="{4DD1518E-E39E-450F-8B32-79FFD6C13655}"/>
    <hyperlink ref="C5483" r:id="rId5456" display="http://www.ibulgyo.com/news/articleView.html?idxno=72796" xr:uid="{5D4F3FD4-6B26-402F-85B0-285D3849BE87}"/>
    <hyperlink ref="C5484" r:id="rId5457" display="http://www.ibulgyo.com/news/articleView.html?idxno=72791" xr:uid="{997FFC98-7A2B-493B-B41D-56115C40D0DD}"/>
    <hyperlink ref="C5485" r:id="rId5458" display="http://www.ibulgyo.com/news/articleView.html?idxno=72767" xr:uid="{C9DD78E3-A419-4B78-8255-6E354CA15FF6}"/>
    <hyperlink ref="C5486" r:id="rId5459" display="http://www.ibulgyo.com/news/articleView.html?idxno=72752" xr:uid="{90A020C6-C20C-404D-930E-70530E2233AA}"/>
    <hyperlink ref="C5487" r:id="rId5460" display="http://www.ibulgyo.com/news/articleView.html?idxno=72753" xr:uid="{A79D67AA-4562-4857-8DA1-0FAA93810B87}"/>
    <hyperlink ref="C5488" r:id="rId5461" display="http://www.ibulgyo.com/news/articleView.html?idxno=72733" xr:uid="{5D4D512E-0B21-40A9-B3BA-3CFA08E20EA4}"/>
    <hyperlink ref="C5489" r:id="rId5462" display="http://www.ibulgyo.com/news/articleView.html?idxno=72732" xr:uid="{81F43D9A-4F90-4195-964B-4285B534B29A}"/>
    <hyperlink ref="C5490" r:id="rId5463" display="http://www.ibulgyo.com/news/articleView.html?idxno=72674" xr:uid="{D79C4EFD-A007-462E-8AC3-A730508FA30E}"/>
    <hyperlink ref="C5491" r:id="rId5464" display="http://www.ibulgyo.com/news/articleView.html?idxno=72673" xr:uid="{18F060A2-6BC3-4B1F-99B9-464B16CC0EAD}"/>
    <hyperlink ref="C5492" r:id="rId5465" display="http://www.ibulgyo.com/news/articleView.html?idxno=72664" xr:uid="{94307103-1DBF-4021-8E88-542A300E090D}"/>
    <hyperlink ref="C5493" r:id="rId5466" display="http://www.ibulgyo.com/news/articleView.html?idxno=72655" xr:uid="{3127BF88-8FC5-47B9-8144-4D1FDB0BB215}"/>
    <hyperlink ref="C5494" r:id="rId5467" display="http://www.ibulgyo.com/news/articleView.html?idxno=72601" xr:uid="{3F33671A-393C-4972-8EC8-CDC8A1D107AF}"/>
    <hyperlink ref="C5495" r:id="rId5468" display="http://www.ibulgyo.com/news/articleView.html?idxno=72546" xr:uid="{EEFADAFA-4683-481D-BCC5-7320D94043A8}"/>
    <hyperlink ref="C5496" r:id="rId5469" display="http://www.ibulgyo.com/news/articleView.html?idxno=72544" xr:uid="{2AB6BBC3-2E1F-45DA-9876-E6FC03F0F2C6}"/>
    <hyperlink ref="C5497" r:id="rId5470" display="http://www.ibulgyo.com/news/articleView.html?idxno=72540" xr:uid="{A3E8C874-7EB0-40BB-B6F9-93FB5D4AEB29}"/>
    <hyperlink ref="C5498" r:id="rId5471" display="http://www.ibulgyo.com/news/articleView.html?idxno=72525" xr:uid="{A257B8D0-BFF3-4009-A2A6-734E3B263E45}"/>
    <hyperlink ref="C5499" r:id="rId5472" display="http://www.ibulgyo.com/news/articleView.html?idxno=72478" xr:uid="{018B3315-F21A-44BC-924F-6391D143EEA5}"/>
    <hyperlink ref="C5500" r:id="rId5473" display="http://www.ibulgyo.com/news/articleView.html?idxno=72477" xr:uid="{EDDB9F9D-1E2F-4410-A898-CCC946A5FB96}"/>
    <hyperlink ref="C5501" r:id="rId5474" display="http://www.ibulgyo.com/news/articleView.html?idxno=72472" xr:uid="{2EA5FD66-B21E-438B-917B-A8A9B6BAC5DE}"/>
    <hyperlink ref="C5502" r:id="rId5475" display="http://www.ibulgyo.com/news/articleView.html?idxno=72462" xr:uid="{06D0B256-D398-442E-9DD7-7BD063319538}"/>
    <hyperlink ref="C5503" r:id="rId5476" display="http://www.ibulgyo.com/news/articleView.html?idxno=72456" xr:uid="{6B9F430F-40F2-43E2-AC75-BC769C6AD425}"/>
    <hyperlink ref="C5504" r:id="rId5477" display="http://www.ibulgyo.com/news/articleView.html?idxno=72437" xr:uid="{915DE59F-9BAF-4245-B1C2-39A21368A1FC}"/>
    <hyperlink ref="C5505" r:id="rId5478" display="http://www.ibulgyo.com/news/articleView.html?idxno=72379" xr:uid="{D8E6A33B-8CBE-4F58-9BC5-55C206C62279}"/>
    <hyperlink ref="C5506" r:id="rId5479" display="http://www.ibulgyo.com/news/articleView.html?idxno=72377" xr:uid="{AACD1B95-03CE-41C9-B53E-6DF82AB3F535}"/>
    <hyperlink ref="C5507" r:id="rId5480" display="http://www.ibulgyo.com/news/articleView.html?idxno=72320" xr:uid="{B1D709DB-3472-4079-9966-F297605B08BE}"/>
    <hyperlink ref="C5508" r:id="rId5481" display="http://www.ibulgyo.com/news/articleView.html?idxno=72319" xr:uid="{46CE6018-1F30-4E48-A401-DC486C307302}"/>
    <hyperlink ref="C5509" r:id="rId5482" display="http://www.ibulgyo.com/news/articleView.html?idxno=72312" xr:uid="{ECAD4E45-9ABA-46EE-80A9-F3D00780FF56}"/>
    <hyperlink ref="C5510" r:id="rId5483" display="http://www.ibulgyo.com/news/articleView.html?idxno=72303" xr:uid="{FC627F61-1613-498C-B598-9A9C1FC48AD7}"/>
    <hyperlink ref="C5511" r:id="rId5484" display="http://www.ibulgyo.com/news/articleView.html?idxno=72302" xr:uid="{451920B0-BC9E-46C0-8167-7D859BE19EE6}"/>
    <hyperlink ref="C5512" r:id="rId5485" display="http://www.ibulgyo.com/news/articleView.html?idxno=72301" xr:uid="{A9AF44CA-A210-4F78-A810-5F2E961478EF}"/>
    <hyperlink ref="C5513" r:id="rId5486" display="http://www.ibulgyo.com/news/articleView.html?idxno=72259" xr:uid="{F88D11B0-7BEF-4E8F-9E2C-5BA584EF876C}"/>
    <hyperlink ref="C5514" r:id="rId5487" display="http://www.ibulgyo.com/news/articleView.html?idxno=72241" xr:uid="{4FE88F01-4001-48CF-A067-4CF626B3820D}"/>
    <hyperlink ref="C5515" r:id="rId5488" display="http://www.ibulgyo.com/news/articleView.html?idxno=72240" xr:uid="{14A55E39-C941-4E1B-B254-3D826735A2DC}"/>
    <hyperlink ref="C5516" r:id="rId5489" display="http://www.ibulgyo.com/news/articleView.html?idxno=72216" xr:uid="{6E268CAD-A7EC-431E-9153-D62FF3E963D6}"/>
    <hyperlink ref="C5517" r:id="rId5490" display="http://www.ibulgyo.com/news/articleView.html?idxno=72199" xr:uid="{16A870D7-6936-4E17-B757-FE4C42DC20E8}"/>
    <hyperlink ref="C5518" r:id="rId5491" display="http://www.ibulgyo.com/news/articleView.html?idxno=72172" xr:uid="{EE298FB8-2764-4C58-B074-E5F725E206CE}"/>
    <hyperlink ref="C5519" r:id="rId5492" display="http://www.ibulgyo.com/news/articleView.html?idxno=72173" xr:uid="{01C806F9-5CA9-484E-AD1C-DF2FFF4568EE}"/>
    <hyperlink ref="C5520" r:id="rId5493" display="http://www.ibulgyo.com/news/articleView.html?idxno=72161" xr:uid="{623D465F-43D8-473F-947E-5DE6CE9E0101}"/>
    <hyperlink ref="C5521" r:id="rId5494" display="http://www.ibulgyo.com/news/articleView.html?idxno=72150" xr:uid="{194A50B0-6AD9-49A0-8641-368983704FF3}"/>
    <hyperlink ref="C5522" r:id="rId5495" display="http://www.ibulgyo.com/news/articleView.html?idxno=72149" xr:uid="{DFF86EC1-102A-4F4D-9DCF-89BA26C009AF}"/>
    <hyperlink ref="C5523" r:id="rId5496" display="http://www.ibulgyo.com/news/articleView.html?idxno=72087" xr:uid="{A95A3E16-2A6B-4DB0-8DB2-21C25B27C8B9}"/>
    <hyperlink ref="C5524" r:id="rId5497" display="http://www.ibulgyo.com/news/articleView.html?idxno=72075" xr:uid="{28E8428E-BF02-4044-B578-7A63A241E33B}"/>
    <hyperlink ref="C5525" r:id="rId5498" display="http://www.ibulgyo.com/news/articleView.html?idxno=72074" xr:uid="{A444ED7A-502F-429C-B7E3-7A51A4E99093}"/>
    <hyperlink ref="C5526" r:id="rId5499" display="http://www.ibulgyo.com/news/articleView.html?idxno=72072" xr:uid="{44B0822C-3721-453F-ADBC-51ABFE86BC72}"/>
    <hyperlink ref="C5527" r:id="rId5500" display="http://www.ibulgyo.com/news/articleView.html?idxno=71973" xr:uid="{B6E039EA-F82E-4B95-8912-6FFA173F44D6}"/>
    <hyperlink ref="C5528" r:id="rId5501" display="http://www.ibulgyo.com/news/articleView.html?idxno=71974" xr:uid="{3AE8CECA-A692-44C7-8DF5-5C28C336AFFF}"/>
    <hyperlink ref="C5529" r:id="rId5502" display="http://www.ibulgyo.com/news/articleView.html?idxno=71971" xr:uid="{F6E55E47-6492-4DE0-9B21-FEF386DAB448}"/>
    <hyperlink ref="C5530" r:id="rId5503" display="http://www.ibulgyo.com/news/articleView.html?idxno=71965" xr:uid="{7032A203-3E57-4CCE-8617-9A74396AE35F}"/>
    <hyperlink ref="C5531" r:id="rId5504" display="http://www.ibulgyo.com/news/articleView.html?idxno=71927" xr:uid="{1E645181-0CFF-4BFB-8B11-9773D851571F}"/>
    <hyperlink ref="C5532" r:id="rId5505" display="http://www.ibulgyo.com/news/articleView.html?idxno=71921" xr:uid="{95B1772B-8B8F-45BB-A5C2-3AAC8A5D8E67}"/>
    <hyperlink ref="C5533" r:id="rId5506" display="http://www.ibulgyo.com/news/articleView.html?idxno=71918" xr:uid="{04A89C52-2390-4FBC-8188-2ECB0117F57C}"/>
    <hyperlink ref="C5534" r:id="rId5507" display="http://www.ibulgyo.com/news/articleView.html?idxno=71895" xr:uid="{553CD7EC-D932-43E9-B8AD-DEF1A5753A8A}"/>
    <hyperlink ref="C5535" r:id="rId5508" display="http://www.ibulgyo.com/news/articleView.html?idxno=71865" xr:uid="{89DBEF4F-5866-4B07-98B0-65956ACC943E}"/>
    <hyperlink ref="C5536" r:id="rId5509" display="http://www.ibulgyo.com/news/articleView.html?idxno=71828" xr:uid="{F420EC5F-B977-4451-8EE3-B42E53F8D6B6}"/>
    <hyperlink ref="C5537" r:id="rId5510" display="http://www.ibulgyo.com/news/articleView.html?idxno=71829" xr:uid="{AA83A536-0DC1-414E-8CFC-53B490463ECB}"/>
    <hyperlink ref="C5538" r:id="rId5511" display="http://www.ibulgyo.com/news/articleView.html?idxno=71830" xr:uid="{C405754B-78CF-48A3-8284-195DDC7A094A}"/>
    <hyperlink ref="C5539" r:id="rId5512" display="http://www.ibulgyo.com/news/articleView.html?idxno=71831" xr:uid="{3462EEFA-2F72-4DA9-AF77-0F6E14D91CEC}"/>
    <hyperlink ref="C5540" r:id="rId5513" display="http://www.ibulgyo.com/news/articleView.html?idxno=71819" xr:uid="{164EE6E0-79F5-4E47-BC10-A6E697D4B506}"/>
    <hyperlink ref="C5541" r:id="rId5514" display="http://www.ibulgyo.com/news/articleView.html?idxno=71811" xr:uid="{50F4F322-78BB-4914-B1BC-2EA87092442F}"/>
    <hyperlink ref="C5542" r:id="rId5515" display="http://www.ibulgyo.com/news/articleView.html?idxno=71813" xr:uid="{0BEB3DAC-78EC-43CC-81C6-19DDAB7B56B8}"/>
    <hyperlink ref="C5543" r:id="rId5516" display="http://www.ibulgyo.com/news/articleView.html?idxno=71793" xr:uid="{9C72FF8E-A9C1-4A3C-B3C8-856336054746}"/>
    <hyperlink ref="C5544" r:id="rId5517" display="http://www.ibulgyo.com/news/articleView.html?idxno=71732" xr:uid="{F98FC77C-12DB-419F-8610-F44F241DAD35}"/>
    <hyperlink ref="C5545" r:id="rId5518" display="http://www.ibulgyo.com/news/articleView.html?idxno=71723" xr:uid="{091AB316-DAA2-42CE-A361-2AC4A687A12E}"/>
    <hyperlink ref="C5546" r:id="rId5519" display="http://www.ibulgyo.com/news/articleView.html?idxno=71666" xr:uid="{677FE5DE-DAD7-4626-89B8-23136DAD3A63}"/>
    <hyperlink ref="C5547" r:id="rId5520" display="http://www.ibulgyo.com/news/articleView.html?idxno=71667" xr:uid="{47A02A33-FBA4-43D9-B6DD-9E1BD8CC4DE5}"/>
    <hyperlink ref="C5548" r:id="rId5521" display="http://www.ibulgyo.com/news/articleView.html?idxno=71659" xr:uid="{C9B5A09E-9DFF-45F4-890C-4DB31CA899C3}"/>
    <hyperlink ref="C5549" r:id="rId5522" display="http://www.ibulgyo.com/news/articleView.html?idxno=71657" xr:uid="{1F16BFA4-4A6B-45F5-A6AB-EB57521D12D1}"/>
    <hyperlink ref="C5550" r:id="rId5523" display="http://www.ibulgyo.com/news/articleView.html?idxno=71653" xr:uid="{B728A6AA-17A9-4753-A349-4C402E19FA80}"/>
    <hyperlink ref="C5551" r:id="rId5524" display="http://www.ibulgyo.com/news/articleView.html?idxno=71649" xr:uid="{990D8723-4406-44A5-8830-DF18E172B29B}"/>
    <hyperlink ref="C5552" r:id="rId5525" display="http://www.ibulgyo.com/news/articleView.html?idxno=71601" xr:uid="{91CD9812-486D-41C8-9F67-FF9742B12645}"/>
    <hyperlink ref="C5553" r:id="rId5526" display="http://www.ibulgyo.com/news/articleView.html?idxno=71600" xr:uid="{72768703-6575-4006-9E9F-81FA7946BC42}"/>
    <hyperlink ref="C5554" r:id="rId5527" display="http://www.ibulgyo.com/news/articleView.html?idxno=71570" xr:uid="{31CDD411-931C-4DA7-B320-BADDDCE57464}"/>
    <hyperlink ref="C5555" r:id="rId5528" display="http://www.ibulgyo.com/news/articleView.html?idxno=71517" xr:uid="{9800A9E0-6DBD-4711-A29C-BDCDB92E21F7}"/>
    <hyperlink ref="C5556" r:id="rId5529" display="http://www.ibulgyo.com/news/articleView.html?idxno=71516" xr:uid="{92F9DF9C-57C5-4DDE-94E1-B36CD511DB55}"/>
    <hyperlink ref="C5557" r:id="rId5530" display="http://www.ibulgyo.com/news/articleView.html?idxno=71506" xr:uid="{F345D7DF-F3E8-451F-AAA5-750761E85BD2}"/>
    <hyperlink ref="C5558" r:id="rId5531" display="http://www.ibulgyo.com/news/articleView.html?idxno=71504" xr:uid="{D51F447E-AF9C-49E3-AC6E-F6AC3F16189C}"/>
    <hyperlink ref="C5559" r:id="rId5532" display="http://www.ibulgyo.com/news/articleView.html?idxno=71500" xr:uid="{0BD4FEBB-B54D-4F4C-AF0C-BCD6250BC4A9}"/>
    <hyperlink ref="C5560" r:id="rId5533" display="http://www.ibulgyo.com/news/articleView.html?idxno=71499" xr:uid="{FE9A6AC0-52F8-4C9A-B897-CCE88854CCAD}"/>
    <hyperlink ref="C5561" r:id="rId5534" display="http://www.ibulgyo.com/news/articleView.html?idxno=71449" xr:uid="{3F50F84C-BFE0-4CAE-8CAE-C6A11C72EF6E}"/>
    <hyperlink ref="C5562" r:id="rId5535" display="http://www.ibulgyo.com/news/articleView.html?idxno=71450" xr:uid="{0E6D179D-71BB-4F26-B398-FBC2357FB92C}"/>
    <hyperlink ref="C5563" r:id="rId5536" display="http://www.ibulgyo.com/news/articleView.html?idxno=71414" xr:uid="{53AB7610-139E-4491-BAAB-B1381D5B42B7}"/>
    <hyperlink ref="C5564" r:id="rId5537" display="http://www.ibulgyo.com/news/articleView.html?idxno=71349" xr:uid="{749EB40E-C6D6-4BDC-842F-08D3D506850B}"/>
    <hyperlink ref="C5565" r:id="rId5538" display="http://www.ibulgyo.com/news/articleView.html?idxno=71348" xr:uid="{DA3B3225-9BEF-4C36-A7A2-BF508A8DBB57}"/>
    <hyperlink ref="C5566" r:id="rId5539" display="http://www.ibulgyo.com/news/articleView.html?idxno=71337" xr:uid="{BDEA8B10-17C3-4D4E-B271-31FAD24146F7}"/>
    <hyperlink ref="C5567" r:id="rId5540" display="http://www.ibulgyo.com/news/articleView.html?idxno=71336" xr:uid="{653A9161-9A69-49E6-97BB-F31824EAA026}"/>
    <hyperlink ref="C5568" r:id="rId5541" display="http://www.ibulgyo.com/news/articleView.html?idxno=71331" xr:uid="{94782C46-A2A4-4AB9-8080-FEAFF19ACA47}"/>
    <hyperlink ref="C5569" r:id="rId5542" display="http://www.ibulgyo.com/news/articleView.html?idxno=71297" xr:uid="{B0B5C43F-C856-4CF8-86FB-0FA7233F9CE5}"/>
    <hyperlink ref="C5570" r:id="rId5543" display="http://www.ibulgyo.com/news/articleView.html?idxno=71298" xr:uid="{95ABE492-8B2D-44B6-BC88-0DFE6AF80CCF}"/>
    <hyperlink ref="C5571" r:id="rId5544" display="http://www.ibulgyo.com/news/articleView.html?idxno=71296" xr:uid="{330F8F99-AE4F-4943-BF57-B5BF23C0924E}"/>
    <hyperlink ref="C5572" r:id="rId5545" display="http://www.ibulgyo.com/news/articleView.html?idxno=71192" xr:uid="{C4031F92-F6B5-4E25-BE4B-5714105A764F}"/>
    <hyperlink ref="C5573" r:id="rId5546" display="http://www.ibulgyo.com/news/articleView.html?idxno=71191" xr:uid="{A5D7753F-D744-41C8-80F1-91F02161739B}"/>
    <hyperlink ref="C5574" r:id="rId5547" display="http://www.ibulgyo.com/news/articleView.html?idxno=71184" xr:uid="{CAAF5256-CC9C-4F14-A719-7A5866F53D99}"/>
    <hyperlink ref="C5575" r:id="rId5548" display="http://www.ibulgyo.com/news/articleView.html?idxno=71185" xr:uid="{94948211-0F71-40F8-B1EF-193F2380E3B9}"/>
    <hyperlink ref="C5576" r:id="rId5549" display="http://www.ibulgyo.com/news/articleView.html?idxno=71183" xr:uid="{D6C86115-29F8-494D-AD94-C07CB3B6CDC1}"/>
    <hyperlink ref="C5577" r:id="rId5550" display="http://www.ibulgyo.com/news/articleView.html?idxno=71178" xr:uid="{AA9B0576-C1BB-4BE1-B5FB-4C0FE20D063A}"/>
    <hyperlink ref="C5578" r:id="rId5551" display="http://www.ibulgyo.com/news/articleView.html?idxno=71141" xr:uid="{BBF2F28B-EF72-4880-B19F-72B94F1741CF}"/>
    <hyperlink ref="C5579" r:id="rId5552" display="http://www.ibulgyo.com/news/articleView.html?idxno=71142" xr:uid="{D713A746-8D09-4130-AC15-8112DD2EF42F}"/>
    <hyperlink ref="C5580" r:id="rId5553" display="http://www.ibulgyo.com/news/articleView.html?idxno=71130" xr:uid="{45B68521-F5EC-4380-9053-4E756E77EB32}"/>
    <hyperlink ref="C5581" r:id="rId5554" display="http://www.ibulgyo.com/news/articleView.html?idxno=71131" xr:uid="{D26EB1A1-6A9D-4CD7-99BC-F603EF26953C}"/>
    <hyperlink ref="C5582" r:id="rId5555" display="http://www.ibulgyo.com/news/articleView.html?idxno=71132" xr:uid="{EB44A825-112F-47AE-9315-6D55A95B1EB4}"/>
    <hyperlink ref="C5583" r:id="rId5556" display="http://www.ibulgyo.com/news/articleView.html?idxno=71133" xr:uid="{F2B6D3BE-EE3F-4EE4-AE43-64D9C01BFC66}"/>
    <hyperlink ref="C5584" r:id="rId5557" display="http://www.ibulgyo.com/news/articleView.html?idxno=71134" xr:uid="{08D2F0FC-9474-4DD9-9E9E-E15521C89D38}"/>
    <hyperlink ref="C5585" r:id="rId5558" display="http://www.ibulgyo.com/news/articleView.html?idxno=71125" xr:uid="{46125E43-3FBF-4162-8884-B52229AA4244}"/>
    <hyperlink ref="C5586" r:id="rId5559" display="http://www.ibulgyo.com/news/articleView.html?idxno=71129" xr:uid="{6AAE779F-4076-4C0A-B560-E70B42C0E187}"/>
    <hyperlink ref="C5587" r:id="rId5560" display="http://www.ibulgyo.com/news/articleView.html?idxno=71124" xr:uid="{6C07B9A2-BAC8-44A5-81AE-689D779E5CCD}"/>
    <hyperlink ref="C5588" r:id="rId5561" display="http://www.ibulgyo.com/news/articleView.html?idxno=71068" xr:uid="{B1AECC5C-BA3F-4F12-866F-EAB4C98D08A4}"/>
    <hyperlink ref="C5589" r:id="rId5562" display="http://www.ibulgyo.com/news/articleView.html?idxno=71057" xr:uid="{7CA149F3-14D4-4797-9B26-45D14CED97B7}"/>
    <hyperlink ref="C5590" r:id="rId5563" display="http://www.ibulgyo.com/news/articleView.html?idxno=71030" xr:uid="{6F091ED8-3C29-4124-9A26-202FAE7F6995}"/>
    <hyperlink ref="C5591" r:id="rId5564" display="http://www.ibulgyo.com/news/articleView.html?idxno=71002" xr:uid="{02C8CF89-2219-45CC-9319-CC2E6C487970}"/>
    <hyperlink ref="C5592" r:id="rId5565" display="http://www.ibulgyo.com/news/articleView.html?idxno=70976" xr:uid="{A220BBFB-30FF-4F3B-9E23-85747B300BC8}"/>
    <hyperlink ref="C5593" r:id="rId5566" display="http://www.ibulgyo.com/news/articleView.html?idxno=70973" xr:uid="{E786D2FE-437D-49E9-804B-81F0222631AC}"/>
    <hyperlink ref="C5594" r:id="rId5567" display="http://www.ibulgyo.com/news/articleView.html?idxno=70974" xr:uid="{D108ED9A-FF50-46F2-87D3-38F74C6AC39B}"/>
    <hyperlink ref="C5595" r:id="rId5568" display="http://www.ibulgyo.com/news/articleView.html?idxno=70963" xr:uid="{98E82554-16B8-42B1-96C2-9C01254FBE48}"/>
    <hyperlink ref="C5596" r:id="rId5569" display="http://www.ibulgyo.com/news/articleView.html?idxno=70962" xr:uid="{99A8867C-5195-4AB8-8434-A57A9798DC93}"/>
    <hyperlink ref="C5597" r:id="rId5570" display="http://www.ibulgyo.com/news/articleView.html?idxno=70957" xr:uid="{64763FB2-5347-4917-B976-626CC46808D1}"/>
    <hyperlink ref="C5598" r:id="rId5571" display="http://www.ibulgyo.com/news/articleView.html?idxno=70905" xr:uid="{805A60AB-7013-4D8E-AFBB-377DCDED45C0}"/>
    <hyperlink ref="C5599" r:id="rId5572" display="http://www.ibulgyo.com/news/articleView.html?idxno=70881" xr:uid="{50A4ACC8-E06D-445D-91E7-614DA61714A3}"/>
    <hyperlink ref="C5600" r:id="rId5573" display="http://www.ibulgyo.com/news/articleView.html?idxno=70871" xr:uid="{B1B4C3F9-97E6-4726-AFD6-0C26B309A7F7}"/>
    <hyperlink ref="C5601" r:id="rId5574" display="http://www.ibulgyo.com/news/articleView.html?idxno=70868" xr:uid="{D6F3BB22-91FF-44CE-97AA-D4A2AD2CF22B}"/>
    <hyperlink ref="C5602" r:id="rId5575" display="http://www.ibulgyo.com/news/articleView.html?idxno=70856" xr:uid="{9417404B-A528-4F45-BA86-2B5EA9F88864}"/>
    <hyperlink ref="C5603" r:id="rId5576" display="http://www.ibulgyo.com/news/articleView.html?idxno=70835" xr:uid="{7C479AEF-0B73-4706-9DA7-02D8F7C619BD}"/>
    <hyperlink ref="C5604" r:id="rId5577" display="http://www.ibulgyo.com/news/articleView.html?idxno=70790" xr:uid="{71E69A4D-87E9-4239-B21E-1CC24A846143}"/>
    <hyperlink ref="C5605" r:id="rId5578" display="http://www.ibulgyo.com/news/articleView.html?idxno=70789" xr:uid="{0A4261AD-2158-4ED0-A75B-DAE7D7224829}"/>
    <hyperlink ref="C5606" r:id="rId5579" display="http://www.ibulgyo.com/news/articleView.html?idxno=70788" xr:uid="{696792F5-7A80-4248-87C8-2D9E479EC36F}"/>
    <hyperlink ref="C5607" r:id="rId5580" display="http://www.ibulgyo.com/news/articleView.html?idxno=70761" xr:uid="{D8184F29-F805-4C31-86B7-F7FF702A757C}"/>
    <hyperlink ref="C5608" r:id="rId5581" display="http://www.ibulgyo.com/news/articleView.html?idxno=70760" xr:uid="{2F2D67B8-4E2A-4E2D-B523-2A898F1CD97B}"/>
    <hyperlink ref="C5609" r:id="rId5582" display="http://www.ibulgyo.com/news/articleView.html?idxno=70756" xr:uid="{667609CC-E91D-444B-B7A3-6AA9728B8FDC}"/>
    <hyperlink ref="C5610" r:id="rId5583" display="http://www.ibulgyo.com/news/articleView.html?idxno=70757" xr:uid="{D64B49CC-0798-4987-991A-0EF3145010B5}"/>
    <hyperlink ref="C5611" r:id="rId5584" display="http://www.ibulgyo.com/news/articleView.html?idxno=70752" xr:uid="{74DB5B9E-74C2-4462-9184-4E8803569477}"/>
    <hyperlink ref="C5612" r:id="rId5585" display="http://www.ibulgyo.com/news/articleView.html?idxno=70751" xr:uid="{1C1FA213-49F0-4966-AD7F-735DB7B53CC7}"/>
    <hyperlink ref="C5613" r:id="rId5586" display="http://www.ibulgyo.com/news/articleView.html?idxno=70672" xr:uid="{1E8DCBB9-ED3B-4FF2-9D1A-87059BCE9B4C}"/>
    <hyperlink ref="C5614" r:id="rId5587" display="http://www.ibulgyo.com/news/articleView.html?idxno=70660" xr:uid="{A4E5AE91-6700-41E3-AE2B-23B95269ABE6}"/>
    <hyperlink ref="C5615" r:id="rId5588" display="http://www.ibulgyo.com/news/articleView.html?idxno=70640" xr:uid="{D2AD07E4-FFC7-4F82-B736-FFA811C10507}"/>
    <hyperlink ref="C5616" r:id="rId5589" display="http://www.ibulgyo.com/news/articleView.html?idxno=70639" xr:uid="{100D3CFA-0AEA-4D39-8FB8-D2B6645DE29E}"/>
    <hyperlink ref="C5617" r:id="rId5590" display="http://www.ibulgyo.com/news/articleView.html?idxno=70636" xr:uid="{03D415FA-BC86-48D5-A9FC-600A72875C8B}"/>
    <hyperlink ref="C5618" r:id="rId5591" display="http://www.ibulgyo.com/news/articleView.html?idxno=70635" xr:uid="{F6C7B413-8522-438E-BBF8-71AFBDB08DB5}"/>
    <hyperlink ref="C5619" r:id="rId5592" display="http://www.ibulgyo.com/news/articleView.html?idxno=70629" xr:uid="{550EA0AB-A8FD-4EA7-A64F-7C073530EA75}"/>
    <hyperlink ref="C5620" r:id="rId5593" display="http://www.ibulgyo.com/news/articleView.html?idxno=70588" xr:uid="{E51A653B-488F-420E-902E-1E79B0E3572E}"/>
    <hyperlink ref="C5621" r:id="rId5594" display="http://www.ibulgyo.com/news/articleView.html?idxno=70589" xr:uid="{05B8AF44-5652-42F1-BDC2-2A705AD2E05D}"/>
    <hyperlink ref="C5622" r:id="rId5595" display="http://www.ibulgyo.com/news/articleView.html?idxno=70578" xr:uid="{E8B0BEF9-3364-4C10-9D03-2221FC978F87}"/>
    <hyperlink ref="C5623" r:id="rId5596" display="http://www.ibulgyo.com/news/articleView.html?idxno=70579" xr:uid="{4709B0C3-1135-4556-B52A-2D5D3D9A284A}"/>
    <hyperlink ref="C5624" r:id="rId5597" display="http://www.ibulgyo.com/news/articleView.html?idxno=70532" xr:uid="{3A4CC7ED-B28C-4C8F-B9F5-52E2471937F3}"/>
    <hyperlink ref="C5625" r:id="rId5598" display="http://www.ibulgyo.com/news/articleView.html?idxno=70496" xr:uid="{D82976C3-9CA5-43BD-A944-2EB71C8146E5}"/>
    <hyperlink ref="C5626" r:id="rId5599" display="http://www.ibulgyo.com/news/articleView.html?idxno=70420" xr:uid="{09B895C4-A3CE-4EA2-A7D0-A6FE82ED1916}"/>
    <hyperlink ref="C5627" r:id="rId5600" display="http://www.ibulgyo.com/news/articleView.html?idxno=70419" xr:uid="{7BEAFD57-4DD6-4050-854D-6E181D0D0A72}"/>
    <hyperlink ref="C5628" r:id="rId5601" display="http://www.ibulgyo.com/news/articleView.html?idxno=70401" xr:uid="{A70B5447-2EFB-4EDE-84BE-52CBD48E81D1}"/>
    <hyperlink ref="C5629" r:id="rId5602" display="http://www.ibulgyo.com/news/articleView.html?idxno=70394" xr:uid="{01A8F7A0-2A82-4677-9215-34FCF5855261}"/>
    <hyperlink ref="C5630" r:id="rId5603" display="http://www.ibulgyo.com/news/articleView.html?idxno=70391" xr:uid="{81390457-0362-4A49-8559-CAF367667145}"/>
    <hyperlink ref="C5631" r:id="rId5604" display="http://www.ibulgyo.com/news/articleView.html?idxno=70393" xr:uid="{F25CA1C0-2751-44CC-9031-A1B3D629CAF5}"/>
    <hyperlink ref="C5632" r:id="rId5605" display="http://www.ibulgyo.com/news/articleView.html?idxno=70390" xr:uid="{4E97F0A1-993B-4A23-90EB-F4954EFE21B1}"/>
    <hyperlink ref="C5633" r:id="rId5606" display="http://www.ibulgyo.com/news/articleView.html?idxno=70372" xr:uid="{7B3055B7-B734-43DA-888B-FA53EC39E74A}"/>
    <hyperlink ref="C5634" r:id="rId5607" display="http://www.ibulgyo.com/news/articleView.html?idxno=70337" xr:uid="{C3A37294-D257-4188-8598-0E8C954F084B}"/>
    <hyperlink ref="C5635" r:id="rId5608" display="http://www.ibulgyo.com/news/articleView.html?idxno=70309" xr:uid="{7FCB03AC-AF2A-4262-B3B0-4DDAA2D9D146}"/>
    <hyperlink ref="C5636" r:id="rId5609" display="http://www.ibulgyo.com/news/articleView.html?idxno=70292" xr:uid="{A1C4953E-10B2-4430-9208-66B444A25CB5}"/>
    <hyperlink ref="C5637" r:id="rId5610" display="http://www.ibulgyo.com/news/articleView.html?idxno=70256" xr:uid="{024E8593-46A2-43A5-8398-795F50326DA6}"/>
    <hyperlink ref="C5638" r:id="rId5611" display="http://www.ibulgyo.com/news/articleView.html?idxno=70258" xr:uid="{1B88F95E-7028-4605-9AB8-B22F874FA531}"/>
    <hyperlink ref="C5639" r:id="rId5612" display="http://www.ibulgyo.com/news/articleView.html?idxno=70259" xr:uid="{9E2312B0-7C71-44D6-A6BD-145FB754B270}"/>
    <hyperlink ref="C5640" r:id="rId5613" display="http://www.ibulgyo.com/news/articleView.html?idxno=70255" xr:uid="{DDB724D0-50DF-4FE9-9E35-F08D95D8702C}"/>
    <hyperlink ref="C5641" r:id="rId5614" display="http://www.ibulgyo.com/news/articleView.html?idxno=70249" xr:uid="{10258CC6-5AF1-45AF-AC88-D070D6DB6A68}"/>
    <hyperlink ref="C5642" r:id="rId5615" display="http://www.ibulgyo.com/news/articleView.html?idxno=70221" xr:uid="{0B2EBC7A-357E-4B95-8982-188436E65BDE}"/>
    <hyperlink ref="C5643" r:id="rId5616" display="http://www.ibulgyo.com/news/articleView.html?idxno=70135" xr:uid="{9003175F-0851-4E16-A78F-CF97BD3AB668}"/>
    <hyperlink ref="C5644" r:id="rId5617" display="http://www.ibulgyo.com/news/articleView.html?idxno=70111" xr:uid="{E6B20E56-CC35-4E01-8C1E-0B50649EEF26}"/>
    <hyperlink ref="C5645" r:id="rId5618" display="http://www.ibulgyo.com/news/articleView.html?idxno=70089" xr:uid="{932832B4-275D-4742-AEF9-B58DC6B59877}"/>
    <hyperlink ref="C5646" r:id="rId5619" display="http://www.ibulgyo.com/news/articleView.html?idxno=70088" xr:uid="{E0A267A2-0959-4DA1-8248-8046A7D05038}"/>
    <hyperlink ref="C5647" r:id="rId5620" display="http://www.ibulgyo.com/news/articleView.html?idxno=70084" xr:uid="{9E66C4A9-8FDF-46BB-945B-741EE27F6DF5}"/>
    <hyperlink ref="C5648" r:id="rId5621" display="http://www.ibulgyo.com/news/articleView.html?idxno=70085" xr:uid="{F24BC461-7C3D-4F41-A248-DF65007D81F8}"/>
    <hyperlink ref="C5649" r:id="rId5622" display="http://www.ibulgyo.com/news/articleView.html?idxno=70087" xr:uid="{3A5D6F7E-368D-4EF6-9984-B1A6C05ADFF7}"/>
    <hyperlink ref="C5650" r:id="rId5623" display="http://www.ibulgyo.com/news/articleView.html?idxno=70076" xr:uid="{DCD72A51-DB78-4B7F-BCEB-14F54F3F0D00}"/>
    <hyperlink ref="C5651" r:id="rId5624" display="http://www.ibulgyo.com/news/articleView.html?idxno=70077" xr:uid="{758BAF5A-FD45-45B6-BC4C-51DDE6C44F18}"/>
    <hyperlink ref="C5652" r:id="rId5625" display="http://www.ibulgyo.com/news/articleView.html?idxno=70023" xr:uid="{51A39021-0278-4695-BDCE-9CF23BEB0B64}"/>
    <hyperlink ref="C5653" r:id="rId5626" display="http://www.ibulgyo.com/news/articleView.html?idxno=69989" xr:uid="{EBBA432C-EBB5-42CD-A927-75934C2CCA5C}"/>
    <hyperlink ref="C5654" r:id="rId5627" display="http://www.ibulgyo.com/news/articleView.html?idxno=69961" xr:uid="{9C792BF5-9975-40C4-AF45-3B05AD2D4880}"/>
    <hyperlink ref="C5655" r:id="rId5628" display="http://www.ibulgyo.com/news/articleView.html?idxno=69913" xr:uid="{29B36417-286B-4420-83FD-D543836FF346}"/>
    <hyperlink ref="C5656" r:id="rId5629" display="http://www.ibulgyo.com/news/articleView.html?idxno=69911" xr:uid="{3A698C77-2C5A-4F13-80E2-1FD56A700DEA}"/>
    <hyperlink ref="C5657" r:id="rId5630" display="http://www.ibulgyo.com/news/articleView.html?idxno=69910" xr:uid="{E07514CD-CC1A-4D4A-87EA-B5D62A5DF172}"/>
    <hyperlink ref="C5658" r:id="rId5631" display="http://www.ibulgyo.com/news/articleView.html?idxno=69907" xr:uid="{95B6F92A-74E9-4084-8A14-57F3E9006C67}"/>
    <hyperlink ref="C5659" r:id="rId5632" display="http://www.ibulgyo.com/news/articleView.html?idxno=69909" xr:uid="{FA98316D-C1D3-43B5-9B08-DB8F5AD1BF97}"/>
    <hyperlink ref="C5660" r:id="rId5633" display="http://www.ibulgyo.com/news/articleView.html?idxno=69903" xr:uid="{4923DC16-BAAE-4639-920C-AE3FA9702E0D}"/>
    <hyperlink ref="C5661" r:id="rId5634" display="http://www.ibulgyo.com/news/articleView.html?idxno=69891" xr:uid="{21F7A182-5ECE-4CF0-9172-360FC2220C06}"/>
    <hyperlink ref="C5662" r:id="rId5635" display="http://www.ibulgyo.com/news/articleView.html?idxno=69893" xr:uid="{7B9EC6C3-A117-47F9-B198-C6F3370196A3}"/>
    <hyperlink ref="C5663" r:id="rId5636" display="http://www.ibulgyo.com/news/articleView.html?idxno=69894" xr:uid="{CAE2B870-1EEF-423C-8424-E3792EBA36AC}"/>
    <hyperlink ref="C5664" r:id="rId5637" display="http://www.ibulgyo.com/news/articleView.html?idxno=69874" xr:uid="{CD08DC92-6BD5-490D-AA57-EE5DC3FAD78A}"/>
    <hyperlink ref="C5665" r:id="rId5638" display="http://www.ibulgyo.com/news/articleView.html?idxno=69870" xr:uid="{EB9970AB-C10B-4213-8EA4-2644C8A32174}"/>
    <hyperlink ref="C5666" r:id="rId5639" display="http://www.ibulgyo.com/news/articleView.html?idxno=69815" xr:uid="{A90E580E-07D2-44D0-9151-2E768F89A532}"/>
    <hyperlink ref="C5667" r:id="rId5640" display="http://www.ibulgyo.com/news/articleView.html?idxno=69780" xr:uid="{816FCBE8-7C36-4FD1-8A99-9079EB45D925}"/>
    <hyperlink ref="C5668" r:id="rId5641" display="http://www.ibulgyo.com/news/articleView.html?idxno=69768" xr:uid="{18E0622C-A049-4337-9F2B-1E939CB3377D}"/>
    <hyperlink ref="C5669" r:id="rId5642" display="http://www.ibulgyo.com/news/articleView.html?idxno=69763" xr:uid="{3A802075-9CA8-4B52-93D4-6D133CED1826}"/>
    <hyperlink ref="C5670" r:id="rId5643" display="http://www.ibulgyo.com/news/articleView.html?idxno=69762" xr:uid="{F898F43B-9C0F-4BB8-B620-A2684CAC4D0C}"/>
    <hyperlink ref="C5671" r:id="rId5644" display="http://www.ibulgyo.com/news/articleView.html?idxno=69754" xr:uid="{6F0F449B-B170-43D7-81B5-7D23F74F8FCE}"/>
    <hyperlink ref="C5672" r:id="rId5645" display="http://www.ibulgyo.com/news/articleView.html?idxno=69748" xr:uid="{94E22E45-5A19-4C11-8195-62AB7AA4E1CE}"/>
    <hyperlink ref="C5673" r:id="rId5646" display="http://www.ibulgyo.com/news/articleView.html?idxno=69747" xr:uid="{CFB7A115-AAF7-4B40-AF3F-4DE634C92D13}"/>
    <hyperlink ref="C5674" r:id="rId5647" display="http://www.ibulgyo.com/news/articleView.html?idxno=69741" xr:uid="{221D0FFA-A7F1-41EA-AD9F-3BF3BC1FBA1C}"/>
    <hyperlink ref="C5675" r:id="rId5648" display="http://www.ibulgyo.com/news/articleView.html?idxno=69711" xr:uid="{069F9146-11D2-4FC0-88E7-53334CB9CCB6}"/>
    <hyperlink ref="C5676" r:id="rId5649" display="http://www.ibulgyo.com/news/articleView.html?idxno=69683" xr:uid="{88865E20-BF35-420A-93BB-E9AC6326E03A}"/>
    <hyperlink ref="C5677" r:id="rId5650" display="http://www.ibulgyo.com/news/articleView.html?idxno=69658" xr:uid="{3B7C4C1D-0D88-4183-971E-F7B5D29D6946}"/>
    <hyperlink ref="C5678" r:id="rId5651" display="http://www.ibulgyo.com/news/articleView.html?idxno=69634" xr:uid="{DC8B0F52-6783-40DE-A46C-DEBB18162B07}"/>
    <hyperlink ref="C5679" r:id="rId5652" display="http://www.ibulgyo.com/news/articleView.html?idxno=69635" xr:uid="{97558441-423C-40EC-AD7E-D71CF543A399}"/>
    <hyperlink ref="C5680" r:id="rId5653" display="http://www.ibulgyo.com/news/articleView.html?idxno=69631" xr:uid="{79101985-2DE3-4262-87DD-7A7BD39F4EE0}"/>
    <hyperlink ref="C5681" r:id="rId5654" display="http://www.ibulgyo.com/news/articleView.html?idxno=69632" xr:uid="{15484787-936F-4712-8CE0-B3D540EA5B29}"/>
    <hyperlink ref="C5682" r:id="rId5655" display="http://www.ibulgyo.com/news/articleView.html?idxno=69625" xr:uid="{3AFBEAE2-1FC6-4017-8CD7-80E2EDBB836E}"/>
    <hyperlink ref="C5683" r:id="rId5656" display="http://www.ibulgyo.com/news/articleView.html?idxno=69623" xr:uid="{F9B55E23-73EC-4A8C-8B90-3A9EA51B60C9}"/>
    <hyperlink ref="C5684" r:id="rId5657" display="http://www.ibulgyo.com/news/articleView.html?idxno=69617" xr:uid="{97CA6C4F-372B-49E6-87C6-75D18571AB72}"/>
    <hyperlink ref="C5685" r:id="rId5658" display="http://www.ibulgyo.com/news/articleView.html?idxno=69586" xr:uid="{04E188CE-25FB-4FA3-9E3B-6D479587F3BA}"/>
    <hyperlink ref="C5686" r:id="rId5659" display="http://www.ibulgyo.com/news/articleView.html?idxno=69541" xr:uid="{A7D415E4-F540-44BC-A8EB-5FC0B7FBF545}"/>
    <hyperlink ref="C5687" r:id="rId5660" display="http://www.ibulgyo.com/news/articleView.html?idxno=69533" xr:uid="{948C7339-9933-4A31-9763-E15789AE3622}"/>
    <hyperlink ref="C5688" r:id="rId5661" display="http://www.ibulgyo.com/news/articleView.html?idxno=69512" xr:uid="{6B700E37-804D-46F9-833F-B8E297FFBD7B}"/>
    <hyperlink ref="C5689" r:id="rId5662" display="http://www.ibulgyo.com/news/articleView.html?idxno=69514" xr:uid="{CE2A52BB-D82B-466B-BC91-E1488E90B9CD}"/>
    <hyperlink ref="C5690" r:id="rId5663" display="http://www.ibulgyo.com/news/articleView.html?idxno=69509" xr:uid="{24037B2D-8720-4DF6-9214-B56B607E97E6}"/>
    <hyperlink ref="C5691" r:id="rId5664" display="http://www.ibulgyo.com/news/articleView.html?idxno=69511" xr:uid="{834C3214-0729-4276-93D2-5220D8F4CA8E}"/>
    <hyperlink ref="C5692" r:id="rId5665" display="http://www.ibulgyo.com/news/articleView.html?idxno=69508" xr:uid="{12BAB197-E69F-457E-B380-2E92FB45CFCB}"/>
    <hyperlink ref="C5693" r:id="rId5666" display="http://www.ibulgyo.com/news/articleView.html?idxno=69505" xr:uid="{7A6B4840-34D6-4AD7-8FFC-90C06C730FF2}"/>
    <hyperlink ref="C5694" r:id="rId5667" display="http://www.ibulgyo.com/news/articleView.html?idxno=69469" xr:uid="{EB2C7736-2A38-42BE-A89A-18217189C987}"/>
    <hyperlink ref="C5695" r:id="rId5668" display="http://www.ibulgyo.com/news/articleView.html?idxno=69454" xr:uid="{33F4D4E7-7C91-46D1-8ED5-69E158FD9F28}"/>
    <hyperlink ref="C5696" r:id="rId5669" display="http://www.ibulgyo.com/news/articleView.html?idxno=69449" xr:uid="{FDB9E0E0-2A2E-4EB0-9242-6022937F2163}"/>
    <hyperlink ref="C5697" r:id="rId5670" display="http://www.ibulgyo.com/news/articleView.html?idxno=69450" xr:uid="{BBA80B35-5D29-4442-A1C1-D1A7551A6AC6}"/>
    <hyperlink ref="C5698" r:id="rId5671" display="http://www.ibulgyo.com/news/articleView.html?idxno=69445" xr:uid="{E574E285-FF27-415D-BC44-50B559248DC2}"/>
    <hyperlink ref="C5699" r:id="rId5672" display="http://www.ibulgyo.com/news/articleView.html?idxno=69442" xr:uid="{295374E7-89DB-438B-86CF-BFAEE2FDD2A5}"/>
    <hyperlink ref="C5700" r:id="rId5673" display="http://www.ibulgyo.com/news/articleView.html?idxno=69443" xr:uid="{32202E69-4D97-44DF-8E94-768D745361D8}"/>
    <hyperlink ref="C5701" r:id="rId5674" display="http://www.ibulgyo.com/news/articleView.html?idxno=69435" xr:uid="{8600B709-BC02-4F05-A518-2A28F3ECE6C4}"/>
    <hyperlink ref="C5702" r:id="rId5675" display="http://www.ibulgyo.com/news/articleView.html?idxno=69405" xr:uid="{0E6D3378-DEA9-4777-8DE7-7A3DF44B7676}"/>
    <hyperlink ref="C5703" r:id="rId5676" display="http://www.ibulgyo.com/news/articleView.html?idxno=69411" xr:uid="{EBE64D73-E2AC-4BD2-9D0F-A822B5C29CC9}"/>
    <hyperlink ref="C5704" r:id="rId5677" display="http://www.ibulgyo.com/news/articleView.html?idxno=69402" xr:uid="{2A6736CE-8B21-45C8-8519-BC4DF2812CD9}"/>
    <hyperlink ref="C5705" r:id="rId5678" display="http://www.ibulgyo.com/news/articleView.html?idxno=69403" xr:uid="{79BE07AD-99E9-4E39-8759-4250A8B3B32E}"/>
    <hyperlink ref="C5706" r:id="rId5679" display="http://www.ibulgyo.com/news/articleView.html?idxno=69392" xr:uid="{2153B8FC-E1AC-4DD5-849E-27DCE5149A21}"/>
    <hyperlink ref="C5707" r:id="rId5680" display="http://www.ibulgyo.com/news/articleView.html?idxno=69383" xr:uid="{70C61AC4-60F3-49E5-8CA8-C7917714B58C}"/>
    <hyperlink ref="C5708" r:id="rId5681" display="http://www.ibulgyo.com/news/articleView.html?idxno=69384" xr:uid="{3119BF52-696F-4473-A396-7ACF1DCC287E}"/>
    <hyperlink ref="C5709" r:id="rId5682" display="http://www.ibulgyo.com/news/articleView.html?idxno=69354" xr:uid="{A8E18CE9-FB18-4732-9B6F-D6D5337BB1D8}"/>
    <hyperlink ref="C5710" r:id="rId5683" display="http://www.ibulgyo.com/news/articleView.html?idxno=69328" xr:uid="{56046528-C9B9-4C7E-AEEA-B9B25A2FD5F1}"/>
    <hyperlink ref="C5711" r:id="rId5684" display="http://www.ibulgyo.com/news/articleView.html?idxno=69214" xr:uid="{8C45E773-3AAC-4D28-8AAD-979E563961D0}"/>
    <hyperlink ref="C5712" r:id="rId5685" display="http://www.ibulgyo.com/news/articleView.html?idxno=69213" xr:uid="{88961DE4-8C60-47D8-A48A-11C9C7351044}"/>
    <hyperlink ref="C5713" r:id="rId5686" display="http://www.ibulgyo.com/news/articleView.html?idxno=69183" xr:uid="{30C81BE6-EB1D-42A5-926E-2E1AD7C557FD}"/>
    <hyperlink ref="C5714" r:id="rId5687" display="http://www.ibulgyo.com/news/articleView.html?idxno=69181" xr:uid="{50FCEE42-D5FE-4727-988C-60669E469EBC}"/>
    <hyperlink ref="C5715" r:id="rId5688" display="http://www.ibulgyo.com/news/articleView.html?idxno=69122" xr:uid="{ABF1FA03-1211-4FFF-8CCC-A8CE8F7CD51D}"/>
    <hyperlink ref="C5716" r:id="rId5689" display="http://www.ibulgyo.com/news/articleView.html?idxno=69114" xr:uid="{A7445C59-AC33-42D4-BA2F-FCC1CBAAA2A7}"/>
    <hyperlink ref="C5717" r:id="rId5690" display="http://www.ibulgyo.com/news/articleView.html?idxno=69105" xr:uid="{556493F1-8435-4E94-8337-1E80D56A280E}"/>
    <hyperlink ref="C5718" r:id="rId5691" display="http://www.ibulgyo.com/news/articleView.html?idxno=69071" xr:uid="{2D05121C-07D2-4CCB-98B0-666CBD42B3A9}"/>
    <hyperlink ref="C5719" r:id="rId5692" display="http://www.ibulgyo.com/news/articleView.html?idxno=69072" xr:uid="{1A6ECDE2-51B6-4CED-B1FE-0146FFA80EFA}"/>
    <hyperlink ref="C5720" r:id="rId5693" display="http://www.ibulgyo.com/news/articleView.html?idxno=69068" xr:uid="{D4C5A89C-D369-478F-ABD3-DBDEE57755DD}"/>
    <hyperlink ref="C5721" r:id="rId5694" display="http://www.ibulgyo.com/news/articleView.html?idxno=69069" xr:uid="{707262E0-25D2-44FF-87B6-04B293912044}"/>
    <hyperlink ref="C5722" r:id="rId5695" display="http://www.ibulgyo.com/news/articleView.html?idxno=68957" xr:uid="{CD761ED5-1E2F-4566-B86D-032CF2956058}"/>
    <hyperlink ref="C5723" r:id="rId5696" display="http://www.ibulgyo.com/news/articleView.html?idxno=68912" xr:uid="{867DBE02-B46A-406A-A8B2-6E3D2A32F534}"/>
    <hyperlink ref="C5724" r:id="rId5697" display="http://www.ibulgyo.com/news/articleView.html?idxno=68917" xr:uid="{809FB505-D033-4FEC-B5BC-E4A27E7DCE4A}"/>
    <hyperlink ref="C5725" r:id="rId5698" display="http://www.ibulgyo.com/news/articleView.html?idxno=68893" xr:uid="{495CDE97-FB03-4B51-8282-1AC64A0328AD}"/>
    <hyperlink ref="C5726" r:id="rId5699" display="http://www.ibulgyo.com/news/articleView.html?idxno=68895" xr:uid="{BCFE721B-393B-44B2-A5D8-C640A78223D4}"/>
    <hyperlink ref="C5727" r:id="rId5700" display="http://www.ibulgyo.com/news/articleView.html?idxno=68892" xr:uid="{C89BECBD-50F6-4EB7-91BD-99FF62B5CB2C}"/>
    <hyperlink ref="C5728" r:id="rId5701" display="http://www.ibulgyo.com/news/articleView.html?idxno=68847" xr:uid="{987752FE-8BCC-4B23-8F42-3737BE9210C3}"/>
    <hyperlink ref="C5729" r:id="rId5702" display="http://www.ibulgyo.com/news/articleView.html?idxno=68790" xr:uid="{972BDEE5-7274-4437-9ECA-3326C569B146}"/>
    <hyperlink ref="C5730" r:id="rId5703" display="http://www.ibulgyo.com/news/articleView.html?idxno=68745" xr:uid="{8CE96975-8AB9-4CF4-9CA3-CE883F8ECEE8}"/>
    <hyperlink ref="C5731" r:id="rId5704" display="http://www.ibulgyo.com/news/articleView.html?idxno=68723" xr:uid="{5E818F87-5EFE-4997-A25C-A302C846C006}"/>
    <hyperlink ref="C5732" r:id="rId5705" display="http://www.ibulgyo.com/news/articleView.html?idxno=68721" xr:uid="{6555E567-993D-42BF-AC99-A41F19492AE0}"/>
    <hyperlink ref="C5733" r:id="rId5706" display="http://www.ibulgyo.com/news/articleView.html?idxno=68720" xr:uid="{F962ED2A-CAD6-4BE7-90DD-9AB3121FD9D6}"/>
    <hyperlink ref="C5734" r:id="rId5707" display="http://www.ibulgyo.com/news/articleView.html?idxno=68717" xr:uid="{B1DF2DBC-D0B5-41B2-8F51-B083C88C09D2}"/>
    <hyperlink ref="C5735" r:id="rId5708" display="http://www.ibulgyo.com/news/articleView.html?idxno=68718" xr:uid="{988F846E-211F-4EBB-8842-8F1D2873BE34}"/>
    <hyperlink ref="C5736" r:id="rId5709" display="http://www.ibulgyo.com/news/articleView.html?idxno=68709" xr:uid="{81E36C8E-2335-4B67-9990-564F95CF26CA}"/>
    <hyperlink ref="C5737" r:id="rId5710" display="http://www.ibulgyo.com/news/articleView.html?idxno=68708" xr:uid="{DF3DCE20-02F4-4D1B-9441-773185E17974}"/>
    <hyperlink ref="C5738" r:id="rId5711" display="http://www.ibulgyo.com/news/articleView.html?idxno=68666" xr:uid="{977BBBD5-8EC2-4150-9E66-D1ED2D2C8A7A}"/>
    <hyperlink ref="C5739" r:id="rId5712" display="http://www.ibulgyo.com/news/articleView.html?idxno=68613" xr:uid="{99F7423F-9BA3-4426-A5A6-147BA4AC4435}"/>
    <hyperlink ref="C5740" r:id="rId5713" display="http://www.ibulgyo.com/news/articleView.html?idxno=68597" xr:uid="{A4F0FC9D-C06D-414D-BC2D-9EE45DA38093}"/>
    <hyperlink ref="C5741" r:id="rId5714" display="http://www.ibulgyo.com/news/articleView.html?idxno=68558" xr:uid="{B1D7C0C3-2B31-4C31-B790-ED37BE8C2042}"/>
    <hyperlink ref="C5742" r:id="rId5715" display="http://www.ibulgyo.com/news/articleView.html?idxno=68557" xr:uid="{81911930-E47A-4B5C-939E-26101AA8580F}"/>
    <hyperlink ref="C5743" r:id="rId5716" display="http://www.ibulgyo.com/news/articleView.html?idxno=68554" xr:uid="{65335AB2-C09B-424F-854B-9E6696D99E16}"/>
    <hyperlink ref="C5744" r:id="rId5717" display="http://www.ibulgyo.com/news/articleView.html?idxno=68555" xr:uid="{5573C52C-BAB8-4E17-A15A-332ABB068AF1}"/>
    <hyperlink ref="C5745" r:id="rId5718" display="http://www.ibulgyo.com/news/articleView.html?idxno=68543" xr:uid="{945E178B-81B8-4399-971D-8A4F150C3929}"/>
    <hyperlink ref="C5746" r:id="rId5719" display="http://www.ibulgyo.com/news/articleView.html?idxno=68491" xr:uid="{E8BF77A3-990E-409E-A6E6-FAF1A19695C3}"/>
    <hyperlink ref="C5747" r:id="rId5720" display="http://www.ibulgyo.com/news/articleView.html?idxno=68452" xr:uid="{54A9769F-C006-4127-8B56-0E696FBDC796}"/>
    <hyperlink ref="C5748" r:id="rId5721" display="http://www.ibulgyo.com/news/articleView.html?idxno=68362" xr:uid="{7CDD3CB1-2C2D-464D-AB22-42F3A58B2A81}"/>
    <hyperlink ref="C5749" r:id="rId5722" display="http://www.ibulgyo.com/news/articleView.html?idxno=68360" xr:uid="{2E0B5C4B-EF7E-4802-A8DD-9FD120B4C6E9}"/>
    <hyperlink ref="C5750" r:id="rId5723" display="http://www.ibulgyo.com/news/articleView.html?idxno=68358" xr:uid="{2D2BC9DF-2630-40C1-9FFD-C2E8B52DEDDE}"/>
    <hyperlink ref="C5751" r:id="rId5724" display="http://www.ibulgyo.com/news/articleView.html?idxno=68355" xr:uid="{8D77B42A-714A-4AE4-95DD-5190A710795E}"/>
    <hyperlink ref="C5752" r:id="rId5725" display="http://www.ibulgyo.com/news/articleView.html?idxno=68356" xr:uid="{6E076724-9041-44CD-9570-FDD909E7E4EE}"/>
    <hyperlink ref="C5753" r:id="rId5726" display="http://www.ibulgyo.com/news/articleView.html?idxno=68349" xr:uid="{007AA57F-7520-44EE-A746-D8E36A24048E}"/>
    <hyperlink ref="C5754" r:id="rId5727" display="http://www.ibulgyo.com/news/articleView.html?idxno=68350" xr:uid="{C629DA90-8C2C-43D7-88ED-36D2D8F13406}"/>
    <hyperlink ref="C5755" r:id="rId5728" display="http://www.ibulgyo.com/news/articleView.html?idxno=68341" xr:uid="{EABD2598-5D53-49D0-B6D2-1B2116321B94}"/>
    <hyperlink ref="C5756" r:id="rId5729" display="http://www.ibulgyo.com/news/articleView.html?idxno=68275" xr:uid="{2923F631-C511-413E-BE2D-234225215DA6}"/>
    <hyperlink ref="C5757" r:id="rId5730" display="http://www.ibulgyo.com/news/articleView.html?idxno=68262" xr:uid="{05A4B72C-CB2C-4D77-986C-907C6FED0F8C}"/>
    <hyperlink ref="C5758" r:id="rId5731" display="http://www.ibulgyo.com/news/articleView.html?idxno=68264" xr:uid="{AEA3E1EC-8BAD-4ED0-B732-A4ED56C87EA1}"/>
    <hyperlink ref="C5759" r:id="rId5732" display="http://www.ibulgyo.com/news/articleView.html?idxno=68265" xr:uid="{57D6C368-AD0B-4E55-ADD5-9754823ED228}"/>
    <hyperlink ref="C5760" r:id="rId5733" display="http://www.ibulgyo.com/news/articleView.html?idxno=68266" xr:uid="{67960127-AFF3-4F26-9118-FFC9C32A7A5D}"/>
    <hyperlink ref="C5761" r:id="rId5734" display="http://www.ibulgyo.com/news/articleView.html?idxno=68217" xr:uid="{06284F54-2B5B-4FF9-9C7A-4FC27E7C222D}"/>
    <hyperlink ref="C5762" r:id="rId5735" display="http://www.ibulgyo.com/news/articleView.html?idxno=68160" xr:uid="{D1989E1F-0E37-4B83-AD49-3EBE65C50F91}"/>
    <hyperlink ref="C5763" r:id="rId5736" display="http://www.ibulgyo.com/news/articleView.html?idxno=68119" xr:uid="{81BF921C-EAC5-42D1-BF11-2AE8C209F0A3}"/>
    <hyperlink ref="C5764" r:id="rId5737" display="http://www.ibulgyo.com/news/articleView.html?idxno=68120" xr:uid="{24D9F75E-3706-4A58-88D5-C4ADECEA7174}"/>
    <hyperlink ref="C5765" r:id="rId5738" display="http://www.ibulgyo.com/news/articleView.html?idxno=68112" xr:uid="{34746F84-2D0C-4A94-A3F2-F1D564823AE2}"/>
    <hyperlink ref="C5766" r:id="rId5739" display="http://www.ibulgyo.com/news/articleView.html?idxno=68113" xr:uid="{9EB8D6E5-4599-42B2-8CB2-D873DC400F77}"/>
    <hyperlink ref="C5767" r:id="rId5740" display="http://www.ibulgyo.com/news/articleView.html?idxno=68109" xr:uid="{0AD9CA07-3C28-4A9B-ABDD-0E2F9DFC8DD2}"/>
    <hyperlink ref="C5768" r:id="rId5741" display="http://www.ibulgyo.com/news/articleView.html?idxno=68110" xr:uid="{35242E3D-93CB-43C2-8581-20C20339058D}"/>
    <hyperlink ref="C5769" r:id="rId5742" display="http://www.ibulgyo.com/news/articleView.html?idxno=68097" xr:uid="{C9D318F7-FF16-4B89-B422-C1AAF33F5132}"/>
    <hyperlink ref="C5770" r:id="rId5743" display="http://www.ibulgyo.com/news/articleView.html?idxno=68091" xr:uid="{AE7EF17B-C1E7-4C3F-9B34-DC271EC8539C}"/>
    <hyperlink ref="C5771" r:id="rId5744" display="http://www.ibulgyo.com/news/articleView.html?idxno=68050" xr:uid="{BF02F36D-CA2E-4C37-97CD-0389805EE78C}"/>
    <hyperlink ref="C5772" r:id="rId5745" display="http://www.ibulgyo.com/news/articleView.html?idxno=68004" xr:uid="{EE9E6B5D-48F4-411D-B0F9-2C49F3A009CC}"/>
    <hyperlink ref="C5773" r:id="rId5746" display="http://www.ibulgyo.com/news/articleView.html?idxno=67992" xr:uid="{9243C5ED-8356-4F2C-94AB-E8C95AF2B5DD}"/>
    <hyperlink ref="C5774" r:id="rId5747" display="http://www.ibulgyo.com/news/articleView.html?idxno=67979" xr:uid="{A6F0A579-33CF-4807-A82B-67A1231C4D06}"/>
    <hyperlink ref="C5775" r:id="rId5748" display="http://www.ibulgyo.com/news/articleView.html?idxno=67980" xr:uid="{2AFAF8A2-B169-4398-8FBE-0E4AF20D726F}"/>
    <hyperlink ref="C5776" r:id="rId5749" display="http://www.ibulgyo.com/news/articleView.html?idxno=67975" xr:uid="{63E593B0-DEB6-4BEC-824D-CD7E3B31313F}"/>
    <hyperlink ref="C5777" r:id="rId5750" display="http://www.ibulgyo.com/news/articleView.html?idxno=67973" xr:uid="{3AF5382F-523B-47CE-9EF7-CA0B5ED22F9F}"/>
    <hyperlink ref="C5778" r:id="rId5751" display="http://www.ibulgyo.com/news/articleView.html?idxno=67972" xr:uid="{8E512156-1AD7-4CDB-AAE6-0919263AE6DA}"/>
    <hyperlink ref="C5779" r:id="rId5752" display="http://www.ibulgyo.com/news/articleView.html?idxno=67960" xr:uid="{1DE4DC04-7AA9-4651-8CE7-032BC350FE71}"/>
    <hyperlink ref="C5780" r:id="rId5753" display="http://www.ibulgyo.com/news/articleView.html?idxno=67959" xr:uid="{39B68F27-27D4-4A5F-A1AA-34FDFE7DBD44}"/>
    <hyperlink ref="C5781" r:id="rId5754" display="http://www.ibulgyo.com/news/articleView.html?idxno=67939" xr:uid="{C8B80EB1-E70E-4697-9271-588E20A8312C}"/>
    <hyperlink ref="C5782" r:id="rId5755" display="http://www.ibulgyo.com/news/articleView.html?idxno=67897" xr:uid="{A4991FFE-B781-44EF-BCDA-D4B25A830DB9}"/>
    <hyperlink ref="C5783" r:id="rId5756" display="http://www.ibulgyo.com/news/articleView.html?idxno=67859" xr:uid="{501C0028-D2CD-4CDB-8703-4533A97F76AE}"/>
    <hyperlink ref="C5784" r:id="rId5757" display="http://www.ibulgyo.com/news/articleView.html?idxno=67843" xr:uid="{7F0A8CF2-C06E-40F6-85A6-7BBCC2614B34}"/>
    <hyperlink ref="C5785" r:id="rId5758" display="http://www.ibulgyo.com/news/articleView.html?idxno=67832" xr:uid="{45A46D5E-0886-4D90-A174-BEFD7AE892B4}"/>
    <hyperlink ref="C5786" r:id="rId5759" display="http://www.ibulgyo.com/news/articleView.html?idxno=67813" xr:uid="{4D49D06C-3D45-4F8F-8A28-94E62E084ED5}"/>
    <hyperlink ref="C5787" r:id="rId5760" display="http://www.ibulgyo.com/news/articleView.html?idxno=67804" xr:uid="{59637812-FC54-42E3-B8BD-600FCE641FA3}"/>
    <hyperlink ref="C5788" r:id="rId5761" display="http://www.ibulgyo.com/news/articleView.html?idxno=67792" xr:uid="{29D7DBD6-2A65-4910-B3BC-487492D79347}"/>
    <hyperlink ref="C5789" r:id="rId5762" display="http://www.ibulgyo.com/news/articleView.html?idxno=67793" xr:uid="{B99FF45F-8747-48E7-AC1F-AB2AB09A47BF}"/>
    <hyperlink ref="C5790" r:id="rId5763" display="http://www.ibulgyo.com/news/articleView.html?idxno=67778" xr:uid="{6B944973-4425-4538-9F60-AC64C91DCBE4}"/>
    <hyperlink ref="C5791" r:id="rId5764" display="http://www.ibulgyo.com/news/articleView.html?idxno=67775" xr:uid="{9AFB444C-D656-4927-85AE-EB1915D1761F}"/>
    <hyperlink ref="C5792" r:id="rId5765" display="http://www.ibulgyo.com/news/articleView.html?idxno=67776" xr:uid="{93AA7EB0-B1B2-4630-9B22-73F0576D933A}"/>
    <hyperlink ref="C5793" r:id="rId5766" display="http://www.ibulgyo.com/news/articleView.html?idxno=67774" xr:uid="{1DD5BF07-EC25-4C33-9E6A-1E73E46ABFFF}"/>
    <hyperlink ref="C5794" r:id="rId5767" display="http://www.ibulgyo.com/news/articleView.html?idxno=67773" xr:uid="{D9666142-7815-42E2-A857-50D8DB33FB36}"/>
    <hyperlink ref="C5795" r:id="rId5768" display="http://www.ibulgyo.com/news/articleView.html?idxno=67768" xr:uid="{3E9E913D-D184-4E00-9489-FE7B06B93B54}"/>
    <hyperlink ref="C5796" r:id="rId5769" display="http://www.ibulgyo.com/news/articleView.html?idxno=67766" xr:uid="{F6D39672-265A-4F20-A3CE-CF1E8CC2D3AE}"/>
    <hyperlink ref="C5797" r:id="rId5770" display="http://www.ibulgyo.com/news/articleView.html?idxno=67764" xr:uid="{70DE1685-F1A6-436D-9AA2-B53B98D95AC8}"/>
    <hyperlink ref="C5798" r:id="rId5771" display="http://www.ibulgyo.com/news/articleView.html?idxno=67763" xr:uid="{3A6F5947-8101-42F5-BBBC-2194D129F26D}"/>
    <hyperlink ref="C5799" r:id="rId5772" display="http://www.ibulgyo.com/news/articleView.html?idxno=67762" xr:uid="{0FE2DC54-6C53-469B-9447-1D2289A03970}"/>
    <hyperlink ref="C5800" r:id="rId5773" display="http://www.ibulgyo.com/news/articleView.html?idxno=67761" xr:uid="{394B8DF2-10EA-48D7-B70D-25D35CFBA878}"/>
    <hyperlink ref="C5801" r:id="rId5774" display="http://www.ibulgyo.com/news/articleView.html?idxno=67760" xr:uid="{187536DC-A6D3-4FCB-AA58-D78400A28AFB}"/>
    <hyperlink ref="C5802" r:id="rId5775" display="http://www.ibulgyo.com/news/articleView.html?idxno=67759" xr:uid="{D7783324-F123-4D19-8FDF-F3FB53AD96B8}"/>
    <hyperlink ref="C5803" r:id="rId5776" display="http://www.ibulgyo.com/news/articleView.html?idxno=67758" xr:uid="{BE9B4288-372F-46F8-BAAE-598B9E7EEE0D}"/>
    <hyperlink ref="C5804" r:id="rId5777" display="http://www.ibulgyo.com/news/articleView.html?idxno=67754" xr:uid="{BAFA8807-09A0-4406-BC7F-C5DE032CA523}"/>
    <hyperlink ref="C5805" r:id="rId5778" display="http://www.ibulgyo.com/news/articleView.html?idxno=67753" xr:uid="{B6044BD1-C005-49C5-8B6C-5989908275C4}"/>
    <hyperlink ref="C5806" r:id="rId5779" display="http://www.ibulgyo.com/news/articleView.html?idxno=67752" xr:uid="{42CC7DD8-E120-4948-A5A5-78EA7FE76EE9}"/>
    <hyperlink ref="C5807" r:id="rId5780" display="http://www.ibulgyo.com/news/articleView.html?idxno=67751" xr:uid="{05771A50-E241-48E9-AA70-2270D08939F9}"/>
    <hyperlink ref="C5808" r:id="rId5781" display="http://www.ibulgyo.com/news/articleView.html?idxno=67747" xr:uid="{0761E6D9-5CA8-40B4-983E-03D66CB3379C}"/>
    <hyperlink ref="C5809" r:id="rId5782" display="http://www.ibulgyo.com/news/articleView.html?idxno=67733" xr:uid="{717666F9-73A3-4D06-9327-8FBEB1168CB5}"/>
    <hyperlink ref="C5810" r:id="rId5783" display="http://www.ibulgyo.com/news/articleView.html?idxno=67732" xr:uid="{BB4168EA-87E9-4B10-BE0B-AF8C3D1CB3E0}"/>
    <hyperlink ref="C5811" r:id="rId5784" display="http://www.ibulgyo.com/news/articleView.html?idxno=67723" xr:uid="{866D6274-030D-4EE6-ABB7-48645C74BC67}"/>
    <hyperlink ref="C5812" r:id="rId5785" display="http://www.ibulgyo.com/news/articleView.html?idxno=67710" xr:uid="{CE42229B-C8B7-479A-BDFC-C3713F19CA48}"/>
    <hyperlink ref="C5813" r:id="rId5786" display="http://www.ibulgyo.com/news/articleView.html?idxno=67705" xr:uid="{BD12E453-721E-4CCF-B728-9C7178ED9E43}"/>
    <hyperlink ref="C5814" r:id="rId5787" display="http://www.ibulgyo.com/news/articleView.html?idxno=67695" xr:uid="{40EFA019-B5B3-47AF-899F-195C2857A8B0}"/>
    <hyperlink ref="C5815" r:id="rId5788" display="http://www.ibulgyo.com/news/articleView.html?idxno=67683" xr:uid="{64D64487-F2FB-408A-AB23-7B623F9576D0}"/>
    <hyperlink ref="C5816" r:id="rId5789" display="http://www.ibulgyo.com/news/articleView.html?idxno=67650" xr:uid="{DD4F93DB-3F50-4EA2-B25A-1235B9F375EF}"/>
    <hyperlink ref="C5817" r:id="rId5790" display="http://www.ibulgyo.com/news/articleView.html?idxno=67647" xr:uid="{F7BD9A78-8357-40B1-A0AE-306D1BB3796F}"/>
    <hyperlink ref="C5818" r:id="rId5791" display="http://www.ibulgyo.com/news/articleView.html?idxno=67648" xr:uid="{F81F6911-2F49-4E86-8EA5-A9D60A4D11A9}"/>
    <hyperlink ref="C5819" r:id="rId5792" display="http://www.ibulgyo.com/news/articleView.html?idxno=67646" xr:uid="{923F8EA6-FAD8-456B-812D-56325222BAC3}"/>
    <hyperlink ref="C5820" r:id="rId5793" display="http://www.ibulgyo.com/news/articleView.html?idxno=67645" xr:uid="{3B069C77-F712-45E4-A726-FEA356273E0F}"/>
    <hyperlink ref="C5821" r:id="rId5794" display="http://www.ibulgyo.com/news/articleView.html?idxno=67639" xr:uid="{8E595559-1A34-4658-8C3B-739E80DE9034}"/>
    <hyperlink ref="C5822" r:id="rId5795" display="http://www.ibulgyo.com/news/articleView.html?idxno=67595" xr:uid="{ADF5BF0D-AAE6-4BCA-A601-46E1C8CA62A4}"/>
    <hyperlink ref="C5823" r:id="rId5796" display="http://www.ibulgyo.com/news/articleView.html?idxno=67576" xr:uid="{8E5909D2-57A3-4FC8-83B1-37DD0B8F4E2D}"/>
    <hyperlink ref="C5824" r:id="rId5797" display="http://www.ibulgyo.com/news/articleView.html?idxno=67577" xr:uid="{4EE2CCC8-73EF-4261-B325-4DAEDFF68B82}"/>
    <hyperlink ref="C5825" r:id="rId5798" display="http://www.ibulgyo.com/news/articleView.html?idxno=67580" xr:uid="{585E9A45-72AB-47B1-9972-064DF7C346AA}"/>
    <hyperlink ref="C5826" r:id="rId5799" display="http://www.ibulgyo.com/news/articleView.html?idxno=67575" xr:uid="{21D6F6DE-1AB7-4F8D-809F-FDFA791A0D6F}"/>
    <hyperlink ref="C5827" r:id="rId5800" display="http://www.ibulgyo.com/news/articleView.html?idxno=67567" xr:uid="{03B4B968-EDDD-4A8E-8F7F-BE0BCED391B4}"/>
    <hyperlink ref="C5828" r:id="rId5801" display="http://www.ibulgyo.com/news/articleView.html?idxno=67569" xr:uid="{20EB9B79-1272-4B94-B9D4-0F4CD69693E0}"/>
    <hyperlink ref="C5829" r:id="rId5802" display="http://www.ibulgyo.com/news/articleView.html?idxno=67550" xr:uid="{9332F43D-EC7C-494C-BF4C-CBA4A99E06C4}"/>
    <hyperlink ref="C5830" r:id="rId5803" display="http://www.ibulgyo.com/news/articleView.html?idxno=67513" xr:uid="{030AF7FC-93BC-4667-BE5A-C2EFAEE0A8DC}"/>
    <hyperlink ref="C5831" r:id="rId5804" display="http://www.ibulgyo.com/news/articleView.html?idxno=67496" xr:uid="{BD1B13E8-C396-494D-AC5D-76AD08FCE28E}"/>
    <hyperlink ref="C5832" r:id="rId5805" display="http://www.ibulgyo.com/news/articleView.html?idxno=67492" xr:uid="{75FADAD4-3162-4E2E-B925-7731F8208293}"/>
    <hyperlink ref="C5833" r:id="rId5806" display="http://www.ibulgyo.com/news/articleView.html?idxno=67489" xr:uid="{35D3FC97-FFFE-4AF4-A048-31D63509DF9C}"/>
    <hyperlink ref="C5834" r:id="rId5807" display="http://www.ibulgyo.com/news/articleView.html?idxno=67488" xr:uid="{B3231741-D7BC-4146-988C-B981B7F361CB}"/>
    <hyperlink ref="C5835" r:id="rId5808" display="http://www.ibulgyo.com/news/articleView.html?idxno=67487" xr:uid="{0208A668-2642-4594-8FB3-7934C837E493}"/>
    <hyperlink ref="C5836" r:id="rId5809" display="http://www.ibulgyo.com/news/articleView.html?idxno=67485" xr:uid="{B308F4BB-4340-4704-993C-81F03F5B4AAF}"/>
    <hyperlink ref="C5837" r:id="rId5810" display="http://www.ibulgyo.com/news/articleView.html?idxno=67480" xr:uid="{ECAD0AC5-BE41-4BAA-9C7D-CC1EB9E14A00}"/>
    <hyperlink ref="C5838" r:id="rId5811" display="http://www.ibulgyo.com/news/articleView.html?idxno=67453" xr:uid="{D946690C-73F1-4D6D-A9AC-747C398FD0A4}"/>
    <hyperlink ref="C5839" r:id="rId5812" display="http://www.ibulgyo.com/news/articleView.html?idxno=67446" xr:uid="{AF174CA5-9C55-42BE-A34A-638EEB27C3D4}"/>
    <hyperlink ref="C5840" r:id="rId5813" display="http://www.ibulgyo.com/news/articleView.html?idxno=67444" xr:uid="{25A013A9-B6C3-404B-844F-CC26159111AC}"/>
    <hyperlink ref="C5841" r:id="rId5814" display="http://www.ibulgyo.com/news/articleView.html?idxno=67445" xr:uid="{4A64604A-BA68-4D8D-B5EC-89B9B7E6D4D6}"/>
    <hyperlink ref="C5842" r:id="rId5815" display="http://www.ibulgyo.com/news/articleView.html?idxno=67439" xr:uid="{8F2F0315-59DA-4CE1-9FC9-5734968D45CD}"/>
    <hyperlink ref="C5843" r:id="rId5816" display="http://www.ibulgyo.com/news/articleView.html?idxno=67440" xr:uid="{F8A93469-DBA4-48EF-9C2E-2A06A6EAF0E5}"/>
    <hyperlink ref="C5844" r:id="rId5817" display="http://www.ibulgyo.com/news/articleView.html?idxno=67433" xr:uid="{FBEBC2D0-4E1F-44C2-85F4-6B741C52B11F}"/>
    <hyperlink ref="C5845" r:id="rId5818" display="http://www.ibulgyo.com/news/articleView.html?idxno=67385" xr:uid="{FDFCEEB6-4951-41AF-A8F6-31412586738F}"/>
    <hyperlink ref="C5846" r:id="rId5819" display="http://www.ibulgyo.com/news/articleView.html?idxno=67376" xr:uid="{20F2AAFE-6329-49E2-B319-8647D626F9ED}"/>
    <hyperlink ref="C5847" r:id="rId5820" display="http://www.ibulgyo.com/news/articleView.html?idxno=67362" xr:uid="{51EDE62C-C5D0-487A-8BB5-2E2295ED238D}"/>
    <hyperlink ref="C5848" r:id="rId5821" display="http://www.ibulgyo.com/news/articleView.html?idxno=67363" xr:uid="{33A91830-4A7D-419B-908A-425FAEBFC0F1}"/>
    <hyperlink ref="C5849" r:id="rId5822" display="http://www.ibulgyo.com/news/articleView.html?idxno=67366" xr:uid="{564B3A80-C379-4B42-A1BA-DC8399B1B1D9}"/>
    <hyperlink ref="C5850" r:id="rId5823" display="http://www.ibulgyo.com/news/articleView.html?idxno=67358" xr:uid="{580AC924-E0B7-40D3-B5CC-8905806F91E3}"/>
    <hyperlink ref="C5851" r:id="rId5824" display="http://www.ibulgyo.com/news/articleView.html?idxno=67352" xr:uid="{BB1FB889-E036-4E9F-8FCF-9D68C2F45140}"/>
    <hyperlink ref="C5852" r:id="rId5825" display="http://www.ibulgyo.com/news/articleView.html?idxno=67338" xr:uid="{D699544F-D09B-4609-B235-6385243A1EF4}"/>
    <hyperlink ref="C5853" r:id="rId5826" display="http://www.ibulgyo.com/news/articleView.html?idxno=67290" xr:uid="{ABF7FA7B-831F-4C43-AD3F-9C7FD03D3C99}"/>
    <hyperlink ref="C5854" r:id="rId5827" display="http://www.ibulgyo.com/news/articleView.html?idxno=67262" xr:uid="{B9880868-9317-4930-A32A-36C1B4D1A4A2}"/>
    <hyperlink ref="C5855" r:id="rId5828" display="http://www.ibulgyo.com/news/articleView.html?idxno=67224" xr:uid="{714EAF82-3D3A-43F1-B9AB-9AECC00F1743}"/>
    <hyperlink ref="C5856" r:id="rId5829" display="http://www.ibulgyo.com/news/articleView.html?idxno=67226" xr:uid="{58807E86-E257-45DA-BE41-79FE2AEC0FCB}"/>
    <hyperlink ref="C5857" r:id="rId5830" display="http://www.ibulgyo.com/news/articleView.html?idxno=67222" xr:uid="{7DE1D985-937D-48DE-870C-26A74A5AFE5D}"/>
    <hyperlink ref="C5858" r:id="rId5831" display="http://www.ibulgyo.com/news/articleView.html?idxno=67220" xr:uid="{F0D156A1-43D5-4F7B-B1AE-047005C36675}"/>
    <hyperlink ref="C5859" r:id="rId5832" display="http://www.ibulgyo.com/news/articleView.html?idxno=67221" xr:uid="{3108CFEC-D9CE-478C-90A0-923125CB90D1}"/>
    <hyperlink ref="C5860" r:id="rId5833" display="http://www.ibulgyo.com/news/articleView.html?idxno=67214" xr:uid="{D91B3D8E-2F13-45BA-9971-86A7766B1F07}"/>
    <hyperlink ref="C5861" r:id="rId5834" display="http://www.ibulgyo.com/news/articleView.html?idxno=67209" xr:uid="{32D183A5-4DD5-46AE-AD94-44081889F27E}"/>
    <hyperlink ref="C5862" r:id="rId5835" display="http://www.ibulgyo.com/news/articleView.html?idxno=67161" xr:uid="{B98BE034-8E32-4CD4-968A-C8B0E732232C}"/>
    <hyperlink ref="C5863" r:id="rId5836" display="http://www.ibulgyo.com/news/articleView.html?idxno=67162" xr:uid="{762642F7-21BC-4564-84EC-86E5C31DC873}"/>
    <hyperlink ref="C5864" r:id="rId5837" display="http://www.ibulgyo.com/news/articleView.html?idxno=67150" xr:uid="{0D1C0DE4-0341-4ABE-B1B0-EE0614E26F6E}"/>
    <hyperlink ref="C5865" r:id="rId5838" display="http://www.ibulgyo.com/news/articleView.html?idxno=67148" xr:uid="{E8CC65AF-280F-4DFE-924F-79A8ECB740AB}"/>
    <hyperlink ref="C5866" r:id="rId5839" display="http://www.ibulgyo.com/news/articleView.html?idxno=67149" xr:uid="{3552A03F-39A2-40F2-903B-810292B6678A}"/>
    <hyperlink ref="C5867" r:id="rId5840" display="http://www.ibulgyo.com/news/articleView.html?idxno=67108" xr:uid="{A4E9EA0E-933E-46A4-9EB4-B0A4F32AC037}"/>
    <hyperlink ref="C5868" r:id="rId5841" display="http://www.ibulgyo.com/news/articleView.html?idxno=67100" xr:uid="{463C4980-F998-487C-AC85-274D6B28DFDE}"/>
    <hyperlink ref="C5869" r:id="rId5842" display="http://www.ibulgyo.com/news/articleView.html?idxno=67099" xr:uid="{0F3528EA-E157-4211-8E97-F95DD721AF2A}"/>
    <hyperlink ref="C5870" r:id="rId5843" display="http://www.ibulgyo.com/news/articleView.html?idxno=67095" xr:uid="{7DD296B8-0484-43BB-A34F-80089192DA4B}"/>
    <hyperlink ref="C5871" r:id="rId5844" display="http://www.ibulgyo.com/news/articleView.html?idxno=67094" xr:uid="{601A8ED9-154C-4FB5-8007-1DD1CB0C6AEB}"/>
    <hyperlink ref="C5872" r:id="rId5845" display="http://www.ibulgyo.com/news/articleView.html?idxno=67088" xr:uid="{41E3FED1-B682-4369-A5FC-459D545332B9}"/>
    <hyperlink ref="C5873" r:id="rId5846" display="http://www.ibulgyo.com/news/articleView.html?idxno=67051" xr:uid="{699690F0-B206-4D6E-8D91-195BC9962F9A}"/>
    <hyperlink ref="C5874" r:id="rId5847" display="http://www.ibulgyo.com/news/articleView.html?idxno=67014" xr:uid="{18C48601-7A35-4C0A-9738-77809178BE39}"/>
    <hyperlink ref="C5875" r:id="rId5848" display="http://www.ibulgyo.com/news/articleView.html?idxno=67003" xr:uid="{543A2E0C-5250-4F62-9B20-C3DD6B13D835}"/>
    <hyperlink ref="C5876" r:id="rId5849" display="http://www.ibulgyo.com/news/articleView.html?idxno=66986" xr:uid="{19BA01F5-E364-4647-AC35-2BCA22FCA121}"/>
    <hyperlink ref="C5877" r:id="rId5850" display="http://www.ibulgyo.com/news/articleView.html?idxno=66985" xr:uid="{8E9FC102-6DEB-4E76-A651-FAE816F85562}"/>
    <hyperlink ref="C5878" r:id="rId5851" display="http://www.ibulgyo.com/news/articleView.html?idxno=66975" xr:uid="{8D03B1B4-DD11-4A37-8E60-622683141A02}"/>
    <hyperlink ref="C5879" r:id="rId5852" display="http://www.ibulgyo.com/news/articleView.html?idxno=66973" xr:uid="{2512C0A5-27BA-4146-A82F-9EB8B789AD36}"/>
    <hyperlink ref="C5880" r:id="rId5853" display="http://www.ibulgyo.com/news/articleView.html?idxno=66966" xr:uid="{3DBDFA1A-6396-40BE-AF5C-2F14CCA921EE}"/>
    <hyperlink ref="C5881" r:id="rId5854" display="http://www.ibulgyo.com/news/articleView.html?idxno=66928" xr:uid="{F05D373B-A7B8-42FB-B644-3C4AF0ECEB6C}"/>
    <hyperlink ref="C5882" r:id="rId5855" display="http://www.ibulgyo.com/news/articleView.html?idxno=66891" xr:uid="{C0B1FD18-DC4A-4068-828F-22E2B9882585}"/>
    <hyperlink ref="C5883" r:id="rId5856" display="http://www.ibulgyo.com/news/articleView.html?idxno=66893" xr:uid="{A9487576-9B4D-4258-ABE2-367134D2997D}"/>
    <hyperlink ref="C5884" r:id="rId5857" display="http://www.ibulgyo.com/news/articleView.html?idxno=66851" xr:uid="{E958C579-F8EF-44FD-BB7B-59EFC8F5D59F}"/>
    <hyperlink ref="C5885" r:id="rId5858" display="http://www.ibulgyo.com/news/articleView.html?idxno=66841" xr:uid="{E1C2A0F9-CD0A-46FA-A9AB-795996AA8AE5}"/>
    <hyperlink ref="C5886" r:id="rId5859" display="http://www.ibulgyo.com/news/articleView.html?idxno=66835" xr:uid="{B9CCB49C-5305-4F16-BE80-AFC2506D2539}"/>
    <hyperlink ref="C5887" r:id="rId5860" display="http://www.ibulgyo.com/news/articleView.html?idxno=66837" xr:uid="{8BD577EA-C151-4373-AB20-188BEDDD728B}"/>
    <hyperlink ref="C5888" r:id="rId5861" display="http://www.ibulgyo.com/news/articleView.html?idxno=66833" xr:uid="{83BA2DF0-BEA0-4640-91B9-F9FBB355C7D5}"/>
    <hyperlink ref="C5889" r:id="rId5862" display="http://www.ibulgyo.com/news/articleView.html?idxno=66832" xr:uid="{185BC471-6203-4586-AA7B-2E06874EA49D}"/>
    <hyperlink ref="C5890" r:id="rId5863" display="http://www.ibulgyo.com/news/articleView.html?idxno=66826" xr:uid="{07889947-3DDC-4BA1-B7E0-78D4DFE96E5A}"/>
    <hyperlink ref="C5891" r:id="rId5864" display="http://www.ibulgyo.com/news/articleView.html?idxno=66825" xr:uid="{23131484-10F3-46B8-8B61-521C38D0D5C1}"/>
    <hyperlink ref="C5892" r:id="rId5865" display="http://www.ibulgyo.com/news/articleView.html?idxno=66784" xr:uid="{883E50C7-199C-4E75-88B9-A653FBA8F8F0}"/>
    <hyperlink ref="C5893" r:id="rId5866" display="http://www.ibulgyo.com/news/articleView.html?idxno=66715" xr:uid="{86469366-C9A4-4D70-B969-E6FFB230454F}"/>
    <hyperlink ref="C5894" r:id="rId5867" display="http://www.ibulgyo.com/news/articleView.html?idxno=66714" xr:uid="{D1251882-BB80-4FCD-A64C-11F5D15C5FE8}"/>
    <hyperlink ref="C5895" r:id="rId5868" display="http://www.ibulgyo.com/news/articleView.html?idxno=66713" xr:uid="{EFA1E501-C5D7-46B8-B748-ABC9281B91D8}"/>
    <hyperlink ref="C5896" r:id="rId5869" display="http://www.ibulgyo.com/news/articleView.html?idxno=66711" xr:uid="{5EF7FAF3-9DED-4432-BFE0-1EE864968630}"/>
    <hyperlink ref="C5897" r:id="rId5870" display="http://www.ibulgyo.com/news/articleView.html?idxno=66712" xr:uid="{D64B48DA-FD8B-4078-B929-2E39E1F46250}"/>
    <hyperlink ref="C5898" r:id="rId5871" display="http://www.ibulgyo.com/news/articleView.html?idxno=66707" xr:uid="{A0483E37-1564-435C-B23D-C4B46297E9D0}"/>
    <hyperlink ref="C5899" r:id="rId5872" display="http://www.ibulgyo.com/news/articleView.html?idxno=66708" xr:uid="{7308A067-8E84-461B-8BC2-69DB6812E1A6}"/>
    <hyperlink ref="C5900" r:id="rId5873" display="http://www.ibulgyo.com/news/articleView.html?idxno=66706" xr:uid="{C43E3B7B-34CA-4E58-9416-55E26603F9A3}"/>
    <hyperlink ref="C5901" r:id="rId5874" display="http://www.ibulgyo.com/news/articleView.html?idxno=66700" xr:uid="{C5CB3C45-F6F6-478F-A9C9-6701117E168F}"/>
    <hyperlink ref="C5902" r:id="rId5875" display="http://www.ibulgyo.com/news/articleView.html?idxno=66699" xr:uid="{EC029F8A-0E08-4EEF-83C3-A51CE410A54B}"/>
    <hyperlink ref="C5903" r:id="rId5876" display="http://www.ibulgyo.com/news/articleView.html?idxno=66676" xr:uid="{E5E5DE10-6F07-4C7D-93A2-4395D933D704}"/>
    <hyperlink ref="C5904" r:id="rId5877" display="http://www.ibulgyo.com/news/articleView.html?idxno=66675" xr:uid="{2BA6C7F5-301F-4A82-9357-16CCE7022DD9}"/>
    <hyperlink ref="C5905" r:id="rId5878" display="http://www.ibulgyo.com/news/articleView.html?idxno=66602" xr:uid="{68F0CB76-50EB-49DC-94DB-A8FE27CBF74B}"/>
    <hyperlink ref="C5906" r:id="rId5879" display="http://www.ibulgyo.com/news/articleView.html?idxno=66593" xr:uid="{23E3DE5C-C88C-4AA7-9E78-928EDAE039DD}"/>
    <hyperlink ref="C5907" r:id="rId5880" display="http://www.ibulgyo.com/news/articleView.html?idxno=66595" xr:uid="{E6D4B74F-F2A4-4D57-A8E1-096992F7F2C0}"/>
    <hyperlink ref="C5908" r:id="rId5881" display="http://www.ibulgyo.com/news/articleView.html?idxno=66598" xr:uid="{132DB3AB-3555-49D7-9DB5-7B5110847056}"/>
    <hyperlink ref="C5909" r:id="rId5882" display="http://www.ibulgyo.com/news/articleView.html?idxno=66590" xr:uid="{B83CA8C8-D0F7-408D-8A20-5B5F51359ECD}"/>
    <hyperlink ref="C5910" r:id="rId5883" display="http://www.ibulgyo.com/news/articleView.html?idxno=66566" xr:uid="{50E5B093-F2DA-4CB6-AFAC-989B4343059F}"/>
    <hyperlink ref="C5911" r:id="rId5884" display="http://www.ibulgyo.com/news/articleView.html?idxno=66548" xr:uid="{1B59E2A8-2075-4691-BCA5-747F1F8F86C5}"/>
    <hyperlink ref="C5912" r:id="rId5885" display="http://www.ibulgyo.com/news/articleView.html?idxno=66547" xr:uid="{B35FA829-C78F-44E5-A232-2238007F458C}"/>
    <hyperlink ref="C5913" r:id="rId5886" display="http://www.ibulgyo.com/news/articleView.html?idxno=66504" xr:uid="{3A6D044A-F5A2-49CB-BD3B-A2BB48BD66C5}"/>
    <hyperlink ref="C5914" r:id="rId5887" display="http://www.ibulgyo.com/news/articleView.html?idxno=66429" xr:uid="{9F300983-E02F-49F0-9695-AB9F7CA7B8FB}"/>
    <hyperlink ref="C5915" r:id="rId5888" display="http://www.ibulgyo.com/news/articleView.html?idxno=66430" xr:uid="{A3C81E8D-C688-456B-86E4-8B9C2ECEF757}"/>
    <hyperlink ref="C5916" r:id="rId5889" display="http://www.ibulgyo.com/news/articleView.html?idxno=66431" xr:uid="{6F0A5EBD-534D-4749-80B7-23F02D767252}"/>
    <hyperlink ref="C5917" r:id="rId5890" display="http://www.ibulgyo.com/news/articleView.html?idxno=66432" xr:uid="{00756523-3E36-44F1-9332-6E89298303C1}"/>
    <hyperlink ref="C5918" r:id="rId5891" display="http://www.ibulgyo.com/news/articleView.html?idxno=66410" xr:uid="{1AE00913-BCFC-4949-8F11-9D50AC29AB61}"/>
    <hyperlink ref="C5919" r:id="rId5892" display="http://www.ibulgyo.com/news/articleView.html?idxno=66407" xr:uid="{BBB69258-B68D-45B1-AA7F-98E6362E7E57}"/>
    <hyperlink ref="C5920" r:id="rId5893" display="http://www.ibulgyo.com/news/articleView.html?idxno=66406" xr:uid="{BBC96172-0855-4D89-B616-48C1D4DACCE7}"/>
    <hyperlink ref="C5921" r:id="rId5894" display="http://www.ibulgyo.com/news/articleView.html?idxno=66400" xr:uid="{A7853CED-8283-40AD-9367-40E1B3F5FA65}"/>
    <hyperlink ref="C5922" r:id="rId5895" display="http://www.ibulgyo.com/news/articleView.html?idxno=66399" xr:uid="{F6C0C57B-2839-4261-81DA-95786E95EB1F}"/>
    <hyperlink ref="C5923" r:id="rId5896" display="http://www.ibulgyo.com/news/articleView.html?idxno=66397" xr:uid="{C1EDEF81-2527-4EE1-A2B0-F08BD2192927}"/>
    <hyperlink ref="C5924" r:id="rId5897" display="http://www.ibulgyo.com/news/articleView.html?idxno=66392" xr:uid="{332F7D5F-AB34-472E-908A-75491A6E6DC9}"/>
    <hyperlink ref="C5925" r:id="rId5898" display="http://www.ibulgyo.com/news/articleView.html?idxno=66391" xr:uid="{30C5E26E-0A5A-4CE6-8CE7-91836680A9BE}"/>
    <hyperlink ref="C5926" r:id="rId5899" display="http://www.ibulgyo.com/news/articleView.html?idxno=66344" xr:uid="{03626E17-8D2B-43D6-B435-97E272CDF973}"/>
    <hyperlink ref="C5927" r:id="rId5900" display="http://www.ibulgyo.com/news/articleView.html?idxno=66335" xr:uid="{C889F8F8-748F-446D-BE60-854C1C6E3F41}"/>
    <hyperlink ref="C5928" r:id="rId5901" display="http://www.ibulgyo.com/news/articleView.html?idxno=66336" xr:uid="{07D9C4EB-746C-4C59-BCF3-E35F460A31F9}"/>
    <hyperlink ref="C5929" r:id="rId5902" display="http://www.ibulgyo.com/news/articleView.html?idxno=66337" xr:uid="{C3F28F16-A9C0-46B3-8F20-CF373D6C012A}"/>
    <hyperlink ref="C5930" r:id="rId5903" display="http://www.ibulgyo.com/news/articleView.html?idxno=66334" xr:uid="{AA8CEA42-860C-4E0E-95AF-66CE9F384583}"/>
    <hyperlink ref="C5931" r:id="rId5904" display="http://www.ibulgyo.com/news/articleView.html?idxno=66332" xr:uid="{64306F24-066F-4178-BCA5-9BA17C51B59B}"/>
    <hyperlink ref="C5932" r:id="rId5905" display="http://www.ibulgyo.com/news/articleView.html?idxno=66276" xr:uid="{D25E612A-008D-4F69-B0DB-09E4A4A2A079}"/>
    <hyperlink ref="C5933" r:id="rId5906" display="http://www.ibulgyo.com/news/articleView.html?idxno=66266" xr:uid="{4E73E8A4-9ABB-4B7A-A8A8-7BD032F74988}"/>
    <hyperlink ref="C5934" r:id="rId5907" display="http://www.ibulgyo.com/news/articleView.html?idxno=66259" xr:uid="{16B38533-0967-4E9D-9E2D-45C352239238}"/>
    <hyperlink ref="C5935" r:id="rId5908" display="http://www.ibulgyo.com/news/articleView.html?idxno=66260" xr:uid="{7784A92D-FFC6-42B7-89B8-0F0003B0F063}"/>
    <hyperlink ref="C5936" r:id="rId5909" display="http://www.ibulgyo.com/news/articleView.html?idxno=66258" xr:uid="{561C54EC-7C34-456C-8BEC-03F2996D4B32}"/>
    <hyperlink ref="C5937" r:id="rId5910" display="http://www.ibulgyo.com/news/articleView.html?idxno=66251" xr:uid="{431AE083-CA89-4EE2-A1D6-83EAC2424A10}"/>
    <hyperlink ref="C5938" r:id="rId5911" display="http://www.ibulgyo.com/news/articleView.html?idxno=66252" xr:uid="{3E955A7B-5D25-484F-BCF1-C588CA74D790}"/>
    <hyperlink ref="C5939" r:id="rId5912" display="http://www.ibulgyo.com/news/articleView.html?idxno=66203" xr:uid="{21FD757C-F7DA-4740-A962-8BEF7AFC9CFC}"/>
    <hyperlink ref="C5940" r:id="rId5913" display="http://www.ibulgyo.com/news/articleView.html?idxno=66193" xr:uid="{685752FA-3404-4CEA-B664-E070254E382A}"/>
    <hyperlink ref="C5941" r:id="rId5914" display="http://www.ibulgyo.com/news/articleView.html?idxno=66191" xr:uid="{98114F7B-37F2-4C75-B3FA-474882874464}"/>
    <hyperlink ref="C5942" r:id="rId5915" display="http://www.ibulgyo.com/news/articleView.html?idxno=66192" xr:uid="{33461D49-16A1-43F7-B059-52F62ECC8591}"/>
    <hyperlink ref="C5943" r:id="rId5916" display="http://www.ibulgyo.com/news/articleView.html?idxno=66190" xr:uid="{1500B20E-876C-4741-9217-E59038A75582}"/>
    <hyperlink ref="C5944" r:id="rId5917" display="http://www.ibulgyo.com/news/articleView.html?idxno=66147" xr:uid="{F895B5CF-7F8B-4D01-B96B-2C253B7CA308}"/>
    <hyperlink ref="C5945" r:id="rId5918" display="http://www.ibulgyo.com/news/articleView.html?idxno=66137" xr:uid="{DB39499A-90E3-44DB-9E84-E56AFED6CD76}"/>
    <hyperlink ref="C5946" r:id="rId5919" display="http://www.ibulgyo.com/news/articleView.html?idxno=66138" xr:uid="{EA4E2C2F-728B-4476-AEB0-5041854A1BED}"/>
    <hyperlink ref="C5947" r:id="rId5920" display="http://www.ibulgyo.com/news/articleView.html?idxno=66139" xr:uid="{2713C125-3340-4EFF-9A51-D5E21790948D}"/>
    <hyperlink ref="C5948" r:id="rId5921" display="http://www.ibulgyo.com/news/articleView.html?idxno=66135" xr:uid="{0CFD1BAE-9107-4140-BCE4-2530087C8D09}"/>
    <hyperlink ref="C5949" r:id="rId5922" display="http://www.ibulgyo.com/news/articleView.html?idxno=66136" xr:uid="{66728679-F167-4F73-BE7F-7701E634A53E}"/>
    <hyperlink ref="C5950" r:id="rId5923" display="http://www.ibulgyo.com/news/articleView.html?idxno=66131" xr:uid="{E8D010A6-AD20-4CFA-B9CF-0BE270272398}"/>
    <hyperlink ref="C5951" r:id="rId5924" display="http://www.ibulgyo.com/news/articleView.html?idxno=66104" xr:uid="{04265DE0-C91C-4D9B-8A1B-ECBA2E90414E}"/>
    <hyperlink ref="C5952" r:id="rId5925" display="http://www.ibulgyo.com/news/articleView.html?idxno=66117" xr:uid="{538EC429-7342-4070-ADAA-AB4003F1C11A}"/>
    <hyperlink ref="C5953" r:id="rId5926" display="http://www.ibulgyo.com/news/articleView.html?idxno=66096" xr:uid="{D509BD56-08FC-4A0D-B0D3-C7C087B26EB6}"/>
    <hyperlink ref="C5954" r:id="rId5927" display="http://www.ibulgyo.com/news/articleView.html?idxno=66097" xr:uid="{CC400B2D-890B-49E0-A10B-7DB92FAD13DF}"/>
    <hyperlink ref="C5955" r:id="rId5928" display="http://www.ibulgyo.com/news/articleView.html?idxno=66095" xr:uid="{C3BF00D4-4426-461A-B7D3-42361154B15D}"/>
    <hyperlink ref="C5956" r:id="rId5929" display="http://www.ibulgyo.com/news/articleView.html?idxno=66012" xr:uid="{A838E18F-E6E8-4D88-A03A-93C02969C0ED}"/>
    <hyperlink ref="C5957" r:id="rId5930" display="http://www.ibulgyo.com/news/articleView.html?idxno=66003" xr:uid="{8B41A4FA-3014-4973-AD1C-EC959DDFCE7B}"/>
    <hyperlink ref="C5958" r:id="rId5931" display="http://www.ibulgyo.com/news/articleView.html?idxno=65998" xr:uid="{C68EEBFC-6087-4296-9644-FFE67C2ED7F6}"/>
    <hyperlink ref="C5959" r:id="rId5932" display="http://www.ibulgyo.com/news/articleView.html?idxno=66000" xr:uid="{657E7644-1FD2-4F48-940C-4C5AC4DEA67D}"/>
    <hyperlink ref="C5960" r:id="rId5933" display="http://www.ibulgyo.com/news/articleView.html?idxno=65921" xr:uid="{1961F604-14D6-4A58-BFED-45EDC7774864}"/>
    <hyperlink ref="C5961" r:id="rId5934" display="http://www.ibulgyo.com/news/articleView.html?idxno=65911" xr:uid="{E2B44E91-DFB6-4A69-AEFC-3E47B7A302F3}"/>
    <hyperlink ref="C5962" r:id="rId5935" display="http://www.ibulgyo.com/news/articleView.html?idxno=65908" xr:uid="{1756D756-1DCD-42E2-AE21-8AD936F12892}"/>
    <hyperlink ref="C5963" r:id="rId5936" display="http://www.ibulgyo.com/news/articleView.html?idxno=65899" xr:uid="{2220BF41-AD29-469A-B42A-F6A6180459ED}"/>
    <hyperlink ref="C5964" r:id="rId5937" display="http://www.ibulgyo.com/news/articleView.html?idxno=65900" xr:uid="{6180FD22-5ED9-43E5-A188-0A0496C6F2D2}"/>
    <hyperlink ref="C5965" r:id="rId5938" display="http://www.ibulgyo.com/news/articleView.html?idxno=65898" xr:uid="{3B6902BE-9417-4537-BC27-BAC75DC3F292}"/>
    <hyperlink ref="C5966" r:id="rId5939" display="http://www.ibulgyo.com/news/articleView.html?idxno=65892" xr:uid="{9FBA6B72-D87B-4585-9F43-E68A6014FD89}"/>
    <hyperlink ref="C5967" r:id="rId5940" display="http://www.ibulgyo.com/news/articleView.html?idxno=65828" xr:uid="{9748C777-B064-4791-AC8F-91380C4F3ABB}"/>
    <hyperlink ref="C5968" r:id="rId5941" display="http://www.ibulgyo.com/news/articleView.html?idxno=65820" xr:uid="{CE81248B-2525-4055-ADEB-185AC3666FF8}"/>
    <hyperlink ref="C5969" r:id="rId5942" display="http://www.ibulgyo.com/news/articleView.html?idxno=65821" xr:uid="{868055EF-58DF-4CF0-B354-EBAA75BF5B44}"/>
    <hyperlink ref="C5970" r:id="rId5943" display="http://www.ibulgyo.com/news/articleView.html?idxno=65822" xr:uid="{460D9E19-6E0A-49CF-B8DC-3C2C1A7868F3}"/>
    <hyperlink ref="C5971" r:id="rId5944" display="http://www.ibulgyo.com/news/articleView.html?idxno=65817" xr:uid="{28E2580E-D387-42B8-B0AB-62F1DB72FD54}"/>
    <hyperlink ref="C5972" r:id="rId5945" display="http://www.ibulgyo.com/news/articleView.html?idxno=65818" xr:uid="{AFD6D52C-A796-4EE7-BAA8-06BDB95E60B2}"/>
    <hyperlink ref="C5973" r:id="rId5946" display="http://www.ibulgyo.com/news/articleView.html?idxno=65768" xr:uid="{98108853-3258-48BE-89F9-B4F68B0B4C6A}"/>
    <hyperlink ref="C5974" r:id="rId5947" display="http://www.ibulgyo.com/news/articleView.html?idxno=65765" xr:uid="{48DBAF33-0902-43F9-831F-6AA214CE47B0}"/>
    <hyperlink ref="C5975" r:id="rId5948" display="http://www.ibulgyo.com/news/articleView.html?idxno=65767" xr:uid="{E9C4B4CB-307F-4877-813A-5761893513B1}"/>
    <hyperlink ref="C5976" r:id="rId5949" display="http://www.ibulgyo.com/news/articleView.html?idxno=65760" xr:uid="{5A79E295-55B8-472D-81DF-3AD5EA115EA3}"/>
    <hyperlink ref="C5977" r:id="rId5950" display="http://www.ibulgyo.com/news/articleView.html?idxno=65756" xr:uid="{53F549F2-A6B5-4DA6-994F-32DA4DD05F51}"/>
    <hyperlink ref="C5978" r:id="rId5951" display="http://www.ibulgyo.com/news/articleView.html?idxno=65757" xr:uid="{BD3FA73A-A499-4489-A7C5-2B81D094CA5B}"/>
    <hyperlink ref="C5979" r:id="rId5952" display="http://www.ibulgyo.com/news/articleView.html?idxno=65747" xr:uid="{3708E3F0-E788-411C-B3DC-1F935D403CBD}"/>
    <hyperlink ref="C5980" r:id="rId5953" display="http://www.ibulgyo.com/news/articleView.html?idxno=65750" xr:uid="{83801928-2199-43D0-8963-2B1AFE89C66A}"/>
    <hyperlink ref="C5981" r:id="rId5954" display="http://www.ibulgyo.com/news/articleView.html?idxno=65684" xr:uid="{CC706C8F-08A4-4569-817A-498DECC461DA}"/>
    <hyperlink ref="C5982" r:id="rId5955" display="http://www.ibulgyo.com/news/articleView.html?idxno=65685" xr:uid="{AAB44257-3B96-43A5-900F-1A323273587F}"/>
    <hyperlink ref="C5983" r:id="rId5956" display="http://www.ibulgyo.com/news/articleView.html?idxno=65682" xr:uid="{A2B293A9-2D0E-4F2A-9C45-B8D00B2D4EFB}"/>
    <hyperlink ref="C5984" r:id="rId5957" display="http://www.ibulgyo.com/news/articleView.html?idxno=65683" xr:uid="{E8E9645B-816B-4CB4-AEC1-017AFE12B4E1}"/>
    <hyperlink ref="C5985" r:id="rId5958" display="http://www.ibulgyo.com/news/articleView.html?idxno=65664" xr:uid="{8BBB44D0-8237-4083-BE88-297F124DEA35}"/>
    <hyperlink ref="C5986" r:id="rId5959" display="http://www.ibulgyo.com/news/articleView.html?idxno=65651" xr:uid="{E0C72840-8CD7-455B-A49A-7893C7A2A75D}"/>
    <hyperlink ref="C5987" r:id="rId5960" display="http://www.ibulgyo.com/news/articleView.html?idxno=65649" xr:uid="{DA05F1B6-92A7-4EE5-B811-47D04808147E}"/>
    <hyperlink ref="C5988" r:id="rId5961" display="http://www.ibulgyo.com/news/articleView.html?idxno=65636" xr:uid="{D4980A8F-AEA1-408A-A61F-E217EF828F95}"/>
    <hyperlink ref="C5989" r:id="rId5962" display="http://www.ibulgyo.com/news/articleView.html?idxno=65630" xr:uid="{A2C2E9C5-C1C7-4458-A2E3-8BFCE720A3CA}"/>
    <hyperlink ref="C5990" r:id="rId5963" display="http://www.ibulgyo.com/news/articleView.html?idxno=65631" xr:uid="{82ADD9BC-90CC-409D-AEF0-267059B51F6B}"/>
    <hyperlink ref="C5991" r:id="rId5964" display="http://www.ibulgyo.com/news/articleView.html?idxno=65622" xr:uid="{88A98244-B899-457B-AE67-CA78CA9819BA}"/>
    <hyperlink ref="C5992" r:id="rId5965" display="http://www.ibulgyo.com/news/articleView.html?idxno=65623" xr:uid="{154F54B9-5975-4B58-B63D-5F45EAC00020}"/>
    <hyperlink ref="C5993" r:id="rId5966" display="http://www.ibulgyo.com/news/articleView.html?idxno=65616" xr:uid="{40CD7A83-6EA3-478A-B344-DCD2D572705F}"/>
    <hyperlink ref="C5994" r:id="rId5967" display="http://www.ibulgyo.com/news/articleView.html?idxno=65615" xr:uid="{9D73827D-55EE-4DDD-906D-ED01292E13FC}"/>
    <hyperlink ref="C5995" r:id="rId5968" display="http://www.ibulgyo.com/news/articleView.html?idxno=65538" xr:uid="{542D46C1-5EEE-4AF4-81F7-B8A7A5EE5A9D}"/>
    <hyperlink ref="C5996" r:id="rId5969" display="http://www.ibulgyo.com/news/articleView.html?idxno=65525" xr:uid="{AB20200D-63C3-45FF-BAF4-E19DF048FC9F}"/>
    <hyperlink ref="C5997" r:id="rId5970" display="http://www.ibulgyo.com/news/articleView.html?idxno=65526" xr:uid="{C3C226DB-C984-4AA2-8527-2617F5423899}"/>
    <hyperlink ref="C5998" r:id="rId5971" display="http://www.ibulgyo.com/news/articleView.html?idxno=65527" xr:uid="{266E703E-1137-466E-9F56-87A944271DDD}"/>
    <hyperlink ref="C5999" r:id="rId5972" display="http://www.ibulgyo.com/news/articleView.html?idxno=65523" xr:uid="{C7E051E7-47DF-46AD-8D9F-C302D557B587}"/>
    <hyperlink ref="C6000" r:id="rId5973" display="http://www.ibulgyo.com/news/articleView.html?idxno=65495" xr:uid="{C446EDCA-0AD6-43F6-8012-F908988D11D3}"/>
    <hyperlink ref="C6001" r:id="rId5974" display="http://www.ibulgyo.com/news/articleView.html?idxno=65493" xr:uid="{8F94CB6E-23A5-458B-A29D-509E4941FE71}"/>
    <hyperlink ref="C6002" r:id="rId5975" display="http://www.ibulgyo.com/news/articleView.html?idxno=65494" xr:uid="{0229C641-F301-4E7D-90C5-BCC06C90F835}"/>
    <hyperlink ref="C6003" r:id="rId5976" display="http://www.ibulgyo.com/news/articleView.html?idxno=65485" xr:uid="{78CB4B44-0CB6-4555-8123-F74A2B41F014}"/>
    <hyperlink ref="C6004" r:id="rId5977" display="http://www.ibulgyo.com/news/articleView.html?idxno=65470" xr:uid="{C33823A1-328B-4A6E-B03A-384A653127FA}"/>
    <hyperlink ref="C6005" r:id="rId5978" display="http://www.ibulgyo.com/news/articleView.html?idxno=65468" xr:uid="{83F6AE3F-608D-4BA9-BE10-2EF14F18AFDB}"/>
    <hyperlink ref="C6006" r:id="rId5979" display="http://www.ibulgyo.com/news/articleView.html?idxno=65469" xr:uid="{7313DDBB-00CC-4B7F-8680-DA6E874F4428}"/>
    <hyperlink ref="C6007" r:id="rId5980" display="http://www.ibulgyo.com/news/articleView.html?idxno=65426" xr:uid="{595E8A11-50C2-4F88-A7D7-90869D8C7BE7}"/>
    <hyperlink ref="C6008" r:id="rId5981" display="http://www.ibulgyo.com/news/articleView.html?idxno=65427" xr:uid="{D4207614-46E7-4D57-807B-737C45F159A8}"/>
    <hyperlink ref="C6009" r:id="rId5982" display="http://www.ibulgyo.com/news/articleView.html?idxno=65428" xr:uid="{39497749-888B-4780-8A9A-6573C84ADC69}"/>
    <hyperlink ref="C6010" r:id="rId5983" display="http://www.ibulgyo.com/news/articleView.html?idxno=65424" xr:uid="{861A2F47-BA6C-451D-A142-7FD9A7247F29}"/>
    <hyperlink ref="C6011" r:id="rId5984" display="http://www.ibulgyo.com/news/articleView.html?idxno=65425" xr:uid="{289DA147-DAAF-4813-9D8D-72488BC6F3DC}"/>
    <hyperlink ref="C6012" r:id="rId5985" display="http://www.ibulgyo.com/news/articleView.html?idxno=65423" xr:uid="{06BB7AB2-F265-4E20-8573-6F31EFAE3560}"/>
    <hyperlink ref="C6013" r:id="rId5986" display="http://www.ibulgyo.com/news/articleView.html?idxno=65422" xr:uid="{98D804B8-B02D-4132-9521-632717638869}"/>
    <hyperlink ref="C6014" r:id="rId5987" display="http://www.ibulgyo.com/news/articleView.html?idxno=65377" xr:uid="{EFA7151F-2ED7-4EE8-8C87-09DA86708697}"/>
    <hyperlink ref="C6015" r:id="rId5988" display="http://www.ibulgyo.com/news/articleView.html?idxno=65367" xr:uid="{C54786EE-936E-4D12-8A3D-A36F73E87FEB}"/>
    <hyperlink ref="C6016" r:id="rId5989" display="http://www.ibulgyo.com/news/articleView.html?idxno=65362" xr:uid="{D33F373F-AAD4-48DF-8895-47F4CDBDD4B7}"/>
    <hyperlink ref="C6017" r:id="rId5990" display="http://www.ibulgyo.com/news/articleView.html?idxno=65363" xr:uid="{FE23B156-126B-4B29-A338-0CFA04D54D72}"/>
    <hyperlink ref="C6018" r:id="rId5991" display="http://www.ibulgyo.com/news/articleView.html?idxno=65360" xr:uid="{C80D70B4-0541-4F19-A333-823E732B8F94}"/>
    <hyperlink ref="C6019" r:id="rId5992" display="http://www.ibulgyo.com/news/articleView.html?idxno=65325" xr:uid="{C98B1AB9-DEE6-46C8-9909-48E326F5B9F2}"/>
    <hyperlink ref="C6020" r:id="rId5993" display="http://www.ibulgyo.com/news/articleView.html?idxno=65326" xr:uid="{3BB343AA-73D3-4DE6-BD16-B1AEE0190B2B}"/>
    <hyperlink ref="C6021" r:id="rId5994" display="http://www.ibulgyo.com/news/articleView.html?idxno=65318" xr:uid="{D55E0161-76F8-494A-982F-B7C0DC238234}"/>
    <hyperlink ref="C6022" r:id="rId5995" display="http://www.ibulgyo.com/news/articleView.html?idxno=65321" xr:uid="{7565F424-1686-4935-B94D-4F5EBAB9E3AF}"/>
    <hyperlink ref="C6023" r:id="rId5996" display="http://www.ibulgyo.com/news/articleView.html?idxno=65316" xr:uid="{F6287AE2-C0EE-406E-8537-1F333E2D4327}"/>
    <hyperlink ref="C6024" r:id="rId5997" display="http://www.ibulgyo.com/news/articleView.html?idxno=65298" xr:uid="{B64BB830-041F-4641-8A51-F0E91ED47081}"/>
    <hyperlink ref="C6025" r:id="rId5998" display="http://www.ibulgyo.com/news/articleView.html?idxno=65248" xr:uid="{8E4588AB-648D-4C82-A95A-00246372DA90}"/>
    <hyperlink ref="C6026" r:id="rId5999" display="http://www.ibulgyo.com/news/articleView.html?idxno=65243" xr:uid="{A5CCD7C1-1D1C-47B3-8FE4-FA106B9C52F3}"/>
    <hyperlink ref="C6027" r:id="rId6000" display="http://www.ibulgyo.com/news/articleView.html?idxno=65244" xr:uid="{0E6BCF45-427B-4EFF-9056-46E62E3FE286}"/>
    <hyperlink ref="C6028" r:id="rId6001" display="http://www.ibulgyo.com/news/articleView.html?idxno=65245" xr:uid="{C4373186-7C21-411F-916C-D41461ECFF94}"/>
    <hyperlink ref="C6029" r:id="rId6002" display="http://www.ibulgyo.com/news/articleView.html?idxno=65241" xr:uid="{1CE7874A-EAAD-46CB-B8E5-DBACFAA84011}"/>
    <hyperlink ref="C6030" r:id="rId6003" display="http://www.ibulgyo.com/news/articleView.html?idxno=65242" xr:uid="{6A34F9B3-3E69-4B0E-A8D6-C06E1C08B76C}"/>
    <hyperlink ref="C6031" r:id="rId6004" display="http://www.ibulgyo.com/news/articleView.html?idxno=65185" xr:uid="{DCD62F81-C06D-4FB8-8DC7-61B786A4C333}"/>
    <hyperlink ref="C6032" r:id="rId6005" display="http://www.ibulgyo.com/news/articleView.html?idxno=65179" xr:uid="{1B61D16A-A938-4C3C-8A8F-9EABA45645D3}"/>
    <hyperlink ref="C6033" r:id="rId6006" display="http://www.ibulgyo.com/news/articleView.html?idxno=65176" xr:uid="{444822B7-3086-423D-AB26-CA4FA94DF725}"/>
    <hyperlink ref="C6034" r:id="rId6007" display="http://www.ibulgyo.com/news/articleView.html?idxno=65165" xr:uid="{06EED552-C6FE-4EA0-9498-C587426AE225}"/>
    <hyperlink ref="C6035" r:id="rId6008" display="http://www.ibulgyo.com/news/articleView.html?idxno=65159" xr:uid="{C3B3BB41-5337-4F34-96B6-BDC97783B3CD}"/>
    <hyperlink ref="C6036" r:id="rId6009" display="http://www.ibulgyo.com/news/articleView.html?idxno=65158" xr:uid="{323641F5-111B-4133-80A2-53B1D8FF6D85}"/>
    <hyperlink ref="C6037" r:id="rId6010" display="http://www.ibulgyo.com/news/articleView.html?idxno=65157" xr:uid="{7E0B5AC4-C2F8-49A0-A56D-D2C92C74DD6F}"/>
    <hyperlink ref="C6038" r:id="rId6011" display="http://www.ibulgyo.com/news/articleView.html?idxno=65150" xr:uid="{A2153435-32CE-4E56-9CC2-80D64B3BD1FF}"/>
    <hyperlink ref="C6039" r:id="rId6012" display="http://www.ibulgyo.com/news/articleView.html?idxno=65067" xr:uid="{AB2998BC-5123-4F37-822D-F61913FA11B0}"/>
    <hyperlink ref="C6040" r:id="rId6013" display="http://www.ibulgyo.com/news/articleView.html?idxno=65069" xr:uid="{AD2D497D-3362-4C76-90AA-BFEC0170FBA7}"/>
    <hyperlink ref="C6041" r:id="rId6014" display="http://www.ibulgyo.com/news/articleView.html?idxno=65064" xr:uid="{94518C61-A032-4487-87B6-EBE8B660FA70}"/>
    <hyperlink ref="C6042" r:id="rId6015" display="http://www.ibulgyo.com/news/articleView.html?idxno=65065" xr:uid="{FE415D72-6208-4772-BB99-16E11909379E}"/>
    <hyperlink ref="C6043" r:id="rId6016" display="http://www.ibulgyo.com/news/articleView.html?idxno=65062" xr:uid="{AAB26FE4-5877-4FE0-B670-1DB6E54FD336}"/>
    <hyperlink ref="C6044" r:id="rId6017" display="http://www.ibulgyo.com/news/articleView.html?idxno=65063" xr:uid="{03AC650E-006F-4031-A7B2-750FD1CC23B8}"/>
    <hyperlink ref="C6045" r:id="rId6018" display="http://www.ibulgyo.com/news/articleView.html?idxno=65053" xr:uid="{5407968F-95AF-49B0-8C87-4BEA8CC2D5FE}"/>
    <hyperlink ref="C6046" r:id="rId6019" display="http://www.ibulgyo.com/news/articleView.html?idxno=65041" xr:uid="{1338267F-3459-4F92-A447-826C5D33A9B1}"/>
    <hyperlink ref="C6047" r:id="rId6020" display="http://www.ibulgyo.com/news/articleView.html?idxno=65038" xr:uid="{46B9AA53-0094-47E0-B10A-A92A03C03EB2}"/>
    <hyperlink ref="C6048" r:id="rId6021" display="http://www.ibulgyo.com/news/articleView.html?idxno=65035" xr:uid="{8585953B-7876-4947-86E4-2E40E631CB75}"/>
    <hyperlink ref="C6049" r:id="rId6022" display="http://www.ibulgyo.com/news/articleView.html?idxno=65032" xr:uid="{27EEA51F-87C6-4C8D-9740-642865AB2A3B}"/>
    <hyperlink ref="C6050" r:id="rId6023" display="http://www.ibulgyo.com/news/articleView.html?idxno=65021" xr:uid="{4863EA5C-E760-4BB7-9338-8DD0D569C9AF}"/>
    <hyperlink ref="C6051" r:id="rId6024" display="http://www.ibulgyo.com/news/articleView.html?idxno=65022" xr:uid="{A416E7CE-18F5-420C-AC07-B8B3DCC73C9A}"/>
    <hyperlink ref="C6052" r:id="rId6025" display="http://www.ibulgyo.com/news/articleView.html?idxno=65020" xr:uid="{0EDE1C3F-85EE-4BA1-98B2-E0A2ED8127F9}"/>
    <hyperlink ref="C6053" r:id="rId6026" display="http://www.ibulgyo.com/news/articleView.html?idxno=64963" xr:uid="{C10B4856-8D50-4743-AC56-F2BC5641941A}"/>
    <hyperlink ref="C6054" r:id="rId6027" display="http://www.ibulgyo.com/news/articleView.html?idxno=64964" xr:uid="{A7B26230-A237-4AC4-9F88-DB64B217F5A2}"/>
    <hyperlink ref="C6055" r:id="rId6028" display="http://www.ibulgyo.com/news/articleView.html?idxno=64961" xr:uid="{30972317-9FBA-4D4E-A0D0-728A027E9118}"/>
    <hyperlink ref="C6056" r:id="rId6029" display="http://www.ibulgyo.com/news/articleView.html?idxno=64955" xr:uid="{C0C590C7-CF84-4BBA-8F66-97856A4347FD}"/>
    <hyperlink ref="C6057" r:id="rId6030" display="http://www.ibulgyo.com/news/articleView.html?idxno=64957" xr:uid="{2AE3CCC6-5673-4AD5-BFE1-A135873AD801}"/>
    <hyperlink ref="C6058" r:id="rId6031" display="http://www.ibulgyo.com/news/articleView.html?idxno=64959" xr:uid="{F6745424-5689-4C85-9036-A671592654FC}"/>
    <hyperlink ref="C6059" r:id="rId6032" display="http://www.ibulgyo.com/news/articleView.html?idxno=64918" xr:uid="{6D866C61-2393-4EFB-8BFB-1381F2031BB4}"/>
    <hyperlink ref="C6060" r:id="rId6033" display="http://www.ibulgyo.com/news/articleView.html?idxno=64915" xr:uid="{8931AD3F-CDD7-46B2-892A-AECD8665FF20}"/>
    <hyperlink ref="C6061" r:id="rId6034" display="http://www.ibulgyo.com/news/articleView.html?idxno=64912" xr:uid="{FA5E8107-D917-4B4F-A16A-30E7A3BCA54F}"/>
    <hyperlink ref="C6062" r:id="rId6035" display="http://www.ibulgyo.com/news/articleView.html?idxno=64906" xr:uid="{3ADCA68B-6010-49F9-9457-ED4677565861}"/>
    <hyperlink ref="C6063" r:id="rId6036" display="http://www.ibulgyo.com/news/articleView.html?idxno=64905" xr:uid="{0DDB4B03-479A-40AB-9D57-D2E0C60F96DC}"/>
    <hyperlink ref="C6064" r:id="rId6037" display="http://www.ibulgyo.com/news/articleView.html?idxno=64903" xr:uid="{BC45A43C-DE2B-40AF-B018-3CAE6E7893FD}"/>
    <hyperlink ref="C6065" r:id="rId6038" display="http://www.ibulgyo.com/news/articleView.html?idxno=64898" xr:uid="{CD1023AB-66EC-43EF-88E0-329F81E5D367}"/>
    <hyperlink ref="C6066" r:id="rId6039" display="http://www.ibulgyo.com/news/articleView.html?idxno=64840" xr:uid="{366549ED-E7CE-4BF2-BA97-C4C08012280D}"/>
    <hyperlink ref="C6067" r:id="rId6040" display="http://www.ibulgyo.com/news/articleView.html?idxno=64817" xr:uid="{4AFEE9B6-8969-4E59-8A7D-9629035B51B9}"/>
    <hyperlink ref="C6068" r:id="rId6041" display="http://www.ibulgyo.com/news/articleView.html?idxno=64818" xr:uid="{76576428-6569-4351-BE7F-5AEB813EDB79}"/>
    <hyperlink ref="C6069" r:id="rId6042" display="http://www.ibulgyo.com/news/articleView.html?idxno=64830" xr:uid="{ACCBB87F-192F-4E13-A52F-44B37FC523BD}"/>
    <hyperlink ref="C6070" r:id="rId6043" display="http://www.ibulgyo.com/news/articleView.html?idxno=64815" xr:uid="{9BCDAD61-19BC-4AFA-BE2F-6FC60547C36E}"/>
    <hyperlink ref="C6071" r:id="rId6044" display="http://www.ibulgyo.com/news/articleView.html?idxno=64816" xr:uid="{46D3A932-A6EB-4F17-9D77-6418604E468C}"/>
    <hyperlink ref="C6072" r:id="rId6045" display="http://www.ibulgyo.com/news/articleView.html?idxno=64812" xr:uid="{E7763AFC-F85B-4323-94BE-13A6E580769B}"/>
    <hyperlink ref="C6073" r:id="rId6046" display="http://www.ibulgyo.com/news/articleView.html?idxno=64813" xr:uid="{418A2215-7A01-4FF3-8A9B-999AC27CD032}"/>
    <hyperlink ref="C6074" r:id="rId6047" display="http://www.ibulgyo.com/news/articleView.html?idxno=64767" xr:uid="{48E065CD-659F-4030-9EB4-C47C60ED0359}"/>
    <hyperlink ref="C6075" r:id="rId6048" display="http://www.ibulgyo.com/news/articleView.html?idxno=64764" xr:uid="{E864483A-DF97-4DF9-B57A-8CF9C0A76C4D}"/>
    <hyperlink ref="C6076" r:id="rId6049" display="http://www.ibulgyo.com/news/articleView.html?idxno=64757" xr:uid="{41ABE9F6-4858-48C1-8F03-8E3B310A76E8}"/>
    <hyperlink ref="C6077" r:id="rId6050" display="http://www.ibulgyo.com/news/articleView.html?idxno=64754" xr:uid="{F4510685-AC2E-4E23-8EAD-36A45A74639B}"/>
    <hyperlink ref="C6078" r:id="rId6051" display="http://www.ibulgyo.com/news/articleView.html?idxno=64753" xr:uid="{46507A07-86A5-4362-B84C-18B64F556744}"/>
    <hyperlink ref="C6079" r:id="rId6052" display="http://www.ibulgyo.com/news/articleView.html?idxno=64478" xr:uid="{2920F715-B260-4EAE-8EFE-97CDC8FEBA99}"/>
    <hyperlink ref="C6080" r:id="rId6053" display="http://www.ibulgyo.com/news/articleView.html?idxno=64469" xr:uid="{DB8E93AE-90D3-4519-BFD6-5D54A8FAFAC9}"/>
    <hyperlink ref="C6081" r:id="rId6054" display="http://www.ibulgyo.com/news/articleView.html?idxno=64467" xr:uid="{8B8811A9-F8E3-4E82-985F-BC2177CA15E5}"/>
    <hyperlink ref="C6082" r:id="rId6055" display="http://www.ibulgyo.com/news/articleView.html?idxno=64468" xr:uid="{ADABA4F3-B82E-49A8-99A0-C77457BF136E}"/>
    <hyperlink ref="C6083" r:id="rId6056" display="http://www.ibulgyo.com/news/articleView.html?idxno=64463" xr:uid="{7C2AAF8D-80F1-49DA-9298-F75BCEE5131B}"/>
    <hyperlink ref="C6084" r:id="rId6057" display="http://www.ibulgyo.com/news/articleView.html?idxno=64464" xr:uid="{D18AD9FD-B5A3-4B94-9885-202120F1455A}"/>
    <hyperlink ref="C6085" r:id="rId6058" display="http://www.ibulgyo.com/news/articleView.html?idxno=64466" xr:uid="{C6EA2B8B-C00E-4272-B110-34846D178F42}"/>
    <hyperlink ref="C6086" r:id="rId6059" display="http://www.ibulgyo.com/news/articleView.html?idxno=64454" xr:uid="{EC778A0E-4B28-4D81-8F79-7DCEA6FC40EB}"/>
    <hyperlink ref="C6087" r:id="rId6060" display="http://www.ibulgyo.com/news/articleView.html?idxno=64455" xr:uid="{B4BDC334-4D7D-4EC6-B59F-6F75F6E6193F}"/>
    <hyperlink ref="C6088" r:id="rId6061" display="http://www.ibulgyo.com/news/articleView.html?idxno=64449" xr:uid="{C728DC82-BF98-4D52-AB46-DA4344B76D87}"/>
    <hyperlink ref="C6089" r:id="rId6062" display="http://www.ibulgyo.com/news/articleView.html?idxno=64435" xr:uid="{7C59A2D0-F8FC-4A7C-A847-D63085237A28}"/>
    <hyperlink ref="C6090" r:id="rId6063" display="http://www.ibulgyo.com/news/articleView.html?idxno=64423" xr:uid="{3C20E589-0D90-4E09-9BCA-2B4183CD41D5}"/>
    <hyperlink ref="C6091" r:id="rId6064" display="http://www.ibulgyo.com/news/articleView.html?idxno=64419" xr:uid="{0A2ED6CF-90D8-49BB-BB6F-324E971C01C7}"/>
    <hyperlink ref="C6092" r:id="rId6065" display="http://www.ibulgyo.com/news/articleView.html?idxno=64408" xr:uid="{57998CC8-FB3C-4263-BE0C-C327E3CE679A}"/>
    <hyperlink ref="C6093" r:id="rId6066" display="http://www.ibulgyo.com/news/articleView.html?idxno=64407" xr:uid="{7F6A95EC-620B-4BD1-8C56-2A4576B7A1C6}"/>
    <hyperlink ref="C6094" r:id="rId6067" display="http://www.ibulgyo.com/news/articleView.html?idxno=64401" xr:uid="{C683A2D7-7742-46B6-A9B3-9CD0AB441C7E}"/>
    <hyperlink ref="C6095" r:id="rId6068" display="http://www.ibulgyo.com/news/articleView.html?idxno=64400" xr:uid="{7E03FEAF-0D50-453E-BA75-7CBFF68E595F}"/>
    <hyperlink ref="C6096" r:id="rId6069" display="http://www.ibulgyo.com/news/articleView.html?idxno=64388" xr:uid="{B2F6FED2-F8C7-438B-8EA1-5A6055F02920}"/>
    <hyperlink ref="C6097" r:id="rId6070" display="http://www.ibulgyo.com/news/articleView.html?idxno=64389" xr:uid="{97983F27-89C3-47E5-BBAE-CC59AF4B042E}"/>
    <hyperlink ref="C6098" r:id="rId6071" display="http://www.ibulgyo.com/news/articleView.html?idxno=64390" xr:uid="{6262BE87-6E03-4CE0-9B17-1AE22F70D685}"/>
    <hyperlink ref="C6099" r:id="rId6072" display="http://www.ibulgyo.com/news/articleView.html?idxno=64391" xr:uid="{244E00A4-6F42-4BD5-8E24-D307648F7C99}"/>
    <hyperlink ref="C6100" r:id="rId6073" display="http://www.ibulgyo.com/news/articleView.html?idxno=64376" xr:uid="{81EB1157-FB11-4616-A315-FD97CD2470F3}"/>
    <hyperlink ref="C6101" r:id="rId6074" display="http://www.ibulgyo.com/news/articleView.html?idxno=64377" xr:uid="{226CE583-11E0-4104-8A40-F11DF75B0B4E}"/>
    <hyperlink ref="C6102" r:id="rId6075" display="http://www.ibulgyo.com/news/articleView.html?idxno=64378" xr:uid="{F19B3486-2CDD-4374-8153-C883CB933E58}"/>
    <hyperlink ref="C6103" r:id="rId6076" display="http://www.ibulgyo.com/news/articleView.html?idxno=64379" xr:uid="{8ECD22BE-455F-4718-9EC6-59C94785764A}"/>
    <hyperlink ref="C6104" r:id="rId6077" display="http://www.ibulgyo.com/news/articleView.html?idxno=64380" xr:uid="{028DB46C-D153-4CBD-940F-D1AB70035266}"/>
    <hyperlink ref="C6105" r:id="rId6078" display="http://www.ibulgyo.com/news/articleView.html?idxno=64381" xr:uid="{3429EAE8-3A9D-4946-8BF2-22F6892AB9ED}"/>
    <hyperlink ref="C6106" r:id="rId6079" display="http://www.ibulgyo.com/news/articleView.html?idxno=64382" xr:uid="{E4DED7F5-B0FF-4EC4-8E78-D9365C14FB4E}"/>
    <hyperlink ref="C6107" r:id="rId6080" display="http://www.ibulgyo.com/news/articleView.html?idxno=64383" xr:uid="{CC52CC3D-1F4B-42B5-BA64-AD4784753FDE}"/>
    <hyperlink ref="C6108" r:id="rId6081" display="http://www.ibulgyo.com/news/articleView.html?idxno=64384" xr:uid="{564A7DC3-B749-40E6-A2AB-B44000A68B81}"/>
    <hyperlink ref="C6109" r:id="rId6082" display="http://www.ibulgyo.com/news/articleView.html?idxno=64385" xr:uid="{55899AB8-C00E-419A-9AB1-70192FFE86FF}"/>
    <hyperlink ref="C6110" r:id="rId6083" display="http://www.ibulgyo.com/news/articleView.html?idxno=64386" xr:uid="{ACF39EB9-26F0-4672-8493-DCFFE41219F2}"/>
    <hyperlink ref="C6111" r:id="rId6084" display="http://www.ibulgyo.com/news/articleView.html?idxno=64387" xr:uid="{81FD943E-7A5A-4034-A38B-9C04A11A55BC}"/>
    <hyperlink ref="C6112" r:id="rId6085" display="http://www.ibulgyo.com/news/articleView.html?idxno=64375" xr:uid="{936EEB92-BFF3-4D2C-9704-EB9F7958BD89}"/>
    <hyperlink ref="C6113" r:id="rId6086" display="http://www.ibulgyo.com/news/articleView.html?idxno=64373" xr:uid="{EA2250EA-9E18-4914-9B87-6943350F643E}"/>
    <hyperlink ref="C6114" r:id="rId6087" display="http://www.ibulgyo.com/news/articleView.html?idxno=64372" xr:uid="{ABEAECAC-59E3-4573-A1F8-547F29098CC0}"/>
    <hyperlink ref="C6115" r:id="rId6088" display="http://www.ibulgyo.com/news/articleView.html?idxno=64369" xr:uid="{5C27E94D-E39B-4939-8168-C29DA3C544DF}"/>
    <hyperlink ref="C6116" r:id="rId6089" display="http://www.ibulgyo.com/news/articleView.html?idxno=64362" xr:uid="{B8FB4827-EA7D-4AC0-AFFA-9932B9B82E9B}"/>
    <hyperlink ref="C6117" r:id="rId6090" display="http://www.ibulgyo.com/news/articleView.html?idxno=64358" xr:uid="{E73904C0-7A4C-47D7-A6E6-848F3D06B84E}"/>
    <hyperlink ref="C6118" r:id="rId6091" display="http://www.ibulgyo.com/news/articleView.html?idxno=64357" xr:uid="{B1005658-B021-4C4F-BDBF-9193FC42DEFA}"/>
    <hyperlink ref="C6119" r:id="rId6092" display="http://www.ibulgyo.com/news/articleView.html?idxno=64350" xr:uid="{0A5AA7F0-5247-4510-BEC8-205053651F21}"/>
    <hyperlink ref="C6120" r:id="rId6093" display="http://www.ibulgyo.com/news/articleView.html?idxno=64351" xr:uid="{0101C839-4D8C-4705-B5A6-B034EC82580D}"/>
    <hyperlink ref="C6121" r:id="rId6094" display="http://www.ibulgyo.com/news/articleView.html?idxno=64352" xr:uid="{A51F0760-1509-49AC-AB1F-3E8D1684C3A6}"/>
    <hyperlink ref="C6122" r:id="rId6095" display="http://www.ibulgyo.com/news/articleView.html?idxno=64348" xr:uid="{4DEF3CE9-5A33-490B-B334-AD0E39A6D17E}"/>
    <hyperlink ref="C6123" r:id="rId6096" display="http://www.ibulgyo.com/news/articleView.html?idxno=64349" xr:uid="{9CEB0092-8D45-4B3C-BE29-79956071B9CA}"/>
    <hyperlink ref="C6124" r:id="rId6097" display="http://www.ibulgyo.com/news/articleView.html?idxno=64305" xr:uid="{3D4ABCE6-D7E1-44FB-A7F9-DE945716F9B4}"/>
    <hyperlink ref="C6125" r:id="rId6098" display="http://www.ibulgyo.com/news/articleView.html?idxno=64306" xr:uid="{DF44C3E7-5BD4-49D2-B7B2-C89255A9FB8D}"/>
    <hyperlink ref="C6126" r:id="rId6099" display="http://www.ibulgyo.com/news/articleView.html?idxno=64302" xr:uid="{93DDE8BD-470C-41CB-AF10-54BAECD1375E}"/>
    <hyperlink ref="C6127" r:id="rId6100" display="http://www.ibulgyo.com/news/articleView.html?idxno=64285" xr:uid="{81AC640B-F53F-4159-BCC4-96463FFB5DF1}"/>
    <hyperlink ref="C6128" r:id="rId6101" display="http://www.ibulgyo.com/news/articleView.html?idxno=64288" xr:uid="{70F01675-51EA-4778-973F-F0954F18EFC9}"/>
    <hyperlink ref="C6129" r:id="rId6102" display="http://www.ibulgyo.com/news/articleView.html?idxno=64289" xr:uid="{C9715247-BF6D-44AC-9051-68187EA9FE9A}"/>
    <hyperlink ref="C6130" r:id="rId6103" display="http://www.ibulgyo.com/news/articleView.html?idxno=64282" xr:uid="{A4C86F8C-C712-49BC-A808-63524972816B}"/>
    <hyperlink ref="C6131" r:id="rId6104" display="http://www.ibulgyo.com/news/articleView.html?idxno=64283" xr:uid="{7C9FF4D6-4B2D-4A35-8AE3-8A182E9721BE}"/>
    <hyperlink ref="C6132" r:id="rId6105" display="http://www.ibulgyo.com/news/articleView.html?idxno=64280" xr:uid="{33648BF2-6E51-40C7-9CED-0148C9CFE78D}"/>
    <hyperlink ref="C6133" r:id="rId6106" display="http://www.ibulgyo.com/news/articleView.html?idxno=64281" xr:uid="{748E13E6-E345-4C6E-89E1-FC8628B64CD7}"/>
    <hyperlink ref="C6134" r:id="rId6107" display="http://www.ibulgyo.com/news/articleView.html?idxno=64279" xr:uid="{08FC003F-4158-4830-AC32-E2DB242AAC5C}"/>
    <hyperlink ref="C6135" r:id="rId6108" display="http://www.ibulgyo.com/news/articleView.html?idxno=64274" xr:uid="{EC2FEC4A-353E-433D-A174-BF641EB32A9F}"/>
    <hyperlink ref="C6136" r:id="rId6109" display="http://www.ibulgyo.com/news/articleView.html?idxno=64275" xr:uid="{0941EE7D-1F01-4077-A1A9-F970C63CD659}"/>
    <hyperlink ref="C6137" r:id="rId6110" display="http://www.ibulgyo.com/news/articleView.html?idxno=64271" xr:uid="{113A3027-53B3-4B47-A644-21F4AFE51C51}"/>
    <hyperlink ref="C6138" r:id="rId6111" display="http://www.ibulgyo.com/news/articleView.html?idxno=64272" xr:uid="{484F4890-47BA-4805-BFCC-9FCCAD68C243}"/>
    <hyperlink ref="C6139" r:id="rId6112" display="http://www.ibulgyo.com/news/articleView.html?idxno=64268" xr:uid="{A8AD9DBD-78D5-4317-BA0B-DC2F1B6142C7}"/>
    <hyperlink ref="C6140" r:id="rId6113" display="http://www.ibulgyo.com/news/articleView.html?idxno=64269" xr:uid="{1B90FC43-C81E-47EE-A42B-EEE7E6BC61AB}"/>
    <hyperlink ref="C6141" r:id="rId6114" display="http://www.ibulgyo.com/news/articleView.html?idxno=64266" xr:uid="{9144FE2F-BED5-4BE0-A1BA-56BF9F5A26AB}"/>
    <hyperlink ref="C6142" r:id="rId6115" display="http://www.ibulgyo.com/news/articleView.html?idxno=64267" xr:uid="{3E7AFE22-977C-493B-B32D-8B6478016C05}"/>
    <hyperlink ref="C6143" r:id="rId6116" display="http://www.ibulgyo.com/news/articleView.html?idxno=64263" xr:uid="{FC0CDB48-F965-4BA6-AC12-4EF5A2F2A2BC}"/>
    <hyperlink ref="C6144" r:id="rId6117" display="http://www.ibulgyo.com/news/articleView.html?idxno=64217" xr:uid="{9B54E387-C91B-49FA-92AA-F540BBF557DC}"/>
    <hyperlink ref="C6145" r:id="rId6118" display="http://www.ibulgyo.com/news/articleView.html?idxno=64218" xr:uid="{B00F2C5F-99B2-40EC-8DEF-1A1DCD008EC2}"/>
    <hyperlink ref="C6146" r:id="rId6119" display="http://www.ibulgyo.com/news/articleView.html?idxno=64219" xr:uid="{2D05E553-D6BB-4790-90AD-7A159EECCB16}"/>
    <hyperlink ref="C6147" r:id="rId6120" display="http://www.ibulgyo.com/news/articleView.html?idxno=64214" xr:uid="{9585DD21-2AAA-415A-A8B2-C05D5DB7C62C}"/>
    <hyperlink ref="C6148" r:id="rId6121" display="http://www.ibulgyo.com/news/articleView.html?idxno=64215" xr:uid="{B6150154-5105-4A16-AD75-FAF37D2DB89B}"/>
    <hyperlink ref="C6149" r:id="rId6122" display="http://www.ibulgyo.com/news/articleView.html?idxno=64211" xr:uid="{E47AA1E3-C057-41BE-9300-B71691D3D7AB}"/>
    <hyperlink ref="C6150" r:id="rId6123" display="http://www.ibulgyo.com/news/articleView.html?idxno=64212" xr:uid="{2DE90400-9D6A-4810-8766-DF6778FE864F}"/>
    <hyperlink ref="C6151" r:id="rId6124" display="http://www.ibulgyo.com/news/articleView.html?idxno=64187" xr:uid="{0EBAB014-C90A-49A8-B4BF-62557948FF92}"/>
    <hyperlink ref="C6152" r:id="rId6125" display="http://www.ibulgyo.com/news/articleView.html?idxno=64127" xr:uid="{F704580D-3BDE-49B3-9FBB-1A4DF539C9C6}"/>
    <hyperlink ref="C6153" r:id="rId6126" display="http://www.ibulgyo.com/news/articleView.html?idxno=64128" xr:uid="{D5F93CAE-5605-48C2-BAEF-87E70EE6C89A}"/>
    <hyperlink ref="C6154" r:id="rId6127" display="http://www.ibulgyo.com/news/articleView.html?idxno=64129" xr:uid="{2FA3A56C-4F56-4C01-A482-3B6EE69A0B13}"/>
    <hyperlink ref="C6155" r:id="rId6128" display="http://www.ibulgyo.com/news/articleView.html?idxno=64130" xr:uid="{8D4996A2-9EB3-443A-ABCD-6215B4E667A0}"/>
    <hyperlink ref="C6156" r:id="rId6129" display="http://www.ibulgyo.com/news/articleView.html?idxno=64137" xr:uid="{A5374C34-7A79-4781-A564-4305D9BFCE35}"/>
    <hyperlink ref="C6157" r:id="rId6130" display="http://www.ibulgyo.com/news/articleView.html?idxno=64114" xr:uid="{E164E887-A8AC-46B5-98F7-2D0DB573AD77}"/>
    <hyperlink ref="C6158" r:id="rId6131" display="http://www.ibulgyo.com/news/articleView.html?idxno=64101" xr:uid="{2DD01254-D254-44F1-AB1D-406070C2E801}"/>
    <hyperlink ref="C6159" r:id="rId6132" display="http://www.ibulgyo.com/news/articleView.html?idxno=64098" xr:uid="{35F25DC9-5414-4C1F-871C-AC4C4BDC315F}"/>
    <hyperlink ref="C6160" r:id="rId6133" display="http://www.ibulgyo.com/news/articleView.html?idxno=64092" xr:uid="{E217DA09-370A-40CC-AB0A-FFB12827D777}"/>
    <hyperlink ref="C6161" r:id="rId6134" display="http://www.ibulgyo.com/news/articleView.html?idxno=64093" xr:uid="{6B4BA128-0374-4B13-9A04-3E745E743220}"/>
    <hyperlink ref="C6162" r:id="rId6135" display="http://www.ibulgyo.com/news/articleView.html?idxno=64090" xr:uid="{60867750-4848-444C-8EA0-812982B0F2E7}"/>
    <hyperlink ref="C6163" r:id="rId6136" display="http://www.ibulgyo.com/news/articleView.html?idxno=64084" xr:uid="{2CDBAFF4-36FF-41EC-B45B-34B209A0EB5F}"/>
    <hyperlink ref="C6164" r:id="rId6137" display="http://www.ibulgyo.com/news/articleView.html?idxno=64083" xr:uid="{DD7BC1C4-9636-4AB9-AF71-95F81DA8073B}"/>
    <hyperlink ref="C6165" r:id="rId6138" display="http://www.ibulgyo.com/news/articleView.html?idxno=64065" xr:uid="{40DA4CF1-2C22-446D-9478-A0AEF8624631}"/>
    <hyperlink ref="C6166" r:id="rId6139" display="http://www.ibulgyo.com/news/articleView.html?idxno=64066" xr:uid="{F337A9AE-B111-45A6-A35D-09DE7088B30E}"/>
    <hyperlink ref="C6167" r:id="rId6140" display="http://www.ibulgyo.com/news/articleView.html?idxno=64060" xr:uid="{9F5E6DE4-A97D-4570-A8C9-23087439CFD0}"/>
    <hyperlink ref="C6168" r:id="rId6141" display="http://www.ibulgyo.com/news/articleView.html?idxno=64061" xr:uid="{1EFF1D25-E497-43E9-B8AA-E7EEEA727BCA}"/>
    <hyperlink ref="C6169" r:id="rId6142" display="http://www.ibulgyo.com/news/articleView.html?idxno=64062" xr:uid="{633F33A4-3C5F-400E-B0CE-0F0321941E72}"/>
    <hyperlink ref="C6170" r:id="rId6143" display="http://www.ibulgyo.com/news/articleView.html?idxno=64058" xr:uid="{E9CBF09C-0F98-4297-884D-C4458FFE382E}"/>
    <hyperlink ref="C6171" r:id="rId6144" display="http://www.ibulgyo.com/news/articleView.html?idxno=64059" xr:uid="{6835ADFD-A9AB-47C6-93E1-9DCC02EBE2EE}"/>
    <hyperlink ref="C6172" r:id="rId6145" display="http://www.ibulgyo.com/news/articleView.html?idxno=64022" xr:uid="{7F4D3AC3-6C69-4E81-93BD-2220525B8FB6}"/>
    <hyperlink ref="C6173" r:id="rId6146" display="http://www.ibulgyo.com/news/articleView.html?idxno=64001" xr:uid="{4AA2A7B4-5CA8-42AE-9D36-DD40424B0017}"/>
    <hyperlink ref="C6174" r:id="rId6147" display="http://www.ibulgyo.com/news/articleView.html?idxno=64002" xr:uid="{5CDB0EBB-BA8E-4A8A-B7B7-A1128D420C41}"/>
    <hyperlink ref="C6175" r:id="rId6148" display="http://www.ibulgyo.com/news/articleView.html?idxno=63999" xr:uid="{9A734536-8635-4580-8734-C848D33A0646}"/>
    <hyperlink ref="C6176" r:id="rId6149" display="http://www.ibulgyo.com/news/articleView.html?idxno=64000" xr:uid="{BE8C9451-4E1B-4BC8-8925-5446DFFDF80D}"/>
    <hyperlink ref="C6177" r:id="rId6150" display="http://www.ibulgyo.com/news/articleView.html?idxno=63996" xr:uid="{FF623D96-3959-4422-9DC4-238523EEA8E8}"/>
    <hyperlink ref="C6178" r:id="rId6151" display="http://www.ibulgyo.com/news/articleView.html?idxno=63997" xr:uid="{925E78B8-D431-4544-B50C-BC493B90602E}"/>
    <hyperlink ref="C6179" r:id="rId6152" display="http://www.ibulgyo.com/news/articleView.html?idxno=63993" xr:uid="{19E18183-E4D1-40A0-B18A-A0BE229B8443}"/>
    <hyperlink ref="C6180" r:id="rId6153" display="http://www.ibulgyo.com/news/articleView.html?idxno=63986" xr:uid="{1D4508F4-CD78-4AEA-9742-2AF020D84E75}"/>
    <hyperlink ref="C6181" r:id="rId6154" display="http://www.ibulgyo.com/news/articleView.html?idxno=63985" xr:uid="{409338E9-C67D-4747-B14B-5A534FACB8DB}"/>
    <hyperlink ref="C6182" r:id="rId6155" display="http://www.ibulgyo.com/news/articleView.html?idxno=63946" xr:uid="{9A1161C3-554A-4260-93D1-F56C03C4D08F}"/>
    <hyperlink ref="C6183" r:id="rId6156" display="http://www.ibulgyo.com/news/articleView.html?idxno=63947" xr:uid="{546CFAF1-E72C-41B5-A46B-069287117EE1}"/>
    <hyperlink ref="C6184" r:id="rId6157" display="http://www.ibulgyo.com/news/articleView.html?idxno=63948" xr:uid="{140FEE38-89B9-437E-A517-8ACF19B37D91}"/>
    <hyperlink ref="C6185" r:id="rId6158" display="http://www.ibulgyo.com/news/articleView.html?idxno=63951" xr:uid="{F63DCDBD-E938-40B8-953F-57DB31F5510D}"/>
    <hyperlink ref="C6186" r:id="rId6159" display="http://www.ibulgyo.com/news/articleView.html?idxno=63944" xr:uid="{9D2A4F91-8663-40AE-84AD-1F60CC31F3D9}"/>
    <hyperlink ref="C6187" r:id="rId6160" display="http://www.ibulgyo.com/news/articleView.html?idxno=63941" xr:uid="{345F7FB8-E081-475D-87A6-8A8855DCD9FA}"/>
    <hyperlink ref="C6188" r:id="rId6161" display="http://www.ibulgyo.com/news/articleView.html?idxno=63942" xr:uid="{F2C06F8F-4321-46E1-AD40-EA7ABA88DAAA}"/>
    <hyperlink ref="C6189" r:id="rId6162" display="http://www.ibulgyo.com/news/articleView.html?idxno=63903" xr:uid="{0307D82C-6EEE-43A0-9C48-7D90EB051BA6}"/>
    <hyperlink ref="C6190" r:id="rId6163" display="http://www.ibulgyo.com/news/articleView.html?idxno=63888" xr:uid="{D45704D8-F717-4836-ACEC-7A04AEE5FA09}"/>
    <hyperlink ref="C6191" r:id="rId6164" display="http://www.ibulgyo.com/news/articleView.html?idxno=63889" xr:uid="{121411EF-4187-46BF-A9B9-BE2F953F7B49}"/>
    <hyperlink ref="C6192" r:id="rId6165" display="http://www.ibulgyo.com/news/articleView.html?idxno=63890" xr:uid="{572DC1F7-4E29-42F0-88CC-7FC339625DD6}"/>
    <hyperlink ref="C6193" r:id="rId6166" display="http://www.ibulgyo.com/news/articleView.html?idxno=63892" xr:uid="{2285289B-4615-477C-81CC-8C1844FEDFBE}"/>
    <hyperlink ref="C6194" r:id="rId6167" display="http://www.ibulgyo.com/news/articleView.html?idxno=63893" xr:uid="{BA3D859A-B0B4-4CD1-8C94-1E94565EF7A4}"/>
    <hyperlink ref="C6195" r:id="rId6168" display="http://www.ibulgyo.com/news/articleView.html?idxno=63855" xr:uid="{9F7EE805-DA7A-4B47-BB68-1864C85B736C}"/>
    <hyperlink ref="C6196" r:id="rId6169" display="http://www.ibulgyo.com/news/articleView.html?idxno=63853" xr:uid="{04F2C9DB-EDAF-491C-9B1E-FF4AF126E86F}"/>
    <hyperlink ref="C6197" r:id="rId6170" display="http://www.ibulgyo.com/news/articleView.html?idxno=63834" xr:uid="{494D39B7-944E-4E2C-AFB5-268C2E0ADCF8}"/>
    <hyperlink ref="C6198" r:id="rId6171" display="http://www.ibulgyo.com/news/articleView.html?idxno=63833" xr:uid="{3FA2D082-91B3-4CD8-A82B-D52ECF35CE5D}"/>
    <hyperlink ref="C6199" r:id="rId6172" display="http://www.ibulgyo.com/news/articleView.html?idxno=63830" xr:uid="{255048EC-EDEE-4BB0-9C55-4ADE20B02527}"/>
    <hyperlink ref="C6200" r:id="rId6173" display="http://www.ibulgyo.com/news/articleView.html?idxno=63819" xr:uid="{5B35AB42-1457-46EA-89C9-00FDC91F6E5B}"/>
    <hyperlink ref="C6201" r:id="rId6174" display="http://www.ibulgyo.com/news/articleView.html?idxno=63816" xr:uid="{6112C899-46AB-43B3-9E18-D1A59A2A7EF3}"/>
    <hyperlink ref="C6202" r:id="rId6175" display="http://www.ibulgyo.com/news/articleView.html?idxno=63817" xr:uid="{4BDEED4C-B71F-4AF0-BECE-65F198EBA3B5}"/>
    <hyperlink ref="C6203" r:id="rId6176" display="http://www.ibulgyo.com/news/articleView.html?idxno=63818" xr:uid="{F38B3C62-5412-41C8-BAB4-370CF49ABCA1}"/>
    <hyperlink ref="C6204" r:id="rId6177" display="http://www.ibulgyo.com/news/articleView.html?idxno=63764" xr:uid="{70252BF4-BE0C-4547-AD88-60FF491800B1}"/>
    <hyperlink ref="C6205" r:id="rId6178" display="http://www.ibulgyo.com/news/articleView.html?idxno=63762" xr:uid="{F5D0A6AA-292D-471E-8ECB-42048D871443}"/>
    <hyperlink ref="C6206" r:id="rId6179" display="http://www.ibulgyo.com/news/articleView.html?idxno=63758" xr:uid="{48C38864-3FD0-45AB-BA63-DCF6C7C32936}"/>
    <hyperlink ref="C6207" r:id="rId6180" display="http://www.ibulgyo.com/news/articleView.html?idxno=63740" xr:uid="{E87DDC55-9FA9-4DD4-B27F-DF12559BFE61}"/>
    <hyperlink ref="C6208" r:id="rId6181" display="http://www.ibulgyo.com/news/articleView.html?idxno=63742" xr:uid="{F8338A9A-A6DF-4BCF-8571-49806E6E6998}"/>
    <hyperlink ref="C6209" r:id="rId6182" display="http://www.ibulgyo.com/news/articleView.html?idxno=63745" xr:uid="{A8B71BEE-445E-4147-A5ED-2CBF0127C15A}"/>
    <hyperlink ref="C6210" r:id="rId6183" display="http://www.ibulgyo.com/news/articleView.html?idxno=63727" xr:uid="{9170CC0C-2D7E-49D8-8958-662C525A0E4A}"/>
    <hyperlink ref="C6211" r:id="rId6184" display="http://www.ibulgyo.com/news/articleView.html?idxno=63689" xr:uid="{AB1F77A6-5383-43D5-87E3-0523F725381B}"/>
    <hyperlink ref="C6212" r:id="rId6185" display="http://www.ibulgyo.com/news/articleView.html?idxno=63691" xr:uid="{A108FD55-36A8-48B2-994B-1208222D2B57}"/>
    <hyperlink ref="C6213" r:id="rId6186" display="http://www.ibulgyo.com/news/articleView.html?idxno=63688" xr:uid="{FCCFC592-734C-40BF-814E-1E14DF826B94}"/>
    <hyperlink ref="C6214" r:id="rId6187" display="http://www.ibulgyo.com/news/articleView.html?idxno=63670" xr:uid="{6EFA3CB6-A29F-4C80-A29B-4888510D95D6}"/>
    <hyperlink ref="C6215" r:id="rId6188" display="http://www.ibulgyo.com/news/articleView.html?idxno=63673" xr:uid="{1DDF13AE-F20E-4CED-8746-29E086B166B0}"/>
    <hyperlink ref="C6216" r:id="rId6189" display="http://www.ibulgyo.com/news/articleView.html?idxno=63676" xr:uid="{7F6A281A-2644-4F5D-B89F-C456FB99F434}"/>
    <hyperlink ref="C6217" r:id="rId6190" display="http://www.ibulgyo.com/news/articleView.html?idxno=63623" xr:uid="{3A03C4FA-7985-457C-AACD-E9EB3C9470B9}"/>
    <hyperlink ref="C6218" r:id="rId6191" display="http://www.ibulgyo.com/news/articleView.html?idxno=63607" xr:uid="{66A9B83F-8404-4715-B14E-9C8D18E875BD}"/>
    <hyperlink ref="C6219" r:id="rId6192" display="http://www.ibulgyo.com/news/articleView.html?idxno=63598" xr:uid="{0BCC947E-B443-4267-B3E5-FF5EA90418DA}"/>
    <hyperlink ref="C6220" r:id="rId6193" display="http://www.ibulgyo.com/news/articleView.html?idxno=63590" xr:uid="{00F285E5-9A4E-4EB1-A8DB-4A18AAB78706}"/>
    <hyperlink ref="C6221" r:id="rId6194" display="http://www.ibulgyo.com/news/articleView.html?idxno=63588" xr:uid="{79DBF92C-71C2-481E-BDAD-2ED40F03B893}"/>
    <hyperlink ref="C6222" r:id="rId6195" display="http://www.ibulgyo.com/news/articleView.html?idxno=63589" xr:uid="{3B0FF994-C01F-426C-9F6E-C62C6D36AF5D}"/>
    <hyperlink ref="C6223" r:id="rId6196" display="http://www.ibulgyo.com/news/articleView.html?idxno=63581" xr:uid="{5DE68B7E-E7DF-49FF-85D5-C7D1899C6C11}"/>
    <hyperlink ref="C6224" r:id="rId6197" display="http://www.ibulgyo.com/news/articleView.html?idxno=63545" xr:uid="{4DAAF6CA-58B4-4698-9FCE-D869001441F4}"/>
    <hyperlink ref="C6225" r:id="rId6198" display="http://www.ibulgyo.com/news/articleView.html?idxno=63530" xr:uid="{AC749A61-3ED0-481E-966B-B86D59145CCB}"/>
    <hyperlink ref="C6226" r:id="rId6199" display="http://www.ibulgyo.com/news/articleView.html?idxno=63531" xr:uid="{1A42B7DA-F57A-4CC3-AFA1-E9E77E94AC24}"/>
    <hyperlink ref="C6227" r:id="rId6200" display="http://www.ibulgyo.com/news/articleView.html?idxno=63534" xr:uid="{88B7BBDF-7583-4251-8523-60ADBBD03644}"/>
    <hyperlink ref="C6228" r:id="rId6201" display="http://www.ibulgyo.com/news/articleView.html?idxno=63529" xr:uid="{9C3560C0-071B-4CCB-A52D-CCE125BAE0D8}"/>
    <hyperlink ref="C6229" r:id="rId6202" display="http://www.ibulgyo.com/news/articleView.html?idxno=63526" xr:uid="{9662C383-CDAB-477E-BA97-1F62441AC40F}"/>
    <hyperlink ref="C6230" r:id="rId6203" display="http://www.ibulgyo.com/news/articleView.html?idxno=63527" xr:uid="{830682E6-8E81-439F-B765-43F7B7D34E08}"/>
    <hyperlink ref="C6231" r:id="rId6204" display="http://www.ibulgyo.com/news/articleView.html?idxno=63485" xr:uid="{67BC20BE-1754-4269-8791-BA754E3E1FAE}"/>
    <hyperlink ref="C6232" r:id="rId6205" display="http://www.ibulgyo.com/news/articleView.html?idxno=63474" xr:uid="{7E85DE3B-87A8-49AF-AF5A-1D35898FBAEE}"/>
    <hyperlink ref="C6233" r:id="rId6206" display="http://www.ibulgyo.com/news/articleView.html?idxno=63469" xr:uid="{2EEC8030-FB97-40B9-9EAF-3F86456ABDC1}"/>
    <hyperlink ref="C6234" r:id="rId6207" display="http://www.ibulgyo.com/news/articleView.html?idxno=63461" xr:uid="{2BFF2B65-D798-4EF3-B6CB-ACCD6265DD8F}"/>
    <hyperlink ref="C6235" r:id="rId6208" display="http://www.ibulgyo.com/news/articleView.html?idxno=63464" xr:uid="{E1F3F40F-9FB2-42BE-BF42-F89A8EBE4505}"/>
    <hyperlink ref="C6236" r:id="rId6209" display="http://www.ibulgyo.com/news/articleView.html?idxno=63355" xr:uid="{FF7B5BAC-A972-455E-A950-F5DC474E332E}"/>
    <hyperlink ref="C6237" r:id="rId6210" display="http://www.ibulgyo.com/news/articleView.html?idxno=63356" xr:uid="{7799DA2B-8721-45AE-87CD-31540988498C}"/>
    <hyperlink ref="C6238" r:id="rId6211" display="http://www.ibulgyo.com/news/articleView.html?idxno=63344" xr:uid="{3AD08A7D-576C-415B-AD54-06F3EE57C957}"/>
    <hyperlink ref="C6239" r:id="rId6212" display="http://www.ibulgyo.com/news/articleView.html?idxno=63347" xr:uid="{C4CEADBC-5DD1-4BFC-842D-FD769A67C407}"/>
    <hyperlink ref="C6240" r:id="rId6213" display="http://www.ibulgyo.com/news/articleView.html?idxno=63353" xr:uid="{4720E674-4FDF-4749-BDF7-588E8153996B}"/>
    <hyperlink ref="C6241" r:id="rId6214" display="http://www.ibulgyo.com/news/articleView.html?idxno=63292" xr:uid="{D2DA6239-00AD-4982-BEED-C28F728C24F1}"/>
    <hyperlink ref="C6242" r:id="rId6215" display="http://www.ibulgyo.com/news/articleView.html?idxno=63286" xr:uid="{4C9C32B6-CE53-428B-9CFB-9002A38312F3}"/>
    <hyperlink ref="C6243" r:id="rId6216" display="http://www.ibulgyo.com/news/articleView.html?idxno=63288" xr:uid="{B73EAA58-4A60-4A05-BC87-BD6A14D5BB25}"/>
    <hyperlink ref="C6244" r:id="rId6217" display="http://www.ibulgyo.com/news/articleView.html?idxno=63280" xr:uid="{CF6B9F29-3F61-4BCA-9B3E-D34761ADDC67}"/>
    <hyperlink ref="C6245" r:id="rId6218" display="http://www.ibulgyo.com/news/articleView.html?idxno=63282" xr:uid="{EEB089DE-1C94-4081-9408-A9FD2CF4CC27}"/>
    <hyperlink ref="C6246" r:id="rId6219" display="http://www.ibulgyo.com/news/articleView.html?idxno=63221" xr:uid="{4F3C807F-1397-46C7-B610-FE3E21C3B4F1}"/>
    <hyperlink ref="C6247" r:id="rId6220" display="http://www.ibulgyo.com/news/articleView.html?idxno=63217" xr:uid="{905D481F-809B-4C1E-8EDA-5C209E2AC883}"/>
    <hyperlink ref="C6248" r:id="rId6221" display="http://www.ibulgyo.com/news/articleView.html?idxno=63213" xr:uid="{D3614876-E478-45B3-9810-471E80C92E0A}"/>
    <hyperlink ref="C6249" r:id="rId6222" display="http://www.ibulgyo.com/news/articleView.html?idxno=63214" xr:uid="{9A4F8980-99EE-46B4-9C1E-2FFEF62B15A4}"/>
    <hyperlink ref="C6250" r:id="rId6223" display="http://www.ibulgyo.com/news/articleView.html?idxno=63206" xr:uid="{182AAFE2-FC12-40BD-9F5C-B3A486F6BE03}"/>
    <hyperlink ref="C6251" r:id="rId6224" display="http://www.ibulgyo.com/news/articleView.html?idxno=63138" xr:uid="{719FF378-2798-4E3C-9D92-A47F2D581AA1}"/>
    <hyperlink ref="C6252" r:id="rId6225" display="http://www.ibulgyo.com/news/articleView.html?idxno=63140" xr:uid="{B4A1151E-AF45-45EE-A1E2-9F595B499323}"/>
    <hyperlink ref="C6253" r:id="rId6226" display="http://www.ibulgyo.com/news/articleView.html?idxno=63135" xr:uid="{83FC3878-B83E-4D4F-A23B-B82C985D3666}"/>
    <hyperlink ref="C6254" r:id="rId6227" display="http://www.ibulgyo.com/news/articleView.html?idxno=63130" xr:uid="{B1C70F2A-9A60-4991-B962-E75C26375DCF}"/>
    <hyperlink ref="C6255" r:id="rId6228" display="http://www.ibulgyo.com/news/articleView.html?idxno=63124" xr:uid="{F3640CED-481A-479D-B92A-0181E2EBA699}"/>
    <hyperlink ref="C6256" r:id="rId6229" display="http://www.ibulgyo.com/news/articleView.html?idxno=63095" xr:uid="{01B3AB8D-66F4-42C0-95CE-8F396EC97F85}"/>
    <hyperlink ref="C6257" r:id="rId6230" display="http://www.ibulgyo.com/news/articleView.html?idxno=63096" xr:uid="{3D990CE0-C52D-4298-9DB8-B9117F76D198}"/>
    <hyperlink ref="C6258" r:id="rId6231" display="http://www.ibulgyo.com/news/articleView.html?idxno=63086" xr:uid="{25BF2D47-1254-4A95-A8E2-9CC707F88370}"/>
    <hyperlink ref="C6259" r:id="rId6232" display="http://www.ibulgyo.com/news/articleView.html?idxno=63087" xr:uid="{AD3DA84F-6DB0-46A3-B17A-59A6A69CEA89}"/>
    <hyperlink ref="C6260" r:id="rId6233" display="http://www.ibulgyo.com/news/articleView.html?idxno=63078" xr:uid="{35742EC2-2992-4E26-BE9B-FAD20C17A286}"/>
    <hyperlink ref="C6261" r:id="rId6234" display="http://www.ibulgyo.com/news/articleView.html?idxno=63011" xr:uid="{0DAE7CDC-C448-4265-B0BC-200DAE0B1F78}"/>
    <hyperlink ref="C6262" r:id="rId6235" display="http://www.ibulgyo.com/news/articleView.html?idxno=63000" xr:uid="{9D48A628-518A-45E3-A011-FE8851579508}"/>
    <hyperlink ref="C6263" r:id="rId6236" display="http://www.ibulgyo.com/news/articleView.html?idxno=63001" xr:uid="{D93E1950-3EC0-4CCC-8A71-60E08855E869}"/>
    <hyperlink ref="C6264" r:id="rId6237" display="http://www.ibulgyo.com/news/articleView.html?idxno=63007" xr:uid="{86DDE19D-4AF1-4909-8D95-83D7B99A4DFD}"/>
    <hyperlink ref="C6265" r:id="rId6238" display="http://www.ibulgyo.com/news/articleView.html?idxno=62998" xr:uid="{74C95FD9-792A-4CD8-AFB5-A61BEF95149B}"/>
    <hyperlink ref="C6266" r:id="rId6239" display="http://www.ibulgyo.com/news/articleView.html?idxno=62964" xr:uid="{F525D7FA-1FF9-4957-8076-30E20D97B4F0}"/>
    <hyperlink ref="C6267" r:id="rId6240" display="http://www.ibulgyo.com/news/articleView.html?idxno=62959" xr:uid="{44180E08-10AC-4030-A7A3-40092C9A8A24}"/>
    <hyperlink ref="C6268" r:id="rId6241" display="http://www.ibulgyo.com/news/articleView.html?idxno=62956" xr:uid="{F16CE985-962F-4135-9FD7-7E892C92E0DF}"/>
    <hyperlink ref="C6269" r:id="rId6242" display="http://www.ibulgyo.com/news/articleView.html?idxno=62954" xr:uid="{9468065D-7E02-4DE4-989D-A809BD594182}"/>
    <hyperlink ref="C6270" r:id="rId6243" display="http://www.ibulgyo.com/news/articleView.html?idxno=62949" xr:uid="{C6701B6C-1705-4539-8322-DE504235A3A3}"/>
    <hyperlink ref="C6271" r:id="rId6244" display="http://www.ibulgyo.com/news/articleView.html?idxno=62868" xr:uid="{70D4E640-EB0D-4937-82E9-6D6FF75638B4}"/>
    <hyperlink ref="C6272" r:id="rId6245" display="http://www.ibulgyo.com/news/articleView.html?idxno=62864" xr:uid="{2BC4A5F4-8B44-462C-AD55-A8460E0E038C}"/>
    <hyperlink ref="C6273" r:id="rId6246" display="http://www.ibulgyo.com/news/articleView.html?idxno=62856" xr:uid="{4AD9349B-D083-41F5-8086-08C678B35673}"/>
    <hyperlink ref="C6274" r:id="rId6247" display="http://www.ibulgyo.com/news/articleView.html?idxno=62817" xr:uid="{718344AF-5B56-447B-9AFE-DD2805318CD3}"/>
    <hyperlink ref="C6275" r:id="rId6248" display="http://www.ibulgyo.com/news/articleView.html?idxno=62808" xr:uid="{609C3A2E-1745-434A-876D-B440EB44FB72}"/>
    <hyperlink ref="C6276" r:id="rId6249" display="http://www.ibulgyo.com/news/articleView.html?idxno=62809" xr:uid="{97508F0E-22B4-43F6-BF4B-4CC970849B16}"/>
    <hyperlink ref="C6277" r:id="rId6250" display="http://www.ibulgyo.com/news/articleView.html?idxno=62811" xr:uid="{FD499556-039F-4C36-9737-3DA525CFC11C}"/>
    <hyperlink ref="C6278" r:id="rId6251" display="http://www.ibulgyo.com/news/articleView.html?idxno=62802" xr:uid="{A069BB22-6F57-4D7E-B826-050B847EBDDE}"/>
    <hyperlink ref="C6279" r:id="rId6252" display="http://www.ibulgyo.com/news/articleView.html?idxno=62720" xr:uid="{D38DCA91-AA28-4A85-8FC2-F19EE78BB3D5}"/>
    <hyperlink ref="C6280" r:id="rId6253" display="http://www.ibulgyo.com/news/articleView.html?idxno=62716" xr:uid="{A148559D-3A40-40C4-B557-87A1F9E9C009}"/>
    <hyperlink ref="C6281" r:id="rId6254" display="http://www.ibulgyo.com/news/articleView.html?idxno=62711" xr:uid="{D9C9B1D8-B3D2-4D54-BB51-4E33967CB688}"/>
    <hyperlink ref="C6282" r:id="rId6255" display="http://www.ibulgyo.com/news/articleView.html?idxno=62714" xr:uid="{452BF063-F70E-4FF1-A249-AC3C39091C87}"/>
    <hyperlink ref="C6283" r:id="rId6256" display="http://www.ibulgyo.com/news/articleView.html?idxno=62708" xr:uid="{D6C6E097-1480-40F4-B5C3-C0F100A90D79}"/>
    <hyperlink ref="C6284" r:id="rId6257" display="http://www.ibulgyo.com/news/articleView.html?idxno=62636" xr:uid="{A98FDC00-677D-42B7-AD52-EA8DC5E7B59C}"/>
    <hyperlink ref="C6285" r:id="rId6258" display="http://www.ibulgyo.com/news/articleView.html?idxno=62630" xr:uid="{F36E8C0E-550B-47E0-93EF-70C021CDB7D9}"/>
    <hyperlink ref="C6286" r:id="rId6259" display="http://www.ibulgyo.com/news/articleView.html?idxno=62627" xr:uid="{8559B69A-1F15-4424-8D35-47B900E14EA3}"/>
    <hyperlink ref="C6287" r:id="rId6260" display="http://www.ibulgyo.com/news/articleView.html?idxno=62628" xr:uid="{54AA87FB-D540-4E8D-9FCF-04E9853D977C}"/>
    <hyperlink ref="C6288" r:id="rId6261" display="http://www.ibulgyo.com/news/articleView.html?idxno=62622" xr:uid="{0DCA867E-265D-45E6-8E91-61D795A0D289}"/>
    <hyperlink ref="C6289" r:id="rId6262" display="http://www.ibulgyo.com/news/articleView.html?idxno=62574" xr:uid="{D594EA99-34D1-47F1-9728-46B4A40E026F}"/>
    <hyperlink ref="C6290" r:id="rId6263" display="http://www.ibulgyo.com/news/articleView.html?idxno=62570" xr:uid="{3D2E3B6C-491E-48C7-B65B-ACFB53C26271}"/>
    <hyperlink ref="C6291" r:id="rId6264" display="http://www.ibulgyo.com/news/articleView.html?idxno=62568" xr:uid="{62A99CF3-39A0-46F7-B116-087DA1BAA585}"/>
    <hyperlink ref="C6292" r:id="rId6265" display="http://www.ibulgyo.com/news/articleView.html?idxno=62563" xr:uid="{2C0462F9-C183-4244-B184-F9F98F9C474C}"/>
    <hyperlink ref="C6293" r:id="rId6266" display="http://www.ibulgyo.com/news/articleView.html?idxno=62565" xr:uid="{14CBB6A8-4EF6-4017-BF62-636BF41CDAF4}"/>
    <hyperlink ref="C6294" r:id="rId6267" display="http://www.ibulgyo.com/news/articleView.html?idxno=62491" xr:uid="{58CE8239-C248-4590-B4A1-7355519BDF90}"/>
    <hyperlink ref="C6295" r:id="rId6268" display="http://www.ibulgyo.com/news/articleView.html?idxno=62487" xr:uid="{DC0AFDB4-251A-4B23-9A79-86DE15B93174}"/>
    <hyperlink ref="C6296" r:id="rId6269" display="http://www.ibulgyo.com/news/articleView.html?idxno=62476" xr:uid="{A1AEF0DD-592F-4390-8039-7A4F3BCF8EE6}"/>
    <hyperlink ref="C6297" r:id="rId6270" display="http://www.ibulgyo.com/news/articleView.html?idxno=62482" xr:uid="{E350F3CF-463A-434F-ACAF-26B6DD6FECCA}"/>
    <hyperlink ref="C6298" r:id="rId6271" display="http://www.ibulgyo.com/news/articleView.html?idxno=62483" xr:uid="{EA8C61A8-3D57-4E24-B08B-8A388DD1E51C}"/>
    <hyperlink ref="C6299" r:id="rId6272" display="http://www.ibulgyo.com/news/articleView.html?idxno=62436" xr:uid="{BF20E19F-EB90-4A65-8590-47F0E0792C35}"/>
    <hyperlink ref="C6300" r:id="rId6273" display="http://www.ibulgyo.com/news/articleView.html?idxno=62430" xr:uid="{D9E3ECC4-C340-4D5F-BC06-A9120D852429}"/>
    <hyperlink ref="C6301" r:id="rId6274" display="http://www.ibulgyo.com/news/articleView.html?idxno=62432" xr:uid="{C5FF4E76-493E-4F00-914C-BCE6CE6E3888}"/>
    <hyperlink ref="C6302" r:id="rId6275" display="http://www.ibulgyo.com/news/articleView.html?idxno=62424" xr:uid="{A8E862C1-6F67-4498-8A1D-BED8F6040E7F}"/>
    <hyperlink ref="C6303" r:id="rId6276" display="http://www.ibulgyo.com/news/articleView.html?idxno=62427" xr:uid="{914FF164-7303-400F-9D02-9CA974F9EB8B}"/>
    <hyperlink ref="C6304" r:id="rId6277" display="http://www.ibulgyo.com/news/articleView.html?idxno=62337" xr:uid="{EA58A820-D40B-4A1F-B616-2513383A3578}"/>
    <hyperlink ref="C6305" r:id="rId6278" display="http://www.ibulgyo.com/news/articleView.html?idxno=62333" xr:uid="{E8C48CB7-E401-4083-AB34-0C9B6363EC21}"/>
    <hyperlink ref="C6306" r:id="rId6279" display="http://www.ibulgyo.com/news/articleView.html?idxno=62329" xr:uid="{253FE7C1-E6B5-4C66-B9D6-038176E5EC65}"/>
    <hyperlink ref="C6307" r:id="rId6280" display="http://www.ibulgyo.com/news/articleView.html?idxno=62324" xr:uid="{5CD0F2A6-5494-44DF-A219-844A0E557258}"/>
    <hyperlink ref="C6308" r:id="rId6281" display="http://www.ibulgyo.com/news/articleView.html?idxno=62327" xr:uid="{DBCC96B7-B9DF-404A-95B4-6D9EBCD8F28C}"/>
    <hyperlink ref="C6309" r:id="rId6282" display="http://www.ibulgyo.com/news/articleView.html?idxno=62248" xr:uid="{FE264D7E-D817-44F7-8005-114A343B3748}"/>
    <hyperlink ref="C6310" r:id="rId6283" display="http://www.ibulgyo.com/news/articleView.html?idxno=62250" xr:uid="{57346898-0CC6-445A-A4BA-3DEB8BA25630}"/>
    <hyperlink ref="C6311" r:id="rId6284" display="http://www.ibulgyo.com/news/articleView.html?idxno=62254" xr:uid="{3926DEC4-2351-47DA-958C-98BD1F2F38C3}"/>
    <hyperlink ref="C6312" r:id="rId6285" display="http://www.ibulgyo.com/news/articleView.html?idxno=62242" xr:uid="{B99ABDCF-C970-4ACB-8F23-14E163E9E16C}"/>
    <hyperlink ref="C6313" r:id="rId6286" display="http://www.ibulgyo.com/news/articleView.html?idxno=62245" xr:uid="{3E8AC9C3-5770-43F7-8838-C865B4C6E76A}"/>
    <hyperlink ref="C6314" r:id="rId6287" display="http://www.ibulgyo.com/news/articleView.html?idxno=62179" xr:uid="{D4031EAA-045E-4494-AEBA-F8CE9D90EC67}"/>
    <hyperlink ref="C6315" r:id="rId6288" display="http://www.ibulgyo.com/news/articleView.html?idxno=62180" xr:uid="{9757AFE7-3FC3-4E98-9398-0F8CFE43C6E4}"/>
    <hyperlink ref="C6316" r:id="rId6289" display="http://www.ibulgyo.com/news/articleView.html?idxno=62169" xr:uid="{4C353EB6-71F7-4C1D-9848-01797B0DC0E5}"/>
    <hyperlink ref="C6317" r:id="rId6290" display="http://www.ibulgyo.com/news/articleView.html?idxno=62154" xr:uid="{6D1411D0-34E9-4AB1-A7A4-7ECB9171D574}"/>
    <hyperlink ref="C6318" r:id="rId6291" display="http://www.ibulgyo.com/news/articleView.html?idxno=62159" xr:uid="{C67A92DC-E94F-47BE-982F-3E272C5235D5}"/>
    <hyperlink ref="C6319" r:id="rId6292" display="http://www.ibulgyo.com/news/articleView.html?idxno=62160" xr:uid="{1B21AC74-58D0-44BA-92C8-0A409CD63792}"/>
    <hyperlink ref="C6320" r:id="rId6293" display="http://www.ibulgyo.com/news/articleView.html?idxno=62085" xr:uid="{BC695D38-9801-4173-9F04-9217D6F47F57}"/>
    <hyperlink ref="C6321" r:id="rId6294" display="http://www.ibulgyo.com/news/articleView.html?idxno=62083" xr:uid="{459B6B4F-C47C-47C7-A181-2959D159EB26}"/>
    <hyperlink ref="C6322" r:id="rId6295" display="http://www.ibulgyo.com/news/articleView.html?idxno=62078" xr:uid="{E977C346-BA68-4E41-BB7D-88AFFE1B7936}"/>
    <hyperlink ref="C6323" r:id="rId6296" display="http://www.ibulgyo.com/news/articleView.html?idxno=62023" xr:uid="{6358C28D-1F93-425F-9F37-146635C165DA}"/>
    <hyperlink ref="C6324" r:id="rId6297" display="http://www.ibulgyo.com/news/articleView.html?idxno=62027" xr:uid="{95EBDD33-3488-486A-8776-A08AD989F0AD}"/>
    <hyperlink ref="C6325" r:id="rId6298" display="http://www.ibulgyo.com/news/articleView.html?idxno=62017" xr:uid="{DFCE4B8A-0C44-4E47-89EC-099F533B56B7}"/>
    <hyperlink ref="C6326" r:id="rId6299" display="http://www.ibulgyo.com/news/articleView.html?idxno=62018" xr:uid="{1C39CDC3-8770-4B33-9C99-22EF26F68061}"/>
    <hyperlink ref="C6327" r:id="rId6300" display="http://www.ibulgyo.com/news/articleView.html?idxno=62012" xr:uid="{580B740F-C1E6-421D-9AD3-DD222EA67DEF}"/>
    <hyperlink ref="C6328" r:id="rId6301" display="http://www.ibulgyo.com/news/articleView.html?idxno=61955" xr:uid="{72BD76DA-71DA-489E-83FD-9643DA5D35B1}"/>
    <hyperlink ref="C6329" r:id="rId6302" display="http://www.ibulgyo.com/news/articleView.html?idxno=61959" xr:uid="{8DD128D5-2DBA-40E9-A575-2167310A79D3}"/>
    <hyperlink ref="C6330" r:id="rId6303" display="http://www.ibulgyo.com/news/articleView.html?idxno=61950" xr:uid="{B17D2610-212D-497E-9DB0-93591C73E4EE}"/>
    <hyperlink ref="C6331" r:id="rId6304" display="http://www.ibulgyo.com/news/articleView.html?idxno=61953" xr:uid="{E943992A-1D33-48C2-BD57-A68F7E1A1518}"/>
    <hyperlink ref="C6332" r:id="rId6305" display="http://www.ibulgyo.com/news/articleView.html?idxno=61930" xr:uid="{E4CC479C-9478-401B-839A-2D2DD00AA2FA}"/>
    <hyperlink ref="C6333" r:id="rId6306" display="http://www.ibulgyo.com/news/articleView.html?idxno=61869" xr:uid="{FF973554-C82E-4C38-8337-F5DA94A0A624}"/>
    <hyperlink ref="C6334" r:id="rId6307" display="http://www.ibulgyo.com/news/articleView.html?idxno=61865" xr:uid="{17BD4E10-CD12-45D4-A9AA-166F447A3C71}"/>
    <hyperlink ref="C6335" r:id="rId6308" display="http://www.ibulgyo.com/news/articleView.html?idxno=61860" xr:uid="{23CA0604-8C15-4A12-834A-26CFE7578C65}"/>
    <hyperlink ref="C6336" r:id="rId6309" display="http://www.ibulgyo.com/news/articleView.html?idxno=61861" xr:uid="{9FA8F0B7-454C-48A9-A11F-17332747CD8E}"/>
    <hyperlink ref="C6337" r:id="rId6310" display="http://www.ibulgyo.com/news/articleView.html?idxno=61855" xr:uid="{750A6A08-2D14-4F5A-B987-578DB66ED9ED}"/>
    <hyperlink ref="C6338" r:id="rId6311" display="http://www.ibulgyo.com/news/articleView.html?idxno=61807" xr:uid="{2FE47AF8-9883-4BDC-850F-486800E64919}"/>
    <hyperlink ref="C6339" r:id="rId6312" display="http://www.ibulgyo.com/news/articleView.html?idxno=61802" xr:uid="{5C0E1D1B-EADF-4CC3-B782-E27ED8B79494}"/>
    <hyperlink ref="C6340" r:id="rId6313" display="http://www.ibulgyo.com/news/articleView.html?idxno=61806" xr:uid="{AC32401E-2730-485C-ACC3-AE68115A7D36}"/>
    <hyperlink ref="C6341" r:id="rId6314" display="http://www.ibulgyo.com/news/articleView.html?idxno=61799" xr:uid="{88B652A9-41A5-4DA1-B19C-78048E74E4C8}"/>
    <hyperlink ref="C6342" r:id="rId6315" display="http://www.ibulgyo.com/news/articleView.html?idxno=61800" xr:uid="{9A2BA9D9-55CF-4DF3-9F9D-2273E36DEEAC}"/>
    <hyperlink ref="C6343" r:id="rId6316" display="http://www.ibulgyo.com/news/articleView.html?idxno=61794" xr:uid="{93446E0B-C9F2-4396-A19A-C1E22FFBEA19}"/>
    <hyperlink ref="C6344" r:id="rId6317" display="http://www.ibulgyo.com/news/articleView.html?idxno=61746" xr:uid="{6F7DB6EA-BF57-45AC-9845-3597D5DBB0C2}"/>
    <hyperlink ref="C6345" r:id="rId6318" display="http://www.ibulgyo.com/news/articleView.html?idxno=61736" xr:uid="{C1A98A79-C8DE-4ADE-BFC4-CE4EAE70C9BF}"/>
    <hyperlink ref="C6346" r:id="rId6319" display="http://www.ibulgyo.com/news/articleView.html?idxno=61740" xr:uid="{5D0CCEC7-87E2-45FA-8BDF-63174CC053D3}"/>
    <hyperlink ref="C6347" r:id="rId6320" display="http://www.ibulgyo.com/news/articleView.html?idxno=61728" xr:uid="{289BFB80-2A81-4855-831F-49A0103DE068}"/>
    <hyperlink ref="C6348" r:id="rId6321" display="http://www.ibulgyo.com/news/articleView.html?idxno=61677" xr:uid="{46F18409-F06C-4B73-AE3A-15A7EA1992E7}"/>
    <hyperlink ref="C6349" r:id="rId6322" display="http://www.ibulgyo.com/news/articleView.html?idxno=61679" xr:uid="{6A96C28C-DCAF-4404-BD8E-0C9A55F16E4A}"/>
    <hyperlink ref="C6350" r:id="rId6323" display="http://www.ibulgyo.com/news/articleView.html?idxno=61673" xr:uid="{95D42C75-AB84-480E-B852-80025D51B364}"/>
    <hyperlink ref="C6351" r:id="rId6324" display="http://www.ibulgyo.com/news/articleView.html?idxno=61667" xr:uid="{9EBEBEF1-C645-418A-9FFA-017A125B5950}"/>
    <hyperlink ref="C6352" r:id="rId6325" display="http://www.ibulgyo.com/news/articleView.html?idxno=61670" xr:uid="{2B5C29CF-70E9-4CB9-B6B7-99691AD5BC06}"/>
    <hyperlink ref="C6353" r:id="rId6326" display="http://www.ibulgyo.com/news/articleView.html?idxno=61636" xr:uid="{3343DFC5-1C5A-4AC3-B742-CAE473F51E4B}"/>
    <hyperlink ref="C6354" r:id="rId6327" display="http://www.ibulgyo.com/news/articleView.html?idxno=61639" xr:uid="{04FF0E00-1BA7-4E41-8C4A-978A3327570A}"/>
    <hyperlink ref="C6355" r:id="rId6328" display="http://www.ibulgyo.com/news/articleView.html?idxno=61633" xr:uid="{152967ED-CF24-469D-AFA7-34B5A0335CC5}"/>
    <hyperlink ref="C6356" r:id="rId6329" display="http://www.ibulgyo.com/news/articleView.html?idxno=61619" xr:uid="{CAF1854C-2A69-4104-B57E-0967D1BCAEBD}"/>
    <hyperlink ref="C6357" r:id="rId6330" display="http://www.ibulgyo.com/news/articleView.html?idxno=61608" xr:uid="{ADC6CF95-BA29-46D9-9FB5-DC5C71B8509A}"/>
    <hyperlink ref="C6358" r:id="rId6331" display="http://www.ibulgyo.com/news/articleView.html?idxno=61572" xr:uid="{53F97B8A-957E-4321-BBF8-309D66B4AFDE}"/>
    <hyperlink ref="C6359" r:id="rId6332" display="http://www.ibulgyo.com/news/articleView.html?idxno=61564" xr:uid="{BAAD1F2D-FD93-4502-B8A8-8E100D9CFDEC}"/>
    <hyperlink ref="C6360" r:id="rId6333" display="http://www.ibulgyo.com/news/articleView.html?idxno=61555" xr:uid="{58E938AB-2C3D-4FBF-9BC5-DD422C8CFBA3}"/>
    <hyperlink ref="C6361" r:id="rId6334" display="http://www.ibulgyo.com/news/articleView.html?idxno=61556" xr:uid="{AF7C102A-F565-439C-93C1-8D90E056A585}"/>
    <hyperlink ref="C6362" r:id="rId6335" display="http://www.ibulgyo.com/news/articleView.html?idxno=61549" xr:uid="{59369B0F-C282-4583-9FEE-8AFB169FB1C8}"/>
    <hyperlink ref="C6363" r:id="rId6336" display="http://www.ibulgyo.com/news/articleView.html?idxno=61521" xr:uid="{09CB5AA7-F9CA-4FAE-8945-3D2D5D6F0828}"/>
    <hyperlink ref="C6364" r:id="rId6337" display="http://www.ibulgyo.com/news/articleView.html?idxno=61492" xr:uid="{2847725E-9D7E-41EB-85B2-DF7237B9A42F}"/>
    <hyperlink ref="C6365" r:id="rId6338" display="http://www.ibulgyo.com/news/articleView.html?idxno=61495" xr:uid="{F58BB38B-E9C2-49DB-ACED-80B5D0E37444}"/>
    <hyperlink ref="C6366" r:id="rId6339" display="http://www.ibulgyo.com/news/articleView.html?idxno=61489" xr:uid="{17D971B0-605A-4409-9EE7-B933081A72E8}"/>
    <hyperlink ref="C6367" r:id="rId6340" display="http://www.ibulgyo.com/news/articleView.html?idxno=61471" xr:uid="{91D52210-26CE-4C06-B1BD-1F1DFD220879}"/>
    <hyperlink ref="C6368" r:id="rId6341" display="http://www.ibulgyo.com/news/articleView.html?idxno=61450" xr:uid="{88632DB2-7B15-40DF-BD16-2A48FDDE67CC}"/>
    <hyperlink ref="C6369" r:id="rId6342" display="http://www.ibulgyo.com/news/articleView.html?idxno=61442" xr:uid="{56FBF819-BDC4-4293-9463-24F42E3622A9}"/>
    <hyperlink ref="C6370" r:id="rId6343" display="http://www.ibulgyo.com/news/articleView.html?idxno=61432" xr:uid="{6E5E2291-E231-4188-8270-A5B83A28A0B6}"/>
    <hyperlink ref="C6371" r:id="rId6344" display="http://www.ibulgyo.com/news/articleView.html?idxno=61433" xr:uid="{1C943EC5-19B2-4580-A45C-EFD8474C75D4}"/>
    <hyperlink ref="C6372" r:id="rId6345" display="http://www.ibulgyo.com/news/articleView.html?idxno=61427" xr:uid="{386628BF-4AC6-4BC0-923D-A5A61D44BBD9}"/>
    <hyperlink ref="C6373" r:id="rId6346" display="http://www.ibulgyo.com/news/articleView.html?idxno=61385" xr:uid="{FCD323E6-1C93-40D1-B941-5D57E2DD97AD}"/>
    <hyperlink ref="C6374" r:id="rId6347" display="http://www.ibulgyo.com/news/articleView.html?idxno=61373" xr:uid="{BD701A81-E3D6-4CDC-BCAD-F9AC05E2432C}"/>
    <hyperlink ref="C6375" r:id="rId6348" display="http://www.ibulgyo.com/news/articleView.html?idxno=61367" xr:uid="{3AC5238F-FFBB-4422-A374-5D224A45E485}"/>
    <hyperlink ref="C6376" r:id="rId6349" display="http://www.ibulgyo.com/news/articleView.html?idxno=61370" xr:uid="{B33453A3-E4A6-4264-B3F0-99E76A95CD8F}"/>
    <hyperlink ref="C6377" r:id="rId6350" display="http://www.ibulgyo.com/news/articleView.html?idxno=61364" xr:uid="{1A29B9E3-14D5-479B-907A-00594D732DA3}"/>
    <hyperlink ref="C6378" r:id="rId6351" display="http://www.ibulgyo.com/news/articleView.html?idxno=61325" xr:uid="{B51C7134-F195-4362-89BF-F60030E01C02}"/>
    <hyperlink ref="C6379" r:id="rId6352" display="http://www.ibulgyo.com/news/articleView.html?idxno=61317" xr:uid="{9F20E0E8-DA52-4002-A626-A64CEEE22F6C}"/>
    <hyperlink ref="C6380" r:id="rId6353" display="http://www.ibulgyo.com/news/articleView.html?idxno=61307" xr:uid="{5CC5BCD9-CC74-4BCF-B820-E9171EC57A5D}"/>
    <hyperlink ref="C6381" r:id="rId6354" display="http://www.ibulgyo.com/news/articleView.html?idxno=61309" xr:uid="{B4A427BF-6C0A-473B-B06B-4105F3144BCA}"/>
    <hyperlink ref="C6382" r:id="rId6355" display="http://www.ibulgyo.com/news/articleView.html?idxno=61292" xr:uid="{E602E38C-22CB-47BC-BDE1-66B7C0FF4033}"/>
    <hyperlink ref="C6383" r:id="rId6356" display="http://www.ibulgyo.com/news/articleView.html?idxno=61254" xr:uid="{E0633883-6A0B-43FC-8C89-16D5266520EF}"/>
    <hyperlink ref="C6384" r:id="rId6357" display="http://www.ibulgyo.com/news/articleView.html?idxno=61240" xr:uid="{31FD02AF-2D1E-404B-8AF4-422E51B3E402}"/>
    <hyperlink ref="C6385" r:id="rId6358" display="http://www.ibulgyo.com/news/articleView.html?idxno=61234" xr:uid="{D0FD8E4F-2154-45D2-87A1-E3C005310157}"/>
    <hyperlink ref="C6386" r:id="rId6359" display="http://www.ibulgyo.com/news/articleView.html?idxno=61231" xr:uid="{28F7928E-A2CE-4945-9A7B-55B0CABA7215}"/>
    <hyperlink ref="C6387" r:id="rId6360" display="http://www.ibulgyo.com/news/articleView.html?idxno=61228" xr:uid="{BE73A1FA-412E-4291-A442-4FBBCE21C48F}"/>
    <hyperlink ref="C6388" r:id="rId6361" display="http://www.ibulgyo.com/news/articleView.html?idxno=61181" xr:uid="{D88D2B54-DD38-47CB-9EC8-CCCEF386DD33}"/>
    <hyperlink ref="C6389" r:id="rId6362" display="http://www.ibulgyo.com/news/articleView.html?idxno=61165" xr:uid="{06624825-3D09-47F4-9091-CD42F612EB72}"/>
    <hyperlink ref="C6390" r:id="rId6363" display="http://www.ibulgyo.com/news/articleView.html?idxno=61156" xr:uid="{DE2A3275-532A-4E7A-ADAB-1E6D9CB0A1D8}"/>
    <hyperlink ref="C6391" r:id="rId6364" display="http://www.ibulgyo.com/news/articleView.html?idxno=61154" xr:uid="{8AF099E2-D325-47E3-83FC-9FD6BB5F2740}"/>
    <hyperlink ref="C6392" r:id="rId6365" display="http://www.ibulgyo.com/news/articleView.html?idxno=61155" xr:uid="{62008F54-7C14-47E1-A6F0-4431A671F386}"/>
    <hyperlink ref="C6393" r:id="rId6366" display="http://www.ibulgyo.com/news/articleView.html?idxno=61148" xr:uid="{0641A289-C715-4616-A6B7-07A52CCE4590}"/>
    <hyperlink ref="C6394" r:id="rId6367" display="http://www.ibulgyo.com/news/articleView.html?idxno=61134" xr:uid="{DD44C7E0-CAED-4E00-8764-60A6BF0AF94F}"/>
    <hyperlink ref="C6395" r:id="rId6368" display="http://www.ibulgyo.com/news/articleView.html?idxno=61111" xr:uid="{6127D9BA-1630-49DA-A7F5-FFAA6AA00E12}"/>
    <hyperlink ref="C6396" r:id="rId6369" display="http://www.ibulgyo.com/news/articleView.html?idxno=61078" xr:uid="{FA64502A-DCC9-48AC-B4A5-8657DB7AF389}"/>
    <hyperlink ref="C6397" r:id="rId6370" display="http://www.ibulgyo.com/news/articleView.html?idxno=61071" xr:uid="{E9CA3C3D-485B-49CC-AD04-78A7A46B7C2D}"/>
    <hyperlink ref="C6398" r:id="rId6371" display="http://www.ibulgyo.com/news/articleView.html?idxno=61068" xr:uid="{4BDEE4E3-5948-4156-BED6-E9D212B64520}"/>
    <hyperlink ref="C6399" r:id="rId6372" display="http://www.ibulgyo.com/news/articleView.html?idxno=61064" xr:uid="{F81AF7DD-0BE6-4A72-85EB-B14C606FEF39}"/>
    <hyperlink ref="C6400" r:id="rId6373" display="http://www.ibulgyo.com/news/articleView.html?idxno=61030" xr:uid="{D56CD017-ADE5-4DFD-93AC-E9A6A98CB9D0}"/>
    <hyperlink ref="C6401" r:id="rId6374" display="http://www.ibulgyo.com/news/articleView.html?idxno=61003" xr:uid="{C64D5944-1DAE-4399-90D3-138711D12F6C}"/>
    <hyperlink ref="C6402" r:id="rId6375" display="http://www.ibulgyo.com/news/articleView.html?idxno=61001" xr:uid="{E7098C83-BF05-40B6-B221-7C375AF833F5}"/>
    <hyperlink ref="C6403" r:id="rId6376" display="http://www.ibulgyo.com/news/articleView.html?idxno=60982" xr:uid="{F020E58D-CE47-4FBE-8BF6-38D4ECD2A9D0}"/>
    <hyperlink ref="C6404" r:id="rId6377" display="http://www.ibulgyo.com/news/articleView.html?idxno=60955" xr:uid="{499D563C-42F2-4675-A1E7-FBF998CBE9A5}"/>
    <hyperlink ref="C6405" r:id="rId6378" display="http://www.ibulgyo.com/news/articleView.html?idxno=60943" xr:uid="{A7C927B4-5F48-4558-800B-848449A0EDBB}"/>
    <hyperlink ref="C6406" r:id="rId6379" display="http://www.ibulgyo.com/news/articleView.html?idxno=60940" xr:uid="{EEC63345-6C30-4750-B94A-69D9550003BA}"/>
    <hyperlink ref="C6407" r:id="rId6380" display="http://www.ibulgyo.com/news/articleView.html?idxno=60939" xr:uid="{07289B3F-8FBD-4B3C-9BAA-84640DAACEF2}"/>
    <hyperlink ref="C6408" r:id="rId6381" display="http://www.ibulgyo.com/news/articleView.html?idxno=60928" xr:uid="{43C0D9C9-7F03-4C66-B3A8-0BEAB7352CB7}"/>
    <hyperlink ref="C6409" r:id="rId6382" display="http://www.ibulgyo.com/news/articleView.html?idxno=60926" xr:uid="{B099C3FB-C010-4EAC-A53F-51E29488B173}"/>
    <hyperlink ref="C6410" r:id="rId6383" display="http://www.ibulgyo.com/news/articleView.html?idxno=60909" xr:uid="{ADB9050E-2F38-4E3F-A7A1-5ECA4831D98E}"/>
    <hyperlink ref="C6411" r:id="rId6384" display="http://www.ibulgyo.com/news/articleView.html?idxno=60910" xr:uid="{942B2E08-C97C-4E15-9A1D-D7120B3AA8E7}"/>
    <hyperlink ref="C6412" r:id="rId6385" display="http://www.ibulgyo.com/news/articleView.html?idxno=60903" xr:uid="{591414F2-D235-44E8-A944-096232CC1414}"/>
    <hyperlink ref="C6413" r:id="rId6386" display="http://www.ibulgyo.com/news/articleView.html?idxno=60831" xr:uid="{01E9DFCD-F0A8-43F7-A474-B37432CCDA34}"/>
    <hyperlink ref="C6414" r:id="rId6387" display="http://www.ibulgyo.com/news/articleView.html?idxno=60832" xr:uid="{5582A2E2-9BDA-4090-B559-DC0D1A98E30D}"/>
    <hyperlink ref="C6415" r:id="rId6388" display="http://www.ibulgyo.com/news/articleView.html?idxno=60827" xr:uid="{45DE959B-934D-4B32-90AB-C100AFA49662}"/>
    <hyperlink ref="C6416" r:id="rId6389" display="http://www.ibulgyo.com/news/articleView.html?idxno=60826" xr:uid="{C21F3922-5A32-4B5F-A248-75F2FFFA6B91}"/>
    <hyperlink ref="C6417" r:id="rId6390" display="http://www.ibulgyo.com/news/articleView.html?idxno=60816" xr:uid="{971E428F-D51B-4A74-8AF1-F3364DB616E7}"/>
    <hyperlink ref="C6418" r:id="rId6391" display="http://www.ibulgyo.com/news/articleView.html?idxno=60795" xr:uid="{8850C95F-C57A-4E65-BCA2-F608FD63569A}"/>
    <hyperlink ref="C6419" r:id="rId6392" display="http://www.ibulgyo.com/news/articleView.html?idxno=60791" xr:uid="{D60C75A7-615B-462A-9598-98A67474D17F}"/>
    <hyperlink ref="C6420" r:id="rId6393" display="http://www.ibulgyo.com/news/articleView.html?idxno=60786" xr:uid="{018086AC-407C-48FB-8526-097E7CC76D97}"/>
    <hyperlink ref="C6421" r:id="rId6394" display="http://www.ibulgyo.com/news/articleView.html?idxno=60761" xr:uid="{903507C3-FB11-48D5-8561-3D743B6C2948}"/>
    <hyperlink ref="C6422" r:id="rId6395" display="http://www.ibulgyo.com/news/articleView.html?idxno=60758" xr:uid="{452E7187-550A-4863-8CEE-3FB17CFA407B}"/>
    <hyperlink ref="C6423" r:id="rId6396" display="http://www.ibulgyo.com/news/articleView.html?idxno=60754" xr:uid="{F232DAA1-FA88-4139-8ED0-5EA51661970A}"/>
    <hyperlink ref="C6424" r:id="rId6397" display="http://www.ibulgyo.com/news/articleView.html?idxno=60751" xr:uid="{A5C07B02-A17F-4892-AC48-A123341A1558}"/>
    <hyperlink ref="C6425" r:id="rId6398" display="http://www.ibulgyo.com/news/articleView.html?idxno=60736" xr:uid="{726AC3F0-2240-49CF-8B2F-FE61487267CC}"/>
    <hyperlink ref="C6426" r:id="rId6399" display="http://www.ibulgyo.com/news/articleView.html?idxno=60727" xr:uid="{42A6ED15-B008-49A3-A9A5-18D70C282929}"/>
    <hyperlink ref="C6427" r:id="rId6400" display="http://www.ibulgyo.com/news/articleView.html?idxno=60723" xr:uid="{47F6C611-50C6-4BBD-9A0A-A49B077FC696}"/>
    <hyperlink ref="C6428" r:id="rId6401" display="http://www.ibulgyo.com/news/articleView.html?idxno=60709" xr:uid="{3076ED24-44F9-432E-8732-7E8A3F14C011}"/>
    <hyperlink ref="C6429" r:id="rId6402" display="http://www.ibulgyo.com/news/articleView.html?idxno=60706" xr:uid="{8E38C742-87C5-47B1-8F94-1D69640DD953}"/>
    <hyperlink ref="C6430" r:id="rId6403" display="http://www.ibulgyo.com/news/articleView.html?idxno=60687" xr:uid="{CE9532FF-8B55-4DD2-9B69-14B793FED1A4}"/>
    <hyperlink ref="C6431" r:id="rId6404" display="http://www.ibulgyo.com/news/articleView.html?idxno=60688" xr:uid="{4F9D4BFC-06C3-42C0-9DC2-45ADCE9F598F}"/>
    <hyperlink ref="C6432" r:id="rId6405" display="http://www.ibulgyo.com/news/articleView.html?idxno=60676" xr:uid="{4EECB17C-89F3-414A-ABBE-BA4A389AA85E}"/>
    <hyperlink ref="C6433" r:id="rId6406" display="http://www.ibulgyo.com/news/articleView.html?idxno=60657" xr:uid="{66B45160-4484-487B-9680-43B84062E1D0}"/>
    <hyperlink ref="C6434" r:id="rId6407" display="http://www.ibulgyo.com/news/articleView.html?idxno=60661" xr:uid="{4EE6CAF6-628D-4A43-98E2-EFDC230A20EC}"/>
    <hyperlink ref="C6435" r:id="rId6408" display="http://www.ibulgyo.com/news/articleView.html?idxno=60634" xr:uid="{F28CEFA1-2CE6-48DB-84A0-4022AF99E786}"/>
    <hyperlink ref="C6436" r:id="rId6409" display="http://www.ibulgyo.com/news/articleView.html?idxno=60623" xr:uid="{E851C9FF-DBBF-4217-8963-B868281D9BB3}"/>
    <hyperlink ref="C6437" r:id="rId6410" display="http://www.ibulgyo.com/news/articleView.html?idxno=60613" xr:uid="{A6B99343-F66D-4E06-9000-70C8E697B377}"/>
    <hyperlink ref="C6438" r:id="rId6411" display="http://www.ibulgyo.com/news/articleView.html?idxno=60599" xr:uid="{123D46F5-698F-4E1A-9ABE-345540F18029}"/>
    <hyperlink ref="C6439" r:id="rId6412" display="http://www.ibulgyo.com/news/articleView.html?idxno=60596" xr:uid="{F9C47AE5-71F0-4A70-97DA-8CD073EC81F1}"/>
    <hyperlink ref="C6440" r:id="rId6413" display="http://www.ibulgyo.com/news/articleView.html?idxno=60563" xr:uid="{D64E2AA3-088D-4A69-8A93-AA21243983DF}"/>
    <hyperlink ref="C6441" r:id="rId6414" display="http://www.ibulgyo.com/news/articleView.html?idxno=60552" xr:uid="{E877A417-93E1-494A-AA25-EABF9EF05B70}"/>
    <hyperlink ref="C6442" r:id="rId6415" display="http://www.ibulgyo.com/news/articleView.html?idxno=60546" xr:uid="{B92666BC-CA06-4C21-9ED0-06D97AEE8BFB}"/>
    <hyperlink ref="C6443" r:id="rId6416" display="http://www.ibulgyo.com/news/articleView.html?idxno=60542" xr:uid="{9662AB50-376D-481C-80DB-1931C86D22A4}"/>
    <hyperlink ref="C6444" r:id="rId6417" display="http://www.ibulgyo.com/news/articleView.html?idxno=60545" xr:uid="{B9647445-40AF-42F8-8F1C-CABDEC9AD665}"/>
    <hyperlink ref="C6445" r:id="rId6418" display="http://www.ibulgyo.com/news/articleView.html?idxno=60539" xr:uid="{CA3B7631-0FF4-44C2-B2D4-8904354F47B0}"/>
    <hyperlink ref="C6446" r:id="rId6419" display="http://www.ibulgyo.com/news/articleView.html?idxno=60521" xr:uid="{9C5767AC-0A46-4C62-9E02-D777ECD310B7}"/>
    <hyperlink ref="C6447" r:id="rId6420" display="http://www.ibulgyo.com/news/articleView.html?idxno=60475" xr:uid="{0A735555-B16A-4814-86DB-CDDAFB38350E}"/>
    <hyperlink ref="C6448" r:id="rId6421" display="http://www.ibulgyo.com/news/articleView.html?idxno=60462" xr:uid="{A08F255B-5CDB-4088-9264-0A9915C6E1DB}"/>
    <hyperlink ref="C6449" r:id="rId6422" display="http://www.ibulgyo.com/news/articleView.html?idxno=60456" xr:uid="{621E72EB-4DD4-4252-9383-5609535BD42D}"/>
    <hyperlink ref="C6450" r:id="rId6423" display="http://www.ibulgyo.com/news/articleView.html?idxno=60459" xr:uid="{86C076EB-B293-4014-936C-B2BA19829652}"/>
    <hyperlink ref="C6451" r:id="rId6424" display="http://www.ibulgyo.com/news/articleView.html?idxno=60445" xr:uid="{B807577B-5EC4-4AFB-BC98-82BDB222936A}"/>
    <hyperlink ref="C6452" r:id="rId6425" display="http://www.ibulgyo.com/news/articleView.html?idxno=60413" xr:uid="{CA4FB482-76C8-4CF4-9859-08A155C29B50}"/>
    <hyperlink ref="C6453" r:id="rId6426" display="http://www.ibulgyo.com/news/articleView.html?idxno=60414" xr:uid="{41CA59BA-5886-495E-8956-4B2BCE6C3FB9}"/>
    <hyperlink ref="C6454" r:id="rId6427" display="http://www.ibulgyo.com/news/articleView.html?idxno=60415" xr:uid="{31B84486-E212-43F5-B431-68BCE01BAD9F}"/>
    <hyperlink ref="C6455" r:id="rId6428" display="http://www.ibulgyo.com/news/articleView.html?idxno=60407" xr:uid="{EB489D75-54EB-420C-AF14-F0AE81EEC78A}"/>
    <hyperlink ref="C6456" r:id="rId6429" display="http://www.ibulgyo.com/news/articleView.html?idxno=60386" xr:uid="{6D26CA23-994B-49D4-B5B1-3BAEED8306C1}"/>
    <hyperlink ref="C6457" r:id="rId6430" display="http://www.ibulgyo.com/news/articleView.html?idxno=60347" xr:uid="{A222E60E-0345-49FD-8BEA-1A006F8E75CF}"/>
    <hyperlink ref="C6458" r:id="rId6431" display="http://www.ibulgyo.com/news/articleView.html?idxno=60335" xr:uid="{F5BFA59A-F4D5-45AD-B7F7-3B338C882699}"/>
    <hyperlink ref="C6459" r:id="rId6432" display="http://www.ibulgyo.com/news/articleView.html?idxno=60331" xr:uid="{3A99E5B6-1D9F-4C02-9FDD-CD9A48B768D1}"/>
    <hyperlink ref="C6460" r:id="rId6433" display="http://www.ibulgyo.com/news/articleView.html?idxno=60334" xr:uid="{9FB7BBD8-A718-4C83-9F51-B1C9032F98F8}"/>
    <hyperlink ref="C6461" r:id="rId6434" display="http://www.ibulgyo.com/news/articleView.html?idxno=60318" xr:uid="{3E3FAE56-6612-444D-BDC5-E283EDDB2F79}"/>
    <hyperlink ref="C6462" r:id="rId6435" display="http://www.ibulgyo.com/news/articleView.html?idxno=60286" xr:uid="{29EB919F-D19C-4497-B5F6-09B3829AC678}"/>
    <hyperlink ref="C6463" r:id="rId6436" display="http://www.ibulgyo.com/news/articleView.html?idxno=60287" xr:uid="{618E04AC-E700-484B-82EA-D40FF62A731F}"/>
    <hyperlink ref="C6464" r:id="rId6437" display="http://www.ibulgyo.com/news/articleView.html?idxno=60278" xr:uid="{2241973A-BD0A-46C3-A764-9790203DA282}"/>
    <hyperlink ref="C6465" r:id="rId6438" display="http://www.ibulgyo.com/news/articleView.html?idxno=60273" xr:uid="{8D9A9F80-D3DF-4D71-A072-D5A103472011}"/>
    <hyperlink ref="C6466" r:id="rId6439" display="http://www.ibulgyo.com/news/articleView.html?idxno=60258" xr:uid="{F7626CFB-6F4B-401F-9DC6-1D2F8B89C311}"/>
    <hyperlink ref="C6467" r:id="rId6440" display="http://www.ibulgyo.com/news/articleView.html?idxno=60217" xr:uid="{905C1184-BFF4-4988-A0F3-62D2E82AEB8B}"/>
    <hyperlink ref="C6468" r:id="rId6441" display="http://www.ibulgyo.com/news/articleView.html?idxno=60213" xr:uid="{A6B937DA-BD84-4899-B087-67E2D0243BF3}"/>
    <hyperlink ref="C6469" r:id="rId6442" display="http://www.ibulgyo.com/news/articleView.html?idxno=60196" xr:uid="{EF0AA6FC-1590-498C-9A2F-CFCF8E412ACB}"/>
    <hyperlink ref="C6470" r:id="rId6443" display="http://www.ibulgyo.com/news/articleView.html?idxno=60193" xr:uid="{4D0CB328-C99F-4522-A4EF-2C187523FFAB}"/>
    <hyperlink ref="C6471" r:id="rId6444" display="http://www.ibulgyo.com/news/articleView.html?idxno=60188" xr:uid="{6BE3CCDE-78CD-45E2-BE4E-8DB2AE205202}"/>
    <hyperlink ref="C6472" r:id="rId6445" display="http://www.ibulgyo.com/news/articleView.html?idxno=60147" xr:uid="{E7452E36-62AC-4696-A7E7-3C53BBED8D71}"/>
    <hyperlink ref="C6473" r:id="rId6446" display="http://www.ibulgyo.com/news/articleView.html?idxno=60137" xr:uid="{368885D6-AF90-45F4-A1F3-EC1A7474664F}"/>
    <hyperlink ref="C6474" r:id="rId6447" display="http://www.ibulgyo.com/news/articleView.html?idxno=60129" xr:uid="{F3377F2E-8134-4CD3-9653-6C9A4A2DC850}"/>
    <hyperlink ref="C6475" r:id="rId6448" display="http://www.ibulgyo.com/news/articleView.html?idxno=60111" xr:uid="{7DF1F684-22B4-43E7-8893-862C98F88A33}"/>
    <hyperlink ref="C6476" r:id="rId6449" display="http://www.ibulgyo.com/news/articleView.html?idxno=60084" xr:uid="{2EA26F1F-FA04-4441-A8AD-5E23A74FC38F}"/>
    <hyperlink ref="C6477" r:id="rId6450" display="http://www.ibulgyo.com/news/articleView.html?idxno=60087" xr:uid="{1A6DC344-C745-40F8-97BA-BB49A162858A}"/>
    <hyperlink ref="C6478" r:id="rId6451" display="http://www.ibulgyo.com/news/articleView.html?idxno=60077" xr:uid="{10103FD4-081F-4721-ADFD-EAB40415C666}"/>
    <hyperlink ref="C6479" r:id="rId6452" display="http://www.ibulgyo.com/news/articleView.html?idxno=60080" xr:uid="{EEFDC65A-0DCD-4DDF-A445-5D4D69A85E1F}"/>
    <hyperlink ref="C6480" r:id="rId6453" display="http://www.ibulgyo.com/news/articleView.html?idxno=60057" xr:uid="{7538288A-AD81-4275-B4A7-E6E9F1ED2814}"/>
    <hyperlink ref="C6481" r:id="rId6454" display="http://www.ibulgyo.com/news/articleView.html?idxno=60035" xr:uid="{BFB6ED55-025C-4B6C-9DA9-22C4D2314923}"/>
    <hyperlink ref="C6482" r:id="rId6455" display="http://www.ibulgyo.com/news/articleView.html?idxno=60027" xr:uid="{4FAB10DF-5110-4D12-AFA5-4FADA50F76C9}"/>
    <hyperlink ref="C6483" r:id="rId6456" display="http://www.ibulgyo.com/news/articleView.html?idxno=60028" xr:uid="{96876C06-EC27-47C2-928D-3B79E786A830}"/>
    <hyperlink ref="C6484" r:id="rId6457" display="http://www.ibulgyo.com/news/articleView.html?idxno=60012" xr:uid="{65EAE8EA-9582-4444-B163-8AF7C6A859ED}"/>
    <hyperlink ref="C6485" r:id="rId6458" display="http://www.ibulgyo.com/news/articleView.html?idxno=60008" xr:uid="{3C1FE887-0920-4B39-A135-B23E7ED76020}"/>
    <hyperlink ref="C6486" r:id="rId6459" display="http://www.ibulgyo.com/news/articleView.html?idxno=59991" xr:uid="{29BD5AD0-30C1-4351-9380-DD1D742BD9F8}"/>
    <hyperlink ref="C6487" r:id="rId6460" display="http://www.ibulgyo.com/news/articleView.html?idxno=59975" xr:uid="{5A5FF7EE-2DD5-4B7E-AFD4-EC0753F97856}"/>
    <hyperlink ref="C6488" r:id="rId6461" display="http://www.ibulgyo.com/news/articleView.html?idxno=59956" xr:uid="{28805897-D031-4D59-A7F3-EBCB7E7947EB}"/>
    <hyperlink ref="C6489" r:id="rId6462" display="http://www.ibulgyo.com/news/articleView.html?idxno=59959" xr:uid="{591834CE-E6EA-4B74-8EC5-3E6E09F2879A}"/>
    <hyperlink ref="C6490" r:id="rId6463" display="http://www.ibulgyo.com/news/articleView.html?idxno=59953" xr:uid="{F30BBE02-F833-48BB-B773-B290807E630F}"/>
    <hyperlink ref="C6491" r:id="rId6464" display="http://www.ibulgyo.com/news/articleView.html?idxno=59924" xr:uid="{67D83887-5A9E-4FF6-9FB2-DDCB56015784}"/>
    <hyperlink ref="C6492" r:id="rId6465" display="http://www.ibulgyo.com/news/articleView.html?idxno=59891" xr:uid="{19560E05-E31B-42B4-A919-B128DB0258DE}"/>
    <hyperlink ref="C6493" r:id="rId6466" display="http://www.ibulgyo.com/news/articleView.html?idxno=59886" xr:uid="{AF92BA5E-50F9-4C26-BD99-13F3ABC96D57}"/>
    <hyperlink ref="C6494" r:id="rId6467" display="http://www.ibulgyo.com/news/articleView.html?idxno=59870" xr:uid="{270C55DE-E35B-4F75-80F4-A32D8065EB42}"/>
    <hyperlink ref="C6495" r:id="rId6468" display="http://www.ibulgyo.com/news/articleView.html?idxno=59869" xr:uid="{41AE118B-9F74-49E0-97A5-234F619F8170}"/>
    <hyperlink ref="C6496" r:id="rId6469" display="http://www.ibulgyo.com/news/articleView.html?idxno=59853" xr:uid="{E995B926-F508-47B6-9AB4-EF0B5B376F24}"/>
    <hyperlink ref="C6497" r:id="rId6470" display="http://www.ibulgyo.com/news/articleView.html?idxno=59838" xr:uid="{94AA3A85-45BF-410F-877A-6DB1B0877219}"/>
    <hyperlink ref="C6498" r:id="rId6471" display="http://www.ibulgyo.com/news/articleView.html?idxno=59828" xr:uid="{F1D67C75-CF5F-4DE2-B265-7F7E0B740741}"/>
    <hyperlink ref="C6499" r:id="rId6472" display="http://www.ibulgyo.com/news/articleView.html?idxno=59817" xr:uid="{6A94CDCC-F3A7-4673-ABE2-09C53ED1AD48}"/>
    <hyperlink ref="C6500" r:id="rId6473" display="http://www.ibulgyo.com/news/articleView.html?idxno=59813" xr:uid="{3734F983-B4B2-4C60-A710-74320B0F65F3}"/>
    <hyperlink ref="C6501" r:id="rId6474" display="http://www.ibulgyo.com/news/articleView.html?idxno=59810" xr:uid="{9C75B137-F073-448D-AE5A-549FC003857A}"/>
    <hyperlink ref="C6502" r:id="rId6475" display="http://www.ibulgyo.com/news/articleView.html?idxno=59782" xr:uid="{9A8603B1-00B4-448A-996F-B87D40346004}"/>
    <hyperlink ref="C6503" r:id="rId6476" display="http://www.ibulgyo.com/news/articleView.html?idxno=59762" xr:uid="{3F69B03F-3232-4F53-A6B4-6728B39A4D6A}"/>
    <hyperlink ref="C6504" r:id="rId6477" display="http://www.ibulgyo.com/news/articleView.html?idxno=59763" xr:uid="{FED9C502-4E59-4C32-8B5A-EF723610F5F3}"/>
    <hyperlink ref="C6505" r:id="rId6478" display="http://www.ibulgyo.com/news/articleView.html?idxno=59744" xr:uid="{F77E672A-CDAD-44D5-A065-404AF009DD46}"/>
    <hyperlink ref="C6506" r:id="rId6479" display="http://www.ibulgyo.com/news/articleView.html?idxno=59738" xr:uid="{A38BD804-69F2-4AFA-BFAE-E50F3698F5EC}"/>
    <hyperlink ref="C6507" r:id="rId6480" display="http://www.ibulgyo.com/news/articleView.html?idxno=59720" xr:uid="{C3CFC528-6C84-43B3-80DE-A4E9AD406FFC}"/>
    <hyperlink ref="C6508" r:id="rId6481" display="http://www.ibulgyo.com/news/articleView.html?idxno=59711" xr:uid="{5B1A529C-6924-4598-A097-EBD0E41A826E}"/>
    <hyperlink ref="C6509" r:id="rId6482" display="http://www.ibulgyo.com/news/articleView.html?idxno=59705" xr:uid="{1A81B187-9200-4066-AE22-8EAD071F83A9}"/>
    <hyperlink ref="C6510" r:id="rId6483" display="http://www.ibulgyo.com/news/articleView.html?idxno=59702" xr:uid="{A96F5E41-BB7D-4957-A384-F9698FD250BB}"/>
    <hyperlink ref="C6511" r:id="rId6484" display="http://www.ibulgyo.com/news/articleView.html?idxno=59675" xr:uid="{DCF543C3-EC98-4261-A77D-CC1E6259D637}"/>
    <hyperlink ref="C6512" r:id="rId6485" display="http://www.ibulgyo.com/news/articleView.html?idxno=59655" xr:uid="{ABB889C9-23D1-4C1C-ADC5-9E3D149FABE5}"/>
    <hyperlink ref="C6513" r:id="rId6486" display="http://www.ibulgyo.com/news/articleView.html?idxno=59643" xr:uid="{2A89CD00-14A6-42F1-BA7A-AE66D4FC7322}"/>
    <hyperlink ref="C6514" r:id="rId6487" display="http://www.ibulgyo.com/news/articleView.html?idxno=59640" xr:uid="{27F7354E-02E9-4431-BDB5-F7798F775528}"/>
    <hyperlink ref="C6515" r:id="rId6488" display="http://www.ibulgyo.com/news/articleView.html?idxno=59641" xr:uid="{E5CCD7FA-0DDA-4341-913D-7F62E8D14CEE}"/>
    <hyperlink ref="C6516" r:id="rId6489" display="http://www.ibulgyo.com/news/articleView.html?idxno=59626" xr:uid="{7A8986BB-6745-41A1-8900-21A73AFF3BD9}"/>
    <hyperlink ref="C6517" r:id="rId6490" display="http://www.ibulgyo.com/news/articleView.html?idxno=59600" xr:uid="{9E5C1D11-2AF9-4756-BFE7-E877374A2F85}"/>
    <hyperlink ref="C6518" r:id="rId6491" display="http://www.ibulgyo.com/news/articleView.html?idxno=59590" xr:uid="{53B09422-6177-479F-A970-97E0C9A3CC00}"/>
    <hyperlink ref="C6519" r:id="rId6492" display="http://www.ibulgyo.com/news/articleView.html?idxno=59591" xr:uid="{8E1A04D2-4FC9-4E0D-890D-4F239DD8037D}"/>
    <hyperlink ref="C6520" r:id="rId6493" display="http://www.ibulgyo.com/news/articleView.html?idxno=59588" xr:uid="{381CAD7F-9BBA-4A64-82D5-07DE0E7948C4}"/>
    <hyperlink ref="C6521" r:id="rId6494" display="http://www.ibulgyo.com/news/articleView.html?idxno=59566" xr:uid="{1446B2DB-6AF1-4EA1-AAF0-A8435B385B44}"/>
    <hyperlink ref="C6522" r:id="rId6495" display="http://www.ibulgyo.com/news/articleView.html?idxno=59569" xr:uid="{7CF851A7-B6D8-40F6-861C-80CC09765FAF}"/>
    <hyperlink ref="C6523" r:id="rId6496" display="http://www.ibulgyo.com/news/articleView.html?idxno=59532" xr:uid="{A511C2E1-7D8E-4F85-9BD5-EDDD738C3371}"/>
    <hyperlink ref="C6524" r:id="rId6497" display="http://www.ibulgyo.com/news/articleView.html?idxno=59517" xr:uid="{46C061C4-E4CB-4408-96A6-D2C5F6486600}"/>
    <hyperlink ref="C6525" r:id="rId6498" display="http://www.ibulgyo.com/news/articleView.html?idxno=59511" xr:uid="{F29507B9-B17C-41F1-AA9E-0D6FC37AB41A}"/>
    <hyperlink ref="C6526" r:id="rId6499" display="http://www.ibulgyo.com/news/articleView.html?idxno=59490" xr:uid="{D329F132-7C69-4DA1-8F86-7045A091487C}"/>
    <hyperlink ref="C6527" r:id="rId6500" display="http://www.ibulgyo.com/news/articleView.html?idxno=59492" xr:uid="{60FF49E3-D17A-4987-B2C6-C4474F57BD9E}"/>
    <hyperlink ref="C6528" r:id="rId6501" display="http://www.ibulgyo.com/news/articleView.html?idxno=59474" xr:uid="{15AC988C-1C36-4782-BB9D-969E83954448}"/>
    <hyperlink ref="C6529" r:id="rId6502" display="http://www.ibulgyo.com/news/articleView.html?idxno=59460" xr:uid="{26AAA1C1-9107-4700-BA11-A69C0E775589}"/>
    <hyperlink ref="C6530" r:id="rId6503" display="http://www.ibulgyo.com/news/articleView.html?idxno=59455" xr:uid="{2FC086AA-B1EA-424B-A259-00F908AC159E}"/>
    <hyperlink ref="C6531" r:id="rId6504" display="http://www.ibulgyo.com/news/articleView.html?idxno=59458" xr:uid="{8341D7DE-5CA4-49B3-A117-5D399C4E3DEF}"/>
    <hyperlink ref="C6532" r:id="rId6505" display="http://www.ibulgyo.com/news/articleView.html?idxno=59450" xr:uid="{06EC43DF-6043-43E5-9320-948D1366C016}"/>
    <hyperlink ref="C6533" r:id="rId6506" display="http://www.ibulgyo.com/news/articleView.html?idxno=59452" xr:uid="{B572C631-B967-444C-8995-8D80CA0D117C}"/>
    <hyperlink ref="C6534" r:id="rId6507" display="http://www.ibulgyo.com/news/articleView.html?idxno=59432" xr:uid="{DFA9D3D3-AFE0-4B72-9812-73CACC6B1A99}"/>
    <hyperlink ref="C6535" r:id="rId6508" display="http://www.ibulgyo.com/news/articleView.html?idxno=59387" xr:uid="{4B17E568-DB0A-4774-865C-275C2FE5E1D3}"/>
    <hyperlink ref="C6536" r:id="rId6509" display="http://www.ibulgyo.com/news/articleView.html?idxno=59379" xr:uid="{3AF764D4-69CB-4748-9C32-7293CD44E312}"/>
    <hyperlink ref="C6537" r:id="rId6510" display="http://www.ibulgyo.com/news/articleView.html?idxno=59349" xr:uid="{7135819A-B278-4569-A7BD-9A915D262641}"/>
    <hyperlink ref="C6538" r:id="rId6511" display="http://www.ibulgyo.com/news/articleView.html?idxno=59346" xr:uid="{9A5855B8-9956-4565-9830-C6BB8D3FF6DE}"/>
    <hyperlink ref="C6539" r:id="rId6512" display="http://www.ibulgyo.com/news/articleView.html?idxno=59334" xr:uid="{DBAA2381-40B1-4E24-930E-D7061ADB1EE3}"/>
    <hyperlink ref="C6540" r:id="rId6513" display="http://www.ibulgyo.com/news/articleView.html?idxno=59324" xr:uid="{173CF24C-BE88-4886-9028-1D1CDE381491}"/>
    <hyperlink ref="C6541" r:id="rId6514" display="http://www.ibulgyo.com/news/articleView.html?idxno=59325" xr:uid="{CBFD11C8-4C1A-4BBA-A0D8-34CCCC6A0A4A}"/>
    <hyperlink ref="C6542" r:id="rId6515" display="http://www.ibulgyo.com/news/articleView.html?idxno=59327" xr:uid="{8D7CEC9A-71A9-486A-A22C-2DCB8EDD3E5D}"/>
    <hyperlink ref="C6543" r:id="rId6516" display="http://www.ibulgyo.com/news/articleView.html?idxno=59306" xr:uid="{F91E586C-C742-463B-84B4-EF87385B953E}"/>
    <hyperlink ref="C6544" r:id="rId6517" display="http://www.ibulgyo.com/news/articleView.html?idxno=59283" xr:uid="{8CE9C766-0E49-4E21-BD1A-2BAC28C45279}"/>
    <hyperlink ref="C6545" r:id="rId6518" display="http://www.ibulgyo.com/news/articleView.html?idxno=59276" xr:uid="{95C7D434-495B-4624-A344-2AE996EF2355}"/>
    <hyperlink ref="C6546" r:id="rId6519" display="http://www.ibulgyo.com/news/articleView.html?idxno=59262" xr:uid="{D12D2E44-842F-4654-8D43-0451CD54E1C1}"/>
    <hyperlink ref="C6547" r:id="rId6520" display="http://www.ibulgyo.com/news/articleView.html?idxno=59252" xr:uid="{8B4E0CC5-A1C3-42DC-9317-75E84C55E531}"/>
    <hyperlink ref="C6548" r:id="rId6521" display="http://www.ibulgyo.com/news/articleView.html?idxno=59251" xr:uid="{49F17AF4-1818-4E99-BFB5-2FCDB4CBA012}"/>
    <hyperlink ref="C6549" r:id="rId6522" display="http://www.ibulgyo.com/news/articleView.html?idxno=59227" xr:uid="{104E251E-22D8-4818-9D8A-C57B35CAF02E}"/>
    <hyperlink ref="C6550" r:id="rId6523" display="http://www.ibulgyo.com/news/articleView.html?idxno=59212" xr:uid="{C945176E-480A-4262-A24F-057ACC239461}"/>
    <hyperlink ref="C6551" r:id="rId6524" display="http://www.ibulgyo.com/news/articleView.html?idxno=59192" xr:uid="{F79C46C5-20D3-4C50-9A80-D262ABC57198}"/>
    <hyperlink ref="C6552" r:id="rId6525" display="http://www.ibulgyo.com/news/articleView.html?idxno=59180" xr:uid="{B88505C1-925D-4CF6-9394-F28CC411E409}"/>
    <hyperlink ref="C6553" r:id="rId6526" display="http://www.ibulgyo.com/news/articleView.html?idxno=59162" xr:uid="{D2C9444F-6735-44F7-ABF7-80FE5E9BF913}"/>
    <hyperlink ref="C6554" r:id="rId6527" display="http://www.ibulgyo.com/news/articleView.html?idxno=59149" xr:uid="{3CDDF3B4-BE6B-4311-ABEC-2C1A3A06FF1C}"/>
    <hyperlink ref="C6555" r:id="rId6528" display="http://www.ibulgyo.com/news/articleView.html?idxno=59148" xr:uid="{3EA6CCE7-9244-4411-9C69-323B91518C3A}"/>
    <hyperlink ref="C6556" r:id="rId6529" display="http://www.ibulgyo.com/news/articleView.html?idxno=59143" xr:uid="{D54BBC21-E949-464A-AF07-5FAC38ED2E87}"/>
    <hyperlink ref="C6557" r:id="rId6530" display="http://www.ibulgyo.com/news/articleView.html?idxno=59117" xr:uid="{FB3B6118-29F9-43B5-9DF9-54864FE0C645}"/>
    <hyperlink ref="C6558" r:id="rId6531" display="http://www.ibulgyo.com/news/articleView.html?idxno=59089" xr:uid="{FE803A99-E9ED-4E13-A935-019C7ED86BBA}"/>
    <hyperlink ref="C6559" r:id="rId6532" display="http://www.ibulgyo.com/news/articleView.html?idxno=59085" xr:uid="{E93D8363-5871-433E-8B97-21E72EA9029C}"/>
    <hyperlink ref="C6560" r:id="rId6533" display="http://www.ibulgyo.com/news/articleView.html?idxno=59078" xr:uid="{F680190D-29F6-44E8-B022-AEAF25123740}"/>
    <hyperlink ref="C6561" r:id="rId6534" display="http://www.ibulgyo.com/news/articleView.html?idxno=59059" xr:uid="{B573BA6E-A64F-4C9E-8E61-2D65683BAF39}"/>
    <hyperlink ref="C6562" r:id="rId6535" display="http://www.ibulgyo.com/news/articleView.html?idxno=59058" xr:uid="{1A4F65E2-1011-45E9-95B2-BB46D522C431}"/>
    <hyperlink ref="C6563" r:id="rId6536" display="http://www.ibulgyo.com/news/articleView.html?idxno=59023" xr:uid="{5ADDCDD9-3620-4069-880A-B34142E2D19A}"/>
    <hyperlink ref="C6564" r:id="rId6537" display="http://www.ibulgyo.com/news/articleView.html?idxno=59007" xr:uid="{5F720FE2-61FE-4855-8544-70C3939BB6E9}"/>
    <hyperlink ref="C6565" r:id="rId6538" display="http://www.ibulgyo.com/news/articleView.html?idxno=59005" xr:uid="{F2CE8191-6B03-4D5C-802D-D2CFF571755C}"/>
    <hyperlink ref="C6566" r:id="rId6539" display="http://www.ibulgyo.com/news/articleView.html?idxno=58999" xr:uid="{5A83DD8C-BD83-4B89-8C82-E749F0BEDD4B}"/>
    <hyperlink ref="C6567" r:id="rId6540" display="http://www.ibulgyo.com/news/articleView.html?idxno=58983" xr:uid="{2565773E-35BF-40D0-9899-5F8FE5D103C8}"/>
    <hyperlink ref="C6568" r:id="rId6541" display="http://www.ibulgyo.com/news/articleView.html?idxno=58961" xr:uid="{0C4E41AE-D6D9-4099-8FFA-D70BC0D894B3}"/>
    <hyperlink ref="C6569" r:id="rId6542" display="http://www.ibulgyo.com/news/articleView.html?idxno=58975" xr:uid="{7D3EC836-CA2E-4044-BD00-1E4884D7B79D}"/>
    <hyperlink ref="C6570" r:id="rId6543" display="http://www.ibulgyo.com/news/articleView.html?idxno=58959" xr:uid="{6E2B415C-1ED8-4B8A-A745-4D15FE559C49}"/>
    <hyperlink ref="C6571" r:id="rId6544" display="http://www.ibulgyo.com/news/articleView.html?idxno=58953" xr:uid="{B0A0F34A-D38D-45B5-AD86-6CF49EF3FCD7}"/>
    <hyperlink ref="C6572" r:id="rId6545" display="http://www.ibulgyo.com/news/articleView.html?idxno=58919" xr:uid="{EE2E9753-7148-46EE-81A4-31CDD45583E5}"/>
    <hyperlink ref="C6573" r:id="rId6546" display="http://www.ibulgyo.com/news/articleView.html?idxno=58905" xr:uid="{710983CD-517B-4671-81D6-4E9B92BF9C55}"/>
    <hyperlink ref="C6574" r:id="rId6547" display="http://www.ibulgyo.com/news/articleView.html?idxno=58901" xr:uid="{995CFC6C-EE28-4DDD-B516-AE3072C465B6}"/>
    <hyperlink ref="C6575" r:id="rId6548" display="http://www.ibulgyo.com/news/articleView.html?idxno=58895" xr:uid="{CB361F20-90CB-4B6A-B0C7-8CC0E93D2AB3}"/>
    <hyperlink ref="C6576" r:id="rId6549" display="http://www.ibulgyo.com/news/articleView.html?idxno=58892" xr:uid="{566A436B-A76F-44A3-88B7-43541DF970AC}"/>
    <hyperlink ref="C6577" r:id="rId6550" display="http://www.ibulgyo.com/news/articleView.html?idxno=58887" xr:uid="{33ECFEF3-CEBF-41B1-9B05-2229336E9CFA}"/>
    <hyperlink ref="C6578" r:id="rId6551" display="http://www.ibulgyo.com/news/articleView.html?idxno=58864" xr:uid="{E85EE78B-4460-42FA-A1FA-1FD3336DAE2E}"/>
    <hyperlink ref="C6579" r:id="rId6552" display="http://www.ibulgyo.com/news/articleView.html?idxno=58853" xr:uid="{99C9273E-B9BE-4DFB-B3BC-0AC64FEFA23F}"/>
    <hyperlink ref="C6580" r:id="rId6553" display="http://www.ibulgyo.com/news/articleView.html?idxno=58842" xr:uid="{32D7EF4F-AECE-43BD-A244-F676F92E642D}"/>
    <hyperlink ref="C6581" r:id="rId6554" display="http://www.ibulgyo.com/news/articleView.html?idxno=58843" xr:uid="{80EEC555-D5E8-412E-B438-4856A903DF1B}"/>
    <hyperlink ref="C6582" r:id="rId6555" display="http://www.ibulgyo.com/news/articleView.html?idxno=58836" xr:uid="{F9E9F346-6763-426A-B4FE-582F7975420E}"/>
    <hyperlink ref="C6583" r:id="rId6556" display="http://www.ibulgyo.com/news/articleView.html?idxno=58791" xr:uid="{21387228-A92D-4101-AC5B-D4D55592FD1D}"/>
    <hyperlink ref="C6584" r:id="rId6557" display="http://www.ibulgyo.com/news/articleView.html?idxno=58770" xr:uid="{711BE1DD-2A6D-407D-B25F-B6593B704D12}"/>
    <hyperlink ref="C6585" r:id="rId6558" display="http://www.ibulgyo.com/news/articleView.html?idxno=58773" xr:uid="{D9275DD0-FA37-4D2F-86D7-DF9DB6E34B86}"/>
    <hyperlink ref="C6586" r:id="rId6559" display="http://www.ibulgyo.com/news/articleView.html?idxno=58760" xr:uid="{EC5AD9BE-7047-46F2-9C69-390119784818}"/>
    <hyperlink ref="C6587" r:id="rId6560" display="http://www.ibulgyo.com/news/articleView.html?idxno=58740" xr:uid="{EC0AE650-7ACA-4BBC-9501-3D514444AA6F}"/>
    <hyperlink ref="C6588" r:id="rId6561" display="http://www.ibulgyo.com/news/articleView.html?idxno=58743" xr:uid="{F7F152D5-33EF-434B-B03C-0D6219A6AF6A}"/>
    <hyperlink ref="C6589" r:id="rId6562" display="http://www.ibulgyo.com/news/articleView.html?idxno=58735" xr:uid="{D10394FF-532A-46E4-97CE-B9A999EF5EAC}"/>
    <hyperlink ref="C6590" r:id="rId6563" display="http://www.ibulgyo.com/news/articleView.html?idxno=58708" xr:uid="{19ABAC5E-CB5C-47EF-83BA-E50C383CF2AA}"/>
    <hyperlink ref="C6591" r:id="rId6564" display="http://www.ibulgyo.com/news/articleView.html?idxno=58682" xr:uid="{33DD1260-1A96-4502-B3EA-7987325A461E}"/>
    <hyperlink ref="C6592" r:id="rId6565" display="http://www.ibulgyo.com/news/articleView.html?idxno=58683" xr:uid="{2B6BC93F-C96A-48BE-9307-74DAD845B094}"/>
    <hyperlink ref="C6593" r:id="rId6566" display="http://www.ibulgyo.com/news/articleView.html?idxno=58679" xr:uid="{E6BC2636-B415-4E56-BC69-79D8917AE857}"/>
    <hyperlink ref="C6594" r:id="rId6567" display="http://www.ibulgyo.com/news/articleView.html?idxno=58672" xr:uid="{9236DC45-BF35-4D3D-96D4-2D4D6947FE05}"/>
    <hyperlink ref="C6595" r:id="rId6568" display="http://www.ibulgyo.com/news/articleView.html?idxno=58670" xr:uid="{8F5B8657-2459-41B3-9531-94C80A9D2576}"/>
    <hyperlink ref="C6596" r:id="rId6569" display="http://www.ibulgyo.com/news/articleView.html?idxno=58667" xr:uid="{DFB00EB4-89BC-433B-B372-58E294091B71}"/>
    <hyperlink ref="C6597" r:id="rId6570" display="http://www.ibulgyo.com/news/articleView.html?idxno=58651" xr:uid="{D149814D-4AB2-438C-AC15-FCACF72E0D8C}"/>
    <hyperlink ref="C6598" r:id="rId6571" display="http://www.ibulgyo.com/news/articleView.html?idxno=58629" xr:uid="{19AF3487-4266-4921-A3CE-881E81B8ABA0}"/>
    <hyperlink ref="C6599" r:id="rId6572" display="http://www.ibulgyo.com/news/articleView.html?idxno=58621" xr:uid="{DD518381-7FAB-402F-AB8C-1306FBA95C22}"/>
    <hyperlink ref="C6600" r:id="rId6573" display="http://www.ibulgyo.com/news/articleView.html?idxno=58593" xr:uid="{3F5B6027-9725-4B68-850B-1A41004CE22F}"/>
    <hyperlink ref="C6601" r:id="rId6574" display="http://www.ibulgyo.com/news/articleView.html?idxno=58552" xr:uid="{34BA5028-05F4-4C95-93B4-387DD33B9152}"/>
    <hyperlink ref="C6602" r:id="rId6575" display="http://www.ibulgyo.com/news/articleView.html?idxno=58557" xr:uid="{72A77F9C-BF56-4A36-9648-0790A6FCA878}"/>
    <hyperlink ref="C6603" r:id="rId6576" display="http://www.ibulgyo.com/news/articleView.html?idxno=58505" xr:uid="{4FE3CAC8-3C03-4D44-8AC1-7DA464B3AB3E}"/>
    <hyperlink ref="C6604" r:id="rId6577" display="http://www.ibulgyo.com/news/articleView.html?idxno=58479" xr:uid="{A6044E6F-0C87-4F3F-B831-1FE840B0763A}"/>
    <hyperlink ref="C6605" r:id="rId6578" display="http://www.ibulgyo.com/news/articleView.html?idxno=58476" xr:uid="{C51C57A2-F24B-40A5-8C1C-EDACD38CF2CF}"/>
    <hyperlink ref="C6606" r:id="rId6579" display="http://www.ibulgyo.com/news/articleView.html?idxno=58469" xr:uid="{C4FBA71B-3EED-4989-80BC-22E526F6848C}"/>
    <hyperlink ref="C6607" r:id="rId6580" display="http://www.ibulgyo.com/news/articleView.html?idxno=58466" xr:uid="{067B6A95-5173-4410-858F-3EC43EDA032A}"/>
    <hyperlink ref="C6608" r:id="rId6581" display="http://www.ibulgyo.com/news/articleView.html?idxno=58428" xr:uid="{06DAAE25-028C-4D69-B586-6AE982A9563E}"/>
    <hyperlink ref="C6609" r:id="rId6582" display="http://www.ibulgyo.com/news/articleView.html?idxno=58427" xr:uid="{7344510A-388F-48DC-9A2A-4F6C170E91E5}"/>
    <hyperlink ref="C6610" r:id="rId6583" display="http://www.ibulgyo.com/news/articleView.html?idxno=58413" xr:uid="{E51ECB3D-471B-4110-91F9-A12DABD00548}"/>
    <hyperlink ref="C6611" r:id="rId6584" display="http://www.ibulgyo.com/news/articleView.html?idxno=58394" xr:uid="{0712F98E-845E-4026-BA1C-08B9AA5B0893}"/>
    <hyperlink ref="C6612" r:id="rId6585" display="http://www.ibulgyo.com/news/articleView.html?idxno=58397" xr:uid="{7CC0998D-E785-443F-B333-77C7578D2C85}"/>
    <hyperlink ref="C6613" r:id="rId6586" display="http://www.ibulgyo.com/news/articleView.html?idxno=58383" xr:uid="{8E10889A-047F-448F-96FB-FD2C59D87BCE}"/>
    <hyperlink ref="C6614" r:id="rId6587" display="http://www.ibulgyo.com/news/articleView.html?idxno=58365" xr:uid="{B30A2203-E776-4EFF-988C-1706FE9CC917}"/>
    <hyperlink ref="C6615" r:id="rId6588" display="http://www.ibulgyo.com/news/articleView.html?idxno=58337" xr:uid="{01B58E7A-4927-493D-8267-1836C02A6258}"/>
    <hyperlink ref="C6616" r:id="rId6589" display="http://www.ibulgyo.com/news/articleView.html?idxno=58334" xr:uid="{CFFF0BEA-0748-4AC6-AE7D-7F804FC79385}"/>
    <hyperlink ref="C6617" r:id="rId6590" display="http://www.ibulgyo.com/news/articleView.html?idxno=58330" xr:uid="{5B2EB70B-332E-4EB9-B0C3-290FB50316FA}"/>
    <hyperlink ref="C6618" r:id="rId6591" display="http://www.ibulgyo.com/news/articleView.html?idxno=58313" xr:uid="{6099AB5E-9638-432A-A9DA-64A968B9586F}"/>
    <hyperlink ref="C6619" r:id="rId6592" display="http://www.ibulgyo.com/news/articleView.html?idxno=58264" xr:uid="{89460AD4-21D6-48B5-B5F1-E4E3593DB2D3}"/>
    <hyperlink ref="C6620" r:id="rId6593" display="http://www.ibulgyo.com/news/articleView.html?idxno=58223" xr:uid="{B6C50940-2C08-4203-A4AE-EE49AEE62FD2}"/>
    <hyperlink ref="C6621" r:id="rId6594" display="http://www.ibulgyo.com/news/articleView.html?idxno=58221" xr:uid="{DDB7301C-07ED-405E-B499-50CD66A1B7FE}"/>
    <hyperlink ref="C6622" r:id="rId6595" display="http://www.ibulgyo.com/news/articleView.html?idxno=58209" xr:uid="{FA39DCBA-6DC2-4119-BD8C-43E9A1139FC7}"/>
    <hyperlink ref="C6623" r:id="rId6596" display="http://www.ibulgyo.com/news/articleView.html?idxno=58197" xr:uid="{71E72FD6-675A-4F03-A424-B55E680EE885}"/>
    <hyperlink ref="C6624" r:id="rId6597" display="http://www.ibulgyo.com/news/articleView.html?idxno=58154" xr:uid="{2D6A33E8-F7D5-4BC4-92CD-4018EF1D97CB}"/>
    <hyperlink ref="C6625" r:id="rId6598" display="http://www.ibulgyo.com/news/articleView.html?idxno=58138" xr:uid="{91E06A27-23B6-4030-8395-C12C7FAD4681}"/>
    <hyperlink ref="C6626" r:id="rId6599" display="http://www.ibulgyo.com/news/articleView.html?idxno=58136" xr:uid="{89747D1C-A1A6-4F15-883B-E0D27AC0C43E}"/>
    <hyperlink ref="C6627" r:id="rId6600" display="http://www.ibulgyo.com/news/articleView.html?idxno=58127" xr:uid="{044EE6FA-4639-41E7-9E3E-113984A43FF1}"/>
    <hyperlink ref="C6628" r:id="rId6601" display="http://www.ibulgyo.com/news/articleView.html?idxno=58110" xr:uid="{5C3F5CE4-1FAC-4171-8E02-B4D253408127}"/>
    <hyperlink ref="C6629" r:id="rId6602" display="http://www.ibulgyo.com/news/articleView.html?idxno=58086" xr:uid="{E22E1200-81A5-4B83-946D-D3FCC6A118DB}"/>
    <hyperlink ref="C6630" r:id="rId6603" display="http://www.ibulgyo.com/news/articleView.html?idxno=58054" xr:uid="{02D1F0F7-9FE6-4C65-9A79-47CA1A8CD9D0}"/>
    <hyperlink ref="C6631" r:id="rId6604" display="http://www.ibulgyo.com/news/articleView.html?idxno=58025" xr:uid="{FB5DC5C9-0F3E-4A24-A8BB-94712ADA6623}"/>
    <hyperlink ref="C6632" r:id="rId6605" display="http://www.ibulgyo.com/news/articleView.html?idxno=57976" xr:uid="{FA05FD24-4B98-4ABA-9581-FEA436A39373}"/>
    <hyperlink ref="C6633" r:id="rId6606" display="http://www.ibulgyo.com/news/articleView.html?idxno=57962" xr:uid="{91361405-B5E7-4008-B2AE-F9115D8803EC}"/>
    <hyperlink ref="C6634" r:id="rId6607" display="http://www.ibulgyo.com/news/articleView.html?idxno=57951" xr:uid="{70465522-1185-48F5-B6B7-39B0B264D19E}"/>
    <hyperlink ref="C6635" r:id="rId6608" display="http://www.ibulgyo.com/news/articleView.html?idxno=57894" xr:uid="{468D1555-828D-4D7E-B1C0-706CB9D0D63C}"/>
    <hyperlink ref="C6636" r:id="rId6609" display="http://www.ibulgyo.com/news/articleView.html?idxno=57896" xr:uid="{B71FCF79-783E-454E-BF16-053419556215}"/>
    <hyperlink ref="C6637" r:id="rId6610" display="http://www.ibulgyo.com/news/articleView.html?idxno=57843" xr:uid="{011CFE88-E41E-40FD-BDE2-30AE02DD2B28}"/>
    <hyperlink ref="C6638" r:id="rId6611" display="http://www.ibulgyo.com/news/articleView.html?idxno=57826" xr:uid="{3C2FEA09-E028-4425-B858-CBEF1F8FD621}"/>
    <hyperlink ref="C6639" r:id="rId6612" display="http://www.ibulgyo.com/news/articleView.html?idxno=57816" xr:uid="{A838CFCD-4819-4250-A880-D968C83D97E5}"/>
    <hyperlink ref="C6640" r:id="rId6613" display="http://www.ibulgyo.com/news/articleView.html?idxno=57803" xr:uid="{ACF808D5-3290-4EAE-8460-F88CCC4EC855}"/>
    <hyperlink ref="C6641" r:id="rId6614" display="http://www.ibulgyo.com/news/articleView.html?idxno=57769" xr:uid="{C0B70F37-707F-4776-97E9-D35EFA1C882A}"/>
    <hyperlink ref="C6642" r:id="rId6615" display="http://www.ibulgyo.com/news/articleView.html?idxno=57748" xr:uid="{1BD8742B-5F7A-418E-BD43-2E27FE2943D0}"/>
    <hyperlink ref="C6643" r:id="rId6616" display="http://www.ibulgyo.com/news/articleView.html?idxno=57711" xr:uid="{1C379B73-B677-4DFB-AE84-AB6E41E4369F}"/>
    <hyperlink ref="C6644" r:id="rId6617" display="http://www.ibulgyo.com/news/articleView.html?idxno=57708" xr:uid="{28975B20-BE12-4913-9137-39BB0EED9FC9}"/>
    <hyperlink ref="C6645" r:id="rId6618" display="http://www.ibulgyo.com/news/articleView.html?idxno=57670" xr:uid="{F492F1C7-3DCC-4D2B-B6A4-A530EF86C40C}"/>
    <hyperlink ref="C6646" r:id="rId6619" display="http://www.ibulgyo.com/news/articleView.html?idxno=57657" xr:uid="{232F327D-FDF9-4668-8039-249591A0B11F}"/>
    <hyperlink ref="C6647" r:id="rId6620" display="http://www.ibulgyo.com/news/articleView.html?idxno=57647" xr:uid="{26D0192C-F0DA-4562-ADA5-74B5EC8A69E9}"/>
    <hyperlink ref="C6648" r:id="rId6621" display="http://www.ibulgyo.com/news/articleView.html?idxno=57636" xr:uid="{B16F71DC-3C86-48F8-8B13-D6324F5962B6}"/>
    <hyperlink ref="C6649" r:id="rId6622" display="http://www.ibulgyo.com/news/articleView.html?idxno=57606" xr:uid="{A76CDF1E-D865-45DD-B8DB-AF5FF6CC5447}"/>
    <hyperlink ref="C6650" r:id="rId6623" display="http://www.ibulgyo.com/news/articleView.html?idxno=57610" xr:uid="{177D6F07-1C16-4253-8CF3-761EDEEADECE}"/>
    <hyperlink ref="C6651" r:id="rId6624" display="http://www.ibulgyo.com/news/articleView.html?idxno=57573" xr:uid="{3695CB05-40B0-495A-AA56-DE47DB68B253}"/>
    <hyperlink ref="C6652" r:id="rId6625" display="http://www.ibulgyo.com/news/articleView.html?idxno=57551" xr:uid="{98AB7321-0E7D-47F0-9D6C-41BA6DA64A1A}"/>
    <hyperlink ref="C6653" r:id="rId6626" display="http://www.ibulgyo.com/news/articleView.html?idxno=57524" xr:uid="{3B2C75C6-6271-48D0-AE82-AACCB55DD234}"/>
    <hyperlink ref="C6654" r:id="rId6627" display="http://www.ibulgyo.com/news/articleView.html?idxno=57510" xr:uid="{6220EC1C-A688-4030-A53D-C5EDF67377AD}"/>
    <hyperlink ref="C6655" r:id="rId6628" display="http://www.ibulgyo.com/news/articleView.html?idxno=57472" xr:uid="{DF9FDE14-64C5-4174-8FBD-88152CCBDDA0}"/>
    <hyperlink ref="C6656" r:id="rId6629" display="http://www.ibulgyo.com/news/articleView.html?idxno=57469" xr:uid="{09E24599-4B89-4A70-B5FE-543ACDD6F25D}"/>
    <hyperlink ref="C6657" r:id="rId6630" display="http://www.ibulgyo.com/news/articleView.html?idxno=57457" xr:uid="{55CFB5B3-1545-4404-93B2-47B97D367FC6}"/>
    <hyperlink ref="C6658" r:id="rId6631" display="http://www.ibulgyo.com/news/articleView.html?idxno=57408" xr:uid="{68A45E68-A2DF-446D-9644-04E9BACFC27A}"/>
    <hyperlink ref="C6659" r:id="rId6632" display="http://www.ibulgyo.com/news/articleView.html?idxno=57393" xr:uid="{48AACED3-0FB4-4C7E-B13A-92E55B7FC955}"/>
    <hyperlink ref="C6660" r:id="rId6633" display="http://www.ibulgyo.com/news/articleView.html?idxno=57391" xr:uid="{BE13F1C8-B327-4051-A720-6F88921C59AC}"/>
    <hyperlink ref="C6661" r:id="rId6634" display="http://www.ibulgyo.com/news/articleView.html?idxno=57353" xr:uid="{AA5241DF-4FE5-4A28-9CB6-8E77CD4FF1F3}"/>
    <hyperlink ref="C6662" r:id="rId6635" display="http://www.ibulgyo.com/news/articleView.html?idxno=57286" xr:uid="{B54ADF3F-B21C-476C-814B-8D9C3F8DF9F7}"/>
    <hyperlink ref="C6663" r:id="rId6636" display="http://www.ibulgyo.com/news/articleView.html?idxno=57280" xr:uid="{96298862-E658-4188-A775-E12717D30C41}"/>
    <hyperlink ref="C6664" r:id="rId6637" display="http://www.ibulgyo.com/news/articleView.html?idxno=57262" xr:uid="{4B0256D0-B8AE-474A-AED0-BB4C511E2AE2}"/>
    <hyperlink ref="C6665" r:id="rId6638" display="http://www.ibulgyo.com/news/articleView.html?idxno=57251" xr:uid="{4F1873BC-60BC-435C-9798-BCF0AFEE8971}"/>
    <hyperlink ref="C6666" r:id="rId6639" display="http://www.ibulgyo.com/news/articleView.html?idxno=57227" xr:uid="{647D9F1E-4652-4263-9653-E299333F1BB6}"/>
    <hyperlink ref="C6667" r:id="rId6640" display="http://www.ibulgyo.com/news/articleView.html?idxno=57223" xr:uid="{9C6F0CC9-9785-4057-B29B-1CA97563FA89}"/>
    <hyperlink ref="C6668" r:id="rId6641" display="http://www.ibulgyo.com/news/articleView.html?idxno=57198" xr:uid="{45B6D457-E57C-4396-A7E5-4DE3D9E1DF2F}"/>
    <hyperlink ref="C6669" r:id="rId6642" display="http://www.ibulgyo.com/news/articleView.html?idxno=57188" xr:uid="{B53E48BF-48D3-4D12-A152-EA6B5A454CA8}"/>
    <hyperlink ref="C6670" r:id="rId6643" display="http://www.ibulgyo.com/news/articleView.html?idxno=57147" xr:uid="{DED922AC-5373-4781-9874-FF4C63DA6FB5}"/>
    <hyperlink ref="C6671" r:id="rId6644" display="http://www.ibulgyo.com/news/articleView.html?idxno=57131" xr:uid="{2859F1F0-75A2-4590-A236-73BE084E9A6D}"/>
    <hyperlink ref="C6672" r:id="rId6645" display="http://www.ibulgyo.com/news/articleView.html?idxno=57125" xr:uid="{C76484C8-CE7E-471E-8605-E5162EED9D14}"/>
    <hyperlink ref="C6673" r:id="rId6646" display="http://www.ibulgyo.com/news/articleView.html?idxno=57101" xr:uid="{B7404CE6-52BE-400B-AAC0-0288C3E8B1DD}"/>
    <hyperlink ref="C6674" r:id="rId6647" display="http://www.ibulgyo.com/news/articleView.html?idxno=57090" xr:uid="{12788DE4-B9A6-4831-BD65-FB0BD819E7E5}"/>
    <hyperlink ref="C6675" r:id="rId6648" display="http://www.ibulgyo.com/news/articleView.html?idxno=57085" xr:uid="{8E31F3F1-2451-40CF-91C5-368A450B635A}"/>
    <hyperlink ref="C6676" r:id="rId6649" display="http://www.ibulgyo.com/news/articleView.html?idxno=57067" xr:uid="{C04F30B4-36DE-46CC-A6A2-88DFB79959E9}"/>
    <hyperlink ref="C6677" r:id="rId6650" display="http://www.ibulgyo.com/news/articleView.html?idxno=57016" xr:uid="{065E31BF-4F8A-4CED-A6A3-C5FCC91E3B34}"/>
    <hyperlink ref="C6678" r:id="rId6651" display="http://www.ibulgyo.com/news/articleView.html?idxno=57005" xr:uid="{8E2ADDC5-F23B-4AB5-9207-A72CC669F8D3}"/>
    <hyperlink ref="C6679" r:id="rId6652" display="http://www.ibulgyo.com/news/articleView.html?idxno=56985" xr:uid="{85A07873-5988-4A5E-86F7-9BA0B5234548}"/>
    <hyperlink ref="C6680" r:id="rId6653" display="http://www.ibulgyo.com/news/articleView.html?idxno=56980" xr:uid="{1BF38DFA-E664-48D2-869D-A246FBD31AB5}"/>
    <hyperlink ref="C6681" r:id="rId6654" display="http://www.ibulgyo.com/news/articleView.html?idxno=56929" xr:uid="{57CBFC8B-75D3-4B68-8079-8B33B32529FE}"/>
    <hyperlink ref="C6682" r:id="rId6655" display="http://www.ibulgyo.com/news/articleView.html?idxno=56920" xr:uid="{766523E7-2BEA-4B0F-980F-51FCEBEC355D}"/>
    <hyperlink ref="C6683" r:id="rId6656" display="http://www.ibulgyo.com/news/articleView.html?idxno=56910" xr:uid="{374EE948-35A7-4B5F-8D2E-302D557DCA99}"/>
    <hyperlink ref="C6684" r:id="rId6657" display="http://www.ibulgyo.com/news/articleView.html?idxno=56871" xr:uid="{F16D9877-622D-4490-8FE1-768D89020BAC}"/>
    <hyperlink ref="C6685" r:id="rId6658" display="http://www.ibulgyo.com/news/articleView.html?idxno=56876" xr:uid="{D6475277-8778-4750-A823-DA3571683475}"/>
    <hyperlink ref="C6686" r:id="rId6659" display="http://www.ibulgyo.com/news/articleView.html?idxno=56866" xr:uid="{E651FF0D-CB5F-4412-9CEB-289896C0CE16}"/>
    <hyperlink ref="C6687" r:id="rId6660" display="http://www.ibulgyo.com/news/articleView.html?idxno=56840" xr:uid="{978C39B9-F00A-48EE-AF2F-F58D6CBCD4B0}"/>
    <hyperlink ref="C6688" r:id="rId6661" display="http://www.ibulgyo.com/news/articleView.html?idxno=56768" xr:uid="{4BA7484D-418E-4007-B489-C485F11FFD1E}"/>
    <hyperlink ref="C6689" r:id="rId6662" display="http://www.ibulgyo.com/news/articleView.html?idxno=56753" xr:uid="{B79F0A06-4537-4C29-9436-C4858D092603}"/>
    <hyperlink ref="C6690" r:id="rId6663" display="http://www.ibulgyo.com/news/articleView.html?idxno=56736" xr:uid="{71424728-A75A-42E7-A4B8-B26F9E3F7D77}"/>
    <hyperlink ref="C6691" r:id="rId6664" display="http://www.ibulgyo.com/news/articleView.html?idxno=56706" xr:uid="{1B0582CA-C841-4AD2-A5D2-1B9DD3E34269}"/>
    <hyperlink ref="C6692" r:id="rId6665" display="http://www.ibulgyo.com/news/articleView.html?idxno=56698" xr:uid="{EAE9FAE5-13D4-4B6E-BA12-14E9E9144DFD}"/>
    <hyperlink ref="C6693" r:id="rId6666" display="http://www.ibulgyo.com/news/articleView.html?idxno=56675" xr:uid="{6DD59808-0CAE-42D1-987F-BC3A1E2A6734}"/>
    <hyperlink ref="C6694" r:id="rId6667" display="http://www.ibulgyo.com/news/articleView.html?idxno=56645" xr:uid="{820C9A06-F436-40DB-90D2-F1030B39A7DE}"/>
    <hyperlink ref="C6695" r:id="rId6668" display="http://www.ibulgyo.com/news/articleView.html?idxno=56604" xr:uid="{F71ED891-F979-4A88-B7F6-83A1743E6FCC}"/>
    <hyperlink ref="C6696" r:id="rId6669" display="http://www.ibulgyo.com/news/articleView.html?idxno=56594" xr:uid="{E9D74941-CDAC-4A47-8536-164806AD6091}"/>
    <hyperlink ref="C6697" r:id="rId6670" display="http://www.ibulgyo.com/news/articleView.html?idxno=56527" xr:uid="{E49ABEE7-58E1-4919-AF26-C1CF4997D23B}"/>
    <hyperlink ref="C6698" r:id="rId6671" display="http://www.ibulgyo.com/news/articleView.html?idxno=56502" xr:uid="{C96CEEA8-34F1-4715-A2D7-0E3D74DB7FD4}"/>
    <hyperlink ref="C6699" r:id="rId6672" display="http://www.ibulgyo.com/news/articleView.html?idxno=56496" xr:uid="{492CB2A6-0530-4E14-A65C-44DD442F4FA1}"/>
    <hyperlink ref="C6700" r:id="rId6673" display="http://www.ibulgyo.com/news/articleView.html?idxno=56484" xr:uid="{39933892-2806-4995-85C5-6CD4695D9E4F}"/>
    <hyperlink ref="C6701" r:id="rId6674" display="http://www.ibulgyo.com/news/articleView.html?idxno=56460" xr:uid="{E33D59EC-B4F2-4B07-ABA2-257BE262EE19}"/>
    <hyperlink ref="C6702" r:id="rId6675" display="http://www.ibulgyo.com/news/articleView.html?idxno=56412" xr:uid="{8F2FEAEA-7C10-428A-82E2-6E00D645F405}"/>
    <hyperlink ref="C6703" r:id="rId6676" display="http://www.ibulgyo.com/news/articleView.html?idxno=56413" xr:uid="{9AAFC96E-2AB9-497B-AE99-337B8A699CB8}"/>
    <hyperlink ref="C6704" r:id="rId6677" display="http://www.ibulgyo.com/news/articleView.html?idxno=56387" xr:uid="{89209707-5AF6-4ED5-BB81-4D440B18D241}"/>
    <hyperlink ref="C6705" r:id="rId6678" display="http://www.ibulgyo.com/news/articleView.html?idxno=56314" xr:uid="{A81AF8FB-57C7-49F9-856A-B68CB0DBCA75}"/>
    <hyperlink ref="C6706" r:id="rId6679" display="http://www.ibulgyo.com/news/articleView.html?idxno=56289" xr:uid="{A8F69129-24C9-4161-BADF-436C4D2D602B}"/>
    <hyperlink ref="C6707" r:id="rId6680" display="http://www.ibulgyo.com/news/articleView.html?idxno=56261" xr:uid="{070459C8-21E7-4E40-B94A-080261664F5E}"/>
    <hyperlink ref="C6708" r:id="rId6681" display="http://www.ibulgyo.com/news/articleView.html?idxno=56253" xr:uid="{C2CDB0FB-B0CD-4182-B61F-4CC707E81713}"/>
    <hyperlink ref="C6709" r:id="rId6682" display="http://www.ibulgyo.com/news/articleView.html?idxno=56252" xr:uid="{59F0DD10-FA9D-4BF9-8391-7D8588634898}"/>
    <hyperlink ref="C6710" r:id="rId6683" display="http://www.ibulgyo.com/news/articleView.html?idxno=56206" xr:uid="{9185CCAA-F129-442A-B71F-15E9C1BB501A}"/>
    <hyperlink ref="C6711" r:id="rId6684" display="http://www.ibulgyo.com/news/articleView.html?idxno=56200" xr:uid="{5AA4EDFD-8CCD-4CDB-AE29-FB894CFACB9B}"/>
    <hyperlink ref="C6712" r:id="rId6685" display="http://www.ibulgyo.com/news/articleView.html?idxno=56194" xr:uid="{59874555-83DB-4B2B-94F1-29BF3BB89F72}"/>
    <hyperlink ref="C6713" r:id="rId6686" display="http://www.ibulgyo.com/news/articleView.html?idxno=56188" xr:uid="{3772B042-F218-4DD3-80D0-57440DB6609B}"/>
    <hyperlink ref="C6714" r:id="rId6687" display="http://www.ibulgyo.com/news/articleView.html?idxno=56160" xr:uid="{C7C63B74-A233-4EB6-A11D-55BA4D54390E}"/>
    <hyperlink ref="C6715" r:id="rId6688" display="http://www.ibulgyo.com/news/articleView.html?idxno=56155" xr:uid="{BEE1B3FD-03A2-45AD-8D19-764536CDB1E1}"/>
    <hyperlink ref="C6716" r:id="rId6689" display="http://www.ibulgyo.com/news/articleView.html?idxno=56122" xr:uid="{6B3CC87D-887F-4656-AEDA-014E46B00D91}"/>
    <hyperlink ref="C6717" r:id="rId6690" display="http://www.ibulgyo.com/news/articleView.html?idxno=56091" xr:uid="{BEC814AF-735C-4815-A6F2-0FF50E81945B}"/>
    <hyperlink ref="C6718" r:id="rId6691" display="http://www.ibulgyo.com/news/articleView.html?idxno=56033" xr:uid="{DA4958D8-04DC-4E26-A48C-F204604044CF}"/>
    <hyperlink ref="C6719" r:id="rId6692" display="http://www.ibulgyo.com/news/articleView.html?idxno=56027" xr:uid="{BB84A785-73E7-4A2E-BC01-539B5A924587}"/>
    <hyperlink ref="C6720" r:id="rId6693" display="http://www.ibulgyo.com/news/articleView.html?idxno=56023" xr:uid="{C3CD2714-54B4-4146-A53C-53F012DF9DCF}"/>
    <hyperlink ref="C6721" r:id="rId6694" display="http://www.ibulgyo.com/news/articleView.html?idxno=55985" xr:uid="{D84D687C-1ADC-432F-A37D-5CAEFD11C1F9}"/>
    <hyperlink ref="C6722" r:id="rId6695" display="http://www.ibulgyo.com/news/articleView.html?idxno=55975" xr:uid="{6784A686-B731-4C28-A668-CC8135A428E2}"/>
    <hyperlink ref="C6723" r:id="rId6696" display="http://www.ibulgyo.com/news/articleView.html?idxno=55965" xr:uid="{B0DF6D11-D0AE-46C9-9B2F-F5DB8E99C004}"/>
    <hyperlink ref="C6724" r:id="rId6697" display="http://www.ibulgyo.com/news/articleView.html?idxno=55959" xr:uid="{A1A78C0D-52ED-485A-9182-F66E4E796770}"/>
    <hyperlink ref="C6725" r:id="rId6698" display="http://www.ibulgyo.com/news/articleView.html?idxno=55922" xr:uid="{FA4FF633-7962-484F-A9FD-7A538F046F42}"/>
    <hyperlink ref="C6726" r:id="rId6699" display="http://www.ibulgyo.com/news/articleView.html?idxno=55917" xr:uid="{73CD5E94-5C7B-4000-844E-8A516ACA0A38}"/>
    <hyperlink ref="C6727" r:id="rId6700" display="http://www.ibulgyo.com/news/articleView.html?idxno=55892" xr:uid="{38826AFA-96E3-496F-9550-EDDA826C022D}"/>
    <hyperlink ref="C6728" r:id="rId6701" display="http://www.ibulgyo.com/news/articleView.html?idxno=55890" xr:uid="{97618425-7877-47F7-AEEF-9FA0E8234456}"/>
    <hyperlink ref="C6729" r:id="rId6702" display="http://www.ibulgyo.com/news/articleView.html?idxno=55874" xr:uid="{E102E2D8-EF60-422B-B8F7-0DCE2920E9B9}"/>
    <hyperlink ref="C6730" r:id="rId6703" display="http://www.ibulgyo.com/news/articleView.html?idxno=55861" xr:uid="{AB586BB5-CE6B-4D1A-9E61-E9EB657DF7C6}"/>
    <hyperlink ref="C6731" r:id="rId6704" display="http://www.ibulgyo.com/news/articleView.html?idxno=55844" xr:uid="{4F147925-7AFB-4438-92F7-2063FCBB1129}"/>
    <hyperlink ref="C6732" r:id="rId6705" display="http://www.ibulgyo.com/news/articleView.html?idxno=55838" xr:uid="{67BD2268-9CDC-4DB9-9481-5BC3032FA18C}"/>
    <hyperlink ref="C6733" r:id="rId6706" display="http://www.ibulgyo.com/news/articleView.html?idxno=55800" xr:uid="{7540E494-F713-4212-90C8-B5191DA31B27}"/>
    <hyperlink ref="C6734" r:id="rId6707" display="http://www.ibulgyo.com/news/articleView.html?idxno=55791" xr:uid="{65064154-A556-4E93-B99E-3D6B1B74B78C}"/>
    <hyperlink ref="C6735" r:id="rId6708" display="http://www.ibulgyo.com/news/articleView.html?idxno=55787" xr:uid="{4BDA47A0-69A9-40E6-9E03-E12B9309C697}"/>
    <hyperlink ref="C6736" r:id="rId6709" display="http://www.ibulgyo.com/news/articleView.html?idxno=55774" xr:uid="{F44CC1FC-3DF6-4683-AAB2-6A247AEB79ED}"/>
    <hyperlink ref="C6737" r:id="rId6710" display="http://www.ibulgyo.com/news/articleView.html?idxno=55752" xr:uid="{B8A05578-3DB0-421E-969E-43FA179A5603}"/>
    <hyperlink ref="C6738" r:id="rId6711" display="http://www.ibulgyo.com/news/articleView.html?idxno=55743" xr:uid="{F2071742-C08B-44A4-8E6E-C73E04BCD835}"/>
    <hyperlink ref="C6739" r:id="rId6712" display="http://www.ibulgyo.com/news/articleView.html?idxno=55728" xr:uid="{087FECF1-7E57-46E6-A913-10BDD507D74D}"/>
    <hyperlink ref="C6740" r:id="rId6713" display="http://www.ibulgyo.com/news/articleView.html?idxno=55704" xr:uid="{B8DF10EA-F6FB-4F48-B65E-EDB500A310DA}"/>
    <hyperlink ref="C6741" r:id="rId6714" display="http://www.ibulgyo.com/news/articleView.html?idxno=55678" xr:uid="{B1B2A7C6-FC03-4B7D-A512-0BE36332468A}"/>
    <hyperlink ref="C6742" r:id="rId6715" display="http://www.ibulgyo.com/news/articleView.html?idxno=55673" xr:uid="{6BDCB8B8-10AF-4525-B1F4-6F1788F582FA}"/>
    <hyperlink ref="C6743" r:id="rId6716" display="http://www.ibulgyo.com/news/articleView.html?idxno=55665" xr:uid="{3629EC30-CAB0-4792-944B-2F2D38D80F85}"/>
    <hyperlink ref="C6744" r:id="rId6717" display="http://www.ibulgyo.com/news/articleView.html?idxno=55623" xr:uid="{0C5B04A6-4D27-4F3A-AA9F-B600CB27C9A9}"/>
    <hyperlink ref="C6745" r:id="rId6718" display="http://www.ibulgyo.com/news/articleView.html?idxno=55587" xr:uid="{6C56B2E6-EE3D-4652-A891-2AD7C6DEC0C3}"/>
    <hyperlink ref="C6746" r:id="rId6719" display="http://www.ibulgyo.com/news/articleView.html?idxno=55588" xr:uid="{F56F7C99-70E2-405E-8957-7C3ED5A1E55D}"/>
    <hyperlink ref="C6747" r:id="rId6720" display="http://www.ibulgyo.com/news/articleView.html?idxno=55546" xr:uid="{0D80D6C1-0524-46D3-A8CF-C9118FF376A7}"/>
    <hyperlink ref="C6748" r:id="rId6721" display="http://www.ibulgyo.com/news/articleView.html?idxno=55531" xr:uid="{1F475FFD-E3DA-4DBB-ACA2-504D40C69A31}"/>
    <hyperlink ref="C6749" r:id="rId6722" display="http://www.ibulgyo.com/news/articleView.html?idxno=55532" xr:uid="{DA588B2C-F376-4DB2-9F66-8C25A5EB5DF5}"/>
    <hyperlink ref="C6750" r:id="rId6723" display="http://www.ibulgyo.com/news/articleView.html?idxno=55520" xr:uid="{ACF31376-1844-4846-8B74-D15D49E715C2}"/>
    <hyperlink ref="C6751" r:id="rId6724" display="http://www.ibulgyo.com/news/articleView.html?idxno=55487" xr:uid="{7CE8A2F2-C3EB-4D81-B217-561A03360259}"/>
    <hyperlink ref="C6752" r:id="rId6725" display="http://www.ibulgyo.com/news/articleView.html?idxno=55474" xr:uid="{4A90C5BA-ACB6-4800-B3EA-92E95FB27E9B}"/>
    <hyperlink ref="C6753" r:id="rId6726" display="http://www.ibulgyo.com/news/articleView.html?idxno=55462" xr:uid="{32838713-9B1A-48AC-873F-FCAEBEFFDBF4}"/>
    <hyperlink ref="C6754" r:id="rId6727" display="http://www.ibulgyo.com/news/articleView.html?idxno=55427" xr:uid="{77ADECB9-5A57-4965-AFDA-77C64FF2598F}"/>
    <hyperlink ref="C6755" r:id="rId6728" display="http://www.ibulgyo.com/news/articleView.html?idxno=55418" xr:uid="{CA6BC45D-513A-412B-95A6-ABA67C2C17D4}"/>
    <hyperlink ref="C6756" r:id="rId6729" display="http://www.ibulgyo.com/news/articleView.html?idxno=55385" xr:uid="{2A37AC7F-69CF-4679-B9DD-EEBA67872438}"/>
    <hyperlink ref="C6757" r:id="rId6730" display="http://www.ibulgyo.com/news/articleView.html?idxno=55376" xr:uid="{193D9CB7-767D-49BC-836C-26D0D3E01688}"/>
    <hyperlink ref="C6758" r:id="rId6731" display="http://www.ibulgyo.com/news/articleView.html?idxno=55369" xr:uid="{9A618401-C23A-4F68-B34E-63C643F5313C}"/>
    <hyperlink ref="C6759" r:id="rId6732" display="http://www.ibulgyo.com/news/articleView.html?idxno=55357" xr:uid="{5393B945-CDA2-49AA-9E2A-04D082BB5E33}"/>
    <hyperlink ref="C6760" r:id="rId6733" display="http://www.ibulgyo.com/news/articleView.html?idxno=55344" xr:uid="{57FFF3AB-1ADF-4431-931C-32F4D4AF099A}"/>
    <hyperlink ref="C6761" r:id="rId6734" display="http://www.ibulgyo.com/news/articleView.html?idxno=55286" xr:uid="{0BFF206B-749D-4DE2-BB87-BCF3E5E617EF}"/>
    <hyperlink ref="C6762" r:id="rId6735" display="http://www.ibulgyo.com/news/articleView.html?idxno=55281" xr:uid="{F1AFFF69-77E6-4C23-A74C-154FB19959A3}"/>
    <hyperlink ref="C6763" r:id="rId6736" display="http://www.ibulgyo.com/news/articleView.html?idxno=55276" xr:uid="{0753ECBD-695D-4D89-A508-F5798B583B12}"/>
    <hyperlink ref="C6764" r:id="rId6737" display="http://www.ibulgyo.com/news/articleView.html?idxno=55267" xr:uid="{49DCE425-166B-4488-A116-7ED60AC3A0F1}"/>
    <hyperlink ref="C6765" r:id="rId6738" display="http://www.ibulgyo.com/news/articleView.html?idxno=55261" xr:uid="{959CF1C8-4AB0-4F77-B800-B7DE7FA3A4E3}"/>
    <hyperlink ref="C6766" r:id="rId6739" display="http://www.ibulgyo.com/news/articleView.html?idxno=55240" xr:uid="{FC048ECA-3831-442A-864D-A904B8C6EBE4}"/>
    <hyperlink ref="C6767" r:id="rId6740" display="http://www.ibulgyo.com/news/articleView.html?idxno=55223" xr:uid="{58765BDA-BA2F-4C2D-AF98-141A8E2F56FD}"/>
    <hyperlink ref="C6768" r:id="rId6741" display="http://www.ibulgyo.com/news/articleView.html?idxno=55185" xr:uid="{07CE0510-BE79-4CBB-AE50-D75E745EC10F}"/>
    <hyperlink ref="C6769" r:id="rId6742" display="http://www.ibulgyo.com/news/articleView.html?idxno=55174" xr:uid="{0E80B78E-A02C-4CE2-93C5-5F7DAF7772C0}"/>
    <hyperlink ref="C6770" r:id="rId6743" display="http://www.ibulgyo.com/news/articleView.html?idxno=55179" xr:uid="{4CAA52D2-C3A2-492D-AE32-2234958A2C16}"/>
    <hyperlink ref="C6771" r:id="rId6744" display="http://www.ibulgyo.com/news/articleView.html?idxno=55133" xr:uid="{07E251CF-FEF7-4D45-B16B-536461AAEA94}"/>
    <hyperlink ref="C6772" r:id="rId6745" display="http://www.ibulgyo.com/news/articleView.html?idxno=55126" xr:uid="{1C7BC669-0BC0-4AEF-A9BE-C9A13CA92258}"/>
    <hyperlink ref="C6773" r:id="rId6746" display="http://www.ibulgyo.com/news/articleView.html?idxno=55120" xr:uid="{B97CAE29-5122-4304-B491-19CE1B4019F3}"/>
    <hyperlink ref="C6774" r:id="rId6747" display="http://www.ibulgyo.com/news/articleView.html?idxno=55111" xr:uid="{29F6F51E-9221-4AC9-9180-51950D4B5731}"/>
    <hyperlink ref="C6775" r:id="rId6748" display="http://www.ibulgyo.com/news/articleView.html?idxno=55082" xr:uid="{4E11E5F5-F10A-4EDC-92B6-965EE7102E24}"/>
    <hyperlink ref="C6776" r:id="rId6749" display="http://www.ibulgyo.com/news/articleView.html?idxno=55077" xr:uid="{C09FD284-B8F7-4883-97CB-B63FF24010EF}"/>
    <hyperlink ref="C6777" r:id="rId6750" display="http://www.ibulgyo.com/news/articleView.html?idxno=55065" xr:uid="{901C91F1-CD5B-4BAE-A200-F45DAFD5DC6E}"/>
    <hyperlink ref="C6778" r:id="rId6751" display="http://www.ibulgyo.com/news/articleView.html?idxno=55011" xr:uid="{23CBEF1B-DA78-451A-AB66-177B16D3F725}"/>
    <hyperlink ref="C6779" r:id="rId6752" display="http://www.ibulgyo.com/news/articleView.html?idxno=54999" xr:uid="{5640CCC4-8B17-4FF3-9F3B-3D475DAA1606}"/>
    <hyperlink ref="C6780" r:id="rId6753" display="http://www.ibulgyo.com/news/articleView.html?idxno=54978" xr:uid="{223EE637-78B9-4553-A14E-3C0AED2D8D77}"/>
    <hyperlink ref="C6781" r:id="rId6754" display="http://www.ibulgyo.com/news/articleView.html?idxno=54973" xr:uid="{5D155B09-1A9B-4AB1-B2B6-4C905B4E63EB}"/>
    <hyperlink ref="C6782" r:id="rId6755" display="http://www.ibulgyo.com/news/articleView.html?idxno=25519" xr:uid="{EB5A15B7-E26E-424D-A161-3DCD2D522465}"/>
    <hyperlink ref="C6783" r:id="rId6756" display="http://www.ibulgyo.com/news/articleView.html?idxno=25487" xr:uid="{6E7BED66-306D-4758-AA80-D5352D70107F}"/>
    <hyperlink ref="C6784" r:id="rId6757" display="http://www.ibulgyo.com/news/articleView.html?idxno=25477" xr:uid="{21EBE985-4F97-4E37-BC9D-7D893F8EDE88}"/>
    <hyperlink ref="C6785" r:id="rId6758" display="http://www.ibulgyo.com/news/articleView.html?idxno=25465" xr:uid="{BDDB8A43-7180-4963-8726-BEC93F09C959}"/>
    <hyperlink ref="C6786" r:id="rId6759" display="http://www.ibulgyo.com/news/articleView.html?idxno=25464" xr:uid="{BBF3A514-69D5-4C1E-8698-6AF90110DD91}"/>
    <hyperlink ref="C6787" r:id="rId6760" display="http://www.ibulgyo.com/news/articleView.html?idxno=25458" xr:uid="{224B1C62-3CC5-4555-B848-68D37B962F6B}"/>
    <hyperlink ref="C6788" r:id="rId6761" display="http://www.ibulgyo.com/news/articleView.html?idxno=25428" xr:uid="{0CEFC87C-30DF-4455-9F56-B185A21C2F4E}"/>
    <hyperlink ref="C6789" r:id="rId6762" display="http://www.ibulgyo.com/news/articleView.html?idxno=25410" xr:uid="{8796EB98-DA9A-417B-B92D-37121752D194}"/>
    <hyperlink ref="C6790" r:id="rId6763" display="http://www.ibulgyo.com/news/articleView.html?idxno=25397" xr:uid="{57D9A67B-45A8-48D7-93D8-F74633920B83}"/>
    <hyperlink ref="C6791" r:id="rId6764" display="http://www.ibulgyo.com/news/articleView.html?idxno=25382" xr:uid="{66E9FEC6-A357-4E20-85B3-6B33838C01D2}"/>
    <hyperlink ref="C6792" r:id="rId6765" display="http://www.ibulgyo.com/news/articleView.html?idxno=25370" xr:uid="{198FFA77-4AA1-44F1-95A6-9BF8BDEC17C5}"/>
    <hyperlink ref="C6793" r:id="rId6766" display="http://www.ibulgyo.com/news/articleView.html?idxno=25339" xr:uid="{268975B8-0982-4B46-A880-3577C2657758}"/>
    <hyperlink ref="C6794" r:id="rId6767" display="http://www.ibulgyo.com/news/articleView.html?idxno=25322" xr:uid="{FC077C36-2226-469A-845E-F81D1D30CAE3}"/>
    <hyperlink ref="C6795" r:id="rId6768" display="http://www.ibulgyo.com/news/articleView.html?idxno=25327" xr:uid="{2E855660-2906-4DB5-9DDE-7EB9E9A8346E}"/>
    <hyperlink ref="C6796" r:id="rId6769" display="http://www.ibulgyo.com/news/articleView.html?idxno=25297" xr:uid="{7C5880AA-DC9F-42C6-90FD-DB614AA621DC}"/>
    <hyperlink ref="C6797" r:id="rId6770" display="http://www.ibulgyo.com/news/articleView.html?idxno=25300" xr:uid="{10C28575-9D46-405A-847A-63C59FC1A900}"/>
    <hyperlink ref="C6798" r:id="rId6771" display="http://www.ibulgyo.com/news/articleView.html?idxno=25271" xr:uid="{B8475526-A576-4C3F-84B0-084658BF1617}"/>
    <hyperlink ref="C6799" r:id="rId6772" display="http://www.ibulgyo.com/news/articleView.html?idxno=25270" xr:uid="{FA267059-B4D9-4F6B-BF21-47037B47168F}"/>
    <hyperlink ref="C6800" r:id="rId6773" display="http://www.ibulgyo.com/news/articleView.html?idxno=25249" xr:uid="{C249D8A2-D7EF-4E5C-ADC4-1A1524AD44B7}"/>
    <hyperlink ref="C6801" r:id="rId6774" display="http://www.ibulgyo.com/news/articleView.html?idxno=25235" xr:uid="{43E59FE9-028A-4D01-A2CD-FBEDC944DB4E}"/>
    <hyperlink ref="C6802" r:id="rId6775" display="http://www.ibulgyo.com/news/articleView.html?idxno=25226" xr:uid="{48516E64-A4D3-4B0E-9F8B-F91C6C54AF62}"/>
    <hyperlink ref="C6803" r:id="rId6776" display="http://www.ibulgyo.com/news/articleView.html?idxno=25202" xr:uid="{557A6F51-32B1-4CA2-88EA-145000567EF3}"/>
    <hyperlink ref="C6804" r:id="rId6777" display="http://www.ibulgyo.com/news/articleView.html?idxno=25182" xr:uid="{091247AF-40BD-4F4B-A03F-0350503674F0}"/>
    <hyperlink ref="C6805" r:id="rId6778" display="http://www.ibulgyo.com/news/articleView.html?idxno=25184" xr:uid="{F7750C2B-3DF6-4734-ACDC-71ABCFBDED02}"/>
    <hyperlink ref="C6806" r:id="rId6779" display="http://www.ibulgyo.com/news/articleView.html?idxno=25177" xr:uid="{0E0F685E-D0CE-4755-909C-3609CBA10F1E}"/>
    <hyperlink ref="C6807" r:id="rId6780" display="http://www.ibulgyo.com/news/articleView.html?idxno=25162" xr:uid="{49C4D40F-13E3-499C-82B4-F50E556843F4}"/>
    <hyperlink ref="C6808" r:id="rId6781" display="http://www.ibulgyo.com/news/articleView.html?idxno=25132" xr:uid="{467BBA96-5CB2-4DEE-B6BF-A92BB371CF6D}"/>
    <hyperlink ref="C6809" r:id="rId6782" display="http://www.ibulgyo.com/news/articleView.html?idxno=25130" xr:uid="{66FB98A0-AF40-4DF0-A4A3-3396E9279F02}"/>
    <hyperlink ref="C6810" r:id="rId6783" display="http://www.ibulgyo.com/news/articleView.html?idxno=25095" xr:uid="{902D90B0-07A3-46A6-8FF8-3CE46C6FFC74}"/>
    <hyperlink ref="C6811" r:id="rId6784" display="http://www.ibulgyo.com/news/articleView.html?idxno=25036" xr:uid="{35609ABA-690E-40CD-8DE2-7C8D84CEC7AA}"/>
    <hyperlink ref="C6812" r:id="rId6785" display="http://www.ibulgyo.com/news/articleView.html?idxno=25030" xr:uid="{6D10901D-4D0E-4CAF-99BA-0122399CFD01}"/>
    <hyperlink ref="C6813" r:id="rId6786" display="http://www.ibulgyo.com/news/articleView.html?idxno=25017" xr:uid="{DB2CB8EB-0B7B-487C-AA85-AAB6C82F90A6}"/>
    <hyperlink ref="C6814" r:id="rId6787" display="http://www.ibulgyo.com/news/articleView.html?idxno=25006" xr:uid="{9576A215-685A-41A1-9B46-4BC2C38EF3FF}"/>
    <hyperlink ref="C6815" r:id="rId6788" display="http://www.ibulgyo.com/news/articleView.html?idxno=24991" xr:uid="{D42FA528-5325-496A-BEDE-6ECD6B8EE288}"/>
    <hyperlink ref="C6816" r:id="rId6789" display="http://www.ibulgyo.com/news/articleView.html?idxno=24981" xr:uid="{A41A95F6-2201-4CC8-A64C-E50BB49597ED}"/>
    <hyperlink ref="C6817" r:id="rId6790" display="http://www.ibulgyo.com/news/articleView.html?idxno=24960" xr:uid="{DAABF6BA-0C71-4B52-A584-F50E7AF8BD42}"/>
    <hyperlink ref="C6818" r:id="rId6791" display="http://www.ibulgyo.com/news/articleView.html?idxno=24944" xr:uid="{B2E6F0B6-E333-4FB4-BFE6-4BBC54923393}"/>
    <hyperlink ref="C6819" r:id="rId6792" display="http://www.ibulgyo.com/news/articleView.html?idxno=24922" xr:uid="{C1A216D0-A934-4A63-BCB2-E8151CEAA5CE}"/>
    <hyperlink ref="C6820" r:id="rId6793" display="http://www.ibulgyo.com/news/articleView.html?idxno=24902" xr:uid="{9B747ACC-D366-4F6C-A499-1AC3616A2075}"/>
    <hyperlink ref="C6821" r:id="rId6794" display="http://www.ibulgyo.com/news/articleView.html?idxno=24883" xr:uid="{C866F889-844F-4415-AF9F-4DEF2DA16668}"/>
    <hyperlink ref="C6822" r:id="rId6795" display="http://www.ibulgyo.com/news/articleView.html?idxno=24878" xr:uid="{EB899AE5-BB08-4456-A54A-02446E9AF8D7}"/>
    <hyperlink ref="C6823" r:id="rId6796" display="http://www.ibulgyo.com/news/articleView.html?idxno=24856" xr:uid="{87D3FB85-BE55-44E5-A417-BCB40810C681}"/>
    <hyperlink ref="C6824" r:id="rId6797" display="http://www.ibulgyo.com/news/articleView.html?idxno=24847" xr:uid="{0864573A-EE7D-4319-AAF1-E549673249E5}"/>
    <hyperlink ref="C6825" r:id="rId6798" display="http://www.ibulgyo.com/news/articleView.html?idxno=24827" xr:uid="{612D28C7-22A9-40A4-BD30-8A4D2815148C}"/>
    <hyperlink ref="C6826" r:id="rId6799" display="http://www.ibulgyo.com/news/articleView.html?idxno=24824" xr:uid="{77AB8DB7-53A1-4D5D-9AC7-AC7982CEDE91}"/>
    <hyperlink ref="C6827" r:id="rId6800" display="http://www.ibulgyo.com/news/articleView.html?idxno=24813" xr:uid="{17608B20-BC7E-4491-9C4F-CF60E8FF3621}"/>
    <hyperlink ref="C6828" r:id="rId6801" display="http://www.ibulgyo.com/news/articleView.html?idxno=24777" xr:uid="{486BA6AB-7870-4C81-95D6-EBEF0D7E45BC}"/>
    <hyperlink ref="C6829" r:id="rId6802" display="http://www.ibulgyo.com/news/articleView.html?idxno=24767" xr:uid="{92C93264-DF60-48BE-84A8-AFBA537E6361}"/>
    <hyperlink ref="C6830" r:id="rId6803" display="http://www.ibulgyo.com/news/articleView.html?idxno=24752" xr:uid="{4838E702-8F2D-4235-BD3B-6D694FE990B2}"/>
    <hyperlink ref="C6831" r:id="rId6804" display="http://www.ibulgyo.com/news/articleView.html?idxno=24748" xr:uid="{A5CA13A4-8EA6-444E-96E9-E645455A8829}"/>
    <hyperlink ref="C6832" r:id="rId6805" display="http://www.ibulgyo.com/news/articleView.html?idxno=24732" xr:uid="{0C868209-16E2-4C3E-B4C3-C1BADC777404}"/>
    <hyperlink ref="C6833" r:id="rId6806" display="http://www.ibulgyo.com/news/articleView.html?idxno=24724" xr:uid="{9BEB751F-4E9F-4A0D-A2FB-5081715B2A29}"/>
    <hyperlink ref="C6834" r:id="rId6807" display="http://www.ibulgyo.com/news/articleView.html?idxno=24721" xr:uid="{B58DC565-82EF-47E0-BD49-2AFD25AD059C}"/>
    <hyperlink ref="C6835" r:id="rId6808" display="http://www.ibulgyo.com/news/articleView.html?idxno=24696" xr:uid="{BCE08D67-AEDB-4745-B304-7DAC999147D1}"/>
    <hyperlink ref="C6836" r:id="rId6809" display="http://www.ibulgyo.com/news/articleView.html?idxno=24657" xr:uid="{FA202942-E8FA-46F8-8C17-99E519452D55}"/>
    <hyperlink ref="C6837" r:id="rId6810" display="http://www.ibulgyo.com/news/articleView.html?idxno=24650" xr:uid="{0B641659-DFD5-4441-8B0B-880173E5221A}"/>
    <hyperlink ref="C6838" r:id="rId6811" display="http://www.ibulgyo.com/news/articleView.html?idxno=24653" xr:uid="{02738B1E-8538-47A7-A77A-B049756B1A76}"/>
    <hyperlink ref="C6839" r:id="rId6812" display="http://www.ibulgyo.com/news/articleView.html?idxno=24637" xr:uid="{3A9281AB-A082-4BBC-83FC-4987E3041781}"/>
    <hyperlink ref="C6840" r:id="rId6813" display="http://www.ibulgyo.com/news/articleView.html?idxno=24620" xr:uid="{C29DEC20-D932-4702-8285-24158C02AC44}"/>
    <hyperlink ref="C6841" r:id="rId6814" display="http://www.ibulgyo.com/news/articleView.html?idxno=24615" xr:uid="{10D6A704-25FD-492F-9C26-32403FBAE39B}"/>
    <hyperlink ref="C6842" r:id="rId6815" display="http://www.ibulgyo.com/news/articleView.html?idxno=24610" xr:uid="{8E67ED37-A133-49C3-A228-47DA8DFB566E}"/>
    <hyperlink ref="C6843" r:id="rId6816" display="http://www.ibulgyo.com/news/articleView.html?idxno=24575" xr:uid="{612E701C-23FD-4B6B-9A6A-8418BE59277B}"/>
    <hyperlink ref="C6844" r:id="rId6817" display="http://www.ibulgyo.com/news/articleView.html?idxno=24572" xr:uid="{6F06F82B-3433-46CF-B201-6BEC8460C71F}"/>
    <hyperlink ref="C6845" r:id="rId6818" display="http://www.ibulgyo.com/news/articleView.html?idxno=24552" xr:uid="{0A0B18DF-AFCD-4472-85F9-7B7190633F8D}"/>
    <hyperlink ref="C6846" r:id="rId6819" display="http://www.ibulgyo.com/news/articleView.html?idxno=24546" xr:uid="{26EA965B-A7A3-4A83-B726-62584468C24C}"/>
    <hyperlink ref="C6847" r:id="rId6820" display="http://www.ibulgyo.com/news/articleView.html?idxno=24536" xr:uid="{8B183A1D-7B6C-404B-8CF1-31CDC67F7B8C}"/>
    <hyperlink ref="C6848" r:id="rId6821" display="http://www.ibulgyo.com/news/articleView.html?idxno=24522" xr:uid="{0D1B18C3-E06A-4B93-AB19-242E30D61782}"/>
    <hyperlink ref="C6849" r:id="rId6822" display="http://www.ibulgyo.com/news/articleView.html?idxno=24514" xr:uid="{AF4761FA-80E3-406A-AEBF-99DE4C03E9F1}"/>
    <hyperlink ref="C6850" r:id="rId6823" display="http://www.ibulgyo.com/news/articleView.html?idxno=24512" xr:uid="{EA3C7175-4D9E-4B71-8537-23F76997010F}"/>
    <hyperlink ref="C6851" r:id="rId6824" display="http://www.ibulgyo.com/news/articleView.html?idxno=24494" xr:uid="{06AE15A4-289C-4BB5-B708-3A375AF866F5}"/>
    <hyperlink ref="C6852" r:id="rId6825" display="http://www.ibulgyo.com/news/articleView.html?idxno=24450" xr:uid="{532965A0-778C-47B4-ABAE-3C513ABBCB90}"/>
    <hyperlink ref="C6853" r:id="rId6826" display="http://www.ibulgyo.com/news/articleView.html?idxno=24440" xr:uid="{49167724-46D4-4D23-A23A-AA0614C46854}"/>
    <hyperlink ref="C6854" r:id="rId6827" display="http://www.ibulgyo.com/news/articleView.html?idxno=24444" xr:uid="{7B40AACB-6BB3-4BB7-A85E-4B7EED698030}"/>
    <hyperlink ref="C6855" r:id="rId6828" display="http://www.ibulgyo.com/news/articleView.html?idxno=24430" xr:uid="{65743595-AA5A-4E92-BBB7-83F5DEE8B482}"/>
    <hyperlink ref="C6856" r:id="rId6829" display="http://www.ibulgyo.com/news/articleView.html?idxno=24407" xr:uid="{1CB82100-47FC-48D4-9461-9D659A196544}"/>
    <hyperlink ref="C6857" r:id="rId6830" display="http://www.ibulgyo.com/news/articleView.html?idxno=24378" xr:uid="{C260FBBB-6D14-4CC2-A968-B23AEF9EEE33}"/>
    <hyperlink ref="C6858" r:id="rId6831" display="http://www.ibulgyo.com/news/articleView.html?idxno=24369" xr:uid="{06AB76B7-EC48-4AE8-B823-B28FDA08E966}"/>
    <hyperlink ref="C6859" r:id="rId6832" display="http://www.ibulgyo.com/news/articleView.html?idxno=24360" xr:uid="{E70B7C49-DB8E-40D4-9D53-8968B9926F89}"/>
    <hyperlink ref="C6860" r:id="rId6833" display="http://www.ibulgyo.com/news/articleView.html?idxno=24349" xr:uid="{1020EC09-BB45-4D6A-9663-C6A8DA20A29F}"/>
    <hyperlink ref="C6861" r:id="rId6834" display="http://www.ibulgyo.com/news/articleView.html?idxno=24337" xr:uid="{CBAD9A22-F98A-4D0C-B3F6-2C66029EE305}"/>
    <hyperlink ref="C6862" r:id="rId6835" display="http://www.ibulgyo.com/news/articleView.html?idxno=24339" xr:uid="{B214902E-011E-4E92-B959-8A823A8F668D}"/>
    <hyperlink ref="C6863" r:id="rId6836" display="http://www.ibulgyo.com/news/articleView.html?idxno=24259" xr:uid="{1827BACD-B495-4815-98FE-9AEAE429B45B}"/>
    <hyperlink ref="C6864" r:id="rId6837" display="http://www.ibulgyo.com/news/articleView.html?idxno=24250" xr:uid="{F7D8C87D-B1FF-4E3F-B172-59A927D0850D}"/>
    <hyperlink ref="C6865" r:id="rId6838" display="http://www.ibulgyo.com/news/articleView.html?idxno=24249" xr:uid="{C66E43FD-DB57-4F45-A0CE-45D72BB5B034}"/>
    <hyperlink ref="C6866" r:id="rId6839" display="http://www.ibulgyo.com/news/articleView.html?idxno=24223" xr:uid="{158686FF-0984-4065-8FC0-151900DE0667}"/>
    <hyperlink ref="C6867" r:id="rId6840" display="http://www.ibulgyo.com/news/articleView.html?idxno=24214" xr:uid="{7B80F0DB-EE3C-4D39-929A-330E4A0DB197}"/>
    <hyperlink ref="C6868" r:id="rId6841" display="http://www.ibulgyo.com/news/articleView.html?idxno=24192" xr:uid="{6EE4E2B7-8373-4B76-9817-61704DC36E6C}"/>
    <hyperlink ref="C6869" r:id="rId6842" display="http://www.ibulgyo.com/news/articleView.html?idxno=24154" xr:uid="{475BEB0F-9B2A-4E25-8A37-3C04C798CD69}"/>
    <hyperlink ref="C6870" r:id="rId6843" display="http://www.ibulgyo.com/news/articleView.html?idxno=24143" xr:uid="{A96D06A5-8202-48BC-83DA-065C0F0D1447}"/>
    <hyperlink ref="C6871" r:id="rId6844" display="http://www.ibulgyo.com/news/articleView.html?idxno=24136" xr:uid="{60CBC800-7F60-4B22-AA49-DBFE6B07213A}"/>
    <hyperlink ref="C6872" r:id="rId6845" display="http://www.ibulgyo.com/news/articleView.html?idxno=24131" xr:uid="{655034CC-84A1-4E68-A1EC-0C4C5D2AC1AA}"/>
    <hyperlink ref="C6873" r:id="rId6846" display="http://www.ibulgyo.com/news/articleView.html?idxno=24114" xr:uid="{C8387E9E-B8A5-4DCB-870B-48A7C35E9018}"/>
    <hyperlink ref="C6874" r:id="rId6847" display="http://www.ibulgyo.com/news/articleView.html?idxno=24105" xr:uid="{2AD9AEF7-5119-4147-8EDD-F91AAEDDE88F}"/>
    <hyperlink ref="C6875" r:id="rId6848" display="http://www.ibulgyo.com/news/articleView.html?idxno=24095" xr:uid="{A0C4BF36-5825-4A0C-BF54-FAA14B0C9F57}"/>
    <hyperlink ref="C6876" r:id="rId6849" display="http://www.ibulgyo.com/news/articleView.html?idxno=24062" xr:uid="{BC420FCF-6809-48D3-8B49-CE080E88B992}"/>
    <hyperlink ref="C6877" r:id="rId6850" display="http://www.ibulgyo.com/news/articleView.html?idxno=24055" xr:uid="{1C79160B-1334-40DE-A80B-B47C00F935C3}"/>
    <hyperlink ref="C6878" r:id="rId6851" display="http://www.ibulgyo.com/news/articleView.html?idxno=24054" xr:uid="{0F22EEE7-2CBB-40E6-A052-F867F7FB8D60}"/>
    <hyperlink ref="C6879" r:id="rId6852" display="http://www.ibulgyo.com/news/articleView.html?idxno=24050" xr:uid="{BEA38955-B169-4B63-8F48-61390C63E703}"/>
    <hyperlink ref="C6880" r:id="rId6853" display="http://www.ibulgyo.com/news/articleView.html?idxno=24016" xr:uid="{D5469095-96B9-44AF-ABB0-4979DD201F00}"/>
    <hyperlink ref="C6881" r:id="rId6854" display="http://www.ibulgyo.com/news/articleView.html?idxno=24001" xr:uid="{7DB4289E-C5C2-4B8B-821D-602D57DFB10B}"/>
    <hyperlink ref="C6882" r:id="rId6855" display="http://www.ibulgyo.com/news/articleView.html?idxno=23977" xr:uid="{A4233E3E-669B-4A67-B40A-D4679F2E445F}"/>
    <hyperlink ref="C6883" r:id="rId6856" display="http://www.ibulgyo.com/news/articleView.html?idxno=23972" xr:uid="{C62FE5FC-68C4-4408-BA8D-CC0E9D1EB036}"/>
    <hyperlink ref="C6884" r:id="rId6857" display="http://www.ibulgyo.com/news/articleView.html?idxno=23963" xr:uid="{43150F66-3063-4DC1-9AAD-0BAD2394D021}"/>
    <hyperlink ref="C6885" r:id="rId6858" display="http://www.ibulgyo.com/news/articleView.html?idxno=23944" xr:uid="{250541C6-4649-421F-AAEC-7F0E19136F56}"/>
    <hyperlink ref="C6886" r:id="rId6859" display="http://www.ibulgyo.com/news/articleView.html?idxno=23909" xr:uid="{41DC3992-24F1-4460-8064-283A8AE9214D}"/>
    <hyperlink ref="C6887" r:id="rId6860" display="http://www.ibulgyo.com/news/articleView.html?idxno=23900" xr:uid="{B550A8A0-4743-44BC-9F90-E230F08018C7}"/>
    <hyperlink ref="C6888" r:id="rId6861" display="http://www.ibulgyo.com/news/articleView.html?idxno=23899" xr:uid="{28C6F32C-6854-4C9F-BF93-9DBE47FC8F37}"/>
    <hyperlink ref="C6889" r:id="rId6862" display="http://www.ibulgyo.com/news/articleView.html?idxno=23896" xr:uid="{D00ED267-A73A-4603-B3B2-5A3ABA5639EB}"/>
    <hyperlink ref="C6890" r:id="rId6863" display="http://www.ibulgyo.com/news/articleView.html?idxno=23897" xr:uid="{AC9C4168-2AFF-4A62-993B-9CCE6460EDC3}"/>
    <hyperlink ref="C6891" r:id="rId6864" display="http://www.ibulgyo.com/news/articleView.html?idxno=23898" xr:uid="{EF98DFF5-60FC-4203-A8DC-717BAE64263D}"/>
    <hyperlink ref="C6892" r:id="rId6865" display="http://www.ibulgyo.com/news/articleView.html?idxno=23875" xr:uid="{92B63179-937A-4AB2-963E-F198DD830F36}"/>
    <hyperlink ref="C6893" r:id="rId6866" display="http://www.ibulgyo.com/news/articleView.html?idxno=23868" xr:uid="{7350C03C-5471-4B79-AEF9-B8C2D18059BE}"/>
    <hyperlink ref="C6894" r:id="rId6867" display="http://www.ibulgyo.com/news/articleView.html?idxno=23857" xr:uid="{583B7D24-EFB4-49FC-8F27-857479D9F109}"/>
    <hyperlink ref="C6895" r:id="rId6868" display="http://www.ibulgyo.com/news/articleView.html?idxno=23850" xr:uid="{02FC15E8-A7D7-4974-BEF2-4EB10362ED54}"/>
    <hyperlink ref="C6896" r:id="rId6869" display="http://www.ibulgyo.com/news/articleView.html?idxno=23833" xr:uid="{77449C2E-BE44-4C06-A624-8CBC52FF8D2E}"/>
    <hyperlink ref="C6897" r:id="rId6870" display="http://www.ibulgyo.com/news/articleView.html?idxno=23825" xr:uid="{E203A0A3-EE12-40A3-941A-BD7F60E5306C}"/>
    <hyperlink ref="C6898" r:id="rId6871" display="http://www.ibulgyo.com/news/articleView.html?idxno=23783" xr:uid="{15F059CA-7E30-4866-BEA2-D3B9F161EC26}"/>
    <hyperlink ref="C6899" r:id="rId6872" display="http://www.ibulgyo.com/news/articleView.html?idxno=23771" xr:uid="{B423EFC8-F035-41D0-914A-9759A159DEE4}"/>
    <hyperlink ref="C6900" r:id="rId6873" display="http://www.ibulgyo.com/news/articleView.html?idxno=23764" xr:uid="{81F9A774-463E-4DB6-8A10-8530EDBA5A33}"/>
    <hyperlink ref="C6901" r:id="rId6874" display="http://www.ibulgyo.com/news/articleView.html?idxno=23759" xr:uid="{88584988-5D03-4D20-8522-6EBA8C8E564A}"/>
    <hyperlink ref="C6902" r:id="rId6875" display="http://www.ibulgyo.com/news/articleView.html?idxno=23730" xr:uid="{DBFA39CE-AE2A-4C76-AC69-E1714F500A86}"/>
    <hyperlink ref="C6903" r:id="rId6876" display="http://www.ibulgyo.com/news/articleView.html?idxno=23715" xr:uid="{90E5F12C-014C-4234-A917-207915DA8719}"/>
    <hyperlink ref="C6904" r:id="rId6877" display="http://www.ibulgyo.com/news/articleView.html?idxno=23711" xr:uid="{AE84A3A9-C8B3-4E00-B70A-1252DCCFD718}"/>
    <hyperlink ref="C6905" r:id="rId6878" display="http://www.ibulgyo.com/news/articleView.html?idxno=23701" xr:uid="{085290EC-942C-4896-A62D-C33109F6A74D}"/>
    <hyperlink ref="C6906" r:id="rId6879" display="http://www.ibulgyo.com/news/articleView.html?idxno=23702" xr:uid="{EB90A429-C1F8-434A-B3F3-C343D0B1406B}"/>
    <hyperlink ref="C6907" r:id="rId6880" display="http://www.ibulgyo.com/news/articleView.html?idxno=23686" xr:uid="{CA870B7C-70D5-42B9-AE24-F2FF8FB2F218}"/>
    <hyperlink ref="C6908" r:id="rId6881" display="http://www.ibulgyo.com/news/articleView.html?idxno=23660" xr:uid="{4C8BF474-E1D0-4B4A-A563-C805C739B030}"/>
    <hyperlink ref="C6909" r:id="rId6882" display="http://www.ibulgyo.com/news/articleView.html?idxno=23645" xr:uid="{2D4198EC-33DC-4116-AD2B-2C9C3410EF5B}"/>
    <hyperlink ref="C6910" r:id="rId6883" display="http://www.ibulgyo.com/news/articleView.html?idxno=23633" xr:uid="{5B166DA4-E16B-4E95-B0D4-F0786DCD89DC}"/>
    <hyperlink ref="C6911" r:id="rId6884" display="http://www.ibulgyo.com/news/articleView.html?idxno=23632" xr:uid="{4B61D9EF-C87D-488A-947D-4F2E93E7835D}"/>
    <hyperlink ref="C6912" r:id="rId6885" display="http://www.ibulgyo.com/news/articleView.html?idxno=23602" xr:uid="{61F7DDB9-4A21-4E56-96D8-84BADE14BB8F}"/>
    <hyperlink ref="C6913" r:id="rId6886" display="http://www.ibulgyo.com/news/articleView.html?idxno=23596" xr:uid="{4BB2D7AA-BB9A-4924-AF10-AD4B09C18973}"/>
    <hyperlink ref="C6914" r:id="rId6887" display="http://www.ibulgyo.com/news/articleView.html?idxno=23582" xr:uid="{092DC314-B028-49F3-86A8-153196C4D4C4}"/>
    <hyperlink ref="C6915" r:id="rId6888" display="http://www.ibulgyo.com/news/articleView.html?idxno=23545" xr:uid="{C3D7561A-6DF1-4BAA-BA3F-B4CDD838D374}"/>
    <hyperlink ref="C6916" r:id="rId6889" display="http://www.ibulgyo.com/news/articleView.html?idxno=23520" xr:uid="{7A525BBA-6DE7-4EAE-81C4-B15345CF97AD}"/>
    <hyperlink ref="C6917" r:id="rId6890" display="http://www.ibulgyo.com/news/articleView.html?idxno=23522" xr:uid="{F5B22F7F-C9C1-428F-A8AD-9D310FEA14E8}"/>
    <hyperlink ref="C6918" r:id="rId6891" display="http://www.ibulgyo.com/news/articleView.html?idxno=23493" xr:uid="{85F90A56-F366-47D2-893D-04921479A3C7}"/>
    <hyperlink ref="C6919" r:id="rId6892" display="http://www.ibulgyo.com/news/articleView.html?idxno=23475" xr:uid="{B0E809C1-F201-49E0-9278-622A6A60C80F}"/>
    <hyperlink ref="C6920" r:id="rId6893" display="http://www.ibulgyo.com/news/articleView.html?idxno=23467" xr:uid="{ED2FD02D-FBB9-441B-A4FD-9BF9349E8153}"/>
    <hyperlink ref="C6921" r:id="rId6894" display="http://www.ibulgyo.com/news/articleView.html?idxno=23468" xr:uid="{92C61F7A-9A1C-47D6-A75B-0A4B06C43FD4}"/>
    <hyperlink ref="C6922" r:id="rId6895" display="http://www.ibulgyo.com/news/articleView.html?idxno=23469" xr:uid="{2B63B340-7722-4C7B-90FE-D767B6C5DA21}"/>
    <hyperlink ref="C6923" r:id="rId6896" display="http://www.ibulgyo.com/news/articleView.html?idxno=23462" xr:uid="{76D34AFA-1D74-4037-A92B-DDFED2851238}"/>
    <hyperlink ref="C6924" r:id="rId6897" display="http://www.ibulgyo.com/news/articleView.html?idxno=23438" xr:uid="{BB74973F-C31E-41E2-BC7C-FFB2DA00A819}"/>
    <hyperlink ref="C6925" r:id="rId6898" display="http://www.ibulgyo.com/news/articleView.html?idxno=23439" xr:uid="{A2D20B24-0B3A-4D73-B473-A59C03E41CA3}"/>
    <hyperlink ref="C6926" r:id="rId6899" display="http://www.ibulgyo.com/news/articleView.html?idxno=23427" xr:uid="{DBD168FF-97B3-43D6-9DE1-3CD3B0C9E1EB}"/>
    <hyperlink ref="C6927" r:id="rId6900" display="http://www.ibulgyo.com/news/articleView.html?idxno=23412" xr:uid="{7AD5D918-67F1-442B-92B4-D076B0401C6F}"/>
    <hyperlink ref="C6928" r:id="rId6901" display="http://www.ibulgyo.com/news/articleView.html?idxno=23386" xr:uid="{940B9013-E217-4095-968C-D8F0D68CBF91}"/>
    <hyperlink ref="C6929" r:id="rId6902" display="http://www.ibulgyo.com/news/articleView.html?idxno=23378" xr:uid="{28D72E64-85A9-4752-9436-E54A84AAD520}"/>
    <hyperlink ref="C6930" r:id="rId6903" display="http://www.ibulgyo.com/news/articleView.html?idxno=23348" xr:uid="{A63D3575-BE79-444F-8CD2-A8D9C1952078}"/>
    <hyperlink ref="C6931" r:id="rId6904" display="http://www.ibulgyo.com/news/articleView.html?idxno=23344" xr:uid="{E6A42C4A-CBA5-4E4C-A872-38F3986EF15B}"/>
    <hyperlink ref="C6932" r:id="rId6905" display="http://www.ibulgyo.com/news/articleView.html?idxno=23343" xr:uid="{CEED980A-E7F7-405E-8C44-FB588B3378E8}"/>
    <hyperlink ref="C6933" r:id="rId6906" display="http://www.ibulgyo.com/news/articleView.html?idxno=23341" xr:uid="{087E5C9D-4F39-4B10-9F06-A3A9523ADA7F}"/>
    <hyperlink ref="C6934" r:id="rId6907" display="http://www.ibulgyo.com/news/articleView.html?idxno=23342" xr:uid="{5AE9255B-BE91-466E-9D6A-852722E8601D}"/>
    <hyperlink ref="C6935" r:id="rId6908" display="http://www.ibulgyo.com/news/articleView.html?idxno=23323" xr:uid="{83F4FAE9-C7F8-4B53-9776-34A1B6C3A5A1}"/>
    <hyperlink ref="C6936" r:id="rId6909" display="http://www.ibulgyo.com/news/articleView.html?idxno=23313" xr:uid="{90F99802-C294-4B44-9456-62B6C1BCE531}"/>
    <hyperlink ref="C6937" r:id="rId6910" display="http://www.ibulgyo.com/news/articleView.html?idxno=23287" xr:uid="{0C5CE7CD-3EF3-4986-969F-43E17B0798A0}"/>
    <hyperlink ref="C6938" r:id="rId6911" display="http://www.ibulgyo.com/news/articleView.html?idxno=23242" xr:uid="{D3D75B2F-4E8F-4D7F-977B-7643FD9D8830}"/>
    <hyperlink ref="C6939" r:id="rId6912" display="http://www.ibulgyo.com/news/articleView.html?idxno=23244" xr:uid="{C1D1D6EA-9E1B-40B2-8465-AEA4E2498533}"/>
    <hyperlink ref="C6940" r:id="rId6913" display="http://www.ibulgyo.com/news/articleView.html?idxno=23234" xr:uid="{0F67B4EE-A677-4667-88E7-CCDB9C820D5B}"/>
    <hyperlink ref="C6941" r:id="rId6914" display="http://www.ibulgyo.com/news/articleView.html?idxno=23208" xr:uid="{FC69CD5B-7708-4178-938C-32E5BD867DD0}"/>
    <hyperlink ref="C6942" r:id="rId6915" display="http://www.ibulgyo.com/news/articleView.html?idxno=23195" xr:uid="{A23975E8-58DE-4D22-AA6C-34BCD63FBD3B}"/>
    <hyperlink ref="C6943" r:id="rId6916" display="http://www.ibulgyo.com/news/articleView.html?idxno=23188" xr:uid="{42D6DD63-4621-4E5E-9396-4E9F923EC888}"/>
    <hyperlink ref="C6944" r:id="rId6917" display="http://www.ibulgyo.com/news/articleView.html?idxno=23157" xr:uid="{1CB74CC8-63A0-4B6F-9C10-05E77C212A0D}"/>
    <hyperlink ref="C6945" r:id="rId6918" display="http://www.ibulgyo.com/news/articleView.html?idxno=23132" xr:uid="{49A42292-EB03-433C-BFDC-70DE62C52066}"/>
    <hyperlink ref="C6946" r:id="rId6919" display="http://www.ibulgyo.com/news/articleView.html?idxno=23124" xr:uid="{95A33291-3A59-4666-8489-7B769742A01A}"/>
    <hyperlink ref="C6947" r:id="rId6920" display="http://www.ibulgyo.com/news/articleView.html?idxno=23122" xr:uid="{A7218B27-CFA0-445D-8661-B321640CD3C7}"/>
    <hyperlink ref="C6948" r:id="rId6921" display="http://www.ibulgyo.com/news/articleView.html?idxno=23111" xr:uid="{08867ABD-0F90-4648-A387-81E2FDEF56DA}"/>
    <hyperlink ref="C6949" r:id="rId6922" display="http://www.ibulgyo.com/news/articleView.html?idxno=23067" xr:uid="{7718805D-79BA-4FE0-A334-B13BAD9A94E3}"/>
    <hyperlink ref="C6950" r:id="rId6923" display="http://www.ibulgyo.com/news/articleView.html?idxno=23060" xr:uid="{78A05087-5EFA-4EF7-9D35-EF3911699C0D}"/>
    <hyperlink ref="C6951" r:id="rId6924" display="http://www.ibulgyo.com/news/articleView.html?idxno=23058" xr:uid="{1D515D04-56C6-4B3C-8393-9FDEC8008BBD}"/>
    <hyperlink ref="C6952" r:id="rId6925" display="http://www.ibulgyo.com/news/articleView.html?idxno=23059" xr:uid="{F9257F55-866D-4243-AF0E-5648A8C0A093}"/>
    <hyperlink ref="C6953" r:id="rId6926" display="http://www.ibulgyo.com/news/articleView.html?idxno=23057" xr:uid="{4A335C21-0716-43ED-BB2D-080D5E1E902C}"/>
    <hyperlink ref="C6954" r:id="rId6927" display="http://www.ibulgyo.com/news/articleView.html?idxno=23043" xr:uid="{30463CCE-5593-44F1-889E-1195E03F7698}"/>
    <hyperlink ref="C6955" r:id="rId6928" display="http://www.ibulgyo.com/news/articleView.html?idxno=23031" xr:uid="{C2F3F757-63C6-4E59-ADEC-88ADF1CA09B7}"/>
    <hyperlink ref="C6956" r:id="rId6929" display="http://www.ibulgyo.com/news/articleView.html?idxno=23026" xr:uid="{71B83E1D-B619-4A1A-A68B-64589E5C2F43}"/>
    <hyperlink ref="C6957" r:id="rId6930" display="http://www.ibulgyo.com/news/articleView.html?idxno=23005" xr:uid="{8784F272-EB9F-4E02-B5B7-9258DD38E06E}"/>
    <hyperlink ref="C6958" r:id="rId6931" display="http://www.ibulgyo.com/news/articleView.html?idxno=22988" xr:uid="{EF0F3CC0-6FE4-4DD0-AE2E-1753847185D3}"/>
    <hyperlink ref="C6959" r:id="rId6932" display="http://www.ibulgyo.com/news/articleView.html?idxno=22977" xr:uid="{4B308905-191B-478A-953A-3A07C54F540C}"/>
    <hyperlink ref="C6960" r:id="rId6933" display="http://www.ibulgyo.com/news/articleView.html?idxno=22973" xr:uid="{CFE545AF-51D1-496C-A4DE-FF5C09D36CAC}"/>
    <hyperlink ref="C6961" r:id="rId6934" display="http://www.ibulgyo.com/news/articleView.html?idxno=22967" xr:uid="{C42932A7-DAFA-498A-8AAB-B967AD3600D8}"/>
    <hyperlink ref="C6962" r:id="rId6935" display="http://www.ibulgyo.com/news/articleView.html?idxno=22945" xr:uid="{C628D06C-4152-4C7B-8E62-8ADCA3474830}"/>
    <hyperlink ref="C6963" r:id="rId6936" display="http://www.ibulgyo.com/news/articleView.html?idxno=22922" xr:uid="{C0B07D94-D133-42F0-88AA-F5FCBF986678}"/>
    <hyperlink ref="C6964" r:id="rId6937" display="http://www.ibulgyo.com/news/articleView.html?idxno=22920" xr:uid="{AB6EB3CB-DE5A-4D87-961A-9CFBE0784331}"/>
    <hyperlink ref="C6965" r:id="rId6938" display="http://www.ibulgyo.com/news/articleView.html?idxno=22921" xr:uid="{5288A594-CA6E-4678-B9E8-3DD1C5E3B22A}"/>
    <hyperlink ref="C6966" r:id="rId6939" display="http://www.ibulgyo.com/news/articleView.html?idxno=22908" xr:uid="{09F3530E-25E6-42B8-9B3C-F1B2C1468AAC}"/>
    <hyperlink ref="C6967" r:id="rId6940" display="http://www.ibulgyo.com/news/articleView.html?idxno=22886" xr:uid="{DB56EC8F-0D46-480B-9185-44732C5279A0}"/>
    <hyperlink ref="C6968" r:id="rId6941" display="http://www.ibulgyo.com/news/articleView.html?idxno=22876" xr:uid="{F0247FE9-91E6-4261-8BFF-D75823AE5CD6}"/>
    <hyperlink ref="C6969" r:id="rId6942" display="http://www.ibulgyo.com/news/articleView.html?idxno=22858" xr:uid="{67FA6159-AC78-4AD9-B5C7-6D9FA31E556F}"/>
    <hyperlink ref="C6970" r:id="rId6943" display="http://www.ibulgyo.com/news/articleView.html?idxno=22820" xr:uid="{9516FD1B-7A1A-45C9-9A2F-C44E0DA22AB8}"/>
    <hyperlink ref="C6971" r:id="rId6944" display="http://www.ibulgyo.com/news/articleView.html?idxno=22795" xr:uid="{BEA33565-9A28-4CF8-9AC7-FF883CA887DC}"/>
    <hyperlink ref="C6972" r:id="rId6945" display="http://www.ibulgyo.com/news/articleView.html?idxno=22789" xr:uid="{371DF295-A9A4-409D-B691-86F8BAD81783}"/>
    <hyperlink ref="C6973" r:id="rId6946" display="http://www.ibulgyo.com/news/articleView.html?idxno=22790" xr:uid="{3BBCF105-4970-42BA-AAF3-B409CF1E9119}"/>
    <hyperlink ref="C6974" r:id="rId6947" display="http://www.ibulgyo.com/news/articleView.html?idxno=22791" xr:uid="{6FEF6DFC-448E-45E3-848C-F14A4C3A920B}"/>
    <hyperlink ref="C6975" r:id="rId6948" display="http://www.ibulgyo.com/news/articleView.html?idxno=22788" xr:uid="{EF1036AD-AC1A-44DD-BE8C-7B084A173FE0}"/>
    <hyperlink ref="C6976" r:id="rId6949" display="http://www.ibulgyo.com/news/articleView.html?idxno=22749" xr:uid="{987268C7-C5A0-4516-8DD2-C980FD8FA26F}"/>
    <hyperlink ref="C6977" r:id="rId6950" display="http://www.ibulgyo.com/news/articleView.html?idxno=22741" xr:uid="{54E91F74-A6F3-4141-B7D7-4A7EE5C3E9A2}"/>
    <hyperlink ref="C6978" r:id="rId6951" display="http://www.ibulgyo.com/news/articleView.html?idxno=22730" xr:uid="{9A1BF3E9-0E2A-447D-9608-7DFCC2EF831B}"/>
    <hyperlink ref="C6979" r:id="rId6952" display="http://www.ibulgyo.com/news/articleView.html?idxno=22699" xr:uid="{E4CBBC69-1A67-4D53-A5CC-82CBFAA4E640}"/>
    <hyperlink ref="C6980" r:id="rId6953" display="http://www.ibulgyo.com/news/articleView.html?idxno=22679" xr:uid="{64FEB63D-8CA8-4AC6-9DBE-B4CF173FFD9A}"/>
    <hyperlink ref="C6981" r:id="rId6954" display="http://www.ibulgyo.com/news/articleView.html?idxno=22660" xr:uid="{5EB12CBB-2263-46CA-B510-58A3D9F64FEA}"/>
    <hyperlink ref="C6982" r:id="rId6955" display="http://www.ibulgyo.com/news/articleView.html?idxno=22657" xr:uid="{FE56BCDB-F0EA-45C6-A803-A0D1A01E9D39}"/>
    <hyperlink ref="C6983" r:id="rId6956" display="http://www.ibulgyo.com/news/articleView.html?idxno=22658" xr:uid="{E84CC8E5-D8A7-460E-9B68-A2AA88AAAEFB}"/>
    <hyperlink ref="C6984" r:id="rId6957" display="http://www.ibulgyo.com/news/articleView.html?idxno=22659" xr:uid="{0C7E1D31-7702-41FE-AF34-466D9B1069EF}"/>
    <hyperlink ref="C6985" r:id="rId6958" display="http://www.ibulgyo.com/news/articleView.html?idxno=22642" xr:uid="{7B16D7FB-3F67-41C7-9367-AE46E813D8DF}"/>
    <hyperlink ref="C6986" r:id="rId6959" display="http://www.ibulgyo.com/news/articleView.html?idxno=22641" xr:uid="{D5219E7E-0400-4B3A-AD09-9D69B30D3463}"/>
    <hyperlink ref="C6987" r:id="rId6960" display="http://www.ibulgyo.com/news/articleView.html?idxno=22622" xr:uid="{15F51EF8-A1F9-42A4-8B53-91EFF3C77BEF}"/>
    <hyperlink ref="C6988" r:id="rId6961" display="http://www.ibulgyo.com/news/articleView.html?idxno=22610" xr:uid="{F2D404E1-5810-474A-BEC4-8ED825CD14F2}"/>
    <hyperlink ref="C6989" r:id="rId6962" display="http://www.ibulgyo.com/news/articleView.html?idxno=22586" xr:uid="{DD042CEB-DA62-4329-A037-3492755B9919}"/>
    <hyperlink ref="C6990" r:id="rId6963" display="http://www.ibulgyo.com/news/articleView.html?idxno=22558" xr:uid="{7679D3D7-5F06-4B00-8B72-0E5587BABBB0}"/>
    <hyperlink ref="C6991" r:id="rId6964" display="http://www.ibulgyo.com/news/articleView.html?idxno=22540" xr:uid="{3E8CA7A7-5667-4705-9145-1627AFA6DD06}"/>
    <hyperlink ref="C6992" r:id="rId6965" display="http://www.ibulgyo.com/news/articleView.html?idxno=22523" xr:uid="{E5480773-8307-438F-AC09-815F9877761A}"/>
    <hyperlink ref="C6993" r:id="rId6966" display="http://www.ibulgyo.com/news/articleView.html?idxno=22494" xr:uid="{3CB99F15-3A4C-4BAE-86CB-68D99F14F8C7}"/>
    <hyperlink ref="C6994" r:id="rId6967" display="http://www.ibulgyo.com/news/articleView.html?idxno=22490" xr:uid="{83599328-E7F4-4FE3-A698-4A45B69E7644}"/>
    <hyperlink ref="C6995" r:id="rId6968" display="http://www.ibulgyo.com/news/articleView.html?idxno=22473" xr:uid="{5BF42ED5-AB5B-41F8-9B04-731D12E71F48}"/>
    <hyperlink ref="C6996" r:id="rId6969" display="http://www.ibulgyo.com/news/articleView.html?idxno=22474" xr:uid="{B70C2B9D-902D-4DF0-874B-67FDB171412A}"/>
    <hyperlink ref="C6997" r:id="rId6970" display="http://www.ibulgyo.com/news/articleView.html?idxno=22454" xr:uid="{81D114C9-C8EE-44AA-987A-520B1C26700A}"/>
    <hyperlink ref="C6998" r:id="rId6971" display="http://www.ibulgyo.com/news/articleView.html?idxno=22442" xr:uid="{F6D63923-2AFA-4E97-996F-463A97BD38B2}"/>
    <hyperlink ref="C6999" r:id="rId6972" display="http://www.ibulgyo.com/news/articleView.html?idxno=22440" xr:uid="{3C82341E-ABC7-41AA-844F-2B7F257D6B75}"/>
    <hyperlink ref="C7000" r:id="rId6973" display="http://www.ibulgyo.com/news/articleView.html?idxno=22428" xr:uid="{F1B773D1-1BF6-4701-897C-B999264082DD}"/>
    <hyperlink ref="C7001" r:id="rId6974" display="http://www.ibulgyo.com/news/articleView.html?idxno=22425" xr:uid="{4F44F66B-5020-4099-8C08-BB817F5B1898}"/>
    <hyperlink ref="C7002" r:id="rId6975" display="http://www.ibulgyo.com/news/articleView.html?idxno=22403" xr:uid="{A9CA1D6D-9F1E-4032-9894-A21D1C62079C}"/>
    <hyperlink ref="C7003" r:id="rId6976" display="http://www.ibulgyo.com/news/articleView.html?idxno=22388" xr:uid="{FA4BFC78-601B-4CA4-BABE-DDA5A7E166F0}"/>
    <hyperlink ref="C7004" r:id="rId6977" display="http://www.ibulgyo.com/news/articleView.html?idxno=22374" xr:uid="{ABA0296E-91E3-4BEE-B5AF-823B049AB01A}"/>
    <hyperlink ref="C7005" r:id="rId6978" display="http://www.ibulgyo.com/news/articleView.html?idxno=22360" xr:uid="{EB35F57C-13EF-415D-8EF5-7CDA1CE66B86}"/>
    <hyperlink ref="C7006" r:id="rId6979" display="http://www.ibulgyo.com/news/articleView.html?idxno=22320" xr:uid="{2BFD47CA-FC3F-4138-88B8-597EE8E7458A}"/>
    <hyperlink ref="C7007" r:id="rId6980" display="http://www.ibulgyo.com/news/articleView.html?idxno=22294" xr:uid="{1871E194-7A77-4D7F-8DF3-31CE5AA5CC2E}"/>
    <hyperlink ref="C7008" r:id="rId6981" display="http://www.ibulgyo.com/news/articleView.html?idxno=22292" xr:uid="{85780DAB-B951-4EED-BCA6-A6D416FFE912}"/>
    <hyperlink ref="C7009" r:id="rId6982" display="http://www.ibulgyo.com/news/articleView.html?idxno=22293" xr:uid="{CA89D402-3E0D-445A-A466-3910D07B2FD3}"/>
    <hyperlink ref="C7010" r:id="rId6983" display="http://www.ibulgyo.com/news/articleView.html?idxno=22290" xr:uid="{CA28B55D-FB5F-4406-900A-DE2243FC10CC}"/>
    <hyperlink ref="C7011" r:id="rId6984" display="http://www.ibulgyo.com/news/articleView.html?idxno=22274" xr:uid="{BB379364-E3F4-4323-8D76-D361BA83ECC2}"/>
    <hyperlink ref="C7012" r:id="rId6985" display="http://www.ibulgyo.com/news/articleView.html?idxno=22247" xr:uid="{0F036AB8-8642-4F1C-9320-9F40E4940140}"/>
    <hyperlink ref="C7013" r:id="rId6986" display="http://www.ibulgyo.com/news/articleView.html?idxno=22245" xr:uid="{A9FF505F-E9DB-4A36-9DE2-B4CD0B7AC1EE}"/>
    <hyperlink ref="C7014" r:id="rId6987" display="http://www.ibulgyo.com/news/articleView.html?idxno=22229" xr:uid="{F8BD6A32-FF5C-469D-9D12-786E1E77EDA2}"/>
    <hyperlink ref="C7015" r:id="rId6988" display="http://www.ibulgyo.com/news/articleView.html?idxno=22208" xr:uid="{9F03D762-50DE-4947-B47F-DAA44F7CD936}"/>
    <hyperlink ref="C7016" r:id="rId6989" display="http://www.ibulgyo.com/news/articleView.html?idxno=22183" xr:uid="{B4362DDA-A38D-4A24-BE09-AB530F6AE128}"/>
    <hyperlink ref="C7017" r:id="rId6990" display="http://www.ibulgyo.com/news/articleView.html?idxno=22184" xr:uid="{456C7F20-1F1E-4BAC-929F-71381A5CAB06}"/>
    <hyperlink ref="C7018" r:id="rId6991" display="http://www.ibulgyo.com/news/articleView.html?idxno=22182" xr:uid="{9CC27ECD-CECF-4849-946A-8132B3358F81}"/>
    <hyperlink ref="C7019" r:id="rId6992" display="http://www.ibulgyo.com/news/articleView.html?idxno=22168" xr:uid="{F651B12A-CEF0-4CC5-B4C5-8F2E49C64CC5}"/>
    <hyperlink ref="C7020" r:id="rId6993" display="http://www.ibulgyo.com/news/articleView.html?idxno=22158" xr:uid="{EA36D5C0-5C00-499C-ABF8-A7325CC42A8F}"/>
    <hyperlink ref="C7021" r:id="rId6994" display="http://www.ibulgyo.com/news/articleView.html?idxno=22151" xr:uid="{E72B0583-7643-4394-AE5E-EA570FBB4667}"/>
    <hyperlink ref="C7022" r:id="rId6995" display="http://www.ibulgyo.com/news/articleView.html?idxno=22118" xr:uid="{C9F707ED-945B-4009-8960-9FCFF45DBB1F}"/>
    <hyperlink ref="C7023" r:id="rId6996" display="http://www.ibulgyo.com/news/articleView.html?idxno=22114" xr:uid="{E1FE0D81-E77C-459A-8C82-F3BC7B537148}"/>
    <hyperlink ref="C7024" r:id="rId6997" display="http://www.ibulgyo.com/news/articleView.html?idxno=22113" xr:uid="{3D97EA38-F6B9-4352-9E1C-949D0F3D9812}"/>
    <hyperlink ref="C7025" r:id="rId6998" display="http://www.ibulgyo.com/news/articleView.html?idxno=22084" xr:uid="{90C80F89-DE9E-4A7F-9E34-B7670A410277}"/>
    <hyperlink ref="C7026" r:id="rId6999" display="http://www.ibulgyo.com/news/articleView.html?idxno=22060" xr:uid="{F95C8866-2686-4078-8141-E6FDFDA6E130}"/>
    <hyperlink ref="C7027" r:id="rId7000" display="http://www.ibulgyo.com/news/articleView.html?idxno=22058" xr:uid="{2C6354A5-8D95-41F4-883F-9E7F93ADFEF2}"/>
    <hyperlink ref="C7028" r:id="rId7001" display="http://www.ibulgyo.com/news/articleView.html?idxno=22059" xr:uid="{083CAD10-3BC7-41C3-A534-A6FA9F57BFD2}"/>
    <hyperlink ref="C7029" r:id="rId7002" display="http://www.ibulgyo.com/news/articleView.html?idxno=22041" xr:uid="{C7FD351A-1DCE-418F-8948-95973F243681}"/>
    <hyperlink ref="C7030" r:id="rId7003" display="http://www.ibulgyo.com/news/articleView.html?idxno=22043" xr:uid="{60A81F29-DEF5-4513-AB01-A9B99D3D071A}"/>
    <hyperlink ref="C7031" r:id="rId7004" display="http://www.ibulgyo.com/news/articleView.html?idxno=22016" xr:uid="{C2F60C2C-296F-4CF6-B1A1-BBA943B2F646}"/>
    <hyperlink ref="C7032" r:id="rId7005" display="http://www.ibulgyo.com/news/articleView.html?idxno=21999" xr:uid="{A0795D3D-EF45-4126-87A8-EA2B98F45419}"/>
    <hyperlink ref="C7033" r:id="rId7006" display="http://www.ibulgyo.com/news/articleView.html?idxno=21978" xr:uid="{4A737E59-ADCC-437F-8270-799F5BB793A6}"/>
    <hyperlink ref="C7034" r:id="rId7007" display="http://www.ibulgyo.com/news/articleView.html?idxno=21979" xr:uid="{9F776672-3804-47C3-A954-C1A7BE5577F9}"/>
    <hyperlink ref="C7035" r:id="rId7008" display="http://www.ibulgyo.com/news/articleView.html?idxno=21980" xr:uid="{ED2E2765-FF6B-4117-9CF4-0E3253692D6D}"/>
    <hyperlink ref="C7036" r:id="rId7009" display="http://www.ibulgyo.com/news/articleView.html?idxno=21954" xr:uid="{F282B650-34C6-44D6-BD72-3DBF5E46DBF3}"/>
    <hyperlink ref="C7037" r:id="rId7010" display="http://www.ibulgyo.com/news/articleView.html?idxno=21945" xr:uid="{8B0353E2-1B1A-4A22-8578-0E01C4EE353F}"/>
    <hyperlink ref="C7038" r:id="rId7011" display="http://www.ibulgyo.com/news/articleView.html?idxno=21885" xr:uid="{D5AB9D1C-6ECB-4088-B01B-6DF61BD967CC}"/>
    <hyperlink ref="C7039" r:id="rId7012" display="http://www.ibulgyo.com/news/articleView.html?idxno=21879" xr:uid="{57A7CFF6-D198-467C-BFC0-C469544D35E2}"/>
    <hyperlink ref="C7040" r:id="rId7013" display="http://www.ibulgyo.com/news/articleView.html?idxno=21870" xr:uid="{AFF22699-E0B7-42BA-B470-B5E17E24C30E}"/>
    <hyperlink ref="C7041" r:id="rId7014" display="http://www.ibulgyo.com/news/articleView.html?idxno=21868" xr:uid="{AC7377CC-9B93-4610-81EE-D9328BD0E4F4}"/>
    <hyperlink ref="C7042" r:id="rId7015" display="http://www.ibulgyo.com/news/articleView.html?idxno=21869" xr:uid="{B70F7438-9CF9-47BC-9DC8-91EA3BCEAE4B}"/>
    <hyperlink ref="C7043" r:id="rId7016" display="http://www.ibulgyo.com/news/articleView.html?idxno=21807" xr:uid="{32962D66-99FE-4384-A7B0-CC72A57EAFCD}"/>
    <hyperlink ref="C7044" r:id="rId7017" display="http://www.ibulgyo.com/news/articleView.html?idxno=21806" xr:uid="{1BBDAF8B-FF62-441F-BC43-9A55551BF48C}"/>
    <hyperlink ref="C7045" r:id="rId7018" display="http://www.ibulgyo.com/news/articleView.html?idxno=21800" xr:uid="{9533804C-636C-470B-90C3-EE251EEC5ED8}"/>
    <hyperlink ref="C7046" r:id="rId7019" display="http://www.ibulgyo.com/news/articleView.html?idxno=21789" xr:uid="{8C6453E0-E4FD-42B3-AD59-93CB648410BE}"/>
    <hyperlink ref="C7047" r:id="rId7020" display="http://www.ibulgyo.com/news/articleView.html?idxno=21787" xr:uid="{5C464582-0E75-4D64-B2FF-4ED98FD3053B}"/>
    <hyperlink ref="C7048" r:id="rId7021" display="http://www.ibulgyo.com/news/articleView.html?idxno=21788" xr:uid="{C95DA7DA-303A-4286-96B8-B609F203C1ED}"/>
    <hyperlink ref="C7049" r:id="rId7022" display="http://www.ibulgyo.com/news/articleView.html?idxno=21759" xr:uid="{235E61E5-8147-4BFA-9865-0CFD957A7B62}"/>
    <hyperlink ref="C7050" r:id="rId7023" display="http://www.ibulgyo.com/news/articleView.html?idxno=21746" xr:uid="{453E4159-C71D-4841-BB29-B13B2E6F9091}"/>
    <hyperlink ref="C7051" r:id="rId7024" display="http://www.ibulgyo.com/news/articleView.html?idxno=21731" xr:uid="{5D34178B-0AEC-45E4-8B6F-C38A7AB6039A}"/>
    <hyperlink ref="C7052" r:id="rId7025" display="http://www.ibulgyo.com/news/articleView.html?idxno=21704" xr:uid="{9A289A11-F60E-4F82-9D43-99B9FA5A2ABD}"/>
    <hyperlink ref="C7053" r:id="rId7026" display="http://www.ibulgyo.com/news/articleView.html?idxno=21702" xr:uid="{47BF45F0-09DD-478A-BE2C-D584156017DD}"/>
    <hyperlink ref="C7054" r:id="rId7027" display="http://www.ibulgyo.com/news/articleView.html?idxno=21687" xr:uid="{EE5C7E2E-0D14-459E-A3B0-E5156A84C688}"/>
    <hyperlink ref="C7055" r:id="rId7028" display="http://www.ibulgyo.com/news/articleView.html?idxno=21680" xr:uid="{7962EEAA-FAC2-4CD7-84BB-602FE15019AE}"/>
    <hyperlink ref="C7056" r:id="rId7029" display="http://www.ibulgyo.com/news/articleView.html?idxno=21665" xr:uid="{6C8BF3F4-E22A-469B-AA4B-A6AA0494DDA7}"/>
    <hyperlink ref="C7057" r:id="rId7030" display="http://www.ibulgyo.com/news/articleView.html?idxno=21649" xr:uid="{1CEED1B6-1008-47C0-B20B-1D1C36F3D1F3}"/>
    <hyperlink ref="C7058" r:id="rId7031" display="http://www.ibulgyo.com/news/articleView.html?idxno=21644" xr:uid="{070D5BAB-3B3B-4BDC-AA93-217595E19125}"/>
    <hyperlink ref="C7059" r:id="rId7032" display="http://www.ibulgyo.com/news/articleView.html?idxno=21640" xr:uid="{BE701E8D-A813-49E3-BA91-8F32B5A47ECB}"/>
    <hyperlink ref="C7060" r:id="rId7033" display="http://www.ibulgyo.com/news/articleView.html?idxno=21639" xr:uid="{2F10E410-CEBF-4852-B4C6-4FCFD818C817}"/>
    <hyperlink ref="C7061" r:id="rId7034" display="http://www.ibulgyo.com/news/articleView.html?idxno=21638" xr:uid="{F1B1518F-C63F-4F68-BF81-7D9C648F2AF1}"/>
    <hyperlink ref="C7062" r:id="rId7035" display="http://www.ibulgyo.com/news/articleView.html?idxno=21578" xr:uid="{71F02F52-4F24-4191-A05B-07A52737F547}"/>
    <hyperlink ref="C7063" r:id="rId7036" display="http://www.ibulgyo.com/news/articleView.html?idxno=21551" xr:uid="{3935C270-D969-492F-9C14-F1D15FCC3B28}"/>
    <hyperlink ref="C7064" r:id="rId7037" display="http://www.ibulgyo.com/news/articleView.html?idxno=21539" xr:uid="{404AC048-F395-4204-8956-398E925BB0FC}"/>
    <hyperlink ref="C7065" r:id="rId7038" display="http://www.ibulgyo.com/news/articleView.html?idxno=21509" xr:uid="{49C713F6-6719-447B-895A-431B0453810A}"/>
    <hyperlink ref="C7066" r:id="rId7039" display="http://www.ibulgyo.com/news/articleView.html?idxno=21495" xr:uid="{6B24B60C-A294-425F-9B10-6D674DFC624D}"/>
    <hyperlink ref="C7067" r:id="rId7040" display="http://www.ibulgyo.com/news/articleView.html?idxno=21491" xr:uid="{0F263924-A5F0-4E71-AFF7-2BC383B23D0B}"/>
    <hyperlink ref="C7068" r:id="rId7041" display="http://www.ibulgyo.com/news/articleView.html?idxno=21488" xr:uid="{C966F5D8-018A-406C-99C0-E984D09FCC7F}"/>
    <hyperlink ref="C7069" r:id="rId7042" display="http://www.ibulgyo.com/news/articleView.html?idxno=21478" xr:uid="{1A854890-F6F2-4A29-B6D9-289CE872B30D}"/>
    <hyperlink ref="C7070" r:id="rId7043" display="http://www.ibulgyo.com/news/articleView.html?idxno=21437" xr:uid="{A429D23E-F9DA-4961-A376-B30A58F84D52}"/>
    <hyperlink ref="C7071" r:id="rId7044" display="http://www.ibulgyo.com/news/articleView.html?idxno=21430" xr:uid="{59296B12-E023-42B4-BC71-ABC8D294AE6E}"/>
    <hyperlink ref="C7072" r:id="rId7045" display="http://www.ibulgyo.com/news/articleView.html?idxno=21379" xr:uid="{CD71C235-0699-4CB3-B20E-EE4414A29801}"/>
    <hyperlink ref="C7073" r:id="rId7046" display="http://www.ibulgyo.com/news/articleView.html?idxno=21366" xr:uid="{FA02BBA2-9C75-4EB1-8F90-996FC4C376B7}"/>
    <hyperlink ref="C7074" r:id="rId7047" display="http://www.ibulgyo.com/news/articleView.html?idxno=21362" xr:uid="{F90F33F9-8F0D-4089-908D-2CE72B686A3B}"/>
    <hyperlink ref="C7075" r:id="rId7048" display="http://www.ibulgyo.com/news/articleView.html?idxno=21363" xr:uid="{DCB69DF6-7C07-4971-9F25-DA95DB768F65}"/>
    <hyperlink ref="C7076" r:id="rId7049" display="http://www.ibulgyo.com/news/articleView.html?idxno=21364" xr:uid="{D2FB3191-74DA-4281-8AF3-8E1DAD3C9C47}"/>
    <hyperlink ref="C7077" r:id="rId7050" display="http://www.ibulgyo.com/news/articleView.html?idxno=21365" xr:uid="{B2288C96-83AD-45C0-B019-7697C30AB3F1}"/>
    <hyperlink ref="C7078" r:id="rId7051" display="http://www.ibulgyo.com/news/articleView.html?idxno=21360" xr:uid="{A13F4082-FCCA-4F02-BA66-7B2330466C07}"/>
    <hyperlink ref="C7079" r:id="rId7052" display="http://www.ibulgyo.com/news/articleView.html?idxno=21361" xr:uid="{494515A0-33F9-4168-BF2C-513E76CD91CD}"/>
    <hyperlink ref="C7080" r:id="rId7053" display="http://www.ibulgyo.com/news/articleView.html?idxno=21313" xr:uid="{9B434960-6B20-440D-A119-90A007C154FD}"/>
    <hyperlink ref="C7081" r:id="rId7054" display="http://www.ibulgyo.com/news/articleView.html?idxno=21243" xr:uid="{B43AA137-C946-4960-BBCE-E97536AC548F}"/>
    <hyperlink ref="C7082" r:id="rId7055" display="http://www.ibulgyo.com/news/articleView.html?idxno=21239" xr:uid="{90DA72DB-A8C2-4CD1-8CAF-A89B6A26C196}"/>
    <hyperlink ref="C7083" r:id="rId7056" display="http://www.ibulgyo.com/news/articleView.html?idxno=21223" xr:uid="{18AEECD7-36B5-447D-B8DD-866C548FA908}"/>
    <hyperlink ref="C7084" r:id="rId7057" display="http://www.ibulgyo.com/news/articleView.html?idxno=21231" xr:uid="{9B1CDED2-5618-4218-8AF0-2CC6EC19FD3F}"/>
    <hyperlink ref="C7085" r:id="rId7058" display="http://www.ibulgyo.com/news/articleView.html?idxno=21212" xr:uid="{F2310D3A-3CB2-462D-8C90-0032B8E47943}"/>
    <hyperlink ref="C7086" r:id="rId7059" display="http://www.ibulgyo.com/news/articleView.html?idxno=21206" xr:uid="{DAAC132F-F455-4B09-98AD-F9046BA04FD8}"/>
    <hyperlink ref="C7087" r:id="rId7060" display="http://www.ibulgyo.com/news/articleView.html?idxno=21155" xr:uid="{7692DDE7-D4E3-473F-846A-EAF636A76255}"/>
    <hyperlink ref="C7088" r:id="rId7061" display="http://www.ibulgyo.com/news/articleView.html?idxno=21143" xr:uid="{89FAAB33-F57F-43C1-8989-9B3B142F1FCB}"/>
    <hyperlink ref="C7089" r:id="rId7062" display="http://www.ibulgyo.com/news/articleView.html?idxno=21141" xr:uid="{A9D585F4-8F4E-47E3-9E8A-3434BDC4C157}"/>
    <hyperlink ref="C7090" r:id="rId7063" display="http://www.ibulgyo.com/news/articleView.html?idxno=21142" xr:uid="{0FDB5C3E-14BF-40F2-8545-91FE2F1FEEAE}"/>
    <hyperlink ref="C7091" r:id="rId7064" display="http://www.ibulgyo.com/news/articleView.html?idxno=21129" xr:uid="{CED5CBB8-3A45-42C1-A7A5-B44A770B1A35}"/>
    <hyperlink ref="C7092" r:id="rId7065" display="http://www.ibulgyo.com/news/articleView.html?idxno=21121" xr:uid="{6D292E4B-4832-44E0-8EC2-E8D88E726790}"/>
    <hyperlink ref="C7093" r:id="rId7066" display="http://www.ibulgyo.com/news/articleView.html?idxno=21094" xr:uid="{E71590C9-A1BF-481F-B425-04F32F56BBFD}"/>
    <hyperlink ref="C7094" r:id="rId7067" display="http://www.ibulgyo.com/news/articleView.html?idxno=21046" xr:uid="{F289FE6C-6AE5-4D64-B57D-6D8B06BB5D87}"/>
    <hyperlink ref="C7095" r:id="rId7068" display="http://www.ibulgyo.com/news/articleView.html?idxno=21040" xr:uid="{0ECEE2D3-A101-458E-8B67-E2718B24F222}"/>
    <hyperlink ref="C7096" r:id="rId7069" display="http://www.ibulgyo.com/news/articleView.html?idxno=21033" xr:uid="{3E768D4C-8F25-497C-B566-51E8C2BE77FD}"/>
    <hyperlink ref="C7097" r:id="rId7070" display="http://www.ibulgyo.com/news/articleView.html?idxno=21031" xr:uid="{0B957F1C-E939-4F52-A87D-08B83B8C0DFA}"/>
    <hyperlink ref="C7098" r:id="rId7071" display="http://www.ibulgyo.com/news/articleView.html?idxno=21029" xr:uid="{F44320E1-7F65-4EBA-94F5-02A6677A63A0}"/>
    <hyperlink ref="C7099" r:id="rId7072" display="http://www.ibulgyo.com/news/articleView.html?idxno=20998" xr:uid="{032ED591-206B-4B14-AD3B-FFBDC7F82218}"/>
    <hyperlink ref="C7100" r:id="rId7073" display="http://www.ibulgyo.com/news/articleView.html?idxno=20979" xr:uid="{F0A039CC-97F6-4284-A4A7-C95D9998172F}"/>
    <hyperlink ref="C7101" r:id="rId7074" display="http://www.ibulgyo.com/news/articleView.html?idxno=20962" xr:uid="{0059F2A0-393D-4E4D-860B-1535FC1CA34B}"/>
    <hyperlink ref="C7102" r:id="rId7075" display="http://www.ibulgyo.com/news/articleView.html?idxno=20961" xr:uid="{3388F016-0FA8-4A40-A9F3-ACEABAB83B8F}"/>
    <hyperlink ref="C7103" r:id="rId7076" display="http://www.ibulgyo.com/news/articleView.html?idxno=20949" xr:uid="{F86F4915-3B7B-484D-96B4-7471E3F8BB8F}"/>
    <hyperlink ref="C7104" r:id="rId7077" display="http://www.ibulgyo.com/news/articleView.html?idxno=20946" xr:uid="{D5D5C0AC-CD31-4146-960F-8D3133202D4F}"/>
    <hyperlink ref="C7105" r:id="rId7078" display="http://www.ibulgyo.com/news/articleView.html?idxno=20915" xr:uid="{76A43280-90C4-4EA0-A98E-27C55AE25C9B}"/>
    <hyperlink ref="C7106" r:id="rId7079" display="http://www.ibulgyo.com/news/articleView.html?idxno=20846" xr:uid="{5583B482-0F23-4DD3-B876-A43BA9D0077B}"/>
    <hyperlink ref="C7107" r:id="rId7080" display="http://www.ibulgyo.com/news/articleView.html?idxno=20844" xr:uid="{77CDBF67-A37E-4BB2-8572-3F58BEC28B28}"/>
    <hyperlink ref="C7108" r:id="rId7081" display="http://www.ibulgyo.com/news/articleView.html?idxno=20843" xr:uid="{B2DD908F-3C5E-47C3-B943-94266B5A6643}"/>
    <hyperlink ref="C7109" r:id="rId7082" display="http://www.ibulgyo.com/news/articleView.html?idxno=20824" xr:uid="{E2F0D4A6-C1A8-4DBB-8FF4-C959C81A297D}"/>
    <hyperlink ref="C7110" r:id="rId7083" display="http://www.ibulgyo.com/news/articleView.html?idxno=20821" xr:uid="{A40902EC-69D3-4D9E-BD1D-C49DA9E65EE9}"/>
    <hyperlink ref="C7111" r:id="rId7084" display="http://www.ibulgyo.com/news/articleView.html?idxno=20820" xr:uid="{BC7D42E7-B6B7-4628-B51E-2644CA5B50B5}"/>
    <hyperlink ref="C7112" r:id="rId7085" display="http://www.ibulgyo.com/news/articleView.html?idxno=20817" xr:uid="{8DD78660-425E-4241-9CA5-173B87BFB588}"/>
    <hyperlink ref="C7113" r:id="rId7086" display="http://www.ibulgyo.com/news/articleView.html?idxno=20813" xr:uid="{72A0AB44-CD92-4A3F-ADAE-2E862ECA517A}"/>
    <hyperlink ref="C7114" r:id="rId7087" display="http://www.ibulgyo.com/news/articleView.html?idxno=20812" xr:uid="{C786516E-B529-4226-A1AA-E419E63BB4F3}"/>
    <hyperlink ref="C7115" r:id="rId7088" display="http://www.ibulgyo.com/news/articleView.html?idxno=20782" xr:uid="{E0C0CB89-B9DA-4098-8628-03308618E224}"/>
    <hyperlink ref="C7116" r:id="rId7089" display="http://www.ibulgyo.com/news/articleView.html?idxno=20774" xr:uid="{5593BEE5-20E2-4583-9099-6CB22A16C60B}"/>
    <hyperlink ref="C7117" r:id="rId7090" display="http://www.ibulgyo.com/news/articleView.html?idxno=20734" xr:uid="{BD9D8010-6AD0-41DA-8D07-F6FC86037F84}"/>
    <hyperlink ref="C7118" r:id="rId7091" display="http://www.ibulgyo.com/news/articleView.html?idxno=20721" xr:uid="{71999DFB-559C-44BF-9E56-6A3C4218CF15}"/>
    <hyperlink ref="C7119" r:id="rId7092" display="http://www.ibulgyo.com/news/articleView.html?idxno=20706" xr:uid="{8B0D472C-CD59-4EBA-98D1-CA987C1CD42C}"/>
    <hyperlink ref="C7120" r:id="rId7093" display="http://www.ibulgyo.com/news/articleView.html?idxno=20698" xr:uid="{D94FE4B9-4A31-4E9D-AC66-A0DD2B643779}"/>
    <hyperlink ref="C7121" r:id="rId7094" display="http://www.ibulgyo.com/news/articleView.html?idxno=20694" xr:uid="{3CA022AF-71FE-4F5C-A641-E4C3C8BBD6ED}"/>
    <hyperlink ref="C7122" r:id="rId7095" display="http://www.ibulgyo.com/news/articleView.html?idxno=20693" xr:uid="{0B9DF29F-DB48-41B3-92FF-140B1AF4E8D3}"/>
    <hyperlink ref="C7123" r:id="rId7096" display="http://www.ibulgyo.com/news/articleView.html?idxno=20682" xr:uid="{0818ED43-7151-4E9D-94F7-4CB268ACCB62}"/>
    <hyperlink ref="C7124" r:id="rId7097" display="http://www.ibulgyo.com/news/articleView.html?idxno=20673" xr:uid="{1DCD1CED-8E4E-459C-8EB3-5E3DEEE6BA88}"/>
    <hyperlink ref="C7125" r:id="rId7098" display="http://www.ibulgyo.com/news/articleView.html?idxno=20659" xr:uid="{5FA9F82A-E3DB-4BB8-8DDA-D3802EBFA137}"/>
    <hyperlink ref="C7126" r:id="rId7099" display="http://www.ibulgyo.com/news/articleView.html?idxno=20609" xr:uid="{00DC29BB-EF39-49F9-B0A0-954EF621D390}"/>
    <hyperlink ref="C7127" r:id="rId7100" display="http://www.ibulgyo.com/news/articleView.html?idxno=20602" xr:uid="{922E2FD3-B525-4162-9297-54220227CB14}"/>
    <hyperlink ref="C7128" r:id="rId7101" display="http://www.ibulgyo.com/news/articleView.html?idxno=20584" xr:uid="{91A9312F-47FE-4C2C-AF0A-BDEC43521610}"/>
    <hyperlink ref="C7129" r:id="rId7102" display="http://www.ibulgyo.com/news/articleView.html?idxno=20582" xr:uid="{4A818188-6B29-4B67-AE24-977062AAE1FD}"/>
    <hyperlink ref="C7130" r:id="rId7103" display="http://www.ibulgyo.com/news/articleView.html?idxno=20580" xr:uid="{9D6B7B47-317F-4F40-98F3-9DEF236B9BCD}"/>
    <hyperlink ref="C7131" r:id="rId7104" display="http://www.ibulgyo.com/news/articleView.html?idxno=20575" xr:uid="{D73FAFAB-568C-4AC3-8FF7-898F5428B24B}"/>
    <hyperlink ref="C7132" r:id="rId7105" display="http://www.ibulgyo.com/news/articleView.html?idxno=20567" xr:uid="{1074DD2E-7671-4144-B732-EF880B5E4AE2}"/>
    <hyperlink ref="C7133" r:id="rId7106" display="http://www.ibulgyo.com/news/articleView.html?idxno=20554" xr:uid="{88255488-65DD-4BC7-A7E0-2B8A565E8203}"/>
    <hyperlink ref="C7134" r:id="rId7107" display="http://www.ibulgyo.com/news/articleView.html?idxno=20482" xr:uid="{61B1DEE6-6494-4502-A558-4135E3DEEB9C}"/>
    <hyperlink ref="C7135" r:id="rId7108" display="http://www.ibulgyo.com/news/articleView.html?idxno=20472" xr:uid="{99EE3F57-E744-4450-B7AF-6F75158F95CC}"/>
    <hyperlink ref="C7136" r:id="rId7109" display="http://www.ibulgyo.com/news/articleView.html?idxno=20457" xr:uid="{2BA79412-2D18-4973-AE9F-DF4ADAD23682}"/>
    <hyperlink ref="C7137" r:id="rId7110" display="http://www.ibulgyo.com/news/articleView.html?idxno=20454" xr:uid="{F0AFA300-7553-489E-9A6D-DBA715DE108A}"/>
    <hyperlink ref="C7138" r:id="rId7111" display="http://www.ibulgyo.com/news/articleView.html?idxno=20450" xr:uid="{E6063797-20E0-4680-A037-81EBDEFF04B9}"/>
    <hyperlink ref="C7139" r:id="rId7112" display="http://www.ibulgyo.com/news/articleView.html?idxno=20448" xr:uid="{D8BECC75-324C-4EC4-8921-1D131D8FF1F4}"/>
    <hyperlink ref="C7140" r:id="rId7113" display="http://www.ibulgyo.com/news/articleView.html?idxno=20435" xr:uid="{D76F97A9-9F83-4278-B300-078C2B31A7B4}"/>
    <hyperlink ref="C7141" r:id="rId7114" display="http://www.ibulgyo.com/news/articleView.html?idxno=20410" xr:uid="{122DD302-94CD-4FA8-BCA6-B5845014AEB4}"/>
    <hyperlink ref="C7142" r:id="rId7115" display="http://www.ibulgyo.com/news/articleView.html?idxno=20395" xr:uid="{6D68EE8B-86C4-4EB3-BC48-EA7FBDC85AFA}"/>
    <hyperlink ref="C7143" r:id="rId7116" display="http://www.ibulgyo.com/news/articleView.html?idxno=20373" xr:uid="{78B4446D-0A01-472E-9156-1F02C93212EC}"/>
    <hyperlink ref="C7144" r:id="rId7117" display="http://www.ibulgyo.com/news/articleView.html?idxno=20368" xr:uid="{6D4764E2-C952-49B3-B669-201C9413054C}"/>
    <hyperlink ref="C7145" r:id="rId7118" display="http://www.ibulgyo.com/news/articleView.html?idxno=20346" xr:uid="{D80C486A-B422-40F4-81E2-EECBFE7302C4}"/>
    <hyperlink ref="C7146" r:id="rId7119" display="http://www.ibulgyo.com/news/articleView.html?idxno=20327" xr:uid="{F6C82567-9371-4263-9E01-C227A33C2391}"/>
    <hyperlink ref="C7147" r:id="rId7120" display="http://www.ibulgyo.com/news/articleView.html?idxno=20323" xr:uid="{A394F257-F43A-4F13-AD64-E59F2379CE9D}"/>
    <hyperlink ref="C7148" r:id="rId7121" display="http://www.ibulgyo.com/news/articleView.html?idxno=20319" xr:uid="{CB405221-E3FB-4069-8A10-CA5BDC9D1342}"/>
    <hyperlink ref="C7149" r:id="rId7122" display="http://www.ibulgyo.com/news/articleView.html?idxno=20311" xr:uid="{6D3FB7DB-0AFD-4A76-B869-B35BFD1A486B}"/>
    <hyperlink ref="C7150" r:id="rId7123" display="http://www.ibulgyo.com/news/articleView.html?idxno=20309" xr:uid="{03F20A1A-B60B-4594-BF18-155165179EE4}"/>
    <hyperlink ref="C7151" r:id="rId7124" display="http://www.ibulgyo.com/news/articleView.html?idxno=20295" xr:uid="{D0CD618B-BF2B-40F1-9709-A5D48ECAC906}"/>
    <hyperlink ref="C7152" r:id="rId7125" display="http://www.ibulgyo.com/news/articleView.html?idxno=20285" xr:uid="{D127F6A7-3A9F-4588-9F21-5527744EC4EB}"/>
    <hyperlink ref="C7153" r:id="rId7126" display="http://www.ibulgyo.com/news/articleView.html?idxno=20277" xr:uid="{A97C8850-DC6F-4507-A689-59C17CD989E7}"/>
    <hyperlink ref="C7154" r:id="rId7127" display="http://www.ibulgyo.com/news/articleView.html?idxno=20270" xr:uid="{3572B262-98AB-4960-AD9A-E1C10AB29780}"/>
    <hyperlink ref="C7155" r:id="rId7128" display="http://www.ibulgyo.com/news/articleView.html?idxno=20261" xr:uid="{FF79637B-ADA7-4C82-B3CB-15628DC76205}"/>
    <hyperlink ref="C7156" r:id="rId7129" display="http://www.ibulgyo.com/news/articleView.html?idxno=20259" xr:uid="{AEAE737F-ED16-4C6D-81FE-C3DBE5B4D926}"/>
    <hyperlink ref="C7157" r:id="rId7130" display="http://www.ibulgyo.com/news/articleView.html?idxno=20258" xr:uid="{9F5AF1C6-777C-49F6-B3F9-610A6B70A259}"/>
    <hyperlink ref="C7158" r:id="rId7131" display="http://www.ibulgyo.com/news/articleView.html?idxno=20239" xr:uid="{3FB98229-7AEC-4A7D-8876-9E6A755B3D6B}"/>
    <hyperlink ref="C7159" r:id="rId7132" display="http://www.ibulgyo.com/news/articleView.html?idxno=20213" xr:uid="{CD041561-F005-476B-89C4-1C118CE20C09}"/>
    <hyperlink ref="C7160" r:id="rId7133" display="http://www.ibulgyo.com/news/articleView.html?idxno=20207" xr:uid="{3750096E-7BDB-4260-9A5A-51100314AF72}"/>
    <hyperlink ref="C7161" r:id="rId7134" display="http://www.ibulgyo.com/news/articleView.html?idxno=20179" xr:uid="{C8940AD8-C23A-4E2D-A552-A5F9C90D8DC1}"/>
    <hyperlink ref="C7162" r:id="rId7135" display="http://www.ibulgyo.com/news/articleView.html?idxno=20177" xr:uid="{A064FA09-8E16-4B2D-A36E-84CBD2BBC90E}"/>
    <hyperlink ref="C7163" r:id="rId7136" display="http://www.ibulgyo.com/news/articleView.html?idxno=20151" xr:uid="{62390DF7-4165-49D4-99A6-B2041D3040B8}"/>
    <hyperlink ref="C7164" r:id="rId7137" display="http://www.ibulgyo.com/news/articleView.html?idxno=20147" xr:uid="{F0D2BC09-FAB9-4905-A080-516E9D59BE34}"/>
    <hyperlink ref="C7165" r:id="rId7138" display="http://www.ibulgyo.com/news/articleView.html?idxno=20131" xr:uid="{1AEFCDBB-E7EF-41C2-BF01-3FA668D1CE04}"/>
    <hyperlink ref="C7166" r:id="rId7139" display="http://www.ibulgyo.com/news/articleView.html?idxno=20120" xr:uid="{F25DDB9A-EB82-4632-A567-2211ADDAC7FE}"/>
    <hyperlink ref="C7167" r:id="rId7140" display="http://www.ibulgyo.com/news/articleView.html?idxno=20072" xr:uid="{C179F512-B47E-45B1-801E-5248911231B2}"/>
    <hyperlink ref="C7168" r:id="rId7141" display="http://www.ibulgyo.com/news/articleView.html?idxno=20041" xr:uid="{1263E43A-0911-4163-B1EC-B03B61E44F10}"/>
    <hyperlink ref="C7169" r:id="rId7142" display="http://www.ibulgyo.com/news/articleView.html?idxno=20008" xr:uid="{C7FF68FB-DDFB-47E1-9A09-9DE524120FB6}"/>
    <hyperlink ref="C7170" r:id="rId7143" display="http://www.ibulgyo.com/news/articleView.html?idxno=20006" xr:uid="{6479BE36-9120-4290-97C9-11697F799229}"/>
    <hyperlink ref="C7171" r:id="rId7144" display="http://www.ibulgyo.com/news/articleView.html?idxno=19958" xr:uid="{496EA337-A608-46A4-B785-967DBB4B7058}"/>
    <hyperlink ref="C7172" r:id="rId7145" display="http://www.ibulgyo.com/news/articleView.html?idxno=19941" xr:uid="{252AB051-5113-4B57-8F7E-001B659BBFDE}"/>
    <hyperlink ref="C7173" r:id="rId7146" display="http://www.ibulgyo.com/news/articleView.html?idxno=19934" xr:uid="{68FCE75A-950C-47BF-9D70-093DEEF0A6D9}"/>
    <hyperlink ref="C7174" r:id="rId7147" display="http://www.ibulgyo.com/news/articleView.html?idxno=19912" xr:uid="{66CFC4C6-F2B6-4458-ADFA-AB421A0F25A7}"/>
    <hyperlink ref="C7175" r:id="rId7148" display="http://www.ibulgyo.com/news/articleView.html?idxno=19891" xr:uid="{70A78C77-CB8F-401F-B36A-54CF40631914}"/>
    <hyperlink ref="C7176" r:id="rId7149" display="http://www.ibulgyo.com/news/articleView.html?idxno=19889" xr:uid="{E9B9C495-5B1F-42E0-B535-65576BDF7C24}"/>
    <hyperlink ref="C7177" r:id="rId7150" display="http://www.ibulgyo.com/news/articleView.html?idxno=19878" xr:uid="{D3A69A56-05FD-40EA-AC41-69512D2BD91D}"/>
    <hyperlink ref="C7178" r:id="rId7151" display="http://www.ibulgyo.com/news/articleView.html?idxno=19874" xr:uid="{527235EF-8073-404A-9A60-2E55CFEC71D2}"/>
    <hyperlink ref="C7179" r:id="rId7152" display="http://www.ibulgyo.com/news/articleView.html?idxno=19843" xr:uid="{001559E2-789E-4C87-8F42-F58F9C923BFC}"/>
    <hyperlink ref="C7180" r:id="rId7153" display="http://www.ibulgyo.com/news/articleView.html?idxno=19842" xr:uid="{3916122D-6645-4594-B56C-6A2E2E89808D}"/>
    <hyperlink ref="C7181" r:id="rId7154" display="http://www.ibulgyo.com/news/articleView.html?idxno=19749" xr:uid="{6C460B76-9CB2-43D6-B524-3D70B186855B}"/>
    <hyperlink ref="C7182" r:id="rId7155" display="http://www.ibulgyo.com/news/articleView.html?idxno=19752" xr:uid="{78E3E46F-8D66-4771-AD96-1357C99DB482}"/>
    <hyperlink ref="C7183" r:id="rId7156" display="http://www.ibulgyo.com/news/articleView.html?idxno=19711" xr:uid="{B9744045-609A-4DD6-BD71-E3A71B613FF4}"/>
    <hyperlink ref="C7184" r:id="rId7157" display="http://www.ibulgyo.com/news/articleView.html?idxno=19699" xr:uid="{13283D21-5DEA-456A-AA11-20A96D468FF8}"/>
    <hyperlink ref="C7185" r:id="rId7158" display="http://www.ibulgyo.com/news/articleView.html?idxno=19681" xr:uid="{4CFC5098-8F83-4BEB-B0A1-8441E4D272D3}"/>
    <hyperlink ref="C7186" r:id="rId7159" display="http://www.ibulgyo.com/news/articleView.html?idxno=19671" xr:uid="{6AFB010E-5C7F-48BE-9214-4422C279A0C5}"/>
    <hyperlink ref="C7187" r:id="rId7160" display="http://www.ibulgyo.com/news/articleView.html?idxno=19638" xr:uid="{88BDB8EE-36A9-4001-A8C0-529188AF99B5}"/>
    <hyperlink ref="C7188" r:id="rId7161" display="http://www.ibulgyo.com/news/articleView.html?idxno=19626" xr:uid="{9853B9AA-E90D-4115-AA56-CE7F46E66105}"/>
    <hyperlink ref="C7189" r:id="rId7162" display="http://www.ibulgyo.com/news/articleView.html?idxno=19582" xr:uid="{EB3E3AF7-675E-450A-823B-3B40D42222E7}"/>
    <hyperlink ref="C7190" r:id="rId7163" display="http://www.ibulgyo.com/news/articleView.html?idxno=19572" xr:uid="{35FA4234-2E16-441D-8CAB-84AF1A4A4BD1}"/>
    <hyperlink ref="C7191" r:id="rId7164" display="http://www.ibulgyo.com/news/articleView.html?idxno=19580" xr:uid="{6BAF5AD3-53EE-4061-9CC7-BD48A715418F}"/>
    <hyperlink ref="C7192" r:id="rId7165" display="http://www.ibulgyo.com/news/articleView.html?idxno=19571" xr:uid="{E05B1788-F5B4-4E20-B444-5906051DD0CD}"/>
    <hyperlink ref="C7193" r:id="rId7166" display="http://www.ibulgyo.com/news/articleView.html?idxno=19556" xr:uid="{73848F17-53A2-4BD0-84B8-24364486A6BB}"/>
    <hyperlink ref="C7194" r:id="rId7167" display="http://www.ibulgyo.com/news/articleView.html?idxno=19527" xr:uid="{4D4AC74A-8CF9-4545-B923-B2D667D603DF}"/>
    <hyperlink ref="C7195" r:id="rId7168" display="http://www.ibulgyo.com/news/articleView.html?idxno=19468" xr:uid="{F5182EC9-2BA3-4811-B93B-B71CBD701A64}"/>
    <hyperlink ref="C7196" r:id="rId7169" display="http://www.ibulgyo.com/news/articleView.html?idxno=19476" xr:uid="{E1D1CF93-D2F2-47D2-BDC3-525DC7600585}"/>
    <hyperlink ref="C7197" r:id="rId7170" display="http://www.ibulgyo.com/news/articleView.html?idxno=19453" xr:uid="{6B6101A7-429F-4777-AFE2-C20222B79EF7}"/>
    <hyperlink ref="C7198" r:id="rId7171" display="http://www.ibulgyo.com/news/articleView.html?idxno=19385" xr:uid="{2C283740-26BD-4DE5-B85C-1C9CA422424F}"/>
    <hyperlink ref="C7199" r:id="rId7172" display="http://www.ibulgyo.com/news/articleView.html?idxno=19377" xr:uid="{8CA64CEB-1829-45BF-A379-DE9F0E2F4BEB}"/>
    <hyperlink ref="C7200" r:id="rId7173" display="http://www.ibulgyo.com/news/articleView.html?idxno=19382" xr:uid="{9E4C1D78-783C-4A66-A953-4FB5091F270D}"/>
    <hyperlink ref="C7201" r:id="rId7174" display="http://www.ibulgyo.com/news/articleView.html?idxno=19384" xr:uid="{33F003BA-3010-450C-A2C6-EDFDA22EF26A}"/>
    <hyperlink ref="C7202" r:id="rId7175" display="http://www.ibulgyo.com/news/articleView.html?idxno=19372" xr:uid="{8BCF0A74-1904-4A9B-8099-A30FB0FB6CC9}"/>
    <hyperlink ref="C7203" r:id="rId7176" display="http://www.ibulgyo.com/news/articleView.html?idxno=19333" xr:uid="{348C3102-C62B-432F-ABE7-3BB241C16A4B}"/>
    <hyperlink ref="C7204" r:id="rId7177" display="http://www.ibulgyo.com/news/articleView.html?idxno=19326" xr:uid="{4A45D3EA-620F-4455-8DE6-DC802DF6FE75}"/>
    <hyperlink ref="C7205" r:id="rId7178" display="http://www.ibulgyo.com/news/articleView.html?idxno=19259" xr:uid="{F183DEA7-D6B7-445D-9E69-4E275253B290}"/>
    <hyperlink ref="C7206" r:id="rId7179" display="http://www.ibulgyo.com/news/articleView.html?idxno=19247" xr:uid="{8D72A959-7795-41B6-993E-980EB68BFAA5}"/>
    <hyperlink ref="C7207" r:id="rId7180" display="http://www.ibulgyo.com/news/articleView.html?idxno=19236" xr:uid="{A15CD173-25F2-4190-B460-A328BFA941AC}"/>
    <hyperlink ref="C7208" r:id="rId7181" display="http://www.ibulgyo.com/news/articleView.html?idxno=19216" xr:uid="{7377B87F-BDB9-42A5-BC9D-AFCF0E3BB766}"/>
    <hyperlink ref="C7209" r:id="rId7182" display="http://www.ibulgyo.com/news/articleView.html?idxno=19196" xr:uid="{B999EBF8-6738-4A59-A77B-82425905B205}"/>
    <hyperlink ref="C7210" r:id="rId7183" display="http://www.ibulgyo.com/news/articleView.html?idxno=19182" xr:uid="{FC997B37-0EF9-4199-900E-1301814192C5}"/>
    <hyperlink ref="C7211" r:id="rId7184" display="http://www.ibulgyo.com/news/articleView.html?idxno=19157" xr:uid="{27838238-EE12-4D06-A798-14D7DE95B43D}"/>
    <hyperlink ref="C7212" r:id="rId7185" display="http://www.ibulgyo.com/news/articleView.html?idxno=19149" xr:uid="{EC591D2E-6D88-4139-AE5F-D3A67362D69C}"/>
    <hyperlink ref="C7213" r:id="rId7186" display="http://www.ibulgyo.com/news/articleView.html?idxno=19092" xr:uid="{B8DA77AD-15B1-43F8-AFE0-E40C46A189AE}"/>
    <hyperlink ref="C7214" r:id="rId7187" display="http://www.ibulgyo.com/news/articleView.html?idxno=19098" xr:uid="{5C39633C-05A0-4A3D-B02D-7F6A91405FA3}"/>
    <hyperlink ref="C7215" r:id="rId7188" display="http://www.ibulgyo.com/news/articleView.html?idxno=19052" xr:uid="{372A50F8-5A92-4680-A5CD-A81B29FA7446}"/>
    <hyperlink ref="C7216" r:id="rId7189" display="http://www.ibulgyo.com/news/articleView.html?idxno=19044" xr:uid="{D6A46DDB-A033-4FEB-93CF-BCDE64A431DA}"/>
    <hyperlink ref="C7217" r:id="rId7190" display="http://www.ibulgyo.com/news/articleView.html?idxno=19030" xr:uid="{7EAE18C4-680D-43C1-9BBB-DA4F7FF75488}"/>
    <hyperlink ref="C7218" r:id="rId7191" display="http://www.ibulgyo.com/news/articleView.html?idxno=19027" xr:uid="{A0FF9561-0819-4E2D-BCAC-3D66F2BE6D1F}"/>
    <hyperlink ref="C7219" r:id="rId7192" display="http://www.ibulgyo.com/news/articleView.html?idxno=18994" xr:uid="{E0793310-3EE6-4DB0-A55E-DB8071223F8A}"/>
    <hyperlink ref="C7220" r:id="rId7193" display="http://www.ibulgyo.com/news/articleView.html?idxno=18975" xr:uid="{2FAC3245-35CE-49A0-AA3D-B28D3791B803}"/>
    <hyperlink ref="C7221" r:id="rId7194" display="http://www.ibulgyo.com/news/articleView.html?idxno=18915" xr:uid="{D20EC4DB-796C-4A9C-A111-CD7475AAA4E3}"/>
    <hyperlink ref="C7222" r:id="rId7195" display="http://www.ibulgyo.com/news/articleView.html?idxno=18880" xr:uid="{A5EF38E8-18AD-44BD-AE57-097AF427776A}"/>
    <hyperlink ref="C7223" r:id="rId7196" display="http://www.ibulgyo.com/news/articleView.html?idxno=18865" xr:uid="{36D4C521-9C62-4720-8C12-F55E6A4D92FC}"/>
    <hyperlink ref="C7224" r:id="rId7197" display="http://www.ibulgyo.com/news/articleView.html?idxno=18856" xr:uid="{A57CAD31-C7D7-446E-986D-92F0AFC55A7A}"/>
    <hyperlink ref="C7225" r:id="rId7198" display="http://www.ibulgyo.com/news/articleView.html?idxno=18848" xr:uid="{1409BF66-33DC-4125-80B9-5D4F8460EBE5}"/>
    <hyperlink ref="C7226" r:id="rId7199" display="http://www.ibulgyo.com/news/articleView.html?idxno=18822" xr:uid="{16BE1F78-6ABD-4E57-9566-39E47861B38C}"/>
    <hyperlink ref="C7227" r:id="rId7200" display="http://www.ibulgyo.com/news/articleView.html?idxno=18802" xr:uid="{076403AF-CE76-419E-9D9C-A9D2795460FF}"/>
    <hyperlink ref="C7228" r:id="rId7201" display="http://www.ibulgyo.com/news/articleView.html?idxno=18794" xr:uid="{DD826ECF-E186-4DD9-8EBB-50D23CF73F60}"/>
    <hyperlink ref="C7229" r:id="rId7202" display="http://www.ibulgyo.com/news/articleView.html?idxno=18785" xr:uid="{DE5B64CA-B9BC-4C4D-86E2-41C3A6A6F9DD}"/>
    <hyperlink ref="C7230" r:id="rId7203" display="http://www.ibulgyo.com/news/articleView.html?idxno=18734" xr:uid="{881F610B-D369-45D4-B3DE-030670077864}"/>
    <hyperlink ref="C7231" r:id="rId7204" display="http://www.ibulgyo.com/news/articleView.html?idxno=18727" xr:uid="{047A5C90-91B8-4871-8366-96B1EACC99D5}"/>
    <hyperlink ref="C7232" r:id="rId7205" display="http://www.ibulgyo.com/news/articleView.html?idxno=18707" xr:uid="{84FA7D98-6712-467F-A2FD-4993C12A628E}"/>
    <hyperlink ref="C7233" r:id="rId7206" display="http://www.ibulgyo.com/news/articleView.html?idxno=18700" xr:uid="{BF1F4BE2-B264-40C2-BD0A-ABFFF2C5330B}"/>
    <hyperlink ref="C7234" r:id="rId7207" display="http://www.ibulgyo.com/news/articleView.html?idxno=18685" xr:uid="{7F11D285-1080-4C58-A2EC-8BB039492126}"/>
    <hyperlink ref="C7235" r:id="rId7208" display="http://www.ibulgyo.com/news/articleView.html?idxno=18631" xr:uid="{86428706-E15A-44FE-AD45-1E8878A2D2CD}"/>
    <hyperlink ref="C7236" r:id="rId7209" display="http://www.ibulgyo.com/news/articleView.html?idxno=18600" xr:uid="{44271304-BA31-4542-8F18-4061EABDC43F}"/>
    <hyperlink ref="C7237" r:id="rId7210" display="http://www.ibulgyo.com/news/articleView.html?idxno=18594" xr:uid="{380FE05D-EE44-42CE-AB4F-CE0CC844534F}"/>
    <hyperlink ref="C7238" r:id="rId7211" display="http://www.ibulgyo.com/news/articleView.html?idxno=18584" xr:uid="{213B99A5-5711-4F72-A738-DFEE96C6FB33}"/>
    <hyperlink ref="C7239" r:id="rId7212" display="http://www.ibulgyo.com/news/articleView.html?idxno=18571" xr:uid="{965BCBA2-DC40-49CA-B860-FEAB0CCF86D3}"/>
    <hyperlink ref="C7240" r:id="rId7213" display="http://www.ibulgyo.com/news/articleView.html?idxno=18560" xr:uid="{B0BF8CB7-81A8-4905-B261-AFEE2C27F042}"/>
    <hyperlink ref="C7241" r:id="rId7214" display="http://www.ibulgyo.com/news/articleView.html?idxno=18558" xr:uid="{8C1FABD6-9AA0-475C-86C5-B4831D082D62}"/>
    <hyperlink ref="C7242" r:id="rId7215" display="http://www.ibulgyo.com/news/articleView.html?idxno=18556" xr:uid="{3287C8C4-EA62-4597-B0D8-68B9E3979877}"/>
    <hyperlink ref="C7243" r:id="rId7216" display="http://www.ibulgyo.com/news/articleView.html?idxno=18557" xr:uid="{A0591670-6823-46C8-9BC5-8991DDFAB1D5}"/>
    <hyperlink ref="C7244" r:id="rId7217" display="http://www.ibulgyo.com/news/articleView.html?idxno=18555" xr:uid="{76DA62A6-C9DB-440E-81CB-F882515862BD}"/>
    <hyperlink ref="C7245" r:id="rId7218" display="http://www.ibulgyo.com/news/articleView.html?idxno=18522" xr:uid="{8A3647E3-E145-4712-829D-893596A00DA4}"/>
    <hyperlink ref="C7246" r:id="rId7219" display="http://www.ibulgyo.com/news/articleView.html?idxno=18503" xr:uid="{BF82C968-DA07-4B6B-855B-F36DA676D830}"/>
    <hyperlink ref="C7247" r:id="rId7220" display="http://www.ibulgyo.com/news/articleView.html?idxno=18451" xr:uid="{73F4BEAF-7F6C-4C16-A772-28A5318BD5B5}"/>
    <hyperlink ref="C7248" r:id="rId7221" display="http://www.ibulgyo.com/news/articleView.html?idxno=18446" xr:uid="{E28F87CC-5334-4123-AA64-D3CE441F6214}"/>
    <hyperlink ref="C7249" r:id="rId7222" display="http://www.ibulgyo.com/news/articleView.html?idxno=18437" xr:uid="{F7DDA584-81F4-4E60-81F7-846EC49950D7}"/>
    <hyperlink ref="C7250" r:id="rId7223" display="http://www.ibulgyo.com/news/articleView.html?idxno=18380" xr:uid="{F18EFF44-2F37-4E11-A94D-6FAC77F0768F}"/>
    <hyperlink ref="C7251" r:id="rId7224" display="http://www.ibulgyo.com/news/articleView.html?idxno=18374" xr:uid="{32D304F4-D91B-4D39-BB1F-54AF0E474DE4}"/>
    <hyperlink ref="C7252" r:id="rId7225" display="http://www.ibulgyo.com/news/articleView.html?idxno=18373" xr:uid="{719EE715-F562-4328-91EE-B61E993E2048}"/>
    <hyperlink ref="C7253" r:id="rId7226" display="http://www.ibulgyo.com/news/articleView.html?idxno=18365" xr:uid="{12395C06-BAB2-4CCB-A4B2-DFF6D7B9979D}"/>
    <hyperlink ref="C7254" r:id="rId7227" display="http://www.ibulgyo.com/news/articleView.html?idxno=18350" xr:uid="{A3DBC89A-CB84-4267-AF96-17C4544BDB86}"/>
    <hyperlink ref="C7255" r:id="rId7228" display="http://www.ibulgyo.com/news/articleView.html?idxno=18347" xr:uid="{15209F3A-7E51-4757-98E5-1B6BADE78A70}"/>
    <hyperlink ref="C7256" r:id="rId7229" display="http://www.ibulgyo.com/news/articleView.html?idxno=18348" xr:uid="{BF8DE7B6-2C41-45B7-ADB5-10517A2AD748}"/>
    <hyperlink ref="C7257" r:id="rId7230" display="http://www.ibulgyo.com/news/articleView.html?idxno=18322" xr:uid="{C2953DA1-0EB6-4FD7-BC70-FB8BC6BC570E}"/>
    <hyperlink ref="C7258" r:id="rId7231" display="http://www.ibulgyo.com/news/articleView.html?idxno=18274" xr:uid="{8CCF5D66-52F3-40B9-83EC-DC85AA52C856}"/>
    <hyperlink ref="C7259" r:id="rId7232" display="http://www.ibulgyo.com/news/articleView.html?idxno=18263" xr:uid="{2995696A-C62F-43AA-97A9-DB27207709F4}"/>
    <hyperlink ref="C7260" r:id="rId7233" display="http://www.ibulgyo.com/news/articleView.html?idxno=18241" xr:uid="{28500733-E657-42C3-BAC1-05AE0CFDDEA9}"/>
    <hyperlink ref="C7261" r:id="rId7234" display="http://www.ibulgyo.com/news/articleView.html?idxno=18227" xr:uid="{375E5B72-28EC-4F32-A2E0-F64A5C005DEC}"/>
    <hyperlink ref="C7262" r:id="rId7235" display="http://www.ibulgyo.com/news/articleView.html?idxno=18200" xr:uid="{66DFFBA6-7D46-4A82-9B2E-39FFCCD78C30}"/>
    <hyperlink ref="C7263" r:id="rId7236" display="http://www.ibulgyo.com/news/articleView.html?idxno=18180" xr:uid="{8AC64DBA-1F92-4694-B03A-F052AF4C5678}"/>
    <hyperlink ref="C7264" r:id="rId7237" display="http://www.ibulgyo.com/news/articleView.html?idxno=18170" xr:uid="{21EC3764-D8DE-4F68-B256-6AA99388DD58}"/>
    <hyperlink ref="C7265" r:id="rId7238" display="http://www.ibulgyo.com/news/articleView.html?idxno=18148" xr:uid="{E494A533-3537-472E-978A-69B6BC8751E2}"/>
    <hyperlink ref="C7266" r:id="rId7239" display="http://www.ibulgyo.com/news/articleView.html?idxno=18147" xr:uid="{F62FE600-EF9F-4D08-A983-1C9853754CE0}"/>
    <hyperlink ref="C7267" r:id="rId7240" display="http://www.ibulgyo.com/news/articleView.html?idxno=18086" xr:uid="{FE378ED7-C0A2-4496-8D86-D4D305F46641}"/>
    <hyperlink ref="C7268" r:id="rId7241" display="http://www.ibulgyo.com/news/articleView.html?idxno=18107" xr:uid="{59598DFF-1A19-48C5-A44E-C01FC9F570A8}"/>
    <hyperlink ref="C7269" r:id="rId7242" display="http://www.ibulgyo.com/news/articleView.html?idxno=18054" xr:uid="{ED680EEC-BD72-46C6-8813-017FE9D4A587}"/>
    <hyperlink ref="C7270" r:id="rId7243" display="http://www.ibulgyo.com/news/articleView.html?idxno=18048" xr:uid="{C72DA55F-26BA-4C29-86A0-CFE749315F1F}"/>
    <hyperlink ref="C7271" r:id="rId7244" display="http://www.ibulgyo.com/news/articleView.html?idxno=18030" xr:uid="{8449ADD0-DE70-4D6C-9304-D702BFB4EB2B}"/>
    <hyperlink ref="C7272" r:id="rId7245" display="http://www.ibulgyo.com/news/articleView.html?idxno=18014" xr:uid="{7356DC77-2F2B-45AE-AA87-85E68CA89EB0}"/>
    <hyperlink ref="C7273" r:id="rId7246" display="http://www.ibulgyo.com/news/articleView.html?idxno=17986" xr:uid="{1599100E-27B7-4140-AE3B-CE1CFDE3DCF9}"/>
    <hyperlink ref="C7274" r:id="rId7247" display="http://www.ibulgyo.com/news/articleView.html?idxno=17976" xr:uid="{7838601B-8D78-4A8C-849B-36D586331733}"/>
    <hyperlink ref="C7275" r:id="rId7248" display="http://www.ibulgyo.com/news/articleView.html?idxno=17936" xr:uid="{A585228D-5628-4AD1-8E74-C7893B6D5782}"/>
    <hyperlink ref="C7276" r:id="rId7249" display="http://www.ibulgyo.com/news/articleView.html?idxno=17931" xr:uid="{9C2F1708-373B-4499-B5DA-53AB12DBA72E}"/>
    <hyperlink ref="C7277" r:id="rId7250" display="http://www.ibulgyo.com/news/articleView.html?idxno=17929" xr:uid="{5E24975C-4B26-4834-9FC0-4F08308DA9BF}"/>
    <hyperlink ref="C7278" r:id="rId7251" display="http://www.ibulgyo.com/news/articleView.html?idxno=17927" xr:uid="{D21A9363-B17A-4B4D-8AB8-3DBDB163AD82}"/>
    <hyperlink ref="C7279" r:id="rId7252" display="http://www.ibulgyo.com/news/articleView.html?idxno=17926" xr:uid="{4D453AE1-A39F-4BFA-818B-372CD374A950}"/>
    <hyperlink ref="C7280" r:id="rId7253" display="http://www.ibulgyo.com/news/articleView.html?idxno=17924" xr:uid="{F476551E-C5D8-432B-A5DB-2F7BE78820C2}"/>
    <hyperlink ref="C7281" r:id="rId7254" display="http://www.ibulgyo.com/news/articleView.html?idxno=17925" xr:uid="{A3EC0143-54D1-4583-9427-171824B006E6}"/>
    <hyperlink ref="C7282" r:id="rId7255" display="http://www.ibulgyo.com/news/articleView.html?idxno=17921" xr:uid="{352918A7-4EC4-4D75-B7E3-3E79BBE569A3}"/>
    <hyperlink ref="C7283" r:id="rId7256" display="http://www.ibulgyo.com/news/articleView.html?idxno=17922" xr:uid="{2F3CCE47-66CA-42E5-B696-AF0570C19185}"/>
    <hyperlink ref="C7284" r:id="rId7257" display="http://www.ibulgyo.com/news/articleView.html?idxno=17923" xr:uid="{68D2E841-CCFC-4980-836E-AFEE2C89223B}"/>
    <hyperlink ref="C7285" r:id="rId7258" display="http://www.ibulgyo.com/news/articleView.html?idxno=17920" xr:uid="{A6BB3740-8A2C-453B-94AF-ED6DF99EF9AE}"/>
    <hyperlink ref="C7286" r:id="rId7259" display="http://www.ibulgyo.com/news/articleView.html?idxno=17898" xr:uid="{3EED59D8-9BB0-45FA-9CB7-EF9510901BFB}"/>
    <hyperlink ref="C7287" r:id="rId7260" display="http://www.ibulgyo.com/news/articleView.html?idxno=17896" xr:uid="{EBCD40BC-1305-4483-8CB3-6006EDF904C6}"/>
    <hyperlink ref="C7288" r:id="rId7261" display="http://www.ibulgyo.com/news/articleView.html?idxno=17844" xr:uid="{D4E84B75-36CD-475E-B088-E95927535CEB}"/>
    <hyperlink ref="C7289" r:id="rId7262" display="http://www.ibulgyo.com/news/articleView.html?idxno=17813" xr:uid="{8314A494-3F7A-4932-BDB6-4F6679E5290A}"/>
    <hyperlink ref="C7290" r:id="rId7263" display="http://www.ibulgyo.com/news/articleView.html?idxno=17728" xr:uid="{872446AE-0EA2-4509-854B-FA359ED4994D}"/>
    <hyperlink ref="C7291" r:id="rId7264" display="http://www.ibulgyo.com/news/articleView.html?idxno=17690" xr:uid="{A7988D1D-0301-4844-B9F9-2AE81E9FC585}"/>
    <hyperlink ref="C7292" r:id="rId7265" display="http://www.ibulgyo.com/news/articleView.html?idxno=17685" xr:uid="{49A9B373-E906-4A9E-90A6-1C8765B18667}"/>
    <hyperlink ref="C7293" r:id="rId7266" display="http://www.ibulgyo.com/news/articleView.html?idxno=17649" xr:uid="{78565EFE-A614-4C5A-9546-3BC0BFF83942}"/>
    <hyperlink ref="C7294" r:id="rId7267" display="http://www.ibulgyo.com/news/articleView.html?idxno=17640" xr:uid="{12B2F25B-7475-4FCD-BD09-04B993E7D983}"/>
    <hyperlink ref="C7295" r:id="rId7268" display="http://www.ibulgyo.com/news/articleView.html?idxno=17598" xr:uid="{95ED2A58-431C-4123-ADA0-1EBF048D6CAE}"/>
    <hyperlink ref="C7296" r:id="rId7269" display="http://www.ibulgyo.com/news/articleView.html?idxno=17594" xr:uid="{EBA33E14-8462-43F2-85AF-103C5C4EB7BF}"/>
    <hyperlink ref="C7297" r:id="rId7270" display="http://www.ibulgyo.com/news/articleView.html?idxno=17529" xr:uid="{EE8A0D68-7C56-437D-8EC7-CDC7B5C1BBD5}"/>
    <hyperlink ref="C7298" r:id="rId7271" display="http://www.ibulgyo.com/news/articleView.html?idxno=17487" xr:uid="{83923669-A3C7-46D4-A2B9-AB2409BBAB2A}"/>
    <hyperlink ref="C7299" r:id="rId7272" display="http://www.ibulgyo.com/news/articleView.html?idxno=17423" xr:uid="{F0C34BDD-0B3A-454F-A940-C0144B4E5C6F}"/>
    <hyperlink ref="C7300" r:id="rId7273" display="http://www.ibulgyo.com/news/articleView.html?idxno=17386" xr:uid="{C0F40428-1840-4625-BC89-986D8F643A11}"/>
    <hyperlink ref="C7301" r:id="rId7274" display="http://www.ibulgyo.com/news/articleView.html?idxno=17360" xr:uid="{591B96D3-DF14-4EB0-8FC4-D507FD08E016}"/>
    <hyperlink ref="C7302" r:id="rId7275" display="http://www.ibulgyo.com/news/articleView.html?idxno=17332" xr:uid="{1C1596E4-04DF-432E-9ADF-85F0BCE7C5AE}"/>
    <hyperlink ref="C7303" r:id="rId7276" display="http://www.ibulgyo.com/news/articleView.html?idxno=17272" xr:uid="{DDA873B1-6627-4D21-9252-09F0894B7487}"/>
    <hyperlink ref="C7304" r:id="rId7277" display="http://www.ibulgyo.com/news/articleView.html?idxno=17264" xr:uid="{96173855-155C-4908-A144-65C246728673}"/>
    <hyperlink ref="C7305" r:id="rId7278" display="http://www.ibulgyo.com/news/articleView.html?idxno=17250" xr:uid="{A480A82F-5227-4791-98D6-4201EDA46AFF}"/>
    <hyperlink ref="C7306" r:id="rId7279" display="http://www.ibulgyo.com/news/articleView.html?idxno=17237" xr:uid="{09DA0579-2838-4D53-8255-F46FA2748838}"/>
    <hyperlink ref="C7307" r:id="rId7280" display="http://www.ibulgyo.com/news/articleView.html?idxno=17211" xr:uid="{F2317F0B-3AF3-4FAF-A74E-AB46C295DB43}"/>
    <hyperlink ref="C7308" r:id="rId7281" display="http://www.ibulgyo.com/news/articleView.html?idxno=17208" xr:uid="{280448C1-D333-4F2B-9F06-5AB5C94F1352}"/>
    <hyperlink ref="C7309" r:id="rId7282" display="http://www.ibulgyo.com/news/articleView.html?idxno=17116" xr:uid="{1D1328EF-30EB-4F67-B0FD-346C9F6793E6}"/>
    <hyperlink ref="C7310" r:id="rId7283" display="http://www.ibulgyo.com/news/articleView.html?idxno=17115" xr:uid="{2D80AF93-1D67-45A0-A5C7-1D87F24168AD}"/>
    <hyperlink ref="C7311" r:id="rId7284" display="http://www.ibulgyo.com/news/articleView.html?idxno=17069" xr:uid="{788B29FC-5AE6-48E1-972A-D67897B79155}"/>
    <hyperlink ref="C7312" r:id="rId7285" display="http://www.ibulgyo.com/news/articleView.html?idxno=17047" xr:uid="{D1995A1F-BB40-4FA0-910A-5A0564F1A923}"/>
    <hyperlink ref="C7313" r:id="rId7286" display="http://www.ibulgyo.com/news/articleView.html?idxno=17021" xr:uid="{C426A858-164E-4E1B-84D9-C06A7DB0BED1}"/>
    <hyperlink ref="C7314" r:id="rId7287" display="http://www.ibulgyo.com/news/articleView.html?idxno=16956" xr:uid="{F64759A9-814C-4E15-845E-446643D4A49F}"/>
    <hyperlink ref="C7315" r:id="rId7288" display="http://www.ibulgyo.com/news/articleView.html?idxno=16951" xr:uid="{C06D8F1B-6BA8-46B3-949A-AE6CDEA25612}"/>
    <hyperlink ref="C7316" r:id="rId7289" display="http://www.ibulgyo.com/news/articleView.html?idxno=16897" xr:uid="{D7ED0284-413D-411C-B87F-CA759C5FD06D}"/>
    <hyperlink ref="C7317" r:id="rId7290" display="http://www.ibulgyo.com/news/articleView.html?idxno=16874" xr:uid="{49CA981A-6616-4735-9B93-6FE9FB9A71C5}"/>
    <hyperlink ref="C7318" r:id="rId7291" display="http://www.ibulgyo.com/news/articleView.html?idxno=16798" xr:uid="{7F58F7D6-882F-442D-A74D-C2F16E98A288}"/>
    <hyperlink ref="C7319" r:id="rId7292" display="http://www.ibulgyo.com/news/articleView.html?idxno=16794" xr:uid="{E7D26567-2A64-4398-8EC9-6461B474E3E1}"/>
    <hyperlink ref="C7320" r:id="rId7293" display="http://www.ibulgyo.com/news/articleView.html?idxno=16788" xr:uid="{128A170E-3D83-43F5-AB21-985F1E246D86}"/>
    <hyperlink ref="C7321" r:id="rId7294" display="http://www.ibulgyo.com/news/articleView.html?idxno=16748" xr:uid="{DA6493EB-F489-419B-90CA-BD6AB9D46383}"/>
    <hyperlink ref="C7322" r:id="rId7295" display="http://www.ibulgyo.com/news/articleView.html?idxno=16747" xr:uid="{069EDEEB-FE2F-4179-A047-2081DFD4D3B7}"/>
    <hyperlink ref="C7323" r:id="rId7296" display="http://www.ibulgyo.com/news/articleView.html?idxno=16725" xr:uid="{1857CED1-0561-4997-9A9A-A030FDF6540F}"/>
    <hyperlink ref="C7324" r:id="rId7297" display="http://www.ibulgyo.com/news/articleView.html?idxno=16724" xr:uid="{4719743F-13D1-4DB3-B58E-E200B730EF1A}"/>
    <hyperlink ref="C7325" r:id="rId7298" display="http://www.ibulgyo.com/news/articleView.html?idxno=16676" xr:uid="{9F7D509E-4BB8-4363-A489-F58BDC919E53}"/>
    <hyperlink ref="C7326" r:id="rId7299" display="http://www.ibulgyo.com/news/articleView.html?idxno=16663" xr:uid="{1FC10771-C268-4D09-986D-E82F40F99C6A}"/>
    <hyperlink ref="C7327" r:id="rId7300" display="http://www.ibulgyo.com/news/articleView.html?idxno=16608" xr:uid="{734B7EF0-D3AB-421C-8ED5-59EAAB23F3E2}"/>
    <hyperlink ref="C7328" r:id="rId7301" display="http://www.ibulgyo.com/news/articleView.html?idxno=16531" xr:uid="{643D6805-6AAB-4CD3-9860-086A12840395}"/>
    <hyperlink ref="C7329" r:id="rId7302" display="http://www.ibulgyo.com/news/articleView.html?idxno=16528" xr:uid="{E4B914F2-4B43-4F37-961C-81DB9757D085}"/>
    <hyperlink ref="C7330" r:id="rId7303" display="http://www.ibulgyo.com/news/articleView.html?idxno=16494" xr:uid="{9A28DD65-9A23-4534-9E1E-7BA991F04638}"/>
    <hyperlink ref="C7331" r:id="rId7304" display="http://www.ibulgyo.com/news/articleView.html?idxno=16459" xr:uid="{3C1EB260-03BD-430E-8E8F-8248E6023895}"/>
    <hyperlink ref="C7332" r:id="rId7305" display="http://www.ibulgyo.com/news/articleView.html?idxno=16432" xr:uid="{C2CC888E-2FC0-4C8C-A4CF-743DA9F5BB7A}"/>
    <hyperlink ref="C7333" r:id="rId7306" display="http://www.ibulgyo.com/news/articleView.html?idxno=16409" xr:uid="{D104ABA6-2618-4DF8-B3CD-9F06AF79F464}"/>
    <hyperlink ref="C7334" r:id="rId7307" display="http://www.ibulgyo.com/news/articleView.html?idxno=16395" xr:uid="{BB41F5BB-7A01-45B5-8603-A757A569FA07}"/>
    <hyperlink ref="C7335" r:id="rId7308" display="http://www.ibulgyo.com/news/articleView.html?idxno=16394" xr:uid="{964A9047-6FF6-4893-B671-F79DF2B30C75}"/>
    <hyperlink ref="C7336" r:id="rId7309" display="http://www.ibulgyo.com/news/articleView.html?idxno=16368" xr:uid="{93679BBB-8E05-46A3-A2FE-5681392B7A51}"/>
    <hyperlink ref="C7337" r:id="rId7310" display="http://www.ibulgyo.com/news/articleView.html?idxno=16338" xr:uid="{CA33C1CF-16E0-4D63-90C8-1D16EE56606A}"/>
    <hyperlink ref="C7338" r:id="rId7311" display="http://www.ibulgyo.com/news/articleView.html?idxno=16340" xr:uid="{286B1A1F-1D69-483C-A78D-5637EDA5F4ED}"/>
    <hyperlink ref="C7339" r:id="rId7312" display="http://www.ibulgyo.com/news/articleView.html?idxno=16334" xr:uid="{8D01B875-CEA7-43D3-A92A-B5C7D4C8B803}"/>
    <hyperlink ref="C7340" r:id="rId7313" display="http://www.ibulgyo.com/news/articleView.html?idxno=16245" xr:uid="{487DB9FC-30AD-42AA-8A68-3F9A4E844F01}"/>
    <hyperlink ref="C7341" r:id="rId7314" display="http://www.ibulgyo.com/news/articleView.html?idxno=16206" xr:uid="{5CDFEBB6-C85C-4C14-A4D1-A7558D383787}"/>
    <hyperlink ref="C7342" r:id="rId7315" display="http://www.ibulgyo.com/news/articleView.html?idxno=16202" xr:uid="{D0748838-1E55-4D4D-9C58-5ECC7E9F30A2}"/>
    <hyperlink ref="C7343" r:id="rId7316" display="http://www.ibulgyo.com/news/articleView.html?idxno=16182" xr:uid="{064E9982-AEEF-4114-8EE6-67399EEDBF4F}"/>
    <hyperlink ref="C7344" r:id="rId7317" display="http://www.ibulgyo.com/news/articleView.html?idxno=16121" xr:uid="{36A0A38F-097B-47B6-BF58-BF3FE6CE0E1C}"/>
    <hyperlink ref="C7345" r:id="rId7318" display="http://www.ibulgyo.com/news/articleView.html?idxno=16103" xr:uid="{70E1281C-6EDA-4640-ADCB-2E155E8830C5}"/>
    <hyperlink ref="C7346" r:id="rId7319" display="http://www.ibulgyo.com/news/articleView.html?idxno=16080" xr:uid="{DC4632AB-8925-43DB-9E80-50DDF6E85D2C}"/>
    <hyperlink ref="C7347" r:id="rId7320" display="http://www.ibulgyo.com/news/articleView.html?idxno=16077" xr:uid="{314446AC-D192-40B2-9A1D-AED6EB12A0FA}"/>
    <hyperlink ref="C7348" r:id="rId7321" display="http://www.ibulgyo.com/news/articleView.html?idxno=16008" xr:uid="{FA0095D3-B651-46D0-8055-A12E4632FB28}"/>
    <hyperlink ref="C7349" r:id="rId7322" display="http://www.ibulgyo.com/news/articleView.html?idxno=16000" xr:uid="{47E774FD-AC87-40AB-996C-92E0F9B54C4F}"/>
    <hyperlink ref="C7350" r:id="rId7323" display="http://www.ibulgyo.com/news/articleView.html?idxno=15992" xr:uid="{AE9F3F1F-CAB1-45B0-AC87-204BB85001E3}"/>
    <hyperlink ref="C7351" r:id="rId7324" display="http://www.ibulgyo.com/news/articleView.html?idxno=576" xr:uid="{FB56CA17-4835-42FD-B8BB-998A8343E304}"/>
    <hyperlink ref="C7352" r:id="rId7325" display="http://www.ibulgyo.com/news/articleView.html?idxno=534" xr:uid="{C0B638C6-35A9-4ECA-A4B4-E919652BAB0B}"/>
    <hyperlink ref="C7353" r:id="rId7326" display="http://www.ibulgyo.com/news/articleView.html?idxno=530" xr:uid="{408ED8FA-CCBA-4188-B34B-4C3C4DC547B4}"/>
    <hyperlink ref="C7354" r:id="rId7327" display="http://www.ibulgyo.com/news/articleView.html?idxno=527" xr:uid="{7FB63D97-0ED4-4433-9F0A-827EA2AB78E7}"/>
    <hyperlink ref="C7355" r:id="rId7328" display="http://www.ibulgyo.com/news/articleView.html?idxno=516" xr:uid="{07DCCDC6-A881-49C8-992A-365B15F88DA4}"/>
    <hyperlink ref="C7356" r:id="rId7329" display="http://www.ibulgyo.com/news/articleView.html?idxno=501" xr:uid="{DFC3617B-9A21-42BD-B3C3-EC8053BB6539}"/>
    <hyperlink ref="C7357" r:id="rId7330" display="http://www.ibulgyo.com/news/articleView.html?idxno=448" xr:uid="{5C434102-D3E9-4D88-911E-04805CA51E83}"/>
    <hyperlink ref="C7358" r:id="rId7331" display="http://www.ibulgyo.com/news/articleView.html?idxno=438" xr:uid="{2029CCC2-8B4D-4DB3-B783-16E204A29E4C}"/>
    <hyperlink ref="C7359" r:id="rId7332" display="http://www.ibulgyo.com/news/articleView.html?idxno=431" xr:uid="{95E6E6B0-B083-4E32-9505-A9F4D3AE420C}"/>
    <hyperlink ref="C7360" r:id="rId7333" display="http://www.ibulgyo.com/news/articleView.html?idxno=396" xr:uid="{4DF6E69F-873A-425A-B31C-5ECE0BF844BF}"/>
    <hyperlink ref="C7361" r:id="rId7334" display="http://www.ibulgyo.com/news/articleView.html?idxno=381" xr:uid="{8410C39C-F10B-4AD8-B750-B55F5C8D2146}"/>
    <hyperlink ref="C7362" r:id="rId7335" display="http://www.ibulgyo.com/news/articleView.html?idxno=243" xr:uid="{013065CA-1BF8-41E5-BC4C-730AB14D899A}"/>
    <hyperlink ref="C7363" r:id="rId7336" display="http://www.ibulgyo.com/news/articleView.html?idxno=233" xr:uid="{46ABD9F6-9835-4189-B3E3-285ED353F5F6}"/>
    <hyperlink ref="C7364" r:id="rId7337" display="http://www.ibulgyo.com/news/articleView.html?idxno=231" xr:uid="{E34FD502-393D-4256-BE8E-CE17CCBBDF65}"/>
    <hyperlink ref="C7365" r:id="rId7338" display="http://www.ibulgyo.com/news/articleView.html?idxno=230" xr:uid="{3C8759BA-6783-4B24-8B82-13A51D1557AD}"/>
    <hyperlink ref="C7366" r:id="rId7339" display="http://www.ibulgyo.com/news/articleView.html?idxno=205" xr:uid="{60C41B53-E079-4762-911F-B3E54F78C5B0}"/>
    <hyperlink ref="C7367" r:id="rId7340" display="http://www.ibulgyo.com/news/articleView.html?idxno=172" xr:uid="{B19A3F45-5EC7-44F6-A1F3-0071483941BA}"/>
    <hyperlink ref="C7368" r:id="rId7341" display="http://www.ibulgyo.com/news/articleView.html?idxno=135" xr:uid="{99936782-2C2D-469E-BE7C-20BC35B99D9C}"/>
    <hyperlink ref="C7369" r:id="rId7342" display="http://www.ibulgyo.com/news/articleView.html?idxno=133" xr:uid="{08AFBDD9-97FB-42B6-80AA-A1BB0EAF0AFE}"/>
    <hyperlink ref="C7370" r:id="rId7343" display="http://www.ibulgyo.com/news/articleView.html?idxno=134" xr:uid="{46E6A21F-230E-4405-A8F2-387D8EDCF8BD}"/>
    <hyperlink ref="C7371" r:id="rId7344" display="http://www.ibulgyo.com/news/articleView.html?idxno=131" xr:uid="{5C0BB823-87CC-4EF8-A999-2891EE3D30E6}"/>
    <hyperlink ref="C7372" r:id="rId7345" display="http://www.ibulgyo.com/news/articleView.html?idxno=120" xr:uid="{84279F64-C8B7-4D94-90C9-4DEAAD58CC10}"/>
    <hyperlink ref="C7373" r:id="rId7346" display="http://www.ibulgyo.com/news/articleView.html?idxno=117" xr:uid="{830E5921-3F40-4A08-84E1-E51F0342CEC9}"/>
    <hyperlink ref="C7374" r:id="rId7347" display="http://www.ibulgyo.com/news/articleView.html?idxno=118" xr:uid="{A6BDDE29-728D-4DB4-A992-C7030BA10EAA}"/>
    <hyperlink ref="C7375" r:id="rId7348" display="http://www.ibulgyo.com/news/articleView.html?idxno=116" xr:uid="{8DE0E716-8A79-47FD-91FF-DF501B8FCF58}"/>
    <hyperlink ref="C7376" r:id="rId7349" display="http://www.ibulgyo.com/news/articleView.html?idxno=67" xr:uid="{33F000FB-F076-4C8D-8B1C-D56B5FB5E7AB}"/>
    <hyperlink ref="C7377" r:id="rId7350" display="http://www.ibulgyo.com/news/articleView.html?idxno=53" xr:uid="{0823C2ED-EE13-43DC-A38C-7C2C72FDA7F7}"/>
    <hyperlink ref="C7378" r:id="rId7351" display="http://www.ibulgyo.com/news/articleView.html?idxno=56" xr:uid="{65B1748C-7594-43B1-9D60-B4A7F9E6ED8C}"/>
    <hyperlink ref="C7379" r:id="rId7352" display="http://www.ibulgyo.com/news/articleView.html?idxno=35" xr:uid="{1FCE8CD1-127F-486E-9DD3-785A62843FE3}"/>
    <hyperlink ref="C7380" r:id="rId7353" display="http://www.ibulgyo.com/news/articleView.html?idxno=33" xr:uid="{32BF984E-D1A9-4C9A-BA6A-B6C097CF304C}"/>
    <hyperlink ref="C7381" r:id="rId7354" display="http://www.ibulgyo.com/news/articleView.html?idxno=24" xr:uid="{7F722C60-6C80-471D-86FD-539FB5437F18}"/>
    <hyperlink ref="C20" r:id="rId7355" display="http://www.ibulgyo.com/news/articleView.html?idxno=219254" xr:uid="{0FE436A5-9425-4F40-A640-7A430C149DE3}"/>
    <hyperlink ref="C21" r:id="rId7356" display="http://www.ibulgyo.com/news/articleView.html?idxno=219252" xr:uid="{3958CFA7-9A7C-45AA-919E-7B51A02FEDA5}"/>
    <hyperlink ref="C22" r:id="rId7357" display="http://www.ibulgyo.com/news/articleView.html?idxno=219251" xr:uid="{069B6A23-0F13-491D-BA2B-161F6FF74F72}"/>
    <hyperlink ref="C23" r:id="rId7358" display="http://www.ibulgyo.com/news/articleView.html?idxno=219250" xr:uid="{C5365D59-9DAD-4792-B90A-EA8D15606E8A}"/>
    <hyperlink ref="C24" r:id="rId7359" display="http://www.ibulgyo.com/news/articleView.html?idxno=219249" xr:uid="{01231F75-78BD-4C9F-A219-12EFF4122E9E}"/>
    <hyperlink ref="C25" r:id="rId7360" display="http://www.ibulgyo.com/news/articleView.html?idxno=219248" xr:uid="{E82C6E50-2E78-4259-809E-E1FFDC581E68}"/>
    <hyperlink ref="C26" r:id="rId7361" display="http://www.ibulgyo.com/news/articleView.html?idxno=219247" xr:uid="{41CB5020-4025-4640-9AAF-DBBA512F6C53}"/>
    <hyperlink ref="C27" r:id="rId7362" display="http://www.ibulgyo.com/news/articleView.html?idxno=219231" xr:uid="{84C0FDDA-E76D-431B-BB21-3B5CF2C8EFB2}"/>
    <hyperlink ref="C12" r:id="rId7363" display="http://www.ibulgyo.com/news/articleView.html?idxno=219364" xr:uid="{C9BB87E3-A8AB-40C0-9370-A75735E8348A}"/>
    <hyperlink ref="C11" r:id="rId7364" display="http://www.ibulgyo.com/news/articleView.html?idxno=219362" xr:uid="{4F632832-5DB9-4F9F-AD7A-B93D02617FE9}"/>
    <hyperlink ref="C19" r:id="rId7365" display="http://www.ibulgyo.com/news/articleView.html?idxno=219272" xr:uid="{12D37A09-98DA-4254-95E2-BF9797E770E6}"/>
    <hyperlink ref="C18" r:id="rId7366" display="http://www.ibulgyo.com/news/articleView.html?idxno=219275" xr:uid="{68AA433C-C84F-48B3-A511-5854691BD43C}"/>
    <hyperlink ref="C17" r:id="rId7367" display="http://www.ibulgyo.com/news/articleView.html?idxno=219276" xr:uid="{5497B8E9-9156-4F88-8407-43628D14DBFD}"/>
    <hyperlink ref="C16" r:id="rId7368" display="http://www.ibulgyo.com/news/articleView.html?idxno=219285" xr:uid="{0511B711-5A75-4F9D-8FE4-2A7E33DD51D7}"/>
    <hyperlink ref="C15" r:id="rId7369" display="http://www.ibulgyo.com/news/articleView.html?idxno=219287" xr:uid="{8FBD196A-8AB7-46DB-923E-44867AC5298E}"/>
    <hyperlink ref="C14" r:id="rId7370" display="http://www.ibulgyo.com/news/articleView.html?idxno=219261" xr:uid="{00BE0E57-9A91-4491-BD6A-6B9DBBC0BABE}"/>
    <hyperlink ref="C13" r:id="rId7371" display="http://www.ibulgyo.com/news/articleView.html?idxno=219320" xr:uid="{90365B12-BAC9-40D2-A8C0-E00252C5D7E6}"/>
    <hyperlink ref="C2" r:id="rId7372" display="http://www.ibulgyo.com/news/articleView.html?idxno=219425" xr:uid="{C893DC75-21C6-41D8-9321-22BCBCCCC866}"/>
    <hyperlink ref="C3" r:id="rId7373" display="http://www.ibulgyo.com/news/articleView.html?idxno=219343" xr:uid="{A51C4A39-E024-4CB5-93F8-16E4DF9542FF}"/>
    <hyperlink ref="C4" r:id="rId7374" display="http://www.ibulgyo.com/news/articleView.html?idxno=219344" xr:uid="{B31B1F81-ACC3-45E5-A7F8-C969A3DBD16F}"/>
    <hyperlink ref="C5" r:id="rId7375" display="http://www.ibulgyo.com/news/articleView.html?idxno=219345" xr:uid="{5D669AC3-7991-4C50-949E-F735039D4845}"/>
    <hyperlink ref="C6" r:id="rId7376" display="http://www.ibulgyo.com/news/articleView.html?idxno=219346" xr:uid="{151825D4-2227-45D6-8CE3-73F1520D79E1}"/>
    <hyperlink ref="C7" r:id="rId7377" display="http://www.ibulgyo.com/news/articleView.html?idxno=219394" xr:uid="{82C0CF3C-FD56-4883-A711-E54BF47DE26B}"/>
    <hyperlink ref="C8" r:id="rId7378" display="http://www.ibulgyo.com/news/articleView.html?idxno=219393" xr:uid="{F1E4CF40-8048-433F-9741-AB1CF4747AE8}"/>
    <hyperlink ref="C9" r:id="rId7379" display="http://www.ibulgyo.com/news/articleView.html?idxno=219390" xr:uid="{6CC52041-2586-4F3E-BCD9-BE364A9DAEE3}"/>
    <hyperlink ref="C10" r:id="rId7380" display="http://www.ibulgyo.com/news/articleView.html?idxno=219384" xr:uid="{50C7E4BF-0913-4DE4-ACA2-C55B5C0D1B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AEB2D-EF08-4B48-98A8-FB3A004FA6B5}">
  <dimension ref="A1:G6214"/>
  <sheetViews>
    <sheetView workbookViewId="0"/>
  </sheetViews>
  <sheetFormatPr defaultRowHeight="17.399999999999999"/>
  <cols>
    <col min="1" max="1" width="8.796875" style="10"/>
    <col min="2" max="2" width="67.09765625" style="41" customWidth="1"/>
    <col min="3" max="3" width="44.09765625" style="35" customWidth="1"/>
  </cols>
  <sheetData>
    <row r="1" spans="1:7" s="10" customFormat="1">
      <c r="A1" s="10" t="s">
        <v>6625</v>
      </c>
      <c r="B1" s="36" t="s">
        <v>6618</v>
      </c>
      <c r="C1" s="33" t="s">
        <v>31965</v>
      </c>
      <c r="D1" s="10">
        <f>COUNT($A:$A)</f>
        <v>6210</v>
      </c>
    </row>
    <row r="2" spans="1:7">
      <c r="A2" s="10">
        <v>1</v>
      </c>
      <c r="B2" s="37" t="s">
        <v>62970</v>
      </c>
      <c r="C2" s="34" t="s">
        <v>61473</v>
      </c>
      <c r="D2" s="3"/>
    </row>
    <row r="3" spans="1:7">
      <c r="A3" s="10">
        <v>2</v>
      </c>
      <c r="B3" s="37" t="s">
        <v>62971</v>
      </c>
      <c r="C3" s="34" t="s">
        <v>61474</v>
      </c>
      <c r="D3" s="3"/>
    </row>
    <row r="4" spans="1:7">
      <c r="A4" s="10">
        <v>3</v>
      </c>
      <c r="B4" s="37" t="s">
        <v>62972</v>
      </c>
      <c r="C4" s="34" t="s">
        <v>61475</v>
      </c>
      <c r="D4" s="3"/>
      <c r="G4" s="7"/>
    </row>
    <row r="5" spans="1:7">
      <c r="A5" s="10">
        <v>4</v>
      </c>
      <c r="B5" s="38" t="s">
        <v>13842</v>
      </c>
      <c r="C5" s="35" t="s">
        <v>13843</v>
      </c>
      <c r="D5" s="10"/>
      <c r="G5" s="2"/>
    </row>
    <row r="6" spans="1:7">
      <c r="A6" s="10">
        <v>5</v>
      </c>
      <c r="B6" s="38" t="s">
        <v>13844</v>
      </c>
      <c r="C6" s="35" t="s">
        <v>13845</v>
      </c>
      <c r="D6" s="10"/>
      <c r="G6" s="8"/>
    </row>
    <row r="7" spans="1:7">
      <c r="A7" s="10">
        <v>6</v>
      </c>
      <c r="B7" s="38" t="s">
        <v>13846</v>
      </c>
      <c r="C7" s="35" t="s">
        <v>13847</v>
      </c>
      <c r="D7" s="10"/>
      <c r="G7" s="2"/>
    </row>
    <row r="8" spans="1:7">
      <c r="A8" s="10">
        <v>7</v>
      </c>
      <c r="B8" s="38" t="s">
        <v>13848</v>
      </c>
      <c r="C8" s="35" t="s">
        <v>13849</v>
      </c>
      <c r="G8" s="8"/>
    </row>
    <row r="9" spans="1:7">
      <c r="A9" s="10">
        <v>8</v>
      </c>
      <c r="B9" s="38" t="s">
        <v>13850</v>
      </c>
      <c r="C9" s="35" t="s">
        <v>13851</v>
      </c>
      <c r="G9" s="2"/>
    </row>
    <row r="10" spans="1:7">
      <c r="A10" s="10">
        <v>9</v>
      </c>
      <c r="B10" s="38" t="s">
        <v>13852</v>
      </c>
      <c r="C10" s="35" t="s">
        <v>13853</v>
      </c>
      <c r="G10" s="8"/>
    </row>
    <row r="11" spans="1:7">
      <c r="A11" s="10">
        <v>10</v>
      </c>
      <c r="B11" s="38" t="s">
        <v>13854</v>
      </c>
      <c r="C11" s="35" t="s">
        <v>13855</v>
      </c>
      <c r="G11" s="2"/>
    </row>
    <row r="12" spans="1:7">
      <c r="A12" s="10">
        <v>11</v>
      </c>
      <c r="B12" s="38" t="s">
        <v>13856</v>
      </c>
      <c r="C12" s="35" t="s">
        <v>13857</v>
      </c>
      <c r="G12" s="8"/>
    </row>
    <row r="13" spans="1:7">
      <c r="A13" s="10">
        <v>12</v>
      </c>
      <c r="B13" s="38" t="s">
        <v>13858</v>
      </c>
      <c r="C13" s="35" t="s">
        <v>13859</v>
      </c>
      <c r="G13" s="2"/>
    </row>
    <row r="14" spans="1:7">
      <c r="A14" s="10">
        <v>13</v>
      </c>
      <c r="B14" s="38" t="s">
        <v>13860</v>
      </c>
      <c r="C14" s="35" t="s">
        <v>13861</v>
      </c>
      <c r="G14" s="8"/>
    </row>
    <row r="15" spans="1:7">
      <c r="A15" s="10">
        <v>14</v>
      </c>
      <c r="B15" s="38" t="s">
        <v>13862</v>
      </c>
      <c r="C15" s="35" t="s">
        <v>13863</v>
      </c>
      <c r="G15" s="2"/>
    </row>
    <row r="16" spans="1:7">
      <c r="A16" s="10">
        <v>15</v>
      </c>
      <c r="B16" s="38" t="s">
        <v>13864</v>
      </c>
      <c r="C16" s="35" t="s">
        <v>13865</v>
      </c>
      <c r="G16" s="8"/>
    </row>
    <row r="17" spans="1:7">
      <c r="A17" s="10">
        <v>16</v>
      </c>
      <c r="B17" s="38" t="s">
        <v>13866</v>
      </c>
      <c r="C17" s="35" t="s">
        <v>13867</v>
      </c>
      <c r="G17" s="2"/>
    </row>
    <row r="18" spans="1:7">
      <c r="A18" s="10">
        <v>17</v>
      </c>
      <c r="B18" s="38" t="s">
        <v>13868</v>
      </c>
      <c r="C18" s="35" t="s">
        <v>13869</v>
      </c>
      <c r="G18" s="8"/>
    </row>
    <row r="19" spans="1:7">
      <c r="A19" s="10">
        <v>18</v>
      </c>
      <c r="B19" s="38" t="s">
        <v>13870</v>
      </c>
      <c r="C19" s="35" t="s">
        <v>13871</v>
      </c>
      <c r="G19" s="2"/>
    </row>
    <row r="20" spans="1:7">
      <c r="A20" s="10">
        <v>19</v>
      </c>
      <c r="B20" s="38" t="s">
        <v>13872</v>
      </c>
      <c r="C20" s="35" t="s">
        <v>13873</v>
      </c>
      <c r="G20" s="8"/>
    </row>
    <row r="21" spans="1:7">
      <c r="A21" s="10">
        <v>20</v>
      </c>
      <c r="B21" s="38" t="s">
        <v>13874</v>
      </c>
      <c r="C21" s="35" t="s">
        <v>13875</v>
      </c>
      <c r="G21" s="2"/>
    </row>
    <row r="22" spans="1:7">
      <c r="A22" s="10">
        <v>21</v>
      </c>
      <c r="B22" s="38" t="s">
        <v>13876</v>
      </c>
      <c r="C22" s="35" t="s">
        <v>13877</v>
      </c>
      <c r="G22" s="8"/>
    </row>
    <row r="23" spans="1:7">
      <c r="A23" s="10">
        <v>22</v>
      </c>
      <c r="B23" s="38" t="s">
        <v>13878</v>
      </c>
      <c r="C23" s="35" t="s">
        <v>13879</v>
      </c>
      <c r="G23" s="2"/>
    </row>
    <row r="24" spans="1:7">
      <c r="A24" s="10">
        <v>23</v>
      </c>
      <c r="B24" s="38" t="s">
        <v>13880</v>
      </c>
      <c r="C24" s="35" t="s">
        <v>13881</v>
      </c>
      <c r="G24" s="8"/>
    </row>
    <row r="25" spans="1:7">
      <c r="A25" s="10">
        <v>24</v>
      </c>
      <c r="B25" s="38" t="s">
        <v>13882</v>
      </c>
      <c r="C25" s="35" t="s">
        <v>13883</v>
      </c>
      <c r="G25" s="2"/>
    </row>
    <row r="26" spans="1:7">
      <c r="A26" s="10">
        <v>25</v>
      </c>
      <c r="B26" s="38" t="s">
        <v>13884</v>
      </c>
      <c r="C26" s="35" t="s">
        <v>13885</v>
      </c>
      <c r="G26" s="8"/>
    </row>
    <row r="27" spans="1:7">
      <c r="A27" s="10">
        <v>26</v>
      </c>
      <c r="B27" s="38" t="s">
        <v>13886</v>
      </c>
      <c r="C27" s="35" t="s">
        <v>13887</v>
      </c>
      <c r="G27" s="2"/>
    </row>
    <row r="28" spans="1:7">
      <c r="A28" s="10">
        <v>27</v>
      </c>
      <c r="B28" s="39" t="s">
        <v>13888</v>
      </c>
      <c r="C28" s="35" t="s">
        <v>13889</v>
      </c>
      <c r="G28" s="8"/>
    </row>
    <row r="29" spans="1:7">
      <c r="A29" s="10">
        <v>28</v>
      </c>
      <c r="B29" s="38" t="s">
        <v>13890</v>
      </c>
      <c r="C29" s="35" t="s">
        <v>13891</v>
      </c>
      <c r="G29" s="2"/>
    </row>
    <row r="30" spans="1:7">
      <c r="A30" s="10">
        <v>29</v>
      </c>
      <c r="B30" s="38" t="s">
        <v>13892</v>
      </c>
      <c r="C30" s="35" t="s">
        <v>13893</v>
      </c>
      <c r="G30" s="8"/>
    </row>
    <row r="31" spans="1:7">
      <c r="A31" s="10">
        <v>30</v>
      </c>
      <c r="B31" s="38" t="s">
        <v>13894</v>
      </c>
      <c r="C31" s="35" t="s">
        <v>13895</v>
      </c>
      <c r="G31" s="2"/>
    </row>
    <row r="32" spans="1:7">
      <c r="A32" s="10">
        <v>31</v>
      </c>
      <c r="B32" s="38" t="s">
        <v>13896</v>
      </c>
      <c r="C32" s="35" t="s">
        <v>13897</v>
      </c>
      <c r="G32" s="8"/>
    </row>
    <row r="33" spans="1:7">
      <c r="A33" s="10">
        <v>32</v>
      </c>
      <c r="B33" s="38" t="s">
        <v>13898</v>
      </c>
      <c r="C33" s="35" t="s">
        <v>13899</v>
      </c>
      <c r="G33" s="2"/>
    </row>
    <row r="34" spans="1:7">
      <c r="A34" s="10">
        <v>33</v>
      </c>
      <c r="B34" s="38" t="s">
        <v>13900</v>
      </c>
      <c r="C34" s="35" t="s">
        <v>13901</v>
      </c>
      <c r="G34" s="8"/>
    </row>
    <row r="35" spans="1:7">
      <c r="A35" s="10">
        <v>34</v>
      </c>
      <c r="B35" s="38" t="s">
        <v>13902</v>
      </c>
      <c r="C35" s="35" t="s">
        <v>13903</v>
      </c>
      <c r="G35" s="2"/>
    </row>
    <row r="36" spans="1:7">
      <c r="A36" s="10">
        <v>35</v>
      </c>
      <c r="B36" s="38" t="s">
        <v>13904</v>
      </c>
      <c r="C36" s="35" t="s">
        <v>13903</v>
      </c>
      <c r="G36" s="8"/>
    </row>
    <row r="37" spans="1:7">
      <c r="A37" s="10">
        <v>36</v>
      </c>
      <c r="B37" s="38" t="s">
        <v>13905</v>
      </c>
      <c r="C37" s="35" t="s">
        <v>13906</v>
      </c>
      <c r="G37" s="2"/>
    </row>
    <row r="38" spans="1:7">
      <c r="A38" s="10">
        <v>37</v>
      </c>
      <c r="B38" s="38" t="s">
        <v>13907</v>
      </c>
      <c r="C38" s="35" t="s">
        <v>13908</v>
      </c>
      <c r="G38" s="8"/>
    </row>
    <row r="39" spans="1:7">
      <c r="A39" s="10">
        <v>38</v>
      </c>
      <c r="B39" s="38" t="s">
        <v>13909</v>
      </c>
      <c r="C39" s="35" t="s">
        <v>13910</v>
      </c>
      <c r="G39" s="2"/>
    </row>
    <row r="40" spans="1:7">
      <c r="A40" s="10">
        <v>39</v>
      </c>
      <c r="B40" s="38" t="s">
        <v>13911</v>
      </c>
      <c r="C40" s="35" t="s">
        <v>13912</v>
      </c>
      <c r="G40" s="8"/>
    </row>
    <row r="41" spans="1:7">
      <c r="A41" s="10">
        <v>40</v>
      </c>
      <c r="B41" s="38" t="s">
        <v>13913</v>
      </c>
      <c r="C41" s="35" t="s">
        <v>13914</v>
      </c>
      <c r="G41" s="2"/>
    </row>
    <row r="42" spans="1:7">
      <c r="A42" s="10">
        <v>41</v>
      </c>
      <c r="B42" s="38" t="s">
        <v>13915</v>
      </c>
      <c r="C42" s="35" t="s">
        <v>13916</v>
      </c>
      <c r="G42" s="8"/>
    </row>
    <row r="43" spans="1:7">
      <c r="A43" s="10">
        <v>42</v>
      </c>
      <c r="B43" s="38" t="s">
        <v>13917</v>
      </c>
      <c r="C43" s="35" t="s">
        <v>13918</v>
      </c>
      <c r="G43" s="2"/>
    </row>
    <row r="44" spans="1:7">
      <c r="A44" s="10">
        <v>43</v>
      </c>
      <c r="B44" s="38" t="s">
        <v>13919</v>
      </c>
      <c r="C44" s="35" t="s">
        <v>13920</v>
      </c>
      <c r="G44" s="8"/>
    </row>
    <row r="45" spans="1:7">
      <c r="A45" s="10">
        <v>44</v>
      </c>
      <c r="B45" s="38" t="s">
        <v>13921</v>
      </c>
      <c r="C45" s="35" t="s">
        <v>13922</v>
      </c>
    </row>
    <row r="46" spans="1:7">
      <c r="A46" s="10">
        <v>45</v>
      </c>
      <c r="B46" s="38" t="s">
        <v>13923</v>
      </c>
      <c r="C46" s="35" t="s">
        <v>13924</v>
      </c>
    </row>
    <row r="47" spans="1:7">
      <c r="A47" s="10">
        <v>46</v>
      </c>
      <c r="B47" s="38" t="s">
        <v>13925</v>
      </c>
      <c r="C47" s="35" t="s">
        <v>13926</v>
      </c>
    </row>
    <row r="48" spans="1:7">
      <c r="A48" s="10">
        <v>47</v>
      </c>
      <c r="B48" s="38" t="s">
        <v>13927</v>
      </c>
      <c r="C48" s="35" t="s">
        <v>13928</v>
      </c>
    </row>
    <row r="49" spans="1:3">
      <c r="A49" s="10">
        <v>48</v>
      </c>
      <c r="B49" s="38" t="s">
        <v>13929</v>
      </c>
      <c r="C49" s="35" t="s">
        <v>13930</v>
      </c>
    </row>
    <row r="50" spans="1:3">
      <c r="A50" s="10">
        <v>49</v>
      </c>
      <c r="B50" s="38" t="s">
        <v>13931</v>
      </c>
      <c r="C50" s="35" t="s">
        <v>13932</v>
      </c>
    </row>
    <row r="51" spans="1:3">
      <c r="A51" s="10">
        <v>50</v>
      </c>
      <c r="B51" s="38" t="s">
        <v>13933</v>
      </c>
      <c r="C51" s="35" t="s">
        <v>13934</v>
      </c>
    </row>
    <row r="52" spans="1:3">
      <c r="A52" s="10">
        <v>51</v>
      </c>
      <c r="B52" s="38" t="s">
        <v>13935</v>
      </c>
      <c r="C52" s="35" t="s">
        <v>13936</v>
      </c>
    </row>
    <row r="53" spans="1:3">
      <c r="A53" s="10">
        <v>52</v>
      </c>
      <c r="B53" s="38" t="s">
        <v>13937</v>
      </c>
      <c r="C53" s="35" t="s">
        <v>13938</v>
      </c>
    </row>
    <row r="54" spans="1:3">
      <c r="A54" s="10">
        <v>53</v>
      </c>
      <c r="B54" s="38" t="s">
        <v>13939</v>
      </c>
      <c r="C54" s="35" t="s">
        <v>13940</v>
      </c>
    </row>
    <row r="55" spans="1:3">
      <c r="A55" s="10">
        <v>54</v>
      </c>
      <c r="B55" s="38" t="s">
        <v>13941</v>
      </c>
      <c r="C55" s="35" t="s">
        <v>13942</v>
      </c>
    </row>
    <row r="56" spans="1:3">
      <c r="A56" s="10">
        <v>55</v>
      </c>
      <c r="B56" s="38" t="s">
        <v>13943</v>
      </c>
      <c r="C56" s="35" t="s">
        <v>13944</v>
      </c>
    </row>
    <row r="57" spans="1:3">
      <c r="A57" s="10">
        <v>56</v>
      </c>
      <c r="B57" s="38" t="s">
        <v>13945</v>
      </c>
      <c r="C57" s="35" t="s">
        <v>13946</v>
      </c>
    </row>
    <row r="58" spans="1:3">
      <c r="A58" s="10">
        <v>57</v>
      </c>
      <c r="B58" s="38" t="s">
        <v>13947</v>
      </c>
      <c r="C58" s="35" t="s">
        <v>13948</v>
      </c>
    </row>
    <row r="59" spans="1:3">
      <c r="A59" s="10">
        <v>58</v>
      </c>
      <c r="B59" s="38" t="s">
        <v>13949</v>
      </c>
      <c r="C59" s="35" t="s">
        <v>13950</v>
      </c>
    </row>
    <row r="60" spans="1:3">
      <c r="A60" s="10">
        <v>59</v>
      </c>
      <c r="B60" s="38" t="s">
        <v>13951</v>
      </c>
      <c r="C60" s="35" t="s">
        <v>13952</v>
      </c>
    </row>
    <row r="61" spans="1:3">
      <c r="A61" s="10">
        <v>60</v>
      </c>
      <c r="B61" s="38" t="s">
        <v>13953</v>
      </c>
      <c r="C61" s="35" t="s">
        <v>13954</v>
      </c>
    </row>
    <row r="62" spans="1:3">
      <c r="A62" s="10">
        <v>61</v>
      </c>
      <c r="B62" s="38" t="s">
        <v>13955</v>
      </c>
      <c r="C62" s="35" t="s">
        <v>13956</v>
      </c>
    </row>
    <row r="63" spans="1:3">
      <c r="A63" s="10">
        <v>62</v>
      </c>
      <c r="B63" s="38" t="s">
        <v>13957</v>
      </c>
      <c r="C63" s="35" t="s">
        <v>13958</v>
      </c>
    </row>
    <row r="64" spans="1:3">
      <c r="A64" s="10">
        <v>63</v>
      </c>
      <c r="B64" s="38" t="s">
        <v>13959</v>
      </c>
      <c r="C64" s="35" t="s">
        <v>13960</v>
      </c>
    </row>
    <row r="65" spans="1:3">
      <c r="A65" s="10">
        <v>64</v>
      </c>
      <c r="B65" s="38" t="s">
        <v>13961</v>
      </c>
      <c r="C65" s="35" t="s">
        <v>13962</v>
      </c>
    </row>
    <row r="66" spans="1:3">
      <c r="A66" s="10">
        <v>65</v>
      </c>
      <c r="B66" s="38" t="s">
        <v>13963</v>
      </c>
      <c r="C66" s="35" t="s">
        <v>13964</v>
      </c>
    </row>
    <row r="67" spans="1:3">
      <c r="A67" s="10">
        <v>66</v>
      </c>
      <c r="B67" s="38" t="s">
        <v>13965</v>
      </c>
      <c r="C67" s="35" t="s">
        <v>13966</v>
      </c>
    </row>
    <row r="68" spans="1:3">
      <c r="A68" s="10">
        <v>67</v>
      </c>
      <c r="B68" s="38" t="s">
        <v>13967</v>
      </c>
      <c r="C68" s="35" t="s">
        <v>13968</v>
      </c>
    </row>
    <row r="69" spans="1:3">
      <c r="A69" s="10">
        <v>68</v>
      </c>
      <c r="B69" s="38" t="s">
        <v>13969</v>
      </c>
      <c r="C69" s="35" t="s">
        <v>13970</v>
      </c>
    </row>
    <row r="70" spans="1:3">
      <c r="A70" s="10">
        <v>69</v>
      </c>
      <c r="B70" s="38" t="s">
        <v>13971</v>
      </c>
      <c r="C70" s="35" t="s">
        <v>13972</v>
      </c>
    </row>
    <row r="71" spans="1:3">
      <c r="A71" s="10">
        <v>70</v>
      </c>
      <c r="B71" s="38" t="s">
        <v>13973</v>
      </c>
      <c r="C71" s="35" t="s">
        <v>13974</v>
      </c>
    </row>
    <row r="72" spans="1:3">
      <c r="A72" s="10">
        <v>71</v>
      </c>
      <c r="B72" s="38" t="s">
        <v>13975</v>
      </c>
      <c r="C72" s="35" t="s">
        <v>13976</v>
      </c>
    </row>
    <row r="73" spans="1:3">
      <c r="A73" s="10">
        <v>72</v>
      </c>
      <c r="B73" s="38" t="s">
        <v>13977</v>
      </c>
      <c r="C73" s="35" t="s">
        <v>13978</v>
      </c>
    </row>
    <row r="74" spans="1:3">
      <c r="A74" s="10">
        <v>73</v>
      </c>
      <c r="B74" s="38" t="s">
        <v>13979</v>
      </c>
      <c r="C74" s="35" t="s">
        <v>13980</v>
      </c>
    </row>
    <row r="75" spans="1:3">
      <c r="A75" s="10">
        <v>74</v>
      </c>
      <c r="B75" s="38" t="s">
        <v>13981</v>
      </c>
      <c r="C75" s="35" t="s">
        <v>13982</v>
      </c>
    </row>
    <row r="76" spans="1:3">
      <c r="A76" s="10">
        <v>75</v>
      </c>
      <c r="B76" s="38" t="s">
        <v>13983</v>
      </c>
      <c r="C76" s="35" t="s">
        <v>13984</v>
      </c>
    </row>
    <row r="77" spans="1:3">
      <c r="A77" s="10">
        <v>76</v>
      </c>
      <c r="B77" s="38" t="s">
        <v>13985</v>
      </c>
      <c r="C77" s="35" t="s">
        <v>13986</v>
      </c>
    </row>
    <row r="78" spans="1:3">
      <c r="A78" s="10">
        <v>77</v>
      </c>
      <c r="B78" s="38" t="s">
        <v>13987</v>
      </c>
      <c r="C78" s="35" t="s">
        <v>13988</v>
      </c>
    </row>
    <row r="79" spans="1:3">
      <c r="A79" s="10">
        <v>78</v>
      </c>
      <c r="B79" s="38" t="s">
        <v>13989</v>
      </c>
      <c r="C79" s="35" t="s">
        <v>13990</v>
      </c>
    </row>
    <row r="80" spans="1:3">
      <c r="A80" s="10">
        <v>79</v>
      </c>
      <c r="B80" s="38" t="s">
        <v>13991</v>
      </c>
      <c r="C80" s="35" t="s">
        <v>13992</v>
      </c>
    </row>
    <row r="81" spans="1:3">
      <c r="A81" s="10">
        <v>80</v>
      </c>
      <c r="B81" s="38" t="s">
        <v>13993</v>
      </c>
      <c r="C81" s="35" t="s">
        <v>13994</v>
      </c>
    </row>
    <row r="82" spans="1:3">
      <c r="A82" s="10">
        <v>81</v>
      </c>
      <c r="B82" s="38" t="s">
        <v>13995</v>
      </c>
      <c r="C82" s="35" t="s">
        <v>13996</v>
      </c>
    </row>
    <row r="83" spans="1:3">
      <c r="A83" s="10">
        <v>82</v>
      </c>
      <c r="B83" s="38" t="s">
        <v>13997</v>
      </c>
      <c r="C83" s="35" t="s">
        <v>13998</v>
      </c>
    </row>
    <row r="84" spans="1:3">
      <c r="A84" s="10">
        <v>83</v>
      </c>
      <c r="B84" s="38" t="s">
        <v>13999</v>
      </c>
      <c r="C84" s="35" t="s">
        <v>14000</v>
      </c>
    </row>
    <row r="85" spans="1:3">
      <c r="A85" s="10">
        <v>84</v>
      </c>
      <c r="B85" s="38" t="s">
        <v>14001</v>
      </c>
      <c r="C85" s="35" t="s">
        <v>14002</v>
      </c>
    </row>
    <row r="86" spans="1:3">
      <c r="A86" s="10">
        <v>85</v>
      </c>
      <c r="B86" s="38" t="s">
        <v>14003</v>
      </c>
      <c r="C86" s="35" t="s">
        <v>14004</v>
      </c>
    </row>
    <row r="87" spans="1:3">
      <c r="A87" s="10">
        <v>86</v>
      </c>
      <c r="B87" s="38" t="s">
        <v>14005</v>
      </c>
      <c r="C87" s="35" t="s">
        <v>14006</v>
      </c>
    </row>
    <row r="88" spans="1:3">
      <c r="A88" s="10">
        <v>87</v>
      </c>
      <c r="B88" s="38" t="s">
        <v>14007</v>
      </c>
      <c r="C88" s="35" t="s">
        <v>14008</v>
      </c>
    </row>
    <row r="89" spans="1:3">
      <c r="A89" s="10">
        <v>88</v>
      </c>
      <c r="B89" s="38" t="s">
        <v>14009</v>
      </c>
      <c r="C89" s="35" t="s">
        <v>14010</v>
      </c>
    </row>
    <row r="90" spans="1:3">
      <c r="A90" s="10">
        <v>89</v>
      </c>
      <c r="B90" s="38" t="s">
        <v>14011</v>
      </c>
      <c r="C90" s="35" t="s">
        <v>14012</v>
      </c>
    </row>
    <row r="91" spans="1:3">
      <c r="A91" s="10">
        <v>90</v>
      </c>
      <c r="B91" s="38" t="s">
        <v>14013</v>
      </c>
      <c r="C91" s="35" t="s">
        <v>14014</v>
      </c>
    </row>
    <row r="92" spans="1:3">
      <c r="A92" s="10">
        <v>91</v>
      </c>
      <c r="B92" s="38" t="s">
        <v>14015</v>
      </c>
      <c r="C92" s="35" t="s">
        <v>14016</v>
      </c>
    </row>
    <row r="93" spans="1:3">
      <c r="A93" s="10">
        <v>92</v>
      </c>
      <c r="B93" s="38" t="s">
        <v>14017</v>
      </c>
      <c r="C93" s="35" t="s">
        <v>14018</v>
      </c>
    </row>
    <row r="94" spans="1:3">
      <c r="A94" s="10">
        <v>93</v>
      </c>
      <c r="B94" s="38" t="s">
        <v>14019</v>
      </c>
      <c r="C94" s="35" t="s">
        <v>14020</v>
      </c>
    </row>
    <row r="95" spans="1:3">
      <c r="A95" s="10">
        <v>94</v>
      </c>
      <c r="B95" s="38" t="s">
        <v>14021</v>
      </c>
      <c r="C95" s="35" t="s">
        <v>14022</v>
      </c>
    </row>
    <row r="96" spans="1:3">
      <c r="A96" s="10">
        <v>95</v>
      </c>
      <c r="B96" s="38" t="s">
        <v>14023</v>
      </c>
      <c r="C96" s="35" t="s">
        <v>14024</v>
      </c>
    </row>
    <row r="97" spans="1:3">
      <c r="A97" s="10">
        <v>96</v>
      </c>
      <c r="B97" s="38" t="s">
        <v>14025</v>
      </c>
      <c r="C97" s="35" t="s">
        <v>14026</v>
      </c>
    </row>
    <row r="98" spans="1:3">
      <c r="A98" s="10">
        <v>97</v>
      </c>
      <c r="B98" s="38" t="s">
        <v>14027</v>
      </c>
      <c r="C98" s="35" t="s">
        <v>14028</v>
      </c>
    </row>
    <row r="99" spans="1:3">
      <c r="A99" s="10">
        <v>98</v>
      </c>
      <c r="B99" s="38" t="s">
        <v>14029</v>
      </c>
      <c r="C99" s="35" t="s">
        <v>14030</v>
      </c>
    </row>
    <row r="100" spans="1:3">
      <c r="A100" s="10">
        <v>99</v>
      </c>
      <c r="B100" s="38" t="s">
        <v>14031</v>
      </c>
      <c r="C100" s="35" t="s">
        <v>14032</v>
      </c>
    </row>
    <row r="101" spans="1:3">
      <c r="A101" s="10">
        <v>100</v>
      </c>
      <c r="B101" s="38" t="s">
        <v>14033</v>
      </c>
      <c r="C101" s="35" t="s">
        <v>14034</v>
      </c>
    </row>
    <row r="102" spans="1:3">
      <c r="A102" s="10">
        <v>101</v>
      </c>
      <c r="B102" s="38" t="s">
        <v>14035</v>
      </c>
      <c r="C102" s="35" t="s">
        <v>14036</v>
      </c>
    </row>
    <row r="103" spans="1:3">
      <c r="A103" s="10">
        <v>102</v>
      </c>
      <c r="B103" s="38" t="s">
        <v>14037</v>
      </c>
      <c r="C103" s="35" t="s">
        <v>14038</v>
      </c>
    </row>
    <row r="104" spans="1:3">
      <c r="A104" s="10">
        <v>103</v>
      </c>
      <c r="B104" s="38" t="s">
        <v>14039</v>
      </c>
      <c r="C104" s="35" t="s">
        <v>14040</v>
      </c>
    </row>
    <row r="105" spans="1:3">
      <c r="A105" s="10">
        <v>104</v>
      </c>
      <c r="B105" s="38" t="s">
        <v>14041</v>
      </c>
      <c r="C105" s="35" t="s">
        <v>14042</v>
      </c>
    </row>
    <row r="106" spans="1:3">
      <c r="A106" s="10">
        <v>105</v>
      </c>
      <c r="B106" s="38" t="s">
        <v>14043</v>
      </c>
      <c r="C106" s="35" t="s">
        <v>14044</v>
      </c>
    </row>
    <row r="107" spans="1:3">
      <c r="A107" s="10">
        <v>106</v>
      </c>
      <c r="B107" s="38" t="s">
        <v>14045</v>
      </c>
      <c r="C107" s="35" t="s">
        <v>14046</v>
      </c>
    </row>
    <row r="108" spans="1:3">
      <c r="A108" s="10">
        <v>107</v>
      </c>
      <c r="B108" s="38" t="s">
        <v>14047</v>
      </c>
      <c r="C108" s="35" t="s">
        <v>14048</v>
      </c>
    </row>
    <row r="109" spans="1:3">
      <c r="A109" s="10">
        <v>108</v>
      </c>
      <c r="B109" s="38" t="s">
        <v>14049</v>
      </c>
      <c r="C109" s="35" t="s">
        <v>14050</v>
      </c>
    </row>
    <row r="110" spans="1:3">
      <c r="A110" s="10">
        <v>109</v>
      </c>
      <c r="B110" s="38" t="s">
        <v>14051</v>
      </c>
      <c r="C110" s="35" t="s">
        <v>14052</v>
      </c>
    </row>
    <row r="111" spans="1:3">
      <c r="A111" s="10">
        <v>110</v>
      </c>
      <c r="B111" s="38" t="s">
        <v>14053</v>
      </c>
      <c r="C111" s="35" t="s">
        <v>14054</v>
      </c>
    </row>
    <row r="112" spans="1:3">
      <c r="A112" s="10">
        <v>111</v>
      </c>
      <c r="B112" s="38" t="s">
        <v>14055</v>
      </c>
      <c r="C112" s="35" t="s">
        <v>14056</v>
      </c>
    </row>
    <row r="113" spans="1:3">
      <c r="A113" s="10">
        <v>112</v>
      </c>
      <c r="B113" s="38" t="s">
        <v>14057</v>
      </c>
      <c r="C113" s="35" t="s">
        <v>14058</v>
      </c>
    </row>
    <row r="114" spans="1:3">
      <c r="A114" s="10">
        <v>113</v>
      </c>
      <c r="B114" s="38" t="s">
        <v>14059</v>
      </c>
      <c r="C114" s="35" t="s">
        <v>14060</v>
      </c>
    </row>
    <row r="115" spans="1:3">
      <c r="A115" s="10">
        <v>114</v>
      </c>
      <c r="B115" s="38" t="s">
        <v>14061</v>
      </c>
      <c r="C115" s="35" t="s">
        <v>14062</v>
      </c>
    </row>
    <row r="116" spans="1:3">
      <c r="A116" s="10">
        <v>115</v>
      </c>
      <c r="B116" s="38" t="s">
        <v>14063</v>
      </c>
      <c r="C116" s="35" t="s">
        <v>14064</v>
      </c>
    </row>
    <row r="117" spans="1:3">
      <c r="A117" s="10">
        <v>116</v>
      </c>
      <c r="B117" s="38" t="s">
        <v>14065</v>
      </c>
      <c r="C117" s="35" t="s">
        <v>14066</v>
      </c>
    </row>
    <row r="118" spans="1:3">
      <c r="A118" s="10">
        <v>117</v>
      </c>
      <c r="B118" s="38" t="s">
        <v>14067</v>
      </c>
      <c r="C118" s="35" t="s">
        <v>14068</v>
      </c>
    </row>
    <row r="119" spans="1:3">
      <c r="A119" s="10">
        <v>118</v>
      </c>
      <c r="B119" s="38" t="s">
        <v>14069</v>
      </c>
      <c r="C119" s="35" t="s">
        <v>14070</v>
      </c>
    </row>
    <row r="120" spans="1:3">
      <c r="A120" s="10">
        <v>119</v>
      </c>
      <c r="B120" s="38" t="s">
        <v>14071</v>
      </c>
      <c r="C120" s="35" t="s">
        <v>14072</v>
      </c>
    </row>
    <row r="121" spans="1:3">
      <c r="A121" s="10">
        <v>120</v>
      </c>
      <c r="B121" s="38" t="s">
        <v>14073</v>
      </c>
      <c r="C121" s="35" t="s">
        <v>14074</v>
      </c>
    </row>
    <row r="122" spans="1:3">
      <c r="A122" s="10">
        <v>121</v>
      </c>
      <c r="B122" s="38" t="s">
        <v>14075</v>
      </c>
      <c r="C122" s="35" t="s">
        <v>14076</v>
      </c>
    </row>
    <row r="123" spans="1:3">
      <c r="A123" s="10">
        <v>122</v>
      </c>
      <c r="B123" s="38" t="s">
        <v>14077</v>
      </c>
      <c r="C123" s="35" t="s">
        <v>14078</v>
      </c>
    </row>
    <row r="124" spans="1:3">
      <c r="A124" s="10">
        <v>123</v>
      </c>
      <c r="B124" s="38" t="s">
        <v>14079</v>
      </c>
      <c r="C124" s="35" t="s">
        <v>14080</v>
      </c>
    </row>
    <row r="125" spans="1:3">
      <c r="A125" s="10">
        <v>124</v>
      </c>
      <c r="B125" s="38" t="s">
        <v>14081</v>
      </c>
      <c r="C125" s="35" t="s">
        <v>14082</v>
      </c>
    </row>
    <row r="126" spans="1:3">
      <c r="A126" s="10">
        <v>125</v>
      </c>
      <c r="B126" s="38" t="s">
        <v>14083</v>
      </c>
      <c r="C126" s="35" t="s">
        <v>14084</v>
      </c>
    </row>
    <row r="127" spans="1:3">
      <c r="A127" s="10">
        <v>126</v>
      </c>
      <c r="B127" s="38" t="s">
        <v>14085</v>
      </c>
      <c r="C127" s="35" t="s">
        <v>14086</v>
      </c>
    </row>
    <row r="128" spans="1:3">
      <c r="A128" s="10">
        <v>127</v>
      </c>
      <c r="B128" s="38" t="s">
        <v>14087</v>
      </c>
      <c r="C128" s="35" t="s">
        <v>14088</v>
      </c>
    </row>
    <row r="129" spans="1:3">
      <c r="A129" s="10">
        <v>128</v>
      </c>
      <c r="B129" s="38" t="s">
        <v>14089</v>
      </c>
      <c r="C129" s="35" t="s">
        <v>14090</v>
      </c>
    </row>
    <row r="130" spans="1:3">
      <c r="A130" s="10">
        <v>129</v>
      </c>
      <c r="B130" s="38" t="s">
        <v>14091</v>
      </c>
      <c r="C130" s="35" t="s">
        <v>14092</v>
      </c>
    </row>
    <row r="131" spans="1:3">
      <c r="A131" s="10">
        <v>130</v>
      </c>
      <c r="B131" s="38" t="s">
        <v>14093</v>
      </c>
      <c r="C131" s="35" t="s">
        <v>14094</v>
      </c>
    </row>
    <row r="132" spans="1:3">
      <c r="A132" s="10">
        <v>131</v>
      </c>
      <c r="B132" s="38" t="s">
        <v>14095</v>
      </c>
      <c r="C132" s="35" t="s">
        <v>14096</v>
      </c>
    </row>
    <row r="133" spans="1:3">
      <c r="A133" s="10">
        <v>132</v>
      </c>
      <c r="B133" s="38" t="s">
        <v>14097</v>
      </c>
      <c r="C133" s="35" t="s">
        <v>14098</v>
      </c>
    </row>
    <row r="134" spans="1:3">
      <c r="A134" s="10">
        <v>133</v>
      </c>
      <c r="B134" s="38" t="s">
        <v>14099</v>
      </c>
      <c r="C134" s="35" t="s">
        <v>14100</v>
      </c>
    </row>
    <row r="135" spans="1:3">
      <c r="A135" s="10">
        <v>134</v>
      </c>
      <c r="B135" s="38" t="s">
        <v>14101</v>
      </c>
      <c r="C135" s="35" t="s">
        <v>14102</v>
      </c>
    </row>
    <row r="136" spans="1:3">
      <c r="A136" s="10">
        <v>135</v>
      </c>
      <c r="B136" s="38" t="s">
        <v>14103</v>
      </c>
      <c r="C136" s="35" t="s">
        <v>14104</v>
      </c>
    </row>
    <row r="137" spans="1:3">
      <c r="A137" s="10">
        <v>136</v>
      </c>
      <c r="B137" s="38" t="s">
        <v>14105</v>
      </c>
      <c r="C137" s="35" t="s">
        <v>14106</v>
      </c>
    </row>
    <row r="138" spans="1:3">
      <c r="A138" s="10">
        <v>137</v>
      </c>
      <c r="B138" s="38" t="s">
        <v>14107</v>
      </c>
      <c r="C138" s="35" t="s">
        <v>14108</v>
      </c>
    </row>
    <row r="139" spans="1:3">
      <c r="A139" s="10">
        <v>138</v>
      </c>
      <c r="B139" s="38" t="s">
        <v>14109</v>
      </c>
      <c r="C139" s="35" t="s">
        <v>14110</v>
      </c>
    </row>
    <row r="140" spans="1:3">
      <c r="A140" s="10">
        <v>139</v>
      </c>
      <c r="B140" s="38" t="s">
        <v>14111</v>
      </c>
      <c r="C140" s="35" t="s">
        <v>14112</v>
      </c>
    </row>
    <row r="141" spans="1:3">
      <c r="A141" s="10">
        <v>140</v>
      </c>
      <c r="B141" s="38" t="s">
        <v>14113</v>
      </c>
      <c r="C141" s="35" t="s">
        <v>14114</v>
      </c>
    </row>
    <row r="142" spans="1:3">
      <c r="A142" s="10">
        <v>141</v>
      </c>
      <c r="B142" s="38" t="s">
        <v>14115</v>
      </c>
      <c r="C142" s="35" t="s">
        <v>14116</v>
      </c>
    </row>
    <row r="143" spans="1:3">
      <c r="A143" s="10">
        <v>142</v>
      </c>
      <c r="B143" s="38" t="s">
        <v>14117</v>
      </c>
      <c r="C143" s="35" t="s">
        <v>14118</v>
      </c>
    </row>
    <row r="144" spans="1:3">
      <c r="A144" s="10">
        <v>143</v>
      </c>
      <c r="B144" s="38" t="s">
        <v>14119</v>
      </c>
      <c r="C144" s="35" t="s">
        <v>14120</v>
      </c>
    </row>
    <row r="145" spans="1:3">
      <c r="A145" s="10">
        <v>144</v>
      </c>
      <c r="B145" s="38" t="s">
        <v>14121</v>
      </c>
      <c r="C145" s="35" t="s">
        <v>14122</v>
      </c>
    </row>
    <row r="146" spans="1:3">
      <c r="A146" s="10">
        <v>145</v>
      </c>
      <c r="B146" s="38" t="s">
        <v>14123</v>
      </c>
      <c r="C146" s="35" t="s">
        <v>14124</v>
      </c>
    </row>
    <row r="147" spans="1:3">
      <c r="A147" s="10">
        <v>146</v>
      </c>
      <c r="B147" s="38" t="s">
        <v>14125</v>
      </c>
      <c r="C147" s="35" t="s">
        <v>14126</v>
      </c>
    </row>
    <row r="148" spans="1:3">
      <c r="A148" s="10">
        <v>147</v>
      </c>
      <c r="B148" s="38" t="s">
        <v>14127</v>
      </c>
      <c r="C148" s="35" t="s">
        <v>14128</v>
      </c>
    </row>
    <row r="149" spans="1:3">
      <c r="A149" s="10">
        <v>148</v>
      </c>
      <c r="B149" s="38" t="s">
        <v>14129</v>
      </c>
      <c r="C149" s="35" t="s">
        <v>14130</v>
      </c>
    </row>
    <row r="150" spans="1:3">
      <c r="A150" s="10">
        <v>149</v>
      </c>
      <c r="B150" s="38" t="s">
        <v>14131</v>
      </c>
      <c r="C150" s="35" t="s">
        <v>14132</v>
      </c>
    </row>
    <row r="151" spans="1:3">
      <c r="A151" s="10">
        <v>150</v>
      </c>
      <c r="B151" s="38" t="s">
        <v>14133</v>
      </c>
      <c r="C151" s="35" t="s">
        <v>14134</v>
      </c>
    </row>
    <row r="152" spans="1:3">
      <c r="A152" s="10">
        <v>151</v>
      </c>
      <c r="B152" s="38" t="s">
        <v>14135</v>
      </c>
      <c r="C152" s="35" t="s">
        <v>14136</v>
      </c>
    </row>
    <row r="153" spans="1:3">
      <c r="A153" s="10">
        <v>152</v>
      </c>
      <c r="B153" s="38" t="s">
        <v>14137</v>
      </c>
      <c r="C153" s="35" t="s">
        <v>14138</v>
      </c>
    </row>
    <row r="154" spans="1:3">
      <c r="A154" s="10">
        <v>153</v>
      </c>
      <c r="B154" s="38" t="s">
        <v>14139</v>
      </c>
      <c r="C154" s="35" t="s">
        <v>14140</v>
      </c>
    </row>
    <row r="155" spans="1:3">
      <c r="A155" s="10">
        <v>154</v>
      </c>
      <c r="B155" s="38" t="s">
        <v>14141</v>
      </c>
      <c r="C155" s="35" t="s">
        <v>14142</v>
      </c>
    </row>
    <row r="156" spans="1:3">
      <c r="A156" s="10">
        <v>155</v>
      </c>
      <c r="B156" s="38" t="s">
        <v>14143</v>
      </c>
      <c r="C156" s="35" t="s">
        <v>14144</v>
      </c>
    </row>
    <row r="157" spans="1:3">
      <c r="A157" s="10">
        <v>156</v>
      </c>
      <c r="B157" s="38" t="s">
        <v>14145</v>
      </c>
      <c r="C157" s="35" t="s">
        <v>14146</v>
      </c>
    </row>
    <row r="158" spans="1:3">
      <c r="A158" s="10">
        <v>157</v>
      </c>
      <c r="B158" s="38" t="s">
        <v>14147</v>
      </c>
      <c r="C158" s="35" t="s">
        <v>14148</v>
      </c>
    </row>
    <row r="159" spans="1:3">
      <c r="A159" s="10">
        <v>158</v>
      </c>
      <c r="B159" s="38" t="s">
        <v>14149</v>
      </c>
      <c r="C159" s="35" t="s">
        <v>14150</v>
      </c>
    </row>
    <row r="160" spans="1:3">
      <c r="A160" s="10">
        <v>159</v>
      </c>
      <c r="B160" s="38" t="s">
        <v>14151</v>
      </c>
      <c r="C160" s="35" t="s">
        <v>14152</v>
      </c>
    </row>
    <row r="161" spans="1:3">
      <c r="A161" s="10">
        <v>160</v>
      </c>
      <c r="B161" s="38" t="s">
        <v>14153</v>
      </c>
      <c r="C161" s="35" t="s">
        <v>14154</v>
      </c>
    </row>
    <row r="162" spans="1:3">
      <c r="A162" s="10">
        <v>161</v>
      </c>
      <c r="B162" s="38" t="s">
        <v>14155</v>
      </c>
      <c r="C162" s="35" t="s">
        <v>14156</v>
      </c>
    </row>
    <row r="163" spans="1:3">
      <c r="A163" s="10">
        <v>162</v>
      </c>
      <c r="B163" s="38" t="s">
        <v>14157</v>
      </c>
      <c r="C163" s="35" t="s">
        <v>14158</v>
      </c>
    </row>
    <row r="164" spans="1:3">
      <c r="A164" s="10">
        <v>163</v>
      </c>
      <c r="B164" s="38" t="s">
        <v>14159</v>
      </c>
      <c r="C164" s="35" t="s">
        <v>14160</v>
      </c>
    </row>
    <row r="165" spans="1:3">
      <c r="A165" s="10">
        <v>164</v>
      </c>
      <c r="B165" s="38" t="s">
        <v>14161</v>
      </c>
      <c r="C165" s="35" t="s">
        <v>14162</v>
      </c>
    </row>
    <row r="166" spans="1:3">
      <c r="A166" s="10">
        <v>165</v>
      </c>
      <c r="B166" s="38" t="s">
        <v>14163</v>
      </c>
      <c r="C166" s="35" t="s">
        <v>14164</v>
      </c>
    </row>
    <row r="167" spans="1:3">
      <c r="A167" s="10">
        <v>166</v>
      </c>
      <c r="B167" s="38" t="s">
        <v>14165</v>
      </c>
      <c r="C167" s="35" t="s">
        <v>14166</v>
      </c>
    </row>
    <row r="168" spans="1:3">
      <c r="A168" s="10">
        <v>167</v>
      </c>
      <c r="B168" s="38" t="s">
        <v>14167</v>
      </c>
      <c r="C168" s="35" t="s">
        <v>14168</v>
      </c>
    </row>
    <row r="169" spans="1:3">
      <c r="A169" s="10">
        <v>168</v>
      </c>
      <c r="B169" s="38" t="s">
        <v>14169</v>
      </c>
      <c r="C169" s="35" t="s">
        <v>14170</v>
      </c>
    </row>
    <row r="170" spans="1:3">
      <c r="A170" s="10">
        <v>169</v>
      </c>
      <c r="B170" s="38" t="s">
        <v>14171</v>
      </c>
      <c r="C170" s="35" t="s">
        <v>14172</v>
      </c>
    </row>
    <row r="171" spans="1:3">
      <c r="A171" s="10">
        <v>170</v>
      </c>
      <c r="B171" s="38" t="s">
        <v>14173</v>
      </c>
      <c r="C171" s="35" t="s">
        <v>14174</v>
      </c>
    </row>
    <row r="172" spans="1:3">
      <c r="A172" s="10">
        <v>171</v>
      </c>
      <c r="B172" s="38" t="s">
        <v>14175</v>
      </c>
      <c r="C172" s="35" t="s">
        <v>14176</v>
      </c>
    </row>
    <row r="173" spans="1:3">
      <c r="A173" s="10">
        <v>172</v>
      </c>
      <c r="B173" s="38" t="s">
        <v>14177</v>
      </c>
      <c r="C173" s="35" t="s">
        <v>14178</v>
      </c>
    </row>
    <row r="174" spans="1:3">
      <c r="A174" s="10">
        <v>173</v>
      </c>
      <c r="B174" s="38" t="s">
        <v>14179</v>
      </c>
      <c r="C174" s="35" t="s">
        <v>14180</v>
      </c>
    </row>
    <row r="175" spans="1:3">
      <c r="A175" s="10">
        <v>174</v>
      </c>
      <c r="B175" s="38" t="s">
        <v>14181</v>
      </c>
      <c r="C175" s="35" t="s">
        <v>14182</v>
      </c>
    </row>
    <row r="176" spans="1:3">
      <c r="A176" s="10">
        <v>175</v>
      </c>
      <c r="B176" s="38" t="s">
        <v>14183</v>
      </c>
      <c r="C176" s="35" t="s">
        <v>14184</v>
      </c>
    </row>
    <row r="177" spans="1:3">
      <c r="A177" s="10">
        <v>176</v>
      </c>
      <c r="B177" s="38" t="s">
        <v>14185</v>
      </c>
      <c r="C177" s="35" t="s">
        <v>14186</v>
      </c>
    </row>
    <row r="178" spans="1:3">
      <c r="A178" s="10">
        <v>177</v>
      </c>
      <c r="B178" s="38" t="s">
        <v>14187</v>
      </c>
      <c r="C178" s="35" t="s">
        <v>14188</v>
      </c>
    </row>
    <row r="179" spans="1:3">
      <c r="A179" s="10">
        <v>178</v>
      </c>
      <c r="B179" s="38" t="s">
        <v>14189</v>
      </c>
      <c r="C179" s="35" t="s">
        <v>14190</v>
      </c>
    </row>
    <row r="180" spans="1:3">
      <c r="A180" s="10">
        <v>179</v>
      </c>
      <c r="B180" s="38" t="s">
        <v>14191</v>
      </c>
      <c r="C180" s="35" t="s">
        <v>14192</v>
      </c>
    </row>
    <row r="181" spans="1:3">
      <c r="A181" s="10">
        <v>180</v>
      </c>
      <c r="B181" s="38" t="s">
        <v>14193</v>
      </c>
      <c r="C181" s="35" t="s">
        <v>14194</v>
      </c>
    </row>
    <row r="182" spans="1:3">
      <c r="A182" s="10">
        <v>181</v>
      </c>
      <c r="B182" s="38" t="s">
        <v>14195</v>
      </c>
      <c r="C182" s="35" t="s">
        <v>14196</v>
      </c>
    </row>
    <row r="183" spans="1:3">
      <c r="A183" s="10">
        <v>182</v>
      </c>
      <c r="B183" s="38" t="s">
        <v>14197</v>
      </c>
      <c r="C183" s="35" t="s">
        <v>14198</v>
      </c>
    </row>
    <row r="184" spans="1:3">
      <c r="A184" s="10">
        <v>183</v>
      </c>
      <c r="B184" s="38" t="s">
        <v>14199</v>
      </c>
      <c r="C184" s="35" t="s">
        <v>14200</v>
      </c>
    </row>
    <row r="185" spans="1:3">
      <c r="A185" s="10">
        <v>184</v>
      </c>
      <c r="B185" s="38" t="s">
        <v>14201</v>
      </c>
      <c r="C185" s="35" t="s">
        <v>14202</v>
      </c>
    </row>
    <row r="186" spans="1:3">
      <c r="A186" s="10">
        <v>185</v>
      </c>
      <c r="B186" s="38" t="s">
        <v>14203</v>
      </c>
      <c r="C186" s="35" t="s">
        <v>14204</v>
      </c>
    </row>
    <row r="187" spans="1:3">
      <c r="A187" s="10">
        <v>186</v>
      </c>
      <c r="B187" s="38" t="s">
        <v>14205</v>
      </c>
      <c r="C187" s="35" t="s">
        <v>14206</v>
      </c>
    </row>
    <row r="188" spans="1:3">
      <c r="A188" s="10">
        <v>187</v>
      </c>
      <c r="B188" s="38" t="s">
        <v>14207</v>
      </c>
      <c r="C188" s="35" t="s">
        <v>14208</v>
      </c>
    </row>
    <row r="189" spans="1:3">
      <c r="A189" s="10">
        <v>188</v>
      </c>
      <c r="B189" s="38" t="s">
        <v>14209</v>
      </c>
      <c r="C189" s="35" t="s">
        <v>14210</v>
      </c>
    </row>
    <row r="190" spans="1:3">
      <c r="A190" s="10">
        <v>189</v>
      </c>
      <c r="B190" s="38" t="s">
        <v>14211</v>
      </c>
      <c r="C190" s="35" t="s">
        <v>14212</v>
      </c>
    </row>
    <row r="191" spans="1:3">
      <c r="A191" s="10">
        <v>190</v>
      </c>
      <c r="B191" s="38" t="s">
        <v>14213</v>
      </c>
      <c r="C191" s="35" t="s">
        <v>14214</v>
      </c>
    </row>
    <row r="192" spans="1:3">
      <c r="A192" s="10">
        <v>191</v>
      </c>
      <c r="B192" s="38" t="s">
        <v>14215</v>
      </c>
      <c r="C192" s="35" t="s">
        <v>14216</v>
      </c>
    </row>
    <row r="193" spans="1:3">
      <c r="A193" s="10">
        <v>192</v>
      </c>
      <c r="B193" s="38" t="s">
        <v>14217</v>
      </c>
      <c r="C193" s="35" t="s">
        <v>14218</v>
      </c>
    </row>
    <row r="194" spans="1:3">
      <c r="A194" s="10">
        <v>193</v>
      </c>
      <c r="B194" s="38" t="s">
        <v>14219</v>
      </c>
      <c r="C194" s="35" t="s">
        <v>14220</v>
      </c>
    </row>
    <row r="195" spans="1:3">
      <c r="A195" s="10">
        <v>194</v>
      </c>
      <c r="B195" s="38" t="s">
        <v>14221</v>
      </c>
      <c r="C195" s="35" t="s">
        <v>14222</v>
      </c>
    </row>
    <row r="196" spans="1:3">
      <c r="A196" s="10">
        <v>195</v>
      </c>
      <c r="B196" s="38" t="s">
        <v>14223</v>
      </c>
      <c r="C196" s="35" t="s">
        <v>14224</v>
      </c>
    </row>
    <row r="197" spans="1:3">
      <c r="A197" s="10">
        <v>196</v>
      </c>
      <c r="B197" s="38" t="s">
        <v>14225</v>
      </c>
      <c r="C197" s="35" t="s">
        <v>14226</v>
      </c>
    </row>
    <row r="198" spans="1:3">
      <c r="A198" s="10">
        <v>197</v>
      </c>
      <c r="B198" s="38" t="s">
        <v>14227</v>
      </c>
      <c r="C198" s="35" t="s">
        <v>14228</v>
      </c>
    </row>
    <row r="199" spans="1:3">
      <c r="A199" s="10">
        <v>198</v>
      </c>
      <c r="B199" s="38" t="s">
        <v>14229</v>
      </c>
      <c r="C199" s="35" t="s">
        <v>14230</v>
      </c>
    </row>
    <row r="200" spans="1:3">
      <c r="A200" s="10">
        <v>199</v>
      </c>
      <c r="B200" s="38" t="s">
        <v>14231</v>
      </c>
      <c r="C200" s="35" t="s">
        <v>14232</v>
      </c>
    </row>
    <row r="201" spans="1:3">
      <c r="A201" s="10">
        <v>200</v>
      </c>
      <c r="B201" s="38" t="s">
        <v>14233</v>
      </c>
      <c r="C201" s="35" t="s">
        <v>14234</v>
      </c>
    </row>
    <row r="202" spans="1:3">
      <c r="A202" s="10">
        <v>201</v>
      </c>
      <c r="B202" s="38" t="s">
        <v>14235</v>
      </c>
      <c r="C202" s="35" t="s">
        <v>14236</v>
      </c>
    </row>
    <row r="203" spans="1:3">
      <c r="A203" s="10">
        <v>202</v>
      </c>
      <c r="B203" s="38" t="s">
        <v>14237</v>
      </c>
      <c r="C203" s="35" t="s">
        <v>14238</v>
      </c>
    </row>
    <row r="204" spans="1:3">
      <c r="A204" s="10">
        <v>203</v>
      </c>
      <c r="B204" s="38" t="s">
        <v>14239</v>
      </c>
      <c r="C204" s="35" t="s">
        <v>14240</v>
      </c>
    </row>
    <row r="205" spans="1:3">
      <c r="A205" s="10">
        <v>204</v>
      </c>
      <c r="B205" s="38" t="s">
        <v>14241</v>
      </c>
      <c r="C205" s="35" t="s">
        <v>14242</v>
      </c>
    </row>
    <row r="206" spans="1:3">
      <c r="A206" s="10">
        <v>205</v>
      </c>
      <c r="B206" s="38" t="s">
        <v>14243</v>
      </c>
      <c r="C206" s="35" t="s">
        <v>14244</v>
      </c>
    </row>
    <row r="207" spans="1:3">
      <c r="A207" s="10">
        <v>206</v>
      </c>
      <c r="B207" s="38" t="s">
        <v>14245</v>
      </c>
      <c r="C207" s="35" t="s">
        <v>14246</v>
      </c>
    </row>
    <row r="208" spans="1:3">
      <c r="A208" s="10">
        <v>207</v>
      </c>
      <c r="B208" s="38" t="s">
        <v>14247</v>
      </c>
      <c r="C208" s="35" t="s">
        <v>14248</v>
      </c>
    </row>
    <row r="209" spans="1:3">
      <c r="A209" s="10">
        <v>208</v>
      </c>
      <c r="B209" s="38" t="s">
        <v>14249</v>
      </c>
      <c r="C209" s="35" t="s">
        <v>14250</v>
      </c>
    </row>
    <row r="210" spans="1:3">
      <c r="A210" s="10">
        <v>209</v>
      </c>
      <c r="B210" s="38" t="s">
        <v>14251</v>
      </c>
      <c r="C210" s="35" t="s">
        <v>14252</v>
      </c>
    </row>
    <row r="211" spans="1:3">
      <c r="A211" s="10">
        <v>210</v>
      </c>
      <c r="B211" s="38" t="s">
        <v>14253</v>
      </c>
      <c r="C211" s="35" t="s">
        <v>14254</v>
      </c>
    </row>
    <row r="212" spans="1:3">
      <c r="A212" s="10">
        <v>211</v>
      </c>
      <c r="B212" s="38" t="s">
        <v>14255</v>
      </c>
      <c r="C212" s="35" t="s">
        <v>14256</v>
      </c>
    </row>
    <row r="213" spans="1:3">
      <c r="A213" s="10">
        <v>212</v>
      </c>
      <c r="B213" s="38" t="s">
        <v>14257</v>
      </c>
      <c r="C213" s="35" t="s">
        <v>14258</v>
      </c>
    </row>
    <row r="214" spans="1:3">
      <c r="A214" s="10">
        <v>213</v>
      </c>
      <c r="B214" s="38" t="s">
        <v>14259</v>
      </c>
      <c r="C214" s="35" t="s">
        <v>14260</v>
      </c>
    </row>
    <row r="215" spans="1:3">
      <c r="A215" s="10">
        <v>214</v>
      </c>
      <c r="B215" s="38" t="s">
        <v>14261</v>
      </c>
      <c r="C215" s="35" t="s">
        <v>14262</v>
      </c>
    </row>
    <row r="216" spans="1:3">
      <c r="A216" s="10">
        <v>215</v>
      </c>
      <c r="B216" s="38" t="s">
        <v>14263</v>
      </c>
      <c r="C216" s="35" t="s">
        <v>14264</v>
      </c>
    </row>
    <row r="217" spans="1:3">
      <c r="A217" s="10">
        <v>216</v>
      </c>
      <c r="B217" s="38" t="s">
        <v>14265</v>
      </c>
      <c r="C217" s="35" t="s">
        <v>14266</v>
      </c>
    </row>
    <row r="218" spans="1:3">
      <c r="A218" s="10">
        <v>217</v>
      </c>
      <c r="B218" s="38" t="s">
        <v>14267</v>
      </c>
      <c r="C218" s="35" t="s">
        <v>14268</v>
      </c>
    </row>
    <row r="219" spans="1:3">
      <c r="A219" s="10">
        <v>218</v>
      </c>
      <c r="B219" s="38" t="s">
        <v>14269</v>
      </c>
      <c r="C219" s="35" t="s">
        <v>14270</v>
      </c>
    </row>
    <row r="220" spans="1:3">
      <c r="A220" s="10">
        <v>219</v>
      </c>
      <c r="B220" s="38" t="s">
        <v>14271</v>
      </c>
      <c r="C220" s="35" t="s">
        <v>14272</v>
      </c>
    </row>
    <row r="221" spans="1:3">
      <c r="A221" s="10">
        <v>220</v>
      </c>
      <c r="B221" s="38" t="s">
        <v>14273</v>
      </c>
      <c r="C221" s="35" t="s">
        <v>14274</v>
      </c>
    </row>
    <row r="222" spans="1:3">
      <c r="A222" s="10">
        <v>221</v>
      </c>
      <c r="B222" s="38" t="s">
        <v>14275</v>
      </c>
      <c r="C222" s="35" t="s">
        <v>14276</v>
      </c>
    </row>
    <row r="223" spans="1:3">
      <c r="A223" s="10">
        <v>222</v>
      </c>
      <c r="B223" s="38" t="s">
        <v>14277</v>
      </c>
      <c r="C223" s="35" t="s">
        <v>14278</v>
      </c>
    </row>
    <row r="224" spans="1:3">
      <c r="A224" s="10">
        <v>223</v>
      </c>
      <c r="B224" s="38" t="s">
        <v>14279</v>
      </c>
      <c r="C224" s="35" t="s">
        <v>14280</v>
      </c>
    </row>
    <row r="225" spans="1:3">
      <c r="A225" s="10">
        <v>224</v>
      </c>
      <c r="B225" s="38" t="s">
        <v>14281</v>
      </c>
      <c r="C225" s="35" t="s">
        <v>14282</v>
      </c>
    </row>
    <row r="226" spans="1:3">
      <c r="A226" s="10">
        <v>225</v>
      </c>
      <c r="B226" s="38" t="s">
        <v>14283</v>
      </c>
      <c r="C226" s="35" t="s">
        <v>14284</v>
      </c>
    </row>
    <row r="227" spans="1:3">
      <c r="A227" s="10">
        <v>226</v>
      </c>
      <c r="B227" s="38" t="s">
        <v>14285</v>
      </c>
      <c r="C227" s="35" t="s">
        <v>14286</v>
      </c>
    </row>
    <row r="228" spans="1:3">
      <c r="A228" s="10">
        <v>227</v>
      </c>
      <c r="B228" s="38" t="s">
        <v>14287</v>
      </c>
      <c r="C228" s="35" t="s">
        <v>14288</v>
      </c>
    </row>
    <row r="229" spans="1:3">
      <c r="A229" s="10">
        <v>228</v>
      </c>
      <c r="B229" s="38" t="s">
        <v>14289</v>
      </c>
      <c r="C229" s="35" t="s">
        <v>14290</v>
      </c>
    </row>
    <row r="230" spans="1:3">
      <c r="A230" s="10">
        <v>229</v>
      </c>
      <c r="B230" s="38" t="s">
        <v>14291</v>
      </c>
      <c r="C230" s="35" t="s">
        <v>14292</v>
      </c>
    </row>
    <row r="231" spans="1:3">
      <c r="A231" s="10">
        <v>230</v>
      </c>
      <c r="B231" s="38" t="s">
        <v>14293</v>
      </c>
      <c r="C231" s="35" t="s">
        <v>14294</v>
      </c>
    </row>
    <row r="232" spans="1:3">
      <c r="A232" s="10">
        <v>231</v>
      </c>
      <c r="B232" s="38" t="s">
        <v>14295</v>
      </c>
      <c r="C232" s="35" t="s">
        <v>14296</v>
      </c>
    </row>
    <row r="233" spans="1:3">
      <c r="A233" s="10">
        <v>232</v>
      </c>
      <c r="B233" s="38" t="s">
        <v>14297</v>
      </c>
      <c r="C233" s="35" t="s">
        <v>14298</v>
      </c>
    </row>
    <row r="234" spans="1:3">
      <c r="A234" s="10">
        <v>233</v>
      </c>
      <c r="B234" s="38" t="s">
        <v>14299</v>
      </c>
      <c r="C234" s="35" t="s">
        <v>14300</v>
      </c>
    </row>
    <row r="235" spans="1:3">
      <c r="A235" s="10">
        <v>234</v>
      </c>
      <c r="B235" s="38" t="s">
        <v>14301</v>
      </c>
      <c r="C235" s="35" t="s">
        <v>14302</v>
      </c>
    </row>
    <row r="236" spans="1:3">
      <c r="A236" s="10">
        <v>235</v>
      </c>
      <c r="B236" s="38" t="s">
        <v>14303</v>
      </c>
      <c r="C236" s="35" t="s">
        <v>14304</v>
      </c>
    </row>
    <row r="237" spans="1:3">
      <c r="A237" s="10">
        <v>236</v>
      </c>
      <c r="B237" s="38" t="s">
        <v>14305</v>
      </c>
      <c r="C237" s="35" t="s">
        <v>14306</v>
      </c>
    </row>
    <row r="238" spans="1:3">
      <c r="A238" s="10">
        <v>237</v>
      </c>
      <c r="B238" s="38" t="s">
        <v>14307</v>
      </c>
      <c r="C238" s="35" t="s">
        <v>14308</v>
      </c>
    </row>
    <row r="239" spans="1:3">
      <c r="A239" s="10">
        <v>238</v>
      </c>
      <c r="B239" s="38" t="s">
        <v>14309</v>
      </c>
      <c r="C239" s="35" t="s">
        <v>14310</v>
      </c>
    </row>
    <row r="240" spans="1:3">
      <c r="A240" s="10">
        <v>239</v>
      </c>
      <c r="B240" s="38" t="s">
        <v>14311</v>
      </c>
      <c r="C240" s="35" t="s">
        <v>14312</v>
      </c>
    </row>
    <row r="241" spans="1:3">
      <c r="A241" s="10">
        <v>240</v>
      </c>
      <c r="B241" s="38" t="s">
        <v>14313</v>
      </c>
      <c r="C241" s="35" t="s">
        <v>14314</v>
      </c>
    </row>
    <row r="242" spans="1:3">
      <c r="A242" s="10">
        <v>241</v>
      </c>
      <c r="B242" s="38" t="s">
        <v>14315</v>
      </c>
      <c r="C242" s="35" t="s">
        <v>14316</v>
      </c>
    </row>
    <row r="243" spans="1:3">
      <c r="A243" s="10">
        <v>242</v>
      </c>
      <c r="B243" s="38" t="s">
        <v>14317</v>
      </c>
      <c r="C243" s="35" t="s">
        <v>14318</v>
      </c>
    </row>
    <row r="244" spans="1:3">
      <c r="A244" s="10">
        <v>243</v>
      </c>
      <c r="B244" s="38" t="s">
        <v>14319</v>
      </c>
      <c r="C244" s="35" t="s">
        <v>14320</v>
      </c>
    </row>
    <row r="245" spans="1:3">
      <c r="A245" s="10">
        <v>244</v>
      </c>
      <c r="B245" s="38" t="s">
        <v>14321</v>
      </c>
      <c r="C245" s="35" t="s">
        <v>14322</v>
      </c>
    </row>
    <row r="246" spans="1:3">
      <c r="A246" s="10">
        <v>245</v>
      </c>
      <c r="B246" s="38" t="s">
        <v>14323</v>
      </c>
      <c r="C246" s="35" t="s">
        <v>14324</v>
      </c>
    </row>
    <row r="247" spans="1:3">
      <c r="A247" s="10">
        <v>246</v>
      </c>
      <c r="B247" s="38" t="s">
        <v>14325</v>
      </c>
      <c r="C247" s="35" t="s">
        <v>14326</v>
      </c>
    </row>
    <row r="248" spans="1:3">
      <c r="A248" s="10">
        <v>247</v>
      </c>
      <c r="B248" s="38" t="s">
        <v>14327</v>
      </c>
      <c r="C248" s="35" t="s">
        <v>14328</v>
      </c>
    </row>
    <row r="249" spans="1:3">
      <c r="A249" s="10">
        <v>248</v>
      </c>
      <c r="B249" s="38" t="s">
        <v>14329</v>
      </c>
      <c r="C249" s="35" t="s">
        <v>14330</v>
      </c>
    </row>
    <row r="250" spans="1:3">
      <c r="A250" s="10">
        <v>249</v>
      </c>
      <c r="B250" s="38" t="s">
        <v>14331</v>
      </c>
      <c r="C250" s="35" t="s">
        <v>14332</v>
      </c>
    </row>
    <row r="251" spans="1:3">
      <c r="A251" s="10">
        <v>250</v>
      </c>
      <c r="B251" s="38" t="s">
        <v>14333</v>
      </c>
      <c r="C251" s="35" t="s">
        <v>14334</v>
      </c>
    </row>
    <row r="252" spans="1:3">
      <c r="A252" s="10">
        <v>251</v>
      </c>
      <c r="B252" s="38" t="s">
        <v>14335</v>
      </c>
      <c r="C252" s="35" t="s">
        <v>14336</v>
      </c>
    </row>
    <row r="253" spans="1:3">
      <c r="A253" s="10">
        <v>252</v>
      </c>
      <c r="B253" s="38" t="s">
        <v>14337</v>
      </c>
      <c r="C253" s="35" t="s">
        <v>14338</v>
      </c>
    </row>
    <row r="254" spans="1:3">
      <c r="A254" s="10">
        <v>253</v>
      </c>
      <c r="B254" s="38" t="s">
        <v>14339</v>
      </c>
      <c r="C254" s="35" t="s">
        <v>14340</v>
      </c>
    </row>
    <row r="255" spans="1:3">
      <c r="A255" s="10">
        <v>254</v>
      </c>
      <c r="B255" s="38" t="s">
        <v>14341</v>
      </c>
      <c r="C255" s="35" t="s">
        <v>14342</v>
      </c>
    </row>
    <row r="256" spans="1:3">
      <c r="A256" s="10">
        <v>255</v>
      </c>
      <c r="B256" s="38" t="s">
        <v>14343</v>
      </c>
      <c r="C256" s="35" t="s">
        <v>14344</v>
      </c>
    </row>
    <row r="257" spans="1:3">
      <c r="A257" s="10">
        <v>256</v>
      </c>
      <c r="B257" s="38" t="s">
        <v>14345</v>
      </c>
      <c r="C257" s="35" t="s">
        <v>14346</v>
      </c>
    </row>
    <row r="258" spans="1:3">
      <c r="A258" s="10">
        <v>257</v>
      </c>
      <c r="B258" s="38" t="s">
        <v>14347</v>
      </c>
      <c r="C258" s="35" t="s">
        <v>14348</v>
      </c>
    </row>
    <row r="259" spans="1:3">
      <c r="A259" s="10">
        <v>258</v>
      </c>
      <c r="B259" s="38" t="s">
        <v>14349</v>
      </c>
      <c r="C259" s="35" t="s">
        <v>14350</v>
      </c>
    </row>
    <row r="260" spans="1:3">
      <c r="A260" s="10">
        <v>259</v>
      </c>
      <c r="B260" s="38" t="s">
        <v>14351</v>
      </c>
      <c r="C260" s="35" t="s">
        <v>14352</v>
      </c>
    </row>
    <row r="261" spans="1:3">
      <c r="A261" s="10">
        <v>260</v>
      </c>
      <c r="B261" s="38" t="s">
        <v>14353</v>
      </c>
      <c r="C261" s="35" t="s">
        <v>14354</v>
      </c>
    </row>
    <row r="262" spans="1:3">
      <c r="A262" s="10">
        <v>261</v>
      </c>
      <c r="B262" s="38" t="s">
        <v>14355</v>
      </c>
      <c r="C262" s="35" t="s">
        <v>14356</v>
      </c>
    </row>
    <row r="263" spans="1:3">
      <c r="A263" s="10">
        <v>262</v>
      </c>
      <c r="B263" s="38" t="s">
        <v>14357</v>
      </c>
      <c r="C263" s="35" t="s">
        <v>14358</v>
      </c>
    </row>
    <row r="264" spans="1:3">
      <c r="A264" s="10">
        <v>263</v>
      </c>
      <c r="B264" s="38" t="s">
        <v>14359</v>
      </c>
      <c r="C264" s="35" t="s">
        <v>14360</v>
      </c>
    </row>
    <row r="265" spans="1:3">
      <c r="A265" s="10">
        <v>264</v>
      </c>
      <c r="B265" s="38" t="s">
        <v>14361</v>
      </c>
      <c r="C265" s="35" t="s">
        <v>14362</v>
      </c>
    </row>
    <row r="266" spans="1:3">
      <c r="A266" s="10">
        <v>265</v>
      </c>
      <c r="B266" s="38" t="s">
        <v>14363</v>
      </c>
      <c r="C266" s="35" t="s">
        <v>14364</v>
      </c>
    </row>
    <row r="267" spans="1:3">
      <c r="A267" s="10">
        <v>266</v>
      </c>
      <c r="B267" s="38" t="s">
        <v>14365</v>
      </c>
      <c r="C267" s="35" t="s">
        <v>14366</v>
      </c>
    </row>
    <row r="268" spans="1:3">
      <c r="A268" s="10">
        <v>267</v>
      </c>
      <c r="B268" s="38" t="s">
        <v>14367</v>
      </c>
      <c r="C268" s="35" t="s">
        <v>14368</v>
      </c>
    </row>
    <row r="269" spans="1:3">
      <c r="A269" s="10">
        <v>268</v>
      </c>
      <c r="B269" s="38" t="s">
        <v>14369</v>
      </c>
      <c r="C269" s="35" t="s">
        <v>14370</v>
      </c>
    </row>
    <row r="270" spans="1:3">
      <c r="A270" s="10">
        <v>269</v>
      </c>
      <c r="B270" s="38" t="s">
        <v>14371</v>
      </c>
      <c r="C270" s="35" t="s">
        <v>14372</v>
      </c>
    </row>
    <row r="271" spans="1:3">
      <c r="A271" s="10">
        <v>270</v>
      </c>
      <c r="B271" s="38" t="s">
        <v>14373</v>
      </c>
      <c r="C271" s="35" t="s">
        <v>14374</v>
      </c>
    </row>
    <row r="272" spans="1:3">
      <c r="A272" s="10">
        <v>271</v>
      </c>
      <c r="B272" s="38" t="s">
        <v>14375</v>
      </c>
      <c r="C272" s="35" t="s">
        <v>14376</v>
      </c>
    </row>
    <row r="273" spans="1:3">
      <c r="A273" s="10">
        <v>272</v>
      </c>
      <c r="B273" s="38" t="s">
        <v>14377</v>
      </c>
      <c r="C273" s="35" t="s">
        <v>14378</v>
      </c>
    </row>
    <row r="274" spans="1:3">
      <c r="A274" s="10">
        <v>273</v>
      </c>
      <c r="B274" s="38" t="s">
        <v>14379</v>
      </c>
      <c r="C274" s="35" t="s">
        <v>14380</v>
      </c>
    </row>
    <row r="275" spans="1:3">
      <c r="A275" s="10">
        <v>274</v>
      </c>
      <c r="B275" s="38" t="s">
        <v>14381</v>
      </c>
      <c r="C275" s="35" t="s">
        <v>14382</v>
      </c>
    </row>
    <row r="276" spans="1:3">
      <c r="A276" s="10">
        <v>275</v>
      </c>
      <c r="B276" s="38" t="s">
        <v>14383</v>
      </c>
      <c r="C276" s="35" t="s">
        <v>14384</v>
      </c>
    </row>
    <row r="277" spans="1:3">
      <c r="A277" s="10">
        <v>276</v>
      </c>
      <c r="B277" s="38" t="s">
        <v>14385</v>
      </c>
      <c r="C277" s="35" t="s">
        <v>14386</v>
      </c>
    </row>
    <row r="278" spans="1:3">
      <c r="A278" s="10">
        <v>277</v>
      </c>
      <c r="B278" s="38" t="s">
        <v>14387</v>
      </c>
      <c r="C278" s="35" t="s">
        <v>14388</v>
      </c>
    </row>
    <row r="279" spans="1:3">
      <c r="A279" s="10">
        <v>278</v>
      </c>
      <c r="B279" s="38" t="s">
        <v>14389</v>
      </c>
      <c r="C279" s="35" t="s">
        <v>14390</v>
      </c>
    </row>
    <row r="280" spans="1:3">
      <c r="A280" s="10">
        <v>279</v>
      </c>
      <c r="B280" s="38" t="s">
        <v>14391</v>
      </c>
      <c r="C280" s="35" t="s">
        <v>14392</v>
      </c>
    </row>
    <row r="281" spans="1:3">
      <c r="A281" s="10">
        <v>280</v>
      </c>
      <c r="B281" s="38" t="s">
        <v>14393</v>
      </c>
      <c r="C281" s="35" t="s">
        <v>14394</v>
      </c>
    </row>
    <row r="282" spans="1:3">
      <c r="A282" s="10">
        <v>281</v>
      </c>
      <c r="B282" s="38" t="s">
        <v>14395</v>
      </c>
      <c r="C282" s="35" t="s">
        <v>14396</v>
      </c>
    </row>
    <row r="283" spans="1:3">
      <c r="A283" s="10">
        <v>282</v>
      </c>
      <c r="B283" s="38" t="s">
        <v>14397</v>
      </c>
      <c r="C283" s="35" t="s">
        <v>14398</v>
      </c>
    </row>
    <row r="284" spans="1:3">
      <c r="A284" s="10">
        <v>283</v>
      </c>
      <c r="B284" s="38" t="s">
        <v>14399</v>
      </c>
      <c r="C284" s="35" t="s">
        <v>14400</v>
      </c>
    </row>
    <row r="285" spans="1:3">
      <c r="A285" s="10">
        <v>284</v>
      </c>
      <c r="B285" s="38" t="s">
        <v>14401</v>
      </c>
      <c r="C285" s="35" t="s">
        <v>14402</v>
      </c>
    </row>
    <row r="286" spans="1:3">
      <c r="A286" s="10">
        <v>285</v>
      </c>
      <c r="B286" s="38" t="s">
        <v>14403</v>
      </c>
      <c r="C286" s="35" t="s">
        <v>14404</v>
      </c>
    </row>
    <row r="287" spans="1:3">
      <c r="A287" s="10">
        <v>286</v>
      </c>
      <c r="B287" s="38" t="s">
        <v>14405</v>
      </c>
      <c r="C287" s="35" t="s">
        <v>14406</v>
      </c>
    </row>
    <row r="288" spans="1:3">
      <c r="A288" s="10">
        <v>287</v>
      </c>
      <c r="B288" s="38" t="s">
        <v>14407</v>
      </c>
      <c r="C288" s="35" t="s">
        <v>14408</v>
      </c>
    </row>
    <row r="289" spans="1:3">
      <c r="A289" s="10">
        <v>288</v>
      </c>
      <c r="B289" s="38" t="s">
        <v>14409</v>
      </c>
      <c r="C289" s="35" t="s">
        <v>14410</v>
      </c>
    </row>
    <row r="290" spans="1:3">
      <c r="A290" s="10">
        <v>289</v>
      </c>
      <c r="B290" s="38" t="s">
        <v>14411</v>
      </c>
      <c r="C290" s="35" t="s">
        <v>14412</v>
      </c>
    </row>
    <row r="291" spans="1:3">
      <c r="A291" s="10">
        <v>290</v>
      </c>
      <c r="B291" s="38" t="s">
        <v>14413</v>
      </c>
      <c r="C291" s="35" t="s">
        <v>14414</v>
      </c>
    </row>
    <row r="292" spans="1:3">
      <c r="A292" s="10">
        <v>291</v>
      </c>
      <c r="B292" s="38" t="s">
        <v>14415</v>
      </c>
      <c r="C292" s="35" t="s">
        <v>14416</v>
      </c>
    </row>
    <row r="293" spans="1:3">
      <c r="A293" s="10">
        <v>292</v>
      </c>
      <c r="B293" s="38" t="s">
        <v>14417</v>
      </c>
      <c r="C293" s="35" t="s">
        <v>14418</v>
      </c>
    </row>
    <row r="294" spans="1:3">
      <c r="A294" s="10">
        <v>293</v>
      </c>
      <c r="B294" s="38" t="s">
        <v>14419</v>
      </c>
      <c r="C294" s="35" t="s">
        <v>14420</v>
      </c>
    </row>
    <row r="295" spans="1:3">
      <c r="A295" s="10">
        <v>294</v>
      </c>
      <c r="B295" s="38" t="s">
        <v>14421</v>
      </c>
      <c r="C295" s="35" t="s">
        <v>14422</v>
      </c>
    </row>
    <row r="296" spans="1:3">
      <c r="A296" s="10">
        <v>295</v>
      </c>
      <c r="B296" s="38" t="s">
        <v>14423</v>
      </c>
      <c r="C296" s="35" t="s">
        <v>14424</v>
      </c>
    </row>
    <row r="297" spans="1:3">
      <c r="A297" s="10">
        <v>296</v>
      </c>
      <c r="B297" s="38" t="s">
        <v>14425</v>
      </c>
      <c r="C297" s="35" t="s">
        <v>14426</v>
      </c>
    </row>
    <row r="298" spans="1:3">
      <c r="A298" s="10">
        <v>297</v>
      </c>
      <c r="B298" s="38" t="s">
        <v>14427</v>
      </c>
      <c r="C298" s="35" t="s">
        <v>14428</v>
      </c>
    </row>
    <row r="299" spans="1:3">
      <c r="A299" s="10">
        <v>298</v>
      </c>
      <c r="B299" s="38" t="s">
        <v>14429</v>
      </c>
      <c r="C299" s="35" t="s">
        <v>14430</v>
      </c>
    </row>
    <row r="300" spans="1:3">
      <c r="A300" s="10">
        <v>299</v>
      </c>
      <c r="B300" s="38" t="s">
        <v>14431</v>
      </c>
      <c r="C300" s="35" t="s">
        <v>14432</v>
      </c>
    </row>
    <row r="301" spans="1:3">
      <c r="A301" s="10">
        <v>300</v>
      </c>
      <c r="B301" s="38" t="s">
        <v>14433</v>
      </c>
      <c r="C301" s="35" t="s">
        <v>14434</v>
      </c>
    </row>
    <row r="302" spans="1:3">
      <c r="A302" s="10">
        <v>301</v>
      </c>
      <c r="B302" s="38" t="s">
        <v>14435</v>
      </c>
      <c r="C302" s="35" t="s">
        <v>14436</v>
      </c>
    </row>
    <row r="303" spans="1:3">
      <c r="A303" s="10">
        <v>302</v>
      </c>
      <c r="B303" s="38" t="s">
        <v>14437</v>
      </c>
      <c r="C303" s="35" t="s">
        <v>14438</v>
      </c>
    </row>
    <row r="304" spans="1:3">
      <c r="A304" s="10">
        <v>303</v>
      </c>
      <c r="B304" s="38" t="s">
        <v>14439</v>
      </c>
      <c r="C304" s="35" t="s">
        <v>14440</v>
      </c>
    </row>
    <row r="305" spans="1:3">
      <c r="A305" s="10">
        <v>304</v>
      </c>
      <c r="B305" s="38" t="s">
        <v>14441</v>
      </c>
      <c r="C305" s="35" t="s">
        <v>14442</v>
      </c>
    </row>
    <row r="306" spans="1:3">
      <c r="A306" s="10">
        <v>305</v>
      </c>
      <c r="B306" s="38" t="s">
        <v>14443</v>
      </c>
      <c r="C306" s="35" t="s">
        <v>14444</v>
      </c>
    </row>
    <row r="307" spans="1:3">
      <c r="A307" s="10">
        <v>306</v>
      </c>
      <c r="B307" s="38" t="s">
        <v>14445</v>
      </c>
      <c r="C307" s="35" t="s">
        <v>14446</v>
      </c>
    </row>
    <row r="308" spans="1:3">
      <c r="A308" s="10">
        <v>307</v>
      </c>
      <c r="B308" s="38" t="s">
        <v>14447</v>
      </c>
      <c r="C308" s="35" t="s">
        <v>14448</v>
      </c>
    </row>
    <row r="309" spans="1:3">
      <c r="A309" s="10">
        <v>308</v>
      </c>
      <c r="B309" s="38" t="s">
        <v>14449</v>
      </c>
      <c r="C309" s="35" t="s">
        <v>14450</v>
      </c>
    </row>
    <row r="310" spans="1:3">
      <c r="A310" s="10">
        <v>309</v>
      </c>
      <c r="B310" s="38" t="s">
        <v>14451</v>
      </c>
      <c r="C310" s="35" t="s">
        <v>14452</v>
      </c>
    </row>
    <row r="311" spans="1:3">
      <c r="A311" s="10">
        <v>310</v>
      </c>
      <c r="B311" s="38" t="s">
        <v>14453</v>
      </c>
      <c r="C311" s="35" t="s">
        <v>14454</v>
      </c>
    </row>
    <row r="312" spans="1:3">
      <c r="A312" s="10">
        <v>311</v>
      </c>
      <c r="B312" s="38" t="s">
        <v>14455</v>
      </c>
      <c r="C312" s="35" t="s">
        <v>14456</v>
      </c>
    </row>
    <row r="313" spans="1:3">
      <c r="A313" s="10">
        <v>312</v>
      </c>
      <c r="B313" s="38" t="s">
        <v>14457</v>
      </c>
      <c r="C313" s="35" t="s">
        <v>14458</v>
      </c>
    </row>
    <row r="314" spans="1:3">
      <c r="A314" s="10">
        <v>313</v>
      </c>
      <c r="B314" s="38" t="s">
        <v>14459</v>
      </c>
      <c r="C314" s="35" t="s">
        <v>14460</v>
      </c>
    </row>
    <row r="315" spans="1:3">
      <c r="A315" s="10">
        <v>314</v>
      </c>
      <c r="B315" s="38" t="s">
        <v>14461</v>
      </c>
      <c r="C315" s="35" t="s">
        <v>14462</v>
      </c>
    </row>
    <row r="316" spans="1:3">
      <c r="A316" s="10">
        <v>315</v>
      </c>
      <c r="B316" s="38" t="s">
        <v>14463</v>
      </c>
      <c r="C316" s="35" t="s">
        <v>14464</v>
      </c>
    </row>
    <row r="317" spans="1:3">
      <c r="A317" s="10">
        <v>316</v>
      </c>
      <c r="B317" s="38" t="s">
        <v>14465</v>
      </c>
      <c r="C317" s="35" t="s">
        <v>14466</v>
      </c>
    </row>
    <row r="318" spans="1:3">
      <c r="A318" s="10">
        <v>317</v>
      </c>
      <c r="B318" s="38" t="s">
        <v>14467</v>
      </c>
      <c r="C318" s="35" t="s">
        <v>14468</v>
      </c>
    </row>
    <row r="319" spans="1:3">
      <c r="A319" s="10">
        <v>318</v>
      </c>
      <c r="B319" s="38" t="s">
        <v>14469</v>
      </c>
      <c r="C319" s="35" t="s">
        <v>14470</v>
      </c>
    </row>
    <row r="320" spans="1:3">
      <c r="A320" s="10">
        <v>319</v>
      </c>
      <c r="B320" s="38" t="s">
        <v>14471</v>
      </c>
      <c r="C320" s="35" t="s">
        <v>14472</v>
      </c>
    </row>
    <row r="321" spans="1:3">
      <c r="A321" s="10">
        <v>320</v>
      </c>
      <c r="B321" s="38" t="s">
        <v>14473</v>
      </c>
      <c r="C321" s="35" t="s">
        <v>14474</v>
      </c>
    </row>
    <row r="322" spans="1:3">
      <c r="A322" s="10">
        <v>321</v>
      </c>
      <c r="B322" s="38" t="s">
        <v>14475</v>
      </c>
      <c r="C322" s="35" t="s">
        <v>14476</v>
      </c>
    </row>
    <row r="323" spans="1:3">
      <c r="A323" s="10">
        <v>322</v>
      </c>
      <c r="B323" s="38" t="s">
        <v>14477</v>
      </c>
      <c r="C323" s="35" t="s">
        <v>14478</v>
      </c>
    </row>
    <row r="324" spans="1:3">
      <c r="A324" s="10">
        <v>323</v>
      </c>
      <c r="B324" s="38" t="s">
        <v>14479</v>
      </c>
      <c r="C324" s="35" t="s">
        <v>14480</v>
      </c>
    </row>
    <row r="325" spans="1:3">
      <c r="A325" s="10">
        <v>324</v>
      </c>
      <c r="B325" s="38" t="s">
        <v>14481</v>
      </c>
      <c r="C325" s="35" t="s">
        <v>14482</v>
      </c>
    </row>
    <row r="326" spans="1:3">
      <c r="A326" s="10">
        <v>325</v>
      </c>
      <c r="B326" s="38" t="s">
        <v>14483</v>
      </c>
      <c r="C326" s="35" t="s">
        <v>14484</v>
      </c>
    </row>
    <row r="327" spans="1:3">
      <c r="A327" s="10">
        <v>326</v>
      </c>
      <c r="B327" s="38" t="s">
        <v>14485</v>
      </c>
      <c r="C327" s="35" t="s">
        <v>14486</v>
      </c>
    </row>
    <row r="328" spans="1:3">
      <c r="A328" s="10">
        <v>327</v>
      </c>
      <c r="B328" s="38" t="s">
        <v>14487</v>
      </c>
      <c r="C328" s="35" t="s">
        <v>14488</v>
      </c>
    </row>
    <row r="329" spans="1:3">
      <c r="A329" s="10">
        <v>328</v>
      </c>
      <c r="B329" s="38" t="s">
        <v>14489</v>
      </c>
      <c r="C329" s="35" t="s">
        <v>14490</v>
      </c>
    </row>
    <row r="330" spans="1:3">
      <c r="A330" s="10">
        <v>329</v>
      </c>
      <c r="B330" s="38" t="s">
        <v>14491</v>
      </c>
      <c r="C330" s="35" t="s">
        <v>14492</v>
      </c>
    </row>
    <row r="331" spans="1:3">
      <c r="A331" s="10">
        <v>330</v>
      </c>
      <c r="B331" s="38" t="s">
        <v>14493</v>
      </c>
      <c r="C331" s="35" t="s">
        <v>14494</v>
      </c>
    </row>
    <row r="332" spans="1:3">
      <c r="A332" s="10">
        <v>331</v>
      </c>
      <c r="B332" s="38" t="s">
        <v>14495</v>
      </c>
      <c r="C332" s="35" t="s">
        <v>14496</v>
      </c>
    </row>
    <row r="333" spans="1:3">
      <c r="A333" s="10">
        <v>332</v>
      </c>
      <c r="B333" s="38" t="s">
        <v>14497</v>
      </c>
      <c r="C333" s="35" t="s">
        <v>14498</v>
      </c>
    </row>
    <row r="334" spans="1:3">
      <c r="A334" s="10">
        <v>333</v>
      </c>
      <c r="B334" s="38" t="s">
        <v>14499</v>
      </c>
      <c r="C334" s="35" t="s">
        <v>14500</v>
      </c>
    </row>
    <row r="335" spans="1:3">
      <c r="A335" s="10">
        <v>334</v>
      </c>
      <c r="B335" s="38" t="s">
        <v>14501</v>
      </c>
      <c r="C335" s="35" t="s">
        <v>14502</v>
      </c>
    </row>
    <row r="336" spans="1:3">
      <c r="A336" s="10">
        <v>335</v>
      </c>
      <c r="B336" s="38" t="s">
        <v>14503</v>
      </c>
      <c r="C336" s="35" t="s">
        <v>14504</v>
      </c>
    </row>
    <row r="337" spans="1:3">
      <c r="A337" s="10">
        <v>336</v>
      </c>
      <c r="B337" s="38" t="s">
        <v>14505</v>
      </c>
      <c r="C337" s="35" t="s">
        <v>14506</v>
      </c>
    </row>
    <row r="338" spans="1:3">
      <c r="A338" s="10">
        <v>337</v>
      </c>
      <c r="B338" s="38" t="s">
        <v>14507</v>
      </c>
      <c r="C338" s="35" t="s">
        <v>14508</v>
      </c>
    </row>
    <row r="339" spans="1:3">
      <c r="A339" s="10">
        <v>338</v>
      </c>
      <c r="B339" s="38" t="s">
        <v>14509</v>
      </c>
      <c r="C339" s="35" t="s">
        <v>14510</v>
      </c>
    </row>
    <row r="340" spans="1:3">
      <c r="A340" s="10">
        <v>339</v>
      </c>
      <c r="B340" s="38" t="s">
        <v>14511</v>
      </c>
      <c r="C340" s="35" t="s">
        <v>14512</v>
      </c>
    </row>
    <row r="341" spans="1:3">
      <c r="A341" s="10">
        <v>340</v>
      </c>
      <c r="B341" s="38" t="s">
        <v>14513</v>
      </c>
      <c r="C341" s="35" t="s">
        <v>14514</v>
      </c>
    </row>
    <row r="342" spans="1:3">
      <c r="A342" s="10">
        <v>341</v>
      </c>
      <c r="B342" s="38" t="s">
        <v>14515</v>
      </c>
      <c r="C342" s="35" t="s">
        <v>14516</v>
      </c>
    </row>
    <row r="343" spans="1:3">
      <c r="A343" s="10">
        <v>342</v>
      </c>
      <c r="B343" s="38" t="s">
        <v>14517</v>
      </c>
      <c r="C343" s="35" t="s">
        <v>14518</v>
      </c>
    </row>
    <row r="344" spans="1:3">
      <c r="A344" s="10">
        <v>343</v>
      </c>
      <c r="B344" s="38" t="s">
        <v>14519</v>
      </c>
      <c r="C344" s="35" t="s">
        <v>14520</v>
      </c>
    </row>
    <row r="345" spans="1:3">
      <c r="A345" s="10">
        <v>344</v>
      </c>
      <c r="B345" s="38" t="s">
        <v>14521</v>
      </c>
      <c r="C345" s="35" t="s">
        <v>14522</v>
      </c>
    </row>
    <row r="346" spans="1:3">
      <c r="A346" s="10">
        <v>345</v>
      </c>
      <c r="B346" s="38" t="s">
        <v>14523</v>
      </c>
      <c r="C346" s="35" t="s">
        <v>14524</v>
      </c>
    </row>
    <row r="347" spans="1:3">
      <c r="A347" s="10">
        <v>346</v>
      </c>
      <c r="B347" s="38" t="s">
        <v>14525</v>
      </c>
      <c r="C347" s="35" t="s">
        <v>14526</v>
      </c>
    </row>
    <row r="348" spans="1:3">
      <c r="A348" s="10">
        <v>347</v>
      </c>
      <c r="B348" s="38" t="s">
        <v>14527</v>
      </c>
      <c r="C348" s="35" t="s">
        <v>14528</v>
      </c>
    </row>
    <row r="349" spans="1:3">
      <c r="A349" s="10">
        <v>348</v>
      </c>
      <c r="B349" s="38" t="s">
        <v>14529</v>
      </c>
      <c r="C349" s="35" t="s">
        <v>14530</v>
      </c>
    </row>
    <row r="350" spans="1:3">
      <c r="A350" s="10">
        <v>349</v>
      </c>
      <c r="B350" s="38" t="s">
        <v>14531</v>
      </c>
      <c r="C350" s="35" t="s">
        <v>14532</v>
      </c>
    </row>
    <row r="351" spans="1:3">
      <c r="A351" s="10">
        <v>350</v>
      </c>
      <c r="B351" s="38" t="s">
        <v>14533</v>
      </c>
      <c r="C351" s="35" t="s">
        <v>14534</v>
      </c>
    </row>
    <row r="352" spans="1:3">
      <c r="A352" s="10">
        <v>351</v>
      </c>
      <c r="B352" s="38" t="s">
        <v>14535</v>
      </c>
      <c r="C352" s="35" t="s">
        <v>14536</v>
      </c>
    </row>
    <row r="353" spans="1:3">
      <c r="A353" s="10">
        <v>352</v>
      </c>
      <c r="B353" s="38" t="s">
        <v>14537</v>
      </c>
      <c r="C353" s="35" t="s">
        <v>14538</v>
      </c>
    </row>
    <row r="354" spans="1:3">
      <c r="A354" s="10">
        <v>353</v>
      </c>
      <c r="B354" s="38" t="s">
        <v>14539</v>
      </c>
      <c r="C354" s="35" t="s">
        <v>14540</v>
      </c>
    </row>
    <row r="355" spans="1:3">
      <c r="A355" s="10">
        <v>354</v>
      </c>
      <c r="B355" s="38" t="s">
        <v>14541</v>
      </c>
      <c r="C355" s="35" t="s">
        <v>14542</v>
      </c>
    </row>
    <row r="356" spans="1:3">
      <c r="A356" s="10">
        <v>355</v>
      </c>
      <c r="B356" s="38" t="s">
        <v>14543</v>
      </c>
      <c r="C356" s="35" t="s">
        <v>14544</v>
      </c>
    </row>
    <row r="357" spans="1:3">
      <c r="A357" s="10">
        <v>356</v>
      </c>
      <c r="B357" s="38" t="s">
        <v>14545</v>
      </c>
      <c r="C357" s="35" t="s">
        <v>14546</v>
      </c>
    </row>
    <row r="358" spans="1:3">
      <c r="A358" s="10">
        <v>357</v>
      </c>
      <c r="B358" s="38" t="s">
        <v>14547</v>
      </c>
      <c r="C358" s="35" t="s">
        <v>14548</v>
      </c>
    </row>
    <row r="359" spans="1:3">
      <c r="A359" s="10">
        <v>358</v>
      </c>
      <c r="B359" s="38" t="s">
        <v>14549</v>
      </c>
      <c r="C359" s="35" t="s">
        <v>14550</v>
      </c>
    </row>
    <row r="360" spans="1:3">
      <c r="A360" s="10">
        <v>359</v>
      </c>
      <c r="B360" s="38" t="s">
        <v>14551</v>
      </c>
      <c r="C360" s="35" t="s">
        <v>14552</v>
      </c>
    </row>
    <row r="361" spans="1:3">
      <c r="A361" s="10">
        <v>360</v>
      </c>
      <c r="B361" s="38" t="s">
        <v>14553</v>
      </c>
      <c r="C361" s="35" t="s">
        <v>14554</v>
      </c>
    </row>
    <row r="362" spans="1:3">
      <c r="A362" s="10">
        <v>361</v>
      </c>
      <c r="B362" s="38" t="s">
        <v>14555</v>
      </c>
      <c r="C362" s="35" t="s">
        <v>14556</v>
      </c>
    </row>
    <row r="363" spans="1:3">
      <c r="A363" s="10">
        <v>362</v>
      </c>
      <c r="B363" s="38" t="s">
        <v>14557</v>
      </c>
      <c r="C363" s="35" t="s">
        <v>14558</v>
      </c>
    </row>
    <row r="364" spans="1:3">
      <c r="A364" s="10">
        <v>363</v>
      </c>
      <c r="B364" s="38" t="s">
        <v>14559</v>
      </c>
      <c r="C364" s="35" t="s">
        <v>14560</v>
      </c>
    </row>
    <row r="365" spans="1:3">
      <c r="A365" s="10">
        <v>364</v>
      </c>
      <c r="B365" s="38" t="s">
        <v>14561</v>
      </c>
      <c r="C365" s="35" t="s">
        <v>14562</v>
      </c>
    </row>
    <row r="366" spans="1:3">
      <c r="A366" s="10">
        <v>365</v>
      </c>
      <c r="B366" s="38" t="s">
        <v>14563</v>
      </c>
      <c r="C366" s="35" t="s">
        <v>14564</v>
      </c>
    </row>
    <row r="367" spans="1:3">
      <c r="A367" s="10">
        <v>366</v>
      </c>
      <c r="B367" s="38" t="s">
        <v>14565</v>
      </c>
      <c r="C367" s="35" t="s">
        <v>14566</v>
      </c>
    </row>
    <row r="368" spans="1:3">
      <c r="A368" s="10">
        <v>367</v>
      </c>
      <c r="B368" s="38" t="s">
        <v>14567</v>
      </c>
      <c r="C368" s="35" t="s">
        <v>14568</v>
      </c>
    </row>
    <row r="369" spans="1:3">
      <c r="A369" s="10">
        <v>368</v>
      </c>
      <c r="B369" s="38" t="s">
        <v>14569</v>
      </c>
      <c r="C369" s="35" t="s">
        <v>14570</v>
      </c>
    </row>
    <row r="370" spans="1:3">
      <c r="A370" s="10">
        <v>369</v>
      </c>
      <c r="B370" s="38" t="s">
        <v>14571</v>
      </c>
      <c r="C370" s="35" t="s">
        <v>14572</v>
      </c>
    </row>
    <row r="371" spans="1:3">
      <c r="A371" s="10">
        <v>370</v>
      </c>
      <c r="B371" s="38" t="s">
        <v>14573</v>
      </c>
      <c r="C371" s="35" t="s">
        <v>14574</v>
      </c>
    </row>
    <row r="372" spans="1:3">
      <c r="A372" s="10">
        <v>371</v>
      </c>
      <c r="B372" s="38" t="s">
        <v>14575</v>
      </c>
      <c r="C372" s="35" t="s">
        <v>14576</v>
      </c>
    </row>
    <row r="373" spans="1:3">
      <c r="A373" s="10">
        <v>372</v>
      </c>
      <c r="B373" s="38" t="s">
        <v>14577</v>
      </c>
      <c r="C373" s="35" t="s">
        <v>14578</v>
      </c>
    </row>
    <row r="374" spans="1:3">
      <c r="A374" s="10">
        <v>373</v>
      </c>
      <c r="B374" s="38" t="s">
        <v>14579</v>
      </c>
      <c r="C374" s="35" t="s">
        <v>14580</v>
      </c>
    </row>
    <row r="375" spans="1:3">
      <c r="A375" s="10">
        <v>374</v>
      </c>
      <c r="B375" s="38" t="s">
        <v>14581</v>
      </c>
      <c r="C375" s="35" t="s">
        <v>14582</v>
      </c>
    </row>
    <row r="376" spans="1:3">
      <c r="A376" s="10">
        <v>375</v>
      </c>
      <c r="B376" s="38" t="s">
        <v>14583</v>
      </c>
      <c r="C376" s="35" t="s">
        <v>14584</v>
      </c>
    </row>
    <row r="377" spans="1:3">
      <c r="A377" s="10">
        <v>376</v>
      </c>
      <c r="B377" s="38" t="s">
        <v>14585</v>
      </c>
      <c r="C377" s="35" t="s">
        <v>14586</v>
      </c>
    </row>
    <row r="378" spans="1:3">
      <c r="A378" s="10">
        <v>377</v>
      </c>
      <c r="B378" s="38" t="s">
        <v>14587</v>
      </c>
      <c r="C378" s="35" t="s">
        <v>14588</v>
      </c>
    </row>
    <row r="379" spans="1:3">
      <c r="A379" s="10">
        <v>378</v>
      </c>
      <c r="B379" s="38" t="s">
        <v>14589</v>
      </c>
      <c r="C379" s="35" t="s">
        <v>14590</v>
      </c>
    </row>
    <row r="380" spans="1:3">
      <c r="A380" s="10">
        <v>379</v>
      </c>
      <c r="B380" s="38" t="s">
        <v>14591</v>
      </c>
      <c r="C380" s="35" t="s">
        <v>14592</v>
      </c>
    </row>
    <row r="381" spans="1:3">
      <c r="A381" s="10">
        <v>380</v>
      </c>
      <c r="B381" s="38" t="s">
        <v>14593</v>
      </c>
      <c r="C381" s="35" t="s">
        <v>14594</v>
      </c>
    </row>
    <row r="382" spans="1:3">
      <c r="A382" s="10">
        <v>381</v>
      </c>
      <c r="B382" s="38" t="s">
        <v>14595</v>
      </c>
      <c r="C382" s="35" t="s">
        <v>14596</v>
      </c>
    </row>
    <row r="383" spans="1:3">
      <c r="A383" s="10">
        <v>382</v>
      </c>
      <c r="B383" s="38" t="s">
        <v>14597</v>
      </c>
      <c r="C383" s="35" t="s">
        <v>14598</v>
      </c>
    </row>
    <row r="384" spans="1:3">
      <c r="A384" s="10">
        <v>383</v>
      </c>
      <c r="B384" s="38" t="s">
        <v>14599</v>
      </c>
      <c r="C384" s="35" t="s">
        <v>14600</v>
      </c>
    </row>
    <row r="385" spans="1:3">
      <c r="A385" s="10">
        <v>384</v>
      </c>
      <c r="B385" s="38" t="s">
        <v>14601</v>
      </c>
      <c r="C385" s="35" t="s">
        <v>14602</v>
      </c>
    </row>
    <row r="386" spans="1:3">
      <c r="A386" s="10">
        <v>385</v>
      </c>
      <c r="B386" s="38" t="s">
        <v>14603</v>
      </c>
      <c r="C386" s="35" t="s">
        <v>14604</v>
      </c>
    </row>
    <row r="387" spans="1:3">
      <c r="A387" s="10">
        <v>386</v>
      </c>
      <c r="B387" s="38" t="s">
        <v>14605</v>
      </c>
      <c r="C387" s="35" t="s">
        <v>14606</v>
      </c>
    </row>
    <row r="388" spans="1:3">
      <c r="A388" s="10">
        <v>387</v>
      </c>
      <c r="B388" s="38" t="s">
        <v>14607</v>
      </c>
      <c r="C388" s="35" t="s">
        <v>14608</v>
      </c>
    </row>
    <row r="389" spans="1:3">
      <c r="A389" s="10">
        <v>388</v>
      </c>
      <c r="B389" s="38" t="s">
        <v>14609</v>
      </c>
      <c r="C389" s="35" t="s">
        <v>14610</v>
      </c>
    </row>
    <row r="390" spans="1:3">
      <c r="A390" s="10">
        <v>389</v>
      </c>
      <c r="B390" s="38" t="s">
        <v>14611</v>
      </c>
      <c r="C390" s="35" t="s">
        <v>14612</v>
      </c>
    </row>
    <row r="391" spans="1:3">
      <c r="A391" s="10">
        <v>390</v>
      </c>
      <c r="B391" s="38" t="s">
        <v>14613</v>
      </c>
      <c r="C391" s="35" t="s">
        <v>14614</v>
      </c>
    </row>
    <row r="392" spans="1:3">
      <c r="A392" s="10">
        <v>391</v>
      </c>
      <c r="B392" s="38" t="s">
        <v>14615</v>
      </c>
      <c r="C392" s="35" t="s">
        <v>14616</v>
      </c>
    </row>
    <row r="393" spans="1:3">
      <c r="A393" s="10">
        <v>392</v>
      </c>
      <c r="B393" s="38" t="s">
        <v>14617</v>
      </c>
      <c r="C393" s="35" t="s">
        <v>14618</v>
      </c>
    </row>
    <row r="394" spans="1:3">
      <c r="A394" s="10">
        <v>393</v>
      </c>
      <c r="B394" s="38" t="s">
        <v>14619</v>
      </c>
      <c r="C394" s="35" t="s">
        <v>14620</v>
      </c>
    </row>
    <row r="395" spans="1:3">
      <c r="A395" s="10">
        <v>394</v>
      </c>
      <c r="B395" s="38" t="s">
        <v>14621</v>
      </c>
      <c r="C395" s="35" t="s">
        <v>14622</v>
      </c>
    </row>
    <row r="396" spans="1:3">
      <c r="A396" s="10">
        <v>395</v>
      </c>
      <c r="B396" s="38" t="s">
        <v>14623</v>
      </c>
      <c r="C396" s="35" t="s">
        <v>14624</v>
      </c>
    </row>
    <row r="397" spans="1:3">
      <c r="A397" s="10">
        <v>396</v>
      </c>
      <c r="B397" s="38" t="s">
        <v>14625</v>
      </c>
      <c r="C397" s="35" t="s">
        <v>14626</v>
      </c>
    </row>
    <row r="398" spans="1:3">
      <c r="A398" s="10">
        <v>397</v>
      </c>
      <c r="B398" s="38" t="s">
        <v>14627</v>
      </c>
      <c r="C398" s="35" t="s">
        <v>14628</v>
      </c>
    </row>
    <row r="399" spans="1:3">
      <c r="A399" s="10">
        <v>398</v>
      </c>
      <c r="B399" s="38" t="s">
        <v>14629</v>
      </c>
      <c r="C399" s="35" t="s">
        <v>14630</v>
      </c>
    </row>
    <row r="400" spans="1:3">
      <c r="A400" s="10">
        <v>399</v>
      </c>
      <c r="B400" s="38" t="s">
        <v>14631</v>
      </c>
      <c r="C400" s="35" t="s">
        <v>14632</v>
      </c>
    </row>
    <row r="401" spans="1:3">
      <c r="A401" s="10">
        <v>400</v>
      </c>
      <c r="B401" s="38" t="s">
        <v>14633</v>
      </c>
      <c r="C401" s="35" t="s">
        <v>14634</v>
      </c>
    </row>
    <row r="402" spans="1:3">
      <c r="A402" s="10">
        <v>401</v>
      </c>
      <c r="B402" s="38" t="s">
        <v>14635</v>
      </c>
      <c r="C402" s="35" t="s">
        <v>14636</v>
      </c>
    </row>
    <row r="403" spans="1:3">
      <c r="A403" s="10">
        <v>402</v>
      </c>
      <c r="B403" s="38" t="s">
        <v>14637</v>
      </c>
      <c r="C403" s="35" t="s">
        <v>14638</v>
      </c>
    </row>
    <row r="404" spans="1:3">
      <c r="A404" s="10">
        <v>403</v>
      </c>
      <c r="B404" s="38" t="s">
        <v>14639</v>
      </c>
      <c r="C404" s="35" t="s">
        <v>14640</v>
      </c>
    </row>
    <row r="405" spans="1:3">
      <c r="A405" s="10">
        <v>404</v>
      </c>
      <c r="B405" s="38" t="s">
        <v>14641</v>
      </c>
      <c r="C405" s="35" t="s">
        <v>14642</v>
      </c>
    </row>
    <row r="406" spans="1:3">
      <c r="A406" s="10">
        <v>405</v>
      </c>
      <c r="B406" s="38" t="s">
        <v>14643</v>
      </c>
      <c r="C406" s="35" t="s">
        <v>14644</v>
      </c>
    </row>
    <row r="407" spans="1:3">
      <c r="A407" s="10">
        <v>406</v>
      </c>
      <c r="B407" s="38" t="s">
        <v>14645</v>
      </c>
      <c r="C407" s="35" t="s">
        <v>14646</v>
      </c>
    </row>
    <row r="408" spans="1:3">
      <c r="A408" s="10">
        <v>407</v>
      </c>
      <c r="B408" s="38" t="s">
        <v>14647</v>
      </c>
      <c r="C408" s="35" t="s">
        <v>14648</v>
      </c>
    </row>
    <row r="409" spans="1:3">
      <c r="A409" s="10">
        <v>408</v>
      </c>
      <c r="B409" s="38" t="s">
        <v>14649</v>
      </c>
      <c r="C409" s="35" t="s">
        <v>14650</v>
      </c>
    </row>
    <row r="410" spans="1:3">
      <c r="A410" s="10">
        <v>409</v>
      </c>
      <c r="B410" s="38" t="s">
        <v>14651</v>
      </c>
      <c r="C410" s="35" t="s">
        <v>14652</v>
      </c>
    </row>
    <row r="411" spans="1:3">
      <c r="A411" s="10">
        <v>410</v>
      </c>
      <c r="B411" s="38" t="s">
        <v>14653</v>
      </c>
      <c r="C411" s="35" t="s">
        <v>14654</v>
      </c>
    </row>
    <row r="412" spans="1:3">
      <c r="A412" s="10">
        <v>411</v>
      </c>
      <c r="B412" s="38" t="s">
        <v>14655</v>
      </c>
      <c r="C412" s="35" t="s">
        <v>14656</v>
      </c>
    </row>
    <row r="413" spans="1:3">
      <c r="A413" s="10">
        <v>412</v>
      </c>
      <c r="B413" s="38" t="s">
        <v>14657</v>
      </c>
      <c r="C413" s="35" t="s">
        <v>14658</v>
      </c>
    </row>
    <row r="414" spans="1:3">
      <c r="A414" s="10">
        <v>413</v>
      </c>
      <c r="B414" s="38" t="s">
        <v>14659</v>
      </c>
      <c r="C414" s="35" t="s">
        <v>14660</v>
      </c>
    </row>
    <row r="415" spans="1:3">
      <c r="A415" s="10">
        <v>414</v>
      </c>
      <c r="B415" s="38" t="s">
        <v>14661</v>
      </c>
      <c r="C415" s="35" t="s">
        <v>14662</v>
      </c>
    </row>
    <row r="416" spans="1:3">
      <c r="A416" s="10">
        <v>415</v>
      </c>
      <c r="B416" s="38" t="s">
        <v>14663</v>
      </c>
      <c r="C416" s="35" t="s">
        <v>14664</v>
      </c>
    </row>
    <row r="417" spans="1:3">
      <c r="A417" s="10">
        <v>416</v>
      </c>
      <c r="B417" s="38" t="s">
        <v>14665</v>
      </c>
      <c r="C417" s="35" t="s">
        <v>14666</v>
      </c>
    </row>
    <row r="418" spans="1:3">
      <c r="A418" s="10">
        <v>417</v>
      </c>
      <c r="B418" s="38" t="s">
        <v>14667</v>
      </c>
      <c r="C418" s="35" t="s">
        <v>14668</v>
      </c>
    </row>
    <row r="419" spans="1:3">
      <c r="A419" s="10">
        <v>418</v>
      </c>
      <c r="B419" s="38" t="s">
        <v>14669</v>
      </c>
      <c r="C419" s="35" t="s">
        <v>14670</v>
      </c>
    </row>
    <row r="420" spans="1:3">
      <c r="A420" s="10">
        <v>419</v>
      </c>
      <c r="B420" s="38" t="s">
        <v>14671</v>
      </c>
      <c r="C420" s="35" t="s">
        <v>14672</v>
      </c>
    </row>
    <row r="421" spans="1:3">
      <c r="A421" s="10">
        <v>420</v>
      </c>
      <c r="B421" s="38" t="s">
        <v>14673</v>
      </c>
      <c r="C421" s="35" t="s">
        <v>14674</v>
      </c>
    </row>
    <row r="422" spans="1:3">
      <c r="A422" s="10">
        <v>421</v>
      </c>
      <c r="B422" s="38" t="s">
        <v>14675</v>
      </c>
      <c r="C422" s="35" t="s">
        <v>14676</v>
      </c>
    </row>
    <row r="423" spans="1:3">
      <c r="A423" s="10">
        <v>422</v>
      </c>
      <c r="B423" s="38" t="s">
        <v>14677</v>
      </c>
      <c r="C423" s="35" t="s">
        <v>14678</v>
      </c>
    </row>
    <row r="424" spans="1:3">
      <c r="A424" s="10">
        <v>423</v>
      </c>
      <c r="B424" s="38" t="s">
        <v>14679</v>
      </c>
      <c r="C424" s="35" t="s">
        <v>14680</v>
      </c>
    </row>
    <row r="425" spans="1:3">
      <c r="A425" s="10">
        <v>424</v>
      </c>
      <c r="B425" s="38" t="s">
        <v>14681</v>
      </c>
      <c r="C425" s="35" t="s">
        <v>14680</v>
      </c>
    </row>
    <row r="426" spans="1:3">
      <c r="A426" s="10">
        <v>425</v>
      </c>
      <c r="B426" s="38" t="s">
        <v>14682</v>
      </c>
      <c r="C426" s="35" t="s">
        <v>14683</v>
      </c>
    </row>
    <row r="427" spans="1:3">
      <c r="A427" s="10">
        <v>426</v>
      </c>
      <c r="B427" s="38" t="s">
        <v>14684</v>
      </c>
      <c r="C427" s="35" t="s">
        <v>14685</v>
      </c>
    </row>
    <row r="428" spans="1:3">
      <c r="A428" s="10">
        <v>427</v>
      </c>
      <c r="B428" s="38" t="s">
        <v>14686</v>
      </c>
      <c r="C428" s="35" t="s">
        <v>14687</v>
      </c>
    </row>
    <row r="429" spans="1:3">
      <c r="A429" s="10">
        <v>428</v>
      </c>
      <c r="B429" s="38" t="s">
        <v>14688</v>
      </c>
      <c r="C429" s="35" t="s">
        <v>14689</v>
      </c>
    </row>
    <row r="430" spans="1:3">
      <c r="A430" s="10">
        <v>429</v>
      </c>
      <c r="B430" s="38" t="s">
        <v>14690</v>
      </c>
      <c r="C430" s="35" t="s">
        <v>14691</v>
      </c>
    </row>
    <row r="431" spans="1:3">
      <c r="A431" s="10">
        <v>430</v>
      </c>
      <c r="B431" s="38" t="s">
        <v>14692</v>
      </c>
      <c r="C431" s="35" t="s">
        <v>14693</v>
      </c>
    </row>
    <row r="432" spans="1:3">
      <c r="A432" s="10">
        <v>431</v>
      </c>
      <c r="B432" s="38" t="s">
        <v>14694</v>
      </c>
      <c r="C432" s="35" t="s">
        <v>14695</v>
      </c>
    </row>
    <row r="433" spans="1:3">
      <c r="A433" s="10">
        <v>432</v>
      </c>
      <c r="B433" s="38" t="s">
        <v>14696</v>
      </c>
      <c r="C433" s="35" t="s">
        <v>14697</v>
      </c>
    </row>
    <row r="434" spans="1:3">
      <c r="A434" s="10">
        <v>433</v>
      </c>
      <c r="B434" s="38" t="s">
        <v>14698</v>
      </c>
      <c r="C434" s="35" t="s">
        <v>14699</v>
      </c>
    </row>
    <row r="435" spans="1:3">
      <c r="A435" s="10">
        <v>434</v>
      </c>
      <c r="B435" s="38" t="s">
        <v>14700</v>
      </c>
      <c r="C435" s="35" t="s">
        <v>14701</v>
      </c>
    </row>
    <row r="436" spans="1:3">
      <c r="A436" s="10">
        <v>435</v>
      </c>
      <c r="B436" s="38" t="s">
        <v>14702</v>
      </c>
      <c r="C436" s="35" t="s">
        <v>14703</v>
      </c>
    </row>
    <row r="437" spans="1:3">
      <c r="A437" s="10">
        <v>436</v>
      </c>
      <c r="B437" s="38" t="s">
        <v>14704</v>
      </c>
      <c r="C437" s="35" t="s">
        <v>14705</v>
      </c>
    </row>
    <row r="438" spans="1:3">
      <c r="A438" s="10">
        <v>437</v>
      </c>
      <c r="B438" s="38" t="s">
        <v>14706</v>
      </c>
      <c r="C438" s="35" t="s">
        <v>14707</v>
      </c>
    </row>
    <row r="439" spans="1:3">
      <c r="A439" s="10">
        <v>438</v>
      </c>
      <c r="B439" s="38" t="s">
        <v>14708</v>
      </c>
      <c r="C439" s="35" t="s">
        <v>14709</v>
      </c>
    </row>
    <row r="440" spans="1:3">
      <c r="A440" s="10">
        <v>439</v>
      </c>
      <c r="B440" s="38" t="s">
        <v>14710</v>
      </c>
      <c r="C440" s="35" t="s">
        <v>14711</v>
      </c>
    </row>
    <row r="441" spans="1:3">
      <c r="A441" s="10">
        <v>440</v>
      </c>
      <c r="B441" s="38" t="s">
        <v>14712</v>
      </c>
      <c r="C441" s="35" t="s">
        <v>14713</v>
      </c>
    </row>
    <row r="442" spans="1:3">
      <c r="A442" s="10">
        <v>441</v>
      </c>
      <c r="B442" s="38" t="s">
        <v>14714</v>
      </c>
      <c r="C442" s="35" t="s">
        <v>14715</v>
      </c>
    </row>
    <row r="443" spans="1:3">
      <c r="A443" s="10">
        <v>442</v>
      </c>
      <c r="B443" s="38" t="s">
        <v>14716</v>
      </c>
      <c r="C443" s="35" t="s">
        <v>14717</v>
      </c>
    </row>
    <row r="444" spans="1:3">
      <c r="A444" s="10">
        <v>443</v>
      </c>
      <c r="B444" s="38" t="s">
        <v>14718</v>
      </c>
      <c r="C444" s="35" t="s">
        <v>14719</v>
      </c>
    </row>
    <row r="445" spans="1:3">
      <c r="A445" s="10">
        <v>444</v>
      </c>
      <c r="B445" s="38" t="s">
        <v>14720</v>
      </c>
      <c r="C445" s="35" t="s">
        <v>14721</v>
      </c>
    </row>
    <row r="446" spans="1:3">
      <c r="A446" s="10">
        <v>445</v>
      </c>
      <c r="B446" s="38" t="s">
        <v>14722</v>
      </c>
      <c r="C446" s="35" t="s">
        <v>14723</v>
      </c>
    </row>
    <row r="447" spans="1:3">
      <c r="A447" s="10">
        <v>446</v>
      </c>
      <c r="B447" s="38" t="s">
        <v>14724</v>
      </c>
      <c r="C447" s="35" t="s">
        <v>14725</v>
      </c>
    </row>
    <row r="448" spans="1:3">
      <c r="A448" s="10">
        <v>447</v>
      </c>
      <c r="B448" s="38" t="s">
        <v>14726</v>
      </c>
      <c r="C448" s="35" t="s">
        <v>14727</v>
      </c>
    </row>
    <row r="449" spans="1:3">
      <c r="A449" s="10">
        <v>448</v>
      </c>
      <c r="B449" s="38" t="s">
        <v>14728</v>
      </c>
      <c r="C449" s="35" t="s">
        <v>14729</v>
      </c>
    </row>
    <row r="450" spans="1:3">
      <c r="A450" s="10">
        <v>449</v>
      </c>
      <c r="B450" s="38" t="s">
        <v>14730</v>
      </c>
      <c r="C450" s="35" t="s">
        <v>14731</v>
      </c>
    </row>
    <row r="451" spans="1:3">
      <c r="A451" s="10">
        <v>450</v>
      </c>
      <c r="B451" s="38" t="s">
        <v>14732</v>
      </c>
      <c r="C451" s="35" t="s">
        <v>14733</v>
      </c>
    </row>
    <row r="452" spans="1:3">
      <c r="A452" s="10">
        <v>451</v>
      </c>
      <c r="B452" s="38" t="s">
        <v>14734</v>
      </c>
      <c r="C452" s="35" t="s">
        <v>14735</v>
      </c>
    </row>
    <row r="453" spans="1:3">
      <c r="A453" s="10">
        <v>452</v>
      </c>
      <c r="B453" s="38" t="s">
        <v>14736</v>
      </c>
      <c r="C453" s="35" t="s">
        <v>14737</v>
      </c>
    </row>
    <row r="454" spans="1:3">
      <c r="A454" s="10">
        <v>453</v>
      </c>
      <c r="B454" s="38" t="s">
        <v>14738</v>
      </c>
      <c r="C454" s="35" t="s">
        <v>14739</v>
      </c>
    </row>
    <row r="455" spans="1:3">
      <c r="A455" s="10">
        <v>454</v>
      </c>
      <c r="B455" s="38" t="s">
        <v>14740</v>
      </c>
      <c r="C455" s="35" t="s">
        <v>14741</v>
      </c>
    </row>
    <row r="456" spans="1:3">
      <c r="A456" s="10">
        <v>455</v>
      </c>
      <c r="B456" s="38" t="s">
        <v>14742</v>
      </c>
      <c r="C456" s="35" t="s">
        <v>14743</v>
      </c>
    </row>
    <row r="457" spans="1:3">
      <c r="A457" s="10">
        <v>456</v>
      </c>
      <c r="B457" s="38" t="s">
        <v>14744</v>
      </c>
      <c r="C457" s="35" t="s">
        <v>14745</v>
      </c>
    </row>
    <row r="458" spans="1:3">
      <c r="A458" s="10">
        <v>457</v>
      </c>
      <c r="B458" s="38" t="s">
        <v>14746</v>
      </c>
      <c r="C458" s="35" t="s">
        <v>14747</v>
      </c>
    </row>
    <row r="459" spans="1:3">
      <c r="A459" s="10">
        <v>458</v>
      </c>
      <c r="B459" s="38" t="s">
        <v>14748</v>
      </c>
      <c r="C459" s="35" t="s">
        <v>14749</v>
      </c>
    </row>
    <row r="460" spans="1:3">
      <c r="A460" s="10">
        <v>459</v>
      </c>
      <c r="B460" s="38" t="s">
        <v>14750</v>
      </c>
      <c r="C460" s="35" t="s">
        <v>14751</v>
      </c>
    </row>
    <row r="461" spans="1:3">
      <c r="A461" s="10">
        <v>460</v>
      </c>
      <c r="B461" s="38" t="s">
        <v>14752</v>
      </c>
      <c r="C461" s="35" t="s">
        <v>14753</v>
      </c>
    </row>
    <row r="462" spans="1:3">
      <c r="A462" s="10">
        <v>461</v>
      </c>
      <c r="B462" s="38" t="s">
        <v>14754</v>
      </c>
      <c r="C462" s="35" t="s">
        <v>14755</v>
      </c>
    </row>
    <row r="463" spans="1:3">
      <c r="A463" s="10">
        <v>462</v>
      </c>
      <c r="B463" s="38" t="s">
        <v>14756</v>
      </c>
      <c r="C463" s="35" t="s">
        <v>14757</v>
      </c>
    </row>
    <row r="464" spans="1:3">
      <c r="A464" s="10">
        <v>463</v>
      </c>
      <c r="B464" s="38" t="s">
        <v>14758</v>
      </c>
      <c r="C464" s="35" t="s">
        <v>14759</v>
      </c>
    </row>
    <row r="465" spans="1:3">
      <c r="A465" s="10">
        <v>464</v>
      </c>
      <c r="B465" s="38" t="s">
        <v>14760</v>
      </c>
      <c r="C465" s="35" t="s">
        <v>14761</v>
      </c>
    </row>
    <row r="466" spans="1:3">
      <c r="A466" s="10">
        <v>465</v>
      </c>
      <c r="B466" s="38" t="s">
        <v>14762</v>
      </c>
      <c r="C466" s="35" t="s">
        <v>14763</v>
      </c>
    </row>
    <row r="467" spans="1:3">
      <c r="A467" s="10">
        <v>466</v>
      </c>
      <c r="B467" s="38" t="s">
        <v>14764</v>
      </c>
      <c r="C467" s="35" t="s">
        <v>14765</v>
      </c>
    </row>
    <row r="468" spans="1:3">
      <c r="A468" s="10">
        <v>467</v>
      </c>
      <c r="B468" s="38" t="s">
        <v>14766</v>
      </c>
      <c r="C468" s="35" t="s">
        <v>14767</v>
      </c>
    </row>
    <row r="469" spans="1:3">
      <c r="A469" s="10">
        <v>468</v>
      </c>
      <c r="B469" s="38" t="s">
        <v>14768</v>
      </c>
      <c r="C469" s="35" t="s">
        <v>14769</v>
      </c>
    </row>
    <row r="470" spans="1:3">
      <c r="A470" s="10">
        <v>469</v>
      </c>
      <c r="B470" s="38" t="s">
        <v>14770</v>
      </c>
      <c r="C470" s="35" t="s">
        <v>14771</v>
      </c>
    </row>
    <row r="471" spans="1:3">
      <c r="A471" s="10">
        <v>470</v>
      </c>
      <c r="B471" s="38" t="s">
        <v>14772</v>
      </c>
      <c r="C471" s="35" t="s">
        <v>14773</v>
      </c>
    </row>
    <row r="472" spans="1:3">
      <c r="A472" s="10">
        <v>471</v>
      </c>
      <c r="B472" s="38" t="s">
        <v>14774</v>
      </c>
      <c r="C472" s="35" t="s">
        <v>14775</v>
      </c>
    </row>
    <row r="473" spans="1:3">
      <c r="A473" s="10">
        <v>472</v>
      </c>
      <c r="B473" s="38" t="s">
        <v>14776</v>
      </c>
      <c r="C473" s="35" t="s">
        <v>14775</v>
      </c>
    </row>
    <row r="474" spans="1:3">
      <c r="A474" s="10">
        <v>473</v>
      </c>
      <c r="B474" s="38" t="s">
        <v>14777</v>
      </c>
      <c r="C474" s="35" t="s">
        <v>14778</v>
      </c>
    </row>
    <row r="475" spans="1:3">
      <c r="A475" s="10">
        <v>474</v>
      </c>
      <c r="B475" s="38" t="s">
        <v>14779</v>
      </c>
      <c r="C475" s="35" t="s">
        <v>14780</v>
      </c>
    </row>
    <row r="476" spans="1:3">
      <c r="A476" s="10">
        <v>475</v>
      </c>
      <c r="B476" s="38" t="s">
        <v>14781</v>
      </c>
      <c r="C476" s="35" t="s">
        <v>14782</v>
      </c>
    </row>
    <row r="477" spans="1:3">
      <c r="A477" s="10">
        <v>476</v>
      </c>
      <c r="B477" s="38" t="s">
        <v>14783</v>
      </c>
      <c r="C477" s="35" t="s">
        <v>14784</v>
      </c>
    </row>
    <row r="478" spans="1:3">
      <c r="A478" s="10">
        <v>477</v>
      </c>
      <c r="B478" s="38" t="s">
        <v>14785</v>
      </c>
      <c r="C478" s="35" t="s">
        <v>14786</v>
      </c>
    </row>
    <row r="479" spans="1:3">
      <c r="A479" s="10">
        <v>478</v>
      </c>
      <c r="B479" s="38" t="s">
        <v>14787</v>
      </c>
      <c r="C479" s="35" t="s">
        <v>14788</v>
      </c>
    </row>
    <row r="480" spans="1:3">
      <c r="A480" s="10">
        <v>479</v>
      </c>
      <c r="B480" s="38" t="s">
        <v>14789</v>
      </c>
      <c r="C480" s="35" t="s">
        <v>14790</v>
      </c>
    </row>
    <row r="481" spans="1:3">
      <c r="A481" s="10">
        <v>480</v>
      </c>
      <c r="B481" s="38" t="s">
        <v>14791</v>
      </c>
      <c r="C481" s="35" t="s">
        <v>14792</v>
      </c>
    </row>
    <row r="482" spans="1:3">
      <c r="A482" s="10">
        <v>481</v>
      </c>
      <c r="B482" s="38" t="s">
        <v>14793</v>
      </c>
      <c r="C482" s="35" t="s">
        <v>14794</v>
      </c>
    </row>
    <row r="483" spans="1:3">
      <c r="A483" s="10">
        <v>482</v>
      </c>
      <c r="B483" s="38" t="s">
        <v>14795</v>
      </c>
      <c r="C483" s="35" t="s">
        <v>14796</v>
      </c>
    </row>
    <row r="484" spans="1:3">
      <c r="A484" s="10">
        <v>483</v>
      </c>
      <c r="B484" s="38" t="s">
        <v>14797</v>
      </c>
      <c r="C484" s="35" t="s">
        <v>14798</v>
      </c>
    </row>
    <row r="485" spans="1:3">
      <c r="A485" s="10">
        <v>484</v>
      </c>
      <c r="B485" s="38" t="s">
        <v>14799</v>
      </c>
      <c r="C485" s="35" t="s">
        <v>14800</v>
      </c>
    </row>
    <row r="486" spans="1:3">
      <c r="A486" s="10">
        <v>485</v>
      </c>
      <c r="B486" s="38" t="s">
        <v>14801</v>
      </c>
      <c r="C486" s="35" t="s">
        <v>14802</v>
      </c>
    </row>
    <row r="487" spans="1:3">
      <c r="A487" s="10">
        <v>486</v>
      </c>
      <c r="B487" s="38" t="s">
        <v>14803</v>
      </c>
      <c r="C487" s="35" t="s">
        <v>14804</v>
      </c>
    </row>
    <row r="488" spans="1:3">
      <c r="A488" s="10">
        <v>487</v>
      </c>
      <c r="B488" s="38" t="s">
        <v>14805</v>
      </c>
      <c r="C488" s="35" t="s">
        <v>14806</v>
      </c>
    </row>
    <row r="489" spans="1:3">
      <c r="A489" s="10">
        <v>488</v>
      </c>
      <c r="B489" s="38" t="s">
        <v>14807</v>
      </c>
      <c r="C489" s="35" t="s">
        <v>14808</v>
      </c>
    </row>
    <row r="490" spans="1:3">
      <c r="A490" s="10">
        <v>489</v>
      </c>
      <c r="B490" s="38" t="s">
        <v>14809</v>
      </c>
      <c r="C490" s="35" t="s">
        <v>14810</v>
      </c>
    </row>
    <row r="491" spans="1:3">
      <c r="A491" s="10">
        <v>490</v>
      </c>
      <c r="B491" s="38" t="s">
        <v>14811</v>
      </c>
      <c r="C491" s="35" t="s">
        <v>14812</v>
      </c>
    </row>
    <row r="492" spans="1:3">
      <c r="A492" s="10">
        <v>491</v>
      </c>
      <c r="B492" s="38" t="s">
        <v>14813</v>
      </c>
      <c r="C492" s="35" t="s">
        <v>14814</v>
      </c>
    </row>
    <row r="493" spans="1:3">
      <c r="A493" s="10">
        <v>492</v>
      </c>
      <c r="B493" s="38" t="s">
        <v>14815</v>
      </c>
      <c r="C493" s="35" t="s">
        <v>14816</v>
      </c>
    </row>
    <row r="494" spans="1:3">
      <c r="A494" s="10">
        <v>493</v>
      </c>
      <c r="B494" s="38" t="s">
        <v>14817</v>
      </c>
      <c r="C494" s="35" t="s">
        <v>14818</v>
      </c>
    </row>
    <row r="495" spans="1:3">
      <c r="A495" s="10">
        <v>494</v>
      </c>
      <c r="B495" s="38" t="s">
        <v>14819</v>
      </c>
      <c r="C495" s="35" t="s">
        <v>14820</v>
      </c>
    </row>
    <row r="496" spans="1:3">
      <c r="A496" s="10">
        <v>495</v>
      </c>
      <c r="B496" s="38" t="s">
        <v>14821</v>
      </c>
      <c r="C496" s="35" t="s">
        <v>14822</v>
      </c>
    </row>
    <row r="497" spans="1:3">
      <c r="A497" s="10">
        <v>496</v>
      </c>
      <c r="B497" s="38" t="s">
        <v>14823</v>
      </c>
      <c r="C497" s="35" t="s">
        <v>14824</v>
      </c>
    </row>
    <row r="498" spans="1:3">
      <c r="A498" s="10">
        <v>497</v>
      </c>
      <c r="B498" s="38" t="s">
        <v>14825</v>
      </c>
      <c r="C498" s="35" t="s">
        <v>14826</v>
      </c>
    </row>
    <row r="499" spans="1:3">
      <c r="A499" s="10">
        <v>498</v>
      </c>
      <c r="B499" s="38" t="s">
        <v>14827</v>
      </c>
      <c r="C499" s="35" t="s">
        <v>14828</v>
      </c>
    </row>
    <row r="500" spans="1:3">
      <c r="A500" s="10">
        <v>499</v>
      </c>
      <c r="B500" s="38" t="s">
        <v>14829</v>
      </c>
      <c r="C500" s="35" t="s">
        <v>14830</v>
      </c>
    </row>
    <row r="501" spans="1:3">
      <c r="A501" s="10">
        <v>500</v>
      </c>
      <c r="B501" s="38" t="s">
        <v>14831</v>
      </c>
      <c r="C501" s="35" t="s">
        <v>14832</v>
      </c>
    </row>
    <row r="502" spans="1:3">
      <c r="A502" s="10">
        <v>501</v>
      </c>
      <c r="B502" s="38" t="s">
        <v>14833</v>
      </c>
      <c r="C502" s="35" t="s">
        <v>14834</v>
      </c>
    </row>
    <row r="503" spans="1:3">
      <c r="A503" s="10">
        <v>502</v>
      </c>
      <c r="B503" s="38" t="s">
        <v>14835</v>
      </c>
      <c r="C503" s="35" t="s">
        <v>14836</v>
      </c>
    </row>
    <row r="504" spans="1:3">
      <c r="A504" s="10">
        <v>503</v>
      </c>
      <c r="B504" s="38" t="s">
        <v>14837</v>
      </c>
      <c r="C504" s="35" t="s">
        <v>14838</v>
      </c>
    </row>
    <row r="505" spans="1:3">
      <c r="A505" s="10">
        <v>504</v>
      </c>
      <c r="B505" s="38" t="s">
        <v>62973</v>
      </c>
      <c r="C505" s="35" t="s">
        <v>14839</v>
      </c>
    </row>
    <row r="506" spans="1:3">
      <c r="A506" s="10">
        <v>505</v>
      </c>
      <c r="B506" s="38" t="s">
        <v>14840</v>
      </c>
      <c r="C506" s="35" t="s">
        <v>14841</v>
      </c>
    </row>
    <row r="507" spans="1:3">
      <c r="A507" s="10">
        <v>506</v>
      </c>
      <c r="B507" s="38" t="s">
        <v>14842</v>
      </c>
      <c r="C507" s="35" t="s">
        <v>14843</v>
      </c>
    </row>
    <row r="508" spans="1:3">
      <c r="A508" s="10">
        <v>507</v>
      </c>
      <c r="B508" s="38" t="s">
        <v>62974</v>
      </c>
      <c r="C508" s="35" t="s">
        <v>14844</v>
      </c>
    </row>
    <row r="509" spans="1:3">
      <c r="A509" s="10">
        <v>508</v>
      </c>
      <c r="B509" s="38" t="s">
        <v>14845</v>
      </c>
      <c r="C509" s="35" t="s">
        <v>14846</v>
      </c>
    </row>
    <row r="510" spans="1:3">
      <c r="A510" s="10">
        <v>509</v>
      </c>
      <c r="B510" s="38" t="s">
        <v>14847</v>
      </c>
      <c r="C510" s="35" t="s">
        <v>14848</v>
      </c>
    </row>
    <row r="511" spans="1:3">
      <c r="A511" s="10">
        <v>510</v>
      </c>
      <c r="B511" s="38" t="s">
        <v>14849</v>
      </c>
      <c r="C511" s="35" t="s">
        <v>14850</v>
      </c>
    </row>
    <row r="512" spans="1:3">
      <c r="A512" s="10">
        <v>511</v>
      </c>
      <c r="B512" s="38" t="s">
        <v>14851</v>
      </c>
      <c r="C512" s="35" t="s">
        <v>14852</v>
      </c>
    </row>
    <row r="513" spans="1:3">
      <c r="A513" s="10">
        <v>512</v>
      </c>
      <c r="B513" s="38" t="s">
        <v>14853</v>
      </c>
      <c r="C513" s="35" t="s">
        <v>14854</v>
      </c>
    </row>
    <row r="514" spans="1:3">
      <c r="A514" s="10">
        <v>513</v>
      </c>
      <c r="B514" s="38" t="s">
        <v>14855</v>
      </c>
      <c r="C514" s="35" t="s">
        <v>14856</v>
      </c>
    </row>
    <row r="515" spans="1:3">
      <c r="A515" s="10">
        <v>514</v>
      </c>
      <c r="B515" s="38" t="s">
        <v>14857</v>
      </c>
      <c r="C515" s="35" t="s">
        <v>14858</v>
      </c>
    </row>
    <row r="516" spans="1:3">
      <c r="A516" s="10">
        <v>515</v>
      </c>
      <c r="B516" s="38" t="s">
        <v>14859</v>
      </c>
      <c r="C516" s="35" t="s">
        <v>14860</v>
      </c>
    </row>
    <row r="517" spans="1:3">
      <c r="A517" s="10">
        <v>516</v>
      </c>
      <c r="B517" s="38" t="s">
        <v>14861</v>
      </c>
      <c r="C517" s="35" t="s">
        <v>14862</v>
      </c>
    </row>
    <row r="518" spans="1:3">
      <c r="A518" s="10">
        <v>517</v>
      </c>
      <c r="B518" s="38" t="s">
        <v>14863</v>
      </c>
      <c r="C518" s="35" t="s">
        <v>14864</v>
      </c>
    </row>
    <row r="519" spans="1:3">
      <c r="A519" s="10">
        <v>518</v>
      </c>
      <c r="B519" s="38" t="s">
        <v>14865</v>
      </c>
      <c r="C519" s="35" t="s">
        <v>14866</v>
      </c>
    </row>
    <row r="520" spans="1:3">
      <c r="A520" s="10">
        <v>519</v>
      </c>
      <c r="B520" s="38" t="s">
        <v>62975</v>
      </c>
      <c r="C520" s="35" t="s">
        <v>14867</v>
      </c>
    </row>
    <row r="521" spans="1:3">
      <c r="A521" s="10">
        <v>520</v>
      </c>
      <c r="B521" s="38" t="s">
        <v>14868</v>
      </c>
      <c r="C521" s="35" t="s">
        <v>14869</v>
      </c>
    </row>
    <row r="522" spans="1:3">
      <c r="A522" s="10">
        <v>521</v>
      </c>
      <c r="B522" s="38" t="s">
        <v>14870</v>
      </c>
      <c r="C522" s="35" t="s">
        <v>14871</v>
      </c>
    </row>
    <row r="523" spans="1:3">
      <c r="A523" s="10">
        <v>522</v>
      </c>
      <c r="B523" s="38" t="s">
        <v>14872</v>
      </c>
      <c r="C523" s="35" t="s">
        <v>14873</v>
      </c>
    </row>
    <row r="524" spans="1:3">
      <c r="A524" s="10">
        <v>523</v>
      </c>
      <c r="B524" s="38" t="s">
        <v>14874</v>
      </c>
      <c r="C524" s="35" t="s">
        <v>14875</v>
      </c>
    </row>
    <row r="525" spans="1:3">
      <c r="A525" s="10">
        <v>524</v>
      </c>
      <c r="B525" s="38" t="s">
        <v>14876</v>
      </c>
      <c r="C525" s="35" t="s">
        <v>14877</v>
      </c>
    </row>
    <row r="526" spans="1:3">
      <c r="A526" s="10">
        <v>525</v>
      </c>
      <c r="B526" s="38" t="s">
        <v>14878</v>
      </c>
      <c r="C526" s="35" t="s">
        <v>14879</v>
      </c>
    </row>
    <row r="527" spans="1:3">
      <c r="A527" s="10">
        <v>526</v>
      </c>
      <c r="B527" s="38" t="s">
        <v>62976</v>
      </c>
      <c r="C527" s="35" t="s">
        <v>14880</v>
      </c>
    </row>
    <row r="528" spans="1:3">
      <c r="A528" s="10">
        <v>527</v>
      </c>
      <c r="B528" s="38" t="s">
        <v>14881</v>
      </c>
      <c r="C528" s="35" t="s">
        <v>14882</v>
      </c>
    </row>
    <row r="529" spans="1:3">
      <c r="A529" s="10">
        <v>528</v>
      </c>
      <c r="B529" s="38" t="s">
        <v>14883</v>
      </c>
      <c r="C529" s="35" t="s">
        <v>14884</v>
      </c>
    </row>
    <row r="530" spans="1:3">
      <c r="A530" s="10">
        <v>529</v>
      </c>
      <c r="B530" s="38" t="s">
        <v>14885</v>
      </c>
      <c r="C530" s="35" t="s">
        <v>14886</v>
      </c>
    </row>
    <row r="531" spans="1:3">
      <c r="A531" s="10">
        <v>530</v>
      </c>
      <c r="B531" s="38" t="s">
        <v>14887</v>
      </c>
      <c r="C531" s="35" t="s">
        <v>14888</v>
      </c>
    </row>
    <row r="532" spans="1:3">
      <c r="A532" s="10">
        <v>531</v>
      </c>
      <c r="B532" s="38" t="s">
        <v>14889</v>
      </c>
      <c r="C532" s="35" t="s">
        <v>14890</v>
      </c>
    </row>
    <row r="533" spans="1:3">
      <c r="A533" s="10">
        <v>532</v>
      </c>
      <c r="B533" s="38" t="s">
        <v>14891</v>
      </c>
      <c r="C533" s="35" t="s">
        <v>14892</v>
      </c>
    </row>
    <row r="534" spans="1:3">
      <c r="A534" s="10">
        <v>533</v>
      </c>
      <c r="B534" s="38" t="s">
        <v>14893</v>
      </c>
      <c r="C534" s="35" t="s">
        <v>14894</v>
      </c>
    </row>
    <row r="535" spans="1:3">
      <c r="A535" s="10">
        <v>534</v>
      </c>
      <c r="B535" s="38" t="s">
        <v>14895</v>
      </c>
      <c r="C535" s="35" t="s">
        <v>14896</v>
      </c>
    </row>
    <row r="536" spans="1:3">
      <c r="A536" s="10">
        <v>535</v>
      </c>
      <c r="B536" s="38" t="s">
        <v>14897</v>
      </c>
      <c r="C536" s="35" t="s">
        <v>14898</v>
      </c>
    </row>
    <row r="537" spans="1:3">
      <c r="A537" s="10">
        <v>536</v>
      </c>
      <c r="B537" s="38" t="s">
        <v>14899</v>
      </c>
      <c r="C537" s="35" t="s">
        <v>14900</v>
      </c>
    </row>
    <row r="538" spans="1:3">
      <c r="A538" s="10">
        <v>537</v>
      </c>
      <c r="B538" s="38" t="s">
        <v>14901</v>
      </c>
      <c r="C538" s="35" t="s">
        <v>14902</v>
      </c>
    </row>
    <row r="539" spans="1:3">
      <c r="A539" s="10">
        <v>538</v>
      </c>
      <c r="B539" s="38" t="s">
        <v>14903</v>
      </c>
      <c r="C539" s="35" t="s">
        <v>14904</v>
      </c>
    </row>
    <row r="540" spans="1:3">
      <c r="A540" s="10">
        <v>539</v>
      </c>
      <c r="B540" s="38" t="s">
        <v>14905</v>
      </c>
      <c r="C540" s="35" t="s">
        <v>14906</v>
      </c>
    </row>
    <row r="541" spans="1:3">
      <c r="A541" s="10">
        <v>540</v>
      </c>
      <c r="B541" s="38" t="s">
        <v>14907</v>
      </c>
      <c r="C541" s="35" t="s">
        <v>14908</v>
      </c>
    </row>
    <row r="542" spans="1:3">
      <c r="A542" s="10">
        <v>541</v>
      </c>
      <c r="B542" s="38" t="s">
        <v>14909</v>
      </c>
      <c r="C542" s="35" t="s">
        <v>14910</v>
      </c>
    </row>
    <row r="543" spans="1:3">
      <c r="A543" s="10">
        <v>542</v>
      </c>
      <c r="B543" s="38" t="s">
        <v>14911</v>
      </c>
      <c r="C543" s="35" t="s">
        <v>14912</v>
      </c>
    </row>
    <row r="544" spans="1:3">
      <c r="A544" s="10">
        <v>543</v>
      </c>
      <c r="B544" s="38" t="s">
        <v>14913</v>
      </c>
      <c r="C544" s="35" t="s">
        <v>14914</v>
      </c>
    </row>
    <row r="545" spans="1:3">
      <c r="A545" s="10">
        <v>544</v>
      </c>
      <c r="B545" s="38" t="s">
        <v>14915</v>
      </c>
      <c r="C545" s="35" t="s">
        <v>14916</v>
      </c>
    </row>
    <row r="546" spans="1:3">
      <c r="A546" s="10">
        <v>545</v>
      </c>
      <c r="B546" s="38" t="s">
        <v>14917</v>
      </c>
      <c r="C546" s="35" t="s">
        <v>14918</v>
      </c>
    </row>
    <row r="547" spans="1:3">
      <c r="A547" s="10">
        <v>546</v>
      </c>
      <c r="B547" s="38" t="s">
        <v>14919</v>
      </c>
      <c r="C547" s="35" t="s">
        <v>14920</v>
      </c>
    </row>
    <row r="548" spans="1:3">
      <c r="A548" s="10">
        <v>547</v>
      </c>
      <c r="B548" s="38" t="s">
        <v>14921</v>
      </c>
      <c r="C548" s="35" t="s">
        <v>14922</v>
      </c>
    </row>
    <row r="549" spans="1:3">
      <c r="A549" s="10">
        <v>548</v>
      </c>
      <c r="B549" s="38" t="s">
        <v>14923</v>
      </c>
      <c r="C549" s="35" t="s">
        <v>14924</v>
      </c>
    </row>
    <row r="550" spans="1:3">
      <c r="A550" s="10">
        <v>549</v>
      </c>
      <c r="B550" s="38" t="s">
        <v>14925</v>
      </c>
      <c r="C550" s="35" t="s">
        <v>14926</v>
      </c>
    </row>
    <row r="551" spans="1:3">
      <c r="A551" s="10">
        <v>550</v>
      </c>
      <c r="B551" s="38" t="s">
        <v>14927</v>
      </c>
      <c r="C551" s="35" t="s">
        <v>14928</v>
      </c>
    </row>
    <row r="552" spans="1:3">
      <c r="A552" s="10">
        <v>551</v>
      </c>
      <c r="B552" s="38" t="s">
        <v>14929</v>
      </c>
      <c r="C552" s="35" t="s">
        <v>14930</v>
      </c>
    </row>
    <row r="553" spans="1:3">
      <c r="A553" s="10">
        <v>552</v>
      </c>
      <c r="B553" s="38" t="s">
        <v>14931</v>
      </c>
      <c r="C553" s="35" t="s">
        <v>14932</v>
      </c>
    </row>
    <row r="554" spans="1:3">
      <c r="A554" s="10">
        <v>553</v>
      </c>
      <c r="B554" s="38" t="s">
        <v>14933</v>
      </c>
      <c r="C554" s="35" t="s">
        <v>14934</v>
      </c>
    </row>
    <row r="555" spans="1:3">
      <c r="A555" s="10">
        <v>554</v>
      </c>
      <c r="B555" s="38" t="s">
        <v>14935</v>
      </c>
      <c r="C555" s="35" t="s">
        <v>14936</v>
      </c>
    </row>
    <row r="556" spans="1:3">
      <c r="A556" s="10">
        <v>555</v>
      </c>
      <c r="B556" s="38" t="s">
        <v>14937</v>
      </c>
      <c r="C556" s="35" t="s">
        <v>14938</v>
      </c>
    </row>
    <row r="557" spans="1:3">
      <c r="A557" s="10">
        <v>556</v>
      </c>
      <c r="B557" s="38" t="s">
        <v>14939</v>
      </c>
      <c r="C557" s="35" t="s">
        <v>14940</v>
      </c>
    </row>
    <row r="558" spans="1:3">
      <c r="A558" s="10">
        <v>557</v>
      </c>
      <c r="B558" s="38" t="s">
        <v>14941</v>
      </c>
      <c r="C558" s="35" t="s">
        <v>14942</v>
      </c>
    </row>
    <row r="559" spans="1:3">
      <c r="A559" s="10">
        <v>558</v>
      </c>
      <c r="B559" s="38" t="s">
        <v>14943</v>
      </c>
      <c r="C559" s="35" t="s">
        <v>14944</v>
      </c>
    </row>
    <row r="560" spans="1:3">
      <c r="A560" s="10">
        <v>559</v>
      </c>
      <c r="B560" s="38" t="s">
        <v>14945</v>
      </c>
      <c r="C560" s="35" t="s">
        <v>14946</v>
      </c>
    </row>
    <row r="561" spans="1:3">
      <c r="A561" s="10">
        <v>560</v>
      </c>
      <c r="B561" s="38" t="s">
        <v>14947</v>
      </c>
      <c r="C561" s="35" t="s">
        <v>14948</v>
      </c>
    </row>
    <row r="562" spans="1:3">
      <c r="A562" s="10">
        <v>561</v>
      </c>
      <c r="B562" s="38" t="s">
        <v>14949</v>
      </c>
      <c r="C562" s="35" t="s">
        <v>14950</v>
      </c>
    </row>
    <row r="563" spans="1:3">
      <c r="A563" s="10">
        <v>562</v>
      </c>
      <c r="B563" s="38" t="s">
        <v>14951</v>
      </c>
      <c r="C563" s="35" t="s">
        <v>14952</v>
      </c>
    </row>
    <row r="564" spans="1:3">
      <c r="A564" s="10">
        <v>563</v>
      </c>
      <c r="B564" s="38" t="s">
        <v>14953</v>
      </c>
      <c r="C564" s="35" t="s">
        <v>14954</v>
      </c>
    </row>
    <row r="565" spans="1:3">
      <c r="A565" s="10">
        <v>564</v>
      </c>
      <c r="B565" s="38" t="s">
        <v>14955</v>
      </c>
      <c r="C565" s="35" t="s">
        <v>14956</v>
      </c>
    </row>
    <row r="566" spans="1:3">
      <c r="A566" s="10">
        <v>565</v>
      </c>
      <c r="B566" s="38" t="s">
        <v>14957</v>
      </c>
      <c r="C566" s="35" t="s">
        <v>14958</v>
      </c>
    </row>
    <row r="567" spans="1:3">
      <c r="A567" s="10">
        <v>566</v>
      </c>
      <c r="B567" s="38" t="s">
        <v>14959</v>
      </c>
      <c r="C567" s="35" t="s">
        <v>14960</v>
      </c>
    </row>
    <row r="568" spans="1:3">
      <c r="A568" s="10">
        <v>567</v>
      </c>
      <c r="B568" s="38" t="s">
        <v>14961</v>
      </c>
      <c r="C568" s="35" t="s">
        <v>14962</v>
      </c>
    </row>
    <row r="569" spans="1:3">
      <c r="A569" s="10">
        <v>568</v>
      </c>
      <c r="B569" s="38" t="s">
        <v>14963</v>
      </c>
      <c r="C569" s="35" t="s">
        <v>14964</v>
      </c>
    </row>
    <row r="570" spans="1:3">
      <c r="A570" s="10">
        <v>569</v>
      </c>
      <c r="B570" s="38" t="s">
        <v>14965</v>
      </c>
      <c r="C570" s="35" t="s">
        <v>14966</v>
      </c>
    </row>
    <row r="571" spans="1:3">
      <c r="A571" s="10">
        <v>570</v>
      </c>
      <c r="B571" s="38" t="s">
        <v>14967</v>
      </c>
      <c r="C571" s="35" t="s">
        <v>14968</v>
      </c>
    </row>
    <row r="572" spans="1:3">
      <c r="A572" s="10">
        <v>571</v>
      </c>
      <c r="B572" s="38" t="s">
        <v>14969</v>
      </c>
      <c r="C572" s="35" t="s">
        <v>14970</v>
      </c>
    </row>
    <row r="573" spans="1:3">
      <c r="A573" s="10">
        <v>572</v>
      </c>
      <c r="B573" s="38" t="s">
        <v>14971</v>
      </c>
      <c r="C573" s="35" t="s">
        <v>14972</v>
      </c>
    </row>
    <row r="574" spans="1:3">
      <c r="A574" s="10">
        <v>573</v>
      </c>
      <c r="B574" s="38" t="s">
        <v>14973</v>
      </c>
      <c r="C574" s="35" t="s">
        <v>14974</v>
      </c>
    </row>
    <row r="575" spans="1:3">
      <c r="A575" s="10">
        <v>574</v>
      </c>
      <c r="B575" s="38" t="s">
        <v>14975</v>
      </c>
      <c r="C575" s="35" t="s">
        <v>14976</v>
      </c>
    </row>
    <row r="576" spans="1:3">
      <c r="A576" s="10">
        <v>575</v>
      </c>
      <c r="B576" s="38" t="s">
        <v>14977</v>
      </c>
      <c r="C576" s="35" t="s">
        <v>14978</v>
      </c>
    </row>
    <row r="577" spans="1:3">
      <c r="A577" s="10">
        <v>576</v>
      </c>
      <c r="B577" s="38" t="s">
        <v>14979</v>
      </c>
      <c r="C577" s="35" t="s">
        <v>14980</v>
      </c>
    </row>
    <row r="578" spans="1:3">
      <c r="A578" s="10">
        <v>577</v>
      </c>
      <c r="B578" s="38" t="s">
        <v>14981</v>
      </c>
      <c r="C578" s="35" t="s">
        <v>14982</v>
      </c>
    </row>
    <row r="579" spans="1:3">
      <c r="A579" s="10">
        <v>578</v>
      </c>
      <c r="B579" s="38" t="s">
        <v>14983</v>
      </c>
      <c r="C579" s="35" t="s">
        <v>14984</v>
      </c>
    </row>
    <row r="580" spans="1:3">
      <c r="A580" s="10">
        <v>579</v>
      </c>
      <c r="B580" s="38" t="s">
        <v>14985</v>
      </c>
      <c r="C580" s="35" t="s">
        <v>14986</v>
      </c>
    </row>
    <row r="581" spans="1:3">
      <c r="A581" s="10">
        <v>580</v>
      </c>
      <c r="B581" s="38" t="s">
        <v>14987</v>
      </c>
      <c r="C581" s="35" t="s">
        <v>14988</v>
      </c>
    </row>
    <row r="582" spans="1:3">
      <c r="A582" s="10">
        <v>581</v>
      </c>
      <c r="B582" s="38" t="s">
        <v>14989</v>
      </c>
      <c r="C582" s="35" t="s">
        <v>14990</v>
      </c>
    </row>
    <row r="583" spans="1:3">
      <c r="A583" s="10">
        <v>582</v>
      </c>
      <c r="B583" s="38" t="s">
        <v>14991</v>
      </c>
      <c r="C583" s="35" t="s">
        <v>14992</v>
      </c>
    </row>
    <row r="584" spans="1:3">
      <c r="A584" s="10">
        <v>583</v>
      </c>
      <c r="B584" s="38" t="s">
        <v>14993</v>
      </c>
      <c r="C584" s="35" t="s">
        <v>14994</v>
      </c>
    </row>
    <row r="585" spans="1:3">
      <c r="A585" s="10">
        <v>584</v>
      </c>
      <c r="B585" s="38" t="s">
        <v>14995</v>
      </c>
      <c r="C585" s="35" t="s">
        <v>14996</v>
      </c>
    </row>
    <row r="586" spans="1:3">
      <c r="A586" s="10">
        <v>585</v>
      </c>
      <c r="B586" s="38" t="s">
        <v>14997</v>
      </c>
      <c r="C586" s="35" t="s">
        <v>14998</v>
      </c>
    </row>
    <row r="587" spans="1:3">
      <c r="A587" s="10">
        <v>586</v>
      </c>
      <c r="B587" s="38" t="s">
        <v>14999</v>
      </c>
      <c r="C587" s="35" t="s">
        <v>15000</v>
      </c>
    </row>
    <row r="588" spans="1:3">
      <c r="A588" s="10">
        <v>587</v>
      </c>
      <c r="B588" s="38" t="s">
        <v>15001</v>
      </c>
      <c r="C588" s="35" t="s">
        <v>15002</v>
      </c>
    </row>
    <row r="589" spans="1:3">
      <c r="A589" s="10">
        <v>588</v>
      </c>
      <c r="B589" s="38" t="s">
        <v>15003</v>
      </c>
      <c r="C589" s="35" t="s">
        <v>15004</v>
      </c>
    </row>
    <row r="590" spans="1:3">
      <c r="A590" s="10">
        <v>589</v>
      </c>
      <c r="B590" s="38" t="s">
        <v>15005</v>
      </c>
      <c r="C590" s="35" t="s">
        <v>15006</v>
      </c>
    </row>
    <row r="591" spans="1:3">
      <c r="A591" s="10">
        <v>590</v>
      </c>
      <c r="B591" s="38" t="s">
        <v>15007</v>
      </c>
      <c r="C591" s="35" t="s">
        <v>15008</v>
      </c>
    </row>
    <row r="592" spans="1:3">
      <c r="A592" s="10">
        <v>591</v>
      </c>
      <c r="B592" s="38" t="s">
        <v>15009</v>
      </c>
      <c r="C592" s="35" t="s">
        <v>15010</v>
      </c>
    </row>
    <row r="593" spans="1:3">
      <c r="A593" s="10">
        <v>592</v>
      </c>
      <c r="B593" s="38" t="s">
        <v>15011</v>
      </c>
      <c r="C593" s="35" t="s">
        <v>15012</v>
      </c>
    </row>
    <row r="594" spans="1:3">
      <c r="A594" s="10">
        <v>593</v>
      </c>
      <c r="B594" s="38" t="s">
        <v>15013</v>
      </c>
      <c r="C594" s="35" t="s">
        <v>15014</v>
      </c>
    </row>
    <row r="595" spans="1:3">
      <c r="A595" s="10">
        <v>594</v>
      </c>
      <c r="B595" s="38" t="s">
        <v>15015</v>
      </c>
      <c r="C595" s="35" t="s">
        <v>15016</v>
      </c>
    </row>
    <row r="596" spans="1:3">
      <c r="A596" s="10">
        <v>595</v>
      </c>
      <c r="B596" s="38" t="s">
        <v>15017</v>
      </c>
      <c r="C596" s="35" t="s">
        <v>15018</v>
      </c>
    </row>
    <row r="597" spans="1:3">
      <c r="A597" s="10">
        <v>596</v>
      </c>
      <c r="B597" s="38" t="s">
        <v>15019</v>
      </c>
      <c r="C597" s="35" t="s">
        <v>15020</v>
      </c>
    </row>
    <row r="598" spans="1:3">
      <c r="A598" s="10">
        <v>597</v>
      </c>
      <c r="B598" s="38" t="s">
        <v>15021</v>
      </c>
      <c r="C598" s="35" t="s">
        <v>15022</v>
      </c>
    </row>
    <row r="599" spans="1:3">
      <c r="A599" s="10">
        <v>598</v>
      </c>
      <c r="B599" s="38" t="s">
        <v>15023</v>
      </c>
      <c r="C599" s="35" t="s">
        <v>15024</v>
      </c>
    </row>
    <row r="600" spans="1:3">
      <c r="A600" s="10">
        <v>599</v>
      </c>
      <c r="B600" s="38" t="s">
        <v>15025</v>
      </c>
      <c r="C600" s="35" t="s">
        <v>15026</v>
      </c>
    </row>
    <row r="601" spans="1:3">
      <c r="A601" s="10">
        <v>600</v>
      </c>
      <c r="B601" s="38" t="s">
        <v>15027</v>
      </c>
      <c r="C601" s="35" t="s">
        <v>15028</v>
      </c>
    </row>
    <row r="602" spans="1:3">
      <c r="A602" s="10">
        <v>601</v>
      </c>
      <c r="B602" s="38" t="s">
        <v>15029</v>
      </c>
      <c r="C602" s="35" t="s">
        <v>15030</v>
      </c>
    </row>
    <row r="603" spans="1:3">
      <c r="A603" s="10">
        <v>602</v>
      </c>
      <c r="B603" s="38" t="s">
        <v>15031</v>
      </c>
      <c r="C603" s="35" t="s">
        <v>15032</v>
      </c>
    </row>
    <row r="604" spans="1:3">
      <c r="A604" s="10">
        <v>603</v>
      </c>
      <c r="B604" s="38" t="s">
        <v>15033</v>
      </c>
      <c r="C604" s="35" t="s">
        <v>15034</v>
      </c>
    </row>
    <row r="605" spans="1:3">
      <c r="A605" s="10">
        <v>604</v>
      </c>
      <c r="B605" s="38" t="s">
        <v>15035</v>
      </c>
      <c r="C605" s="35" t="s">
        <v>15036</v>
      </c>
    </row>
    <row r="606" spans="1:3">
      <c r="A606" s="10">
        <v>605</v>
      </c>
      <c r="B606" s="38" t="s">
        <v>15037</v>
      </c>
      <c r="C606" s="35" t="s">
        <v>15038</v>
      </c>
    </row>
    <row r="607" spans="1:3">
      <c r="A607" s="10">
        <v>606</v>
      </c>
      <c r="B607" s="38" t="s">
        <v>15039</v>
      </c>
      <c r="C607" s="35" t="s">
        <v>15040</v>
      </c>
    </row>
    <row r="608" spans="1:3">
      <c r="A608" s="10">
        <v>607</v>
      </c>
      <c r="B608" s="38" t="s">
        <v>15041</v>
      </c>
      <c r="C608" s="35" t="s">
        <v>15040</v>
      </c>
    </row>
    <row r="609" spans="1:3">
      <c r="A609" s="10">
        <v>608</v>
      </c>
      <c r="B609" s="38" t="s">
        <v>15042</v>
      </c>
      <c r="C609" s="35" t="s">
        <v>15040</v>
      </c>
    </row>
    <row r="610" spans="1:3">
      <c r="A610" s="10">
        <v>609</v>
      </c>
      <c r="B610" s="38" t="s">
        <v>15043</v>
      </c>
      <c r="C610" s="35" t="s">
        <v>15044</v>
      </c>
    </row>
    <row r="611" spans="1:3">
      <c r="A611" s="10">
        <v>610</v>
      </c>
      <c r="B611" s="38" t="s">
        <v>15045</v>
      </c>
      <c r="C611" s="35" t="s">
        <v>15046</v>
      </c>
    </row>
    <row r="612" spans="1:3">
      <c r="A612" s="10">
        <v>611</v>
      </c>
      <c r="B612" s="38" t="s">
        <v>15047</v>
      </c>
      <c r="C612" s="35" t="s">
        <v>15048</v>
      </c>
    </row>
    <row r="613" spans="1:3">
      <c r="A613" s="10">
        <v>612</v>
      </c>
      <c r="B613" s="38" t="s">
        <v>15049</v>
      </c>
      <c r="C613" s="35" t="s">
        <v>15050</v>
      </c>
    </row>
    <row r="614" spans="1:3">
      <c r="A614" s="10">
        <v>613</v>
      </c>
      <c r="B614" s="38" t="s">
        <v>15051</v>
      </c>
      <c r="C614" s="35" t="s">
        <v>15052</v>
      </c>
    </row>
    <row r="615" spans="1:3">
      <c r="A615" s="10">
        <v>614</v>
      </c>
      <c r="B615" s="38" t="s">
        <v>15053</v>
      </c>
      <c r="C615" s="35" t="s">
        <v>15054</v>
      </c>
    </row>
    <row r="616" spans="1:3">
      <c r="A616" s="10">
        <v>615</v>
      </c>
      <c r="B616" s="38" t="s">
        <v>15055</v>
      </c>
      <c r="C616" s="35" t="s">
        <v>15056</v>
      </c>
    </row>
    <row r="617" spans="1:3">
      <c r="A617" s="10">
        <v>616</v>
      </c>
      <c r="B617" s="38" t="s">
        <v>15057</v>
      </c>
      <c r="C617" s="35" t="s">
        <v>15058</v>
      </c>
    </row>
    <row r="618" spans="1:3">
      <c r="A618" s="10">
        <v>617</v>
      </c>
      <c r="B618" s="38" t="s">
        <v>15059</v>
      </c>
      <c r="C618" s="35" t="s">
        <v>15060</v>
      </c>
    </row>
    <row r="619" spans="1:3">
      <c r="A619" s="10">
        <v>618</v>
      </c>
      <c r="B619" s="38" t="s">
        <v>15061</v>
      </c>
      <c r="C619" s="35" t="s">
        <v>15062</v>
      </c>
    </row>
    <row r="620" spans="1:3">
      <c r="A620" s="10">
        <v>619</v>
      </c>
      <c r="B620" s="38" t="s">
        <v>15063</v>
      </c>
      <c r="C620" s="35" t="s">
        <v>15064</v>
      </c>
    </row>
    <row r="621" spans="1:3">
      <c r="A621" s="10">
        <v>620</v>
      </c>
      <c r="B621" s="38" t="s">
        <v>15065</v>
      </c>
      <c r="C621" s="35" t="s">
        <v>15066</v>
      </c>
    </row>
    <row r="622" spans="1:3">
      <c r="A622" s="10">
        <v>621</v>
      </c>
      <c r="B622" s="38" t="s">
        <v>15067</v>
      </c>
      <c r="C622" s="35" t="s">
        <v>15068</v>
      </c>
    </row>
    <row r="623" spans="1:3">
      <c r="A623" s="10">
        <v>622</v>
      </c>
      <c r="B623" s="38" t="s">
        <v>15069</v>
      </c>
      <c r="C623" s="35" t="s">
        <v>15070</v>
      </c>
    </row>
    <row r="624" spans="1:3">
      <c r="A624" s="10">
        <v>623</v>
      </c>
      <c r="B624" s="38" t="s">
        <v>15071</v>
      </c>
      <c r="C624" s="35" t="s">
        <v>15072</v>
      </c>
    </row>
    <row r="625" spans="1:3">
      <c r="A625" s="10">
        <v>624</v>
      </c>
      <c r="B625" s="38" t="s">
        <v>15073</v>
      </c>
      <c r="C625" s="35" t="s">
        <v>15074</v>
      </c>
    </row>
    <row r="626" spans="1:3">
      <c r="A626" s="10">
        <v>625</v>
      </c>
      <c r="B626" s="38" t="s">
        <v>15075</v>
      </c>
      <c r="C626" s="35" t="s">
        <v>15076</v>
      </c>
    </row>
    <row r="627" spans="1:3">
      <c r="A627" s="10">
        <v>626</v>
      </c>
      <c r="B627" s="38" t="s">
        <v>15077</v>
      </c>
      <c r="C627" s="35" t="s">
        <v>15078</v>
      </c>
    </row>
    <row r="628" spans="1:3">
      <c r="A628" s="10">
        <v>627</v>
      </c>
      <c r="B628" s="38" t="s">
        <v>15079</v>
      </c>
      <c r="C628" s="35" t="s">
        <v>15080</v>
      </c>
    </row>
    <row r="629" spans="1:3">
      <c r="A629" s="10">
        <v>628</v>
      </c>
      <c r="B629" s="38" t="s">
        <v>15081</v>
      </c>
      <c r="C629" s="35" t="s">
        <v>15082</v>
      </c>
    </row>
    <row r="630" spans="1:3">
      <c r="A630" s="10">
        <v>629</v>
      </c>
      <c r="B630" s="38" t="s">
        <v>15083</v>
      </c>
      <c r="C630" s="35" t="s">
        <v>15084</v>
      </c>
    </row>
    <row r="631" spans="1:3">
      <c r="A631" s="10">
        <v>630</v>
      </c>
      <c r="B631" s="38" t="s">
        <v>15085</v>
      </c>
      <c r="C631" s="35" t="s">
        <v>15086</v>
      </c>
    </row>
    <row r="632" spans="1:3">
      <c r="A632" s="10">
        <v>631</v>
      </c>
      <c r="B632" s="38" t="s">
        <v>15087</v>
      </c>
      <c r="C632" s="35" t="s">
        <v>15088</v>
      </c>
    </row>
    <row r="633" spans="1:3">
      <c r="A633" s="10">
        <v>632</v>
      </c>
      <c r="B633" s="38" t="s">
        <v>15089</v>
      </c>
      <c r="C633" s="35" t="s">
        <v>15090</v>
      </c>
    </row>
    <row r="634" spans="1:3">
      <c r="A634" s="10">
        <v>633</v>
      </c>
      <c r="B634" s="38" t="s">
        <v>15091</v>
      </c>
      <c r="C634" s="35" t="s">
        <v>15092</v>
      </c>
    </row>
    <row r="635" spans="1:3">
      <c r="A635" s="10">
        <v>634</v>
      </c>
      <c r="B635" s="38" t="s">
        <v>15093</v>
      </c>
      <c r="C635" s="35" t="s">
        <v>15094</v>
      </c>
    </row>
    <row r="636" spans="1:3">
      <c r="A636" s="10">
        <v>635</v>
      </c>
      <c r="B636" s="38" t="s">
        <v>15095</v>
      </c>
      <c r="C636" s="35" t="s">
        <v>15096</v>
      </c>
    </row>
    <row r="637" spans="1:3">
      <c r="A637" s="10">
        <v>636</v>
      </c>
      <c r="B637" s="38" t="s">
        <v>15097</v>
      </c>
      <c r="C637" s="35" t="s">
        <v>15098</v>
      </c>
    </row>
    <row r="638" spans="1:3">
      <c r="A638" s="10">
        <v>637</v>
      </c>
      <c r="B638" s="38" t="s">
        <v>15099</v>
      </c>
      <c r="C638" s="35" t="s">
        <v>15100</v>
      </c>
    </row>
    <row r="639" spans="1:3">
      <c r="A639" s="10">
        <v>638</v>
      </c>
      <c r="B639" s="38" t="s">
        <v>15101</v>
      </c>
      <c r="C639" s="35" t="s">
        <v>15102</v>
      </c>
    </row>
    <row r="640" spans="1:3">
      <c r="A640" s="10">
        <v>639</v>
      </c>
      <c r="B640" s="38" t="s">
        <v>15103</v>
      </c>
      <c r="C640" s="35" t="s">
        <v>15104</v>
      </c>
    </row>
    <row r="641" spans="1:3">
      <c r="A641" s="10">
        <v>640</v>
      </c>
      <c r="B641" s="38" t="s">
        <v>15105</v>
      </c>
      <c r="C641" s="35" t="s">
        <v>15106</v>
      </c>
    </row>
    <row r="642" spans="1:3">
      <c r="A642" s="10">
        <v>641</v>
      </c>
      <c r="B642" s="38" t="s">
        <v>15107</v>
      </c>
      <c r="C642" s="35" t="s">
        <v>15108</v>
      </c>
    </row>
    <row r="643" spans="1:3">
      <c r="A643" s="10">
        <v>642</v>
      </c>
      <c r="B643" s="38" t="s">
        <v>15109</v>
      </c>
      <c r="C643" s="35" t="s">
        <v>15110</v>
      </c>
    </row>
    <row r="644" spans="1:3">
      <c r="A644" s="10">
        <v>643</v>
      </c>
      <c r="B644" s="38" t="s">
        <v>15111</v>
      </c>
      <c r="C644" s="35" t="s">
        <v>15112</v>
      </c>
    </row>
    <row r="645" spans="1:3">
      <c r="A645" s="10">
        <v>644</v>
      </c>
      <c r="B645" s="38" t="s">
        <v>15113</v>
      </c>
      <c r="C645" s="35" t="s">
        <v>15114</v>
      </c>
    </row>
    <row r="646" spans="1:3">
      <c r="A646" s="10">
        <v>645</v>
      </c>
      <c r="B646" s="38" t="s">
        <v>15115</v>
      </c>
      <c r="C646" s="35" t="s">
        <v>15116</v>
      </c>
    </row>
    <row r="647" spans="1:3">
      <c r="A647" s="10">
        <v>646</v>
      </c>
      <c r="B647" s="38" t="s">
        <v>15117</v>
      </c>
      <c r="C647" s="35" t="s">
        <v>15118</v>
      </c>
    </row>
    <row r="648" spans="1:3">
      <c r="A648" s="10">
        <v>647</v>
      </c>
      <c r="B648" s="38" t="s">
        <v>15119</v>
      </c>
      <c r="C648" s="35" t="s">
        <v>15120</v>
      </c>
    </row>
    <row r="649" spans="1:3">
      <c r="A649" s="10">
        <v>648</v>
      </c>
      <c r="B649" s="38" t="s">
        <v>15121</v>
      </c>
      <c r="C649" s="35" t="s">
        <v>15122</v>
      </c>
    </row>
    <row r="650" spans="1:3">
      <c r="A650" s="10">
        <v>649</v>
      </c>
      <c r="B650" s="38" t="s">
        <v>15123</v>
      </c>
      <c r="C650" s="35" t="s">
        <v>15124</v>
      </c>
    </row>
    <row r="651" spans="1:3">
      <c r="A651" s="10">
        <v>650</v>
      </c>
      <c r="B651" s="38" t="s">
        <v>15125</v>
      </c>
      <c r="C651" s="35" t="s">
        <v>15126</v>
      </c>
    </row>
    <row r="652" spans="1:3">
      <c r="A652" s="10">
        <v>651</v>
      </c>
      <c r="B652" s="38" t="s">
        <v>15127</v>
      </c>
      <c r="C652" s="35" t="s">
        <v>15128</v>
      </c>
    </row>
    <row r="653" spans="1:3">
      <c r="A653" s="10">
        <v>652</v>
      </c>
      <c r="B653" s="38" t="s">
        <v>15129</v>
      </c>
      <c r="C653" s="35" t="s">
        <v>15130</v>
      </c>
    </row>
    <row r="654" spans="1:3">
      <c r="A654" s="10">
        <v>653</v>
      </c>
      <c r="B654" s="38" t="s">
        <v>15131</v>
      </c>
      <c r="C654" s="35" t="s">
        <v>15132</v>
      </c>
    </row>
    <row r="655" spans="1:3">
      <c r="A655" s="10">
        <v>654</v>
      </c>
      <c r="B655" s="38" t="s">
        <v>15133</v>
      </c>
      <c r="C655" s="35" t="s">
        <v>15134</v>
      </c>
    </row>
    <row r="656" spans="1:3">
      <c r="A656" s="10">
        <v>655</v>
      </c>
      <c r="B656" s="38" t="s">
        <v>15135</v>
      </c>
      <c r="C656" s="35" t="s">
        <v>15136</v>
      </c>
    </row>
    <row r="657" spans="1:3">
      <c r="A657" s="10">
        <v>656</v>
      </c>
      <c r="B657" s="38" t="s">
        <v>15137</v>
      </c>
      <c r="C657" s="35" t="s">
        <v>15138</v>
      </c>
    </row>
    <row r="658" spans="1:3">
      <c r="A658" s="10">
        <v>657</v>
      </c>
      <c r="B658" s="38" t="s">
        <v>15139</v>
      </c>
      <c r="C658" s="35" t="s">
        <v>15140</v>
      </c>
    </row>
    <row r="659" spans="1:3">
      <c r="A659" s="10">
        <v>658</v>
      </c>
      <c r="B659" s="38" t="s">
        <v>15141</v>
      </c>
      <c r="C659" s="35" t="s">
        <v>15142</v>
      </c>
    </row>
    <row r="660" spans="1:3">
      <c r="A660" s="10">
        <v>659</v>
      </c>
      <c r="B660" s="38" t="s">
        <v>15143</v>
      </c>
      <c r="C660" s="35" t="s">
        <v>15144</v>
      </c>
    </row>
    <row r="661" spans="1:3">
      <c r="A661" s="10">
        <v>660</v>
      </c>
      <c r="B661" s="38" t="s">
        <v>15145</v>
      </c>
      <c r="C661" s="35" t="s">
        <v>15146</v>
      </c>
    </row>
    <row r="662" spans="1:3">
      <c r="A662" s="10">
        <v>661</v>
      </c>
      <c r="B662" s="38" t="s">
        <v>15147</v>
      </c>
      <c r="C662" s="35" t="s">
        <v>15148</v>
      </c>
    </row>
    <row r="663" spans="1:3">
      <c r="A663" s="10">
        <v>662</v>
      </c>
      <c r="B663" s="38" t="s">
        <v>15149</v>
      </c>
      <c r="C663" s="35" t="s">
        <v>15150</v>
      </c>
    </row>
    <row r="664" spans="1:3">
      <c r="A664" s="10">
        <v>663</v>
      </c>
      <c r="B664" s="38" t="s">
        <v>15151</v>
      </c>
      <c r="C664" s="35" t="s">
        <v>15152</v>
      </c>
    </row>
    <row r="665" spans="1:3">
      <c r="A665" s="10">
        <v>664</v>
      </c>
      <c r="B665" s="38" t="s">
        <v>15153</v>
      </c>
      <c r="C665" s="35" t="s">
        <v>15154</v>
      </c>
    </row>
    <row r="666" spans="1:3">
      <c r="A666" s="10">
        <v>665</v>
      </c>
      <c r="B666" s="38" t="s">
        <v>15155</v>
      </c>
      <c r="C666" s="35" t="s">
        <v>15156</v>
      </c>
    </row>
    <row r="667" spans="1:3">
      <c r="A667" s="10">
        <v>666</v>
      </c>
      <c r="B667" s="38" t="s">
        <v>15157</v>
      </c>
      <c r="C667" s="35" t="s">
        <v>15158</v>
      </c>
    </row>
    <row r="668" spans="1:3">
      <c r="A668" s="10">
        <v>667</v>
      </c>
      <c r="B668" s="38" t="s">
        <v>15159</v>
      </c>
      <c r="C668" s="35" t="s">
        <v>15160</v>
      </c>
    </row>
    <row r="669" spans="1:3">
      <c r="A669" s="10">
        <v>668</v>
      </c>
      <c r="B669" s="38" t="s">
        <v>15161</v>
      </c>
      <c r="C669" s="35" t="s">
        <v>15162</v>
      </c>
    </row>
    <row r="670" spans="1:3">
      <c r="A670" s="10">
        <v>669</v>
      </c>
      <c r="B670" s="38" t="s">
        <v>15163</v>
      </c>
      <c r="C670" s="35" t="s">
        <v>15164</v>
      </c>
    </row>
    <row r="671" spans="1:3">
      <c r="A671" s="10">
        <v>670</v>
      </c>
      <c r="B671" s="38" t="s">
        <v>15165</v>
      </c>
      <c r="C671" s="35" t="s">
        <v>15166</v>
      </c>
    </row>
    <row r="672" spans="1:3">
      <c r="A672" s="10">
        <v>671</v>
      </c>
      <c r="B672" s="38" t="s">
        <v>15167</v>
      </c>
      <c r="C672" s="35" t="s">
        <v>15168</v>
      </c>
    </row>
    <row r="673" spans="1:3">
      <c r="A673" s="10">
        <v>672</v>
      </c>
      <c r="B673" s="38" t="s">
        <v>15169</v>
      </c>
      <c r="C673" s="35" t="s">
        <v>15170</v>
      </c>
    </row>
    <row r="674" spans="1:3">
      <c r="A674" s="10">
        <v>673</v>
      </c>
      <c r="B674" s="38" t="s">
        <v>15171</v>
      </c>
      <c r="C674" s="35" t="s">
        <v>15172</v>
      </c>
    </row>
    <row r="675" spans="1:3">
      <c r="A675" s="10">
        <v>674</v>
      </c>
      <c r="B675" s="38" t="s">
        <v>15173</v>
      </c>
      <c r="C675" s="35" t="s">
        <v>15174</v>
      </c>
    </row>
    <row r="676" spans="1:3">
      <c r="A676" s="10">
        <v>675</v>
      </c>
      <c r="B676" s="38" t="s">
        <v>15175</v>
      </c>
      <c r="C676" s="35" t="s">
        <v>15176</v>
      </c>
    </row>
    <row r="677" spans="1:3">
      <c r="A677" s="10">
        <v>676</v>
      </c>
      <c r="B677" s="38" t="s">
        <v>15177</v>
      </c>
      <c r="C677" s="35" t="s">
        <v>15178</v>
      </c>
    </row>
    <row r="678" spans="1:3">
      <c r="A678" s="10">
        <v>677</v>
      </c>
      <c r="B678" s="38" t="s">
        <v>15179</v>
      </c>
      <c r="C678" s="35" t="s">
        <v>15178</v>
      </c>
    </row>
    <row r="679" spans="1:3">
      <c r="A679" s="10">
        <v>678</v>
      </c>
      <c r="B679" s="38" t="s">
        <v>15180</v>
      </c>
      <c r="C679" s="35" t="s">
        <v>15178</v>
      </c>
    </row>
    <row r="680" spans="1:3">
      <c r="A680" s="10">
        <v>679</v>
      </c>
      <c r="B680" s="38" t="s">
        <v>15181</v>
      </c>
      <c r="C680" s="35" t="s">
        <v>15178</v>
      </c>
    </row>
    <row r="681" spans="1:3">
      <c r="A681" s="10">
        <v>680</v>
      </c>
      <c r="B681" s="38" t="s">
        <v>15182</v>
      </c>
      <c r="C681" s="35" t="s">
        <v>15183</v>
      </c>
    </row>
    <row r="682" spans="1:3">
      <c r="A682" s="10">
        <v>681</v>
      </c>
      <c r="B682" s="38" t="s">
        <v>15184</v>
      </c>
      <c r="C682" s="35" t="s">
        <v>15185</v>
      </c>
    </row>
    <row r="683" spans="1:3">
      <c r="A683" s="10">
        <v>682</v>
      </c>
      <c r="B683" s="38" t="s">
        <v>15186</v>
      </c>
      <c r="C683" s="35" t="s">
        <v>15187</v>
      </c>
    </row>
    <row r="684" spans="1:3">
      <c r="A684" s="10">
        <v>683</v>
      </c>
      <c r="B684" s="38" t="s">
        <v>15188</v>
      </c>
      <c r="C684" s="35" t="s">
        <v>15189</v>
      </c>
    </row>
    <row r="685" spans="1:3">
      <c r="A685" s="10">
        <v>684</v>
      </c>
      <c r="B685" s="38" t="s">
        <v>15190</v>
      </c>
      <c r="C685" s="35" t="s">
        <v>15191</v>
      </c>
    </row>
    <row r="686" spans="1:3">
      <c r="A686" s="10">
        <v>685</v>
      </c>
      <c r="B686" s="38" t="s">
        <v>15192</v>
      </c>
      <c r="C686" s="35" t="s">
        <v>15193</v>
      </c>
    </row>
    <row r="687" spans="1:3">
      <c r="A687" s="10">
        <v>686</v>
      </c>
      <c r="B687" s="38" t="s">
        <v>15194</v>
      </c>
      <c r="C687" s="35" t="s">
        <v>15195</v>
      </c>
    </row>
    <row r="688" spans="1:3">
      <c r="A688" s="10">
        <v>687</v>
      </c>
      <c r="B688" s="38" t="s">
        <v>15196</v>
      </c>
      <c r="C688" s="35" t="s">
        <v>15197</v>
      </c>
    </row>
    <row r="689" spans="1:3">
      <c r="A689" s="10">
        <v>688</v>
      </c>
      <c r="B689" s="38" t="s">
        <v>15198</v>
      </c>
      <c r="C689" s="35" t="s">
        <v>15199</v>
      </c>
    </row>
    <row r="690" spans="1:3">
      <c r="A690" s="10">
        <v>689</v>
      </c>
      <c r="B690" s="38" t="s">
        <v>15200</v>
      </c>
      <c r="C690" s="35" t="s">
        <v>15201</v>
      </c>
    </row>
    <row r="691" spans="1:3">
      <c r="A691" s="10">
        <v>690</v>
      </c>
      <c r="B691" s="38" t="s">
        <v>15202</v>
      </c>
      <c r="C691" s="35" t="s">
        <v>15203</v>
      </c>
    </row>
    <row r="692" spans="1:3">
      <c r="A692" s="10">
        <v>691</v>
      </c>
      <c r="B692" s="38" t="s">
        <v>15204</v>
      </c>
      <c r="C692" s="35" t="s">
        <v>15205</v>
      </c>
    </row>
    <row r="693" spans="1:3">
      <c r="A693" s="10">
        <v>692</v>
      </c>
      <c r="B693" s="38" t="s">
        <v>15206</v>
      </c>
      <c r="C693" s="35" t="s">
        <v>15207</v>
      </c>
    </row>
    <row r="694" spans="1:3">
      <c r="A694" s="10">
        <v>693</v>
      </c>
      <c r="B694" s="38" t="s">
        <v>15208</v>
      </c>
      <c r="C694" s="35" t="s">
        <v>15209</v>
      </c>
    </row>
    <row r="695" spans="1:3">
      <c r="A695" s="10">
        <v>694</v>
      </c>
      <c r="B695" s="38" t="s">
        <v>15210</v>
      </c>
      <c r="C695" s="35" t="s">
        <v>15211</v>
      </c>
    </row>
    <row r="696" spans="1:3">
      <c r="A696" s="10">
        <v>695</v>
      </c>
      <c r="B696" s="38" t="s">
        <v>15212</v>
      </c>
      <c r="C696" s="35" t="s">
        <v>15213</v>
      </c>
    </row>
    <row r="697" spans="1:3">
      <c r="A697" s="10">
        <v>696</v>
      </c>
      <c r="B697" s="38" t="s">
        <v>15214</v>
      </c>
      <c r="C697" s="35" t="s">
        <v>15215</v>
      </c>
    </row>
    <row r="698" spans="1:3">
      <c r="A698" s="10">
        <v>697</v>
      </c>
      <c r="B698" s="38" t="s">
        <v>15216</v>
      </c>
      <c r="C698" s="35" t="s">
        <v>15217</v>
      </c>
    </row>
    <row r="699" spans="1:3">
      <c r="A699" s="10">
        <v>698</v>
      </c>
      <c r="B699" s="38" t="s">
        <v>15218</v>
      </c>
      <c r="C699" s="35" t="s">
        <v>15219</v>
      </c>
    </row>
    <row r="700" spans="1:3">
      <c r="A700" s="10">
        <v>699</v>
      </c>
      <c r="B700" s="38" t="s">
        <v>15220</v>
      </c>
      <c r="C700" s="35" t="s">
        <v>15221</v>
      </c>
    </row>
    <row r="701" spans="1:3">
      <c r="A701" s="10">
        <v>700</v>
      </c>
      <c r="B701" s="38" t="s">
        <v>15222</v>
      </c>
      <c r="C701" s="35" t="s">
        <v>15223</v>
      </c>
    </row>
    <row r="702" spans="1:3">
      <c r="A702" s="10">
        <v>701</v>
      </c>
      <c r="B702" s="38" t="s">
        <v>15224</v>
      </c>
      <c r="C702" s="35" t="s">
        <v>15225</v>
      </c>
    </row>
    <row r="703" spans="1:3">
      <c r="A703" s="10">
        <v>702</v>
      </c>
      <c r="B703" s="38" t="s">
        <v>15226</v>
      </c>
      <c r="C703" s="35" t="s">
        <v>15227</v>
      </c>
    </row>
    <row r="704" spans="1:3">
      <c r="A704" s="10">
        <v>703</v>
      </c>
      <c r="B704" s="38" t="s">
        <v>15228</v>
      </c>
      <c r="C704" s="35" t="s">
        <v>15229</v>
      </c>
    </row>
    <row r="705" spans="1:3">
      <c r="A705" s="10">
        <v>704</v>
      </c>
      <c r="B705" s="38" t="s">
        <v>15230</v>
      </c>
      <c r="C705" s="35" t="s">
        <v>15231</v>
      </c>
    </row>
    <row r="706" spans="1:3">
      <c r="A706" s="10">
        <v>705</v>
      </c>
      <c r="B706" s="38" t="s">
        <v>15232</v>
      </c>
      <c r="C706" s="35" t="s">
        <v>15233</v>
      </c>
    </row>
    <row r="707" spans="1:3">
      <c r="A707" s="10">
        <v>706</v>
      </c>
      <c r="B707" s="38" t="s">
        <v>15234</v>
      </c>
      <c r="C707" s="35" t="s">
        <v>15235</v>
      </c>
    </row>
    <row r="708" spans="1:3">
      <c r="A708" s="10">
        <v>707</v>
      </c>
      <c r="B708" s="38" t="s">
        <v>15236</v>
      </c>
      <c r="C708" s="35" t="s">
        <v>15237</v>
      </c>
    </row>
    <row r="709" spans="1:3">
      <c r="A709" s="10">
        <v>708</v>
      </c>
      <c r="B709" s="38" t="s">
        <v>15238</v>
      </c>
      <c r="C709" s="35" t="s">
        <v>15239</v>
      </c>
    </row>
    <row r="710" spans="1:3">
      <c r="A710" s="10">
        <v>709</v>
      </c>
      <c r="B710" s="38" t="s">
        <v>15240</v>
      </c>
      <c r="C710" s="35" t="s">
        <v>15241</v>
      </c>
    </row>
    <row r="711" spans="1:3">
      <c r="A711" s="10">
        <v>710</v>
      </c>
      <c r="B711" s="38" t="s">
        <v>15242</v>
      </c>
      <c r="C711" s="35" t="s">
        <v>15243</v>
      </c>
    </row>
    <row r="712" spans="1:3">
      <c r="A712" s="10">
        <v>711</v>
      </c>
      <c r="B712" s="38" t="s">
        <v>15244</v>
      </c>
      <c r="C712" s="35" t="s">
        <v>15245</v>
      </c>
    </row>
    <row r="713" spans="1:3">
      <c r="A713" s="10">
        <v>712</v>
      </c>
      <c r="B713" s="38" t="s">
        <v>15246</v>
      </c>
      <c r="C713" s="35" t="s">
        <v>15247</v>
      </c>
    </row>
    <row r="714" spans="1:3">
      <c r="A714" s="10">
        <v>713</v>
      </c>
      <c r="B714" s="38" t="s">
        <v>15248</v>
      </c>
      <c r="C714" s="35" t="s">
        <v>15249</v>
      </c>
    </row>
    <row r="715" spans="1:3">
      <c r="A715" s="10">
        <v>714</v>
      </c>
      <c r="B715" s="38" t="s">
        <v>15250</v>
      </c>
      <c r="C715" s="35" t="s">
        <v>15251</v>
      </c>
    </row>
    <row r="716" spans="1:3">
      <c r="A716" s="10">
        <v>715</v>
      </c>
      <c r="B716" s="38" t="s">
        <v>15252</v>
      </c>
      <c r="C716" s="35" t="s">
        <v>15253</v>
      </c>
    </row>
    <row r="717" spans="1:3">
      <c r="A717" s="10">
        <v>716</v>
      </c>
      <c r="B717" s="38" t="s">
        <v>15254</v>
      </c>
      <c r="C717" s="35" t="s">
        <v>15255</v>
      </c>
    </row>
    <row r="718" spans="1:3">
      <c r="A718" s="10">
        <v>717</v>
      </c>
      <c r="B718" s="38" t="s">
        <v>15246</v>
      </c>
      <c r="C718" s="35" t="s">
        <v>15256</v>
      </c>
    </row>
    <row r="719" spans="1:3">
      <c r="A719" s="10">
        <v>718</v>
      </c>
      <c r="B719" s="38" t="s">
        <v>15257</v>
      </c>
      <c r="C719" s="35" t="s">
        <v>15258</v>
      </c>
    </row>
    <row r="720" spans="1:3">
      <c r="A720" s="10">
        <v>719</v>
      </c>
      <c r="B720" s="38" t="s">
        <v>15259</v>
      </c>
      <c r="C720" s="35" t="s">
        <v>15260</v>
      </c>
    </row>
    <row r="721" spans="1:3">
      <c r="A721" s="10">
        <v>720</v>
      </c>
      <c r="B721" s="38" t="s">
        <v>15261</v>
      </c>
      <c r="C721" s="35" t="s">
        <v>15262</v>
      </c>
    </row>
    <row r="722" spans="1:3">
      <c r="A722" s="10">
        <v>721</v>
      </c>
      <c r="B722" s="38" t="s">
        <v>15263</v>
      </c>
      <c r="C722" s="35" t="s">
        <v>15264</v>
      </c>
    </row>
    <row r="723" spans="1:3">
      <c r="A723" s="10">
        <v>722</v>
      </c>
      <c r="B723" s="38" t="s">
        <v>15265</v>
      </c>
      <c r="C723" s="35" t="s">
        <v>15266</v>
      </c>
    </row>
    <row r="724" spans="1:3">
      <c r="A724" s="10">
        <v>723</v>
      </c>
      <c r="B724" s="38" t="s">
        <v>15267</v>
      </c>
      <c r="C724" s="35" t="s">
        <v>15268</v>
      </c>
    </row>
    <row r="725" spans="1:3">
      <c r="A725" s="10">
        <v>724</v>
      </c>
      <c r="B725" s="38" t="s">
        <v>15269</v>
      </c>
      <c r="C725" s="35" t="s">
        <v>15270</v>
      </c>
    </row>
    <row r="726" spans="1:3">
      <c r="A726" s="10">
        <v>725</v>
      </c>
      <c r="B726" s="38" t="s">
        <v>15271</v>
      </c>
      <c r="C726" s="35" t="s">
        <v>15272</v>
      </c>
    </row>
    <row r="727" spans="1:3">
      <c r="A727" s="10">
        <v>726</v>
      </c>
      <c r="B727" s="38" t="s">
        <v>15273</v>
      </c>
      <c r="C727" s="35" t="s">
        <v>15274</v>
      </c>
    </row>
    <row r="728" spans="1:3">
      <c r="A728" s="10">
        <v>727</v>
      </c>
      <c r="B728" s="38" t="s">
        <v>15275</v>
      </c>
      <c r="C728" s="35" t="s">
        <v>15276</v>
      </c>
    </row>
    <row r="729" spans="1:3">
      <c r="A729" s="10">
        <v>728</v>
      </c>
      <c r="B729" s="38" t="s">
        <v>15277</v>
      </c>
      <c r="C729" s="35" t="s">
        <v>15278</v>
      </c>
    </row>
    <row r="730" spans="1:3">
      <c r="A730" s="10">
        <v>729</v>
      </c>
      <c r="B730" s="38" t="s">
        <v>15279</v>
      </c>
      <c r="C730" s="35" t="s">
        <v>15280</v>
      </c>
    </row>
    <row r="731" spans="1:3">
      <c r="A731" s="10">
        <v>730</v>
      </c>
      <c r="B731" s="38" t="s">
        <v>15281</v>
      </c>
      <c r="C731" s="35" t="s">
        <v>15282</v>
      </c>
    </row>
    <row r="732" spans="1:3">
      <c r="A732" s="10">
        <v>731</v>
      </c>
      <c r="B732" s="38" t="s">
        <v>15283</v>
      </c>
      <c r="C732" s="35" t="s">
        <v>15284</v>
      </c>
    </row>
    <row r="733" spans="1:3">
      <c r="A733" s="10">
        <v>732</v>
      </c>
      <c r="B733" s="38" t="s">
        <v>15285</v>
      </c>
      <c r="C733" s="35" t="s">
        <v>15286</v>
      </c>
    </row>
    <row r="734" spans="1:3">
      <c r="A734" s="10">
        <v>733</v>
      </c>
      <c r="B734" s="38" t="s">
        <v>15287</v>
      </c>
      <c r="C734" s="35" t="s">
        <v>15288</v>
      </c>
    </row>
    <row r="735" spans="1:3">
      <c r="A735" s="10">
        <v>734</v>
      </c>
      <c r="B735" s="38" t="s">
        <v>15289</v>
      </c>
      <c r="C735" s="35" t="s">
        <v>15290</v>
      </c>
    </row>
    <row r="736" spans="1:3">
      <c r="A736" s="10">
        <v>735</v>
      </c>
      <c r="B736" s="38" t="s">
        <v>15291</v>
      </c>
      <c r="C736" s="35" t="s">
        <v>15292</v>
      </c>
    </row>
    <row r="737" spans="1:3">
      <c r="A737" s="10">
        <v>736</v>
      </c>
      <c r="B737" s="38" t="s">
        <v>15293</v>
      </c>
      <c r="C737" s="35" t="s">
        <v>15294</v>
      </c>
    </row>
    <row r="738" spans="1:3">
      <c r="A738" s="10">
        <v>737</v>
      </c>
      <c r="B738" s="38" t="s">
        <v>15295</v>
      </c>
      <c r="C738" s="35" t="s">
        <v>15296</v>
      </c>
    </row>
    <row r="739" spans="1:3">
      <c r="A739" s="10">
        <v>738</v>
      </c>
      <c r="B739" s="38" t="s">
        <v>15297</v>
      </c>
      <c r="C739" s="35" t="s">
        <v>15296</v>
      </c>
    </row>
    <row r="740" spans="1:3">
      <c r="A740" s="10">
        <v>739</v>
      </c>
      <c r="B740" s="38" t="s">
        <v>15298</v>
      </c>
      <c r="C740" s="35" t="s">
        <v>15299</v>
      </c>
    </row>
    <row r="741" spans="1:3">
      <c r="A741" s="10">
        <v>740</v>
      </c>
      <c r="B741" s="38" t="s">
        <v>15300</v>
      </c>
      <c r="C741" s="35" t="s">
        <v>15301</v>
      </c>
    </row>
    <row r="742" spans="1:3">
      <c r="A742" s="10">
        <v>741</v>
      </c>
      <c r="B742" s="38" t="s">
        <v>15302</v>
      </c>
      <c r="C742" s="35" t="s">
        <v>15303</v>
      </c>
    </row>
    <row r="743" spans="1:3">
      <c r="A743" s="10">
        <v>742</v>
      </c>
      <c r="B743" s="38" t="s">
        <v>15304</v>
      </c>
      <c r="C743" s="35" t="s">
        <v>15305</v>
      </c>
    </row>
    <row r="744" spans="1:3">
      <c r="A744" s="10">
        <v>743</v>
      </c>
      <c r="B744" s="38" t="s">
        <v>15306</v>
      </c>
      <c r="C744" s="35" t="s">
        <v>15307</v>
      </c>
    </row>
    <row r="745" spans="1:3">
      <c r="A745" s="10">
        <v>744</v>
      </c>
      <c r="B745" s="38" t="s">
        <v>15308</v>
      </c>
      <c r="C745" s="35" t="s">
        <v>15309</v>
      </c>
    </row>
    <row r="746" spans="1:3">
      <c r="A746" s="10">
        <v>745</v>
      </c>
      <c r="B746" s="38" t="s">
        <v>15310</v>
      </c>
      <c r="C746" s="35" t="s">
        <v>15311</v>
      </c>
    </row>
    <row r="747" spans="1:3">
      <c r="A747" s="10">
        <v>746</v>
      </c>
      <c r="B747" s="38" t="s">
        <v>15312</v>
      </c>
      <c r="C747" s="35" t="s">
        <v>15313</v>
      </c>
    </row>
    <row r="748" spans="1:3">
      <c r="A748" s="10">
        <v>747</v>
      </c>
      <c r="B748" s="38" t="s">
        <v>15314</v>
      </c>
      <c r="C748" s="35" t="s">
        <v>15315</v>
      </c>
    </row>
    <row r="749" spans="1:3">
      <c r="A749" s="10">
        <v>748</v>
      </c>
      <c r="B749" s="38" t="s">
        <v>15316</v>
      </c>
      <c r="C749" s="35" t="s">
        <v>15317</v>
      </c>
    </row>
    <row r="750" spans="1:3">
      <c r="A750" s="10">
        <v>749</v>
      </c>
      <c r="B750" s="38" t="s">
        <v>15318</v>
      </c>
      <c r="C750" s="35" t="s">
        <v>15319</v>
      </c>
    </row>
    <row r="751" spans="1:3">
      <c r="A751" s="10">
        <v>750</v>
      </c>
      <c r="B751" s="38" t="s">
        <v>15320</v>
      </c>
      <c r="C751" s="35" t="s">
        <v>15321</v>
      </c>
    </row>
    <row r="752" spans="1:3">
      <c r="A752" s="10">
        <v>751</v>
      </c>
      <c r="B752" s="38" t="s">
        <v>15322</v>
      </c>
      <c r="C752" s="35" t="s">
        <v>15323</v>
      </c>
    </row>
    <row r="753" spans="1:3">
      <c r="A753" s="10">
        <v>752</v>
      </c>
      <c r="B753" s="38" t="s">
        <v>15324</v>
      </c>
      <c r="C753" s="35" t="s">
        <v>15325</v>
      </c>
    </row>
    <row r="754" spans="1:3">
      <c r="A754" s="10">
        <v>753</v>
      </c>
      <c r="B754" s="38" t="s">
        <v>15326</v>
      </c>
      <c r="C754" s="35" t="s">
        <v>15327</v>
      </c>
    </row>
    <row r="755" spans="1:3">
      <c r="A755" s="10">
        <v>754</v>
      </c>
      <c r="B755" s="38" t="s">
        <v>15328</v>
      </c>
      <c r="C755" s="35" t="s">
        <v>15329</v>
      </c>
    </row>
    <row r="756" spans="1:3">
      <c r="A756" s="10">
        <v>755</v>
      </c>
      <c r="B756" s="38" t="s">
        <v>15330</v>
      </c>
      <c r="C756" s="35" t="s">
        <v>15331</v>
      </c>
    </row>
    <row r="757" spans="1:3">
      <c r="A757" s="10">
        <v>756</v>
      </c>
      <c r="B757" s="38" t="s">
        <v>15332</v>
      </c>
      <c r="C757" s="35" t="s">
        <v>15333</v>
      </c>
    </row>
    <row r="758" spans="1:3">
      <c r="A758" s="10">
        <v>757</v>
      </c>
      <c r="B758" s="38" t="s">
        <v>15334</v>
      </c>
      <c r="C758" s="35" t="s">
        <v>15335</v>
      </c>
    </row>
    <row r="759" spans="1:3">
      <c r="A759" s="10">
        <v>758</v>
      </c>
      <c r="B759" s="38" t="s">
        <v>15336</v>
      </c>
      <c r="C759" s="35" t="s">
        <v>15337</v>
      </c>
    </row>
    <row r="760" spans="1:3">
      <c r="A760" s="10">
        <v>759</v>
      </c>
      <c r="B760" s="38" t="s">
        <v>15338</v>
      </c>
      <c r="C760" s="35" t="s">
        <v>15339</v>
      </c>
    </row>
    <row r="761" spans="1:3">
      <c r="A761" s="10">
        <v>760</v>
      </c>
      <c r="B761" s="38" t="s">
        <v>15340</v>
      </c>
      <c r="C761" s="35" t="s">
        <v>15341</v>
      </c>
    </row>
    <row r="762" spans="1:3">
      <c r="A762" s="10">
        <v>761</v>
      </c>
      <c r="B762" s="38" t="s">
        <v>15342</v>
      </c>
      <c r="C762" s="35" t="s">
        <v>15343</v>
      </c>
    </row>
    <row r="763" spans="1:3">
      <c r="A763" s="10">
        <v>762</v>
      </c>
      <c r="B763" s="38" t="s">
        <v>15344</v>
      </c>
      <c r="C763" s="35" t="s">
        <v>15345</v>
      </c>
    </row>
    <row r="764" spans="1:3">
      <c r="A764" s="10">
        <v>763</v>
      </c>
      <c r="B764" s="38" t="s">
        <v>15346</v>
      </c>
      <c r="C764" s="35" t="s">
        <v>15347</v>
      </c>
    </row>
    <row r="765" spans="1:3">
      <c r="A765" s="10">
        <v>764</v>
      </c>
      <c r="B765" s="38" t="s">
        <v>15348</v>
      </c>
      <c r="C765" s="35" t="s">
        <v>15349</v>
      </c>
    </row>
    <row r="766" spans="1:3">
      <c r="A766" s="10">
        <v>765</v>
      </c>
      <c r="B766" s="38" t="s">
        <v>15338</v>
      </c>
      <c r="C766" s="35" t="s">
        <v>15350</v>
      </c>
    </row>
    <row r="767" spans="1:3">
      <c r="A767" s="10">
        <v>766</v>
      </c>
      <c r="B767" s="38" t="s">
        <v>15351</v>
      </c>
      <c r="C767" s="35" t="s">
        <v>15352</v>
      </c>
    </row>
    <row r="768" spans="1:3">
      <c r="A768" s="10">
        <v>767</v>
      </c>
      <c r="B768" s="38" t="s">
        <v>15353</v>
      </c>
      <c r="C768" s="35" t="s">
        <v>15354</v>
      </c>
    </row>
    <row r="769" spans="1:3">
      <c r="A769" s="10">
        <v>768</v>
      </c>
      <c r="B769" s="38" t="s">
        <v>15355</v>
      </c>
      <c r="C769" s="35" t="s">
        <v>15356</v>
      </c>
    </row>
    <row r="770" spans="1:3">
      <c r="A770" s="10">
        <v>769</v>
      </c>
      <c r="B770" s="38" t="s">
        <v>15357</v>
      </c>
      <c r="C770" s="35" t="s">
        <v>15358</v>
      </c>
    </row>
    <row r="771" spans="1:3">
      <c r="A771" s="10">
        <v>770</v>
      </c>
      <c r="B771" s="38" t="s">
        <v>15359</v>
      </c>
      <c r="C771" s="35" t="s">
        <v>15360</v>
      </c>
    </row>
    <row r="772" spans="1:3">
      <c r="A772" s="10">
        <v>771</v>
      </c>
      <c r="B772" s="38" t="s">
        <v>15361</v>
      </c>
      <c r="C772" s="35" t="s">
        <v>15362</v>
      </c>
    </row>
    <row r="773" spans="1:3">
      <c r="A773" s="10">
        <v>772</v>
      </c>
      <c r="B773" s="38" t="s">
        <v>15363</v>
      </c>
      <c r="C773" s="35" t="s">
        <v>15364</v>
      </c>
    </row>
    <row r="774" spans="1:3">
      <c r="A774" s="10">
        <v>773</v>
      </c>
      <c r="B774" s="38" t="s">
        <v>15365</v>
      </c>
      <c r="C774" s="35" t="s">
        <v>15366</v>
      </c>
    </row>
    <row r="775" spans="1:3">
      <c r="A775" s="10">
        <v>774</v>
      </c>
      <c r="B775" s="38" t="s">
        <v>15367</v>
      </c>
      <c r="C775" s="35" t="s">
        <v>15368</v>
      </c>
    </row>
    <row r="776" spans="1:3">
      <c r="A776" s="10">
        <v>775</v>
      </c>
      <c r="B776" s="38" t="s">
        <v>15369</v>
      </c>
      <c r="C776" s="35" t="s">
        <v>15370</v>
      </c>
    </row>
    <row r="777" spans="1:3">
      <c r="A777" s="10">
        <v>776</v>
      </c>
      <c r="B777" s="38" t="s">
        <v>15371</v>
      </c>
      <c r="C777" s="35" t="s">
        <v>15372</v>
      </c>
    </row>
    <row r="778" spans="1:3">
      <c r="A778" s="10">
        <v>777</v>
      </c>
      <c r="B778" s="38" t="s">
        <v>15373</v>
      </c>
      <c r="C778" s="35" t="s">
        <v>15374</v>
      </c>
    </row>
    <row r="779" spans="1:3">
      <c r="A779" s="10">
        <v>778</v>
      </c>
      <c r="B779" s="38" t="s">
        <v>15375</v>
      </c>
      <c r="C779" s="35" t="s">
        <v>15376</v>
      </c>
    </row>
    <row r="780" spans="1:3">
      <c r="A780" s="10">
        <v>779</v>
      </c>
      <c r="B780" s="38" t="s">
        <v>15377</v>
      </c>
      <c r="C780" s="35" t="s">
        <v>15378</v>
      </c>
    </row>
    <row r="781" spans="1:3">
      <c r="A781" s="10">
        <v>780</v>
      </c>
      <c r="B781" s="38" t="s">
        <v>15379</v>
      </c>
      <c r="C781" s="35" t="s">
        <v>15380</v>
      </c>
    </row>
    <row r="782" spans="1:3">
      <c r="A782" s="10">
        <v>781</v>
      </c>
      <c r="B782" s="38" t="s">
        <v>15381</v>
      </c>
      <c r="C782" s="35" t="s">
        <v>15382</v>
      </c>
    </row>
    <row r="783" spans="1:3">
      <c r="A783" s="10">
        <v>782</v>
      </c>
      <c r="B783" s="38" t="s">
        <v>15383</v>
      </c>
      <c r="C783" s="35" t="s">
        <v>15384</v>
      </c>
    </row>
    <row r="784" spans="1:3">
      <c r="A784" s="10">
        <v>783</v>
      </c>
      <c r="B784" s="38" t="s">
        <v>15385</v>
      </c>
      <c r="C784" s="35" t="s">
        <v>15386</v>
      </c>
    </row>
    <row r="785" spans="1:3">
      <c r="A785" s="10">
        <v>784</v>
      </c>
      <c r="B785" s="38" t="s">
        <v>15387</v>
      </c>
      <c r="C785" s="35" t="s">
        <v>15388</v>
      </c>
    </row>
    <row r="786" spans="1:3">
      <c r="A786" s="10">
        <v>785</v>
      </c>
      <c r="B786" s="38" t="s">
        <v>15389</v>
      </c>
      <c r="C786" s="35" t="s">
        <v>15390</v>
      </c>
    </row>
    <row r="787" spans="1:3">
      <c r="A787" s="10">
        <v>786</v>
      </c>
      <c r="B787" s="38" t="s">
        <v>15391</v>
      </c>
      <c r="C787" s="35" t="s">
        <v>15392</v>
      </c>
    </row>
    <row r="788" spans="1:3">
      <c r="A788" s="10">
        <v>787</v>
      </c>
      <c r="B788" s="38" t="s">
        <v>15393</v>
      </c>
      <c r="C788" s="35" t="s">
        <v>15394</v>
      </c>
    </row>
    <row r="789" spans="1:3">
      <c r="A789" s="10">
        <v>788</v>
      </c>
      <c r="B789" s="38" t="s">
        <v>15395</v>
      </c>
      <c r="C789" s="35" t="s">
        <v>15396</v>
      </c>
    </row>
    <row r="790" spans="1:3">
      <c r="A790" s="10">
        <v>789</v>
      </c>
      <c r="B790" s="38" t="s">
        <v>15397</v>
      </c>
      <c r="C790" s="35" t="s">
        <v>15398</v>
      </c>
    </row>
    <row r="791" spans="1:3">
      <c r="A791" s="10">
        <v>790</v>
      </c>
      <c r="B791" s="38" t="s">
        <v>15399</v>
      </c>
      <c r="C791" s="35" t="s">
        <v>15400</v>
      </c>
    </row>
    <row r="792" spans="1:3">
      <c r="A792" s="10">
        <v>791</v>
      </c>
      <c r="B792" s="38" t="s">
        <v>15401</v>
      </c>
      <c r="C792" s="35" t="s">
        <v>15402</v>
      </c>
    </row>
    <row r="793" spans="1:3">
      <c r="A793" s="10">
        <v>792</v>
      </c>
      <c r="B793" s="38" t="s">
        <v>15403</v>
      </c>
      <c r="C793" s="35" t="s">
        <v>15404</v>
      </c>
    </row>
    <row r="794" spans="1:3">
      <c r="A794" s="10">
        <v>793</v>
      </c>
      <c r="B794" s="38" t="s">
        <v>15405</v>
      </c>
      <c r="C794" s="35" t="s">
        <v>15406</v>
      </c>
    </row>
    <row r="795" spans="1:3">
      <c r="A795" s="10">
        <v>794</v>
      </c>
      <c r="B795" s="38" t="s">
        <v>15407</v>
      </c>
      <c r="C795" s="35" t="s">
        <v>15408</v>
      </c>
    </row>
    <row r="796" spans="1:3">
      <c r="A796" s="10">
        <v>795</v>
      </c>
      <c r="B796" s="38" t="s">
        <v>15409</v>
      </c>
      <c r="C796" s="35" t="s">
        <v>15410</v>
      </c>
    </row>
    <row r="797" spans="1:3">
      <c r="A797" s="10">
        <v>796</v>
      </c>
      <c r="B797" s="38" t="s">
        <v>15411</v>
      </c>
      <c r="C797" s="35" t="s">
        <v>15412</v>
      </c>
    </row>
    <row r="798" spans="1:3">
      <c r="A798" s="10">
        <v>797</v>
      </c>
      <c r="B798" s="38" t="s">
        <v>15413</v>
      </c>
      <c r="C798" s="35" t="s">
        <v>15414</v>
      </c>
    </row>
    <row r="799" spans="1:3">
      <c r="A799" s="10">
        <v>798</v>
      </c>
      <c r="B799" s="38" t="s">
        <v>15415</v>
      </c>
      <c r="C799" s="35" t="s">
        <v>15416</v>
      </c>
    </row>
    <row r="800" spans="1:3">
      <c r="A800" s="10">
        <v>799</v>
      </c>
      <c r="B800" s="38" t="s">
        <v>15417</v>
      </c>
      <c r="C800" s="35" t="s">
        <v>15418</v>
      </c>
    </row>
    <row r="801" spans="1:3">
      <c r="A801" s="10">
        <v>800</v>
      </c>
      <c r="B801" s="38" t="s">
        <v>15419</v>
      </c>
      <c r="C801" s="35" t="s">
        <v>15420</v>
      </c>
    </row>
    <row r="802" spans="1:3">
      <c r="A802" s="10">
        <v>801</v>
      </c>
      <c r="B802" s="38" t="s">
        <v>15421</v>
      </c>
      <c r="C802" s="35" t="s">
        <v>15422</v>
      </c>
    </row>
    <row r="803" spans="1:3">
      <c r="A803" s="10">
        <v>802</v>
      </c>
      <c r="B803" s="38" t="s">
        <v>15423</v>
      </c>
      <c r="C803" s="35" t="s">
        <v>15424</v>
      </c>
    </row>
    <row r="804" spans="1:3">
      <c r="A804" s="10">
        <v>803</v>
      </c>
      <c r="B804" s="38" t="s">
        <v>15425</v>
      </c>
      <c r="C804" s="35" t="s">
        <v>15426</v>
      </c>
    </row>
    <row r="805" spans="1:3">
      <c r="A805" s="10">
        <v>804</v>
      </c>
      <c r="B805" s="38" t="s">
        <v>15427</v>
      </c>
      <c r="C805" s="35" t="s">
        <v>15428</v>
      </c>
    </row>
    <row r="806" spans="1:3">
      <c r="A806" s="10">
        <v>805</v>
      </c>
      <c r="B806" s="38" t="s">
        <v>15429</v>
      </c>
      <c r="C806" s="35" t="s">
        <v>15430</v>
      </c>
    </row>
    <row r="807" spans="1:3">
      <c r="A807" s="10">
        <v>806</v>
      </c>
      <c r="B807" s="38" t="s">
        <v>15431</v>
      </c>
      <c r="C807" s="35" t="s">
        <v>15432</v>
      </c>
    </row>
    <row r="808" spans="1:3">
      <c r="A808" s="10">
        <v>807</v>
      </c>
      <c r="B808" s="38" t="s">
        <v>15433</v>
      </c>
      <c r="C808" s="35" t="s">
        <v>15434</v>
      </c>
    </row>
    <row r="809" spans="1:3">
      <c r="A809" s="10">
        <v>808</v>
      </c>
      <c r="B809" s="38" t="s">
        <v>15435</v>
      </c>
      <c r="C809" s="35" t="s">
        <v>15436</v>
      </c>
    </row>
    <row r="810" spans="1:3">
      <c r="A810" s="10">
        <v>809</v>
      </c>
      <c r="B810" s="38" t="s">
        <v>15437</v>
      </c>
      <c r="C810" s="35" t="s">
        <v>15438</v>
      </c>
    </row>
    <row r="811" spans="1:3">
      <c r="A811" s="10">
        <v>810</v>
      </c>
      <c r="B811" s="38" t="s">
        <v>15439</v>
      </c>
      <c r="C811" s="35" t="s">
        <v>15440</v>
      </c>
    </row>
    <row r="812" spans="1:3">
      <c r="A812" s="10">
        <v>811</v>
      </c>
      <c r="B812" s="38" t="s">
        <v>15441</v>
      </c>
      <c r="C812" s="35" t="s">
        <v>15442</v>
      </c>
    </row>
    <row r="813" spans="1:3">
      <c r="A813" s="10">
        <v>812</v>
      </c>
      <c r="B813" s="38" t="s">
        <v>15443</v>
      </c>
      <c r="C813" s="35" t="s">
        <v>15444</v>
      </c>
    </row>
    <row r="814" spans="1:3">
      <c r="A814" s="10">
        <v>813</v>
      </c>
      <c r="B814" s="38" t="s">
        <v>15445</v>
      </c>
      <c r="C814" s="35" t="s">
        <v>15446</v>
      </c>
    </row>
    <row r="815" spans="1:3">
      <c r="A815" s="10">
        <v>814</v>
      </c>
      <c r="B815" s="38" t="s">
        <v>15447</v>
      </c>
      <c r="C815" s="35" t="s">
        <v>15448</v>
      </c>
    </row>
    <row r="816" spans="1:3">
      <c r="A816" s="10">
        <v>815</v>
      </c>
      <c r="B816" s="38" t="s">
        <v>15449</v>
      </c>
      <c r="C816" s="35" t="s">
        <v>15450</v>
      </c>
    </row>
    <row r="817" spans="1:3">
      <c r="A817" s="10">
        <v>816</v>
      </c>
      <c r="B817" s="38" t="s">
        <v>15451</v>
      </c>
      <c r="C817" s="35" t="s">
        <v>15452</v>
      </c>
    </row>
    <row r="818" spans="1:3">
      <c r="A818" s="10">
        <v>817</v>
      </c>
      <c r="B818" s="38" t="s">
        <v>15453</v>
      </c>
      <c r="C818" s="35" t="s">
        <v>15454</v>
      </c>
    </row>
    <row r="819" spans="1:3">
      <c r="A819" s="10">
        <v>818</v>
      </c>
      <c r="B819" s="38" t="s">
        <v>15455</v>
      </c>
      <c r="C819" s="35" t="s">
        <v>15456</v>
      </c>
    </row>
    <row r="820" spans="1:3">
      <c r="A820" s="10">
        <v>819</v>
      </c>
      <c r="B820" s="38" t="s">
        <v>15457</v>
      </c>
      <c r="C820" s="35" t="s">
        <v>15458</v>
      </c>
    </row>
    <row r="821" spans="1:3">
      <c r="A821" s="10">
        <v>820</v>
      </c>
      <c r="B821" s="38" t="s">
        <v>15459</v>
      </c>
      <c r="C821" s="35" t="s">
        <v>15460</v>
      </c>
    </row>
    <row r="822" spans="1:3">
      <c r="A822" s="10">
        <v>821</v>
      </c>
      <c r="B822" s="38" t="s">
        <v>15461</v>
      </c>
      <c r="C822" s="35" t="s">
        <v>15462</v>
      </c>
    </row>
    <row r="823" spans="1:3">
      <c r="A823" s="10">
        <v>822</v>
      </c>
      <c r="B823" s="38" t="s">
        <v>15463</v>
      </c>
      <c r="C823" s="35" t="s">
        <v>15464</v>
      </c>
    </row>
    <row r="824" spans="1:3">
      <c r="A824" s="10">
        <v>823</v>
      </c>
      <c r="B824" s="38" t="s">
        <v>15465</v>
      </c>
      <c r="C824" s="35" t="s">
        <v>15466</v>
      </c>
    </row>
    <row r="825" spans="1:3">
      <c r="A825" s="10">
        <v>824</v>
      </c>
      <c r="B825" s="38" t="s">
        <v>15467</v>
      </c>
      <c r="C825" s="35" t="s">
        <v>15468</v>
      </c>
    </row>
    <row r="826" spans="1:3">
      <c r="A826" s="10">
        <v>825</v>
      </c>
      <c r="B826" s="38" t="s">
        <v>15469</v>
      </c>
      <c r="C826" s="35" t="s">
        <v>15470</v>
      </c>
    </row>
    <row r="827" spans="1:3">
      <c r="A827" s="10">
        <v>826</v>
      </c>
      <c r="B827" s="38" t="s">
        <v>15471</v>
      </c>
      <c r="C827" s="35" t="s">
        <v>15472</v>
      </c>
    </row>
    <row r="828" spans="1:3">
      <c r="A828" s="10">
        <v>827</v>
      </c>
      <c r="B828" s="38" t="s">
        <v>15473</v>
      </c>
      <c r="C828" s="35" t="s">
        <v>15474</v>
      </c>
    </row>
    <row r="829" spans="1:3">
      <c r="A829" s="10">
        <v>828</v>
      </c>
      <c r="B829" s="38" t="s">
        <v>15475</v>
      </c>
      <c r="C829" s="35" t="s">
        <v>15476</v>
      </c>
    </row>
    <row r="830" spans="1:3">
      <c r="A830" s="10">
        <v>829</v>
      </c>
      <c r="B830" s="38" t="s">
        <v>15477</v>
      </c>
      <c r="C830" s="35" t="s">
        <v>15478</v>
      </c>
    </row>
    <row r="831" spans="1:3">
      <c r="A831" s="10">
        <v>830</v>
      </c>
      <c r="B831" s="38" t="s">
        <v>15479</v>
      </c>
      <c r="C831" s="35" t="s">
        <v>15480</v>
      </c>
    </row>
    <row r="832" spans="1:3">
      <c r="A832" s="10">
        <v>831</v>
      </c>
      <c r="B832" s="38" t="s">
        <v>15481</v>
      </c>
      <c r="C832" s="35" t="s">
        <v>15482</v>
      </c>
    </row>
    <row r="833" spans="1:3">
      <c r="A833" s="10">
        <v>832</v>
      </c>
      <c r="B833" s="38" t="s">
        <v>15483</v>
      </c>
      <c r="C833" s="35" t="s">
        <v>15484</v>
      </c>
    </row>
    <row r="834" spans="1:3">
      <c r="A834" s="10">
        <v>833</v>
      </c>
      <c r="B834" s="38" t="s">
        <v>15485</v>
      </c>
      <c r="C834" s="35" t="s">
        <v>15486</v>
      </c>
    </row>
    <row r="835" spans="1:3">
      <c r="A835" s="10">
        <v>834</v>
      </c>
      <c r="B835" s="38" t="s">
        <v>15487</v>
      </c>
      <c r="C835" s="35" t="s">
        <v>15488</v>
      </c>
    </row>
    <row r="836" spans="1:3">
      <c r="A836" s="10">
        <v>835</v>
      </c>
      <c r="B836" s="38" t="s">
        <v>15489</v>
      </c>
      <c r="C836" s="35" t="s">
        <v>15490</v>
      </c>
    </row>
    <row r="837" spans="1:3">
      <c r="A837" s="10">
        <v>836</v>
      </c>
      <c r="B837" s="38" t="s">
        <v>15491</v>
      </c>
      <c r="C837" s="35" t="s">
        <v>15492</v>
      </c>
    </row>
    <row r="838" spans="1:3">
      <c r="A838" s="10">
        <v>837</v>
      </c>
      <c r="B838" s="38" t="s">
        <v>15493</v>
      </c>
      <c r="C838" s="35" t="s">
        <v>15494</v>
      </c>
    </row>
    <row r="839" spans="1:3">
      <c r="A839" s="10">
        <v>838</v>
      </c>
      <c r="B839" s="38" t="s">
        <v>15495</v>
      </c>
      <c r="C839" s="35" t="s">
        <v>15496</v>
      </c>
    </row>
    <row r="840" spans="1:3">
      <c r="A840" s="10">
        <v>839</v>
      </c>
      <c r="B840" s="38" t="s">
        <v>15497</v>
      </c>
      <c r="C840" s="35" t="s">
        <v>15498</v>
      </c>
    </row>
    <row r="841" spans="1:3">
      <c r="A841" s="10">
        <v>840</v>
      </c>
      <c r="B841" s="38" t="s">
        <v>15499</v>
      </c>
      <c r="C841" s="35" t="s">
        <v>15500</v>
      </c>
    </row>
    <row r="842" spans="1:3">
      <c r="A842" s="10">
        <v>841</v>
      </c>
      <c r="B842" s="38" t="s">
        <v>15501</v>
      </c>
      <c r="C842" s="35" t="s">
        <v>15502</v>
      </c>
    </row>
    <row r="843" spans="1:3">
      <c r="A843" s="10">
        <v>842</v>
      </c>
      <c r="B843" s="38" t="s">
        <v>15503</v>
      </c>
      <c r="C843" s="35" t="s">
        <v>15504</v>
      </c>
    </row>
    <row r="844" spans="1:3">
      <c r="A844" s="10">
        <v>843</v>
      </c>
      <c r="B844" s="38" t="s">
        <v>15505</v>
      </c>
      <c r="C844" s="35" t="s">
        <v>15506</v>
      </c>
    </row>
    <row r="845" spans="1:3">
      <c r="A845" s="10">
        <v>844</v>
      </c>
      <c r="B845" s="38" t="s">
        <v>15507</v>
      </c>
      <c r="C845" s="35" t="s">
        <v>15508</v>
      </c>
    </row>
    <row r="846" spans="1:3">
      <c r="A846" s="10">
        <v>845</v>
      </c>
      <c r="B846" s="38" t="s">
        <v>15509</v>
      </c>
      <c r="C846" s="35" t="s">
        <v>15510</v>
      </c>
    </row>
    <row r="847" spans="1:3">
      <c r="A847" s="10">
        <v>846</v>
      </c>
      <c r="B847" s="38" t="s">
        <v>15511</v>
      </c>
      <c r="C847" s="35" t="s">
        <v>15512</v>
      </c>
    </row>
    <row r="848" spans="1:3">
      <c r="A848" s="10">
        <v>847</v>
      </c>
      <c r="B848" s="38" t="s">
        <v>15513</v>
      </c>
      <c r="C848" s="35" t="s">
        <v>15514</v>
      </c>
    </row>
    <row r="849" spans="1:3">
      <c r="A849" s="10">
        <v>848</v>
      </c>
      <c r="B849" s="38" t="s">
        <v>15515</v>
      </c>
      <c r="C849" s="35" t="s">
        <v>15516</v>
      </c>
    </row>
    <row r="850" spans="1:3">
      <c r="A850" s="10">
        <v>849</v>
      </c>
      <c r="B850" s="38" t="s">
        <v>15517</v>
      </c>
      <c r="C850" s="35" t="s">
        <v>15518</v>
      </c>
    </row>
    <row r="851" spans="1:3">
      <c r="A851" s="10">
        <v>850</v>
      </c>
      <c r="B851" s="38" t="s">
        <v>15519</v>
      </c>
      <c r="C851" s="35" t="s">
        <v>15520</v>
      </c>
    </row>
    <row r="852" spans="1:3">
      <c r="A852" s="10">
        <v>851</v>
      </c>
      <c r="B852" s="38" t="s">
        <v>15521</v>
      </c>
      <c r="C852" s="35" t="s">
        <v>15522</v>
      </c>
    </row>
    <row r="853" spans="1:3">
      <c r="A853" s="10">
        <v>852</v>
      </c>
      <c r="B853" s="38" t="s">
        <v>15523</v>
      </c>
      <c r="C853" s="35" t="s">
        <v>15524</v>
      </c>
    </row>
    <row r="854" spans="1:3">
      <c r="A854" s="10">
        <v>853</v>
      </c>
      <c r="B854" s="38" t="s">
        <v>15525</v>
      </c>
      <c r="C854" s="35" t="s">
        <v>15526</v>
      </c>
    </row>
    <row r="855" spans="1:3">
      <c r="A855" s="10">
        <v>854</v>
      </c>
      <c r="B855" s="38" t="s">
        <v>15527</v>
      </c>
      <c r="C855" s="35" t="s">
        <v>15528</v>
      </c>
    </row>
    <row r="856" spans="1:3">
      <c r="A856" s="10">
        <v>855</v>
      </c>
      <c r="B856" s="38" t="s">
        <v>15529</v>
      </c>
      <c r="C856" s="35" t="s">
        <v>15530</v>
      </c>
    </row>
    <row r="857" spans="1:3">
      <c r="A857" s="10">
        <v>856</v>
      </c>
      <c r="B857" s="38" t="s">
        <v>15531</v>
      </c>
      <c r="C857" s="35" t="s">
        <v>15532</v>
      </c>
    </row>
    <row r="858" spans="1:3">
      <c r="A858" s="10">
        <v>857</v>
      </c>
      <c r="B858" s="38" t="s">
        <v>15533</v>
      </c>
      <c r="C858" s="35" t="s">
        <v>15534</v>
      </c>
    </row>
    <row r="859" spans="1:3">
      <c r="A859" s="10">
        <v>858</v>
      </c>
      <c r="B859" s="38" t="s">
        <v>15535</v>
      </c>
      <c r="C859" s="35" t="s">
        <v>15536</v>
      </c>
    </row>
    <row r="860" spans="1:3">
      <c r="A860" s="10">
        <v>859</v>
      </c>
      <c r="B860" s="38" t="s">
        <v>15537</v>
      </c>
      <c r="C860" s="35" t="s">
        <v>15538</v>
      </c>
    </row>
    <row r="861" spans="1:3">
      <c r="A861" s="10">
        <v>860</v>
      </c>
      <c r="B861" s="38" t="s">
        <v>15539</v>
      </c>
      <c r="C861" s="35" t="s">
        <v>15540</v>
      </c>
    </row>
    <row r="862" spans="1:3">
      <c r="A862" s="10">
        <v>861</v>
      </c>
      <c r="B862" s="38" t="s">
        <v>15541</v>
      </c>
      <c r="C862" s="35" t="s">
        <v>15542</v>
      </c>
    </row>
    <row r="863" spans="1:3">
      <c r="A863" s="10">
        <v>862</v>
      </c>
      <c r="B863" s="38" t="s">
        <v>15543</v>
      </c>
      <c r="C863" s="35" t="s">
        <v>15544</v>
      </c>
    </row>
    <row r="864" spans="1:3">
      <c r="A864" s="10">
        <v>863</v>
      </c>
      <c r="B864" s="38" t="s">
        <v>15545</v>
      </c>
      <c r="C864" s="35" t="s">
        <v>15546</v>
      </c>
    </row>
    <row r="865" spans="1:3">
      <c r="A865" s="10">
        <v>864</v>
      </c>
      <c r="B865" s="38" t="s">
        <v>15547</v>
      </c>
      <c r="C865" s="35" t="s">
        <v>15548</v>
      </c>
    </row>
    <row r="866" spans="1:3">
      <c r="A866" s="10">
        <v>865</v>
      </c>
      <c r="B866" s="38" t="s">
        <v>15549</v>
      </c>
      <c r="C866" s="35" t="s">
        <v>15550</v>
      </c>
    </row>
    <row r="867" spans="1:3">
      <c r="A867" s="10">
        <v>866</v>
      </c>
      <c r="B867" s="38" t="s">
        <v>15551</v>
      </c>
      <c r="C867" s="35" t="s">
        <v>15552</v>
      </c>
    </row>
    <row r="868" spans="1:3">
      <c r="A868" s="10">
        <v>867</v>
      </c>
      <c r="B868" s="38" t="s">
        <v>15553</v>
      </c>
      <c r="C868" s="35" t="s">
        <v>15554</v>
      </c>
    </row>
    <row r="869" spans="1:3">
      <c r="A869" s="10">
        <v>868</v>
      </c>
      <c r="B869" s="38" t="s">
        <v>15555</v>
      </c>
      <c r="C869" s="35" t="s">
        <v>15556</v>
      </c>
    </row>
    <row r="870" spans="1:3">
      <c r="A870" s="10">
        <v>869</v>
      </c>
      <c r="B870" s="38" t="s">
        <v>15557</v>
      </c>
      <c r="C870" s="35" t="s">
        <v>15558</v>
      </c>
    </row>
    <row r="871" spans="1:3">
      <c r="A871" s="10">
        <v>870</v>
      </c>
      <c r="B871" s="38" t="s">
        <v>15559</v>
      </c>
      <c r="C871" s="35" t="s">
        <v>15560</v>
      </c>
    </row>
    <row r="872" spans="1:3">
      <c r="A872" s="10">
        <v>871</v>
      </c>
      <c r="B872" s="38" t="s">
        <v>15561</v>
      </c>
      <c r="C872" s="35" t="s">
        <v>15562</v>
      </c>
    </row>
    <row r="873" spans="1:3">
      <c r="A873" s="10">
        <v>872</v>
      </c>
      <c r="B873" s="38" t="s">
        <v>15563</v>
      </c>
      <c r="C873" s="35" t="s">
        <v>15564</v>
      </c>
    </row>
    <row r="874" spans="1:3">
      <c r="A874" s="10">
        <v>873</v>
      </c>
      <c r="B874" s="38" t="s">
        <v>15565</v>
      </c>
      <c r="C874" s="35" t="s">
        <v>15566</v>
      </c>
    </row>
    <row r="875" spans="1:3">
      <c r="A875" s="10">
        <v>874</v>
      </c>
      <c r="B875" s="38" t="s">
        <v>15567</v>
      </c>
      <c r="C875" s="35" t="s">
        <v>15568</v>
      </c>
    </row>
    <row r="876" spans="1:3">
      <c r="A876" s="10">
        <v>875</v>
      </c>
      <c r="B876" s="38" t="s">
        <v>15569</v>
      </c>
      <c r="C876" s="35" t="s">
        <v>15570</v>
      </c>
    </row>
    <row r="877" spans="1:3">
      <c r="A877" s="10">
        <v>876</v>
      </c>
      <c r="B877" s="38" t="s">
        <v>15571</v>
      </c>
      <c r="C877" s="35" t="s">
        <v>15572</v>
      </c>
    </row>
    <row r="878" spans="1:3">
      <c r="A878" s="10">
        <v>877</v>
      </c>
      <c r="B878" s="38" t="s">
        <v>15573</v>
      </c>
      <c r="C878" s="35" t="s">
        <v>15574</v>
      </c>
    </row>
    <row r="879" spans="1:3">
      <c r="A879" s="10">
        <v>878</v>
      </c>
      <c r="B879" s="38" t="s">
        <v>15575</v>
      </c>
      <c r="C879" s="35" t="s">
        <v>15576</v>
      </c>
    </row>
    <row r="880" spans="1:3">
      <c r="A880" s="10">
        <v>879</v>
      </c>
      <c r="B880" s="38" t="s">
        <v>15577</v>
      </c>
      <c r="C880" s="35" t="s">
        <v>15578</v>
      </c>
    </row>
    <row r="881" spans="1:3">
      <c r="A881" s="10">
        <v>880</v>
      </c>
      <c r="B881" s="38" t="s">
        <v>15579</v>
      </c>
      <c r="C881" s="35" t="s">
        <v>15580</v>
      </c>
    </row>
    <row r="882" spans="1:3">
      <c r="A882" s="10">
        <v>881</v>
      </c>
      <c r="B882" s="38" t="s">
        <v>15581</v>
      </c>
      <c r="C882" s="35" t="s">
        <v>15582</v>
      </c>
    </row>
    <row r="883" spans="1:3">
      <c r="A883" s="10">
        <v>882</v>
      </c>
      <c r="B883" s="38" t="s">
        <v>15583</v>
      </c>
      <c r="C883" s="35" t="s">
        <v>15584</v>
      </c>
    </row>
    <row r="884" spans="1:3">
      <c r="A884" s="10">
        <v>883</v>
      </c>
      <c r="B884" s="38" t="s">
        <v>15585</v>
      </c>
      <c r="C884" s="35" t="s">
        <v>15586</v>
      </c>
    </row>
    <row r="885" spans="1:3">
      <c r="A885" s="10">
        <v>884</v>
      </c>
      <c r="B885" s="38" t="s">
        <v>15587</v>
      </c>
      <c r="C885" s="35" t="s">
        <v>15588</v>
      </c>
    </row>
    <row r="886" spans="1:3">
      <c r="A886" s="10">
        <v>885</v>
      </c>
      <c r="B886" s="38" t="s">
        <v>15589</v>
      </c>
      <c r="C886" s="35" t="s">
        <v>15590</v>
      </c>
    </row>
    <row r="887" spans="1:3">
      <c r="A887" s="10">
        <v>886</v>
      </c>
      <c r="B887" s="38" t="s">
        <v>15591</v>
      </c>
      <c r="C887" s="35" t="s">
        <v>15592</v>
      </c>
    </row>
    <row r="888" spans="1:3">
      <c r="A888" s="10">
        <v>887</v>
      </c>
      <c r="B888" s="38" t="s">
        <v>15593</v>
      </c>
      <c r="C888" s="35" t="s">
        <v>15594</v>
      </c>
    </row>
    <row r="889" spans="1:3">
      <c r="A889" s="10">
        <v>888</v>
      </c>
      <c r="B889" s="38" t="s">
        <v>15595</v>
      </c>
      <c r="C889" s="35" t="s">
        <v>15596</v>
      </c>
    </row>
    <row r="890" spans="1:3">
      <c r="A890" s="10">
        <v>889</v>
      </c>
      <c r="B890" s="38" t="s">
        <v>15597</v>
      </c>
      <c r="C890" s="35" t="s">
        <v>15598</v>
      </c>
    </row>
    <row r="891" spans="1:3">
      <c r="A891" s="10">
        <v>890</v>
      </c>
      <c r="B891" s="38" t="s">
        <v>15599</v>
      </c>
      <c r="C891" s="35" t="s">
        <v>15600</v>
      </c>
    </row>
    <row r="892" spans="1:3">
      <c r="A892" s="10">
        <v>891</v>
      </c>
      <c r="B892" s="38" t="s">
        <v>15601</v>
      </c>
      <c r="C892" s="35" t="s">
        <v>15602</v>
      </c>
    </row>
    <row r="893" spans="1:3">
      <c r="A893" s="10">
        <v>892</v>
      </c>
      <c r="B893" s="38" t="s">
        <v>15603</v>
      </c>
      <c r="C893" s="35" t="s">
        <v>15600</v>
      </c>
    </row>
    <row r="894" spans="1:3">
      <c r="A894" s="10">
        <v>893</v>
      </c>
      <c r="B894" s="38" t="s">
        <v>15604</v>
      </c>
      <c r="C894" s="35" t="s">
        <v>15605</v>
      </c>
    </row>
    <row r="895" spans="1:3">
      <c r="A895" s="10">
        <v>894</v>
      </c>
      <c r="B895" s="38" t="s">
        <v>15606</v>
      </c>
      <c r="C895" s="35" t="s">
        <v>15607</v>
      </c>
    </row>
    <row r="896" spans="1:3">
      <c r="A896" s="10">
        <v>895</v>
      </c>
      <c r="B896" s="38" t="s">
        <v>15608</v>
      </c>
      <c r="C896" s="35" t="s">
        <v>15609</v>
      </c>
    </row>
    <row r="897" spans="1:3">
      <c r="A897" s="10">
        <v>896</v>
      </c>
      <c r="B897" s="38" t="s">
        <v>15610</v>
      </c>
      <c r="C897" s="35" t="s">
        <v>15611</v>
      </c>
    </row>
    <row r="898" spans="1:3">
      <c r="A898" s="10">
        <v>897</v>
      </c>
      <c r="B898" s="38" t="s">
        <v>15612</v>
      </c>
      <c r="C898" s="35" t="s">
        <v>15613</v>
      </c>
    </row>
    <row r="899" spans="1:3">
      <c r="A899" s="10">
        <v>898</v>
      </c>
      <c r="B899" s="38" t="s">
        <v>15614</v>
      </c>
      <c r="C899" s="35" t="s">
        <v>15615</v>
      </c>
    </row>
    <row r="900" spans="1:3">
      <c r="A900" s="10">
        <v>899</v>
      </c>
      <c r="B900" s="38" t="s">
        <v>15616</v>
      </c>
      <c r="C900" s="35" t="s">
        <v>15617</v>
      </c>
    </row>
    <row r="901" spans="1:3">
      <c r="A901" s="10">
        <v>900</v>
      </c>
      <c r="B901" s="38" t="s">
        <v>15618</v>
      </c>
      <c r="C901" s="35" t="s">
        <v>15619</v>
      </c>
    </row>
    <row r="902" spans="1:3">
      <c r="A902" s="10">
        <v>901</v>
      </c>
      <c r="B902" s="38" t="s">
        <v>15620</v>
      </c>
      <c r="C902" s="35" t="s">
        <v>15621</v>
      </c>
    </row>
    <row r="903" spans="1:3">
      <c r="A903" s="10">
        <v>902</v>
      </c>
      <c r="B903" s="38" t="s">
        <v>15622</v>
      </c>
      <c r="C903" s="35" t="s">
        <v>15623</v>
      </c>
    </row>
    <row r="904" spans="1:3">
      <c r="A904" s="10">
        <v>903</v>
      </c>
      <c r="B904" s="38" t="s">
        <v>15624</v>
      </c>
      <c r="C904" s="35" t="s">
        <v>15625</v>
      </c>
    </row>
    <row r="905" spans="1:3">
      <c r="A905" s="10">
        <v>904</v>
      </c>
      <c r="B905" s="38" t="s">
        <v>15626</v>
      </c>
      <c r="C905" s="35" t="s">
        <v>15627</v>
      </c>
    </row>
    <row r="906" spans="1:3">
      <c r="A906" s="10">
        <v>905</v>
      </c>
      <c r="B906" s="38" t="s">
        <v>15628</v>
      </c>
      <c r="C906" s="35" t="s">
        <v>15629</v>
      </c>
    </row>
    <row r="907" spans="1:3">
      <c r="A907" s="10">
        <v>906</v>
      </c>
      <c r="B907" s="38" t="s">
        <v>15630</v>
      </c>
      <c r="C907" s="35" t="s">
        <v>15631</v>
      </c>
    </row>
    <row r="908" spans="1:3">
      <c r="A908" s="10">
        <v>907</v>
      </c>
      <c r="B908" s="38" t="s">
        <v>15632</v>
      </c>
      <c r="C908" s="35" t="s">
        <v>15633</v>
      </c>
    </row>
    <row r="909" spans="1:3">
      <c r="A909" s="10">
        <v>908</v>
      </c>
      <c r="B909" s="38" t="s">
        <v>15634</v>
      </c>
      <c r="C909" s="35" t="s">
        <v>15635</v>
      </c>
    </row>
    <row r="910" spans="1:3">
      <c r="A910" s="10">
        <v>909</v>
      </c>
      <c r="B910" s="38" t="s">
        <v>15636</v>
      </c>
      <c r="C910" s="35" t="s">
        <v>15637</v>
      </c>
    </row>
    <row r="911" spans="1:3">
      <c r="A911" s="10">
        <v>910</v>
      </c>
      <c r="B911" s="38" t="s">
        <v>15638</v>
      </c>
      <c r="C911" s="35" t="s">
        <v>15639</v>
      </c>
    </row>
    <row r="912" spans="1:3">
      <c r="A912" s="10">
        <v>911</v>
      </c>
      <c r="B912" s="38" t="s">
        <v>15640</v>
      </c>
      <c r="C912" s="35" t="s">
        <v>15641</v>
      </c>
    </row>
    <row r="913" spans="1:3">
      <c r="A913" s="10">
        <v>912</v>
      </c>
      <c r="B913" s="38" t="s">
        <v>15642</v>
      </c>
      <c r="C913" s="35" t="s">
        <v>15643</v>
      </c>
    </row>
    <row r="914" spans="1:3">
      <c r="A914" s="10">
        <v>913</v>
      </c>
      <c r="B914" s="38" t="s">
        <v>15644</v>
      </c>
      <c r="C914" s="35" t="s">
        <v>15645</v>
      </c>
    </row>
    <row r="915" spans="1:3">
      <c r="A915" s="10">
        <v>914</v>
      </c>
      <c r="B915" s="38" t="s">
        <v>15646</v>
      </c>
      <c r="C915" s="35" t="s">
        <v>15647</v>
      </c>
    </row>
    <row r="916" spans="1:3">
      <c r="A916" s="10">
        <v>915</v>
      </c>
      <c r="B916" s="38" t="s">
        <v>15648</v>
      </c>
      <c r="C916" s="35" t="s">
        <v>15649</v>
      </c>
    </row>
    <row r="917" spans="1:3">
      <c r="A917" s="10">
        <v>916</v>
      </c>
      <c r="B917" s="38" t="s">
        <v>15650</v>
      </c>
      <c r="C917" s="35" t="s">
        <v>15651</v>
      </c>
    </row>
    <row r="918" spans="1:3">
      <c r="A918" s="10">
        <v>917</v>
      </c>
      <c r="B918" s="38" t="s">
        <v>15652</v>
      </c>
      <c r="C918" s="35" t="s">
        <v>15653</v>
      </c>
    </row>
    <row r="919" spans="1:3">
      <c r="A919" s="10">
        <v>918</v>
      </c>
      <c r="B919" s="38" t="s">
        <v>15654</v>
      </c>
      <c r="C919" s="35" t="s">
        <v>15655</v>
      </c>
    </row>
    <row r="920" spans="1:3">
      <c r="A920" s="10">
        <v>919</v>
      </c>
      <c r="B920" s="38" t="s">
        <v>15656</v>
      </c>
      <c r="C920" s="35" t="s">
        <v>15657</v>
      </c>
    </row>
    <row r="921" spans="1:3">
      <c r="A921" s="10">
        <v>920</v>
      </c>
      <c r="B921" s="38" t="s">
        <v>15658</v>
      </c>
      <c r="C921" s="35" t="s">
        <v>15659</v>
      </c>
    </row>
    <row r="922" spans="1:3">
      <c r="A922" s="10">
        <v>921</v>
      </c>
      <c r="B922" s="38" t="s">
        <v>15660</v>
      </c>
      <c r="C922" s="35" t="s">
        <v>15661</v>
      </c>
    </row>
    <row r="923" spans="1:3">
      <c r="A923" s="10">
        <v>922</v>
      </c>
      <c r="B923" s="38" t="s">
        <v>15662</v>
      </c>
      <c r="C923" s="35" t="s">
        <v>15663</v>
      </c>
    </row>
    <row r="924" spans="1:3">
      <c r="A924" s="10">
        <v>923</v>
      </c>
      <c r="B924" s="38" t="s">
        <v>15664</v>
      </c>
      <c r="C924" s="35" t="s">
        <v>15665</v>
      </c>
    </row>
    <row r="925" spans="1:3">
      <c r="A925" s="10">
        <v>924</v>
      </c>
      <c r="B925" s="38" t="s">
        <v>15666</v>
      </c>
      <c r="C925" s="35" t="s">
        <v>15667</v>
      </c>
    </row>
    <row r="926" spans="1:3">
      <c r="A926" s="10">
        <v>925</v>
      </c>
      <c r="B926" s="38" t="s">
        <v>15668</v>
      </c>
      <c r="C926" s="35" t="s">
        <v>15669</v>
      </c>
    </row>
    <row r="927" spans="1:3">
      <c r="A927" s="10">
        <v>926</v>
      </c>
      <c r="B927" s="38" t="s">
        <v>15670</v>
      </c>
      <c r="C927" s="35" t="s">
        <v>15671</v>
      </c>
    </row>
    <row r="928" spans="1:3">
      <c r="A928" s="10">
        <v>927</v>
      </c>
      <c r="B928" s="38" t="s">
        <v>15672</v>
      </c>
      <c r="C928" s="35" t="s">
        <v>15673</v>
      </c>
    </row>
    <row r="929" spans="1:3">
      <c r="A929" s="10">
        <v>928</v>
      </c>
      <c r="B929" s="38" t="s">
        <v>15674</v>
      </c>
      <c r="C929" s="35" t="s">
        <v>15675</v>
      </c>
    </row>
    <row r="930" spans="1:3">
      <c r="A930" s="10">
        <v>929</v>
      </c>
      <c r="B930" s="38" t="s">
        <v>15676</v>
      </c>
      <c r="C930" s="35" t="s">
        <v>15677</v>
      </c>
    </row>
    <row r="931" spans="1:3">
      <c r="A931" s="10">
        <v>930</v>
      </c>
      <c r="B931" s="38" t="s">
        <v>15678</v>
      </c>
      <c r="C931" s="35" t="s">
        <v>15679</v>
      </c>
    </row>
    <row r="932" spans="1:3">
      <c r="A932" s="10">
        <v>931</v>
      </c>
      <c r="B932" s="38" t="s">
        <v>15680</v>
      </c>
      <c r="C932" s="35" t="s">
        <v>15681</v>
      </c>
    </row>
    <row r="933" spans="1:3">
      <c r="A933" s="10">
        <v>932</v>
      </c>
      <c r="B933" s="38" t="s">
        <v>15682</v>
      </c>
      <c r="C933" s="35" t="s">
        <v>15683</v>
      </c>
    </row>
    <row r="934" spans="1:3">
      <c r="A934" s="10">
        <v>933</v>
      </c>
      <c r="B934" s="38" t="s">
        <v>15684</v>
      </c>
      <c r="C934" s="35" t="s">
        <v>15685</v>
      </c>
    </row>
    <row r="935" spans="1:3">
      <c r="A935" s="10">
        <v>934</v>
      </c>
      <c r="B935" s="38" t="s">
        <v>15686</v>
      </c>
      <c r="C935" s="35" t="s">
        <v>15687</v>
      </c>
    </row>
    <row r="936" spans="1:3">
      <c r="A936" s="10">
        <v>935</v>
      </c>
      <c r="B936" s="38" t="s">
        <v>15688</v>
      </c>
      <c r="C936" s="35" t="s">
        <v>15689</v>
      </c>
    </row>
    <row r="937" spans="1:3">
      <c r="A937" s="10">
        <v>936</v>
      </c>
      <c r="B937" s="38" t="s">
        <v>15690</v>
      </c>
      <c r="C937" s="35" t="s">
        <v>15691</v>
      </c>
    </row>
    <row r="938" spans="1:3">
      <c r="A938" s="10">
        <v>937</v>
      </c>
      <c r="B938" s="38" t="s">
        <v>15692</v>
      </c>
      <c r="C938" s="35" t="s">
        <v>15693</v>
      </c>
    </row>
    <row r="939" spans="1:3">
      <c r="A939" s="10">
        <v>938</v>
      </c>
      <c r="B939" s="38" t="s">
        <v>15694</v>
      </c>
      <c r="C939" s="35" t="s">
        <v>15695</v>
      </c>
    </row>
    <row r="940" spans="1:3">
      <c r="A940" s="10">
        <v>939</v>
      </c>
      <c r="B940" s="38" t="s">
        <v>15696</v>
      </c>
      <c r="C940" s="35" t="s">
        <v>15697</v>
      </c>
    </row>
    <row r="941" spans="1:3">
      <c r="A941" s="10">
        <v>940</v>
      </c>
      <c r="B941" s="38" t="s">
        <v>15698</v>
      </c>
      <c r="C941" s="35" t="s">
        <v>15699</v>
      </c>
    </row>
    <row r="942" spans="1:3">
      <c r="A942" s="10">
        <v>941</v>
      </c>
      <c r="B942" s="38" t="s">
        <v>15700</v>
      </c>
      <c r="C942" s="35" t="s">
        <v>15701</v>
      </c>
    </row>
    <row r="943" spans="1:3">
      <c r="A943" s="10">
        <v>942</v>
      </c>
      <c r="B943" s="38" t="s">
        <v>15702</v>
      </c>
      <c r="C943" s="35" t="s">
        <v>15703</v>
      </c>
    </row>
    <row r="944" spans="1:3">
      <c r="A944" s="10">
        <v>943</v>
      </c>
      <c r="B944" s="38" t="s">
        <v>15704</v>
      </c>
      <c r="C944" s="35" t="s">
        <v>15705</v>
      </c>
    </row>
    <row r="945" spans="1:3">
      <c r="A945" s="10">
        <v>944</v>
      </c>
      <c r="B945" s="38" t="s">
        <v>15706</v>
      </c>
      <c r="C945" s="35" t="s">
        <v>15707</v>
      </c>
    </row>
    <row r="946" spans="1:3">
      <c r="A946" s="10">
        <v>945</v>
      </c>
      <c r="B946" s="38" t="s">
        <v>15708</v>
      </c>
      <c r="C946" s="35" t="s">
        <v>15709</v>
      </c>
    </row>
    <row r="947" spans="1:3">
      <c r="A947" s="10">
        <v>946</v>
      </c>
      <c r="B947" s="38" t="s">
        <v>15710</v>
      </c>
      <c r="C947" s="35" t="s">
        <v>15711</v>
      </c>
    </row>
    <row r="948" spans="1:3">
      <c r="A948" s="10">
        <v>947</v>
      </c>
      <c r="B948" s="38" t="s">
        <v>15712</v>
      </c>
      <c r="C948" s="35" t="s">
        <v>15713</v>
      </c>
    </row>
    <row r="949" spans="1:3">
      <c r="A949" s="10">
        <v>948</v>
      </c>
      <c r="B949" s="38" t="s">
        <v>15714</v>
      </c>
      <c r="C949" s="35" t="s">
        <v>15715</v>
      </c>
    </row>
    <row r="950" spans="1:3">
      <c r="A950" s="10">
        <v>949</v>
      </c>
      <c r="B950" s="38" t="s">
        <v>15716</v>
      </c>
      <c r="C950" s="35" t="s">
        <v>15717</v>
      </c>
    </row>
    <row r="951" spans="1:3">
      <c r="A951" s="10">
        <v>950</v>
      </c>
      <c r="B951" s="38" t="s">
        <v>15718</v>
      </c>
      <c r="C951" s="35" t="s">
        <v>15719</v>
      </c>
    </row>
    <row r="952" spans="1:3">
      <c r="A952" s="10">
        <v>951</v>
      </c>
      <c r="B952" s="38" t="s">
        <v>15720</v>
      </c>
      <c r="C952" s="35" t="s">
        <v>15721</v>
      </c>
    </row>
    <row r="953" spans="1:3">
      <c r="A953" s="10">
        <v>952</v>
      </c>
      <c r="B953" s="38" t="s">
        <v>15722</v>
      </c>
      <c r="C953" s="35" t="s">
        <v>15723</v>
      </c>
    </row>
    <row r="954" spans="1:3">
      <c r="A954" s="10">
        <v>953</v>
      </c>
      <c r="B954" s="38" t="s">
        <v>15724</v>
      </c>
      <c r="C954" s="35" t="s">
        <v>15725</v>
      </c>
    </row>
    <row r="955" spans="1:3">
      <c r="A955" s="10">
        <v>954</v>
      </c>
      <c r="B955" s="38" t="s">
        <v>15726</v>
      </c>
      <c r="C955" s="35" t="s">
        <v>15727</v>
      </c>
    </row>
    <row r="956" spans="1:3">
      <c r="A956" s="10">
        <v>955</v>
      </c>
      <c r="B956" s="38" t="s">
        <v>15728</v>
      </c>
      <c r="C956" s="35" t="s">
        <v>15729</v>
      </c>
    </row>
    <row r="957" spans="1:3">
      <c r="A957" s="10">
        <v>956</v>
      </c>
      <c r="B957" s="38" t="s">
        <v>15730</v>
      </c>
      <c r="C957" s="35" t="s">
        <v>15731</v>
      </c>
    </row>
    <row r="958" spans="1:3">
      <c r="A958" s="10">
        <v>957</v>
      </c>
      <c r="B958" s="38" t="s">
        <v>15732</v>
      </c>
      <c r="C958" s="35" t="s">
        <v>15733</v>
      </c>
    </row>
    <row r="959" spans="1:3">
      <c r="A959" s="10">
        <v>958</v>
      </c>
      <c r="B959" s="38" t="s">
        <v>15734</v>
      </c>
      <c r="C959" s="35" t="s">
        <v>15735</v>
      </c>
    </row>
    <row r="960" spans="1:3">
      <c r="A960" s="10">
        <v>959</v>
      </c>
      <c r="B960" s="38" t="s">
        <v>15736</v>
      </c>
      <c r="C960" s="35" t="s">
        <v>15737</v>
      </c>
    </row>
    <row r="961" spans="1:3">
      <c r="A961" s="10">
        <v>960</v>
      </c>
      <c r="B961" s="38" t="s">
        <v>15738</v>
      </c>
      <c r="C961" s="35" t="s">
        <v>15739</v>
      </c>
    </row>
    <row r="962" spans="1:3">
      <c r="A962" s="10">
        <v>961</v>
      </c>
      <c r="B962" s="38" t="s">
        <v>15740</v>
      </c>
      <c r="C962" s="35" t="s">
        <v>15741</v>
      </c>
    </row>
    <row r="963" spans="1:3">
      <c r="A963" s="10">
        <v>962</v>
      </c>
      <c r="B963" s="38" t="s">
        <v>15742</v>
      </c>
      <c r="C963" s="35" t="s">
        <v>15743</v>
      </c>
    </row>
    <row r="964" spans="1:3">
      <c r="A964" s="10">
        <v>963</v>
      </c>
      <c r="B964" s="38" t="s">
        <v>15744</v>
      </c>
      <c r="C964" s="35" t="s">
        <v>15745</v>
      </c>
    </row>
    <row r="965" spans="1:3">
      <c r="A965" s="10">
        <v>964</v>
      </c>
      <c r="B965" s="38" t="s">
        <v>15746</v>
      </c>
      <c r="C965" s="35" t="s">
        <v>15747</v>
      </c>
    </row>
    <row r="966" spans="1:3">
      <c r="A966" s="10">
        <v>965</v>
      </c>
      <c r="B966" s="38" t="s">
        <v>15748</v>
      </c>
      <c r="C966" s="35" t="s">
        <v>15749</v>
      </c>
    </row>
    <row r="967" spans="1:3">
      <c r="A967" s="10">
        <v>966</v>
      </c>
      <c r="B967" s="38" t="s">
        <v>15750</v>
      </c>
      <c r="C967" s="35" t="s">
        <v>15751</v>
      </c>
    </row>
    <row r="968" spans="1:3">
      <c r="A968" s="10">
        <v>967</v>
      </c>
      <c r="B968" s="38" t="s">
        <v>15752</v>
      </c>
      <c r="C968" s="35" t="s">
        <v>15753</v>
      </c>
    </row>
    <row r="969" spans="1:3">
      <c r="A969" s="10">
        <v>968</v>
      </c>
      <c r="B969" s="38" t="s">
        <v>15754</v>
      </c>
      <c r="C969" s="35" t="s">
        <v>15755</v>
      </c>
    </row>
    <row r="970" spans="1:3">
      <c r="A970" s="10">
        <v>969</v>
      </c>
      <c r="B970" s="38" t="s">
        <v>15756</v>
      </c>
      <c r="C970" s="35" t="s">
        <v>15757</v>
      </c>
    </row>
    <row r="971" spans="1:3">
      <c r="A971" s="10">
        <v>970</v>
      </c>
      <c r="B971" s="38" t="s">
        <v>15758</v>
      </c>
      <c r="C971" s="35" t="s">
        <v>15759</v>
      </c>
    </row>
    <row r="972" spans="1:3">
      <c r="A972" s="10">
        <v>971</v>
      </c>
      <c r="B972" s="38" t="s">
        <v>15760</v>
      </c>
      <c r="C972" s="35" t="s">
        <v>15761</v>
      </c>
    </row>
    <row r="973" spans="1:3">
      <c r="A973" s="10">
        <v>972</v>
      </c>
      <c r="B973" s="38" t="s">
        <v>15762</v>
      </c>
      <c r="C973" s="35" t="s">
        <v>15763</v>
      </c>
    </row>
    <row r="974" spans="1:3">
      <c r="A974" s="10">
        <v>973</v>
      </c>
      <c r="B974" s="38" t="s">
        <v>15764</v>
      </c>
      <c r="C974" s="35" t="s">
        <v>15765</v>
      </c>
    </row>
    <row r="975" spans="1:3">
      <c r="A975" s="10">
        <v>974</v>
      </c>
      <c r="B975" s="38" t="s">
        <v>15766</v>
      </c>
      <c r="C975" s="35" t="s">
        <v>15767</v>
      </c>
    </row>
    <row r="976" spans="1:3">
      <c r="A976" s="10">
        <v>975</v>
      </c>
      <c r="B976" s="38" t="s">
        <v>15768</v>
      </c>
      <c r="C976" s="35" t="s">
        <v>15769</v>
      </c>
    </row>
    <row r="977" spans="1:3">
      <c r="A977" s="10">
        <v>976</v>
      </c>
      <c r="B977" s="38" t="s">
        <v>15770</v>
      </c>
      <c r="C977" s="35" t="s">
        <v>15771</v>
      </c>
    </row>
    <row r="978" spans="1:3">
      <c r="A978" s="10">
        <v>977</v>
      </c>
      <c r="B978" s="38" t="s">
        <v>15772</v>
      </c>
      <c r="C978" s="35" t="s">
        <v>15773</v>
      </c>
    </row>
    <row r="979" spans="1:3">
      <c r="A979" s="10">
        <v>978</v>
      </c>
      <c r="B979" s="38" t="s">
        <v>15774</v>
      </c>
      <c r="C979" s="35" t="s">
        <v>15775</v>
      </c>
    </row>
    <row r="980" spans="1:3">
      <c r="A980" s="10">
        <v>979</v>
      </c>
      <c r="B980" s="38" t="s">
        <v>15776</v>
      </c>
      <c r="C980" s="35" t="s">
        <v>15777</v>
      </c>
    </row>
    <row r="981" spans="1:3">
      <c r="A981" s="10">
        <v>980</v>
      </c>
      <c r="B981" s="38" t="s">
        <v>15778</v>
      </c>
      <c r="C981" s="35" t="s">
        <v>15779</v>
      </c>
    </row>
    <row r="982" spans="1:3">
      <c r="A982" s="10">
        <v>981</v>
      </c>
      <c r="B982" s="38" t="s">
        <v>15780</v>
      </c>
      <c r="C982" s="35" t="s">
        <v>15781</v>
      </c>
    </row>
    <row r="983" spans="1:3">
      <c r="A983" s="10">
        <v>982</v>
      </c>
      <c r="B983" s="38" t="s">
        <v>15782</v>
      </c>
      <c r="C983" s="35" t="s">
        <v>15783</v>
      </c>
    </row>
    <row r="984" spans="1:3">
      <c r="A984" s="10">
        <v>983</v>
      </c>
      <c r="B984" s="38" t="s">
        <v>15784</v>
      </c>
      <c r="C984" s="35" t="s">
        <v>15785</v>
      </c>
    </row>
    <row r="985" spans="1:3">
      <c r="A985" s="10">
        <v>984</v>
      </c>
      <c r="B985" s="38" t="s">
        <v>15786</v>
      </c>
      <c r="C985" s="35" t="s">
        <v>15787</v>
      </c>
    </row>
    <row r="986" spans="1:3">
      <c r="A986" s="10">
        <v>985</v>
      </c>
      <c r="B986" s="38" t="s">
        <v>15788</v>
      </c>
      <c r="C986" s="35" t="s">
        <v>15789</v>
      </c>
    </row>
    <row r="987" spans="1:3">
      <c r="A987" s="10">
        <v>986</v>
      </c>
      <c r="B987" s="38" t="s">
        <v>15790</v>
      </c>
      <c r="C987" s="35" t="s">
        <v>15791</v>
      </c>
    </row>
    <row r="988" spans="1:3">
      <c r="A988" s="10">
        <v>987</v>
      </c>
      <c r="B988" s="38" t="s">
        <v>15792</v>
      </c>
      <c r="C988" s="35" t="s">
        <v>15793</v>
      </c>
    </row>
    <row r="989" spans="1:3">
      <c r="A989" s="10">
        <v>988</v>
      </c>
      <c r="B989" s="38" t="s">
        <v>15794</v>
      </c>
      <c r="C989" s="35" t="s">
        <v>15795</v>
      </c>
    </row>
    <row r="990" spans="1:3">
      <c r="A990" s="10">
        <v>989</v>
      </c>
      <c r="B990" s="38" t="s">
        <v>15796</v>
      </c>
      <c r="C990" s="35" t="s">
        <v>15797</v>
      </c>
    </row>
    <row r="991" spans="1:3">
      <c r="A991" s="10">
        <v>990</v>
      </c>
      <c r="B991" s="38" t="s">
        <v>15798</v>
      </c>
      <c r="C991" s="35" t="s">
        <v>15799</v>
      </c>
    </row>
    <row r="992" spans="1:3">
      <c r="A992" s="10">
        <v>991</v>
      </c>
      <c r="B992" s="38" t="s">
        <v>15800</v>
      </c>
      <c r="C992" s="35" t="s">
        <v>15801</v>
      </c>
    </row>
    <row r="993" spans="1:3">
      <c r="A993" s="10">
        <v>992</v>
      </c>
      <c r="B993" s="38" t="s">
        <v>15802</v>
      </c>
      <c r="C993" s="35" t="s">
        <v>15803</v>
      </c>
    </row>
    <row r="994" spans="1:3">
      <c r="A994" s="10">
        <v>993</v>
      </c>
      <c r="B994" s="38" t="s">
        <v>15804</v>
      </c>
      <c r="C994" s="35" t="s">
        <v>15805</v>
      </c>
    </row>
    <row r="995" spans="1:3">
      <c r="A995" s="10">
        <v>994</v>
      </c>
      <c r="B995" s="38" t="s">
        <v>15806</v>
      </c>
      <c r="C995" s="35" t="s">
        <v>15807</v>
      </c>
    </row>
    <row r="996" spans="1:3">
      <c r="A996" s="10">
        <v>995</v>
      </c>
      <c r="B996" s="38" t="s">
        <v>15808</v>
      </c>
      <c r="C996" s="35" t="s">
        <v>15809</v>
      </c>
    </row>
    <row r="997" spans="1:3">
      <c r="A997" s="10">
        <v>996</v>
      </c>
      <c r="B997" s="38" t="s">
        <v>15810</v>
      </c>
      <c r="C997" s="35" t="s">
        <v>15811</v>
      </c>
    </row>
    <row r="998" spans="1:3">
      <c r="A998" s="10">
        <v>997</v>
      </c>
      <c r="B998" s="38" t="s">
        <v>15812</v>
      </c>
      <c r="C998" s="35" t="s">
        <v>15813</v>
      </c>
    </row>
    <row r="999" spans="1:3">
      <c r="A999" s="10">
        <v>998</v>
      </c>
      <c r="B999" s="38" t="s">
        <v>15814</v>
      </c>
      <c r="C999" s="35" t="s">
        <v>15815</v>
      </c>
    </row>
    <row r="1000" spans="1:3">
      <c r="A1000" s="10">
        <v>999</v>
      </c>
      <c r="B1000" s="38" t="s">
        <v>15816</v>
      </c>
      <c r="C1000" s="35" t="s">
        <v>15817</v>
      </c>
    </row>
    <row r="1001" spans="1:3">
      <c r="A1001" s="10">
        <v>1000</v>
      </c>
      <c r="B1001" s="38" t="s">
        <v>15818</v>
      </c>
      <c r="C1001" s="35" t="s">
        <v>15819</v>
      </c>
    </row>
    <row r="1002" spans="1:3">
      <c r="A1002" s="10">
        <v>1001</v>
      </c>
      <c r="B1002" s="38" t="s">
        <v>15820</v>
      </c>
      <c r="C1002" s="35" t="s">
        <v>15821</v>
      </c>
    </row>
    <row r="1003" spans="1:3">
      <c r="A1003" s="10">
        <v>1002</v>
      </c>
      <c r="B1003" s="38" t="s">
        <v>15822</v>
      </c>
      <c r="C1003" s="35" t="s">
        <v>15823</v>
      </c>
    </row>
    <row r="1004" spans="1:3">
      <c r="A1004" s="10">
        <v>1003</v>
      </c>
      <c r="B1004" s="38" t="s">
        <v>15824</v>
      </c>
      <c r="C1004" s="35" t="s">
        <v>15825</v>
      </c>
    </row>
    <row r="1005" spans="1:3">
      <c r="A1005" s="10">
        <v>1004</v>
      </c>
      <c r="B1005" s="38" t="s">
        <v>15826</v>
      </c>
      <c r="C1005" s="35" t="s">
        <v>15827</v>
      </c>
    </row>
    <row r="1006" spans="1:3">
      <c r="A1006" s="10">
        <v>1005</v>
      </c>
      <c r="B1006" s="38" t="s">
        <v>15828</v>
      </c>
      <c r="C1006" s="35" t="s">
        <v>15829</v>
      </c>
    </row>
    <row r="1007" spans="1:3">
      <c r="A1007" s="10">
        <v>1006</v>
      </c>
      <c r="B1007" s="38" t="s">
        <v>15830</v>
      </c>
      <c r="C1007" s="35" t="s">
        <v>15831</v>
      </c>
    </row>
    <row r="1008" spans="1:3">
      <c r="A1008" s="10">
        <v>1007</v>
      </c>
      <c r="B1008" s="38" t="s">
        <v>15824</v>
      </c>
      <c r="C1008" s="35" t="s">
        <v>15832</v>
      </c>
    </row>
    <row r="1009" spans="1:3">
      <c r="A1009" s="10">
        <v>1008</v>
      </c>
      <c r="B1009" s="38" t="s">
        <v>15833</v>
      </c>
      <c r="C1009" s="35" t="s">
        <v>15834</v>
      </c>
    </row>
    <row r="1010" spans="1:3">
      <c r="A1010" s="10">
        <v>1009</v>
      </c>
      <c r="B1010" s="38" t="s">
        <v>15835</v>
      </c>
      <c r="C1010" s="35" t="s">
        <v>15836</v>
      </c>
    </row>
    <row r="1011" spans="1:3">
      <c r="A1011" s="10">
        <v>1010</v>
      </c>
      <c r="B1011" s="38" t="s">
        <v>15837</v>
      </c>
      <c r="C1011" s="35" t="s">
        <v>15838</v>
      </c>
    </row>
    <row r="1012" spans="1:3">
      <c r="A1012" s="10">
        <v>1011</v>
      </c>
      <c r="B1012" s="38" t="s">
        <v>15839</v>
      </c>
      <c r="C1012" s="35" t="s">
        <v>15840</v>
      </c>
    </row>
    <row r="1013" spans="1:3">
      <c r="A1013" s="10">
        <v>1012</v>
      </c>
      <c r="B1013" s="38" t="s">
        <v>15841</v>
      </c>
      <c r="C1013" s="35" t="s">
        <v>15842</v>
      </c>
    </row>
    <row r="1014" spans="1:3">
      <c r="A1014" s="10">
        <v>1013</v>
      </c>
      <c r="B1014" s="38" t="s">
        <v>15843</v>
      </c>
      <c r="C1014" s="35" t="s">
        <v>15844</v>
      </c>
    </row>
    <row r="1015" spans="1:3">
      <c r="A1015" s="10">
        <v>1014</v>
      </c>
      <c r="B1015" s="38" t="s">
        <v>15845</v>
      </c>
      <c r="C1015" s="35" t="s">
        <v>15846</v>
      </c>
    </row>
    <row r="1016" spans="1:3">
      <c r="A1016" s="10">
        <v>1015</v>
      </c>
      <c r="B1016" s="38" t="s">
        <v>15847</v>
      </c>
      <c r="C1016" s="35" t="s">
        <v>15848</v>
      </c>
    </row>
    <row r="1017" spans="1:3">
      <c r="A1017" s="10">
        <v>1016</v>
      </c>
      <c r="B1017" s="38" t="s">
        <v>15849</v>
      </c>
      <c r="C1017" s="35" t="s">
        <v>15850</v>
      </c>
    </row>
    <row r="1018" spans="1:3">
      <c r="A1018" s="10">
        <v>1017</v>
      </c>
      <c r="B1018" s="38" t="s">
        <v>15851</v>
      </c>
      <c r="C1018" s="35" t="s">
        <v>15852</v>
      </c>
    </row>
    <row r="1019" spans="1:3">
      <c r="A1019" s="10">
        <v>1018</v>
      </c>
      <c r="B1019" s="38" t="s">
        <v>15853</v>
      </c>
      <c r="C1019" s="35" t="s">
        <v>15854</v>
      </c>
    </row>
    <row r="1020" spans="1:3">
      <c r="A1020" s="10">
        <v>1019</v>
      </c>
      <c r="B1020" s="38" t="s">
        <v>15855</v>
      </c>
      <c r="C1020" s="35" t="s">
        <v>15856</v>
      </c>
    </row>
    <row r="1021" spans="1:3">
      <c r="A1021" s="10">
        <v>1020</v>
      </c>
      <c r="B1021" s="38" t="s">
        <v>15857</v>
      </c>
      <c r="C1021" s="35" t="s">
        <v>15858</v>
      </c>
    </row>
    <row r="1022" spans="1:3">
      <c r="A1022" s="10">
        <v>1021</v>
      </c>
      <c r="B1022" s="38" t="s">
        <v>15859</v>
      </c>
      <c r="C1022" s="35" t="s">
        <v>15860</v>
      </c>
    </row>
    <row r="1023" spans="1:3">
      <c r="A1023" s="10">
        <v>1022</v>
      </c>
      <c r="B1023" s="38" t="s">
        <v>15861</v>
      </c>
      <c r="C1023" s="35" t="s">
        <v>15862</v>
      </c>
    </row>
    <row r="1024" spans="1:3">
      <c r="A1024" s="10">
        <v>1023</v>
      </c>
      <c r="B1024" s="38" t="s">
        <v>15863</v>
      </c>
      <c r="C1024" s="35" t="s">
        <v>15864</v>
      </c>
    </row>
    <row r="1025" spans="1:3">
      <c r="A1025" s="10">
        <v>1024</v>
      </c>
      <c r="B1025" s="38" t="s">
        <v>15865</v>
      </c>
      <c r="C1025" s="35" t="s">
        <v>15866</v>
      </c>
    </row>
    <row r="1026" spans="1:3">
      <c r="A1026" s="10">
        <v>1025</v>
      </c>
      <c r="B1026" s="38" t="s">
        <v>15867</v>
      </c>
      <c r="C1026" s="35" t="s">
        <v>15868</v>
      </c>
    </row>
    <row r="1027" spans="1:3">
      <c r="A1027" s="10">
        <v>1026</v>
      </c>
      <c r="B1027" s="38" t="s">
        <v>15869</v>
      </c>
      <c r="C1027" s="35" t="s">
        <v>15870</v>
      </c>
    </row>
    <row r="1028" spans="1:3">
      <c r="A1028" s="10">
        <v>1027</v>
      </c>
      <c r="B1028" s="38" t="s">
        <v>15871</v>
      </c>
      <c r="C1028" s="35" t="s">
        <v>15872</v>
      </c>
    </row>
    <row r="1029" spans="1:3">
      <c r="A1029" s="10">
        <v>1028</v>
      </c>
      <c r="B1029" s="38" t="s">
        <v>15873</v>
      </c>
      <c r="C1029" s="35" t="s">
        <v>15874</v>
      </c>
    </row>
    <row r="1030" spans="1:3">
      <c r="A1030" s="10">
        <v>1029</v>
      </c>
      <c r="B1030" s="38" t="s">
        <v>15875</v>
      </c>
      <c r="C1030" s="35" t="s">
        <v>15876</v>
      </c>
    </row>
    <row r="1031" spans="1:3">
      <c r="A1031" s="10">
        <v>1030</v>
      </c>
      <c r="B1031" s="38" t="s">
        <v>15877</v>
      </c>
      <c r="C1031" s="35" t="s">
        <v>15878</v>
      </c>
    </row>
    <row r="1032" spans="1:3">
      <c r="A1032" s="10">
        <v>1031</v>
      </c>
      <c r="B1032" s="38" t="s">
        <v>15879</v>
      </c>
      <c r="C1032" s="35" t="s">
        <v>15880</v>
      </c>
    </row>
    <row r="1033" spans="1:3">
      <c r="A1033" s="10">
        <v>1032</v>
      </c>
      <c r="B1033" s="38" t="s">
        <v>15881</v>
      </c>
      <c r="C1033" s="35" t="s">
        <v>15882</v>
      </c>
    </row>
    <row r="1034" spans="1:3">
      <c r="A1034" s="10">
        <v>1033</v>
      </c>
      <c r="B1034" s="38" t="s">
        <v>15883</v>
      </c>
      <c r="C1034" s="35" t="s">
        <v>15884</v>
      </c>
    </row>
    <row r="1035" spans="1:3">
      <c r="A1035" s="10">
        <v>1034</v>
      </c>
      <c r="B1035" s="38" t="s">
        <v>15885</v>
      </c>
      <c r="C1035" s="35" t="s">
        <v>15886</v>
      </c>
    </row>
    <row r="1036" spans="1:3">
      <c r="A1036" s="10">
        <v>1035</v>
      </c>
      <c r="B1036" s="38" t="s">
        <v>15887</v>
      </c>
      <c r="C1036" s="35" t="s">
        <v>15888</v>
      </c>
    </row>
    <row r="1037" spans="1:3">
      <c r="A1037" s="10">
        <v>1036</v>
      </c>
      <c r="B1037" s="38" t="s">
        <v>15889</v>
      </c>
      <c r="C1037" s="35" t="s">
        <v>15890</v>
      </c>
    </row>
    <row r="1038" spans="1:3">
      <c r="A1038" s="10">
        <v>1037</v>
      </c>
      <c r="B1038" s="38" t="s">
        <v>15891</v>
      </c>
      <c r="C1038" s="35" t="s">
        <v>15892</v>
      </c>
    </row>
    <row r="1039" spans="1:3">
      <c r="A1039" s="10">
        <v>1038</v>
      </c>
      <c r="B1039" s="38" t="s">
        <v>15893</v>
      </c>
      <c r="C1039" s="35" t="s">
        <v>15894</v>
      </c>
    </row>
    <row r="1040" spans="1:3">
      <c r="A1040" s="10">
        <v>1039</v>
      </c>
      <c r="B1040" s="38" t="s">
        <v>15895</v>
      </c>
      <c r="C1040" s="35" t="s">
        <v>15896</v>
      </c>
    </row>
    <row r="1041" spans="1:3">
      <c r="A1041" s="10">
        <v>1040</v>
      </c>
      <c r="B1041" s="38" t="s">
        <v>15897</v>
      </c>
      <c r="C1041" s="35" t="s">
        <v>15898</v>
      </c>
    </row>
    <row r="1042" spans="1:3">
      <c r="A1042" s="10">
        <v>1041</v>
      </c>
      <c r="B1042" s="38" t="s">
        <v>15899</v>
      </c>
      <c r="C1042" s="35" t="s">
        <v>15900</v>
      </c>
    </row>
    <row r="1043" spans="1:3">
      <c r="A1043" s="10">
        <v>1042</v>
      </c>
      <c r="B1043" s="38" t="s">
        <v>15901</v>
      </c>
      <c r="C1043" s="35" t="s">
        <v>15902</v>
      </c>
    </row>
    <row r="1044" spans="1:3">
      <c r="A1044" s="10">
        <v>1043</v>
      </c>
      <c r="B1044" s="38" t="s">
        <v>15903</v>
      </c>
      <c r="C1044" s="35" t="s">
        <v>15904</v>
      </c>
    </row>
    <row r="1045" spans="1:3">
      <c r="A1045" s="10">
        <v>1044</v>
      </c>
      <c r="B1045" s="38" t="s">
        <v>15905</v>
      </c>
      <c r="C1045" s="35" t="s">
        <v>15906</v>
      </c>
    </row>
    <row r="1046" spans="1:3">
      <c r="A1046" s="10">
        <v>1045</v>
      </c>
      <c r="B1046" s="38" t="s">
        <v>15907</v>
      </c>
      <c r="C1046" s="35" t="s">
        <v>15908</v>
      </c>
    </row>
    <row r="1047" spans="1:3">
      <c r="A1047" s="10">
        <v>1046</v>
      </c>
      <c r="B1047" s="38" t="s">
        <v>15909</v>
      </c>
      <c r="C1047" s="35" t="s">
        <v>15910</v>
      </c>
    </row>
    <row r="1048" spans="1:3">
      <c r="A1048" s="10">
        <v>1047</v>
      </c>
      <c r="B1048" s="38" t="s">
        <v>15911</v>
      </c>
      <c r="C1048" s="35" t="s">
        <v>15912</v>
      </c>
    </row>
    <row r="1049" spans="1:3">
      <c r="A1049" s="10">
        <v>1048</v>
      </c>
      <c r="B1049" s="38" t="s">
        <v>15913</v>
      </c>
      <c r="C1049" s="35" t="s">
        <v>15914</v>
      </c>
    </row>
    <row r="1050" spans="1:3">
      <c r="A1050" s="10">
        <v>1049</v>
      </c>
      <c r="B1050" s="38" t="s">
        <v>15915</v>
      </c>
      <c r="C1050" s="35" t="s">
        <v>15916</v>
      </c>
    </row>
    <row r="1051" spans="1:3">
      <c r="A1051" s="10">
        <v>1050</v>
      </c>
      <c r="B1051" s="38" t="s">
        <v>15917</v>
      </c>
      <c r="C1051" s="35" t="s">
        <v>15918</v>
      </c>
    </row>
    <row r="1052" spans="1:3">
      <c r="A1052" s="10">
        <v>1051</v>
      </c>
      <c r="B1052" s="38" t="s">
        <v>15919</v>
      </c>
      <c r="C1052" s="35" t="s">
        <v>15920</v>
      </c>
    </row>
    <row r="1053" spans="1:3">
      <c r="A1053" s="10">
        <v>1052</v>
      </c>
      <c r="B1053" s="38" t="s">
        <v>15921</v>
      </c>
      <c r="C1053" s="35" t="s">
        <v>15922</v>
      </c>
    </row>
    <row r="1054" spans="1:3">
      <c r="A1054" s="10">
        <v>1053</v>
      </c>
      <c r="B1054" s="38" t="s">
        <v>15923</v>
      </c>
      <c r="C1054" s="35" t="s">
        <v>15924</v>
      </c>
    </row>
    <row r="1055" spans="1:3">
      <c r="A1055" s="10">
        <v>1054</v>
      </c>
      <c r="B1055" s="38" t="s">
        <v>15925</v>
      </c>
      <c r="C1055" s="35" t="s">
        <v>15926</v>
      </c>
    </row>
    <row r="1056" spans="1:3">
      <c r="A1056" s="10">
        <v>1055</v>
      </c>
      <c r="B1056" s="38" t="s">
        <v>15927</v>
      </c>
      <c r="C1056" s="35" t="s">
        <v>15928</v>
      </c>
    </row>
    <row r="1057" spans="1:3">
      <c r="A1057" s="10">
        <v>1056</v>
      </c>
      <c r="B1057" s="38" t="s">
        <v>15929</v>
      </c>
      <c r="C1057" s="35" t="s">
        <v>15930</v>
      </c>
    </row>
    <row r="1058" spans="1:3">
      <c r="A1058" s="10">
        <v>1057</v>
      </c>
      <c r="B1058" s="38" t="s">
        <v>15931</v>
      </c>
      <c r="C1058" s="35" t="s">
        <v>15932</v>
      </c>
    </row>
    <row r="1059" spans="1:3">
      <c r="A1059" s="10">
        <v>1058</v>
      </c>
      <c r="B1059" s="38" t="s">
        <v>15933</v>
      </c>
      <c r="C1059" s="35" t="s">
        <v>15934</v>
      </c>
    </row>
    <row r="1060" spans="1:3">
      <c r="A1060" s="10">
        <v>1059</v>
      </c>
      <c r="B1060" s="38" t="s">
        <v>15935</v>
      </c>
      <c r="C1060" s="35" t="s">
        <v>15936</v>
      </c>
    </row>
    <row r="1061" spans="1:3">
      <c r="A1061" s="10">
        <v>1060</v>
      </c>
      <c r="B1061" s="38" t="s">
        <v>15937</v>
      </c>
      <c r="C1061" s="35" t="s">
        <v>15938</v>
      </c>
    </row>
    <row r="1062" spans="1:3">
      <c r="A1062" s="10">
        <v>1061</v>
      </c>
      <c r="B1062" s="38" t="s">
        <v>15939</v>
      </c>
      <c r="C1062" s="35" t="s">
        <v>15940</v>
      </c>
    </row>
    <row r="1063" spans="1:3">
      <c r="A1063" s="10">
        <v>1062</v>
      </c>
      <c r="B1063" s="38" t="s">
        <v>15941</v>
      </c>
      <c r="C1063" s="35" t="s">
        <v>15942</v>
      </c>
    </row>
    <row r="1064" spans="1:3">
      <c r="A1064" s="10">
        <v>1063</v>
      </c>
      <c r="B1064" s="38" t="s">
        <v>15943</v>
      </c>
      <c r="C1064" s="35" t="s">
        <v>15944</v>
      </c>
    </row>
    <row r="1065" spans="1:3">
      <c r="A1065" s="10">
        <v>1064</v>
      </c>
      <c r="B1065" s="38" t="s">
        <v>15945</v>
      </c>
      <c r="C1065" s="35" t="s">
        <v>15946</v>
      </c>
    </row>
    <row r="1066" spans="1:3">
      <c r="A1066" s="10">
        <v>1065</v>
      </c>
      <c r="B1066" s="38" t="s">
        <v>15947</v>
      </c>
      <c r="C1066" s="35" t="s">
        <v>15948</v>
      </c>
    </row>
    <row r="1067" spans="1:3">
      <c r="A1067" s="10">
        <v>1066</v>
      </c>
      <c r="B1067" s="38" t="s">
        <v>15949</v>
      </c>
      <c r="C1067" s="35" t="s">
        <v>15950</v>
      </c>
    </row>
    <row r="1068" spans="1:3">
      <c r="A1068" s="10">
        <v>1067</v>
      </c>
      <c r="B1068" s="38" t="s">
        <v>15951</v>
      </c>
      <c r="C1068" s="35" t="s">
        <v>2419</v>
      </c>
    </row>
    <row r="1069" spans="1:3">
      <c r="A1069" s="10">
        <v>1068</v>
      </c>
      <c r="B1069" s="38" t="s">
        <v>15952</v>
      </c>
      <c r="C1069" s="35" t="s">
        <v>15953</v>
      </c>
    </row>
    <row r="1070" spans="1:3">
      <c r="A1070" s="10">
        <v>1069</v>
      </c>
      <c r="B1070" s="38" t="s">
        <v>15954</v>
      </c>
      <c r="C1070" s="35" t="s">
        <v>15955</v>
      </c>
    </row>
    <row r="1071" spans="1:3">
      <c r="A1071" s="10">
        <v>1070</v>
      </c>
      <c r="B1071" s="38" t="s">
        <v>15956</v>
      </c>
      <c r="C1071" s="35" t="s">
        <v>15957</v>
      </c>
    </row>
    <row r="1072" spans="1:3">
      <c r="A1072" s="10">
        <v>1071</v>
      </c>
      <c r="B1072" s="38" t="s">
        <v>15958</v>
      </c>
      <c r="C1072" s="35" t="s">
        <v>15959</v>
      </c>
    </row>
    <row r="1073" spans="1:3">
      <c r="A1073" s="10">
        <v>1072</v>
      </c>
      <c r="B1073" s="38" t="s">
        <v>15960</v>
      </c>
      <c r="C1073" s="35" t="s">
        <v>15961</v>
      </c>
    </row>
    <row r="1074" spans="1:3">
      <c r="A1074" s="10">
        <v>1073</v>
      </c>
      <c r="B1074" s="38" t="s">
        <v>15962</v>
      </c>
      <c r="C1074" s="35" t="s">
        <v>15963</v>
      </c>
    </row>
    <row r="1075" spans="1:3">
      <c r="A1075" s="10">
        <v>1074</v>
      </c>
      <c r="B1075" s="38" t="s">
        <v>15964</v>
      </c>
      <c r="C1075" s="35" t="s">
        <v>15965</v>
      </c>
    </row>
    <row r="1076" spans="1:3">
      <c r="A1076" s="10">
        <v>1075</v>
      </c>
      <c r="B1076" s="38" t="s">
        <v>15966</v>
      </c>
      <c r="C1076" s="35" t="s">
        <v>15967</v>
      </c>
    </row>
    <row r="1077" spans="1:3">
      <c r="A1077" s="10">
        <v>1076</v>
      </c>
      <c r="B1077" s="38" t="s">
        <v>15968</v>
      </c>
      <c r="C1077" s="35" t="s">
        <v>15969</v>
      </c>
    </row>
    <row r="1078" spans="1:3">
      <c r="A1078" s="10">
        <v>1077</v>
      </c>
      <c r="B1078" s="38" t="s">
        <v>15970</v>
      </c>
      <c r="C1078" s="35" t="s">
        <v>15971</v>
      </c>
    </row>
    <row r="1079" spans="1:3">
      <c r="A1079" s="10">
        <v>1078</v>
      </c>
      <c r="B1079" s="38" t="s">
        <v>15972</v>
      </c>
      <c r="C1079" s="35" t="s">
        <v>15973</v>
      </c>
    </row>
    <row r="1080" spans="1:3">
      <c r="A1080" s="10">
        <v>1079</v>
      </c>
      <c r="B1080" s="38" t="s">
        <v>15974</v>
      </c>
      <c r="C1080" s="35" t="s">
        <v>15975</v>
      </c>
    </row>
    <row r="1081" spans="1:3">
      <c r="A1081" s="10">
        <v>1080</v>
      </c>
      <c r="B1081" s="38" t="s">
        <v>15976</v>
      </c>
      <c r="C1081" s="35" t="s">
        <v>15977</v>
      </c>
    </row>
    <row r="1082" spans="1:3">
      <c r="A1082" s="10">
        <v>1081</v>
      </c>
      <c r="B1082" s="38" t="s">
        <v>15978</v>
      </c>
      <c r="C1082" s="35" t="s">
        <v>15979</v>
      </c>
    </row>
    <row r="1083" spans="1:3">
      <c r="A1083" s="10">
        <v>1082</v>
      </c>
      <c r="B1083" s="38" t="s">
        <v>15980</v>
      </c>
      <c r="C1083" s="35" t="s">
        <v>15981</v>
      </c>
    </row>
    <row r="1084" spans="1:3">
      <c r="A1084" s="10">
        <v>1083</v>
      </c>
      <c r="B1084" s="38" t="s">
        <v>15982</v>
      </c>
      <c r="C1084" s="35" t="s">
        <v>15983</v>
      </c>
    </row>
    <row r="1085" spans="1:3">
      <c r="A1085" s="10">
        <v>1084</v>
      </c>
      <c r="B1085" s="38" t="s">
        <v>15984</v>
      </c>
      <c r="C1085" s="35" t="s">
        <v>15985</v>
      </c>
    </row>
    <row r="1086" spans="1:3">
      <c r="A1086" s="10">
        <v>1085</v>
      </c>
      <c r="B1086" s="38" t="s">
        <v>15986</v>
      </c>
      <c r="C1086" s="35" t="s">
        <v>15987</v>
      </c>
    </row>
    <row r="1087" spans="1:3">
      <c r="A1087" s="10">
        <v>1086</v>
      </c>
      <c r="B1087" s="38" t="s">
        <v>15988</v>
      </c>
      <c r="C1087" s="35" t="s">
        <v>15989</v>
      </c>
    </row>
    <row r="1088" spans="1:3">
      <c r="A1088" s="10">
        <v>1087</v>
      </c>
      <c r="B1088" s="38" t="s">
        <v>15990</v>
      </c>
      <c r="C1088" s="35" t="s">
        <v>15991</v>
      </c>
    </row>
    <row r="1089" spans="1:3">
      <c r="A1089" s="10">
        <v>1088</v>
      </c>
      <c r="B1089" s="38" t="s">
        <v>15992</v>
      </c>
      <c r="C1089" s="35" t="s">
        <v>15993</v>
      </c>
    </row>
    <row r="1090" spans="1:3">
      <c r="A1090" s="10">
        <v>1089</v>
      </c>
      <c r="B1090" s="38" t="s">
        <v>15994</v>
      </c>
      <c r="C1090" s="35" t="s">
        <v>15995</v>
      </c>
    </row>
    <row r="1091" spans="1:3">
      <c r="A1091" s="10">
        <v>1090</v>
      </c>
      <c r="B1091" s="38" t="s">
        <v>15996</v>
      </c>
      <c r="C1091" s="35" t="s">
        <v>15997</v>
      </c>
    </row>
    <row r="1092" spans="1:3">
      <c r="A1092" s="10">
        <v>1091</v>
      </c>
      <c r="B1092" s="38" t="s">
        <v>15998</v>
      </c>
      <c r="C1092" s="35" t="s">
        <v>15999</v>
      </c>
    </row>
    <row r="1093" spans="1:3">
      <c r="A1093" s="10">
        <v>1092</v>
      </c>
      <c r="B1093" s="38" t="s">
        <v>16000</v>
      </c>
      <c r="C1093" s="35" t="s">
        <v>16001</v>
      </c>
    </row>
    <row r="1094" spans="1:3">
      <c r="A1094" s="10">
        <v>1093</v>
      </c>
      <c r="B1094" s="38" t="s">
        <v>16002</v>
      </c>
      <c r="C1094" s="35" t="s">
        <v>16003</v>
      </c>
    </row>
    <row r="1095" spans="1:3">
      <c r="A1095" s="10">
        <v>1094</v>
      </c>
      <c r="B1095" s="38" t="s">
        <v>16004</v>
      </c>
      <c r="C1095" s="35" t="s">
        <v>16005</v>
      </c>
    </row>
    <row r="1096" spans="1:3">
      <c r="A1096" s="10">
        <v>1095</v>
      </c>
      <c r="B1096" s="38" t="s">
        <v>16006</v>
      </c>
      <c r="C1096" s="35" t="s">
        <v>16007</v>
      </c>
    </row>
    <row r="1097" spans="1:3">
      <c r="A1097" s="10">
        <v>1096</v>
      </c>
      <c r="B1097" s="38" t="s">
        <v>16008</v>
      </c>
      <c r="C1097" s="35" t="s">
        <v>16009</v>
      </c>
    </row>
    <row r="1098" spans="1:3">
      <c r="A1098" s="10">
        <v>1097</v>
      </c>
      <c r="B1098" s="38" t="s">
        <v>16010</v>
      </c>
      <c r="C1098" s="35" t="s">
        <v>16011</v>
      </c>
    </row>
    <row r="1099" spans="1:3">
      <c r="A1099" s="10">
        <v>1098</v>
      </c>
      <c r="B1099" s="38" t="s">
        <v>16012</v>
      </c>
      <c r="C1099" s="35" t="s">
        <v>16013</v>
      </c>
    </row>
    <row r="1100" spans="1:3">
      <c r="A1100" s="10">
        <v>1099</v>
      </c>
      <c r="B1100" s="38" t="s">
        <v>16014</v>
      </c>
      <c r="C1100" s="35" t="s">
        <v>16015</v>
      </c>
    </row>
    <row r="1101" spans="1:3">
      <c r="A1101" s="10">
        <v>1100</v>
      </c>
      <c r="B1101" s="38" t="s">
        <v>16016</v>
      </c>
      <c r="C1101" s="35" t="s">
        <v>16017</v>
      </c>
    </row>
    <row r="1102" spans="1:3">
      <c r="A1102" s="10">
        <v>1101</v>
      </c>
      <c r="B1102" s="38" t="s">
        <v>16018</v>
      </c>
      <c r="C1102" s="35" t="s">
        <v>16019</v>
      </c>
    </row>
    <row r="1103" spans="1:3">
      <c r="A1103" s="10">
        <v>1102</v>
      </c>
      <c r="B1103" s="38" t="s">
        <v>16020</v>
      </c>
      <c r="C1103" s="35" t="s">
        <v>16021</v>
      </c>
    </row>
    <row r="1104" spans="1:3">
      <c r="A1104" s="10">
        <v>1103</v>
      </c>
      <c r="B1104" s="38" t="s">
        <v>16022</v>
      </c>
      <c r="C1104" s="35" t="s">
        <v>16023</v>
      </c>
    </row>
    <row r="1105" spans="1:3">
      <c r="A1105" s="10">
        <v>1104</v>
      </c>
      <c r="B1105" s="38" t="s">
        <v>16024</v>
      </c>
      <c r="C1105" s="35" t="s">
        <v>16025</v>
      </c>
    </row>
    <row r="1106" spans="1:3">
      <c r="A1106" s="10">
        <v>1105</v>
      </c>
      <c r="B1106" s="38" t="s">
        <v>16026</v>
      </c>
      <c r="C1106" s="35" t="s">
        <v>16027</v>
      </c>
    </row>
    <row r="1107" spans="1:3">
      <c r="A1107" s="10">
        <v>1106</v>
      </c>
      <c r="B1107" s="38" t="s">
        <v>16028</v>
      </c>
      <c r="C1107" s="35" t="s">
        <v>16029</v>
      </c>
    </row>
    <row r="1108" spans="1:3">
      <c r="A1108" s="10">
        <v>1107</v>
      </c>
      <c r="B1108" s="38" t="s">
        <v>16030</v>
      </c>
      <c r="C1108" s="35" t="s">
        <v>16031</v>
      </c>
    </row>
    <row r="1109" spans="1:3">
      <c r="A1109" s="10">
        <v>1108</v>
      </c>
      <c r="B1109" s="38" t="s">
        <v>16032</v>
      </c>
      <c r="C1109" s="35" t="s">
        <v>16033</v>
      </c>
    </row>
    <row r="1110" spans="1:3">
      <c r="A1110" s="10">
        <v>1109</v>
      </c>
      <c r="B1110" s="38" t="s">
        <v>16034</v>
      </c>
      <c r="C1110" s="35" t="s">
        <v>16035</v>
      </c>
    </row>
    <row r="1111" spans="1:3">
      <c r="A1111" s="10">
        <v>1110</v>
      </c>
      <c r="B1111" s="38" t="s">
        <v>16036</v>
      </c>
      <c r="C1111" s="35" t="s">
        <v>16037</v>
      </c>
    </row>
    <row r="1112" spans="1:3">
      <c r="A1112" s="10">
        <v>1111</v>
      </c>
      <c r="B1112" s="38" t="s">
        <v>16038</v>
      </c>
      <c r="C1112" s="35" t="s">
        <v>16039</v>
      </c>
    </row>
    <row r="1113" spans="1:3">
      <c r="A1113" s="10">
        <v>1112</v>
      </c>
      <c r="B1113" s="38" t="s">
        <v>16040</v>
      </c>
      <c r="C1113" s="35" t="s">
        <v>16041</v>
      </c>
    </row>
    <row r="1114" spans="1:3">
      <c r="A1114" s="10">
        <v>1113</v>
      </c>
      <c r="B1114" s="38" t="s">
        <v>16042</v>
      </c>
      <c r="C1114" s="35" t="s">
        <v>16043</v>
      </c>
    </row>
    <row r="1115" spans="1:3">
      <c r="A1115" s="10">
        <v>1114</v>
      </c>
      <c r="B1115" s="38" t="s">
        <v>16044</v>
      </c>
      <c r="C1115" s="35" t="s">
        <v>16045</v>
      </c>
    </row>
    <row r="1116" spans="1:3">
      <c r="A1116" s="10">
        <v>1115</v>
      </c>
      <c r="B1116" s="38" t="s">
        <v>16046</v>
      </c>
      <c r="C1116" s="35" t="s">
        <v>16047</v>
      </c>
    </row>
    <row r="1117" spans="1:3">
      <c r="A1117" s="10">
        <v>1116</v>
      </c>
      <c r="B1117" s="38" t="s">
        <v>16048</v>
      </c>
      <c r="C1117" s="35" t="s">
        <v>16049</v>
      </c>
    </row>
    <row r="1118" spans="1:3">
      <c r="A1118" s="10">
        <v>1117</v>
      </c>
      <c r="B1118" s="38" t="s">
        <v>16050</v>
      </c>
      <c r="C1118" s="35" t="s">
        <v>16051</v>
      </c>
    </row>
    <row r="1119" spans="1:3">
      <c r="A1119" s="10">
        <v>1118</v>
      </c>
      <c r="B1119" s="38" t="s">
        <v>16052</v>
      </c>
      <c r="C1119" s="35" t="s">
        <v>16053</v>
      </c>
    </row>
    <row r="1120" spans="1:3">
      <c r="A1120" s="10">
        <v>1119</v>
      </c>
      <c r="B1120" s="38" t="s">
        <v>16054</v>
      </c>
      <c r="C1120" s="35" t="s">
        <v>16055</v>
      </c>
    </row>
    <row r="1121" spans="1:3">
      <c r="A1121" s="10">
        <v>1120</v>
      </c>
      <c r="B1121" s="38" t="s">
        <v>16056</v>
      </c>
      <c r="C1121" s="35" t="s">
        <v>16057</v>
      </c>
    </row>
    <row r="1122" spans="1:3">
      <c r="A1122" s="10">
        <v>1121</v>
      </c>
      <c r="B1122" s="38" t="s">
        <v>16058</v>
      </c>
      <c r="C1122" s="35" t="s">
        <v>16059</v>
      </c>
    </row>
    <row r="1123" spans="1:3">
      <c r="A1123" s="10">
        <v>1122</v>
      </c>
      <c r="B1123" s="38" t="s">
        <v>16060</v>
      </c>
      <c r="C1123" s="35" t="s">
        <v>16061</v>
      </c>
    </row>
    <row r="1124" spans="1:3">
      <c r="A1124" s="10">
        <v>1123</v>
      </c>
      <c r="B1124" s="38" t="s">
        <v>16062</v>
      </c>
      <c r="C1124" s="35" t="s">
        <v>16063</v>
      </c>
    </row>
    <row r="1125" spans="1:3">
      <c r="A1125" s="10">
        <v>1124</v>
      </c>
      <c r="B1125" s="38" t="s">
        <v>16064</v>
      </c>
      <c r="C1125" s="35" t="s">
        <v>16065</v>
      </c>
    </row>
    <row r="1126" spans="1:3">
      <c r="A1126" s="10">
        <v>1125</v>
      </c>
      <c r="B1126" s="38" t="s">
        <v>16066</v>
      </c>
      <c r="C1126" s="35" t="s">
        <v>16067</v>
      </c>
    </row>
    <row r="1127" spans="1:3">
      <c r="A1127" s="10">
        <v>1126</v>
      </c>
      <c r="B1127" s="38" t="s">
        <v>16068</v>
      </c>
      <c r="C1127" s="35" t="s">
        <v>16069</v>
      </c>
    </row>
    <row r="1128" spans="1:3">
      <c r="A1128" s="10">
        <v>1127</v>
      </c>
      <c r="B1128" s="38" t="s">
        <v>16070</v>
      </c>
      <c r="C1128" s="35" t="s">
        <v>16071</v>
      </c>
    </row>
    <row r="1129" spans="1:3">
      <c r="A1129" s="10">
        <v>1128</v>
      </c>
      <c r="B1129" s="38" t="s">
        <v>16072</v>
      </c>
      <c r="C1129" s="35" t="s">
        <v>16073</v>
      </c>
    </row>
    <row r="1130" spans="1:3">
      <c r="A1130" s="10">
        <v>1129</v>
      </c>
      <c r="B1130" s="38" t="s">
        <v>16074</v>
      </c>
      <c r="C1130" s="35" t="s">
        <v>16075</v>
      </c>
    </row>
    <row r="1131" spans="1:3">
      <c r="A1131" s="10">
        <v>1130</v>
      </c>
      <c r="B1131" s="38" t="s">
        <v>16076</v>
      </c>
      <c r="C1131" s="35" t="s">
        <v>16077</v>
      </c>
    </row>
    <row r="1132" spans="1:3">
      <c r="A1132" s="10">
        <v>1131</v>
      </c>
      <c r="B1132" s="38" t="s">
        <v>16078</v>
      </c>
      <c r="C1132" s="35" t="s">
        <v>16079</v>
      </c>
    </row>
    <row r="1133" spans="1:3">
      <c r="A1133" s="10">
        <v>1132</v>
      </c>
      <c r="B1133" s="38" t="s">
        <v>16080</v>
      </c>
      <c r="C1133" s="35" t="s">
        <v>16081</v>
      </c>
    </row>
    <row r="1134" spans="1:3">
      <c r="A1134" s="10">
        <v>1133</v>
      </c>
      <c r="B1134" s="38" t="s">
        <v>16082</v>
      </c>
      <c r="C1134" s="35" t="s">
        <v>16083</v>
      </c>
    </row>
    <row r="1135" spans="1:3">
      <c r="A1135" s="10">
        <v>1134</v>
      </c>
      <c r="B1135" s="38" t="s">
        <v>16084</v>
      </c>
      <c r="C1135" s="35" t="s">
        <v>16085</v>
      </c>
    </row>
    <row r="1136" spans="1:3">
      <c r="A1136" s="10">
        <v>1135</v>
      </c>
      <c r="B1136" s="38" t="s">
        <v>16086</v>
      </c>
      <c r="C1136" s="35" t="s">
        <v>16087</v>
      </c>
    </row>
    <row r="1137" spans="1:3">
      <c r="A1137" s="10">
        <v>1136</v>
      </c>
      <c r="B1137" s="38" t="s">
        <v>16088</v>
      </c>
      <c r="C1137" s="35" t="s">
        <v>16089</v>
      </c>
    </row>
    <row r="1138" spans="1:3">
      <c r="A1138" s="10">
        <v>1137</v>
      </c>
      <c r="B1138" s="38" t="s">
        <v>16090</v>
      </c>
      <c r="C1138" s="35" t="s">
        <v>16091</v>
      </c>
    </row>
    <row r="1139" spans="1:3">
      <c r="A1139" s="10">
        <v>1138</v>
      </c>
      <c r="B1139" s="38" t="s">
        <v>16092</v>
      </c>
      <c r="C1139" s="35" t="s">
        <v>16093</v>
      </c>
    </row>
    <row r="1140" spans="1:3">
      <c r="A1140" s="10">
        <v>1139</v>
      </c>
      <c r="B1140" s="38" t="s">
        <v>16094</v>
      </c>
      <c r="C1140" s="35" t="s">
        <v>16095</v>
      </c>
    </row>
    <row r="1141" spans="1:3">
      <c r="A1141" s="10">
        <v>1140</v>
      </c>
      <c r="B1141" s="38" t="s">
        <v>16096</v>
      </c>
      <c r="C1141" s="35" t="s">
        <v>16097</v>
      </c>
    </row>
    <row r="1142" spans="1:3">
      <c r="A1142" s="10">
        <v>1141</v>
      </c>
      <c r="B1142" s="38" t="s">
        <v>16098</v>
      </c>
      <c r="C1142" s="35" t="s">
        <v>16099</v>
      </c>
    </row>
    <row r="1143" spans="1:3">
      <c r="A1143" s="10">
        <v>1142</v>
      </c>
      <c r="B1143" s="38" t="s">
        <v>16100</v>
      </c>
      <c r="C1143" s="35" t="s">
        <v>16101</v>
      </c>
    </row>
    <row r="1144" spans="1:3">
      <c r="A1144" s="10">
        <v>1143</v>
      </c>
      <c r="B1144" s="38" t="s">
        <v>16102</v>
      </c>
      <c r="C1144" s="35" t="s">
        <v>16103</v>
      </c>
    </row>
    <row r="1145" spans="1:3">
      <c r="A1145" s="10">
        <v>1144</v>
      </c>
      <c r="B1145" s="38" t="s">
        <v>16104</v>
      </c>
      <c r="C1145" s="35" t="s">
        <v>16105</v>
      </c>
    </row>
    <row r="1146" spans="1:3">
      <c r="A1146" s="10">
        <v>1145</v>
      </c>
      <c r="B1146" s="38" t="s">
        <v>16106</v>
      </c>
      <c r="C1146" s="35" t="s">
        <v>16107</v>
      </c>
    </row>
    <row r="1147" spans="1:3">
      <c r="A1147" s="10">
        <v>1146</v>
      </c>
      <c r="B1147" s="38" t="s">
        <v>16108</v>
      </c>
      <c r="C1147" s="35" t="s">
        <v>16109</v>
      </c>
    </row>
    <row r="1148" spans="1:3">
      <c r="A1148" s="10">
        <v>1147</v>
      </c>
      <c r="B1148" s="38" t="s">
        <v>16110</v>
      </c>
      <c r="C1148" s="35" t="s">
        <v>16111</v>
      </c>
    </row>
    <row r="1149" spans="1:3">
      <c r="A1149" s="10">
        <v>1148</v>
      </c>
      <c r="B1149" s="38" t="s">
        <v>16112</v>
      </c>
      <c r="C1149" s="35" t="s">
        <v>16113</v>
      </c>
    </row>
    <row r="1150" spans="1:3">
      <c r="A1150" s="10">
        <v>1149</v>
      </c>
      <c r="B1150" s="38" t="s">
        <v>16114</v>
      </c>
      <c r="C1150" s="35" t="s">
        <v>16115</v>
      </c>
    </row>
    <row r="1151" spans="1:3">
      <c r="A1151" s="10">
        <v>1150</v>
      </c>
      <c r="B1151" s="38" t="s">
        <v>16116</v>
      </c>
      <c r="C1151" s="35" t="s">
        <v>16117</v>
      </c>
    </row>
    <row r="1152" spans="1:3">
      <c r="A1152" s="10">
        <v>1151</v>
      </c>
      <c r="B1152" s="38" t="s">
        <v>16118</v>
      </c>
      <c r="C1152" s="35" t="s">
        <v>16119</v>
      </c>
    </row>
    <row r="1153" spans="1:3">
      <c r="A1153" s="10">
        <v>1152</v>
      </c>
      <c r="B1153" s="38" t="s">
        <v>16120</v>
      </c>
      <c r="C1153" s="35" t="s">
        <v>16121</v>
      </c>
    </row>
    <row r="1154" spans="1:3">
      <c r="A1154" s="10">
        <v>1153</v>
      </c>
      <c r="B1154" s="38" t="s">
        <v>16122</v>
      </c>
      <c r="C1154" s="35" t="s">
        <v>16123</v>
      </c>
    </row>
    <row r="1155" spans="1:3">
      <c r="A1155" s="10">
        <v>1154</v>
      </c>
      <c r="B1155" s="38" t="s">
        <v>16124</v>
      </c>
      <c r="C1155" s="35" t="s">
        <v>16125</v>
      </c>
    </row>
    <row r="1156" spans="1:3">
      <c r="A1156" s="10">
        <v>1155</v>
      </c>
      <c r="B1156" s="38" t="s">
        <v>16126</v>
      </c>
      <c r="C1156" s="35" t="s">
        <v>16127</v>
      </c>
    </row>
    <row r="1157" spans="1:3">
      <c r="A1157" s="10">
        <v>1156</v>
      </c>
      <c r="B1157" s="38" t="s">
        <v>16128</v>
      </c>
      <c r="C1157" s="35" t="s">
        <v>16129</v>
      </c>
    </row>
    <row r="1158" spans="1:3">
      <c r="A1158" s="10">
        <v>1157</v>
      </c>
      <c r="B1158" s="38" t="s">
        <v>16130</v>
      </c>
      <c r="C1158" s="35" t="s">
        <v>16131</v>
      </c>
    </row>
    <row r="1159" spans="1:3">
      <c r="A1159" s="10">
        <v>1158</v>
      </c>
      <c r="B1159" s="38" t="s">
        <v>16132</v>
      </c>
      <c r="C1159" s="35" t="s">
        <v>16133</v>
      </c>
    </row>
    <row r="1160" spans="1:3">
      <c r="A1160" s="10">
        <v>1159</v>
      </c>
      <c r="B1160" s="38" t="s">
        <v>16134</v>
      </c>
      <c r="C1160" s="35" t="s">
        <v>16135</v>
      </c>
    </row>
    <row r="1161" spans="1:3">
      <c r="A1161" s="10">
        <v>1160</v>
      </c>
      <c r="B1161" s="38" t="s">
        <v>16136</v>
      </c>
      <c r="C1161" s="35" t="s">
        <v>16137</v>
      </c>
    </row>
    <row r="1162" spans="1:3">
      <c r="A1162" s="10">
        <v>1161</v>
      </c>
      <c r="B1162" s="38" t="s">
        <v>16138</v>
      </c>
      <c r="C1162" s="35" t="s">
        <v>16139</v>
      </c>
    </row>
    <row r="1163" spans="1:3">
      <c r="A1163" s="10">
        <v>1162</v>
      </c>
      <c r="B1163" s="38" t="s">
        <v>16140</v>
      </c>
      <c r="C1163" s="35" t="s">
        <v>16141</v>
      </c>
    </row>
    <row r="1164" spans="1:3">
      <c r="A1164" s="10">
        <v>1163</v>
      </c>
      <c r="B1164" s="38" t="s">
        <v>16142</v>
      </c>
      <c r="C1164" s="35" t="s">
        <v>16143</v>
      </c>
    </row>
    <row r="1165" spans="1:3">
      <c r="A1165" s="10">
        <v>1164</v>
      </c>
      <c r="B1165" s="38" t="s">
        <v>16144</v>
      </c>
      <c r="C1165" s="35" t="s">
        <v>16145</v>
      </c>
    </row>
    <row r="1166" spans="1:3">
      <c r="A1166" s="10">
        <v>1165</v>
      </c>
      <c r="B1166" s="38" t="s">
        <v>16146</v>
      </c>
      <c r="C1166" s="35" t="s">
        <v>16147</v>
      </c>
    </row>
    <row r="1167" spans="1:3">
      <c r="A1167" s="10">
        <v>1166</v>
      </c>
      <c r="B1167" s="38" t="s">
        <v>16148</v>
      </c>
      <c r="C1167" s="35" t="s">
        <v>16149</v>
      </c>
    </row>
    <row r="1168" spans="1:3">
      <c r="A1168" s="10">
        <v>1167</v>
      </c>
      <c r="B1168" s="38" t="s">
        <v>16150</v>
      </c>
      <c r="C1168" s="35" t="s">
        <v>16151</v>
      </c>
    </row>
    <row r="1169" spans="1:3">
      <c r="A1169" s="10">
        <v>1168</v>
      </c>
      <c r="B1169" s="38" t="s">
        <v>16152</v>
      </c>
      <c r="C1169" s="35" t="s">
        <v>16153</v>
      </c>
    </row>
    <row r="1170" spans="1:3">
      <c r="A1170" s="10">
        <v>1169</v>
      </c>
      <c r="B1170" s="38" t="s">
        <v>16154</v>
      </c>
      <c r="C1170" s="35" t="s">
        <v>16155</v>
      </c>
    </row>
    <row r="1171" spans="1:3">
      <c r="A1171" s="10">
        <v>1170</v>
      </c>
      <c r="B1171" s="38" t="s">
        <v>16156</v>
      </c>
      <c r="C1171" s="35" t="s">
        <v>16157</v>
      </c>
    </row>
    <row r="1172" spans="1:3">
      <c r="A1172" s="10">
        <v>1171</v>
      </c>
      <c r="B1172" s="38" t="s">
        <v>16158</v>
      </c>
      <c r="C1172" s="35" t="s">
        <v>16159</v>
      </c>
    </row>
    <row r="1173" spans="1:3">
      <c r="A1173" s="10">
        <v>1172</v>
      </c>
      <c r="B1173" s="38" t="s">
        <v>16160</v>
      </c>
      <c r="C1173" s="35" t="s">
        <v>16161</v>
      </c>
    </row>
    <row r="1174" spans="1:3">
      <c r="A1174" s="10">
        <v>1173</v>
      </c>
      <c r="B1174" s="38" t="s">
        <v>15471</v>
      </c>
      <c r="C1174" s="35" t="s">
        <v>16162</v>
      </c>
    </row>
    <row r="1175" spans="1:3">
      <c r="A1175" s="10">
        <v>1174</v>
      </c>
      <c r="B1175" s="38" t="s">
        <v>16163</v>
      </c>
      <c r="C1175" s="35" t="s">
        <v>16164</v>
      </c>
    </row>
    <row r="1176" spans="1:3">
      <c r="A1176" s="10">
        <v>1175</v>
      </c>
      <c r="B1176" s="38" t="s">
        <v>16165</v>
      </c>
      <c r="C1176" s="35" t="s">
        <v>16166</v>
      </c>
    </row>
    <row r="1177" spans="1:3">
      <c r="A1177" s="10">
        <v>1176</v>
      </c>
      <c r="B1177" s="38" t="s">
        <v>16167</v>
      </c>
      <c r="C1177" s="35" t="s">
        <v>16168</v>
      </c>
    </row>
    <row r="1178" spans="1:3">
      <c r="A1178" s="10">
        <v>1177</v>
      </c>
      <c r="B1178" s="38" t="s">
        <v>16169</v>
      </c>
      <c r="C1178" s="35" t="s">
        <v>16170</v>
      </c>
    </row>
    <row r="1179" spans="1:3">
      <c r="A1179" s="10">
        <v>1178</v>
      </c>
      <c r="B1179" s="38" t="s">
        <v>16171</v>
      </c>
      <c r="C1179" s="35" t="s">
        <v>16172</v>
      </c>
    </row>
    <row r="1180" spans="1:3">
      <c r="A1180" s="10">
        <v>1179</v>
      </c>
      <c r="B1180" s="38" t="s">
        <v>16173</v>
      </c>
      <c r="C1180" s="35" t="s">
        <v>16174</v>
      </c>
    </row>
    <row r="1181" spans="1:3">
      <c r="A1181" s="10">
        <v>1180</v>
      </c>
      <c r="B1181" s="38" t="s">
        <v>16175</v>
      </c>
      <c r="C1181" s="35" t="s">
        <v>16176</v>
      </c>
    </row>
    <row r="1182" spans="1:3">
      <c r="A1182" s="10">
        <v>1181</v>
      </c>
      <c r="B1182" s="38" t="s">
        <v>16177</v>
      </c>
      <c r="C1182" s="35" t="s">
        <v>16178</v>
      </c>
    </row>
    <row r="1183" spans="1:3">
      <c r="A1183" s="10">
        <v>1182</v>
      </c>
      <c r="B1183" s="38" t="s">
        <v>16179</v>
      </c>
      <c r="C1183" s="35" t="s">
        <v>16180</v>
      </c>
    </row>
    <row r="1184" spans="1:3">
      <c r="A1184" s="10">
        <v>1183</v>
      </c>
      <c r="B1184" s="38" t="s">
        <v>16181</v>
      </c>
      <c r="C1184" s="35" t="s">
        <v>16182</v>
      </c>
    </row>
    <row r="1185" spans="1:3">
      <c r="A1185" s="10">
        <v>1184</v>
      </c>
      <c r="B1185" s="38" t="s">
        <v>16183</v>
      </c>
      <c r="C1185" s="35" t="s">
        <v>16184</v>
      </c>
    </row>
    <row r="1186" spans="1:3">
      <c r="A1186" s="10">
        <v>1185</v>
      </c>
      <c r="B1186" s="38" t="s">
        <v>16185</v>
      </c>
      <c r="C1186" s="35" t="s">
        <v>16186</v>
      </c>
    </row>
    <row r="1187" spans="1:3">
      <c r="A1187" s="10">
        <v>1186</v>
      </c>
      <c r="B1187" s="38" t="s">
        <v>16187</v>
      </c>
      <c r="C1187" s="35" t="s">
        <v>16188</v>
      </c>
    </row>
    <row r="1188" spans="1:3">
      <c r="A1188" s="10">
        <v>1187</v>
      </c>
      <c r="B1188" s="38" t="s">
        <v>16189</v>
      </c>
      <c r="C1188" s="35" t="s">
        <v>16190</v>
      </c>
    </row>
    <row r="1189" spans="1:3">
      <c r="A1189" s="10">
        <v>1188</v>
      </c>
      <c r="B1189" s="38" t="s">
        <v>16191</v>
      </c>
      <c r="C1189" s="35" t="s">
        <v>16192</v>
      </c>
    </row>
    <row r="1190" spans="1:3">
      <c r="A1190" s="10">
        <v>1189</v>
      </c>
      <c r="B1190" s="38" t="s">
        <v>16193</v>
      </c>
      <c r="C1190" s="35" t="s">
        <v>16194</v>
      </c>
    </row>
    <row r="1191" spans="1:3">
      <c r="A1191" s="10">
        <v>1190</v>
      </c>
      <c r="B1191" s="38" t="s">
        <v>16195</v>
      </c>
      <c r="C1191" s="35" t="s">
        <v>16196</v>
      </c>
    </row>
    <row r="1192" spans="1:3">
      <c r="A1192" s="10">
        <v>1191</v>
      </c>
      <c r="B1192" s="38" t="s">
        <v>16197</v>
      </c>
      <c r="C1192" s="35" t="s">
        <v>16198</v>
      </c>
    </row>
    <row r="1193" spans="1:3">
      <c r="A1193" s="10">
        <v>1192</v>
      </c>
      <c r="B1193" s="38" t="s">
        <v>16199</v>
      </c>
      <c r="C1193" s="35" t="s">
        <v>16200</v>
      </c>
    </row>
    <row r="1194" spans="1:3">
      <c r="A1194" s="10">
        <v>1193</v>
      </c>
      <c r="B1194" s="38" t="s">
        <v>16201</v>
      </c>
      <c r="C1194" s="35" t="s">
        <v>16202</v>
      </c>
    </row>
    <row r="1195" spans="1:3">
      <c r="A1195" s="10">
        <v>1194</v>
      </c>
      <c r="B1195" s="38" t="s">
        <v>16203</v>
      </c>
      <c r="C1195" s="35" t="s">
        <v>16204</v>
      </c>
    </row>
    <row r="1196" spans="1:3">
      <c r="A1196" s="10">
        <v>1195</v>
      </c>
      <c r="B1196" s="38" t="s">
        <v>16205</v>
      </c>
      <c r="C1196" s="35" t="s">
        <v>16206</v>
      </c>
    </row>
    <row r="1197" spans="1:3">
      <c r="A1197" s="10">
        <v>1196</v>
      </c>
      <c r="B1197" s="38" t="s">
        <v>16207</v>
      </c>
      <c r="C1197" s="35" t="s">
        <v>16208</v>
      </c>
    </row>
    <row r="1198" spans="1:3">
      <c r="A1198" s="10">
        <v>1197</v>
      </c>
      <c r="B1198" s="38" t="s">
        <v>16209</v>
      </c>
      <c r="C1198" s="35" t="s">
        <v>16210</v>
      </c>
    </row>
    <row r="1199" spans="1:3">
      <c r="A1199" s="10">
        <v>1198</v>
      </c>
      <c r="B1199" s="38" t="s">
        <v>16211</v>
      </c>
      <c r="C1199" s="35" t="s">
        <v>16212</v>
      </c>
    </row>
    <row r="1200" spans="1:3">
      <c r="A1200" s="10">
        <v>1199</v>
      </c>
      <c r="B1200" s="38" t="s">
        <v>16213</v>
      </c>
      <c r="C1200" s="35" t="s">
        <v>16214</v>
      </c>
    </row>
    <row r="1201" spans="1:3">
      <c r="A1201" s="10">
        <v>1200</v>
      </c>
      <c r="B1201" s="38" t="s">
        <v>16215</v>
      </c>
      <c r="C1201" s="35" t="s">
        <v>16216</v>
      </c>
    </row>
    <row r="1202" spans="1:3">
      <c r="A1202" s="10">
        <v>1201</v>
      </c>
      <c r="B1202" s="38" t="s">
        <v>16217</v>
      </c>
      <c r="C1202" s="35" t="s">
        <v>16218</v>
      </c>
    </row>
    <row r="1203" spans="1:3">
      <c r="A1203" s="10">
        <v>1202</v>
      </c>
      <c r="B1203" s="38" t="s">
        <v>16219</v>
      </c>
      <c r="C1203" s="35" t="s">
        <v>16220</v>
      </c>
    </row>
    <row r="1204" spans="1:3">
      <c r="A1204" s="10">
        <v>1203</v>
      </c>
      <c r="B1204" s="38" t="s">
        <v>16221</v>
      </c>
      <c r="C1204" s="35" t="s">
        <v>16222</v>
      </c>
    </row>
    <row r="1205" spans="1:3">
      <c r="A1205" s="10">
        <v>1204</v>
      </c>
      <c r="B1205" s="38" t="s">
        <v>16223</v>
      </c>
      <c r="C1205" s="35" t="s">
        <v>16224</v>
      </c>
    </row>
    <row r="1206" spans="1:3">
      <c r="A1206" s="10">
        <v>1205</v>
      </c>
      <c r="B1206" s="38" t="s">
        <v>16225</v>
      </c>
      <c r="C1206" s="35" t="s">
        <v>16226</v>
      </c>
    </row>
    <row r="1207" spans="1:3">
      <c r="A1207" s="10">
        <v>1206</v>
      </c>
      <c r="B1207" s="38" t="s">
        <v>16227</v>
      </c>
      <c r="C1207" s="35" t="s">
        <v>16228</v>
      </c>
    </row>
    <row r="1208" spans="1:3">
      <c r="A1208" s="10">
        <v>1207</v>
      </c>
      <c r="B1208" s="38" t="s">
        <v>16229</v>
      </c>
      <c r="C1208" s="35" t="s">
        <v>16230</v>
      </c>
    </row>
    <row r="1209" spans="1:3">
      <c r="A1209" s="10">
        <v>1208</v>
      </c>
      <c r="B1209" s="38" t="s">
        <v>16231</v>
      </c>
      <c r="C1209" s="35" t="s">
        <v>2489</v>
      </c>
    </row>
    <row r="1210" spans="1:3">
      <c r="A1210" s="10">
        <v>1209</v>
      </c>
      <c r="B1210" s="38" t="s">
        <v>16232</v>
      </c>
      <c r="C1210" s="35" t="s">
        <v>16233</v>
      </c>
    </row>
    <row r="1211" spans="1:3">
      <c r="A1211" s="10">
        <v>1210</v>
      </c>
      <c r="B1211" s="38" t="s">
        <v>16234</v>
      </c>
      <c r="C1211" s="35" t="s">
        <v>16235</v>
      </c>
    </row>
    <row r="1212" spans="1:3">
      <c r="A1212" s="10">
        <v>1211</v>
      </c>
      <c r="B1212" s="38" t="s">
        <v>16236</v>
      </c>
      <c r="C1212" s="35" t="s">
        <v>16237</v>
      </c>
    </row>
    <row r="1213" spans="1:3">
      <c r="A1213" s="10">
        <v>1212</v>
      </c>
      <c r="B1213" s="38" t="s">
        <v>16238</v>
      </c>
      <c r="C1213" s="35" t="s">
        <v>16239</v>
      </c>
    </row>
    <row r="1214" spans="1:3">
      <c r="A1214" s="10">
        <v>1213</v>
      </c>
      <c r="B1214" s="38" t="s">
        <v>16240</v>
      </c>
      <c r="C1214" s="35" t="s">
        <v>16241</v>
      </c>
    </row>
    <row r="1215" spans="1:3">
      <c r="A1215" s="10">
        <v>1214</v>
      </c>
      <c r="B1215" s="38" t="s">
        <v>16242</v>
      </c>
      <c r="C1215" s="35" t="s">
        <v>16243</v>
      </c>
    </row>
    <row r="1216" spans="1:3">
      <c r="A1216" s="10">
        <v>1215</v>
      </c>
      <c r="B1216" s="38" t="s">
        <v>16244</v>
      </c>
      <c r="C1216" s="35" t="s">
        <v>16245</v>
      </c>
    </row>
    <row r="1217" spans="1:3">
      <c r="A1217" s="10">
        <v>1216</v>
      </c>
      <c r="B1217" s="38" t="s">
        <v>16246</v>
      </c>
      <c r="C1217" s="35" t="s">
        <v>16247</v>
      </c>
    </row>
    <row r="1218" spans="1:3">
      <c r="A1218" s="10">
        <v>1217</v>
      </c>
      <c r="B1218" s="38" t="s">
        <v>16248</v>
      </c>
      <c r="C1218" s="35" t="s">
        <v>16249</v>
      </c>
    </row>
    <row r="1219" spans="1:3">
      <c r="A1219" s="10">
        <v>1218</v>
      </c>
      <c r="B1219" s="38" t="s">
        <v>16250</v>
      </c>
      <c r="C1219" s="35" t="s">
        <v>16251</v>
      </c>
    </row>
    <row r="1220" spans="1:3">
      <c r="A1220" s="10">
        <v>1219</v>
      </c>
      <c r="B1220" s="38" t="s">
        <v>16252</v>
      </c>
      <c r="C1220" s="35" t="s">
        <v>16253</v>
      </c>
    </row>
    <row r="1221" spans="1:3">
      <c r="A1221" s="10">
        <v>1220</v>
      </c>
      <c r="B1221" s="38" t="s">
        <v>16254</v>
      </c>
      <c r="C1221" s="35" t="s">
        <v>16255</v>
      </c>
    </row>
    <row r="1222" spans="1:3">
      <c r="A1222" s="10">
        <v>1221</v>
      </c>
      <c r="B1222" s="38" t="s">
        <v>16256</v>
      </c>
      <c r="C1222" s="35" t="s">
        <v>16257</v>
      </c>
    </row>
    <row r="1223" spans="1:3">
      <c r="A1223" s="10">
        <v>1222</v>
      </c>
      <c r="B1223" s="38" t="s">
        <v>16258</v>
      </c>
      <c r="C1223" s="35" t="s">
        <v>16259</v>
      </c>
    </row>
    <row r="1224" spans="1:3">
      <c r="A1224" s="10">
        <v>1223</v>
      </c>
      <c r="B1224" s="38" t="s">
        <v>16260</v>
      </c>
      <c r="C1224" s="35" t="s">
        <v>16261</v>
      </c>
    </row>
    <row r="1225" spans="1:3">
      <c r="A1225" s="10">
        <v>1224</v>
      </c>
      <c r="B1225" s="38" t="s">
        <v>16262</v>
      </c>
      <c r="C1225" s="35" t="s">
        <v>16263</v>
      </c>
    </row>
    <row r="1226" spans="1:3">
      <c r="A1226" s="10">
        <v>1225</v>
      </c>
      <c r="B1226" s="38" t="s">
        <v>16264</v>
      </c>
      <c r="C1226" s="35" t="s">
        <v>16265</v>
      </c>
    </row>
    <row r="1227" spans="1:3">
      <c r="A1227" s="10">
        <v>1226</v>
      </c>
      <c r="B1227" s="38" t="s">
        <v>16266</v>
      </c>
      <c r="C1227" s="35" t="s">
        <v>16267</v>
      </c>
    </row>
    <row r="1228" spans="1:3">
      <c r="A1228" s="10">
        <v>1227</v>
      </c>
      <c r="B1228" s="38" t="s">
        <v>16268</v>
      </c>
      <c r="C1228" s="35" t="s">
        <v>16269</v>
      </c>
    </row>
    <row r="1229" spans="1:3">
      <c r="A1229" s="10">
        <v>1228</v>
      </c>
      <c r="B1229" s="38" t="s">
        <v>16270</v>
      </c>
      <c r="C1229" s="35" t="s">
        <v>16271</v>
      </c>
    </row>
    <row r="1230" spans="1:3">
      <c r="A1230" s="10">
        <v>1229</v>
      </c>
      <c r="B1230" s="38" t="s">
        <v>16254</v>
      </c>
      <c r="C1230" s="35" t="s">
        <v>16272</v>
      </c>
    </row>
    <row r="1231" spans="1:3">
      <c r="A1231" s="10">
        <v>1230</v>
      </c>
      <c r="B1231" s="38" t="s">
        <v>16273</v>
      </c>
      <c r="C1231" s="35" t="s">
        <v>16274</v>
      </c>
    </row>
    <row r="1232" spans="1:3">
      <c r="A1232" s="10">
        <v>1231</v>
      </c>
      <c r="B1232" s="38" t="s">
        <v>16275</v>
      </c>
      <c r="C1232" s="35" t="s">
        <v>16276</v>
      </c>
    </row>
    <row r="1233" spans="1:3">
      <c r="A1233" s="10">
        <v>1232</v>
      </c>
      <c r="B1233" s="38" t="s">
        <v>16277</v>
      </c>
      <c r="C1233" s="35" t="s">
        <v>16278</v>
      </c>
    </row>
    <row r="1234" spans="1:3">
      <c r="A1234" s="10">
        <v>1233</v>
      </c>
      <c r="B1234" s="38" t="s">
        <v>16279</v>
      </c>
      <c r="C1234" s="35" t="s">
        <v>16280</v>
      </c>
    </row>
    <row r="1235" spans="1:3">
      <c r="A1235" s="10">
        <v>1234</v>
      </c>
      <c r="B1235" s="38" t="s">
        <v>16281</v>
      </c>
      <c r="C1235" s="35" t="s">
        <v>16282</v>
      </c>
    </row>
    <row r="1236" spans="1:3">
      <c r="A1236" s="10">
        <v>1235</v>
      </c>
      <c r="B1236" s="38" t="s">
        <v>16283</v>
      </c>
      <c r="C1236" s="35" t="s">
        <v>16284</v>
      </c>
    </row>
    <row r="1237" spans="1:3">
      <c r="A1237" s="10">
        <v>1236</v>
      </c>
      <c r="B1237" s="38" t="s">
        <v>16285</v>
      </c>
      <c r="C1237" s="35" t="s">
        <v>16286</v>
      </c>
    </row>
    <row r="1238" spans="1:3">
      <c r="A1238" s="10">
        <v>1237</v>
      </c>
      <c r="B1238" s="38" t="s">
        <v>16287</v>
      </c>
      <c r="C1238" s="35" t="s">
        <v>16284</v>
      </c>
    </row>
    <row r="1239" spans="1:3">
      <c r="A1239" s="10">
        <v>1238</v>
      </c>
      <c r="B1239" s="38" t="s">
        <v>16288</v>
      </c>
      <c r="C1239" s="35" t="s">
        <v>16286</v>
      </c>
    </row>
    <row r="1240" spans="1:3">
      <c r="A1240" s="10">
        <v>1239</v>
      </c>
      <c r="B1240" s="38" t="s">
        <v>16289</v>
      </c>
      <c r="C1240" s="35" t="s">
        <v>16290</v>
      </c>
    </row>
    <row r="1241" spans="1:3">
      <c r="A1241" s="10">
        <v>1240</v>
      </c>
      <c r="B1241" s="38" t="s">
        <v>16291</v>
      </c>
      <c r="C1241" s="35" t="s">
        <v>16292</v>
      </c>
    </row>
    <row r="1242" spans="1:3">
      <c r="A1242" s="10">
        <v>1241</v>
      </c>
      <c r="B1242" s="38" t="s">
        <v>16293</v>
      </c>
      <c r="C1242" s="35" t="s">
        <v>16294</v>
      </c>
    </row>
    <row r="1243" spans="1:3">
      <c r="A1243" s="10">
        <v>1242</v>
      </c>
      <c r="B1243" s="38" t="s">
        <v>16295</v>
      </c>
      <c r="C1243" s="35" t="s">
        <v>16296</v>
      </c>
    </row>
    <row r="1244" spans="1:3">
      <c r="A1244" s="10">
        <v>1243</v>
      </c>
      <c r="B1244" s="38" t="s">
        <v>16297</v>
      </c>
      <c r="C1244" s="35" t="s">
        <v>16298</v>
      </c>
    </row>
    <row r="1245" spans="1:3">
      <c r="A1245" s="10">
        <v>1244</v>
      </c>
      <c r="B1245" s="38" t="s">
        <v>16299</v>
      </c>
      <c r="C1245" s="35" t="s">
        <v>16300</v>
      </c>
    </row>
    <row r="1246" spans="1:3">
      <c r="A1246" s="10">
        <v>1245</v>
      </c>
      <c r="B1246" s="38" t="s">
        <v>16301</v>
      </c>
      <c r="C1246" s="35" t="s">
        <v>16302</v>
      </c>
    </row>
    <row r="1247" spans="1:3">
      <c r="A1247" s="10">
        <v>1246</v>
      </c>
      <c r="B1247" s="38" t="s">
        <v>16303</v>
      </c>
      <c r="C1247" s="35" t="s">
        <v>16304</v>
      </c>
    </row>
    <row r="1248" spans="1:3">
      <c r="A1248" s="10">
        <v>1247</v>
      </c>
      <c r="B1248" s="38" t="s">
        <v>16305</v>
      </c>
      <c r="C1248" s="35" t="s">
        <v>16306</v>
      </c>
    </row>
    <row r="1249" spans="1:3">
      <c r="A1249" s="10">
        <v>1248</v>
      </c>
      <c r="B1249" s="38" t="s">
        <v>16307</v>
      </c>
      <c r="C1249" s="35" t="s">
        <v>16308</v>
      </c>
    </row>
    <row r="1250" spans="1:3">
      <c r="A1250" s="10">
        <v>1249</v>
      </c>
      <c r="B1250" s="38" t="s">
        <v>16309</v>
      </c>
      <c r="C1250" s="35" t="s">
        <v>16310</v>
      </c>
    </row>
    <row r="1251" spans="1:3">
      <c r="A1251" s="10">
        <v>1250</v>
      </c>
      <c r="B1251" s="38" t="s">
        <v>16311</v>
      </c>
      <c r="C1251" s="35" t="s">
        <v>16312</v>
      </c>
    </row>
    <row r="1252" spans="1:3">
      <c r="A1252" s="10">
        <v>1251</v>
      </c>
      <c r="B1252" s="38" t="s">
        <v>16313</v>
      </c>
      <c r="C1252" s="35" t="s">
        <v>16314</v>
      </c>
    </row>
    <row r="1253" spans="1:3">
      <c r="A1253" s="10">
        <v>1252</v>
      </c>
      <c r="B1253" s="38" t="s">
        <v>16315</v>
      </c>
      <c r="C1253" s="35" t="s">
        <v>16316</v>
      </c>
    </row>
    <row r="1254" spans="1:3">
      <c r="A1254" s="10">
        <v>1253</v>
      </c>
      <c r="B1254" s="38" t="s">
        <v>16317</v>
      </c>
      <c r="C1254" s="35" t="s">
        <v>16318</v>
      </c>
    </row>
    <row r="1255" spans="1:3">
      <c r="A1255" s="10">
        <v>1254</v>
      </c>
      <c r="B1255" s="38" t="s">
        <v>16319</v>
      </c>
      <c r="C1255" s="35" t="s">
        <v>16320</v>
      </c>
    </row>
    <row r="1256" spans="1:3">
      <c r="A1256" s="10">
        <v>1255</v>
      </c>
      <c r="B1256" s="38" t="s">
        <v>16321</v>
      </c>
      <c r="C1256" s="35" t="s">
        <v>16322</v>
      </c>
    </row>
    <row r="1257" spans="1:3">
      <c r="A1257" s="10">
        <v>1256</v>
      </c>
      <c r="B1257" s="38" t="s">
        <v>16323</v>
      </c>
      <c r="C1257" s="35" t="s">
        <v>16324</v>
      </c>
    </row>
    <row r="1258" spans="1:3">
      <c r="A1258" s="10">
        <v>1257</v>
      </c>
      <c r="B1258" s="38" t="s">
        <v>16325</v>
      </c>
      <c r="C1258" s="35" t="s">
        <v>16326</v>
      </c>
    </row>
    <row r="1259" spans="1:3">
      <c r="A1259" s="10">
        <v>1258</v>
      </c>
      <c r="B1259" s="38" t="s">
        <v>16327</v>
      </c>
      <c r="C1259" s="35" t="s">
        <v>16328</v>
      </c>
    </row>
    <row r="1260" spans="1:3">
      <c r="A1260" s="10">
        <v>1259</v>
      </c>
      <c r="B1260" s="38" t="s">
        <v>16329</v>
      </c>
      <c r="C1260" s="35" t="s">
        <v>16330</v>
      </c>
    </row>
    <row r="1261" spans="1:3">
      <c r="A1261" s="10">
        <v>1260</v>
      </c>
      <c r="B1261" s="38" t="s">
        <v>16331</v>
      </c>
      <c r="C1261" s="35" t="s">
        <v>16332</v>
      </c>
    </row>
    <row r="1262" spans="1:3">
      <c r="A1262" s="10">
        <v>1261</v>
      </c>
      <c r="B1262" s="38" t="s">
        <v>16333</v>
      </c>
      <c r="C1262" s="35" t="s">
        <v>16334</v>
      </c>
    </row>
    <row r="1263" spans="1:3">
      <c r="A1263" s="10">
        <v>1262</v>
      </c>
      <c r="B1263" s="38" t="s">
        <v>16335</v>
      </c>
      <c r="C1263" s="35" t="s">
        <v>16336</v>
      </c>
    </row>
    <row r="1264" spans="1:3">
      <c r="A1264" s="10">
        <v>1263</v>
      </c>
      <c r="B1264" s="38" t="s">
        <v>16337</v>
      </c>
      <c r="C1264" s="35" t="s">
        <v>16338</v>
      </c>
    </row>
    <row r="1265" spans="1:3">
      <c r="A1265" s="10">
        <v>1264</v>
      </c>
      <c r="B1265" s="38" t="s">
        <v>16339</v>
      </c>
      <c r="C1265" s="35" t="s">
        <v>16340</v>
      </c>
    </row>
    <row r="1266" spans="1:3">
      <c r="A1266" s="10">
        <v>1265</v>
      </c>
      <c r="B1266" s="38" t="s">
        <v>16341</v>
      </c>
      <c r="C1266" s="35" t="s">
        <v>16342</v>
      </c>
    </row>
    <row r="1267" spans="1:3">
      <c r="A1267" s="10">
        <v>1266</v>
      </c>
      <c r="B1267" s="38" t="s">
        <v>16343</v>
      </c>
      <c r="C1267" s="35" t="s">
        <v>16344</v>
      </c>
    </row>
    <row r="1268" spans="1:3">
      <c r="A1268" s="10">
        <v>1267</v>
      </c>
      <c r="B1268" s="38" t="s">
        <v>16345</v>
      </c>
      <c r="C1268" s="35" t="s">
        <v>16346</v>
      </c>
    </row>
    <row r="1269" spans="1:3">
      <c r="A1269" s="10">
        <v>1268</v>
      </c>
      <c r="B1269" s="38" t="s">
        <v>16347</v>
      </c>
      <c r="C1269" s="35" t="s">
        <v>16348</v>
      </c>
    </row>
    <row r="1270" spans="1:3">
      <c r="A1270" s="10">
        <v>1269</v>
      </c>
      <c r="B1270" s="38" t="s">
        <v>16349</v>
      </c>
      <c r="C1270" s="35" t="s">
        <v>16350</v>
      </c>
    </row>
    <row r="1271" spans="1:3">
      <c r="A1271" s="10">
        <v>1270</v>
      </c>
      <c r="B1271" s="38" t="s">
        <v>16351</v>
      </c>
      <c r="C1271" s="35" t="s">
        <v>16352</v>
      </c>
    </row>
    <row r="1272" spans="1:3">
      <c r="A1272" s="10">
        <v>1271</v>
      </c>
      <c r="B1272" s="38" t="s">
        <v>16353</v>
      </c>
      <c r="C1272" s="35" t="s">
        <v>16354</v>
      </c>
    </row>
    <row r="1273" spans="1:3">
      <c r="A1273" s="10">
        <v>1272</v>
      </c>
      <c r="B1273" s="38" t="s">
        <v>16355</v>
      </c>
      <c r="C1273" s="35" t="s">
        <v>16356</v>
      </c>
    </row>
    <row r="1274" spans="1:3">
      <c r="A1274" s="10">
        <v>1273</v>
      </c>
      <c r="B1274" s="38" t="s">
        <v>16357</v>
      </c>
      <c r="C1274" s="35" t="s">
        <v>16358</v>
      </c>
    </row>
    <row r="1275" spans="1:3">
      <c r="A1275" s="10">
        <v>1274</v>
      </c>
      <c r="B1275" s="38" t="s">
        <v>16359</v>
      </c>
      <c r="C1275" s="35" t="s">
        <v>16360</v>
      </c>
    </row>
    <row r="1276" spans="1:3">
      <c r="A1276" s="10">
        <v>1275</v>
      </c>
      <c r="B1276" s="38" t="s">
        <v>16361</v>
      </c>
      <c r="C1276" s="35" t="s">
        <v>16362</v>
      </c>
    </row>
    <row r="1277" spans="1:3">
      <c r="A1277" s="10">
        <v>1276</v>
      </c>
      <c r="B1277" s="38" t="s">
        <v>16363</v>
      </c>
      <c r="C1277" s="35" t="s">
        <v>16364</v>
      </c>
    </row>
    <row r="1278" spans="1:3">
      <c r="A1278" s="10">
        <v>1277</v>
      </c>
      <c r="B1278" s="38" t="s">
        <v>16365</v>
      </c>
      <c r="C1278" s="35" t="s">
        <v>16366</v>
      </c>
    </row>
    <row r="1279" spans="1:3">
      <c r="A1279" s="10">
        <v>1278</v>
      </c>
      <c r="B1279" s="38" t="s">
        <v>16367</v>
      </c>
      <c r="C1279" s="35" t="s">
        <v>16368</v>
      </c>
    </row>
    <row r="1280" spans="1:3">
      <c r="A1280" s="10">
        <v>1279</v>
      </c>
      <c r="B1280" s="38" t="s">
        <v>16369</v>
      </c>
      <c r="C1280" s="35" t="s">
        <v>16370</v>
      </c>
    </row>
    <row r="1281" spans="1:3">
      <c r="A1281" s="10">
        <v>1280</v>
      </c>
      <c r="B1281" s="38" t="s">
        <v>16371</v>
      </c>
      <c r="C1281" s="35" t="s">
        <v>16372</v>
      </c>
    </row>
    <row r="1282" spans="1:3">
      <c r="A1282" s="10">
        <v>1281</v>
      </c>
      <c r="B1282" s="38" t="s">
        <v>16373</v>
      </c>
      <c r="C1282" s="35" t="s">
        <v>16374</v>
      </c>
    </row>
    <row r="1283" spans="1:3">
      <c r="A1283" s="10">
        <v>1282</v>
      </c>
      <c r="B1283" s="38" t="s">
        <v>16375</v>
      </c>
      <c r="C1283" s="35" t="s">
        <v>16376</v>
      </c>
    </row>
    <row r="1284" spans="1:3">
      <c r="A1284" s="10">
        <v>1283</v>
      </c>
      <c r="B1284" s="38" t="s">
        <v>16377</v>
      </c>
      <c r="C1284" s="35" t="s">
        <v>16378</v>
      </c>
    </row>
    <row r="1285" spans="1:3">
      <c r="A1285" s="10">
        <v>1284</v>
      </c>
      <c r="B1285" s="38" t="s">
        <v>16379</v>
      </c>
      <c r="C1285" s="35" t="s">
        <v>16378</v>
      </c>
    </row>
    <row r="1286" spans="1:3">
      <c r="A1286" s="10">
        <v>1285</v>
      </c>
      <c r="B1286" s="38" t="s">
        <v>16380</v>
      </c>
      <c r="C1286" s="35" t="s">
        <v>16381</v>
      </c>
    </row>
    <row r="1287" spans="1:3">
      <c r="A1287" s="10">
        <v>1286</v>
      </c>
      <c r="B1287" s="38" t="s">
        <v>16382</v>
      </c>
      <c r="C1287" s="35" t="s">
        <v>16383</v>
      </c>
    </row>
    <row r="1288" spans="1:3">
      <c r="A1288" s="10">
        <v>1287</v>
      </c>
      <c r="B1288" s="38" t="s">
        <v>16384</v>
      </c>
      <c r="C1288" s="35" t="s">
        <v>16385</v>
      </c>
    </row>
    <row r="1289" spans="1:3">
      <c r="A1289" s="10">
        <v>1288</v>
      </c>
      <c r="B1289" s="38" t="s">
        <v>16386</v>
      </c>
      <c r="C1289" s="35" t="s">
        <v>16387</v>
      </c>
    </row>
    <row r="1290" spans="1:3">
      <c r="A1290" s="10">
        <v>1289</v>
      </c>
      <c r="B1290" s="38" t="s">
        <v>16388</v>
      </c>
      <c r="C1290" s="35" t="s">
        <v>16389</v>
      </c>
    </row>
    <row r="1291" spans="1:3">
      <c r="A1291" s="10">
        <v>1290</v>
      </c>
      <c r="B1291" s="38" t="s">
        <v>16390</v>
      </c>
      <c r="C1291" s="35" t="s">
        <v>16391</v>
      </c>
    </row>
    <row r="1292" spans="1:3">
      <c r="A1292" s="10">
        <v>1291</v>
      </c>
      <c r="B1292" s="38" t="s">
        <v>16392</v>
      </c>
      <c r="C1292" s="35" t="s">
        <v>16393</v>
      </c>
    </row>
    <row r="1293" spans="1:3">
      <c r="A1293" s="10">
        <v>1292</v>
      </c>
      <c r="B1293" s="38" t="s">
        <v>16394</v>
      </c>
      <c r="C1293" s="35" t="s">
        <v>16395</v>
      </c>
    </row>
    <row r="1294" spans="1:3">
      <c r="A1294" s="10">
        <v>1293</v>
      </c>
      <c r="B1294" s="38" t="s">
        <v>16396</v>
      </c>
      <c r="C1294" s="35" t="s">
        <v>16397</v>
      </c>
    </row>
    <row r="1295" spans="1:3">
      <c r="A1295" s="10">
        <v>1294</v>
      </c>
      <c r="B1295" s="38" t="s">
        <v>16398</v>
      </c>
      <c r="C1295" s="35" t="s">
        <v>16399</v>
      </c>
    </row>
    <row r="1296" spans="1:3">
      <c r="A1296" s="10">
        <v>1295</v>
      </c>
      <c r="B1296" s="38" t="s">
        <v>16400</v>
      </c>
      <c r="C1296" s="35" t="s">
        <v>16401</v>
      </c>
    </row>
    <row r="1297" spans="1:3">
      <c r="A1297" s="10">
        <v>1296</v>
      </c>
      <c r="B1297" s="38" t="s">
        <v>16402</v>
      </c>
      <c r="C1297" s="35" t="s">
        <v>16403</v>
      </c>
    </row>
    <row r="1298" spans="1:3">
      <c r="A1298" s="10">
        <v>1297</v>
      </c>
      <c r="B1298" s="38" t="s">
        <v>16404</v>
      </c>
      <c r="C1298" s="35" t="s">
        <v>16405</v>
      </c>
    </row>
    <row r="1299" spans="1:3">
      <c r="A1299" s="10">
        <v>1298</v>
      </c>
      <c r="B1299" s="38" t="s">
        <v>16406</v>
      </c>
      <c r="C1299" s="35" t="s">
        <v>16407</v>
      </c>
    </row>
    <row r="1300" spans="1:3">
      <c r="A1300" s="10">
        <v>1299</v>
      </c>
      <c r="B1300" s="38" t="s">
        <v>16408</v>
      </c>
      <c r="C1300" s="35" t="s">
        <v>16409</v>
      </c>
    </row>
    <row r="1301" spans="1:3">
      <c r="A1301" s="10">
        <v>1300</v>
      </c>
      <c r="B1301" s="38" t="s">
        <v>16410</v>
      </c>
      <c r="C1301" s="35" t="s">
        <v>16411</v>
      </c>
    </row>
    <row r="1302" spans="1:3">
      <c r="A1302" s="10">
        <v>1301</v>
      </c>
      <c r="B1302" s="38" t="s">
        <v>16412</v>
      </c>
      <c r="C1302" s="35" t="s">
        <v>16413</v>
      </c>
    </row>
    <row r="1303" spans="1:3">
      <c r="A1303" s="10">
        <v>1302</v>
      </c>
      <c r="B1303" s="38" t="s">
        <v>16414</v>
      </c>
      <c r="C1303" s="35" t="s">
        <v>16415</v>
      </c>
    </row>
    <row r="1304" spans="1:3">
      <c r="A1304" s="10">
        <v>1303</v>
      </c>
      <c r="B1304" s="38" t="s">
        <v>16416</v>
      </c>
      <c r="C1304" s="35" t="s">
        <v>16417</v>
      </c>
    </row>
    <row r="1305" spans="1:3">
      <c r="A1305" s="10">
        <v>1304</v>
      </c>
      <c r="B1305" s="38" t="s">
        <v>16418</v>
      </c>
      <c r="C1305" s="35" t="s">
        <v>16419</v>
      </c>
    </row>
    <row r="1306" spans="1:3">
      <c r="A1306" s="10">
        <v>1305</v>
      </c>
      <c r="B1306" s="38" t="s">
        <v>16420</v>
      </c>
      <c r="C1306" s="35" t="s">
        <v>16421</v>
      </c>
    </row>
    <row r="1307" spans="1:3">
      <c r="A1307" s="10">
        <v>1306</v>
      </c>
      <c r="B1307" s="38" t="s">
        <v>16422</v>
      </c>
      <c r="C1307" s="35" t="s">
        <v>16423</v>
      </c>
    </row>
    <row r="1308" spans="1:3">
      <c r="A1308" s="10">
        <v>1307</v>
      </c>
      <c r="B1308" s="38" t="s">
        <v>16424</v>
      </c>
      <c r="C1308" s="35" t="s">
        <v>16425</v>
      </c>
    </row>
    <row r="1309" spans="1:3">
      <c r="A1309" s="10">
        <v>1308</v>
      </c>
      <c r="B1309" s="38" t="s">
        <v>16426</v>
      </c>
      <c r="C1309" s="35" t="s">
        <v>16427</v>
      </c>
    </row>
    <row r="1310" spans="1:3">
      <c r="A1310" s="10">
        <v>1309</v>
      </c>
      <c r="B1310" s="38" t="s">
        <v>16428</v>
      </c>
      <c r="C1310" s="35" t="s">
        <v>16429</v>
      </c>
    </row>
    <row r="1311" spans="1:3">
      <c r="A1311" s="10">
        <v>1310</v>
      </c>
      <c r="B1311" s="38" t="s">
        <v>16430</v>
      </c>
      <c r="C1311" s="35" t="s">
        <v>16431</v>
      </c>
    </row>
    <row r="1312" spans="1:3">
      <c r="A1312" s="10">
        <v>1311</v>
      </c>
      <c r="B1312" s="38" t="s">
        <v>16432</v>
      </c>
      <c r="C1312" s="35" t="s">
        <v>16433</v>
      </c>
    </row>
    <row r="1313" spans="1:3">
      <c r="A1313" s="10">
        <v>1312</v>
      </c>
      <c r="B1313" s="38" t="s">
        <v>16434</v>
      </c>
      <c r="C1313" s="35" t="s">
        <v>16435</v>
      </c>
    </row>
    <row r="1314" spans="1:3">
      <c r="A1314" s="10">
        <v>1313</v>
      </c>
      <c r="B1314" s="38" t="s">
        <v>16436</v>
      </c>
      <c r="C1314" s="35" t="s">
        <v>16437</v>
      </c>
    </row>
    <row r="1315" spans="1:3">
      <c r="A1315" s="10">
        <v>1314</v>
      </c>
      <c r="B1315" s="38" t="s">
        <v>16438</v>
      </c>
      <c r="C1315" s="35" t="s">
        <v>16439</v>
      </c>
    </row>
    <row r="1316" spans="1:3">
      <c r="A1316" s="10">
        <v>1315</v>
      </c>
      <c r="B1316" s="38" t="s">
        <v>16440</v>
      </c>
      <c r="C1316" s="35" t="s">
        <v>16441</v>
      </c>
    </row>
    <row r="1317" spans="1:3">
      <c r="A1317" s="10">
        <v>1316</v>
      </c>
      <c r="B1317" s="38" t="s">
        <v>16442</v>
      </c>
      <c r="C1317" s="35" t="s">
        <v>16443</v>
      </c>
    </row>
    <row r="1318" spans="1:3">
      <c r="A1318" s="10">
        <v>1317</v>
      </c>
      <c r="B1318" s="38" t="s">
        <v>16444</v>
      </c>
      <c r="C1318" s="35" t="s">
        <v>16445</v>
      </c>
    </row>
    <row r="1319" spans="1:3">
      <c r="A1319" s="10">
        <v>1318</v>
      </c>
      <c r="B1319" s="38" t="s">
        <v>16446</v>
      </c>
      <c r="C1319" s="35" t="s">
        <v>16447</v>
      </c>
    </row>
    <row r="1320" spans="1:3">
      <c r="A1320" s="10">
        <v>1319</v>
      </c>
      <c r="B1320" s="38" t="s">
        <v>16448</v>
      </c>
      <c r="C1320" s="35" t="s">
        <v>16449</v>
      </c>
    </row>
    <row r="1321" spans="1:3">
      <c r="A1321" s="10">
        <v>1320</v>
      </c>
      <c r="B1321" s="38" t="s">
        <v>16450</v>
      </c>
      <c r="C1321" s="35" t="s">
        <v>16451</v>
      </c>
    </row>
    <row r="1322" spans="1:3">
      <c r="A1322" s="10">
        <v>1321</v>
      </c>
      <c r="B1322" s="38" t="s">
        <v>16452</v>
      </c>
      <c r="C1322" s="35" t="s">
        <v>16453</v>
      </c>
    </row>
    <row r="1323" spans="1:3">
      <c r="A1323" s="10">
        <v>1322</v>
      </c>
      <c r="B1323" s="38" t="s">
        <v>16454</v>
      </c>
      <c r="C1323" s="35" t="s">
        <v>16455</v>
      </c>
    </row>
    <row r="1324" spans="1:3">
      <c r="A1324" s="10">
        <v>1323</v>
      </c>
      <c r="B1324" s="38" t="s">
        <v>16456</v>
      </c>
      <c r="C1324" s="35" t="s">
        <v>16457</v>
      </c>
    </row>
    <row r="1325" spans="1:3">
      <c r="A1325" s="10">
        <v>1324</v>
      </c>
      <c r="B1325" s="38" t="s">
        <v>16458</v>
      </c>
      <c r="C1325" s="35" t="s">
        <v>16459</v>
      </c>
    </row>
    <row r="1326" spans="1:3">
      <c r="A1326" s="10">
        <v>1325</v>
      </c>
      <c r="B1326" s="38" t="s">
        <v>16460</v>
      </c>
      <c r="C1326" s="35" t="s">
        <v>16461</v>
      </c>
    </row>
    <row r="1327" spans="1:3">
      <c r="A1327" s="10">
        <v>1326</v>
      </c>
      <c r="B1327" s="38" t="s">
        <v>16462</v>
      </c>
      <c r="C1327" s="35" t="s">
        <v>16463</v>
      </c>
    </row>
    <row r="1328" spans="1:3">
      <c r="A1328" s="10">
        <v>1327</v>
      </c>
      <c r="B1328" s="38" t="s">
        <v>16464</v>
      </c>
      <c r="C1328" s="35" t="s">
        <v>16465</v>
      </c>
    </row>
    <row r="1329" spans="1:3">
      <c r="A1329" s="10">
        <v>1328</v>
      </c>
      <c r="B1329" s="38" t="s">
        <v>16466</v>
      </c>
      <c r="C1329" s="35" t="s">
        <v>16467</v>
      </c>
    </row>
    <row r="1330" spans="1:3">
      <c r="A1330" s="10">
        <v>1329</v>
      </c>
      <c r="B1330" s="38" t="s">
        <v>16468</v>
      </c>
      <c r="C1330" s="35" t="s">
        <v>16469</v>
      </c>
    </row>
    <row r="1331" spans="1:3">
      <c r="A1331" s="10">
        <v>1330</v>
      </c>
      <c r="B1331" s="38" t="s">
        <v>16470</v>
      </c>
      <c r="C1331" s="35" t="s">
        <v>16471</v>
      </c>
    </row>
    <row r="1332" spans="1:3">
      <c r="A1332" s="10">
        <v>1331</v>
      </c>
      <c r="B1332" s="38" t="s">
        <v>16472</v>
      </c>
      <c r="C1332" s="35" t="s">
        <v>16473</v>
      </c>
    </row>
    <row r="1333" spans="1:3">
      <c r="A1333" s="10">
        <v>1332</v>
      </c>
      <c r="B1333" s="38" t="s">
        <v>16474</v>
      </c>
      <c r="C1333" s="35" t="s">
        <v>16475</v>
      </c>
    </row>
    <row r="1334" spans="1:3">
      <c r="A1334" s="10">
        <v>1333</v>
      </c>
      <c r="B1334" s="38" t="s">
        <v>15481</v>
      </c>
      <c r="C1334" s="35" t="s">
        <v>16475</v>
      </c>
    </row>
    <row r="1335" spans="1:3">
      <c r="A1335" s="10">
        <v>1334</v>
      </c>
      <c r="B1335" s="38" t="s">
        <v>16476</v>
      </c>
      <c r="C1335" s="35" t="s">
        <v>16477</v>
      </c>
    </row>
    <row r="1336" spans="1:3">
      <c r="A1336" s="10">
        <v>1335</v>
      </c>
      <c r="B1336" s="38" t="s">
        <v>16478</v>
      </c>
      <c r="C1336" s="35" t="s">
        <v>16479</v>
      </c>
    </row>
    <row r="1337" spans="1:3">
      <c r="A1337" s="10">
        <v>1336</v>
      </c>
      <c r="B1337" s="38" t="s">
        <v>16468</v>
      </c>
      <c r="C1337" s="35" t="s">
        <v>16480</v>
      </c>
    </row>
    <row r="1338" spans="1:3">
      <c r="A1338" s="10">
        <v>1337</v>
      </c>
      <c r="B1338" s="38" t="s">
        <v>16481</v>
      </c>
      <c r="C1338" s="35" t="s">
        <v>16482</v>
      </c>
    </row>
    <row r="1339" spans="1:3">
      <c r="A1339" s="10">
        <v>1338</v>
      </c>
      <c r="B1339" s="38" t="s">
        <v>16483</v>
      </c>
      <c r="C1339" s="35" t="s">
        <v>16484</v>
      </c>
    </row>
    <row r="1340" spans="1:3">
      <c r="A1340" s="10">
        <v>1339</v>
      </c>
      <c r="B1340" s="38" t="s">
        <v>16485</v>
      </c>
      <c r="C1340" s="35" t="s">
        <v>16486</v>
      </c>
    </row>
    <row r="1341" spans="1:3">
      <c r="A1341" s="10">
        <v>1340</v>
      </c>
      <c r="B1341" s="38" t="s">
        <v>16487</v>
      </c>
      <c r="C1341" s="35" t="s">
        <v>16488</v>
      </c>
    </row>
    <row r="1342" spans="1:3">
      <c r="A1342" s="10">
        <v>1341</v>
      </c>
      <c r="B1342" s="38" t="s">
        <v>16489</v>
      </c>
      <c r="C1342" s="35" t="s">
        <v>16490</v>
      </c>
    </row>
    <row r="1343" spans="1:3">
      <c r="A1343" s="10">
        <v>1342</v>
      </c>
      <c r="B1343" s="38" t="s">
        <v>16491</v>
      </c>
      <c r="C1343" s="35" t="s">
        <v>16492</v>
      </c>
    </row>
    <row r="1344" spans="1:3">
      <c r="A1344" s="10">
        <v>1343</v>
      </c>
      <c r="B1344" s="38" t="s">
        <v>16493</v>
      </c>
      <c r="C1344" s="35" t="s">
        <v>16494</v>
      </c>
    </row>
    <row r="1345" spans="1:3">
      <c r="A1345" s="10">
        <v>1344</v>
      </c>
      <c r="B1345" s="38" t="s">
        <v>16495</v>
      </c>
      <c r="C1345" s="35" t="s">
        <v>16496</v>
      </c>
    </row>
    <row r="1346" spans="1:3">
      <c r="A1346" s="10">
        <v>1345</v>
      </c>
      <c r="B1346" s="38" t="s">
        <v>16497</v>
      </c>
      <c r="C1346" s="35" t="s">
        <v>16498</v>
      </c>
    </row>
    <row r="1347" spans="1:3">
      <c r="A1347" s="10">
        <v>1346</v>
      </c>
      <c r="B1347" s="38" t="s">
        <v>16499</v>
      </c>
      <c r="C1347" s="35" t="s">
        <v>16500</v>
      </c>
    </row>
    <row r="1348" spans="1:3">
      <c r="A1348" s="10">
        <v>1347</v>
      </c>
      <c r="B1348" s="38" t="s">
        <v>16501</v>
      </c>
      <c r="C1348" s="35" t="s">
        <v>16502</v>
      </c>
    </row>
    <row r="1349" spans="1:3">
      <c r="A1349" s="10">
        <v>1348</v>
      </c>
      <c r="B1349" s="38" t="s">
        <v>16503</v>
      </c>
      <c r="C1349" s="35" t="s">
        <v>16504</v>
      </c>
    </row>
    <row r="1350" spans="1:3">
      <c r="A1350" s="10">
        <v>1349</v>
      </c>
      <c r="B1350" s="38" t="s">
        <v>16505</v>
      </c>
      <c r="C1350" s="35" t="s">
        <v>16506</v>
      </c>
    </row>
    <row r="1351" spans="1:3">
      <c r="A1351" s="10">
        <v>1350</v>
      </c>
      <c r="B1351" s="38" t="s">
        <v>16507</v>
      </c>
      <c r="C1351" s="35" t="s">
        <v>16508</v>
      </c>
    </row>
    <row r="1352" spans="1:3">
      <c r="A1352" s="10">
        <v>1351</v>
      </c>
      <c r="B1352" s="38" t="s">
        <v>16509</v>
      </c>
      <c r="C1352" s="35" t="s">
        <v>16510</v>
      </c>
    </row>
    <row r="1353" spans="1:3">
      <c r="A1353" s="10">
        <v>1352</v>
      </c>
      <c r="B1353" s="38" t="s">
        <v>16511</v>
      </c>
      <c r="C1353" s="35" t="s">
        <v>16512</v>
      </c>
    </row>
    <row r="1354" spans="1:3">
      <c r="A1354" s="10">
        <v>1353</v>
      </c>
      <c r="B1354" s="38" t="s">
        <v>16513</v>
      </c>
      <c r="C1354" s="35" t="s">
        <v>16514</v>
      </c>
    </row>
    <row r="1355" spans="1:3">
      <c r="A1355" s="10">
        <v>1354</v>
      </c>
      <c r="B1355" s="38" t="s">
        <v>16515</v>
      </c>
      <c r="C1355" s="35" t="s">
        <v>16516</v>
      </c>
    </row>
    <row r="1356" spans="1:3">
      <c r="A1356" s="10">
        <v>1355</v>
      </c>
      <c r="B1356" s="38" t="s">
        <v>16517</v>
      </c>
      <c r="C1356" s="35" t="s">
        <v>16518</v>
      </c>
    </row>
    <row r="1357" spans="1:3">
      <c r="A1357" s="10">
        <v>1356</v>
      </c>
      <c r="B1357" s="38" t="s">
        <v>16519</v>
      </c>
      <c r="C1357" s="35" t="s">
        <v>16520</v>
      </c>
    </row>
    <row r="1358" spans="1:3">
      <c r="A1358" s="10">
        <v>1357</v>
      </c>
      <c r="B1358" s="38" t="s">
        <v>16521</v>
      </c>
      <c r="C1358" s="35" t="s">
        <v>16522</v>
      </c>
    </row>
    <row r="1359" spans="1:3">
      <c r="A1359" s="10">
        <v>1358</v>
      </c>
      <c r="B1359" s="38" t="s">
        <v>16523</v>
      </c>
      <c r="C1359" s="35" t="s">
        <v>16524</v>
      </c>
    </row>
    <row r="1360" spans="1:3">
      <c r="A1360" s="10">
        <v>1359</v>
      </c>
      <c r="B1360" s="38" t="s">
        <v>16525</v>
      </c>
      <c r="C1360" s="35" t="s">
        <v>16526</v>
      </c>
    </row>
    <row r="1361" spans="1:3">
      <c r="A1361" s="10">
        <v>1360</v>
      </c>
      <c r="B1361" s="38" t="s">
        <v>16527</v>
      </c>
      <c r="C1361" s="35" t="s">
        <v>16528</v>
      </c>
    </row>
    <row r="1362" spans="1:3">
      <c r="A1362" s="10">
        <v>1361</v>
      </c>
      <c r="B1362" s="38" t="s">
        <v>16529</v>
      </c>
      <c r="C1362" s="35" t="s">
        <v>16530</v>
      </c>
    </row>
    <row r="1363" spans="1:3">
      <c r="A1363" s="10">
        <v>1362</v>
      </c>
      <c r="B1363" s="38" t="s">
        <v>16531</v>
      </c>
      <c r="C1363" s="35" t="s">
        <v>16532</v>
      </c>
    </row>
    <row r="1364" spans="1:3">
      <c r="A1364" s="10">
        <v>1363</v>
      </c>
      <c r="B1364" s="38" t="s">
        <v>16533</v>
      </c>
      <c r="C1364" s="35" t="s">
        <v>16534</v>
      </c>
    </row>
    <row r="1365" spans="1:3">
      <c r="A1365" s="10">
        <v>1364</v>
      </c>
      <c r="B1365" s="38" t="s">
        <v>16535</v>
      </c>
      <c r="C1365" s="35" t="s">
        <v>16536</v>
      </c>
    </row>
    <row r="1366" spans="1:3">
      <c r="A1366" s="10">
        <v>1365</v>
      </c>
      <c r="B1366" s="38" t="s">
        <v>16537</v>
      </c>
      <c r="C1366" s="35" t="s">
        <v>16538</v>
      </c>
    </row>
    <row r="1367" spans="1:3">
      <c r="A1367" s="10">
        <v>1366</v>
      </c>
      <c r="B1367" s="38" t="s">
        <v>16539</v>
      </c>
      <c r="C1367" s="35" t="s">
        <v>16540</v>
      </c>
    </row>
    <row r="1368" spans="1:3">
      <c r="A1368" s="10">
        <v>1367</v>
      </c>
      <c r="B1368" s="38" t="s">
        <v>16541</v>
      </c>
      <c r="C1368" s="35" t="s">
        <v>16542</v>
      </c>
    </row>
    <row r="1369" spans="1:3">
      <c r="A1369" s="10">
        <v>1368</v>
      </c>
      <c r="B1369" s="38" t="s">
        <v>16543</v>
      </c>
      <c r="C1369" s="35" t="s">
        <v>16544</v>
      </c>
    </row>
    <row r="1370" spans="1:3">
      <c r="A1370" s="10">
        <v>1369</v>
      </c>
      <c r="B1370" s="38" t="s">
        <v>16545</v>
      </c>
      <c r="C1370" s="35" t="s">
        <v>16546</v>
      </c>
    </row>
    <row r="1371" spans="1:3">
      <c r="A1371" s="10">
        <v>1370</v>
      </c>
      <c r="B1371" s="38" t="s">
        <v>16547</v>
      </c>
      <c r="C1371" s="35" t="s">
        <v>16548</v>
      </c>
    </row>
    <row r="1372" spans="1:3">
      <c r="A1372" s="10">
        <v>1371</v>
      </c>
      <c r="B1372" s="38" t="s">
        <v>16549</v>
      </c>
      <c r="C1372" s="35" t="s">
        <v>16550</v>
      </c>
    </row>
    <row r="1373" spans="1:3">
      <c r="A1373" s="10">
        <v>1372</v>
      </c>
      <c r="B1373" s="38" t="s">
        <v>16551</v>
      </c>
      <c r="C1373" s="35" t="s">
        <v>16552</v>
      </c>
    </row>
    <row r="1374" spans="1:3">
      <c r="A1374" s="10">
        <v>1373</v>
      </c>
      <c r="B1374" s="38" t="s">
        <v>16553</v>
      </c>
      <c r="C1374" s="35" t="s">
        <v>16554</v>
      </c>
    </row>
    <row r="1375" spans="1:3">
      <c r="A1375" s="10">
        <v>1374</v>
      </c>
      <c r="B1375" s="38" t="s">
        <v>16555</v>
      </c>
      <c r="C1375" s="35" t="s">
        <v>16556</v>
      </c>
    </row>
    <row r="1376" spans="1:3">
      <c r="A1376" s="10">
        <v>1375</v>
      </c>
      <c r="B1376" s="38" t="s">
        <v>16557</v>
      </c>
      <c r="C1376" s="35" t="s">
        <v>16558</v>
      </c>
    </row>
    <row r="1377" spans="1:3">
      <c r="A1377" s="10">
        <v>1376</v>
      </c>
      <c r="B1377" s="38" t="s">
        <v>16559</v>
      </c>
      <c r="C1377" s="35" t="s">
        <v>16560</v>
      </c>
    </row>
    <row r="1378" spans="1:3">
      <c r="A1378" s="10">
        <v>1377</v>
      </c>
      <c r="B1378" s="38" t="s">
        <v>16561</v>
      </c>
      <c r="C1378" s="35" t="s">
        <v>16562</v>
      </c>
    </row>
    <row r="1379" spans="1:3">
      <c r="A1379" s="10">
        <v>1378</v>
      </c>
      <c r="B1379" s="38" t="s">
        <v>16563</v>
      </c>
      <c r="C1379" s="35" t="s">
        <v>16564</v>
      </c>
    </row>
    <row r="1380" spans="1:3">
      <c r="A1380" s="10">
        <v>1379</v>
      </c>
      <c r="B1380" s="38" t="s">
        <v>16565</v>
      </c>
      <c r="C1380" s="35" t="s">
        <v>16566</v>
      </c>
    </row>
    <row r="1381" spans="1:3">
      <c r="A1381" s="10">
        <v>1380</v>
      </c>
      <c r="B1381" s="38" t="s">
        <v>16567</v>
      </c>
      <c r="C1381" s="35" t="s">
        <v>16568</v>
      </c>
    </row>
    <row r="1382" spans="1:3">
      <c r="A1382" s="10">
        <v>1381</v>
      </c>
      <c r="B1382" s="38" t="s">
        <v>16569</v>
      </c>
      <c r="C1382" s="35" t="s">
        <v>16570</v>
      </c>
    </row>
    <row r="1383" spans="1:3">
      <c r="A1383" s="10">
        <v>1382</v>
      </c>
      <c r="B1383" s="38" t="s">
        <v>16571</v>
      </c>
      <c r="C1383" s="35" t="s">
        <v>16572</v>
      </c>
    </row>
    <row r="1384" spans="1:3">
      <c r="A1384" s="10">
        <v>1383</v>
      </c>
      <c r="B1384" s="38" t="s">
        <v>16573</v>
      </c>
      <c r="C1384" s="35" t="s">
        <v>16574</v>
      </c>
    </row>
    <row r="1385" spans="1:3">
      <c r="A1385" s="10">
        <v>1384</v>
      </c>
      <c r="B1385" s="38" t="s">
        <v>16575</v>
      </c>
      <c r="C1385" s="35" t="s">
        <v>16576</v>
      </c>
    </row>
    <row r="1386" spans="1:3">
      <c r="A1386" s="10">
        <v>1385</v>
      </c>
      <c r="B1386" s="38" t="s">
        <v>16577</v>
      </c>
      <c r="C1386" s="35" t="s">
        <v>16578</v>
      </c>
    </row>
    <row r="1387" spans="1:3">
      <c r="A1387" s="10">
        <v>1386</v>
      </c>
      <c r="B1387" s="38" t="s">
        <v>16579</v>
      </c>
      <c r="C1387" s="35" t="s">
        <v>16580</v>
      </c>
    </row>
    <row r="1388" spans="1:3">
      <c r="A1388" s="10">
        <v>1387</v>
      </c>
      <c r="B1388" s="38" t="s">
        <v>16581</v>
      </c>
      <c r="C1388" s="35" t="s">
        <v>16582</v>
      </c>
    </row>
    <row r="1389" spans="1:3">
      <c r="A1389" s="10">
        <v>1388</v>
      </c>
      <c r="B1389" s="38" t="s">
        <v>16583</v>
      </c>
      <c r="C1389" s="35" t="s">
        <v>16584</v>
      </c>
    </row>
    <row r="1390" spans="1:3">
      <c r="A1390" s="10">
        <v>1389</v>
      </c>
      <c r="B1390" s="38" t="s">
        <v>16585</v>
      </c>
      <c r="C1390" s="35" t="s">
        <v>16586</v>
      </c>
    </row>
    <row r="1391" spans="1:3">
      <c r="A1391" s="10">
        <v>1390</v>
      </c>
      <c r="B1391" s="38" t="s">
        <v>16587</v>
      </c>
      <c r="C1391" s="35" t="s">
        <v>16588</v>
      </c>
    </row>
    <row r="1392" spans="1:3">
      <c r="A1392" s="10">
        <v>1391</v>
      </c>
      <c r="B1392" s="38" t="s">
        <v>16589</v>
      </c>
      <c r="C1392" s="35" t="s">
        <v>16590</v>
      </c>
    </row>
    <row r="1393" spans="1:3">
      <c r="A1393" s="10">
        <v>1392</v>
      </c>
      <c r="B1393" s="38" t="s">
        <v>16591</v>
      </c>
      <c r="C1393" s="35" t="s">
        <v>16592</v>
      </c>
    </row>
    <row r="1394" spans="1:3">
      <c r="A1394" s="10">
        <v>1393</v>
      </c>
      <c r="B1394" s="38" t="s">
        <v>16593</v>
      </c>
      <c r="C1394" s="35" t="s">
        <v>16594</v>
      </c>
    </row>
    <row r="1395" spans="1:3">
      <c r="A1395" s="10">
        <v>1394</v>
      </c>
      <c r="B1395" s="38" t="s">
        <v>16595</v>
      </c>
      <c r="C1395" s="35" t="s">
        <v>16596</v>
      </c>
    </row>
    <row r="1396" spans="1:3">
      <c r="A1396" s="10">
        <v>1395</v>
      </c>
      <c r="B1396" s="38" t="s">
        <v>16597</v>
      </c>
      <c r="C1396" s="35" t="s">
        <v>16598</v>
      </c>
    </row>
    <row r="1397" spans="1:3">
      <c r="A1397" s="10">
        <v>1396</v>
      </c>
      <c r="B1397" s="38" t="s">
        <v>16599</v>
      </c>
      <c r="C1397" s="35" t="s">
        <v>16600</v>
      </c>
    </row>
    <row r="1398" spans="1:3">
      <c r="A1398" s="10">
        <v>1397</v>
      </c>
      <c r="B1398" s="38" t="s">
        <v>16601</v>
      </c>
      <c r="C1398" s="35" t="s">
        <v>16602</v>
      </c>
    </row>
    <row r="1399" spans="1:3">
      <c r="A1399" s="10">
        <v>1398</v>
      </c>
      <c r="B1399" s="38" t="s">
        <v>16603</v>
      </c>
      <c r="C1399" s="35" t="s">
        <v>16604</v>
      </c>
    </row>
    <row r="1400" spans="1:3">
      <c r="A1400" s="10">
        <v>1399</v>
      </c>
      <c r="B1400" s="38" t="s">
        <v>16605</v>
      </c>
      <c r="C1400" s="35" t="s">
        <v>16606</v>
      </c>
    </row>
    <row r="1401" spans="1:3">
      <c r="A1401" s="10">
        <v>1400</v>
      </c>
      <c r="B1401" s="38" t="s">
        <v>16607</v>
      </c>
      <c r="C1401" s="35" t="s">
        <v>16608</v>
      </c>
    </row>
    <row r="1402" spans="1:3">
      <c r="A1402" s="10">
        <v>1401</v>
      </c>
      <c r="B1402" s="38" t="s">
        <v>16609</v>
      </c>
      <c r="C1402" s="35" t="s">
        <v>16610</v>
      </c>
    </row>
    <row r="1403" spans="1:3">
      <c r="A1403" s="10">
        <v>1402</v>
      </c>
      <c r="B1403" s="38" t="s">
        <v>16611</v>
      </c>
      <c r="C1403" s="35" t="s">
        <v>16612</v>
      </c>
    </row>
    <row r="1404" spans="1:3">
      <c r="A1404" s="10">
        <v>1403</v>
      </c>
      <c r="B1404" s="38" t="s">
        <v>16613</v>
      </c>
      <c r="C1404" s="35" t="s">
        <v>16614</v>
      </c>
    </row>
    <row r="1405" spans="1:3">
      <c r="A1405" s="10">
        <v>1404</v>
      </c>
      <c r="B1405" s="38" t="s">
        <v>16615</v>
      </c>
      <c r="C1405" s="35" t="s">
        <v>16616</v>
      </c>
    </row>
    <row r="1406" spans="1:3">
      <c r="A1406" s="10">
        <v>1405</v>
      </c>
      <c r="B1406" s="38" t="s">
        <v>16617</v>
      </c>
      <c r="C1406" s="35" t="s">
        <v>16618</v>
      </c>
    </row>
    <row r="1407" spans="1:3">
      <c r="A1407" s="10">
        <v>1406</v>
      </c>
      <c r="B1407" s="38" t="s">
        <v>16619</v>
      </c>
      <c r="C1407" s="35" t="s">
        <v>16620</v>
      </c>
    </row>
    <row r="1408" spans="1:3">
      <c r="A1408" s="10">
        <v>1407</v>
      </c>
      <c r="B1408" s="38" t="s">
        <v>16621</v>
      </c>
      <c r="C1408" s="35" t="s">
        <v>16622</v>
      </c>
    </row>
    <row r="1409" spans="1:3">
      <c r="A1409" s="10">
        <v>1408</v>
      </c>
      <c r="B1409" s="38" t="s">
        <v>16623</v>
      </c>
      <c r="C1409" s="35" t="s">
        <v>16624</v>
      </c>
    </row>
    <row r="1410" spans="1:3">
      <c r="A1410" s="10">
        <v>1409</v>
      </c>
      <c r="B1410" s="38" t="s">
        <v>16625</v>
      </c>
      <c r="C1410" s="35" t="s">
        <v>16626</v>
      </c>
    </row>
    <row r="1411" spans="1:3">
      <c r="A1411" s="10">
        <v>1410</v>
      </c>
      <c r="B1411" s="38" t="s">
        <v>16627</v>
      </c>
      <c r="C1411" s="35" t="s">
        <v>16628</v>
      </c>
    </row>
    <row r="1412" spans="1:3">
      <c r="A1412" s="10">
        <v>1411</v>
      </c>
      <c r="B1412" s="38" t="s">
        <v>16629</v>
      </c>
      <c r="C1412" s="35" t="s">
        <v>16630</v>
      </c>
    </row>
    <row r="1413" spans="1:3">
      <c r="A1413" s="10">
        <v>1412</v>
      </c>
      <c r="B1413" s="38" t="s">
        <v>16631</v>
      </c>
      <c r="C1413" s="35" t="s">
        <v>16632</v>
      </c>
    </row>
    <row r="1414" spans="1:3">
      <c r="A1414" s="10">
        <v>1413</v>
      </c>
      <c r="B1414" s="38" t="s">
        <v>16633</v>
      </c>
      <c r="C1414" s="35" t="s">
        <v>16634</v>
      </c>
    </row>
    <row r="1415" spans="1:3">
      <c r="A1415" s="10">
        <v>1414</v>
      </c>
      <c r="B1415" s="38" t="s">
        <v>16635</v>
      </c>
      <c r="C1415" s="35" t="s">
        <v>16636</v>
      </c>
    </row>
    <row r="1416" spans="1:3">
      <c r="A1416" s="10">
        <v>1415</v>
      </c>
      <c r="B1416" s="38" t="s">
        <v>16637</v>
      </c>
      <c r="C1416" s="35" t="s">
        <v>16638</v>
      </c>
    </row>
    <row r="1417" spans="1:3">
      <c r="A1417" s="10">
        <v>1416</v>
      </c>
      <c r="B1417" s="38" t="s">
        <v>16639</v>
      </c>
      <c r="C1417" s="35" t="s">
        <v>16638</v>
      </c>
    </row>
    <row r="1418" spans="1:3">
      <c r="A1418" s="10">
        <v>1417</v>
      </c>
      <c r="B1418" s="38" t="s">
        <v>16640</v>
      </c>
      <c r="C1418" s="35" t="s">
        <v>16641</v>
      </c>
    </row>
    <row r="1419" spans="1:3">
      <c r="A1419" s="10">
        <v>1418</v>
      </c>
      <c r="B1419" s="38" t="s">
        <v>16642</v>
      </c>
      <c r="C1419" s="35" t="s">
        <v>16643</v>
      </c>
    </row>
    <row r="1420" spans="1:3">
      <c r="A1420" s="10">
        <v>1419</v>
      </c>
      <c r="B1420" s="38" t="s">
        <v>16644</v>
      </c>
      <c r="C1420" s="35" t="s">
        <v>16645</v>
      </c>
    </row>
    <row r="1421" spans="1:3">
      <c r="A1421" s="10">
        <v>1420</v>
      </c>
      <c r="B1421" s="38" t="s">
        <v>16646</v>
      </c>
      <c r="C1421" s="35" t="s">
        <v>16647</v>
      </c>
    </row>
    <row r="1422" spans="1:3">
      <c r="A1422" s="10">
        <v>1421</v>
      </c>
      <c r="B1422" s="38" t="s">
        <v>16648</v>
      </c>
      <c r="C1422" s="35" t="s">
        <v>16649</v>
      </c>
    </row>
    <row r="1423" spans="1:3">
      <c r="A1423" s="10">
        <v>1422</v>
      </c>
      <c r="B1423" s="38" t="s">
        <v>16650</v>
      </c>
      <c r="C1423" s="35" t="s">
        <v>16651</v>
      </c>
    </row>
    <row r="1424" spans="1:3">
      <c r="A1424" s="10">
        <v>1423</v>
      </c>
      <c r="B1424" s="38" t="s">
        <v>16652</v>
      </c>
      <c r="C1424" s="35" t="s">
        <v>16653</v>
      </c>
    </row>
    <row r="1425" spans="1:3">
      <c r="A1425" s="10">
        <v>1424</v>
      </c>
      <c r="B1425" s="38" t="s">
        <v>16654</v>
      </c>
      <c r="C1425" s="35" t="s">
        <v>16655</v>
      </c>
    </row>
    <row r="1426" spans="1:3">
      <c r="A1426" s="10">
        <v>1425</v>
      </c>
      <c r="B1426" s="38" t="s">
        <v>16656</v>
      </c>
      <c r="C1426" s="35" t="s">
        <v>16657</v>
      </c>
    </row>
    <row r="1427" spans="1:3">
      <c r="A1427" s="10">
        <v>1426</v>
      </c>
      <c r="B1427" s="38" t="s">
        <v>16658</v>
      </c>
      <c r="C1427" s="35" t="s">
        <v>16659</v>
      </c>
    </row>
    <row r="1428" spans="1:3">
      <c r="A1428" s="10">
        <v>1427</v>
      </c>
      <c r="B1428" s="38" t="s">
        <v>16660</v>
      </c>
      <c r="C1428" s="35" t="s">
        <v>16661</v>
      </c>
    </row>
    <row r="1429" spans="1:3">
      <c r="A1429" s="10">
        <v>1428</v>
      </c>
      <c r="B1429" s="38" t="s">
        <v>16662</v>
      </c>
      <c r="C1429" s="35" t="s">
        <v>16663</v>
      </c>
    </row>
    <row r="1430" spans="1:3">
      <c r="A1430" s="10">
        <v>1429</v>
      </c>
      <c r="B1430" s="38" t="s">
        <v>16664</v>
      </c>
      <c r="C1430" s="35" t="s">
        <v>16665</v>
      </c>
    </row>
    <row r="1431" spans="1:3">
      <c r="A1431" s="10">
        <v>1430</v>
      </c>
      <c r="B1431" s="38" t="s">
        <v>16666</v>
      </c>
      <c r="C1431" s="35" t="s">
        <v>16667</v>
      </c>
    </row>
    <row r="1432" spans="1:3">
      <c r="A1432" s="10">
        <v>1431</v>
      </c>
      <c r="B1432" s="38" t="s">
        <v>16668</v>
      </c>
      <c r="C1432" s="35" t="s">
        <v>16669</v>
      </c>
    </row>
    <row r="1433" spans="1:3">
      <c r="A1433" s="10">
        <v>1432</v>
      </c>
      <c r="B1433" s="38" t="s">
        <v>16670</v>
      </c>
      <c r="C1433" s="35" t="s">
        <v>16671</v>
      </c>
    </row>
    <row r="1434" spans="1:3">
      <c r="A1434" s="10">
        <v>1433</v>
      </c>
      <c r="B1434" s="38" t="s">
        <v>16672</v>
      </c>
      <c r="C1434" s="35" t="s">
        <v>16673</v>
      </c>
    </row>
    <row r="1435" spans="1:3">
      <c r="A1435" s="10">
        <v>1434</v>
      </c>
      <c r="B1435" s="38" t="s">
        <v>16674</v>
      </c>
      <c r="C1435" s="35" t="s">
        <v>16675</v>
      </c>
    </row>
    <row r="1436" spans="1:3">
      <c r="A1436" s="10">
        <v>1435</v>
      </c>
      <c r="B1436" s="38" t="s">
        <v>16676</v>
      </c>
      <c r="C1436" s="35" t="s">
        <v>16677</v>
      </c>
    </row>
    <row r="1437" spans="1:3">
      <c r="A1437" s="10">
        <v>1436</v>
      </c>
      <c r="B1437" s="38" t="s">
        <v>16678</v>
      </c>
      <c r="C1437" s="35" t="s">
        <v>16679</v>
      </c>
    </row>
    <row r="1438" spans="1:3">
      <c r="A1438" s="10">
        <v>1437</v>
      </c>
      <c r="B1438" s="38" t="s">
        <v>16680</v>
      </c>
      <c r="C1438" s="35" t="s">
        <v>16681</v>
      </c>
    </row>
    <row r="1439" spans="1:3">
      <c r="A1439" s="10">
        <v>1438</v>
      </c>
      <c r="B1439" s="38" t="s">
        <v>16682</v>
      </c>
      <c r="C1439" s="35" t="s">
        <v>16683</v>
      </c>
    </row>
    <row r="1440" spans="1:3">
      <c r="A1440" s="10">
        <v>1439</v>
      </c>
      <c r="B1440" s="38" t="s">
        <v>16684</v>
      </c>
      <c r="C1440" s="35" t="s">
        <v>16685</v>
      </c>
    </row>
    <row r="1441" spans="1:3">
      <c r="A1441" s="10">
        <v>1440</v>
      </c>
      <c r="B1441" s="38" t="s">
        <v>16686</v>
      </c>
      <c r="C1441" s="35" t="s">
        <v>16687</v>
      </c>
    </row>
    <row r="1442" spans="1:3">
      <c r="A1442" s="10">
        <v>1441</v>
      </c>
      <c r="B1442" s="38" t="s">
        <v>16688</v>
      </c>
      <c r="C1442" s="35" t="s">
        <v>16689</v>
      </c>
    </row>
    <row r="1443" spans="1:3">
      <c r="A1443" s="10">
        <v>1442</v>
      </c>
      <c r="B1443" s="38" t="s">
        <v>16690</v>
      </c>
      <c r="C1443" s="35" t="s">
        <v>16691</v>
      </c>
    </row>
    <row r="1444" spans="1:3">
      <c r="A1444" s="10">
        <v>1443</v>
      </c>
      <c r="B1444" s="38" t="s">
        <v>16692</v>
      </c>
      <c r="C1444" s="35" t="s">
        <v>16693</v>
      </c>
    </row>
    <row r="1445" spans="1:3">
      <c r="A1445" s="10">
        <v>1444</v>
      </c>
      <c r="B1445" s="38" t="s">
        <v>16694</v>
      </c>
      <c r="C1445" s="35" t="s">
        <v>16695</v>
      </c>
    </row>
    <row r="1446" spans="1:3">
      <c r="A1446" s="10">
        <v>1445</v>
      </c>
      <c r="B1446" s="38" t="s">
        <v>16696</v>
      </c>
      <c r="C1446" s="35" t="s">
        <v>16697</v>
      </c>
    </row>
    <row r="1447" spans="1:3">
      <c r="A1447" s="10">
        <v>1446</v>
      </c>
      <c r="B1447" s="38" t="s">
        <v>16698</v>
      </c>
      <c r="C1447" s="35" t="s">
        <v>16699</v>
      </c>
    </row>
    <row r="1448" spans="1:3">
      <c r="A1448" s="10">
        <v>1447</v>
      </c>
      <c r="B1448" s="38" t="s">
        <v>16700</v>
      </c>
      <c r="C1448" s="35" t="s">
        <v>16701</v>
      </c>
    </row>
    <row r="1449" spans="1:3">
      <c r="A1449" s="10">
        <v>1448</v>
      </c>
      <c r="B1449" s="38" t="s">
        <v>16702</v>
      </c>
      <c r="C1449" s="35" t="s">
        <v>16703</v>
      </c>
    </row>
    <row r="1450" spans="1:3">
      <c r="A1450" s="10">
        <v>1449</v>
      </c>
      <c r="B1450" s="38" t="s">
        <v>16704</v>
      </c>
      <c r="C1450" s="35" t="s">
        <v>16705</v>
      </c>
    </row>
    <row r="1451" spans="1:3">
      <c r="A1451" s="10">
        <v>1450</v>
      </c>
      <c r="B1451" s="38" t="s">
        <v>16706</v>
      </c>
      <c r="C1451" s="35" t="s">
        <v>16707</v>
      </c>
    </row>
    <row r="1452" spans="1:3">
      <c r="A1452" s="10">
        <v>1451</v>
      </c>
      <c r="B1452" s="38" t="s">
        <v>16708</v>
      </c>
      <c r="C1452" s="35" t="s">
        <v>16709</v>
      </c>
    </row>
    <row r="1453" spans="1:3">
      <c r="A1453" s="10">
        <v>1452</v>
      </c>
      <c r="B1453" s="38" t="s">
        <v>16710</v>
      </c>
      <c r="C1453" s="35" t="s">
        <v>16711</v>
      </c>
    </row>
    <row r="1454" spans="1:3">
      <c r="A1454" s="10">
        <v>1453</v>
      </c>
      <c r="B1454" s="38" t="s">
        <v>16712</v>
      </c>
      <c r="C1454" s="35" t="s">
        <v>16713</v>
      </c>
    </row>
    <row r="1455" spans="1:3">
      <c r="A1455" s="10">
        <v>1454</v>
      </c>
      <c r="B1455" s="38" t="s">
        <v>16714</v>
      </c>
      <c r="C1455" s="35" t="s">
        <v>16715</v>
      </c>
    </row>
    <row r="1456" spans="1:3">
      <c r="A1456" s="10">
        <v>1455</v>
      </c>
      <c r="B1456" s="38" t="s">
        <v>16716</v>
      </c>
      <c r="C1456" s="35" t="s">
        <v>16717</v>
      </c>
    </row>
    <row r="1457" spans="1:3">
      <c r="A1457" s="10">
        <v>1456</v>
      </c>
      <c r="B1457" s="38" t="s">
        <v>16718</v>
      </c>
      <c r="C1457" s="35" t="s">
        <v>16719</v>
      </c>
    </row>
    <row r="1458" spans="1:3">
      <c r="A1458" s="10">
        <v>1457</v>
      </c>
      <c r="B1458" s="38" t="s">
        <v>16720</v>
      </c>
      <c r="C1458" s="35" t="s">
        <v>16721</v>
      </c>
    </row>
    <row r="1459" spans="1:3">
      <c r="A1459" s="10">
        <v>1458</v>
      </c>
      <c r="B1459" s="38" t="s">
        <v>16722</v>
      </c>
      <c r="C1459" s="35" t="s">
        <v>16723</v>
      </c>
    </row>
    <row r="1460" spans="1:3">
      <c r="A1460" s="10">
        <v>1459</v>
      </c>
      <c r="B1460" s="38" t="s">
        <v>16724</v>
      </c>
      <c r="C1460" s="35" t="s">
        <v>16725</v>
      </c>
    </row>
    <row r="1461" spans="1:3">
      <c r="A1461" s="10">
        <v>1460</v>
      </c>
      <c r="B1461" s="38" t="s">
        <v>16726</v>
      </c>
      <c r="C1461" s="35" t="s">
        <v>16727</v>
      </c>
    </row>
    <row r="1462" spans="1:3">
      <c r="A1462" s="10">
        <v>1461</v>
      </c>
      <c r="B1462" s="38" t="s">
        <v>16728</v>
      </c>
      <c r="C1462" s="35" t="s">
        <v>16729</v>
      </c>
    </row>
    <row r="1463" spans="1:3">
      <c r="A1463" s="10">
        <v>1462</v>
      </c>
      <c r="B1463" s="38" t="s">
        <v>16730</v>
      </c>
      <c r="C1463" s="35" t="s">
        <v>16731</v>
      </c>
    </row>
    <row r="1464" spans="1:3">
      <c r="A1464" s="10">
        <v>1463</v>
      </c>
      <c r="B1464" s="38" t="s">
        <v>16732</v>
      </c>
      <c r="C1464" s="35" t="s">
        <v>16733</v>
      </c>
    </row>
    <row r="1465" spans="1:3">
      <c r="A1465" s="10">
        <v>1464</v>
      </c>
      <c r="B1465" s="38" t="s">
        <v>16734</v>
      </c>
      <c r="C1465" s="35" t="s">
        <v>16735</v>
      </c>
    </row>
    <row r="1466" spans="1:3">
      <c r="A1466" s="10">
        <v>1465</v>
      </c>
      <c r="B1466" s="38" t="s">
        <v>16736</v>
      </c>
      <c r="C1466" s="35" t="s">
        <v>16737</v>
      </c>
    </row>
    <row r="1467" spans="1:3">
      <c r="A1467" s="10">
        <v>1466</v>
      </c>
      <c r="B1467" s="38" t="s">
        <v>16738</v>
      </c>
      <c r="C1467" s="35" t="s">
        <v>16739</v>
      </c>
    </row>
    <row r="1468" spans="1:3">
      <c r="A1468" s="10">
        <v>1467</v>
      </c>
      <c r="B1468" s="38" t="s">
        <v>16740</v>
      </c>
      <c r="C1468" s="35" t="s">
        <v>16741</v>
      </c>
    </row>
    <row r="1469" spans="1:3">
      <c r="A1469" s="10">
        <v>1468</v>
      </c>
      <c r="B1469" s="38" t="s">
        <v>16742</v>
      </c>
      <c r="C1469" s="35" t="s">
        <v>16743</v>
      </c>
    </row>
    <row r="1470" spans="1:3">
      <c r="A1470" s="10">
        <v>1469</v>
      </c>
      <c r="B1470" s="38" t="s">
        <v>16744</v>
      </c>
      <c r="C1470" s="35" t="s">
        <v>16745</v>
      </c>
    </row>
    <row r="1471" spans="1:3">
      <c r="A1471" s="10">
        <v>1470</v>
      </c>
      <c r="B1471" s="38" t="s">
        <v>16746</v>
      </c>
      <c r="C1471" s="35" t="s">
        <v>16747</v>
      </c>
    </row>
    <row r="1472" spans="1:3">
      <c r="A1472" s="10">
        <v>1471</v>
      </c>
      <c r="B1472" s="38" t="s">
        <v>16748</v>
      </c>
      <c r="C1472" s="35" t="s">
        <v>16749</v>
      </c>
    </row>
    <row r="1473" spans="1:3">
      <c r="A1473" s="10">
        <v>1472</v>
      </c>
      <c r="B1473" s="38" t="s">
        <v>16750</v>
      </c>
      <c r="C1473" s="35" t="s">
        <v>16751</v>
      </c>
    </row>
    <row r="1474" spans="1:3">
      <c r="A1474" s="10">
        <v>1473</v>
      </c>
      <c r="B1474" s="38" t="s">
        <v>16752</v>
      </c>
      <c r="C1474" s="35" t="s">
        <v>16753</v>
      </c>
    </row>
    <row r="1475" spans="1:3">
      <c r="A1475" s="10">
        <v>1474</v>
      </c>
      <c r="B1475" s="38" t="s">
        <v>16754</v>
      </c>
      <c r="C1475" s="35" t="s">
        <v>16755</v>
      </c>
    </row>
    <row r="1476" spans="1:3">
      <c r="A1476" s="10">
        <v>1475</v>
      </c>
      <c r="B1476" s="38" t="s">
        <v>16756</v>
      </c>
      <c r="C1476" s="35" t="s">
        <v>16757</v>
      </c>
    </row>
    <row r="1477" spans="1:3">
      <c r="A1477" s="10">
        <v>1476</v>
      </c>
      <c r="B1477" s="38" t="s">
        <v>16758</v>
      </c>
      <c r="C1477" s="35" t="s">
        <v>16759</v>
      </c>
    </row>
    <row r="1478" spans="1:3">
      <c r="A1478" s="10">
        <v>1477</v>
      </c>
      <c r="B1478" s="38" t="s">
        <v>16760</v>
      </c>
      <c r="C1478" s="35" t="s">
        <v>16761</v>
      </c>
    </row>
    <row r="1479" spans="1:3">
      <c r="A1479" s="10">
        <v>1478</v>
      </c>
      <c r="B1479" s="38" t="s">
        <v>16762</v>
      </c>
      <c r="C1479" s="35" t="s">
        <v>16763</v>
      </c>
    </row>
    <row r="1480" spans="1:3">
      <c r="A1480" s="10">
        <v>1479</v>
      </c>
      <c r="B1480" s="38" t="s">
        <v>16764</v>
      </c>
      <c r="C1480" s="35" t="s">
        <v>16765</v>
      </c>
    </row>
    <row r="1481" spans="1:3">
      <c r="A1481" s="10">
        <v>1480</v>
      </c>
      <c r="B1481" s="38" t="s">
        <v>16766</v>
      </c>
      <c r="C1481" s="35" t="s">
        <v>16767</v>
      </c>
    </row>
    <row r="1482" spans="1:3">
      <c r="A1482" s="10">
        <v>1481</v>
      </c>
      <c r="B1482" s="38" t="s">
        <v>16768</v>
      </c>
      <c r="C1482" s="35" t="s">
        <v>16769</v>
      </c>
    </row>
    <row r="1483" spans="1:3">
      <c r="A1483" s="10">
        <v>1482</v>
      </c>
      <c r="B1483" s="38" t="s">
        <v>16770</v>
      </c>
      <c r="C1483" s="35" t="s">
        <v>16771</v>
      </c>
    </row>
    <row r="1484" spans="1:3">
      <c r="A1484" s="10">
        <v>1483</v>
      </c>
      <c r="B1484" s="38" t="s">
        <v>16772</v>
      </c>
      <c r="C1484" s="35" t="s">
        <v>16773</v>
      </c>
    </row>
    <row r="1485" spans="1:3">
      <c r="A1485" s="10">
        <v>1484</v>
      </c>
      <c r="B1485" s="38" t="s">
        <v>16774</v>
      </c>
      <c r="C1485" s="35" t="s">
        <v>16775</v>
      </c>
    </row>
    <row r="1486" spans="1:3">
      <c r="A1486" s="10">
        <v>1485</v>
      </c>
      <c r="B1486" s="38" t="s">
        <v>16776</v>
      </c>
      <c r="C1486" s="35" t="s">
        <v>16777</v>
      </c>
    </row>
    <row r="1487" spans="1:3">
      <c r="A1487" s="10">
        <v>1486</v>
      </c>
      <c r="B1487" s="38" t="s">
        <v>16778</v>
      </c>
      <c r="C1487" s="35" t="s">
        <v>16779</v>
      </c>
    </row>
    <row r="1488" spans="1:3">
      <c r="A1488" s="10">
        <v>1487</v>
      </c>
      <c r="B1488" s="38" t="s">
        <v>16780</v>
      </c>
      <c r="C1488" s="35" t="s">
        <v>16781</v>
      </c>
    </row>
    <row r="1489" spans="1:3">
      <c r="A1489" s="10">
        <v>1488</v>
      </c>
      <c r="B1489" s="38" t="s">
        <v>16782</v>
      </c>
      <c r="C1489" s="35" t="s">
        <v>16783</v>
      </c>
    </row>
    <row r="1490" spans="1:3">
      <c r="A1490" s="10">
        <v>1489</v>
      </c>
      <c r="B1490" s="38" t="s">
        <v>16784</v>
      </c>
      <c r="C1490" s="35" t="s">
        <v>16785</v>
      </c>
    </row>
    <row r="1491" spans="1:3">
      <c r="A1491" s="10">
        <v>1490</v>
      </c>
      <c r="B1491" s="38" t="s">
        <v>16786</v>
      </c>
      <c r="C1491" s="35" t="s">
        <v>16787</v>
      </c>
    </row>
    <row r="1492" spans="1:3">
      <c r="A1492" s="10">
        <v>1491</v>
      </c>
      <c r="B1492" s="38" t="s">
        <v>16788</v>
      </c>
      <c r="C1492" s="35" t="s">
        <v>16789</v>
      </c>
    </row>
    <row r="1493" spans="1:3">
      <c r="A1493" s="10">
        <v>1492</v>
      </c>
      <c r="B1493" s="38" t="s">
        <v>16790</v>
      </c>
      <c r="C1493" s="35" t="s">
        <v>16791</v>
      </c>
    </row>
    <row r="1494" spans="1:3">
      <c r="A1494" s="10">
        <v>1493</v>
      </c>
      <c r="B1494" s="38" t="s">
        <v>16792</v>
      </c>
      <c r="C1494" s="35" t="s">
        <v>16793</v>
      </c>
    </row>
    <row r="1495" spans="1:3">
      <c r="A1495" s="10">
        <v>1494</v>
      </c>
      <c r="B1495" s="38" t="s">
        <v>16794</v>
      </c>
      <c r="C1495" s="35" t="s">
        <v>16795</v>
      </c>
    </row>
    <row r="1496" spans="1:3">
      <c r="A1496" s="10">
        <v>1495</v>
      </c>
      <c r="B1496" s="38" t="s">
        <v>16796</v>
      </c>
      <c r="C1496" s="35" t="s">
        <v>16797</v>
      </c>
    </row>
    <row r="1497" spans="1:3">
      <c r="A1497" s="10">
        <v>1496</v>
      </c>
      <c r="B1497" s="38" t="s">
        <v>16798</v>
      </c>
      <c r="C1497" s="35" t="s">
        <v>16799</v>
      </c>
    </row>
    <row r="1498" spans="1:3">
      <c r="A1498" s="10">
        <v>1497</v>
      </c>
      <c r="B1498" s="38" t="s">
        <v>16800</v>
      </c>
      <c r="C1498" s="35" t="s">
        <v>16801</v>
      </c>
    </row>
    <row r="1499" spans="1:3">
      <c r="A1499" s="10">
        <v>1498</v>
      </c>
      <c r="B1499" s="38" t="s">
        <v>16802</v>
      </c>
      <c r="C1499" s="35" t="s">
        <v>16803</v>
      </c>
    </row>
    <row r="1500" spans="1:3">
      <c r="A1500" s="10">
        <v>1499</v>
      </c>
      <c r="B1500" s="38" t="s">
        <v>16804</v>
      </c>
      <c r="C1500" s="35" t="s">
        <v>16805</v>
      </c>
    </row>
    <row r="1501" spans="1:3">
      <c r="A1501" s="10">
        <v>1500</v>
      </c>
      <c r="B1501" s="38" t="s">
        <v>16806</v>
      </c>
      <c r="C1501" s="35" t="s">
        <v>16807</v>
      </c>
    </row>
    <row r="1502" spans="1:3">
      <c r="A1502" s="10">
        <v>1501</v>
      </c>
      <c r="B1502" s="38" t="s">
        <v>16808</v>
      </c>
      <c r="C1502" s="35" t="s">
        <v>16809</v>
      </c>
    </row>
    <row r="1503" spans="1:3">
      <c r="A1503" s="10">
        <v>1502</v>
      </c>
      <c r="B1503" s="38" t="s">
        <v>16810</v>
      </c>
      <c r="C1503" s="35" t="s">
        <v>16811</v>
      </c>
    </row>
    <row r="1504" spans="1:3">
      <c r="A1504" s="10">
        <v>1503</v>
      </c>
      <c r="B1504" s="38" t="s">
        <v>16812</v>
      </c>
      <c r="C1504" s="35" t="s">
        <v>16813</v>
      </c>
    </row>
    <row r="1505" spans="1:3">
      <c r="A1505" s="10">
        <v>1504</v>
      </c>
      <c r="B1505" s="38" t="s">
        <v>16814</v>
      </c>
      <c r="C1505" s="35" t="s">
        <v>16815</v>
      </c>
    </row>
    <row r="1506" spans="1:3">
      <c r="A1506" s="10">
        <v>1505</v>
      </c>
      <c r="B1506" s="38" t="s">
        <v>16816</v>
      </c>
      <c r="C1506" s="35" t="s">
        <v>16817</v>
      </c>
    </row>
    <row r="1507" spans="1:3">
      <c r="A1507" s="10">
        <v>1506</v>
      </c>
      <c r="B1507" s="38" t="s">
        <v>16818</v>
      </c>
      <c r="C1507" s="35" t="s">
        <v>16819</v>
      </c>
    </row>
    <row r="1508" spans="1:3">
      <c r="A1508" s="10">
        <v>1507</v>
      </c>
      <c r="B1508" s="38" t="s">
        <v>16820</v>
      </c>
      <c r="C1508" s="35" t="s">
        <v>16821</v>
      </c>
    </row>
    <row r="1509" spans="1:3">
      <c r="A1509" s="10">
        <v>1508</v>
      </c>
      <c r="B1509" s="38" t="s">
        <v>16822</v>
      </c>
      <c r="C1509" s="35" t="s">
        <v>16823</v>
      </c>
    </row>
    <row r="1510" spans="1:3">
      <c r="A1510" s="10">
        <v>1509</v>
      </c>
      <c r="B1510" s="38" t="s">
        <v>16824</v>
      </c>
      <c r="C1510" s="35" t="s">
        <v>16825</v>
      </c>
    </row>
    <row r="1511" spans="1:3">
      <c r="A1511" s="10">
        <v>1510</v>
      </c>
      <c r="B1511" s="38" t="s">
        <v>16826</v>
      </c>
      <c r="C1511" s="35" t="s">
        <v>16827</v>
      </c>
    </row>
    <row r="1512" spans="1:3">
      <c r="A1512" s="10">
        <v>1511</v>
      </c>
      <c r="B1512" s="38" t="s">
        <v>16828</v>
      </c>
      <c r="C1512" s="35" t="s">
        <v>16829</v>
      </c>
    </row>
    <row r="1513" spans="1:3">
      <c r="A1513" s="10">
        <v>1512</v>
      </c>
      <c r="B1513" s="38" t="s">
        <v>16830</v>
      </c>
      <c r="C1513" s="35" t="s">
        <v>16831</v>
      </c>
    </row>
    <row r="1514" spans="1:3">
      <c r="A1514" s="10">
        <v>1513</v>
      </c>
      <c r="B1514" s="38" t="s">
        <v>16832</v>
      </c>
      <c r="C1514" s="35" t="s">
        <v>16833</v>
      </c>
    </row>
    <row r="1515" spans="1:3">
      <c r="A1515" s="10">
        <v>1514</v>
      </c>
      <c r="B1515" s="38" t="s">
        <v>16834</v>
      </c>
      <c r="C1515" s="35" t="s">
        <v>16835</v>
      </c>
    </row>
    <row r="1516" spans="1:3">
      <c r="A1516" s="10">
        <v>1515</v>
      </c>
      <c r="B1516" s="38" t="s">
        <v>16836</v>
      </c>
      <c r="C1516" s="35" t="s">
        <v>16837</v>
      </c>
    </row>
    <row r="1517" spans="1:3">
      <c r="A1517" s="10">
        <v>1516</v>
      </c>
      <c r="B1517" s="38" t="s">
        <v>16838</v>
      </c>
      <c r="C1517" s="35" t="s">
        <v>16839</v>
      </c>
    </row>
    <row r="1518" spans="1:3">
      <c r="A1518" s="10">
        <v>1517</v>
      </c>
      <c r="B1518" s="38" t="s">
        <v>16840</v>
      </c>
      <c r="C1518" s="35" t="s">
        <v>16841</v>
      </c>
    </row>
    <row r="1519" spans="1:3">
      <c r="A1519" s="10">
        <v>1518</v>
      </c>
      <c r="B1519" s="38" t="s">
        <v>16842</v>
      </c>
      <c r="C1519" s="35" t="s">
        <v>16843</v>
      </c>
    </row>
    <row r="1520" spans="1:3">
      <c r="A1520" s="10">
        <v>1519</v>
      </c>
      <c r="B1520" s="38" t="s">
        <v>16844</v>
      </c>
      <c r="C1520" s="35" t="s">
        <v>16845</v>
      </c>
    </row>
    <row r="1521" spans="1:3">
      <c r="A1521" s="10">
        <v>1520</v>
      </c>
      <c r="B1521" s="38" t="s">
        <v>16846</v>
      </c>
      <c r="C1521" s="35" t="s">
        <v>16847</v>
      </c>
    </row>
    <row r="1522" spans="1:3">
      <c r="A1522" s="10">
        <v>1521</v>
      </c>
      <c r="B1522" s="38" t="s">
        <v>16848</v>
      </c>
      <c r="C1522" s="35" t="s">
        <v>16849</v>
      </c>
    </row>
    <row r="1523" spans="1:3">
      <c r="A1523" s="10">
        <v>1522</v>
      </c>
      <c r="B1523" s="38" t="s">
        <v>16850</v>
      </c>
      <c r="C1523" s="35" t="s">
        <v>16851</v>
      </c>
    </row>
    <row r="1524" spans="1:3">
      <c r="A1524" s="10">
        <v>1523</v>
      </c>
      <c r="B1524" s="38" t="s">
        <v>16852</v>
      </c>
      <c r="C1524" s="35" t="s">
        <v>16853</v>
      </c>
    </row>
    <row r="1525" spans="1:3">
      <c r="A1525" s="10">
        <v>1524</v>
      </c>
      <c r="B1525" s="38" t="s">
        <v>16854</v>
      </c>
      <c r="C1525" s="35" t="s">
        <v>16855</v>
      </c>
    </row>
    <row r="1526" spans="1:3">
      <c r="A1526" s="10">
        <v>1525</v>
      </c>
      <c r="B1526" s="38" t="s">
        <v>16856</v>
      </c>
      <c r="C1526" s="35" t="s">
        <v>16857</v>
      </c>
    </row>
    <row r="1527" spans="1:3">
      <c r="A1527" s="10">
        <v>1526</v>
      </c>
      <c r="B1527" s="38" t="s">
        <v>16858</v>
      </c>
      <c r="C1527" s="35" t="s">
        <v>16859</v>
      </c>
    </row>
    <row r="1528" spans="1:3">
      <c r="A1528" s="10">
        <v>1527</v>
      </c>
      <c r="B1528" s="38" t="s">
        <v>16860</v>
      </c>
      <c r="C1528" s="35" t="s">
        <v>16861</v>
      </c>
    </row>
    <row r="1529" spans="1:3">
      <c r="A1529" s="10">
        <v>1528</v>
      </c>
      <c r="B1529" s="38" t="s">
        <v>16862</v>
      </c>
      <c r="C1529" s="35" t="s">
        <v>16863</v>
      </c>
    </row>
    <row r="1530" spans="1:3">
      <c r="A1530" s="10">
        <v>1529</v>
      </c>
      <c r="B1530" s="38" t="s">
        <v>16864</v>
      </c>
      <c r="C1530" s="35" t="s">
        <v>16865</v>
      </c>
    </row>
    <row r="1531" spans="1:3">
      <c r="A1531" s="10">
        <v>1530</v>
      </c>
      <c r="B1531" s="38" t="s">
        <v>16866</v>
      </c>
      <c r="C1531" s="35" t="s">
        <v>16867</v>
      </c>
    </row>
    <row r="1532" spans="1:3">
      <c r="A1532" s="10">
        <v>1531</v>
      </c>
      <c r="B1532" s="38" t="s">
        <v>16868</v>
      </c>
      <c r="C1532" s="35" t="s">
        <v>16869</v>
      </c>
    </row>
    <row r="1533" spans="1:3">
      <c r="A1533" s="10">
        <v>1532</v>
      </c>
      <c r="B1533" s="38" t="s">
        <v>16870</v>
      </c>
      <c r="C1533" s="35" t="s">
        <v>16871</v>
      </c>
    </row>
    <row r="1534" spans="1:3">
      <c r="A1534" s="10">
        <v>1533</v>
      </c>
      <c r="B1534" s="38" t="s">
        <v>16872</v>
      </c>
      <c r="C1534" s="35" t="s">
        <v>16873</v>
      </c>
    </row>
    <row r="1535" spans="1:3">
      <c r="A1535" s="10">
        <v>1534</v>
      </c>
      <c r="B1535" s="38" t="s">
        <v>16874</v>
      </c>
      <c r="C1535" s="35" t="s">
        <v>16875</v>
      </c>
    </row>
    <row r="1536" spans="1:3">
      <c r="A1536" s="10">
        <v>1535</v>
      </c>
      <c r="B1536" s="38" t="s">
        <v>16876</v>
      </c>
      <c r="C1536" s="35" t="s">
        <v>16877</v>
      </c>
    </row>
    <row r="1537" spans="1:3">
      <c r="A1537" s="10">
        <v>1536</v>
      </c>
      <c r="B1537" s="38" t="s">
        <v>16878</v>
      </c>
      <c r="C1537" s="35" t="s">
        <v>16879</v>
      </c>
    </row>
    <row r="1538" spans="1:3">
      <c r="A1538" s="10">
        <v>1537</v>
      </c>
      <c r="B1538" s="38" t="s">
        <v>16880</v>
      </c>
      <c r="C1538" s="35" t="s">
        <v>16881</v>
      </c>
    </row>
    <row r="1539" spans="1:3">
      <c r="A1539" s="10">
        <v>1538</v>
      </c>
      <c r="B1539" s="38" t="s">
        <v>16882</v>
      </c>
      <c r="C1539" s="35" t="s">
        <v>16883</v>
      </c>
    </row>
    <row r="1540" spans="1:3">
      <c r="A1540" s="10">
        <v>1539</v>
      </c>
      <c r="B1540" s="38" t="s">
        <v>16884</v>
      </c>
      <c r="C1540" s="35" t="s">
        <v>16885</v>
      </c>
    </row>
    <row r="1541" spans="1:3">
      <c r="A1541" s="10">
        <v>1540</v>
      </c>
      <c r="B1541" s="38" t="s">
        <v>16886</v>
      </c>
      <c r="C1541" s="35" t="s">
        <v>16887</v>
      </c>
    </row>
    <row r="1542" spans="1:3">
      <c r="A1542" s="10">
        <v>1541</v>
      </c>
      <c r="B1542" s="38" t="s">
        <v>16888</v>
      </c>
      <c r="C1542" s="35" t="s">
        <v>16889</v>
      </c>
    </row>
    <row r="1543" spans="1:3">
      <c r="A1543" s="10">
        <v>1542</v>
      </c>
      <c r="B1543" s="38" t="s">
        <v>16890</v>
      </c>
      <c r="C1543" s="35" t="s">
        <v>16891</v>
      </c>
    </row>
    <row r="1544" spans="1:3">
      <c r="A1544" s="10">
        <v>1543</v>
      </c>
      <c r="B1544" s="38" t="s">
        <v>16892</v>
      </c>
      <c r="C1544" s="35" t="s">
        <v>16893</v>
      </c>
    </row>
    <row r="1545" spans="1:3">
      <c r="A1545" s="10">
        <v>1544</v>
      </c>
      <c r="B1545" s="38" t="s">
        <v>16894</v>
      </c>
      <c r="C1545" s="35" t="s">
        <v>16895</v>
      </c>
    </row>
    <row r="1546" spans="1:3">
      <c r="A1546" s="10">
        <v>1545</v>
      </c>
      <c r="B1546" s="38" t="s">
        <v>16896</v>
      </c>
      <c r="C1546" s="35" t="s">
        <v>16897</v>
      </c>
    </row>
    <row r="1547" spans="1:3">
      <c r="A1547" s="10">
        <v>1546</v>
      </c>
      <c r="B1547" s="38" t="s">
        <v>16898</v>
      </c>
      <c r="C1547" s="35" t="s">
        <v>16899</v>
      </c>
    </row>
    <row r="1548" spans="1:3">
      <c r="A1548" s="10">
        <v>1547</v>
      </c>
      <c r="B1548" s="38" t="s">
        <v>16900</v>
      </c>
      <c r="C1548" s="35" t="s">
        <v>16901</v>
      </c>
    </row>
    <row r="1549" spans="1:3">
      <c r="A1549" s="10">
        <v>1548</v>
      </c>
      <c r="B1549" s="38" t="s">
        <v>16902</v>
      </c>
      <c r="C1549" s="35" t="s">
        <v>16903</v>
      </c>
    </row>
    <row r="1550" spans="1:3">
      <c r="A1550" s="10">
        <v>1549</v>
      </c>
      <c r="B1550" s="38" t="s">
        <v>16904</v>
      </c>
      <c r="C1550" s="35" t="s">
        <v>16905</v>
      </c>
    </row>
    <row r="1551" spans="1:3">
      <c r="A1551" s="10">
        <v>1550</v>
      </c>
      <c r="B1551" s="38" t="s">
        <v>16906</v>
      </c>
      <c r="C1551" s="35" t="s">
        <v>16907</v>
      </c>
    </row>
    <row r="1552" spans="1:3">
      <c r="A1552" s="10">
        <v>1551</v>
      </c>
      <c r="B1552" s="38" t="s">
        <v>16908</v>
      </c>
      <c r="C1552" s="35" t="s">
        <v>16909</v>
      </c>
    </row>
    <row r="1553" spans="1:3">
      <c r="A1553" s="10">
        <v>1552</v>
      </c>
      <c r="B1553" s="38" t="s">
        <v>16910</v>
      </c>
      <c r="C1553" s="35" t="s">
        <v>16911</v>
      </c>
    </row>
    <row r="1554" spans="1:3">
      <c r="A1554" s="10">
        <v>1553</v>
      </c>
      <c r="B1554" s="38" t="s">
        <v>16912</v>
      </c>
      <c r="C1554" s="35" t="s">
        <v>16913</v>
      </c>
    </row>
    <row r="1555" spans="1:3">
      <c r="A1555" s="10">
        <v>1554</v>
      </c>
      <c r="B1555" s="38" t="s">
        <v>16914</v>
      </c>
      <c r="C1555" s="35" t="s">
        <v>16915</v>
      </c>
    </row>
    <row r="1556" spans="1:3">
      <c r="A1556" s="10">
        <v>1555</v>
      </c>
      <c r="B1556" s="38" t="s">
        <v>16916</v>
      </c>
      <c r="C1556" s="35" t="s">
        <v>16917</v>
      </c>
    </row>
    <row r="1557" spans="1:3">
      <c r="A1557" s="10">
        <v>1556</v>
      </c>
      <c r="B1557" s="38" t="s">
        <v>16918</v>
      </c>
      <c r="C1557" s="35" t="s">
        <v>16919</v>
      </c>
    </row>
    <row r="1558" spans="1:3">
      <c r="A1558" s="10">
        <v>1557</v>
      </c>
      <c r="B1558" s="38" t="s">
        <v>16920</v>
      </c>
      <c r="C1558" s="35" t="s">
        <v>16921</v>
      </c>
    </row>
    <row r="1559" spans="1:3">
      <c r="A1559" s="10">
        <v>1558</v>
      </c>
      <c r="B1559" s="38" t="s">
        <v>16922</v>
      </c>
      <c r="C1559" s="35" t="s">
        <v>16923</v>
      </c>
    </row>
    <row r="1560" spans="1:3">
      <c r="A1560" s="10">
        <v>1559</v>
      </c>
      <c r="B1560" s="38" t="s">
        <v>16924</v>
      </c>
      <c r="C1560" s="35" t="s">
        <v>16925</v>
      </c>
    </row>
    <row r="1561" spans="1:3">
      <c r="A1561" s="10">
        <v>1560</v>
      </c>
      <c r="B1561" s="38" t="s">
        <v>16926</v>
      </c>
      <c r="C1561" s="35" t="s">
        <v>16927</v>
      </c>
    </row>
    <row r="1562" spans="1:3">
      <c r="A1562" s="10">
        <v>1561</v>
      </c>
      <c r="B1562" s="38" t="s">
        <v>16928</v>
      </c>
      <c r="C1562" s="35" t="s">
        <v>16929</v>
      </c>
    </row>
    <row r="1563" spans="1:3">
      <c r="A1563" s="10">
        <v>1562</v>
      </c>
      <c r="B1563" s="38" t="s">
        <v>16930</v>
      </c>
      <c r="C1563" s="35" t="s">
        <v>16931</v>
      </c>
    </row>
    <row r="1564" spans="1:3">
      <c r="A1564" s="10">
        <v>1563</v>
      </c>
      <c r="B1564" s="38" t="s">
        <v>16932</v>
      </c>
      <c r="C1564" s="35" t="s">
        <v>16933</v>
      </c>
    </row>
    <row r="1565" spans="1:3">
      <c r="A1565" s="10">
        <v>1564</v>
      </c>
      <c r="B1565" s="38" t="s">
        <v>16934</v>
      </c>
      <c r="C1565" s="35" t="s">
        <v>16935</v>
      </c>
    </row>
    <row r="1566" spans="1:3">
      <c r="A1566" s="10">
        <v>1565</v>
      </c>
      <c r="B1566" s="38" t="s">
        <v>16936</v>
      </c>
      <c r="C1566" s="35" t="s">
        <v>16937</v>
      </c>
    </row>
    <row r="1567" spans="1:3">
      <c r="A1567" s="10">
        <v>1566</v>
      </c>
      <c r="B1567" s="38" t="s">
        <v>16938</v>
      </c>
      <c r="C1567" s="35" t="s">
        <v>16939</v>
      </c>
    </row>
    <row r="1568" spans="1:3">
      <c r="A1568" s="10">
        <v>1567</v>
      </c>
      <c r="B1568" s="38" t="s">
        <v>16940</v>
      </c>
      <c r="C1568" s="35" t="s">
        <v>16941</v>
      </c>
    </row>
    <row r="1569" spans="1:3">
      <c r="A1569" s="10">
        <v>1568</v>
      </c>
      <c r="B1569" s="38" t="s">
        <v>16942</v>
      </c>
      <c r="C1569" s="35" t="s">
        <v>16943</v>
      </c>
    </row>
    <row r="1570" spans="1:3">
      <c r="A1570" s="10">
        <v>1569</v>
      </c>
      <c r="B1570" s="38" t="s">
        <v>16900</v>
      </c>
      <c r="C1570" s="35" t="s">
        <v>16944</v>
      </c>
    </row>
    <row r="1571" spans="1:3">
      <c r="A1571" s="10">
        <v>1570</v>
      </c>
      <c r="B1571" s="38" t="s">
        <v>16945</v>
      </c>
      <c r="C1571" s="35" t="s">
        <v>16946</v>
      </c>
    </row>
    <row r="1572" spans="1:3">
      <c r="A1572" s="10">
        <v>1571</v>
      </c>
      <c r="B1572" s="38" t="s">
        <v>16947</v>
      </c>
      <c r="C1572" s="35" t="s">
        <v>16948</v>
      </c>
    </row>
    <row r="1573" spans="1:3">
      <c r="A1573" s="10">
        <v>1572</v>
      </c>
      <c r="B1573" s="38" t="s">
        <v>16949</v>
      </c>
      <c r="C1573" s="35" t="s">
        <v>16950</v>
      </c>
    </row>
    <row r="1574" spans="1:3">
      <c r="A1574" s="10">
        <v>1573</v>
      </c>
      <c r="B1574" s="38" t="s">
        <v>16951</v>
      </c>
      <c r="C1574" s="35" t="s">
        <v>16952</v>
      </c>
    </row>
    <row r="1575" spans="1:3">
      <c r="A1575" s="10">
        <v>1574</v>
      </c>
      <c r="B1575" s="38" t="s">
        <v>16953</v>
      </c>
      <c r="C1575" s="35" t="s">
        <v>16954</v>
      </c>
    </row>
    <row r="1576" spans="1:3">
      <c r="A1576" s="10">
        <v>1575</v>
      </c>
      <c r="B1576" s="38" t="s">
        <v>16955</v>
      </c>
      <c r="C1576" s="35" t="s">
        <v>16956</v>
      </c>
    </row>
    <row r="1577" spans="1:3">
      <c r="A1577" s="10">
        <v>1576</v>
      </c>
      <c r="B1577" s="38" t="s">
        <v>16957</v>
      </c>
      <c r="C1577" s="35" t="s">
        <v>16958</v>
      </c>
    </row>
    <row r="1578" spans="1:3">
      <c r="A1578" s="10">
        <v>1577</v>
      </c>
      <c r="B1578" s="38" t="s">
        <v>16959</v>
      </c>
      <c r="C1578" s="35" t="s">
        <v>16960</v>
      </c>
    </row>
    <row r="1579" spans="1:3">
      <c r="A1579" s="10">
        <v>1578</v>
      </c>
      <c r="B1579" s="38" t="s">
        <v>16961</v>
      </c>
      <c r="C1579" s="35" t="s">
        <v>16962</v>
      </c>
    </row>
    <row r="1580" spans="1:3">
      <c r="A1580" s="10">
        <v>1579</v>
      </c>
      <c r="B1580" s="38" t="s">
        <v>16963</v>
      </c>
      <c r="C1580" s="35" t="s">
        <v>16964</v>
      </c>
    </row>
    <row r="1581" spans="1:3">
      <c r="A1581" s="10">
        <v>1580</v>
      </c>
      <c r="B1581" s="38" t="s">
        <v>16965</v>
      </c>
      <c r="C1581" s="35" t="s">
        <v>16966</v>
      </c>
    </row>
    <row r="1582" spans="1:3">
      <c r="A1582" s="10">
        <v>1581</v>
      </c>
      <c r="B1582" s="38" t="s">
        <v>16967</v>
      </c>
      <c r="C1582" s="35" t="s">
        <v>16968</v>
      </c>
    </row>
    <row r="1583" spans="1:3">
      <c r="A1583" s="10">
        <v>1582</v>
      </c>
      <c r="B1583" s="38" t="s">
        <v>16969</v>
      </c>
      <c r="C1583" s="35" t="s">
        <v>16970</v>
      </c>
    </row>
    <row r="1584" spans="1:3">
      <c r="A1584" s="10">
        <v>1583</v>
      </c>
      <c r="B1584" s="38" t="s">
        <v>16971</v>
      </c>
      <c r="C1584" s="35" t="s">
        <v>16972</v>
      </c>
    </row>
    <row r="1585" spans="1:3">
      <c r="A1585" s="10">
        <v>1584</v>
      </c>
      <c r="B1585" s="38" t="s">
        <v>16973</v>
      </c>
      <c r="C1585" s="35" t="s">
        <v>16974</v>
      </c>
    </row>
    <row r="1586" spans="1:3">
      <c r="A1586" s="10">
        <v>1585</v>
      </c>
      <c r="B1586" s="38" t="s">
        <v>16975</v>
      </c>
      <c r="C1586" s="35" t="s">
        <v>16976</v>
      </c>
    </row>
    <row r="1587" spans="1:3">
      <c r="A1587" s="10">
        <v>1586</v>
      </c>
      <c r="B1587" s="38" t="s">
        <v>16977</v>
      </c>
      <c r="C1587" s="35" t="s">
        <v>16978</v>
      </c>
    </row>
    <row r="1588" spans="1:3">
      <c r="A1588" s="10">
        <v>1587</v>
      </c>
      <c r="B1588" s="38" t="s">
        <v>16979</v>
      </c>
      <c r="C1588" s="35" t="s">
        <v>16980</v>
      </c>
    </row>
    <row r="1589" spans="1:3">
      <c r="A1589" s="10">
        <v>1588</v>
      </c>
      <c r="B1589" s="38" t="s">
        <v>16981</v>
      </c>
      <c r="C1589" s="35" t="s">
        <v>16982</v>
      </c>
    </row>
    <row r="1590" spans="1:3">
      <c r="A1590" s="10">
        <v>1589</v>
      </c>
      <c r="B1590" s="38" t="s">
        <v>16983</v>
      </c>
      <c r="C1590" s="35" t="s">
        <v>16984</v>
      </c>
    </row>
    <row r="1591" spans="1:3">
      <c r="A1591" s="10">
        <v>1590</v>
      </c>
      <c r="B1591" s="38" t="s">
        <v>16985</v>
      </c>
      <c r="C1591" s="35" t="s">
        <v>16986</v>
      </c>
    </row>
    <row r="1592" spans="1:3">
      <c r="A1592" s="10">
        <v>1591</v>
      </c>
      <c r="B1592" s="38" t="s">
        <v>16987</v>
      </c>
      <c r="C1592" s="35" t="s">
        <v>16988</v>
      </c>
    </row>
    <row r="1593" spans="1:3">
      <c r="A1593" s="10">
        <v>1592</v>
      </c>
      <c r="B1593" s="38" t="s">
        <v>16989</v>
      </c>
      <c r="C1593" s="35" t="s">
        <v>16990</v>
      </c>
    </row>
    <row r="1594" spans="1:3">
      <c r="A1594" s="10">
        <v>1593</v>
      </c>
      <c r="B1594" s="38" t="s">
        <v>16991</v>
      </c>
      <c r="C1594" s="35" t="s">
        <v>16992</v>
      </c>
    </row>
    <row r="1595" spans="1:3">
      <c r="A1595" s="10">
        <v>1594</v>
      </c>
      <c r="B1595" s="38" t="s">
        <v>16993</v>
      </c>
      <c r="C1595" s="35" t="s">
        <v>16994</v>
      </c>
    </row>
    <row r="1596" spans="1:3">
      <c r="A1596" s="10">
        <v>1595</v>
      </c>
      <c r="B1596" s="38" t="s">
        <v>16995</v>
      </c>
      <c r="C1596" s="35" t="s">
        <v>16996</v>
      </c>
    </row>
    <row r="1597" spans="1:3">
      <c r="A1597" s="10">
        <v>1596</v>
      </c>
      <c r="B1597" s="38" t="s">
        <v>16997</v>
      </c>
      <c r="C1597" s="35" t="s">
        <v>16998</v>
      </c>
    </row>
    <row r="1598" spans="1:3">
      <c r="A1598" s="10">
        <v>1597</v>
      </c>
      <c r="B1598" s="38" t="s">
        <v>16999</v>
      </c>
      <c r="C1598" s="35" t="s">
        <v>17000</v>
      </c>
    </row>
    <row r="1599" spans="1:3">
      <c r="A1599" s="10">
        <v>1598</v>
      </c>
      <c r="B1599" s="38" t="s">
        <v>17001</v>
      </c>
      <c r="C1599" s="35" t="s">
        <v>17002</v>
      </c>
    </row>
    <row r="1600" spans="1:3">
      <c r="A1600" s="10">
        <v>1599</v>
      </c>
      <c r="B1600" s="38" t="s">
        <v>17003</v>
      </c>
      <c r="C1600" s="35" t="s">
        <v>17004</v>
      </c>
    </row>
    <row r="1601" spans="1:3">
      <c r="A1601" s="10">
        <v>1600</v>
      </c>
      <c r="B1601" s="38" t="s">
        <v>17005</v>
      </c>
      <c r="C1601" s="35" t="s">
        <v>17006</v>
      </c>
    </row>
    <row r="1602" spans="1:3">
      <c r="A1602" s="10">
        <v>1601</v>
      </c>
      <c r="B1602" s="38" t="s">
        <v>17007</v>
      </c>
      <c r="C1602" s="35" t="s">
        <v>17008</v>
      </c>
    </row>
    <row r="1603" spans="1:3">
      <c r="A1603" s="10">
        <v>1602</v>
      </c>
      <c r="B1603" s="38" t="s">
        <v>17009</v>
      </c>
      <c r="C1603" s="35" t="s">
        <v>17010</v>
      </c>
    </row>
    <row r="1604" spans="1:3">
      <c r="A1604" s="10">
        <v>1603</v>
      </c>
      <c r="B1604" s="38" t="s">
        <v>17011</v>
      </c>
      <c r="C1604" s="35" t="s">
        <v>17012</v>
      </c>
    </row>
    <row r="1605" spans="1:3">
      <c r="A1605" s="10">
        <v>1604</v>
      </c>
      <c r="B1605" s="38" t="s">
        <v>17013</v>
      </c>
      <c r="C1605" s="35" t="s">
        <v>17014</v>
      </c>
    </row>
    <row r="1606" spans="1:3">
      <c r="A1606" s="10">
        <v>1605</v>
      </c>
      <c r="B1606" s="38" t="s">
        <v>17015</v>
      </c>
      <c r="C1606" s="35" t="s">
        <v>17016</v>
      </c>
    </row>
    <row r="1607" spans="1:3">
      <c r="A1607" s="10">
        <v>1606</v>
      </c>
      <c r="B1607" s="38" t="s">
        <v>17017</v>
      </c>
      <c r="C1607" s="35" t="s">
        <v>17018</v>
      </c>
    </row>
    <row r="1608" spans="1:3">
      <c r="A1608" s="10">
        <v>1607</v>
      </c>
      <c r="B1608" s="38" t="s">
        <v>17019</v>
      </c>
      <c r="C1608" s="35" t="s">
        <v>17020</v>
      </c>
    </row>
    <row r="1609" spans="1:3">
      <c r="A1609" s="10">
        <v>1608</v>
      </c>
      <c r="B1609" s="38" t="s">
        <v>17021</v>
      </c>
      <c r="C1609" s="35" t="s">
        <v>17022</v>
      </c>
    </row>
    <row r="1610" spans="1:3">
      <c r="A1610" s="10">
        <v>1609</v>
      </c>
      <c r="B1610" s="38" t="s">
        <v>17023</v>
      </c>
      <c r="C1610" s="35" t="s">
        <v>17024</v>
      </c>
    </row>
    <row r="1611" spans="1:3">
      <c r="A1611" s="10">
        <v>1610</v>
      </c>
      <c r="B1611" s="38" t="s">
        <v>17025</v>
      </c>
      <c r="C1611" s="35" t="s">
        <v>17026</v>
      </c>
    </row>
    <row r="1612" spans="1:3">
      <c r="A1612" s="10">
        <v>1611</v>
      </c>
      <c r="B1612" s="38" t="s">
        <v>17027</v>
      </c>
      <c r="C1612" s="35" t="s">
        <v>17028</v>
      </c>
    </row>
    <row r="1613" spans="1:3">
      <c r="A1613" s="10">
        <v>1612</v>
      </c>
      <c r="B1613" s="38" t="s">
        <v>17029</v>
      </c>
      <c r="C1613" s="35" t="s">
        <v>17030</v>
      </c>
    </row>
    <row r="1614" spans="1:3">
      <c r="A1614" s="10">
        <v>1613</v>
      </c>
      <c r="B1614" s="38" t="s">
        <v>17031</v>
      </c>
      <c r="C1614" s="35" t="s">
        <v>17032</v>
      </c>
    </row>
    <row r="1615" spans="1:3">
      <c r="A1615" s="10">
        <v>1614</v>
      </c>
      <c r="B1615" s="38" t="s">
        <v>17033</v>
      </c>
      <c r="C1615" s="35" t="s">
        <v>17034</v>
      </c>
    </row>
    <row r="1616" spans="1:3">
      <c r="A1616" s="10">
        <v>1615</v>
      </c>
      <c r="B1616" s="38" t="s">
        <v>17035</v>
      </c>
      <c r="C1616" s="35" t="s">
        <v>17036</v>
      </c>
    </row>
    <row r="1617" spans="1:3">
      <c r="A1617" s="10">
        <v>1616</v>
      </c>
      <c r="B1617" s="38" t="s">
        <v>17037</v>
      </c>
      <c r="C1617" s="35" t="s">
        <v>17038</v>
      </c>
    </row>
    <row r="1618" spans="1:3">
      <c r="A1618" s="10">
        <v>1617</v>
      </c>
      <c r="B1618" s="38" t="s">
        <v>17039</v>
      </c>
      <c r="C1618" s="35" t="s">
        <v>17040</v>
      </c>
    </row>
    <row r="1619" spans="1:3">
      <c r="A1619" s="10">
        <v>1618</v>
      </c>
      <c r="B1619" s="38" t="s">
        <v>17041</v>
      </c>
      <c r="C1619" s="35" t="s">
        <v>17042</v>
      </c>
    </row>
    <row r="1620" spans="1:3">
      <c r="A1620" s="10">
        <v>1619</v>
      </c>
      <c r="B1620" s="38" t="s">
        <v>17043</v>
      </c>
      <c r="C1620" s="35" t="s">
        <v>17044</v>
      </c>
    </row>
    <row r="1621" spans="1:3">
      <c r="A1621" s="10">
        <v>1620</v>
      </c>
      <c r="B1621" s="38" t="s">
        <v>17045</v>
      </c>
      <c r="C1621" s="35" t="s">
        <v>17046</v>
      </c>
    </row>
    <row r="1622" spans="1:3">
      <c r="A1622" s="10">
        <v>1621</v>
      </c>
      <c r="B1622" s="38" t="s">
        <v>17047</v>
      </c>
      <c r="C1622" s="35" t="s">
        <v>17048</v>
      </c>
    </row>
    <row r="1623" spans="1:3">
      <c r="A1623" s="10">
        <v>1622</v>
      </c>
      <c r="B1623" s="38" t="s">
        <v>17049</v>
      </c>
      <c r="C1623" s="35" t="s">
        <v>17050</v>
      </c>
    </row>
    <row r="1624" spans="1:3">
      <c r="A1624" s="10">
        <v>1623</v>
      </c>
      <c r="B1624" s="38" t="s">
        <v>17051</v>
      </c>
      <c r="C1624" s="35" t="s">
        <v>17052</v>
      </c>
    </row>
    <row r="1625" spans="1:3">
      <c r="A1625" s="10">
        <v>1624</v>
      </c>
      <c r="B1625" s="38" t="s">
        <v>17053</v>
      </c>
      <c r="C1625" s="35" t="s">
        <v>17054</v>
      </c>
    </row>
    <row r="1626" spans="1:3">
      <c r="A1626" s="10">
        <v>1625</v>
      </c>
      <c r="B1626" s="38" t="s">
        <v>17055</v>
      </c>
      <c r="C1626" s="35" t="s">
        <v>17056</v>
      </c>
    </row>
    <row r="1627" spans="1:3">
      <c r="A1627" s="10">
        <v>1626</v>
      </c>
      <c r="B1627" s="38" t="s">
        <v>17057</v>
      </c>
      <c r="C1627" s="35" t="s">
        <v>17058</v>
      </c>
    </row>
    <row r="1628" spans="1:3">
      <c r="A1628" s="10">
        <v>1627</v>
      </c>
      <c r="B1628" s="38" t="s">
        <v>17059</v>
      </c>
      <c r="C1628" s="35" t="s">
        <v>17060</v>
      </c>
    </row>
    <row r="1629" spans="1:3">
      <c r="A1629" s="10">
        <v>1628</v>
      </c>
      <c r="B1629" s="38" t="s">
        <v>17061</v>
      </c>
      <c r="C1629" s="35" t="s">
        <v>17062</v>
      </c>
    </row>
    <row r="1630" spans="1:3">
      <c r="A1630" s="10">
        <v>1629</v>
      </c>
      <c r="B1630" s="38" t="s">
        <v>17063</v>
      </c>
      <c r="C1630" s="35" t="s">
        <v>17064</v>
      </c>
    </row>
    <row r="1631" spans="1:3">
      <c r="A1631" s="10">
        <v>1630</v>
      </c>
      <c r="B1631" s="38" t="s">
        <v>17065</v>
      </c>
      <c r="C1631" s="35" t="s">
        <v>17066</v>
      </c>
    </row>
    <row r="1632" spans="1:3">
      <c r="A1632" s="10">
        <v>1631</v>
      </c>
      <c r="B1632" s="38" t="s">
        <v>17067</v>
      </c>
      <c r="C1632" s="35" t="s">
        <v>17068</v>
      </c>
    </row>
    <row r="1633" spans="1:3">
      <c r="A1633" s="10">
        <v>1632</v>
      </c>
      <c r="B1633" s="38" t="s">
        <v>17069</v>
      </c>
      <c r="C1633" s="35" t="s">
        <v>17070</v>
      </c>
    </row>
    <row r="1634" spans="1:3">
      <c r="A1634" s="10">
        <v>1633</v>
      </c>
      <c r="B1634" s="38" t="s">
        <v>17071</v>
      </c>
      <c r="C1634" s="35" t="s">
        <v>17072</v>
      </c>
    </row>
    <row r="1635" spans="1:3">
      <c r="A1635" s="10">
        <v>1634</v>
      </c>
      <c r="B1635" s="38" t="s">
        <v>17073</v>
      </c>
      <c r="C1635" s="35" t="s">
        <v>17074</v>
      </c>
    </row>
    <row r="1636" spans="1:3">
      <c r="A1636" s="10">
        <v>1635</v>
      </c>
      <c r="B1636" s="38" t="s">
        <v>17075</v>
      </c>
      <c r="C1636" s="35" t="s">
        <v>17076</v>
      </c>
    </row>
    <row r="1637" spans="1:3">
      <c r="A1637" s="10">
        <v>1636</v>
      </c>
      <c r="B1637" s="38" t="s">
        <v>17077</v>
      </c>
      <c r="C1637" s="35" t="s">
        <v>17078</v>
      </c>
    </row>
    <row r="1638" spans="1:3">
      <c r="A1638" s="10">
        <v>1637</v>
      </c>
      <c r="B1638" s="38" t="s">
        <v>17079</v>
      </c>
      <c r="C1638" s="35" t="s">
        <v>17080</v>
      </c>
    </row>
    <row r="1639" spans="1:3">
      <c r="A1639" s="10">
        <v>1638</v>
      </c>
      <c r="B1639" s="38" t="s">
        <v>17081</v>
      </c>
      <c r="C1639" s="35" t="s">
        <v>17082</v>
      </c>
    </row>
    <row r="1640" spans="1:3">
      <c r="A1640" s="10">
        <v>1639</v>
      </c>
      <c r="B1640" s="38" t="s">
        <v>17083</v>
      </c>
      <c r="C1640" s="35" t="s">
        <v>17084</v>
      </c>
    </row>
    <row r="1641" spans="1:3">
      <c r="A1641" s="10">
        <v>1640</v>
      </c>
      <c r="B1641" s="38" t="s">
        <v>17085</v>
      </c>
      <c r="C1641" s="35" t="s">
        <v>17086</v>
      </c>
    </row>
    <row r="1642" spans="1:3">
      <c r="A1642" s="10">
        <v>1641</v>
      </c>
      <c r="B1642" s="38" t="s">
        <v>17087</v>
      </c>
      <c r="C1642" s="35" t="s">
        <v>17088</v>
      </c>
    </row>
    <row r="1643" spans="1:3">
      <c r="A1643" s="10">
        <v>1642</v>
      </c>
      <c r="B1643" s="38" t="s">
        <v>17089</v>
      </c>
      <c r="C1643" s="35" t="s">
        <v>17090</v>
      </c>
    </row>
    <row r="1644" spans="1:3">
      <c r="A1644" s="10">
        <v>1643</v>
      </c>
      <c r="B1644" s="38" t="s">
        <v>17091</v>
      </c>
      <c r="C1644" s="35" t="s">
        <v>17092</v>
      </c>
    </row>
    <row r="1645" spans="1:3">
      <c r="A1645" s="10">
        <v>1644</v>
      </c>
      <c r="B1645" s="38" t="s">
        <v>17093</v>
      </c>
      <c r="C1645" s="35" t="s">
        <v>17094</v>
      </c>
    </row>
    <row r="1646" spans="1:3">
      <c r="A1646" s="10">
        <v>1645</v>
      </c>
      <c r="B1646" s="38" t="s">
        <v>17095</v>
      </c>
      <c r="C1646" s="35" t="s">
        <v>17096</v>
      </c>
    </row>
    <row r="1647" spans="1:3">
      <c r="A1647" s="10">
        <v>1646</v>
      </c>
      <c r="B1647" s="38" t="s">
        <v>17097</v>
      </c>
      <c r="C1647" s="35" t="s">
        <v>17098</v>
      </c>
    </row>
    <row r="1648" spans="1:3">
      <c r="A1648" s="10">
        <v>1647</v>
      </c>
      <c r="B1648" s="38" t="s">
        <v>17099</v>
      </c>
      <c r="C1648" s="35" t="s">
        <v>17100</v>
      </c>
    </row>
    <row r="1649" spans="1:3">
      <c r="A1649" s="10">
        <v>1648</v>
      </c>
      <c r="B1649" s="38" t="s">
        <v>17101</v>
      </c>
      <c r="C1649" s="35" t="s">
        <v>17102</v>
      </c>
    </row>
    <row r="1650" spans="1:3">
      <c r="A1650" s="10">
        <v>1649</v>
      </c>
      <c r="B1650" s="38" t="s">
        <v>17103</v>
      </c>
      <c r="C1650" s="35" t="s">
        <v>17104</v>
      </c>
    </row>
    <row r="1651" spans="1:3">
      <c r="A1651" s="10">
        <v>1650</v>
      </c>
      <c r="B1651" s="38" t="s">
        <v>17105</v>
      </c>
      <c r="C1651" s="35" t="s">
        <v>17106</v>
      </c>
    </row>
    <row r="1652" spans="1:3">
      <c r="A1652" s="10">
        <v>1651</v>
      </c>
      <c r="B1652" s="38" t="s">
        <v>17107</v>
      </c>
      <c r="C1652" s="35" t="s">
        <v>17108</v>
      </c>
    </row>
    <row r="1653" spans="1:3">
      <c r="A1653" s="10">
        <v>1652</v>
      </c>
      <c r="B1653" s="38" t="s">
        <v>17109</v>
      </c>
      <c r="C1653" s="35" t="s">
        <v>17110</v>
      </c>
    </row>
    <row r="1654" spans="1:3">
      <c r="A1654" s="10">
        <v>1653</v>
      </c>
      <c r="B1654" s="38" t="s">
        <v>17111</v>
      </c>
      <c r="C1654" s="35" t="s">
        <v>17112</v>
      </c>
    </row>
    <row r="1655" spans="1:3">
      <c r="A1655" s="10">
        <v>1654</v>
      </c>
      <c r="B1655" s="38" t="s">
        <v>17113</v>
      </c>
      <c r="C1655" s="35" t="s">
        <v>17114</v>
      </c>
    </row>
    <row r="1656" spans="1:3">
      <c r="A1656" s="10">
        <v>1655</v>
      </c>
      <c r="B1656" s="38" t="s">
        <v>17115</v>
      </c>
      <c r="C1656" s="35" t="s">
        <v>17116</v>
      </c>
    </row>
    <row r="1657" spans="1:3">
      <c r="A1657" s="10">
        <v>1656</v>
      </c>
      <c r="B1657" s="38" t="s">
        <v>17117</v>
      </c>
      <c r="C1657" s="35" t="s">
        <v>17118</v>
      </c>
    </row>
    <row r="1658" spans="1:3">
      <c r="A1658" s="10">
        <v>1657</v>
      </c>
      <c r="B1658" s="38" t="s">
        <v>17119</v>
      </c>
      <c r="C1658" s="35" t="s">
        <v>17120</v>
      </c>
    </row>
    <row r="1659" spans="1:3">
      <c r="A1659" s="10">
        <v>1658</v>
      </c>
      <c r="B1659" s="38" t="s">
        <v>17121</v>
      </c>
      <c r="C1659" s="35" t="s">
        <v>17122</v>
      </c>
    </row>
    <row r="1660" spans="1:3">
      <c r="A1660" s="10">
        <v>1659</v>
      </c>
      <c r="B1660" s="38" t="s">
        <v>17123</v>
      </c>
      <c r="C1660" s="35" t="s">
        <v>17124</v>
      </c>
    </row>
    <row r="1661" spans="1:3">
      <c r="A1661" s="10">
        <v>1660</v>
      </c>
      <c r="B1661" s="38" t="s">
        <v>17125</v>
      </c>
      <c r="C1661" s="35" t="s">
        <v>17126</v>
      </c>
    </row>
    <row r="1662" spans="1:3">
      <c r="A1662" s="10">
        <v>1661</v>
      </c>
      <c r="B1662" s="38" t="s">
        <v>17127</v>
      </c>
      <c r="C1662" s="35" t="s">
        <v>17128</v>
      </c>
    </row>
    <row r="1663" spans="1:3">
      <c r="A1663" s="10">
        <v>1662</v>
      </c>
      <c r="B1663" s="38" t="s">
        <v>17129</v>
      </c>
      <c r="C1663" s="35" t="s">
        <v>17130</v>
      </c>
    </row>
    <row r="1664" spans="1:3">
      <c r="A1664" s="10">
        <v>1663</v>
      </c>
      <c r="B1664" s="38" t="s">
        <v>17131</v>
      </c>
      <c r="C1664" s="35" t="s">
        <v>17132</v>
      </c>
    </row>
    <row r="1665" spans="1:3">
      <c r="A1665" s="10">
        <v>1664</v>
      </c>
      <c r="B1665" s="38" t="s">
        <v>17133</v>
      </c>
      <c r="C1665" s="35" t="s">
        <v>17134</v>
      </c>
    </row>
    <row r="1666" spans="1:3">
      <c r="A1666" s="10">
        <v>1665</v>
      </c>
      <c r="B1666" s="38" t="s">
        <v>17135</v>
      </c>
      <c r="C1666" s="35" t="s">
        <v>17136</v>
      </c>
    </row>
    <row r="1667" spans="1:3">
      <c r="A1667" s="10">
        <v>1666</v>
      </c>
      <c r="B1667" s="38" t="s">
        <v>17137</v>
      </c>
      <c r="C1667" s="35" t="s">
        <v>17138</v>
      </c>
    </row>
    <row r="1668" spans="1:3">
      <c r="A1668" s="10">
        <v>1667</v>
      </c>
      <c r="B1668" s="38" t="s">
        <v>17139</v>
      </c>
      <c r="C1668" s="35" t="s">
        <v>17140</v>
      </c>
    </row>
    <row r="1669" spans="1:3">
      <c r="A1669" s="10">
        <v>1668</v>
      </c>
      <c r="B1669" s="38" t="s">
        <v>17141</v>
      </c>
      <c r="C1669" s="35" t="s">
        <v>17142</v>
      </c>
    </row>
    <row r="1670" spans="1:3">
      <c r="A1670" s="10">
        <v>1669</v>
      </c>
      <c r="B1670" s="38" t="s">
        <v>17143</v>
      </c>
      <c r="C1670" s="35" t="s">
        <v>17144</v>
      </c>
    </row>
    <row r="1671" spans="1:3">
      <c r="A1671" s="10">
        <v>1670</v>
      </c>
      <c r="B1671" s="38" t="s">
        <v>17145</v>
      </c>
      <c r="C1671" s="35" t="s">
        <v>17146</v>
      </c>
    </row>
    <row r="1672" spans="1:3">
      <c r="A1672" s="10">
        <v>1671</v>
      </c>
      <c r="B1672" s="38" t="s">
        <v>17147</v>
      </c>
      <c r="C1672" s="35" t="s">
        <v>17148</v>
      </c>
    </row>
    <row r="1673" spans="1:3">
      <c r="A1673" s="10">
        <v>1672</v>
      </c>
      <c r="B1673" s="38" t="s">
        <v>17149</v>
      </c>
      <c r="C1673" s="35" t="s">
        <v>17150</v>
      </c>
    </row>
    <row r="1674" spans="1:3">
      <c r="A1674" s="10">
        <v>1673</v>
      </c>
      <c r="B1674" s="38" t="s">
        <v>17151</v>
      </c>
      <c r="C1674" s="35" t="s">
        <v>17152</v>
      </c>
    </row>
    <row r="1675" spans="1:3">
      <c r="A1675" s="10">
        <v>1674</v>
      </c>
      <c r="B1675" s="38" t="s">
        <v>17153</v>
      </c>
      <c r="C1675" s="35" t="s">
        <v>17154</v>
      </c>
    </row>
    <row r="1676" spans="1:3">
      <c r="A1676" s="10">
        <v>1675</v>
      </c>
      <c r="B1676" s="38" t="s">
        <v>17155</v>
      </c>
      <c r="C1676" s="35" t="s">
        <v>17156</v>
      </c>
    </row>
    <row r="1677" spans="1:3">
      <c r="A1677" s="10">
        <v>1676</v>
      </c>
      <c r="B1677" s="38" t="s">
        <v>17157</v>
      </c>
      <c r="C1677" s="35" t="s">
        <v>17158</v>
      </c>
    </row>
    <row r="1678" spans="1:3">
      <c r="A1678" s="10">
        <v>1677</v>
      </c>
      <c r="B1678" s="38" t="s">
        <v>17159</v>
      </c>
      <c r="C1678" s="35" t="s">
        <v>17160</v>
      </c>
    </row>
    <row r="1679" spans="1:3">
      <c r="A1679" s="10">
        <v>1678</v>
      </c>
      <c r="B1679" s="38" t="s">
        <v>17161</v>
      </c>
      <c r="C1679" s="35" t="s">
        <v>17162</v>
      </c>
    </row>
    <row r="1680" spans="1:3">
      <c r="A1680" s="10">
        <v>1679</v>
      </c>
      <c r="B1680" s="38" t="s">
        <v>17163</v>
      </c>
      <c r="C1680" s="35" t="s">
        <v>17164</v>
      </c>
    </row>
    <row r="1681" spans="1:3">
      <c r="A1681" s="10">
        <v>1680</v>
      </c>
      <c r="B1681" s="38" t="s">
        <v>17165</v>
      </c>
      <c r="C1681" s="35" t="s">
        <v>17164</v>
      </c>
    </row>
    <row r="1682" spans="1:3">
      <c r="A1682" s="10">
        <v>1681</v>
      </c>
      <c r="B1682" s="38" t="s">
        <v>17166</v>
      </c>
      <c r="C1682" s="35" t="s">
        <v>17167</v>
      </c>
    </row>
    <row r="1683" spans="1:3">
      <c r="A1683" s="10">
        <v>1682</v>
      </c>
      <c r="B1683" s="38" t="s">
        <v>17168</v>
      </c>
      <c r="C1683" s="35" t="s">
        <v>17167</v>
      </c>
    </row>
    <row r="1684" spans="1:3">
      <c r="A1684" s="10">
        <v>1683</v>
      </c>
      <c r="B1684" s="38" t="s">
        <v>17169</v>
      </c>
      <c r="C1684" s="35" t="s">
        <v>17170</v>
      </c>
    </row>
    <row r="1685" spans="1:3">
      <c r="A1685" s="10">
        <v>1684</v>
      </c>
      <c r="B1685" s="38" t="s">
        <v>17171</v>
      </c>
      <c r="C1685" s="35" t="s">
        <v>17172</v>
      </c>
    </row>
    <row r="1686" spans="1:3">
      <c r="A1686" s="10">
        <v>1685</v>
      </c>
      <c r="B1686" s="38" t="s">
        <v>17163</v>
      </c>
      <c r="C1686" s="35" t="s">
        <v>17173</v>
      </c>
    </row>
    <row r="1687" spans="1:3">
      <c r="A1687" s="10">
        <v>1686</v>
      </c>
      <c r="B1687" s="38" t="s">
        <v>17174</v>
      </c>
      <c r="C1687" s="35" t="s">
        <v>17175</v>
      </c>
    </row>
    <row r="1688" spans="1:3">
      <c r="A1688" s="10">
        <v>1687</v>
      </c>
      <c r="B1688" s="38" t="s">
        <v>17176</v>
      </c>
      <c r="C1688" s="35" t="s">
        <v>17177</v>
      </c>
    </row>
    <row r="1689" spans="1:3">
      <c r="A1689" s="10">
        <v>1688</v>
      </c>
      <c r="B1689" s="38" t="s">
        <v>17178</v>
      </c>
      <c r="C1689" s="35" t="s">
        <v>17179</v>
      </c>
    </row>
    <row r="1690" spans="1:3">
      <c r="A1690" s="10">
        <v>1689</v>
      </c>
      <c r="B1690" s="38" t="s">
        <v>17180</v>
      </c>
      <c r="C1690" s="35" t="s">
        <v>17181</v>
      </c>
    </row>
    <row r="1691" spans="1:3">
      <c r="A1691" s="10">
        <v>1690</v>
      </c>
      <c r="B1691" s="38" t="s">
        <v>17182</v>
      </c>
      <c r="C1691" s="35" t="s">
        <v>17183</v>
      </c>
    </row>
    <row r="1692" spans="1:3">
      <c r="A1692" s="10">
        <v>1691</v>
      </c>
      <c r="B1692" s="38" t="s">
        <v>17184</v>
      </c>
      <c r="C1692" s="35" t="s">
        <v>17185</v>
      </c>
    </row>
    <row r="1693" spans="1:3">
      <c r="A1693" s="10">
        <v>1692</v>
      </c>
      <c r="B1693" s="38" t="s">
        <v>17186</v>
      </c>
      <c r="C1693" s="35" t="s">
        <v>17187</v>
      </c>
    </row>
    <row r="1694" spans="1:3">
      <c r="A1694" s="10">
        <v>1693</v>
      </c>
      <c r="B1694" s="38" t="s">
        <v>17188</v>
      </c>
      <c r="C1694" s="35" t="s">
        <v>17189</v>
      </c>
    </row>
    <row r="1695" spans="1:3">
      <c r="A1695" s="10">
        <v>1694</v>
      </c>
      <c r="B1695" s="38" t="s">
        <v>17190</v>
      </c>
      <c r="C1695" s="35" t="s">
        <v>17191</v>
      </c>
    </row>
    <row r="1696" spans="1:3">
      <c r="A1696" s="10">
        <v>1695</v>
      </c>
      <c r="B1696" s="38" t="s">
        <v>17192</v>
      </c>
      <c r="C1696" s="35" t="s">
        <v>17193</v>
      </c>
    </row>
    <row r="1697" spans="1:3">
      <c r="A1697" s="10">
        <v>1696</v>
      </c>
      <c r="B1697" s="38" t="s">
        <v>17194</v>
      </c>
      <c r="C1697" s="35" t="s">
        <v>17195</v>
      </c>
    </row>
    <row r="1698" spans="1:3">
      <c r="A1698" s="10">
        <v>1697</v>
      </c>
      <c r="B1698" s="38" t="s">
        <v>17196</v>
      </c>
      <c r="C1698" s="35" t="s">
        <v>17197</v>
      </c>
    </row>
    <row r="1699" spans="1:3">
      <c r="A1699" s="10">
        <v>1698</v>
      </c>
      <c r="B1699" s="38" t="s">
        <v>17198</v>
      </c>
      <c r="C1699" s="35" t="s">
        <v>17199</v>
      </c>
    </row>
    <row r="1700" spans="1:3">
      <c r="A1700" s="10">
        <v>1699</v>
      </c>
      <c r="B1700" s="38" t="s">
        <v>17200</v>
      </c>
      <c r="C1700" s="35" t="s">
        <v>17201</v>
      </c>
    </row>
    <row r="1701" spans="1:3">
      <c r="A1701" s="10">
        <v>1700</v>
      </c>
      <c r="B1701" s="38" t="s">
        <v>17202</v>
      </c>
      <c r="C1701" s="35" t="s">
        <v>17203</v>
      </c>
    </row>
    <row r="1702" spans="1:3">
      <c r="A1702" s="10">
        <v>1701</v>
      </c>
      <c r="B1702" s="38" t="s">
        <v>17204</v>
      </c>
      <c r="C1702" s="35" t="s">
        <v>17205</v>
      </c>
    </row>
    <row r="1703" spans="1:3">
      <c r="A1703" s="10">
        <v>1702</v>
      </c>
      <c r="B1703" s="38" t="s">
        <v>17206</v>
      </c>
      <c r="C1703" s="35" t="s">
        <v>17207</v>
      </c>
    </row>
    <row r="1704" spans="1:3">
      <c r="A1704" s="10">
        <v>1703</v>
      </c>
      <c r="B1704" s="38" t="s">
        <v>17208</v>
      </c>
      <c r="C1704" s="35" t="s">
        <v>17209</v>
      </c>
    </row>
    <row r="1705" spans="1:3">
      <c r="A1705" s="10">
        <v>1704</v>
      </c>
      <c r="B1705" s="38" t="s">
        <v>17210</v>
      </c>
      <c r="C1705" s="35" t="s">
        <v>17211</v>
      </c>
    </row>
    <row r="1706" spans="1:3">
      <c r="A1706" s="10">
        <v>1705</v>
      </c>
      <c r="B1706" s="38" t="s">
        <v>17212</v>
      </c>
      <c r="C1706" s="35" t="s">
        <v>17213</v>
      </c>
    </row>
    <row r="1707" spans="1:3">
      <c r="A1707" s="10">
        <v>1706</v>
      </c>
      <c r="B1707" s="38" t="s">
        <v>17214</v>
      </c>
      <c r="C1707" s="35" t="s">
        <v>17215</v>
      </c>
    </row>
    <row r="1708" spans="1:3">
      <c r="A1708" s="10">
        <v>1707</v>
      </c>
      <c r="B1708" s="38" t="s">
        <v>17216</v>
      </c>
      <c r="C1708" s="35" t="s">
        <v>17217</v>
      </c>
    </row>
    <row r="1709" spans="1:3">
      <c r="A1709" s="10">
        <v>1708</v>
      </c>
      <c r="B1709" s="38" t="s">
        <v>17218</v>
      </c>
      <c r="C1709" s="35" t="s">
        <v>17219</v>
      </c>
    </row>
    <row r="1710" spans="1:3">
      <c r="A1710" s="10">
        <v>1709</v>
      </c>
      <c r="B1710" s="38" t="s">
        <v>17220</v>
      </c>
      <c r="C1710" s="35" t="s">
        <v>17221</v>
      </c>
    </row>
    <row r="1711" spans="1:3">
      <c r="A1711" s="10">
        <v>1710</v>
      </c>
      <c r="B1711" s="38" t="s">
        <v>17222</v>
      </c>
      <c r="C1711" s="35" t="s">
        <v>17223</v>
      </c>
    </row>
    <row r="1712" spans="1:3">
      <c r="A1712" s="10">
        <v>1711</v>
      </c>
      <c r="B1712" s="38" t="s">
        <v>17224</v>
      </c>
      <c r="C1712" s="35" t="s">
        <v>17225</v>
      </c>
    </row>
    <row r="1713" spans="1:3">
      <c r="A1713" s="10">
        <v>1712</v>
      </c>
      <c r="B1713" s="38" t="s">
        <v>17226</v>
      </c>
      <c r="C1713" s="35" t="s">
        <v>17227</v>
      </c>
    </row>
    <row r="1714" spans="1:3">
      <c r="A1714" s="10">
        <v>1713</v>
      </c>
      <c r="B1714" s="38" t="s">
        <v>17228</v>
      </c>
      <c r="C1714" s="35" t="s">
        <v>17229</v>
      </c>
    </row>
    <row r="1715" spans="1:3">
      <c r="A1715" s="10">
        <v>1714</v>
      </c>
      <c r="B1715" s="38" t="s">
        <v>17230</v>
      </c>
      <c r="C1715" s="35" t="s">
        <v>17231</v>
      </c>
    </row>
    <row r="1716" spans="1:3">
      <c r="A1716" s="10">
        <v>1715</v>
      </c>
      <c r="B1716" s="38" t="s">
        <v>17232</v>
      </c>
      <c r="C1716" s="35" t="s">
        <v>17233</v>
      </c>
    </row>
    <row r="1717" spans="1:3">
      <c r="A1717" s="10">
        <v>1716</v>
      </c>
      <c r="B1717" s="38" t="s">
        <v>17234</v>
      </c>
      <c r="C1717" s="35" t="s">
        <v>17235</v>
      </c>
    </row>
    <row r="1718" spans="1:3">
      <c r="A1718" s="10">
        <v>1717</v>
      </c>
      <c r="B1718" s="38" t="s">
        <v>17236</v>
      </c>
      <c r="C1718" s="35" t="s">
        <v>17237</v>
      </c>
    </row>
    <row r="1719" spans="1:3">
      <c r="A1719" s="10">
        <v>1718</v>
      </c>
      <c r="B1719" s="38" t="s">
        <v>17238</v>
      </c>
      <c r="C1719" s="35" t="s">
        <v>17239</v>
      </c>
    </row>
    <row r="1720" spans="1:3">
      <c r="A1720" s="10">
        <v>1719</v>
      </c>
      <c r="B1720" s="38" t="s">
        <v>17240</v>
      </c>
      <c r="C1720" s="35" t="s">
        <v>17241</v>
      </c>
    </row>
    <row r="1721" spans="1:3">
      <c r="A1721" s="10">
        <v>1720</v>
      </c>
      <c r="B1721" s="38" t="s">
        <v>17242</v>
      </c>
      <c r="C1721" s="35" t="s">
        <v>17243</v>
      </c>
    </row>
    <row r="1722" spans="1:3">
      <c r="A1722" s="10">
        <v>1721</v>
      </c>
      <c r="B1722" s="38" t="s">
        <v>17244</v>
      </c>
      <c r="C1722" s="35" t="s">
        <v>17245</v>
      </c>
    </row>
    <row r="1723" spans="1:3">
      <c r="A1723" s="10">
        <v>1722</v>
      </c>
      <c r="B1723" s="38" t="s">
        <v>17246</v>
      </c>
      <c r="C1723" s="35" t="s">
        <v>17247</v>
      </c>
    </row>
    <row r="1724" spans="1:3">
      <c r="A1724" s="10">
        <v>1723</v>
      </c>
      <c r="B1724" s="38" t="s">
        <v>17248</v>
      </c>
      <c r="C1724" s="35" t="s">
        <v>17249</v>
      </c>
    </row>
    <row r="1725" spans="1:3">
      <c r="A1725" s="10">
        <v>1724</v>
      </c>
      <c r="B1725" s="38" t="s">
        <v>17250</v>
      </c>
      <c r="C1725" s="35" t="s">
        <v>17251</v>
      </c>
    </row>
    <row r="1726" spans="1:3">
      <c r="A1726" s="10">
        <v>1725</v>
      </c>
      <c r="B1726" s="38" t="s">
        <v>17252</v>
      </c>
      <c r="C1726" s="35" t="s">
        <v>17253</v>
      </c>
    </row>
    <row r="1727" spans="1:3">
      <c r="A1727" s="10">
        <v>1726</v>
      </c>
      <c r="B1727" s="38" t="s">
        <v>17254</v>
      </c>
      <c r="C1727" s="35" t="s">
        <v>17255</v>
      </c>
    </row>
    <row r="1728" spans="1:3">
      <c r="A1728" s="10">
        <v>1727</v>
      </c>
      <c r="B1728" s="38" t="s">
        <v>17256</v>
      </c>
      <c r="C1728" s="35" t="s">
        <v>17257</v>
      </c>
    </row>
    <row r="1729" spans="1:3">
      <c r="A1729" s="10">
        <v>1728</v>
      </c>
      <c r="B1729" s="38" t="s">
        <v>17258</v>
      </c>
      <c r="C1729" s="35" t="s">
        <v>17259</v>
      </c>
    </row>
    <row r="1730" spans="1:3">
      <c r="A1730" s="10">
        <v>1729</v>
      </c>
      <c r="B1730" s="38" t="s">
        <v>17260</v>
      </c>
      <c r="C1730" s="35" t="s">
        <v>17261</v>
      </c>
    </row>
    <row r="1731" spans="1:3">
      <c r="A1731" s="10">
        <v>1730</v>
      </c>
      <c r="B1731" s="38" t="s">
        <v>17262</v>
      </c>
      <c r="C1731" s="35" t="s">
        <v>17263</v>
      </c>
    </row>
    <row r="1732" spans="1:3">
      <c r="A1732" s="10">
        <v>1731</v>
      </c>
      <c r="B1732" s="38" t="s">
        <v>17264</v>
      </c>
      <c r="C1732" s="35" t="s">
        <v>17265</v>
      </c>
    </row>
    <row r="1733" spans="1:3">
      <c r="A1733" s="10">
        <v>1732</v>
      </c>
      <c r="B1733" s="38" t="s">
        <v>17266</v>
      </c>
      <c r="C1733" s="35" t="s">
        <v>17267</v>
      </c>
    </row>
    <row r="1734" spans="1:3">
      <c r="A1734" s="10">
        <v>1733</v>
      </c>
      <c r="B1734" s="38" t="s">
        <v>17268</v>
      </c>
      <c r="C1734" s="35" t="s">
        <v>17269</v>
      </c>
    </row>
    <row r="1735" spans="1:3">
      <c r="A1735" s="10">
        <v>1734</v>
      </c>
      <c r="B1735" s="38" t="s">
        <v>17270</v>
      </c>
      <c r="C1735" s="35" t="s">
        <v>17271</v>
      </c>
    </row>
    <row r="1736" spans="1:3">
      <c r="A1736" s="10">
        <v>1735</v>
      </c>
      <c r="B1736" s="38" t="s">
        <v>17272</v>
      </c>
      <c r="C1736" s="35" t="s">
        <v>17273</v>
      </c>
    </row>
    <row r="1737" spans="1:3">
      <c r="A1737" s="10">
        <v>1736</v>
      </c>
      <c r="B1737" s="38" t="s">
        <v>17274</v>
      </c>
      <c r="C1737" s="35" t="s">
        <v>17275</v>
      </c>
    </row>
    <row r="1738" spans="1:3">
      <c r="A1738" s="10">
        <v>1737</v>
      </c>
      <c r="B1738" s="38" t="s">
        <v>17276</v>
      </c>
      <c r="C1738" s="35" t="s">
        <v>17277</v>
      </c>
    </row>
    <row r="1739" spans="1:3">
      <c r="A1739" s="10">
        <v>1738</v>
      </c>
      <c r="B1739" s="38" t="s">
        <v>17278</v>
      </c>
      <c r="C1739" s="35" t="s">
        <v>17279</v>
      </c>
    </row>
    <row r="1740" spans="1:3">
      <c r="A1740" s="10">
        <v>1739</v>
      </c>
      <c r="B1740" s="38" t="s">
        <v>17280</v>
      </c>
      <c r="C1740" s="35" t="s">
        <v>17281</v>
      </c>
    </row>
    <row r="1741" spans="1:3">
      <c r="A1741" s="10">
        <v>1740</v>
      </c>
      <c r="B1741" s="38" t="s">
        <v>17282</v>
      </c>
      <c r="C1741" s="35" t="s">
        <v>17283</v>
      </c>
    </row>
    <row r="1742" spans="1:3">
      <c r="A1742" s="10">
        <v>1741</v>
      </c>
      <c r="B1742" s="38" t="s">
        <v>17284</v>
      </c>
      <c r="C1742" s="35" t="s">
        <v>17285</v>
      </c>
    </row>
    <row r="1743" spans="1:3">
      <c r="A1743" s="10">
        <v>1742</v>
      </c>
      <c r="B1743" s="38" t="s">
        <v>17286</v>
      </c>
      <c r="C1743" s="35" t="s">
        <v>17287</v>
      </c>
    </row>
    <row r="1744" spans="1:3">
      <c r="A1744" s="10">
        <v>1743</v>
      </c>
      <c r="B1744" s="38" t="s">
        <v>17288</v>
      </c>
      <c r="C1744" s="35" t="s">
        <v>17289</v>
      </c>
    </row>
    <row r="1745" spans="1:3">
      <c r="A1745" s="10">
        <v>1744</v>
      </c>
      <c r="B1745" s="38" t="s">
        <v>17290</v>
      </c>
      <c r="C1745" s="35" t="s">
        <v>17291</v>
      </c>
    </row>
    <row r="1746" spans="1:3">
      <c r="A1746" s="10">
        <v>1745</v>
      </c>
      <c r="B1746" s="38" t="s">
        <v>17292</v>
      </c>
      <c r="C1746" s="35" t="s">
        <v>17293</v>
      </c>
    </row>
    <row r="1747" spans="1:3">
      <c r="A1747" s="10">
        <v>1746</v>
      </c>
      <c r="B1747" s="38" t="s">
        <v>17294</v>
      </c>
      <c r="C1747" s="35" t="s">
        <v>17295</v>
      </c>
    </row>
    <row r="1748" spans="1:3">
      <c r="A1748" s="10">
        <v>1747</v>
      </c>
      <c r="B1748" s="38" t="s">
        <v>17296</v>
      </c>
      <c r="C1748" s="35" t="s">
        <v>17297</v>
      </c>
    </row>
    <row r="1749" spans="1:3">
      <c r="A1749" s="10">
        <v>1748</v>
      </c>
      <c r="B1749" s="38" t="s">
        <v>17298</v>
      </c>
      <c r="C1749" s="35" t="s">
        <v>17299</v>
      </c>
    </row>
    <row r="1750" spans="1:3">
      <c r="A1750" s="10">
        <v>1749</v>
      </c>
      <c r="B1750" s="38" t="s">
        <v>17300</v>
      </c>
      <c r="C1750" s="35" t="s">
        <v>17301</v>
      </c>
    </row>
    <row r="1751" spans="1:3">
      <c r="A1751" s="10">
        <v>1750</v>
      </c>
      <c r="B1751" s="38" t="s">
        <v>17302</v>
      </c>
      <c r="C1751" s="35" t="s">
        <v>17303</v>
      </c>
    </row>
    <row r="1752" spans="1:3">
      <c r="A1752" s="10">
        <v>1751</v>
      </c>
      <c r="B1752" s="38" t="s">
        <v>17304</v>
      </c>
      <c r="C1752" s="35" t="s">
        <v>17305</v>
      </c>
    </row>
    <row r="1753" spans="1:3">
      <c r="A1753" s="10">
        <v>1752</v>
      </c>
      <c r="B1753" s="38" t="s">
        <v>17306</v>
      </c>
      <c r="C1753" s="35" t="s">
        <v>17307</v>
      </c>
    </row>
    <row r="1754" spans="1:3">
      <c r="A1754" s="10">
        <v>1753</v>
      </c>
      <c r="B1754" s="38" t="s">
        <v>17308</v>
      </c>
      <c r="C1754" s="35" t="s">
        <v>17309</v>
      </c>
    </row>
    <row r="1755" spans="1:3">
      <c r="A1755" s="10">
        <v>1754</v>
      </c>
      <c r="B1755" s="38" t="s">
        <v>17310</v>
      </c>
      <c r="C1755" s="35" t="s">
        <v>17311</v>
      </c>
    </row>
    <row r="1756" spans="1:3">
      <c r="A1756" s="10">
        <v>1755</v>
      </c>
      <c r="B1756" s="38" t="s">
        <v>17312</v>
      </c>
      <c r="C1756" s="35" t="s">
        <v>17313</v>
      </c>
    </row>
    <row r="1757" spans="1:3">
      <c r="A1757" s="10">
        <v>1756</v>
      </c>
      <c r="B1757" s="38" t="s">
        <v>17314</v>
      </c>
      <c r="C1757" s="35" t="s">
        <v>17315</v>
      </c>
    </row>
    <row r="1758" spans="1:3">
      <c r="A1758" s="10">
        <v>1757</v>
      </c>
      <c r="B1758" s="38" t="s">
        <v>17316</v>
      </c>
      <c r="C1758" s="35" t="s">
        <v>17317</v>
      </c>
    </row>
    <row r="1759" spans="1:3">
      <c r="A1759" s="10">
        <v>1758</v>
      </c>
      <c r="B1759" s="38" t="s">
        <v>17318</v>
      </c>
      <c r="C1759" s="35" t="s">
        <v>17319</v>
      </c>
    </row>
    <row r="1760" spans="1:3">
      <c r="A1760" s="10">
        <v>1759</v>
      </c>
      <c r="B1760" s="38" t="s">
        <v>17320</v>
      </c>
      <c r="C1760" s="35" t="s">
        <v>17321</v>
      </c>
    </row>
    <row r="1761" spans="1:3">
      <c r="A1761" s="10">
        <v>1760</v>
      </c>
      <c r="B1761" s="38" t="s">
        <v>17322</v>
      </c>
      <c r="C1761" s="35" t="s">
        <v>17323</v>
      </c>
    </row>
    <row r="1762" spans="1:3">
      <c r="A1762" s="10">
        <v>1761</v>
      </c>
      <c r="B1762" s="38" t="s">
        <v>17324</v>
      </c>
      <c r="C1762" s="35" t="s">
        <v>17325</v>
      </c>
    </row>
    <row r="1763" spans="1:3">
      <c r="A1763" s="10">
        <v>1762</v>
      </c>
      <c r="B1763" s="38" t="s">
        <v>17326</v>
      </c>
      <c r="C1763" s="35" t="s">
        <v>17327</v>
      </c>
    </row>
    <row r="1764" spans="1:3">
      <c r="A1764" s="10">
        <v>1763</v>
      </c>
      <c r="B1764" s="38" t="s">
        <v>17328</v>
      </c>
      <c r="C1764" s="35" t="s">
        <v>17329</v>
      </c>
    </row>
    <row r="1765" spans="1:3">
      <c r="A1765" s="10">
        <v>1764</v>
      </c>
      <c r="B1765" s="38" t="s">
        <v>17330</v>
      </c>
      <c r="C1765" s="35" t="s">
        <v>17331</v>
      </c>
    </row>
    <row r="1766" spans="1:3">
      <c r="A1766" s="10">
        <v>1765</v>
      </c>
      <c r="B1766" s="38" t="s">
        <v>17332</v>
      </c>
      <c r="C1766" s="35" t="s">
        <v>17333</v>
      </c>
    </row>
    <row r="1767" spans="1:3">
      <c r="A1767" s="10">
        <v>1766</v>
      </c>
      <c r="B1767" s="38" t="s">
        <v>17334</v>
      </c>
      <c r="C1767" s="35" t="s">
        <v>17335</v>
      </c>
    </row>
    <row r="1768" spans="1:3">
      <c r="A1768" s="10">
        <v>1767</v>
      </c>
      <c r="B1768" s="38" t="s">
        <v>17336</v>
      </c>
      <c r="C1768" s="35" t="s">
        <v>17337</v>
      </c>
    </row>
    <row r="1769" spans="1:3">
      <c r="A1769" s="10">
        <v>1768</v>
      </c>
      <c r="B1769" s="38" t="s">
        <v>17338</v>
      </c>
      <c r="C1769" s="35" t="s">
        <v>17339</v>
      </c>
    </row>
    <row r="1770" spans="1:3">
      <c r="A1770" s="10">
        <v>1769</v>
      </c>
      <c r="B1770" s="38" t="s">
        <v>17340</v>
      </c>
      <c r="C1770" s="35" t="s">
        <v>17341</v>
      </c>
    </row>
    <row r="1771" spans="1:3">
      <c r="A1771" s="10">
        <v>1770</v>
      </c>
      <c r="B1771" s="38" t="s">
        <v>17342</v>
      </c>
      <c r="C1771" s="35" t="s">
        <v>17343</v>
      </c>
    </row>
    <row r="1772" spans="1:3">
      <c r="A1772" s="10">
        <v>1771</v>
      </c>
      <c r="B1772" s="38" t="s">
        <v>17344</v>
      </c>
      <c r="C1772" s="35" t="s">
        <v>17345</v>
      </c>
    </row>
    <row r="1773" spans="1:3">
      <c r="A1773" s="10">
        <v>1772</v>
      </c>
      <c r="B1773" s="38" t="s">
        <v>17346</v>
      </c>
      <c r="C1773" s="35" t="s">
        <v>17347</v>
      </c>
    </row>
    <row r="1774" spans="1:3">
      <c r="A1774" s="10">
        <v>1773</v>
      </c>
      <c r="B1774" s="38" t="s">
        <v>17348</v>
      </c>
      <c r="C1774" s="35" t="s">
        <v>17349</v>
      </c>
    </row>
    <row r="1775" spans="1:3">
      <c r="A1775" s="10">
        <v>1774</v>
      </c>
      <c r="B1775" s="38" t="s">
        <v>17350</v>
      </c>
      <c r="C1775" s="35" t="s">
        <v>17351</v>
      </c>
    </row>
    <row r="1776" spans="1:3">
      <c r="A1776" s="10">
        <v>1775</v>
      </c>
      <c r="B1776" s="38" t="s">
        <v>17352</v>
      </c>
      <c r="C1776" s="35" t="s">
        <v>17353</v>
      </c>
    </row>
    <row r="1777" spans="1:3">
      <c r="A1777" s="10">
        <v>1776</v>
      </c>
      <c r="B1777" s="38" t="s">
        <v>17354</v>
      </c>
      <c r="C1777" s="35" t="s">
        <v>17355</v>
      </c>
    </row>
    <row r="1778" spans="1:3">
      <c r="A1778" s="10">
        <v>1777</v>
      </c>
      <c r="B1778" s="38" t="s">
        <v>17356</v>
      </c>
      <c r="C1778" s="35" t="s">
        <v>17357</v>
      </c>
    </row>
    <row r="1779" spans="1:3">
      <c r="A1779" s="10">
        <v>1778</v>
      </c>
      <c r="B1779" s="38" t="s">
        <v>17358</v>
      </c>
      <c r="C1779" s="35" t="s">
        <v>17359</v>
      </c>
    </row>
    <row r="1780" spans="1:3">
      <c r="A1780" s="10">
        <v>1779</v>
      </c>
      <c r="B1780" s="38" t="s">
        <v>17360</v>
      </c>
      <c r="C1780" s="35" t="s">
        <v>17361</v>
      </c>
    </row>
    <row r="1781" spans="1:3">
      <c r="A1781" s="10">
        <v>1780</v>
      </c>
      <c r="B1781" s="38" t="s">
        <v>17362</v>
      </c>
      <c r="C1781" s="35" t="s">
        <v>17363</v>
      </c>
    </row>
    <row r="1782" spans="1:3">
      <c r="A1782" s="10">
        <v>1781</v>
      </c>
      <c r="B1782" s="38" t="s">
        <v>17364</v>
      </c>
      <c r="C1782" s="35" t="s">
        <v>17365</v>
      </c>
    </row>
    <row r="1783" spans="1:3">
      <c r="A1783" s="10">
        <v>1782</v>
      </c>
      <c r="B1783" s="38" t="s">
        <v>17366</v>
      </c>
      <c r="C1783" s="35" t="s">
        <v>17367</v>
      </c>
    </row>
    <row r="1784" spans="1:3">
      <c r="A1784" s="10">
        <v>1783</v>
      </c>
      <c r="B1784" s="38" t="s">
        <v>17368</v>
      </c>
      <c r="C1784" s="35" t="s">
        <v>17369</v>
      </c>
    </row>
    <row r="1785" spans="1:3">
      <c r="A1785" s="10">
        <v>1784</v>
      </c>
      <c r="B1785" s="38" t="s">
        <v>17370</v>
      </c>
      <c r="C1785" s="35" t="s">
        <v>17371</v>
      </c>
    </row>
    <row r="1786" spans="1:3">
      <c r="A1786" s="10">
        <v>1785</v>
      </c>
      <c r="B1786" s="38" t="s">
        <v>17372</v>
      </c>
      <c r="C1786" s="35" t="s">
        <v>17373</v>
      </c>
    </row>
    <row r="1787" spans="1:3">
      <c r="A1787" s="10">
        <v>1786</v>
      </c>
      <c r="B1787" s="38" t="s">
        <v>17374</v>
      </c>
      <c r="C1787" s="35" t="s">
        <v>17375</v>
      </c>
    </row>
    <row r="1788" spans="1:3">
      <c r="A1788" s="10">
        <v>1787</v>
      </c>
      <c r="B1788" s="38" t="s">
        <v>17376</v>
      </c>
      <c r="C1788" s="35" t="s">
        <v>17377</v>
      </c>
    </row>
    <row r="1789" spans="1:3">
      <c r="A1789" s="10">
        <v>1788</v>
      </c>
      <c r="B1789" s="38" t="s">
        <v>17378</v>
      </c>
      <c r="C1789" s="35" t="s">
        <v>17379</v>
      </c>
    </row>
    <row r="1790" spans="1:3">
      <c r="A1790" s="10">
        <v>1789</v>
      </c>
      <c r="B1790" s="38" t="s">
        <v>17380</v>
      </c>
      <c r="C1790" s="35" t="s">
        <v>17381</v>
      </c>
    </row>
    <row r="1791" spans="1:3">
      <c r="A1791" s="10">
        <v>1790</v>
      </c>
      <c r="B1791" s="38" t="s">
        <v>17382</v>
      </c>
      <c r="C1791" s="35" t="s">
        <v>17383</v>
      </c>
    </row>
    <row r="1792" spans="1:3">
      <c r="A1792" s="10">
        <v>1791</v>
      </c>
      <c r="B1792" s="38" t="s">
        <v>17384</v>
      </c>
      <c r="C1792" s="35" t="s">
        <v>17385</v>
      </c>
    </row>
    <row r="1793" spans="1:3">
      <c r="A1793" s="10">
        <v>1792</v>
      </c>
      <c r="B1793" s="38" t="s">
        <v>17386</v>
      </c>
      <c r="C1793" s="35" t="s">
        <v>17387</v>
      </c>
    </row>
    <row r="1794" spans="1:3">
      <c r="A1794" s="10">
        <v>1793</v>
      </c>
      <c r="B1794" s="38" t="s">
        <v>17388</v>
      </c>
      <c r="C1794" s="35" t="s">
        <v>17389</v>
      </c>
    </row>
    <row r="1795" spans="1:3">
      <c r="A1795" s="10">
        <v>1794</v>
      </c>
      <c r="B1795" s="38" t="s">
        <v>17390</v>
      </c>
      <c r="C1795" s="35" t="s">
        <v>17391</v>
      </c>
    </row>
    <row r="1796" spans="1:3">
      <c r="A1796" s="10">
        <v>1795</v>
      </c>
      <c r="B1796" s="38" t="s">
        <v>17392</v>
      </c>
      <c r="C1796" s="35" t="s">
        <v>17393</v>
      </c>
    </row>
    <row r="1797" spans="1:3">
      <c r="A1797" s="10">
        <v>1796</v>
      </c>
      <c r="B1797" s="38" t="s">
        <v>17394</v>
      </c>
      <c r="C1797" s="35" t="s">
        <v>17395</v>
      </c>
    </row>
    <row r="1798" spans="1:3">
      <c r="A1798" s="10">
        <v>1797</v>
      </c>
      <c r="B1798" s="38" t="s">
        <v>17396</v>
      </c>
      <c r="C1798" s="35" t="s">
        <v>17397</v>
      </c>
    </row>
    <row r="1799" spans="1:3">
      <c r="A1799" s="10">
        <v>1798</v>
      </c>
      <c r="B1799" s="38" t="s">
        <v>17398</v>
      </c>
      <c r="C1799" s="35" t="s">
        <v>17399</v>
      </c>
    </row>
    <row r="1800" spans="1:3">
      <c r="A1800" s="10">
        <v>1799</v>
      </c>
      <c r="B1800" s="38" t="s">
        <v>17400</v>
      </c>
      <c r="C1800" s="35" t="s">
        <v>17401</v>
      </c>
    </row>
    <row r="1801" spans="1:3">
      <c r="A1801" s="10">
        <v>1800</v>
      </c>
      <c r="B1801" s="38" t="s">
        <v>17402</v>
      </c>
      <c r="C1801" s="35" t="s">
        <v>17403</v>
      </c>
    </row>
    <row r="1802" spans="1:3">
      <c r="A1802" s="10">
        <v>1801</v>
      </c>
      <c r="B1802" s="38" t="s">
        <v>17404</v>
      </c>
      <c r="C1802" s="35" t="s">
        <v>17405</v>
      </c>
    </row>
    <row r="1803" spans="1:3">
      <c r="A1803" s="10">
        <v>1802</v>
      </c>
      <c r="B1803" s="38" t="s">
        <v>17406</v>
      </c>
      <c r="C1803" s="35" t="s">
        <v>17407</v>
      </c>
    </row>
    <row r="1804" spans="1:3">
      <c r="A1804" s="10">
        <v>1803</v>
      </c>
      <c r="B1804" s="38" t="s">
        <v>17408</v>
      </c>
      <c r="C1804" s="35" t="s">
        <v>17409</v>
      </c>
    </row>
    <row r="1805" spans="1:3">
      <c r="A1805" s="10">
        <v>1804</v>
      </c>
      <c r="B1805" s="38" t="s">
        <v>17410</v>
      </c>
      <c r="C1805" s="35" t="s">
        <v>17411</v>
      </c>
    </row>
    <row r="1806" spans="1:3">
      <c r="A1806" s="10">
        <v>1805</v>
      </c>
      <c r="B1806" s="38" t="s">
        <v>17412</v>
      </c>
      <c r="C1806" s="35" t="s">
        <v>17413</v>
      </c>
    </row>
    <row r="1807" spans="1:3">
      <c r="A1807" s="10">
        <v>1806</v>
      </c>
      <c r="B1807" s="38" t="s">
        <v>17414</v>
      </c>
      <c r="C1807" s="35" t="s">
        <v>17415</v>
      </c>
    </row>
    <row r="1808" spans="1:3">
      <c r="A1808" s="10">
        <v>1807</v>
      </c>
      <c r="B1808" s="38" t="s">
        <v>17416</v>
      </c>
      <c r="C1808" s="35" t="s">
        <v>17417</v>
      </c>
    </row>
    <row r="1809" spans="1:3">
      <c r="A1809" s="10">
        <v>1808</v>
      </c>
      <c r="B1809" s="38" t="s">
        <v>17418</v>
      </c>
      <c r="C1809" s="35" t="s">
        <v>17419</v>
      </c>
    </row>
    <row r="1810" spans="1:3">
      <c r="A1810" s="10">
        <v>1809</v>
      </c>
      <c r="B1810" s="38" t="s">
        <v>17420</v>
      </c>
      <c r="C1810" s="35" t="s">
        <v>17421</v>
      </c>
    </row>
    <row r="1811" spans="1:3">
      <c r="A1811" s="10">
        <v>1810</v>
      </c>
      <c r="B1811" s="38" t="s">
        <v>17422</v>
      </c>
      <c r="C1811" s="35" t="s">
        <v>17423</v>
      </c>
    </row>
    <row r="1812" spans="1:3">
      <c r="A1812" s="10">
        <v>1811</v>
      </c>
      <c r="B1812" s="38" t="s">
        <v>17424</v>
      </c>
      <c r="C1812" s="35" t="s">
        <v>17425</v>
      </c>
    </row>
    <row r="1813" spans="1:3">
      <c r="A1813" s="10">
        <v>1812</v>
      </c>
      <c r="B1813" s="38" t="s">
        <v>17426</v>
      </c>
      <c r="C1813" s="35" t="s">
        <v>17427</v>
      </c>
    </row>
    <row r="1814" spans="1:3">
      <c r="A1814" s="10">
        <v>1813</v>
      </c>
      <c r="B1814" s="38" t="s">
        <v>17428</v>
      </c>
      <c r="C1814" s="35" t="s">
        <v>17429</v>
      </c>
    </row>
    <row r="1815" spans="1:3">
      <c r="A1815" s="10">
        <v>1814</v>
      </c>
      <c r="B1815" s="38" t="s">
        <v>17430</v>
      </c>
      <c r="C1815" s="35" t="s">
        <v>17431</v>
      </c>
    </row>
    <row r="1816" spans="1:3">
      <c r="A1816" s="10">
        <v>1815</v>
      </c>
      <c r="B1816" s="38" t="s">
        <v>17432</v>
      </c>
      <c r="C1816" s="35" t="s">
        <v>17433</v>
      </c>
    </row>
    <row r="1817" spans="1:3">
      <c r="A1817" s="10">
        <v>1816</v>
      </c>
      <c r="B1817" s="38" t="s">
        <v>17434</v>
      </c>
      <c r="C1817" s="35" t="s">
        <v>17435</v>
      </c>
    </row>
    <row r="1818" spans="1:3">
      <c r="A1818" s="10">
        <v>1817</v>
      </c>
      <c r="B1818" s="38" t="s">
        <v>17436</v>
      </c>
      <c r="C1818" s="35" t="s">
        <v>17437</v>
      </c>
    </row>
    <row r="1819" spans="1:3">
      <c r="A1819" s="10">
        <v>1818</v>
      </c>
      <c r="B1819" s="38" t="s">
        <v>17438</v>
      </c>
      <c r="C1819" s="35" t="s">
        <v>17439</v>
      </c>
    </row>
    <row r="1820" spans="1:3">
      <c r="A1820" s="10">
        <v>1819</v>
      </c>
      <c r="B1820" s="38" t="s">
        <v>17440</v>
      </c>
      <c r="C1820" s="35" t="s">
        <v>17441</v>
      </c>
    </row>
    <row r="1821" spans="1:3">
      <c r="A1821" s="10">
        <v>1820</v>
      </c>
      <c r="B1821" s="38" t="s">
        <v>17442</v>
      </c>
      <c r="C1821" s="35" t="s">
        <v>17443</v>
      </c>
    </row>
    <row r="1822" spans="1:3">
      <c r="A1822" s="10">
        <v>1821</v>
      </c>
      <c r="B1822" s="38" t="s">
        <v>17444</v>
      </c>
      <c r="C1822" s="35" t="s">
        <v>17445</v>
      </c>
    </row>
    <row r="1823" spans="1:3">
      <c r="A1823" s="10">
        <v>1822</v>
      </c>
      <c r="B1823" s="38" t="s">
        <v>17446</v>
      </c>
      <c r="C1823" s="35" t="s">
        <v>17447</v>
      </c>
    </row>
    <row r="1824" spans="1:3">
      <c r="A1824" s="10">
        <v>1823</v>
      </c>
      <c r="B1824" s="38" t="s">
        <v>17448</v>
      </c>
      <c r="C1824" s="35" t="s">
        <v>17449</v>
      </c>
    </row>
    <row r="1825" spans="1:3">
      <c r="A1825" s="10">
        <v>1824</v>
      </c>
      <c r="B1825" s="38" t="s">
        <v>17450</v>
      </c>
      <c r="C1825" s="35" t="s">
        <v>17451</v>
      </c>
    </row>
    <row r="1826" spans="1:3">
      <c r="A1826" s="10">
        <v>1825</v>
      </c>
      <c r="B1826" s="38" t="s">
        <v>17452</v>
      </c>
      <c r="C1826" s="35" t="s">
        <v>17453</v>
      </c>
    </row>
    <row r="1827" spans="1:3">
      <c r="A1827" s="10">
        <v>1826</v>
      </c>
      <c r="B1827" s="38" t="s">
        <v>17454</v>
      </c>
      <c r="C1827" s="35" t="s">
        <v>17455</v>
      </c>
    </row>
    <row r="1828" spans="1:3">
      <c r="A1828" s="10">
        <v>1827</v>
      </c>
      <c r="B1828" s="38" t="s">
        <v>17456</v>
      </c>
      <c r="C1828" s="35" t="s">
        <v>17457</v>
      </c>
    </row>
    <row r="1829" spans="1:3">
      <c r="A1829" s="10">
        <v>1828</v>
      </c>
      <c r="B1829" s="38" t="s">
        <v>17458</v>
      </c>
      <c r="C1829" s="35" t="s">
        <v>17459</v>
      </c>
    </row>
    <row r="1830" spans="1:3">
      <c r="A1830" s="10">
        <v>1829</v>
      </c>
      <c r="B1830" s="38" t="s">
        <v>17460</v>
      </c>
      <c r="C1830" s="35" t="s">
        <v>17461</v>
      </c>
    </row>
    <row r="1831" spans="1:3">
      <c r="A1831" s="10">
        <v>1830</v>
      </c>
      <c r="B1831" s="38" t="s">
        <v>17462</v>
      </c>
      <c r="C1831" s="35" t="s">
        <v>17463</v>
      </c>
    </row>
    <row r="1832" spans="1:3">
      <c r="A1832" s="10">
        <v>1831</v>
      </c>
      <c r="B1832" s="38" t="s">
        <v>17464</v>
      </c>
      <c r="C1832" s="35" t="s">
        <v>17465</v>
      </c>
    </row>
    <row r="1833" spans="1:3">
      <c r="A1833" s="10">
        <v>1832</v>
      </c>
      <c r="B1833" s="38" t="s">
        <v>17466</v>
      </c>
      <c r="C1833" s="35" t="s">
        <v>17465</v>
      </c>
    </row>
    <row r="1834" spans="1:3">
      <c r="A1834" s="10">
        <v>1833</v>
      </c>
      <c r="B1834" s="38" t="s">
        <v>17467</v>
      </c>
      <c r="C1834" s="35" t="s">
        <v>17465</v>
      </c>
    </row>
    <row r="1835" spans="1:3">
      <c r="A1835" s="10">
        <v>1834</v>
      </c>
      <c r="B1835" s="38" t="s">
        <v>17468</v>
      </c>
      <c r="C1835" s="35" t="s">
        <v>17469</v>
      </c>
    </row>
    <row r="1836" spans="1:3">
      <c r="A1836" s="10">
        <v>1835</v>
      </c>
      <c r="B1836" s="38" t="s">
        <v>17470</v>
      </c>
      <c r="C1836" s="35" t="s">
        <v>17471</v>
      </c>
    </row>
    <row r="1837" spans="1:3">
      <c r="A1837" s="10">
        <v>1836</v>
      </c>
      <c r="B1837" s="38" t="s">
        <v>17472</v>
      </c>
      <c r="C1837" s="35" t="s">
        <v>17473</v>
      </c>
    </row>
    <row r="1838" spans="1:3">
      <c r="A1838" s="10">
        <v>1837</v>
      </c>
      <c r="B1838" s="38" t="s">
        <v>17474</v>
      </c>
      <c r="C1838" s="35" t="s">
        <v>17475</v>
      </c>
    </row>
    <row r="1839" spans="1:3">
      <c r="A1839" s="10">
        <v>1838</v>
      </c>
      <c r="B1839" s="38" t="s">
        <v>17476</v>
      </c>
      <c r="C1839" s="35" t="s">
        <v>17477</v>
      </c>
    </row>
    <row r="1840" spans="1:3">
      <c r="A1840" s="10">
        <v>1839</v>
      </c>
      <c r="B1840" s="38" t="s">
        <v>17478</v>
      </c>
      <c r="C1840" s="35" t="s">
        <v>17479</v>
      </c>
    </row>
    <row r="1841" spans="1:3">
      <c r="A1841" s="10">
        <v>1840</v>
      </c>
      <c r="B1841" s="38" t="s">
        <v>17480</v>
      </c>
      <c r="C1841" s="35" t="s">
        <v>17481</v>
      </c>
    </row>
    <row r="1842" spans="1:3">
      <c r="A1842" s="10">
        <v>1841</v>
      </c>
      <c r="B1842" s="38" t="s">
        <v>17482</v>
      </c>
      <c r="C1842" s="35" t="s">
        <v>17483</v>
      </c>
    </row>
    <row r="1843" spans="1:3">
      <c r="A1843" s="10">
        <v>1842</v>
      </c>
      <c r="B1843" s="38" t="s">
        <v>17484</v>
      </c>
      <c r="C1843" s="35" t="s">
        <v>17485</v>
      </c>
    </row>
    <row r="1844" spans="1:3">
      <c r="A1844" s="10">
        <v>1843</v>
      </c>
      <c r="B1844" s="38" t="s">
        <v>17486</v>
      </c>
      <c r="C1844" s="35" t="s">
        <v>17487</v>
      </c>
    </row>
    <row r="1845" spans="1:3">
      <c r="A1845" s="10">
        <v>1844</v>
      </c>
      <c r="B1845" s="38" t="s">
        <v>17488</v>
      </c>
      <c r="C1845" s="35" t="s">
        <v>17489</v>
      </c>
    </row>
    <row r="1846" spans="1:3">
      <c r="A1846" s="10">
        <v>1845</v>
      </c>
      <c r="B1846" s="38" t="s">
        <v>17490</v>
      </c>
      <c r="C1846" s="35" t="s">
        <v>17491</v>
      </c>
    </row>
    <row r="1847" spans="1:3">
      <c r="A1847" s="10">
        <v>1846</v>
      </c>
      <c r="B1847" s="38" t="s">
        <v>17492</v>
      </c>
      <c r="C1847" s="35" t="s">
        <v>17493</v>
      </c>
    </row>
    <row r="1848" spans="1:3">
      <c r="A1848" s="10">
        <v>1847</v>
      </c>
      <c r="B1848" s="38" t="s">
        <v>17494</v>
      </c>
      <c r="C1848" s="35" t="s">
        <v>17495</v>
      </c>
    </row>
    <row r="1849" spans="1:3">
      <c r="A1849" s="10">
        <v>1848</v>
      </c>
      <c r="B1849" s="38" t="s">
        <v>17496</v>
      </c>
      <c r="C1849" s="35" t="s">
        <v>17497</v>
      </c>
    </row>
    <row r="1850" spans="1:3">
      <c r="A1850" s="10">
        <v>1849</v>
      </c>
      <c r="B1850" s="38" t="s">
        <v>17498</v>
      </c>
      <c r="C1850" s="35" t="s">
        <v>17499</v>
      </c>
    </row>
    <row r="1851" spans="1:3">
      <c r="A1851" s="10">
        <v>1850</v>
      </c>
      <c r="B1851" s="38" t="s">
        <v>17500</v>
      </c>
      <c r="C1851" s="35" t="s">
        <v>17501</v>
      </c>
    </row>
    <row r="1852" spans="1:3">
      <c r="A1852" s="10">
        <v>1851</v>
      </c>
      <c r="B1852" s="38" t="s">
        <v>17502</v>
      </c>
      <c r="C1852" s="35" t="s">
        <v>17503</v>
      </c>
    </row>
    <row r="1853" spans="1:3">
      <c r="A1853" s="10">
        <v>1852</v>
      </c>
      <c r="B1853" s="38" t="s">
        <v>17504</v>
      </c>
      <c r="C1853" s="35" t="s">
        <v>17505</v>
      </c>
    </row>
    <row r="1854" spans="1:3">
      <c r="A1854" s="10">
        <v>1853</v>
      </c>
      <c r="B1854" s="38" t="s">
        <v>17506</v>
      </c>
      <c r="C1854" s="35" t="s">
        <v>17507</v>
      </c>
    </row>
    <row r="1855" spans="1:3">
      <c r="A1855" s="10">
        <v>1854</v>
      </c>
      <c r="B1855" s="38" t="s">
        <v>17508</v>
      </c>
      <c r="C1855" s="35" t="s">
        <v>17509</v>
      </c>
    </row>
    <row r="1856" spans="1:3">
      <c r="A1856" s="10">
        <v>1855</v>
      </c>
      <c r="B1856" s="38" t="s">
        <v>17510</v>
      </c>
      <c r="C1856" s="35" t="s">
        <v>17511</v>
      </c>
    </row>
    <row r="1857" spans="1:3">
      <c r="A1857" s="10">
        <v>1856</v>
      </c>
      <c r="B1857" s="38" t="s">
        <v>17512</v>
      </c>
      <c r="C1857" s="35" t="s">
        <v>17513</v>
      </c>
    </row>
    <row r="1858" spans="1:3">
      <c r="A1858" s="10">
        <v>1857</v>
      </c>
      <c r="B1858" s="38" t="s">
        <v>17514</v>
      </c>
      <c r="C1858" s="35" t="s">
        <v>17515</v>
      </c>
    </row>
    <row r="1859" spans="1:3">
      <c r="A1859" s="10">
        <v>1858</v>
      </c>
      <c r="B1859" s="38" t="s">
        <v>17516</v>
      </c>
      <c r="C1859" s="35" t="s">
        <v>17517</v>
      </c>
    </row>
    <row r="1860" spans="1:3">
      <c r="A1860" s="10">
        <v>1859</v>
      </c>
      <c r="B1860" s="38" t="s">
        <v>17518</v>
      </c>
      <c r="C1860" s="35" t="s">
        <v>17519</v>
      </c>
    </row>
    <row r="1861" spans="1:3">
      <c r="A1861" s="10">
        <v>1860</v>
      </c>
      <c r="B1861" s="38" t="s">
        <v>17520</v>
      </c>
      <c r="C1861" s="35" t="s">
        <v>17521</v>
      </c>
    </row>
    <row r="1862" spans="1:3">
      <c r="A1862" s="10">
        <v>1861</v>
      </c>
      <c r="B1862" s="38" t="s">
        <v>17522</v>
      </c>
      <c r="C1862" s="35" t="s">
        <v>17523</v>
      </c>
    </row>
    <row r="1863" spans="1:3">
      <c r="A1863" s="10">
        <v>1862</v>
      </c>
      <c r="B1863" s="38" t="s">
        <v>17524</v>
      </c>
      <c r="C1863" s="35" t="s">
        <v>17525</v>
      </c>
    </row>
    <row r="1864" spans="1:3">
      <c r="A1864" s="10">
        <v>1863</v>
      </c>
      <c r="B1864" s="38" t="s">
        <v>17526</v>
      </c>
      <c r="C1864" s="35" t="s">
        <v>17527</v>
      </c>
    </row>
    <row r="1865" spans="1:3">
      <c r="A1865" s="10">
        <v>1864</v>
      </c>
      <c r="B1865" s="38" t="s">
        <v>17528</v>
      </c>
      <c r="C1865" s="35" t="s">
        <v>17529</v>
      </c>
    </row>
    <row r="1866" spans="1:3">
      <c r="A1866" s="10">
        <v>1865</v>
      </c>
      <c r="B1866" s="38" t="s">
        <v>17530</v>
      </c>
      <c r="C1866" s="35" t="s">
        <v>17531</v>
      </c>
    </row>
    <row r="1867" spans="1:3">
      <c r="A1867" s="10">
        <v>1866</v>
      </c>
      <c r="B1867" s="38" t="s">
        <v>17532</v>
      </c>
      <c r="C1867" s="35" t="s">
        <v>17533</v>
      </c>
    </row>
    <row r="1868" spans="1:3">
      <c r="A1868" s="10">
        <v>1867</v>
      </c>
      <c r="B1868" s="38" t="s">
        <v>17534</v>
      </c>
      <c r="C1868" s="35" t="s">
        <v>17535</v>
      </c>
    </row>
    <row r="1869" spans="1:3">
      <c r="A1869" s="10">
        <v>1868</v>
      </c>
      <c r="B1869" s="38" t="s">
        <v>17536</v>
      </c>
      <c r="C1869" s="35" t="s">
        <v>17537</v>
      </c>
    </row>
    <row r="1870" spans="1:3">
      <c r="A1870" s="10">
        <v>1869</v>
      </c>
      <c r="B1870" s="38" t="s">
        <v>17538</v>
      </c>
      <c r="C1870" s="35" t="s">
        <v>17539</v>
      </c>
    </row>
    <row r="1871" spans="1:3">
      <c r="A1871" s="10">
        <v>1870</v>
      </c>
      <c r="B1871" s="38" t="s">
        <v>17540</v>
      </c>
      <c r="C1871" s="35" t="s">
        <v>17541</v>
      </c>
    </row>
    <row r="1872" spans="1:3">
      <c r="A1872" s="10">
        <v>1871</v>
      </c>
      <c r="B1872" s="38" t="s">
        <v>17542</v>
      </c>
      <c r="C1872" s="35" t="s">
        <v>17543</v>
      </c>
    </row>
    <row r="1873" spans="1:3">
      <c r="A1873" s="10">
        <v>1872</v>
      </c>
      <c r="B1873" s="38" t="s">
        <v>17544</v>
      </c>
      <c r="C1873" s="35" t="s">
        <v>17545</v>
      </c>
    </row>
    <row r="1874" spans="1:3">
      <c r="A1874" s="10">
        <v>1873</v>
      </c>
      <c r="B1874" s="38" t="s">
        <v>17546</v>
      </c>
      <c r="C1874" s="35" t="s">
        <v>17547</v>
      </c>
    </row>
    <row r="1875" spans="1:3">
      <c r="A1875" s="10">
        <v>1874</v>
      </c>
      <c r="B1875" s="38" t="s">
        <v>17548</v>
      </c>
      <c r="C1875" s="35" t="s">
        <v>17549</v>
      </c>
    </row>
    <row r="1876" spans="1:3">
      <c r="A1876" s="10">
        <v>1875</v>
      </c>
      <c r="B1876" s="38" t="s">
        <v>17550</v>
      </c>
      <c r="C1876" s="35" t="s">
        <v>17549</v>
      </c>
    </row>
    <row r="1877" spans="1:3">
      <c r="A1877" s="10">
        <v>1876</v>
      </c>
      <c r="B1877" s="38" t="s">
        <v>17551</v>
      </c>
      <c r="C1877" s="35" t="s">
        <v>17552</v>
      </c>
    </row>
    <row r="1878" spans="1:3">
      <c r="A1878" s="10">
        <v>1877</v>
      </c>
      <c r="B1878" s="38" t="s">
        <v>17553</v>
      </c>
      <c r="C1878" s="35" t="s">
        <v>17554</v>
      </c>
    </row>
    <row r="1879" spans="1:3">
      <c r="A1879" s="10">
        <v>1878</v>
      </c>
      <c r="B1879" s="38" t="s">
        <v>17555</v>
      </c>
      <c r="C1879" s="35" t="s">
        <v>17556</v>
      </c>
    </row>
    <row r="1880" spans="1:3">
      <c r="A1880" s="10">
        <v>1879</v>
      </c>
      <c r="B1880" s="38" t="s">
        <v>17557</v>
      </c>
      <c r="C1880" s="35" t="s">
        <v>17558</v>
      </c>
    </row>
    <row r="1881" spans="1:3">
      <c r="A1881" s="10">
        <v>1880</v>
      </c>
      <c r="B1881" s="38" t="s">
        <v>17559</v>
      </c>
      <c r="C1881" s="35" t="s">
        <v>17560</v>
      </c>
    </row>
    <row r="1882" spans="1:3">
      <c r="A1882" s="10">
        <v>1881</v>
      </c>
      <c r="B1882" s="38" t="s">
        <v>17561</v>
      </c>
      <c r="C1882" s="35" t="s">
        <v>17562</v>
      </c>
    </row>
    <row r="1883" spans="1:3">
      <c r="A1883" s="10">
        <v>1882</v>
      </c>
      <c r="B1883" s="38" t="s">
        <v>17563</v>
      </c>
      <c r="C1883" s="35" t="s">
        <v>17564</v>
      </c>
    </row>
    <row r="1884" spans="1:3">
      <c r="A1884" s="10">
        <v>1883</v>
      </c>
      <c r="B1884" s="38" t="s">
        <v>17565</v>
      </c>
      <c r="C1884" s="35" t="s">
        <v>17566</v>
      </c>
    </row>
    <row r="1885" spans="1:3">
      <c r="A1885" s="10">
        <v>1884</v>
      </c>
      <c r="B1885" s="38" t="s">
        <v>17567</v>
      </c>
      <c r="C1885" s="35" t="s">
        <v>17568</v>
      </c>
    </row>
    <row r="1886" spans="1:3">
      <c r="A1886" s="10">
        <v>1885</v>
      </c>
      <c r="B1886" s="38" t="s">
        <v>17569</v>
      </c>
      <c r="C1886" s="35" t="s">
        <v>17570</v>
      </c>
    </row>
    <row r="1887" spans="1:3">
      <c r="A1887" s="10">
        <v>1886</v>
      </c>
      <c r="B1887" s="38" t="s">
        <v>17571</v>
      </c>
      <c r="C1887" s="35" t="s">
        <v>17572</v>
      </c>
    </row>
    <row r="1888" spans="1:3">
      <c r="A1888" s="10">
        <v>1887</v>
      </c>
      <c r="B1888" s="38" t="s">
        <v>16160</v>
      </c>
      <c r="C1888" s="35" t="s">
        <v>17573</v>
      </c>
    </row>
    <row r="1889" spans="1:3">
      <c r="A1889" s="10">
        <v>1888</v>
      </c>
      <c r="B1889" s="38" t="s">
        <v>17574</v>
      </c>
      <c r="C1889" s="35" t="s">
        <v>17575</v>
      </c>
    </row>
    <row r="1890" spans="1:3">
      <c r="A1890" s="10">
        <v>1889</v>
      </c>
      <c r="B1890" s="38" t="s">
        <v>16169</v>
      </c>
      <c r="C1890" s="35" t="s">
        <v>17575</v>
      </c>
    </row>
    <row r="1891" spans="1:3">
      <c r="A1891" s="10">
        <v>1890</v>
      </c>
      <c r="B1891" s="38" t="s">
        <v>17576</v>
      </c>
      <c r="C1891" s="35" t="s">
        <v>17577</v>
      </c>
    </row>
    <row r="1892" spans="1:3">
      <c r="A1892" s="10">
        <v>1891</v>
      </c>
      <c r="B1892" s="38" t="s">
        <v>17578</v>
      </c>
      <c r="C1892" s="35" t="s">
        <v>17579</v>
      </c>
    </row>
    <row r="1893" spans="1:3">
      <c r="A1893" s="10">
        <v>1892</v>
      </c>
      <c r="B1893" s="38" t="s">
        <v>17580</v>
      </c>
      <c r="C1893" s="35" t="s">
        <v>17581</v>
      </c>
    </row>
    <row r="1894" spans="1:3">
      <c r="A1894" s="10">
        <v>1893</v>
      </c>
      <c r="B1894" s="38" t="s">
        <v>17582</v>
      </c>
      <c r="C1894" s="35" t="s">
        <v>17583</v>
      </c>
    </row>
    <row r="1895" spans="1:3">
      <c r="A1895" s="10">
        <v>1894</v>
      </c>
      <c r="B1895" s="38" t="s">
        <v>17584</v>
      </c>
      <c r="C1895" s="35" t="s">
        <v>17585</v>
      </c>
    </row>
    <row r="1896" spans="1:3">
      <c r="A1896" s="10">
        <v>1895</v>
      </c>
      <c r="B1896" s="38" t="s">
        <v>17586</v>
      </c>
      <c r="C1896" s="35" t="s">
        <v>17587</v>
      </c>
    </row>
    <row r="1897" spans="1:3">
      <c r="A1897" s="10">
        <v>1896</v>
      </c>
      <c r="B1897" s="38" t="s">
        <v>17588</v>
      </c>
      <c r="C1897" s="35" t="s">
        <v>17589</v>
      </c>
    </row>
    <row r="1898" spans="1:3">
      <c r="A1898" s="10">
        <v>1897</v>
      </c>
      <c r="B1898" s="38" t="s">
        <v>17590</v>
      </c>
      <c r="C1898" s="35" t="s">
        <v>17591</v>
      </c>
    </row>
    <row r="1899" spans="1:3">
      <c r="A1899" s="10">
        <v>1898</v>
      </c>
      <c r="B1899" s="38" t="s">
        <v>17592</v>
      </c>
      <c r="C1899" s="35" t="s">
        <v>17593</v>
      </c>
    </row>
    <row r="1900" spans="1:3">
      <c r="A1900" s="10">
        <v>1899</v>
      </c>
      <c r="B1900" s="38" t="s">
        <v>17594</v>
      </c>
      <c r="C1900" s="35" t="s">
        <v>17595</v>
      </c>
    </row>
    <row r="1901" spans="1:3">
      <c r="A1901" s="10">
        <v>1900</v>
      </c>
      <c r="B1901" s="38" t="s">
        <v>17596</v>
      </c>
      <c r="C1901" s="35" t="s">
        <v>17597</v>
      </c>
    </row>
    <row r="1902" spans="1:3">
      <c r="A1902" s="10">
        <v>1901</v>
      </c>
      <c r="B1902" s="38" t="s">
        <v>17598</v>
      </c>
      <c r="C1902" s="35" t="s">
        <v>17599</v>
      </c>
    </row>
    <row r="1903" spans="1:3">
      <c r="A1903" s="10">
        <v>1902</v>
      </c>
      <c r="B1903" s="38" t="s">
        <v>17600</v>
      </c>
      <c r="C1903" s="35" t="s">
        <v>17601</v>
      </c>
    </row>
    <row r="1904" spans="1:3">
      <c r="A1904" s="10">
        <v>1903</v>
      </c>
      <c r="B1904" s="38" t="s">
        <v>17602</v>
      </c>
      <c r="C1904" s="35" t="s">
        <v>17603</v>
      </c>
    </row>
    <row r="1905" spans="1:3">
      <c r="A1905" s="10">
        <v>1904</v>
      </c>
      <c r="B1905" s="38" t="s">
        <v>17604</v>
      </c>
      <c r="C1905" s="35" t="s">
        <v>17605</v>
      </c>
    </row>
    <row r="1906" spans="1:3">
      <c r="A1906" s="10">
        <v>1905</v>
      </c>
      <c r="B1906" s="38" t="s">
        <v>17606</v>
      </c>
      <c r="C1906" s="35" t="s">
        <v>17607</v>
      </c>
    </row>
    <row r="1907" spans="1:3">
      <c r="A1907" s="10">
        <v>1906</v>
      </c>
      <c r="B1907" s="38" t="s">
        <v>17608</v>
      </c>
      <c r="C1907" s="35" t="s">
        <v>17609</v>
      </c>
    </row>
    <row r="1908" spans="1:3">
      <c r="A1908" s="10">
        <v>1907</v>
      </c>
      <c r="B1908" s="38" t="s">
        <v>17610</v>
      </c>
      <c r="C1908" s="35" t="s">
        <v>17611</v>
      </c>
    </row>
    <row r="1909" spans="1:3">
      <c r="A1909" s="10">
        <v>1908</v>
      </c>
      <c r="B1909" s="38" t="s">
        <v>17612</v>
      </c>
      <c r="C1909" s="35" t="s">
        <v>17613</v>
      </c>
    </row>
    <row r="1910" spans="1:3">
      <c r="A1910" s="10">
        <v>1909</v>
      </c>
      <c r="B1910" s="38" t="s">
        <v>17614</v>
      </c>
      <c r="C1910" s="35" t="s">
        <v>17615</v>
      </c>
    </row>
    <row r="1911" spans="1:3">
      <c r="A1911" s="10">
        <v>1910</v>
      </c>
      <c r="B1911" s="38" t="s">
        <v>17616</v>
      </c>
      <c r="C1911" s="35" t="s">
        <v>17617</v>
      </c>
    </row>
    <row r="1912" spans="1:3">
      <c r="A1912" s="10">
        <v>1911</v>
      </c>
      <c r="B1912" s="38" t="s">
        <v>17618</v>
      </c>
      <c r="C1912" s="35" t="s">
        <v>17619</v>
      </c>
    </row>
    <row r="1913" spans="1:3">
      <c r="A1913" s="10">
        <v>1912</v>
      </c>
      <c r="B1913" s="38" t="s">
        <v>17620</v>
      </c>
      <c r="C1913" s="35" t="s">
        <v>17621</v>
      </c>
    </row>
    <row r="1914" spans="1:3">
      <c r="A1914" s="10">
        <v>1913</v>
      </c>
      <c r="B1914" s="38" t="s">
        <v>17622</v>
      </c>
      <c r="C1914" s="35" t="s">
        <v>17623</v>
      </c>
    </row>
    <row r="1915" spans="1:3">
      <c r="A1915" s="10">
        <v>1914</v>
      </c>
      <c r="B1915" s="38" t="s">
        <v>17624</v>
      </c>
      <c r="C1915" s="35" t="s">
        <v>17625</v>
      </c>
    </row>
    <row r="1916" spans="1:3">
      <c r="A1916" s="10">
        <v>1915</v>
      </c>
      <c r="B1916" s="38" t="s">
        <v>17626</v>
      </c>
      <c r="C1916" s="35" t="s">
        <v>17625</v>
      </c>
    </row>
    <row r="1917" spans="1:3">
      <c r="A1917" s="10">
        <v>1916</v>
      </c>
      <c r="B1917" s="38" t="s">
        <v>17627</v>
      </c>
      <c r="C1917" s="35" t="s">
        <v>17628</v>
      </c>
    </row>
    <row r="1918" spans="1:3">
      <c r="A1918" s="10">
        <v>1917</v>
      </c>
      <c r="B1918" s="38" t="s">
        <v>17629</v>
      </c>
      <c r="C1918" s="35" t="s">
        <v>17630</v>
      </c>
    </row>
    <row r="1919" spans="1:3">
      <c r="A1919" s="10">
        <v>1918</v>
      </c>
      <c r="B1919" s="38" t="s">
        <v>17631</v>
      </c>
      <c r="C1919" s="35" t="s">
        <v>17632</v>
      </c>
    </row>
    <row r="1920" spans="1:3">
      <c r="A1920" s="10">
        <v>1919</v>
      </c>
      <c r="B1920" s="38" t="s">
        <v>17633</v>
      </c>
      <c r="C1920" s="35" t="s">
        <v>17634</v>
      </c>
    </row>
    <row r="1921" spans="1:3">
      <c r="A1921" s="10">
        <v>1920</v>
      </c>
      <c r="B1921" s="38" t="s">
        <v>17635</v>
      </c>
      <c r="C1921" s="35" t="s">
        <v>17636</v>
      </c>
    </row>
    <row r="1922" spans="1:3">
      <c r="A1922" s="10">
        <v>1921</v>
      </c>
      <c r="B1922" s="38" t="s">
        <v>16525</v>
      </c>
      <c r="C1922" s="35" t="s">
        <v>17637</v>
      </c>
    </row>
    <row r="1923" spans="1:3">
      <c r="A1923" s="10">
        <v>1922</v>
      </c>
      <c r="B1923" s="38" t="s">
        <v>17638</v>
      </c>
      <c r="C1923" s="35" t="s">
        <v>17639</v>
      </c>
    </row>
    <row r="1924" spans="1:3">
      <c r="A1924" s="10">
        <v>1923</v>
      </c>
      <c r="B1924" s="38" t="s">
        <v>17640</v>
      </c>
      <c r="C1924" s="35" t="s">
        <v>17641</v>
      </c>
    </row>
    <row r="1925" spans="1:3">
      <c r="A1925" s="10">
        <v>1924</v>
      </c>
      <c r="B1925" s="38" t="s">
        <v>17642</v>
      </c>
      <c r="C1925" s="35" t="s">
        <v>17643</v>
      </c>
    </row>
    <row r="1926" spans="1:3">
      <c r="A1926" s="10">
        <v>1925</v>
      </c>
      <c r="B1926" s="38" t="s">
        <v>17644</v>
      </c>
      <c r="C1926" s="35" t="s">
        <v>17645</v>
      </c>
    </row>
    <row r="1927" spans="1:3">
      <c r="A1927" s="10">
        <v>1926</v>
      </c>
      <c r="B1927" s="38" t="s">
        <v>17646</v>
      </c>
      <c r="C1927" s="35" t="s">
        <v>17647</v>
      </c>
    </row>
    <row r="1928" spans="1:3">
      <c r="A1928" s="10">
        <v>1927</v>
      </c>
      <c r="B1928" s="38" t="s">
        <v>17648</v>
      </c>
      <c r="C1928" s="35" t="s">
        <v>17649</v>
      </c>
    </row>
    <row r="1929" spans="1:3">
      <c r="A1929" s="10">
        <v>1928</v>
      </c>
      <c r="B1929" s="38" t="s">
        <v>17650</v>
      </c>
      <c r="C1929" s="35" t="s">
        <v>17651</v>
      </c>
    </row>
    <row r="1930" spans="1:3">
      <c r="A1930" s="10">
        <v>1929</v>
      </c>
      <c r="B1930" s="38" t="s">
        <v>17652</v>
      </c>
      <c r="C1930" s="35" t="s">
        <v>17653</v>
      </c>
    </row>
    <row r="1931" spans="1:3">
      <c r="A1931" s="10">
        <v>1930</v>
      </c>
      <c r="B1931" s="38" t="s">
        <v>17654</v>
      </c>
      <c r="C1931" s="35" t="s">
        <v>17655</v>
      </c>
    </row>
    <row r="1932" spans="1:3">
      <c r="A1932" s="10">
        <v>1931</v>
      </c>
      <c r="B1932" s="38" t="s">
        <v>17656</v>
      </c>
      <c r="C1932" s="35" t="s">
        <v>17657</v>
      </c>
    </row>
    <row r="1933" spans="1:3">
      <c r="A1933" s="10">
        <v>1932</v>
      </c>
      <c r="B1933" s="38" t="s">
        <v>17658</v>
      </c>
      <c r="C1933" s="35" t="s">
        <v>17659</v>
      </c>
    </row>
    <row r="1934" spans="1:3">
      <c r="A1934" s="10">
        <v>1933</v>
      </c>
      <c r="B1934" s="38" t="s">
        <v>17660</v>
      </c>
      <c r="C1934" s="35" t="s">
        <v>17661</v>
      </c>
    </row>
    <row r="1935" spans="1:3">
      <c r="A1935" s="10">
        <v>1934</v>
      </c>
      <c r="B1935" s="38" t="s">
        <v>17662</v>
      </c>
      <c r="C1935" s="35" t="s">
        <v>17663</v>
      </c>
    </row>
    <row r="1936" spans="1:3">
      <c r="A1936" s="10">
        <v>1935</v>
      </c>
      <c r="B1936" s="38" t="s">
        <v>17664</v>
      </c>
      <c r="C1936" s="35" t="s">
        <v>17665</v>
      </c>
    </row>
    <row r="1937" spans="1:3">
      <c r="A1937" s="10">
        <v>1936</v>
      </c>
      <c r="B1937" s="38" t="s">
        <v>17666</v>
      </c>
      <c r="C1937" s="35" t="s">
        <v>17667</v>
      </c>
    </row>
    <row r="1938" spans="1:3">
      <c r="A1938" s="10">
        <v>1937</v>
      </c>
      <c r="B1938" s="38" t="s">
        <v>17668</v>
      </c>
      <c r="C1938" s="35" t="s">
        <v>17669</v>
      </c>
    </row>
    <row r="1939" spans="1:3">
      <c r="A1939" s="10">
        <v>1938</v>
      </c>
      <c r="B1939" s="38" t="s">
        <v>17670</v>
      </c>
      <c r="C1939" s="35" t="s">
        <v>17671</v>
      </c>
    </row>
    <row r="1940" spans="1:3">
      <c r="A1940" s="10">
        <v>1939</v>
      </c>
      <c r="B1940" s="38" t="s">
        <v>17672</v>
      </c>
      <c r="C1940" s="35" t="s">
        <v>17673</v>
      </c>
    </row>
    <row r="1941" spans="1:3">
      <c r="A1941" s="10">
        <v>1940</v>
      </c>
      <c r="B1941" s="38" t="s">
        <v>17674</v>
      </c>
      <c r="C1941" s="35" t="s">
        <v>17675</v>
      </c>
    </row>
    <row r="1942" spans="1:3">
      <c r="A1942" s="10">
        <v>1941</v>
      </c>
      <c r="B1942" s="38" t="s">
        <v>17676</v>
      </c>
      <c r="C1942" s="35" t="s">
        <v>17677</v>
      </c>
    </row>
    <row r="1943" spans="1:3">
      <c r="A1943" s="10">
        <v>1942</v>
      </c>
      <c r="B1943" s="38" t="s">
        <v>17678</v>
      </c>
      <c r="C1943" s="35" t="s">
        <v>17679</v>
      </c>
    </row>
    <row r="1944" spans="1:3">
      <c r="A1944" s="10">
        <v>1943</v>
      </c>
      <c r="B1944" s="38" t="s">
        <v>17680</v>
      </c>
      <c r="C1944" s="35" t="s">
        <v>17681</v>
      </c>
    </row>
    <row r="1945" spans="1:3">
      <c r="A1945" s="10">
        <v>1944</v>
      </c>
      <c r="B1945" s="38" t="s">
        <v>17682</v>
      </c>
      <c r="C1945" s="35" t="s">
        <v>17683</v>
      </c>
    </row>
    <row r="1946" spans="1:3">
      <c r="A1946" s="10">
        <v>1945</v>
      </c>
      <c r="B1946" s="38" t="s">
        <v>17684</v>
      </c>
      <c r="C1946" s="35" t="s">
        <v>17685</v>
      </c>
    </row>
    <row r="1947" spans="1:3">
      <c r="A1947" s="10">
        <v>1946</v>
      </c>
      <c r="B1947" s="38" t="s">
        <v>17686</v>
      </c>
      <c r="C1947" s="35" t="s">
        <v>17687</v>
      </c>
    </row>
    <row r="1948" spans="1:3">
      <c r="A1948" s="10">
        <v>1947</v>
      </c>
      <c r="B1948" s="38" t="s">
        <v>17688</v>
      </c>
      <c r="C1948" s="35" t="s">
        <v>17689</v>
      </c>
    </row>
    <row r="1949" spans="1:3">
      <c r="A1949" s="10">
        <v>1948</v>
      </c>
      <c r="B1949" s="38" t="s">
        <v>17690</v>
      </c>
      <c r="C1949" s="35" t="s">
        <v>17691</v>
      </c>
    </row>
    <row r="1950" spans="1:3">
      <c r="A1950" s="10">
        <v>1949</v>
      </c>
      <c r="B1950" s="38" t="s">
        <v>17692</v>
      </c>
      <c r="C1950" s="35" t="s">
        <v>17693</v>
      </c>
    </row>
    <row r="1951" spans="1:3">
      <c r="A1951" s="10">
        <v>1950</v>
      </c>
      <c r="B1951" s="38" t="s">
        <v>17694</v>
      </c>
      <c r="C1951" s="35" t="s">
        <v>17695</v>
      </c>
    </row>
    <row r="1952" spans="1:3">
      <c r="A1952" s="10">
        <v>1951</v>
      </c>
      <c r="B1952" s="38" t="s">
        <v>17696</v>
      </c>
      <c r="C1952" s="35" t="s">
        <v>17697</v>
      </c>
    </row>
    <row r="1953" spans="1:3">
      <c r="A1953" s="10">
        <v>1952</v>
      </c>
      <c r="B1953" s="38" t="s">
        <v>17698</v>
      </c>
      <c r="C1953" s="35" t="s">
        <v>17699</v>
      </c>
    </row>
    <row r="1954" spans="1:3">
      <c r="A1954" s="10">
        <v>1953</v>
      </c>
      <c r="B1954" s="38" t="s">
        <v>17700</v>
      </c>
      <c r="C1954" s="35" t="s">
        <v>3093</v>
      </c>
    </row>
    <row r="1955" spans="1:3">
      <c r="A1955" s="10">
        <v>1954</v>
      </c>
      <c r="B1955" s="38" t="s">
        <v>17701</v>
      </c>
      <c r="C1955" s="35" t="s">
        <v>17702</v>
      </c>
    </row>
    <row r="1956" spans="1:3">
      <c r="A1956" s="10">
        <v>1955</v>
      </c>
      <c r="B1956" s="38" t="s">
        <v>17703</v>
      </c>
      <c r="C1956" s="35" t="s">
        <v>17704</v>
      </c>
    </row>
    <row r="1957" spans="1:3">
      <c r="A1957" s="10">
        <v>1956</v>
      </c>
      <c r="B1957" s="38" t="s">
        <v>17705</v>
      </c>
      <c r="C1957" s="35" t="s">
        <v>17706</v>
      </c>
    </row>
    <row r="1958" spans="1:3">
      <c r="A1958" s="10">
        <v>1957</v>
      </c>
      <c r="B1958" s="38" t="s">
        <v>17707</v>
      </c>
      <c r="C1958" s="35" t="s">
        <v>17708</v>
      </c>
    </row>
    <row r="1959" spans="1:3">
      <c r="A1959" s="10">
        <v>1958</v>
      </c>
      <c r="B1959" s="38" t="s">
        <v>17709</v>
      </c>
      <c r="C1959" s="35" t="s">
        <v>17710</v>
      </c>
    </row>
    <row r="1960" spans="1:3">
      <c r="A1960" s="10">
        <v>1959</v>
      </c>
      <c r="B1960" s="38" t="s">
        <v>17711</v>
      </c>
      <c r="C1960" s="35" t="s">
        <v>3100</v>
      </c>
    </row>
    <row r="1961" spans="1:3">
      <c r="A1961" s="10">
        <v>1960</v>
      </c>
      <c r="B1961" s="38" t="s">
        <v>17712</v>
      </c>
      <c r="C1961" s="35" t="s">
        <v>17713</v>
      </c>
    </row>
    <row r="1962" spans="1:3">
      <c r="A1962" s="10">
        <v>1961</v>
      </c>
      <c r="B1962" s="38" t="s">
        <v>17714</v>
      </c>
      <c r="C1962" s="35" t="s">
        <v>17713</v>
      </c>
    </row>
    <row r="1963" spans="1:3">
      <c r="A1963" s="10">
        <v>1962</v>
      </c>
      <c r="B1963" s="38" t="s">
        <v>17715</v>
      </c>
      <c r="C1963" s="35" t="s">
        <v>17716</v>
      </c>
    </row>
    <row r="1964" spans="1:3">
      <c r="A1964" s="10">
        <v>1963</v>
      </c>
      <c r="B1964" s="38" t="s">
        <v>17717</v>
      </c>
      <c r="C1964" s="35" t="s">
        <v>17718</v>
      </c>
    </row>
    <row r="1965" spans="1:3">
      <c r="A1965" s="10">
        <v>1964</v>
      </c>
      <c r="B1965" s="38" t="s">
        <v>17719</v>
      </c>
      <c r="C1965" s="35" t="s">
        <v>17718</v>
      </c>
    </row>
    <row r="1966" spans="1:3">
      <c r="A1966" s="10">
        <v>1965</v>
      </c>
      <c r="B1966" s="38" t="s">
        <v>17720</v>
      </c>
      <c r="C1966" s="35" t="s">
        <v>17721</v>
      </c>
    </row>
    <row r="1967" spans="1:3">
      <c r="A1967" s="10">
        <v>1966</v>
      </c>
      <c r="B1967" s="38" t="s">
        <v>17722</v>
      </c>
      <c r="C1967" s="35" t="s">
        <v>17723</v>
      </c>
    </row>
    <row r="1968" spans="1:3">
      <c r="A1968" s="10">
        <v>1967</v>
      </c>
      <c r="B1968" s="38" t="s">
        <v>17724</v>
      </c>
      <c r="C1968" s="35" t="s">
        <v>17725</v>
      </c>
    </row>
    <row r="1969" spans="1:3">
      <c r="A1969" s="10">
        <v>1968</v>
      </c>
      <c r="B1969" s="38" t="s">
        <v>17726</v>
      </c>
      <c r="C1969" s="35" t="s">
        <v>17727</v>
      </c>
    </row>
    <row r="1970" spans="1:3">
      <c r="A1970" s="10">
        <v>1969</v>
      </c>
      <c r="B1970" s="38" t="s">
        <v>17728</v>
      </c>
      <c r="C1970" s="35" t="s">
        <v>17729</v>
      </c>
    </row>
    <row r="1971" spans="1:3">
      <c r="A1971" s="10">
        <v>1970</v>
      </c>
      <c r="B1971" s="38" t="s">
        <v>17730</v>
      </c>
      <c r="C1971" s="35" t="s">
        <v>17731</v>
      </c>
    </row>
    <row r="1972" spans="1:3">
      <c r="A1972" s="10">
        <v>1971</v>
      </c>
      <c r="B1972" s="38" t="s">
        <v>17732</v>
      </c>
      <c r="C1972" s="35" t="s">
        <v>17733</v>
      </c>
    </row>
    <row r="1973" spans="1:3">
      <c r="A1973" s="10">
        <v>1972</v>
      </c>
      <c r="B1973" s="38" t="s">
        <v>17734</v>
      </c>
      <c r="C1973" s="35" t="s">
        <v>17735</v>
      </c>
    </row>
    <row r="1974" spans="1:3">
      <c r="A1974" s="10">
        <v>1973</v>
      </c>
      <c r="B1974" s="38" t="s">
        <v>17736</v>
      </c>
      <c r="C1974" s="35" t="s">
        <v>17735</v>
      </c>
    </row>
    <row r="1975" spans="1:3">
      <c r="A1975" s="10">
        <v>1974</v>
      </c>
      <c r="B1975" s="38" t="s">
        <v>17737</v>
      </c>
      <c r="C1975" s="35" t="s">
        <v>17738</v>
      </c>
    </row>
    <row r="1976" spans="1:3">
      <c r="A1976" s="10">
        <v>1975</v>
      </c>
      <c r="B1976" s="38" t="s">
        <v>17739</v>
      </c>
      <c r="C1976" s="35" t="s">
        <v>17740</v>
      </c>
    </row>
    <row r="1977" spans="1:3">
      <c r="A1977" s="10">
        <v>1976</v>
      </c>
      <c r="B1977" s="38" t="s">
        <v>17741</v>
      </c>
      <c r="C1977" s="35" t="s">
        <v>17742</v>
      </c>
    </row>
    <row r="1978" spans="1:3">
      <c r="A1978" s="10">
        <v>1977</v>
      </c>
      <c r="B1978" s="38" t="s">
        <v>17743</v>
      </c>
      <c r="C1978" s="35" t="s">
        <v>17744</v>
      </c>
    </row>
    <row r="1979" spans="1:3">
      <c r="A1979" s="10">
        <v>1978</v>
      </c>
      <c r="B1979" s="38" t="s">
        <v>17745</v>
      </c>
      <c r="C1979" s="35" t="s">
        <v>17744</v>
      </c>
    </row>
    <row r="1980" spans="1:3">
      <c r="A1980" s="10">
        <v>1979</v>
      </c>
      <c r="B1980" s="38" t="s">
        <v>17746</v>
      </c>
      <c r="C1980" s="35" t="s">
        <v>17747</v>
      </c>
    </row>
    <row r="1981" spans="1:3">
      <c r="A1981" s="10">
        <v>1980</v>
      </c>
      <c r="B1981" s="38" t="s">
        <v>17748</v>
      </c>
      <c r="C1981" s="35" t="s">
        <v>17749</v>
      </c>
    </row>
    <row r="1982" spans="1:3">
      <c r="A1982" s="10">
        <v>1981</v>
      </c>
      <c r="B1982" s="38" t="s">
        <v>17750</v>
      </c>
      <c r="C1982" s="35" t="s">
        <v>17751</v>
      </c>
    </row>
    <row r="1983" spans="1:3">
      <c r="A1983" s="10">
        <v>1982</v>
      </c>
      <c r="B1983" s="38" t="s">
        <v>17752</v>
      </c>
      <c r="C1983" s="35" t="s">
        <v>17751</v>
      </c>
    </row>
    <row r="1984" spans="1:3">
      <c r="A1984" s="10">
        <v>1983</v>
      </c>
      <c r="B1984" s="38" t="s">
        <v>17753</v>
      </c>
      <c r="C1984" s="35" t="s">
        <v>17754</v>
      </c>
    </row>
    <row r="1985" spans="1:3">
      <c r="A1985" s="10">
        <v>1984</v>
      </c>
      <c r="B1985" s="38" t="s">
        <v>17755</v>
      </c>
      <c r="C1985" s="35" t="s">
        <v>17756</v>
      </c>
    </row>
    <row r="1986" spans="1:3">
      <c r="A1986" s="10">
        <v>1985</v>
      </c>
      <c r="B1986" s="38" t="s">
        <v>17757</v>
      </c>
      <c r="C1986" s="35" t="s">
        <v>17758</v>
      </c>
    </row>
    <row r="1987" spans="1:3">
      <c r="A1987" s="10">
        <v>1986</v>
      </c>
      <c r="B1987" s="38" t="s">
        <v>17759</v>
      </c>
      <c r="C1987" s="35" t="s">
        <v>17760</v>
      </c>
    </row>
    <row r="1988" spans="1:3">
      <c r="A1988" s="10">
        <v>1987</v>
      </c>
      <c r="B1988" s="38" t="s">
        <v>17761</v>
      </c>
      <c r="C1988" s="35" t="s">
        <v>17762</v>
      </c>
    </row>
    <row r="1989" spans="1:3">
      <c r="A1989" s="10">
        <v>1988</v>
      </c>
      <c r="B1989" s="38" t="s">
        <v>17763</v>
      </c>
      <c r="C1989" s="35" t="s">
        <v>17764</v>
      </c>
    </row>
    <row r="1990" spans="1:3">
      <c r="A1990" s="10">
        <v>1989</v>
      </c>
      <c r="B1990" s="38" t="s">
        <v>17765</v>
      </c>
      <c r="C1990" s="35" t="s">
        <v>17764</v>
      </c>
    </row>
    <row r="1991" spans="1:3">
      <c r="A1991" s="10">
        <v>1990</v>
      </c>
      <c r="B1991" s="38" t="s">
        <v>17766</v>
      </c>
      <c r="C1991" s="35" t="s">
        <v>17767</v>
      </c>
    </row>
    <row r="1992" spans="1:3">
      <c r="A1992" s="10">
        <v>1991</v>
      </c>
      <c r="B1992" s="38" t="s">
        <v>17768</v>
      </c>
      <c r="C1992" s="35" t="s">
        <v>17769</v>
      </c>
    </row>
    <row r="1993" spans="1:3">
      <c r="A1993" s="10">
        <v>1992</v>
      </c>
      <c r="B1993" s="38" t="s">
        <v>17770</v>
      </c>
      <c r="C1993" s="35" t="s">
        <v>17771</v>
      </c>
    </row>
    <row r="1994" spans="1:3">
      <c r="A1994" s="10">
        <v>1993</v>
      </c>
      <c r="B1994" s="38" t="s">
        <v>17772</v>
      </c>
      <c r="C1994" s="35" t="s">
        <v>17773</v>
      </c>
    </row>
    <row r="1995" spans="1:3">
      <c r="A1995" s="10">
        <v>1994</v>
      </c>
      <c r="B1995" s="38" t="s">
        <v>17774</v>
      </c>
      <c r="C1995" s="35" t="s">
        <v>17773</v>
      </c>
    </row>
    <row r="1996" spans="1:3">
      <c r="A1996" s="10">
        <v>1995</v>
      </c>
      <c r="B1996" s="38" t="s">
        <v>17775</v>
      </c>
      <c r="C1996" s="35" t="s">
        <v>17776</v>
      </c>
    </row>
    <row r="1997" spans="1:3">
      <c r="A1997" s="10">
        <v>1996</v>
      </c>
      <c r="B1997" s="38" t="s">
        <v>17777</v>
      </c>
      <c r="C1997" s="35" t="s">
        <v>17778</v>
      </c>
    </row>
    <row r="1998" spans="1:3">
      <c r="A1998" s="10">
        <v>1997</v>
      </c>
      <c r="B1998" s="38" t="s">
        <v>17779</v>
      </c>
      <c r="C1998" s="35" t="s">
        <v>17780</v>
      </c>
    </row>
    <row r="1999" spans="1:3">
      <c r="A1999" s="10">
        <v>1998</v>
      </c>
      <c r="B1999" s="38" t="s">
        <v>17781</v>
      </c>
      <c r="C1999" s="35" t="s">
        <v>17782</v>
      </c>
    </row>
    <row r="2000" spans="1:3">
      <c r="A2000" s="10">
        <v>1999</v>
      </c>
      <c r="B2000" s="38" t="s">
        <v>17783</v>
      </c>
      <c r="C2000" s="35" t="s">
        <v>3119</v>
      </c>
    </row>
    <row r="2001" spans="1:3">
      <c r="A2001" s="10">
        <v>2000</v>
      </c>
      <c r="B2001" s="38" t="s">
        <v>17784</v>
      </c>
      <c r="C2001" s="35" t="s">
        <v>3119</v>
      </c>
    </row>
    <row r="2002" spans="1:3">
      <c r="A2002" s="10">
        <v>2001</v>
      </c>
      <c r="B2002" s="38" t="s">
        <v>17785</v>
      </c>
      <c r="C2002" s="35" t="s">
        <v>3119</v>
      </c>
    </row>
    <row r="2003" spans="1:3">
      <c r="A2003" s="10">
        <v>2002</v>
      </c>
      <c r="B2003" s="38" t="s">
        <v>17786</v>
      </c>
      <c r="C2003" s="35" t="s">
        <v>3120</v>
      </c>
    </row>
    <row r="2004" spans="1:3">
      <c r="A2004" s="10">
        <v>2003</v>
      </c>
      <c r="B2004" s="38" t="s">
        <v>17787</v>
      </c>
      <c r="C2004" s="35" t="s">
        <v>17788</v>
      </c>
    </row>
    <row r="2005" spans="1:3">
      <c r="A2005" s="10">
        <v>2004</v>
      </c>
      <c r="B2005" s="38" t="s">
        <v>17789</v>
      </c>
      <c r="C2005" s="35" t="s">
        <v>17788</v>
      </c>
    </row>
    <row r="2006" spans="1:3">
      <c r="A2006" s="10">
        <v>2005</v>
      </c>
      <c r="B2006" s="38" t="s">
        <v>17790</v>
      </c>
      <c r="C2006" s="35" t="s">
        <v>3125</v>
      </c>
    </row>
    <row r="2007" spans="1:3">
      <c r="A2007" s="10">
        <v>2006</v>
      </c>
      <c r="B2007" s="38" t="s">
        <v>17791</v>
      </c>
      <c r="C2007" s="35" t="s">
        <v>17792</v>
      </c>
    </row>
    <row r="2008" spans="1:3">
      <c r="A2008" s="10">
        <v>2007</v>
      </c>
      <c r="B2008" s="38" t="s">
        <v>17793</v>
      </c>
      <c r="C2008" s="35" t="s">
        <v>17792</v>
      </c>
    </row>
    <row r="2009" spans="1:3">
      <c r="A2009" s="10">
        <v>2008</v>
      </c>
      <c r="B2009" s="38" t="s">
        <v>17794</v>
      </c>
      <c r="C2009" s="35" t="s">
        <v>17795</v>
      </c>
    </row>
    <row r="2010" spans="1:3">
      <c r="A2010" s="10">
        <v>2009</v>
      </c>
      <c r="B2010" s="38" t="s">
        <v>17796</v>
      </c>
      <c r="C2010" s="35" t="s">
        <v>17797</v>
      </c>
    </row>
    <row r="2011" spans="1:3">
      <c r="A2011" s="10">
        <v>2010</v>
      </c>
      <c r="B2011" s="38" t="s">
        <v>17798</v>
      </c>
      <c r="C2011" s="35" t="s">
        <v>17799</v>
      </c>
    </row>
    <row r="2012" spans="1:3">
      <c r="A2012" s="10">
        <v>2011</v>
      </c>
      <c r="B2012" s="38" t="s">
        <v>17800</v>
      </c>
      <c r="C2012" s="35" t="s">
        <v>3132</v>
      </c>
    </row>
    <row r="2013" spans="1:3">
      <c r="A2013" s="10">
        <v>2012</v>
      </c>
      <c r="B2013" s="38" t="s">
        <v>17801</v>
      </c>
      <c r="C2013" s="35" t="s">
        <v>3132</v>
      </c>
    </row>
    <row r="2014" spans="1:3">
      <c r="A2014" s="10">
        <v>2013</v>
      </c>
      <c r="B2014" s="38" t="s">
        <v>17802</v>
      </c>
      <c r="C2014" s="35" t="s">
        <v>17803</v>
      </c>
    </row>
    <row r="2015" spans="1:3">
      <c r="A2015" s="10">
        <v>2014</v>
      </c>
      <c r="B2015" s="38" t="s">
        <v>17804</v>
      </c>
      <c r="C2015" s="35" t="s">
        <v>17805</v>
      </c>
    </row>
    <row r="2016" spans="1:3">
      <c r="A2016" s="10">
        <v>2015</v>
      </c>
      <c r="B2016" s="38" t="s">
        <v>17806</v>
      </c>
      <c r="C2016" s="35" t="s">
        <v>17807</v>
      </c>
    </row>
    <row r="2017" spans="1:3">
      <c r="A2017" s="10">
        <v>2016</v>
      </c>
      <c r="B2017" s="38" t="s">
        <v>17808</v>
      </c>
      <c r="C2017" s="35" t="s">
        <v>17807</v>
      </c>
    </row>
    <row r="2018" spans="1:3">
      <c r="A2018" s="10">
        <v>2017</v>
      </c>
      <c r="B2018" s="38" t="s">
        <v>17809</v>
      </c>
      <c r="C2018" s="35" t="s">
        <v>17810</v>
      </c>
    </row>
    <row r="2019" spans="1:3">
      <c r="A2019" s="10">
        <v>2018</v>
      </c>
      <c r="B2019" s="38" t="s">
        <v>17811</v>
      </c>
      <c r="C2019" s="35" t="s">
        <v>17812</v>
      </c>
    </row>
    <row r="2020" spans="1:3">
      <c r="A2020" s="10">
        <v>2019</v>
      </c>
      <c r="B2020" s="38" t="s">
        <v>17813</v>
      </c>
      <c r="C2020" s="35" t="s">
        <v>17812</v>
      </c>
    </row>
    <row r="2021" spans="1:3">
      <c r="A2021" s="10">
        <v>2020</v>
      </c>
      <c r="B2021" s="38" t="s">
        <v>17814</v>
      </c>
      <c r="C2021" s="35" t="s">
        <v>3141</v>
      </c>
    </row>
    <row r="2022" spans="1:3">
      <c r="A2022" s="10">
        <v>2021</v>
      </c>
      <c r="B2022" s="38" t="s">
        <v>17815</v>
      </c>
      <c r="C2022" s="35" t="s">
        <v>3141</v>
      </c>
    </row>
    <row r="2023" spans="1:3">
      <c r="A2023" s="10">
        <v>2022</v>
      </c>
      <c r="B2023" s="38" t="s">
        <v>17816</v>
      </c>
      <c r="C2023" s="35" t="s">
        <v>3141</v>
      </c>
    </row>
    <row r="2024" spans="1:3">
      <c r="A2024" s="10">
        <v>2023</v>
      </c>
      <c r="B2024" s="38" t="s">
        <v>17817</v>
      </c>
      <c r="C2024" s="35" t="s">
        <v>3141</v>
      </c>
    </row>
    <row r="2025" spans="1:3">
      <c r="A2025" s="10">
        <v>2024</v>
      </c>
      <c r="B2025" s="38" t="s">
        <v>17818</v>
      </c>
      <c r="C2025" s="35" t="s">
        <v>17819</v>
      </c>
    </row>
    <row r="2026" spans="1:3">
      <c r="A2026" s="10">
        <v>2025</v>
      </c>
      <c r="B2026" s="38" t="s">
        <v>17820</v>
      </c>
      <c r="C2026" s="35" t="s">
        <v>17819</v>
      </c>
    </row>
    <row r="2027" spans="1:3">
      <c r="A2027" s="10">
        <v>2026</v>
      </c>
      <c r="B2027" s="38" t="s">
        <v>17821</v>
      </c>
      <c r="C2027" s="35" t="s">
        <v>17822</v>
      </c>
    </row>
    <row r="2028" spans="1:3">
      <c r="A2028" s="10">
        <v>2027</v>
      </c>
      <c r="B2028" s="38" t="s">
        <v>17823</v>
      </c>
      <c r="C2028" s="35" t="s">
        <v>17824</v>
      </c>
    </row>
    <row r="2029" spans="1:3">
      <c r="A2029" s="10">
        <v>2028</v>
      </c>
      <c r="B2029" s="38" t="s">
        <v>17825</v>
      </c>
      <c r="C2029" s="35" t="s">
        <v>17826</v>
      </c>
    </row>
    <row r="2030" spans="1:3">
      <c r="A2030" s="10">
        <v>2029</v>
      </c>
      <c r="B2030" s="38" t="s">
        <v>17827</v>
      </c>
      <c r="C2030" s="35" t="s">
        <v>17826</v>
      </c>
    </row>
    <row r="2031" spans="1:3">
      <c r="A2031" s="10">
        <v>2030</v>
      </c>
      <c r="B2031" s="38" t="s">
        <v>17828</v>
      </c>
      <c r="C2031" s="35" t="s">
        <v>17826</v>
      </c>
    </row>
    <row r="2032" spans="1:3">
      <c r="A2032" s="10">
        <v>2031</v>
      </c>
      <c r="B2032" s="38" t="s">
        <v>17829</v>
      </c>
      <c r="C2032" s="35" t="s">
        <v>17830</v>
      </c>
    </row>
    <row r="2033" spans="1:3">
      <c r="A2033" s="10">
        <v>2032</v>
      </c>
      <c r="B2033" s="38" t="s">
        <v>17831</v>
      </c>
      <c r="C2033" s="35" t="s">
        <v>3157</v>
      </c>
    </row>
    <row r="2034" spans="1:3">
      <c r="A2034" s="10">
        <v>2033</v>
      </c>
      <c r="B2034" s="38" t="s">
        <v>17832</v>
      </c>
      <c r="C2034" s="35" t="s">
        <v>3157</v>
      </c>
    </row>
    <row r="2035" spans="1:3">
      <c r="A2035" s="10">
        <v>2034</v>
      </c>
      <c r="B2035" s="38" t="s">
        <v>17833</v>
      </c>
      <c r="C2035" s="35" t="s">
        <v>17834</v>
      </c>
    </row>
    <row r="2036" spans="1:3">
      <c r="A2036" s="10">
        <v>2035</v>
      </c>
      <c r="B2036" s="38" t="s">
        <v>17835</v>
      </c>
      <c r="C2036" s="35" t="s">
        <v>17834</v>
      </c>
    </row>
    <row r="2037" spans="1:3">
      <c r="A2037" s="10">
        <v>2036</v>
      </c>
      <c r="B2037" s="38" t="s">
        <v>17836</v>
      </c>
      <c r="C2037" s="35" t="s">
        <v>17837</v>
      </c>
    </row>
    <row r="2038" spans="1:3">
      <c r="A2038" s="10">
        <v>2037</v>
      </c>
      <c r="B2038" s="38" t="s">
        <v>17838</v>
      </c>
      <c r="C2038" s="35" t="s">
        <v>17837</v>
      </c>
    </row>
    <row r="2039" spans="1:3">
      <c r="A2039" s="10">
        <v>2038</v>
      </c>
      <c r="B2039" s="38" t="s">
        <v>17839</v>
      </c>
      <c r="C2039" s="35" t="s">
        <v>17840</v>
      </c>
    </row>
    <row r="2040" spans="1:3">
      <c r="A2040" s="10">
        <v>2039</v>
      </c>
      <c r="B2040" s="38" t="s">
        <v>17841</v>
      </c>
      <c r="C2040" s="35" t="s">
        <v>17840</v>
      </c>
    </row>
    <row r="2041" spans="1:3">
      <c r="A2041" s="10">
        <v>2040</v>
      </c>
      <c r="B2041" s="38" t="s">
        <v>17842</v>
      </c>
      <c r="C2041" s="35" t="s">
        <v>3164</v>
      </c>
    </row>
    <row r="2042" spans="1:3">
      <c r="A2042" s="10">
        <v>2041</v>
      </c>
      <c r="B2042" s="38" t="s">
        <v>17843</v>
      </c>
      <c r="C2042" s="35" t="s">
        <v>17844</v>
      </c>
    </row>
    <row r="2043" spans="1:3">
      <c r="A2043" s="10">
        <v>2042</v>
      </c>
      <c r="B2043" s="38" t="s">
        <v>17845</v>
      </c>
      <c r="C2043" s="35" t="s">
        <v>17844</v>
      </c>
    </row>
    <row r="2044" spans="1:3">
      <c r="A2044" s="10">
        <v>2043</v>
      </c>
      <c r="B2044" s="38" t="s">
        <v>17846</v>
      </c>
      <c r="C2044" s="35" t="s">
        <v>17844</v>
      </c>
    </row>
    <row r="2045" spans="1:3">
      <c r="A2045" s="10">
        <v>2044</v>
      </c>
      <c r="B2045" s="38" t="s">
        <v>17847</v>
      </c>
      <c r="C2045" s="35" t="s">
        <v>17844</v>
      </c>
    </row>
    <row r="2046" spans="1:3">
      <c r="A2046" s="10">
        <v>2045</v>
      </c>
      <c r="B2046" s="38" t="s">
        <v>17848</v>
      </c>
      <c r="C2046" s="35" t="s">
        <v>17849</v>
      </c>
    </row>
    <row r="2047" spans="1:3">
      <c r="A2047" s="10">
        <v>2046</v>
      </c>
      <c r="B2047" s="38" t="s">
        <v>17850</v>
      </c>
      <c r="C2047" s="35" t="s">
        <v>17849</v>
      </c>
    </row>
    <row r="2048" spans="1:3">
      <c r="A2048" s="10">
        <v>2047</v>
      </c>
      <c r="B2048" s="38" t="s">
        <v>17851</v>
      </c>
      <c r="C2048" s="35" t="s">
        <v>17849</v>
      </c>
    </row>
    <row r="2049" spans="1:3">
      <c r="A2049" s="10">
        <v>2048</v>
      </c>
      <c r="B2049" s="38" t="s">
        <v>17852</v>
      </c>
      <c r="C2049" s="35" t="s">
        <v>17853</v>
      </c>
    </row>
    <row r="2050" spans="1:3">
      <c r="A2050" s="10">
        <v>2049</v>
      </c>
      <c r="B2050" s="38" t="s">
        <v>17854</v>
      </c>
      <c r="C2050" s="35" t="s">
        <v>17853</v>
      </c>
    </row>
    <row r="2051" spans="1:3">
      <c r="A2051" s="10">
        <v>2050</v>
      </c>
      <c r="B2051" s="38" t="s">
        <v>17855</v>
      </c>
      <c r="C2051" s="35" t="s">
        <v>17853</v>
      </c>
    </row>
    <row r="2052" spans="1:3">
      <c r="A2052" s="10">
        <v>2051</v>
      </c>
      <c r="B2052" s="38" t="s">
        <v>17856</v>
      </c>
      <c r="C2052" s="35" t="s">
        <v>3179</v>
      </c>
    </row>
    <row r="2053" spans="1:3">
      <c r="A2053" s="10">
        <v>2052</v>
      </c>
      <c r="B2053" s="38" t="s">
        <v>17857</v>
      </c>
      <c r="C2053" s="35" t="s">
        <v>3179</v>
      </c>
    </row>
    <row r="2054" spans="1:3">
      <c r="A2054" s="10">
        <v>2053</v>
      </c>
      <c r="B2054" s="38" t="s">
        <v>17858</v>
      </c>
      <c r="C2054" s="35" t="s">
        <v>3180</v>
      </c>
    </row>
    <row r="2055" spans="1:3">
      <c r="A2055" s="10">
        <v>2054</v>
      </c>
      <c r="B2055" s="38" t="s">
        <v>11247</v>
      </c>
      <c r="C2055" s="35" t="s">
        <v>3180</v>
      </c>
    </row>
    <row r="2056" spans="1:3">
      <c r="A2056" s="10">
        <v>2055</v>
      </c>
      <c r="B2056" s="38" t="s">
        <v>17859</v>
      </c>
      <c r="C2056" s="35" t="s">
        <v>17860</v>
      </c>
    </row>
    <row r="2057" spans="1:3">
      <c r="A2057" s="10">
        <v>2056</v>
      </c>
      <c r="B2057" s="38" t="s">
        <v>17861</v>
      </c>
      <c r="C2057" s="35" t="s">
        <v>17862</v>
      </c>
    </row>
    <row r="2058" spans="1:3">
      <c r="A2058" s="10">
        <v>2057</v>
      </c>
      <c r="B2058" s="38" t="s">
        <v>17863</v>
      </c>
      <c r="C2058" s="35" t="s">
        <v>17862</v>
      </c>
    </row>
    <row r="2059" spans="1:3">
      <c r="A2059" s="10">
        <v>2058</v>
      </c>
      <c r="B2059" s="38" t="s">
        <v>17864</v>
      </c>
      <c r="C2059" s="35" t="s">
        <v>3190</v>
      </c>
    </row>
    <row r="2060" spans="1:3">
      <c r="A2060" s="10">
        <v>2059</v>
      </c>
      <c r="B2060" s="38" t="s">
        <v>17865</v>
      </c>
      <c r="C2060" s="35" t="s">
        <v>3190</v>
      </c>
    </row>
    <row r="2061" spans="1:3">
      <c r="A2061" s="10">
        <v>2060</v>
      </c>
      <c r="B2061" s="38" t="s">
        <v>17866</v>
      </c>
      <c r="C2061" s="35" t="s">
        <v>3190</v>
      </c>
    </row>
    <row r="2062" spans="1:3">
      <c r="A2062" s="10">
        <v>2061</v>
      </c>
      <c r="B2062" s="38" t="s">
        <v>17867</v>
      </c>
      <c r="C2062" s="35" t="s">
        <v>3190</v>
      </c>
    </row>
    <row r="2063" spans="1:3">
      <c r="A2063" s="10">
        <v>2062</v>
      </c>
      <c r="B2063" s="38" t="s">
        <v>17868</v>
      </c>
      <c r="C2063" s="35" t="s">
        <v>17869</v>
      </c>
    </row>
    <row r="2064" spans="1:3">
      <c r="A2064" s="10">
        <v>2063</v>
      </c>
      <c r="B2064" s="38" t="s">
        <v>17870</v>
      </c>
      <c r="C2064" s="35" t="s">
        <v>17869</v>
      </c>
    </row>
    <row r="2065" spans="1:3">
      <c r="A2065" s="10">
        <v>2064</v>
      </c>
      <c r="B2065" s="38" t="s">
        <v>17871</v>
      </c>
      <c r="C2065" s="35" t="s">
        <v>17869</v>
      </c>
    </row>
    <row r="2066" spans="1:3">
      <c r="A2066" s="10">
        <v>2065</v>
      </c>
      <c r="B2066" s="38" t="s">
        <v>17872</v>
      </c>
      <c r="C2066" s="35" t="s">
        <v>17873</v>
      </c>
    </row>
    <row r="2067" spans="1:3">
      <c r="A2067" s="10">
        <v>2066</v>
      </c>
      <c r="B2067" s="38" t="s">
        <v>17874</v>
      </c>
      <c r="C2067" s="35" t="s">
        <v>17873</v>
      </c>
    </row>
    <row r="2068" spans="1:3">
      <c r="A2068" s="10">
        <v>2067</v>
      </c>
      <c r="B2068" s="38" t="s">
        <v>17875</v>
      </c>
      <c r="C2068" s="35" t="s">
        <v>17873</v>
      </c>
    </row>
    <row r="2069" spans="1:3">
      <c r="A2069" s="10">
        <v>2068</v>
      </c>
      <c r="B2069" s="38" t="s">
        <v>17876</v>
      </c>
      <c r="C2069" s="35" t="s">
        <v>17877</v>
      </c>
    </row>
    <row r="2070" spans="1:3">
      <c r="A2070" s="10">
        <v>2069</v>
      </c>
      <c r="B2070" s="38" t="s">
        <v>17878</v>
      </c>
      <c r="C2070" s="35" t="s">
        <v>17879</v>
      </c>
    </row>
    <row r="2071" spans="1:3">
      <c r="A2071" s="10">
        <v>2070</v>
      </c>
      <c r="B2071" s="38" t="s">
        <v>17880</v>
      </c>
      <c r="C2071" s="35" t="s">
        <v>17879</v>
      </c>
    </row>
    <row r="2072" spans="1:3">
      <c r="A2072" s="10">
        <v>2071</v>
      </c>
      <c r="B2072" s="38" t="s">
        <v>17881</v>
      </c>
      <c r="C2072" s="35" t="s">
        <v>17879</v>
      </c>
    </row>
    <row r="2073" spans="1:3">
      <c r="A2073" s="10">
        <v>2072</v>
      </c>
      <c r="B2073" s="38" t="s">
        <v>17882</v>
      </c>
      <c r="C2073" s="35" t="s">
        <v>17883</v>
      </c>
    </row>
    <row r="2074" spans="1:3">
      <c r="A2074" s="10">
        <v>2073</v>
      </c>
      <c r="B2074" s="38" t="s">
        <v>17884</v>
      </c>
      <c r="C2074" s="35" t="s">
        <v>17883</v>
      </c>
    </row>
    <row r="2075" spans="1:3">
      <c r="A2075" s="10">
        <v>2074</v>
      </c>
      <c r="B2075" s="38" t="s">
        <v>17885</v>
      </c>
      <c r="C2075" s="35" t="s">
        <v>17886</v>
      </c>
    </row>
    <row r="2076" spans="1:3">
      <c r="A2076" s="10">
        <v>2075</v>
      </c>
      <c r="B2076" s="38" t="s">
        <v>17887</v>
      </c>
      <c r="C2076" s="35" t="s">
        <v>17886</v>
      </c>
    </row>
    <row r="2077" spans="1:3">
      <c r="A2077" s="10">
        <v>2076</v>
      </c>
      <c r="B2077" s="38" t="s">
        <v>17888</v>
      </c>
      <c r="C2077" s="35" t="s">
        <v>17889</v>
      </c>
    </row>
    <row r="2078" spans="1:3">
      <c r="A2078" s="10">
        <v>2077</v>
      </c>
      <c r="B2078" s="38" t="s">
        <v>17890</v>
      </c>
      <c r="C2078" s="35" t="s">
        <v>3207</v>
      </c>
    </row>
    <row r="2079" spans="1:3">
      <c r="A2079" s="10">
        <v>2078</v>
      </c>
      <c r="B2079" s="38" t="s">
        <v>17891</v>
      </c>
      <c r="C2079" s="35" t="s">
        <v>3207</v>
      </c>
    </row>
    <row r="2080" spans="1:3">
      <c r="A2080" s="10">
        <v>2079</v>
      </c>
      <c r="B2080" s="38" t="s">
        <v>17892</v>
      </c>
      <c r="C2080" s="35" t="s">
        <v>17893</v>
      </c>
    </row>
    <row r="2081" spans="1:3">
      <c r="A2081" s="10">
        <v>2080</v>
      </c>
      <c r="B2081" s="38" t="s">
        <v>17894</v>
      </c>
      <c r="C2081" s="35" t="s">
        <v>17893</v>
      </c>
    </row>
    <row r="2082" spans="1:3">
      <c r="A2082" s="10">
        <v>2081</v>
      </c>
      <c r="B2082" s="38" t="s">
        <v>17895</v>
      </c>
      <c r="C2082" s="35" t="s">
        <v>3210</v>
      </c>
    </row>
    <row r="2083" spans="1:3">
      <c r="A2083" s="10">
        <v>2082</v>
      </c>
      <c r="B2083" s="38" t="s">
        <v>17896</v>
      </c>
      <c r="C2083" s="35" t="s">
        <v>3210</v>
      </c>
    </row>
    <row r="2084" spans="1:3">
      <c r="A2084" s="10">
        <v>2083</v>
      </c>
      <c r="B2084" s="38" t="s">
        <v>17897</v>
      </c>
      <c r="C2084" s="35" t="s">
        <v>3215</v>
      </c>
    </row>
    <row r="2085" spans="1:3">
      <c r="A2085" s="10">
        <v>2084</v>
      </c>
      <c r="B2085" s="38" t="s">
        <v>17898</v>
      </c>
      <c r="C2085" s="35" t="s">
        <v>3215</v>
      </c>
    </row>
    <row r="2086" spans="1:3">
      <c r="A2086" s="10">
        <v>2085</v>
      </c>
      <c r="B2086" s="38" t="s">
        <v>17899</v>
      </c>
      <c r="C2086" s="35" t="s">
        <v>3215</v>
      </c>
    </row>
    <row r="2087" spans="1:3">
      <c r="A2087" s="10">
        <v>2086</v>
      </c>
      <c r="B2087" s="38" t="s">
        <v>17900</v>
      </c>
      <c r="C2087" s="35" t="s">
        <v>17901</v>
      </c>
    </row>
    <row r="2088" spans="1:3">
      <c r="A2088" s="10">
        <v>2087</v>
      </c>
      <c r="B2088" s="38" t="s">
        <v>17902</v>
      </c>
      <c r="C2088" s="35" t="s">
        <v>17901</v>
      </c>
    </row>
    <row r="2089" spans="1:3">
      <c r="A2089" s="10">
        <v>2088</v>
      </c>
      <c r="B2089" s="38" t="s">
        <v>17903</v>
      </c>
      <c r="C2089" s="35" t="s">
        <v>17901</v>
      </c>
    </row>
    <row r="2090" spans="1:3">
      <c r="A2090" s="10">
        <v>2089</v>
      </c>
      <c r="B2090" s="38" t="s">
        <v>17904</v>
      </c>
      <c r="C2090" s="35" t="s">
        <v>17901</v>
      </c>
    </row>
    <row r="2091" spans="1:3">
      <c r="A2091" s="10">
        <v>2090</v>
      </c>
      <c r="B2091" s="38" t="s">
        <v>17905</v>
      </c>
      <c r="C2091" s="35" t="s">
        <v>17906</v>
      </c>
    </row>
    <row r="2092" spans="1:3">
      <c r="A2092" s="10">
        <v>2091</v>
      </c>
      <c r="B2092" s="38" t="s">
        <v>17907</v>
      </c>
      <c r="C2092" s="35" t="s">
        <v>17906</v>
      </c>
    </row>
    <row r="2093" spans="1:3">
      <c r="A2093" s="10">
        <v>2092</v>
      </c>
      <c r="B2093" s="38" t="s">
        <v>17908</v>
      </c>
      <c r="C2093" s="35" t="s">
        <v>17906</v>
      </c>
    </row>
    <row r="2094" spans="1:3">
      <c r="A2094" s="10">
        <v>2093</v>
      </c>
      <c r="B2094" s="38" t="s">
        <v>17909</v>
      </c>
      <c r="C2094" s="35" t="s">
        <v>17910</v>
      </c>
    </row>
    <row r="2095" spans="1:3">
      <c r="A2095" s="10">
        <v>2094</v>
      </c>
      <c r="B2095" s="38" t="s">
        <v>17911</v>
      </c>
      <c r="C2095" s="35" t="s">
        <v>17910</v>
      </c>
    </row>
    <row r="2096" spans="1:3">
      <c r="A2096" s="10">
        <v>2095</v>
      </c>
      <c r="B2096" s="38" t="s">
        <v>17912</v>
      </c>
      <c r="C2096" s="35" t="s">
        <v>17910</v>
      </c>
    </row>
    <row r="2097" spans="1:3">
      <c r="A2097" s="10">
        <v>2096</v>
      </c>
      <c r="B2097" s="38" t="s">
        <v>17913</v>
      </c>
      <c r="C2097" s="35" t="s">
        <v>17910</v>
      </c>
    </row>
    <row r="2098" spans="1:3">
      <c r="A2098" s="10">
        <v>2097</v>
      </c>
      <c r="B2098" s="38" t="s">
        <v>17914</v>
      </c>
      <c r="C2098" s="35" t="s">
        <v>17915</v>
      </c>
    </row>
    <row r="2099" spans="1:3">
      <c r="A2099" s="10">
        <v>2098</v>
      </c>
      <c r="B2099" s="38" t="s">
        <v>17916</v>
      </c>
      <c r="C2099" s="35" t="s">
        <v>17915</v>
      </c>
    </row>
    <row r="2100" spans="1:3">
      <c r="A2100" s="10">
        <v>2099</v>
      </c>
      <c r="B2100" s="38" t="s">
        <v>17917</v>
      </c>
      <c r="C2100" s="35" t="s">
        <v>17915</v>
      </c>
    </row>
    <row r="2101" spans="1:3">
      <c r="A2101" s="10">
        <v>2100</v>
      </c>
      <c r="B2101" s="38" t="s">
        <v>17918</v>
      </c>
      <c r="C2101" s="35" t="s">
        <v>17919</v>
      </c>
    </row>
    <row r="2102" spans="1:3">
      <c r="A2102" s="10">
        <v>2101</v>
      </c>
      <c r="B2102" s="38" t="s">
        <v>17920</v>
      </c>
      <c r="C2102" s="35" t="s">
        <v>17919</v>
      </c>
    </row>
    <row r="2103" spans="1:3">
      <c r="A2103" s="10">
        <v>2102</v>
      </c>
      <c r="B2103" s="38" t="s">
        <v>17921</v>
      </c>
      <c r="C2103" s="35" t="s">
        <v>17919</v>
      </c>
    </row>
    <row r="2104" spans="1:3">
      <c r="A2104" s="10">
        <v>2103</v>
      </c>
      <c r="B2104" s="38" t="s">
        <v>17922</v>
      </c>
      <c r="C2104" s="35" t="s">
        <v>17919</v>
      </c>
    </row>
    <row r="2105" spans="1:3">
      <c r="A2105" s="10">
        <v>2104</v>
      </c>
      <c r="B2105" s="38" t="s">
        <v>17923</v>
      </c>
      <c r="C2105" s="35" t="s">
        <v>17924</v>
      </c>
    </row>
    <row r="2106" spans="1:3">
      <c r="A2106" s="10">
        <v>2105</v>
      </c>
      <c r="B2106" s="38" t="s">
        <v>17925</v>
      </c>
      <c r="C2106" s="35" t="s">
        <v>17924</v>
      </c>
    </row>
    <row r="2107" spans="1:3">
      <c r="A2107" s="10">
        <v>2106</v>
      </c>
      <c r="B2107" s="38" t="s">
        <v>17926</v>
      </c>
      <c r="C2107" s="35" t="s">
        <v>17924</v>
      </c>
    </row>
    <row r="2108" spans="1:3">
      <c r="A2108" s="10">
        <v>2107</v>
      </c>
      <c r="B2108" s="38" t="s">
        <v>17927</v>
      </c>
      <c r="C2108" s="35" t="s">
        <v>3244</v>
      </c>
    </row>
    <row r="2109" spans="1:3">
      <c r="A2109" s="10">
        <v>2108</v>
      </c>
      <c r="B2109" s="38" t="s">
        <v>17928</v>
      </c>
      <c r="C2109" s="35" t="s">
        <v>3244</v>
      </c>
    </row>
    <row r="2110" spans="1:3">
      <c r="A2110" s="10">
        <v>2109</v>
      </c>
      <c r="B2110" s="38" t="s">
        <v>17929</v>
      </c>
      <c r="C2110" s="35" t="s">
        <v>3245</v>
      </c>
    </row>
    <row r="2111" spans="1:3">
      <c r="A2111" s="10">
        <v>2110</v>
      </c>
      <c r="B2111" s="38" t="s">
        <v>17930</v>
      </c>
      <c r="C2111" s="35" t="s">
        <v>3245</v>
      </c>
    </row>
    <row r="2112" spans="1:3">
      <c r="A2112" s="10">
        <v>2111</v>
      </c>
      <c r="B2112" s="38" t="s">
        <v>17931</v>
      </c>
      <c r="C2112" s="35" t="s">
        <v>17932</v>
      </c>
    </row>
    <row r="2113" spans="1:3">
      <c r="A2113" s="10">
        <v>2112</v>
      </c>
      <c r="B2113" s="38" t="s">
        <v>17933</v>
      </c>
      <c r="C2113" s="35" t="s">
        <v>17932</v>
      </c>
    </row>
    <row r="2114" spans="1:3">
      <c r="A2114" s="10">
        <v>2113</v>
      </c>
      <c r="B2114" s="38" t="s">
        <v>17934</v>
      </c>
      <c r="C2114" s="35" t="s">
        <v>17935</v>
      </c>
    </row>
    <row r="2115" spans="1:3">
      <c r="A2115" s="10">
        <v>2114</v>
      </c>
      <c r="B2115" s="38" t="s">
        <v>17936</v>
      </c>
      <c r="C2115" s="35" t="s">
        <v>17937</v>
      </c>
    </row>
    <row r="2116" spans="1:3">
      <c r="A2116" s="10">
        <v>2115</v>
      </c>
      <c r="B2116" s="38" t="s">
        <v>17938</v>
      </c>
      <c r="C2116" s="35" t="s">
        <v>17937</v>
      </c>
    </row>
    <row r="2117" spans="1:3">
      <c r="A2117" s="10">
        <v>2116</v>
      </c>
      <c r="B2117" s="38" t="s">
        <v>17939</v>
      </c>
      <c r="C2117" s="35" t="s">
        <v>17937</v>
      </c>
    </row>
    <row r="2118" spans="1:3">
      <c r="A2118" s="10">
        <v>2117</v>
      </c>
      <c r="B2118" s="38" t="s">
        <v>17940</v>
      </c>
      <c r="C2118" s="35" t="s">
        <v>17937</v>
      </c>
    </row>
    <row r="2119" spans="1:3">
      <c r="A2119" s="10">
        <v>2118</v>
      </c>
      <c r="B2119" s="38" t="s">
        <v>17941</v>
      </c>
      <c r="C2119" s="35" t="s">
        <v>17942</v>
      </c>
    </row>
    <row r="2120" spans="1:3">
      <c r="A2120" s="10">
        <v>2119</v>
      </c>
      <c r="B2120" s="38" t="s">
        <v>17943</v>
      </c>
      <c r="C2120" s="35" t="s">
        <v>17942</v>
      </c>
    </row>
    <row r="2121" spans="1:3">
      <c r="A2121" s="10">
        <v>2120</v>
      </c>
      <c r="B2121" s="38" t="s">
        <v>17944</v>
      </c>
      <c r="C2121" s="35" t="s">
        <v>17945</v>
      </c>
    </row>
    <row r="2122" spans="1:3">
      <c r="A2122" s="10">
        <v>2121</v>
      </c>
      <c r="B2122" s="38" t="s">
        <v>17946</v>
      </c>
      <c r="C2122" s="35" t="s">
        <v>17945</v>
      </c>
    </row>
    <row r="2123" spans="1:3">
      <c r="A2123" s="10">
        <v>2122</v>
      </c>
      <c r="B2123" s="38" t="s">
        <v>17947</v>
      </c>
      <c r="C2123" s="35" t="s">
        <v>17948</v>
      </c>
    </row>
    <row r="2124" spans="1:3">
      <c r="A2124" s="10">
        <v>2123</v>
      </c>
      <c r="B2124" s="38" t="s">
        <v>17949</v>
      </c>
      <c r="C2124" s="35" t="s">
        <v>17950</v>
      </c>
    </row>
    <row r="2125" spans="1:3">
      <c r="A2125" s="10">
        <v>2124</v>
      </c>
      <c r="B2125" s="38" t="s">
        <v>17951</v>
      </c>
      <c r="C2125" s="35" t="s">
        <v>17950</v>
      </c>
    </row>
    <row r="2126" spans="1:3">
      <c r="A2126" s="10">
        <v>2125</v>
      </c>
      <c r="B2126" s="38" t="s">
        <v>17952</v>
      </c>
      <c r="C2126" s="35" t="s">
        <v>17953</v>
      </c>
    </row>
    <row r="2127" spans="1:3">
      <c r="A2127" s="10">
        <v>2126</v>
      </c>
      <c r="B2127" s="38" t="s">
        <v>17954</v>
      </c>
      <c r="C2127" s="35" t="s">
        <v>3261</v>
      </c>
    </row>
    <row r="2128" spans="1:3">
      <c r="A2128" s="10">
        <v>2127</v>
      </c>
      <c r="B2128" s="38" t="s">
        <v>17955</v>
      </c>
      <c r="C2128" s="35" t="s">
        <v>3261</v>
      </c>
    </row>
    <row r="2129" spans="1:3">
      <c r="A2129" s="10">
        <v>2128</v>
      </c>
      <c r="B2129" s="38" t="s">
        <v>17956</v>
      </c>
      <c r="C2129" s="35" t="s">
        <v>3262</v>
      </c>
    </row>
    <row r="2130" spans="1:3">
      <c r="A2130" s="10">
        <v>2129</v>
      </c>
      <c r="B2130" s="38" t="s">
        <v>17957</v>
      </c>
      <c r="C2130" s="35" t="s">
        <v>3262</v>
      </c>
    </row>
    <row r="2131" spans="1:3">
      <c r="A2131" s="10">
        <v>2130</v>
      </c>
      <c r="B2131" s="38" t="s">
        <v>17958</v>
      </c>
      <c r="C2131" s="35" t="s">
        <v>17959</v>
      </c>
    </row>
    <row r="2132" spans="1:3">
      <c r="A2132" s="10">
        <v>2131</v>
      </c>
      <c r="B2132" s="38" t="s">
        <v>17960</v>
      </c>
      <c r="C2132" s="35" t="s">
        <v>17961</v>
      </c>
    </row>
    <row r="2133" spans="1:3">
      <c r="A2133" s="10">
        <v>2132</v>
      </c>
      <c r="B2133" s="38" t="s">
        <v>17962</v>
      </c>
      <c r="C2133" s="35" t="s">
        <v>17963</v>
      </c>
    </row>
    <row r="2134" spans="1:3">
      <c r="A2134" s="10">
        <v>2133</v>
      </c>
      <c r="B2134" s="38" t="s">
        <v>17964</v>
      </c>
      <c r="C2134" s="35" t="s">
        <v>17963</v>
      </c>
    </row>
    <row r="2135" spans="1:3">
      <c r="A2135" s="10">
        <v>2134</v>
      </c>
      <c r="B2135" s="38" t="s">
        <v>17965</v>
      </c>
      <c r="C2135" s="35" t="s">
        <v>17963</v>
      </c>
    </row>
    <row r="2136" spans="1:3">
      <c r="A2136" s="10">
        <v>2135</v>
      </c>
      <c r="B2136" s="38" t="s">
        <v>17966</v>
      </c>
      <c r="C2136" s="35" t="s">
        <v>17967</v>
      </c>
    </row>
    <row r="2137" spans="1:3">
      <c r="A2137" s="10">
        <v>2136</v>
      </c>
      <c r="B2137" s="38" t="s">
        <v>17968</v>
      </c>
      <c r="C2137" s="35" t="s">
        <v>17967</v>
      </c>
    </row>
    <row r="2138" spans="1:3">
      <c r="A2138" s="10">
        <v>2137</v>
      </c>
      <c r="B2138" s="38" t="s">
        <v>17969</v>
      </c>
      <c r="C2138" s="35" t="s">
        <v>17967</v>
      </c>
    </row>
    <row r="2139" spans="1:3">
      <c r="A2139" s="10">
        <v>2138</v>
      </c>
      <c r="B2139" s="38" t="s">
        <v>17970</v>
      </c>
      <c r="C2139" s="35" t="s">
        <v>17967</v>
      </c>
    </row>
    <row r="2140" spans="1:3">
      <c r="A2140" s="10">
        <v>2139</v>
      </c>
      <c r="B2140" s="38" t="s">
        <v>17971</v>
      </c>
      <c r="C2140" s="35" t="s">
        <v>17972</v>
      </c>
    </row>
    <row r="2141" spans="1:3">
      <c r="A2141" s="10">
        <v>2140</v>
      </c>
      <c r="B2141" s="38" t="s">
        <v>17973</v>
      </c>
      <c r="C2141" s="35" t="s">
        <v>17974</v>
      </c>
    </row>
    <row r="2142" spans="1:3">
      <c r="A2142" s="10">
        <v>2141</v>
      </c>
      <c r="B2142" s="38" t="s">
        <v>17975</v>
      </c>
      <c r="C2142" s="35" t="s">
        <v>17974</v>
      </c>
    </row>
    <row r="2143" spans="1:3">
      <c r="A2143" s="10">
        <v>2142</v>
      </c>
      <c r="B2143" s="38" t="s">
        <v>17976</v>
      </c>
      <c r="C2143" s="35" t="s">
        <v>17977</v>
      </c>
    </row>
    <row r="2144" spans="1:3">
      <c r="A2144" s="10">
        <v>2143</v>
      </c>
      <c r="B2144" s="38" t="s">
        <v>17978</v>
      </c>
      <c r="C2144" s="35" t="s">
        <v>17977</v>
      </c>
    </row>
    <row r="2145" spans="1:3">
      <c r="A2145" s="10">
        <v>2144</v>
      </c>
      <c r="B2145" s="38" t="s">
        <v>17979</v>
      </c>
      <c r="C2145" s="35" t="s">
        <v>17977</v>
      </c>
    </row>
    <row r="2146" spans="1:3">
      <c r="A2146" s="10">
        <v>2145</v>
      </c>
      <c r="B2146" s="38" t="s">
        <v>17980</v>
      </c>
      <c r="C2146" s="35" t="s">
        <v>17981</v>
      </c>
    </row>
    <row r="2147" spans="1:3">
      <c r="A2147" s="10">
        <v>2146</v>
      </c>
      <c r="B2147" s="38" t="s">
        <v>17982</v>
      </c>
      <c r="C2147" s="35" t="s">
        <v>3288</v>
      </c>
    </row>
    <row r="2148" spans="1:3">
      <c r="A2148" s="10">
        <v>2147</v>
      </c>
      <c r="B2148" s="38" t="s">
        <v>17983</v>
      </c>
      <c r="C2148" s="35" t="s">
        <v>3288</v>
      </c>
    </row>
    <row r="2149" spans="1:3">
      <c r="A2149" s="10">
        <v>2148</v>
      </c>
      <c r="B2149" s="38" t="s">
        <v>17984</v>
      </c>
      <c r="C2149" s="35" t="s">
        <v>3292</v>
      </c>
    </row>
    <row r="2150" spans="1:3">
      <c r="A2150" s="10">
        <v>2149</v>
      </c>
      <c r="B2150" s="38" t="s">
        <v>17985</v>
      </c>
      <c r="C2150" s="35" t="s">
        <v>3292</v>
      </c>
    </row>
    <row r="2151" spans="1:3">
      <c r="A2151" s="10">
        <v>2150</v>
      </c>
      <c r="B2151" s="38" t="s">
        <v>17986</v>
      </c>
      <c r="C2151" s="35" t="s">
        <v>3293</v>
      </c>
    </row>
    <row r="2152" spans="1:3">
      <c r="A2152" s="10">
        <v>2151</v>
      </c>
      <c r="B2152" s="38" t="s">
        <v>17987</v>
      </c>
      <c r="C2152" s="35" t="s">
        <v>3293</v>
      </c>
    </row>
    <row r="2153" spans="1:3">
      <c r="A2153" s="10">
        <v>2152</v>
      </c>
      <c r="B2153" s="38" t="s">
        <v>17988</v>
      </c>
      <c r="C2153" s="35" t="s">
        <v>17989</v>
      </c>
    </row>
    <row r="2154" spans="1:3">
      <c r="A2154" s="10">
        <v>2153</v>
      </c>
      <c r="B2154" s="38" t="s">
        <v>17990</v>
      </c>
      <c r="C2154" s="35" t="s">
        <v>17991</v>
      </c>
    </row>
    <row r="2155" spans="1:3">
      <c r="A2155" s="10">
        <v>2154</v>
      </c>
      <c r="B2155" s="38" t="s">
        <v>17992</v>
      </c>
      <c r="C2155" s="35" t="s">
        <v>17993</v>
      </c>
    </row>
    <row r="2156" spans="1:3">
      <c r="A2156" s="10">
        <v>2155</v>
      </c>
      <c r="B2156" s="38" t="s">
        <v>17994</v>
      </c>
      <c r="C2156" s="35" t="s">
        <v>17993</v>
      </c>
    </row>
    <row r="2157" spans="1:3">
      <c r="A2157" s="10">
        <v>2156</v>
      </c>
      <c r="B2157" s="38" t="s">
        <v>17995</v>
      </c>
      <c r="C2157" s="35" t="s">
        <v>17993</v>
      </c>
    </row>
    <row r="2158" spans="1:3">
      <c r="A2158" s="10">
        <v>2157</v>
      </c>
      <c r="B2158" s="38" t="s">
        <v>17996</v>
      </c>
      <c r="C2158" s="35" t="s">
        <v>17997</v>
      </c>
    </row>
    <row r="2159" spans="1:3">
      <c r="A2159" s="10">
        <v>2158</v>
      </c>
      <c r="B2159" s="38" t="s">
        <v>17998</v>
      </c>
      <c r="C2159" s="35" t="s">
        <v>17997</v>
      </c>
    </row>
    <row r="2160" spans="1:3">
      <c r="A2160" s="10">
        <v>2159</v>
      </c>
      <c r="B2160" s="38" t="s">
        <v>17999</v>
      </c>
      <c r="C2160" s="35" t="s">
        <v>18000</v>
      </c>
    </row>
    <row r="2161" spans="1:3">
      <c r="A2161" s="10">
        <v>2160</v>
      </c>
      <c r="B2161" s="38" t="s">
        <v>18001</v>
      </c>
      <c r="C2161" s="35" t="s">
        <v>18000</v>
      </c>
    </row>
    <row r="2162" spans="1:3">
      <c r="A2162" s="10">
        <v>2161</v>
      </c>
      <c r="B2162" s="38" t="s">
        <v>18002</v>
      </c>
      <c r="C2162" s="35" t="s">
        <v>3302</v>
      </c>
    </row>
    <row r="2163" spans="1:3">
      <c r="A2163" s="10">
        <v>2162</v>
      </c>
      <c r="B2163" s="38" t="s">
        <v>18003</v>
      </c>
      <c r="C2163" s="35" t="s">
        <v>3302</v>
      </c>
    </row>
    <row r="2164" spans="1:3">
      <c r="A2164" s="10">
        <v>2163</v>
      </c>
      <c r="B2164" s="38" t="s">
        <v>18004</v>
      </c>
      <c r="C2164" s="35" t="s">
        <v>3302</v>
      </c>
    </row>
    <row r="2165" spans="1:3">
      <c r="A2165" s="10">
        <v>2164</v>
      </c>
      <c r="B2165" s="38" t="s">
        <v>18005</v>
      </c>
      <c r="C2165" s="35" t="s">
        <v>18006</v>
      </c>
    </row>
    <row r="2166" spans="1:3">
      <c r="A2166" s="10">
        <v>2165</v>
      </c>
      <c r="B2166" s="38" t="s">
        <v>18007</v>
      </c>
      <c r="C2166" s="35" t="s">
        <v>18006</v>
      </c>
    </row>
    <row r="2167" spans="1:3">
      <c r="A2167" s="10">
        <v>2166</v>
      </c>
      <c r="B2167" s="38" t="s">
        <v>18008</v>
      </c>
      <c r="C2167" s="35" t="s">
        <v>18006</v>
      </c>
    </row>
    <row r="2168" spans="1:3">
      <c r="A2168" s="10">
        <v>2167</v>
      </c>
      <c r="B2168" s="38" t="s">
        <v>18009</v>
      </c>
      <c r="C2168" s="35" t="s">
        <v>18006</v>
      </c>
    </row>
    <row r="2169" spans="1:3">
      <c r="A2169" s="10">
        <v>2168</v>
      </c>
      <c r="B2169" s="38" t="s">
        <v>18010</v>
      </c>
      <c r="C2169" s="35" t="s">
        <v>18011</v>
      </c>
    </row>
    <row r="2170" spans="1:3">
      <c r="A2170" s="10">
        <v>2169</v>
      </c>
      <c r="B2170" s="38" t="s">
        <v>18012</v>
      </c>
      <c r="C2170" s="35" t="s">
        <v>18013</v>
      </c>
    </row>
    <row r="2171" spans="1:3">
      <c r="A2171" s="10">
        <v>2170</v>
      </c>
      <c r="B2171" s="38" t="s">
        <v>18014</v>
      </c>
      <c r="C2171" s="35" t="s">
        <v>3310</v>
      </c>
    </row>
    <row r="2172" spans="1:3">
      <c r="A2172" s="10">
        <v>2171</v>
      </c>
      <c r="B2172" s="38" t="s">
        <v>18015</v>
      </c>
      <c r="C2172" s="35" t="s">
        <v>3310</v>
      </c>
    </row>
    <row r="2173" spans="1:3">
      <c r="A2173" s="10">
        <v>2172</v>
      </c>
      <c r="B2173" s="38" t="s">
        <v>18016</v>
      </c>
      <c r="C2173" s="35" t="s">
        <v>18017</v>
      </c>
    </row>
    <row r="2174" spans="1:3">
      <c r="A2174" s="10">
        <v>2173</v>
      </c>
      <c r="B2174" s="38" t="s">
        <v>18018</v>
      </c>
      <c r="C2174" s="35" t="s">
        <v>18017</v>
      </c>
    </row>
    <row r="2175" spans="1:3">
      <c r="A2175" s="10">
        <v>2174</v>
      </c>
      <c r="B2175" s="38" t="s">
        <v>18019</v>
      </c>
      <c r="C2175" s="35" t="s">
        <v>3315</v>
      </c>
    </row>
    <row r="2176" spans="1:3">
      <c r="A2176" s="10">
        <v>2175</v>
      </c>
      <c r="B2176" s="38" t="s">
        <v>18020</v>
      </c>
      <c r="C2176" s="35" t="s">
        <v>3315</v>
      </c>
    </row>
    <row r="2177" spans="1:3">
      <c r="A2177" s="10">
        <v>2176</v>
      </c>
      <c r="B2177" s="38" t="s">
        <v>18021</v>
      </c>
      <c r="C2177" s="35" t="s">
        <v>18022</v>
      </c>
    </row>
    <row r="2178" spans="1:3">
      <c r="A2178" s="10">
        <v>2177</v>
      </c>
      <c r="B2178" s="38" t="s">
        <v>18023</v>
      </c>
      <c r="C2178" s="35" t="s">
        <v>3317</v>
      </c>
    </row>
    <row r="2179" spans="1:3">
      <c r="A2179" s="10">
        <v>2178</v>
      </c>
      <c r="B2179" s="38" t="s">
        <v>18024</v>
      </c>
      <c r="C2179" s="35" t="s">
        <v>3317</v>
      </c>
    </row>
    <row r="2180" spans="1:3">
      <c r="A2180" s="10">
        <v>2179</v>
      </c>
      <c r="B2180" s="38" t="s">
        <v>18025</v>
      </c>
      <c r="C2180" s="35" t="s">
        <v>18026</v>
      </c>
    </row>
    <row r="2181" spans="1:3">
      <c r="A2181" s="10">
        <v>2180</v>
      </c>
      <c r="B2181" s="38" t="s">
        <v>18027</v>
      </c>
      <c r="C2181" s="35" t="s">
        <v>18026</v>
      </c>
    </row>
    <row r="2182" spans="1:3">
      <c r="A2182" s="10">
        <v>2181</v>
      </c>
      <c r="B2182" s="38" t="s">
        <v>18028</v>
      </c>
      <c r="C2182" s="35" t="s">
        <v>3324</v>
      </c>
    </row>
    <row r="2183" spans="1:3">
      <c r="A2183" s="10">
        <v>2182</v>
      </c>
      <c r="B2183" s="38" t="s">
        <v>18029</v>
      </c>
      <c r="C2183" s="35" t="s">
        <v>3324</v>
      </c>
    </row>
    <row r="2184" spans="1:3">
      <c r="A2184" s="10">
        <v>2183</v>
      </c>
      <c r="B2184" s="38" t="s">
        <v>18030</v>
      </c>
      <c r="C2184" s="35" t="s">
        <v>3326</v>
      </c>
    </row>
    <row r="2185" spans="1:3">
      <c r="A2185" s="10">
        <v>2184</v>
      </c>
      <c r="B2185" s="38" t="s">
        <v>18031</v>
      </c>
      <c r="C2185" s="35" t="s">
        <v>18032</v>
      </c>
    </row>
    <row r="2186" spans="1:3">
      <c r="A2186" s="10">
        <v>2185</v>
      </c>
      <c r="B2186" s="38" t="s">
        <v>18033</v>
      </c>
      <c r="C2186" s="35" t="s">
        <v>18034</v>
      </c>
    </row>
    <row r="2187" spans="1:3">
      <c r="A2187" s="10">
        <v>2186</v>
      </c>
      <c r="B2187" s="38" t="s">
        <v>18035</v>
      </c>
      <c r="C2187" s="35" t="s">
        <v>18034</v>
      </c>
    </row>
    <row r="2188" spans="1:3">
      <c r="A2188" s="10">
        <v>2187</v>
      </c>
      <c r="B2188" s="38" t="s">
        <v>18036</v>
      </c>
      <c r="C2188" s="35" t="s">
        <v>3327</v>
      </c>
    </row>
    <row r="2189" spans="1:3">
      <c r="A2189" s="10">
        <v>2188</v>
      </c>
      <c r="B2189" s="38" t="s">
        <v>18037</v>
      </c>
      <c r="C2189" s="35" t="s">
        <v>18038</v>
      </c>
    </row>
    <row r="2190" spans="1:3">
      <c r="A2190" s="10">
        <v>2189</v>
      </c>
      <c r="B2190" s="38" t="s">
        <v>18039</v>
      </c>
      <c r="C2190" s="35" t="s">
        <v>18038</v>
      </c>
    </row>
    <row r="2191" spans="1:3">
      <c r="A2191" s="10">
        <v>2190</v>
      </c>
      <c r="B2191" s="38" t="s">
        <v>18040</v>
      </c>
      <c r="C2191" s="35" t="s">
        <v>18038</v>
      </c>
    </row>
    <row r="2192" spans="1:3">
      <c r="A2192" s="10">
        <v>2191</v>
      </c>
      <c r="B2192" s="38" t="s">
        <v>18041</v>
      </c>
      <c r="C2192" s="35" t="s">
        <v>18038</v>
      </c>
    </row>
    <row r="2193" spans="1:3">
      <c r="A2193" s="10">
        <v>2192</v>
      </c>
      <c r="B2193" s="38" t="s">
        <v>18042</v>
      </c>
      <c r="C2193" s="35" t="s">
        <v>18043</v>
      </c>
    </row>
    <row r="2194" spans="1:3">
      <c r="A2194" s="10">
        <v>2193</v>
      </c>
      <c r="B2194" s="38" t="s">
        <v>18044</v>
      </c>
      <c r="C2194" s="35" t="s">
        <v>18043</v>
      </c>
    </row>
    <row r="2195" spans="1:3">
      <c r="A2195" s="10">
        <v>2194</v>
      </c>
      <c r="B2195" s="38" t="s">
        <v>18045</v>
      </c>
      <c r="C2195" s="35" t="s">
        <v>18043</v>
      </c>
    </row>
    <row r="2196" spans="1:3">
      <c r="A2196" s="10">
        <v>2195</v>
      </c>
      <c r="B2196" s="38" t="s">
        <v>18046</v>
      </c>
      <c r="C2196" s="35" t="s">
        <v>3341</v>
      </c>
    </row>
    <row r="2197" spans="1:3">
      <c r="A2197" s="10">
        <v>2196</v>
      </c>
      <c r="B2197" s="38" t="s">
        <v>18047</v>
      </c>
      <c r="C2197" s="35" t="s">
        <v>3341</v>
      </c>
    </row>
    <row r="2198" spans="1:3">
      <c r="A2198" s="10">
        <v>2197</v>
      </c>
      <c r="B2198" s="38" t="s">
        <v>18048</v>
      </c>
      <c r="C2198" s="35" t="s">
        <v>3342</v>
      </c>
    </row>
    <row r="2199" spans="1:3">
      <c r="A2199" s="10">
        <v>2198</v>
      </c>
      <c r="B2199" s="38" t="s">
        <v>18049</v>
      </c>
      <c r="C2199" s="35" t="s">
        <v>3342</v>
      </c>
    </row>
    <row r="2200" spans="1:3">
      <c r="A2200" s="10">
        <v>2199</v>
      </c>
      <c r="B2200" s="38" t="s">
        <v>18050</v>
      </c>
      <c r="C2200" s="35" t="s">
        <v>18051</v>
      </c>
    </row>
    <row r="2201" spans="1:3">
      <c r="A2201" s="10">
        <v>2200</v>
      </c>
      <c r="B2201" s="38" t="s">
        <v>18052</v>
      </c>
      <c r="C2201" s="35" t="s">
        <v>18051</v>
      </c>
    </row>
    <row r="2202" spans="1:3">
      <c r="A2202" s="10">
        <v>2201</v>
      </c>
      <c r="B2202" s="38" t="s">
        <v>18053</v>
      </c>
      <c r="C2202" s="35" t="s">
        <v>18051</v>
      </c>
    </row>
    <row r="2203" spans="1:3">
      <c r="A2203" s="10">
        <v>2202</v>
      </c>
      <c r="B2203" s="38" t="s">
        <v>18054</v>
      </c>
      <c r="C2203" s="35" t="s">
        <v>18055</v>
      </c>
    </row>
    <row r="2204" spans="1:3">
      <c r="A2204" s="10">
        <v>2203</v>
      </c>
      <c r="B2204" s="38" t="s">
        <v>18056</v>
      </c>
      <c r="C2204" s="35" t="s">
        <v>18055</v>
      </c>
    </row>
    <row r="2205" spans="1:3">
      <c r="A2205" s="10">
        <v>2204</v>
      </c>
      <c r="B2205" s="38" t="s">
        <v>18057</v>
      </c>
      <c r="C2205" s="35" t="s">
        <v>18055</v>
      </c>
    </row>
    <row r="2206" spans="1:3">
      <c r="A2206" s="10">
        <v>2205</v>
      </c>
      <c r="B2206" s="38" t="s">
        <v>18058</v>
      </c>
      <c r="C2206" s="35" t="s">
        <v>3349</v>
      </c>
    </row>
    <row r="2207" spans="1:3">
      <c r="A2207" s="10">
        <v>2206</v>
      </c>
      <c r="B2207" s="38" t="s">
        <v>18059</v>
      </c>
      <c r="C2207" s="35" t="s">
        <v>3349</v>
      </c>
    </row>
    <row r="2208" spans="1:3">
      <c r="A2208" s="10">
        <v>2207</v>
      </c>
      <c r="B2208" s="38" t="s">
        <v>18060</v>
      </c>
      <c r="C2208" s="35" t="s">
        <v>18061</v>
      </c>
    </row>
    <row r="2209" spans="1:3">
      <c r="A2209" s="10">
        <v>2208</v>
      </c>
      <c r="B2209" s="38" t="s">
        <v>18062</v>
      </c>
      <c r="C2209" s="35" t="s">
        <v>18061</v>
      </c>
    </row>
    <row r="2210" spans="1:3">
      <c r="A2210" s="10">
        <v>2209</v>
      </c>
      <c r="B2210" s="38" t="s">
        <v>18063</v>
      </c>
      <c r="C2210" s="35" t="s">
        <v>18064</v>
      </c>
    </row>
    <row r="2211" spans="1:3">
      <c r="A2211" s="10">
        <v>2210</v>
      </c>
      <c r="B2211" s="38" t="s">
        <v>18065</v>
      </c>
      <c r="C2211" s="35" t="s">
        <v>18064</v>
      </c>
    </row>
    <row r="2212" spans="1:3">
      <c r="A2212" s="10">
        <v>2211</v>
      </c>
      <c r="B2212" s="38" t="s">
        <v>18066</v>
      </c>
      <c r="C2212" s="35" t="s">
        <v>18067</v>
      </c>
    </row>
    <row r="2213" spans="1:3">
      <c r="A2213" s="10">
        <v>2212</v>
      </c>
      <c r="B2213" s="38" t="s">
        <v>18068</v>
      </c>
      <c r="C2213" s="35" t="s">
        <v>18069</v>
      </c>
    </row>
    <row r="2214" spans="1:3">
      <c r="A2214" s="10">
        <v>2213</v>
      </c>
      <c r="B2214" s="38" t="s">
        <v>18070</v>
      </c>
      <c r="C2214" s="35" t="s">
        <v>18069</v>
      </c>
    </row>
    <row r="2215" spans="1:3">
      <c r="A2215" s="10">
        <v>2214</v>
      </c>
      <c r="B2215" s="38" t="s">
        <v>18071</v>
      </c>
      <c r="C2215" s="35" t="s">
        <v>18069</v>
      </c>
    </row>
    <row r="2216" spans="1:3">
      <c r="A2216" s="10">
        <v>2215</v>
      </c>
      <c r="B2216" s="38" t="s">
        <v>18072</v>
      </c>
      <c r="C2216" s="35" t="s">
        <v>18073</v>
      </c>
    </row>
    <row r="2217" spans="1:3">
      <c r="A2217" s="10">
        <v>2216</v>
      </c>
      <c r="B2217" s="38" t="s">
        <v>18074</v>
      </c>
      <c r="C2217" s="35" t="s">
        <v>18073</v>
      </c>
    </row>
    <row r="2218" spans="1:3">
      <c r="A2218" s="10">
        <v>2217</v>
      </c>
      <c r="B2218" s="38" t="s">
        <v>18075</v>
      </c>
      <c r="C2218" s="35" t="s">
        <v>18073</v>
      </c>
    </row>
    <row r="2219" spans="1:3">
      <c r="A2219" s="10">
        <v>2218</v>
      </c>
      <c r="B2219" s="38" t="s">
        <v>18076</v>
      </c>
      <c r="C2219" s="35" t="s">
        <v>18077</v>
      </c>
    </row>
    <row r="2220" spans="1:3">
      <c r="A2220" s="10">
        <v>2219</v>
      </c>
      <c r="B2220" s="38" t="s">
        <v>18078</v>
      </c>
      <c r="C2220" s="35" t="s">
        <v>18077</v>
      </c>
    </row>
    <row r="2221" spans="1:3">
      <c r="A2221" s="10">
        <v>2220</v>
      </c>
      <c r="B2221" s="38" t="s">
        <v>18079</v>
      </c>
      <c r="C2221" s="35" t="s">
        <v>18077</v>
      </c>
    </row>
    <row r="2222" spans="1:3">
      <c r="A2222" s="10">
        <v>2221</v>
      </c>
      <c r="B2222" s="38" t="s">
        <v>18080</v>
      </c>
      <c r="C2222" s="35" t="s">
        <v>18077</v>
      </c>
    </row>
    <row r="2223" spans="1:3">
      <c r="A2223" s="10">
        <v>2222</v>
      </c>
      <c r="B2223" s="38" t="s">
        <v>18081</v>
      </c>
      <c r="C2223" s="35" t="s">
        <v>18082</v>
      </c>
    </row>
    <row r="2224" spans="1:3">
      <c r="A2224" s="10">
        <v>2223</v>
      </c>
      <c r="B2224" s="38" t="s">
        <v>18083</v>
      </c>
      <c r="C2224" s="35" t="s">
        <v>18082</v>
      </c>
    </row>
    <row r="2225" spans="1:3">
      <c r="A2225" s="10">
        <v>2224</v>
      </c>
      <c r="B2225" s="38" t="s">
        <v>18084</v>
      </c>
      <c r="C2225" s="35" t="s">
        <v>18082</v>
      </c>
    </row>
    <row r="2226" spans="1:3">
      <c r="A2226" s="10">
        <v>2225</v>
      </c>
      <c r="B2226" s="38" t="s">
        <v>18085</v>
      </c>
      <c r="C2226" s="35" t="s">
        <v>18086</v>
      </c>
    </row>
    <row r="2227" spans="1:3">
      <c r="A2227" s="10">
        <v>2226</v>
      </c>
      <c r="B2227" s="38" t="s">
        <v>18087</v>
      </c>
      <c r="C2227" s="35" t="s">
        <v>18088</v>
      </c>
    </row>
    <row r="2228" spans="1:3">
      <c r="A2228" s="10">
        <v>2227</v>
      </c>
      <c r="B2228" s="38" t="s">
        <v>18089</v>
      </c>
      <c r="C2228" s="35" t="s">
        <v>18088</v>
      </c>
    </row>
    <row r="2229" spans="1:3">
      <c r="A2229" s="10">
        <v>2228</v>
      </c>
      <c r="B2229" s="38" t="s">
        <v>18090</v>
      </c>
      <c r="C2229" s="35" t="s">
        <v>18088</v>
      </c>
    </row>
    <row r="2230" spans="1:3">
      <c r="A2230" s="10">
        <v>2229</v>
      </c>
      <c r="B2230" s="38" t="s">
        <v>18091</v>
      </c>
      <c r="C2230" s="35" t="s">
        <v>18092</v>
      </c>
    </row>
    <row r="2231" spans="1:3">
      <c r="A2231" s="10">
        <v>2230</v>
      </c>
      <c r="B2231" s="38" t="s">
        <v>18093</v>
      </c>
      <c r="C2231" s="35" t="s">
        <v>18092</v>
      </c>
    </row>
    <row r="2232" spans="1:3">
      <c r="A2232" s="10">
        <v>2231</v>
      </c>
      <c r="B2232" s="38" t="s">
        <v>18094</v>
      </c>
      <c r="C2232" s="35" t="s">
        <v>18092</v>
      </c>
    </row>
    <row r="2233" spans="1:3">
      <c r="A2233" s="10">
        <v>2232</v>
      </c>
      <c r="B2233" s="38" t="s">
        <v>18095</v>
      </c>
      <c r="C2233" s="35" t="s">
        <v>18096</v>
      </c>
    </row>
    <row r="2234" spans="1:3">
      <c r="A2234" s="10">
        <v>2233</v>
      </c>
      <c r="B2234" s="38" t="s">
        <v>18097</v>
      </c>
      <c r="C2234" s="35" t="s">
        <v>18098</v>
      </c>
    </row>
    <row r="2235" spans="1:3">
      <c r="A2235" s="10">
        <v>2234</v>
      </c>
      <c r="B2235" s="38" t="s">
        <v>10110</v>
      </c>
      <c r="C2235" s="35" t="s">
        <v>18098</v>
      </c>
    </row>
    <row r="2236" spans="1:3">
      <c r="A2236" s="10">
        <v>2235</v>
      </c>
      <c r="B2236" s="38" t="s">
        <v>18099</v>
      </c>
      <c r="C2236" s="35" t="s">
        <v>3395</v>
      </c>
    </row>
    <row r="2237" spans="1:3">
      <c r="A2237" s="10">
        <v>2236</v>
      </c>
      <c r="B2237" s="38" t="s">
        <v>18100</v>
      </c>
      <c r="C2237" s="35" t="s">
        <v>3400</v>
      </c>
    </row>
    <row r="2238" spans="1:3">
      <c r="A2238" s="10">
        <v>2237</v>
      </c>
      <c r="B2238" s="38" t="s">
        <v>18101</v>
      </c>
      <c r="C2238" s="35" t="s">
        <v>3400</v>
      </c>
    </row>
    <row r="2239" spans="1:3">
      <c r="A2239" s="10">
        <v>2238</v>
      </c>
      <c r="B2239" s="38" t="s">
        <v>18102</v>
      </c>
      <c r="C2239" s="35" t="s">
        <v>3400</v>
      </c>
    </row>
    <row r="2240" spans="1:3">
      <c r="A2240" s="10">
        <v>2239</v>
      </c>
      <c r="B2240" s="38" t="s">
        <v>18103</v>
      </c>
      <c r="C2240" s="35" t="s">
        <v>3407</v>
      </c>
    </row>
    <row r="2241" spans="1:3">
      <c r="A2241" s="10">
        <v>2240</v>
      </c>
      <c r="B2241" s="38" t="s">
        <v>18104</v>
      </c>
      <c r="C2241" s="35" t="s">
        <v>3407</v>
      </c>
    </row>
    <row r="2242" spans="1:3">
      <c r="A2242" s="10">
        <v>2241</v>
      </c>
      <c r="B2242" s="38" t="s">
        <v>18105</v>
      </c>
      <c r="C2242" s="35" t="s">
        <v>3407</v>
      </c>
    </row>
    <row r="2243" spans="1:3">
      <c r="A2243" s="10">
        <v>2242</v>
      </c>
      <c r="B2243" s="38" t="s">
        <v>18106</v>
      </c>
      <c r="C2243" s="35" t="s">
        <v>3407</v>
      </c>
    </row>
    <row r="2244" spans="1:3">
      <c r="A2244" s="10">
        <v>2243</v>
      </c>
      <c r="B2244" s="38" t="s">
        <v>18107</v>
      </c>
      <c r="C2244" s="35" t="s">
        <v>18108</v>
      </c>
    </row>
    <row r="2245" spans="1:3">
      <c r="A2245" s="10">
        <v>2244</v>
      </c>
      <c r="B2245" s="38" t="s">
        <v>18109</v>
      </c>
      <c r="C2245" s="35" t="s">
        <v>18108</v>
      </c>
    </row>
    <row r="2246" spans="1:3">
      <c r="A2246" s="10">
        <v>2245</v>
      </c>
      <c r="B2246" s="38" t="s">
        <v>18110</v>
      </c>
      <c r="C2246" s="35" t="s">
        <v>18108</v>
      </c>
    </row>
    <row r="2247" spans="1:3">
      <c r="A2247" s="10">
        <v>2246</v>
      </c>
      <c r="B2247" s="38" t="s">
        <v>18111</v>
      </c>
      <c r="C2247" s="35" t="s">
        <v>3414</v>
      </c>
    </row>
    <row r="2248" spans="1:3">
      <c r="A2248" s="10">
        <v>2247</v>
      </c>
      <c r="B2248" s="38" t="s">
        <v>18112</v>
      </c>
      <c r="C2248" s="35" t="s">
        <v>3414</v>
      </c>
    </row>
    <row r="2249" spans="1:3">
      <c r="A2249" s="10">
        <v>2248</v>
      </c>
      <c r="B2249" s="38" t="s">
        <v>18113</v>
      </c>
      <c r="C2249" s="35" t="s">
        <v>3414</v>
      </c>
    </row>
    <row r="2250" spans="1:3">
      <c r="A2250" s="10">
        <v>2249</v>
      </c>
      <c r="B2250" s="38" t="s">
        <v>18114</v>
      </c>
      <c r="C2250" s="35" t="s">
        <v>3414</v>
      </c>
    </row>
    <row r="2251" spans="1:3">
      <c r="A2251" s="10">
        <v>2250</v>
      </c>
      <c r="B2251" s="38" t="s">
        <v>18115</v>
      </c>
      <c r="C2251" s="35" t="s">
        <v>18116</v>
      </c>
    </row>
    <row r="2252" spans="1:3">
      <c r="A2252" s="10">
        <v>2251</v>
      </c>
      <c r="B2252" s="38" t="s">
        <v>18117</v>
      </c>
      <c r="C2252" s="35" t="s">
        <v>18116</v>
      </c>
    </row>
    <row r="2253" spans="1:3">
      <c r="A2253" s="10">
        <v>2252</v>
      </c>
      <c r="B2253" s="38" t="s">
        <v>18118</v>
      </c>
      <c r="C2253" s="35" t="s">
        <v>18116</v>
      </c>
    </row>
    <row r="2254" spans="1:3">
      <c r="A2254" s="10">
        <v>2253</v>
      </c>
      <c r="B2254" s="38" t="s">
        <v>18119</v>
      </c>
      <c r="C2254" s="35" t="s">
        <v>18120</v>
      </c>
    </row>
    <row r="2255" spans="1:3">
      <c r="A2255" s="10">
        <v>2254</v>
      </c>
      <c r="B2255" s="38" t="s">
        <v>18121</v>
      </c>
      <c r="C2255" s="35" t="s">
        <v>18122</v>
      </c>
    </row>
    <row r="2256" spans="1:3">
      <c r="A2256" s="10">
        <v>2255</v>
      </c>
      <c r="B2256" s="38" t="s">
        <v>18123</v>
      </c>
      <c r="C2256" s="35" t="s">
        <v>18122</v>
      </c>
    </row>
    <row r="2257" spans="1:3">
      <c r="A2257" s="10">
        <v>2256</v>
      </c>
      <c r="B2257" s="38" t="s">
        <v>18124</v>
      </c>
      <c r="C2257" s="35" t="s">
        <v>18122</v>
      </c>
    </row>
    <row r="2258" spans="1:3">
      <c r="A2258" s="10">
        <v>2257</v>
      </c>
      <c r="B2258" s="38" t="s">
        <v>18125</v>
      </c>
      <c r="C2258" s="35" t="s">
        <v>18126</v>
      </c>
    </row>
    <row r="2259" spans="1:3">
      <c r="A2259" s="10">
        <v>2258</v>
      </c>
      <c r="B2259" s="38" t="s">
        <v>18127</v>
      </c>
      <c r="C2259" s="35" t="s">
        <v>18128</v>
      </c>
    </row>
    <row r="2260" spans="1:3">
      <c r="A2260" s="10">
        <v>2259</v>
      </c>
      <c r="B2260" s="38" t="s">
        <v>18129</v>
      </c>
      <c r="C2260" s="35" t="s">
        <v>18128</v>
      </c>
    </row>
    <row r="2261" spans="1:3">
      <c r="A2261" s="10">
        <v>2260</v>
      </c>
      <c r="B2261" s="38" t="s">
        <v>18130</v>
      </c>
      <c r="C2261" s="35" t="s">
        <v>18128</v>
      </c>
    </row>
    <row r="2262" spans="1:3">
      <c r="A2262" s="10">
        <v>2261</v>
      </c>
      <c r="B2262" s="38" t="s">
        <v>18131</v>
      </c>
      <c r="C2262" s="35" t="s">
        <v>18132</v>
      </c>
    </row>
    <row r="2263" spans="1:3">
      <c r="A2263" s="10">
        <v>2262</v>
      </c>
      <c r="B2263" s="38" t="s">
        <v>18133</v>
      </c>
      <c r="C2263" s="35" t="s">
        <v>3426</v>
      </c>
    </row>
    <row r="2264" spans="1:3">
      <c r="A2264" s="10">
        <v>2263</v>
      </c>
      <c r="B2264" s="38" t="s">
        <v>18134</v>
      </c>
      <c r="C2264" s="35" t="s">
        <v>3426</v>
      </c>
    </row>
    <row r="2265" spans="1:3">
      <c r="A2265" s="10">
        <v>2264</v>
      </c>
      <c r="B2265" s="38" t="s">
        <v>18135</v>
      </c>
      <c r="C2265" s="35" t="s">
        <v>18136</v>
      </c>
    </row>
    <row r="2266" spans="1:3">
      <c r="A2266" s="10">
        <v>2265</v>
      </c>
      <c r="B2266" s="38" t="s">
        <v>18137</v>
      </c>
      <c r="C2266" s="35" t="s">
        <v>18138</v>
      </c>
    </row>
    <row r="2267" spans="1:3">
      <c r="A2267" s="10">
        <v>2266</v>
      </c>
      <c r="B2267" s="38" t="s">
        <v>18139</v>
      </c>
      <c r="C2267" s="35" t="s">
        <v>18140</v>
      </c>
    </row>
    <row r="2268" spans="1:3">
      <c r="A2268" s="10">
        <v>2267</v>
      </c>
      <c r="B2268" s="38" t="s">
        <v>18141</v>
      </c>
      <c r="C2268" s="35" t="s">
        <v>18142</v>
      </c>
    </row>
    <row r="2269" spans="1:3">
      <c r="A2269" s="10">
        <v>2268</v>
      </c>
      <c r="B2269" s="38" t="s">
        <v>18143</v>
      </c>
      <c r="C2269" s="35" t="s">
        <v>18144</v>
      </c>
    </row>
    <row r="2270" spans="1:3">
      <c r="A2270" s="10">
        <v>2269</v>
      </c>
      <c r="B2270" s="38" t="s">
        <v>18145</v>
      </c>
      <c r="C2270" s="35" t="s">
        <v>18144</v>
      </c>
    </row>
    <row r="2271" spans="1:3">
      <c r="A2271" s="10">
        <v>2270</v>
      </c>
      <c r="B2271" s="38" t="s">
        <v>18146</v>
      </c>
      <c r="C2271" s="35" t="s">
        <v>18144</v>
      </c>
    </row>
    <row r="2272" spans="1:3">
      <c r="A2272" s="10">
        <v>2271</v>
      </c>
      <c r="B2272" s="38" t="s">
        <v>18147</v>
      </c>
      <c r="C2272" s="35" t="s">
        <v>18144</v>
      </c>
    </row>
    <row r="2273" spans="1:3">
      <c r="A2273" s="10">
        <v>2272</v>
      </c>
      <c r="B2273" s="38" t="s">
        <v>18148</v>
      </c>
      <c r="C2273" s="35" t="s">
        <v>18149</v>
      </c>
    </row>
    <row r="2274" spans="1:3">
      <c r="A2274" s="10">
        <v>2273</v>
      </c>
      <c r="B2274" s="38" t="s">
        <v>18150</v>
      </c>
      <c r="C2274" s="35" t="s">
        <v>18149</v>
      </c>
    </row>
    <row r="2275" spans="1:3">
      <c r="A2275" s="10">
        <v>2274</v>
      </c>
      <c r="B2275" s="38" t="s">
        <v>18151</v>
      </c>
      <c r="C2275" s="35" t="s">
        <v>3440</v>
      </c>
    </row>
    <row r="2276" spans="1:3">
      <c r="A2276" s="10">
        <v>2275</v>
      </c>
      <c r="B2276" s="38" t="s">
        <v>18152</v>
      </c>
      <c r="C2276" s="35" t="s">
        <v>18153</v>
      </c>
    </row>
    <row r="2277" spans="1:3">
      <c r="A2277" s="10">
        <v>2276</v>
      </c>
      <c r="B2277" s="38" t="s">
        <v>18154</v>
      </c>
      <c r="C2277" s="35" t="s">
        <v>18153</v>
      </c>
    </row>
    <row r="2278" spans="1:3">
      <c r="A2278" s="10">
        <v>2277</v>
      </c>
      <c r="B2278" s="38" t="s">
        <v>18155</v>
      </c>
      <c r="C2278" s="35" t="s">
        <v>18153</v>
      </c>
    </row>
    <row r="2279" spans="1:3">
      <c r="A2279" s="10">
        <v>2278</v>
      </c>
      <c r="B2279" s="38" t="s">
        <v>18156</v>
      </c>
      <c r="C2279" s="35" t="s">
        <v>3446</v>
      </c>
    </row>
    <row r="2280" spans="1:3">
      <c r="A2280" s="10">
        <v>2279</v>
      </c>
      <c r="B2280" s="38" t="s">
        <v>18157</v>
      </c>
      <c r="C2280" s="35" t="s">
        <v>18158</v>
      </c>
    </row>
    <row r="2281" spans="1:3">
      <c r="A2281" s="10">
        <v>2280</v>
      </c>
      <c r="B2281" s="38" t="s">
        <v>18159</v>
      </c>
      <c r="C2281" s="35" t="s">
        <v>18158</v>
      </c>
    </row>
    <row r="2282" spans="1:3">
      <c r="A2282" s="10">
        <v>2281</v>
      </c>
      <c r="B2282" s="38" t="s">
        <v>18160</v>
      </c>
      <c r="C2282" s="35" t="s">
        <v>18158</v>
      </c>
    </row>
    <row r="2283" spans="1:3">
      <c r="A2283" s="10">
        <v>2282</v>
      </c>
      <c r="B2283" s="38" t="s">
        <v>18161</v>
      </c>
      <c r="C2283" s="35" t="s">
        <v>3449</v>
      </c>
    </row>
    <row r="2284" spans="1:3">
      <c r="A2284" s="10">
        <v>2283</v>
      </c>
      <c r="B2284" s="38" t="s">
        <v>18162</v>
      </c>
      <c r="C2284" s="35" t="s">
        <v>18163</v>
      </c>
    </row>
    <row r="2285" spans="1:3">
      <c r="A2285" s="10">
        <v>2284</v>
      </c>
      <c r="B2285" s="38" t="s">
        <v>18164</v>
      </c>
      <c r="C2285" s="35" t="s">
        <v>18163</v>
      </c>
    </row>
    <row r="2286" spans="1:3">
      <c r="A2286" s="10">
        <v>2285</v>
      </c>
      <c r="B2286" s="38" t="s">
        <v>18165</v>
      </c>
      <c r="C2286" s="35" t="s">
        <v>18163</v>
      </c>
    </row>
    <row r="2287" spans="1:3">
      <c r="A2287" s="10">
        <v>2286</v>
      </c>
      <c r="B2287" s="38" t="s">
        <v>18166</v>
      </c>
      <c r="C2287" s="35" t="s">
        <v>18167</v>
      </c>
    </row>
    <row r="2288" spans="1:3">
      <c r="A2288" s="10">
        <v>2287</v>
      </c>
      <c r="B2288" s="38" t="s">
        <v>18168</v>
      </c>
      <c r="C2288" s="35" t="s">
        <v>18167</v>
      </c>
    </row>
    <row r="2289" spans="1:3">
      <c r="A2289" s="10">
        <v>2288</v>
      </c>
      <c r="B2289" s="38" t="s">
        <v>18169</v>
      </c>
      <c r="C2289" s="35" t="s">
        <v>18170</v>
      </c>
    </row>
    <row r="2290" spans="1:3">
      <c r="A2290" s="10">
        <v>2289</v>
      </c>
      <c r="B2290" s="38" t="s">
        <v>18171</v>
      </c>
      <c r="C2290" s="35" t="s">
        <v>18172</v>
      </c>
    </row>
    <row r="2291" spans="1:3">
      <c r="A2291" s="10">
        <v>2290</v>
      </c>
      <c r="B2291" s="38" t="s">
        <v>18173</v>
      </c>
      <c r="C2291" s="35" t="s">
        <v>18172</v>
      </c>
    </row>
    <row r="2292" spans="1:3">
      <c r="A2292" s="10">
        <v>2291</v>
      </c>
      <c r="B2292" s="38" t="s">
        <v>18174</v>
      </c>
      <c r="C2292" s="35" t="s">
        <v>18172</v>
      </c>
    </row>
    <row r="2293" spans="1:3">
      <c r="A2293" s="10">
        <v>2292</v>
      </c>
      <c r="B2293" s="38" t="s">
        <v>18175</v>
      </c>
      <c r="C2293" s="35" t="s">
        <v>18172</v>
      </c>
    </row>
    <row r="2294" spans="1:3">
      <c r="A2294" s="10">
        <v>2293</v>
      </c>
      <c r="B2294" s="38" t="s">
        <v>18176</v>
      </c>
      <c r="C2294" s="35" t="s">
        <v>18177</v>
      </c>
    </row>
    <row r="2295" spans="1:3">
      <c r="A2295" s="10">
        <v>2294</v>
      </c>
      <c r="B2295" s="38" t="s">
        <v>18178</v>
      </c>
      <c r="C2295" s="35" t="s">
        <v>18179</v>
      </c>
    </row>
    <row r="2296" spans="1:3">
      <c r="A2296" s="10">
        <v>2295</v>
      </c>
      <c r="B2296" s="38" t="s">
        <v>18180</v>
      </c>
      <c r="C2296" s="35" t="s">
        <v>18181</v>
      </c>
    </row>
    <row r="2297" spans="1:3">
      <c r="A2297" s="10">
        <v>2296</v>
      </c>
      <c r="B2297" s="38" t="s">
        <v>17454</v>
      </c>
      <c r="C2297" s="35" t="s">
        <v>18182</v>
      </c>
    </row>
    <row r="2298" spans="1:3">
      <c r="A2298" s="10">
        <v>2297</v>
      </c>
      <c r="B2298" s="38" t="s">
        <v>18183</v>
      </c>
      <c r="C2298" s="35" t="s">
        <v>18184</v>
      </c>
    </row>
    <row r="2299" spans="1:3">
      <c r="A2299" s="10">
        <v>2298</v>
      </c>
      <c r="B2299" s="38" t="s">
        <v>18185</v>
      </c>
      <c r="C2299" s="35" t="s">
        <v>18184</v>
      </c>
    </row>
    <row r="2300" spans="1:3">
      <c r="A2300" s="10">
        <v>2299</v>
      </c>
      <c r="B2300" s="38" t="s">
        <v>18186</v>
      </c>
      <c r="C2300" s="35" t="s">
        <v>18184</v>
      </c>
    </row>
    <row r="2301" spans="1:3">
      <c r="A2301" s="10">
        <v>2300</v>
      </c>
      <c r="B2301" s="38" t="s">
        <v>15845</v>
      </c>
      <c r="C2301" s="35" t="s">
        <v>18187</v>
      </c>
    </row>
    <row r="2302" spans="1:3">
      <c r="A2302" s="10">
        <v>2301</v>
      </c>
      <c r="B2302" s="38" t="s">
        <v>18188</v>
      </c>
      <c r="C2302" s="35" t="s">
        <v>3463</v>
      </c>
    </row>
    <row r="2303" spans="1:3">
      <c r="A2303" s="10">
        <v>2302</v>
      </c>
      <c r="B2303" s="38" t="s">
        <v>18189</v>
      </c>
      <c r="C2303" s="35" t="s">
        <v>3463</v>
      </c>
    </row>
    <row r="2304" spans="1:3">
      <c r="A2304" s="10">
        <v>2303</v>
      </c>
      <c r="B2304" s="38" t="s">
        <v>18190</v>
      </c>
      <c r="C2304" s="35" t="s">
        <v>3464</v>
      </c>
    </row>
    <row r="2305" spans="1:3">
      <c r="A2305" s="10">
        <v>2304</v>
      </c>
      <c r="B2305" s="38" t="s">
        <v>18191</v>
      </c>
      <c r="C2305" s="35" t="s">
        <v>3464</v>
      </c>
    </row>
    <row r="2306" spans="1:3">
      <c r="A2306" s="10">
        <v>2305</v>
      </c>
      <c r="B2306" s="38" t="s">
        <v>18192</v>
      </c>
      <c r="C2306" s="35" t="s">
        <v>18193</v>
      </c>
    </row>
    <row r="2307" spans="1:3">
      <c r="A2307" s="10">
        <v>2306</v>
      </c>
      <c r="B2307" s="38" t="s">
        <v>18194</v>
      </c>
      <c r="C2307" s="35" t="s">
        <v>18193</v>
      </c>
    </row>
    <row r="2308" spans="1:3">
      <c r="A2308" s="10">
        <v>2307</v>
      </c>
      <c r="B2308" s="38" t="s">
        <v>18195</v>
      </c>
      <c r="C2308" s="35" t="s">
        <v>3466</v>
      </c>
    </row>
    <row r="2309" spans="1:3">
      <c r="A2309" s="10">
        <v>2308</v>
      </c>
      <c r="B2309" s="38" t="s">
        <v>18196</v>
      </c>
      <c r="C2309" s="35" t="s">
        <v>3466</v>
      </c>
    </row>
    <row r="2310" spans="1:3">
      <c r="A2310" s="10">
        <v>2309</v>
      </c>
      <c r="B2310" s="38" t="s">
        <v>18197</v>
      </c>
      <c r="C2310" s="35" t="s">
        <v>18198</v>
      </c>
    </row>
    <row r="2311" spans="1:3">
      <c r="A2311" s="10">
        <v>2310</v>
      </c>
      <c r="B2311" s="38" t="s">
        <v>18185</v>
      </c>
      <c r="C2311" s="35" t="s">
        <v>18198</v>
      </c>
    </row>
    <row r="2312" spans="1:3">
      <c r="A2312" s="10">
        <v>2311</v>
      </c>
      <c r="B2312" s="38" t="s">
        <v>18199</v>
      </c>
      <c r="C2312" s="35" t="s">
        <v>18198</v>
      </c>
    </row>
    <row r="2313" spans="1:3">
      <c r="A2313" s="10">
        <v>2312</v>
      </c>
      <c r="B2313" s="38" t="s">
        <v>18200</v>
      </c>
      <c r="C2313" s="35" t="s">
        <v>18201</v>
      </c>
    </row>
    <row r="2314" spans="1:3">
      <c r="A2314" s="10">
        <v>2313</v>
      </c>
      <c r="B2314" s="38" t="s">
        <v>18202</v>
      </c>
      <c r="C2314" s="35" t="s">
        <v>18201</v>
      </c>
    </row>
    <row r="2315" spans="1:3">
      <c r="A2315" s="10">
        <v>2314</v>
      </c>
      <c r="B2315" s="38" t="s">
        <v>18203</v>
      </c>
      <c r="C2315" s="35" t="s">
        <v>18201</v>
      </c>
    </row>
    <row r="2316" spans="1:3">
      <c r="A2316" s="10">
        <v>2315</v>
      </c>
      <c r="B2316" s="38" t="s">
        <v>18204</v>
      </c>
      <c r="C2316" s="35" t="s">
        <v>18205</v>
      </c>
    </row>
    <row r="2317" spans="1:3">
      <c r="A2317" s="10">
        <v>2316</v>
      </c>
      <c r="B2317" s="38" t="s">
        <v>18206</v>
      </c>
      <c r="C2317" s="35" t="s">
        <v>18207</v>
      </c>
    </row>
    <row r="2318" spans="1:3">
      <c r="A2318" s="10">
        <v>2317</v>
      </c>
      <c r="B2318" s="38" t="s">
        <v>18208</v>
      </c>
      <c r="C2318" s="35" t="s">
        <v>18207</v>
      </c>
    </row>
    <row r="2319" spans="1:3">
      <c r="A2319" s="10">
        <v>2318</v>
      </c>
      <c r="B2319" s="38" t="s">
        <v>18209</v>
      </c>
      <c r="C2319" s="35" t="s">
        <v>18207</v>
      </c>
    </row>
    <row r="2320" spans="1:3">
      <c r="A2320" s="10">
        <v>2319</v>
      </c>
      <c r="B2320" s="38" t="s">
        <v>18210</v>
      </c>
      <c r="C2320" s="35" t="s">
        <v>3484</v>
      </c>
    </row>
    <row r="2321" spans="1:3">
      <c r="A2321" s="10">
        <v>2320</v>
      </c>
      <c r="B2321" s="38" t="s">
        <v>18211</v>
      </c>
      <c r="C2321" s="35" t="s">
        <v>18212</v>
      </c>
    </row>
    <row r="2322" spans="1:3">
      <c r="A2322" s="10">
        <v>2321</v>
      </c>
      <c r="B2322" s="38" t="s">
        <v>18213</v>
      </c>
      <c r="C2322" s="35" t="s">
        <v>18212</v>
      </c>
    </row>
    <row r="2323" spans="1:3">
      <c r="A2323" s="10">
        <v>2322</v>
      </c>
      <c r="B2323" s="38" t="s">
        <v>18214</v>
      </c>
      <c r="C2323" s="35" t="s">
        <v>18212</v>
      </c>
    </row>
    <row r="2324" spans="1:3">
      <c r="A2324" s="10">
        <v>2323</v>
      </c>
      <c r="B2324" s="38" t="s">
        <v>18215</v>
      </c>
      <c r="C2324" s="35" t="s">
        <v>18216</v>
      </c>
    </row>
    <row r="2325" spans="1:3">
      <c r="A2325" s="10">
        <v>2324</v>
      </c>
      <c r="B2325" s="38" t="s">
        <v>18217</v>
      </c>
      <c r="C2325" s="35" t="s">
        <v>18218</v>
      </c>
    </row>
    <row r="2326" spans="1:3">
      <c r="A2326" s="10">
        <v>2325</v>
      </c>
      <c r="B2326" s="38" t="s">
        <v>18219</v>
      </c>
      <c r="C2326" s="35" t="s">
        <v>18218</v>
      </c>
    </row>
    <row r="2327" spans="1:3">
      <c r="A2327" s="10">
        <v>2326</v>
      </c>
      <c r="B2327" s="38" t="s">
        <v>18220</v>
      </c>
      <c r="C2327" s="35" t="s">
        <v>18221</v>
      </c>
    </row>
    <row r="2328" spans="1:3">
      <c r="A2328" s="10">
        <v>2327</v>
      </c>
      <c r="B2328" s="38" t="s">
        <v>18222</v>
      </c>
      <c r="C2328" s="35" t="s">
        <v>18221</v>
      </c>
    </row>
    <row r="2329" spans="1:3">
      <c r="A2329" s="10">
        <v>2328</v>
      </c>
      <c r="B2329" s="38" t="s">
        <v>18223</v>
      </c>
      <c r="C2329" s="35" t="s">
        <v>18224</v>
      </c>
    </row>
    <row r="2330" spans="1:3">
      <c r="A2330" s="10">
        <v>2329</v>
      </c>
      <c r="B2330" s="38" t="s">
        <v>18225</v>
      </c>
      <c r="C2330" s="35" t="s">
        <v>18224</v>
      </c>
    </row>
    <row r="2331" spans="1:3">
      <c r="A2331" s="10">
        <v>2330</v>
      </c>
      <c r="B2331" s="38" t="s">
        <v>18226</v>
      </c>
      <c r="C2331" s="35" t="s">
        <v>18227</v>
      </c>
    </row>
    <row r="2332" spans="1:3">
      <c r="A2332" s="10">
        <v>2331</v>
      </c>
      <c r="B2332" s="38" t="s">
        <v>18228</v>
      </c>
      <c r="C2332" s="35" t="s">
        <v>18227</v>
      </c>
    </row>
    <row r="2333" spans="1:3">
      <c r="A2333" s="10">
        <v>2332</v>
      </c>
      <c r="B2333" s="38" t="s">
        <v>18229</v>
      </c>
      <c r="C2333" s="35" t="s">
        <v>18227</v>
      </c>
    </row>
    <row r="2334" spans="1:3">
      <c r="A2334" s="10">
        <v>2333</v>
      </c>
      <c r="B2334" s="38" t="s">
        <v>18230</v>
      </c>
      <c r="C2334" s="35" t="s">
        <v>3497</v>
      </c>
    </row>
    <row r="2335" spans="1:3">
      <c r="A2335" s="10">
        <v>2334</v>
      </c>
      <c r="B2335" s="38" t="s">
        <v>18231</v>
      </c>
      <c r="C2335" s="35" t="s">
        <v>18232</v>
      </c>
    </row>
    <row r="2336" spans="1:3">
      <c r="A2336" s="10">
        <v>2335</v>
      </c>
      <c r="B2336" s="38" t="s">
        <v>18233</v>
      </c>
      <c r="C2336" s="35" t="s">
        <v>18232</v>
      </c>
    </row>
    <row r="2337" spans="1:3">
      <c r="A2337" s="10">
        <v>2336</v>
      </c>
      <c r="B2337" s="38" t="s">
        <v>18234</v>
      </c>
      <c r="C2337" s="35" t="s">
        <v>18232</v>
      </c>
    </row>
    <row r="2338" spans="1:3">
      <c r="A2338" s="10">
        <v>2337</v>
      </c>
      <c r="B2338" s="38" t="s">
        <v>18235</v>
      </c>
      <c r="C2338" s="35" t="s">
        <v>18236</v>
      </c>
    </row>
    <row r="2339" spans="1:3">
      <c r="A2339" s="10">
        <v>2338</v>
      </c>
      <c r="B2339" s="38" t="s">
        <v>18237</v>
      </c>
      <c r="C2339" s="35" t="s">
        <v>18238</v>
      </c>
    </row>
    <row r="2340" spans="1:3">
      <c r="A2340" s="10">
        <v>2339</v>
      </c>
      <c r="B2340" s="38" t="s">
        <v>18239</v>
      </c>
      <c r="C2340" s="35" t="s">
        <v>18238</v>
      </c>
    </row>
    <row r="2341" spans="1:3">
      <c r="A2341" s="10">
        <v>2340</v>
      </c>
      <c r="B2341" s="38" t="s">
        <v>18240</v>
      </c>
      <c r="C2341" s="35" t="s">
        <v>18241</v>
      </c>
    </row>
    <row r="2342" spans="1:3">
      <c r="A2342" s="10">
        <v>2341</v>
      </c>
      <c r="B2342" s="38" t="s">
        <v>18242</v>
      </c>
      <c r="C2342" s="35" t="s">
        <v>18243</v>
      </c>
    </row>
    <row r="2343" spans="1:3">
      <c r="A2343" s="10">
        <v>2342</v>
      </c>
      <c r="B2343" s="38" t="s">
        <v>18244</v>
      </c>
      <c r="C2343" s="35" t="s">
        <v>18243</v>
      </c>
    </row>
    <row r="2344" spans="1:3">
      <c r="A2344" s="10">
        <v>2343</v>
      </c>
      <c r="B2344" s="38" t="s">
        <v>18245</v>
      </c>
      <c r="C2344" s="35" t="s">
        <v>3507</v>
      </c>
    </row>
    <row r="2345" spans="1:3">
      <c r="A2345" s="10">
        <v>2344</v>
      </c>
      <c r="B2345" s="38" t="s">
        <v>18246</v>
      </c>
      <c r="C2345" s="35" t="s">
        <v>3507</v>
      </c>
    </row>
    <row r="2346" spans="1:3">
      <c r="A2346" s="10">
        <v>2345</v>
      </c>
      <c r="B2346" s="38" t="s">
        <v>18247</v>
      </c>
      <c r="C2346" s="35" t="s">
        <v>18248</v>
      </c>
    </row>
    <row r="2347" spans="1:3">
      <c r="A2347" s="10">
        <v>2346</v>
      </c>
      <c r="B2347" s="38" t="s">
        <v>18249</v>
      </c>
      <c r="C2347" s="35" t="s">
        <v>18248</v>
      </c>
    </row>
    <row r="2348" spans="1:3">
      <c r="A2348" s="10">
        <v>2347</v>
      </c>
      <c r="B2348" s="38" t="s">
        <v>18250</v>
      </c>
      <c r="C2348" s="35" t="s">
        <v>18251</v>
      </c>
    </row>
    <row r="2349" spans="1:3">
      <c r="A2349" s="10">
        <v>2348</v>
      </c>
      <c r="B2349" s="38" t="s">
        <v>18252</v>
      </c>
      <c r="C2349" s="35" t="s">
        <v>18251</v>
      </c>
    </row>
    <row r="2350" spans="1:3">
      <c r="A2350" s="10">
        <v>2349</v>
      </c>
      <c r="B2350" s="38" t="s">
        <v>18253</v>
      </c>
      <c r="C2350" s="35" t="s">
        <v>18251</v>
      </c>
    </row>
    <row r="2351" spans="1:3">
      <c r="A2351" s="10">
        <v>2350</v>
      </c>
      <c r="B2351" s="38" t="s">
        <v>18254</v>
      </c>
      <c r="C2351" s="35" t="s">
        <v>18251</v>
      </c>
    </row>
    <row r="2352" spans="1:3">
      <c r="A2352" s="10">
        <v>2351</v>
      </c>
      <c r="B2352" s="38" t="s">
        <v>18255</v>
      </c>
      <c r="C2352" s="35" t="s">
        <v>18256</v>
      </c>
    </row>
    <row r="2353" spans="1:3">
      <c r="A2353" s="10">
        <v>2352</v>
      </c>
      <c r="B2353" s="38" t="s">
        <v>18257</v>
      </c>
      <c r="C2353" s="35" t="s">
        <v>18256</v>
      </c>
    </row>
    <row r="2354" spans="1:3">
      <c r="A2354" s="10">
        <v>2353</v>
      </c>
      <c r="B2354" s="38" t="s">
        <v>18258</v>
      </c>
      <c r="C2354" s="35" t="s">
        <v>18259</v>
      </c>
    </row>
    <row r="2355" spans="1:3">
      <c r="A2355" s="10">
        <v>2354</v>
      </c>
      <c r="B2355" s="38" t="s">
        <v>18260</v>
      </c>
      <c r="C2355" s="35" t="s">
        <v>18259</v>
      </c>
    </row>
    <row r="2356" spans="1:3">
      <c r="A2356" s="10">
        <v>2355</v>
      </c>
      <c r="B2356" s="38" t="s">
        <v>18261</v>
      </c>
      <c r="C2356" s="35" t="s">
        <v>18262</v>
      </c>
    </row>
    <row r="2357" spans="1:3">
      <c r="A2357" s="10">
        <v>2356</v>
      </c>
      <c r="B2357" s="38" t="s">
        <v>18263</v>
      </c>
      <c r="C2357" s="35" t="s">
        <v>18262</v>
      </c>
    </row>
    <row r="2358" spans="1:3">
      <c r="A2358" s="10">
        <v>2357</v>
      </c>
      <c r="B2358" s="38" t="s">
        <v>18264</v>
      </c>
      <c r="C2358" s="35" t="s">
        <v>18265</v>
      </c>
    </row>
    <row r="2359" spans="1:3">
      <c r="A2359" s="10">
        <v>2358</v>
      </c>
      <c r="B2359" s="38" t="s">
        <v>18266</v>
      </c>
      <c r="C2359" s="35" t="s">
        <v>18265</v>
      </c>
    </row>
    <row r="2360" spans="1:3">
      <c r="A2360" s="10">
        <v>2359</v>
      </c>
      <c r="B2360" s="38" t="s">
        <v>18267</v>
      </c>
      <c r="C2360" s="35" t="s">
        <v>18268</v>
      </c>
    </row>
    <row r="2361" spans="1:3">
      <c r="A2361" s="10">
        <v>2360</v>
      </c>
      <c r="B2361" s="38" t="s">
        <v>18269</v>
      </c>
      <c r="C2361" s="35" t="s">
        <v>18270</v>
      </c>
    </row>
    <row r="2362" spans="1:3">
      <c r="A2362" s="10">
        <v>2361</v>
      </c>
      <c r="B2362" s="38" t="s">
        <v>18271</v>
      </c>
      <c r="C2362" s="35" t="s">
        <v>18270</v>
      </c>
    </row>
    <row r="2363" spans="1:3">
      <c r="A2363" s="10">
        <v>2362</v>
      </c>
      <c r="B2363" s="38" t="s">
        <v>18272</v>
      </c>
      <c r="C2363" s="35" t="s">
        <v>18270</v>
      </c>
    </row>
    <row r="2364" spans="1:3">
      <c r="A2364" s="10">
        <v>2363</v>
      </c>
      <c r="B2364" s="38" t="s">
        <v>18273</v>
      </c>
      <c r="C2364" s="35" t="s">
        <v>18274</v>
      </c>
    </row>
    <row r="2365" spans="1:3">
      <c r="A2365" s="10">
        <v>2364</v>
      </c>
      <c r="B2365" s="38" t="s">
        <v>18275</v>
      </c>
      <c r="C2365" s="35" t="s">
        <v>18274</v>
      </c>
    </row>
    <row r="2366" spans="1:3">
      <c r="A2366" s="10">
        <v>2365</v>
      </c>
      <c r="B2366" s="38" t="s">
        <v>18276</v>
      </c>
      <c r="C2366" s="35" t="s">
        <v>3548</v>
      </c>
    </row>
    <row r="2367" spans="1:3">
      <c r="A2367" s="10">
        <v>2366</v>
      </c>
      <c r="B2367" s="38" t="s">
        <v>18277</v>
      </c>
      <c r="C2367" s="35" t="s">
        <v>3548</v>
      </c>
    </row>
    <row r="2368" spans="1:3">
      <c r="A2368" s="10">
        <v>2367</v>
      </c>
      <c r="B2368" s="38" t="s">
        <v>18278</v>
      </c>
      <c r="C2368" s="35" t="s">
        <v>18279</v>
      </c>
    </row>
    <row r="2369" spans="1:3">
      <c r="A2369" s="10">
        <v>2368</v>
      </c>
      <c r="B2369" s="38" t="s">
        <v>18280</v>
      </c>
      <c r="C2369" s="35" t="s">
        <v>18281</v>
      </c>
    </row>
    <row r="2370" spans="1:3">
      <c r="A2370" s="10">
        <v>2369</v>
      </c>
      <c r="B2370" s="38" t="s">
        <v>18282</v>
      </c>
      <c r="C2370" s="35" t="s">
        <v>18283</v>
      </c>
    </row>
    <row r="2371" spans="1:3">
      <c r="A2371" s="10">
        <v>2370</v>
      </c>
      <c r="B2371" s="38" t="s">
        <v>18284</v>
      </c>
      <c r="C2371" s="35" t="s">
        <v>18283</v>
      </c>
    </row>
    <row r="2372" spans="1:3">
      <c r="A2372" s="10">
        <v>2371</v>
      </c>
      <c r="B2372" s="38" t="s">
        <v>18285</v>
      </c>
      <c r="C2372" s="35" t="s">
        <v>18283</v>
      </c>
    </row>
    <row r="2373" spans="1:3">
      <c r="A2373" s="10">
        <v>2372</v>
      </c>
      <c r="B2373" s="38" t="s">
        <v>18286</v>
      </c>
      <c r="C2373" s="35" t="s">
        <v>18287</v>
      </c>
    </row>
    <row r="2374" spans="1:3">
      <c r="A2374" s="10">
        <v>2373</v>
      </c>
      <c r="B2374" s="38" t="s">
        <v>18288</v>
      </c>
      <c r="C2374" s="35" t="s">
        <v>18289</v>
      </c>
    </row>
    <row r="2375" spans="1:3">
      <c r="A2375" s="10">
        <v>2374</v>
      </c>
      <c r="B2375" s="38" t="s">
        <v>18290</v>
      </c>
      <c r="C2375" s="35" t="s">
        <v>3555</v>
      </c>
    </row>
    <row r="2376" spans="1:3">
      <c r="A2376" s="10">
        <v>2375</v>
      </c>
      <c r="B2376" s="38" t="s">
        <v>18291</v>
      </c>
      <c r="C2376" s="35" t="s">
        <v>3555</v>
      </c>
    </row>
    <row r="2377" spans="1:3">
      <c r="A2377" s="10">
        <v>2376</v>
      </c>
      <c r="B2377" s="38" t="s">
        <v>18292</v>
      </c>
      <c r="C2377" s="35" t="s">
        <v>18293</v>
      </c>
    </row>
    <row r="2378" spans="1:3">
      <c r="A2378" s="10">
        <v>2377</v>
      </c>
      <c r="B2378" s="38" t="s">
        <v>18294</v>
      </c>
      <c r="C2378" s="35" t="s">
        <v>18293</v>
      </c>
    </row>
    <row r="2379" spans="1:3">
      <c r="A2379" s="10">
        <v>2378</v>
      </c>
      <c r="B2379" s="38" t="s">
        <v>18295</v>
      </c>
      <c r="C2379" s="35" t="s">
        <v>18296</v>
      </c>
    </row>
    <row r="2380" spans="1:3">
      <c r="A2380" s="10">
        <v>2379</v>
      </c>
      <c r="B2380" s="38" t="s">
        <v>18297</v>
      </c>
      <c r="C2380" s="35" t="s">
        <v>18296</v>
      </c>
    </row>
    <row r="2381" spans="1:3">
      <c r="A2381" s="10">
        <v>2380</v>
      </c>
      <c r="B2381" s="38" t="s">
        <v>18298</v>
      </c>
      <c r="C2381" s="35" t="s">
        <v>18299</v>
      </c>
    </row>
    <row r="2382" spans="1:3">
      <c r="A2382" s="10">
        <v>2381</v>
      </c>
      <c r="B2382" s="38" t="s">
        <v>18300</v>
      </c>
      <c r="C2382" s="35" t="s">
        <v>18299</v>
      </c>
    </row>
    <row r="2383" spans="1:3">
      <c r="A2383" s="10">
        <v>2382</v>
      </c>
      <c r="B2383" s="38" t="s">
        <v>18301</v>
      </c>
      <c r="C2383" s="35" t="s">
        <v>18302</v>
      </c>
    </row>
    <row r="2384" spans="1:3">
      <c r="A2384" s="10">
        <v>2383</v>
      </c>
      <c r="B2384" s="38" t="s">
        <v>18303</v>
      </c>
      <c r="C2384" s="35" t="s">
        <v>18302</v>
      </c>
    </row>
    <row r="2385" spans="1:3">
      <c r="A2385" s="10">
        <v>2384</v>
      </c>
      <c r="B2385" s="38" t="s">
        <v>18304</v>
      </c>
      <c r="C2385" s="35" t="s">
        <v>18302</v>
      </c>
    </row>
    <row r="2386" spans="1:3">
      <c r="A2386" s="10">
        <v>2385</v>
      </c>
      <c r="B2386" s="38" t="s">
        <v>18305</v>
      </c>
      <c r="C2386" s="35" t="s">
        <v>18302</v>
      </c>
    </row>
    <row r="2387" spans="1:3">
      <c r="A2387" s="10">
        <v>2386</v>
      </c>
      <c r="B2387" s="38" t="s">
        <v>18306</v>
      </c>
      <c r="C2387" s="35" t="s">
        <v>3566</v>
      </c>
    </row>
    <row r="2388" spans="1:3">
      <c r="A2388" s="10">
        <v>2387</v>
      </c>
      <c r="B2388" s="38" t="s">
        <v>18307</v>
      </c>
      <c r="C2388" s="35" t="s">
        <v>3566</v>
      </c>
    </row>
    <row r="2389" spans="1:3">
      <c r="A2389" s="10">
        <v>2388</v>
      </c>
      <c r="B2389" s="38" t="s">
        <v>18308</v>
      </c>
      <c r="C2389" s="35" t="s">
        <v>18309</v>
      </c>
    </row>
    <row r="2390" spans="1:3">
      <c r="A2390" s="10">
        <v>2389</v>
      </c>
      <c r="B2390" s="38" t="s">
        <v>18310</v>
      </c>
      <c r="C2390" s="35" t="s">
        <v>18311</v>
      </c>
    </row>
    <row r="2391" spans="1:3">
      <c r="A2391" s="10">
        <v>2390</v>
      </c>
      <c r="B2391" s="38" t="s">
        <v>18312</v>
      </c>
      <c r="C2391" s="35" t="s">
        <v>18311</v>
      </c>
    </row>
    <row r="2392" spans="1:3">
      <c r="A2392" s="10">
        <v>2391</v>
      </c>
      <c r="B2392" s="38" t="s">
        <v>18313</v>
      </c>
      <c r="C2392" s="35" t="s">
        <v>18311</v>
      </c>
    </row>
    <row r="2393" spans="1:3">
      <c r="A2393" s="10">
        <v>2392</v>
      </c>
      <c r="B2393" s="38" t="s">
        <v>18314</v>
      </c>
      <c r="C2393" s="35" t="s">
        <v>18315</v>
      </c>
    </row>
    <row r="2394" spans="1:3">
      <c r="A2394" s="10">
        <v>2393</v>
      </c>
      <c r="B2394" s="38" t="s">
        <v>18316</v>
      </c>
      <c r="C2394" s="35" t="s">
        <v>18317</v>
      </c>
    </row>
    <row r="2395" spans="1:3">
      <c r="A2395" s="10">
        <v>2394</v>
      </c>
      <c r="B2395" s="38" t="s">
        <v>18318</v>
      </c>
      <c r="C2395" s="35" t="s">
        <v>18319</v>
      </c>
    </row>
    <row r="2396" spans="1:3">
      <c r="A2396" s="10">
        <v>2395</v>
      </c>
      <c r="B2396" s="38" t="s">
        <v>18320</v>
      </c>
      <c r="C2396" s="35" t="s">
        <v>18321</v>
      </c>
    </row>
    <row r="2397" spans="1:3">
      <c r="A2397" s="10">
        <v>2396</v>
      </c>
      <c r="B2397" s="38" t="s">
        <v>18322</v>
      </c>
      <c r="C2397" s="35" t="s">
        <v>18321</v>
      </c>
    </row>
    <row r="2398" spans="1:3">
      <c r="A2398" s="10">
        <v>2397</v>
      </c>
      <c r="B2398" s="38" t="s">
        <v>18323</v>
      </c>
      <c r="C2398" s="35" t="s">
        <v>18324</v>
      </c>
    </row>
    <row r="2399" spans="1:3">
      <c r="A2399" s="10">
        <v>2398</v>
      </c>
      <c r="B2399" s="38" t="s">
        <v>18325</v>
      </c>
      <c r="C2399" s="35" t="s">
        <v>18324</v>
      </c>
    </row>
    <row r="2400" spans="1:3">
      <c r="A2400" s="10">
        <v>2399</v>
      </c>
      <c r="B2400" s="38" t="s">
        <v>18326</v>
      </c>
      <c r="C2400" s="35" t="s">
        <v>18327</v>
      </c>
    </row>
    <row r="2401" spans="1:3">
      <c r="A2401" s="10">
        <v>2400</v>
      </c>
      <c r="B2401" s="38" t="s">
        <v>18328</v>
      </c>
      <c r="C2401" s="35" t="s">
        <v>18327</v>
      </c>
    </row>
    <row r="2402" spans="1:3">
      <c r="A2402" s="10">
        <v>2401</v>
      </c>
      <c r="B2402" s="38" t="s">
        <v>18329</v>
      </c>
      <c r="C2402" s="35" t="s">
        <v>18330</v>
      </c>
    </row>
    <row r="2403" spans="1:3">
      <c r="A2403" s="10">
        <v>2402</v>
      </c>
      <c r="B2403" s="38" t="s">
        <v>18331</v>
      </c>
      <c r="C2403" s="35" t="s">
        <v>18332</v>
      </c>
    </row>
    <row r="2404" spans="1:3">
      <c r="A2404" s="10">
        <v>2403</v>
      </c>
      <c r="B2404" s="38" t="s">
        <v>18333</v>
      </c>
      <c r="C2404" s="35" t="s">
        <v>18332</v>
      </c>
    </row>
    <row r="2405" spans="1:3">
      <c r="A2405" s="10">
        <v>2404</v>
      </c>
      <c r="B2405" s="38" t="s">
        <v>18334</v>
      </c>
      <c r="C2405" s="35" t="s">
        <v>18332</v>
      </c>
    </row>
    <row r="2406" spans="1:3">
      <c r="A2406" s="10">
        <v>2405</v>
      </c>
      <c r="B2406" s="38" t="s">
        <v>18335</v>
      </c>
      <c r="C2406" s="35" t="s">
        <v>18336</v>
      </c>
    </row>
    <row r="2407" spans="1:3">
      <c r="A2407" s="10">
        <v>2406</v>
      </c>
      <c r="B2407" s="38" t="s">
        <v>18337</v>
      </c>
      <c r="C2407" s="35" t="s">
        <v>18336</v>
      </c>
    </row>
    <row r="2408" spans="1:3">
      <c r="A2408" s="10">
        <v>2407</v>
      </c>
      <c r="B2408" s="38" t="s">
        <v>18338</v>
      </c>
      <c r="C2408" s="35" t="s">
        <v>18339</v>
      </c>
    </row>
    <row r="2409" spans="1:3">
      <c r="A2409" s="10">
        <v>2408</v>
      </c>
      <c r="B2409" s="38" t="s">
        <v>18340</v>
      </c>
      <c r="C2409" s="35" t="s">
        <v>18339</v>
      </c>
    </row>
    <row r="2410" spans="1:3">
      <c r="A2410" s="10">
        <v>2409</v>
      </c>
      <c r="B2410" s="38" t="s">
        <v>18341</v>
      </c>
      <c r="C2410" s="35" t="s">
        <v>18342</v>
      </c>
    </row>
    <row r="2411" spans="1:3">
      <c r="A2411" s="10">
        <v>2410</v>
      </c>
      <c r="B2411" s="38" t="s">
        <v>18343</v>
      </c>
      <c r="C2411" s="35" t="s">
        <v>18342</v>
      </c>
    </row>
    <row r="2412" spans="1:3">
      <c r="A2412" s="10">
        <v>2411</v>
      </c>
      <c r="B2412" s="38" t="s">
        <v>18344</v>
      </c>
      <c r="C2412" s="35" t="s">
        <v>18345</v>
      </c>
    </row>
    <row r="2413" spans="1:3">
      <c r="A2413" s="10">
        <v>2412</v>
      </c>
      <c r="B2413" s="38" t="s">
        <v>18346</v>
      </c>
      <c r="C2413" s="35" t="s">
        <v>18347</v>
      </c>
    </row>
    <row r="2414" spans="1:3">
      <c r="A2414" s="10">
        <v>2413</v>
      </c>
      <c r="B2414" s="38" t="s">
        <v>18348</v>
      </c>
      <c r="C2414" s="35" t="s">
        <v>18349</v>
      </c>
    </row>
    <row r="2415" spans="1:3">
      <c r="A2415" s="10">
        <v>2414</v>
      </c>
      <c r="B2415" s="38" t="s">
        <v>18350</v>
      </c>
      <c r="C2415" s="35" t="s">
        <v>18351</v>
      </c>
    </row>
    <row r="2416" spans="1:3">
      <c r="A2416" s="10">
        <v>2415</v>
      </c>
      <c r="B2416" s="38" t="s">
        <v>18352</v>
      </c>
      <c r="C2416" s="35" t="s">
        <v>18351</v>
      </c>
    </row>
    <row r="2417" spans="1:3">
      <c r="A2417" s="10">
        <v>2416</v>
      </c>
      <c r="B2417" s="38" t="s">
        <v>18353</v>
      </c>
      <c r="C2417" s="35" t="s">
        <v>18351</v>
      </c>
    </row>
    <row r="2418" spans="1:3">
      <c r="A2418" s="10">
        <v>2417</v>
      </c>
      <c r="B2418" s="38" t="s">
        <v>18354</v>
      </c>
      <c r="C2418" s="35" t="s">
        <v>18355</v>
      </c>
    </row>
    <row r="2419" spans="1:3">
      <c r="A2419" s="10">
        <v>2418</v>
      </c>
      <c r="B2419" s="38" t="s">
        <v>18356</v>
      </c>
      <c r="C2419" s="35" t="s">
        <v>18355</v>
      </c>
    </row>
    <row r="2420" spans="1:3">
      <c r="A2420" s="10">
        <v>2419</v>
      </c>
      <c r="B2420" s="38" t="s">
        <v>18357</v>
      </c>
      <c r="C2420" s="35" t="s">
        <v>18358</v>
      </c>
    </row>
    <row r="2421" spans="1:3">
      <c r="A2421" s="10">
        <v>2420</v>
      </c>
      <c r="B2421" s="38" t="s">
        <v>18359</v>
      </c>
      <c r="C2421" s="35" t="s">
        <v>18360</v>
      </c>
    </row>
    <row r="2422" spans="1:3">
      <c r="A2422" s="10">
        <v>2421</v>
      </c>
      <c r="B2422" s="38" t="s">
        <v>18361</v>
      </c>
      <c r="C2422" s="35" t="s">
        <v>18360</v>
      </c>
    </row>
    <row r="2423" spans="1:3">
      <c r="A2423" s="10">
        <v>2422</v>
      </c>
      <c r="B2423" s="38" t="s">
        <v>18362</v>
      </c>
      <c r="C2423" s="35" t="s">
        <v>18360</v>
      </c>
    </row>
    <row r="2424" spans="1:3">
      <c r="A2424" s="10">
        <v>2423</v>
      </c>
      <c r="B2424" s="38" t="s">
        <v>18363</v>
      </c>
      <c r="C2424" s="35" t="s">
        <v>18364</v>
      </c>
    </row>
    <row r="2425" spans="1:3">
      <c r="A2425" s="10">
        <v>2424</v>
      </c>
      <c r="B2425" s="38" t="s">
        <v>18365</v>
      </c>
      <c r="C2425" s="35" t="s">
        <v>18366</v>
      </c>
    </row>
    <row r="2426" spans="1:3">
      <c r="A2426" s="10">
        <v>2425</v>
      </c>
      <c r="B2426" s="38" t="s">
        <v>18367</v>
      </c>
      <c r="C2426" s="35" t="s">
        <v>18368</v>
      </c>
    </row>
    <row r="2427" spans="1:3">
      <c r="A2427" s="10">
        <v>2426</v>
      </c>
      <c r="B2427" s="38" t="s">
        <v>18369</v>
      </c>
      <c r="C2427" s="35" t="s">
        <v>18368</v>
      </c>
    </row>
    <row r="2428" spans="1:3">
      <c r="A2428" s="10">
        <v>2427</v>
      </c>
      <c r="B2428" s="38" t="s">
        <v>18370</v>
      </c>
      <c r="C2428" s="35" t="s">
        <v>3620</v>
      </c>
    </row>
    <row r="2429" spans="1:3">
      <c r="A2429" s="10">
        <v>2428</v>
      </c>
      <c r="B2429" s="38" t="s">
        <v>18371</v>
      </c>
      <c r="C2429" s="35" t="s">
        <v>3620</v>
      </c>
    </row>
    <row r="2430" spans="1:3">
      <c r="A2430" s="10">
        <v>2429</v>
      </c>
      <c r="B2430" s="38" t="s">
        <v>18372</v>
      </c>
      <c r="C2430" s="35" t="s">
        <v>18373</v>
      </c>
    </row>
    <row r="2431" spans="1:3">
      <c r="A2431" s="10">
        <v>2430</v>
      </c>
      <c r="B2431" s="38" t="s">
        <v>18374</v>
      </c>
      <c r="C2431" s="35" t="s">
        <v>18375</v>
      </c>
    </row>
    <row r="2432" spans="1:3">
      <c r="A2432" s="10">
        <v>2431</v>
      </c>
      <c r="B2432" s="38" t="s">
        <v>18376</v>
      </c>
      <c r="C2432" s="35" t="s">
        <v>18375</v>
      </c>
    </row>
    <row r="2433" spans="1:3">
      <c r="A2433" s="10">
        <v>2432</v>
      </c>
      <c r="B2433" s="38" t="s">
        <v>18377</v>
      </c>
      <c r="C2433" s="35" t="s">
        <v>18375</v>
      </c>
    </row>
    <row r="2434" spans="1:3">
      <c r="A2434" s="10">
        <v>2433</v>
      </c>
      <c r="B2434" s="38" t="s">
        <v>18378</v>
      </c>
      <c r="C2434" s="35" t="s">
        <v>3628</v>
      </c>
    </row>
    <row r="2435" spans="1:3">
      <c r="A2435" s="10">
        <v>2434</v>
      </c>
      <c r="B2435" s="38" t="s">
        <v>18379</v>
      </c>
      <c r="C2435" s="35" t="s">
        <v>18380</v>
      </c>
    </row>
    <row r="2436" spans="1:3">
      <c r="A2436" s="10">
        <v>2435</v>
      </c>
      <c r="B2436" s="38" t="s">
        <v>18381</v>
      </c>
      <c r="C2436" s="35" t="s">
        <v>18382</v>
      </c>
    </row>
    <row r="2437" spans="1:3">
      <c r="A2437" s="10">
        <v>2436</v>
      </c>
      <c r="B2437" s="38" t="s">
        <v>18383</v>
      </c>
      <c r="C2437" s="35" t="s">
        <v>18382</v>
      </c>
    </row>
    <row r="2438" spans="1:3">
      <c r="A2438" s="10">
        <v>2437</v>
      </c>
      <c r="B2438" s="38" t="s">
        <v>18384</v>
      </c>
      <c r="C2438" s="35" t="s">
        <v>18385</v>
      </c>
    </row>
    <row r="2439" spans="1:3">
      <c r="A2439" s="10">
        <v>2438</v>
      </c>
      <c r="B2439" s="38" t="s">
        <v>18386</v>
      </c>
      <c r="C2439" s="35" t="s">
        <v>18387</v>
      </c>
    </row>
    <row r="2440" spans="1:3">
      <c r="A2440" s="10">
        <v>2439</v>
      </c>
      <c r="B2440" s="38" t="s">
        <v>18388</v>
      </c>
      <c r="C2440" s="35" t="s">
        <v>18389</v>
      </c>
    </row>
    <row r="2441" spans="1:3">
      <c r="A2441" s="10">
        <v>2440</v>
      </c>
      <c r="B2441" s="38" t="s">
        <v>18390</v>
      </c>
      <c r="C2441" s="35" t="s">
        <v>18389</v>
      </c>
    </row>
    <row r="2442" spans="1:3">
      <c r="A2442" s="10">
        <v>2441</v>
      </c>
      <c r="B2442" s="38" t="s">
        <v>18391</v>
      </c>
      <c r="C2442" s="35" t="s">
        <v>18392</v>
      </c>
    </row>
    <row r="2443" spans="1:3">
      <c r="A2443" s="10">
        <v>2442</v>
      </c>
      <c r="B2443" s="38" t="s">
        <v>18393</v>
      </c>
      <c r="C2443" s="35" t="s">
        <v>18394</v>
      </c>
    </row>
    <row r="2444" spans="1:3">
      <c r="A2444" s="10">
        <v>2443</v>
      </c>
      <c r="B2444" s="38" t="s">
        <v>18395</v>
      </c>
      <c r="C2444" s="35" t="s">
        <v>18394</v>
      </c>
    </row>
    <row r="2445" spans="1:3">
      <c r="A2445" s="10">
        <v>2444</v>
      </c>
      <c r="B2445" s="38" t="s">
        <v>18396</v>
      </c>
      <c r="C2445" s="35" t="s">
        <v>18397</v>
      </c>
    </row>
    <row r="2446" spans="1:3">
      <c r="A2446" s="10">
        <v>2445</v>
      </c>
      <c r="B2446" s="38" t="s">
        <v>18398</v>
      </c>
      <c r="C2446" s="35" t="s">
        <v>18399</v>
      </c>
    </row>
    <row r="2447" spans="1:3">
      <c r="A2447" s="10">
        <v>2446</v>
      </c>
      <c r="B2447" s="38" t="s">
        <v>18400</v>
      </c>
      <c r="C2447" s="35" t="s">
        <v>18399</v>
      </c>
    </row>
    <row r="2448" spans="1:3">
      <c r="A2448" s="10">
        <v>2447</v>
      </c>
      <c r="B2448" s="38" t="s">
        <v>18401</v>
      </c>
      <c r="C2448" s="35" t="s">
        <v>18399</v>
      </c>
    </row>
    <row r="2449" spans="1:3">
      <c r="A2449" s="10">
        <v>2448</v>
      </c>
      <c r="B2449" s="38" t="s">
        <v>18402</v>
      </c>
      <c r="C2449" s="35" t="s">
        <v>18403</v>
      </c>
    </row>
    <row r="2450" spans="1:3">
      <c r="A2450" s="10">
        <v>2449</v>
      </c>
      <c r="B2450" s="38" t="s">
        <v>18404</v>
      </c>
      <c r="C2450" s="35" t="s">
        <v>18405</v>
      </c>
    </row>
    <row r="2451" spans="1:3">
      <c r="A2451" s="10">
        <v>2450</v>
      </c>
      <c r="B2451" s="38" t="s">
        <v>18406</v>
      </c>
      <c r="C2451" s="35" t="s">
        <v>18407</v>
      </c>
    </row>
    <row r="2452" spans="1:3">
      <c r="A2452" s="10">
        <v>2451</v>
      </c>
      <c r="B2452" s="38" t="s">
        <v>18408</v>
      </c>
      <c r="C2452" s="35" t="s">
        <v>18407</v>
      </c>
    </row>
    <row r="2453" spans="1:3">
      <c r="A2453" s="10">
        <v>2452</v>
      </c>
      <c r="B2453" s="38" t="s">
        <v>18409</v>
      </c>
      <c r="C2453" s="35" t="s">
        <v>18410</v>
      </c>
    </row>
    <row r="2454" spans="1:3">
      <c r="A2454" s="10">
        <v>2453</v>
      </c>
      <c r="B2454" s="38" t="s">
        <v>18411</v>
      </c>
      <c r="C2454" s="35" t="s">
        <v>18410</v>
      </c>
    </row>
    <row r="2455" spans="1:3">
      <c r="A2455" s="10">
        <v>2454</v>
      </c>
      <c r="B2455" s="38" t="s">
        <v>18412</v>
      </c>
      <c r="C2455" s="35" t="s">
        <v>18413</v>
      </c>
    </row>
    <row r="2456" spans="1:3">
      <c r="A2456" s="10">
        <v>2455</v>
      </c>
      <c r="B2456" s="38" t="s">
        <v>18414</v>
      </c>
      <c r="C2456" s="35" t="s">
        <v>18415</v>
      </c>
    </row>
    <row r="2457" spans="1:3">
      <c r="A2457" s="10">
        <v>2456</v>
      </c>
      <c r="B2457" s="38" t="s">
        <v>18416</v>
      </c>
      <c r="C2457" s="35" t="s">
        <v>18415</v>
      </c>
    </row>
    <row r="2458" spans="1:3">
      <c r="A2458" s="10">
        <v>2457</v>
      </c>
      <c r="B2458" s="38" t="s">
        <v>18417</v>
      </c>
      <c r="C2458" s="35" t="s">
        <v>18418</v>
      </c>
    </row>
    <row r="2459" spans="1:3">
      <c r="A2459" s="10">
        <v>2458</v>
      </c>
      <c r="B2459" s="38" t="s">
        <v>18419</v>
      </c>
      <c r="C2459" s="35" t="s">
        <v>18420</v>
      </c>
    </row>
    <row r="2460" spans="1:3">
      <c r="A2460" s="10">
        <v>2459</v>
      </c>
      <c r="B2460" s="38" t="s">
        <v>18421</v>
      </c>
      <c r="C2460" s="35" t="s">
        <v>18422</v>
      </c>
    </row>
    <row r="2461" spans="1:3">
      <c r="A2461" s="10">
        <v>2460</v>
      </c>
      <c r="B2461" s="38" t="s">
        <v>18423</v>
      </c>
      <c r="C2461" s="35" t="s">
        <v>18422</v>
      </c>
    </row>
    <row r="2462" spans="1:3">
      <c r="A2462" s="10">
        <v>2461</v>
      </c>
      <c r="B2462" s="38" t="s">
        <v>18424</v>
      </c>
      <c r="C2462" s="35" t="s">
        <v>18422</v>
      </c>
    </row>
    <row r="2463" spans="1:3">
      <c r="A2463" s="10">
        <v>2462</v>
      </c>
      <c r="B2463" s="38" t="s">
        <v>18425</v>
      </c>
      <c r="C2463" s="35" t="s">
        <v>18426</v>
      </c>
    </row>
    <row r="2464" spans="1:3">
      <c r="A2464" s="10">
        <v>2463</v>
      </c>
      <c r="B2464" s="38" t="s">
        <v>18427</v>
      </c>
      <c r="C2464" s="35" t="s">
        <v>18428</v>
      </c>
    </row>
    <row r="2465" spans="1:3">
      <c r="A2465" s="10">
        <v>2464</v>
      </c>
      <c r="B2465" s="38" t="s">
        <v>18429</v>
      </c>
      <c r="C2465" s="35" t="s">
        <v>18430</v>
      </c>
    </row>
    <row r="2466" spans="1:3">
      <c r="A2466" s="10">
        <v>2465</v>
      </c>
      <c r="B2466" s="38" t="s">
        <v>18431</v>
      </c>
      <c r="C2466" s="35" t="s">
        <v>3676</v>
      </c>
    </row>
    <row r="2467" spans="1:3">
      <c r="A2467" s="10">
        <v>2466</v>
      </c>
      <c r="B2467" s="38" t="s">
        <v>18432</v>
      </c>
      <c r="C2467" s="35" t="s">
        <v>18433</v>
      </c>
    </row>
    <row r="2468" spans="1:3">
      <c r="A2468" s="10">
        <v>2467</v>
      </c>
      <c r="B2468" s="38" t="s">
        <v>18434</v>
      </c>
      <c r="C2468" s="35" t="s">
        <v>18435</v>
      </c>
    </row>
    <row r="2469" spans="1:3">
      <c r="A2469" s="10">
        <v>2468</v>
      </c>
      <c r="B2469" s="38" t="s">
        <v>18436</v>
      </c>
      <c r="C2469" s="35" t="s">
        <v>18435</v>
      </c>
    </row>
    <row r="2470" spans="1:3">
      <c r="A2470" s="10">
        <v>2469</v>
      </c>
      <c r="B2470" s="38" t="s">
        <v>18437</v>
      </c>
      <c r="C2470" s="35" t="s">
        <v>18435</v>
      </c>
    </row>
    <row r="2471" spans="1:3">
      <c r="A2471" s="10">
        <v>2470</v>
      </c>
      <c r="B2471" s="38" t="s">
        <v>18438</v>
      </c>
      <c r="C2471" s="35" t="s">
        <v>18435</v>
      </c>
    </row>
    <row r="2472" spans="1:3">
      <c r="A2472" s="10">
        <v>2471</v>
      </c>
      <c r="B2472" s="38" t="s">
        <v>18439</v>
      </c>
      <c r="C2472" s="35" t="s">
        <v>18440</v>
      </c>
    </row>
    <row r="2473" spans="1:3">
      <c r="A2473" s="10">
        <v>2472</v>
      </c>
      <c r="B2473" s="38" t="s">
        <v>18441</v>
      </c>
      <c r="C2473" s="35" t="s">
        <v>3683</v>
      </c>
    </row>
    <row r="2474" spans="1:3">
      <c r="A2474" s="10">
        <v>2473</v>
      </c>
      <c r="B2474" s="38" t="s">
        <v>18442</v>
      </c>
      <c r="C2474" s="35" t="s">
        <v>18443</v>
      </c>
    </row>
    <row r="2475" spans="1:3">
      <c r="A2475" s="10">
        <v>2474</v>
      </c>
      <c r="B2475" s="38" t="s">
        <v>18444</v>
      </c>
      <c r="C2475" s="35" t="s">
        <v>18445</v>
      </c>
    </row>
    <row r="2476" spans="1:3">
      <c r="A2476" s="10">
        <v>2475</v>
      </c>
      <c r="B2476" s="38" t="s">
        <v>18446</v>
      </c>
      <c r="C2476" s="35" t="s">
        <v>18445</v>
      </c>
    </row>
    <row r="2477" spans="1:3">
      <c r="A2477" s="10">
        <v>2476</v>
      </c>
      <c r="B2477" s="38" t="s">
        <v>18447</v>
      </c>
      <c r="C2477" s="35" t="s">
        <v>18448</v>
      </c>
    </row>
    <row r="2478" spans="1:3">
      <c r="A2478" s="10">
        <v>2477</v>
      </c>
      <c r="B2478" s="38" t="s">
        <v>18449</v>
      </c>
      <c r="C2478" s="35" t="s">
        <v>18450</v>
      </c>
    </row>
    <row r="2479" spans="1:3">
      <c r="A2479" s="10">
        <v>2478</v>
      </c>
      <c r="B2479" s="38" t="s">
        <v>18451</v>
      </c>
      <c r="C2479" s="35" t="s">
        <v>18452</v>
      </c>
    </row>
    <row r="2480" spans="1:3">
      <c r="A2480" s="10">
        <v>2479</v>
      </c>
      <c r="B2480" s="38" t="s">
        <v>18453</v>
      </c>
      <c r="C2480" s="35" t="s">
        <v>18454</v>
      </c>
    </row>
    <row r="2481" spans="1:3">
      <c r="A2481" s="10">
        <v>2480</v>
      </c>
      <c r="B2481" s="38" t="s">
        <v>18455</v>
      </c>
      <c r="C2481" s="35" t="s">
        <v>18454</v>
      </c>
    </row>
    <row r="2482" spans="1:3">
      <c r="A2482" s="10">
        <v>2481</v>
      </c>
      <c r="B2482" s="38" t="s">
        <v>18456</v>
      </c>
      <c r="C2482" s="35" t="s">
        <v>18454</v>
      </c>
    </row>
    <row r="2483" spans="1:3">
      <c r="A2483" s="10">
        <v>2482</v>
      </c>
      <c r="B2483" s="38" t="s">
        <v>18457</v>
      </c>
      <c r="C2483" s="35" t="s">
        <v>18458</v>
      </c>
    </row>
    <row r="2484" spans="1:3">
      <c r="A2484" s="10">
        <v>2483</v>
      </c>
      <c r="B2484" s="38" t="s">
        <v>18459</v>
      </c>
      <c r="C2484" s="35" t="s">
        <v>18458</v>
      </c>
    </row>
    <row r="2485" spans="1:3">
      <c r="A2485" s="10">
        <v>2484</v>
      </c>
      <c r="B2485" s="38" t="s">
        <v>18460</v>
      </c>
      <c r="C2485" s="35" t="s">
        <v>18461</v>
      </c>
    </row>
    <row r="2486" spans="1:3">
      <c r="A2486" s="10">
        <v>2485</v>
      </c>
      <c r="B2486" s="38" t="s">
        <v>18462</v>
      </c>
      <c r="C2486" s="35" t="s">
        <v>18463</v>
      </c>
    </row>
    <row r="2487" spans="1:3">
      <c r="A2487" s="10">
        <v>2486</v>
      </c>
      <c r="B2487" s="38" t="s">
        <v>18464</v>
      </c>
      <c r="C2487" s="35" t="s">
        <v>18463</v>
      </c>
    </row>
    <row r="2488" spans="1:3">
      <c r="A2488" s="10">
        <v>2487</v>
      </c>
      <c r="B2488" s="38" t="s">
        <v>18465</v>
      </c>
      <c r="C2488" s="35" t="s">
        <v>18466</v>
      </c>
    </row>
    <row r="2489" spans="1:3">
      <c r="A2489" s="10">
        <v>2488</v>
      </c>
      <c r="B2489" s="38" t="s">
        <v>18467</v>
      </c>
      <c r="C2489" s="35" t="s">
        <v>18468</v>
      </c>
    </row>
    <row r="2490" spans="1:3">
      <c r="A2490" s="10">
        <v>2489</v>
      </c>
      <c r="B2490" s="38" t="s">
        <v>18469</v>
      </c>
      <c r="C2490" s="35" t="s">
        <v>18470</v>
      </c>
    </row>
    <row r="2491" spans="1:3">
      <c r="A2491" s="10">
        <v>2490</v>
      </c>
      <c r="B2491" s="38" t="s">
        <v>18471</v>
      </c>
      <c r="C2491" s="35" t="s">
        <v>3703</v>
      </c>
    </row>
    <row r="2492" spans="1:3">
      <c r="A2492" s="10">
        <v>2491</v>
      </c>
      <c r="B2492" s="38" t="s">
        <v>18472</v>
      </c>
      <c r="C2492" s="35" t="s">
        <v>18473</v>
      </c>
    </row>
    <row r="2493" spans="1:3">
      <c r="A2493" s="10">
        <v>2492</v>
      </c>
      <c r="B2493" s="38" t="s">
        <v>18474</v>
      </c>
      <c r="C2493" s="35" t="s">
        <v>18475</v>
      </c>
    </row>
    <row r="2494" spans="1:3">
      <c r="A2494" s="10">
        <v>2493</v>
      </c>
      <c r="B2494" s="38" t="s">
        <v>18476</v>
      </c>
      <c r="C2494" s="35" t="s">
        <v>18477</v>
      </c>
    </row>
    <row r="2495" spans="1:3">
      <c r="A2495" s="10">
        <v>2494</v>
      </c>
      <c r="B2495" s="38" t="s">
        <v>18478</v>
      </c>
      <c r="C2495" s="35" t="s">
        <v>18479</v>
      </c>
    </row>
    <row r="2496" spans="1:3">
      <c r="A2496" s="10">
        <v>2495</v>
      </c>
      <c r="B2496" s="38" t="s">
        <v>18480</v>
      </c>
      <c r="C2496" s="35" t="s">
        <v>18479</v>
      </c>
    </row>
    <row r="2497" spans="1:3">
      <c r="A2497" s="10">
        <v>2496</v>
      </c>
      <c r="B2497" s="38" t="s">
        <v>18481</v>
      </c>
      <c r="C2497" s="35" t="s">
        <v>18479</v>
      </c>
    </row>
    <row r="2498" spans="1:3">
      <c r="A2498" s="10">
        <v>2497</v>
      </c>
      <c r="B2498" s="38" t="s">
        <v>18482</v>
      </c>
      <c r="C2498" s="35" t="s">
        <v>18483</v>
      </c>
    </row>
    <row r="2499" spans="1:3">
      <c r="A2499" s="10">
        <v>2498</v>
      </c>
      <c r="B2499" s="38" t="s">
        <v>18484</v>
      </c>
      <c r="C2499" s="35" t="s">
        <v>18485</v>
      </c>
    </row>
    <row r="2500" spans="1:3">
      <c r="A2500" s="10">
        <v>2499</v>
      </c>
      <c r="B2500" s="38" t="s">
        <v>18486</v>
      </c>
      <c r="C2500" s="35" t="s">
        <v>18487</v>
      </c>
    </row>
    <row r="2501" spans="1:3">
      <c r="A2501" s="10">
        <v>2500</v>
      </c>
      <c r="B2501" s="38" t="s">
        <v>18488</v>
      </c>
      <c r="C2501" s="35" t="s">
        <v>18489</v>
      </c>
    </row>
    <row r="2502" spans="1:3">
      <c r="A2502" s="10">
        <v>2501</v>
      </c>
      <c r="B2502" s="38" t="s">
        <v>18490</v>
      </c>
      <c r="C2502" s="35" t="s">
        <v>18491</v>
      </c>
    </row>
    <row r="2503" spans="1:3">
      <c r="A2503" s="10">
        <v>2502</v>
      </c>
      <c r="B2503" s="38" t="s">
        <v>18492</v>
      </c>
      <c r="C2503" s="35" t="s">
        <v>18493</v>
      </c>
    </row>
    <row r="2504" spans="1:3">
      <c r="A2504" s="10">
        <v>2503</v>
      </c>
      <c r="B2504" s="38" t="s">
        <v>18494</v>
      </c>
      <c r="C2504" s="35" t="s">
        <v>18495</v>
      </c>
    </row>
    <row r="2505" spans="1:3">
      <c r="A2505" s="10">
        <v>2504</v>
      </c>
      <c r="B2505" s="38" t="s">
        <v>18496</v>
      </c>
      <c r="C2505" s="35" t="s">
        <v>18497</v>
      </c>
    </row>
    <row r="2506" spans="1:3">
      <c r="A2506" s="10">
        <v>2505</v>
      </c>
      <c r="B2506" s="38" t="s">
        <v>18498</v>
      </c>
      <c r="C2506" s="35" t="s">
        <v>18497</v>
      </c>
    </row>
    <row r="2507" spans="1:3">
      <c r="A2507" s="10">
        <v>2506</v>
      </c>
      <c r="B2507" s="38" t="s">
        <v>18499</v>
      </c>
      <c r="C2507" s="35" t="s">
        <v>18500</v>
      </c>
    </row>
    <row r="2508" spans="1:3">
      <c r="A2508" s="10">
        <v>2507</v>
      </c>
      <c r="B2508" s="38" t="s">
        <v>18501</v>
      </c>
      <c r="C2508" s="35" t="s">
        <v>18500</v>
      </c>
    </row>
    <row r="2509" spans="1:3">
      <c r="A2509" s="10">
        <v>2508</v>
      </c>
      <c r="B2509" s="38" t="s">
        <v>18502</v>
      </c>
      <c r="C2509" s="35" t="s">
        <v>18503</v>
      </c>
    </row>
    <row r="2510" spans="1:3">
      <c r="A2510" s="10">
        <v>2509</v>
      </c>
      <c r="B2510" s="38" t="s">
        <v>18504</v>
      </c>
      <c r="C2510" s="35" t="s">
        <v>18505</v>
      </c>
    </row>
    <row r="2511" spans="1:3">
      <c r="A2511" s="10">
        <v>2510</v>
      </c>
      <c r="B2511" s="38" t="s">
        <v>18506</v>
      </c>
      <c r="C2511" s="35" t="s">
        <v>18505</v>
      </c>
    </row>
    <row r="2512" spans="1:3">
      <c r="A2512" s="10">
        <v>2511</v>
      </c>
      <c r="B2512" s="38" t="s">
        <v>18507</v>
      </c>
      <c r="C2512" s="35" t="s">
        <v>18508</v>
      </c>
    </row>
    <row r="2513" spans="1:3">
      <c r="A2513" s="10">
        <v>2512</v>
      </c>
      <c r="B2513" s="38" t="s">
        <v>18509</v>
      </c>
      <c r="C2513" s="35" t="s">
        <v>18510</v>
      </c>
    </row>
    <row r="2514" spans="1:3">
      <c r="A2514" s="10">
        <v>2513</v>
      </c>
      <c r="B2514" s="38" t="s">
        <v>18511</v>
      </c>
      <c r="C2514" s="35" t="s">
        <v>18510</v>
      </c>
    </row>
    <row r="2515" spans="1:3">
      <c r="A2515" s="10">
        <v>2514</v>
      </c>
      <c r="B2515" s="38" t="s">
        <v>18512</v>
      </c>
      <c r="C2515" s="35" t="s">
        <v>18513</v>
      </c>
    </row>
    <row r="2516" spans="1:3">
      <c r="A2516" s="10">
        <v>2515</v>
      </c>
      <c r="B2516" s="38" t="s">
        <v>18514</v>
      </c>
      <c r="C2516" s="35" t="s">
        <v>18515</v>
      </c>
    </row>
    <row r="2517" spans="1:3">
      <c r="A2517" s="10">
        <v>2516</v>
      </c>
      <c r="B2517" s="38" t="s">
        <v>18516</v>
      </c>
      <c r="C2517" s="35" t="s">
        <v>18517</v>
      </c>
    </row>
    <row r="2518" spans="1:3">
      <c r="A2518" s="10">
        <v>2517</v>
      </c>
      <c r="B2518" s="38" t="s">
        <v>18518</v>
      </c>
      <c r="C2518" s="35" t="s">
        <v>18517</v>
      </c>
    </row>
    <row r="2519" spans="1:3">
      <c r="A2519" s="10">
        <v>2518</v>
      </c>
      <c r="B2519" s="38" t="s">
        <v>18519</v>
      </c>
      <c r="C2519" s="35" t="s">
        <v>18520</v>
      </c>
    </row>
    <row r="2520" spans="1:3">
      <c r="A2520" s="10">
        <v>2519</v>
      </c>
      <c r="B2520" s="38" t="s">
        <v>18521</v>
      </c>
      <c r="C2520" s="35" t="s">
        <v>18520</v>
      </c>
    </row>
    <row r="2521" spans="1:3">
      <c r="A2521" s="10">
        <v>2520</v>
      </c>
      <c r="B2521" s="38" t="s">
        <v>18522</v>
      </c>
      <c r="C2521" s="35" t="s">
        <v>18520</v>
      </c>
    </row>
    <row r="2522" spans="1:3">
      <c r="A2522" s="10">
        <v>2521</v>
      </c>
      <c r="B2522" s="38" t="s">
        <v>18523</v>
      </c>
      <c r="C2522" s="35" t="s">
        <v>18524</v>
      </c>
    </row>
    <row r="2523" spans="1:3">
      <c r="A2523" s="10">
        <v>2522</v>
      </c>
      <c r="B2523" s="38" t="s">
        <v>18525</v>
      </c>
      <c r="C2523" s="35" t="s">
        <v>3743</v>
      </c>
    </row>
    <row r="2524" spans="1:3">
      <c r="A2524" s="10">
        <v>2523</v>
      </c>
      <c r="B2524" s="38" t="s">
        <v>18526</v>
      </c>
      <c r="C2524" s="35" t="s">
        <v>3743</v>
      </c>
    </row>
    <row r="2525" spans="1:3">
      <c r="A2525" s="10">
        <v>2524</v>
      </c>
      <c r="B2525" s="38" t="s">
        <v>18527</v>
      </c>
      <c r="C2525" s="35" t="s">
        <v>18528</v>
      </c>
    </row>
    <row r="2526" spans="1:3">
      <c r="A2526" s="10">
        <v>2525</v>
      </c>
      <c r="B2526" s="38" t="s">
        <v>18529</v>
      </c>
      <c r="C2526" s="35" t="s">
        <v>18530</v>
      </c>
    </row>
    <row r="2527" spans="1:3">
      <c r="A2527" s="10">
        <v>2526</v>
      </c>
      <c r="B2527" s="38" t="s">
        <v>18531</v>
      </c>
      <c r="C2527" s="35" t="s">
        <v>18530</v>
      </c>
    </row>
    <row r="2528" spans="1:3">
      <c r="A2528" s="10">
        <v>2527</v>
      </c>
      <c r="B2528" s="38" t="s">
        <v>18532</v>
      </c>
      <c r="C2528" s="35" t="s">
        <v>18533</v>
      </c>
    </row>
    <row r="2529" spans="1:3">
      <c r="A2529" s="10">
        <v>2528</v>
      </c>
      <c r="B2529" s="38" t="s">
        <v>18534</v>
      </c>
      <c r="C2529" s="35" t="s">
        <v>18533</v>
      </c>
    </row>
    <row r="2530" spans="1:3">
      <c r="A2530" s="10">
        <v>2529</v>
      </c>
      <c r="B2530" s="38" t="s">
        <v>18535</v>
      </c>
      <c r="C2530" s="35" t="s">
        <v>3757</v>
      </c>
    </row>
    <row r="2531" spans="1:3">
      <c r="A2531" s="10">
        <v>2530</v>
      </c>
      <c r="B2531" s="38" t="s">
        <v>18536</v>
      </c>
      <c r="C2531" s="35" t="s">
        <v>3757</v>
      </c>
    </row>
    <row r="2532" spans="1:3">
      <c r="A2532" s="10">
        <v>2531</v>
      </c>
      <c r="B2532" s="38" t="s">
        <v>18537</v>
      </c>
      <c r="C2532" s="35" t="s">
        <v>18538</v>
      </c>
    </row>
    <row r="2533" spans="1:3">
      <c r="A2533" s="10">
        <v>2532</v>
      </c>
      <c r="B2533" s="38" t="s">
        <v>18539</v>
      </c>
      <c r="C2533" s="35" t="s">
        <v>18540</v>
      </c>
    </row>
    <row r="2534" spans="1:3">
      <c r="A2534" s="10">
        <v>2533</v>
      </c>
      <c r="B2534" s="38" t="s">
        <v>18541</v>
      </c>
      <c r="C2534" s="35" t="s">
        <v>18542</v>
      </c>
    </row>
    <row r="2535" spans="1:3">
      <c r="A2535" s="10">
        <v>2534</v>
      </c>
      <c r="B2535" s="38" t="s">
        <v>18543</v>
      </c>
      <c r="C2535" s="35" t="s">
        <v>18544</v>
      </c>
    </row>
    <row r="2536" spans="1:3">
      <c r="A2536" s="10">
        <v>2535</v>
      </c>
      <c r="B2536" s="38" t="s">
        <v>18545</v>
      </c>
      <c r="C2536" s="35" t="s">
        <v>18546</v>
      </c>
    </row>
    <row r="2537" spans="1:3">
      <c r="A2537" s="10">
        <v>2536</v>
      </c>
      <c r="B2537" s="38" t="s">
        <v>18547</v>
      </c>
      <c r="C2537" s="35" t="s">
        <v>18546</v>
      </c>
    </row>
    <row r="2538" spans="1:3">
      <c r="A2538" s="10">
        <v>2537</v>
      </c>
      <c r="B2538" s="38" t="s">
        <v>18548</v>
      </c>
      <c r="C2538" s="35" t="s">
        <v>18549</v>
      </c>
    </row>
    <row r="2539" spans="1:3">
      <c r="A2539" s="10">
        <v>2538</v>
      </c>
      <c r="B2539" s="38" t="s">
        <v>18550</v>
      </c>
      <c r="C2539" s="35" t="s">
        <v>18551</v>
      </c>
    </row>
    <row r="2540" spans="1:3">
      <c r="A2540" s="10">
        <v>2539</v>
      </c>
      <c r="B2540" s="38" t="s">
        <v>18552</v>
      </c>
      <c r="C2540" s="35" t="s">
        <v>18553</v>
      </c>
    </row>
    <row r="2541" spans="1:3">
      <c r="A2541" s="10">
        <v>2540</v>
      </c>
      <c r="B2541" s="38" t="s">
        <v>18554</v>
      </c>
      <c r="C2541" s="35" t="s">
        <v>18555</v>
      </c>
    </row>
    <row r="2542" spans="1:3">
      <c r="A2542" s="10">
        <v>2541</v>
      </c>
      <c r="B2542" s="38" t="s">
        <v>18556</v>
      </c>
      <c r="C2542" s="35" t="s">
        <v>3773</v>
      </c>
    </row>
    <row r="2543" spans="1:3">
      <c r="A2543" s="10">
        <v>2542</v>
      </c>
      <c r="B2543" s="38" t="s">
        <v>18557</v>
      </c>
      <c r="C2543" s="35" t="s">
        <v>3773</v>
      </c>
    </row>
    <row r="2544" spans="1:3">
      <c r="A2544" s="10">
        <v>2543</v>
      </c>
      <c r="B2544" s="38" t="s">
        <v>18558</v>
      </c>
      <c r="C2544" s="35" t="s">
        <v>18559</v>
      </c>
    </row>
    <row r="2545" spans="1:3">
      <c r="A2545" s="10">
        <v>2544</v>
      </c>
      <c r="B2545" s="38" t="s">
        <v>18560</v>
      </c>
      <c r="C2545" s="35" t="s">
        <v>18561</v>
      </c>
    </row>
    <row r="2546" spans="1:3">
      <c r="A2546" s="10">
        <v>2545</v>
      </c>
      <c r="B2546" s="38" t="s">
        <v>18562</v>
      </c>
      <c r="C2546" s="35" t="s">
        <v>18561</v>
      </c>
    </row>
    <row r="2547" spans="1:3">
      <c r="A2547" s="10">
        <v>2546</v>
      </c>
      <c r="B2547" s="38" t="s">
        <v>18563</v>
      </c>
      <c r="C2547" s="35" t="s">
        <v>18561</v>
      </c>
    </row>
    <row r="2548" spans="1:3">
      <c r="A2548" s="10">
        <v>2547</v>
      </c>
      <c r="B2548" s="38" t="s">
        <v>18564</v>
      </c>
      <c r="C2548" s="35" t="s">
        <v>3787</v>
      </c>
    </row>
    <row r="2549" spans="1:3">
      <c r="A2549" s="10">
        <v>2548</v>
      </c>
      <c r="B2549" s="38" t="s">
        <v>18565</v>
      </c>
      <c r="C2549" s="35" t="s">
        <v>18566</v>
      </c>
    </row>
    <row r="2550" spans="1:3">
      <c r="A2550" s="10">
        <v>2549</v>
      </c>
      <c r="B2550" s="38" t="s">
        <v>18567</v>
      </c>
      <c r="C2550" s="35" t="s">
        <v>18568</v>
      </c>
    </row>
    <row r="2551" spans="1:3">
      <c r="A2551" s="10">
        <v>2550</v>
      </c>
      <c r="B2551" s="38" t="s">
        <v>18569</v>
      </c>
      <c r="C2551" s="35" t="s">
        <v>18568</v>
      </c>
    </row>
    <row r="2552" spans="1:3">
      <c r="A2552" s="10">
        <v>2551</v>
      </c>
      <c r="B2552" s="38" t="s">
        <v>18570</v>
      </c>
      <c r="C2552" s="35" t="s">
        <v>18571</v>
      </c>
    </row>
    <row r="2553" spans="1:3">
      <c r="A2553" s="10">
        <v>2552</v>
      </c>
      <c r="B2553" s="38" t="s">
        <v>18572</v>
      </c>
      <c r="C2553" s="35" t="s">
        <v>18573</v>
      </c>
    </row>
    <row r="2554" spans="1:3">
      <c r="A2554" s="10">
        <v>2553</v>
      </c>
      <c r="B2554" s="38" t="s">
        <v>18574</v>
      </c>
      <c r="C2554" s="35" t="s">
        <v>3798</v>
      </c>
    </row>
    <row r="2555" spans="1:3">
      <c r="A2555" s="10">
        <v>2554</v>
      </c>
      <c r="B2555" s="38" t="s">
        <v>18575</v>
      </c>
      <c r="C2555" s="35" t="s">
        <v>3798</v>
      </c>
    </row>
    <row r="2556" spans="1:3">
      <c r="A2556" s="10">
        <v>2555</v>
      </c>
      <c r="B2556" s="38" t="s">
        <v>18576</v>
      </c>
      <c r="C2556" s="35" t="s">
        <v>18577</v>
      </c>
    </row>
    <row r="2557" spans="1:3">
      <c r="A2557" s="10">
        <v>2556</v>
      </c>
      <c r="B2557" s="38" t="s">
        <v>18578</v>
      </c>
      <c r="C2557" s="35" t="s">
        <v>18579</v>
      </c>
    </row>
    <row r="2558" spans="1:3">
      <c r="A2558" s="10">
        <v>2557</v>
      </c>
      <c r="B2558" s="38" t="s">
        <v>18580</v>
      </c>
      <c r="C2558" s="35" t="s">
        <v>3803</v>
      </c>
    </row>
    <row r="2559" spans="1:3">
      <c r="A2559" s="10">
        <v>2558</v>
      </c>
      <c r="B2559" s="38" t="s">
        <v>18581</v>
      </c>
      <c r="C2559" s="35" t="s">
        <v>3803</v>
      </c>
    </row>
    <row r="2560" spans="1:3">
      <c r="A2560" s="10">
        <v>2559</v>
      </c>
      <c r="B2560" s="38" t="s">
        <v>18582</v>
      </c>
      <c r="C2560" s="35" t="s">
        <v>18583</v>
      </c>
    </row>
    <row r="2561" spans="1:3">
      <c r="A2561" s="10">
        <v>2560</v>
      </c>
      <c r="B2561" s="38" t="s">
        <v>18584</v>
      </c>
      <c r="C2561" s="35" t="s">
        <v>18583</v>
      </c>
    </row>
    <row r="2562" spans="1:3">
      <c r="A2562" s="10">
        <v>2561</v>
      </c>
      <c r="B2562" s="38" t="s">
        <v>18585</v>
      </c>
      <c r="C2562" s="35" t="s">
        <v>3808</v>
      </c>
    </row>
    <row r="2563" spans="1:3">
      <c r="A2563" s="10">
        <v>2562</v>
      </c>
      <c r="B2563" s="38" t="s">
        <v>18586</v>
      </c>
      <c r="C2563" s="35" t="s">
        <v>3808</v>
      </c>
    </row>
    <row r="2564" spans="1:3">
      <c r="A2564" s="10">
        <v>2563</v>
      </c>
      <c r="B2564" s="38" t="s">
        <v>18587</v>
      </c>
      <c r="C2564" s="35" t="s">
        <v>3808</v>
      </c>
    </row>
    <row r="2565" spans="1:3">
      <c r="A2565" s="10">
        <v>2564</v>
      </c>
      <c r="B2565" s="38" t="s">
        <v>18588</v>
      </c>
      <c r="C2565" s="35" t="s">
        <v>18589</v>
      </c>
    </row>
    <row r="2566" spans="1:3">
      <c r="A2566" s="10">
        <v>2565</v>
      </c>
      <c r="B2566" s="38" t="s">
        <v>18590</v>
      </c>
      <c r="C2566" s="35" t="s">
        <v>18589</v>
      </c>
    </row>
    <row r="2567" spans="1:3">
      <c r="A2567" s="10">
        <v>2566</v>
      </c>
      <c r="B2567" s="38" t="s">
        <v>18591</v>
      </c>
      <c r="C2567" s="35" t="s">
        <v>18592</v>
      </c>
    </row>
    <row r="2568" spans="1:3">
      <c r="A2568" s="10">
        <v>2567</v>
      </c>
      <c r="B2568" s="38" t="s">
        <v>18593</v>
      </c>
      <c r="C2568" s="35" t="s">
        <v>18594</v>
      </c>
    </row>
    <row r="2569" spans="1:3">
      <c r="A2569" s="10">
        <v>2568</v>
      </c>
      <c r="B2569" s="38" t="s">
        <v>18595</v>
      </c>
      <c r="C2569" s="35" t="s">
        <v>18594</v>
      </c>
    </row>
    <row r="2570" spans="1:3">
      <c r="A2570" s="10">
        <v>2569</v>
      </c>
      <c r="B2570" s="38" t="s">
        <v>18596</v>
      </c>
      <c r="C2570" s="35" t="s">
        <v>18597</v>
      </c>
    </row>
    <row r="2571" spans="1:3">
      <c r="A2571" s="10">
        <v>2570</v>
      </c>
      <c r="B2571" s="38" t="s">
        <v>18598</v>
      </c>
      <c r="C2571" s="35" t="s">
        <v>18597</v>
      </c>
    </row>
    <row r="2572" spans="1:3">
      <c r="A2572" s="10">
        <v>2571</v>
      </c>
      <c r="B2572" s="38" t="s">
        <v>18599</v>
      </c>
      <c r="C2572" s="35" t="s">
        <v>18600</v>
      </c>
    </row>
    <row r="2573" spans="1:3">
      <c r="A2573" s="10">
        <v>2572</v>
      </c>
      <c r="B2573" s="38" t="s">
        <v>18601</v>
      </c>
      <c r="C2573" s="35" t="s">
        <v>18600</v>
      </c>
    </row>
    <row r="2574" spans="1:3">
      <c r="A2574" s="10">
        <v>2573</v>
      </c>
      <c r="B2574" s="38" t="s">
        <v>18602</v>
      </c>
      <c r="C2574" s="35" t="s">
        <v>3823</v>
      </c>
    </row>
    <row r="2575" spans="1:3">
      <c r="A2575" s="10">
        <v>2574</v>
      </c>
      <c r="B2575" s="38" t="s">
        <v>18603</v>
      </c>
      <c r="C2575" s="35" t="s">
        <v>18604</v>
      </c>
    </row>
    <row r="2576" spans="1:3">
      <c r="A2576" s="10">
        <v>2575</v>
      </c>
      <c r="B2576" s="38" t="s">
        <v>18605</v>
      </c>
      <c r="C2576" s="35" t="s">
        <v>18606</v>
      </c>
    </row>
    <row r="2577" spans="1:3">
      <c r="A2577" s="10">
        <v>2576</v>
      </c>
      <c r="B2577" s="38" t="s">
        <v>18607</v>
      </c>
      <c r="C2577" s="35" t="s">
        <v>18608</v>
      </c>
    </row>
    <row r="2578" spans="1:3">
      <c r="A2578" s="10">
        <v>2577</v>
      </c>
      <c r="B2578" s="38" t="s">
        <v>18609</v>
      </c>
      <c r="C2578" s="35" t="s">
        <v>18608</v>
      </c>
    </row>
    <row r="2579" spans="1:3">
      <c r="A2579" s="10">
        <v>2578</v>
      </c>
      <c r="B2579" s="38" t="s">
        <v>18610</v>
      </c>
      <c r="C2579" s="35" t="s">
        <v>18608</v>
      </c>
    </row>
    <row r="2580" spans="1:3">
      <c r="A2580" s="10">
        <v>2579</v>
      </c>
      <c r="B2580" s="38" t="s">
        <v>18611</v>
      </c>
      <c r="C2580" s="35" t="s">
        <v>18612</v>
      </c>
    </row>
    <row r="2581" spans="1:3">
      <c r="A2581" s="10">
        <v>2580</v>
      </c>
      <c r="B2581" s="38" t="s">
        <v>18613</v>
      </c>
      <c r="C2581" s="35" t="s">
        <v>3833</v>
      </c>
    </row>
    <row r="2582" spans="1:3">
      <c r="A2582" s="10">
        <v>2581</v>
      </c>
      <c r="B2582" s="38" t="s">
        <v>18614</v>
      </c>
      <c r="C2582" s="35" t="s">
        <v>18615</v>
      </c>
    </row>
    <row r="2583" spans="1:3">
      <c r="A2583" s="10">
        <v>2582</v>
      </c>
      <c r="B2583" s="38" t="s">
        <v>18616</v>
      </c>
      <c r="C2583" s="35" t="s">
        <v>18617</v>
      </c>
    </row>
    <row r="2584" spans="1:3">
      <c r="A2584" s="10">
        <v>2583</v>
      </c>
      <c r="B2584" s="38" t="s">
        <v>18618</v>
      </c>
      <c r="C2584" s="35" t="s">
        <v>18617</v>
      </c>
    </row>
    <row r="2585" spans="1:3">
      <c r="A2585" s="10">
        <v>2584</v>
      </c>
      <c r="B2585" s="38" t="s">
        <v>18619</v>
      </c>
      <c r="C2585" s="35" t="s">
        <v>18617</v>
      </c>
    </row>
    <row r="2586" spans="1:3">
      <c r="A2586" s="10">
        <v>2585</v>
      </c>
      <c r="B2586" s="38" t="s">
        <v>18620</v>
      </c>
      <c r="C2586" s="35" t="s">
        <v>3846</v>
      </c>
    </row>
    <row r="2587" spans="1:3">
      <c r="A2587" s="10">
        <v>2586</v>
      </c>
      <c r="B2587" s="38" t="s">
        <v>18621</v>
      </c>
      <c r="C2587" s="35" t="s">
        <v>3846</v>
      </c>
    </row>
    <row r="2588" spans="1:3">
      <c r="A2588" s="10">
        <v>2587</v>
      </c>
      <c r="B2588" s="38" t="s">
        <v>18622</v>
      </c>
      <c r="C2588" s="35" t="s">
        <v>18623</v>
      </c>
    </row>
    <row r="2589" spans="1:3">
      <c r="A2589" s="10">
        <v>2588</v>
      </c>
      <c r="B2589" s="38" t="s">
        <v>18624</v>
      </c>
      <c r="C2589" s="35" t="s">
        <v>18623</v>
      </c>
    </row>
    <row r="2590" spans="1:3">
      <c r="A2590" s="10">
        <v>2589</v>
      </c>
      <c r="B2590" s="38" t="s">
        <v>18625</v>
      </c>
      <c r="C2590" s="35" t="s">
        <v>18623</v>
      </c>
    </row>
    <row r="2591" spans="1:3">
      <c r="A2591" s="10">
        <v>2590</v>
      </c>
      <c r="B2591" s="38" t="s">
        <v>18626</v>
      </c>
      <c r="C2591" s="35" t="s">
        <v>18623</v>
      </c>
    </row>
    <row r="2592" spans="1:3">
      <c r="A2592" s="10">
        <v>2591</v>
      </c>
      <c r="B2592" s="38" t="s">
        <v>18627</v>
      </c>
      <c r="C2592" s="35" t="s">
        <v>3860</v>
      </c>
    </row>
    <row r="2593" spans="1:3">
      <c r="A2593" s="10">
        <v>2592</v>
      </c>
      <c r="B2593" s="38" t="s">
        <v>18628</v>
      </c>
      <c r="C2593" s="35" t="s">
        <v>18629</v>
      </c>
    </row>
    <row r="2594" spans="1:3">
      <c r="A2594" s="10">
        <v>2593</v>
      </c>
      <c r="B2594" s="38" t="s">
        <v>18630</v>
      </c>
      <c r="C2594" s="35" t="s">
        <v>18631</v>
      </c>
    </row>
    <row r="2595" spans="1:3">
      <c r="A2595" s="10">
        <v>2594</v>
      </c>
      <c r="B2595" s="38" t="s">
        <v>18632</v>
      </c>
      <c r="C2595" s="35" t="s">
        <v>18633</v>
      </c>
    </row>
    <row r="2596" spans="1:3">
      <c r="A2596" s="10">
        <v>2595</v>
      </c>
      <c r="B2596" s="38" t="s">
        <v>18634</v>
      </c>
      <c r="C2596" s="35" t="s">
        <v>18633</v>
      </c>
    </row>
    <row r="2597" spans="1:3">
      <c r="A2597" s="10">
        <v>2596</v>
      </c>
      <c r="B2597" s="38" t="s">
        <v>18635</v>
      </c>
      <c r="C2597" s="35" t="s">
        <v>18636</v>
      </c>
    </row>
    <row r="2598" spans="1:3">
      <c r="A2598" s="10">
        <v>2597</v>
      </c>
      <c r="B2598" s="38" t="s">
        <v>18637</v>
      </c>
      <c r="C2598" s="35" t="s">
        <v>3868</v>
      </c>
    </row>
    <row r="2599" spans="1:3">
      <c r="A2599" s="10">
        <v>2598</v>
      </c>
      <c r="B2599" s="38" t="s">
        <v>18638</v>
      </c>
      <c r="C2599" s="35" t="s">
        <v>3868</v>
      </c>
    </row>
    <row r="2600" spans="1:3">
      <c r="A2600" s="10">
        <v>2599</v>
      </c>
      <c r="B2600" s="38" t="s">
        <v>18639</v>
      </c>
      <c r="C2600" s="35" t="s">
        <v>18640</v>
      </c>
    </row>
    <row r="2601" spans="1:3">
      <c r="A2601" s="10">
        <v>2600</v>
      </c>
      <c r="B2601" s="38" t="s">
        <v>18641</v>
      </c>
      <c r="C2601" s="35" t="s">
        <v>18640</v>
      </c>
    </row>
    <row r="2602" spans="1:3">
      <c r="A2602" s="10">
        <v>2601</v>
      </c>
      <c r="B2602" s="38" t="s">
        <v>18642</v>
      </c>
      <c r="C2602" s="35" t="s">
        <v>18643</v>
      </c>
    </row>
    <row r="2603" spans="1:3">
      <c r="A2603" s="10">
        <v>2602</v>
      </c>
      <c r="B2603" s="38" t="s">
        <v>18644</v>
      </c>
      <c r="C2603" s="35" t="s">
        <v>18643</v>
      </c>
    </row>
    <row r="2604" spans="1:3">
      <c r="A2604" s="10">
        <v>2603</v>
      </c>
      <c r="B2604" s="38" t="s">
        <v>18645</v>
      </c>
      <c r="C2604" s="35" t="s">
        <v>3882</v>
      </c>
    </row>
    <row r="2605" spans="1:3">
      <c r="A2605" s="10">
        <v>2604</v>
      </c>
      <c r="B2605" s="38" t="s">
        <v>18646</v>
      </c>
      <c r="C2605" s="35" t="s">
        <v>3882</v>
      </c>
    </row>
    <row r="2606" spans="1:3">
      <c r="A2606" s="10">
        <v>2605</v>
      </c>
      <c r="B2606" s="38" t="s">
        <v>18647</v>
      </c>
      <c r="C2606" s="35" t="s">
        <v>18648</v>
      </c>
    </row>
    <row r="2607" spans="1:3">
      <c r="A2607" s="10">
        <v>2606</v>
      </c>
      <c r="B2607" s="38" t="s">
        <v>18649</v>
      </c>
      <c r="C2607" s="35" t="s">
        <v>18650</v>
      </c>
    </row>
    <row r="2608" spans="1:3">
      <c r="A2608" s="10">
        <v>2607</v>
      </c>
      <c r="B2608" s="38" t="s">
        <v>18651</v>
      </c>
      <c r="C2608" s="35" t="s">
        <v>18650</v>
      </c>
    </row>
    <row r="2609" spans="1:3">
      <c r="A2609" s="10">
        <v>2608</v>
      </c>
      <c r="B2609" s="38" t="s">
        <v>18652</v>
      </c>
      <c r="C2609" s="35" t="s">
        <v>18653</v>
      </c>
    </row>
    <row r="2610" spans="1:3">
      <c r="A2610" s="10">
        <v>2609</v>
      </c>
      <c r="B2610" s="38" t="s">
        <v>18654</v>
      </c>
      <c r="C2610" s="35" t="s">
        <v>3893</v>
      </c>
    </row>
    <row r="2611" spans="1:3">
      <c r="A2611" s="10">
        <v>2610</v>
      </c>
      <c r="B2611" s="38" t="s">
        <v>18655</v>
      </c>
      <c r="C2611" s="35" t="s">
        <v>3893</v>
      </c>
    </row>
    <row r="2612" spans="1:3">
      <c r="A2612" s="10">
        <v>2611</v>
      </c>
      <c r="B2612" s="38" t="s">
        <v>18656</v>
      </c>
      <c r="C2612" s="35" t="s">
        <v>18657</v>
      </c>
    </row>
    <row r="2613" spans="1:3">
      <c r="A2613" s="10">
        <v>2612</v>
      </c>
      <c r="B2613" s="38" t="s">
        <v>18658</v>
      </c>
      <c r="C2613" s="35" t="s">
        <v>18657</v>
      </c>
    </row>
    <row r="2614" spans="1:3">
      <c r="A2614" s="10">
        <v>2613</v>
      </c>
      <c r="B2614" s="38" t="s">
        <v>18659</v>
      </c>
      <c r="C2614" s="35" t="s">
        <v>18657</v>
      </c>
    </row>
    <row r="2615" spans="1:3">
      <c r="A2615" s="10">
        <v>2614</v>
      </c>
      <c r="B2615" s="38" t="s">
        <v>18660</v>
      </c>
      <c r="C2615" s="35" t="s">
        <v>18661</v>
      </c>
    </row>
    <row r="2616" spans="1:3">
      <c r="A2616" s="10">
        <v>2615</v>
      </c>
      <c r="B2616" s="38" t="s">
        <v>18662</v>
      </c>
      <c r="C2616" s="35" t="s">
        <v>18663</v>
      </c>
    </row>
    <row r="2617" spans="1:3">
      <c r="A2617" s="10">
        <v>2616</v>
      </c>
      <c r="B2617" s="38" t="s">
        <v>18664</v>
      </c>
      <c r="C2617" s="35" t="s">
        <v>3900</v>
      </c>
    </row>
    <row r="2618" spans="1:3">
      <c r="A2618" s="10">
        <v>2617</v>
      </c>
      <c r="B2618" s="38" t="s">
        <v>18665</v>
      </c>
      <c r="C2618" s="35" t="s">
        <v>18666</v>
      </c>
    </row>
    <row r="2619" spans="1:3">
      <c r="A2619" s="10">
        <v>2618</v>
      </c>
      <c r="B2619" s="38" t="s">
        <v>18667</v>
      </c>
      <c r="C2619" s="35" t="s">
        <v>18668</v>
      </c>
    </row>
    <row r="2620" spans="1:3">
      <c r="A2620" s="10">
        <v>2619</v>
      </c>
      <c r="B2620" s="38" t="s">
        <v>18669</v>
      </c>
      <c r="C2620" s="35" t="s">
        <v>18668</v>
      </c>
    </row>
    <row r="2621" spans="1:3">
      <c r="A2621" s="10">
        <v>2620</v>
      </c>
      <c r="B2621" s="38" t="s">
        <v>18670</v>
      </c>
      <c r="C2621" s="35" t="s">
        <v>18668</v>
      </c>
    </row>
    <row r="2622" spans="1:3">
      <c r="A2622" s="10">
        <v>2621</v>
      </c>
      <c r="B2622" s="38" t="s">
        <v>18671</v>
      </c>
      <c r="C2622" s="35" t="s">
        <v>3908</v>
      </c>
    </row>
    <row r="2623" spans="1:3">
      <c r="A2623" s="10">
        <v>2622</v>
      </c>
      <c r="B2623" s="38" t="s">
        <v>18672</v>
      </c>
      <c r="C2623" s="35" t="s">
        <v>3908</v>
      </c>
    </row>
    <row r="2624" spans="1:3">
      <c r="A2624" s="10">
        <v>2623</v>
      </c>
      <c r="B2624" s="38" t="s">
        <v>18673</v>
      </c>
      <c r="C2624" s="35" t="s">
        <v>18674</v>
      </c>
    </row>
    <row r="2625" spans="1:3">
      <c r="A2625" s="10">
        <v>2624</v>
      </c>
      <c r="B2625" s="38" t="s">
        <v>18675</v>
      </c>
      <c r="C2625" s="35" t="s">
        <v>18676</v>
      </c>
    </row>
    <row r="2626" spans="1:3">
      <c r="A2626" s="10">
        <v>2625</v>
      </c>
      <c r="B2626" s="38" t="s">
        <v>18677</v>
      </c>
      <c r="C2626" s="35" t="s">
        <v>18676</v>
      </c>
    </row>
    <row r="2627" spans="1:3">
      <c r="A2627" s="10">
        <v>2626</v>
      </c>
      <c r="B2627" s="38" t="s">
        <v>18678</v>
      </c>
      <c r="C2627" s="35" t="s">
        <v>18676</v>
      </c>
    </row>
    <row r="2628" spans="1:3">
      <c r="A2628" s="10">
        <v>2627</v>
      </c>
      <c r="B2628" s="38" t="s">
        <v>18679</v>
      </c>
      <c r="C2628" s="35" t="s">
        <v>18680</v>
      </c>
    </row>
    <row r="2629" spans="1:3">
      <c r="A2629" s="10">
        <v>2628</v>
      </c>
      <c r="B2629" s="38" t="s">
        <v>18681</v>
      </c>
      <c r="C2629" s="35" t="s">
        <v>3918</v>
      </c>
    </row>
    <row r="2630" spans="1:3">
      <c r="A2630" s="10">
        <v>2629</v>
      </c>
      <c r="B2630" s="38" t="s">
        <v>18682</v>
      </c>
      <c r="C2630" s="35" t="s">
        <v>18683</v>
      </c>
    </row>
    <row r="2631" spans="1:3">
      <c r="A2631" s="10">
        <v>2630</v>
      </c>
      <c r="B2631" s="38" t="s">
        <v>18684</v>
      </c>
      <c r="C2631" s="35" t="s">
        <v>18685</v>
      </c>
    </row>
    <row r="2632" spans="1:3">
      <c r="A2632" s="10">
        <v>2631</v>
      </c>
      <c r="B2632" s="38" t="s">
        <v>18686</v>
      </c>
      <c r="C2632" s="35" t="s">
        <v>18685</v>
      </c>
    </row>
    <row r="2633" spans="1:3">
      <c r="A2633" s="10">
        <v>2632</v>
      </c>
      <c r="B2633" s="38" t="s">
        <v>18687</v>
      </c>
      <c r="C2633" s="35" t="s">
        <v>18685</v>
      </c>
    </row>
    <row r="2634" spans="1:3">
      <c r="A2634" s="10">
        <v>2633</v>
      </c>
      <c r="B2634" s="38" t="s">
        <v>18688</v>
      </c>
      <c r="C2634" s="35" t="s">
        <v>18689</v>
      </c>
    </row>
    <row r="2635" spans="1:3">
      <c r="A2635" s="10">
        <v>2634</v>
      </c>
      <c r="B2635" s="38" t="s">
        <v>18690</v>
      </c>
      <c r="C2635" s="35" t="s">
        <v>18691</v>
      </c>
    </row>
    <row r="2636" spans="1:3">
      <c r="A2636" s="10">
        <v>2635</v>
      </c>
      <c r="B2636" s="38" t="s">
        <v>18692</v>
      </c>
      <c r="C2636" s="35" t="s">
        <v>18693</v>
      </c>
    </row>
    <row r="2637" spans="1:3">
      <c r="A2637" s="10">
        <v>2636</v>
      </c>
      <c r="B2637" s="38" t="s">
        <v>18694</v>
      </c>
      <c r="C2637" s="35" t="s">
        <v>18693</v>
      </c>
    </row>
    <row r="2638" spans="1:3">
      <c r="A2638" s="10">
        <v>2637</v>
      </c>
      <c r="B2638" s="38" t="s">
        <v>18695</v>
      </c>
      <c r="C2638" s="35" t="s">
        <v>18693</v>
      </c>
    </row>
    <row r="2639" spans="1:3">
      <c r="A2639" s="10">
        <v>2638</v>
      </c>
      <c r="B2639" s="38" t="s">
        <v>18696</v>
      </c>
      <c r="C2639" s="35" t="s">
        <v>18697</v>
      </c>
    </row>
    <row r="2640" spans="1:3">
      <c r="A2640" s="10">
        <v>2639</v>
      </c>
      <c r="B2640" s="38" t="s">
        <v>18698</v>
      </c>
      <c r="C2640" s="35" t="s">
        <v>3939</v>
      </c>
    </row>
    <row r="2641" spans="1:3">
      <c r="A2641" s="10">
        <v>2640</v>
      </c>
      <c r="B2641" s="38" t="s">
        <v>18699</v>
      </c>
      <c r="C2641" s="35" t="s">
        <v>3939</v>
      </c>
    </row>
    <row r="2642" spans="1:3">
      <c r="A2642" s="10">
        <v>2641</v>
      </c>
      <c r="B2642" s="38" t="s">
        <v>18700</v>
      </c>
      <c r="C2642" s="35" t="s">
        <v>3943</v>
      </c>
    </row>
    <row r="2643" spans="1:3">
      <c r="A2643" s="10">
        <v>2642</v>
      </c>
      <c r="B2643" s="38" t="s">
        <v>18701</v>
      </c>
      <c r="C2643" s="35" t="s">
        <v>3943</v>
      </c>
    </row>
    <row r="2644" spans="1:3">
      <c r="A2644" s="10">
        <v>2643</v>
      </c>
      <c r="B2644" s="38" t="s">
        <v>18702</v>
      </c>
      <c r="C2644" s="35" t="s">
        <v>18703</v>
      </c>
    </row>
    <row r="2645" spans="1:3">
      <c r="A2645" s="10">
        <v>2644</v>
      </c>
      <c r="B2645" s="38" t="s">
        <v>18704</v>
      </c>
      <c r="C2645" s="35" t="s">
        <v>18703</v>
      </c>
    </row>
    <row r="2646" spans="1:3">
      <c r="A2646" s="10">
        <v>2645</v>
      </c>
      <c r="B2646" s="38" t="s">
        <v>18705</v>
      </c>
      <c r="C2646" s="35" t="s">
        <v>18703</v>
      </c>
    </row>
    <row r="2647" spans="1:3">
      <c r="A2647" s="10">
        <v>2646</v>
      </c>
      <c r="B2647" s="38" t="s">
        <v>18706</v>
      </c>
      <c r="C2647" s="35" t="s">
        <v>18707</v>
      </c>
    </row>
    <row r="2648" spans="1:3">
      <c r="A2648" s="10">
        <v>2647</v>
      </c>
      <c r="B2648" s="38" t="s">
        <v>18708</v>
      </c>
      <c r="C2648" s="35" t="s">
        <v>3954</v>
      </c>
    </row>
    <row r="2649" spans="1:3">
      <c r="A2649" s="10">
        <v>2648</v>
      </c>
      <c r="B2649" s="38" t="s">
        <v>18709</v>
      </c>
      <c r="C2649" s="35" t="s">
        <v>3954</v>
      </c>
    </row>
    <row r="2650" spans="1:3">
      <c r="A2650" s="10">
        <v>2649</v>
      </c>
      <c r="B2650" s="38" t="s">
        <v>18710</v>
      </c>
      <c r="C2650" s="35" t="s">
        <v>18711</v>
      </c>
    </row>
    <row r="2651" spans="1:3">
      <c r="A2651" s="10">
        <v>2650</v>
      </c>
      <c r="B2651" s="38" t="s">
        <v>18712</v>
      </c>
      <c r="C2651" s="35" t="s">
        <v>18711</v>
      </c>
    </row>
    <row r="2652" spans="1:3">
      <c r="A2652" s="10">
        <v>2651</v>
      </c>
      <c r="B2652" s="38" t="s">
        <v>18713</v>
      </c>
      <c r="C2652" s="35" t="s">
        <v>18714</v>
      </c>
    </row>
    <row r="2653" spans="1:3">
      <c r="A2653" s="10">
        <v>2652</v>
      </c>
      <c r="B2653" s="38" t="s">
        <v>18715</v>
      </c>
      <c r="C2653" s="35" t="s">
        <v>18714</v>
      </c>
    </row>
    <row r="2654" spans="1:3">
      <c r="A2654" s="10">
        <v>2653</v>
      </c>
      <c r="B2654" s="38" t="s">
        <v>18716</v>
      </c>
      <c r="C2654" s="35" t="s">
        <v>3964</v>
      </c>
    </row>
    <row r="2655" spans="1:3">
      <c r="A2655" s="10">
        <v>2654</v>
      </c>
      <c r="B2655" s="38" t="s">
        <v>18717</v>
      </c>
      <c r="C2655" s="35" t="s">
        <v>3964</v>
      </c>
    </row>
    <row r="2656" spans="1:3">
      <c r="A2656" s="10">
        <v>2655</v>
      </c>
      <c r="B2656" s="38" t="s">
        <v>18718</v>
      </c>
      <c r="C2656" s="35" t="s">
        <v>18719</v>
      </c>
    </row>
    <row r="2657" spans="1:3">
      <c r="A2657" s="10">
        <v>2656</v>
      </c>
      <c r="B2657" s="38" t="s">
        <v>18720</v>
      </c>
      <c r="C2657" s="35" t="s">
        <v>18721</v>
      </c>
    </row>
    <row r="2658" spans="1:3">
      <c r="A2658" s="10">
        <v>2657</v>
      </c>
      <c r="B2658" s="38" t="s">
        <v>18722</v>
      </c>
      <c r="C2658" s="35" t="s">
        <v>18723</v>
      </c>
    </row>
    <row r="2659" spans="1:3">
      <c r="A2659" s="10">
        <v>2658</v>
      </c>
      <c r="B2659" s="38" t="s">
        <v>18724</v>
      </c>
      <c r="C2659" s="35" t="s">
        <v>18723</v>
      </c>
    </row>
    <row r="2660" spans="1:3">
      <c r="A2660" s="10">
        <v>2659</v>
      </c>
      <c r="B2660" s="38" t="s">
        <v>18725</v>
      </c>
      <c r="C2660" s="35" t="s">
        <v>18726</v>
      </c>
    </row>
    <row r="2661" spans="1:3">
      <c r="A2661" s="10">
        <v>2660</v>
      </c>
      <c r="B2661" s="38" t="s">
        <v>18727</v>
      </c>
      <c r="C2661" s="35" t="s">
        <v>18728</v>
      </c>
    </row>
    <row r="2662" spans="1:3">
      <c r="A2662" s="10">
        <v>2661</v>
      </c>
      <c r="B2662" s="38" t="s">
        <v>18729</v>
      </c>
      <c r="C2662" s="35" t="s">
        <v>18728</v>
      </c>
    </row>
    <row r="2663" spans="1:3">
      <c r="A2663" s="10">
        <v>2662</v>
      </c>
      <c r="B2663" s="38" t="s">
        <v>18730</v>
      </c>
      <c r="C2663" s="35" t="s">
        <v>18728</v>
      </c>
    </row>
    <row r="2664" spans="1:3">
      <c r="A2664" s="10">
        <v>2663</v>
      </c>
      <c r="B2664" s="38" t="s">
        <v>18731</v>
      </c>
      <c r="C2664" s="35" t="s">
        <v>3981</v>
      </c>
    </row>
    <row r="2665" spans="1:3">
      <c r="A2665" s="10">
        <v>2664</v>
      </c>
      <c r="B2665" s="38" t="s">
        <v>18732</v>
      </c>
      <c r="C2665" s="35" t="s">
        <v>18733</v>
      </c>
    </row>
    <row r="2666" spans="1:3">
      <c r="A2666" s="10">
        <v>2665</v>
      </c>
      <c r="B2666" s="38" t="s">
        <v>18734</v>
      </c>
      <c r="C2666" s="35" t="s">
        <v>18733</v>
      </c>
    </row>
    <row r="2667" spans="1:3">
      <c r="A2667" s="10">
        <v>2666</v>
      </c>
      <c r="B2667" s="38" t="s">
        <v>18735</v>
      </c>
      <c r="C2667" s="35" t="s">
        <v>18736</v>
      </c>
    </row>
    <row r="2668" spans="1:3">
      <c r="A2668" s="10">
        <v>2667</v>
      </c>
      <c r="B2668" s="38" t="s">
        <v>18737</v>
      </c>
      <c r="C2668" s="35" t="s">
        <v>3986</v>
      </c>
    </row>
    <row r="2669" spans="1:3">
      <c r="A2669" s="10">
        <v>2668</v>
      </c>
      <c r="B2669" s="38" t="s">
        <v>18738</v>
      </c>
      <c r="C2669" s="35" t="s">
        <v>3986</v>
      </c>
    </row>
    <row r="2670" spans="1:3">
      <c r="A2670" s="10">
        <v>2669</v>
      </c>
      <c r="B2670" s="38" t="s">
        <v>18739</v>
      </c>
      <c r="C2670" s="35" t="s">
        <v>18740</v>
      </c>
    </row>
    <row r="2671" spans="1:3">
      <c r="A2671" s="10">
        <v>2670</v>
      </c>
      <c r="B2671" s="38" t="s">
        <v>18741</v>
      </c>
      <c r="C2671" s="35" t="s">
        <v>18742</v>
      </c>
    </row>
    <row r="2672" spans="1:3">
      <c r="A2672" s="10">
        <v>2671</v>
      </c>
      <c r="B2672" s="38" t="s">
        <v>18743</v>
      </c>
      <c r="C2672" s="35" t="s">
        <v>18744</v>
      </c>
    </row>
    <row r="2673" spans="1:3">
      <c r="A2673" s="10">
        <v>2672</v>
      </c>
      <c r="B2673" s="38" t="s">
        <v>18745</v>
      </c>
      <c r="C2673" s="35" t="s">
        <v>18746</v>
      </c>
    </row>
    <row r="2674" spans="1:3">
      <c r="A2674" s="10">
        <v>2673</v>
      </c>
      <c r="B2674" s="38" t="s">
        <v>18747</v>
      </c>
      <c r="C2674" s="35" t="s">
        <v>18746</v>
      </c>
    </row>
    <row r="2675" spans="1:3">
      <c r="A2675" s="10">
        <v>2674</v>
      </c>
      <c r="B2675" s="38" t="s">
        <v>18748</v>
      </c>
      <c r="C2675" s="35" t="s">
        <v>18746</v>
      </c>
    </row>
    <row r="2676" spans="1:3">
      <c r="A2676" s="10">
        <v>2675</v>
      </c>
      <c r="B2676" s="38" t="s">
        <v>18749</v>
      </c>
      <c r="C2676" s="35" t="s">
        <v>18746</v>
      </c>
    </row>
    <row r="2677" spans="1:3">
      <c r="A2677" s="10">
        <v>2676</v>
      </c>
      <c r="B2677" s="38" t="s">
        <v>18750</v>
      </c>
      <c r="C2677" s="35" t="s">
        <v>18751</v>
      </c>
    </row>
    <row r="2678" spans="1:3">
      <c r="A2678" s="10">
        <v>2677</v>
      </c>
      <c r="B2678" s="38" t="s">
        <v>18752</v>
      </c>
      <c r="C2678" s="35" t="s">
        <v>18753</v>
      </c>
    </row>
    <row r="2679" spans="1:3">
      <c r="A2679" s="10">
        <v>2678</v>
      </c>
      <c r="B2679" s="38" t="s">
        <v>18754</v>
      </c>
      <c r="C2679" s="35" t="s">
        <v>18753</v>
      </c>
    </row>
    <row r="2680" spans="1:3">
      <c r="A2680" s="10">
        <v>2679</v>
      </c>
      <c r="B2680" s="38" t="s">
        <v>18755</v>
      </c>
      <c r="C2680" s="35" t="s">
        <v>4011</v>
      </c>
    </row>
    <row r="2681" spans="1:3">
      <c r="A2681" s="10">
        <v>2680</v>
      </c>
      <c r="B2681" s="38" t="s">
        <v>18756</v>
      </c>
      <c r="C2681" s="35" t="s">
        <v>4011</v>
      </c>
    </row>
    <row r="2682" spans="1:3">
      <c r="A2682" s="10">
        <v>2681</v>
      </c>
      <c r="B2682" s="38" t="s">
        <v>18757</v>
      </c>
      <c r="C2682" s="35" t="s">
        <v>4011</v>
      </c>
    </row>
    <row r="2683" spans="1:3">
      <c r="A2683" s="10">
        <v>2682</v>
      </c>
      <c r="B2683" s="38" t="s">
        <v>18758</v>
      </c>
      <c r="C2683" s="35" t="s">
        <v>4011</v>
      </c>
    </row>
    <row r="2684" spans="1:3">
      <c r="A2684" s="10">
        <v>2683</v>
      </c>
      <c r="B2684" s="38" t="s">
        <v>18759</v>
      </c>
      <c r="C2684" s="35" t="s">
        <v>18760</v>
      </c>
    </row>
    <row r="2685" spans="1:3">
      <c r="A2685" s="10">
        <v>2684</v>
      </c>
      <c r="B2685" s="38" t="s">
        <v>18761</v>
      </c>
      <c r="C2685" s="35" t="s">
        <v>18762</v>
      </c>
    </row>
    <row r="2686" spans="1:3">
      <c r="A2686" s="10">
        <v>2685</v>
      </c>
      <c r="B2686" s="38" t="s">
        <v>18763</v>
      </c>
      <c r="C2686" s="35" t="s">
        <v>18762</v>
      </c>
    </row>
    <row r="2687" spans="1:3">
      <c r="A2687" s="10">
        <v>2686</v>
      </c>
      <c r="B2687" s="38" t="s">
        <v>18764</v>
      </c>
      <c r="C2687" s="35" t="s">
        <v>18765</v>
      </c>
    </row>
    <row r="2688" spans="1:3">
      <c r="A2688" s="10">
        <v>2687</v>
      </c>
      <c r="B2688" s="38" t="s">
        <v>18766</v>
      </c>
      <c r="C2688" s="35" t="s">
        <v>18765</v>
      </c>
    </row>
    <row r="2689" spans="1:3">
      <c r="A2689" s="10">
        <v>2688</v>
      </c>
      <c r="B2689" s="38" t="s">
        <v>18767</v>
      </c>
      <c r="C2689" s="35" t="s">
        <v>18765</v>
      </c>
    </row>
    <row r="2690" spans="1:3">
      <c r="A2690" s="10">
        <v>2689</v>
      </c>
      <c r="B2690" s="38" t="s">
        <v>18768</v>
      </c>
      <c r="C2690" s="35" t="s">
        <v>18769</v>
      </c>
    </row>
    <row r="2691" spans="1:3">
      <c r="A2691" s="10">
        <v>2690</v>
      </c>
      <c r="B2691" s="38" t="s">
        <v>18770</v>
      </c>
      <c r="C2691" s="35" t="s">
        <v>18771</v>
      </c>
    </row>
    <row r="2692" spans="1:3">
      <c r="A2692" s="10">
        <v>2691</v>
      </c>
      <c r="B2692" s="38" t="s">
        <v>18772</v>
      </c>
      <c r="C2692" s="35" t="s">
        <v>18773</v>
      </c>
    </row>
    <row r="2693" spans="1:3">
      <c r="A2693" s="10">
        <v>2692</v>
      </c>
      <c r="B2693" s="38" t="s">
        <v>18774</v>
      </c>
      <c r="C2693" s="35" t="s">
        <v>18775</v>
      </c>
    </row>
    <row r="2694" spans="1:3">
      <c r="A2694" s="10">
        <v>2693</v>
      </c>
      <c r="B2694" s="38" t="s">
        <v>18776</v>
      </c>
      <c r="C2694" s="35" t="s">
        <v>18777</v>
      </c>
    </row>
    <row r="2695" spans="1:3">
      <c r="A2695" s="10">
        <v>2694</v>
      </c>
      <c r="B2695" s="38" t="s">
        <v>18778</v>
      </c>
      <c r="C2695" s="35" t="s">
        <v>18777</v>
      </c>
    </row>
    <row r="2696" spans="1:3">
      <c r="A2696" s="10">
        <v>2695</v>
      </c>
      <c r="B2696" s="38" t="s">
        <v>18779</v>
      </c>
      <c r="C2696" s="35" t="s">
        <v>18780</v>
      </c>
    </row>
    <row r="2697" spans="1:3">
      <c r="A2697" s="10">
        <v>2696</v>
      </c>
      <c r="B2697" s="38" t="s">
        <v>18781</v>
      </c>
      <c r="C2697" s="35" t="s">
        <v>18782</v>
      </c>
    </row>
    <row r="2698" spans="1:3">
      <c r="A2698" s="10">
        <v>2697</v>
      </c>
      <c r="B2698" s="38" t="s">
        <v>18783</v>
      </c>
      <c r="C2698" s="35" t="s">
        <v>18784</v>
      </c>
    </row>
    <row r="2699" spans="1:3">
      <c r="A2699" s="10">
        <v>2698</v>
      </c>
      <c r="B2699" s="38" t="s">
        <v>18785</v>
      </c>
      <c r="C2699" s="35" t="s">
        <v>18786</v>
      </c>
    </row>
    <row r="2700" spans="1:3">
      <c r="A2700" s="10">
        <v>2699</v>
      </c>
      <c r="B2700" s="38" t="s">
        <v>18787</v>
      </c>
      <c r="C2700" s="35" t="s">
        <v>4041</v>
      </c>
    </row>
    <row r="2701" spans="1:3">
      <c r="A2701" s="10">
        <v>2700</v>
      </c>
      <c r="B2701" s="38" t="s">
        <v>18788</v>
      </c>
      <c r="C2701" s="35" t="s">
        <v>18789</v>
      </c>
    </row>
    <row r="2702" spans="1:3">
      <c r="A2702" s="10">
        <v>2701</v>
      </c>
      <c r="B2702" s="38" t="s">
        <v>18790</v>
      </c>
      <c r="C2702" s="35" t="s">
        <v>18789</v>
      </c>
    </row>
    <row r="2703" spans="1:3">
      <c r="A2703" s="10">
        <v>2702</v>
      </c>
      <c r="B2703" s="38" t="s">
        <v>18791</v>
      </c>
      <c r="C2703" s="35" t="s">
        <v>18792</v>
      </c>
    </row>
    <row r="2704" spans="1:3">
      <c r="A2704" s="10">
        <v>2703</v>
      </c>
      <c r="B2704" s="38" t="s">
        <v>18793</v>
      </c>
      <c r="C2704" s="35" t="s">
        <v>18794</v>
      </c>
    </row>
    <row r="2705" spans="1:3">
      <c r="A2705" s="10">
        <v>2704</v>
      </c>
      <c r="B2705" s="38" t="s">
        <v>18795</v>
      </c>
      <c r="C2705" s="35" t="s">
        <v>18794</v>
      </c>
    </row>
    <row r="2706" spans="1:3">
      <c r="A2706" s="10">
        <v>2705</v>
      </c>
      <c r="B2706" s="38" t="s">
        <v>18796</v>
      </c>
      <c r="C2706" s="35" t="s">
        <v>18797</v>
      </c>
    </row>
    <row r="2707" spans="1:3">
      <c r="A2707" s="10">
        <v>2706</v>
      </c>
      <c r="B2707" s="38" t="s">
        <v>18798</v>
      </c>
      <c r="C2707" s="35" t="s">
        <v>4052</v>
      </c>
    </row>
    <row r="2708" spans="1:3">
      <c r="A2708" s="10">
        <v>2707</v>
      </c>
      <c r="B2708" s="38" t="s">
        <v>18799</v>
      </c>
      <c r="C2708" s="35" t="s">
        <v>4052</v>
      </c>
    </row>
    <row r="2709" spans="1:3">
      <c r="A2709" s="10">
        <v>2708</v>
      </c>
      <c r="B2709" s="38" t="s">
        <v>18800</v>
      </c>
      <c r="C2709" s="35" t="s">
        <v>4052</v>
      </c>
    </row>
    <row r="2710" spans="1:3">
      <c r="A2710" s="10">
        <v>2709</v>
      </c>
      <c r="B2710" s="38" t="s">
        <v>18801</v>
      </c>
      <c r="C2710" s="35" t="s">
        <v>18802</v>
      </c>
    </row>
    <row r="2711" spans="1:3">
      <c r="A2711" s="10">
        <v>2710</v>
      </c>
      <c r="B2711" s="38" t="s">
        <v>18803</v>
      </c>
      <c r="C2711" s="35" t="s">
        <v>18804</v>
      </c>
    </row>
    <row r="2712" spans="1:3">
      <c r="A2712" s="10">
        <v>2711</v>
      </c>
      <c r="B2712" s="38" t="s">
        <v>18805</v>
      </c>
      <c r="C2712" s="35" t="s">
        <v>18806</v>
      </c>
    </row>
    <row r="2713" spans="1:3">
      <c r="A2713" s="10">
        <v>2712</v>
      </c>
      <c r="B2713" s="38" t="s">
        <v>18807</v>
      </c>
      <c r="C2713" s="35" t="s">
        <v>18808</v>
      </c>
    </row>
    <row r="2714" spans="1:3">
      <c r="A2714" s="10">
        <v>2713</v>
      </c>
      <c r="B2714" s="38" t="s">
        <v>18809</v>
      </c>
      <c r="C2714" s="35" t="s">
        <v>4065</v>
      </c>
    </row>
    <row r="2715" spans="1:3">
      <c r="A2715" s="10">
        <v>2714</v>
      </c>
      <c r="B2715" s="38" t="s">
        <v>18810</v>
      </c>
      <c r="C2715" s="35" t="s">
        <v>4065</v>
      </c>
    </row>
    <row r="2716" spans="1:3">
      <c r="A2716" s="10">
        <v>2715</v>
      </c>
      <c r="B2716" s="38" t="s">
        <v>18811</v>
      </c>
      <c r="C2716" s="35" t="s">
        <v>4065</v>
      </c>
    </row>
    <row r="2717" spans="1:3">
      <c r="A2717" s="10">
        <v>2716</v>
      </c>
      <c r="B2717" s="38" t="s">
        <v>18796</v>
      </c>
      <c r="C2717" s="35" t="s">
        <v>4065</v>
      </c>
    </row>
    <row r="2718" spans="1:3">
      <c r="A2718" s="10">
        <v>2717</v>
      </c>
      <c r="B2718" s="38" t="s">
        <v>18812</v>
      </c>
      <c r="C2718" s="35" t="s">
        <v>18813</v>
      </c>
    </row>
    <row r="2719" spans="1:3">
      <c r="A2719" s="10">
        <v>2718</v>
      </c>
      <c r="B2719" s="38" t="s">
        <v>18814</v>
      </c>
      <c r="C2719" s="35" t="s">
        <v>18815</v>
      </c>
    </row>
    <row r="2720" spans="1:3">
      <c r="A2720" s="10">
        <v>2719</v>
      </c>
      <c r="B2720" s="38" t="s">
        <v>18816</v>
      </c>
      <c r="C2720" s="35" t="s">
        <v>18815</v>
      </c>
    </row>
    <row r="2721" spans="1:3">
      <c r="A2721" s="10">
        <v>2720</v>
      </c>
      <c r="B2721" s="38" t="s">
        <v>18817</v>
      </c>
      <c r="C2721" s="35" t="s">
        <v>4076</v>
      </c>
    </row>
    <row r="2722" spans="1:3">
      <c r="A2722" s="10">
        <v>2721</v>
      </c>
      <c r="B2722" s="38" t="s">
        <v>18818</v>
      </c>
      <c r="C2722" s="35" t="s">
        <v>4076</v>
      </c>
    </row>
    <row r="2723" spans="1:3">
      <c r="A2723" s="10">
        <v>2722</v>
      </c>
      <c r="B2723" s="38" t="s">
        <v>18819</v>
      </c>
      <c r="C2723" s="35" t="s">
        <v>4076</v>
      </c>
    </row>
    <row r="2724" spans="1:3">
      <c r="A2724" s="10">
        <v>2723</v>
      </c>
      <c r="B2724" s="38" t="s">
        <v>18820</v>
      </c>
      <c r="C2724" s="35" t="s">
        <v>18821</v>
      </c>
    </row>
    <row r="2725" spans="1:3">
      <c r="A2725" s="10">
        <v>2724</v>
      </c>
      <c r="B2725" s="38" t="s">
        <v>18822</v>
      </c>
      <c r="C2725" s="35" t="s">
        <v>18823</v>
      </c>
    </row>
    <row r="2726" spans="1:3">
      <c r="A2726" s="10">
        <v>2725</v>
      </c>
      <c r="B2726" s="38" t="s">
        <v>18824</v>
      </c>
      <c r="C2726" s="35" t="s">
        <v>18825</v>
      </c>
    </row>
    <row r="2727" spans="1:3">
      <c r="A2727" s="10">
        <v>2726</v>
      </c>
      <c r="B2727" s="38" t="s">
        <v>18826</v>
      </c>
      <c r="C2727" s="35" t="s">
        <v>18827</v>
      </c>
    </row>
    <row r="2728" spans="1:3">
      <c r="A2728" s="10">
        <v>2727</v>
      </c>
      <c r="B2728" s="38" t="s">
        <v>18828</v>
      </c>
      <c r="C2728" s="35" t="s">
        <v>4086</v>
      </c>
    </row>
    <row r="2729" spans="1:3">
      <c r="A2729" s="10">
        <v>2728</v>
      </c>
      <c r="B2729" s="38" t="s">
        <v>18829</v>
      </c>
      <c r="C2729" s="35" t="s">
        <v>4086</v>
      </c>
    </row>
    <row r="2730" spans="1:3">
      <c r="A2730" s="10">
        <v>2729</v>
      </c>
      <c r="B2730" s="38" t="s">
        <v>18830</v>
      </c>
      <c r="C2730" s="35" t="s">
        <v>4093</v>
      </c>
    </row>
    <row r="2731" spans="1:3">
      <c r="A2731" s="10">
        <v>2730</v>
      </c>
      <c r="B2731" s="38" t="s">
        <v>18831</v>
      </c>
      <c r="C2731" s="35" t="s">
        <v>18832</v>
      </c>
    </row>
    <row r="2732" spans="1:3">
      <c r="A2732" s="10">
        <v>2731</v>
      </c>
      <c r="B2732" s="38" t="s">
        <v>18833</v>
      </c>
      <c r="C2732" s="35" t="s">
        <v>4094</v>
      </c>
    </row>
    <row r="2733" spans="1:3">
      <c r="A2733" s="10">
        <v>2732</v>
      </c>
      <c r="B2733" s="38" t="s">
        <v>18834</v>
      </c>
      <c r="C2733" s="35" t="s">
        <v>4100</v>
      </c>
    </row>
    <row r="2734" spans="1:3">
      <c r="A2734" s="10">
        <v>2733</v>
      </c>
      <c r="B2734" s="38" t="s">
        <v>18835</v>
      </c>
      <c r="C2734" s="35" t="s">
        <v>4100</v>
      </c>
    </row>
    <row r="2735" spans="1:3">
      <c r="A2735" s="10">
        <v>2734</v>
      </c>
      <c r="B2735" s="38" t="s">
        <v>18836</v>
      </c>
      <c r="C2735" s="35" t="s">
        <v>4100</v>
      </c>
    </row>
    <row r="2736" spans="1:3">
      <c r="A2736" s="10">
        <v>2735</v>
      </c>
      <c r="B2736" s="38" t="s">
        <v>18837</v>
      </c>
      <c r="C2736" s="35" t="s">
        <v>18838</v>
      </c>
    </row>
    <row r="2737" spans="1:3">
      <c r="A2737" s="10">
        <v>2736</v>
      </c>
      <c r="B2737" s="38" t="s">
        <v>18839</v>
      </c>
      <c r="C2737" s="35" t="s">
        <v>18838</v>
      </c>
    </row>
    <row r="2738" spans="1:3">
      <c r="A2738" s="10">
        <v>2737</v>
      </c>
      <c r="B2738" s="38" t="s">
        <v>18840</v>
      </c>
      <c r="C2738" s="35" t="s">
        <v>4104</v>
      </c>
    </row>
    <row r="2739" spans="1:3">
      <c r="A2739" s="10">
        <v>2738</v>
      </c>
      <c r="B2739" s="38" t="s">
        <v>18841</v>
      </c>
      <c r="C2739" s="35" t="s">
        <v>4106</v>
      </c>
    </row>
    <row r="2740" spans="1:3">
      <c r="A2740" s="10">
        <v>2739</v>
      </c>
      <c r="B2740" s="38" t="s">
        <v>18842</v>
      </c>
      <c r="C2740" s="35" t="s">
        <v>4106</v>
      </c>
    </row>
    <row r="2741" spans="1:3">
      <c r="A2741" s="10">
        <v>2740</v>
      </c>
      <c r="B2741" s="38" t="s">
        <v>18843</v>
      </c>
      <c r="C2741" s="35" t="s">
        <v>4106</v>
      </c>
    </row>
    <row r="2742" spans="1:3">
      <c r="A2742" s="10">
        <v>2741</v>
      </c>
      <c r="B2742" s="38" t="s">
        <v>18843</v>
      </c>
      <c r="C2742" s="35" t="s">
        <v>4106</v>
      </c>
    </row>
    <row r="2743" spans="1:3">
      <c r="A2743" s="10">
        <v>2742</v>
      </c>
      <c r="B2743" s="38" t="s">
        <v>18844</v>
      </c>
      <c r="C2743" s="35" t="s">
        <v>18845</v>
      </c>
    </row>
    <row r="2744" spans="1:3">
      <c r="A2744" s="10">
        <v>2743</v>
      </c>
      <c r="B2744" s="38" t="s">
        <v>18846</v>
      </c>
      <c r="C2744" s="35" t="s">
        <v>4112</v>
      </c>
    </row>
    <row r="2745" spans="1:3">
      <c r="A2745" s="10">
        <v>2744</v>
      </c>
      <c r="B2745" s="38" t="s">
        <v>18847</v>
      </c>
      <c r="C2745" s="35" t="s">
        <v>18848</v>
      </c>
    </row>
    <row r="2746" spans="1:3">
      <c r="A2746" s="10">
        <v>2745</v>
      </c>
      <c r="B2746" s="38" t="s">
        <v>18849</v>
      </c>
      <c r="C2746" s="35" t="s">
        <v>18848</v>
      </c>
    </row>
    <row r="2747" spans="1:3">
      <c r="A2747" s="10">
        <v>2746</v>
      </c>
      <c r="B2747" s="38" t="s">
        <v>18850</v>
      </c>
      <c r="C2747" s="35" t="s">
        <v>18851</v>
      </c>
    </row>
    <row r="2748" spans="1:3">
      <c r="A2748" s="10">
        <v>2747</v>
      </c>
      <c r="B2748" s="38" t="s">
        <v>18852</v>
      </c>
      <c r="C2748" s="35" t="s">
        <v>18851</v>
      </c>
    </row>
    <row r="2749" spans="1:3">
      <c r="A2749" s="10">
        <v>2748</v>
      </c>
      <c r="B2749" s="38" t="s">
        <v>18853</v>
      </c>
      <c r="C2749" s="35" t="s">
        <v>18851</v>
      </c>
    </row>
    <row r="2750" spans="1:3">
      <c r="A2750" s="10">
        <v>2749</v>
      </c>
      <c r="B2750" s="38" t="s">
        <v>18854</v>
      </c>
      <c r="C2750" s="35" t="s">
        <v>18855</v>
      </c>
    </row>
    <row r="2751" spans="1:3">
      <c r="A2751" s="10">
        <v>2750</v>
      </c>
      <c r="B2751" s="38" t="s">
        <v>18856</v>
      </c>
      <c r="C2751" s="35" t="s">
        <v>4126</v>
      </c>
    </row>
    <row r="2752" spans="1:3">
      <c r="A2752" s="10">
        <v>2751</v>
      </c>
      <c r="B2752" s="38" t="s">
        <v>18857</v>
      </c>
      <c r="C2752" s="35" t="s">
        <v>18858</v>
      </c>
    </row>
    <row r="2753" spans="1:3">
      <c r="A2753" s="10">
        <v>2752</v>
      </c>
      <c r="B2753" s="38" t="s">
        <v>18859</v>
      </c>
      <c r="C2753" s="35" t="s">
        <v>4130</v>
      </c>
    </row>
    <row r="2754" spans="1:3">
      <c r="A2754" s="10">
        <v>2753</v>
      </c>
      <c r="B2754" s="38" t="s">
        <v>18860</v>
      </c>
      <c r="C2754" s="35" t="s">
        <v>4131</v>
      </c>
    </row>
    <row r="2755" spans="1:3">
      <c r="A2755" s="10">
        <v>2754</v>
      </c>
      <c r="B2755" s="38" t="s">
        <v>18861</v>
      </c>
      <c r="C2755" s="35" t="s">
        <v>4131</v>
      </c>
    </row>
    <row r="2756" spans="1:3">
      <c r="A2756" s="10">
        <v>2755</v>
      </c>
      <c r="B2756" s="38" t="s">
        <v>18862</v>
      </c>
      <c r="C2756" s="35" t="s">
        <v>4140</v>
      </c>
    </row>
    <row r="2757" spans="1:3">
      <c r="A2757" s="10">
        <v>2756</v>
      </c>
      <c r="B2757" s="38" t="s">
        <v>18863</v>
      </c>
      <c r="C2757" s="35" t="s">
        <v>4141</v>
      </c>
    </row>
    <row r="2758" spans="1:3">
      <c r="A2758" s="10">
        <v>2757</v>
      </c>
      <c r="B2758" s="38" t="s">
        <v>18864</v>
      </c>
      <c r="C2758" s="35" t="s">
        <v>4141</v>
      </c>
    </row>
    <row r="2759" spans="1:3">
      <c r="A2759" s="10">
        <v>2758</v>
      </c>
      <c r="B2759" s="38" t="s">
        <v>18865</v>
      </c>
      <c r="C2759" s="35" t="s">
        <v>4145</v>
      </c>
    </row>
    <row r="2760" spans="1:3">
      <c r="A2760" s="10">
        <v>2759</v>
      </c>
      <c r="B2760" s="38" t="s">
        <v>18866</v>
      </c>
      <c r="C2760" s="35" t="s">
        <v>18867</v>
      </c>
    </row>
    <row r="2761" spans="1:3">
      <c r="A2761" s="10">
        <v>2760</v>
      </c>
      <c r="B2761" s="38" t="s">
        <v>18868</v>
      </c>
      <c r="C2761" s="35" t="s">
        <v>4146</v>
      </c>
    </row>
    <row r="2762" spans="1:3">
      <c r="A2762" s="10">
        <v>2761</v>
      </c>
      <c r="B2762" s="38" t="s">
        <v>18869</v>
      </c>
      <c r="C2762" s="35" t="s">
        <v>4151</v>
      </c>
    </row>
    <row r="2763" spans="1:3">
      <c r="A2763" s="10">
        <v>2762</v>
      </c>
      <c r="B2763" s="38" t="s">
        <v>18870</v>
      </c>
      <c r="C2763" s="35" t="s">
        <v>4151</v>
      </c>
    </row>
    <row r="2764" spans="1:3">
      <c r="A2764" s="10">
        <v>2763</v>
      </c>
      <c r="B2764" s="38" t="s">
        <v>18871</v>
      </c>
      <c r="C2764" s="35" t="s">
        <v>4152</v>
      </c>
    </row>
    <row r="2765" spans="1:3">
      <c r="A2765" s="10">
        <v>2764</v>
      </c>
      <c r="B2765" s="38" t="s">
        <v>18872</v>
      </c>
      <c r="C2765" s="35" t="s">
        <v>4152</v>
      </c>
    </row>
    <row r="2766" spans="1:3">
      <c r="A2766" s="10">
        <v>2765</v>
      </c>
      <c r="B2766" s="38" t="s">
        <v>18873</v>
      </c>
      <c r="C2766" s="35" t="s">
        <v>18874</v>
      </c>
    </row>
    <row r="2767" spans="1:3">
      <c r="A2767" s="10">
        <v>2766</v>
      </c>
      <c r="B2767" s="38" t="s">
        <v>18875</v>
      </c>
      <c r="C2767" s="35" t="s">
        <v>18876</v>
      </c>
    </row>
    <row r="2768" spans="1:3">
      <c r="A2768" s="10">
        <v>2767</v>
      </c>
      <c r="B2768" s="38" t="s">
        <v>18877</v>
      </c>
      <c r="C2768" s="35" t="s">
        <v>18878</v>
      </c>
    </row>
    <row r="2769" spans="1:3">
      <c r="A2769" s="10">
        <v>2768</v>
      </c>
      <c r="B2769" s="38" t="s">
        <v>18879</v>
      </c>
      <c r="C2769" s="35" t="s">
        <v>18880</v>
      </c>
    </row>
    <row r="2770" spans="1:3">
      <c r="A2770" s="10">
        <v>2769</v>
      </c>
      <c r="B2770" s="38" t="s">
        <v>18881</v>
      </c>
      <c r="C2770" s="35" t="s">
        <v>18882</v>
      </c>
    </row>
    <row r="2771" spans="1:3">
      <c r="A2771" s="10">
        <v>2770</v>
      </c>
      <c r="B2771" s="38" t="s">
        <v>18883</v>
      </c>
      <c r="C2771" s="35" t="s">
        <v>18882</v>
      </c>
    </row>
    <row r="2772" spans="1:3">
      <c r="A2772" s="10">
        <v>2771</v>
      </c>
      <c r="B2772" s="38" t="s">
        <v>18884</v>
      </c>
      <c r="C2772" s="35" t="s">
        <v>18885</v>
      </c>
    </row>
    <row r="2773" spans="1:3">
      <c r="A2773" s="10">
        <v>2772</v>
      </c>
      <c r="B2773" s="38" t="s">
        <v>18886</v>
      </c>
      <c r="C2773" s="35" t="s">
        <v>18887</v>
      </c>
    </row>
    <row r="2774" spans="1:3">
      <c r="A2774" s="10">
        <v>2773</v>
      </c>
      <c r="B2774" s="38" t="s">
        <v>18888</v>
      </c>
      <c r="C2774" s="35" t="s">
        <v>18887</v>
      </c>
    </row>
    <row r="2775" spans="1:3">
      <c r="A2775" s="10">
        <v>2774</v>
      </c>
      <c r="B2775" s="38" t="s">
        <v>18889</v>
      </c>
      <c r="C2775" s="35" t="s">
        <v>18890</v>
      </c>
    </row>
    <row r="2776" spans="1:3">
      <c r="A2776" s="10">
        <v>2775</v>
      </c>
      <c r="B2776" s="38" t="s">
        <v>18891</v>
      </c>
      <c r="C2776" s="35" t="s">
        <v>18892</v>
      </c>
    </row>
    <row r="2777" spans="1:3">
      <c r="A2777" s="10">
        <v>2776</v>
      </c>
      <c r="B2777" s="38" t="s">
        <v>18893</v>
      </c>
      <c r="C2777" s="35" t="s">
        <v>18892</v>
      </c>
    </row>
    <row r="2778" spans="1:3">
      <c r="A2778" s="10">
        <v>2777</v>
      </c>
      <c r="B2778" s="38" t="s">
        <v>18894</v>
      </c>
      <c r="C2778" s="35" t="s">
        <v>4173</v>
      </c>
    </row>
    <row r="2779" spans="1:3">
      <c r="A2779" s="10">
        <v>2778</v>
      </c>
      <c r="B2779" s="38" t="s">
        <v>18895</v>
      </c>
      <c r="C2779" s="35" t="s">
        <v>4177</v>
      </c>
    </row>
    <row r="2780" spans="1:3">
      <c r="A2780" s="10">
        <v>2779</v>
      </c>
      <c r="B2780" s="38" t="s">
        <v>18896</v>
      </c>
      <c r="C2780" s="35" t="s">
        <v>18897</v>
      </c>
    </row>
    <row r="2781" spans="1:3">
      <c r="A2781" s="10">
        <v>2780</v>
      </c>
      <c r="B2781" s="38" t="s">
        <v>18898</v>
      </c>
      <c r="C2781" s="35" t="s">
        <v>18899</v>
      </c>
    </row>
    <row r="2782" spans="1:3">
      <c r="A2782" s="10">
        <v>2781</v>
      </c>
      <c r="B2782" s="38" t="s">
        <v>18900</v>
      </c>
      <c r="C2782" s="35" t="s">
        <v>18899</v>
      </c>
    </row>
    <row r="2783" spans="1:3">
      <c r="A2783" s="10">
        <v>2782</v>
      </c>
      <c r="B2783" s="38" t="s">
        <v>18901</v>
      </c>
      <c r="C2783" s="35" t="s">
        <v>18902</v>
      </c>
    </row>
    <row r="2784" spans="1:3">
      <c r="A2784" s="10">
        <v>2783</v>
      </c>
      <c r="B2784" s="38" t="s">
        <v>18903</v>
      </c>
      <c r="C2784" s="35" t="s">
        <v>4188</v>
      </c>
    </row>
    <row r="2785" spans="1:3">
      <c r="A2785" s="10">
        <v>2784</v>
      </c>
      <c r="B2785" s="38" t="s">
        <v>18904</v>
      </c>
      <c r="C2785" s="35" t="s">
        <v>18905</v>
      </c>
    </row>
    <row r="2786" spans="1:3">
      <c r="A2786" s="10">
        <v>2785</v>
      </c>
      <c r="B2786" s="38" t="s">
        <v>18906</v>
      </c>
      <c r="C2786" s="35" t="s">
        <v>18907</v>
      </c>
    </row>
    <row r="2787" spans="1:3">
      <c r="A2787" s="10">
        <v>2786</v>
      </c>
      <c r="B2787" s="38" t="s">
        <v>18908</v>
      </c>
      <c r="C2787" s="35" t="s">
        <v>4191</v>
      </c>
    </row>
    <row r="2788" spans="1:3">
      <c r="A2788" s="10">
        <v>2787</v>
      </c>
      <c r="B2788" s="38" t="s">
        <v>18909</v>
      </c>
      <c r="C2788" s="35" t="s">
        <v>4192</v>
      </c>
    </row>
    <row r="2789" spans="1:3">
      <c r="A2789" s="10">
        <v>2788</v>
      </c>
      <c r="B2789" s="38" t="s">
        <v>18910</v>
      </c>
      <c r="C2789" s="35" t="s">
        <v>4192</v>
      </c>
    </row>
    <row r="2790" spans="1:3">
      <c r="A2790" s="10">
        <v>2789</v>
      </c>
      <c r="B2790" s="38" t="s">
        <v>18911</v>
      </c>
      <c r="C2790" s="35" t="s">
        <v>18912</v>
      </c>
    </row>
    <row r="2791" spans="1:3">
      <c r="A2791" s="10">
        <v>2790</v>
      </c>
      <c r="B2791" s="38" t="s">
        <v>18913</v>
      </c>
      <c r="C2791" s="35" t="s">
        <v>18914</v>
      </c>
    </row>
    <row r="2792" spans="1:3">
      <c r="A2792" s="10">
        <v>2791</v>
      </c>
      <c r="B2792" s="38" t="s">
        <v>18915</v>
      </c>
      <c r="C2792" s="35" t="s">
        <v>18914</v>
      </c>
    </row>
    <row r="2793" spans="1:3">
      <c r="A2793" s="10">
        <v>2792</v>
      </c>
      <c r="B2793" s="38" t="s">
        <v>18916</v>
      </c>
      <c r="C2793" s="35" t="s">
        <v>4198</v>
      </c>
    </row>
    <row r="2794" spans="1:3">
      <c r="A2794" s="10">
        <v>2793</v>
      </c>
      <c r="B2794" s="38" t="s">
        <v>18917</v>
      </c>
      <c r="C2794" s="35" t="s">
        <v>18918</v>
      </c>
    </row>
    <row r="2795" spans="1:3">
      <c r="A2795" s="10">
        <v>2794</v>
      </c>
      <c r="B2795" s="38" t="s">
        <v>18919</v>
      </c>
      <c r="C2795" s="35" t="s">
        <v>4202</v>
      </c>
    </row>
    <row r="2796" spans="1:3">
      <c r="A2796" s="10">
        <v>2795</v>
      </c>
      <c r="B2796" s="38" t="s">
        <v>18920</v>
      </c>
      <c r="C2796" s="35" t="s">
        <v>18921</v>
      </c>
    </row>
    <row r="2797" spans="1:3">
      <c r="A2797" s="10">
        <v>2796</v>
      </c>
      <c r="B2797" s="38" t="s">
        <v>18922</v>
      </c>
      <c r="C2797" s="35" t="s">
        <v>18923</v>
      </c>
    </row>
    <row r="2798" spans="1:3">
      <c r="A2798" s="10">
        <v>2797</v>
      </c>
      <c r="B2798" s="38" t="s">
        <v>18924</v>
      </c>
      <c r="C2798" s="35" t="s">
        <v>4215</v>
      </c>
    </row>
    <row r="2799" spans="1:3">
      <c r="A2799" s="10">
        <v>2798</v>
      </c>
      <c r="B2799" s="38" t="s">
        <v>18925</v>
      </c>
      <c r="C2799" s="35" t="s">
        <v>18926</v>
      </c>
    </row>
    <row r="2800" spans="1:3">
      <c r="A2800" s="10">
        <v>2799</v>
      </c>
      <c r="B2800" s="38" t="s">
        <v>18927</v>
      </c>
      <c r="C2800" s="35" t="s">
        <v>18928</v>
      </c>
    </row>
    <row r="2801" spans="1:3">
      <c r="A2801" s="10">
        <v>2800</v>
      </c>
      <c r="B2801" s="38" t="s">
        <v>18929</v>
      </c>
      <c r="C2801" s="35" t="s">
        <v>18928</v>
      </c>
    </row>
    <row r="2802" spans="1:3">
      <c r="A2802" s="10">
        <v>2801</v>
      </c>
      <c r="B2802" s="38" t="s">
        <v>18930</v>
      </c>
      <c r="C2802" s="35" t="s">
        <v>18928</v>
      </c>
    </row>
    <row r="2803" spans="1:3">
      <c r="A2803" s="10">
        <v>2802</v>
      </c>
      <c r="B2803" s="38" t="s">
        <v>18796</v>
      </c>
      <c r="C2803" s="35" t="s">
        <v>18928</v>
      </c>
    </row>
    <row r="2804" spans="1:3">
      <c r="A2804" s="10">
        <v>2803</v>
      </c>
      <c r="B2804" s="38" t="s">
        <v>18931</v>
      </c>
      <c r="C2804" s="35" t="s">
        <v>18932</v>
      </c>
    </row>
    <row r="2805" spans="1:3">
      <c r="A2805" s="10">
        <v>2804</v>
      </c>
      <c r="B2805" s="38" t="s">
        <v>18933</v>
      </c>
      <c r="C2805" s="35" t="s">
        <v>4223</v>
      </c>
    </row>
    <row r="2806" spans="1:3">
      <c r="A2806" s="10">
        <v>2805</v>
      </c>
      <c r="B2806" s="38" t="s">
        <v>18934</v>
      </c>
      <c r="C2806" s="35" t="s">
        <v>18935</v>
      </c>
    </row>
    <row r="2807" spans="1:3">
      <c r="A2807" s="10">
        <v>2806</v>
      </c>
      <c r="B2807" s="38" t="s">
        <v>18936</v>
      </c>
      <c r="C2807" s="35" t="s">
        <v>4231</v>
      </c>
    </row>
    <row r="2808" spans="1:3">
      <c r="A2808" s="10">
        <v>2807</v>
      </c>
      <c r="B2808" s="38" t="s">
        <v>18937</v>
      </c>
      <c r="C2808" s="35" t="s">
        <v>4231</v>
      </c>
    </row>
    <row r="2809" spans="1:3">
      <c r="A2809" s="10">
        <v>2808</v>
      </c>
      <c r="B2809" s="38" t="s">
        <v>18938</v>
      </c>
      <c r="C2809" s="35" t="s">
        <v>4231</v>
      </c>
    </row>
    <row r="2810" spans="1:3">
      <c r="A2810" s="10">
        <v>2809</v>
      </c>
      <c r="B2810" s="38" t="s">
        <v>18939</v>
      </c>
      <c r="C2810" s="35" t="s">
        <v>18940</v>
      </c>
    </row>
    <row r="2811" spans="1:3">
      <c r="A2811" s="10">
        <v>2810</v>
      </c>
      <c r="B2811" s="38" t="s">
        <v>18941</v>
      </c>
      <c r="C2811" s="35" t="s">
        <v>18942</v>
      </c>
    </row>
    <row r="2812" spans="1:3">
      <c r="A2812" s="10">
        <v>2811</v>
      </c>
      <c r="B2812" s="38" t="s">
        <v>18943</v>
      </c>
      <c r="C2812" s="35" t="s">
        <v>18944</v>
      </c>
    </row>
    <row r="2813" spans="1:3">
      <c r="A2813" s="10">
        <v>2812</v>
      </c>
      <c r="B2813" s="38" t="s">
        <v>18945</v>
      </c>
      <c r="C2813" s="35" t="s">
        <v>4241</v>
      </c>
    </row>
    <row r="2814" spans="1:3">
      <c r="A2814" s="10">
        <v>2813</v>
      </c>
      <c r="B2814" s="38" t="s">
        <v>18946</v>
      </c>
      <c r="C2814" s="35" t="s">
        <v>4241</v>
      </c>
    </row>
    <row r="2815" spans="1:3">
      <c r="A2815" s="10">
        <v>2814</v>
      </c>
      <c r="B2815" s="38" t="s">
        <v>18947</v>
      </c>
      <c r="C2815" s="35" t="s">
        <v>4241</v>
      </c>
    </row>
    <row r="2816" spans="1:3">
      <c r="A2816" s="10">
        <v>2815</v>
      </c>
      <c r="B2816" s="38" t="s">
        <v>18948</v>
      </c>
      <c r="C2816" s="35" t="s">
        <v>18949</v>
      </c>
    </row>
    <row r="2817" spans="1:3">
      <c r="A2817" s="10">
        <v>2816</v>
      </c>
      <c r="B2817" s="38" t="s">
        <v>18950</v>
      </c>
      <c r="C2817" s="35" t="s">
        <v>18949</v>
      </c>
    </row>
    <row r="2818" spans="1:3">
      <c r="A2818" s="10">
        <v>2817</v>
      </c>
      <c r="B2818" s="38" t="s">
        <v>18951</v>
      </c>
      <c r="C2818" s="35" t="s">
        <v>18949</v>
      </c>
    </row>
    <row r="2819" spans="1:3">
      <c r="A2819" s="10">
        <v>2818</v>
      </c>
      <c r="B2819" s="38" t="s">
        <v>18952</v>
      </c>
      <c r="C2819" s="35" t="s">
        <v>18953</v>
      </c>
    </row>
    <row r="2820" spans="1:3">
      <c r="A2820" s="10">
        <v>2819</v>
      </c>
      <c r="B2820" s="38" t="s">
        <v>18954</v>
      </c>
      <c r="C2820" s="35" t="s">
        <v>18955</v>
      </c>
    </row>
    <row r="2821" spans="1:3">
      <c r="A2821" s="10">
        <v>2820</v>
      </c>
      <c r="B2821" s="38" t="s">
        <v>18956</v>
      </c>
      <c r="C2821" s="35" t="s">
        <v>18955</v>
      </c>
    </row>
    <row r="2822" spans="1:3">
      <c r="A2822" s="10">
        <v>2821</v>
      </c>
      <c r="B2822" s="38" t="s">
        <v>18957</v>
      </c>
      <c r="C2822" s="35" t="s">
        <v>18958</v>
      </c>
    </row>
    <row r="2823" spans="1:3">
      <c r="A2823" s="10">
        <v>2822</v>
      </c>
      <c r="B2823" s="38" t="s">
        <v>18959</v>
      </c>
      <c r="C2823" s="35" t="s">
        <v>18958</v>
      </c>
    </row>
    <row r="2824" spans="1:3">
      <c r="A2824" s="10">
        <v>2823</v>
      </c>
      <c r="B2824" s="38" t="s">
        <v>18960</v>
      </c>
      <c r="C2824" s="35" t="s">
        <v>4256</v>
      </c>
    </row>
    <row r="2825" spans="1:3">
      <c r="A2825" s="10">
        <v>2824</v>
      </c>
      <c r="B2825" s="38" t="s">
        <v>18961</v>
      </c>
      <c r="C2825" s="35" t="s">
        <v>18962</v>
      </c>
    </row>
    <row r="2826" spans="1:3">
      <c r="A2826" s="10">
        <v>2825</v>
      </c>
      <c r="B2826" s="38" t="s">
        <v>18963</v>
      </c>
      <c r="C2826" s="35" t="s">
        <v>18962</v>
      </c>
    </row>
    <row r="2827" spans="1:3">
      <c r="A2827" s="10">
        <v>2826</v>
      </c>
      <c r="B2827" s="38" t="s">
        <v>18964</v>
      </c>
      <c r="C2827" s="35" t="s">
        <v>18962</v>
      </c>
    </row>
    <row r="2828" spans="1:3">
      <c r="A2828" s="10">
        <v>2827</v>
      </c>
      <c r="B2828" s="38" t="s">
        <v>18965</v>
      </c>
      <c r="C2828" s="35" t="s">
        <v>18966</v>
      </c>
    </row>
    <row r="2829" spans="1:3">
      <c r="A2829" s="10">
        <v>2828</v>
      </c>
      <c r="B2829" s="38" t="s">
        <v>18967</v>
      </c>
      <c r="C2829" s="35" t="s">
        <v>18968</v>
      </c>
    </row>
    <row r="2830" spans="1:3">
      <c r="A2830" s="10">
        <v>2829</v>
      </c>
      <c r="B2830" s="38" t="s">
        <v>18969</v>
      </c>
      <c r="C2830" s="35" t="s">
        <v>18970</v>
      </c>
    </row>
    <row r="2831" spans="1:3">
      <c r="A2831" s="10">
        <v>2830</v>
      </c>
      <c r="B2831" s="38" t="s">
        <v>18971</v>
      </c>
      <c r="C2831" s="35" t="s">
        <v>18972</v>
      </c>
    </row>
    <row r="2832" spans="1:3">
      <c r="A2832" s="10">
        <v>2831</v>
      </c>
      <c r="B2832" s="38" t="s">
        <v>18973</v>
      </c>
      <c r="C2832" s="35" t="s">
        <v>4260</v>
      </c>
    </row>
    <row r="2833" spans="1:3">
      <c r="A2833" s="10">
        <v>2832</v>
      </c>
      <c r="B2833" s="38" t="s">
        <v>18974</v>
      </c>
      <c r="C2833" s="35" t="s">
        <v>4260</v>
      </c>
    </row>
    <row r="2834" spans="1:3">
      <c r="A2834" s="10">
        <v>2833</v>
      </c>
      <c r="B2834" s="38" t="s">
        <v>18975</v>
      </c>
      <c r="C2834" s="35" t="s">
        <v>4261</v>
      </c>
    </row>
    <row r="2835" spans="1:3">
      <c r="A2835" s="10">
        <v>2834</v>
      </c>
      <c r="B2835" s="38" t="s">
        <v>18976</v>
      </c>
      <c r="C2835" s="35" t="s">
        <v>18977</v>
      </c>
    </row>
    <row r="2836" spans="1:3">
      <c r="A2836" s="10">
        <v>2835</v>
      </c>
      <c r="B2836" s="38" t="s">
        <v>18978</v>
      </c>
      <c r="C2836" s="35" t="s">
        <v>18979</v>
      </c>
    </row>
    <row r="2837" spans="1:3">
      <c r="A2837" s="10">
        <v>2836</v>
      </c>
      <c r="B2837" s="38" t="s">
        <v>18980</v>
      </c>
      <c r="C2837" s="35" t="s">
        <v>18979</v>
      </c>
    </row>
    <row r="2838" spans="1:3">
      <c r="A2838" s="10">
        <v>2837</v>
      </c>
      <c r="B2838" s="38" t="s">
        <v>18981</v>
      </c>
      <c r="C2838" s="35" t="s">
        <v>18979</v>
      </c>
    </row>
    <row r="2839" spans="1:3">
      <c r="A2839" s="10">
        <v>2838</v>
      </c>
      <c r="B2839" s="38" t="s">
        <v>18982</v>
      </c>
      <c r="C2839" s="35" t="s">
        <v>4276</v>
      </c>
    </row>
    <row r="2840" spans="1:3">
      <c r="A2840" s="10">
        <v>2839</v>
      </c>
      <c r="B2840" s="38" t="s">
        <v>18983</v>
      </c>
      <c r="C2840" s="35" t="s">
        <v>4277</v>
      </c>
    </row>
    <row r="2841" spans="1:3">
      <c r="A2841" s="10">
        <v>2840</v>
      </c>
      <c r="B2841" s="38" t="s">
        <v>18984</v>
      </c>
      <c r="C2841" s="35" t="s">
        <v>4277</v>
      </c>
    </row>
    <row r="2842" spans="1:3">
      <c r="A2842" s="10">
        <v>2841</v>
      </c>
      <c r="B2842" s="38" t="s">
        <v>18985</v>
      </c>
      <c r="C2842" s="35" t="s">
        <v>18986</v>
      </c>
    </row>
    <row r="2843" spans="1:3">
      <c r="A2843" s="10">
        <v>2842</v>
      </c>
      <c r="B2843" s="38" t="s">
        <v>18987</v>
      </c>
      <c r="C2843" s="35" t="s">
        <v>18988</v>
      </c>
    </row>
    <row r="2844" spans="1:3">
      <c r="A2844" s="10">
        <v>2843</v>
      </c>
      <c r="B2844" s="38" t="s">
        <v>18989</v>
      </c>
      <c r="C2844" s="35" t="s">
        <v>18988</v>
      </c>
    </row>
    <row r="2845" spans="1:3">
      <c r="A2845" s="10">
        <v>2844</v>
      </c>
      <c r="B2845" s="38" t="s">
        <v>18990</v>
      </c>
      <c r="C2845" s="35" t="s">
        <v>18988</v>
      </c>
    </row>
    <row r="2846" spans="1:3">
      <c r="A2846" s="10">
        <v>2845</v>
      </c>
      <c r="B2846" s="38" t="s">
        <v>18991</v>
      </c>
      <c r="C2846" s="35" t="s">
        <v>4284</v>
      </c>
    </row>
    <row r="2847" spans="1:3">
      <c r="A2847" s="10">
        <v>2846</v>
      </c>
      <c r="B2847" s="38" t="s">
        <v>18992</v>
      </c>
      <c r="C2847" s="35" t="s">
        <v>4285</v>
      </c>
    </row>
    <row r="2848" spans="1:3">
      <c r="A2848" s="10">
        <v>2847</v>
      </c>
      <c r="B2848" s="38" t="s">
        <v>18993</v>
      </c>
      <c r="C2848" s="35" t="s">
        <v>4285</v>
      </c>
    </row>
    <row r="2849" spans="1:3">
      <c r="A2849" s="10">
        <v>2848</v>
      </c>
      <c r="B2849" s="38" t="s">
        <v>18994</v>
      </c>
      <c r="C2849" s="35" t="s">
        <v>18995</v>
      </c>
    </row>
    <row r="2850" spans="1:3">
      <c r="A2850" s="10">
        <v>2849</v>
      </c>
      <c r="B2850" s="38" t="s">
        <v>18996</v>
      </c>
      <c r="C2850" s="35" t="s">
        <v>18995</v>
      </c>
    </row>
    <row r="2851" spans="1:3">
      <c r="A2851" s="10">
        <v>2850</v>
      </c>
      <c r="B2851" s="38" t="s">
        <v>18997</v>
      </c>
      <c r="C2851" s="35" t="s">
        <v>18998</v>
      </c>
    </row>
    <row r="2852" spans="1:3">
      <c r="A2852" s="10">
        <v>2851</v>
      </c>
      <c r="B2852" s="38" t="s">
        <v>12189</v>
      </c>
      <c r="C2852" s="35" t="s">
        <v>18999</v>
      </c>
    </row>
    <row r="2853" spans="1:3">
      <c r="A2853" s="10">
        <v>2852</v>
      </c>
      <c r="B2853" s="38" t="s">
        <v>18796</v>
      </c>
      <c r="C2853" s="35" t="s">
        <v>4298</v>
      </c>
    </row>
    <row r="2854" spans="1:3">
      <c r="A2854" s="10">
        <v>2853</v>
      </c>
      <c r="B2854" s="38" t="s">
        <v>19000</v>
      </c>
      <c r="C2854" s="35" t="s">
        <v>4298</v>
      </c>
    </row>
    <row r="2855" spans="1:3">
      <c r="A2855" s="10">
        <v>2854</v>
      </c>
      <c r="B2855" s="38" t="s">
        <v>19001</v>
      </c>
      <c r="C2855" s="35" t="s">
        <v>19002</v>
      </c>
    </row>
    <row r="2856" spans="1:3">
      <c r="A2856" s="10">
        <v>2855</v>
      </c>
      <c r="B2856" s="38" t="s">
        <v>19003</v>
      </c>
      <c r="C2856" s="35" t="s">
        <v>19002</v>
      </c>
    </row>
    <row r="2857" spans="1:3">
      <c r="A2857" s="10">
        <v>2856</v>
      </c>
      <c r="B2857" s="38" t="s">
        <v>19004</v>
      </c>
      <c r="C2857" s="35" t="s">
        <v>19002</v>
      </c>
    </row>
    <row r="2858" spans="1:3">
      <c r="A2858" s="10">
        <v>2857</v>
      </c>
      <c r="B2858" s="38" t="s">
        <v>19005</v>
      </c>
      <c r="C2858" s="35" t="s">
        <v>19002</v>
      </c>
    </row>
    <row r="2859" spans="1:3">
      <c r="A2859" s="10">
        <v>2858</v>
      </c>
      <c r="B2859" s="38" t="s">
        <v>19006</v>
      </c>
      <c r="C2859" s="35" t="s">
        <v>19002</v>
      </c>
    </row>
    <row r="2860" spans="1:3">
      <c r="A2860" s="10">
        <v>2859</v>
      </c>
      <c r="B2860" s="38" t="s">
        <v>19007</v>
      </c>
      <c r="C2860" s="35" t="s">
        <v>19008</v>
      </c>
    </row>
    <row r="2861" spans="1:3">
      <c r="A2861" s="10">
        <v>2860</v>
      </c>
      <c r="B2861" s="38" t="s">
        <v>19009</v>
      </c>
      <c r="C2861" s="35" t="s">
        <v>19010</v>
      </c>
    </row>
    <row r="2862" spans="1:3">
      <c r="A2862" s="10">
        <v>2861</v>
      </c>
      <c r="B2862" s="38" t="s">
        <v>19011</v>
      </c>
      <c r="C2862" s="35" t="s">
        <v>19012</v>
      </c>
    </row>
    <row r="2863" spans="1:3">
      <c r="A2863" s="10">
        <v>2862</v>
      </c>
      <c r="B2863" s="38" t="s">
        <v>19013</v>
      </c>
      <c r="C2863" s="35" t="s">
        <v>19012</v>
      </c>
    </row>
    <row r="2864" spans="1:3">
      <c r="A2864" s="10">
        <v>2863</v>
      </c>
      <c r="B2864" s="38" t="s">
        <v>19014</v>
      </c>
      <c r="C2864" s="35" t="s">
        <v>19012</v>
      </c>
    </row>
    <row r="2865" spans="1:3">
      <c r="A2865" s="10">
        <v>2864</v>
      </c>
      <c r="B2865" s="38" t="s">
        <v>18796</v>
      </c>
      <c r="C2865" s="35" t="s">
        <v>19015</v>
      </c>
    </row>
    <row r="2866" spans="1:3">
      <c r="A2866" s="10">
        <v>2865</v>
      </c>
      <c r="B2866" s="38" t="s">
        <v>19016</v>
      </c>
      <c r="C2866" s="35" t="s">
        <v>19015</v>
      </c>
    </row>
    <row r="2867" spans="1:3">
      <c r="A2867" s="10">
        <v>2866</v>
      </c>
      <c r="B2867" s="38" t="s">
        <v>19017</v>
      </c>
      <c r="C2867" s="35" t="s">
        <v>19015</v>
      </c>
    </row>
    <row r="2868" spans="1:3">
      <c r="A2868" s="10">
        <v>2867</v>
      </c>
      <c r="B2868" s="38" t="s">
        <v>19018</v>
      </c>
      <c r="C2868" s="35" t="s">
        <v>19015</v>
      </c>
    </row>
    <row r="2869" spans="1:3">
      <c r="A2869" s="10">
        <v>2868</v>
      </c>
      <c r="B2869" s="38" t="s">
        <v>19019</v>
      </c>
      <c r="C2869" s="35" t="s">
        <v>4303</v>
      </c>
    </row>
    <row r="2870" spans="1:3">
      <c r="A2870" s="10">
        <v>2869</v>
      </c>
      <c r="B2870" s="38" t="s">
        <v>19020</v>
      </c>
      <c r="C2870" s="35" t="s">
        <v>4303</v>
      </c>
    </row>
    <row r="2871" spans="1:3">
      <c r="A2871" s="10">
        <v>2870</v>
      </c>
      <c r="B2871" s="38" t="s">
        <v>19021</v>
      </c>
      <c r="C2871" s="35" t="s">
        <v>4303</v>
      </c>
    </row>
    <row r="2872" spans="1:3">
      <c r="A2872" s="10">
        <v>2871</v>
      </c>
      <c r="B2872" s="38" t="s">
        <v>19022</v>
      </c>
      <c r="C2872" s="35" t="s">
        <v>19023</v>
      </c>
    </row>
    <row r="2873" spans="1:3">
      <c r="A2873" s="10">
        <v>2872</v>
      </c>
      <c r="B2873" s="38" t="s">
        <v>19024</v>
      </c>
      <c r="C2873" s="35" t="s">
        <v>19025</v>
      </c>
    </row>
    <row r="2874" spans="1:3">
      <c r="A2874" s="10">
        <v>2873</v>
      </c>
      <c r="B2874" s="38" t="s">
        <v>19026</v>
      </c>
      <c r="C2874" s="35" t="s">
        <v>4311</v>
      </c>
    </row>
    <row r="2875" spans="1:3">
      <c r="A2875" s="10">
        <v>2874</v>
      </c>
      <c r="B2875" s="38" t="s">
        <v>19027</v>
      </c>
      <c r="C2875" s="35" t="s">
        <v>4311</v>
      </c>
    </row>
    <row r="2876" spans="1:3">
      <c r="A2876" s="10">
        <v>2875</v>
      </c>
      <c r="B2876" s="38" t="s">
        <v>19028</v>
      </c>
      <c r="C2876" s="35" t="s">
        <v>4311</v>
      </c>
    </row>
    <row r="2877" spans="1:3">
      <c r="A2877" s="10">
        <v>2876</v>
      </c>
      <c r="B2877" s="38" t="s">
        <v>19029</v>
      </c>
      <c r="C2877" s="35" t="s">
        <v>19030</v>
      </c>
    </row>
    <row r="2878" spans="1:3">
      <c r="A2878" s="10">
        <v>2877</v>
      </c>
      <c r="B2878" s="38" t="s">
        <v>19031</v>
      </c>
      <c r="C2878" s="35" t="s">
        <v>19030</v>
      </c>
    </row>
    <row r="2879" spans="1:3">
      <c r="A2879" s="10">
        <v>2878</v>
      </c>
      <c r="B2879" s="38" t="s">
        <v>19032</v>
      </c>
      <c r="C2879" s="35" t="s">
        <v>19033</v>
      </c>
    </row>
    <row r="2880" spans="1:3">
      <c r="A2880" s="10">
        <v>2879</v>
      </c>
      <c r="B2880" s="38" t="s">
        <v>19034</v>
      </c>
      <c r="C2880" s="35" t="s">
        <v>19033</v>
      </c>
    </row>
    <row r="2881" spans="1:3">
      <c r="A2881" s="10">
        <v>2880</v>
      </c>
      <c r="B2881" s="38" t="s">
        <v>19035</v>
      </c>
      <c r="C2881" s="35" t="s">
        <v>19036</v>
      </c>
    </row>
    <row r="2882" spans="1:3">
      <c r="A2882" s="10">
        <v>2881</v>
      </c>
      <c r="B2882" s="38" t="s">
        <v>19037</v>
      </c>
      <c r="C2882" s="35" t="s">
        <v>19038</v>
      </c>
    </row>
    <row r="2883" spans="1:3">
      <c r="A2883" s="10">
        <v>2882</v>
      </c>
      <c r="B2883" s="38" t="s">
        <v>19039</v>
      </c>
      <c r="C2883" s="35" t="s">
        <v>19038</v>
      </c>
    </row>
    <row r="2884" spans="1:3">
      <c r="A2884" s="10">
        <v>2883</v>
      </c>
      <c r="B2884" s="38" t="s">
        <v>19040</v>
      </c>
      <c r="C2884" s="35" t="s">
        <v>19041</v>
      </c>
    </row>
    <row r="2885" spans="1:3">
      <c r="A2885" s="10">
        <v>2884</v>
      </c>
      <c r="B2885" s="38" t="s">
        <v>19042</v>
      </c>
      <c r="C2885" s="35" t="s">
        <v>19041</v>
      </c>
    </row>
    <row r="2886" spans="1:3">
      <c r="A2886" s="10">
        <v>2885</v>
      </c>
      <c r="B2886" s="38" t="s">
        <v>19043</v>
      </c>
      <c r="C2886" s="35" t="s">
        <v>19041</v>
      </c>
    </row>
    <row r="2887" spans="1:3">
      <c r="A2887" s="10">
        <v>2886</v>
      </c>
      <c r="B2887" s="38" t="s">
        <v>19044</v>
      </c>
      <c r="C2887" s="35" t="s">
        <v>19041</v>
      </c>
    </row>
    <row r="2888" spans="1:3">
      <c r="A2888" s="10">
        <v>2887</v>
      </c>
      <c r="B2888" s="38" t="s">
        <v>19045</v>
      </c>
      <c r="C2888" s="35" t="s">
        <v>19046</v>
      </c>
    </row>
    <row r="2889" spans="1:3">
      <c r="A2889" s="10">
        <v>2888</v>
      </c>
      <c r="B2889" s="38" t="s">
        <v>19047</v>
      </c>
      <c r="C2889" s="35" t="s">
        <v>19048</v>
      </c>
    </row>
    <row r="2890" spans="1:3">
      <c r="A2890" s="10">
        <v>2889</v>
      </c>
      <c r="B2890" s="38" t="s">
        <v>18747</v>
      </c>
      <c r="C2890" s="35" t="s">
        <v>19048</v>
      </c>
    </row>
    <row r="2891" spans="1:3">
      <c r="A2891" s="10">
        <v>2890</v>
      </c>
      <c r="B2891" s="38" t="s">
        <v>19049</v>
      </c>
      <c r="C2891" s="35" t="s">
        <v>19048</v>
      </c>
    </row>
    <row r="2892" spans="1:3">
      <c r="A2892" s="10">
        <v>2891</v>
      </c>
      <c r="B2892" s="38" t="s">
        <v>19050</v>
      </c>
      <c r="C2892" s="35" t="s">
        <v>19051</v>
      </c>
    </row>
    <row r="2893" spans="1:3">
      <c r="A2893" s="10">
        <v>2892</v>
      </c>
      <c r="B2893" s="38" t="s">
        <v>19052</v>
      </c>
      <c r="C2893" s="35" t="s">
        <v>19051</v>
      </c>
    </row>
    <row r="2894" spans="1:3">
      <c r="A2894" s="10">
        <v>2893</v>
      </c>
      <c r="B2894" s="38" t="s">
        <v>19053</v>
      </c>
      <c r="C2894" s="35" t="s">
        <v>19051</v>
      </c>
    </row>
    <row r="2895" spans="1:3">
      <c r="A2895" s="10">
        <v>2894</v>
      </c>
      <c r="B2895" s="38" t="s">
        <v>19054</v>
      </c>
      <c r="C2895" s="35" t="s">
        <v>19051</v>
      </c>
    </row>
    <row r="2896" spans="1:3">
      <c r="A2896" s="10">
        <v>2895</v>
      </c>
      <c r="B2896" s="38" t="s">
        <v>12236</v>
      </c>
      <c r="C2896" s="35" t="s">
        <v>19055</v>
      </c>
    </row>
    <row r="2897" spans="1:3">
      <c r="A2897" s="10">
        <v>2896</v>
      </c>
      <c r="B2897" s="38" t="s">
        <v>19056</v>
      </c>
      <c r="C2897" s="35" t="s">
        <v>19057</v>
      </c>
    </row>
    <row r="2898" spans="1:3">
      <c r="A2898" s="10">
        <v>2897</v>
      </c>
      <c r="B2898" s="38" t="s">
        <v>19058</v>
      </c>
      <c r="C2898" s="35" t="s">
        <v>19057</v>
      </c>
    </row>
    <row r="2899" spans="1:3">
      <c r="A2899" s="10">
        <v>2898</v>
      </c>
      <c r="B2899" s="38" t="s">
        <v>19059</v>
      </c>
      <c r="C2899" s="35" t="s">
        <v>19057</v>
      </c>
    </row>
    <row r="2900" spans="1:3">
      <c r="A2900" s="10">
        <v>2899</v>
      </c>
      <c r="B2900" s="38" t="s">
        <v>19060</v>
      </c>
      <c r="C2900" s="35" t="s">
        <v>19057</v>
      </c>
    </row>
    <row r="2901" spans="1:3">
      <c r="A2901" s="10">
        <v>2900</v>
      </c>
      <c r="B2901" s="38" t="s">
        <v>19061</v>
      </c>
      <c r="C2901" s="35" t="s">
        <v>19062</v>
      </c>
    </row>
    <row r="2902" spans="1:3">
      <c r="A2902" s="10">
        <v>2901</v>
      </c>
      <c r="B2902" s="38" t="s">
        <v>19063</v>
      </c>
      <c r="C2902" s="35" t="s">
        <v>19062</v>
      </c>
    </row>
    <row r="2903" spans="1:3">
      <c r="A2903" s="10">
        <v>2902</v>
      </c>
      <c r="B2903" s="38" t="s">
        <v>19064</v>
      </c>
      <c r="C2903" s="35" t="s">
        <v>19062</v>
      </c>
    </row>
    <row r="2904" spans="1:3">
      <c r="A2904" s="10">
        <v>2903</v>
      </c>
      <c r="B2904" s="38" t="s">
        <v>19065</v>
      </c>
      <c r="C2904" s="35" t="s">
        <v>19066</v>
      </c>
    </row>
    <row r="2905" spans="1:3">
      <c r="A2905" s="10">
        <v>2904</v>
      </c>
      <c r="B2905" s="38" t="s">
        <v>19067</v>
      </c>
      <c r="C2905" s="35" t="s">
        <v>19066</v>
      </c>
    </row>
    <row r="2906" spans="1:3">
      <c r="A2906" s="10">
        <v>2905</v>
      </c>
      <c r="B2906" s="38" t="s">
        <v>19068</v>
      </c>
      <c r="C2906" s="35" t="s">
        <v>19066</v>
      </c>
    </row>
    <row r="2907" spans="1:3">
      <c r="A2907" s="10">
        <v>2906</v>
      </c>
      <c r="B2907" s="38" t="s">
        <v>19069</v>
      </c>
      <c r="C2907" s="35" t="s">
        <v>19070</v>
      </c>
    </row>
    <row r="2908" spans="1:3">
      <c r="A2908" s="10">
        <v>2907</v>
      </c>
      <c r="B2908" s="38" t="s">
        <v>19071</v>
      </c>
      <c r="C2908" s="35" t="s">
        <v>19070</v>
      </c>
    </row>
    <row r="2909" spans="1:3">
      <c r="A2909" s="10">
        <v>2908</v>
      </c>
      <c r="B2909" s="38" t="s">
        <v>19072</v>
      </c>
      <c r="C2909" s="35" t="s">
        <v>19073</v>
      </c>
    </row>
    <row r="2910" spans="1:3">
      <c r="A2910" s="10">
        <v>2909</v>
      </c>
      <c r="B2910" s="38" t="s">
        <v>19074</v>
      </c>
      <c r="C2910" s="35" t="s">
        <v>19073</v>
      </c>
    </row>
    <row r="2911" spans="1:3">
      <c r="A2911" s="10">
        <v>2910</v>
      </c>
      <c r="B2911" s="38" t="s">
        <v>19075</v>
      </c>
      <c r="C2911" s="35" t="s">
        <v>19073</v>
      </c>
    </row>
    <row r="2912" spans="1:3">
      <c r="A2912" s="10">
        <v>2911</v>
      </c>
      <c r="B2912" s="38" t="s">
        <v>19076</v>
      </c>
      <c r="C2912" s="35" t="s">
        <v>4358</v>
      </c>
    </row>
    <row r="2913" spans="1:3">
      <c r="A2913" s="10">
        <v>2912</v>
      </c>
      <c r="B2913" s="38" t="s">
        <v>19077</v>
      </c>
      <c r="C2913" s="35" t="s">
        <v>19078</v>
      </c>
    </row>
    <row r="2914" spans="1:3">
      <c r="A2914" s="10">
        <v>2913</v>
      </c>
      <c r="B2914" s="38" t="s">
        <v>19079</v>
      </c>
      <c r="C2914" s="35" t="s">
        <v>19078</v>
      </c>
    </row>
    <row r="2915" spans="1:3">
      <c r="A2915" s="10">
        <v>2914</v>
      </c>
      <c r="B2915" s="38" t="s">
        <v>19080</v>
      </c>
      <c r="C2915" s="35" t="s">
        <v>19078</v>
      </c>
    </row>
    <row r="2916" spans="1:3">
      <c r="A2916" s="10">
        <v>2915</v>
      </c>
      <c r="B2916" s="38" t="s">
        <v>19081</v>
      </c>
      <c r="C2916" s="35" t="s">
        <v>19078</v>
      </c>
    </row>
    <row r="2917" spans="1:3">
      <c r="A2917" s="10">
        <v>2916</v>
      </c>
      <c r="B2917" s="38" t="s">
        <v>19082</v>
      </c>
      <c r="C2917" s="35" t="s">
        <v>19078</v>
      </c>
    </row>
    <row r="2918" spans="1:3">
      <c r="A2918" s="10">
        <v>2917</v>
      </c>
      <c r="B2918" s="38" t="s">
        <v>19083</v>
      </c>
      <c r="C2918" s="35" t="s">
        <v>19084</v>
      </c>
    </row>
    <row r="2919" spans="1:3">
      <c r="A2919" s="10">
        <v>2918</v>
      </c>
      <c r="B2919" s="38" t="s">
        <v>19085</v>
      </c>
      <c r="C2919" s="35" t="s">
        <v>19084</v>
      </c>
    </row>
    <row r="2920" spans="1:3">
      <c r="A2920" s="10">
        <v>2919</v>
      </c>
      <c r="B2920" s="38" t="s">
        <v>19086</v>
      </c>
      <c r="C2920" s="35" t="s">
        <v>19084</v>
      </c>
    </row>
    <row r="2921" spans="1:3">
      <c r="A2921" s="10">
        <v>2920</v>
      </c>
      <c r="B2921" s="38" t="s">
        <v>19087</v>
      </c>
      <c r="C2921" s="35" t="s">
        <v>19088</v>
      </c>
    </row>
    <row r="2922" spans="1:3">
      <c r="A2922" s="10">
        <v>2921</v>
      </c>
      <c r="B2922" s="38" t="s">
        <v>19089</v>
      </c>
      <c r="C2922" s="35" t="s">
        <v>19090</v>
      </c>
    </row>
    <row r="2923" spans="1:3">
      <c r="A2923" s="10">
        <v>2922</v>
      </c>
      <c r="B2923" s="38" t="s">
        <v>19091</v>
      </c>
      <c r="C2923" s="35" t="s">
        <v>19092</v>
      </c>
    </row>
    <row r="2924" spans="1:3">
      <c r="A2924" s="10">
        <v>2923</v>
      </c>
      <c r="B2924" s="38" t="s">
        <v>19093</v>
      </c>
      <c r="C2924" s="35" t="s">
        <v>19092</v>
      </c>
    </row>
    <row r="2925" spans="1:3">
      <c r="A2925" s="10">
        <v>2924</v>
      </c>
      <c r="B2925" s="38" t="s">
        <v>19094</v>
      </c>
      <c r="C2925" s="35" t="s">
        <v>19092</v>
      </c>
    </row>
    <row r="2926" spans="1:3">
      <c r="A2926" s="10">
        <v>2925</v>
      </c>
      <c r="B2926" s="38" t="s">
        <v>19095</v>
      </c>
      <c r="C2926" s="35" t="s">
        <v>19092</v>
      </c>
    </row>
    <row r="2927" spans="1:3">
      <c r="A2927" s="10">
        <v>2926</v>
      </c>
      <c r="B2927" s="38" t="s">
        <v>19096</v>
      </c>
      <c r="C2927" s="35" t="s">
        <v>19092</v>
      </c>
    </row>
    <row r="2928" spans="1:3">
      <c r="A2928" s="10">
        <v>2927</v>
      </c>
      <c r="B2928" s="38" t="s">
        <v>19097</v>
      </c>
      <c r="C2928" s="35" t="s">
        <v>19092</v>
      </c>
    </row>
    <row r="2929" spans="1:3">
      <c r="A2929" s="10">
        <v>2928</v>
      </c>
      <c r="B2929" s="38" t="s">
        <v>19098</v>
      </c>
      <c r="C2929" s="35" t="s">
        <v>19099</v>
      </c>
    </row>
    <row r="2930" spans="1:3">
      <c r="A2930" s="10">
        <v>2929</v>
      </c>
      <c r="B2930" s="38" t="s">
        <v>19100</v>
      </c>
      <c r="C2930" s="35" t="s">
        <v>19101</v>
      </c>
    </row>
    <row r="2931" spans="1:3">
      <c r="A2931" s="10">
        <v>2930</v>
      </c>
      <c r="B2931" s="38" t="s">
        <v>19102</v>
      </c>
      <c r="C2931" s="35" t="s">
        <v>19101</v>
      </c>
    </row>
    <row r="2932" spans="1:3">
      <c r="A2932" s="10">
        <v>2931</v>
      </c>
      <c r="B2932" s="38" t="s">
        <v>19103</v>
      </c>
      <c r="C2932" s="35" t="s">
        <v>19101</v>
      </c>
    </row>
    <row r="2933" spans="1:3">
      <c r="A2933" s="10">
        <v>2932</v>
      </c>
      <c r="B2933" s="38" t="s">
        <v>19104</v>
      </c>
      <c r="C2933" s="35" t="s">
        <v>19105</v>
      </c>
    </row>
    <row r="2934" spans="1:3">
      <c r="A2934" s="10">
        <v>2933</v>
      </c>
      <c r="B2934" s="38" t="s">
        <v>19106</v>
      </c>
      <c r="C2934" s="35" t="s">
        <v>4379</v>
      </c>
    </row>
    <row r="2935" spans="1:3">
      <c r="A2935" s="10">
        <v>2934</v>
      </c>
      <c r="B2935" s="38" t="s">
        <v>19107</v>
      </c>
      <c r="C2935" s="35" t="s">
        <v>4379</v>
      </c>
    </row>
    <row r="2936" spans="1:3">
      <c r="A2936" s="10">
        <v>2935</v>
      </c>
      <c r="B2936" s="38" t="s">
        <v>19108</v>
      </c>
      <c r="C2936" s="35" t="s">
        <v>19109</v>
      </c>
    </row>
    <row r="2937" spans="1:3">
      <c r="A2937" s="10">
        <v>2936</v>
      </c>
      <c r="B2937" s="38" t="s">
        <v>19110</v>
      </c>
      <c r="C2937" s="35" t="s">
        <v>19109</v>
      </c>
    </row>
    <row r="2938" spans="1:3">
      <c r="A2938" s="10">
        <v>2937</v>
      </c>
      <c r="B2938" s="38" t="s">
        <v>19111</v>
      </c>
      <c r="C2938" s="35" t="s">
        <v>19109</v>
      </c>
    </row>
    <row r="2939" spans="1:3">
      <c r="A2939" s="10">
        <v>2938</v>
      </c>
      <c r="B2939" s="38" t="s">
        <v>19112</v>
      </c>
      <c r="C2939" s="35" t="s">
        <v>19109</v>
      </c>
    </row>
    <row r="2940" spans="1:3">
      <c r="A2940" s="10">
        <v>2939</v>
      </c>
      <c r="B2940" s="38" t="s">
        <v>19113</v>
      </c>
      <c r="C2940" s="35" t="s">
        <v>19114</v>
      </c>
    </row>
    <row r="2941" spans="1:3">
      <c r="A2941" s="10">
        <v>2940</v>
      </c>
      <c r="B2941" s="38" t="s">
        <v>19115</v>
      </c>
      <c r="C2941" s="35" t="s">
        <v>19116</v>
      </c>
    </row>
    <row r="2942" spans="1:3">
      <c r="A2942" s="10">
        <v>2941</v>
      </c>
      <c r="B2942" s="38" t="s">
        <v>19117</v>
      </c>
      <c r="C2942" s="35" t="s">
        <v>19116</v>
      </c>
    </row>
    <row r="2943" spans="1:3">
      <c r="A2943" s="10">
        <v>2942</v>
      </c>
      <c r="B2943" s="38" t="s">
        <v>19118</v>
      </c>
      <c r="C2943" s="35" t="s">
        <v>19116</v>
      </c>
    </row>
    <row r="2944" spans="1:3">
      <c r="A2944" s="10">
        <v>2943</v>
      </c>
      <c r="B2944" s="38" t="s">
        <v>19119</v>
      </c>
      <c r="C2944" s="35" t="s">
        <v>19120</v>
      </c>
    </row>
    <row r="2945" spans="1:3">
      <c r="A2945" s="10">
        <v>2944</v>
      </c>
      <c r="B2945" s="38" t="s">
        <v>19121</v>
      </c>
      <c r="C2945" s="35" t="s">
        <v>19122</v>
      </c>
    </row>
    <row r="2946" spans="1:3">
      <c r="A2946" s="10">
        <v>2945</v>
      </c>
      <c r="B2946" s="38" t="s">
        <v>19123</v>
      </c>
      <c r="C2946" s="35" t="s">
        <v>19124</v>
      </c>
    </row>
    <row r="2947" spans="1:3">
      <c r="A2947" s="10">
        <v>2946</v>
      </c>
      <c r="B2947" s="38" t="s">
        <v>19125</v>
      </c>
      <c r="C2947" s="35" t="s">
        <v>19124</v>
      </c>
    </row>
    <row r="2948" spans="1:3">
      <c r="A2948" s="10">
        <v>2947</v>
      </c>
      <c r="B2948" s="38" t="s">
        <v>19126</v>
      </c>
      <c r="C2948" s="35" t="s">
        <v>19124</v>
      </c>
    </row>
    <row r="2949" spans="1:3">
      <c r="A2949" s="10">
        <v>2948</v>
      </c>
      <c r="B2949" s="38" t="s">
        <v>19127</v>
      </c>
      <c r="C2949" s="35" t="s">
        <v>19124</v>
      </c>
    </row>
    <row r="2950" spans="1:3">
      <c r="A2950" s="10">
        <v>2949</v>
      </c>
      <c r="B2950" s="38" t="s">
        <v>19128</v>
      </c>
      <c r="C2950" s="35" t="s">
        <v>19124</v>
      </c>
    </row>
    <row r="2951" spans="1:3">
      <c r="A2951" s="10">
        <v>2950</v>
      </c>
      <c r="B2951" s="38" t="s">
        <v>19129</v>
      </c>
      <c r="C2951" s="35" t="s">
        <v>19124</v>
      </c>
    </row>
    <row r="2952" spans="1:3">
      <c r="A2952" s="10">
        <v>2951</v>
      </c>
      <c r="B2952" s="38" t="s">
        <v>19130</v>
      </c>
      <c r="C2952" s="35" t="s">
        <v>19131</v>
      </c>
    </row>
    <row r="2953" spans="1:3">
      <c r="A2953" s="10">
        <v>2952</v>
      </c>
      <c r="B2953" s="38" t="s">
        <v>19132</v>
      </c>
      <c r="C2953" s="35" t="s">
        <v>19131</v>
      </c>
    </row>
    <row r="2954" spans="1:3">
      <c r="A2954" s="10">
        <v>2953</v>
      </c>
      <c r="B2954" s="38" t="s">
        <v>19133</v>
      </c>
      <c r="C2954" s="35" t="s">
        <v>19131</v>
      </c>
    </row>
    <row r="2955" spans="1:3">
      <c r="A2955" s="10">
        <v>2954</v>
      </c>
      <c r="B2955" s="38" t="s">
        <v>19134</v>
      </c>
      <c r="C2955" s="35" t="s">
        <v>19135</v>
      </c>
    </row>
    <row r="2956" spans="1:3">
      <c r="A2956" s="10">
        <v>2955</v>
      </c>
      <c r="B2956" s="38" t="s">
        <v>19136</v>
      </c>
      <c r="C2956" s="35" t="s">
        <v>19137</v>
      </c>
    </row>
    <row r="2957" spans="1:3">
      <c r="A2957" s="10">
        <v>2956</v>
      </c>
      <c r="B2957" s="38" t="s">
        <v>19138</v>
      </c>
      <c r="C2957" s="35" t="s">
        <v>19139</v>
      </c>
    </row>
    <row r="2958" spans="1:3">
      <c r="A2958" s="10">
        <v>2957</v>
      </c>
      <c r="B2958" s="38" t="s">
        <v>19140</v>
      </c>
      <c r="C2958" s="35" t="s">
        <v>19139</v>
      </c>
    </row>
    <row r="2959" spans="1:3">
      <c r="A2959" s="10">
        <v>2958</v>
      </c>
      <c r="B2959" s="38" t="s">
        <v>19141</v>
      </c>
      <c r="C2959" s="35" t="s">
        <v>19139</v>
      </c>
    </row>
    <row r="2960" spans="1:3">
      <c r="A2960" s="10">
        <v>2959</v>
      </c>
      <c r="B2960" s="38" t="s">
        <v>19142</v>
      </c>
      <c r="C2960" s="35" t="s">
        <v>19139</v>
      </c>
    </row>
    <row r="2961" spans="1:3">
      <c r="A2961" s="10">
        <v>2960</v>
      </c>
      <c r="B2961" s="38" t="s">
        <v>19143</v>
      </c>
      <c r="C2961" s="35" t="s">
        <v>19139</v>
      </c>
    </row>
    <row r="2962" spans="1:3">
      <c r="A2962" s="10">
        <v>2961</v>
      </c>
      <c r="B2962" s="38" t="s">
        <v>19144</v>
      </c>
      <c r="C2962" s="35" t="s">
        <v>19139</v>
      </c>
    </row>
    <row r="2963" spans="1:3">
      <c r="A2963" s="10">
        <v>2962</v>
      </c>
      <c r="B2963" s="38" t="s">
        <v>19145</v>
      </c>
      <c r="C2963" s="35" t="s">
        <v>19146</v>
      </c>
    </row>
    <row r="2964" spans="1:3">
      <c r="A2964" s="10">
        <v>2963</v>
      </c>
      <c r="B2964" s="38" t="s">
        <v>19147</v>
      </c>
      <c r="C2964" s="35" t="s">
        <v>19146</v>
      </c>
    </row>
    <row r="2965" spans="1:3">
      <c r="A2965" s="10">
        <v>2964</v>
      </c>
      <c r="B2965" s="38" t="s">
        <v>19148</v>
      </c>
      <c r="C2965" s="35" t="s">
        <v>19146</v>
      </c>
    </row>
    <row r="2966" spans="1:3">
      <c r="A2966" s="10">
        <v>2965</v>
      </c>
      <c r="B2966" s="38" t="s">
        <v>19149</v>
      </c>
      <c r="C2966" s="35" t="s">
        <v>19150</v>
      </c>
    </row>
    <row r="2967" spans="1:3">
      <c r="A2967" s="10">
        <v>2966</v>
      </c>
      <c r="B2967" s="38" t="s">
        <v>19151</v>
      </c>
      <c r="C2967" s="35" t="s">
        <v>19152</v>
      </c>
    </row>
    <row r="2968" spans="1:3">
      <c r="A2968" s="10">
        <v>2967</v>
      </c>
      <c r="B2968" s="38" t="s">
        <v>19153</v>
      </c>
      <c r="C2968" s="35" t="s">
        <v>4407</v>
      </c>
    </row>
    <row r="2969" spans="1:3">
      <c r="A2969" s="10">
        <v>2968</v>
      </c>
      <c r="B2969" s="38" t="s">
        <v>19154</v>
      </c>
      <c r="C2969" s="35" t="s">
        <v>4407</v>
      </c>
    </row>
    <row r="2970" spans="1:3">
      <c r="A2970" s="10">
        <v>2969</v>
      </c>
      <c r="B2970" s="38" t="s">
        <v>19155</v>
      </c>
      <c r="C2970" s="35" t="s">
        <v>4407</v>
      </c>
    </row>
    <row r="2971" spans="1:3">
      <c r="A2971" s="10">
        <v>2970</v>
      </c>
      <c r="B2971" s="38" t="s">
        <v>19156</v>
      </c>
      <c r="C2971" s="35" t="s">
        <v>19157</v>
      </c>
    </row>
    <row r="2972" spans="1:3">
      <c r="A2972" s="10">
        <v>2971</v>
      </c>
      <c r="B2972" s="38" t="s">
        <v>19158</v>
      </c>
      <c r="C2972" s="35" t="s">
        <v>19157</v>
      </c>
    </row>
    <row r="2973" spans="1:3">
      <c r="A2973" s="10">
        <v>2972</v>
      </c>
      <c r="B2973" s="38" t="s">
        <v>19159</v>
      </c>
      <c r="C2973" s="35" t="s">
        <v>19157</v>
      </c>
    </row>
    <row r="2974" spans="1:3">
      <c r="A2974" s="10">
        <v>2973</v>
      </c>
      <c r="B2974" s="38" t="s">
        <v>19160</v>
      </c>
      <c r="C2974" s="35" t="s">
        <v>19157</v>
      </c>
    </row>
    <row r="2975" spans="1:3">
      <c r="A2975" s="10">
        <v>2974</v>
      </c>
      <c r="B2975" s="38" t="s">
        <v>19161</v>
      </c>
      <c r="C2975" s="35" t="s">
        <v>19162</v>
      </c>
    </row>
    <row r="2976" spans="1:3">
      <c r="A2976" s="10">
        <v>2975</v>
      </c>
      <c r="B2976" s="38" t="s">
        <v>19163</v>
      </c>
      <c r="C2976" s="35" t="s">
        <v>19164</v>
      </c>
    </row>
    <row r="2977" spans="1:3">
      <c r="A2977" s="10">
        <v>2976</v>
      </c>
      <c r="B2977" s="38" t="s">
        <v>19165</v>
      </c>
      <c r="C2977" s="35" t="s">
        <v>19164</v>
      </c>
    </row>
    <row r="2978" spans="1:3">
      <c r="A2978" s="10">
        <v>2977</v>
      </c>
      <c r="B2978" s="38" t="s">
        <v>19166</v>
      </c>
      <c r="C2978" s="35" t="s">
        <v>19167</v>
      </c>
    </row>
    <row r="2979" spans="1:3">
      <c r="A2979" s="10">
        <v>2978</v>
      </c>
      <c r="B2979" s="38" t="s">
        <v>19168</v>
      </c>
      <c r="C2979" s="35" t="s">
        <v>19167</v>
      </c>
    </row>
    <row r="2980" spans="1:3">
      <c r="A2980" s="10">
        <v>2979</v>
      </c>
      <c r="B2980" s="38" t="s">
        <v>19169</v>
      </c>
      <c r="C2980" s="35" t="s">
        <v>19170</v>
      </c>
    </row>
    <row r="2981" spans="1:3">
      <c r="A2981" s="10">
        <v>2980</v>
      </c>
      <c r="B2981" s="38" t="s">
        <v>19171</v>
      </c>
      <c r="C2981" s="35" t="s">
        <v>19170</v>
      </c>
    </row>
    <row r="2982" spans="1:3">
      <c r="A2982" s="10">
        <v>2981</v>
      </c>
      <c r="B2982" s="38" t="s">
        <v>19172</v>
      </c>
      <c r="C2982" s="35" t="s">
        <v>19173</v>
      </c>
    </row>
    <row r="2983" spans="1:3">
      <c r="A2983" s="10">
        <v>2982</v>
      </c>
      <c r="B2983" s="38" t="s">
        <v>19174</v>
      </c>
      <c r="C2983" s="35" t="s">
        <v>19173</v>
      </c>
    </row>
    <row r="2984" spans="1:3">
      <c r="A2984" s="10">
        <v>2983</v>
      </c>
      <c r="B2984" s="38" t="s">
        <v>19175</v>
      </c>
      <c r="C2984" s="35" t="s">
        <v>19173</v>
      </c>
    </row>
    <row r="2985" spans="1:3">
      <c r="A2985" s="10">
        <v>2984</v>
      </c>
      <c r="B2985" s="38" t="s">
        <v>19176</v>
      </c>
      <c r="C2985" s="35" t="s">
        <v>19173</v>
      </c>
    </row>
    <row r="2986" spans="1:3">
      <c r="A2986" s="10">
        <v>2985</v>
      </c>
      <c r="B2986" s="38" t="s">
        <v>19177</v>
      </c>
      <c r="C2986" s="35" t="s">
        <v>4419</v>
      </c>
    </row>
    <row r="2987" spans="1:3">
      <c r="A2987" s="10">
        <v>2986</v>
      </c>
      <c r="B2987" s="38" t="s">
        <v>19178</v>
      </c>
      <c r="C2987" s="35" t="s">
        <v>19179</v>
      </c>
    </row>
    <row r="2988" spans="1:3">
      <c r="A2988" s="10">
        <v>2987</v>
      </c>
      <c r="B2988" s="38" t="s">
        <v>19180</v>
      </c>
      <c r="C2988" s="35" t="s">
        <v>19179</v>
      </c>
    </row>
    <row r="2989" spans="1:3">
      <c r="A2989" s="10">
        <v>2988</v>
      </c>
      <c r="B2989" s="38" t="s">
        <v>19181</v>
      </c>
      <c r="C2989" s="35" t="s">
        <v>19179</v>
      </c>
    </row>
    <row r="2990" spans="1:3">
      <c r="A2990" s="10">
        <v>2989</v>
      </c>
      <c r="B2990" s="38" t="s">
        <v>19182</v>
      </c>
      <c r="C2990" s="35" t="s">
        <v>19183</v>
      </c>
    </row>
    <row r="2991" spans="1:3">
      <c r="A2991" s="10">
        <v>2990</v>
      </c>
      <c r="B2991" s="38" t="s">
        <v>19184</v>
      </c>
      <c r="C2991" s="35" t="s">
        <v>19185</v>
      </c>
    </row>
    <row r="2992" spans="1:3">
      <c r="A2992" s="10">
        <v>2991</v>
      </c>
      <c r="B2992" s="38" t="s">
        <v>19186</v>
      </c>
      <c r="C2992" s="35" t="s">
        <v>19185</v>
      </c>
    </row>
    <row r="2993" spans="1:3">
      <c r="A2993" s="10">
        <v>2992</v>
      </c>
      <c r="B2993" s="38" t="s">
        <v>19187</v>
      </c>
      <c r="C2993" s="35" t="s">
        <v>19188</v>
      </c>
    </row>
    <row r="2994" spans="1:3">
      <c r="A2994" s="10">
        <v>2993</v>
      </c>
      <c r="B2994" s="38" t="s">
        <v>19189</v>
      </c>
      <c r="C2994" s="35" t="s">
        <v>19188</v>
      </c>
    </row>
    <row r="2995" spans="1:3">
      <c r="A2995" s="10">
        <v>2994</v>
      </c>
      <c r="B2995" s="38" t="s">
        <v>19190</v>
      </c>
      <c r="C2995" s="35" t="s">
        <v>19188</v>
      </c>
    </row>
    <row r="2996" spans="1:3">
      <c r="A2996" s="10">
        <v>2995</v>
      </c>
      <c r="B2996" s="38" t="s">
        <v>19191</v>
      </c>
      <c r="C2996" s="35" t="s">
        <v>19188</v>
      </c>
    </row>
    <row r="2997" spans="1:3">
      <c r="A2997" s="10">
        <v>2996</v>
      </c>
      <c r="B2997" s="38" t="s">
        <v>12039</v>
      </c>
      <c r="C2997" s="35" t="s">
        <v>19192</v>
      </c>
    </row>
    <row r="2998" spans="1:3">
      <c r="A2998" s="10">
        <v>2997</v>
      </c>
      <c r="B2998" s="38" t="s">
        <v>19193</v>
      </c>
      <c r="C2998" s="35" t="s">
        <v>19194</v>
      </c>
    </row>
    <row r="2999" spans="1:3">
      <c r="A2999" s="10">
        <v>2998</v>
      </c>
      <c r="B2999" s="38" t="s">
        <v>19195</v>
      </c>
      <c r="C2999" s="35" t="s">
        <v>19196</v>
      </c>
    </row>
    <row r="3000" spans="1:3">
      <c r="A3000" s="10">
        <v>2999</v>
      </c>
      <c r="B3000" s="38" t="s">
        <v>19197</v>
      </c>
      <c r="C3000" s="35" t="s">
        <v>19196</v>
      </c>
    </row>
    <row r="3001" spans="1:3">
      <c r="A3001" s="10">
        <v>3000</v>
      </c>
      <c r="B3001" s="38" t="s">
        <v>19198</v>
      </c>
      <c r="C3001" s="35" t="s">
        <v>19199</v>
      </c>
    </row>
    <row r="3002" spans="1:3">
      <c r="A3002" s="10">
        <v>3001</v>
      </c>
      <c r="B3002" s="38" t="s">
        <v>19200</v>
      </c>
      <c r="C3002" s="35" t="s">
        <v>19201</v>
      </c>
    </row>
    <row r="3003" spans="1:3">
      <c r="A3003" s="10">
        <v>3002</v>
      </c>
      <c r="B3003" s="38" t="s">
        <v>19202</v>
      </c>
      <c r="C3003" s="35" t="s">
        <v>19201</v>
      </c>
    </row>
    <row r="3004" spans="1:3">
      <c r="A3004" s="10">
        <v>3003</v>
      </c>
      <c r="B3004" s="38" t="s">
        <v>19203</v>
      </c>
      <c r="C3004" s="35" t="s">
        <v>19201</v>
      </c>
    </row>
    <row r="3005" spans="1:3">
      <c r="A3005" s="10">
        <v>3004</v>
      </c>
      <c r="B3005" s="38" t="s">
        <v>19204</v>
      </c>
      <c r="C3005" s="35" t="s">
        <v>19201</v>
      </c>
    </row>
    <row r="3006" spans="1:3">
      <c r="A3006" s="10">
        <v>3005</v>
      </c>
      <c r="B3006" s="38" t="s">
        <v>19205</v>
      </c>
      <c r="C3006" s="35" t="s">
        <v>19201</v>
      </c>
    </row>
    <row r="3007" spans="1:3">
      <c r="A3007" s="10">
        <v>3006</v>
      </c>
      <c r="B3007" s="38" t="s">
        <v>19206</v>
      </c>
      <c r="C3007" s="35" t="s">
        <v>19207</v>
      </c>
    </row>
    <row r="3008" spans="1:3">
      <c r="A3008" s="10">
        <v>3007</v>
      </c>
      <c r="B3008" s="38" t="s">
        <v>19208</v>
      </c>
      <c r="C3008" s="35" t="s">
        <v>19209</v>
      </c>
    </row>
    <row r="3009" spans="1:3">
      <c r="A3009" s="10">
        <v>3008</v>
      </c>
      <c r="B3009" s="38" t="s">
        <v>19210</v>
      </c>
      <c r="C3009" s="35" t="s">
        <v>19209</v>
      </c>
    </row>
    <row r="3010" spans="1:3">
      <c r="A3010" s="10">
        <v>3009</v>
      </c>
      <c r="B3010" s="38" t="s">
        <v>19211</v>
      </c>
      <c r="C3010" s="35" t="s">
        <v>19209</v>
      </c>
    </row>
    <row r="3011" spans="1:3">
      <c r="A3011" s="10">
        <v>3010</v>
      </c>
      <c r="B3011" s="38" t="s">
        <v>19212</v>
      </c>
      <c r="C3011" s="35" t="s">
        <v>19213</v>
      </c>
    </row>
    <row r="3012" spans="1:3">
      <c r="A3012" s="10">
        <v>3011</v>
      </c>
      <c r="B3012" s="38" t="s">
        <v>19214</v>
      </c>
      <c r="C3012" s="35" t="s">
        <v>4443</v>
      </c>
    </row>
    <row r="3013" spans="1:3">
      <c r="A3013" s="10">
        <v>3012</v>
      </c>
      <c r="B3013" s="38" t="s">
        <v>19215</v>
      </c>
      <c r="C3013" s="35" t="s">
        <v>19216</v>
      </c>
    </row>
    <row r="3014" spans="1:3">
      <c r="A3014" s="10">
        <v>3013</v>
      </c>
      <c r="B3014" s="38" t="s">
        <v>19217</v>
      </c>
      <c r="C3014" s="35" t="s">
        <v>19216</v>
      </c>
    </row>
    <row r="3015" spans="1:3">
      <c r="A3015" s="10">
        <v>3014</v>
      </c>
      <c r="B3015" s="38" t="s">
        <v>19218</v>
      </c>
      <c r="C3015" s="35" t="s">
        <v>19216</v>
      </c>
    </row>
    <row r="3016" spans="1:3">
      <c r="A3016" s="10">
        <v>3015</v>
      </c>
      <c r="B3016" s="38" t="s">
        <v>19219</v>
      </c>
      <c r="C3016" s="35" t="s">
        <v>19216</v>
      </c>
    </row>
    <row r="3017" spans="1:3">
      <c r="A3017" s="10">
        <v>3016</v>
      </c>
      <c r="B3017" s="38" t="s">
        <v>19220</v>
      </c>
      <c r="C3017" s="35" t="s">
        <v>19216</v>
      </c>
    </row>
    <row r="3018" spans="1:3">
      <c r="A3018" s="10">
        <v>3017</v>
      </c>
      <c r="B3018" s="38" t="s">
        <v>19221</v>
      </c>
      <c r="C3018" s="35" t="s">
        <v>19222</v>
      </c>
    </row>
    <row r="3019" spans="1:3">
      <c r="A3019" s="10">
        <v>3018</v>
      </c>
      <c r="B3019" s="38" t="s">
        <v>19223</v>
      </c>
      <c r="C3019" s="35" t="s">
        <v>19222</v>
      </c>
    </row>
    <row r="3020" spans="1:3">
      <c r="A3020" s="10">
        <v>3019</v>
      </c>
      <c r="B3020" s="38" t="s">
        <v>12028</v>
      </c>
      <c r="C3020" s="35" t="s">
        <v>19224</v>
      </c>
    </row>
    <row r="3021" spans="1:3">
      <c r="A3021" s="10">
        <v>3020</v>
      </c>
      <c r="B3021" s="38" t="s">
        <v>19225</v>
      </c>
      <c r="C3021" s="35" t="s">
        <v>19224</v>
      </c>
    </row>
    <row r="3022" spans="1:3">
      <c r="A3022" s="10">
        <v>3021</v>
      </c>
      <c r="B3022" s="38" t="s">
        <v>19226</v>
      </c>
      <c r="C3022" s="35" t="s">
        <v>19224</v>
      </c>
    </row>
    <row r="3023" spans="1:3">
      <c r="A3023" s="10">
        <v>3022</v>
      </c>
      <c r="B3023" s="38" t="s">
        <v>19227</v>
      </c>
      <c r="C3023" s="35" t="s">
        <v>19228</v>
      </c>
    </row>
    <row r="3024" spans="1:3">
      <c r="A3024" s="10">
        <v>3023</v>
      </c>
      <c r="B3024" s="38" t="s">
        <v>19229</v>
      </c>
      <c r="C3024" s="35" t="s">
        <v>19230</v>
      </c>
    </row>
    <row r="3025" spans="1:3">
      <c r="A3025" s="10">
        <v>3024</v>
      </c>
      <c r="B3025" s="38" t="s">
        <v>19231</v>
      </c>
      <c r="C3025" s="35" t="s">
        <v>19230</v>
      </c>
    </row>
    <row r="3026" spans="1:3">
      <c r="A3026" s="10">
        <v>3025</v>
      </c>
      <c r="B3026" s="38" t="s">
        <v>19232</v>
      </c>
      <c r="C3026" s="35" t="s">
        <v>19230</v>
      </c>
    </row>
    <row r="3027" spans="1:3">
      <c r="A3027" s="10">
        <v>3026</v>
      </c>
      <c r="B3027" s="38" t="s">
        <v>19233</v>
      </c>
      <c r="C3027" s="35" t="s">
        <v>19234</v>
      </c>
    </row>
    <row r="3028" spans="1:3">
      <c r="A3028" s="10">
        <v>3027</v>
      </c>
      <c r="B3028" s="38" t="s">
        <v>19235</v>
      </c>
      <c r="C3028" s="35" t="s">
        <v>4454</v>
      </c>
    </row>
    <row r="3029" spans="1:3">
      <c r="A3029" s="10">
        <v>3028</v>
      </c>
      <c r="B3029" s="38" t="s">
        <v>19236</v>
      </c>
      <c r="C3029" s="35" t="s">
        <v>4454</v>
      </c>
    </row>
    <row r="3030" spans="1:3">
      <c r="A3030" s="10">
        <v>3029</v>
      </c>
      <c r="B3030" s="38" t="s">
        <v>19237</v>
      </c>
      <c r="C3030" s="35" t="s">
        <v>4454</v>
      </c>
    </row>
    <row r="3031" spans="1:3">
      <c r="A3031" s="10">
        <v>3030</v>
      </c>
      <c r="B3031" s="38" t="s">
        <v>19238</v>
      </c>
      <c r="C3031" s="35" t="s">
        <v>19239</v>
      </c>
    </row>
    <row r="3032" spans="1:3">
      <c r="A3032" s="10">
        <v>3031</v>
      </c>
      <c r="B3032" s="38" t="s">
        <v>19240</v>
      </c>
      <c r="C3032" s="35" t="s">
        <v>19239</v>
      </c>
    </row>
    <row r="3033" spans="1:3">
      <c r="A3033" s="10">
        <v>3032</v>
      </c>
      <c r="B3033" s="38" t="s">
        <v>19241</v>
      </c>
      <c r="C3033" s="35" t="s">
        <v>19239</v>
      </c>
    </row>
    <row r="3034" spans="1:3">
      <c r="A3034" s="10">
        <v>3033</v>
      </c>
      <c r="B3034" s="38" t="s">
        <v>19242</v>
      </c>
      <c r="C3034" s="35" t="s">
        <v>19243</v>
      </c>
    </row>
    <row r="3035" spans="1:3">
      <c r="A3035" s="10">
        <v>3034</v>
      </c>
      <c r="B3035" s="38" t="s">
        <v>19244</v>
      </c>
      <c r="C3035" s="35" t="s">
        <v>19243</v>
      </c>
    </row>
    <row r="3036" spans="1:3">
      <c r="A3036" s="10">
        <v>3035</v>
      </c>
      <c r="B3036" s="38" t="s">
        <v>19245</v>
      </c>
      <c r="C3036" s="35" t="s">
        <v>19243</v>
      </c>
    </row>
    <row r="3037" spans="1:3">
      <c r="A3037" s="10">
        <v>3036</v>
      </c>
      <c r="B3037" s="38" t="s">
        <v>19246</v>
      </c>
      <c r="C3037" s="35" t="s">
        <v>19247</v>
      </c>
    </row>
    <row r="3038" spans="1:3">
      <c r="A3038" s="10">
        <v>3037</v>
      </c>
      <c r="B3038" s="38" t="s">
        <v>19248</v>
      </c>
      <c r="C3038" s="35" t="s">
        <v>19247</v>
      </c>
    </row>
    <row r="3039" spans="1:3">
      <c r="A3039" s="10">
        <v>3038</v>
      </c>
      <c r="B3039" s="38" t="s">
        <v>19249</v>
      </c>
      <c r="C3039" s="35" t="s">
        <v>19250</v>
      </c>
    </row>
    <row r="3040" spans="1:3">
      <c r="A3040" s="10">
        <v>3039</v>
      </c>
      <c r="B3040" s="38" t="s">
        <v>19251</v>
      </c>
      <c r="C3040" s="35" t="s">
        <v>19250</v>
      </c>
    </row>
    <row r="3041" spans="1:3">
      <c r="A3041" s="10">
        <v>3040</v>
      </c>
      <c r="B3041" s="38" t="s">
        <v>19252</v>
      </c>
      <c r="C3041" s="35" t="s">
        <v>19250</v>
      </c>
    </row>
    <row r="3042" spans="1:3">
      <c r="A3042" s="10">
        <v>3041</v>
      </c>
      <c r="B3042" s="38" t="s">
        <v>19253</v>
      </c>
      <c r="C3042" s="35" t="s">
        <v>19250</v>
      </c>
    </row>
    <row r="3043" spans="1:3">
      <c r="A3043" s="10">
        <v>3042</v>
      </c>
      <c r="B3043" s="38" t="s">
        <v>19254</v>
      </c>
      <c r="C3043" s="35" t="s">
        <v>4460</v>
      </c>
    </row>
    <row r="3044" spans="1:3">
      <c r="A3044" s="10">
        <v>3043</v>
      </c>
      <c r="B3044" s="38" t="s">
        <v>19255</v>
      </c>
      <c r="C3044" s="35" t="s">
        <v>4460</v>
      </c>
    </row>
    <row r="3045" spans="1:3">
      <c r="A3045" s="10">
        <v>3044</v>
      </c>
      <c r="B3045" s="38" t="s">
        <v>19256</v>
      </c>
      <c r="C3045" s="35" t="s">
        <v>4465</v>
      </c>
    </row>
    <row r="3046" spans="1:3">
      <c r="A3046" s="10">
        <v>3045</v>
      </c>
      <c r="B3046" s="38" t="s">
        <v>19257</v>
      </c>
      <c r="C3046" s="35" t="s">
        <v>19258</v>
      </c>
    </row>
    <row r="3047" spans="1:3">
      <c r="A3047" s="10">
        <v>3046</v>
      </c>
      <c r="B3047" s="38" t="s">
        <v>19259</v>
      </c>
      <c r="C3047" s="35" t="s">
        <v>19258</v>
      </c>
    </row>
    <row r="3048" spans="1:3">
      <c r="A3048" s="10">
        <v>3047</v>
      </c>
      <c r="B3048" s="38" t="s">
        <v>19260</v>
      </c>
      <c r="C3048" s="35" t="s">
        <v>19258</v>
      </c>
    </row>
    <row r="3049" spans="1:3">
      <c r="A3049" s="10">
        <v>3048</v>
      </c>
      <c r="B3049" s="38" t="s">
        <v>19261</v>
      </c>
      <c r="C3049" s="35" t="s">
        <v>4466</v>
      </c>
    </row>
    <row r="3050" spans="1:3">
      <c r="A3050" s="10">
        <v>3049</v>
      </c>
      <c r="B3050" s="38" t="s">
        <v>19262</v>
      </c>
      <c r="C3050" s="35" t="s">
        <v>19263</v>
      </c>
    </row>
    <row r="3051" spans="1:3">
      <c r="A3051" s="10">
        <v>3050</v>
      </c>
      <c r="B3051" s="38" t="s">
        <v>19264</v>
      </c>
      <c r="C3051" s="35" t="s">
        <v>19263</v>
      </c>
    </row>
    <row r="3052" spans="1:3">
      <c r="A3052" s="10">
        <v>3051</v>
      </c>
      <c r="B3052" s="38" t="s">
        <v>19265</v>
      </c>
      <c r="C3052" s="35" t="s">
        <v>19263</v>
      </c>
    </row>
    <row r="3053" spans="1:3">
      <c r="A3053" s="10">
        <v>3052</v>
      </c>
      <c r="B3053" s="38" t="s">
        <v>19266</v>
      </c>
      <c r="C3053" s="35" t="s">
        <v>19263</v>
      </c>
    </row>
    <row r="3054" spans="1:3">
      <c r="A3054" s="10">
        <v>3053</v>
      </c>
      <c r="B3054" s="38" t="s">
        <v>19267</v>
      </c>
      <c r="C3054" s="35" t="s">
        <v>19263</v>
      </c>
    </row>
    <row r="3055" spans="1:3">
      <c r="A3055" s="10">
        <v>3054</v>
      </c>
      <c r="B3055" s="38" t="s">
        <v>19268</v>
      </c>
      <c r="C3055" s="35" t="s">
        <v>4469</v>
      </c>
    </row>
    <row r="3056" spans="1:3">
      <c r="A3056" s="10">
        <v>3055</v>
      </c>
      <c r="B3056" s="38" t="s">
        <v>19269</v>
      </c>
      <c r="C3056" s="35" t="s">
        <v>19270</v>
      </c>
    </row>
    <row r="3057" spans="1:3">
      <c r="A3057" s="10">
        <v>3056</v>
      </c>
      <c r="B3057" s="38" t="s">
        <v>19271</v>
      </c>
      <c r="C3057" s="35" t="s">
        <v>19272</v>
      </c>
    </row>
    <row r="3058" spans="1:3">
      <c r="A3058" s="10">
        <v>3057</v>
      </c>
      <c r="B3058" s="38" t="s">
        <v>19273</v>
      </c>
      <c r="C3058" s="35" t="s">
        <v>19274</v>
      </c>
    </row>
    <row r="3059" spans="1:3">
      <c r="A3059" s="10">
        <v>3058</v>
      </c>
      <c r="B3059" s="38" t="s">
        <v>19275</v>
      </c>
      <c r="C3059" s="35" t="s">
        <v>19274</v>
      </c>
    </row>
    <row r="3060" spans="1:3">
      <c r="A3060" s="10">
        <v>3059</v>
      </c>
      <c r="B3060" s="38" t="s">
        <v>19276</v>
      </c>
      <c r="C3060" s="35" t="s">
        <v>19274</v>
      </c>
    </row>
    <row r="3061" spans="1:3">
      <c r="A3061" s="10">
        <v>3060</v>
      </c>
      <c r="B3061" s="38" t="s">
        <v>19277</v>
      </c>
      <c r="C3061" s="35" t="s">
        <v>19278</v>
      </c>
    </row>
    <row r="3062" spans="1:3">
      <c r="A3062" s="10">
        <v>3061</v>
      </c>
      <c r="B3062" s="38" t="s">
        <v>19279</v>
      </c>
      <c r="C3062" s="35" t="s">
        <v>19280</v>
      </c>
    </row>
    <row r="3063" spans="1:3">
      <c r="A3063" s="10">
        <v>3062</v>
      </c>
      <c r="B3063" s="38" t="s">
        <v>19281</v>
      </c>
      <c r="C3063" s="35" t="s">
        <v>19280</v>
      </c>
    </row>
    <row r="3064" spans="1:3">
      <c r="A3064" s="10">
        <v>3063</v>
      </c>
      <c r="B3064" s="38" t="s">
        <v>19282</v>
      </c>
      <c r="C3064" s="35" t="s">
        <v>19280</v>
      </c>
    </row>
    <row r="3065" spans="1:3">
      <c r="A3065" s="10">
        <v>3064</v>
      </c>
      <c r="B3065" s="38" t="s">
        <v>19283</v>
      </c>
      <c r="C3065" s="35" t="s">
        <v>19280</v>
      </c>
    </row>
    <row r="3066" spans="1:3">
      <c r="A3066" s="10">
        <v>3065</v>
      </c>
      <c r="B3066" s="38" t="s">
        <v>19284</v>
      </c>
      <c r="C3066" s="35" t="s">
        <v>19285</v>
      </c>
    </row>
    <row r="3067" spans="1:3">
      <c r="A3067" s="10">
        <v>3066</v>
      </c>
      <c r="B3067" s="38" t="s">
        <v>19286</v>
      </c>
      <c r="C3067" s="35" t="s">
        <v>19287</v>
      </c>
    </row>
    <row r="3068" spans="1:3">
      <c r="A3068" s="10">
        <v>3067</v>
      </c>
      <c r="B3068" s="38" t="s">
        <v>19288</v>
      </c>
      <c r="C3068" s="35" t="s">
        <v>19289</v>
      </c>
    </row>
    <row r="3069" spans="1:3">
      <c r="A3069" s="10">
        <v>3068</v>
      </c>
      <c r="B3069" s="38" t="s">
        <v>19290</v>
      </c>
      <c r="C3069" s="35" t="s">
        <v>19291</v>
      </c>
    </row>
    <row r="3070" spans="1:3">
      <c r="A3070" s="10">
        <v>3069</v>
      </c>
      <c r="B3070" s="38" t="s">
        <v>19292</v>
      </c>
      <c r="C3070" s="35" t="s">
        <v>19293</v>
      </c>
    </row>
    <row r="3071" spans="1:3">
      <c r="A3071" s="10">
        <v>3070</v>
      </c>
      <c r="B3071" s="38" t="s">
        <v>19294</v>
      </c>
      <c r="C3071" s="35" t="s">
        <v>19293</v>
      </c>
    </row>
    <row r="3072" spans="1:3">
      <c r="A3072" s="10">
        <v>3071</v>
      </c>
      <c r="B3072" s="38" t="s">
        <v>19295</v>
      </c>
      <c r="C3072" s="35" t="s">
        <v>19293</v>
      </c>
    </row>
    <row r="3073" spans="1:3">
      <c r="A3073" s="10">
        <v>3072</v>
      </c>
      <c r="B3073" s="38" t="s">
        <v>19296</v>
      </c>
      <c r="C3073" s="35" t="s">
        <v>19297</v>
      </c>
    </row>
    <row r="3074" spans="1:3">
      <c r="A3074" s="10">
        <v>3073</v>
      </c>
      <c r="B3074" s="38" t="s">
        <v>19298</v>
      </c>
      <c r="C3074" s="35" t="s">
        <v>19299</v>
      </c>
    </row>
    <row r="3075" spans="1:3">
      <c r="A3075" s="10">
        <v>3074</v>
      </c>
      <c r="B3075" s="38" t="s">
        <v>19300</v>
      </c>
      <c r="C3075" s="35" t="s">
        <v>19301</v>
      </c>
    </row>
    <row r="3076" spans="1:3">
      <c r="A3076" s="10">
        <v>3075</v>
      </c>
      <c r="B3076" s="38" t="s">
        <v>19302</v>
      </c>
      <c r="C3076" s="35" t="s">
        <v>19301</v>
      </c>
    </row>
    <row r="3077" spans="1:3">
      <c r="A3077" s="10">
        <v>3076</v>
      </c>
      <c r="B3077" s="38" t="s">
        <v>19303</v>
      </c>
      <c r="C3077" s="35" t="s">
        <v>19301</v>
      </c>
    </row>
    <row r="3078" spans="1:3">
      <c r="A3078" s="10">
        <v>3077</v>
      </c>
      <c r="B3078" s="38" t="s">
        <v>19304</v>
      </c>
      <c r="C3078" s="35" t="s">
        <v>19301</v>
      </c>
    </row>
    <row r="3079" spans="1:3">
      <c r="A3079" s="10">
        <v>3078</v>
      </c>
      <c r="B3079" s="38" t="s">
        <v>19305</v>
      </c>
      <c r="C3079" s="35" t="s">
        <v>19306</v>
      </c>
    </row>
    <row r="3080" spans="1:3">
      <c r="A3080" s="10">
        <v>3079</v>
      </c>
      <c r="B3080" s="38" t="s">
        <v>19307</v>
      </c>
      <c r="C3080" s="35" t="s">
        <v>19306</v>
      </c>
    </row>
    <row r="3081" spans="1:3">
      <c r="A3081" s="10">
        <v>3080</v>
      </c>
      <c r="B3081" s="38" t="s">
        <v>19308</v>
      </c>
      <c r="C3081" s="35" t="s">
        <v>19306</v>
      </c>
    </row>
    <row r="3082" spans="1:3">
      <c r="A3082" s="10">
        <v>3081</v>
      </c>
      <c r="B3082" s="38" t="s">
        <v>19309</v>
      </c>
      <c r="C3082" s="35" t="s">
        <v>19306</v>
      </c>
    </row>
    <row r="3083" spans="1:3">
      <c r="A3083" s="10">
        <v>3082</v>
      </c>
      <c r="B3083" s="38" t="s">
        <v>19310</v>
      </c>
      <c r="C3083" s="35" t="s">
        <v>19311</v>
      </c>
    </row>
    <row r="3084" spans="1:3">
      <c r="A3084" s="10">
        <v>3083</v>
      </c>
      <c r="B3084" s="38" t="s">
        <v>19312</v>
      </c>
      <c r="C3084" s="35" t="s">
        <v>19311</v>
      </c>
    </row>
    <row r="3085" spans="1:3">
      <c r="A3085" s="10">
        <v>3084</v>
      </c>
      <c r="B3085" s="38" t="s">
        <v>19313</v>
      </c>
      <c r="C3085" s="35" t="s">
        <v>19311</v>
      </c>
    </row>
    <row r="3086" spans="1:3">
      <c r="A3086" s="10">
        <v>3085</v>
      </c>
      <c r="B3086" s="38" t="s">
        <v>19314</v>
      </c>
      <c r="C3086" s="35" t="s">
        <v>19315</v>
      </c>
    </row>
    <row r="3087" spans="1:3">
      <c r="A3087" s="10">
        <v>3086</v>
      </c>
      <c r="B3087" s="38" t="s">
        <v>19316</v>
      </c>
      <c r="C3087" s="35" t="s">
        <v>4501</v>
      </c>
    </row>
    <row r="3088" spans="1:3">
      <c r="A3088" s="10">
        <v>3087</v>
      </c>
      <c r="B3088" s="38" t="s">
        <v>19317</v>
      </c>
      <c r="C3088" s="35" t="s">
        <v>4501</v>
      </c>
    </row>
    <row r="3089" spans="1:3">
      <c r="A3089" s="10">
        <v>3088</v>
      </c>
      <c r="B3089" s="38" t="s">
        <v>19318</v>
      </c>
      <c r="C3089" s="35" t="s">
        <v>4501</v>
      </c>
    </row>
    <row r="3090" spans="1:3">
      <c r="A3090" s="10">
        <v>3089</v>
      </c>
      <c r="B3090" s="38" t="s">
        <v>19319</v>
      </c>
      <c r="C3090" s="35" t="s">
        <v>19320</v>
      </c>
    </row>
    <row r="3091" spans="1:3">
      <c r="A3091" s="10">
        <v>3090</v>
      </c>
      <c r="B3091" s="38" t="s">
        <v>19321</v>
      </c>
      <c r="C3091" s="35" t="s">
        <v>4507</v>
      </c>
    </row>
    <row r="3092" spans="1:3">
      <c r="A3092" s="10">
        <v>3091</v>
      </c>
      <c r="B3092" s="38" t="s">
        <v>19322</v>
      </c>
      <c r="C3092" s="35" t="s">
        <v>19323</v>
      </c>
    </row>
    <row r="3093" spans="1:3">
      <c r="A3093" s="10">
        <v>3092</v>
      </c>
      <c r="B3093" s="38" t="s">
        <v>19324</v>
      </c>
      <c r="C3093" s="35" t="s">
        <v>19323</v>
      </c>
    </row>
    <row r="3094" spans="1:3">
      <c r="A3094" s="10">
        <v>3093</v>
      </c>
      <c r="B3094" s="38" t="s">
        <v>19325</v>
      </c>
      <c r="C3094" s="35" t="s">
        <v>19323</v>
      </c>
    </row>
    <row r="3095" spans="1:3">
      <c r="A3095" s="10">
        <v>3094</v>
      </c>
      <c r="B3095" s="38" t="s">
        <v>19326</v>
      </c>
      <c r="C3095" s="35" t="s">
        <v>19323</v>
      </c>
    </row>
    <row r="3096" spans="1:3">
      <c r="A3096" s="10">
        <v>3095</v>
      </c>
      <c r="B3096" s="38" t="s">
        <v>19327</v>
      </c>
      <c r="C3096" s="35" t="s">
        <v>19323</v>
      </c>
    </row>
    <row r="3097" spans="1:3">
      <c r="A3097" s="10">
        <v>3096</v>
      </c>
      <c r="B3097" s="38" t="s">
        <v>19328</v>
      </c>
      <c r="C3097" s="35" t="s">
        <v>4509</v>
      </c>
    </row>
    <row r="3098" spans="1:3">
      <c r="A3098" s="10">
        <v>3097</v>
      </c>
      <c r="B3098" s="38" t="s">
        <v>19329</v>
      </c>
      <c r="C3098" s="35" t="s">
        <v>19330</v>
      </c>
    </row>
    <row r="3099" spans="1:3">
      <c r="A3099" s="10">
        <v>3098</v>
      </c>
      <c r="B3099" s="38" t="s">
        <v>19331</v>
      </c>
      <c r="C3099" s="35" t="s">
        <v>19330</v>
      </c>
    </row>
    <row r="3100" spans="1:3">
      <c r="A3100" s="10">
        <v>3099</v>
      </c>
      <c r="B3100" s="38" t="s">
        <v>19332</v>
      </c>
      <c r="C3100" s="35" t="s">
        <v>19330</v>
      </c>
    </row>
    <row r="3101" spans="1:3">
      <c r="A3101" s="10">
        <v>3100</v>
      </c>
      <c r="B3101" s="38" t="s">
        <v>19333</v>
      </c>
      <c r="C3101" s="35" t="s">
        <v>19334</v>
      </c>
    </row>
    <row r="3102" spans="1:3">
      <c r="A3102" s="10">
        <v>3101</v>
      </c>
      <c r="B3102" s="38" t="s">
        <v>19335</v>
      </c>
      <c r="C3102" s="35" t="s">
        <v>19334</v>
      </c>
    </row>
    <row r="3103" spans="1:3">
      <c r="A3103" s="10">
        <v>3102</v>
      </c>
      <c r="B3103" s="38" t="s">
        <v>19336</v>
      </c>
      <c r="C3103" s="35" t="s">
        <v>4510</v>
      </c>
    </row>
    <row r="3104" spans="1:3">
      <c r="A3104" s="10">
        <v>3103</v>
      </c>
      <c r="B3104" s="38" t="s">
        <v>19337</v>
      </c>
      <c r="C3104" s="35" t="s">
        <v>4510</v>
      </c>
    </row>
    <row r="3105" spans="1:3">
      <c r="A3105" s="10">
        <v>3104</v>
      </c>
      <c r="B3105" s="38" t="s">
        <v>19338</v>
      </c>
      <c r="C3105" s="35" t="s">
        <v>4510</v>
      </c>
    </row>
    <row r="3106" spans="1:3">
      <c r="A3106" s="10">
        <v>3105</v>
      </c>
      <c r="B3106" s="38" t="s">
        <v>19339</v>
      </c>
      <c r="C3106" s="35" t="s">
        <v>4510</v>
      </c>
    </row>
    <row r="3107" spans="1:3">
      <c r="A3107" s="10">
        <v>3106</v>
      </c>
      <c r="B3107" s="38" t="s">
        <v>19340</v>
      </c>
      <c r="C3107" s="35" t="s">
        <v>4515</v>
      </c>
    </row>
    <row r="3108" spans="1:3">
      <c r="A3108" s="10">
        <v>3107</v>
      </c>
      <c r="B3108" s="38" t="s">
        <v>19341</v>
      </c>
      <c r="C3108" s="35" t="s">
        <v>4516</v>
      </c>
    </row>
    <row r="3109" spans="1:3">
      <c r="A3109" s="10">
        <v>3108</v>
      </c>
      <c r="B3109" s="38" t="s">
        <v>19342</v>
      </c>
      <c r="C3109" s="35" t="s">
        <v>4516</v>
      </c>
    </row>
    <row r="3110" spans="1:3">
      <c r="A3110" s="10">
        <v>3109</v>
      </c>
      <c r="B3110" s="38" t="s">
        <v>19343</v>
      </c>
      <c r="C3110" s="35" t="s">
        <v>19344</v>
      </c>
    </row>
    <row r="3111" spans="1:3">
      <c r="A3111" s="10">
        <v>3110</v>
      </c>
      <c r="B3111" s="38" t="s">
        <v>19345</v>
      </c>
      <c r="C3111" s="35" t="s">
        <v>19346</v>
      </c>
    </row>
    <row r="3112" spans="1:3">
      <c r="A3112" s="10">
        <v>3111</v>
      </c>
      <c r="B3112" s="38" t="s">
        <v>19347</v>
      </c>
      <c r="C3112" s="35" t="s">
        <v>19346</v>
      </c>
    </row>
    <row r="3113" spans="1:3">
      <c r="A3113" s="10">
        <v>3112</v>
      </c>
      <c r="B3113" s="38" t="s">
        <v>19348</v>
      </c>
      <c r="C3113" s="35" t="s">
        <v>19346</v>
      </c>
    </row>
    <row r="3114" spans="1:3">
      <c r="A3114" s="10">
        <v>3113</v>
      </c>
      <c r="B3114" s="38" t="s">
        <v>19349</v>
      </c>
      <c r="C3114" s="35" t="s">
        <v>19346</v>
      </c>
    </row>
    <row r="3115" spans="1:3">
      <c r="A3115" s="10">
        <v>3114</v>
      </c>
      <c r="B3115" s="38" t="s">
        <v>19350</v>
      </c>
      <c r="C3115" s="35" t="s">
        <v>4517</v>
      </c>
    </row>
    <row r="3116" spans="1:3">
      <c r="A3116" s="10">
        <v>3115</v>
      </c>
      <c r="B3116" s="38" t="s">
        <v>19351</v>
      </c>
      <c r="C3116" s="35" t="s">
        <v>4517</v>
      </c>
    </row>
    <row r="3117" spans="1:3">
      <c r="A3117" s="10">
        <v>3116</v>
      </c>
      <c r="B3117" s="38" t="s">
        <v>19352</v>
      </c>
      <c r="C3117" s="35" t="s">
        <v>4522</v>
      </c>
    </row>
    <row r="3118" spans="1:3">
      <c r="A3118" s="10">
        <v>3117</v>
      </c>
      <c r="B3118" s="38" t="s">
        <v>19353</v>
      </c>
      <c r="C3118" s="35" t="s">
        <v>4522</v>
      </c>
    </row>
    <row r="3119" spans="1:3">
      <c r="A3119" s="10">
        <v>3118</v>
      </c>
      <c r="B3119" s="38" t="s">
        <v>19354</v>
      </c>
      <c r="C3119" s="35" t="s">
        <v>4522</v>
      </c>
    </row>
    <row r="3120" spans="1:3">
      <c r="A3120" s="10">
        <v>3119</v>
      </c>
      <c r="B3120" s="38" t="s">
        <v>19355</v>
      </c>
      <c r="C3120" s="35" t="s">
        <v>4523</v>
      </c>
    </row>
    <row r="3121" spans="1:3">
      <c r="A3121" s="10">
        <v>3120</v>
      </c>
      <c r="B3121" s="38" t="s">
        <v>19356</v>
      </c>
      <c r="C3121" s="35" t="s">
        <v>19357</v>
      </c>
    </row>
    <row r="3122" spans="1:3">
      <c r="A3122" s="10">
        <v>3121</v>
      </c>
      <c r="B3122" s="38" t="s">
        <v>19358</v>
      </c>
      <c r="C3122" s="35" t="s">
        <v>19357</v>
      </c>
    </row>
    <row r="3123" spans="1:3">
      <c r="A3123" s="10">
        <v>3122</v>
      </c>
      <c r="B3123" s="38" t="s">
        <v>19359</v>
      </c>
      <c r="C3123" s="35" t="s">
        <v>19357</v>
      </c>
    </row>
    <row r="3124" spans="1:3">
      <c r="A3124" s="10">
        <v>3123</v>
      </c>
      <c r="B3124" s="38" t="s">
        <v>19360</v>
      </c>
      <c r="C3124" s="35" t="s">
        <v>19361</v>
      </c>
    </row>
    <row r="3125" spans="1:3">
      <c r="A3125" s="10">
        <v>3124</v>
      </c>
      <c r="B3125" s="38" t="s">
        <v>19362</v>
      </c>
      <c r="C3125" s="35" t="s">
        <v>19361</v>
      </c>
    </row>
    <row r="3126" spans="1:3">
      <c r="A3126" s="10">
        <v>3125</v>
      </c>
      <c r="B3126" s="38" t="s">
        <v>19363</v>
      </c>
      <c r="C3126" s="35" t="s">
        <v>19361</v>
      </c>
    </row>
    <row r="3127" spans="1:3">
      <c r="A3127" s="10">
        <v>3126</v>
      </c>
      <c r="B3127" s="38" t="s">
        <v>19364</v>
      </c>
      <c r="C3127" s="35" t="s">
        <v>19365</v>
      </c>
    </row>
    <row r="3128" spans="1:3">
      <c r="A3128" s="10">
        <v>3127</v>
      </c>
      <c r="B3128" s="38" t="s">
        <v>19366</v>
      </c>
      <c r="C3128" s="35" t="s">
        <v>19365</v>
      </c>
    </row>
    <row r="3129" spans="1:3">
      <c r="A3129" s="10">
        <v>3128</v>
      </c>
      <c r="B3129" s="38" t="s">
        <v>19367</v>
      </c>
      <c r="C3129" s="35" t="s">
        <v>19365</v>
      </c>
    </row>
    <row r="3130" spans="1:3">
      <c r="A3130" s="10">
        <v>3129</v>
      </c>
      <c r="B3130" s="38" t="s">
        <v>11989</v>
      </c>
      <c r="C3130" s="35" t="s">
        <v>4530</v>
      </c>
    </row>
    <row r="3131" spans="1:3">
      <c r="A3131" s="10">
        <v>3130</v>
      </c>
      <c r="B3131" s="38" t="s">
        <v>19368</v>
      </c>
      <c r="C3131" s="35" t="s">
        <v>19369</v>
      </c>
    </row>
    <row r="3132" spans="1:3">
      <c r="A3132" s="10">
        <v>3131</v>
      </c>
      <c r="B3132" s="38" t="s">
        <v>19370</v>
      </c>
      <c r="C3132" s="35" t="s">
        <v>19371</v>
      </c>
    </row>
    <row r="3133" spans="1:3">
      <c r="A3133" s="10">
        <v>3132</v>
      </c>
      <c r="B3133" s="38" t="s">
        <v>19372</v>
      </c>
      <c r="C3133" s="35" t="s">
        <v>19371</v>
      </c>
    </row>
    <row r="3134" spans="1:3">
      <c r="A3134" s="10">
        <v>3133</v>
      </c>
      <c r="B3134" s="38" t="s">
        <v>19373</v>
      </c>
      <c r="C3134" s="35" t="s">
        <v>19371</v>
      </c>
    </row>
    <row r="3135" spans="1:3">
      <c r="A3135" s="10">
        <v>3134</v>
      </c>
      <c r="B3135" s="38" t="s">
        <v>19374</v>
      </c>
      <c r="C3135" s="35" t="s">
        <v>19371</v>
      </c>
    </row>
    <row r="3136" spans="1:3">
      <c r="A3136" s="10">
        <v>3135</v>
      </c>
      <c r="B3136" s="38" t="s">
        <v>19375</v>
      </c>
      <c r="C3136" s="35" t="s">
        <v>4533</v>
      </c>
    </row>
    <row r="3137" spans="1:3">
      <c r="A3137" s="10">
        <v>3136</v>
      </c>
      <c r="B3137" s="38" t="s">
        <v>19376</v>
      </c>
      <c r="C3137" s="35" t="s">
        <v>19377</v>
      </c>
    </row>
    <row r="3138" spans="1:3">
      <c r="A3138" s="10">
        <v>3137</v>
      </c>
      <c r="B3138" s="38" t="s">
        <v>19378</v>
      </c>
      <c r="C3138" s="35" t="s">
        <v>4537</v>
      </c>
    </row>
    <row r="3139" spans="1:3">
      <c r="A3139" s="10">
        <v>3138</v>
      </c>
      <c r="B3139" s="38" t="s">
        <v>19379</v>
      </c>
      <c r="C3139" s="35" t="s">
        <v>4537</v>
      </c>
    </row>
    <row r="3140" spans="1:3">
      <c r="A3140" s="10">
        <v>3139</v>
      </c>
      <c r="B3140" s="38" t="s">
        <v>19380</v>
      </c>
      <c r="C3140" s="35" t="s">
        <v>4543</v>
      </c>
    </row>
    <row r="3141" spans="1:3">
      <c r="A3141" s="10">
        <v>3140</v>
      </c>
      <c r="B3141" s="38" t="s">
        <v>19381</v>
      </c>
      <c r="C3141" s="35" t="s">
        <v>4543</v>
      </c>
    </row>
    <row r="3142" spans="1:3">
      <c r="A3142" s="10">
        <v>3141</v>
      </c>
      <c r="B3142" s="38" t="s">
        <v>19382</v>
      </c>
      <c r="C3142" s="35" t="s">
        <v>19383</v>
      </c>
    </row>
    <row r="3143" spans="1:3">
      <c r="A3143" s="10">
        <v>3142</v>
      </c>
      <c r="B3143" s="38" t="s">
        <v>19384</v>
      </c>
      <c r="C3143" s="35" t="s">
        <v>19383</v>
      </c>
    </row>
    <row r="3144" spans="1:3">
      <c r="A3144" s="10">
        <v>3143</v>
      </c>
      <c r="B3144" s="38" t="s">
        <v>19385</v>
      </c>
      <c r="C3144" s="35" t="s">
        <v>19383</v>
      </c>
    </row>
    <row r="3145" spans="1:3">
      <c r="A3145" s="10">
        <v>3144</v>
      </c>
      <c r="B3145" s="38" t="s">
        <v>19386</v>
      </c>
      <c r="C3145" s="35" t="s">
        <v>19383</v>
      </c>
    </row>
    <row r="3146" spans="1:3">
      <c r="A3146" s="10">
        <v>3145</v>
      </c>
      <c r="B3146" s="38" t="s">
        <v>19387</v>
      </c>
      <c r="C3146" s="35" t="s">
        <v>19388</v>
      </c>
    </row>
    <row r="3147" spans="1:3">
      <c r="A3147" s="10">
        <v>3146</v>
      </c>
      <c r="B3147" s="38" t="s">
        <v>19389</v>
      </c>
      <c r="C3147" s="35" t="s">
        <v>19390</v>
      </c>
    </row>
    <row r="3148" spans="1:3">
      <c r="A3148" s="10">
        <v>3147</v>
      </c>
      <c r="B3148" s="38" t="s">
        <v>19391</v>
      </c>
      <c r="C3148" s="35" t="s">
        <v>4545</v>
      </c>
    </row>
    <row r="3149" spans="1:3">
      <c r="A3149" s="10">
        <v>3148</v>
      </c>
      <c r="B3149" s="38" t="s">
        <v>19392</v>
      </c>
      <c r="C3149" s="35" t="s">
        <v>19393</v>
      </c>
    </row>
    <row r="3150" spans="1:3">
      <c r="A3150" s="10">
        <v>3149</v>
      </c>
      <c r="B3150" s="38" t="s">
        <v>19394</v>
      </c>
      <c r="C3150" s="35" t="s">
        <v>19395</v>
      </c>
    </row>
    <row r="3151" spans="1:3">
      <c r="A3151" s="10">
        <v>3150</v>
      </c>
      <c r="B3151" s="38" t="s">
        <v>19396</v>
      </c>
      <c r="C3151" s="35" t="s">
        <v>19395</v>
      </c>
    </row>
    <row r="3152" spans="1:3">
      <c r="A3152" s="10">
        <v>3151</v>
      </c>
      <c r="B3152" s="38" t="s">
        <v>19397</v>
      </c>
      <c r="C3152" s="35" t="s">
        <v>19395</v>
      </c>
    </row>
    <row r="3153" spans="1:3">
      <c r="A3153" s="10">
        <v>3152</v>
      </c>
      <c r="B3153" s="38" t="s">
        <v>19398</v>
      </c>
      <c r="C3153" s="35" t="s">
        <v>19399</v>
      </c>
    </row>
    <row r="3154" spans="1:3">
      <c r="A3154" s="10">
        <v>3153</v>
      </c>
      <c r="B3154" s="38" t="s">
        <v>19400</v>
      </c>
      <c r="C3154" s="35" t="s">
        <v>19399</v>
      </c>
    </row>
    <row r="3155" spans="1:3">
      <c r="A3155" s="10">
        <v>3154</v>
      </c>
      <c r="B3155" s="38" t="s">
        <v>19401</v>
      </c>
      <c r="C3155" s="35" t="s">
        <v>19399</v>
      </c>
    </row>
    <row r="3156" spans="1:3">
      <c r="A3156" s="10">
        <v>3155</v>
      </c>
      <c r="B3156" s="38" t="s">
        <v>19402</v>
      </c>
      <c r="C3156" s="35" t="s">
        <v>4554</v>
      </c>
    </row>
    <row r="3157" spans="1:3">
      <c r="A3157" s="10">
        <v>3156</v>
      </c>
      <c r="B3157" s="38" t="s">
        <v>19403</v>
      </c>
      <c r="C3157" s="35" t="s">
        <v>19404</v>
      </c>
    </row>
    <row r="3158" spans="1:3">
      <c r="A3158" s="10">
        <v>3157</v>
      </c>
      <c r="B3158" s="38" t="s">
        <v>19405</v>
      </c>
      <c r="C3158" s="35" t="s">
        <v>19404</v>
      </c>
    </row>
    <row r="3159" spans="1:3">
      <c r="A3159" s="10">
        <v>3158</v>
      </c>
      <c r="B3159" s="38" t="s">
        <v>19406</v>
      </c>
      <c r="C3159" s="35" t="s">
        <v>19407</v>
      </c>
    </row>
    <row r="3160" spans="1:3">
      <c r="A3160" s="10">
        <v>3159</v>
      </c>
      <c r="B3160" s="38" t="s">
        <v>19408</v>
      </c>
      <c r="C3160" s="35" t="s">
        <v>19409</v>
      </c>
    </row>
    <row r="3161" spans="1:3">
      <c r="A3161" s="10">
        <v>3160</v>
      </c>
      <c r="B3161" s="38" t="s">
        <v>19410</v>
      </c>
      <c r="C3161" s="35" t="s">
        <v>19409</v>
      </c>
    </row>
    <row r="3162" spans="1:3">
      <c r="A3162" s="10">
        <v>3161</v>
      </c>
      <c r="B3162" s="38" t="s">
        <v>19411</v>
      </c>
      <c r="C3162" s="35" t="s">
        <v>19409</v>
      </c>
    </row>
    <row r="3163" spans="1:3">
      <c r="A3163" s="10">
        <v>3162</v>
      </c>
      <c r="B3163" s="38" t="s">
        <v>19412</v>
      </c>
      <c r="C3163" s="35" t="s">
        <v>19409</v>
      </c>
    </row>
    <row r="3164" spans="1:3">
      <c r="A3164" s="10">
        <v>3163</v>
      </c>
      <c r="B3164" s="38" t="s">
        <v>19413</v>
      </c>
      <c r="C3164" s="35" t="s">
        <v>19409</v>
      </c>
    </row>
    <row r="3165" spans="1:3">
      <c r="A3165" s="10">
        <v>3164</v>
      </c>
      <c r="B3165" s="38" t="s">
        <v>19414</v>
      </c>
      <c r="C3165" s="35" t="s">
        <v>19409</v>
      </c>
    </row>
    <row r="3166" spans="1:3">
      <c r="A3166" s="10">
        <v>3165</v>
      </c>
      <c r="B3166" s="38" t="s">
        <v>19415</v>
      </c>
      <c r="C3166" s="35" t="s">
        <v>4562</v>
      </c>
    </row>
    <row r="3167" spans="1:3">
      <c r="A3167" s="10">
        <v>3166</v>
      </c>
      <c r="B3167" s="38" t="s">
        <v>19416</v>
      </c>
      <c r="C3167" s="35" t="s">
        <v>4563</v>
      </c>
    </row>
    <row r="3168" spans="1:3">
      <c r="A3168" s="10">
        <v>3167</v>
      </c>
      <c r="B3168" s="38" t="s">
        <v>19417</v>
      </c>
      <c r="C3168" s="35" t="s">
        <v>4563</v>
      </c>
    </row>
    <row r="3169" spans="1:3">
      <c r="A3169" s="10">
        <v>3168</v>
      </c>
      <c r="B3169" s="38" t="s">
        <v>19418</v>
      </c>
      <c r="C3169" s="35" t="s">
        <v>19419</v>
      </c>
    </row>
    <row r="3170" spans="1:3">
      <c r="A3170" s="10">
        <v>3169</v>
      </c>
      <c r="B3170" s="38" t="s">
        <v>19420</v>
      </c>
      <c r="C3170" s="35" t="s">
        <v>19421</v>
      </c>
    </row>
    <row r="3171" spans="1:3">
      <c r="A3171" s="10">
        <v>3170</v>
      </c>
      <c r="B3171" s="38" t="s">
        <v>19422</v>
      </c>
      <c r="C3171" s="35" t="s">
        <v>19421</v>
      </c>
    </row>
    <row r="3172" spans="1:3">
      <c r="A3172" s="10">
        <v>3171</v>
      </c>
      <c r="B3172" s="38" t="s">
        <v>19423</v>
      </c>
      <c r="C3172" s="35" t="s">
        <v>19424</v>
      </c>
    </row>
    <row r="3173" spans="1:3">
      <c r="A3173" s="10">
        <v>3172</v>
      </c>
      <c r="B3173" s="38" t="s">
        <v>19425</v>
      </c>
      <c r="C3173" s="35" t="s">
        <v>19424</v>
      </c>
    </row>
    <row r="3174" spans="1:3">
      <c r="A3174" s="10">
        <v>3173</v>
      </c>
      <c r="B3174" s="38" t="s">
        <v>19426</v>
      </c>
      <c r="C3174" s="35" t="s">
        <v>19427</v>
      </c>
    </row>
    <row r="3175" spans="1:3">
      <c r="A3175" s="10">
        <v>3174</v>
      </c>
      <c r="B3175" s="38" t="s">
        <v>19428</v>
      </c>
      <c r="C3175" s="35" t="s">
        <v>19427</v>
      </c>
    </row>
    <row r="3176" spans="1:3">
      <c r="A3176" s="10">
        <v>3175</v>
      </c>
      <c r="B3176" s="38" t="s">
        <v>19429</v>
      </c>
      <c r="C3176" s="35" t="s">
        <v>4570</v>
      </c>
    </row>
    <row r="3177" spans="1:3">
      <c r="A3177" s="10">
        <v>3176</v>
      </c>
      <c r="B3177" s="38" t="s">
        <v>19430</v>
      </c>
      <c r="C3177" s="35" t="s">
        <v>19431</v>
      </c>
    </row>
    <row r="3178" spans="1:3">
      <c r="A3178" s="10">
        <v>3177</v>
      </c>
      <c r="B3178" s="38" t="s">
        <v>19432</v>
      </c>
      <c r="C3178" s="35" t="s">
        <v>19431</v>
      </c>
    </row>
    <row r="3179" spans="1:3">
      <c r="A3179" s="10">
        <v>3178</v>
      </c>
      <c r="B3179" s="38" t="s">
        <v>19433</v>
      </c>
      <c r="C3179" s="35" t="s">
        <v>19434</v>
      </c>
    </row>
    <row r="3180" spans="1:3">
      <c r="A3180" s="10">
        <v>3179</v>
      </c>
      <c r="B3180" s="38" t="s">
        <v>19435</v>
      </c>
      <c r="C3180" s="35" t="s">
        <v>19436</v>
      </c>
    </row>
    <row r="3181" spans="1:3">
      <c r="A3181" s="10">
        <v>3180</v>
      </c>
      <c r="B3181" s="38" t="s">
        <v>19437</v>
      </c>
      <c r="C3181" s="35" t="s">
        <v>19436</v>
      </c>
    </row>
    <row r="3182" spans="1:3">
      <c r="A3182" s="10">
        <v>3181</v>
      </c>
      <c r="B3182" s="38" t="s">
        <v>19438</v>
      </c>
      <c r="C3182" s="35" t="s">
        <v>19436</v>
      </c>
    </row>
    <row r="3183" spans="1:3">
      <c r="A3183" s="10">
        <v>3182</v>
      </c>
      <c r="B3183" s="38" t="s">
        <v>19439</v>
      </c>
      <c r="C3183" s="35" t="s">
        <v>19436</v>
      </c>
    </row>
    <row r="3184" spans="1:3">
      <c r="A3184" s="10">
        <v>3183</v>
      </c>
      <c r="B3184" s="38" t="s">
        <v>19440</v>
      </c>
      <c r="C3184" s="35" t="s">
        <v>19436</v>
      </c>
    </row>
    <row r="3185" spans="1:3">
      <c r="A3185" s="10">
        <v>3184</v>
      </c>
      <c r="B3185" s="38" t="s">
        <v>19441</v>
      </c>
      <c r="C3185" s="35" t="s">
        <v>19436</v>
      </c>
    </row>
    <row r="3186" spans="1:3">
      <c r="A3186" s="10">
        <v>3185</v>
      </c>
      <c r="B3186" s="38" t="s">
        <v>19442</v>
      </c>
      <c r="C3186" s="35" t="s">
        <v>4576</v>
      </c>
    </row>
    <row r="3187" spans="1:3">
      <c r="A3187" s="10">
        <v>3186</v>
      </c>
      <c r="B3187" s="38" t="s">
        <v>19443</v>
      </c>
      <c r="C3187" s="35" t="s">
        <v>4576</v>
      </c>
    </row>
    <row r="3188" spans="1:3">
      <c r="A3188" s="10">
        <v>3187</v>
      </c>
      <c r="B3188" s="38" t="s">
        <v>19444</v>
      </c>
      <c r="C3188" s="35" t="s">
        <v>4576</v>
      </c>
    </row>
    <row r="3189" spans="1:3">
      <c r="A3189" s="10">
        <v>3188</v>
      </c>
      <c r="B3189" s="38" t="s">
        <v>19445</v>
      </c>
      <c r="C3189" s="35" t="s">
        <v>4581</v>
      </c>
    </row>
    <row r="3190" spans="1:3">
      <c r="A3190" s="10">
        <v>3189</v>
      </c>
      <c r="B3190" s="38" t="s">
        <v>19446</v>
      </c>
      <c r="C3190" s="35" t="s">
        <v>19447</v>
      </c>
    </row>
    <row r="3191" spans="1:3">
      <c r="A3191" s="10">
        <v>3190</v>
      </c>
      <c r="B3191" s="38" t="s">
        <v>19448</v>
      </c>
      <c r="C3191" s="35" t="s">
        <v>19447</v>
      </c>
    </row>
    <row r="3192" spans="1:3">
      <c r="A3192" s="10">
        <v>3191</v>
      </c>
      <c r="B3192" s="38" t="s">
        <v>19449</v>
      </c>
      <c r="C3192" s="35" t="s">
        <v>19447</v>
      </c>
    </row>
    <row r="3193" spans="1:3">
      <c r="A3193" s="10">
        <v>3192</v>
      </c>
      <c r="B3193" s="38" t="s">
        <v>19450</v>
      </c>
      <c r="C3193" s="35" t="s">
        <v>19451</v>
      </c>
    </row>
    <row r="3194" spans="1:3">
      <c r="A3194" s="10">
        <v>3193</v>
      </c>
      <c r="B3194" s="38" t="s">
        <v>19452</v>
      </c>
      <c r="C3194" s="35" t="s">
        <v>19451</v>
      </c>
    </row>
    <row r="3195" spans="1:3">
      <c r="A3195" s="10">
        <v>3194</v>
      </c>
      <c r="B3195" s="38" t="s">
        <v>19453</v>
      </c>
      <c r="C3195" s="35" t="s">
        <v>19454</v>
      </c>
    </row>
    <row r="3196" spans="1:3">
      <c r="A3196" s="10">
        <v>3195</v>
      </c>
      <c r="B3196" s="38" t="s">
        <v>19455</v>
      </c>
      <c r="C3196" s="35" t="s">
        <v>19454</v>
      </c>
    </row>
    <row r="3197" spans="1:3">
      <c r="A3197" s="10">
        <v>3196</v>
      </c>
      <c r="B3197" s="38" t="s">
        <v>19456</v>
      </c>
      <c r="C3197" s="35" t="s">
        <v>19454</v>
      </c>
    </row>
    <row r="3198" spans="1:3">
      <c r="A3198" s="10">
        <v>3197</v>
      </c>
      <c r="B3198" s="38" t="s">
        <v>19457</v>
      </c>
      <c r="C3198" s="35" t="s">
        <v>4583</v>
      </c>
    </row>
    <row r="3199" spans="1:3">
      <c r="A3199" s="10">
        <v>3198</v>
      </c>
      <c r="B3199" s="38" t="s">
        <v>19458</v>
      </c>
      <c r="C3199" s="35" t="s">
        <v>19459</v>
      </c>
    </row>
    <row r="3200" spans="1:3">
      <c r="A3200" s="10">
        <v>3199</v>
      </c>
      <c r="B3200" s="38" t="s">
        <v>19460</v>
      </c>
      <c r="C3200" s="35" t="s">
        <v>19459</v>
      </c>
    </row>
    <row r="3201" spans="1:3">
      <c r="A3201" s="10">
        <v>3200</v>
      </c>
      <c r="B3201" s="38" t="s">
        <v>19461</v>
      </c>
      <c r="C3201" s="35" t="s">
        <v>19462</v>
      </c>
    </row>
    <row r="3202" spans="1:3">
      <c r="A3202" s="10">
        <v>3201</v>
      </c>
      <c r="B3202" s="38" t="s">
        <v>19463</v>
      </c>
      <c r="C3202" s="35" t="s">
        <v>19462</v>
      </c>
    </row>
    <row r="3203" spans="1:3">
      <c r="A3203" s="10">
        <v>3202</v>
      </c>
      <c r="B3203" s="38" t="s">
        <v>19464</v>
      </c>
      <c r="C3203" s="35" t="s">
        <v>19462</v>
      </c>
    </row>
    <row r="3204" spans="1:3">
      <c r="A3204" s="10">
        <v>3203</v>
      </c>
      <c r="B3204" s="38" t="s">
        <v>19465</v>
      </c>
      <c r="C3204" s="35" t="s">
        <v>19462</v>
      </c>
    </row>
    <row r="3205" spans="1:3">
      <c r="A3205" s="10">
        <v>3204</v>
      </c>
      <c r="B3205" s="38" t="s">
        <v>19466</v>
      </c>
      <c r="C3205" s="35" t="s">
        <v>4590</v>
      </c>
    </row>
    <row r="3206" spans="1:3">
      <c r="A3206" s="10">
        <v>3205</v>
      </c>
      <c r="B3206" s="38" t="s">
        <v>19467</v>
      </c>
      <c r="C3206" s="35" t="s">
        <v>4590</v>
      </c>
    </row>
    <row r="3207" spans="1:3">
      <c r="A3207" s="10">
        <v>3206</v>
      </c>
      <c r="B3207" s="38" t="s">
        <v>19468</v>
      </c>
      <c r="C3207" s="35" t="s">
        <v>4590</v>
      </c>
    </row>
    <row r="3208" spans="1:3">
      <c r="A3208" s="10">
        <v>3207</v>
      </c>
      <c r="B3208" s="38" t="s">
        <v>19469</v>
      </c>
      <c r="C3208" s="35" t="s">
        <v>19470</v>
      </c>
    </row>
    <row r="3209" spans="1:3">
      <c r="A3209" s="10">
        <v>3208</v>
      </c>
      <c r="B3209" s="38" t="s">
        <v>19471</v>
      </c>
      <c r="C3209" s="35" t="s">
        <v>19472</v>
      </c>
    </row>
    <row r="3210" spans="1:3">
      <c r="A3210" s="10">
        <v>3209</v>
      </c>
      <c r="B3210" s="38" t="s">
        <v>19473</v>
      </c>
      <c r="C3210" s="35" t="s">
        <v>19472</v>
      </c>
    </row>
    <row r="3211" spans="1:3">
      <c r="A3211" s="10">
        <v>3210</v>
      </c>
      <c r="B3211" s="38" t="s">
        <v>19474</v>
      </c>
      <c r="C3211" s="35" t="s">
        <v>19472</v>
      </c>
    </row>
    <row r="3212" spans="1:3">
      <c r="A3212" s="10">
        <v>3211</v>
      </c>
      <c r="B3212" s="38" t="s">
        <v>19475</v>
      </c>
      <c r="C3212" s="35" t="s">
        <v>19472</v>
      </c>
    </row>
    <row r="3213" spans="1:3">
      <c r="A3213" s="10">
        <v>3212</v>
      </c>
      <c r="B3213" s="38" t="s">
        <v>19476</v>
      </c>
      <c r="C3213" s="35" t="s">
        <v>4592</v>
      </c>
    </row>
    <row r="3214" spans="1:3">
      <c r="A3214" s="10">
        <v>3213</v>
      </c>
      <c r="B3214" s="38" t="s">
        <v>19477</v>
      </c>
      <c r="C3214" s="35" t="s">
        <v>4592</v>
      </c>
    </row>
    <row r="3215" spans="1:3">
      <c r="A3215" s="10">
        <v>3214</v>
      </c>
      <c r="B3215" s="38" t="s">
        <v>19478</v>
      </c>
      <c r="C3215" s="35" t="s">
        <v>19479</v>
      </c>
    </row>
    <row r="3216" spans="1:3">
      <c r="A3216" s="10">
        <v>3215</v>
      </c>
      <c r="B3216" s="38" t="s">
        <v>19480</v>
      </c>
      <c r="C3216" s="35" t="s">
        <v>19481</v>
      </c>
    </row>
    <row r="3217" spans="1:3">
      <c r="A3217" s="10">
        <v>3216</v>
      </c>
      <c r="B3217" s="38" t="s">
        <v>19482</v>
      </c>
      <c r="C3217" s="35" t="s">
        <v>19481</v>
      </c>
    </row>
    <row r="3218" spans="1:3">
      <c r="A3218" s="10">
        <v>3217</v>
      </c>
      <c r="B3218" s="38" t="s">
        <v>19483</v>
      </c>
      <c r="C3218" s="35" t="s">
        <v>19481</v>
      </c>
    </row>
    <row r="3219" spans="1:3">
      <c r="A3219" s="10">
        <v>3218</v>
      </c>
      <c r="B3219" s="38" t="s">
        <v>19484</v>
      </c>
      <c r="C3219" s="35" t="s">
        <v>4601</v>
      </c>
    </row>
    <row r="3220" spans="1:3">
      <c r="A3220" s="10">
        <v>3219</v>
      </c>
      <c r="B3220" s="38" t="s">
        <v>19485</v>
      </c>
      <c r="C3220" s="35" t="s">
        <v>4601</v>
      </c>
    </row>
    <row r="3221" spans="1:3">
      <c r="A3221" s="10">
        <v>3220</v>
      </c>
      <c r="B3221" s="38" t="s">
        <v>19486</v>
      </c>
      <c r="C3221" s="35" t="s">
        <v>4602</v>
      </c>
    </row>
    <row r="3222" spans="1:3">
      <c r="A3222" s="10">
        <v>3221</v>
      </c>
      <c r="B3222" s="38" t="s">
        <v>19487</v>
      </c>
      <c r="C3222" s="35" t="s">
        <v>4604</v>
      </c>
    </row>
    <row r="3223" spans="1:3">
      <c r="A3223" s="10">
        <v>3222</v>
      </c>
      <c r="B3223" s="38" t="s">
        <v>19488</v>
      </c>
      <c r="C3223" s="35" t="s">
        <v>4604</v>
      </c>
    </row>
    <row r="3224" spans="1:3">
      <c r="A3224" s="10">
        <v>3223</v>
      </c>
      <c r="B3224" s="38" t="s">
        <v>19489</v>
      </c>
      <c r="C3224" s="35" t="s">
        <v>4604</v>
      </c>
    </row>
    <row r="3225" spans="1:3">
      <c r="A3225" s="10">
        <v>3224</v>
      </c>
      <c r="B3225" s="38" t="s">
        <v>19490</v>
      </c>
      <c r="C3225" s="35" t="s">
        <v>19491</v>
      </c>
    </row>
    <row r="3226" spans="1:3">
      <c r="A3226" s="10">
        <v>3225</v>
      </c>
      <c r="B3226" s="38" t="s">
        <v>19492</v>
      </c>
      <c r="C3226" s="35" t="s">
        <v>19493</v>
      </c>
    </row>
    <row r="3227" spans="1:3">
      <c r="A3227" s="10">
        <v>3226</v>
      </c>
      <c r="B3227" s="38" t="s">
        <v>19494</v>
      </c>
      <c r="C3227" s="35" t="s">
        <v>19493</v>
      </c>
    </row>
    <row r="3228" spans="1:3">
      <c r="A3228" s="10">
        <v>3227</v>
      </c>
      <c r="B3228" s="38" t="s">
        <v>19495</v>
      </c>
      <c r="C3228" s="35" t="s">
        <v>19493</v>
      </c>
    </row>
    <row r="3229" spans="1:3">
      <c r="A3229" s="10">
        <v>3228</v>
      </c>
      <c r="B3229" s="38" t="s">
        <v>19496</v>
      </c>
      <c r="C3229" s="35" t="s">
        <v>19493</v>
      </c>
    </row>
    <row r="3230" spans="1:3">
      <c r="A3230" s="10">
        <v>3229</v>
      </c>
      <c r="B3230" s="38" t="s">
        <v>19497</v>
      </c>
      <c r="C3230" s="35" t="s">
        <v>19493</v>
      </c>
    </row>
    <row r="3231" spans="1:3">
      <c r="A3231" s="10">
        <v>3230</v>
      </c>
      <c r="B3231" s="38" t="s">
        <v>19498</v>
      </c>
      <c r="C3231" s="35" t="s">
        <v>4611</v>
      </c>
    </row>
    <row r="3232" spans="1:3">
      <c r="A3232" s="10">
        <v>3231</v>
      </c>
      <c r="B3232" s="38" t="s">
        <v>19499</v>
      </c>
      <c r="C3232" s="35" t="s">
        <v>4611</v>
      </c>
    </row>
    <row r="3233" spans="1:3">
      <c r="A3233" s="10">
        <v>3232</v>
      </c>
      <c r="B3233" s="38" t="s">
        <v>19500</v>
      </c>
      <c r="C3233" s="35" t="s">
        <v>4612</v>
      </c>
    </row>
    <row r="3234" spans="1:3">
      <c r="A3234" s="10">
        <v>3233</v>
      </c>
      <c r="B3234" s="38" t="s">
        <v>19501</v>
      </c>
      <c r="C3234" s="35" t="s">
        <v>4612</v>
      </c>
    </row>
    <row r="3235" spans="1:3">
      <c r="A3235" s="10">
        <v>3234</v>
      </c>
      <c r="B3235" s="38" t="s">
        <v>19502</v>
      </c>
      <c r="C3235" s="35" t="s">
        <v>4614</v>
      </c>
    </row>
    <row r="3236" spans="1:3">
      <c r="A3236" s="10">
        <v>3235</v>
      </c>
      <c r="B3236" s="38" t="s">
        <v>19503</v>
      </c>
      <c r="C3236" s="35" t="s">
        <v>19504</v>
      </c>
    </row>
    <row r="3237" spans="1:3">
      <c r="A3237" s="10">
        <v>3236</v>
      </c>
      <c r="B3237" s="38" t="s">
        <v>19505</v>
      </c>
      <c r="C3237" s="35" t="s">
        <v>19504</v>
      </c>
    </row>
    <row r="3238" spans="1:3">
      <c r="A3238" s="10">
        <v>3237</v>
      </c>
      <c r="B3238" s="38" t="s">
        <v>19506</v>
      </c>
      <c r="C3238" s="35" t="s">
        <v>19504</v>
      </c>
    </row>
    <row r="3239" spans="1:3">
      <c r="A3239" s="10">
        <v>3238</v>
      </c>
      <c r="B3239" s="38" t="s">
        <v>19507</v>
      </c>
      <c r="C3239" s="35" t="s">
        <v>19504</v>
      </c>
    </row>
    <row r="3240" spans="1:3">
      <c r="A3240" s="10">
        <v>3239</v>
      </c>
      <c r="B3240" s="38" t="s">
        <v>19508</v>
      </c>
      <c r="C3240" s="35" t="s">
        <v>19504</v>
      </c>
    </row>
    <row r="3241" spans="1:3">
      <c r="A3241" s="10">
        <v>3240</v>
      </c>
      <c r="B3241" s="38" t="s">
        <v>19509</v>
      </c>
      <c r="C3241" s="35" t="s">
        <v>19510</v>
      </c>
    </row>
    <row r="3242" spans="1:3">
      <c r="A3242" s="10">
        <v>3241</v>
      </c>
      <c r="B3242" s="38" t="s">
        <v>19511</v>
      </c>
      <c r="C3242" s="35" t="s">
        <v>19512</v>
      </c>
    </row>
    <row r="3243" spans="1:3">
      <c r="A3243" s="10">
        <v>3242</v>
      </c>
      <c r="B3243" s="38" t="s">
        <v>19513</v>
      </c>
      <c r="C3243" s="35" t="s">
        <v>19512</v>
      </c>
    </row>
    <row r="3244" spans="1:3">
      <c r="A3244" s="10">
        <v>3243</v>
      </c>
      <c r="B3244" s="38" t="s">
        <v>19514</v>
      </c>
      <c r="C3244" s="35" t="s">
        <v>19512</v>
      </c>
    </row>
    <row r="3245" spans="1:3">
      <c r="A3245" s="10">
        <v>3244</v>
      </c>
      <c r="B3245" s="38" t="s">
        <v>19515</v>
      </c>
      <c r="C3245" s="35" t="s">
        <v>19516</v>
      </c>
    </row>
    <row r="3246" spans="1:3">
      <c r="A3246" s="10">
        <v>3245</v>
      </c>
      <c r="B3246" s="38" t="s">
        <v>19517</v>
      </c>
      <c r="C3246" s="35" t="s">
        <v>19518</v>
      </c>
    </row>
    <row r="3247" spans="1:3">
      <c r="A3247" s="10">
        <v>3246</v>
      </c>
      <c r="B3247" s="38" t="s">
        <v>19519</v>
      </c>
      <c r="C3247" s="35" t="s">
        <v>19518</v>
      </c>
    </row>
    <row r="3248" spans="1:3">
      <c r="A3248" s="10">
        <v>3247</v>
      </c>
      <c r="B3248" s="38" t="s">
        <v>19520</v>
      </c>
      <c r="C3248" s="35" t="s">
        <v>19518</v>
      </c>
    </row>
    <row r="3249" spans="1:3">
      <c r="A3249" s="10">
        <v>3248</v>
      </c>
      <c r="B3249" s="38" t="s">
        <v>19521</v>
      </c>
      <c r="C3249" s="35" t="s">
        <v>19522</v>
      </c>
    </row>
    <row r="3250" spans="1:3">
      <c r="A3250" s="10">
        <v>3249</v>
      </c>
      <c r="B3250" s="38" t="s">
        <v>19523</v>
      </c>
      <c r="C3250" s="35" t="s">
        <v>19522</v>
      </c>
    </row>
    <row r="3251" spans="1:3">
      <c r="A3251" s="10">
        <v>3250</v>
      </c>
      <c r="B3251" s="38" t="s">
        <v>19524</v>
      </c>
      <c r="C3251" s="35" t="s">
        <v>4627</v>
      </c>
    </row>
    <row r="3252" spans="1:3">
      <c r="A3252" s="10">
        <v>3251</v>
      </c>
      <c r="B3252" s="38" t="s">
        <v>19525</v>
      </c>
      <c r="C3252" s="35" t="s">
        <v>4627</v>
      </c>
    </row>
    <row r="3253" spans="1:3">
      <c r="A3253" s="10">
        <v>3252</v>
      </c>
      <c r="B3253" s="38" t="s">
        <v>19526</v>
      </c>
      <c r="C3253" s="35" t="s">
        <v>4627</v>
      </c>
    </row>
    <row r="3254" spans="1:3">
      <c r="A3254" s="10">
        <v>3253</v>
      </c>
      <c r="B3254" s="38" t="s">
        <v>19527</v>
      </c>
      <c r="C3254" s="35" t="s">
        <v>19528</v>
      </c>
    </row>
    <row r="3255" spans="1:3">
      <c r="A3255" s="10">
        <v>3254</v>
      </c>
      <c r="B3255" s="38" t="s">
        <v>19529</v>
      </c>
      <c r="C3255" s="35" t="s">
        <v>19528</v>
      </c>
    </row>
    <row r="3256" spans="1:3">
      <c r="A3256" s="10">
        <v>3255</v>
      </c>
      <c r="B3256" s="38" t="s">
        <v>19530</v>
      </c>
      <c r="C3256" s="35" t="s">
        <v>19528</v>
      </c>
    </row>
    <row r="3257" spans="1:3">
      <c r="A3257" s="10">
        <v>3256</v>
      </c>
      <c r="B3257" s="38" t="s">
        <v>19531</v>
      </c>
      <c r="C3257" s="35" t="s">
        <v>19528</v>
      </c>
    </row>
    <row r="3258" spans="1:3">
      <c r="A3258" s="10">
        <v>3257</v>
      </c>
      <c r="B3258" s="38" t="s">
        <v>19532</v>
      </c>
      <c r="C3258" s="35" t="s">
        <v>19528</v>
      </c>
    </row>
    <row r="3259" spans="1:3">
      <c r="A3259" s="10">
        <v>3258</v>
      </c>
      <c r="B3259" s="38" t="s">
        <v>19533</v>
      </c>
      <c r="C3259" s="35" t="s">
        <v>4629</v>
      </c>
    </row>
    <row r="3260" spans="1:3">
      <c r="A3260" s="10">
        <v>3259</v>
      </c>
      <c r="B3260" s="38" t="s">
        <v>19534</v>
      </c>
      <c r="C3260" s="35" t="s">
        <v>19535</v>
      </c>
    </row>
    <row r="3261" spans="1:3">
      <c r="A3261" s="10">
        <v>3260</v>
      </c>
      <c r="B3261" s="38" t="s">
        <v>19536</v>
      </c>
      <c r="C3261" s="35" t="s">
        <v>19537</v>
      </c>
    </row>
    <row r="3262" spans="1:3">
      <c r="A3262" s="10">
        <v>3261</v>
      </c>
      <c r="B3262" s="38" t="s">
        <v>19538</v>
      </c>
      <c r="C3262" s="35" t="s">
        <v>19537</v>
      </c>
    </row>
    <row r="3263" spans="1:3">
      <c r="A3263" s="10">
        <v>3262</v>
      </c>
      <c r="B3263" s="38" t="s">
        <v>19539</v>
      </c>
      <c r="C3263" s="35" t="s">
        <v>19540</v>
      </c>
    </row>
    <row r="3264" spans="1:3">
      <c r="A3264" s="10">
        <v>3263</v>
      </c>
      <c r="B3264" s="38" t="s">
        <v>19541</v>
      </c>
      <c r="C3264" s="35" t="s">
        <v>19542</v>
      </c>
    </row>
    <row r="3265" spans="1:3">
      <c r="A3265" s="10">
        <v>3264</v>
      </c>
      <c r="B3265" s="38" t="s">
        <v>19543</v>
      </c>
      <c r="C3265" s="35" t="s">
        <v>19542</v>
      </c>
    </row>
    <row r="3266" spans="1:3">
      <c r="A3266" s="10">
        <v>3265</v>
      </c>
      <c r="B3266" s="38" t="s">
        <v>19544</v>
      </c>
      <c r="C3266" s="35" t="s">
        <v>19542</v>
      </c>
    </row>
    <row r="3267" spans="1:3">
      <c r="A3267" s="10">
        <v>3266</v>
      </c>
      <c r="B3267" s="38" t="s">
        <v>19545</v>
      </c>
      <c r="C3267" s="35" t="s">
        <v>19542</v>
      </c>
    </row>
    <row r="3268" spans="1:3">
      <c r="A3268" s="10">
        <v>3267</v>
      </c>
      <c r="B3268" s="38" t="s">
        <v>19546</v>
      </c>
      <c r="C3268" s="35" t="s">
        <v>19542</v>
      </c>
    </row>
    <row r="3269" spans="1:3">
      <c r="A3269" s="10">
        <v>3268</v>
      </c>
      <c r="B3269" s="38" t="s">
        <v>19547</v>
      </c>
      <c r="C3269" s="35" t="s">
        <v>19542</v>
      </c>
    </row>
    <row r="3270" spans="1:3">
      <c r="A3270" s="10">
        <v>3269</v>
      </c>
      <c r="B3270" s="38" t="s">
        <v>19548</v>
      </c>
      <c r="C3270" s="35" t="s">
        <v>19549</v>
      </c>
    </row>
    <row r="3271" spans="1:3">
      <c r="A3271" s="10">
        <v>3270</v>
      </c>
      <c r="B3271" s="38" t="s">
        <v>19550</v>
      </c>
      <c r="C3271" s="35" t="s">
        <v>19551</v>
      </c>
    </row>
    <row r="3272" spans="1:3">
      <c r="A3272" s="10">
        <v>3271</v>
      </c>
      <c r="B3272" s="38" t="s">
        <v>19552</v>
      </c>
      <c r="C3272" s="35" t="s">
        <v>19551</v>
      </c>
    </row>
    <row r="3273" spans="1:3">
      <c r="A3273" s="10">
        <v>3272</v>
      </c>
      <c r="B3273" s="38" t="s">
        <v>19553</v>
      </c>
      <c r="C3273" s="35" t="s">
        <v>19551</v>
      </c>
    </row>
    <row r="3274" spans="1:3">
      <c r="A3274" s="10">
        <v>3273</v>
      </c>
      <c r="B3274" s="38" t="s">
        <v>19554</v>
      </c>
      <c r="C3274" s="35" t="s">
        <v>4645</v>
      </c>
    </row>
    <row r="3275" spans="1:3">
      <c r="A3275" s="10">
        <v>3274</v>
      </c>
      <c r="B3275" s="38" t="s">
        <v>19555</v>
      </c>
      <c r="C3275" s="35" t="s">
        <v>4645</v>
      </c>
    </row>
    <row r="3276" spans="1:3">
      <c r="A3276" s="10">
        <v>3275</v>
      </c>
      <c r="B3276" s="38" t="s">
        <v>19556</v>
      </c>
      <c r="C3276" s="35" t="s">
        <v>19557</v>
      </c>
    </row>
    <row r="3277" spans="1:3">
      <c r="A3277" s="10">
        <v>3276</v>
      </c>
      <c r="B3277" s="38" t="s">
        <v>19558</v>
      </c>
      <c r="C3277" s="35" t="s">
        <v>19557</v>
      </c>
    </row>
    <row r="3278" spans="1:3">
      <c r="A3278" s="10">
        <v>3277</v>
      </c>
      <c r="B3278" s="38" t="s">
        <v>19559</v>
      </c>
      <c r="C3278" s="35" t="s">
        <v>19557</v>
      </c>
    </row>
    <row r="3279" spans="1:3">
      <c r="A3279" s="10">
        <v>3278</v>
      </c>
      <c r="B3279" s="38" t="s">
        <v>19560</v>
      </c>
      <c r="C3279" s="35" t="s">
        <v>19557</v>
      </c>
    </row>
    <row r="3280" spans="1:3">
      <c r="A3280" s="10">
        <v>3279</v>
      </c>
      <c r="B3280" s="38" t="s">
        <v>19561</v>
      </c>
      <c r="C3280" s="35" t="s">
        <v>4649</v>
      </c>
    </row>
    <row r="3281" spans="1:3">
      <c r="A3281" s="10">
        <v>3280</v>
      </c>
      <c r="B3281" s="38" t="s">
        <v>19562</v>
      </c>
      <c r="C3281" s="35" t="s">
        <v>19563</v>
      </c>
    </row>
    <row r="3282" spans="1:3">
      <c r="A3282" s="10">
        <v>3281</v>
      </c>
      <c r="B3282" s="38" t="s">
        <v>19564</v>
      </c>
      <c r="C3282" s="35" t="s">
        <v>19563</v>
      </c>
    </row>
    <row r="3283" spans="1:3">
      <c r="A3283" s="10">
        <v>3282</v>
      </c>
      <c r="B3283" s="38" t="s">
        <v>19565</v>
      </c>
      <c r="C3283" s="35" t="s">
        <v>4650</v>
      </c>
    </row>
    <row r="3284" spans="1:3">
      <c r="A3284" s="10">
        <v>3283</v>
      </c>
      <c r="B3284" s="38" t="s">
        <v>19566</v>
      </c>
      <c r="C3284" s="35" t="s">
        <v>4653</v>
      </c>
    </row>
    <row r="3285" spans="1:3">
      <c r="A3285" s="10">
        <v>3284</v>
      </c>
      <c r="B3285" s="38" t="s">
        <v>19567</v>
      </c>
      <c r="C3285" s="35" t="s">
        <v>4654</v>
      </c>
    </row>
    <row r="3286" spans="1:3">
      <c r="A3286" s="10">
        <v>3285</v>
      </c>
      <c r="B3286" s="38" t="s">
        <v>19568</v>
      </c>
      <c r="C3286" s="35" t="s">
        <v>4654</v>
      </c>
    </row>
    <row r="3287" spans="1:3">
      <c r="A3287" s="10">
        <v>3286</v>
      </c>
      <c r="B3287" s="38" t="s">
        <v>19569</v>
      </c>
      <c r="C3287" s="35" t="s">
        <v>4654</v>
      </c>
    </row>
    <row r="3288" spans="1:3">
      <c r="A3288" s="10">
        <v>3287</v>
      </c>
      <c r="B3288" s="38" t="s">
        <v>19570</v>
      </c>
      <c r="C3288" s="35" t="s">
        <v>4660</v>
      </c>
    </row>
    <row r="3289" spans="1:3">
      <c r="A3289" s="10">
        <v>3288</v>
      </c>
      <c r="B3289" s="38" t="s">
        <v>19571</v>
      </c>
      <c r="C3289" s="35" t="s">
        <v>4660</v>
      </c>
    </row>
    <row r="3290" spans="1:3">
      <c r="A3290" s="10">
        <v>3289</v>
      </c>
      <c r="B3290" s="38" t="s">
        <v>19572</v>
      </c>
      <c r="C3290" s="35" t="s">
        <v>4660</v>
      </c>
    </row>
    <row r="3291" spans="1:3">
      <c r="A3291" s="10">
        <v>3290</v>
      </c>
      <c r="B3291" s="38" t="s">
        <v>19573</v>
      </c>
      <c r="C3291" s="35" t="s">
        <v>4660</v>
      </c>
    </row>
    <row r="3292" spans="1:3">
      <c r="A3292" s="10">
        <v>3291</v>
      </c>
      <c r="B3292" s="38" t="s">
        <v>19574</v>
      </c>
      <c r="C3292" s="35" t="s">
        <v>4660</v>
      </c>
    </row>
    <row r="3293" spans="1:3">
      <c r="A3293" s="10">
        <v>3292</v>
      </c>
      <c r="B3293" s="38" t="s">
        <v>19575</v>
      </c>
      <c r="C3293" s="35" t="s">
        <v>4660</v>
      </c>
    </row>
    <row r="3294" spans="1:3">
      <c r="A3294" s="10">
        <v>3293</v>
      </c>
      <c r="B3294" s="38" t="s">
        <v>19576</v>
      </c>
      <c r="C3294" s="35" t="s">
        <v>19577</v>
      </c>
    </row>
    <row r="3295" spans="1:3">
      <c r="A3295" s="10">
        <v>3294</v>
      </c>
      <c r="B3295" s="38" t="s">
        <v>19578</v>
      </c>
      <c r="C3295" s="35" t="s">
        <v>19579</v>
      </c>
    </row>
    <row r="3296" spans="1:3">
      <c r="A3296" s="10">
        <v>3295</v>
      </c>
      <c r="B3296" s="38" t="s">
        <v>19580</v>
      </c>
      <c r="C3296" s="35" t="s">
        <v>4664</v>
      </c>
    </row>
    <row r="3297" spans="1:3">
      <c r="A3297" s="10">
        <v>3296</v>
      </c>
      <c r="B3297" s="38" t="s">
        <v>19581</v>
      </c>
      <c r="C3297" s="35" t="s">
        <v>4664</v>
      </c>
    </row>
    <row r="3298" spans="1:3">
      <c r="A3298" s="10">
        <v>3297</v>
      </c>
      <c r="B3298" s="38" t="s">
        <v>18805</v>
      </c>
      <c r="C3298" s="35" t="s">
        <v>19582</v>
      </c>
    </row>
    <row r="3299" spans="1:3">
      <c r="A3299" s="10">
        <v>3298</v>
      </c>
      <c r="B3299" s="38" t="s">
        <v>19583</v>
      </c>
      <c r="C3299" s="35" t="s">
        <v>4670</v>
      </c>
    </row>
    <row r="3300" spans="1:3">
      <c r="A3300" s="10">
        <v>3299</v>
      </c>
      <c r="B3300" s="38" t="s">
        <v>9784</v>
      </c>
      <c r="C3300" s="35" t="s">
        <v>19584</v>
      </c>
    </row>
    <row r="3301" spans="1:3">
      <c r="A3301" s="10">
        <v>3300</v>
      </c>
      <c r="B3301" s="38" t="s">
        <v>19585</v>
      </c>
      <c r="C3301" s="35" t="s">
        <v>19584</v>
      </c>
    </row>
    <row r="3302" spans="1:3">
      <c r="A3302" s="10">
        <v>3301</v>
      </c>
      <c r="B3302" s="38" t="s">
        <v>19586</v>
      </c>
      <c r="C3302" s="35" t="s">
        <v>19584</v>
      </c>
    </row>
    <row r="3303" spans="1:3">
      <c r="A3303" s="10">
        <v>3302</v>
      </c>
      <c r="B3303" s="38" t="s">
        <v>19587</v>
      </c>
      <c r="C3303" s="35" t="s">
        <v>19584</v>
      </c>
    </row>
    <row r="3304" spans="1:3">
      <c r="A3304" s="10">
        <v>3303</v>
      </c>
      <c r="B3304" s="38" t="s">
        <v>19588</v>
      </c>
      <c r="C3304" s="35" t="s">
        <v>19584</v>
      </c>
    </row>
    <row r="3305" spans="1:3">
      <c r="A3305" s="10">
        <v>3304</v>
      </c>
      <c r="B3305" s="38" t="s">
        <v>19589</v>
      </c>
      <c r="C3305" s="35" t="s">
        <v>19590</v>
      </c>
    </row>
    <row r="3306" spans="1:3">
      <c r="A3306" s="10">
        <v>3305</v>
      </c>
      <c r="B3306" s="38" t="s">
        <v>19591</v>
      </c>
      <c r="C3306" s="35" t="s">
        <v>4672</v>
      </c>
    </row>
    <row r="3307" spans="1:3">
      <c r="A3307" s="10">
        <v>3306</v>
      </c>
      <c r="B3307" s="38" t="s">
        <v>19592</v>
      </c>
      <c r="C3307" s="35" t="s">
        <v>4672</v>
      </c>
    </row>
    <row r="3308" spans="1:3">
      <c r="A3308" s="10">
        <v>3307</v>
      </c>
      <c r="B3308" s="38" t="s">
        <v>19593</v>
      </c>
      <c r="C3308" s="35" t="s">
        <v>19594</v>
      </c>
    </row>
    <row r="3309" spans="1:3">
      <c r="A3309" s="10">
        <v>3308</v>
      </c>
      <c r="B3309" s="38" t="s">
        <v>19595</v>
      </c>
      <c r="C3309" s="35" t="s">
        <v>19596</v>
      </c>
    </row>
    <row r="3310" spans="1:3">
      <c r="A3310" s="10">
        <v>3309</v>
      </c>
      <c r="B3310" s="38" t="s">
        <v>19597</v>
      </c>
      <c r="C3310" s="35" t="s">
        <v>19598</v>
      </c>
    </row>
    <row r="3311" spans="1:3">
      <c r="A3311" s="10">
        <v>3310</v>
      </c>
      <c r="B3311" s="38" t="s">
        <v>19599</v>
      </c>
      <c r="C3311" s="35" t="s">
        <v>19598</v>
      </c>
    </row>
    <row r="3312" spans="1:3">
      <c r="A3312" s="10">
        <v>3311</v>
      </c>
      <c r="B3312" s="38" t="s">
        <v>19600</v>
      </c>
      <c r="C3312" s="35" t="s">
        <v>19598</v>
      </c>
    </row>
    <row r="3313" spans="1:3">
      <c r="A3313" s="10">
        <v>3312</v>
      </c>
      <c r="B3313" s="38" t="s">
        <v>19601</v>
      </c>
      <c r="C3313" s="35" t="s">
        <v>19598</v>
      </c>
    </row>
    <row r="3314" spans="1:3">
      <c r="A3314" s="10">
        <v>3313</v>
      </c>
      <c r="B3314" s="38" t="s">
        <v>19602</v>
      </c>
      <c r="C3314" s="35" t="s">
        <v>19598</v>
      </c>
    </row>
    <row r="3315" spans="1:3">
      <c r="A3315" s="10">
        <v>3314</v>
      </c>
      <c r="B3315" s="38" t="s">
        <v>19603</v>
      </c>
      <c r="C3315" s="35" t="s">
        <v>4675</v>
      </c>
    </row>
    <row r="3316" spans="1:3">
      <c r="A3316" s="10">
        <v>3315</v>
      </c>
      <c r="B3316" s="38" t="s">
        <v>19604</v>
      </c>
      <c r="C3316" s="35" t="s">
        <v>19605</v>
      </c>
    </row>
    <row r="3317" spans="1:3">
      <c r="A3317" s="10">
        <v>3316</v>
      </c>
      <c r="B3317" s="38" t="s">
        <v>19606</v>
      </c>
      <c r="C3317" s="35" t="s">
        <v>4682</v>
      </c>
    </row>
    <row r="3318" spans="1:3">
      <c r="A3318" s="10">
        <v>3317</v>
      </c>
      <c r="B3318" s="38" t="s">
        <v>19607</v>
      </c>
      <c r="C3318" s="35" t="s">
        <v>4682</v>
      </c>
    </row>
    <row r="3319" spans="1:3">
      <c r="A3319" s="10">
        <v>3318</v>
      </c>
      <c r="B3319" s="38" t="s">
        <v>19608</v>
      </c>
      <c r="C3319" s="35" t="s">
        <v>4683</v>
      </c>
    </row>
    <row r="3320" spans="1:3">
      <c r="A3320" s="10">
        <v>3319</v>
      </c>
      <c r="B3320" s="38" t="s">
        <v>19609</v>
      </c>
      <c r="C3320" s="35" t="s">
        <v>19610</v>
      </c>
    </row>
    <row r="3321" spans="1:3">
      <c r="A3321" s="10">
        <v>3320</v>
      </c>
      <c r="B3321" s="38" t="s">
        <v>19611</v>
      </c>
      <c r="C3321" s="35" t="s">
        <v>19610</v>
      </c>
    </row>
    <row r="3322" spans="1:3">
      <c r="A3322" s="10">
        <v>3321</v>
      </c>
      <c r="B3322" s="38" t="s">
        <v>19612</v>
      </c>
      <c r="C3322" s="35" t="s">
        <v>19610</v>
      </c>
    </row>
    <row r="3323" spans="1:3">
      <c r="A3323" s="10">
        <v>3322</v>
      </c>
      <c r="B3323" s="38" t="s">
        <v>19613</v>
      </c>
      <c r="C3323" s="35" t="s">
        <v>19614</v>
      </c>
    </row>
    <row r="3324" spans="1:3">
      <c r="A3324" s="10">
        <v>3323</v>
      </c>
      <c r="B3324" s="38" t="s">
        <v>19615</v>
      </c>
      <c r="C3324" s="35" t="s">
        <v>19614</v>
      </c>
    </row>
    <row r="3325" spans="1:3">
      <c r="A3325" s="10">
        <v>3324</v>
      </c>
      <c r="B3325" s="38" t="s">
        <v>19616</v>
      </c>
      <c r="C3325" s="35" t="s">
        <v>19614</v>
      </c>
    </row>
    <row r="3326" spans="1:3">
      <c r="A3326" s="10">
        <v>3325</v>
      </c>
      <c r="B3326" s="38" t="s">
        <v>19617</v>
      </c>
      <c r="C3326" s="35" t="s">
        <v>4690</v>
      </c>
    </row>
    <row r="3327" spans="1:3">
      <c r="A3327" s="10">
        <v>3326</v>
      </c>
      <c r="B3327" s="38" t="s">
        <v>19618</v>
      </c>
      <c r="C3327" s="35" t="s">
        <v>4690</v>
      </c>
    </row>
    <row r="3328" spans="1:3">
      <c r="A3328" s="10">
        <v>3327</v>
      </c>
      <c r="B3328" s="38" t="s">
        <v>19619</v>
      </c>
      <c r="C3328" s="35" t="s">
        <v>4690</v>
      </c>
    </row>
    <row r="3329" spans="1:3">
      <c r="A3329" s="10">
        <v>3328</v>
      </c>
      <c r="B3329" s="38" t="s">
        <v>19620</v>
      </c>
      <c r="C3329" s="35" t="s">
        <v>4691</v>
      </c>
    </row>
    <row r="3330" spans="1:3">
      <c r="A3330" s="10">
        <v>3329</v>
      </c>
      <c r="B3330" s="38" t="s">
        <v>19621</v>
      </c>
      <c r="C3330" s="35" t="s">
        <v>4693</v>
      </c>
    </row>
    <row r="3331" spans="1:3">
      <c r="A3331" s="10">
        <v>3330</v>
      </c>
      <c r="B3331" s="38" t="s">
        <v>19622</v>
      </c>
      <c r="C3331" s="35" t="s">
        <v>4693</v>
      </c>
    </row>
    <row r="3332" spans="1:3">
      <c r="A3332" s="10">
        <v>3331</v>
      </c>
      <c r="B3332" s="38" t="s">
        <v>19623</v>
      </c>
      <c r="C3332" s="35" t="s">
        <v>4693</v>
      </c>
    </row>
    <row r="3333" spans="1:3">
      <c r="A3333" s="10">
        <v>3332</v>
      </c>
      <c r="B3333" s="38" t="s">
        <v>19624</v>
      </c>
      <c r="C3333" s="35" t="s">
        <v>4693</v>
      </c>
    </row>
    <row r="3334" spans="1:3">
      <c r="A3334" s="10">
        <v>3333</v>
      </c>
      <c r="B3334" s="38" t="s">
        <v>19625</v>
      </c>
      <c r="C3334" s="35" t="s">
        <v>4693</v>
      </c>
    </row>
    <row r="3335" spans="1:3">
      <c r="A3335" s="10">
        <v>3334</v>
      </c>
      <c r="B3335" s="38" t="s">
        <v>19626</v>
      </c>
      <c r="C3335" s="35" t="s">
        <v>4693</v>
      </c>
    </row>
    <row r="3336" spans="1:3">
      <c r="A3336" s="10">
        <v>3335</v>
      </c>
      <c r="B3336" s="38" t="s">
        <v>19627</v>
      </c>
      <c r="C3336" s="35" t="s">
        <v>19628</v>
      </c>
    </row>
    <row r="3337" spans="1:3">
      <c r="A3337" s="10">
        <v>3336</v>
      </c>
      <c r="B3337" s="38" t="s">
        <v>19629</v>
      </c>
      <c r="C3337" s="35" t="s">
        <v>19630</v>
      </c>
    </row>
    <row r="3338" spans="1:3">
      <c r="A3338" s="10">
        <v>3337</v>
      </c>
      <c r="B3338" s="38" t="s">
        <v>19631</v>
      </c>
      <c r="C3338" s="35" t="s">
        <v>4699</v>
      </c>
    </row>
    <row r="3339" spans="1:3">
      <c r="A3339" s="10">
        <v>3338</v>
      </c>
      <c r="B3339" s="38" t="s">
        <v>19632</v>
      </c>
      <c r="C3339" s="35" t="s">
        <v>19633</v>
      </c>
    </row>
    <row r="3340" spans="1:3">
      <c r="A3340" s="10">
        <v>3339</v>
      </c>
      <c r="B3340" s="38" t="s">
        <v>19634</v>
      </c>
      <c r="C3340" s="35" t="s">
        <v>19635</v>
      </c>
    </row>
    <row r="3341" spans="1:3">
      <c r="A3341" s="10">
        <v>3340</v>
      </c>
      <c r="B3341" s="38" t="s">
        <v>19636</v>
      </c>
      <c r="C3341" s="35" t="s">
        <v>19635</v>
      </c>
    </row>
    <row r="3342" spans="1:3">
      <c r="A3342" s="10">
        <v>3341</v>
      </c>
      <c r="B3342" s="38" t="s">
        <v>19637</v>
      </c>
      <c r="C3342" s="35" t="s">
        <v>19638</v>
      </c>
    </row>
    <row r="3343" spans="1:3">
      <c r="A3343" s="10">
        <v>3342</v>
      </c>
      <c r="B3343" s="38" t="s">
        <v>19639</v>
      </c>
      <c r="C3343" s="35" t="s">
        <v>19638</v>
      </c>
    </row>
    <row r="3344" spans="1:3">
      <c r="A3344" s="10">
        <v>3343</v>
      </c>
      <c r="B3344" s="38" t="s">
        <v>19640</v>
      </c>
      <c r="C3344" s="35" t="s">
        <v>19641</v>
      </c>
    </row>
    <row r="3345" spans="1:3">
      <c r="A3345" s="10">
        <v>3344</v>
      </c>
      <c r="B3345" s="38" t="s">
        <v>19642</v>
      </c>
      <c r="C3345" s="35" t="s">
        <v>19643</v>
      </c>
    </row>
    <row r="3346" spans="1:3">
      <c r="A3346" s="10">
        <v>3345</v>
      </c>
      <c r="B3346" s="38" t="s">
        <v>19644</v>
      </c>
      <c r="C3346" s="35" t="s">
        <v>19645</v>
      </c>
    </row>
    <row r="3347" spans="1:3">
      <c r="A3347" s="10">
        <v>3346</v>
      </c>
      <c r="B3347" s="38" t="s">
        <v>19646</v>
      </c>
      <c r="C3347" s="35" t="s">
        <v>19647</v>
      </c>
    </row>
    <row r="3348" spans="1:3">
      <c r="A3348" s="10">
        <v>3347</v>
      </c>
      <c r="B3348" s="38" t="s">
        <v>19648</v>
      </c>
      <c r="C3348" s="35" t="s">
        <v>19649</v>
      </c>
    </row>
    <row r="3349" spans="1:3">
      <c r="A3349" s="10">
        <v>3348</v>
      </c>
      <c r="B3349" s="38" t="s">
        <v>19650</v>
      </c>
      <c r="C3349" s="35" t="s">
        <v>4708</v>
      </c>
    </row>
    <row r="3350" spans="1:3">
      <c r="A3350" s="10">
        <v>3349</v>
      </c>
      <c r="B3350" s="38" t="s">
        <v>19651</v>
      </c>
      <c r="C3350" s="35" t="s">
        <v>19652</v>
      </c>
    </row>
    <row r="3351" spans="1:3">
      <c r="A3351" s="10">
        <v>3350</v>
      </c>
      <c r="B3351" s="38" t="s">
        <v>19653</v>
      </c>
      <c r="C3351" s="35" t="s">
        <v>19652</v>
      </c>
    </row>
    <row r="3352" spans="1:3">
      <c r="A3352" s="10">
        <v>3351</v>
      </c>
      <c r="B3352" s="38" t="s">
        <v>19654</v>
      </c>
      <c r="C3352" s="35" t="s">
        <v>19652</v>
      </c>
    </row>
    <row r="3353" spans="1:3">
      <c r="A3353" s="10">
        <v>3352</v>
      </c>
      <c r="B3353" s="38" t="s">
        <v>19655</v>
      </c>
      <c r="C3353" s="35" t="s">
        <v>19652</v>
      </c>
    </row>
    <row r="3354" spans="1:3">
      <c r="A3354" s="10">
        <v>3353</v>
      </c>
      <c r="B3354" s="38" t="s">
        <v>19656</v>
      </c>
      <c r="C3354" s="35" t="s">
        <v>19657</v>
      </c>
    </row>
    <row r="3355" spans="1:3">
      <c r="A3355" s="10">
        <v>3354</v>
      </c>
      <c r="B3355" s="38" t="s">
        <v>19658</v>
      </c>
      <c r="C3355" s="35" t="s">
        <v>19657</v>
      </c>
    </row>
    <row r="3356" spans="1:3">
      <c r="A3356" s="10">
        <v>3355</v>
      </c>
      <c r="B3356" s="38" t="s">
        <v>19659</v>
      </c>
      <c r="C3356" s="35" t="s">
        <v>4717</v>
      </c>
    </row>
    <row r="3357" spans="1:3">
      <c r="A3357" s="10">
        <v>3356</v>
      </c>
      <c r="B3357" s="38" t="s">
        <v>19660</v>
      </c>
      <c r="C3357" s="35" t="s">
        <v>4718</v>
      </c>
    </row>
    <row r="3358" spans="1:3">
      <c r="A3358" s="10">
        <v>3357</v>
      </c>
      <c r="B3358" s="38" t="s">
        <v>19661</v>
      </c>
      <c r="C3358" s="35" t="s">
        <v>4718</v>
      </c>
    </row>
    <row r="3359" spans="1:3">
      <c r="A3359" s="10">
        <v>3358</v>
      </c>
      <c r="B3359" s="38" t="s">
        <v>19662</v>
      </c>
      <c r="C3359" s="35" t="s">
        <v>19663</v>
      </c>
    </row>
    <row r="3360" spans="1:3">
      <c r="A3360" s="10">
        <v>3359</v>
      </c>
      <c r="B3360" s="38" t="s">
        <v>19664</v>
      </c>
      <c r="C3360" s="35" t="s">
        <v>19663</v>
      </c>
    </row>
    <row r="3361" spans="1:3">
      <c r="A3361" s="10">
        <v>3360</v>
      </c>
      <c r="B3361" s="38" t="s">
        <v>19665</v>
      </c>
      <c r="C3361" s="35" t="s">
        <v>19663</v>
      </c>
    </row>
    <row r="3362" spans="1:3">
      <c r="A3362" s="10">
        <v>3361</v>
      </c>
      <c r="B3362" s="38" t="s">
        <v>19666</v>
      </c>
      <c r="C3362" s="35" t="s">
        <v>4720</v>
      </c>
    </row>
    <row r="3363" spans="1:3">
      <c r="A3363" s="10">
        <v>3362</v>
      </c>
      <c r="B3363" s="38" t="s">
        <v>19667</v>
      </c>
      <c r="C3363" s="35" t="s">
        <v>4720</v>
      </c>
    </row>
    <row r="3364" spans="1:3">
      <c r="A3364" s="10">
        <v>3363</v>
      </c>
      <c r="B3364" s="38" t="s">
        <v>19668</v>
      </c>
      <c r="C3364" s="35" t="s">
        <v>4720</v>
      </c>
    </row>
    <row r="3365" spans="1:3">
      <c r="A3365" s="10">
        <v>3364</v>
      </c>
      <c r="B3365" s="38" t="s">
        <v>19669</v>
      </c>
      <c r="C3365" s="35" t="s">
        <v>4726</v>
      </c>
    </row>
    <row r="3366" spans="1:3">
      <c r="A3366" s="10">
        <v>3365</v>
      </c>
      <c r="B3366" s="38" t="s">
        <v>19670</v>
      </c>
      <c r="C3366" s="35" t="s">
        <v>4727</v>
      </c>
    </row>
    <row r="3367" spans="1:3">
      <c r="A3367" s="10">
        <v>3366</v>
      </c>
      <c r="B3367" s="38" t="s">
        <v>19671</v>
      </c>
      <c r="C3367" s="35" t="s">
        <v>4727</v>
      </c>
    </row>
    <row r="3368" spans="1:3">
      <c r="A3368" s="10">
        <v>3367</v>
      </c>
      <c r="B3368" s="38" t="s">
        <v>19672</v>
      </c>
      <c r="C3368" s="35" t="s">
        <v>19673</v>
      </c>
    </row>
    <row r="3369" spans="1:3">
      <c r="A3369" s="10">
        <v>3368</v>
      </c>
      <c r="B3369" s="38" t="s">
        <v>19674</v>
      </c>
      <c r="C3369" s="35" t="s">
        <v>19675</v>
      </c>
    </row>
    <row r="3370" spans="1:3">
      <c r="A3370" s="10">
        <v>3369</v>
      </c>
      <c r="B3370" s="38" t="s">
        <v>19676</v>
      </c>
      <c r="C3370" s="35" t="s">
        <v>19675</v>
      </c>
    </row>
    <row r="3371" spans="1:3">
      <c r="A3371" s="10">
        <v>3370</v>
      </c>
      <c r="B3371" s="38" t="s">
        <v>19677</v>
      </c>
      <c r="C3371" s="35" t="s">
        <v>19675</v>
      </c>
    </row>
    <row r="3372" spans="1:3">
      <c r="A3372" s="10">
        <v>3371</v>
      </c>
      <c r="B3372" s="38" t="s">
        <v>19678</v>
      </c>
      <c r="C3372" s="35" t="s">
        <v>19679</v>
      </c>
    </row>
    <row r="3373" spans="1:3">
      <c r="A3373" s="10">
        <v>3372</v>
      </c>
      <c r="B3373" s="38" t="s">
        <v>19680</v>
      </c>
      <c r="C3373" s="35" t="s">
        <v>19679</v>
      </c>
    </row>
    <row r="3374" spans="1:3">
      <c r="A3374" s="10">
        <v>3373</v>
      </c>
      <c r="B3374" s="38" t="s">
        <v>19681</v>
      </c>
      <c r="C3374" s="35" t="s">
        <v>19679</v>
      </c>
    </row>
    <row r="3375" spans="1:3">
      <c r="A3375" s="10">
        <v>3374</v>
      </c>
      <c r="B3375" s="38" t="s">
        <v>19682</v>
      </c>
      <c r="C3375" s="35" t="s">
        <v>19679</v>
      </c>
    </row>
    <row r="3376" spans="1:3">
      <c r="A3376" s="10">
        <v>3375</v>
      </c>
      <c r="B3376" s="39" t="s">
        <v>19683</v>
      </c>
      <c r="C3376" s="35" t="s">
        <v>19679</v>
      </c>
    </row>
    <row r="3377" spans="1:3">
      <c r="A3377" s="10">
        <v>3376</v>
      </c>
      <c r="B3377" s="38" t="s">
        <v>19684</v>
      </c>
      <c r="C3377" s="35" t="s">
        <v>19685</v>
      </c>
    </row>
    <row r="3378" spans="1:3">
      <c r="A3378" s="10">
        <v>3377</v>
      </c>
      <c r="B3378" s="38" t="s">
        <v>19686</v>
      </c>
      <c r="C3378" s="35" t="s">
        <v>19687</v>
      </c>
    </row>
    <row r="3379" spans="1:3">
      <c r="A3379" s="10">
        <v>3378</v>
      </c>
      <c r="B3379" s="38" t="s">
        <v>19688</v>
      </c>
      <c r="C3379" s="35" t="s">
        <v>19687</v>
      </c>
    </row>
    <row r="3380" spans="1:3">
      <c r="A3380" s="10">
        <v>3379</v>
      </c>
      <c r="B3380" s="38" t="s">
        <v>19689</v>
      </c>
      <c r="C3380" s="35" t="s">
        <v>19687</v>
      </c>
    </row>
    <row r="3381" spans="1:3">
      <c r="A3381" s="10">
        <v>3380</v>
      </c>
      <c r="B3381" s="38" t="s">
        <v>19690</v>
      </c>
      <c r="C3381" s="35" t="s">
        <v>19687</v>
      </c>
    </row>
    <row r="3382" spans="1:3">
      <c r="A3382" s="10">
        <v>3381</v>
      </c>
      <c r="B3382" s="38" t="s">
        <v>19691</v>
      </c>
      <c r="C3382" s="35" t="s">
        <v>19687</v>
      </c>
    </row>
    <row r="3383" spans="1:3">
      <c r="A3383" s="10">
        <v>3382</v>
      </c>
      <c r="B3383" s="38" t="s">
        <v>19692</v>
      </c>
      <c r="C3383" s="35" t="s">
        <v>19693</v>
      </c>
    </row>
    <row r="3384" spans="1:3">
      <c r="A3384" s="10">
        <v>3383</v>
      </c>
      <c r="B3384" s="38" t="s">
        <v>19694</v>
      </c>
      <c r="C3384" s="35" t="s">
        <v>4761</v>
      </c>
    </row>
    <row r="3385" spans="1:3">
      <c r="A3385" s="10">
        <v>3384</v>
      </c>
      <c r="B3385" s="38" t="s">
        <v>19695</v>
      </c>
      <c r="C3385" s="35" t="s">
        <v>4761</v>
      </c>
    </row>
    <row r="3386" spans="1:3">
      <c r="A3386" s="10">
        <v>3385</v>
      </c>
      <c r="B3386" s="38" t="s">
        <v>19696</v>
      </c>
      <c r="C3386" s="35" t="s">
        <v>4761</v>
      </c>
    </row>
    <row r="3387" spans="1:3">
      <c r="A3387" s="10">
        <v>3386</v>
      </c>
      <c r="B3387" s="38" t="s">
        <v>19697</v>
      </c>
      <c r="C3387" s="35" t="s">
        <v>19698</v>
      </c>
    </row>
    <row r="3388" spans="1:3">
      <c r="A3388" s="10">
        <v>3387</v>
      </c>
      <c r="B3388" s="38" t="s">
        <v>19699</v>
      </c>
      <c r="C3388" s="35" t="s">
        <v>19700</v>
      </c>
    </row>
    <row r="3389" spans="1:3">
      <c r="A3389" s="10">
        <v>3388</v>
      </c>
      <c r="B3389" s="38" t="s">
        <v>19701</v>
      </c>
      <c r="C3389" s="35" t="s">
        <v>19700</v>
      </c>
    </row>
    <row r="3390" spans="1:3">
      <c r="A3390" s="10">
        <v>3389</v>
      </c>
      <c r="B3390" s="38" t="s">
        <v>19702</v>
      </c>
      <c r="C3390" s="35" t="s">
        <v>19700</v>
      </c>
    </row>
    <row r="3391" spans="1:3">
      <c r="A3391" s="10">
        <v>3390</v>
      </c>
      <c r="B3391" s="38" t="s">
        <v>19703</v>
      </c>
      <c r="C3391" s="35" t="s">
        <v>19700</v>
      </c>
    </row>
    <row r="3392" spans="1:3">
      <c r="A3392" s="10">
        <v>3391</v>
      </c>
      <c r="B3392" s="38" t="s">
        <v>19704</v>
      </c>
      <c r="C3392" s="35" t="s">
        <v>19705</v>
      </c>
    </row>
    <row r="3393" spans="1:3">
      <c r="A3393" s="10">
        <v>3392</v>
      </c>
      <c r="B3393" s="38" t="s">
        <v>19706</v>
      </c>
      <c r="C3393" s="35" t="s">
        <v>19705</v>
      </c>
    </row>
    <row r="3394" spans="1:3">
      <c r="A3394" s="10">
        <v>3393</v>
      </c>
      <c r="B3394" s="38" t="s">
        <v>19707</v>
      </c>
      <c r="C3394" s="35" t="s">
        <v>4767</v>
      </c>
    </row>
    <row r="3395" spans="1:3">
      <c r="A3395" s="10">
        <v>3394</v>
      </c>
      <c r="B3395" s="38" t="s">
        <v>19708</v>
      </c>
      <c r="C3395" s="35" t="s">
        <v>4767</v>
      </c>
    </row>
    <row r="3396" spans="1:3">
      <c r="A3396" s="10">
        <v>3395</v>
      </c>
      <c r="B3396" s="38" t="s">
        <v>19709</v>
      </c>
      <c r="C3396" s="35" t="s">
        <v>4767</v>
      </c>
    </row>
    <row r="3397" spans="1:3">
      <c r="A3397" s="10">
        <v>3396</v>
      </c>
      <c r="B3397" s="38" t="s">
        <v>19710</v>
      </c>
      <c r="C3397" s="35" t="s">
        <v>19711</v>
      </c>
    </row>
    <row r="3398" spans="1:3">
      <c r="A3398" s="10">
        <v>3397</v>
      </c>
      <c r="B3398" s="38" t="s">
        <v>19712</v>
      </c>
      <c r="C3398" s="35" t="s">
        <v>19713</v>
      </c>
    </row>
    <row r="3399" spans="1:3">
      <c r="A3399" s="10">
        <v>3398</v>
      </c>
      <c r="B3399" s="38" t="s">
        <v>19714</v>
      </c>
      <c r="C3399" s="35" t="s">
        <v>19713</v>
      </c>
    </row>
    <row r="3400" spans="1:3">
      <c r="A3400" s="10">
        <v>3399</v>
      </c>
      <c r="B3400" s="38" t="s">
        <v>19715</v>
      </c>
      <c r="C3400" s="35" t="s">
        <v>19713</v>
      </c>
    </row>
    <row r="3401" spans="1:3">
      <c r="A3401" s="10">
        <v>3400</v>
      </c>
      <c r="B3401" s="38" t="s">
        <v>19716</v>
      </c>
      <c r="C3401" s="35" t="s">
        <v>19713</v>
      </c>
    </row>
    <row r="3402" spans="1:3">
      <c r="A3402" s="10">
        <v>3401</v>
      </c>
      <c r="B3402" s="38" t="s">
        <v>19717</v>
      </c>
      <c r="C3402" s="35" t="s">
        <v>19713</v>
      </c>
    </row>
    <row r="3403" spans="1:3">
      <c r="A3403" s="10">
        <v>3402</v>
      </c>
      <c r="B3403" s="38" t="s">
        <v>19718</v>
      </c>
      <c r="C3403" s="35" t="s">
        <v>19713</v>
      </c>
    </row>
    <row r="3404" spans="1:3">
      <c r="A3404" s="10">
        <v>3403</v>
      </c>
      <c r="B3404" s="38" t="s">
        <v>19719</v>
      </c>
      <c r="C3404" s="35" t="s">
        <v>4775</v>
      </c>
    </row>
    <row r="3405" spans="1:3">
      <c r="A3405" s="10">
        <v>3404</v>
      </c>
      <c r="B3405" s="38" t="s">
        <v>19720</v>
      </c>
      <c r="C3405" s="35" t="s">
        <v>19721</v>
      </c>
    </row>
    <row r="3406" spans="1:3">
      <c r="A3406" s="10">
        <v>3405</v>
      </c>
      <c r="B3406" s="38" t="s">
        <v>19722</v>
      </c>
      <c r="C3406" s="35" t="s">
        <v>19721</v>
      </c>
    </row>
    <row r="3407" spans="1:3">
      <c r="A3407" s="10">
        <v>3406</v>
      </c>
      <c r="B3407" s="38" t="s">
        <v>19723</v>
      </c>
      <c r="C3407" s="35" t="s">
        <v>19721</v>
      </c>
    </row>
    <row r="3408" spans="1:3">
      <c r="A3408" s="10">
        <v>3407</v>
      </c>
      <c r="B3408" s="38" t="s">
        <v>19724</v>
      </c>
      <c r="C3408" s="35" t="s">
        <v>19725</v>
      </c>
    </row>
    <row r="3409" spans="1:3">
      <c r="A3409" s="10">
        <v>3408</v>
      </c>
      <c r="B3409" s="38" t="s">
        <v>19726</v>
      </c>
      <c r="C3409" s="35" t="s">
        <v>19727</v>
      </c>
    </row>
    <row r="3410" spans="1:3">
      <c r="A3410" s="10">
        <v>3409</v>
      </c>
      <c r="B3410" s="38" t="s">
        <v>19728</v>
      </c>
      <c r="C3410" s="35" t="s">
        <v>19727</v>
      </c>
    </row>
    <row r="3411" spans="1:3">
      <c r="A3411" s="10">
        <v>3410</v>
      </c>
      <c r="B3411" s="38" t="s">
        <v>19729</v>
      </c>
      <c r="C3411" s="35" t="s">
        <v>19727</v>
      </c>
    </row>
    <row r="3412" spans="1:3">
      <c r="A3412" s="10">
        <v>3411</v>
      </c>
      <c r="B3412" s="38" t="s">
        <v>19730</v>
      </c>
      <c r="C3412" s="35" t="s">
        <v>19727</v>
      </c>
    </row>
    <row r="3413" spans="1:3">
      <c r="A3413" s="10">
        <v>3412</v>
      </c>
      <c r="B3413" s="38" t="s">
        <v>19731</v>
      </c>
      <c r="C3413" s="35" t="s">
        <v>19727</v>
      </c>
    </row>
    <row r="3414" spans="1:3">
      <c r="A3414" s="10">
        <v>3413</v>
      </c>
      <c r="B3414" s="38" t="s">
        <v>19732</v>
      </c>
      <c r="C3414" s="35" t="s">
        <v>19733</v>
      </c>
    </row>
    <row r="3415" spans="1:3">
      <c r="A3415" s="10">
        <v>3414</v>
      </c>
      <c r="B3415" s="38" t="s">
        <v>19734</v>
      </c>
      <c r="C3415" s="35" t="s">
        <v>19735</v>
      </c>
    </row>
    <row r="3416" spans="1:3">
      <c r="A3416" s="10">
        <v>3415</v>
      </c>
      <c r="B3416" s="38" t="s">
        <v>19736</v>
      </c>
      <c r="C3416" s="35" t="s">
        <v>19735</v>
      </c>
    </row>
    <row r="3417" spans="1:3">
      <c r="A3417" s="10">
        <v>3416</v>
      </c>
      <c r="B3417" s="38" t="s">
        <v>19737</v>
      </c>
      <c r="C3417" s="35" t="s">
        <v>19735</v>
      </c>
    </row>
    <row r="3418" spans="1:3">
      <c r="A3418" s="10">
        <v>3417</v>
      </c>
      <c r="B3418" s="38" t="s">
        <v>19738</v>
      </c>
      <c r="C3418" s="35" t="s">
        <v>19739</v>
      </c>
    </row>
    <row r="3419" spans="1:3">
      <c r="A3419" s="10">
        <v>3418</v>
      </c>
      <c r="B3419" s="38" t="s">
        <v>19740</v>
      </c>
      <c r="C3419" s="35" t="s">
        <v>19739</v>
      </c>
    </row>
    <row r="3420" spans="1:3">
      <c r="A3420" s="10">
        <v>3419</v>
      </c>
      <c r="B3420" s="38" t="s">
        <v>19741</v>
      </c>
      <c r="C3420" s="35" t="s">
        <v>19739</v>
      </c>
    </row>
    <row r="3421" spans="1:3">
      <c r="A3421" s="10">
        <v>3420</v>
      </c>
      <c r="B3421" s="38" t="s">
        <v>19742</v>
      </c>
      <c r="C3421" s="35" t="s">
        <v>19739</v>
      </c>
    </row>
    <row r="3422" spans="1:3">
      <c r="A3422" s="10">
        <v>3421</v>
      </c>
      <c r="B3422" s="38" t="s">
        <v>19743</v>
      </c>
      <c r="C3422" s="35" t="s">
        <v>19739</v>
      </c>
    </row>
    <row r="3423" spans="1:3">
      <c r="A3423" s="10">
        <v>3422</v>
      </c>
      <c r="B3423" s="38" t="s">
        <v>19744</v>
      </c>
      <c r="C3423" s="35" t="s">
        <v>19745</v>
      </c>
    </row>
    <row r="3424" spans="1:3">
      <c r="A3424" s="10">
        <v>3423</v>
      </c>
      <c r="B3424" s="38" t="s">
        <v>11789</v>
      </c>
      <c r="C3424" s="35" t="s">
        <v>19746</v>
      </c>
    </row>
    <row r="3425" spans="1:3">
      <c r="A3425" s="10">
        <v>3424</v>
      </c>
      <c r="B3425" s="38" t="s">
        <v>19747</v>
      </c>
      <c r="C3425" s="35" t="s">
        <v>19746</v>
      </c>
    </row>
    <row r="3426" spans="1:3">
      <c r="A3426" s="10">
        <v>3425</v>
      </c>
      <c r="B3426" s="38" t="s">
        <v>19748</v>
      </c>
      <c r="C3426" s="35" t="s">
        <v>19746</v>
      </c>
    </row>
    <row r="3427" spans="1:3">
      <c r="A3427" s="10">
        <v>3426</v>
      </c>
      <c r="B3427" s="38" t="s">
        <v>19749</v>
      </c>
      <c r="C3427" s="35" t="s">
        <v>19746</v>
      </c>
    </row>
    <row r="3428" spans="1:3">
      <c r="A3428" s="10">
        <v>3427</v>
      </c>
      <c r="B3428" s="38" t="s">
        <v>19750</v>
      </c>
      <c r="C3428" s="35" t="s">
        <v>19751</v>
      </c>
    </row>
    <row r="3429" spans="1:3">
      <c r="A3429" s="10">
        <v>3428</v>
      </c>
      <c r="B3429" s="38" t="s">
        <v>19752</v>
      </c>
      <c r="C3429" s="35" t="s">
        <v>19751</v>
      </c>
    </row>
    <row r="3430" spans="1:3">
      <c r="A3430" s="10">
        <v>3429</v>
      </c>
      <c r="B3430" s="38" t="s">
        <v>19753</v>
      </c>
      <c r="C3430" s="35" t="s">
        <v>19751</v>
      </c>
    </row>
    <row r="3431" spans="1:3">
      <c r="A3431" s="10">
        <v>3430</v>
      </c>
      <c r="B3431" s="38" t="s">
        <v>19754</v>
      </c>
      <c r="C3431" s="35" t="s">
        <v>19751</v>
      </c>
    </row>
    <row r="3432" spans="1:3">
      <c r="A3432" s="10">
        <v>3431</v>
      </c>
      <c r="B3432" s="38" t="s">
        <v>19755</v>
      </c>
      <c r="C3432" s="35" t="s">
        <v>19751</v>
      </c>
    </row>
    <row r="3433" spans="1:3">
      <c r="A3433" s="10">
        <v>3432</v>
      </c>
      <c r="B3433" s="38" t="s">
        <v>19756</v>
      </c>
      <c r="C3433" s="35" t="s">
        <v>19757</v>
      </c>
    </row>
    <row r="3434" spans="1:3">
      <c r="A3434" s="10">
        <v>3433</v>
      </c>
      <c r="B3434" s="38" t="s">
        <v>19758</v>
      </c>
      <c r="C3434" s="35" t="s">
        <v>19759</v>
      </c>
    </row>
    <row r="3435" spans="1:3">
      <c r="A3435" s="10">
        <v>3434</v>
      </c>
      <c r="B3435" s="38" t="s">
        <v>19760</v>
      </c>
      <c r="C3435" s="35" t="s">
        <v>19759</v>
      </c>
    </row>
    <row r="3436" spans="1:3">
      <c r="A3436" s="10">
        <v>3435</v>
      </c>
      <c r="B3436" s="38" t="s">
        <v>19761</v>
      </c>
      <c r="C3436" s="35" t="s">
        <v>19759</v>
      </c>
    </row>
    <row r="3437" spans="1:3">
      <c r="A3437" s="10">
        <v>3436</v>
      </c>
      <c r="B3437" s="38" t="s">
        <v>19762</v>
      </c>
      <c r="C3437" s="35" t="s">
        <v>19759</v>
      </c>
    </row>
    <row r="3438" spans="1:3">
      <c r="A3438" s="10">
        <v>3437</v>
      </c>
      <c r="B3438" s="38" t="s">
        <v>19763</v>
      </c>
      <c r="C3438" s="35" t="s">
        <v>19764</v>
      </c>
    </row>
    <row r="3439" spans="1:3">
      <c r="A3439" s="10">
        <v>3438</v>
      </c>
      <c r="B3439" s="38" t="s">
        <v>19765</v>
      </c>
      <c r="C3439" s="35" t="s">
        <v>19764</v>
      </c>
    </row>
    <row r="3440" spans="1:3">
      <c r="A3440" s="10">
        <v>3439</v>
      </c>
      <c r="B3440" s="38" t="s">
        <v>19766</v>
      </c>
      <c r="C3440" s="35" t="s">
        <v>19767</v>
      </c>
    </row>
    <row r="3441" spans="1:3">
      <c r="A3441" s="10">
        <v>3440</v>
      </c>
      <c r="B3441" s="38" t="s">
        <v>19768</v>
      </c>
      <c r="C3441" s="35" t="s">
        <v>19767</v>
      </c>
    </row>
    <row r="3442" spans="1:3">
      <c r="A3442" s="10">
        <v>3441</v>
      </c>
      <c r="B3442" s="38" t="s">
        <v>19769</v>
      </c>
      <c r="C3442" s="35" t="s">
        <v>19767</v>
      </c>
    </row>
    <row r="3443" spans="1:3">
      <c r="A3443" s="10">
        <v>3442</v>
      </c>
      <c r="B3443" s="38" t="s">
        <v>19770</v>
      </c>
      <c r="C3443" s="35" t="s">
        <v>19771</v>
      </c>
    </row>
    <row r="3444" spans="1:3">
      <c r="A3444" s="10">
        <v>3443</v>
      </c>
      <c r="B3444" s="38" t="s">
        <v>19772</v>
      </c>
      <c r="C3444" s="35" t="s">
        <v>19773</v>
      </c>
    </row>
    <row r="3445" spans="1:3">
      <c r="A3445" s="10">
        <v>3444</v>
      </c>
      <c r="B3445" s="38" t="s">
        <v>19774</v>
      </c>
      <c r="C3445" s="35" t="s">
        <v>19773</v>
      </c>
    </row>
    <row r="3446" spans="1:3">
      <c r="A3446" s="10">
        <v>3445</v>
      </c>
      <c r="B3446" s="38" t="s">
        <v>19775</v>
      </c>
      <c r="C3446" s="35" t="s">
        <v>19773</v>
      </c>
    </row>
    <row r="3447" spans="1:3">
      <c r="A3447" s="10">
        <v>3446</v>
      </c>
      <c r="B3447" s="38" t="s">
        <v>19776</v>
      </c>
      <c r="C3447" s="35" t="s">
        <v>19777</v>
      </c>
    </row>
    <row r="3448" spans="1:3">
      <c r="A3448" s="10">
        <v>3447</v>
      </c>
      <c r="B3448" s="38" t="s">
        <v>19778</v>
      </c>
      <c r="C3448" s="35" t="s">
        <v>4812</v>
      </c>
    </row>
    <row r="3449" spans="1:3">
      <c r="A3449" s="10">
        <v>3448</v>
      </c>
      <c r="B3449" s="38" t="s">
        <v>19779</v>
      </c>
      <c r="C3449" s="35" t="s">
        <v>4812</v>
      </c>
    </row>
    <row r="3450" spans="1:3">
      <c r="A3450" s="10">
        <v>3449</v>
      </c>
      <c r="B3450" s="38" t="s">
        <v>19780</v>
      </c>
      <c r="C3450" s="35" t="s">
        <v>19781</v>
      </c>
    </row>
    <row r="3451" spans="1:3">
      <c r="A3451" s="10">
        <v>3450</v>
      </c>
      <c r="B3451" s="38" t="s">
        <v>19782</v>
      </c>
      <c r="C3451" s="35" t="s">
        <v>19781</v>
      </c>
    </row>
    <row r="3452" spans="1:3">
      <c r="A3452" s="10">
        <v>3451</v>
      </c>
      <c r="B3452" s="38" t="s">
        <v>19783</v>
      </c>
      <c r="C3452" s="35" t="s">
        <v>19781</v>
      </c>
    </row>
    <row r="3453" spans="1:3">
      <c r="A3453" s="10">
        <v>3452</v>
      </c>
      <c r="B3453" s="38" t="s">
        <v>19784</v>
      </c>
      <c r="C3453" s="35" t="s">
        <v>19781</v>
      </c>
    </row>
    <row r="3454" spans="1:3">
      <c r="A3454" s="10">
        <v>3453</v>
      </c>
      <c r="B3454" s="38" t="s">
        <v>19785</v>
      </c>
      <c r="C3454" s="35" t="s">
        <v>19786</v>
      </c>
    </row>
    <row r="3455" spans="1:3">
      <c r="A3455" s="10">
        <v>3454</v>
      </c>
      <c r="B3455" s="38" t="s">
        <v>19787</v>
      </c>
      <c r="C3455" s="35" t="s">
        <v>19786</v>
      </c>
    </row>
    <row r="3456" spans="1:3">
      <c r="A3456" s="10">
        <v>3455</v>
      </c>
      <c r="B3456" s="38" t="s">
        <v>19788</v>
      </c>
      <c r="C3456" s="35" t="s">
        <v>19786</v>
      </c>
    </row>
    <row r="3457" spans="1:3">
      <c r="A3457" s="10">
        <v>3456</v>
      </c>
      <c r="B3457" s="38" t="s">
        <v>19789</v>
      </c>
      <c r="C3457" s="35" t="s">
        <v>19790</v>
      </c>
    </row>
    <row r="3458" spans="1:3">
      <c r="A3458" s="10">
        <v>3457</v>
      </c>
      <c r="B3458" s="38" t="s">
        <v>19791</v>
      </c>
      <c r="C3458" s="35" t="s">
        <v>19792</v>
      </c>
    </row>
    <row r="3459" spans="1:3">
      <c r="A3459" s="10">
        <v>3458</v>
      </c>
      <c r="B3459" s="38" t="s">
        <v>19793</v>
      </c>
      <c r="C3459" s="35" t="s">
        <v>19792</v>
      </c>
    </row>
    <row r="3460" spans="1:3">
      <c r="A3460" s="10">
        <v>3459</v>
      </c>
      <c r="B3460" s="38" t="s">
        <v>19794</v>
      </c>
      <c r="C3460" s="35" t="s">
        <v>19795</v>
      </c>
    </row>
    <row r="3461" spans="1:3">
      <c r="A3461" s="10">
        <v>3460</v>
      </c>
      <c r="B3461" s="38" t="s">
        <v>19796</v>
      </c>
      <c r="C3461" s="35" t="s">
        <v>19797</v>
      </c>
    </row>
    <row r="3462" spans="1:3">
      <c r="A3462" s="10">
        <v>3461</v>
      </c>
      <c r="B3462" s="38" t="s">
        <v>19798</v>
      </c>
      <c r="C3462" s="35" t="s">
        <v>19797</v>
      </c>
    </row>
    <row r="3463" spans="1:3">
      <c r="A3463" s="10">
        <v>3462</v>
      </c>
      <c r="B3463" s="38" t="s">
        <v>19799</v>
      </c>
      <c r="C3463" s="35" t="s">
        <v>19800</v>
      </c>
    </row>
    <row r="3464" spans="1:3">
      <c r="A3464" s="10">
        <v>3463</v>
      </c>
      <c r="B3464" s="38" t="s">
        <v>19801</v>
      </c>
      <c r="C3464" s="35" t="s">
        <v>19802</v>
      </c>
    </row>
    <row r="3465" spans="1:3">
      <c r="A3465" s="10">
        <v>3464</v>
      </c>
      <c r="B3465" s="38" t="s">
        <v>19803</v>
      </c>
      <c r="C3465" s="35" t="s">
        <v>19802</v>
      </c>
    </row>
    <row r="3466" spans="1:3">
      <c r="A3466" s="10">
        <v>3465</v>
      </c>
      <c r="B3466" s="38" t="s">
        <v>19804</v>
      </c>
      <c r="C3466" s="35" t="s">
        <v>19802</v>
      </c>
    </row>
    <row r="3467" spans="1:3">
      <c r="A3467" s="10">
        <v>3466</v>
      </c>
      <c r="B3467" s="38" t="s">
        <v>19805</v>
      </c>
      <c r="C3467" s="35" t="s">
        <v>19806</v>
      </c>
    </row>
    <row r="3468" spans="1:3">
      <c r="A3468" s="10">
        <v>3467</v>
      </c>
      <c r="B3468" s="38" t="s">
        <v>19807</v>
      </c>
      <c r="C3468" s="35" t="s">
        <v>4829</v>
      </c>
    </row>
    <row r="3469" spans="1:3">
      <c r="A3469" s="10">
        <v>3468</v>
      </c>
      <c r="B3469" s="38" t="s">
        <v>19808</v>
      </c>
      <c r="C3469" s="35" t="s">
        <v>19809</v>
      </c>
    </row>
    <row r="3470" spans="1:3">
      <c r="A3470" s="10">
        <v>3469</v>
      </c>
      <c r="B3470" s="38" t="s">
        <v>19810</v>
      </c>
      <c r="C3470" s="35" t="s">
        <v>19809</v>
      </c>
    </row>
    <row r="3471" spans="1:3">
      <c r="A3471" s="10">
        <v>3470</v>
      </c>
      <c r="B3471" s="38" t="s">
        <v>19811</v>
      </c>
      <c r="C3471" s="35" t="s">
        <v>19809</v>
      </c>
    </row>
    <row r="3472" spans="1:3">
      <c r="A3472" s="10">
        <v>3471</v>
      </c>
      <c r="B3472" s="38" t="s">
        <v>19812</v>
      </c>
      <c r="C3472" s="35" t="s">
        <v>19809</v>
      </c>
    </row>
    <row r="3473" spans="1:3">
      <c r="A3473" s="10">
        <v>3472</v>
      </c>
      <c r="B3473" s="38" t="s">
        <v>19813</v>
      </c>
      <c r="C3473" s="35" t="s">
        <v>19809</v>
      </c>
    </row>
    <row r="3474" spans="1:3">
      <c r="A3474" s="10">
        <v>3473</v>
      </c>
      <c r="B3474" s="38" t="s">
        <v>19814</v>
      </c>
      <c r="C3474" s="35" t="s">
        <v>19815</v>
      </c>
    </row>
    <row r="3475" spans="1:3">
      <c r="A3475" s="10">
        <v>3474</v>
      </c>
      <c r="B3475" s="38" t="s">
        <v>19816</v>
      </c>
      <c r="C3475" s="35" t="s">
        <v>19815</v>
      </c>
    </row>
    <row r="3476" spans="1:3">
      <c r="A3476" s="10">
        <v>3475</v>
      </c>
      <c r="B3476" s="38" t="s">
        <v>11934</v>
      </c>
      <c r="C3476" s="35" t="s">
        <v>19817</v>
      </c>
    </row>
    <row r="3477" spans="1:3">
      <c r="A3477" s="10">
        <v>3476</v>
      </c>
      <c r="B3477" s="38" t="s">
        <v>19818</v>
      </c>
      <c r="C3477" s="35" t="s">
        <v>19817</v>
      </c>
    </row>
    <row r="3478" spans="1:3">
      <c r="A3478" s="10">
        <v>3477</v>
      </c>
      <c r="B3478" s="38" t="s">
        <v>19819</v>
      </c>
      <c r="C3478" s="35" t="s">
        <v>19820</v>
      </c>
    </row>
    <row r="3479" spans="1:3">
      <c r="A3479" s="10">
        <v>3478</v>
      </c>
      <c r="B3479" s="38" t="s">
        <v>19821</v>
      </c>
      <c r="C3479" s="35" t="s">
        <v>19820</v>
      </c>
    </row>
    <row r="3480" spans="1:3">
      <c r="A3480" s="10">
        <v>3479</v>
      </c>
      <c r="B3480" s="38" t="s">
        <v>9677</v>
      </c>
      <c r="C3480" s="35" t="s">
        <v>19820</v>
      </c>
    </row>
    <row r="3481" spans="1:3">
      <c r="A3481" s="10">
        <v>3480</v>
      </c>
      <c r="B3481" s="38" t="s">
        <v>19822</v>
      </c>
      <c r="C3481" s="35" t="s">
        <v>19820</v>
      </c>
    </row>
    <row r="3482" spans="1:3">
      <c r="A3482" s="10">
        <v>3481</v>
      </c>
      <c r="B3482" s="38" t="s">
        <v>19823</v>
      </c>
      <c r="C3482" s="35" t="s">
        <v>4833</v>
      </c>
    </row>
    <row r="3483" spans="1:3">
      <c r="A3483" s="10">
        <v>3482</v>
      </c>
      <c r="B3483" s="38" t="s">
        <v>19824</v>
      </c>
      <c r="C3483" s="35" t="s">
        <v>4833</v>
      </c>
    </row>
    <row r="3484" spans="1:3">
      <c r="A3484" s="10">
        <v>3483</v>
      </c>
      <c r="B3484" s="38" t="s">
        <v>19825</v>
      </c>
      <c r="C3484" s="35" t="s">
        <v>19826</v>
      </c>
    </row>
    <row r="3485" spans="1:3">
      <c r="A3485" s="10">
        <v>3484</v>
      </c>
      <c r="B3485" s="38" t="s">
        <v>19827</v>
      </c>
      <c r="C3485" s="35" t="s">
        <v>19828</v>
      </c>
    </row>
    <row r="3486" spans="1:3">
      <c r="A3486" s="10">
        <v>3485</v>
      </c>
      <c r="B3486" s="38" t="s">
        <v>19829</v>
      </c>
      <c r="C3486" s="35" t="s">
        <v>19828</v>
      </c>
    </row>
    <row r="3487" spans="1:3">
      <c r="A3487" s="10">
        <v>3486</v>
      </c>
      <c r="B3487" s="38" t="s">
        <v>19830</v>
      </c>
      <c r="C3487" s="35" t="s">
        <v>19828</v>
      </c>
    </row>
    <row r="3488" spans="1:3">
      <c r="A3488" s="10">
        <v>3487</v>
      </c>
      <c r="B3488" s="38" t="s">
        <v>12013</v>
      </c>
      <c r="C3488" s="35" t="s">
        <v>19831</v>
      </c>
    </row>
    <row r="3489" spans="1:3">
      <c r="A3489" s="10">
        <v>3488</v>
      </c>
      <c r="B3489" s="38" t="s">
        <v>19832</v>
      </c>
      <c r="C3489" s="35" t="s">
        <v>19833</v>
      </c>
    </row>
    <row r="3490" spans="1:3">
      <c r="A3490" s="10">
        <v>3489</v>
      </c>
      <c r="B3490" s="38" t="s">
        <v>19834</v>
      </c>
      <c r="C3490" s="35" t="s">
        <v>19833</v>
      </c>
    </row>
    <row r="3491" spans="1:3">
      <c r="A3491" s="10">
        <v>3490</v>
      </c>
      <c r="B3491" s="38" t="s">
        <v>19835</v>
      </c>
      <c r="C3491" s="35" t="s">
        <v>19833</v>
      </c>
    </row>
    <row r="3492" spans="1:3">
      <c r="A3492" s="10">
        <v>3491</v>
      </c>
      <c r="B3492" s="38" t="s">
        <v>19836</v>
      </c>
      <c r="C3492" s="35" t="s">
        <v>19833</v>
      </c>
    </row>
    <row r="3493" spans="1:3">
      <c r="A3493" s="10">
        <v>3492</v>
      </c>
      <c r="B3493" s="38" t="s">
        <v>19837</v>
      </c>
      <c r="C3493" s="35" t="s">
        <v>19833</v>
      </c>
    </row>
    <row r="3494" spans="1:3">
      <c r="A3494" s="10">
        <v>3493</v>
      </c>
      <c r="B3494" s="38" t="s">
        <v>19838</v>
      </c>
      <c r="C3494" s="35" t="s">
        <v>19839</v>
      </c>
    </row>
    <row r="3495" spans="1:3">
      <c r="A3495" s="10">
        <v>3494</v>
      </c>
      <c r="B3495" s="38" t="s">
        <v>19840</v>
      </c>
      <c r="C3495" s="35" t="s">
        <v>19841</v>
      </c>
    </row>
    <row r="3496" spans="1:3">
      <c r="A3496" s="10">
        <v>3495</v>
      </c>
      <c r="B3496" s="38" t="s">
        <v>19842</v>
      </c>
      <c r="C3496" s="35" t="s">
        <v>19841</v>
      </c>
    </row>
    <row r="3497" spans="1:3">
      <c r="A3497" s="10">
        <v>3496</v>
      </c>
      <c r="B3497" s="38" t="s">
        <v>19843</v>
      </c>
      <c r="C3497" s="35" t="s">
        <v>19841</v>
      </c>
    </row>
    <row r="3498" spans="1:3">
      <c r="A3498" s="10">
        <v>3497</v>
      </c>
      <c r="B3498" s="38" t="s">
        <v>12189</v>
      </c>
      <c r="C3498" s="35" t="s">
        <v>19844</v>
      </c>
    </row>
    <row r="3499" spans="1:3">
      <c r="A3499" s="10">
        <v>3498</v>
      </c>
      <c r="B3499" s="38" t="s">
        <v>19845</v>
      </c>
      <c r="C3499" s="35" t="s">
        <v>4854</v>
      </c>
    </row>
    <row r="3500" spans="1:3">
      <c r="A3500" s="10">
        <v>3499</v>
      </c>
      <c r="B3500" s="38" t="s">
        <v>19846</v>
      </c>
      <c r="C3500" s="35" t="s">
        <v>4854</v>
      </c>
    </row>
    <row r="3501" spans="1:3">
      <c r="A3501" s="10">
        <v>3500</v>
      </c>
      <c r="B3501" s="38" t="s">
        <v>19847</v>
      </c>
      <c r="C3501" s="35" t="s">
        <v>19848</v>
      </c>
    </row>
    <row r="3502" spans="1:3">
      <c r="A3502" s="10">
        <v>3501</v>
      </c>
      <c r="B3502" s="38" t="s">
        <v>19849</v>
      </c>
      <c r="C3502" s="35" t="s">
        <v>19850</v>
      </c>
    </row>
    <row r="3503" spans="1:3">
      <c r="A3503" s="10">
        <v>3502</v>
      </c>
      <c r="B3503" s="38" t="s">
        <v>19851</v>
      </c>
      <c r="C3503" s="35" t="s">
        <v>19850</v>
      </c>
    </row>
    <row r="3504" spans="1:3">
      <c r="A3504" s="10">
        <v>3503</v>
      </c>
      <c r="B3504" s="38" t="s">
        <v>19852</v>
      </c>
      <c r="C3504" s="35" t="s">
        <v>19850</v>
      </c>
    </row>
    <row r="3505" spans="1:3">
      <c r="A3505" s="10">
        <v>3504</v>
      </c>
      <c r="B3505" s="38" t="s">
        <v>19853</v>
      </c>
      <c r="C3505" s="35" t="s">
        <v>19854</v>
      </c>
    </row>
    <row r="3506" spans="1:3">
      <c r="A3506" s="10">
        <v>3505</v>
      </c>
      <c r="B3506" s="38" t="s">
        <v>19855</v>
      </c>
      <c r="C3506" s="35" t="s">
        <v>19854</v>
      </c>
    </row>
    <row r="3507" spans="1:3">
      <c r="A3507" s="10">
        <v>3506</v>
      </c>
      <c r="B3507" s="38" t="s">
        <v>19856</v>
      </c>
      <c r="C3507" s="35" t="s">
        <v>19854</v>
      </c>
    </row>
    <row r="3508" spans="1:3">
      <c r="A3508" s="10">
        <v>3507</v>
      </c>
      <c r="B3508" s="38" t="s">
        <v>19857</v>
      </c>
      <c r="C3508" s="35" t="s">
        <v>19858</v>
      </c>
    </row>
    <row r="3509" spans="1:3">
      <c r="A3509" s="10">
        <v>3508</v>
      </c>
      <c r="B3509" s="38" t="s">
        <v>19859</v>
      </c>
      <c r="C3509" s="35" t="s">
        <v>19858</v>
      </c>
    </row>
    <row r="3510" spans="1:3">
      <c r="A3510" s="10">
        <v>3509</v>
      </c>
      <c r="B3510" s="38" t="s">
        <v>19860</v>
      </c>
      <c r="C3510" s="35" t="s">
        <v>19861</v>
      </c>
    </row>
    <row r="3511" spans="1:3">
      <c r="A3511" s="10">
        <v>3510</v>
      </c>
      <c r="B3511" s="38" t="s">
        <v>19862</v>
      </c>
      <c r="C3511" s="35" t="s">
        <v>19863</v>
      </c>
    </row>
    <row r="3512" spans="1:3">
      <c r="A3512" s="10">
        <v>3511</v>
      </c>
      <c r="B3512" s="38" t="s">
        <v>19864</v>
      </c>
      <c r="C3512" s="35" t="s">
        <v>19863</v>
      </c>
    </row>
    <row r="3513" spans="1:3">
      <c r="A3513" s="10">
        <v>3512</v>
      </c>
      <c r="B3513" s="38" t="s">
        <v>19865</v>
      </c>
      <c r="C3513" s="35" t="s">
        <v>19866</v>
      </c>
    </row>
    <row r="3514" spans="1:3">
      <c r="A3514" s="10">
        <v>3513</v>
      </c>
      <c r="B3514" s="38" t="s">
        <v>19867</v>
      </c>
      <c r="C3514" s="35" t="s">
        <v>4860</v>
      </c>
    </row>
    <row r="3515" spans="1:3">
      <c r="A3515" s="10">
        <v>3514</v>
      </c>
      <c r="B3515" s="38" t="s">
        <v>19868</v>
      </c>
      <c r="C3515" s="35" t="s">
        <v>19869</v>
      </c>
    </row>
    <row r="3516" spans="1:3">
      <c r="A3516" s="10">
        <v>3515</v>
      </c>
      <c r="B3516" s="38" t="s">
        <v>19870</v>
      </c>
      <c r="C3516" s="35" t="s">
        <v>19871</v>
      </c>
    </row>
    <row r="3517" spans="1:3">
      <c r="A3517" s="10">
        <v>3516</v>
      </c>
      <c r="B3517" s="38" t="s">
        <v>19872</v>
      </c>
      <c r="C3517" s="35" t="s">
        <v>19871</v>
      </c>
    </row>
    <row r="3518" spans="1:3">
      <c r="A3518" s="10">
        <v>3517</v>
      </c>
      <c r="B3518" s="38" t="s">
        <v>19873</v>
      </c>
      <c r="C3518" s="35" t="s">
        <v>19871</v>
      </c>
    </row>
    <row r="3519" spans="1:3">
      <c r="A3519" s="10">
        <v>3518</v>
      </c>
      <c r="B3519" s="38" t="s">
        <v>19874</v>
      </c>
      <c r="C3519" s="35" t="s">
        <v>19875</v>
      </c>
    </row>
    <row r="3520" spans="1:3">
      <c r="A3520" s="10">
        <v>3519</v>
      </c>
      <c r="B3520" s="38" t="s">
        <v>19876</v>
      </c>
      <c r="C3520" s="35" t="s">
        <v>19875</v>
      </c>
    </row>
    <row r="3521" spans="1:3">
      <c r="A3521" s="10">
        <v>3520</v>
      </c>
      <c r="B3521" s="38" t="s">
        <v>19877</v>
      </c>
      <c r="C3521" s="35" t="s">
        <v>19878</v>
      </c>
    </row>
    <row r="3522" spans="1:3">
      <c r="A3522" s="10">
        <v>3521</v>
      </c>
      <c r="B3522" s="38" t="s">
        <v>19879</v>
      </c>
      <c r="C3522" s="35" t="s">
        <v>19880</v>
      </c>
    </row>
    <row r="3523" spans="1:3">
      <c r="A3523" s="10">
        <v>3522</v>
      </c>
      <c r="B3523" s="38" t="s">
        <v>19881</v>
      </c>
      <c r="C3523" s="35" t="s">
        <v>19882</v>
      </c>
    </row>
    <row r="3524" spans="1:3">
      <c r="A3524" s="10">
        <v>3523</v>
      </c>
      <c r="B3524" s="38" t="s">
        <v>19883</v>
      </c>
      <c r="C3524" s="35" t="s">
        <v>19882</v>
      </c>
    </row>
    <row r="3525" spans="1:3">
      <c r="A3525" s="10">
        <v>3524</v>
      </c>
      <c r="B3525" s="38" t="s">
        <v>19884</v>
      </c>
      <c r="C3525" s="35" t="s">
        <v>19882</v>
      </c>
    </row>
    <row r="3526" spans="1:3">
      <c r="A3526" s="10">
        <v>3525</v>
      </c>
      <c r="B3526" s="38" t="s">
        <v>19885</v>
      </c>
      <c r="C3526" s="35" t="s">
        <v>19882</v>
      </c>
    </row>
    <row r="3527" spans="1:3">
      <c r="A3527" s="10">
        <v>3526</v>
      </c>
      <c r="B3527" s="38" t="s">
        <v>19886</v>
      </c>
      <c r="C3527" s="35" t="s">
        <v>19887</v>
      </c>
    </row>
    <row r="3528" spans="1:3">
      <c r="A3528" s="10">
        <v>3527</v>
      </c>
      <c r="B3528" s="38" t="s">
        <v>19888</v>
      </c>
      <c r="C3528" s="35" t="s">
        <v>19889</v>
      </c>
    </row>
    <row r="3529" spans="1:3">
      <c r="A3529" s="10">
        <v>3528</v>
      </c>
      <c r="B3529" s="38" t="s">
        <v>19890</v>
      </c>
      <c r="C3529" s="35" t="s">
        <v>19889</v>
      </c>
    </row>
    <row r="3530" spans="1:3">
      <c r="A3530" s="10">
        <v>3529</v>
      </c>
      <c r="B3530" s="38" t="s">
        <v>19891</v>
      </c>
      <c r="C3530" s="35" t="s">
        <v>19889</v>
      </c>
    </row>
    <row r="3531" spans="1:3">
      <c r="A3531" s="10">
        <v>3530</v>
      </c>
      <c r="B3531" s="38" t="s">
        <v>19892</v>
      </c>
      <c r="C3531" s="35" t="s">
        <v>19889</v>
      </c>
    </row>
    <row r="3532" spans="1:3">
      <c r="A3532" s="10">
        <v>3531</v>
      </c>
      <c r="B3532" s="38" t="s">
        <v>19893</v>
      </c>
      <c r="C3532" s="35" t="s">
        <v>19894</v>
      </c>
    </row>
    <row r="3533" spans="1:3">
      <c r="A3533" s="10">
        <v>3532</v>
      </c>
      <c r="B3533" s="38" t="s">
        <v>19895</v>
      </c>
      <c r="C3533" s="35" t="s">
        <v>19894</v>
      </c>
    </row>
    <row r="3534" spans="1:3">
      <c r="A3534" s="10">
        <v>3533</v>
      </c>
      <c r="B3534" s="38" t="s">
        <v>19896</v>
      </c>
      <c r="C3534" s="35" t="s">
        <v>4876</v>
      </c>
    </row>
    <row r="3535" spans="1:3">
      <c r="A3535" s="10">
        <v>3534</v>
      </c>
      <c r="B3535" s="38" t="s">
        <v>19897</v>
      </c>
      <c r="C3535" s="35" t="s">
        <v>4876</v>
      </c>
    </row>
    <row r="3536" spans="1:3">
      <c r="A3536" s="10">
        <v>3535</v>
      </c>
      <c r="B3536" s="38" t="s">
        <v>19898</v>
      </c>
      <c r="C3536" s="35" t="s">
        <v>4876</v>
      </c>
    </row>
    <row r="3537" spans="1:3">
      <c r="A3537" s="10">
        <v>3536</v>
      </c>
      <c r="B3537" s="38" t="s">
        <v>19899</v>
      </c>
      <c r="C3537" s="35" t="s">
        <v>4876</v>
      </c>
    </row>
    <row r="3538" spans="1:3">
      <c r="A3538" s="10">
        <v>3537</v>
      </c>
      <c r="B3538" s="38" t="s">
        <v>19900</v>
      </c>
      <c r="C3538" s="35" t="s">
        <v>4876</v>
      </c>
    </row>
    <row r="3539" spans="1:3">
      <c r="A3539" s="10">
        <v>3538</v>
      </c>
      <c r="B3539" s="38" t="s">
        <v>19901</v>
      </c>
      <c r="C3539" s="35" t="s">
        <v>4876</v>
      </c>
    </row>
    <row r="3540" spans="1:3">
      <c r="A3540" s="10">
        <v>3539</v>
      </c>
      <c r="B3540" s="38" t="s">
        <v>19902</v>
      </c>
      <c r="C3540" s="35" t="s">
        <v>4877</v>
      </c>
    </row>
    <row r="3541" spans="1:3">
      <c r="A3541" s="10">
        <v>3540</v>
      </c>
      <c r="B3541" s="38" t="s">
        <v>19903</v>
      </c>
      <c r="C3541" s="35" t="s">
        <v>4879</v>
      </c>
    </row>
    <row r="3542" spans="1:3">
      <c r="A3542" s="10">
        <v>3541</v>
      </c>
      <c r="B3542" s="38" t="s">
        <v>19904</v>
      </c>
      <c r="C3542" s="35" t="s">
        <v>4879</v>
      </c>
    </row>
    <row r="3543" spans="1:3">
      <c r="A3543" s="10">
        <v>3542</v>
      </c>
      <c r="B3543" s="38" t="s">
        <v>19905</v>
      </c>
      <c r="C3543" s="35" t="s">
        <v>4879</v>
      </c>
    </row>
    <row r="3544" spans="1:3">
      <c r="A3544" s="10">
        <v>3543</v>
      </c>
      <c r="B3544" s="38" t="s">
        <v>19906</v>
      </c>
      <c r="C3544" s="35" t="s">
        <v>19907</v>
      </c>
    </row>
    <row r="3545" spans="1:3">
      <c r="A3545" s="10">
        <v>3544</v>
      </c>
      <c r="B3545" s="38" t="s">
        <v>19908</v>
      </c>
      <c r="C3545" s="35" t="s">
        <v>4880</v>
      </c>
    </row>
    <row r="3546" spans="1:3">
      <c r="A3546" s="10">
        <v>3545</v>
      </c>
      <c r="B3546" s="38" t="s">
        <v>19909</v>
      </c>
      <c r="C3546" s="35" t="s">
        <v>4880</v>
      </c>
    </row>
    <row r="3547" spans="1:3">
      <c r="A3547" s="10">
        <v>3546</v>
      </c>
      <c r="B3547" s="38" t="s">
        <v>19910</v>
      </c>
      <c r="C3547" s="35" t="s">
        <v>4880</v>
      </c>
    </row>
    <row r="3548" spans="1:3">
      <c r="A3548" s="10">
        <v>3547</v>
      </c>
      <c r="B3548" s="38" t="s">
        <v>19911</v>
      </c>
      <c r="C3548" s="35" t="s">
        <v>4880</v>
      </c>
    </row>
    <row r="3549" spans="1:3">
      <c r="A3549" s="10">
        <v>3548</v>
      </c>
      <c r="B3549" s="38" t="s">
        <v>19912</v>
      </c>
      <c r="C3549" s="35" t="s">
        <v>4880</v>
      </c>
    </row>
    <row r="3550" spans="1:3">
      <c r="A3550" s="10">
        <v>3549</v>
      </c>
      <c r="B3550" s="38" t="s">
        <v>19913</v>
      </c>
      <c r="C3550" s="35" t="s">
        <v>4880</v>
      </c>
    </row>
    <row r="3551" spans="1:3">
      <c r="A3551" s="10">
        <v>3550</v>
      </c>
      <c r="B3551" s="38" t="s">
        <v>19914</v>
      </c>
      <c r="C3551" s="35" t="s">
        <v>4882</v>
      </c>
    </row>
    <row r="3552" spans="1:3">
      <c r="A3552" s="10">
        <v>3551</v>
      </c>
      <c r="B3552" s="38" t="s">
        <v>19915</v>
      </c>
      <c r="C3552" s="35" t="s">
        <v>4882</v>
      </c>
    </row>
    <row r="3553" spans="1:3">
      <c r="A3553" s="10">
        <v>3552</v>
      </c>
      <c r="B3553" s="38" t="s">
        <v>19916</v>
      </c>
      <c r="C3553" s="35" t="s">
        <v>4882</v>
      </c>
    </row>
    <row r="3554" spans="1:3">
      <c r="A3554" s="10">
        <v>3553</v>
      </c>
      <c r="B3554" s="38" t="s">
        <v>19035</v>
      </c>
      <c r="C3554" s="35" t="s">
        <v>4882</v>
      </c>
    </row>
    <row r="3555" spans="1:3">
      <c r="A3555" s="10">
        <v>3554</v>
      </c>
      <c r="B3555" s="38" t="s">
        <v>19917</v>
      </c>
      <c r="C3555" s="35" t="s">
        <v>4883</v>
      </c>
    </row>
    <row r="3556" spans="1:3">
      <c r="A3556" s="10">
        <v>3555</v>
      </c>
      <c r="B3556" s="38" t="s">
        <v>19918</v>
      </c>
      <c r="C3556" s="35" t="s">
        <v>4883</v>
      </c>
    </row>
    <row r="3557" spans="1:3">
      <c r="A3557" s="10">
        <v>3556</v>
      </c>
      <c r="B3557" s="38" t="s">
        <v>19919</v>
      </c>
      <c r="C3557" s="35" t="s">
        <v>4883</v>
      </c>
    </row>
    <row r="3558" spans="1:3">
      <c r="A3558" s="10">
        <v>3557</v>
      </c>
      <c r="B3558" s="38" t="s">
        <v>19920</v>
      </c>
      <c r="C3558" s="35" t="s">
        <v>4883</v>
      </c>
    </row>
    <row r="3559" spans="1:3">
      <c r="A3559" s="10">
        <v>3558</v>
      </c>
      <c r="B3559" s="38" t="s">
        <v>19921</v>
      </c>
      <c r="C3559" s="35" t="s">
        <v>4883</v>
      </c>
    </row>
    <row r="3560" spans="1:3">
      <c r="A3560" s="10">
        <v>3559</v>
      </c>
      <c r="B3560" s="38" t="s">
        <v>19922</v>
      </c>
      <c r="C3560" s="35" t="s">
        <v>4883</v>
      </c>
    </row>
    <row r="3561" spans="1:3">
      <c r="A3561" s="10">
        <v>3560</v>
      </c>
      <c r="B3561" s="38" t="s">
        <v>19923</v>
      </c>
      <c r="C3561" s="35" t="s">
        <v>19924</v>
      </c>
    </row>
    <row r="3562" spans="1:3">
      <c r="A3562" s="10">
        <v>3561</v>
      </c>
      <c r="B3562" s="38" t="s">
        <v>19925</v>
      </c>
      <c r="C3562" s="35" t="s">
        <v>4884</v>
      </c>
    </row>
    <row r="3563" spans="1:3">
      <c r="A3563" s="10">
        <v>3562</v>
      </c>
      <c r="B3563" s="38" t="s">
        <v>19926</v>
      </c>
      <c r="C3563" s="35" t="s">
        <v>4884</v>
      </c>
    </row>
    <row r="3564" spans="1:3">
      <c r="A3564" s="10">
        <v>3563</v>
      </c>
      <c r="B3564" s="38" t="s">
        <v>19927</v>
      </c>
      <c r="C3564" s="35" t="s">
        <v>4884</v>
      </c>
    </row>
    <row r="3565" spans="1:3">
      <c r="A3565" s="10">
        <v>3564</v>
      </c>
      <c r="B3565" s="38" t="s">
        <v>19928</v>
      </c>
      <c r="C3565" s="35" t="s">
        <v>4884</v>
      </c>
    </row>
    <row r="3566" spans="1:3">
      <c r="A3566" s="10">
        <v>3565</v>
      </c>
      <c r="B3566" s="38" t="s">
        <v>19929</v>
      </c>
      <c r="C3566" s="35" t="s">
        <v>4885</v>
      </c>
    </row>
    <row r="3567" spans="1:3">
      <c r="A3567" s="10">
        <v>3566</v>
      </c>
      <c r="B3567" s="38" t="s">
        <v>19930</v>
      </c>
      <c r="C3567" s="35" t="s">
        <v>4885</v>
      </c>
    </row>
    <row r="3568" spans="1:3">
      <c r="A3568" s="10">
        <v>3567</v>
      </c>
      <c r="B3568" s="38" t="s">
        <v>19931</v>
      </c>
      <c r="C3568" s="35" t="s">
        <v>4885</v>
      </c>
    </row>
    <row r="3569" spans="1:3">
      <c r="A3569" s="10">
        <v>3568</v>
      </c>
      <c r="B3569" s="38" t="s">
        <v>19932</v>
      </c>
      <c r="C3569" s="35" t="s">
        <v>4885</v>
      </c>
    </row>
    <row r="3570" spans="1:3">
      <c r="A3570" s="10">
        <v>3569</v>
      </c>
      <c r="B3570" s="38" t="s">
        <v>19933</v>
      </c>
      <c r="C3570" s="35" t="s">
        <v>4885</v>
      </c>
    </row>
    <row r="3571" spans="1:3">
      <c r="A3571" s="10">
        <v>3570</v>
      </c>
      <c r="B3571" s="38" t="s">
        <v>19934</v>
      </c>
      <c r="C3571" s="35" t="s">
        <v>4885</v>
      </c>
    </row>
    <row r="3572" spans="1:3">
      <c r="A3572" s="10">
        <v>3571</v>
      </c>
      <c r="B3572" s="38" t="s">
        <v>19935</v>
      </c>
      <c r="C3572" s="35" t="s">
        <v>19936</v>
      </c>
    </row>
    <row r="3573" spans="1:3">
      <c r="A3573" s="10">
        <v>3572</v>
      </c>
      <c r="B3573" s="38" t="s">
        <v>19937</v>
      </c>
      <c r="C3573" s="35" t="s">
        <v>19936</v>
      </c>
    </row>
    <row r="3574" spans="1:3">
      <c r="A3574" s="10">
        <v>3573</v>
      </c>
      <c r="B3574" s="38" t="s">
        <v>19938</v>
      </c>
      <c r="C3574" s="35" t="s">
        <v>4887</v>
      </c>
    </row>
    <row r="3575" spans="1:3">
      <c r="A3575" s="10">
        <v>3574</v>
      </c>
      <c r="B3575" s="38" t="s">
        <v>19938</v>
      </c>
      <c r="C3575" s="35" t="s">
        <v>4887</v>
      </c>
    </row>
    <row r="3576" spans="1:3">
      <c r="A3576" s="10">
        <v>3575</v>
      </c>
      <c r="B3576" s="38" t="s">
        <v>19939</v>
      </c>
      <c r="C3576" s="35" t="s">
        <v>4887</v>
      </c>
    </row>
    <row r="3577" spans="1:3">
      <c r="A3577" s="10">
        <v>3576</v>
      </c>
      <c r="B3577" s="38" t="s">
        <v>19940</v>
      </c>
      <c r="C3577" s="35" t="s">
        <v>4887</v>
      </c>
    </row>
    <row r="3578" spans="1:3">
      <c r="A3578" s="10">
        <v>3577</v>
      </c>
      <c r="B3578" s="38" t="s">
        <v>19941</v>
      </c>
      <c r="C3578" s="35" t="s">
        <v>4887</v>
      </c>
    </row>
    <row r="3579" spans="1:3">
      <c r="A3579" s="10">
        <v>3578</v>
      </c>
      <c r="B3579" s="38" t="s">
        <v>19942</v>
      </c>
      <c r="C3579" s="35" t="s">
        <v>4887</v>
      </c>
    </row>
    <row r="3580" spans="1:3">
      <c r="A3580" s="10">
        <v>3579</v>
      </c>
      <c r="B3580" s="38" t="s">
        <v>19943</v>
      </c>
      <c r="C3580" s="35" t="s">
        <v>4887</v>
      </c>
    </row>
    <row r="3581" spans="1:3">
      <c r="A3581" s="10">
        <v>3580</v>
      </c>
      <c r="B3581" s="38" t="s">
        <v>19944</v>
      </c>
      <c r="C3581" s="35" t="s">
        <v>4888</v>
      </c>
    </row>
    <row r="3582" spans="1:3">
      <c r="A3582" s="10">
        <v>3581</v>
      </c>
      <c r="B3582" s="38" t="s">
        <v>19945</v>
      </c>
      <c r="C3582" s="35" t="s">
        <v>4888</v>
      </c>
    </row>
    <row r="3583" spans="1:3">
      <c r="A3583" s="10">
        <v>3582</v>
      </c>
      <c r="B3583" s="38" t="s">
        <v>19946</v>
      </c>
      <c r="C3583" s="35" t="s">
        <v>4888</v>
      </c>
    </row>
    <row r="3584" spans="1:3">
      <c r="A3584" s="10">
        <v>3583</v>
      </c>
      <c r="B3584" s="38" t="s">
        <v>19947</v>
      </c>
      <c r="C3584" s="35" t="s">
        <v>4888</v>
      </c>
    </row>
    <row r="3585" spans="1:3">
      <c r="A3585" s="10">
        <v>3584</v>
      </c>
      <c r="B3585" s="38" t="s">
        <v>19948</v>
      </c>
      <c r="C3585" s="35" t="s">
        <v>4889</v>
      </c>
    </row>
    <row r="3586" spans="1:3">
      <c r="A3586" s="10">
        <v>3585</v>
      </c>
      <c r="B3586" s="38" t="s">
        <v>19949</v>
      </c>
      <c r="C3586" s="35" t="s">
        <v>4889</v>
      </c>
    </row>
    <row r="3587" spans="1:3">
      <c r="A3587" s="10">
        <v>3586</v>
      </c>
      <c r="B3587" s="38" t="s">
        <v>19950</v>
      </c>
      <c r="C3587" s="35" t="s">
        <v>4889</v>
      </c>
    </row>
    <row r="3588" spans="1:3">
      <c r="A3588" s="10">
        <v>3587</v>
      </c>
      <c r="B3588" s="38" t="s">
        <v>19951</v>
      </c>
      <c r="C3588" s="35" t="s">
        <v>4889</v>
      </c>
    </row>
    <row r="3589" spans="1:3">
      <c r="A3589" s="10">
        <v>3588</v>
      </c>
      <c r="B3589" s="38" t="s">
        <v>19952</v>
      </c>
      <c r="C3589" s="35" t="s">
        <v>4889</v>
      </c>
    </row>
    <row r="3590" spans="1:3">
      <c r="A3590" s="10">
        <v>3589</v>
      </c>
      <c r="B3590" s="38" t="s">
        <v>19953</v>
      </c>
      <c r="C3590" s="35" t="s">
        <v>4889</v>
      </c>
    </row>
    <row r="3591" spans="1:3">
      <c r="A3591" s="10">
        <v>3590</v>
      </c>
      <c r="B3591" s="38" t="s">
        <v>19954</v>
      </c>
      <c r="C3591" s="35" t="s">
        <v>4890</v>
      </c>
    </row>
    <row r="3592" spans="1:3">
      <c r="A3592" s="10">
        <v>3591</v>
      </c>
      <c r="B3592" s="38" t="s">
        <v>19955</v>
      </c>
      <c r="C3592" s="35" t="s">
        <v>4890</v>
      </c>
    </row>
    <row r="3593" spans="1:3">
      <c r="A3593" s="10">
        <v>3592</v>
      </c>
      <c r="B3593" s="38" t="s">
        <v>19956</v>
      </c>
      <c r="C3593" s="35" t="s">
        <v>4890</v>
      </c>
    </row>
    <row r="3594" spans="1:3">
      <c r="A3594" s="10">
        <v>3593</v>
      </c>
      <c r="B3594" s="38" t="s">
        <v>19957</v>
      </c>
      <c r="C3594" s="35" t="s">
        <v>4890</v>
      </c>
    </row>
    <row r="3595" spans="1:3">
      <c r="A3595" s="10">
        <v>3594</v>
      </c>
      <c r="B3595" s="38" t="s">
        <v>19958</v>
      </c>
      <c r="C3595" s="35" t="s">
        <v>4891</v>
      </c>
    </row>
    <row r="3596" spans="1:3">
      <c r="A3596" s="10">
        <v>3595</v>
      </c>
      <c r="B3596" s="38" t="s">
        <v>19959</v>
      </c>
      <c r="C3596" s="35" t="s">
        <v>4891</v>
      </c>
    </row>
    <row r="3597" spans="1:3">
      <c r="A3597" s="10">
        <v>3596</v>
      </c>
      <c r="B3597" s="38" t="s">
        <v>19960</v>
      </c>
      <c r="C3597" s="35" t="s">
        <v>4891</v>
      </c>
    </row>
    <row r="3598" spans="1:3">
      <c r="A3598" s="10">
        <v>3597</v>
      </c>
      <c r="B3598" s="38" t="s">
        <v>19961</v>
      </c>
      <c r="C3598" s="35" t="s">
        <v>4891</v>
      </c>
    </row>
    <row r="3599" spans="1:3">
      <c r="A3599" s="10">
        <v>3598</v>
      </c>
      <c r="B3599" s="38" t="s">
        <v>19962</v>
      </c>
      <c r="C3599" s="35" t="s">
        <v>4891</v>
      </c>
    </row>
    <row r="3600" spans="1:3">
      <c r="A3600" s="10">
        <v>3599</v>
      </c>
      <c r="B3600" s="38" t="s">
        <v>19963</v>
      </c>
      <c r="C3600" s="35" t="s">
        <v>4891</v>
      </c>
    </row>
    <row r="3601" spans="1:3">
      <c r="A3601" s="10">
        <v>3600</v>
      </c>
      <c r="B3601" s="38" t="s">
        <v>19964</v>
      </c>
      <c r="C3601" s="35" t="s">
        <v>4891</v>
      </c>
    </row>
    <row r="3602" spans="1:3">
      <c r="A3602" s="10">
        <v>3601</v>
      </c>
      <c r="B3602" s="38" t="s">
        <v>19965</v>
      </c>
      <c r="C3602" s="35" t="s">
        <v>4892</v>
      </c>
    </row>
    <row r="3603" spans="1:3">
      <c r="A3603" s="10">
        <v>3602</v>
      </c>
      <c r="B3603" s="38" t="s">
        <v>19966</v>
      </c>
      <c r="C3603" s="35" t="s">
        <v>4892</v>
      </c>
    </row>
    <row r="3604" spans="1:3">
      <c r="A3604" s="10">
        <v>3603</v>
      </c>
      <c r="B3604" s="38" t="s">
        <v>19967</v>
      </c>
      <c r="C3604" s="35" t="s">
        <v>4892</v>
      </c>
    </row>
    <row r="3605" spans="1:3">
      <c r="A3605" s="10">
        <v>3604</v>
      </c>
      <c r="B3605" s="38" t="s">
        <v>19968</v>
      </c>
      <c r="C3605" s="35" t="s">
        <v>4892</v>
      </c>
    </row>
    <row r="3606" spans="1:3">
      <c r="A3606" s="10">
        <v>3605</v>
      </c>
      <c r="B3606" s="38" t="s">
        <v>19969</v>
      </c>
      <c r="C3606" s="35" t="s">
        <v>4892</v>
      </c>
    </row>
    <row r="3607" spans="1:3">
      <c r="A3607" s="10">
        <v>3606</v>
      </c>
      <c r="B3607" s="38" t="s">
        <v>19970</v>
      </c>
      <c r="C3607" s="35" t="s">
        <v>4892</v>
      </c>
    </row>
    <row r="3608" spans="1:3">
      <c r="A3608" s="10">
        <v>3607</v>
      </c>
      <c r="B3608" s="38" t="s">
        <v>19971</v>
      </c>
      <c r="C3608" s="35" t="s">
        <v>19972</v>
      </c>
    </row>
    <row r="3609" spans="1:3">
      <c r="A3609" s="10">
        <v>3608</v>
      </c>
      <c r="B3609" s="38" t="s">
        <v>19973</v>
      </c>
      <c r="C3609" s="35" t="s">
        <v>4893</v>
      </c>
    </row>
    <row r="3610" spans="1:3">
      <c r="A3610" s="10">
        <v>3609</v>
      </c>
      <c r="B3610" s="38" t="s">
        <v>19974</v>
      </c>
      <c r="C3610" s="35" t="s">
        <v>4893</v>
      </c>
    </row>
    <row r="3611" spans="1:3">
      <c r="A3611" s="10">
        <v>3610</v>
      </c>
      <c r="B3611" s="38" t="s">
        <v>19975</v>
      </c>
      <c r="C3611" s="35" t="s">
        <v>4893</v>
      </c>
    </row>
    <row r="3612" spans="1:3">
      <c r="A3612" s="10">
        <v>3611</v>
      </c>
      <c r="B3612" s="38" t="s">
        <v>19976</v>
      </c>
      <c r="C3612" s="35" t="s">
        <v>4893</v>
      </c>
    </row>
    <row r="3613" spans="1:3">
      <c r="A3613" s="10">
        <v>3612</v>
      </c>
      <c r="B3613" s="38" t="s">
        <v>19977</v>
      </c>
      <c r="C3613" s="35" t="s">
        <v>4893</v>
      </c>
    </row>
    <row r="3614" spans="1:3">
      <c r="A3614" s="10">
        <v>3613</v>
      </c>
      <c r="B3614" s="38" t="s">
        <v>19978</v>
      </c>
      <c r="C3614" s="35" t="s">
        <v>4893</v>
      </c>
    </row>
    <row r="3615" spans="1:3">
      <c r="A3615" s="10">
        <v>3614</v>
      </c>
      <c r="B3615" s="38" t="s">
        <v>19979</v>
      </c>
      <c r="C3615" s="35" t="s">
        <v>19980</v>
      </c>
    </row>
    <row r="3616" spans="1:3">
      <c r="A3616" s="10">
        <v>3615</v>
      </c>
      <c r="B3616" s="38" t="s">
        <v>19981</v>
      </c>
      <c r="C3616" s="35" t="s">
        <v>4894</v>
      </c>
    </row>
    <row r="3617" spans="1:3">
      <c r="A3617" s="10">
        <v>3616</v>
      </c>
      <c r="B3617" s="38" t="s">
        <v>19982</v>
      </c>
      <c r="C3617" s="35" t="s">
        <v>4894</v>
      </c>
    </row>
    <row r="3618" spans="1:3">
      <c r="A3618" s="10">
        <v>3617</v>
      </c>
      <c r="B3618" s="38" t="s">
        <v>19983</v>
      </c>
      <c r="C3618" s="35" t="s">
        <v>4894</v>
      </c>
    </row>
    <row r="3619" spans="1:3">
      <c r="A3619" s="10">
        <v>3618</v>
      </c>
      <c r="B3619" s="38" t="s">
        <v>19984</v>
      </c>
      <c r="C3619" s="35" t="s">
        <v>4895</v>
      </c>
    </row>
    <row r="3620" spans="1:3">
      <c r="A3620" s="10">
        <v>3619</v>
      </c>
      <c r="B3620" s="38" t="s">
        <v>19985</v>
      </c>
      <c r="C3620" s="35" t="s">
        <v>4895</v>
      </c>
    </row>
    <row r="3621" spans="1:3">
      <c r="A3621" s="10">
        <v>3620</v>
      </c>
      <c r="B3621" s="38" t="s">
        <v>19986</v>
      </c>
      <c r="C3621" s="35" t="s">
        <v>4895</v>
      </c>
    </row>
    <row r="3622" spans="1:3">
      <c r="A3622" s="10">
        <v>3621</v>
      </c>
      <c r="B3622" s="38" t="s">
        <v>19987</v>
      </c>
      <c r="C3622" s="35" t="s">
        <v>4895</v>
      </c>
    </row>
    <row r="3623" spans="1:3">
      <c r="A3623" s="10">
        <v>3622</v>
      </c>
      <c r="B3623" s="38" t="s">
        <v>19988</v>
      </c>
      <c r="C3623" s="35" t="s">
        <v>4895</v>
      </c>
    </row>
    <row r="3624" spans="1:3">
      <c r="A3624" s="10">
        <v>3623</v>
      </c>
      <c r="B3624" s="38" t="s">
        <v>19989</v>
      </c>
      <c r="C3624" s="35" t="s">
        <v>4895</v>
      </c>
    </row>
    <row r="3625" spans="1:3">
      <c r="A3625" s="10">
        <v>3624</v>
      </c>
      <c r="B3625" s="38" t="s">
        <v>19990</v>
      </c>
      <c r="C3625" s="35" t="s">
        <v>4896</v>
      </c>
    </row>
    <row r="3626" spans="1:3">
      <c r="A3626" s="10">
        <v>3625</v>
      </c>
      <c r="B3626" s="38" t="s">
        <v>19991</v>
      </c>
      <c r="C3626" s="35" t="s">
        <v>4896</v>
      </c>
    </row>
    <row r="3627" spans="1:3">
      <c r="A3627" s="10">
        <v>3626</v>
      </c>
      <c r="B3627" s="38" t="s">
        <v>19992</v>
      </c>
      <c r="C3627" s="35" t="s">
        <v>4896</v>
      </c>
    </row>
    <row r="3628" spans="1:3">
      <c r="A3628" s="10">
        <v>3627</v>
      </c>
      <c r="B3628" s="38" t="s">
        <v>19993</v>
      </c>
      <c r="C3628" s="35" t="s">
        <v>19994</v>
      </c>
    </row>
    <row r="3629" spans="1:3">
      <c r="A3629" s="10">
        <v>3628</v>
      </c>
      <c r="B3629" s="38" t="s">
        <v>12236</v>
      </c>
      <c r="C3629" s="35" t="s">
        <v>19994</v>
      </c>
    </row>
    <row r="3630" spans="1:3">
      <c r="A3630" s="10">
        <v>3629</v>
      </c>
      <c r="B3630" s="38" t="s">
        <v>19995</v>
      </c>
      <c r="C3630" s="35" t="s">
        <v>19994</v>
      </c>
    </row>
    <row r="3631" spans="1:3">
      <c r="A3631" s="10">
        <v>3630</v>
      </c>
      <c r="B3631" s="38" t="s">
        <v>12236</v>
      </c>
      <c r="C3631" s="35" t="s">
        <v>4897</v>
      </c>
    </row>
    <row r="3632" spans="1:3">
      <c r="A3632" s="10">
        <v>3631</v>
      </c>
      <c r="B3632" s="38" t="s">
        <v>19996</v>
      </c>
      <c r="C3632" s="35" t="s">
        <v>4897</v>
      </c>
    </row>
    <row r="3633" spans="1:3">
      <c r="A3633" s="10">
        <v>3632</v>
      </c>
      <c r="B3633" s="38" t="s">
        <v>19997</v>
      </c>
      <c r="C3633" s="35" t="s">
        <v>4897</v>
      </c>
    </row>
    <row r="3634" spans="1:3">
      <c r="A3634" s="10">
        <v>3633</v>
      </c>
      <c r="B3634" s="38" t="s">
        <v>19998</v>
      </c>
      <c r="C3634" s="35" t="s">
        <v>4897</v>
      </c>
    </row>
    <row r="3635" spans="1:3">
      <c r="A3635" s="10">
        <v>3634</v>
      </c>
      <c r="B3635" s="38" t="s">
        <v>19999</v>
      </c>
      <c r="C3635" s="35" t="s">
        <v>4897</v>
      </c>
    </row>
    <row r="3636" spans="1:3">
      <c r="A3636" s="10">
        <v>3635</v>
      </c>
      <c r="B3636" s="38" t="s">
        <v>20000</v>
      </c>
      <c r="C3636" s="35" t="s">
        <v>4897</v>
      </c>
    </row>
    <row r="3637" spans="1:3">
      <c r="A3637" s="10">
        <v>3636</v>
      </c>
      <c r="B3637" s="38" t="s">
        <v>20001</v>
      </c>
      <c r="C3637" s="35" t="s">
        <v>4898</v>
      </c>
    </row>
    <row r="3638" spans="1:3">
      <c r="A3638" s="10">
        <v>3637</v>
      </c>
      <c r="B3638" s="38" t="s">
        <v>20002</v>
      </c>
      <c r="C3638" s="35" t="s">
        <v>4898</v>
      </c>
    </row>
    <row r="3639" spans="1:3">
      <c r="A3639" s="10">
        <v>3638</v>
      </c>
      <c r="B3639" s="38" t="s">
        <v>20003</v>
      </c>
      <c r="C3639" s="35" t="s">
        <v>4898</v>
      </c>
    </row>
    <row r="3640" spans="1:3">
      <c r="A3640" s="10">
        <v>3639</v>
      </c>
      <c r="B3640" s="38" t="s">
        <v>20004</v>
      </c>
      <c r="C3640" s="35" t="s">
        <v>4898</v>
      </c>
    </row>
    <row r="3641" spans="1:3">
      <c r="A3641" s="10">
        <v>3640</v>
      </c>
      <c r="B3641" s="38" t="s">
        <v>20005</v>
      </c>
      <c r="C3641" s="35" t="s">
        <v>20006</v>
      </c>
    </row>
    <row r="3642" spans="1:3">
      <c r="A3642" s="10">
        <v>3641</v>
      </c>
      <c r="B3642" s="38" t="s">
        <v>20007</v>
      </c>
      <c r="C3642" s="35" t="s">
        <v>4899</v>
      </c>
    </row>
    <row r="3643" spans="1:3">
      <c r="A3643" s="10">
        <v>3642</v>
      </c>
      <c r="B3643" s="38" t="s">
        <v>20008</v>
      </c>
      <c r="C3643" s="35" t="s">
        <v>4899</v>
      </c>
    </row>
    <row r="3644" spans="1:3">
      <c r="A3644" s="10">
        <v>3643</v>
      </c>
      <c r="B3644" s="38" t="s">
        <v>20009</v>
      </c>
      <c r="C3644" s="35" t="s">
        <v>4899</v>
      </c>
    </row>
    <row r="3645" spans="1:3">
      <c r="A3645" s="10">
        <v>3644</v>
      </c>
      <c r="B3645" s="38" t="s">
        <v>20010</v>
      </c>
      <c r="C3645" s="35" t="s">
        <v>4899</v>
      </c>
    </row>
    <row r="3646" spans="1:3">
      <c r="A3646" s="10">
        <v>3645</v>
      </c>
      <c r="B3646" s="38" t="s">
        <v>20011</v>
      </c>
      <c r="C3646" s="35" t="s">
        <v>4899</v>
      </c>
    </row>
    <row r="3647" spans="1:3">
      <c r="A3647" s="10">
        <v>3646</v>
      </c>
      <c r="B3647" s="38" t="s">
        <v>20012</v>
      </c>
      <c r="C3647" s="35" t="s">
        <v>4900</v>
      </c>
    </row>
    <row r="3648" spans="1:3">
      <c r="A3648" s="10">
        <v>3647</v>
      </c>
      <c r="B3648" s="38" t="s">
        <v>20013</v>
      </c>
      <c r="C3648" s="35" t="s">
        <v>4900</v>
      </c>
    </row>
    <row r="3649" spans="1:3">
      <c r="A3649" s="10">
        <v>3648</v>
      </c>
      <c r="B3649" s="38" t="s">
        <v>20014</v>
      </c>
      <c r="C3649" s="35" t="s">
        <v>4900</v>
      </c>
    </row>
    <row r="3650" spans="1:3">
      <c r="A3650" s="10">
        <v>3649</v>
      </c>
      <c r="B3650" s="38" t="s">
        <v>20015</v>
      </c>
      <c r="C3650" s="35" t="s">
        <v>4900</v>
      </c>
    </row>
    <row r="3651" spans="1:3">
      <c r="A3651" s="10">
        <v>3650</v>
      </c>
      <c r="B3651" s="38" t="s">
        <v>20016</v>
      </c>
      <c r="C3651" s="35" t="s">
        <v>4900</v>
      </c>
    </row>
    <row r="3652" spans="1:3">
      <c r="A3652" s="10">
        <v>3651</v>
      </c>
      <c r="B3652" s="38" t="s">
        <v>20017</v>
      </c>
      <c r="C3652" s="35" t="s">
        <v>20018</v>
      </c>
    </row>
    <row r="3653" spans="1:3">
      <c r="A3653" s="10">
        <v>3652</v>
      </c>
      <c r="B3653" s="38" t="s">
        <v>20019</v>
      </c>
      <c r="C3653" s="35" t="s">
        <v>4901</v>
      </c>
    </row>
    <row r="3654" spans="1:3">
      <c r="A3654" s="10">
        <v>3653</v>
      </c>
      <c r="B3654" s="38" t="s">
        <v>20020</v>
      </c>
      <c r="C3654" s="35" t="s">
        <v>4901</v>
      </c>
    </row>
    <row r="3655" spans="1:3">
      <c r="A3655" s="10">
        <v>3654</v>
      </c>
      <c r="B3655" s="38" t="s">
        <v>20021</v>
      </c>
      <c r="C3655" s="35" t="s">
        <v>4901</v>
      </c>
    </row>
    <row r="3656" spans="1:3">
      <c r="A3656" s="10">
        <v>3655</v>
      </c>
      <c r="B3656" s="38" t="s">
        <v>20022</v>
      </c>
      <c r="C3656" s="35" t="s">
        <v>4901</v>
      </c>
    </row>
    <row r="3657" spans="1:3">
      <c r="A3657" s="10">
        <v>3656</v>
      </c>
      <c r="B3657" s="38" t="s">
        <v>20023</v>
      </c>
      <c r="C3657" s="35" t="s">
        <v>4901</v>
      </c>
    </row>
    <row r="3658" spans="1:3">
      <c r="A3658" s="10">
        <v>3657</v>
      </c>
      <c r="B3658" s="38" t="s">
        <v>20024</v>
      </c>
      <c r="C3658" s="35" t="s">
        <v>4901</v>
      </c>
    </row>
    <row r="3659" spans="1:3">
      <c r="A3659" s="10">
        <v>3658</v>
      </c>
      <c r="B3659" s="38" t="s">
        <v>20025</v>
      </c>
      <c r="C3659" s="35" t="s">
        <v>4902</v>
      </c>
    </row>
    <row r="3660" spans="1:3">
      <c r="A3660" s="10">
        <v>3659</v>
      </c>
      <c r="B3660" s="38" t="s">
        <v>20026</v>
      </c>
      <c r="C3660" s="35" t="s">
        <v>4902</v>
      </c>
    </row>
    <row r="3661" spans="1:3">
      <c r="A3661" s="10">
        <v>3660</v>
      </c>
      <c r="B3661" s="38" t="s">
        <v>20027</v>
      </c>
      <c r="C3661" s="35" t="s">
        <v>4902</v>
      </c>
    </row>
    <row r="3662" spans="1:3">
      <c r="A3662" s="10">
        <v>3661</v>
      </c>
      <c r="B3662" s="38" t="s">
        <v>20028</v>
      </c>
      <c r="C3662" s="35" t="s">
        <v>4902</v>
      </c>
    </row>
    <row r="3663" spans="1:3">
      <c r="A3663" s="10">
        <v>3662</v>
      </c>
      <c r="B3663" s="38" t="s">
        <v>20029</v>
      </c>
      <c r="C3663" s="35" t="s">
        <v>4902</v>
      </c>
    </row>
    <row r="3664" spans="1:3">
      <c r="A3664" s="10">
        <v>3663</v>
      </c>
      <c r="B3664" s="38" t="s">
        <v>19096</v>
      </c>
      <c r="C3664" s="35" t="s">
        <v>4902</v>
      </c>
    </row>
    <row r="3665" spans="1:3">
      <c r="A3665" s="10">
        <v>3664</v>
      </c>
      <c r="B3665" s="38" t="s">
        <v>20030</v>
      </c>
      <c r="C3665" s="35" t="s">
        <v>4902</v>
      </c>
    </row>
    <row r="3666" spans="1:3">
      <c r="A3666" s="10">
        <v>3665</v>
      </c>
      <c r="B3666" s="38" t="s">
        <v>20031</v>
      </c>
      <c r="C3666" s="35" t="s">
        <v>4903</v>
      </c>
    </row>
    <row r="3667" spans="1:3">
      <c r="A3667" s="10">
        <v>3666</v>
      </c>
      <c r="B3667" s="38" t="s">
        <v>20032</v>
      </c>
      <c r="C3667" s="35" t="s">
        <v>4903</v>
      </c>
    </row>
    <row r="3668" spans="1:3">
      <c r="A3668" s="10">
        <v>3667</v>
      </c>
      <c r="B3668" s="38" t="s">
        <v>20033</v>
      </c>
      <c r="C3668" s="35" t="s">
        <v>4904</v>
      </c>
    </row>
    <row r="3669" spans="1:3">
      <c r="A3669" s="10">
        <v>3668</v>
      </c>
      <c r="B3669" s="38" t="s">
        <v>20034</v>
      </c>
      <c r="C3669" s="35" t="s">
        <v>4904</v>
      </c>
    </row>
    <row r="3670" spans="1:3">
      <c r="A3670" s="10">
        <v>3669</v>
      </c>
      <c r="B3670" s="38" t="s">
        <v>20035</v>
      </c>
      <c r="C3670" s="35" t="s">
        <v>4904</v>
      </c>
    </row>
    <row r="3671" spans="1:3">
      <c r="A3671" s="10">
        <v>3670</v>
      </c>
      <c r="B3671" s="38" t="s">
        <v>20036</v>
      </c>
      <c r="C3671" s="35" t="s">
        <v>4904</v>
      </c>
    </row>
    <row r="3672" spans="1:3">
      <c r="A3672" s="10">
        <v>3671</v>
      </c>
      <c r="B3672" s="38" t="s">
        <v>20037</v>
      </c>
      <c r="C3672" s="35" t="s">
        <v>4904</v>
      </c>
    </row>
    <row r="3673" spans="1:3">
      <c r="A3673" s="10">
        <v>3672</v>
      </c>
      <c r="B3673" s="38" t="s">
        <v>20038</v>
      </c>
      <c r="C3673" s="35" t="s">
        <v>4905</v>
      </c>
    </row>
    <row r="3674" spans="1:3">
      <c r="A3674" s="10">
        <v>3673</v>
      </c>
      <c r="B3674" s="38" t="s">
        <v>20039</v>
      </c>
      <c r="C3674" s="35" t="s">
        <v>4905</v>
      </c>
    </row>
    <row r="3675" spans="1:3">
      <c r="A3675" s="10">
        <v>3674</v>
      </c>
      <c r="B3675" s="38" t="s">
        <v>20040</v>
      </c>
      <c r="C3675" s="35" t="s">
        <v>4905</v>
      </c>
    </row>
    <row r="3676" spans="1:3">
      <c r="A3676" s="10">
        <v>3675</v>
      </c>
      <c r="B3676" s="38" t="s">
        <v>20041</v>
      </c>
      <c r="C3676" s="35" t="s">
        <v>4905</v>
      </c>
    </row>
    <row r="3677" spans="1:3">
      <c r="A3677" s="10">
        <v>3676</v>
      </c>
      <c r="B3677" s="38" t="s">
        <v>20042</v>
      </c>
      <c r="C3677" s="35" t="s">
        <v>4905</v>
      </c>
    </row>
    <row r="3678" spans="1:3">
      <c r="A3678" s="10">
        <v>3677</v>
      </c>
      <c r="B3678" s="38" t="s">
        <v>20043</v>
      </c>
      <c r="C3678" s="35" t="s">
        <v>4905</v>
      </c>
    </row>
    <row r="3679" spans="1:3">
      <c r="A3679" s="10">
        <v>3678</v>
      </c>
      <c r="B3679" s="38" t="s">
        <v>20044</v>
      </c>
      <c r="C3679" s="35" t="s">
        <v>20045</v>
      </c>
    </row>
    <row r="3680" spans="1:3">
      <c r="A3680" s="10">
        <v>3679</v>
      </c>
      <c r="B3680" s="38" t="s">
        <v>20046</v>
      </c>
      <c r="C3680" s="35" t="s">
        <v>20047</v>
      </c>
    </row>
    <row r="3681" spans="1:3">
      <c r="A3681" s="10">
        <v>3680</v>
      </c>
      <c r="B3681" s="38" t="s">
        <v>20048</v>
      </c>
      <c r="C3681" s="35" t="s">
        <v>20047</v>
      </c>
    </row>
    <row r="3682" spans="1:3">
      <c r="A3682" s="10">
        <v>3681</v>
      </c>
      <c r="B3682" s="38" t="s">
        <v>20049</v>
      </c>
      <c r="C3682" s="35" t="s">
        <v>20047</v>
      </c>
    </row>
    <row r="3683" spans="1:3">
      <c r="A3683" s="10">
        <v>3682</v>
      </c>
      <c r="B3683" s="38" t="s">
        <v>20050</v>
      </c>
      <c r="C3683" s="35" t="s">
        <v>20047</v>
      </c>
    </row>
    <row r="3684" spans="1:3">
      <c r="A3684" s="10">
        <v>3683</v>
      </c>
      <c r="B3684" s="38" t="s">
        <v>20051</v>
      </c>
      <c r="C3684" s="35" t="s">
        <v>20047</v>
      </c>
    </row>
    <row r="3685" spans="1:3">
      <c r="A3685" s="10">
        <v>3684</v>
      </c>
      <c r="B3685" s="38" t="s">
        <v>19022</v>
      </c>
      <c r="C3685" s="35" t="s">
        <v>4906</v>
      </c>
    </row>
    <row r="3686" spans="1:3">
      <c r="A3686" s="10">
        <v>3685</v>
      </c>
      <c r="B3686" s="38" t="s">
        <v>20049</v>
      </c>
      <c r="C3686" s="35" t="s">
        <v>4906</v>
      </c>
    </row>
    <row r="3687" spans="1:3">
      <c r="A3687" s="10">
        <v>3686</v>
      </c>
      <c r="B3687" s="38" t="s">
        <v>20050</v>
      </c>
      <c r="C3687" s="35" t="s">
        <v>4906</v>
      </c>
    </row>
    <row r="3688" spans="1:3">
      <c r="A3688" s="10">
        <v>3687</v>
      </c>
      <c r="B3688" s="38" t="s">
        <v>20051</v>
      </c>
      <c r="C3688" s="35" t="s">
        <v>4906</v>
      </c>
    </row>
    <row r="3689" spans="1:3">
      <c r="A3689" s="10">
        <v>3688</v>
      </c>
      <c r="B3689" s="38" t="s">
        <v>20048</v>
      </c>
      <c r="C3689" s="35" t="s">
        <v>4906</v>
      </c>
    </row>
    <row r="3690" spans="1:3">
      <c r="A3690" s="10">
        <v>3689</v>
      </c>
      <c r="B3690" s="38" t="s">
        <v>20052</v>
      </c>
      <c r="C3690" s="35" t="s">
        <v>4906</v>
      </c>
    </row>
    <row r="3691" spans="1:3">
      <c r="A3691" s="10">
        <v>3690</v>
      </c>
      <c r="B3691" s="38" t="s">
        <v>20053</v>
      </c>
      <c r="C3691" s="35" t="s">
        <v>4907</v>
      </c>
    </row>
    <row r="3692" spans="1:3">
      <c r="A3692" s="10">
        <v>3691</v>
      </c>
      <c r="B3692" s="38" t="s">
        <v>20054</v>
      </c>
      <c r="C3692" s="35" t="s">
        <v>4907</v>
      </c>
    </row>
    <row r="3693" spans="1:3">
      <c r="A3693" s="10">
        <v>3692</v>
      </c>
      <c r="B3693" s="38" t="s">
        <v>20055</v>
      </c>
      <c r="C3693" s="35" t="s">
        <v>4907</v>
      </c>
    </row>
    <row r="3694" spans="1:3">
      <c r="A3694" s="10">
        <v>3693</v>
      </c>
      <c r="B3694" s="38" t="s">
        <v>10160</v>
      </c>
      <c r="C3694" s="35" t="s">
        <v>4907</v>
      </c>
    </row>
    <row r="3695" spans="1:3">
      <c r="A3695" s="10">
        <v>3694</v>
      </c>
      <c r="B3695" s="38" t="s">
        <v>20056</v>
      </c>
      <c r="C3695" s="35" t="s">
        <v>20057</v>
      </c>
    </row>
    <row r="3696" spans="1:3">
      <c r="A3696" s="10">
        <v>3695</v>
      </c>
      <c r="B3696" s="38" t="s">
        <v>20058</v>
      </c>
      <c r="C3696" s="35" t="s">
        <v>20059</v>
      </c>
    </row>
    <row r="3697" spans="1:3">
      <c r="A3697" s="10">
        <v>3696</v>
      </c>
      <c r="B3697" s="38" t="s">
        <v>20060</v>
      </c>
      <c r="C3697" s="35" t="s">
        <v>4908</v>
      </c>
    </row>
    <row r="3698" spans="1:3">
      <c r="A3698" s="10">
        <v>3697</v>
      </c>
      <c r="B3698" s="38" t="s">
        <v>20061</v>
      </c>
      <c r="C3698" s="35" t="s">
        <v>4908</v>
      </c>
    </row>
    <row r="3699" spans="1:3">
      <c r="A3699" s="10">
        <v>3698</v>
      </c>
      <c r="B3699" s="38" t="s">
        <v>20062</v>
      </c>
      <c r="C3699" s="35" t="s">
        <v>4908</v>
      </c>
    </row>
    <row r="3700" spans="1:3">
      <c r="A3700" s="10">
        <v>3699</v>
      </c>
      <c r="B3700" s="38" t="s">
        <v>20063</v>
      </c>
      <c r="C3700" s="35" t="s">
        <v>4908</v>
      </c>
    </row>
    <row r="3701" spans="1:3">
      <c r="A3701" s="10">
        <v>3700</v>
      </c>
      <c r="B3701" s="38" t="s">
        <v>20064</v>
      </c>
      <c r="C3701" s="35" t="s">
        <v>4908</v>
      </c>
    </row>
    <row r="3702" spans="1:3">
      <c r="A3702" s="10">
        <v>3701</v>
      </c>
      <c r="B3702" s="38" t="s">
        <v>20065</v>
      </c>
      <c r="C3702" s="35" t="s">
        <v>4908</v>
      </c>
    </row>
    <row r="3703" spans="1:3">
      <c r="A3703" s="10">
        <v>3702</v>
      </c>
      <c r="B3703" s="38" t="s">
        <v>20066</v>
      </c>
      <c r="C3703" s="35" t="s">
        <v>4909</v>
      </c>
    </row>
    <row r="3704" spans="1:3">
      <c r="A3704" s="10">
        <v>3703</v>
      </c>
      <c r="B3704" s="38" t="s">
        <v>20067</v>
      </c>
      <c r="C3704" s="35" t="s">
        <v>4909</v>
      </c>
    </row>
    <row r="3705" spans="1:3">
      <c r="A3705" s="10">
        <v>3704</v>
      </c>
      <c r="B3705" s="38" t="s">
        <v>10194</v>
      </c>
      <c r="C3705" s="35" t="s">
        <v>4909</v>
      </c>
    </row>
    <row r="3706" spans="1:3">
      <c r="A3706" s="10">
        <v>3705</v>
      </c>
      <c r="B3706" s="38" t="s">
        <v>20068</v>
      </c>
      <c r="C3706" s="35" t="s">
        <v>4909</v>
      </c>
    </row>
    <row r="3707" spans="1:3">
      <c r="A3707" s="10">
        <v>3706</v>
      </c>
      <c r="B3707" s="38" t="s">
        <v>20069</v>
      </c>
      <c r="C3707" s="35" t="s">
        <v>4910</v>
      </c>
    </row>
    <row r="3708" spans="1:3">
      <c r="A3708" s="10">
        <v>3707</v>
      </c>
      <c r="B3708" s="38" t="s">
        <v>20070</v>
      </c>
      <c r="C3708" s="35" t="s">
        <v>4910</v>
      </c>
    </row>
    <row r="3709" spans="1:3">
      <c r="A3709" s="10">
        <v>3708</v>
      </c>
      <c r="B3709" s="38" t="s">
        <v>20071</v>
      </c>
      <c r="C3709" s="35" t="s">
        <v>4910</v>
      </c>
    </row>
    <row r="3710" spans="1:3">
      <c r="A3710" s="10">
        <v>3709</v>
      </c>
      <c r="B3710" s="38" t="s">
        <v>20072</v>
      </c>
      <c r="C3710" s="35" t="s">
        <v>4910</v>
      </c>
    </row>
    <row r="3711" spans="1:3">
      <c r="A3711" s="10">
        <v>3710</v>
      </c>
      <c r="B3711" s="38" t="s">
        <v>20068</v>
      </c>
      <c r="C3711" s="35" t="s">
        <v>4910</v>
      </c>
    </row>
    <row r="3712" spans="1:3">
      <c r="A3712" s="10">
        <v>3711</v>
      </c>
      <c r="B3712" s="38" t="s">
        <v>20073</v>
      </c>
      <c r="C3712" s="35" t="s">
        <v>20074</v>
      </c>
    </row>
    <row r="3713" spans="1:3">
      <c r="A3713" s="10">
        <v>3712</v>
      </c>
      <c r="B3713" s="38" t="s">
        <v>20075</v>
      </c>
      <c r="C3713" s="35" t="s">
        <v>20076</v>
      </c>
    </row>
    <row r="3714" spans="1:3">
      <c r="A3714" s="10">
        <v>3713</v>
      </c>
      <c r="B3714" s="38" t="s">
        <v>20077</v>
      </c>
      <c r="C3714" s="35" t="s">
        <v>20076</v>
      </c>
    </row>
    <row r="3715" spans="1:3">
      <c r="A3715" s="10">
        <v>3714</v>
      </c>
      <c r="B3715" s="38" t="s">
        <v>19182</v>
      </c>
      <c r="C3715" s="35" t="s">
        <v>4911</v>
      </c>
    </row>
    <row r="3716" spans="1:3">
      <c r="A3716" s="10">
        <v>3715</v>
      </c>
      <c r="B3716" s="38" t="s">
        <v>20078</v>
      </c>
      <c r="C3716" s="35" t="s">
        <v>4911</v>
      </c>
    </row>
    <row r="3717" spans="1:3">
      <c r="A3717" s="10">
        <v>3716</v>
      </c>
      <c r="B3717" s="38" t="s">
        <v>20079</v>
      </c>
      <c r="C3717" s="35" t="s">
        <v>4911</v>
      </c>
    </row>
    <row r="3718" spans="1:3">
      <c r="A3718" s="10">
        <v>3717</v>
      </c>
      <c r="B3718" s="38" t="s">
        <v>20080</v>
      </c>
      <c r="C3718" s="35" t="s">
        <v>4911</v>
      </c>
    </row>
    <row r="3719" spans="1:3">
      <c r="A3719" s="10">
        <v>3718</v>
      </c>
      <c r="B3719" s="38" t="s">
        <v>20081</v>
      </c>
      <c r="C3719" s="35" t="s">
        <v>4911</v>
      </c>
    </row>
    <row r="3720" spans="1:3">
      <c r="A3720" s="10">
        <v>3719</v>
      </c>
      <c r="B3720" s="38" t="s">
        <v>20082</v>
      </c>
      <c r="C3720" s="35" t="s">
        <v>4912</v>
      </c>
    </row>
    <row r="3721" spans="1:3">
      <c r="A3721" s="10">
        <v>3720</v>
      </c>
      <c r="B3721" s="38" t="s">
        <v>20083</v>
      </c>
      <c r="C3721" s="35" t="s">
        <v>4912</v>
      </c>
    </row>
    <row r="3722" spans="1:3">
      <c r="A3722" s="10">
        <v>3721</v>
      </c>
      <c r="B3722" s="38" t="s">
        <v>20084</v>
      </c>
      <c r="C3722" s="35" t="s">
        <v>4912</v>
      </c>
    </row>
    <row r="3723" spans="1:3">
      <c r="A3723" s="10">
        <v>3722</v>
      </c>
      <c r="B3723" s="38" t="s">
        <v>20085</v>
      </c>
      <c r="C3723" s="35" t="s">
        <v>20086</v>
      </c>
    </row>
    <row r="3724" spans="1:3">
      <c r="A3724" s="10">
        <v>3723</v>
      </c>
      <c r="B3724" s="38" t="s">
        <v>20087</v>
      </c>
      <c r="C3724" s="35" t="s">
        <v>20086</v>
      </c>
    </row>
    <row r="3725" spans="1:3">
      <c r="A3725" s="10">
        <v>3724</v>
      </c>
      <c r="B3725" s="38" t="s">
        <v>20088</v>
      </c>
      <c r="C3725" s="35" t="s">
        <v>20086</v>
      </c>
    </row>
    <row r="3726" spans="1:3">
      <c r="A3726" s="10">
        <v>3725</v>
      </c>
      <c r="B3726" s="38" t="s">
        <v>20089</v>
      </c>
      <c r="C3726" s="35" t="s">
        <v>20090</v>
      </c>
    </row>
    <row r="3727" spans="1:3">
      <c r="A3727" s="10">
        <v>3726</v>
      </c>
      <c r="B3727" s="38" t="s">
        <v>20091</v>
      </c>
      <c r="C3727" s="35" t="s">
        <v>4913</v>
      </c>
    </row>
    <row r="3728" spans="1:3">
      <c r="A3728" s="10">
        <v>3727</v>
      </c>
      <c r="B3728" s="38" t="s">
        <v>20092</v>
      </c>
      <c r="C3728" s="35" t="s">
        <v>4913</v>
      </c>
    </row>
    <row r="3729" spans="1:3">
      <c r="A3729" s="10">
        <v>3728</v>
      </c>
      <c r="B3729" s="38" t="s">
        <v>20093</v>
      </c>
      <c r="C3729" s="35" t="s">
        <v>4913</v>
      </c>
    </row>
    <row r="3730" spans="1:3">
      <c r="A3730" s="10">
        <v>3729</v>
      </c>
      <c r="B3730" s="38" t="s">
        <v>20094</v>
      </c>
      <c r="C3730" s="35" t="s">
        <v>4913</v>
      </c>
    </row>
    <row r="3731" spans="1:3">
      <c r="A3731" s="10">
        <v>3730</v>
      </c>
      <c r="B3731" s="38" t="s">
        <v>20095</v>
      </c>
      <c r="C3731" s="35" t="s">
        <v>4914</v>
      </c>
    </row>
    <row r="3732" spans="1:3">
      <c r="A3732" s="10">
        <v>3731</v>
      </c>
      <c r="B3732" s="38" t="s">
        <v>20096</v>
      </c>
      <c r="C3732" s="35" t="s">
        <v>4914</v>
      </c>
    </row>
    <row r="3733" spans="1:3">
      <c r="A3733" s="10">
        <v>3732</v>
      </c>
      <c r="B3733" s="38" t="s">
        <v>20097</v>
      </c>
      <c r="C3733" s="35" t="s">
        <v>4914</v>
      </c>
    </row>
    <row r="3734" spans="1:3">
      <c r="A3734" s="10">
        <v>3733</v>
      </c>
      <c r="B3734" s="38" t="s">
        <v>20098</v>
      </c>
      <c r="C3734" s="35" t="s">
        <v>4914</v>
      </c>
    </row>
    <row r="3735" spans="1:3">
      <c r="A3735" s="10">
        <v>3734</v>
      </c>
      <c r="B3735" s="38" t="s">
        <v>20099</v>
      </c>
      <c r="C3735" s="35" t="s">
        <v>4916</v>
      </c>
    </row>
    <row r="3736" spans="1:3">
      <c r="A3736" s="10">
        <v>3735</v>
      </c>
      <c r="B3736" s="38" t="s">
        <v>20100</v>
      </c>
      <c r="C3736" s="35" t="s">
        <v>4916</v>
      </c>
    </row>
    <row r="3737" spans="1:3">
      <c r="A3737" s="10">
        <v>3736</v>
      </c>
      <c r="B3737" s="38" t="s">
        <v>20101</v>
      </c>
      <c r="C3737" s="35" t="s">
        <v>4916</v>
      </c>
    </row>
    <row r="3738" spans="1:3">
      <c r="A3738" s="10">
        <v>3737</v>
      </c>
      <c r="B3738" s="38" t="s">
        <v>20102</v>
      </c>
      <c r="C3738" s="35" t="s">
        <v>4916</v>
      </c>
    </row>
    <row r="3739" spans="1:3">
      <c r="A3739" s="10">
        <v>3738</v>
      </c>
      <c r="B3739" s="38" t="s">
        <v>20103</v>
      </c>
      <c r="C3739" s="35" t="s">
        <v>4916</v>
      </c>
    </row>
    <row r="3740" spans="1:3">
      <c r="A3740" s="10">
        <v>3739</v>
      </c>
      <c r="B3740" s="38" t="s">
        <v>20104</v>
      </c>
      <c r="C3740" s="35" t="s">
        <v>4916</v>
      </c>
    </row>
    <row r="3741" spans="1:3">
      <c r="A3741" s="10">
        <v>3740</v>
      </c>
      <c r="B3741" s="38" t="s">
        <v>20105</v>
      </c>
      <c r="C3741" s="35" t="s">
        <v>4917</v>
      </c>
    </row>
    <row r="3742" spans="1:3">
      <c r="A3742" s="10">
        <v>3741</v>
      </c>
      <c r="B3742" s="38" t="s">
        <v>20106</v>
      </c>
      <c r="C3742" s="35" t="s">
        <v>4917</v>
      </c>
    </row>
    <row r="3743" spans="1:3">
      <c r="A3743" s="10">
        <v>3742</v>
      </c>
      <c r="B3743" s="38" t="s">
        <v>20107</v>
      </c>
      <c r="C3743" s="35" t="s">
        <v>4917</v>
      </c>
    </row>
    <row r="3744" spans="1:3">
      <c r="A3744" s="10">
        <v>3743</v>
      </c>
      <c r="B3744" s="38" t="s">
        <v>20107</v>
      </c>
      <c r="C3744" s="35" t="s">
        <v>4917</v>
      </c>
    </row>
    <row r="3745" spans="1:3">
      <c r="A3745" s="10">
        <v>3744</v>
      </c>
      <c r="B3745" s="38" t="s">
        <v>20108</v>
      </c>
      <c r="C3745" s="35" t="s">
        <v>20109</v>
      </c>
    </row>
    <row r="3746" spans="1:3">
      <c r="A3746" s="10">
        <v>3745</v>
      </c>
      <c r="B3746" s="38" t="s">
        <v>20110</v>
      </c>
      <c r="C3746" s="35" t="s">
        <v>4918</v>
      </c>
    </row>
    <row r="3747" spans="1:3">
      <c r="A3747" s="10">
        <v>3746</v>
      </c>
      <c r="B3747" s="38" t="s">
        <v>20111</v>
      </c>
      <c r="C3747" s="35" t="s">
        <v>4918</v>
      </c>
    </row>
    <row r="3748" spans="1:3">
      <c r="A3748" s="10">
        <v>3747</v>
      </c>
      <c r="B3748" s="38" t="s">
        <v>20112</v>
      </c>
      <c r="C3748" s="35" t="s">
        <v>4918</v>
      </c>
    </row>
    <row r="3749" spans="1:3">
      <c r="A3749" s="10">
        <v>3748</v>
      </c>
      <c r="B3749" s="38" t="s">
        <v>20113</v>
      </c>
      <c r="C3749" s="35" t="s">
        <v>4918</v>
      </c>
    </row>
    <row r="3750" spans="1:3">
      <c r="A3750" s="10">
        <v>3749</v>
      </c>
      <c r="B3750" s="38" t="s">
        <v>20114</v>
      </c>
      <c r="C3750" s="35" t="s">
        <v>4918</v>
      </c>
    </row>
    <row r="3751" spans="1:3">
      <c r="A3751" s="10">
        <v>3750</v>
      </c>
      <c r="B3751" s="38" t="s">
        <v>20115</v>
      </c>
      <c r="C3751" s="35" t="s">
        <v>4918</v>
      </c>
    </row>
    <row r="3752" spans="1:3">
      <c r="A3752" s="10">
        <v>3751</v>
      </c>
      <c r="B3752" s="38" t="s">
        <v>20116</v>
      </c>
      <c r="C3752" s="35" t="s">
        <v>4919</v>
      </c>
    </row>
    <row r="3753" spans="1:3">
      <c r="A3753" s="10">
        <v>3752</v>
      </c>
      <c r="B3753" s="38" t="s">
        <v>20117</v>
      </c>
      <c r="C3753" s="35" t="s">
        <v>4919</v>
      </c>
    </row>
    <row r="3754" spans="1:3">
      <c r="A3754" s="10">
        <v>3753</v>
      </c>
      <c r="B3754" s="38" t="s">
        <v>20118</v>
      </c>
      <c r="C3754" s="35" t="s">
        <v>4919</v>
      </c>
    </row>
    <row r="3755" spans="1:3">
      <c r="A3755" s="10">
        <v>3754</v>
      </c>
      <c r="B3755" s="38" t="s">
        <v>20119</v>
      </c>
      <c r="C3755" s="35" t="s">
        <v>4919</v>
      </c>
    </row>
    <row r="3756" spans="1:3">
      <c r="A3756" s="10">
        <v>3755</v>
      </c>
      <c r="B3756" s="38" t="s">
        <v>20120</v>
      </c>
      <c r="C3756" s="35" t="s">
        <v>4920</v>
      </c>
    </row>
    <row r="3757" spans="1:3">
      <c r="A3757" s="10">
        <v>3756</v>
      </c>
      <c r="B3757" s="38" t="s">
        <v>20121</v>
      </c>
      <c r="C3757" s="35" t="s">
        <v>4920</v>
      </c>
    </row>
    <row r="3758" spans="1:3">
      <c r="A3758" s="10">
        <v>3757</v>
      </c>
      <c r="B3758" s="38" t="s">
        <v>20122</v>
      </c>
      <c r="C3758" s="35" t="s">
        <v>4920</v>
      </c>
    </row>
    <row r="3759" spans="1:3">
      <c r="A3759" s="10">
        <v>3758</v>
      </c>
      <c r="B3759" s="38" t="s">
        <v>20123</v>
      </c>
      <c r="C3759" s="35" t="s">
        <v>4920</v>
      </c>
    </row>
    <row r="3760" spans="1:3">
      <c r="A3760" s="10">
        <v>3759</v>
      </c>
      <c r="B3760" s="38" t="s">
        <v>20124</v>
      </c>
      <c r="C3760" s="35" t="s">
        <v>4920</v>
      </c>
    </row>
    <row r="3761" spans="1:3">
      <c r="A3761" s="10">
        <v>3760</v>
      </c>
      <c r="B3761" s="38" t="s">
        <v>20125</v>
      </c>
      <c r="C3761" s="35" t="s">
        <v>4920</v>
      </c>
    </row>
    <row r="3762" spans="1:3">
      <c r="A3762" s="10">
        <v>3761</v>
      </c>
      <c r="B3762" s="38" t="s">
        <v>20126</v>
      </c>
      <c r="C3762" s="35" t="s">
        <v>4921</v>
      </c>
    </row>
    <row r="3763" spans="1:3">
      <c r="A3763" s="10">
        <v>3762</v>
      </c>
      <c r="B3763" s="38" t="s">
        <v>20127</v>
      </c>
      <c r="C3763" s="35" t="s">
        <v>4921</v>
      </c>
    </row>
    <row r="3764" spans="1:3">
      <c r="A3764" s="10">
        <v>3763</v>
      </c>
      <c r="B3764" s="38" t="s">
        <v>20128</v>
      </c>
      <c r="C3764" s="35" t="s">
        <v>4921</v>
      </c>
    </row>
    <row r="3765" spans="1:3">
      <c r="A3765" s="10">
        <v>3764</v>
      </c>
      <c r="B3765" s="38" t="s">
        <v>20129</v>
      </c>
      <c r="C3765" s="35" t="s">
        <v>20130</v>
      </c>
    </row>
    <row r="3766" spans="1:3">
      <c r="A3766" s="10">
        <v>3765</v>
      </c>
      <c r="B3766" s="38" t="s">
        <v>20131</v>
      </c>
      <c r="C3766" s="35" t="s">
        <v>4922</v>
      </c>
    </row>
    <row r="3767" spans="1:3">
      <c r="A3767" s="10">
        <v>3766</v>
      </c>
      <c r="B3767" s="38" t="s">
        <v>20132</v>
      </c>
      <c r="C3767" s="35" t="s">
        <v>4922</v>
      </c>
    </row>
    <row r="3768" spans="1:3">
      <c r="A3768" s="10">
        <v>3767</v>
      </c>
      <c r="B3768" s="38" t="s">
        <v>20133</v>
      </c>
      <c r="C3768" s="35" t="s">
        <v>4923</v>
      </c>
    </row>
    <row r="3769" spans="1:3">
      <c r="A3769" s="10">
        <v>3768</v>
      </c>
      <c r="B3769" s="38" t="s">
        <v>20134</v>
      </c>
      <c r="C3769" s="35" t="s">
        <v>4923</v>
      </c>
    </row>
    <row r="3770" spans="1:3">
      <c r="A3770" s="10">
        <v>3769</v>
      </c>
      <c r="B3770" s="38" t="s">
        <v>20135</v>
      </c>
      <c r="C3770" s="35" t="s">
        <v>4923</v>
      </c>
    </row>
    <row r="3771" spans="1:3">
      <c r="A3771" s="10">
        <v>3770</v>
      </c>
      <c r="B3771" s="38" t="s">
        <v>20136</v>
      </c>
      <c r="C3771" s="35" t="s">
        <v>4923</v>
      </c>
    </row>
    <row r="3772" spans="1:3">
      <c r="A3772" s="10">
        <v>3771</v>
      </c>
      <c r="B3772" s="38" t="s">
        <v>20137</v>
      </c>
      <c r="C3772" s="35" t="s">
        <v>4923</v>
      </c>
    </row>
    <row r="3773" spans="1:3">
      <c r="A3773" s="10">
        <v>3772</v>
      </c>
      <c r="B3773" s="38" t="s">
        <v>20138</v>
      </c>
      <c r="C3773" s="35" t="s">
        <v>4923</v>
      </c>
    </row>
    <row r="3774" spans="1:3">
      <c r="A3774" s="10">
        <v>3773</v>
      </c>
      <c r="B3774" s="38" t="s">
        <v>20139</v>
      </c>
      <c r="C3774" s="35" t="s">
        <v>4926</v>
      </c>
    </row>
    <row r="3775" spans="1:3">
      <c r="A3775" s="10">
        <v>3774</v>
      </c>
      <c r="B3775" s="38" t="s">
        <v>20140</v>
      </c>
      <c r="C3775" s="35" t="s">
        <v>4926</v>
      </c>
    </row>
    <row r="3776" spans="1:3">
      <c r="A3776" s="10">
        <v>3775</v>
      </c>
      <c r="B3776" s="38" t="s">
        <v>20141</v>
      </c>
      <c r="C3776" s="35" t="s">
        <v>4926</v>
      </c>
    </row>
    <row r="3777" spans="1:3">
      <c r="A3777" s="10">
        <v>3776</v>
      </c>
      <c r="B3777" s="38" t="s">
        <v>20142</v>
      </c>
      <c r="C3777" s="35" t="s">
        <v>4926</v>
      </c>
    </row>
    <row r="3778" spans="1:3">
      <c r="A3778" s="10">
        <v>3777</v>
      </c>
      <c r="B3778" s="38" t="s">
        <v>20143</v>
      </c>
      <c r="C3778" s="35" t="s">
        <v>4926</v>
      </c>
    </row>
    <row r="3779" spans="1:3">
      <c r="A3779" s="10">
        <v>3778</v>
      </c>
      <c r="B3779" s="38" t="s">
        <v>20144</v>
      </c>
      <c r="C3779" s="35" t="s">
        <v>4927</v>
      </c>
    </row>
    <row r="3780" spans="1:3">
      <c r="A3780" s="10">
        <v>3779</v>
      </c>
      <c r="B3780" s="38" t="s">
        <v>20145</v>
      </c>
      <c r="C3780" s="35" t="s">
        <v>4928</v>
      </c>
    </row>
    <row r="3781" spans="1:3">
      <c r="A3781" s="10">
        <v>3780</v>
      </c>
      <c r="B3781" s="38" t="s">
        <v>20146</v>
      </c>
      <c r="C3781" s="35" t="s">
        <v>4928</v>
      </c>
    </row>
    <row r="3782" spans="1:3">
      <c r="A3782" s="10">
        <v>3781</v>
      </c>
      <c r="B3782" s="38" t="s">
        <v>20147</v>
      </c>
      <c r="C3782" s="35" t="s">
        <v>4928</v>
      </c>
    </row>
    <row r="3783" spans="1:3">
      <c r="A3783" s="10">
        <v>3782</v>
      </c>
      <c r="B3783" s="38" t="s">
        <v>20148</v>
      </c>
      <c r="C3783" s="35" t="s">
        <v>4928</v>
      </c>
    </row>
    <row r="3784" spans="1:3">
      <c r="A3784" s="10">
        <v>3783</v>
      </c>
      <c r="B3784" s="38" t="s">
        <v>20149</v>
      </c>
      <c r="C3784" s="35" t="s">
        <v>4928</v>
      </c>
    </row>
    <row r="3785" spans="1:3">
      <c r="A3785" s="10">
        <v>3784</v>
      </c>
      <c r="B3785" s="38" t="s">
        <v>20150</v>
      </c>
      <c r="C3785" s="35" t="s">
        <v>4929</v>
      </c>
    </row>
    <row r="3786" spans="1:3">
      <c r="A3786" s="10">
        <v>3785</v>
      </c>
      <c r="B3786" s="38" t="s">
        <v>20151</v>
      </c>
      <c r="C3786" s="35" t="s">
        <v>4930</v>
      </c>
    </row>
    <row r="3787" spans="1:3">
      <c r="A3787" s="10">
        <v>3786</v>
      </c>
      <c r="B3787" s="38" t="s">
        <v>20152</v>
      </c>
      <c r="C3787" s="35" t="s">
        <v>4930</v>
      </c>
    </row>
    <row r="3788" spans="1:3">
      <c r="A3788" s="10">
        <v>3787</v>
      </c>
      <c r="B3788" s="38" t="s">
        <v>20153</v>
      </c>
      <c r="C3788" s="35" t="s">
        <v>20154</v>
      </c>
    </row>
    <row r="3789" spans="1:3">
      <c r="A3789" s="10">
        <v>3788</v>
      </c>
      <c r="B3789" s="38" t="s">
        <v>20155</v>
      </c>
      <c r="C3789" s="35" t="s">
        <v>4931</v>
      </c>
    </row>
    <row r="3790" spans="1:3">
      <c r="A3790" s="10">
        <v>3789</v>
      </c>
      <c r="B3790" s="38" t="s">
        <v>20156</v>
      </c>
      <c r="C3790" s="35" t="s">
        <v>4931</v>
      </c>
    </row>
    <row r="3791" spans="1:3">
      <c r="A3791" s="10">
        <v>3790</v>
      </c>
      <c r="B3791" s="38" t="s">
        <v>20157</v>
      </c>
      <c r="C3791" s="35" t="s">
        <v>4931</v>
      </c>
    </row>
    <row r="3792" spans="1:3">
      <c r="A3792" s="10">
        <v>3791</v>
      </c>
      <c r="B3792" s="38" t="s">
        <v>20158</v>
      </c>
      <c r="C3792" s="35" t="s">
        <v>4931</v>
      </c>
    </row>
    <row r="3793" spans="1:3">
      <c r="A3793" s="10">
        <v>3792</v>
      </c>
      <c r="B3793" s="38" t="s">
        <v>20159</v>
      </c>
      <c r="C3793" s="35" t="s">
        <v>4933</v>
      </c>
    </row>
    <row r="3794" spans="1:3">
      <c r="A3794" s="10">
        <v>3793</v>
      </c>
      <c r="B3794" s="38" t="s">
        <v>20160</v>
      </c>
      <c r="C3794" s="35" t="s">
        <v>4933</v>
      </c>
    </row>
    <row r="3795" spans="1:3">
      <c r="A3795" s="10">
        <v>3794</v>
      </c>
      <c r="B3795" s="38" t="s">
        <v>20161</v>
      </c>
      <c r="C3795" s="35" t="s">
        <v>4934</v>
      </c>
    </row>
    <row r="3796" spans="1:3">
      <c r="A3796" s="10">
        <v>3795</v>
      </c>
      <c r="B3796" s="38" t="s">
        <v>20162</v>
      </c>
      <c r="C3796" s="35" t="s">
        <v>4934</v>
      </c>
    </row>
    <row r="3797" spans="1:3">
      <c r="A3797" s="10">
        <v>3796</v>
      </c>
      <c r="B3797" s="38" t="s">
        <v>20163</v>
      </c>
      <c r="C3797" s="35" t="s">
        <v>4934</v>
      </c>
    </row>
    <row r="3798" spans="1:3">
      <c r="A3798" s="10">
        <v>3797</v>
      </c>
      <c r="B3798" s="38" t="s">
        <v>20164</v>
      </c>
      <c r="C3798" s="35" t="s">
        <v>4934</v>
      </c>
    </row>
    <row r="3799" spans="1:3">
      <c r="A3799" s="10">
        <v>3798</v>
      </c>
      <c r="B3799" s="38" t="s">
        <v>20165</v>
      </c>
      <c r="C3799" s="35" t="s">
        <v>4934</v>
      </c>
    </row>
    <row r="3800" spans="1:3">
      <c r="A3800" s="10">
        <v>3799</v>
      </c>
      <c r="B3800" s="38" t="s">
        <v>20166</v>
      </c>
      <c r="C3800" s="35" t="s">
        <v>4935</v>
      </c>
    </row>
    <row r="3801" spans="1:3">
      <c r="A3801" s="10">
        <v>3800</v>
      </c>
      <c r="B3801" s="38" t="s">
        <v>20167</v>
      </c>
      <c r="C3801" s="35" t="s">
        <v>4936</v>
      </c>
    </row>
    <row r="3802" spans="1:3">
      <c r="A3802" s="10">
        <v>3801</v>
      </c>
      <c r="B3802" s="38" t="s">
        <v>20168</v>
      </c>
      <c r="C3802" s="35" t="s">
        <v>4936</v>
      </c>
    </row>
    <row r="3803" spans="1:3">
      <c r="A3803" s="10">
        <v>3802</v>
      </c>
      <c r="B3803" s="38" t="s">
        <v>20169</v>
      </c>
      <c r="C3803" s="35" t="s">
        <v>4936</v>
      </c>
    </row>
    <row r="3804" spans="1:3">
      <c r="A3804" s="10">
        <v>3803</v>
      </c>
      <c r="B3804" s="38" t="s">
        <v>20170</v>
      </c>
      <c r="C3804" s="35" t="s">
        <v>4936</v>
      </c>
    </row>
    <row r="3805" spans="1:3">
      <c r="A3805" s="10">
        <v>3804</v>
      </c>
      <c r="B3805" s="38" t="s">
        <v>20171</v>
      </c>
      <c r="C3805" s="35" t="s">
        <v>4936</v>
      </c>
    </row>
    <row r="3806" spans="1:3">
      <c r="A3806" s="10">
        <v>3805</v>
      </c>
      <c r="B3806" s="38" t="s">
        <v>20172</v>
      </c>
      <c r="C3806" s="35" t="s">
        <v>4937</v>
      </c>
    </row>
    <row r="3807" spans="1:3">
      <c r="A3807" s="10">
        <v>3806</v>
      </c>
      <c r="B3807" s="38" t="s">
        <v>20173</v>
      </c>
      <c r="C3807" s="35" t="s">
        <v>20174</v>
      </c>
    </row>
    <row r="3808" spans="1:3">
      <c r="A3808" s="10">
        <v>3807</v>
      </c>
      <c r="B3808" s="38" t="s">
        <v>20175</v>
      </c>
      <c r="C3808" s="35" t="s">
        <v>20174</v>
      </c>
    </row>
    <row r="3809" spans="1:3">
      <c r="A3809" s="10">
        <v>3808</v>
      </c>
      <c r="B3809" s="38" t="s">
        <v>20176</v>
      </c>
      <c r="C3809" s="35" t="s">
        <v>4938</v>
      </c>
    </row>
    <row r="3810" spans="1:3">
      <c r="A3810" s="10">
        <v>3809</v>
      </c>
      <c r="B3810" s="38" t="s">
        <v>20177</v>
      </c>
      <c r="C3810" s="35" t="s">
        <v>20178</v>
      </c>
    </row>
    <row r="3811" spans="1:3">
      <c r="A3811" s="10">
        <v>3810</v>
      </c>
      <c r="B3811" s="38" t="s">
        <v>20179</v>
      </c>
      <c r="C3811" s="35" t="s">
        <v>4940</v>
      </c>
    </row>
    <row r="3812" spans="1:3">
      <c r="A3812" s="10">
        <v>3811</v>
      </c>
      <c r="B3812" s="38" t="s">
        <v>20180</v>
      </c>
      <c r="C3812" s="35" t="s">
        <v>4940</v>
      </c>
    </row>
    <row r="3813" spans="1:3">
      <c r="A3813" s="10">
        <v>3812</v>
      </c>
      <c r="B3813" s="38" t="s">
        <v>20181</v>
      </c>
      <c r="C3813" s="35" t="s">
        <v>4940</v>
      </c>
    </row>
    <row r="3814" spans="1:3">
      <c r="A3814" s="10">
        <v>3813</v>
      </c>
      <c r="B3814" s="38" t="s">
        <v>20182</v>
      </c>
      <c r="C3814" s="35" t="s">
        <v>4940</v>
      </c>
    </row>
    <row r="3815" spans="1:3">
      <c r="A3815" s="10">
        <v>3814</v>
      </c>
      <c r="B3815" s="38" t="s">
        <v>20183</v>
      </c>
      <c r="C3815" s="35" t="s">
        <v>4942</v>
      </c>
    </row>
    <row r="3816" spans="1:3">
      <c r="A3816" s="10">
        <v>3815</v>
      </c>
      <c r="B3816" s="38" t="s">
        <v>20184</v>
      </c>
      <c r="C3816" s="35" t="s">
        <v>4942</v>
      </c>
    </row>
    <row r="3817" spans="1:3">
      <c r="A3817" s="10">
        <v>3816</v>
      </c>
      <c r="B3817" s="38" t="s">
        <v>20185</v>
      </c>
      <c r="C3817" s="35" t="s">
        <v>4942</v>
      </c>
    </row>
    <row r="3818" spans="1:3">
      <c r="A3818" s="10">
        <v>3817</v>
      </c>
      <c r="B3818" s="38" t="s">
        <v>19007</v>
      </c>
      <c r="C3818" s="35" t="s">
        <v>4943</v>
      </c>
    </row>
    <row r="3819" spans="1:3">
      <c r="A3819" s="10">
        <v>3818</v>
      </c>
      <c r="B3819" s="38" t="s">
        <v>20186</v>
      </c>
      <c r="C3819" s="35" t="s">
        <v>4945</v>
      </c>
    </row>
    <row r="3820" spans="1:3">
      <c r="A3820" s="10">
        <v>3819</v>
      </c>
      <c r="B3820" s="38" t="s">
        <v>20187</v>
      </c>
      <c r="C3820" s="35" t="s">
        <v>4945</v>
      </c>
    </row>
    <row r="3821" spans="1:3">
      <c r="A3821" s="10">
        <v>3820</v>
      </c>
      <c r="B3821" s="38" t="s">
        <v>20188</v>
      </c>
      <c r="C3821" s="35" t="s">
        <v>20189</v>
      </c>
    </row>
    <row r="3822" spans="1:3">
      <c r="A3822" s="10">
        <v>3821</v>
      </c>
      <c r="B3822" s="38" t="s">
        <v>20190</v>
      </c>
      <c r="C3822" s="35" t="s">
        <v>4949</v>
      </c>
    </row>
    <row r="3823" spans="1:3">
      <c r="A3823" s="10">
        <v>3822</v>
      </c>
      <c r="B3823" s="38" t="s">
        <v>20191</v>
      </c>
      <c r="C3823" s="35" t="s">
        <v>20192</v>
      </c>
    </row>
    <row r="3824" spans="1:3">
      <c r="A3824" s="10">
        <v>3823</v>
      </c>
      <c r="B3824" s="38" t="s">
        <v>20193</v>
      </c>
      <c r="C3824" s="35" t="s">
        <v>20194</v>
      </c>
    </row>
    <row r="3825" spans="1:3">
      <c r="A3825" s="10">
        <v>3824</v>
      </c>
      <c r="B3825" s="38" t="s">
        <v>20195</v>
      </c>
      <c r="C3825" s="35" t="s">
        <v>20196</v>
      </c>
    </row>
    <row r="3826" spans="1:3">
      <c r="A3826" s="10">
        <v>3825</v>
      </c>
      <c r="B3826" s="38" t="s">
        <v>20197</v>
      </c>
      <c r="C3826" s="35" t="s">
        <v>20198</v>
      </c>
    </row>
    <row r="3827" spans="1:3">
      <c r="A3827" s="10">
        <v>3826</v>
      </c>
      <c r="B3827" s="38" t="s">
        <v>20199</v>
      </c>
      <c r="C3827" s="35" t="s">
        <v>20200</v>
      </c>
    </row>
    <row r="3828" spans="1:3">
      <c r="A3828" s="10">
        <v>3827</v>
      </c>
      <c r="B3828" s="38" t="s">
        <v>20201</v>
      </c>
      <c r="C3828" s="35" t="s">
        <v>20200</v>
      </c>
    </row>
    <row r="3829" spans="1:3">
      <c r="A3829" s="10">
        <v>3828</v>
      </c>
      <c r="B3829" s="38" t="s">
        <v>20202</v>
      </c>
      <c r="C3829" s="35" t="s">
        <v>20200</v>
      </c>
    </row>
    <row r="3830" spans="1:3">
      <c r="A3830" s="10">
        <v>3829</v>
      </c>
      <c r="B3830" s="38" t="s">
        <v>20203</v>
      </c>
      <c r="C3830" s="35" t="s">
        <v>20204</v>
      </c>
    </row>
    <row r="3831" spans="1:3">
      <c r="A3831" s="10">
        <v>3830</v>
      </c>
      <c r="B3831" s="38" t="s">
        <v>20205</v>
      </c>
      <c r="C3831" s="35" t="s">
        <v>4956</v>
      </c>
    </row>
    <row r="3832" spans="1:3">
      <c r="A3832" s="10">
        <v>3831</v>
      </c>
      <c r="B3832" s="38" t="s">
        <v>20206</v>
      </c>
      <c r="C3832" s="35" t="s">
        <v>20207</v>
      </c>
    </row>
    <row r="3833" spans="1:3">
      <c r="A3833" s="10">
        <v>3832</v>
      </c>
      <c r="B3833" s="38" t="s">
        <v>20208</v>
      </c>
      <c r="C3833" s="35" t="s">
        <v>20209</v>
      </c>
    </row>
    <row r="3834" spans="1:3">
      <c r="A3834" s="10">
        <v>3833</v>
      </c>
      <c r="B3834" s="38" t="s">
        <v>20210</v>
      </c>
      <c r="C3834" s="35" t="s">
        <v>20211</v>
      </c>
    </row>
    <row r="3835" spans="1:3">
      <c r="A3835" s="10">
        <v>3834</v>
      </c>
      <c r="B3835" s="38" t="s">
        <v>20212</v>
      </c>
      <c r="C3835" s="35" t="s">
        <v>20213</v>
      </c>
    </row>
    <row r="3836" spans="1:3">
      <c r="A3836" s="10">
        <v>3835</v>
      </c>
      <c r="B3836" s="38" t="s">
        <v>20214</v>
      </c>
      <c r="C3836" s="35" t="s">
        <v>20215</v>
      </c>
    </row>
    <row r="3837" spans="1:3">
      <c r="A3837" s="10">
        <v>3836</v>
      </c>
      <c r="B3837" s="38" t="s">
        <v>20216</v>
      </c>
      <c r="C3837" s="35" t="s">
        <v>20215</v>
      </c>
    </row>
    <row r="3838" spans="1:3">
      <c r="A3838" s="10">
        <v>3837</v>
      </c>
      <c r="B3838" s="38" t="s">
        <v>20217</v>
      </c>
      <c r="C3838" s="35" t="s">
        <v>20218</v>
      </c>
    </row>
    <row r="3839" spans="1:3">
      <c r="A3839" s="10">
        <v>3838</v>
      </c>
      <c r="B3839" s="38" t="s">
        <v>20219</v>
      </c>
      <c r="C3839" s="35" t="s">
        <v>20220</v>
      </c>
    </row>
    <row r="3840" spans="1:3">
      <c r="A3840" s="10">
        <v>3839</v>
      </c>
      <c r="B3840" s="38" t="s">
        <v>20221</v>
      </c>
      <c r="C3840" s="35" t="s">
        <v>4962</v>
      </c>
    </row>
    <row r="3841" spans="1:3">
      <c r="A3841" s="10">
        <v>3840</v>
      </c>
      <c r="B3841" s="38" t="s">
        <v>20222</v>
      </c>
      <c r="C3841" s="35" t="s">
        <v>4962</v>
      </c>
    </row>
    <row r="3842" spans="1:3">
      <c r="A3842" s="10">
        <v>3841</v>
      </c>
      <c r="B3842" s="38" t="s">
        <v>20223</v>
      </c>
      <c r="C3842" s="35" t="s">
        <v>4962</v>
      </c>
    </row>
    <row r="3843" spans="1:3">
      <c r="A3843" s="10">
        <v>3842</v>
      </c>
      <c r="B3843" s="38" t="s">
        <v>20224</v>
      </c>
      <c r="C3843" s="35" t="s">
        <v>20225</v>
      </c>
    </row>
    <row r="3844" spans="1:3">
      <c r="A3844" s="10">
        <v>3843</v>
      </c>
      <c r="B3844" s="38" t="s">
        <v>20226</v>
      </c>
      <c r="C3844" s="35" t="s">
        <v>4967</v>
      </c>
    </row>
    <row r="3845" spans="1:3">
      <c r="A3845" s="10">
        <v>3844</v>
      </c>
      <c r="B3845" s="38" t="s">
        <v>20008</v>
      </c>
      <c r="C3845" s="35" t="s">
        <v>4967</v>
      </c>
    </row>
    <row r="3846" spans="1:3">
      <c r="A3846" s="10">
        <v>3845</v>
      </c>
      <c r="B3846" s="38" t="s">
        <v>20227</v>
      </c>
      <c r="C3846" s="35" t="s">
        <v>4967</v>
      </c>
    </row>
    <row r="3847" spans="1:3">
      <c r="A3847" s="10">
        <v>3846</v>
      </c>
      <c r="B3847" s="38" t="s">
        <v>20228</v>
      </c>
      <c r="C3847" s="35" t="s">
        <v>20229</v>
      </c>
    </row>
    <row r="3848" spans="1:3">
      <c r="A3848" s="10">
        <v>3847</v>
      </c>
      <c r="B3848" s="38" t="s">
        <v>20230</v>
      </c>
      <c r="C3848" s="35" t="s">
        <v>20231</v>
      </c>
    </row>
    <row r="3849" spans="1:3">
      <c r="A3849" s="10">
        <v>3848</v>
      </c>
      <c r="B3849" s="38" t="s">
        <v>20232</v>
      </c>
      <c r="C3849" s="35" t="s">
        <v>4970</v>
      </c>
    </row>
    <row r="3850" spans="1:3">
      <c r="A3850" s="10">
        <v>3849</v>
      </c>
      <c r="B3850" s="38" t="s">
        <v>20233</v>
      </c>
      <c r="C3850" s="35" t="s">
        <v>4970</v>
      </c>
    </row>
    <row r="3851" spans="1:3">
      <c r="A3851" s="10">
        <v>3850</v>
      </c>
      <c r="B3851" s="38" t="s">
        <v>20234</v>
      </c>
      <c r="C3851" s="35" t="s">
        <v>20235</v>
      </c>
    </row>
    <row r="3852" spans="1:3">
      <c r="A3852" s="10">
        <v>3851</v>
      </c>
      <c r="B3852" s="38" t="s">
        <v>20236</v>
      </c>
      <c r="C3852" s="35" t="s">
        <v>20235</v>
      </c>
    </row>
    <row r="3853" spans="1:3">
      <c r="A3853" s="10">
        <v>3852</v>
      </c>
      <c r="B3853" s="38" t="s">
        <v>20237</v>
      </c>
      <c r="C3853" s="35" t="s">
        <v>20238</v>
      </c>
    </row>
    <row r="3854" spans="1:3">
      <c r="A3854" s="10">
        <v>3853</v>
      </c>
      <c r="B3854" s="38" t="s">
        <v>20239</v>
      </c>
      <c r="C3854" s="35" t="s">
        <v>4973</v>
      </c>
    </row>
    <row r="3855" spans="1:3">
      <c r="A3855" s="10">
        <v>3854</v>
      </c>
      <c r="B3855" s="38" t="s">
        <v>20240</v>
      </c>
      <c r="C3855" s="35" t="s">
        <v>4973</v>
      </c>
    </row>
    <row r="3856" spans="1:3">
      <c r="A3856" s="10">
        <v>3855</v>
      </c>
      <c r="B3856" s="38" t="s">
        <v>20241</v>
      </c>
      <c r="C3856" s="35" t="s">
        <v>4973</v>
      </c>
    </row>
    <row r="3857" spans="1:3">
      <c r="A3857" s="10">
        <v>3856</v>
      </c>
      <c r="B3857" s="38" t="s">
        <v>20242</v>
      </c>
      <c r="C3857" s="35" t="s">
        <v>20243</v>
      </c>
    </row>
    <row r="3858" spans="1:3">
      <c r="A3858" s="10">
        <v>3857</v>
      </c>
      <c r="B3858" s="38" t="s">
        <v>20244</v>
      </c>
      <c r="C3858" s="35" t="s">
        <v>4978</v>
      </c>
    </row>
    <row r="3859" spans="1:3">
      <c r="A3859" s="10">
        <v>3858</v>
      </c>
      <c r="B3859" s="38" t="s">
        <v>20245</v>
      </c>
      <c r="C3859" s="35" t="s">
        <v>4978</v>
      </c>
    </row>
    <row r="3860" spans="1:3">
      <c r="A3860" s="10">
        <v>3859</v>
      </c>
      <c r="B3860" s="38" t="s">
        <v>20246</v>
      </c>
      <c r="C3860" s="35" t="s">
        <v>20247</v>
      </c>
    </row>
    <row r="3861" spans="1:3">
      <c r="A3861" s="10">
        <v>3860</v>
      </c>
      <c r="B3861" s="38" t="s">
        <v>20248</v>
      </c>
      <c r="C3861" s="35" t="s">
        <v>20247</v>
      </c>
    </row>
    <row r="3862" spans="1:3">
      <c r="A3862" s="10">
        <v>3861</v>
      </c>
      <c r="B3862" s="38" t="s">
        <v>20249</v>
      </c>
      <c r="C3862" s="35" t="s">
        <v>4980</v>
      </c>
    </row>
    <row r="3863" spans="1:3">
      <c r="A3863" s="10">
        <v>3862</v>
      </c>
      <c r="B3863" s="38" t="s">
        <v>20250</v>
      </c>
      <c r="C3863" s="35" t="s">
        <v>4980</v>
      </c>
    </row>
    <row r="3864" spans="1:3">
      <c r="A3864" s="10">
        <v>3863</v>
      </c>
      <c r="B3864" s="38" t="s">
        <v>20251</v>
      </c>
      <c r="C3864" s="35" t="s">
        <v>4980</v>
      </c>
    </row>
    <row r="3865" spans="1:3">
      <c r="A3865" s="10">
        <v>3864</v>
      </c>
      <c r="B3865" s="38" t="s">
        <v>20252</v>
      </c>
      <c r="C3865" s="35" t="s">
        <v>4983</v>
      </c>
    </row>
    <row r="3866" spans="1:3">
      <c r="A3866" s="10">
        <v>3865</v>
      </c>
      <c r="B3866" s="38" t="s">
        <v>20253</v>
      </c>
      <c r="C3866" s="35" t="s">
        <v>20254</v>
      </c>
    </row>
    <row r="3867" spans="1:3">
      <c r="A3867" s="10">
        <v>3866</v>
      </c>
      <c r="B3867" s="38" t="s">
        <v>20255</v>
      </c>
      <c r="C3867" s="35" t="s">
        <v>4988</v>
      </c>
    </row>
    <row r="3868" spans="1:3">
      <c r="A3868" s="10">
        <v>3867</v>
      </c>
      <c r="B3868" s="38" t="s">
        <v>20256</v>
      </c>
      <c r="C3868" s="35" t="s">
        <v>4988</v>
      </c>
    </row>
    <row r="3869" spans="1:3">
      <c r="A3869" s="10">
        <v>3868</v>
      </c>
      <c r="B3869" s="38" t="s">
        <v>20257</v>
      </c>
      <c r="C3869" s="35" t="s">
        <v>20258</v>
      </c>
    </row>
    <row r="3870" spans="1:3">
      <c r="A3870" s="10">
        <v>3869</v>
      </c>
      <c r="B3870" s="38" t="s">
        <v>20259</v>
      </c>
      <c r="C3870" s="35" t="s">
        <v>20258</v>
      </c>
    </row>
    <row r="3871" spans="1:3">
      <c r="A3871" s="10">
        <v>3870</v>
      </c>
      <c r="B3871" s="38" t="s">
        <v>20260</v>
      </c>
      <c r="C3871" s="35" t="s">
        <v>20261</v>
      </c>
    </row>
    <row r="3872" spans="1:3">
      <c r="A3872" s="10">
        <v>3871</v>
      </c>
      <c r="B3872" s="38" t="s">
        <v>20262</v>
      </c>
      <c r="C3872" s="35" t="s">
        <v>4991</v>
      </c>
    </row>
    <row r="3873" spans="1:3">
      <c r="A3873" s="10">
        <v>3872</v>
      </c>
      <c r="B3873" s="38" t="s">
        <v>20263</v>
      </c>
      <c r="C3873" s="35" t="s">
        <v>4991</v>
      </c>
    </row>
    <row r="3874" spans="1:3">
      <c r="A3874" s="10">
        <v>3873</v>
      </c>
      <c r="B3874" s="38" t="s">
        <v>20264</v>
      </c>
      <c r="C3874" s="35" t="s">
        <v>4991</v>
      </c>
    </row>
    <row r="3875" spans="1:3">
      <c r="A3875" s="10">
        <v>3874</v>
      </c>
      <c r="B3875" s="38" t="s">
        <v>20265</v>
      </c>
      <c r="C3875" s="35" t="s">
        <v>20266</v>
      </c>
    </row>
    <row r="3876" spans="1:3">
      <c r="A3876" s="10">
        <v>3875</v>
      </c>
      <c r="B3876" s="38" t="s">
        <v>20267</v>
      </c>
      <c r="C3876" s="35" t="s">
        <v>4994</v>
      </c>
    </row>
    <row r="3877" spans="1:3">
      <c r="A3877" s="10">
        <v>3876</v>
      </c>
      <c r="B3877" s="38" t="s">
        <v>20268</v>
      </c>
      <c r="C3877" s="35" t="s">
        <v>4994</v>
      </c>
    </row>
    <row r="3878" spans="1:3">
      <c r="A3878" s="10">
        <v>3877</v>
      </c>
      <c r="B3878" s="38" t="s">
        <v>20269</v>
      </c>
      <c r="C3878" s="35" t="s">
        <v>20270</v>
      </c>
    </row>
    <row r="3879" spans="1:3">
      <c r="A3879" s="10">
        <v>3878</v>
      </c>
      <c r="B3879" s="38" t="s">
        <v>20271</v>
      </c>
      <c r="C3879" s="35" t="s">
        <v>20270</v>
      </c>
    </row>
    <row r="3880" spans="1:3">
      <c r="A3880" s="10">
        <v>3879</v>
      </c>
      <c r="B3880" s="38" t="s">
        <v>20272</v>
      </c>
      <c r="C3880" s="35" t="s">
        <v>20273</v>
      </c>
    </row>
    <row r="3881" spans="1:3">
      <c r="A3881" s="10">
        <v>3880</v>
      </c>
      <c r="B3881" s="38" t="s">
        <v>20274</v>
      </c>
      <c r="C3881" s="35" t="s">
        <v>20275</v>
      </c>
    </row>
    <row r="3882" spans="1:3">
      <c r="A3882" s="10">
        <v>3881</v>
      </c>
      <c r="B3882" s="38" t="s">
        <v>20276</v>
      </c>
      <c r="C3882" s="35" t="s">
        <v>4996</v>
      </c>
    </row>
    <row r="3883" spans="1:3">
      <c r="A3883" s="10">
        <v>3882</v>
      </c>
      <c r="B3883" s="38" t="s">
        <v>20277</v>
      </c>
      <c r="C3883" s="35" t="s">
        <v>4996</v>
      </c>
    </row>
    <row r="3884" spans="1:3">
      <c r="A3884" s="10">
        <v>3883</v>
      </c>
      <c r="B3884" s="38" t="s">
        <v>20278</v>
      </c>
      <c r="C3884" s="35" t="s">
        <v>20279</v>
      </c>
    </row>
    <row r="3885" spans="1:3">
      <c r="A3885" s="10">
        <v>3884</v>
      </c>
      <c r="B3885" s="38" t="s">
        <v>20280</v>
      </c>
      <c r="C3885" s="35" t="s">
        <v>20281</v>
      </c>
    </row>
    <row r="3886" spans="1:3">
      <c r="A3886" s="10">
        <v>3885</v>
      </c>
      <c r="B3886" s="38" t="s">
        <v>20282</v>
      </c>
      <c r="C3886" s="35" t="s">
        <v>5004</v>
      </c>
    </row>
    <row r="3887" spans="1:3">
      <c r="A3887" s="10">
        <v>3886</v>
      </c>
      <c r="B3887" s="38" t="s">
        <v>20283</v>
      </c>
      <c r="C3887" s="35" t="s">
        <v>5004</v>
      </c>
    </row>
    <row r="3888" spans="1:3">
      <c r="A3888" s="10">
        <v>3887</v>
      </c>
      <c r="B3888" s="38" t="s">
        <v>20284</v>
      </c>
      <c r="C3888" s="35" t="s">
        <v>20285</v>
      </c>
    </row>
    <row r="3889" spans="1:3">
      <c r="A3889" s="10">
        <v>3888</v>
      </c>
      <c r="B3889" s="38" t="s">
        <v>20286</v>
      </c>
      <c r="C3889" s="35" t="s">
        <v>20285</v>
      </c>
    </row>
    <row r="3890" spans="1:3">
      <c r="A3890" s="10">
        <v>3889</v>
      </c>
      <c r="B3890" s="38" t="s">
        <v>20287</v>
      </c>
      <c r="C3890" s="35" t="s">
        <v>20288</v>
      </c>
    </row>
    <row r="3891" spans="1:3">
      <c r="A3891" s="10">
        <v>3890</v>
      </c>
      <c r="B3891" s="38" t="s">
        <v>20289</v>
      </c>
      <c r="C3891" s="35" t="s">
        <v>20290</v>
      </c>
    </row>
    <row r="3892" spans="1:3">
      <c r="A3892" s="10">
        <v>3891</v>
      </c>
      <c r="B3892" s="38" t="s">
        <v>20291</v>
      </c>
      <c r="C3892" s="35" t="s">
        <v>20290</v>
      </c>
    </row>
    <row r="3893" spans="1:3">
      <c r="A3893" s="10">
        <v>3892</v>
      </c>
      <c r="B3893" s="38" t="s">
        <v>20292</v>
      </c>
      <c r="C3893" s="35" t="s">
        <v>20293</v>
      </c>
    </row>
    <row r="3894" spans="1:3">
      <c r="A3894" s="10">
        <v>3893</v>
      </c>
      <c r="B3894" s="38" t="s">
        <v>20294</v>
      </c>
      <c r="C3894" s="35" t="s">
        <v>20295</v>
      </c>
    </row>
    <row r="3895" spans="1:3">
      <c r="A3895" s="10">
        <v>3894</v>
      </c>
      <c r="B3895" s="38" t="s">
        <v>20296</v>
      </c>
      <c r="C3895" s="35" t="s">
        <v>5010</v>
      </c>
    </row>
    <row r="3896" spans="1:3">
      <c r="A3896" s="10">
        <v>3895</v>
      </c>
      <c r="B3896" s="38" t="s">
        <v>20297</v>
      </c>
      <c r="C3896" s="35" t="s">
        <v>5010</v>
      </c>
    </row>
    <row r="3897" spans="1:3">
      <c r="A3897" s="10">
        <v>3896</v>
      </c>
      <c r="B3897" s="38" t="s">
        <v>20298</v>
      </c>
      <c r="C3897" s="35" t="s">
        <v>5010</v>
      </c>
    </row>
    <row r="3898" spans="1:3">
      <c r="A3898" s="10">
        <v>3897</v>
      </c>
      <c r="B3898" s="38" t="s">
        <v>20299</v>
      </c>
      <c r="C3898" s="35" t="s">
        <v>5010</v>
      </c>
    </row>
    <row r="3899" spans="1:3">
      <c r="A3899" s="10">
        <v>3898</v>
      </c>
      <c r="B3899" s="38" t="s">
        <v>20300</v>
      </c>
      <c r="C3899" s="35" t="s">
        <v>20301</v>
      </c>
    </row>
    <row r="3900" spans="1:3">
      <c r="A3900" s="10">
        <v>3899</v>
      </c>
      <c r="B3900" s="38" t="s">
        <v>20302</v>
      </c>
      <c r="C3900" s="35" t="s">
        <v>5014</v>
      </c>
    </row>
    <row r="3901" spans="1:3">
      <c r="A3901" s="10">
        <v>3900</v>
      </c>
      <c r="B3901" s="38" t="s">
        <v>20303</v>
      </c>
      <c r="C3901" s="35" t="s">
        <v>20304</v>
      </c>
    </row>
    <row r="3902" spans="1:3">
      <c r="A3902" s="10">
        <v>3901</v>
      </c>
      <c r="B3902" s="38" t="s">
        <v>20305</v>
      </c>
      <c r="C3902" s="35" t="s">
        <v>20304</v>
      </c>
    </row>
    <row r="3903" spans="1:3">
      <c r="A3903" s="10">
        <v>3902</v>
      </c>
      <c r="B3903" s="38" t="s">
        <v>20306</v>
      </c>
      <c r="C3903" s="35" t="s">
        <v>20307</v>
      </c>
    </row>
    <row r="3904" spans="1:3">
      <c r="A3904" s="10">
        <v>3903</v>
      </c>
      <c r="B3904" s="38" t="s">
        <v>20308</v>
      </c>
      <c r="C3904" s="35" t="s">
        <v>20309</v>
      </c>
    </row>
    <row r="3905" spans="1:3">
      <c r="A3905" s="10">
        <v>3904</v>
      </c>
      <c r="B3905" s="38" t="s">
        <v>20289</v>
      </c>
      <c r="C3905" s="35" t="s">
        <v>20309</v>
      </c>
    </row>
    <row r="3906" spans="1:3">
      <c r="A3906" s="10">
        <v>3905</v>
      </c>
      <c r="B3906" s="38" t="s">
        <v>20310</v>
      </c>
      <c r="C3906" s="35" t="s">
        <v>20309</v>
      </c>
    </row>
    <row r="3907" spans="1:3">
      <c r="A3907" s="10">
        <v>3906</v>
      </c>
      <c r="B3907" s="38" t="s">
        <v>20311</v>
      </c>
      <c r="C3907" s="35" t="s">
        <v>20312</v>
      </c>
    </row>
    <row r="3908" spans="1:3">
      <c r="A3908" s="10">
        <v>3907</v>
      </c>
      <c r="B3908" s="38" t="s">
        <v>20313</v>
      </c>
      <c r="C3908" s="35" t="s">
        <v>20314</v>
      </c>
    </row>
    <row r="3909" spans="1:3">
      <c r="A3909" s="10">
        <v>3908</v>
      </c>
      <c r="B3909" s="38" t="s">
        <v>20315</v>
      </c>
      <c r="C3909" s="35" t="s">
        <v>20316</v>
      </c>
    </row>
    <row r="3910" spans="1:3">
      <c r="A3910" s="10">
        <v>3909</v>
      </c>
      <c r="B3910" s="38" t="s">
        <v>20317</v>
      </c>
      <c r="C3910" s="35" t="s">
        <v>5028</v>
      </c>
    </row>
    <row r="3911" spans="1:3">
      <c r="A3911" s="10">
        <v>3910</v>
      </c>
      <c r="B3911" s="38" t="s">
        <v>20318</v>
      </c>
      <c r="C3911" s="35" t="s">
        <v>5028</v>
      </c>
    </row>
    <row r="3912" spans="1:3">
      <c r="A3912" s="10">
        <v>3911</v>
      </c>
      <c r="B3912" s="38" t="s">
        <v>20319</v>
      </c>
      <c r="C3912" s="35" t="s">
        <v>5028</v>
      </c>
    </row>
    <row r="3913" spans="1:3">
      <c r="A3913" s="10">
        <v>3912</v>
      </c>
      <c r="B3913" s="38" t="s">
        <v>20320</v>
      </c>
      <c r="C3913" s="35" t="s">
        <v>20321</v>
      </c>
    </row>
    <row r="3914" spans="1:3">
      <c r="A3914" s="10">
        <v>3913</v>
      </c>
      <c r="B3914" s="38" t="s">
        <v>20322</v>
      </c>
      <c r="C3914" s="35" t="s">
        <v>20323</v>
      </c>
    </row>
    <row r="3915" spans="1:3">
      <c r="A3915" s="10">
        <v>3914</v>
      </c>
      <c r="B3915" s="38" t="s">
        <v>20324</v>
      </c>
      <c r="C3915" s="35" t="s">
        <v>5031</v>
      </c>
    </row>
    <row r="3916" spans="1:3">
      <c r="A3916" s="10">
        <v>3915</v>
      </c>
      <c r="B3916" s="38" t="s">
        <v>20325</v>
      </c>
      <c r="C3916" s="35" t="s">
        <v>5031</v>
      </c>
    </row>
    <row r="3917" spans="1:3">
      <c r="A3917" s="10">
        <v>3916</v>
      </c>
      <c r="B3917" s="38" t="s">
        <v>20326</v>
      </c>
      <c r="C3917" s="35" t="s">
        <v>20327</v>
      </c>
    </row>
    <row r="3918" spans="1:3">
      <c r="A3918" s="10">
        <v>3917</v>
      </c>
      <c r="B3918" s="38" t="s">
        <v>20328</v>
      </c>
      <c r="C3918" s="35" t="s">
        <v>20327</v>
      </c>
    </row>
    <row r="3919" spans="1:3">
      <c r="A3919" s="10">
        <v>3918</v>
      </c>
      <c r="B3919" s="38" t="s">
        <v>20329</v>
      </c>
      <c r="C3919" s="35" t="s">
        <v>20330</v>
      </c>
    </row>
    <row r="3920" spans="1:3">
      <c r="A3920" s="10">
        <v>3919</v>
      </c>
      <c r="B3920" s="38" t="s">
        <v>20331</v>
      </c>
      <c r="C3920" s="35" t="s">
        <v>5034</v>
      </c>
    </row>
    <row r="3921" spans="1:3">
      <c r="A3921" s="10">
        <v>3920</v>
      </c>
      <c r="B3921" s="38" t="s">
        <v>20332</v>
      </c>
      <c r="C3921" s="35" t="s">
        <v>20333</v>
      </c>
    </row>
    <row r="3922" spans="1:3">
      <c r="A3922" s="10">
        <v>3921</v>
      </c>
      <c r="B3922" s="38" t="s">
        <v>20334</v>
      </c>
      <c r="C3922" s="35" t="s">
        <v>20333</v>
      </c>
    </row>
    <row r="3923" spans="1:3">
      <c r="A3923" s="10">
        <v>3922</v>
      </c>
      <c r="B3923" s="38" t="s">
        <v>20335</v>
      </c>
      <c r="C3923" s="35" t="s">
        <v>20333</v>
      </c>
    </row>
    <row r="3924" spans="1:3">
      <c r="A3924" s="10">
        <v>3923</v>
      </c>
      <c r="B3924" s="38" t="s">
        <v>20336</v>
      </c>
      <c r="C3924" s="35" t="s">
        <v>20337</v>
      </c>
    </row>
    <row r="3925" spans="1:3">
      <c r="A3925" s="10">
        <v>3924</v>
      </c>
      <c r="B3925" s="38" t="s">
        <v>20338</v>
      </c>
      <c r="C3925" s="35" t="s">
        <v>5038</v>
      </c>
    </row>
    <row r="3926" spans="1:3">
      <c r="A3926" s="10">
        <v>3925</v>
      </c>
      <c r="B3926" s="38" t="s">
        <v>20339</v>
      </c>
      <c r="C3926" s="35" t="s">
        <v>5038</v>
      </c>
    </row>
    <row r="3927" spans="1:3">
      <c r="A3927" s="10">
        <v>3926</v>
      </c>
      <c r="B3927" s="38" t="s">
        <v>20340</v>
      </c>
      <c r="C3927" s="35" t="s">
        <v>5038</v>
      </c>
    </row>
    <row r="3928" spans="1:3">
      <c r="A3928" s="10">
        <v>3927</v>
      </c>
      <c r="B3928" s="38" t="s">
        <v>20341</v>
      </c>
      <c r="C3928" s="35" t="s">
        <v>5038</v>
      </c>
    </row>
    <row r="3929" spans="1:3">
      <c r="A3929" s="10">
        <v>3928</v>
      </c>
      <c r="B3929" s="38" t="s">
        <v>20342</v>
      </c>
      <c r="C3929" s="35" t="s">
        <v>20343</v>
      </c>
    </row>
    <row r="3930" spans="1:3">
      <c r="A3930" s="10">
        <v>3929</v>
      </c>
      <c r="B3930" s="38" t="s">
        <v>20344</v>
      </c>
      <c r="C3930" s="35" t="s">
        <v>20345</v>
      </c>
    </row>
    <row r="3931" spans="1:3">
      <c r="A3931" s="10">
        <v>3930</v>
      </c>
      <c r="B3931" s="38" t="s">
        <v>20346</v>
      </c>
      <c r="C3931" s="35" t="s">
        <v>20345</v>
      </c>
    </row>
    <row r="3932" spans="1:3">
      <c r="A3932" s="10">
        <v>3931</v>
      </c>
      <c r="B3932" s="38" t="s">
        <v>20347</v>
      </c>
      <c r="C3932" s="35" t="s">
        <v>20345</v>
      </c>
    </row>
    <row r="3933" spans="1:3">
      <c r="A3933" s="10">
        <v>3932</v>
      </c>
      <c r="B3933" s="38" t="s">
        <v>20348</v>
      </c>
      <c r="C3933" s="35" t="s">
        <v>20349</v>
      </c>
    </row>
    <row r="3934" spans="1:3">
      <c r="A3934" s="10">
        <v>3933</v>
      </c>
      <c r="B3934" s="38" t="s">
        <v>20350</v>
      </c>
      <c r="C3934" s="35" t="s">
        <v>20351</v>
      </c>
    </row>
    <row r="3935" spans="1:3">
      <c r="A3935" s="10">
        <v>3934</v>
      </c>
      <c r="B3935" s="38" t="s">
        <v>20352</v>
      </c>
      <c r="C3935" s="35" t="s">
        <v>5043</v>
      </c>
    </row>
    <row r="3936" spans="1:3">
      <c r="A3936" s="10">
        <v>3935</v>
      </c>
      <c r="B3936" s="38" t="s">
        <v>20353</v>
      </c>
      <c r="C3936" s="35" t="s">
        <v>5043</v>
      </c>
    </row>
    <row r="3937" spans="1:3">
      <c r="A3937" s="10">
        <v>3936</v>
      </c>
      <c r="B3937" s="38" t="s">
        <v>20354</v>
      </c>
      <c r="C3937" s="35" t="s">
        <v>20355</v>
      </c>
    </row>
    <row r="3938" spans="1:3">
      <c r="A3938" s="10">
        <v>3937</v>
      </c>
      <c r="B3938" s="38" t="s">
        <v>20356</v>
      </c>
      <c r="C3938" s="35" t="s">
        <v>20355</v>
      </c>
    </row>
    <row r="3939" spans="1:3">
      <c r="A3939" s="10">
        <v>3938</v>
      </c>
      <c r="B3939" s="38" t="s">
        <v>20357</v>
      </c>
      <c r="C3939" s="35" t="s">
        <v>20358</v>
      </c>
    </row>
    <row r="3940" spans="1:3">
      <c r="A3940" s="10">
        <v>3939</v>
      </c>
      <c r="B3940" s="38" t="s">
        <v>20359</v>
      </c>
      <c r="C3940" s="35" t="s">
        <v>5048</v>
      </c>
    </row>
    <row r="3941" spans="1:3">
      <c r="A3941" s="10">
        <v>3940</v>
      </c>
      <c r="B3941" s="38" t="s">
        <v>20360</v>
      </c>
      <c r="C3941" s="35" t="s">
        <v>5048</v>
      </c>
    </row>
    <row r="3942" spans="1:3">
      <c r="A3942" s="10">
        <v>3941</v>
      </c>
      <c r="B3942" s="38" t="s">
        <v>20361</v>
      </c>
      <c r="C3942" s="35" t="s">
        <v>5048</v>
      </c>
    </row>
    <row r="3943" spans="1:3">
      <c r="A3943" s="10">
        <v>3942</v>
      </c>
      <c r="B3943" s="38" t="s">
        <v>20362</v>
      </c>
      <c r="C3943" s="35" t="s">
        <v>20363</v>
      </c>
    </row>
    <row r="3944" spans="1:3">
      <c r="A3944" s="10">
        <v>3943</v>
      </c>
      <c r="B3944" s="38" t="s">
        <v>20364</v>
      </c>
      <c r="C3944" s="35" t="s">
        <v>20365</v>
      </c>
    </row>
    <row r="3945" spans="1:3">
      <c r="A3945" s="10">
        <v>3944</v>
      </c>
      <c r="B3945" s="38" t="s">
        <v>20366</v>
      </c>
      <c r="C3945" s="35" t="s">
        <v>20367</v>
      </c>
    </row>
    <row r="3946" spans="1:3">
      <c r="A3946" s="10">
        <v>3945</v>
      </c>
      <c r="B3946" s="38" t="s">
        <v>20368</v>
      </c>
      <c r="C3946" s="35" t="s">
        <v>20367</v>
      </c>
    </row>
    <row r="3947" spans="1:3">
      <c r="A3947" s="10">
        <v>3946</v>
      </c>
      <c r="B3947" s="38" t="s">
        <v>20369</v>
      </c>
      <c r="C3947" s="35" t="s">
        <v>5052</v>
      </c>
    </row>
    <row r="3948" spans="1:3">
      <c r="A3948" s="10">
        <v>3947</v>
      </c>
      <c r="B3948" s="38" t="s">
        <v>20370</v>
      </c>
      <c r="C3948" s="35" t="s">
        <v>5052</v>
      </c>
    </row>
    <row r="3949" spans="1:3">
      <c r="A3949" s="10">
        <v>3948</v>
      </c>
      <c r="B3949" s="38" t="s">
        <v>20371</v>
      </c>
      <c r="C3949" s="35" t="s">
        <v>20372</v>
      </c>
    </row>
    <row r="3950" spans="1:3">
      <c r="A3950" s="10">
        <v>3949</v>
      </c>
      <c r="B3950" s="38" t="s">
        <v>20373</v>
      </c>
      <c r="C3950" s="35" t="s">
        <v>20374</v>
      </c>
    </row>
    <row r="3951" spans="1:3">
      <c r="A3951" s="10">
        <v>3950</v>
      </c>
      <c r="B3951" s="38" t="s">
        <v>20375</v>
      </c>
      <c r="C3951" s="35" t="s">
        <v>20376</v>
      </c>
    </row>
    <row r="3952" spans="1:3">
      <c r="A3952" s="10">
        <v>3951</v>
      </c>
      <c r="B3952" s="38" t="s">
        <v>20377</v>
      </c>
      <c r="C3952" s="35" t="s">
        <v>20376</v>
      </c>
    </row>
    <row r="3953" spans="1:3">
      <c r="A3953" s="10">
        <v>3952</v>
      </c>
      <c r="B3953" s="38" t="s">
        <v>20378</v>
      </c>
      <c r="C3953" s="35" t="s">
        <v>20376</v>
      </c>
    </row>
    <row r="3954" spans="1:3">
      <c r="A3954" s="10">
        <v>3953</v>
      </c>
      <c r="B3954" s="38" t="s">
        <v>20379</v>
      </c>
      <c r="C3954" s="35" t="s">
        <v>20380</v>
      </c>
    </row>
    <row r="3955" spans="1:3">
      <c r="A3955" s="10">
        <v>3954</v>
      </c>
      <c r="B3955" s="38" t="s">
        <v>20381</v>
      </c>
      <c r="C3955" s="35" t="s">
        <v>5062</v>
      </c>
    </row>
    <row r="3956" spans="1:3">
      <c r="A3956" s="10">
        <v>3955</v>
      </c>
      <c r="B3956" s="38" t="s">
        <v>20382</v>
      </c>
      <c r="C3956" s="35" t="s">
        <v>5062</v>
      </c>
    </row>
    <row r="3957" spans="1:3">
      <c r="A3957" s="10">
        <v>3956</v>
      </c>
      <c r="B3957" s="38" t="s">
        <v>20383</v>
      </c>
      <c r="C3957" s="35" t="s">
        <v>20384</v>
      </c>
    </row>
    <row r="3958" spans="1:3">
      <c r="A3958" s="10">
        <v>3957</v>
      </c>
      <c r="B3958" s="38" t="s">
        <v>20385</v>
      </c>
      <c r="C3958" s="35" t="s">
        <v>20384</v>
      </c>
    </row>
    <row r="3959" spans="1:3">
      <c r="A3959" s="10">
        <v>3958</v>
      </c>
      <c r="B3959" s="38" t="s">
        <v>20386</v>
      </c>
      <c r="C3959" s="35" t="s">
        <v>20384</v>
      </c>
    </row>
    <row r="3960" spans="1:3">
      <c r="A3960" s="10">
        <v>3959</v>
      </c>
      <c r="B3960" s="38" t="s">
        <v>20387</v>
      </c>
      <c r="C3960" s="35" t="s">
        <v>20388</v>
      </c>
    </row>
    <row r="3961" spans="1:3">
      <c r="A3961" s="10">
        <v>3960</v>
      </c>
      <c r="B3961" s="38" t="s">
        <v>20389</v>
      </c>
      <c r="C3961" s="35" t="s">
        <v>20390</v>
      </c>
    </row>
    <row r="3962" spans="1:3">
      <c r="A3962" s="10">
        <v>3961</v>
      </c>
      <c r="B3962" s="38" t="s">
        <v>20391</v>
      </c>
      <c r="C3962" s="35" t="s">
        <v>20390</v>
      </c>
    </row>
    <row r="3963" spans="1:3">
      <c r="A3963" s="10">
        <v>3962</v>
      </c>
      <c r="B3963" s="38" t="s">
        <v>20392</v>
      </c>
      <c r="C3963" s="35" t="s">
        <v>20390</v>
      </c>
    </row>
    <row r="3964" spans="1:3">
      <c r="A3964" s="10">
        <v>3963</v>
      </c>
      <c r="B3964" s="38" t="s">
        <v>20393</v>
      </c>
      <c r="C3964" s="35" t="s">
        <v>20394</v>
      </c>
    </row>
    <row r="3965" spans="1:3">
      <c r="A3965" s="10">
        <v>3964</v>
      </c>
      <c r="B3965" s="38" t="s">
        <v>20395</v>
      </c>
      <c r="C3965" s="35" t="s">
        <v>5071</v>
      </c>
    </row>
    <row r="3966" spans="1:3">
      <c r="A3966" s="10">
        <v>3965</v>
      </c>
      <c r="B3966" s="38" t="s">
        <v>20396</v>
      </c>
      <c r="C3966" s="35" t="s">
        <v>5071</v>
      </c>
    </row>
    <row r="3967" spans="1:3">
      <c r="A3967" s="10">
        <v>3966</v>
      </c>
      <c r="B3967" s="38" t="s">
        <v>20397</v>
      </c>
      <c r="C3967" s="35" t="s">
        <v>5071</v>
      </c>
    </row>
    <row r="3968" spans="1:3">
      <c r="A3968" s="10">
        <v>3967</v>
      </c>
      <c r="B3968" s="38" t="s">
        <v>20398</v>
      </c>
      <c r="C3968" s="35" t="s">
        <v>5071</v>
      </c>
    </row>
    <row r="3969" spans="1:3">
      <c r="A3969" s="10">
        <v>3968</v>
      </c>
      <c r="B3969" s="38" t="s">
        <v>20399</v>
      </c>
      <c r="C3969" s="35" t="s">
        <v>20400</v>
      </c>
    </row>
    <row r="3970" spans="1:3">
      <c r="A3970" s="10">
        <v>3969</v>
      </c>
      <c r="B3970" s="38" t="s">
        <v>20401</v>
      </c>
      <c r="C3970" s="35" t="s">
        <v>20402</v>
      </c>
    </row>
    <row r="3971" spans="1:3">
      <c r="A3971" s="10">
        <v>3970</v>
      </c>
      <c r="B3971" s="38" t="s">
        <v>20403</v>
      </c>
      <c r="C3971" s="35" t="s">
        <v>20404</v>
      </c>
    </row>
    <row r="3972" spans="1:3">
      <c r="A3972" s="10">
        <v>3971</v>
      </c>
      <c r="B3972" s="38" t="s">
        <v>20405</v>
      </c>
      <c r="C3972" s="35" t="s">
        <v>20406</v>
      </c>
    </row>
    <row r="3973" spans="1:3">
      <c r="A3973" s="10">
        <v>3972</v>
      </c>
      <c r="B3973" s="38" t="s">
        <v>20407</v>
      </c>
      <c r="C3973" s="35" t="s">
        <v>20406</v>
      </c>
    </row>
    <row r="3974" spans="1:3">
      <c r="A3974" s="10">
        <v>3973</v>
      </c>
      <c r="B3974" s="38" t="s">
        <v>20408</v>
      </c>
      <c r="C3974" s="35" t="s">
        <v>20409</v>
      </c>
    </row>
    <row r="3975" spans="1:3">
      <c r="A3975" s="10">
        <v>3974</v>
      </c>
      <c r="B3975" s="38" t="s">
        <v>20410</v>
      </c>
      <c r="C3975" s="35" t="s">
        <v>20409</v>
      </c>
    </row>
    <row r="3976" spans="1:3">
      <c r="A3976" s="10">
        <v>3975</v>
      </c>
      <c r="B3976" s="38" t="s">
        <v>20411</v>
      </c>
      <c r="C3976" s="35" t="s">
        <v>20409</v>
      </c>
    </row>
    <row r="3977" spans="1:3">
      <c r="A3977" s="10">
        <v>3976</v>
      </c>
      <c r="B3977" s="38" t="s">
        <v>20412</v>
      </c>
      <c r="C3977" s="35" t="s">
        <v>20413</v>
      </c>
    </row>
    <row r="3978" spans="1:3">
      <c r="A3978" s="10">
        <v>3977</v>
      </c>
      <c r="B3978" s="38" t="s">
        <v>20414</v>
      </c>
      <c r="C3978" s="35" t="s">
        <v>20415</v>
      </c>
    </row>
    <row r="3979" spans="1:3">
      <c r="A3979" s="10">
        <v>3978</v>
      </c>
      <c r="B3979" s="38" t="s">
        <v>20416</v>
      </c>
      <c r="C3979" s="35" t="s">
        <v>20417</v>
      </c>
    </row>
    <row r="3980" spans="1:3">
      <c r="A3980" s="10">
        <v>3979</v>
      </c>
      <c r="B3980" s="38" t="s">
        <v>20418</v>
      </c>
      <c r="C3980" s="35" t="s">
        <v>20417</v>
      </c>
    </row>
    <row r="3981" spans="1:3">
      <c r="A3981" s="10">
        <v>3980</v>
      </c>
      <c r="B3981" s="38" t="s">
        <v>20419</v>
      </c>
      <c r="C3981" s="35" t="s">
        <v>20417</v>
      </c>
    </row>
    <row r="3982" spans="1:3">
      <c r="A3982" s="10">
        <v>3981</v>
      </c>
      <c r="B3982" s="38" t="s">
        <v>20420</v>
      </c>
      <c r="C3982" s="35" t="s">
        <v>20417</v>
      </c>
    </row>
    <row r="3983" spans="1:3">
      <c r="A3983" s="10">
        <v>3982</v>
      </c>
      <c r="B3983" s="38" t="s">
        <v>20421</v>
      </c>
      <c r="C3983" s="35" t="s">
        <v>20422</v>
      </c>
    </row>
    <row r="3984" spans="1:3">
      <c r="A3984" s="10">
        <v>3983</v>
      </c>
      <c r="B3984" s="38" t="s">
        <v>20423</v>
      </c>
      <c r="C3984" s="35" t="s">
        <v>20424</v>
      </c>
    </row>
    <row r="3985" spans="1:3">
      <c r="A3985" s="10">
        <v>3984</v>
      </c>
      <c r="B3985" s="38" t="s">
        <v>20425</v>
      </c>
      <c r="C3985" s="35" t="s">
        <v>20424</v>
      </c>
    </row>
    <row r="3986" spans="1:3">
      <c r="A3986" s="10">
        <v>3985</v>
      </c>
      <c r="B3986" s="38" t="s">
        <v>20426</v>
      </c>
      <c r="C3986" s="35" t="s">
        <v>20424</v>
      </c>
    </row>
    <row r="3987" spans="1:3">
      <c r="A3987" s="10">
        <v>3986</v>
      </c>
      <c r="B3987" s="38" t="s">
        <v>20427</v>
      </c>
      <c r="C3987" s="35" t="s">
        <v>20428</v>
      </c>
    </row>
    <row r="3988" spans="1:3">
      <c r="A3988" s="10">
        <v>3987</v>
      </c>
      <c r="B3988" s="38" t="s">
        <v>20429</v>
      </c>
      <c r="C3988" s="35" t="s">
        <v>20430</v>
      </c>
    </row>
    <row r="3989" spans="1:3">
      <c r="A3989" s="10">
        <v>3988</v>
      </c>
      <c r="B3989" s="38" t="s">
        <v>20431</v>
      </c>
      <c r="C3989" s="35" t="s">
        <v>5086</v>
      </c>
    </row>
    <row r="3990" spans="1:3">
      <c r="A3990" s="10">
        <v>3989</v>
      </c>
      <c r="B3990" s="38" t="s">
        <v>20432</v>
      </c>
      <c r="C3990" s="35" t="s">
        <v>20433</v>
      </c>
    </row>
    <row r="3991" spans="1:3">
      <c r="A3991" s="10">
        <v>3990</v>
      </c>
      <c r="B3991" s="38" t="s">
        <v>20434</v>
      </c>
      <c r="C3991" s="35" t="s">
        <v>20433</v>
      </c>
    </row>
    <row r="3992" spans="1:3">
      <c r="A3992" s="10">
        <v>3991</v>
      </c>
      <c r="B3992" s="38" t="s">
        <v>20435</v>
      </c>
      <c r="C3992" s="35" t="s">
        <v>20433</v>
      </c>
    </row>
    <row r="3993" spans="1:3">
      <c r="A3993" s="10">
        <v>3992</v>
      </c>
      <c r="B3993" s="38" t="s">
        <v>20436</v>
      </c>
      <c r="C3993" s="35" t="s">
        <v>20433</v>
      </c>
    </row>
    <row r="3994" spans="1:3">
      <c r="A3994" s="10">
        <v>3993</v>
      </c>
      <c r="B3994" s="38" t="s">
        <v>20437</v>
      </c>
      <c r="C3994" s="35" t="s">
        <v>20433</v>
      </c>
    </row>
    <row r="3995" spans="1:3">
      <c r="A3995" s="10">
        <v>3994</v>
      </c>
      <c r="B3995" s="38" t="s">
        <v>20438</v>
      </c>
      <c r="C3995" s="35" t="s">
        <v>5091</v>
      </c>
    </row>
    <row r="3996" spans="1:3">
      <c r="A3996" s="10">
        <v>3995</v>
      </c>
      <c r="B3996" s="38" t="s">
        <v>20439</v>
      </c>
      <c r="C3996" s="35" t="s">
        <v>5091</v>
      </c>
    </row>
    <row r="3997" spans="1:3">
      <c r="A3997" s="10">
        <v>3996</v>
      </c>
      <c r="B3997" s="38" t="s">
        <v>20440</v>
      </c>
      <c r="C3997" s="35" t="s">
        <v>20441</v>
      </c>
    </row>
    <row r="3998" spans="1:3">
      <c r="A3998" s="10">
        <v>3997</v>
      </c>
      <c r="B3998" s="38" t="s">
        <v>20442</v>
      </c>
      <c r="C3998" s="35" t="s">
        <v>20443</v>
      </c>
    </row>
    <row r="3999" spans="1:3">
      <c r="A3999" s="10">
        <v>3998</v>
      </c>
      <c r="B3999" s="38" t="s">
        <v>20444</v>
      </c>
      <c r="C3999" s="35" t="s">
        <v>20443</v>
      </c>
    </row>
    <row r="4000" spans="1:3">
      <c r="A4000" s="10">
        <v>3999</v>
      </c>
      <c r="B4000" s="38" t="s">
        <v>20445</v>
      </c>
      <c r="C4000" s="35" t="s">
        <v>20446</v>
      </c>
    </row>
    <row r="4001" spans="1:3">
      <c r="A4001" s="10">
        <v>4000</v>
      </c>
      <c r="B4001" s="38" t="s">
        <v>20447</v>
      </c>
      <c r="C4001" s="35" t="s">
        <v>20446</v>
      </c>
    </row>
    <row r="4002" spans="1:3">
      <c r="A4002" s="10">
        <v>4001</v>
      </c>
      <c r="B4002" s="38" t="s">
        <v>20448</v>
      </c>
      <c r="C4002" s="35" t="s">
        <v>20449</v>
      </c>
    </row>
    <row r="4003" spans="1:3">
      <c r="A4003" s="10">
        <v>4002</v>
      </c>
      <c r="B4003" s="38" t="s">
        <v>20450</v>
      </c>
      <c r="C4003" s="35" t="s">
        <v>20451</v>
      </c>
    </row>
    <row r="4004" spans="1:3">
      <c r="A4004" s="10">
        <v>4003</v>
      </c>
      <c r="B4004" s="38" t="s">
        <v>20452</v>
      </c>
      <c r="C4004" s="35" t="s">
        <v>20453</v>
      </c>
    </row>
    <row r="4005" spans="1:3">
      <c r="A4005" s="10">
        <v>4004</v>
      </c>
      <c r="B4005" s="38" t="s">
        <v>20454</v>
      </c>
      <c r="C4005" s="35" t="s">
        <v>5098</v>
      </c>
    </row>
    <row r="4006" spans="1:3">
      <c r="A4006" s="10">
        <v>4005</v>
      </c>
      <c r="B4006" s="38" t="s">
        <v>20455</v>
      </c>
      <c r="C4006" s="35" t="s">
        <v>5098</v>
      </c>
    </row>
    <row r="4007" spans="1:3">
      <c r="A4007" s="10">
        <v>4006</v>
      </c>
      <c r="B4007" s="38" t="s">
        <v>20456</v>
      </c>
      <c r="C4007" s="35" t="s">
        <v>20457</v>
      </c>
    </row>
    <row r="4008" spans="1:3">
      <c r="A4008" s="10">
        <v>4007</v>
      </c>
      <c r="B4008" s="38" t="s">
        <v>20458</v>
      </c>
      <c r="C4008" s="35" t="s">
        <v>20459</v>
      </c>
    </row>
    <row r="4009" spans="1:3">
      <c r="A4009" s="10">
        <v>4008</v>
      </c>
      <c r="B4009" s="38" t="s">
        <v>20460</v>
      </c>
      <c r="C4009" s="35" t="s">
        <v>20459</v>
      </c>
    </row>
    <row r="4010" spans="1:3">
      <c r="A4010" s="10">
        <v>4009</v>
      </c>
      <c r="B4010" s="38" t="s">
        <v>20461</v>
      </c>
      <c r="C4010" s="35" t="s">
        <v>20462</v>
      </c>
    </row>
    <row r="4011" spans="1:3">
      <c r="A4011" s="10">
        <v>4010</v>
      </c>
      <c r="B4011" s="38" t="s">
        <v>20463</v>
      </c>
      <c r="C4011" s="35" t="s">
        <v>20462</v>
      </c>
    </row>
    <row r="4012" spans="1:3">
      <c r="A4012" s="10">
        <v>4011</v>
      </c>
      <c r="B4012" s="38" t="s">
        <v>20464</v>
      </c>
      <c r="C4012" s="35" t="s">
        <v>20465</v>
      </c>
    </row>
    <row r="4013" spans="1:3">
      <c r="A4013" s="10">
        <v>4012</v>
      </c>
      <c r="B4013" s="38" t="s">
        <v>20466</v>
      </c>
      <c r="C4013" s="35" t="s">
        <v>5107</v>
      </c>
    </row>
    <row r="4014" spans="1:3">
      <c r="A4014" s="10">
        <v>4013</v>
      </c>
      <c r="B4014" s="38" t="s">
        <v>20467</v>
      </c>
      <c r="C4014" s="35" t="s">
        <v>5107</v>
      </c>
    </row>
    <row r="4015" spans="1:3">
      <c r="A4015" s="10">
        <v>4014</v>
      </c>
      <c r="B4015" s="38" t="s">
        <v>20468</v>
      </c>
      <c r="C4015" s="35" t="s">
        <v>5107</v>
      </c>
    </row>
    <row r="4016" spans="1:3">
      <c r="A4016" s="10">
        <v>4015</v>
      </c>
      <c r="B4016" s="38" t="s">
        <v>20469</v>
      </c>
      <c r="C4016" s="35" t="s">
        <v>20470</v>
      </c>
    </row>
    <row r="4017" spans="1:3">
      <c r="A4017" s="10">
        <v>4016</v>
      </c>
      <c r="B4017" s="38" t="s">
        <v>20471</v>
      </c>
      <c r="C4017" s="35" t="s">
        <v>20472</v>
      </c>
    </row>
    <row r="4018" spans="1:3">
      <c r="A4018" s="10">
        <v>4017</v>
      </c>
      <c r="B4018" s="38" t="s">
        <v>20473</v>
      </c>
      <c r="C4018" s="35" t="s">
        <v>5110</v>
      </c>
    </row>
    <row r="4019" spans="1:3">
      <c r="A4019" s="10">
        <v>4018</v>
      </c>
      <c r="B4019" s="38" t="s">
        <v>20474</v>
      </c>
      <c r="C4019" s="35" t="s">
        <v>5110</v>
      </c>
    </row>
    <row r="4020" spans="1:3">
      <c r="A4020" s="10">
        <v>4019</v>
      </c>
      <c r="B4020" s="38" t="s">
        <v>20475</v>
      </c>
      <c r="C4020" s="35" t="s">
        <v>5110</v>
      </c>
    </row>
    <row r="4021" spans="1:3">
      <c r="A4021" s="10">
        <v>4020</v>
      </c>
      <c r="B4021" s="38" t="s">
        <v>20476</v>
      </c>
      <c r="C4021" s="35" t="s">
        <v>20477</v>
      </c>
    </row>
    <row r="4022" spans="1:3">
      <c r="A4022" s="10">
        <v>4021</v>
      </c>
      <c r="B4022" s="38" t="s">
        <v>20478</v>
      </c>
      <c r="C4022" s="35" t="s">
        <v>5115</v>
      </c>
    </row>
    <row r="4023" spans="1:3">
      <c r="A4023" s="10">
        <v>4022</v>
      </c>
      <c r="B4023" s="38" t="s">
        <v>20479</v>
      </c>
      <c r="C4023" s="35" t="s">
        <v>5115</v>
      </c>
    </row>
    <row r="4024" spans="1:3">
      <c r="A4024" s="10">
        <v>4023</v>
      </c>
      <c r="B4024" s="38" t="s">
        <v>20480</v>
      </c>
      <c r="C4024" s="35" t="s">
        <v>5116</v>
      </c>
    </row>
    <row r="4025" spans="1:3">
      <c r="A4025" s="10">
        <v>4024</v>
      </c>
      <c r="B4025" s="38" t="s">
        <v>20481</v>
      </c>
      <c r="C4025" s="35" t="s">
        <v>20482</v>
      </c>
    </row>
    <row r="4026" spans="1:3">
      <c r="A4026" s="10">
        <v>4025</v>
      </c>
      <c r="B4026" s="38" t="s">
        <v>20483</v>
      </c>
      <c r="C4026" s="35" t="s">
        <v>5117</v>
      </c>
    </row>
    <row r="4027" spans="1:3">
      <c r="A4027" s="10">
        <v>4026</v>
      </c>
      <c r="B4027" s="38" t="s">
        <v>20484</v>
      </c>
      <c r="C4027" s="35" t="s">
        <v>20485</v>
      </c>
    </row>
    <row r="4028" spans="1:3">
      <c r="A4028" s="10">
        <v>4027</v>
      </c>
      <c r="B4028" s="38" t="s">
        <v>20486</v>
      </c>
      <c r="C4028" s="35" t="s">
        <v>20487</v>
      </c>
    </row>
    <row r="4029" spans="1:3">
      <c r="A4029" s="10">
        <v>4028</v>
      </c>
      <c r="B4029" s="38" t="s">
        <v>20488</v>
      </c>
      <c r="C4029" s="35" t="s">
        <v>20489</v>
      </c>
    </row>
    <row r="4030" spans="1:3">
      <c r="A4030" s="10">
        <v>4029</v>
      </c>
      <c r="B4030" s="38" t="s">
        <v>20490</v>
      </c>
      <c r="C4030" s="35" t="s">
        <v>20491</v>
      </c>
    </row>
    <row r="4031" spans="1:3">
      <c r="A4031" s="10">
        <v>4030</v>
      </c>
      <c r="B4031" s="38" t="s">
        <v>20492</v>
      </c>
      <c r="C4031" s="35" t="s">
        <v>20493</v>
      </c>
    </row>
    <row r="4032" spans="1:3">
      <c r="A4032" s="10">
        <v>4031</v>
      </c>
      <c r="B4032" s="38" t="s">
        <v>20494</v>
      </c>
      <c r="C4032" s="35" t="s">
        <v>20495</v>
      </c>
    </row>
    <row r="4033" spans="1:3">
      <c r="A4033" s="10">
        <v>4032</v>
      </c>
      <c r="B4033" s="38" t="s">
        <v>20496</v>
      </c>
      <c r="C4033" s="35" t="s">
        <v>20495</v>
      </c>
    </row>
    <row r="4034" spans="1:3">
      <c r="A4034" s="10">
        <v>4033</v>
      </c>
      <c r="B4034" s="38" t="s">
        <v>20497</v>
      </c>
      <c r="C4034" s="35" t="s">
        <v>20498</v>
      </c>
    </row>
    <row r="4035" spans="1:3">
      <c r="A4035" s="10">
        <v>4034</v>
      </c>
      <c r="B4035" s="38" t="s">
        <v>20499</v>
      </c>
      <c r="C4035" s="35" t="s">
        <v>20500</v>
      </c>
    </row>
    <row r="4036" spans="1:3">
      <c r="A4036" s="10">
        <v>4035</v>
      </c>
      <c r="B4036" s="38" t="s">
        <v>20501</v>
      </c>
      <c r="C4036" s="35" t="s">
        <v>5126</v>
      </c>
    </row>
    <row r="4037" spans="1:3">
      <c r="A4037" s="10">
        <v>4036</v>
      </c>
      <c r="B4037" s="38" t="s">
        <v>20502</v>
      </c>
      <c r="C4037" s="35" t="s">
        <v>5126</v>
      </c>
    </row>
    <row r="4038" spans="1:3">
      <c r="A4038" s="10">
        <v>4037</v>
      </c>
      <c r="B4038" s="38" t="s">
        <v>20503</v>
      </c>
      <c r="C4038" s="35" t="s">
        <v>5126</v>
      </c>
    </row>
    <row r="4039" spans="1:3">
      <c r="A4039" s="10">
        <v>4038</v>
      </c>
      <c r="B4039" s="38" t="s">
        <v>20504</v>
      </c>
      <c r="C4039" s="35" t="s">
        <v>20505</v>
      </c>
    </row>
    <row r="4040" spans="1:3">
      <c r="A4040" s="10">
        <v>4039</v>
      </c>
      <c r="B4040" s="38" t="s">
        <v>20506</v>
      </c>
      <c r="C4040" s="35" t="s">
        <v>5129</v>
      </c>
    </row>
    <row r="4041" spans="1:3">
      <c r="A4041" s="10">
        <v>4040</v>
      </c>
      <c r="B4041" s="38" t="s">
        <v>20507</v>
      </c>
      <c r="C4041" s="35" t="s">
        <v>20508</v>
      </c>
    </row>
    <row r="4042" spans="1:3">
      <c r="A4042" s="10">
        <v>4041</v>
      </c>
      <c r="B4042" s="38" t="s">
        <v>20509</v>
      </c>
      <c r="C4042" s="35" t="s">
        <v>20508</v>
      </c>
    </row>
    <row r="4043" spans="1:3">
      <c r="A4043" s="10">
        <v>4042</v>
      </c>
      <c r="B4043" s="38" t="s">
        <v>20510</v>
      </c>
      <c r="C4043" s="35" t="s">
        <v>20508</v>
      </c>
    </row>
    <row r="4044" spans="1:3">
      <c r="A4044" s="10">
        <v>4043</v>
      </c>
      <c r="B4044" s="38" t="s">
        <v>20511</v>
      </c>
      <c r="C4044" s="35" t="s">
        <v>20508</v>
      </c>
    </row>
    <row r="4045" spans="1:3">
      <c r="A4045" s="10">
        <v>4044</v>
      </c>
      <c r="B4045" s="38" t="s">
        <v>20512</v>
      </c>
      <c r="C4045" s="35" t="s">
        <v>20513</v>
      </c>
    </row>
    <row r="4046" spans="1:3">
      <c r="A4046" s="10">
        <v>4045</v>
      </c>
      <c r="B4046" s="38" t="s">
        <v>20514</v>
      </c>
      <c r="C4046" s="35" t="s">
        <v>5135</v>
      </c>
    </row>
    <row r="4047" spans="1:3">
      <c r="A4047" s="10">
        <v>4046</v>
      </c>
      <c r="B4047" s="38" t="s">
        <v>20515</v>
      </c>
      <c r="C4047" s="35" t="s">
        <v>5135</v>
      </c>
    </row>
    <row r="4048" spans="1:3">
      <c r="A4048" s="10">
        <v>4047</v>
      </c>
      <c r="B4048" s="38" t="s">
        <v>20501</v>
      </c>
      <c r="C4048" s="35" t="s">
        <v>20516</v>
      </c>
    </row>
    <row r="4049" spans="1:3">
      <c r="A4049" s="10">
        <v>4048</v>
      </c>
      <c r="B4049" s="38" t="s">
        <v>20517</v>
      </c>
      <c r="C4049" s="35" t="s">
        <v>20518</v>
      </c>
    </row>
    <row r="4050" spans="1:3">
      <c r="A4050" s="10">
        <v>4049</v>
      </c>
      <c r="B4050" s="38" t="s">
        <v>20519</v>
      </c>
      <c r="C4050" s="35" t="s">
        <v>20520</v>
      </c>
    </row>
    <row r="4051" spans="1:3">
      <c r="A4051" s="10">
        <v>4050</v>
      </c>
      <c r="B4051" s="38" t="s">
        <v>20521</v>
      </c>
      <c r="C4051" s="35" t="s">
        <v>5139</v>
      </c>
    </row>
    <row r="4052" spans="1:3">
      <c r="A4052" s="10">
        <v>4051</v>
      </c>
      <c r="B4052" s="38" t="s">
        <v>20522</v>
      </c>
      <c r="C4052" s="35" t="s">
        <v>5140</v>
      </c>
    </row>
    <row r="4053" spans="1:3">
      <c r="A4053" s="10">
        <v>4052</v>
      </c>
      <c r="B4053" s="38" t="s">
        <v>20523</v>
      </c>
      <c r="C4053" s="35" t="s">
        <v>5140</v>
      </c>
    </row>
    <row r="4054" spans="1:3">
      <c r="A4054" s="10">
        <v>4053</v>
      </c>
      <c r="B4054" s="38" t="s">
        <v>20524</v>
      </c>
      <c r="C4054" s="35" t="s">
        <v>20525</v>
      </c>
    </row>
    <row r="4055" spans="1:3">
      <c r="A4055" s="10">
        <v>4054</v>
      </c>
      <c r="B4055" s="38" t="s">
        <v>20526</v>
      </c>
      <c r="C4055" s="35" t="s">
        <v>20525</v>
      </c>
    </row>
    <row r="4056" spans="1:3">
      <c r="A4056" s="10">
        <v>4055</v>
      </c>
      <c r="B4056" s="38" t="s">
        <v>20527</v>
      </c>
      <c r="C4056" s="35" t="s">
        <v>20525</v>
      </c>
    </row>
    <row r="4057" spans="1:3">
      <c r="A4057" s="10">
        <v>4056</v>
      </c>
      <c r="B4057" s="38" t="s">
        <v>20528</v>
      </c>
      <c r="C4057" s="35" t="s">
        <v>20525</v>
      </c>
    </row>
    <row r="4058" spans="1:3">
      <c r="A4058" s="10">
        <v>4057</v>
      </c>
      <c r="B4058" s="38" t="s">
        <v>20529</v>
      </c>
      <c r="C4058" s="35" t="s">
        <v>20530</v>
      </c>
    </row>
    <row r="4059" spans="1:3">
      <c r="A4059" s="10">
        <v>4058</v>
      </c>
      <c r="B4059" s="38" t="s">
        <v>20531</v>
      </c>
      <c r="C4059" s="35" t="s">
        <v>20530</v>
      </c>
    </row>
    <row r="4060" spans="1:3">
      <c r="A4060" s="10">
        <v>4059</v>
      </c>
      <c r="B4060" s="38" t="s">
        <v>20532</v>
      </c>
      <c r="C4060" s="35" t="s">
        <v>20533</v>
      </c>
    </row>
    <row r="4061" spans="1:3">
      <c r="A4061" s="10">
        <v>4060</v>
      </c>
      <c r="B4061" s="38" t="s">
        <v>20534</v>
      </c>
      <c r="C4061" s="35" t="s">
        <v>20535</v>
      </c>
    </row>
    <row r="4062" spans="1:3">
      <c r="A4062" s="10">
        <v>4061</v>
      </c>
      <c r="B4062" s="38" t="s">
        <v>20536</v>
      </c>
      <c r="C4062" s="35" t="s">
        <v>20537</v>
      </c>
    </row>
    <row r="4063" spans="1:3">
      <c r="A4063" s="10">
        <v>4062</v>
      </c>
      <c r="B4063" s="38" t="s">
        <v>20538</v>
      </c>
      <c r="C4063" s="35" t="s">
        <v>20537</v>
      </c>
    </row>
    <row r="4064" spans="1:3">
      <c r="A4064" s="10">
        <v>4063</v>
      </c>
      <c r="B4064" s="38" t="s">
        <v>20539</v>
      </c>
      <c r="C4064" s="35" t="s">
        <v>5149</v>
      </c>
    </row>
    <row r="4065" spans="1:3">
      <c r="A4065" s="10">
        <v>4064</v>
      </c>
      <c r="B4065" s="38" t="s">
        <v>20540</v>
      </c>
      <c r="C4065" s="35" t="s">
        <v>20541</v>
      </c>
    </row>
    <row r="4066" spans="1:3">
      <c r="A4066" s="10">
        <v>4065</v>
      </c>
      <c r="B4066" s="38" t="s">
        <v>20542</v>
      </c>
      <c r="C4066" s="35" t="s">
        <v>20543</v>
      </c>
    </row>
    <row r="4067" spans="1:3">
      <c r="A4067" s="10">
        <v>4066</v>
      </c>
      <c r="B4067" s="38" t="s">
        <v>20544</v>
      </c>
      <c r="C4067" s="35" t="s">
        <v>20543</v>
      </c>
    </row>
    <row r="4068" spans="1:3">
      <c r="A4068" s="10">
        <v>4067</v>
      </c>
      <c r="B4068" s="38" t="s">
        <v>20545</v>
      </c>
      <c r="C4068" s="35" t="s">
        <v>20546</v>
      </c>
    </row>
    <row r="4069" spans="1:3">
      <c r="A4069" s="10">
        <v>4068</v>
      </c>
      <c r="B4069" s="38" t="s">
        <v>20547</v>
      </c>
      <c r="C4069" s="35" t="s">
        <v>20548</v>
      </c>
    </row>
    <row r="4070" spans="1:3">
      <c r="A4070" s="10">
        <v>4069</v>
      </c>
      <c r="B4070" s="38" t="s">
        <v>20545</v>
      </c>
      <c r="C4070" s="35" t="s">
        <v>20549</v>
      </c>
    </row>
    <row r="4071" spans="1:3">
      <c r="A4071" s="10">
        <v>4070</v>
      </c>
      <c r="B4071" s="38" t="s">
        <v>20550</v>
      </c>
      <c r="C4071" s="35" t="s">
        <v>20551</v>
      </c>
    </row>
    <row r="4072" spans="1:3">
      <c r="A4072" s="10">
        <v>4071</v>
      </c>
      <c r="B4072" s="38" t="s">
        <v>20552</v>
      </c>
      <c r="C4072" s="35" t="s">
        <v>20551</v>
      </c>
    </row>
    <row r="4073" spans="1:3">
      <c r="A4073" s="10">
        <v>4072</v>
      </c>
      <c r="B4073" s="38" t="s">
        <v>20553</v>
      </c>
      <c r="C4073" s="35" t="s">
        <v>20554</v>
      </c>
    </row>
    <row r="4074" spans="1:3">
      <c r="A4074" s="10">
        <v>4073</v>
      </c>
      <c r="B4074" s="38" t="s">
        <v>20555</v>
      </c>
      <c r="C4074" s="35" t="s">
        <v>5166</v>
      </c>
    </row>
    <row r="4075" spans="1:3">
      <c r="A4075" s="10">
        <v>4074</v>
      </c>
      <c r="B4075" s="38" t="s">
        <v>20556</v>
      </c>
      <c r="C4075" s="35" t="s">
        <v>20557</v>
      </c>
    </row>
    <row r="4076" spans="1:3">
      <c r="A4076" s="10">
        <v>4075</v>
      </c>
      <c r="B4076" s="38" t="s">
        <v>20558</v>
      </c>
      <c r="C4076" s="35" t="s">
        <v>20557</v>
      </c>
    </row>
    <row r="4077" spans="1:3">
      <c r="A4077" s="10">
        <v>4076</v>
      </c>
      <c r="B4077" s="38" t="s">
        <v>20559</v>
      </c>
      <c r="C4077" s="35" t="s">
        <v>20557</v>
      </c>
    </row>
    <row r="4078" spans="1:3">
      <c r="A4078" s="10">
        <v>4077</v>
      </c>
      <c r="B4078" s="38" t="s">
        <v>20560</v>
      </c>
      <c r="C4078" s="35" t="s">
        <v>20561</v>
      </c>
    </row>
    <row r="4079" spans="1:3">
      <c r="A4079" s="10">
        <v>4078</v>
      </c>
      <c r="B4079" s="38" t="s">
        <v>20562</v>
      </c>
      <c r="C4079" s="35" t="s">
        <v>20561</v>
      </c>
    </row>
    <row r="4080" spans="1:3">
      <c r="A4080" s="10">
        <v>4079</v>
      </c>
      <c r="B4080" s="38" t="s">
        <v>20563</v>
      </c>
      <c r="C4080" s="35" t="s">
        <v>20561</v>
      </c>
    </row>
    <row r="4081" spans="1:3">
      <c r="A4081" s="10">
        <v>4080</v>
      </c>
      <c r="B4081" s="38" t="s">
        <v>20564</v>
      </c>
      <c r="C4081" s="35" t="s">
        <v>20561</v>
      </c>
    </row>
    <row r="4082" spans="1:3">
      <c r="A4082" s="10">
        <v>4081</v>
      </c>
      <c r="B4082" s="38" t="s">
        <v>20565</v>
      </c>
      <c r="C4082" s="35" t="s">
        <v>20561</v>
      </c>
    </row>
    <row r="4083" spans="1:3">
      <c r="A4083" s="10">
        <v>4082</v>
      </c>
      <c r="B4083" s="38" t="s">
        <v>20566</v>
      </c>
      <c r="C4083" s="35" t="s">
        <v>20561</v>
      </c>
    </row>
    <row r="4084" spans="1:3">
      <c r="A4084" s="10">
        <v>4083</v>
      </c>
      <c r="B4084" s="38" t="s">
        <v>20567</v>
      </c>
      <c r="C4084" s="35" t="s">
        <v>5172</v>
      </c>
    </row>
    <row r="4085" spans="1:3">
      <c r="A4085" s="10">
        <v>4084</v>
      </c>
      <c r="B4085" s="38" t="s">
        <v>20568</v>
      </c>
      <c r="C4085" s="35" t="s">
        <v>5173</v>
      </c>
    </row>
    <row r="4086" spans="1:3">
      <c r="A4086" s="10">
        <v>4085</v>
      </c>
      <c r="B4086" s="38" t="s">
        <v>20569</v>
      </c>
      <c r="C4086" s="35" t="s">
        <v>5173</v>
      </c>
    </row>
    <row r="4087" spans="1:3">
      <c r="A4087" s="10">
        <v>4086</v>
      </c>
      <c r="B4087" s="38" t="s">
        <v>20570</v>
      </c>
      <c r="C4087" s="35" t="s">
        <v>5174</v>
      </c>
    </row>
    <row r="4088" spans="1:3">
      <c r="A4088" s="10">
        <v>4087</v>
      </c>
      <c r="B4088" s="38" t="s">
        <v>20571</v>
      </c>
      <c r="C4088" s="35" t="s">
        <v>5174</v>
      </c>
    </row>
    <row r="4089" spans="1:3">
      <c r="A4089" s="10">
        <v>4088</v>
      </c>
      <c r="B4089" s="38" t="s">
        <v>20572</v>
      </c>
      <c r="C4089" s="35" t="s">
        <v>5174</v>
      </c>
    </row>
    <row r="4090" spans="1:3">
      <c r="A4090" s="10">
        <v>4089</v>
      </c>
      <c r="B4090" s="38" t="s">
        <v>20573</v>
      </c>
      <c r="C4090" s="35" t="s">
        <v>5174</v>
      </c>
    </row>
    <row r="4091" spans="1:3">
      <c r="A4091" s="10">
        <v>4090</v>
      </c>
      <c r="B4091" s="38" t="s">
        <v>20574</v>
      </c>
      <c r="C4091" s="35" t="s">
        <v>20575</v>
      </c>
    </row>
    <row r="4092" spans="1:3">
      <c r="A4092" s="10">
        <v>4091</v>
      </c>
      <c r="B4092" s="38" t="s">
        <v>20576</v>
      </c>
      <c r="C4092" s="35" t="s">
        <v>20575</v>
      </c>
    </row>
    <row r="4093" spans="1:3">
      <c r="A4093" s="10">
        <v>4092</v>
      </c>
      <c r="B4093" s="38" t="s">
        <v>20577</v>
      </c>
      <c r="C4093" s="35" t="s">
        <v>20575</v>
      </c>
    </row>
    <row r="4094" spans="1:3">
      <c r="A4094" s="10">
        <v>4093</v>
      </c>
      <c r="B4094" s="38" t="s">
        <v>20578</v>
      </c>
      <c r="C4094" s="35" t="s">
        <v>5180</v>
      </c>
    </row>
    <row r="4095" spans="1:3">
      <c r="A4095" s="10">
        <v>4094</v>
      </c>
      <c r="B4095" s="38" t="s">
        <v>20579</v>
      </c>
      <c r="C4095" s="35" t="s">
        <v>20580</v>
      </c>
    </row>
    <row r="4096" spans="1:3">
      <c r="A4096" s="10">
        <v>4095</v>
      </c>
      <c r="B4096" s="38" t="s">
        <v>20581</v>
      </c>
      <c r="C4096" s="35" t="s">
        <v>20582</v>
      </c>
    </row>
    <row r="4097" spans="1:3">
      <c r="A4097" s="10">
        <v>4096</v>
      </c>
      <c r="B4097" s="38" t="s">
        <v>20583</v>
      </c>
      <c r="C4097" s="35" t="s">
        <v>20582</v>
      </c>
    </row>
    <row r="4098" spans="1:3">
      <c r="A4098" s="10">
        <v>4097</v>
      </c>
      <c r="B4098" s="38" t="s">
        <v>20584</v>
      </c>
      <c r="C4098" s="35" t="s">
        <v>20582</v>
      </c>
    </row>
    <row r="4099" spans="1:3">
      <c r="A4099" s="10">
        <v>4098</v>
      </c>
      <c r="B4099" s="38" t="s">
        <v>20585</v>
      </c>
      <c r="C4099" s="35" t="s">
        <v>5181</v>
      </c>
    </row>
    <row r="4100" spans="1:3">
      <c r="A4100" s="10">
        <v>4099</v>
      </c>
      <c r="B4100" s="38" t="s">
        <v>20586</v>
      </c>
      <c r="C4100" s="35" t="s">
        <v>5181</v>
      </c>
    </row>
    <row r="4101" spans="1:3">
      <c r="A4101" s="10">
        <v>4100</v>
      </c>
      <c r="B4101" s="38" t="s">
        <v>20587</v>
      </c>
      <c r="C4101" s="35" t="s">
        <v>20588</v>
      </c>
    </row>
    <row r="4102" spans="1:3">
      <c r="A4102" s="10">
        <v>4101</v>
      </c>
      <c r="B4102" s="38" t="s">
        <v>20589</v>
      </c>
      <c r="C4102" s="35" t="s">
        <v>20588</v>
      </c>
    </row>
    <row r="4103" spans="1:3">
      <c r="A4103" s="10">
        <v>4102</v>
      </c>
      <c r="B4103" s="38" t="s">
        <v>20590</v>
      </c>
      <c r="C4103" s="35" t="s">
        <v>20588</v>
      </c>
    </row>
    <row r="4104" spans="1:3">
      <c r="A4104" s="10">
        <v>4103</v>
      </c>
      <c r="B4104" s="38" t="s">
        <v>20591</v>
      </c>
      <c r="C4104" s="35" t="s">
        <v>5188</v>
      </c>
    </row>
    <row r="4105" spans="1:3">
      <c r="A4105" s="10">
        <v>4104</v>
      </c>
      <c r="B4105" s="38" t="s">
        <v>20592</v>
      </c>
      <c r="C4105" s="35" t="s">
        <v>20593</v>
      </c>
    </row>
    <row r="4106" spans="1:3">
      <c r="A4106" s="10">
        <v>4105</v>
      </c>
      <c r="B4106" s="38" t="s">
        <v>20594</v>
      </c>
      <c r="C4106" s="35" t="s">
        <v>20593</v>
      </c>
    </row>
    <row r="4107" spans="1:3">
      <c r="A4107" s="10">
        <v>4106</v>
      </c>
      <c r="B4107" s="38" t="s">
        <v>20595</v>
      </c>
      <c r="C4107" s="35" t="s">
        <v>20596</v>
      </c>
    </row>
    <row r="4108" spans="1:3">
      <c r="A4108" s="10">
        <v>4107</v>
      </c>
      <c r="B4108" s="38" t="s">
        <v>20597</v>
      </c>
      <c r="C4108" s="35" t="s">
        <v>20596</v>
      </c>
    </row>
    <row r="4109" spans="1:3">
      <c r="A4109" s="10">
        <v>4108</v>
      </c>
      <c r="B4109" s="38" t="s">
        <v>20598</v>
      </c>
      <c r="C4109" s="35" t="s">
        <v>20596</v>
      </c>
    </row>
    <row r="4110" spans="1:3">
      <c r="A4110" s="10">
        <v>4109</v>
      </c>
      <c r="B4110" s="38" t="s">
        <v>20599</v>
      </c>
      <c r="C4110" s="35" t="s">
        <v>20596</v>
      </c>
    </row>
    <row r="4111" spans="1:3">
      <c r="A4111" s="10">
        <v>4110</v>
      </c>
      <c r="B4111" s="38" t="s">
        <v>20600</v>
      </c>
      <c r="C4111" s="35" t="s">
        <v>20601</v>
      </c>
    </row>
    <row r="4112" spans="1:3">
      <c r="A4112" s="10">
        <v>4111</v>
      </c>
      <c r="B4112" s="38" t="s">
        <v>20602</v>
      </c>
      <c r="C4112" s="35" t="s">
        <v>5197</v>
      </c>
    </row>
    <row r="4113" spans="1:3">
      <c r="A4113" s="10">
        <v>4112</v>
      </c>
      <c r="B4113" s="38" t="s">
        <v>20603</v>
      </c>
      <c r="C4113" s="35" t="s">
        <v>5198</v>
      </c>
    </row>
    <row r="4114" spans="1:3">
      <c r="A4114" s="10">
        <v>4113</v>
      </c>
      <c r="B4114" s="38" t="s">
        <v>20604</v>
      </c>
      <c r="C4114" s="35" t="s">
        <v>5199</v>
      </c>
    </row>
    <row r="4115" spans="1:3">
      <c r="A4115" s="10">
        <v>4114</v>
      </c>
      <c r="B4115" s="38" t="s">
        <v>20605</v>
      </c>
      <c r="C4115" s="35" t="s">
        <v>5199</v>
      </c>
    </row>
    <row r="4116" spans="1:3">
      <c r="A4116" s="10">
        <v>4115</v>
      </c>
      <c r="B4116" s="38" t="s">
        <v>20606</v>
      </c>
      <c r="C4116" s="35" t="s">
        <v>5199</v>
      </c>
    </row>
    <row r="4117" spans="1:3">
      <c r="A4117" s="10">
        <v>4116</v>
      </c>
      <c r="B4117" s="38" t="s">
        <v>20607</v>
      </c>
      <c r="C4117" s="35" t="s">
        <v>5200</v>
      </c>
    </row>
    <row r="4118" spans="1:3">
      <c r="A4118" s="10">
        <v>4117</v>
      </c>
      <c r="B4118" s="38" t="s">
        <v>20608</v>
      </c>
      <c r="C4118" s="35" t="s">
        <v>5200</v>
      </c>
    </row>
    <row r="4119" spans="1:3">
      <c r="A4119" s="10">
        <v>4118</v>
      </c>
      <c r="B4119" s="38" t="s">
        <v>20609</v>
      </c>
      <c r="C4119" s="35" t="s">
        <v>20610</v>
      </c>
    </row>
    <row r="4120" spans="1:3">
      <c r="A4120" s="10">
        <v>4119</v>
      </c>
      <c r="B4120" s="38" t="s">
        <v>20611</v>
      </c>
      <c r="C4120" s="35" t="s">
        <v>20610</v>
      </c>
    </row>
    <row r="4121" spans="1:3">
      <c r="A4121" s="10">
        <v>4120</v>
      </c>
      <c r="B4121" s="38" t="s">
        <v>20612</v>
      </c>
      <c r="C4121" s="35" t="s">
        <v>20610</v>
      </c>
    </row>
    <row r="4122" spans="1:3">
      <c r="A4122" s="10">
        <v>4121</v>
      </c>
      <c r="B4122" s="38" t="s">
        <v>20613</v>
      </c>
      <c r="C4122" s="35" t="s">
        <v>20614</v>
      </c>
    </row>
    <row r="4123" spans="1:3">
      <c r="A4123" s="10">
        <v>4122</v>
      </c>
      <c r="B4123" s="38" t="s">
        <v>20615</v>
      </c>
      <c r="C4123" s="35" t="s">
        <v>5206</v>
      </c>
    </row>
    <row r="4124" spans="1:3">
      <c r="A4124" s="10">
        <v>4123</v>
      </c>
      <c r="B4124" s="38" t="s">
        <v>20616</v>
      </c>
      <c r="C4124" s="35" t="s">
        <v>20617</v>
      </c>
    </row>
    <row r="4125" spans="1:3">
      <c r="A4125" s="10">
        <v>4124</v>
      </c>
      <c r="B4125" s="38" t="s">
        <v>20618</v>
      </c>
      <c r="C4125" s="35" t="s">
        <v>20617</v>
      </c>
    </row>
    <row r="4126" spans="1:3">
      <c r="A4126" s="10">
        <v>4125</v>
      </c>
      <c r="B4126" s="38" t="s">
        <v>20619</v>
      </c>
      <c r="C4126" s="35" t="s">
        <v>5207</v>
      </c>
    </row>
    <row r="4127" spans="1:3">
      <c r="A4127" s="10">
        <v>4126</v>
      </c>
      <c r="B4127" s="38" t="s">
        <v>20613</v>
      </c>
      <c r="C4127" s="35" t="s">
        <v>5207</v>
      </c>
    </row>
    <row r="4128" spans="1:3">
      <c r="A4128" s="10">
        <v>4127</v>
      </c>
      <c r="B4128" s="38" t="s">
        <v>20620</v>
      </c>
      <c r="C4128" s="35" t="s">
        <v>5208</v>
      </c>
    </row>
    <row r="4129" spans="1:3">
      <c r="A4129" s="10">
        <v>4128</v>
      </c>
      <c r="B4129" s="38" t="s">
        <v>20621</v>
      </c>
      <c r="C4129" s="35" t="s">
        <v>20622</v>
      </c>
    </row>
    <row r="4130" spans="1:3">
      <c r="A4130" s="10">
        <v>4129</v>
      </c>
      <c r="B4130" s="38" t="s">
        <v>20623</v>
      </c>
      <c r="C4130" s="35" t="s">
        <v>20622</v>
      </c>
    </row>
    <row r="4131" spans="1:3">
      <c r="A4131" s="10">
        <v>4130</v>
      </c>
      <c r="B4131" s="38" t="s">
        <v>20624</v>
      </c>
      <c r="C4131" s="35" t="s">
        <v>20625</v>
      </c>
    </row>
    <row r="4132" spans="1:3">
      <c r="A4132" s="10">
        <v>4131</v>
      </c>
      <c r="B4132" s="38" t="s">
        <v>20626</v>
      </c>
      <c r="C4132" s="35" t="s">
        <v>20625</v>
      </c>
    </row>
    <row r="4133" spans="1:3">
      <c r="A4133" s="10">
        <v>4132</v>
      </c>
      <c r="B4133" s="38" t="s">
        <v>20627</v>
      </c>
      <c r="C4133" s="35" t="s">
        <v>20628</v>
      </c>
    </row>
    <row r="4134" spans="1:3">
      <c r="A4134" s="10">
        <v>4133</v>
      </c>
      <c r="B4134" s="38" t="s">
        <v>20629</v>
      </c>
      <c r="C4134" s="35" t="s">
        <v>20630</v>
      </c>
    </row>
    <row r="4135" spans="1:3">
      <c r="A4135" s="10">
        <v>4134</v>
      </c>
      <c r="B4135" s="38" t="s">
        <v>20631</v>
      </c>
      <c r="C4135" s="35" t="s">
        <v>5214</v>
      </c>
    </row>
    <row r="4136" spans="1:3">
      <c r="A4136" s="10">
        <v>4135</v>
      </c>
      <c r="B4136" s="38" t="s">
        <v>20632</v>
      </c>
      <c r="C4136" s="35" t="s">
        <v>5215</v>
      </c>
    </row>
    <row r="4137" spans="1:3">
      <c r="A4137" s="10">
        <v>4136</v>
      </c>
      <c r="B4137" s="38" t="s">
        <v>20633</v>
      </c>
      <c r="C4137" s="35" t="s">
        <v>5215</v>
      </c>
    </row>
    <row r="4138" spans="1:3">
      <c r="A4138" s="10">
        <v>4137</v>
      </c>
      <c r="B4138" s="38" t="s">
        <v>20634</v>
      </c>
      <c r="C4138" s="35" t="s">
        <v>5216</v>
      </c>
    </row>
    <row r="4139" spans="1:3">
      <c r="A4139" s="10">
        <v>4138</v>
      </c>
      <c r="B4139" s="38" t="s">
        <v>20635</v>
      </c>
      <c r="C4139" s="35" t="s">
        <v>5216</v>
      </c>
    </row>
    <row r="4140" spans="1:3">
      <c r="A4140" s="10">
        <v>4139</v>
      </c>
      <c r="B4140" s="38" t="s">
        <v>20636</v>
      </c>
      <c r="C4140" s="35" t="s">
        <v>5216</v>
      </c>
    </row>
    <row r="4141" spans="1:3">
      <c r="A4141" s="10">
        <v>4140</v>
      </c>
      <c r="B4141" s="38" t="s">
        <v>20637</v>
      </c>
      <c r="C4141" s="35" t="s">
        <v>5216</v>
      </c>
    </row>
    <row r="4142" spans="1:3">
      <c r="A4142" s="10">
        <v>4141</v>
      </c>
      <c r="B4142" s="38" t="s">
        <v>20638</v>
      </c>
      <c r="C4142" s="35" t="s">
        <v>5216</v>
      </c>
    </row>
    <row r="4143" spans="1:3">
      <c r="A4143" s="10">
        <v>4142</v>
      </c>
      <c r="B4143" s="38" t="s">
        <v>20639</v>
      </c>
      <c r="C4143" s="35" t="s">
        <v>5221</v>
      </c>
    </row>
    <row r="4144" spans="1:3">
      <c r="A4144" s="10">
        <v>4143</v>
      </c>
      <c r="B4144" s="38" t="s">
        <v>16930</v>
      </c>
      <c r="C4144" s="35" t="s">
        <v>20640</v>
      </c>
    </row>
    <row r="4145" spans="1:3">
      <c r="A4145" s="10">
        <v>4144</v>
      </c>
      <c r="B4145" s="38" t="s">
        <v>20641</v>
      </c>
      <c r="C4145" s="35" t="s">
        <v>20640</v>
      </c>
    </row>
    <row r="4146" spans="1:3">
      <c r="A4146" s="10">
        <v>4145</v>
      </c>
      <c r="B4146" s="38" t="s">
        <v>20642</v>
      </c>
      <c r="C4146" s="35" t="s">
        <v>5224</v>
      </c>
    </row>
    <row r="4147" spans="1:3">
      <c r="A4147" s="10">
        <v>4146</v>
      </c>
      <c r="B4147" s="38" t="s">
        <v>20643</v>
      </c>
      <c r="C4147" s="35" t="s">
        <v>20644</v>
      </c>
    </row>
    <row r="4148" spans="1:3">
      <c r="A4148" s="10">
        <v>4147</v>
      </c>
      <c r="B4148" s="38" t="s">
        <v>20645</v>
      </c>
      <c r="C4148" s="35" t="s">
        <v>20644</v>
      </c>
    </row>
    <row r="4149" spans="1:3">
      <c r="A4149" s="10">
        <v>4148</v>
      </c>
      <c r="B4149" s="38" t="s">
        <v>20646</v>
      </c>
      <c r="C4149" s="35" t="s">
        <v>20644</v>
      </c>
    </row>
    <row r="4150" spans="1:3">
      <c r="A4150" s="10">
        <v>4149</v>
      </c>
      <c r="B4150" s="38" t="s">
        <v>20647</v>
      </c>
      <c r="C4150" s="35" t="s">
        <v>20648</v>
      </c>
    </row>
    <row r="4151" spans="1:3">
      <c r="A4151" s="10">
        <v>4150</v>
      </c>
      <c r="B4151" s="38" t="s">
        <v>20649</v>
      </c>
      <c r="C4151" s="35" t="s">
        <v>20648</v>
      </c>
    </row>
    <row r="4152" spans="1:3">
      <c r="A4152" s="10">
        <v>4151</v>
      </c>
      <c r="B4152" s="38" t="s">
        <v>20650</v>
      </c>
      <c r="C4152" s="35" t="s">
        <v>20648</v>
      </c>
    </row>
    <row r="4153" spans="1:3">
      <c r="A4153" s="10">
        <v>4152</v>
      </c>
      <c r="B4153" s="38" t="s">
        <v>20651</v>
      </c>
      <c r="C4153" s="35" t="s">
        <v>20648</v>
      </c>
    </row>
    <row r="4154" spans="1:3">
      <c r="A4154" s="10">
        <v>4153</v>
      </c>
      <c r="B4154" s="38" t="s">
        <v>20652</v>
      </c>
      <c r="C4154" s="35" t="s">
        <v>20648</v>
      </c>
    </row>
    <row r="4155" spans="1:3">
      <c r="A4155" s="10">
        <v>4154</v>
      </c>
      <c r="B4155" s="38" t="s">
        <v>20653</v>
      </c>
      <c r="C4155" s="35" t="s">
        <v>5226</v>
      </c>
    </row>
    <row r="4156" spans="1:3">
      <c r="A4156" s="10">
        <v>4155</v>
      </c>
      <c r="B4156" s="38" t="s">
        <v>20654</v>
      </c>
      <c r="C4156" s="35" t="s">
        <v>20655</v>
      </c>
    </row>
    <row r="4157" spans="1:3">
      <c r="A4157" s="10">
        <v>4156</v>
      </c>
      <c r="B4157" s="38" t="s">
        <v>20656</v>
      </c>
      <c r="C4157" s="35" t="s">
        <v>20655</v>
      </c>
    </row>
    <row r="4158" spans="1:3">
      <c r="A4158" s="10">
        <v>4157</v>
      </c>
      <c r="B4158" s="38" t="s">
        <v>20657</v>
      </c>
      <c r="C4158" s="35" t="s">
        <v>5227</v>
      </c>
    </row>
    <row r="4159" spans="1:3">
      <c r="A4159" s="10">
        <v>4158</v>
      </c>
      <c r="B4159" s="38" t="s">
        <v>20658</v>
      </c>
      <c r="C4159" s="35" t="s">
        <v>5227</v>
      </c>
    </row>
    <row r="4160" spans="1:3">
      <c r="A4160" s="10">
        <v>4159</v>
      </c>
      <c r="B4160" s="38" t="s">
        <v>20659</v>
      </c>
      <c r="C4160" s="35" t="s">
        <v>5227</v>
      </c>
    </row>
    <row r="4161" spans="1:3">
      <c r="A4161" s="10">
        <v>4160</v>
      </c>
      <c r="B4161" s="38" t="s">
        <v>20660</v>
      </c>
      <c r="C4161" s="35" t="s">
        <v>5227</v>
      </c>
    </row>
    <row r="4162" spans="1:3">
      <c r="A4162" s="10">
        <v>4161</v>
      </c>
      <c r="B4162" s="38" t="s">
        <v>20661</v>
      </c>
      <c r="C4162" s="35" t="s">
        <v>20662</v>
      </c>
    </row>
    <row r="4163" spans="1:3">
      <c r="A4163" s="10">
        <v>4162</v>
      </c>
      <c r="B4163" s="38" t="s">
        <v>20652</v>
      </c>
      <c r="C4163" s="35" t="s">
        <v>20663</v>
      </c>
    </row>
    <row r="4164" spans="1:3">
      <c r="A4164" s="10">
        <v>4163</v>
      </c>
      <c r="B4164" s="38" t="s">
        <v>20664</v>
      </c>
      <c r="C4164" s="35" t="s">
        <v>20665</v>
      </c>
    </row>
    <row r="4165" spans="1:3">
      <c r="A4165" s="10">
        <v>4164</v>
      </c>
      <c r="B4165" s="38" t="s">
        <v>20666</v>
      </c>
      <c r="C4165" s="35" t="s">
        <v>20667</v>
      </c>
    </row>
    <row r="4166" spans="1:3">
      <c r="A4166" s="10">
        <v>4165</v>
      </c>
      <c r="B4166" s="38" t="s">
        <v>20668</v>
      </c>
      <c r="C4166" s="35" t="s">
        <v>5237</v>
      </c>
    </row>
    <row r="4167" spans="1:3">
      <c r="A4167" s="10">
        <v>4166</v>
      </c>
      <c r="B4167" s="38" t="s">
        <v>20669</v>
      </c>
      <c r="C4167" s="35" t="s">
        <v>20670</v>
      </c>
    </row>
    <row r="4168" spans="1:3">
      <c r="A4168" s="10">
        <v>4167</v>
      </c>
      <c r="B4168" s="38" t="s">
        <v>20671</v>
      </c>
      <c r="C4168" s="35" t="s">
        <v>20670</v>
      </c>
    </row>
    <row r="4169" spans="1:3">
      <c r="A4169" s="10">
        <v>4168</v>
      </c>
      <c r="B4169" s="38" t="s">
        <v>20672</v>
      </c>
      <c r="C4169" s="35" t="s">
        <v>20673</v>
      </c>
    </row>
    <row r="4170" spans="1:3">
      <c r="A4170" s="10">
        <v>4169</v>
      </c>
      <c r="B4170" s="38" t="s">
        <v>20674</v>
      </c>
      <c r="C4170" s="35" t="s">
        <v>20673</v>
      </c>
    </row>
    <row r="4171" spans="1:3">
      <c r="A4171" s="10">
        <v>4170</v>
      </c>
      <c r="B4171" s="38" t="s">
        <v>20675</v>
      </c>
      <c r="C4171" s="35" t="s">
        <v>20673</v>
      </c>
    </row>
    <row r="4172" spans="1:3">
      <c r="A4172" s="10">
        <v>4171</v>
      </c>
      <c r="B4172" s="38" t="s">
        <v>20676</v>
      </c>
      <c r="C4172" s="35" t="s">
        <v>20673</v>
      </c>
    </row>
    <row r="4173" spans="1:3">
      <c r="A4173" s="10">
        <v>4172</v>
      </c>
      <c r="B4173" s="38" t="s">
        <v>20677</v>
      </c>
      <c r="C4173" s="35" t="s">
        <v>20673</v>
      </c>
    </row>
    <row r="4174" spans="1:3">
      <c r="A4174" s="10">
        <v>4173</v>
      </c>
      <c r="B4174" s="38" t="s">
        <v>20678</v>
      </c>
      <c r="C4174" s="35" t="s">
        <v>20673</v>
      </c>
    </row>
    <row r="4175" spans="1:3">
      <c r="A4175" s="10">
        <v>4174</v>
      </c>
      <c r="B4175" s="38" t="s">
        <v>20679</v>
      </c>
      <c r="C4175" s="35" t="s">
        <v>20680</v>
      </c>
    </row>
    <row r="4176" spans="1:3">
      <c r="A4176" s="10">
        <v>4175</v>
      </c>
      <c r="B4176" s="38" t="s">
        <v>20681</v>
      </c>
      <c r="C4176" s="35" t="s">
        <v>5240</v>
      </c>
    </row>
    <row r="4177" spans="1:3">
      <c r="A4177" s="10">
        <v>4176</v>
      </c>
      <c r="B4177" s="38" t="s">
        <v>20682</v>
      </c>
      <c r="C4177" s="35" t="s">
        <v>5241</v>
      </c>
    </row>
    <row r="4178" spans="1:3">
      <c r="A4178" s="10">
        <v>4177</v>
      </c>
      <c r="B4178" s="38" t="s">
        <v>20683</v>
      </c>
      <c r="C4178" s="35" t="s">
        <v>5241</v>
      </c>
    </row>
    <row r="4179" spans="1:3">
      <c r="A4179" s="10">
        <v>4178</v>
      </c>
      <c r="B4179" s="38" t="s">
        <v>20684</v>
      </c>
      <c r="C4179" s="35" t="s">
        <v>5241</v>
      </c>
    </row>
    <row r="4180" spans="1:3">
      <c r="A4180" s="10">
        <v>4179</v>
      </c>
      <c r="B4180" s="38" t="s">
        <v>20685</v>
      </c>
      <c r="C4180" s="35" t="s">
        <v>20686</v>
      </c>
    </row>
    <row r="4181" spans="1:3">
      <c r="A4181" s="10">
        <v>4180</v>
      </c>
      <c r="B4181" s="38" t="s">
        <v>20687</v>
      </c>
      <c r="C4181" s="35" t="s">
        <v>20686</v>
      </c>
    </row>
    <row r="4182" spans="1:3">
      <c r="A4182" s="10">
        <v>4181</v>
      </c>
      <c r="B4182" s="38" t="s">
        <v>20688</v>
      </c>
      <c r="C4182" s="35" t="s">
        <v>20686</v>
      </c>
    </row>
    <row r="4183" spans="1:3">
      <c r="A4183" s="10">
        <v>4182</v>
      </c>
      <c r="B4183" s="38" t="s">
        <v>20689</v>
      </c>
      <c r="C4183" s="35" t="s">
        <v>20686</v>
      </c>
    </row>
    <row r="4184" spans="1:3">
      <c r="A4184" s="10">
        <v>4183</v>
      </c>
      <c r="B4184" s="38" t="s">
        <v>20690</v>
      </c>
      <c r="C4184" s="35" t="s">
        <v>20686</v>
      </c>
    </row>
    <row r="4185" spans="1:3">
      <c r="A4185" s="10">
        <v>4184</v>
      </c>
      <c r="B4185" s="38" t="s">
        <v>20691</v>
      </c>
      <c r="C4185" s="35" t="s">
        <v>20686</v>
      </c>
    </row>
    <row r="4186" spans="1:3">
      <c r="A4186" s="10">
        <v>4185</v>
      </c>
      <c r="B4186" s="38" t="s">
        <v>20692</v>
      </c>
      <c r="C4186" s="35" t="s">
        <v>5248</v>
      </c>
    </row>
    <row r="4187" spans="1:3">
      <c r="A4187" s="10">
        <v>4186</v>
      </c>
      <c r="B4187" s="38" t="s">
        <v>20693</v>
      </c>
      <c r="C4187" s="35" t="s">
        <v>20694</v>
      </c>
    </row>
    <row r="4188" spans="1:3">
      <c r="A4188" s="10">
        <v>4187</v>
      </c>
      <c r="B4188" s="38" t="s">
        <v>20695</v>
      </c>
      <c r="C4188" s="35" t="s">
        <v>20694</v>
      </c>
    </row>
    <row r="4189" spans="1:3">
      <c r="A4189" s="10">
        <v>4188</v>
      </c>
      <c r="B4189" s="39" t="s">
        <v>20696</v>
      </c>
      <c r="C4189" s="35" t="s">
        <v>20697</v>
      </c>
    </row>
    <row r="4190" spans="1:3">
      <c r="A4190" s="10">
        <v>4189</v>
      </c>
      <c r="B4190" s="38" t="s">
        <v>20698</v>
      </c>
      <c r="C4190" s="35" t="s">
        <v>5249</v>
      </c>
    </row>
    <row r="4191" spans="1:3">
      <c r="A4191" s="10">
        <v>4190</v>
      </c>
      <c r="B4191" s="38" t="s">
        <v>20699</v>
      </c>
      <c r="C4191" s="35" t="s">
        <v>5250</v>
      </c>
    </row>
    <row r="4192" spans="1:3">
      <c r="A4192" s="10">
        <v>4191</v>
      </c>
      <c r="B4192" s="38" t="s">
        <v>20700</v>
      </c>
      <c r="C4192" s="35" t="s">
        <v>5250</v>
      </c>
    </row>
    <row r="4193" spans="1:3">
      <c r="A4193" s="10">
        <v>4192</v>
      </c>
      <c r="B4193" s="38" t="s">
        <v>20701</v>
      </c>
      <c r="C4193" s="35" t="s">
        <v>5250</v>
      </c>
    </row>
    <row r="4194" spans="1:3">
      <c r="A4194" s="10">
        <v>4193</v>
      </c>
      <c r="B4194" s="38" t="s">
        <v>20702</v>
      </c>
      <c r="C4194" s="35" t="s">
        <v>20703</v>
      </c>
    </row>
    <row r="4195" spans="1:3">
      <c r="A4195" s="10">
        <v>4194</v>
      </c>
      <c r="B4195" s="38" t="s">
        <v>20704</v>
      </c>
      <c r="C4195" s="35" t="s">
        <v>20705</v>
      </c>
    </row>
    <row r="4196" spans="1:3">
      <c r="A4196" s="10">
        <v>4195</v>
      </c>
      <c r="B4196" s="38" t="s">
        <v>20706</v>
      </c>
      <c r="C4196" s="35" t="s">
        <v>20707</v>
      </c>
    </row>
    <row r="4197" spans="1:3">
      <c r="A4197" s="10">
        <v>4196</v>
      </c>
      <c r="B4197" s="38" t="s">
        <v>20708</v>
      </c>
      <c r="C4197" s="35" t="s">
        <v>5256</v>
      </c>
    </row>
    <row r="4198" spans="1:3">
      <c r="A4198" s="10">
        <v>4197</v>
      </c>
      <c r="B4198" s="38" t="s">
        <v>20709</v>
      </c>
      <c r="C4198" s="35" t="s">
        <v>20710</v>
      </c>
    </row>
    <row r="4199" spans="1:3">
      <c r="A4199" s="10">
        <v>4198</v>
      </c>
      <c r="B4199" s="38" t="s">
        <v>20711</v>
      </c>
      <c r="C4199" s="35" t="s">
        <v>20710</v>
      </c>
    </row>
    <row r="4200" spans="1:3">
      <c r="A4200" s="10">
        <v>4199</v>
      </c>
      <c r="B4200" s="38" t="s">
        <v>20712</v>
      </c>
      <c r="C4200" s="35" t="s">
        <v>20713</v>
      </c>
    </row>
    <row r="4201" spans="1:3">
      <c r="A4201" s="10">
        <v>4200</v>
      </c>
      <c r="B4201" s="38" t="s">
        <v>20714</v>
      </c>
      <c r="C4201" s="35" t="s">
        <v>20713</v>
      </c>
    </row>
    <row r="4202" spans="1:3">
      <c r="A4202" s="10">
        <v>4201</v>
      </c>
      <c r="B4202" s="38" t="s">
        <v>20715</v>
      </c>
      <c r="C4202" s="35" t="s">
        <v>20716</v>
      </c>
    </row>
    <row r="4203" spans="1:3">
      <c r="A4203" s="10">
        <v>4202</v>
      </c>
      <c r="B4203" s="38" t="s">
        <v>20717</v>
      </c>
      <c r="C4203" s="35" t="s">
        <v>20716</v>
      </c>
    </row>
    <row r="4204" spans="1:3">
      <c r="A4204" s="10">
        <v>4203</v>
      </c>
      <c r="B4204" s="38" t="s">
        <v>20718</v>
      </c>
      <c r="C4204" s="35" t="s">
        <v>20719</v>
      </c>
    </row>
    <row r="4205" spans="1:3">
      <c r="A4205" s="10">
        <v>4204</v>
      </c>
      <c r="B4205" s="38" t="s">
        <v>20720</v>
      </c>
      <c r="C4205" s="35" t="s">
        <v>20719</v>
      </c>
    </row>
    <row r="4206" spans="1:3">
      <c r="A4206" s="10">
        <v>4205</v>
      </c>
      <c r="B4206" s="38" t="s">
        <v>20721</v>
      </c>
      <c r="C4206" s="35" t="s">
        <v>20722</v>
      </c>
    </row>
    <row r="4207" spans="1:3">
      <c r="A4207" s="10">
        <v>4206</v>
      </c>
      <c r="B4207" s="38" t="s">
        <v>20723</v>
      </c>
      <c r="C4207" s="35" t="s">
        <v>5262</v>
      </c>
    </row>
    <row r="4208" spans="1:3">
      <c r="A4208" s="10">
        <v>4207</v>
      </c>
      <c r="B4208" s="38" t="s">
        <v>20724</v>
      </c>
      <c r="C4208" s="35" t="s">
        <v>20725</v>
      </c>
    </row>
    <row r="4209" spans="1:3">
      <c r="A4209" s="10">
        <v>4208</v>
      </c>
      <c r="B4209" s="38" t="s">
        <v>20726</v>
      </c>
      <c r="C4209" s="35" t="s">
        <v>20725</v>
      </c>
    </row>
    <row r="4210" spans="1:3">
      <c r="A4210" s="10">
        <v>4209</v>
      </c>
      <c r="B4210" s="38" t="s">
        <v>20727</v>
      </c>
      <c r="C4210" s="35" t="s">
        <v>20728</v>
      </c>
    </row>
    <row r="4211" spans="1:3">
      <c r="A4211" s="10">
        <v>4210</v>
      </c>
      <c r="B4211" s="38" t="s">
        <v>20729</v>
      </c>
      <c r="C4211" s="35" t="s">
        <v>20728</v>
      </c>
    </row>
    <row r="4212" spans="1:3">
      <c r="A4212" s="10">
        <v>4211</v>
      </c>
      <c r="B4212" s="38" t="s">
        <v>20730</v>
      </c>
      <c r="C4212" s="35" t="s">
        <v>20728</v>
      </c>
    </row>
    <row r="4213" spans="1:3">
      <c r="A4213" s="10">
        <v>4212</v>
      </c>
      <c r="B4213" s="38" t="s">
        <v>20731</v>
      </c>
      <c r="C4213" s="35" t="s">
        <v>20728</v>
      </c>
    </row>
    <row r="4214" spans="1:3">
      <c r="A4214" s="10">
        <v>4213</v>
      </c>
      <c r="B4214" s="38" t="s">
        <v>20732</v>
      </c>
      <c r="C4214" s="35" t="s">
        <v>20728</v>
      </c>
    </row>
    <row r="4215" spans="1:3">
      <c r="A4215" s="10">
        <v>4214</v>
      </c>
      <c r="B4215" s="38" t="s">
        <v>20733</v>
      </c>
      <c r="C4215" s="35" t="s">
        <v>20734</v>
      </c>
    </row>
    <row r="4216" spans="1:3">
      <c r="A4216" s="10">
        <v>4215</v>
      </c>
      <c r="B4216" s="38" t="s">
        <v>20735</v>
      </c>
      <c r="C4216" s="35" t="s">
        <v>5267</v>
      </c>
    </row>
    <row r="4217" spans="1:3">
      <c r="A4217" s="10">
        <v>4216</v>
      </c>
      <c r="B4217" s="38" t="s">
        <v>20736</v>
      </c>
      <c r="C4217" s="35" t="s">
        <v>20737</v>
      </c>
    </row>
    <row r="4218" spans="1:3">
      <c r="A4218" s="10">
        <v>4217</v>
      </c>
      <c r="B4218" s="38" t="s">
        <v>20738</v>
      </c>
      <c r="C4218" s="35" t="s">
        <v>20737</v>
      </c>
    </row>
    <row r="4219" spans="1:3">
      <c r="A4219" s="10">
        <v>4218</v>
      </c>
      <c r="B4219" s="38" t="s">
        <v>20739</v>
      </c>
      <c r="C4219" s="35" t="s">
        <v>20740</v>
      </c>
    </row>
    <row r="4220" spans="1:3">
      <c r="A4220" s="10">
        <v>4219</v>
      </c>
      <c r="B4220" s="38" t="s">
        <v>20741</v>
      </c>
      <c r="C4220" s="35" t="s">
        <v>20740</v>
      </c>
    </row>
    <row r="4221" spans="1:3">
      <c r="A4221" s="10">
        <v>4220</v>
      </c>
      <c r="B4221" s="38" t="s">
        <v>20742</v>
      </c>
      <c r="C4221" s="35" t="s">
        <v>20740</v>
      </c>
    </row>
    <row r="4222" spans="1:3">
      <c r="A4222" s="10">
        <v>4221</v>
      </c>
      <c r="B4222" s="38" t="s">
        <v>20743</v>
      </c>
      <c r="C4222" s="35" t="s">
        <v>20740</v>
      </c>
    </row>
    <row r="4223" spans="1:3">
      <c r="A4223" s="10">
        <v>4222</v>
      </c>
      <c r="B4223" s="38" t="s">
        <v>20744</v>
      </c>
      <c r="C4223" s="35" t="s">
        <v>20740</v>
      </c>
    </row>
    <row r="4224" spans="1:3">
      <c r="A4224" s="10">
        <v>4223</v>
      </c>
      <c r="B4224" s="39" t="s">
        <v>20745</v>
      </c>
      <c r="C4224" s="35" t="s">
        <v>20746</v>
      </c>
    </row>
    <row r="4225" spans="1:3">
      <c r="A4225" s="10">
        <v>4224</v>
      </c>
      <c r="B4225" s="38" t="s">
        <v>20747</v>
      </c>
      <c r="C4225" s="35" t="s">
        <v>5272</v>
      </c>
    </row>
    <row r="4226" spans="1:3">
      <c r="A4226" s="10">
        <v>4225</v>
      </c>
      <c r="B4226" s="38" t="s">
        <v>20748</v>
      </c>
      <c r="C4226" s="35" t="s">
        <v>20749</v>
      </c>
    </row>
    <row r="4227" spans="1:3">
      <c r="A4227" s="10">
        <v>4226</v>
      </c>
      <c r="B4227" s="38" t="s">
        <v>20750</v>
      </c>
      <c r="C4227" s="35" t="s">
        <v>20751</v>
      </c>
    </row>
    <row r="4228" spans="1:3">
      <c r="A4228" s="10">
        <v>4227</v>
      </c>
      <c r="B4228" s="38" t="s">
        <v>20752</v>
      </c>
      <c r="C4228" s="35" t="s">
        <v>20751</v>
      </c>
    </row>
    <row r="4229" spans="1:3">
      <c r="A4229" s="10">
        <v>4228</v>
      </c>
      <c r="B4229" s="38" t="s">
        <v>20753</v>
      </c>
      <c r="C4229" s="35" t="s">
        <v>20751</v>
      </c>
    </row>
    <row r="4230" spans="1:3">
      <c r="A4230" s="10">
        <v>4229</v>
      </c>
      <c r="B4230" s="38" t="s">
        <v>20754</v>
      </c>
      <c r="C4230" s="35" t="s">
        <v>20755</v>
      </c>
    </row>
    <row r="4231" spans="1:3">
      <c r="A4231" s="10">
        <v>4230</v>
      </c>
      <c r="B4231" s="38" t="s">
        <v>20756</v>
      </c>
      <c r="C4231" s="35" t="s">
        <v>20755</v>
      </c>
    </row>
    <row r="4232" spans="1:3">
      <c r="A4232" s="10">
        <v>4231</v>
      </c>
      <c r="B4232" s="38" t="s">
        <v>20757</v>
      </c>
      <c r="C4232" s="35" t="s">
        <v>20755</v>
      </c>
    </row>
    <row r="4233" spans="1:3">
      <c r="A4233" s="10">
        <v>4232</v>
      </c>
      <c r="B4233" s="38" t="s">
        <v>20758</v>
      </c>
      <c r="C4233" s="35" t="s">
        <v>20755</v>
      </c>
    </row>
    <row r="4234" spans="1:3">
      <c r="A4234" s="10">
        <v>4233</v>
      </c>
      <c r="B4234" s="38" t="s">
        <v>20759</v>
      </c>
      <c r="C4234" s="35" t="s">
        <v>5274</v>
      </c>
    </row>
    <row r="4235" spans="1:3">
      <c r="A4235" s="10">
        <v>4234</v>
      </c>
      <c r="B4235" s="38" t="s">
        <v>20760</v>
      </c>
      <c r="C4235" s="35" t="s">
        <v>20761</v>
      </c>
    </row>
    <row r="4236" spans="1:3">
      <c r="A4236" s="10">
        <v>4235</v>
      </c>
      <c r="B4236" s="38" t="s">
        <v>20762</v>
      </c>
      <c r="C4236" s="35" t="s">
        <v>20763</v>
      </c>
    </row>
    <row r="4237" spans="1:3">
      <c r="A4237" s="10">
        <v>4236</v>
      </c>
      <c r="B4237" s="38" t="s">
        <v>20764</v>
      </c>
      <c r="C4237" s="35" t="s">
        <v>5280</v>
      </c>
    </row>
    <row r="4238" spans="1:3">
      <c r="A4238" s="10">
        <v>4237</v>
      </c>
      <c r="B4238" s="38" t="s">
        <v>20762</v>
      </c>
      <c r="C4238" s="35" t="s">
        <v>20765</v>
      </c>
    </row>
    <row r="4239" spans="1:3">
      <c r="A4239" s="10">
        <v>4238</v>
      </c>
      <c r="B4239" s="38" t="s">
        <v>20766</v>
      </c>
      <c r="C4239" s="35" t="s">
        <v>20765</v>
      </c>
    </row>
    <row r="4240" spans="1:3">
      <c r="A4240" s="10">
        <v>4239</v>
      </c>
      <c r="B4240" s="38" t="s">
        <v>20767</v>
      </c>
      <c r="C4240" s="35" t="s">
        <v>5282</v>
      </c>
    </row>
    <row r="4241" spans="1:3">
      <c r="A4241" s="10">
        <v>4240</v>
      </c>
      <c r="B4241" s="38" t="s">
        <v>20768</v>
      </c>
      <c r="C4241" s="35" t="s">
        <v>5282</v>
      </c>
    </row>
    <row r="4242" spans="1:3">
      <c r="A4242" s="10">
        <v>4241</v>
      </c>
      <c r="B4242" s="38" t="s">
        <v>20769</v>
      </c>
      <c r="C4242" s="35" t="s">
        <v>5283</v>
      </c>
    </row>
    <row r="4243" spans="1:3">
      <c r="A4243" s="10">
        <v>4242</v>
      </c>
      <c r="B4243" s="38" t="s">
        <v>20770</v>
      </c>
      <c r="C4243" s="35" t="s">
        <v>5283</v>
      </c>
    </row>
    <row r="4244" spans="1:3">
      <c r="A4244" s="10">
        <v>4243</v>
      </c>
      <c r="B4244" s="38" t="s">
        <v>20771</v>
      </c>
      <c r="C4244" s="35" t="s">
        <v>5283</v>
      </c>
    </row>
    <row r="4245" spans="1:3">
      <c r="A4245" s="10">
        <v>4244</v>
      </c>
      <c r="B4245" s="38" t="s">
        <v>20772</v>
      </c>
      <c r="C4245" s="35" t="s">
        <v>20773</v>
      </c>
    </row>
    <row r="4246" spans="1:3">
      <c r="A4246" s="10">
        <v>4245</v>
      </c>
      <c r="B4246" s="38" t="s">
        <v>20774</v>
      </c>
      <c r="C4246" s="35" t="s">
        <v>20773</v>
      </c>
    </row>
    <row r="4247" spans="1:3">
      <c r="A4247" s="10">
        <v>4246</v>
      </c>
      <c r="B4247" s="38" t="s">
        <v>20775</v>
      </c>
      <c r="C4247" s="35" t="s">
        <v>20776</v>
      </c>
    </row>
    <row r="4248" spans="1:3">
      <c r="A4248" s="10">
        <v>4247</v>
      </c>
      <c r="B4248" s="38" t="s">
        <v>20777</v>
      </c>
      <c r="C4248" s="35" t="s">
        <v>20776</v>
      </c>
    </row>
    <row r="4249" spans="1:3">
      <c r="A4249" s="10">
        <v>4248</v>
      </c>
      <c r="B4249" s="38" t="s">
        <v>20778</v>
      </c>
      <c r="C4249" s="35" t="s">
        <v>5292</v>
      </c>
    </row>
    <row r="4250" spans="1:3">
      <c r="A4250" s="10">
        <v>4249</v>
      </c>
      <c r="B4250" s="38" t="s">
        <v>20779</v>
      </c>
      <c r="C4250" s="35" t="s">
        <v>20780</v>
      </c>
    </row>
    <row r="4251" spans="1:3">
      <c r="A4251" s="10">
        <v>4250</v>
      </c>
      <c r="B4251" s="38" t="s">
        <v>20781</v>
      </c>
      <c r="C4251" s="35" t="s">
        <v>20780</v>
      </c>
    </row>
    <row r="4252" spans="1:3">
      <c r="A4252" s="10">
        <v>4251</v>
      </c>
      <c r="B4252" s="38" t="s">
        <v>20782</v>
      </c>
      <c r="C4252" s="35" t="s">
        <v>20780</v>
      </c>
    </row>
    <row r="4253" spans="1:3">
      <c r="A4253" s="10">
        <v>4252</v>
      </c>
      <c r="B4253" s="38" t="s">
        <v>20783</v>
      </c>
      <c r="C4253" s="35" t="s">
        <v>5318</v>
      </c>
    </row>
    <row r="4254" spans="1:3">
      <c r="A4254" s="10">
        <v>4253</v>
      </c>
      <c r="B4254" s="38" t="s">
        <v>20784</v>
      </c>
      <c r="C4254" s="35" t="s">
        <v>5320</v>
      </c>
    </row>
    <row r="4255" spans="1:3">
      <c r="A4255" s="10">
        <v>4254</v>
      </c>
      <c r="B4255" s="38" t="s">
        <v>20785</v>
      </c>
      <c r="C4255" s="35" t="s">
        <v>20786</v>
      </c>
    </row>
    <row r="4256" spans="1:3">
      <c r="A4256" s="10">
        <v>4255</v>
      </c>
      <c r="B4256" s="38" t="s">
        <v>20787</v>
      </c>
      <c r="C4256" s="35" t="s">
        <v>20786</v>
      </c>
    </row>
    <row r="4257" spans="1:3">
      <c r="A4257" s="10">
        <v>4256</v>
      </c>
      <c r="B4257" s="38" t="s">
        <v>20788</v>
      </c>
      <c r="C4257" s="35" t="s">
        <v>20786</v>
      </c>
    </row>
    <row r="4258" spans="1:3">
      <c r="A4258" s="10">
        <v>4257</v>
      </c>
      <c r="B4258" s="38" t="s">
        <v>20789</v>
      </c>
      <c r="C4258" s="35" t="s">
        <v>5321</v>
      </c>
    </row>
    <row r="4259" spans="1:3">
      <c r="A4259" s="10">
        <v>4258</v>
      </c>
      <c r="B4259" s="38" t="s">
        <v>20790</v>
      </c>
      <c r="C4259" s="35" t="s">
        <v>5323</v>
      </c>
    </row>
    <row r="4260" spans="1:3">
      <c r="A4260" s="10">
        <v>4259</v>
      </c>
      <c r="B4260" s="38" t="s">
        <v>20791</v>
      </c>
      <c r="C4260" s="35" t="s">
        <v>5324</v>
      </c>
    </row>
    <row r="4261" spans="1:3">
      <c r="A4261" s="10">
        <v>4260</v>
      </c>
      <c r="B4261" s="38" t="s">
        <v>20792</v>
      </c>
      <c r="C4261" s="35" t="s">
        <v>5324</v>
      </c>
    </row>
    <row r="4262" spans="1:3">
      <c r="A4262" s="10">
        <v>4261</v>
      </c>
      <c r="B4262" s="38" t="s">
        <v>20793</v>
      </c>
      <c r="C4262" s="35" t="s">
        <v>5324</v>
      </c>
    </row>
    <row r="4263" spans="1:3">
      <c r="A4263" s="10">
        <v>4262</v>
      </c>
      <c r="B4263" s="38" t="s">
        <v>20794</v>
      </c>
      <c r="C4263" s="35" t="s">
        <v>5324</v>
      </c>
    </row>
    <row r="4264" spans="1:3">
      <c r="A4264" s="10">
        <v>4263</v>
      </c>
      <c r="B4264" s="38" t="s">
        <v>20795</v>
      </c>
      <c r="C4264" s="35" t="s">
        <v>5325</v>
      </c>
    </row>
    <row r="4265" spans="1:3">
      <c r="A4265" s="10">
        <v>4264</v>
      </c>
      <c r="B4265" s="38" t="s">
        <v>20796</v>
      </c>
      <c r="C4265" s="35" t="s">
        <v>5328</v>
      </c>
    </row>
    <row r="4266" spans="1:3">
      <c r="A4266" s="10">
        <v>4265</v>
      </c>
      <c r="B4266" s="38" t="s">
        <v>20797</v>
      </c>
      <c r="C4266" s="35" t="s">
        <v>5329</v>
      </c>
    </row>
    <row r="4267" spans="1:3">
      <c r="A4267" s="10">
        <v>4266</v>
      </c>
      <c r="B4267" s="38" t="s">
        <v>20798</v>
      </c>
      <c r="C4267" s="35" t="s">
        <v>5329</v>
      </c>
    </row>
    <row r="4268" spans="1:3">
      <c r="A4268" s="10">
        <v>4267</v>
      </c>
      <c r="B4268" s="38" t="s">
        <v>20799</v>
      </c>
      <c r="C4268" s="35" t="s">
        <v>5329</v>
      </c>
    </row>
    <row r="4269" spans="1:3">
      <c r="A4269" s="10">
        <v>4268</v>
      </c>
      <c r="B4269" s="38" t="s">
        <v>20800</v>
      </c>
      <c r="C4269" s="35" t="s">
        <v>20801</v>
      </c>
    </row>
    <row r="4270" spans="1:3">
      <c r="A4270" s="10">
        <v>4269</v>
      </c>
      <c r="B4270" s="38" t="s">
        <v>20802</v>
      </c>
      <c r="C4270" s="35" t="s">
        <v>5332</v>
      </c>
    </row>
    <row r="4271" spans="1:3">
      <c r="A4271" s="10">
        <v>4270</v>
      </c>
      <c r="B4271" s="38" t="s">
        <v>20803</v>
      </c>
      <c r="C4271" s="35" t="s">
        <v>5336</v>
      </c>
    </row>
    <row r="4272" spans="1:3">
      <c r="A4272" s="10">
        <v>4271</v>
      </c>
      <c r="B4272" s="38" t="s">
        <v>20804</v>
      </c>
      <c r="C4272" s="35" t="s">
        <v>20805</v>
      </c>
    </row>
    <row r="4273" spans="1:3">
      <c r="A4273" s="10">
        <v>4272</v>
      </c>
      <c r="B4273" s="38" t="s">
        <v>20806</v>
      </c>
      <c r="C4273" s="35" t="s">
        <v>20805</v>
      </c>
    </row>
    <row r="4274" spans="1:3">
      <c r="A4274" s="10">
        <v>4273</v>
      </c>
      <c r="B4274" s="38" t="s">
        <v>20807</v>
      </c>
      <c r="C4274" s="35" t="s">
        <v>5339</v>
      </c>
    </row>
    <row r="4275" spans="1:3">
      <c r="A4275" s="10">
        <v>4274</v>
      </c>
      <c r="B4275" s="38" t="s">
        <v>20808</v>
      </c>
      <c r="C4275" s="35" t="s">
        <v>5339</v>
      </c>
    </row>
    <row r="4276" spans="1:3">
      <c r="A4276" s="10">
        <v>4275</v>
      </c>
      <c r="B4276" s="38" t="s">
        <v>20809</v>
      </c>
      <c r="C4276" s="35" t="s">
        <v>5339</v>
      </c>
    </row>
    <row r="4277" spans="1:3">
      <c r="A4277" s="10">
        <v>4276</v>
      </c>
      <c r="B4277" s="38" t="s">
        <v>20810</v>
      </c>
      <c r="C4277" s="35" t="s">
        <v>5342</v>
      </c>
    </row>
    <row r="4278" spans="1:3">
      <c r="A4278" s="10">
        <v>4277</v>
      </c>
      <c r="B4278" s="38" t="s">
        <v>20811</v>
      </c>
      <c r="C4278" s="35" t="s">
        <v>5343</v>
      </c>
    </row>
    <row r="4279" spans="1:3">
      <c r="A4279" s="10">
        <v>4278</v>
      </c>
      <c r="B4279" s="38" t="s">
        <v>20812</v>
      </c>
      <c r="C4279" s="35" t="s">
        <v>5343</v>
      </c>
    </row>
    <row r="4280" spans="1:3">
      <c r="A4280" s="10">
        <v>4279</v>
      </c>
      <c r="B4280" s="38" t="s">
        <v>20813</v>
      </c>
      <c r="C4280" s="35" t="s">
        <v>5343</v>
      </c>
    </row>
    <row r="4281" spans="1:3">
      <c r="A4281" s="10">
        <v>4280</v>
      </c>
      <c r="B4281" s="38" t="s">
        <v>10160</v>
      </c>
      <c r="C4281" s="35" t="s">
        <v>5343</v>
      </c>
    </row>
    <row r="4282" spans="1:3">
      <c r="A4282" s="10">
        <v>4281</v>
      </c>
      <c r="B4282" s="38" t="s">
        <v>20814</v>
      </c>
      <c r="C4282" s="35" t="s">
        <v>5344</v>
      </c>
    </row>
    <row r="4283" spans="1:3">
      <c r="A4283" s="10">
        <v>4282</v>
      </c>
      <c r="B4283" s="38" t="s">
        <v>20815</v>
      </c>
      <c r="C4283" s="35" t="s">
        <v>5348</v>
      </c>
    </row>
    <row r="4284" spans="1:3">
      <c r="A4284" s="10">
        <v>4283</v>
      </c>
      <c r="B4284" s="38" t="s">
        <v>20816</v>
      </c>
      <c r="C4284" s="35" t="s">
        <v>20817</v>
      </c>
    </row>
    <row r="4285" spans="1:3">
      <c r="A4285" s="10">
        <v>4284</v>
      </c>
      <c r="B4285" s="38" t="s">
        <v>20818</v>
      </c>
      <c r="C4285" s="35" t="s">
        <v>20817</v>
      </c>
    </row>
    <row r="4286" spans="1:3">
      <c r="A4286" s="10">
        <v>4285</v>
      </c>
      <c r="B4286" s="38" t="s">
        <v>20819</v>
      </c>
      <c r="C4286" s="35" t="s">
        <v>20817</v>
      </c>
    </row>
    <row r="4287" spans="1:3">
      <c r="A4287" s="10">
        <v>4286</v>
      </c>
      <c r="B4287" s="38" t="s">
        <v>20820</v>
      </c>
      <c r="C4287" s="35" t="s">
        <v>20817</v>
      </c>
    </row>
    <row r="4288" spans="1:3">
      <c r="A4288" s="10">
        <v>4287</v>
      </c>
      <c r="B4288" s="38" t="s">
        <v>20821</v>
      </c>
      <c r="C4288" s="35" t="s">
        <v>5351</v>
      </c>
    </row>
    <row r="4289" spans="1:3">
      <c r="A4289" s="10">
        <v>4288</v>
      </c>
      <c r="B4289" s="38" t="s">
        <v>20822</v>
      </c>
      <c r="C4289" s="35" t="s">
        <v>5357</v>
      </c>
    </row>
    <row r="4290" spans="1:3">
      <c r="A4290" s="10">
        <v>4289</v>
      </c>
      <c r="B4290" s="38" t="s">
        <v>20823</v>
      </c>
      <c r="C4290" s="35" t="s">
        <v>20824</v>
      </c>
    </row>
    <row r="4291" spans="1:3">
      <c r="A4291" s="10">
        <v>4290</v>
      </c>
      <c r="B4291" s="38" t="s">
        <v>20825</v>
      </c>
      <c r="C4291" s="35" t="s">
        <v>20824</v>
      </c>
    </row>
    <row r="4292" spans="1:3">
      <c r="A4292" s="10">
        <v>4291</v>
      </c>
      <c r="B4292" s="38" t="s">
        <v>20826</v>
      </c>
      <c r="C4292" s="35" t="s">
        <v>20824</v>
      </c>
    </row>
    <row r="4293" spans="1:3">
      <c r="A4293" s="10">
        <v>4292</v>
      </c>
      <c r="B4293" s="38" t="s">
        <v>20827</v>
      </c>
      <c r="C4293" s="35" t="s">
        <v>20828</v>
      </c>
    </row>
    <row r="4294" spans="1:3">
      <c r="A4294" s="10">
        <v>4293</v>
      </c>
      <c r="B4294" s="38" t="s">
        <v>20829</v>
      </c>
      <c r="C4294" s="35" t="s">
        <v>20828</v>
      </c>
    </row>
    <row r="4295" spans="1:3">
      <c r="A4295" s="10">
        <v>4294</v>
      </c>
      <c r="B4295" s="38" t="s">
        <v>20830</v>
      </c>
      <c r="C4295" s="35" t="s">
        <v>5366</v>
      </c>
    </row>
    <row r="4296" spans="1:3">
      <c r="A4296" s="10">
        <v>4295</v>
      </c>
      <c r="B4296" s="38" t="s">
        <v>20831</v>
      </c>
      <c r="C4296" s="35" t="s">
        <v>5366</v>
      </c>
    </row>
    <row r="4297" spans="1:3">
      <c r="A4297" s="10">
        <v>4296</v>
      </c>
      <c r="B4297" s="38" t="s">
        <v>20832</v>
      </c>
      <c r="C4297" s="35" t="s">
        <v>20833</v>
      </c>
    </row>
    <row r="4298" spans="1:3">
      <c r="A4298" s="10">
        <v>4297</v>
      </c>
      <c r="B4298" s="38" t="s">
        <v>20834</v>
      </c>
      <c r="C4298" s="35" t="s">
        <v>20833</v>
      </c>
    </row>
    <row r="4299" spans="1:3">
      <c r="A4299" s="10">
        <v>4298</v>
      </c>
      <c r="B4299" s="38" t="s">
        <v>20835</v>
      </c>
      <c r="C4299" s="35" t="s">
        <v>20833</v>
      </c>
    </row>
    <row r="4300" spans="1:3">
      <c r="A4300" s="10">
        <v>4299</v>
      </c>
      <c r="B4300" s="38" t="s">
        <v>20836</v>
      </c>
      <c r="C4300" s="35" t="s">
        <v>5368</v>
      </c>
    </row>
    <row r="4301" spans="1:3">
      <c r="A4301" s="10">
        <v>4300</v>
      </c>
      <c r="B4301" s="38" t="s">
        <v>20837</v>
      </c>
      <c r="C4301" s="35" t="s">
        <v>5375</v>
      </c>
    </row>
    <row r="4302" spans="1:3">
      <c r="A4302" s="10">
        <v>4301</v>
      </c>
      <c r="B4302" s="38" t="s">
        <v>20838</v>
      </c>
      <c r="C4302" s="35" t="s">
        <v>5376</v>
      </c>
    </row>
    <row r="4303" spans="1:3">
      <c r="A4303" s="10">
        <v>4302</v>
      </c>
      <c r="B4303" s="38" t="s">
        <v>20839</v>
      </c>
      <c r="C4303" s="35" t="s">
        <v>5376</v>
      </c>
    </row>
    <row r="4304" spans="1:3">
      <c r="A4304" s="10">
        <v>4303</v>
      </c>
      <c r="B4304" s="38" t="s">
        <v>20840</v>
      </c>
      <c r="C4304" s="35" t="s">
        <v>5377</v>
      </c>
    </row>
    <row r="4305" spans="1:3">
      <c r="A4305" s="10">
        <v>4304</v>
      </c>
      <c r="B4305" s="38" t="s">
        <v>20841</v>
      </c>
      <c r="C4305" s="35" t="s">
        <v>5377</v>
      </c>
    </row>
    <row r="4306" spans="1:3">
      <c r="A4306" s="10">
        <v>4305</v>
      </c>
      <c r="B4306" s="38" t="s">
        <v>20842</v>
      </c>
      <c r="C4306" s="35" t="s">
        <v>5377</v>
      </c>
    </row>
    <row r="4307" spans="1:3">
      <c r="A4307" s="10">
        <v>4306</v>
      </c>
      <c r="B4307" s="38" t="s">
        <v>20843</v>
      </c>
      <c r="C4307" s="35" t="s">
        <v>5383</v>
      </c>
    </row>
    <row r="4308" spans="1:3">
      <c r="A4308" s="10">
        <v>4307</v>
      </c>
      <c r="B4308" s="38" t="s">
        <v>20844</v>
      </c>
      <c r="C4308" s="35" t="s">
        <v>5385</v>
      </c>
    </row>
    <row r="4309" spans="1:3">
      <c r="A4309" s="10">
        <v>4308</v>
      </c>
      <c r="B4309" s="38" t="s">
        <v>20845</v>
      </c>
      <c r="C4309" s="35" t="s">
        <v>20846</v>
      </c>
    </row>
    <row r="4310" spans="1:3">
      <c r="A4310" s="10">
        <v>4309</v>
      </c>
      <c r="B4310" s="38" t="s">
        <v>20847</v>
      </c>
      <c r="C4310" s="35" t="s">
        <v>20846</v>
      </c>
    </row>
    <row r="4311" spans="1:3">
      <c r="A4311" s="10">
        <v>4310</v>
      </c>
      <c r="B4311" s="38" t="s">
        <v>20848</v>
      </c>
      <c r="C4311" s="35" t="s">
        <v>20846</v>
      </c>
    </row>
    <row r="4312" spans="1:3">
      <c r="A4312" s="10">
        <v>4311</v>
      </c>
      <c r="B4312" s="38" t="s">
        <v>20849</v>
      </c>
      <c r="C4312" s="35" t="s">
        <v>20850</v>
      </c>
    </row>
    <row r="4313" spans="1:3">
      <c r="A4313" s="10">
        <v>4312</v>
      </c>
      <c r="B4313" s="38" t="s">
        <v>20851</v>
      </c>
      <c r="C4313" s="35" t="s">
        <v>5390</v>
      </c>
    </row>
    <row r="4314" spans="1:3">
      <c r="A4314" s="10">
        <v>4313</v>
      </c>
      <c r="B4314" s="38" t="s">
        <v>20852</v>
      </c>
      <c r="C4314" s="35" t="s">
        <v>5392</v>
      </c>
    </row>
    <row r="4315" spans="1:3">
      <c r="A4315" s="10">
        <v>4314</v>
      </c>
      <c r="B4315" s="38" t="s">
        <v>20853</v>
      </c>
      <c r="C4315" s="35" t="s">
        <v>5392</v>
      </c>
    </row>
    <row r="4316" spans="1:3">
      <c r="A4316" s="10">
        <v>4315</v>
      </c>
      <c r="B4316" s="38" t="s">
        <v>20854</v>
      </c>
      <c r="C4316" s="35" t="s">
        <v>20855</v>
      </c>
    </row>
    <row r="4317" spans="1:3">
      <c r="A4317" s="10">
        <v>4316</v>
      </c>
      <c r="B4317" s="38" t="s">
        <v>20856</v>
      </c>
      <c r="C4317" s="35" t="s">
        <v>20855</v>
      </c>
    </row>
    <row r="4318" spans="1:3">
      <c r="A4318" s="10">
        <v>4317</v>
      </c>
      <c r="B4318" s="38" t="s">
        <v>20857</v>
      </c>
      <c r="C4318" s="35" t="s">
        <v>20855</v>
      </c>
    </row>
    <row r="4319" spans="1:3">
      <c r="A4319" s="10">
        <v>4318</v>
      </c>
      <c r="B4319" s="38" t="s">
        <v>20858</v>
      </c>
      <c r="C4319" s="35" t="s">
        <v>20859</v>
      </c>
    </row>
    <row r="4320" spans="1:3">
      <c r="A4320" s="10">
        <v>4319</v>
      </c>
      <c r="B4320" s="38" t="s">
        <v>20860</v>
      </c>
      <c r="C4320" s="35" t="s">
        <v>20861</v>
      </c>
    </row>
    <row r="4321" spans="1:3">
      <c r="A4321" s="10">
        <v>4320</v>
      </c>
      <c r="B4321" s="38" t="s">
        <v>20862</v>
      </c>
      <c r="C4321" s="35" t="s">
        <v>5401</v>
      </c>
    </row>
    <row r="4322" spans="1:3">
      <c r="A4322" s="10">
        <v>4321</v>
      </c>
      <c r="B4322" s="38" t="s">
        <v>20863</v>
      </c>
      <c r="C4322" s="35" t="s">
        <v>5403</v>
      </c>
    </row>
    <row r="4323" spans="1:3">
      <c r="A4323" s="10">
        <v>4322</v>
      </c>
      <c r="B4323" s="38" t="s">
        <v>20864</v>
      </c>
      <c r="C4323" s="35" t="s">
        <v>5403</v>
      </c>
    </row>
    <row r="4324" spans="1:3">
      <c r="A4324" s="10">
        <v>4323</v>
      </c>
      <c r="B4324" s="38" t="s">
        <v>20865</v>
      </c>
      <c r="C4324" s="35" t="s">
        <v>20866</v>
      </c>
    </row>
    <row r="4325" spans="1:3">
      <c r="A4325" s="10">
        <v>4324</v>
      </c>
      <c r="B4325" s="38" t="s">
        <v>20867</v>
      </c>
      <c r="C4325" s="35" t="s">
        <v>20866</v>
      </c>
    </row>
    <row r="4326" spans="1:3">
      <c r="A4326" s="10">
        <v>4325</v>
      </c>
      <c r="B4326" s="38" t="s">
        <v>20868</v>
      </c>
      <c r="C4326" s="35" t="s">
        <v>20869</v>
      </c>
    </row>
    <row r="4327" spans="1:3">
      <c r="A4327" s="10">
        <v>4326</v>
      </c>
      <c r="B4327" s="38" t="s">
        <v>20870</v>
      </c>
      <c r="C4327" s="35" t="s">
        <v>20871</v>
      </c>
    </row>
    <row r="4328" spans="1:3">
      <c r="A4328" s="10">
        <v>4327</v>
      </c>
      <c r="B4328" s="38" t="s">
        <v>20872</v>
      </c>
      <c r="C4328" s="35" t="s">
        <v>20873</v>
      </c>
    </row>
    <row r="4329" spans="1:3">
      <c r="A4329" s="10">
        <v>4328</v>
      </c>
      <c r="B4329" s="38" t="s">
        <v>20874</v>
      </c>
      <c r="C4329" s="35" t="s">
        <v>20873</v>
      </c>
    </row>
    <row r="4330" spans="1:3">
      <c r="A4330" s="10">
        <v>4329</v>
      </c>
      <c r="B4330" s="38" t="s">
        <v>20875</v>
      </c>
      <c r="C4330" s="35" t="s">
        <v>20873</v>
      </c>
    </row>
    <row r="4331" spans="1:3">
      <c r="A4331" s="10">
        <v>4330</v>
      </c>
      <c r="B4331" s="38" t="s">
        <v>20876</v>
      </c>
      <c r="C4331" s="35" t="s">
        <v>20877</v>
      </c>
    </row>
    <row r="4332" spans="1:3">
      <c r="A4332" s="10">
        <v>4331</v>
      </c>
      <c r="B4332" s="38" t="s">
        <v>20878</v>
      </c>
      <c r="C4332" s="35" t="s">
        <v>20877</v>
      </c>
    </row>
    <row r="4333" spans="1:3">
      <c r="A4333" s="10">
        <v>4332</v>
      </c>
      <c r="B4333" s="38" t="s">
        <v>20879</v>
      </c>
      <c r="C4333" s="35" t="s">
        <v>20880</v>
      </c>
    </row>
    <row r="4334" spans="1:3">
      <c r="A4334" s="10">
        <v>4333</v>
      </c>
      <c r="B4334" s="38" t="s">
        <v>20881</v>
      </c>
      <c r="C4334" s="35" t="s">
        <v>5424</v>
      </c>
    </row>
    <row r="4335" spans="1:3">
      <c r="A4335" s="10">
        <v>4334</v>
      </c>
      <c r="B4335" s="38" t="s">
        <v>20882</v>
      </c>
      <c r="C4335" s="35" t="s">
        <v>5425</v>
      </c>
    </row>
    <row r="4336" spans="1:3">
      <c r="A4336" s="10">
        <v>4335</v>
      </c>
      <c r="B4336" s="38" t="s">
        <v>20883</v>
      </c>
      <c r="C4336" s="35" t="s">
        <v>5425</v>
      </c>
    </row>
    <row r="4337" spans="1:3">
      <c r="A4337" s="10">
        <v>4336</v>
      </c>
      <c r="B4337" s="38" t="s">
        <v>20884</v>
      </c>
      <c r="C4337" s="35" t="s">
        <v>5425</v>
      </c>
    </row>
    <row r="4338" spans="1:3">
      <c r="A4338" s="10">
        <v>4337</v>
      </c>
      <c r="B4338" s="38" t="s">
        <v>20885</v>
      </c>
      <c r="C4338" s="35" t="s">
        <v>5425</v>
      </c>
    </row>
    <row r="4339" spans="1:3">
      <c r="A4339" s="10">
        <v>4338</v>
      </c>
      <c r="B4339" s="38" t="s">
        <v>20886</v>
      </c>
      <c r="C4339" s="35" t="s">
        <v>5425</v>
      </c>
    </row>
    <row r="4340" spans="1:3">
      <c r="A4340" s="10">
        <v>4339</v>
      </c>
      <c r="B4340" s="38" t="s">
        <v>20887</v>
      </c>
      <c r="C4340" s="35" t="s">
        <v>20888</v>
      </c>
    </row>
    <row r="4341" spans="1:3">
      <c r="A4341" s="10">
        <v>4340</v>
      </c>
      <c r="B4341" s="38" t="s">
        <v>20889</v>
      </c>
      <c r="C4341" s="35" t="s">
        <v>20890</v>
      </c>
    </row>
    <row r="4342" spans="1:3">
      <c r="A4342" s="10">
        <v>4341</v>
      </c>
      <c r="B4342" s="38" t="s">
        <v>20891</v>
      </c>
      <c r="C4342" s="35" t="s">
        <v>20892</v>
      </c>
    </row>
    <row r="4343" spans="1:3">
      <c r="A4343" s="10">
        <v>4342</v>
      </c>
      <c r="B4343" s="38" t="s">
        <v>20893</v>
      </c>
      <c r="C4343" s="35" t="s">
        <v>20892</v>
      </c>
    </row>
    <row r="4344" spans="1:3">
      <c r="A4344" s="10">
        <v>4343</v>
      </c>
      <c r="B4344" s="38" t="s">
        <v>20894</v>
      </c>
      <c r="C4344" s="35" t="s">
        <v>20892</v>
      </c>
    </row>
    <row r="4345" spans="1:3">
      <c r="A4345" s="10">
        <v>4344</v>
      </c>
      <c r="B4345" s="38" t="s">
        <v>20895</v>
      </c>
      <c r="C4345" s="35" t="s">
        <v>5434</v>
      </c>
    </row>
    <row r="4346" spans="1:3">
      <c r="A4346" s="10">
        <v>4345</v>
      </c>
      <c r="B4346" s="38" t="s">
        <v>20896</v>
      </c>
      <c r="C4346" s="35" t="s">
        <v>5434</v>
      </c>
    </row>
    <row r="4347" spans="1:3">
      <c r="A4347" s="10">
        <v>4346</v>
      </c>
      <c r="B4347" s="38" t="s">
        <v>20897</v>
      </c>
      <c r="C4347" s="35" t="s">
        <v>20898</v>
      </c>
    </row>
    <row r="4348" spans="1:3">
      <c r="A4348" s="10">
        <v>4347</v>
      </c>
      <c r="B4348" s="38" t="s">
        <v>20899</v>
      </c>
      <c r="C4348" s="35" t="s">
        <v>5441</v>
      </c>
    </row>
    <row r="4349" spans="1:3">
      <c r="A4349" s="10">
        <v>4348</v>
      </c>
      <c r="B4349" s="38" t="s">
        <v>20900</v>
      </c>
      <c r="C4349" s="35" t="s">
        <v>5441</v>
      </c>
    </row>
    <row r="4350" spans="1:3">
      <c r="A4350" s="10">
        <v>4349</v>
      </c>
      <c r="B4350" s="38" t="s">
        <v>20901</v>
      </c>
      <c r="C4350" s="35" t="s">
        <v>5441</v>
      </c>
    </row>
    <row r="4351" spans="1:3">
      <c r="A4351" s="10">
        <v>4350</v>
      </c>
      <c r="B4351" s="38" t="s">
        <v>20902</v>
      </c>
      <c r="C4351" s="35" t="s">
        <v>5441</v>
      </c>
    </row>
    <row r="4352" spans="1:3">
      <c r="A4352" s="10">
        <v>4351</v>
      </c>
      <c r="B4352" s="38" t="s">
        <v>20903</v>
      </c>
      <c r="C4352" s="35" t="s">
        <v>5442</v>
      </c>
    </row>
    <row r="4353" spans="1:3">
      <c r="A4353" s="10">
        <v>4352</v>
      </c>
      <c r="B4353" s="38" t="s">
        <v>20904</v>
      </c>
      <c r="C4353" s="35" t="s">
        <v>20905</v>
      </c>
    </row>
    <row r="4354" spans="1:3">
      <c r="A4354" s="10">
        <v>4353</v>
      </c>
      <c r="B4354" s="38" t="s">
        <v>20906</v>
      </c>
      <c r="C4354" s="35" t="s">
        <v>5450</v>
      </c>
    </row>
    <row r="4355" spans="1:3">
      <c r="A4355" s="10">
        <v>4354</v>
      </c>
      <c r="B4355" s="38" t="s">
        <v>20907</v>
      </c>
      <c r="C4355" s="35" t="s">
        <v>5450</v>
      </c>
    </row>
    <row r="4356" spans="1:3">
      <c r="A4356" s="10">
        <v>4355</v>
      </c>
      <c r="B4356" s="38" t="s">
        <v>20908</v>
      </c>
      <c r="C4356" s="35" t="s">
        <v>5451</v>
      </c>
    </row>
    <row r="4357" spans="1:3">
      <c r="A4357" s="10">
        <v>4356</v>
      </c>
      <c r="B4357" s="38" t="s">
        <v>20909</v>
      </c>
      <c r="C4357" s="35" t="s">
        <v>5451</v>
      </c>
    </row>
    <row r="4358" spans="1:3">
      <c r="A4358" s="10">
        <v>4357</v>
      </c>
      <c r="B4358" s="38" t="s">
        <v>20910</v>
      </c>
      <c r="C4358" s="35" t="s">
        <v>5451</v>
      </c>
    </row>
    <row r="4359" spans="1:3">
      <c r="A4359" s="10">
        <v>4358</v>
      </c>
      <c r="B4359" s="38" t="s">
        <v>20911</v>
      </c>
      <c r="C4359" s="35" t="s">
        <v>5451</v>
      </c>
    </row>
    <row r="4360" spans="1:3">
      <c r="A4360" s="10">
        <v>4359</v>
      </c>
      <c r="B4360" s="38" t="s">
        <v>20912</v>
      </c>
      <c r="C4360" s="35" t="s">
        <v>5459</v>
      </c>
    </row>
    <row r="4361" spans="1:3">
      <c r="A4361" s="10">
        <v>4360</v>
      </c>
      <c r="B4361" s="38" t="s">
        <v>20913</v>
      </c>
      <c r="C4361" s="35" t="s">
        <v>5460</v>
      </c>
    </row>
    <row r="4362" spans="1:3">
      <c r="A4362" s="10">
        <v>4361</v>
      </c>
      <c r="B4362" s="38" t="s">
        <v>20914</v>
      </c>
      <c r="C4362" s="35" t="s">
        <v>5460</v>
      </c>
    </row>
    <row r="4363" spans="1:3">
      <c r="A4363" s="10">
        <v>4362</v>
      </c>
      <c r="B4363" s="38" t="s">
        <v>20915</v>
      </c>
      <c r="C4363" s="35" t="s">
        <v>5460</v>
      </c>
    </row>
    <row r="4364" spans="1:3">
      <c r="A4364" s="10">
        <v>4363</v>
      </c>
      <c r="B4364" s="38" t="s">
        <v>20916</v>
      </c>
      <c r="C4364" s="35" t="s">
        <v>5460</v>
      </c>
    </row>
    <row r="4365" spans="1:3">
      <c r="A4365" s="10">
        <v>4364</v>
      </c>
      <c r="B4365" s="38" t="s">
        <v>20917</v>
      </c>
      <c r="C4365" s="35" t="s">
        <v>5460</v>
      </c>
    </row>
    <row r="4366" spans="1:3">
      <c r="A4366" s="10">
        <v>4365</v>
      </c>
      <c r="B4366" s="38" t="s">
        <v>20918</v>
      </c>
      <c r="C4366" s="35" t="s">
        <v>20919</v>
      </c>
    </row>
    <row r="4367" spans="1:3">
      <c r="A4367" s="10">
        <v>4366</v>
      </c>
      <c r="B4367" s="38" t="s">
        <v>20920</v>
      </c>
      <c r="C4367" s="35" t="s">
        <v>20919</v>
      </c>
    </row>
    <row r="4368" spans="1:3">
      <c r="A4368" s="10">
        <v>4367</v>
      </c>
      <c r="B4368" s="38" t="s">
        <v>20921</v>
      </c>
      <c r="C4368" s="35" t="s">
        <v>5470</v>
      </c>
    </row>
    <row r="4369" spans="1:3">
      <c r="A4369" s="10">
        <v>4368</v>
      </c>
      <c r="B4369" s="38" t="s">
        <v>20922</v>
      </c>
      <c r="C4369" s="35" t="s">
        <v>5470</v>
      </c>
    </row>
    <row r="4370" spans="1:3">
      <c r="A4370" s="10">
        <v>4369</v>
      </c>
      <c r="B4370" s="38" t="s">
        <v>20923</v>
      </c>
      <c r="C4370" s="35" t="s">
        <v>5470</v>
      </c>
    </row>
    <row r="4371" spans="1:3">
      <c r="A4371" s="10">
        <v>4370</v>
      </c>
      <c r="B4371" s="38" t="s">
        <v>20924</v>
      </c>
      <c r="C4371" s="35" t="s">
        <v>5471</v>
      </c>
    </row>
    <row r="4372" spans="1:3">
      <c r="A4372" s="10">
        <v>4371</v>
      </c>
      <c r="B4372" s="38" t="s">
        <v>20925</v>
      </c>
      <c r="C4372" s="35" t="s">
        <v>20926</v>
      </c>
    </row>
    <row r="4373" spans="1:3">
      <c r="A4373" s="10">
        <v>4372</v>
      </c>
      <c r="B4373" s="38" t="s">
        <v>20927</v>
      </c>
      <c r="C4373" s="35" t="s">
        <v>5480</v>
      </c>
    </row>
    <row r="4374" spans="1:3">
      <c r="A4374" s="10">
        <v>4373</v>
      </c>
      <c r="B4374" s="38" t="s">
        <v>20928</v>
      </c>
      <c r="C4374" s="35" t="s">
        <v>20929</v>
      </c>
    </row>
    <row r="4375" spans="1:3">
      <c r="A4375" s="10">
        <v>4374</v>
      </c>
      <c r="B4375" s="38" t="s">
        <v>20930</v>
      </c>
      <c r="C4375" s="35" t="s">
        <v>20929</v>
      </c>
    </row>
    <row r="4376" spans="1:3">
      <c r="A4376" s="10">
        <v>4375</v>
      </c>
      <c r="B4376" s="38" t="s">
        <v>20931</v>
      </c>
      <c r="C4376" s="35" t="s">
        <v>20929</v>
      </c>
    </row>
    <row r="4377" spans="1:3">
      <c r="A4377" s="10">
        <v>4376</v>
      </c>
      <c r="B4377" s="38" t="s">
        <v>20932</v>
      </c>
      <c r="C4377" s="35" t="s">
        <v>20929</v>
      </c>
    </row>
    <row r="4378" spans="1:3">
      <c r="A4378" s="10">
        <v>4377</v>
      </c>
      <c r="B4378" s="38" t="s">
        <v>20933</v>
      </c>
      <c r="C4378" s="35" t="s">
        <v>5483</v>
      </c>
    </row>
    <row r="4379" spans="1:3">
      <c r="A4379" s="10">
        <v>4378</v>
      </c>
      <c r="B4379" s="38" t="s">
        <v>20934</v>
      </c>
      <c r="C4379" s="35" t="s">
        <v>5490</v>
      </c>
    </row>
    <row r="4380" spans="1:3">
      <c r="A4380" s="10">
        <v>4379</v>
      </c>
      <c r="B4380" s="38" t="s">
        <v>20935</v>
      </c>
      <c r="C4380" s="35" t="s">
        <v>5491</v>
      </c>
    </row>
    <row r="4381" spans="1:3">
      <c r="A4381" s="10">
        <v>4380</v>
      </c>
      <c r="B4381" s="38" t="s">
        <v>20936</v>
      </c>
      <c r="C4381" s="35" t="s">
        <v>5491</v>
      </c>
    </row>
    <row r="4382" spans="1:3">
      <c r="A4382" s="10">
        <v>4381</v>
      </c>
      <c r="B4382" s="38" t="s">
        <v>20937</v>
      </c>
      <c r="C4382" s="35" t="s">
        <v>5491</v>
      </c>
    </row>
    <row r="4383" spans="1:3">
      <c r="A4383" s="10">
        <v>4382</v>
      </c>
      <c r="B4383" s="38" t="s">
        <v>20938</v>
      </c>
      <c r="C4383" s="35" t="s">
        <v>5491</v>
      </c>
    </row>
    <row r="4384" spans="1:3">
      <c r="A4384" s="10">
        <v>4383</v>
      </c>
      <c r="B4384" s="38" t="s">
        <v>20939</v>
      </c>
      <c r="C4384" s="35" t="s">
        <v>20940</v>
      </c>
    </row>
    <row r="4385" spans="1:3">
      <c r="A4385" s="10">
        <v>4384</v>
      </c>
      <c r="B4385" s="38" t="s">
        <v>20941</v>
      </c>
      <c r="C4385" s="35" t="s">
        <v>20942</v>
      </c>
    </row>
    <row r="4386" spans="1:3">
      <c r="A4386" s="10">
        <v>4385</v>
      </c>
      <c r="B4386" s="38" t="s">
        <v>20943</v>
      </c>
      <c r="C4386" s="35" t="s">
        <v>5500</v>
      </c>
    </row>
    <row r="4387" spans="1:3">
      <c r="A4387" s="10">
        <v>4386</v>
      </c>
      <c r="B4387" s="38" t="s">
        <v>20944</v>
      </c>
      <c r="C4387" s="35" t="s">
        <v>5500</v>
      </c>
    </row>
    <row r="4388" spans="1:3">
      <c r="A4388" s="10">
        <v>4387</v>
      </c>
      <c r="B4388" s="38" t="s">
        <v>20945</v>
      </c>
      <c r="C4388" s="35" t="s">
        <v>5502</v>
      </c>
    </row>
    <row r="4389" spans="1:3">
      <c r="A4389" s="10">
        <v>4388</v>
      </c>
      <c r="B4389" s="38" t="s">
        <v>20946</v>
      </c>
      <c r="C4389" s="35" t="s">
        <v>5502</v>
      </c>
    </row>
    <row r="4390" spans="1:3">
      <c r="A4390" s="10">
        <v>4389</v>
      </c>
      <c r="B4390" s="38" t="s">
        <v>20947</v>
      </c>
      <c r="C4390" s="35" t="s">
        <v>20948</v>
      </c>
    </row>
    <row r="4391" spans="1:3">
      <c r="A4391" s="10">
        <v>4390</v>
      </c>
      <c r="B4391" s="38" t="s">
        <v>20949</v>
      </c>
      <c r="C4391" s="35" t="s">
        <v>20948</v>
      </c>
    </row>
    <row r="4392" spans="1:3">
      <c r="A4392" s="10">
        <v>4391</v>
      </c>
      <c r="B4392" s="38" t="s">
        <v>20950</v>
      </c>
      <c r="C4392" s="35" t="s">
        <v>5503</v>
      </c>
    </row>
    <row r="4393" spans="1:3">
      <c r="A4393" s="10">
        <v>4392</v>
      </c>
      <c r="B4393" s="38" t="s">
        <v>20951</v>
      </c>
      <c r="C4393" s="35" t="s">
        <v>5508</v>
      </c>
    </row>
    <row r="4394" spans="1:3">
      <c r="A4394" s="10">
        <v>4393</v>
      </c>
      <c r="B4394" s="38" t="s">
        <v>20952</v>
      </c>
      <c r="C4394" s="35" t="s">
        <v>20953</v>
      </c>
    </row>
    <row r="4395" spans="1:3">
      <c r="A4395" s="10">
        <v>4394</v>
      </c>
      <c r="B4395" s="38" t="s">
        <v>20954</v>
      </c>
      <c r="C4395" s="35" t="s">
        <v>5509</v>
      </c>
    </row>
    <row r="4396" spans="1:3">
      <c r="A4396" s="10">
        <v>4395</v>
      </c>
      <c r="B4396" s="38" t="s">
        <v>20955</v>
      </c>
      <c r="C4396" s="35" t="s">
        <v>20956</v>
      </c>
    </row>
    <row r="4397" spans="1:3">
      <c r="A4397" s="10">
        <v>4396</v>
      </c>
      <c r="B4397" s="38" t="s">
        <v>20957</v>
      </c>
      <c r="C4397" s="35" t="s">
        <v>20958</v>
      </c>
    </row>
    <row r="4398" spans="1:3">
      <c r="A4398" s="10">
        <v>4397</v>
      </c>
      <c r="B4398" s="38" t="s">
        <v>20959</v>
      </c>
      <c r="C4398" s="35" t="s">
        <v>5510</v>
      </c>
    </row>
    <row r="4399" spans="1:3">
      <c r="A4399" s="10">
        <v>4398</v>
      </c>
      <c r="B4399" s="38" t="s">
        <v>20960</v>
      </c>
      <c r="C4399" s="35" t="s">
        <v>5510</v>
      </c>
    </row>
    <row r="4400" spans="1:3">
      <c r="A4400" s="10">
        <v>4399</v>
      </c>
      <c r="B4400" s="38" t="s">
        <v>20961</v>
      </c>
      <c r="C4400" s="35" t="s">
        <v>20962</v>
      </c>
    </row>
    <row r="4401" spans="1:3">
      <c r="A4401" s="10">
        <v>4400</v>
      </c>
      <c r="B4401" s="38" t="s">
        <v>20963</v>
      </c>
      <c r="C4401" s="35" t="s">
        <v>5523</v>
      </c>
    </row>
    <row r="4402" spans="1:3">
      <c r="A4402" s="10">
        <v>4401</v>
      </c>
      <c r="B4402" s="38" t="s">
        <v>20964</v>
      </c>
      <c r="C4402" s="35" t="s">
        <v>5524</v>
      </c>
    </row>
    <row r="4403" spans="1:3">
      <c r="A4403" s="10">
        <v>4402</v>
      </c>
      <c r="B4403" s="38" t="s">
        <v>20872</v>
      </c>
      <c r="C4403" s="35" t="s">
        <v>20965</v>
      </c>
    </row>
    <row r="4404" spans="1:3">
      <c r="A4404" s="10">
        <v>4403</v>
      </c>
      <c r="B4404" s="38" t="s">
        <v>20966</v>
      </c>
      <c r="C4404" s="35" t="s">
        <v>20965</v>
      </c>
    </row>
    <row r="4405" spans="1:3">
      <c r="A4405" s="10">
        <v>4404</v>
      </c>
      <c r="B4405" s="38" t="s">
        <v>20967</v>
      </c>
      <c r="C4405" s="35" t="s">
        <v>20968</v>
      </c>
    </row>
    <row r="4406" spans="1:3">
      <c r="A4406" s="10">
        <v>4405</v>
      </c>
      <c r="B4406" s="38" t="s">
        <v>20969</v>
      </c>
      <c r="C4406" s="35" t="s">
        <v>20968</v>
      </c>
    </row>
    <row r="4407" spans="1:3">
      <c r="A4407" s="10">
        <v>4406</v>
      </c>
      <c r="B4407" s="38" t="s">
        <v>20970</v>
      </c>
      <c r="C4407" s="35" t="s">
        <v>20971</v>
      </c>
    </row>
    <row r="4408" spans="1:3">
      <c r="A4408" s="10">
        <v>4407</v>
      </c>
      <c r="B4408" s="38" t="s">
        <v>20972</v>
      </c>
      <c r="C4408" s="35" t="s">
        <v>20971</v>
      </c>
    </row>
    <row r="4409" spans="1:3">
      <c r="A4409" s="10">
        <v>4408</v>
      </c>
      <c r="B4409" s="38" t="s">
        <v>20973</v>
      </c>
      <c r="C4409" s="35" t="s">
        <v>20974</v>
      </c>
    </row>
    <row r="4410" spans="1:3">
      <c r="A4410" s="10">
        <v>4409</v>
      </c>
      <c r="B4410" s="38" t="s">
        <v>20975</v>
      </c>
      <c r="C4410" s="35" t="s">
        <v>20974</v>
      </c>
    </row>
    <row r="4411" spans="1:3">
      <c r="A4411" s="10">
        <v>4410</v>
      </c>
      <c r="B4411" s="38" t="s">
        <v>20976</v>
      </c>
      <c r="C4411" s="35" t="s">
        <v>20974</v>
      </c>
    </row>
    <row r="4412" spans="1:3">
      <c r="A4412" s="10">
        <v>4411</v>
      </c>
      <c r="B4412" s="38" t="s">
        <v>19908</v>
      </c>
      <c r="C4412" s="35" t="s">
        <v>20974</v>
      </c>
    </row>
    <row r="4413" spans="1:3">
      <c r="A4413" s="10">
        <v>4412</v>
      </c>
      <c r="B4413" s="38" t="s">
        <v>20977</v>
      </c>
      <c r="C4413" s="35" t="s">
        <v>20974</v>
      </c>
    </row>
    <row r="4414" spans="1:3">
      <c r="A4414" s="10">
        <v>4413</v>
      </c>
      <c r="B4414" s="38" t="s">
        <v>20978</v>
      </c>
      <c r="C4414" s="35" t="s">
        <v>20974</v>
      </c>
    </row>
    <row r="4415" spans="1:3">
      <c r="A4415" s="10">
        <v>4414</v>
      </c>
      <c r="B4415" s="38" t="s">
        <v>20979</v>
      </c>
      <c r="C4415" s="35" t="s">
        <v>20980</v>
      </c>
    </row>
    <row r="4416" spans="1:3">
      <c r="A4416" s="10">
        <v>4415</v>
      </c>
      <c r="B4416" s="38" t="s">
        <v>20981</v>
      </c>
      <c r="C4416" s="35" t="s">
        <v>20980</v>
      </c>
    </row>
    <row r="4417" spans="1:3">
      <c r="A4417" s="10">
        <v>4416</v>
      </c>
      <c r="B4417" s="38" t="s">
        <v>20982</v>
      </c>
      <c r="C4417" s="35" t="s">
        <v>20980</v>
      </c>
    </row>
    <row r="4418" spans="1:3">
      <c r="A4418" s="10">
        <v>4417</v>
      </c>
      <c r="B4418" s="38" t="s">
        <v>20983</v>
      </c>
      <c r="C4418" s="35" t="s">
        <v>20980</v>
      </c>
    </row>
    <row r="4419" spans="1:3">
      <c r="A4419" s="10">
        <v>4418</v>
      </c>
      <c r="B4419" s="38" t="s">
        <v>20984</v>
      </c>
      <c r="C4419" s="35" t="s">
        <v>20985</v>
      </c>
    </row>
    <row r="4420" spans="1:3">
      <c r="A4420" s="10">
        <v>4419</v>
      </c>
      <c r="B4420" s="38" t="s">
        <v>20986</v>
      </c>
      <c r="C4420" s="35" t="s">
        <v>20985</v>
      </c>
    </row>
    <row r="4421" spans="1:3">
      <c r="A4421" s="10">
        <v>4420</v>
      </c>
      <c r="B4421" s="38" t="s">
        <v>20987</v>
      </c>
      <c r="C4421" s="35" t="s">
        <v>20985</v>
      </c>
    </row>
    <row r="4422" spans="1:3">
      <c r="A4422" s="10">
        <v>4421</v>
      </c>
      <c r="B4422" s="38" t="s">
        <v>20988</v>
      </c>
      <c r="C4422" s="35" t="s">
        <v>20985</v>
      </c>
    </row>
    <row r="4423" spans="1:3">
      <c r="A4423" s="10">
        <v>4422</v>
      </c>
      <c r="B4423" s="38" t="s">
        <v>20989</v>
      </c>
      <c r="C4423" s="35" t="s">
        <v>20990</v>
      </c>
    </row>
    <row r="4424" spans="1:3">
      <c r="A4424" s="10">
        <v>4423</v>
      </c>
      <c r="B4424" s="38" t="s">
        <v>20991</v>
      </c>
      <c r="C4424" s="35" t="s">
        <v>20990</v>
      </c>
    </row>
    <row r="4425" spans="1:3">
      <c r="A4425" s="10">
        <v>4424</v>
      </c>
      <c r="B4425" s="38" t="s">
        <v>20992</v>
      </c>
      <c r="C4425" s="35" t="s">
        <v>20990</v>
      </c>
    </row>
    <row r="4426" spans="1:3">
      <c r="A4426" s="10">
        <v>4425</v>
      </c>
      <c r="B4426" s="38" t="s">
        <v>20993</v>
      </c>
      <c r="C4426" s="35" t="s">
        <v>20990</v>
      </c>
    </row>
    <row r="4427" spans="1:3">
      <c r="A4427" s="10">
        <v>4426</v>
      </c>
      <c r="B4427" s="38" t="s">
        <v>10504</v>
      </c>
      <c r="C4427" s="35" t="s">
        <v>20990</v>
      </c>
    </row>
    <row r="4428" spans="1:3">
      <c r="A4428" s="10">
        <v>4427</v>
      </c>
      <c r="B4428" s="38" t="s">
        <v>20994</v>
      </c>
      <c r="C4428" s="35" t="s">
        <v>20995</v>
      </c>
    </row>
    <row r="4429" spans="1:3">
      <c r="A4429" s="10">
        <v>4428</v>
      </c>
      <c r="B4429" s="38" t="s">
        <v>20996</v>
      </c>
      <c r="C4429" s="35" t="s">
        <v>20995</v>
      </c>
    </row>
    <row r="4430" spans="1:3">
      <c r="A4430" s="10">
        <v>4429</v>
      </c>
      <c r="B4430" s="38" t="s">
        <v>20997</v>
      </c>
      <c r="C4430" s="35" t="s">
        <v>20995</v>
      </c>
    </row>
    <row r="4431" spans="1:3">
      <c r="A4431" s="10">
        <v>4430</v>
      </c>
      <c r="B4431" s="38" t="s">
        <v>20998</v>
      </c>
      <c r="C4431" s="35" t="s">
        <v>20995</v>
      </c>
    </row>
    <row r="4432" spans="1:3">
      <c r="A4432" s="10">
        <v>4431</v>
      </c>
      <c r="B4432" s="38" t="s">
        <v>20999</v>
      </c>
      <c r="C4432" s="35" t="s">
        <v>20995</v>
      </c>
    </row>
    <row r="4433" spans="1:3">
      <c r="A4433" s="10">
        <v>4432</v>
      </c>
      <c r="B4433" s="38" t="s">
        <v>21000</v>
      </c>
      <c r="C4433" s="35" t="s">
        <v>21001</v>
      </c>
    </row>
    <row r="4434" spans="1:3">
      <c r="A4434" s="10">
        <v>4433</v>
      </c>
      <c r="B4434" s="38" t="s">
        <v>21002</v>
      </c>
      <c r="C4434" s="35" t="s">
        <v>21003</v>
      </c>
    </row>
    <row r="4435" spans="1:3">
      <c r="A4435" s="10">
        <v>4434</v>
      </c>
      <c r="B4435" s="38" t="s">
        <v>21004</v>
      </c>
      <c r="C4435" s="35" t="s">
        <v>21005</v>
      </c>
    </row>
    <row r="4436" spans="1:3">
      <c r="A4436" s="10">
        <v>4435</v>
      </c>
      <c r="B4436" s="38" t="s">
        <v>21006</v>
      </c>
      <c r="C4436" s="35" t="s">
        <v>5544</v>
      </c>
    </row>
    <row r="4437" spans="1:3">
      <c r="A4437" s="10">
        <v>4436</v>
      </c>
      <c r="B4437" s="38" t="s">
        <v>21007</v>
      </c>
      <c r="C4437" s="35" t="s">
        <v>5545</v>
      </c>
    </row>
    <row r="4438" spans="1:3">
      <c r="A4438" s="10">
        <v>4437</v>
      </c>
      <c r="B4438" s="38" t="s">
        <v>21008</v>
      </c>
      <c r="C4438" s="35" t="s">
        <v>5546</v>
      </c>
    </row>
    <row r="4439" spans="1:3">
      <c r="A4439" s="10">
        <v>4438</v>
      </c>
      <c r="B4439" s="38" t="s">
        <v>21009</v>
      </c>
      <c r="C4439" s="35" t="s">
        <v>5548</v>
      </c>
    </row>
    <row r="4440" spans="1:3">
      <c r="A4440" s="10">
        <v>4439</v>
      </c>
      <c r="B4440" s="38" t="s">
        <v>21010</v>
      </c>
      <c r="C4440" s="35" t="s">
        <v>5549</v>
      </c>
    </row>
    <row r="4441" spans="1:3">
      <c r="A4441" s="10">
        <v>4440</v>
      </c>
      <c r="B4441" s="38" t="s">
        <v>21011</v>
      </c>
      <c r="C4441" s="35" t="s">
        <v>21012</v>
      </c>
    </row>
    <row r="4442" spans="1:3">
      <c r="A4442" s="10">
        <v>4441</v>
      </c>
      <c r="B4442" s="38" t="s">
        <v>21013</v>
      </c>
      <c r="C4442" s="35" t="s">
        <v>21012</v>
      </c>
    </row>
    <row r="4443" spans="1:3">
      <c r="A4443" s="10">
        <v>4442</v>
      </c>
      <c r="B4443" s="38" t="s">
        <v>21014</v>
      </c>
      <c r="C4443" s="35" t="s">
        <v>21015</v>
      </c>
    </row>
    <row r="4444" spans="1:3">
      <c r="A4444" s="10">
        <v>4443</v>
      </c>
      <c r="B4444" s="38" t="s">
        <v>21016</v>
      </c>
      <c r="C4444" s="35" t="s">
        <v>5558</v>
      </c>
    </row>
    <row r="4445" spans="1:3">
      <c r="A4445" s="10">
        <v>4444</v>
      </c>
      <c r="B4445" s="38" t="s">
        <v>21017</v>
      </c>
      <c r="C4445" s="35" t="s">
        <v>5558</v>
      </c>
    </row>
    <row r="4446" spans="1:3">
      <c r="A4446" s="10">
        <v>4445</v>
      </c>
      <c r="B4446" s="38" t="s">
        <v>21018</v>
      </c>
      <c r="C4446" s="35" t="s">
        <v>21019</v>
      </c>
    </row>
    <row r="4447" spans="1:3">
      <c r="A4447" s="10">
        <v>4446</v>
      </c>
      <c r="B4447" s="38" t="s">
        <v>21020</v>
      </c>
      <c r="C4447" s="35" t="s">
        <v>21021</v>
      </c>
    </row>
    <row r="4448" spans="1:3">
      <c r="A4448" s="10">
        <v>4447</v>
      </c>
      <c r="B4448" s="38" t="s">
        <v>21022</v>
      </c>
      <c r="C4448" s="35" t="s">
        <v>5583</v>
      </c>
    </row>
    <row r="4449" spans="1:3">
      <c r="A4449" s="10">
        <v>4448</v>
      </c>
      <c r="B4449" s="38" t="s">
        <v>21023</v>
      </c>
      <c r="C4449" s="35" t="s">
        <v>5583</v>
      </c>
    </row>
    <row r="4450" spans="1:3">
      <c r="A4450" s="10">
        <v>4449</v>
      </c>
      <c r="B4450" s="38" t="s">
        <v>21024</v>
      </c>
      <c r="C4450" s="35" t="s">
        <v>21025</v>
      </c>
    </row>
    <row r="4451" spans="1:3">
      <c r="A4451" s="10">
        <v>4450</v>
      </c>
      <c r="B4451" s="38" t="s">
        <v>21026</v>
      </c>
      <c r="C4451" s="35" t="s">
        <v>5585</v>
      </c>
    </row>
    <row r="4452" spans="1:3">
      <c r="A4452" s="10">
        <v>4451</v>
      </c>
      <c r="B4452" s="38" t="s">
        <v>21027</v>
      </c>
      <c r="C4452" s="35" t="s">
        <v>5586</v>
      </c>
    </row>
    <row r="4453" spans="1:3">
      <c r="A4453" s="10">
        <v>4452</v>
      </c>
      <c r="B4453" s="38" t="s">
        <v>21028</v>
      </c>
      <c r="C4453" s="35" t="s">
        <v>5586</v>
      </c>
    </row>
    <row r="4454" spans="1:3">
      <c r="A4454" s="10">
        <v>4453</v>
      </c>
      <c r="B4454" s="38" t="s">
        <v>21029</v>
      </c>
      <c r="C4454" s="35" t="s">
        <v>21030</v>
      </c>
    </row>
    <row r="4455" spans="1:3">
      <c r="A4455" s="10">
        <v>4454</v>
      </c>
      <c r="B4455" s="38" t="s">
        <v>21031</v>
      </c>
      <c r="C4455" s="35" t="s">
        <v>5594</v>
      </c>
    </row>
    <row r="4456" spans="1:3">
      <c r="A4456" s="10">
        <v>4455</v>
      </c>
      <c r="B4456" s="38" t="s">
        <v>21032</v>
      </c>
      <c r="C4456" s="35" t="s">
        <v>5595</v>
      </c>
    </row>
    <row r="4457" spans="1:3">
      <c r="A4457" s="10">
        <v>4456</v>
      </c>
      <c r="B4457" s="38" t="s">
        <v>21033</v>
      </c>
      <c r="C4457" s="35" t="s">
        <v>21034</v>
      </c>
    </row>
    <row r="4458" spans="1:3">
      <c r="A4458" s="10">
        <v>4457</v>
      </c>
      <c r="B4458" s="38" t="s">
        <v>21035</v>
      </c>
      <c r="C4458" s="35" t="s">
        <v>21034</v>
      </c>
    </row>
    <row r="4459" spans="1:3">
      <c r="A4459" s="10">
        <v>4458</v>
      </c>
      <c r="B4459" s="38" t="s">
        <v>21036</v>
      </c>
      <c r="C4459" s="35" t="s">
        <v>21034</v>
      </c>
    </row>
    <row r="4460" spans="1:3">
      <c r="A4460" s="10">
        <v>4459</v>
      </c>
      <c r="B4460" s="38" t="s">
        <v>21024</v>
      </c>
      <c r="C4460" s="35" t="s">
        <v>21037</v>
      </c>
    </row>
    <row r="4461" spans="1:3">
      <c r="A4461" s="10">
        <v>4460</v>
      </c>
      <c r="B4461" s="38" t="s">
        <v>21038</v>
      </c>
      <c r="C4461" s="35" t="s">
        <v>5603</v>
      </c>
    </row>
    <row r="4462" spans="1:3">
      <c r="A4462" s="10">
        <v>4461</v>
      </c>
      <c r="B4462" s="38" t="s">
        <v>21039</v>
      </c>
      <c r="C4462" s="35" t="s">
        <v>5604</v>
      </c>
    </row>
    <row r="4463" spans="1:3">
      <c r="A4463" s="10">
        <v>4462</v>
      </c>
      <c r="B4463" s="38" t="s">
        <v>21040</v>
      </c>
      <c r="C4463" s="35" t="s">
        <v>5604</v>
      </c>
    </row>
    <row r="4464" spans="1:3">
      <c r="A4464" s="10">
        <v>4463</v>
      </c>
      <c r="B4464" s="38" t="s">
        <v>21041</v>
      </c>
      <c r="C4464" s="35" t="s">
        <v>5606</v>
      </c>
    </row>
    <row r="4465" spans="1:3">
      <c r="A4465" s="10">
        <v>4464</v>
      </c>
      <c r="B4465" s="38" t="s">
        <v>21042</v>
      </c>
      <c r="C4465" s="35" t="s">
        <v>5606</v>
      </c>
    </row>
    <row r="4466" spans="1:3">
      <c r="A4466" s="10">
        <v>4465</v>
      </c>
      <c r="B4466" s="38" t="s">
        <v>21043</v>
      </c>
      <c r="C4466" s="35" t="s">
        <v>5606</v>
      </c>
    </row>
    <row r="4467" spans="1:3">
      <c r="A4467" s="10">
        <v>4466</v>
      </c>
      <c r="B4467" s="38" t="s">
        <v>21044</v>
      </c>
      <c r="C4467" s="35" t="s">
        <v>21045</v>
      </c>
    </row>
    <row r="4468" spans="1:3">
      <c r="A4468" s="10">
        <v>4467</v>
      </c>
      <c r="B4468" s="38" t="s">
        <v>21046</v>
      </c>
      <c r="C4468" s="35" t="s">
        <v>21045</v>
      </c>
    </row>
    <row r="4469" spans="1:3">
      <c r="A4469" s="10">
        <v>4468</v>
      </c>
      <c r="B4469" s="38" t="s">
        <v>21047</v>
      </c>
      <c r="C4469" s="35" t="s">
        <v>5609</v>
      </c>
    </row>
    <row r="4470" spans="1:3">
      <c r="A4470" s="10">
        <v>4469</v>
      </c>
      <c r="B4470" s="38" t="s">
        <v>21048</v>
      </c>
      <c r="C4470" s="35" t="s">
        <v>5611</v>
      </c>
    </row>
    <row r="4471" spans="1:3">
      <c r="A4471" s="10">
        <v>4470</v>
      </c>
      <c r="B4471" s="38" t="s">
        <v>21049</v>
      </c>
      <c r="C4471" s="35" t="s">
        <v>5612</v>
      </c>
    </row>
    <row r="4472" spans="1:3">
      <c r="A4472" s="10">
        <v>4471</v>
      </c>
      <c r="B4472" s="38" t="s">
        <v>21050</v>
      </c>
      <c r="C4472" s="35" t="s">
        <v>5612</v>
      </c>
    </row>
    <row r="4473" spans="1:3">
      <c r="A4473" s="10">
        <v>4472</v>
      </c>
      <c r="B4473" s="38" t="s">
        <v>21051</v>
      </c>
      <c r="C4473" s="35" t="s">
        <v>5615</v>
      </c>
    </row>
    <row r="4474" spans="1:3">
      <c r="A4474" s="10">
        <v>4473</v>
      </c>
      <c r="B4474" s="38" t="s">
        <v>21052</v>
      </c>
      <c r="C4474" s="35" t="s">
        <v>5616</v>
      </c>
    </row>
    <row r="4475" spans="1:3">
      <c r="A4475" s="10">
        <v>4474</v>
      </c>
      <c r="B4475" s="38" t="s">
        <v>21053</v>
      </c>
      <c r="C4475" s="35" t="s">
        <v>5617</v>
      </c>
    </row>
    <row r="4476" spans="1:3">
      <c r="A4476" s="10">
        <v>4475</v>
      </c>
      <c r="B4476" s="38" t="s">
        <v>21054</v>
      </c>
      <c r="C4476" s="35" t="s">
        <v>5618</v>
      </c>
    </row>
    <row r="4477" spans="1:3">
      <c r="A4477" s="10">
        <v>4476</v>
      </c>
      <c r="B4477" s="38" t="s">
        <v>21055</v>
      </c>
      <c r="C4477" s="35" t="s">
        <v>5618</v>
      </c>
    </row>
    <row r="4478" spans="1:3">
      <c r="A4478" s="10">
        <v>4477</v>
      </c>
      <c r="B4478" s="38" t="s">
        <v>21056</v>
      </c>
      <c r="C4478" s="35" t="s">
        <v>21057</v>
      </c>
    </row>
    <row r="4479" spans="1:3">
      <c r="A4479" s="10">
        <v>4478</v>
      </c>
      <c r="B4479" s="38" t="s">
        <v>21058</v>
      </c>
      <c r="C4479" s="35" t="s">
        <v>5621</v>
      </c>
    </row>
    <row r="4480" spans="1:3">
      <c r="A4480" s="10">
        <v>4479</v>
      </c>
      <c r="B4480" s="38" t="s">
        <v>21059</v>
      </c>
      <c r="C4480" s="35" t="s">
        <v>5622</v>
      </c>
    </row>
    <row r="4481" spans="1:3">
      <c r="A4481" s="10">
        <v>4480</v>
      </c>
      <c r="B4481" s="38" t="s">
        <v>21060</v>
      </c>
      <c r="C4481" s="35" t="s">
        <v>5622</v>
      </c>
    </row>
    <row r="4482" spans="1:3">
      <c r="A4482" s="10">
        <v>4481</v>
      </c>
      <c r="B4482" s="38" t="s">
        <v>21061</v>
      </c>
      <c r="C4482" s="35" t="s">
        <v>5623</v>
      </c>
    </row>
    <row r="4483" spans="1:3">
      <c r="A4483" s="10">
        <v>4482</v>
      </c>
      <c r="B4483" s="38" t="s">
        <v>21062</v>
      </c>
      <c r="C4483" s="35" t="s">
        <v>21063</v>
      </c>
    </row>
    <row r="4484" spans="1:3">
      <c r="A4484" s="10">
        <v>4483</v>
      </c>
      <c r="B4484" s="38" t="s">
        <v>21064</v>
      </c>
      <c r="C4484" s="35" t="s">
        <v>21063</v>
      </c>
    </row>
    <row r="4485" spans="1:3">
      <c r="A4485" s="10">
        <v>4484</v>
      </c>
      <c r="B4485" s="38" t="s">
        <v>21065</v>
      </c>
      <c r="C4485" s="35" t="s">
        <v>5631</v>
      </c>
    </row>
    <row r="4486" spans="1:3">
      <c r="A4486" s="10">
        <v>4485</v>
      </c>
      <c r="B4486" s="38" t="s">
        <v>21066</v>
      </c>
      <c r="C4486" s="35" t="s">
        <v>5631</v>
      </c>
    </row>
    <row r="4487" spans="1:3">
      <c r="A4487" s="10">
        <v>4486</v>
      </c>
      <c r="B4487" s="38" t="s">
        <v>21067</v>
      </c>
      <c r="C4487" s="35" t="s">
        <v>5631</v>
      </c>
    </row>
    <row r="4488" spans="1:3">
      <c r="A4488" s="10">
        <v>4487</v>
      </c>
      <c r="B4488" s="38" t="s">
        <v>21068</v>
      </c>
      <c r="C4488" s="35" t="s">
        <v>5633</v>
      </c>
    </row>
    <row r="4489" spans="1:3">
      <c r="A4489" s="10">
        <v>4488</v>
      </c>
      <c r="B4489" s="38" t="s">
        <v>21069</v>
      </c>
      <c r="C4489" s="35" t="s">
        <v>5633</v>
      </c>
    </row>
    <row r="4490" spans="1:3">
      <c r="A4490" s="10">
        <v>4489</v>
      </c>
      <c r="B4490" s="38" t="s">
        <v>21070</v>
      </c>
      <c r="C4490" s="35" t="s">
        <v>5635</v>
      </c>
    </row>
    <row r="4491" spans="1:3">
      <c r="A4491" s="10">
        <v>4490</v>
      </c>
      <c r="B4491" s="38" t="s">
        <v>21071</v>
      </c>
      <c r="C4491" s="35" t="s">
        <v>5637</v>
      </c>
    </row>
    <row r="4492" spans="1:3">
      <c r="A4492" s="10">
        <v>4491</v>
      </c>
      <c r="B4492" s="38" t="s">
        <v>21072</v>
      </c>
      <c r="C4492" s="35" t="s">
        <v>5637</v>
      </c>
    </row>
    <row r="4493" spans="1:3">
      <c r="A4493" s="10">
        <v>4492</v>
      </c>
      <c r="B4493" s="38" t="s">
        <v>21073</v>
      </c>
      <c r="C4493" s="35" t="s">
        <v>5638</v>
      </c>
    </row>
    <row r="4494" spans="1:3">
      <c r="A4494" s="10">
        <v>4493</v>
      </c>
      <c r="B4494" s="38" t="s">
        <v>21074</v>
      </c>
      <c r="C4494" s="35" t="s">
        <v>5640</v>
      </c>
    </row>
    <row r="4495" spans="1:3">
      <c r="A4495" s="10">
        <v>4494</v>
      </c>
      <c r="B4495" s="38" t="s">
        <v>21075</v>
      </c>
      <c r="C4495" s="35" t="s">
        <v>5641</v>
      </c>
    </row>
    <row r="4496" spans="1:3">
      <c r="A4496" s="10">
        <v>4495</v>
      </c>
      <c r="B4496" s="38" t="s">
        <v>21076</v>
      </c>
      <c r="C4496" s="35" t="s">
        <v>5641</v>
      </c>
    </row>
    <row r="4497" spans="1:3">
      <c r="A4497" s="10">
        <v>4496</v>
      </c>
      <c r="B4497" s="38" t="s">
        <v>21077</v>
      </c>
      <c r="C4497" s="35" t="s">
        <v>5644</v>
      </c>
    </row>
    <row r="4498" spans="1:3">
      <c r="A4498" s="10">
        <v>4497</v>
      </c>
      <c r="B4498" s="38" t="s">
        <v>21078</v>
      </c>
      <c r="C4498" s="35" t="s">
        <v>5646</v>
      </c>
    </row>
    <row r="4499" spans="1:3">
      <c r="A4499" s="10">
        <v>4498</v>
      </c>
      <c r="B4499" s="38" t="s">
        <v>21079</v>
      </c>
      <c r="C4499" s="35" t="s">
        <v>5646</v>
      </c>
    </row>
    <row r="4500" spans="1:3">
      <c r="A4500" s="10">
        <v>4499</v>
      </c>
      <c r="B4500" s="38" t="s">
        <v>21080</v>
      </c>
      <c r="C4500" s="35" t="s">
        <v>5646</v>
      </c>
    </row>
    <row r="4501" spans="1:3">
      <c r="A4501" s="10">
        <v>4500</v>
      </c>
      <c r="B4501" s="38" t="s">
        <v>21081</v>
      </c>
      <c r="C4501" s="35" t="s">
        <v>5647</v>
      </c>
    </row>
    <row r="4502" spans="1:3">
      <c r="A4502" s="10">
        <v>4501</v>
      </c>
      <c r="B4502" s="38" t="s">
        <v>21082</v>
      </c>
      <c r="C4502" s="35" t="s">
        <v>5649</v>
      </c>
    </row>
    <row r="4503" spans="1:3">
      <c r="A4503" s="10">
        <v>4502</v>
      </c>
      <c r="B4503" s="38" t="s">
        <v>21083</v>
      </c>
      <c r="C4503" s="35" t="s">
        <v>5649</v>
      </c>
    </row>
    <row r="4504" spans="1:3">
      <c r="A4504" s="10">
        <v>4503</v>
      </c>
      <c r="B4504" s="38" t="s">
        <v>21084</v>
      </c>
      <c r="C4504" s="35" t="s">
        <v>5651</v>
      </c>
    </row>
    <row r="4505" spans="1:3">
      <c r="A4505" s="10">
        <v>4504</v>
      </c>
      <c r="B4505" s="38" t="s">
        <v>21085</v>
      </c>
      <c r="C4505" s="35" t="s">
        <v>5651</v>
      </c>
    </row>
    <row r="4506" spans="1:3">
      <c r="A4506" s="10">
        <v>4505</v>
      </c>
      <c r="B4506" s="38" t="s">
        <v>21086</v>
      </c>
      <c r="C4506" s="35" t="s">
        <v>5651</v>
      </c>
    </row>
    <row r="4507" spans="1:3">
      <c r="A4507" s="10">
        <v>4506</v>
      </c>
      <c r="B4507" s="38" t="s">
        <v>21087</v>
      </c>
      <c r="C4507" s="35" t="s">
        <v>5652</v>
      </c>
    </row>
    <row r="4508" spans="1:3">
      <c r="A4508" s="10">
        <v>4507</v>
      </c>
      <c r="B4508" s="38" t="s">
        <v>21088</v>
      </c>
      <c r="C4508" s="35" t="s">
        <v>5654</v>
      </c>
    </row>
    <row r="4509" spans="1:3">
      <c r="A4509" s="10">
        <v>4508</v>
      </c>
      <c r="B4509" s="38" t="s">
        <v>21089</v>
      </c>
      <c r="C4509" s="35" t="s">
        <v>5656</v>
      </c>
    </row>
    <row r="4510" spans="1:3">
      <c r="A4510" s="10">
        <v>4509</v>
      </c>
      <c r="B4510" s="38" t="s">
        <v>21090</v>
      </c>
      <c r="C4510" s="35" t="s">
        <v>5656</v>
      </c>
    </row>
    <row r="4511" spans="1:3">
      <c r="A4511" s="10">
        <v>4510</v>
      </c>
      <c r="B4511" s="38" t="s">
        <v>21091</v>
      </c>
      <c r="C4511" s="35" t="s">
        <v>5657</v>
      </c>
    </row>
    <row r="4512" spans="1:3">
      <c r="A4512" s="10">
        <v>4511</v>
      </c>
      <c r="B4512" s="38" t="s">
        <v>21092</v>
      </c>
      <c r="C4512" s="35" t="s">
        <v>5658</v>
      </c>
    </row>
    <row r="4513" spans="1:3">
      <c r="A4513" s="10">
        <v>4512</v>
      </c>
      <c r="B4513" s="38" t="s">
        <v>21093</v>
      </c>
      <c r="C4513" s="35" t="s">
        <v>5658</v>
      </c>
    </row>
    <row r="4514" spans="1:3">
      <c r="A4514" s="10">
        <v>4513</v>
      </c>
      <c r="B4514" s="38" t="s">
        <v>21094</v>
      </c>
      <c r="C4514" s="35" t="s">
        <v>5658</v>
      </c>
    </row>
    <row r="4515" spans="1:3">
      <c r="A4515" s="10">
        <v>4514</v>
      </c>
      <c r="B4515" s="38" t="s">
        <v>21095</v>
      </c>
      <c r="C4515" s="35" t="s">
        <v>5660</v>
      </c>
    </row>
    <row r="4516" spans="1:3">
      <c r="A4516" s="10">
        <v>4515</v>
      </c>
      <c r="B4516" s="38" t="s">
        <v>21096</v>
      </c>
      <c r="C4516" s="35" t="s">
        <v>5661</v>
      </c>
    </row>
    <row r="4517" spans="1:3">
      <c r="A4517" s="10">
        <v>4516</v>
      </c>
      <c r="B4517" s="38" t="s">
        <v>21097</v>
      </c>
      <c r="C4517" s="35" t="s">
        <v>5661</v>
      </c>
    </row>
    <row r="4518" spans="1:3">
      <c r="A4518" s="10">
        <v>4517</v>
      </c>
      <c r="B4518" s="38" t="s">
        <v>21098</v>
      </c>
      <c r="C4518" s="35" t="s">
        <v>5662</v>
      </c>
    </row>
    <row r="4519" spans="1:3">
      <c r="A4519" s="10">
        <v>4518</v>
      </c>
      <c r="B4519" s="38" t="s">
        <v>21099</v>
      </c>
      <c r="C4519" s="35" t="s">
        <v>5664</v>
      </c>
    </row>
    <row r="4520" spans="1:3">
      <c r="A4520" s="10">
        <v>4519</v>
      </c>
      <c r="B4520" s="38" t="s">
        <v>21100</v>
      </c>
      <c r="C4520" s="35" t="s">
        <v>5664</v>
      </c>
    </row>
    <row r="4521" spans="1:3">
      <c r="A4521" s="10">
        <v>4520</v>
      </c>
      <c r="B4521" s="38" t="s">
        <v>21101</v>
      </c>
      <c r="C4521" s="35" t="s">
        <v>5664</v>
      </c>
    </row>
    <row r="4522" spans="1:3">
      <c r="A4522" s="10">
        <v>4521</v>
      </c>
      <c r="B4522" s="38" t="s">
        <v>21102</v>
      </c>
      <c r="C4522" s="35" t="s">
        <v>5665</v>
      </c>
    </row>
    <row r="4523" spans="1:3">
      <c r="A4523" s="10">
        <v>4522</v>
      </c>
      <c r="B4523" s="38" t="s">
        <v>21103</v>
      </c>
      <c r="C4523" s="35" t="s">
        <v>5666</v>
      </c>
    </row>
    <row r="4524" spans="1:3">
      <c r="A4524" s="10">
        <v>4523</v>
      </c>
      <c r="B4524" s="38" t="s">
        <v>21104</v>
      </c>
      <c r="C4524" s="35" t="s">
        <v>5667</v>
      </c>
    </row>
    <row r="4525" spans="1:3">
      <c r="A4525" s="10">
        <v>4524</v>
      </c>
      <c r="B4525" s="38" t="s">
        <v>21105</v>
      </c>
      <c r="C4525" s="35" t="s">
        <v>5668</v>
      </c>
    </row>
    <row r="4526" spans="1:3">
      <c r="A4526" s="10">
        <v>4525</v>
      </c>
      <c r="B4526" s="38" t="s">
        <v>21106</v>
      </c>
      <c r="C4526" s="35" t="s">
        <v>5669</v>
      </c>
    </row>
    <row r="4527" spans="1:3">
      <c r="A4527" s="10">
        <v>4526</v>
      </c>
      <c r="B4527" s="38" t="s">
        <v>21107</v>
      </c>
      <c r="C4527" s="35" t="s">
        <v>5669</v>
      </c>
    </row>
    <row r="4528" spans="1:3">
      <c r="A4528" s="10">
        <v>4527</v>
      </c>
      <c r="B4528" s="38" t="s">
        <v>21108</v>
      </c>
      <c r="C4528" s="35" t="s">
        <v>5670</v>
      </c>
    </row>
    <row r="4529" spans="1:3">
      <c r="A4529" s="10">
        <v>4528</v>
      </c>
      <c r="B4529" s="38" t="s">
        <v>21109</v>
      </c>
      <c r="C4529" s="35" t="s">
        <v>21110</v>
      </c>
    </row>
    <row r="4530" spans="1:3">
      <c r="A4530" s="10">
        <v>4529</v>
      </c>
      <c r="B4530" s="38" t="s">
        <v>21111</v>
      </c>
      <c r="C4530" s="35" t="s">
        <v>5673</v>
      </c>
    </row>
    <row r="4531" spans="1:3">
      <c r="A4531" s="10">
        <v>4530</v>
      </c>
      <c r="B4531" s="38" t="s">
        <v>21112</v>
      </c>
      <c r="C4531" s="35" t="s">
        <v>5674</v>
      </c>
    </row>
    <row r="4532" spans="1:3">
      <c r="A4532" s="10">
        <v>4531</v>
      </c>
      <c r="B4532" s="38" t="s">
        <v>21113</v>
      </c>
      <c r="C4532" s="35" t="s">
        <v>5676</v>
      </c>
    </row>
    <row r="4533" spans="1:3">
      <c r="A4533" s="10">
        <v>4532</v>
      </c>
      <c r="B4533" s="38" t="s">
        <v>21114</v>
      </c>
      <c r="C4533" s="35" t="s">
        <v>5677</v>
      </c>
    </row>
    <row r="4534" spans="1:3">
      <c r="A4534" s="10">
        <v>4533</v>
      </c>
      <c r="B4534" s="38" t="s">
        <v>21115</v>
      </c>
      <c r="C4534" s="35" t="s">
        <v>5677</v>
      </c>
    </row>
    <row r="4535" spans="1:3">
      <c r="A4535" s="10">
        <v>4534</v>
      </c>
      <c r="B4535" s="38" t="s">
        <v>21116</v>
      </c>
      <c r="C4535" s="35" t="s">
        <v>5678</v>
      </c>
    </row>
    <row r="4536" spans="1:3">
      <c r="A4536" s="10">
        <v>4535</v>
      </c>
      <c r="B4536" s="38" t="s">
        <v>21117</v>
      </c>
      <c r="C4536" s="35" t="s">
        <v>5679</v>
      </c>
    </row>
    <row r="4537" spans="1:3">
      <c r="A4537" s="10">
        <v>4536</v>
      </c>
      <c r="B4537" s="38" t="s">
        <v>21118</v>
      </c>
      <c r="C4537" s="35" t="s">
        <v>5680</v>
      </c>
    </row>
    <row r="4538" spans="1:3">
      <c r="A4538" s="10">
        <v>4537</v>
      </c>
      <c r="B4538" s="38" t="s">
        <v>21119</v>
      </c>
      <c r="C4538" s="35" t="s">
        <v>5680</v>
      </c>
    </row>
    <row r="4539" spans="1:3">
      <c r="A4539" s="10">
        <v>4538</v>
      </c>
      <c r="B4539" s="38" t="s">
        <v>21120</v>
      </c>
      <c r="C4539" s="35" t="s">
        <v>5682</v>
      </c>
    </row>
    <row r="4540" spans="1:3">
      <c r="A4540" s="10">
        <v>4539</v>
      </c>
      <c r="B4540" s="38" t="s">
        <v>21121</v>
      </c>
      <c r="C4540" s="35" t="s">
        <v>5683</v>
      </c>
    </row>
    <row r="4541" spans="1:3">
      <c r="A4541" s="10">
        <v>4540</v>
      </c>
      <c r="B4541" s="38" t="s">
        <v>21122</v>
      </c>
      <c r="C4541" s="35" t="s">
        <v>5683</v>
      </c>
    </row>
    <row r="4542" spans="1:3">
      <c r="A4542" s="10">
        <v>4541</v>
      </c>
      <c r="B4542" s="38" t="s">
        <v>21123</v>
      </c>
      <c r="C4542" s="35" t="s">
        <v>5683</v>
      </c>
    </row>
    <row r="4543" spans="1:3">
      <c r="A4543" s="10">
        <v>4542</v>
      </c>
      <c r="B4543" s="38" t="s">
        <v>21124</v>
      </c>
      <c r="C4543" s="35" t="s">
        <v>5684</v>
      </c>
    </row>
    <row r="4544" spans="1:3">
      <c r="A4544" s="10">
        <v>4543</v>
      </c>
      <c r="B4544" s="38" t="s">
        <v>21125</v>
      </c>
      <c r="C4544" s="35" t="s">
        <v>5685</v>
      </c>
    </row>
    <row r="4545" spans="1:3">
      <c r="A4545" s="10">
        <v>4544</v>
      </c>
      <c r="B4545" s="38" t="s">
        <v>21126</v>
      </c>
      <c r="C4545" s="35" t="s">
        <v>5685</v>
      </c>
    </row>
    <row r="4546" spans="1:3">
      <c r="A4546" s="10">
        <v>4545</v>
      </c>
      <c r="B4546" s="38" t="s">
        <v>21127</v>
      </c>
      <c r="C4546" s="35" t="s">
        <v>5685</v>
      </c>
    </row>
    <row r="4547" spans="1:3">
      <c r="A4547" s="10">
        <v>4546</v>
      </c>
      <c r="B4547" s="38" t="s">
        <v>21128</v>
      </c>
      <c r="C4547" s="35" t="s">
        <v>5687</v>
      </c>
    </row>
    <row r="4548" spans="1:3">
      <c r="A4548" s="10">
        <v>4547</v>
      </c>
      <c r="B4548" s="38" t="s">
        <v>21129</v>
      </c>
      <c r="C4548" s="35" t="s">
        <v>5690</v>
      </c>
    </row>
    <row r="4549" spans="1:3">
      <c r="A4549" s="10">
        <v>4548</v>
      </c>
      <c r="B4549" s="38" t="s">
        <v>21130</v>
      </c>
      <c r="C4549" s="35" t="s">
        <v>5691</v>
      </c>
    </row>
    <row r="4550" spans="1:3">
      <c r="A4550" s="10">
        <v>4549</v>
      </c>
      <c r="B4550" s="38" t="s">
        <v>21131</v>
      </c>
      <c r="C4550" s="35" t="s">
        <v>5691</v>
      </c>
    </row>
    <row r="4551" spans="1:3">
      <c r="A4551" s="10">
        <v>4550</v>
      </c>
      <c r="B4551" s="38" t="s">
        <v>21132</v>
      </c>
      <c r="C4551" s="35" t="s">
        <v>21133</v>
      </c>
    </row>
    <row r="4552" spans="1:3">
      <c r="A4552" s="10">
        <v>4551</v>
      </c>
      <c r="B4552" s="38" t="s">
        <v>21134</v>
      </c>
      <c r="C4552" s="35" t="s">
        <v>5695</v>
      </c>
    </row>
    <row r="4553" spans="1:3">
      <c r="A4553" s="10">
        <v>4552</v>
      </c>
      <c r="B4553" s="38" t="s">
        <v>21135</v>
      </c>
      <c r="C4553" s="35" t="s">
        <v>5695</v>
      </c>
    </row>
    <row r="4554" spans="1:3">
      <c r="A4554" s="10">
        <v>4553</v>
      </c>
      <c r="B4554" s="38" t="s">
        <v>21136</v>
      </c>
      <c r="C4554" s="35" t="s">
        <v>5696</v>
      </c>
    </row>
    <row r="4555" spans="1:3">
      <c r="A4555" s="10">
        <v>4554</v>
      </c>
      <c r="B4555" s="38" t="s">
        <v>21137</v>
      </c>
      <c r="C4555" s="35" t="s">
        <v>21138</v>
      </c>
    </row>
    <row r="4556" spans="1:3">
      <c r="A4556" s="10">
        <v>4555</v>
      </c>
      <c r="B4556" s="38" t="s">
        <v>21139</v>
      </c>
      <c r="C4556" s="35" t="s">
        <v>5700</v>
      </c>
    </row>
    <row r="4557" spans="1:3">
      <c r="A4557" s="10">
        <v>4556</v>
      </c>
      <c r="B4557" s="38" t="s">
        <v>21140</v>
      </c>
      <c r="C4557" s="35" t="s">
        <v>5700</v>
      </c>
    </row>
    <row r="4558" spans="1:3">
      <c r="A4558" s="10">
        <v>4557</v>
      </c>
      <c r="B4558" s="38" t="s">
        <v>21141</v>
      </c>
      <c r="C4558" s="35" t="s">
        <v>21142</v>
      </c>
    </row>
    <row r="4559" spans="1:3">
      <c r="A4559" s="10">
        <v>4558</v>
      </c>
      <c r="B4559" s="38" t="s">
        <v>21143</v>
      </c>
      <c r="C4559" s="35" t="s">
        <v>5703</v>
      </c>
    </row>
    <row r="4560" spans="1:3">
      <c r="A4560" s="10">
        <v>4559</v>
      </c>
      <c r="B4560" s="38" t="s">
        <v>21144</v>
      </c>
      <c r="C4560" s="35" t="s">
        <v>5703</v>
      </c>
    </row>
    <row r="4561" spans="1:3">
      <c r="A4561" s="10">
        <v>4560</v>
      </c>
      <c r="B4561" s="38" t="s">
        <v>21145</v>
      </c>
      <c r="C4561" s="35" t="s">
        <v>5703</v>
      </c>
    </row>
    <row r="4562" spans="1:3">
      <c r="A4562" s="10">
        <v>4561</v>
      </c>
      <c r="B4562" s="38" t="s">
        <v>21146</v>
      </c>
      <c r="C4562" s="35" t="s">
        <v>5705</v>
      </c>
    </row>
    <row r="4563" spans="1:3">
      <c r="A4563" s="10">
        <v>4562</v>
      </c>
      <c r="B4563" s="38" t="s">
        <v>21147</v>
      </c>
      <c r="C4563" s="35" t="s">
        <v>5707</v>
      </c>
    </row>
    <row r="4564" spans="1:3">
      <c r="A4564" s="10">
        <v>4563</v>
      </c>
      <c r="B4564" s="38" t="s">
        <v>21148</v>
      </c>
      <c r="C4564" s="35" t="s">
        <v>5707</v>
      </c>
    </row>
    <row r="4565" spans="1:3">
      <c r="A4565" s="10">
        <v>4564</v>
      </c>
      <c r="B4565" s="38" t="s">
        <v>21149</v>
      </c>
      <c r="C4565" s="35" t="s">
        <v>5712</v>
      </c>
    </row>
    <row r="4566" spans="1:3">
      <c r="A4566" s="10">
        <v>4565</v>
      </c>
      <c r="B4566" s="38" t="s">
        <v>21150</v>
      </c>
      <c r="C4566" s="35" t="s">
        <v>5712</v>
      </c>
    </row>
    <row r="4567" spans="1:3">
      <c r="A4567" s="10">
        <v>4566</v>
      </c>
      <c r="B4567" s="38" t="s">
        <v>21151</v>
      </c>
      <c r="C4567" s="35" t="s">
        <v>5713</v>
      </c>
    </row>
    <row r="4568" spans="1:3">
      <c r="A4568" s="10">
        <v>4567</v>
      </c>
      <c r="B4568" s="38" t="s">
        <v>21152</v>
      </c>
      <c r="C4568" s="35" t="s">
        <v>5717</v>
      </c>
    </row>
    <row r="4569" spans="1:3">
      <c r="A4569" s="10">
        <v>4568</v>
      </c>
      <c r="B4569" s="38" t="s">
        <v>21153</v>
      </c>
      <c r="C4569" s="35" t="s">
        <v>5717</v>
      </c>
    </row>
    <row r="4570" spans="1:3">
      <c r="A4570" s="10">
        <v>4569</v>
      </c>
      <c r="B4570" s="38" t="s">
        <v>21154</v>
      </c>
      <c r="C4570" s="35" t="s">
        <v>21155</v>
      </c>
    </row>
    <row r="4571" spans="1:3">
      <c r="A4571" s="10">
        <v>4570</v>
      </c>
      <c r="B4571" s="38" t="s">
        <v>21156</v>
      </c>
      <c r="C4571" s="35" t="s">
        <v>21157</v>
      </c>
    </row>
    <row r="4572" spans="1:3">
      <c r="A4572" s="10">
        <v>4571</v>
      </c>
      <c r="B4572" s="38" t="s">
        <v>21158</v>
      </c>
      <c r="C4572" s="35" t="s">
        <v>5722</v>
      </c>
    </row>
    <row r="4573" spans="1:3">
      <c r="A4573" s="10">
        <v>4572</v>
      </c>
      <c r="B4573" s="38" t="s">
        <v>21159</v>
      </c>
      <c r="C4573" s="35" t="s">
        <v>5723</v>
      </c>
    </row>
    <row r="4574" spans="1:3">
      <c r="A4574" s="10">
        <v>4573</v>
      </c>
      <c r="B4574" s="38" t="s">
        <v>21160</v>
      </c>
      <c r="C4574" s="35" t="s">
        <v>21161</v>
      </c>
    </row>
    <row r="4575" spans="1:3">
      <c r="A4575" s="10">
        <v>4574</v>
      </c>
      <c r="B4575" s="38" t="s">
        <v>21162</v>
      </c>
      <c r="C4575" s="35" t="s">
        <v>21163</v>
      </c>
    </row>
    <row r="4576" spans="1:3">
      <c r="A4576" s="10">
        <v>4575</v>
      </c>
      <c r="B4576" s="38" t="s">
        <v>21164</v>
      </c>
      <c r="C4576" s="35" t="s">
        <v>21165</v>
      </c>
    </row>
    <row r="4577" spans="1:3">
      <c r="A4577" s="10">
        <v>4576</v>
      </c>
      <c r="B4577" s="38" t="s">
        <v>21160</v>
      </c>
      <c r="C4577" s="35" t="s">
        <v>21166</v>
      </c>
    </row>
    <row r="4578" spans="1:3">
      <c r="A4578" s="10">
        <v>4577</v>
      </c>
      <c r="B4578" s="38" t="s">
        <v>21167</v>
      </c>
      <c r="C4578" s="35" t="s">
        <v>21168</v>
      </c>
    </row>
    <row r="4579" spans="1:3">
      <c r="A4579" s="10">
        <v>4578</v>
      </c>
      <c r="B4579" s="38" t="s">
        <v>21169</v>
      </c>
      <c r="C4579" s="35" t="s">
        <v>5731</v>
      </c>
    </row>
    <row r="4580" spans="1:3">
      <c r="A4580" s="10">
        <v>4579</v>
      </c>
      <c r="B4580" s="38" t="s">
        <v>21170</v>
      </c>
      <c r="C4580" s="35" t="s">
        <v>21171</v>
      </c>
    </row>
    <row r="4581" spans="1:3">
      <c r="A4581" s="10">
        <v>4580</v>
      </c>
      <c r="B4581" s="38" t="s">
        <v>21172</v>
      </c>
      <c r="C4581" s="35" t="s">
        <v>21173</v>
      </c>
    </row>
    <row r="4582" spans="1:3">
      <c r="A4582" s="10">
        <v>4581</v>
      </c>
      <c r="B4582" s="38" t="s">
        <v>21174</v>
      </c>
      <c r="C4582" s="35" t="s">
        <v>21175</v>
      </c>
    </row>
    <row r="4583" spans="1:3">
      <c r="A4583" s="10">
        <v>4582</v>
      </c>
      <c r="B4583" s="38" t="s">
        <v>21176</v>
      </c>
      <c r="C4583" s="35" t="s">
        <v>21175</v>
      </c>
    </row>
    <row r="4584" spans="1:3">
      <c r="A4584" s="10">
        <v>4583</v>
      </c>
      <c r="B4584" s="38" t="s">
        <v>21177</v>
      </c>
      <c r="C4584" s="35" t="s">
        <v>5736</v>
      </c>
    </row>
    <row r="4585" spans="1:3">
      <c r="A4585" s="10">
        <v>4584</v>
      </c>
      <c r="B4585" s="38" t="s">
        <v>21178</v>
      </c>
      <c r="C4585" s="35" t="s">
        <v>21179</v>
      </c>
    </row>
    <row r="4586" spans="1:3">
      <c r="A4586" s="10">
        <v>4585</v>
      </c>
      <c r="B4586" s="38" t="s">
        <v>21180</v>
      </c>
      <c r="C4586" s="35" t="s">
        <v>21179</v>
      </c>
    </row>
    <row r="4587" spans="1:3">
      <c r="A4587" s="10">
        <v>4586</v>
      </c>
      <c r="B4587" s="38" t="s">
        <v>21181</v>
      </c>
      <c r="C4587" s="35" t="s">
        <v>21182</v>
      </c>
    </row>
    <row r="4588" spans="1:3">
      <c r="A4588" s="10">
        <v>4587</v>
      </c>
      <c r="B4588" s="38" t="s">
        <v>21183</v>
      </c>
      <c r="C4588" s="35" t="s">
        <v>5738</v>
      </c>
    </row>
    <row r="4589" spans="1:3">
      <c r="A4589" s="10">
        <v>4588</v>
      </c>
      <c r="B4589" s="38" t="s">
        <v>21184</v>
      </c>
      <c r="C4589" s="35" t="s">
        <v>5745</v>
      </c>
    </row>
    <row r="4590" spans="1:3">
      <c r="A4590" s="10">
        <v>4589</v>
      </c>
      <c r="B4590" s="38" t="s">
        <v>21185</v>
      </c>
      <c r="C4590" s="35" t="s">
        <v>5746</v>
      </c>
    </row>
    <row r="4591" spans="1:3">
      <c r="A4591" s="10">
        <v>4590</v>
      </c>
      <c r="B4591" s="38" t="s">
        <v>21186</v>
      </c>
      <c r="C4591" s="35" t="s">
        <v>5746</v>
      </c>
    </row>
    <row r="4592" spans="1:3">
      <c r="A4592" s="10">
        <v>4591</v>
      </c>
      <c r="B4592" s="38" t="s">
        <v>21187</v>
      </c>
      <c r="C4592" s="35" t="s">
        <v>5746</v>
      </c>
    </row>
    <row r="4593" spans="1:3">
      <c r="A4593" s="10">
        <v>4592</v>
      </c>
      <c r="B4593" s="38" t="s">
        <v>21188</v>
      </c>
      <c r="C4593" s="35" t="s">
        <v>5749</v>
      </c>
    </row>
    <row r="4594" spans="1:3">
      <c r="A4594" s="10">
        <v>4593</v>
      </c>
      <c r="B4594" s="38" t="s">
        <v>21189</v>
      </c>
      <c r="C4594" s="35" t="s">
        <v>5750</v>
      </c>
    </row>
    <row r="4595" spans="1:3">
      <c r="A4595" s="10">
        <v>4594</v>
      </c>
      <c r="B4595" s="38" t="s">
        <v>21190</v>
      </c>
      <c r="C4595" s="35" t="s">
        <v>5750</v>
      </c>
    </row>
    <row r="4596" spans="1:3">
      <c r="A4596" s="10">
        <v>4595</v>
      </c>
      <c r="B4596" s="38" t="s">
        <v>21191</v>
      </c>
      <c r="C4596" s="35" t="s">
        <v>5752</v>
      </c>
    </row>
    <row r="4597" spans="1:3">
      <c r="A4597" s="10">
        <v>4596</v>
      </c>
      <c r="B4597" s="38" t="s">
        <v>21192</v>
      </c>
      <c r="C4597" s="35" t="s">
        <v>5753</v>
      </c>
    </row>
    <row r="4598" spans="1:3">
      <c r="A4598" s="10">
        <v>4597</v>
      </c>
      <c r="B4598" s="38" t="s">
        <v>21193</v>
      </c>
      <c r="C4598" s="35" t="s">
        <v>5753</v>
      </c>
    </row>
    <row r="4599" spans="1:3">
      <c r="A4599" s="10">
        <v>4598</v>
      </c>
      <c r="B4599" s="38" t="s">
        <v>21194</v>
      </c>
      <c r="C4599" s="35" t="s">
        <v>21195</v>
      </c>
    </row>
    <row r="4600" spans="1:3">
      <c r="A4600" s="10">
        <v>4599</v>
      </c>
      <c r="B4600" s="38" t="s">
        <v>21196</v>
      </c>
      <c r="C4600" s="35" t="s">
        <v>21197</v>
      </c>
    </row>
    <row r="4601" spans="1:3">
      <c r="A4601" s="10">
        <v>4600</v>
      </c>
      <c r="B4601" s="38" t="s">
        <v>21198</v>
      </c>
      <c r="C4601" s="35" t="s">
        <v>21199</v>
      </c>
    </row>
    <row r="4602" spans="1:3">
      <c r="A4602" s="10">
        <v>4601</v>
      </c>
      <c r="B4602" s="38" t="s">
        <v>21200</v>
      </c>
      <c r="C4602" s="35" t="s">
        <v>21201</v>
      </c>
    </row>
    <row r="4603" spans="1:3">
      <c r="A4603" s="10">
        <v>4602</v>
      </c>
      <c r="B4603" s="38" t="s">
        <v>21202</v>
      </c>
      <c r="C4603" s="35" t="s">
        <v>21201</v>
      </c>
    </row>
    <row r="4604" spans="1:3">
      <c r="A4604" s="10">
        <v>4603</v>
      </c>
      <c r="B4604" s="38" t="s">
        <v>21203</v>
      </c>
      <c r="C4604" s="35" t="s">
        <v>5760</v>
      </c>
    </row>
    <row r="4605" spans="1:3">
      <c r="A4605" s="10">
        <v>4604</v>
      </c>
      <c r="B4605" s="38" t="s">
        <v>21204</v>
      </c>
      <c r="C4605" s="35" t="s">
        <v>5764</v>
      </c>
    </row>
    <row r="4606" spans="1:3">
      <c r="A4606" s="10">
        <v>4605</v>
      </c>
      <c r="B4606" s="38" t="s">
        <v>21205</v>
      </c>
      <c r="C4606" s="35" t="s">
        <v>5764</v>
      </c>
    </row>
    <row r="4607" spans="1:3">
      <c r="A4607" s="10">
        <v>4606</v>
      </c>
      <c r="B4607" s="38" t="s">
        <v>21206</v>
      </c>
      <c r="C4607" s="35" t="s">
        <v>5765</v>
      </c>
    </row>
    <row r="4608" spans="1:3">
      <c r="A4608" s="10">
        <v>4607</v>
      </c>
      <c r="B4608" s="38" t="s">
        <v>21207</v>
      </c>
      <c r="C4608" s="35" t="s">
        <v>21208</v>
      </c>
    </row>
    <row r="4609" spans="1:3">
      <c r="A4609" s="10">
        <v>4608</v>
      </c>
      <c r="B4609" s="38" t="s">
        <v>21209</v>
      </c>
      <c r="C4609" s="35" t="s">
        <v>5769</v>
      </c>
    </row>
    <row r="4610" spans="1:3">
      <c r="A4610" s="10">
        <v>4609</v>
      </c>
      <c r="B4610" s="38" t="s">
        <v>21210</v>
      </c>
      <c r="C4610" s="35" t="s">
        <v>5769</v>
      </c>
    </row>
    <row r="4611" spans="1:3">
      <c r="A4611" s="10">
        <v>4610</v>
      </c>
      <c r="B4611" s="38" t="s">
        <v>21211</v>
      </c>
      <c r="C4611" s="35" t="s">
        <v>5769</v>
      </c>
    </row>
    <row r="4612" spans="1:3">
      <c r="A4612" s="10">
        <v>4611</v>
      </c>
      <c r="B4612" s="38" t="s">
        <v>21212</v>
      </c>
      <c r="C4612" s="35" t="s">
        <v>5771</v>
      </c>
    </row>
    <row r="4613" spans="1:3">
      <c r="A4613" s="10">
        <v>4612</v>
      </c>
      <c r="B4613" s="38" t="s">
        <v>21213</v>
      </c>
      <c r="C4613" s="35" t="s">
        <v>5771</v>
      </c>
    </row>
    <row r="4614" spans="1:3">
      <c r="A4614" s="10">
        <v>4613</v>
      </c>
      <c r="B4614" s="38" t="s">
        <v>21214</v>
      </c>
      <c r="C4614" s="35" t="s">
        <v>5772</v>
      </c>
    </row>
    <row r="4615" spans="1:3">
      <c r="A4615" s="10">
        <v>4614</v>
      </c>
      <c r="B4615" s="38" t="s">
        <v>21215</v>
      </c>
      <c r="C4615" s="35" t="s">
        <v>21216</v>
      </c>
    </row>
    <row r="4616" spans="1:3">
      <c r="A4616" s="10">
        <v>4615</v>
      </c>
      <c r="B4616" s="38" t="s">
        <v>21217</v>
      </c>
      <c r="C4616" s="35" t="s">
        <v>21218</v>
      </c>
    </row>
    <row r="4617" spans="1:3">
      <c r="A4617" s="10">
        <v>4616</v>
      </c>
      <c r="B4617" s="38" t="s">
        <v>21219</v>
      </c>
      <c r="C4617" s="35" t="s">
        <v>21218</v>
      </c>
    </row>
    <row r="4618" spans="1:3">
      <c r="A4618" s="10">
        <v>4617</v>
      </c>
      <c r="B4618" s="38" t="s">
        <v>21220</v>
      </c>
      <c r="C4618" s="35" t="s">
        <v>5776</v>
      </c>
    </row>
    <row r="4619" spans="1:3">
      <c r="A4619" s="10">
        <v>4618</v>
      </c>
      <c r="B4619" s="38" t="s">
        <v>21221</v>
      </c>
      <c r="C4619" s="35" t="s">
        <v>5779</v>
      </c>
    </row>
    <row r="4620" spans="1:3">
      <c r="A4620" s="10">
        <v>4619</v>
      </c>
      <c r="B4620" s="38" t="s">
        <v>21222</v>
      </c>
      <c r="C4620" s="35" t="s">
        <v>5779</v>
      </c>
    </row>
    <row r="4621" spans="1:3">
      <c r="A4621" s="10">
        <v>4620</v>
      </c>
      <c r="B4621" s="38" t="s">
        <v>21223</v>
      </c>
      <c r="C4621" s="35" t="s">
        <v>5780</v>
      </c>
    </row>
    <row r="4622" spans="1:3">
      <c r="A4622" s="10">
        <v>4621</v>
      </c>
      <c r="B4622" s="38" t="s">
        <v>21224</v>
      </c>
      <c r="C4622" s="35" t="s">
        <v>5782</v>
      </c>
    </row>
    <row r="4623" spans="1:3">
      <c r="A4623" s="10">
        <v>4622</v>
      </c>
      <c r="B4623" s="38" t="s">
        <v>21225</v>
      </c>
      <c r="C4623" s="35" t="s">
        <v>5783</v>
      </c>
    </row>
    <row r="4624" spans="1:3">
      <c r="A4624" s="10">
        <v>4623</v>
      </c>
      <c r="B4624" s="38" t="s">
        <v>21226</v>
      </c>
      <c r="C4624" s="35" t="s">
        <v>5783</v>
      </c>
    </row>
    <row r="4625" spans="1:3">
      <c r="A4625" s="10">
        <v>4624</v>
      </c>
      <c r="B4625" s="38" t="s">
        <v>21227</v>
      </c>
      <c r="C4625" s="35" t="s">
        <v>21228</v>
      </c>
    </row>
    <row r="4626" spans="1:3">
      <c r="A4626" s="10">
        <v>4625</v>
      </c>
      <c r="B4626" s="38" t="s">
        <v>21229</v>
      </c>
      <c r="C4626" s="35" t="s">
        <v>5787</v>
      </c>
    </row>
    <row r="4627" spans="1:3">
      <c r="A4627" s="10">
        <v>4626</v>
      </c>
      <c r="B4627" s="38" t="s">
        <v>21230</v>
      </c>
      <c r="C4627" s="35" t="s">
        <v>5787</v>
      </c>
    </row>
    <row r="4628" spans="1:3">
      <c r="A4628" s="10">
        <v>4627</v>
      </c>
      <c r="B4628" s="38" t="s">
        <v>21231</v>
      </c>
      <c r="C4628" s="35" t="s">
        <v>5789</v>
      </c>
    </row>
    <row r="4629" spans="1:3">
      <c r="A4629" s="10">
        <v>4628</v>
      </c>
      <c r="B4629" s="38" t="s">
        <v>21232</v>
      </c>
      <c r="C4629" s="35" t="s">
        <v>21233</v>
      </c>
    </row>
    <row r="4630" spans="1:3">
      <c r="A4630" s="10">
        <v>4629</v>
      </c>
      <c r="B4630" s="38" t="s">
        <v>21234</v>
      </c>
      <c r="C4630" s="35" t="s">
        <v>5792</v>
      </c>
    </row>
    <row r="4631" spans="1:3">
      <c r="A4631" s="10">
        <v>4630</v>
      </c>
      <c r="B4631" s="38" t="s">
        <v>21235</v>
      </c>
      <c r="C4631" s="35" t="s">
        <v>5792</v>
      </c>
    </row>
    <row r="4632" spans="1:3">
      <c r="A4632" s="10">
        <v>4631</v>
      </c>
      <c r="B4632" s="38" t="s">
        <v>21236</v>
      </c>
      <c r="C4632" s="35" t="s">
        <v>5793</v>
      </c>
    </row>
    <row r="4633" spans="1:3">
      <c r="A4633" s="10">
        <v>4632</v>
      </c>
      <c r="B4633" s="38" t="s">
        <v>21237</v>
      </c>
      <c r="C4633" s="35" t="s">
        <v>5795</v>
      </c>
    </row>
    <row r="4634" spans="1:3">
      <c r="A4634" s="10">
        <v>4633</v>
      </c>
      <c r="B4634" s="38" t="s">
        <v>11497</v>
      </c>
      <c r="C4634" s="35" t="s">
        <v>5795</v>
      </c>
    </row>
    <row r="4635" spans="1:3">
      <c r="A4635" s="10">
        <v>4634</v>
      </c>
      <c r="B4635" s="38" t="s">
        <v>21238</v>
      </c>
      <c r="C4635" s="35" t="s">
        <v>5797</v>
      </c>
    </row>
    <row r="4636" spans="1:3">
      <c r="A4636" s="10">
        <v>4635</v>
      </c>
      <c r="B4636" s="38" t="s">
        <v>21239</v>
      </c>
      <c r="C4636" s="35" t="s">
        <v>21240</v>
      </c>
    </row>
    <row r="4637" spans="1:3">
      <c r="A4637" s="10">
        <v>4636</v>
      </c>
      <c r="B4637" s="38" t="s">
        <v>21241</v>
      </c>
      <c r="C4637" s="35" t="s">
        <v>5800</v>
      </c>
    </row>
    <row r="4638" spans="1:3">
      <c r="A4638" s="10">
        <v>4637</v>
      </c>
      <c r="B4638" s="38" t="s">
        <v>21242</v>
      </c>
      <c r="C4638" s="35" t="s">
        <v>5800</v>
      </c>
    </row>
    <row r="4639" spans="1:3">
      <c r="A4639" s="10">
        <v>4638</v>
      </c>
      <c r="B4639" s="38" t="s">
        <v>21243</v>
      </c>
      <c r="C4639" s="35" t="s">
        <v>5801</v>
      </c>
    </row>
    <row r="4640" spans="1:3">
      <c r="A4640" s="10">
        <v>4639</v>
      </c>
      <c r="B4640" s="38" t="s">
        <v>21244</v>
      </c>
      <c r="C4640" s="35" t="s">
        <v>21245</v>
      </c>
    </row>
    <row r="4641" spans="1:3">
      <c r="A4641" s="10">
        <v>4640</v>
      </c>
      <c r="B4641" s="38" t="s">
        <v>21246</v>
      </c>
      <c r="C4641" s="35" t="s">
        <v>5806</v>
      </c>
    </row>
    <row r="4642" spans="1:3">
      <c r="A4642" s="10">
        <v>4641</v>
      </c>
      <c r="B4642" s="38" t="s">
        <v>21247</v>
      </c>
      <c r="C4642" s="35" t="s">
        <v>5806</v>
      </c>
    </row>
    <row r="4643" spans="1:3">
      <c r="A4643" s="10">
        <v>4642</v>
      </c>
      <c r="B4643" s="38" t="s">
        <v>21248</v>
      </c>
      <c r="C4643" s="35" t="s">
        <v>5808</v>
      </c>
    </row>
    <row r="4644" spans="1:3">
      <c r="A4644" s="10">
        <v>4643</v>
      </c>
      <c r="B4644" s="38" t="s">
        <v>21249</v>
      </c>
      <c r="C4644" s="35" t="s">
        <v>5809</v>
      </c>
    </row>
    <row r="4645" spans="1:3">
      <c r="A4645" s="10">
        <v>4644</v>
      </c>
      <c r="B4645" s="38" t="s">
        <v>21250</v>
      </c>
      <c r="C4645" s="35" t="s">
        <v>5812</v>
      </c>
    </row>
    <row r="4646" spans="1:3">
      <c r="A4646" s="10">
        <v>4645</v>
      </c>
      <c r="B4646" s="38" t="s">
        <v>21251</v>
      </c>
      <c r="C4646" s="35" t="s">
        <v>5814</v>
      </c>
    </row>
    <row r="4647" spans="1:3">
      <c r="A4647" s="10">
        <v>4646</v>
      </c>
      <c r="B4647" s="38" t="s">
        <v>21252</v>
      </c>
      <c r="C4647" s="35" t="s">
        <v>5814</v>
      </c>
    </row>
    <row r="4648" spans="1:3">
      <c r="A4648" s="10">
        <v>4647</v>
      </c>
      <c r="B4648" s="38" t="s">
        <v>21253</v>
      </c>
      <c r="C4648" s="35" t="s">
        <v>21254</v>
      </c>
    </row>
    <row r="4649" spans="1:3">
      <c r="A4649" s="10">
        <v>4648</v>
      </c>
      <c r="B4649" s="38" t="s">
        <v>21255</v>
      </c>
      <c r="C4649" s="35" t="s">
        <v>5819</v>
      </c>
    </row>
    <row r="4650" spans="1:3">
      <c r="A4650" s="10">
        <v>4649</v>
      </c>
      <c r="B4650" s="38" t="s">
        <v>21256</v>
      </c>
      <c r="C4650" s="35" t="s">
        <v>5819</v>
      </c>
    </row>
    <row r="4651" spans="1:3">
      <c r="A4651" s="10">
        <v>4650</v>
      </c>
      <c r="B4651" s="38" t="s">
        <v>21257</v>
      </c>
      <c r="C4651" s="35" t="s">
        <v>5820</v>
      </c>
    </row>
    <row r="4652" spans="1:3">
      <c r="A4652" s="10">
        <v>4651</v>
      </c>
      <c r="B4652" s="38" t="s">
        <v>21258</v>
      </c>
      <c r="C4652" s="35" t="s">
        <v>21259</v>
      </c>
    </row>
    <row r="4653" spans="1:3">
      <c r="A4653" s="10">
        <v>4652</v>
      </c>
      <c r="B4653" s="38" t="s">
        <v>21260</v>
      </c>
      <c r="C4653" s="35" t="s">
        <v>21259</v>
      </c>
    </row>
    <row r="4654" spans="1:3">
      <c r="A4654" s="10">
        <v>4653</v>
      </c>
      <c r="B4654" s="38" t="s">
        <v>21261</v>
      </c>
      <c r="C4654" s="35" t="s">
        <v>5825</v>
      </c>
    </row>
    <row r="4655" spans="1:3">
      <c r="A4655" s="10">
        <v>4654</v>
      </c>
      <c r="B4655" s="38" t="s">
        <v>21262</v>
      </c>
      <c r="C4655" s="35" t="s">
        <v>5828</v>
      </c>
    </row>
    <row r="4656" spans="1:3">
      <c r="A4656" s="10">
        <v>4655</v>
      </c>
      <c r="B4656" s="38" t="s">
        <v>21263</v>
      </c>
      <c r="C4656" s="35" t="s">
        <v>5828</v>
      </c>
    </row>
    <row r="4657" spans="1:3">
      <c r="A4657" s="10">
        <v>4656</v>
      </c>
      <c r="B4657" s="38" t="s">
        <v>21264</v>
      </c>
      <c r="C4657" s="35" t="s">
        <v>21265</v>
      </c>
    </row>
    <row r="4658" spans="1:3">
      <c r="A4658" s="10">
        <v>4657</v>
      </c>
      <c r="B4658" s="38" t="s">
        <v>21266</v>
      </c>
      <c r="C4658" s="35" t="s">
        <v>21267</v>
      </c>
    </row>
    <row r="4659" spans="1:3">
      <c r="A4659" s="10">
        <v>4658</v>
      </c>
      <c r="B4659" s="38" t="s">
        <v>21268</v>
      </c>
      <c r="C4659" s="35" t="s">
        <v>21269</v>
      </c>
    </row>
    <row r="4660" spans="1:3">
      <c r="A4660" s="10">
        <v>4659</v>
      </c>
      <c r="B4660" s="38" t="s">
        <v>20042</v>
      </c>
      <c r="C4660" s="35" t="s">
        <v>5832</v>
      </c>
    </row>
    <row r="4661" spans="1:3">
      <c r="A4661" s="10">
        <v>4660</v>
      </c>
      <c r="B4661" s="38" t="s">
        <v>21270</v>
      </c>
      <c r="C4661" s="35" t="s">
        <v>21271</v>
      </c>
    </row>
    <row r="4662" spans="1:3">
      <c r="A4662" s="10">
        <v>4661</v>
      </c>
      <c r="B4662" s="38" t="s">
        <v>21272</v>
      </c>
      <c r="C4662" s="35" t="s">
        <v>5834</v>
      </c>
    </row>
    <row r="4663" spans="1:3">
      <c r="A4663" s="10">
        <v>4662</v>
      </c>
      <c r="B4663" s="38" t="s">
        <v>21273</v>
      </c>
      <c r="C4663" s="35" t="s">
        <v>5836</v>
      </c>
    </row>
    <row r="4664" spans="1:3">
      <c r="A4664" s="10">
        <v>4663</v>
      </c>
      <c r="B4664" s="38" t="s">
        <v>21274</v>
      </c>
      <c r="C4664" s="35" t="s">
        <v>5837</v>
      </c>
    </row>
    <row r="4665" spans="1:3">
      <c r="A4665" s="10">
        <v>4664</v>
      </c>
      <c r="B4665" s="38" t="s">
        <v>21275</v>
      </c>
      <c r="C4665" s="35" t="s">
        <v>21276</v>
      </c>
    </row>
    <row r="4666" spans="1:3">
      <c r="A4666" s="10">
        <v>4665</v>
      </c>
      <c r="B4666" s="38" t="s">
        <v>21277</v>
      </c>
      <c r="C4666" s="35" t="s">
        <v>21278</v>
      </c>
    </row>
    <row r="4667" spans="1:3">
      <c r="A4667" s="10">
        <v>4666</v>
      </c>
      <c r="B4667" s="38" t="s">
        <v>21279</v>
      </c>
      <c r="C4667" s="35" t="s">
        <v>5841</v>
      </c>
    </row>
    <row r="4668" spans="1:3">
      <c r="A4668" s="10">
        <v>4667</v>
      </c>
      <c r="B4668" s="38" t="s">
        <v>21280</v>
      </c>
      <c r="C4668" s="35" t="s">
        <v>21281</v>
      </c>
    </row>
    <row r="4669" spans="1:3">
      <c r="A4669" s="10">
        <v>4668</v>
      </c>
      <c r="B4669" s="38" t="s">
        <v>21282</v>
      </c>
      <c r="C4669" s="35" t="s">
        <v>21281</v>
      </c>
    </row>
    <row r="4670" spans="1:3">
      <c r="A4670" s="10">
        <v>4669</v>
      </c>
      <c r="B4670" s="38" t="s">
        <v>21283</v>
      </c>
      <c r="C4670" s="35" t="s">
        <v>21284</v>
      </c>
    </row>
    <row r="4671" spans="1:3">
      <c r="A4671" s="10">
        <v>4670</v>
      </c>
      <c r="B4671" s="38" t="s">
        <v>21285</v>
      </c>
      <c r="C4671" s="35" t="s">
        <v>5846</v>
      </c>
    </row>
    <row r="4672" spans="1:3">
      <c r="A4672" s="10">
        <v>4671</v>
      </c>
      <c r="B4672" s="38" t="s">
        <v>21286</v>
      </c>
      <c r="C4672" s="35" t="s">
        <v>5847</v>
      </c>
    </row>
    <row r="4673" spans="1:3">
      <c r="A4673" s="10">
        <v>4672</v>
      </c>
      <c r="B4673" s="38" t="s">
        <v>21287</v>
      </c>
      <c r="C4673" s="35" t="s">
        <v>5847</v>
      </c>
    </row>
    <row r="4674" spans="1:3">
      <c r="A4674" s="10">
        <v>4673</v>
      </c>
      <c r="B4674" s="38" t="s">
        <v>21288</v>
      </c>
      <c r="C4674" s="35" t="s">
        <v>5850</v>
      </c>
    </row>
    <row r="4675" spans="1:3">
      <c r="A4675" s="10">
        <v>4674</v>
      </c>
      <c r="B4675" s="38" t="s">
        <v>21289</v>
      </c>
      <c r="C4675" s="35" t="s">
        <v>5850</v>
      </c>
    </row>
    <row r="4676" spans="1:3">
      <c r="A4676" s="10">
        <v>4675</v>
      </c>
      <c r="B4676" s="38" t="s">
        <v>21290</v>
      </c>
      <c r="C4676" s="35" t="s">
        <v>21291</v>
      </c>
    </row>
    <row r="4677" spans="1:3">
      <c r="A4677" s="10">
        <v>4676</v>
      </c>
      <c r="B4677" s="38" t="s">
        <v>21292</v>
      </c>
      <c r="C4677" s="35" t="s">
        <v>21293</v>
      </c>
    </row>
    <row r="4678" spans="1:3">
      <c r="A4678" s="10">
        <v>4677</v>
      </c>
      <c r="B4678" s="38" t="s">
        <v>21294</v>
      </c>
      <c r="C4678" s="35" t="s">
        <v>5857</v>
      </c>
    </row>
    <row r="4679" spans="1:3">
      <c r="A4679" s="10">
        <v>4678</v>
      </c>
      <c r="B4679" s="38" t="s">
        <v>21295</v>
      </c>
      <c r="C4679" s="35" t="s">
        <v>5857</v>
      </c>
    </row>
    <row r="4680" spans="1:3">
      <c r="A4680" s="10">
        <v>4679</v>
      </c>
      <c r="B4680" s="38" t="s">
        <v>21296</v>
      </c>
      <c r="C4680" s="35" t="s">
        <v>5858</v>
      </c>
    </row>
    <row r="4681" spans="1:3">
      <c r="A4681" s="10">
        <v>4680</v>
      </c>
      <c r="B4681" s="38" t="s">
        <v>21297</v>
      </c>
      <c r="C4681" s="35" t="s">
        <v>21298</v>
      </c>
    </row>
    <row r="4682" spans="1:3">
      <c r="A4682" s="10">
        <v>4681</v>
      </c>
      <c r="B4682" s="38" t="s">
        <v>21299</v>
      </c>
      <c r="C4682" s="35" t="s">
        <v>5864</v>
      </c>
    </row>
    <row r="4683" spans="1:3">
      <c r="A4683" s="10">
        <v>4682</v>
      </c>
      <c r="B4683" s="38" t="s">
        <v>21300</v>
      </c>
      <c r="C4683" s="35" t="s">
        <v>5864</v>
      </c>
    </row>
    <row r="4684" spans="1:3">
      <c r="A4684" s="10">
        <v>4683</v>
      </c>
      <c r="B4684" s="38" t="s">
        <v>21301</v>
      </c>
      <c r="C4684" s="35" t="s">
        <v>21302</v>
      </c>
    </row>
    <row r="4685" spans="1:3">
      <c r="A4685" s="10">
        <v>4684</v>
      </c>
      <c r="B4685" s="38" t="s">
        <v>21303</v>
      </c>
      <c r="C4685" s="35" t="s">
        <v>21304</v>
      </c>
    </row>
    <row r="4686" spans="1:3">
      <c r="A4686" s="10">
        <v>4685</v>
      </c>
      <c r="B4686" s="38" t="s">
        <v>21305</v>
      </c>
      <c r="C4686" s="35" t="s">
        <v>21304</v>
      </c>
    </row>
    <row r="4687" spans="1:3">
      <c r="A4687" s="10">
        <v>4686</v>
      </c>
      <c r="B4687" s="38" t="s">
        <v>21306</v>
      </c>
      <c r="C4687" s="35" t="s">
        <v>21304</v>
      </c>
    </row>
    <row r="4688" spans="1:3">
      <c r="A4688" s="10">
        <v>4687</v>
      </c>
      <c r="B4688" s="38" t="s">
        <v>21307</v>
      </c>
      <c r="C4688" s="35" t="s">
        <v>5868</v>
      </c>
    </row>
    <row r="4689" spans="1:3">
      <c r="A4689" s="10">
        <v>4688</v>
      </c>
      <c r="B4689" s="38" t="s">
        <v>21308</v>
      </c>
      <c r="C4689" s="35" t="s">
        <v>5871</v>
      </c>
    </row>
    <row r="4690" spans="1:3">
      <c r="A4690" s="10">
        <v>4689</v>
      </c>
      <c r="B4690" s="38" t="s">
        <v>21309</v>
      </c>
      <c r="C4690" s="35" t="s">
        <v>5871</v>
      </c>
    </row>
    <row r="4691" spans="1:3">
      <c r="A4691" s="10">
        <v>4690</v>
      </c>
      <c r="B4691" s="38" t="s">
        <v>21310</v>
      </c>
      <c r="C4691" s="35" t="s">
        <v>5872</v>
      </c>
    </row>
    <row r="4692" spans="1:3">
      <c r="A4692" s="10">
        <v>4691</v>
      </c>
      <c r="B4692" s="38" t="s">
        <v>21311</v>
      </c>
      <c r="C4692" s="35" t="s">
        <v>5877</v>
      </c>
    </row>
    <row r="4693" spans="1:3">
      <c r="A4693" s="10">
        <v>4692</v>
      </c>
      <c r="B4693" s="38" t="s">
        <v>21312</v>
      </c>
      <c r="C4693" s="35" t="s">
        <v>5877</v>
      </c>
    </row>
    <row r="4694" spans="1:3">
      <c r="A4694" s="10">
        <v>4693</v>
      </c>
      <c r="B4694" s="38" t="s">
        <v>21313</v>
      </c>
      <c r="C4694" s="35" t="s">
        <v>5878</v>
      </c>
    </row>
    <row r="4695" spans="1:3">
      <c r="A4695" s="10">
        <v>4694</v>
      </c>
      <c r="B4695" s="38" t="s">
        <v>21314</v>
      </c>
      <c r="C4695" s="35" t="s">
        <v>5881</v>
      </c>
    </row>
    <row r="4696" spans="1:3">
      <c r="A4696" s="10">
        <v>4695</v>
      </c>
      <c r="B4696" s="38" t="s">
        <v>21315</v>
      </c>
      <c r="C4696" s="35" t="s">
        <v>21316</v>
      </c>
    </row>
    <row r="4697" spans="1:3">
      <c r="A4697" s="10">
        <v>4696</v>
      </c>
      <c r="B4697" s="38" t="s">
        <v>21317</v>
      </c>
      <c r="C4697" s="35" t="s">
        <v>5882</v>
      </c>
    </row>
    <row r="4698" spans="1:3">
      <c r="A4698" s="10">
        <v>4697</v>
      </c>
      <c r="B4698" s="38" t="s">
        <v>21318</v>
      </c>
      <c r="C4698" s="35" t="s">
        <v>5882</v>
      </c>
    </row>
    <row r="4699" spans="1:3">
      <c r="A4699" s="10">
        <v>4698</v>
      </c>
      <c r="B4699" s="38" t="s">
        <v>21319</v>
      </c>
      <c r="C4699" s="35" t="s">
        <v>21320</v>
      </c>
    </row>
    <row r="4700" spans="1:3">
      <c r="A4700" s="10">
        <v>4699</v>
      </c>
      <c r="B4700" s="38" t="s">
        <v>21321</v>
      </c>
      <c r="C4700" s="35" t="s">
        <v>21320</v>
      </c>
    </row>
    <row r="4701" spans="1:3">
      <c r="A4701" s="10">
        <v>4700</v>
      </c>
      <c r="B4701" s="38" t="s">
        <v>21322</v>
      </c>
      <c r="C4701" s="35" t="s">
        <v>5886</v>
      </c>
    </row>
    <row r="4702" spans="1:3">
      <c r="A4702" s="10">
        <v>4701</v>
      </c>
      <c r="B4702" s="38" t="s">
        <v>21323</v>
      </c>
      <c r="C4702" s="35" t="s">
        <v>21324</v>
      </c>
    </row>
    <row r="4703" spans="1:3">
      <c r="A4703" s="10">
        <v>4702</v>
      </c>
      <c r="B4703" s="38" t="s">
        <v>21325</v>
      </c>
      <c r="C4703" s="35" t="s">
        <v>21324</v>
      </c>
    </row>
    <row r="4704" spans="1:3">
      <c r="A4704" s="10">
        <v>4703</v>
      </c>
      <c r="B4704" s="38" t="s">
        <v>21326</v>
      </c>
      <c r="C4704" s="35" t="s">
        <v>5890</v>
      </c>
    </row>
    <row r="4705" spans="1:3">
      <c r="A4705" s="10">
        <v>4704</v>
      </c>
      <c r="B4705" s="38" t="s">
        <v>21327</v>
      </c>
      <c r="C4705" s="35" t="s">
        <v>21328</v>
      </c>
    </row>
    <row r="4706" spans="1:3">
      <c r="A4706" s="10">
        <v>4705</v>
      </c>
      <c r="B4706" s="38" t="s">
        <v>21329</v>
      </c>
      <c r="C4706" s="35" t="s">
        <v>21328</v>
      </c>
    </row>
    <row r="4707" spans="1:3">
      <c r="A4707" s="10">
        <v>4706</v>
      </c>
      <c r="B4707" s="38" t="s">
        <v>21330</v>
      </c>
      <c r="C4707" s="35" t="s">
        <v>5896</v>
      </c>
    </row>
    <row r="4708" spans="1:3">
      <c r="A4708" s="10">
        <v>4707</v>
      </c>
      <c r="B4708" s="38" t="s">
        <v>21331</v>
      </c>
      <c r="C4708" s="35" t="s">
        <v>21332</v>
      </c>
    </row>
    <row r="4709" spans="1:3">
      <c r="A4709" s="10">
        <v>4708</v>
      </c>
      <c r="B4709" s="38" t="s">
        <v>21333</v>
      </c>
      <c r="C4709" s="35" t="s">
        <v>5898</v>
      </c>
    </row>
    <row r="4710" spans="1:3">
      <c r="A4710" s="10">
        <v>4709</v>
      </c>
      <c r="B4710" s="38" t="s">
        <v>21334</v>
      </c>
      <c r="C4710" s="35" t="s">
        <v>5898</v>
      </c>
    </row>
    <row r="4711" spans="1:3">
      <c r="A4711" s="10">
        <v>4710</v>
      </c>
      <c r="B4711" s="38" t="s">
        <v>21335</v>
      </c>
      <c r="C4711" s="35" t="s">
        <v>21336</v>
      </c>
    </row>
    <row r="4712" spans="1:3">
      <c r="A4712" s="10">
        <v>4711</v>
      </c>
      <c r="B4712" s="38" t="s">
        <v>21337</v>
      </c>
      <c r="C4712" s="35" t="s">
        <v>21338</v>
      </c>
    </row>
    <row r="4713" spans="1:3">
      <c r="A4713" s="10">
        <v>4712</v>
      </c>
      <c r="B4713" s="38" t="s">
        <v>21339</v>
      </c>
      <c r="C4713" s="35" t="s">
        <v>5901</v>
      </c>
    </row>
    <row r="4714" spans="1:3">
      <c r="A4714" s="10">
        <v>4713</v>
      </c>
      <c r="B4714" s="38" t="s">
        <v>21340</v>
      </c>
      <c r="C4714" s="35" t="s">
        <v>5902</v>
      </c>
    </row>
    <row r="4715" spans="1:3">
      <c r="A4715" s="10">
        <v>4714</v>
      </c>
      <c r="B4715" s="38" t="s">
        <v>21341</v>
      </c>
      <c r="C4715" s="35" t="s">
        <v>5902</v>
      </c>
    </row>
    <row r="4716" spans="1:3">
      <c r="A4716" s="10">
        <v>4715</v>
      </c>
      <c r="B4716" s="38" t="s">
        <v>21342</v>
      </c>
      <c r="C4716" s="35" t="s">
        <v>5904</v>
      </c>
    </row>
    <row r="4717" spans="1:3">
      <c r="A4717" s="10">
        <v>4716</v>
      </c>
      <c r="B4717" s="38" t="s">
        <v>21343</v>
      </c>
      <c r="C4717" s="35" t="s">
        <v>5905</v>
      </c>
    </row>
    <row r="4718" spans="1:3">
      <c r="A4718" s="10">
        <v>4717</v>
      </c>
      <c r="B4718" s="38" t="s">
        <v>21344</v>
      </c>
      <c r="C4718" s="35" t="s">
        <v>5905</v>
      </c>
    </row>
    <row r="4719" spans="1:3">
      <c r="A4719" s="10">
        <v>4718</v>
      </c>
      <c r="B4719" s="38" t="s">
        <v>21345</v>
      </c>
      <c r="C4719" s="35" t="s">
        <v>21346</v>
      </c>
    </row>
    <row r="4720" spans="1:3">
      <c r="A4720" s="10">
        <v>4719</v>
      </c>
      <c r="B4720" s="38" t="s">
        <v>21347</v>
      </c>
      <c r="C4720" s="35" t="s">
        <v>21348</v>
      </c>
    </row>
    <row r="4721" spans="1:3">
      <c r="A4721" s="10">
        <v>4720</v>
      </c>
      <c r="B4721" s="38" t="s">
        <v>21349</v>
      </c>
      <c r="C4721" s="35" t="s">
        <v>21350</v>
      </c>
    </row>
    <row r="4722" spans="1:3">
      <c r="A4722" s="10">
        <v>4721</v>
      </c>
      <c r="B4722" s="38" t="s">
        <v>21351</v>
      </c>
      <c r="C4722" s="35" t="s">
        <v>21350</v>
      </c>
    </row>
    <row r="4723" spans="1:3">
      <c r="A4723" s="10">
        <v>4722</v>
      </c>
      <c r="B4723" s="38" t="s">
        <v>21352</v>
      </c>
      <c r="C4723" s="35" t="s">
        <v>21353</v>
      </c>
    </row>
    <row r="4724" spans="1:3">
      <c r="A4724" s="10">
        <v>4723</v>
      </c>
      <c r="B4724" s="38" t="s">
        <v>21354</v>
      </c>
      <c r="C4724" s="35" t="s">
        <v>5910</v>
      </c>
    </row>
    <row r="4725" spans="1:3">
      <c r="A4725" s="10">
        <v>4724</v>
      </c>
      <c r="B4725" s="38" t="s">
        <v>21355</v>
      </c>
      <c r="C4725" s="35" t="s">
        <v>5913</v>
      </c>
    </row>
    <row r="4726" spans="1:3">
      <c r="A4726" s="10">
        <v>4725</v>
      </c>
      <c r="B4726" s="38" t="s">
        <v>21356</v>
      </c>
      <c r="C4726" s="35" t="s">
        <v>5913</v>
      </c>
    </row>
    <row r="4727" spans="1:3">
      <c r="A4727" s="10">
        <v>4726</v>
      </c>
      <c r="B4727" s="38" t="s">
        <v>21357</v>
      </c>
      <c r="C4727" s="35" t="s">
        <v>21358</v>
      </c>
    </row>
    <row r="4728" spans="1:3">
      <c r="A4728" s="10">
        <v>4727</v>
      </c>
      <c r="B4728" s="38" t="s">
        <v>21359</v>
      </c>
      <c r="C4728" s="35" t="s">
        <v>21360</v>
      </c>
    </row>
    <row r="4729" spans="1:3">
      <c r="A4729" s="10">
        <v>4728</v>
      </c>
      <c r="B4729" s="38" t="s">
        <v>21361</v>
      </c>
      <c r="C4729" s="35" t="s">
        <v>21362</v>
      </c>
    </row>
    <row r="4730" spans="1:3">
      <c r="A4730" s="10">
        <v>4729</v>
      </c>
      <c r="B4730" s="38" t="s">
        <v>21363</v>
      </c>
      <c r="C4730" s="35" t="s">
        <v>5917</v>
      </c>
    </row>
    <row r="4731" spans="1:3">
      <c r="A4731" s="10">
        <v>4730</v>
      </c>
      <c r="B4731" s="38" t="s">
        <v>21364</v>
      </c>
      <c r="C4731" s="35" t="s">
        <v>5917</v>
      </c>
    </row>
    <row r="4732" spans="1:3">
      <c r="A4732" s="10">
        <v>4731</v>
      </c>
      <c r="B4732" s="38" t="s">
        <v>21365</v>
      </c>
      <c r="C4732" s="35" t="s">
        <v>21366</v>
      </c>
    </row>
    <row r="4733" spans="1:3">
      <c r="A4733" s="10">
        <v>4732</v>
      </c>
      <c r="B4733" s="38" t="s">
        <v>21367</v>
      </c>
      <c r="C4733" s="35" t="s">
        <v>21366</v>
      </c>
    </row>
    <row r="4734" spans="1:3">
      <c r="A4734" s="10">
        <v>4733</v>
      </c>
      <c r="B4734" s="38" t="s">
        <v>21368</v>
      </c>
      <c r="C4734" s="35" t="s">
        <v>21366</v>
      </c>
    </row>
    <row r="4735" spans="1:3">
      <c r="A4735" s="10">
        <v>4734</v>
      </c>
      <c r="B4735" s="38" t="s">
        <v>21369</v>
      </c>
      <c r="C4735" s="35" t="s">
        <v>21370</v>
      </c>
    </row>
    <row r="4736" spans="1:3">
      <c r="A4736" s="10">
        <v>4735</v>
      </c>
      <c r="B4736" s="38" t="s">
        <v>21371</v>
      </c>
      <c r="C4736" s="35" t="s">
        <v>21372</v>
      </c>
    </row>
    <row r="4737" spans="1:3">
      <c r="A4737" s="10">
        <v>4736</v>
      </c>
      <c r="B4737" s="38" t="s">
        <v>21373</v>
      </c>
      <c r="C4737" s="35" t="s">
        <v>5924</v>
      </c>
    </row>
    <row r="4738" spans="1:3">
      <c r="A4738" s="10">
        <v>4737</v>
      </c>
      <c r="B4738" s="38" t="s">
        <v>21374</v>
      </c>
      <c r="C4738" s="35" t="s">
        <v>5924</v>
      </c>
    </row>
    <row r="4739" spans="1:3">
      <c r="A4739" s="10">
        <v>4738</v>
      </c>
      <c r="B4739" s="38" t="s">
        <v>21375</v>
      </c>
      <c r="C4739" s="35" t="s">
        <v>5926</v>
      </c>
    </row>
    <row r="4740" spans="1:3">
      <c r="A4740" s="10">
        <v>4739</v>
      </c>
      <c r="B4740" s="38" t="s">
        <v>21376</v>
      </c>
      <c r="C4740" s="35" t="s">
        <v>5926</v>
      </c>
    </row>
    <row r="4741" spans="1:3">
      <c r="A4741" s="10">
        <v>4740</v>
      </c>
      <c r="B4741" s="38" t="s">
        <v>21377</v>
      </c>
      <c r="C4741" s="35" t="s">
        <v>5926</v>
      </c>
    </row>
    <row r="4742" spans="1:3">
      <c r="A4742" s="10">
        <v>4741</v>
      </c>
      <c r="B4742" s="38" t="s">
        <v>21378</v>
      </c>
      <c r="C4742" s="35" t="s">
        <v>5926</v>
      </c>
    </row>
    <row r="4743" spans="1:3">
      <c r="A4743" s="10">
        <v>4742</v>
      </c>
      <c r="B4743" s="38" t="s">
        <v>21379</v>
      </c>
      <c r="C4743" s="35" t="s">
        <v>21380</v>
      </c>
    </row>
    <row r="4744" spans="1:3">
      <c r="A4744" s="10">
        <v>4743</v>
      </c>
      <c r="B4744" s="38" t="s">
        <v>21381</v>
      </c>
      <c r="C4744" s="35" t="s">
        <v>21382</v>
      </c>
    </row>
    <row r="4745" spans="1:3">
      <c r="A4745" s="10">
        <v>4744</v>
      </c>
      <c r="B4745" s="38" t="s">
        <v>21383</v>
      </c>
      <c r="C4745" s="35" t="s">
        <v>5929</v>
      </c>
    </row>
    <row r="4746" spans="1:3">
      <c r="A4746" s="10">
        <v>4745</v>
      </c>
      <c r="B4746" s="38" t="s">
        <v>21384</v>
      </c>
      <c r="C4746" s="35" t="s">
        <v>5929</v>
      </c>
    </row>
    <row r="4747" spans="1:3">
      <c r="A4747" s="10">
        <v>4746</v>
      </c>
      <c r="B4747" s="38" t="s">
        <v>21385</v>
      </c>
      <c r="C4747" s="35" t="s">
        <v>21386</v>
      </c>
    </row>
    <row r="4748" spans="1:3">
      <c r="A4748" s="10">
        <v>4747</v>
      </c>
      <c r="B4748" s="38" t="s">
        <v>21387</v>
      </c>
      <c r="C4748" s="35" t="s">
        <v>21388</v>
      </c>
    </row>
    <row r="4749" spans="1:3">
      <c r="A4749" s="10">
        <v>4748</v>
      </c>
      <c r="B4749" s="38" t="s">
        <v>21389</v>
      </c>
      <c r="C4749" s="35" t="s">
        <v>21390</v>
      </c>
    </row>
    <row r="4750" spans="1:3">
      <c r="A4750" s="10">
        <v>4749</v>
      </c>
      <c r="B4750" s="38" t="s">
        <v>21391</v>
      </c>
      <c r="C4750" s="35" t="s">
        <v>21390</v>
      </c>
    </row>
    <row r="4751" spans="1:3">
      <c r="A4751" s="10">
        <v>4750</v>
      </c>
      <c r="B4751" s="38" t="s">
        <v>21392</v>
      </c>
      <c r="C4751" s="35" t="s">
        <v>21390</v>
      </c>
    </row>
    <row r="4752" spans="1:3">
      <c r="A4752" s="10">
        <v>4751</v>
      </c>
      <c r="B4752" s="38" t="s">
        <v>21393</v>
      </c>
      <c r="C4752" s="35" t="s">
        <v>21390</v>
      </c>
    </row>
    <row r="4753" spans="1:3">
      <c r="A4753" s="10">
        <v>4752</v>
      </c>
      <c r="B4753" s="38" t="s">
        <v>21394</v>
      </c>
      <c r="C4753" s="35" t="s">
        <v>21395</v>
      </c>
    </row>
    <row r="4754" spans="1:3">
      <c r="A4754" s="10">
        <v>4753</v>
      </c>
      <c r="B4754" s="38" t="s">
        <v>21396</v>
      </c>
      <c r="C4754" s="35" t="s">
        <v>21395</v>
      </c>
    </row>
    <row r="4755" spans="1:3">
      <c r="A4755" s="10">
        <v>4754</v>
      </c>
      <c r="B4755" s="38" t="s">
        <v>21397</v>
      </c>
      <c r="C4755" s="35" t="s">
        <v>21398</v>
      </c>
    </row>
    <row r="4756" spans="1:3">
      <c r="A4756" s="10">
        <v>4755</v>
      </c>
      <c r="B4756" s="38" t="s">
        <v>21399</v>
      </c>
      <c r="C4756" s="35" t="s">
        <v>21400</v>
      </c>
    </row>
    <row r="4757" spans="1:3">
      <c r="A4757" s="10">
        <v>4756</v>
      </c>
      <c r="B4757" s="38" t="s">
        <v>21401</v>
      </c>
      <c r="C4757" s="35" t="s">
        <v>21402</v>
      </c>
    </row>
    <row r="4758" spans="1:3">
      <c r="A4758" s="10">
        <v>4757</v>
      </c>
      <c r="B4758" s="38" t="s">
        <v>21403</v>
      </c>
      <c r="C4758" s="35" t="s">
        <v>21402</v>
      </c>
    </row>
    <row r="4759" spans="1:3">
      <c r="A4759" s="10">
        <v>4758</v>
      </c>
      <c r="B4759" s="38" t="s">
        <v>21404</v>
      </c>
      <c r="C4759" s="35" t="s">
        <v>21402</v>
      </c>
    </row>
    <row r="4760" spans="1:3">
      <c r="A4760" s="10">
        <v>4759</v>
      </c>
      <c r="B4760" s="38" t="s">
        <v>21405</v>
      </c>
      <c r="C4760" s="35" t="s">
        <v>21406</v>
      </c>
    </row>
    <row r="4761" spans="1:3">
      <c r="A4761" s="10">
        <v>4760</v>
      </c>
      <c r="B4761" s="38" t="s">
        <v>21407</v>
      </c>
      <c r="C4761" s="35" t="s">
        <v>5937</v>
      </c>
    </row>
    <row r="4762" spans="1:3">
      <c r="A4762" s="10">
        <v>4761</v>
      </c>
      <c r="B4762" s="38" t="s">
        <v>21408</v>
      </c>
      <c r="C4762" s="35" t="s">
        <v>5939</v>
      </c>
    </row>
    <row r="4763" spans="1:3">
      <c r="A4763" s="10">
        <v>4762</v>
      </c>
      <c r="B4763" s="38" t="s">
        <v>21409</v>
      </c>
      <c r="C4763" s="35" t="s">
        <v>5939</v>
      </c>
    </row>
    <row r="4764" spans="1:3">
      <c r="A4764" s="10">
        <v>4763</v>
      </c>
      <c r="B4764" s="38" t="s">
        <v>21410</v>
      </c>
      <c r="C4764" s="35" t="s">
        <v>21411</v>
      </c>
    </row>
    <row r="4765" spans="1:3">
      <c r="A4765" s="10">
        <v>4764</v>
      </c>
      <c r="B4765" s="38" t="s">
        <v>21412</v>
      </c>
      <c r="C4765" s="35" t="s">
        <v>21413</v>
      </c>
    </row>
    <row r="4766" spans="1:3">
      <c r="A4766" s="10">
        <v>4765</v>
      </c>
      <c r="B4766" s="38" t="s">
        <v>21414</v>
      </c>
      <c r="C4766" s="35" t="s">
        <v>21413</v>
      </c>
    </row>
    <row r="4767" spans="1:3">
      <c r="A4767" s="10">
        <v>4766</v>
      </c>
      <c r="B4767" s="38" t="s">
        <v>21415</v>
      </c>
      <c r="C4767" s="35" t="s">
        <v>21416</v>
      </c>
    </row>
    <row r="4768" spans="1:3">
      <c r="A4768" s="10">
        <v>4767</v>
      </c>
      <c r="B4768" s="38" t="s">
        <v>21417</v>
      </c>
      <c r="C4768" s="35" t="s">
        <v>21416</v>
      </c>
    </row>
    <row r="4769" spans="1:3">
      <c r="A4769" s="10">
        <v>4768</v>
      </c>
      <c r="B4769" s="38" t="s">
        <v>21418</v>
      </c>
      <c r="C4769" s="35" t="s">
        <v>21416</v>
      </c>
    </row>
    <row r="4770" spans="1:3">
      <c r="A4770" s="10">
        <v>4769</v>
      </c>
      <c r="B4770" s="38" t="s">
        <v>21419</v>
      </c>
      <c r="C4770" s="35" t="s">
        <v>5943</v>
      </c>
    </row>
    <row r="4771" spans="1:3">
      <c r="A4771" s="10">
        <v>4770</v>
      </c>
      <c r="B4771" s="38" t="s">
        <v>21420</v>
      </c>
      <c r="C4771" s="35" t="s">
        <v>5943</v>
      </c>
    </row>
    <row r="4772" spans="1:3">
      <c r="A4772" s="10">
        <v>4771</v>
      </c>
      <c r="B4772" s="38" t="s">
        <v>21421</v>
      </c>
      <c r="C4772" s="35" t="s">
        <v>5945</v>
      </c>
    </row>
    <row r="4773" spans="1:3">
      <c r="A4773" s="10">
        <v>4772</v>
      </c>
      <c r="B4773" s="38" t="s">
        <v>21422</v>
      </c>
      <c r="C4773" s="35" t="s">
        <v>5945</v>
      </c>
    </row>
    <row r="4774" spans="1:3">
      <c r="A4774" s="10">
        <v>4773</v>
      </c>
      <c r="B4774" s="38" t="s">
        <v>21423</v>
      </c>
      <c r="C4774" s="35" t="s">
        <v>21424</v>
      </c>
    </row>
    <row r="4775" spans="1:3">
      <c r="A4775" s="10">
        <v>4774</v>
      </c>
      <c r="B4775" s="38" t="s">
        <v>21425</v>
      </c>
      <c r="C4775" s="35" t="s">
        <v>5947</v>
      </c>
    </row>
    <row r="4776" spans="1:3">
      <c r="A4776" s="10">
        <v>4775</v>
      </c>
      <c r="B4776" s="38" t="s">
        <v>21426</v>
      </c>
      <c r="C4776" s="35" t="s">
        <v>21427</v>
      </c>
    </row>
    <row r="4777" spans="1:3">
      <c r="A4777" s="10">
        <v>4776</v>
      </c>
      <c r="B4777" s="38" t="s">
        <v>21428</v>
      </c>
      <c r="C4777" s="35" t="s">
        <v>21427</v>
      </c>
    </row>
    <row r="4778" spans="1:3">
      <c r="A4778" s="10">
        <v>4777</v>
      </c>
      <c r="B4778" s="38" t="s">
        <v>21429</v>
      </c>
      <c r="C4778" s="35" t="s">
        <v>21427</v>
      </c>
    </row>
    <row r="4779" spans="1:3">
      <c r="A4779" s="10">
        <v>4778</v>
      </c>
      <c r="B4779" s="38" t="s">
        <v>21430</v>
      </c>
      <c r="C4779" s="35" t="s">
        <v>5948</v>
      </c>
    </row>
    <row r="4780" spans="1:3">
      <c r="A4780" s="10">
        <v>4779</v>
      </c>
      <c r="B4780" s="38" t="s">
        <v>21431</v>
      </c>
      <c r="C4780" s="35" t="s">
        <v>5949</v>
      </c>
    </row>
    <row r="4781" spans="1:3">
      <c r="A4781" s="10">
        <v>4780</v>
      </c>
      <c r="B4781" s="38" t="s">
        <v>21432</v>
      </c>
      <c r="C4781" s="35" t="s">
        <v>21433</v>
      </c>
    </row>
    <row r="4782" spans="1:3">
      <c r="A4782" s="10">
        <v>4781</v>
      </c>
      <c r="B4782" s="38" t="s">
        <v>21434</v>
      </c>
      <c r="C4782" s="35" t="s">
        <v>21435</v>
      </c>
    </row>
    <row r="4783" spans="1:3">
      <c r="A4783" s="10">
        <v>4782</v>
      </c>
      <c r="B4783" s="38" t="s">
        <v>21436</v>
      </c>
      <c r="C4783" s="35" t="s">
        <v>21437</v>
      </c>
    </row>
    <row r="4784" spans="1:3">
      <c r="A4784" s="10">
        <v>4783</v>
      </c>
      <c r="B4784" s="38" t="s">
        <v>21438</v>
      </c>
      <c r="C4784" s="35" t="s">
        <v>21439</v>
      </c>
    </row>
    <row r="4785" spans="1:3">
      <c r="A4785" s="10">
        <v>4784</v>
      </c>
      <c r="B4785" s="38" t="s">
        <v>21440</v>
      </c>
      <c r="C4785" s="35" t="s">
        <v>5954</v>
      </c>
    </row>
    <row r="4786" spans="1:3">
      <c r="A4786" s="10">
        <v>4785</v>
      </c>
      <c r="B4786" s="38" t="s">
        <v>21441</v>
      </c>
      <c r="C4786" s="35" t="s">
        <v>5954</v>
      </c>
    </row>
    <row r="4787" spans="1:3">
      <c r="A4787" s="10">
        <v>4786</v>
      </c>
      <c r="B4787" s="38" t="s">
        <v>21442</v>
      </c>
      <c r="C4787" s="35" t="s">
        <v>5954</v>
      </c>
    </row>
    <row r="4788" spans="1:3">
      <c r="A4788" s="10">
        <v>4787</v>
      </c>
      <c r="B4788" s="38" t="s">
        <v>21443</v>
      </c>
      <c r="C4788" s="35" t="s">
        <v>21444</v>
      </c>
    </row>
    <row r="4789" spans="1:3">
      <c r="A4789" s="10">
        <v>4788</v>
      </c>
      <c r="B4789" s="38" t="s">
        <v>21445</v>
      </c>
      <c r="C4789" s="35" t="s">
        <v>21444</v>
      </c>
    </row>
    <row r="4790" spans="1:3">
      <c r="A4790" s="10">
        <v>4789</v>
      </c>
      <c r="B4790" s="38" t="s">
        <v>21446</v>
      </c>
      <c r="C4790" s="35" t="s">
        <v>21444</v>
      </c>
    </row>
    <row r="4791" spans="1:3">
      <c r="A4791" s="10">
        <v>4790</v>
      </c>
      <c r="B4791" s="38" t="s">
        <v>21447</v>
      </c>
      <c r="C4791" s="35" t="s">
        <v>21444</v>
      </c>
    </row>
    <row r="4792" spans="1:3">
      <c r="A4792" s="10">
        <v>4791</v>
      </c>
      <c r="B4792" s="38" t="s">
        <v>21448</v>
      </c>
      <c r="C4792" s="35" t="s">
        <v>21449</v>
      </c>
    </row>
    <row r="4793" spans="1:3">
      <c r="A4793" s="10">
        <v>4792</v>
      </c>
      <c r="B4793" s="38" t="s">
        <v>21450</v>
      </c>
      <c r="C4793" s="35" t="s">
        <v>21451</v>
      </c>
    </row>
    <row r="4794" spans="1:3">
      <c r="A4794" s="10">
        <v>4793</v>
      </c>
      <c r="B4794" s="38" t="s">
        <v>21452</v>
      </c>
      <c r="C4794" s="35" t="s">
        <v>21451</v>
      </c>
    </row>
    <row r="4795" spans="1:3">
      <c r="A4795" s="10">
        <v>4794</v>
      </c>
      <c r="B4795" s="38" t="s">
        <v>21453</v>
      </c>
      <c r="C4795" s="35" t="s">
        <v>5955</v>
      </c>
    </row>
    <row r="4796" spans="1:3">
      <c r="A4796" s="10">
        <v>4795</v>
      </c>
      <c r="B4796" s="38" t="s">
        <v>21454</v>
      </c>
      <c r="C4796" s="35" t="s">
        <v>21455</v>
      </c>
    </row>
    <row r="4797" spans="1:3">
      <c r="A4797" s="10">
        <v>4796</v>
      </c>
      <c r="B4797" s="38" t="s">
        <v>21456</v>
      </c>
      <c r="C4797" s="35" t="s">
        <v>21455</v>
      </c>
    </row>
    <row r="4798" spans="1:3">
      <c r="A4798" s="10">
        <v>4797</v>
      </c>
      <c r="B4798" s="38" t="s">
        <v>21457</v>
      </c>
      <c r="C4798" s="35" t="s">
        <v>21455</v>
      </c>
    </row>
    <row r="4799" spans="1:3">
      <c r="A4799" s="10">
        <v>4798</v>
      </c>
      <c r="B4799" s="38" t="s">
        <v>21458</v>
      </c>
      <c r="C4799" s="35" t="s">
        <v>21459</v>
      </c>
    </row>
    <row r="4800" spans="1:3">
      <c r="A4800" s="10">
        <v>4799</v>
      </c>
      <c r="B4800" s="38" t="s">
        <v>21460</v>
      </c>
      <c r="C4800" s="35" t="s">
        <v>5960</v>
      </c>
    </row>
    <row r="4801" spans="1:3">
      <c r="A4801" s="10">
        <v>4800</v>
      </c>
      <c r="B4801" s="38" t="s">
        <v>21461</v>
      </c>
      <c r="C4801" s="35" t="s">
        <v>5960</v>
      </c>
    </row>
    <row r="4802" spans="1:3">
      <c r="A4802" s="10">
        <v>4801</v>
      </c>
      <c r="B4802" s="38" t="s">
        <v>21462</v>
      </c>
      <c r="C4802" s="35" t="s">
        <v>5960</v>
      </c>
    </row>
    <row r="4803" spans="1:3">
      <c r="A4803" s="10">
        <v>4802</v>
      </c>
      <c r="B4803" s="38" t="s">
        <v>21463</v>
      </c>
      <c r="C4803" s="35" t="s">
        <v>5960</v>
      </c>
    </row>
    <row r="4804" spans="1:3">
      <c r="A4804" s="10">
        <v>4803</v>
      </c>
      <c r="B4804" s="38" t="s">
        <v>21464</v>
      </c>
      <c r="C4804" s="35" t="s">
        <v>21465</v>
      </c>
    </row>
    <row r="4805" spans="1:3">
      <c r="A4805" s="10">
        <v>4804</v>
      </c>
      <c r="B4805" s="38" t="s">
        <v>21466</v>
      </c>
      <c r="C4805" s="35" t="s">
        <v>21465</v>
      </c>
    </row>
    <row r="4806" spans="1:3">
      <c r="A4806" s="10">
        <v>4805</v>
      </c>
      <c r="B4806" s="38" t="s">
        <v>21467</v>
      </c>
      <c r="C4806" s="35" t="s">
        <v>21468</v>
      </c>
    </row>
    <row r="4807" spans="1:3">
      <c r="A4807" s="10">
        <v>4806</v>
      </c>
      <c r="B4807" s="38" t="s">
        <v>21469</v>
      </c>
      <c r="C4807" s="35" t="s">
        <v>21470</v>
      </c>
    </row>
    <row r="4808" spans="1:3">
      <c r="A4808" s="10">
        <v>4807</v>
      </c>
      <c r="B4808" s="38" t="s">
        <v>21471</v>
      </c>
      <c r="C4808" s="35" t="s">
        <v>21472</v>
      </c>
    </row>
    <row r="4809" spans="1:3">
      <c r="A4809" s="10">
        <v>4808</v>
      </c>
      <c r="B4809" s="38" t="s">
        <v>21473</v>
      </c>
      <c r="C4809" s="35" t="s">
        <v>21474</v>
      </c>
    </row>
    <row r="4810" spans="1:3">
      <c r="A4810" s="10">
        <v>4809</v>
      </c>
      <c r="B4810" s="38" t="s">
        <v>21475</v>
      </c>
      <c r="C4810" s="35" t="s">
        <v>21476</v>
      </c>
    </row>
    <row r="4811" spans="1:3">
      <c r="A4811" s="10">
        <v>4810</v>
      </c>
      <c r="B4811" s="38" t="s">
        <v>21477</v>
      </c>
      <c r="C4811" s="35" t="s">
        <v>21478</v>
      </c>
    </row>
    <row r="4812" spans="1:3">
      <c r="A4812" s="10">
        <v>4811</v>
      </c>
      <c r="B4812" s="38" t="s">
        <v>21479</v>
      </c>
      <c r="C4812" s="35" t="s">
        <v>21480</v>
      </c>
    </row>
    <row r="4813" spans="1:3">
      <c r="A4813" s="10">
        <v>4812</v>
      </c>
      <c r="B4813" s="38" t="s">
        <v>21481</v>
      </c>
      <c r="C4813" s="35" t="s">
        <v>5968</v>
      </c>
    </row>
    <row r="4814" spans="1:3">
      <c r="A4814" s="10">
        <v>4813</v>
      </c>
      <c r="B4814" s="38" t="s">
        <v>21482</v>
      </c>
      <c r="C4814" s="35" t="s">
        <v>5968</v>
      </c>
    </row>
    <row r="4815" spans="1:3">
      <c r="A4815" s="10">
        <v>4814</v>
      </c>
      <c r="B4815" s="38" t="s">
        <v>21483</v>
      </c>
      <c r="C4815" s="35" t="s">
        <v>5968</v>
      </c>
    </row>
    <row r="4816" spans="1:3">
      <c r="A4816" s="10">
        <v>4815</v>
      </c>
      <c r="B4816" s="38" t="s">
        <v>21484</v>
      </c>
      <c r="C4816" s="35" t="s">
        <v>5968</v>
      </c>
    </row>
    <row r="4817" spans="1:3">
      <c r="A4817" s="10">
        <v>4816</v>
      </c>
      <c r="B4817" s="38" t="s">
        <v>21485</v>
      </c>
      <c r="C4817" s="35" t="s">
        <v>5968</v>
      </c>
    </row>
    <row r="4818" spans="1:3">
      <c r="A4818" s="10">
        <v>4817</v>
      </c>
      <c r="B4818" s="38" t="s">
        <v>21486</v>
      </c>
      <c r="C4818" s="35" t="s">
        <v>21487</v>
      </c>
    </row>
    <row r="4819" spans="1:3">
      <c r="A4819" s="10">
        <v>4818</v>
      </c>
      <c r="B4819" s="38" t="s">
        <v>21488</v>
      </c>
      <c r="C4819" s="35" t="s">
        <v>21489</v>
      </c>
    </row>
    <row r="4820" spans="1:3">
      <c r="A4820" s="10">
        <v>4819</v>
      </c>
      <c r="B4820" s="38" t="s">
        <v>21490</v>
      </c>
      <c r="C4820" s="35" t="s">
        <v>21491</v>
      </c>
    </row>
    <row r="4821" spans="1:3">
      <c r="A4821" s="10">
        <v>4820</v>
      </c>
      <c r="B4821" s="38" t="s">
        <v>21492</v>
      </c>
      <c r="C4821" s="35" t="s">
        <v>21493</v>
      </c>
    </row>
    <row r="4822" spans="1:3">
      <c r="A4822" s="10">
        <v>4821</v>
      </c>
      <c r="B4822" s="38" t="s">
        <v>21494</v>
      </c>
      <c r="C4822" s="35" t="s">
        <v>21495</v>
      </c>
    </row>
    <row r="4823" spans="1:3">
      <c r="A4823" s="10">
        <v>4822</v>
      </c>
      <c r="B4823" s="38" t="s">
        <v>21496</v>
      </c>
      <c r="C4823" s="35" t="s">
        <v>5975</v>
      </c>
    </row>
    <row r="4824" spans="1:3">
      <c r="A4824" s="10">
        <v>4823</v>
      </c>
      <c r="B4824" s="38" t="s">
        <v>21497</v>
      </c>
      <c r="C4824" s="35" t="s">
        <v>5975</v>
      </c>
    </row>
    <row r="4825" spans="1:3">
      <c r="A4825" s="10">
        <v>4824</v>
      </c>
      <c r="B4825" s="38" t="s">
        <v>21498</v>
      </c>
      <c r="C4825" s="35" t="s">
        <v>5975</v>
      </c>
    </row>
    <row r="4826" spans="1:3">
      <c r="A4826" s="10">
        <v>4825</v>
      </c>
      <c r="B4826" s="38" t="s">
        <v>21499</v>
      </c>
      <c r="C4826" s="35" t="s">
        <v>5975</v>
      </c>
    </row>
    <row r="4827" spans="1:3">
      <c r="A4827" s="10">
        <v>4826</v>
      </c>
      <c r="B4827" s="38" t="s">
        <v>21500</v>
      </c>
      <c r="C4827" s="35" t="s">
        <v>5976</v>
      </c>
    </row>
    <row r="4828" spans="1:3">
      <c r="A4828" s="10">
        <v>4827</v>
      </c>
      <c r="B4828" s="38" t="s">
        <v>21501</v>
      </c>
      <c r="C4828" s="35" t="s">
        <v>5976</v>
      </c>
    </row>
    <row r="4829" spans="1:3">
      <c r="A4829" s="10">
        <v>4828</v>
      </c>
      <c r="B4829" s="38" t="s">
        <v>21502</v>
      </c>
      <c r="C4829" s="35" t="s">
        <v>21503</v>
      </c>
    </row>
    <row r="4830" spans="1:3">
      <c r="A4830" s="10">
        <v>4829</v>
      </c>
      <c r="B4830" s="38" t="s">
        <v>21504</v>
      </c>
      <c r="C4830" s="35" t="s">
        <v>21505</v>
      </c>
    </row>
    <row r="4831" spans="1:3">
      <c r="A4831" s="10">
        <v>4830</v>
      </c>
      <c r="B4831" s="38" t="s">
        <v>21506</v>
      </c>
      <c r="C4831" s="35" t="s">
        <v>21507</v>
      </c>
    </row>
    <row r="4832" spans="1:3">
      <c r="A4832" s="10">
        <v>4831</v>
      </c>
      <c r="B4832" s="38" t="s">
        <v>21508</v>
      </c>
      <c r="C4832" s="35" t="s">
        <v>21509</v>
      </c>
    </row>
    <row r="4833" spans="1:3">
      <c r="A4833" s="10">
        <v>4832</v>
      </c>
      <c r="B4833" s="38" t="s">
        <v>21510</v>
      </c>
      <c r="C4833" s="35" t="s">
        <v>21511</v>
      </c>
    </row>
    <row r="4834" spans="1:3">
      <c r="A4834" s="10">
        <v>4833</v>
      </c>
      <c r="B4834" s="38" t="s">
        <v>21512</v>
      </c>
      <c r="C4834" s="35" t="s">
        <v>5980</v>
      </c>
    </row>
    <row r="4835" spans="1:3">
      <c r="A4835" s="10">
        <v>4834</v>
      </c>
      <c r="B4835" s="38" t="s">
        <v>21513</v>
      </c>
      <c r="C4835" s="35" t="s">
        <v>21514</v>
      </c>
    </row>
    <row r="4836" spans="1:3">
      <c r="A4836" s="10">
        <v>4835</v>
      </c>
      <c r="B4836" s="38" t="s">
        <v>21515</v>
      </c>
      <c r="C4836" s="35" t="s">
        <v>21514</v>
      </c>
    </row>
    <row r="4837" spans="1:3">
      <c r="A4837" s="10">
        <v>4836</v>
      </c>
      <c r="B4837" s="38" t="s">
        <v>21516</v>
      </c>
      <c r="C4837" s="35" t="s">
        <v>21514</v>
      </c>
    </row>
    <row r="4838" spans="1:3">
      <c r="A4838" s="10">
        <v>4837</v>
      </c>
      <c r="B4838" s="38" t="s">
        <v>21517</v>
      </c>
      <c r="C4838" s="35" t="s">
        <v>21518</v>
      </c>
    </row>
    <row r="4839" spans="1:3">
      <c r="A4839" s="10">
        <v>4838</v>
      </c>
      <c r="B4839" s="38" t="s">
        <v>21519</v>
      </c>
      <c r="C4839" s="35" t="s">
        <v>21520</v>
      </c>
    </row>
    <row r="4840" spans="1:3">
      <c r="A4840" s="10">
        <v>4839</v>
      </c>
      <c r="B4840" s="38" t="s">
        <v>21521</v>
      </c>
      <c r="C4840" s="35" t="s">
        <v>5987</v>
      </c>
    </row>
    <row r="4841" spans="1:3">
      <c r="A4841" s="10">
        <v>4840</v>
      </c>
      <c r="B4841" s="38" t="s">
        <v>21522</v>
      </c>
      <c r="C4841" s="35" t="s">
        <v>5987</v>
      </c>
    </row>
    <row r="4842" spans="1:3">
      <c r="A4842" s="10">
        <v>4841</v>
      </c>
      <c r="B4842" s="38" t="s">
        <v>21523</v>
      </c>
      <c r="C4842" s="35" t="s">
        <v>5987</v>
      </c>
    </row>
    <row r="4843" spans="1:3">
      <c r="A4843" s="10">
        <v>4842</v>
      </c>
      <c r="B4843" s="38" t="s">
        <v>21524</v>
      </c>
      <c r="C4843" s="35" t="s">
        <v>5987</v>
      </c>
    </row>
    <row r="4844" spans="1:3">
      <c r="A4844" s="10">
        <v>4843</v>
      </c>
      <c r="B4844" s="38" t="s">
        <v>21525</v>
      </c>
      <c r="C4844" s="35" t="s">
        <v>5988</v>
      </c>
    </row>
    <row r="4845" spans="1:3">
      <c r="A4845" s="10">
        <v>4844</v>
      </c>
      <c r="B4845" s="38" t="s">
        <v>21526</v>
      </c>
      <c r="C4845" s="35" t="s">
        <v>5988</v>
      </c>
    </row>
    <row r="4846" spans="1:3">
      <c r="A4846" s="10">
        <v>4845</v>
      </c>
      <c r="B4846" s="38" t="s">
        <v>21527</v>
      </c>
      <c r="C4846" s="35" t="s">
        <v>21528</v>
      </c>
    </row>
    <row r="4847" spans="1:3">
      <c r="A4847" s="10">
        <v>4846</v>
      </c>
      <c r="B4847" s="38" t="s">
        <v>21529</v>
      </c>
      <c r="C4847" s="35" t="s">
        <v>21530</v>
      </c>
    </row>
    <row r="4848" spans="1:3">
      <c r="A4848" s="10">
        <v>4847</v>
      </c>
      <c r="B4848" s="38" t="s">
        <v>21531</v>
      </c>
      <c r="C4848" s="35" t="s">
        <v>21532</v>
      </c>
    </row>
    <row r="4849" spans="1:3">
      <c r="A4849" s="10">
        <v>4848</v>
      </c>
      <c r="B4849" s="38" t="s">
        <v>21533</v>
      </c>
      <c r="C4849" s="35" t="s">
        <v>21534</v>
      </c>
    </row>
    <row r="4850" spans="1:3">
      <c r="A4850" s="10">
        <v>4849</v>
      </c>
      <c r="B4850" s="38" t="s">
        <v>21535</v>
      </c>
      <c r="C4850" s="35" t="s">
        <v>21536</v>
      </c>
    </row>
    <row r="4851" spans="1:3">
      <c r="A4851" s="10">
        <v>4850</v>
      </c>
      <c r="B4851" s="38" t="s">
        <v>21537</v>
      </c>
      <c r="C4851" s="35" t="s">
        <v>21538</v>
      </c>
    </row>
    <row r="4852" spans="1:3">
      <c r="A4852" s="10">
        <v>4851</v>
      </c>
      <c r="B4852" s="38" t="s">
        <v>21539</v>
      </c>
      <c r="C4852" s="35" t="s">
        <v>5994</v>
      </c>
    </row>
    <row r="4853" spans="1:3">
      <c r="A4853" s="10">
        <v>4852</v>
      </c>
      <c r="B4853" s="38" t="s">
        <v>21540</v>
      </c>
      <c r="C4853" s="35" t="s">
        <v>5994</v>
      </c>
    </row>
    <row r="4854" spans="1:3">
      <c r="A4854" s="10">
        <v>4853</v>
      </c>
      <c r="B4854" s="38" t="s">
        <v>21541</v>
      </c>
      <c r="C4854" s="35" t="s">
        <v>5994</v>
      </c>
    </row>
    <row r="4855" spans="1:3">
      <c r="A4855" s="10">
        <v>4854</v>
      </c>
      <c r="B4855" s="38" t="s">
        <v>21542</v>
      </c>
      <c r="C4855" s="35" t="s">
        <v>5994</v>
      </c>
    </row>
    <row r="4856" spans="1:3">
      <c r="A4856" s="10">
        <v>4855</v>
      </c>
      <c r="B4856" s="38" t="s">
        <v>21543</v>
      </c>
      <c r="C4856" s="35" t="s">
        <v>5994</v>
      </c>
    </row>
    <row r="4857" spans="1:3">
      <c r="A4857" s="10">
        <v>4856</v>
      </c>
      <c r="B4857" s="38" t="s">
        <v>21544</v>
      </c>
      <c r="C4857" s="35" t="s">
        <v>21545</v>
      </c>
    </row>
    <row r="4858" spans="1:3">
      <c r="A4858" s="10">
        <v>4857</v>
      </c>
      <c r="B4858" s="39" t="s">
        <v>21546</v>
      </c>
      <c r="C4858" s="35" t="s">
        <v>21547</v>
      </c>
    </row>
    <row r="4859" spans="1:3">
      <c r="A4859" s="10">
        <v>4858</v>
      </c>
      <c r="B4859" s="38" t="s">
        <v>21548</v>
      </c>
      <c r="C4859" s="35" t="s">
        <v>21549</v>
      </c>
    </row>
    <row r="4860" spans="1:3">
      <c r="A4860" s="10">
        <v>4859</v>
      </c>
      <c r="B4860" s="38" t="s">
        <v>21550</v>
      </c>
      <c r="C4860" s="35" t="s">
        <v>5997</v>
      </c>
    </row>
    <row r="4861" spans="1:3">
      <c r="A4861" s="10">
        <v>4860</v>
      </c>
      <c r="B4861" s="38" t="s">
        <v>21551</v>
      </c>
      <c r="C4861" s="35" t="s">
        <v>5997</v>
      </c>
    </row>
    <row r="4862" spans="1:3">
      <c r="A4862" s="10">
        <v>4861</v>
      </c>
      <c r="B4862" s="38" t="s">
        <v>21552</v>
      </c>
      <c r="C4862" s="35" t="s">
        <v>5997</v>
      </c>
    </row>
    <row r="4863" spans="1:3">
      <c r="A4863" s="10">
        <v>4862</v>
      </c>
      <c r="B4863" s="38" t="s">
        <v>21553</v>
      </c>
      <c r="C4863" s="35" t="s">
        <v>21554</v>
      </c>
    </row>
    <row r="4864" spans="1:3">
      <c r="A4864" s="10">
        <v>4863</v>
      </c>
      <c r="B4864" s="38" t="s">
        <v>21555</v>
      </c>
      <c r="C4864" s="35" t="s">
        <v>21556</v>
      </c>
    </row>
    <row r="4865" spans="1:3">
      <c r="A4865" s="10">
        <v>4864</v>
      </c>
      <c r="B4865" s="38" t="s">
        <v>21557</v>
      </c>
      <c r="C4865" s="35" t="s">
        <v>21558</v>
      </c>
    </row>
    <row r="4866" spans="1:3">
      <c r="A4866" s="10">
        <v>4865</v>
      </c>
      <c r="B4866" s="38" t="s">
        <v>21559</v>
      </c>
      <c r="C4866" s="35" t="s">
        <v>6006</v>
      </c>
    </row>
    <row r="4867" spans="1:3">
      <c r="A4867" s="10">
        <v>4866</v>
      </c>
      <c r="B4867" s="38" t="s">
        <v>21560</v>
      </c>
      <c r="C4867" s="35" t="s">
        <v>6006</v>
      </c>
    </row>
    <row r="4868" spans="1:3">
      <c r="A4868" s="10">
        <v>4867</v>
      </c>
      <c r="B4868" s="38" t="s">
        <v>21561</v>
      </c>
      <c r="C4868" s="35" t="s">
        <v>6006</v>
      </c>
    </row>
    <row r="4869" spans="1:3">
      <c r="A4869" s="10">
        <v>4868</v>
      </c>
      <c r="B4869" s="38" t="s">
        <v>21562</v>
      </c>
      <c r="C4869" s="35" t="s">
        <v>21563</v>
      </c>
    </row>
    <row r="4870" spans="1:3">
      <c r="A4870" s="10">
        <v>4869</v>
      </c>
      <c r="B4870" s="38" t="s">
        <v>21564</v>
      </c>
      <c r="C4870" s="35" t="s">
        <v>21563</v>
      </c>
    </row>
    <row r="4871" spans="1:3">
      <c r="A4871" s="10">
        <v>4870</v>
      </c>
      <c r="B4871" s="38" t="s">
        <v>21565</v>
      </c>
      <c r="C4871" s="35" t="s">
        <v>21563</v>
      </c>
    </row>
    <row r="4872" spans="1:3">
      <c r="A4872" s="10">
        <v>4871</v>
      </c>
      <c r="B4872" s="38" t="s">
        <v>21566</v>
      </c>
      <c r="C4872" s="35" t="s">
        <v>21563</v>
      </c>
    </row>
    <row r="4873" spans="1:3">
      <c r="A4873" s="10">
        <v>4872</v>
      </c>
      <c r="B4873" s="38" t="s">
        <v>21567</v>
      </c>
      <c r="C4873" s="35" t="s">
        <v>6012</v>
      </c>
    </row>
    <row r="4874" spans="1:3">
      <c r="A4874" s="10">
        <v>4873</v>
      </c>
      <c r="B4874" s="38" t="s">
        <v>21568</v>
      </c>
      <c r="C4874" s="35" t="s">
        <v>6012</v>
      </c>
    </row>
    <row r="4875" spans="1:3">
      <c r="A4875" s="10">
        <v>4874</v>
      </c>
      <c r="B4875" s="38" t="s">
        <v>21569</v>
      </c>
      <c r="C4875" s="35" t="s">
        <v>6012</v>
      </c>
    </row>
    <row r="4876" spans="1:3">
      <c r="A4876" s="10">
        <v>4875</v>
      </c>
      <c r="B4876" s="38" t="s">
        <v>21570</v>
      </c>
      <c r="C4876" s="35" t="s">
        <v>6012</v>
      </c>
    </row>
    <row r="4877" spans="1:3">
      <c r="A4877" s="10">
        <v>4876</v>
      </c>
      <c r="B4877" s="38" t="s">
        <v>21571</v>
      </c>
      <c r="C4877" s="35" t="s">
        <v>21572</v>
      </c>
    </row>
    <row r="4878" spans="1:3">
      <c r="A4878" s="10">
        <v>4877</v>
      </c>
      <c r="B4878" s="38" t="s">
        <v>21573</v>
      </c>
      <c r="C4878" s="35" t="s">
        <v>21572</v>
      </c>
    </row>
    <row r="4879" spans="1:3">
      <c r="A4879" s="10">
        <v>4878</v>
      </c>
      <c r="B4879" s="38" t="s">
        <v>21574</v>
      </c>
      <c r="C4879" s="35" t="s">
        <v>6015</v>
      </c>
    </row>
    <row r="4880" spans="1:3">
      <c r="A4880" s="10">
        <v>4879</v>
      </c>
      <c r="B4880" s="38" t="s">
        <v>21575</v>
      </c>
      <c r="C4880" s="35" t="s">
        <v>21576</v>
      </c>
    </row>
    <row r="4881" spans="1:3">
      <c r="A4881" s="10">
        <v>4880</v>
      </c>
      <c r="B4881" s="38" t="s">
        <v>21577</v>
      </c>
      <c r="C4881" s="35" t="s">
        <v>21578</v>
      </c>
    </row>
    <row r="4882" spans="1:3">
      <c r="A4882" s="10">
        <v>4881</v>
      </c>
      <c r="B4882" s="38" t="s">
        <v>21579</v>
      </c>
      <c r="C4882" s="35" t="s">
        <v>21580</v>
      </c>
    </row>
    <row r="4883" spans="1:3">
      <c r="A4883" s="10">
        <v>4882</v>
      </c>
      <c r="B4883" s="38" t="s">
        <v>21581</v>
      </c>
      <c r="C4883" s="35" t="s">
        <v>6020</v>
      </c>
    </row>
    <row r="4884" spans="1:3">
      <c r="A4884" s="10">
        <v>4883</v>
      </c>
      <c r="B4884" s="38" t="s">
        <v>21582</v>
      </c>
      <c r="C4884" s="35" t="s">
        <v>6020</v>
      </c>
    </row>
    <row r="4885" spans="1:3">
      <c r="A4885" s="10">
        <v>4884</v>
      </c>
      <c r="B4885" s="38" t="s">
        <v>21583</v>
      </c>
      <c r="C4885" s="35" t="s">
        <v>6020</v>
      </c>
    </row>
    <row r="4886" spans="1:3">
      <c r="A4886" s="10">
        <v>4885</v>
      </c>
      <c r="B4886" s="38" t="s">
        <v>21584</v>
      </c>
      <c r="C4886" s="35" t="s">
        <v>6020</v>
      </c>
    </row>
    <row r="4887" spans="1:3">
      <c r="A4887" s="10">
        <v>4886</v>
      </c>
      <c r="B4887" s="38" t="s">
        <v>21585</v>
      </c>
      <c r="C4887" s="35" t="s">
        <v>21586</v>
      </c>
    </row>
    <row r="4888" spans="1:3">
      <c r="A4888" s="10">
        <v>4887</v>
      </c>
      <c r="B4888" s="38" t="s">
        <v>21587</v>
      </c>
      <c r="C4888" s="35" t="s">
        <v>21588</v>
      </c>
    </row>
    <row r="4889" spans="1:3">
      <c r="A4889" s="10">
        <v>4888</v>
      </c>
      <c r="B4889" s="38" t="s">
        <v>21589</v>
      </c>
      <c r="C4889" s="35" t="s">
        <v>6024</v>
      </c>
    </row>
    <row r="4890" spans="1:3">
      <c r="A4890" s="10">
        <v>4889</v>
      </c>
      <c r="B4890" s="38" t="s">
        <v>21590</v>
      </c>
      <c r="C4890" s="35" t="s">
        <v>6025</v>
      </c>
    </row>
    <row r="4891" spans="1:3">
      <c r="A4891" s="10">
        <v>4890</v>
      </c>
      <c r="B4891" s="38" t="s">
        <v>21591</v>
      </c>
      <c r="C4891" s="35" t="s">
        <v>6028</v>
      </c>
    </row>
    <row r="4892" spans="1:3">
      <c r="A4892" s="10">
        <v>4891</v>
      </c>
      <c r="B4892" s="38" t="s">
        <v>21592</v>
      </c>
      <c r="C4892" s="35" t="s">
        <v>6028</v>
      </c>
    </row>
    <row r="4893" spans="1:3">
      <c r="A4893" s="10">
        <v>4892</v>
      </c>
      <c r="B4893" s="38" t="s">
        <v>21593</v>
      </c>
      <c r="C4893" s="35" t="s">
        <v>6028</v>
      </c>
    </row>
    <row r="4894" spans="1:3">
      <c r="A4894" s="10">
        <v>4893</v>
      </c>
      <c r="B4894" s="38" t="s">
        <v>21594</v>
      </c>
      <c r="C4894" s="35" t="s">
        <v>6028</v>
      </c>
    </row>
    <row r="4895" spans="1:3">
      <c r="A4895" s="10">
        <v>4894</v>
      </c>
      <c r="B4895" s="38" t="s">
        <v>21595</v>
      </c>
      <c r="C4895" s="35" t="s">
        <v>6029</v>
      </c>
    </row>
    <row r="4896" spans="1:3">
      <c r="A4896" s="10">
        <v>4895</v>
      </c>
      <c r="B4896" s="38" t="s">
        <v>21596</v>
      </c>
      <c r="C4896" s="35" t="s">
        <v>6029</v>
      </c>
    </row>
    <row r="4897" spans="1:3">
      <c r="A4897" s="10">
        <v>4896</v>
      </c>
      <c r="B4897" s="38" t="s">
        <v>21597</v>
      </c>
      <c r="C4897" s="35" t="s">
        <v>21598</v>
      </c>
    </row>
    <row r="4898" spans="1:3">
      <c r="A4898" s="10">
        <v>4897</v>
      </c>
      <c r="B4898" s="38" t="s">
        <v>21599</v>
      </c>
      <c r="C4898" s="35" t="s">
        <v>21600</v>
      </c>
    </row>
    <row r="4899" spans="1:3">
      <c r="A4899" s="10">
        <v>4898</v>
      </c>
      <c r="B4899" s="38" t="s">
        <v>21601</v>
      </c>
      <c r="C4899" s="35" t="s">
        <v>21602</v>
      </c>
    </row>
    <row r="4900" spans="1:3">
      <c r="A4900" s="10">
        <v>4899</v>
      </c>
      <c r="B4900" s="38" t="s">
        <v>21603</v>
      </c>
      <c r="C4900" s="35" t="s">
        <v>6035</v>
      </c>
    </row>
    <row r="4901" spans="1:3">
      <c r="A4901" s="10">
        <v>4900</v>
      </c>
      <c r="B4901" s="38" t="s">
        <v>21604</v>
      </c>
      <c r="C4901" s="35" t="s">
        <v>6035</v>
      </c>
    </row>
    <row r="4902" spans="1:3">
      <c r="A4902" s="10">
        <v>4901</v>
      </c>
      <c r="B4902" s="38" t="s">
        <v>21605</v>
      </c>
      <c r="C4902" s="35" t="s">
        <v>6035</v>
      </c>
    </row>
    <row r="4903" spans="1:3">
      <c r="A4903" s="10">
        <v>4902</v>
      </c>
      <c r="B4903" s="38" t="s">
        <v>21606</v>
      </c>
      <c r="C4903" s="35" t="s">
        <v>6035</v>
      </c>
    </row>
    <row r="4904" spans="1:3">
      <c r="A4904" s="10">
        <v>4903</v>
      </c>
      <c r="B4904" s="38" t="s">
        <v>21607</v>
      </c>
      <c r="C4904" s="35" t="s">
        <v>6035</v>
      </c>
    </row>
    <row r="4905" spans="1:3">
      <c r="A4905" s="10">
        <v>4904</v>
      </c>
      <c r="B4905" s="38" t="s">
        <v>21608</v>
      </c>
      <c r="C4905" s="35" t="s">
        <v>21609</v>
      </c>
    </row>
    <row r="4906" spans="1:3">
      <c r="A4906" s="10">
        <v>4905</v>
      </c>
      <c r="B4906" s="38" t="s">
        <v>21610</v>
      </c>
      <c r="C4906" s="35" t="s">
        <v>21611</v>
      </c>
    </row>
    <row r="4907" spans="1:3">
      <c r="A4907" s="10">
        <v>4906</v>
      </c>
      <c r="B4907" s="38" t="s">
        <v>21612</v>
      </c>
      <c r="C4907" s="35" t="s">
        <v>6037</v>
      </c>
    </row>
    <row r="4908" spans="1:3">
      <c r="A4908" s="10">
        <v>4907</v>
      </c>
      <c r="B4908" s="38" t="s">
        <v>21613</v>
      </c>
      <c r="C4908" s="35" t="s">
        <v>21614</v>
      </c>
    </row>
    <row r="4909" spans="1:3">
      <c r="A4909" s="10">
        <v>4908</v>
      </c>
      <c r="B4909" s="38" t="s">
        <v>21615</v>
      </c>
      <c r="C4909" s="35" t="s">
        <v>21616</v>
      </c>
    </row>
    <row r="4910" spans="1:3">
      <c r="A4910" s="10">
        <v>4909</v>
      </c>
      <c r="B4910" s="38" t="s">
        <v>21617</v>
      </c>
      <c r="C4910" s="35" t="s">
        <v>21616</v>
      </c>
    </row>
    <row r="4911" spans="1:3">
      <c r="A4911" s="10">
        <v>4910</v>
      </c>
      <c r="B4911" s="38" t="s">
        <v>21618</v>
      </c>
      <c r="C4911" s="35" t="s">
        <v>21619</v>
      </c>
    </row>
    <row r="4912" spans="1:3">
      <c r="A4912" s="10">
        <v>4911</v>
      </c>
      <c r="B4912" s="38" t="s">
        <v>21620</v>
      </c>
      <c r="C4912" s="35" t="s">
        <v>21619</v>
      </c>
    </row>
    <row r="4913" spans="1:3">
      <c r="A4913" s="10">
        <v>4912</v>
      </c>
      <c r="B4913" s="38" t="s">
        <v>21621</v>
      </c>
      <c r="C4913" s="35" t="s">
        <v>21619</v>
      </c>
    </row>
    <row r="4914" spans="1:3">
      <c r="A4914" s="10">
        <v>4913</v>
      </c>
      <c r="B4914" s="38" t="s">
        <v>21622</v>
      </c>
      <c r="C4914" s="35" t="s">
        <v>21619</v>
      </c>
    </row>
    <row r="4915" spans="1:3">
      <c r="A4915" s="10">
        <v>4914</v>
      </c>
      <c r="B4915" s="38" t="s">
        <v>21623</v>
      </c>
      <c r="C4915" s="35" t="s">
        <v>21624</v>
      </c>
    </row>
    <row r="4916" spans="1:3">
      <c r="A4916" s="10">
        <v>4915</v>
      </c>
      <c r="B4916" s="38" t="s">
        <v>21625</v>
      </c>
      <c r="C4916" s="35" t="s">
        <v>6047</v>
      </c>
    </row>
    <row r="4917" spans="1:3">
      <c r="A4917" s="10">
        <v>4916</v>
      </c>
      <c r="B4917" s="38" t="s">
        <v>21626</v>
      </c>
      <c r="C4917" s="35" t="s">
        <v>6047</v>
      </c>
    </row>
    <row r="4918" spans="1:3">
      <c r="A4918" s="10">
        <v>4917</v>
      </c>
      <c r="B4918" s="38" t="s">
        <v>21627</v>
      </c>
      <c r="C4918" s="35" t="s">
        <v>6047</v>
      </c>
    </row>
    <row r="4919" spans="1:3">
      <c r="A4919" s="10">
        <v>4918</v>
      </c>
      <c r="B4919" s="38" t="s">
        <v>21628</v>
      </c>
      <c r="C4919" s="35" t="s">
        <v>21629</v>
      </c>
    </row>
    <row r="4920" spans="1:3">
      <c r="A4920" s="10">
        <v>4919</v>
      </c>
      <c r="B4920" s="38" t="s">
        <v>21630</v>
      </c>
      <c r="C4920" s="35" t="s">
        <v>21629</v>
      </c>
    </row>
    <row r="4921" spans="1:3">
      <c r="A4921" s="10">
        <v>4920</v>
      </c>
      <c r="B4921" s="38" t="s">
        <v>21631</v>
      </c>
      <c r="C4921" s="35" t="s">
        <v>21629</v>
      </c>
    </row>
    <row r="4922" spans="1:3">
      <c r="A4922" s="10">
        <v>4921</v>
      </c>
      <c r="B4922" s="38" t="s">
        <v>21632</v>
      </c>
      <c r="C4922" s="35" t="s">
        <v>21633</v>
      </c>
    </row>
    <row r="4923" spans="1:3">
      <c r="A4923" s="10">
        <v>4922</v>
      </c>
      <c r="B4923" s="39" t="s">
        <v>21634</v>
      </c>
      <c r="C4923" s="35" t="s">
        <v>21635</v>
      </c>
    </row>
    <row r="4924" spans="1:3">
      <c r="A4924" s="10">
        <v>4923</v>
      </c>
      <c r="B4924" s="38" t="s">
        <v>21636</v>
      </c>
      <c r="C4924" s="35" t="s">
        <v>21637</v>
      </c>
    </row>
    <row r="4925" spans="1:3">
      <c r="A4925" s="10">
        <v>4924</v>
      </c>
      <c r="B4925" s="38" t="s">
        <v>21638</v>
      </c>
      <c r="C4925" s="35" t="s">
        <v>21637</v>
      </c>
    </row>
    <row r="4926" spans="1:3">
      <c r="A4926" s="10">
        <v>4925</v>
      </c>
      <c r="B4926" s="38" t="s">
        <v>21639</v>
      </c>
      <c r="C4926" s="35" t="s">
        <v>21640</v>
      </c>
    </row>
    <row r="4927" spans="1:3">
      <c r="A4927" s="10">
        <v>4926</v>
      </c>
      <c r="B4927" s="38" t="s">
        <v>21641</v>
      </c>
      <c r="C4927" s="35" t="s">
        <v>21642</v>
      </c>
    </row>
    <row r="4928" spans="1:3">
      <c r="A4928" s="10">
        <v>4927</v>
      </c>
      <c r="B4928" s="38" t="s">
        <v>21643</v>
      </c>
      <c r="C4928" s="35" t="s">
        <v>6054</v>
      </c>
    </row>
    <row r="4929" spans="1:3">
      <c r="A4929" s="10">
        <v>4928</v>
      </c>
      <c r="B4929" s="38" t="s">
        <v>21644</v>
      </c>
      <c r="C4929" s="35" t="s">
        <v>6054</v>
      </c>
    </row>
    <row r="4930" spans="1:3">
      <c r="A4930" s="10">
        <v>4929</v>
      </c>
      <c r="B4930" s="38" t="s">
        <v>21645</v>
      </c>
      <c r="C4930" s="35" t="s">
        <v>6054</v>
      </c>
    </row>
    <row r="4931" spans="1:3">
      <c r="A4931" s="10">
        <v>4930</v>
      </c>
      <c r="B4931" s="38" t="s">
        <v>9307</v>
      </c>
      <c r="C4931" s="35" t="s">
        <v>6054</v>
      </c>
    </row>
    <row r="4932" spans="1:3">
      <c r="A4932" s="10">
        <v>4931</v>
      </c>
      <c r="B4932" s="38" t="s">
        <v>21646</v>
      </c>
      <c r="C4932" s="35" t="s">
        <v>21647</v>
      </c>
    </row>
    <row r="4933" spans="1:3">
      <c r="A4933" s="10">
        <v>4932</v>
      </c>
      <c r="B4933" s="38" t="s">
        <v>21648</v>
      </c>
      <c r="C4933" s="35" t="s">
        <v>21647</v>
      </c>
    </row>
    <row r="4934" spans="1:3">
      <c r="A4934" s="10">
        <v>4933</v>
      </c>
      <c r="B4934" s="38" t="s">
        <v>21649</v>
      </c>
      <c r="C4934" s="35" t="s">
        <v>21647</v>
      </c>
    </row>
    <row r="4935" spans="1:3">
      <c r="A4935" s="10">
        <v>4934</v>
      </c>
      <c r="B4935" s="38" t="s">
        <v>21650</v>
      </c>
      <c r="C4935" s="35" t="s">
        <v>6060</v>
      </c>
    </row>
    <row r="4936" spans="1:3">
      <c r="A4936" s="10">
        <v>4935</v>
      </c>
      <c r="B4936" s="38" t="s">
        <v>21651</v>
      </c>
      <c r="C4936" s="35" t="s">
        <v>6060</v>
      </c>
    </row>
    <row r="4937" spans="1:3">
      <c r="A4937" s="10">
        <v>4936</v>
      </c>
      <c r="B4937" s="38" t="s">
        <v>21652</v>
      </c>
      <c r="C4937" s="35" t="s">
        <v>21653</v>
      </c>
    </row>
    <row r="4938" spans="1:3">
      <c r="A4938" s="10">
        <v>4937</v>
      </c>
      <c r="B4938" s="38" t="s">
        <v>21654</v>
      </c>
      <c r="C4938" s="35" t="s">
        <v>21653</v>
      </c>
    </row>
    <row r="4939" spans="1:3">
      <c r="A4939" s="10">
        <v>4938</v>
      </c>
      <c r="B4939" s="38" t="s">
        <v>21655</v>
      </c>
      <c r="C4939" s="35" t="s">
        <v>6066</v>
      </c>
    </row>
    <row r="4940" spans="1:3">
      <c r="A4940" s="10">
        <v>4939</v>
      </c>
      <c r="B4940" s="38" t="s">
        <v>21656</v>
      </c>
      <c r="C4940" s="35" t="s">
        <v>6066</v>
      </c>
    </row>
    <row r="4941" spans="1:3">
      <c r="A4941" s="10">
        <v>4940</v>
      </c>
      <c r="B4941" s="38" t="s">
        <v>21657</v>
      </c>
      <c r="C4941" s="35" t="s">
        <v>6066</v>
      </c>
    </row>
    <row r="4942" spans="1:3">
      <c r="A4942" s="10">
        <v>4941</v>
      </c>
      <c r="B4942" s="38" t="s">
        <v>21658</v>
      </c>
      <c r="C4942" s="35" t="s">
        <v>6066</v>
      </c>
    </row>
    <row r="4943" spans="1:3">
      <c r="A4943" s="10">
        <v>4942</v>
      </c>
      <c r="B4943" s="38" t="s">
        <v>21659</v>
      </c>
      <c r="C4943" s="35" t="s">
        <v>6068</v>
      </c>
    </row>
    <row r="4944" spans="1:3">
      <c r="A4944" s="10">
        <v>4943</v>
      </c>
      <c r="B4944" s="38" t="s">
        <v>21660</v>
      </c>
      <c r="C4944" s="35" t="s">
        <v>21661</v>
      </c>
    </row>
    <row r="4945" spans="1:3">
      <c r="A4945" s="10">
        <v>4944</v>
      </c>
      <c r="B4945" s="38" t="s">
        <v>21662</v>
      </c>
      <c r="C4945" s="35" t="s">
        <v>6071</v>
      </c>
    </row>
    <row r="4946" spans="1:3">
      <c r="A4946" s="10">
        <v>4945</v>
      </c>
      <c r="B4946" s="38" t="s">
        <v>19895</v>
      </c>
      <c r="C4946" s="35" t="s">
        <v>6071</v>
      </c>
    </row>
    <row r="4947" spans="1:3">
      <c r="A4947" s="10">
        <v>4946</v>
      </c>
      <c r="B4947" s="38" t="s">
        <v>21663</v>
      </c>
      <c r="C4947" s="35" t="s">
        <v>21664</v>
      </c>
    </row>
    <row r="4948" spans="1:3">
      <c r="A4948" s="10">
        <v>4947</v>
      </c>
      <c r="B4948" s="38" t="s">
        <v>21665</v>
      </c>
      <c r="C4948" s="35" t="s">
        <v>21664</v>
      </c>
    </row>
    <row r="4949" spans="1:3">
      <c r="A4949" s="10">
        <v>4948</v>
      </c>
      <c r="B4949" s="38" t="s">
        <v>21666</v>
      </c>
      <c r="C4949" s="35" t="s">
        <v>21664</v>
      </c>
    </row>
    <row r="4950" spans="1:3">
      <c r="A4950" s="10">
        <v>4949</v>
      </c>
      <c r="B4950" s="38" t="s">
        <v>21667</v>
      </c>
      <c r="C4950" s="35" t="s">
        <v>21668</v>
      </c>
    </row>
    <row r="4951" spans="1:3">
      <c r="A4951" s="10">
        <v>4950</v>
      </c>
      <c r="B4951" s="38" t="s">
        <v>21669</v>
      </c>
      <c r="C4951" s="35" t="s">
        <v>21668</v>
      </c>
    </row>
    <row r="4952" spans="1:3">
      <c r="A4952" s="10">
        <v>4951</v>
      </c>
      <c r="B4952" s="38" t="s">
        <v>21670</v>
      </c>
      <c r="C4952" s="35" t="s">
        <v>6079</v>
      </c>
    </row>
    <row r="4953" spans="1:3">
      <c r="A4953" s="10">
        <v>4952</v>
      </c>
      <c r="B4953" s="38" t="s">
        <v>21671</v>
      </c>
      <c r="C4953" s="35" t="s">
        <v>6079</v>
      </c>
    </row>
    <row r="4954" spans="1:3">
      <c r="A4954" s="10">
        <v>4953</v>
      </c>
      <c r="B4954" s="38" t="s">
        <v>21672</v>
      </c>
      <c r="C4954" s="35" t="s">
        <v>6079</v>
      </c>
    </row>
    <row r="4955" spans="1:3">
      <c r="A4955" s="10">
        <v>4954</v>
      </c>
      <c r="B4955" s="38" t="s">
        <v>21673</v>
      </c>
      <c r="C4955" s="35" t="s">
        <v>6079</v>
      </c>
    </row>
    <row r="4956" spans="1:3">
      <c r="A4956" s="10">
        <v>4955</v>
      </c>
      <c r="B4956" s="38" t="s">
        <v>21674</v>
      </c>
      <c r="C4956" s="35" t="s">
        <v>21675</v>
      </c>
    </row>
    <row r="4957" spans="1:3">
      <c r="A4957" s="10">
        <v>4956</v>
      </c>
      <c r="B4957" s="38" t="s">
        <v>21676</v>
      </c>
      <c r="C4957" s="35" t="s">
        <v>21677</v>
      </c>
    </row>
    <row r="4958" spans="1:3">
      <c r="A4958" s="10">
        <v>4957</v>
      </c>
      <c r="B4958" s="38" t="s">
        <v>21678</v>
      </c>
      <c r="C4958" s="35" t="s">
        <v>21677</v>
      </c>
    </row>
    <row r="4959" spans="1:3">
      <c r="A4959" s="10">
        <v>4958</v>
      </c>
      <c r="B4959" s="38" t="s">
        <v>21679</v>
      </c>
      <c r="C4959" s="35" t="s">
        <v>6083</v>
      </c>
    </row>
    <row r="4960" spans="1:3">
      <c r="A4960" s="10">
        <v>4959</v>
      </c>
      <c r="B4960" s="38" t="s">
        <v>21680</v>
      </c>
      <c r="C4960" s="35" t="s">
        <v>6083</v>
      </c>
    </row>
    <row r="4961" spans="1:3">
      <c r="A4961" s="10">
        <v>4960</v>
      </c>
      <c r="B4961" s="38" t="s">
        <v>21681</v>
      </c>
      <c r="C4961" s="35" t="s">
        <v>6083</v>
      </c>
    </row>
    <row r="4962" spans="1:3">
      <c r="A4962" s="10">
        <v>4961</v>
      </c>
      <c r="B4962" s="38" t="s">
        <v>21682</v>
      </c>
      <c r="C4962" s="35" t="s">
        <v>6083</v>
      </c>
    </row>
    <row r="4963" spans="1:3">
      <c r="A4963" s="10">
        <v>4962</v>
      </c>
      <c r="B4963" s="38" t="s">
        <v>21683</v>
      </c>
      <c r="C4963" s="35" t="s">
        <v>21684</v>
      </c>
    </row>
    <row r="4964" spans="1:3">
      <c r="A4964" s="10">
        <v>4963</v>
      </c>
      <c r="B4964" s="38" t="s">
        <v>21685</v>
      </c>
      <c r="C4964" s="35" t="s">
        <v>6087</v>
      </c>
    </row>
    <row r="4965" spans="1:3">
      <c r="A4965" s="10">
        <v>4964</v>
      </c>
      <c r="B4965" s="38" t="s">
        <v>21686</v>
      </c>
      <c r="C4965" s="35" t="s">
        <v>6090</v>
      </c>
    </row>
    <row r="4966" spans="1:3">
      <c r="A4966" s="10">
        <v>4965</v>
      </c>
      <c r="B4966" s="38" t="s">
        <v>21687</v>
      </c>
      <c r="C4966" s="35" t="s">
        <v>6090</v>
      </c>
    </row>
    <row r="4967" spans="1:3">
      <c r="A4967" s="10">
        <v>4966</v>
      </c>
      <c r="B4967" s="38" t="s">
        <v>21688</v>
      </c>
      <c r="C4967" s="35" t="s">
        <v>6090</v>
      </c>
    </row>
    <row r="4968" spans="1:3">
      <c r="A4968" s="10">
        <v>4967</v>
      </c>
      <c r="B4968" s="38" t="s">
        <v>21689</v>
      </c>
      <c r="C4968" s="35" t="s">
        <v>6090</v>
      </c>
    </row>
    <row r="4969" spans="1:3">
      <c r="A4969" s="10">
        <v>4968</v>
      </c>
      <c r="B4969" s="38" t="s">
        <v>21690</v>
      </c>
      <c r="C4969" s="35" t="s">
        <v>6090</v>
      </c>
    </row>
    <row r="4970" spans="1:3">
      <c r="A4970" s="10">
        <v>4969</v>
      </c>
      <c r="B4970" s="38" t="s">
        <v>21691</v>
      </c>
      <c r="C4970" s="35" t="s">
        <v>6091</v>
      </c>
    </row>
    <row r="4971" spans="1:3">
      <c r="A4971" s="10">
        <v>4970</v>
      </c>
      <c r="B4971" s="38" t="s">
        <v>21692</v>
      </c>
      <c r="C4971" s="35" t="s">
        <v>21693</v>
      </c>
    </row>
    <row r="4972" spans="1:3">
      <c r="A4972" s="10">
        <v>4971</v>
      </c>
      <c r="B4972" s="38" t="s">
        <v>21694</v>
      </c>
      <c r="C4972" s="35" t="s">
        <v>21695</v>
      </c>
    </row>
    <row r="4973" spans="1:3">
      <c r="A4973" s="10">
        <v>4972</v>
      </c>
      <c r="B4973" s="38" t="s">
        <v>21696</v>
      </c>
      <c r="C4973" s="35" t="s">
        <v>21695</v>
      </c>
    </row>
    <row r="4974" spans="1:3">
      <c r="A4974" s="10">
        <v>4973</v>
      </c>
      <c r="B4974" s="38" t="s">
        <v>21697</v>
      </c>
      <c r="C4974" s="35" t="s">
        <v>21695</v>
      </c>
    </row>
    <row r="4975" spans="1:3">
      <c r="A4975" s="10">
        <v>4974</v>
      </c>
      <c r="B4975" s="38" t="s">
        <v>21698</v>
      </c>
      <c r="C4975" s="35" t="s">
        <v>21695</v>
      </c>
    </row>
    <row r="4976" spans="1:3">
      <c r="A4976" s="10">
        <v>4975</v>
      </c>
      <c r="B4976" s="38" t="s">
        <v>21699</v>
      </c>
      <c r="C4976" s="35" t="s">
        <v>6096</v>
      </c>
    </row>
    <row r="4977" spans="1:3">
      <c r="A4977" s="10">
        <v>4976</v>
      </c>
      <c r="B4977" s="38" t="s">
        <v>21700</v>
      </c>
      <c r="C4977" s="35" t="s">
        <v>21701</v>
      </c>
    </row>
    <row r="4978" spans="1:3">
      <c r="A4978" s="10">
        <v>4977</v>
      </c>
      <c r="B4978" s="38" t="s">
        <v>21702</v>
      </c>
      <c r="C4978" s="35" t="s">
        <v>6103</v>
      </c>
    </row>
    <row r="4979" spans="1:3">
      <c r="A4979" s="10">
        <v>4978</v>
      </c>
      <c r="B4979" s="38" t="s">
        <v>21703</v>
      </c>
      <c r="C4979" s="35" t="s">
        <v>6103</v>
      </c>
    </row>
    <row r="4980" spans="1:3">
      <c r="A4980" s="10">
        <v>4979</v>
      </c>
      <c r="B4980" s="38" t="s">
        <v>21704</v>
      </c>
      <c r="C4980" s="35" t="s">
        <v>6103</v>
      </c>
    </row>
    <row r="4981" spans="1:3">
      <c r="A4981" s="10">
        <v>4980</v>
      </c>
      <c r="B4981" s="38" t="s">
        <v>21705</v>
      </c>
      <c r="C4981" s="35" t="s">
        <v>6103</v>
      </c>
    </row>
    <row r="4982" spans="1:3">
      <c r="A4982" s="10">
        <v>4981</v>
      </c>
      <c r="B4982" s="38" t="s">
        <v>21706</v>
      </c>
      <c r="C4982" s="35" t="s">
        <v>21707</v>
      </c>
    </row>
    <row r="4983" spans="1:3">
      <c r="A4983" s="10">
        <v>4982</v>
      </c>
      <c r="B4983" s="38" t="s">
        <v>21708</v>
      </c>
      <c r="C4983" s="35" t="s">
        <v>21707</v>
      </c>
    </row>
    <row r="4984" spans="1:3">
      <c r="A4984" s="10">
        <v>4983</v>
      </c>
      <c r="B4984" s="38" t="s">
        <v>21709</v>
      </c>
      <c r="C4984" s="35" t="s">
        <v>6106</v>
      </c>
    </row>
    <row r="4985" spans="1:3">
      <c r="A4985" s="10">
        <v>4984</v>
      </c>
      <c r="B4985" s="38" t="s">
        <v>21710</v>
      </c>
      <c r="C4985" s="35" t="s">
        <v>6106</v>
      </c>
    </row>
    <row r="4986" spans="1:3">
      <c r="A4986" s="10">
        <v>4985</v>
      </c>
      <c r="B4986" s="38" t="s">
        <v>21711</v>
      </c>
      <c r="C4986" s="35" t="s">
        <v>6106</v>
      </c>
    </row>
    <row r="4987" spans="1:3">
      <c r="A4987" s="10">
        <v>4986</v>
      </c>
      <c r="B4987" s="38" t="s">
        <v>21712</v>
      </c>
      <c r="C4987" s="35" t="s">
        <v>21713</v>
      </c>
    </row>
    <row r="4988" spans="1:3">
      <c r="A4988" s="10">
        <v>4987</v>
      </c>
      <c r="B4988" s="38" t="s">
        <v>21714</v>
      </c>
      <c r="C4988" s="35" t="s">
        <v>21713</v>
      </c>
    </row>
    <row r="4989" spans="1:3">
      <c r="A4989" s="10">
        <v>4988</v>
      </c>
      <c r="B4989" s="38" t="s">
        <v>21715</v>
      </c>
      <c r="C4989" s="35" t="s">
        <v>21713</v>
      </c>
    </row>
    <row r="4990" spans="1:3">
      <c r="A4990" s="10">
        <v>4989</v>
      </c>
      <c r="B4990" s="38" t="s">
        <v>21716</v>
      </c>
      <c r="C4990" s="35" t="s">
        <v>21717</v>
      </c>
    </row>
    <row r="4991" spans="1:3">
      <c r="A4991" s="10">
        <v>4990</v>
      </c>
      <c r="B4991" s="38" t="s">
        <v>21718</v>
      </c>
      <c r="C4991" s="35" t="s">
        <v>21717</v>
      </c>
    </row>
    <row r="4992" spans="1:3">
      <c r="A4992" s="10">
        <v>4991</v>
      </c>
      <c r="B4992" s="38" t="s">
        <v>21719</v>
      </c>
      <c r="C4992" s="35" t="s">
        <v>6113</v>
      </c>
    </row>
    <row r="4993" spans="1:3">
      <c r="A4993" s="10">
        <v>4992</v>
      </c>
      <c r="B4993" s="38" t="s">
        <v>21720</v>
      </c>
      <c r="C4993" s="35" t="s">
        <v>6113</v>
      </c>
    </row>
    <row r="4994" spans="1:3">
      <c r="A4994" s="10">
        <v>4993</v>
      </c>
      <c r="B4994" s="38" t="s">
        <v>21721</v>
      </c>
      <c r="C4994" s="35" t="s">
        <v>6113</v>
      </c>
    </row>
    <row r="4995" spans="1:3">
      <c r="A4995" s="10">
        <v>4994</v>
      </c>
      <c r="B4995" s="38" t="s">
        <v>21722</v>
      </c>
      <c r="C4995" s="35" t="s">
        <v>21723</v>
      </c>
    </row>
    <row r="4996" spans="1:3">
      <c r="A4996" s="10">
        <v>4995</v>
      </c>
      <c r="B4996" s="38" t="s">
        <v>21724</v>
      </c>
      <c r="C4996" s="35" t="s">
        <v>21725</v>
      </c>
    </row>
    <row r="4997" spans="1:3">
      <c r="A4997" s="10">
        <v>4996</v>
      </c>
      <c r="B4997" s="38" t="s">
        <v>21726</v>
      </c>
      <c r="C4997" s="35" t="s">
        <v>6122</v>
      </c>
    </row>
    <row r="4998" spans="1:3">
      <c r="A4998" s="10">
        <v>4997</v>
      </c>
      <c r="B4998" s="38" t="s">
        <v>21727</v>
      </c>
      <c r="C4998" s="35" t="s">
        <v>6122</v>
      </c>
    </row>
    <row r="4999" spans="1:3">
      <c r="A4999" s="10">
        <v>4998</v>
      </c>
      <c r="B4999" s="38" t="s">
        <v>21728</v>
      </c>
      <c r="C4999" s="35" t="s">
        <v>6122</v>
      </c>
    </row>
    <row r="5000" spans="1:3">
      <c r="A5000" s="10">
        <v>4999</v>
      </c>
      <c r="B5000" s="38" t="s">
        <v>11343</v>
      </c>
      <c r="C5000" s="35" t="s">
        <v>6122</v>
      </c>
    </row>
    <row r="5001" spans="1:3">
      <c r="A5001" s="10">
        <v>5000</v>
      </c>
      <c r="B5001" s="38" t="s">
        <v>21729</v>
      </c>
      <c r="C5001" s="35" t="s">
        <v>21730</v>
      </c>
    </row>
    <row r="5002" spans="1:3">
      <c r="A5002" s="10">
        <v>5001</v>
      </c>
      <c r="B5002" s="38" t="s">
        <v>21731</v>
      </c>
      <c r="C5002" s="35" t="s">
        <v>21730</v>
      </c>
    </row>
    <row r="5003" spans="1:3">
      <c r="A5003" s="10">
        <v>5002</v>
      </c>
      <c r="B5003" s="38" t="s">
        <v>21732</v>
      </c>
      <c r="C5003" s="35" t="s">
        <v>21733</v>
      </c>
    </row>
    <row r="5004" spans="1:3">
      <c r="A5004" s="10">
        <v>5003</v>
      </c>
      <c r="B5004" s="38" t="s">
        <v>21734</v>
      </c>
      <c r="C5004" s="35" t="s">
        <v>21735</v>
      </c>
    </row>
    <row r="5005" spans="1:3">
      <c r="A5005" s="10">
        <v>5004</v>
      </c>
      <c r="B5005" s="38" t="s">
        <v>21736</v>
      </c>
      <c r="C5005" s="35" t="s">
        <v>6130</v>
      </c>
    </row>
    <row r="5006" spans="1:3">
      <c r="A5006" s="10">
        <v>5005</v>
      </c>
      <c r="B5006" s="38" t="s">
        <v>21737</v>
      </c>
      <c r="C5006" s="35" t="s">
        <v>6130</v>
      </c>
    </row>
    <row r="5007" spans="1:3">
      <c r="A5007" s="10">
        <v>5006</v>
      </c>
      <c r="B5007" s="38" t="s">
        <v>21738</v>
      </c>
      <c r="C5007" s="35" t="s">
        <v>6130</v>
      </c>
    </row>
    <row r="5008" spans="1:3">
      <c r="A5008" s="10">
        <v>5007</v>
      </c>
      <c r="B5008" s="38" t="s">
        <v>21739</v>
      </c>
      <c r="C5008" s="35" t="s">
        <v>21740</v>
      </c>
    </row>
    <row r="5009" spans="1:3">
      <c r="A5009" s="10">
        <v>5008</v>
      </c>
      <c r="B5009" s="38" t="s">
        <v>21741</v>
      </c>
      <c r="C5009" s="35" t="s">
        <v>21740</v>
      </c>
    </row>
    <row r="5010" spans="1:3">
      <c r="A5010" s="10">
        <v>5009</v>
      </c>
      <c r="B5010" s="38" t="s">
        <v>21742</v>
      </c>
      <c r="C5010" s="35" t="s">
        <v>21740</v>
      </c>
    </row>
    <row r="5011" spans="1:3">
      <c r="A5011" s="10">
        <v>5010</v>
      </c>
      <c r="B5011" s="38" t="s">
        <v>21743</v>
      </c>
      <c r="C5011" s="35" t="s">
        <v>6136</v>
      </c>
    </row>
    <row r="5012" spans="1:3">
      <c r="A5012" s="10">
        <v>5011</v>
      </c>
      <c r="B5012" s="38" t="s">
        <v>21744</v>
      </c>
      <c r="C5012" s="35" t="s">
        <v>6136</v>
      </c>
    </row>
    <row r="5013" spans="1:3">
      <c r="A5013" s="10">
        <v>5012</v>
      </c>
      <c r="B5013" s="38" t="s">
        <v>21745</v>
      </c>
      <c r="C5013" s="35" t="s">
        <v>6137</v>
      </c>
    </row>
    <row r="5014" spans="1:3">
      <c r="A5014" s="10">
        <v>5013</v>
      </c>
      <c r="B5014" s="38" t="s">
        <v>21746</v>
      </c>
      <c r="C5014" s="35" t="s">
        <v>6137</v>
      </c>
    </row>
    <row r="5015" spans="1:3">
      <c r="A5015" s="10">
        <v>5014</v>
      </c>
      <c r="B5015" s="38" t="s">
        <v>21747</v>
      </c>
      <c r="C5015" s="35" t="s">
        <v>6137</v>
      </c>
    </row>
    <row r="5016" spans="1:3">
      <c r="A5016" s="10">
        <v>5015</v>
      </c>
      <c r="B5016" s="38" t="s">
        <v>21748</v>
      </c>
      <c r="C5016" s="35" t="s">
        <v>6137</v>
      </c>
    </row>
    <row r="5017" spans="1:3">
      <c r="A5017" s="10">
        <v>5016</v>
      </c>
      <c r="B5017" s="38" t="s">
        <v>21749</v>
      </c>
      <c r="C5017" s="35" t="s">
        <v>21750</v>
      </c>
    </row>
    <row r="5018" spans="1:3">
      <c r="A5018" s="10">
        <v>5017</v>
      </c>
      <c r="B5018" s="38" t="s">
        <v>21751</v>
      </c>
      <c r="C5018" s="35" t="s">
        <v>21752</v>
      </c>
    </row>
    <row r="5019" spans="1:3">
      <c r="A5019" s="10">
        <v>5018</v>
      </c>
      <c r="B5019" s="38" t="s">
        <v>21335</v>
      </c>
      <c r="C5019" s="35" t="s">
        <v>6143</v>
      </c>
    </row>
    <row r="5020" spans="1:3">
      <c r="A5020" s="10">
        <v>5019</v>
      </c>
      <c r="B5020" s="38" t="s">
        <v>21753</v>
      </c>
      <c r="C5020" s="35" t="s">
        <v>6143</v>
      </c>
    </row>
    <row r="5021" spans="1:3">
      <c r="A5021" s="10">
        <v>5020</v>
      </c>
      <c r="B5021" s="38" t="s">
        <v>21754</v>
      </c>
      <c r="C5021" s="35" t="s">
        <v>6143</v>
      </c>
    </row>
    <row r="5022" spans="1:3">
      <c r="A5022" s="10">
        <v>5021</v>
      </c>
      <c r="B5022" s="38" t="s">
        <v>21755</v>
      </c>
      <c r="C5022" s="35" t="s">
        <v>21756</v>
      </c>
    </row>
    <row r="5023" spans="1:3">
      <c r="A5023" s="10">
        <v>5022</v>
      </c>
      <c r="B5023" s="38" t="s">
        <v>21757</v>
      </c>
      <c r="C5023" s="35" t="s">
        <v>21756</v>
      </c>
    </row>
    <row r="5024" spans="1:3">
      <c r="A5024" s="10">
        <v>5023</v>
      </c>
      <c r="B5024" s="38" t="s">
        <v>21758</v>
      </c>
      <c r="C5024" s="35" t="s">
        <v>21756</v>
      </c>
    </row>
    <row r="5025" spans="1:3">
      <c r="A5025" s="10">
        <v>5024</v>
      </c>
      <c r="B5025" s="38" t="s">
        <v>21759</v>
      </c>
      <c r="C5025" s="35" t="s">
        <v>21760</v>
      </c>
    </row>
    <row r="5026" spans="1:3">
      <c r="A5026" s="10">
        <v>5025</v>
      </c>
      <c r="B5026" s="38" t="s">
        <v>21761</v>
      </c>
      <c r="C5026" s="35" t="s">
        <v>21762</v>
      </c>
    </row>
    <row r="5027" spans="1:3">
      <c r="A5027" s="10">
        <v>5026</v>
      </c>
      <c r="B5027" s="38" t="s">
        <v>21763</v>
      </c>
      <c r="C5027" s="35" t="s">
        <v>21764</v>
      </c>
    </row>
    <row r="5028" spans="1:3">
      <c r="A5028" s="10">
        <v>5027</v>
      </c>
      <c r="B5028" s="38" t="s">
        <v>21765</v>
      </c>
      <c r="C5028" s="35" t="s">
        <v>21766</v>
      </c>
    </row>
    <row r="5029" spans="1:3">
      <c r="A5029" s="10">
        <v>5028</v>
      </c>
      <c r="B5029" s="38" t="s">
        <v>21767</v>
      </c>
      <c r="C5029" s="35" t="s">
        <v>6148</v>
      </c>
    </row>
    <row r="5030" spans="1:3">
      <c r="A5030" s="10">
        <v>5029</v>
      </c>
      <c r="B5030" s="38" t="s">
        <v>21768</v>
      </c>
      <c r="C5030" s="35" t="s">
        <v>6148</v>
      </c>
    </row>
    <row r="5031" spans="1:3">
      <c r="A5031" s="10">
        <v>5030</v>
      </c>
      <c r="B5031" s="38" t="s">
        <v>21769</v>
      </c>
      <c r="C5031" s="35" t="s">
        <v>6148</v>
      </c>
    </row>
    <row r="5032" spans="1:3">
      <c r="A5032" s="10">
        <v>5031</v>
      </c>
      <c r="B5032" s="38" t="s">
        <v>21770</v>
      </c>
      <c r="C5032" s="35" t="s">
        <v>21771</v>
      </c>
    </row>
    <row r="5033" spans="1:3">
      <c r="A5033" s="10">
        <v>5032</v>
      </c>
      <c r="B5033" s="38" t="s">
        <v>21772</v>
      </c>
      <c r="C5033" s="35" t="s">
        <v>21773</v>
      </c>
    </row>
    <row r="5034" spans="1:3">
      <c r="A5034" s="10">
        <v>5033</v>
      </c>
      <c r="B5034" s="38" t="s">
        <v>21774</v>
      </c>
      <c r="C5034" s="35" t="s">
        <v>21775</v>
      </c>
    </row>
    <row r="5035" spans="1:3">
      <c r="A5035" s="10">
        <v>5034</v>
      </c>
      <c r="B5035" s="38" t="s">
        <v>21776</v>
      </c>
      <c r="C5035" s="35" t="s">
        <v>21777</v>
      </c>
    </row>
    <row r="5036" spans="1:3">
      <c r="A5036" s="10">
        <v>5035</v>
      </c>
      <c r="B5036" s="38" t="s">
        <v>21778</v>
      </c>
      <c r="C5036" s="35" t="s">
        <v>21777</v>
      </c>
    </row>
    <row r="5037" spans="1:3">
      <c r="A5037" s="10">
        <v>5036</v>
      </c>
      <c r="B5037" s="38" t="s">
        <v>21779</v>
      </c>
      <c r="C5037" s="35" t="s">
        <v>6155</v>
      </c>
    </row>
    <row r="5038" spans="1:3">
      <c r="A5038" s="10">
        <v>5037</v>
      </c>
      <c r="B5038" s="38" t="s">
        <v>21780</v>
      </c>
      <c r="C5038" s="35" t="s">
        <v>6155</v>
      </c>
    </row>
    <row r="5039" spans="1:3">
      <c r="A5039" s="10">
        <v>5038</v>
      </c>
      <c r="B5039" s="38" t="s">
        <v>21781</v>
      </c>
      <c r="C5039" s="35" t="s">
        <v>6155</v>
      </c>
    </row>
    <row r="5040" spans="1:3">
      <c r="A5040" s="10">
        <v>5039</v>
      </c>
      <c r="B5040" s="38" t="s">
        <v>21782</v>
      </c>
      <c r="C5040" s="35" t="s">
        <v>21783</v>
      </c>
    </row>
    <row r="5041" spans="1:3">
      <c r="A5041" s="10">
        <v>5040</v>
      </c>
      <c r="B5041" s="38" t="s">
        <v>21784</v>
      </c>
      <c r="C5041" s="35" t="s">
        <v>21785</v>
      </c>
    </row>
    <row r="5042" spans="1:3">
      <c r="A5042" s="10">
        <v>5041</v>
      </c>
      <c r="B5042" s="38" t="s">
        <v>21786</v>
      </c>
      <c r="C5042" s="35" t="s">
        <v>21787</v>
      </c>
    </row>
    <row r="5043" spans="1:3">
      <c r="A5043" s="10">
        <v>5042</v>
      </c>
      <c r="B5043" s="38" t="s">
        <v>21788</v>
      </c>
      <c r="C5043" s="35" t="s">
        <v>21787</v>
      </c>
    </row>
    <row r="5044" spans="1:3">
      <c r="A5044" s="10">
        <v>5043</v>
      </c>
      <c r="B5044" s="38" t="s">
        <v>21789</v>
      </c>
      <c r="C5044" s="35" t="s">
        <v>21790</v>
      </c>
    </row>
    <row r="5045" spans="1:3">
      <c r="A5045" s="10">
        <v>5044</v>
      </c>
      <c r="B5045" s="38" t="s">
        <v>21791</v>
      </c>
      <c r="C5045" s="35" t="s">
        <v>6167</v>
      </c>
    </row>
    <row r="5046" spans="1:3">
      <c r="A5046" s="10">
        <v>5045</v>
      </c>
      <c r="B5046" s="38" t="s">
        <v>21792</v>
      </c>
      <c r="C5046" s="35" t="s">
        <v>21793</v>
      </c>
    </row>
    <row r="5047" spans="1:3">
      <c r="A5047" s="10">
        <v>5046</v>
      </c>
      <c r="B5047" s="38" t="s">
        <v>21794</v>
      </c>
      <c r="C5047" s="35" t="s">
        <v>21793</v>
      </c>
    </row>
    <row r="5048" spans="1:3">
      <c r="A5048" s="10">
        <v>5047</v>
      </c>
      <c r="B5048" s="38" t="s">
        <v>21795</v>
      </c>
      <c r="C5048" s="35" t="s">
        <v>21793</v>
      </c>
    </row>
    <row r="5049" spans="1:3">
      <c r="A5049" s="10">
        <v>5048</v>
      </c>
      <c r="B5049" s="38" t="s">
        <v>21796</v>
      </c>
      <c r="C5049" s="35" t="s">
        <v>21793</v>
      </c>
    </row>
    <row r="5050" spans="1:3">
      <c r="A5050" s="10">
        <v>5049</v>
      </c>
      <c r="B5050" s="38" t="s">
        <v>21797</v>
      </c>
      <c r="C5050" s="35" t="s">
        <v>6168</v>
      </c>
    </row>
    <row r="5051" spans="1:3">
      <c r="A5051" s="10">
        <v>5050</v>
      </c>
      <c r="B5051" s="38" t="s">
        <v>21798</v>
      </c>
      <c r="C5051" s="35" t="s">
        <v>21799</v>
      </c>
    </row>
    <row r="5052" spans="1:3">
      <c r="A5052" s="10">
        <v>5051</v>
      </c>
      <c r="B5052" s="38" t="s">
        <v>21800</v>
      </c>
      <c r="C5052" s="35" t="s">
        <v>6176</v>
      </c>
    </row>
    <row r="5053" spans="1:3">
      <c r="A5053" s="10">
        <v>5052</v>
      </c>
      <c r="B5053" s="38" t="s">
        <v>21801</v>
      </c>
      <c r="C5053" s="35" t="s">
        <v>6176</v>
      </c>
    </row>
    <row r="5054" spans="1:3">
      <c r="A5054" s="10">
        <v>5053</v>
      </c>
      <c r="B5054" s="38" t="s">
        <v>21802</v>
      </c>
      <c r="C5054" s="35" t="s">
        <v>6176</v>
      </c>
    </row>
    <row r="5055" spans="1:3">
      <c r="A5055" s="10">
        <v>5054</v>
      </c>
      <c r="B5055" s="38" t="s">
        <v>21803</v>
      </c>
      <c r="C5055" s="35" t="s">
        <v>6176</v>
      </c>
    </row>
    <row r="5056" spans="1:3">
      <c r="A5056" s="10">
        <v>5055</v>
      </c>
      <c r="B5056" s="38" t="s">
        <v>21804</v>
      </c>
      <c r="C5056" s="35" t="s">
        <v>6177</v>
      </c>
    </row>
    <row r="5057" spans="1:3">
      <c r="A5057" s="10">
        <v>5056</v>
      </c>
      <c r="B5057" s="38" t="s">
        <v>21805</v>
      </c>
      <c r="C5057" s="35" t="s">
        <v>21806</v>
      </c>
    </row>
    <row r="5058" spans="1:3">
      <c r="A5058" s="10">
        <v>5057</v>
      </c>
      <c r="B5058" s="38" t="s">
        <v>21807</v>
      </c>
      <c r="C5058" s="35" t="s">
        <v>21806</v>
      </c>
    </row>
    <row r="5059" spans="1:3">
      <c r="A5059" s="10">
        <v>5058</v>
      </c>
      <c r="B5059" s="38" t="s">
        <v>21808</v>
      </c>
      <c r="C5059" s="35" t="s">
        <v>21806</v>
      </c>
    </row>
    <row r="5060" spans="1:3">
      <c r="A5060" s="10">
        <v>5059</v>
      </c>
      <c r="B5060" s="38" t="s">
        <v>21809</v>
      </c>
      <c r="C5060" s="35" t="s">
        <v>21806</v>
      </c>
    </row>
    <row r="5061" spans="1:3">
      <c r="A5061" s="10">
        <v>5060</v>
      </c>
      <c r="B5061" s="38" t="s">
        <v>21810</v>
      </c>
      <c r="C5061" s="35" t="s">
        <v>6178</v>
      </c>
    </row>
    <row r="5062" spans="1:3">
      <c r="A5062" s="10">
        <v>5061</v>
      </c>
      <c r="B5062" s="38" t="s">
        <v>21811</v>
      </c>
      <c r="C5062" s="35" t="s">
        <v>21812</v>
      </c>
    </row>
    <row r="5063" spans="1:3">
      <c r="A5063" s="10">
        <v>5062</v>
      </c>
      <c r="B5063" s="38" t="s">
        <v>21813</v>
      </c>
      <c r="C5063" s="35" t="s">
        <v>21812</v>
      </c>
    </row>
    <row r="5064" spans="1:3">
      <c r="A5064" s="10">
        <v>5063</v>
      </c>
      <c r="B5064" s="38" t="s">
        <v>21814</v>
      </c>
      <c r="C5064" s="35" t="s">
        <v>21812</v>
      </c>
    </row>
    <row r="5065" spans="1:3">
      <c r="A5065" s="10">
        <v>5064</v>
      </c>
      <c r="B5065" s="38" t="s">
        <v>21815</v>
      </c>
      <c r="C5065" s="35" t="s">
        <v>21812</v>
      </c>
    </row>
    <row r="5066" spans="1:3">
      <c r="A5066" s="10">
        <v>5065</v>
      </c>
      <c r="B5066" s="38" t="s">
        <v>21816</v>
      </c>
      <c r="C5066" s="35" t="s">
        <v>21812</v>
      </c>
    </row>
    <row r="5067" spans="1:3">
      <c r="A5067" s="10">
        <v>5066</v>
      </c>
      <c r="B5067" s="38" t="s">
        <v>21817</v>
      </c>
      <c r="C5067" s="35" t="s">
        <v>6182</v>
      </c>
    </row>
    <row r="5068" spans="1:3">
      <c r="A5068" s="10">
        <v>5067</v>
      </c>
      <c r="B5068" s="38" t="s">
        <v>21818</v>
      </c>
      <c r="C5068" s="35" t="s">
        <v>21819</v>
      </c>
    </row>
    <row r="5069" spans="1:3">
      <c r="A5069" s="10">
        <v>5068</v>
      </c>
      <c r="B5069" s="38" t="s">
        <v>21820</v>
      </c>
      <c r="C5069" s="35" t="s">
        <v>21821</v>
      </c>
    </row>
    <row r="5070" spans="1:3">
      <c r="A5070" s="10">
        <v>5069</v>
      </c>
      <c r="B5070" s="38" t="s">
        <v>21822</v>
      </c>
      <c r="C5070" s="35" t="s">
        <v>21821</v>
      </c>
    </row>
    <row r="5071" spans="1:3">
      <c r="A5071" s="10">
        <v>5070</v>
      </c>
      <c r="B5071" s="38" t="s">
        <v>21823</v>
      </c>
      <c r="C5071" s="35" t="s">
        <v>21821</v>
      </c>
    </row>
    <row r="5072" spans="1:3">
      <c r="A5072" s="10">
        <v>5071</v>
      </c>
      <c r="B5072" s="38" t="s">
        <v>21824</v>
      </c>
      <c r="C5072" s="35" t="s">
        <v>21821</v>
      </c>
    </row>
    <row r="5073" spans="1:3">
      <c r="A5073" s="10">
        <v>5072</v>
      </c>
      <c r="B5073" s="38" t="s">
        <v>21069</v>
      </c>
      <c r="C5073" s="35" t="s">
        <v>21821</v>
      </c>
    </row>
    <row r="5074" spans="1:3">
      <c r="A5074" s="10">
        <v>5073</v>
      </c>
      <c r="B5074" s="38" t="s">
        <v>21825</v>
      </c>
      <c r="C5074" s="35" t="s">
        <v>21826</v>
      </c>
    </row>
    <row r="5075" spans="1:3">
      <c r="A5075" s="10">
        <v>5074</v>
      </c>
      <c r="B5075" s="38" t="s">
        <v>21827</v>
      </c>
      <c r="C5075" s="35" t="s">
        <v>21828</v>
      </c>
    </row>
    <row r="5076" spans="1:3">
      <c r="A5076" s="10">
        <v>5075</v>
      </c>
      <c r="B5076" s="38" t="s">
        <v>21829</v>
      </c>
      <c r="C5076" s="35" t="s">
        <v>21828</v>
      </c>
    </row>
    <row r="5077" spans="1:3">
      <c r="A5077" s="10">
        <v>5076</v>
      </c>
      <c r="B5077" s="38" t="s">
        <v>21830</v>
      </c>
      <c r="C5077" s="35" t="s">
        <v>21828</v>
      </c>
    </row>
    <row r="5078" spans="1:3">
      <c r="A5078" s="10">
        <v>5077</v>
      </c>
      <c r="B5078" s="38" t="s">
        <v>21831</v>
      </c>
      <c r="C5078" s="35" t="s">
        <v>21828</v>
      </c>
    </row>
    <row r="5079" spans="1:3">
      <c r="A5079" s="10">
        <v>5078</v>
      </c>
      <c r="B5079" s="38" t="s">
        <v>21832</v>
      </c>
      <c r="C5079" s="35" t="s">
        <v>6192</v>
      </c>
    </row>
    <row r="5080" spans="1:3">
      <c r="A5080" s="10">
        <v>5079</v>
      </c>
      <c r="B5080" s="38" t="s">
        <v>21833</v>
      </c>
      <c r="C5080" s="35" t="s">
        <v>21834</v>
      </c>
    </row>
    <row r="5081" spans="1:3">
      <c r="A5081" s="10">
        <v>5080</v>
      </c>
      <c r="B5081" s="38" t="s">
        <v>21835</v>
      </c>
      <c r="C5081" s="35" t="s">
        <v>21836</v>
      </c>
    </row>
    <row r="5082" spans="1:3">
      <c r="A5082" s="10">
        <v>5081</v>
      </c>
      <c r="B5082" s="38" t="s">
        <v>21837</v>
      </c>
      <c r="C5082" s="35" t="s">
        <v>21838</v>
      </c>
    </row>
    <row r="5083" spans="1:3">
      <c r="A5083" s="10">
        <v>5082</v>
      </c>
      <c r="B5083" s="38" t="s">
        <v>21839</v>
      </c>
      <c r="C5083" s="35" t="s">
        <v>21838</v>
      </c>
    </row>
    <row r="5084" spans="1:3">
      <c r="A5084" s="10">
        <v>5083</v>
      </c>
      <c r="B5084" s="38" t="s">
        <v>21840</v>
      </c>
      <c r="C5084" s="35" t="s">
        <v>21838</v>
      </c>
    </row>
    <row r="5085" spans="1:3">
      <c r="A5085" s="10">
        <v>5084</v>
      </c>
      <c r="B5085" s="38" t="s">
        <v>21841</v>
      </c>
      <c r="C5085" s="35" t="s">
        <v>21838</v>
      </c>
    </row>
    <row r="5086" spans="1:3">
      <c r="A5086" s="10">
        <v>5085</v>
      </c>
      <c r="B5086" s="38" t="s">
        <v>21842</v>
      </c>
      <c r="C5086" s="35" t="s">
        <v>21843</v>
      </c>
    </row>
    <row r="5087" spans="1:3">
      <c r="A5087" s="10">
        <v>5086</v>
      </c>
      <c r="B5087" s="38" t="s">
        <v>11601</v>
      </c>
      <c r="C5087" s="35" t="s">
        <v>21843</v>
      </c>
    </row>
    <row r="5088" spans="1:3">
      <c r="A5088" s="10">
        <v>5087</v>
      </c>
      <c r="B5088" s="38" t="s">
        <v>21844</v>
      </c>
      <c r="C5088" s="35" t="s">
        <v>21843</v>
      </c>
    </row>
    <row r="5089" spans="1:3">
      <c r="A5089" s="10">
        <v>5088</v>
      </c>
      <c r="B5089" s="38" t="s">
        <v>21845</v>
      </c>
      <c r="C5089" s="35" t="s">
        <v>21843</v>
      </c>
    </row>
    <row r="5090" spans="1:3">
      <c r="A5090" s="10">
        <v>5089</v>
      </c>
      <c r="B5090" s="38" t="s">
        <v>21846</v>
      </c>
      <c r="C5090" s="35" t="s">
        <v>21847</v>
      </c>
    </row>
    <row r="5091" spans="1:3">
      <c r="A5091" s="10">
        <v>5090</v>
      </c>
      <c r="B5091" s="38" t="s">
        <v>21848</v>
      </c>
      <c r="C5091" s="35" t="s">
        <v>21849</v>
      </c>
    </row>
    <row r="5092" spans="1:3">
      <c r="A5092" s="10">
        <v>5091</v>
      </c>
      <c r="B5092" s="38" t="s">
        <v>21850</v>
      </c>
      <c r="C5092" s="35" t="s">
        <v>21849</v>
      </c>
    </row>
    <row r="5093" spans="1:3">
      <c r="A5093" s="10">
        <v>5092</v>
      </c>
      <c r="B5093" s="38" t="s">
        <v>21851</v>
      </c>
      <c r="C5093" s="35" t="s">
        <v>21849</v>
      </c>
    </row>
    <row r="5094" spans="1:3">
      <c r="A5094" s="10">
        <v>5093</v>
      </c>
      <c r="B5094" s="38" t="s">
        <v>21852</v>
      </c>
      <c r="C5094" s="35" t="s">
        <v>21849</v>
      </c>
    </row>
    <row r="5095" spans="1:3">
      <c r="A5095" s="10">
        <v>5094</v>
      </c>
      <c r="B5095" s="38" t="s">
        <v>21853</v>
      </c>
      <c r="C5095" s="35" t="s">
        <v>21849</v>
      </c>
    </row>
    <row r="5096" spans="1:3">
      <c r="A5096" s="10">
        <v>5095</v>
      </c>
      <c r="B5096" s="38" t="s">
        <v>21854</v>
      </c>
      <c r="C5096" s="35" t="s">
        <v>21855</v>
      </c>
    </row>
    <row r="5097" spans="1:3">
      <c r="A5097" s="10">
        <v>5096</v>
      </c>
      <c r="B5097" s="38" t="s">
        <v>21856</v>
      </c>
      <c r="C5097" s="35" t="s">
        <v>21857</v>
      </c>
    </row>
    <row r="5098" spans="1:3">
      <c r="A5098" s="10">
        <v>5097</v>
      </c>
      <c r="B5098" s="38" t="s">
        <v>21858</v>
      </c>
      <c r="C5098" s="35" t="s">
        <v>21859</v>
      </c>
    </row>
    <row r="5099" spans="1:3">
      <c r="A5099" s="10">
        <v>5098</v>
      </c>
      <c r="B5099" s="38" t="s">
        <v>21860</v>
      </c>
      <c r="C5099" s="35" t="s">
        <v>6210</v>
      </c>
    </row>
    <row r="5100" spans="1:3">
      <c r="A5100" s="10">
        <v>5099</v>
      </c>
      <c r="B5100" s="38" t="s">
        <v>21861</v>
      </c>
      <c r="C5100" s="35" t="s">
        <v>6210</v>
      </c>
    </row>
    <row r="5101" spans="1:3">
      <c r="A5101" s="10">
        <v>5100</v>
      </c>
      <c r="B5101" s="38" t="s">
        <v>21862</v>
      </c>
      <c r="C5101" s="35" t="s">
        <v>6210</v>
      </c>
    </row>
    <row r="5102" spans="1:3">
      <c r="A5102" s="10">
        <v>5101</v>
      </c>
      <c r="B5102" s="38" t="s">
        <v>21863</v>
      </c>
      <c r="C5102" s="35" t="s">
        <v>6210</v>
      </c>
    </row>
    <row r="5103" spans="1:3">
      <c r="A5103" s="10">
        <v>5102</v>
      </c>
      <c r="B5103" s="38" t="s">
        <v>21864</v>
      </c>
      <c r="C5103" s="35" t="s">
        <v>21865</v>
      </c>
    </row>
    <row r="5104" spans="1:3">
      <c r="A5104" s="10">
        <v>5103</v>
      </c>
      <c r="B5104" s="38" t="s">
        <v>21866</v>
      </c>
      <c r="C5104" s="35" t="s">
        <v>6211</v>
      </c>
    </row>
    <row r="5105" spans="1:3">
      <c r="A5105" s="10">
        <v>5104</v>
      </c>
      <c r="B5105" s="38" t="s">
        <v>21867</v>
      </c>
      <c r="C5105" s="35" t="s">
        <v>6211</v>
      </c>
    </row>
    <row r="5106" spans="1:3">
      <c r="A5106" s="10">
        <v>5105</v>
      </c>
      <c r="B5106" s="38" t="s">
        <v>21868</v>
      </c>
      <c r="C5106" s="35" t="s">
        <v>6211</v>
      </c>
    </row>
    <row r="5107" spans="1:3">
      <c r="A5107" s="10">
        <v>5106</v>
      </c>
      <c r="B5107" s="38" t="s">
        <v>21869</v>
      </c>
      <c r="C5107" s="35" t="s">
        <v>6211</v>
      </c>
    </row>
    <row r="5108" spans="1:3">
      <c r="A5108" s="10">
        <v>5107</v>
      </c>
      <c r="B5108" s="38" t="s">
        <v>21870</v>
      </c>
      <c r="C5108" s="35" t="s">
        <v>21871</v>
      </c>
    </row>
    <row r="5109" spans="1:3">
      <c r="A5109" s="10">
        <v>5108</v>
      </c>
      <c r="B5109" s="38" t="s">
        <v>21872</v>
      </c>
      <c r="C5109" s="35" t="s">
        <v>21873</v>
      </c>
    </row>
    <row r="5110" spans="1:3">
      <c r="A5110" s="10">
        <v>5109</v>
      </c>
      <c r="B5110" s="38" t="s">
        <v>21874</v>
      </c>
      <c r="C5110" s="35" t="s">
        <v>21873</v>
      </c>
    </row>
    <row r="5111" spans="1:3">
      <c r="A5111" s="10">
        <v>5110</v>
      </c>
      <c r="B5111" s="38" t="s">
        <v>21875</v>
      </c>
      <c r="C5111" s="35" t="s">
        <v>21873</v>
      </c>
    </row>
    <row r="5112" spans="1:3">
      <c r="A5112" s="10">
        <v>5111</v>
      </c>
      <c r="B5112" s="38" t="s">
        <v>21876</v>
      </c>
      <c r="C5112" s="35" t="s">
        <v>21873</v>
      </c>
    </row>
    <row r="5113" spans="1:3">
      <c r="A5113" s="10">
        <v>5112</v>
      </c>
      <c r="B5113" s="38" t="s">
        <v>21877</v>
      </c>
      <c r="C5113" s="35" t="s">
        <v>6214</v>
      </c>
    </row>
    <row r="5114" spans="1:3">
      <c r="A5114" s="10">
        <v>5113</v>
      </c>
      <c r="B5114" s="38" t="s">
        <v>21878</v>
      </c>
      <c r="C5114" s="35" t="s">
        <v>21879</v>
      </c>
    </row>
    <row r="5115" spans="1:3">
      <c r="A5115" s="10">
        <v>5114</v>
      </c>
      <c r="B5115" s="38" t="s">
        <v>20401</v>
      </c>
      <c r="C5115" s="35" t="s">
        <v>6217</v>
      </c>
    </row>
    <row r="5116" spans="1:3">
      <c r="A5116" s="10">
        <v>5115</v>
      </c>
      <c r="B5116" s="38" t="s">
        <v>21880</v>
      </c>
      <c r="C5116" s="35" t="s">
        <v>21881</v>
      </c>
    </row>
    <row r="5117" spans="1:3">
      <c r="A5117" s="10">
        <v>5116</v>
      </c>
      <c r="B5117" s="38" t="s">
        <v>21882</v>
      </c>
      <c r="C5117" s="35" t="s">
        <v>21881</v>
      </c>
    </row>
    <row r="5118" spans="1:3">
      <c r="A5118" s="10">
        <v>5117</v>
      </c>
      <c r="B5118" s="38" t="s">
        <v>21883</v>
      </c>
      <c r="C5118" s="35" t="s">
        <v>21881</v>
      </c>
    </row>
    <row r="5119" spans="1:3">
      <c r="A5119" s="10">
        <v>5118</v>
      </c>
      <c r="B5119" s="38" t="s">
        <v>21884</v>
      </c>
      <c r="C5119" s="35" t="s">
        <v>21881</v>
      </c>
    </row>
    <row r="5120" spans="1:3">
      <c r="A5120" s="10">
        <v>5119</v>
      </c>
      <c r="B5120" s="38" t="s">
        <v>21885</v>
      </c>
      <c r="C5120" s="35" t="s">
        <v>21881</v>
      </c>
    </row>
    <row r="5121" spans="1:3">
      <c r="A5121" s="10">
        <v>5120</v>
      </c>
      <c r="B5121" s="38" t="s">
        <v>21886</v>
      </c>
      <c r="C5121" s="35" t="s">
        <v>21887</v>
      </c>
    </row>
    <row r="5122" spans="1:3">
      <c r="A5122" s="10">
        <v>5121</v>
      </c>
      <c r="B5122" s="38" t="s">
        <v>21888</v>
      </c>
      <c r="C5122" s="35" t="s">
        <v>21889</v>
      </c>
    </row>
    <row r="5123" spans="1:3">
      <c r="A5123" s="10">
        <v>5122</v>
      </c>
      <c r="B5123" s="38" t="s">
        <v>21890</v>
      </c>
      <c r="C5123" s="35" t="s">
        <v>21891</v>
      </c>
    </row>
    <row r="5124" spans="1:3">
      <c r="A5124" s="10">
        <v>5123</v>
      </c>
      <c r="B5124" s="38" t="s">
        <v>21892</v>
      </c>
      <c r="C5124" s="35" t="s">
        <v>21891</v>
      </c>
    </row>
    <row r="5125" spans="1:3">
      <c r="A5125" s="10">
        <v>5124</v>
      </c>
      <c r="B5125" s="38" t="s">
        <v>21893</v>
      </c>
      <c r="C5125" s="35" t="s">
        <v>21891</v>
      </c>
    </row>
    <row r="5126" spans="1:3">
      <c r="A5126" s="10">
        <v>5125</v>
      </c>
      <c r="B5126" s="38" t="s">
        <v>21894</v>
      </c>
      <c r="C5126" s="35" t="s">
        <v>21895</v>
      </c>
    </row>
    <row r="5127" spans="1:3">
      <c r="A5127" s="10">
        <v>5126</v>
      </c>
      <c r="B5127" s="38" t="s">
        <v>21896</v>
      </c>
      <c r="C5127" s="35" t="s">
        <v>21897</v>
      </c>
    </row>
    <row r="5128" spans="1:3">
      <c r="A5128" s="10">
        <v>5127</v>
      </c>
      <c r="B5128" s="38" t="s">
        <v>21898</v>
      </c>
      <c r="C5128" s="35" t="s">
        <v>21899</v>
      </c>
    </row>
    <row r="5129" spans="1:3">
      <c r="A5129" s="10">
        <v>5128</v>
      </c>
      <c r="B5129" s="38" t="s">
        <v>21900</v>
      </c>
      <c r="C5129" s="35" t="s">
        <v>21899</v>
      </c>
    </row>
    <row r="5130" spans="1:3">
      <c r="A5130" s="10">
        <v>5129</v>
      </c>
      <c r="B5130" s="38" t="s">
        <v>21901</v>
      </c>
      <c r="C5130" s="35" t="s">
        <v>21899</v>
      </c>
    </row>
    <row r="5131" spans="1:3">
      <c r="A5131" s="10">
        <v>5130</v>
      </c>
      <c r="B5131" s="38" t="s">
        <v>21902</v>
      </c>
      <c r="C5131" s="35" t="s">
        <v>21899</v>
      </c>
    </row>
    <row r="5132" spans="1:3">
      <c r="A5132" s="10">
        <v>5131</v>
      </c>
      <c r="B5132" s="38" t="s">
        <v>21903</v>
      </c>
      <c r="C5132" s="35" t="s">
        <v>21904</v>
      </c>
    </row>
    <row r="5133" spans="1:3">
      <c r="A5133" s="10">
        <v>5132</v>
      </c>
      <c r="B5133" s="38" t="s">
        <v>21905</v>
      </c>
      <c r="C5133" s="35" t="s">
        <v>21904</v>
      </c>
    </row>
    <row r="5134" spans="1:3">
      <c r="A5134" s="10">
        <v>5133</v>
      </c>
      <c r="B5134" s="38" t="s">
        <v>21906</v>
      </c>
      <c r="C5134" s="35" t="s">
        <v>6234</v>
      </c>
    </row>
    <row r="5135" spans="1:3">
      <c r="A5135" s="10">
        <v>5134</v>
      </c>
      <c r="B5135" s="38" t="s">
        <v>21907</v>
      </c>
      <c r="C5135" s="35" t="s">
        <v>6234</v>
      </c>
    </row>
    <row r="5136" spans="1:3">
      <c r="A5136" s="10">
        <v>5135</v>
      </c>
      <c r="B5136" s="38" t="s">
        <v>21908</v>
      </c>
      <c r="C5136" s="35" t="s">
        <v>21909</v>
      </c>
    </row>
    <row r="5137" spans="1:3">
      <c r="A5137" s="10">
        <v>5136</v>
      </c>
      <c r="B5137" s="38" t="s">
        <v>9266</v>
      </c>
      <c r="C5137" s="35" t="s">
        <v>21910</v>
      </c>
    </row>
    <row r="5138" spans="1:3">
      <c r="A5138" s="10">
        <v>5137</v>
      </c>
      <c r="B5138" s="38" t="s">
        <v>21911</v>
      </c>
      <c r="C5138" s="35" t="s">
        <v>21910</v>
      </c>
    </row>
    <row r="5139" spans="1:3">
      <c r="A5139" s="10">
        <v>5138</v>
      </c>
      <c r="B5139" s="38" t="s">
        <v>21912</v>
      </c>
      <c r="C5139" s="35" t="s">
        <v>21910</v>
      </c>
    </row>
    <row r="5140" spans="1:3">
      <c r="A5140" s="10">
        <v>5139</v>
      </c>
      <c r="B5140" s="38" t="s">
        <v>21913</v>
      </c>
      <c r="C5140" s="35" t="s">
        <v>21910</v>
      </c>
    </row>
    <row r="5141" spans="1:3">
      <c r="A5141" s="10">
        <v>5140</v>
      </c>
      <c r="B5141" s="38" t="s">
        <v>21914</v>
      </c>
      <c r="C5141" s="35" t="s">
        <v>21915</v>
      </c>
    </row>
    <row r="5142" spans="1:3">
      <c r="A5142" s="10">
        <v>5141</v>
      </c>
      <c r="B5142" s="38" t="s">
        <v>21916</v>
      </c>
      <c r="C5142" s="35" t="s">
        <v>21915</v>
      </c>
    </row>
    <row r="5143" spans="1:3">
      <c r="A5143" s="10">
        <v>5142</v>
      </c>
      <c r="B5143" s="38" t="s">
        <v>21917</v>
      </c>
      <c r="C5143" s="35" t="s">
        <v>21915</v>
      </c>
    </row>
    <row r="5144" spans="1:3">
      <c r="A5144" s="10">
        <v>5143</v>
      </c>
      <c r="B5144" s="38" t="s">
        <v>21918</v>
      </c>
      <c r="C5144" s="35" t="s">
        <v>21915</v>
      </c>
    </row>
    <row r="5145" spans="1:3">
      <c r="A5145" s="10">
        <v>5144</v>
      </c>
      <c r="B5145" s="38" t="s">
        <v>21919</v>
      </c>
      <c r="C5145" s="35" t="s">
        <v>21920</v>
      </c>
    </row>
    <row r="5146" spans="1:3">
      <c r="A5146" s="10">
        <v>5145</v>
      </c>
      <c r="B5146" s="38" t="s">
        <v>21921</v>
      </c>
      <c r="C5146" s="35" t="s">
        <v>21922</v>
      </c>
    </row>
    <row r="5147" spans="1:3">
      <c r="A5147" s="10">
        <v>5146</v>
      </c>
      <c r="B5147" s="38" t="s">
        <v>21923</v>
      </c>
      <c r="C5147" s="35" t="s">
        <v>21924</v>
      </c>
    </row>
    <row r="5148" spans="1:3">
      <c r="A5148" s="10">
        <v>5147</v>
      </c>
      <c r="B5148" s="38" t="s">
        <v>21925</v>
      </c>
      <c r="C5148" s="35" t="s">
        <v>21924</v>
      </c>
    </row>
    <row r="5149" spans="1:3">
      <c r="A5149" s="10">
        <v>5148</v>
      </c>
      <c r="B5149" s="38" t="s">
        <v>21926</v>
      </c>
      <c r="C5149" s="35" t="s">
        <v>21924</v>
      </c>
    </row>
    <row r="5150" spans="1:3">
      <c r="A5150" s="10">
        <v>5149</v>
      </c>
      <c r="B5150" s="38" t="s">
        <v>21927</v>
      </c>
      <c r="C5150" s="35" t="s">
        <v>21924</v>
      </c>
    </row>
    <row r="5151" spans="1:3">
      <c r="A5151" s="10">
        <v>5150</v>
      </c>
      <c r="B5151" s="38" t="s">
        <v>21928</v>
      </c>
      <c r="C5151" s="35" t="s">
        <v>21929</v>
      </c>
    </row>
    <row r="5152" spans="1:3">
      <c r="A5152" s="10">
        <v>5151</v>
      </c>
      <c r="B5152" s="38" t="s">
        <v>21930</v>
      </c>
      <c r="C5152" s="35" t="s">
        <v>6252</v>
      </c>
    </row>
    <row r="5153" spans="1:3">
      <c r="A5153" s="10">
        <v>5152</v>
      </c>
      <c r="B5153" s="38" t="s">
        <v>21931</v>
      </c>
      <c r="C5153" s="35" t="s">
        <v>6252</v>
      </c>
    </row>
    <row r="5154" spans="1:3">
      <c r="A5154" s="10">
        <v>5153</v>
      </c>
      <c r="B5154" s="38" t="s">
        <v>21932</v>
      </c>
      <c r="C5154" s="35" t="s">
        <v>6252</v>
      </c>
    </row>
    <row r="5155" spans="1:3">
      <c r="A5155" s="10">
        <v>5154</v>
      </c>
      <c r="B5155" s="38" t="s">
        <v>21933</v>
      </c>
      <c r="C5155" s="35" t="s">
        <v>6252</v>
      </c>
    </row>
    <row r="5156" spans="1:3">
      <c r="A5156" s="10">
        <v>5155</v>
      </c>
      <c r="B5156" s="38" t="s">
        <v>21934</v>
      </c>
      <c r="C5156" s="35" t="s">
        <v>6256</v>
      </c>
    </row>
    <row r="5157" spans="1:3">
      <c r="A5157" s="10">
        <v>5156</v>
      </c>
      <c r="B5157" s="38" t="s">
        <v>21935</v>
      </c>
      <c r="C5157" s="35" t="s">
        <v>6256</v>
      </c>
    </row>
    <row r="5158" spans="1:3">
      <c r="A5158" s="10">
        <v>5157</v>
      </c>
      <c r="B5158" s="38" t="s">
        <v>21936</v>
      </c>
      <c r="C5158" s="35" t="s">
        <v>6256</v>
      </c>
    </row>
    <row r="5159" spans="1:3">
      <c r="A5159" s="10">
        <v>5158</v>
      </c>
      <c r="B5159" s="38" t="s">
        <v>21937</v>
      </c>
      <c r="C5159" s="35" t="s">
        <v>6256</v>
      </c>
    </row>
    <row r="5160" spans="1:3">
      <c r="A5160" s="10">
        <v>5159</v>
      </c>
      <c r="B5160" s="38" t="s">
        <v>21938</v>
      </c>
      <c r="C5160" s="35" t="s">
        <v>21939</v>
      </c>
    </row>
    <row r="5161" spans="1:3">
      <c r="A5161" s="10">
        <v>5160</v>
      </c>
      <c r="B5161" s="38" t="s">
        <v>21940</v>
      </c>
      <c r="C5161" s="35" t="s">
        <v>6259</v>
      </c>
    </row>
    <row r="5162" spans="1:3">
      <c r="A5162" s="10">
        <v>5161</v>
      </c>
      <c r="B5162" s="38" t="s">
        <v>21941</v>
      </c>
      <c r="C5162" s="35" t="s">
        <v>6259</v>
      </c>
    </row>
    <row r="5163" spans="1:3">
      <c r="A5163" s="10">
        <v>5162</v>
      </c>
      <c r="B5163" s="38" t="s">
        <v>21942</v>
      </c>
      <c r="C5163" s="35" t="s">
        <v>6259</v>
      </c>
    </row>
    <row r="5164" spans="1:3">
      <c r="A5164" s="10">
        <v>5163</v>
      </c>
      <c r="B5164" s="38" t="s">
        <v>21943</v>
      </c>
      <c r="C5164" s="35" t="s">
        <v>6259</v>
      </c>
    </row>
    <row r="5165" spans="1:3">
      <c r="A5165" s="10">
        <v>5164</v>
      </c>
      <c r="B5165" s="38" t="s">
        <v>21944</v>
      </c>
      <c r="C5165" s="35" t="s">
        <v>21945</v>
      </c>
    </row>
    <row r="5166" spans="1:3">
      <c r="A5166" s="10">
        <v>5165</v>
      </c>
      <c r="B5166" s="38" t="s">
        <v>21946</v>
      </c>
      <c r="C5166" s="35" t="s">
        <v>6263</v>
      </c>
    </row>
    <row r="5167" spans="1:3">
      <c r="A5167" s="10">
        <v>5166</v>
      </c>
      <c r="B5167" s="38" t="s">
        <v>21947</v>
      </c>
      <c r="C5167" s="35" t="s">
        <v>6263</v>
      </c>
    </row>
    <row r="5168" spans="1:3">
      <c r="A5168" s="10">
        <v>5167</v>
      </c>
      <c r="B5168" s="38" t="s">
        <v>21948</v>
      </c>
      <c r="C5168" s="35" t="s">
        <v>6263</v>
      </c>
    </row>
    <row r="5169" spans="1:3">
      <c r="A5169" s="10">
        <v>5168</v>
      </c>
      <c r="B5169" s="38" t="s">
        <v>21949</v>
      </c>
      <c r="C5169" s="35" t="s">
        <v>6263</v>
      </c>
    </row>
    <row r="5170" spans="1:3">
      <c r="A5170" s="10">
        <v>5169</v>
      </c>
      <c r="B5170" s="38" t="s">
        <v>21950</v>
      </c>
      <c r="C5170" s="35" t="s">
        <v>21951</v>
      </c>
    </row>
    <row r="5171" spans="1:3">
      <c r="A5171" s="10">
        <v>5170</v>
      </c>
      <c r="B5171" s="38" t="s">
        <v>20999</v>
      </c>
      <c r="C5171" s="35" t="s">
        <v>21952</v>
      </c>
    </row>
    <row r="5172" spans="1:3">
      <c r="A5172" s="10">
        <v>5171</v>
      </c>
      <c r="B5172" s="38" t="s">
        <v>21953</v>
      </c>
      <c r="C5172" s="35" t="s">
        <v>21952</v>
      </c>
    </row>
    <row r="5173" spans="1:3">
      <c r="A5173" s="10">
        <v>5172</v>
      </c>
      <c r="B5173" s="38" t="s">
        <v>21954</v>
      </c>
      <c r="C5173" s="35" t="s">
        <v>21952</v>
      </c>
    </row>
    <row r="5174" spans="1:3">
      <c r="A5174" s="10">
        <v>5173</v>
      </c>
      <c r="B5174" s="38" t="s">
        <v>21955</v>
      </c>
      <c r="C5174" s="35" t="s">
        <v>6269</v>
      </c>
    </row>
    <row r="5175" spans="1:3">
      <c r="A5175" s="10">
        <v>5174</v>
      </c>
      <c r="B5175" s="38" t="s">
        <v>21956</v>
      </c>
      <c r="C5175" s="35" t="s">
        <v>21957</v>
      </c>
    </row>
    <row r="5176" spans="1:3">
      <c r="A5176" s="10">
        <v>5175</v>
      </c>
      <c r="B5176" s="38" t="s">
        <v>21958</v>
      </c>
      <c r="C5176" s="35" t="s">
        <v>21959</v>
      </c>
    </row>
    <row r="5177" spans="1:3">
      <c r="A5177" s="10">
        <v>5176</v>
      </c>
      <c r="B5177" s="38" t="s">
        <v>21960</v>
      </c>
      <c r="C5177" s="35" t="s">
        <v>21959</v>
      </c>
    </row>
    <row r="5178" spans="1:3">
      <c r="A5178" s="10">
        <v>5177</v>
      </c>
      <c r="B5178" s="38" t="s">
        <v>21961</v>
      </c>
      <c r="C5178" s="35" t="s">
        <v>21959</v>
      </c>
    </row>
    <row r="5179" spans="1:3">
      <c r="A5179" s="10">
        <v>5178</v>
      </c>
      <c r="B5179" s="38" t="s">
        <v>21962</v>
      </c>
      <c r="C5179" s="35" t="s">
        <v>21959</v>
      </c>
    </row>
    <row r="5180" spans="1:3">
      <c r="A5180" s="10">
        <v>5179</v>
      </c>
      <c r="B5180" s="38" t="s">
        <v>21963</v>
      </c>
      <c r="C5180" s="35" t="s">
        <v>6274</v>
      </c>
    </row>
    <row r="5181" spans="1:3">
      <c r="A5181" s="10">
        <v>5180</v>
      </c>
      <c r="B5181" s="38" t="s">
        <v>21964</v>
      </c>
      <c r="C5181" s="35" t="s">
        <v>21965</v>
      </c>
    </row>
    <row r="5182" spans="1:3">
      <c r="A5182" s="10">
        <v>5181</v>
      </c>
      <c r="B5182" s="38" t="s">
        <v>21966</v>
      </c>
      <c r="C5182" s="35" t="s">
        <v>6276</v>
      </c>
    </row>
    <row r="5183" spans="1:3">
      <c r="A5183" s="10">
        <v>5182</v>
      </c>
      <c r="B5183" s="38" t="s">
        <v>21967</v>
      </c>
      <c r="C5183" s="35" t="s">
        <v>6276</v>
      </c>
    </row>
    <row r="5184" spans="1:3">
      <c r="A5184" s="10">
        <v>5183</v>
      </c>
      <c r="B5184" s="38" t="s">
        <v>21968</v>
      </c>
      <c r="C5184" s="35" t="s">
        <v>6276</v>
      </c>
    </row>
    <row r="5185" spans="1:3">
      <c r="A5185" s="10">
        <v>5184</v>
      </c>
      <c r="B5185" s="38" t="s">
        <v>21969</v>
      </c>
      <c r="C5185" s="35" t="s">
        <v>6276</v>
      </c>
    </row>
    <row r="5186" spans="1:3">
      <c r="A5186" s="10">
        <v>5185</v>
      </c>
      <c r="B5186" s="38" t="s">
        <v>21970</v>
      </c>
      <c r="C5186" s="35" t="s">
        <v>21971</v>
      </c>
    </row>
    <row r="5187" spans="1:3">
      <c r="A5187" s="10">
        <v>5186</v>
      </c>
      <c r="B5187" s="38" t="s">
        <v>18213</v>
      </c>
      <c r="C5187" s="35" t="s">
        <v>21971</v>
      </c>
    </row>
    <row r="5188" spans="1:3">
      <c r="A5188" s="10">
        <v>5187</v>
      </c>
      <c r="B5188" s="38" t="s">
        <v>21972</v>
      </c>
      <c r="C5188" s="35" t="s">
        <v>21971</v>
      </c>
    </row>
    <row r="5189" spans="1:3">
      <c r="A5189" s="10">
        <v>5188</v>
      </c>
      <c r="B5189" s="38" t="s">
        <v>21973</v>
      </c>
      <c r="C5189" s="35" t="s">
        <v>21971</v>
      </c>
    </row>
    <row r="5190" spans="1:3">
      <c r="A5190" s="10">
        <v>5189</v>
      </c>
      <c r="B5190" s="38" t="s">
        <v>21974</v>
      </c>
      <c r="C5190" s="35" t="s">
        <v>21975</v>
      </c>
    </row>
    <row r="5191" spans="1:3">
      <c r="A5191" s="10">
        <v>5190</v>
      </c>
      <c r="B5191" s="38" t="s">
        <v>20839</v>
      </c>
      <c r="C5191" s="35" t="s">
        <v>21975</v>
      </c>
    </row>
    <row r="5192" spans="1:3">
      <c r="A5192" s="10">
        <v>5191</v>
      </c>
      <c r="B5192" s="38" t="s">
        <v>21976</v>
      </c>
      <c r="C5192" s="35" t="s">
        <v>21975</v>
      </c>
    </row>
    <row r="5193" spans="1:3">
      <c r="A5193" s="10">
        <v>5192</v>
      </c>
      <c r="B5193" s="38" t="s">
        <v>21977</v>
      </c>
      <c r="C5193" s="35" t="s">
        <v>21975</v>
      </c>
    </row>
    <row r="5194" spans="1:3">
      <c r="A5194" s="10">
        <v>5193</v>
      </c>
      <c r="B5194" s="38" t="s">
        <v>21978</v>
      </c>
      <c r="C5194" s="35" t="s">
        <v>21979</v>
      </c>
    </row>
    <row r="5195" spans="1:3">
      <c r="A5195" s="10">
        <v>5194</v>
      </c>
      <c r="B5195" s="38" t="s">
        <v>21980</v>
      </c>
      <c r="C5195" s="35" t="s">
        <v>21981</v>
      </c>
    </row>
    <row r="5196" spans="1:3">
      <c r="A5196" s="10">
        <v>5195</v>
      </c>
      <c r="B5196" s="38" t="s">
        <v>21982</v>
      </c>
      <c r="C5196" s="35" t="s">
        <v>21981</v>
      </c>
    </row>
    <row r="5197" spans="1:3">
      <c r="A5197" s="10">
        <v>5196</v>
      </c>
      <c r="B5197" s="38" t="s">
        <v>21983</v>
      </c>
      <c r="C5197" s="35" t="s">
        <v>21981</v>
      </c>
    </row>
    <row r="5198" spans="1:3">
      <c r="A5198" s="10">
        <v>5197</v>
      </c>
      <c r="B5198" s="38" t="s">
        <v>21984</v>
      </c>
      <c r="C5198" s="35" t="s">
        <v>21981</v>
      </c>
    </row>
    <row r="5199" spans="1:3">
      <c r="A5199" s="10">
        <v>5198</v>
      </c>
      <c r="B5199" s="38" t="s">
        <v>21985</v>
      </c>
      <c r="C5199" s="35" t="s">
        <v>21986</v>
      </c>
    </row>
    <row r="5200" spans="1:3">
      <c r="A5200" s="10">
        <v>5199</v>
      </c>
      <c r="B5200" s="38" t="s">
        <v>21987</v>
      </c>
      <c r="C5200" s="35" t="s">
        <v>21986</v>
      </c>
    </row>
    <row r="5201" spans="1:3">
      <c r="A5201" s="10">
        <v>5200</v>
      </c>
      <c r="B5201" s="38" t="s">
        <v>21988</v>
      </c>
      <c r="C5201" s="35" t="s">
        <v>21986</v>
      </c>
    </row>
    <row r="5202" spans="1:3">
      <c r="A5202" s="10">
        <v>5201</v>
      </c>
      <c r="B5202" s="38" t="s">
        <v>21989</v>
      </c>
      <c r="C5202" s="35" t="s">
        <v>6293</v>
      </c>
    </row>
    <row r="5203" spans="1:3">
      <c r="A5203" s="10">
        <v>5202</v>
      </c>
      <c r="B5203" s="38" t="s">
        <v>21990</v>
      </c>
      <c r="C5203" s="35" t="s">
        <v>21991</v>
      </c>
    </row>
    <row r="5204" spans="1:3">
      <c r="A5204" s="10">
        <v>5203</v>
      </c>
      <c r="B5204" s="38" t="s">
        <v>21992</v>
      </c>
      <c r="C5204" s="35" t="s">
        <v>21993</v>
      </c>
    </row>
    <row r="5205" spans="1:3">
      <c r="A5205" s="10">
        <v>5204</v>
      </c>
      <c r="B5205" s="38" t="s">
        <v>21994</v>
      </c>
      <c r="C5205" s="35" t="s">
        <v>21995</v>
      </c>
    </row>
    <row r="5206" spans="1:3">
      <c r="A5206" s="10">
        <v>5205</v>
      </c>
      <c r="B5206" s="38" t="s">
        <v>21996</v>
      </c>
      <c r="C5206" s="35" t="s">
        <v>21997</v>
      </c>
    </row>
    <row r="5207" spans="1:3">
      <c r="A5207" s="10">
        <v>5206</v>
      </c>
      <c r="B5207" s="38" t="s">
        <v>21998</v>
      </c>
      <c r="C5207" s="35" t="s">
        <v>21997</v>
      </c>
    </row>
    <row r="5208" spans="1:3">
      <c r="A5208" s="10">
        <v>5207</v>
      </c>
      <c r="B5208" s="38" t="s">
        <v>21999</v>
      </c>
      <c r="C5208" s="35" t="s">
        <v>21997</v>
      </c>
    </row>
    <row r="5209" spans="1:3">
      <c r="A5209" s="10">
        <v>5208</v>
      </c>
      <c r="B5209" s="38" t="s">
        <v>22000</v>
      </c>
      <c r="C5209" s="35" t="s">
        <v>22001</v>
      </c>
    </row>
    <row r="5210" spans="1:3">
      <c r="A5210" s="10">
        <v>5209</v>
      </c>
      <c r="B5210" s="38" t="s">
        <v>21289</v>
      </c>
      <c r="C5210" s="35" t="s">
        <v>22002</v>
      </c>
    </row>
    <row r="5211" spans="1:3">
      <c r="A5211" s="10">
        <v>5210</v>
      </c>
      <c r="B5211" s="38" t="s">
        <v>22003</v>
      </c>
      <c r="C5211" s="35" t="s">
        <v>22002</v>
      </c>
    </row>
    <row r="5212" spans="1:3">
      <c r="A5212" s="10">
        <v>5211</v>
      </c>
      <c r="B5212" s="38" t="s">
        <v>22004</v>
      </c>
      <c r="C5212" s="35" t="s">
        <v>22002</v>
      </c>
    </row>
    <row r="5213" spans="1:3">
      <c r="A5213" s="10">
        <v>5212</v>
      </c>
      <c r="B5213" s="38" t="s">
        <v>22005</v>
      </c>
      <c r="C5213" s="35" t="s">
        <v>22006</v>
      </c>
    </row>
    <row r="5214" spans="1:3">
      <c r="A5214" s="10">
        <v>5213</v>
      </c>
      <c r="B5214" s="38" t="s">
        <v>22007</v>
      </c>
      <c r="C5214" s="35" t="s">
        <v>22008</v>
      </c>
    </row>
    <row r="5215" spans="1:3">
      <c r="A5215" s="10">
        <v>5214</v>
      </c>
      <c r="B5215" s="38" t="s">
        <v>22009</v>
      </c>
      <c r="C5215" s="35" t="s">
        <v>22010</v>
      </c>
    </row>
    <row r="5216" spans="1:3">
      <c r="A5216" s="10">
        <v>5215</v>
      </c>
      <c r="B5216" s="38" t="s">
        <v>22011</v>
      </c>
      <c r="C5216" s="35" t="s">
        <v>22010</v>
      </c>
    </row>
    <row r="5217" spans="1:3">
      <c r="A5217" s="10">
        <v>5216</v>
      </c>
      <c r="B5217" s="38" t="s">
        <v>22012</v>
      </c>
      <c r="C5217" s="35" t="s">
        <v>22010</v>
      </c>
    </row>
    <row r="5218" spans="1:3">
      <c r="A5218" s="10">
        <v>5217</v>
      </c>
      <c r="B5218" s="38" t="s">
        <v>22013</v>
      </c>
      <c r="C5218" s="35" t="s">
        <v>22010</v>
      </c>
    </row>
    <row r="5219" spans="1:3">
      <c r="A5219" s="10">
        <v>5218</v>
      </c>
      <c r="B5219" s="38" t="s">
        <v>22014</v>
      </c>
      <c r="C5219" s="35" t="s">
        <v>22015</v>
      </c>
    </row>
    <row r="5220" spans="1:3">
      <c r="A5220" s="10">
        <v>5219</v>
      </c>
      <c r="B5220" s="38" t="s">
        <v>22016</v>
      </c>
      <c r="C5220" s="35" t="s">
        <v>22017</v>
      </c>
    </row>
    <row r="5221" spans="1:3">
      <c r="A5221" s="10">
        <v>5220</v>
      </c>
      <c r="B5221" s="38" t="s">
        <v>20597</v>
      </c>
      <c r="C5221" s="35" t="s">
        <v>22018</v>
      </c>
    </row>
    <row r="5222" spans="1:3">
      <c r="A5222" s="10">
        <v>5221</v>
      </c>
      <c r="B5222" s="38" t="s">
        <v>22019</v>
      </c>
      <c r="C5222" s="35" t="s">
        <v>22018</v>
      </c>
    </row>
    <row r="5223" spans="1:3">
      <c r="A5223" s="10">
        <v>5222</v>
      </c>
      <c r="B5223" s="38" t="s">
        <v>22020</v>
      </c>
      <c r="C5223" s="35" t="s">
        <v>22021</v>
      </c>
    </row>
    <row r="5224" spans="1:3">
      <c r="A5224" s="10">
        <v>5223</v>
      </c>
      <c r="B5224" s="38" t="s">
        <v>22022</v>
      </c>
      <c r="C5224" s="35" t="s">
        <v>22023</v>
      </c>
    </row>
    <row r="5225" spans="1:3">
      <c r="A5225" s="10">
        <v>5224</v>
      </c>
      <c r="B5225" s="38" t="s">
        <v>22024</v>
      </c>
      <c r="C5225" s="35" t="s">
        <v>22025</v>
      </c>
    </row>
    <row r="5226" spans="1:3">
      <c r="A5226" s="10">
        <v>5225</v>
      </c>
      <c r="B5226" s="38" t="s">
        <v>22026</v>
      </c>
      <c r="C5226" s="35" t="s">
        <v>22025</v>
      </c>
    </row>
    <row r="5227" spans="1:3">
      <c r="A5227" s="10">
        <v>5226</v>
      </c>
      <c r="B5227" s="38" t="s">
        <v>22027</v>
      </c>
      <c r="C5227" s="35" t="s">
        <v>22028</v>
      </c>
    </row>
    <row r="5228" spans="1:3">
      <c r="A5228" s="10">
        <v>5227</v>
      </c>
      <c r="B5228" s="38" t="s">
        <v>22029</v>
      </c>
      <c r="C5228" s="35" t="s">
        <v>22028</v>
      </c>
    </row>
    <row r="5229" spans="1:3">
      <c r="A5229" s="10">
        <v>5228</v>
      </c>
      <c r="B5229" s="38" t="s">
        <v>22030</v>
      </c>
      <c r="C5229" s="35" t="s">
        <v>22031</v>
      </c>
    </row>
    <row r="5230" spans="1:3">
      <c r="A5230" s="10">
        <v>5229</v>
      </c>
      <c r="B5230" s="38" t="s">
        <v>22032</v>
      </c>
      <c r="C5230" s="35" t="s">
        <v>22031</v>
      </c>
    </row>
    <row r="5231" spans="1:3">
      <c r="A5231" s="10">
        <v>5230</v>
      </c>
      <c r="B5231" s="38" t="s">
        <v>22033</v>
      </c>
      <c r="C5231" s="35" t="s">
        <v>22031</v>
      </c>
    </row>
    <row r="5232" spans="1:3">
      <c r="A5232" s="10">
        <v>5231</v>
      </c>
      <c r="B5232" s="38" t="s">
        <v>22034</v>
      </c>
      <c r="C5232" s="35" t="s">
        <v>22031</v>
      </c>
    </row>
    <row r="5233" spans="1:3">
      <c r="A5233" s="10">
        <v>5232</v>
      </c>
      <c r="B5233" s="38" t="s">
        <v>22035</v>
      </c>
      <c r="C5233" s="35" t="s">
        <v>22036</v>
      </c>
    </row>
    <row r="5234" spans="1:3">
      <c r="A5234" s="10">
        <v>5233</v>
      </c>
      <c r="B5234" s="38" t="s">
        <v>22037</v>
      </c>
      <c r="C5234" s="35" t="s">
        <v>22038</v>
      </c>
    </row>
    <row r="5235" spans="1:3">
      <c r="A5235" s="10">
        <v>5234</v>
      </c>
      <c r="B5235" s="38" t="s">
        <v>22039</v>
      </c>
      <c r="C5235" s="35" t="s">
        <v>22040</v>
      </c>
    </row>
    <row r="5236" spans="1:3">
      <c r="A5236" s="10">
        <v>5235</v>
      </c>
      <c r="B5236" s="38" t="s">
        <v>22041</v>
      </c>
      <c r="C5236" s="35" t="s">
        <v>22042</v>
      </c>
    </row>
    <row r="5237" spans="1:3">
      <c r="A5237" s="10">
        <v>5236</v>
      </c>
      <c r="B5237" s="38" t="s">
        <v>22043</v>
      </c>
      <c r="C5237" s="35" t="s">
        <v>22044</v>
      </c>
    </row>
    <row r="5238" spans="1:3">
      <c r="A5238" s="10">
        <v>5237</v>
      </c>
      <c r="B5238" s="38" t="s">
        <v>22045</v>
      </c>
      <c r="C5238" s="35" t="s">
        <v>22044</v>
      </c>
    </row>
    <row r="5239" spans="1:3">
      <c r="A5239" s="10">
        <v>5238</v>
      </c>
      <c r="B5239" s="38" t="s">
        <v>22046</v>
      </c>
      <c r="C5239" s="35" t="s">
        <v>22047</v>
      </c>
    </row>
    <row r="5240" spans="1:3">
      <c r="A5240" s="10">
        <v>5239</v>
      </c>
      <c r="B5240" s="38" t="s">
        <v>22048</v>
      </c>
      <c r="C5240" s="35" t="s">
        <v>22047</v>
      </c>
    </row>
    <row r="5241" spans="1:3">
      <c r="A5241" s="10">
        <v>5240</v>
      </c>
      <c r="B5241" s="38" t="s">
        <v>22049</v>
      </c>
      <c r="C5241" s="35" t="s">
        <v>22050</v>
      </c>
    </row>
    <row r="5242" spans="1:3">
      <c r="A5242" s="10">
        <v>5241</v>
      </c>
      <c r="B5242" s="38" t="s">
        <v>22051</v>
      </c>
      <c r="C5242" s="35" t="s">
        <v>22050</v>
      </c>
    </row>
    <row r="5243" spans="1:3">
      <c r="A5243" s="10">
        <v>5242</v>
      </c>
      <c r="B5243" s="38" t="s">
        <v>22052</v>
      </c>
      <c r="C5243" s="35" t="s">
        <v>22053</v>
      </c>
    </row>
    <row r="5244" spans="1:3">
      <c r="A5244" s="10">
        <v>5243</v>
      </c>
      <c r="B5244" s="38" t="s">
        <v>22054</v>
      </c>
      <c r="C5244" s="35" t="s">
        <v>22055</v>
      </c>
    </row>
    <row r="5245" spans="1:3">
      <c r="A5245" s="10">
        <v>5244</v>
      </c>
      <c r="B5245" s="38" t="s">
        <v>22056</v>
      </c>
      <c r="C5245" s="35" t="s">
        <v>22057</v>
      </c>
    </row>
    <row r="5246" spans="1:3">
      <c r="A5246" s="10">
        <v>5245</v>
      </c>
      <c r="B5246" s="38" t="s">
        <v>22045</v>
      </c>
      <c r="C5246" s="35" t="s">
        <v>22057</v>
      </c>
    </row>
    <row r="5247" spans="1:3">
      <c r="A5247" s="10">
        <v>5246</v>
      </c>
      <c r="B5247" s="38" t="s">
        <v>22058</v>
      </c>
      <c r="C5247" s="35" t="s">
        <v>22059</v>
      </c>
    </row>
    <row r="5248" spans="1:3">
      <c r="A5248" s="10">
        <v>5247</v>
      </c>
      <c r="B5248" s="38" t="s">
        <v>22060</v>
      </c>
      <c r="C5248" s="35" t="s">
        <v>22059</v>
      </c>
    </row>
    <row r="5249" spans="1:3">
      <c r="A5249" s="10">
        <v>5248</v>
      </c>
      <c r="B5249" s="38" t="s">
        <v>22061</v>
      </c>
      <c r="C5249" s="35" t="s">
        <v>22059</v>
      </c>
    </row>
    <row r="5250" spans="1:3">
      <c r="A5250" s="10">
        <v>5249</v>
      </c>
      <c r="B5250" s="38" t="s">
        <v>22062</v>
      </c>
      <c r="C5250" s="35" t="s">
        <v>22063</v>
      </c>
    </row>
    <row r="5251" spans="1:3">
      <c r="A5251" s="10">
        <v>5250</v>
      </c>
      <c r="B5251" s="38" t="s">
        <v>22064</v>
      </c>
      <c r="C5251" s="35" t="s">
        <v>22063</v>
      </c>
    </row>
    <row r="5252" spans="1:3">
      <c r="A5252" s="10">
        <v>5251</v>
      </c>
      <c r="B5252" s="38" t="s">
        <v>22065</v>
      </c>
      <c r="C5252" s="35" t="s">
        <v>22066</v>
      </c>
    </row>
    <row r="5253" spans="1:3">
      <c r="A5253" s="10">
        <v>5252</v>
      </c>
      <c r="B5253" s="38" t="s">
        <v>22067</v>
      </c>
      <c r="C5253" s="35" t="s">
        <v>22066</v>
      </c>
    </row>
    <row r="5254" spans="1:3">
      <c r="A5254" s="10">
        <v>5253</v>
      </c>
      <c r="B5254" s="38" t="s">
        <v>22068</v>
      </c>
      <c r="C5254" s="35" t="s">
        <v>22066</v>
      </c>
    </row>
    <row r="5255" spans="1:3">
      <c r="A5255" s="10">
        <v>5254</v>
      </c>
      <c r="B5255" s="38" t="s">
        <v>22069</v>
      </c>
      <c r="C5255" s="35" t="s">
        <v>22066</v>
      </c>
    </row>
    <row r="5256" spans="1:3">
      <c r="A5256" s="10">
        <v>5255</v>
      </c>
      <c r="B5256" s="38" t="s">
        <v>22070</v>
      </c>
      <c r="C5256" s="35" t="s">
        <v>22066</v>
      </c>
    </row>
    <row r="5257" spans="1:3">
      <c r="A5257" s="10">
        <v>5256</v>
      </c>
      <c r="B5257" s="38" t="s">
        <v>22071</v>
      </c>
      <c r="C5257" s="35" t="s">
        <v>22072</v>
      </c>
    </row>
    <row r="5258" spans="1:3">
      <c r="A5258" s="10">
        <v>5257</v>
      </c>
      <c r="B5258" s="38" t="s">
        <v>22073</v>
      </c>
      <c r="C5258" s="35" t="s">
        <v>22074</v>
      </c>
    </row>
    <row r="5259" spans="1:3">
      <c r="A5259" s="10">
        <v>5258</v>
      </c>
      <c r="B5259" s="38" t="s">
        <v>22045</v>
      </c>
      <c r="C5259" s="35" t="s">
        <v>22075</v>
      </c>
    </row>
    <row r="5260" spans="1:3">
      <c r="A5260" s="10">
        <v>5259</v>
      </c>
      <c r="B5260" s="38" t="s">
        <v>22045</v>
      </c>
      <c r="C5260" s="35" t="s">
        <v>22075</v>
      </c>
    </row>
    <row r="5261" spans="1:3">
      <c r="A5261" s="10">
        <v>5260</v>
      </c>
      <c r="B5261" s="38" t="s">
        <v>22076</v>
      </c>
      <c r="C5261" s="35" t="s">
        <v>22077</v>
      </c>
    </row>
    <row r="5262" spans="1:3">
      <c r="A5262" s="10">
        <v>5261</v>
      </c>
      <c r="B5262" s="38" t="s">
        <v>22078</v>
      </c>
      <c r="C5262" s="35" t="s">
        <v>22077</v>
      </c>
    </row>
    <row r="5263" spans="1:3">
      <c r="A5263" s="10">
        <v>5262</v>
      </c>
      <c r="B5263" s="38" t="s">
        <v>22079</v>
      </c>
      <c r="C5263" s="35" t="s">
        <v>22077</v>
      </c>
    </row>
    <row r="5264" spans="1:3">
      <c r="A5264" s="10">
        <v>5263</v>
      </c>
      <c r="B5264" s="38" t="s">
        <v>22080</v>
      </c>
      <c r="C5264" s="35" t="s">
        <v>22077</v>
      </c>
    </row>
    <row r="5265" spans="1:3">
      <c r="A5265" s="10">
        <v>5264</v>
      </c>
      <c r="B5265" s="38" t="s">
        <v>22081</v>
      </c>
      <c r="C5265" s="35" t="s">
        <v>22082</v>
      </c>
    </row>
    <row r="5266" spans="1:3">
      <c r="A5266" s="10">
        <v>5265</v>
      </c>
      <c r="B5266" s="38" t="s">
        <v>22083</v>
      </c>
      <c r="C5266" s="35" t="s">
        <v>22082</v>
      </c>
    </row>
    <row r="5267" spans="1:3">
      <c r="A5267" s="10">
        <v>5266</v>
      </c>
      <c r="B5267" s="38" t="s">
        <v>22084</v>
      </c>
      <c r="C5267" s="35" t="s">
        <v>22085</v>
      </c>
    </row>
    <row r="5268" spans="1:3">
      <c r="A5268" s="10">
        <v>5267</v>
      </c>
      <c r="B5268" s="38" t="s">
        <v>22086</v>
      </c>
      <c r="C5268" s="35" t="s">
        <v>22085</v>
      </c>
    </row>
    <row r="5269" spans="1:3">
      <c r="A5269" s="10">
        <v>5268</v>
      </c>
      <c r="B5269" s="38" t="s">
        <v>22087</v>
      </c>
      <c r="C5269" s="35" t="s">
        <v>22088</v>
      </c>
    </row>
    <row r="5270" spans="1:3">
      <c r="A5270" s="10">
        <v>5269</v>
      </c>
      <c r="B5270" s="38" t="s">
        <v>22089</v>
      </c>
      <c r="C5270" s="35" t="s">
        <v>22088</v>
      </c>
    </row>
    <row r="5271" spans="1:3">
      <c r="A5271" s="10">
        <v>5270</v>
      </c>
      <c r="B5271" s="38" t="s">
        <v>22090</v>
      </c>
      <c r="C5271" s="35" t="s">
        <v>22088</v>
      </c>
    </row>
    <row r="5272" spans="1:3">
      <c r="A5272" s="10">
        <v>5271</v>
      </c>
      <c r="B5272" s="38" t="s">
        <v>22091</v>
      </c>
      <c r="C5272" s="35" t="s">
        <v>22088</v>
      </c>
    </row>
    <row r="5273" spans="1:3">
      <c r="A5273" s="10">
        <v>5272</v>
      </c>
      <c r="B5273" s="38" t="s">
        <v>22092</v>
      </c>
      <c r="C5273" s="35" t="s">
        <v>22093</v>
      </c>
    </row>
    <row r="5274" spans="1:3">
      <c r="A5274" s="10">
        <v>5273</v>
      </c>
      <c r="B5274" s="38" t="s">
        <v>22094</v>
      </c>
      <c r="C5274" s="35" t="s">
        <v>22095</v>
      </c>
    </row>
    <row r="5275" spans="1:3">
      <c r="A5275" s="10">
        <v>5274</v>
      </c>
      <c r="B5275" s="38" t="s">
        <v>22096</v>
      </c>
      <c r="C5275" s="35" t="s">
        <v>22097</v>
      </c>
    </row>
    <row r="5276" spans="1:3">
      <c r="A5276" s="10">
        <v>5275</v>
      </c>
      <c r="B5276" s="38" t="s">
        <v>22098</v>
      </c>
      <c r="C5276" s="35" t="s">
        <v>22097</v>
      </c>
    </row>
    <row r="5277" spans="1:3">
      <c r="A5277" s="10">
        <v>5276</v>
      </c>
      <c r="B5277" s="38" t="s">
        <v>22099</v>
      </c>
      <c r="C5277" s="35" t="s">
        <v>22100</v>
      </c>
    </row>
    <row r="5278" spans="1:3">
      <c r="A5278" s="10">
        <v>5277</v>
      </c>
      <c r="B5278" s="38" t="s">
        <v>22101</v>
      </c>
      <c r="C5278" s="35" t="s">
        <v>22100</v>
      </c>
    </row>
    <row r="5279" spans="1:3">
      <c r="A5279" s="10">
        <v>5278</v>
      </c>
      <c r="B5279" s="38" t="s">
        <v>22102</v>
      </c>
      <c r="C5279" s="35" t="s">
        <v>22100</v>
      </c>
    </row>
    <row r="5280" spans="1:3">
      <c r="A5280" s="10">
        <v>5279</v>
      </c>
      <c r="B5280" s="38" t="s">
        <v>22045</v>
      </c>
      <c r="C5280" s="35" t="s">
        <v>22103</v>
      </c>
    </row>
    <row r="5281" spans="1:3">
      <c r="A5281" s="10">
        <v>5280</v>
      </c>
      <c r="B5281" s="38" t="s">
        <v>22104</v>
      </c>
      <c r="C5281" s="35" t="s">
        <v>22105</v>
      </c>
    </row>
    <row r="5282" spans="1:3">
      <c r="A5282" s="10">
        <v>5281</v>
      </c>
      <c r="B5282" s="38" t="s">
        <v>20964</v>
      </c>
      <c r="C5282" s="35" t="s">
        <v>22105</v>
      </c>
    </row>
    <row r="5283" spans="1:3">
      <c r="A5283" s="10">
        <v>5282</v>
      </c>
      <c r="B5283" s="38" t="s">
        <v>22106</v>
      </c>
      <c r="C5283" s="35" t="s">
        <v>22107</v>
      </c>
    </row>
    <row r="5284" spans="1:3">
      <c r="A5284" s="10">
        <v>5283</v>
      </c>
      <c r="B5284" s="38" t="s">
        <v>22108</v>
      </c>
      <c r="C5284" s="35" t="s">
        <v>22107</v>
      </c>
    </row>
    <row r="5285" spans="1:3">
      <c r="A5285" s="10">
        <v>5284</v>
      </c>
      <c r="B5285" s="38" t="s">
        <v>22109</v>
      </c>
      <c r="C5285" s="35" t="s">
        <v>22110</v>
      </c>
    </row>
    <row r="5286" spans="1:3">
      <c r="A5286" s="10">
        <v>5285</v>
      </c>
      <c r="B5286" s="38" t="s">
        <v>22111</v>
      </c>
      <c r="C5286" s="35" t="s">
        <v>22112</v>
      </c>
    </row>
    <row r="5287" spans="1:3">
      <c r="A5287" s="10">
        <v>5286</v>
      </c>
      <c r="B5287" s="38" t="s">
        <v>22045</v>
      </c>
      <c r="C5287" s="35" t="s">
        <v>22113</v>
      </c>
    </row>
    <row r="5288" spans="1:3">
      <c r="A5288" s="10">
        <v>5287</v>
      </c>
      <c r="B5288" s="38" t="s">
        <v>10504</v>
      </c>
      <c r="C5288" s="35" t="s">
        <v>22114</v>
      </c>
    </row>
    <row r="5289" spans="1:3">
      <c r="A5289" s="10">
        <v>5288</v>
      </c>
      <c r="B5289" s="38" t="s">
        <v>22115</v>
      </c>
      <c r="C5289" s="35" t="s">
        <v>22116</v>
      </c>
    </row>
    <row r="5290" spans="1:3">
      <c r="A5290" s="10">
        <v>5289</v>
      </c>
      <c r="B5290" s="38" t="s">
        <v>22117</v>
      </c>
      <c r="C5290" s="35" t="s">
        <v>22116</v>
      </c>
    </row>
    <row r="5291" spans="1:3">
      <c r="A5291" s="10">
        <v>5290</v>
      </c>
      <c r="B5291" s="38" t="s">
        <v>22118</v>
      </c>
      <c r="C5291" s="35" t="s">
        <v>22116</v>
      </c>
    </row>
    <row r="5292" spans="1:3">
      <c r="A5292" s="10">
        <v>5291</v>
      </c>
      <c r="B5292" s="38" t="s">
        <v>22119</v>
      </c>
      <c r="C5292" s="35" t="s">
        <v>22120</v>
      </c>
    </row>
    <row r="5293" spans="1:3">
      <c r="A5293" s="10">
        <v>5292</v>
      </c>
      <c r="B5293" s="38" t="s">
        <v>22121</v>
      </c>
      <c r="C5293" s="35" t="s">
        <v>22120</v>
      </c>
    </row>
    <row r="5294" spans="1:3">
      <c r="A5294" s="10">
        <v>5293</v>
      </c>
      <c r="B5294" s="38" t="s">
        <v>22045</v>
      </c>
      <c r="C5294" s="35" t="s">
        <v>22122</v>
      </c>
    </row>
    <row r="5295" spans="1:3">
      <c r="A5295" s="10">
        <v>5294</v>
      </c>
      <c r="B5295" s="38" t="s">
        <v>22123</v>
      </c>
      <c r="C5295" s="35" t="s">
        <v>22124</v>
      </c>
    </row>
    <row r="5296" spans="1:3">
      <c r="A5296" s="10">
        <v>5295</v>
      </c>
      <c r="B5296" s="38" t="s">
        <v>22125</v>
      </c>
      <c r="C5296" s="35" t="s">
        <v>22124</v>
      </c>
    </row>
    <row r="5297" spans="1:3">
      <c r="A5297" s="10">
        <v>5296</v>
      </c>
      <c r="B5297" s="38" t="s">
        <v>21868</v>
      </c>
      <c r="C5297" s="35" t="s">
        <v>22124</v>
      </c>
    </row>
    <row r="5298" spans="1:3">
      <c r="A5298" s="10">
        <v>5297</v>
      </c>
      <c r="B5298" s="38" t="s">
        <v>22126</v>
      </c>
      <c r="C5298" s="35" t="s">
        <v>22127</v>
      </c>
    </row>
    <row r="5299" spans="1:3">
      <c r="A5299" s="10">
        <v>5298</v>
      </c>
      <c r="B5299" s="38" t="s">
        <v>22128</v>
      </c>
      <c r="C5299" s="35" t="s">
        <v>22127</v>
      </c>
    </row>
    <row r="5300" spans="1:3">
      <c r="A5300" s="10">
        <v>5299</v>
      </c>
      <c r="B5300" s="38" t="s">
        <v>22129</v>
      </c>
      <c r="C5300" s="35" t="s">
        <v>22127</v>
      </c>
    </row>
    <row r="5301" spans="1:3">
      <c r="A5301" s="10">
        <v>5300</v>
      </c>
      <c r="B5301" s="38" t="s">
        <v>22130</v>
      </c>
      <c r="C5301" s="35" t="s">
        <v>22131</v>
      </c>
    </row>
    <row r="5302" spans="1:3">
      <c r="A5302" s="10">
        <v>5301</v>
      </c>
      <c r="B5302" s="38" t="s">
        <v>22132</v>
      </c>
      <c r="C5302" s="35" t="s">
        <v>22133</v>
      </c>
    </row>
    <row r="5303" spans="1:3">
      <c r="A5303" s="10">
        <v>5302</v>
      </c>
      <c r="B5303" s="38" t="s">
        <v>22134</v>
      </c>
      <c r="C5303" s="35" t="s">
        <v>22133</v>
      </c>
    </row>
    <row r="5304" spans="1:3">
      <c r="A5304" s="10">
        <v>5303</v>
      </c>
      <c r="B5304" s="38" t="s">
        <v>22045</v>
      </c>
      <c r="C5304" s="35" t="s">
        <v>22135</v>
      </c>
    </row>
    <row r="5305" spans="1:3">
      <c r="A5305" s="10">
        <v>5304</v>
      </c>
      <c r="B5305" s="38" t="s">
        <v>21890</v>
      </c>
      <c r="C5305" s="35" t="s">
        <v>22136</v>
      </c>
    </row>
    <row r="5306" spans="1:3">
      <c r="A5306" s="10">
        <v>5305</v>
      </c>
      <c r="B5306" s="38" t="s">
        <v>22137</v>
      </c>
      <c r="C5306" s="35" t="s">
        <v>22138</v>
      </c>
    </row>
    <row r="5307" spans="1:3">
      <c r="A5307" s="10">
        <v>5306</v>
      </c>
      <c r="B5307" s="38" t="s">
        <v>22139</v>
      </c>
      <c r="C5307" s="35" t="s">
        <v>22138</v>
      </c>
    </row>
    <row r="5308" spans="1:3">
      <c r="A5308" s="10">
        <v>5307</v>
      </c>
      <c r="B5308" s="38" t="s">
        <v>22140</v>
      </c>
      <c r="C5308" s="35" t="s">
        <v>22138</v>
      </c>
    </row>
    <row r="5309" spans="1:3">
      <c r="A5309" s="10">
        <v>5308</v>
      </c>
      <c r="B5309" s="38" t="s">
        <v>22141</v>
      </c>
      <c r="C5309" s="35" t="s">
        <v>22142</v>
      </c>
    </row>
    <row r="5310" spans="1:3">
      <c r="A5310" s="10">
        <v>5309</v>
      </c>
      <c r="B5310" s="38" t="s">
        <v>22143</v>
      </c>
      <c r="C5310" s="35" t="s">
        <v>22142</v>
      </c>
    </row>
    <row r="5311" spans="1:3">
      <c r="A5311" s="10">
        <v>5310</v>
      </c>
      <c r="B5311" s="38" t="s">
        <v>22144</v>
      </c>
      <c r="C5311" s="35" t="s">
        <v>22145</v>
      </c>
    </row>
    <row r="5312" spans="1:3">
      <c r="A5312" s="10">
        <v>5311</v>
      </c>
      <c r="B5312" s="38" t="s">
        <v>21982</v>
      </c>
      <c r="C5312" s="35" t="s">
        <v>22146</v>
      </c>
    </row>
    <row r="5313" spans="1:3">
      <c r="A5313" s="10">
        <v>5312</v>
      </c>
      <c r="B5313" s="38" t="s">
        <v>22045</v>
      </c>
      <c r="C5313" s="35" t="s">
        <v>22146</v>
      </c>
    </row>
    <row r="5314" spans="1:3">
      <c r="A5314" s="10">
        <v>5313</v>
      </c>
      <c r="B5314" s="38" t="s">
        <v>22147</v>
      </c>
      <c r="C5314" s="35" t="s">
        <v>22148</v>
      </c>
    </row>
    <row r="5315" spans="1:3">
      <c r="A5315" s="10">
        <v>5314</v>
      </c>
      <c r="B5315" s="38" t="s">
        <v>22149</v>
      </c>
      <c r="C5315" s="35" t="s">
        <v>22148</v>
      </c>
    </row>
    <row r="5316" spans="1:3">
      <c r="A5316" s="10">
        <v>5315</v>
      </c>
      <c r="B5316" s="38" t="s">
        <v>22150</v>
      </c>
      <c r="C5316" s="35" t="s">
        <v>22148</v>
      </c>
    </row>
    <row r="5317" spans="1:3">
      <c r="A5317" s="10">
        <v>5316</v>
      </c>
      <c r="B5317" s="38" t="s">
        <v>22151</v>
      </c>
      <c r="C5317" s="35" t="s">
        <v>22152</v>
      </c>
    </row>
    <row r="5318" spans="1:3">
      <c r="A5318" s="10">
        <v>5317</v>
      </c>
      <c r="B5318" s="38" t="s">
        <v>22153</v>
      </c>
      <c r="C5318" s="35" t="s">
        <v>22152</v>
      </c>
    </row>
    <row r="5319" spans="1:3">
      <c r="A5319" s="10">
        <v>5318</v>
      </c>
      <c r="B5319" s="38" t="s">
        <v>22045</v>
      </c>
      <c r="C5319" s="35" t="s">
        <v>22154</v>
      </c>
    </row>
    <row r="5320" spans="1:3">
      <c r="A5320" s="10">
        <v>5319</v>
      </c>
      <c r="B5320" s="38" t="s">
        <v>22155</v>
      </c>
      <c r="C5320" s="35" t="s">
        <v>22156</v>
      </c>
    </row>
    <row r="5321" spans="1:3">
      <c r="A5321" s="10">
        <v>5320</v>
      </c>
      <c r="B5321" s="38" t="s">
        <v>22157</v>
      </c>
      <c r="C5321" s="35" t="s">
        <v>22158</v>
      </c>
    </row>
    <row r="5322" spans="1:3">
      <c r="A5322" s="10">
        <v>5321</v>
      </c>
      <c r="B5322" s="38" t="s">
        <v>22159</v>
      </c>
      <c r="C5322" s="35" t="s">
        <v>22158</v>
      </c>
    </row>
    <row r="5323" spans="1:3">
      <c r="A5323" s="10">
        <v>5322</v>
      </c>
      <c r="B5323" s="38" t="s">
        <v>22160</v>
      </c>
      <c r="C5323" s="35" t="s">
        <v>22161</v>
      </c>
    </row>
    <row r="5324" spans="1:3">
      <c r="A5324" s="10">
        <v>5323</v>
      </c>
      <c r="B5324" s="38" t="s">
        <v>22162</v>
      </c>
      <c r="C5324" s="35" t="s">
        <v>22161</v>
      </c>
    </row>
    <row r="5325" spans="1:3">
      <c r="A5325" s="10">
        <v>5324</v>
      </c>
      <c r="B5325" s="38" t="s">
        <v>22163</v>
      </c>
      <c r="C5325" s="35" t="s">
        <v>22161</v>
      </c>
    </row>
    <row r="5326" spans="1:3">
      <c r="A5326" s="10">
        <v>5325</v>
      </c>
      <c r="B5326" s="38" t="s">
        <v>22045</v>
      </c>
      <c r="C5326" s="35" t="s">
        <v>22164</v>
      </c>
    </row>
    <row r="5327" spans="1:3">
      <c r="A5327" s="10">
        <v>5326</v>
      </c>
      <c r="B5327" s="38" t="s">
        <v>22165</v>
      </c>
      <c r="C5327" s="35" t="s">
        <v>22166</v>
      </c>
    </row>
    <row r="5328" spans="1:3">
      <c r="A5328" s="10">
        <v>5327</v>
      </c>
      <c r="B5328" s="38" t="s">
        <v>22167</v>
      </c>
      <c r="C5328" s="35" t="s">
        <v>22166</v>
      </c>
    </row>
    <row r="5329" spans="1:3">
      <c r="A5329" s="10">
        <v>5328</v>
      </c>
      <c r="B5329" s="38" t="s">
        <v>22168</v>
      </c>
      <c r="C5329" s="35" t="s">
        <v>22166</v>
      </c>
    </row>
    <row r="5330" spans="1:3">
      <c r="A5330" s="10">
        <v>5329</v>
      </c>
      <c r="B5330" s="38" t="s">
        <v>22169</v>
      </c>
      <c r="C5330" s="35" t="s">
        <v>22170</v>
      </c>
    </row>
    <row r="5331" spans="1:3">
      <c r="A5331" s="10">
        <v>5330</v>
      </c>
      <c r="B5331" s="38" t="s">
        <v>22171</v>
      </c>
      <c r="C5331" s="35" t="s">
        <v>22172</v>
      </c>
    </row>
    <row r="5332" spans="1:3">
      <c r="A5332" s="10">
        <v>5331</v>
      </c>
      <c r="B5332" s="38" t="s">
        <v>22173</v>
      </c>
      <c r="C5332" s="35" t="s">
        <v>22172</v>
      </c>
    </row>
    <row r="5333" spans="1:3">
      <c r="A5333" s="10">
        <v>5332</v>
      </c>
      <c r="B5333" s="38" t="s">
        <v>22174</v>
      </c>
      <c r="C5333" s="35" t="s">
        <v>22175</v>
      </c>
    </row>
    <row r="5334" spans="1:3">
      <c r="A5334" s="10">
        <v>5333</v>
      </c>
      <c r="B5334" s="38" t="s">
        <v>22045</v>
      </c>
      <c r="C5334" s="35" t="s">
        <v>22176</v>
      </c>
    </row>
    <row r="5335" spans="1:3">
      <c r="A5335" s="10">
        <v>5334</v>
      </c>
      <c r="B5335" s="38" t="s">
        <v>22177</v>
      </c>
      <c r="C5335" s="35" t="s">
        <v>22178</v>
      </c>
    </row>
    <row r="5336" spans="1:3">
      <c r="A5336" s="10">
        <v>5335</v>
      </c>
      <c r="B5336" s="38" t="s">
        <v>22179</v>
      </c>
      <c r="C5336" s="35" t="s">
        <v>22178</v>
      </c>
    </row>
    <row r="5337" spans="1:3">
      <c r="A5337" s="10">
        <v>5336</v>
      </c>
      <c r="B5337" s="38" t="s">
        <v>22180</v>
      </c>
      <c r="C5337" s="35" t="s">
        <v>22178</v>
      </c>
    </row>
    <row r="5338" spans="1:3">
      <c r="A5338" s="10">
        <v>5337</v>
      </c>
      <c r="B5338" s="38" t="s">
        <v>22181</v>
      </c>
      <c r="C5338" s="35" t="s">
        <v>22178</v>
      </c>
    </row>
    <row r="5339" spans="1:3">
      <c r="A5339" s="10">
        <v>5338</v>
      </c>
      <c r="B5339" s="38" t="s">
        <v>22182</v>
      </c>
      <c r="C5339" s="35" t="s">
        <v>22183</v>
      </c>
    </row>
    <row r="5340" spans="1:3">
      <c r="A5340" s="10">
        <v>5339</v>
      </c>
      <c r="B5340" s="38" t="s">
        <v>22184</v>
      </c>
      <c r="C5340" s="35" t="s">
        <v>22183</v>
      </c>
    </row>
    <row r="5341" spans="1:3">
      <c r="A5341" s="10">
        <v>5340</v>
      </c>
      <c r="B5341" s="38" t="s">
        <v>22185</v>
      </c>
      <c r="C5341" s="35" t="s">
        <v>22186</v>
      </c>
    </row>
    <row r="5342" spans="1:3">
      <c r="A5342" s="10">
        <v>5341</v>
      </c>
      <c r="B5342" s="38" t="s">
        <v>22187</v>
      </c>
      <c r="C5342" s="35" t="s">
        <v>22186</v>
      </c>
    </row>
    <row r="5343" spans="1:3">
      <c r="A5343" s="10">
        <v>5342</v>
      </c>
      <c r="B5343" s="38" t="s">
        <v>22188</v>
      </c>
      <c r="C5343" s="35" t="s">
        <v>22186</v>
      </c>
    </row>
    <row r="5344" spans="1:3">
      <c r="A5344" s="10">
        <v>5343</v>
      </c>
      <c r="B5344" s="38" t="s">
        <v>22045</v>
      </c>
      <c r="C5344" s="35" t="s">
        <v>22186</v>
      </c>
    </row>
    <row r="5345" spans="1:3">
      <c r="A5345" s="10">
        <v>5344</v>
      </c>
      <c r="B5345" s="38" t="s">
        <v>22045</v>
      </c>
      <c r="C5345" s="35" t="s">
        <v>22186</v>
      </c>
    </row>
    <row r="5346" spans="1:3">
      <c r="A5346" s="10">
        <v>5345</v>
      </c>
      <c r="B5346" s="38" t="s">
        <v>22189</v>
      </c>
      <c r="C5346" s="35" t="s">
        <v>6438</v>
      </c>
    </row>
    <row r="5347" spans="1:3">
      <c r="A5347" s="10">
        <v>5346</v>
      </c>
      <c r="B5347" s="38" t="s">
        <v>22190</v>
      </c>
      <c r="C5347" s="35" t="s">
        <v>6439</v>
      </c>
    </row>
    <row r="5348" spans="1:3">
      <c r="A5348" s="10">
        <v>5347</v>
      </c>
      <c r="B5348" s="38" t="s">
        <v>22191</v>
      </c>
      <c r="C5348" s="35" t="s">
        <v>6439</v>
      </c>
    </row>
    <row r="5349" spans="1:3">
      <c r="A5349" s="10">
        <v>5348</v>
      </c>
      <c r="B5349" s="38" t="s">
        <v>22192</v>
      </c>
      <c r="C5349" s="35" t="s">
        <v>6439</v>
      </c>
    </row>
    <row r="5350" spans="1:3">
      <c r="A5350" s="10">
        <v>5349</v>
      </c>
      <c r="B5350" s="38" t="s">
        <v>22193</v>
      </c>
      <c r="C5350" s="35" t="s">
        <v>22194</v>
      </c>
    </row>
    <row r="5351" spans="1:3">
      <c r="A5351" s="10">
        <v>5350</v>
      </c>
      <c r="B5351" s="38" t="s">
        <v>22195</v>
      </c>
      <c r="C5351" s="35" t="s">
        <v>22194</v>
      </c>
    </row>
    <row r="5352" spans="1:3">
      <c r="A5352" s="10">
        <v>5351</v>
      </c>
      <c r="B5352" s="38" t="s">
        <v>22196</v>
      </c>
      <c r="C5352" s="35" t="s">
        <v>22194</v>
      </c>
    </row>
    <row r="5353" spans="1:3">
      <c r="A5353" s="10">
        <v>5352</v>
      </c>
      <c r="B5353" s="38" t="s">
        <v>22197</v>
      </c>
      <c r="C5353" s="35" t="s">
        <v>22198</v>
      </c>
    </row>
    <row r="5354" spans="1:3">
      <c r="A5354" s="10">
        <v>5353</v>
      </c>
      <c r="B5354" s="38" t="s">
        <v>22199</v>
      </c>
      <c r="C5354" s="35" t="s">
        <v>22198</v>
      </c>
    </row>
    <row r="5355" spans="1:3">
      <c r="A5355" s="10">
        <v>5354</v>
      </c>
      <c r="B5355" s="38" t="s">
        <v>22200</v>
      </c>
      <c r="C5355" s="35" t="s">
        <v>22198</v>
      </c>
    </row>
    <row r="5356" spans="1:3">
      <c r="A5356" s="10">
        <v>5355</v>
      </c>
      <c r="B5356" s="38" t="s">
        <v>19256</v>
      </c>
      <c r="C5356" s="35" t="s">
        <v>22201</v>
      </c>
    </row>
    <row r="5357" spans="1:3">
      <c r="A5357" s="10">
        <v>5356</v>
      </c>
      <c r="B5357" s="38" t="s">
        <v>22202</v>
      </c>
      <c r="C5357" s="35" t="s">
        <v>22203</v>
      </c>
    </row>
    <row r="5358" spans="1:3">
      <c r="A5358" s="10">
        <v>5357</v>
      </c>
      <c r="B5358" s="38" t="s">
        <v>22204</v>
      </c>
      <c r="C5358" s="35" t="s">
        <v>22203</v>
      </c>
    </row>
    <row r="5359" spans="1:3">
      <c r="A5359" s="10">
        <v>5358</v>
      </c>
      <c r="B5359" s="38" t="s">
        <v>22205</v>
      </c>
      <c r="C5359" s="35" t="s">
        <v>22206</v>
      </c>
    </row>
    <row r="5360" spans="1:3">
      <c r="A5360" s="10">
        <v>5359</v>
      </c>
      <c r="B5360" s="38" t="s">
        <v>22045</v>
      </c>
      <c r="C5360" s="35" t="s">
        <v>22207</v>
      </c>
    </row>
    <row r="5361" spans="1:3">
      <c r="A5361" s="10">
        <v>5360</v>
      </c>
      <c r="B5361" s="38" t="s">
        <v>22208</v>
      </c>
      <c r="C5361" s="35" t="s">
        <v>22209</v>
      </c>
    </row>
    <row r="5362" spans="1:3">
      <c r="A5362" s="10">
        <v>5361</v>
      </c>
      <c r="B5362" s="38" t="s">
        <v>22210</v>
      </c>
      <c r="C5362" s="35" t="s">
        <v>22209</v>
      </c>
    </row>
    <row r="5363" spans="1:3">
      <c r="A5363" s="10">
        <v>5362</v>
      </c>
      <c r="B5363" s="38" t="s">
        <v>22211</v>
      </c>
      <c r="C5363" s="35" t="s">
        <v>22209</v>
      </c>
    </row>
    <row r="5364" spans="1:3">
      <c r="A5364" s="10">
        <v>5363</v>
      </c>
      <c r="B5364" s="38" t="s">
        <v>22212</v>
      </c>
      <c r="C5364" s="35" t="s">
        <v>22213</v>
      </c>
    </row>
    <row r="5365" spans="1:3">
      <c r="A5365" s="10">
        <v>5364</v>
      </c>
      <c r="B5365" s="38" t="s">
        <v>22214</v>
      </c>
      <c r="C5365" s="35" t="s">
        <v>22213</v>
      </c>
    </row>
    <row r="5366" spans="1:3">
      <c r="A5366" s="10">
        <v>5365</v>
      </c>
      <c r="B5366" s="38" t="s">
        <v>22215</v>
      </c>
      <c r="C5366" s="35" t="s">
        <v>22213</v>
      </c>
    </row>
    <row r="5367" spans="1:3">
      <c r="A5367" s="10">
        <v>5366</v>
      </c>
      <c r="B5367" s="38" t="s">
        <v>22216</v>
      </c>
      <c r="C5367" s="35" t="s">
        <v>22217</v>
      </c>
    </row>
    <row r="5368" spans="1:3">
      <c r="A5368" s="10">
        <v>5367</v>
      </c>
      <c r="B5368" s="38" t="s">
        <v>22218</v>
      </c>
      <c r="C5368" s="35" t="s">
        <v>22219</v>
      </c>
    </row>
    <row r="5369" spans="1:3">
      <c r="A5369" s="10">
        <v>5368</v>
      </c>
      <c r="B5369" s="38" t="s">
        <v>22220</v>
      </c>
      <c r="C5369" s="35" t="s">
        <v>22219</v>
      </c>
    </row>
    <row r="5370" spans="1:3">
      <c r="A5370" s="10">
        <v>5369</v>
      </c>
      <c r="B5370" s="38" t="s">
        <v>22221</v>
      </c>
      <c r="C5370" s="35" t="s">
        <v>22219</v>
      </c>
    </row>
    <row r="5371" spans="1:3">
      <c r="A5371" s="10">
        <v>5370</v>
      </c>
      <c r="B5371" s="38" t="s">
        <v>22222</v>
      </c>
      <c r="C5371" s="35" t="s">
        <v>22223</v>
      </c>
    </row>
    <row r="5372" spans="1:3">
      <c r="A5372" s="10">
        <v>5371</v>
      </c>
      <c r="B5372" s="38" t="s">
        <v>22224</v>
      </c>
      <c r="C5372" s="35" t="s">
        <v>22223</v>
      </c>
    </row>
    <row r="5373" spans="1:3">
      <c r="A5373" s="10">
        <v>5372</v>
      </c>
      <c r="B5373" s="38" t="s">
        <v>11583</v>
      </c>
      <c r="C5373" s="35" t="s">
        <v>22223</v>
      </c>
    </row>
    <row r="5374" spans="1:3">
      <c r="A5374" s="10">
        <v>5373</v>
      </c>
      <c r="B5374" s="38" t="s">
        <v>22045</v>
      </c>
      <c r="C5374" s="35" t="s">
        <v>22223</v>
      </c>
    </row>
    <row r="5375" spans="1:3">
      <c r="A5375" s="10">
        <v>5374</v>
      </c>
      <c r="B5375" s="38" t="s">
        <v>22225</v>
      </c>
      <c r="C5375" s="35" t="s">
        <v>22226</v>
      </c>
    </row>
    <row r="5376" spans="1:3">
      <c r="A5376" s="10">
        <v>5375</v>
      </c>
      <c r="B5376" s="38" t="s">
        <v>22227</v>
      </c>
      <c r="C5376" s="35" t="s">
        <v>22226</v>
      </c>
    </row>
    <row r="5377" spans="1:3">
      <c r="A5377" s="10">
        <v>5376</v>
      </c>
      <c r="B5377" s="38" t="s">
        <v>22228</v>
      </c>
      <c r="C5377" s="35" t="s">
        <v>22226</v>
      </c>
    </row>
    <row r="5378" spans="1:3">
      <c r="A5378" s="10">
        <v>5377</v>
      </c>
      <c r="B5378" s="38" t="s">
        <v>22229</v>
      </c>
      <c r="C5378" s="35" t="s">
        <v>22230</v>
      </c>
    </row>
    <row r="5379" spans="1:3">
      <c r="A5379" s="10">
        <v>5378</v>
      </c>
      <c r="B5379" s="38" t="s">
        <v>22231</v>
      </c>
      <c r="C5379" s="35" t="s">
        <v>22232</v>
      </c>
    </row>
    <row r="5380" spans="1:3">
      <c r="A5380" s="10">
        <v>5379</v>
      </c>
      <c r="B5380" s="38" t="s">
        <v>22233</v>
      </c>
      <c r="C5380" s="35" t="s">
        <v>22232</v>
      </c>
    </row>
    <row r="5381" spans="1:3">
      <c r="A5381" s="10">
        <v>5380</v>
      </c>
      <c r="B5381" s="38" t="s">
        <v>22045</v>
      </c>
      <c r="C5381" s="35" t="s">
        <v>22232</v>
      </c>
    </row>
    <row r="5382" spans="1:3">
      <c r="A5382" s="10">
        <v>5381</v>
      </c>
      <c r="B5382" s="38" t="s">
        <v>22234</v>
      </c>
      <c r="C5382" s="35" t="s">
        <v>22235</v>
      </c>
    </row>
    <row r="5383" spans="1:3">
      <c r="A5383" s="10">
        <v>5382</v>
      </c>
      <c r="B5383" s="38" t="s">
        <v>22236</v>
      </c>
      <c r="C5383" s="35" t="s">
        <v>22237</v>
      </c>
    </row>
    <row r="5384" spans="1:3">
      <c r="A5384" s="10">
        <v>5383</v>
      </c>
      <c r="B5384" s="38" t="s">
        <v>22238</v>
      </c>
      <c r="C5384" s="35" t="s">
        <v>22237</v>
      </c>
    </row>
    <row r="5385" spans="1:3">
      <c r="A5385" s="10">
        <v>5384</v>
      </c>
      <c r="B5385" s="38" t="s">
        <v>22239</v>
      </c>
      <c r="C5385" s="35" t="s">
        <v>22237</v>
      </c>
    </row>
    <row r="5386" spans="1:3">
      <c r="A5386" s="10">
        <v>5385</v>
      </c>
      <c r="B5386" s="38" t="s">
        <v>22240</v>
      </c>
      <c r="C5386" s="35" t="s">
        <v>22241</v>
      </c>
    </row>
    <row r="5387" spans="1:3">
      <c r="A5387" s="10">
        <v>5386</v>
      </c>
      <c r="B5387" s="38" t="s">
        <v>22242</v>
      </c>
      <c r="C5387" s="35" t="s">
        <v>22241</v>
      </c>
    </row>
    <row r="5388" spans="1:3">
      <c r="A5388" s="10">
        <v>5387</v>
      </c>
      <c r="B5388" s="38" t="s">
        <v>22243</v>
      </c>
      <c r="C5388" s="35" t="s">
        <v>22241</v>
      </c>
    </row>
    <row r="5389" spans="1:3">
      <c r="A5389" s="10">
        <v>5388</v>
      </c>
      <c r="B5389" s="38" t="s">
        <v>22244</v>
      </c>
      <c r="C5389" s="35" t="s">
        <v>22241</v>
      </c>
    </row>
    <row r="5390" spans="1:3">
      <c r="A5390" s="10">
        <v>5389</v>
      </c>
      <c r="B5390" s="38" t="s">
        <v>21911</v>
      </c>
      <c r="C5390" s="35" t="s">
        <v>22241</v>
      </c>
    </row>
    <row r="5391" spans="1:3">
      <c r="A5391" s="10">
        <v>5390</v>
      </c>
      <c r="B5391" s="38" t="s">
        <v>22245</v>
      </c>
      <c r="C5391" s="35" t="s">
        <v>22246</v>
      </c>
    </row>
    <row r="5392" spans="1:3">
      <c r="A5392" s="10">
        <v>5391</v>
      </c>
      <c r="B5392" s="38" t="s">
        <v>22247</v>
      </c>
      <c r="C5392" s="35" t="s">
        <v>22246</v>
      </c>
    </row>
    <row r="5393" spans="1:3">
      <c r="A5393" s="10">
        <v>5392</v>
      </c>
      <c r="B5393" s="38" t="s">
        <v>22248</v>
      </c>
      <c r="C5393" s="35" t="s">
        <v>22246</v>
      </c>
    </row>
    <row r="5394" spans="1:3">
      <c r="A5394" s="10">
        <v>5393</v>
      </c>
      <c r="B5394" s="38" t="s">
        <v>22249</v>
      </c>
      <c r="C5394" s="35" t="s">
        <v>22246</v>
      </c>
    </row>
    <row r="5395" spans="1:3">
      <c r="A5395" s="10">
        <v>5394</v>
      </c>
      <c r="B5395" s="38" t="s">
        <v>22250</v>
      </c>
      <c r="C5395" s="35" t="s">
        <v>22251</v>
      </c>
    </row>
    <row r="5396" spans="1:3">
      <c r="A5396" s="10">
        <v>5395</v>
      </c>
      <c r="B5396" s="38" t="s">
        <v>22252</v>
      </c>
      <c r="C5396" s="35" t="s">
        <v>22253</v>
      </c>
    </row>
    <row r="5397" spans="1:3">
      <c r="A5397" s="10">
        <v>5396</v>
      </c>
      <c r="B5397" s="38" t="s">
        <v>22254</v>
      </c>
      <c r="C5397" s="35" t="s">
        <v>22253</v>
      </c>
    </row>
    <row r="5398" spans="1:3">
      <c r="A5398" s="10">
        <v>5397</v>
      </c>
      <c r="B5398" s="38" t="s">
        <v>22255</v>
      </c>
      <c r="C5398" s="35" t="s">
        <v>22253</v>
      </c>
    </row>
    <row r="5399" spans="1:3">
      <c r="A5399" s="10">
        <v>5398</v>
      </c>
      <c r="B5399" s="38" t="s">
        <v>22256</v>
      </c>
      <c r="C5399" s="35" t="s">
        <v>22253</v>
      </c>
    </row>
    <row r="5400" spans="1:3">
      <c r="A5400" s="10">
        <v>5399</v>
      </c>
      <c r="B5400" s="38" t="s">
        <v>22257</v>
      </c>
      <c r="C5400" s="35" t="s">
        <v>22258</v>
      </c>
    </row>
    <row r="5401" spans="1:3">
      <c r="A5401" s="10">
        <v>5400</v>
      </c>
      <c r="B5401" s="38" t="s">
        <v>22259</v>
      </c>
      <c r="C5401" s="35" t="s">
        <v>22258</v>
      </c>
    </row>
    <row r="5402" spans="1:3">
      <c r="A5402" s="10">
        <v>5401</v>
      </c>
      <c r="B5402" s="38" t="s">
        <v>22260</v>
      </c>
      <c r="C5402" s="35" t="s">
        <v>22258</v>
      </c>
    </row>
    <row r="5403" spans="1:3">
      <c r="A5403" s="10">
        <v>5402</v>
      </c>
      <c r="B5403" s="38" t="s">
        <v>22261</v>
      </c>
      <c r="C5403" s="35" t="s">
        <v>22258</v>
      </c>
    </row>
    <row r="5404" spans="1:3">
      <c r="A5404" s="10">
        <v>5403</v>
      </c>
      <c r="B5404" s="38" t="s">
        <v>22262</v>
      </c>
      <c r="C5404" s="35" t="s">
        <v>6465</v>
      </c>
    </row>
    <row r="5405" spans="1:3">
      <c r="A5405" s="10">
        <v>5404</v>
      </c>
      <c r="B5405" s="38" t="s">
        <v>22263</v>
      </c>
      <c r="C5405" s="35" t="s">
        <v>22264</v>
      </c>
    </row>
    <row r="5406" spans="1:3">
      <c r="A5406" s="10">
        <v>5405</v>
      </c>
      <c r="B5406" s="38" t="s">
        <v>22265</v>
      </c>
      <c r="C5406" s="35" t="s">
        <v>22266</v>
      </c>
    </row>
    <row r="5407" spans="1:3">
      <c r="A5407" s="10">
        <v>5406</v>
      </c>
      <c r="B5407" s="38" t="s">
        <v>22045</v>
      </c>
      <c r="C5407" s="35" t="s">
        <v>22267</v>
      </c>
    </row>
    <row r="5408" spans="1:3">
      <c r="A5408" s="10">
        <v>5407</v>
      </c>
      <c r="B5408" s="38" t="s">
        <v>22268</v>
      </c>
      <c r="C5408" s="35" t="s">
        <v>22269</v>
      </c>
    </row>
    <row r="5409" spans="1:3">
      <c r="A5409" s="10">
        <v>5408</v>
      </c>
      <c r="B5409" s="38" t="s">
        <v>22270</v>
      </c>
      <c r="C5409" s="35" t="s">
        <v>22271</v>
      </c>
    </row>
    <row r="5410" spans="1:3">
      <c r="A5410" s="10">
        <v>5409</v>
      </c>
      <c r="B5410" s="38" t="s">
        <v>22272</v>
      </c>
      <c r="C5410" s="35" t="s">
        <v>22271</v>
      </c>
    </row>
    <row r="5411" spans="1:3">
      <c r="A5411" s="10">
        <v>5410</v>
      </c>
      <c r="B5411" s="38" t="s">
        <v>22273</v>
      </c>
      <c r="C5411" s="35" t="s">
        <v>22271</v>
      </c>
    </row>
    <row r="5412" spans="1:3">
      <c r="A5412" s="10">
        <v>5411</v>
      </c>
      <c r="B5412" s="38" t="s">
        <v>21247</v>
      </c>
      <c r="C5412" s="35" t="s">
        <v>22271</v>
      </c>
    </row>
    <row r="5413" spans="1:3">
      <c r="A5413" s="10">
        <v>5412</v>
      </c>
      <c r="B5413" s="38" t="s">
        <v>22274</v>
      </c>
      <c r="C5413" s="35" t="s">
        <v>22271</v>
      </c>
    </row>
    <row r="5414" spans="1:3">
      <c r="A5414" s="10">
        <v>5413</v>
      </c>
      <c r="B5414" s="38" t="s">
        <v>20597</v>
      </c>
      <c r="C5414" s="35" t="s">
        <v>22271</v>
      </c>
    </row>
    <row r="5415" spans="1:3">
      <c r="A5415" s="10">
        <v>5414</v>
      </c>
      <c r="B5415" s="38" t="s">
        <v>22275</v>
      </c>
      <c r="C5415" s="35" t="s">
        <v>22276</v>
      </c>
    </row>
    <row r="5416" spans="1:3">
      <c r="A5416" s="10">
        <v>5415</v>
      </c>
      <c r="B5416" s="38" t="s">
        <v>22277</v>
      </c>
      <c r="C5416" s="35" t="s">
        <v>22278</v>
      </c>
    </row>
    <row r="5417" spans="1:3">
      <c r="A5417" s="10">
        <v>5416</v>
      </c>
      <c r="B5417" s="38" t="s">
        <v>22279</v>
      </c>
      <c r="C5417" s="35" t="s">
        <v>22278</v>
      </c>
    </row>
    <row r="5418" spans="1:3">
      <c r="A5418" s="10">
        <v>5417</v>
      </c>
      <c r="B5418" s="38" t="s">
        <v>22280</v>
      </c>
      <c r="C5418" s="35" t="s">
        <v>22281</v>
      </c>
    </row>
    <row r="5419" spans="1:3">
      <c r="A5419" s="10">
        <v>5418</v>
      </c>
      <c r="B5419" s="38" t="s">
        <v>22282</v>
      </c>
      <c r="C5419" s="35" t="s">
        <v>22281</v>
      </c>
    </row>
    <row r="5420" spans="1:3">
      <c r="A5420" s="10">
        <v>5419</v>
      </c>
      <c r="B5420" s="38" t="s">
        <v>22283</v>
      </c>
      <c r="C5420" s="35" t="s">
        <v>22281</v>
      </c>
    </row>
    <row r="5421" spans="1:3">
      <c r="A5421" s="10">
        <v>5420</v>
      </c>
      <c r="B5421" s="38" t="s">
        <v>22284</v>
      </c>
      <c r="C5421" s="35" t="s">
        <v>22285</v>
      </c>
    </row>
    <row r="5422" spans="1:3">
      <c r="A5422" s="10">
        <v>5421</v>
      </c>
      <c r="B5422" s="38" t="s">
        <v>22286</v>
      </c>
      <c r="C5422" s="35" t="s">
        <v>22285</v>
      </c>
    </row>
    <row r="5423" spans="1:3">
      <c r="A5423" s="10">
        <v>5422</v>
      </c>
      <c r="B5423" s="38" t="s">
        <v>22287</v>
      </c>
      <c r="C5423" s="35" t="s">
        <v>22285</v>
      </c>
    </row>
    <row r="5424" spans="1:3">
      <c r="A5424" s="10">
        <v>5423</v>
      </c>
      <c r="B5424" s="38" t="s">
        <v>22288</v>
      </c>
      <c r="C5424" s="35" t="s">
        <v>22285</v>
      </c>
    </row>
    <row r="5425" spans="1:3">
      <c r="A5425" s="10">
        <v>5424</v>
      </c>
      <c r="B5425" s="38" t="s">
        <v>22289</v>
      </c>
      <c r="C5425" s="35" t="s">
        <v>22290</v>
      </c>
    </row>
    <row r="5426" spans="1:3">
      <c r="A5426" s="10">
        <v>5425</v>
      </c>
      <c r="B5426" s="38" t="s">
        <v>22291</v>
      </c>
      <c r="C5426" s="35" t="s">
        <v>22292</v>
      </c>
    </row>
    <row r="5427" spans="1:3">
      <c r="A5427" s="10">
        <v>5426</v>
      </c>
      <c r="B5427" s="38" t="s">
        <v>22293</v>
      </c>
      <c r="C5427" s="35" t="s">
        <v>22294</v>
      </c>
    </row>
    <row r="5428" spans="1:3">
      <c r="A5428" s="10">
        <v>5427</v>
      </c>
      <c r="B5428" s="38" t="s">
        <v>18903</v>
      </c>
      <c r="C5428" s="35" t="s">
        <v>6491</v>
      </c>
    </row>
    <row r="5429" spans="1:3">
      <c r="A5429" s="10">
        <v>5428</v>
      </c>
      <c r="B5429" s="38" t="s">
        <v>22295</v>
      </c>
      <c r="C5429" s="35" t="s">
        <v>6495</v>
      </c>
    </row>
    <row r="5430" spans="1:3">
      <c r="A5430" s="10">
        <v>5429</v>
      </c>
      <c r="B5430" s="38" t="s">
        <v>22296</v>
      </c>
      <c r="C5430" s="35" t="s">
        <v>22297</v>
      </c>
    </row>
    <row r="5431" spans="1:3">
      <c r="A5431" s="10">
        <v>5430</v>
      </c>
      <c r="B5431" s="38" t="s">
        <v>22298</v>
      </c>
      <c r="C5431" s="35" t="s">
        <v>22299</v>
      </c>
    </row>
    <row r="5432" spans="1:3">
      <c r="A5432" s="10">
        <v>5431</v>
      </c>
      <c r="B5432" s="38" t="s">
        <v>22300</v>
      </c>
      <c r="C5432" s="35" t="s">
        <v>22299</v>
      </c>
    </row>
    <row r="5433" spans="1:3">
      <c r="A5433" s="10">
        <v>5432</v>
      </c>
      <c r="B5433" s="38" t="s">
        <v>22045</v>
      </c>
      <c r="C5433" s="35" t="s">
        <v>22299</v>
      </c>
    </row>
    <row r="5434" spans="1:3">
      <c r="A5434" s="10">
        <v>5433</v>
      </c>
      <c r="B5434" s="38" t="s">
        <v>22301</v>
      </c>
      <c r="C5434" s="35" t="s">
        <v>22302</v>
      </c>
    </row>
    <row r="5435" spans="1:3">
      <c r="A5435" s="10">
        <v>5434</v>
      </c>
      <c r="B5435" s="38" t="s">
        <v>22303</v>
      </c>
      <c r="C5435" s="35" t="s">
        <v>22302</v>
      </c>
    </row>
    <row r="5436" spans="1:3">
      <c r="A5436" s="10">
        <v>5435</v>
      </c>
      <c r="B5436" s="38" t="s">
        <v>22304</v>
      </c>
      <c r="C5436" s="35" t="s">
        <v>22305</v>
      </c>
    </row>
    <row r="5437" spans="1:3">
      <c r="A5437" s="10">
        <v>5436</v>
      </c>
      <c r="B5437" s="38" t="s">
        <v>22306</v>
      </c>
      <c r="C5437" s="35" t="s">
        <v>22307</v>
      </c>
    </row>
    <row r="5438" spans="1:3">
      <c r="A5438" s="10">
        <v>5437</v>
      </c>
      <c r="B5438" s="38" t="s">
        <v>22308</v>
      </c>
      <c r="C5438" s="35" t="s">
        <v>22309</v>
      </c>
    </row>
    <row r="5439" spans="1:3">
      <c r="A5439" s="10">
        <v>5438</v>
      </c>
      <c r="B5439" s="38" t="s">
        <v>22310</v>
      </c>
      <c r="C5439" s="35" t="s">
        <v>22311</v>
      </c>
    </row>
    <row r="5440" spans="1:3">
      <c r="A5440" s="10">
        <v>5439</v>
      </c>
      <c r="B5440" s="38" t="s">
        <v>22312</v>
      </c>
      <c r="C5440" s="35" t="s">
        <v>22311</v>
      </c>
    </row>
    <row r="5441" spans="1:3">
      <c r="A5441" s="10">
        <v>5440</v>
      </c>
      <c r="B5441" s="38" t="s">
        <v>22313</v>
      </c>
      <c r="C5441" s="35" t="s">
        <v>22311</v>
      </c>
    </row>
    <row r="5442" spans="1:3">
      <c r="A5442" s="10">
        <v>5441</v>
      </c>
      <c r="B5442" s="38" t="s">
        <v>22314</v>
      </c>
      <c r="C5442" s="35" t="s">
        <v>22315</v>
      </c>
    </row>
    <row r="5443" spans="1:3">
      <c r="A5443" s="10">
        <v>5442</v>
      </c>
      <c r="B5443" s="38" t="s">
        <v>22316</v>
      </c>
      <c r="C5443" s="35" t="s">
        <v>22315</v>
      </c>
    </row>
    <row r="5444" spans="1:3">
      <c r="A5444" s="10">
        <v>5443</v>
      </c>
      <c r="B5444" s="38" t="s">
        <v>22317</v>
      </c>
      <c r="C5444" s="35" t="s">
        <v>22315</v>
      </c>
    </row>
    <row r="5445" spans="1:3">
      <c r="A5445" s="10">
        <v>5444</v>
      </c>
      <c r="B5445" s="38" t="s">
        <v>22318</v>
      </c>
      <c r="C5445" s="35" t="s">
        <v>22319</v>
      </c>
    </row>
    <row r="5446" spans="1:3">
      <c r="A5446" s="10">
        <v>5445</v>
      </c>
      <c r="B5446" s="38" t="s">
        <v>22320</v>
      </c>
      <c r="C5446" s="35" t="s">
        <v>22319</v>
      </c>
    </row>
    <row r="5447" spans="1:3">
      <c r="A5447" s="10">
        <v>5446</v>
      </c>
      <c r="B5447" s="38" t="s">
        <v>22321</v>
      </c>
      <c r="C5447" s="35" t="s">
        <v>22322</v>
      </c>
    </row>
    <row r="5448" spans="1:3">
      <c r="A5448" s="10">
        <v>5447</v>
      </c>
      <c r="B5448" s="38" t="s">
        <v>22323</v>
      </c>
      <c r="C5448" s="35" t="s">
        <v>22322</v>
      </c>
    </row>
    <row r="5449" spans="1:3">
      <c r="A5449" s="10">
        <v>5448</v>
      </c>
      <c r="B5449" s="38" t="s">
        <v>22324</v>
      </c>
      <c r="C5449" s="35" t="s">
        <v>22322</v>
      </c>
    </row>
    <row r="5450" spans="1:3">
      <c r="A5450" s="10">
        <v>5449</v>
      </c>
      <c r="B5450" s="38" t="s">
        <v>22325</v>
      </c>
      <c r="C5450" s="35" t="s">
        <v>22326</v>
      </c>
    </row>
    <row r="5451" spans="1:3">
      <c r="A5451" s="10">
        <v>5450</v>
      </c>
      <c r="B5451" s="38" t="s">
        <v>22327</v>
      </c>
      <c r="C5451" s="35" t="s">
        <v>22328</v>
      </c>
    </row>
    <row r="5452" spans="1:3">
      <c r="A5452" s="10">
        <v>5451</v>
      </c>
      <c r="B5452" s="38" t="s">
        <v>22329</v>
      </c>
      <c r="C5452" s="35" t="s">
        <v>22328</v>
      </c>
    </row>
    <row r="5453" spans="1:3">
      <c r="A5453" s="10">
        <v>5452</v>
      </c>
      <c r="B5453" s="38" t="s">
        <v>22330</v>
      </c>
      <c r="C5453" s="35" t="s">
        <v>6512</v>
      </c>
    </row>
    <row r="5454" spans="1:3">
      <c r="A5454" s="10">
        <v>5453</v>
      </c>
      <c r="B5454" s="38" t="s">
        <v>22331</v>
      </c>
      <c r="C5454" s="35" t="s">
        <v>6516</v>
      </c>
    </row>
    <row r="5455" spans="1:3">
      <c r="A5455" s="10">
        <v>5454</v>
      </c>
      <c r="B5455" s="38" t="s">
        <v>22332</v>
      </c>
      <c r="C5455" s="35" t="s">
        <v>22333</v>
      </c>
    </row>
    <row r="5456" spans="1:3">
      <c r="A5456" s="10">
        <v>5455</v>
      </c>
      <c r="B5456" s="38" t="s">
        <v>22334</v>
      </c>
      <c r="C5456" s="35" t="s">
        <v>22333</v>
      </c>
    </row>
    <row r="5457" spans="1:3">
      <c r="A5457" s="10">
        <v>5456</v>
      </c>
      <c r="B5457" s="38" t="s">
        <v>22335</v>
      </c>
      <c r="C5457" s="35" t="s">
        <v>22336</v>
      </c>
    </row>
    <row r="5458" spans="1:3">
      <c r="A5458" s="10">
        <v>5457</v>
      </c>
      <c r="B5458" s="38" t="s">
        <v>22337</v>
      </c>
      <c r="C5458" s="35" t="s">
        <v>22336</v>
      </c>
    </row>
    <row r="5459" spans="1:3">
      <c r="A5459" s="10">
        <v>5458</v>
      </c>
      <c r="B5459" s="38" t="s">
        <v>22338</v>
      </c>
      <c r="C5459" s="35" t="s">
        <v>22336</v>
      </c>
    </row>
    <row r="5460" spans="1:3">
      <c r="A5460" s="10">
        <v>5459</v>
      </c>
      <c r="B5460" s="38" t="s">
        <v>22339</v>
      </c>
      <c r="C5460" s="35" t="s">
        <v>22340</v>
      </c>
    </row>
    <row r="5461" spans="1:3">
      <c r="A5461" s="10">
        <v>5460</v>
      </c>
      <c r="B5461" s="38" t="s">
        <v>22341</v>
      </c>
      <c r="C5461" s="35" t="s">
        <v>22342</v>
      </c>
    </row>
    <row r="5462" spans="1:3">
      <c r="A5462" s="10">
        <v>5461</v>
      </c>
      <c r="B5462" s="38" t="s">
        <v>22343</v>
      </c>
      <c r="C5462" s="35" t="s">
        <v>22342</v>
      </c>
    </row>
    <row r="5463" spans="1:3">
      <c r="A5463" s="10">
        <v>5462</v>
      </c>
      <c r="B5463" s="38" t="s">
        <v>22344</v>
      </c>
      <c r="C5463" s="35" t="s">
        <v>22345</v>
      </c>
    </row>
    <row r="5464" spans="1:3">
      <c r="A5464" s="10">
        <v>5463</v>
      </c>
      <c r="B5464" s="38" t="s">
        <v>22346</v>
      </c>
      <c r="C5464" s="35" t="s">
        <v>22345</v>
      </c>
    </row>
    <row r="5465" spans="1:3">
      <c r="A5465" s="10">
        <v>5464</v>
      </c>
      <c r="B5465" s="38" t="s">
        <v>22347</v>
      </c>
      <c r="C5465" s="35" t="s">
        <v>22345</v>
      </c>
    </row>
    <row r="5466" spans="1:3">
      <c r="A5466" s="10">
        <v>5465</v>
      </c>
      <c r="B5466" s="38" t="s">
        <v>22348</v>
      </c>
      <c r="C5466" s="35" t="s">
        <v>22349</v>
      </c>
    </row>
    <row r="5467" spans="1:3">
      <c r="A5467" s="10">
        <v>5466</v>
      </c>
      <c r="B5467" s="38" t="s">
        <v>22350</v>
      </c>
      <c r="C5467" s="35" t="s">
        <v>22349</v>
      </c>
    </row>
    <row r="5468" spans="1:3">
      <c r="A5468" s="10">
        <v>5467</v>
      </c>
      <c r="B5468" s="38" t="s">
        <v>22351</v>
      </c>
      <c r="C5468" s="35" t="s">
        <v>22349</v>
      </c>
    </row>
    <row r="5469" spans="1:3">
      <c r="A5469" s="10">
        <v>5468</v>
      </c>
      <c r="B5469" s="38" t="s">
        <v>22352</v>
      </c>
      <c r="C5469" s="35" t="s">
        <v>22349</v>
      </c>
    </row>
    <row r="5470" spans="1:3">
      <c r="A5470" s="10">
        <v>5469</v>
      </c>
      <c r="B5470" s="38" t="s">
        <v>22353</v>
      </c>
      <c r="C5470" s="35" t="s">
        <v>22354</v>
      </c>
    </row>
    <row r="5471" spans="1:3">
      <c r="A5471" s="10">
        <v>5470</v>
      </c>
      <c r="B5471" s="38" t="s">
        <v>22355</v>
      </c>
      <c r="C5471" s="35" t="s">
        <v>22354</v>
      </c>
    </row>
    <row r="5472" spans="1:3">
      <c r="A5472" s="10">
        <v>5471</v>
      </c>
      <c r="B5472" s="38" t="s">
        <v>22356</v>
      </c>
      <c r="C5472" s="35" t="s">
        <v>22357</v>
      </c>
    </row>
    <row r="5473" spans="1:3">
      <c r="A5473" s="10">
        <v>5472</v>
      </c>
      <c r="B5473" s="38" t="s">
        <v>22358</v>
      </c>
      <c r="C5473" s="35" t="s">
        <v>22359</v>
      </c>
    </row>
    <row r="5474" spans="1:3">
      <c r="A5474" s="10">
        <v>5473</v>
      </c>
      <c r="B5474" s="38" t="s">
        <v>22360</v>
      </c>
      <c r="C5474" s="35" t="s">
        <v>22359</v>
      </c>
    </row>
    <row r="5475" spans="1:3">
      <c r="A5475" s="10">
        <v>5474</v>
      </c>
      <c r="B5475" s="38" t="s">
        <v>22361</v>
      </c>
      <c r="C5475" s="35" t="s">
        <v>22362</v>
      </c>
    </row>
    <row r="5476" spans="1:3">
      <c r="A5476" s="10">
        <v>5475</v>
      </c>
      <c r="B5476" s="38" t="s">
        <v>22045</v>
      </c>
      <c r="C5476" s="35" t="s">
        <v>22363</v>
      </c>
    </row>
    <row r="5477" spans="1:3">
      <c r="A5477" s="10">
        <v>5476</v>
      </c>
      <c r="B5477" s="38" t="s">
        <v>11343</v>
      </c>
      <c r="C5477" s="35" t="s">
        <v>22364</v>
      </c>
    </row>
    <row r="5478" spans="1:3">
      <c r="A5478" s="10">
        <v>5477</v>
      </c>
      <c r="B5478" s="38" t="s">
        <v>22365</v>
      </c>
      <c r="C5478" s="35" t="s">
        <v>22366</v>
      </c>
    </row>
    <row r="5479" spans="1:3">
      <c r="A5479" s="10">
        <v>5478</v>
      </c>
      <c r="B5479" s="38" t="s">
        <v>22367</v>
      </c>
      <c r="C5479" s="35" t="s">
        <v>22366</v>
      </c>
    </row>
    <row r="5480" spans="1:3">
      <c r="A5480" s="10">
        <v>5479</v>
      </c>
      <c r="B5480" s="38" t="s">
        <v>22368</v>
      </c>
      <c r="C5480" s="35" t="s">
        <v>22366</v>
      </c>
    </row>
    <row r="5481" spans="1:3">
      <c r="A5481" s="10">
        <v>5480</v>
      </c>
      <c r="B5481" s="38" t="s">
        <v>22369</v>
      </c>
      <c r="C5481" s="35" t="s">
        <v>22370</v>
      </c>
    </row>
    <row r="5482" spans="1:3">
      <c r="A5482" s="10">
        <v>5481</v>
      </c>
      <c r="B5482" s="38" t="s">
        <v>22371</v>
      </c>
      <c r="C5482" s="35" t="s">
        <v>22370</v>
      </c>
    </row>
    <row r="5483" spans="1:3">
      <c r="A5483" s="10">
        <v>5482</v>
      </c>
      <c r="B5483" s="38" t="s">
        <v>22372</v>
      </c>
      <c r="C5483" s="35" t="s">
        <v>22373</v>
      </c>
    </row>
    <row r="5484" spans="1:3">
      <c r="A5484" s="10">
        <v>5483</v>
      </c>
      <c r="B5484" s="38" t="s">
        <v>22374</v>
      </c>
      <c r="C5484" s="35" t="s">
        <v>22375</v>
      </c>
    </row>
    <row r="5485" spans="1:3">
      <c r="A5485" s="10">
        <v>5484</v>
      </c>
      <c r="B5485" s="38" t="s">
        <v>22376</v>
      </c>
      <c r="C5485" s="35" t="s">
        <v>22377</v>
      </c>
    </row>
    <row r="5486" spans="1:3">
      <c r="A5486" s="10">
        <v>5485</v>
      </c>
      <c r="B5486" s="38" t="s">
        <v>22378</v>
      </c>
      <c r="C5486" s="35" t="s">
        <v>22377</v>
      </c>
    </row>
    <row r="5487" spans="1:3">
      <c r="A5487" s="10">
        <v>5486</v>
      </c>
      <c r="B5487" s="38" t="s">
        <v>22379</v>
      </c>
      <c r="C5487" s="35" t="s">
        <v>22377</v>
      </c>
    </row>
    <row r="5488" spans="1:3">
      <c r="A5488" s="10">
        <v>5487</v>
      </c>
      <c r="B5488" s="38" t="s">
        <v>22380</v>
      </c>
      <c r="C5488" s="35" t="s">
        <v>22381</v>
      </c>
    </row>
    <row r="5489" spans="1:3">
      <c r="A5489" s="10">
        <v>5488</v>
      </c>
      <c r="B5489" s="38" t="s">
        <v>22382</v>
      </c>
      <c r="C5489" s="35" t="s">
        <v>22383</v>
      </c>
    </row>
    <row r="5490" spans="1:3">
      <c r="A5490" s="10">
        <v>5489</v>
      </c>
      <c r="B5490" s="38" t="s">
        <v>22384</v>
      </c>
      <c r="C5490" s="35" t="s">
        <v>22383</v>
      </c>
    </row>
    <row r="5491" spans="1:3">
      <c r="A5491" s="10">
        <v>5490</v>
      </c>
      <c r="B5491" s="38" t="s">
        <v>22385</v>
      </c>
      <c r="C5491" s="35" t="s">
        <v>22386</v>
      </c>
    </row>
    <row r="5492" spans="1:3">
      <c r="A5492" s="10">
        <v>5491</v>
      </c>
      <c r="B5492" s="38" t="s">
        <v>22387</v>
      </c>
      <c r="C5492" s="35" t="s">
        <v>22388</v>
      </c>
    </row>
    <row r="5493" spans="1:3">
      <c r="A5493" s="10">
        <v>5492</v>
      </c>
      <c r="B5493" s="38" t="s">
        <v>22389</v>
      </c>
      <c r="C5493" s="35" t="s">
        <v>22388</v>
      </c>
    </row>
    <row r="5494" spans="1:3">
      <c r="A5494" s="10">
        <v>5493</v>
      </c>
      <c r="B5494" s="38" t="s">
        <v>22390</v>
      </c>
      <c r="C5494" s="35" t="s">
        <v>6547</v>
      </c>
    </row>
    <row r="5495" spans="1:3">
      <c r="A5495" s="10">
        <v>5494</v>
      </c>
      <c r="B5495" s="38" t="s">
        <v>22391</v>
      </c>
      <c r="C5495" s="35" t="s">
        <v>6547</v>
      </c>
    </row>
    <row r="5496" spans="1:3">
      <c r="A5496" s="10">
        <v>5495</v>
      </c>
      <c r="B5496" s="38" t="s">
        <v>22392</v>
      </c>
      <c r="C5496" s="35" t="s">
        <v>22393</v>
      </c>
    </row>
    <row r="5497" spans="1:3">
      <c r="A5497" s="10">
        <v>5496</v>
      </c>
      <c r="B5497" s="38" t="s">
        <v>22394</v>
      </c>
      <c r="C5497" s="35" t="s">
        <v>22395</v>
      </c>
    </row>
    <row r="5498" spans="1:3">
      <c r="A5498" s="10">
        <v>5497</v>
      </c>
      <c r="B5498" s="38" t="s">
        <v>22396</v>
      </c>
      <c r="C5498" s="35" t="s">
        <v>22395</v>
      </c>
    </row>
    <row r="5499" spans="1:3">
      <c r="A5499" s="10">
        <v>5498</v>
      </c>
      <c r="B5499" s="38" t="s">
        <v>22397</v>
      </c>
      <c r="C5499" s="35" t="s">
        <v>22395</v>
      </c>
    </row>
    <row r="5500" spans="1:3">
      <c r="A5500" s="10">
        <v>5499</v>
      </c>
      <c r="B5500" s="38" t="s">
        <v>22398</v>
      </c>
      <c r="C5500" s="35" t="s">
        <v>22399</v>
      </c>
    </row>
    <row r="5501" spans="1:3">
      <c r="A5501" s="10">
        <v>5500</v>
      </c>
      <c r="B5501" s="38" t="s">
        <v>22400</v>
      </c>
      <c r="C5501" s="35" t="s">
        <v>22399</v>
      </c>
    </row>
    <row r="5502" spans="1:3">
      <c r="A5502" s="10">
        <v>5501</v>
      </c>
      <c r="B5502" s="38" t="s">
        <v>22401</v>
      </c>
      <c r="C5502" s="35" t="s">
        <v>22399</v>
      </c>
    </row>
    <row r="5503" spans="1:3">
      <c r="A5503" s="10">
        <v>5502</v>
      </c>
      <c r="B5503" s="38" t="s">
        <v>22045</v>
      </c>
      <c r="C5503" s="35" t="s">
        <v>22402</v>
      </c>
    </row>
    <row r="5504" spans="1:3">
      <c r="A5504" s="10">
        <v>5503</v>
      </c>
      <c r="B5504" s="38" t="s">
        <v>22403</v>
      </c>
      <c r="C5504" s="35" t="s">
        <v>22404</v>
      </c>
    </row>
    <row r="5505" spans="1:3">
      <c r="A5505" s="10">
        <v>5504</v>
      </c>
      <c r="B5505" s="38" t="s">
        <v>22405</v>
      </c>
      <c r="C5505" s="35" t="s">
        <v>22406</v>
      </c>
    </row>
    <row r="5506" spans="1:3">
      <c r="A5506" s="10">
        <v>5505</v>
      </c>
      <c r="B5506" s="38" t="s">
        <v>21252</v>
      </c>
      <c r="C5506" s="35" t="s">
        <v>22406</v>
      </c>
    </row>
    <row r="5507" spans="1:3">
      <c r="A5507" s="10">
        <v>5506</v>
      </c>
      <c r="B5507" s="38" t="s">
        <v>22407</v>
      </c>
      <c r="C5507" s="35" t="s">
        <v>22408</v>
      </c>
    </row>
    <row r="5508" spans="1:3">
      <c r="A5508" s="10">
        <v>5507</v>
      </c>
      <c r="B5508" s="38" t="s">
        <v>22409</v>
      </c>
      <c r="C5508" s="35" t="s">
        <v>22408</v>
      </c>
    </row>
    <row r="5509" spans="1:3">
      <c r="A5509" s="10">
        <v>5508</v>
      </c>
      <c r="B5509" s="38" t="s">
        <v>22410</v>
      </c>
      <c r="C5509" s="35" t="s">
        <v>22411</v>
      </c>
    </row>
    <row r="5510" spans="1:3">
      <c r="A5510" s="10">
        <v>5509</v>
      </c>
      <c r="B5510" s="38" t="s">
        <v>22412</v>
      </c>
      <c r="C5510" s="35" t="s">
        <v>22411</v>
      </c>
    </row>
    <row r="5511" spans="1:3">
      <c r="A5511" s="10">
        <v>5510</v>
      </c>
      <c r="B5511" s="38" t="s">
        <v>22413</v>
      </c>
      <c r="C5511" s="35" t="s">
        <v>22414</v>
      </c>
    </row>
    <row r="5512" spans="1:3">
      <c r="A5512" s="10">
        <v>5511</v>
      </c>
      <c r="B5512" s="38" t="s">
        <v>22415</v>
      </c>
      <c r="C5512" s="35" t="s">
        <v>22416</v>
      </c>
    </row>
    <row r="5513" spans="1:3">
      <c r="A5513" s="10">
        <v>5512</v>
      </c>
      <c r="B5513" s="38" t="s">
        <v>22417</v>
      </c>
      <c r="C5513" s="35" t="s">
        <v>22416</v>
      </c>
    </row>
    <row r="5514" spans="1:3">
      <c r="A5514" s="10">
        <v>5513</v>
      </c>
      <c r="B5514" s="38" t="s">
        <v>22418</v>
      </c>
      <c r="C5514" s="35" t="s">
        <v>22416</v>
      </c>
    </row>
    <row r="5515" spans="1:3">
      <c r="A5515" s="10">
        <v>5514</v>
      </c>
      <c r="B5515" s="38" t="s">
        <v>22419</v>
      </c>
      <c r="C5515" s="35" t="s">
        <v>22420</v>
      </c>
    </row>
    <row r="5516" spans="1:3">
      <c r="A5516" s="10">
        <v>5515</v>
      </c>
      <c r="B5516" s="38" t="s">
        <v>22421</v>
      </c>
      <c r="C5516" s="35" t="s">
        <v>22420</v>
      </c>
    </row>
    <row r="5517" spans="1:3">
      <c r="A5517" s="10">
        <v>5516</v>
      </c>
      <c r="B5517" s="38" t="s">
        <v>22422</v>
      </c>
      <c r="C5517" s="35" t="s">
        <v>22423</v>
      </c>
    </row>
    <row r="5518" spans="1:3">
      <c r="A5518" s="10">
        <v>5517</v>
      </c>
      <c r="B5518" s="38" t="s">
        <v>22424</v>
      </c>
      <c r="C5518" s="35" t="s">
        <v>22423</v>
      </c>
    </row>
    <row r="5519" spans="1:3">
      <c r="A5519" s="10">
        <v>5518</v>
      </c>
      <c r="B5519" s="38" t="s">
        <v>22425</v>
      </c>
      <c r="C5519" s="35" t="s">
        <v>22423</v>
      </c>
    </row>
    <row r="5520" spans="1:3">
      <c r="A5520" s="10">
        <v>5519</v>
      </c>
      <c r="B5520" s="38" t="s">
        <v>22426</v>
      </c>
      <c r="C5520" s="35" t="s">
        <v>22427</v>
      </c>
    </row>
    <row r="5521" spans="1:3">
      <c r="A5521" s="10">
        <v>5520</v>
      </c>
      <c r="B5521" s="38" t="s">
        <v>22428</v>
      </c>
      <c r="C5521" s="35" t="s">
        <v>22429</v>
      </c>
    </row>
    <row r="5522" spans="1:3">
      <c r="A5522" s="10">
        <v>5521</v>
      </c>
      <c r="B5522" s="38" t="s">
        <v>22430</v>
      </c>
      <c r="C5522" s="35" t="s">
        <v>22429</v>
      </c>
    </row>
    <row r="5523" spans="1:3">
      <c r="A5523" s="10">
        <v>5522</v>
      </c>
      <c r="B5523" s="38" t="s">
        <v>22431</v>
      </c>
      <c r="C5523" s="35" t="s">
        <v>22432</v>
      </c>
    </row>
    <row r="5524" spans="1:3">
      <c r="A5524" s="10">
        <v>5523</v>
      </c>
      <c r="B5524" s="38" t="s">
        <v>22433</v>
      </c>
      <c r="C5524" s="35" t="s">
        <v>22434</v>
      </c>
    </row>
    <row r="5525" spans="1:3">
      <c r="A5525" s="10">
        <v>5524</v>
      </c>
      <c r="B5525" s="38" t="s">
        <v>22435</v>
      </c>
      <c r="C5525" s="35" t="s">
        <v>22436</v>
      </c>
    </row>
    <row r="5526" spans="1:3">
      <c r="A5526" s="10">
        <v>5525</v>
      </c>
      <c r="B5526" s="38" t="s">
        <v>22437</v>
      </c>
      <c r="C5526" s="35" t="s">
        <v>22436</v>
      </c>
    </row>
    <row r="5527" spans="1:3">
      <c r="A5527" s="10">
        <v>5526</v>
      </c>
      <c r="B5527" s="38" t="s">
        <v>22438</v>
      </c>
      <c r="C5527" s="35" t="s">
        <v>22436</v>
      </c>
    </row>
    <row r="5528" spans="1:3">
      <c r="A5528" s="10">
        <v>5527</v>
      </c>
      <c r="B5528" s="38" t="s">
        <v>22439</v>
      </c>
      <c r="C5528" s="35" t="s">
        <v>22436</v>
      </c>
    </row>
    <row r="5529" spans="1:3">
      <c r="A5529" s="10">
        <v>5528</v>
      </c>
      <c r="B5529" s="38" t="s">
        <v>22440</v>
      </c>
      <c r="C5529" s="35" t="s">
        <v>22441</v>
      </c>
    </row>
    <row r="5530" spans="1:3">
      <c r="A5530" s="10">
        <v>5529</v>
      </c>
      <c r="B5530" s="38" t="s">
        <v>22442</v>
      </c>
      <c r="C5530" s="35" t="s">
        <v>22443</v>
      </c>
    </row>
    <row r="5531" spans="1:3">
      <c r="A5531" s="10">
        <v>5530</v>
      </c>
      <c r="B5531" s="38" t="s">
        <v>22444</v>
      </c>
      <c r="C5531" s="35" t="s">
        <v>22443</v>
      </c>
    </row>
    <row r="5532" spans="1:3">
      <c r="A5532" s="10">
        <v>5531</v>
      </c>
      <c r="B5532" s="38" t="s">
        <v>22445</v>
      </c>
      <c r="C5532" s="35" t="s">
        <v>22443</v>
      </c>
    </row>
    <row r="5533" spans="1:3">
      <c r="A5533" s="10">
        <v>5532</v>
      </c>
      <c r="B5533" s="38" t="s">
        <v>22446</v>
      </c>
      <c r="C5533" s="35" t="s">
        <v>22447</v>
      </c>
    </row>
    <row r="5534" spans="1:3">
      <c r="A5534" s="10">
        <v>5533</v>
      </c>
      <c r="B5534" s="38" t="s">
        <v>22448</v>
      </c>
      <c r="C5534" s="35" t="s">
        <v>22447</v>
      </c>
    </row>
    <row r="5535" spans="1:3">
      <c r="A5535" s="10">
        <v>5534</v>
      </c>
      <c r="B5535" s="38" t="s">
        <v>22449</v>
      </c>
      <c r="C5535" s="35" t="s">
        <v>22447</v>
      </c>
    </row>
    <row r="5536" spans="1:3">
      <c r="A5536" s="10">
        <v>5535</v>
      </c>
      <c r="B5536" s="38" t="s">
        <v>22450</v>
      </c>
      <c r="C5536" s="35" t="s">
        <v>22451</v>
      </c>
    </row>
    <row r="5537" spans="1:3">
      <c r="A5537" s="10">
        <v>5536</v>
      </c>
      <c r="B5537" s="38" t="s">
        <v>22452</v>
      </c>
      <c r="C5537" s="35" t="s">
        <v>22451</v>
      </c>
    </row>
    <row r="5538" spans="1:3">
      <c r="A5538" s="10">
        <v>5537</v>
      </c>
      <c r="B5538" s="38" t="s">
        <v>22453</v>
      </c>
      <c r="C5538" s="35" t="s">
        <v>22451</v>
      </c>
    </row>
    <row r="5539" spans="1:3">
      <c r="A5539" s="10">
        <v>5538</v>
      </c>
      <c r="B5539" s="38" t="s">
        <v>22454</v>
      </c>
      <c r="C5539" s="35" t="s">
        <v>22455</v>
      </c>
    </row>
    <row r="5540" spans="1:3">
      <c r="A5540" s="10">
        <v>5539</v>
      </c>
      <c r="B5540" s="38" t="s">
        <v>22456</v>
      </c>
      <c r="C5540" s="35" t="s">
        <v>22455</v>
      </c>
    </row>
    <row r="5541" spans="1:3">
      <c r="A5541" s="10">
        <v>5540</v>
      </c>
      <c r="B5541" s="38" t="s">
        <v>22457</v>
      </c>
      <c r="C5541" s="35" t="s">
        <v>22455</v>
      </c>
    </row>
    <row r="5542" spans="1:3">
      <c r="A5542" s="10">
        <v>5541</v>
      </c>
      <c r="B5542" s="38" t="s">
        <v>22458</v>
      </c>
      <c r="C5542" s="35" t="s">
        <v>22459</v>
      </c>
    </row>
    <row r="5543" spans="1:3">
      <c r="A5543" s="10">
        <v>5542</v>
      </c>
      <c r="B5543" s="38" t="s">
        <v>22460</v>
      </c>
      <c r="C5543" s="35" t="s">
        <v>22459</v>
      </c>
    </row>
    <row r="5544" spans="1:3">
      <c r="A5544" s="10">
        <v>5543</v>
      </c>
      <c r="B5544" s="38" t="s">
        <v>22461</v>
      </c>
      <c r="C5544" s="35" t="s">
        <v>22459</v>
      </c>
    </row>
    <row r="5545" spans="1:3">
      <c r="A5545" s="10">
        <v>5544</v>
      </c>
      <c r="B5545" s="38" t="s">
        <v>22462</v>
      </c>
      <c r="C5545" s="35" t="s">
        <v>22463</v>
      </c>
    </row>
    <row r="5546" spans="1:3">
      <c r="A5546" s="10">
        <v>5545</v>
      </c>
      <c r="B5546" s="38" t="s">
        <v>22464</v>
      </c>
      <c r="C5546" s="35" t="s">
        <v>22465</v>
      </c>
    </row>
    <row r="5547" spans="1:3">
      <c r="A5547" s="10">
        <v>5546</v>
      </c>
      <c r="B5547" s="38" t="s">
        <v>22466</v>
      </c>
      <c r="C5547" s="35" t="s">
        <v>22467</v>
      </c>
    </row>
    <row r="5548" spans="1:3">
      <c r="A5548" s="10">
        <v>5547</v>
      </c>
      <c r="B5548" s="38" t="s">
        <v>22468</v>
      </c>
      <c r="C5548" s="35" t="s">
        <v>22467</v>
      </c>
    </row>
    <row r="5549" spans="1:3">
      <c r="A5549" s="10">
        <v>5548</v>
      </c>
      <c r="B5549" s="38" t="s">
        <v>22469</v>
      </c>
      <c r="C5549" s="35" t="s">
        <v>22467</v>
      </c>
    </row>
    <row r="5550" spans="1:3">
      <c r="A5550" s="10">
        <v>5549</v>
      </c>
      <c r="B5550" s="38" t="s">
        <v>22470</v>
      </c>
      <c r="C5550" s="35" t="s">
        <v>22467</v>
      </c>
    </row>
    <row r="5551" spans="1:3">
      <c r="A5551" s="10">
        <v>5550</v>
      </c>
      <c r="B5551" s="38" t="s">
        <v>22471</v>
      </c>
      <c r="C5551" s="35" t="s">
        <v>22472</v>
      </c>
    </row>
    <row r="5552" spans="1:3">
      <c r="A5552" s="10">
        <v>5551</v>
      </c>
      <c r="B5552" s="38" t="s">
        <v>22473</v>
      </c>
      <c r="C5552" s="35" t="s">
        <v>22474</v>
      </c>
    </row>
    <row r="5553" spans="1:3">
      <c r="A5553" s="10">
        <v>5552</v>
      </c>
      <c r="B5553" s="38" t="s">
        <v>22475</v>
      </c>
      <c r="C5553" s="35" t="s">
        <v>6572</v>
      </c>
    </row>
    <row r="5554" spans="1:3">
      <c r="A5554" s="10">
        <v>5553</v>
      </c>
      <c r="B5554" s="38" t="s">
        <v>22476</v>
      </c>
      <c r="C5554" s="35" t="s">
        <v>22477</v>
      </c>
    </row>
    <row r="5555" spans="1:3">
      <c r="A5555" s="10">
        <v>5554</v>
      </c>
      <c r="B5555" s="38" t="s">
        <v>22478</v>
      </c>
      <c r="C5555" s="35" t="s">
        <v>22479</v>
      </c>
    </row>
    <row r="5556" spans="1:3">
      <c r="A5556" s="10">
        <v>5555</v>
      </c>
      <c r="B5556" s="38" t="s">
        <v>22480</v>
      </c>
      <c r="C5556" s="35" t="s">
        <v>22481</v>
      </c>
    </row>
    <row r="5557" spans="1:3">
      <c r="A5557" s="10">
        <v>5556</v>
      </c>
      <c r="B5557" s="38" t="s">
        <v>22482</v>
      </c>
      <c r="C5557" s="35" t="s">
        <v>22481</v>
      </c>
    </row>
    <row r="5558" spans="1:3">
      <c r="A5558" s="10">
        <v>5557</v>
      </c>
      <c r="B5558" s="38" t="s">
        <v>22483</v>
      </c>
      <c r="C5558" s="35" t="s">
        <v>22484</v>
      </c>
    </row>
    <row r="5559" spans="1:3">
      <c r="A5559" s="10">
        <v>5558</v>
      </c>
      <c r="B5559" s="38" t="s">
        <v>22485</v>
      </c>
      <c r="C5559" s="35" t="s">
        <v>22484</v>
      </c>
    </row>
    <row r="5560" spans="1:3">
      <c r="A5560" s="10">
        <v>5559</v>
      </c>
      <c r="B5560" s="38" t="s">
        <v>22486</v>
      </c>
      <c r="C5560" s="35" t="s">
        <v>22484</v>
      </c>
    </row>
    <row r="5561" spans="1:3">
      <c r="A5561" s="10">
        <v>5560</v>
      </c>
      <c r="B5561" s="38" t="s">
        <v>22487</v>
      </c>
      <c r="C5561" s="35" t="s">
        <v>22488</v>
      </c>
    </row>
    <row r="5562" spans="1:3">
      <c r="A5562" s="10">
        <v>5561</v>
      </c>
      <c r="B5562" s="38" t="s">
        <v>22045</v>
      </c>
      <c r="C5562" s="35" t="s">
        <v>22489</v>
      </c>
    </row>
    <row r="5563" spans="1:3">
      <c r="A5563" s="10">
        <v>5562</v>
      </c>
      <c r="B5563" s="38" t="s">
        <v>22490</v>
      </c>
      <c r="C5563" s="35" t="s">
        <v>22491</v>
      </c>
    </row>
    <row r="5564" spans="1:3">
      <c r="A5564" s="10">
        <v>5563</v>
      </c>
      <c r="B5564" s="38" t="s">
        <v>22492</v>
      </c>
      <c r="C5564" s="35" t="s">
        <v>22493</v>
      </c>
    </row>
    <row r="5565" spans="1:3">
      <c r="A5565" s="10">
        <v>5564</v>
      </c>
      <c r="B5565" s="38" t="s">
        <v>22494</v>
      </c>
      <c r="C5565" s="35" t="s">
        <v>22495</v>
      </c>
    </row>
    <row r="5566" spans="1:3">
      <c r="A5566" s="10">
        <v>5565</v>
      </c>
      <c r="B5566" s="38" t="s">
        <v>22496</v>
      </c>
      <c r="C5566" s="35" t="s">
        <v>6583</v>
      </c>
    </row>
    <row r="5567" spans="1:3">
      <c r="A5567" s="10">
        <v>5566</v>
      </c>
      <c r="B5567" s="38" t="s">
        <v>22497</v>
      </c>
      <c r="C5567" s="35" t="s">
        <v>6583</v>
      </c>
    </row>
    <row r="5568" spans="1:3">
      <c r="A5568" s="10">
        <v>5567</v>
      </c>
      <c r="B5568" s="38" t="s">
        <v>22498</v>
      </c>
      <c r="C5568" s="35" t="s">
        <v>6583</v>
      </c>
    </row>
    <row r="5569" spans="1:3">
      <c r="A5569" s="10">
        <v>5568</v>
      </c>
      <c r="B5569" s="38" t="s">
        <v>22499</v>
      </c>
      <c r="C5569" s="35" t="s">
        <v>22500</v>
      </c>
    </row>
    <row r="5570" spans="1:3">
      <c r="A5570" s="10">
        <v>5569</v>
      </c>
      <c r="B5570" s="38" t="s">
        <v>22501</v>
      </c>
      <c r="C5570" s="35" t="s">
        <v>22500</v>
      </c>
    </row>
    <row r="5571" spans="1:3">
      <c r="A5571" s="10">
        <v>5570</v>
      </c>
      <c r="B5571" s="38" t="s">
        <v>22502</v>
      </c>
      <c r="C5571" s="35" t="s">
        <v>22503</v>
      </c>
    </row>
    <row r="5572" spans="1:3">
      <c r="A5572" s="10">
        <v>5571</v>
      </c>
      <c r="B5572" s="38" t="s">
        <v>22504</v>
      </c>
      <c r="C5572" s="35" t="s">
        <v>22503</v>
      </c>
    </row>
    <row r="5573" spans="1:3">
      <c r="A5573" s="10">
        <v>5572</v>
      </c>
      <c r="B5573" s="38" t="s">
        <v>22505</v>
      </c>
      <c r="C5573" s="35" t="s">
        <v>22506</v>
      </c>
    </row>
    <row r="5574" spans="1:3">
      <c r="A5574" s="10">
        <v>5573</v>
      </c>
      <c r="B5574" s="38" t="s">
        <v>22507</v>
      </c>
      <c r="C5574" s="35" t="s">
        <v>22506</v>
      </c>
    </row>
    <row r="5575" spans="1:3">
      <c r="A5575" s="10">
        <v>5574</v>
      </c>
      <c r="B5575" s="38" t="s">
        <v>22508</v>
      </c>
      <c r="C5575" s="35" t="s">
        <v>22509</v>
      </c>
    </row>
    <row r="5576" spans="1:3">
      <c r="A5576" s="10">
        <v>5575</v>
      </c>
      <c r="B5576" s="38" t="s">
        <v>22510</v>
      </c>
      <c r="C5576" s="35" t="s">
        <v>22511</v>
      </c>
    </row>
    <row r="5577" spans="1:3">
      <c r="A5577" s="10">
        <v>5576</v>
      </c>
      <c r="B5577" s="38" t="s">
        <v>22512</v>
      </c>
      <c r="C5577" s="35" t="s">
        <v>22511</v>
      </c>
    </row>
    <row r="5578" spans="1:3">
      <c r="A5578" s="10">
        <v>5577</v>
      </c>
      <c r="B5578" s="38" t="s">
        <v>22513</v>
      </c>
      <c r="C5578" s="35" t="s">
        <v>22514</v>
      </c>
    </row>
    <row r="5579" spans="1:3">
      <c r="A5579" s="10">
        <v>5578</v>
      </c>
      <c r="B5579" s="38" t="s">
        <v>22515</v>
      </c>
      <c r="C5579" s="35" t="s">
        <v>22514</v>
      </c>
    </row>
    <row r="5580" spans="1:3">
      <c r="A5580" s="10">
        <v>5579</v>
      </c>
      <c r="B5580" s="38" t="s">
        <v>22516</v>
      </c>
      <c r="C5580" s="35" t="s">
        <v>22517</v>
      </c>
    </row>
    <row r="5581" spans="1:3">
      <c r="A5581" s="10">
        <v>5580</v>
      </c>
      <c r="B5581" s="38" t="s">
        <v>22518</v>
      </c>
      <c r="C5581" s="35" t="s">
        <v>22517</v>
      </c>
    </row>
    <row r="5582" spans="1:3">
      <c r="A5582" s="10">
        <v>5581</v>
      </c>
      <c r="B5582" s="38" t="s">
        <v>22519</v>
      </c>
      <c r="C5582" s="35" t="s">
        <v>22517</v>
      </c>
    </row>
    <row r="5583" spans="1:3">
      <c r="A5583" s="10">
        <v>5582</v>
      </c>
      <c r="B5583" s="38" t="s">
        <v>22520</v>
      </c>
      <c r="C5583" s="35" t="s">
        <v>22517</v>
      </c>
    </row>
    <row r="5584" spans="1:3">
      <c r="A5584" s="10">
        <v>5583</v>
      </c>
      <c r="B5584" s="38" t="s">
        <v>22521</v>
      </c>
      <c r="C5584" s="35" t="s">
        <v>22522</v>
      </c>
    </row>
    <row r="5585" spans="1:3">
      <c r="A5585" s="10">
        <v>5584</v>
      </c>
      <c r="B5585" s="38" t="s">
        <v>22045</v>
      </c>
      <c r="C5585" s="35" t="s">
        <v>22523</v>
      </c>
    </row>
    <row r="5586" spans="1:3">
      <c r="A5586" s="10">
        <v>5585</v>
      </c>
      <c r="B5586" s="38" t="s">
        <v>22524</v>
      </c>
      <c r="C5586" s="35" t="s">
        <v>22525</v>
      </c>
    </row>
    <row r="5587" spans="1:3">
      <c r="A5587" s="10">
        <v>5586</v>
      </c>
      <c r="B5587" s="38" t="s">
        <v>22526</v>
      </c>
      <c r="C5587" s="35" t="s">
        <v>22525</v>
      </c>
    </row>
    <row r="5588" spans="1:3">
      <c r="A5588" s="10">
        <v>5587</v>
      </c>
      <c r="B5588" s="38" t="s">
        <v>22527</v>
      </c>
      <c r="C5588" s="35" t="s">
        <v>22525</v>
      </c>
    </row>
    <row r="5589" spans="1:3">
      <c r="A5589" s="10">
        <v>5588</v>
      </c>
      <c r="B5589" s="38" t="s">
        <v>22528</v>
      </c>
      <c r="C5589" s="35" t="s">
        <v>22525</v>
      </c>
    </row>
    <row r="5590" spans="1:3">
      <c r="A5590" s="10">
        <v>5589</v>
      </c>
      <c r="B5590" s="38" t="s">
        <v>22529</v>
      </c>
      <c r="C5590" s="35" t="s">
        <v>22525</v>
      </c>
    </row>
    <row r="5591" spans="1:3">
      <c r="A5591" s="10">
        <v>5590</v>
      </c>
      <c r="B5591" s="38" t="s">
        <v>22530</v>
      </c>
      <c r="C5591" s="35" t="s">
        <v>22525</v>
      </c>
    </row>
    <row r="5592" spans="1:3">
      <c r="A5592" s="10">
        <v>5591</v>
      </c>
      <c r="B5592" s="38" t="s">
        <v>22531</v>
      </c>
      <c r="C5592" s="35" t="s">
        <v>22525</v>
      </c>
    </row>
    <row r="5593" spans="1:3">
      <c r="A5593" s="10">
        <v>5592</v>
      </c>
      <c r="B5593" s="38" t="s">
        <v>22532</v>
      </c>
      <c r="C5593" s="35" t="s">
        <v>22525</v>
      </c>
    </row>
    <row r="5594" spans="1:3">
      <c r="A5594" s="10">
        <v>5593</v>
      </c>
      <c r="B5594" s="38" t="s">
        <v>22533</v>
      </c>
      <c r="C5594" s="35" t="s">
        <v>22525</v>
      </c>
    </row>
    <row r="5595" spans="1:3">
      <c r="A5595" s="10">
        <v>5594</v>
      </c>
      <c r="B5595" s="38" t="s">
        <v>22534</v>
      </c>
      <c r="C5595" s="35" t="s">
        <v>22525</v>
      </c>
    </row>
    <row r="5596" spans="1:3">
      <c r="A5596" s="10">
        <v>5595</v>
      </c>
      <c r="B5596" s="38" t="s">
        <v>22535</v>
      </c>
      <c r="C5596" s="35" t="s">
        <v>22525</v>
      </c>
    </row>
    <row r="5597" spans="1:3">
      <c r="A5597" s="10">
        <v>5596</v>
      </c>
      <c r="B5597" s="38" t="s">
        <v>22536</v>
      </c>
      <c r="C5597" s="35" t="s">
        <v>22525</v>
      </c>
    </row>
    <row r="5598" spans="1:3">
      <c r="A5598" s="10">
        <v>5597</v>
      </c>
      <c r="B5598" s="38" t="s">
        <v>22537</v>
      </c>
      <c r="C5598" s="35" t="s">
        <v>22525</v>
      </c>
    </row>
    <row r="5599" spans="1:3">
      <c r="A5599" s="10">
        <v>5598</v>
      </c>
      <c r="B5599" s="38" t="s">
        <v>22538</v>
      </c>
      <c r="C5599" s="35" t="s">
        <v>22525</v>
      </c>
    </row>
    <row r="5600" spans="1:3">
      <c r="A5600" s="10">
        <v>5599</v>
      </c>
      <c r="B5600" s="38" t="s">
        <v>22539</v>
      </c>
      <c r="C5600" s="35" t="s">
        <v>22525</v>
      </c>
    </row>
    <row r="5601" spans="1:3">
      <c r="A5601" s="10">
        <v>5600</v>
      </c>
      <c r="B5601" s="38" t="s">
        <v>22540</v>
      </c>
      <c r="C5601" s="35" t="s">
        <v>22525</v>
      </c>
    </row>
    <row r="5602" spans="1:3">
      <c r="A5602" s="10">
        <v>5601</v>
      </c>
      <c r="B5602" s="38" t="s">
        <v>22541</v>
      </c>
      <c r="C5602" s="35" t="s">
        <v>22525</v>
      </c>
    </row>
    <row r="5603" spans="1:3">
      <c r="A5603" s="10">
        <v>5602</v>
      </c>
      <c r="B5603" s="38" t="s">
        <v>22542</v>
      </c>
      <c r="C5603" s="35" t="s">
        <v>22525</v>
      </c>
    </row>
    <row r="5604" spans="1:3">
      <c r="A5604" s="10">
        <v>5603</v>
      </c>
      <c r="B5604" s="38" t="s">
        <v>22543</v>
      </c>
      <c r="C5604" s="35" t="s">
        <v>22525</v>
      </c>
    </row>
    <row r="5605" spans="1:3">
      <c r="A5605" s="10">
        <v>5604</v>
      </c>
      <c r="B5605" s="38" t="s">
        <v>22534</v>
      </c>
      <c r="C5605" s="35" t="s">
        <v>22525</v>
      </c>
    </row>
    <row r="5606" spans="1:3">
      <c r="A5606" s="10">
        <v>5605</v>
      </c>
      <c r="B5606" s="38" t="s">
        <v>22544</v>
      </c>
      <c r="C5606" s="35" t="s">
        <v>22525</v>
      </c>
    </row>
    <row r="5607" spans="1:3">
      <c r="A5607" s="10">
        <v>5606</v>
      </c>
      <c r="B5607" s="38" t="s">
        <v>22545</v>
      </c>
      <c r="C5607" s="35" t="s">
        <v>22525</v>
      </c>
    </row>
    <row r="5608" spans="1:3">
      <c r="A5608" s="10">
        <v>5607</v>
      </c>
      <c r="B5608" s="38" t="s">
        <v>22546</v>
      </c>
      <c r="C5608" s="35" t="s">
        <v>22525</v>
      </c>
    </row>
    <row r="5609" spans="1:3">
      <c r="A5609" s="10">
        <v>5608</v>
      </c>
      <c r="B5609" s="38" t="s">
        <v>22547</v>
      </c>
      <c r="C5609" s="35" t="s">
        <v>22525</v>
      </c>
    </row>
    <row r="5610" spans="1:3">
      <c r="A5610" s="10">
        <v>5609</v>
      </c>
      <c r="B5610" s="38" t="s">
        <v>22548</v>
      </c>
      <c r="C5610" s="35" t="s">
        <v>22525</v>
      </c>
    </row>
    <row r="5611" spans="1:3">
      <c r="A5611" s="10">
        <v>5610</v>
      </c>
      <c r="B5611" s="38" t="s">
        <v>22549</v>
      </c>
      <c r="C5611" s="35" t="s">
        <v>22525</v>
      </c>
    </row>
    <row r="5612" spans="1:3">
      <c r="A5612" s="10">
        <v>5611</v>
      </c>
      <c r="B5612" s="38" t="s">
        <v>22550</v>
      </c>
      <c r="C5612" s="35" t="s">
        <v>22525</v>
      </c>
    </row>
    <row r="5613" spans="1:3">
      <c r="A5613" s="10">
        <v>5612</v>
      </c>
      <c r="B5613" s="38" t="s">
        <v>22551</v>
      </c>
      <c r="C5613" s="35" t="s">
        <v>22525</v>
      </c>
    </row>
    <row r="5614" spans="1:3">
      <c r="A5614" s="10">
        <v>5613</v>
      </c>
      <c r="B5614" s="38" t="s">
        <v>22552</v>
      </c>
      <c r="C5614" s="35" t="s">
        <v>22525</v>
      </c>
    </row>
    <row r="5615" spans="1:3">
      <c r="A5615" s="10">
        <v>5614</v>
      </c>
      <c r="B5615" s="38" t="s">
        <v>22553</v>
      </c>
      <c r="C5615" s="35" t="s">
        <v>22525</v>
      </c>
    </row>
    <row r="5616" spans="1:3">
      <c r="A5616" s="10">
        <v>5615</v>
      </c>
      <c r="B5616" s="38" t="s">
        <v>22554</v>
      </c>
      <c r="C5616" s="35" t="s">
        <v>22525</v>
      </c>
    </row>
    <row r="5617" spans="1:3">
      <c r="A5617" s="10">
        <v>5616</v>
      </c>
      <c r="B5617" s="38" t="s">
        <v>22555</v>
      </c>
      <c r="C5617" s="35" t="s">
        <v>22525</v>
      </c>
    </row>
    <row r="5618" spans="1:3">
      <c r="A5618" s="10">
        <v>5617</v>
      </c>
      <c r="B5618" s="38" t="s">
        <v>22556</v>
      </c>
      <c r="C5618" s="35" t="s">
        <v>22525</v>
      </c>
    </row>
    <row r="5619" spans="1:3">
      <c r="A5619" s="10">
        <v>5618</v>
      </c>
      <c r="B5619" s="38" t="s">
        <v>22557</v>
      </c>
      <c r="C5619" s="35" t="s">
        <v>22525</v>
      </c>
    </row>
    <row r="5620" spans="1:3">
      <c r="A5620" s="10">
        <v>5619</v>
      </c>
      <c r="B5620" s="38" t="s">
        <v>22558</v>
      </c>
      <c r="C5620" s="35" t="s">
        <v>22525</v>
      </c>
    </row>
    <row r="5621" spans="1:3">
      <c r="A5621" s="10">
        <v>5620</v>
      </c>
      <c r="B5621" s="38" t="s">
        <v>22559</v>
      </c>
      <c r="C5621" s="35" t="s">
        <v>22525</v>
      </c>
    </row>
    <row r="5622" spans="1:3">
      <c r="A5622" s="10">
        <v>5621</v>
      </c>
      <c r="B5622" s="38" t="s">
        <v>22560</v>
      </c>
      <c r="C5622" s="35" t="s">
        <v>22525</v>
      </c>
    </row>
    <row r="5623" spans="1:3">
      <c r="A5623" s="10">
        <v>5622</v>
      </c>
      <c r="B5623" s="38" t="s">
        <v>22561</v>
      </c>
      <c r="C5623" s="35" t="s">
        <v>22525</v>
      </c>
    </row>
    <row r="5624" spans="1:3">
      <c r="A5624" s="10">
        <v>5623</v>
      </c>
      <c r="B5624" s="38" t="s">
        <v>22562</v>
      </c>
      <c r="C5624" s="35" t="s">
        <v>22525</v>
      </c>
    </row>
    <row r="5625" spans="1:3">
      <c r="A5625" s="10">
        <v>5624</v>
      </c>
      <c r="B5625" s="38" t="s">
        <v>22563</v>
      </c>
      <c r="C5625" s="35" t="s">
        <v>22525</v>
      </c>
    </row>
    <row r="5626" spans="1:3">
      <c r="A5626" s="10">
        <v>5625</v>
      </c>
      <c r="B5626" s="38" t="s">
        <v>22564</v>
      </c>
      <c r="C5626" s="35" t="s">
        <v>22525</v>
      </c>
    </row>
    <row r="5627" spans="1:3">
      <c r="A5627" s="10">
        <v>5626</v>
      </c>
      <c r="B5627" s="38" t="s">
        <v>22565</v>
      </c>
      <c r="C5627" s="35" t="s">
        <v>22525</v>
      </c>
    </row>
    <row r="5628" spans="1:3">
      <c r="A5628" s="10">
        <v>5627</v>
      </c>
      <c r="B5628" s="38" t="s">
        <v>22566</v>
      </c>
      <c r="C5628" s="35" t="s">
        <v>22525</v>
      </c>
    </row>
    <row r="5629" spans="1:3">
      <c r="A5629" s="10">
        <v>5628</v>
      </c>
      <c r="B5629" s="38" t="s">
        <v>22567</v>
      </c>
      <c r="C5629" s="35" t="s">
        <v>22525</v>
      </c>
    </row>
    <row r="5630" spans="1:3">
      <c r="A5630" s="10">
        <v>5629</v>
      </c>
      <c r="B5630" s="38" t="s">
        <v>22568</v>
      </c>
      <c r="C5630" s="35" t="s">
        <v>22525</v>
      </c>
    </row>
    <row r="5631" spans="1:3">
      <c r="A5631" s="10">
        <v>5630</v>
      </c>
      <c r="B5631" s="38" t="s">
        <v>22569</v>
      </c>
      <c r="C5631" s="35" t="s">
        <v>22525</v>
      </c>
    </row>
    <row r="5632" spans="1:3">
      <c r="A5632" s="10">
        <v>5631</v>
      </c>
      <c r="B5632" s="38" t="s">
        <v>22570</v>
      </c>
      <c r="C5632" s="35" t="s">
        <v>22525</v>
      </c>
    </row>
    <row r="5633" spans="1:3">
      <c r="A5633" s="10">
        <v>5632</v>
      </c>
      <c r="B5633" s="38" t="s">
        <v>22571</v>
      </c>
      <c r="C5633" s="35" t="s">
        <v>22525</v>
      </c>
    </row>
    <row r="5634" spans="1:3">
      <c r="A5634" s="10">
        <v>5633</v>
      </c>
      <c r="B5634" s="38" t="s">
        <v>22572</v>
      </c>
      <c r="C5634" s="35" t="s">
        <v>22525</v>
      </c>
    </row>
    <row r="5635" spans="1:3">
      <c r="A5635" s="10">
        <v>5634</v>
      </c>
      <c r="B5635" s="38" t="s">
        <v>22573</v>
      </c>
      <c r="C5635" s="35" t="s">
        <v>22525</v>
      </c>
    </row>
    <row r="5636" spans="1:3">
      <c r="A5636" s="10">
        <v>5635</v>
      </c>
      <c r="B5636" s="38" t="s">
        <v>22574</v>
      </c>
      <c r="C5636" s="35" t="s">
        <v>22525</v>
      </c>
    </row>
    <row r="5637" spans="1:3">
      <c r="A5637" s="10">
        <v>5636</v>
      </c>
      <c r="B5637" s="38" t="s">
        <v>22575</v>
      </c>
      <c r="C5637" s="35" t="s">
        <v>22525</v>
      </c>
    </row>
    <row r="5638" spans="1:3">
      <c r="A5638" s="10">
        <v>5637</v>
      </c>
      <c r="B5638" s="38" t="s">
        <v>22576</v>
      </c>
      <c r="C5638" s="35" t="s">
        <v>22525</v>
      </c>
    </row>
    <row r="5639" spans="1:3">
      <c r="A5639" s="10">
        <v>5638</v>
      </c>
      <c r="B5639" s="38" t="s">
        <v>22577</v>
      </c>
      <c r="C5639" s="35" t="s">
        <v>22525</v>
      </c>
    </row>
    <row r="5640" spans="1:3">
      <c r="A5640" s="10">
        <v>5639</v>
      </c>
      <c r="B5640" s="38" t="s">
        <v>22578</v>
      </c>
      <c r="C5640" s="35" t="s">
        <v>22525</v>
      </c>
    </row>
    <row r="5641" spans="1:3">
      <c r="A5641" s="10">
        <v>5640</v>
      </c>
      <c r="B5641" s="38" t="s">
        <v>22579</v>
      </c>
      <c r="C5641" s="35" t="s">
        <v>22525</v>
      </c>
    </row>
    <row r="5642" spans="1:3">
      <c r="A5642" s="10">
        <v>5641</v>
      </c>
      <c r="B5642" s="38" t="s">
        <v>22580</v>
      </c>
      <c r="C5642" s="35" t="s">
        <v>22525</v>
      </c>
    </row>
    <row r="5643" spans="1:3">
      <c r="A5643" s="10">
        <v>5642</v>
      </c>
      <c r="B5643" s="38" t="s">
        <v>22571</v>
      </c>
      <c r="C5643" s="35" t="s">
        <v>22525</v>
      </c>
    </row>
    <row r="5644" spans="1:3">
      <c r="A5644" s="10">
        <v>5643</v>
      </c>
      <c r="B5644" s="38" t="s">
        <v>22581</v>
      </c>
      <c r="C5644" s="35" t="s">
        <v>22525</v>
      </c>
    </row>
    <row r="5645" spans="1:3">
      <c r="A5645" s="10">
        <v>5644</v>
      </c>
      <c r="B5645" s="38" t="s">
        <v>22582</v>
      </c>
      <c r="C5645" s="35" t="s">
        <v>22525</v>
      </c>
    </row>
    <row r="5646" spans="1:3">
      <c r="A5646" s="10">
        <v>5645</v>
      </c>
      <c r="B5646" s="38" t="s">
        <v>22583</v>
      </c>
      <c r="C5646" s="35" t="s">
        <v>22525</v>
      </c>
    </row>
    <row r="5647" spans="1:3">
      <c r="A5647" s="10">
        <v>5646</v>
      </c>
      <c r="B5647" s="38" t="s">
        <v>22584</v>
      </c>
      <c r="C5647" s="35" t="s">
        <v>22525</v>
      </c>
    </row>
    <row r="5648" spans="1:3">
      <c r="A5648" s="10">
        <v>5647</v>
      </c>
      <c r="B5648" s="38" t="s">
        <v>22585</v>
      </c>
      <c r="C5648" s="35" t="s">
        <v>22525</v>
      </c>
    </row>
    <row r="5649" spans="1:3">
      <c r="A5649" s="10">
        <v>5648</v>
      </c>
      <c r="B5649" s="38" t="s">
        <v>22586</v>
      </c>
      <c r="C5649" s="35" t="s">
        <v>22525</v>
      </c>
    </row>
    <row r="5650" spans="1:3">
      <c r="A5650" s="10">
        <v>5649</v>
      </c>
      <c r="B5650" s="38" t="s">
        <v>22587</v>
      </c>
      <c r="C5650" s="35" t="s">
        <v>22525</v>
      </c>
    </row>
    <row r="5651" spans="1:3">
      <c r="A5651" s="10">
        <v>5650</v>
      </c>
      <c r="B5651" s="38" t="s">
        <v>22588</v>
      </c>
      <c r="C5651" s="35" t="s">
        <v>22525</v>
      </c>
    </row>
    <row r="5652" spans="1:3">
      <c r="A5652" s="10">
        <v>5651</v>
      </c>
      <c r="B5652" s="38" t="s">
        <v>22589</v>
      </c>
      <c r="C5652" s="35" t="s">
        <v>22525</v>
      </c>
    </row>
    <row r="5653" spans="1:3">
      <c r="A5653" s="10">
        <v>5652</v>
      </c>
      <c r="B5653" s="38" t="s">
        <v>22571</v>
      </c>
      <c r="C5653" s="35" t="s">
        <v>22525</v>
      </c>
    </row>
    <row r="5654" spans="1:3">
      <c r="A5654" s="10">
        <v>5653</v>
      </c>
      <c r="B5654" s="38" t="s">
        <v>22590</v>
      </c>
      <c r="C5654" s="35" t="s">
        <v>22525</v>
      </c>
    </row>
    <row r="5655" spans="1:3">
      <c r="A5655" s="10">
        <v>5654</v>
      </c>
      <c r="B5655" s="38" t="s">
        <v>22591</v>
      </c>
      <c r="C5655" s="35" t="s">
        <v>22525</v>
      </c>
    </row>
    <row r="5656" spans="1:3">
      <c r="A5656" s="10">
        <v>5655</v>
      </c>
      <c r="B5656" s="38" t="s">
        <v>22592</v>
      </c>
      <c r="C5656" s="35" t="s">
        <v>22525</v>
      </c>
    </row>
    <row r="5657" spans="1:3">
      <c r="A5657" s="10">
        <v>5656</v>
      </c>
      <c r="B5657" s="38" t="s">
        <v>22593</v>
      </c>
      <c r="C5657" s="35" t="s">
        <v>22525</v>
      </c>
    </row>
    <row r="5658" spans="1:3">
      <c r="A5658" s="10">
        <v>5657</v>
      </c>
      <c r="B5658" s="38" t="s">
        <v>22571</v>
      </c>
      <c r="C5658" s="35" t="s">
        <v>22525</v>
      </c>
    </row>
    <row r="5659" spans="1:3">
      <c r="A5659" s="10">
        <v>5658</v>
      </c>
      <c r="B5659" s="38" t="s">
        <v>22594</v>
      </c>
      <c r="C5659" s="35" t="s">
        <v>22525</v>
      </c>
    </row>
    <row r="5660" spans="1:3">
      <c r="A5660" s="10">
        <v>5659</v>
      </c>
      <c r="B5660" s="38" t="s">
        <v>22595</v>
      </c>
      <c r="C5660" s="35" t="s">
        <v>22525</v>
      </c>
    </row>
    <row r="5661" spans="1:3">
      <c r="A5661" s="10">
        <v>5660</v>
      </c>
      <c r="B5661" s="38" t="s">
        <v>22596</v>
      </c>
      <c r="C5661" s="35" t="s">
        <v>22525</v>
      </c>
    </row>
    <row r="5662" spans="1:3">
      <c r="A5662" s="10">
        <v>5661</v>
      </c>
      <c r="B5662" s="38" t="s">
        <v>22597</v>
      </c>
      <c r="C5662" s="35" t="s">
        <v>22525</v>
      </c>
    </row>
    <row r="5663" spans="1:3">
      <c r="A5663" s="10">
        <v>5662</v>
      </c>
      <c r="B5663" s="38" t="s">
        <v>22598</v>
      </c>
      <c r="C5663" s="35" t="s">
        <v>22525</v>
      </c>
    </row>
    <row r="5664" spans="1:3">
      <c r="A5664" s="10">
        <v>5663</v>
      </c>
      <c r="B5664" s="38" t="s">
        <v>22599</v>
      </c>
      <c r="C5664" s="35" t="s">
        <v>22525</v>
      </c>
    </row>
    <row r="5665" spans="1:3">
      <c r="A5665" s="10">
        <v>5664</v>
      </c>
      <c r="B5665" s="38" t="s">
        <v>22600</v>
      </c>
      <c r="C5665" s="35" t="s">
        <v>22525</v>
      </c>
    </row>
    <row r="5666" spans="1:3">
      <c r="A5666" s="10">
        <v>5665</v>
      </c>
      <c r="B5666" s="38" t="s">
        <v>22554</v>
      </c>
      <c r="C5666" s="35" t="s">
        <v>22525</v>
      </c>
    </row>
    <row r="5667" spans="1:3">
      <c r="A5667" s="10">
        <v>5666</v>
      </c>
      <c r="B5667" s="38" t="s">
        <v>22601</v>
      </c>
      <c r="C5667" s="35" t="s">
        <v>22525</v>
      </c>
    </row>
    <row r="5668" spans="1:3">
      <c r="A5668" s="10">
        <v>5667</v>
      </c>
      <c r="B5668" s="38" t="s">
        <v>22551</v>
      </c>
      <c r="C5668" s="35" t="s">
        <v>22525</v>
      </c>
    </row>
    <row r="5669" spans="1:3">
      <c r="A5669" s="10">
        <v>5668</v>
      </c>
      <c r="B5669" s="38" t="s">
        <v>22602</v>
      </c>
      <c r="C5669" s="35" t="s">
        <v>22525</v>
      </c>
    </row>
    <row r="5670" spans="1:3">
      <c r="A5670" s="10">
        <v>5669</v>
      </c>
      <c r="B5670" s="38" t="s">
        <v>22603</v>
      </c>
      <c r="C5670" s="35" t="s">
        <v>22525</v>
      </c>
    </row>
    <row r="5671" spans="1:3">
      <c r="A5671" s="10">
        <v>5670</v>
      </c>
      <c r="B5671" s="38" t="s">
        <v>22604</v>
      </c>
      <c r="C5671" s="35" t="s">
        <v>22525</v>
      </c>
    </row>
    <row r="5672" spans="1:3">
      <c r="A5672" s="10">
        <v>5671</v>
      </c>
      <c r="B5672" s="38" t="s">
        <v>13087</v>
      </c>
      <c r="C5672" s="35" t="s">
        <v>22525</v>
      </c>
    </row>
    <row r="5673" spans="1:3">
      <c r="A5673" s="10">
        <v>5672</v>
      </c>
      <c r="B5673" s="38" t="s">
        <v>22605</v>
      </c>
      <c r="C5673" s="35" t="s">
        <v>22525</v>
      </c>
    </row>
    <row r="5674" spans="1:3">
      <c r="A5674" s="10">
        <v>5673</v>
      </c>
      <c r="B5674" s="38" t="s">
        <v>22606</v>
      </c>
      <c r="C5674" s="35" t="s">
        <v>22525</v>
      </c>
    </row>
    <row r="5675" spans="1:3">
      <c r="A5675" s="10">
        <v>5674</v>
      </c>
      <c r="B5675" s="38" t="s">
        <v>22607</v>
      </c>
      <c r="C5675" s="35" t="s">
        <v>22525</v>
      </c>
    </row>
    <row r="5676" spans="1:3">
      <c r="A5676" s="10">
        <v>5675</v>
      </c>
      <c r="B5676" s="38" t="s">
        <v>22608</v>
      </c>
      <c r="C5676" s="35" t="s">
        <v>22525</v>
      </c>
    </row>
    <row r="5677" spans="1:3">
      <c r="A5677" s="10">
        <v>5676</v>
      </c>
      <c r="B5677" s="38" t="s">
        <v>22609</v>
      </c>
      <c r="C5677" s="35" t="s">
        <v>22525</v>
      </c>
    </row>
    <row r="5678" spans="1:3">
      <c r="A5678" s="10">
        <v>5677</v>
      </c>
      <c r="B5678" s="38" t="s">
        <v>22571</v>
      </c>
      <c r="C5678" s="35" t="s">
        <v>22525</v>
      </c>
    </row>
    <row r="5679" spans="1:3">
      <c r="A5679" s="10">
        <v>5678</v>
      </c>
      <c r="B5679" s="38" t="s">
        <v>22610</v>
      </c>
      <c r="C5679" s="35" t="s">
        <v>22525</v>
      </c>
    </row>
    <row r="5680" spans="1:3">
      <c r="A5680" s="10">
        <v>5679</v>
      </c>
      <c r="B5680" s="38" t="s">
        <v>22611</v>
      </c>
      <c r="C5680" s="35" t="s">
        <v>22525</v>
      </c>
    </row>
    <row r="5681" spans="1:3">
      <c r="A5681" s="10">
        <v>5680</v>
      </c>
      <c r="B5681" s="38" t="s">
        <v>22612</v>
      </c>
      <c r="C5681" s="35" t="s">
        <v>22525</v>
      </c>
    </row>
    <row r="5682" spans="1:3">
      <c r="A5682" s="10">
        <v>5681</v>
      </c>
      <c r="B5682" s="38" t="s">
        <v>22613</v>
      </c>
      <c r="C5682" s="35" t="s">
        <v>22525</v>
      </c>
    </row>
    <row r="5683" spans="1:3">
      <c r="A5683" s="10">
        <v>5682</v>
      </c>
      <c r="B5683" s="38" t="s">
        <v>22614</v>
      </c>
      <c r="C5683" s="35" t="s">
        <v>22525</v>
      </c>
    </row>
    <row r="5684" spans="1:3">
      <c r="A5684" s="10">
        <v>5683</v>
      </c>
      <c r="B5684" s="38" t="s">
        <v>22615</v>
      </c>
      <c r="C5684" s="35" t="s">
        <v>22525</v>
      </c>
    </row>
    <row r="5685" spans="1:3">
      <c r="A5685" s="10">
        <v>5684</v>
      </c>
      <c r="B5685" s="38" t="s">
        <v>22616</v>
      </c>
      <c r="C5685" s="35" t="s">
        <v>22525</v>
      </c>
    </row>
    <row r="5686" spans="1:3">
      <c r="A5686" s="10">
        <v>5685</v>
      </c>
      <c r="B5686" s="38" t="s">
        <v>22554</v>
      </c>
      <c r="C5686" s="35" t="s">
        <v>22525</v>
      </c>
    </row>
    <row r="5687" spans="1:3">
      <c r="A5687" s="10">
        <v>5686</v>
      </c>
      <c r="B5687" s="38" t="s">
        <v>22551</v>
      </c>
      <c r="C5687" s="35" t="s">
        <v>22525</v>
      </c>
    </row>
    <row r="5688" spans="1:3">
      <c r="A5688" s="10">
        <v>5687</v>
      </c>
      <c r="B5688" s="38" t="s">
        <v>22617</v>
      </c>
      <c r="C5688" s="35" t="s">
        <v>22525</v>
      </c>
    </row>
    <row r="5689" spans="1:3">
      <c r="A5689" s="10">
        <v>5688</v>
      </c>
      <c r="B5689" s="38" t="s">
        <v>22618</v>
      </c>
      <c r="C5689" s="35" t="s">
        <v>22525</v>
      </c>
    </row>
    <row r="5690" spans="1:3">
      <c r="A5690" s="10">
        <v>5689</v>
      </c>
      <c r="B5690" s="38" t="s">
        <v>22619</v>
      </c>
      <c r="C5690" s="35" t="s">
        <v>22525</v>
      </c>
    </row>
    <row r="5691" spans="1:3">
      <c r="A5691" s="10">
        <v>5690</v>
      </c>
      <c r="B5691" s="38" t="s">
        <v>22606</v>
      </c>
      <c r="C5691" s="35" t="s">
        <v>22525</v>
      </c>
    </row>
    <row r="5692" spans="1:3">
      <c r="A5692" s="10">
        <v>5691</v>
      </c>
      <c r="B5692" s="38" t="s">
        <v>22620</v>
      </c>
      <c r="C5692" s="35" t="s">
        <v>22525</v>
      </c>
    </row>
    <row r="5693" spans="1:3">
      <c r="A5693" s="10">
        <v>5692</v>
      </c>
      <c r="B5693" s="38" t="s">
        <v>22604</v>
      </c>
      <c r="C5693" s="35" t="s">
        <v>22525</v>
      </c>
    </row>
    <row r="5694" spans="1:3">
      <c r="A5694" s="10">
        <v>5693</v>
      </c>
      <c r="B5694" s="38" t="s">
        <v>22534</v>
      </c>
      <c r="C5694" s="35" t="s">
        <v>22525</v>
      </c>
    </row>
    <row r="5695" spans="1:3">
      <c r="A5695" s="10">
        <v>5694</v>
      </c>
      <c r="B5695" s="38" t="s">
        <v>22605</v>
      </c>
      <c r="C5695" s="35" t="s">
        <v>22525</v>
      </c>
    </row>
    <row r="5696" spans="1:3">
      <c r="A5696" s="10">
        <v>5695</v>
      </c>
      <c r="B5696" s="38" t="s">
        <v>22621</v>
      </c>
      <c r="C5696" s="35" t="s">
        <v>22525</v>
      </c>
    </row>
    <row r="5697" spans="1:3">
      <c r="A5697" s="10">
        <v>5696</v>
      </c>
      <c r="B5697" s="38" t="s">
        <v>22622</v>
      </c>
      <c r="C5697" s="35" t="s">
        <v>22525</v>
      </c>
    </row>
    <row r="5698" spans="1:3">
      <c r="A5698" s="10">
        <v>5697</v>
      </c>
      <c r="B5698" s="38" t="s">
        <v>22623</v>
      </c>
      <c r="C5698" s="35" t="s">
        <v>22525</v>
      </c>
    </row>
    <row r="5699" spans="1:3">
      <c r="A5699" s="10">
        <v>5698</v>
      </c>
      <c r="B5699" s="38" t="s">
        <v>22624</v>
      </c>
      <c r="C5699" s="35" t="s">
        <v>22525</v>
      </c>
    </row>
    <row r="5700" spans="1:3">
      <c r="A5700" s="10">
        <v>5699</v>
      </c>
      <c r="B5700" s="38" t="s">
        <v>22620</v>
      </c>
      <c r="C5700" s="35" t="s">
        <v>22525</v>
      </c>
    </row>
    <row r="5701" spans="1:3">
      <c r="A5701" s="10">
        <v>5700</v>
      </c>
      <c r="B5701" s="38" t="s">
        <v>22625</v>
      </c>
      <c r="C5701" s="35" t="s">
        <v>22525</v>
      </c>
    </row>
    <row r="5702" spans="1:3">
      <c r="A5702" s="10">
        <v>5701</v>
      </c>
      <c r="B5702" s="38" t="s">
        <v>22626</v>
      </c>
      <c r="C5702" s="35" t="s">
        <v>22525</v>
      </c>
    </row>
    <row r="5703" spans="1:3">
      <c r="A5703" s="10">
        <v>5702</v>
      </c>
      <c r="B5703" s="38" t="s">
        <v>22534</v>
      </c>
      <c r="C5703" s="35" t="s">
        <v>22525</v>
      </c>
    </row>
    <row r="5704" spans="1:3">
      <c r="A5704" s="10">
        <v>5703</v>
      </c>
      <c r="B5704" s="38" t="s">
        <v>22627</v>
      </c>
      <c r="C5704" s="35" t="s">
        <v>22525</v>
      </c>
    </row>
    <row r="5705" spans="1:3">
      <c r="A5705" s="10">
        <v>5704</v>
      </c>
      <c r="B5705" s="38" t="s">
        <v>22605</v>
      </c>
      <c r="C5705" s="35" t="s">
        <v>22525</v>
      </c>
    </row>
    <row r="5706" spans="1:3">
      <c r="A5706" s="10">
        <v>5705</v>
      </c>
      <c r="B5706" s="38" t="s">
        <v>22628</v>
      </c>
      <c r="C5706" s="35" t="s">
        <v>22525</v>
      </c>
    </row>
    <row r="5707" spans="1:3">
      <c r="A5707" s="10">
        <v>5706</v>
      </c>
      <c r="B5707" s="38" t="s">
        <v>22551</v>
      </c>
      <c r="C5707" s="35" t="s">
        <v>22525</v>
      </c>
    </row>
    <row r="5708" spans="1:3">
      <c r="A5708" s="10">
        <v>5707</v>
      </c>
      <c r="B5708" s="38" t="s">
        <v>22629</v>
      </c>
      <c r="C5708" s="35" t="s">
        <v>22525</v>
      </c>
    </row>
    <row r="5709" spans="1:3">
      <c r="A5709" s="10">
        <v>5708</v>
      </c>
      <c r="B5709" s="38" t="s">
        <v>22630</v>
      </c>
      <c r="C5709" s="35" t="s">
        <v>22525</v>
      </c>
    </row>
    <row r="5710" spans="1:3">
      <c r="A5710" s="10">
        <v>5709</v>
      </c>
      <c r="B5710" s="38" t="s">
        <v>22631</v>
      </c>
      <c r="C5710" s="35" t="s">
        <v>22525</v>
      </c>
    </row>
    <row r="5711" spans="1:3">
      <c r="A5711" s="10">
        <v>5710</v>
      </c>
      <c r="B5711" s="38" t="s">
        <v>22632</v>
      </c>
      <c r="C5711" s="35" t="s">
        <v>22525</v>
      </c>
    </row>
    <row r="5712" spans="1:3">
      <c r="A5712" s="10">
        <v>5711</v>
      </c>
      <c r="B5712" s="38" t="s">
        <v>22633</v>
      </c>
      <c r="C5712" s="35" t="s">
        <v>22525</v>
      </c>
    </row>
    <row r="5713" spans="1:3">
      <c r="A5713" s="10">
        <v>5712</v>
      </c>
      <c r="B5713" s="38" t="s">
        <v>22634</v>
      </c>
      <c r="C5713" s="35" t="s">
        <v>22525</v>
      </c>
    </row>
    <row r="5714" spans="1:3">
      <c r="A5714" s="10">
        <v>5713</v>
      </c>
      <c r="B5714" s="38" t="s">
        <v>22561</v>
      </c>
      <c r="C5714" s="35" t="s">
        <v>22525</v>
      </c>
    </row>
    <row r="5715" spans="1:3">
      <c r="A5715" s="10">
        <v>5714</v>
      </c>
      <c r="B5715" s="38" t="s">
        <v>22554</v>
      </c>
      <c r="C5715" s="35" t="s">
        <v>22525</v>
      </c>
    </row>
    <row r="5716" spans="1:3">
      <c r="A5716" s="10">
        <v>5715</v>
      </c>
      <c r="B5716" s="38" t="s">
        <v>22635</v>
      </c>
      <c r="C5716" s="35" t="s">
        <v>22525</v>
      </c>
    </row>
    <row r="5717" spans="1:3">
      <c r="A5717" s="10">
        <v>5716</v>
      </c>
      <c r="B5717" s="38" t="s">
        <v>22601</v>
      </c>
      <c r="C5717" s="35" t="s">
        <v>22525</v>
      </c>
    </row>
    <row r="5718" spans="1:3">
      <c r="A5718" s="10">
        <v>5717</v>
      </c>
      <c r="B5718" s="38" t="s">
        <v>22636</v>
      </c>
      <c r="C5718" s="35" t="s">
        <v>22525</v>
      </c>
    </row>
    <row r="5719" spans="1:3">
      <c r="A5719" s="10">
        <v>5718</v>
      </c>
      <c r="B5719" s="38" t="s">
        <v>22637</v>
      </c>
      <c r="C5719" s="35" t="s">
        <v>22525</v>
      </c>
    </row>
    <row r="5720" spans="1:3">
      <c r="A5720" s="10">
        <v>5719</v>
      </c>
      <c r="B5720" s="38" t="s">
        <v>22606</v>
      </c>
      <c r="C5720" s="35" t="s">
        <v>22525</v>
      </c>
    </row>
    <row r="5721" spans="1:3">
      <c r="A5721" s="10">
        <v>5720</v>
      </c>
      <c r="B5721" s="38" t="s">
        <v>22604</v>
      </c>
      <c r="C5721" s="35" t="s">
        <v>22525</v>
      </c>
    </row>
    <row r="5722" spans="1:3">
      <c r="A5722" s="10">
        <v>5721</v>
      </c>
      <c r="B5722" s="38" t="s">
        <v>22638</v>
      </c>
      <c r="C5722" s="35" t="s">
        <v>22525</v>
      </c>
    </row>
    <row r="5723" spans="1:3">
      <c r="A5723" s="10">
        <v>5722</v>
      </c>
      <c r="B5723" s="38" t="s">
        <v>22561</v>
      </c>
      <c r="C5723" s="35" t="s">
        <v>22525</v>
      </c>
    </row>
    <row r="5724" spans="1:3">
      <c r="A5724" s="10">
        <v>5723</v>
      </c>
      <c r="B5724" s="38" t="s">
        <v>22605</v>
      </c>
      <c r="C5724" s="35" t="s">
        <v>22525</v>
      </c>
    </row>
    <row r="5725" spans="1:3">
      <c r="A5725" s="10">
        <v>5724</v>
      </c>
      <c r="B5725" s="38" t="s">
        <v>22639</v>
      </c>
      <c r="C5725" s="35" t="s">
        <v>22525</v>
      </c>
    </row>
    <row r="5726" spans="1:3">
      <c r="A5726" s="10">
        <v>5725</v>
      </c>
      <c r="B5726" s="38" t="s">
        <v>22534</v>
      </c>
      <c r="C5726" s="35" t="s">
        <v>22525</v>
      </c>
    </row>
    <row r="5727" spans="1:3">
      <c r="A5727" s="10">
        <v>5726</v>
      </c>
      <c r="B5727" s="38" t="s">
        <v>22640</v>
      </c>
      <c r="C5727" s="35" t="s">
        <v>22525</v>
      </c>
    </row>
    <row r="5728" spans="1:3">
      <c r="A5728" s="10">
        <v>5727</v>
      </c>
      <c r="B5728" s="38" t="s">
        <v>22641</v>
      </c>
      <c r="C5728" s="35" t="s">
        <v>22525</v>
      </c>
    </row>
    <row r="5729" spans="1:3">
      <c r="A5729" s="10">
        <v>5728</v>
      </c>
      <c r="B5729" s="38" t="s">
        <v>22642</v>
      </c>
      <c r="C5729" s="35" t="s">
        <v>22525</v>
      </c>
    </row>
    <row r="5730" spans="1:3">
      <c r="A5730" s="10">
        <v>5729</v>
      </c>
      <c r="B5730" s="38" t="s">
        <v>22617</v>
      </c>
      <c r="C5730" s="35" t="s">
        <v>22525</v>
      </c>
    </row>
    <row r="5731" spans="1:3">
      <c r="A5731" s="10">
        <v>5730</v>
      </c>
      <c r="B5731" s="38" t="s">
        <v>22643</v>
      </c>
      <c r="C5731" s="35" t="s">
        <v>22525</v>
      </c>
    </row>
    <row r="5732" spans="1:3">
      <c r="A5732" s="10">
        <v>5731</v>
      </c>
      <c r="B5732" s="38" t="s">
        <v>22644</v>
      </c>
      <c r="C5732" s="35" t="s">
        <v>22525</v>
      </c>
    </row>
    <row r="5733" spans="1:3">
      <c r="A5733" s="10">
        <v>5732</v>
      </c>
      <c r="B5733" s="38" t="s">
        <v>22551</v>
      </c>
      <c r="C5733" s="35" t="s">
        <v>22525</v>
      </c>
    </row>
    <row r="5734" spans="1:3">
      <c r="A5734" s="10">
        <v>5733</v>
      </c>
      <c r="B5734" s="38" t="s">
        <v>22554</v>
      </c>
      <c r="C5734" s="35" t="s">
        <v>22525</v>
      </c>
    </row>
    <row r="5735" spans="1:3">
      <c r="A5735" s="10">
        <v>5734</v>
      </c>
      <c r="B5735" s="38" t="s">
        <v>22606</v>
      </c>
      <c r="C5735" s="35" t="s">
        <v>22525</v>
      </c>
    </row>
    <row r="5736" spans="1:3">
      <c r="A5736" s="10">
        <v>5735</v>
      </c>
      <c r="B5736" s="38" t="s">
        <v>22601</v>
      </c>
      <c r="C5736" s="35" t="s">
        <v>22525</v>
      </c>
    </row>
    <row r="5737" spans="1:3">
      <c r="A5737" s="10">
        <v>5736</v>
      </c>
      <c r="B5737" s="38" t="s">
        <v>22602</v>
      </c>
      <c r="C5737" s="35" t="s">
        <v>22525</v>
      </c>
    </row>
    <row r="5738" spans="1:3">
      <c r="A5738" s="10">
        <v>5737</v>
      </c>
      <c r="B5738" s="38" t="s">
        <v>22603</v>
      </c>
      <c r="C5738" s="35" t="s">
        <v>22525</v>
      </c>
    </row>
    <row r="5739" spans="1:3">
      <c r="A5739" s="10">
        <v>5738</v>
      </c>
      <c r="B5739" s="38" t="s">
        <v>22620</v>
      </c>
      <c r="C5739" s="35" t="s">
        <v>22525</v>
      </c>
    </row>
    <row r="5740" spans="1:3">
      <c r="A5740" s="10">
        <v>5739</v>
      </c>
      <c r="B5740" s="38" t="s">
        <v>22604</v>
      </c>
      <c r="C5740" s="35" t="s">
        <v>22525</v>
      </c>
    </row>
    <row r="5741" spans="1:3">
      <c r="A5741" s="10">
        <v>5740</v>
      </c>
      <c r="B5741" s="38" t="s">
        <v>22534</v>
      </c>
      <c r="C5741" s="35" t="s">
        <v>22525</v>
      </c>
    </row>
    <row r="5742" spans="1:3">
      <c r="A5742" s="10">
        <v>5741</v>
      </c>
      <c r="B5742" s="38" t="s">
        <v>22605</v>
      </c>
      <c r="C5742" s="35" t="s">
        <v>22525</v>
      </c>
    </row>
    <row r="5743" spans="1:3">
      <c r="A5743" s="10">
        <v>5742</v>
      </c>
      <c r="B5743" s="38" t="s">
        <v>22645</v>
      </c>
      <c r="C5743" s="35" t="s">
        <v>22525</v>
      </c>
    </row>
    <row r="5744" spans="1:3">
      <c r="A5744" s="10">
        <v>5743</v>
      </c>
      <c r="B5744" s="38" t="s">
        <v>22646</v>
      </c>
      <c r="C5744" s="35" t="s">
        <v>22525</v>
      </c>
    </row>
    <row r="5745" spans="1:3">
      <c r="A5745" s="10">
        <v>5744</v>
      </c>
      <c r="B5745" s="38" t="s">
        <v>22647</v>
      </c>
      <c r="C5745" s="35" t="s">
        <v>22525</v>
      </c>
    </row>
    <row r="5746" spans="1:3">
      <c r="A5746" s="10">
        <v>5745</v>
      </c>
      <c r="B5746" s="38" t="s">
        <v>22554</v>
      </c>
      <c r="C5746" s="35" t="s">
        <v>22525</v>
      </c>
    </row>
    <row r="5747" spans="1:3">
      <c r="A5747" s="10">
        <v>5746</v>
      </c>
      <c r="B5747" s="38" t="s">
        <v>22551</v>
      </c>
      <c r="C5747" s="35" t="s">
        <v>22525</v>
      </c>
    </row>
    <row r="5748" spans="1:3">
      <c r="A5748" s="10">
        <v>5747</v>
      </c>
      <c r="B5748" s="38" t="s">
        <v>22617</v>
      </c>
      <c r="C5748" s="35" t="s">
        <v>22525</v>
      </c>
    </row>
    <row r="5749" spans="1:3">
      <c r="A5749" s="10">
        <v>5748</v>
      </c>
      <c r="B5749" s="38" t="s">
        <v>22648</v>
      </c>
      <c r="C5749" s="35" t="s">
        <v>22525</v>
      </c>
    </row>
    <row r="5750" spans="1:3">
      <c r="A5750" s="10">
        <v>5749</v>
      </c>
      <c r="B5750" s="38" t="s">
        <v>22649</v>
      </c>
      <c r="C5750" s="35" t="s">
        <v>22525</v>
      </c>
    </row>
    <row r="5751" spans="1:3">
      <c r="A5751" s="10">
        <v>5750</v>
      </c>
      <c r="B5751" s="38" t="s">
        <v>22606</v>
      </c>
      <c r="C5751" s="35" t="s">
        <v>22525</v>
      </c>
    </row>
    <row r="5752" spans="1:3">
      <c r="A5752" s="10">
        <v>5751</v>
      </c>
      <c r="B5752" s="38" t="s">
        <v>22620</v>
      </c>
      <c r="C5752" s="35" t="s">
        <v>22525</v>
      </c>
    </row>
    <row r="5753" spans="1:3">
      <c r="A5753" s="10">
        <v>5752</v>
      </c>
      <c r="B5753" s="38" t="s">
        <v>22534</v>
      </c>
      <c r="C5753" s="35" t="s">
        <v>22525</v>
      </c>
    </row>
    <row r="5754" spans="1:3">
      <c r="A5754" s="10">
        <v>5753</v>
      </c>
      <c r="B5754" s="38" t="s">
        <v>22604</v>
      </c>
      <c r="C5754" s="35" t="s">
        <v>22525</v>
      </c>
    </row>
    <row r="5755" spans="1:3">
      <c r="A5755" s="10">
        <v>5754</v>
      </c>
      <c r="B5755" s="38" t="s">
        <v>22605</v>
      </c>
      <c r="C5755" s="35" t="s">
        <v>22525</v>
      </c>
    </row>
    <row r="5756" spans="1:3">
      <c r="A5756" s="10">
        <v>5755</v>
      </c>
      <c r="B5756" s="38" t="s">
        <v>22650</v>
      </c>
      <c r="C5756" s="35" t="s">
        <v>22525</v>
      </c>
    </row>
    <row r="5757" spans="1:3">
      <c r="A5757" s="10">
        <v>5756</v>
      </c>
      <c r="B5757" s="38" t="s">
        <v>22554</v>
      </c>
      <c r="C5757" s="35" t="s">
        <v>22525</v>
      </c>
    </row>
    <row r="5758" spans="1:3">
      <c r="A5758" s="10">
        <v>5757</v>
      </c>
      <c r="B5758" s="38" t="s">
        <v>22551</v>
      </c>
      <c r="C5758" s="35" t="s">
        <v>22525</v>
      </c>
    </row>
    <row r="5759" spans="1:3">
      <c r="A5759" s="10">
        <v>5758</v>
      </c>
      <c r="B5759" s="38" t="s">
        <v>22351</v>
      </c>
      <c r="C5759" s="35" t="s">
        <v>22525</v>
      </c>
    </row>
    <row r="5760" spans="1:3">
      <c r="A5760" s="10">
        <v>5759</v>
      </c>
      <c r="B5760" s="38" t="s">
        <v>22651</v>
      </c>
      <c r="C5760" s="35" t="s">
        <v>22525</v>
      </c>
    </row>
    <row r="5761" spans="1:3">
      <c r="A5761" s="10">
        <v>5760</v>
      </c>
      <c r="B5761" s="38" t="s">
        <v>22652</v>
      </c>
      <c r="C5761" s="35" t="s">
        <v>22525</v>
      </c>
    </row>
    <row r="5762" spans="1:3">
      <c r="A5762" s="10">
        <v>5761</v>
      </c>
      <c r="B5762" s="38" t="s">
        <v>22653</v>
      </c>
      <c r="C5762" s="35" t="s">
        <v>22525</v>
      </c>
    </row>
    <row r="5763" spans="1:3">
      <c r="A5763" s="10">
        <v>5762</v>
      </c>
      <c r="B5763" s="38" t="s">
        <v>22654</v>
      </c>
      <c r="C5763" s="35" t="s">
        <v>22525</v>
      </c>
    </row>
    <row r="5764" spans="1:3">
      <c r="A5764" s="10">
        <v>5763</v>
      </c>
      <c r="B5764" s="38" t="s">
        <v>22554</v>
      </c>
      <c r="C5764" s="35" t="s">
        <v>22525</v>
      </c>
    </row>
    <row r="5765" spans="1:3">
      <c r="A5765" s="10">
        <v>5764</v>
      </c>
      <c r="B5765" s="38" t="s">
        <v>22655</v>
      </c>
      <c r="C5765" s="35" t="s">
        <v>22525</v>
      </c>
    </row>
    <row r="5766" spans="1:3">
      <c r="A5766" s="10">
        <v>5765</v>
      </c>
      <c r="B5766" s="38" t="s">
        <v>22656</v>
      </c>
      <c r="C5766" s="35" t="s">
        <v>22525</v>
      </c>
    </row>
    <row r="5767" spans="1:3">
      <c r="A5767" s="10">
        <v>5766</v>
      </c>
      <c r="B5767" s="38" t="s">
        <v>22551</v>
      </c>
      <c r="C5767" s="35" t="s">
        <v>22525</v>
      </c>
    </row>
    <row r="5768" spans="1:3">
      <c r="A5768" s="10">
        <v>5767</v>
      </c>
      <c r="B5768" s="38" t="s">
        <v>22657</v>
      </c>
      <c r="C5768" s="35" t="s">
        <v>22525</v>
      </c>
    </row>
    <row r="5769" spans="1:3">
      <c r="A5769" s="10">
        <v>5768</v>
      </c>
      <c r="B5769" s="38" t="s">
        <v>22658</v>
      </c>
      <c r="C5769" s="35" t="s">
        <v>22525</v>
      </c>
    </row>
    <row r="5770" spans="1:3">
      <c r="A5770" s="10">
        <v>5769</v>
      </c>
      <c r="B5770" s="38" t="s">
        <v>22659</v>
      </c>
      <c r="C5770" s="35" t="s">
        <v>22525</v>
      </c>
    </row>
    <row r="5771" spans="1:3">
      <c r="A5771" s="10">
        <v>5770</v>
      </c>
      <c r="B5771" s="38" t="s">
        <v>22660</v>
      </c>
      <c r="C5771" s="35" t="s">
        <v>22525</v>
      </c>
    </row>
    <row r="5772" spans="1:3">
      <c r="A5772" s="10">
        <v>5771</v>
      </c>
      <c r="B5772" s="38" t="s">
        <v>22661</v>
      </c>
      <c r="C5772" s="35" t="s">
        <v>22525</v>
      </c>
    </row>
    <row r="5773" spans="1:3">
      <c r="A5773" s="10">
        <v>5772</v>
      </c>
      <c r="B5773" s="38" t="s">
        <v>22662</v>
      </c>
      <c r="C5773" s="35" t="s">
        <v>22525</v>
      </c>
    </row>
    <row r="5774" spans="1:3">
      <c r="A5774" s="10">
        <v>5773</v>
      </c>
      <c r="B5774" s="38" t="s">
        <v>22663</v>
      </c>
      <c r="C5774" s="35" t="s">
        <v>22525</v>
      </c>
    </row>
    <row r="5775" spans="1:3">
      <c r="A5775" s="10">
        <v>5774</v>
      </c>
      <c r="B5775" s="38" t="s">
        <v>22664</v>
      </c>
      <c r="C5775" s="35" t="s">
        <v>22525</v>
      </c>
    </row>
    <row r="5776" spans="1:3">
      <c r="A5776" s="10">
        <v>5775</v>
      </c>
      <c r="B5776" s="38" t="s">
        <v>22571</v>
      </c>
      <c r="C5776" s="35" t="s">
        <v>22525</v>
      </c>
    </row>
    <row r="5777" spans="1:3">
      <c r="A5777" s="10">
        <v>5776</v>
      </c>
      <c r="B5777" s="38" t="s">
        <v>22665</v>
      </c>
      <c r="C5777" s="35" t="s">
        <v>22525</v>
      </c>
    </row>
    <row r="5778" spans="1:3">
      <c r="A5778" s="10">
        <v>5777</v>
      </c>
      <c r="B5778" s="38" t="s">
        <v>22666</v>
      </c>
      <c r="C5778" s="35" t="s">
        <v>22525</v>
      </c>
    </row>
    <row r="5779" spans="1:3">
      <c r="A5779" s="10">
        <v>5778</v>
      </c>
      <c r="B5779" s="38" t="s">
        <v>22667</v>
      </c>
      <c r="C5779" s="35" t="s">
        <v>22525</v>
      </c>
    </row>
    <row r="5780" spans="1:3">
      <c r="A5780" s="10">
        <v>5779</v>
      </c>
      <c r="B5780" s="38" t="s">
        <v>22668</v>
      </c>
      <c r="C5780" s="35" t="s">
        <v>22525</v>
      </c>
    </row>
    <row r="5781" spans="1:3">
      <c r="A5781" s="10">
        <v>5780</v>
      </c>
      <c r="B5781" s="38" t="s">
        <v>22669</v>
      </c>
      <c r="C5781" s="35" t="s">
        <v>22525</v>
      </c>
    </row>
    <row r="5782" spans="1:3">
      <c r="A5782" s="10">
        <v>5781</v>
      </c>
      <c r="B5782" s="38" t="s">
        <v>22670</v>
      </c>
      <c r="C5782" s="35" t="s">
        <v>22525</v>
      </c>
    </row>
    <row r="5783" spans="1:3">
      <c r="A5783" s="10">
        <v>5782</v>
      </c>
      <c r="B5783" s="38" t="s">
        <v>22671</v>
      </c>
      <c r="C5783" s="35" t="s">
        <v>22525</v>
      </c>
    </row>
    <row r="5784" spans="1:3">
      <c r="A5784" s="10">
        <v>5783</v>
      </c>
      <c r="B5784" s="38" t="s">
        <v>22672</v>
      </c>
      <c r="C5784" s="35" t="s">
        <v>22525</v>
      </c>
    </row>
    <row r="5785" spans="1:3">
      <c r="A5785" s="10">
        <v>5784</v>
      </c>
      <c r="B5785" s="38" t="s">
        <v>22673</v>
      </c>
      <c r="C5785" s="35" t="s">
        <v>22525</v>
      </c>
    </row>
    <row r="5786" spans="1:3">
      <c r="A5786" s="10">
        <v>5785</v>
      </c>
      <c r="B5786" s="38" t="s">
        <v>22674</v>
      </c>
      <c r="C5786" s="35" t="s">
        <v>22525</v>
      </c>
    </row>
    <row r="5787" spans="1:3">
      <c r="A5787" s="10">
        <v>5786</v>
      </c>
      <c r="B5787" s="38" t="s">
        <v>22675</v>
      </c>
      <c r="C5787" s="35" t="s">
        <v>22525</v>
      </c>
    </row>
    <row r="5788" spans="1:3">
      <c r="A5788" s="10">
        <v>5787</v>
      </c>
      <c r="B5788" s="38" t="s">
        <v>22676</v>
      </c>
      <c r="C5788" s="35" t="s">
        <v>22525</v>
      </c>
    </row>
    <row r="5789" spans="1:3">
      <c r="A5789" s="10">
        <v>5788</v>
      </c>
      <c r="B5789" s="38" t="s">
        <v>22677</v>
      </c>
      <c r="C5789" s="35" t="s">
        <v>22525</v>
      </c>
    </row>
    <row r="5790" spans="1:3">
      <c r="A5790" s="10">
        <v>5789</v>
      </c>
      <c r="B5790" s="38" t="s">
        <v>23010</v>
      </c>
      <c r="C5790" s="35" t="s">
        <v>22525</v>
      </c>
    </row>
    <row r="5791" spans="1:3">
      <c r="A5791" s="10">
        <v>5790</v>
      </c>
      <c r="B5791" s="38" t="s">
        <v>22561</v>
      </c>
      <c r="C5791" s="35" t="s">
        <v>22525</v>
      </c>
    </row>
    <row r="5792" spans="1:3">
      <c r="A5792" s="10">
        <v>5791</v>
      </c>
      <c r="B5792" s="38" t="s">
        <v>22678</v>
      </c>
      <c r="C5792" s="35" t="s">
        <v>22525</v>
      </c>
    </row>
    <row r="5793" spans="1:3">
      <c r="A5793" s="10">
        <v>5792</v>
      </c>
      <c r="B5793" s="38" t="s">
        <v>22679</v>
      </c>
      <c r="C5793" s="35" t="s">
        <v>22525</v>
      </c>
    </row>
    <row r="5794" spans="1:3">
      <c r="A5794" s="10">
        <v>5793</v>
      </c>
      <c r="B5794" s="38" t="s">
        <v>22617</v>
      </c>
      <c r="C5794" s="35" t="s">
        <v>22525</v>
      </c>
    </row>
    <row r="5795" spans="1:3">
      <c r="A5795" s="10">
        <v>5794</v>
      </c>
      <c r="B5795" s="38" t="s">
        <v>22551</v>
      </c>
      <c r="C5795" s="35" t="s">
        <v>22525</v>
      </c>
    </row>
    <row r="5796" spans="1:3">
      <c r="A5796" s="10">
        <v>5795</v>
      </c>
      <c r="B5796" s="38" t="s">
        <v>22554</v>
      </c>
      <c r="C5796" s="35" t="s">
        <v>22525</v>
      </c>
    </row>
    <row r="5797" spans="1:3">
      <c r="A5797" s="10">
        <v>5796</v>
      </c>
      <c r="B5797" s="38" t="s">
        <v>22648</v>
      </c>
      <c r="C5797" s="35" t="s">
        <v>22525</v>
      </c>
    </row>
    <row r="5798" spans="1:3">
      <c r="A5798" s="10">
        <v>5797</v>
      </c>
      <c r="B5798" s="38" t="s">
        <v>22649</v>
      </c>
      <c r="C5798" s="35" t="s">
        <v>22525</v>
      </c>
    </row>
    <row r="5799" spans="1:3">
      <c r="A5799" s="10">
        <v>5798</v>
      </c>
      <c r="B5799" s="38" t="s">
        <v>22606</v>
      </c>
      <c r="C5799" s="35" t="s">
        <v>22525</v>
      </c>
    </row>
    <row r="5800" spans="1:3">
      <c r="A5800" s="10">
        <v>5799</v>
      </c>
      <c r="B5800" s="38" t="s">
        <v>22554</v>
      </c>
      <c r="C5800" s="35" t="s">
        <v>22525</v>
      </c>
    </row>
    <row r="5801" spans="1:3">
      <c r="A5801" s="10">
        <v>5800</v>
      </c>
      <c r="B5801" s="38" t="s">
        <v>22680</v>
      </c>
      <c r="C5801" s="35" t="s">
        <v>22525</v>
      </c>
    </row>
    <row r="5802" spans="1:3">
      <c r="A5802" s="10">
        <v>5801</v>
      </c>
      <c r="B5802" s="38" t="s">
        <v>22681</v>
      </c>
      <c r="C5802" s="35" t="s">
        <v>22525</v>
      </c>
    </row>
    <row r="5803" spans="1:3">
      <c r="A5803" s="10">
        <v>5802</v>
      </c>
      <c r="B5803" s="38" t="s">
        <v>22682</v>
      </c>
      <c r="C5803" s="35" t="s">
        <v>22525</v>
      </c>
    </row>
    <row r="5804" spans="1:3">
      <c r="A5804" s="10">
        <v>5803</v>
      </c>
      <c r="B5804" s="38" t="s">
        <v>22683</v>
      </c>
      <c r="C5804" s="35" t="s">
        <v>22525</v>
      </c>
    </row>
    <row r="5805" spans="1:3">
      <c r="A5805" s="10">
        <v>5804</v>
      </c>
      <c r="B5805" s="38" t="s">
        <v>22684</v>
      </c>
      <c r="C5805" s="35" t="s">
        <v>22525</v>
      </c>
    </row>
    <row r="5806" spans="1:3">
      <c r="A5806" s="10">
        <v>5805</v>
      </c>
      <c r="B5806" s="38" t="s">
        <v>22685</v>
      </c>
      <c r="C5806" s="35" t="s">
        <v>22525</v>
      </c>
    </row>
    <row r="5807" spans="1:3">
      <c r="A5807" s="10">
        <v>5806</v>
      </c>
      <c r="B5807" s="38" t="s">
        <v>22686</v>
      </c>
      <c r="C5807" s="35" t="s">
        <v>22525</v>
      </c>
    </row>
    <row r="5808" spans="1:3">
      <c r="A5808" s="10">
        <v>5807</v>
      </c>
      <c r="B5808" s="38" t="s">
        <v>22687</v>
      </c>
      <c r="C5808" s="35" t="s">
        <v>22525</v>
      </c>
    </row>
    <row r="5809" spans="1:3">
      <c r="A5809" s="10">
        <v>5808</v>
      </c>
      <c r="B5809" s="38" t="s">
        <v>22688</v>
      </c>
      <c r="C5809" s="35" t="s">
        <v>22525</v>
      </c>
    </row>
    <row r="5810" spans="1:3">
      <c r="A5810" s="10">
        <v>5809</v>
      </c>
      <c r="B5810" s="38" t="s">
        <v>22689</v>
      </c>
      <c r="C5810" s="35" t="s">
        <v>22525</v>
      </c>
    </row>
    <row r="5811" spans="1:3">
      <c r="A5811" s="10">
        <v>5810</v>
      </c>
      <c r="B5811" s="38" t="s">
        <v>22690</v>
      </c>
      <c r="C5811" s="35" t="s">
        <v>22525</v>
      </c>
    </row>
    <row r="5812" spans="1:3">
      <c r="A5812" s="10">
        <v>5811</v>
      </c>
      <c r="B5812" s="38" t="s">
        <v>22691</v>
      </c>
      <c r="C5812" s="35" t="s">
        <v>22525</v>
      </c>
    </row>
    <row r="5813" spans="1:3">
      <c r="A5813" s="10">
        <v>5812</v>
      </c>
      <c r="B5813" s="38" t="s">
        <v>22692</v>
      </c>
      <c r="C5813" s="35" t="s">
        <v>22525</v>
      </c>
    </row>
    <row r="5814" spans="1:3">
      <c r="A5814" s="10">
        <v>5813</v>
      </c>
      <c r="B5814" s="38" t="s">
        <v>22693</v>
      </c>
      <c r="C5814" s="35" t="s">
        <v>22525</v>
      </c>
    </row>
    <row r="5815" spans="1:3">
      <c r="A5815" s="10">
        <v>5814</v>
      </c>
      <c r="B5815" s="38" t="s">
        <v>22694</v>
      </c>
      <c r="C5815" s="35" t="s">
        <v>22525</v>
      </c>
    </row>
    <row r="5816" spans="1:3">
      <c r="A5816" s="10">
        <v>5815</v>
      </c>
      <c r="B5816" s="38" t="s">
        <v>22695</v>
      </c>
      <c r="C5816" s="35" t="s">
        <v>22525</v>
      </c>
    </row>
    <row r="5817" spans="1:3">
      <c r="A5817" s="10">
        <v>5816</v>
      </c>
      <c r="B5817" s="38" t="s">
        <v>22696</v>
      </c>
      <c r="C5817" s="35" t="s">
        <v>22525</v>
      </c>
    </row>
    <row r="5818" spans="1:3">
      <c r="A5818" s="10">
        <v>5817</v>
      </c>
      <c r="B5818" s="38" t="s">
        <v>22697</v>
      </c>
      <c r="C5818" s="35" t="s">
        <v>22525</v>
      </c>
    </row>
    <row r="5819" spans="1:3">
      <c r="A5819" s="10">
        <v>5818</v>
      </c>
      <c r="B5819" s="38" t="s">
        <v>22534</v>
      </c>
      <c r="C5819" s="35" t="s">
        <v>22525</v>
      </c>
    </row>
    <row r="5820" spans="1:3">
      <c r="A5820" s="10">
        <v>5819</v>
      </c>
      <c r="B5820" s="38" t="s">
        <v>22698</v>
      </c>
      <c r="C5820" s="35" t="s">
        <v>22525</v>
      </c>
    </row>
    <row r="5821" spans="1:3">
      <c r="A5821" s="10">
        <v>5820</v>
      </c>
      <c r="B5821" s="38" t="s">
        <v>22554</v>
      </c>
      <c r="C5821" s="35" t="s">
        <v>22525</v>
      </c>
    </row>
    <row r="5822" spans="1:3">
      <c r="A5822" s="10">
        <v>5821</v>
      </c>
      <c r="B5822" s="38" t="s">
        <v>22601</v>
      </c>
      <c r="C5822" s="35" t="s">
        <v>22525</v>
      </c>
    </row>
    <row r="5823" spans="1:3">
      <c r="A5823" s="10">
        <v>5822</v>
      </c>
      <c r="B5823" s="38" t="s">
        <v>22699</v>
      </c>
      <c r="C5823" s="35" t="s">
        <v>22525</v>
      </c>
    </row>
    <row r="5824" spans="1:3">
      <c r="A5824" s="10">
        <v>5823</v>
      </c>
      <c r="B5824" s="38" t="s">
        <v>22700</v>
      </c>
      <c r="C5824" s="35" t="s">
        <v>22525</v>
      </c>
    </row>
    <row r="5825" spans="1:3">
      <c r="A5825" s="10">
        <v>5824</v>
      </c>
      <c r="B5825" s="38" t="s">
        <v>22701</v>
      </c>
      <c r="C5825" s="35" t="s">
        <v>22525</v>
      </c>
    </row>
    <row r="5826" spans="1:3">
      <c r="A5826" s="10">
        <v>5825</v>
      </c>
      <c r="B5826" s="38" t="s">
        <v>22606</v>
      </c>
      <c r="C5826" s="35" t="s">
        <v>22525</v>
      </c>
    </row>
    <row r="5827" spans="1:3">
      <c r="A5827" s="10">
        <v>5826</v>
      </c>
      <c r="B5827" s="38" t="s">
        <v>22702</v>
      </c>
      <c r="C5827" s="35" t="s">
        <v>22525</v>
      </c>
    </row>
    <row r="5828" spans="1:3">
      <c r="A5828" s="10">
        <v>5827</v>
      </c>
      <c r="B5828" s="38" t="s">
        <v>22606</v>
      </c>
      <c r="C5828" s="35" t="s">
        <v>22525</v>
      </c>
    </row>
    <row r="5829" spans="1:3">
      <c r="A5829" s="10">
        <v>5828</v>
      </c>
      <c r="B5829" s="38" t="s">
        <v>22701</v>
      </c>
      <c r="C5829" s="35" t="s">
        <v>22525</v>
      </c>
    </row>
    <row r="5830" spans="1:3">
      <c r="A5830" s="10">
        <v>5829</v>
      </c>
      <c r="B5830" s="38" t="s">
        <v>22703</v>
      </c>
      <c r="C5830" s="35" t="s">
        <v>22525</v>
      </c>
    </row>
    <row r="5831" spans="1:3">
      <c r="A5831" s="10">
        <v>5830</v>
      </c>
      <c r="B5831" s="38" t="s">
        <v>22601</v>
      </c>
      <c r="C5831" s="35" t="s">
        <v>22525</v>
      </c>
    </row>
    <row r="5832" spans="1:3">
      <c r="A5832" s="10">
        <v>5831</v>
      </c>
      <c r="B5832" s="38" t="s">
        <v>22554</v>
      </c>
      <c r="C5832" s="35" t="s">
        <v>22525</v>
      </c>
    </row>
    <row r="5833" spans="1:3">
      <c r="A5833" s="10">
        <v>5832</v>
      </c>
      <c r="B5833" s="38" t="s">
        <v>22704</v>
      </c>
      <c r="C5833" s="35" t="s">
        <v>22525</v>
      </c>
    </row>
    <row r="5834" spans="1:3">
      <c r="A5834" s="10">
        <v>5833</v>
      </c>
      <c r="B5834" s="38" t="s">
        <v>22561</v>
      </c>
      <c r="C5834" s="35" t="s">
        <v>22525</v>
      </c>
    </row>
    <row r="5835" spans="1:3">
      <c r="A5835" s="10">
        <v>5834</v>
      </c>
      <c r="B5835" s="38" t="s">
        <v>22705</v>
      </c>
      <c r="C5835" s="35" t="s">
        <v>22525</v>
      </c>
    </row>
    <row r="5836" spans="1:3">
      <c r="A5836" s="10">
        <v>5835</v>
      </c>
      <c r="B5836" s="38" t="s">
        <v>22706</v>
      </c>
      <c r="C5836" s="35" t="s">
        <v>22525</v>
      </c>
    </row>
    <row r="5837" spans="1:3">
      <c r="A5837" s="10">
        <v>5836</v>
      </c>
      <c r="B5837" s="38" t="s">
        <v>22707</v>
      </c>
      <c r="C5837" s="35" t="s">
        <v>22525</v>
      </c>
    </row>
    <row r="5838" spans="1:3">
      <c r="A5838" s="10">
        <v>5837</v>
      </c>
      <c r="B5838" s="38" t="s">
        <v>22708</v>
      </c>
      <c r="C5838" s="35" t="s">
        <v>22525</v>
      </c>
    </row>
    <row r="5839" spans="1:3">
      <c r="A5839" s="10">
        <v>5838</v>
      </c>
      <c r="B5839" s="38" t="s">
        <v>22709</v>
      </c>
      <c r="C5839" s="35" t="s">
        <v>22525</v>
      </c>
    </row>
    <row r="5840" spans="1:3">
      <c r="A5840" s="10">
        <v>5839</v>
      </c>
      <c r="B5840" s="38" t="s">
        <v>22710</v>
      </c>
      <c r="C5840" s="35" t="s">
        <v>22525</v>
      </c>
    </row>
    <row r="5841" spans="1:3">
      <c r="A5841" s="10">
        <v>5840</v>
      </c>
      <c r="B5841" s="38" t="s">
        <v>22711</v>
      </c>
      <c r="C5841" s="35" t="s">
        <v>22525</v>
      </c>
    </row>
    <row r="5842" spans="1:3">
      <c r="A5842" s="10">
        <v>5841</v>
      </c>
      <c r="B5842" s="38" t="s">
        <v>22712</v>
      </c>
      <c r="C5842" s="35" t="s">
        <v>22525</v>
      </c>
    </row>
    <row r="5843" spans="1:3">
      <c r="A5843" s="10">
        <v>5842</v>
      </c>
      <c r="B5843" s="38" t="s">
        <v>22713</v>
      </c>
      <c r="C5843" s="35" t="s">
        <v>22525</v>
      </c>
    </row>
    <row r="5844" spans="1:3">
      <c r="A5844" s="10">
        <v>5843</v>
      </c>
      <c r="B5844" s="38" t="s">
        <v>22714</v>
      </c>
      <c r="C5844" s="35" t="s">
        <v>22525</v>
      </c>
    </row>
    <row r="5845" spans="1:3">
      <c r="A5845" s="10">
        <v>5844</v>
      </c>
      <c r="B5845" s="38" t="s">
        <v>22534</v>
      </c>
      <c r="C5845" s="35" t="s">
        <v>22525</v>
      </c>
    </row>
    <row r="5846" spans="1:3">
      <c r="A5846" s="10">
        <v>5845</v>
      </c>
      <c r="B5846" s="38" t="s">
        <v>22715</v>
      </c>
      <c r="C5846" s="35" t="s">
        <v>22525</v>
      </c>
    </row>
    <row r="5847" spans="1:3">
      <c r="A5847" s="10">
        <v>5846</v>
      </c>
      <c r="B5847" s="38" t="s">
        <v>22716</v>
      </c>
      <c r="C5847" s="35" t="s">
        <v>22525</v>
      </c>
    </row>
    <row r="5848" spans="1:3">
      <c r="A5848" s="10">
        <v>5847</v>
      </c>
      <c r="B5848" s="38" t="s">
        <v>22717</v>
      </c>
      <c r="C5848" s="35" t="s">
        <v>22525</v>
      </c>
    </row>
    <row r="5849" spans="1:3">
      <c r="A5849" s="10">
        <v>5848</v>
      </c>
      <c r="B5849" s="38" t="s">
        <v>22718</v>
      </c>
      <c r="C5849" s="35" t="s">
        <v>22525</v>
      </c>
    </row>
    <row r="5850" spans="1:3">
      <c r="A5850" s="10">
        <v>5849</v>
      </c>
      <c r="B5850" s="38" t="s">
        <v>22719</v>
      </c>
      <c r="C5850" s="35" t="s">
        <v>22525</v>
      </c>
    </row>
    <row r="5851" spans="1:3">
      <c r="A5851" s="10">
        <v>5850</v>
      </c>
      <c r="B5851" s="38" t="s">
        <v>22720</v>
      </c>
      <c r="C5851" s="35" t="s">
        <v>22525</v>
      </c>
    </row>
    <row r="5852" spans="1:3">
      <c r="A5852" s="10">
        <v>5851</v>
      </c>
      <c r="B5852" s="38" t="s">
        <v>22721</v>
      </c>
      <c r="C5852" s="35" t="s">
        <v>22525</v>
      </c>
    </row>
    <row r="5853" spans="1:3">
      <c r="A5853" s="10">
        <v>5852</v>
      </c>
      <c r="B5853" s="38" t="s">
        <v>22722</v>
      </c>
      <c r="C5853" s="35" t="s">
        <v>22525</v>
      </c>
    </row>
    <row r="5854" spans="1:3">
      <c r="A5854" s="10">
        <v>5853</v>
      </c>
      <c r="B5854" s="38" t="s">
        <v>22723</v>
      </c>
      <c r="C5854" s="35" t="s">
        <v>22525</v>
      </c>
    </row>
    <row r="5855" spans="1:3">
      <c r="A5855" s="10">
        <v>5854</v>
      </c>
      <c r="B5855" s="38" t="s">
        <v>22724</v>
      </c>
      <c r="C5855" s="35" t="s">
        <v>22525</v>
      </c>
    </row>
    <row r="5856" spans="1:3">
      <c r="A5856" s="10">
        <v>5855</v>
      </c>
      <c r="B5856" s="38" t="s">
        <v>22725</v>
      </c>
      <c r="C5856" s="35" t="s">
        <v>22525</v>
      </c>
    </row>
    <row r="5857" spans="1:3">
      <c r="A5857" s="10">
        <v>5856</v>
      </c>
      <c r="B5857" s="38" t="s">
        <v>22726</v>
      </c>
      <c r="C5857" s="35" t="s">
        <v>22525</v>
      </c>
    </row>
    <row r="5858" spans="1:3">
      <c r="A5858" s="10">
        <v>5857</v>
      </c>
      <c r="B5858" s="38" t="s">
        <v>22727</v>
      </c>
      <c r="C5858" s="35" t="s">
        <v>22525</v>
      </c>
    </row>
    <row r="5859" spans="1:3">
      <c r="A5859" s="10">
        <v>5858</v>
      </c>
      <c r="B5859" s="38" t="s">
        <v>22728</v>
      </c>
      <c r="C5859" s="35" t="s">
        <v>22525</v>
      </c>
    </row>
    <row r="5860" spans="1:3">
      <c r="A5860" s="10">
        <v>5859</v>
      </c>
      <c r="B5860" s="38" t="s">
        <v>22729</v>
      </c>
      <c r="C5860" s="35" t="s">
        <v>22525</v>
      </c>
    </row>
    <row r="5861" spans="1:3">
      <c r="A5861" s="10">
        <v>5860</v>
      </c>
      <c r="B5861" s="38" t="s">
        <v>22554</v>
      </c>
      <c r="C5861" s="35" t="s">
        <v>22525</v>
      </c>
    </row>
    <row r="5862" spans="1:3">
      <c r="A5862" s="10">
        <v>5861</v>
      </c>
      <c r="B5862" s="38" t="s">
        <v>22730</v>
      </c>
      <c r="C5862" s="35" t="s">
        <v>22525</v>
      </c>
    </row>
    <row r="5863" spans="1:3">
      <c r="A5863" s="10">
        <v>5862</v>
      </c>
      <c r="B5863" s="38" t="s">
        <v>22731</v>
      </c>
      <c r="C5863" s="35" t="s">
        <v>22525</v>
      </c>
    </row>
    <row r="5864" spans="1:3">
      <c r="A5864" s="10">
        <v>5863</v>
      </c>
      <c r="B5864" s="38" t="s">
        <v>22732</v>
      </c>
      <c r="C5864" s="35" t="s">
        <v>22525</v>
      </c>
    </row>
    <row r="5865" spans="1:3">
      <c r="A5865" s="10">
        <v>5864</v>
      </c>
      <c r="B5865" s="38" t="s">
        <v>22733</v>
      </c>
      <c r="C5865" s="35" t="s">
        <v>22525</v>
      </c>
    </row>
    <row r="5866" spans="1:3">
      <c r="A5866" s="10">
        <v>5865</v>
      </c>
      <c r="B5866" s="38" t="s">
        <v>22734</v>
      </c>
      <c r="C5866" s="35" t="s">
        <v>22525</v>
      </c>
    </row>
    <row r="5867" spans="1:3">
      <c r="A5867" s="10">
        <v>5866</v>
      </c>
      <c r="B5867" s="38" t="s">
        <v>22561</v>
      </c>
      <c r="C5867" s="35" t="s">
        <v>22525</v>
      </c>
    </row>
    <row r="5868" spans="1:3">
      <c r="A5868" s="10">
        <v>5867</v>
      </c>
      <c r="B5868" s="38" t="s">
        <v>22735</v>
      </c>
      <c r="C5868" s="35" t="s">
        <v>22525</v>
      </c>
    </row>
    <row r="5869" spans="1:3">
      <c r="A5869" s="10">
        <v>5868</v>
      </c>
      <c r="B5869" s="38" t="s">
        <v>22704</v>
      </c>
      <c r="C5869" s="35" t="s">
        <v>22525</v>
      </c>
    </row>
    <row r="5870" spans="1:3">
      <c r="A5870" s="10">
        <v>5869</v>
      </c>
      <c r="B5870" s="38" t="s">
        <v>22561</v>
      </c>
      <c r="C5870" s="35" t="s">
        <v>22525</v>
      </c>
    </row>
    <row r="5871" spans="1:3">
      <c r="A5871" s="10">
        <v>5870</v>
      </c>
      <c r="B5871" s="38" t="s">
        <v>22736</v>
      </c>
      <c r="C5871" s="35" t="s">
        <v>22525</v>
      </c>
    </row>
    <row r="5872" spans="1:3">
      <c r="A5872" s="10">
        <v>5871</v>
      </c>
      <c r="B5872" s="38" t="s">
        <v>22706</v>
      </c>
      <c r="C5872" s="35" t="s">
        <v>22525</v>
      </c>
    </row>
    <row r="5873" spans="1:3">
      <c r="A5873" s="10">
        <v>5872</v>
      </c>
      <c r="B5873" s="38" t="s">
        <v>22606</v>
      </c>
      <c r="C5873" s="35" t="s">
        <v>22525</v>
      </c>
    </row>
    <row r="5874" spans="1:3">
      <c r="A5874" s="10">
        <v>5873</v>
      </c>
      <c r="B5874" s="38" t="s">
        <v>22603</v>
      </c>
      <c r="C5874" s="35" t="s">
        <v>22525</v>
      </c>
    </row>
    <row r="5875" spans="1:3">
      <c r="A5875" s="10">
        <v>5874</v>
      </c>
      <c r="B5875" s="38" t="s">
        <v>22700</v>
      </c>
      <c r="C5875" s="35" t="s">
        <v>22525</v>
      </c>
    </row>
    <row r="5876" spans="1:3">
      <c r="A5876" s="10">
        <v>5875</v>
      </c>
      <c r="B5876" s="38" t="s">
        <v>22601</v>
      </c>
      <c r="C5876" s="35" t="s">
        <v>22525</v>
      </c>
    </row>
    <row r="5877" spans="1:3">
      <c r="A5877" s="10">
        <v>5876</v>
      </c>
      <c r="B5877" s="38" t="s">
        <v>22554</v>
      </c>
      <c r="C5877" s="35" t="s">
        <v>22525</v>
      </c>
    </row>
    <row r="5878" spans="1:3">
      <c r="A5878" s="10">
        <v>5877</v>
      </c>
      <c r="B5878" s="38" t="s">
        <v>22551</v>
      </c>
      <c r="C5878" s="35" t="s">
        <v>22525</v>
      </c>
    </row>
    <row r="5879" spans="1:3">
      <c r="A5879" s="10">
        <v>5878</v>
      </c>
      <c r="B5879" s="38" t="s">
        <v>22737</v>
      </c>
      <c r="C5879" s="35" t="s">
        <v>22525</v>
      </c>
    </row>
    <row r="5880" spans="1:3">
      <c r="A5880" s="10">
        <v>5879</v>
      </c>
      <c r="B5880" s="38" t="s">
        <v>22601</v>
      </c>
      <c r="C5880" s="35" t="s">
        <v>22525</v>
      </c>
    </row>
    <row r="5881" spans="1:3">
      <c r="A5881" s="10">
        <v>5880</v>
      </c>
      <c r="B5881" s="38" t="s">
        <v>22551</v>
      </c>
      <c r="C5881" s="35" t="s">
        <v>22525</v>
      </c>
    </row>
    <row r="5882" spans="1:3">
      <c r="A5882" s="10">
        <v>5881</v>
      </c>
      <c r="B5882" s="38" t="s">
        <v>22648</v>
      </c>
      <c r="C5882" s="35" t="s">
        <v>22525</v>
      </c>
    </row>
    <row r="5883" spans="1:3">
      <c r="A5883" s="10">
        <v>5882</v>
      </c>
      <c r="B5883" s="38" t="s">
        <v>22649</v>
      </c>
      <c r="C5883" s="35" t="s">
        <v>22525</v>
      </c>
    </row>
    <row r="5884" spans="1:3">
      <c r="A5884" s="10">
        <v>5883</v>
      </c>
      <c r="B5884" s="38" t="s">
        <v>22738</v>
      </c>
      <c r="C5884" s="35" t="s">
        <v>22525</v>
      </c>
    </row>
    <row r="5885" spans="1:3">
      <c r="A5885" s="10">
        <v>5884</v>
      </c>
      <c r="B5885" s="38" t="s">
        <v>22620</v>
      </c>
      <c r="C5885" s="35" t="s">
        <v>22525</v>
      </c>
    </row>
    <row r="5886" spans="1:3">
      <c r="A5886" s="10">
        <v>5885</v>
      </c>
      <c r="B5886" s="38" t="s">
        <v>22739</v>
      </c>
      <c r="C5886" s="35" t="s">
        <v>22525</v>
      </c>
    </row>
    <row r="5887" spans="1:3">
      <c r="A5887" s="10">
        <v>5886</v>
      </c>
      <c r="B5887" s="38" t="s">
        <v>22534</v>
      </c>
      <c r="C5887" s="35" t="s">
        <v>22525</v>
      </c>
    </row>
    <row r="5888" spans="1:3">
      <c r="A5888" s="10">
        <v>5887</v>
      </c>
      <c r="B5888" s="38" t="s">
        <v>22605</v>
      </c>
      <c r="C5888" s="35" t="s">
        <v>22525</v>
      </c>
    </row>
    <row r="5889" spans="1:3">
      <c r="A5889" s="10">
        <v>5888</v>
      </c>
      <c r="B5889" s="38" t="s">
        <v>22740</v>
      </c>
      <c r="C5889" s="35" t="s">
        <v>22525</v>
      </c>
    </row>
    <row r="5890" spans="1:3">
      <c r="A5890" s="10">
        <v>5889</v>
      </c>
      <c r="B5890" s="38" t="s">
        <v>22741</v>
      </c>
      <c r="C5890" s="35" t="s">
        <v>22525</v>
      </c>
    </row>
    <row r="5891" spans="1:3">
      <c r="A5891" s="10">
        <v>5890</v>
      </c>
      <c r="B5891" s="38" t="s">
        <v>22742</v>
      </c>
      <c r="C5891" s="35" t="s">
        <v>22525</v>
      </c>
    </row>
    <row r="5892" spans="1:3">
      <c r="A5892" s="10">
        <v>5891</v>
      </c>
      <c r="B5892" s="38" t="s">
        <v>22743</v>
      </c>
      <c r="C5892" s="35" t="s">
        <v>22525</v>
      </c>
    </row>
    <row r="5893" spans="1:3">
      <c r="A5893" s="10">
        <v>5892</v>
      </c>
      <c r="B5893" s="38" t="s">
        <v>22744</v>
      </c>
      <c r="C5893" s="35" t="s">
        <v>22525</v>
      </c>
    </row>
    <row r="5894" spans="1:3">
      <c r="A5894" s="10">
        <v>5893</v>
      </c>
      <c r="B5894" s="38" t="s">
        <v>22745</v>
      </c>
      <c r="C5894" s="35" t="s">
        <v>22525</v>
      </c>
    </row>
    <row r="5895" spans="1:3">
      <c r="A5895" s="10">
        <v>5894</v>
      </c>
      <c r="B5895" s="38" t="s">
        <v>22534</v>
      </c>
      <c r="C5895" s="35" t="s">
        <v>22525</v>
      </c>
    </row>
    <row r="5896" spans="1:3">
      <c r="A5896" s="10">
        <v>5895</v>
      </c>
      <c r="B5896" s="38" t="s">
        <v>22746</v>
      </c>
      <c r="C5896" s="35" t="s">
        <v>22525</v>
      </c>
    </row>
    <row r="5897" spans="1:3">
      <c r="A5897" s="10">
        <v>5896</v>
      </c>
      <c r="B5897" s="38" t="s">
        <v>22747</v>
      </c>
      <c r="C5897" s="35" t="s">
        <v>22525</v>
      </c>
    </row>
    <row r="5898" spans="1:3">
      <c r="A5898" s="10">
        <v>5897</v>
      </c>
      <c r="B5898" s="38" t="s">
        <v>22748</v>
      </c>
      <c r="C5898" s="35" t="s">
        <v>22525</v>
      </c>
    </row>
    <row r="5899" spans="1:3">
      <c r="A5899" s="10">
        <v>5898</v>
      </c>
      <c r="B5899" s="38" t="s">
        <v>22534</v>
      </c>
      <c r="C5899" s="35" t="s">
        <v>22525</v>
      </c>
    </row>
    <row r="5900" spans="1:3">
      <c r="A5900" s="10">
        <v>5899</v>
      </c>
      <c r="B5900" s="38" t="s">
        <v>22749</v>
      </c>
      <c r="C5900" s="35" t="s">
        <v>22525</v>
      </c>
    </row>
    <row r="5901" spans="1:3">
      <c r="A5901" s="10">
        <v>5900</v>
      </c>
      <c r="B5901" s="38" t="s">
        <v>22750</v>
      </c>
      <c r="C5901" s="35" t="s">
        <v>22525</v>
      </c>
    </row>
    <row r="5902" spans="1:3">
      <c r="A5902" s="10">
        <v>5901</v>
      </c>
      <c r="B5902" s="38" t="s">
        <v>22751</v>
      </c>
      <c r="C5902" s="35" t="s">
        <v>22525</v>
      </c>
    </row>
    <row r="5903" spans="1:3">
      <c r="A5903" s="10">
        <v>5902</v>
      </c>
      <c r="B5903" s="38" t="s">
        <v>22534</v>
      </c>
      <c r="C5903" s="35" t="s">
        <v>22525</v>
      </c>
    </row>
    <row r="5904" spans="1:3">
      <c r="A5904" s="10">
        <v>5903</v>
      </c>
      <c r="B5904" s="38" t="s">
        <v>22752</v>
      </c>
      <c r="C5904" s="35" t="s">
        <v>22525</v>
      </c>
    </row>
    <row r="5905" spans="1:3">
      <c r="A5905" s="10">
        <v>5904</v>
      </c>
      <c r="B5905" s="38" t="s">
        <v>22753</v>
      </c>
      <c r="C5905" s="35" t="s">
        <v>22525</v>
      </c>
    </row>
    <row r="5906" spans="1:3">
      <c r="A5906" s="10">
        <v>5905</v>
      </c>
      <c r="B5906" s="38" t="s">
        <v>22754</v>
      </c>
      <c r="C5906" s="35" t="s">
        <v>22525</v>
      </c>
    </row>
    <row r="5907" spans="1:3">
      <c r="A5907" s="10">
        <v>5906</v>
      </c>
      <c r="B5907" s="38" t="s">
        <v>22755</v>
      </c>
      <c r="C5907" s="35" t="s">
        <v>22525</v>
      </c>
    </row>
    <row r="5908" spans="1:3">
      <c r="A5908" s="10">
        <v>5907</v>
      </c>
      <c r="B5908" s="38" t="s">
        <v>22756</v>
      </c>
      <c r="C5908" s="35" t="s">
        <v>22525</v>
      </c>
    </row>
    <row r="5909" spans="1:3">
      <c r="A5909" s="10">
        <v>5908</v>
      </c>
      <c r="B5909" s="38" t="s">
        <v>22534</v>
      </c>
      <c r="C5909" s="35" t="s">
        <v>22525</v>
      </c>
    </row>
    <row r="5910" spans="1:3">
      <c r="A5910" s="10">
        <v>5909</v>
      </c>
      <c r="B5910" s="38" t="s">
        <v>22757</v>
      </c>
      <c r="C5910" s="35" t="s">
        <v>22525</v>
      </c>
    </row>
    <row r="5911" spans="1:3">
      <c r="A5911" s="10">
        <v>5910</v>
      </c>
      <c r="B5911" s="38" t="s">
        <v>22758</v>
      </c>
      <c r="C5911" s="35" t="s">
        <v>22525</v>
      </c>
    </row>
    <row r="5912" spans="1:3">
      <c r="A5912" s="10">
        <v>5911</v>
      </c>
      <c r="B5912" s="38" t="s">
        <v>22759</v>
      </c>
      <c r="C5912" s="35" t="s">
        <v>22525</v>
      </c>
    </row>
    <row r="5913" spans="1:3">
      <c r="A5913" s="10">
        <v>5912</v>
      </c>
      <c r="B5913" s="38" t="s">
        <v>22760</v>
      </c>
      <c r="C5913" s="35" t="s">
        <v>22525</v>
      </c>
    </row>
    <row r="5914" spans="1:3">
      <c r="A5914" s="10">
        <v>5913</v>
      </c>
      <c r="B5914" s="38" t="s">
        <v>22761</v>
      </c>
      <c r="C5914" s="35" t="s">
        <v>22525</v>
      </c>
    </row>
    <row r="5915" spans="1:3">
      <c r="A5915" s="10">
        <v>5914</v>
      </c>
      <c r="B5915" s="38" t="s">
        <v>22534</v>
      </c>
      <c r="C5915" s="35" t="s">
        <v>22525</v>
      </c>
    </row>
    <row r="5916" spans="1:3">
      <c r="A5916" s="10">
        <v>5915</v>
      </c>
      <c r="B5916" s="38" t="s">
        <v>22606</v>
      </c>
      <c r="C5916" s="35" t="s">
        <v>22525</v>
      </c>
    </row>
    <row r="5917" spans="1:3">
      <c r="A5917" s="10">
        <v>5916</v>
      </c>
      <c r="B5917" s="38" t="s">
        <v>22762</v>
      </c>
      <c r="C5917" s="35" t="s">
        <v>22525</v>
      </c>
    </row>
    <row r="5918" spans="1:3">
      <c r="A5918" s="10">
        <v>5917</v>
      </c>
      <c r="B5918" s="38" t="s">
        <v>22763</v>
      </c>
      <c r="C5918" s="35" t="s">
        <v>22525</v>
      </c>
    </row>
    <row r="5919" spans="1:3">
      <c r="A5919" s="10">
        <v>5918</v>
      </c>
      <c r="B5919" s="38" t="s">
        <v>22764</v>
      </c>
      <c r="C5919" s="35" t="s">
        <v>22525</v>
      </c>
    </row>
    <row r="5920" spans="1:3">
      <c r="A5920" s="10">
        <v>5919</v>
      </c>
      <c r="B5920" s="38" t="s">
        <v>22765</v>
      </c>
      <c r="C5920" s="35" t="s">
        <v>22525</v>
      </c>
    </row>
    <row r="5921" spans="1:3">
      <c r="A5921" s="10">
        <v>5920</v>
      </c>
      <c r="B5921" s="38" t="s">
        <v>22766</v>
      </c>
      <c r="C5921" s="35" t="s">
        <v>22525</v>
      </c>
    </row>
    <row r="5922" spans="1:3">
      <c r="A5922" s="10">
        <v>5921</v>
      </c>
      <c r="B5922" s="38" t="s">
        <v>22767</v>
      </c>
      <c r="C5922" s="35" t="s">
        <v>22525</v>
      </c>
    </row>
    <row r="5923" spans="1:3">
      <c r="A5923" s="10">
        <v>5922</v>
      </c>
      <c r="B5923" s="38" t="s">
        <v>22768</v>
      </c>
      <c r="C5923" s="35" t="s">
        <v>22525</v>
      </c>
    </row>
    <row r="5924" spans="1:3">
      <c r="A5924" s="10">
        <v>5923</v>
      </c>
      <c r="B5924" s="38" t="s">
        <v>22561</v>
      </c>
      <c r="C5924" s="35" t="s">
        <v>22525</v>
      </c>
    </row>
    <row r="5925" spans="1:3">
      <c r="A5925" s="10">
        <v>5924</v>
      </c>
      <c r="B5925" s="38" t="s">
        <v>22769</v>
      </c>
      <c r="C5925" s="35" t="s">
        <v>22525</v>
      </c>
    </row>
    <row r="5926" spans="1:3">
      <c r="A5926" s="10">
        <v>5925</v>
      </c>
      <c r="B5926" s="38" t="s">
        <v>22770</v>
      </c>
      <c r="C5926" s="35" t="s">
        <v>22525</v>
      </c>
    </row>
    <row r="5927" spans="1:3">
      <c r="A5927" s="10">
        <v>5926</v>
      </c>
      <c r="B5927" s="38" t="s">
        <v>22771</v>
      </c>
      <c r="C5927" s="35" t="s">
        <v>22525</v>
      </c>
    </row>
    <row r="5928" spans="1:3">
      <c r="A5928" s="10">
        <v>5927</v>
      </c>
      <c r="B5928" s="38" t="s">
        <v>22772</v>
      </c>
      <c r="C5928" s="35" t="s">
        <v>22525</v>
      </c>
    </row>
    <row r="5929" spans="1:3">
      <c r="A5929" s="10">
        <v>5928</v>
      </c>
      <c r="B5929" s="38" t="s">
        <v>22773</v>
      </c>
      <c r="C5929" s="35" t="s">
        <v>22525</v>
      </c>
    </row>
    <row r="5930" spans="1:3">
      <c r="A5930" s="10">
        <v>5929</v>
      </c>
      <c r="B5930" s="38" t="s">
        <v>22774</v>
      </c>
      <c r="C5930" s="35" t="s">
        <v>22525</v>
      </c>
    </row>
    <row r="5931" spans="1:3">
      <c r="A5931" s="10">
        <v>5930</v>
      </c>
      <c r="B5931" s="38" t="s">
        <v>22775</v>
      </c>
      <c r="C5931" s="35" t="s">
        <v>22525</v>
      </c>
    </row>
    <row r="5932" spans="1:3">
      <c r="A5932" s="10">
        <v>5931</v>
      </c>
      <c r="B5932" s="38" t="s">
        <v>22776</v>
      </c>
      <c r="C5932" s="35" t="s">
        <v>22525</v>
      </c>
    </row>
    <row r="5933" spans="1:3">
      <c r="A5933" s="10">
        <v>5932</v>
      </c>
      <c r="B5933" s="38" t="s">
        <v>22777</v>
      </c>
      <c r="C5933" s="35" t="s">
        <v>22525</v>
      </c>
    </row>
    <row r="5934" spans="1:3">
      <c r="A5934" s="10">
        <v>5933</v>
      </c>
      <c r="B5934" s="38" t="s">
        <v>22778</v>
      </c>
      <c r="C5934" s="35" t="s">
        <v>22525</v>
      </c>
    </row>
    <row r="5935" spans="1:3">
      <c r="A5935" s="10">
        <v>5934</v>
      </c>
      <c r="B5935" s="38" t="s">
        <v>22779</v>
      </c>
      <c r="C5935" s="35" t="s">
        <v>22525</v>
      </c>
    </row>
    <row r="5936" spans="1:3">
      <c r="A5936" s="10">
        <v>5935</v>
      </c>
      <c r="B5936" s="38" t="s">
        <v>22772</v>
      </c>
      <c r="C5936" s="35" t="s">
        <v>22525</v>
      </c>
    </row>
    <row r="5937" spans="1:3">
      <c r="A5937" s="10">
        <v>5936</v>
      </c>
      <c r="B5937" s="38" t="s">
        <v>22780</v>
      </c>
      <c r="C5937" s="35" t="s">
        <v>22525</v>
      </c>
    </row>
    <row r="5938" spans="1:3">
      <c r="A5938" s="10">
        <v>5937</v>
      </c>
      <c r="B5938" s="38" t="s">
        <v>22561</v>
      </c>
      <c r="C5938" s="35" t="s">
        <v>22525</v>
      </c>
    </row>
    <row r="5939" spans="1:3">
      <c r="A5939" s="10">
        <v>5938</v>
      </c>
      <c r="B5939" s="38" t="s">
        <v>22781</v>
      </c>
      <c r="C5939" s="35" t="s">
        <v>22525</v>
      </c>
    </row>
    <row r="5940" spans="1:3">
      <c r="A5940" s="10">
        <v>5939</v>
      </c>
      <c r="B5940" s="38" t="s">
        <v>22762</v>
      </c>
      <c r="C5940" s="35" t="s">
        <v>22525</v>
      </c>
    </row>
    <row r="5941" spans="1:3">
      <c r="A5941" s="10">
        <v>5940</v>
      </c>
      <c r="B5941" s="38" t="s">
        <v>22782</v>
      </c>
      <c r="C5941" s="35" t="s">
        <v>22525</v>
      </c>
    </row>
    <row r="5942" spans="1:3">
      <c r="A5942" s="10">
        <v>5941</v>
      </c>
      <c r="B5942" s="38" t="s">
        <v>22783</v>
      </c>
      <c r="C5942" s="35" t="s">
        <v>22525</v>
      </c>
    </row>
    <row r="5943" spans="1:3">
      <c r="A5943" s="10">
        <v>5942</v>
      </c>
      <c r="B5943" s="38" t="s">
        <v>22784</v>
      </c>
      <c r="C5943" s="35" t="s">
        <v>22525</v>
      </c>
    </row>
    <row r="5944" spans="1:3">
      <c r="A5944" s="10">
        <v>5943</v>
      </c>
      <c r="B5944" s="38" t="s">
        <v>22785</v>
      </c>
      <c r="C5944" s="35" t="s">
        <v>22525</v>
      </c>
    </row>
    <row r="5945" spans="1:3">
      <c r="A5945" s="10">
        <v>5944</v>
      </c>
      <c r="B5945" s="38" t="s">
        <v>22786</v>
      </c>
      <c r="C5945" s="35" t="s">
        <v>22525</v>
      </c>
    </row>
    <row r="5946" spans="1:3">
      <c r="A5946" s="10">
        <v>5945</v>
      </c>
      <c r="B5946" s="38" t="s">
        <v>22781</v>
      </c>
      <c r="C5946" s="35" t="s">
        <v>22525</v>
      </c>
    </row>
    <row r="5947" spans="1:3">
      <c r="A5947" s="10">
        <v>5946</v>
      </c>
      <c r="B5947" s="38" t="s">
        <v>22787</v>
      </c>
      <c r="C5947" s="35" t="s">
        <v>22525</v>
      </c>
    </row>
    <row r="5948" spans="1:3">
      <c r="A5948" s="10">
        <v>5947</v>
      </c>
      <c r="B5948" s="38" t="s">
        <v>22762</v>
      </c>
      <c r="C5948" s="35" t="s">
        <v>22525</v>
      </c>
    </row>
    <row r="5949" spans="1:3">
      <c r="A5949" s="10">
        <v>5948</v>
      </c>
      <c r="B5949" s="38" t="s">
        <v>22788</v>
      </c>
      <c r="C5949" s="35" t="s">
        <v>22525</v>
      </c>
    </row>
    <row r="5950" spans="1:3">
      <c r="A5950" s="10">
        <v>5949</v>
      </c>
      <c r="B5950" s="38" t="s">
        <v>22789</v>
      </c>
      <c r="C5950" s="35" t="s">
        <v>22525</v>
      </c>
    </row>
    <row r="5951" spans="1:3">
      <c r="A5951" s="10">
        <v>5950</v>
      </c>
      <c r="B5951" s="38" t="s">
        <v>22561</v>
      </c>
      <c r="C5951" s="35" t="s">
        <v>22525</v>
      </c>
    </row>
    <row r="5952" spans="1:3">
      <c r="A5952" s="10">
        <v>5951</v>
      </c>
      <c r="B5952" s="38" t="s">
        <v>22606</v>
      </c>
      <c r="C5952" s="35" t="s">
        <v>22525</v>
      </c>
    </row>
    <row r="5953" spans="1:3">
      <c r="A5953" s="10">
        <v>5952</v>
      </c>
      <c r="B5953" s="38" t="s">
        <v>22790</v>
      </c>
      <c r="C5953" s="35" t="s">
        <v>22525</v>
      </c>
    </row>
    <row r="5954" spans="1:3">
      <c r="A5954" s="10">
        <v>5953</v>
      </c>
      <c r="B5954" s="38" t="s">
        <v>22791</v>
      </c>
      <c r="C5954" s="35" t="s">
        <v>22525</v>
      </c>
    </row>
    <row r="5955" spans="1:3">
      <c r="A5955" s="10">
        <v>5954</v>
      </c>
      <c r="B5955" s="38" t="s">
        <v>22762</v>
      </c>
      <c r="C5955" s="35" t="s">
        <v>22525</v>
      </c>
    </row>
    <row r="5956" spans="1:3">
      <c r="A5956" s="10">
        <v>5955</v>
      </c>
      <c r="B5956" s="38" t="s">
        <v>22792</v>
      </c>
      <c r="C5956" s="35" t="s">
        <v>22525</v>
      </c>
    </row>
    <row r="5957" spans="1:3">
      <c r="A5957" s="10">
        <v>5956</v>
      </c>
      <c r="B5957" s="38" t="s">
        <v>22791</v>
      </c>
      <c r="C5957" s="35" t="s">
        <v>22525</v>
      </c>
    </row>
    <row r="5958" spans="1:3">
      <c r="A5958" s="10">
        <v>5957</v>
      </c>
      <c r="B5958" s="38" t="s">
        <v>22793</v>
      </c>
      <c r="C5958" s="35" t="s">
        <v>22525</v>
      </c>
    </row>
    <row r="5959" spans="1:3">
      <c r="A5959" s="10">
        <v>5958</v>
      </c>
      <c r="B5959" s="38" t="s">
        <v>22534</v>
      </c>
      <c r="C5959" s="35" t="s">
        <v>22525</v>
      </c>
    </row>
    <row r="5960" spans="1:3">
      <c r="A5960" s="10">
        <v>5959</v>
      </c>
      <c r="B5960" s="38" t="s">
        <v>22606</v>
      </c>
      <c r="C5960" s="35" t="s">
        <v>22525</v>
      </c>
    </row>
    <row r="5961" spans="1:3">
      <c r="A5961" s="10">
        <v>5960</v>
      </c>
      <c r="B5961" s="38" t="s">
        <v>22794</v>
      </c>
      <c r="C5961" s="35" t="s">
        <v>22525</v>
      </c>
    </row>
    <row r="5962" spans="1:3">
      <c r="A5962" s="10">
        <v>5961</v>
      </c>
      <c r="B5962" s="38" t="s">
        <v>22795</v>
      </c>
      <c r="C5962" s="35" t="s">
        <v>22525</v>
      </c>
    </row>
    <row r="5963" spans="1:3">
      <c r="A5963" s="10">
        <v>5962</v>
      </c>
      <c r="B5963" s="38" t="s">
        <v>22796</v>
      </c>
      <c r="C5963" s="35" t="s">
        <v>22525</v>
      </c>
    </row>
    <row r="5964" spans="1:3">
      <c r="A5964" s="10">
        <v>5963</v>
      </c>
      <c r="B5964" s="38" t="s">
        <v>22797</v>
      </c>
      <c r="C5964" s="35" t="s">
        <v>22525</v>
      </c>
    </row>
    <row r="5965" spans="1:3">
      <c r="A5965" s="10">
        <v>5964</v>
      </c>
      <c r="B5965" s="38" t="s">
        <v>22798</v>
      </c>
      <c r="C5965" s="35" t="s">
        <v>22525</v>
      </c>
    </row>
    <row r="5966" spans="1:3">
      <c r="A5966" s="10">
        <v>5965</v>
      </c>
      <c r="B5966" s="38" t="s">
        <v>22799</v>
      </c>
      <c r="C5966" s="35" t="s">
        <v>22525</v>
      </c>
    </row>
    <row r="5967" spans="1:3">
      <c r="A5967" s="10">
        <v>5966</v>
      </c>
      <c r="B5967" s="38" t="s">
        <v>22800</v>
      </c>
      <c r="C5967" s="35" t="s">
        <v>22525</v>
      </c>
    </row>
    <row r="5968" spans="1:3">
      <c r="A5968" s="10">
        <v>5967</v>
      </c>
      <c r="B5968" s="38" t="s">
        <v>22801</v>
      </c>
      <c r="C5968" s="35" t="s">
        <v>22525</v>
      </c>
    </row>
    <row r="5969" spans="1:3">
      <c r="A5969" s="10">
        <v>5968</v>
      </c>
      <c r="B5969" s="38" t="s">
        <v>22802</v>
      </c>
      <c r="C5969" s="35" t="s">
        <v>22525</v>
      </c>
    </row>
    <row r="5970" spans="1:3">
      <c r="A5970" s="10">
        <v>5969</v>
      </c>
      <c r="B5970" s="38" t="s">
        <v>22803</v>
      </c>
      <c r="C5970" s="35" t="s">
        <v>22525</v>
      </c>
    </row>
    <row r="5971" spans="1:3">
      <c r="A5971" s="10">
        <v>5970</v>
      </c>
      <c r="B5971" s="38" t="s">
        <v>22804</v>
      </c>
      <c r="C5971" s="35" t="s">
        <v>22525</v>
      </c>
    </row>
    <row r="5972" spans="1:3">
      <c r="A5972" s="10">
        <v>5971</v>
      </c>
      <c r="B5972" s="38" t="s">
        <v>22534</v>
      </c>
      <c r="C5972" s="35" t="s">
        <v>22525</v>
      </c>
    </row>
    <row r="5973" spans="1:3">
      <c r="A5973" s="10">
        <v>5972</v>
      </c>
      <c r="B5973" s="38" t="s">
        <v>22805</v>
      </c>
      <c r="C5973" s="35" t="s">
        <v>22525</v>
      </c>
    </row>
    <row r="5974" spans="1:3">
      <c r="A5974" s="10">
        <v>5973</v>
      </c>
      <c r="B5974" s="38" t="s">
        <v>22806</v>
      </c>
      <c r="C5974" s="35" t="s">
        <v>22525</v>
      </c>
    </row>
    <row r="5975" spans="1:3">
      <c r="A5975" s="10">
        <v>5974</v>
      </c>
      <c r="B5975" s="38" t="s">
        <v>22807</v>
      </c>
      <c r="C5975" s="35" t="s">
        <v>22525</v>
      </c>
    </row>
    <row r="5976" spans="1:3">
      <c r="A5976" s="10">
        <v>5975</v>
      </c>
      <c r="B5976" s="38" t="s">
        <v>22808</v>
      </c>
      <c r="C5976" s="35" t="s">
        <v>22525</v>
      </c>
    </row>
    <row r="5977" spans="1:3">
      <c r="A5977" s="10">
        <v>5976</v>
      </c>
      <c r="B5977" s="38" t="s">
        <v>22809</v>
      </c>
      <c r="C5977" s="35" t="s">
        <v>22525</v>
      </c>
    </row>
    <row r="5978" spans="1:3">
      <c r="A5978" s="10">
        <v>5977</v>
      </c>
      <c r="B5978" s="38" t="s">
        <v>22810</v>
      </c>
      <c r="C5978" s="35" t="s">
        <v>22525</v>
      </c>
    </row>
    <row r="5979" spans="1:3">
      <c r="A5979" s="10">
        <v>5978</v>
      </c>
      <c r="B5979" s="38" t="s">
        <v>22811</v>
      </c>
      <c r="C5979" s="35" t="s">
        <v>22525</v>
      </c>
    </row>
    <row r="5980" spans="1:3">
      <c r="A5980" s="10">
        <v>5979</v>
      </c>
      <c r="B5980" s="38" t="s">
        <v>22534</v>
      </c>
      <c r="C5980" s="35" t="s">
        <v>22525</v>
      </c>
    </row>
    <row r="5981" spans="1:3">
      <c r="A5981" s="10">
        <v>5980</v>
      </c>
      <c r="B5981" s="38" t="s">
        <v>22772</v>
      </c>
      <c r="C5981" s="35" t="s">
        <v>22525</v>
      </c>
    </row>
    <row r="5982" spans="1:3">
      <c r="A5982" s="10">
        <v>5981</v>
      </c>
      <c r="B5982" s="38" t="s">
        <v>22812</v>
      </c>
      <c r="C5982" s="35" t="s">
        <v>22525</v>
      </c>
    </row>
    <row r="5983" spans="1:3">
      <c r="A5983" s="10">
        <v>5982</v>
      </c>
      <c r="B5983" s="38" t="s">
        <v>22813</v>
      </c>
      <c r="C5983" s="35" t="s">
        <v>22525</v>
      </c>
    </row>
    <row r="5984" spans="1:3">
      <c r="A5984" s="10">
        <v>5983</v>
      </c>
      <c r="B5984" s="38" t="s">
        <v>22814</v>
      </c>
      <c r="C5984" s="35" t="s">
        <v>22525</v>
      </c>
    </row>
    <row r="5985" spans="1:3">
      <c r="A5985" s="10">
        <v>5984</v>
      </c>
      <c r="B5985" s="38" t="s">
        <v>22815</v>
      </c>
      <c r="C5985" s="35" t="s">
        <v>22525</v>
      </c>
    </row>
    <row r="5986" spans="1:3">
      <c r="A5986" s="10">
        <v>5985</v>
      </c>
      <c r="B5986" s="38" t="s">
        <v>22816</v>
      </c>
      <c r="C5986" s="35" t="s">
        <v>22525</v>
      </c>
    </row>
    <row r="5987" spans="1:3">
      <c r="A5987" s="10">
        <v>5986</v>
      </c>
      <c r="B5987" s="38" t="s">
        <v>22817</v>
      </c>
      <c r="C5987" s="35" t="s">
        <v>22525</v>
      </c>
    </row>
    <row r="5988" spans="1:3">
      <c r="A5988" s="10">
        <v>5987</v>
      </c>
      <c r="B5988" s="38" t="s">
        <v>22818</v>
      </c>
      <c r="C5988" s="35" t="s">
        <v>22525</v>
      </c>
    </row>
    <row r="5989" spans="1:3">
      <c r="A5989" s="10">
        <v>5988</v>
      </c>
      <c r="B5989" s="38" t="s">
        <v>22819</v>
      </c>
      <c r="C5989" s="35" t="s">
        <v>22525</v>
      </c>
    </row>
    <row r="5990" spans="1:3">
      <c r="A5990" s="10">
        <v>5989</v>
      </c>
      <c r="B5990" s="38" t="s">
        <v>22820</v>
      </c>
      <c r="C5990" s="35" t="s">
        <v>22525</v>
      </c>
    </row>
    <row r="5991" spans="1:3">
      <c r="A5991" s="10">
        <v>5990</v>
      </c>
      <c r="B5991" s="38" t="s">
        <v>22772</v>
      </c>
      <c r="C5991" s="35" t="s">
        <v>22525</v>
      </c>
    </row>
    <row r="5992" spans="1:3">
      <c r="A5992" s="10">
        <v>5991</v>
      </c>
      <c r="B5992" s="38" t="s">
        <v>22821</v>
      </c>
      <c r="C5992" s="35" t="s">
        <v>22525</v>
      </c>
    </row>
    <row r="5993" spans="1:3">
      <c r="A5993" s="10">
        <v>5992</v>
      </c>
      <c r="B5993" s="38" t="s">
        <v>22772</v>
      </c>
      <c r="C5993" s="35" t="s">
        <v>22525</v>
      </c>
    </row>
    <row r="5994" spans="1:3">
      <c r="A5994" s="10">
        <v>5993</v>
      </c>
      <c r="B5994" s="38" t="s">
        <v>22822</v>
      </c>
      <c r="C5994" s="35" t="s">
        <v>22525</v>
      </c>
    </row>
    <row r="5995" spans="1:3">
      <c r="A5995" s="10">
        <v>5994</v>
      </c>
      <c r="B5995" s="38" t="s">
        <v>22823</v>
      </c>
      <c r="C5995" s="35" t="s">
        <v>22525</v>
      </c>
    </row>
    <row r="5996" spans="1:3">
      <c r="A5996" s="10">
        <v>5995</v>
      </c>
      <c r="B5996" s="38" t="s">
        <v>22824</v>
      </c>
      <c r="C5996" s="35" t="s">
        <v>22525</v>
      </c>
    </row>
    <row r="5997" spans="1:3">
      <c r="A5997" s="10">
        <v>5996</v>
      </c>
      <c r="B5997" s="38" t="s">
        <v>22534</v>
      </c>
      <c r="C5997" s="35" t="s">
        <v>22525</v>
      </c>
    </row>
    <row r="5998" spans="1:3">
      <c r="A5998" s="10">
        <v>5997</v>
      </c>
      <c r="B5998" s="38" t="s">
        <v>22825</v>
      </c>
      <c r="C5998" s="35" t="s">
        <v>22525</v>
      </c>
    </row>
    <row r="5999" spans="1:3">
      <c r="A5999" s="10">
        <v>5998</v>
      </c>
      <c r="B5999" s="38" t="s">
        <v>22826</v>
      </c>
      <c r="C5999" s="35" t="s">
        <v>22525</v>
      </c>
    </row>
    <row r="6000" spans="1:3">
      <c r="A6000" s="10">
        <v>5999</v>
      </c>
      <c r="B6000" s="38" t="s">
        <v>22827</v>
      </c>
      <c r="C6000" s="35" t="s">
        <v>22525</v>
      </c>
    </row>
    <row r="6001" spans="1:3">
      <c r="A6001" s="10">
        <v>6000</v>
      </c>
      <c r="B6001" s="38" t="s">
        <v>22828</v>
      </c>
      <c r="C6001" s="35" t="s">
        <v>22525</v>
      </c>
    </row>
    <row r="6002" spans="1:3">
      <c r="A6002" s="10">
        <v>6001</v>
      </c>
      <c r="B6002" s="38" t="s">
        <v>22829</v>
      </c>
      <c r="C6002" s="35" t="s">
        <v>22525</v>
      </c>
    </row>
    <row r="6003" spans="1:3">
      <c r="A6003" s="10">
        <v>6002</v>
      </c>
      <c r="B6003" s="38" t="s">
        <v>22830</v>
      </c>
      <c r="C6003" s="35" t="s">
        <v>22525</v>
      </c>
    </row>
    <row r="6004" spans="1:3">
      <c r="A6004" s="10">
        <v>6003</v>
      </c>
      <c r="B6004" s="38" t="s">
        <v>22831</v>
      </c>
      <c r="C6004" s="35" t="s">
        <v>22525</v>
      </c>
    </row>
    <row r="6005" spans="1:3">
      <c r="A6005" s="10">
        <v>6004</v>
      </c>
      <c r="B6005" s="38" t="s">
        <v>22832</v>
      </c>
      <c r="C6005" s="35" t="s">
        <v>22525</v>
      </c>
    </row>
    <row r="6006" spans="1:3">
      <c r="A6006" s="10">
        <v>6005</v>
      </c>
      <c r="B6006" s="38" t="s">
        <v>22833</v>
      </c>
      <c r="C6006" s="35" t="s">
        <v>22525</v>
      </c>
    </row>
    <row r="6007" spans="1:3">
      <c r="A6007" s="10">
        <v>6006</v>
      </c>
      <c r="B6007" s="38" t="s">
        <v>22834</v>
      </c>
      <c r="C6007" s="35" t="s">
        <v>22525</v>
      </c>
    </row>
    <row r="6008" spans="1:3">
      <c r="A6008" s="10">
        <v>6007</v>
      </c>
      <c r="B6008" s="38" t="s">
        <v>22835</v>
      </c>
      <c r="C6008" s="35" t="s">
        <v>22525</v>
      </c>
    </row>
    <row r="6009" spans="1:3">
      <c r="A6009" s="10">
        <v>6008</v>
      </c>
      <c r="B6009" s="38" t="s">
        <v>22836</v>
      </c>
      <c r="C6009" s="35" t="s">
        <v>22525</v>
      </c>
    </row>
    <row r="6010" spans="1:3">
      <c r="A6010" s="10">
        <v>6009</v>
      </c>
      <c r="B6010" s="38" t="s">
        <v>22837</v>
      </c>
      <c r="C6010" s="35" t="s">
        <v>22525</v>
      </c>
    </row>
    <row r="6011" spans="1:3">
      <c r="A6011" s="10">
        <v>6010</v>
      </c>
      <c r="B6011" s="38" t="s">
        <v>22838</v>
      </c>
      <c r="C6011" s="35" t="s">
        <v>22525</v>
      </c>
    </row>
    <row r="6012" spans="1:3">
      <c r="A6012" s="10">
        <v>6011</v>
      </c>
      <c r="B6012" s="38" t="s">
        <v>22839</v>
      </c>
      <c r="C6012" s="35" t="s">
        <v>22525</v>
      </c>
    </row>
    <row r="6013" spans="1:3">
      <c r="A6013" s="10">
        <v>6012</v>
      </c>
      <c r="B6013" s="38" t="s">
        <v>22840</v>
      </c>
      <c r="C6013" s="35" t="s">
        <v>22525</v>
      </c>
    </row>
    <row r="6014" spans="1:3">
      <c r="A6014" s="10">
        <v>6013</v>
      </c>
      <c r="B6014" s="38" t="s">
        <v>22840</v>
      </c>
      <c r="C6014" s="35" t="s">
        <v>22525</v>
      </c>
    </row>
    <row r="6015" spans="1:3">
      <c r="A6015" s="10">
        <v>6014</v>
      </c>
      <c r="B6015" s="38" t="s">
        <v>22534</v>
      </c>
      <c r="C6015" s="35" t="s">
        <v>22525</v>
      </c>
    </row>
    <row r="6016" spans="1:3">
      <c r="A6016" s="10">
        <v>6015</v>
      </c>
      <c r="B6016" s="38" t="s">
        <v>22841</v>
      </c>
      <c r="C6016" s="35" t="s">
        <v>22525</v>
      </c>
    </row>
    <row r="6017" spans="1:3">
      <c r="A6017" s="10">
        <v>6016</v>
      </c>
      <c r="B6017" s="38" t="s">
        <v>22842</v>
      </c>
      <c r="C6017" s="35" t="s">
        <v>22525</v>
      </c>
    </row>
    <row r="6018" spans="1:3">
      <c r="A6018" s="10">
        <v>6017</v>
      </c>
      <c r="B6018" s="38" t="s">
        <v>22843</v>
      </c>
      <c r="C6018" s="35" t="s">
        <v>22525</v>
      </c>
    </row>
    <row r="6019" spans="1:3">
      <c r="A6019" s="10">
        <v>6018</v>
      </c>
      <c r="B6019" s="38" t="s">
        <v>22844</v>
      </c>
      <c r="C6019" s="35" t="s">
        <v>22525</v>
      </c>
    </row>
    <row r="6020" spans="1:3">
      <c r="A6020" s="10">
        <v>6019</v>
      </c>
      <c r="B6020" s="38" t="s">
        <v>22845</v>
      </c>
      <c r="C6020" s="35" t="s">
        <v>22525</v>
      </c>
    </row>
    <row r="6021" spans="1:3">
      <c r="A6021" s="10">
        <v>6020</v>
      </c>
      <c r="B6021" s="38" t="s">
        <v>22846</v>
      </c>
      <c r="C6021" s="35" t="s">
        <v>22525</v>
      </c>
    </row>
    <row r="6022" spans="1:3">
      <c r="A6022" s="10">
        <v>6021</v>
      </c>
      <c r="B6022" s="38" t="s">
        <v>22846</v>
      </c>
      <c r="C6022" s="35" t="s">
        <v>22525</v>
      </c>
    </row>
    <row r="6023" spans="1:3">
      <c r="A6023" s="10">
        <v>6022</v>
      </c>
      <c r="B6023" s="38" t="s">
        <v>22847</v>
      </c>
      <c r="C6023" s="35" t="s">
        <v>22525</v>
      </c>
    </row>
    <row r="6024" spans="1:3">
      <c r="A6024" s="10">
        <v>6023</v>
      </c>
      <c r="B6024" s="38" t="s">
        <v>22848</v>
      </c>
      <c r="C6024" s="35" t="s">
        <v>22525</v>
      </c>
    </row>
    <row r="6025" spans="1:3">
      <c r="A6025" s="10">
        <v>6024</v>
      </c>
      <c r="B6025" s="38" t="s">
        <v>22772</v>
      </c>
      <c r="C6025" s="35" t="s">
        <v>22525</v>
      </c>
    </row>
    <row r="6026" spans="1:3">
      <c r="A6026" s="10">
        <v>6025</v>
      </c>
      <c r="B6026" s="38" t="s">
        <v>22849</v>
      </c>
      <c r="C6026" s="35" t="s">
        <v>22525</v>
      </c>
    </row>
    <row r="6027" spans="1:3">
      <c r="A6027" s="10">
        <v>6026</v>
      </c>
      <c r="B6027" s="38" t="s">
        <v>22850</v>
      </c>
      <c r="C6027" s="35" t="s">
        <v>22525</v>
      </c>
    </row>
    <row r="6028" spans="1:3">
      <c r="A6028" s="10">
        <v>6027</v>
      </c>
      <c r="B6028" s="38" t="s">
        <v>22851</v>
      </c>
      <c r="C6028" s="35" t="s">
        <v>22525</v>
      </c>
    </row>
    <row r="6029" spans="1:3">
      <c r="A6029" s="10">
        <v>6028</v>
      </c>
      <c r="B6029" s="38" t="s">
        <v>22852</v>
      </c>
      <c r="C6029" s="35" t="s">
        <v>22525</v>
      </c>
    </row>
    <row r="6030" spans="1:3">
      <c r="A6030" s="10">
        <v>6029</v>
      </c>
      <c r="B6030" s="38" t="s">
        <v>22853</v>
      </c>
      <c r="C6030" s="35" t="s">
        <v>22525</v>
      </c>
    </row>
    <row r="6031" spans="1:3">
      <c r="A6031" s="10">
        <v>6030</v>
      </c>
      <c r="B6031" s="38" t="s">
        <v>22854</v>
      </c>
      <c r="C6031" s="35" t="s">
        <v>22525</v>
      </c>
    </row>
    <row r="6032" spans="1:3">
      <c r="A6032" s="10">
        <v>6031</v>
      </c>
      <c r="B6032" s="38" t="s">
        <v>22772</v>
      </c>
      <c r="C6032" s="35" t="s">
        <v>22525</v>
      </c>
    </row>
    <row r="6033" spans="1:3">
      <c r="A6033" s="10">
        <v>6032</v>
      </c>
      <c r="B6033" s="38" t="s">
        <v>22855</v>
      </c>
      <c r="C6033" s="35" t="s">
        <v>22525</v>
      </c>
    </row>
    <row r="6034" spans="1:3">
      <c r="A6034" s="10">
        <v>6033</v>
      </c>
      <c r="B6034" s="38" t="s">
        <v>22607</v>
      </c>
      <c r="C6034" s="35" t="s">
        <v>22525</v>
      </c>
    </row>
    <row r="6035" spans="1:3">
      <c r="A6035" s="10">
        <v>6034</v>
      </c>
      <c r="B6035" s="38" t="s">
        <v>22856</v>
      </c>
      <c r="C6035" s="35" t="s">
        <v>22525</v>
      </c>
    </row>
    <row r="6036" spans="1:3">
      <c r="A6036" s="10">
        <v>6035</v>
      </c>
      <c r="B6036" s="38" t="s">
        <v>22857</v>
      </c>
      <c r="C6036" s="35" t="s">
        <v>22525</v>
      </c>
    </row>
    <row r="6037" spans="1:3">
      <c r="A6037" s="10">
        <v>6036</v>
      </c>
      <c r="B6037" s="38" t="s">
        <v>22858</v>
      </c>
      <c r="C6037" s="35" t="s">
        <v>22525</v>
      </c>
    </row>
    <row r="6038" spans="1:3">
      <c r="A6038" s="10">
        <v>6037</v>
      </c>
      <c r="B6038" s="38" t="s">
        <v>22859</v>
      </c>
      <c r="C6038" s="35" t="s">
        <v>22525</v>
      </c>
    </row>
    <row r="6039" spans="1:3">
      <c r="A6039" s="10">
        <v>6038</v>
      </c>
      <c r="B6039" s="38" t="s">
        <v>22772</v>
      </c>
      <c r="C6039" s="35" t="s">
        <v>22525</v>
      </c>
    </row>
    <row r="6040" spans="1:3">
      <c r="A6040" s="10">
        <v>6039</v>
      </c>
      <c r="B6040" s="38" t="s">
        <v>22860</v>
      </c>
      <c r="C6040" s="35" t="s">
        <v>22525</v>
      </c>
    </row>
    <row r="6041" spans="1:3">
      <c r="A6041" s="10">
        <v>6040</v>
      </c>
      <c r="B6041" s="38" t="s">
        <v>22861</v>
      </c>
      <c r="C6041" s="35" t="s">
        <v>22525</v>
      </c>
    </row>
    <row r="6042" spans="1:3">
      <c r="A6042" s="10">
        <v>6041</v>
      </c>
      <c r="B6042" s="38" t="s">
        <v>22862</v>
      </c>
      <c r="C6042" s="35" t="s">
        <v>22525</v>
      </c>
    </row>
    <row r="6043" spans="1:3">
      <c r="A6043" s="10">
        <v>6042</v>
      </c>
      <c r="B6043" s="38" t="s">
        <v>22772</v>
      </c>
      <c r="C6043" s="35" t="s">
        <v>22525</v>
      </c>
    </row>
    <row r="6044" spans="1:3">
      <c r="A6044" s="10">
        <v>6043</v>
      </c>
      <c r="B6044" s="38" t="s">
        <v>22863</v>
      </c>
      <c r="C6044" s="35" t="s">
        <v>22525</v>
      </c>
    </row>
    <row r="6045" spans="1:3">
      <c r="A6045" s="10">
        <v>6044</v>
      </c>
      <c r="B6045" s="38" t="s">
        <v>22768</v>
      </c>
      <c r="C6045" s="35" t="s">
        <v>22525</v>
      </c>
    </row>
    <row r="6046" spans="1:3">
      <c r="A6046" s="10">
        <v>6045</v>
      </c>
      <c r="B6046" s="38" t="s">
        <v>22864</v>
      </c>
      <c r="C6046" s="35" t="s">
        <v>22525</v>
      </c>
    </row>
    <row r="6047" spans="1:3">
      <c r="A6047" s="10">
        <v>6046</v>
      </c>
      <c r="B6047" s="38" t="s">
        <v>22865</v>
      </c>
      <c r="C6047" s="35" t="s">
        <v>22525</v>
      </c>
    </row>
    <row r="6048" spans="1:3">
      <c r="A6048" s="10">
        <v>6047</v>
      </c>
      <c r="B6048" s="38" t="s">
        <v>22866</v>
      </c>
      <c r="C6048" s="35" t="s">
        <v>22525</v>
      </c>
    </row>
    <row r="6049" spans="1:3">
      <c r="A6049" s="10">
        <v>6048</v>
      </c>
      <c r="B6049" s="38" t="s">
        <v>22772</v>
      </c>
      <c r="C6049" s="35" t="s">
        <v>22525</v>
      </c>
    </row>
    <row r="6050" spans="1:3">
      <c r="A6050" s="10">
        <v>6049</v>
      </c>
      <c r="B6050" s="38" t="s">
        <v>22867</v>
      </c>
      <c r="C6050" s="35" t="s">
        <v>22525</v>
      </c>
    </row>
    <row r="6051" spans="1:3">
      <c r="A6051" s="10">
        <v>6050</v>
      </c>
      <c r="B6051" s="38" t="s">
        <v>22868</v>
      </c>
      <c r="C6051" s="35" t="s">
        <v>22525</v>
      </c>
    </row>
    <row r="6052" spans="1:3">
      <c r="A6052" s="10">
        <v>6051</v>
      </c>
      <c r="B6052" s="38" t="s">
        <v>22869</v>
      </c>
      <c r="C6052" s="35" t="s">
        <v>22525</v>
      </c>
    </row>
    <row r="6053" spans="1:3">
      <c r="A6053" s="10">
        <v>6052</v>
      </c>
      <c r="B6053" s="38" t="s">
        <v>22870</v>
      </c>
      <c r="C6053" s="35" t="s">
        <v>22525</v>
      </c>
    </row>
    <row r="6054" spans="1:3">
      <c r="A6054" s="10">
        <v>6053</v>
      </c>
      <c r="B6054" s="38" t="s">
        <v>22772</v>
      </c>
      <c r="C6054" s="35" t="s">
        <v>22525</v>
      </c>
    </row>
    <row r="6055" spans="1:3">
      <c r="A6055" s="10">
        <v>6054</v>
      </c>
      <c r="B6055" s="38" t="s">
        <v>22871</v>
      </c>
      <c r="C6055" s="35" t="s">
        <v>22525</v>
      </c>
    </row>
    <row r="6056" spans="1:3">
      <c r="A6056" s="10">
        <v>6055</v>
      </c>
      <c r="B6056" s="38" t="s">
        <v>22772</v>
      </c>
      <c r="C6056" s="35" t="s">
        <v>22525</v>
      </c>
    </row>
    <row r="6057" spans="1:3">
      <c r="A6057" s="10">
        <v>6056</v>
      </c>
      <c r="B6057" s="38" t="s">
        <v>22872</v>
      </c>
      <c r="C6057" s="35" t="s">
        <v>22525</v>
      </c>
    </row>
    <row r="6058" spans="1:3">
      <c r="A6058" s="10">
        <v>6057</v>
      </c>
      <c r="B6058" s="38" t="s">
        <v>22873</v>
      </c>
      <c r="C6058" s="35" t="s">
        <v>22525</v>
      </c>
    </row>
    <row r="6059" spans="1:3">
      <c r="A6059" s="10">
        <v>6058</v>
      </c>
      <c r="B6059" s="38" t="s">
        <v>22772</v>
      </c>
      <c r="C6059" s="35" t="s">
        <v>22525</v>
      </c>
    </row>
    <row r="6060" spans="1:3">
      <c r="A6060" s="10">
        <v>6059</v>
      </c>
      <c r="B6060" s="38" t="s">
        <v>22874</v>
      </c>
      <c r="C6060" s="35" t="s">
        <v>22525</v>
      </c>
    </row>
    <row r="6061" spans="1:3">
      <c r="A6061" s="10">
        <v>6060</v>
      </c>
      <c r="B6061" s="38" t="s">
        <v>22875</v>
      </c>
      <c r="C6061" s="35" t="s">
        <v>22525</v>
      </c>
    </row>
    <row r="6062" spans="1:3">
      <c r="A6062" s="10">
        <v>6061</v>
      </c>
      <c r="B6062" s="38" t="s">
        <v>22772</v>
      </c>
      <c r="C6062" s="35" t="s">
        <v>22525</v>
      </c>
    </row>
    <row r="6063" spans="1:3">
      <c r="A6063" s="10">
        <v>6062</v>
      </c>
      <c r="B6063" s="38" t="s">
        <v>22876</v>
      </c>
      <c r="C6063" s="35" t="s">
        <v>22525</v>
      </c>
    </row>
    <row r="6064" spans="1:3">
      <c r="A6064" s="10">
        <v>6063</v>
      </c>
      <c r="B6064" s="38" t="s">
        <v>22877</v>
      </c>
      <c r="C6064" s="35" t="s">
        <v>22525</v>
      </c>
    </row>
    <row r="6065" spans="1:3">
      <c r="A6065" s="10">
        <v>6064</v>
      </c>
      <c r="B6065" s="38" t="s">
        <v>22878</v>
      </c>
      <c r="C6065" s="35" t="s">
        <v>22525</v>
      </c>
    </row>
    <row r="6066" spans="1:3">
      <c r="A6066" s="10">
        <v>6065</v>
      </c>
      <c r="B6066" s="38" t="s">
        <v>22879</v>
      </c>
      <c r="C6066" s="35" t="s">
        <v>22525</v>
      </c>
    </row>
    <row r="6067" spans="1:3">
      <c r="A6067" s="10">
        <v>6066</v>
      </c>
      <c r="B6067" s="38" t="s">
        <v>22772</v>
      </c>
      <c r="C6067" s="35" t="s">
        <v>22525</v>
      </c>
    </row>
    <row r="6068" spans="1:3">
      <c r="A6068" s="10">
        <v>6067</v>
      </c>
      <c r="B6068" s="38" t="s">
        <v>22880</v>
      </c>
      <c r="C6068" s="35" t="s">
        <v>22525</v>
      </c>
    </row>
    <row r="6069" spans="1:3">
      <c r="A6069" s="10">
        <v>6068</v>
      </c>
      <c r="B6069" s="38" t="s">
        <v>22881</v>
      </c>
      <c r="C6069" s="35" t="s">
        <v>22525</v>
      </c>
    </row>
    <row r="6070" spans="1:3">
      <c r="A6070" s="10">
        <v>6069</v>
      </c>
      <c r="B6070" s="38" t="s">
        <v>22882</v>
      </c>
      <c r="C6070" s="35" t="s">
        <v>22525</v>
      </c>
    </row>
    <row r="6071" spans="1:3">
      <c r="A6071" s="10">
        <v>6070</v>
      </c>
      <c r="B6071" s="38" t="s">
        <v>22883</v>
      </c>
      <c r="C6071" s="35" t="s">
        <v>22525</v>
      </c>
    </row>
    <row r="6072" spans="1:3">
      <c r="A6072" s="10">
        <v>6071</v>
      </c>
      <c r="B6072" s="38" t="s">
        <v>22884</v>
      </c>
      <c r="C6072" s="35" t="s">
        <v>22525</v>
      </c>
    </row>
    <row r="6073" spans="1:3">
      <c r="A6073" s="10">
        <v>6072</v>
      </c>
      <c r="B6073" s="38" t="s">
        <v>22885</v>
      </c>
      <c r="C6073" s="35" t="s">
        <v>22525</v>
      </c>
    </row>
    <row r="6074" spans="1:3">
      <c r="A6074" s="10">
        <v>6073</v>
      </c>
      <c r="B6074" s="38" t="s">
        <v>22886</v>
      </c>
      <c r="C6074" s="35" t="s">
        <v>22525</v>
      </c>
    </row>
    <row r="6075" spans="1:3">
      <c r="A6075" s="10">
        <v>6074</v>
      </c>
      <c r="B6075" s="38" t="s">
        <v>22887</v>
      </c>
      <c r="C6075" s="35" t="s">
        <v>22525</v>
      </c>
    </row>
    <row r="6076" spans="1:3">
      <c r="A6076" s="10">
        <v>6075</v>
      </c>
      <c r="B6076" s="38" t="s">
        <v>22888</v>
      </c>
      <c r="C6076" s="35" t="s">
        <v>22525</v>
      </c>
    </row>
    <row r="6077" spans="1:3">
      <c r="A6077" s="10">
        <v>6076</v>
      </c>
      <c r="B6077" s="38" t="s">
        <v>22889</v>
      </c>
      <c r="C6077" s="35" t="s">
        <v>22525</v>
      </c>
    </row>
    <row r="6078" spans="1:3">
      <c r="A6078" s="10">
        <v>6077</v>
      </c>
      <c r="B6078" s="38" t="s">
        <v>22890</v>
      </c>
      <c r="C6078" s="35" t="s">
        <v>22525</v>
      </c>
    </row>
    <row r="6079" spans="1:3">
      <c r="A6079" s="10">
        <v>6078</v>
      </c>
      <c r="B6079" s="38" t="s">
        <v>22772</v>
      </c>
      <c r="C6079" s="35" t="s">
        <v>22525</v>
      </c>
    </row>
    <row r="6080" spans="1:3">
      <c r="A6080" s="10">
        <v>6079</v>
      </c>
      <c r="B6080" s="38" t="s">
        <v>22891</v>
      </c>
      <c r="C6080" s="35" t="s">
        <v>22525</v>
      </c>
    </row>
    <row r="6081" spans="1:3">
      <c r="A6081" s="10">
        <v>6080</v>
      </c>
      <c r="B6081" s="38" t="s">
        <v>22892</v>
      </c>
      <c r="C6081" s="35" t="s">
        <v>22525</v>
      </c>
    </row>
    <row r="6082" spans="1:3">
      <c r="A6082" s="10">
        <v>6081</v>
      </c>
      <c r="B6082" s="38" t="s">
        <v>22865</v>
      </c>
      <c r="C6082" s="35" t="s">
        <v>22525</v>
      </c>
    </row>
    <row r="6083" spans="1:3">
      <c r="A6083" s="10">
        <v>6082</v>
      </c>
      <c r="B6083" s="38" t="s">
        <v>22866</v>
      </c>
      <c r="C6083" s="35" t="s">
        <v>22525</v>
      </c>
    </row>
    <row r="6084" spans="1:3">
      <c r="A6084" s="10">
        <v>6083</v>
      </c>
      <c r="B6084" s="38" t="s">
        <v>22893</v>
      </c>
      <c r="C6084" s="35" t="s">
        <v>22525</v>
      </c>
    </row>
    <row r="6085" spans="1:3">
      <c r="A6085" s="10">
        <v>6084</v>
      </c>
      <c r="B6085" s="38" t="s">
        <v>22894</v>
      </c>
      <c r="C6085" s="35" t="s">
        <v>22525</v>
      </c>
    </row>
    <row r="6086" spans="1:3">
      <c r="A6086" s="10">
        <v>6085</v>
      </c>
      <c r="B6086" s="38" t="s">
        <v>22895</v>
      </c>
      <c r="C6086" s="35" t="s">
        <v>22525</v>
      </c>
    </row>
    <row r="6087" spans="1:3">
      <c r="A6087" s="10">
        <v>6086</v>
      </c>
      <c r="B6087" s="38" t="s">
        <v>22865</v>
      </c>
      <c r="C6087" s="35" t="s">
        <v>22525</v>
      </c>
    </row>
    <row r="6088" spans="1:3">
      <c r="A6088" s="10">
        <v>6087</v>
      </c>
      <c r="B6088" s="38" t="s">
        <v>22866</v>
      </c>
      <c r="C6088" s="35" t="s">
        <v>22525</v>
      </c>
    </row>
    <row r="6089" spans="1:3">
      <c r="A6089" s="10">
        <v>6088</v>
      </c>
      <c r="B6089" s="38" t="s">
        <v>22896</v>
      </c>
      <c r="C6089" s="35" t="s">
        <v>22525</v>
      </c>
    </row>
    <row r="6090" spans="1:3">
      <c r="A6090" s="10">
        <v>6089</v>
      </c>
      <c r="B6090" s="38" t="s">
        <v>22897</v>
      </c>
      <c r="C6090" s="35" t="s">
        <v>22525</v>
      </c>
    </row>
    <row r="6091" spans="1:3">
      <c r="A6091" s="10">
        <v>6090</v>
      </c>
      <c r="B6091" s="38" t="s">
        <v>22898</v>
      </c>
      <c r="C6091" s="35" t="s">
        <v>22525</v>
      </c>
    </row>
    <row r="6092" spans="1:3">
      <c r="A6092" s="10">
        <v>6091</v>
      </c>
      <c r="B6092" s="38" t="s">
        <v>22899</v>
      </c>
      <c r="C6092" s="35" t="s">
        <v>22525</v>
      </c>
    </row>
    <row r="6093" spans="1:3">
      <c r="A6093" s="10">
        <v>6092</v>
      </c>
      <c r="B6093" s="38" t="s">
        <v>22900</v>
      </c>
      <c r="C6093" s="35" t="s">
        <v>22525</v>
      </c>
    </row>
    <row r="6094" spans="1:3">
      <c r="A6094" s="10">
        <v>6093</v>
      </c>
      <c r="B6094" s="38" t="s">
        <v>22901</v>
      </c>
      <c r="C6094" s="35" t="s">
        <v>22525</v>
      </c>
    </row>
    <row r="6095" spans="1:3">
      <c r="A6095" s="10">
        <v>6094</v>
      </c>
      <c r="B6095" s="38" t="s">
        <v>22772</v>
      </c>
      <c r="C6095" s="35" t="s">
        <v>22525</v>
      </c>
    </row>
    <row r="6096" spans="1:3">
      <c r="A6096" s="10">
        <v>6095</v>
      </c>
      <c r="B6096" s="38" t="s">
        <v>22902</v>
      </c>
      <c r="C6096" s="35" t="s">
        <v>22525</v>
      </c>
    </row>
    <row r="6097" spans="1:3">
      <c r="A6097" s="10">
        <v>6096</v>
      </c>
      <c r="B6097" s="38" t="s">
        <v>22903</v>
      </c>
      <c r="C6097" s="35" t="s">
        <v>22525</v>
      </c>
    </row>
    <row r="6098" spans="1:3">
      <c r="A6098" s="10">
        <v>6097</v>
      </c>
      <c r="B6098" s="38" t="s">
        <v>22904</v>
      </c>
      <c r="C6098" s="35" t="s">
        <v>22525</v>
      </c>
    </row>
    <row r="6099" spans="1:3">
      <c r="A6099" s="10">
        <v>6098</v>
      </c>
      <c r="B6099" s="38" t="s">
        <v>22905</v>
      </c>
      <c r="C6099" s="35" t="s">
        <v>22525</v>
      </c>
    </row>
    <row r="6100" spans="1:3">
      <c r="A6100" s="10">
        <v>6099</v>
      </c>
      <c r="B6100" s="38" t="s">
        <v>22906</v>
      </c>
      <c r="C6100" s="35" t="s">
        <v>22525</v>
      </c>
    </row>
    <row r="6101" spans="1:3">
      <c r="A6101" s="10">
        <v>6100</v>
      </c>
      <c r="B6101" s="38" t="s">
        <v>22907</v>
      </c>
      <c r="C6101" s="35" t="s">
        <v>22525</v>
      </c>
    </row>
    <row r="6102" spans="1:3">
      <c r="A6102" s="10">
        <v>6101</v>
      </c>
      <c r="B6102" s="38" t="s">
        <v>22772</v>
      </c>
      <c r="C6102" s="35" t="s">
        <v>22525</v>
      </c>
    </row>
    <row r="6103" spans="1:3">
      <c r="A6103" s="10">
        <v>6102</v>
      </c>
      <c r="B6103" s="38" t="s">
        <v>22908</v>
      </c>
      <c r="C6103" s="35" t="s">
        <v>22525</v>
      </c>
    </row>
    <row r="6104" spans="1:3">
      <c r="A6104" s="10">
        <v>6103</v>
      </c>
      <c r="B6104" s="38" t="s">
        <v>22772</v>
      </c>
      <c r="C6104" s="35" t="s">
        <v>22525</v>
      </c>
    </row>
    <row r="6105" spans="1:3">
      <c r="A6105" s="10">
        <v>6104</v>
      </c>
      <c r="B6105" s="38" t="s">
        <v>22909</v>
      </c>
      <c r="C6105" s="35" t="s">
        <v>22525</v>
      </c>
    </row>
    <row r="6106" spans="1:3">
      <c r="A6106" s="10">
        <v>6105</v>
      </c>
      <c r="B6106" s="38" t="s">
        <v>22910</v>
      </c>
      <c r="C6106" s="35" t="s">
        <v>22525</v>
      </c>
    </row>
    <row r="6107" spans="1:3">
      <c r="A6107" s="10">
        <v>6106</v>
      </c>
      <c r="B6107" s="38" t="s">
        <v>22911</v>
      </c>
      <c r="C6107" s="35" t="s">
        <v>22525</v>
      </c>
    </row>
    <row r="6108" spans="1:3">
      <c r="A6108" s="10">
        <v>6107</v>
      </c>
      <c r="B6108" s="38" t="s">
        <v>22912</v>
      </c>
      <c r="C6108" s="35" t="s">
        <v>22525</v>
      </c>
    </row>
    <row r="6109" spans="1:3">
      <c r="A6109" s="10">
        <v>6108</v>
      </c>
      <c r="B6109" s="38" t="s">
        <v>22913</v>
      </c>
      <c r="C6109" s="35" t="s">
        <v>22525</v>
      </c>
    </row>
    <row r="6110" spans="1:3">
      <c r="A6110" s="10">
        <v>6109</v>
      </c>
      <c r="B6110" s="38" t="s">
        <v>22772</v>
      </c>
      <c r="C6110" s="35" t="s">
        <v>22525</v>
      </c>
    </row>
    <row r="6111" spans="1:3">
      <c r="A6111" s="10">
        <v>6110</v>
      </c>
      <c r="B6111" s="38" t="s">
        <v>22914</v>
      </c>
      <c r="C6111" s="35" t="s">
        <v>22525</v>
      </c>
    </row>
    <row r="6112" spans="1:3">
      <c r="A6112" s="10">
        <v>6111</v>
      </c>
      <c r="B6112" s="38" t="s">
        <v>22915</v>
      </c>
      <c r="C6112" s="35" t="s">
        <v>22525</v>
      </c>
    </row>
    <row r="6113" spans="1:3">
      <c r="A6113" s="10">
        <v>6112</v>
      </c>
      <c r="B6113" s="38" t="s">
        <v>22772</v>
      </c>
      <c r="C6113" s="35" t="s">
        <v>22525</v>
      </c>
    </row>
    <row r="6114" spans="1:3">
      <c r="A6114" s="10">
        <v>6113</v>
      </c>
      <c r="B6114" s="38" t="s">
        <v>22916</v>
      </c>
      <c r="C6114" s="35" t="s">
        <v>22525</v>
      </c>
    </row>
    <row r="6115" spans="1:3">
      <c r="A6115" s="10">
        <v>6114</v>
      </c>
      <c r="B6115" s="38" t="s">
        <v>22772</v>
      </c>
      <c r="C6115" s="35" t="s">
        <v>22525</v>
      </c>
    </row>
    <row r="6116" spans="1:3">
      <c r="A6116" s="10">
        <v>6115</v>
      </c>
      <c r="B6116" s="38" t="s">
        <v>22917</v>
      </c>
      <c r="C6116" s="35" t="s">
        <v>22525</v>
      </c>
    </row>
    <row r="6117" spans="1:3">
      <c r="A6117" s="10">
        <v>6116</v>
      </c>
      <c r="B6117" s="38" t="s">
        <v>22918</v>
      </c>
      <c r="C6117" s="35" t="s">
        <v>22525</v>
      </c>
    </row>
    <row r="6118" spans="1:3">
      <c r="A6118" s="10">
        <v>6117</v>
      </c>
      <c r="B6118" s="38" t="s">
        <v>22919</v>
      </c>
      <c r="C6118" s="35" t="s">
        <v>22525</v>
      </c>
    </row>
    <row r="6119" spans="1:3">
      <c r="A6119" s="10">
        <v>6118</v>
      </c>
      <c r="B6119" s="38" t="s">
        <v>22772</v>
      </c>
      <c r="C6119" s="35" t="s">
        <v>22525</v>
      </c>
    </row>
    <row r="6120" spans="1:3">
      <c r="A6120" s="10">
        <v>6119</v>
      </c>
      <c r="B6120" s="38" t="s">
        <v>22920</v>
      </c>
      <c r="C6120" s="35" t="s">
        <v>22525</v>
      </c>
    </row>
    <row r="6121" spans="1:3">
      <c r="A6121" s="10">
        <v>6120</v>
      </c>
      <c r="B6121" s="38" t="s">
        <v>22772</v>
      </c>
      <c r="C6121" s="35" t="s">
        <v>22525</v>
      </c>
    </row>
    <row r="6122" spans="1:3">
      <c r="A6122" s="10">
        <v>6121</v>
      </c>
      <c r="B6122" s="38" t="s">
        <v>22921</v>
      </c>
      <c r="C6122" s="35" t="s">
        <v>22525</v>
      </c>
    </row>
    <row r="6123" spans="1:3">
      <c r="A6123" s="10">
        <v>6122</v>
      </c>
      <c r="B6123" s="38" t="s">
        <v>22922</v>
      </c>
      <c r="C6123" s="35" t="s">
        <v>22525</v>
      </c>
    </row>
    <row r="6124" spans="1:3">
      <c r="A6124" s="10">
        <v>6123</v>
      </c>
      <c r="B6124" s="38" t="s">
        <v>22923</v>
      </c>
      <c r="C6124" s="35" t="s">
        <v>22525</v>
      </c>
    </row>
    <row r="6125" spans="1:3">
      <c r="A6125" s="10">
        <v>6124</v>
      </c>
      <c r="B6125" s="38" t="s">
        <v>22924</v>
      </c>
      <c r="C6125" s="35" t="s">
        <v>22525</v>
      </c>
    </row>
    <row r="6126" spans="1:3">
      <c r="A6126" s="10">
        <v>6125</v>
      </c>
      <c r="B6126" s="38" t="s">
        <v>22925</v>
      </c>
      <c r="C6126" s="35" t="s">
        <v>22525</v>
      </c>
    </row>
    <row r="6127" spans="1:3">
      <c r="A6127" s="10">
        <v>6126</v>
      </c>
      <c r="B6127" s="38" t="s">
        <v>22926</v>
      </c>
      <c r="C6127" s="35" t="s">
        <v>22525</v>
      </c>
    </row>
    <row r="6128" spans="1:3">
      <c r="A6128" s="10">
        <v>6127</v>
      </c>
      <c r="B6128" s="38" t="s">
        <v>22927</v>
      </c>
      <c r="C6128" s="35" t="s">
        <v>22525</v>
      </c>
    </row>
    <row r="6129" spans="1:3">
      <c r="A6129" s="10">
        <v>6128</v>
      </c>
      <c r="B6129" s="38" t="s">
        <v>22928</v>
      </c>
      <c r="C6129" s="35" t="s">
        <v>22525</v>
      </c>
    </row>
    <row r="6130" spans="1:3">
      <c r="A6130" s="10">
        <v>6129</v>
      </c>
      <c r="B6130" s="38" t="s">
        <v>22929</v>
      </c>
      <c r="C6130" s="35" t="s">
        <v>22525</v>
      </c>
    </row>
    <row r="6131" spans="1:3">
      <c r="A6131" s="10">
        <v>6130</v>
      </c>
      <c r="B6131" s="38" t="s">
        <v>22930</v>
      </c>
      <c r="C6131" s="35" t="s">
        <v>22525</v>
      </c>
    </row>
    <row r="6132" spans="1:3">
      <c r="A6132" s="10">
        <v>6131</v>
      </c>
      <c r="B6132" s="38" t="s">
        <v>22931</v>
      </c>
      <c r="C6132" s="35" t="s">
        <v>22525</v>
      </c>
    </row>
    <row r="6133" spans="1:3">
      <c r="A6133" s="10">
        <v>6132</v>
      </c>
      <c r="B6133" s="38" t="s">
        <v>22932</v>
      </c>
      <c r="C6133" s="35" t="s">
        <v>22525</v>
      </c>
    </row>
    <row r="6134" spans="1:3">
      <c r="A6134" s="10">
        <v>6133</v>
      </c>
      <c r="B6134" s="38" t="s">
        <v>22933</v>
      </c>
      <c r="C6134" s="35" t="s">
        <v>22525</v>
      </c>
    </row>
    <row r="6135" spans="1:3">
      <c r="A6135" s="10">
        <v>6134</v>
      </c>
      <c r="B6135" s="38" t="s">
        <v>22934</v>
      </c>
      <c r="C6135" s="35" t="s">
        <v>22525</v>
      </c>
    </row>
    <row r="6136" spans="1:3">
      <c r="A6136" s="10">
        <v>6135</v>
      </c>
      <c r="B6136" s="38" t="s">
        <v>22935</v>
      </c>
      <c r="C6136" s="35" t="s">
        <v>22525</v>
      </c>
    </row>
    <row r="6137" spans="1:3">
      <c r="A6137" s="10">
        <v>6136</v>
      </c>
      <c r="B6137" s="38" t="s">
        <v>22936</v>
      </c>
      <c r="C6137" s="35" t="s">
        <v>22525</v>
      </c>
    </row>
    <row r="6138" spans="1:3">
      <c r="A6138" s="10">
        <v>6137</v>
      </c>
      <c r="B6138" s="38" t="s">
        <v>22937</v>
      </c>
      <c r="C6138" s="35" t="s">
        <v>22525</v>
      </c>
    </row>
    <row r="6139" spans="1:3">
      <c r="A6139" s="10">
        <v>6138</v>
      </c>
      <c r="B6139" s="38" t="s">
        <v>22866</v>
      </c>
      <c r="C6139" s="35" t="s">
        <v>22525</v>
      </c>
    </row>
    <row r="6140" spans="1:3">
      <c r="A6140" s="10">
        <v>6139</v>
      </c>
      <c r="B6140" s="38" t="s">
        <v>22938</v>
      </c>
      <c r="C6140" s="35" t="s">
        <v>22525</v>
      </c>
    </row>
    <row r="6141" spans="1:3">
      <c r="A6141" s="10">
        <v>6140</v>
      </c>
      <c r="B6141" s="38" t="s">
        <v>22939</v>
      </c>
      <c r="C6141" s="35" t="s">
        <v>22525</v>
      </c>
    </row>
    <row r="6142" spans="1:3">
      <c r="A6142" s="10">
        <v>6141</v>
      </c>
      <c r="B6142" s="38" t="s">
        <v>22772</v>
      </c>
      <c r="C6142" s="35" t="s">
        <v>22525</v>
      </c>
    </row>
    <row r="6143" spans="1:3">
      <c r="A6143" s="10">
        <v>6142</v>
      </c>
      <c r="B6143" s="38" t="s">
        <v>22930</v>
      </c>
      <c r="C6143" s="35" t="s">
        <v>22525</v>
      </c>
    </row>
    <row r="6144" spans="1:3">
      <c r="A6144" s="10">
        <v>6143</v>
      </c>
      <c r="B6144" s="38" t="s">
        <v>22940</v>
      </c>
      <c r="C6144" s="35" t="s">
        <v>22525</v>
      </c>
    </row>
    <row r="6145" spans="1:3">
      <c r="A6145" s="10">
        <v>6144</v>
      </c>
      <c r="B6145" s="38" t="s">
        <v>22941</v>
      </c>
      <c r="C6145" s="35" t="s">
        <v>22525</v>
      </c>
    </row>
    <row r="6146" spans="1:3">
      <c r="A6146" s="10">
        <v>6145</v>
      </c>
      <c r="B6146" s="38" t="s">
        <v>22942</v>
      </c>
      <c r="C6146" s="35" t="s">
        <v>22525</v>
      </c>
    </row>
    <row r="6147" spans="1:3">
      <c r="A6147" s="10">
        <v>6146</v>
      </c>
      <c r="B6147" s="38" t="s">
        <v>22866</v>
      </c>
      <c r="C6147" s="35" t="s">
        <v>22525</v>
      </c>
    </row>
    <row r="6148" spans="1:3">
      <c r="A6148" s="10">
        <v>6147</v>
      </c>
      <c r="B6148" s="38" t="s">
        <v>22943</v>
      </c>
      <c r="C6148" s="35" t="s">
        <v>22525</v>
      </c>
    </row>
    <row r="6149" spans="1:3">
      <c r="A6149" s="10">
        <v>6148</v>
      </c>
      <c r="B6149" s="38" t="s">
        <v>22944</v>
      </c>
      <c r="C6149" s="35" t="s">
        <v>22525</v>
      </c>
    </row>
    <row r="6150" spans="1:3">
      <c r="A6150" s="10">
        <v>6149</v>
      </c>
      <c r="B6150" s="38" t="s">
        <v>22945</v>
      </c>
      <c r="C6150" s="35" t="s">
        <v>22525</v>
      </c>
    </row>
    <row r="6151" spans="1:3">
      <c r="A6151" s="10">
        <v>6150</v>
      </c>
      <c r="B6151" s="38" t="s">
        <v>22946</v>
      </c>
      <c r="C6151" s="35" t="s">
        <v>22525</v>
      </c>
    </row>
    <row r="6152" spans="1:3">
      <c r="A6152" s="10">
        <v>6151</v>
      </c>
      <c r="B6152" s="38" t="s">
        <v>22947</v>
      </c>
      <c r="C6152" s="35" t="s">
        <v>22525</v>
      </c>
    </row>
    <row r="6153" spans="1:3">
      <c r="A6153" s="10">
        <v>6152</v>
      </c>
      <c r="B6153" s="38" t="s">
        <v>22948</v>
      </c>
      <c r="C6153" s="35" t="s">
        <v>22525</v>
      </c>
    </row>
    <row r="6154" spans="1:3">
      <c r="A6154" s="10">
        <v>6153</v>
      </c>
      <c r="B6154" s="38" t="s">
        <v>22949</v>
      </c>
      <c r="C6154" s="35" t="s">
        <v>22525</v>
      </c>
    </row>
    <row r="6155" spans="1:3">
      <c r="A6155" s="10">
        <v>6154</v>
      </c>
      <c r="B6155" s="38" t="s">
        <v>22950</v>
      </c>
      <c r="C6155" s="35" t="s">
        <v>22525</v>
      </c>
    </row>
    <row r="6156" spans="1:3">
      <c r="A6156" s="10">
        <v>6155</v>
      </c>
      <c r="B6156" s="38" t="s">
        <v>22951</v>
      </c>
      <c r="C6156" s="35" t="s">
        <v>22525</v>
      </c>
    </row>
    <row r="6157" spans="1:3">
      <c r="A6157" s="10">
        <v>6156</v>
      </c>
      <c r="B6157" s="38" t="s">
        <v>22772</v>
      </c>
      <c r="C6157" s="35" t="s">
        <v>22525</v>
      </c>
    </row>
    <row r="6158" spans="1:3">
      <c r="A6158" s="10">
        <v>6157</v>
      </c>
      <c r="B6158" s="38" t="s">
        <v>22952</v>
      </c>
      <c r="C6158" s="35" t="s">
        <v>22525</v>
      </c>
    </row>
    <row r="6159" spans="1:3">
      <c r="A6159" s="10">
        <v>6158</v>
      </c>
      <c r="B6159" s="38" t="s">
        <v>22953</v>
      </c>
      <c r="C6159" s="35" t="s">
        <v>22525</v>
      </c>
    </row>
    <row r="6160" spans="1:3">
      <c r="A6160" s="10">
        <v>6159</v>
      </c>
      <c r="B6160" s="38" t="s">
        <v>9443</v>
      </c>
      <c r="C6160" s="35" t="s">
        <v>22525</v>
      </c>
    </row>
    <row r="6161" spans="1:3">
      <c r="A6161" s="10">
        <v>6160</v>
      </c>
      <c r="B6161" s="38" t="s">
        <v>22865</v>
      </c>
      <c r="C6161" s="35" t="s">
        <v>22525</v>
      </c>
    </row>
    <row r="6162" spans="1:3">
      <c r="A6162" s="10">
        <v>6161</v>
      </c>
      <c r="B6162" s="38" t="s">
        <v>22866</v>
      </c>
      <c r="C6162" s="35" t="s">
        <v>22525</v>
      </c>
    </row>
    <row r="6163" spans="1:3">
      <c r="A6163" s="10">
        <v>6162</v>
      </c>
      <c r="B6163" s="38" t="s">
        <v>22954</v>
      </c>
      <c r="C6163" s="35" t="s">
        <v>22525</v>
      </c>
    </row>
    <row r="6164" spans="1:3">
      <c r="A6164" s="10">
        <v>6163</v>
      </c>
      <c r="B6164" s="38" t="s">
        <v>22955</v>
      </c>
      <c r="C6164" s="35" t="s">
        <v>22956</v>
      </c>
    </row>
    <row r="6165" spans="1:3">
      <c r="A6165" s="10">
        <v>6164</v>
      </c>
      <c r="B6165" s="38" t="s">
        <v>22957</v>
      </c>
      <c r="C6165" s="35" t="s">
        <v>22958</v>
      </c>
    </row>
    <row r="6166" spans="1:3">
      <c r="A6166" s="10">
        <v>6165</v>
      </c>
      <c r="B6166" s="38" t="s">
        <v>22959</v>
      </c>
      <c r="C6166" s="35" t="s">
        <v>22958</v>
      </c>
    </row>
    <row r="6167" spans="1:3">
      <c r="A6167" s="10">
        <v>6166</v>
      </c>
      <c r="B6167" s="38" t="s">
        <v>22960</v>
      </c>
      <c r="C6167" s="35" t="s">
        <v>22958</v>
      </c>
    </row>
    <row r="6168" spans="1:3">
      <c r="A6168" s="10">
        <v>6167</v>
      </c>
      <c r="B6168" s="38" t="s">
        <v>22961</v>
      </c>
      <c r="C6168" s="35" t="s">
        <v>22958</v>
      </c>
    </row>
    <row r="6169" spans="1:3">
      <c r="A6169" s="10">
        <v>6168</v>
      </c>
      <c r="B6169" s="38" t="s">
        <v>22962</v>
      </c>
      <c r="C6169" s="35" t="s">
        <v>22963</v>
      </c>
    </row>
    <row r="6170" spans="1:3">
      <c r="A6170" s="10">
        <v>6169</v>
      </c>
      <c r="B6170" s="38" t="s">
        <v>22045</v>
      </c>
      <c r="C6170" s="35" t="s">
        <v>22964</v>
      </c>
    </row>
    <row r="6171" spans="1:3">
      <c r="A6171" s="10">
        <v>6170</v>
      </c>
      <c r="B6171" s="38" t="s">
        <v>22965</v>
      </c>
      <c r="C6171" s="35" t="s">
        <v>22966</v>
      </c>
    </row>
    <row r="6172" spans="1:3">
      <c r="A6172" s="10">
        <v>6171</v>
      </c>
      <c r="B6172" s="38" t="s">
        <v>22967</v>
      </c>
      <c r="C6172" s="35" t="s">
        <v>22968</v>
      </c>
    </row>
    <row r="6173" spans="1:3">
      <c r="A6173" s="10">
        <v>6172</v>
      </c>
      <c r="B6173" s="38" t="s">
        <v>22969</v>
      </c>
      <c r="C6173" s="35" t="s">
        <v>22970</v>
      </c>
    </row>
    <row r="6174" spans="1:3">
      <c r="A6174" s="10">
        <v>6173</v>
      </c>
      <c r="B6174" s="38" t="s">
        <v>22971</v>
      </c>
      <c r="C6174" s="35" t="s">
        <v>22972</v>
      </c>
    </row>
    <row r="6175" spans="1:3">
      <c r="A6175" s="10">
        <v>6174</v>
      </c>
      <c r="B6175" s="38" t="s">
        <v>17902</v>
      </c>
      <c r="C6175" s="35" t="s">
        <v>22973</v>
      </c>
    </row>
    <row r="6176" spans="1:3">
      <c r="A6176" s="10">
        <v>6175</v>
      </c>
      <c r="B6176" s="38" t="s">
        <v>22974</v>
      </c>
      <c r="C6176" s="35" t="s">
        <v>22973</v>
      </c>
    </row>
    <row r="6177" spans="1:3">
      <c r="A6177" s="10">
        <v>6176</v>
      </c>
      <c r="B6177" s="38" t="s">
        <v>22975</v>
      </c>
      <c r="C6177" s="35" t="s">
        <v>22973</v>
      </c>
    </row>
    <row r="6178" spans="1:3">
      <c r="A6178" s="10">
        <v>6177</v>
      </c>
      <c r="B6178" s="38" t="s">
        <v>22976</v>
      </c>
      <c r="C6178" s="35" t="s">
        <v>22973</v>
      </c>
    </row>
    <row r="6179" spans="1:3">
      <c r="A6179" s="10">
        <v>6178</v>
      </c>
      <c r="B6179" s="38" t="s">
        <v>22977</v>
      </c>
      <c r="C6179" s="35" t="s">
        <v>22978</v>
      </c>
    </row>
    <row r="6180" spans="1:3">
      <c r="A6180" s="10">
        <v>6179</v>
      </c>
      <c r="B6180" s="38" t="s">
        <v>22045</v>
      </c>
      <c r="C6180" s="35" t="s">
        <v>22979</v>
      </c>
    </row>
    <row r="6181" spans="1:3">
      <c r="A6181" s="10">
        <v>6180</v>
      </c>
      <c r="B6181" s="38" t="s">
        <v>22980</v>
      </c>
      <c r="C6181" s="35" t="s">
        <v>22981</v>
      </c>
    </row>
    <row r="6182" spans="1:3">
      <c r="A6182" s="10">
        <v>6181</v>
      </c>
      <c r="B6182" s="38" t="s">
        <v>22982</v>
      </c>
      <c r="C6182" s="35" t="s">
        <v>22981</v>
      </c>
    </row>
    <row r="6183" spans="1:3">
      <c r="A6183" s="10">
        <v>6182</v>
      </c>
      <c r="B6183" s="38" t="s">
        <v>22983</v>
      </c>
      <c r="C6183" s="35" t="s">
        <v>22984</v>
      </c>
    </row>
    <row r="6184" spans="1:3">
      <c r="A6184" s="10">
        <v>6183</v>
      </c>
      <c r="B6184" s="38" t="s">
        <v>22985</v>
      </c>
      <c r="C6184" s="35" t="s">
        <v>22984</v>
      </c>
    </row>
    <row r="6185" spans="1:3">
      <c r="A6185" s="10">
        <v>6184</v>
      </c>
      <c r="B6185" s="38" t="s">
        <v>22986</v>
      </c>
      <c r="C6185" s="35" t="s">
        <v>22984</v>
      </c>
    </row>
    <row r="6186" spans="1:3">
      <c r="A6186" s="10">
        <v>6185</v>
      </c>
      <c r="B6186" s="38" t="s">
        <v>21967</v>
      </c>
      <c r="C6186" s="35" t="s">
        <v>22984</v>
      </c>
    </row>
    <row r="6187" spans="1:3">
      <c r="A6187" s="10">
        <v>6186</v>
      </c>
      <c r="B6187" s="38" t="s">
        <v>22987</v>
      </c>
      <c r="C6187" s="35" t="s">
        <v>22988</v>
      </c>
    </row>
    <row r="6188" spans="1:3">
      <c r="A6188" s="10">
        <v>6187</v>
      </c>
      <c r="B6188" s="38" t="s">
        <v>23009</v>
      </c>
      <c r="C6188" s="35" t="s">
        <v>6605</v>
      </c>
    </row>
    <row r="6189" spans="1:3">
      <c r="A6189" s="10">
        <v>6188</v>
      </c>
      <c r="B6189" s="38" t="s">
        <v>22989</v>
      </c>
      <c r="C6189" s="35" t="s">
        <v>22990</v>
      </c>
    </row>
    <row r="6190" spans="1:3">
      <c r="A6190" s="10">
        <v>6189</v>
      </c>
      <c r="B6190" s="38" t="s">
        <v>22991</v>
      </c>
      <c r="C6190" s="35" t="s">
        <v>22990</v>
      </c>
    </row>
    <row r="6191" spans="1:3">
      <c r="A6191" s="10">
        <v>6190</v>
      </c>
      <c r="B6191" s="38" t="s">
        <v>22992</v>
      </c>
      <c r="C6191" s="35" t="s">
        <v>22993</v>
      </c>
    </row>
    <row r="6192" spans="1:3">
      <c r="A6192" s="10">
        <v>6191</v>
      </c>
      <c r="B6192" s="38" t="s">
        <v>22994</v>
      </c>
      <c r="C6192" s="35" t="s">
        <v>22993</v>
      </c>
    </row>
    <row r="6193" spans="1:4">
      <c r="A6193" s="10">
        <v>6192</v>
      </c>
      <c r="B6193" s="38" t="s">
        <v>22995</v>
      </c>
      <c r="C6193" s="35" t="s">
        <v>22996</v>
      </c>
    </row>
    <row r="6194" spans="1:4">
      <c r="A6194" s="10">
        <v>6193</v>
      </c>
      <c r="B6194" s="38" t="s">
        <v>22997</v>
      </c>
      <c r="C6194" s="35" t="s">
        <v>22998</v>
      </c>
    </row>
    <row r="6195" spans="1:4">
      <c r="A6195" s="10">
        <v>6194</v>
      </c>
      <c r="B6195" s="38" t="s">
        <v>22999</v>
      </c>
      <c r="C6195" s="35" t="s">
        <v>22998</v>
      </c>
    </row>
    <row r="6196" spans="1:4">
      <c r="A6196" s="10">
        <v>6195</v>
      </c>
      <c r="B6196" s="38" t="s">
        <v>23000</v>
      </c>
      <c r="C6196" s="35" t="s">
        <v>22998</v>
      </c>
    </row>
    <row r="6197" spans="1:4">
      <c r="A6197" s="10">
        <v>6196</v>
      </c>
      <c r="B6197" s="38" t="s">
        <v>23001</v>
      </c>
      <c r="C6197" s="35" t="s">
        <v>22998</v>
      </c>
    </row>
    <row r="6198" spans="1:4">
      <c r="A6198" s="10">
        <v>6197</v>
      </c>
      <c r="B6198" s="38" t="s">
        <v>20277</v>
      </c>
      <c r="C6198" s="35" t="s">
        <v>23002</v>
      </c>
    </row>
    <row r="6199" spans="1:4">
      <c r="A6199" s="10">
        <v>6198</v>
      </c>
      <c r="B6199" s="38" t="s">
        <v>23008</v>
      </c>
      <c r="C6199" s="35" t="s">
        <v>23003</v>
      </c>
    </row>
    <row r="6200" spans="1:4">
      <c r="A6200" s="10">
        <v>6199</v>
      </c>
      <c r="B6200" s="38" t="s">
        <v>20946</v>
      </c>
      <c r="C6200" s="35" t="s">
        <v>23004</v>
      </c>
    </row>
    <row r="6201" spans="1:4">
      <c r="A6201" s="10">
        <v>6200</v>
      </c>
      <c r="B6201" s="38" t="s">
        <v>23005</v>
      </c>
      <c r="C6201" s="35" t="s">
        <v>6615</v>
      </c>
    </row>
    <row r="6202" spans="1:4">
      <c r="A6202" s="10">
        <v>6201</v>
      </c>
      <c r="B6202" s="38" t="s">
        <v>23006</v>
      </c>
      <c r="C6202" s="35" t="s">
        <v>23007</v>
      </c>
    </row>
    <row r="6203" spans="1:4">
      <c r="A6203" s="10">
        <v>6202</v>
      </c>
      <c r="B6203" s="40" t="s">
        <v>22604</v>
      </c>
      <c r="C6203" s="24" t="s">
        <v>22525</v>
      </c>
    </row>
    <row r="6204" spans="1:4">
      <c r="A6204" s="10">
        <v>6203</v>
      </c>
      <c r="B6204" s="40" t="s">
        <v>22604</v>
      </c>
      <c r="C6204" s="24" t="s">
        <v>22525</v>
      </c>
    </row>
    <row r="6205" spans="1:4">
      <c r="A6205" s="10">
        <v>6204</v>
      </c>
      <c r="B6205" s="40" t="s">
        <v>22604</v>
      </c>
      <c r="C6205" s="24" t="s">
        <v>22525</v>
      </c>
    </row>
    <row r="6206" spans="1:4">
      <c r="A6206" s="10">
        <v>6205</v>
      </c>
      <c r="B6206" s="40" t="s">
        <v>22604</v>
      </c>
      <c r="C6206" s="24" t="s">
        <v>22525</v>
      </c>
      <c r="D6206" s="8"/>
    </row>
    <row r="6207" spans="1:4">
      <c r="A6207" s="10">
        <v>6206</v>
      </c>
      <c r="B6207" s="40" t="s">
        <v>22604</v>
      </c>
      <c r="C6207" s="24" t="s">
        <v>22525</v>
      </c>
      <c r="D6207" s="8"/>
    </row>
    <row r="6208" spans="1:4">
      <c r="A6208" s="10">
        <v>6207</v>
      </c>
      <c r="B6208" s="40" t="s">
        <v>22604</v>
      </c>
      <c r="C6208" s="24" t="s">
        <v>22525</v>
      </c>
      <c r="D6208" s="8"/>
    </row>
    <row r="6209" spans="1:4">
      <c r="A6209" s="10">
        <v>6208</v>
      </c>
      <c r="B6209" s="40" t="s">
        <v>22604</v>
      </c>
      <c r="C6209" s="24" t="s">
        <v>22525</v>
      </c>
      <c r="D6209" s="8"/>
    </row>
    <row r="6210" spans="1:4">
      <c r="A6210" s="10">
        <v>6209</v>
      </c>
      <c r="B6210" s="40" t="s">
        <v>23011</v>
      </c>
      <c r="C6210" s="24" t="s">
        <v>22525</v>
      </c>
      <c r="D6210" s="8"/>
    </row>
    <row r="6211" spans="1:4">
      <c r="A6211" s="10">
        <v>6210</v>
      </c>
      <c r="B6211" s="40" t="s">
        <v>22604</v>
      </c>
      <c r="C6211" s="24" t="s">
        <v>22525</v>
      </c>
      <c r="D6211" s="8"/>
    </row>
    <row r="6212" spans="1:4">
      <c r="D6212" s="8"/>
    </row>
    <row r="6213" spans="1:4">
      <c r="D6213" s="8"/>
    </row>
    <row r="6214" spans="1:4">
      <c r="D6214" s="8"/>
    </row>
  </sheetData>
  <autoFilter ref="A1:D6211" xr:uid="{73DAEB2D-EF08-4B48-98A8-FB3A004FA6B5}"/>
  <phoneticPr fontId="4" type="noConversion"/>
  <hyperlinks>
    <hyperlink ref="B5" r:id="rId1" display="http://www.ibulgyo.com/news/articleView.html?idxno=219137" xr:uid="{4EA9413F-8AD9-40CA-8136-98DC1FC42574}"/>
    <hyperlink ref="B6" r:id="rId2" display="http://www.ibulgyo.com/news/articleView.html?idxno=219131" xr:uid="{ACA30B00-09F1-4453-BE64-0A5DB3F8D909}"/>
    <hyperlink ref="B7" r:id="rId3" display="http://www.ibulgyo.com/news/articleView.html?idxno=218886" xr:uid="{C6B90439-A99B-4EA0-9C61-8703E7FAD032}"/>
    <hyperlink ref="B8" r:id="rId4" display="http://www.ibulgyo.com/news/articleView.html?idxno=218421" xr:uid="{FEAF7C6E-C25D-4E9D-AA2C-239A7628713B}"/>
    <hyperlink ref="B9" r:id="rId5" display="http://www.ibulgyo.com/news/articleView.html?idxno=218128" xr:uid="{BCF806D0-156F-459C-94C2-D83E1C7CA44A}"/>
    <hyperlink ref="B10" r:id="rId6" display="http://www.ibulgyo.com/news/articleView.html?idxno=218065" xr:uid="{36EA5180-B79D-4AE1-B72F-08C95476E6AC}"/>
    <hyperlink ref="B11" r:id="rId7" display="http://www.ibulgyo.com/news/articleView.html?idxno=218016" xr:uid="{4FB6B3E4-E323-44EF-8AB0-46BDD0BFC50C}"/>
    <hyperlink ref="B12" r:id="rId8" display="http://www.ibulgyo.com/news/articleView.html?idxno=218010" xr:uid="{0881F34C-0E1F-48D3-B4FD-B9B434957075}"/>
    <hyperlink ref="B13" r:id="rId9" display="http://www.ibulgyo.com/news/articleView.html?idxno=218009" xr:uid="{84AF84C6-C736-4BE7-90F2-FE40AC750B6A}"/>
    <hyperlink ref="B14" r:id="rId10" display="http://www.ibulgyo.com/news/articleView.html?idxno=217986" xr:uid="{E8C3D6DF-FD8F-4B18-845E-2284DAD1A880}"/>
    <hyperlink ref="B15" r:id="rId11" display="http://www.ibulgyo.com/news/articleView.html?idxno=217673" xr:uid="{02D42625-1B7D-493A-A363-6BB38579CFB8}"/>
    <hyperlink ref="B16" r:id="rId12" display="http://www.ibulgyo.com/news/articleView.html?idxno=217550" xr:uid="{1A431E93-97E4-4B6B-B598-6771BFC3BF00}"/>
    <hyperlink ref="B17" r:id="rId13" display="http://www.ibulgyo.com/news/articleView.html?idxno=216888" xr:uid="{F484AA66-34D1-42EA-8350-BDBB64EC07CA}"/>
    <hyperlink ref="B18" r:id="rId14" display="http://www.ibulgyo.com/news/articleView.html?idxno=216592" xr:uid="{584E9089-F455-4553-93C2-87BA1CE4BC07}"/>
    <hyperlink ref="B19" r:id="rId15" display="http://www.ibulgyo.com/news/articleView.html?idxno=216474" xr:uid="{5D9B58D3-4EF1-40A9-A411-228081464C6B}"/>
    <hyperlink ref="B20" r:id="rId16" display="http://www.ibulgyo.com/news/articleView.html?idxno=216377" xr:uid="{6D219D7D-B128-4E4F-9B60-43CAF07F6C88}"/>
    <hyperlink ref="B21" r:id="rId17" display="http://www.ibulgyo.com/news/articleView.html?idxno=216332" xr:uid="{0D98F774-B1DD-4446-AA89-8D95511506E6}"/>
    <hyperlink ref="B22" r:id="rId18" display="http://www.ibulgyo.com/news/articleView.html?idxno=216331" xr:uid="{4404D60B-0C19-4A37-A13A-68D825880069}"/>
    <hyperlink ref="B23" r:id="rId19" display="http://www.ibulgyo.com/news/articleView.html?idxno=216330" xr:uid="{217AC419-95E3-453B-9C74-FF7EDD648891}"/>
    <hyperlink ref="B24" r:id="rId20" display="http://www.ibulgyo.com/news/articleView.html?idxno=216292" xr:uid="{66AA6750-1CED-483D-A85F-1B3680E368C1}"/>
    <hyperlink ref="B25" r:id="rId21" display="http://www.ibulgyo.com/news/articleView.html?idxno=216128" xr:uid="{DF53875F-4C12-4A51-A2E5-1837591F6E55}"/>
    <hyperlink ref="B26" r:id="rId22" display="http://www.ibulgyo.com/news/articleView.html?idxno=215965" xr:uid="{8673F30B-3D70-4AA8-A50A-7A147B42ABB9}"/>
    <hyperlink ref="B27" r:id="rId23" display="http://www.ibulgyo.com/news/articleView.html?idxno=215937" xr:uid="{FC202A10-A705-4BB0-A0D0-2E65D1C09126}"/>
    <hyperlink ref="B28" r:id="rId24" display="http://www.ibulgyo.com/news/articleView.html?idxno=215900" xr:uid="{AE7C7078-497D-4202-AEC2-EA868C284524}"/>
    <hyperlink ref="B29" r:id="rId25" display="http://www.ibulgyo.com/news/articleView.html?idxno=215757" xr:uid="{35EE81B6-7CAA-4F31-8CC2-08FD41640BF1}"/>
    <hyperlink ref="B30" r:id="rId26" display="http://www.ibulgyo.com/news/articleView.html?idxno=215798" xr:uid="{4739262F-F788-40C6-B41C-156999C5C4FF}"/>
    <hyperlink ref="B31" r:id="rId27" display="http://www.ibulgyo.com/news/articleView.html?idxno=215701" xr:uid="{C0A56215-997C-40E0-A3C9-412979AC5906}"/>
    <hyperlink ref="B32" r:id="rId28" display="http://www.ibulgyo.com/news/articleView.html?idxno=215415" xr:uid="{117C7D73-A536-47E1-AFC5-9CA43F9FB325}"/>
    <hyperlink ref="B33" r:id="rId29" display="http://www.ibulgyo.com/news/articleView.html?idxno=215280" xr:uid="{A45863DC-EE95-47EA-A69F-EAF0B36E0739}"/>
    <hyperlink ref="B34" r:id="rId30" display="http://www.ibulgyo.com/news/articleView.html?idxno=214963" xr:uid="{5BD36095-54AA-485C-AA86-E85B8CE54D5E}"/>
    <hyperlink ref="B35" r:id="rId31" display="http://www.ibulgyo.com/news/articleView.html?idxno=214835" xr:uid="{942E3252-3667-4A8E-8E14-D3AA8FD28D4F}"/>
    <hyperlink ref="B36" r:id="rId32" display="http://www.ibulgyo.com/news/articleView.html?idxno=214915" xr:uid="{70AAD0ED-9838-4ABB-B73A-4BC794C5AF06}"/>
    <hyperlink ref="B37" r:id="rId33" display="http://www.ibulgyo.com/news/articleView.html?idxno=214891" xr:uid="{A3903DDD-2230-41EB-9077-ED9D213144DF}"/>
    <hyperlink ref="B38" r:id="rId34" display="http://www.ibulgyo.com/news/articleView.html?idxno=214866" xr:uid="{169946B5-D81B-468D-8AFA-02480CC49902}"/>
    <hyperlink ref="B39" r:id="rId35" display="http://www.ibulgyo.com/news/articleView.html?idxno=214530" xr:uid="{9DD2BCE5-1080-4851-BFD0-40F1B4B96807}"/>
    <hyperlink ref="B40" r:id="rId36" display="http://www.ibulgyo.com/news/articleView.html?idxno=214421" xr:uid="{EB4FA232-83F9-490C-8B5F-8587B150266E}"/>
    <hyperlink ref="B41" r:id="rId37" display="http://www.ibulgyo.com/news/articleView.html?idxno=214416" xr:uid="{B53B4CFC-65B3-49DC-A10B-514434D4B26E}"/>
    <hyperlink ref="B42" r:id="rId38" display="http://www.ibulgyo.com/news/articleView.html?idxno=214330" xr:uid="{80909D76-D9CF-4DC8-B9EE-F16BA4F2B0AE}"/>
    <hyperlink ref="B43" r:id="rId39" display="http://www.ibulgyo.com/news/articleView.html?idxno=214318" xr:uid="{90AB0014-EBBC-4D76-9BD8-645B7F2BFC07}"/>
    <hyperlink ref="B44" r:id="rId40" display="http://www.ibulgyo.com/news/articleView.html?idxno=214303" xr:uid="{8635A9F4-3067-494B-8677-6F4902D36177}"/>
    <hyperlink ref="B45" r:id="rId41" display="http://www.ibulgyo.com/news/articleView.html?idxno=214301" xr:uid="{65B6C3DA-8E9F-4565-B6DB-EF5F5A824788}"/>
    <hyperlink ref="B46" r:id="rId42" display="http://www.ibulgyo.com/news/articleView.html?idxno=214300" xr:uid="{12811C35-B1CE-467B-91E7-737AB3AE9607}"/>
    <hyperlink ref="B47" r:id="rId43" display="http://www.ibulgyo.com/news/articleView.html?idxno=214291" xr:uid="{9587DFD5-6E05-4867-BD95-DB0DD0654F62}"/>
    <hyperlink ref="B48" r:id="rId44" display="http://www.ibulgyo.com/news/articleView.html?idxno=214286" xr:uid="{2A8AA95C-66C2-4CDA-9242-0FD27DC7AC83}"/>
    <hyperlink ref="B49" r:id="rId45" display="http://www.ibulgyo.com/news/articleView.html?idxno=214255" xr:uid="{F3C3E860-A6D5-49CD-8518-7514993AEB05}"/>
    <hyperlink ref="B50" r:id="rId46" display="http://www.ibulgyo.com/news/articleView.html?idxno=214253" xr:uid="{139B9C01-82AA-41C8-B993-5B0C7D70F91E}"/>
    <hyperlink ref="B51" r:id="rId47" display="http://www.ibulgyo.com/news/articleView.html?idxno=214237" xr:uid="{F4A204DC-C8AB-4E9B-9E57-65EF256BC95B}"/>
    <hyperlink ref="B52" r:id="rId48" display="http://www.ibulgyo.com/news/articleView.html?idxno=214191" xr:uid="{48F2A954-1C21-40AA-B867-6A50487DBDF2}"/>
    <hyperlink ref="B53" r:id="rId49" display="http://www.ibulgyo.com/news/articleView.html?idxno=214190" xr:uid="{BD14E296-F025-4BEA-94ED-A266670326B5}"/>
    <hyperlink ref="B54" r:id="rId50" display="http://www.ibulgyo.com/news/articleView.html?idxno=214172" xr:uid="{DA5DCC74-0C36-4B19-9E58-FAD0FBDAF96D}"/>
    <hyperlink ref="B55" r:id="rId51" display="http://www.ibulgyo.com/news/articleView.html?idxno=214171" xr:uid="{B2398F66-256B-4E28-BF2B-66BC135DA562}"/>
    <hyperlink ref="B56" r:id="rId52" display="http://www.ibulgyo.com/news/articleView.html?idxno=214166" xr:uid="{51BB727B-7FFC-4AB3-93F5-51337FE8A314}"/>
    <hyperlink ref="B57" r:id="rId53" display="http://www.ibulgyo.com/news/articleView.html?idxno=214160" xr:uid="{A4074BB4-AA51-4125-990E-8EA20C6016D1}"/>
    <hyperlink ref="B58" r:id="rId54" display="http://www.ibulgyo.com/news/articleView.html?idxno=214153" xr:uid="{2DBB9198-735D-49A0-8719-8F65FB042168}"/>
    <hyperlink ref="B59" r:id="rId55" display="http://www.ibulgyo.com/news/articleView.html?idxno=214149" xr:uid="{75444926-53B6-44E7-8764-8CB469E8B839}"/>
    <hyperlink ref="B60" r:id="rId56" display="http://www.ibulgyo.com/news/articleView.html?idxno=214139" xr:uid="{5F5D9879-C245-4994-AB49-6D3FB0D95A83}"/>
    <hyperlink ref="B61" r:id="rId57" display="http://www.ibulgyo.com/news/articleView.html?idxno=214122" xr:uid="{B5171684-F86B-46D1-A831-ECB7A8B89D22}"/>
    <hyperlink ref="B62" r:id="rId58" display="http://www.ibulgyo.com/news/articleView.html?idxno=214097" xr:uid="{408AA0E1-4E64-4DCA-BD6B-07EF83E64791}"/>
    <hyperlink ref="B63" r:id="rId59" display="http://www.ibulgyo.com/news/articleView.html?idxno=214084" xr:uid="{BF8EECC5-346A-43EE-A665-80008914ACBA}"/>
    <hyperlink ref="B64" r:id="rId60" display="http://www.ibulgyo.com/news/articleView.html?idxno=214044" xr:uid="{45C08C9D-C123-4B2A-B3F3-30BB0A18B8D7}"/>
    <hyperlink ref="B65" r:id="rId61" display="http://www.ibulgyo.com/news/articleView.html?idxno=214026" xr:uid="{6848C3AE-A07D-48E8-8FFD-0D7AFF6D1B3A}"/>
    <hyperlink ref="B66" r:id="rId62" display="http://www.ibulgyo.com/news/articleView.html?idxno=214013" xr:uid="{DD54FA7D-342C-4ABF-91A6-2DE1FF85BE55}"/>
    <hyperlink ref="B67" r:id="rId63" display="http://www.ibulgyo.com/news/articleView.html?idxno=214002" xr:uid="{84EEEFB7-575F-4DEB-B11C-8B3E3E4D584E}"/>
    <hyperlink ref="B68" r:id="rId64" display="http://www.ibulgyo.com/news/articleView.html?idxno=214000" xr:uid="{06F399D2-252D-4DAA-BCD5-5EC8F0A10CED}"/>
    <hyperlink ref="B69" r:id="rId65" display="http://www.ibulgyo.com/news/articleView.html?idxno=213717" xr:uid="{B04DF96A-0954-43A3-B534-B64F4E9D1E83}"/>
    <hyperlink ref="B70" r:id="rId66" display="http://www.ibulgyo.com/news/articleView.html?idxno=213690" xr:uid="{7D89AE9A-148F-4B8A-A77E-436BACFA5D70}"/>
    <hyperlink ref="B71" r:id="rId67" display="http://www.ibulgyo.com/news/articleView.html?idxno=213618" xr:uid="{20BC12BF-E661-45E4-933A-A0DB30BBECEF}"/>
    <hyperlink ref="B72" r:id="rId68" display="http://www.ibulgyo.com/news/articleView.html?idxno=213597" xr:uid="{A5CDDCF0-B9C6-4D68-B388-B1672C99C3DC}"/>
    <hyperlink ref="B73" r:id="rId69" display="http://www.ibulgyo.com/news/articleView.html?idxno=213582" xr:uid="{E79D38AC-4A50-425C-ACF0-9E5321017282}"/>
    <hyperlink ref="B74" r:id="rId70" display="http://www.ibulgyo.com/news/articleView.html?idxno=213482" xr:uid="{B018198B-9A0E-499D-9B2C-D38351350012}"/>
    <hyperlink ref="B75" r:id="rId71" display="http://www.ibulgyo.com/news/articleView.html?idxno=213420" xr:uid="{4771C39B-5EC3-47D4-85E1-44B5A01DEBB7}"/>
    <hyperlink ref="B76" r:id="rId72" display="http://www.ibulgyo.com/news/articleView.html?idxno=213381" xr:uid="{26A6C80E-4F7D-4C0C-9076-653413F1FE0A}"/>
    <hyperlink ref="B77" r:id="rId73" display="http://www.ibulgyo.com/news/articleView.html?idxno=213380" xr:uid="{F9524C72-96DA-43ED-9580-AF1FB78FFD7E}"/>
    <hyperlink ref="B78" r:id="rId74" display="http://www.ibulgyo.com/news/articleView.html?idxno=213364" xr:uid="{3221B16F-0F67-4E8E-A4E8-0EE5824B6610}"/>
    <hyperlink ref="B79" r:id="rId75" display="http://www.ibulgyo.com/news/articleView.html?idxno=213363" xr:uid="{04CB11A1-2747-4DA4-9C2F-137F59569086}"/>
    <hyperlink ref="B80" r:id="rId76" display="http://www.ibulgyo.com/news/articleView.html?idxno=213313" xr:uid="{6288B6C2-5347-4DD6-B914-CFF91EAF9710}"/>
    <hyperlink ref="B81" r:id="rId77" display="http://www.ibulgyo.com/news/articleView.html?idxno=213028" xr:uid="{245F5FC2-7A22-4AEB-9728-C461E54C4607}"/>
    <hyperlink ref="B82" r:id="rId78" display="http://www.ibulgyo.com/news/articleView.html?idxno=212951" xr:uid="{1EBC0E73-90FF-469B-84AD-20A114F49A1B}"/>
    <hyperlink ref="B83" r:id="rId79" display="http://www.ibulgyo.com/news/articleView.html?idxno=212851" xr:uid="{76CEAA50-55AD-4F93-8C2D-0AC09B5AF6D2}"/>
    <hyperlink ref="B84" r:id="rId80" display="http://www.ibulgyo.com/news/articleView.html?idxno=212850" xr:uid="{C1AA743B-0008-40FB-8EC0-2196A88CBC58}"/>
    <hyperlink ref="B85" r:id="rId81" display="http://www.ibulgyo.com/news/articleView.html?idxno=212794" xr:uid="{BCAEA428-B99A-4DFC-9AEB-F27925A3B738}"/>
    <hyperlink ref="B86" r:id="rId82" display="http://www.ibulgyo.com/news/articleView.html?idxno=212712" xr:uid="{5BD9A376-F661-4283-95A9-A91586B4048E}"/>
    <hyperlink ref="B87" r:id="rId83" display="http://www.ibulgyo.com/news/articleView.html?idxno=212677" xr:uid="{08C1D661-0CB2-477B-8B6B-4610C28C6FCD}"/>
    <hyperlink ref="B88" r:id="rId84" display="http://www.ibulgyo.com/news/articleView.html?idxno=212585" xr:uid="{F6BAA0BD-8F3A-4134-9647-9CE71D6DA2DA}"/>
    <hyperlink ref="B89" r:id="rId85" display="http://www.ibulgyo.com/news/articleView.html?idxno=212549" xr:uid="{23CCF21A-D283-4537-BF0D-5D5390310B1F}"/>
    <hyperlink ref="B90" r:id="rId86" display="http://www.ibulgyo.com/news/articleView.html?idxno=212464" xr:uid="{FF1DD848-4FD9-4168-8791-5F981F173603}"/>
    <hyperlink ref="B91" r:id="rId87" display="http://www.ibulgyo.com/news/articleView.html?idxno=212321" xr:uid="{6B83DE89-BF4B-4951-B44C-6F3CB728C025}"/>
    <hyperlink ref="B92" r:id="rId88" display="http://www.ibulgyo.com/news/articleView.html?idxno=212287" xr:uid="{4017AEF7-0D34-404E-8EA1-3ABE2F755AC4}"/>
    <hyperlink ref="B93" r:id="rId89" display="http://www.ibulgyo.com/news/articleView.html?idxno=212103" xr:uid="{06CA5357-3916-49FB-A254-231FA4B36296}"/>
    <hyperlink ref="B94" r:id="rId90" display="http://www.ibulgyo.com/news/articleView.html?idxno=212077" xr:uid="{E3119A8C-C9E8-40E8-8724-751135806A1A}"/>
    <hyperlink ref="B95" r:id="rId91" display="http://www.ibulgyo.com/news/articleView.html?idxno=212064" xr:uid="{BEB70437-CCD3-4967-8D22-FE02AC6518C3}"/>
    <hyperlink ref="B96" r:id="rId92" display="http://www.ibulgyo.com/news/articleView.html?idxno=212054" xr:uid="{F6A5EE19-4744-4DC5-84C1-08C8BCBA9F20}"/>
    <hyperlink ref="B97" r:id="rId93" display="http://www.ibulgyo.com/news/articleView.html?idxno=212055" xr:uid="{22EE4426-06EF-40B8-A647-B194A52FDC1B}"/>
    <hyperlink ref="B98" r:id="rId94" display="http://www.ibulgyo.com/news/articleView.html?idxno=212058" xr:uid="{960C7DD4-0C27-4087-8BF4-845BDED2F237}"/>
    <hyperlink ref="B99" r:id="rId95" display="http://www.ibulgyo.com/news/articleView.html?idxno=211833" xr:uid="{65AEBACD-5E02-4280-A63B-CE3CF3B02E3C}"/>
    <hyperlink ref="B100" r:id="rId96" display="http://www.ibulgyo.com/news/articleView.html?idxno=211788" xr:uid="{ED3BE0D5-425F-4E7A-AFC4-BF1CD49C96A7}"/>
    <hyperlink ref="B101" r:id="rId97" display="http://www.ibulgyo.com/news/articleView.html?idxno=211676" xr:uid="{59EADB3E-E6CD-40EB-A0A0-124866837E33}"/>
    <hyperlink ref="B102" r:id="rId98" display="http://www.ibulgyo.com/news/articleView.html?idxno=211646" xr:uid="{5C695861-B6BB-4E79-AA20-AE62638E9996}"/>
    <hyperlink ref="B103" r:id="rId99" display="http://www.ibulgyo.com/news/articleView.html?idxno=211478" xr:uid="{27716DC0-C3F0-484F-8066-ECC3F4623F46}"/>
    <hyperlink ref="B104" r:id="rId100" display="http://www.ibulgyo.com/news/articleView.html?idxno=211444" xr:uid="{FA0BBA96-C50F-413C-82EC-744628F02031}"/>
    <hyperlink ref="B105" r:id="rId101" display="http://www.ibulgyo.com/news/articleView.html?idxno=211421" xr:uid="{ECF75458-974D-4F35-B3F2-66F0BD484E4E}"/>
    <hyperlink ref="B106" r:id="rId102" display="http://www.ibulgyo.com/news/articleView.html?idxno=211319" xr:uid="{DAEF04F6-4A66-4335-9285-B25F439A64B8}"/>
    <hyperlink ref="B107" r:id="rId103" display="http://www.ibulgyo.com/news/articleView.html?idxno=211266" xr:uid="{E698454F-7775-43AB-A4B3-2D67FDC0B60B}"/>
    <hyperlink ref="B108" r:id="rId104" display="http://www.ibulgyo.com/news/articleView.html?idxno=211072" xr:uid="{CF453962-3E52-437C-93E6-31DD92FC0F17}"/>
    <hyperlink ref="B109" r:id="rId105" display="http://www.ibulgyo.com/news/articleView.html?idxno=211067" xr:uid="{2397E6B7-293D-4989-A990-9EE97EC94560}"/>
    <hyperlink ref="B110" r:id="rId106" display="http://www.ibulgyo.com/news/articleView.html?idxno=211061" xr:uid="{8F00F56D-F639-480C-919E-BBFE50EE5FF7}"/>
    <hyperlink ref="B111" r:id="rId107" display="http://www.ibulgyo.com/news/articleView.html?idxno=211057" xr:uid="{CA1DB2D8-ED5F-4B1A-AE48-F6865E5FA3CB}"/>
    <hyperlink ref="B112" r:id="rId108" display="http://www.ibulgyo.com/news/articleView.html?idxno=211054" xr:uid="{8AD02832-2993-41C4-95FE-EA71E6A7F35A}"/>
    <hyperlink ref="B113" r:id="rId109" display="http://www.ibulgyo.com/news/articleView.html?idxno=211050" xr:uid="{E152945C-CEE2-48FD-AF2C-FF8A6849FC4A}"/>
    <hyperlink ref="B114" r:id="rId110" display="http://www.ibulgyo.com/news/articleView.html?idxno=211046" xr:uid="{1CAC82F6-D98E-4009-B25D-AF71B9A8BDD6}"/>
    <hyperlink ref="B115" r:id="rId111" display="http://www.ibulgyo.com/news/articleView.html?idxno=211012" xr:uid="{0E9E247D-B36B-4329-A105-4CC3279F5EFF}"/>
    <hyperlink ref="B116" r:id="rId112" display="http://www.ibulgyo.com/news/articleView.html?idxno=210992" xr:uid="{376676D3-18C8-4372-86C6-A19687626D12}"/>
    <hyperlink ref="B117" r:id="rId113" display="http://www.ibulgyo.com/news/articleView.html?idxno=210889" xr:uid="{EBA439A0-AF9A-40A0-BAC0-23EB86CF6D71}"/>
    <hyperlink ref="B118" r:id="rId114" display="http://www.ibulgyo.com/news/articleView.html?idxno=210761" xr:uid="{DBA540E4-8700-4AD5-AE32-FA27D9D7FF98}"/>
    <hyperlink ref="B119" r:id="rId115" display="http://www.ibulgyo.com/news/articleView.html?idxno=210632" xr:uid="{1B6493D6-2D77-4A7A-BF91-EFAAF2F010D6}"/>
    <hyperlink ref="B120" r:id="rId116" display="http://www.ibulgyo.com/news/articleView.html?idxno=210610" xr:uid="{A5D66A77-7377-4AE9-991F-FB8839C29F8E}"/>
    <hyperlink ref="B121" r:id="rId117" display="http://www.ibulgyo.com/news/articleView.html?idxno=210609" xr:uid="{A176C534-3009-4B0C-8D74-C27E5BEF5C3D}"/>
    <hyperlink ref="B122" r:id="rId118" display="http://www.ibulgyo.com/news/articleView.html?idxno=210608" xr:uid="{888CD1D6-6E90-4502-9F91-3C86BD70FD3D}"/>
    <hyperlink ref="B123" r:id="rId119" display="http://www.ibulgyo.com/news/articleView.html?idxno=210604" xr:uid="{1C6207AA-A638-4603-B211-DC026CA45DA5}"/>
    <hyperlink ref="B124" r:id="rId120" display="http://www.ibulgyo.com/news/articleView.html?idxno=210588" xr:uid="{C42B8E17-C0BB-4990-90E7-6C38D8277D7D}"/>
    <hyperlink ref="B125" r:id="rId121" display="http://www.ibulgyo.com/news/articleView.html?idxno=210540" xr:uid="{55624097-D0CF-45A5-B19F-56CBB00C13AF}"/>
    <hyperlink ref="B126" r:id="rId122" display="http://www.ibulgyo.com/news/articleView.html?idxno=210403" xr:uid="{586FF62D-EC84-465E-AC5B-879DBBF7D9D0}"/>
    <hyperlink ref="B127" r:id="rId123" display="http://www.ibulgyo.com/news/articleView.html?idxno=210373" xr:uid="{0B8C3712-FCEA-4E96-A97F-AE1C9AED4AF7}"/>
    <hyperlink ref="B128" r:id="rId124" display="http://www.ibulgyo.com/news/articleView.html?idxno=210183" xr:uid="{E11D6C5C-7471-472A-93D6-889729DAF228}"/>
    <hyperlink ref="B129" r:id="rId125" display="http://www.ibulgyo.com/news/articleView.html?idxno=210180" xr:uid="{ACEA3C21-C5E4-4DA0-8959-F3E19F59D37E}"/>
    <hyperlink ref="B130" r:id="rId126" display="http://www.ibulgyo.com/news/articleView.html?idxno=209975" xr:uid="{0AC96644-AF87-4475-AC25-80F3C9E10072}"/>
    <hyperlink ref="B131" r:id="rId127" display="http://www.ibulgyo.com/news/articleView.html?idxno=209830" xr:uid="{1A6E2AA5-D827-4BAA-BB8D-EA0F3A357C6B}"/>
    <hyperlink ref="B132" r:id="rId128" display="http://www.ibulgyo.com/news/articleView.html?idxno=209613" xr:uid="{7FA36813-EE99-430A-8EEA-0371A4BE7E21}"/>
    <hyperlink ref="B133" r:id="rId129" display="http://www.ibulgyo.com/news/articleView.html?idxno=209551" xr:uid="{46149EAD-2B1D-4584-8667-954405D3422F}"/>
    <hyperlink ref="B134" r:id="rId130" display="http://www.ibulgyo.com/news/articleView.html?idxno=209505" xr:uid="{0676E018-207E-4BA4-B8F4-0E9E48A1C7DA}"/>
    <hyperlink ref="B135" r:id="rId131" display="http://www.ibulgyo.com/news/articleView.html?idxno=209492" xr:uid="{805008EE-0C3B-42C6-BA52-6C9818D4A586}"/>
    <hyperlink ref="B136" r:id="rId132" display="http://www.ibulgyo.com/news/articleView.html?idxno=209325" xr:uid="{0E2CCC24-0C89-4F13-A299-4C7ECF575F5E}"/>
    <hyperlink ref="B137" r:id="rId133" display="http://www.ibulgyo.com/news/articleView.html?idxno=209286" xr:uid="{0D9AA4B3-5D2B-4A8A-AFB0-FBEA250C6BDE}"/>
    <hyperlink ref="B138" r:id="rId134" display="http://www.ibulgyo.com/news/articleView.html?idxno=209269" xr:uid="{5D7D13D6-1993-4042-BB8A-DB229697760D}"/>
    <hyperlink ref="B139" r:id="rId135" display="http://www.ibulgyo.com/news/articleView.html?idxno=209263" xr:uid="{1B8E2E53-D2D7-49C3-8811-720B03F59760}"/>
    <hyperlink ref="B140" r:id="rId136" display="http://www.ibulgyo.com/news/articleView.html?idxno=209262" xr:uid="{A16BA7FA-4810-46AE-A315-E7744373BC25}"/>
    <hyperlink ref="B141" r:id="rId137" display="http://www.ibulgyo.com/news/articleView.html?idxno=209260" xr:uid="{48DF6459-EAB8-4101-A757-C338F6E1590C}"/>
    <hyperlink ref="B142" r:id="rId138" display="http://www.ibulgyo.com/news/articleView.html?idxno=209253" xr:uid="{8250EF22-94EB-4AAD-9EE3-4BE2A2489013}"/>
    <hyperlink ref="B143" r:id="rId139" display="http://www.ibulgyo.com/news/articleView.html?idxno=209251" xr:uid="{625ABE67-F22A-4F10-821D-0295B024B913}"/>
    <hyperlink ref="B144" r:id="rId140" display="http://www.ibulgyo.com/news/articleView.html?idxno=209247" xr:uid="{44092AD9-50E1-49A3-B690-5355BC90468E}"/>
    <hyperlink ref="B145" r:id="rId141" display="http://www.ibulgyo.com/news/articleView.html?idxno=209242" xr:uid="{B117A973-F0F3-4392-9EBC-14E9460F2814}"/>
    <hyperlink ref="B146" r:id="rId142" display="http://www.ibulgyo.com/news/articleView.html?idxno=209241" xr:uid="{374093AB-736A-4C21-9365-557E07561A8B}"/>
    <hyperlink ref="B147" r:id="rId143" display="http://www.ibulgyo.com/news/articleView.html?idxno=209123" xr:uid="{AF1BDC0E-E2B5-444B-92BA-6EEB17AFB094}"/>
    <hyperlink ref="B148" r:id="rId144" display="http://www.ibulgyo.com/news/articleView.html?idxno=208984" xr:uid="{8155F9C4-D530-417E-B2C2-F5EA7CB08123}"/>
    <hyperlink ref="B149" r:id="rId145" display="http://www.ibulgyo.com/news/articleView.html?idxno=208846" xr:uid="{A33980EC-DF24-442C-B204-366711E96FC6}"/>
    <hyperlink ref="B150" r:id="rId146" display="http://www.ibulgyo.com/news/articleView.html?idxno=208714" xr:uid="{6BFB21EE-8A5E-449F-8813-00C8EE5818A2}"/>
    <hyperlink ref="B151" r:id="rId147" display="http://www.ibulgyo.com/news/articleView.html?idxno=208664" xr:uid="{93A0C25A-2AE7-4F58-BA82-A6F58E5272B9}"/>
    <hyperlink ref="B152" r:id="rId148" display="http://www.ibulgyo.com/news/articleView.html?idxno=208647" xr:uid="{F4977862-4383-41ED-962D-289C04EFEDCC}"/>
    <hyperlink ref="B153" r:id="rId149" display="http://www.ibulgyo.com/news/articleView.html?idxno=208636" xr:uid="{17149F55-5987-4BC2-8CD2-080F579B32F9}"/>
    <hyperlink ref="B154" r:id="rId150" display="http://www.ibulgyo.com/news/articleView.html?idxno=208626" xr:uid="{2E19A35D-C302-4A1C-B363-EB5041566EF2}"/>
    <hyperlink ref="B155" r:id="rId151" display="http://www.ibulgyo.com/news/articleView.html?idxno=208618" xr:uid="{F5BD1E8E-962B-45E3-AA02-79C4C7B8D4D3}"/>
    <hyperlink ref="B156" r:id="rId152" display="http://www.ibulgyo.com/news/articleView.html?idxno=208616" xr:uid="{85510741-0DED-499C-B464-AA13235D5C20}"/>
    <hyperlink ref="B157" r:id="rId153" display="http://www.ibulgyo.com/news/articleView.html?idxno=208615" xr:uid="{26D56E13-E851-45DA-8AEE-11A6A25B544A}"/>
    <hyperlink ref="B158" r:id="rId154" display="http://www.ibulgyo.com/news/articleView.html?idxno=208614" xr:uid="{0210303B-D430-4601-A682-E31F67D71428}"/>
    <hyperlink ref="B159" r:id="rId155" display="http://www.ibulgyo.com/news/articleView.html?idxno=208613" xr:uid="{00B277DD-AE35-4E7F-BDA2-E496579A4D8D}"/>
    <hyperlink ref="B160" r:id="rId156" display="http://www.ibulgyo.com/news/articleView.html?idxno=208612" xr:uid="{C1F1AB00-CCA2-46D8-B1CC-36D47163C41E}"/>
    <hyperlink ref="B161" r:id="rId157" display="http://www.ibulgyo.com/news/articleView.html?idxno=208610" xr:uid="{C703D314-53B7-44FE-A048-D392ECC3BA7E}"/>
    <hyperlink ref="B162" r:id="rId158" display="http://www.ibulgyo.com/news/articleView.html?idxno=208609" xr:uid="{4DE70ED0-1E0B-463E-BF03-8D5112CAA861}"/>
    <hyperlink ref="B163" r:id="rId159" display="http://www.ibulgyo.com/news/articleView.html?idxno=208607" xr:uid="{3A759B9F-FBD5-4F69-BA0D-79A20C04AE0E}"/>
    <hyperlink ref="B164" r:id="rId160" display="http://www.ibulgyo.com/news/articleView.html?idxno=208606" xr:uid="{0B4306A2-5F9F-4B58-B53E-4ADCDA7B6254}"/>
    <hyperlink ref="B165" r:id="rId161" display="http://www.ibulgyo.com/news/articleView.html?idxno=208605" xr:uid="{8B34C899-B052-4EF1-A325-D5175B4ACBBC}"/>
    <hyperlink ref="B166" r:id="rId162" display="http://www.ibulgyo.com/news/articleView.html?idxno=208604" xr:uid="{CAC3E966-63F5-4FA3-86CD-FEEDF00B7613}"/>
    <hyperlink ref="B167" r:id="rId163" display="http://www.ibulgyo.com/news/articleView.html?idxno=208602" xr:uid="{C80DF8B2-289D-4921-8F60-681253A59F47}"/>
    <hyperlink ref="B168" r:id="rId164" display="http://www.ibulgyo.com/news/articleView.html?idxno=208599" xr:uid="{F84BF1F0-0882-494B-B5E4-8EF8F5542B2C}"/>
    <hyperlink ref="B169" r:id="rId165" display="http://www.ibulgyo.com/news/articleView.html?idxno=208598" xr:uid="{0116B9DF-7907-4B33-B555-D2308E629D16}"/>
    <hyperlink ref="B170" r:id="rId166" display="http://www.ibulgyo.com/news/articleView.html?idxno=208597" xr:uid="{6923EC4F-E0A9-4070-B317-988CD1CDFDBB}"/>
    <hyperlink ref="B171" r:id="rId167" display="http://www.ibulgyo.com/news/articleView.html?idxno=208595" xr:uid="{2226415C-A434-471D-AF4E-83B3C9CDF9B1}"/>
    <hyperlink ref="B172" r:id="rId168" display="http://www.ibulgyo.com/news/articleView.html?idxno=208576" xr:uid="{6D2E4823-1B9A-467F-A830-806D6371ED39}"/>
    <hyperlink ref="B173" r:id="rId169" display="http://www.ibulgyo.com/news/articleView.html?idxno=208567" xr:uid="{6D3040B7-5516-414D-8FBD-4ED0AB82099A}"/>
    <hyperlink ref="B174" r:id="rId170" display="http://www.ibulgyo.com/news/articleView.html?idxno=208559" xr:uid="{D1D171AD-AD96-4D09-A5DC-987E5C73D819}"/>
    <hyperlink ref="B175" r:id="rId171" display="http://www.ibulgyo.com/news/articleView.html?idxno=208557" xr:uid="{48598C4F-C191-4035-BE87-194C32FE1942}"/>
    <hyperlink ref="B176" r:id="rId172" display="http://www.ibulgyo.com/news/articleView.html?idxno=208505" xr:uid="{D6EBDA16-6A22-4A84-9A9C-3078FCC7E5F9}"/>
    <hyperlink ref="B177" r:id="rId173" display="http://www.ibulgyo.com/news/articleView.html?idxno=208482" xr:uid="{659B8390-4919-4D22-8CF7-85DCED4336B5}"/>
    <hyperlink ref="B178" r:id="rId174" display="http://www.ibulgyo.com/news/articleView.html?idxno=208479" xr:uid="{A38B31E2-E192-45E6-A073-88053E461188}"/>
    <hyperlink ref="B179" r:id="rId175" display="http://www.ibulgyo.com/news/articleView.html?idxno=208474" xr:uid="{17923FDE-FBB8-4BA2-96C4-7B1119FE1071}"/>
    <hyperlink ref="B180" r:id="rId176" display="http://www.ibulgyo.com/news/articleView.html?idxno=208472" xr:uid="{2E8B1F46-BFDF-47BB-B45C-79B5EDD2814D}"/>
    <hyperlink ref="B181" r:id="rId177" display="http://www.ibulgyo.com/news/articleView.html?idxno=208467" xr:uid="{3F7BB3E6-41AA-4DDB-9F83-292581B374D8}"/>
    <hyperlink ref="B182" r:id="rId178" display="http://www.ibulgyo.com/news/articleView.html?idxno=208453" xr:uid="{32A77816-4ACA-439A-85BD-F986048EDC0C}"/>
    <hyperlink ref="B183" r:id="rId179" display="http://www.ibulgyo.com/news/articleView.html?idxno=208447" xr:uid="{2A392736-A01B-4FCE-A9ED-C5FAF23CE324}"/>
    <hyperlink ref="B184" r:id="rId180" display="http://www.ibulgyo.com/news/articleView.html?idxno=208438" xr:uid="{0FD9153C-3D11-46E0-B15A-D10F003B773D}"/>
    <hyperlink ref="B185" r:id="rId181" display="http://www.ibulgyo.com/news/articleView.html?idxno=208434" xr:uid="{62DF3C81-00DA-432F-9B2E-BE8F34428F8D}"/>
    <hyperlink ref="B186" r:id="rId182" display="http://www.ibulgyo.com/news/articleView.html?idxno=208432" xr:uid="{2B4FD7ED-28C4-4B77-87AF-A329BE9B1751}"/>
    <hyperlink ref="B187" r:id="rId183" display="http://www.ibulgyo.com/news/articleView.html?idxno=208420" xr:uid="{6F66BCC4-664B-460C-855B-53F847B138C8}"/>
    <hyperlink ref="B188" r:id="rId184" display="http://www.ibulgyo.com/news/articleView.html?idxno=208410" xr:uid="{F3CC9B69-C9A5-4C20-A36C-E1CC4C97B360}"/>
    <hyperlink ref="B189" r:id="rId185" display="http://www.ibulgyo.com/news/articleView.html?idxno=208390" xr:uid="{E06D74AA-C63A-48BC-82C2-0A27B95850B9}"/>
    <hyperlink ref="B190" r:id="rId186" display="http://www.ibulgyo.com/news/articleView.html?idxno=208372" xr:uid="{C073A48C-AD05-4572-9805-D7F3A00B299D}"/>
    <hyperlink ref="B191" r:id="rId187" display="http://www.ibulgyo.com/news/articleView.html?idxno=208347" xr:uid="{C5C87ACC-AAAA-4A70-8C20-2214BD537743}"/>
    <hyperlink ref="B192" r:id="rId188" display="http://www.ibulgyo.com/news/articleView.html?idxno=208340" xr:uid="{7BDC3844-D741-4FE3-84B9-E19863C615E0}"/>
    <hyperlink ref="B193" r:id="rId189" display="http://www.ibulgyo.com/news/articleView.html?idxno=208339" xr:uid="{8817D4FB-A730-4147-AD5B-372E33701D30}"/>
    <hyperlink ref="B194" r:id="rId190" display="http://www.ibulgyo.com/news/articleView.html?idxno=208336" xr:uid="{82CBB0CA-BF7E-48CE-9152-D405CDC42E09}"/>
    <hyperlink ref="B195" r:id="rId191" display="http://www.ibulgyo.com/news/articleView.html?idxno=208334" xr:uid="{A585426C-7F8A-4B10-8050-3D6299DB69F8}"/>
    <hyperlink ref="B196" r:id="rId192" display="http://www.ibulgyo.com/news/articleView.html?idxno=208332" xr:uid="{64496106-F9C7-4BA8-9F40-0B67C7424F83}"/>
    <hyperlink ref="B197" r:id="rId193" display="http://www.ibulgyo.com/news/articleView.html?idxno=208330" xr:uid="{4C13F39C-C557-4B26-BC9F-3A07BB395BBF}"/>
    <hyperlink ref="B198" r:id="rId194" display="http://www.ibulgyo.com/news/articleView.html?idxno=208322" xr:uid="{8AF0FE39-ED7F-4EE4-964C-398879890313}"/>
    <hyperlink ref="B199" r:id="rId195" display="http://www.ibulgyo.com/news/articleView.html?idxno=208321" xr:uid="{A1A9A3E3-7F60-49E0-9904-A603AF099676}"/>
    <hyperlink ref="B200" r:id="rId196" display="http://www.ibulgyo.com/news/articleView.html?idxno=208320" xr:uid="{0DF0ABD3-E1BF-4047-9167-A00F952D89A8}"/>
    <hyperlink ref="B201" r:id="rId197" display="http://www.ibulgyo.com/news/articleView.html?idxno=208317" xr:uid="{B861AB23-FD48-4CDB-BFB5-515384EDD20E}"/>
    <hyperlink ref="B202" r:id="rId198" display="http://www.ibulgyo.com/news/articleView.html?idxno=208316" xr:uid="{FD478645-1D5B-4AC2-A84C-822577C7AC66}"/>
    <hyperlink ref="B203" r:id="rId199" display="http://www.ibulgyo.com/news/articleView.html?idxno=208315" xr:uid="{CA790D81-9217-44A7-9882-95C2821DFE33}"/>
    <hyperlink ref="B204" r:id="rId200" display="http://www.ibulgyo.com/news/articleView.html?idxno=208303" xr:uid="{B769B037-28DD-4CA0-BA00-1D1640C0018B}"/>
    <hyperlink ref="B205" r:id="rId201" display="http://www.ibulgyo.com/news/articleView.html?idxno=208191" xr:uid="{C7EC7E57-0FE9-40E9-BE74-2090F7655053}"/>
    <hyperlink ref="B206" r:id="rId202" display="http://www.ibulgyo.com/news/articleView.html?idxno=208176" xr:uid="{AC23C2FC-9716-41E1-9AC4-3C73BE4F6BDB}"/>
    <hyperlink ref="B207" r:id="rId203" display="http://www.ibulgyo.com/news/articleView.html?idxno=208066" xr:uid="{46F88354-9354-48AF-96E9-BCBF1ADCEF67}"/>
    <hyperlink ref="B208" r:id="rId204" display="http://www.ibulgyo.com/news/articleView.html?idxno=208038" xr:uid="{78198DD4-86B8-4619-A5A3-DB09DB0DB7DC}"/>
    <hyperlink ref="B209" r:id="rId205" display="http://www.ibulgyo.com/news/articleView.html?idxno=207997" xr:uid="{B7C53E7D-DD08-4427-A3F4-915D9D5013FD}"/>
    <hyperlink ref="B210" r:id="rId206" display="http://www.ibulgyo.com/news/articleView.html?idxno=207950" xr:uid="{261F4C7A-E841-4977-BBAF-B1E37FC2B774}"/>
    <hyperlink ref="B211" r:id="rId207" display="http://www.ibulgyo.com/news/articleView.html?idxno=207833" xr:uid="{45526D02-DF36-4FBD-B13D-4AFC1FA1AEFC}"/>
    <hyperlink ref="B212" r:id="rId208" display="http://www.ibulgyo.com/news/articleView.html?idxno=207847" xr:uid="{2A26D848-BEA1-4531-B365-D21E2FF8A0E9}"/>
    <hyperlink ref="B213" r:id="rId209" display="http://www.ibulgyo.com/news/articleView.html?idxno=207809" xr:uid="{19E1F822-53B0-4C79-9E5F-7D6E7D141801}"/>
    <hyperlink ref="B214" r:id="rId210" display="http://www.ibulgyo.com/news/articleView.html?idxno=207804" xr:uid="{93A66951-9C79-4C5C-8EE1-A28936711CCD}"/>
    <hyperlink ref="B215" r:id="rId211" display="http://www.ibulgyo.com/news/articleView.html?idxno=207743" xr:uid="{876C68E2-3D54-4618-9103-B86DDCE36FA2}"/>
    <hyperlink ref="B216" r:id="rId212" display="http://www.ibulgyo.com/news/articleView.html?idxno=207739" xr:uid="{141BD466-314C-48DA-B722-3DE4820AD2F7}"/>
    <hyperlink ref="B217" r:id="rId213" display="http://www.ibulgyo.com/news/articleView.html?idxno=207736" xr:uid="{435B60DE-EA80-492D-8BE7-BA5273305DB8}"/>
    <hyperlink ref="B218" r:id="rId214" display="http://www.ibulgyo.com/news/articleView.html?idxno=207734" xr:uid="{567BC111-38A1-4011-9E74-A85D79A8726B}"/>
    <hyperlink ref="B219" r:id="rId215" display="http://www.ibulgyo.com/news/articleView.html?idxno=207732" xr:uid="{DD710D98-B74C-44FC-9B12-40557F1627D4}"/>
    <hyperlink ref="B220" r:id="rId216" display="http://www.ibulgyo.com/news/articleView.html?idxno=207724" xr:uid="{581173E3-9090-4FCC-8E50-E63BA440D155}"/>
    <hyperlink ref="B221" r:id="rId217" display="http://www.ibulgyo.com/news/articleView.html?idxno=207656" xr:uid="{D662E597-64ED-4747-A5A0-B72C4A483E3F}"/>
    <hyperlink ref="B222" r:id="rId218" display="http://www.ibulgyo.com/news/articleView.html?idxno=207599" xr:uid="{35CD422B-3B64-453E-82FA-D1364CD7412E}"/>
    <hyperlink ref="B223" r:id="rId219" display="http://www.ibulgyo.com/news/articleView.html?idxno=207557" xr:uid="{DFCD0A66-280D-4A3D-8322-3F2B5615B44E}"/>
    <hyperlink ref="B224" r:id="rId220" display="http://www.ibulgyo.com/news/articleView.html?idxno=207524" xr:uid="{A40C9FEB-1914-4612-AB76-8FEFDC6F6A9D}"/>
    <hyperlink ref="B225" r:id="rId221" display="http://www.ibulgyo.com/news/articleView.html?idxno=207427" xr:uid="{E8CA8F53-B365-41EF-95D8-02D1A1C8F3F6}"/>
    <hyperlink ref="B226" r:id="rId222" display="http://www.ibulgyo.com/news/articleView.html?idxno=207446" xr:uid="{BDBE6EA2-D24A-426B-8B2E-DEE2F2B1A212}"/>
    <hyperlink ref="B227" r:id="rId223" display="http://www.ibulgyo.com/news/articleView.html?idxno=207419" xr:uid="{B838B869-2099-4886-8B46-7832A173204D}"/>
    <hyperlink ref="B228" r:id="rId224" display="http://www.ibulgyo.com/news/articleView.html?idxno=207408" xr:uid="{5842F204-7A13-42FD-87CA-CE6A25C9395F}"/>
    <hyperlink ref="B229" r:id="rId225" display="http://www.ibulgyo.com/news/articleView.html?idxno=207336" xr:uid="{F734BA1B-4CEB-47B9-9B1D-0719B17DC91E}"/>
    <hyperlink ref="B230" r:id="rId226" display="http://www.ibulgyo.com/news/articleView.html?idxno=207365" xr:uid="{C801C096-07FF-41D6-BA56-D2671267E9D7}"/>
    <hyperlink ref="B231" r:id="rId227" display="http://www.ibulgyo.com/news/articleView.html?idxno=207351" xr:uid="{8EE2E4CE-940A-4F71-9FBE-96EDE92DF722}"/>
    <hyperlink ref="B232" r:id="rId228" display="http://www.ibulgyo.com/news/articleView.html?idxno=207312" xr:uid="{1AD6FE63-BF3D-4804-9E69-FF54DD58392D}"/>
    <hyperlink ref="B233" r:id="rId229" display="http://www.ibulgyo.com/news/articleView.html?idxno=207303" xr:uid="{AC2D3703-16AF-4E67-8BB7-BC89F485B5A2}"/>
    <hyperlink ref="B234" r:id="rId230" display="http://www.ibulgyo.com/news/articleView.html?idxno=207271" xr:uid="{8F641253-917A-4614-BE61-47F23576ECB5}"/>
    <hyperlink ref="B235" r:id="rId231" display="http://www.ibulgyo.com/news/articleView.html?idxno=207230" xr:uid="{5923FEC1-01F8-47A6-96F7-8EC52F41ECD9}"/>
    <hyperlink ref="B236" r:id="rId232" display="http://www.ibulgyo.com/news/articleView.html?idxno=207180" xr:uid="{DF30A6A9-76B1-4F53-A8CC-140ACBE5B9E7}"/>
    <hyperlink ref="B237" r:id="rId233" display="http://www.ibulgyo.com/news/articleView.html?idxno=207061" xr:uid="{A3E1B560-4391-407A-B94B-71BA11A5BD09}"/>
    <hyperlink ref="B238" r:id="rId234" display="http://www.ibulgyo.com/news/articleView.html?idxno=207012" xr:uid="{907187AA-4D84-400B-910B-78E63FAFDFB6}"/>
    <hyperlink ref="B239" r:id="rId235" display="http://www.ibulgyo.com/news/articleView.html?idxno=206938" xr:uid="{3CA4A1F5-589D-4C89-8277-73F2CBCAE94F}"/>
    <hyperlink ref="B240" r:id="rId236" display="http://www.ibulgyo.com/news/articleView.html?idxno=206921" xr:uid="{40BDB1F2-7A91-4717-9F3A-118B859AC5D2}"/>
    <hyperlink ref="B241" r:id="rId237" display="http://www.ibulgyo.com/news/articleView.html?idxno=206792" xr:uid="{A0C2C99B-ADD9-4553-8AAC-6DBDCCB22A6D}"/>
    <hyperlink ref="B242" r:id="rId238" display="http://www.ibulgyo.com/news/articleView.html?idxno=206743" xr:uid="{79422912-4FC3-4C47-B324-3B8EB35BED80}"/>
    <hyperlink ref="B243" r:id="rId239" display="http://www.ibulgyo.com/news/articleView.html?idxno=206771" xr:uid="{4C551F4D-3D60-46E4-80F4-C4BFC343F966}"/>
    <hyperlink ref="B244" r:id="rId240" display="http://www.ibulgyo.com/news/articleView.html?idxno=206766" xr:uid="{8873ECA7-2439-42BF-9D69-F690C6CF252F}"/>
    <hyperlink ref="B245" r:id="rId241" display="http://www.ibulgyo.com/news/articleView.html?idxno=206666" xr:uid="{17AF5E6A-B4C9-41AD-AEED-FE90F01756CD}"/>
    <hyperlink ref="B246" r:id="rId242" display="http://www.ibulgyo.com/news/articleView.html?idxno=206654" xr:uid="{420CC6B6-8B06-4BC8-A7AA-4F11BE9B305A}"/>
    <hyperlink ref="B247" r:id="rId243" display="http://www.ibulgyo.com/news/articleView.html?idxno=206635" xr:uid="{12E56F84-D5AC-4565-825D-D4817A56BBA8}"/>
    <hyperlink ref="B248" r:id="rId244" display="http://www.ibulgyo.com/news/articleView.html?idxno=206633" xr:uid="{852A85E4-99DD-4041-8283-3FA91CCC2084}"/>
    <hyperlink ref="B249" r:id="rId245" display="http://www.ibulgyo.com/news/articleView.html?idxno=206626" xr:uid="{48050159-7A76-4F08-8249-98A6B5ED0028}"/>
    <hyperlink ref="B250" r:id="rId246" display="http://www.ibulgyo.com/news/articleView.html?idxno=206512" xr:uid="{E581A678-EA8C-4A27-8318-D3856A8E4BA0}"/>
    <hyperlink ref="B251" r:id="rId247" display="http://www.ibulgyo.com/news/articleView.html?idxno=206490" xr:uid="{43722A44-331A-49FC-8B74-5AEAA2662150}"/>
    <hyperlink ref="B252" r:id="rId248" display="http://www.ibulgyo.com/news/articleView.html?idxno=206440" xr:uid="{E715AF23-3115-4D98-99A4-032BA4C5D619}"/>
    <hyperlink ref="B253" r:id="rId249" display="http://www.ibulgyo.com/news/articleView.html?idxno=206438" xr:uid="{ADF537EB-3F4E-47BB-A9AE-20E20190BC17}"/>
    <hyperlink ref="B254" r:id="rId250" display="http://www.ibulgyo.com/news/articleView.html?idxno=206439" xr:uid="{1450CFE7-D71F-4FD1-A477-93D86A9E4D29}"/>
    <hyperlink ref="B255" r:id="rId251" display="http://www.ibulgyo.com/news/articleView.html?idxno=206435" xr:uid="{11735390-753A-4A08-8E48-8F3A82B0913B}"/>
    <hyperlink ref="B256" r:id="rId252" display="http://www.ibulgyo.com/news/articleView.html?idxno=206427" xr:uid="{19D4395A-47A9-49B5-9A5B-AEF0110BFE99}"/>
    <hyperlink ref="B257" r:id="rId253" display="http://www.ibulgyo.com/news/articleView.html?idxno=206411" xr:uid="{797AAFB2-4E97-43C8-924B-97E4425FE360}"/>
    <hyperlink ref="B258" r:id="rId254" display="http://www.ibulgyo.com/news/articleView.html?idxno=206366" xr:uid="{D329FF0F-5C98-4BE4-AFAC-D1581BE06578}"/>
    <hyperlink ref="B259" r:id="rId255" display="http://www.ibulgyo.com/news/articleView.html?idxno=206351" xr:uid="{F5F10B92-7B9E-4C09-B312-1D8F958E04ED}"/>
    <hyperlink ref="B260" r:id="rId256" display="http://www.ibulgyo.com/news/articleView.html?idxno=206348" xr:uid="{A1A331CA-C9FD-45E3-B146-2ADC45B98921}"/>
    <hyperlink ref="B261" r:id="rId257" display="http://www.ibulgyo.com/news/articleView.html?idxno=206346" xr:uid="{B91277DE-9252-474B-9725-8DF8A90D4E80}"/>
    <hyperlink ref="B262" r:id="rId258" display="http://www.ibulgyo.com/news/articleView.html?idxno=206345" xr:uid="{54E54190-83EC-4D6B-BAD5-3F1885486E41}"/>
    <hyperlink ref="B263" r:id="rId259" display="http://www.ibulgyo.com/news/articleView.html?idxno=206188" xr:uid="{9D31F0AB-A2BD-4897-A125-1D52CB58ADAB}"/>
    <hyperlink ref="B264" r:id="rId260" display="http://www.ibulgyo.com/news/articleView.html?idxno=206156" xr:uid="{2DFBFE15-526E-4684-98F7-AA8B652466D4}"/>
    <hyperlink ref="B265" r:id="rId261" display="http://www.ibulgyo.com/news/articleView.html?idxno=206121" xr:uid="{58DE0274-674A-404D-9744-B7BDA3BEB4B3}"/>
    <hyperlink ref="B266" r:id="rId262" display="http://www.ibulgyo.com/news/articleView.html?idxno=206103" xr:uid="{AA75033E-6F8F-48B4-A8FB-C3EB7FEB5859}"/>
    <hyperlink ref="B267" r:id="rId263" display="http://www.ibulgyo.com/news/articleView.html?idxno=206101" xr:uid="{62D861F6-140A-4248-A83C-3C6CC8CC5250}"/>
    <hyperlink ref="B268" r:id="rId264" display="http://www.ibulgyo.com/news/articleView.html?idxno=206099" xr:uid="{4FD756F9-3954-4829-9DB5-D75113126439}"/>
    <hyperlink ref="B269" r:id="rId265" display="http://www.ibulgyo.com/news/articleView.html?idxno=206043" xr:uid="{D1C58D52-0F63-4913-9C49-2F6B258E8B82}"/>
    <hyperlink ref="B270" r:id="rId266" display="http://www.ibulgyo.com/news/articleView.html?idxno=205911" xr:uid="{99724DA1-80D9-4F5E-8846-290A65AAE79E}"/>
    <hyperlink ref="B271" r:id="rId267" display="http://www.ibulgyo.com/news/articleView.html?idxno=205821" xr:uid="{146210DF-BB8A-42B6-886A-5093D5FC707A}"/>
    <hyperlink ref="B272" r:id="rId268" display="http://www.ibulgyo.com/news/articleView.html?idxno=205815" xr:uid="{5EE77F80-74A4-4625-A9AB-23E9B906B33E}"/>
    <hyperlink ref="B273" r:id="rId269" display="http://www.ibulgyo.com/news/articleView.html?idxno=205572" xr:uid="{81CCC465-2273-4340-956D-A8722916007E}"/>
    <hyperlink ref="B274" r:id="rId270" display="http://www.ibulgyo.com/news/articleView.html?idxno=205407" xr:uid="{CE404DAB-7122-4975-AF88-303F4EF60BCF}"/>
    <hyperlink ref="B275" r:id="rId271" display="http://www.ibulgyo.com/news/articleView.html?idxno=205115" xr:uid="{AB44BD00-3503-4A9A-B226-7B42A50ACC16}"/>
    <hyperlink ref="B276" r:id="rId272" display="http://www.ibulgyo.com/news/articleView.html?idxno=205105" xr:uid="{6F75BB76-625D-4C7A-AB2F-D290E91A8917}"/>
    <hyperlink ref="B277" r:id="rId273" display="http://www.ibulgyo.com/news/articleView.html?idxno=205132" xr:uid="{A0755FB4-3CD5-43B4-A366-44A469352C29}"/>
    <hyperlink ref="B278" r:id="rId274" display="http://www.ibulgyo.com/news/articleView.html?idxno=205100" xr:uid="{7807E245-B193-4013-BA5E-7A6DE2CF15C0}"/>
    <hyperlink ref="B279" r:id="rId275" display="http://www.ibulgyo.com/news/articleView.html?idxno=204928" xr:uid="{EA18377F-431F-4127-A6CF-C62FE4FDEBA9}"/>
    <hyperlink ref="B280" r:id="rId276" display="http://www.ibulgyo.com/news/articleView.html?idxno=204761" xr:uid="{703B5FCD-1B7D-42AC-8681-31987ABDBEB1}"/>
    <hyperlink ref="B281" r:id="rId277" display="http://www.ibulgyo.com/news/articleView.html?idxno=204677" xr:uid="{C0005192-6A40-4C8D-9149-1C62A3B2051C}"/>
    <hyperlink ref="B282" r:id="rId278" display="http://www.ibulgyo.com/news/articleView.html?idxno=204645" xr:uid="{8AFEB47E-231E-4A72-815D-EF420F93DF5D}"/>
    <hyperlink ref="B283" r:id="rId279" display="http://www.ibulgyo.com/news/articleView.html?idxno=204644" xr:uid="{BC29C41F-103B-4233-986A-00D9DEE908CA}"/>
    <hyperlink ref="B284" r:id="rId280" display="http://www.ibulgyo.com/news/articleView.html?idxno=204606" xr:uid="{BA398B41-0558-4A44-8769-1D273A1F266D}"/>
    <hyperlink ref="B285" r:id="rId281" display="http://www.ibulgyo.com/news/articleView.html?idxno=204574" xr:uid="{DBB8DDDD-7EA1-4AF0-B46A-3943CE7C2CBC}"/>
    <hyperlink ref="B286" r:id="rId282" display="http://www.ibulgyo.com/news/articleView.html?idxno=204538" xr:uid="{CB3A9B7A-E0C6-427C-80FB-25AA5616040A}"/>
    <hyperlink ref="B287" r:id="rId283" display="http://www.ibulgyo.com/news/articleView.html?idxno=204536" xr:uid="{6652B025-1CC6-4509-BA2B-58ED6FBE9D31}"/>
    <hyperlink ref="B288" r:id="rId284" display="http://www.ibulgyo.com/news/articleView.html?idxno=204535" xr:uid="{2703B510-C19D-4504-AB72-841DD0C7DA07}"/>
    <hyperlink ref="B289" r:id="rId285" display="http://www.ibulgyo.com/news/articleView.html?idxno=204522" xr:uid="{A7E46784-1734-4700-BB2A-AD0F828D9A76}"/>
    <hyperlink ref="B290" r:id="rId286" display="http://www.ibulgyo.com/news/articleView.html?idxno=204449" xr:uid="{890B7492-9699-47B8-BEFD-36593121DE32}"/>
    <hyperlink ref="B291" r:id="rId287" display="http://www.ibulgyo.com/news/articleView.html?idxno=204439" xr:uid="{1C4502CF-EAA9-4EE7-AEA7-5CB75AB9BF6E}"/>
    <hyperlink ref="B292" r:id="rId288" display="http://www.ibulgyo.com/news/articleView.html?idxno=204400" xr:uid="{ABB316FA-CC97-490B-B115-13F76CC0EAC2}"/>
    <hyperlink ref="B293" r:id="rId289" display="http://www.ibulgyo.com/news/articleView.html?idxno=204398" xr:uid="{26671106-F320-4373-9494-16B64E84A2AE}"/>
    <hyperlink ref="B294" r:id="rId290" display="http://www.ibulgyo.com/news/articleView.html?idxno=204389" xr:uid="{EE35A18D-B6F1-4693-99DB-86584D76E5D2}"/>
    <hyperlink ref="B295" r:id="rId291" display="http://www.ibulgyo.com/news/articleView.html?idxno=204387" xr:uid="{8128C008-DADA-4BC9-94F8-08A632399DEF}"/>
    <hyperlink ref="B296" r:id="rId292" display="http://www.ibulgyo.com/news/articleView.html?idxno=204348" xr:uid="{574E12DC-7B8F-41DC-9225-339046D07DFE}"/>
    <hyperlink ref="B297" r:id="rId293" display="http://www.ibulgyo.com/news/articleView.html?idxno=204347" xr:uid="{FAAAD5A4-E687-473C-B53E-900BD4C48A9B}"/>
    <hyperlink ref="B298" r:id="rId294" display="http://www.ibulgyo.com/news/articleView.html?idxno=204346" xr:uid="{824378F3-032F-426B-90C7-1BC1182C2ECF}"/>
    <hyperlink ref="B299" r:id="rId295" display="http://www.ibulgyo.com/news/articleView.html?idxno=204336" xr:uid="{44875D54-097C-481C-87F9-C2ACFB98C388}"/>
    <hyperlink ref="B300" r:id="rId296" display="http://www.ibulgyo.com/news/articleView.html?idxno=204335" xr:uid="{B923FE90-33B9-40A7-AE37-DB3E9DE736E7}"/>
    <hyperlink ref="B301" r:id="rId297" display="http://www.ibulgyo.com/news/articleView.html?idxno=204305" xr:uid="{73BD9C9A-FBDF-4C7C-8277-415A3B560E7C}"/>
    <hyperlink ref="B302" r:id="rId298" display="http://www.ibulgyo.com/news/articleView.html?idxno=204288" xr:uid="{2F6535A5-B6AE-472E-A2DF-730D94656E12}"/>
    <hyperlink ref="B303" r:id="rId299" display="http://www.ibulgyo.com/news/articleView.html?idxno=204281" xr:uid="{F6EC0B7C-CA13-4F44-ADDE-CEE539B6B498}"/>
    <hyperlink ref="B304" r:id="rId300" display="http://www.ibulgyo.com/news/articleView.html?idxno=204259" xr:uid="{5694447C-5E7B-4C8C-92F6-66636142DDCC}"/>
    <hyperlink ref="B305" r:id="rId301" display="http://www.ibulgyo.com/news/articleView.html?idxno=204257" xr:uid="{3CC140BE-79EF-4454-91DA-E2FD5061D5E7}"/>
    <hyperlink ref="B306" r:id="rId302" display="http://www.ibulgyo.com/news/articleView.html?idxno=204242" xr:uid="{126C3986-4497-4464-A13B-167692D28BF5}"/>
    <hyperlink ref="B307" r:id="rId303" display="http://www.ibulgyo.com/news/articleView.html?idxno=204234" xr:uid="{EFE3A6E1-BB50-40B1-97A5-D386C58523A2}"/>
    <hyperlink ref="B308" r:id="rId304" display="http://www.ibulgyo.com/news/articleView.html?idxno=204229" xr:uid="{B4CFED90-01ED-40D6-89C0-2C2C11F685DA}"/>
    <hyperlink ref="B309" r:id="rId305" display="http://www.ibulgyo.com/news/articleView.html?idxno=204226" xr:uid="{C48CC908-8359-4D25-B7B2-0A26D4280814}"/>
    <hyperlink ref="B310" r:id="rId306" display="http://www.ibulgyo.com/news/articleView.html?idxno=204209" xr:uid="{E9FA4960-02AE-4392-A77A-4AFD56DFC6CE}"/>
    <hyperlink ref="B311" r:id="rId307" display="http://www.ibulgyo.com/news/articleView.html?idxno=204202" xr:uid="{CEC44296-B9FD-497C-8752-10A720816615}"/>
    <hyperlink ref="B312" r:id="rId308" display="http://www.ibulgyo.com/news/articleView.html?idxno=204201" xr:uid="{76340EB9-6D46-4A28-BAC7-3419EB43E8EC}"/>
    <hyperlink ref="B313" r:id="rId309" display="http://www.ibulgyo.com/news/articleView.html?idxno=204157" xr:uid="{68ED2C9A-638B-40DE-A3C8-8A23DBDA6C96}"/>
    <hyperlink ref="B314" r:id="rId310" display="http://www.ibulgyo.com/news/articleView.html?idxno=204077" xr:uid="{21C13EF8-394A-47CE-9E9C-EB0EF6D17C6D}"/>
    <hyperlink ref="B315" r:id="rId311" display="http://www.ibulgyo.com/news/articleView.html?idxno=204122" xr:uid="{37F8E8C3-999E-466B-8E7F-B8403F62BF86}"/>
    <hyperlink ref="B316" r:id="rId312" display="http://www.ibulgyo.com/news/articleView.html?idxno=204107" xr:uid="{62E5525F-B228-4A81-8CB9-94A6938508ED}"/>
    <hyperlink ref="B317" r:id="rId313" display="http://www.ibulgyo.com/news/articleView.html?idxno=204105" xr:uid="{CF8B464F-C6A8-42B8-B188-5F85B32C12D3}"/>
    <hyperlink ref="B318" r:id="rId314" display="http://www.ibulgyo.com/news/articleView.html?idxno=204091" xr:uid="{A44C2688-0712-4826-A8CD-8FF1C3026FB8}"/>
    <hyperlink ref="B319" r:id="rId315" display="http://www.ibulgyo.com/news/articleView.html?idxno=204003" xr:uid="{C4C5AC5D-6C0D-46A2-9E01-563D5FCEF7F1}"/>
    <hyperlink ref="B320" r:id="rId316" display="http://www.ibulgyo.com/news/articleView.html?idxno=203986" xr:uid="{8B9F26E6-138F-450F-888A-3D10EEA11780}"/>
    <hyperlink ref="B321" r:id="rId317" display="http://www.ibulgyo.com/news/articleView.html?idxno=203906" xr:uid="{065A6D60-1812-453A-A837-2D26B5D1BA94}"/>
    <hyperlink ref="B322" r:id="rId318" display="http://www.ibulgyo.com/news/articleView.html?idxno=203904" xr:uid="{C1339EA5-39DE-4D2E-9B05-62084A36207C}"/>
    <hyperlink ref="B323" r:id="rId319" display="http://www.ibulgyo.com/news/articleView.html?idxno=203872" xr:uid="{35A69063-22C6-4FB1-8272-C5F831DC494B}"/>
    <hyperlink ref="B324" r:id="rId320" display="http://www.ibulgyo.com/news/articleView.html?idxno=203870" xr:uid="{DCD9A0F3-DFDA-4A2D-9DE7-62B05134587B}"/>
    <hyperlink ref="B325" r:id="rId321" display="http://www.ibulgyo.com/news/articleView.html?idxno=203765" xr:uid="{072CB7B9-30E8-4D2C-B2A3-5A5D067C4938}"/>
    <hyperlink ref="B326" r:id="rId322" display="http://www.ibulgyo.com/news/articleView.html?idxno=203799" xr:uid="{CE6C0476-CABF-4EF7-9509-BF493571EC07}"/>
    <hyperlink ref="B327" r:id="rId323" display="http://www.ibulgyo.com/news/articleView.html?idxno=203769" xr:uid="{2E603274-6DB0-44CD-9C10-37E09CFA238C}"/>
    <hyperlink ref="B328" r:id="rId324" display="http://www.ibulgyo.com/news/articleView.html?idxno=203767" xr:uid="{8910F3DC-0008-46A6-AC8B-70DA4896AD28}"/>
    <hyperlink ref="B329" r:id="rId325" display="http://www.ibulgyo.com/news/articleView.html?idxno=203757" xr:uid="{52ED0B87-BB58-4526-8E9B-72459C07B250}"/>
    <hyperlink ref="B330" r:id="rId326" display="http://www.ibulgyo.com/news/articleView.html?idxno=203666" xr:uid="{967A172A-E1C6-4FAA-B488-CE000C62A39E}"/>
    <hyperlink ref="B331" r:id="rId327" display="http://www.ibulgyo.com/news/articleView.html?idxno=203639" xr:uid="{086642B8-6BA4-47BE-813F-FFCA92B98D83}"/>
    <hyperlink ref="B332" r:id="rId328" display="http://www.ibulgyo.com/news/articleView.html?idxno=203580" xr:uid="{E02A3CF2-EC12-406D-A8B0-0B8C59A72F3B}"/>
    <hyperlink ref="B333" r:id="rId329" display="http://www.ibulgyo.com/news/articleView.html?idxno=203557" xr:uid="{1BE4EB91-C6B2-47C6-A322-C6397769DA36}"/>
    <hyperlink ref="B334" r:id="rId330" display="http://www.ibulgyo.com/news/articleView.html?idxno=203523" xr:uid="{A9D25FCB-DCC0-4E3A-9D67-7606911D7E48}"/>
    <hyperlink ref="B335" r:id="rId331" display="http://www.ibulgyo.com/news/articleView.html?idxno=203488" xr:uid="{6A370FC2-F895-403C-8D6E-AAAE79315319}"/>
    <hyperlink ref="B336" r:id="rId332" display="http://www.ibulgyo.com/news/articleView.html?idxno=203444" xr:uid="{8B4E1F14-7114-42F3-A186-6454C8D3E114}"/>
    <hyperlink ref="B337" r:id="rId333" display="http://www.ibulgyo.com/news/articleView.html?idxno=203418" xr:uid="{0E4D4CE0-4AF0-4DD1-AB06-29F4B022C6B5}"/>
    <hyperlink ref="B338" r:id="rId334" display="http://www.ibulgyo.com/news/articleView.html?idxno=203414" xr:uid="{8724B99F-0389-4C2C-A456-CBC3BCFB0ECC}"/>
    <hyperlink ref="B339" r:id="rId335" display="http://www.ibulgyo.com/news/articleView.html?idxno=203406" xr:uid="{0A290B60-A13F-49F6-891B-C5D940517E1E}"/>
    <hyperlink ref="B340" r:id="rId336" display="http://www.ibulgyo.com/news/articleView.html?idxno=203375" xr:uid="{E49CC647-C521-4E50-A16F-DF1333BB84FB}"/>
    <hyperlink ref="B341" r:id="rId337" display="http://www.ibulgyo.com/news/articleView.html?idxno=203345" xr:uid="{7AF3F056-ACEE-4803-83C5-DD9CF2FF6206}"/>
    <hyperlink ref="B342" r:id="rId338" display="http://www.ibulgyo.com/news/articleView.html?idxno=203335" xr:uid="{83782420-7B5B-4195-98D2-56BBEC375917}"/>
    <hyperlink ref="B343" r:id="rId339" display="http://www.ibulgyo.com/news/articleView.html?idxno=203308" xr:uid="{3006CE95-E123-424D-81F6-1EFC9CDB4223}"/>
    <hyperlink ref="B344" r:id="rId340" display="http://www.ibulgyo.com/news/articleView.html?idxno=203245" xr:uid="{65C0CB41-137D-4C06-9A69-719525437499}"/>
    <hyperlink ref="B345" r:id="rId341" display="http://www.ibulgyo.com/news/articleView.html?idxno=203164" xr:uid="{1C38F2AF-5C4A-47BC-BADE-A50380F2BDB3}"/>
    <hyperlink ref="B346" r:id="rId342" display="http://www.ibulgyo.com/news/articleView.html?idxno=203159" xr:uid="{2B239761-B4F8-4FD6-8DEE-B71D3BFB3233}"/>
    <hyperlink ref="B347" r:id="rId343" display="http://www.ibulgyo.com/news/articleView.html?idxno=203093" xr:uid="{D1981B19-63EC-49A4-B55B-EEE012CF901F}"/>
    <hyperlink ref="B348" r:id="rId344" display="http://www.ibulgyo.com/news/articleView.html?idxno=203056" xr:uid="{DA64F3A5-6F3C-4675-BF4A-DBFC2016E641}"/>
    <hyperlink ref="B349" r:id="rId345" display="http://www.ibulgyo.com/news/articleView.html?idxno=203043" xr:uid="{BD45A85A-5FED-45F8-8C81-EC50D9CC28F9}"/>
    <hyperlink ref="B350" r:id="rId346" display="http://www.ibulgyo.com/news/articleView.html?idxno=202985" xr:uid="{A5347BA4-EAEE-4073-A19F-407CEA0BE116}"/>
    <hyperlink ref="B351" r:id="rId347" display="http://www.ibulgyo.com/news/articleView.html?idxno=202930" xr:uid="{0059F511-2E6A-46FC-85E7-D1F6CB0C3DF7}"/>
    <hyperlink ref="B352" r:id="rId348" display="http://www.ibulgyo.com/news/articleView.html?idxno=202917" xr:uid="{E228AF81-F932-4B84-A702-46C427F821E7}"/>
    <hyperlink ref="B353" r:id="rId349" display="http://www.ibulgyo.com/news/articleView.html?idxno=202916" xr:uid="{6EFF0F4A-18B3-4608-BE5A-463B4E596654}"/>
    <hyperlink ref="B354" r:id="rId350" display="http://www.ibulgyo.com/news/articleView.html?idxno=202915" xr:uid="{9821D7D0-7A7B-4F1C-A06F-947DC1D0986C}"/>
    <hyperlink ref="B355" r:id="rId351" display="http://www.ibulgyo.com/news/articleView.html?idxno=202898" xr:uid="{654DE456-3C51-4A01-ACBB-C9CAA61725A2}"/>
    <hyperlink ref="B356" r:id="rId352" display="http://www.ibulgyo.com/news/articleView.html?idxno=202889" xr:uid="{0CF4BC24-5540-4A6F-81AE-452857B27213}"/>
    <hyperlink ref="B357" r:id="rId353" display="http://www.ibulgyo.com/news/articleView.html?idxno=202857" xr:uid="{2E9F9787-5693-4E53-B228-E7293AC1164C}"/>
    <hyperlink ref="B358" r:id="rId354" display="http://www.ibulgyo.com/news/articleView.html?idxno=202883" xr:uid="{D97FAA57-02EB-426E-AE5E-EBCB1BDA9AEE}"/>
    <hyperlink ref="B359" r:id="rId355" display="http://www.ibulgyo.com/news/articleView.html?idxno=202853" xr:uid="{5B0A859A-DFE5-4EEB-9559-A4F41B465C67}"/>
    <hyperlink ref="B360" r:id="rId356" display="http://www.ibulgyo.com/news/articleView.html?idxno=202850" xr:uid="{172CFC0D-E14D-4535-9B99-E4EC1229F761}"/>
    <hyperlink ref="B361" r:id="rId357" display="http://www.ibulgyo.com/news/articleView.html?idxno=202849" xr:uid="{6736CC56-75C6-405F-B7A0-6EDF898EE5BE}"/>
    <hyperlink ref="B362" r:id="rId358" display="http://www.ibulgyo.com/news/articleView.html?idxno=202846" xr:uid="{A5DB394E-5D93-48EC-B722-B5E61A6B1461}"/>
    <hyperlink ref="B363" r:id="rId359" display="http://www.ibulgyo.com/news/articleView.html?idxno=202778" xr:uid="{4EA44389-57B9-4674-A3BE-2F5AF6E909B5}"/>
    <hyperlink ref="B364" r:id="rId360" display="http://www.ibulgyo.com/news/articleView.html?idxno=202761" xr:uid="{4A6F5CC4-A773-4353-A404-E60FA0804BA9}"/>
    <hyperlink ref="B365" r:id="rId361" display="http://www.ibulgyo.com/news/articleView.html?idxno=202754" xr:uid="{EDCCCF2E-8B19-4E6F-9BB0-8F39C19481AD}"/>
    <hyperlink ref="B366" r:id="rId362" display="http://www.ibulgyo.com/news/articleView.html?idxno=202749" xr:uid="{9FEAA56F-C654-44A0-989A-56D06098C514}"/>
    <hyperlink ref="B367" r:id="rId363" display="http://www.ibulgyo.com/news/articleView.html?idxno=202741" xr:uid="{5578C1B2-8DDF-4686-83C6-421A54F80540}"/>
    <hyperlink ref="B368" r:id="rId364" display="http://www.ibulgyo.com/news/articleView.html?idxno=202694" xr:uid="{873E0864-1C37-42F1-98C5-73394AECD82D}"/>
    <hyperlink ref="B369" r:id="rId365" display="http://www.ibulgyo.com/news/articleView.html?idxno=202550" xr:uid="{45B01F72-96BC-4343-8836-304AD36B852B}"/>
    <hyperlink ref="B370" r:id="rId366" display="http://www.ibulgyo.com/news/articleView.html?idxno=202499" xr:uid="{E6C91D45-76CC-4269-9C9F-47335F6EFD08}"/>
    <hyperlink ref="B371" r:id="rId367" display="http://www.ibulgyo.com/news/articleView.html?idxno=202496" xr:uid="{08E0E337-9813-482D-BF60-24A27473434D}"/>
    <hyperlink ref="B372" r:id="rId368" display="http://www.ibulgyo.com/news/articleView.html?idxno=202346" xr:uid="{D11F1696-28E9-4A3E-BF19-D54F9A5C7156}"/>
    <hyperlink ref="B373" r:id="rId369" display="http://www.ibulgyo.com/news/articleView.html?idxno=202293" xr:uid="{5CC462D4-E773-4144-80FF-1EF5142207D5}"/>
    <hyperlink ref="B374" r:id="rId370" display="http://www.ibulgyo.com/news/articleView.html?idxno=202164" xr:uid="{C49C2413-ACD5-40B9-8B97-7B7F4594A07A}"/>
    <hyperlink ref="B375" r:id="rId371" display="http://www.ibulgyo.com/news/articleView.html?idxno=202053" xr:uid="{EF9A338B-0201-4DA2-913B-E7D5976E2015}"/>
    <hyperlink ref="B376" r:id="rId372" display="http://www.ibulgyo.com/news/articleView.html?idxno=202018" xr:uid="{FE751516-B5BA-4EBF-A7E1-E6683833E6B6}"/>
    <hyperlink ref="B377" r:id="rId373" display="http://www.ibulgyo.com/news/articleView.html?idxno=201865" xr:uid="{5A39F2AE-2E79-4D09-BA68-EA5C8478112D}"/>
    <hyperlink ref="B378" r:id="rId374" display="http://www.ibulgyo.com/news/articleView.html?idxno=201831" xr:uid="{BB4BF436-2D38-496C-B5C3-F13B4B0A6044}"/>
    <hyperlink ref="B379" r:id="rId375" display="http://www.ibulgyo.com/news/articleView.html?idxno=201821" xr:uid="{1A84634B-2AA0-4364-B7C1-53F4A5556199}"/>
    <hyperlink ref="B380" r:id="rId376" display="http://www.ibulgyo.com/news/articleView.html?idxno=201623" xr:uid="{B7EB78D2-8856-4380-9468-07D9DF36C0E1}"/>
    <hyperlink ref="B381" r:id="rId377" display="http://www.ibulgyo.com/news/articleView.html?idxno=201612" xr:uid="{B0866380-B91B-4E8E-A850-CF9B327C7928}"/>
    <hyperlink ref="B382" r:id="rId378" display="http://www.ibulgyo.com/news/articleView.html?idxno=201409" xr:uid="{57E2BA11-17E2-495E-960F-12EC7AC77D04}"/>
    <hyperlink ref="B383" r:id="rId379" display="http://www.ibulgyo.com/news/articleView.html?idxno=201241" xr:uid="{73BF51B1-B065-4160-A6D3-7D85B9C857B8}"/>
    <hyperlink ref="B384" r:id="rId380" display="http://www.ibulgyo.com/news/articleView.html?idxno=201242" xr:uid="{83A54D2A-C86F-4240-B862-D94AC0471956}"/>
    <hyperlink ref="B385" r:id="rId381" display="http://www.ibulgyo.com/news/articleView.html?idxno=201255" xr:uid="{80EDE43F-33A1-47F5-BEC3-2F258FFE822C}"/>
    <hyperlink ref="B386" r:id="rId382" display="http://www.ibulgyo.com/news/articleView.html?idxno=201240" xr:uid="{239C2905-E26B-4563-8002-1A1544BB4527}"/>
    <hyperlink ref="B387" r:id="rId383" display="http://www.ibulgyo.com/news/articleView.html?idxno=201209" xr:uid="{91EFF01B-331E-41EE-BE1F-BD0653C52DC2}"/>
    <hyperlink ref="B388" r:id="rId384" display="http://www.ibulgyo.com/news/articleView.html?idxno=201208" xr:uid="{86AAB57E-0250-4083-BBD3-AC0149361B39}"/>
    <hyperlink ref="B389" r:id="rId385" display="http://www.ibulgyo.com/news/articleView.html?idxno=201149" xr:uid="{F30008E7-8267-4E73-AD1D-E7B1FC923E58}"/>
    <hyperlink ref="B390" r:id="rId386" display="http://www.ibulgyo.com/news/articleView.html?idxno=201143" xr:uid="{05D5E939-7AC1-4E18-9331-1CA0CC0C86D0}"/>
    <hyperlink ref="B391" r:id="rId387" display="http://www.ibulgyo.com/news/articleView.html?idxno=200889" xr:uid="{060BB083-FA31-4BD2-9065-2889D712138D}"/>
    <hyperlink ref="B392" r:id="rId388" display="http://www.ibulgyo.com/news/articleView.html?idxno=200465" xr:uid="{ABF45A0D-C0D6-42D1-8142-DB03BBD40795}"/>
    <hyperlink ref="B393" r:id="rId389" display="http://www.ibulgyo.com/news/articleView.html?idxno=200274" xr:uid="{3BB4D521-95C4-476D-BC4A-77F7194C32CD}"/>
    <hyperlink ref="B394" r:id="rId390" display="http://www.ibulgyo.com/news/articleView.html?idxno=200270" xr:uid="{2193A311-A13B-4494-9931-1A5C571877A6}"/>
    <hyperlink ref="B395" r:id="rId391" display="http://www.ibulgyo.com/news/articleView.html?idxno=200203" xr:uid="{EEC8A0D2-3995-44BB-BB0B-CE5690769AB8}"/>
    <hyperlink ref="B396" r:id="rId392" display="http://www.ibulgyo.com/news/articleView.html?idxno=174193" xr:uid="{ADC09D3E-0EFB-424D-BA3E-CBA64CB550F7}"/>
    <hyperlink ref="B397" r:id="rId393" display="http://www.ibulgyo.com/news/articleView.html?idxno=174189" xr:uid="{EDDF2D89-C0E4-4ACA-B20E-7C7B0635B05C}"/>
    <hyperlink ref="B398" r:id="rId394" display="http://www.ibulgyo.com/news/articleView.html?idxno=174114" xr:uid="{337E6895-5114-4EE7-AB58-2C603684CAEF}"/>
    <hyperlink ref="B399" r:id="rId395" display="http://www.ibulgyo.com/news/articleView.html?idxno=173999" xr:uid="{C8D3D6AB-BDED-49AC-B475-A2B2C91244E4}"/>
    <hyperlink ref="B400" r:id="rId396" display="http://www.ibulgyo.com/news/articleView.html?idxno=173910" xr:uid="{D7E1CB1B-96CD-4AE0-ACAE-E6FEE92DE799}"/>
    <hyperlink ref="B401" r:id="rId397" display="http://www.ibulgyo.com/news/articleView.html?idxno=173905" xr:uid="{38D9A4E9-B41D-43B5-94DD-B32A0700B97C}"/>
    <hyperlink ref="B402" r:id="rId398" display="http://www.ibulgyo.com/news/articleView.html?idxno=173875" xr:uid="{175F2E26-56E0-4B33-84FB-A5BC80BF196A}"/>
    <hyperlink ref="B403" r:id="rId399" display="http://www.ibulgyo.com/news/articleView.html?idxno=173899" xr:uid="{0DFBC594-1EDD-4E14-ABCD-7ED39B526781}"/>
    <hyperlink ref="B404" r:id="rId400" display="http://www.ibulgyo.com/news/articleView.html?idxno=173870" xr:uid="{108BCD14-0145-4011-949E-514EAB881158}"/>
    <hyperlink ref="B405" r:id="rId401" display="http://www.ibulgyo.com/news/articleView.html?idxno=173853" xr:uid="{367BA719-5A19-44D4-B987-AED86D29746D}"/>
    <hyperlink ref="B406" r:id="rId402" display="http://www.ibulgyo.com/news/articleView.html?idxno=173720" xr:uid="{AFCE6235-2872-4CD1-8316-A5BF26A07D45}"/>
    <hyperlink ref="B407" r:id="rId403" display="http://www.ibulgyo.com/news/articleView.html?idxno=173751" xr:uid="{895547AA-2CFC-4FEE-B1C2-9C5651892AB8}"/>
    <hyperlink ref="B408" r:id="rId404" display="http://www.ibulgyo.com/news/articleView.html?idxno=173719" xr:uid="{C49CFB94-A829-41E6-ABB5-D3519A13E8D3}"/>
    <hyperlink ref="B409" r:id="rId405" display="http://www.ibulgyo.com/news/articleView.html?idxno=173710" xr:uid="{66C462D7-BE47-4FF2-AD5C-A815A14C3F57}"/>
    <hyperlink ref="B410" r:id="rId406" display="http://www.ibulgyo.com/news/articleView.html?idxno=173768" xr:uid="{2269DE84-349B-4463-A17B-FFD0AF4D561A}"/>
    <hyperlink ref="B411" r:id="rId407" display="http://www.ibulgyo.com/news/articleView.html?idxno=173519" xr:uid="{217431B0-E8E5-4036-8AFB-E7B048CA641D}"/>
    <hyperlink ref="B412" r:id="rId408" display="http://www.ibulgyo.com/news/articleView.html?idxno=173500" xr:uid="{AD73DD03-A43E-45E7-8839-4B6CC268BEFD}"/>
    <hyperlink ref="B413" r:id="rId409" display="http://www.ibulgyo.com/news/articleView.html?idxno=173358" xr:uid="{07D1C308-2075-4D75-B78C-EFC8A086B36B}"/>
    <hyperlink ref="B414" r:id="rId410" display="http://www.ibulgyo.com/news/articleView.html?idxno=173225" xr:uid="{E4EE737D-B86C-417A-AA08-172252E58570}"/>
    <hyperlink ref="B415" r:id="rId411" display="http://www.ibulgyo.com/news/articleView.html?idxno=172821" xr:uid="{315E5A5B-C693-47CD-90A0-1E95A749B419}"/>
    <hyperlink ref="B416" r:id="rId412" display="http://www.ibulgyo.com/news/articleView.html?idxno=172764" xr:uid="{0FCD82F6-B6D5-4BC7-9DE4-F28E52AC5032}"/>
    <hyperlink ref="B417" r:id="rId413" display="http://www.ibulgyo.com/news/articleView.html?idxno=172657" xr:uid="{84F8EE4C-95ED-4D44-86B5-6315B4A54335}"/>
    <hyperlink ref="B418" r:id="rId414" display="http://www.ibulgyo.com/news/articleView.html?idxno=172627" xr:uid="{9818898E-FA8C-4A0B-8CF3-EB23DBF7D190}"/>
    <hyperlink ref="B419" r:id="rId415" display="http://www.ibulgyo.com/news/articleView.html?idxno=172498" xr:uid="{866B5373-140A-42D1-A637-A94F38D4CCFB}"/>
    <hyperlink ref="B420" r:id="rId416" display="http://www.ibulgyo.com/news/articleView.html?idxno=172328" xr:uid="{DEDF5F33-41F1-408E-921E-81C0103EE358}"/>
    <hyperlink ref="B421" r:id="rId417" display="http://www.ibulgyo.com/news/articleView.html?idxno=172245" xr:uid="{F6B41918-4CB8-44CF-B73C-353B3BD82426}"/>
    <hyperlink ref="B422" r:id="rId418" display="http://www.ibulgyo.com/news/articleView.html?idxno=171995" xr:uid="{B6C1429A-D39C-4B0E-8E08-6A9083C1D224}"/>
    <hyperlink ref="B423" r:id="rId419" display="http://www.ibulgyo.com/news/articleView.html?idxno=171958" xr:uid="{99768F5E-9581-452B-AB46-BA2EA352C61F}"/>
    <hyperlink ref="B424" r:id="rId420" display="http://www.ibulgyo.com/news/articleView.html?idxno=171960" xr:uid="{9652E209-987E-4BED-A5F2-DE0EA8F4566C}"/>
    <hyperlink ref="B425" r:id="rId421" display="http://www.ibulgyo.com/news/articleView.html?idxno=171961" xr:uid="{A505956C-46C5-4BC6-B10C-52AD752836F6}"/>
    <hyperlink ref="B426" r:id="rId422" display="http://www.ibulgyo.com/news/articleView.html?idxno=171962" xr:uid="{79D70841-6BF9-4722-B2E6-4634CD60FC69}"/>
    <hyperlink ref="B427" r:id="rId423" display="http://www.ibulgyo.com/news/articleView.html?idxno=171884" xr:uid="{7F07E7C9-33D7-476B-8398-870CFCEBA035}"/>
    <hyperlink ref="B428" r:id="rId424" display="http://www.ibulgyo.com/news/articleView.html?idxno=171811" xr:uid="{3D5305A3-17E3-457B-80EA-CE38C471F522}"/>
    <hyperlink ref="B429" r:id="rId425" display="http://www.ibulgyo.com/news/articleView.html?idxno=171622" xr:uid="{D3FA560C-6C08-481B-8C78-252C11367607}"/>
    <hyperlink ref="B430" r:id="rId426" display="http://www.ibulgyo.com/news/articleView.html?idxno=171514" xr:uid="{8AABE72D-0588-4EBF-BC03-48AB1ABA1FE8}"/>
    <hyperlink ref="B431" r:id="rId427" display="http://www.ibulgyo.com/news/articleView.html?idxno=171353" xr:uid="{78948BF3-1256-486E-85C8-5C3654C93025}"/>
    <hyperlink ref="B432" r:id="rId428" display="http://www.ibulgyo.com/news/articleView.html?idxno=170897" xr:uid="{597D1C06-6DD5-49BC-9ECA-E3C3D2180D16}"/>
    <hyperlink ref="B433" r:id="rId429" display="http://www.ibulgyo.com/news/articleView.html?idxno=170715" xr:uid="{408A6B7F-4772-4E83-9155-F9B191A77461}"/>
    <hyperlink ref="B434" r:id="rId430" display="http://www.ibulgyo.com/news/articleView.html?idxno=170582" xr:uid="{408B9354-AB34-42A4-A73E-EFA98ACB5059}"/>
    <hyperlink ref="B435" r:id="rId431" display="http://www.ibulgyo.com/news/articleView.html?idxno=170405" xr:uid="{1EBBE092-FF3E-4C42-8CEE-2D679DE7338C}"/>
    <hyperlink ref="B436" r:id="rId432" display="http://www.ibulgyo.com/news/articleView.html?idxno=170401" xr:uid="{2E3624DF-8A6F-4583-834D-99805BFE0B77}"/>
    <hyperlink ref="B437" r:id="rId433" display="http://www.ibulgyo.com/news/articleView.html?idxno=170335" xr:uid="{C2778DF6-81F0-4453-8C29-D1B12D3AC9A2}"/>
    <hyperlink ref="B438" r:id="rId434" display="http://www.ibulgyo.com/news/articleView.html?idxno=170139" xr:uid="{B10175E6-5C7A-4EFB-969A-F63D8D3BCFE1}"/>
    <hyperlink ref="B439" r:id="rId435" display="http://www.ibulgyo.com/news/articleView.html?idxno=169858" xr:uid="{CFA74482-2EBE-4F60-A9F8-6AD0E5B74FD6}"/>
    <hyperlink ref="B440" r:id="rId436" display="http://www.ibulgyo.com/news/articleView.html?idxno=169856" xr:uid="{C213AC79-6744-49D9-858A-A25CA9E27CF7}"/>
    <hyperlink ref="B441" r:id="rId437" display="http://www.ibulgyo.com/news/articleView.html?idxno=169827" xr:uid="{75E08CF9-7338-4881-AA22-91CE50401557}"/>
    <hyperlink ref="B442" r:id="rId438" display="http://www.ibulgyo.com/news/articleView.html?idxno=169007" xr:uid="{441C6421-FCD9-447C-B0B3-971392773242}"/>
    <hyperlink ref="B443" r:id="rId439" display="http://www.ibulgyo.com/news/articleView.html?idxno=168587" xr:uid="{D03FF83D-0431-40AA-B733-A2A34834A945}"/>
    <hyperlink ref="B444" r:id="rId440" display="http://www.ibulgyo.com/news/articleView.html?idxno=168447" xr:uid="{B2770CAD-A9DD-4369-8B94-0248C08167C7}"/>
    <hyperlink ref="B445" r:id="rId441" display="http://www.ibulgyo.com/news/articleView.html?idxno=168379" xr:uid="{409C1E9A-36BF-45B9-BFC8-36DC33838F39}"/>
    <hyperlink ref="B446" r:id="rId442" display="http://www.ibulgyo.com/news/articleView.html?idxno=167833" xr:uid="{239DB2A7-3E9F-4CEF-8281-2F259E2D39AC}"/>
    <hyperlink ref="B447" r:id="rId443" display="http://www.ibulgyo.com/news/articleView.html?idxno=167427" xr:uid="{4B151CC9-C42E-4024-A2A7-8266E044F165}"/>
    <hyperlink ref="B448" r:id="rId444" display="http://www.ibulgyo.com/news/articleView.html?idxno=167289" xr:uid="{28D140B9-BA3D-4FF7-B4E1-2822149EFA61}"/>
    <hyperlink ref="B449" r:id="rId445" display="http://www.ibulgyo.com/news/articleView.html?idxno=167186" xr:uid="{3D3FC04B-5C44-414D-92C5-5804C2BB2636}"/>
    <hyperlink ref="B450" r:id="rId446" display="http://www.ibulgyo.com/news/articleView.html?idxno=167141" xr:uid="{A3DCDA13-A357-4445-A91B-7A5383E1DD6B}"/>
    <hyperlink ref="B451" r:id="rId447" display="http://www.ibulgyo.com/news/articleView.html?idxno=167029" xr:uid="{B5C6B6A6-414E-40DD-9317-A7F43EDDF69A}"/>
    <hyperlink ref="B452" r:id="rId448" display="http://www.ibulgyo.com/news/articleView.html?idxno=166763" xr:uid="{F2E3BCF7-E96E-4C3F-844B-E81CDD673373}"/>
    <hyperlink ref="B453" r:id="rId449" display="http://www.ibulgyo.com/news/articleView.html?idxno=166621" xr:uid="{E5A8E2D4-92C9-43BC-A532-04F7ECC08B50}"/>
    <hyperlink ref="B454" r:id="rId450" display="http://www.ibulgyo.com/news/articleView.html?idxno=166358" xr:uid="{46A1E67A-1A5C-43C9-A2E8-A9AAFA8C2841}"/>
    <hyperlink ref="B455" r:id="rId451" display="http://www.ibulgyo.com/news/articleView.html?idxno=166164" xr:uid="{8135ADA3-C5CE-407D-81F9-7F3465EEEBC4}"/>
    <hyperlink ref="B456" r:id="rId452" display="http://www.ibulgyo.com/news/articleView.html?idxno=165897" xr:uid="{D887C86B-2476-45CF-BE0D-6AD192099693}"/>
    <hyperlink ref="B457" r:id="rId453" display="http://www.ibulgyo.com/news/articleView.html?idxno=165708" xr:uid="{47D9DA2C-E984-4ACD-98AB-3BF4BDD36051}"/>
    <hyperlink ref="B458" r:id="rId454" display="http://www.ibulgyo.com/news/articleView.html?idxno=165582" xr:uid="{865E3743-12CF-4510-BEAC-315F14CAE641}"/>
    <hyperlink ref="B459" r:id="rId455" display="http://www.ibulgyo.com/news/articleView.html?idxno=165178" xr:uid="{7D5BF288-5DA1-4D6B-BF22-5914449B8A09}"/>
    <hyperlink ref="B460" r:id="rId456" display="http://www.ibulgyo.com/news/articleView.html?idxno=164613" xr:uid="{B5624D6A-B522-4477-8949-128F18D2B1FA}"/>
    <hyperlink ref="B461" r:id="rId457" display="http://www.ibulgyo.com/news/articleView.html?idxno=164462" xr:uid="{87F4F6EB-68D0-403B-BF2E-2DE825D31FD6}"/>
    <hyperlink ref="B462" r:id="rId458" display="http://www.ibulgyo.com/news/articleView.html?idxno=164281" xr:uid="{ACA85665-CDC3-4563-8E8C-C46E6C03753B}"/>
    <hyperlink ref="B463" r:id="rId459" display="http://www.ibulgyo.com/news/articleView.html?idxno=163967" xr:uid="{32928468-B400-4705-8770-B0516344FDFF}"/>
    <hyperlink ref="B464" r:id="rId460" display="http://www.ibulgyo.com/news/articleView.html?idxno=163825" xr:uid="{97B64905-1A9B-44A9-8CE8-8C5E2403DE62}"/>
    <hyperlink ref="B465" r:id="rId461" display="http://www.ibulgyo.com/news/articleView.html?idxno=163769" xr:uid="{BCCCCD7C-E096-445A-A4DC-A2AEE834D81A}"/>
    <hyperlink ref="B466" r:id="rId462" display="http://www.ibulgyo.com/news/articleView.html?idxno=163590" xr:uid="{546BDEDE-7542-44D5-9C38-D6086AE190D3}"/>
    <hyperlink ref="B467" r:id="rId463" display="http://www.ibulgyo.com/news/articleView.html?idxno=163343" xr:uid="{FA75FABC-665B-49F0-A5AD-592E71821FB5}"/>
    <hyperlink ref="B468" r:id="rId464" display="http://www.ibulgyo.com/news/articleView.html?idxno=163154" xr:uid="{251D13CF-A6F1-4080-9A37-DC884C1FE30E}"/>
    <hyperlink ref="B469" r:id="rId465" display="http://www.ibulgyo.com/news/articleView.html?idxno=162591" xr:uid="{386BDC43-427F-4B13-9E56-622B6C4629B1}"/>
    <hyperlink ref="B470" r:id="rId466" display="http://www.ibulgyo.com/news/articleView.html?idxno=162499" xr:uid="{AA985998-92E0-4A18-838D-2631ED2CDACA}"/>
    <hyperlink ref="B471" r:id="rId467" display="http://www.ibulgyo.com/news/articleView.html?idxno=162263" xr:uid="{12171BB7-9043-4961-BE38-4B0CBF6B6901}"/>
    <hyperlink ref="B472" r:id="rId468" display="http://www.ibulgyo.com/news/articleView.html?idxno=162246" xr:uid="{A7B0DAAC-9988-4F2C-82A2-2D89F2338CF8}"/>
    <hyperlink ref="B473" r:id="rId469" display="http://www.ibulgyo.com/news/articleView.html?idxno=162244" xr:uid="{5BC5AE11-C45D-46DC-9EC2-0F0BB7A689BA}"/>
    <hyperlink ref="B474" r:id="rId470" display="http://www.ibulgyo.com/news/articleView.html?idxno=162245" xr:uid="{398064C3-536B-4482-98A0-87D17A9E3232}"/>
    <hyperlink ref="B475" r:id="rId471" display="http://www.ibulgyo.com/news/articleView.html?idxno=162243" xr:uid="{B1BAB0CC-3722-41DA-A1DD-95D6E76CFBC6}"/>
    <hyperlink ref="B476" r:id="rId472" display="http://www.ibulgyo.com/news/articleView.html?idxno=162071" xr:uid="{3A55CD50-798F-48F8-BFCC-4B02EBF70966}"/>
    <hyperlink ref="B477" r:id="rId473" display="http://www.ibulgyo.com/news/articleView.html?idxno=161862" xr:uid="{AA4A2C4D-059D-46DE-9BC5-EB81C7B66B6E}"/>
    <hyperlink ref="B478" r:id="rId474" display="http://www.ibulgyo.com/news/articleView.html?idxno=161590" xr:uid="{AA5AC8AC-0A40-4348-A64B-742D9DE15C6F}"/>
    <hyperlink ref="B479" r:id="rId475" display="http://www.ibulgyo.com/news/articleView.html?idxno=161498" xr:uid="{21F044CF-CD35-47E4-A482-E0CCE54FA364}"/>
    <hyperlink ref="B480" r:id="rId476" display="http://www.ibulgyo.com/news/articleView.html?idxno=161483" xr:uid="{7DFF1D83-523E-4797-8D5D-96D7EC154F0E}"/>
    <hyperlink ref="B481" r:id="rId477" display="http://www.ibulgyo.com/news/articleView.html?idxno=161133" xr:uid="{282FE8FF-280A-49EA-B71E-3FA7F3695424}"/>
    <hyperlink ref="B482" r:id="rId478" display="http://www.ibulgyo.com/news/articleView.html?idxno=161062" xr:uid="{B9FA9B6C-90A2-4BD7-A247-50E6A1AA3FA7}"/>
    <hyperlink ref="B483" r:id="rId479" display="http://www.ibulgyo.com/news/articleView.html?idxno=160708" xr:uid="{4AFD4ADD-5C22-4818-A989-0E6345DA9C80}"/>
    <hyperlink ref="B484" r:id="rId480" display="http://www.ibulgyo.com/news/articleView.html?idxno=160508" xr:uid="{694F49C6-B298-4FD3-97CD-31D59D280EBE}"/>
    <hyperlink ref="B485" r:id="rId481" display="http://www.ibulgyo.com/news/articleView.html?idxno=160320" xr:uid="{DAE1B717-4342-414A-A5F9-2A9892553D60}"/>
    <hyperlink ref="B486" r:id="rId482" display="http://www.ibulgyo.com/news/articleView.html?idxno=160311" xr:uid="{3F282E4A-6CE4-489A-B5DA-F78A3025091D}"/>
    <hyperlink ref="B487" r:id="rId483" display="http://www.ibulgyo.com/news/articleView.html?idxno=160106" xr:uid="{A753A522-C6BB-4807-88E4-D35139861724}"/>
    <hyperlink ref="B488" r:id="rId484" display="http://www.ibulgyo.com/news/articleView.html?idxno=159905" xr:uid="{F8CD4BBD-691B-4FEA-A9CC-E84B74629D59}"/>
    <hyperlink ref="B489" r:id="rId485" display="http://www.ibulgyo.com/news/articleView.html?idxno=159744" xr:uid="{7F45CB7E-6A28-4FFB-801C-BCCCFAAEA074}"/>
    <hyperlink ref="B490" r:id="rId486" display="http://www.ibulgyo.com/news/articleView.html?idxno=159706" xr:uid="{3ABB3477-4C1D-45C3-80D4-3D5C24F336AF}"/>
    <hyperlink ref="B491" r:id="rId487" display="http://www.ibulgyo.com/news/articleView.html?idxno=159492" xr:uid="{AFD462F1-3C6F-45C9-BEDE-656176042614}"/>
    <hyperlink ref="B492" r:id="rId488" display="http://www.ibulgyo.com/news/articleView.html?idxno=159477" xr:uid="{61AD6CF1-CC81-4771-A9ED-47A32BFF731B}"/>
    <hyperlink ref="B493" r:id="rId489" display="http://www.ibulgyo.com/news/articleView.html?idxno=159452" xr:uid="{2B5FD924-2F84-4DF8-8CE2-BA9F8F2D6C0C}"/>
    <hyperlink ref="B494" r:id="rId490" display="http://www.ibulgyo.com/news/articleView.html?idxno=159451" xr:uid="{7E931537-3277-4417-BE17-0365E5ACB226}"/>
    <hyperlink ref="B495" r:id="rId491" display="http://www.ibulgyo.com/news/articleView.html?idxno=159449" xr:uid="{10D9DE1F-32DA-4D9C-BB6A-08639C08A3F8}"/>
    <hyperlink ref="B496" r:id="rId492" display="http://www.ibulgyo.com/news/articleView.html?idxno=159210" xr:uid="{E31D3CB6-D58B-499B-A562-A1EAC2129932}"/>
    <hyperlink ref="B497" r:id="rId493" display="http://www.ibulgyo.com/news/articleView.html?idxno=159195" xr:uid="{CF716ABD-EC04-4ABD-BB69-440492171585}"/>
    <hyperlink ref="B498" r:id="rId494" display="http://www.ibulgyo.com/news/articleView.html?idxno=159099" xr:uid="{AC27A5D9-804B-4B07-8FBB-18A1555304CC}"/>
    <hyperlink ref="B499" r:id="rId495" display="http://www.ibulgyo.com/news/articleView.html?idxno=159027" xr:uid="{4333E01E-7810-4208-86A0-410B4D15DACD}"/>
    <hyperlink ref="B500" r:id="rId496" display="http://www.ibulgyo.com/news/articleView.html?idxno=158945" xr:uid="{83EF8F2A-031E-4D2A-8447-B1AE19E31680}"/>
    <hyperlink ref="B501" r:id="rId497" display="http://www.ibulgyo.com/news/articleView.html?idxno=158824" xr:uid="{D2CE14B5-16D3-4649-B7DF-438EEB096116}"/>
    <hyperlink ref="B502" r:id="rId498" display="http://www.ibulgyo.com/news/articleView.html?idxno=158727" xr:uid="{F7BD303B-EDEC-4FE8-86C6-AB0CE1391577}"/>
    <hyperlink ref="B503" r:id="rId499" display="http://www.ibulgyo.com/news/articleView.html?idxno=158651" xr:uid="{266A31B6-B88F-4784-83AC-5F05B9202D4F}"/>
    <hyperlink ref="B504" r:id="rId500" display="http://www.ibulgyo.com/news/articleView.html?idxno=158504" xr:uid="{E0AB8B65-4BA9-42EF-87C5-F27A1CDC5415}"/>
    <hyperlink ref="B505" r:id="rId501" display="http://www.ibulgyo.com/news/articleView.html?idxno=158471" xr:uid="{24663ABA-BFC3-421E-BB48-52ADF56671B4}"/>
    <hyperlink ref="B506" r:id="rId502" display="http://www.ibulgyo.com/news/articleView.html?idxno=158055" xr:uid="{07BCF907-3ACD-4661-9822-2D3DDD1B433E}"/>
    <hyperlink ref="B507" r:id="rId503" display="http://www.ibulgyo.com/news/articleView.html?idxno=157935" xr:uid="{6FEF2AD7-42AE-4FF9-950A-BF142F6F1767}"/>
    <hyperlink ref="B508" r:id="rId504" display="http://www.ibulgyo.com/news/articleView.html?idxno=157847" xr:uid="{538C9B48-CA6A-4370-A01F-D45DBB1024AF}"/>
    <hyperlink ref="B509" r:id="rId505" display="http://www.ibulgyo.com/news/articleView.html?idxno=157799" xr:uid="{16378DE6-23E9-4E7D-BB42-1B3286026D82}"/>
    <hyperlink ref="B510" r:id="rId506" display="http://www.ibulgyo.com/news/articleView.html?idxno=157794" xr:uid="{63BA5AAE-4E59-4729-9DF8-E4DBDB15AEA1}"/>
    <hyperlink ref="B511" r:id="rId507" display="http://www.ibulgyo.com/news/articleView.html?idxno=157789" xr:uid="{1FAD534C-E341-4A70-9B0C-B0F5E8A31B4D}"/>
    <hyperlink ref="B512" r:id="rId508" display="http://www.ibulgyo.com/news/articleView.html?idxno=157785" xr:uid="{B1AFC61E-4AC4-499B-97D8-30F4D384B0F9}"/>
    <hyperlink ref="B513" r:id="rId509" display="http://www.ibulgyo.com/news/articleView.html?idxno=157770" xr:uid="{5CC0DB83-B024-4AB3-8F06-F4C964C7DE85}"/>
    <hyperlink ref="B514" r:id="rId510" display="http://www.ibulgyo.com/news/articleView.html?idxno=157702" xr:uid="{C583FBA7-0F73-4353-9864-9E89BE07054A}"/>
    <hyperlink ref="B515" r:id="rId511" display="http://www.ibulgyo.com/news/articleView.html?idxno=157501" xr:uid="{0B7266BA-7AD5-4A3E-ADB4-7E302414E112}"/>
    <hyperlink ref="B516" r:id="rId512" display="http://www.ibulgyo.com/news/articleView.html?idxno=157461" xr:uid="{BAD48164-FCA2-46F8-86AF-BC0F7BD7FF13}"/>
    <hyperlink ref="B517" r:id="rId513" display="http://www.ibulgyo.com/news/articleView.html?idxno=157311" xr:uid="{7890CCFC-F107-4F07-9D43-163FB60ABB32}"/>
    <hyperlink ref="B518" r:id="rId514" display="http://www.ibulgyo.com/news/articleView.html?idxno=157038" xr:uid="{33CFC779-7F58-4B0C-822B-797142063477}"/>
    <hyperlink ref="B519" r:id="rId515" display="http://www.ibulgyo.com/news/articleView.html?idxno=156684" xr:uid="{D1977825-B63A-4F24-81D1-634FBC4DAE82}"/>
    <hyperlink ref="B520" r:id="rId516" display="http://www.ibulgyo.com/news/articleView.html?idxno=156682" xr:uid="{ECC28AD2-417A-48FC-A098-4D2C49AED8AD}"/>
    <hyperlink ref="B521" r:id="rId517" display="http://www.ibulgyo.com/news/articleView.html?idxno=156451" xr:uid="{91C76246-63FF-4A41-B553-4E304FA19A00}"/>
    <hyperlink ref="B522" r:id="rId518" display="http://www.ibulgyo.com/news/articleView.html?idxno=156449" xr:uid="{29892A68-4D29-4B82-85E2-7B174D517633}"/>
    <hyperlink ref="B523" r:id="rId519" display="http://www.ibulgyo.com/news/articleView.html?idxno=156355" xr:uid="{CC13715D-7CA9-4BF4-88F5-8309E0A89E0D}"/>
    <hyperlink ref="B524" r:id="rId520" display="http://www.ibulgyo.com/news/articleView.html?idxno=156227" xr:uid="{4C89FD70-8C9D-486C-81DD-5C454D0BAB31}"/>
    <hyperlink ref="B525" r:id="rId521" display="http://www.ibulgyo.com/news/articleView.html?idxno=156168" xr:uid="{F25005BB-9B17-4711-9C73-3846C40A965A}"/>
    <hyperlink ref="B526" r:id="rId522" display="http://www.ibulgyo.com/news/articleView.html?idxno=156088" xr:uid="{8CEB8733-D077-4764-90B3-5937B96EA50C}"/>
    <hyperlink ref="B527" r:id="rId523" display="http://www.ibulgyo.com/news/articleView.html?idxno=156010" xr:uid="{05A4BCEB-6ECB-4F48-BDFE-A4E93BBA0EFA}"/>
    <hyperlink ref="B528" r:id="rId524" display="http://www.ibulgyo.com/news/articleView.html?idxno=155975" xr:uid="{2BCA388D-7F5A-4292-88BD-BAC938FABA9A}"/>
    <hyperlink ref="B529" r:id="rId525" display="http://www.ibulgyo.com/news/articleView.html?idxno=155845" xr:uid="{71F9B676-A4A4-45FF-B6D3-39741A5E39EF}"/>
    <hyperlink ref="B530" r:id="rId526" display="http://www.ibulgyo.com/news/articleView.html?idxno=155787" xr:uid="{47AEC83E-5489-48B1-B0CE-0D6B1E3B544F}"/>
    <hyperlink ref="B531" r:id="rId527" display="http://www.ibulgyo.com/news/articleView.html?idxno=155520" xr:uid="{F2B594AC-D9EF-4819-ACF0-3CECCAA45942}"/>
    <hyperlink ref="B532" r:id="rId528" display="http://www.ibulgyo.com/news/articleView.html?idxno=155432" xr:uid="{DF362AA4-4DC0-468E-A0B0-B3B386DAA86B}"/>
    <hyperlink ref="B533" r:id="rId529" display="http://www.ibulgyo.com/news/articleView.html?idxno=155412" xr:uid="{3AE13435-42FB-4582-A340-4FCF96FCF4E2}"/>
    <hyperlink ref="B534" r:id="rId530" display="http://www.ibulgyo.com/news/articleView.html?idxno=155325" xr:uid="{86978987-C72D-461F-AF41-8A3737B2AE0A}"/>
    <hyperlink ref="B535" r:id="rId531" display="http://www.ibulgyo.com/news/articleView.html?idxno=155208" xr:uid="{D7343D43-3CF0-4A3D-9A1A-966AC00818D7}"/>
    <hyperlink ref="B536" r:id="rId532" display="http://www.ibulgyo.com/news/articleView.html?idxno=155084" xr:uid="{665E4537-FAE1-43BB-9B6D-4DE5E6B901F8}"/>
    <hyperlink ref="B537" r:id="rId533" display="http://www.ibulgyo.com/news/articleView.html?idxno=154996" xr:uid="{DD69706C-974A-4D7B-9CA1-D68567943634}"/>
    <hyperlink ref="B538" r:id="rId534" display="http://www.ibulgyo.com/news/articleView.html?idxno=154749" xr:uid="{0AB6BDF9-EEF9-4156-B143-69628F2BF61C}"/>
    <hyperlink ref="B539" r:id="rId535" display="http://www.ibulgyo.com/news/articleView.html?idxno=154634" xr:uid="{A67F97C3-11D2-4078-B2F4-6A5FFD52AD67}"/>
    <hyperlink ref="B540" r:id="rId536" display="http://www.ibulgyo.com/news/articleView.html?idxno=154523" xr:uid="{46DF0F7E-19D7-430C-B627-9876D0B6F849}"/>
    <hyperlink ref="B541" r:id="rId537" display="http://www.ibulgyo.com/news/articleView.html?idxno=154119" xr:uid="{C92F51EA-E7CA-42EE-9EA1-41117054A8A1}"/>
    <hyperlink ref="B542" r:id="rId538" display="http://www.ibulgyo.com/news/articleView.html?idxno=154015" xr:uid="{BB4B5BD1-6442-4253-BC76-01B64BE3CC0C}"/>
    <hyperlink ref="B543" r:id="rId539" display="http://www.ibulgyo.com/news/articleView.html?idxno=153957" xr:uid="{DFA27188-E20F-4CE4-85E1-116D5F3EAC69}"/>
    <hyperlink ref="B544" r:id="rId540" display="http://www.ibulgyo.com/news/articleView.html?idxno=153890" xr:uid="{4E122ED4-8F17-4848-8F27-CC201231262B}"/>
    <hyperlink ref="B545" r:id="rId541" display="http://www.ibulgyo.com/news/articleView.html?idxno=153791" xr:uid="{3399B22B-A4BC-4A00-A827-9748F93CC51D}"/>
    <hyperlink ref="B546" r:id="rId542" display="http://www.ibulgyo.com/news/articleView.html?idxno=153661" xr:uid="{42D650DD-5E68-4F1E-82A6-44488EB48DA2}"/>
    <hyperlink ref="B547" r:id="rId543" display="http://www.ibulgyo.com/news/articleView.html?idxno=153471" xr:uid="{EDF30D12-DF09-4DD1-872D-601A1114764F}"/>
    <hyperlink ref="B548" r:id="rId544" display="http://www.ibulgyo.com/news/articleView.html?idxno=153419" xr:uid="{336C8505-C8E5-46EB-B3DE-16E0C1FC2E1C}"/>
    <hyperlink ref="B549" r:id="rId545" display="http://www.ibulgyo.com/news/articleView.html?idxno=153416" xr:uid="{A6E25B72-AC9A-4985-871F-824CF474EB2C}"/>
    <hyperlink ref="B550" r:id="rId546" display="http://www.ibulgyo.com/news/articleView.html?idxno=153350" xr:uid="{8F15F292-9E63-4299-8157-38F743DD4EA4}"/>
    <hyperlink ref="B551" r:id="rId547" display="http://www.ibulgyo.com/news/articleView.html?idxno=153253" xr:uid="{0A532D9B-8565-481E-B8BC-E23E034A2906}"/>
    <hyperlink ref="B552" r:id="rId548" display="http://www.ibulgyo.com/news/articleView.html?idxno=153078" xr:uid="{A600E2A5-94CE-4C77-B172-AE597A85C6D9}"/>
    <hyperlink ref="B553" r:id="rId549" display="http://www.ibulgyo.com/news/articleView.html?idxno=153043" xr:uid="{F80BB6AD-7364-43B8-A00C-A5ED96702EE8}"/>
    <hyperlink ref="B554" r:id="rId550" display="http://www.ibulgyo.com/news/articleView.html?idxno=153015" xr:uid="{48C5E536-B69C-4E60-8777-069BF4A94277}"/>
    <hyperlink ref="B555" r:id="rId551" display="http://www.ibulgyo.com/news/articleView.html?idxno=153014" xr:uid="{DAEF874A-715A-4F39-B792-CA604F5098AA}"/>
    <hyperlink ref="B556" r:id="rId552" display="http://www.ibulgyo.com/news/articleView.html?idxno=152998" xr:uid="{9715D6FB-4E05-4FC5-A49B-4A6C7A56F4AB}"/>
    <hyperlink ref="B557" r:id="rId553" display="http://www.ibulgyo.com/news/articleView.html?idxno=152989" xr:uid="{50A6FB3C-0D59-4E35-A203-939A2C0F0039}"/>
    <hyperlink ref="B558" r:id="rId554" display="http://www.ibulgyo.com/news/articleView.html?idxno=152947" xr:uid="{89F53823-7D1D-46FF-AC31-1B7655DA459A}"/>
    <hyperlink ref="B559" r:id="rId555" display="http://www.ibulgyo.com/news/articleView.html?idxno=152934" xr:uid="{10FC452A-46F1-460B-B4DD-496393EBDFDD}"/>
    <hyperlink ref="B560" r:id="rId556" display="http://www.ibulgyo.com/news/articleView.html?idxno=152820" xr:uid="{8C35B74D-AF71-4088-88AC-94619575713E}"/>
    <hyperlink ref="B561" r:id="rId557" display="http://www.ibulgyo.com/news/articleView.html?idxno=152701" xr:uid="{B8D6EA58-DF40-4D7B-9610-D6D9412FDF8E}"/>
    <hyperlink ref="B562" r:id="rId558" display="http://www.ibulgyo.com/news/articleView.html?idxno=152603" xr:uid="{1EE759D4-0CA6-41B2-86EE-7F68C25DA035}"/>
    <hyperlink ref="B563" r:id="rId559" display="http://www.ibulgyo.com/news/articleView.html?idxno=152591" xr:uid="{6D140C91-AA67-4FFC-9C1C-FBAA14BF3817}"/>
    <hyperlink ref="B564" r:id="rId560" display="http://www.ibulgyo.com/news/articleView.html?idxno=152482" xr:uid="{6342A1EC-CEB6-4CEA-80C9-505A25B1A381}"/>
    <hyperlink ref="B565" r:id="rId561" display="http://www.ibulgyo.com/news/articleView.html?idxno=152402" xr:uid="{152FA339-28AA-4A3C-A3A9-E9CFE7E2A3E1}"/>
    <hyperlink ref="B566" r:id="rId562" display="http://www.ibulgyo.com/news/articleView.html?idxno=152401" xr:uid="{BB638E48-6F99-4420-A17D-042F5EF85EB2}"/>
    <hyperlink ref="B567" r:id="rId563" display="http://www.ibulgyo.com/news/articleView.html?idxno=152292" xr:uid="{96C274C2-8350-4F8B-855E-880ABE37EC6B}"/>
    <hyperlink ref="B568" r:id="rId564" display="http://www.ibulgyo.com/news/articleView.html?idxno=152167" xr:uid="{1358D99F-BB2B-41F4-899E-FDD6ED7D8ED6}"/>
    <hyperlink ref="B569" r:id="rId565" display="http://www.ibulgyo.com/news/articleView.html?idxno=152161" xr:uid="{D1F8321E-9DEE-4BD2-BCCD-5DB9EC82C26E}"/>
    <hyperlink ref="B570" r:id="rId566" display="http://www.ibulgyo.com/news/articleView.html?idxno=152149" xr:uid="{1BD7013E-6F1C-426B-9887-34F77B40CE0A}"/>
    <hyperlink ref="B571" r:id="rId567" display="http://www.ibulgyo.com/news/articleView.html?idxno=152023" xr:uid="{9E5BAED5-0F77-4169-BE25-10B3883B5B5D}"/>
    <hyperlink ref="B572" r:id="rId568" display="http://www.ibulgyo.com/news/articleView.html?idxno=151943" xr:uid="{936E74C0-4E5D-4B94-87B2-AA00F457DDF8}"/>
    <hyperlink ref="B573" r:id="rId569" display="http://www.ibulgyo.com/news/articleView.html?idxno=151934" xr:uid="{522A33FC-9D10-45A0-8322-76626981772F}"/>
    <hyperlink ref="B574" r:id="rId570" display="http://www.ibulgyo.com/news/articleView.html?idxno=151777" xr:uid="{21C84439-91EA-445B-96E4-B27FCB5C406A}"/>
    <hyperlink ref="B575" r:id="rId571" display="http://www.ibulgyo.com/news/articleView.html?idxno=151664" xr:uid="{30E29F51-6CC7-44EA-8C3F-DA9010DE2C8E}"/>
    <hyperlink ref="B576" r:id="rId572" display="http://www.ibulgyo.com/news/articleView.html?idxno=151584" xr:uid="{F8B81293-C3F9-40FA-9609-B203CAE24F7B}"/>
    <hyperlink ref="B577" r:id="rId573" display="http://www.ibulgyo.com/news/articleView.html?idxno=151462" xr:uid="{B51A4F08-A187-42D3-9E7B-704694B00BF8}"/>
    <hyperlink ref="B578" r:id="rId574" display="http://www.ibulgyo.com/news/articleView.html?idxno=151303" xr:uid="{7839656B-8942-42B5-BE5F-88C7D1E95D98}"/>
    <hyperlink ref="B579" r:id="rId575" display="http://www.ibulgyo.com/news/articleView.html?idxno=151295" xr:uid="{47C7F3E6-C2A6-42C7-8AC1-53ABC3D70662}"/>
    <hyperlink ref="B580" r:id="rId576" display="http://www.ibulgyo.com/news/articleView.html?idxno=151271" xr:uid="{4C9464CE-1358-494D-B8C6-972B773543FE}"/>
    <hyperlink ref="B581" r:id="rId577" display="http://www.ibulgyo.com/news/articleView.html?idxno=151277" xr:uid="{CA78A59D-A6D9-4F01-BBB3-39CA6FDE5CC3}"/>
    <hyperlink ref="B582" r:id="rId578" display="http://www.ibulgyo.com/news/articleView.html?idxno=151266" xr:uid="{BD23C8B2-3F4C-4ECC-8180-531FE18886FB}"/>
    <hyperlink ref="B583" r:id="rId579" display="http://www.ibulgyo.com/news/articleView.html?idxno=151243" xr:uid="{98A017CC-0DD0-4390-AC64-5B790409A51D}"/>
    <hyperlink ref="B584" r:id="rId580" display="http://www.ibulgyo.com/news/articleView.html?idxno=151234" xr:uid="{EF8C50E2-0417-4A34-A8B5-76F7D602617B}"/>
    <hyperlink ref="B585" r:id="rId581" display="http://www.ibulgyo.com/news/articleView.html?idxno=151215" xr:uid="{B7B02942-E5E3-466F-86B1-D8D0B69D1471}"/>
    <hyperlink ref="B586" r:id="rId582" display="http://www.ibulgyo.com/news/articleView.html?idxno=151196" xr:uid="{96A955B2-BD1D-4523-A9B7-E5887A781584}"/>
    <hyperlink ref="B587" r:id="rId583" display="http://www.ibulgyo.com/news/articleView.html?idxno=151144" xr:uid="{84622BBC-1E21-447D-A89C-714049033BC5}"/>
    <hyperlink ref="B588" r:id="rId584" display="http://www.ibulgyo.com/news/articleView.html?idxno=151139" xr:uid="{7544DF0C-CCD0-4C67-B096-29EB48E6DF9D}"/>
    <hyperlink ref="B589" r:id="rId585" display="http://www.ibulgyo.com/news/articleView.html?idxno=151086" xr:uid="{CE618069-EC19-4669-B059-60ABAF4D2F10}"/>
    <hyperlink ref="B590" r:id="rId586" display="http://www.ibulgyo.com/news/articleView.html?idxno=151031" xr:uid="{91CB55D1-FFD2-463D-9D29-508CCE477DF5}"/>
    <hyperlink ref="B591" r:id="rId587" display="http://www.ibulgyo.com/news/articleView.html?idxno=151000" xr:uid="{AF1A8A3F-8C89-4A2A-A43C-AE4C775852BC}"/>
    <hyperlink ref="B592" r:id="rId588" display="http://www.ibulgyo.com/news/articleView.html?idxno=150917" xr:uid="{12EEF31A-6919-404C-9139-0470EF3A7BD8}"/>
    <hyperlink ref="B593" r:id="rId589" display="http://www.ibulgyo.com/news/articleView.html?idxno=150910" xr:uid="{7235E26F-60AF-4A45-944E-E6B6E0652705}"/>
    <hyperlink ref="B594" r:id="rId590" display="http://www.ibulgyo.com/news/articleView.html?idxno=150870" xr:uid="{2BEC4469-3E85-4A4C-AE93-924B5EF4F1F9}"/>
    <hyperlink ref="B595" r:id="rId591" display="http://www.ibulgyo.com/news/articleView.html?idxno=150863" xr:uid="{D5CE0F73-DEA1-463D-87B5-09627831193D}"/>
    <hyperlink ref="B596" r:id="rId592" display="http://www.ibulgyo.com/news/articleView.html?idxno=150789" xr:uid="{0E4FDB3F-990E-4937-A82A-26386ECF1C64}"/>
    <hyperlink ref="B597" r:id="rId593" display="http://www.ibulgyo.com/news/articleView.html?idxno=150790" xr:uid="{22B71447-43C2-4095-AA93-5E23D280171E}"/>
    <hyperlink ref="B598" r:id="rId594" display="http://www.ibulgyo.com/news/articleView.html?idxno=150791" xr:uid="{8CAE77F0-5AAD-4BBF-B3A5-740E7ADB3022}"/>
    <hyperlink ref="B599" r:id="rId595" display="http://www.ibulgyo.com/news/articleView.html?idxno=150792" xr:uid="{B0326259-AB04-475A-88AA-9FDDE475B186}"/>
    <hyperlink ref="B600" r:id="rId596" display="http://www.ibulgyo.com/news/articleView.html?idxno=150793" xr:uid="{E6CF4771-BE7E-4C45-B7C9-3AD40072B51B}"/>
    <hyperlink ref="B601" r:id="rId597" display="http://www.ibulgyo.com/news/articleView.html?idxno=150794" xr:uid="{67D1D862-F4D3-4D9A-B6DB-B6A9DDA68C0A}"/>
    <hyperlink ref="B602" r:id="rId598" display="http://www.ibulgyo.com/news/articleView.html?idxno=150753" xr:uid="{C12F9820-D62D-44BA-98CF-04F63E8193E0}"/>
    <hyperlink ref="B603" r:id="rId599" display="http://www.ibulgyo.com/news/articleView.html?idxno=150754" xr:uid="{F319BAF0-5F79-4481-97D1-46735E99C536}"/>
    <hyperlink ref="B604" r:id="rId600" display="http://www.ibulgyo.com/news/articleView.html?idxno=150723" xr:uid="{A3F90ECC-5A72-4712-B273-4192D764331F}"/>
    <hyperlink ref="B605" r:id="rId601" display="http://www.ibulgyo.com/news/articleView.html?idxno=150710" xr:uid="{23790B1F-25FE-4159-BF4A-B70B47433533}"/>
    <hyperlink ref="B606" r:id="rId602" display="http://www.ibulgyo.com/news/articleView.html?idxno=150692" xr:uid="{B1EABC3C-6FB3-434D-82B4-0A70E030461E}"/>
    <hyperlink ref="B607" r:id="rId603" display="http://www.ibulgyo.com/news/articleView.html?idxno=150666" xr:uid="{EE27C629-9111-40E3-9B71-18CB4C09A370}"/>
    <hyperlink ref="B608" r:id="rId604" display="http://www.ibulgyo.com/news/articleView.html?idxno=150667" xr:uid="{E336CB8B-8452-4F8D-AE43-7B62D40A23B1}"/>
    <hyperlink ref="B609" r:id="rId605" display="http://www.ibulgyo.com/news/articleView.html?idxno=150682" xr:uid="{022A9A9E-865B-4F28-A07E-F44DA7A3641A}"/>
    <hyperlink ref="B610" r:id="rId606" display="http://www.ibulgyo.com/news/articleView.html?idxno=150672" xr:uid="{CCEF4422-85CD-420A-B197-CF2FDDFA7DD2}"/>
    <hyperlink ref="B611" r:id="rId607" display="http://www.ibulgyo.com/news/articleView.html?idxno=150664" xr:uid="{DA5E71A4-D507-4B36-878E-1264A7789FAD}"/>
    <hyperlink ref="B612" r:id="rId608" display="http://www.ibulgyo.com/news/articleView.html?idxno=150636" xr:uid="{D56F1F26-A356-4BA4-8DA9-6B38083907F9}"/>
    <hyperlink ref="B613" r:id="rId609" display="http://www.ibulgyo.com/news/articleView.html?idxno=150625" xr:uid="{C0680633-16A2-4033-ADDD-67D4D0DC490D}"/>
    <hyperlink ref="B614" r:id="rId610" display="http://www.ibulgyo.com/news/articleView.html?idxno=150608" xr:uid="{D2C6D747-3FC1-4138-8DEB-748E67880C7C}"/>
    <hyperlink ref="B615" r:id="rId611" display="http://www.ibulgyo.com/news/articleView.html?idxno=150559" xr:uid="{E247D29D-5C12-42C6-9C4F-E70CB25E6104}"/>
    <hyperlink ref="B616" r:id="rId612" display="http://www.ibulgyo.com/news/articleView.html?idxno=150545" xr:uid="{A6C9F4BF-9DBD-4C44-AEEB-CE0E64ADC060}"/>
    <hyperlink ref="B617" r:id="rId613" display="http://www.ibulgyo.com/news/articleView.html?idxno=150433" xr:uid="{51A75A4A-901B-4BA4-8E03-DA466E4F3D45}"/>
    <hyperlink ref="B618" r:id="rId614" display="http://www.ibulgyo.com/news/articleView.html?idxno=150419" xr:uid="{C3073878-D394-4DA1-A744-1F4CE5C88D10}"/>
    <hyperlink ref="B619" r:id="rId615" display="http://www.ibulgyo.com/news/articleView.html?idxno=150416" xr:uid="{CD7FB21F-8B41-45B6-82EC-1C357726BF5B}"/>
    <hyperlink ref="B620" r:id="rId616" display="http://www.ibulgyo.com/news/articleView.html?idxno=150406" xr:uid="{3A9D4498-4EA0-4AA8-A328-8EA1B66B343E}"/>
    <hyperlink ref="B621" r:id="rId617" display="http://www.ibulgyo.com/news/articleView.html?idxno=150398" xr:uid="{B43DAFC1-9369-461F-B76A-68F4109BD51D}"/>
    <hyperlink ref="B622" r:id="rId618" display="http://www.ibulgyo.com/news/articleView.html?idxno=150343" xr:uid="{4BE1BCDF-F201-4D24-99FA-1D50E7EEF212}"/>
    <hyperlink ref="B623" r:id="rId619" display="http://www.ibulgyo.com/news/articleView.html?idxno=150351" xr:uid="{907FF4A9-48C6-468C-8F87-010000D6759B}"/>
    <hyperlink ref="B624" r:id="rId620" display="http://www.ibulgyo.com/news/articleView.html?idxno=150298" xr:uid="{5371F893-EABE-461E-8C1B-060DCF9DCEDD}"/>
    <hyperlink ref="B625" r:id="rId621" display="http://www.ibulgyo.com/news/articleView.html?idxno=150227" xr:uid="{89D1AE6F-D831-40D1-9BF3-46E085563AC0}"/>
    <hyperlink ref="B626" r:id="rId622" display="http://www.ibulgyo.com/news/articleView.html?idxno=150217" xr:uid="{D0A35F55-017B-4956-9946-66F2EB2CCB6A}"/>
    <hyperlink ref="B627" r:id="rId623" display="http://www.ibulgyo.com/news/articleView.html?idxno=150177" xr:uid="{A9B3D99F-2BDC-4869-8C3A-8B6C721BC6AA}"/>
    <hyperlink ref="B628" r:id="rId624" display="http://www.ibulgyo.com/news/articleView.html?idxno=150173" xr:uid="{63E1C558-9615-43C4-BCE6-E9D3B974CEF5}"/>
    <hyperlink ref="B629" r:id="rId625" display="http://www.ibulgyo.com/news/articleView.html?idxno=150061" xr:uid="{9E3A54A7-258C-4BB8-A042-AB9A3815D681}"/>
    <hyperlink ref="B630" r:id="rId626" display="http://www.ibulgyo.com/news/articleView.html?idxno=149897" xr:uid="{0E946A5F-3D0A-409B-98B0-988E9336977E}"/>
    <hyperlink ref="B631" r:id="rId627" display="http://www.ibulgyo.com/news/articleView.html?idxno=149746" xr:uid="{CB06308C-2C7A-432B-B8E5-1997481DCF33}"/>
    <hyperlink ref="B632" r:id="rId628" display="http://www.ibulgyo.com/news/articleView.html?idxno=149660" xr:uid="{E5EC90CC-EC1E-49CE-86EA-420124B5213F}"/>
    <hyperlink ref="B633" r:id="rId629" display="http://www.ibulgyo.com/news/articleView.html?idxno=149606" xr:uid="{487DF865-D262-4B07-B553-B3194ACD9D3D}"/>
    <hyperlink ref="B634" r:id="rId630" display="http://www.ibulgyo.com/news/articleView.html?idxno=149421" xr:uid="{32BD1530-E660-4F7B-B00F-4EB300C8DB04}"/>
    <hyperlink ref="B635" r:id="rId631" display="http://www.ibulgyo.com/news/articleView.html?idxno=149370" xr:uid="{8257AB6A-F40A-43D1-8069-6C2D5448D5B0}"/>
    <hyperlink ref="B636" r:id="rId632" display="http://www.ibulgyo.com/news/articleView.html?idxno=149276" xr:uid="{E7998281-2F0A-4D57-A8EA-7066A32CD9F9}"/>
    <hyperlink ref="B637" r:id="rId633" display="http://www.ibulgyo.com/news/articleView.html?idxno=149141" xr:uid="{0FD52322-FEA9-40BF-B3C0-D5E9BBA796E1}"/>
    <hyperlink ref="B638" r:id="rId634" display="http://www.ibulgyo.com/news/articleView.html?idxno=149127" xr:uid="{FB97C377-970D-486E-8704-81A4377C2478}"/>
    <hyperlink ref="B639" r:id="rId635" display="http://www.ibulgyo.com/news/articleView.html?idxno=149052" xr:uid="{74990D31-2046-4C2A-873E-D68430A2F086}"/>
    <hyperlink ref="B640" r:id="rId636" display="http://www.ibulgyo.com/news/articleView.html?idxno=148958" xr:uid="{62A9F724-01C6-4C78-ABEF-C487A23561E6}"/>
    <hyperlink ref="B641" r:id="rId637" display="http://www.ibulgyo.com/news/articleView.html?idxno=148959" xr:uid="{B15FB165-69DD-426D-BE50-57C710DE0D34}"/>
    <hyperlink ref="B642" r:id="rId638" display="http://www.ibulgyo.com/news/articleView.html?idxno=148930" xr:uid="{6EB65ABE-8DE6-4AE0-951B-56A04B5B3666}"/>
    <hyperlink ref="B643" r:id="rId639" display="http://www.ibulgyo.com/news/articleView.html?idxno=148921" xr:uid="{8BB5248C-2ED8-4511-82E4-017257B85381}"/>
    <hyperlink ref="B644" r:id="rId640" display="http://www.ibulgyo.com/news/articleView.html?idxno=148870" xr:uid="{7CE71CF2-6E71-4774-8BDC-91E8B3D9F5E1}"/>
    <hyperlink ref="B645" r:id="rId641" display="http://www.ibulgyo.com/news/articleView.html?idxno=148869" xr:uid="{70FB40A4-3FF5-4BE9-903D-D8D523B44CE1}"/>
    <hyperlink ref="B646" r:id="rId642" display="http://www.ibulgyo.com/news/articleView.html?idxno=148637" xr:uid="{A37DC023-5308-4285-A783-64F7CE5E5838}"/>
    <hyperlink ref="B647" r:id="rId643" display="http://www.ibulgyo.com/news/articleView.html?idxno=148478" xr:uid="{77C5643D-8ABD-4C11-B624-FA5C0C5EFFAD}"/>
    <hyperlink ref="B648" r:id="rId644" display="http://www.ibulgyo.com/news/articleView.html?idxno=148469" xr:uid="{495385BE-AF57-4A7D-8BDA-68B907B9A55E}"/>
    <hyperlink ref="B649" r:id="rId645" display="http://www.ibulgyo.com/news/articleView.html?idxno=148385" xr:uid="{63F8CD9A-33A6-4751-8A85-658805180C6A}"/>
    <hyperlink ref="B650" r:id="rId646" display="http://www.ibulgyo.com/news/articleView.html?idxno=148303" xr:uid="{915F43DB-629B-4274-9FF3-3CE31F85A55A}"/>
    <hyperlink ref="B651" r:id="rId647" display="http://www.ibulgyo.com/news/articleView.html?idxno=148256" xr:uid="{2FAFA3E6-DF9A-442F-BC7C-01AAB3EBA3B8}"/>
    <hyperlink ref="B652" r:id="rId648" display="http://www.ibulgyo.com/news/articleView.html?idxno=148146" xr:uid="{DA794CC3-098D-4041-83A8-36455D89417F}"/>
    <hyperlink ref="B653" r:id="rId649" display="http://www.ibulgyo.com/news/articleView.html?idxno=148084" xr:uid="{FCC93AF6-1625-49D0-A745-987D8EDDFDA4}"/>
    <hyperlink ref="B654" r:id="rId650" display="http://www.ibulgyo.com/news/articleView.html?idxno=147971" xr:uid="{B0A6C426-142F-4D50-8887-6C25D9C33404}"/>
    <hyperlink ref="B655" r:id="rId651" display="http://www.ibulgyo.com/news/articleView.html?idxno=147811" xr:uid="{DE98BD5A-CF80-4019-B62C-CDC14DBD987C}"/>
    <hyperlink ref="B656" r:id="rId652" display="http://www.ibulgyo.com/news/articleView.html?idxno=147762" xr:uid="{C83B2646-CC00-493B-AD92-9478F7605181}"/>
    <hyperlink ref="B657" r:id="rId653" display="http://www.ibulgyo.com/news/articleView.html?idxno=147736" xr:uid="{33C6B45D-06C6-4A85-A0C5-360BAB67D78A}"/>
    <hyperlink ref="B658" r:id="rId654" display="http://www.ibulgyo.com/news/articleView.html?idxno=147655" xr:uid="{425146BC-A63C-4C90-ACE5-1870D53BA4AA}"/>
    <hyperlink ref="B659" r:id="rId655" display="http://www.ibulgyo.com/news/articleView.html?idxno=147661" xr:uid="{8BDB6D01-0257-4E96-BA20-EC4EDD4309EC}"/>
    <hyperlink ref="B660" r:id="rId656" display="http://www.ibulgyo.com/news/articleView.html?idxno=147591" xr:uid="{A41A2415-B724-48C7-8BAA-8160B78E21C8}"/>
    <hyperlink ref="B661" r:id="rId657" display="http://www.ibulgyo.com/news/articleView.html?idxno=147338" xr:uid="{9EF1438D-3044-47D6-9F8B-1CA90DD38B1E}"/>
    <hyperlink ref="B662" r:id="rId658" display="http://www.ibulgyo.com/news/articleView.html?idxno=147327" xr:uid="{65D71E85-70A7-4A76-AC75-C975C6AAADBA}"/>
    <hyperlink ref="B663" r:id="rId659" display="http://www.ibulgyo.com/news/articleView.html?idxno=147302" xr:uid="{50E445E1-E19A-486A-AB87-A1145127936D}"/>
    <hyperlink ref="B664" r:id="rId660" display="http://www.ibulgyo.com/news/articleView.html?idxno=147194" xr:uid="{71DE137A-9824-4EE8-9B68-BE08B62F9936}"/>
    <hyperlink ref="B665" r:id="rId661" display="http://www.ibulgyo.com/news/articleView.html?idxno=147149" xr:uid="{F608C73B-BAB9-4B82-89C4-330676C6702E}"/>
    <hyperlink ref="B666" r:id="rId662" display="http://www.ibulgyo.com/news/articleView.html?idxno=147126" xr:uid="{72D20169-3A4D-4688-B701-6EF0BA906B50}"/>
    <hyperlink ref="B667" r:id="rId663" display="http://www.ibulgyo.com/news/articleView.html?idxno=147114" xr:uid="{57E717FD-9614-405D-9AF0-45134EAF958F}"/>
    <hyperlink ref="B668" r:id="rId664" display="http://www.ibulgyo.com/news/articleView.html?idxno=147070" xr:uid="{BF767CA2-FDD5-4EBB-AB98-E74118ACA1EB}"/>
    <hyperlink ref="B669" r:id="rId665" display="http://www.ibulgyo.com/news/articleView.html?idxno=147071" xr:uid="{77E4C190-34B5-48BA-8562-B7284EF125FC}"/>
    <hyperlink ref="B670" r:id="rId666" display="http://www.ibulgyo.com/news/articleView.html?idxno=147045" xr:uid="{826C1962-4D36-449F-985D-7693AC8CFD3A}"/>
    <hyperlink ref="B671" r:id="rId667" display="http://www.ibulgyo.com/news/articleView.html?idxno=147035" xr:uid="{26D01C4A-14BA-4F41-9AD7-047E33EFE8CD}"/>
    <hyperlink ref="B672" r:id="rId668" display="http://www.ibulgyo.com/news/articleView.html?idxno=146995" xr:uid="{57130D06-5682-46A0-97DC-B3CA0C8EED47}"/>
    <hyperlink ref="B673" r:id="rId669" display="http://www.ibulgyo.com/news/articleView.html?idxno=146900" xr:uid="{52CB19C1-97B3-4CB2-9A8B-AB44E75A62A1}"/>
    <hyperlink ref="B674" r:id="rId670" display="http://www.ibulgyo.com/news/articleView.html?idxno=146891" xr:uid="{A78AC0F6-DB7F-4220-A098-ED57B6B041F9}"/>
    <hyperlink ref="B675" r:id="rId671" display="http://www.ibulgyo.com/news/articleView.html?idxno=146880" xr:uid="{CAE4CE6A-1966-432F-A453-CEF47AA468C9}"/>
    <hyperlink ref="B676" r:id="rId672" display="http://www.ibulgyo.com/news/articleView.html?idxno=146875" xr:uid="{0810D23D-9F24-472B-82F2-4E5B6CE926F4}"/>
    <hyperlink ref="B677" r:id="rId673" display="http://www.ibulgyo.com/news/articleView.html?idxno=146860" xr:uid="{66D666D3-EB60-439F-9A91-AD17A6E30AA9}"/>
    <hyperlink ref="B678" r:id="rId674" display="http://www.ibulgyo.com/news/articleView.html?idxno=146861" xr:uid="{1BA17200-0B46-4F12-99C0-D68671E14E64}"/>
    <hyperlink ref="B679" r:id="rId675" display="http://www.ibulgyo.com/news/articleView.html?idxno=146862" xr:uid="{FFB6D3CC-3B65-49C9-8BE0-554161E67F98}"/>
    <hyperlink ref="B680" r:id="rId676" display="http://www.ibulgyo.com/news/articleView.html?idxno=146863" xr:uid="{F62E78EF-8204-4C52-99BD-F45956A6A8BC}"/>
    <hyperlink ref="B681" r:id="rId677" display="http://www.ibulgyo.com/news/articleView.html?idxno=146841" xr:uid="{9A635568-EEED-4346-A301-75E7610D8FBB}"/>
    <hyperlink ref="B682" r:id="rId678" display="http://www.ibulgyo.com/news/articleView.html?idxno=146825" xr:uid="{6CF586CB-A8EE-404A-ABF8-44A2B028E656}"/>
    <hyperlink ref="B683" r:id="rId679" display="http://www.ibulgyo.com/news/articleView.html?idxno=146637" xr:uid="{661273AF-C611-4583-B238-C6836F9AF21D}"/>
    <hyperlink ref="B684" r:id="rId680" display="http://www.ibulgyo.com/news/articleView.html?idxno=146488" xr:uid="{7137A9AA-E7E2-4C93-9F56-903AAC0C4400}"/>
    <hyperlink ref="B685" r:id="rId681" display="http://www.ibulgyo.com/news/articleView.html?idxno=146475" xr:uid="{A8031635-0005-406B-AE42-BD47605020B0}"/>
    <hyperlink ref="B686" r:id="rId682" display="http://www.ibulgyo.com/news/articleView.html?idxno=146459" xr:uid="{E9EF6C96-F45E-4163-B20F-8D6EA3AA2DF5}"/>
    <hyperlink ref="B687" r:id="rId683" display="http://www.ibulgyo.com/news/articleView.html?idxno=146332" xr:uid="{98709DDE-A5B3-40CE-A357-491EE086C65F}"/>
    <hyperlink ref="B688" r:id="rId684" display="http://www.ibulgyo.com/news/articleView.html?idxno=146336" xr:uid="{8E24EFE5-0961-4D49-B6F1-19FCCC4974FF}"/>
    <hyperlink ref="B689" r:id="rId685" display="http://www.ibulgyo.com/news/articleView.html?idxno=146312" xr:uid="{9124E766-62A6-4722-90E6-CE80E2770872}"/>
    <hyperlink ref="B690" r:id="rId686" display="http://www.ibulgyo.com/news/articleView.html?idxno=146313" xr:uid="{006C3C36-79C2-4879-9B43-F3806CE2E967}"/>
    <hyperlink ref="B691" r:id="rId687" display="http://www.ibulgyo.com/news/articleView.html?idxno=146294" xr:uid="{91FE8A9F-410A-42B5-A0BB-40D97FBBF0DA}"/>
    <hyperlink ref="B692" r:id="rId688" display="http://www.ibulgyo.com/news/articleView.html?idxno=146257" xr:uid="{6CBE794D-ADD5-4929-A1C9-BF1BEDB60769}"/>
    <hyperlink ref="B693" r:id="rId689" display="http://www.ibulgyo.com/news/articleView.html?idxno=146230" xr:uid="{113BFD77-FA02-44A3-BF53-2064611F6A78}"/>
    <hyperlink ref="B694" r:id="rId690" display="http://www.ibulgyo.com/news/articleView.html?idxno=146187" xr:uid="{5F1FBFEF-B253-4052-96D9-620F829EF3AC}"/>
    <hyperlink ref="B695" r:id="rId691" display="http://www.ibulgyo.com/news/articleView.html?idxno=146191" xr:uid="{AB823D60-BCE7-47C8-A117-8697D089AB70}"/>
    <hyperlink ref="B696" r:id="rId692" display="http://www.ibulgyo.com/news/articleView.html?idxno=146049" xr:uid="{B79ACCFF-A34D-4B02-930E-BEB2B9882D0A}"/>
    <hyperlink ref="B697" r:id="rId693" display="http://www.ibulgyo.com/news/articleView.html?idxno=146046" xr:uid="{35A100AF-8451-4294-8DDA-DB48FFD6DFD8}"/>
    <hyperlink ref="B698" r:id="rId694" display="http://www.ibulgyo.com/news/articleView.html?idxno=145951" xr:uid="{B0871BD0-2906-46B5-A611-001AABFABD4C}"/>
    <hyperlink ref="B699" r:id="rId695" display="http://www.ibulgyo.com/news/articleView.html?idxno=145944" xr:uid="{138A7EFA-C12B-469F-90A0-0D8CCE2A0602}"/>
    <hyperlink ref="B700" r:id="rId696" display="http://www.ibulgyo.com/news/articleView.html?idxno=145919" xr:uid="{99AB7B7D-6848-4A19-96B2-9C49ACDE9E9A}"/>
    <hyperlink ref="B701" r:id="rId697" display="http://www.ibulgyo.com/news/articleView.html?idxno=145909" xr:uid="{0E7F2791-80D5-42C3-BDA6-6671356CE544}"/>
    <hyperlink ref="B702" r:id="rId698" display="http://www.ibulgyo.com/news/articleView.html?idxno=145904" xr:uid="{21147FF8-F06D-4AD6-B187-42FFE31CB6CA}"/>
    <hyperlink ref="B703" r:id="rId699" display="http://www.ibulgyo.com/news/articleView.html?idxno=145905" xr:uid="{1A67B0D5-9A01-4D38-BA5F-E0728454BFC4}"/>
    <hyperlink ref="B704" r:id="rId700" display="http://www.ibulgyo.com/news/articleView.html?idxno=145893" xr:uid="{6C25BF5C-504A-4443-A884-714587E5AE0C}"/>
    <hyperlink ref="B705" r:id="rId701" display="http://www.ibulgyo.com/news/articleView.html?idxno=145822" xr:uid="{474ACFD1-B416-4DF0-AFB0-EBA1CBCF69B8}"/>
    <hyperlink ref="B706" r:id="rId702" display="http://www.ibulgyo.com/news/articleView.html?idxno=145823" xr:uid="{A77008E1-DF0F-412D-88C5-7F64D9AAA3C2}"/>
    <hyperlink ref="B707" r:id="rId703" display="http://www.ibulgyo.com/news/articleView.html?idxno=145732" xr:uid="{4A527087-2D3B-48F2-A238-B78A8A90AA60}"/>
    <hyperlink ref="B708" r:id="rId704" display="http://www.ibulgyo.com/news/articleView.html?idxno=145724" xr:uid="{98ECAAD2-0A83-4B9D-975F-057AF8B85244}"/>
    <hyperlink ref="B709" r:id="rId705" display="http://www.ibulgyo.com/news/articleView.html?idxno=145725" xr:uid="{F30A65D3-B4F8-4ACF-8483-D87F91EBD564}"/>
    <hyperlink ref="B710" r:id="rId706" display="http://www.ibulgyo.com/news/articleView.html?idxno=145720" xr:uid="{A03BDE44-A627-4B34-829D-558899841D87}"/>
    <hyperlink ref="B711" r:id="rId707" display="http://www.ibulgyo.com/news/articleView.html?idxno=145626" xr:uid="{401556E3-A6E8-4C9D-A4A6-4209A59F4D64}"/>
    <hyperlink ref="B712" r:id="rId708" display="http://www.ibulgyo.com/news/articleView.html?idxno=145627" xr:uid="{E2F01914-A4E5-46A1-882B-5740A0FA2C02}"/>
    <hyperlink ref="B713" r:id="rId709" display="http://www.ibulgyo.com/news/articleView.html?idxno=145593" xr:uid="{FBB165FA-1F5D-459D-968C-E0326831CEBA}"/>
    <hyperlink ref="B714" r:id="rId710" display="http://www.ibulgyo.com/news/articleView.html?idxno=145528" xr:uid="{B04814E2-2422-40BD-B8DA-6099C05933B5}"/>
    <hyperlink ref="B715" r:id="rId711" display="http://www.ibulgyo.com/news/articleView.html?idxno=145523" xr:uid="{E9EF843C-AA0D-4533-AC5F-04257413B50E}"/>
    <hyperlink ref="B716" r:id="rId712" display="http://www.ibulgyo.com/news/articleView.html?idxno=145524" xr:uid="{3361AC1F-A795-48FF-A815-67E137F2DF13}"/>
    <hyperlink ref="B717" r:id="rId713" display="http://www.ibulgyo.com/news/articleView.html?idxno=145520" xr:uid="{1A88E8AE-1249-4CDD-BEAA-7EC71FBFE691}"/>
    <hyperlink ref="B718" r:id="rId714" display="http://www.ibulgyo.com/news/articleView.html?idxno=145476" xr:uid="{AC2D07B5-595C-4ECB-8486-98C858249C5F}"/>
    <hyperlink ref="B719" r:id="rId715" display="http://www.ibulgyo.com/news/articleView.html?idxno=145452" xr:uid="{808CB164-22F9-4D23-A564-9E5757A2ABB6}"/>
    <hyperlink ref="B720" r:id="rId716" display="http://www.ibulgyo.com/news/articleView.html?idxno=145454" xr:uid="{41A5B46D-F4C1-4599-91D1-FA0F0A9F3274}"/>
    <hyperlink ref="B721" r:id="rId717" display="http://www.ibulgyo.com/news/articleView.html?idxno=145455" xr:uid="{924FC209-DB52-460E-AC0D-9ACBB530E331}"/>
    <hyperlink ref="B722" r:id="rId718" display="http://www.ibulgyo.com/news/articleView.html?idxno=145361" xr:uid="{CD91D3DC-6F8E-48A4-A6B7-329F16CA209D}"/>
    <hyperlink ref="B723" r:id="rId719" display="http://www.ibulgyo.com/news/articleView.html?idxno=145362" xr:uid="{47BAED22-E7CD-470C-B93D-13725BEEC967}"/>
    <hyperlink ref="B724" r:id="rId720" display="http://www.ibulgyo.com/news/articleView.html?idxno=145366" xr:uid="{3B293107-CAEF-44AE-A3B4-0036389D612D}"/>
    <hyperlink ref="B725" r:id="rId721" display="http://www.ibulgyo.com/news/articleView.html?idxno=145358" xr:uid="{065E1942-3CE3-44B6-8811-136D6666509F}"/>
    <hyperlink ref="B726" r:id="rId722" display="http://www.ibulgyo.com/news/articleView.html?idxno=145292" xr:uid="{BF0E0C63-313F-40C9-8C55-FDE3247F1B3C}"/>
    <hyperlink ref="B727" r:id="rId723" display="http://www.ibulgyo.com/news/articleView.html?idxno=145293" xr:uid="{AB778571-934D-4E68-B83F-1AD998274A09}"/>
    <hyperlink ref="B728" r:id="rId724" display="http://www.ibulgyo.com/news/articleView.html?idxno=145273" xr:uid="{E581D577-A3EF-40B9-95F7-7B769B11962D}"/>
    <hyperlink ref="B729" r:id="rId725" display="http://www.ibulgyo.com/news/articleView.html?idxno=145238" xr:uid="{3C3B2E2E-08A6-45A5-93EC-91E03835D37C}"/>
    <hyperlink ref="B730" r:id="rId726" display="http://www.ibulgyo.com/news/articleView.html?idxno=145240" xr:uid="{65316037-214C-4167-B209-078DEF74A5EF}"/>
    <hyperlink ref="B731" r:id="rId727" display="http://www.ibulgyo.com/news/articleView.html?idxno=145223" xr:uid="{6AC3EF0F-3E57-43DF-9974-F02DB463C3F5}"/>
    <hyperlink ref="B732" r:id="rId728" display="http://www.ibulgyo.com/news/articleView.html?idxno=145218" xr:uid="{E3210257-512A-4CED-96B8-1B47978D3199}"/>
    <hyperlink ref="B733" r:id="rId729" display="http://www.ibulgyo.com/news/articleView.html?idxno=145210" xr:uid="{04D1B379-F221-4BFE-AB49-8486AAF05D84}"/>
    <hyperlink ref="B734" r:id="rId730" display="http://www.ibulgyo.com/news/articleView.html?idxno=145188" xr:uid="{A6DC57C7-E2F1-4769-B244-5F977D794009}"/>
    <hyperlink ref="B735" r:id="rId731" display="http://www.ibulgyo.com/news/articleView.html?idxno=145189" xr:uid="{A8BEC043-CF31-4501-814A-0A44FBC480E6}"/>
    <hyperlink ref="B736" r:id="rId732" display="http://www.ibulgyo.com/news/articleView.html?idxno=145193" xr:uid="{CA878FB2-62F0-4579-8497-8AD79DDE72AA}"/>
    <hyperlink ref="B737" r:id="rId733" display="http://www.ibulgyo.com/news/articleView.html?idxno=145171" xr:uid="{B5E6010B-4DE7-49BC-A4B8-E82328966440}"/>
    <hyperlink ref="B738" r:id="rId734" display="http://www.ibulgyo.com/news/articleView.html?idxno=145133" xr:uid="{8E44C389-865F-4DB4-A4E6-62803F4BFD25}"/>
    <hyperlink ref="B739" r:id="rId735" display="http://www.ibulgyo.com/news/articleView.html?idxno=145134" xr:uid="{9CB08424-418F-4C66-8772-DCE3BCAF5D49}"/>
    <hyperlink ref="B740" r:id="rId736" display="http://www.ibulgyo.com/news/articleView.html?idxno=145131" xr:uid="{E73F43E5-752A-47CA-B5AF-48D7E095C2FD}"/>
    <hyperlink ref="B741" r:id="rId737" display="http://www.ibulgyo.com/news/articleView.html?idxno=145083" xr:uid="{8847C005-F775-461A-8611-03D9E0112C6B}"/>
    <hyperlink ref="B742" r:id="rId738" display="http://www.ibulgyo.com/news/articleView.html?idxno=145084" xr:uid="{68EE7BE9-15A8-4F2C-806C-4BC1D5C5196E}"/>
    <hyperlink ref="B743" r:id="rId739" display="http://www.ibulgyo.com/news/articleView.html?idxno=145010" xr:uid="{129920F8-1B63-405A-960F-C59467C5DC45}"/>
    <hyperlink ref="B744" r:id="rId740" display="http://www.ibulgyo.com/news/articleView.html?idxno=145005" xr:uid="{B564EC4C-8C3A-40CA-A0FB-7D4130E2E0FD}"/>
    <hyperlink ref="B745" r:id="rId741" display="http://www.ibulgyo.com/news/articleView.html?idxno=145006" xr:uid="{03B6FE1F-C6EE-4634-89BA-8B3640C9DD30}"/>
    <hyperlink ref="B746" r:id="rId742" display="http://www.ibulgyo.com/news/articleView.html?idxno=145000" xr:uid="{7DFD01DD-2C0E-4D43-9099-1C29B000B65A}"/>
    <hyperlink ref="B747" r:id="rId743" display="http://www.ibulgyo.com/news/articleView.html?idxno=144903" xr:uid="{CEB91824-DF1D-4F01-8FBA-C20D36D0D8D8}"/>
    <hyperlink ref="B748" r:id="rId744" display="http://www.ibulgyo.com/news/articleView.html?idxno=144904" xr:uid="{8252A16D-46E7-414A-A181-C34449F51CFD}"/>
    <hyperlink ref="B749" r:id="rId745" display="http://www.ibulgyo.com/news/articleView.html?idxno=144892" xr:uid="{3E233089-0150-4C5B-A8DA-A7D4B4BF033A}"/>
    <hyperlink ref="B750" r:id="rId746" display="http://www.ibulgyo.com/news/articleView.html?idxno=144807" xr:uid="{BC6979EB-D431-4E0A-BD69-7F200E0D4EB4}"/>
    <hyperlink ref="B751" r:id="rId747" display="http://www.ibulgyo.com/news/articleView.html?idxno=144798" xr:uid="{2CEA3A9E-FE07-4E33-AFE5-F99AED5744BD}"/>
    <hyperlink ref="B752" r:id="rId748" display="http://www.ibulgyo.com/news/articleView.html?idxno=144799" xr:uid="{59E4A2CC-4D7B-4CD1-9185-6FF79F55BD55}"/>
    <hyperlink ref="B753" r:id="rId749" display="http://www.ibulgyo.com/news/articleView.html?idxno=144788" xr:uid="{23385C82-9680-4072-BBE3-FC9522F43BAE}"/>
    <hyperlink ref="B754" r:id="rId750" display="http://www.ibulgyo.com/news/articleView.html?idxno=144731" xr:uid="{817B8745-E751-4467-A955-B27B39E3C847}"/>
    <hyperlink ref="B755" r:id="rId751" display="http://www.ibulgyo.com/news/articleView.html?idxno=144732" xr:uid="{FB9EAA0A-E4B0-4C1F-881E-46FA291C8287}"/>
    <hyperlink ref="B756" r:id="rId752" display="http://www.ibulgyo.com/news/articleView.html?idxno=144623" xr:uid="{D17DFF98-EA86-4CB2-B5EB-EB6840418D91}"/>
    <hyperlink ref="B757" r:id="rId753" display="http://www.ibulgyo.com/news/articleView.html?idxno=144624" xr:uid="{F637C9A6-A5CF-47E1-89D4-0E5BE53C00D7}"/>
    <hyperlink ref="B758" r:id="rId754" display="http://www.ibulgyo.com/news/articleView.html?idxno=144627" xr:uid="{D3237B2C-FE6F-4059-8B1D-C045D9D6998A}"/>
    <hyperlink ref="B759" r:id="rId755" display="http://www.ibulgyo.com/news/articleView.html?idxno=144622" xr:uid="{7CBCBC97-15C6-4889-AE0F-17E62D3E69CD}"/>
    <hyperlink ref="B760" r:id="rId756" display="http://www.ibulgyo.com/news/articleView.html?idxno=144524" xr:uid="{EFA3EBCE-E7FA-44A7-A7A4-DBFDD3E28F16}"/>
    <hyperlink ref="B761" r:id="rId757" display="http://www.ibulgyo.com/news/articleView.html?idxno=144523" xr:uid="{AE175EB9-469F-42FE-83E9-19DF818C194B}"/>
    <hyperlink ref="B762" r:id="rId758" display="http://www.ibulgyo.com/news/articleView.html?idxno=144442" xr:uid="{6F78B323-D6C2-43FC-A430-44721CE82BB1}"/>
    <hyperlink ref="B763" r:id="rId759" display="http://www.ibulgyo.com/news/articleView.html?idxno=144443" xr:uid="{DC42A365-79EA-42A2-8C8F-2F22A922A2BA}"/>
    <hyperlink ref="B764" r:id="rId760" display="http://www.ibulgyo.com/news/articleView.html?idxno=144447" xr:uid="{2501AE9A-54BF-4A62-A09E-98DB94430442}"/>
    <hyperlink ref="B765" r:id="rId761" display="http://www.ibulgyo.com/news/articleView.html?idxno=144439" xr:uid="{A16C079F-1EB1-43F6-A742-A87832A1738A}"/>
    <hyperlink ref="B766" r:id="rId762" display="http://www.ibulgyo.com/news/articleView.html?idxno=144379" xr:uid="{F655CCEC-0B9D-487A-9285-77E2998DC27C}"/>
    <hyperlink ref="B767" r:id="rId763" display="http://www.ibulgyo.com/news/articleView.html?idxno=144378" xr:uid="{E776568E-95D3-499E-8905-80DA55633CCD}"/>
    <hyperlink ref="B768" r:id="rId764" display="http://www.ibulgyo.com/news/articleView.html?idxno=144245" xr:uid="{E8BCF954-469B-452E-8BE9-304EBD9FB3A0}"/>
    <hyperlink ref="B769" r:id="rId765" display="http://www.ibulgyo.com/news/articleView.html?idxno=144226" xr:uid="{9E42A0C4-7FE1-4BB6-84A1-818CDC2AC31F}"/>
    <hyperlink ref="B770" r:id="rId766" display="http://www.ibulgyo.com/news/articleView.html?idxno=144145" xr:uid="{4C053B66-575E-4E96-9C1A-70F60AE34356}"/>
    <hyperlink ref="B771" r:id="rId767" display="http://www.ibulgyo.com/news/articleView.html?idxno=144146" xr:uid="{F73E90AC-DCE6-48C6-AEF0-027968E5C056}"/>
    <hyperlink ref="B772" r:id="rId768" display="http://www.ibulgyo.com/news/articleView.html?idxno=144081" xr:uid="{4B240720-B259-48B5-A8E1-2A5D9B9BE303}"/>
    <hyperlink ref="B773" r:id="rId769" display="http://www.ibulgyo.com/news/articleView.html?idxno=144080" xr:uid="{3DEE7402-14A2-4173-9694-B4DB6C8FCC34}"/>
    <hyperlink ref="B774" r:id="rId770" display="http://www.ibulgyo.com/news/articleView.html?idxno=144078" xr:uid="{C78809EB-F116-46C7-BD97-1637E827EC75}"/>
    <hyperlink ref="B775" r:id="rId771" display="http://www.ibulgyo.com/news/articleView.html?idxno=144075" xr:uid="{691319EC-D9F3-4AF1-A5FA-3AB123399FEA}"/>
    <hyperlink ref="B776" r:id="rId772" display="http://www.ibulgyo.com/news/articleView.html?idxno=144073" xr:uid="{21B1A34F-19E5-4970-9CD2-06B4A0266418}"/>
    <hyperlink ref="B777" r:id="rId773" display="http://www.ibulgyo.com/news/articleView.html?idxno=144032" xr:uid="{B26876AA-3E69-4467-B7A7-3E47E1E5C35F}"/>
    <hyperlink ref="B778" r:id="rId774" display="http://www.ibulgyo.com/news/articleView.html?idxno=144015" xr:uid="{BC700CE5-4E23-4ED6-A1C6-905186547DDE}"/>
    <hyperlink ref="B779" r:id="rId775" display="http://www.ibulgyo.com/news/articleView.html?idxno=144016" xr:uid="{1FBDE396-2F27-4ACF-B6BE-3CD5D44D244D}"/>
    <hyperlink ref="B780" r:id="rId776" display="http://www.ibulgyo.com/news/articleView.html?idxno=144013" xr:uid="{D3F29E2A-8B34-46E3-BD18-354EE0D5CE5B}"/>
    <hyperlink ref="B781" r:id="rId777" display="http://www.ibulgyo.com/news/articleView.html?idxno=143973" xr:uid="{EBB12112-643D-4BAA-A6DA-9C1D50FA82AB}"/>
    <hyperlink ref="B782" r:id="rId778" display="http://www.ibulgyo.com/news/articleView.html?idxno=143945" xr:uid="{C36D06B0-2273-4610-8BCC-427EEA977B77}"/>
    <hyperlink ref="B783" r:id="rId779" display="http://www.ibulgyo.com/news/articleView.html?idxno=143947" xr:uid="{8D4CE124-8608-4572-B00A-642D66262624}"/>
    <hyperlink ref="B784" r:id="rId780" display="http://www.ibulgyo.com/news/articleView.html?idxno=143860" xr:uid="{1D03CFC0-A129-4A19-9804-1A2DC87D132C}"/>
    <hyperlink ref="B785" r:id="rId781" display="http://www.ibulgyo.com/news/articleView.html?idxno=143834" xr:uid="{18CCAFBE-78D0-498C-8A26-34FB22C5E136}"/>
    <hyperlink ref="B786" r:id="rId782" display="http://www.ibulgyo.com/news/articleView.html?idxno=143835" xr:uid="{3D3C190F-038B-453B-A20C-D270E630AB8B}"/>
    <hyperlink ref="B787" r:id="rId783" display="http://www.ibulgyo.com/news/articleView.html?idxno=143839" xr:uid="{A3172498-1088-473D-B414-B936DC899A94}"/>
    <hyperlink ref="B788" r:id="rId784" display="http://www.ibulgyo.com/news/articleView.html?idxno=143833" xr:uid="{D2E7CBAD-02ED-4FEA-AB52-8D9B5D854100}"/>
    <hyperlink ref="B789" r:id="rId785" display="http://www.ibulgyo.com/news/articleView.html?idxno=143775" xr:uid="{5068740E-68E6-4D95-9324-2683E541DEB8}"/>
    <hyperlink ref="B790" r:id="rId786" display="http://www.ibulgyo.com/news/articleView.html?idxno=143776" xr:uid="{90BE63D8-844E-48C3-81E4-94AAC5B0F719}"/>
    <hyperlink ref="B791" r:id="rId787" display="http://www.ibulgyo.com/news/articleView.html?idxno=143693" xr:uid="{5DC827B1-2AB6-4879-9C8A-0087B0F4A588}"/>
    <hyperlink ref="B792" r:id="rId788" display="http://www.ibulgyo.com/news/articleView.html?idxno=143695" xr:uid="{47495BCE-265E-40E6-9784-517BAD652551}"/>
    <hyperlink ref="B793" r:id="rId789" display="http://www.ibulgyo.com/news/articleView.html?idxno=143606" xr:uid="{941E1EC6-D68D-43A7-BF09-4072EBAD26DA}"/>
    <hyperlink ref="B794" r:id="rId790" display="http://www.ibulgyo.com/news/articleView.html?idxno=143607" xr:uid="{457852BB-BFDB-445D-B103-1C57E8EEC2D2}"/>
    <hyperlink ref="B795" r:id="rId791" display="http://www.ibulgyo.com/news/articleView.html?idxno=143610" xr:uid="{4FCA70CC-0842-4D2F-B5BD-7604DC9A4209}"/>
    <hyperlink ref="B796" r:id="rId792" display="http://www.ibulgyo.com/news/articleView.html?idxno=143602" xr:uid="{D6515FAD-F8B0-4696-830B-31D3A55309C0}"/>
    <hyperlink ref="B797" r:id="rId793" display="http://www.ibulgyo.com/news/articleView.html?idxno=143522" xr:uid="{DC7322A1-0EE1-4841-B1BF-92E44D08E000}"/>
    <hyperlink ref="B798" r:id="rId794" display="http://www.ibulgyo.com/news/articleView.html?idxno=143524" xr:uid="{784AF1F5-38ED-4BC0-BF4C-D280864025D8}"/>
    <hyperlink ref="B799" r:id="rId795" display="http://www.ibulgyo.com/news/articleView.html?idxno=143449" xr:uid="{D01BE49A-DCDF-4251-9861-3AC36DD83DB1}"/>
    <hyperlink ref="B800" r:id="rId796" display="http://www.ibulgyo.com/news/articleView.html?idxno=143450" xr:uid="{A21139A4-1394-444F-808E-C00676CDE517}"/>
    <hyperlink ref="B801" r:id="rId797" display="http://www.ibulgyo.com/news/articleView.html?idxno=143451" xr:uid="{B21C488B-C0E4-41B3-93C3-49521732FCF9}"/>
    <hyperlink ref="B802" r:id="rId798" display="http://www.ibulgyo.com/news/articleView.html?idxno=143438" xr:uid="{DF653F02-066D-4922-AB39-20354733FD80}"/>
    <hyperlink ref="B803" r:id="rId799" display="http://www.ibulgyo.com/news/articleView.html?idxno=143369" xr:uid="{E173F929-84A5-4913-98D5-80CD9DB4EA9C}"/>
    <hyperlink ref="B804" r:id="rId800" display="http://www.ibulgyo.com/news/articleView.html?idxno=143370" xr:uid="{5082F610-7F95-4A74-9344-286F1ADBEFDA}"/>
    <hyperlink ref="B805" r:id="rId801" display="http://www.ibulgyo.com/news/articleView.html?idxno=143312" xr:uid="{21C776F7-61D6-44DB-BFD2-CEEE66CB1757}"/>
    <hyperlink ref="B806" r:id="rId802" display="http://www.ibulgyo.com/news/articleView.html?idxno=143292" xr:uid="{AB95979A-76F1-4995-9ACE-CBB30E61248E}"/>
    <hyperlink ref="B807" r:id="rId803" display="http://www.ibulgyo.com/news/articleView.html?idxno=143281" xr:uid="{4FEE5784-C316-4A46-B5A1-EEF5CD939190}"/>
    <hyperlink ref="B808" r:id="rId804" display="http://www.ibulgyo.com/news/articleView.html?idxno=143282" xr:uid="{8EBF3623-A036-42DD-AACE-A91D9D2154B7}"/>
    <hyperlink ref="B809" r:id="rId805" display="http://www.ibulgyo.com/news/articleView.html?idxno=143227" xr:uid="{FAD15711-7044-46E2-A2DC-5A306221FE06}"/>
    <hyperlink ref="B810" r:id="rId806" display="http://www.ibulgyo.com/news/articleView.html?idxno=143228" xr:uid="{6FF1D309-83FE-4E86-B613-5F43F50D7072}"/>
    <hyperlink ref="B811" r:id="rId807" display="http://www.ibulgyo.com/news/articleView.html?idxno=143138" xr:uid="{1FFDC4A6-552E-4C64-9291-3E08BF3CF584}"/>
    <hyperlink ref="B812" r:id="rId808" display="http://www.ibulgyo.com/news/articleView.html?idxno=143135" xr:uid="{61A86974-9C99-4BFE-9E61-B9410A5163AE}"/>
    <hyperlink ref="B813" r:id="rId809" display="http://www.ibulgyo.com/news/articleView.html?idxno=143136" xr:uid="{CE511026-B492-45E5-9C16-B082475E99AF}"/>
    <hyperlink ref="B814" r:id="rId810" display="http://www.ibulgyo.com/news/articleView.html?idxno=143133" xr:uid="{2600F394-AAE0-4167-A794-29B40B7A60E5}"/>
    <hyperlink ref="B815" r:id="rId811" display="http://www.ibulgyo.com/news/articleView.html?idxno=143116" xr:uid="{7F97A36A-B15B-4B00-9CD3-9CEA96E1C42C}"/>
    <hyperlink ref="B816" r:id="rId812" display="http://www.ibulgyo.com/news/articleView.html?idxno=143061" xr:uid="{0C91161D-444F-448C-9A2D-C573AD171BA3}"/>
    <hyperlink ref="B817" r:id="rId813" display="http://www.ibulgyo.com/news/articleView.html?idxno=143062" xr:uid="{77922E10-0ABA-4E28-B841-0B5CB8DEEAB2}"/>
    <hyperlink ref="B818" r:id="rId814" display="http://www.ibulgyo.com/news/articleView.html?idxno=143064" xr:uid="{2B9940AA-3BDD-459B-9151-A5996E8EA98A}"/>
    <hyperlink ref="B819" r:id="rId815" display="http://www.ibulgyo.com/news/articleView.html?idxno=143065" xr:uid="{B1EE7AEE-9CE9-4D43-8CA1-D591C5368778}"/>
    <hyperlink ref="B820" r:id="rId816" display="http://www.ibulgyo.com/news/articleView.html?idxno=143026" xr:uid="{D3644F76-154E-4D71-861D-7F3651FFAB16}"/>
    <hyperlink ref="B821" r:id="rId817" display="http://www.ibulgyo.com/news/articleView.html?idxno=143028" xr:uid="{E9EE06ED-B54B-45DE-A74E-77680DF341C8}"/>
    <hyperlink ref="B822" r:id="rId818" display="http://www.ibulgyo.com/news/articleView.html?idxno=143020" xr:uid="{B3CC26BB-AC16-4EB7-A2E5-D9F93F081B19}"/>
    <hyperlink ref="B823" r:id="rId819" display="http://www.ibulgyo.com/news/articleView.html?idxno=142963" xr:uid="{FFA88ACC-85F9-4322-91E6-7A7922E02997}"/>
    <hyperlink ref="B824" r:id="rId820" display="http://www.ibulgyo.com/news/articleView.html?idxno=142965" xr:uid="{D9890FB0-F6A1-426B-AB87-0648CC8BCA7D}"/>
    <hyperlink ref="B825" r:id="rId821" display="http://www.ibulgyo.com/news/articleView.html?idxno=142969" xr:uid="{EC35AB08-DE2C-465C-A4FE-7DEF29ADD1C1}"/>
    <hyperlink ref="B826" r:id="rId822" display="http://www.ibulgyo.com/news/articleView.html?idxno=142960" xr:uid="{583A2C33-2E59-4A8A-829B-9FCC5CC50D1B}"/>
    <hyperlink ref="B827" r:id="rId823" display="http://www.ibulgyo.com/news/articleView.html?idxno=142950" xr:uid="{89285018-894E-4CD5-8D5C-37B80A96EA9A}"/>
    <hyperlink ref="B828" r:id="rId824" display="http://www.ibulgyo.com/news/articleView.html?idxno=142934" xr:uid="{76DD31F6-73E0-47BE-BCFF-4A1325153B84}"/>
    <hyperlink ref="B829" r:id="rId825" display="http://www.ibulgyo.com/news/articleView.html?idxno=142929" xr:uid="{A1B3A12C-5E79-4422-A085-032267FE21E0}"/>
    <hyperlink ref="B830" r:id="rId826" display="http://www.ibulgyo.com/news/articleView.html?idxno=142928" xr:uid="{0CCF2D28-A9D8-446E-9CF7-4E7B26BA6AA6}"/>
    <hyperlink ref="B831" r:id="rId827" display="http://www.ibulgyo.com/news/articleView.html?idxno=142900" xr:uid="{35ABCA53-2F65-45CF-B531-006709911081}"/>
    <hyperlink ref="B832" r:id="rId828" display="http://www.ibulgyo.com/news/articleView.html?idxno=142898" xr:uid="{FEEA4E98-4386-42BF-90D2-813A7F8F9146}"/>
    <hyperlink ref="B833" r:id="rId829" display="http://www.ibulgyo.com/news/articleView.html?idxno=142860" xr:uid="{B526E00E-227F-4993-8D8C-DB90B01B3F65}"/>
    <hyperlink ref="B834" r:id="rId830" display="http://www.ibulgyo.com/news/articleView.html?idxno=142861" xr:uid="{0B4D2B2D-E5C3-43E5-BAAD-A72E9756CB72}"/>
    <hyperlink ref="B835" r:id="rId831" display="http://www.ibulgyo.com/news/articleView.html?idxno=142848" xr:uid="{F05588A0-DB2E-4D82-8657-81D532871E6C}"/>
    <hyperlink ref="B836" r:id="rId832" display="http://www.ibulgyo.com/news/articleView.html?idxno=142753" xr:uid="{E2A11967-A4E3-4BB0-BD89-ABEE349AC7B9}"/>
    <hyperlink ref="B837" r:id="rId833" display="http://www.ibulgyo.com/news/articleView.html?idxno=142748" xr:uid="{4D04A505-B6E9-46CF-9FA8-8A5129885DA5}"/>
    <hyperlink ref="B838" r:id="rId834" display="http://www.ibulgyo.com/news/articleView.html?idxno=142749" xr:uid="{DD8CDCA4-44C5-4C6E-BC4E-9F15EED76D24}"/>
    <hyperlink ref="B839" r:id="rId835" display="http://www.ibulgyo.com/news/articleView.html?idxno=142746" xr:uid="{B98B98D3-5B52-416F-BFFB-E97E8E2DEF0C}"/>
    <hyperlink ref="B840" r:id="rId836" display="http://www.ibulgyo.com/news/articleView.html?idxno=142704" xr:uid="{90248211-B4AF-48E7-8538-498FF561D936}"/>
    <hyperlink ref="B841" r:id="rId837" display="http://www.ibulgyo.com/news/articleView.html?idxno=142705" xr:uid="{6A0ACBBE-C637-469D-BDC3-CBA272B5ADA3}"/>
    <hyperlink ref="B842" r:id="rId838" display="http://www.ibulgyo.com/news/articleView.html?idxno=142677" xr:uid="{F67A7539-2AB1-4873-BF4B-4609A3BDC3C2}"/>
    <hyperlink ref="B843" r:id="rId839" display="http://www.ibulgyo.com/news/articleView.html?idxno=142642" xr:uid="{874B5C26-01F8-4EB4-BF00-E2BA92C7BA56}"/>
    <hyperlink ref="B844" r:id="rId840" display="http://www.ibulgyo.com/news/articleView.html?idxno=142627" xr:uid="{2CE29CDD-8D42-4708-BAE5-1B7CA765B7AB}"/>
    <hyperlink ref="B845" r:id="rId841" display="http://www.ibulgyo.com/news/articleView.html?idxno=142615" xr:uid="{44392F2C-999D-478D-A439-964853EF7321}"/>
    <hyperlink ref="B846" r:id="rId842" display="http://www.ibulgyo.com/news/articleView.html?idxno=142610" xr:uid="{A1D59E33-4D2D-43BD-B73D-FE4B3692A6F4}"/>
    <hyperlink ref="B847" r:id="rId843" display="http://www.ibulgyo.com/news/articleView.html?idxno=142611" xr:uid="{00DC2A24-513F-40D4-9BEB-287FD25296B4}"/>
    <hyperlink ref="B848" r:id="rId844" display="http://www.ibulgyo.com/news/articleView.html?idxno=142575" xr:uid="{B9BDA2B9-E815-40A8-98E8-1B30675F1DC9}"/>
    <hyperlink ref="B849" r:id="rId845" display="http://www.ibulgyo.com/news/articleView.html?idxno=142576" xr:uid="{3D5191E2-D061-4A23-811D-815728559668}"/>
    <hyperlink ref="B850" r:id="rId846" display="http://www.ibulgyo.com/news/articleView.html?idxno=142527" xr:uid="{1AA8A0F8-3B48-4365-A330-6741781E3F91}"/>
    <hyperlink ref="B851" r:id="rId847" display="http://www.ibulgyo.com/news/articleView.html?idxno=142522" xr:uid="{F645481A-3F72-44B8-802A-6FC645997940}"/>
    <hyperlink ref="B852" r:id="rId848" display="http://www.ibulgyo.com/news/articleView.html?idxno=142523" xr:uid="{561ECE40-8458-4648-8169-BF9920297447}"/>
    <hyperlink ref="B853" r:id="rId849" display="http://www.ibulgyo.com/news/articleView.html?idxno=142521" xr:uid="{E41FDDD7-5D8F-42E4-83C0-87D293F9531C}"/>
    <hyperlink ref="B854" r:id="rId850" display="http://www.ibulgyo.com/news/articleView.html?idxno=142435" xr:uid="{9F4EC0A2-8D50-47F6-87D5-E4F2546C041B}"/>
    <hyperlink ref="B855" r:id="rId851" display="http://www.ibulgyo.com/news/articleView.html?idxno=142434" xr:uid="{CDB3ECE3-40AE-4550-B79E-2445C99AF78B}"/>
    <hyperlink ref="B856" r:id="rId852" display="http://www.ibulgyo.com/news/articleView.html?idxno=142382" xr:uid="{B8093BD2-1B5B-406B-9F0D-B85CC410CF6C}"/>
    <hyperlink ref="B857" r:id="rId853" display="http://www.ibulgyo.com/news/articleView.html?idxno=142383" xr:uid="{F5D4CCA4-C7AC-4E4B-A5DA-0CBAB7520A06}"/>
    <hyperlink ref="B858" r:id="rId854" display="http://www.ibulgyo.com/news/articleView.html?idxno=142379" xr:uid="{BC7593CB-CF70-4223-900A-B618CDDDD599}"/>
    <hyperlink ref="B859" r:id="rId855" display="http://www.ibulgyo.com/news/articleView.html?idxno=142377" xr:uid="{9DF06263-B31A-4A93-94CF-26C7EC612C41}"/>
    <hyperlink ref="B860" r:id="rId856" display="http://www.ibulgyo.com/news/articleView.html?idxno=142372" xr:uid="{B3BE0383-85C5-4916-B626-8FD83D632308}"/>
    <hyperlink ref="B861" r:id="rId857" display="http://www.ibulgyo.com/news/articleView.html?idxno=142315" xr:uid="{562EC809-212F-421C-8ADC-F5E8865D8D4A}"/>
    <hyperlink ref="B862" r:id="rId858" display="http://www.ibulgyo.com/news/articleView.html?idxno=142316" xr:uid="{3BF7ABED-0056-43B4-A628-8175A753543A}"/>
    <hyperlink ref="B863" r:id="rId859" display="http://www.ibulgyo.com/news/articleView.html?idxno=142254" xr:uid="{1223D18B-F247-41B0-BE89-792B3CF9684C}"/>
    <hyperlink ref="B864" r:id="rId860" display="http://www.ibulgyo.com/news/articleView.html?idxno=142255" xr:uid="{84864EA5-7469-4745-BAE5-17DFC8F0DB5E}"/>
    <hyperlink ref="B865" r:id="rId861" display="http://www.ibulgyo.com/news/articleView.html?idxno=142178" xr:uid="{70C2F425-6F87-4271-9033-854E18924B88}"/>
    <hyperlink ref="B866" r:id="rId862" display="http://www.ibulgyo.com/news/articleView.html?idxno=142179" xr:uid="{5CBCD280-856D-4328-A9BB-C3938FBC6E32}"/>
    <hyperlink ref="B867" r:id="rId863" display="http://www.ibulgyo.com/news/articleView.html?idxno=142182" xr:uid="{5FC2CEA3-E7F5-4F73-A305-71B3293CE05F}"/>
    <hyperlink ref="B868" r:id="rId864" display="http://www.ibulgyo.com/news/articleView.html?idxno=142175" xr:uid="{369A6B59-B9BD-4132-94A5-E0C5C5D8D27F}"/>
    <hyperlink ref="B869" r:id="rId865" display="http://www.ibulgyo.com/news/articleView.html?idxno=142176" xr:uid="{CE21B081-C46A-4E97-B405-C304AE127A74}"/>
    <hyperlink ref="B870" r:id="rId866" display="http://www.ibulgyo.com/news/articleView.html?idxno=142156" xr:uid="{D8EDDAAE-BC2A-4E5D-AC07-E096BF639A6A}"/>
    <hyperlink ref="B871" r:id="rId867" display="http://www.ibulgyo.com/news/articleView.html?idxno=142137" xr:uid="{C0586858-A275-4E20-9083-41D4CF72108B}"/>
    <hyperlink ref="B872" r:id="rId868" display="http://www.ibulgyo.com/news/articleView.html?idxno=142138" xr:uid="{909365E5-398E-463C-B3CA-79DE3068C8A1}"/>
    <hyperlink ref="B873" r:id="rId869" display="http://www.ibulgyo.com/news/articleView.html?idxno=142124" xr:uid="{3AAB7B22-5911-45CC-AEB4-029D199879B3}"/>
    <hyperlink ref="B874" r:id="rId870" display="http://www.ibulgyo.com/news/articleView.html?idxno=142091" xr:uid="{94653A20-77CA-48EF-BF11-00E8C0292C56}"/>
    <hyperlink ref="B875" r:id="rId871" display="http://www.ibulgyo.com/news/articleView.html?idxno=142092" xr:uid="{80E89448-3B0E-4372-84D2-67F9039351BA}"/>
    <hyperlink ref="B876" r:id="rId872" display="http://www.ibulgyo.com/news/articleView.html?idxno=142094" xr:uid="{7E02BFDB-3B36-47E0-AB7F-05C84A2C4596}"/>
    <hyperlink ref="B877" r:id="rId873" display="http://www.ibulgyo.com/news/articleView.html?idxno=142096" xr:uid="{B83B48E0-B7A0-4EBA-81C7-64C7A080A0E2}"/>
    <hyperlink ref="B878" r:id="rId874" display="http://www.ibulgyo.com/news/articleView.html?idxno=142100" xr:uid="{E3B6EA05-6D4F-4214-A935-3A07C58CE013}"/>
    <hyperlink ref="B879" r:id="rId875" display="http://www.ibulgyo.com/news/articleView.html?idxno=142024" xr:uid="{884043B0-DDF6-4FD6-8CD0-5AB205D616ED}"/>
    <hyperlink ref="B880" r:id="rId876" display="http://www.ibulgyo.com/news/articleView.html?idxno=141977" xr:uid="{C975907D-55E2-45E5-BB62-408EE6861D3C}"/>
    <hyperlink ref="B881" r:id="rId877" display="http://www.ibulgyo.com/news/articleView.html?idxno=141978" xr:uid="{C1079255-7F4C-46F3-AD8A-12CBD11423CF}"/>
    <hyperlink ref="B882" r:id="rId878" display="http://www.ibulgyo.com/news/articleView.html?idxno=141936" xr:uid="{2543B038-0FA2-458F-AD9D-FB0343394A24}"/>
    <hyperlink ref="B883" r:id="rId879" display="http://www.ibulgyo.com/news/articleView.html?idxno=141937" xr:uid="{029F7D68-5CA9-460C-B2B8-7A98890CD3CB}"/>
    <hyperlink ref="B884" r:id="rId880" display="http://www.ibulgyo.com/news/articleView.html?idxno=141939" xr:uid="{C9005A8A-05CD-4266-AE0B-E67FBC42545B}"/>
    <hyperlink ref="B885" r:id="rId881" display="http://www.ibulgyo.com/news/articleView.html?idxno=141940" xr:uid="{BE768CDA-0887-4CB2-AA09-397D60D2BA50}"/>
    <hyperlink ref="B886" r:id="rId882" display="http://www.ibulgyo.com/news/articleView.html?idxno=141942" xr:uid="{36C8CFE3-8699-476E-A52D-9ECF85A1F97D}"/>
    <hyperlink ref="B887" r:id="rId883" display="http://www.ibulgyo.com/news/articleView.html?idxno=141967" xr:uid="{7A92C06C-8343-42E6-91AC-19F8138D3878}"/>
    <hyperlink ref="B888" r:id="rId884" display="http://www.ibulgyo.com/news/articleView.html?idxno=141895" xr:uid="{AC851A43-6AD1-4C1F-B5B0-AF8820D7E948}"/>
    <hyperlink ref="B889" r:id="rId885" display="http://www.ibulgyo.com/news/articleView.html?idxno=141832" xr:uid="{4E0ADA22-DA50-429C-9AF1-699CE974B4C5}"/>
    <hyperlink ref="B890" r:id="rId886" display="http://www.ibulgyo.com/news/articleView.html?idxno=141833" xr:uid="{8ED59AA7-86A8-428B-8494-725EE5FA2D9B}"/>
    <hyperlink ref="B891" r:id="rId887" display="http://www.ibulgyo.com/news/articleView.html?idxno=141835" xr:uid="{C7758CED-E65B-4FE3-8301-A514A4E6F576}"/>
    <hyperlink ref="B892" r:id="rId888" display="http://www.ibulgyo.com/news/articleView.html?idxno=141836" xr:uid="{236042A1-336F-40B7-B503-5A237FA9DD27}"/>
    <hyperlink ref="B893" r:id="rId889" display="http://www.ibulgyo.com/news/articleView.html?idxno=141843" xr:uid="{1235B334-1ACD-42AA-8C37-7A40BBBD3793}"/>
    <hyperlink ref="B894" r:id="rId890" display="http://www.ibulgyo.com/news/articleView.html?idxno=141855" xr:uid="{EA098B94-3000-4045-AE1B-69F80BF42183}"/>
    <hyperlink ref="B895" r:id="rId891" display="http://www.ibulgyo.com/news/articleView.html?idxno=141856" xr:uid="{729E3429-21F2-476C-A8D6-9740F1933A88}"/>
    <hyperlink ref="B896" r:id="rId892" display="http://www.ibulgyo.com/news/articleView.html?idxno=141775" xr:uid="{66393CB2-F7C7-4D8E-9140-BB48FDC713EC}"/>
    <hyperlink ref="B897" r:id="rId893" display="http://www.ibulgyo.com/news/articleView.html?idxno=141771" xr:uid="{41971B21-CE3D-46A2-A72F-3CB77281AD1C}"/>
    <hyperlink ref="B898" r:id="rId894" display="http://www.ibulgyo.com/news/articleView.html?idxno=141759" xr:uid="{0979921B-390F-490D-8D8F-914F676F9DBE}"/>
    <hyperlink ref="B899" r:id="rId895" display="http://www.ibulgyo.com/news/articleView.html?idxno=141752" xr:uid="{5B2855B3-6D07-4106-B9F0-C454EDB9E99A}"/>
    <hyperlink ref="B900" r:id="rId896" display="http://www.ibulgyo.com/news/articleView.html?idxno=141655" xr:uid="{690C1F8D-4B74-4865-A359-2A467583E91E}"/>
    <hyperlink ref="B901" r:id="rId897" display="http://www.ibulgyo.com/news/articleView.html?idxno=141656" xr:uid="{1E854667-FAAE-4FA2-AAB1-AA913093AF8C}"/>
    <hyperlink ref="B902" r:id="rId898" display="http://www.ibulgyo.com/news/articleView.html?idxno=141659" xr:uid="{D38FAD21-63FF-4550-8768-5186A80B19B3}"/>
    <hyperlink ref="B903" r:id="rId899" display="http://www.ibulgyo.com/news/articleView.html?idxno=141660" xr:uid="{7DF63AF7-2040-45EE-AD67-69A368200875}"/>
    <hyperlink ref="B904" r:id="rId900" display="http://www.ibulgyo.com/news/articleView.html?idxno=141662" xr:uid="{5AB4EB83-C9FA-4FBF-98EA-755AA522CD63}"/>
    <hyperlink ref="B905" r:id="rId901" display="http://www.ibulgyo.com/news/articleView.html?idxno=141703" xr:uid="{30690687-7B46-4DB7-8751-0C678538B89B}"/>
    <hyperlink ref="B906" r:id="rId902" display="http://www.ibulgyo.com/news/articleView.html?idxno=141704" xr:uid="{CB6C5DEB-6798-405C-9C48-7E7F513904C0}"/>
    <hyperlink ref="B907" r:id="rId903" display="http://www.ibulgyo.com/news/articleView.html?idxno=141637" xr:uid="{5971EF80-0773-4F56-A7F4-D774E0D8C6E4}"/>
    <hyperlink ref="B908" r:id="rId904" display="http://www.ibulgyo.com/news/articleView.html?idxno=141543" xr:uid="{71570490-7684-4B49-BD73-5CAD19C327CF}"/>
    <hyperlink ref="B909" r:id="rId905" display="http://www.ibulgyo.com/news/articleView.html?idxno=141545" xr:uid="{89A946D1-1060-465B-BA08-CE68B85FF7B6}"/>
    <hyperlink ref="B910" r:id="rId906" display="http://www.ibulgyo.com/news/articleView.html?idxno=141547" xr:uid="{CA45D237-933B-4F6C-BF0F-CD8F2DB333E1}"/>
    <hyperlink ref="B911" r:id="rId907" display="http://www.ibulgyo.com/news/articleView.html?idxno=141548" xr:uid="{F170D2DA-9092-4F5F-8C37-D631B6E5AE85}"/>
    <hyperlink ref="B912" r:id="rId908" display="http://www.ibulgyo.com/news/articleView.html?idxno=141551" xr:uid="{D4E8B0F0-DF56-44EB-B809-197497E8E1DE}"/>
    <hyperlink ref="B913" r:id="rId909" display="http://www.ibulgyo.com/news/articleView.html?idxno=141525" xr:uid="{E4056CBA-E323-4313-96AB-FBF9EDF6D0DD}"/>
    <hyperlink ref="B914" r:id="rId910" display="http://www.ibulgyo.com/news/articleView.html?idxno=141523" xr:uid="{533F5075-DA00-4E58-B76A-FC290B9F65F6}"/>
    <hyperlink ref="B915" r:id="rId911" display="http://www.ibulgyo.com/news/articleView.html?idxno=141524" xr:uid="{E879A4CD-6571-4947-A9D9-331AA453AAC1}"/>
    <hyperlink ref="B916" r:id="rId912" display="http://www.ibulgyo.com/news/articleView.html?idxno=141415" xr:uid="{3B67B021-0A72-4568-8DA4-103155170AD9}"/>
    <hyperlink ref="B917" r:id="rId913" display="http://www.ibulgyo.com/news/articleView.html?idxno=141416" xr:uid="{61D05C5E-AF43-4A8C-8169-D8D177BB380B}"/>
    <hyperlink ref="B918" r:id="rId914" display="http://www.ibulgyo.com/news/articleView.html?idxno=141418" xr:uid="{1788051B-D322-4F7F-BF2B-0FC6F034A751}"/>
    <hyperlink ref="B919" r:id="rId915" display="http://www.ibulgyo.com/news/articleView.html?idxno=141419" xr:uid="{4BEEB910-F9DD-42C2-9BBF-499C17C17FDF}"/>
    <hyperlink ref="B920" r:id="rId916" display="http://www.ibulgyo.com/news/articleView.html?idxno=141426" xr:uid="{41094897-F7A0-41E5-865E-794D31A90726}"/>
    <hyperlink ref="B921" r:id="rId917" display="http://www.ibulgyo.com/news/articleView.html?idxno=141445" xr:uid="{9FC9DF3D-A885-4C41-AADE-585107B6079A}"/>
    <hyperlink ref="B922" r:id="rId918" display="http://www.ibulgyo.com/news/articleView.html?idxno=141446" xr:uid="{D07028C2-3476-4887-9654-19E9F2DAE762}"/>
    <hyperlink ref="B923" r:id="rId919" display="http://www.ibulgyo.com/news/articleView.html?idxno=141373" xr:uid="{FE01048B-5DAB-4DA5-A2E7-7B2CADBC260F}"/>
    <hyperlink ref="B924" r:id="rId920" display="http://www.ibulgyo.com/news/articleView.html?idxno=141374" xr:uid="{47D78A26-C135-4BBF-9708-E6FC5A2D294A}"/>
    <hyperlink ref="B925" r:id="rId921" display="http://www.ibulgyo.com/news/articleView.html?idxno=141370" xr:uid="{35A6CC66-0459-43A7-9CD6-13F22C44435B}"/>
    <hyperlink ref="B926" r:id="rId922" display="http://www.ibulgyo.com/news/articleView.html?idxno=141360" xr:uid="{06952EA8-803E-4B42-81AF-5EE18DE91FDB}"/>
    <hyperlink ref="B927" r:id="rId923" display="http://www.ibulgyo.com/news/articleView.html?idxno=141356" xr:uid="{CA8611ED-25B5-4D64-A448-16F6ABF25309}"/>
    <hyperlink ref="B928" r:id="rId924" display="http://www.ibulgyo.com/news/articleView.html?idxno=141348" xr:uid="{F4AC796E-21B2-498E-BE18-9A832B6F7C1B}"/>
    <hyperlink ref="B929" r:id="rId925" display="http://www.ibulgyo.com/news/articleView.html?idxno=141344" xr:uid="{9BE66A44-2116-4FE5-B546-C057ACA6E4E1}"/>
    <hyperlink ref="B930" r:id="rId926" display="http://www.ibulgyo.com/news/articleView.html?idxno=141340" xr:uid="{EA9E463B-8662-4502-B79B-4E72D5705C82}"/>
    <hyperlink ref="B931" r:id="rId927" display="http://www.ibulgyo.com/news/articleView.html?idxno=141259" xr:uid="{27C87961-7D63-48B9-93D1-CC2F68C51058}"/>
    <hyperlink ref="B932" r:id="rId928" display="http://www.ibulgyo.com/news/articleView.html?idxno=141241" xr:uid="{AE8CC349-8457-4C98-86F6-F2DE296EEECA}"/>
    <hyperlink ref="B933" r:id="rId929" display="http://www.ibulgyo.com/news/articleView.html?idxno=141186" xr:uid="{41741B5C-5A30-45E5-99A1-88497BF6EC8F}"/>
    <hyperlink ref="B934" r:id="rId930" display="http://www.ibulgyo.com/news/articleView.html?idxno=141187" xr:uid="{B60D4F83-56A6-45B4-A509-0DAB6FD4DF86}"/>
    <hyperlink ref="B935" r:id="rId931" display="http://www.ibulgyo.com/news/articleView.html?idxno=141086" xr:uid="{6E991262-193D-49E4-9ACB-008EE6CF2A05}"/>
    <hyperlink ref="B936" r:id="rId932" display="http://www.ibulgyo.com/news/articleView.html?idxno=141087" xr:uid="{A3AAF5E7-2C7D-4A49-B5EB-7B2746C44E79}"/>
    <hyperlink ref="B937" r:id="rId933" display="http://www.ibulgyo.com/news/articleView.html?idxno=140996" xr:uid="{13D750CB-712E-473A-BD11-DEBBE70773C4}"/>
    <hyperlink ref="B938" r:id="rId934" display="http://www.ibulgyo.com/news/articleView.html?idxno=140997" xr:uid="{3E83FF7E-863E-474B-8B7D-F99B1FFAE82D}"/>
    <hyperlink ref="B939" r:id="rId935" display="http://www.ibulgyo.com/news/articleView.html?idxno=140999" xr:uid="{6018ED5E-0A60-45DF-93F2-699E63B9A08F}"/>
    <hyperlink ref="B940" r:id="rId936" display="http://www.ibulgyo.com/news/articleView.html?idxno=141001" xr:uid="{6563515C-AD91-48BE-A90A-1D97E29A8635}"/>
    <hyperlink ref="B941" r:id="rId937" display="http://www.ibulgyo.com/news/articleView.html?idxno=140942" xr:uid="{D29C8F66-9E9E-4454-893A-0DEF3AD10FD0}"/>
    <hyperlink ref="B942" r:id="rId938" display="http://www.ibulgyo.com/news/articleView.html?idxno=140943" xr:uid="{DA5F40CC-2A63-438F-A078-910B60467D23}"/>
    <hyperlink ref="B943" r:id="rId939" display="http://www.ibulgyo.com/news/articleView.html?idxno=140944" xr:uid="{6E00337B-A667-4A6D-90B7-734291CDDD34}"/>
    <hyperlink ref="B944" r:id="rId940" display="http://www.ibulgyo.com/news/articleView.html?idxno=140946" xr:uid="{01EB9A25-8FF2-4265-A0C4-65067548F06E}"/>
    <hyperlink ref="B945" r:id="rId941" display="http://www.ibulgyo.com/news/articleView.html?idxno=140914" xr:uid="{14D8E01E-4508-4725-A04F-84D7F09E6753}"/>
    <hyperlink ref="B946" r:id="rId942" display="http://www.ibulgyo.com/news/articleView.html?idxno=140853" xr:uid="{B7696D78-4EB2-42D8-9CFF-9147D97474EE}"/>
    <hyperlink ref="B947" r:id="rId943" display="http://www.ibulgyo.com/news/articleView.html?idxno=140854" xr:uid="{7E7938AC-54C8-477A-A6C6-5F9A3ADFDCD4}"/>
    <hyperlink ref="B948" r:id="rId944" display="http://www.ibulgyo.com/news/articleView.html?idxno=140811" xr:uid="{264D2642-BFFA-4285-BC7E-979FC698C84B}"/>
    <hyperlink ref="B949" r:id="rId945" display="http://www.ibulgyo.com/news/articleView.html?idxno=140737" xr:uid="{1252EFB0-2846-4730-9DFA-3F2996B84BBE}"/>
    <hyperlink ref="B950" r:id="rId946" display="http://www.ibulgyo.com/news/articleView.html?idxno=140738" xr:uid="{DF3B4B1D-0898-4985-BAB8-D15796A4F991}"/>
    <hyperlink ref="B951" r:id="rId947" display="http://www.ibulgyo.com/news/articleView.html?idxno=140742" xr:uid="{2C4325F7-2026-4482-A4D0-85A2EE25AFB3}"/>
    <hyperlink ref="B952" r:id="rId948" display="http://www.ibulgyo.com/news/articleView.html?idxno=140744" xr:uid="{9B4213AE-9171-4127-A543-F762D43C0806}"/>
    <hyperlink ref="B953" r:id="rId949" display="http://www.ibulgyo.com/news/articleView.html?idxno=140740" xr:uid="{FB6975EA-3977-46A7-8FEB-22FEB60DC61B}"/>
    <hyperlink ref="B954" r:id="rId950" display="http://www.ibulgyo.com/news/articleView.html?idxno=140741" xr:uid="{531CCE5F-EBD9-4255-AAA8-3A242D7AEEC2}"/>
    <hyperlink ref="B955" r:id="rId951" display="http://www.ibulgyo.com/news/articleView.html?idxno=140608" xr:uid="{8494480B-EF82-4567-89AA-8E4DB5C1AD29}"/>
    <hyperlink ref="B956" r:id="rId952" display="http://www.ibulgyo.com/news/articleView.html?idxno=140577" xr:uid="{19ECE02E-09DC-4ADF-B74F-295DD638D537}"/>
    <hyperlink ref="B957" r:id="rId953" display="http://www.ibulgyo.com/news/articleView.html?idxno=140580" xr:uid="{17CC02CC-A329-4A65-8D5E-96F33EF68438}"/>
    <hyperlink ref="B958" r:id="rId954" display="http://www.ibulgyo.com/news/articleView.html?idxno=140583" xr:uid="{CB5EA680-EFF4-4875-9AEB-F2EC275D16E5}"/>
    <hyperlink ref="B959" r:id="rId955" display="http://www.ibulgyo.com/news/articleView.html?idxno=140585" xr:uid="{B83D1864-3251-4CCE-8997-6931BDFA02A0}"/>
    <hyperlink ref="B960" r:id="rId956" display="http://www.ibulgyo.com/news/articleView.html?idxno=140567" xr:uid="{8039410D-1725-459B-8235-87455A53217A}"/>
    <hyperlink ref="B961" r:id="rId957" display="http://www.ibulgyo.com/news/articleView.html?idxno=140568" xr:uid="{CD806FEC-23F9-4342-83BF-F374E77A4BA3}"/>
    <hyperlink ref="B962" r:id="rId958" display="http://www.ibulgyo.com/news/articleView.html?idxno=140468" xr:uid="{816E59B2-67DA-47C6-AEEF-A085822D3BCF}"/>
    <hyperlink ref="B963" r:id="rId959" display="http://www.ibulgyo.com/news/articleView.html?idxno=140469" xr:uid="{362A92C0-E098-4D56-940F-7F540E2295B0}"/>
    <hyperlink ref="B964" r:id="rId960" display="http://www.ibulgyo.com/news/articleView.html?idxno=140473" xr:uid="{638E82DF-35BD-4080-8D4A-03FFAC970C34}"/>
    <hyperlink ref="B965" r:id="rId961" display="http://www.ibulgyo.com/news/articleView.html?idxno=140475" xr:uid="{8D26932A-EC77-4F44-969A-E24B80C25841}"/>
    <hyperlink ref="B966" r:id="rId962" display="http://www.ibulgyo.com/news/articleView.html?idxno=140464" xr:uid="{0A5E195A-420F-4CD2-8B0B-B76A669BE777}"/>
    <hyperlink ref="B967" r:id="rId963" display="http://www.ibulgyo.com/news/articleView.html?idxno=140465" xr:uid="{DF551BDD-D899-45DA-8BFA-496FDAB13E42}"/>
    <hyperlink ref="B968" r:id="rId964" display="http://www.ibulgyo.com/news/articleView.html?idxno=140407" xr:uid="{658BB498-1FB9-4983-808A-AF7A56E18765}"/>
    <hyperlink ref="B969" r:id="rId965" display="http://www.ibulgyo.com/news/articleView.html?idxno=140338" xr:uid="{81C5068D-401B-4861-A55F-AA6445D69274}"/>
    <hyperlink ref="B970" r:id="rId966" display="http://www.ibulgyo.com/news/articleView.html?idxno=140341" xr:uid="{DEBFF542-50A9-4DA4-BCCF-A17D87F03F04}"/>
    <hyperlink ref="B971" r:id="rId967" display="http://www.ibulgyo.com/news/articleView.html?idxno=140344" xr:uid="{7930FBC1-CE2A-42C3-94A3-383A288FC481}"/>
    <hyperlink ref="B972" r:id="rId968" display="http://www.ibulgyo.com/news/articleView.html?idxno=140349" xr:uid="{BE2CB541-DC82-46CC-BA12-B00D4787B50F}"/>
    <hyperlink ref="B973" r:id="rId969" display="http://www.ibulgyo.com/news/articleView.html?idxno=140322" xr:uid="{73CF73AE-B5C4-4896-8C13-3A3854CBDB52}"/>
    <hyperlink ref="B974" r:id="rId970" display="http://www.ibulgyo.com/news/articleView.html?idxno=140324" xr:uid="{788E0D6A-1FBB-4FC9-BF01-0B659F438D6C}"/>
    <hyperlink ref="B975" r:id="rId971" display="http://www.ibulgyo.com/news/articleView.html?idxno=140267" xr:uid="{D8C0F1EA-D7EF-47EB-971F-B69BB9C24404}"/>
    <hyperlink ref="B976" r:id="rId972" display="http://www.ibulgyo.com/news/articleView.html?idxno=140222" xr:uid="{2E7EDCE8-B3C1-4DB8-B199-DC27EC2ED3B6}"/>
    <hyperlink ref="B977" r:id="rId973" display="http://www.ibulgyo.com/news/articleView.html?idxno=140223" xr:uid="{9E8A9AFC-1B54-4756-A1D1-F2BCB2D1EBF0}"/>
    <hyperlink ref="B978" r:id="rId974" display="http://www.ibulgyo.com/news/articleView.html?idxno=140225" xr:uid="{8EA6F3F1-DE37-47F4-9A59-1B1F40E63AA6}"/>
    <hyperlink ref="B979" r:id="rId975" display="http://www.ibulgyo.com/news/articleView.html?idxno=140235" xr:uid="{2D70A6C2-D90F-43B0-8EDD-F80DF44D4066}"/>
    <hyperlink ref="B980" r:id="rId976" display="http://www.ibulgyo.com/news/articleView.html?idxno=140221" xr:uid="{170F1AB1-1AE7-4EDB-AD56-909E4471DAFD}"/>
    <hyperlink ref="B981" r:id="rId977" display="http://www.ibulgyo.com/news/articleView.html?idxno=140153" xr:uid="{CD850EC0-62F3-4D9B-8782-F6E5CB1A7A49}"/>
    <hyperlink ref="B982" r:id="rId978" display="http://www.ibulgyo.com/news/articleView.html?idxno=140155" xr:uid="{CB9819B9-4DE3-4725-8960-17EE47A85D0E}"/>
    <hyperlink ref="B983" r:id="rId979" display="http://www.ibulgyo.com/news/articleView.html?idxno=140156" xr:uid="{0A7BFDCD-C7D6-45F8-B1DF-D9098229B71A}"/>
    <hyperlink ref="B984" r:id="rId980" display="http://www.ibulgyo.com/news/articleView.html?idxno=140036" xr:uid="{939B36EE-CE7B-4549-9F1D-7390E1B5EE2E}"/>
    <hyperlink ref="B985" r:id="rId981" display="http://www.ibulgyo.com/news/articleView.html?idxno=140038" xr:uid="{22E23E14-BCCA-4799-997E-C43D6ED296B1}"/>
    <hyperlink ref="B986" r:id="rId982" display="http://www.ibulgyo.com/news/articleView.html?idxno=140039" xr:uid="{FA879B97-683E-471B-9B28-F8FA1D030136}"/>
    <hyperlink ref="B987" r:id="rId983" display="http://www.ibulgyo.com/news/articleView.html?idxno=140041" xr:uid="{B9550626-ED53-403E-92BE-F8C352577E00}"/>
    <hyperlink ref="B988" r:id="rId984" display="http://www.ibulgyo.com/news/articleView.html?idxno=140022" xr:uid="{DE867FD8-DAEE-4E69-8A5A-64FFBB3FF146}"/>
    <hyperlink ref="B989" r:id="rId985" display="http://www.ibulgyo.com/news/articleView.html?idxno=140023" xr:uid="{A83F252D-5CF2-4AF8-8307-1D5B592E4467}"/>
    <hyperlink ref="B990" r:id="rId986" display="http://www.ibulgyo.com/news/articleView.html?idxno=139995" xr:uid="{477A71D3-6763-4E5C-BA04-827C5D829237}"/>
    <hyperlink ref="B991" r:id="rId987" display="http://www.ibulgyo.com/news/articleView.html?idxno=139962" xr:uid="{9E2B146B-470B-4749-B1E5-9FA2100FA874}"/>
    <hyperlink ref="B992" r:id="rId988" display="http://www.ibulgyo.com/news/articleView.html?idxno=139963" xr:uid="{2E8307C9-42B6-4DEC-9C3F-C9C5DD556323}"/>
    <hyperlink ref="B993" r:id="rId989" display="http://www.ibulgyo.com/news/articleView.html?idxno=139964" xr:uid="{4AEF25BF-DBC5-4747-BE92-0DD154698C48}"/>
    <hyperlink ref="B994" r:id="rId990" display="http://www.ibulgyo.com/news/articleView.html?idxno=139966" xr:uid="{D67B9455-5584-44C9-9DAD-02D233A3A26C}"/>
    <hyperlink ref="B995" r:id="rId991" display="http://www.ibulgyo.com/news/articleView.html?idxno=139832" xr:uid="{AE64944F-7B6A-4B65-A045-859340265A3F}"/>
    <hyperlink ref="B996" r:id="rId992" display="http://www.ibulgyo.com/news/articleView.html?idxno=139824" xr:uid="{FC91D4C8-6362-424E-A8AB-7549959FB6C4}"/>
    <hyperlink ref="B997" r:id="rId993" display="http://www.ibulgyo.com/news/articleView.html?idxno=139825" xr:uid="{9471EF16-C64A-4C6F-971E-8BE668BAA553}"/>
    <hyperlink ref="B998" r:id="rId994" display="http://www.ibulgyo.com/news/articleView.html?idxno=139804" xr:uid="{082C814F-31C7-42C7-8094-7A2C6B9A8121}"/>
    <hyperlink ref="B999" r:id="rId995" display="http://www.ibulgyo.com/news/articleView.html?idxno=139805" xr:uid="{A521ABC2-716A-4C45-A821-50AFC2623BDE}"/>
    <hyperlink ref="B1000" r:id="rId996" display="http://www.ibulgyo.com/news/articleView.html?idxno=139807" xr:uid="{93CD8043-348C-4A0F-B226-AEA76906C3D6}"/>
    <hyperlink ref="B1001" r:id="rId997" display="http://www.ibulgyo.com/news/articleView.html?idxno=139808" xr:uid="{BA7D8D18-2AB1-475F-81BB-CF52DEB2E454}"/>
    <hyperlink ref="B1002" r:id="rId998" display="http://www.ibulgyo.com/news/articleView.html?idxno=139713" xr:uid="{52935936-0BB5-443A-972C-3553071935AE}"/>
    <hyperlink ref="B1003" r:id="rId999" display="http://www.ibulgyo.com/news/articleView.html?idxno=139712" xr:uid="{DF338002-C037-4BE9-B9A9-0617C0608F11}"/>
    <hyperlink ref="B1004" r:id="rId1000" display="http://www.ibulgyo.com/news/articleView.html?idxno=139690" xr:uid="{EA99DFE1-075E-4A75-825E-6563955790C5}"/>
    <hyperlink ref="B1005" r:id="rId1001" display="http://www.ibulgyo.com/news/articleView.html?idxno=139687" xr:uid="{046A2934-AD59-4564-A266-EF57E1EC52FF}"/>
    <hyperlink ref="B1006" r:id="rId1002" display="http://www.ibulgyo.com/news/articleView.html?idxno=139590" xr:uid="{0EFE2CA7-E8AE-4CEA-8934-1DF0110F22A5}"/>
    <hyperlink ref="B1007" r:id="rId1003" display="http://www.ibulgyo.com/news/articleView.html?idxno=139589" xr:uid="{6043E6AB-0744-42FF-B89E-261611E4ED75}"/>
    <hyperlink ref="B1008" r:id="rId1004" display="http://www.ibulgyo.com/news/articleView.html?idxno=139582" xr:uid="{9F9A1A8E-A1CA-409C-B0C2-13712CBFD59C}"/>
    <hyperlink ref="B1009" r:id="rId1005" display="http://www.ibulgyo.com/news/articleView.html?idxno=139581" xr:uid="{531EE9B7-2C7C-4298-A587-C1F8AEDCA961}"/>
    <hyperlink ref="B1010" r:id="rId1006" display="http://www.ibulgyo.com/news/articleView.html?idxno=139546" xr:uid="{8362597F-3B82-48A6-A295-9C612FAD3602}"/>
    <hyperlink ref="B1011" r:id="rId1007" display="http://www.ibulgyo.com/news/articleView.html?idxno=139547" xr:uid="{AE4484BD-F6A6-4636-9144-6C5912AA075D}"/>
    <hyperlink ref="B1012" r:id="rId1008" display="http://www.ibulgyo.com/news/articleView.html?idxno=139553" xr:uid="{38CDF982-1314-4AA6-B99C-10FEC050DD64}"/>
    <hyperlink ref="B1013" r:id="rId1009" display="http://www.ibulgyo.com/news/articleView.html?idxno=139558" xr:uid="{C01E12BF-6D55-492B-BA34-08738E90A618}"/>
    <hyperlink ref="B1014" r:id="rId1010" display="http://www.ibulgyo.com/news/articleView.html?idxno=139562" xr:uid="{F3E981B9-EE5B-459A-A881-8D160782F62F}"/>
    <hyperlink ref="B1015" r:id="rId1011" display="http://www.ibulgyo.com/news/articleView.html?idxno=139575" xr:uid="{13B81CDA-728C-4160-8B7A-0FE2D06A4B90}"/>
    <hyperlink ref="B1016" r:id="rId1012" display="http://www.ibulgyo.com/news/articleView.html?idxno=139526" xr:uid="{E215A349-2F7B-466F-9F26-9BBF15691B92}"/>
    <hyperlink ref="B1017" r:id="rId1013" display="http://www.ibulgyo.com/news/articleView.html?idxno=139479" xr:uid="{9C28C90F-C41B-40B2-82B4-B1343D7BDD1E}"/>
    <hyperlink ref="B1018" r:id="rId1014" display="http://www.ibulgyo.com/news/articleView.html?idxno=139424" xr:uid="{7B52B046-DB61-4440-AF1C-650ABBEE6C6F}"/>
    <hyperlink ref="B1019" r:id="rId1015" display="http://www.ibulgyo.com/news/articleView.html?idxno=139425" xr:uid="{5221903E-E623-4E29-8364-C7F252C3A02D}"/>
    <hyperlink ref="B1020" r:id="rId1016" display="http://www.ibulgyo.com/news/articleView.html?idxno=139427" xr:uid="{765A8070-8826-4CF1-AB0B-5C0B412CE6DD}"/>
    <hyperlink ref="B1021" r:id="rId1017" display="http://www.ibulgyo.com/news/articleView.html?idxno=139428" xr:uid="{03DEEB2E-8C8D-4455-9BB1-534B278ED3F9}"/>
    <hyperlink ref="B1022" r:id="rId1018" display="http://www.ibulgyo.com/news/articleView.html?idxno=139374" xr:uid="{16617B95-47DA-42AE-B5E5-0B770561EB89}"/>
    <hyperlink ref="B1023" r:id="rId1019" display="http://www.ibulgyo.com/news/articleView.html?idxno=139389" xr:uid="{3512D7D3-8C7C-4463-9401-C6CD353A505F}"/>
    <hyperlink ref="B1024" r:id="rId1020" display="http://www.ibulgyo.com/news/articleView.html?idxno=139390" xr:uid="{1098FB9F-82AE-41F5-9A70-8D892485DD20}"/>
    <hyperlink ref="B1025" r:id="rId1021" display="http://www.ibulgyo.com/news/articleView.html?idxno=139336" xr:uid="{9E7F1B1F-062A-4F34-B80E-F6B391AB5B9D}"/>
    <hyperlink ref="B1026" r:id="rId1022" display="http://www.ibulgyo.com/news/articleView.html?idxno=139306" xr:uid="{20884A14-0678-41CE-9FA3-FF47E35630D4}"/>
    <hyperlink ref="B1027" r:id="rId1023" display="http://www.ibulgyo.com/news/articleView.html?idxno=139260" xr:uid="{B985DFB5-BFE3-401A-9A93-F405DB80D7CC}"/>
    <hyperlink ref="B1028" r:id="rId1024" display="http://www.ibulgyo.com/news/articleView.html?idxno=139262" xr:uid="{F2BBF5A9-6502-4928-B891-432214D8EF93}"/>
    <hyperlink ref="B1029" r:id="rId1025" display="http://www.ibulgyo.com/news/articleView.html?idxno=139264" xr:uid="{B92C1B87-6402-431E-B3B9-F6F4DD9E5707}"/>
    <hyperlink ref="B1030" r:id="rId1026" display="http://www.ibulgyo.com/news/articleView.html?idxno=139265" xr:uid="{C756FD14-C1AD-4D69-B83A-C71C289A3E58}"/>
    <hyperlink ref="B1031" r:id="rId1027" display="http://www.ibulgyo.com/news/articleView.html?idxno=139268" xr:uid="{561F2177-7A70-4777-9D62-5D4D31E839C2}"/>
    <hyperlink ref="B1032" r:id="rId1028" display="http://www.ibulgyo.com/news/articleView.html?idxno=139206" xr:uid="{195E1346-169E-49C2-8694-1B26C27B0CA7}"/>
    <hyperlink ref="B1033" r:id="rId1029" display="http://www.ibulgyo.com/news/articleView.html?idxno=139207" xr:uid="{D649400E-A3AD-4FFE-822F-F5A4E4A3B856}"/>
    <hyperlink ref="B1034" r:id="rId1030" display="http://www.ibulgyo.com/news/articleView.html?idxno=139153" xr:uid="{AD769E82-B1EB-4F2C-A1F1-AEE6FA3192E0}"/>
    <hyperlink ref="B1035" r:id="rId1031" display="http://www.ibulgyo.com/news/articleView.html?idxno=139126" xr:uid="{DE38C04A-6A2F-45CB-9AB5-5FC8D695CFA2}"/>
    <hyperlink ref="B1036" r:id="rId1032" display="http://www.ibulgyo.com/news/articleView.html?idxno=139026" xr:uid="{8ACFC9D3-279C-40AB-99B4-49DB50FD0AFA}"/>
    <hyperlink ref="B1037" r:id="rId1033" display="http://www.ibulgyo.com/news/articleView.html?idxno=139027" xr:uid="{85E8E8D6-A9DC-48CF-8BE7-9299406D0BF3}"/>
    <hyperlink ref="B1038" r:id="rId1034" display="http://www.ibulgyo.com/news/articleView.html?idxno=139028" xr:uid="{62EAC82B-346E-41B2-BE07-638197BAE046}"/>
    <hyperlink ref="B1039" r:id="rId1035" display="http://www.ibulgyo.com/news/articleView.html?idxno=139033" xr:uid="{F9CC8C71-3EB7-4EA8-A6C6-44625DA79EF6}"/>
    <hyperlink ref="B1040" r:id="rId1036" display="http://www.ibulgyo.com/news/articleView.html?idxno=139042" xr:uid="{42145A65-5012-4A72-90FC-88271363E9E0}"/>
    <hyperlink ref="B1041" r:id="rId1037" display="http://www.ibulgyo.com/news/articleView.html?idxno=139053" xr:uid="{6A88F776-29E2-44D7-8F73-021F0E38D8F3}"/>
    <hyperlink ref="B1042" r:id="rId1038" display="http://www.ibulgyo.com/news/articleView.html?idxno=139066" xr:uid="{515A3A4C-3B3D-4115-B4E5-E03E90D97801}"/>
    <hyperlink ref="B1043" r:id="rId1039" display="http://www.ibulgyo.com/news/articleView.html?idxno=139067" xr:uid="{BB6BF765-8492-44CB-9125-08911E356E4B}"/>
    <hyperlink ref="B1044" r:id="rId1040" display="http://www.ibulgyo.com/news/articleView.html?idxno=139022" xr:uid="{7154DAD3-91BD-4030-BDC9-5009F48003B8}"/>
    <hyperlink ref="B1045" r:id="rId1041" display="http://www.ibulgyo.com/news/articleView.html?idxno=138895" xr:uid="{5215F2F4-0F16-4D73-BB30-05FA0F0F23EB}"/>
    <hyperlink ref="B1046" r:id="rId1042" display="http://www.ibulgyo.com/news/articleView.html?idxno=138896" xr:uid="{3F5152A3-CB35-425E-87DC-295EB35040B3}"/>
    <hyperlink ref="B1047" r:id="rId1043" display="http://www.ibulgyo.com/news/articleView.html?idxno=138903" xr:uid="{D7F5CE02-B181-4EB8-B318-E1DB5250B0CE}"/>
    <hyperlink ref="B1048" r:id="rId1044" display="http://www.ibulgyo.com/news/articleView.html?idxno=138911" xr:uid="{1052C954-64C4-489E-AA8A-C3B358ADCD51}"/>
    <hyperlink ref="B1049" r:id="rId1045" display="http://www.ibulgyo.com/news/articleView.html?idxno=138912" xr:uid="{A61F9196-6378-41E6-8AF0-2DCFDFE3C639}"/>
    <hyperlink ref="B1050" r:id="rId1046" display="http://www.ibulgyo.com/news/articleView.html?idxno=138919" xr:uid="{E33C359A-26E9-44AF-8678-17F8938EB13D}"/>
    <hyperlink ref="B1051" r:id="rId1047" display="http://www.ibulgyo.com/news/articleView.html?idxno=138926" xr:uid="{849943EF-8933-4405-A169-9C85C08D6088}"/>
    <hyperlink ref="B1052" r:id="rId1048" display="http://www.ibulgyo.com/news/articleView.html?idxno=138875" xr:uid="{9E9B637E-D072-4023-89E3-C4204701E323}"/>
    <hyperlink ref="B1053" r:id="rId1049" display="http://www.ibulgyo.com/news/articleView.html?idxno=138784" xr:uid="{31B51B6A-3842-472B-AC7F-EF0832AE6C22}"/>
    <hyperlink ref="B1054" r:id="rId1050" display="http://www.ibulgyo.com/news/articleView.html?idxno=138729" xr:uid="{C30BC1D4-A224-4E50-ADD2-D3E42E44B882}"/>
    <hyperlink ref="B1055" r:id="rId1051" display="http://www.ibulgyo.com/news/articleView.html?idxno=138750" xr:uid="{C9E0DC3A-26DC-4689-A86C-40BA3840F677}"/>
    <hyperlink ref="B1056" r:id="rId1052" display="http://www.ibulgyo.com/news/articleView.html?idxno=138753" xr:uid="{7F5B6DEC-2DDE-417A-9BEC-2B8789CDAC47}"/>
    <hyperlink ref="B1057" r:id="rId1053" display="http://www.ibulgyo.com/news/articleView.html?idxno=138759" xr:uid="{A58440F3-3E34-4EA1-912B-0732652B7E9F}"/>
    <hyperlink ref="B1058" r:id="rId1054" display="http://www.ibulgyo.com/news/articleView.html?idxno=138762" xr:uid="{47992F43-6C40-4117-A7AB-5C302BEA108C}"/>
    <hyperlink ref="B1059" r:id="rId1055" display="http://www.ibulgyo.com/news/articleView.html?idxno=138711" xr:uid="{C3336BED-5324-4261-B676-984AD28033A7}"/>
    <hyperlink ref="B1060" r:id="rId1056" display="http://www.ibulgyo.com/news/articleView.html?idxno=138625" xr:uid="{899A4D82-1C62-4AE7-BF21-689737B3140F}"/>
    <hyperlink ref="B1061" r:id="rId1057" display="http://www.ibulgyo.com/news/articleView.html?idxno=138633" xr:uid="{6994FBDB-53B2-40F4-A191-6F573AB9A34E}"/>
    <hyperlink ref="B1062" r:id="rId1058" display="http://www.ibulgyo.com/news/articleView.html?idxno=138650" xr:uid="{18319EC7-1A02-4547-A94F-AA8D0280F768}"/>
    <hyperlink ref="B1063" r:id="rId1059" display="http://www.ibulgyo.com/news/articleView.html?idxno=138620" xr:uid="{08DC7BF6-8B1B-4986-A3AB-880A32609D41}"/>
    <hyperlink ref="B1064" r:id="rId1060" display="http://www.ibulgyo.com/news/articleView.html?idxno=138622" xr:uid="{082C94AD-4DB3-4E53-9F0E-966931A6B68F}"/>
    <hyperlink ref="B1065" r:id="rId1061" display="http://www.ibulgyo.com/news/articleView.html?idxno=138623" xr:uid="{9BAF58D8-0F48-4703-BDE5-D86614D7DBC3}"/>
    <hyperlink ref="B1066" r:id="rId1062" display="http://www.ibulgyo.com/news/articleView.html?idxno=138624" xr:uid="{54726B35-D787-4CA2-926F-3F07FF886CCC}"/>
    <hyperlink ref="B1067" r:id="rId1063" display="http://www.ibulgyo.com/news/articleView.html?idxno=138584" xr:uid="{0C3F764A-7974-4863-AEE1-7113651B15D9}"/>
    <hyperlink ref="B1068" r:id="rId1064" display="http://www.ibulgyo.com/news/articleView.html?idxno=138520" xr:uid="{28BF4179-90D3-4324-94E9-449DE3F02A26}"/>
    <hyperlink ref="B1069" r:id="rId1065" display="http://www.ibulgyo.com/news/articleView.html?idxno=138522" xr:uid="{6FC7E193-1CDA-41AE-8499-7A9F461AA3E5}"/>
    <hyperlink ref="B1070" r:id="rId1066" display="http://www.ibulgyo.com/news/articleView.html?idxno=138523" xr:uid="{F50BFA22-4481-4C99-A7D6-16951EA49C91}"/>
    <hyperlink ref="B1071" r:id="rId1067" display="http://www.ibulgyo.com/news/articleView.html?idxno=138533" xr:uid="{FDE1A933-FB52-49E8-B826-3155B8051B06}"/>
    <hyperlink ref="B1072" r:id="rId1068" display="http://www.ibulgyo.com/news/articleView.html?idxno=138517" xr:uid="{C47F4740-B108-4DF8-B251-67DCAA8AA74B}"/>
    <hyperlink ref="B1073" r:id="rId1069" display="http://www.ibulgyo.com/news/articleView.html?idxno=138518" xr:uid="{1C639520-E313-4345-899D-72ABA459AFAB}"/>
    <hyperlink ref="B1074" r:id="rId1070" display="http://www.ibulgyo.com/news/articleView.html?idxno=138495" xr:uid="{CEBB2988-9D9D-4FF9-9664-4643DFA3FA4D}"/>
    <hyperlink ref="B1075" r:id="rId1071" display="http://www.ibulgyo.com/news/articleView.html?idxno=138358" xr:uid="{57127BBD-A2F2-4ADA-B010-D84943E05D92}"/>
    <hyperlink ref="B1076" r:id="rId1072" display="http://www.ibulgyo.com/news/articleView.html?idxno=138359" xr:uid="{FBDB68A1-69BE-415D-9FF8-BAEC4144B8A4}"/>
    <hyperlink ref="B1077" r:id="rId1073" display="http://www.ibulgyo.com/news/articleView.html?idxno=138350" xr:uid="{BA0065D2-4E0C-47ED-BFB8-082C839F2EA8}"/>
    <hyperlink ref="B1078" r:id="rId1074" display="http://www.ibulgyo.com/news/articleView.html?idxno=138317" xr:uid="{AEA0EFE7-AACC-4ED3-9825-C17382A19C86}"/>
    <hyperlink ref="B1079" r:id="rId1075" display="http://www.ibulgyo.com/news/articleView.html?idxno=138264" xr:uid="{9708A0AA-DD28-4873-B6C2-DECD031FE9CD}"/>
    <hyperlink ref="B1080" r:id="rId1076" display="http://www.ibulgyo.com/news/articleView.html?idxno=138266" xr:uid="{4CF88B48-7E5F-4B99-8AE3-A3497C32F44A}"/>
    <hyperlink ref="B1081" r:id="rId1077" display="http://www.ibulgyo.com/news/articleView.html?idxno=138267" xr:uid="{C687D719-5B88-45A9-A841-5B3329F9C0CA}"/>
    <hyperlink ref="B1082" r:id="rId1078" display="http://www.ibulgyo.com/news/articleView.html?idxno=138223" xr:uid="{7D53121C-D2DE-41A6-B12B-7D8CC45729F8}"/>
    <hyperlink ref="B1083" r:id="rId1079" display="http://www.ibulgyo.com/news/articleView.html?idxno=138180" xr:uid="{F1890A05-0066-4991-AB5A-8717E6CC99C9}"/>
    <hyperlink ref="B1084" r:id="rId1080" display="http://www.ibulgyo.com/news/articleView.html?idxno=138084" xr:uid="{E3966FE6-EA4C-464D-86F7-70F32BF9C461}"/>
    <hyperlink ref="B1085" r:id="rId1081" display="http://www.ibulgyo.com/news/articleView.html?idxno=138060" xr:uid="{24127382-AACE-41FA-8337-1249172E2454}"/>
    <hyperlink ref="B1086" r:id="rId1082" display="http://www.ibulgyo.com/news/articleView.html?idxno=137952" xr:uid="{B49C9AA6-60C3-42CF-94C5-7DB352D0671E}"/>
    <hyperlink ref="B1087" r:id="rId1083" display="http://www.ibulgyo.com/news/articleView.html?idxno=138021" xr:uid="{86C1C342-EA69-4B37-A87C-3006C6F1CB14}"/>
    <hyperlink ref="B1088" r:id="rId1084" display="http://www.ibulgyo.com/news/articleView.html?idxno=138022" xr:uid="{AC00C97F-F9BC-4F52-90FB-9F45D8A1B4B0}"/>
    <hyperlink ref="B1089" r:id="rId1085" display="http://www.ibulgyo.com/news/articleView.html?idxno=138023" xr:uid="{E715201F-EFE9-454B-B1FE-4EFB6A16A529}"/>
    <hyperlink ref="B1090" r:id="rId1086" display="http://www.ibulgyo.com/news/articleView.html?idxno=138028" xr:uid="{1685D6EC-9D44-435B-AF10-215F69695406}"/>
    <hyperlink ref="B1091" r:id="rId1087" display="http://www.ibulgyo.com/news/articleView.html?idxno=138029" xr:uid="{294D0C8D-7408-4175-B66D-CB9F66CA533B}"/>
    <hyperlink ref="B1092" r:id="rId1088" display="http://www.ibulgyo.com/news/articleView.html?idxno=137928" xr:uid="{6671B4FE-A818-4BB5-BF4C-FE85D9D8E013}"/>
    <hyperlink ref="B1093" r:id="rId1089" display="http://www.ibulgyo.com/news/articleView.html?idxno=137908" xr:uid="{D0FF3C2D-8E8D-45D0-9E13-A73DEF46B041}"/>
    <hyperlink ref="B1094" r:id="rId1090" display="http://www.ibulgyo.com/news/articleView.html?idxno=137910" xr:uid="{2590530A-6650-47EE-9723-39B50275B513}"/>
    <hyperlink ref="B1095" r:id="rId1091" display="http://www.ibulgyo.com/news/articleView.html?idxno=137892" xr:uid="{52F1CA82-2FED-48C2-87C7-AB059F6FD820}"/>
    <hyperlink ref="B1096" r:id="rId1092" display="http://www.ibulgyo.com/news/articleView.html?idxno=137873" xr:uid="{E3E4372D-40A9-44F8-BE57-DD302FA84344}"/>
    <hyperlink ref="B1097" r:id="rId1093" display="http://www.ibulgyo.com/news/articleView.html?idxno=137876" xr:uid="{B09A547A-6673-4B5F-B144-B8A6A603CF1F}"/>
    <hyperlink ref="B1098" r:id="rId1094" display="http://www.ibulgyo.com/news/articleView.html?idxno=137877" xr:uid="{5B88B538-4AC3-4E1E-9A84-197E0EA3A3E1}"/>
    <hyperlink ref="B1099" r:id="rId1095" display="http://www.ibulgyo.com/news/articleView.html?idxno=137817" xr:uid="{CA06AA47-09A7-462C-9A06-D13AF631F386}"/>
    <hyperlink ref="B1100" r:id="rId1096" display="http://www.ibulgyo.com/news/articleView.html?idxno=137816" xr:uid="{974A8CA5-084C-4646-B0B2-95581E1E8B72}"/>
    <hyperlink ref="B1101" r:id="rId1097" display="http://www.ibulgyo.com/news/articleView.html?idxno=137812" xr:uid="{A6014589-FF4E-4EBD-9293-38429A6FAD5A}"/>
    <hyperlink ref="B1102" r:id="rId1098" display="http://www.ibulgyo.com/news/articleView.html?idxno=137805" xr:uid="{7994B024-26C0-4C98-BF7B-D150ED4EA061}"/>
    <hyperlink ref="B1103" r:id="rId1099" display="http://www.ibulgyo.com/news/articleView.html?idxno=137793" xr:uid="{3F24A990-C069-4086-98FF-C32237B3BF15}"/>
    <hyperlink ref="B1104" r:id="rId1100" display="http://www.ibulgyo.com/news/articleView.html?idxno=137792" xr:uid="{2AE26203-3C71-4B94-8B4E-975A36DAAA28}"/>
    <hyperlink ref="B1105" r:id="rId1101" display="http://www.ibulgyo.com/news/articleView.html?idxno=137712" xr:uid="{8E79C70A-D3D0-4982-B573-03D3B43875CE}"/>
    <hyperlink ref="B1106" r:id="rId1102" display="http://www.ibulgyo.com/news/articleView.html?idxno=137599" xr:uid="{97F45D81-F35E-48FC-AB14-98ADD01CF58C}"/>
    <hyperlink ref="B1107" r:id="rId1103" display="http://www.ibulgyo.com/news/articleView.html?idxno=137600" xr:uid="{3FCFBC21-DD69-4D6A-9AF7-83C8799FB827}"/>
    <hyperlink ref="B1108" r:id="rId1104" display="http://www.ibulgyo.com/news/articleView.html?idxno=137601" xr:uid="{39A9C3B5-9E2C-4FF2-834C-D305398CE63E}"/>
    <hyperlink ref="B1109" r:id="rId1105" display="http://www.ibulgyo.com/news/articleView.html?idxno=137597" xr:uid="{9D06AB37-F4E5-45D9-AD4D-E94E314E13A4}"/>
    <hyperlink ref="B1110" r:id="rId1106" display="http://www.ibulgyo.com/news/articleView.html?idxno=137505" xr:uid="{A3F6E934-182E-4AA3-B73A-E7CD9F4C1810}"/>
    <hyperlink ref="B1111" r:id="rId1107" display="http://www.ibulgyo.com/news/articleView.html?idxno=137506" xr:uid="{20B7CE13-6A6B-4ED5-B196-70CA062B12A1}"/>
    <hyperlink ref="B1112" r:id="rId1108" display="http://www.ibulgyo.com/news/articleView.html?idxno=137471" xr:uid="{4BB3E370-541D-458B-8E5C-56BBFFD8C1D4}"/>
    <hyperlink ref="B1113" r:id="rId1109" display="http://www.ibulgyo.com/news/articleView.html?idxno=137263" xr:uid="{4D5ACF4A-F693-4D83-BC6F-E8731784DA81}"/>
    <hyperlink ref="B1114" r:id="rId1110" display="http://www.ibulgyo.com/news/articleView.html?idxno=137264" xr:uid="{34D8C917-0CEE-4852-9C02-92F8F7A13A0A}"/>
    <hyperlink ref="B1115" r:id="rId1111" display="http://www.ibulgyo.com/news/articleView.html?idxno=137248" xr:uid="{B8218BE6-9207-46C2-BE3A-5AC2EEFD1999}"/>
    <hyperlink ref="B1116" r:id="rId1112" display="http://www.ibulgyo.com/news/articleView.html?idxno=137156" xr:uid="{99FA48EF-CCA6-4FA0-AD30-75907879AD52}"/>
    <hyperlink ref="B1117" r:id="rId1113" display="http://www.ibulgyo.com/news/articleView.html?idxno=137157" xr:uid="{04B5C50A-0020-41A3-9C74-AC1646F03B87}"/>
    <hyperlink ref="B1118" r:id="rId1114" display="http://www.ibulgyo.com/news/articleView.html?idxno=137158" xr:uid="{B045B222-32F9-4EF9-AF46-BD68075CCA11}"/>
    <hyperlink ref="B1119" r:id="rId1115" display="http://www.ibulgyo.com/news/articleView.html?idxno=137161" xr:uid="{357E581D-23A7-4BCD-A484-A5E423BF6306}"/>
    <hyperlink ref="B1120" r:id="rId1116" display="http://www.ibulgyo.com/news/articleView.html?idxno=137163" xr:uid="{231D3C9C-CE46-4491-8CDA-7F1EAC7D7337}"/>
    <hyperlink ref="B1121" r:id="rId1117" display="http://www.ibulgyo.com/news/articleView.html?idxno=137128" xr:uid="{EBBBBBE9-7AFF-4619-A984-E9971558613F}"/>
    <hyperlink ref="B1122" r:id="rId1118" display="http://www.ibulgyo.com/news/articleView.html?idxno=137111" xr:uid="{DC1EDB06-49E9-4100-86D4-9597F98D3387}"/>
    <hyperlink ref="B1123" r:id="rId1119" display="http://www.ibulgyo.com/news/articleView.html?idxno=137121" xr:uid="{125A61A2-E2FD-4131-9DBE-ED84FCD20298}"/>
    <hyperlink ref="B1124" r:id="rId1120" display="http://www.ibulgyo.com/news/articleView.html?idxno=136941" xr:uid="{44465DDD-8975-4497-9A47-F386255CE69E}"/>
    <hyperlink ref="B1125" r:id="rId1121" display="http://www.ibulgyo.com/news/articleView.html?idxno=136942" xr:uid="{3182C18A-1FAE-4D50-80D3-F39690646E84}"/>
    <hyperlink ref="B1126" r:id="rId1122" display="http://www.ibulgyo.com/news/articleView.html?idxno=136831" xr:uid="{1909443E-FAED-4852-8D46-F9140DCC790C}"/>
    <hyperlink ref="B1127" r:id="rId1123" display="http://www.ibulgyo.com/news/articleView.html?idxno=136799" xr:uid="{C55C1668-D5FA-4903-9DFE-98199467AD9B}"/>
    <hyperlink ref="B1128" r:id="rId1124" display="http://www.ibulgyo.com/news/articleView.html?idxno=136725" xr:uid="{88A402E2-AC92-49E2-A371-5A594E702669}"/>
    <hyperlink ref="B1129" r:id="rId1125" display="http://www.ibulgyo.com/news/articleView.html?idxno=136726" xr:uid="{45959F3E-26DA-4CB8-8A0C-39A65DC9171D}"/>
    <hyperlink ref="B1130" r:id="rId1126" display="http://www.ibulgyo.com/news/articleView.html?idxno=136702" xr:uid="{C852C7A4-EDC5-47A1-B777-EB32CAC4442A}"/>
    <hyperlink ref="B1131" r:id="rId1127" display="http://www.ibulgyo.com/news/articleView.html?idxno=136700" xr:uid="{C5C621D7-07A7-422D-BF6E-1017C1AEC63D}"/>
    <hyperlink ref="B1132" r:id="rId1128" display="http://www.ibulgyo.com/news/articleView.html?idxno=136696" xr:uid="{6CDAFAFD-B7EC-4EC2-B3E6-4471DA3B3C38}"/>
    <hyperlink ref="B1133" r:id="rId1129" display="http://www.ibulgyo.com/news/articleView.html?idxno=136678" xr:uid="{04B27E6C-FDCA-423E-BA87-01C91C2FE2BB}"/>
    <hyperlink ref="B1134" r:id="rId1130" display="http://www.ibulgyo.com/news/articleView.html?idxno=136648" xr:uid="{BBED1B4D-97CF-4B9E-BABF-FA92D7D7412B}"/>
    <hyperlink ref="B1135" r:id="rId1131" display="http://www.ibulgyo.com/news/articleView.html?idxno=136649" xr:uid="{A63D8094-FC5C-4B7D-A24A-817F9383958C}"/>
    <hyperlink ref="B1136" r:id="rId1132" display="http://www.ibulgyo.com/news/articleView.html?idxno=136647" xr:uid="{9B0B9545-2164-4D27-96C3-0469E38C3869}"/>
    <hyperlink ref="B1137" r:id="rId1133" display="http://www.ibulgyo.com/news/articleView.html?idxno=136613" xr:uid="{D8ECEFC8-1476-45EC-BB83-375AFB5AAD69}"/>
    <hyperlink ref="B1138" r:id="rId1134" display="http://www.ibulgyo.com/news/articleView.html?idxno=136599" xr:uid="{FEA8557C-2CEC-4872-B6E3-C9CB75037193}"/>
    <hyperlink ref="B1139" r:id="rId1135" display="http://www.ibulgyo.com/news/articleView.html?idxno=136571" xr:uid="{7AC82833-5A44-49D7-BE1A-C27B42FE5FE0}"/>
    <hyperlink ref="B1140" r:id="rId1136" display="http://www.ibulgyo.com/news/articleView.html?idxno=136520" xr:uid="{11E3E9F3-5AB9-4492-B076-E43E501B0891}"/>
    <hyperlink ref="B1141" r:id="rId1137" display="http://www.ibulgyo.com/news/articleView.html?idxno=136518" xr:uid="{8DAF959D-42C0-46AC-8519-F581E7CDBE76}"/>
    <hyperlink ref="B1142" r:id="rId1138" display="http://www.ibulgyo.com/news/articleView.html?idxno=136519" xr:uid="{F4D0356F-A427-4851-894D-DFAA68ADF2CA}"/>
    <hyperlink ref="B1143" r:id="rId1139" display="http://www.ibulgyo.com/news/articleView.html?idxno=136412" xr:uid="{48E8B263-F684-4B46-B6B7-85B2FBCA6E97}"/>
    <hyperlink ref="B1144" r:id="rId1140" display="http://www.ibulgyo.com/news/articleView.html?idxno=136411" xr:uid="{C791FC46-0D44-4C0C-8844-70F8515EA6FD}"/>
    <hyperlink ref="B1145" r:id="rId1141" display="http://www.ibulgyo.com/news/articleView.html?idxno=136282" xr:uid="{144F93E6-2EEB-41F0-8041-750F9790380B}"/>
    <hyperlink ref="B1146" r:id="rId1142" display="http://www.ibulgyo.com/news/articleView.html?idxno=136246" xr:uid="{20CA599E-8ADC-487F-A3AE-0A81D0C4AA28}"/>
    <hyperlink ref="B1147" r:id="rId1143" display="http://www.ibulgyo.com/news/articleView.html?idxno=136247" xr:uid="{B74E99B5-9ED7-4AD1-A226-B0CD5DBBED28}"/>
    <hyperlink ref="B1148" r:id="rId1144" display="http://www.ibulgyo.com/news/articleView.html?idxno=136006" xr:uid="{D10FB74E-CDFA-45EC-ACA9-8074AB5D79F3}"/>
    <hyperlink ref="B1149" r:id="rId1145" display="http://www.ibulgyo.com/news/articleView.html?idxno=136007" xr:uid="{64652DC8-9B13-4031-A109-E94BAEF25CFB}"/>
    <hyperlink ref="B1150" r:id="rId1146" display="http://www.ibulgyo.com/news/articleView.html?idxno=136010" xr:uid="{FE81B109-2A1D-4B60-9763-E283C64C9B0A}"/>
    <hyperlink ref="B1151" r:id="rId1147" display="http://www.ibulgyo.com/news/articleView.html?idxno=135986" xr:uid="{02797F10-F5A0-4493-A6E6-3C2724FC5856}"/>
    <hyperlink ref="B1152" r:id="rId1148" display="http://www.ibulgyo.com/news/articleView.html?idxno=135987" xr:uid="{D69ED5F5-30AB-4671-AB4C-F4E50D6AAAFC}"/>
    <hyperlink ref="B1153" r:id="rId1149" display="http://www.ibulgyo.com/news/articleView.html?idxno=135947" xr:uid="{446719BC-0B28-474F-9D6A-471F0455F444}"/>
    <hyperlink ref="B1154" r:id="rId1150" display="http://www.ibulgyo.com/news/articleView.html?idxno=135964" xr:uid="{DB161F33-4A0A-45F8-A954-2A373F151791}"/>
    <hyperlink ref="B1155" r:id="rId1151" display="http://www.ibulgyo.com/news/articleView.html?idxno=135806" xr:uid="{E646D9EE-00F0-4B86-967C-771F5FED8939}"/>
    <hyperlink ref="B1156" r:id="rId1152" display="http://www.ibulgyo.com/news/articleView.html?idxno=135807" xr:uid="{1CE46462-1B8C-4387-B1AD-BAD1553C92A1}"/>
    <hyperlink ref="B1157" r:id="rId1153" display="http://www.ibulgyo.com/news/articleView.html?idxno=135812" xr:uid="{A0C09454-DDA2-4D92-9F23-7A4035CC1A43}"/>
    <hyperlink ref="B1158" r:id="rId1154" display="http://www.ibulgyo.com/news/articleView.html?idxno=135724" xr:uid="{BF0C5EEB-9E04-4409-A67A-922F2E1E5FDB}"/>
    <hyperlink ref="B1159" r:id="rId1155" display="http://www.ibulgyo.com/news/articleView.html?idxno=135728" xr:uid="{7869C8CA-4591-4340-811F-D464055294A2}"/>
    <hyperlink ref="B1160" r:id="rId1156" display="http://www.ibulgyo.com/news/articleView.html?idxno=135729" xr:uid="{D8FEEEDE-A5C6-443C-9822-9ED5B9C3447E}"/>
    <hyperlink ref="B1161" r:id="rId1157" display="http://www.ibulgyo.com/news/articleView.html?idxno=135590" xr:uid="{E4F55A47-BDEC-4995-9652-F3E500329FC1}"/>
    <hyperlink ref="B1162" r:id="rId1158" display="http://www.ibulgyo.com/news/articleView.html?idxno=135591" xr:uid="{E2D83FCE-7147-4A1C-B71F-2E1FB3525F3B}"/>
    <hyperlink ref="B1163" r:id="rId1159" display="http://www.ibulgyo.com/news/articleView.html?idxno=135533" xr:uid="{442321CB-0FB1-4443-B2C2-33A194F63310}"/>
    <hyperlink ref="B1164" r:id="rId1160" display="http://www.ibulgyo.com/news/articleView.html?idxno=135514" xr:uid="{8F2F6553-000D-4C61-9F42-7BA1C395D667}"/>
    <hyperlink ref="B1165" r:id="rId1161" display="http://www.ibulgyo.com/news/articleView.html?idxno=135488" xr:uid="{1C63599F-0B10-4CBF-A5BD-8B35B62B6F0E}"/>
    <hyperlink ref="B1166" r:id="rId1162" display="http://www.ibulgyo.com/news/articleView.html?idxno=135498" xr:uid="{D79ACC2B-9205-447B-853C-177020E9E9B8}"/>
    <hyperlink ref="B1167" r:id="rId1163" display="http://www.ibulgyo.com/news/articleView.html?idxno=135477" xr:uid="{2D40369E-36AF-407C-9A50-755C5272005F}"/>
    <hyperlink ref="B1168" r:id="rId1164" display="http://www.ibulgyo.com/news/articleView.html?idxno=135408" xr:uid="{A6241752-1FC5-4726-97FD-193916E61940}"/>
    <hyperlink ref="B1169" r:id="rId1165" display="http://www.ibulgyo.com/news/articleView.html?idxno=135417" xr:uid="{5A7D6B8B-79D0-4F55-9077-AB6330C7D8B7}"/>
    <hyperlink ref="B1170" r:id="rId1166" display="http://www.ibulgyo.com/news/articleView.html?idxno=135371" xr:uid="{EC4092CB-87E4-48DD-9540-8A0B9C1B82CC}"/>
    <hyperlink ref="B1171" r:id="rId1167" display="http://www.ibulgyo.com/news/articleView.html?idxno=135372" xr:uid="{EC0D4563-5AE2-42E5-B2B8-2D5587FEDD1D}"/>
    <hyperlink ref="B1172" r:id="rId1168" display="http://www.ibulgyo.com/news/articleView.html?idxno=135373" xr:uid="{F080F2E3-C4FD-4A3C-8457-F88459B0850A}"/>
    <hyperlink ref="B1173" r:id="rId1169" display="http://www.ibulgyo.com/news/articleView.html?idxno=135342" xr:uid="{04A84ADE-628C-4A75-B46D-F53A7CB2386A}"/>
    <hyperlink ref="B1174" r:id="rId1170" display="http://www.ibulgyo.com/news/articleView.html?idxno=135310" xr:uid="{D0091541-1478-4E36-B588-6C2427B14104}"/>
    <hyperlink ref="B1175" r:id="rId1171" display="http://www.ibulgyo.com/news/articleView.html?idxno=135309" xr:uid="{73D7B9C5-A22D-4DC7-A085-86712DE8F985}"/>
    <hyperlink ref="B1176" r:id="rId1172" display="http://www.ibulgyo.com/news/articleView.html?idxno=135307" xr:uid="{6BA318FB-702D-4511-89B5-752F7A29529C}"/>
    <hyperlink ref="B1177" r:id="rId1173" display="http://www.ibulgyo.com/news/articleView.html?idxno=135302" xr:uid="{CA94E112-7882-4075-8053-6943F1B7EFE5}"/>
    <hyperlink ref="B1178" r:id="rId1174" display="http://www.ibulgyo.com/news/articleView.html?idxno=135301" xr:uid="{6E216867-83EE-4263-999D-E472C604A988}"/>
    <hyperlink ref="B1179" r:id="rId1175" display="http://www.ibulgyo.com/news/articleView.html?idxno=135258" xr:uid="{2F484F1D-79C1-493D-9A05-AA7F4644CC3B}"/>
    <hyperlink ref="B1180" r:id="rId1176" display="http://www.ibulgyo.com/news/articleView.html?idxno=135259" xr:uid="{7AE4AD11-4517-465D-AED6-020B8BAC4C74}"/>
    <hyperlink ref="B1181" r:id="rId1177" display="http://www.ibulgyo.com/news/articleView.html?idxno=135260" xr:uid="{D5D6B222-644D-45EA-89F7-D270F3577455}"/>
    <hyperlink ref="B1182" r:id="rId1178" display="http://www.ibulgyo.com/news/articleView.html?idxno=135206" xr:uid="{774956C5-7A94-43F8-A70F-8755917281D1}"/>
    <hyperlink ref="B1183" r:id="rId1179" display="http://www.ibulgyo.com/news/articleView.html?idxno=135073" xr:uid="{4A91FCBE-4F62-4CB2-A95A-1EC91F3C94B4}"/>
    <hyperlink ref="B1184" r:id="rId1180" display="http://www.ibulgyo.com/news/articleView.html?idxno=135074" xr:uid="{F4AA55ED-ECD9-4960-B98B-15867DC51E36}"/>
    <hyperlink ref="B1185" r:id="rId1181" display="http://www.ibulgyo.com/news/articleView.html?idxno=135075" xr:uid="{9A655641-B721-481D-976C-24B388E35202}"/>
    <hyperlink ref="B1186" r:id="rId1182" display="http://www.ibulgyo.com/news/articleView.html?idxno=135012" xr:uid="{D799AC65-055C-428E-87CF-31E6712326C4}"/>
    <hyperlink ref="B1187" r:id="rId1183" display="http://www.ibulgyo.com/news/articleView.html?idxno=135013" xr:uid="{ABD36725-8AAA-4633-9A75-2333ED923134}"/>
    <hyperlink ref="B1188" r:id="rId1184" display="http://www.ibulgyo.com/news/articleView.html?idxno=135014" xr:uid="{50B9E0A8-FED6-43FB-83C4-C51085B124B8}"/>
    <hyperlink ref="B1189" r:id="rId1185" display="http://www.ibulgyo.com/news/articleView.html?idxno=134906" xr:uid="{3117884B-1757-4BAF-A184-8CB9BB7F487F}"/>
    <hyperlink ref="B1190" r:id="rId1186" display="http://www.ibulgyo.com/news/articleView.html?idxno=134907" xr:uid="{0AA4ED48-E149-4CDE-A465-689E6F572A91}"/>
    <hyperlink ref="B1191" r:id="rId1187" display="http://www.ibulgyo.com/news/articleView.html?idxno=134855" xr:uid="{F566B0EE-B7B9-45DB-88F5-94DE9461254C}"/>
    <hyperlink ref="B1192" r:id="rId1188" display="http://www.ibulgyo.com/news/articleView.html?idxno=134787" xr:uid="{F90D85A9-09D1-4228-9A39-4D86D2C8616A}"/>
    <hyperlink ref="B1193" r:id="rId1189" display="http://www.ibulgyo.com/news/articleView.html?idxno=134788" xr:uid="{4A6A048F-00CE-4E7C-8F57-3578F1C22DDF}"/>
    <hyperlink ref="B1194" r:id="rId1190" display="http://www.ibulgyo.com/news/articleView.html?idxno=134764" xr:uid="{FABB9729-D5C5-45E8-81AA-D66DE1839F15}"/>
    <hyperlink ref="B1195" r:id="rId1191" display="http://www.ibulgyo.com/news/articleView.html?idxno=134557" xr:uid="{FC5DB74A-3EAC-442C-969D-EE1202A74E99}"/>
    <hyperlink ref="B1196" r:id="rId1192" display="http://www.ibulgyo.com/news/articleView.html?idxno=134558" xr:uid="{89423A82-D5B1-4156-B97F-0103713972F7}"/>
    <hyperlink ref="B1197" r:id="rId1193" display="http://www.ibulgyo.com/news/articleView.html?idxno=134559" xr:uid="{9A7324A8-FC2F-45C1-9646-EB7BADB4D668}"/>
    <hyperlink ref="B1198" r:id="rId1194" display="http://www.ibulgyo.com/news/articleView.html?idxno=134485" xr:uid="{A0717391-3D75-4799-82B7-8BEF920ED8FA}"/>
    <hyperlink ref="B1199" r:id="rId1195" display="http://www.ibulgyo.com/news/articleView.html?idxno=134444" xr:uid="{E9A767A5-E7F8-4787-8EBA-D817041C14C6}"/>
    <hyperlink ref="B1200" r:id="rId1196" display="http://www.ibulgyo.com/news/articleView.html?idxno=134442" xr:uid="{7F31091D-3E85-4C71-8448-F9BDDB6B5790}"/>
    <hyperlink ref="B1201" r:id="rId1197" display="http://www.ibulgyo.com/news/articleView.html?idxno=134443" xr:uid="{F4C72AD9-36B8-4411-934C-4F8D725999DF}"/>
    <hyperlink ref="B1202" r:id="rId1198" display="http://www.ibulgyo.com/news/articleView.html?idxno=134410" xr:uid="{46CF23AA-86A4-4BA9-BFD5-B8D30085D973}"/>
    <hyperlink ref="B1203" r:id="rId1199" display="http://www.ibulgyo.com/news/articleView.html?idxno=134284" xr:uid="{86C64C0E-2BA5-4E15-B160-D9915ADE1882}"/>
    <hyperlink ref="B1204" r:id="rId1200" display="http://www.ibulgyo.com/news/articleView.html?idxno=134285" xr:uid="{7BF9B41B-873B-4E53-9002-17332B9FD373}"/>
    <hyperlink ref="B1205" r:id="rId1201" display="http://www.ibulgyo.com/news/articleView.html?idxno=134282" xr:uid="{70203983-418B-4083-8526-5029DD1E856C}"/>
    <hyperlink ref="B1206" r:id="rId1202" display="http://www.ibulgyo.com/news/articleView.html?idxno=134151" xr:uid="{7F7138CE-48D7-4FCD-BC49-45A2883CF818}"/>
    <hyperlink ref="B1207" r:id="rId1203" display="http://www.ibulgyo.com/news/articleView.html?idxno=134159" xr:uid="{89A0DB5E-6316-4414-814A-7A4E02CE0453}"/>
    <hyperlink ref="B1208" r:id="rId1204" display="http://www.ibulgyo.com/news/articleView.html?idxno=134160" xr:uid="{61C7F022-8E7C-4F3C-A4B1-7B89CE594C52}"/>
    <hyperlink ref="B1209" r:id="rId1205" display="http://www.ibulgyo.com/news/articleView.html?idxno=134136" xr:uid="{842BF6B0-763D-4D88-9205-E070B785E553}"/>
    <hyperlink ref="B1210" r:id="rId1206" display="http://www.ibulgyo.com/news/articleView.html?idxno=134021" xr:uid="{97DEEBBE-ADF9-4BBC-BE57-A1E00FFA0D5C}"/>
    <hyperlink ref="B1211" r:id="rId1207" display="http://www.ibulgyo.com/news/articleView.html?idxno=134006" xr:uid="{8207E855-C3A1-4CA7-A962-9F9F5D7FF9A1}"/>
    <hyperlink ref="B1212" r:id="rId1208" display="http://www.ibulgyo.com/news/articleView.html?idxno=133945" xr:uid="{0AF990BF-7A06-41CD-B350-AB1DAC806254}"/>
    <hyperlink ref="B1213" r:id="rId1209" display="http://www.ibulgyo.com/news/articleView.html?idxno=133946" xr:uid="{BFEBFCA8-4CF5-4585-ACF0-34867BE72969}"/>
    <hyperlink ref="B1214" r:id="rId1210" display="http://www.ibulgyo.com/news/articleView.html?idxno=133947" xr:uid="{65789EA1-D660-4EFC-99AF-DB00CD416723}"/>
    <hyperlink ref="B1215" r:id="rId1211" display="http://www.ibulgyo.com/news/articleView.html?idxno=133761" xr:uid="{DB374F4C-7D60-4B6B-B8F3-DFDECFBBBD84}"/>
    <hyperlink ref="B1216" r:id="rId1212" display="http://www.ibulgyo.com/news/articleView.html?idxno=133752" xr:uid="{A8B185E9-D830-4858-868A-A3DA359548EC}"/>
    <hyperlink ref="B1217" r:id="rId1213" display="http://www.ibulgyo.com/news/articleView.html?idxno=133753" xr:uid="{28D56543-262C-4EC9-A585-42985CCE059B}"/>
    <hyperlink ref="B1218" r:id="rId1214" display="http://www.ibulgyo.com/news/articleView.html?idxno=133704" xr:uid="{E5FB75F9-CAF7-47D1-A2ED-172E5FC9040E}"/>
    <hyperlink ref="B1219" r:id="rId1215" display="http://www.ibulgyo.com/news/articleView.html?idxno=133705" xr:uid="{340727AE-FB8C-499A-AAC9-912039310363}"/>
    <hyperlink ref="B1220" r:id="rId1216" display="http://www.ibulgyo.com/news/articleView.html?idxno=133679" xr:uid="{C445ECB6-6726-47C8-AAF2-AFE4C4278CA9}"/>
    <hyperlink ref="B1221" r:id="rId1217" display="http://www.ibulgyo.com/news/articleView.html?idxno=133680" xr:uid="{D86D3540-BAFF-4397-B966-AC46F3DDBFB3}"/>
    <hyperlink ref="B1222" r:id="rId1218" display="http://www.ibulgyo.com/news/articleView.html?idxno=133572" xr:uid="{7DFF552B-E8D3-4446-9C1E-7819F0895A6F}"/>
    <hyperlink ref="B1223" r:id="rId1219" display="http://www.ibulgyo.com/news/articleView.html?idxno=133517" xr:uid="{6AC0D271-8479-4F4A-89A2-B9CE0328D9CA}"/>
    <hyperlink ref="B1224" r:id="rId1220" display="http://www.ibulgyo.com/news/articleView.html?idxno=133518" xr:uid="{4E612334-FAB7-487A-B009-299435E4502F}"/>
    <hyperlink ref="B1225" r:id="rId1221" display="http://www.ibulgyo.com/news/articleView.html?idxno=133507" xr:uid="{96EE4EED-7853-4446-9F3E-80249603EB63}"/>
    <hyperlink ref="B1226" r:id="rId1222" display="http://www.ibulgyo.com/news/articleView.html?idxno=133508" xr:uid="{9B2998BF-6070-42A3-95AC-74F14CAC3B7A}"/>
    <hyperlink ref="B1227" r:id="rId1223" display="http://www.ibulgyo.com/news/articleView.html?idxno=133493" xr:uid="{095752EA-81C6-47B3-9B18-37EB5094F346}"/>
    <hyperlink ref="B1228" r:id="rId1224" display="http://www.ibulgyo.com/news/articleView.html?idxno=133470" xr:uid="{E4B4FBCB-09FD-4704-9CAE-EC8F0B351DFA}"/>
    <hyperlink ref="B1229" r:id="rId1225" display="http://www.ibulgyo.com/news/articleView.html?idxno=133467" xr:uid="{FE97BEE1-B9F2-437B-A930-8D0C9977FFE4}"/>
    <hyperlink ref="B1230" r:id="rId1226" display="http://www.ibulgyo.com/news/articleView.html?idxno=133462" xr:uid="{28C6F6AF-A30C-4C79-9DDA-2478ED4E8784}"/>
    <hyperlink ref="B1231" r:id="rId1227" display="http://www.ibulgyo.com/news/articleView.html?idxno=133456" xr:uid="{7F297C27-5392-4BB3-8D9B-C8C5DA8DD8AB}"/>
    <hyperlink ref="B1232" r:id="rId1228" display="http://www.ibulgyo.com/news/articleView.html?idxno=133449" xr:uid="{2262E207-2787-4345-BEDF-F9452AA81E1B}"/>
    <hyperlink ref="B1233" r:id="rId1229" display="http://www.ibulgyo.com/news/articleView.html?idxno=133443" xr:uid="{9A365AFD-33BA-4229-9CF8-28A665151DFE}"/>
    <hyperlink ref="B1234" r:id="rId1230" display="http://www.ibulgyo.com/news/articleView.html?idxno=133442" xr:uid="{13560DAF-BE18-4914-A212-5CEA204E0D9C}"/>
    <hyperlink ref="B1235" r:id="rId1231" display="http://www.ibulgyo.com/news/articleView.html?idxno=133270" xr:uid="{86363B34-38E4-468A-84FA-7CA93AA2506E}"/>
    <hyperlink ref="B1236" r:id="rId1232" display="http://www.ibulgyo.com/news/articleView.html?idxno=133208" xr:uid="{824EDF9D-8375-4F77-A9B2-814820B6E3EF}"/>
    <hyperlink ref="B1237" r:id="rId1233" display="http://www.ibulgyo.com/news/articleView.html?idxno=133209" xr:uid="{253940BB-7942-41E7-BB81-BB5E6CFFBC17}"/>
    <hyperlink ref="B1238" r:id="rId1234" display="http://www.ibulgyo.com/news/articleView.html?idxno=133210" xr:uid="{42C677CC-AB24-43F3-8175-738ECE99880C}"/>
    <hyperlink ref="B1239" r:id="rId1235" display="http://www.ibulgyo.com/news/articleView.html?idxno=133211" xr:uid="{C92D9E2C-9686-4616-97C9-39344FECE59E}"/>
    <hyperlink ref="B1240" r:id="rId1236" display="http://www.ibulgyo.com/news/articleView.html?idxno=133207" xr:uid="{D1BBC68B-2068-496B-85BE-0AB5FAA93B31}"/>
    <hyperlink ref="B1241" r:id="rId1237" display="http://www.ibulgyo.com/news/articleView.html?idxno=133121" xr:uid="{17625D5F-B1FA-4DED-945B-37DE44433504}"/>
    <hyperlink ref="B1242" r:id="rId1238" display="http://www.ibulgyo.com/news/articleView.html?idxno=132879" xr:uid="{BC503AD9-992C-4DD3-8E4C-8287CF916494}"/>
    <hyperlink ref="B1243" r:id="rId1239" display="http://www.ibulgyo.com/news/articleView.html?idxno=132877" xr:uid="{F01C944C-18FD-4B60-B264-B85C06FF01C2}"/>
    <hyperlink ref="B1244" r:id="rId1240" display="http://www.ibulgyo.com/news/articleView.html?idxno=132841" xr:uid="{EAC3D225-EEB5-4BC3-8998-D4D7DBA1370B}"/>
    <hyperlink ref="B1245" r:id="rId1241" display="http://www.ibulgyo.com/news/articleView.html?idxno=132773" xr:uid="{1C4AE5E1-8677-4F2B-9D03-9766ED6E5811}"/>
    <hyperlink ref="B1246" r:id="rId1242" display="http://www.ibulgyo.com/news/articleView.html?idxno=132760" xr:uid="{A4BE09A1-7524-45EC-9D86-FE436B901E0E}"/>
    <hyperlink ref="B1247" r:id="rId1243" display="http://www.ibulgyo.com/news/articleView.html?idxno=132761" xr:uid="{E46B87BC-39B5-41AC-BE48-105661B42323}"/>
    <hyperlink ref="B1248" r:id="rId1244" display="http://www.ibulgyo.com/news/articleView.html?idxno=132613" xr:uid="{A3550AEC-4335-428F-B72C-A75E45FBE369}"/>
    <hyperlink ref="B1249" r:id="rId1245" display="http://www.ibulgyo.com/news/articleView.html?idxno=132609" xr:uid="{AFE43C8E-E495-4A58-AF63-00D03E3E051C}"/>
    <hyperlink ref="B1250" r:id="rId1246" display="http://www.ibulgyo.com/news/articleView.html?idxno=132610" xr:uid="{F96AC7C1-601E-4485-A61E-29136FB205D1}"/>
    <hyperlink ref="B1251" r:id="rId1247" display="http://www.ibulgyo.com/news/articleView.html?idxno=132611" xr:uid="{B5AF06BF-2847-4FE6-8DC0-B029DE448602}"/>
    <hyperlink ref="B1252" r:id="rId1248" display="http://www.ibulgyo.com/news/articleView.html?idxno=132447" xr:uid="{FB3E9B12-E658-43B2-B84B-2294038D4DDD}"/>
    <hyperlink ref="B1253" r:id="rId1249" display="http://www.ibulgyo.com/news/articleView.html?idxno=132448" xr:uid="{7D1948F6-BF3F-4E27-BF50-268387E92005}"/>
    <hyperlink ref="B1254" r:id="rId1250" display="http://www.ibulgyo.com/news/articleView.html?idxno=132449" xr:uid="{659AC77D-9969-4105-9BFE-E56CAACE20AB}"/>
    <hyperlink ref="B1255" r:id="rId1251" display="http://www.ibulgyo.com/news/articleView.html?idxno=132421" xr:uid="{1989BB1F-6C07-4D90-8F5A-DD9845C21688}"/>
    <hyperlink ref="B1256" r:id="rId1252" display="http://www.ibulgyo.com/news/articleView.html?idxno=132393" xr:uid="{CA265A3B-7FF6-4D61-A07C-385B7D120C64}"/>
    <hyperlink ref="B1257" r:id="rId1253" display="http://www.ibulgyo.com/news/articleView.html?idxno=132280" xr:uid="{3C991C91-C46A-46F1-AAEF-C371D74E0D0B}"/>
    <hyperlink ref="B1258" r:id="rId1254" display="http://www.ibulgyo.com/news/articleView.html?idxno=132281" xr:uid="{CCA5FD48-B1B8-4AC7-9744-47E107EA3182}"/>
    <hyperlink ref="B1259" r:id="rId1255" display="http://www.ibulgyo.com/news/articleView.html?idxno=132283" xr:uid="{B960436F-4621-4DD9-A99D-FD133ED1BA53}"/>
    <hyperlink ref="B1260" r:id="rId1256" display="http://www.ibulgyo.com/news/articleView.html?idxno=132236" xr:uid="{9D16BE2D-9E7C-4C03-B7A4-8A3C503D9B9B}"/>
    <hyperlink ref="B1261" r:id="rId1257" display="http://www.ibulgyo.com/news/articleView.html?idxno=132155" xr:uid="{0C410E25-5C24-4D86-8FDB-C63C86585ADB}"/>
    <hyperlink ref="B1262" r:id="rId1258" display="http://www.ibulgyo.com/news/articleView.html?idxno=132139" xr:uid="{064C0FF9-1500-444C-B76A-2FCC86BCC590}"/>
    <hyperlink ref="B1263" r:id="rId1259" display="http://www.ibulgyo.com/news/articleView.html?idxno=132056" xr:uid="{9D8523E1-A769-4C33-9E21-A14780153F9B}"/>
    <hyperlink ref="B1264" r:id="rId1260" display="http://www.ibulgyo.com/news/articleView.html?idxno=131955" xr:uid="{7CFF3F4D-10C7-4BA3-8801-9B772FA3F2CF}"/>
    <hyperlink ref="B1265" r:id="rId1261" display="http://www.ibulgyo.com/news/articleView.html?idxno=131956" xr:uid="{7B038468-218A-439A-9183-4066369E4C89}"/>
    <hyperlink ref="B1266" r:id="rId1262" display="http://www.ibulgyo.com/news/articleView.html?idxno=131902" xr:uid="{F0A40AD0-8B23-4CB1-B917-80BB2326DEA9}"/>
    <hyperlink ref="B1267" r:id="rId1263" display="http://www.ibulgyo.com/news/articleView.html?idxno=131904" xr:uid="{9DA056A1-AF86-46EB-A496-C2CA2EA74704}"/>
    <hyperlink ref="B1268" r:id="rId1264" display="http://www.ibulgyo.com/news/articleView.html?idxno=131905" xr:uid="{CA844116-B4B9-485D-97FE-1CC62E7FA847}"/>
    <hyperlink ref="B1269" r:id="rId1265" display="http://www.ibulgyo.com/news/articleView.html?idxno=131851" xr:uid="{32808254-8F1C-43A1-9049-D2DDE136476D}"/>
    <hyperlink ref="B1270" r:id="rId1266" display="http://www.ibulgyo.com/news/articleView.html?idxno=131696" xr:uid="{ED0ABB92-5DEF-41B2-A0B2-B84069F79B7C}"/>
    <hyperlink ref="B1271" r:id="rId1267" display="http://www.ibulgyo.com/news/articleView.html?idxno=131692" xr:uid="{E966BCAF-1583-4522-8922-54896ABEB16C}"/>
    <hyperlink ref="B1272" r:id="rId1268" display="http://www.ibulgyo.com/news/articleView.html?idxno=131688" xr:uid="{1F269BD9-97E7-49CD-BCE1-EA69810F6434}"/>
    <hyperlink ref="B1273" r:id="rId1269" display="http://www.ibulgyo.com/news/articleView.html?idxno=131677" xr:uid="{6BA59D54-5217-4945-97AD-E1C831626F8D}"/>
    <hyperlink ref="B1274" r:id="rId1270" display="http://www.ibulgyo.com/news/articleView.html?idxno=131673" xr:uid="{478A84D6-5880-4B41-8EA5-351A9659F019}"/>
    <hyperlink ref="B1275" r:id="rId1271" display="http://www.ibulgyo.com/news/articleView.html?idxno=131672" xr:uid="{1A622A36-C94C-4D30-9223-0514F8255702}"/>
    <hyperlink ref="B1276" r:id="rId1272" display="http://www.ibulgyo.com/news/articleView.html?idxno=131671" xr:uid="{0BC960AB-FA0E-40A1-A473-69321DB6B0DA}"/>
    <hyperlink ref="B1277" r:id="rId1273" display="http://www.ibulgyo.com/news/articleView.html?idxno=131646" xr:uid="{94F94C30-12EA-41C9-A619-718688DD4301}"/>
    <hyperlink ref="B1278" r:id="rId1274" display="http://www.ibulgyo.com/news/articleView.html?idxno=131607" xr:uid="{7C31DC68-EE6B-410F-8D22-358F29ED1299}"/>
    <hyperlink ref="B1279" r:id="rId1275" display="http://www.ibulgyo.com/news/articleView.html?idxno=131609" xr:uid="{DB67720A-A5CA-4C9B-8E6A-EA581BC5727C}"/>
    <hyperlink ref="B1280" r:id="rId1276" display="http://www.ibulgyo.com/news/articleView.html?idxno=131600" xr:uid="{0C253514-40F1-4B8C-A40D-58A65B97E74A}"/>
    <hyperlink ref="B1281" r:id="rId1277" display="http://www.ibulgyo.com/news/articleView.html?idxno=131389" xr:uid="{92248BD5-9216-4A93-A680-34667BBD3FF9}"/>
    <hyperlink ref="B1282" r:id="rId1278" display="http://www.ibulgyo.com/news/articleView.html?idxno=131370" xr:uid="{5A4BFCBF-BAC4-42AF-8CB8-854310E41B01}"/>
    <hyperlink ref="B1283" r:id="rId1279" display="http://www.ibulgyo.com/news/articleView.html?idxno=131223" xr:uid="{D0A713F0-307E-4753-BE46-2F4C723A5475}"/>
    <hyperlink ref="B1284" r:id="rId1280" display="http://www.ibulgyo.com/news/articleView.html?idxno=131217" xr:uid="{9671DD7E-5D0B-4C36-A774-8DC4BABE479E}"/>
    <hyperlink ref="B1285" r:id="rId1281" display="http://www.ibulgyo.com/news/articleView.html?idxno=131219" xr:uid="{490C2CAF-FFE8-4673-8E8A-548E571E3414}"/>
    <hyperlink ref="B1286" r:id="rId1282" display="http://www.ibulgyo.com/news/articleView.html?idxno=131220" xr:uid="{D3727CA4-561E-4776-AB09-69902A98581E}"/>
    <hyperlink ref="B1287" r:id="rId1283" display="http://www.ibulgyo.com/news/articleView.html?idxno=130894" xr:uid="{FDC2C0B9-5043-4DE5-A3F1-C7AB833CA990}"/>
    <hyperlink ref="B1288" r:id="rId1284" display="http://www.ibulgyo.com/news/articleView.html?idxno=130753" xr:uid="{CF561077-566A-4FCA-8B10-3F94BFE25E14}"/>
    <hyperlink ref="B1289" r:id="rId1285" display="http://www.ibulgyo.com/news/articleView.html?idxno=130722" xr:uid="{4A19B174-239A-4F0F-9E70-CF9F017B7309}"/>
    <hyperlink ref="B1290" r:id="rId1286" display="http://www.ibulgyo.com/news/articleView.html?idxno=130599" xr:uid="{E0D64B85-8184-4BB9-8B49-7CFCB2324619}"/>
    <hyperlink ref="B1291" r:id="rId1287" display="http://www.ibulgyo.com/news/articleView.html?idxno=130589" xr:uid="{4C176F18-EF64-4199-871B-98EF73873964}"/>
    <hyperlink ref="B1292" r:id="rId1288" display="http://www.ibulgyo.com/news/articleView.html?idxno=130588" xr:uid="{C32E4AA9-0D5A-45F8-A06B-F17AB74523E9}"/>
    <hyperlink ref="B1293" r:id="rId1289" display="http://www.ibulgyo.com/news/articleView.html?idxno=130428" xr:uid="{1A8B3A63-3856-49BD-9717-EFC107DAC009}"/>
    <hyperlink ref="B1294" r:id="rId1290" display="http://www.ibulgyo.com/news/articleView.html?idxno=130276" xr:uid="{9D17E348-D703-4695-B7F0-A896AD1C186A}"/>
    <hyperlink ref="B1295" r:id="rId1291" display="http://www.ibulgyo.com/news/articleView.html?idxno=130284" xr:uid="{FB05A776-F09C-4571-97D8-425E438A057E}"/>
    <hyperlink ref="B1296" r:id="rId1292" display="http://www.ibulgyo.com/news/articleView.html?idxno=130232" xr:uid="{63458AA3-652E-49B8-99C1-B136BFE13B9D}"/>
    <hyperlink ref="B1297" r:id="rId1293" display="http://www.ibulgyo.com/news/articleView.html?idxno=130136" xr:uid="{3F629A18-7840-4A9F-8679-963CDDE6E2B8}"/>
    <hyperlink ref="B1298" r:id="rId1294" display="http://www.ibulgyo.com/news/articleView.html?idxno=130123" xr:uid="{CE5C008E-D36A-45E0-9823-EEA768BB5F02}"/>
    <hyperlink ref="B1299" r:id="rId1295" display="http://www.ibulgyo.com/news/articleView.html?idxno=130036" xr:uid="{D64BA766-D819-4F47-8069-7269315A36F6}"/>
    <hyperlink ref="B1300" r:id="rId1296" display="http://www.ibulgyo.com/news/articleView.html?idxno=130038" xr:uid="{981EEF39-F287-4693-80CD-6B7656BED14B}"/>
    <hyperlink ref="B1301" r:id="rId1297" display="http://www.ibulgyo.com/news/articleView.html?idxno=130023" xr:uid="{6250DF08-853E-4C18-8C85-CC021E0A35AE}"/>
    <hyperlink ref="B1302" r:id="rId1298" display="http://www.ibulgyo.com/news/articleView.html?idxno=130025" xr:uid="{09E4274B-37E6-4369-B6F1-F94ADBA3281E}"/>
    <hyperlink ref="B1303" r:id="rId1299" display="http://www.ibulgyo.com/news/articleView.html?idxno=129952" xr:uid="{6372E233-70D7-49BE-A495-67CD32E1676D}"/>
    <hyperlink ref="B1304" r:id="rId1300" display="http://www.ibulgyo.com/news/articleView.html?idxno=129961" xr:uid="{CCF8177E-84C6-4133-9389-75E23171AE13}"/>
    <hyperlink ref="B1305" r:id="rId1301" display="http://www.ibulgyo.com/news/articleView.html?idxno=129912" xr:uid="{8CBF6191-C036-4838-916B-710A503E081D}"/>
    <hyperlink ref="B1306" r:id="rId1302" display="http://www.ibulgyo.com/news/articleView.html?idxno=129909" xr:uid="{75EAB578-FF58-4C76-A95E-4ED77E0342A8}"/>
    <hyperlink ref="B1307" r:id="rId1303" display="http://www.ibulgyo.com/news/articleView.html?idxno=129908" xr:uid="{70714CDE-3BAF-4084-B6B3-4CA081D82732}"/>
    <hyperlink ref="B1308" r:id="rId1304" display="http://www.ibulgyo.com/news/articleView.html?idxno=129857" xr:uid="{1FB3B1CC-A117-4914-81B7-A03FB4EB5F69}"/>
    <hyperlink ref="B1309" r:id="rId1305" display="http://www.ibulgyo.com/news/articleView.html?idxno=129808" xr:uid="{6C9E5AC1-1143-4170-88D8-E97B45DEB565}"/>
    <hyperlink ref="B1310" r:id="rId1306" display="http://www.ibulgyo.com/news/articleView.html?idxno=129778" xr:uid="{D4A5E7D1-544C-4D46-B17A-47025C31B38B}"/>
    <hyperlink ref="B1311" r:id="rId1307" display="http://www.ibulgyo.com/news/articleView.html?idxno=129774" xr:uid="{9F5AE479-025B-4968-A7C5-07D6D7ED9947}"/>
    <hyperlink ref="B1312" r:id="rId1308" display="http://www.ibulgyo.com/news/articleView.html?idxno=129724" xr:uid="{70CF265E-7665-48DF-9BD0-57DFF130523E}"/>
    <hyperlink ref="B1313" r:id="rId1309" display="http://www.ibulgyo.com/news/articleView.html?idxno=129635" xr:uid="{ED30119F-DEC9-471E-A25F-3FFCB53E2726}"/>
    <hyperlink ref="B1314" r:id="rId1310" display="http://www.ibulgyo.com/news/articleView.html?idxno=129636" xr:uid="{5D762DE1-0312-44AC-A8FE-1E8D3319291C}"/>
    <hyperlink ref="B1315" r:id="rId1311" display="http://www.ibulgyo.com/news/articleView.html?idxno=129437" xr:uid="{AA911D5D-ED39-47E3-A2F9-D1F5EDCBBB54}"/>
    <hyperlink ref="B1316" r:id="rId1312" display="http://www.ibulgyo.com/news/articleView.html?idxno=129403" xr:uid="{D6055481-26DC-463A-B4E1-6886789D1C20}"/>
    <hyperlink ref="B1317" r:id="rId1313" display="http://www.ibulgyo.com/news/articleView.html?idxno=129264" xr:uid="{8FEFB83D-E599-4FB9-81DA-18DF2157B414}"/>
    <hyperlink ref="B1318" r:id="rId1314" display="http://www.ibulgyo.com/news/articleView.html?idxno=129262" xr:uid="{108B30AB-2929-48BA-A770-A0E92DBE15DF}"/>
    <hyperlink ref="B1319" r:id="rId1315" display="http://www.ibulgyo.com/news/articleView.html?idxno=129209" xr:uid="{F4785102-21B9-45AF-A8F4-F66AB27E2833}"/>
    <hyperlink ref="B1320" r:id="rId1316" display="http://www.ibulgyo.com/news/articleView.html?idxno=128954" xr:uid="{00BC48A7-C11C-4C49-B997-4EB83BE3D521}"/>
    <hyperlink ref="B1321" r:id="rId1317" display="http://www.ibulgyo.com/news/articleView.html?idxno=128856" xr:uid="{4B9EF53B-DFD9-4F2C-82A5-44FBD1A1176E}"/>
    <hyperlink ref="B1322" r:id="rId1318" display="http://www.ibulgyo.com/news/articleView.html?idxno=128819" xr:uid="{2FE5D88F-19EB-48B4-9D0C-17FCD3ECAE5B}"/>
    <hyperlink ref="B1323" r:id="rId1319" display="http://www.ibulgyo.com/news/articleView.html?idxno=128517" xr:uid="{82513AAA-650F-4C95-B352-C2D13B32A139}"/>
    <hyperlink ref="B1324" r:id="rId1320" display="http://www.ibulgyo.com/news/articleView.html?idxno=128507" xr:uid="{CAC96AC0-ED47-478D-82A1-D16DC2FC320F}"/>
    <hyperlink ref="B1325" r:id="rId1321" display="http://www.ibulgyo.com/news/articleView.html?idxno=128292" xr:uid="{2211714B-CC5C-4C8B-A54C-640B53EB5172}"/>
    <hyperlink ref="B1326" r:id="rId1322" display="http://www.ibulgyo.com/news/articleView.html?idxno=128297" xr:uid="{D8F92340-1825-4846-ACD0-369FDA84CC54}"/>
    <hyperlink ref="B1327" r:id="rId1323" display="http://www.ibulgyo.com/news/articleView.html?idxno=128252" xr:uid="{39B3B363-5F70-43C4-AE65-787DBF61B166}"/>
    <hyperlink ref="B1328" r:id="rId1324" display="http://www.ibulgyo.com/news/articleView.html?idxno=128183" xr:uid="{2104D822-55E4-4A80-B019-64CB27D38FB9}"/>
    <hyperlink ref="B1329" r:id="rId1325" display="http://www.ibulgyo.com/news/articleView.html?idxno=128142" xr:uid="{C5A8EA55-C2A5-469B-98D0-54D2BA0E3D64}"/>
    <hyperlink ref="B1330" r:id="rId1326" display="http://www.ibulgyo.com/news/articleView.html?idxno=128082" xr:uid="{B7EB2DCF-56D7-4001-A482-48196149CDB4}"/>
    <hyperlink ref="B1331" r:id="rId1327" display="http://www.ibulgyo.com/news/articleView.html?idxno=128080" xr:uid="{1201F067-4DE5-4B15-841A-AB8C7B59A9B3}"/>
    <hyperlink ref="B1332" r:id="rId1328" display="http://www.ibulgyo.com/news/articleView.html?idxno=127998" xr:uid="{827B6DDA-BB10-4892-BBBB-544D035C6C62}"/>
    <hyperlink ref="B1333" r:id="rId1329" display="http://www.ibulgyo.com/news/articleView.html?idxno=127995" xr:uid="{21B06025-4A5D-48D6-82E3-DA9DD4FA9B7A}"/>
    <hyperlink ref="B1334" r:id="rId1330" display="http://www.ibulgyo.com/news/articleView.html?idxno=127996" xr:uid="{F5DB4511-E3FE-48C3-ACAF-AB3E3B8A33EC}"/>
    <hyperlink ref="B1335" r:id="rId1331" display="http://www.ibulgyo.com/news/articleView.html?idxno=127988" xr:uid="{E82D0400-13B8-4BCF-8232-F668BC0C855B}"/>
    <hyperlink ref="B1336" r:id="rId1332" display="http://www.ibulgyo.com/news/articleView.html?idxno=127947" xr:uid="{E14C0D05-0DA8-4636-907A-1C0D22EF79D5}"/>
    <hyperlink ref="B1337" r:id="rId1333" display="http://www.ibulgyo.com/news/articleView.html?idxno=127938" xr:uid="{57914A5E-8268-4C35-B573-7F5FB6CE4199}"/>
    <hyperlink ref="B1338" r:id="rId1334" display="http://www.ibulgyo.com/news/articleView.html?idxno=127809" xr:uid="{5BEBCBF6-3C7C-4AE0-AFAC-22FC9C7D3D3D}"/>
    <hyperlink ref="B1339" r:id="rId1335" display="http://www.ibulgyo.com/news/articleView.html?idxno=127762" xr:uid="{0C661791-C442-4A26-95C9-D53618B64F8B}"/>
    <hyperlink ref="B1340" r:id="rId1336" display="http://www.ibulgyo.com/news/articleView.html?idxno=127584" xr:uid="{EF5D93B8-E931-4F59-95D0-FBD2942D8EBD}"/>
    <hyperlink ref="B1341" r:id="rId1337" display="http://www.ibulgyo.com/news/articleView.html?idxno=127451" xr:uid="{908B7333-5ED1-4AEA-9858-0B220F122709}"/>
    <hyperlink ref="B1342" r:id="rId1338" display="http://www.ibulgyo.com/news/articleView.html?idxno=127452" xr:uid="{852138D2-4BB1-4114-AC55-D49A3EAB26A7}"/>
    <hyperlink ref="B1343" r:id="rId1339" display="http://www.ibulgyo.com/news/articleView.html?idxno=127318" xr:uid="{41FB0662-3134-4F0A-B637-F98161AEE968}"/>
    <hyperlink ref="B1344" r:id="rId1340" display="http://www.ibulgyo.com/news/articleView.html?idxno=127298" xr:uid="{5DB6100A-2378-4C9F-8366-FA8B41777952}"/>
    <hyperlink ref="B1345" r:id="rId1341" display="http://www.ibulgyo.com/news/articleView.html?idxno=127157" xr:uid="{C22AD1D6-1EC2-45BB-8750-0F4484A4C2A3}"/>
    <hyperlink ref="B1346" r:id="rId1342" display="http://www.ibulgyo.com/news/articleView.html?idxno=127167" xr:uid="{683CA05A-0167-4C71-A1A3-340626922DAF}"/>
    <hyperlink ref="B1347" r:id="rId1343" display="http://www.ibulgyo.com/news/articleView.html?idxno=127042" xr:uid="{2238DF91-E0A5-4A97-B285-027A40BC11AA}"/>
    <hyperlink ref="B1348" r:id="rId1344" display="http://www.ibulgyo.com/news/articleView.html?idxno=126934" xr:uid="{5B44B99C-727C-4F8E-B41A-D3E996A738F7}"/>
    <hyperlink ref="B1349" r:id="rId1345" display="http://www.ibulgyo.com/news/articleView.html?idxno=126878" xr:uid="{8E571B64-5819-4F2D-9CAB-03175295F467}"/>
    <hyperlink ref="B1350" r:id="rId1346" display="http://www.ibulgyo.com/news/articleView.html?idxno=126811" xr:uid="{CAD6A945-B7CE-488C-B018-6E6DCF1A5E2F}"/>
    <hyperlink ref="B1351" r:id="rId1347" display="http://www.ibulgyo.com/news/articleView.html?idxno=126812" xr:uid="{6717F1D5-8ACE-4B0C-B9F8-8B393D0C3D7A}"/>
    <hyperlink ref="B1352" r:id="rId1348" display="http://www.ibulgyo.com/news/articleView.html?idxno=126816" xr:uid="{75BF8AEE-68A4-45C8-9C30-1198897ECE2A}"/>
    <hyperlink ref="B1353" r:id="rId1349" display="http://www.ibulgyo.com/news/articleView.html?idxno=126648" xr:uid="{BE56701D-338E-40AB-9C30-CF38D9AD1E99}"/>
    <hyperlink ref="B1354" r:id="rId1350" display="http://www.ibulgyo.com/news/articleView.html?idxno=126471" xr:uid="{FFDB1D17-8131-478B-8CD1-FB0C76BAF3D9}"/>
    <hyperlink ref="B1355" r:id="rId1351" display="http://www.ibulgyo.com/news/articleView.html?idxno=126330" xr:uid="{BBA14109-32C3-4B56-A7F6-C6E031E370F6}"/>
    <hyperlink ref="B1356" r:id="rId1352" display="http://www.ibulgyo.com/news/articleView.html?idxno=126290" xr:uid="{0E046BAB-FE21-4F06-A4A6-B387FFFC80D1}"/>
    <hyperlink ref="B1357" r:id="rId1353" display="http://www.ibulgyo.com/news/articleView.html?idxno=126287" xr:uid="{C9553C6C-3EAD-4A67-BB2D-6442E130B688}"/>
    <hyperlink ref="B1358" r:id="rId1354" display="http://www.ibulgyo.com/news/articleView.html?idxno=126285" xr:uid="{BABBF071-35B2-4F42-8C8D-B30925CE393F}"/>
    <hyperlink ref="B1359" r:id="rId1355" display="http://www.ibulgyo.com/news/articleView.html?idxno=126268" xr:uid="{BA902B42-A685-4F45-BB0F-007DD886B5D7}"/>
    <hyperlink ref="B1360" r:id="rId1356" display="http://www.ibulgyo.com/news/articleView.html?idxno=126267" xr:uid="{4ED0DA68-D967-453A-925B-273B77D5BE79}"/>
    <hyperlink ref="B1361" r:id="rId1357" display="http://www.ibulgyo.com/news/articleView.html?idxno=125925" xr:uid="{C39D5659-0CA7-49D3-B154-0D62944CAA57}"/>
    <hyperlink ref="B1362" r:id="rId1358" display="http://www.ibulgyo.com/news/articleView.html?idxno=125893" xr:uid="{D1D7377E-F2E7-4D14-B6B5-FD4F63A43899}"/>
    <hyperlink ref="B1363" r:id="rId1359" display="http://www.ibulgyo.com/news/articleView.html?idxno=125869" xr:uid="{D5E9CB8F-CB1B-4DDC-A667-33BCE92B5CE8}"/>
    <hyperlink ref="B1364" r:id="rId1360" display="http://www.ibulgyo.com/news/articleView.html?idxno=125734" xr:uid="{77500E8A-498F-435F-BE9D-14B0D33F5B0C}"/>
    <hyperlink ref="B1365" r:id="rId1361" display="http://www.ibulgyo.com/news/articleView.html?idxno=125714" xr:uid="{CAE95C15-6297-4BC4-90F9-12CF4B683E04}"/>
    <hyperlink ref="B1366" r:id="rId1362" display="http://www.ibulgyo.com/news/articleView.html?idxno=125684" xr:uid="{2D13CE01-2EA9-4654-AE0B-66830BCD92AD}"/>
    <hyperlink ref="B1367" r:id="rId1363" display="http://www.ibulgyo.com/news/articleView.html?idxno=125602" xr:uid="{CED7657C-5277-4408-99DF-86AE4AA4BF60}"/>
    <hyperlink ref="B1368" r:id="rId1364" display="http://www.ibulgyo.com/news/articleView.html?idxno=125585" xr:uid="{144E8314-D65F-4940-A15E-9ED0762C3710}"/>
    <hyperlink ref="B1369" r:id="rId1365" display="http://www.ibulgyo.com/news/articleView.html?idxno=125573" xr:uid="{D6C3D861-773E-4CAE-93F7-207DCA69BAE3}"/>
    <hyperlink ref="B1370" r:id="rId1366" display="http://www.ibulgyo.com/news/articleView.html?idxno=125568" xr:uid="{7A4940A7-BE53-48CD-A12D-E970C5B76224}"/>
    <hyperlink ref="B1371" r:id="rId1367" display="http://www.ibulgyo.com/news/articleView.html?idxno=125444" xr:uid="{87985E60-6284-49E0-8B17-5E60C51F0F3C}"/>
    <hyperlink ref="B1372" r:id="rId1368" display="http://www.ibulgyo.com/news/articleView.html?idxno=125402" xr:uid="{E122861E-E274-4213-9BDF-8E839D99DAB5}"/>
    <hyperlink ref="B1373" r:id="rId1369" display="http://www.ibulgyo.com/news/articleView.html?idxno=125316" xr:uid="{E3C52EBC-2C66-4ECB-BA3B-5AE4DC6EEEEE}"/>
    <hyperlink ref="B1374" r:id="rId1370" display="http://www.ibulgyo.com/news/articleView.html?idxno=125275" xr:uid="{ADE24B3E-EC58-451D-8D80-743923DC067F}"/>
    <hyperlink ref="B1375" r:id="rId1371" display="http://www.ibulgyo.com/news/articleView.html?idxno=125259" xr:uid="{B4739442-08D2-4D5F-AF18-DFCFE11AD028}"/>
    <hyperlink ref="B1376" r:id="rId1372" display="http://www.ibulgyo.com/news/articleView.html?idxno=125247" xr:uid="{A5987E60-A7D0-47F3-8BA1-AB349D7DF40C}"/>
    <hyperlink ref="B1377" r:id="rId1373" display="http://www.ibulgyo.com/news/articleView.html?idxno=125240" xr:uid="{0F952C89-8EBA-4907-8DCD-DEE96CBBCB2F}"/>
    <hyperlink ref="B1378" r:id="rId1374" display="http://www.ibulgyo.com/news/articleView.html?idxno=125129" xr:uid="{1F68306E-3117-4888-881F-C0EA2B155CAF}"/>
    <hyperlink ref="B1379" r:id="rId1375" display="http://www.ibulgyo.com/news/articleView.html?idxno=125115" xr:uid="{F22730EC-C1A7-4568-A159-77C461F8C8BB}"/>
    <hyperlink ref="B1380" r:id="rId1376" display="http://www.ibulgyo.com/news/articleView.html?idxno=125125" xr:uid="{CB2883A4-62DE-4C41-984C-08B14CC7865D}"/>
    <hyperlink ref="B1381" r:id="rId1377" display="http://www.ibulgyo.com/news/articleView.html?idxno=125103" xr:uid="{0DF6356C-3761-4FB0-989F-FFC88FECB65B}"/>
    <hyperlink ref="B1382" r:id="rId1378" display="http://www.ibulgyo.com/news/articleView.html?idxno=125083" xr:uid="{08F05161-CFB3-4567-ACE5-8AFC887230C2}"/>
    <hyperlink ref="B1383" r:id="rId1379" display="http://www.ibulgyo.com/news/articleView.html?idxno=125085" xr:uid="{F75EB1A1-DB00-4722-A695-BF782C6767BC}"/>
    <hyperlink ref="B1384" r:id="rId1380" display="http://www.ibulgyo.com/news/articleView.html?idxno=124963" xr:uid="{A9079740-A328-4DCD-A2C8-F00D9EB5A59A}"/>
    <hyperlink ref="B1385" r:id="rId1381" display="http://www.ibulgyo.com/news/articleView.html?idxno=124771" xr:uid="{C0FFD3FE-9CB6-4841-BEDE-FFC497A512BC}"/>
    <hyperlink ref="B1386" r:id="rId1382" display="http://www.ibulgyo.com/news/articleView.html?idxno=124756" xr:uid="{94997BC7-D58A-4A71-B2CB-643F2BAF966D}"/>
    <hyperlink ref="B1387" r:id="rId1383" display="http://www.ibulgyo.com/news/articleView.html?idxno=124721" xr:uid="{72BAF036-6081-4469-9CD0-8C1C5A4A601C}"/>
    <hyperlink ref="B1388" r:id="rId1384" display="http://www.ibulgyo.com/news/articleView.html?idxno=124629" xr:uid="{4D1C6B54-2A26-4107-90A8-124799C84222}"/>
    <hyperlink ref="B1389" r:id="rId1385" display="http://www.ibulgyo.com/news/articleView.html?idxno=124627" xr:uid="{B9434095-03C0-4FB1-8474-504F0E3E4297}"/>
    <hyperlink ref="B1390" r:id="rId1386" display="http://www.ibulgyo.com/news/articleView.html?idxno=124595" xr:uid="{F67B88F2-ED35-4C61-8D5F-DE7DD566CB2B}"/>
    <hyperlink ref="B1391" r:id="rId1387" display="http://www.ibulgyo.com/news/articleView.html?idxno=124582" xr:uid="{D9AE1D4F-B49A-4679-BE93-C321D6A2D4A4}"/>
    <hyperlink ref="B1392" r:id="rId1388" display="http://www.ibulgyo.com/news/articleView.html?idxno=124536" xr:uid="{4C90D185-5F33-49B2-8013-6DDF7266D717}"/>
    <hyperlink ref="B1393" r:id="rId1389" display="http://www.ibulgyo.com/news/articleView.html?idxno=124454" xr:uid="{6F00D26A-F184-4997-BFED-5E5F8ABAB111}"/>
    <hyperlink ref="B1394" r:id="rId1390" display="http://www.ibulgyo.com/news/articleView.html?idxno=124456" xr:uid="{C21A0E2E-9A4F-4747-8B12-FDDF5905BC6B}"/>
    <hyperlink ref="B1395" r:id="rId1391" display="http://www.ibulgyo.com/news/articleView.html?idxno=124447" xr:uid="{AD2A1E6C-210C-4401-9890-655430CB072C}"/>
    <hyperlink ref="B1396" r:id="rId1392" display="http://www.ibulgyo.com/news/articleView.html?idxno=124397" xr:uid="{0FCE3EE3-1027-460B-BB8B-838DCB86C9E3}"/>
    <hyperlink ref="B1397" r:id="rId1393" display="http://www.ibulgyo.com/news/articleView.html?idxno=124343" xr:uid="{097DB8DB-80E0-46BD-AB3B-67646F2A9DE2}"/>
    <hyperlink ref="B1398" r:id="rId1394" display="http://www.ibulgyo.com/news/articleView.html?idxno=124334" xr:uid="{6322CC02-4265-482A-B05D-4802E6205776}"/>
    <hyperlink ref="B1399" r:id="rId1395" display="http://www.ibulgyo.com/news/articleView.html?idxno=124270" xr:uid="{952DB8D0-71BB-4079-A8B3-6DEA38146C63}"/>
    <hyperlink ref="B1400" r:id="rId1396" display="http://www.ibulgyo.com/news/articleView.html?idxno=124187" xr:uid="{AB7D6C7F-C6B5-45D6-A6F4-81C0B4137B66}"/>
    <hyperlink ref="B1401" r:id="rId1397" display="http://www.ibulgyo.com/news/articleView.html?idxno=124142" xr:uid="{347A0965-9A34-48F1-8600-9CC4DBB3A26D}"/>
    <hyperlink ref="B1402" r:id="rId1398" display="http://www.ibulgyo.com/news/articleView.html?idxno=124031" xr:uid="{67E00FC4-3F17-4F31-B2A8-BA2B53316E58}"/>
    <hyperlink ref="B1403" r:id="rId1399" display="http://www.ibulgyo.com/news/articleView.html?idxno=124032" xr:uid="{53E09A01-492E-4160-B8A4-600CA61CDF82}"/>
    <hyperlink ref="B1404" r:id="rId1400" display="http://www.ibulgyo.com/news/articleView.html?idxno=123962" xr:uid="{EA7395D1-34A9-4349-874B-993554570AA1}"/>
    <hyperlink ref="B1405" r:id="rId1401" display="http://www.ibulgyo.com/news/articleView.html?idxno=123952" xr:uid="{1CEED5CC-6C6B-4789-A9A4-7EB3CEB7C381}"/>
    <hyperlink ref="B1406" r:id="rId1402" display="http://www.ibulgyo.com/news/articleView.html?idxno=123927" xr:uid="{946F3D17-A176-480F-A29F-276BAFC0BCFF}"/>
    <hyperlink ref="B1407" r:id="rId1403" display="http://www.ibulgyo.com/news/articleView.html?idxno=123932" xr:uid="{ED4BD4BD-1722-4138-9CEB-E6BD3BC08717}"/>
    <hyperlink ref="B1408" r:id="rId1404" display="http://www.ibulgyo.com/news/articleView.html?idxno=123928" xr:uid="{C2049237-3F1D-43C5-9D61-B0C644854CC9}"/>
    <hyperlink ref="B1409" r:id="rId1405" display="http://www.ibulgyo.com/news/articleView.html?idxno=123915" xr:uid="{9C2079EB-9BA9-4EE0-AADF-321A8A3BD9AA}"/>
    <hyperlink ref="B1410" r:id="rId1406" display="http://www.ibulgyo.com/news/articleView.html?idxno=123866" xr:uid="{B9672983-C84E-4E7B-9B1A-1EA6A0D39E45}"/>
    <hyperlink ref="B1411" r:id="rId1407" display="http://www.ibulgyo.com/news/articleView.html?idxno=123861" xr:uid="{B89AA942-6B31-4E23-B49E-B4D34DD37751}"/>
    <hyperlink ref="B1412" r:id="rId1408" display="http://www.ibulgyo.com/news/articleView.html?idxno=123863" xr:uid="{B038EC31-B33E-4D50-BA6C-42B2325F7E04}"/>
    <hyperlink ref="B1413" r:id="rId1409" display="http://www.ibulgyo.com/news/articleView.html?idxno=123865" xr:uid="{5CC48E4A-41DB-4A24-B415-A62870EECEA2}"/>
    <hyperlink ref="B1414" r:id="rId1410" display="http://www.ibulgyo.com/news/articleView.html?idxno=123853" xr:uid="{0F6625A7-1AEF-4E8C-9FDC-44D756BC85D9}"/>
    <hyperlink ref="B1415" r:id="rId1411" display="http://www.ibulgyo.com/news/articleView.html?idxno=123826" xr:uid="{609ECF4F-6E7E-48C0-B1D6-002752AAC50B}"/>
    <hyperlink ref="B1416" r:id="rId1412" display="http://www.ibulgyo.com/news/articleView.html?idxno=123809" xr:uid="{1793129B-C680-4841-AEE2-5CC50E0B5285}"/>
    <hyperlink ref="B1417" r:id="rId1413" display="http://www.ibulgyo.com/news/articleView.html?idxno=123814" xr:uid="{F17AB7C4-5470-40E4-BECB-484CD9A8400D}"/>
    <hyperlink ref="B1418" r:id="rId1414" display="http://www.ibulgyo.com/news/articleView.html?idxno=123779" xr:uid="{0692C198-A475-44AF-B34E-453CA7D54D99}"/>
    <hyperlink ref="B1419" r:id="rId1415" display="http://www.ibulgyo.com/news/articleView.html?idxno=123720" xr:uid="{75893574-2EE1-43AA-BB74-4DA3D668AFDC}"/>
    <hyperlink ref="B1420" r:id="rId1416" display="http://www.ibulgyo.com/news/articleView.html?idxno=123721" xr:uid="{C1D248BF-D4E9-496C-9CC5-61648D4BCF78}"/>
    <hyperlink ref="B1421" r:id="rId1417" display="http://www.ibulgyo.com/news/articleView.html?idxno=123715" xr:uid="{4E636A09-E7F6-481B-8A9E-62CB2FA17F7A}"/>
    <hyperlink ref="B1422" r:id="rId1418" display="http://www.ibulgyo.com/news/articleView.html?idxno=123707" xr:uid="{3F6F7251-C7CC-468F-A5F7-0C203A3B727A}"/>
    <hyperlink ref="B1423" r:id="rId1419" display="http://www.ibulgyo.com/news/articleView.html?idxno=123708" xr:uid="{1D9046F2-59EE-4032-A854-46D290BDB937}"/>
    <hyperlink ref="B1424" r:id="rId1420" display="http://www.ibulgyo.com/news/articleView.html?idxno=123698" xr:uid="{475BF85F-1201-4444-B3F2-0057B315CB3F}"/>
    <hyperlink ref="B1425" r:id="rId1421" display="http://www.ibulgyo.com/news/articleView.html?idxno=123649" xr:uid="{542415CD-F20C-4E97-BC98-9FFC82787477}"/>
    <hyperlink ref="B1426" r:id="rId1422" display="http://www.ibulgyo.com/news/articleView.html?idxno=123610" xr:uid="{2917C1E6-C84C-439B-ADD4-D31ABD48C56A}"/>
    <hyperlink ref="B1427" r:id="rId1423" display="http://www.ibulgyo.com/news/articleView.html?idxno=123553" xr:uid="{91E275A6-A0FD-4F31-99F1-DBBFFFCF8630}"/>
    <hyperlink ref="B1428" r:id="rId1424" display="http://www.ibulgyo.com/news/articleView.html?idxno=123554" xr:uid="{EDBAE0D1-D303-4AA9-A8E5-CAAEB005CAB2}"/>
    <hyperlink ref="B1429" r:id="rId1425" display="http://www.ibulgyo.com/news/articleView.html?idxno=123556" xr:uid="{889BE51F-83A1-46FE-9ABD-4E84608B80CF}"/>
    <hyperlink ref="B1430" r:id="rId1426" display="http://www.ibulgyo.com/news/articleView.html?idxno=123557" xr:uid="{E7AAB7B3-9318-4C8C-8BFB-C9B2AF35D193}"/>
    <hyperlink ref="B1431" r:id="rId1427" display="http://www.ibulgyo.com/news/articleView.html?idxno=123498" xr:uid="{9F41DBBB-596E-41E1-B0B8-3312A6C0DD37}"/>
    <hyperlink ref="B1432" r:id="rId1428" display="http://www.ibulgyo.com/news/articleView.html?idxno=123456" xr:uid="{77E1AD10-2D6A-4A81-BF5D-3F33717B86B4}"/>
    <hyperlink ref="B1433" r:id="rId1429" display="http://www.ibulgyo.com/news/articleView.html?idxno=123403" xr:uid="{FF5083CC-2E2A-43E8-B3F5-E6AC60350EFC}"/>
    <hyperlink ref="B1434" r:id="rId1430" display="http://www.ibulgyo.com/news/articleView.html?idxno=123390" xr:uid="{D8EF6D0F-A2A9-43C3-9C0C-CF10D7F0A981}"/>
    <hyperlink ref="B1435" r:id="rId1431" display="http://www.ibulgyo.com/news/articleView.html?idxno=123391" xr:uid="{95FADDF0-2F3C-461F-8A35-28039E25DD61}"/>
    <hyperlink ref="B1436" r:id="rId1432" display="http://www.ibulgyo.com/news/articleView.html?idxno=123387" xr:uid="{F183FC09-D6F7-4918-9168-0B988F2E9096}"/>
    <hyperlink ref="B1437" r:id="rId1433" display="http://www.ibulgyo.com/news/articleView.html?idxno=123388" xr:uid="{E5697DA3-D0F9-4E9A-B1C9-5CFDCC0A9DB5}"/>
    <hyperlink ref="B1438" r:id="rId1434" display="http://www.ibulgyo.com/news/articleView.html?idxno=123336" xr:uid="{498D09F4-91CF-4703-B08D-A2891829F983}"/>
    <hyperlink ref="B1439" r:id="rId1435" display="http://www.ibulgyo.com/news/articleView.html?idxno=123296" xr:uid="{6CC90720-11E1-44DC-9188-0DF4AC95796B}"/>
    <hyperlink ref="B1440" r:id="rId1436" display="http://www.ibulgyo.com/news/articleView.html?idxno=123241" xr:uid="{9963A869-FB5C-4762-8FF0-12DC1CA19472}"/>
    <hyperlink ref="B1441" r:id="rId1437" display="http://www.ibulgyo.com/news/articleView.html?idxno=123250" xr:uid="{5612CFA9-BB59-4729-AFCE-5D8417EFDDD4}"/>
    <hyperlink ref="B1442" r:id="rId1438" display="http://www.ibulgyo.com/news/articleView.html?idxno=123251" xr:uid="{AC0FA6D1-13D2-4A4C-97B5-225AC69ADAA3}"/>
    <hyperlink ref="B1443" r:id="rId1439" display="http://www.ibulgyo.com/news/articleView.html?idxno=123253" xr:uid="{87878ED5-4425-4855-A1C2-DE7BCFC63CFC}"/>
    <hyperlink ref="B1444" r:id="rId1440" display="http://www.ibulgyo.com/news/articleView.html?idxno=123254" xr:uid="{DB85AA2F-7C1A-47D9-96A2-189850CBC129}"/>
    <hyperlink ref="B1445" r:id="rId1441" display="http://www.ibulgyo.com/news/articleView.html?idxno=123256" xr:uid="{6A08348E-4F81-402C-888A-8CEF163E9F7A}"/>
    <hyperlink ref="B1446" r:id="rId1442" display="http://www.ibulgyo.com/news/articleView.html?idxno=123206" xr:uid="{456F8052-71D1-4A60-88FD-C75E1346691C}"/>
    <hyperlink ref="B1447" r:id="rId1443" display="http://www.ibulgyo.com/news/articleView.html?idxno=123178" xr:uid="{1631A8BF-0485-4F02-BECF-3C2D6C6C1452}"/>
    <hyperlink ref="B1448" r:id="rId1444" display="http://www.ibulgyo.com/news/articleView.html?idxno=123099" xr:uid="{1E025DB0-1067-415D-9E9E-BD541E17968C}"/>
    <hyperlink ref="B1449" r:id="rId1445" display="http://www.ibulgyo.com/news/articleView.html?idxno=123098" xr:uid="{828F8E62-2B27-4B60-A89F-6D652B9A172E}"/>
    <hyperlink ref="B1450" r:id="rId1446" display="http://www.ibulgyo.com/news/articleView.html?idxno=123101" xr:uid="{5718B676-8DED-4882-AE47-12A6CAB9E82C}"/>
    <hyperlink ref="B1451" r:id="rId1447" display="http://www.ibulgyo.com/news/articleView.html?idxno=123090" xr:uid="{7D33FB9B-4ACF-47C2-841B-310CCF9D4850}"/>
    <hyperlink ref="B1452" r:id="rId1448" display="http://www.ibulgyo.com/news/articleView.html?idxno=123095" xr:uid="{A22B63E4-FC6C-49B6-90EB-B0324B64E959}"/>
    <hyperlink ref="B1453" r:id="rId1449" display="http://www.ibulgyo.com/news/articleView.html?idxno=123096" xr:uid="{18228522-76F1-42F2-A025-62CE15AA5853}"/>
    <hyperlink ref="B1454" r:id="rId1450" display="http://www.ibulgyo.com/news/articleView.html?idxno=122978" xr:uid="{D44D8176-E73C-44AE-873A-791059B60765}"/>
    <hyperlink ref="B1455" r:id="rId1451" display="http://www.ibulgyo.com/news/articleView.html?idxno=122998" xr:uid="{B85C5DB6-F8ED-451C-B56F-283E02F65D3B}"/>
    <hyperlink ref="B1456" r:id="rId1452" display="http://www.ibulgyo.com/news/articleView.html?idxno=122912" xr:uid="{4826BA9B-6490-460B-96C8-F3716D6AF69F}"/>
    <hyperlink ref="B1457" r:id="rId1453" display="http://www.ibulgyo.com/news/articleView.html?idxno=122908" xr:uid="{8E2D34F4-F334-4E9A-93AF-C4B4B629A4A8}"/>
    <hyperlink ref="B1458" r:id="rId1454" display="http://www.ibulgyo.com/news/articleView.html?idxno=122909" xr:uid="{3C6CDD24-825B-42AD-9410-478DF5D19E95}"/>
    <hyperlink ref="B1459" r:id="rId1455" display="http://www.ibulgyo.com/news/articleView.html?idxno=122911" xr:uid="{F0E6D2C9-589F-4E79-B53D-B64575892FAC}"/>
    <hyperlink ref="B1460" r:id="rId1456" display="http://www.ibulgyo.com/news/articleView.html?idxno=122758" xr:uid="{FC50F80C-5015-4651-BDCA-513E818DA883}"/>
    <hyperlink ref="B1461" r:id="rId1457" display="http://www.ibulgyo.com/news/articleView.html?idxno=122795" xr:uid="{656A36F0-8643-41A6-A13E-29ECF1F8858D}"/>
    <hyperlink ref="B1462" r:id="rId1458" display="http://www.ibulgyo.com/news/articleView.html?idxno=122828" xr:uid="{B49D34C7-B0E7-4EF5-BABD-F01F38BB7CB5}"/>
    <hyperlink ref="B1463" r:id="rId1459" display="http://www.ibulgyo.com/news/articleView.html?idxno=122759" xr:uid="{BC6F3712-FF9A-4C3F-9F47-98E3780B75B0}"/>
    <hyperlink ref="B1464" r:id="rId1460" display="http://www.ibulgyo.com/news/articleView.html?idxno=122754" xr:uid="{E77A8406-8832-40DB-ABF4-FB44C7876627}"/>
    <hyperlink ref="B1465" r:id="rId1461" display="http://www.ibulgyo.com/news/articleView.html?idxno=122755" xr:uid="{344D52A4-A041-4DC9-840C-6C117717685E}"/>
    <hyperlink ref="B1466" r:id="rId1462" display="http://www.ibulgyo.com/news/articleView.html?idxno=122757" xr:uid="{87D1DD34-4886-43EA-93FD-BCEB95DDDD41}"/>
    <hyperlink ref="B1467" r:id="rId1463" display="http://www.ibulgyo.com/news/articleView.html?idxno=122635" xr:uid="{6FFE2606-EEEA-4472-93CE-1C2890607AA6}"/>
    <hyperlink ref="B1468" r:id="rId1464" display="http://www.ibulgyo.com/news/articleView.html?idxno=122715" xr:uid="{64324CAE-5512-410D-ACDB-5BD6FF06CC16}"/>
    <hyperlink ref="B1469" r:id="rId1465" display="http://www.ibulgyo.com/news/articleView.html?idxno=122677" xr:uid="{50ACBB94-079A-4C84-8D2D-D701AA36DEE5}"/>
    <hyperlink ref="B1470" r:id="rId1466" display="http://www.ibulgyo.com/news/articleView.html?idxno=122699" xr:uid="{9684A2E0-ED90-41A1-86D9-5EEBC2D05389}"/>
    <hyperlink ref="B1471" r:id="rId1467" display="http://www.ibulgyo.com/news/articleView.html?idxno=122672" xr:uid="{30A0C0C2-F0EA-4F2B-9118-C96FE7F5F714}"/>
    <hyperlink ref="B1472" r:id="rId1468" display="http://www.ibulgyo.com/news/articleView.html?idxno=122670" xr:uid="{02B8D7D4-93C6-47D5-91B2-F249D01D2F6C}"/>
    <hyperlink ref="B1473" r:id="rId1469" display="http://www.ibulgyo.com/news/articleView.html?idxno=122634" xr:uid="{BB65C721-7F37-45EA-8A70-9C968BE288A4}"/>
    <hyperlink ref="B1474" r:id="rId1470" display="http://www.ibulgyo.com/news/articleView.html?idxno=122641" xr:uid="{1CA6379D-5E17-4F38-B71E-0F813A12F481}"/>
    <hyperlink ref="B1475" r:id="rId1471" display="http://www.ibulgyo.com/news/articleView.html?idxno=122631" xr:uid="{525AB63F-BFF0-4356-99D5-4E109A26C08F}"/>
    <hyperlink ref="B1476" r:id="rId1472" display="http://www.ibulgyo.com/news/articleView.html?idxno=122632" xr:uid="{B902F6ED-BA68-4E26-B73A-2996855AA9A3}"/>
    <hyperlink ref="B1477" r:id="rId1473" display="http://www.ibulgyo.com/news/articleView.html?idxno=122622" xr:uid="{B8F986B5-2354-44C4-97B2-6A778476D422}"/>
    <hyperlink ref="B1478" r:id="rId1474" display="http://www.ibulgyo.com/news/articleView.html?idxno=122610" xr:uid="{39E3FF04-ED94-47A6-A78C-A2CA8D579BA6}"/>
    <hyperlink ref="B1479" r:id="rId1475" display="http://www.ibulgyo.com/news/articleView.html?idxno=122555" xr:uid="{B42383DE-4093-4AA7-9FD3-B4ECE0BA99D3}"/>
    <hyperlink ref="B1480" r:id="rId1476" display="http://www.ibulgyo.com/news/articleView.html?idxno=122449" xr:uid="{334F7F8B-E6EE-4B0D-9788-687B9ABAE128}"/>
    <hyperlink ref="B1481" r:id="rId1477" display="http://www.ibulgyo.com/news/articleView.html?idxno=122489" xr:uid="{AB56AC19-10C2-4993-B9AE-0F66B4AB113C}"/>
    <hyperlink ref="B1482" r:id="rId1478" display="http://www.ibulgyo.com/news/articleView.html?idxno=122473" xr:uid="{38A77F1B-B16D-4756-821B-4A9714CFF6C1}"/>
    <hyperlink ref="B1483" r:id="rId1479" display="http://www.ibulgyo.com/news/articleView.html?idxno=122465" xr:uid="{A37B8BCC-E558-4FAD-AFBB-F1F5F899986E}"/>
    <hyperlink ref="B1484" r:id="rId1480" display="http://www.ibulgyo.com/news/articleView.html?idxno=122445" xr:uid="{EC8FB0B0-09B5-4EAB-86D5-9E3E6279C362}"/>
    <hyperlink ref="B1485" r:id="rId1481" display="http://www.ibulgyo.com/news/articleView.html?idxno=122446" xr:uid="{62ACC54F-2D23-427B-835C-7E5AAE1E82D7}"/>
    <hyperlink ref="B1486" r:id="rId1482" display="http://www.ibulgyo.com/news/articleView.html?idxno=122448" xr:uid="{46653E50-7206-43BC-A7F7-4C710DE008D1}"/>
    <hyperlink ref="B1487" r:id="rId1483" display="http://www.ibulgyo.com/news/articleView.html?idxno=122384" xr:uid="{F9DA15F1-73A1-4CC1-8198-86CD3EEAAD4C}"/>
    <hyperlink ref="B1488" r:id="rId1484" display="http://www.ibulgyo.com/news/articleView.html?idxno=122335" xr:uid="{A63310BE-9253-4CD8-919C-439FE57EA014}"/>
    <hyperlink ref="B1489" r:id="rId1485" display="http://www.ibulgyo.com/news/articleView.html?idxno=122308" xr:uid="{27805FE1-B046-413C-B91B-893458830206}"/>
    <hyperlink ref="B1490" r:id="rId1486" display="http://www.ibulgyo.com/news/articleView.html?idxno=122303" xr:uid="{B59A6412-A0E1-4F1A-A1AB-7BC29CA4FDB1}"/>
    <hyperlink ref="B1491" r:id="rId1487" display="http://www.ibulgyo.com/news/articleView.html?idxno=122304" xr:uid="{05B86290-AE1F-4036-B185-5AA25CD2523A}"/>
    <hyperlink ref="B1492" r:id="rId1488" display="http://www.ibulgyo.com/news/articleView.html?idxno=122306" xr:uid="{1EB17977-824A-4F7F-94BB-634C9B902AE2}"/>
    <hyperlink ref="B1493" r:id="rId1489" display="http://www.ibulgyo.com/news/articleView.html?idxno=122312" xr:uid="{5DB55533-D433-46BE-B962-5C601E3B83AE}"/>
    <hyperlink ref="B1494" r:id="rId1490" display="http://www.ibulgyo.com/news/articleView.html?idxno=122203" xr:uid="{DF7C33F2-2C29-45D4-9D36-6163060F8F57}"/>
    <hyperlink ref="B1495" r:id="rId1491" display="http://www.ibulgyo.com/news/articleView.html?idxno=122141" xr:uid="{0B3BC3BE-0157-479C-B951-3D5767775C56}"/>
    <hyperlink ref="B1496" r:id="rId1492" display="http://www.ibulgyo.com/news/articleView.html?idxno=122142" xr:uid="{29C7C07E-360F-4322-98C6-17E81489F06C}"/>
    <hyperlink ref="B1497" r:id="rId1493" display="http://www.ibulgyo.com/news/articleView.html?idxno=122163" xr:uid="{8166B3E4-32F1-4628-A641-7EB4835EB0A8}"/>
    <hyperlink ref="B1498" r:id="rId1494" display="http://www.ibulgyo.com/news/articleView.html?idxno=122135" xr:uid="{A9337663-8462-4228-BFEE-4BF39A3294C5}"/>
    <hyperlink ref="B1499" r:id="rId1495" display="http://www.ibulgyo.com/news/articleView.html?idxno=122138" xr:uid="{7C6FC705-AE04-4E0A-9587-9A882EFE79C9}"/>
    <hyperlink ref="B1500" r:id="rId1496" display="http://www.ibulgyo.com/news/articleView.html?idxno=122139" xr:uid="{6584BAC7-4CC6-402E-953B-ACFEA640DC3F}"/>
    <hyperlink ref="B1501" r:id="rId1497" display="http://www.ibulgyo.com/news/articleView.html?idxno=122052" xr:uid="{17E4D78E-6BC5-4D84-A5A2-37C4A97C9B6E}"/>
    <hyperlink ref="B1502" r:id="rId1498" display="http://www.ibulgyo.com/news/articleView.html?idxno=122048" xr:uid="{D6B562DF-83FC-4034-82DE-F843641AE149}"/>
    <hyperlink ref="B1503" r:id="rId1499" display="http://www.ibulgyo.com/news/articleView.html?idxno=122022" xr:uid="{0EC0AC79-3CF0-437C-A982-F1D2B5DAD37C}"/>
    <hyperlink ref="B1504" r:id="rId1500" display="http://www.ibulgyo.com/news/articleView.html?idxno=121994" xr:uid="{21977EA0-02BD-498D-89C7-0D510FD7F4D0}"/>
    <hyperlink ref="B1505" r:id="rId1501" display="http://www.ibulgyo.com/news/articleView.html?idxno=121928" xr:uid="{380F143B-5248-47F1-A066-76B3A34C5347}"/>
    <hyperlink ref="B1506" r:id="rId1502" display="http://www.ibulgyo.com/news/articleView.html?idxno=121929" xr:uid="{082DE4B4-3853-4075-88C9-F6AD56FDBF31}"/>
    <hyperlink ref="B1507" r:id="rId1503" display="http://www.ibulgyo.com/news/articleView.html?idxno=121965" xr:uid="{6905A642-5159-4B6E-90A8-CA8AD44A9CAD}"/>
    <hyperlink ref="B1508" r:id="rId1504" display="http://www.ibulgyo.com/news/articleView.html?idxno=121923" xr:uid="{2C44C041-7E05-4A0A-92F8-6840F683368F}"/>
    <hyperlink ref="B1509" r:id="rId1505" display="http://www.ibulgyo.com/news/articleView.html?idxno=121924" xr:uid="{AFB3BEEA-DC4D-4563-8B5C-CC85B7CFC39D}"/>
    <hyperlink ref="B1510" r:id="rId1506" display="http://www.ibulgyo.com/news/articleView.html?idxno=121914" xr:uid="{33E4CE4E-E9E8-48D1-8F27-CBA5C387681D}"/>
    <hyperlink ref="B1511" r:id="rId1507" display="http://www.ibulgyo.com/news/articleView.html?idxno=121893" xr:uid="{647C49E3-6C82-4EFF-BC34-832EA695201A}"/>
    <hyperlink ref="B1512" r:id="rId1508" display="http://www.ibulgyo.com/news/articleView.html?idxno=121793" xr:uid="{A115DD97-ABD4-41F1-9D5D-01787D3FA506}"/>
    <hyperlink ref="B1513" r:id="rId1509" display="http://www.ibulgyo.com/news/articleView.html?idxno=121817" xr:uid="{C3DBC6E7-3695-4137-A085-61A57F9B3ED0}"/>
    <hyperlink ref="B1514" r:id="rId1510" display="http://www.ibulgyo.com/news/articleView.html?idxno=121753" xr:uid="{B98D519D-72EB-49BA-87EF-129923F928B5}"/>
    <hyperlink ref="B1515" r:id="rId1511" display="http://www.ibulgyo.com/news/articleView.html?idxno=121743" xr:uid="{BFA2771E-C7BC-487E-80E0-1FF5D9EE60A4}"/>
    <hyperlink ref="B1516" r:id="rId1512" display="http://www.ibulgyo.com/news/articleView.html?idxno=121744" xr:uid="{0F485789-456F-4144-A48A-26FA1FF80B3C}"/>
    <hyperlink ref="B1517" r:id="rId1513" display="http://www.ibulgyo.com/news/articleView.html?idxno=121740" xr:uid="{0E5B744C-B185-43CA-975A-E89868B177F8}"/>
    <hyperlink ref="B1518" r:id="rId1514" display="http://www.ibulgyo.com/news/articleView.html?idxno=121741" xr:uid="{E549CD4C-2E12-41F7-B83E-03C61933A060}"/>
    <hyperlink ref="B1519" r:id="rId1515" display="http://www.ibulgyo.com/news/articleView.html?idxno=121713" xr:uid="{16382F68-8753-42A0-B7ED-B1E43834BBC5}"/>
    <hyperlink ref="B1520" r:id="rId1516" display="http://www.ibulgyo.com/news/articleView.html?idxno=121666" xr:uid="{52F92F71-029D-4FBB-9D13-80A7742BA803}"/>
    <hyperlink ref="B1521" r:id="rId1517" display="http://www.ibulgyo.com/news/articleView.html?idxno=121687" xr:uid="{01E42FB8-70FD-476F-A939-E278C2D47D42}"/>
    <hyperlink ref="B1522" r:id="rId1518" display="http://www.ibulgyo.com/news/articleView.html?idxno=121629" xr:uid="{79EFB460-EEB0-4675-AD9F-EBB420822332}"/>
    <hyperlink ref="B1523" r:id="rId1519" display="http://www.ibulgyo.com/news/articleView.html?idxno=121550" xr:uid="{AD50CDFC-DBFF-4D31-BD17-8BDC7EE4819C}"/>
    <hyperlink ref="B1524" r:id="rId1520" display="http://www.ibulgyo.com/news/articleView.html?idxno=121551" xr:uid="{406BA4C5-6F33-47A4-B349-9D5E9DCB6F80}"/>
    <hyperlink ref="B1525" r:id="rId1521" display="http://www.ibulgyo.com/news/articleView.html?idxno=121553" xr:uid="{E5D76208-173E-4837-B05E-B9E32AD0351E}"/>
    <hyperlink ref="B1526" r:id="rId1522" display="http://www.ibulgyo.com/news/articleView.html?idxno=121554" xr:uid="{3BE3CAD4-E6B6-4347-86A0-85002C5A925D}"/>
    <hyperlink ref="B1527" r:id="rId1523" display="http://www.ibulgyo.com/news/articleView.html?idxno=121555" xr:uid="{A0708841-E388-467D-A06C-0AAE2F1395C7}"/>
    <hyperlink ref="B1528" r:id="rId1524" display="http://www.ibulgyo.com/news/articleView.html?idxno=121534" xr:uid="{1CCBE987-4A3C-4305-B254-93E708DDAE2A}"/>
    <hyperlink ref="B1529" r:id="rId1525" display="http://www.ibulgyo.com/news/articleView.html?idxno=121535" xr:uid="{125F552F-E692-4D88-940F-746D564D3C34}"/>
    <hyperlink ref="B1530" r:id="rId1526" display="http://www.ibulgyo.com/news/articleView.html?idxno=121469" xr:uid="{F12951E9-C461-49AE-B36B-2F364316F14C}"/>
    <hyperlink ref="B1531" r:id="rId1527" display="http://www.ibulgyo.com/news/articleView.html?idxno=121499" xr:uid="{D5A4F0CF-6253-4DD3-9711-F2D349881875}"/>
    <hyperlink ref="B1532" r:id="rId1528" display="http://www.ibulgyo.com/news/articleView.html?idxno=121468" xr:uid="{1DA9D7C3-A4DE-4FF4-8555-5FB452DFA8BF}"/>
    <hyperlink ref="B1533" r:id="rId1529" display="http://www.ibulgyo.com/news/articleView.html?idxno=121387" xr:uid="{86B7EF98-7F7B-47D7-A981-25B15BCA5326}"/>
    <hyperlink ref="B1534" r:id="rId1530" display="http://www.ibulgyo.com/news/articleView.html?idxno=121445" xr:uid="{184E3480-5DBE-4139-9096-0D4DA4DAFBD3}"/>
    <hyperlink ref="B1535" r:id="rId1531" display="http://www.ibulgyo.com/news/articleView.html?idxno=121389" xr:uid="{E2968D25-44EA-4484-8064-71DEC67460BF}"/>
    <hyperlink ref="B1536" r:id="rId1532" display="http://www.ibulgyo.com/news/articleView.html?idxno=121383" xr:uid="{48E80B0D-8F97-4B7C-9992-22B2BE5C3347}"/>
    <hyperlink ref="B1537" r:id="rId1533" display="http://www.ibulgyo.com/news/articleView.html?idxno=121385" xr:uid="{EA8EE182-86EB-4321-86BE-627A6D198A4F}"/>
    <hyperlink ref="B1538" r:id="rId1534" display="http://www.ibulgyo.com/news/articleView.html?idxno=121303" xr:uid="{5786627E-3E17-4288-AF0B-ADCB4A37B8BC}"/>
    <hyperlink ref="B1539" r:id="rId1535" display="http://www.ibulgyo.com/news/articleView.html?idxno=121314" xr:uid="{009E9B93-F4A4-48CA-AC21-AEB10627C054}"/>
    <hyperlink ref="B1540" r:id="rId1536" display="http://www.ibulgyo.com/news/articleView.html?idxno=121315" xr:uid="{5FB96FC5-DD08-46F9-8A86-17792EDD95B6}"/>
    <hyperlink ref="B1541" r:id="rId1537" display="http://www.ibulgyo.com/news/articleView.html?idxno=121317" xr:uid="{16C0EA35-5CC3-4243-A195-9672C451813F}"/>
    <hyperlink ref="B1542" r:id="rId1538" display="http://www.ibulgyo.com/news/articleView.html?idxno=121121" xr:uid="{77C2D8D4-38C2-43FD-958B-8BF954B88DB7}"/>
    <hyperlink ref="B1543" r:id="rId1539" display="http://www.ibulgyo.com/news/articleView.html?idxno=121179" xr:uid="{91B2C1D3-639E-4590-B098-D2E2E044F413}"/>
    <hyperlink ref="B1544" r:id="rId1540" display="http://www.ibulgyo.com/news/articleView.html?idxno=121125" xr:uid="{934958CC-2AF4-46C6-9589-62E36CC7A50B}"/>
    <hyperlink ref="B1545" r:id="rId1541" display="http://www.ibulgyo.com/news/articleView.html?idxno=121118" xr:uid="{7ABF56CC-61DE-4836-A22D-CBC08FCAF91F}"/>
    <hyperlink ref="B1546" r:id="rId1542" display="http://www.ibulgyo.com/news/articleView.html?idxno=121119" xr:uid="{25A42BD1-EF81-4706-A949-8C4A70DE2EF2}"/>
    <hyperlink ref="B1547" r:id="rId1543" display="http://www.ibulgyo.com/news/articleView.html?idxno=121122" xr:uid="{F155D9CD-7627-4669-97AF-3B27E7655C75}"/>
    <hyperlink ref="B1548" r:id="rId1544" display="http://www.ibulgyo.com/news/articleView.html?idxno=120800" xr:uid="{5622659B-D225-48D0-A91A-471CD46DEBAB}"/>
    <hyperlink ref="B1549" r:id="rId1545" display="http://www.ibulgyo.com/news/articleView.html?idxno=121077" xr:uid="{41D7A202-556B-4A29-8103-917D6AC980A8}"/>
    <hyperlink ref="B1550" r:id="rId1546" display="http://www.ibulgyo.com/news/articleView.html?idxno=121019" xr:uid="{257990F5-1F12-46F4-8A0A-9B945B2C55A7}"/>
    <hyperlink ref="B1551" r:id="rId1547" display="http://www.ibulgyo.com/news/articleView.html?idxno=121034" xr:uid="{D6EF64B6-76A9-4CC0-9A89-F22204A7BA5E}"/>
    <hyperlink ref="B1552" r:id="rId1548" display="http://www.ibulgyo.com/news/articleView.html?idxno=120969" xr:uid="{549EAF10-CDD9-4CF9-841E-1AD31F42FED1}"/>
    <hyperlink ref="B1553" r:id="rId1549" display="http://www.ibulgyo.com/news/articleView.html?idxno=120970" xr:uid="{C1C499E9-53F3-4742-A35C-9063271E2E12}"/>
    <hyperlink ref="B1554" r:id="rId1550" display="http://www.ibulgyo.com/news/articleView.html?idxno=120965" xr:uid="{56AB6220-D62A-4FD7-9CFF-8DCB72D7216A}"/>
    <hyperlink ref="B1555" r:id="rId1551" display="http://www.ibulgyo.com/news/articleView.html?idxno=120967" xr:uid="{10149C93-A740-45E6-BB9E-3B7B255A0661}"/>
    <hyperlink ref="B1556" r:id="rId1552" display="http://www.ibulgyo.com/news/articleView.html?idxno=120973" xr:uid="{5E4F4805-4E9F-48C0-AD87-B1FEB671617A}"/>
    <hyperlink ref="B1557" r:id="rId1553" display="http://www.ibulgyo.com/news/articleView.html?idxno=120874" xr:uid="{B93A5AA1-FA28-4A19-82C9-37FF903228A5}"/>
    <hyperlink ref="B1558" r:id="rId1554" display="http://www.ibulgyo.com/news/articleView.html?idxno=120926" xr:uid="{E22A8DE2-EF12-4521-95C0-AD95DB345BA8}"/>
    <hyperlink ref="B1559" r:id="rId1555" display="http://www.ibulgyo.com/news/articleView.html?idxno=120863" xr:uid="{F7A55BB3-8AE6-4BCF-A9B2-BF3666E5BFB3}"/>
    <hyperlink ref="B1560" r:id="rId1556" display="http://www.ibulgyo.com/news/articleView.html?idxno=120875" xr:uid="{415162FF-53B5-4174-8ECD-DB8162C40370}"/>
    <hyperlink ref="B1561" r:id="rId1557" display="http://www.ibulgyo.com/news/articleView.html?idxno=120813" xr:uid="{0A232454-718C-4B29-B9A6-F6DFE4DFF4B4}"/>
    <hyperlink ref="B1562" r:id="rId1558" display="http://www.ibulgyo.com/news/articleView.html?idxno=120814" xr:uid="{E724461F-EA30-421E-8B37-657D8BDCAD4B}"/>
    <hyperlink ref="B1563" r:id="rId1559" display="http://www.ibulgyo.com/news/articleView.html?idxno=120810" xr:uid="{4D654863-1F01-46E0-B13E-E281189F95FD}"/>
    <hyperlink ref="B1564" r:id="rId1560" display="http://www.ibulgyo.com/news/articleView.html?idxno=120812" xr:uid="{ABC88C71-A14E-4DB5-8560-CCF7FA27F104}"/>
    <hyperlink ref="B1565" r:id="rId1561" display="http://www.ibulgyo.com/news/articleView.html?idxno=120808" xr:uid="{0B1B6C12-44ED-4ED4-BCBE-C24E28DCBF81}"/>
    <hyperlink ref="B1566" r:id="rId1562" display="http://www.ibulgyo.com/news/articleView.html?idxno=120703" xr:uid="{3B3D838D-BC50-4700-9875-B21CA7EF1A2A}"/>
    <hyperlink ref="B1567" r:id="rId1563" display="http://www.ibulgyo.com/news/articleView.html?idxno=120735" xr:uid="{CBF59379-9041-4E21-8214-FFCA1C2B0232}"/>
    <hyperlink ref="B1568" r:id="rId1564" display="http://www.ibulgyo.com/news/articleView.html?idxno=120672" xr:uid="{D6B3A7CE-E7F5-4011-AEBE-68D68C979BE1}"/>
    <hyperlink ref="B1569" r:id="rId1565" display="http://www.ibulgyo.com/news/articleView.html?idxno=120671" xr:uid="{470FDA7D-9641-4182-BF7C-B1DEBC02897E}"/>
    <hyperlink ref="B1570" r:id="rId1566" display="http://www.ibulgyo.com/news/articleView.html?idxno=120749" xr:uid="{39FAA731-6A79-43C5-BB83-CBA3352D2E22}"/>
    <hyperlink ref="B1571" r:id="rId1567" display="http://www.ibulgyo.com/news/articleView.html?idxno=120734" xr:uid="{6FB6A9A5-3FCE-4358-A07B-6128A2E554D6}"/>
    <hyperlink ref="B1572" r:id="rId1568" display="http://www.ibulgyo.com/news/articleView.html?idxno=120648" xr:uid="{F54E7076-8D5D-4B98-9653-FB22BEAD6F1E}"/>
    <hyperlink ref="B1573" r:id="rId1569" display="http://www.ibulgyo.com/news/articleView.html?idxno=120637" xr:uid="{06DD5973-66A2-4466-B242-66BB90BC7080}"/>
    <hyperlink ref="B1574" r:id="rId1570" display="http://www.ibulgyo.com/news/articleView.html?idxno=120610" xr:uid="{6510C94E-4D29-440F-96A8-0EA789C3F6BD}"/>
    <hyperlink ref="B1575" r:id="rId1571" display="http://www.ibulgyo.com/news/articleView.html?idxno=120611" xr:uid="{0D4379CE-00E3-43C7-95D0-87994F392F40}"/>
    <hyperlink ref="B1576" r:id="rId1572" display="http://www.ibulgyo.com/news/articleView.html?idxno=120622" xr:uid="{48A1AFF8-402B-4D17-A203-B709989146BF}"/>
    <hyperlink ref="B1577" r:id="rId1573" display="http://www.ibulgyo.com/news/articleView.html?idxno=120606" xr:uid="{131DCF6D-EB76-4F5F-B9C7-84CE7C4862C6}"/>
    <hyperlink ref="B1578" r:id="rId1574" display="http://www.ibulgyo.com/news/articleView.html?idxno=120607" xr:uid="{7FBE6794-9789-4168-9A76-E8784E6B06E3}"/>
    <hyperlink ref="B1579" r:id="rId1575" display="http://www.ibulgyo.com/news/articleView.html?idxno=120565" xr:uid="{ED029FF7-7BE8-4DB8-8565-1712258354DA}"/>
    <hyperlink ref="B1580" r:id="rId1576" display="http://www.ibulgyo.com/news/articleView.html?idxno=120538" xr:uid="{3CBBA305-D2E3-40EE-85B8-706E6BD9CC57}"/>
    <hyperlink ref="B1581" r:id="rId1577" display="http://www.ibulgyo.com/news/articleView.html?idxno=120502" xr:uid="{C13712F9-B759-4E2A-A62D-B7AE4D4E9C3D}"/>
    <hyperlink ref="B1582" r:id="rId1578" display="http://www.ibulgyo.com/news/articleView.html?idxno=120535" xr:uid="{6DCAD8ED-AFCA-4853-8217-25CAD7DD6B0A}"/>
    <hyperlink ref="B1583" r:id="rId1579" display="http://www.ibulgyo.com/news/articleView.html?idxno=120452" xr:uid="{9A1EB937-5034-4901-B120-3FFA65C3492B}"/>
    <hyperlink ref="B1584" r:id="rId1580" display="http://www.ibulgyo.com/news/articleView.html?idxno=120510" xr:uid="{49CDCC00-0B28-436C-9FCB-EB0E60760655}"/>
    <hyperlink ref="B1585" r:id="rId1581" display="http://www.ibulgyo.com/news/articleView.html?idxno=120464" xr:uid="{7F491C55-7568-4B53-889C-606B2A6846BA}"/>
    <hyperlink ref="B1586" r:id="rId1582" display="http://www.ibulgyo.com/news/articleView.html?idxno=120429" xr:uid="{77B0540C-4E61-423F-A454-B461482F6825}"/>
    <hyperlink ref="B1587" r:id="rId1583" display="http://www.ibulgyo.com/news/articleView.html?idxno=120431" xr:uid="{BE0158BA-F44E-4F95-95E6-4DF70D122354}"/>
    <hyperlink ref="B1588" r:id="rId1584" display="http://www.ibulgyo.com/news/articleView.html?idxno=120426" xr:uid="{85EDA41B-3188-494F-A236-000819A06A82}"/>
    <hyperlink ref="B1589" r:id="rId1585" display="http://www.ibulgyo.com/news/articleView.html?idxno=120430" xr:uid="{8A0D4DFE-68BD-4DCC-AE42-1E6559283753}"/>
    <hyperlink ref="B1590" r:id="rId1586" display="http://www.ibulgyo.com/news/articleView.html?idxno=120414" xr:uid="{73DB95CA-4F05-4AC5-9AE9-23FA6DB2A533}"/>
    <hyperlink ref="B1591" r:id="rId1587" display="http://www.ibulgyo.com/news/articleView.html?idxno=120353" xr:uid="{3BA6704B-988A-45F9-BB69-C36DC7636B42}"/>
    <hyperlink ref="B1592" r:id="rId1588" display="http://www.ibulgyo.com/news/articleView.html?idxno=120293" xr:uid="{78FAE07D-92E9-47D0-8895-D3A039DB4DD8}"/>
    <hyperlink ref="B1593" r:id="rId1589" display="http://www.ibulgyo.com/news/articleView.html?idxno=120279" xr:uid="{62AEF05A-C8CC-44DB-8CFF-E853A324EE98}"/>
    <hyperlink ref="B1594" r:id="rId1590" display="http://www.ibulgyo.com/news/articleView.html?idxno=120292" xr:uid="{00BA3384-41F4-4F72-BAF7-8E0A7630AA00}"/>
    <hyperlink ref="B1595" r:id="rId1591" display="http://www.ibulgyo.com/news/articleView.html?idxno=120251" xr:uid="{3345BC09-86B6-483F-8A0D-9431AFEF2CA5}"/>
    <hyperlink ref="B1596" r:id="rId1592" display="http://www.ibulgyo.com/news/articleView.html?idxno=120238" xr:uid="{97893CE8-EEA6-454B-9667-58BEE05C14B7}"/>
    <hyperlink ref="B1597" r:id="rId1593" display="http://www.ibulgyo.com/news/articleView.html?idxno=120240" xr:uid="{631C3DF9-8355-4EA9-AC2E-7018DD6DD64E}"/>
    <hyperlink ref="B1598" r:id="rId1594" display="http://www.ibulgyo.com/news/articleView.html?idxno=120241" xr:uid="{2FB757CB-ACCA-4282-B67C-1DE9F362205A}"/>
    <hyperlink ref="B1599" r:id="rId1595" display="http://www.ibulgyo.com/news/articleView.html?idxno=120204" xr:uid="{EE969B82-7BC6-465E-8651-5CEF7501F081}"/>
    <hyperlink ref="B1600" r:id="rId1596" display="http://www.ibulgyo.com/news/articleView.html?idxno=120176" xr:uid="{1F15222D-BEAF-41AC-8F56-7273EBF0DA19}"/>
    <hyperlink ref="B1601" r:id="rId1597" display="http://www.ibulgyo.com/news/articleView.html?idxno=120104" xr:uid="{66082910-890B-405B-ACC8-7A843D27D0E9}"/>
    <hyperlink ref="B1602" r:id="rId1598" display="http://www.ibulgyo.com/news/articleView.html?idxno=120105" xr:uid="{D7A0BEC9-5A24-4159-808D-26694DC2191D}"/>
    <hyperlink ref="B1603" r:id="rId1599" display="http://www.ibulgyo.com/news/articleView.html?idxno=120106" xr:uid="{F7FA3E24-0E01-4015-8C90-644AA9169F24}"/>
    <hyperlink ref="B1604" r:id="rId1600" display="http://www.ibulgyo.com/news/articleView.html?idxno=120101" xr:uid="{688468EC-435D-4AE3-8BE8-6C13C6DD8F19}"/>
    <hyperlink ref="B1605" r:id="rId1601" display="http://www.ibulgyo.com/news/articleView.html?idxno=120103" xr:uid="{57BBBFAE-EAC4-400C-9F88-75C77F953974}"/>
    <hyperlink ref="B1606" r:id="rId1602" display="http://www.ibulgyo.com/news/articleView.html?idxno=120136" xr:uid="{18AE6F84-C3B7-4E3F-8DA9-17E89CB0C64B}"/>
    <hyperlink ref="B1607" r:id="rId1603" display="http://www.ibulgyo.com/news/articleView.html?idxno=120095" xr:uid="{210D580D-C53B-4FF8-BC58-3429A6E13E08}"/>
    <hyperlink ref="B1608" r:id="rId1604" display="http://www.ibulgyo.com/news/articleView.html?idxno=120031" xr:uid="{C27C4A6F-2ACF-4833-B7C0-8374CDD61A14}"/>
    <hyperlink ref="B1609" r:id="rId1605" display="http://www.ibulgyo.com/news/articleView.html?idxno=119997" xr:uid="{7B1E6C34-C2BF-4C1A-B78F-F2309564F5DB}"/>
    <hyperlink ref="B1610" r:id="rId1606" display="http://www.ibulgyo.com/news/articleView.html?idxno=119949" xr:uid="{5AC034E2-5D33-49EB-9266-702BFB7A58ED}"/>
    <hyperlink ref="B1611" r:id="rId1607" display="http://www.ibulgyo.com/news/articleView.html?idxno=119950" xr:uid="{EF21A2F0-8A77-4258-BE6B-C15091AEA897}"/>
    <hyperlink ref="B1612" r:id="rId1608" display="http://www.ibulgyo.com/news/articleView.html?idxno=119951" xr:uid="{9D022522-2F0F-4787-B019-E97944DCEBA8}"/>
    <hyperlink ref="B1613" r:id="rId1609" display="http://www.ibulgyo.com/news/articleView.html?idxno=119948" xr:uid="{5F8418C9-3612-4FE3-96AD-005B898B0771}"/>
    <hyperlink ref="B1614" r:id="rId1610" display="http://www.ibulgyo.com/news/articleView.html?idxno=119946" xr:uid="{33D25D54-E45F-4761-A744-27E76D713D59}"/>
    <hyperlink ref="B1615" r:id="rId1611" display="http://www.ibulgyo.com/news/articleView.html?idxno=119952" xr:uid="{05D1EE7B-E052-4CE2-9EEC-E3CFAE14F58C}"/>
    <hyperlink ref="B1616" r:id="rId1612" display="http://www.ibulgyo.com/news/articleView.html?idxno=119855" xr:uid="{F4666EF7-CA6E-46A0-8CC4-5F875F2D0716}"/>
    <hyperlink ref="B1617" r:id="rId1613" display="http://www.ibulgyo.com/news/articleView.html?idxno=119787" xr:uid="{C135A10C-51A3-48D2-AB34-78E27137743F}"/>
    <hyperlink ref="B1618" r:id="rId1614" display="http://www.ibulgyo.com/news/articleView.html?idxno=119789" xr:uid="{EE812080-192D-455B-9163-64A26C5158EB}"/>
    <hyperlink ref="B1619" r:id="rId1615" display="http://www.ibulgyo.com/news/articleView.html?idxno=119790" xr:uid="{20D7135C-2CF1-4B72-87AA-2FAE2653B019}"/>
    <hyperlink ref="B1620" r:id="rId1616" display="http://www.ibulgyo.com/news/articleView.html?idxno=119791" xr:uid="{D471A3F5-47ED-4AEF-AF40-D1FA3095BC65}"/>
    <hyperlink ref="B1621" r:id="rId1617" display="http://www.ibulgyo.com/news/articleView.html?idxno=119792" xr:uid="{0982035C-BF85-4035-832D-5EFC8003540F}"/>
    <hyperlink ref="B1622" r:id="rId1618" display="http://www.ibulgyo.com/news/articleView.html?idxno=119817" xr:uid="{D05D6086-A71B-4A68-8145-86378AC36B12}"/>
    <hyperlink ref="B1623" r:id="rId1619" display="http://www.ibulgyo.com/news/articleView.html?idxno=119793" xr:uid="{AECBBB8B-1E73-4B52-ADC6-D567EA77C610}"/>
    <hyperlink ref="B1624" r:id="rId1620" display="http://www.ibulgyo.com/news/articleView.html?idxno=119734" xr:uid="{B45E8DF3-3985-47FC-952F-159255008893}"/>
    <hyperlink ref="B1625" r:id="rId1621" display="http://www.ibulgyo.com/news/articleView.html?idxno=119713" xr:uid="{34918104-ADCE-460B-AFFE-D393ED0A66CB}"/>
    <hyperlink ref="B1626" r:id="rId1622" display="http://www.ibulgyo.com/news/articleView.html?idxno=119636" xr:uid="{BD87ED2E-B960-477C-A795-167D4542D45D}"/>
    <hyperlink ref="B1627" r:id="rId1623" display="http://www.ibulgyo.com/news/articleView.html?idxno=119637" xr:uid="{4C71FCCD-3BE9-4E33-A547-401718BBB802}"/>
    <hyperlink ref="B1628" r:id="rId1624" display="http://www.ibulgyo.com/news/articleView.html?idxno=119635" xr:uid="{0688B4E4-173D-49FC-88C9-ED5E5D7D3C11}"/>
    <hyperlink ref="B1629" r:id="rId1625" display="http://www.ibulgyo.com/news/articleView.html?idxno=119632" xr:uid="{35E41FF0-BCBE-4658-B594-23CBA992C503}"/>
    <hyperlink ref="B1630" r:id="rId1626" display="http://www.ibulgyo.com/news/articleView.html?idxno=119634" xr:uid="{A5932E27-5855-4C88-A770-3BAFA76D0CA8}"/>
    <hyperlink ref="B1631" r:id="rId1627" display="http://www.ibulgyo.com/news/articleView.html?idxno=119542" xr:uid="{3B60DA18-8F32-4AB4-9FEE-4C5710D4B838}"/>
    <hyperlink ref="B1632" r:id="rId1628" display="http://www.ibulgyo.com/news/articleView.html?idxno=119537" xr:uid="{BB30F808-3C2C-4003-B62B-481DF8AFB553}"/>
    <hyperlink ref="B1633" r:id="rId1629" display="http://www.ibulgyo.com/news/articleView.html?idxno=119518" xr:uid="{17C6672A-A429-403A-A528-4C5AA32A5B25}"/>
    <hyperlink ref="B1634" r:id="rId1630" display="http://www.ibulgyo.com/news/articleView.html?idxno=119479" xr:uid="{492C8CB9-82E1-466B-8919-7BE0CCDC81FE}"/>
    <hyperlink ref="B1635" r:id="rId1631" display="http://www.ibulgyo.com/news/articleView.html?idxno=119480" xr:uid="{AE659B76-36F3-468A-9AE7-F5F68C64F29F}"/>
    <hyperlink ref="B1636" r:id="rId1632" display="http://www.ibulgyo.com/news/articleView.html?idxno=119481" xr:uid="{0736B5B9-9E8C-471E-891C-DE455CD11EB0}"/>
    <hyperlink ref="B1637" r:id="rId1633" display="http://www.ibulgyo.com/news/articleView.html?idxno=119482" xr:uid="{5590B677-336D-4D8A-8A82-DDBF9B7D328F}"/>
    <hyperlink ref="B1638" r:id="rId1634" display="http://www.ibulgyo.com/news/articleView.html?idxno=119484" xr:uid="{E9AB5B8A-FB89-4D2B-AF8C-3D8D62E3E08F}"/>
    <hyperlink ref="B1639" r:id="rId1635" display="http://www.ibulgyo.com/news/articleView.html?idxno=119476" xr:uid="{BA9604FB-B49C-4EC7-BB65-D9546D32FEE3}"/>
    <hyperlink ref="B1640" r:id="rId1636" display="http://www.ibulgyo.com/news/articleView.html?idxno=119478" xr:uid="{A0C5CE61-C5AA-4032-8B0E-B4040DA4903A}"/>
    <hyperlink ref="B1641" r:id="rId1637" display="http://www.ibulgyo.com/news/articleView.html?idxno=119387" xr:uid="{D4865EE6-BE83-43F6-A990-96F4B7F5688F}"/>
    <hyperlink ref="B1642" r:id="rId1638" display="http://www.ibulgyo.com/news/articleView.html?idxno=119382" xr:uid="{909ECE9A-1230-4B3A-B3EB-22D8033FA3FD}"/>
    <hyperlink ref="B1643" r:id="rId1639" display="http://www.ibulgyo.com/news/articleView.html?idxno=119315" xr:uid="{0737D413-6570-4BA5-A38E-85AFA66E3D6F}"/>
    <hyperlink ref="B1644" r:id="rId1640" display="http://www.ibulgyo.com/news/articleView.html?idxno=119316" xr:uid="{82C42F7F-12BA-4606-8CA2-7E93E8F7594F}"/>
    <hyperlink ref="B1645" r:id="rId1641" display="http://www.ibulgyo.com/news/articleView.html?idxno=119317" xr:uid="{2487518A-ED91-460E-802F-5E0DFBD4E1F4}"/>
    <hyperlink ref="B1646" r:id="rId1642" display="http://www.ibulgyo.com/news/articleView.html?idxno=119311" xr:uid="{9C6C6A8C-299A-4DF4-A889-B7ABC122B259}"/>
    <hyperlink ref="B1647" r:id="rId1643" display="http://www.ibulgyo.com/news/articleView.html?idxno=119313" xr:uid="{B9204FEB-0706-405A-94A8-9BA10FD7FC0E}"/>
    <hyperlink ref="B1648" r:id="rId1644" display="http://www.ibulgyo.com/news/articleView.html?idxno=119314" xr:uid="{2D378F7A-D1D9-45E8-97D4-5057F4582CE9}"/>
    <hyperlink ref="B1649" r:id="rId1645" display="http://www.ibulgyo.com/news/articleView.html?idxno=119252" xr:uid="{E78DBFE5-067B-4B9B-B952-095DD4E6C5AE}"/>
    <hyperlink ref="B1650" r:id="rId1646" display="http://www.ibulgyo.com/news/articleView.html?idxno=119246" xr:uid="{034BC117-0140-40D9-AE1D-92C90D70B6E8}"/>
    <hyperlink ref="B1651" r:id="rId1647" display="http://www.ibulgyo.com/news/articleView.html?idxno=119222" xr:uid="{11840A2F-221E-44D4-ADAB-45105BFBDFF9}"/>
    <hyperlink ref="B1652" r:id="rId1648" display="http://www.ibulgyo.com/news/articleView.html?idxno=119145" xr:uid="{2478675C-560E-4FB8-BDCA-3551B6448DAA}"/>
    <hyperlink ref="B1653" r:id="rId1649" display="http://www.ibulgyo.com/news/articleView.html?idxno=119142" xr:uid="{06D29EDE-A92E-4105-B32B-2789C6781B1A}"/>
    <hyperlink ref="B1654" r:id="rId1650" display="http://www.ibulgyo.com/news/articleView.html?idxno=119143" xr:uid="{89430B14-C815-496E-B796-D7DC711769B1}"/>
    <hyperlink ref="B1655" r:id="rId1651" display="http://www.ibulgyo.com/news/articleView.html?idxno=119144" xr:uid="{49EE24A8-3C72-4AE1-98FC-6AC220CD652B}"/>
    <hyperlink ref="B1656" r:id="rId1652" display="http://www.ibulgyo.com/news/articleView.html?idxno=119139" xr:uid="{9594CBE6-8485-4FFB-9D3C-B7E338536B63}"/>
    <hyperlink ref="B1657" r:id="rId1653" display="http://www.ibulgyo.com/news/articleView.html?idxno=119141" xr:uid="{DD7BE1AF-C1DE-4A1D-A532-F80A382413A2}"/>
    <hyperlink ref="B1658" r:id="rId1654" display="http://www.ibulgyo.com/news/articleView.html?idxno=119169" xr:uid="{EFD591D8-C1A0-452C-B7A7-24505B879BB5}"/>
    <hyperlink ref="B1659" r:id="rId1655" display="http://www.ibulgyo.com/news/articleView.html?idxno=119057" xr:uid="{4716DB55-2583-4371-97FE-5DAFD8490171}"/>
    <hyperlink ref="B1660" r:id="rId1656" display="http://www.ibulgyo.com/news/articleView.html?idxno=119011" xr:uid="{AC9F3D38-FF72-42C7-9194-2420C5D1360A}"/>
    <hyperlink ref="B1661" r:id="rId1657" display="http://www.ibulgyo.com/news/articleView.html?idxno=118937" xr:uid="{C3B672E4-C3BF-4ED3-B362-4DDF693C4066}"/>
    <hyperlink ref="B1662" r:id="rId1658" display="http://www.ibulgyo.com/news/articleView.html?idxno=118935" xr:uid="{2BF96E86-AADB-4FD6-A9F9-A25A2E1989C7}"/>
    <hyperlink ref="B1663" r:id="rId1659" display="http://www.ibulgyo.com/news/articleView.html?idxno=118936" xr:uid="{22E230FE-3433-48E7-A18A-08310975ED6C}"/>
    <hyperlink ref="B1664" r:id="rId1660" display="http://www.ibulgyo.com/news/articleView.html?idxno=118932" xr:uid="{7FB91E9E-A977-4AE6-9C7E-A7FA6BA67385}"/>
    <hyperlink ref="B1665" r:id="rId1661" display="http://www.ibulgyo.com/news/articleView.html?idxno=118934" xr:uid="{D926977A-D719-4222-904F-B6622FCB35BE}"/>
    <hyperlink ref="B1666" r:id="rId1662" display="http://www.ibulgyo.com/news/articleView.html?idxno=118833" xr:uid="{F58C419C-2BA1-4BA5-BC45-1883534B0681}"/>
    <hyperlink ref="B1667" r:id="rId1663" display="http://www.ibulgyo.com/news/articleView.html?idxno=118861" xr:uid="{4E49259E-7359-4F4B-A3CE-2EF2872B5A50}"/>
    <hyperlink ref="B1668" r:id="rId1664" display="http://www.ibulgyo.com/news/articleView.html?idxno=118836" xr:uid="{AA6DDD01-97D3-4443-9EA3-7D3A5CEBC899}"/>
    <hyperlink ref="B1669" r:id="rId1665" display="http://www.ibulgyo.com/news/articleView.html?idxno=118736" xr:uid="{A3C89D24-B4E9-4E3B-8263-EA9EB07EB01E}"/>
    <hyperlink ref="B1670" r:id="rId1666" display="http://www.ibulgyo.com/news/articleView.html?idxno=118759" xr:uid="{CBBD20FA-BE33-42DA-A0EB-EC9250E97918}"/>
    <hyperlink ref="B1671" r:id="rId1667" display="http://www.ibulgyo.com/news/articleView.html?idxno=118758" xr:uid="{E2E50E52-310E-4D80-BD9C-4E03E35BEA8B}"/>
    <hyperlink ref="B1672" r:id="rId1668" display="http://www.ibulgyo.com/news/articleView.html?idxno=118748" xr:uid="{51333E64-B3F3-4E9C-AE33-34D3C881C788}"/>
    <hyperlink ref="B1673" r:id="rId1669" display="http://www.ibulgyo.com/news/articleView.html?idxno=118744" xr:uid="{D67DA4F4-3A4F-462A-8613-15B4459B7A07}"/>
    <hyperlink ref="B1674" r:id="rId1670" display="http://www.ibulgyo.com/news/articleView.html?idxno=118731" xr:uid="{ECD08667-4BAB-4A99-9FEB-9EA3E5758316}"/>
    <hyperlink ref="B1675" r:id="rId1671" display="http://www.ibulgyo.com/news/articleView.html?idxno=118733" xr:uid="{75098C6C-71FE-495E-A882-DCF466CB9068}"/>
    <hyperlink ref="B1676" r:id="rId1672" display="http://www.ibulgyo.com/news/articleView.html?idxno=118734" xr:uid="{F988794D-32F4-4261-A01C-F80DEDE9192E}"/>
    <hyperlink ref="B1677" r:id="rId1673" display="http://www.ibulgyo.com/news/articleView.html?idxno=118735" xr:uid="{5DB43D2E-C1B5-42F3-9E3E-159572355B3C}"/>
    <hyperlink ref="B1678" r:id="rId1674" display="http://www.ibulgyo.com/news/articleView.html?idxno=118691" xr:uid="{09FDFB1B-57D9-4C58-96B7-03A45AAC6EA5}"/>
    <hyperlink ref="B1679" r:id="rId1675" display="http://www.ibulgyo.com/news/articleView.html?idxno=118626" xr:uid="{BFC44A40-B62B-42B6-B174-CAAF0CD2A969}"/>
    <hyperlink ref="B1680" r:id="rId1676" display="http://www.ibulgyo.com/news/articleView.html?idxno=118618" xr:uid="{DF4BA636-991D-48D4-AABD-35242A1A8811}"/>
    <hyperlink ref="B1681" r:id="rId1677" display="http://www.ibulgyo.com/news/articleView.html?idxno=118620" xr:uid="{8893E0CC-9A35-40C6-8D07-AF404CD0AA32}"/>
    <hyperlink ref="B1682" r:id="rId1678" display="http://www.ibulgyo.com/news/articleView.html?idxno=118629" xr:uid="{DB88489D-EA88-4527-9BF3-9EC180BDE7FE}"/>
    <hyperlink ref="B1683" r:id="rId1679" display="http://www.ibulgyo.com/news/articleView.html?idxno=118688" xr:uid="{F285CD75-F0ED-471B-906D-54C1A17D8F3F}"/>
    <hyperlink ref="B1684" r:id="rId1680" display="http://www.ibulgyo.com/news/articleView.html?idxno=118642" xr:uid="{8777CF70-F4E8-434A-8062-735F5E7ACBBB}"/>
    <hyperlink ref="B1685" r:id="rId1681" display="http://www.ibulgyo.com/news/articleView.html?idxno=118598" xr:uid="{EB5D9FD8-5EF3-457B-892E-C14069A53149}"/>
    <hyperlink ref="B1686" r:id="rId1682" display="http://www.ibulgyo.com/news/articleView.html?idxno=118585" xr:uid="{50EC3AF5-FCB6-46CC-A0AD-8108302566F8}"/>
    <hyperlink ref="B1687" r:id="rId1683" display="http://www.ibulgyo.com/news/articleView.html?idxno=118533" xr:uid="{BD5212B3-978C-425F-9834-E84BFBF148F4}"/>
    <hyperlink ref="B1688" r:id="rId1684" display="http://www.ibulgyo.com/news/articleView.html?idxno=118477" xr:uid="{DED5795A-92CD-4F1C-A035-AB2F830984A2}"/>
    <hyperlink ref="B1689" r:id="rId1685" display="http://www.ibulgyo.com/news/articleView.html?idxno=118468" xr:uid="{1DF57828-C3EB-48D5-A2AA-560FC8DFF0E2}"/>
    <hyperlink ref="B1690" r:id="rId1686" display="http://www.ibulgyo.com/news/articleView.html?idxno=118443" xr:uid="{2F56F5E8-AE11-4ACD-A7D2-10677CDDCCA2}"/>
    <hyperlink ref="B1691" r:id="rId1687" display="http://www.ibulgyo.com/news/articleView.html?idxno=118353" xr:uid="{B4E1DF3F-9D9D-453E-A114-068F0B148472}"/>
    <hyperlink ref="B1692" r:id="rId1688" display="http://www.ibulgyo.com/news/articleView.html?idxno=118355" xr:uid="{25718700-CCA5-49C6-9021-E13DCABF6A4E}"/>
    <hyperlink ref="B1693" r:id="rId1689" display="http://www.ibulgyo.com/news/articleView.html?idxno=118359" xr:uid="{A867012F-8F35-4771-8E09-C64537A51AA5}"/>
    <hyperlink ref="B1694" r:id="rId1690" display="http://www.ibulgyo.com/news/articleView.html?idxno=118268" xr:uid="{790017A4-CC42-429F-87A6-09FAAE068962}"/>
    <hyperlink ref="B1695" r:id="rId1691" display="http://www.ibulgyo.com/news/articleView.html?idxno=118267" xr:uid="{9549D313-9F45-4560-A2E6-C35068397950}"/>
    <hyperlink ref="B1696" r:id="rId1692" display="http://www.ibulgyo.com/news/articleView.html?idxno=118188" xr:uid="{06588DA5-C918-4802-BC44-9A35EA791211}"/>
    <hyperlink ref="B1697" r:id="rId1693" display="http://www.ibulgyo.com/news/articleView.html?idxno=118187" xr:uid="{4C305B86-E457-449D-BC70-B8EE9B41C078}"/>
    <hyperlink ref="B1698" r:id="rId1694" display="http://www.ibulgyo.com/news/articleView.html?idxno=118186" xr:uid="{91EE726D-3BFB-4DDA-967B-C126599A1FC4}"/>
    <hyperlink ref="B1699" r:id="rId1695" display="http://www.ibulgyo.com/news/articleView.html?idxno=118185" xr:uid="{BFB98C53-0CE9-487A-AA7B-1261E406ABEB}"/>
    <hyperlink ref="B1700" r:id="rId1696" display="http://www.ibulgyo.com/news/articleView.html?idxno=118184" xr:uid="{185666DA-1378-4676-8678-FA11D8CA4C43}"/>
    <hyperlink ref="B1701" r:id="rId1697" display="http://www.ibulgyo.com/news/articleView.html?idxno=118182" xr:uid="{8134F145-0B85-4705-A7FF-1219B7527426}"/>
    <hyperlink ref="B1702" r:id="rId1698" display="http://www.ibulgyo.com/news/articleView.html?idxno=118150" xr:uid="{16ACE202-C71E-4E09-8652-F92029B1EDBA}"/>
    <hyperlink ref="B1703" r:id="rId1699" display="http://www.ibulgyo.com/news/articleView.html?idxno=118102" xr:uid="{70192F6A-B8D1-45E8-8A27-AEA3228EF0EC}"/>
    <hyperlink ref="B1704" r:id="rId1700" display="http://www.ibulgyo.com/news/articleView.html?idxno=118103" xr:uid="{BEDE97A3-F155-421A-BA00-37974AA854F8}"/>
    <hyperlink ref="B1705" r:id="rId1701" display="http://www.ibulgyo.com/news/articleView.html?idxno=118111" xr:uid="{F60CC8A5-FD77-4089-B11A-C07AC8436E1F}"/>
    <hyperlink ref="B1706" r:id="rId1702" display="http://www.ibulgyo.com/news/articleView.html?idxno=118032" xr:uid="{8AB61903-B3BB-4E39-AA68-CFA2D16074F0}"/>
    <hyperlink ref="B1707" r:id="rId1703" display="http://www.ibulgyo.com/news/articleView.html?idxno=118033" xr:uid="{67F70A00-B917-44F7-B729-C7D7D401A81C}"/>
    <hyperlink ref="B1708" r:id="rId1704" display="http://www.ibulgyo.com/news/articleView.html?idxno=118034" xr:uid="{2F636211-F39B-4A5A-9ED9-B47CF397EFA0}"/>
    <hyperlink ref="B1709" r:id="rId1705" display="http://www.ibulgyo.com/news/articleView.html?idxno=118029" xr:uid="{C962D64F-FCAC-4886-80BF-DB588EDADA12}"/>
    <hyperlink ref="B1710" r:id="rId1706" display="http://www.ibulgyo.com/news/articleView.html?idxno=118031" xr:uid="{9A3D7AAC-3D1B-4D06-A5C4-F209E5EFE5E7}"/>
    <hyperlink ref="B1711" r:id="rId1707" display="http://www.ibulgyo.com/news/articleView.html?idxno=117991" xr:uid="{FABDF2C8-506F-440F-AD6B-11F10D8427A7}"/>
    <hyperlink ref="B1712" r:id="rId1708" display="http://www.ibulgyo.com/news/articleView.html?idxno=117978" xr:uid="{D9394B18-F559-4722-B6E4-50B65388CCDA}"/>
    <hyperlink ref="B1713" r:id="rId1709" display="http://www.ibulgyo.com/news/articleView.html?idxno=117962" xr:uid="{D15F443E-C820-4705-8BCD-5D8F6879DC36}"/>
    <hyperlink ref="B1714" r:id="rId1710" display="http://www.ibulgyo.com/news/articleView.html?idxno=117963" xr:uid="{E7B3DE17-CAE1-46B9-9E3A-E5E8D450C9F3}"/>
    <hyperlink ref="B1715" r:id="rId1711" display="http://www.ibulgyo.com/news/articleView.html?idxno=117975" xr:uid="{9305302B-C33A-48CF-A5A1-1A4FE7E4883B}"/>
    <hyperlink ref="B1716" r:id="rId1712" display="http://www.ibulgyo.com/news/articleView.html?idxno=117886" xr:uid="{8D8799DB-9B24-4270-B5CC-6D87893FDEA7}"/>
    <hyperlink ref="B1717" r:id="rId1713" display="http://www.ibulgyo.com/news/articleView.html?idxno=117887" xr:uid="{1F2CD0B7-DFF8-4F2F-9AAA-1A1D3E00A7F9}"/>
    <hyperlink ref="B1718" r:id="rId1714" display="http://www.ibulgyo.com/news/articleView.html?idxno=117888" xr:uid="{1A266F21-3D4C-4E11-A3FE-0DA6A8A095F4}"/>
    <hyperlink ref="B1719" r:id="rId1715" display="http://www.ibulgyo.com/news/articleView.html?idxno=117889" xr:uid="{D4549A47-20F1-4FC1-B118-697143A30901}"/>
    <hyperlink ref="B1720" r:id="rId1716" display="http://www.ibulgyo.com/news/articleView.html?idxno=117885" xr:uid="{DDCFF190-F788-48CB-AC23-61E4EEF8FC0F}"/>
    <hyperlink ref="B1721" r:id="rId1717" display="http://www.ibulgyo.com/news/articleView.html?idxno=117882" xr:uid="{1115C1C0-BDA9-4C71-B351-9AF3CE630036}"/>
    <hyperlink ref="B1722" r:id="rId1718" display="http://www.ibulgyo.com/news/articleView.html?idxno=117799" xr:uid="{8EC21085-CB0E-40B9-8CCA-1DEB8C550CB6}"/>
    <hyperlink ref="B1723" r:id="rId1719" display="http://www.ibulgyo.com/news/articleView.html?idxno=117800" xr:uid="{E969AFAE-B7F5-4BC0-86DA-78A9CA930717}"/>
    <hyperlink ref="B1724" r:id="rId1720" display="http://www.ibulgyo.com/news/articleView.html?idxno=117735" xr:uid="{06F3B618-3658-4C44-A396-1B8123A2BA70}"/>
    <hyperlink ref="B1725" r:id="rId1721" display="http://www.ibulgyo.com/news/articleView.html?idxno=117809" xr:uid="{6469D252-44A0-434F-90E7-F38D1FAB1910}"/>
    <hyperlink ref="B1726" r:id="rId1722" display="http://www.ibulgyo.com/news/articleView.html?idxno=117716" xr:uid="{0132C5F2-0F74-42E7-ACAE-025300AFCE64}"/>
    <hyperlink ref="B1727" r:id="rId1723" display="http://www.ibulgyo.com/news/articleView.html?idxno=117717" xr:uid="{B98FAB39-0E54-49D4-8A3E-632EE4C8D734}"/>
    <hyperlink ref="B1728" r:id="rId1724" display="http://www.ibulgyo.com/news/articleView.html?idxno=117714" xr:uid="{1B9E1937-D34F-4BDB-960B-BA16B5F32D88}"/>
    <hyperlink ref="B1729" r:id="rId1725" display="http://www.ibulgyo.com/news/articleView.html?idxno=117715" xr:uid="{F5BECF9B-B6C7-441D-8F6F-47084D0536F3}"/>
    <hyperlink ref="B1730" r:id="rId1726" display="http://www.ibulgyo.com/news/articleView.html?idxno=117718" xr:uid="{04EE5EFC-CAEC-42BF-AECB-5F3A3A9691CF}"/>
    <hyperlink ref="B1731" r:id="rId1727" display="http://www.ibulgyo.com/news/articleView.html?idxno=117712" xr:uid="{5F882F9F-2988-4D33-87A3-264271051A8D}"/>
    <hyperlink ref="B1732" r:id="rId1728" display="http://www.ibulgyo.com/news/articleView.html?idxno=117763" xr:uid="{025788F4-B128-4AEC-9BAC-348E41AB07E3}"/>
    <hyperlink ref="B1733" r:id="rId1729" display="http://www.ibulgyo.com/news/articleView.html?idxno=117667" xr:uid="{B08629BD-E526-4A46-AB55-18265955D755}"/>
    <hyperlink ref="B1734" r:id="rId1730" display="http://www.ibulgyo.com/news/articleView.html?idxno=117668" xr:uid="{51B5169E-2A1E-46B2-8B08-E708D58A1D84}"/>
    <hyperlink ref="B1735" r:id="rId1731" display="http://www.ibulgyo.com/news/articleView.html?idxno=117685" xr:uid="{D01E9790-04F6-4F34-8060-C7B8A7443FDA}"/>
    <hyperlink ref="B1736" r:id="rId1732" display="http://www.ibulgyo.com/news/articleView.html?idxno=117627" xr:uid="{B16AE617-C339-4230-A54D-D19E63CF4FE9}"/>
    <hyperlink ref="B1737" r:id="rId1733" display="http://www.ibulgyo.com/news/articleView.html?idxno=117607" xr:uid="{20AA1F9D-7D02-4883-9985-AF96BBDD5370}"/>
    <hyperlink ref="B1738" r:id="rId1734" display="http://www.ibulgyo.com/news/articleView.html?idxno=117603" xr:uid="{4E3F4FF3-ED73-46A7-84E2-AA22A2325965}"/>
    <hyperlink ref="B1739" r:id="rId1735" display="http://www.ibulgyo.com/news/articleView.html?idxno=117602" xr:uid="{AE0891A0-95B6-4229-A2AA-80CEA9068B31}"/>
    <hyperlink ref="B1740" r:id="rId1736" display="http://www.ibulgyo.com/news/articleView.html?idxno=117601" xr:uid="{37450F88-8238-4A17-914D-699174B4279D}"/>
    <hyperlink ref="B1741" r:id="rId1737" display="http://www.ibulgyo.com/news/articleView.html?idxno=117600" xr:uid="{71A7F111-E655-44ED-B047-A1F0D5820CD6}"/>
    <hyperlink ref="B1742" r:id="rId1738" display="http://www.ibulgyo.com/news/articleView.html?idxno=117598" xr:uid="{F57461D3-19CF-4A8D-ABA7-53DA8DDDBC67}"/>
    <hyperlink ref="B1743" r:id="rId1739" display="http://www.ibulgyo.com/news/articleView.html?idxno=117562" xr:uid="{1BC06F6E-2A97-4628-AF86-BCBEF9BC7E28}"/>
    <hyperlink ref="B1744" r:id="rId1740" display="http://www.ibulgyo.com/news/articleView.html?idxno=117565" xr:uid="{C7C68EF7-AC5B-4547-82AF-E2A3721DE8B1}"/>
    <hyperlink ref="B1745" r:id="rId1741" display="http://www.ibulgyo.com/news/articleView.html?idxno=117541" xr:uid="{0BBA57FB-92D5-42C3-816E-4EB4E6F260D4}"/>
    <hyperlink ref="B1746" r:id="rId1742" display="http://www.ibulgyo.com/news/articleView.html?idxno=117542" xr:uid="{2038B24E-D30A-40D1-AC32-2139CAB381AD}"/>
    <hyperlink ref="B1747" r:id="rId1743" display="http://www.ibulgyo.com/news/articleView.html?idxno=117518" xr:uid="{0A6A15B7-0916-42D9-8C75-897B3FB9F214}"/>
    <hyperlink ref="B1748" r:id="rId1744" display="http://www.ibulgyo.com/news/articleView.html?idxno=117477" xr:uid="{73C25E5B-984C-44A8-8CC0-8158139D9A77}"/>
    <hyperlink ref="B1749" r:id="rId1745" display="http://www.ibulgyo.com/news/articleView.html?idxno=117479" xr:uid="{CA59948E-2874-4BF6-B0E1-EB8F70542FE6}"/>
    <hyperlink ref="B1750" r:id="rId1746" display="http://www.ibulgyo.com/news/articleView.html?idxno=117480" xr:uid="{7D0DE557-2BD0-4AC3-B1EF-CBB825933EDB}"/>
    <hyperlink ref="B1751" r:id="rId1747" display="http://www.ibulgyo.com/news/articleView.html?idxno=117505" xr:uid="{8774D578-D3B7-4092-8E33-19C7F16D29EF}"/>
    <hyperlink ref="B1752" r:id="rId1748" display="http://www.ibulgyo.com/news/articleView.html?idxno=117410" xr:uid="{72F2317B-B13C-4FB6-8855-F641FC26BAF4}"/>
    <hyperlink ref="B1753" r:id="rId1749" display="http://www.ibulgyo.com/news/articleView.html?idxno=117411" xr:uid="{472C8616-2C52-432E-99F5-29D96BD0CE64}"/>
    <hyperlink ref="B1754" r:id="rId1750" display="http://www.ibulgyo.com/news/articleView.html?idxno=117334" xr:uid="{2B30BF0E-EB30-4E0C-8F61-C87C836C0352}"/>
    <hyperlink ref="B1755" r:id="rId1751" display="http://www.ibulgyo.com/news/articleView.html?idxno=117335" xr:uid="{E4CC2605-EC03-4168-BFA1-FBA7EE16FFDE}"/>
    <hyperlink ref="B1756" r:id="rId1752" display="http://www.ibulgyo.com/news/articleView.html?idxno=117336" xr:uid="{579F46D4-E6FD-4AEF-AC54-D0F10230DC57}"/>
    <hyperlink ref="B1757" r:id="rId1753" display="http://www.ibulgyo.com/news/articleView.html?idxno=117337" xr:uid="{80DECBDF-4905-4501-9D36-CF30A41CFDAF}"/>
    <hyperlink ref="B1758" r:id="rId1754" display="http://www.ibulgyo.com/news/articleView.html?idxno=117339" xr:uid="{66EE6C52-975F-4CA6-A2E7-E8713C1EED30}"/>
    <hyperlink ref="B1759" r:id="rId1755" display="http://www.ibulgyo.com/news/articleView.html?idxno=117278" xr:uid="{EAAF8FAB-21BA-40F0-850E-CC040B717377}"/>
    <hyperlink ref="B1760" r:id="rId1756" display="http://www.ibulgyo.com/news/articleView.html?idxno=117247" xr:uid="{2545AF00-60AC-4ADD-94B5-626A95F0E706}"/>
    <hyperlink ref="B1761" r:id="rId1757" display="http://www.ibulgyo.com/news/articleView.html?idxno=117248" xr:uid="{68812CF6-1AB3-4BF2-B828-0F7FD2D6AB10}"/>
    <hyperlink ref="B1762" r:id="rId1758" display="http://www.ibulgyo.com/news/articleView.html?idxno=117187" xr:uid="{722A7328-10AD-4750-9DA9-64687CED1F1B}"/>
    <hyperlink ref="B1763" r:id="rId1759" display="http://www.ibulgyo.com/news/articleView.html?idxno=117191" xr:uid="{56933FA3-326F-4CCA-9664-55EB5726AD80}"/>
    <hyperlink ref="B1764" r:id="rId1760" display="http://www.ibulgyo.com/news/articleView.html?idxno=117193" xr:uid="{E7C116CD-AF7E-4883-852A-0A26DBCA54D4}"/>
    <hyperlink ref="B1765" r:id="rId1761" display="http://www.ibulgyo.com/news/articleView.html?idxno=117104" xr:uid="{033008BF-23F9-4F01-A9B2-8CD81E6EB096}"/>
    <hyperlink ref="B1766" r:id="rId1762" display="http://www.ibulgyo.com/news/articleView.html?idxno=117105" xr:uid="{978CDCC4-A79A-4420-9392-E2D33767ECDD}"/>
    <hyperlink ref="B1767" r:id="rId1763" display="http://www.ibulgyo.com/news/articleView.html?idxno=117130" xr:uid="{5B0DFD12-D266-4E3D-AA96-3687B46681E3}"/>
    <hyperlink ref="B1768" r:id="rId1764" display="http://www.ibulgyo.com/news/articleView.html?idxno=117032" xr:uid="{3049369F-CD1B-4E80-9AA3-E33EE6192D13}"/>
    <hyperlink ref="B1769" r:id="rId1765" display="http://www.ibulgyo.com/news/articleView.html?idxno=117033" xr:uid="{AC9B2AAB-2B58-42F3-81A8-148F11D48197}"/>
    <hyperlink ref="B1770" r:id="rId1766" display="http://www.ibulgyo.com/news/articleView.html?idxno=117034" xr:uid="{8D7BEE79-A6B1-4D49-8C29-942683A54539}"/>
    <hyperlink ref="B1771" r:id="rId1767" display="http://www.ibulgyo.com/news/articleView.html?idxno=117040" xr:uid="{7FEFA007-EB7E-470D-9C89-1AAD6C7F6554}"/>
    <hyperlink ref="B1772" r:id="rId1768" display="http://www.ibulgyo.com/news/articleView.html?idxno=117035" xr:uid="{9323AF93-FC39-4375-961F-28D7902CA586}"/>
    <hyperlink ref="B1773" r:id="rId1769" display="http://www.ibulgyo.com/news/articleView.html?idxno=117029" xr:uid="{BC47CE3B-50CB-4EAD-9AC4-515C837B60A0}"/>
    <hyperlink ref="B1774" r:id="rId1770" display="http://www.ibulgyo.com/news/articleView.html?idxno=117031" xr:uid="{2662BCEC-359C-4DAF-942F-2F283020C37E}"/>
    <hyperlink ref="B1775" r:id="rId1771" display="http://www.ibulgyo.com/news/articleView.html?idxno=116984" xr:uid="{A7D3149C-1192-4503-AE2F-2072236DE7B6}"/>
    <hyperlink ref="B1776" r:id="rId1772" display="http://www.ibulgyo.com/news/articleView.html?idxno=116967" xr:uid="{EF915EC9-B3F3-4BD4-AA9B-5D1AA69E9067}"/>
    <hyperlink ref="B1777" r:id="rId1773" display="http://www.ibulgyo.com/news/articleView.html?idxno=116968" xr:uid="{4D3F35DB-90D2-4787-A340-FE0BED5C6544}"/>
    <hyperlink ref="B1778" r:id="rId1774" display="http://www.ibulgyo.com/news/articleView.html?idxno=116878" xr:uid="{325C7803-D5C4-445F-9A5E-105A4E08D646}"/>
    <hyperlink ref="B1779" r:id="rId1775" display="http://www.ibulgyo.com/news/articleView.html?idxno=116877" xr:uid="{33C10BD2-5A8E-44A2-B04B-39503C03E8B7}"/>
    <hyperlink ref="B1780" r:id="rId1776" display="http://www.ibulgyo.com/news/articleView.html?idxno=116876" xr:uid="{4B528FEA-8148-494D-8A25-D37AA15F375E}"/>
    <hyperlink ref="B1781" r:id="rId1777" display="http://www.ibulgyo.com/news/articleView.html?idxno=116875" xr:uid="{F5BB3057-E1BA-4460-9688-9ED6549FD767}"/>
    <hyperlink ref="B1782" r:id="rId1778" display="http://www.ibulgyo.com/news/articleView.html?idxno=116880" xr:uid="{FCD3CE85-8DB9-4617-A278-393097A98EAB}"/>
    <hyperlink ref="B1783" r:id="rId1779" display="http://www.ibulgyo.com/news/articleView.html?idxno=116821" xr:uid="{347434FD-F88E-46DA-8B98-240C59828F75}"/>
    <hyperlink ref="B1784" r:id="rId1780" display="http://www.ibulgyo.com/news/articleView.html?idxno=116822" xr:uid="{8DF351CA-3E3E-4340-AB37-A62A755EBEF3}"/>
    <hyperlink ref="B1785" r:id="rId1781" display="http://www.ibulgyo.com/news/articleView.html?idxno=116737" xr:uid="{7E3735E7-1B6D-45EC-82A1-262B90283116}"/>
    <hyperlink ref="B1786" r:id="rId1782" display="http://www.ibulgyo.com/news/articleView.html?idxno=116736" xr:uid="{F7572A46-9C25-43D1-9D7F-539DDDDEBF8B}"/>
    <hyperlink ref="B1787" r:id="rId1783" display="http://www.ibulgyo.com/news/articleView.html?idxno=116735" xr:uid="{867A12B8-88C0-4F34-A9AB-99327F15EDBB}"/>
    <hyperlink ref="B1788" r:id="rId1784" display="http://www.ibulgyo.com/news/articleView.html?idxno=116733" xr:uid="{1E59773E-6CB3-4841-8C84-0A654DB7881D}"/>
    <hyperlink ref="B1789" r:id="rId1785" display="http://www.ibulgyo.com/news/articleView.html?idxno=116732" xr:uid="{D807AB05-FBA3-48F7-B980-9BD7F22E08B4}"/>
    <hyperlink ref="B1790" r:id="rId1786" display="http://www.ibulgyo.com/news/articleView.html?idxno=116669" xr:uid="{7087503F-2F28-4757-B84D-1B2024A75C7C}"/>
    <hyperlink ref="B1791" r:id="rId1787" display="http://www.ibulgyo.com/news/articleView.html?idxno=116670" xr:uid="{8C0CC9CA-9F26-4265-BFDD-224EEAF006AF}"/>
    <hyperlink ref="B1792" r:id="rId1788" display="http://www.ibulgyo.com/news/articleView.html?idxno=116601" xr:uid="{BA68270D-3060-48D0-8FE8-0BEFAB931574}"/>
    <hyperlink ref="B1793" r:id="rId1789" display="http://www.ibulgyo.com/news/articleView.html?idxno=116600" xr:uid="{DAE5E469-762E-4F67-A9D1-8F76A26F5276}"/>
    <hyperlink ref="B1794" r:id="rId1790" display="http://www.ibulgyo.com/news/articleView.html?idxno=116599" xr:uid="{6E40159E-6A06-460F-995E-4F85078E95B0}"/>
    <hyperlink ref="B1795" r:id="rId1791" display="http://www.ibulgyo.com/news/articleView.html?idxno=116598" xr:uid="{250E3B2D-B7F7-4467-8C3C-0017D1D7BDD9}"/>
    <hyperlink ref="B1796" r:id="rId1792" display="http://www.ibulgyo.com/news/articleView.html?idxno=116596" xr:uid="{CDC6AD29-14F0-4BC3-A36E-B0A2696266CB}"/>
    <hyperlink ref="B1797" r:id="rId1793" display="http://www.ibulgyo.com/news/articleView.html?idxno=116595" xr:uid="{16158EAB-0597-4FDA-A0BD-BE6F8B4EDB47}"/>
    <hyperlink ref="B1798" r:id="rId1794" display="http://www.ibulgyo.com/news/articleView.html?idxno=116520" xr:uid="{EF84CE5F-B602-4604-90A8-DA7D0F9130E6}"/>
    <hyperlink ref="B1799" r:id="rId1795" display="http://www.ibulgyo.com/news/articleView.html?idxno=116521" xr:uid="{A0448D3D-2C34-4224-8CC0-41420181D43C}"/>
    <hyperlink ref="B1800" r:id="rId1796" display="http://www.ibulgyo.com/news/articleView.html?idxno=116450" xr:uid="{CE01ACA4-F62A-404B-9184-04BE05799A4E}"/>
    <hyperlink ref="B1801" r:id="rId1797" display="http://www.ibulgyo.com/news/articleView.html?idxno=116449" xr:uid="{A352DAD2-773C-435C-90A3-DACCC1A3ED75}"/>
    <hyperlink ref="B1802" r:id="rId1798" display="http://www.ibulgyo.com/news/articleView.html?idxno=116448" xr:uid="{4262E2E6-4046-4FFE-99A4-82E159FE7E3E}"/>
    <hyperlink ref="B1803" r:id="rId1799" display="http://www.ibulgyo.com/news/articleView.html?idxno=116447" xr:uid="{885879B5-F4BE-4E50-98E0-8D08EBA7F3C3}"/>
    <hyperlink ref="B1804" r:id="rId1800" display="http://www.ibulgyo.com/news/articleView.html?idxno=116445" xr:uid="{2E669ECA-687E-4073-9327-9FFCB8D2FC03}"/>
    <hyperlink ref="B1805" r:id="rId1801" display="http://www.ibulgyo.com/news/articleView.html?idxno=116368" xr:uid="{DA001399-8FAB-475B-BFEA-A2E59A15EEFB}"/>
    <hyperlink ref="B1806" r:id="rId1802" display="http://www.ibulgyo.com/news/articleView.html?idxno=116369" xr:uid="{1EDB7C28-813B-46EB-97F5-A60B4FDA2FAA}"/>
    <hyperlink ref="B1807" r:id="rId1803" display="http://www.ibulgyo.com/news/articleView.html?idxno=116356" xr:uid="{A5131E5C-F66B-433B-BA01-45F552A6499B}"/>
    <hyperlink ref="B1808" r:id="rId1804" display="http://www.ibulgyo.com/news/articleView.html?idxno=116309" xr:uid="{82D99A30-2DD3-4489-B8BF-B89CC16DCAF9}"/>
    <hyperlink ref="B1809" r:id="rId1805" display="http://www.ibulgyo.com/news/articleView.html?idxno=116310" xr:uid="{C245EAC7-DC23-41F8-BAA0-DA5B2277010D}"/>
    <hyperlink ref="B1810" r:id="rId1806" display="http://www.ibulgyo.com/news/articleView.html?idxno=116335" xr:uid="{B966A317-C56E-4DF4-84A5-D0217E5598BF}"/>
    <hyperlink ref="B1811" r:id="rId1807" display="http://www.ibulgyo.com/news/articleView.html?idxno=116338" xr:uid="{01C08E87-E0D3-46F0-A1CA-F07466A7E084}"/>
    <hyperlink ref="B1812" r:id="rId1808" display="http://www.ibulgyo.com/news/articleView.html?idxno=116349" xr:uid="{69BDEE17-A29C-4A9C-93B2-CDA53345615F}"/>
    <hyperlink ref="B1813" r:id="rId1809" display="http://www.ibulgyo.com/news/articleView.html?idxno=116275" xr:uid="{BA79ED34-2D5D-483D-A64E-81888B04F2B7}"/>
    <hyperlink ref="B1814" r:id="rId1810" display="http://www.ibulgyo.com/news/articleView.html?idxno=116276" xr:uid="{8FABD213-86ED-4415-93A9-EE2DE662AEBA}"/>
    <hyperlink ref="B1815" r:id="rId1811" display="http://www.ibulgyo.com/news/articleView.html?idxno=116277" xr:uid="{7CEC039B-5DAC-4071-B29C-B0CF17F5FCBC}"/>
    <hyperlink ref="B1816" r:id="rId1812" display="http://www.ibulgyo.com/news/articleView.html?idxno=116272" xr:uid="{D9E31DC5-FAC1-434C-B60B-B6E48EA2ED95}"/>
    <hyperlink ref="B1817" r:id="rId1813" display="http://www.ibulgyo.com/news/articleView.html?idxno=116274" xr:uid="{215A6F43-EC4C-41BB-BC67-98F34A867733}"/>
    <hyperlink ref="B1818" r:id="rId1814" display="http://www.ibulgyo.com/news/articleView.html?idxno=116186" xr:uid="{4E5597F3-7EF6-4294-AB9C-C0D55918DDB2}"/>
    <hyperlink ref="B1819" r:id="rId1815" display="http://www.ibulgyo.com/news/articleView.html?idxno=116188" xr:uid="{8E936EC9-18AF-4561-A996-4D417A4325A1}"/>
    <hyperlink ref="B1820" r:id="rId1816" display="http://www.ibulgyo.com/news/articleView.html?idxno=116189" xr:uid="{638D8220-8969-410A-AD7B-1DE244AE00CD}"/>
    <hyperlink ref="B1821" r:id="rId1817" display="http://www.ibulgyo.com/news/articleView.html?idxno=116190" xr:uid="{411653EC-84EB-4D61-8FC6-F9EB9CD85164}"/>
    <hyperlink ref="B1822" r:id="rId1818" display="http://www.ibulgyo.com/news/articleView.html?idxno=116191" xr:uid="{7721CF26-E884-4096-8051-D64F77DF225C}"/>
    <hyperlink ref="B1823" r:id="rId1819" display="http://www.ibulgyo.com/news/articleView.html?idxno=116221" xr:uid="{61D95AED-54C2-4AF9-8EE7-886EC9480C6B}"/>
    <hyperlink ref="B1824" r:id="rId1820" display="http://www.ibulgyo.com/news/articleView.html?idxno=116210" xr:uid="{DCEF9F87-E9BF-4EEC-8E81-42D4459D3AE3}"/>
    <hyperlink ref="B1825" r:id="rId1821" display="http://www.ibulgyo.com/news/articleView.html?idxno=116125" xr:uid="{B2D481E5-1493-49F6-914B-AC4062FEE288}"/>
    <hyperlink ref="B1826" r:id="rId1822" display="http://www.ibulgyo.com/news/articleView.html?idxno=116126" xr:uid="{7AD24965-FBD8-49C4-B695-A4D87570208F}"/>
    <hyperlink ref="B1827" r:id="rId1823" display="http://www.ibulgyo.com/news/articleView.html?idxno=116114" xr:uid="{6DBBA60C-6236-4949-9B2A-4921CACAE0E1}"/>
    <hyperlink ref="B1828" r:id="rId1824" display="http://www.ibulgyo.com/news/articleView.html?idxno=116077" xr:uid="{5CF295F0-4A47-46A3-826C-1875CD1649BC}"/>
    <hyperlink ref="B1829" r:id="rId1825" display="http://www.ibulgyo.com/news/articleView.html?idxno=116065" xr:uid="{D4698BD7-0D55-4598-992C-637FC089CA82}"/>
    <hyperlink ref="B1830" r:id="rId1826" display="http://www.ibulgyo.com/news/articleView.html?idxno=116062" xr:uid="{FD1E5678-A57F-4D91-AA4D-BFF178C7210E}"/>
    <hyperlink ref="B1831" r:id="rId1827" display="http://www.ibulgyo.com/news/articleView.html?idxno=115944" xr:uid="{E4207932-2477-4375-8249-A48946F50578}"/>
    <hyperlink ref="B1832" r:id="rId1828" display="http://www.ibulgyo.com/news/articleView.html?idxno=115843" xr:uid="{09BCC4E6-3EF3-4036-B7C3-619AD3E73791}"/>
    <hyperlink ref="B1833" r:id="rId1829" display="http://www.ibulgyo.com/news/articleView.html?idxno=115844" xr:uid="{D1921378-6E40-4BA1-8C26-4A463C0E8A2F}"/>
    <hyperlink ref="B1834" r:id="rId1830" display="http://www.ibulgyo.com/news/articleView.html?idxno=115845" xr:uid="{154B6EAB-70FD-4FA6-8080-0644ACA03E02}"/>
    <hyperlink ref="B1835" r:id="rId1831" display="http://www.ibulgyo.com/news/articleView.html?idxno=115756" xr:uid="{E16727ED-EFF8-472B-A7F8-C7CAB07E918A}"/>
    <hyperlink ref="B1836" r:id="rId1832" display="http://www.ibulgyo.com/news/articleView.html?idxno=115715" xr:uid="{011A2D90-DDC4-4CD9-9058-5522173C8BA3}"/>
    <hyperlink ref="B1837" r:id="rId1833" display="http://www.ibulgyo.com/news/articleView.html?idxno=115521" xr:uid="{A178CD69-C47F-40BF-B27E-95DD40FFEF56}"/>
    <hyperlink ref="B1838" r:id="rId1834" display="http://www.ibulgyo.com/news/articleView.html?idxno=115472" xr:uid="{4CE0F24F-F882-4790-8DDB-3845AEF1A178}"/>
    <hyperlink ref="B1839" r:id="rId1835" display="http://www.ibulgyo.com/news/articleView.html?idxno=115445" xr:uid="{54972347-4776-43D4-93F4-25C2C356C5A7}"/>
    <hyperlink ref="B1840" r:id="rId1836" display="http://www.ibulgyo.com/news/articleView.html?idxno=115461" xr:uid="{AF81B961-030E-41DA-9A1E-38C736D683EF}"/>
    <hyperlink ref="B1841" r:id="rId1837" display="http://www.ibulgyo.com/news/articleView.html?idxno=115372" xr:uid="{72E1D763-554E-40F1-8FB6-A2C842C9BB48}"/>
    <hyperlink ref="B1842" r:id="rId1838" display="http://www.ibulgyo.com/news/articleView.html?idxno=115286" xr:uid="{F340B0AB-5350-4F0B-A4F8-4E57BDEAC2EC}"/>
    <hyperlink ref="B1843" r:id="rId1839" display="http://www.ibulgyo.com/news/articleView.html?idxno=115213" xr:uid="{DF206349-9F32-4AC4-B0CA-F57BE9857A22}"/>
    <hyperlink ref="B1844" r:id="rId1840" display="http://www.ibulgyo.com/news/articleView.html?idxno=115113" xr:uid="{32943E57-127A-4C1B-8B7F-992D384552EB}"/>
    <hyperlink ref="B1845" r:id="rId1841" display="http://www.ibulgyo.com/news/articleView.html?idxno=115062" xr:uid="{8F267460-0006-4724-A035-358423460AD9}"/>
    <hyperlink ref="B1846" r:id="rId1842" display="http://www.ibulgyo.com/news/articleView.html?idxno=114972" xr:uid="{B0B04FF8-C267-47A6-9DFD-39C2FAB60CC7}"/>
    <hyperlink ref="B1847" r:id="rId1843" display="http://www.ibulgyo.com/news/articleView.html?idxno=114956" xr:uid="{E944C3E0-8150-4A37-9C7D-85609865E7D9}"/>
    <hyperlink ref="B1848" r:id="rId1844" display="http://www.ibulgyo.com/news/articleView.html?idxno=114911" xr:uid="{F42F7DD9-4E48-4CC3-B910-1788F7A85553}"/>
    <hyperlink ref="B1849" r:id="rId1845" display="http://www.ibulgyo.com/news/articleView.html?idxno=114588" xr:uid="{CBEC0CAB-A6DD-4EED-9720-46933D80C1EF}"/>
    <hyperlink ref="B1850" r:id="rId1846" display="http://www.ibulgyo.com/news/articleView.html?idxno=114763" xr:uid="{F6C100AA-0A90-4878-942B-14B162492696}"/>
    <hyperlink ref="B1851" r:id="rId1847" display="http://www.ibulgyo.com/news/articleView.html?idxno=114718" xr:uid="{5998CD71-180C-45D7-B484-CA43F2612114}"/>
    <hyperlink ref="B1852" r:id="rId1848" display="http://www.ibulgyo.com/news/articleView.html?idxno=114641" xr:uid="{C52944C7-B283-4B64-8629-FCA962A48EA8}"/>
    <hyperlink ref="B1853" r:id="rId1849" display="http://www.ibulgyo.com/news/articleView.html?idxno=114672" xr:uid="{526564C9-AFB2-4A46-BA8F-D4C7CCB8FAF7}"/>
    <hyperlink ref="B1854" r:id="rId1850" display="http://www.ibulgyo.com/news/articleView.html?idxno=114676" xr:uid="{422E8AA2-C8E0-40C8-862D-6ED3B6208EB9}"/>
    <hyperlink ref="B1855" r:id="rId1851" display="http://www.ibulgyo.com/news/articleView.html?idxno=114514" xr:uid="{804A85FB-68FA-46BC-8F4C-838785BF4E6D}"/>
    <hyperlink ref="B1856" r:id="rId1852" display="http://www.ibulgyo.com/news/articleView.html?idxno=114408" xr:uid="{78CD72DD-EB36-4606-A906-3EB9CDEE20E2}"/>
    <hyperlink ref="B1857" r:id="rId1853" display="http://www.ibulgyo.com/news/articleView.html?idxno=114539" xr:uid="{635A021C-B72B-4405-BE08-F1F1FB8BC76E}"/>
    <hyperlink ref="B1858" r:id="rId1854" display="http://www.ibulgyo.com/news/articleView.html?idxno=114471" xr:uid="{FB1B985B-1D90-4B70-AF17-D2F8C0A36998}"/>
    <hyperlink ref="B1859" r:id="rId1855" display="http://www.ibulgyo.com/news/articleView.html?idxno=114409" xr:uid="{DA283736-E0DF-4DAC-B0BC-3617D4DE4951}"/>
    <hyperlink ref="B1860" r:id="rId1856" display="http://www.ibulgyo.com/news/articleView.html?idxno=114370" xr:uid="{FF62CBD2-7288-4280-B01F-FA7E90C95F39}"/>
    <hyperlink ref="B1861" r:id="rId1857" display="http://www.ibulgyo.com/news/articleView.html?idxno=114369" xr:uid="{A35091BA-DB9B-4368-935C-0790481BFD3B}"/>
    <hyperlink ref="B1862" r:id="rId1858" display="http://www.ibulgyo.com/news/articleView.html?idxno=114317" xr:uid="{E1F67807-9B34-4154-8643-20E0110ED822}"/>
    <hyperlink ref="B1863" r:id="rId1859" display="http://www.ibulgyo.com/news/articleView.html?idxno=114362" xr:uid="{30C1065D-6679-4F60-A936-4267377C8A85}"/>
    <hyperlink ref="B1864" r:id="rId1860" display="http://www.ibulgyo.com/news/articleView.html?idxno=114364" xr:uid="{90BC293E-085B-454F-ADE2-90925BBEBDE3}"/>
    <hyperlink ref="B1865" r:id="rId1861" display="http://www.ibulgyo.com/news/articleView.html?idxno=114108" xr:uid="{CD9DA3B5-FF03-4D7C-BB20-19B575515FE4}"/>
    <hyperlink ref="B1866" r:id="rId1862" display="http://www.ibulgyo.com/news/articleView.html?idxno=114013" xr:uid="{6C480990-30AF-4051-A9D4-E08C76ACE9DA}"/>
    <hyperlink ref="B1867" r:id="rId1863" display="http://www.ibulgyo.com/news/articleView.html?idxno=113888" xr:uid="{3754FF5C-CE0C-4D64-A11B-DFC50422A8BB}"/>
    <hyperlink ref="B1868" r:id="rId1864" display="http://www.ibulgyo.com/news/articleView.html?idxno=113825" xr:uid="{175F25D1-9608-47CC-885E-6BE1AD24A421}"/>
    <hyperlink ref="B1869" r:id="rId1865" display="http://www.ibulgyo.com/news/articleView.html?idxno=113750" xr:uid="{AF660061-5736-439A-B08C-05F86B923562}"/>
    <hyperlink ref="B1870" r:id="rId1866" display="http://www.ibulgyo.com/news/articleView.html?idxno=113754" xr:uid="{4DB30D53-5E5A-431E-8AB4-74C5F29182B8}"/>
    <hyperlink ref="B1871" r:id="rId1867" display="http://www.ibulgyo.com/news/articleView.html?idxno=113569" xr:uid="{709B3073-CF3D-4EB5-847A-6837E7A00363}"/>
    <hyperlink ref="B1872" r:id="rId1868" display="http://www.ibulgyo.com/news/articleView.html?idxno=113496" xr:uid="{F427F31B-F0F0-46DE-A1FB-D142460406E3}"/>
    <hyperlink ref="B1873" r:id="rId1869" display="http://www.ibulgyo.com/news/articleView.html?idxno=113401" xr:uid="{9C8B2F81-367C-416B-A24F-ABDAEE70C4DB}"/>
    <hyperlink ref="B1874" r:id="rId1870" display="http://www.ibulgyo.com/news/articleView.html?idxno=113295" xr:uid="{0F35973C-16C9-4BB8-91D1-D9171F4C686C}"/>
    <hyperlink ref="B1875" r:id="rId1871" display="http://www.ibulgyo.com/news/articleView.html?idxno=113246" xr:uid="{F75DB6DD-640A-4747-BCBC-8CD71A6E5219}"/>
    <hyperlink ref="B1876" r:id="rId1872" display="http://www.ibulgyo.com/news/articleView.html?idxno=113247" xr:uid="{95E90E1B-5170-461B-9F1D-283BD05D831E}"/>
    <hyperlink ref="B1877" r:id="rId1873" display="http://www.ibulgyo.com/news/articleView.html?idxno=113170" xr:uid="{01CECF8C-0A54-4872-8148-27EDEF655313}"/>
    <hyperlink ref="B1878" r:id="rId1874" display="http://www.ibulgyo.com/news/articleView.html?idxno=113051" xr:uid="{864097D4-4383-4CDD-AED3-ECC78C11B073}"/>
    <hyperlink ref="B1879" r:id="rId1875" display="http://www.ibulgyo.com/news/articleView.html?idxno=113030" xr:uid="{1F838B32-4844-4A21-ABD0-BFDFE0721ED6}"/>
    <hyperlink ref="B1880" r:id="rId1876" display="http://www.ibulgyo.com/news/articleView.html?idxno=112942" xr:uid="{7FC1A75B-1430-4770-B6DD-9682C2184634}"/>
    <hyperlink ref="B1881" r:id="rId1877" display="http://www.ibulgyo.com/news/articleView.html?idxno=112952" xr:uid="{CD220EF4-AF06-41B6-8142-2294F5E82DDE}"/>
    <hyperlink ref="B1882" r:id="rId1878" display="http://www.ibulgyo.com/news/articleView.html?idxno=112883" xr:uid="{F16A8ED7-21D7-4873-8955-8178330C30ED}"/>
    <hyperlink ref="B1883" r:id="rId1879" display="http://www.ibulgyo.com/news/articleView.html?idxno=112806" xr:uid="{6CBEB105-39A3-4E3E-AAD7-108A0722F3FC}"/>
    <hyperlink ref="B1884" r:id="rId1880" display="http://www.ibulgyo.com/news/articleView.html?idxno=112784" xr:uid="{6E6CDB04-0899-45A0-A609-E9E262999CEE}"/>
    <hyperlink ref="B1885" r:id="rId1881" display="http://www.ibulgyo.com/news/articleView.html?idxno=112752" xr:uid="{7B01C35A-9C79-4F14-BBAD-1C3D9809B81F}"/>
    <hyperlink ref="B1886" r:id="rId1882" display="http://www.ibulgyo.com/news/articleView.html?idxno=112753" xr:uid="{C20E1307-2B66-4769-92B1-E17AFEB6A7EF}"/>
    <hyperlink ref="B1887" r:id="rId1883" display="http://www.ibulgyo.com/news/articleView.html?idxno=112751" xr:uid="{0EFCDB22-8B2B-4391-AF8F-1FF7A7DA37B4}"/>
    <hyperlink ref="B1888" r:id="rId1884" display="http://www.ibulgyo.com/news/articleView.html?idxno=112699" xr:uid="{7C5C78E0-D17D-4020-932C-DB08F324501E}"/>
    <hyperlink ref="B1889" r:id="rId1885" display="http://www.ibulgyo.com/news/articleView.html?idxno=112696" xr:uid="{D0E14EC1-6A19-4C48-86DA-C786EE090595}"/>
    <hyperlink ref="B1890" r:id="rId1886" display="http://www.ibulgyo.com/news/articleView.html?idxno=112697" xr:uid="{C5879C97-A0B1-4F37-A0EC-3A0204F34364}"/>
    <hyperlink ref="B1891" r:id="rId1887" display="http://www.ibulgyo.com/news/articleView.html?idxno=112619" xr:uid="{5251192A-1325-414C-9FEB-A4368907AECA}"/>
    <hyperlink ref="B1892" r:id="rId1888" display="http://www.ibulgyo.com/news/articleView.html?idxno=112585" xr:uid="{48432B6D-1552-4949-80E8-3E0E02AF35DB}"/>
    <hyperlink ref="B1893" r:id="rId1889" display="http://www.ibulgyo.com/news/articleView.html?idxno=112513" xr:uid="{E5EAFD6C-2447-43E3-97F9-416B74F3EBB6}"/>
    <hyperlink ref="B1894" r:id="rId1890" display="http://www.ibulgyo.com/news/articleView.html?idxno=112543" xr:uid="{DEF821F6-2176-4478-8791-4B2877DA12C0}"/>
    <hyperlink ref="B1895" r:id="rId1891" display="http://www.ibulgyo.com/news/articleView.html?idxno=112512" xr:uid="{1CEC1AC2-61DB-4242-9168-560965B76ED7}"/>
    <hyperlink ref="B1896" r:id="rId1892" display="http://www.ibulgyo.com/news/articleView.html?idxno=112434" xr:uid="{F83F172C-444B-492E-A6A5-D3A7AB7798A6}"/>
    <hyperlink ref="B1897" r:id="rId1893" display="http://www.ibulgyo.com/news/articleView.html?idxno=112300" xr:uid="{92F80F4A-DCAC-49D8-8EFE-A1F5A8B92E23}"/>
    <hyperlink ref="B1898" r:id="rId1894" display="http://www.ibulgyo.com/news/articleView.html?idxno=112218" xr:uid="{C90A4366-9294-4821-871D-D2E45A075C2F}"/>
    <hyperlink ref="B1899" r:id="rId1895" display="http://www.ibulgyo.com/news/articleView.html?idxno=112144" xr:uid="{4E281072-813F-4D10-B918-455EC21B42D3}"/>
    <hyperlink ref="B1900" r:id="rId1896" display="http://www.ibulgyo.com/news/articleView.html?idxno=112083" xr:uid="{D808FDEB-ACC3-4FAE-929C-138F173EA2F5}"/>
    <hyperlink ref="B1901" r:id="rId1897" display="http://www.ibulgyo.com/news/articleView.html?idxno=111985" xr:uid="{2C42A41E-E455-4542-BE0F-5D81816B7562}"/>
    <hyperlink ref="B1902" r:id="rId1898" display="http://www.ibulgyo.com/news/articleView.html?idxno=111906" xr:uid="{53075637-EF31-4329-A319-84E41862B0DF}"/>
    <hyperlink ref="B1903" r:id="rId1899" display="http://www.ibulgyo.com/news/articleView.html?idxno=111851" xr:uid="{4A72E882-82AB-4904-B53E-4F90822D8854}"/>
    <hyperlink ref="B1904" r:id="rId1900" display="http://www.ibulgyo.com/news/articleView.html?idxno=111766" xr:uid="{F6214114-E5A9-4D04-B74D-2F0F0DF5FA7F}"/>
    <hyperlink ref="B1905" r:id="rId1901" display="http://www.ibulgyo.com/news/articleView.html?idxno=111699" xr:uid="{7C3CB63E-ECBC-4A73-A341-5EC65C7AF65F}"/>
    <hyperlink ref="B1906" r:id="rId1902" display="http://www.ibulgyo.com/news/articleView.html?idxno=111602" xr:uid="{CA97059B-7E12-4D3F-AF96-8FA7DB8DD263}"/>
    <hyperlink ref="B1907" r:id="rId1903" display="http://www.ibulgyo.com/news/articleView.html?idxno=111601" xr:uid="{96BF5D36-92A7-4D4A-BEB2-AFAABC7A7672}"/>
    <hyperlink ref="B1908" r:id="rId1904" display="http://www.ibulgyo.com/news/articleView.html?idxno=111532" xr:uid="{654E6089-7A5A-48F4-A1C4-0D346B17094C}"/>
    <hyperlink ref="B1909" r:id="rId1905" display="http://www.ibulgyo.com/news/articleView.html?idxno=111427" xr:uid="{A12238DC-4ADF-4B93-9FD1-7AA4853AC364}"/>
    <hyperlink ref="B1910" r:id="rId1906" display="http://www.ibulgyo.com/news/articleView.html?idxno=111462" xr:uid="{E84B086F-0494-494B-BACF-B47E13D4EB5E}"/>
    <hyperlink ref="B1911" r:id="rId1907" display="http://www.ibulgyo.com/news/articleView.html?idxno=111359" xr:uid="{759EC5C8-113D-41F2-8C2C-5A48030C6340}"/>
    <hyperlink ref="B1912" r:id="rId1908" display="http://www.ibulgyo.com/news/articleView.html?idxno=111270" xr:uid="{262730E9-6736-498B-9110-2654F265817E}"/>
    <hyperlink ref="B1913" r:id="rId1909" display="http://www.ibulgyo.com/news/articleView.html?idxno=111198" xr:uid="{C85EE154-887D-4B17-B0CA-F37F84D1FC58}"/>
    <hyperlink ref="B1914" r:id="rId1910" display="http://www.ibulgyo.com/news/articleView.html?idxno=111121" xr:uid="{0D9D884D-AEE9-42CC-9A9E-239A97C89C50}"/>
    <hyperlink ref="B1915" r:id="rId1911" display="http://www.ibulgyo.com/news/articleView.html?idxno=110975" xr:uid="{43B27224-9A8E-4D6C-B4E4-94EF679BA1A7}"/>
    <hyperlink ref="B1916" r:id="rId1912" display="http://www.ibulgyo.com/news/articleView.html?idxno=110987" xr:uid="{31C555B0-657D-4B63-ACE8-EF11E61AB1D6}"/>
    <hyperlink ref="B1917" r:id="rId1913" display="http://www.ibulgyo.com/news/articleView.html?idxno=110988" xr:uid="{F891275D-62D9-449E-8236-91AFCDEDB1A4}"/>
    <hyperlink ref="B1918" r:id="rId1914" display="http://www.ibulgyo.com/news/articleView.html?idxno=111040" xr:uid="{62571763-603D-4854-8296-42A14569247B}"/>
    <hyperlink ref="B1919" r:id="rId1915" display="http://www.ibulgyo.com/news/articleView.html?idxno=110916" xr:uid="{71E6793E-1D45-41D4-A486-40DCA86CB4A1}"/>
    <hyperlink ref="B1920" r:id="rId1916" display="http://www.ibulgyo.com/news/articleView.html?idxno=110914" xr:uid="{4836E303-2BC7-45B5-A4EB-E2CDEE49A740}"/>
    <hyperlink ref="B1921" r:id="rId1917" display="http://www.ibulgyo.com/news/articleView.html?idxno=110908" xr:uid="{E925A068-5E7F-40A9-B489-F3DF556A0785}"/>
    <hyperlink ref="B1922" r:id="rId1918" display="http://www.ibulgyo.com/news/articleView.html?idxno=110905" xr:uid="{73F7613A-5329-4EA4-867C-2C0F46C13A08}"/>
    <hyperlink ref="B1923" r:id="rId1919" display="http://www.ibulgyo.com/news/articleView.html?idxno=110855" xr:uid="{BF3C28C3-2160-4B27-A1EB-04E2AD0D07EC}"/>
    <hyperlink ref="B1924" r:id="rId1920" display="http://www.ibulgyo.com/news/articleView.html?idxno=110748" xr:uid="{4FACFAF1-9893-4DA6-9CF5-DB35D653B8EA}"/>
    <hyperlink ref="B1925" r:id="rId1921" display="http://www.ibulgyo.com/news/articleView.html?idxno=110684" xr:uid="{83ACC8D0-07B6-4EBC-82A3-204BAA6AA123}"/>
    <hyperlink ref="B1926" r:id="rId1922" display="http://www.ibulgyo.com/news/articleView.html?idxno=110595" xr:uid="{0BBBF4B1-A275-4555-91A4-BAE194A72DEF}"/>
    <hyperlink ref="B1927" r:id="rId1923" display="http://www.ibulgyo.com/news/articleView.html?idxno=110611" xr:uid="{4FBBF340-9AF7-400F-AA04-D578AC45DB1A}"/>
    <hyperlink ref="B1928" r:id="rId1924" display="http://www.ibulgyo.com/news/articleView.html?idxno=110553" xr:uid="{5AAB4F2B-7450-49C7-BAB1-84A67E1D518B}"/>
    <hyperlink ref="B1929" r:id="rId1925" display="http://www.ibulgyo.com/news/articleView.html?idxno=110477" xr:uid="{556E6CAE-36CB-45C9-B751-FDD2F6F3D633}"/>
    <hyperlink ref="B1930" r:id="rId1926" display="http://www.ibulgyo.com/news/articleView.html?idxno=110461" xr:uid="{8E899A04-02DC-4B10-AD10-8AF82EF44917}"/>
    <hyperlink ref="B1931" r:id="rId1927" display="http://www.ibulgyo.com/news/articleView.html?idxno=110422" xr:uid="{E0F2068A-FFC9-4000-A5C7-BDA8D47F08F5}"/>
    <hyperlink ref="B1932" r:id="rId1928" display="http://www.ibulgyo.com/news/articleView.html?idxno=110380" xr:uid="{954D73F5-423F-4D65-9B5D-F072A7395A5B}"/>
    <hyperlink ref="B1933" r:id="rId1929" display="http://www.ibulgyo.com/news/articleView.html?idxno=110347" xr:uid="{6111F1D7-E5EB-4ED9-BA53-2D4A0F4AF5ED}"/>
    <hyperlink ref="B1934" r:id="rId1930" display="http://www.ibulgyo.com/news/articleView.html?idxno=110335" xr:uid="{1D6A7D3D-5505-4AD4-8C4C-136CE12C0B33}"/>
    <hyperlink ref="B1935" r:id="rId1931" display="http://www.ibulgyo.com/news/articleView.html?idxno=110307" xr:uid="{F01BC1C8-8031-4A7D-A9FB-84B320D346FB}"/>
    <hyperlink ref="B1936" r:id="rId1932" display="http://www.ibulgyo.com/news/articleView.html?idxno=110258" xr:uid="{512AE6EF-A068-4AD4-A97E-2256A21343B2}"/>
    <hyperlink ref="B1937" r:id="rId1933" display="http://www.ibulgyo.com/news/articleView.html?idxno=110175" xr:uid="{786BDD7D-09B5-4025-AF1D-C5112463CF70}"/>
    <hyperlink ref="B1938" r:id="rId1934" display="http://www.ibulgyo.com/news/articleView.html?idxno=110174" xr:uid="{3045993A-6675-4AF4-B9C0-F8BBBD323D8F}"/>
    <hyperlink ref="B1939" r:id="rId1935" display="http://www.ibulgyo.com/news/articleView.html?idxno=110158" xr:uid="{B74BC156-1FFE-4CB1-83C8-D73E3EB4CB78}"/>
    <hyperlink ref="B1940" r:id="rId1936" display="http://www.ibulgyo.com/news/articleView.html?idxno=110107" xr:uid="{2DF562AF-ABE0-4586-9BA5-923C5FC52A65}"/>
    <hyperlink ref="B1941" r:id="rId1937" display="http://www.ibulgyo.com/news/articleView.html?idxno=110000" xr:uid="{A37EF056-CB40-4849-BCB2-E5BBE2FB0A0F}"/>
    <hyperlink ref="B1942" r:id="rId1938" display="http://www.ibulgyo.com/news/articleView.html?idxno=109999" xr:uid="{0A1BC0EA-2903-4AE2-9C30-D9CE3D9C74AB}"/>
    <hyperlink ref="B1943" r:id="rId1939" display="http://www.ibulgyo.com/news/articleView.html?idxno=109989" xr:uid="{091F5AD8-DA7C-4C86-A6EB-148DCA17B113}"/>
    <hyperlink ref="B1944" r:id="rId1940" display="http://www.ibulgyo.com/news/articleView.html?idxno=109888" xr:uid="{07DD655E-FF31-415F-A3CD-B6DB03FF8FB4}"/>
    <hyperlink ref="B1945" r:id="rId1941" display="http://www.ibulgyo.com/news/articleView.html?idxno=109835" xr:uid="{F961FDD7-C680-4492-9A88-6B23D26FD681}"/>
    <hyperlink ref="B1946" r:id="rId1942" display="http://www.ibulgyo.com/news/articleView.html?idxno=109833" xr:uid="{A777BDA6-258B-481D-9E4C-1F7A871B945F}"/>
    <hyperlink ref="B1947" r:id="rId1943" display="http://www.ibulgyo.com/news/articleView.html?idxno=109818" xr:uid="{23136737-058B-4863-9F55-57FAD0D1E683}"/>
    <hyperlink ref="B1948" r:id="rId1944" display="http://www.ibulgyo.com/news/articleView.html?idxno=109759" xr:uid="{B4715345-4E2A-4C37-B92C-247EB9A9B52E}"/>
    <hyperlink ref="B1949" r:id="rId1945" display="http://www.ibulgyo.com/news/articleView.html?idxno=109656" xr:uid="{B54E8557-EBCD-4773-B8B2-47F496C3ED1C}"/>
    <hyperlink ref="B1950" r:id="rId1946" display="http://www.ibulgyo.com/news/articleView.html?idxno=109591" xr:uid="{F3890D6A-1701-426E-99B2-80C0EB1F4169}"/>
    <hyperlink ref="B1951" r:id="rId1947" display="http://www.ibulgyo.com/news/articleView.html?idxno=109522" xr:uid="{1AC5B077-2415-4E5E-B625-46B3C731EA4E}"/>
    <hyperlink ref="B1952" r:id="rId1948" display="http://www.ibulgyo.com/news/articleView.html?idxno=109493" xr:uid="{281D5978-87BF-4124-A1BD-5A463F9031E8}"/>
    <hyperlink ref="B1953" r:id="rId1949" display="http://www.ibulgyo.com/news/articleView.html?idxno=109412" xr:uid="{4E293D7F-2846-4EAF-B62F-16A4B285CCEE}"/>
    <hyperlink ref="B1954" r:id="rId1950" display="http://www.ibulgyo.com/news/articleView.html?idxno=109320" xr:uid="{FB333A76-D950-4B10-893B-50A05D8FAD5F}"/>
    <hyperlink ref="B1955" r:id="rId1951" display="http://www.ibulgyo.com/news/articleView.html?idxno=109249" xr:uid="{85FAABBB-3B66-4177-B2EA-2F961D3B0EC9}"/>
    <hyperlink ref="B1956" r:id="rId1952" display="http://www.ibulgyo.com/news/articleView.html?idxno=109190" xr:uid="{1E05599A-CB2C-4563-BF7D-0674363D0477}"/>
    <hyperlink ref="B1957" r:id="rId1953" display="http://www.ibulgyo.com/news/articleView.html?idxno=109144" xr:uid="{A78C78A7-3DFE-4ADE-AEB4-A63B151B5D88}"/>
    <hyperlink ref="B1958" r:id="rId1954" display="http://www.ibulgyo.com/news/articleView.html?idxno=109142" xr:uid="{57183514-D94D-492A-BEA8-0E9DB30139F3}"/>
    <hyperlink ref="B1959" r:id="rId1955" display="http://www.ibulgyo.com/news/articleView.html?idxno=109123" xr:uid="{F8A0E88D-9638-4B18-B09F-B371EA7768A9}"/>
    <hyperlink ref="B1960" r:id="rId1956" display="http://www.ibulgyo.com/news/articleView.html?idxno=109068" xr:uid="{30C5EA11-70F9-45B2-848B-5E2AF5259033}"/>
    <hyperlink ref="B1961" r:id="rId1957" display="http://www.ibulgyo.com/news/articleView.html?idxno=109053" xr:uid="{C61FF3AB-0D23-4D8C-9BDD-9C39BEAE35D4}"/>
    <hyperlink ref="B1962" r:id="rId1958" display="http://www.ibulgyo.com/news/articleView.html?idxno=109054" xr:uid="{0371898E-2CDA-43D9-91CC-F21D8DE44A2D}"/>
    <hyperlink ref="B1963" r:id="rId1959" display="http://www.ibulgyo.com/news/articleView.html?idxno=109055" xr:uid="{3953BC05-5A15-4C5A-B1FE-ACB4ED8836E7}"/>
    <hyperlink ref="B1964" r:id="rId1960" display="http://www.ibulgyo.com/news/articleView.html?idxno=108995" xr:uid="{688110D4-E958-426F-8C16-DDF899645411}"/>
    <hyperlink ref="B1965" r:id="rId1961" display="http://www.ibulgyo.com/news/articleView.html?idxno=108997" xr:uid="{077E84C5-F511-49FB-89A2-D78C00A04363}"/>
    <hyperlink ref="B1966" r:id="rId1962" display="http://www.ibulgyo.com/news/articleView.html?idxno=108984" xr:uid="{C76FE4D3-674D-48BF-B825-86CDB78EBF93}"/>
    <hyperlink ref="B1967" r:id="rId1963" display="http://www.ibulgyo.com/news/articleView.html?idxno=108967" xr:uid="{14CAB3EC-4C8F-4860-8A6C-8CF26F51D4F1}"/>
    <hyperlink ref="B1968" r:id="rId1964" display="http://www.ibulgyo.com/news/articleView.html?idxno=108960" xr:uid="{533843EC-243A-4D08-A1D0-FBE37AC3CA7B}"/>
    <hyperlink ref="B1969" r:id="rId1965" display="http://www.ibulgyo.com/news/articleView.html?idxno=108958" xr:uid="{EE012290-A697-4BFE-ADA3-A38518C76216}"/>
    <hyperlink ref="B1970" r:id="rId1966" display="http://www.ibulgyo.com/news/articleView.html?idxno=108956" xr:uid="{CF516EA2-6F10-4A20-80C8-B772A9600F0F}"/>
    <hyperlink ref="B1971" r:id="rId1967" display="http://www.ibulgyo.com/news/articleView.html?idxno=108910" xr:uid="{122CB6B1-27C3-4750-B8FC-3A926CD9365D}"/>
    <hyperlink ref="B1972" r:id="rId1968" display="http://www.ibulgyo.com/news/articleView.html?idxno=108826" xr:uid="{DDEB2406-38C7-477F-8717-7C2DB69BE41F}"/>
    <hyperlink ref="B1973" r:id="rId1969" display="http://www.ibulgyo.com/news/articleView.html?idxno=108819" xr:uid="{1617893D-CEF3-45A5-AA53-7631075D65FA}"/>
    <hyperlink ref="B1974" r:id="rId1970" display="http://www.ibulgyo.com/news/articleView.html?idxno=108820" xr:uid="{DC93A706-5C38-4BAF-A203-7C3549B4D509}"/>
    <hyperlink ref="B1975" r:id="rId1971" display="http://www.ibulgyo.com/news/articleView.html?idxno=108799" xr:uid="{E2677B67-7709-4E10-A52A-24A99A51DE16}"/>
    <hyperlink ref="B1976" r:id="rId1972" display="http://www.ibulgyo.com/news/articleView.html?idxno=108721" xr:uid="{E47EB4D8-EDA9-464C-A9BF-E3ACE0FB167C}"/>
    <hyperlink ref="B1977" r:id="rId1973" display="http://www.ibulgyo.com/news/articleView.html?idxno=108643" xr:uid="{171EA879-50DB-4BE9-9FC3-7D9D4ACB19A2}"/>
    <hyperlink ref="B1978" r:id="rId1974" display="http://www.ibulgyo.com/news/articleView.html?idxno=108635" xr:uid="{1D86175C-B77A-4ED6-9FD3-A0661FD35D17}"/>
    <hyperlink ref="B1979" r:id="rId1975" display="http://www.ibulgyo.com/news/articleView.html?idxno=108636" xr:uid="{34097528-2ECC-4DF3-AB24-8AF6216C7664}"/>
    <hyperlink ref="B1980" r:id="rId1976" display="http://www.ibulgyo.com/news/articleView.html?idxno=108622" xr:uid="{2F042E6B-E586-4608-B4C1-D47D5A1A41BF}"/>
    <hyperlink ref="B1981" r:id="rId1977" display="http://www.ibulgyo.com/news/articleView.html?idxno=108565" xr:uid="{1E350CDF-1C21-4BD5-A6CC-E415D0B550D9}"/>
    <hyperlink ref="B1982" r:id="rId1978" display="http://www.ibulgyo.com/news/articleView.html?idxno=108489" xr:uid="{12CCE75C-850A-4264-8601-9C2D07DDA894}"/>
    <hyperlink ref="B1983" r:id="rId1979" display="http://www.ibulgyo.com/news/articleView.html?idxno=108490" xr:uid="{2BB9EF2B-8644-4E32-AE17-9D8461754302}"/>
    <hyperlink ref="B1984" r:id="rId1980" display="http://www.ibulgyo.com/news/articleView.html?idxno=108488" xr:uid="{36570FCE-EA8E-442F-87B6-D00135266BB6}"/>
    <hyperlink ref="B1985" r:id="rId1981" display="http://www.ibulgyo.com/news/articleView.html?idxno=108476" xr:uid="{40D7F140-7E40-4F8E-B872-D62AB55685E7}"/>
    <hyperlink ref="B1986" r:id="rId1982" display="http://www.ibulgyo.com/news/articleView.html?idxno=108414" xr:uid="{A38417C1-1E04-4DA2-95E4-62FCAA076556}"/>
    <hyperlink ref="B1987" r:id="rId1983" display="http://www.ibulgyo.com/news/articleView.html?idxno=108362" xr:uid="{E23D754D-8065-4B30-89EC-ADDAFEC47FA8}"/>
    <hyperlink ref="B1988" r:id="rId1984" display="http://www.ibulgyo.com/news/articleView.html?idxno=108342" xr:uid="{D4F0C528-FE80-4FB7-94B0-35AA17602886}"/>
    <hyperlink ref="B1989" r:id="rId1985" display="http://www.ibulgyo.com/news/articleView.html?idxno=108339" xr:uid="{9A083866-1885-461B-8C9F-B0EEBEE712BD}"/>
    <hyperlink ref="B1990" r:id="rId1986" display="http://www.ibulgyo.com/news/articleView.html?idxno=108340" xr:uid="{E9ECE54B-AF1E-4B1A-AEE5-1794786D0191}"/>
    <hyperlink ref="B1991" r:id="rId1987" display="http://www.ibulgyo.com/news/articleView.html?idxno=108338" xr:uid="{D5E4AAF4-5378-4B36-9C21-D1F30F76091C}"/>
    <hyperlink ref="B1992" r:id="rId1988" display="http://www.ibulgyo.com/news/articleView.html?idxno=108322" xr:uid="{E5568EF2-ED7A-4BCB-8410-982626FB9D69}"/>
    <hyperlink ref="B1993" r:id="rId1989" display="http://www.ibulgyo.com/news/articleView.html?idxno=108249" xr:uid="{31816420-051D-4C46-B82F-3952EBEAA479}"/>
    <hyperlink ref="B1994" r:id="rId1990" display="http://www.ibulgyo.com/news/articleView.html?idxno=108224" xr:uid="{01886705-51D1-4763-95B0-20AD2BC105AB}"/>
    <hyperlink ref="B1995" r:id="rId1991" display="http://www.ibulgyo.com/news/articleView.html?idxno=108225" xr:uid="{23432504-BA25-4B16-AF92-7D3357BAB986}"/>
    <hyperlink ref="B1996" r:id="rId1992" display="http://www.ibulgyo.com/news/articleView.html?idxno=108221" xr:uid="{C2BF0D8A-1915-471B-A9C4-B93C28FEED2F}"/>
    <hyperlink ref="B1997" r:id="rId1993" display="http://www.ibulgyo.com/news/articleView.html?idxno=108196" xr:uid="{E25918A2-2D36-4521-BFFE-F76C286962E5}"/>
    <hyperlink ref="B1998" r:id="rId1994" display="http://www.ibulgyo.com/news/articleView.html?idxno=108119" xr:uid="{8B37557C-0E46-499C-97D7-6203667B3475}"/>
    <hyperlink ref="B1999" r:id="rId1995" display="http://www.ibulgyo.com/news/articleView.html?idxno=108079" xr:uid="{5AAF9353-304C-4A8F-A84E-9CF32DE160F9}"/>
    <hyperlink ref="B2000" r:id="rId1996" display="http://www.ibulgyo.com/news/articleView.html?idxno=108047" xr:uid="{C6DF1778-54CA-495B-B25B-9492A0747EC7}"/>
    <hyperlink ref="B2001" r:id="rId1997" display="http://www.ibulgyo.com/news/articleView.html?idxno=108049" xr:uid="{1F85263A-6CC8-4307-9C57-379117E1A09D}"/>
    <hyperlink ref="B2002" r:id="rId1998" display="http://www.ibulgyo.com/news/articleView.html?idxno=108050" xr:uid="{2FF4455A-A2D8-4E19-A187-78D0D131C374}"/>
    <hyperlink ref="B2003" r:id="rId1999" display="http://www.ibulgyo.com/news/articleView.html?idxno=108046" xr:uid="{35E178CD-87AF-4B33-969F-B02FC4ADDDEA}"/>
    <hyperlink ref="B2004" r:id="rId2000" display="http://www.ibulgyo.com/news/articleView.html?idxno=107981" xr:uid="{2B7D2D4F-FE69-423B-A735-C894112504C6}"/>
    <hyperlink ref="B2005" r:id="rId2001" display="http://www.ibulgyo.com/news/articleView.html?idxno=107982" xr:uid="{EE33AC34-F6AB-4EF6-8381-E68DB93226B0}"/>
    <hyperlink ref="B2006" r:id="rId2002" display="http://www.ibulgyo.com/news/articleView.html?idxno=107980" xr:uid="{E8B523C1-3D1A-479A-8AEE-659C57821F0D}"/>
    <hyperlink ref="B2007" r:id="rId2003" display="http://www.ibulgyo.com/news/articleView.html?idxno=107863" xr:uid="{32CDCA39-3DD3-4D60-A4F1-A47894D4D2CB}"/>
    <hyperlink ref="B2008" r:id="rId2004" display="http://www.ibulgyo.com/news/articleView.html?idxno=107864" xr:uid="{242A9171-9F71-4C62-9DF8-101F0D8D86C8}"/>
    <hyperlink ref="B2009" r:id="rId2005" display="http://www.ibulgyo.com/news/articleView.html?idxno=107861" xr:uid="{6B2C5D53-4739-4E2D-892F-3848AF46FEEC}"/>
    <hyperlink ref="B2010" r:id="rId2006" display="http://www.ibulgyo.com/news/articleView.html?idxno=107860" xr:uid="{2C3EE3BE-347E-4F77-8B7A-44BDAB490CBD}"/>
    <hyperlink ref="B2011" r:id="rId2007" display="http://www.ibulgyo.com/news/articleView.html?idxno=107814" xr:uid="{50C1D794-64BB-48C1-8274-B1C08B708DDE}"/>
    <hyperlink ref="B2012" r:id="rId2008" display="http://www.ibulgyo.com/news/articleView.html?idxno=107812" xr:uid="{4B3E158E-DA34-4A34-8C74-645712526C90}"/>
    <hyperlink ref="B2013" r:id="rId2009" display="http://www.ibulgyo.com/news/articleView.html?idxno=107813" xr:uid="{314B114C-62BA-486A-8CF0-2B151635722E}"/>
    <hyperlink ref="B2014" r:id="rId2010" display="http://www.ibulgyo.com/news/articleView.html?idxno=107730" xr:uid="{576357BA-87D8-49B0-9979-48A6C4629225}"/>
    <hyperlink ref="B2015" r:id="rId2011" display="http://www.ibulgyo.com/news/articleView.html?idxno=107720" xr:uid="{5E21CF19-E5D0-4E34-B719-9698F79578A8}"/>
    <hyperlink ref="B2016" r:id="rId2012" display="http://www.ibulgyo.com/news/articleView.html?idxno=107716" xr:uid="{4D2C2032-9AE5-4BF2-96B4-B4B905E2B0A6}"/>
    <hyperlink ref="B2017" r:id="rId2013" display="http://www.ibulgyo.com/news/articleView.html?idxno=107717" xr:uid="{EEA631E7-BF23-48C7-81B2-DB15E238DCE7}"/>
    <hyperlink ref="B2018" r:id="rId2014" display="http://www.ibulgyo.com/news/articleView.html?idxno=107633" xr:uid="{7162BDEB-2F60-4654-8F4A-8C3A857802DC}"/>
    <hyperlink ref="B2019" r:id="rId2015" display="http://www.ibulgyo.com/news/articleView.html?idxno=107631" xr:uid="{641EA546-501E-486B-9E5B-3761B4A0104D}"/>
    <hyperlink ref="B2020" r:id="rId2016" display="http://www.ibulgyo.com/news/articleView.html?idxno=107632" xr:uid="{334A3B1E-DC51-4834-A60A-C8CDEC398990}"/>
    <hyperlink ref="B2021" r:id="rId2017" display="http://www.ibulgyo.com/news/articleView.html?idxno=107528" xr:uid="{44E91D65-0C6A-4BBC-A502-33D92869BD52}"/>
    <hyperlink ref="B2022" r:id="rId2018" display="http://www.ibulgyo.com/news/articleView.html?idxno=107529" xr:uid="{886EB2E0-F604-4442-A813-697CDBEF5222}"/>
    <hyperlink ref="B2023" r:id="rId2019" display="http://www.ibulgyo.com/news/articleView.html?idxno=107531" xr:uid="{14292C07-6422-452C-B232-02D86C2BBFCC}"/>
    <hyperlink ref="B2024" r:id="rId2020" display="http://www.ibulgyo.com/news/articleView.html?idxno=107532" xr:uid="{6FCFA423-CFF8-49FC-BD2A-A5288A011470}"/>
    <hyperlink ref="B2025" r:id="rId2021" display="http://www.ibulgyo.com/news/articleView.html?idxno=107454" xr:uid="{D37C0C3E-FE4F-45B7-A266-0C292C81B004}"/>
    <hyperlink ref="B2026" r:id="rId2022" display="http://www.ibulgyo.com/news/articleView.html?idxno=107455" xr:uid="{4434CF9B-D396-4A1F-911A-CEA70C13B33E}"/>
    <hyperlink ref="B2027" r:id="rId2023" display="http://www.ibulgyo.com/news/articleView.html?idxno=107452" xr:uid="{3F3AF6A4-4F7C-43F8-B884-3CD887A94CEB}"/>
    <hyperlink ref="B2028" r:id="rId2024" display="http://www.ibulgyo.com/news/articleView.html?idxno=107374" xr:uid="{060070D0-17A5-47FE-A723-87B844826B78}"/>
    <hyperlink ref="B2029" r:id="rId2025" display="http://www.ibulgyo.com/news/articleView.html?idxno=107370" xr:uid="{EC39E386-602A-4ADA-A609-62CA5897141C}"/>
    <hyperlink ref="B2030" r:id="rId2026" display="http://www.ibulgyo.com/news/articleView.html?idxno=107371" xr:uid="{56AA44A5-63AC-4CC1-9455-D1DAE219F1B1}"/>
    <hyperlink ref="B2031" r:id="rId2027" display="http://www.ibulgyo.com/news/articleView.html?idxno=107372" xr:uid="{09B904DA-D5A2-4BE9-ACA6-1DB7C6AD540D}"/>
    <hyperlink ref="B2032" r:id="rId2028" display="http://www.ibulgyo.com/news/articleView.html?idxno=107320" xr:uid="{BB773A29-DF70-4246-8AE3-67A3FB3BA578}"/>
    <hyperlink ref="B2033" r:id="rId2029" display="http://www.ibulgyo.com/news/articleView.html?idxno=107318" xr:uid="{585B76C9-812D-447C-9156-9D09A4080CA3}"/>
    <hyperlink ref="B2034" r:id="rId2030" display="http://www.ibulgyo.com/news/articleView.html?idxno=107319" xr:uid="{18AA2160-87A7-4D0E-AD64-C2E9B4D71816}"/>
    <hyperlink ref="B2035" r:id="rId2031" display="http://www.ibulgyo.com/news/articleView.html?idxno=107236" xr:uid="{4652B460-1978-4D86-BC1B-C91B3E56DB0A}"/>
    <hyperlink ref="B2036" r:id="rId2032" display="http://www.ibulgyo.com/news/articleView.html?idxno=107237" xr:uid="{6E0BB245-6F86-4C75-B6C8-D4B8FE2C9A41}"/>
    <hyperlink ref="B2037" r:id="rId2033" display="http://www.ibulgyo.com/news/articleView.html?idxno=107233" xr:uid="{03F2BCDB-6465-4E59-B78D-055E60963F5F}"/>
    <hyperlink ref="B2038" r:id="rId2034" display="http://www.ibulgyo.com/news/articleView.html?idxno=107234" xr:uid="{5301D282-0BC6-48A5-94E1-D7C252E4EC3B}"/>
    <hyperlink ref="B2039" r:id="rId2035" display="http://www.ibulgyo.com/news/articleView.html?idxno=107175" xr:uid="{838BA730-B783-4E0C-9993-6E7021A24673}"/>
    <hyperlink ref="B2040" r:id="rId2036" display="http://www.ibulgyo.com/news/articleView.html?idxno=107176" xr:uid="{F5D635C8-F609-4D4F-8EAB-CDA9DFAB2DDD}"/>
    <hyperlink ref="B2041" r:id="rId2037" display="http://www.ibulgyo.com/news/articleView.html?idxno=107174" xr:uid="{32A416FD-F6EC-456A-BB76-A6C3E9F28782}"/>
    <hyperlink ref="B2042" r:id="rId2038" display="http://www.ibulgyo.com/news/articleView.html?idxno=107081" xr:uid="{960D9207-3F8D-4772-9CFA-C48D08CD0441}"/>
    <hyperlink ref="B2043" r:id="rId2039" display="http://www.ibulgyo.com/news/articleView.html?idxno=107082" xr:uid="{AE3F1DC7-4ACF-4B66-A13C-554A4C81268D}"/>
    <hyperlink ref="B2044" r:id="rId2040" display="http://www.ibulgyo.com/news/articleView.html?idxno=107084" xr:uid="{68B247BD-4EC6-4A8D-BEA3-457F292BD138}"/>
    <hyperlink ref="B2045" r:id="rId2041" display="http://www.ibulgyo.com/news/articleView.html?idxno=107085" xr:uid="{AA3C894B-3C51-4540-9304-2FAFA940DF2A}"/>
    <hyperlink ref="B2046" r:id="rId2042" display="http://www.ibulgyo.com/news/articleView.html?idxno=107010" xr:uid="{20406A79-E7AD-4AC0-98C1-5FD834DBDF5A}"/>
    <hyperlink ref="B2047" r:id="rId2043" display="http://www.ibulgyo.com/news/articleView.html?idxno=107011" xr:uid="{70B2C0C6-E3D0-4E7B-9183-C1F276F2D327}"/>
    <hyperlink ref="B2048" r:id="rId2044" display="http://www.ibulgyo.com/news/articleView.html?idxno=107012" xr:uid="{508500E5-44AC-41AF-92BF-1825218F75B5}"/>
    <hyperlink ref="B2049" r:id="rId2045" display="http://www.ibulgyo.com/news/articleView.html?idxno=106842" xr:uid="{6CF815F4-6682-4097-8452-E72F58085127}"/>
    <hyperlink ref="B2050" r:id="rId2046" display="http://www.ibulgyo.com/news/articleView.html?idxno=106843" xr:uid="{05164D14-6EB1-43CF-9F56-BF8969F6E4F5}"/>
    <hyperlink ref="B2051" r:id="rId2047" display="http://www.ibulgyo.com/news/articleView.html?idxno=106844" xr:uid="{D417B411-674E-4CC1-99D8-6C4F35F99DF9}"/>
    <hyperlink ref="B2052" r:id="rId2048" display="http://www.ibulgyo.com/news/articleView.html?idxno=106760" xr:uid="{B991B9D7-57F6-4CE5-8A79-C8A26376CF83}"/>
    <hyperlink ref="B2053" r:id="rId2049" display="http://www.ibulgyo.com/news/articleView.html?idxno=106761" xr:uid="{B1096F7E-73A2-4DD6-9568-273D20FCBCD5}"/>
    <hyperlink ref="B2054" r:id="rId2050" display="http://www.ibulgyo.com/news/articleView.html?idxno=106757" xr:uid="{5297E1D3-B7C6-4C29-BDD2-5E5D410DF231}"/>
    <hyperlink ref="B2055" r:id="rId2051" display="http://www.ibulgyo.com/news/articleView.html?idxno=106758" xr:uid="{C16920A3-EAE0-4259-99AD-0F32535928E2}"/>
    <hyperlink ref="B2056" r:id="rId2052" display="http://www.ibulgyo.com/news/articleView.html?idxno=106707" xr:uid="{9B9B9270-1800-4313-839D-362CBE036B99}"/>
    <hyperlink ref="B2057" r:id="rId2053" display="http://www.ibulgyo.com/news/articleView.html?idxno=106705" xr:uid="{A8129D2D-B4F9-4A7B-B52E-E8B6C7D81521}"/>
    <hyperlink ref="B2058" r:id="rId2054" display="http://www.ibulgyo.com/news/articleView.html?idxno=106706" xr:uid="{F4E66D75-A004-4780-998F-E7AF21A1EB9B}"/>
    <hyperlink ref="B2059" r:id="rId2055" display="http://www.ibulgyo.com/news/articleView.html?idxno=106610" xr:uid="{12D2CB76-6EBC-437D-8CBC-2E25A55BEE89}"/>
    <hyperlink ref="B2060" r:id="rId2056" display="http://www.ibulgyo.com/news/articleView.html?idxno=106611" xr:uid="{556D7DE9-42D2-49DE-B1D8-9EEF821F4640}"/>
    <hyperlink ref="B2061" r:id="rId2057" display="http://www.ibulgyo.com/news/articleView.html?idxno=106613" xr:uid="{292AF89B-2BF4-4725-ACD0-C947ACAB1BE9}"/>
    <hyperlink ref="B2062" r:id="rId2058" display="http://www.ibulgyo.com/news/articleView.html?idxno=106614" xr:uid="{E46CD9AF-2C29-4830-BE66-1D62B573BFD7}"/>
    <hyperlink ref="B2063" r:id="rId2059" display="http://www.ibulgyo.com/news/articleView.html?idxno=106545" xr:uid="{E6BCDFCD-F025-482D-93FF-5016D6BA1554}"/>
    <hyperlink ref="B2064" r:id="rId2060" display="http://www.ibulgyo.com/news/articleView.html?idxno=106546" xr:uid="{AF15EBAE-778D-4551-90E1-FFC484B51BD7}"/>
    <hyperlink ref="B2065" r:id="rId2061" display="http://www.ibulgyo.com/news/articleView.html?idxno=106547" xr:uid="{901BEE79-42BC-4E92-9B18-6AC69C4CB465}"/>
    <hyperlink ref="B2066" r:id="rId2062" display="http://www.ibulgyo.com/news/articleView.html?idxno=106497" xr:uid="{3EF69CDD-498F-494A-86D1-76DCF37CEDAB}"/>
    <hyperlink ref="B2067" r:id="rId2063" display="http://www.ibulgyo.com/news/articleView.html?idxno=106499" xr:uid="{DA46411C-5ECA-4735-818A-2CA3DC6090F6}"/>
    <hyperlink ref="B2068" r:id="rId2064" display="http://www.ibulgyo.com/news/articleView.html?idxno=106500" xr:uid="{09A04063-E13D-44D2-A7DD-719DF79E5A26}"/>
    <hyperlink ref="B2069" r:id="rId2065" display="http://www.ibulgyo.com/news/articleView.html?idxno=106496" xr:uid="{90CB4C74-AA77-4E95-9339-6F14CEC89A74}"/>
    <hyperlink ref="B2070" r:id="rId2066" display="http://www.ibulgyo.com/news/articleView.html?idxno=106417" xr:uid="{62F644EF-CC2F-48F6-9B3E-3D402CA7EACA}"/>
    <hyperlink ref="B2071" r:id="rId2067" display="http://www.ibulgyo.com/news/articleView.html?idxno=106418" xr:uid="{E719F872-2236-48B2-AB87-B5869811C9B8}"/>
    <hyperlink ref="B2072" r:id="rId2068" display="http://www.ibulgyo.com/news/articleView.html?idxno=106419" xr:uid="{5CF1A12A-4E63-413A-BC48-86CEECB08510}"/>
    <hyperlink ref="B2073" r:id="rId2069" display="http://www.ibulgyo.com/news/articleView.html?idxno=106368" xr:uid="{938254FC-A508-442E-8DC0-77F7C95FB97E}"/>
    <hyperlink ref="B2074" r:id="rId2070" display="http://www.ibulgyo.com/news/articleView.html?idxno=106369" xr:uid="{64C7D356-03F0-4C8E-975A-3FDF60F7A2B1}"/>
    <hyperlink ref="B2075" r:id="rId2071" display="http://www.ibulgyo.com/news/articleView.html?idxno=106365" xr:uid="{BDBE533F-D63F-499C-823F-4936BA3D40C1}"/>
    <hyperlink ref="B2076" r:id="rId2072" display="http://www.ibulgyo.com/news/articleView.html?idxno=106366" xr:uid="{B26F5C6D-9082-416E-999E-92EDFD67EC1C}"/>
    <hyperlink ref="B2077" r:id="rId2073" display="http://www.ibulgyo.com/news/articleView.html?idxno=106271" xr:uid="{0E74A0B3-E3D4-42A0-AFA4-0507FBD562D1}"/>
    <hyperlink ref="B2078" r:id="rId2074" display="http://www.ibulgyo.com/news/articleView.html?idxno=106269" xr:uid="{AB9C3530-E41E-4B83-8D72-0D9AC0C78E8B}"/>
    <hyperlink ref="B2079" r:id="rId2075" display="http://www.ibulgyo.com/news/articleView.html?idxno=106270" xr:uid="{A392A9FC-9334-4BBA-AC7B-E58B62A2D796}"/>
    <hyperlink ref="B2080" r:id="rId2076" display="http://www.ibulgyo.com/news/articleView.html?idxno=106209" xr:uid="{68F3CC3F-888F-49EB-862C-AC3A6DD990B3}"/>
    <hyperlink ref="B2081" r:id="rId2077" display="http://www.ibulgyo.com/news/articleView.html?idxno=106210" xr:uid="{0B6F684E-A8BF-4D4E-B33E-A26B2CE6885B}"/>
    <hyperlink ref="B2082" r:id="rId2078" display="http://www.ibulgyo.com/news/articleView.html?idxno=106206" xr:uid="{736A5702-0160-4C85-8D77-A7AD14D44801}"/>
    <hyperlink ref="B2083" r:id="rId2079" display="http://www.ibulgyo.com/news/articleView.html?idxno=106207" xr:uid="{80BC3872-0FFA-413E-9213-A26E16AEBBEF}"/>
    <hyperlink ref="B2084" r:id="rId2080" display="http://www.ibulgyo.com/news/articleView.html?idxno=106107" xr:uid="{99423FAB-E7D0-4EBF-A00A-6238EB66A86B}"/>
    <hyperlink ref="B2085" r:id="rId2081" display="http://www.ibulgyo.com/news/articleView.html?idxno=106108" xr:uid="{D74F3932-16C3-4D3C-A7BF-A6DFB76FA080}"/>
    <hyperlink ref="B2086" r:id="rId2082" display="http://www.ibulgyo.com/news/articleView.html?idxno=106109" xr:uid="{B034C0CF-50E1-4F3E-89A5-1FD206521E1F}"/>
    <hyperlink ref="B2087" r:id="rId2083" display="http://www.ibulgyo.com/news/articleView.html?idxno=106088" xr:uid="{13BBF15E-DDB9-4AAE-8864-0E0A8EB41127}"/>
    <hyperlink ref="B2088" r:id="rId2084" display="http://www.ibulgyo.com/news/articleView.html?idxno=106089" xr:uid="{F62CCE95-9762-4E4C-BC51-DC8B96EF3C9C}"/>
    <hyperlink ref="B2089" r:id="rId2085" display="http://www.ibulgyo.com/news/articleView.html?idxno=106091" xr:uid="{F95D780C-A4E7-4AB9-8DC0-B3014126192D}"/>
    <hyperlink ref="B2090" r:id="rId2086" display="http://www.ibulgyo.com/news/articleView.html?idxno=106092" xr:uid="{3DECBC4C-3352-44E2-86BC-5DC645BD8C74}"/>
    <hyperlink ref="B2091" r:id="rId2087" display="http://www.ibulgyo.com/news/articleView.html?idxno=105992" xr:uid="{EC8C5EC0-EF13-4C7E-9C38-C464477FD01A}"/>
    <hyperlink ref="B2092" r:id="rId2088" display="http://www.ibulgyo.com/news/articleView.html?idxno=105993" xr:uid="{4A1DD8B3-E57D-4B40-8F65-6B9B67FDD2B0}"/>
    <hyperlink ref="B2093" r:id="rId2089" display="http://www.ibulgyo.com/news/articleView.html?idxno=105994" xr:uid="{C95BD5AD-7A13-452D-9E7E-722E8BA35E15}"/>
    <hyperlink ref="B2094" r:id="rId2090" display="http://www.ibulgyo.com/news/articleView.html?idxno=105912" xr:uid="{68992E1D-A17A-4D9F-BBF7-7C1FB79BBB85}"/>
    <hyperlink ref="B2095" r:id="rId2091" display="http://www.ibulgyo.com/news/articleView.html?idxno=105913" xr:uid="{BC9AD0FE-F75D-4294-852F-667B4D51B37B}"/>
    <hyperlink ref="B2096" r:id="rId2092" display="http://www.ibulgyo.com/news/articleView.html?idxno=105915" xr:uid="{A3C71336-5BE8-43AC-8E62-0D3FF27272F0}"/>
    <hyperlink ref="B2097" r:id="rId2093" display="http://www.ibulgyo.com/news/articleView.html?idxno=105916" xr:uid="{EBF58B36-27AE-42E3-8368-C75068A9D618}"/>
    <hyperlink ref="B2098" r:id="rId2094" display="http://www.ibulgyo.com/news/articleView.html?idxno=105854" xr:uid="{DBC7686D-1E51-4006-AF62-A7E8BF854439}"/>
    <hyperlink ref="B2099" r:id="rId2095" display="http://www.ibulgyo.com/news/articleView.html?idxno=105855" xr:uid="{18F1AEE8-546E-42AE-9394-4D1BCEF7D8C0}"/>
    <hyperlink ref="B2100" r:id="rId2096" display="http://www.ibulgyo.com/news/articleView.html?idxno=105856" xr:uid="{4AA6B9A6-9CD7-4204-9BFA-551B7E3E3069}"/>
    <hyperlink ref="B2101" r:id="rId2097" display="http://www.ibulgyo.com/news/articleView.html?idxno=105787" xr:uid="{68C3C9D0-5A24-46B5-B5D2-BF62A4F301A9}"/>
    <hyperlink ref="B2102" r:id="rId2098" display="http://www.ibulgyo.com/news/articleView.html?idxno=105788" xr:uid="{1C0CABD7-128D-44B4-A439-ADE864C0962F}"/>
    <hyperlink ref="B2103" r:id="rId2099" display="http://www.ibulgyo.com/news/articleView.html?idxno=105790" xr:uid="{E8D068A9-DC97-452A-BDEB-E0D30F45AA32}"/>
    <hyperlink ref="B2104" r:id="rId2100" display="http://www.ibulgyo.com/news/articleView.html?idxno=105791" xr:uid="{029431C9-938A-4402-A285-3E5AD41B658C}"/>
    <hyperlink ref="B2105" r:id="rId2101" display="http://www.ibulgyo.com/news/articleView.html?idxno=105704" xr:uid="{7A0061F3-7D51-4392-9B7B-E636EAAE2495}"/>
    <hyperlink ref="B2106" r:id="rId2102" display="http://www.ibulgyo.com/news/articleView.html?idxno=105705" xr:uid="{F114DD21-4DF8-4A04-99EC-6B5EB5498776}"/>
    <hyperlink ref="B2107" r:id="rId2103" display="http://www.ibulgyo.com/news/articleView.html?idxno=105706" xr:uid="{F18D53ED-07E3-4328-9F4F-F6EA58460061}"/>
    <hyperlink ref="B2108" r:id="rId2104" display="http://www.ibulgyo.com/news/articleView.html?idxno=105647" xr:uid="{2AFD16F9-7BE3-4D24-9621-3D4FE921BED5}"/>
    <hyperlink ref="B2109" r:id="rId2105" display="http://www.ibulgyo.com/news/articleView.html?idxno=105648" xr:uid="{AB50263A-CA92-46C4-B492-EBF7040DB724}"/>
    <hyperlink ref="B2110" r:id="rId2106" display="http://www.ibulgyo.com/news/articleView.html?idxno=105644" xr:uid="{4CB3BA3A-E7AB-4BCE-AEE1-EC89DD4C69DF}"/>
    <hyperlink ref="B2111" r:id="rId2107" display="http://www.ibulgyo.com/news/articleView.html?idxno=105645" xr:uid="{BDB9DDEC-03A3-4F09-9A66-F1C47F8CD010}"/>
    <hyperlink ref="B2112" r:id="rId2108" display="http://www.ibulgyo.com/news/articleView.html?idxno=105622" xr:uid="{CA4CE7A1-878A-4A27-8158-33932F8E2EDE}"/>
    <hyperlink ref="B2113" r:id="rId2109" display="http://www.ibulgyo.com/news/articleView.html?idxno=105623" xr:uid="{A4E30C37-BAEB-4900-82CD-8B7308AF97AF}"/>
    <hyperlink ref="B2114" r:id="rId2110" display="http://www.ibulgyo.com/news/articleView.html?idxno=105621" xr:uid="{31C28D05-CF55-4B48-8826-5FFA123622E8}"/>
    <hyperlink ref="B2115" r:id="rId2111" display="http://www.ibulgyo.com/news/articleView.html?idxno=105554" xr:uid="{2E5CB1DC-FDAA-40B1-B446-A0F78DC97AC1}"/>
    <hyperlink ref="B2116" r:id="rId2112" display="http://www.ibulgyo.com/news/articleView.html?idxno=105555" xr:uid="{A768444E-E3EB-4EF1-A8C2-A0C497B0EFDE}"/>
    <hyperlink ref="B2117" r:id="rId2113" display="http://www.ibulgyo.com/news/articleView.html?idxno=105557" xr:uid="{4397BD02-C94B-43B5-8A9B-DB505EA010E1}"/>
    <hyperlink ref="B2118" r:id="rId2114" display="http://www.ibulgyo.com/news/articleView.html?idxno=105558" xr:uid="{54D811BD-1C85-4057-B3E4-811649C6F2E6}"/>
    <hyperlink ref="B2119" r:id="rId2115" display="http://www.ibulgyo.com/news/articleView.html?idxno=105511" xr:uid="{E65355C9-C7A6-42C4-9BA2-F76402226137}"/>
    <hyperlink ref="B2120" r:id="rId2116" display="http://www.ibulgyo.com/news/articleView.html?idxno=105512" xr:uid="{CF25CB6D-3F30-4C56-853B-BFF325594748}"/>
    <hyperlink ref="B2121" r:id="rId2117" display="http://www.ibulgyo.com/news/articleView.html?idxno=105508" xr:uid="{EEB8E70F-27E6-401A-8167-6C1E3EF379FB}"/>
    <hyperlink ref="B2122" r:id="rId2118" display="http://www.ibulgyo.com/news/articleView.html?idxno=105509" xr:uid="{5234D608-55ED-4712-B8BF-22C2609A481F}"/>
    <hyperlink ref="B2123" r:id="rId2119" display="http://www.ibulgyo.com/news/articleView.html?idxno=105491" xr:uid="{AEDB632A-3A94-4C5F-AE18-65F5E4AA213E}"/>
    <hyperlink ref="B2124" r:id="rId2120" display="http://www.ibulgyo.com/news/articleView.html?idxno=105489" xr:uid="{DCC70434-3DD2-4529-9FEA-7C10073E8257}"/>
    <hyperlink ref="B2125" r:id="rId2121" display="http://www.ibulgyo.com/news/articleView.html?idxno=105490" xr:uid="{5362492D-C07D-44EC-AC1C-2B75465DA391}"/>
    <hyperlink ref="B2126" r:id="rId2122" display="http://www.ibulgyo.com/news/articleView.html?idxno=105474" xr:uid="{1462428F-887A-4E86-A3A8-1DF8764E228D}"/>
    <hyperlink ref="B2127" r:id="rId2123" display="http://www.ibulgyo.com/news/articleView.html?idxno=105428" xr:uid="{A4A10E9D-DBCD-4214-A7E7-655FB27CD6CC}"/>
    <hyperlink ref="B2128" r:id="rId2124" display="http://www.ibulgyo.com/news/articleView.html?idxno=105429" xr:uid="{3BC4609B-5E08-4AE2-B287-EAAA733A5CC4}"/>
    <hyperlink ref="B2129" r:id="rId2125" display="http://www.ibulgyo.com/news/articleView.html?idxno=105425" xr:uid="{99E27C2A-5DB1-4CFC-85DC-EA60055E665D}"/>
    <hyperlink ref="B2130" r:id="rId2126" display="http://www.ibulgyo.com/news/articleView.html?idxno=105426" xr:uid="{D716EBA9-D40F-452E-BAAE-B27F56A51570}"/>
    <hyperlink ref="B2131" r:id="rId2127" display="http://www.ibulgyo.com/news/articleView.html?idxno=105419" xr:uid="{04114F3C-CB8E-4475-A5B9-B48B1DADB166}"/>
    <hyperlink ref="B2132" r:id="rId2128" display="http://www.ibulgyo.com/news/articleView.html?idxno=105383" xr:uid="{DAC49BE6-B3DD-4E32-A935-868D6B691F9F}"/>
    <hyperlink ref="B2133" r:id="rId2129" display="http://www.ibulgyo.com/news/articleView.html?idxno=105364" xr:uid="{B160D124-30A3-44EA-AD75-70ABE83813ED}"/>
    <hyperlink ref="B2134" r:id="rId2130" display="http://www.ibulgyo.com/news/articleView.html?idxno=105365" xr:uid="{5DE42152-D544-4FAD-B4A6-E60E2AA0D0FE}"/>
    <hyperlink ref="B2135" r:id="rId2131" display="http://www.ibulgyo.com/news/articleView.html?idxno=105366" xr:uid="{C285FB0D-F156-40EF-9608-0A6F7B1BC772}"/>
    <hyperlink ref="B2136" r:id="rId2132" display="http://www.ibulgyo.com/news/articleView.html?idxno=105276" xr:uid="{44203530-2B1A-49A8-830D-1B5D6DA363A3}"/>
    <hyperlink ref="B2137" r:id="rId2133" display="http://www.ibulgyo.com/news/articleView.html?idxno=105277" xr:uid="{E3B164C3-2140-4585-B831-D39696E761DB}"/>
    <hyperlink ref="B2138" r:id="rId2134" display="http://www.ibulgyo.com/news/articleView.html?idxno=105279" xr:uid="{08C37C7D-563D-4F30-B010-0ED5110D8E2A}"/>
    <hyperlink ref="B2139" r:id="rId2135" display="http://www.ibulgyo.com/news/articleView.html?idxno=105280" xr:uid="{7AE295F4-8376-4B10-B0F5-44920472B466}"/>
    <hyperlink ref="B2140" r:id="rId2136" display="http://www.ibulgyo.com/news/articleView.html?idxno=105216" xr:uid="{25F46C58-82A1-4D2A-AEEA-0B03DA412073}"/>
    <hyperlink ref="B2141" r:id="rId2137" display="http://www.ibulgyo.com/news/articleView.html?idxno=105207" xr:uid="{0E271370-9EFC-4034-B336-6748BFCD69B5}"/>
    <hyperlink ref="B2142" r:id="rId2138" display="http://www.ibulgyo.com/news/articleView.html?idxno=105208" xr:uid="{8E3DD398-9093-40FB-96D5-0F33F094D30C}"/>
    <hyperlink ref="B2143" r:id="rId2139" display="http://www.ibulgyo.com/news/articleView.html?idxno=105141" xr:uid="{F2BC915A-8999-4B1C-BEA8-5DD5C8FB7F8A}"/>
    <hyperlink ref="B2144" r:id="rId2140" display="http://www.ibulgyo.com/news/articleView.html?idxno=105143" xr:uid="{AA7B7A01-5F20-4726-BC4B-C44DFE475894}"/>
    <hyperlink ref="B2145" r:id="rId2141" display="http://www.ibulgyo.com/news/articleView.html?idxno=105144" xr:uid="{0869202F-3379-4AB0-8275-23A9084CD9AA}"/>
    <hyperlink ref="B2146" r:id="rId2142" display="http://www.ibulgyo.com/news/articleView.html?idxno=105140" xr:uid="{F17EF443-A8C4-42D5-8949-0D2076A1A4C6}"/>
    <hyperlink ref="B2147" r:id="rId2143" display="http://www.ibulgyo.com/news/articleView.html?idxno=105063" xr:uid="{F42218EB-DCA5-4F08-BCC3-3F96D02D08C5}"/>
    <hyperlink ref="B2148" r:id="rId2144" display="http://www.ibulgyo.com/news/articleView.html?idxno=105064" xr:uid="{13EFA88E-781A-4AE9-B82A-795DCA91CF9C}"/>
    <hyperlink ref="B2149" r:id="rId2145" display="http://www.ibulgyo.com/news/articleView.html?idxno=105010" xr:uid="{284A6FDA-FB77-432D-BDD4-D739B50F3981}"/>
    <hyperlink ref="B2150" r:id="rId2146" display="http://www.ibulgyo.com/news/articleView.html?idxno=105011" xr:uid="{B8F93315-028D-4F02-8742-8360564B9D63}"/>
    <hyperlink ref="B2151" r:id="rId2147" display="http://www.ibulgyo.com/news/articleView.html?idxno=105007" xr:uid="{582D9D7E-5CDA-4459-A6CB-D38058305FF5}"/>
    <hyperlink ref="B2152" r:id="rId2148" display="http://www.ibulgyo.com/news/articleView.html?idxno=105008" xr:uid="{3508883D-F740-43D4-93AF-08633B2C4065}"/>
    <hyperlink ref="B2153" r:id="rId2149" display="http://www.ibulgyo.com/news/articleView.html?idxno=104978" xr:uid="{CB8C776A-151C-43E5-8CC2-A6263C5CC057}"/>
    <hyperlink ref="B2154" r:id="rId2150" display="http://www.ibulgyo.com/news/articleView.html?idxno=104970" xr:uid="{6AC7CE80-B6BE-4D14-B09F-E24D8F25C92C}"/>
    <hyperlink ref="B2155" r:id="rId2151" display="http://www.ibulgyo.com/news/articleView.html?idxno=104965" xr:uid="{02E3C434-0752-4DBE-A2EF-F7BA6ADF739F}"/>
    <hyperlink ref="B2156" r:id="rId2152" display="http://www.ibulgyo.com/news/articleView.html?idxno=104966" xr:uid="{1083695B-D625-4C7C-8CC8-26CA1DAE209A}"/>
    <hyperlink ref="B2157" r:id="rId2153" display="http://www.ibulgyo.com/news/articleView.html?idxno=104967" xr:uid="{CEF13DB1-AB0B-4164-9FED-39CD4DE8040A}"/>
    <hyperlink ref="B2158" r:id="rId2154" display="http://www.ibulgyo.com/news/articleView.html?idxno=104888" xr:uid="{AC35F671-2572-430F-811B-041277A54DB5}"/>
    <hyperlink ref="B2159" r:id="rId2155" display="http://www.ibulgyo.com/news/articleView.html?idxno=104889" xr:uid="{EA614D46-4803-46E6-8936-A0D39DA4804B}"/>
    <hyperlink ref="B2160" r:id="rId2156" display="http://www.ibulgyo.com/news/articleView.html?idxno=104885" xr:uid="{97BF673E-3020-4C54-9CE2-BDDE05911F97}"/>
    <hyperlink ref="B2161" r:id="rId2157" display="http://www.ibulgyo.com/news/articleView.html?idxno=104886" xr:uid="{7F6E28BF-4CEF-4E96-BEB3-2FA21CC9E455}"/>
    <hyperlink ref="B2162" r:id="rId2158" display="http://www.ibulgyo.com/news/articleView.html?idxno=104823" xr:uid="{87835737-2726-4310-83F8-05278030F64D}"/>
    <hyperlink ref="B2163" r:id="rId2159" display="http://www.ibulgyo.com/news/articleView.html?idxno=104824" xr:uid="{8B4AF2AF-8117-4153-90AD-BF99FBA078CF}"/>
    <hyperlink ref="B2164" r:id="rId2160" display="http://www.ibulgyo.com/news/articleView.html?idxno=104825" xr:uid="{FCB3CEE1-29D0-4C35-8265-C1CFBD4F5E4C}"/>
    <hyperlink ref="B2165" r:id="rId2161" display="http://www.ibulgyo.com/news/articleView.html?idxno=104745" xr:uid="{0C39765A-5649-4BB8-AFAB-29385B709D80}"/>
    <hyperlink ref="B2166" r:id="rId2162" display="http://www.ibulgyo.com/news/articleView.html?idxno=104746" xr:uid="{87258B2B-B0CE-47C1-AA7C-59D0DBD15AED}"/>
    <hyperlink ref="B2167" r:id="rId2163" display="http://www.ibulgyo.com/news/articleView.html?idxno=104748" xr:uid="{4C4F6CB5-8926-40A5-BC32-C98681B37EF0}"/>
    <hyperlink ref="B2168" r:id="rId2164" display="http://www.ibulgyo.com/news/articleView.html?idxno=104749" xr:uid="{8F195EF2-E925-45BB-901B-5C6917F348AC}"/>
    <hyperlink ref="B2169" r:id="rId2165" display="http://www.ibulgyo.com/news/articleView.html?idxno=104704" xr:uid="{4C486BFA-08FB-447D-9E59-1085E00D0421}"/>
    <hyperlink ref="B2170" r:id="rId2166" display="http://www.ibulgyo.com/news/articleView.html?idxno=104688" xr:uid="{E8B72DCB-5668-47CA-A3DD-B3B8654E9319}"/>
    <hyperlink ref="B2171" r:id="rId2167" display="http://www.ibulgyo.com/news/articleView.html?idxno=104686" xr:uid="{C9C8094A-30E1-475F-96BA-3AA191C80952}"/>
    <hyperlink ref="B2172" r:id="rId2168" display="http://www.ibulgyo.com/news/articleView.html?idxno=104687" xr:uid="{96E40BA2-56C6-4D7D-9255-549211AF1A1A}"/>
    <hyperlink ref="B2173" r:id="rId2169" display="http://www.ibulgyo.com/news/articleView.html?idxno=104625" xr:uid="{6FE897CE-6A41-4612-A129-1857ACD22999}"/>
    <hyperlink ref="B2174" r:id="rId2170" display="http://www.ibulgyo.com/news/articleView.html?idxno=104626" xr:uid="{7C0487F7-F720-40C2-AB73-F941F8636BFE}"/>
    <hyperlink ref="B2175" r:id="rId2171" display="http://www.ibulgyo.com/news/articleView.html?idxno=104622" xr:uid="{CB81E439-9D64-4464-860D-4AF095A1231E}"/>
    <hyperlink ref="B2176" r:id="rId2172" display="http://www.ibulgyo.com/news/articleView.html?idxno=104623" xr:uid="{AB5051C2-7F85-43EC-9F7E-775CBBB63F01}"/>
    <hyperlink ref="B2177" r:id="rId2173" display="http://www.ibulgyo.com/news/articleView.html?idxno=104568" xr:uid="{3B37D571-E5EB-4BF9-824B-D53C91CC4588}"/>
    <hyperlink ref="B2178" r:id="rId2174" display="http://www.ibulgyo.com/news/articleView.html?idxno=104566" xr:uid="{37ABE050-5248-40C5-BA89-57BD214A9106}"/>
    <hyperlink ref="B2179" r:id="rId2175" display="http://www.ibulgyo.com/news/articleView.html?idxno=104567" xr:uid="{63268322-8C4F-4AF5-BAF5-4939AEFB8023}"/>
    <hyperlink ref="B2180" r:id="rId2176" display="http://www.ibulgyo.com/news/articleView.html?idxno=104494" xr:uid="{32ACFF11-8D18-4DDF-B8AB-6794DDA6429C}"/>
    <hyperlink ref="B2181" r:id="rId2177" display="http://www.ibulgyo.com/news/articleView.html?idxno=104495" xr:uid="{2F622603-01D7-4C9A-9AEA-3E6760234429}"/>
    <hyperlink ref="B2182" r:id="rId2178" display="http://www.ibulgyo.com/news/articleView.html?idxno=104491" xr:uid="{10BB73D7-9246-4D5E-A083-BF2CF21956F5}"/>
    <hyperlink ref="B2183" r:id="rId2179" display="http://www.ibulgyo.com/news/articleView.html?idxno=104492" xr:uid="{12105D26-DC20-4D36-8181-FFFB6353DDD4}"/>
    <hyperlink ref="B2184" r:id="rId2180" display="http://www.ibulgyo.com/news/articleView.html?idxno=104449" xr:uid="{D74D368B-B542-40BC-990A-33F466CE056D}"/>
    <hyperlink ref="B2185" r:id="rId2181" display="http://www.ibulgyo.com/news/articleView.html?idxno=104443" xr:uid="{E590EB5D-05FA-481F-87F4-A216E573B1C1}"/>
    <hyperlink ref="B2186" r:id="rId2182" display="http://www.ibulgyo.com/news/articleView.html?idxno=104428" xr:uid="{AFDAF9C9-6A91-49C8-9B1D-362940E33334}"/>
    <hyperlink ref="B2187" r:id="rId2183" display="http://www.ibulgyo.com/news/articleView.html?idxno=104429" xr:uid="{B2900C53-6C5C-4FA1-B4F1-9F3FA6C1ED7A}"/>
    <hyperlink ref="B2188" r:id="rId2184" display="http://www.ibulgyo.com/news/articleView.html?idxno=104427" xr:uid="{FDEF443A-E9B9-4B77-A1BE-62B58F66F35F}"/>
    <hyperlink ref="B2189" r:id="rId2185" display="http://www.ibulgyo.com/news/articleView.html?idxno=104377" xr:uid="{357331F3-E5A2-4080-A505-DBB11F8727C8}"/>
    <hyperlink ref="B2190" r:id="rId2186" display="http://www.ibulgyo.com/news/articleView.html?idxno=104378" xr:uid="{761DC708-FFD8-45F7-84DC-DCB40C1C1952}"/>
    <hyperlink ref="B2191" r:id="rId2187" display="http://www.ibulgyo.com/news/articleView.html?idxno=104380" xr:uid="{F7BA95E5-419E-4B4E-97CF-9FEC35AD1004}"/>
    <hyperlink ref="B2192" r:id="rId2188" display="http://www.ibulgyo.com/news/articleView.html?idxno=104381" xr:uid="{11E8E5A1-6A19-487E-8C40-DE9FEE56266D}"/>
    <hyperlink ref="B2193" r:id="rId2189" display="http://www.ibulgyo.com/news/articleView.html?idxno=104283" xr:uid="{155A726F-15BB-40B2-A2D2-EFB03E9644B3}"/>
    <hyperlink ref="B2194" r:id="rId2190" display="http://www.ibulgyo.com/news/articleView.html?idxno=104285" xr:uid="{2B63F032-254C-419C-BECC-EEFE9D322D71}"/>
    <hyperlink ref="B2195" r:id="rId2191" display="http://www.ibulgyo.com/news/articleView.html?idxno=104286" xr:uid="{E7E5BA8A-7692-4651-9DDB-206A035D2C2A}"/>
    <hyperlink ref="B2196" r:id="rId2192" display="http://www.ibulgyo.com/news/articleView.html?idxno=104219" xr:uid="{FC713A55-4817-421A-A15F-988E9BF2E624}"/>
    <hyperlink ref="B2197" r:id="rId2193" display="http://www.ibulgyo.com/news/articleView.html?idxno=104220" xr:uid="{EFCEF932-3765-44E5-88B6-6898AA25EEB4}"/>
    <hyperlink ref="B2198" r:id="rId2194" display="http://www.ibulgyo.com/news/articleView.html?idxno=104216" xr:uid="{9B65E0C0-F359-4B8F-938F-E201FBCFB655}"/>
    <hyperlink ref="B2199" r:id="rId2195" display="http://www.ibulgyo.com/news/articleView.html?idxno=104217" xr:uid="{4684E94B-FC42-45A1-9758-E0FC116DFF2B}"/>
    <hyperlink ref="B2200" r:id="rId2196" display="http://www.ibulgyo.com/news/articleView.html?idxno=104153" xr:uid="{8FAA099D-4380-44C2-B542-FE5C87962691}"/>
    <hyperlink ref="B2201" r:id="rId2197" display="http://www.ibulgyo.com/news/articleView.html?idxno=104154" xr:uid="{175D09FB-1DEB-492A-8753-D322F3964F0F}"/>
    <hyperlink ref="B2202" r:id="rId2198" display="http://www.ibulgyo.com/news/articleView.html?idxno=104155" xr:uid="{DCD16B65-229F-4DED-B76F-CABCEC4A33D1}"/>
    <hyperlink ref="B2203" r:id="rId2199" display="http://www.ibulgyo.com/news/articleView.html?idxno=104060" xr:uid="{F6737F62-6D60-4153-8A5E-CD919C1484A7}"/>
    <hyperlink ref="B2204" r:id="rId2200" display="http://www.ibulgyo.com/news/articleView.html?idxno=104062" xr:uid="{80C27AEF-937A-4F1B-A44D-AA5B017F05A8}"/>
    <hyperlink ref="B2205" r:id="rId2201" display="http://www.ibulgyo.com/news/articleView.html?idxno=104063" xr:uid="{CBE2749D-224B-4FDB-ABE7-32625C040D4A}"/>
    <hyperlink ref="B2206" r:id="rId2202" display="http://www.ibulgyo.com/news/articleView.html?idxno=104056" xr:uid="{D5D8F1F6-9EDE-4C1E-9EC1-9BF65155D9E2}"/>
    <hyperlink ref="B2207" r:id="rId2203" display="http://www.ibulgyo.com/news/articleView.html?idxno=104059" xr:uid="{2F3DE3BD-2426-4E47-85E4-D012F7FAD65F}"/>
    <hyperlink ref="B2208" r:id="rId2204" display="http://www.ibulgyo.com/news/articleView.html?idxno=104008" xr:uid="{ACA93268-A680-4251-922B-086004049F71}"/>
    <hyperlink ref="B2209" r:id="rId2205" display="http://www.ibulgyo.com/news/articleView.html?idxno=104009" xr:uid="{C167A1ED-2E2A-4957-996D-78DF5D6E4425}"/>
    <hyperlink ref="B2210" r:id="rId2206" display="http://www.ibulgyo.com/news/articleView.html?idxno=104005" xr:uid="{D455EF64-BB3F-4AAE-B847-09622D646E64}"/>
    <hyperlink ref="B2211" r:id="rId2207" display="http://www.ibulgyo.com/news/articleView.html?idxno=104006" xr:uid="{5A1E5DB9-21F4-41DC-A52C-F6AAB9395F03}"/>
    <hyperlink ref="B2212" r:id="rId2208" display="http://www.ibulgyo.com/news/articleView.html?idxno=103918" xr:uid="{D2C9F67A-5A79-421D-9C6F-D6A3A7BF240A}"/>
    <hyperlink ref="B2213" r:id="rId2209" display="http://www.ibulgyo.com/news/articleView.html?idxno=103913" xr:uid="{D48E1063-47A5-4EDB-A0E9-651BBE6205FC}"/>
    <hyperlink ref="B2214" r:id="rId2210" display="http://www.ibulgyo.com/news/articleView.html?idxno=103914" xr:uid="{1B6E9EE3-027D-4FFF-AAAE-11003614BACA}"/>
    <hyperlink ref="B2215" r:id="rId2211" display="http://www.ibulgyo.com/news/articleView.html?idxno=103917" xr:uid="{B6435FFC-AB70-4573-BD3E-CD3A9B49E6F0}"/>
    <hyperlink ref="B2216" r:id="rId2212" display="http://www.ibulgyo.com/news/articleView.html?idxno=103798" xr:uid="{01A3D135-8AB8-4E44-8350-96329E51D9C9}"/>
    <hyperlink ref="B2217" r:id="rId2213" display="http://www.ibulgyo.com/news/articleView.html?idxno=103799" xr:uid="{D1A6A3CA-EC9E-45C4-BA3D-91F7AF1808F5}"/>
    <hyperlink ref="B2218" r:id="rId2214" display="http://www.ibulgyo.com/news/articleView.html?idxno=103800" xr:uid="{957A2459-4557-4183-8906-BABD7774C099}"/>
    <hyperlink ref="B2219" r:id="rId2215" display="http://www.ibulgyo.com/news/articleView.html?idxno=103726" xr:uid="{A58E1C18-80E1-4CFB-8007-5904544AAAA9}"/>
    <hyperlink ref="B2220" r:id="rId2216" display="http://www.ibulgyo.com/news/articleView.html?idxno=103727" xr:uid="{169C5343-F3E0-4EE8-8ED5-67B460DC1B5D}"/>
    <hyperlink ref="B2221" r:id="rId2217" display="http://www.ibulgyo.com/news/articleView.html?idxno=103729" xr:uid="{C5E4955A-B508-4627-B697-B589D5ED4ADC}"/>
    <hyperlink ref="B2222" r:id="rId2218" display="http://www.ibulgyo.com/news/articleView.html?idxno=103730" xr:uid="{FE6A18CC-B937-4E40-A52F-2906DD837DE5}"/>
    <hyperlink ref="B2223" r:id="rId2219" display="http://www.ibulgyo.com/news/articleView.html?idxno=103655" xr:uid="{AE31F614-994F-41B2-9394-B12947338173}"/>
    <hyperlink ref="B2224" r:id="rId2220" display="http://www.ibulgyo.com/news/articleView.html?idxno=103656" xr:uid="{0060EC81-9F5C-4BD3-82D0-6E34782FEB0B}"/>
    <hyperlink ref="B2225" r:id="rId2221" display="http://www.ibulgyo.com/news/articleView.html?idxno=103657" xr:uid="{F2743E56-C6D0-4B70-B429-7E867005B291}"/>
    <hyperlink ref="B2226" r:id="rId2222" display="http://www.ibulgyo.com/news/articleView.html?idxno=103548" xr:uid="{B456FA95-0577-48D8-81B8-E5CE355DCEB1}"/>
    <hyperlink ref="B2227" r:id="rId2223" display="http://www.ibulgyo.com/news/articleView.html?idxno=103543" xr:uid="{7DC03B6C-0047-4AB2-8722-2A21D08215E0}"/>
    <hyperlink ref="B2228" r:id="rId2224" display="http://www.ibulgyo.com/news/articleView.html?idxno=103544" xr:uid="{B97B02A8-4234-47AE-B49E-3AFF470AB390}"/>
    <hyperlink ref="B2229" r:id="rId2225" display="http://www.ibulgyo.com/news/articleView.html?idxno=103546" xr:uid="{0A5218A8-6B54-42ED-96FE-917D2C455A21}"/>
    <hyperlink ref="B2230" r:id="rId2226" display="http://www.ibulgyo.com/news/articleView.html?idxno=103495" xr:uid="{B027088F-3A9A-424F-9BD7-C2F5A3AC263E}"/>
    <hyperlink ref="B2231" r:id="rId2227" display="http://www.ibulgyo.com/news/articleView.html?idxno=103496" xr:uid="{B4DCD398-9678-4130-A0E0-FAA05D9431D2}"/>
    <hyperlink ref="B2232" r:id="rId2228" display="http://www.ibulgyo.com/news/articleView.html?idxno=103497" xr:uid="{18073986-26F1-4168-A969-DB86BD9403E7}"/>
    <hyperlink ref="B2233" r:id="rId2229" display="http://www.ibulgyo.com/news/articleView.html?idxno=103427" xr:uid="{8F625929-2E55-4EA5-AA25-D64AEC8E34D0}"/>
    <hyperlink ref="B2234" r:id="rId2230" display="http://www.ibulgyo.com/news/articleView.html?idxno=103424" xr:uid="{B50A0D5E-BCD8-4C65-821B-5FB23AF60020}"/>
    <hyperlink ref="B2235" r:id="rId2231" display="http://www.ibulgyo.com/news/articleView.html?idxno=103426" xr:uid="{DD4494C9-2311-4613-84E6-A5B4A15BD319}"/>
    <hyperlink ref="B2236" r:id="rId2232" display="http://www.ibulgyo.com/news/articleView.html?idxno=103423" xr:uid="{4B092475-9C30-4A49-A4E5-92F40906C479}"/>
    <hyperlink ref="B2237" r:id="rId2233" display="http://www.ibulgyo.com/news/articleView.html?idxno=103332" xr:uid="{BD2C243F-AE3D-4D85-BCA4-2A957B22FF16}"/>
    <hyperlink ref="B2238" r:id="rId2234" display="http://www.ibulgyo.com/news/articleView.html?idxno=103333" xr:uid="{91EC211D-0644-4CC7-8E5E-279304AE752F}"/>
    <hyperlink ref="B2239" r:id="rId2235" display="http://www.ibulgyo.com/news/articleView.html?idxno=103334" xr:uid="{6DBFA945-2B28-4DC8-90C4-0F4509D30C1D}"/>
    <hyperlink ref="B2240" r:id="rId2236" display="http://www.ibulgyo.com/news/articleView.html?idxno=103276" xr:uid="{BC9DA92A-1A2F-4156-8542-E89982F21D9E}"/>
    <hyperlink ref="B2241" r:id="rId2237" display="http://www.ibulgyo.com/news/articleView.html?idxno=103277" xr:uid="{26190719-C305-4D39-A308-267542F6BE9E}"/>
    <hyperlink ref="B2242" r:id="rId2238" display="http://www.ibulgyo.com/news/articleView.html?idxno=103279" xr:uid="{AE2E4281-B4F4-48DA-8402-71EB2DEA92A3}"/>
    <hyperlink ref="B2243" r:id="rId2239" display="http://www.ibulgyo.com/news/articleView.html?idxno=103280" xr:uid="{87400ACA-D240-478B-8074-4CCCFE160BFC}"/>
    <hyperlink ref="B2244" r:id="rId2240" display="http://www.ibulgyo.com/news/articleView.html?idxno=103213" xr:uid="{AC3064D1-E94A-4313-9B7F-74D5090BE552}"/>
    <hyperlink ref="B2245" r:id="rId2241" display="http://www.ibulgyo.com/news/articleView.html?idxno=103214" xr:uid="{3557B655-66A4-44E2-A5FE-604A3648814A}"/>
    <hyperlink ref="B2246" r:id="rId2242" display="http://www.ibulgyo.com/news/articleView.html?idxno=103215" xr:uid="{DBC0F1C9-586A-4859-A508-6FE4853C5697}"/>
    <hyperlink ref="B2247" r:id="rId2243" display="http://www.ibulgyo.com/news/articleView.html?idxno=103127" xr:uid="{DD6F9C38-E2B2-48E9-B579-ADB0082F679E}"/>
    <hyperlink ref="B2248" r:id="rId2244" display="http://www.ibulgyo.com/news/articleView.html?idxno=103128" xr:uid="{A688E74A-1B82-47FE-BD58-015C9905982B}"/>
    <hyperlink ref="B2249" r:id="rId2245" display="http://www.ibulgyo.com/news/articleView.html?idxno=103130" xr:uid="{B7E013B9-AE42-41FA-B750-89EDA68A346A}"/>
    <hyperlink ref="B2250" r:id="rId2246" display="http://www.ibulgyo.com/news/articleView.html?idxno=103131" xr:uid="{6168FE62-3DB6-423D-9CE7-9003BBE014ED}"/>
    <hyperlink ref="B2251" r:id="rId2247" display="http://www.ibulgyo.com/news/articleView.html?idxno=103070" xr:uid="{5E4A927E-8228-4907-8163-7C531E4804EA}"/>
    <hyperlink ref="B2252" r:id="rId2248" display="http://www.ibulgyo.com/news/articleView.html?idxno=103071" xr:uid="{BFA9A40B-2528-4613-9FFF-A78B720908D5}"/>
    <hyperlink ref="B2253" r:id="rId2249" display="http://www.ibulgyo.com/news/articleView.html?idxno=103072" xr:uid="{F817BEBA-9263-49AD-BDDB-BFF0902FA1B1}"/>
    <hyperlink ref="B2254" r:id="rId2250" display="http://www.ibulgyo.com/news/articleView.html?idxno=103007" xr:uid="{95FECDC1-53DF-4355-84CE-3E14D3AA446B}"/>
    <hyperlink ref="B2255" r:id="rId2251" display="http://www.ibulgyo.com/news/articleView.html?idxno=102991" xr:uid="{D92DDD35-E78E-4415-984A-095138054328}"/>
    <hyperlink ref="B2256" r:id="rId2252" display="http://www.ibulgyo.com/news/articleView.html?idxno=102993" xr:uid="{32A5E14E-727F-4835-B027-C5BBAA4F089B}"/>
    <hyperlink ref="B2257" r:id="rId2253" display="http://www.ibulgyo.com/news/articleView.html?idxno=102994" xr:uid="{03476D21-ADC5-4ACA-90BC-E694CC4C5A9B}"/>
    <hyperlink ref="B2258" r:id="rId2254" display="http://www.ibulgyo.com/news/articleView.html?idxno=102990" xr:uid="{B0EC8D6C-0181-42E4-80B5-C63148E7EDE4}"/>
    <hyperlink ref="B2259" r:id="rId2255" display="http://www.ibulgyo.com/news/articleView.html?idxno=102912" xr:uid="{BBC4EFAE-EFED-4D25-9E64-7320E1E9201E}"/>
    <hyperlink ref="B2260" r:id="rId2256" display="http://www.ibulgyo.com/news/articleView.html?idxno=102913" xr:uid="{B0F5F522-82BE-4837-AFC2-1C98CDA50274}"/>
    <hyperlink ref="B2261" r:id="rId2257" display="http://www.ibulgyo.com/news/articleView.html?idxno=102914" xr:uid="{D25A5A41-259A-4582-819C-8E90CB6C690C}"/>
    <hyperlink ref="B2262" r:id="rId2258" display="http://www.ibulgyo.com/news/articleView.html?idxno=102881" xr:uid="{2F0965CA-4211-442C-97DA-B11D746F0F34}"/>
    <hyperlink ref="B2263" r:id="rId2259" display="http://www.ibulgyo.com/news/articleView.html?idxno=102875" xr:uid="{11D3D74E-F3F6-4A37-9C28-326C2EBC883D}"/>
    <hyperlink ref="B2264" r:id="rId2260" display="http://www.ibulgyo.com/news/articleView.html?idxno=102876" xr:uid="{CC713DE9-E5AC-45D3-88A6-16AEFEFF6B3F}"/>
    <hyperlink ref="B2265" r:id="rId2261" display="http://www.ibulgyo.com/news/articleView.html?idxno=102873" xr:uid="{45541C94-74DE-427C-8D46-317CE0EF8F08}"/>
    <hyperlink ref="B2266" r:id="rId2262" display="http://www.ibulgyo.com/news/articleView.html?idxno=102767" xr:uid="{C0C47A15-DC21-4E90-BEEA-E3D2D148EB51}"/>
    <hyperlink ref="B2267" r:id="rId2263" display="http://www.ibulgyo.com/news/articleView.html?idxno=102766" xr:uid="{172585C8-089D-402E-9FE4-4BD297245C40}"/>
    <hyperlink ref="B2268" r:id="rId2264" display="http://www.ibulgyo.com/news/articleView.html?idxno=102765" xr:uid="{9950740B-83E7-4021-B7A6-BF51612B68B6}"/>
    <hyperlink ref="B2269" r:id="rId2265" display="http://www.ibulgyo.com/news/articleView.html?idxno=102683" xr:uid="{9F19E490-C3B0-4E28-A484-56A4BF0ABF25}"/>
    <hyperlink ref="B2270" r:id="rId2266" display="http://www.ibulgyo.com/news/articleView.html?idxno=102684" xr:uid="{024B7524-A69C-47AA-9E19-372B81EFFC6F}"/>
    <hyperlink ref="B2271" r:id="rId2267" display="http://www.ibulgyo.com/news/articleView.html?idxno=102686" xr:uid="{A70D2659-CEEC-4AEF-BC71-79E56962936D}"/>
    <hyperlink ref="B2272" r:id="rId2268" display="http://www.ibulgyo.com/news/articleView.html?idxno=102687" xr:uid="{0E0CBAFB-28DA-43E1-A70B-97C51B8B9F7F}"/>
    <hyperlink ref="B2273" r:id="rId2269" display="http://www.ibulgyo.com/news/articleView.html?idxno=102617" xr:uid="{90B9C881-BFAA-45EB-9049-40E8B24146AA}"/>
    <hyperlink ref="B2274" r:id="rId2270" display="http://www.ibulgyo.com/news/articleView.html?idxno=102618" xr:uid="{A967E3CA-92BC-4430-8727-E0E5A8041DF7}"/>
    <hyperlink ref="B2275" r:id="rId2271" display="http://www.ibulgyo.com/news/articleView.html?idxno=102616" xr:uid="{91A0A078-9093-44D3-953D-FCE395E63DBD}"/>
    <hyperlink ref="B2276" r:id="rId2272" display="http://www.ibulgyo.com/news/articleView.html?idxno=102537" xr:uid="{A4228109-C0A9-49AD-83B0-A57F24B8AB20}"/>
    <hyperlink ref="B2277" r:id="rId2273" display="http://www.ibulgyo.com/news/articleView.html?idxno=102539" xr:uid="{41EE0B68-F620-4DAD-A609-1E6E90600C4D}"/>
    <hyperlink ref="B2278" r:id="rId2274" display="http://www.ibulgyo.com/news/articleView.html?idxno=102540" xr:uid="{B4FB9E57-0FC2-41C0-AEA4-09B7D98C02B0}"/>
    <hyperlink ref="B2279" r:id="rId2275" display="http://www.ibulgyo.com/news/articleView.html?idxno=102536" xr:uid="{EEB0F6BE-6191-4086-9EEF-07CE94D077F0}"/>
    <hyperlink ref="B2280" r:id="rId2276" display="http://www.ibulgyo.com/news/articleView.html?idxno=102435" xr:uid="{43F5B096-2860-45F7-9080-07347D59F44E}"/>
    <hyperlink ref="B2281" r:id="rId2277" display="http://www.ibulgyo.com/news/articleView.html?idxno=102436" xr:uid="{951B36EB-82E6-4CA0-BBA0-C870747143D0}"/>
    <hyperlink ref="B2282" r:id="rId2278" display="http://www.ibulgyo.com/news/articleView.html?idxno=102437" xr:uid="{CCBF9E37-E846-4C35-9B2A-D3621AE5FDB1}"/>
    <hyperlink ref="B2283" r:id="rId2279" display="http://www.ibulgyo.com/news/articleView.html?idxno=102354" xr:uid="{9C06EC2D-C18A-40C7-AC5C-BC38805352EA}"/>
    <hyperlink ref="B2284" r:id="rId2280" display="http://www.ibulgyo.com/news/articleView.html?idxno=102350" xr:uid="{40A36713-3298-4D61-A171-3EAD79BC1DB9}"/>
    <hyperlink ref="B2285" r:id="rId2281" display="http://www.ibulgyo.com/news/articleView.html?idxno=102351" xr:uid="{535DA23E-F834-42DE-BC87-5200DE64E8B6}"/>
    <hyperlink ref="B2286" r:id="rId2282" display="http://www.ibulgyo.com/news/articleView.html?idxno=102353" xr:uid="{827FDA39-E6F1-4156-AA74-46C22598114D}"/>
    <hyperlink ref="B2287" r:id="rId2283" display="http://www.ibulgyo.com/news/articleView.html?idxno=102270" xr:uid="{07ADC5E3-9BBC-49B3-9B1D-C97C64AD000C}"/>
    <hyperlink ref="B2288" r:id="rId2284" display="http://www.ibulgyo.com/news/articleView.html?idxno=102271" xr:uid="{1E829EB6-7BB3-472F-AC2F-CF0C315FB47A}"/>
    <hyperlink ref="B2289" r:id="rId2285" display="http://www.ibulgyo.com/news/articleView.html?idxno=102269" xr:uid="{F8743834-7751-4983-80A8-7FCE824EA424}"/>
    <hyperlink ref="B2290" r:id="rId2286" display="http://www.ibulgyo.com/news/articleView.html?idxno=102194" xr:uid="{97C0440B-4F34-40F0-AFD3-BB7D9DECFEF9}"/>
    <hyperlink ref="B2291" r:id="rId2287" display="http://www.ibulgyo.com/news/articleView.html?idxno=102195" xr:uid="{72C5E76E-66AD-4FEE-9B27-7F2C62CDED0C}"/>
    <hyperlink ref="B2292" r:id="rId2288" display="http://www.ibulgyo.com/news/articleView.html?idxno=102197" xr:uid="{831DE1FA-E698-4DD2-A8EC-722B56828B2B}"/>
    <hyperlink ref="B2293" r:id="rId2289" display="http://www.ibulgyo.com/news/articleView.html?idxno=102198" xr:uid="{9CA76AE5-72E0-4C54-9648-1C1880D811D8}"/>
    <hyperlink ref="B2294" r:id="rId2290" display="http://www.ibulgyo.com/news/articleView.html?idxno=102154" xr:uid="{73CBED92-0574-4EE6-A23A-E3F2978144FB}"/>
    <hyperlink ref="B2295" r:id="rId2291" display="http://www.ibulgyo.com/news/articleView.html?idxno=102153" xr:uid="{7DFEA5E9-724E-44EA-BFC3-2A018C257A96}"/>
    <hyperlink ref="B2296" r:id="rId2292" display="http://www.ibulgyo.com/news/articleView.html?idxno=102146" xr:uid="{DDC8781C-3604-4A24-8384-7D2F53098148}"/>
    <hyperlink ref="B2297" r:id="rId2293" display="http://www.ibulgyo.com/news/articleView.html?idxno=102145" xr:uid="{179499C4-446B-4F07-80B3-102FE8F53050}"/>
    <hyperlink ref="B2298" r:id="rId2294" display="http://www.ibulgyo.com/news/articleView.html?idxno=102108" xr:uid="{ED0EB8B4-C2D0-40DC-B459-4AC95CC8B2CF}"/>
    <hyperlink ref="B2299" r:id="rId2295" display="http://www.ibulgyo.com/news/articleView.html?idxno=102109" xr:uid="{9DC517C7-718D-40C2-9AFD-77D9D1801FE1}"/>
    <hyperlink ref="B2300" r:id="rId2296" display="http://www.ibulgyo.com/news/articleView.html?idxno=102110" xr:uid="{293EA482-8E48-4B60-89F2-98F6AAF32E6E}"/>
    <hyperlink ref="B2301" r:id="rId2297" display="http://www.ibulgyo.com/news/articleView.html?idxno=102076" xr:uid="{BA2EE834-9882-4FF1-B495-4982D2495F7C}"/>
    <hyperlink ref="B2302" r:id="rId2298" display="http://www.ibulgyo.com/news/articleView.html?idxno=102015" xr:uid="{1C3C607D-B5A5-43F4-94AA-4EEC4A4032C6}"/>
    <hyperlink ref="B2303" r:id="rId2299" display="http://www.ibulgyo.com/news/articleView.html?idxno=102016" xr:uid="{D1C0FD9F-CA29-4F9A-9348-8959D84BC237}"/>
    <hyperlink ref="B2304" r:id="rId2300" display="http://www.ibulgyo.com/news/articleView.html?idxno=102012" xr:uid="{1FCDE9C1-1907-44AA-8A9C-F825D04AB3BE}"/>
    <hyperlink ref="B2305" r:id="rId2301" display="http://www.ibulgyo.com/news/articleView.html?idxno=102013" xr:uid="{C824255E-0E43-449B-BD0F-4BDEF01280FF}"/>
    <hyperlink ref="B2306" r:id="rId2302" display="http://www.ibulgyo.com/news/articleView.html?idxno=101966" xr:uid="{8295949F-35E5-4BAD-9F09-EB1F895806F1}"/>
    <hyperlink ref="B2307" r:id="rId2303" display="http://www.ibulgyo.com/news/articleView.html?idxno=101967" xr:uid="{553DB1D4-F923-4615-ABE4-32268040A5AB}"/>
    <hyperlink ref="B2308" r:id="rId2304" display="http://www.ibulgyo.com/news/articleView.html?idxno=101963" xr:uid="{FC561E80-FBDE-4843-A776-11D7A993D4C0}"/>
    <hyperlink ref="B2309" r:id="rId2305" display="http://www.ibulgyo.com/news/articleView.html?idxno=101964" xr:uid="{A0DC5CDF-D4E7-4250-9405-9A66D00B0549}"/>
    <hyperlink ref="B2310" r:id="rId2306" display="http://www.ibulgyo.com/news/articleView.html?idxno=101891" xr:uid="{7047DFA9-6E6C-4EFC-B946-97EE58785707}"/>
    <hyperlink ref="B2311" r:id="rId2307" display="http://www.ibulgyo.com/news/articleView.html?idxno=101892" xr:uid="{51E91FBB-CBA4-41AC-A43D-25988F08605E}"/>
    <hyperlink ref="B2312" r:id="rId2308" display="http://www.ibulgyo.com/news/articleView.html?idxno=101893" xr:uid="{5DDAB67C-3E0B-4730-A06B-0116D18CBD46}"/>
    <hyperlink ref="B2313" r:id="rId2309" display="http://www.ibulgyo.com/news/articleView.html?idxno=101828" xr:uid="{7D730355-B9A1-4F4E-B07B-98C9A2F837DA}"/>
    <hyperlink ref="B2314" r:id="rId2310" display="http://www.ibulgyo.com/news/articleView.html?idxno=101830" xr:uid="{CC271469-2DE5-4B28-98BF-08EEA5EF00ED}"/>
    <hyperlink ref="B2315" r:id="rId2311" display="http://www.ibulgyo.com/news/articleView.html?idxno=101831" xr:uid="{F8453137-73A5-42FA-8FE6-E8B9EED0292D}"/>
    <hyperlink ref="B2316" r:id="rId2312" display="http://www.ibulgyo.com/news/articleView.html?idxno=101827" xr:uid="{C87D0781-51F3-4C09-B442-B554FC25D917}"/>
    <hyperlink ref="B2317" r:id="rId2313" display="http://www.ibulgyo.com/news/articleView.html?idxno=101750" xr:uid="{A72E473B-4D4A-44F3-8654-4B7FB62B9EBD}"/>
    <hyperlink ref="B2318" r:id="rId2314" display="http://www.ibulgyo.com/news/articleView.html?idxno=101751" xr:uid="{1ECE7083-7A15-44CF-8F65-225A7A23CEA6}"/>
    <hyperlink ref="B2319" r:id="rId2315" display="http://www.ibulgyo.com/news/articleView.html?idxno=101752" xr:uid="{BFCC803C-73AB-44CA-941E-E98D2776D220}"/>
    <hyperlink ref="B2320" r:id="rId2316" display="http://www.ibulgyo.com/news/articleView.html?idxno=101686" xr:uid="{2C23BDA9-F55E-44B5-AD38-D8EA5031CDC0}"/>
    <hyperlink ref="B2321" r:id="rId2317" display="http://www.ibulgyo.com/news/articleView.html?idxno=101682" xr:uid="{3366A56C-0484-479A-A928-B35C13700D22}"/>
    <hyperlink ref="B2322" r:id="rId2318" display="http://www.ibulgyo.com/news/articleView.html?idxno=101683" xr:uid="{7A1C7FD9-20EB-4EEC-B20C-634A74CD5D09}"/>
    <hyperlink ref="B2323" r:id="rId2319" display="http://www.ibulgyo.com/news/articleView.html?idxno=101685" xr:uid="{BD42E3E9-D497-4806-BAB1-9FCDDEAB70D1}"/>
    <hyperlink ref="B2324" r:id="rId2320" display="http://www.ibulgyo.com/news/articleView.html?idxno=101606" xr:uid="{85F80AEC-9EFE-4951-BB65-F5839AFC933C}"/>
    <hyperlink ref="B2325" r:id="rId2321" display="http://www.ibulgyo.com/news/articleView.html?idxno=101604" xr:uid="{683481B2-0757-4ADE-A37F-CD7835EE4D75}"/>
    <hyperlink ref="B2326" r:id="rId2322" display="http://www.ibulgyo.com/news/articleView.html?idxno=101605" xr:uid="{17159DF2-46F4-4FF1-8D01-5867D0E4E265}"/>
    <hyperlink ref="B2327" r:id="rId2323" display="http://www.ibulgyo.com/news/articleView.html?idxno=101532" xr:uid="{21149AA3-4E6F-4000-B42C-B24A3CB00E5B}"/>
    <hyperlink ref="B2328" r:id="rId2324" display="http://www.ibulgyo.com/news/articleView.html?idxno=101533" xr:uid="{54C97433-1ABF-465C-9E4F-567E651030C2}"/>
    <hyperlink ref="B2329" r:id="rId2325" display="http://www.ibulgyo.com/news/articleView.html?idxno=101529" xr:uid="{5A0E70C8-FB4D-4B61-97D5-FDB5D257D086}"/>
    <hyperlink ref="B2330" r:id="rId2326" display="http://www.ibulgyo.com/news/articleView.html?idxno=101530" xr:uid="{6821BB0C-9FB2-4293-96F1-D7EAB9E860FF}"/>
    <hyperlink ref="B2331" r:id="rId2327" display="http://www.ibulgyo.com/news/articleView.html?idxno=101444" xr:uid="{66D13A80-8793-4C86-93A8-4B3644FBFBEB}"/>
    <hyperlink ref="B2332" r:id="rId2328" display="http://www.ibulgyo.com/news/articleView.html?idxno=101445" xr:uid="{EF2E2056-3A40-4A7D-AFD3-4995B013F6FF}"/>
    <hyperlink ref="B2333" r:id="rId2329" display="http://www.ibulgyo.com/news/articleView.html?idxno=101446" xr:uid="{BEE75FDA-2273-4588-9685-57E61D31FC17}"/>
    <hyperlink ref="B2334" r:id="rId2330" display="http://www.ibulgyo.com/news/articleView.html?idxno=101361" xr:uid="{A0D029DD-3FEB-45A7-94AC-6A81AB24BAA4}"/>
    <hyperlink ref="B2335" r:id="rId2331" display="http://www.ibulgyo.com/news/articleView.html?idxno=101357" xr:uid="{03821118-C706-47EA-BEB1-2556DEF339F7}"/>
    <hyperlink ref="B2336" r:id="rId2332" display="http://www.ibulgyo.com/news/articleView.html?idxno=101358" xr:uid="{A222905F-C74A-442F-A746-23D537C37225}"/>
    <hyperlink ref="B2337" r:id="rId2333" display="http://www.ibulgyo.com/news/articleView.html?idxno=101360" xr:uid="{49700A78-D2C4-4F84-BB0B-EBFCB753E5FC}"/>
    <hyperlink ref="B2338" r:id="rId2334" display="http://www.ibulgyo.com/news/articleView.html?idxno=101294" xr:uid="{16225E69-AF18-4AED-A43A-1E27E40ADEE5}"/>
    <hyperlink ref="B2339" r:id="rId2335" display="http://www.ibulgyo.com/news/articleView.html?idxno=101280" xr:uid="{BB76BD6A-66BA-4B0E-9928-D9E1D65674E1}"/>
    <hyperlink ref="B2340" r:id="rId2336" display="http://www.ibulgyo.com/news/articleView.html?idxno=101281" xr:uid="{20DE1B99-97D1-491A-8739-D42C8ECD0EF9}"/>
    <hyperlink ref="B2341" r:id="rId2337" display="http://www.ibulgyo.com/news/articleView.html?idxno=101279" xr:uid="{37F2028A-F5A8-4AAD-9BAF-EB31F3BDABC5}"/>
    <hyperlink ref="B2342" r:id="rId2338" display="http://www.ibulgyo.com/news/articleView.html?idxno=101192" xr:uid="{E08904E6-2661-4345-AF4B-9EA64654B751}"/>
    <hyperlink ref="B2343" r:id="rId2339" display="http://www.ibulgyo.com/news/articleView.html?idxno=101193" xr:uid="{3AF38C10-F61F-4AC4-92E9-3977E0CBF6D2}"/>
    <hyperlink ref="B2344" r:id="rId2340" display="http://www.ibulgyo.com/news/articleView.html?idxno=101189" xr:uid="{26702D23-F63E-48CE-88C0-4BC8756556C6}"/>
    <hyperlink ref="B2345" r:id="rId2341" display="http://www.ibulgyo.com/news/articleView.html?idxno=101190" xr:uid="{D791EB74-1D5B-47F0-B6E3-935206665A02}"/>
    <hyperlink ref="B2346" r:id="rId2342" display="http://www.ibulgyo.com/news/articleView.html?idxno=101037" xr:uid="{D95B98F0-458B-40AA-8829-2E9BDC24CF44}"/>
    <hyperlink ref="B2347" r:id="rId2343" display="http://www.ibulgyo.com/news/articleView.html?idxno=101038" xr:uid="{0B81A77C-04B7-49C7-843D-7259B329A256}"/>
    <hyperlink ref="B2348" r:id="rId2344" display="http://www.ibulgyo.com/news/articleView.html?idxno=100951" xr:uid="{4A36D23F-6D30-47CF-9CBC-9C9571A88F0B}"/>
    <hyperlink ref="B2349" r:id="rId2345" display="http://www.ibulgyo.com/news/articleView.html?idxno=100952" xr:uid="{C50CA5B6-5508-4B3C-8A0B-62EC68CFABB9}"/>
    <hyperlink ref="B2350" r:id="rId2346" display="http://www.ibulgyo.com/news/articleView.html?idxno=100953" xr:uid="{F1844383-E914-4855-BEB0-761EEAF54D22}"/>
    <hyperlink ref="B2351" r:id="rId2347" display="http://www.ibulgyo.com/news/articleView.html?idxno=100955" xr:uid="{CDF3369C-7103-4479-9C55-1DCCF6319818}"/>
    <hyperlink ref="B2352" r:id="rId2348" display="http://www.ibulgyo.com/news/articleView.html?idxno=100851" xr:uid="{0F4137AD-5B45-45CB-A8BF-3918219594C9}"/>
    <hyperlink ref="B2353" r:id="rId2349" display="http://www.ibulgyo.com/news/articleView.html?idxno=100852" xr:uid="{C42F3E20-9EE1-4BA4-B875-5F70ABB978B3}"/>
    <hyperlink ref="B2354" r:id="rId2350" display="http://www.ibulgyo.com/news/articleView.html?idxno=100804" xr:uid="{169C27A5-095B-4FE2-882D-BB62057B2D32}"/>
    <hyperlink ref="B2355" r:id="rId2351" display="http://www.ibulgyo.com/news/articleView.html?idxno=100806" xr:uid="{904463BB-2AAD-465F-85C7-CD564D950B7D}"/>
    <hyperlink ref="B2356" r:id="rId2352" display="http://www.ibulgyo.com/news/articleView.html?idxno=100802" xr:uid="{DBFFB80C-D6F4-4F33-829A-A0FCB66B4C4B}"/>
    <hyperlink ref="B2357" r:id="rId2353" display="http://www.ibulgyo.com/news/articleView.html?idxno=100803" xr:uid="{1205047A-3644-4C20-9924-A9BC859073D6}"/>
    <hyperlink ref="B2358" r:id="rId2354" display="http://www.ibulgyo.com/news/articleView.html?idxno=100721" xr:uid="{5CBEC5B0-6BCF-4975-B6F7-FF14744CF667}"/>
    <hyperlink ref="B2359" r:id="rId2355" display="http://www.ibulgyo.com/news/articleView.html?idxno=100722" xr:uid="{F206CBDB-C6A4-465F-8559-74A23D618C5B}"/>
    <hyperlink ref="B2360" r:id="rId2356" display="http://www.ibulgyo.com/news/articleView.html?idxno=100637" xr:uid="{24443C41-9E1A-450A-8DEF-418D9F40E5B4}"/>
    <hyperlink ref="B2361" r:id="rId2357" display="http://www.ibulgyo.com/news/articleView.html?idxno=100633" xr:uid="{F043ED13-F7E7-4366-8B96-296CF489842F}"/>
    <hyperlink ref="B2362" r:id="rId2358" display="http://www.ibulgyo.com/news/articleView.html?idxno=100634" xr:uid="{F57492CD-F0E2-46CA-A7BC-C93318C4D5E0}"/>
    <hyperlink ref="B2363" r:id="rId2359" display="http://www.ibulgyo.com/news/articleView.html?idxno=100635" xr:uid="{77048044-34D4-4D3C-A9A9-8A66C4437E40}"/>
    <hyperlink ref="B2364" r:id="rId2360" display="http://www.ibulgyo.com/news/articleView.html?idxno=100550" xr:uid="{E3AE7B39-AB68-4C14-8413-BE1A77E8D633}"/>
    <hyperlink ref="B2365" r:id="rId2361" display="http://www.ibulgyo.com/news/articleView.html?idxno=100551" xr:uid="{186230D3-21D7-46C2-9498-DD0567E2923B}"/>
    <hyperlink ref="B2366" r:id="rId2362" display="http://www.ibulgyo.com/news/articleView.html?idxno=100500" xr:uid="{9D4B85C0-34FF-4B17-A31C-221B7AB556E6}"/>
    <hyperlink ref="B2367" r:id="rId2363" display="http://www.ibulgyo.com/news/articleView.html?idxno=100501" xr:uid="{3605C193-E04A-4D59-8649-0445323CE0B8}"/>
    <hyperlink ref="B2368" r:id="rId2364" display="http://www.ibulgyo.com/news/articleView.html?idxno=100499" xr:uid="{BDD21B14-6F19-44B3-8281-C90DE46F0334}"/>
    <hyperlink ref="B2369" r:id="rId2365" display="http://www.ibulgyo.com/news/articleView.html?idxno=100495" xr:uid="{777057F9-490B-4435-A7D6-C80B7DF7FD2F}"/>
    <hyperlink ref="B2370" r:id="rId2366" display="http://www.ibulgyo.com/news/articleView.html?idxno=100472" xr:uid="{70BEBE4A-4092-4D45-A4B8-6848D3390284}"/>
    <hyperlink ref="B2371" r:id="rId2367" display="http://www.ibulgyo.com/news/articleView.html?idxno=100473" xr:uid="{28A8866A-419A-4CA9-A6BE-D3DDED1C0049}"/>
    <hyperlink ref="B2372" r:id="rId2368" display="http://www.ibulgyo.com/news/articleView.html?idxno=100475" xr:uid="{23BDF9D1-C5F5-4246-B1F2-627F93896113}"/>
    <hyperlink ref="B2373" r:id="rId2369" display="http://www.ibulgyo.com/news/articleView.html?idxno=100471" xr:uid="{3607A3FE-D145-490A-A692-ACBE3D18125A}"/>
    <hyperlink ref="B2374" r:id="rId2370" display="http://www.ibulgyo.com/news/articleView.html?idxno=100439" xr:uid="{BF6B2E3C-F664-4391-9BD5-70132D7C0CDE}"/>
    <hyperlink ref="B2375" r:id="rId2371" display="http://www.ibulgyo.com/news/articleView.html?idxno=100408" xr:uid="{45A0880C-DC63-491C-A8CC-285D1847376B}"/>
    <hyperlink ref="B2376" r:id="rId2372" display="http://www.ibulgyo.com/news/articleView.html?idxno=100409" xr:uid="{698E7183-4522-4CB1-B8D5-72F4F56FB204}"/>
    <hyperlink ref="B2377" r:id="rId2373" display="http://www.ibulgyo.com/news/articleView.html?idxno=100327" xr:uid="{51FEBFB9-6075-41A1-A32D-1295EC090036}"/>
    <hyperlink ref="B2378" r:id="rId2374" display="http://www.ibulgyo.com/news/articleView.html?idxno=100328" xr:uid="{F9072A3F-6A8C-4636-9AAC-88CDF41F06C6}"/>
    <hyperlink ref="B2379" r:id="rId2375" display="http://www.ibulgyo.com/news/articleView.html?idxno=100323" xr:uid="{30FAE07D-ABFC-44BB-89AF-2319EC586FF8}"/>
    <hyperlink ref="B2380" r:id="rId2376" display="http://www.ibulgyo.com/news/articleView.html?idxno=100324" xr:uid="{1F9D8630-335F-4598-B3A8-D467BD43204E}"/>
    <hyperlink ref="B2381" r:id="rId2377" display="http://www.ibulgyo.com/news/articleView.html?idxno=100241" xr:uid="{32C8E2CF-93EA-430B-8E60-CFF6DC58E090}"/>
    <hyperlink ref="B2382" r:id="rId2378" display="http://www.ibulgyo.com/news/articleView.html?idxno=100242" xr:uid="{5450D564-AC2E-4507-9317-E33412D45B38}"/>
    <hyperlink ref="B2383" r:id="rId2379" display="http://www.ibulgyo.com/news/articleView.html?idxno=100162" xr:uid="{80C638F3-39A4-4BAE-8E99-06E8F4510351}"/>
    <hyperlink ref="B2384" r:id="rId2380" display="http://www.ibulgyo.com/news/articleView.html?idxno=100163" xr:uid="{CADBA48C-B3D5-419C-833D-7743FAD002B0}"/>
    <hyperlink ref="B2385" r:id="rId2381" display="http://www.ibulgyo.com/news/articleView.html?idxno=100164" xr:uid="{F1C3FE1C-1CEA-45E0-8A79-B6A577A757CD}"/>
    <hyperlink ref="B2386" r:id="rId2382" display="http://www.ibulgyo.com/news/articleView.html?idxno=100166" xr:uid="{715CD2E1-BB27-4928-81C0-0A544CF7B070}"/>
    <hyperlink ref="B2387" r:id="rId2383" display="http://www.ibulgyo.com/news/articleView.html?idxno=100077" xr:uid="{AAB45C38-65CA-438F-A5E1-C6CCFBB575DF}"/>
    <hyperlink ref="B2388" r:id="rId2384" display="http://www.ibulgyo.com/news/articleView.html?idxno=100078" xr:uid="{074BC26C-3CCD-40E7-8236-D2B1E05A8519}"/>
    <hyperlink ref="B2389" r:id="rId2385" display="http://www.ibulgyo.com/news/articleView.html?idxno=99996" xr:uid="{F0B6CF6B-8FD1-444A-AB60-AC8E20FC8F7D}"/>
    <hyperlink ref="B2390" r:id="rId2386" display="http://www.ibulgyo.com/news/articleView.html?idxno=99992" xr:uid="{D653B128-63ED-4A67-8E15-8EE5E8D10DF6}"/>
    <hyperlink ref="B2391" r:id="rId2387" display="http://www.ibulgyo.com/news/articleView.html?idxno=99993" xr:uid="{04D11848-7995-4FF4-BC2D-D24F88DECA62}"/>
    <hyperlink ref="B2392" r:id="rId2388" display="http://www.ibulgyo.com/news/articleView.html?idxno=99994" xr:uid="{458D0641-AC04-4797-875E-67B4A3728FD2}"/>
    <hyperlink ref="B2393" r:id="rId2389" display="http://www.ibulgyo.com/news/articleView.html?idxno=99910" xr:uid="{2468582B-A048-4E34-8BBA-69A50DF310DD}"/>
    <hyperlink ref="B2394" r:id="rId2390" display="http://www.ibulgyo.com/news/articleView.html?idxno=99909" xr:uid="{A6AF17A1-9D2B-4B08-9867-A3592A49D82F}"/>
    <hyperlink ref="B2395" r:id="rId2391" display="http://www.ibulgyo.com/news/articleView.html?idxno=99857" xr:uid="{658D1C4C-D511-427A-8B22-903EBC71AF34}"/>
    <hyperlink ref="B2396" r:id="rId2392" display="http://www.ibulgyo.com/news/articleView.html?idxno=99826" xr:uid="{C2F66C73-F08B-4775-A275-1A2D57EB5118}"/>
    <hyperlink ref="B2397" r:id="rId2393" display="http://www.ibulgyo.com/news/articleView.html?idxno=99828" xr:uid="{F595AB4F-EA07-431A-B474-0EF7B0D89CBA}"/>
    <hyperlink ref="B2398" r:id="rId2394" display="http://www.ibulgyo.com/news/articleView.html?idxno=99824" xr:uid="{79F3191D-8DC3-468B-9C93-F51ED7D7F76F}"/>
    <hyperlink ref="B2399" r:id="rId2395" display="http://www.ibulgyo.com/news/articleView.html?idxno=99825" xr:uid="{7C04877E-7214-4EDD-949F-B104F8DCDDD3}"/>
    <hyperlink ref="B2400" r:id="rId2396" display="http://www.ibulgyo.com/news/articleView.html?idxno=99757" xr:uid="{3C8ED203-850B-461D-B0EE-22FEDFB6A7E9}"/>
    <hyperlink ref="B2401" r:id="rId2397" display="http://www.ibulgyo.com/news/articleView.html?idxno=99758" xr:uid="{A1769F82-C6BC-4435-B4DA-9750CEA4B37F}"/>
    <hyperlink ref="B2402" r:id="rId2398" display="http://www.ibulgyo.com/news/articleView.html?idxno=99682" xr:uid="{E2DAF6CB-4DC8-441D-8844-CE2BC386F39B}"/>
    <hyperlink ref="B2403" r:id="rId2399" display="http://www.ibulgyo.com/news/articleView.html?idxno=99678" xr:uid="{FE8FE6E9-89F9-4FAE-A3DB-77ED8E7AD068}"/>
    <hyperlink ref="B2404" r:id="rId2400" display="http://www.ibulgyo.com/news/articleView.html?idxno=99679" xr:uid="{1A09AD6B-F1EA-4912-907C-CAB6C0929880}"/>
    <hyperlink ref="B2405" r:id="rId2401" display="http://www.ibulgyo.com/news/articleView.html?idxno=99680" xr:uid="{466BFE71-1AE4-45D0-9B37-456537C34B08}"/>
    <hyperlink ref="B2406" r:id="rId2402" display="http://www.ibulgyo.com/news/articleView.html?idxno=99587" xr:uid="{4BA4DD93-E867-4F7C-A737-00336D9259DC}"/>
    <hyperlink ref="B2407" r:id="rId2403" display="http://www.ibulgyo.com/news/articleView.html?idxno=99588" xr:uid="{A7758F94-1E8B-4ED8-9463-2AE8730B45C8}"/>
    <hyperlink ref="B2408" r:id="rId2404" display="http://www.ibulgyo.com/news/articleView.html?idxno=99519" xr:uid="{08F3B59F-C77C-4B04-A751-76A67C4EDC36}"/>
    <hyperlink ref="B2409" r:id="rId2405" display="http://www.ibulgyo.com/news/articleView.html?idxno=99521" xr:uid="{2EE79A2C-127F-4746-9A6F-6BDE65A36CCD}"/>
    <hyperlink ref="B2410" r:id="rId2406" display="http://www.ibulgyo.com/news/articleView.html?idxno=99517" xr:uid="{4921AAEB-B650-4B19-A5DB-EADA9DC4E535}"/>
    <hyperlink ref="B2411" r:id="rId2407" display="http://www.ibulgyo.com/news/articleView.html?idxno=99518" xr:uid="{8EAEBC43-0EFC-4B11-89F3-1DCE06E6C872}"/>
    <hyperlink ref="B2412" r:id="rId2408" display="http://www.ibulgyo.com/news/articleView.html?idxno=99442" xr:uid="{91099518-7FBA-435E-AF3A-0241EE6F6540}"/>
    <hyperlink ref="B2413" r:id="rId2409" display="http://www.ibulgyo.com/news/articleView.html?idxno=99441" xr:uid="{200512E6-07EE-42CF-BAC5-B92CD8C3BD90}"/>
    <hyperlink ref="B2414" r:id="rId2410" display="http://www.ibulgyo.com/news/articleView.html?idxno=99353" xr:uid="{0E6A7260-81AE-4B59-8BE4-DAD59B02AE38}"/>
    <hyperlink ref="B2415" r:id="rId2411" display="http://www.ibulgyo.com/news/articleView.html?idxno=99349" xr:uid="{FDEEF54C-E967-4F97-8B5C-575CCB145EA9}"/>
    <hyperlink ref="B2416" r:id="rId2412" display="http://www.ibulgyo.com/news/articleView.html?idxno=99350" xr:uid="{7DBC744A-949E-493F-BE17-DFB341450BA0}"/>
    <hyperlink ref="B2417" r:id="rId2413" display="http://www.ibulgyo.com/news/articleView.html?idxno=99351" xr:uid="{CB00CFE1-E754-43F6-87D5-AF34A9166F48}"/>
    <hyperlink ref="B2418" r:id="rId2414" display="http://www.ibulgyo.com/news/articleView.html?idxno=99267" xr:uid="{1B15E2D2-F186-48A9-A6B1-A9C3B01F5D06}"/>
    <hyperlink ref="B2419" r:id="rId2415" display="http://www.ibulgyo.com/news/articleView.html?idxno=99268" xr:uid="{987004CA-2ABC-4961-B429-A519E7E57442}"/>
    <hyperlink ref="B2420" r:id="rId2416" display="http://www.ibulgyo.com/news/articleView.html?idxno=99167" xr:uid="{EF33CFA1-CA10-44AB-A304-5A39C4089041}"/>
    <hyperlink ref="B2421" r:id="rId2417" display="http://www.ibulgyo.com/news/articleView.html?idxno=99163" xr:uid="{9C93A554-107B-44CD-A9E9-EABE09038750}"/>
    <hyperlink ref="B2422" r:id="rId2418" display="http://www.ibulgyo.com/news/articleView.html?idxno=99164" xr:uid="{D9FE132F-D46A-425F-B3E1-32BF90B3B112}"/>
    <hyperlink ref="B2423" r:id="rId2419" display="http://www.ibulgyo.com/news/articleView.html?idxno=99165" xr:uid="{32E2AFB5-5EA7-4AA4-A33B-E55017071191}"/>
    <hyperlink ref="B2424" r:id="rId2420" display="http://www.ibulgyo.com/news/articleView.html?idxno=99086" xr:uid="{B5772C0B-5D34-428E-904B-9A2E599002AE}"/>
    <hyperlink ref="B2425" r:id="rId2421" display="http://www.ibulgyo.com/news/articleView.html?idxno=99084" xr:uid="{5C436CD4-6FE1-4224-9811-C4A143D21518}"/>
    <hyperlink ref="B2426" r:id="rId2422" display="http://www.ibulgyo.com/news/articleView.html?idxno=99082" xr:uid="{7DFC8F48-C01D-4EC5-A982-74D586B2A224}"/>
    <hyperlink ref="B2427" r:id="rId2423" display="http://www.ibulgyo.com/news/articleView.html?idxno=99083" xr:uid="{D33E82B0-560F-476E-BD22-1605D1410933}"/>
    <hyperlink ref="B2428" r:id="rId2424" display="http://www.ibulgyo.com/news/articleView.html?idxno=99008" xr:uid="{05ADA3A5-3F73-41F6-909E-A07DA2ECBE50}"/>
    <hyperlink ref="B2429" r:id="rId2425" display="http://www.ibulgyo.com/news/articleView.html?idxno=99010" xr:uid="{3869F030-A833-412D-889B-B3E070A03D63}"/>
    <hyperlink ref="B2430" r:id="rId2426" display="http://www.ibulgyo.com/news/articleView.html?idxno=98919" xr:uid="{FAF48B25-376F-4641-B091-7BF1298D3865}"/>
    <hyperlink ref="B2431" r:id="rId2427" display="http://www.ibulgyo.com/news/articleView.html?idxno=98915" xr:uid="{5D9C0079-A1B7-48D7-B016-25C0C5AB3D60}"/>
    <hyperlink ref="B2432" r:id="rId2428" display="http://www.ibulgyo.com/news/articleView.html?idxno=98916" xr:uid="{B08266B9-C630-4506-B93E-0A7C26CF9667}"/>
    <hyperlink ref="B2433" r:id="rId2429" display="http://www.ibulgyo.com/news/articleView.html?idxno=98917" xr:uid="{3C87C387-D395-45EB-98A6-EE6139FBDCFB}"/>
    <hyperlink ref="B2434" r:id="rId2430" display="http://www.ibulgyo.com/news/articleView.html?idxno=98824" xr:uid="{34DA17ED-E691-4132-8114-017BD5F49A3B}"/>
    <hyperlink ref="B2435" r:id="rId2431" display="http://www.ibulgyo.com/news/articleView.html?idxno=98823" xr:uid="{0B47C696-9BBA-487A-8D8B-A8D8E4119E50}"/>
    <hyperlink ref="B2436" r:id="rId2432" display="http://www.ibulgyo.com/news/articleView.html?idxno=98682" xr:uid="{6B4B2601-EFBC-42C7-B4D5-2FBBBACDAD51}"/>
    <hyperlink ref="B2437" r:id="rId2433" display="http://www.ibulgyo.com/news/articleView.html?idxno=98683" xr:uid="{A47A5F30-B0E4-4B40-A8D8-2D3995A8CC67}"/>
    <hyperlink ref="B2438" r:id="rId2434" display="http://www.ibulgyo.com/news/articleView.html?idxno=98640" xr:uid="{505D59F2-1F23-45CD-87BE-F81DD1B86640}"/>
    <hyperlink ref="B2439" r:id="rId2435" display="http://www.ibulgyo.com/news/articleView.html?idxno=98613" xr:uid="{32DD1CDA-4A34-48AD-996B-479CA78BDBFA}"/>
    <hyperlink ref="B2440" r:id="rId2436" display="http://www.ibulgyo.com/news/articleView.html?idxno=98608" xr:uid="{3A66C4C3-7496-4AB5-8BA5-C0BD486E7A77}"/>
    <hyperlink ref="B2441" r:id="rId2437" display="http://www.ibulgyo.com/news/articleView.html?idxno=98609" xr:uid="{3DC8B896-7990-4369-A34C-FDC46AF6A20A}"/>
    <hyperlink ref="B2442" r:id="rId2438" display="http://www.ibulgyo.com/news/articleView.html?idxno=98607" xr:uid="{12548204-C8E9-4981-A596-02FC668A652D}"/>
    <hyperlink ref="B2443" r:id="rId2439" display="http://www.ibulgyo.com/news/articleView.html?idxno=98527" xr:uid="{842345A5-4C99-4A46-93F4-5B34B4477F1E}"/>
    <hyperlink ref="B2444" r:id="rId2440" display="http://www.ibulgyo.com/news/articleView.html?idxno=98528" xr:uid="{A008DEA9-78DC-43DA-89EB-46FE64AD6FBE}"/>
    <hyperlink ref="B2445" r:id="rId2441" display="http://www.ibulgyo.com/news/articleView.html?idxno=98435" xr:uid="{319481FE-F5C2-4571-AD9F-DA392EB95D05}"/>
    <hyperlink ref="B2446" r:id="rId2442" display="http://www.ibulgyo.com/news/articleView.html?idxno=98431" xr:uid="{520B07E3-4333-481D-B912-A91F9AA3D37C}"/>
    <hyperlink ref="B2447" r:id="rId2443" display="http://www.ibulgyo.com/news/articleView.html?idxno=98432" xr:uid="{DA933FBD-9B6E-40A7-9FCA-1FB832BACBAB}"/>
    <hyperlink ref="B2448" r:id="rId2444" display="http://www.ibulgyo.com/news/articleView.html?idxno=98433" xr:uid="{E0D192DC-B252-4B34-93AD-B6BF6B7E49C5}"/>
    <hyperlink ref="B2449" r:id="rId2445" display="http://www.ibulgyo.com/news/articleView.html?idxno=98357" xr:uid="{159672D3-21C4-44E5-9CDF-17BB51D7BB7A}"/>
    <hyperlink ref="B2450" r:id="rId2446" display="http://www.ibulgyo.com/news/articleView.html?idxno=98356" xr:uid="{6B3165E3-1FE9-4B47-9676-146DB166E06F}"/>
    <hyperlink ref="B2451" r:id="rId2447" display="http://www.ibulgyo.com/news/articleView.html?idxno=98278" xr:uid="{0BF22FEC-12EF-4C50-B688-D64A9D397151}"/>
    <hyperlink ref="B2452" r:id="rId2448" display="http://www.ibulgyo.com/news/articleView.html?idxno=98280" xr:uid="{3CD9AF4A-2535-4DF7-AEC2-CD792871C45E}"/>
    <hyperlink ref="B2453" r:id="rId2449" display="http://www.ibulgyo.com/news/articleView.html?idxno=98275" xr:uid="{B1345688-82C2-4C8E-AD2C-AD2A1D56BFE3}"/>
    <hyperlink ref="B2454" r:id="rId2450" display="http://www.ibulgyo.com/news/articleView.html?idxno=98277" xr:uid="{4C9E458D-446D-4FB1-96B2-AE23107FE7D7}"/>
    <hyperlink ref="B2455" r:id="rId2451" display="http://www.ibulgyo.com/news/articleView.html?idxno=98218" xr:uid="{5332928C-8AA5-49EF-9147-566D5024B45C}"/>
    <hyperlink ref="B2456" r:id="rId2452" display="http://www.ibulgyo.com/news/articleView.html?idxno=98210" xr:uid="{1F92907E-8FA1-4232-B5B8-2A3EBF08D179}"/>
    <hyperlink ref="B2457" r:id="rId2453" display="http://www.ibulgyo.com/news/articleView.html?idxno=98211" xr:uid="{0EE32B5E-1CAD-40A1-B246-D97321C41B12}"/>
    <hyperlink ref="B2458" r:id="rId2454" display="http://www.ibulgyo.com/news/articleView.html?idxno=98160" xr:uid="{D6C8E76E-4EEC-4C00-B723-13DBD1A4D859}"/>
    <hyperlink ref="B2459" r:id="rId2455" display="http://www.ibulgyo.com/news/articleView.html?idxno=98139" xr:uid="{D7338D5D-22D0-4D83-9291-70D564030D18}"/>
    <hyperlink ref="B2460" r:id="rId2456" display="http://www.ibulgyo.com/news/articleView.html?idxno=98135" xr:uid="{8430EE26-2872-4FCA-82AA-B2EFD1305B8B}"/>
    <hyperlink ref="B2461" r:id="rId2457" display="http://www.ibulgyo.com/news/articleView.html?idxno=98136" xr:uid="{C039CD07-7421-4621-A5DB-A3CCB89C9E87}"/>
    <hyperlink ref="B2462" r:id="rId2458" display="http://www.ibulgyo.com/news/articleView.html?idxno=98137" xr:uid="{250728A2-D84A-4403-ADCC-9DE3482BDBC8}"/>
    <hyperlink ref="B2463" r:id="rId2459" display="http://www.ibulgyo.com/news/articleView.html?idxno=98079" xr:uid="{BE876B60-2B33-4B35-AC73-7FEFC35E089C}"/>
    <hyperlink ref="B2464" r:id="rId2460" display="http://www.ibulgyo.com/news/articleView.html?idxno=98047" xr:uid="{28E53732-98C8-4B6A-B793-BB7F4200E823}"/>
    <hyperlink ref="B2465" r:id="rId2461" display="http://www.ibulgyo.com/news/articleView.html?idxno=98046" xr:uid="{D4465DD2-CB67-4345-8BF4-AF73B710A32D}"/>
    <hyperlink ref="B2466" r:id="rId2462" display="http://www.ibulgyo.com/news/articleView.html?idxno=97994" xr:uid="{CD8D9BAE-9BFB-4228-8BD0-C67A0F1A8C95}"/>
    <hyperlink ref="B2467" r:id="rId2463" display="http://www.ibulgyo.com/news/articleView.html?idxno=97984" xr:uid="{A700E0C0-67A1-4E86-A9EF-AACC243E3C22}"/>
    <hyperlink ref="B2468" r:id="rId2464" display="http://www.ibulgyo.com/news/articleView.html?idxno=97976" xr:uid="{C7BC3FEF-0D8F-4BAD-B747-4A53DCDF93BA}"/>
    <hyperlink ref="B2469" r:id="rId2465" display="http://www.ibulgyo.com/news/articleView.html?idxno=97977" xr:uid="{42B153E0-2C09-4A03-ACB0-71C0270E7460}"/>
    <hyperlink ref="B2470" r:id="rId2466" display="http://www.ibulgyo.com/news/articleView.html?idxno=97978" xr:uid="{5111FE56-AFE3-4E7C-B980-183616E1BDBF}"/>
    <hyperlink ref="B2471" r:id="rId2467" display="http://www.ibulgyo.com/news/articleView.html?idxno=97980" xr:uid="{02634CED-3DE9-4608-AF24-832FE7D04B86}"/>
    <hyperlink ref="B2472" r:id="rId2468" display="http://www.ibulgyo.com/news/articleView.html?idxno=97906" xr:uid="{3E2441CA-4308-4CF2-A56E-DFF75B1AB063}"/>
    <hyperlink ref="B2473" r:id="rId2469" display="http://www.ibulgyo.com/news/articleView.html?idxno=97874" xr:uid="{52506AC2-1593-4481-B717-0DF34C1F5BAD}"/>
    <hyperlink ref="B2474" r:id="rId2470" display="http://www.ibulgyo.com/news/articleView.html?idxno=97873" xr:uid="{97A1E977-4A51-4DEA-B898-7BDEB2E6E987}"/>
    <hyperlink ref="B2475" r:id="rId2471" display="http://www.ibulgyo.com/news/articleView.html?idxno=97806" xr:uid="{D9B5B38B-A518-4148-92CF-AF464FD77157}"/>
    <hyperlink ref="B2476" r:id="rId2472" display="http://www.ibulgyo.com/news/articleView.html?idxno=97807" xr:uid="{8EA7942E-8E04-4C99-94CE-1A3CFC97E898}"/>
    <hyperlink ref="B2477" r:id="rId2473" display="http://www.ibulgyo.com/news/articleView.html?idxno=97798" xr:uid="{014F9341-9730-442A-9425-E0022805E585}"/>
    <hyperlink ref="B2478" r:id="rId2474" display="http://www.ibulgyo.com/news/articleView.html?idxno=97769" xr:uid="{168380C3-4D99-4A44-B53A-0DAF7E059603}"/>
    <hyperlink ref="B2479" r:id="rId2475" display="http://www.ibulgyo.com/news/articleView.html?idxno=97740" xr:uid="{19EDAFF5-3344-4A0C-BB2E-917E522016AE}"/>
    <hyperlink ref="B2480" r:id="rId2476" display="http://www.ibulgyo.com/news/articleView.html?idxno=97736" xr:uid="{326FEC63-C468-40B5-B507-131C301C4BEB}"/>
    <hyperlink ref="B2481" r:id="rId2477" display="http://www.ibulgyo.com/news/articleView.html?idxno=97737" xr:uid="{162B53DB-1772-4849-ABF4-88818B900DE9}"/>
    <hyperlink ref="B2482" r:id="rId2478" display="http://www.ibulgyo.com/news/articleView.html?idxno=97738" xr:uid="{6911F084-D252-4B6E-AA3C-5EDCB03CF3D0}"/>
    <hyperlink ref="B2483" r:id="rId2479" display="http://www.ibulgyo.com/news/articleView.html?idxno=97681" xr:uid="{2510E6DB-84DB-489B-BAD3-9A57936D0452}"/>
    <hyperlink ref="B2484" r:id="rId2480" display="http://www.ibulgyo.com/news/articleView.html?idxno=97682" xr:uid="{C6285AE0-575C-41E3-A1C4-8634C1859C19}"/>
    <hyperlink ref="B2485" r:id="rId2481" display="http://www.ibulgyo.com/news/articleView.html?idxno=97660" xr:uid="{B76362A1-8675-49A9-B06B-8635187A2D88}"/>
    <hyperlink ref="B2486" r:id="rId2482" display="http://www.ibulgyo.com/news/articleView.html?idxno=97604" xr:uid="{FD412227-7D95-45DC-8A5C-BCA0DD95D1C3}"/>
    <hyperlink ref="B2487" r:id="rId2483" display="http://www.ibulgyo.com/news/articleView.html?idxno=97605" xr:uid="{ACDF5B82-837B-4DBF-BD94-6989F563863C}"/>
    <hyperlink ref="B2488" r:id="rId2484" display="http://www.ibulgyo.com/news/articleView.html?idxno=97603" xr:uid="{14D7B928-5062-4756-856D-1EBDE661B149}"/>
    <hyperlink ref="B2489" r:id="rId2485" display="http://www.ibulgyo.com/news/articleView.html?idxno=97601" xr:uid="{10BEE073-DE0A-4065-A167-54B3D2B8279C}"/>
    <hyperlink ref="B2490" r:id="rId2486" display="http://www.ibulgyo.com/news/articleView.html?idxno=97580" xr:uid="{E28462D7-BD11-4692-A7D0-30D169882312}"/>
    <hyperlink ref="B2491" r:id="rId2487" display="http://www.ibulgyo.com/news/articleView.html?idxno=97554" xr:uid="{4D4A5077-83CD-4728-94ED-F0A7DEE1E4D5}"/>
    <hyperlink ref="B2492" r:id="rId2488" display="http://www.ibulgyo.com/news/articleView.html?idxno=97553" xr:uid="{0C87FAC2-DA4E-442E-8278-1934A243858A}"/>
    <hyperlink ref="B2493" r:id="rId2489" display="http://www.ibulgyo.com/news/articleView.html?idxno=97494" xr:uid="{4BDAAC77-8CE9-4310-9B18-9D88A323FA9A}"/>
    <hyperlink ref="B2494" r:id="rId2490" display="http://www.ibulgyo.com/news/articleView.html?idxno=97481" xr:uid="{2FA6C9A2-1CE2-417C-80B8-361E0575588D}"/>
    <hyperlink ref="B2495" r:id="rId2491" display="http://www.ibulgyo.com/news/articleView.html?idxno=97439" xr:uid="{3866C201-9F49-42BD-8D90-629CFD543CEC}"/>
    <hyperlink ref="B2496" r:id="rId2492" display="http://www.ibulgyo.com/news/articleView.html?idxno=97440" xr:uid="{F1CCDF12-28F0-4F76-9126-12A03CFD41B1}"/>
    <hyperlink ref="B2497" r:id="rId2493" display="http://www.ibulgyo.com/news/articleView.html?idxno=97442" xr:uid="{1AA230FB-E436-4D44-A1C0-424885EC4E37}"/>
    <hyperlink ref="B2498" r:id="rId2494" display="http://www.ibulgyo.com/news/articleView.html?idxno=97438" xr:uid="{0C526C8D-F498-413D-963D-E1EF6A90D43C}"/>
    <hyperlink ref="B2499" r:id="rId2495" display="http://www.ibulgyo.com/news/articleView.html?idxno=97405" xr:uid="{B1CD9375-E76D-4514-9E83-A0346C31009E}"/>
    <hyperlink ref="B2500" r:id="rId2496" display="http://www.ibulgyo.com/news/articleView.html?idxno=97371" xr:uid="{F5AF3263-9F98-4947-8FE9-5BAA4EFCFB41}"/>
    <hyperlink ref="B2501" r:id="rId2497" display="http://www.ibulgyo.com/news/articleView.html?idxno=97370" xr:uid="{B7A7CE5F-A031-4BE3-B4E8-F6BEF2C29897}"/>
    <hyperlink ref="B2502" r:id="rId2498" display="http://www.ibulgyo.com/news/articleView.html?idxno=97330" xr:uid="{9039ACA4-63A2-437E-B04B-4DE0B433C778}"/>
    <hyperlink ref="B2503" r:id="rId2499" display="http://www.ibulgyo.com/news/articleView.html?idxno=97292" xr:uid="{146C2E93-68A1-4895-88D6-3285A00A35E4}"/>
    <hyperlink ref="B2504" r:id="rId2500" display="http://www.ibulgyo.com/news/articleView.html?idxno=97294" xr:uid="{F39D1F8B-F750-47D0-9860-D60E21ECBC0F}"/>
    <hyperlink ref="B2505" r:id="rId2501" display="http://www.ibulgyo.com/news/articleView.html?idxno=97281" xr:uid="{3DA2B34D-814C-42B6-B071-02AD1F8E1234}"/>
    <hyperlink ref="B2506" r:id="rId2502" display="http://www.ibulgyo.com/news/articleView.html?idxno=97282" xr:uid="{4D4D8696-C7EE-4ED5-8B00-779FB2B95547}"/>
    <hyperlink ref="B2507" r:id="rId2503" display="http://www.ibulgyo.com/news/articleView.html?idxno=97224" xr:uid="{AF035469-7444-4E1D-95D1-F45046AAAF71}"/>
    <hyperlink ref="B2508" r:id="rId2504" display="http://www.ibulgyo.com/news/articleView.html?idxno=97225" xr:uid="{A767B961-870C-4611-8473-16AACD3DBE64}"/>
    <hyperlink ref="B2509" r:id="rId2505" display="http://www.ibulgyo.com/news/articleView.html?idxno=97157" xr:uid="{F4CE782D-6DD9-4C1F-9579-1A754E64137F}"/>
    <hyperlink ref="B2510" r:id="rId2506" display="http://www.ibulgyo.com/news/articleView.html?idxno=97151" xr:uid="{67CC8654-509C-46EA-AA3F-66CBBFAFF193}"/>
    <hyperlink ref="B2511" r:id="rId2507" display="http://www.ibulgyo.com/news/articleView.html?idxno=97153" xr:uid="{CD25DCBF-8B52-45CA-B81D-20074CAACEEA}"/>
    <hyperlink ref="B2512" r:id="rId2508" display="http://www.ibulgyo.com/news/articleView.html?idxno=97137" xr:uid="{2805B6E3-C670-4951-910B-1D899F170A4B}"/>
    <hyperlink ref="B2513" r:id="rId2509" display="http://www.ibulgyo.com/news/articleView.html?idxno=97134" xr:uid="{71B1E1B4-9748-47CD-8674-EDFF765F6C2D}"/>
    <hyperlink ref="B2514" r:id="rId2510" display="http://www.ibulgyo.com/news/articleView.html?idxno=97135" xr:uid="{12F53D9A-43F5-47B1-8192-8CF8593D6FF6}"/>
    <hyperlink ref="B2515" r:id="rId2511" display="http://www.ibulgyo.com/news/articleView.html?idxno=97133" xr:uid="{FB61FDE5-D48D-4F51-B810-8535B73E9E4C}"/>
    <hyperlink ref="B2516" r:id="rId2512" display="http://www.ibulgyo.com/news/articleView.html?idxno=97099" xr:uid="{E2565363-4FA1-4147-9603-77113741F801}"/>
    <hyperlink ref="B2517" r:id="rId2513" display="http://www.ibulgyo.com/news/articleView.html?idxno=97042" xr:uid="{BBA6230E-C635-499C-B2DE-A93E64E5DA97}"/>
    <hyperlink ref="B2518" r:id="rId2514" display="http://www.ibulgyo.com/news/articleView.html?idxno=97043" xr:uid="{593E6DDF-3964-4B3C-85E4-BCA71FBD8C54}"/>
    <hyperlink ref="B2519" r:id="rId2515" display="http://www.ibulgyo.com/news/articleView.html?idxno=96960" xr:uid="{FB16D79F-1AA1-40C9-9EC3-9582C518618B}"/>
    <hyperlink ref="B2520" r:id="rId2516" display="http://www.ibulgyo.com/news/articleView.html?idxno=96961" xr:uid="{104DCF62-53C3-4B29-B0B0-21F7E5EBBEC4}"/>
    <hyperlink ref="B2521" r:id="rId2517" display="http://www.ibulgyo.com/news/articleView.html?idxno=96963" xr:uid="{56C5C670-486E-43D5-B83A-60A53D4BD7C7}"/>
    <hyperlink ref="B2522" r:id="rId2518" display="http://www.ibulgyo.com/news/articleView.html?idxno=96959" xr:uid="{D685B736-DB6C-44B3-915B-92DFA4D154C6}"/>
    <hyperlink ref="B2523" r:id="rId2519" display="http://www.ibulgyo.com/news/articleView.html?idxno=96879" xr:uid="{BF10969D-2C98-41C9-8437-ED8DFC45F1F2}"/>
    <hyperlink ref="B2524" r:id="rId2520" display="http://www.ibulgyo.com/news/articleView.html?idxno=96880" xr:uid="{0B19D917-B28F-4050-AC77-50D66713130F}"/>
    <hyperlink ref="B2525" r:id="rId2521" display="http://www.ibulgyo.com/news/articleView.html?idxno=96801" xr:uid="{D2CD6590-5648-4971-8EE4-326AB7B8B4EF}"/>
    <hyperlink ref="B2526" r:id="rId2522" display="http://www.ibulgyo.com/news/articleView.html?idxno=96791" xr:uid="{20725817-2035-4464-842B-975A38C6A315}"/>
    <hyperlink ref="B2527" r:id="rId2523" display="http://www.ibulgyo.com/news/articleView.html?idxno=96793" xr:uid="{C98B4171-E8AB-4C9F-BF23-6CC6C8A78568}"/>
    <hyperlink ref="B2528" r:id="rId2524" display="http://www.ibulgyo.com/news/articleView.html?idxno=96789" xr:uid="{F9474809-7BB3-4130-ACCD-66435FB50467}"/>
    <hyperlink ref="B2529" r:id="rId2525" display="http://www.ibulgyo.com/news/articleView.html?idxno=96790" xr:uid="{EFA0FC7E-ECD8-48DC-B7AA-7007C49757D1}"/>
    <hyperlink ref="B2530" r:id="rId2526" display="http://www.ibulgyo.com/news/articleView.html?idxno=96668" xr:uid="{DB82CFED-D273-4A81-BD2E-28BB89D9A984}"/>
    <hyperlink ref="B2531" r:id="rId2527" display="http://www.ibulgyo.com/news/articleView.html?idxno=96669" xr:uid="{354B97C0-FE1A-4B9C-82B4-A0D8EA560B95}"/>
    <hyperlink ref="B2532" r:id="rId2528" display="http://www.ibulgyo.com/news/articleView.html?idxno=96624" xr:uid="{C25D367D-3AD6-4A49-A4BC-76B3422A8CF7}"/>
    <hyperlink ref="B2533" r:id="rId2529" display="http://www.ibulgyo.com/news/articleView.html?idxno=96622" xr:uid="{11E773CD-6F6B-46A9-AB2C-5278E0F7A96A}"/>
    <hyperlink ref="B2534" r:id="rId2530" display="http://www.ibulgyo.com/news/articleView.html?idxno=96621" xr:uid="{EFE973FA-F206-4432-A0E2-F1AF3C29F393}"/>
    <hyperlink ref="B2535" r:id="rId2531" display="http://www.ibulgyo.com/news/articleView.html?idxno=96620" xr:uid="{6B46C913-A759-4BB7-98F8-736EBB2AD0E0}"/>
    <hyperlink ref="B2536" r:id="rId2532" display="http://www.ibulgyo.com/news/articleView.html?idxno=96534" xr:uid="{15919749-C85A-4183-B17F-387A474654F7}"/>
    <hyperlink ref="B2537" r:id="rId2533" display="http://www.ibulgyo.com/news/articleView.html?idxno=96535" xr:uid="{9D430C25-3E9B-4645-9D05-3924AD47C2B7}"/>
    <hyperlink ref="B2538" r:id="rId2534" display="http://www.ibulgyo.com/news/articleView.html?idxno=96456" xr:uid="{E08A834D-81B7-42B3-AF14-F62530DAE2CD}"/>
    <hyperlink ref="B2539" r:id="rId2535" display="http://www.ibulgyo.com/news/articleView.html?idxno=96454" xr:uid="{CA7B74DD-FDB0-4032-A8DC-FA7E80B126EC}"/>
    <hyperlink ref="B2540" r:id="rId2536" display="http://www.ibulgyo.com/news/articleView.html?idxno=96453" xr:uid="{C25CBF49-0D12-4110-8AA6-E6858FA2A86F}"/>
    <hyperlink ref="B2541" r:id="rId2537" display="http://www.ibulgyo.com/news/articleView.html?idxno=96452" xr:uid="{A97C12C4-9437-4E56-8002-BAD3F269B9C6}"/>
    <hyperlink ref="B2542" r:id="rId2538" display="http://www.ibulgyo.com/news/articleView.html?idxno=96397" xr:uid="{FBAF6549-837A-4A00-B888-D5046E1EDDC5}"/>
    <hyperlink ref="B2543" r:id="rId2539" display="http://www.ibulgyo.com/news/articleView.html?idxno=96398" xr:uid="{382EAE60-8CEE-4E00-9E1E-95440D72CCC0}"/>
    <hyperlink ref="B2544" r:id="rId2540" display="http://www.ibulgyo.com/news/articleView.html?idxno=96246" xr:uid="{66D6B1C5-C09C-4F26-BA42-54D5E08CDBBD}"/>
    <hyperlink ref="B2545" r:id="rId2541" display="http://www.ibulgyo.com/news/articleView.html?idxno=96242" xr:uid="{C62FE274-5D8C-4BFE-8CE6-AACC16FD0744}"/>
    <hyperlink ref="B2546" r:id="rId2542" display="http://www.ibulgyo.com/news/articleView.html?idxno=96244" xr:uid="{F1329A7C-FC0F-4162-8DE1-6D78383E15A0}"/>
    <hyperlink ref="B2547" r:id="rId2543" display="http://www.ibulgyo.com/news/articleView.html?idxno=96245" xr:uid="{6B9D0568-58FE-4563-B161-B9727C668503}"/>
    <hyperlink ref="B2548" r:id="rId2544" display="http://www.ibulgyo.com/news/articleView.html?idxno=96159" xr:uid="{05639AEE-F7AA-4DCF-8BC1-14886F688936}"/>
    <hyperlink ref="B2549" r:id="rId2545" display="http://www.ibulgyo.com/news/articleView.html?idxno=96158" xr:uid="{ED6E43E0-7EDE-4FC3-AE9A-65BECAD1E488}"/>
    <hyperlink ref="B2550" r:id="rId2546" display="http://www.ibulgyo.com/news/articleView.html?idxno=96065" xr:uid="{9C648FD9-CF5B-4131-8843-59924A6020B0}"/>
    <hyperlink ref="B2551" r:id="rId2547" display="http://www.ibulgyo.com/news/articleView.html?idxno=96067" xr:uid="{4475A6B8-3901-4E73-9C97-86B6B557335E}"/>
    <hyperlink ref="B2552" r:id="rId2548" display="http://www.ibulgyo.com/news/articleView.html?idxno=96064" xr:uid="{03443436-CDF8-47C0-8597-C1D6F1ECD6F2}"/>
    <hyperlink ref="B2553" r:id="rId2549" display="http://www.ibulgyo.com/news/articleView.html?idxno=96063" xr:uid="{69B5FBA9-FFA2-4B85-B69F-0123294E7DD4}"/>
    <hyperlink ref="B2554" r:id="rId2550" display="http://www.ibulgyo.com/news/articleView.html?idxno=95984" xr:uid="{A778153F-5D02-42BA-804F-079AECD419EE}"/>
    <hyperlink ref="B2555" r:id="rId2551" display="http://www.ibulgyo.com/news/articleView.html?idxno=95985" xr:uid="{16029A9C-F633-425C-ACB2-DE3D4903890D}"/>
    <hyperlink ref="B2556" r:id="rId2552" display="http://www.ibulgyo.com/news/articleView.html?idxno=95907" xr:uid="{575F9A41-2B66-4DAA-BB89-02EA50B98C3A}"/>
    <hyperlink ref="B2557" r:id="rId2553" display="http://www.ibulgyo.com/news/articleView.html?idxno=95905" xr:uid="{E6638F01-BC52-4354-A86E-C3D88FF2DBFF}"/>
    <hyperlink ref="B2558" r:id="rId2554" display="http://www.ibulgyo.com/news/articleView.html?idxno=95855" xr:uid="{9AB3CD4A-7D75-4342-A55C-3FA96B8ADF98}"/>
    <hyperlink ref="B2559" r:id="rId2555" display="http://www.ibulgyo.com/news/articleView.html?idxno=95857" xr:uid="{24E547C1-8A26-4C49-BF73-6D1163B4646B}"/>
    <hyperlink ref="B2560" r:id="rId2556" display="http://www.ibulgyo.com/news/articleView.html?idxno=95853" xr:uid="{BDF4B651-B5CB-4BD1-9EA0-1BB86CD5DE8B}"/>
    <hyperlink ref="B2561" r:id="rId2557" display="http://www.ibulgyo.com/news/articleView.html?idxno=95854" xr:uid="{061C4363-A149-402D-A7C4-1637CD97AE9C}"/>
    <hyperlink ref="B2562" r:id="rId2558" display="http://www.ibulgyo.com/news/articleView.html?idxno=95766" xr:uid="{9D25D998-88EB-4C57-B8F8-809064101EAD}"/>
    <hyperlink ref="B2563" r:id="rId2559" display="http://www.ibulgyo.com/news/articleView.html?idxno=95767" xr:uid="{266470E7-29D0-4159-8C5E-9F5096220EF1}"/>
    <hyperlink ref="B2564" r:id="rId2560" display="http://www.ibulgyo.com/news/articleView.html?idxno=95768" xr:uid="{313B884D-6C10-47A7-BD44-06E7B457BD04}"/>
    <hyperlink ref="B2565" r:id="rId2561" display="http://www.ibulgyo.com/news/articleView.html?idxno=95763" xr:uid="{21B6B7A8-E347-4471-AB80-EC83FC9601C9}"/>
    <hyperlink ref="B2566" r:id="rId2562" display="http://www.ibulgyo.com/news/articleView.html?idxno=95764" xr:uid="{E0187D0A-30FA-4D1A-B20F-C28FD48E7D64}"/>
    <hyperlink ref="B2567" r:id="rId2563" display="http://www.ibulgyo.com/news/articleView.html?idxno=95729" xr:uid="{7B7A3B4C-121A-4F7C-810E-5601D4CCC89A}"/>
    <hyperlink ref="B2568" r:id="rId2564" display="http://www.ibulgyo.com/news/articleView.html?idxno=95641" xr:uid="{A279ACEC-9F0E-4907-8898-992E19C12A29}"/>
    <hyperlink ref="B2569" r:id="rId2565" display="http://www.ibulgyo.com/news/articleView.html?idxno=95642" xr:uid="{FEC72344-03A1-4858-9F30-05F8269090AB}"/>
    <hyperlink ref="B2570" r:id="rId2566" display="http://www.ibulgyo.com/news/articleView.html?idxno=95566" xr:uid="{85A081FA-6BF5-4E78-9DB0-FCB526847E0F}"/>
    <hyperlink ref="B2571" r:id="rId2567" display="http://www.ibulgyo.com/news/articleView.html?idxno=95567" xr:uid="{B34CCDCD-18E3-413A-AE4E-26C025992358}"/>
    <hyperlink ref="B2572" r:id="rId2568" display="http://www.ibulgyo.com/news/articleView.html?idxno=95563" xr:uid="{47DD8C59-95AD-4CCB-9069-2A91821CC3D6}"/>
    <hyperlink ref="B2573" r:id="rId2569" display="http://www.ibulgyo.com/news/articleView.html?idxno=95565" xr:uid="{DAB08C4C-58BE-4637-8B43-178BEC049D2E}"/>
    <hyperlink ref="B2574" r:id="rId2570" display="http://www.ibulgyo.com/news/articleView.html?idxno=95465" xr:uid="{FDE62FEC-DD17-437F-A8AB-20BF09471F67}"/>
    <hyperlink ref="B2575" r:id="rId2571" display="http://www.ibulgyo.com/news/articleView.html?idxno=95464" xr:uid="{06CE8A44-B4F4-476B-9497-1AF76DC2C19E}"/>
    <hyperlink ref="B2576" r:id="rId2572" display="http://www.ibulgyo.com/news/articleView.html?idxno=95345" xr:uid="{F722D517-48FA-4926-9C97-C5D9CEC4EF7F}"/>
    <hyperlink ref="B2577" r:id="rId2573" display="http://www.ibulgyo.com/news/articleView.html?idxno=95341" xr:uid="{92B4ECF7-A1A4-430E-9DCF-8CEE355EFA92}"/>
    <hyperlink ref="B2578" r:id="rId2574" display="http://www.ibulgyo.com/news/articleView.html?idxno=95342" xr:uid="{D299A93A-2321-4F9E-9FDA-AAFBAB6A455F}"/>
    <hyperlink ref="B2579" r:id="rId2575" display="http://www.ibulgyo.com/news/articleView.html?idxno=95343" xr:uid="{93F63170-4135-4A48-B817-1B0B176B77FC}"/>
    <hyperlink ref="B2580" r:id="rId2576" display="http://www.ibulgyo.com/news/articleView.html?idxno=95301" xr:uid="{B9AFFAA6-66BA-424E-84B2-582023EBBD42}"/>
    <hyperlink ref="B2581" r:id="rId2577" display="http://www.ibulgyo.com/news/articleView.html?idxno=95300" xr:uid="{4281791F-11CB-4D2D-B33E-896C734CD923}"/>
    <hyperlink ref="B2582" r:id="rId2578" display="http://www.ibulgyo.com/news/articleView.html?idxno=95171" xr:uid="{4A2E552E-E55D-47F6-BB23-9DA60D85E463}"/>
    <hyperlink ref="B2583" r:id="rId2579" display="http://www.ibulgyo.com/news/articleView.html?idxno=95167" xr:uid="{435F33D2-0806-4C0C-A368-F54AD6A8B7D2}"/>
    <hyperlink ref="B2584" r:id="rId2580" display="http://www.ibulgyo.com/news/articleView.html?idxno=95169" xr:uid="{4D0D7472-C110-4F26-9BB7-1133DEE369BB}"/>
    <hyperlink ref="B2585" r:id="rId2581" display="http://www.ibulgyo.com/news/articleView.html?idxno=95170" xr:uid="{0790E08C-2BE8-4481-A233-41AD98E3442D}"/>
    <hyperlink ref="B2586" r:id="rId2582" display="http://www.ibulgyo.com/news/articleView.html?idxno=95126" xr:uid="{C1109F3E-7EBF-44FF-96F9-14D1E41B1610}"/>
    <hyperlink ref="B2587" r:id="rId2583" display="http://www.ibulgyo.com/news/articleView.html?idxno=95127" xr:uid="{627D7205-ADDE-45C0-944A-30EA7AB871C2}"/>
    <hyperlink ref="B2588" r:id="rId2584" display="http://www.ibulgyo.com/news/articleView.html?idxno=95030" xr:uid="{B36C6D22-F222-46DE-90A1-C2F9B3CE6C21}"/>
    <hyperlink ref="B2589" r:id="rId2585" display="http://www.ibulgyo.com/news/articleView.html?idxno=95031" xr:uid="{CC3100EF-967E-4258-8532-3A7B9E5525C5}"/>
    <hyperlink ref="B2590" r:id="rId2586" display="http://www.ibulgyo.com/news/articleView.html?idxno=95032" xr:uid="{573DEAAD-5239-479A-82C1-7D4EFFDF9F96}"/>
    <hyperlink ref="B2591" r:id="rId2587" display="http://www.ibulgyo.com/news/articleView.html?idxno=95034" xr:uid="{0DBC4CA5-3C69-4FD2-8829-B494D7A38FDF}"/>
    <hyperlink ref="B2592" r:id="rId2588" display="http://www.ibulgyo.com/news/articleView.html?idxno=94959" xr:uid="{B9635315-3806-46B2-8358-9CFECD1B05ED}"/>
    <hyperlink ref="B2593" r:id="rId2589" display="http://www.ibulgyo.com/news/articleView.html?idxno=94958" xr:uid="{2C76EE20-67ED-4C62-A90D-018D2360F42D}"/>
    <hyperlink ref="B2594" r:id="rId2590" display="http://www.ibulgyo.com/news/articleView.html?idxno=94854" xr:uid="{06F9366F-6381-4E68-BD0A-9FDC10E3409C}"/>
    <hyperlink ref="B2595" r:id="rId2591" display="http://www.ibulgyo.com/news/articleView.html?idxno=94851" xr:uid="{274E2E49-AC13-4E3D-94BF-B1C2809AC278}"/>
    <hyperlink ref="B2596" r:id="rId2592" display="http://www.ibulgyo.com/news/articleView.html?idxno=94852" xr:uid="{8B66DF3F-5221-4D09-886F-FDABC8218519}"/>
    <hyperlink ref="B2597" r:id="rId2593" display="http://www.ibulgyo.com/news/articleView.html?idxno=94850" xr:uid="{AF04E751-107F-4697-99D3-DBE348DD86B7}"/>
    <hyperlink ref="B2598" r:id="rId2594" display="http://www.ibulgyo.com/news/articleView.html?idxno=94797" xr:uid="{EAA4FB0F-0DB2-49FA-955D-8614D80B953D}"/>
    <hyperlink ref="B2599" r:id="rId2595" display="http://www.ibulgyo.com/news/articleView.html?idxno=94798" xr:uid="{D4DCCA71-66EC-4516-81DA-09AF579D6619}"/>
    <hyperlink ref="B2600" r:id="rId2596" display="http://www.ibulgyo.com/news/articleView.html?idxno=94732" xr:uid="{1D7DDB71-77A0-409B-888C-9F976525C57A}"/>
    <hyperlink ref="B2601" r:id="rId2597" display="http://www.ibulgyo.com/news/articleView.html?idxno=94733" xr:uid="{FF6FB72C-E265-4F17-9731-6E62BD7D2063}"/>
    <hyperlink ref="B2602" r:id="rId2598" display="http://www.ibulgyo.com/news/articleView.html?idxno=94729" xr:uid="{83B0F60A-B322-42AC-B3B5-63F481A22C0E}"/>
    <hyperlink ref="B2603" r:id="rId2599" display="http://www.ibulgyo.com/news/articleView.html?idxno=94731" xr:uid="{F20853DC-CF17-4F9E-B0D8-7DC586D018CA}"/>
    <hyperlink ref="B2604" r:id="rId2600" display="http://www.ibulgyo.com/news/articleView.html?idxno=94617" xr:uid="{C59B9F9F-B892-40F8-A94C-C7A1E16CEEC5}"/>
    <hyperlink ref="B2605" r:id="rId2601" display="http://www.ibulgyo.com/news/articleView.html?idxno=94618" xr:uid="{873A18F4-72E5-41E8-8089-2ECDC0B9DFCD}"/>
    <hyperlink ref="B2606" r:id="rId2602" display="http://www.ibulgyo.com/news/articleView.html?idxno=94559" xr:uid="{9D6928A1-0ECD-4761-A4AB-10F68E43F704}"/>
    <hyperlink ref="B2607" r:id="rId2603" display="http://www.ibulgyo.com/news/articleView.html?idxno=94557" xr:uid="{C484B330-7AE9-4594-94C4-5F1EA7CA0341}"/>
    <hyperlink ref="B2608" r:id="rId2604" display="http://www.ibulgyo.com/news/articleView.html?idxno=94558" xr:uid="{5DEDE16C-2839-4606-9DFB-693B3DD154AF}"/>
    <hyperlink ref="B2609" r:id="rId2605" display="http://www.ibulgyo.com/news/articleView.html?idxno=94555" xr:uid="{D673C8CC-5772-44AE-AAD0-D1B2290FD42B}"/>
    <hyperlink ref="B2610" r:id="rId2606" display="http://www.ibulgyo.com/news/articleView.html?idxno=94457" xr:uid="{4BEB252D-FD1C-4C4C-8C9F-91CEC16E679A}"/>
    <hyperlink ref="B2611" r:id="rId2607" display="http://www.ibulgyo.com/news/articleView.html?idxno=94458" xr:uid="{5E4F85B2-CAD9-45D0-9753-89F585789F62}"/>
    <hyperlink ref="B2612" r:id="rId2608" display="http://www.ibulgyo.com/news/articleView.html?idxno=94330" xr:uid="{011EED4C-8FAA-409B-8654-00B79A59B9FB}"/>
    <hyperlink ref="B2613" r:id="rId2609" display="http://www.ibulgyo.com/news/articleView.html?idxno=94331" xr:uid="{D4708A7B-CF8B-4DE7-8F32-752338799F76}"/>
    <hyperlink ref="B2614" r:id="rId2610" display="http://www.ibulgyo.com/news/articleView.html?idxno=94332" xr:uid="{D0487288-4305-43DB-ACB8-E67E59A04B47}"/>
    <hyperlink ref="B2615" r:id="rId2611" display="http://www.ibulgyo.com/news/articleView.html?idxno=94328" xr:uid="{82C3FB97-A3FA-47B5-9D8A-EB0618D0B397}"/>
    <hyperlink ref="B2616" r:id="rId2612" display="http://www.ibulgyo.com/news/articleView.html?idxno=94272" xr:uid="{B05C24A5-7979-40CE-B7D8-40F615739501}"/>
    <hyperlink ref="B2617" r:id="rId2613" display="http://www.ibulgyo.com/news/articleView.html?idxno=94271" xr:uid="{9F3E9336-F868-4254-B807-435554DC056C}"/>
    <hyperlink ref="B2618" r:id="rId2614" display="http://www.ibulgyo.com/news/articleView.html?idxno=94188" xr:uid="{F5C1E3B1-302F-4184-885C-7A8351BFB600}"/>
    <hyperlink ref="B2619" r:id="rId2615" display="http://www.ibulgyo.com/news/articleView.html?idxno=94184" xr:uid="{28E4547C-688B-4D68-9101-8A9AFDB446EA}"/>
    <hyperlink ref="B2620" r:id="rId2616" display="http://www.ibulgyo.com/news/articleView.html?idxno=94186" xr:uid="{11650412-C4A0-4436-8F02-2736B00DA81C}"/>
    <hyperlink ref="B2621" r:id="rId2617" display="http://www.ibulgyo.com/news/articleView.html?idxno=94187" xr:uid="{58F462E1-58C5-4B4A-B9DC-553C3B2C84C6}"/>
    <hyperlink ref="B2622" r:id="rId2618" display="http://www.ibulgyo.com/news/articleView.html?idxno=94062" xr:uid="{A46A72D5-C437-4F18-85F2-183BC6E0C347}"/>
    <hyperlink ref="B2623" r:id="rId2619" display="http://www.ibulgyo.com/news/articleView.html?idxno=94063" xr:uid="{27387817-3F20-4B55-AC76-12A8B9B02E04}"/>
    <hyperlink ref="B2624" r:id="rId2620" display="http://www.ibulgyo.com/news/articleView.html?idxno=94002" xr:uid="{5398D64F-87CD-4861-8C27-9D7D7016A1B7}"/>
    <hyperlink ref="B2625" r:id="rId2621" display="http://www.ibulgyo.com/news/articleView.html?idxno=93998" xr:uid="{C3A0C9D6-FEC9-4B4D-8AAD-E2427E773364}"/>
    <hyperlink ref="B2626" r:id="rId2622" display="http://www.ibulgyo.com/news/articleView.html?idxno=93999" xr:uid="{99A5802C-E50A-4585-B3AE-1E1341A29CA6}"/>
    <hyperlink ref="B2627" r:id="rId2623" display="http://www.ibulgyo.com/news/articleView.html?idxno=94000" xr:uid="{85839AF3-8862-4973-9673-702E210E8C7D}"/>
    <hyperlink ref="B2628" r:id="rId2624" display="http://www.ibulgyo.com/news/articleView.html?idxno=93900" xr:uid="{A0821BA9-3DC6-4011-BF91-D67DF5D0D5C4}"/>
    <hyperlink ref="B2629" r:id="rId2625" display="http://www.ibulgyo.com/news/articleView.html?idxno=93899" xr:uid="{A6DAEFE9-FA4C-4BDA-9495-1D3509B30A87}"/>
    <hyperlink ref="B2630" r:id="rId2626" display="http://www.ibulgyo.com/news/articleView.html?idxno=93802" xr:uid="{34F983EA-396B-4F6B-B3ED-B0FB942F93D6}"/>
    <hyperlink ref="B2631" r:id="rId2627" display="http://www.ibulgyo.com/news/articleView.html?idxno=93798" xr:uid="{6DE4F1B9-3189-4897-BBA5-50878DDEA2B5}"/>
    <hyperlink ref="B2632" r:id="rId2628" display="http://www.ibulgyo.com/news/articleView.html?idxno=93800" xr:uid="{574DF91F-6AF5-4021-837C-038A86E0FBE1}"/>
    <hyperlink ref="B2633" r:id="rId2629" display="http://www.ibulgyo.com/news/articleView.html?idxno=93801" xr:uid="{83393031-E931-406D-A457-1CAD7690581A}"/>
    <hyperlink ref="B2634" r:id="rId2630" display="http://www.ibulgyo.com/news/articleView.html?idxno=93724" xr:uid="{0B9C3C8E-C1CF-4132-98EC-9F2B076257AF}"/>
    <hyperlink ref="B2635" r:id="rId2631" display="http://www.ibulgyo.com/news/articleView.html?idxno=93723" xr:uid="{EF94E673-8771-4442-BAF3-B6757D5756D4}"/>
    <hyperlink ref="B2636" r:id="rId2632" display="http://www.ibulgyo.com/news/articleView.html?idxno=93597" xr:uid="{9436A011-5652-420D-8C91-076A00EE8902}"/>
    <hyperlink ref="B2637" r:id="rId2633" display="http://www.ibulgyo.com/news/articleView.html?idxno=93598" xr:uid="{B099E2E0-6691-442C-BD21-1492E78359A5}"/>
    <hyperlink ref="B2638" r:id="rId2634" display="http://www.ibulgyo.com/news/articleView.html?idxno=93599" xr:uid="{7CFF0191-EDE3-4A71-8279-49DD9A63B122}"/>
    <hyperlink ref="B2639" r:id="rId2635" display="http://www.ibulgyo.com/news/articleView.html?idxno=93595" xr:uid="{7943177B-2C61-4D5F-9C58-6A3A671D8D5F}"/>
    <hyperlink ref="B2640" r:id="rId2636" display="http://www.ibulgyo.com/news/articleView.html?idxno=93525" xr:uid="{46ACD666-2E8C-4665-989D-80C59B7ED912}"/>
    <hyperlink ref="B2641" r:id="rId2637" display="http://www.ibulgyo.com/news/articleView.html?idxno=93526" xr:uid="{351F8402-2991-4A68-AC37-4740D8116BD0}"/>
    <hyperlink ref="B2642" r:id="rId2638" display="http://www.ibulgyo.com/news/articleView.html?idxno=93468" xr:uid="{6A9A9F0A-97E4-4BF6-8827-5CCDC0631597}"/>
    <hyperlink ref="B2643" r:id="rId2639" display="http://www.ibulgyo.com/news/articleView.html?idxno=93469" xr:uid="{751BCE65-05BC-4D11-89F1-3F03595A5183}"/>
    <hyperlink ref="B2644" r:id="rId2640" display="http://www.ibulgyo.com/news/articleView.html?idxno=93359" xr:uid="{307CCF6C-7131-45DD-9F69-C0C21625AC40}"/>
    <hyperlink ref="B2645" r:id="rId2641" display="http://www.ibulgyo.com/news/articleView.html?idxno=93360" xr:uid="{DAF35C4B-797B-4F8A-B2B1-2FA34C531AFB}"/>
    <hyperlink ref="B2646" r:id="rId2642" display="http://www.ibulgyo.com/news/articleView.html?idxno=93361" xr:uid="{59AB1610-91CC-439D-9286-5ED38B753514}"/>
    <hyperlink ref="B2647" r:id="rId2643" display="http://www.ibulgyo.com/news/articleView.html?idxno=93357" xr:uid="{6BEC8BD9-83F2-44A5-9DC7-A620CA7564DB}"/>
    <hyperlink ref="B2648" r:id="rId2644" display="http://www.ibulgyo.com/news/articleView.html?idxno=93268" xr:uid="{6F742EFD-E6D7-4C68-9694-0170378333B2}"/>
    <hyperlink ref="B2649" r:id="rId2645" display="http://www.ibulgyo.com/news/articleView.html?idxno=93269" xr:uid="{6297AB07-A0E1-4EB2-9B1D-357663E759F8}"/>
    <hyperlink ref="B2650" r:id="rId2646" display="http://www.ibulgyo.com/news/articleView.html?idxno=93190" xr:uid="{9C2B7D36-27EE-4BF2-9018-A50D20957795}"/>
    <hyperlink ref="B2651" r:id="rId2647" display="http://www.ibulgyo.com/news/articleView.html?idxno=93192" xr:uid="{D81FE48E-20B5-487C-8E90-58B000A98AAC}"/>
    <hyperlink ref="B2652" r:id="rId2648" display="http://www.ibulgyo.com/news/articleView.html?idxno=93187" xr:uid="{B05453FE-90EA-4BBA-AC70-D500DC0637F3}"/>
    <hyperlink ref="B2653" r:id="rId2649" display="http://www.ibulgyo.com/news/articleView.html?idxno=93189" xr:uid="{661B9663-5387-4644-9379-A5DFC1303231}"/>
    <hyperlink ref="B2654" r:id="rId2650" display="http://www.ibulgyo.com/news/articleView.html?idxno=93099" xr:uid="{619CFAEA-C36E-4BC0-8466-E6DEFCF508B0}"/>
    <hyperlink ref="B2655" r:id="rId2651" display="http://www.ibulgyo.com/news/articleView.html?idxno=93100" xr:uid="{B5EFB3AE-2033-416C-AB1A-402C5A1F02B7}"/>
    <hyperlink ref="B2656" r:id="rId2652" display="http://www.ibulgyo.com/news/articleView.html?idxno=93038" xr:uid="{DA6AE91A-C4FF-4E34-8B8E-0207251C3F38}"/>
    <hyperlink ref="B2657" r:id="rId2653" display="http://www.ibulgyo.com/news/articleView.html?idxno=92988" xr:uid="{027AB4BA-5FB6-42CE-B30F-BE93EDB709B2}"/>
    <hyperlink ref="B2658" r:id="rId2654" display="http://www.ibulgyo.com/news/articleView.html?idxno=92986" xr:uid="{44220C2A-632D-4206-853D-95638195CFCA}"/>
    <hyperlink ref="B2659" r:id="rId2655" display="http://www.ibulgyo.com/news/articleView.html?idxno=92987" xr:uid="{6E5A6AA3-B192-4777-8AB3-BACFA641D873}"/>
    <hyperlink ref="B2660" r:id="rId2656" display="http://www.ibulgyo.com/news/articleView.html?idxno=92950" xr:uid="{44CEEC80-570B-4645-B0F8-260A76871E35}"/>
    <hyperlink ref="B2661" r:id="rId2657" display="http://www.ibulgyo.com/news/articleView.html?idxno=92861" xr:uid="{9A9E0DFE-1928-4CAA-AB5C-F276E9665CC5}"/>
    <hyperlink ref="B2662" r:id="rId2658" display="http://www.ibulgyo.com/news/articleView.html?idxno=92862" xr:uid="{65ED36E1-DF18-457E-A26B-233996D179E5}"/>
    <hyperlink ref="B2663" r:id="rId2659" display="http://www.ibulgyo.com/news/articleView.html?idxno=92863" xr:uid="{494D22E6-DEF7-4F08-A6D0-0E379BDBE340}"/>
    <hyperlink ref="B2664" r:id="rId2660" display="http://www.ibulgyo.com/news/articleView.html?idxno=92768" xr:uid="{A655C0B2-AEF7-4F58-AFCD-4E53005E3862}"/>
    <hyperlink ref="B2665" r:id="rId2661" display="http://www.ibulgyo.com/news/articleView.html?idxno=92763" xr:uid="{8DA7B1C5-8EC8-4964-87B3-6096E9267D9F}"/>
    <hyperlink ref="B2666" r:id="rId2662" display="http://www.ibulgyo.com/news/articleView.html?idxno=92765" xr:uid="{559CFB6E-6AC8-4362-8B46-4398D2713E1C}"/>
    <hyperlink ref="B2667" r:id="rId2663" display="http://www.ibulgyo.com/news/articleView.html?idxno=92701" xr:uid="{0142E28B-7C1B-43E0-8769-DCB28D3AB080}"/>
    <hyperlink ref="B2668" r:id="rId2664" display="http://www.ibulgyo.com/news/articleView.html?idxno=92699" xr:uid="{8DA5B0F0-0D0C-44F4-BFFD-846AC66A1EC9}"/>
    <hyperlink ref="B2669" r:id="rId2665" display="http://www.ibulgyo.com/news/articleView.html?idxno=92700" xr:uid="{C2AE69C2-4A83-4ECA-A946-6833DCA79BD6}"/>
    <hyperlink ref="B2670" r:id="rId2666" display="http://www.ibulgyo.com/news/articleView.html?idxno=92606" xr:uid="{EEDE55B7-9B65-464E-A054-9D7B7DF5F733}"/>
    <hyperlink ref="B2671" r:id="rId2667" display="http://www.ibulgyo.com/news/articleView.html?idxno=92604" xr:uid="{D48048CE-C1E1-4150-AFAD-02F32D519E01}"/>
    <hyperlink ref="B2672" r:id="rId2668" display="http://www.ibulgyo.com/news/articleView.html?idxno=92602" xr:uid="{42F4DCBB-36B9-44C5-B4BC-9D539879CC37}"/>
    <hyperlink ref="B2673" r:id="rId2669" display="http://www.ibulgyo.com/news/articleView.html?idxno=92544" xr:uid="{1A45A724-36D4-4B36-A524-1D883CDD2DD5}"/>
    <hyperlink ref="B2674" r:id="rId2670" display="http://www.ibulgyo.com/news/articleView.html?idxno=92545" xr:uid="{8A431DFA-1A06-4C65-9930-08F8E1C1AF68}"/>
    <hyperlink ref="B2675" r:id="rId2671" display="http://www.ibulgyo.com/news/articleView.html?idxno=92546" xr:uid="{5E44121C-A5A0-49B1-9024-DACD65E65F4C}"/>
    <hyperlink ref="B2676" r:id="rId2672" display="http://www.ibulgyo.com/news/articleView.html?idxno=92547" xr:uid="{512F394B-B47A-4024-BEB4-423241148C63}"/>
    <hyperlink ref="B2677" r:id="rId2673" display="http://www.ibulgyo.com/news/articleView.html?idxno=92449" xr:uid="{F6BCD5AA-2088-49AE-A42E-C7A6063452A3}"/>
    <hyperlink ref="B2678" r:id="rId2674" display="http://www.ibulgyo.com/news/articleView.html?idxno=92444" xr:uid="{082792F8-89F7-4928-8A77-7215825B3BEF}"/>
    <hyperlink ref="B2679" r:id="rId2675" display="http://www.ibulgyo.com/news/articleView.html?idxno=92446" xr:uid="{B1EE22DD-E67F-48EB-AFB1-B44AD0BCA5FB}"/>
    <hyperlink ref="B2680" r:id="rId2676" display="http://www.ibulgyo.com/news/articleView.html?idxno=92391" xr:uid="{8FC8AA4F-4EC4-446F-B08F-100D716F480A}"/>
    <hyperlink ref="B2681" r:id="rId2677" display="http://www.ibulgyo.com/news/articleView.html?idxno=92392" xr:uid="{246F1A39-4B6B-4B2D-898D-F517856FAAF1}"/>
    <hyperlink ref="B2682" r:id="rId2678" display="http://www.ibulgyo.com/news/articleView.html?idxno=92393" xr:uid="{E6D063E6-57AA-432D-AA43-3971465B140D}"/>
    <hyperlink ref="B2683" r:id="rId2679" display="http://www.ibulgyo.com/news/articleView.html?idxno=92394" xr:uid="{F45E95BB-3AA2-41D5-8D17-32060D2EA5E5}"/>
    <hyperlink ref="B2684" r:id="rId2680" display="http://www.ibulgyo.com/news/articleView.html?idxno=92334" xr:uid="{0ECC440D-3BE8-4AFB-91F9-EA2F680049E5}"/>
    <hyperlink ref="B2685" r:id="rId2681" display="http://www.ibulgyo.com/news/articleView.html?idxno=92324" xr:uid="{1621D9CC-AFAA-4AE1-8369-78E50F0C0703}"/>
    <hyperlink ref="B2686" r:id="rId2682" display="http://www.ibulgyo.com/news/articleView.html?idxno=92326" xr:uid="{79939B95-1162-4640-B2A6-3081AAC02E19}"/>
    <hyperlink ref="B2687" r:id="rId2683" display="http://www.ibulgyo.com/news/articleView.html?idxno=92201" xr:uid="{0690FF07-9676-415E-A19E-0C5A15633A1C}"/>
    <hyperlink ref="B2688" r:id="rId2684" display="http://www.ibulgyo.com/news/articleView.html?idxno=92202" xr:uid="{F91D140B-F2F5-459A-9375-1BCC50586414}"/>
    <hyperlink ref="B2689" r:id="rId2685" display="http://www.ibulgyo.com/news/articleView.html?idxno=92203" xr:uid="{F2ED2169-DB83-4B6D-B861-F439179FDFB8}"/>
    <hyperlink ref="B2690" r:id="rId2686" display="http://www.ibulgyo.com/news/articleView.html?idxno=92178" xr:uid="{0FAAF8E6-990F-4F90-9B25-35D0FDE48B45}"/>
    <hyperlink ref="B2691" r:id="rId2687" display="http://www.ibulgyo.com/news/articleView.html?idxno=92176" xr:uid="{0BE2FCB9-C125-480A-9962-7DAF8AB0F1E5}"/>
    <hyperlink ref="B2692" r:id="rId2688" display="http://www.ibulgyo.com/news/articleView.html?idxno=92121" xr:uid="{EB150D47-03E5-4379-91D2-D9163980968D}"/>
    <hyperlink ref="B2693" r:id="rId2689" display="http://www.ibulgyo.com/news/articleView.html?idxno=92065" xr:uid="{D09E8070-47C1-4500-BE16-CA6F083FA9B4}"/>
    <hyperlink ref="B2694" r:id="rId2690" display="http://www.ibulgyo.com/news/articleView.html?idxno=92063" xr:uid="{19D42265-0982-46A6-9A4D-695374FFE02F}"/>
    <hyperlink ref="B2695" r:id="rId2691" display="http://www.ibulgyo.com/news/articleView.html?idxno=92064" xr:uid="{0C53FA60-FDDA-41FE-98C0-7A53E47E2DA6}"/>
    <hyperlink ref="B2696" r:id="rId2692" display="http://www.ibulgyo.com/news/articleView.html?idxno=91974" xr:uid="{24491818-5A15-4681-8E03-259E958133EB}"/>
    <hyperlink ref="B2697" r:id="rId2693" display="http://www.ibulgyo.com/news/articleView.html?idxno=91971" xr:uid="{33B7355D-7A50-487F-9AB3-0CE7036C246E}"/>
    <hyperlink ref="B2698" r:id="rId2694" display="http://www.ibulgyo.com/news/articleView.html?idxno=91969" xr:uid="{25BC7BC4-E58F-46A6-8AD4-476D589A9652}"/>
    <hyperlink ref="B2699" r:id="rId2695" display="http://www.ibulgyo.com/news/articleView.html?idxno=91925" xr:uid="{D09090B2-6C40-40EA-98E3-2EDA2CB0B3E7}"/>
    <hyperlink ref="B2700" r:id="rId2696" display="http://www.ibulgyo.com/news/articleView.html?idxno=91896" xr:uid="{8BF0EF46-578B-4F64-B642-7FF29347114A}"/>
    <hyperlink ref="B2701" r:id="rId2697" display="http://www.ibulgyo.com/news/articleView.html?idxno=91894" xr:uid="{9922D99F-17C5-4150-97D1-1FB140406958}"/>
    <hyperlink ref="B2702" r:id="rId2698" display="http://www.ibulgyo.com/news/articleView.html?idxno=91895" xr:uid="{9F654BA1-AAA0-4D15-B35A-883AAB6CE78B}"/>
    <hyperlink ref="B2703" r:id="rId2699" display="http://www.ibulgyo.com/news/articleView.html?idxno=91812" xr:uid="{30D52A79-9940-4C5C-945B-4FD150AD5FEC}"/>
    <hyperlink ref="B2704" r:id="rId2700" display="http://www.ibulgyo.com/news/articleView.html?idxno=91807" xr:uid="{0F54BA24-D6BE-4735-BAB0-82F0A6D3402B}"/>
    <hyperlink ref="B2705" r:id="rId2701" display="http://www.ibulgyo.com/news/articleView.html?idxno=91809" xr:uid="{64417E0F-5A91-45F7-9D59-5A5FD50D4A7C}"/>
    <hyperlink ref="B2706" r:id="rId2702" display="http://www.ibulgyo.com/news/articleView.html?idxno=91744" xr:uid="{2060BFEF-F966-4D91-87D3-16A2329AFBA4}"/>
    <hyperlink ref="B2707" r:id="rId2703" display="http://www.ibulgyo.com/news/articleView.html?idxno=91705" xr:uid="{0E7B5A85-EEA0-432A-9034-057EF29BB6AC}"/>
    <hyperlink ref="B2708" r:id="rId2704" display="http://www.ibulgyo.com/news/articleView.html?idxno=91706" xr:uid="{CC0EE1E9-D7B9-434D-A91D-8C92DF4ECAB7}"/>
    <hyperlink ref="B2709" r:id="rId2705" display="http://www.ibulgyo.com/news/articleView.html?idxno=91707" xr:uid="{5C8075D4-E233-47F2-B451-1E9354EED016}"/>
    <hyperlink ref="B2710" r:id="rId2706" display="http://www.ibulgyo.com/news/articleView.html?idxno=91603" xr:uid="{F28F6CC9-9DA1-4CC4-97DD-E3BA9E877DBE}"/>
    <hyperlink ref="B2711" r:id="rId2707" display="http://www.ibulgyo.com/news/articleView.html?idxno=91601" xr:uid="{62755284-8C36-44D3-871D-781EAA7D124B}"/>
    <hyperlink ref="B2712" r:id="rId2708" display="http://www.ibulgyo.com/news/articleView.html?idxno=91598" xr:uid="{0C029BC6-CC4E-443E-9EC1-6ADD4F2B40F6}"/>
    <hyperlink ref="B2713" r:id="rId2709" display="http://www.ibulgyo.com/news/articleView.html?idxno=91548" xr:uid="{AAFC3E98-3D14-43B8-AEB5-6ED851435545}"/>
    <hyperlink ref="B2714" r:id="rId2710" display="http://www.ibulgyo.com/news/articleView.html?idxno=91526" xr:uid="{FEDB4CD6-494B-4128-9F97-787B2244BFC5}"/>
    <hyperlink ref="B2715" r:id="rId2711" display="http://www.ibulgyo.com/news/articleView.html?idxno=91527" xr:uid="{7F390BE3-E445-4F06-8822-A63929CD2437}"/>
    <hyperlink ref="B2716" r:id="rId2712" display="http://www.ibulgyo.com/news/articleView.html?idxno=91528" xr:uid="{A321C013-71D2-4CA1-BE2A-700DF4B39B3E}"/>
    <hyperlink ref="B2717" r:id="rId2713" display="http://www.ibulgyo.com/news/articleView.html?idxno=91529" xr:uid="{D925E1FD-8216-4CD5-8A1F-1E0F409029D4}"/>
    <hyperlink ref="B2718" r:id="rId2714" display="http://www.ibulgyo.com/news/articleView.html?idxno=91414" xr:uid="{0A028BFA-FE39-4F5D-B857-9CDC4F07BFAD}"/>
    <hyperlink ref="B2719" r:id="rId2715" display="http://www.ibulgyo.com/news/articleView.html?idxno=91409" xr:uid="{61F2B477-A0CE-41FB-80E3-E17251AC4476}"/>
    <hyperlink ref="B2720" r:id="rId2716" display="http://www.ibulgyo.com/news/articleView.html?idxno=91411" xr:uid="{A2F9D53A-CC21-458D-98FB-F6A2911C5358}"/>
    <hyperlink ref="B2721" r:id="rId2717" display="http://www.ibulgyo.com/news/articleView.html?idxno=91352" xr:uid="{2EAD0E9F-4AC4-4556-9370-434D5137BCCE}"/>
    <hyperlink ref="B2722" r:id="rId2718" display="http://www.ibulgyo.com/news/articleView.html?idxno=91353" xr:uid="{8F9882A3-34F4-42F4-8760-1187BD97961F}"/>
    <hyperlink ref="B2723" r:id="rId2719" display="http://www.ibulgyo.com/news/articleView.html?idxno=91354" xr:uid="{29C8DD75-D3A7-45A7-B019-3B0A57BFD4D8}"/>
    <hyperlink ref="B2724" r:id="rId2720" display="http://www.ibulgyo.com/news/articleView.html?idxno=91265" xr:uid="{73752E0A-7CFB-4628-9C49-902E11A7A06A}"/>
    <hyperlink ref="B2725" r:id="rId2721" display="http://www.ibulgyo.com/news/articleView.html?idxno=91239" xr:uid="{5ED65E4D-0F9B-4FC0-9CFF-9F0B9E89E651}"/>
    <hyperlink ref="B2726" r:id="rId2722" display="http://www.ibulgyo.com/news/articleView.html?idxno=91237" xr:uid="{7925DEDC-53F0-42C0-AFAC-30E3B393C81D}"/>
    <hyperlink ref="B2727" r:id="rId2723" display="http://www.ibulgyo.com/news/articleView.html?idxno=91184" xr:uid="{717A1971-C9CD-4AA8-A15D-6C32F685740D}"/>
    <hyperlink ref="B2728" r:id="rId2724" display="http://www.ibulgyo.com/news/articleView.html?idxno=91182" xr:uid="{E9EB98D8-BC11-4404-971C-3E1236932CD5}"/>
    <hyperlink ref="B2729" r:id="rId2725" display="http://www.ibulgyo.com/news/articleView.html?idxno=91183" xr:uid="{C30BD1AD-CB8B-46AA-9A05-A2B1006422DD}"/>
    <hyperlink ref="B2730" r:id="rId2726" display="http://www.ibulgyo.com/news/articleView.html?idxno=91094" xr:uid="{8A84E314-7E89-44B1-B4B2-3B344E332C07}"/>
    <hyperlink ref="B2731" r:id="rId2727" display="http://www.ibulgyo.com/news/articleView.html?idxno=91093" xr:uid="{424D32B8-B583-421F-A27F-DF056DB61A4E}"/>
    <hyperlink ref="B2732" r:id="rId2728" display="http://www.ibulgyo.com/news/articleView.html?idxno=91091" xr:uid="{0C553DF6-1E33-4567-A275-0628D1ECBABD}"/>
    <hyperlink ref="B2733" r:id="rId2729" display="http://www.ibulgyo.com/news/articleView.html?idxno=91001" xr:uid="{369386DB-14E8-4F52-AA12-959C3098DF53}"/>
    <hyperlink ref="B2734" r:id="rId2730" display="http://www.ibulgyo.com/news/articleView.html?idxno=91002" xr:uid="{A57D5B15-82AF-455A-B8B1-FF8130170785}"/>
    <hyperlink ref="B2735" r:id="rId2731" display="http://www.ibulgyo.com/news/articleView.html?idxno=91003" xr:uid="{6D8E755D-A399-4850-B814-EAF2AC18171E}"/>
    <hyperlink ref="B2736" r:id="rId2732" display="http://www.ibulgyo.com/news/articleView.html?idxno=90889" xr:uid="{7A3629E6-036A-4C2C-8CDB-B890A747E461}"/>
    <hyperlink ref="B2737" r:id="rId2733" display="http://www.ibulgyo.com/news/articleView.html?idxno=90890" xr:uid="{6527B26A-C096-4617-B7E9-878D97365D5B}"/>
    <hyperlink ref="B2738" r:id="rId2734" display="http://www.ibulgyo.com/news/articleView.html?idxno=90887" xr:uid="{07A8B013-B117-46DD-A9EA-A47D76824EAF}"/>
    <hyperlink ref="B2739" r:id="rId2735" display="http://www.ibulgyo.com/news/articleView.html?idxno=90846" xr:uid="{53643F48-19FB-4077-A703-5C5A5A5FF948}"/>
    <hyperlink ref="B2740" r:id="rId2736" display="http://www.ibulgyo.com/news/articleView.html?idxno=90847" xr:uid="{25E0D95A-7324-453B-9ADA-B7FA0C2B7A10}"/>
    <hyperlink ref="B2741" r:id="rId2737" display="http://www.ibulgyo.com/news/articleView.html?idxno=90848" xr:uid="{ABE9C6E3-9397-416D-B50A-10E4B694719C}"/>
    <hyperlink ref="B2742" r:id="rId2738" display="http://www.ibulgyo.com/news/articleView.html?idxno=90849" xr:uid="{EC6B887F-DA32-4C86-A40F-7B25FDB849F2}"/>
    <hyperlink ref="B2743" r:id="rId2739" display="http://www.ibulgyo.com/news/articleView.html?idxno=90779" xr:uid="{4D23964B-9C4B-45C7-A2B5-AE5B6B2AD4E4}"/>
    <hyperlink ref="B2744" r:id="rId2740" display="http://www.ibulgyo.com/news/articleView.html?idxno=90743" xr:uid="{40D8B817-EF25-4F85-A4D3-5AF7F84F2E10}"/>
    <hyperlink ref="B2745" r:id="rId2741" display="http://www.ibulgyo.com/news/articleView.html?idxno=90739" xr:uid="{63507F6F-CC77-4C4E-B737-F0F1AF5C7AF3}"/>
    <hyperlink ref="B2746" r:id="rId2742" display="http://www.ibulgyo.com/news/articleView.html?idxno=90741" xr:uid="{7FCEBE17-F6AA-427C-B235-090FC0C90F04}"/>
    <hyperlink ref="B2747" r:id="rId2743" display="http://www.ibulgyo.com/news/articleView.html?idxno=90663" xr:uid="{F8540AF6-E8A6-4333-BD33-C9BCED90DE1A}"/>
    <hyperlink ref="B2748" r:id="rId2744" display="http://www.ibulgyo.com/news/articleView.html?idxno=90664" xr:uid="{BC6759F3-1FCE-4FE9-9147-3046E3D83010}"/>
    <hyperlink ref="B2749" r:id="rId2745" display="http://www.ibulgyo.com/news/articleView.html?idxno=90665" xr:uid="{D7ABAD87-FA46-46B2-8C9A-6A7BF158D4D8}"/>
    <hyperlink ref="B2750" r:id="rId2746" display="http://www.ibulgyo.com/news/articleView.html?idxno=90572" xr:uid="{5CA656F7-7C57-4F71-A77A-33B6B9D979F0}"/>
    <hyperlink ref="B2751" r:id="rId2747" display="http://www.ibulgyo.com/news/articleView.html?idxno=90570" xr:uid="{1B3A35EC-69CA-4C69-BEFD-768A4A94792A}"/>
    <hyperlink ref="B2752" r:id="rId2748" display="http://www.ibulgyo.com/news/articleView.html?idxno=90567" xr:uid="{927989BE-873A-4B54-9519-FF07473CF621}"/>
    <hyperlink ref="B2753" r:id="rId2749" display="http://www.ibulgyo.com/news/articleView.html?idxno=90519" xr:uid="{3A1AF412-66A1-475D-8EF9-7CA46DAB7BB8}"/>
    <hyperlink ref="B2754" r:id="rId2750" display="http://www.ibulgyo.com/news/articleView.html?idxno=90517" xr:uid="{519A9A21-0FBB-43FB-832E-3CECB1F282D6}"/>
    <hyperlink ref="B2755" r:id="rId2751" display="http://www.ibulgyo.com/news/articleView.html?idxno=90518" xr:uid="{2F7B3256-D711-4C95-A458-83A5EE3783C2}"/>
    <hyperlink ref="B2756" r:id="rId2752" display="http://www.ibulgyo.com/news/articleView.html?idxno=90431" xr:uid="{0F251CC6-856A-4645-A3B6-9550D76FAC4D}"/>
    <hyperlink ref="B2757" r:id="rId2753" display="http://www.ibulgyo.com/news/articleView.html?idxno=90429" xr:uid="{7A716ED6-FAC5-430A-99EA-70EB361F6491}"/>
    <hyperlink ref="B2758" r:id="rId2754" display="http://www.ibulgyo.com/news/articleView.html?idxno=90430" xr:uid="{D2BFC64E-0FF2-43F4-90DD-124AB52D9A4F}"/>
    <hyperlink ref="B2759" r:id="rId2755" display="http://www.ibulgyo.com/news/articleView.html?idxno=90319" xr:uid="{0EDAF4C6-80AF-4EF9-91EF-B07C871AE533}"/>
    <hyperlink ref="B2760" r:id="rId2756" display="http://www.ibulgyo.com/news/articleView.html?idxno=90318" xr:uid="{A984E584-91A4-4E78-94C3-D40562497146}"/>
    <hyperlink ref="B2761" r:id="rId2757" display="http://www.ibulgyo.com/news/articleView.html?idxno=90316" xr:uid="{7C31B353-1468-4B70-8543-7FFFB6037A3D}"/>
    <hyperlink ref="B2762" r:id="rId2758" display="http://www.ibulgyo.com/news/articleView.html?idxno=90244" xr:uid="{E8984265-D07C-4DEB-9CE1-65639D3E910D}"/>
    <hyperlink ref="B2763" r:id="rId2759" display="http://www.ibulgyo.com/news/articleView.html?idxno=90245" xr:uid="{F6932A84-29A1-428A-B8DF-E285C67B7260}"/>
    <hyperlink ref="B2764" r:id="rId2760" display="http://www.ibulgyo.com/news/articleView.html?idxno=90242" xr:uid="{03D93EEF-8609-4268-9AD3-0ACB0AA5E9E4}"/>
    <hyperlink ref="B2765" r:id="rId2761" display="http://www.ibulgyo.com/news/articleView.html?idxno=90243" xr:uid="{04E674F8-87B7-4FD8-BB57-20B8AAB404E2}"/>
    <hyperlink ref="B2766" r:id="rId2762" display="http://www.ibulgyo.com/news/articleView.html?idxno=90211" xr:uid="{544018CD-2B05-431C-8090-EF40A5D7288C}"/>
    <hyperlink ref="B2767" r:id="rId2763" display="http://www.ibulgyo.com/news/articleView.html?idxno=90189" xr:uid="{0B9BDAF4-B0AF-4CCF-9A7C-A41973084D54}"/>
    <hyperlink ref="B2768" r:id="rId2764" display="http://www.ibulgyo.com/news/articleView.html?idxno=90160" xr:uid="{600AAFE8-A200-4CBD-9C07-B3F08CA07036}"/>
    <hyperlink ref="B2769" r:id="rId2765" display="http://www.ibulgyo.com/news/articleView.html?idxno=90158" xr:uid="{5CA14300-47CE-4FC8-82CE-C381CD7AB99C}"/>
    <hyperlink ref="B2770" r:id="rId2766" display="http://www.ibulgyo.com/news/articleView.html?idxno=90070" xr:uid="{6BCD88D2-5D4F-4663-B4BA-1D04349A2AC7}"/>
    <hyperlink ref="B2771" r:id="rId2767" display="http://www.ibulgyo.com/news/articleView.html?idxno=90071" xr:uid="{B57CA7A5-3F10-471F-8230-1464AEAA1876}"/>
    <hyperlink ref="B2772" r:id="rId2768" display="http://www.ibulgyo.com/news/articleView.html?idxno=90067" xr:uid="{A7E2A2FC-F8B3-43D4-93F2-E0E17E2F408B}"/>
    <hyperlink ref="B2773" r:id="rId2769" display="http://www.ibulgyo.com/news/articleView.html?idxno=89991" xr:uid="{389F1DEB-659F-477E-A0DC-96E9E1D2189D}"/>
    <hyperlink ref="B2774" r:id="rId2770" display="http://www.ibulgyo.com/news/articleView.html?idxno=89992" xr:uid="{38BAD24E-70E9-485B-9C6E-6A413966D251}"/>
    <hyperlink ref="B2775" r:id="rId2771" display="http://www.ibulgyo.com/news/articleView.html?idxno=89989" xr:uid="{E0E75BBF-4DD1-43DD-BFFF-ABE06E107B10}"/>
    <hyperlink ref="B2776" r:id="rId2772" display="http://www.ibulgyo.com/news/articleView.html?idxno=89921" xr:uid="{0A16A241-C5CB-471F-A42B-5ECC75376DC9}"/>
    <hyperlink ref="B2777" r:id="rId2773" display="http://www.ibulgyo.com/news/articleView.html?idxno=89922" xr:uid="{055992AA-0C7C-4564-933B-5AC8C7804CF9}"/>
    <hyperlink ref="B2778" r:id="rId2774" display="http://www.ibulgyo.com/news/articleView.html?idxno=89920" xr:uid="{689ACCDD-E652-459D-B14F-6A19EFA366B0}"/>
    <hyperlink ref="B2779" r:id="rId2775" display="http://www.ibulgyo.com/news/articleView.html?idxno=89820" xr:uid="{4231E2A8-AC59-484A-B78A-FE8B1F771C68}"/>
    <hyperlink ref="B2780" r:id="rId2776" display="http://www.ibulgyo.com/news/articleView.html?idxno=89818" xr:uid="{730792A5-AC2F-439F-8C4A-9FEBDC049013}"/>
    <hyperlink ref="B2781" r:id="rId2777" display="http://www.ibulgyo.com/news/articleView.html?idxno=89741" xr:uid="{402C4C52-9C04-49FF-8D7F-1425030A2308}"/>
    <hyperlink ref="B2782" r:id="rId2778" display="http://www.ibulgyo.com/news/articleView.html?idxno=89742" xr:uid="{8636EE76-F824-4DAC-A7D9-20611A92A03D}"/>
    <hyperlink ref="B2783" r:id="rId2779" display="http://www.ibulgyo.com/news/articleView.html?idxno=89740" xr:uid="{FF064476-DFCB-425E-BE95-C95BBEDF1F46}"/>
    <hyperlink ref="B2784" r:id="rId2780" display="http://www.ibulgyo.com/news/articleView.html?idxno=89641" xr:uid="{F2621FE0-DBC6-48D3-93F3-79FDF5A4570A}"/>
    <hyperlink ref="B2785" r:id="rId2781" display="http://www.ibulgyo.com/news/articleView.html?idxno=89638" xr:uid="{FC1A89B1-0C65-4B21-9C70-B36C1334FB41}"/>
    <hyperlink ref="B2786" r:id="rId2782" display="http://www.ibulgyo.com/news/articleView.html?idxno=89636" xr:uid="{4D640174-8078-4BFF-9953-D6F40756EAEA}"/>
    <hyperlink ref="B2787" r:id="rId2783" display="http://www.ibulgyo.com/news/articleView.html?idxno=89582" xr:uid="{CA443A59-4B9C-4218-AF56-B80908E15DE3}"/>
    <hyperlink ref="B2788" r:id="rId2784" display="http://www.ibulgyo.com/news/articleView.html?idxno=89580" xr:uid="{F1AB57F8-EEFB-4280-9B30-B2835BC66EE3}"/>
    <hyperlink ref="B2789" r:id="rId2785" display="http://www.ibulgyo.com/news/articleView.html?idxno=89581" xr:uid="{5EDD83BD-6186-4C2B-B2A7-7EB12B717DD2}"/>
    <hyperlink ref="B2790" r:id="rId2786" display="http://www.ibulgyo.com/news/articleView.html?idxno=89535" xr:uid="{F2F5CE3F-2953-4B26-9A9D-C744C2118475}"/>
    <hyperlink ref="B2791" r:id="rId2787" display="http://www.ibulgyo.com/news/articleView.html?idxno=89518" xr:uid="{943FA0B3-B167-4C2A-A8BC-479D4E68953D}"/>
    <hyperlink ref="B2792" r:id="rId2788" display="http://www.ibulgyo.com/news/articleView.html?idxno=89520" xr:uid="{6F814273-4450-430F-A0EA-51A022D7C468}"/>
    <hyperlink ref="B2793" r:id="rId2789" display="http://www.ibulgyo.com/news/articleView.html?idxno=89515" xr:uid="{7871AC58-BD9B-4595-8BC5-AA4CFBF10650}"/>
    <hyperlink ref="B2794" r:id="rId2790" display="http://www.ibulgyo.com/news/articleView.html?idxno=89454" xr:uid="{023FB32D-1E1D-48AD-BF27-3995DCA03E8E}"/>
    <hyperlink ref="B2795" r:id="rId2791" display="http://www.ibulgyo.com/news/articleView.html?idxno=89416" xr:uid="{1BE7AFC5-DED6-4AD9-A8DB-829BE7EC7959}"/>
    <hyperlink ref="B2796" r:id="rId2792" display="http://www.ibulgyo.com/news/articleView.html?idxno=89414" xr:uid="{7E38992D-09EB-445A-9581-E6F0F398FCA2}"/>
    <hyperlink ref="B2797" r:id="rId2793" display="http://www.ibulgyo.com/news/articleView.html?idxno=89288" xr:uid="{F75AD565-6308-4BD1-B230-14251F352879}"/>
    <hyperlink ref="B2798" r:id="rId2794" display="http://www.ibulgyo.com/news/articleView.html?idxno=89285" xr:uid="{C47F788C-7CFD-412D-95B8-C4AAACC23373}"/>
    <hyperlink ref="B2799" r:id="rId2795" display="http://www.ibulgyo.com/news/articleView.html?idxno=89283" xr:uid="{36C0E419-A6B0-4A30-B9A5-3D6FFF7DBCF1}"/>
    <hyperlink ref="B2800" r:id="rId2796" display="http://www.ibulgyo.com/news/articleView.html?idxno=89252" xr:uid="{3E42055C-DF4E-4162-A8CD-33E4B04D25E8}"/>
    <hyperlink ref="B2801" r:id="rId2797" display="http://www.ibulgyo.com/news/articleView.html?idxno=89253" xr:uid="{7EB18786-0D5C-464D-9CBD-117D7DCE19EB}"/>
    <hyperlink ref="B2802" r:id="rId2798" display="http://www.ibulgyo.com/news/articleView.html?idxno=89254" xr:uid="{778D8AB8-0F86-4CC0-BA26-81635EC74C49}"/>
    <hyperlink ref="B2803" r:id="rId2799" display="http://www.ibulgyo.com/news/articleView.html?idxno=89255" xr:uid="{7E0F45F8-915F-46D0-B0F9-E26D5B8F2D4F}"/>
    <hyperlink ref="B2804" r:id="rId2800" display="http://www.ibulgyo.com/news/articleView.html?idxno=89191" xr:uid="{62AE017A-5182-4F39-8696-B8652FB798C2}"/>
    <hyperlink ref="B2805" r:id="rId2801" display="http://www.ibulgyo.com/news/articleView.html?idxno=89185" xr:uid="{EAD90B8D-85E4-4434-A834-7047FFBB7615}"/>
    <hyperlink ref="B2806" r:id="rId2802" display="http://www.ibulgyo.com/news/articleView.html?idxno=89182" xr:uid="{A483528B-F162-4591-B1EC-13C2FE79E656}"/>
    <hyperlink ref="B2807" r:id="rId2803" display="http://www.ibulgyo.com/news/articleView.html?idxno=89096" xr:uid="{A4D8EB39-B613-4CD5-946A-673535CBF432}"/>
    <hyperlink ref="B2808" r:id="rId2804" display="http://www.ibulgyo.com/news/articleView.html?idxno=89097" xr:uid="{DA15DA97-52E6-4893-A095-7465A8C56B11}"/>
    <hyperlink ref="B2809" r:id="rId2805" display="http://www.ibulgyo.com/news/articleView.html?idxno=89098" xr:uid="{72884ADD-3277-43A2-955B-BA5352DB642F}"/>
    <hyperlink ref="B2810" r:id="rId2806" display="http://www.ibulgyo.com/news/articleView.html?idxno=88999" xr:uid="{7AD45D89-1B11-4DD7-B0EE-EAF90D0F276E}"/>
    <hyperlink ref="B2811" r:id="rId2807" display="http://www.ibulgyo.com/news/articleView.html?idxno=88996" xr:uid="{EDED1A3C-2F31-4C06-BB47-063BF6E8854B}"/>
    <hyperlink ref="B2812" r:id="rId2808" display="http://www.ibulgyo.com/news/articleView.html?idxno=88994" xr:uid="{A23BC015-4AF1-4D80-B0B2-CAB4A1977AB3}"/>
    <hyperlink ref="B2813" r:id="rId2809" display="http://www.ibulgyo.com/news/articleView.html?idxno=88948" xr:uid="{1A3700A5-AF1F-464C-9909-D8BA0169615A}"/>
    <hyperlink ref="B2814" r:id="rId2810" display="http://www.ibulgyo.com/news/articleView.html?idxno=88949" xr:uid="{17911B5D-21C0-4C48-B57F-817E173F3539}"/>
    <hyperlink ref="B2815" r:id="rId2811" display="http://www.ibulgyo.com/news/articleView.html?idxno=88950" xr:uid="{FEB5C655-CB78-4C90-9591-665B9FD5760B}"/>
    <hyperlink ref="B2816" r:id="rId2812" display="http://www.ibulgyo.com/news/articleView.html?idxno=88837" xr:uid="{BCC77977-E79F-41B3-8111-B433B5A4A59C}"/>
    <hyperlink ref="B2817" r:id="rId2813" display="http://www.ibulgyo.com/news/articleView.html?idxno=88838" xr:uid="{821D94AC-AD83-41CF-B020-D341D144008E}"/>
    <hyperlink ref="B2818" r:id="rId2814" display="http://www.ibulgyo.com/news/articleView.html?idxno=88839" xr:uid="{50388701-5964-4799-8C50-9A771981F431}"/>
    <hyperlink ref="B2819" r:id="rId2815" display="http://www.ibulgyo.com/news/articleView.html?idxno=88792" xr:uid="{6646E857-B002-4664-A896-FDA5509C0CEE}"/>
    <hyperlink ref="B2820" r:id="rId2816" display="http://www.ibulgyo.com/news/articleView.html?idxno=88790" xr:uid="{E76FB49B-0C45-4F35-8633-DE35AB24678F}"/>
    <hyperlink ref="B2821" r:id="rId2817" display="http://www.ibulgyo.com/news/articleView.html?idxno=88791" xr:uid="{B3BCC086-3BC8-4BBD-912F-D6C0BA5A1072}"/>
    <hyperlink ref="B2822" r:id="rId2818" display="http://www.ibulgyo.com/news/articleView.html?idxno=88770" xr:uid="{5051B345-0964-453F-9554-BB22DCFF4CEC}"/>
    <hyperlink ref="B2823" r:id="rId2819" display="http://www.ibulgyo.com/news/articleView.html?idxno=88771" xr:uid="{A20102A6-1CF4-4E29-AC82-F93F9D54FABB}"/>
    <hyperlink ref="B2824" r:id="rId2820" display="http://www.ibulgyo.com/news/articleView.html?idxno=88723" xr:uid="{16B73011-E3BF-41D5-B2A7-65D8C787477A}"/>
    <hyperlink ref="B2825" r:id="rId2821" display="http://www.ibulgyo.com/news/articleView.html?idxno=88718" xr:uid="{8E7F9F6E-76C2-46B6-9DAC-C2240BAB54F9}"/>
    <hyperlink ref="B2826" r:id="rId2822" display="http://www.ibulgyo.com/news/articleView.html?idxno=88719" xr:uid="{A982182F-2D34-4DB6-95F5-C91929447F9F}"/>
    <hyperlink ref="B2827" r:id="rId2823" display="http://www.ibulgyo.com/news/articleView.html?idxno=88720" xr:uid="{D45DB758-CE1F-4B0B-BC48-5EF3741DCA5A}"/>
    <hyperlink ref="B2828" r:id="rId2824" display="http://www.ibulgyo.com/news/articleView.html?idxno=88712" xr:uid="{B04F16FD-923E-449B-8E04-EA2D7495ACED}"/>
    <hyperlink ref="B2829" r:id="rId2825" display="http://www.ibulgyo.com/news/articleView.html?idxno=88700" xr:uid="{52AF1E8D-7471-4520-9996-BF101F33E808}"/>
    <hyperlink ref="B2830" r:id="rId2826" display="http://www.ibulgyo.com/news/articleView.html?idxno=88661" xr:uid="{0988133A-24EC-4F4E-9843-BCEBD9EA5E74}"/>
    <hyperlink ref="B2831" r:id="rId2827" display="http://www.ibulgyo.com/news/articleView.html?idxno=88658" xr:uid="{EFE2B75B-A9A0-4FF9-B2FC-EB870E8465CA}"/>
    <hyperlink ref="B2832" r:id="rId2828" display="http://www.ibulgyo.com/news/articleView.html?idxno=88644" xr:uid="{BB007610-3278-406B-A717-4BF3E845DA2B}"/>
    <hyperlink ref="B2833" r:id="rId2829" display="http://www.ibulgyo.com/news/articleView.html?idxno=88645" xr:uid="{9B5C6BB9-8013-4E8C-BF06-D44EE66A125D}"/>
    <hyperlink ref="B2834" r:id="rId2830" display="http://www.ibulgyo.com/news/articleView.html?idxno=88643" xr:uid="{5A5539CF-8EDB-4D7F-852A-1132B0BE6446}"/>
    <hyperlink ref="B2835" r:id="rId2831" display="http://www.ibulgyo.com/news/articleView.html?idxno=88538" xr:uid="{A87DE8DD-A1AB-4DF9-875F-185684822B6E}"/>
    <hyperlink ref="B2836" r:id="rId2832" display="http://www.ibulgyo.com/news/articleView.html?idxno=88533" xr:uid="{55E516CC-F932-4347-B686-9AB94A0AF658}"/>
    <hyperlink ref="B2837" r:id="rId2833" display="http://www.ibulgyo.com/news/articleView.html?idxno=88534" xr:uid="{0AF4B361-EB03-4204-B1D6-D733548E645D}"/>
    <hyperlink ref="B2838" r:id="rId2834" display="http://www.ibulgyo.com/news/articleView.html?idxno=88535" xr:uid="{B66E2DCB-97E9-4B8D-A803-84ECDC96171D}"/>
    <hyperlink ref="B2839" r:id="rId2835" display="http://www.ibulgyo.com/news/articleView.html?idxno=88497" xr:uid="{9F805664-E102-4DCB-A146-6428C69F53E4}"/>
    <hyperlink ref="B2840" r:id="rId2836" display="http://www.ibulgyo.com/news/articleView.html?idxno=88495" xr:uid="{735C13D1-5D9F-4982-9AEA-2DFF9B70C88B}"/>
    <hyperlink ref="B2841" r:id="rId2837" display="http://www.ibulgyo.com/news/articleView.html?idxno=88496" xr:uid="{8490E94C-2B31-46FF-9FF8-C2FB765E0BE6}"/>
    <hyperlink ref="B2842" r:id="rId2838" display="http://www.ibulgyo.com/news/articleView.html?idxno=88451" xr:uid="{958520C0-F837-4CE5-8F83-8EDF23F7A33F}"/>
    <hyperlink ref="B2843" r:id="rId2839" display="http://www.ibulgyo.com/news/articleView.html?idxno=88388" xr:uid="{276AD59E-F416-474E-8E07-98EE27F49F25}"/>
    <hyperlink ref="B2844" r:id="rId2840" display="http://www.ibulgyo.com/news/articleView.html?idxno=88389" xr:uid="{EE5AA98A-6FD3-47CF-A8DA-864E3C625B84}"/>
    <hyperlink ref="B2845" r:id="rId2841" display="http://www.ibulgyo.com/news/articleView.html?idxno=88390" xr:uid="{B67A659A-B8EB-4901-B0FD-337C88C3BC86}"/>
    <hyperlink ref="B2846" r:id="rId2842" display="http://www.ibulgyo.com/news/articleView.html?idxno=88339" xr:uid="{8B0D1453-A008-4296-A712-FFB1BE7A8B23}"/>
    <hyperlink ref="B2847" r:id="rId2843" display="http://www.ibulgyo.com/news/articleView.html?idxno=88337" xr:uid="{86EBB994-4D90-425A-8C9C-536E9B4E0CC3}"/>
    <hyperlink ref="B2848" r:id="rId2844" display="http://www.ibulgyo.com/news/articleView.html?idxno=88338" xr:uid="{1DDC1F12-7071-440C-B20A-C80CCABA1989}"/>
    <hyperlink ref="B2849" r:id="rId2845" display="http://www.ibulgyo.com/news/articleView.html?idxno=88250" xr:uid="{C3D47303-DBAB-443C-B829-F7BA7230FCCD}"/>
    <hyperlink ref="B2850" r:id="rId2846" display="http://www.ibulgyo.com/news/articleView.html?idxno=88251" xr:uid="{08093C25-E8A2-4162-BD65-FB2DDD4AFCD3}"/>
    <hyperlink ref="B2851" r:id="rId2847" display="http://www.ibulgyo.com/news/articleView.html?idxno=88249" xr:uid="{9E22A621-190A-4B4A-9632-AEA83532A66E}"/>
    <hyperlink ref="B2852" r:id="rId2848" display="http://www.ibulgyo.com/news/articleView.html?idxno=88238" xr:uid="{A93DE80C-CDDF-4425-A216-C775947A121F}"/>
    <hyperlink ref="B2853" r:id="rId2849" display="http://www.ibulgyo.com/news/articleView.html?idxno=88176" xr:uid="{D0884EAD-21E9-40C8-BB45-284EF4526047}"/>
    <hyperlink ref="B2854" r:id="rId2850" display="http://www.ibulgyo.com/news/articleView.html?idxno=88177" xr:uid="{D86E3C13-22A0-490F-BFA3-353ACCCD675D}"/>
    <hyperlink ref="B2855" r:id="rId2851" display="http://www.ibulgyo.com/news/articleView.html?idxno=88171" xr:uid="{AFA44D8D-68B2-4FFB-8BFA-453B4A3EF790}"/>
    <hyperlink ref="B2856" r:id="rId2852" display="http://www.ibulgyo.com/news/articleView.html?idxno=88172" xr:uid="{4EFDE970-1B5F-47BD-98C8-1C8C374B4477}"/>
    <hyperlink ref="B2857" r:id="rId2853" display="http://www.ibulgyo.com/news/articleView.html?idxno=88173" xr:uid="{A172C1E3-7DB2-4DF2-A083-80FD858B1DC0}"/>
    <hyperlink ref="B2858" r:id="rId2854" display="http://www.ibulgyo.com/news/articleView.html?idxno=88174" xr:uid="{29253CC8-1182-4653-89A4-7E303E5BF733}"/>
    <hyperlink ref="B2859" r:id="rId2855" display="http://www.ibulgyo.com/news/articleView.html?idxno=88175" xr:uid="{404F90EE-A08F-44D9-B77C-199F8A35142E}"/>
    <hyperlink ref="B2860" r:id="rId2856" display="http://www.ibulgyo.com/news/articleView.html?idxno=88117" xr:uid="{F96C9CC5-B406-4A61-B53F-258D99715A3C}"/>
    <hyperlink ref="B2861" r:id="rId2857" display="http://www.ibulgyo.com/news/articleView.html?idxno=88115" xr:uid="{27A987CB-0661-4A6A-8DEE-BC5C053D3711}"/>
    <hyperlink ref="B2862" r:id="rId2858" display="http://www.ibulgyo.com/news/articleView.html?idxno=88111" xr:uid="{77E5CC98-1BCC-4CBD-8D91-949261681F14}"/>
    <hyperlink ref="B2863" r:id="rId2859" display="http://www.ibulgyo.com/news/articleView.html?idxno=88112" xr:uid="{69A474ED-9405-47CB-8F50-79A50EDFC565}"/>
    <hyperlink ref="B2864" r:id="rId2860" display="http://www.ibulgyo.com/news/articleView.html?idxno=88113" xr:uid="{A6A218E3-81E3-4086-9867-7AD2554B28A2}"/>
    <hyperlink ref="B2865" r:id="rId2861" display="http://www.ibulgyo.com/news/articleView.html?idxno=88030" xr:uid="{14B1AA95-DC20-46A0-A12D-3F6EC7819895}"/>
    <hyperlink ref="B2866" r:id="rId2862" display="http://www.ibulgyo.com/news/articleView.html?idxno=88031" xr:uid="{287F4258-F397-41FD-A83E-DEB5860D36A5}"/>
    <hyperlink ref="B2867" r:id="rId2863" display="http://www.ibulgyo.com/news/articleView.html?idxno=88032" xr:uid="{3BD1FEDA-3487-404D-8386-D9B475DD581F}"/>
    <hyperlink ref="B2868" r:id="rId2864" display="http://www.ibulgyo.com/news/articleView.html?idxno=88033" xr:uid="{8D7DC032-2BAA-45AF-88E3-0C559D2E375D}"/>
    <hyperlink ref="B2869" r:id="rId2865" display="http://www.ibulgyo.com/news/articleView.html?idxno=88025" xr:uid="{7F3EAA5D-08E4-4989-B84F-331BC913C414}"/>
    <hyperlink ref="B2870" r:id="rId2866" display="http://www.ibulgyo.com/news/articleView.html?idxno=88028" xr:uid="{8AB74010-D33D-4F59-8ADE-7EB69AC86CFB}"/>
    <hyperlink ref="B2871" r:id="rId2867" display="http://www.ibulgyo.com/news/articleView.html?idxno=88029" xr:uid="{3045370E-5B45-428A-94C5-45982B5AF8B5}"/>
    <hyperlink ref="B2872" r:id="rId2868" display="http://www.ibulgyo.com/news/articleView.html?idxno=87958" xr:uid="{11ECEAAD-53AF-49D2-A64D-5329FD0C5E31}"/>
    <hyperlink ref="B2873" r:id="rId2869" display="http://www.ibulgyo.com/news/articleView.html?idxno=87956" xr:uid="{16EE46E1-62C6-4836-8889-DDF029290925}"/>
    <hyperlink ref="B2874" r:id="rId2870" display="http://www.ibulgyo.com/news/articleView.html?idxno=87952" xr:uid="{D09C2451-4FF0-4AF0-BCEF-6878C20E0A41}"/>
    <hyperlink ref="B2875" r:id="rId2871" display="http://www.ibulgyo.com/news/articleView.html?idxno=87953" xr:uid="{AB58675B-35E0-4F73-A561-C583F454352D}"/>
    <hyperlink ref="B2876" r:id="rId2872" display="http://www.ibulgyo.com/news/articleView.html?idxno=87954" xr:uid="{F6AAF5D6-6CD7-4A12-9464-A3007982A81E}"/>
    <hyperlink ref="B2877" r:id="rId2873" display="http://www.ibulgyo.com/news/articleView.html?idxno=87818" xr:uid="{7C074670-4485-49D5-AD33-B8282752F65C}"/>
    <hyperlink ref="B2878" r:id="rId2874" display="http://www.ibulgyo.com/news/articleView.html?idxno=87820" xr:uid="{D7A48C37-4BA6-43E4-A9E6-4432E067A48A}"/>
    <hyperlink ref="B2879" r:id="rId2875" display="http://www.ibulgyo.com/news/articleView.html?idxno=87816" xr:uid="{4CE82D18-5C30-4B5F-A8C0-814733A91EF1}"/>
    <hyperlink ref="B2880" r:id="rId2876" display="http://www.ibulgyo.com/news/articleView.html?idxno=87817" xr:uid="{4D129304-5507-4B53-ACA8-9F1F8207EA40}"/>
    <hyperlink ref="B2881" r:id="rId2877" display="http://www.ibulgyo.com/news/articleView.html?idxno=87805" xr:uid="{D83179C9-A50C-46EC-970C-2A7BF74F4F99}"/>
    <hyperlink ref="B2882" r:id="rId2878" display="http://www.ibulgyo.com/news/articleView.html?idxno=87766" xr:uid="{27D998CB-23D1-4E87-AEDC-0FA7CF26D19A}"/>
    <hyperlink ref="B2883" r:id="rId2879" display="http://www.ibulgyo.com/news/articleView.html?idxno=87767" xr:uid="{ED93019F-B392-4801-976C-2A74A9B1C705}"/>
    <hyperlink ref="B2884" r:id="rId2880" display="http://www.ibulgyo.com/news/articleView.html?idxno=87762" xr:uid="{BF403617-AF2D-401B-BE1A-F8C432A4122C}"/>
    <hyperlink ref="B2885" r:id="rId2881" display="http://www.ibulgyo.com/news/articleView.html?idxno=87763" xr:uid="{F41A45C4-62D1-4A8C-8030-B7A68D288233}"/>
    <hyperlink ref="B2886" r:id="rId2882" display="http://www.ibulgyo.com/news/articleView.html?idxno=87764" xr:uid="{061ABC86-E071-4837-B730-B2A10250FBAE}"/>
    <hyperlink ref="B2887" r:id="rId2883" display="http://www.ibulgyo.com/news/articleView.html?idxno=87765" xr:uid="{7AFE60EB-4D0E-4327-AAF3-FDD7EEF6C4A2}"/>
    <hyperlink ref="B2888" r:id="rId2884" display="http://www.ibulgyo.com/news/articleView.html?idxno=87702" xr:uid="{CBC49827-F04A-4D32-9D13-E24318C52EF1}"/>
    <hyperlink ref="B2889" r:id="rId2885" display="http://www.ibulgyo.com/news/articleView.html?idxno=87605" xr:uid="{D52FC4EC-272D-4186-B34A-10DC8EF8E8BA}"/>
    <hyperlink ref="B2890" r:id="rId2886" display="http://www.ibulgyo.com/news/articleView.html?idxno=87606" xr:uid="{EF168DB2-B332-4DD6-B19E-D18B1A8A2E99}"/>
    <hyperlink ref="B2891" r:id="rId2887" display="http://www.ibulgyo.com/news/articleView.html?idxno=87607" xr:uid="{71A4A53E-370B-4EED-9806-C3996250AF26}"/>
    <hyperlink ref="B2892" r:id="rId2888" display="http://www.ibulgyo.com/news/articleView.html?idxno=87601" xr:uid="{F3CBFAFD-7A65-4D41-8E61-05A062A49539}"/>
    <hyperlink ref="B2893" r:id="rId2889" display="http://www.ibulgyo.com/news/articleView.html?idxno=87602" xr:uid="{27DBE18A-0AEC-4DC5-BAD0-EE2A7484A306}"/>
    <hyperlink ref="B2894" r:id="rId2890" display="http://www.ibulgyo.com/news/articleView.html?idxno=87603" xr:uid="{E0E0E0CE-C90E-483D-9FE2-F2EEB51763AB}"/>
    <hyperlink ref="B2895" r:id="rId2891" display="http://www.ibulgyo.com/news/articleView.html?idxno=87604" xr:uid="{82037E9C-FCB6-4C97-80F1-281DB6F4D966}"/>
    <hyperlink ref="B2896" r:id="rId2892" display="http://www.ibulgyo.com/news/articleView.html?idxno=87525" xr:uid="{6938E477-FDB2-48DC-B522-09A02DBAE7B0}"/>
    <hyperlink ref="B2897" r:id="rId2893" display="http://www.ibulgyo.com/news/articleView.html?idxno=87519" xr:uid="{197715D4-9331-4175-B849-9285B97B0D09}"/>
    <hyperlink ref="B2898" r:id="rId2894" display="http://www.ibulgyo.com/news/articleView.html?idxno=87520" xr:uid="{0921E886-D9BE-4041-B699-2D057A8F35DD}"/>
    <hyperlink ref="B2899" r:id="rId2895" display="http://www.ibulgyo.com/news/articleView.html?idxno=87521" xr:uid="{81DE9641-BE37-4AE7-9E0B-3E134B683151}"/>
    <hyperlink ref="B2900" r:id="rId2896" display="http://www.ibulgyo.com/news/articleView.html?idxno=87523" xr:uid="{FCF7D0C5-462E-4576-AB6C-436F09B0BE0D}"/>
    <hyperlink ref="B2901" r:id="rId2897" display="http://www.ibulgyo.com/news/articleView.html?idxno=87471" xr:uid="{9F5F740E-2E4F-4438-8572-9BCFC8822CFD}"/>
    <hyperlink ref="B2902" r:id="rId2898" display="http://www.ibulgyo.com/news/articleView.html?idxno=87472" xr:uid="{96382CCF-5030-44DC-88E6-4132A0D7ABA4}"/>
    <hyperlink ref="B2903" r:id="rId2899" display="http://www.ibulgyo.com/news/articleView.html?idxno=87473" xr:uid="{6243F298-15D7-4F27-874A-C900A50E1E19}"/>
    <hyperlink ref="B2904" r:id="rId2900" display="http://www.ibulgyo.com/news/articleView.html?idxno=87468" xr:uid="{66ACD19E-852B-4D07-90BA-4F6B4794BC6C}"/>
    <hyperlink ref="B2905" r:id="rId2901" display="http://www.ibulgyo.com/news/articleView.html?idxno=87469" xr:uid="{A98CF5C3-8881-41C1-B562-E8E6BCACB5CA}"/>
    <hyperlink ref="B2906" r:id="rId2902" display="http://www.ibulgyo.com/news/articleView.html?idxno=87470" xr:uid="{767F4F33-3AF1-4A20-9EA4-9EBF7A606311}"/>
    <hyperlink ref="B2907" r:id="rId2903" display="http://www.ibulgyo.com/news/articleView.html?idxno=87362" xr:uid="{9796F4A5-556D-42EF-8E9B-468CEDDE55EE}"/>
    <hyperlink ref="B2908" r:id="rId2904" display="http://www.ibulgyo.com/news/articleView.html?idxno=87364" xr:uid="{CD4726EC-AD54-44C2-8B2A-192FFE7CB37F}"/>
    <hyperlink ref="B2909" r:id="rId2905" display="http://www.ibulgyo.com/news/articleView.html?idxno=87359" xr:uid="{5668CA71-3DA5-4A9D-9C72-23EA53C67ECA}"/>
    <hyperlink ref="B2910" r:id="rId2906" display="http://www.ibulgyo.com/news/articleView.html?idxno=87360" xr:uid="{2C1FC28D-05C7-43A9-812E-81B09AA0D19E}"/>
    <hyperlink ref="B2911" r:id="rId2907" display="http://www.ibulgyo.com/news/articleView.html?idxno=87361" xr:uid="{DBF9F0FA-45F9-49E8-817A-6E1B04536E5B}"/>
    <hyperlink ref="B2912" r:id="rId2908" display="http://www.ibulgyo.com/news/articleView.html?idxno=87312" xr:uid="{380B1BA9-A38C-4105-A412-B3EF5C8E4820}"/>
    <hyperlink ref="B2913" r:id="rId2909" display="http://www.ibulgyo.com/news/articleView.html?idxno=87307" xr:uid="{D6CF48AE-9047-45D1-A86C-EBC5ACF973AC}"/>
    <hyperlink ref="B2914" r:id="rId2910" display="http://www.ibulgyo.com/news/articleView.html?idxno=87308" xr:uid="{D17BD92B-7A7F-45C9-9ABA-C00176F76DAB}"/>
    <hyperlink ref="B2915" r:id="rId2911" display="http://www.ibulgyo.com/news/articleView.html?idxno=87309" xr:uid="{A6644BFF-2F9E-4651-9EA4-602892B3797E}"/>
    <hyperlink ref="B2916" r:id="rId2912" display="http://www.ibulgyo.com/news/articleView.html?idxno=87310" xr:uid="{BD97F59A-1FCA-4034-A88A-3CB214D8AAC1}"/>
    <hyperlink ref="B2917" r:id="rId2913" display="http://www.ibulgyo.com/news/articleView.html?idxno=87311" xr:uid="{2CD8E61A-06D8-48B7-88C4-0F18E77D559D}"/>
    <hyperlink ref="B2918" r:id="rId2914" display="http://www.ibulgyo.com/news/articleView.html?idxno=87217" xr:uid="{6C1FFE8A-DEDF-42E3-B820-9E94D1250575}"/>
    <hyperlink ref="B2919" r:id="rId2915" display="http://www.ibulgyo.com/news/articleView.html?idxno=87218" xr:uid="{10F4FE93-5E54-4A3F-8C74-A2C37F21081D}"/>
    <hyperlink ref="B2920" r:id="rId2916" display="http://www.ibulgyo.com/news/articleView.html?idxno=87219" xr:uid="{D7C73568-0D58-4FAD-A4BB-DE43C69A51DD}"/>
    <hyperlink ref="B2921" r:id="rId2917" display="http://www.ibulgyo.com/news/articleView.html?idxno=87215" xr:uid="{A2031002-9BDF-43E1-AD68-807A8471D52B}"/>
    <hyperlink ref="B2922" r:id="rId2918" display="http://www.ibulgyo.com/news/articleView.html?idxno=87193" xr:uid="{066BFF1D-2B36-4674-A3C9-4D61A731CBF2}"/>
    <hyperlink ref="B2923" r:id="rId2919" display="http://www.ibulgyo.com/news/articleView.html?idxno=87136" xr:uid="{53333BFA-1CAD-43D9-8438-0CAE1B29C313}"/>
    <hyperlink ref="B2924" r:id="rId2920" display="http://www.ibulgyo.com/news/articleView.html?idxno=87137" xr:uid="{C223CB5B-C2AB-4D72-9179-F8E295350DD5}"/>
    <hyperlink ref="B2925" r:id="rId2921" display="http://www.ibulgyo.com/news/articleView.html?idxno=87138" xr:uid="{10803698-9D1C-4936-A1E3-14DDB49AFB69}"/>
    <hyperlink ref="B2926" r:id="rId2922" display="http://www.ibulgyo.com/news/articleView.html?idxno=87139" xr:uid="{604003C7-3F68-4E13-8FE4-F815D5746F5E}"/>
    <hyperlink ref="B2927" r:id="rId2923" display="http://www.ibulgyo.com/news/articleView.html?idxno=87140" xr:uid="{CE44BD38-586C-443B-8B17-3EC84867E9A7}"/>
    <hyperlink ref="B2928" r:id="rId2924" display="http://www.ibulgyo.com/news/articleView.html?idxno=87141" xr:uid="{7EFA0944-A138-4A65-BB61-09044F83B39C}"/>
    <hyperlink ref="B2929" r:id="rId2925" display="http://www.ibulgyo.com/news/articleView.html?idxno=87063" xr:uid="{10C9A1A5-EDF4-4FEF-A161-88E02609417D}"/>
    <hyperlink ref="B2930" r:id="rId2926" display="http://www.ibulgyo.com/news/articleView.html?idxno=87058" xr:uid="{9DA1C173-F8D4-4172-82D6-B5FFC593560C}"/>
    <hyperlink ref="B2931" r:id="rId2927" display="http://www.ibulgyo.com/news/articleView.html?idxno=87059" xr:uid="{E0B10B8E-061D-47AE-B912-C46DC50A200D}"/>
    <hyperlink ref="B2932" r:id="rId2928" display="http://www.ibulgyo.com/news/articleView.html?idxno=87060" xr:uid="{94C8F265-44C8-4C6F-897E-FD233957DB20}"/>
    <hyperlink ref="B2933" r:id="rId2929" display="http://www.ibulgyo.com/news/articleView.html?idxno=87057" xr:uid="{DF301A6F-9324-4C98-954F-171914B1C5EC}"/>
    <hyperlink ref="B2934" r:id="rId2930" display="http://www.ibulgyo.com/news/articleView.html?idxno=87001" xr:uid="{B02BB613-D1E1-496E-AFF2-17397A64E0A5}"/>
    <hyperlink ref="B2935" r:id="rId2931" display="http://www.ibulgyo.com/news/articleView.html?idxno=87002" xr:uid="{4D76B6BE-8DCF-44C7-9963-FE488A655FCB}"/>
    <hyperlink ref="B2936" r:id="rId2932" display="http://www.ibulgyo.com/news/articleView.html?idxno=86997" xr:uid="{98454A3F-436F-4049-9FDA-E6AE7A1D9FC6}"/>
    <hyperlink ref="B2937" r:id="rId2933" display="http://www.ibulgyo.com/news/articleView.html?idxno=86998" xr:uid="{FDCE52CB-5DF4-43CC-A1C7-B72E1DA1CC3B}"/>
    <hyperlink ref="B2938" r:id="rId2934" display="http://www.ibulgyo.com/news/articleView.html?idxno=86999" xr:uid="{4F331A4F-9042-4C3C-BC40-746EDC186A4C}"/>
    <hyperlink ref="B2939" r:id="rId2935" display="http://www.ibulgyo.com/news/articleView.html?idxno=87000" xr:uid="{32A53A2C-32BD-4E85-86E2-BF673B14A8E1}"/>
    <hyperlink ref="B2940" r:id="rId2936" display="http://www.ibulgyo.com/news/articleView.html?idxno=86903" xr:uid="{4F15C816-8C0A-458F-B666-C82A955D5250}"/>
    <hyperlink ref="B2941" r:id="rId2937" display="http://www.ibulgyo.com/news/articleView.html?idxno=86898" xr:uid="{A8A27407-F0E4-4358-A263-AC145CB4A3D0}"/>
    <hyperlink ref="B2942" r:id="rId2938" display="http://www.ibulgyo.com/news/articleView.html?idxno=86899" xr:uid="{BACB1DA0-4102-409D-AEFA-F8E42015F968}"/>
    <hyperlink ref="B2943" r:id="rId2939" display="http://www.ibulgyo.com/news/articleView.html?idxno=86901" xr:uid="{16564050-9515-4328-8DED-DB5EF40C1FD9}"/>
    <hyperlink ref="B2944" r:id="rId2940" display="http://www.ibulgyo.com/news/articleView.html?idxno=86897" xr:uid="{380D3D8A-3978-4C99-B71A-7BA18E7434C7}"/>
    <hyperlink ref="B2945" r:id="rId2941" display="http://www.ibulgyo.com/news/articleView.html?idxno=86858" xr:uid="{41B9FDC4-A619-4130-AB6E-A982F100ADBF}"/>
    <hyperlink ref="B2946" r:id="rId2942" display="http://www.ibulgyo.com/news/articleView.html?idxno=86838" xr:uid="{C416D327-EC30-48A3-B4A3-5B5554A3E378}"/>
    <hyperlink ref="B2947" r:id="rId2943" display="http://www.ibulgyo.com/news/articleView.html?idxno=86839" xr:uid="{0C5E617C-D767-49AE-89B5-89D7F6BCB905}"/>
    <hyperlink ref="B2948" r:id="rId2944" display="http://www.ibulgyo.com/news/articleView.html?idxno=86840" xr:uid="{1CEE929D-29EF-4D40-9686-3849559DC93B}"/>
    <hyperlink ref="B2949" r:id="rId2945" display="http://www.ibulgyo.com/news/articleView.html?idxno=86841" xr:uid="{2DEBA481-74C6-4A3B-B2C3-C17CD0F28119}"/>
    <hyperlink ref="B2950" r:id="rId2946" display="http://www.ibulgyo.com/news/articleView.html?idxno=86842" xr:uid="{5511E6D9-A79B-4C2F-8778-4C2629B742AC}"/>
    <hyperlink ref="B2951" r:id="rId2947" display="http://www.ibulgyo.com/news/articleView.html?idxno=86843" xr:uid="{E1289F8C-1522-4FB0-930C-B2CDC2F8CAE0}"/>
    <hyperlink ref="B2952" r:id="rId2948" display="http://www.ibulgyo.com/news/articleView.html?idxno=86751" xr:uid="{ADC34520-7179-4741-94D3-C7F68840FAEE}"/>
    <hyperlink ref="B2953" r:id="rId2949" display="http://www.ibulgyo.com/news/articleView.html?idxno=86752" xr:uid="{03B487A9-FDA0-402B-936B-9AAD887B8F73}"/>
    <hyperlink ref="B2954" r:id="rId2950" display="http://www.ibulgyo.com/news/articleView.html?idxno=86753" xr:uid="{BE823246-D709-42FA-880E-9325025822FD}"/>
    <hyperlink ref="B2955" r:id="rId2951" display="http://www.ibulgyo.com/news/articleView.html?idxno=86749" xr:uid="{981D2B04-D6A2-42B5-BECF-67E24F40AEBE}"/>
    <hyperlink ref="B2956" r:id="rId2952" display="http://www.ibulgyo.com/news/articleView.html?idxno=86741" xr:uid="{2644B4B5-5C04-4F59-921B-8A4E44DCA782}"/>
    <hyperlink ref="B2957" r:id="rId2953" display="http://www.ibulgyo.com/news/articleView.html?idxno=86679" xr:uid="{E256F702-8AE3-4B5B-A1B3-DE49328ADB91}"/>
    <hyperlink ref="B2958" r:id="rId2954" display="http://www.ibulgyo.com/news/articleView.html?idxno=86680" xr:uid="{4B9252D3-49AB-4706-ADEB-C98BDC3D696D}"/>
    <hyperlink ref="B2959" r:id="rId2955" display="http://www.ibulgyo.com/news/articleView.html?idxno=86681" xr:uid="{F5445025-0868-40AB-8C7C-7EBA0D272385}"/>
    <hyperlink ref="B2960" r:id="rId2956" display="http://www.ibulgyo.com/news/articleView.html?idxno=86682" xr:uid="{8F26CB8A-7F77-4D2B-BD8B-1CB9EA1C1B36}"/>
    <hyperlink ref="B2961" r:id="rId2957" display="http://www.ibulgyo.com/news/articleView.html?idxno=86683" xr:uid="{857F1325-6895-4C25-BFC0-7E872BBFCFCA}"/>
    <hyperlink ref="B2962" r:id="rId2958" display="http://www.ibulgyo.com/news/articleView.html?idxno=86684" xr:uid="{E9AE0152-275A-40F0-9589-B89D8E797779}"/>
    <hyperlink ref="B2963" r:id="rId2959" display="http://www.ibulgyo.com/news/articleView.html?idxno=86622" xr:uid="{FF70D9E0-41AC-43C2-8F11-ECAD8DFFA9A7}"/>
    <hyperlink ref="B2964" r:id="rId2960" display="http://www.ibulgyo.com/news/articleView.html?idxno=86623" xr:uid="{4723C105-D9E7-4562-94BD-F1F6A72D3025}"/>
    <hyperlink ref="B2965" r:id="rId2961" display="http://www.ibulgyo.com/news/articleView.html?idxno=86625" xr:uid="{79927D16-719F-4694-90C0-CC471FB0A746}"/>
    <hyperlink ref="B2966" r:id="rId2962" display="http://www.ibulgyo.com/news/articleView.html?idxno=86621" xr:uid="{961D4D69-8B19-4E84-9553-DD2ABA5CF5ED}"/>
    <hyperlink ref="B2967" r:id="rId2963" display="http://www.ibulgyo.com/news/articleView.html?idxno=86571" xr:uid="{34786968-375B-420A-AF04-13B75679F120}"/>
    <hyperlink ref="B2968" r:id="rId2964" display="http://www.ibulgyo.com/news/articleView.html?idxno=86523" xr:uid="{796FC650-590D-4D89-A37A-545D8C2BB407}"/>
    <hyperlink ref="B2969" r:id="rId2965" display="http://www.ibulgyo.com/news/articleView.html?idxno=86524" xr:uid="{4E5E4A65-326F-452C-A9C4-1338B1A0AE61}"/>
    <hyperlink ref="B2970" r:id="rId2966" display="http://www.ibulgyo.com/news/articleView.html?idxno=86525" xr:uid="{8DD671B2-C266-487D-B906-FF1E10D97A2F}"/>
    <hyperlink ref="B2971" r:id="rId2967" display="http://www.ibulgyo.com/news/articleView.html?idxno=86519" xr:uid="{5E16C919-8DC3-4B71-9F99-1A07A17A073B}"/>
    <hyperlink ref="B2972" r:id="rId2968" display="http://www.ibulgyo.com/news/articleView.html?idxno=86520" xr:uid="{94BEEA3B-A142-46F9-93CD-300CF6EE13A1}"/>
    <hyperlink ref="B2973" r:id="rId2969" display="http://www.ibulgyo.com/news/articleView.html?idxno=86521" xr:uid="{EC922F0E-43F4-42D7-AF23-027E5B316796}"/>
    <hyperlink ref="B2974" r:id="rId2970" display="http://www.ibulgyo.com/news/articleView.html?idxno=86522" xr:uid="{9E951FDB-2EB8-4714-B0CF-73C9168D67E4}"/>
    <hyperlink ref="B2975" r:id="rId2971" display="http://www.ibulgyo.com/news/articleView.html?idxno=86416" xr:uid="{C6BA9C7B-65A9-47C4-8597-96FFA14ACB56}"/>
    <hyperlink ref="B2976" r:id="rId2972" display="http://www.ibulgyo.com/news/articleView.html?idxno=86412" xr:uid="{9CE37F13-B8B0-4A1A-9963-2AD292D2BDBA}"/>
    <hyperlink ref="B2977" r:id="rId2973" display="http://www.ibulgyo.com/news/articleView.html?idxno=86414" xr:uid="{00DD3B58-349D-447C-B4A0-E675CA286B52}"/>
    <hyperlink ref="B2978" r:id="rId2974" display="http://www.ibulgyo.com/news/articleView.html?idxno=86410" xr:uid="{5AB5B1DD-3D74-42D1-A0E3-847EA387211A}"/>
    <hyperlink ref="B2979" r:id="rId2975" display="http://www.ibulgyo.com/news/articleView.html?idxno=86411" xr:uid="{A4309022-ACA2-438D-B74A-4A546D5ED86C}"/>
    <hyperlink ref="B2980" r:id="rId2976" display="http://www.ibulgyo.com/news/articleView.html?idxno=86365" xr:uid="{9937950B-3C95-4316-9155-D33067FF3BF8}"/>
    <hyperlink ref="B2981" r:id="rId2977" display="http://www.ibulgyo.com/news/articleView.html?idxno=86366" xr:uid="{DC7A7E55-6EB8-48D7-8ABF-F62135545EF2}"/>
    <hyperlink ref="B2982" r:id="rId2978" display="http://www.ibulgyo.com/news/articleView.html?idxno=86361" xr:uid="{C8047CA6-3E65-4ED7-A82E-8E3F305858C4}"/>
    <hyperlink ref="B2983" r:id="rId2979" display="http://www.ibulgyo.com/news/articleView.html?idxno=86362" xr:uid="{EA49751F-E49B-4973-9231-41C3E7B87A3F}"/>
    <hyperlink ref="B2984" r:id="rId2980" display="http://www.ibulgyo.com/news/articleView.html?idxno=86363" xr:uid="{85F44AB6-7091-4BA9-92B2-BF2CC45EB42F}"/>
    <hyperlink ref="B2985" r:id="rId2981" display="http://www.ibulgyo.com/news/articleView.html?idxno=86364" xr:uid="{EBA19C92-7BE1-4D5A-9CB0-36742BBCB398}"/>
    <hyperlink ref="B2986" r:id="rId2982" display="http://www.ibulgyo.com/news/articleView.html?idxno=86258" xr:uid="{AF2A6402-B12E-45E9-BB41-308A4A5B9B58}"/>
    <hyperlink ref="B2987" r:id="rId2983" display="http://www.ibulgyo.com/news/articleView.html?idxno=86254" xr:uid="{4D190F92-9D1B-4ABF-B8A0-02E0C1206990}"/>
    <hyperlink ref="B2988" r:id="rId2984" display="http://www.ibulgyo.com/news/articleView.html?idxno=86256" xr:uid="{751BF645-44E7-4114-8DF9-D52EC69E207A}"/>
    <hyperlink ref="B2989" r:id="rId2985" display="http://www.ibulgyo.com/news/articleView.html?idxno=86257" xr:uid="{CD574FF7-5EF5-4066-B91A-FDFC8EB135A0}"/>
    <hyperlink ref="B2990" r:id="rId2986" display="http://www.ibulgyo.com/news/articleView.html?idxno=86251" xr:uid="{C1E6BC2D-7C3B-49B2-9AD2-A9F5BACACE02}"/>
    <hyperlink ref="B2991" r:id="rId2987" display="http://www.ibulgyo.com/news/articleView.html?idxno=86191" xr:uid="{00303C30-10F7-4557-8557-5525B8C20E32}"/>
    <hyperlink ref="B2992" r:id="rId2988" display="http://www.ibulgyo.com/news/articleView.html?idxno=86192" xr:uid="{9D2AAC14-12AC-4097-A63F-10B613BC9C95}"/>
    <hyperlink ref="B2993" r:id="rId2989" display="http://www.ibulgyo.com/news/articleView.html?idxno=86187" xr:uid="{AFB6EDC4-ADC2-439D-A437-7DC37A266842}"/>
    <hyperlink ref="B2994" r:id="rId2990" display="http://www.ibulgyo.com/news/articleView.html?idxno=86188" xr:uid="{2B6FE9E7-DFB1-4C9A-84FE-DF55B1864D18}"/>
    <hyperlink ref="B2995" r:id="rId2991" display="http://www.ibulgyo.com/news/articleView.html?idxno=86189" xr:uid="{1819FEFA-7C5D-447D-A32A-193CB34A8C12}"/>
    <hyperlink ref="B2996" r:id="rId2992" display="http://www.ibulgyo.com/news/articleView.html?idxno=86190" xr:uid="{942D0DE7-8130-4209-BEC5-37DF806CACAC}"/>
    <hyperlink ref="B2997" r:id="rId2993" display="http://www.ibulgyo.com/news/articleView.html?idxno=86149" xr:uid="{B62BC37B-D293-43DA-91AA-8A1DC0451A6F}"/>
    <hyperlink ref="B2998" r:id="rId2994" display="http://www.ibulgyo.com/news/articleView.html?idxno=86143" xr:uid="{6189D44D-6522-476F-BD96-C4420D7C1A5F}"/>
    <hyperlink ref="B2999" r:id="rId2995" display="http://www.ibulgyo.com/news/articleView.html?idxno=86135" xr:uid="{E3930831-9AC9-4453-B6C4-D3CA1550F143}"/>
    <hyperlink ref="B3000" r:id="rId2996" display="http://www.ibulgyo.com/news/articleView.html?idxno=86137" xr:uid="{E90C9257-760C-4555-B6C1-0C5C7AD2A53B}"/>
    <hyperlink ref="B3001" r:id="rId2997" display="http://www.ibulgyo.com/news/articleView.html?idxno=86133" xr:uid="{709FF6E7-23C6-457D-BB8C-7922F3627C16}"/>
    <hyperlink ref="B3002" r:id="rId2998" display="http://www.ibulgyo.com/news/articleView.html?idxno=86025" xr:uid="{B159E132-6EB6-4623-9AE8-FA37C058B35F}"/>
    <hyperlink ref="B3003" r:id="rId2999" display="http://www.ibulgyo.com/news/articleView.html?idxno=86026" xr:uid="{FC181644-48BB-472C-A259-853495657CA1}"/>
    <hyperlink ref="B3004" r:id="rId3000" display="http://www.ibulgyo.com/news/articleView.html?idxno=86027" xr:uid="{28388CF3-BF9D-491F-9157-2F0B10ABC5E6}"/>
    <hyperlink ref="B3005" r:id="rId3001" display="http://www.ibulgyo.com/news/articleView.html?idxno=86028" xr:uid="{7CB86879-8707-4341-833F-19765A60870E}"/>
    <hyperlink ref="B3006" r:id="rId3002" display="http://www.ibulgyo.com/news/articleView.html?idxno=86029" xr:uid="{008EEF47-575E-4988-9CEA-0B8CEA9343F0}"/>
    <hyperlink ref="B3007" r:id="rId3003" display="http://www.ibulgyo.com/news/articleView.html?idxno=86024" xr:uid="{68494014-5630-4333-A929-BF8B8463F0D6}"/>
    <hyperlink ref="B3008" r:id="rId3004" display="http://www.ibulgyo.com/news/articleView.html?idxno=85958" xr:uid="{3BBFF82B-8645-4319-AFF0-9CB1ACBC7185}"/>
    <hyperlink ref="B3009" r:id="rId3005" display="http://www.ibulgyo.com/news/articleView.html?idxno=85959" xr:uid="{706394B3-9184-40F5-AAD6-F9AF1F129239}"/>
    <hyperlink ref="B3010" r:id="rId3006" display="http://www.ibulgyo.com/news/articleView.html?idxno=85961" xr:uid="{34ACA144-403C-4FD4-8DA4-3DBCA6F300F0}"/>
    <hyperlink ref="B3011" r:id="rId3007" display="http://www.ibulgyo.com/news/articleView.html?idxno=85957" xr:uid="{B24CCAA6-DA2B-4915-966C-592D48E27FE0}"/>
    <hyperlink ref="B3012" r:id="rId3008" display="http://www.ibulgyo.com/news/articleView.html?idxno=85880" xr:uid="{58CB94CB-768E-4CBF-8D12-4B5CD5525018}"/>
    <hyperlink ref="B3013" r:id="rId3009" display="http://www.ibulgyo.com/news/articleView.html?idxno=85875" xr:uid="{3A4C38F8-717C-4A39-918E-FE4816B04F7B}"/>
    <hyperlink ref="B3014" r:id="rId3010" display="http://www.ibulgyo.com/news/articleView.html?idxno=85876" xr:uid="{6F691723-61E6-4D0F-9446-2300E6C1FF2F}"/>
    <hyperlink ref="B3015" r:id="rId3011" display="http://www.ibulgyo.com/news/articleView.html?idxno=85877" xr:uid="{24AADC4F-0134-4905-BF9F-8A661B2FBD8A}"/>
    <hyperlink ref="B3016" r:id="rId3012" display="http://www.ibulgyo.com/news/articleView.html?idxno=85878" xr:uid="{7F1E69D7-6119-4BF0-8D3F-BA40C78F3BB8}"/>
    <hyperlink ref="B3017" r:id="rId3013" display="http://www.ibulgyo.com/news/articleView.html?idxno=85879" xr:uid="{ADE9E6F3-BC69-45BB-A990-E7D51DA8C144}"/>
    <hyperlink ref="B3018" r:id="rId3014" display="http://www.ibulgyo.com/news/articleView.html?idxno=85777" xr:uid="{C9E42938-E129-4E26-944E-29E63E309EF1}"/>
    <hyperlink ref="B3019" r:id="rId3015" display="http://www.ibulgyo.com/news/articleView.html?idxno=85779" xr:uid="{F24B2FE7-54DB-4914-98D8-A126B3A43B25}"/>
    <hyperlink ref="B3020" r:id="rId3016" display="http://www.ibulgyo.com/news/articleView.html?idxno=85774" xr:uid="{7770F6A2-FFB3-4878-A510-45DDA5FFCCD3}"/>
    <hyperlink ref="B3021" r:id="rId3017" display="http://www.ibulgyo.com/news/articleView.html?idxno=85775" xr:uid="{04300ACE-3C6D-4B92-AA2D-59DDF8700932}"/>
    <hyperlink ref="B3022" r:id="rId3018" display="http://www.ibulgyo.com/news/articleView.html?idxno=85776" xr:uid="{A1BC4683-3ABB-42F0-8DAA-D5C455195F57}"/>
    <hyperlink ref="B3023" r:id="rId3019" display="http://www.ibulgyo.com/news/articleView.html?idxno=85700" xr:uid="{20FCABAC-F617-4103-BCFC-F01680EE1A62}"/>
    <hyperlink ref="B3024" r:id="rId3020" display="http://www.ibulgyo.com/news/articleView.html?idxno=85697" xr:uid="{4A5519E6-4EB7-465A-9D41-702E943C610A}"/>
    <hyperlink ref="B3025" r:id="rId3021" display="http://www.ibulgyo.com/news/articleView.html?idxno=85698" xr:uid="{D6D2A1DC-A782-4D0A-BEDC-80FCF1E34247}"/>
    <hyperlink ref="B3026" r:id="rId3022" display="http://www.ibulgyo.com/news/articleView.html?idxno=85699" xr:uid="{2036DA9C-306D-4F86-84E7-A96531F8231A}"/>
    <hyperlink ref="B3027" r:id="rId3023" display="http://www.ibulgyo.com/news/articleView.html?idxno=85695" xr:uid="{6BD7BF61-A468-4189-8C28-D93A9A0BC548}"/>
    <hyperlink ref="B3028" r:id="rId3024" display="http://www.ibulgyo.com/news/articleView.html?idxno=85659" xr:uid="{C3913E74-4CA5-4998-9C52-D48527C3C8D8}"/>
    <hyperlink ref="B3029" r:id="rId3025" display="http://www.ibulgyo.com/news/articleView.html?idxno=85660" xr:uid="{D9FB91EF-F3E5-43CA-BEED-AA1B13460528}"/>
    <hyperlink ref="B3030" r:id="rId3026" display="http://www.ibulgyo.com/news/articleView.html?idxno=85661" xr:uid="{E826246D-06F6-468E-9696-372FED5ED942}"/>
    <hyperlink ref="B3031" r:id="rId3027" display="http://www.ibulgyo.com/news/articleView.html?idxno=85656" xr:uid="{F40B9A43-5C2B-417C-8905-7349E81C9497}"/>
    <hyperlink ref="B3032" r:id="rId3028" display="http://www.ibulgyo.com/news/articleView.html?idxno=85657" xr:uid="{5DA63BC5-EEC5-4A4C-ABA8-152D1A95A2C7}"/>
    <hyperlink ref="B3033" r:id="rId3029" display="http://www.ibulgyo.com/news/articleView.html?idxno=85658" xr:uid="{324FE722-EC2D-49E4-97F6-FF88DBD45824}"/>
    <hyperlink ref="B3034" r:id="rId3030" display="http://www.ibulgyo.com/news/articleView.html?idxno=85575" xr:uid="{9832EFD9-D6FD-43D8-A406-B5F0C1EC5F2E}"/>
    <hyperlink ref="B3035" r:id="rId3031" display="http://www.ibulgyo.com/news/articleView.html?idxno=85576" xr:uid="{E6C862B7-7697-43A0-8169-C5AE1213FDFC}"/>
    <hyperlink ref="B3036" r:id="rId3032" display="http://www.ibulgyo.com/news/articleView.html?idxno=85577" xr:uid="{4C45F9E4-AA15-406C-830D-3085FE022648}"/>
    <hyperlink ref="B3037" r:id="rId3033" display="http://www.ibulgyo.com/news/articleView.html?idxno=85571" xr:uid="{BB9C6B44-5989-41F0-A594-86DD8651C670}"/>
    <hyperlink ref="B3038" r:id="rId3034" display="http://www.ibulgyo.com/news/articleView.html?idxno=85573" xr:uid="{F014CEF3-75D2-4896-B894-6B16E3DCE6C8}"/>
    <hyperlink ref="B3039" r:id="rId3035" display="http://www.ibulgyo.com/news/articleView.html?idxno=85511" xr:uid="{E136507D-DCD1-4C90-B876-7EA0819275D8}"/>
    <hyperlink ref="B3040" r:id="rId3036" display="http://www.ibulgyo.com/news/articleView.html?idxno=85512" xr:uid="{22EE9CB9-8251-468B-8CE0-C3136E907172}"/>
    <hyperlink ref="B3041" r:id="rId3037" display="http://www.ibulgyo.com/news/articleView.html?idxno=85513" xr:uid="{12F60BE7-EA73-4C9E-ADC9-712B7E5A53D7}"/>
    <hyperlink ref="B3042" r:id="rId3038" display="http://www.ibulgyo.com/news/articleView.html?idxno=85514" xr:uid="{FA72C41B-5515-4FE2-A12E-B8BFC232F07E}"/>
    <hyperlink ref="B3043" r:id="rId3039" display="http://www.ibulgyo.com/news/articleView.html?idxno=85509" xr:uid="{E7DA17B5-D682-4F15-B1D3-2FBF1D73DFCB}"/>
    <hyperlink ref="B3044" r:id="rId3040" display="http://www.ibulgyo.com/news/articleView.html?idxno=85510" xr:uid="{BF9595A9-0029-476E-84BE-0ACD2643E7E6}"/>
    <hyperlink ref="B3045" r:id="rId3041" display="http://www.ibulgyo.com/news/articleView.html?idxno=85426" xr:uid="{9803EF50-0544-4E28-84F5-A6A6B4482F89}"/>
    <hyperlink ref="B3046" r:id="rId3042" display="http://www.ibulgyo.com/news/articleView.html?idxno=85421" xr:uid="{D9733E59-BFDB-42B3-AB08-13CD5D27B4D7}"/>
    <hyperlink ref="B3047" r:id="rId3043" display="http://www.ibulgyo.com/news/articleView.html?idxno=85422" xr:uid="{E0A7B2EA-2716-41B8-8670-6078F073B782}"/>
    <hyperlink ref="B3048" r:id="rId3044" display="http://www.ibulgyo.com/news/articleView.html?idxno=85424" xr:uid="{FF32FF54-7FB1-4BD6-9643-42B6DE7B335C}"/>
    <hyperlink ref="B3049" r:id="rId3045" display="http://www.ibulgyo.com/news/articleView.html?idxno=85420" xr:uid="{65CD8A65-A66B-4A6C-9D4B-FDF6BB029C14}"/>
    <hyperlink ref="B3050" r:id="rId3046" display="http://www.ibulgyo.com/news/articleView.html?idxno=85368" xr:uid="{91658330-70F1-42B2-9CE0-AAF6224D9DD5}"/>
    <hyperlink ref="B3051" r:id="rId3047" display="http://www.ibulgyo.com/news/articleView.html?idxno=85369" xr:uid="{348AB095-25CC-48B6-B100-AC6E970020D9}"/>
    <hyperlink ref="B3052" r:id="rId3048" display="http://www.ibulgyo.com/news/articleView.html?idxno=85370" xr:uid="{04FFF267-5935-44E1-AB19-C0CC035430EF}"/>
    <hyperlink ref="B3053" r:id="rId3049" display="http://www.ibulgyo.com/news/articleView.html?idxno=85371" xr:uid="{113F0C93-178E-4413-A4C5-715807C151A0}"/>
    <hyperlink ref="B3054" r:id="rId3050" display="http://www.ibulgyo.com/news/articleView.html?idxno=85372" xr:uid="{823703D6-ED4E-4F2C-B222-74FAD580C0D0}"/>
    <hyperlink ref="B3055" r:id="rId3051" display="http://www.ibulgyo.com/news/articleView.html?idxno=85367" xr:uid="{1C244760-16A1-4EE8-8930-F3AE4F2E8526}"/>
    <hyperlink ref="B3056" r:id="rId3052" display="http://www.ibulgyo.com/news/articleView.html?idxno=85277" xr:uid="{1186F01B-CF51-4730-94F0-A969821A2F83}"/>
    <hyperlink ref="B3057" r:id="rId3053" display="http://www.ibulgyo.com/news/articleView.html?idxno=85275" xr:uid="{F3CBCBF5-FE60-499F-9EAB-B4516CC51423}"/>
    <hyperlink ref="B3058" r:id="rId3054" display="http://www.ibulgyo.com/news/articleView.html?idxno=85271" xr:uid="{ED11F889-EA51-450B-9FEF-635B06E479CE}"/>
    <hyperlink ref="B3059" r:id="rId3055" display="http://www.ibulgyo.com/news/articleView.html?idxno=85272" xr:uid="{9B6A5C7E-6EFD-488E-AB84-A40A7F35E22D}"/>
    <hyperlink ref="B3060" r:id="rId3056" display="http://www.ibulgyo.com/news/articleView.html?idxno=85273" xr:uid="{5C8AEFD2-973D-40FD-86BA-AE49A53C6CC6}"/>
    <hyperlink ref="B3061" r:id="rId3057" display="http://www.ibulgyo.com/news/articleView.html?idxno=85244" xr:uid="{5A2266BA-3FE7-44C7-9DD0-035CABB3445D}"/>
    <hyperlink ref="B3062" r:id="rId3058" display="http://www.ibulgyo.com/news/articleView.html?idxno=85240" xr:uid="{493B4926-4AD0-4108-B1B3-013FE4D92F60}"/>
    <hyperlink ref="B3063" r:id="rId3059" display="http://www.ibulgyo.com/news/articleView.html?idxno=85241" xr:uid="{7987C2E5-BE0C-4B5D-9A8E-731773C7E199}"/>
    <hyperlink ref="B3064" r:id="rId3060" display="http://www.ibulgyo.com/news/articleView.html?idxno=85242" xr:uid="{A94873D4-2F33-4B44-9FF8-3A69EBF66750}"/>
    <hyperlink ref="B3065" r:id="rId3061" display="http://www.ibulgyo.com/news/articleView.html?idxno=85243" xr:uid="{3354976C-CA2C-42C0-89BB-C304CB77D160}"/>
    <hyperlink ref="B3066" r:id="rId3062" display="http://www.ibulgyo.com/news/articleView.html?idxno=85225" xr:uid="{93062906-F487-457D-8666-888FD8EDD4F3}"/>
    <hyperlink ref="B3067" r:id="rId3063" display="http://www.ibulgyo.com/news/articleView.html?idxno=85215" xr:uid="{D145505A-4C78-451E-BF41-DF664D2E0803}"/>
    <hyperlink ref="B3068" r:id="rId3064" display="http://www.ibulgyo.com/news/articleView.html?idxno=85185" xr:uid="{5F20F228-AF46-4428-838D-11411FB72D90}"/>
    <hyperlink ref="B3069" r:id="rId3065" display="http://www.ibulgyo.com/news/articleView.html?idxno=85157" xr:uid="{FD29FA57-8274-4C2F-B68C-60E95CF1E102}"/>
    <hyperlink ref="B3070" r:id="rId3066" display="http://www.ibulgyo.com/news/articleView.html?idxno=85152" xr:uid="{3BD3A8B3-8A3E-400D-8476-A748B51B19A3}"/>
    <hyperlink ref="B3071" r:id="rId3067" display="http://www.ibulgyo.com/news/articleView.html?idxno=85153" xr:uid="{43B88844-E5AC-4757-9DA1-6B476DE6EE6B}"/>
    <hyperlink ref="B3072" r:id="rId3068" display="http://www.ibulgyo.com/news/articleView.html?idxno=85155" xr:uid="{A91D65A3-3131-4F02-9556-3553F5CD7D01}"/>
    <hyperlink ref="B3073" r:id="rId3069" display="http://www.ibulgyo.com/news/articleView.html?idxno=85151" xr:uid="{DAFC780C-CB2F-4C35-AC41-E33379628B6A}"/>
    <hyperlink ref="B3074" r:id="rId3070" display="http://www.ibulgyo.com/news/articleView.html?idxno=85080" xr:uid="{7DCE4AB2-5B71-43CB-B76F-8E33B77FC8C3}"/>
    <hyperlink ref="B3075" r:id="rId3071" display="http://www.ibulgyo.com/news/articleView.html?idxno=85076" xr:uid="{EC09BB9C-4073-4E2B-BE82-7379FAB9D96A}"/>
    <hyperlink ref="B3076" r:id="rId3072" display="http://www.ibulgyo.com/news/articleView.html?idxno=85077" xr:uid="{AE2D2E47-C9BF-471A-8054-29A58C2D2433}"/>
    <hyperlink ref="B3077" r:id="rId3073" display="http://www.ibulgyo.com/news/articleView.html?idxno=85078" xr:uid="{82ADFBA4-2C81-4B03-9ED9-477118565E9C}"/>
    <hyperlink ref="B3078" r:id="rId3074" display="http://www.ibulgyo.com/news/articleView.html?idxno=85079" xr:uid="{31E0FB5E-93CC-408C-8CA2-A39F69631CA1}"/>
    <hyperlink ref="B3079" r:id="rId3075" display="http://www.ibulgyo.com/news/articleView.html?idxno=84970" xr:uid="{C943D817-42CB-4FD0-BAD8-72B148FE8285}"/>
    <hyperlink ref="B3080" r:id="rId3076" display="http://www.ibulgyo.com/news/articleView.html?idxno=84971" xr:uid="{2A29E764-0F57-47A6-9A7D-C6C34B70A7C3}"/>
    <hyperlink ref="B3081" r:id="rId3077" display="http://www.ibulgyo.com/news/articleView.html?idxno=84972" xr:uid="{DF7C9D68-B0F2-49E9-B598-E769E231033B}"/>
    <hyperlink ref="B3082" r:id="rId3078" display="http://www.ibulgyo.com/news/articleView.html?idxno=84973" xr:uid="{34AE10F2-6FCA-410C-9EBA-ED35BA1EEDA4}"/>
    <hyperlink ref="B3083" r:id="rId3079" display="http://www.ibulgyo.com/news/articleView.html?idxno=84967" xr:uid="{38D13033-76A3-4465-B76C-84D48A490AA8}"/>
    <hyperlink ref="B3084" r:id="rId3080" display="http://www.ibulgyo.com/news/articleView.html?idxno=84968" xr:uid="{9AFDA700-0680-411B-8B30-AB849555AFB1}"/>
    <hyperlink ref="B3085" r:id="rId3081" display="http://www.ibulgyo.com/news/articleView.html?idxno=84969" xr:uid="{45533F62-DEF5-4A8D-BCE7-BA273B7CDB6F}"/>
    <hyperlink ref="B3086" r:id="rId3082" display="http://www.ibulgyo.com/news/articleView.html?idxno=84966" xr:uid="{1F65AA21-61A4-4AA1-AC71-A2B8BB8ECB7A}"/>
    <hyperlink ref="B3087" r:id="rId3083" display="http://www.ibulgyo.com/news/articleView.html?idxno=84951" xr:uid="{C9C6C46D-7AC5-49D3-AEAB-90729EB56ED8}"/>
    <hyperlink ref="B3088" r:id="rId3084" display="http://www.ibulgyo.com/news/articleView.html?idxno=84952" xr:uid="{DEEB9F64-8677-422E-ADD0-A561F42B4BE0}"/>
    <hyperlink ref="B3089" r:id="rId3085" display="http://www.ibulgyo.com/news/articleView.html?idxno=84955" xr:uid="{A5132728-C046-453A-96E2-34CC94A44D06}"/>
    <hyperlink ref="B3090" r:id="rId3086" display="http://www.ibulgyo.com/news/articleView.html?idxno=84943" xr:uid="{C2D02CFC-823C-4EFF-9638-1021F7F02D52}"/>
    <hyperlink ref="B3091" r:id="rId3087" display="http://www.ibulgyo.com/news/articleView.html?idxno=84874" xr:uid="{16393CFD-3367-4531-A989-8FE8C2569B26}"/>
    <hyperlink ref="B3092" r:id="rId3088" display="http://www.ibulgyo.com/news/articleView.html?idxno=84868" xr:uid="{A96E638D-06AE-425B-AA33-FFEF4763C83E}"/>
    <hyperlink ref="B3093" r:id="rId3089" display="http://www.ibulgyo.com/news/articleView.html?idxno=84869" xr:uid="{0DDB6B2E-482B-4007-9D7A-70E363BF662B}"/>
    <hyperlink ref="B3094" r:id="rId3090" display="http://www.ibulgyo.com/news/articleView.html?idxno=84871" xr:uid="{F590BB28-146E-4A36-8B64-5F2FBF900AAE}"/>
    <hyperlink ref="B3095" r:id="rId3091" display="http://www.ibulgyo.com/news/articleView.html?idxno=84872" xr:uid="{DD1E9C0C-B49C-43FF-8FF7-1506DD61E9FA}"/>
    <hyperlink ref="B3096" r:id="rId3092" display="http://www.ibulgyo.com/news/articleView.html?idxno=84873" xr:uid="{1A7A427E-A0B7-4155-B174-90052AC67CEE}"/>
    <hyperlink ref="B3097" r:id="rId3093" display="http://www.ibulgyo.com/news/articleView.html?idxno=84806" xr:uid="{2A335232-2BA6-4D98-A033-7F9ABDBEF553}"/>
    <hyperlink ref="B3098" r:id="rId3094" display="http://www.ibulgyo.com/news/articleView.html?idxno=84799" xr:uid="{3E4075A5-BC30-4E42-B360-EEAF9BB47433}"/>
    <hyperlink ref="B3099" r:id="rId3095" display="http://www.ibulgyo.com/news/articleView.html?idxno=84800" xr:uid="{CF3FF733-09DC-45AB-B7CE-F7CEF4A6E10F}"/>
    <hyperlink ref="B3100" r:id="rId3096" display="http://www.ibulgyo.com/news/articleView.html?idxno=84801" xr:uid="{748E1716-6342-484F-9B8F-21B8BC597EFA}"/>
    <hyperlink ref="B3101" r:id="rId3097" display="http://www.ibulgyo.com/news/articleView.html?idxno=84747" xr:uid="{9535BCBB-C42B-4B3C-AA0F-415EFEAC7805}"/>
    <hyperlink ref="B3102" r:id="rId3098" display="http://www.ibulgyo.com/news/articleView.html?idxno=84748" xr:uid="{F8B9129E-4381-4D45-87CF-300B3708653E}"/>
    <hyperlink ref="B3103" r:id="rId3099" display="http://www.ibulgyo.com/news/articleView.html?idxno=84743" xr:uid="{67A84942-9063-4301-9444-C04D3F41BBCB}"/>
    <hyperlink ref="B3104" r:id="rId3100" display="http://www.ibulgyo.com/news/articleView.html?idxno=84744" xr:uid="{4E510957-8F1F-45B1-9B86-C284679832F0}"/>
    <hyperlink ref="B3105" r:id="rId3101" display="http://www.ibulgyo.com/news/articleView.html?idxno=84745" xr:uid="{32EDBB1F-DE7A-4E8D-90C1-2A59F8EAD11E}"/>
    <hyperlink ref="B3106" r:id="rId3102" display="http://www.ibulgyo.com/news/articleView.html?idxno=84746" xr:uid="{4E22D1AB-760D-4279-9103-50A67920F3EA}"/>
    <hyperlink ref="B3107" r:id="rId3103" display="http://www.ibulgyo.com/news/articleView.html?idxno=84678" xr:uid="{EE823FC4-7FA1-4E29-A18F-C343A3691CFE}"/>
    <hyperlink ref="B3108" r:id="rId3104" display="http://www.ibulgyo.com/news/articleView.html?idxno=84672" xr:uid="{608D3765-712E-4EBA-91AE-C3F181F243B2}"/>
    <hyperlink ref="B3109" r:id="rId3105" display="http://www.ibulgyo.com/news/articleView.html?idxno=84673" xr:uid="{09F128D6-85E7-4FD4-A8FA-7EBE99A7ED4F}"/>
    <hyperlink ref="B3110" r:id="rId3106" display="http://www.ibulgyo.com/news/articleView.html?idxno=84671" xr:uid="{D16740FA-564A-47A4-BF11-CA63B84ED01B}"/>
    <hyperlink ref="B3111" r:id="rId3107" display="http://www.ibulgyo.com/news/articleView.html?idxno=84616" xr:uid="{3F60EC9C-4E39-4362-841D-CB556485E421}"/>
    <hyperlink ref="B3112" r:id="rId3108" display="http://www.ibulgyo.com/news/articleView.html?idxno=84617" xr:uid="{9D982B29-1B20-4F22-9EA4-D4E222885F6B}"/>
    <hyperlink ref="B3113" r:id="rId3109" display="http://www.ibulgyo.com/news/articleView.html?idxno=84618" xr:uid="{E73A24A9-522D-4E5F-AA31-9F4460A89E78}"/>
    <hyperlink ref="B3114" r:id="rId3110" display="http://www.ibulgyo.com/news/articleView.html?idxno=84619" xr:uid="{FCB95535-6FA1-48A1-9B6C-B46AD279FBA4}"/>
    <hyperlink ref="B3115" r:id="rId3111" display="http://www.ibulgyo.com/news/articleView.html?idxno=84614" xr:uid="{9912FC12-EB3D-4F5E-9D9D-CD63C1590535}"/>
    <hyperlink ref="B3116" r:id="rId3112" display="http://www.ibulgyo.com/news/articleView.html?idxno=84615" xr:uid="{84A633BB-CE55-41F3-8ACE-93D182F14081}"/>
    <hyperlink ref="B3117" r:id="rId3113" display="http://www.ibulgyo.com/news/articleView.html?idxno=84546" xr:uid="{9556FD5B-C633-4AD3-9CF8-984D7CA741E4}"/>
    <hyperlink ref="B3118" r:id="rId3114" display="http://www.ibulgyo.com/news/articleView.html?idxno=84547" xr:uid="{11D21461-C15B-4BC1-B78B-FC9A4C7ADE72}"/>
    <hyperlink ref="B3119" r:id="rId3115" display="http://www.ibulgyo.com/news/articleView.html?idxno=84548" xr:uid="{423D1F9E-D67E-4DDF-AD5E-29782D49C13E}"/>
    <hyperlink ref="B3120" r:id="rId3116" display="http://www.ibulgyo.com/news/articleView.html?idxno=84544" xr:uid="{7B345EF1-32D9-4CAE-80D9-A57C79CDCD94}"/>
    <hyperlink ref="B3121" r:id="rId3117" display="http://www.ibulgyo.com/news/articleView.html?idxno=84469" xr:uid="{E51CD70B-0F82-448A-807E-34F8F8E472FA}"/>
    <hyperlink ref="B3122" r:id="rId3118" display="http://www.ibulgyo.com/news/articleView.html?idxno=84470" xr:uid="{AA3A568B-CC02-4C01-B9D0-780E982787CC}"/>
    <hyperlink ref="B3123" r:id="rId3119" display="http://www.ibulgyo.com/news/articleView.html?idxno=84471" xr:uid="{C1ADBDAA-D69A-4C16-82D7-6BE3A8E53780}"/>
    <hyperlink ref="B3124" r:id="rId3120" display="http://www.ibulgyo.com/news/articleView.html?idxno=84466" xr:uid="{03B7E2D2-F062-4CB4-9AC2-C523FFEC35DB}"/>
    <hyperlink ref="B3125" r:id="rId3121" display="http://www.ibulgyo.com/news/articleView.html?idxno=84467" xr:uid="{A32E2ED0-1DC8-497E-9809-48CCA2E94327}"/>
    <hyperlink ref="B3126" r:id="rId3122" display="http://www.ibulgyo.com/news/articleView.html?idxno=84468" xr:uid="{A1BDC491-43D8-4810-BD9A-DC52D192CCBB}"/>
    <hyperlink ref="B3127" r:id="rId3123" display="http://www.ibulgyo.com/news/articleView.html?idxno=84409" xr:uid="{19CC29BE-530E-4604-A6FC-390D17A493E2}"/>
    <hyperlink ref="B3128" r:id="rId3124" display="http://www.ibulgyo.com/news/articleView.html?idxno=84410" xr:uid="{5AB49B66-1820-462C-A1D3-59E8DACCB672}"/>
    <hyperlink ref="B3129" r:id="rId3125" display="http://www.ibulgyo.com/news/articleView.html?idxno=84411" xr:uid="{675EA4E4-CC44-4B31-8B00-AAB16E12D807}"/>
    <hyperlink ref="B3130" r:id="rId3126" display="http://www.ibulgyo.com/news/articleView.html?idxno=84407" xr:uid="{603AF947-F71B-427D-B60A-267BB4412A46}"/>
    <hyperlink ref="B3131" r:id="rId3127" display="http://www.ibulgyo.com/news/articleView.html?idxno=84341" xr:uid="{C5F6F52F-D0DD-49A6-8E56-ED9C59DD896B}"/>
    <hyperlink ref="B3132" r:id="rId3128" display="http://www.ibulgyo.com/news/articleView.html?idxno=84337" xr:uid="{5C26FDCB-AB3B-4A7B-8A44-4D8CCC73A6B8}"/>
    <hyperlink ref="B3133" r:id="rId3129" display="http://www.ibulgyo.com/news/articleView.html?idxno=84338" xr:uid="{E535878B-FC98-4054-AA9B-CC88E974BBE7}"/>
    <hyperlink ref="B3134" r:id="rId3130" display="http://www.ibulgyo.com/news/articleView.html?idxno=84339" xr:uid="{01EE9EC4-D8B0-40BA-B21E-13F2164FBA16}"/>
    <hyperlink ref="B3135" r:id="rId3131" display="http://www.ibulgyo.com/news/articleView.html?idxno=84340" xr:uid="{D78FDEDF-6DC3-4518-A80C-C5C48E5D63E5}"/>
    <hyperlink ref="B3136" r:id="rId3132" display="http://www.ibulgyo.com/news/articleView.html?idxno=84336" xr:uid="{F4F319AE-07E2-448B-8F12-8EA547F730AA}"/>
    <hyperlink ref="B3137" r:id="rId3133" display="http://www.ibulgyo.com/news/articleView.html?idxno=84266" xr:uid="{B45F156B-CAFA-452A-9997-B1A530C90C3D}"/>
    <hyperlink ref="B3138" r:id="rId3134" display="http://www.ibulgyo.com/news/articleView.html?idxno=84264" xr:uid="{96B65492-8E5D-454C-B549-8EB5CBFF1F3A}"/>
    <hyperlink ref="B3139" r:id="rId3135" display="http://www.ibulgyo.com/news/articleView.html?idxno=84265" xr:uid="{EB947774-48CD-4F90-A77C-89619B050367}"/>
    <hyperlink ref="B3140" r:id="rId3136" display="http://www.ibulgyo.com/news/articleView.html?idxno=84187" xr:uid="{6882A6AC-8BBB-45E7-8E60-C0481F483F2D}"/>
    <hyperlink ref="B3141" r:id="rId3137" display="http://www.ibulgyo.com/news/articleView.html?idxno=84188" xr:uid="{50AA30A4-89B6-433D-98CC-347743151CAB}"/>
    <hyperlink ref="B3142" r:id="rId3138" display="http://www.ibulgyo.com/news/articleView.html?idxno=84183" xr:uid="{75CCDB80-138E-49E6-9409-E10B6A9F7E56}"/>
    <hyperlink ref="B3143" r:id="rId3139" display="http://www.ibulgyo.com/news/articleView.html?idxno=84184" xr:uid="{EA1119C4-8742-4EB7-8A7B-E3863BB5D285}"/>
    <hyperlink ref="B3144" r:id="rId3140" display="http://www.ibulgyo.com/news/articleView.html?idxno=84185" xr:uid="{33CBC724-A77E-4879-9F57-166B55ED13A4}"/>
    <hyperlink ref="B3145" r:id="rId3141" display="http://www.ibulgyo.com/news/articleView.html?idxno=84186" xr:uid="{E4CF71F5-3D1D-4BCE-A3D1-3F2E8E818382}"/>
    <hyperlink ref="B3146" r:id="rId3142" display="http://www.ibulgyo.com/news/articleView.html?idxno=84111" xr:uid="{FDE12FC1-6F81-4C6D-AF10-DD6C32AE7391}"/>
    <hyperlink ref="B3147" r:id="rId3143" display="http://www.ibulgyo.com/news/articleView.html?idxno=84109" xr:uid="{98D8DA54-F51E-4E9F-8DF3-6C6967F4B758}"/>
    <hyperlink ref="B3148" r:id="rId3144" display="http://www.ibulgyo.com/news/articleView.html?idxno=84108" xr:uid="{582FF77C-2380-4854-9638-BA4938C62905}"/>
    <hyperlink ref="B3149" r:id="rId3145" display="http://www.ibulgyo.com/news/articleView.html?idxno=84106" xr:uid="{8C95A21A-0E87-4D36-A2F7-B6802B9E0E08}"/>
    <hyperlink ref="B3150" r:id="rId3146" display="http://www.ibulgyo.com/news/articleView.html?idxno=84026" xr:uid="{93CA780D-C22B-4D6C-A6DC-C2AE8EA26547}"/>
    <hyperlink ref="B3151" r:id="rId3147" display="http://www.ibulgyo.com/news/articleView.html?idxno=84027" xr:uid="{1BDD65D5-71C7-4BD0-8C3D-EBA68CEEF23A}"/>
    <hyperlink ref="B3152" r:id="rId3148" display="http://www.ibulgyo.com/news/articleView.html?idxno=84028" xr:uid="{46363A1B-1AD0-4A99-BF1D-CC1D427A1D0D}"/>
    <hyperlink ref="B3153" r:id="rId3149" display="http://www.ibulgyo.com/news/articleView.html?idxno=84022" xr:uid="{9D9651BD-8754-462D-BA93-844CC5573FBC}"/>
    <hyperlink ref="B3154" r:id="rId3150" display="http://www.ibulgyo.com/news/articleView.html?idxno=84023" xr:uid="{B10966F5-5F77-4561-845F-D2CF7DDBB6EC}"/>
    <hyperlink ref="B3155" r:id="rId3151" display="http://www.ibulgyo.com/news/articleView.html?idxno=84025" xr:uid="{C94845F2-200B-4BD5-80B5-4A2A7083B9D2}"/>
    <hyperlink ref="B3156" r:id="rId3152" display="http://www.ibulgyo.com/news/articleView.html?idxno=83967" xr:uid="{6743CE96-5790-45DE-9942-45509A2E1C1D}"/>
    <hyperlink ref="B3157" r:id="rId3153" display="http://www.ibulgyo.com/news/articleView.html?idxno=83965" xr:uid="{BD4FC1FD-CA28-40D2-B839-A256773ACFB8}"/>
    <hyperlink ref="B3158" r:id="rId3154" display="http://www.ibulgyo.com/news/articleView.html?idxno=83966" xr:uid="{2B9AAD76-9C9D-4EE2-BF48-FD593641A6D5}"/>
    <hyperlink ref="B3159" r:id="rId3155" display="http://www.ibulgyo.com/news/articleView.html?idxno=83963" xr:uid="{4633D108-4FBC-4290-B6A5-1693194916FC}"/>
    <hyperlink ref="B3160" r:id="rId3156" display="http://www.ibulgyo.com/news/articleView.html?idxno=83887" xr:uid="{02804A7C-6530-4EC8-A6DE-5CB76EE58E6C}"/>
    <hyperlink ref="B3161" r:id="rId3157" display="http://www.ibulgyo.com/news/articleView.html?idxno=83888" xr:uid="{948F2BAE-A1AF-4488-BFBE-FE9183E18F65}"/>
    <hyperlink ref="B3162" r:id="rId3158" display="http://www.ibulgyo.com/news/articleView.html?idxno=83889" xr:uid="{9D0D8B27-207B-4E0D-8D32-FA619C8EFE34}"/>
    <hyperlink ref="B3163" r:id="rId3159" display="http://www.ibulgyo.com/news/articleView.html?idxno=83890" xr:uid="{39DD6DC7-3CEC-46AA-833F-2B313EBC77E1}"/>
    <hyperlink ref="B3164" r:id="rId3160" display="http://www.ibulgyo.com/news/articleView.html?idxno=83891" xr:uid="{9EB1E2AE-13A8-4F28-AF8D-A1D8A8D80751}"/>
    <hyperlink ref="B3165" r:id="rId3161" display="http://www.ibulgyo.com/news/articleView.html?idxno=83892" xr:uid="{307CD40B-13D6-49FE-89C3-2DC21A0B3FB3}"/>
    <hyperlink ref="B3166" r:id="rId3162" display="http://www.ibulgyo.com/news/articleView.html?idxno=83804" xr:uid="{D93F8E3F-7DE6-4787-8E14-A8E6B7DFA23F}"/>
    <hyperlink ref="B3167" r:id="rId3163" display="http://www.ibulgyo.com/news/articleView.html?idxno=83802" xr:uid="{A1B4E3E8-0B96-49ED-8FF6-D14F1D0E87A4}"/>
    <hyperlink ref="B3168" r:id="rId3164" display="http://www.ibulgyo.com/news/articleView.html?idxno=83803" xr:uid="{B47B67BF-FE3B-49AF-8616-0C15BD833B58}"/>
    <hyperlink ref="B3169" r:id="rId3165" display="http://www.ibulgyo.com/news/articleView.html?idxno=83800" xr:uid="{4F918357-CC22-428C-B7EA-59493DF5F11A}"/>
    <hyperlink ref="B3170" r:id="rId3166" display="http://www.ibulgyo.com/news/articleView.html?idxno=83697" xr:uid="{20D6C325-FA25-4DC8-BB60-20B1498E1859}"/>
    <hyperlink ref="B3171" r:id="rId3167" display="http://www.ibulgyo.com/news/articleView.html?idxno=83698" xr:uid="{527E8CF6-9865-4428-9D2B-58D54D8F90BA}"/>
    <hyperlink ref="B3172" r:id="rId3168" display="http://www.ibulgyo.com/news/articleView.html?idxno=83695" xr:uid="{4482104A-408E-443D-B525-7D898B641D6B}"/>
    <hyperlink ref="B3173" r:id="rId3169" display="http://www.ibulgyo.com/news/articleView.html?idxno=83696" xr:uid="{F5437DAC-CA69-4313-A174-F55549F57A0D}"/>
    <hyperlink ref="B3174" r:id="rId3170" display="http://www.ibulgyo.com/news/articleView.html?idxno=83693" xr:uid="{D84464AB-73AF-408E-A0EB-641CAD30E903}"/>
    <hyperlink ref="B3175" r:id="rId3171" display="http://www.ibulgyo.com/news/articleView.html?idxno=83694" xr:uid="{996377EF-E028-44F8-A736-248C646E9B51}"/>
    <hyperlink ref="B3176" r:id="rId3172" display="http://www.ibulgyo.com/news/articleView.html?idxno=83656" xr:uid="{CAE9539D-FE3F-4DD7-9576-042AAE17349F}"/>
    <hyperlink ref="B3177" r:id="rId3173" display="http://www.ibulgyo.com/news/articleView.html?idxno=83653" xr:uid="{91CEA113-5E97-4C74-9BBD-187587448946}"/>
    <hyperlink ref="B3178" r:id="rId3174" display="http://www.ibulgyo.com/news/articleView.html?idxno=83654" xr:uid="{3E5EAD02-BDE5-424F-A9A9-706B454B3319}"/>
    <hyperlink ref="B3179" r:id="rId3175" display="http://www.ibulgyo.com/news/articleView.html?idxno=83649" xr:uid="{C7DC8DD2-03C4-449B-8D71-2D101BA4862A}"/>
    <hyperlink ref="B3180" r:id="rId3176" display="http://www.ibulgyo.com/news/articleView.html?idxno=83589" xr:uid="{C1425D9A-672D-4C67-8327-95B4EE377850}"/>
    <hyperlink ref="B3181" r:id="rId3177" display="http://www.ibulgyo.com/news/articleView.html?idxno=83590" xr:uid="{FD2CCAFE-2216-45CE-8883-D47CB1D855BE}"/>
    <hyperlink ref="B3182" r:id="rId3178" display="http://www.ibulgyo.com/news/articleView.html?idxno=83591" xr:uid="{F95489C7-2073-4678-98A7-DE89FAF1F8EC}"/>
    <hyperlink ref="B3183" r:id="rId3179" display="http://www.ibulgyo.com/news/articleView.html?idxno=83592" xr:uid="{7FA46690-D999-40A6-90DC-18940DE02354}"/>
    <hyperlink ref="B3184" r:id="rId3180" display="http://www.ibulgyo.com/news/articleView.html?idxno=83593" xr:uid="{DFF1A1A1-5B15-4D2A-B401-234D97F66306}"/>
    <hyperlink ref="B3185" r:id="rId3181" display="http://www.ibulgyo.com/news/articleView.html?idxno=83594" xr:uid="{AA8B3C20-BD51-4586-ABC6-1B82600C60D4}"/>
    <hyperlink ref="B3186" r:id="rId3182" display="http://www.ibulgyo.com/news/articleView.html?idxno=83521" xr:uid="{2BC5EC18-7436-453C-859D-23A623B34923}"/>
    <hyperlink ref="B3187" r:id="rId3183" display="http://www.ibulgyo.com/news/articleView.html?idxno=83522" xr:uid="{B2FE8B4A-399C-4B3B-9E1A-AFC9F945EC36}"/>
    <hyperlink ref="B3188" r:id="rId3184" display="http://www.ibulgyo.com/news/articleView.html?idxno=83523" xr:uid="{4649521F-60B3-4C6D-915D-6AEF9DB4891B}"/>
    <hyperlink ref="B3189" r:id="rId3185" display="http://www.ibulgyo.com/news/articleView.html?idxno=83435" xr:uid="{38CE8C59-4D49-41AD-B2DF-29FEA0242296}"/>
    <hyperlink ref="B3190" r:id="rId3186" display="http://www.ibulgyo.com/news/articleView.html?idxno=83432" xr:uid="{08FCEB0C-CB74-4197-BA55-EB6AC75D517B}"/>
    <hyperlink ref="B3191" r:id="rId3187" display="http://www.ibulgyo.com/news/articleView.html?idxno=83433" xr:uid="{12D11C9B-DC22-476B-B128-384D4234DE75}"/>
    <hyperlink ref="B3192" r:id="rId3188" display="http://www.ibulgyo.com/news/articleView.html?idxno=83434" xr:uid="{8E9C586D-E475-43CE-BFBA-83E43766CBA9}"/>
    <hyperlink ref="B3193" r:id="rId3189" display="http://www.ibulgyo.com/news/articleView.html?idxno=83430" xr:uid="{28E148B1-50AD-47AA-9672-3E7F0EE849AD}"/>
    <hyperlink ref="B3194" r:id="rId3190" display="http://www.ibulgyo.com/news/articleView.html?idxno=83431" xr:uid="{5DF29F48-D788-45C0-A5EA-C908A2D13BC5}"/>
    <hyperlink ref="B3195" r:id="rId3191" display="http://www.ibulgyo.com/news/articleView.html?idxno=83374" xr:uid="{6BA4E14C-14AE-4CAD-8ED6-0BA94B165122}"/>
    <hyperlink ref="B3196" r:id="rId3192" display="http://www.ibulgyo.com/news/articleView.html?idxno=83375" xr:uid="{A731FAD7-B49E-45B4-94F0-E9C3ED31F018}"/>
    <hyperlink ref="B3197" r:id="rId3193" display="http://www.ibulgyo.com/news/articleView.html?idxno=83376" xr:uid="{072D4249-F13F-41AC-9873-604CB1FDFAD5}"/>
    <hyperlink ref="B3198" r:id="rId3194" display="http://www.ibulgyo.com/news/articleView.html?idxno=83372" xr:uid="{3375E86A-21EE-4FAD-BD18-29F24CFF8457}"/>
    <hyperlink ref="B3199" r:id="rId3195" display="http://www.ibulgyo.com/news/articleView.html?idxno=83301" xr:uid="{2CC54B06-57E4-4FD0-9F12-C2BC975E770C}"/>
    <hyperlink ref="B3200" r:id="rId3196" display="http://www.ibulgyo.com/news/articleView.html?idxno=83302" xr:uid="{DDDF7B59-0823-4D86-BFC6-50CB06753A73}"/>
    <hyperlink ref="B3201" r:id="rId3197" display="http://www.ibulgyo.com/news/articleView.html?idxno=83297" xr:uid="{748477EC-EE31-4D1C-A4FA-33A1F777149E}"/>
    <hyperlink ref="B3202" r:id="rId3198" display="http://www.ibulgyo.com/news/articleView.html?idxno=83298" xr:uid="{07BC18E6-E055-457B-B5B2-72EF62620155}"/>
    <hyperlink ref="B3203" r:id="rId3199" display="http://www.ibulgyo.com/news/articleView.html?idxno=83299" xr:uid="{BB56E101-2B39-475D-8338-0F616311726E}"/>
    <hyperlink ref="B3204" r:id="rId3200" display="http://www.ibulgyo.com/news/articleView.html?idxno=83300" xr:uid="{C084E08F-280C-46AC-B309-441B2E8E1D9C}"/>
    <hyperlink ref="B3205" r:id="rId3201" display="http://www.ibulgyo.com/news/articleView.html?idxno=83249" xr:uid="{B56B819C-333C-45EB-A4D0-5B3B861551CC}"/>
    <hyperlink ref="B3206" r:id="rId3202" display="http://www.ibulgyo.com/news/articleView.html?idxno=83250" xr:uid="{A0C53A73-1CD8-4986-9BAE-47AC734A7C17}"/>
    <hyperlink ref="B3207" r:id="rId3203" display="http://www.ibulgyo.com/news/articleView.html?idxno=83251" xr:uid="{D30B4514-D831-4E30-8B12-0CDC2FC591AA}"/>
    <hyperlink ref="B3208" r:id="rId3204" display="http://www.ibulgyo.com/news/articleView.html?idxno=83247" xr:uid="{0C57FAF6-333B-4BB2-B4AE-751D1F7B5D15}"/>
    <hyperlink ref="B3209" r:id="rId3205" display="http://www.ibulgyo.com/news/articleView.html?idxno=83173" xr:uid="{38AB15AD-0956-4118-AC56-F949A3506315}"/>
    <hyperlink ref="B3210" r:id="rId3206" display="http://www.ibulgyo.com/news/articleView.html?idxno=83174" xr:uid="{5FBD16D4-6919-444A-B140-4ECE2B671EBC}"/>
    <hyperlink ref="B3211" r:id="rId3207" display="http://www.ibulgyo.com/news/articleView.html?idxno=83175" xr:uid="{B26807FD-E93C-4FB6-84D0-6C38A554F3A7}"/>
    <hyperlink ref="B3212" r:id="rId3208" display="http://www.ibulgyo.com/news/articleView.html?idxno=83176" xr:uid="{CD011556-E143-47CE-BD58-E99AE3D5805D}"/>
    <hyperlink ref="B3213" r:id="rId3209" display="http://www.ibulgyo.com/news/articleView.html?idxno=83171" xr:uid="{4330EAC4-DC49-430D-AEA4-871FF28A48FF}"/>
    <hyperlink ref="B3214" r:id="rId3210" display="http://www.ibulgyo.com/news/articleView.html?idxno=83172" xr:uid="{8831B31C-09C8-40AB-BC9B-45E0ED90C7F3}"/>
    <hyperlink ref="B3215" r:id="rId3211" display="http://www.ibulgyo.com/news/articleView.html?idxno=83099" xr:uid="{D1B23B20-2F3E-425A-9685-3893EDAFCB76}"/>
    <hyperlink ref="B3216" r:id="rId3212" display="http://www.ibulgyo.com/news/articleView.html?idxno=83091" xr:uid="{E5C1035B-8107-4BB7-BE0B-3C1AEBA27798}"/>
    <hyperlink ref="B3217" r:id="rId3213" display="http://www.ibulgyo.com/news/articleView.html?idxno=83095" xr:uid="{54E368BE-3489-4FB5-8118-202E9C321342}"/>
    <hyperlink ref="B3218" r:id="rId3214" display="http://www.ibulgyo.com/news/articleView.html?idxno=83097" xr:uid="{6D1321AD-7772-4273-A819-A5DC90ECB176}"/>
    <hyperlink ref="B3219" r:id="rId3215" display="http://www.ibulgyo.com/news/articleView.html?idxno=83083" xr:uid="{E3F07AA1-2BBF-4B0E-814E-815DFD1D5D16}"/>
    <hyperlink ref="B3220" r:id="rId3216" display="http://www.ibulgyo.com/news/articleView.html?idxno=83087" xr:uid="{16203B56-3BFE-414D-8B6D-72172FF7E3D8}"/>
    <hyperlink ref="B3221" r:id="rId3217" display="http://www.ibulgyo.com/news/articleView.html?idxno=83058" xr:uid="{3E92F166-9958-4306-A938-B016F21342B9}"/>
    <hyperlink ref="B3222" r:id="rId3218" display="http://www.ibulgyo.com/news/articleView.html?idxno=83048" xr:uid="{1E8E1DCF-3970-4380-B431-A9E2400E7AF2}"/>
    <hyperlink ref="B3223" r:id="rId3219" display="http://www.ibulgyo.com/news/articleView.html?idxno=83051" xr:uid="{271B7EB1-2613-4A8D-9728-47DBAF67AC20}"/>
    <hyperlink ref="B3224" r:id="rId3220" display="http://www.ibulgyo.com/news/articleView.html?idxno=83053" xr:uid="{A6F30B6C-B985-4D98-8354-5B4454EDDCB7}"/>
    <hyperlink ref="B3225" r:id="rId3221" display="http://www.ibulgyo.com/news/articleView.html?idxno=82967" xr:uid="{644B4D36-E4B8-4072-A616-852FCC91B868}"/>
    <hyperlink ref="B3226" r:id="rId3222" display="http://www.ibulgyo.com/news/articleView.html?idxno=82962" xr:uid="{57F12F0F-0E90-4692-8591-0F46A43FA6FB}"/>
    <hyperlink ref="B3227" r:id="rId3223" display="http://www.ibulgyo.com/news/articleView.html?idxno=82963" xr:uid="{31CBC875-3C48-4E2C-99FD-F384D9137AB1}"/>
    <hyperlink ref="B3228" r:id="rId3224" display="http://www.ibulgyo.com/news/articleView.html?idxno=82964" xr:uid="{907BCAF9-FF6E-41A3-A3D1-401B22D2BD72}"/>
    <hyperlink ref="B3229" r:id="rId3225" display="http://www.ibulgyo.com/news/articleView.html?idxno=82965" xr:uid="{5A3CFC0B-BC03-4E9B-9571-E11BB64F054C}"/>
    <hyperlink ref="B3230" r:id="rId3226" display="http://www.ibulgyo.com/news/articleView.html?idxno=82966" xr:uid="{D6AA14FB-0033-47D1-A565-4F9894A04BA4}"/>
    <hyperlink ref="B3231" r:id="rId3227" display="http://www.ibulgyo.com/news/articleView.html?idxno=82884" xr:uid="{FE80224C-A755-4BBD-8CF4-4AFDEAA3A15C}"/>
    <hyperlink ref="B3232" r:id="rId3228" display="http://www.ibulgyo.com/news/articleView.html?idxno=82885" xr:uid="{2C00876E-5AA2-4790-BD5D-A380C30EBEF9}"/>
    <hyperlink ref="B3233" r:id="rId3229" display="http://www.ibulgyo.com/news/articleView.html?idxno=82881" xr:uid="{E8CD816E-57C9-4AE8-A241-3E9F1A137CFE}"/>
    <hyperlink ref="B3234" r:id="rId3230" display="http://www.ibulgyo.com/news/articleView.html?idxno=82883" xr:uid="{D9E97678-96C3-4250-8C66-277A7CD3C764}"/>
    <hyperlink ref="B3235" r:id="rId3231" display="http://www.ibulgyo.com/news/articleView.html?idxno=82848" xr:uid="{39F9C33A-C811-4F51-B63B-53F6578E4107}"/>
    <hyperlink ref="B3236" r:id="rId3232" display="http://www.ibulgyo.com/news/articleView.html?idxno=82843" xr:uid="{A70E6FB7-D8C9-4E64-A5BC-8B4345FFBA10}"/>
    <hyperlink ref="B3237" r:id="rId3233" display="http://www.ibulgyo.com/news/articleView.html?idxno=82844" xr:uid="{CE2671C4-1F6B-4508-9E57-6DAA0C2E51D7}"/>
    <hyperlink ref="B3238" r:id="rId3234" display="http://www.ibulgyo.com/news/articleView.html?idxno=82845" xr:uid="{213BD881-E1CD-4618-B58A-E60F4311168E}"/>
    <hyperlink ref="B3239" r:id="rId3235" display="http://www.ibulgyo.com/news/articleView.html?idxno=82846" xr:uid="{3868732B-604B-4D77-AA49-8AF5082D9D64}"/>
    <hyperlink ref="B3240" r:id="rId3236" display="http://www.ibulgyo.com/news/articleView.html?idxno=82847" xr:uid="{85B40E15-A410-4404-84AE-80478AEAA564}"/>
    <hyperlink ref="B3241" r:id="rId3237" display="http://www.ibulgyo.com/news/articleView.html?idxno=82788" xr:uid="{D8AA0BF1-76B9-4AB0-972E-D33CD67C16B6}"/>
    <hyperlink ref="B3242" r:id="rId3238" display="http://www.ibulgyo.com/news/articleView.html?idxno=82773" xr:uid="{561836B1-FD37-4DC6-BE62-247C53DD7434}"/>
    <hyperlink ref="B3243" r:id="rId3239" display="http://www.ibulgyo.com/news/articleView.html?idxno=82774" xr:uid="{5BE89569-0911-43AF-9BFF-43416ED9B495}"/>
    <hyperlink ref="B3244" r:id="rId3240" display="http://www.ibulgyo.com/news/articleView.html?idxno=82776" xr:uid="{6719462E-7113-4C98-B8D0-9C4B7ED6B846}"/>
    <hyperlink ref="B3245" r:id="rId3241" display="http://www.ibulgyo.com/news/articleView.html?idxno=82687" xr:uid="{0D83ED9A-202A-47CF-A82F-C3405E7A6F21}"/>
    <hyperlink ref="B3246" r:id="rId3242" display="http://www.ibulgyo.com/news/articleView.html?idxno=82684" xr:uid="{E66A4D25-003E-4F05-BB01-F535281D969F}"/>
    <hyperlink ref="B3247" r:id="rId3243" display="http://www.ibulgyo.com/news/articleView.html?idxno=82685" xr:uid="{89EB246B-E7E1-410C-9998-E15F66C00670}"/>
    <hyperlink ref="B3248" r:id="rId3244" display="http://www.ibulgyo.com/news/articleView.html?idxno=82686" xr:uid="{7F8E0A9F-678B-45F6-96F4-9F363619DA05}"/>
    <hyperlink ref="B3249" r:id="rId3245" display="http://www.ibulgyo.com/news/articleView.html?idxno=82682" xr:uid="{ADB4425A-7131-4976-B907-9247E78DA5BE}"/>
    <hyperlink ref="B3250" r:id="rId3246" display="http://www.ibulgyo.com/news/articleView.html?idxno=82683" xr:uid="{7FBB616F-308D-4C3C-B482-2059834E2F33}"/>
    <hyperlink ref="B3251" r:id="rId3247" display="http://www.ibulgyo.com/news/articleView.html?idxno=82666" xr:uid="{A36FAD8A-AED7-41D8-8889-4BD4DABEA45A}"/>
    <hyperlink ref="B3252" r:id="rId3248" display="http://www.ibulgyo.com/news/articleView.html?idxno=82667" xr:uid="{F1D78998-7B5C-4D37-8155-90B6F4FAD414}"/>
    <hyperlink ref="B3253" r:id="rId3249" display="http://www.ibulgyo.com/news/articleView.html?idxno=82668" xr:uid="{36CF5E3A-7281-4EB4-A4FA-2352D1044FB3}"/>
    <hyperlink ref="B3254" r:id="rId3250" display="http://www.ibulgyo.com/news/articleView.html?idxno=82578" xr:uid="{CE74330A-8452-4EA9-8668-E9C54072B516}"/>
    <hyperlink ref="B3255" r:id="rId3251" display="http://www.ibulgyo.com/news/articleView.html?idxno=82579" xr:uid="{E1468FA6-95F4-4918-9716-C8B807E9DDB3}"/>
    <hyperlink ref="B3256" r:id="rId3252" display="http://www.ibulgyo.com/news/articleView.html?idxno=82580" xr:uid="{448D8D95-4FD6-48FD-9313-E7A3A4872EF5}"/>
    <hyperlink ref="B3257" r:id="rId3253" display="http://www.ibulgyo.com/news/articleView.html?idxno=82581" xr:uid="{CF061E57-4FE2-4F6C-99A4-B01BE58F5A10}"/>
    <hyperlink ref="B3258" r:id="rId3254" display="http://www.ibulgyo.com/news/articleView.html?idxno=82582" xr:uid="{742B92A5-3E28-495B-9FD7-BCC30FA68CFD}"/>
    <hyperlink ref="B3259" r:id="rId3255" display="http://www.ibulgyo.com/news/articleView.html?idxno=82577" xr:uid="{45792401-E6C4-4346-84BB-1B0A6B803372}"/>
    <hyperlink ref="B3260" r:id="rId3256" display="http://www.ibulgyo.com/news/articleView.html?idxno=82513" xr:uid="{B49C06D6-CA09-4E5C-BC73-5F833542D557}"/>
    <hyperlink ref="B3261" r:id="rId3257" display="http://www.ibulgyo.com/news/articleView.html?idxno=82507" xr:uid="{C1BC06B1-0ECB-404C-BC06-7D7AB9FCBA53}"/>
    <hyperlink ref="B3262" r:id="rId3258" display="http://www.ibulgyo.com/news/articleView.html?idxno=82509" xr:uid="{1805BC84-A4DB-4519-B6A8-AEA2B0D16E4D}"/>
    <hyperlink ref="B3263" r:id="rId3259" display="http://www.ibulgyo.com/news/articleView.html?idxno=82498" xr:uid="{91089E17-BC06-484A-873F-01D2C46386EF}"/>
    <hyperlink ref="B3264" r:id="rId3260" display="http://www.ibulgyo.com/news/articleView.html?idxno=82436" xr:uid="{4145D08B-6374-4089-967D-D21772711F19}"/>
    <hyperlink ref="B3265" r:id="rId3261" display="http://www.ibulgyo.com/news/articleView.html?idxno=82437" xr:uid="{393B151F-90F8-4262-9245-952AC4AD405E}"/>
    <hyperlink ref="B3266" r:id="rId3262" display="http://www.ibulgyo.com/news/articleView.html?idxno=82438" xr:uid="{8DFFEDF2-4247-4E36-86E9-205A4CFCC518}"/>
    <hyperlink ref="B3267" r:id="rId3263" display="http://www.ibulgyo.com/news/articleView.html?idxno=82439" xr:uid="{EBCFFBB9-9A1A-4DDC-B285-4A351CA89B38}"/>
    <hyperlink ref="B3268" r:id="rId3264" display="http://www.ibulgyo.com/news/articleView.html?idxno=82440" xr:uid="{7A793B5B-A599-4AA1-B195-9642EAFAE5CD}"/>
    <hyperlink ref="B3269" r:id="rId3265" display="http://www.ibulgyo.com/news/articleView.html?idxno=82441" xr:uid="{E1E93D52-F788-4D65-9EBD-814544C71DB8}"/>
    <hyperlink ref="B3270" r:id="rId3266" display="http://www.ibulgyo.com/news/articleView.html?idxno=82364" xr:uid="{3FB87DDE-67C2-4E3D-AEA9-D3C84BDE68C9}"/>
    <hyperlink ref="B3271" r:id="rId3267" display="http://www.ibulgyo.com/news/articleView.html?idxno=82357" xr:uid="{C132AEFD-5AAF-4CF6-B154-54F4889C6FC0}"/>
    <hyperlink ref="B3272" r:id="rId3268" display="http://www.ibulgyo.com/news/articleView.html?idxno=82358" xr:uid="{4DD59FA3-0F1B-4CED-ADAF-EFCAC13A2CB9}"/>
    <hyperlink ref="B3273" r:id="rId3269" display="http://www.ibulgyo.com/news/articleView.html?idxno=82359" xr:uid="{FD1ED0AB-3DEF-4D73-8A24-3F2DB5FCF7A7}"/>
    <hyperlink ref="B3274" r:id="rId3270" display="http://www.ibulgyo.com/news/articleView.html?idxno=82295" xr:uid="{D6D71001-5B99-4234-909A-B79703E0A51F}"/>
    <hyperlink ref="B3275" r:id="rId3271" display="http://www.ibulgyo.com/news/articleView.html?idxno=82296" xr:uid="{AD1C1411-BDB5-40C2-9D30-19A5D4811FB5}"/>
    <hyperlink ref="B3276" r:id="rId3272" display="http://www.ibulgyo.com/news/articleView.html?idxno=82291" xr:uid="{D7298AA6-00B8-4B6C-9B05-AB6D8B3ABD12}"/>
    <hyperlink ref="B3277" r:id="rId3273" display="http://www.ibulgyo.com/news/articleView.html?idxno=82292" xr:uid="{DD3705DC-0EC8-45CA-A07B-4E16384A1169}"/>
    <hyperlink ref="B3278" r:id="rId3274" display="http://www.ibulgyo.com/news/articleView.html?idxno=82293" xr:uid="{D9D431B7-4D66-46ED-A2E4-DF202AB65FA0}"/>
    <hyperlink ref="B3279" r:id="rId3275" display="http://www.ibulgyo.com/news/articleView.html?idxno=82294" xr:uid="{EE5F4528-F85B-496B-B886-5E288F91EBA5}"/>
    <hyperlink ref="B3280" r:id="rId3276" display="http://www.ibulgyo.com/news/articleView.html?idxno=82226" xr:uid="{75762FCC-AFFC-4B29-BBAC-6D33EB9E78C1}"/>
    <hyperlink ref="B3281" r:id="rId3277" display="http://www.ibulgyo.com/news/articleView.html?idxno=82224" xr:uid="{75445E18-6281-41E4-A4A3-3A916D381B66}"/>
    <hyperlink ref="B3282" r:id="rId3278" display="http://www.ibulgyo.com/news/articleView.html?idxno=82225" xr:uid="{C693C385-B442-43CF-A36F-496E26980961}"/>
    <hyperlink ref="B3283" r:id="rId3279" display="http://www.ibulgyo.com/news/articleView.html?idxno=82220" xr:uid="{5A239784-FC74-4F19-A178-0F1EEE1FADC9}"/>
    <hyperlink ref="B3284" r:id="rId3280" display="http://www.ibulgyo.com/news/articleView.html?idxno=82145" xr:uid="{B9CE3929-5C33-453D-896B-C27AD6C8D746}"/>
    <hyperlink ref="B3285" r:id="rId3281" display="http://www.ibulgyo.com/news/articleView.html?idxno=82138" xr:uid="{73D6227E-D8F5-4D13-B7D0-E201D0748C7C}"/>
    <hyperlink ref="B3286" r:id="rId3282" display="http://www.ibulgyo.com/news/articleView.html?idxno=82139" xr:uid="{C5E5E353-6183-4F25-8945-2E8A8057B571}"/>
    <hyperlink ref="B3287" r:id="rId3283" display="http://www.ibulgyo.com/news/articleView.html?idxno=82140" xr:uid="{DB20B41F-A706-48A9-B78B-5FABC099A714}"/>
    <hyperlink ref="B3288" r:id="rId3284" display="http://www.ibulgyo.com/news/articleView.html?idxno=82083" xr:uid="{3D1391B7-3FA0-4F07-B0AC-19E72D5B57A2}"/>
    <hyperlink ref="B3289" r:id="rId3285" display="http://www.ibulgyo.com/news/articleView.html?idxno=82084" xr:uid="{A8F34FB2-FD25-48F7-B274-DC21266E44EE}"/>
    <hyperlink ref="B3290" r:id="rId3286" display="http://www.ibulgyo.com/news/articleView.html?idxno=82085" xr:uid="{2EF0FD21-F8F6-417C-B1A0-034418C1F525}"/>
    <hyperlink ref="B3291" r:id="rId3287" display="http://www.ibulgyo.com/news/articleView.html?idxno=82086" xr:uid="{756ECD48-C0D5-4EA8-A158-1C9470E510DF}"/>
    <hyperlink ref="B3292" r:id="rId3288" display="http://www.ibulgyo.com/news/articleView.html?idxno=82087" xr:uid="{3F6FAEE6-5B74-436C-B31D-12384842CEBE}"/>
    <hyperlink ref="B3293" r:id="rId3289" display="http://www.ibulgyo.com/news/articleView.html?idxno=82088" xr:uid="{6E6EFBE4-8E19-4268-A32E-FD91304BFDA3}"/>
    <hyperlink ref="B3294" r:id="rId3290" display="http://www.ibulgyo.com/news/articleView.html?idxno=82069" xr:uid="{BD50D712-E62C-44EF-AA2F-9AE9448611AE}"/>
    <hyperlink ref="B3295" r:id="rId3291" display="http://www.ibulgyo.com/news/articleView.html?idxno=82033" xr:uid="{4CD6314F-BE42-462E-AF59-3CCA835E95AA}"/>
    <hyperlink ref="B3296" r:id="rId3292" display="http://www.ibulgyo.com/news/articleView.html?idxno=82031" xr:uid="{1F318F80-755F-46C8-A93B-1D094EB42032}"/>
    <hyperlink ref="B3297" r:id="rId3293" display="http://www.ibulgyo.com/news/articleView.html?idxno=82032" xr:uid="{BFF12E4D-8F55-4366-927F-90B962CCDD46}"/>
    <hyperlink ref="B3298" r:id="rId3294" display="http://www.ibulgyo.com/news/articleView.html?idxno=82029" xr:uid="{857716B9-DA62-46FB-BB98-32E4B8ABB243}"/>
    <hyperlink ref="B3299" r:id="rId3295" display="http://www.ibulgyo.com/news/articleView.html?idxno=81933" xr:uid="{0514F250-3641-4EE0-8EB7-794B8FAB3849}"/>
    <hyperlink ref="B3300" r:id="rId3296" display="http://www.ibulgyo.com/news/articleView.html?idxno=81928" xr:uid="{FD7F5721-607A-48E2-8BB8-B07ABEC92BF5}"/>
    <hyperlink ref="B3301" r:id="rId3297" display="http://www.ibulgyo.com/news/articleView.html?idxno=81929" xr:uid="{681DD0F7-D20A-448C-A3F3-FF4E25E82106}"/>
    <hyperlink ref="B3302" r:id="rId3298" display="http://www.ibulgyo.com/news/articleView.html?idxno=81930" xr:uid="{757270F6-7622-4717-900F-6C77A7300699}"/>
    <hyperlink ref="B3303" r:id="rId3299" display="http://www.ibulgyo.com/news/articleView.html?idxno=81931" xr:uid="{30994BF5-B8F2-4B37-84C9-C268DC7428E5}"/>
    <hyperlink ref="B3304" r:id="rId3300" display="http://www.ibulgyo.com/news/articleView.html?idxno=81932" xr:uid="{9811BF56-2DAF-4B47-997A-9782393E2861}"/>
    <hyperlink ref="B3305" r:id="rId3301" display="http://www.ibulgyo.com/news/articleView.html?idxno=81914" xr:uid="{52A3B316-46AC-47F2-A2F5-211392D11EE6}"/>
    <hyperlink ref="B3306" r:id="rId3302" display="http://www.ibulgyo.com/news/articleView.html?idxno=81911" xr:uid="{1A24A5BC-625A-4E14-B8C8-9B3853BC86E6}"/>
    <hyperlink ref="B3307" r:id="rId3303" display="http://www.ibulgyo.com/news/articleView.html?idxno=81912" xr:uid="{CAFC78C6-81C6-418B-951A-9669EC9448A9}"/>
    <hyperlink ref="B3308" r:id="rId3304" display="http://www.ibulgyo.com/news/articleView.html?idxno=81909" xr:uid="{AC80215F-1AAF-4F11-9162-244B4583D698}"/>
    <hyperlink ref="B3309" r:id="rId3305" display="http://www.ibulgyo.com/news/articleView.html?idxno=81858" xr:uid="{82964068-03EC-4E90-A7AF-D47740E486A4}"/>
    <hyperlink ref="B3310" r:id="rId3306" display="http://www.ibulgyo.com/news/articleView.html?idxno=81831" xr:uid="{D1029E9C-8E7C-496C-A0E4-C9CB44F8E03C}"/>
    <hyperlink ref="B3311" r:id="rId3307" display="http://www.ibulgyo.com/news/articleView.html?idxno=81832" xr:uid="{88F9949A-9DF1-48FA-A7D3-8B8C87CC8107}"/>
    <hyperlink ref="B3312" r:id="rId3308" display="http://www.ibulgyo.com/news/articleView.html?idxno=81833" xr:uid="{CBD461A0-2D21-4C9D-81A1-53BD43A8DE54}"/>
    <hyperlink ref="B3313" r:id="rId3309" display="http://www.ibulgyo.com/news/articleView.html?idxno=81834" xr:uid="{52CE94F1-DD5B-44A5-A1F1-1CA59B1CC6E5}"/>
    <hyperlink ref="B3314" r:id="rId3310" display="http://www.ibulgyo.com/news/articleView.html?idxno=81835" xr:uid="{D7DA6AB7-D26A-4AE7-9824-CAC8439647ED}"/>
    <hyperlink ref="B3315" r:id="rId3311" display="http://www.ibulgyo.com/news/articleView.html?idxno=81830" xr:uid="{D89BE984-593E-4AAC-9BF2-9C50E8041AAA}"/>
    <hyperlink ref="B3316" r:id="rId3312" display="http://www.ibulgyo.com/news/articleView.html?idxno=81775" xr:uid="{40E84C20-AD7A-4FF7-BC92-6866F57041E1}"/>
    <hyperlink ref="B3317" r:id="rId3313" display="http://www.ibulgyo.com/news/articleView.html?idxno=81764" xr:uid="{BE9F7ACB-77B7-438B-B446-42C01CDB6DE1}"/>
    <hyperlink ref="B3318" r:id="rId3314" display="http://www.ibulgyo.com/news/articleView.html?idxno=81765" xr:uid="{12DD4219-A8C5-4D09-91DD-BA4D0499EA0E}"/>
    <hyperlink ref="B3319" r:id="rId3315" display="http://www.ibulgyo.com/news/articleView.html?idxno=81763" xr:uid="{276EE244-B1A7-4139-A894-F6046DD742DC}"/>
    <hyperlink ref="B3320" r:id="rId3316" display="http://www.ibulgyo.com/news/articleView.html?idxno=81687" xr:uid="{E62AFDB3-44AD-48D0-87C6-4E9C722390C2}"/>
    <hyperlink ref="B3321" r:id="rId3317" display="http://www.ibulgyo.com/news/articleView.html?idxno=81688" xr:uid="{28E96E20-3F18-41A9-8708-818E59541C12}"/>
    <hyperlink ref="B3322" r:id="rId3318" display="http://www.ibulgyo.com/news/articleView.html?idxno=81689" xr:uid="{8A15244A-BD6A-4463-A317-25337D8844F8}"/>
    <hyperlink ref="B3323" r:id="rId3319" display="http://www.ibulgyo.com/news/articleView.html?idxno=81684" xr:uid="{95A935B3-A49F-4ABC-8B6E-B9AEB18D31AB}"/>
    <hyperlink ref="B3324" r:id="rId3320" display="http://www.ibulgyo.com/news/articleView.html?idxno=81685" xr:uid="{C1B4F525-5450-441D-A669-29168E2F6D16}"/>
    <hyperlink ref="B3325" r:id="rId3321" display="http://www.ibulgyo.com/news/articleView.html?idxno=81686" xr:uid="{9A8626E4-1E6E-42AC-9195-0F1B25AF05AA}"/>
    <hyperlink ref="B3326" r:id="rId3322" display="http://www.ibulgyo.com/news/articleView.html?idxno=81619" xr:uid="{7DB077C2-1FA0-4BCA-83B4-073DCFD6559E}"/>
    <hyperlink ref="B3327" r:id="rId3323" display="http://www.ibulgyo.com/news/articleView.html?idxno=81620" xr:uid="{A0F3547C-648B-4BD3-889D-3B752C403D3E}"/>
    <hyperlink ref="B3328" r:id="rId3324" display="http://www.ibulgyo.com/news/articleView.html?idxno=81621" xr:uid="{81DA66A6-0FE6-410B-B817-013B22925B11}"/>
    <hyperlink ref="B3329" r:id="rId3325" display="http://www.ibulgyo.com/news/articleView.html?idxno=81617" xr:uid="{9894D90B-1676-4076-AB14-8A0C18F9C1A4}"/>
    <hyperlink ref="B3330" r:id="rId3326" display="http://www.ibulgyo.com/news/articleView.html?idxno=81553" xr:uid="{3B4CD3D7-AC47-49B3-B533-EAF356968F91}"/>
    <hyperlink ref="B3331" r:id="rId3327" display="http://www.ibulgyo.com/news/articleView.html?idxno=81554" xr:uid="{0ECD288F-A139-4A14-BD24-D32A6365946A}"/>
    <hyperlink ref="B3332" r:id="rId3328" display="http://www.ibulgyo.com/news/articleView.html?idxno=81555" xr:uid="{86F2F30F-61B6-4C02-B20F-2DB7AA081D4F}"/>
    <hyperlink ref="B3333" r:id="rId3329" display="http://www.ibulgyo.com/news/articleView.html?idxno=81556" xr:uid="{169813A4-AC98-481C-BEAF-CC72A8E50B4F}"/>
    <hyperlink ref="B3334" r:id="rId3330" display="http://www.ibulgyo.com/news/articleView.html?idxno=81557" xr:uid="{4110A443-95D6-4FAF-827C-43AA52985808}"/>
    <hyperlink ref="B3335" r:id="rId3331" display="http://www.ibulgyo.com/news/articleView.html?idxno=81558" xr:uid="{1EF3D8AE-6D5C-4F10-A5A4-045D741932EA}"/>
    <hyperlink ref="B3336" r:id="rId3332" display="http://www.ibulgyo.com/news/articleView.html?idxno=81512" xr:uid="{B2C30AFB-7A1C-4383-97E1-7F5F4FB0DDCF}"/>
    <hyperlink ref="B3337" r:id="rId3333" display="http://www.ibulgyo.com/news/articleView.html?idxno=81510" xr:uid="{19DA312E-5281-4158-965D-CE33F3269499}"/>
    <hyperlink ref="B3338" r:id="rId3334" display="http://www.ibulgyo.com/news/articleView.html?idxno=81508" xr:uid="{3FC75BC4-118E-4CDA-9300-49D20EEFDDEE}"/>
    <hyperlink ref="B3339" r:id="rId3335" display="http://www.ibulgyo.com/news/articleView.html?idxno=81506" xr:uid="{2E005B46-DAF7-47EE-BCB2-2371266D0436}"/>
    <hyperlink ref="B3340" r:id="rId3336" display="http://www.ibulgyo.com/news/articleView.html?idxno=81386" xr:uid="{EF1AA20E-319B-4751-8600-FF27ED70F736}"/>
    <hyperlink ref="B3341" r:id="rId3337" display="http://www.ibulgyo.com/news/articleView.html?idxno=81387" xr:uid="{4F1B9366-B598-4F9C-8CA2-45EB2CDAC2C7}"/>
    <hyperlink ref="B3342" r:id="rId3338" display="http://www.ibulgyo.com/news/articleView.html?idxno=81384" xr:uid="{7B229D76-05B2-4CC9-AA3A-0C84BA81449B}"/>
    <hyperlink ref="B3343" r:id="rId3339" display="http://www.ibulgyo.com/news/articleView.html?idxno=81385" xr:uid="{08B5CFAD-1BCC-4839-8E97-465737FD7A7F}"/>
    <hyperlink ref="B3344" r:id="rId3340" display="http://www.ibulgyo.com/news/articleView.html?idxno=81383" xr:uid="{50AA7ACA-7BC0-41C2-ACF3-FE0A464056CD}"/>
    <hyperlink ref="B3345" r:id="rId3341" display="http://www.ibulgyo.com/news/articleView.html?idxno=81382" xr:uid="{DBCF1CB7-C4ED-4CBB-A08B-6A8BBC3F3122}"/>
    <hyperlink ref="B3346" r:id="rId3342" display="http://www.ibulgyo.com/news/articleView.html?idxno=81354" xr:uid="{A8FF735A-C0E9-4FCE-AC80-453A0F93A1AD}"/>
    <hyperlink ref="B3347" r:id="rId3343" display="http://www.ibulgyo.com/news/articleView.html?idxno=81353" xr:uid="{9D4EE54C-1989-4D14-B08A-F396CBAA73E5}"/>
    <hyperlink ref="B3348" r:id="rId3344" display="http://www.ibulgyo.com/news/articleView.html?idxno=81352" xr:uid="{4C94DF66-445D-44FC-AB31-D37C34641D96}"/>
    <hyperlink ref="B3349" r:id="rId3345" display="http://www.ibulgyo.com/news/articleView.html?idxno=81350" xr:uid="{B2574FF0-B63D-4221-952F-DBBC4A71E718}"/>
    <hyperlink ref="B3350" r:id="rId3346" display="http://www.ibulgyo.com/news/articleView.html?idxno=81268" xr:uid="{09E08C52-3A25-4A12-98BE-8075BBCC10B0}"/>
    <hyperlink ref="B3351" r:id="rId3347" display="http://www.ibulgyo.com/news/articleView.html?idxno=81269" xr:uid="{C6408EEE-B706-4893-8F9A-60EB907E9704}"/>
    <hyperlink ref="B3352" r:id="rId3348" display="http://www.ibulgyo.com/news/articleView.html?idxno=81270" xr:uid="{DE4A22DF-4467-49E9-B962-07C124323BB2}"/>
    <hyperlink ref="B3353" r:id="rId3349" display="http://www.ibulgyo.com/news/articleView.html?idxno=81271" xr:uid="{664057DB-5DB8-4F62-AEC7-0D8FB4D91E1E}"/>
    <hyperlink ref="B3354" r:id="rId3350" display="http://www.ibulgyo.com/news/articleView.html?idxno=81266" xr:uid="{E5A5A908-89FE-4800-BC66-091579F56BE5}"/>
    <hyperlink ref="B3355" r:id="rId3351" display="http://www.ibulgyo.com/news/articleView.html?idxno=81267" xr:uid="{6C396A86-B107-4015-954F-4B096768DED0}"/>
    <hyperlink ref="B3356" r:id="rId3352" display="http://www.ibulgyo.com/news/articleView.html?idxno=81235" xr:uid="{50CFF4DE-CE25-462F-8578-CB87DF23BEDA}"/>
    <hyperlink ref="B3357" r:id="rId3353" display="http://www.ibulgyo.com/news/articleView.html?idxno=81232" xr:uid="{E4545D5E-850B-4679-AB05-13AF4DF8C7C2}"/>
    <hyperlink ref="B3358" r:id="rId3354" display="http://www.ibulgyo.com/news/articleView.html?idxno=81234" xr:uid="{FE325EA0-10BE-4D5A-A7AA-80F14BBAA59D}"/>
    <hyperlink ref="B3359" r:id="rId3355" display="http://www.ibulgyo.com/news/articleView.html?idxno=81165" xr:uid="{4182F491-2554-48B8-AAFD-886822838C51}"/>
    <hyperlink ref="B3360" r:id="rId3356" display="http://www.ibulgyo.com/news/articleView.html?idxno=81166" xr:uid="{AD48FE3A-A39F-4870-9340-5C531DCB96C1}"/>
    <hyperlink ref="B3361" r:id="rId3357" display="http://www.ibulgyo.com/news/articleView.html?idxno=81167" xr:uid="{7DDBC4AF-7AB7-4842-BC3E-7D56CA140561}"/>
    <hyperlink ref="B3362" r:id="rId3358" display="http://www.ibulgyo.com/news/articleView.html?idxno=81162" xr:uid="{BE52276F-4181-4BE9-8B53-B106F638C6EB}"/>
    <hyperlink ref="B3363" r:id="rId3359" display="http://www.ibulgyo.com/news/articleView.html?idxno=81163" xr:uid="{C8AC48B6-78B4-42DA-8526-B7C4F2734B64}"/>
    <hyperlink ref="B3364" r:id="rId3360" display="http://www.ibulgyo.com/news/articleView.html?idxno=81164" xr:uid="{1648B5FD-B1D6-4242-9274-7F594590428E}"/>
    <hyperlink ref="B3365" r:id="rId3361" display="http://www.ibulgyo.com/news/articleView.html?idxno=81079" xr:uid="{B3CAEABB-2BBB-49D2-8245-2D4C98EF022A}"/>
    <hyperlink ref="B3366" r:id="rId3362" display="http://www.ibulgyo.com/news/articleView.html?idxno=81073" xr:uid="{78E2C590-75BD-486C-9D0A-B3411E240624}"/>
    <hyperlink ref="B3367" r:id="rId3363" display="http://www.ibulgyo.com/news/articleView.html?idxno=81074" xr:uid="{C7C1B013-B1F8-4238-B1CD-E144F035051B}"/>
    <hyperlink ref="B3368" r:id="rId3364" display="http://www.ibulgyo.com/news/articleView.html?idxno=81070" xr:uid="{36D3154B-DE30-4B1F-9E3D-FBC848634558}"/>
    <hyperlink ref="B3369" r:id="rId3365" display="http://www.ibulgyo.com/news/articleView.html?idxno=80984" xr:uid="{7B46934A-4B70-4835-A520-20D71A35A434}"/>
    <hyperlink ref="B3370" r:id="rId3366" display="http://www.ibulgyo.com/news/articleView.html?idxno=80985" xr:uid="{7847C1A3-25E4-4C29-B968-A9F1F45E7F65}"/>
    <hyperlink ref="B3371" r:id="rId3367" display="http://www.ibulgyo.com/news/articleView.html?idxno=80986" xr:uid="{F7DBE7D7-DB5B-41C0-9C05-C592BF8D7C7B}"/>
    <hyperlink ref="B3372" r:id="rId3368" display="http://www.ibulgyo.com/news/articleView.html?idxno=80979" xr:uid="{4390600F-828C-4AF8-98C1-D34F11435C92}"/>
    <hyperlink ref="B3373" r:id="rId3369" display="http://www.ibulgyo.com/news/articleView.html?idxno=80980" xr:uid="{21696855-2344-46FD-8F9B-DB5B7CD6B808}"/>
    <hyperlink ref="B3374" r:id="rId3370" display="http://www.ibulgyo.com/news/articleView.html?idxno=80981" xr:uid="{6E28EBD5-E849-426A-8AEA-976D3005B455}"/>
    <hyperlink ref="B3375" r:id="rId3371" display="http://www.ibulgyo.com/news/articleView.html?idxno=80982" xr:uid="{00933F19-7DF7-464F-977C-20B9A6703BA5}"/>
    <hyperlink ref="B3376" r:id="rId3372" display="http://www.ibulgyo.com/news/articleView.html?idxno=80983" xr:uid="{6183E1B7-7A32-4F32-B12B-A9F531D0BF57}"/>
    <hyperlink ref="B3377" r:id="rId3373" display="http://www.ibulgyo.com/news/articleView.html?idxno=80978" xr:uid="{94AE599B-99EC-4D06-9BD6-99047DBD2C79}"/>
    <hyperlink ref="B3378" r:id="rId3374" display="http://www.ibulgyo.com/news/articleView.html?idxno=80816" xr:uid="{5522F507-FC23-4ACE-8FDA-18EE6AEB36B4}"/>
    <hyperlink ref="B3379" r:id="rId3375" display="http://www.ibulgyo.com/news/articleView.html?idxno=80817" xr:uid="{F0F2619A-A0A6-48F9-88FD-0D1C438AE526}"/>
    <hyperlink ref="B3380" r:id="rId3376" display="http://www.ibulgyo.com/news/articleView.html?idxno=80818" xr:uid="{27085FFA-292B-4CF3-AD08-5904B209F6EE}"/>
    <hyperlink ref="B3381" r:id="rId3377" display="http://www.ibulgyo.com/news/articleView.html?idxno=80819" xr:uid="{82EFE121-0D1C-47B4-AE1E-3760F5F7E564}"/>
    <hyperlink ref="B3382" r:id="rId3378" display="http://www.ibulgyo.com/news/articleView.html?idxno=80820" xr:uid="{80277C8A-6A44-44AA-BC05-B298A3B3FF23}"/>
    <hyperlink ref="B3383" r:id="rId3379" display="http://www.ibulgyo.com/news/articleView.html?idxno=80815" xr:uid="{5CD1D17C-6C00-407D-A942-C92E3BA32A3F}"/>
    <hyperlink ref="B3384" r:id="rId3380" display="http://www.ibulgyo.com/news/articleView.html?idxno=80743" xr:uid="{D7E28A0A-FF32-4855-842A-97D0C4468526}"/>
    <hyperlink ref="B3385" r:id="rId3381" display="http://www.ibulgyo.com/news/articleView.html?idxno=80744" xr:uid="{5BA3CF23-E87D-495B-A52A-3784D8F4395C}"/>
    <hyperlink ref="B3386" r:id="rId3382" display="http://www.ibulgyo.com/news/articleView.html?idxno=80745" xr:uid="{2B3ECC70-FC3E-461B-8E59-946FE54B607C}"/>
    <hyperlink ref="B3387" r:id="rId3383" display="http://www.ibulgyo.com/news/articleView.html?idxno=80741" xr:uid="{3296AFE3-8A89-4B1D-8CC0-0BD49B935DAA}"/>
    <hyperlink ref="B3388" r:id="rId3384" display="http://www.ibulgyo.com/news/articleView.html?idxno=80646" xr:uid="{8616CD9E-1CE2-4907-ABB0-1A5961CBF6C9}"/>
    <hyperlink ref="B3389" r:id="rId3385" display="http://www.ibulgyo.com/news/articleView.html?idxno=80647" xr:uid="{E4CC4054-3CEB-4D71-A71E-8458AB62E5BA}"/>
    <hyperlink ref="B3390" r:id="rId3386" display="http://www.ibulgyo.com/news/articleView.html?idxno=80648" xr:uid="{A6CC55FE-BA30-4DAC-BEA3-241ABD269166}"/>
    <hyperlink ref="B3391" r:id="rId3387" display="http://www.ibulgyo.com/news/articleView.html?idxno=80649" xr:uid="{803CEF7F-9F87-494B-8FBF-D764095053EF}"/>
    <hyperlink ref="B3392" r:id="rId3388" display="http://www.ibulgyo.com/news/articleView.html?idxno=80644" xr:uid="{A8C731A7-7F45-41D8-9D2A-86CCE44474DD}"/>
    <hyperlink ref="B3393" r:id="rId3389" display="http://www.ibulgyo.com/news/articleView.html?idxno=80645" xr:uid="{34F5F4D5-43AC-468F-88BC-8746AC184CD7}"/>
    <hyperlink ref="B3394" r:id="rId3390" display="http://www.ibulgyo.com/news/articleView.html?idxno=80599" xr:uid="{DA939A96-74CA-4B59-B379-198C4F289779}"/>
    <hyperlink ref="B3395" r:id="rId3391" display="http://www.ibulgyo.com/news/articleView.html?idxno=80600" xr:uid="{9E8DE284-C810-4B5A-B799-0CCCC6433960}"/>
    <hyperlink ref="B3396" r:id="rId3392" display="http://www.ibulgyo.com/news/articleView.html?idxno=80601" xr:uid="{14975B83-E13C-4EB5-8DDA-6C2606E61167}"/>
    <hyperlink ref="B3397" r:id="rId3393" display="http://www.ibulgyo.com/news/articleView.html?idxno=80597" xr:uid="{4DE6D23F-61DC-4DF9-9CE2-E8A10AD444DE}"/>
    <hyperlink ref="B3398" r:id="rId3394" display="http://www.ibulgyo.com/news/articleView.html?idxno=80530" xr:uid="{6CDCAD2D-7886-48B2-BAD0-B828B6FB5688}"/>
    <hyperlink ref="B3399" r:id="rId3395" display="http://www.ibulgyo.com/news/articleView.html?idxno=80531" xr:uid="{211D618F-19FF-41DB-BA3C-771419B31EA8}"/>
    <hyperlink ref="B3400" r:id="rId3396" display="http://www.ibulgyo.com/news/articleView.html?idxno=80532" xr:uid="{D417437A-1A07-4A6A-9864-9941D9FCBEDC}"/>
    <hyperlink ref="B3401" r:id="rId3397" display="http://www.ibulgyo.com/news/articleView.html?idxno=80533" xr:uid="{538E131B-EB95-4819-9880-06136DEB8143}"/>
    <hyperlink ref="B3402" r:id="rId3398" display="http://www.ibulgyo.com/news/articleView.html?idxno=80534" xr:uid="{7BE41A00-6C52-4237-A319-5F2490EEFE01}"/>
    <hyperlink ref="B3403" r:id="rId3399" display="http://www.ibulgyo.com/news/articleView.html?idxno=80535" xr:uid="{FE42E373-8761-4EEB-AB85-7C06C8AEC0AC}"/>
    <hyperlink ref="B3404" r:id="rId3400" display="http://www.ibulgyo.com/news/articleView.html?idxno=80463" xr:uid="{BC8FC0E1-C09D-4A96-81ED-F69BE913155F}"/>
    <hyperlink ref="B3405" r:id="rId3401" display="http://www.ibulgyo.com/news/articleView.html?idxno=80459" xr:uid="{148F3475-773C-4D68-91BF-778415C89F9A}"/>
    <hyperlink ref="B3406" r:id="rId3402" display="http://www.ibulgyo.com/news/articleView.html?idxno=80461" xr:uid="{B1DECB99-ED8F-4F0E-8621-E48C179C0907}"/>
    <hyperlink ref="B3407" r:id="rId3403" display="http://www.ibulgyo.com/news/articleView.html?idxno=80462" xr:uid="{29E6EDA0-E0A9-4C9E-8DB1-762CF0D6B998}"/>
    <hyperlink ref="B3408" r:id="rId3404" display="http://www.ibulgyo.com/news/articleView.html?idxno=80386" xr:uid="{0B63A21B-4D8E-4528-AEFD-6BF073C33037}"/>
    <hyperlink ref="B3409" r:id="rId3405" display="http://www.ibulgyo.com/news/articleView.html?idxno=80381" xr:uid="{2E3F7A9B-3834-40D3-97DE-E677428B79A7}"/>
    <hyperlink ref="B3410" r:id="rId3406" display="http://www.ibulgyo.com/news/articleView.html?idxno=80382" xr:uid="{D0EEAD6D-5CBC-4AC9-89F9-25C879D6435A}"/>
    <hyperlink ref="B3411" r:id="rId3407" display="http://www.ibulgyo.com/news/articleView.html?idxno=80383" xr:uid="{F2CE5114-B218-412B-99A8-BE40910E564E}"/>
    <hyperlink ref="B3412" r:id="rId3408" display="http://www.ibulgyo.com/news/articleView.html?idxno=80384" xr:uid="{2C42FC15-E8C3-4AD7-9C0F-82FAE9A9C0C7}"/>
    <hyperlink ref="B3413" r:id="rId3409" display="http://www.ibulgyo.com/news/articleView.html?idxno=80385" xr:uid="{E698982E-2B98-4D33-9170-DDF77A26CD7F}"/>
    <hyperlink ref="B3414" r:id="rId3410" display="http://www.ibulgyo.com/news/articleView.html?idxno=80315" xr:uid="{A4D048AB-9D99-4AC5-8C89-43534E387E26}"/>
    <hyperlink ref="B3415" r:id="rId3411" display="http://www.ibulgyo.com/news/articleView.html?idxno=80316" xr:uid="{CE680142-9BD2-4FDB-8F93-381223F35D33}"/>
    <hyperlink ref="B3416" r:id="rId3412" display="http://www.ibulgyo.com/news/articleView.html?idxno=80317" xr:uid="{B9033AD2-A1D5-4FDD-ACE6-4A13E40805C6}"/>
    <hyperlink ref="B3417" r:id="rId3413" display="http://www.ibulgyo.com/news/articleView.html?idxno=80318" xr:uid="{1153E747-AF3E-4E19-A00E-D1B9771D2047}"/>
    <hyperlink ref="B3418" r:id="rId3414" display="http://www.ibulgyo.com/news/articleView.html?idxno=80230" xr:uid="{8FDCDF3A-E81B-4E2B-BE00-A575BB6FB8BF}"/>
    <hyperlink ref="B3419" r:id="rId3415" display="http://www.ibulgyo.com/news/articleView.html?idxno=80231" xr:uid="{13DC02D9-7F72-4FD9-A6BC-3034BC758C0D}"/>
    <hyperlink ref="B3420" r:id="rId3416" display="http://www.ibulgyo.com/news/articleView.html?idxno=80233" xr:uid="{055A75C1-E600-49A8-95D7-27598F885234}"/>
    <hyperlink ref="B3421" r:id="rId3417" display="http://www.ibulgyo.com/news/articleView.html?idxno=80234" xr:uid="{AAB0D843-EB1F-43DE-A763-63BF718CA060}"/>
    <hyperlink ref="B3422" r:id="rId3418" display="http://www.ibulgyo.com/news/articleView.html?idxno=80235" xr:uid="{930823C4-5891-42A0-9729-A85D03839269}"/>
    <hyperlink ref="B3423" r:id="rId3419" display="http://www.ibulgyo.com/news/articleView.html?idxno=80228" xr:uid="{5196AD9F-2583-4C4F-8A7B-67DD2DA6E8A9}"/>
    <hyperlink ref="B3424" r:id="rId3420" display="http://www.ibulgyo.com/news/articleView.html?idxno=80163" xr:uid="{D4606955-F7D5-48DC-9A2B-203D4701E49B}"/>
    <hyperlink ref="B3425" r:id="rId3421" display="http://www.ibulgyo.com/news/articleView.html?idxno=80164" xr:uid="{823BE1D8-1777-46F5-90D8-C51A94F821B8}"/>
    <hyperlink ref="B3426" r:id="rId3422" display="http://www.ibulgyo.com/news/articleView.html?idxno=80165" xr:uid="{B091082E-7195-4369-941B-EAE2D4211FA5}"/>
    <hyperlink ref="B3427" r:id="rId3423" display="http://www.ibulgyo.com/news/articleView.html?idxno=80166" xr:uid="{42ED9C57-CC09-4A41-B6C4-D771E8286E3E}"/>
    <hyperlink ref="B3428" r:id="rId3424" display="http://www.ibulgyo.com/news/articleView.html?idxno=80058" xr:uid="{C289977C-F3ED-4383-915A-1B25E896D87E}"/>
    <hyperlink ref="B3429" r:id="rId3425" display="http://www.ibulgyo.com/news/articleView.html?idxno=80059" xr:uid="{B74DACE2-436A-414B-94AD-800549EBA4FA}"/>
    <hyperlink ref="B3430" r:id="rId3426" display="http://www.ibulgyo.com/news/articleView.html?idxno=80060" xr:uid="{BF6EB18F-6FC1-477E-8B97-D95E39B034E3}"/>
    <hyperlink ref="B3431" r:id="rId3427" display="http://www.ibulgyo.com/news/articleView.html?idxno=80061" xr:uid="{9DC43331-ABB8-4C15-B6F8-93D2000EDF88}"/>
    <hyperlink ref="B3432" r:id="rId3428" display="http://www.ibulgyo.com/news/articleView.html?idxno=80062" xr:uid="{221D21A0-D039-422F-9CE0-E5450116B668}"/>
    <hyperlink ref="B3433" r:id="rId3429" display="http://www.ibulgyo.com/news/articleView.html?idxno=80057" xr:uid="{390FA746-3FDB-4E0E-BB64-A04D669D86EA}"/>
    <hyperlink ref="B3434" r:id="rId3430" display="http://www.ibulgyo.com/news/articleView.html?idxno=80022" xr:uid="{BF45C74C-D1E8-45EE-B37A-204E744FB0AC}"/>
    <hyperlink ref="B3435" r:id="rId3431" display="http://www.ibulgyo.com/news/articleView.html?idxno=80023" xr:uid="{5373C701-AFC1-4F6C-94C2-00B4E70761FA}"/>
    <hyperlink ref="B3436" r:id="rId3432" display="http://www.ibulgyo.com/news/articleView.html?idxno=80024" xr:uid="{FC1E58A1-F70B-40C1-A99A-E5BE5200BB0A}"/>
    <hyperlink ref="B3437" r:id="rId3433" display="http://www.ibulgyo.com/news/articleView.html?idxno=80025" xr:uid="{AD2513B8-178E-4230-ADC8-B690C86695F8}"/>
    <hyperlink ref="B3438" r:id="rId3434" display="http://www.ibulgyo.com/news/articleView.html?idxno=79917" xr:uid="{18EED021-D86B-4615-8166-84DDC1D82E82}"/>
    <hyperlink ref="B3439" r:id="rId3435" display="http://www.ibulgyo.com/news/articleView.html?idxno=79918" xr:uid="{4F306323-4E36-4BC5-991C-CB03619CBDB9}"/>
    <hyperlink ref="B3440" r:id="rId3436" display="http://www.ibulgyo.com/news/articleView.html?idxno=79914" xr:uid="{2D3F8628-85A1-4B71-A938-813AC02ECE85}"/>
    <hyperlink ref="B3441" r:id="rId3437" display="http://www.ibulgyo.com/news/articleView.html?idxno=79915" xr:uid="{AAAD626E-92BE-4CDA-A821-C5FD15BFC39F}"/>
    <hyperlink ref="B3442" r:id="rId3438" display="http://www.ibulgyo.com/news/articleView.html?idxno=79916" xr:uid="{E777BB79-E5BC-4393-92C1-EB7353BAFB5A}"/>
    <hyperlink ref="B3443" r:id="rId3439" display="http://www.ibulgyo.com/news/articleView.html?idxno=79913" xr:uid="{E61C075A-4A6E-4B83-B1BA-2130955AE10D}"/>
    <hyperlink ref="B3444" r:id="rId3440" display="http://www.ibulgyo.com/news/articleView.html?idxno=79901" xr:uid="{40E74B8B-73C3-4528-9704-C3CB1AFF1AEE}"/>
    <hyperlink ref="B3445" r:id="rId3441" display="http://www.ibulgyo.com/news/articleView.html?idxno=79902" xr:uid="{F8BA9796-933F-43B0-9BF5-D47C573CE392}"/>
    <hyperlink ref="B3446" r:id="rId3442" display="http://www.ibulgyo.com/news/articleView.html?idxno=79903" xr:uid="{114E99FF-FC32-434B-907F-DAD4C93CB6B6}"/>
    <hyperlink ref="B3447" r:id="rId3443" display="http://www.ibulgyo.com/news/articleView.html?idxno=79900" xr:uid="{482CDA2B-515A-4688-A5C9-D0DBD06B7A23}"/>
    <hyperlink ref="B3448" r:id="rId3444" display="http://www.ibulgyo.com/news/articleView.html?idxno=79779" xr:uid="{A9BB5DE3-9B6A-4DEA-9CDB-5068960ACF58}"/>
    <hyperlink ref="B3449" r:id="rId3445" display="http://www.ibulgyo.com/news/articleView.html?idxno=79780" xr:uid="{CC24F43B-E448-45F0-B8B8-C52BD6AE7916}"/>
    <hyperlink ref="B3450" r:id="rId3446" display="http://www.ibulgyo.com/news/articleView.html?idxno=79775" xr:uid="{76FA8BB1-6DCD-4190-A503-9BB0A4502C41}"/>
    <hyperlink ref="B3451" r:id="rId3447" display="http://www.ibulgyo.com/news/articleView.html?idxno=79776" xr:uid="{A040E21A-D5BE-42CE-BBD8-D4FD2D9DFDC6}"/>
    <hyperlink ref="B3452" r:id="rId3448" display="http://www.ibulgyo.com/news/articleView.html?idxno=79777" xr:uid="{C2B37DD6-607A-49A4-93CF-C984FF0220A4}"/>
    <hyperlink ref="B3453" r:id="rId3449" display="http://www.ibulgyo.com/news/articleView.html?idxno=79778" xr:uid="{605F51FA-A52A-45A2-B509-047ED5730A24}"/>
    <hyperlink ref="B3454" r:id="rId3450" display="http://www.ibulgyo.com/news/articleView.html?idxno=79750" xr:uid="{45D35424-353F-4E4F-B965-ED88F7F5F22C}"/>
    <hyperlink ref="B3455" r:id="rId3451" display="http://www.ibulgyo.com/news/articleView.html?idxno=79751" xr:uid="{D8C612B5-5759-443D-AEBF-19AE137FFB26}"/>
    <hyperlink ref="B3456" r:id="rId3452" display="http://www.ibulgyo.com/news/articleView.html?idxno=79752" xr:uid="{F240B2BF-F005-4969-AFDF-3DCAD52AEC20}"/>
    <hyperlink ref="B3457" r:id="rId3453" display="http://www.ibulgyo.com/news/articleView.html?idxno=79749" xr:uid="{238666C9-1EC3-4619-BF13-1514260020FD}"/>
    <hyperlink ref="B3458" r:id="rId3454" display="http://www.ibulgyo.com/news/articleView.html?idxno=79628" xr:uid="{59FC720F-BABE-461D-823E-F5662E8AEE4D}"/>
    <hyperlink ref="B3459" r:id="rId3455" display="http://www.ibulgyo.com/news/articleView.html?idxno=79629" xr:uid="{54142F71-ADE7-455A-B4E9-42370B481052}"/>
    <hyperlink ref="B3460" r:id="rId3456" display="http://www.ibulgyo.com/news/articleView.html?idxno=79627" xr:uid="{6017B242-3D93-41CA-869E-577E71B14749}"/>
    <hyperlink ref="B3461" r:id="rId3457" display="http://www.ibulgyo.com/news/articleView.html?idxno=79625" xr:uid="{71A9C967-A7A1-4DD4-BAF5-582D92276CC2}"/>
    <hyperlink ref="B3462" r:id="rId3458" display="http://www.ibulgyo.com/news/articleView.html?idxno=79626" xr:uid="{73F6183D-5B17-4899-BF92-F3C513CB70D1}"/>
    <hyperlink ref="B3463" r:id="rId3459" display="http://www.ibulgyo.com/news/articleView.html?idxno=79624" xr:uid="{AD2FC87D-7C84-47BB-BB1A-518949DDEBD3}"/>
    <hyperlink ref="B3464" r:id="rId3460" display="http://www.ibulgyo.com/news/articleView.html?idxno=79603" xr:uid="{36C613E5-AC44-4A48-8E53-E6EA069FD339}"/>
    <hyperlink ref="B3465" r:id="rId3461" display="http://www.ibulgyo.com/news/articleView.html?idxno=79604" xr:uid="{C55D7A21-1391-4665-A699-3FAAA7C6550E}"/>
    <hyperlink ref="B3466" r:id="rId3462" display="http://www.ibulgyo.com/news/articleView.html?idxno=79605" xr:uid="{B5FB3736-6D0F-479C-8AB0-0BE06B1388EC}"/>
    <hyperlink ref="B3467" r:id="rId3463" display="http://www.ibulgyo.com/news/articleView.html?idxno=79602" xr:uid="{B0DE6470-F5ED-4776-BB6B-A3147484A5F8}"/>
    <hyperlink ref="B3468" r:id="rId3464" display="http://www.ibulgyo.com/news/articleView.html?idxno=79517" xr:uid="{6CEAE0A5-1CEF-4867-9D14-CF5393EFDD48}"/>
    <hyperlink ref="B3469" r:id="rId3465" display="http://www.ibulgyo.com/news/articleView.html?idxno=79507" xr:uid="{E370B308-9F6E-4C5A-A2D2-783C880EB939}"/>
    <hyperlink ref="B3470" r:id="rId3466" display="http://www.ibulgyo.com/news/articleView.html?idxno=79509" xr:uid="{0D3AA3C0-D9E3-492A-BFD9-A9472DE7270F}"/>
    <hyperlink ref="B3471" r:id="rId3467" display="http://www.ibulgyo.com/news/articleView.html?idxno=79511" xr:uid="{403203D6-192C-4097-9D5F-AD94506623E6}"/>
    <hyperlink ref="B3472" r:id="rId3468" display="http://www.ibulgyo.com/news/articleView.html?idxno=79515" xr:uid="{03A8EF43-AA37-40AD-97DD-D561019D9A52}"/>
    <hyperlink ref="B3473" r:id="rId3469" display="http://www.ibulgyo.com/news/articleView.html?idxno=79516" xr:uid="{B1CB00D5-F8BC-4409-A581-D9A22548DDD3}"/>
    <hyperlink ref="B3474" r:id="rId3470" display="http://www.ibulgyo.com/news/articleView.html?idxno=79440" xr:uid="{53017D3B-E9A3-4435-A905-4141E05E39EF}"/>
    <hyperlink ref="B3475" r:id="rId3471" display="http://www.ibulgyo.com/news/articleView.html?idxno=79441" xr:uid="{6C51C22C-56ED-4AC5-9B0D-3C9F0F507E04}"/>
    <hyperlink ref="B3476" r:id="rId3472" display="http://www.ibulgyo.com/news/articleView.html?idxno=79438" xr:uid="{A2403070-61DD-4764-8CC3-CED2403CB26B}"/>
    <hyperlink ref="B3477" r:id="rId3473" display="http://www.ibulgyo.com/news/articleView.html?idxno=79439" xr:uid="{0CE05757-9CE0-47C3-90E7-2C7167388A3C}"/>
    <hyperlink ref="B3478" r:id="rId3474" display="http://www.ibulgyo.com/news/articleView.html?idxno=79393" xr:uid="{6BB9A23B-EC04-4A55-AEBD-8144A197DE4A}"/>
    <hyperlink ref="B3479" r:id="rId3475" display="http://www.ibulgyo.com/news/articleView.html?idxno=79394" xr:uid="{7793F05A-28A3-4566-B873-E2399EE08441}"/>
    <hyperlink ref="B3480" r:id="rId3476" display="http://www.ibulgyo.com/news/articleView.html?idxno=79395" xr:uid="{973D21B1-C666-4093-8C71-E0E10F1815EE}"/>
    <hyperlink ref="B3481" r:id="rId3477" display="http://www.ibulgyo.com/news/articleView.html?idxno=79396" xr:uid="{53FE9BD8-2D66-4E85-8157-5BE12810D5C9}"/>
    <hyperlink ref="B3482" r:id="rId3478" display="http://www.ibulgyo.com/news/articleView.html?idxno=79391" xr:uid="{607F4343-D446-45DF-B02C-7D6FF7265411}"/>
    <hyperlink ref="B3483" r:id="rId3479" display="http://www.ibulgyo.com/news/articleView.html?idxno=79392" xr:uid="{BBF65120-79FA-41B0-BC14-BF0523EFF926}"/>
    <hyperlink ref="B3484" r:id="rId3480" display="http://www.ibulgyo.com/news/articleView.html?idxno=79339" xr:uid="{DED1E724-B9CD-4931-B5E4-48629CD36979}"/>
    <hyperlink ref="B3485" r:id="rId3481" display="http://www.ibulgyo.com/news/articleView.html?idxno=79317" xr:uid="{EB6D0313-B520-48B5-9C72-09F1C56437CF}"/>
    <hyperlink ref="B3486" r:id="rId3482" display="http://www.ibulgyo.com/news/articleView.html?idxno=79318" xr:uid="{F4BC4ED1-2BDB-4990-ADA0-02220CD1F1C4}"/>
    <hyperlink ref="B3487" r:id="rId3483" display="http://www.ibulgyo.com/news/articleView.html?idxno=79319" xr:uid="{0C8DCD82-9603-451D-8577-F22A8986B06B}"/>
    <hyperlink ref="B3488" r:id="rId3484" display="http://www.ibulgyo.com/news/articleView.html?idxno=79266" xr:uid="{20354EB5-1B62-4CAA-88EA-B555691D576A}"/>
    <hyperlink ref="B3489" r:id="rId3485" display="http://www.ibulgyo.com/news/articleView.html?idxno=79196" xr:uid="{E5C98DC3-E750-4052-B2FD-5B5BBBF516FD}"/>
    <hyperlink ref="B3490" r:id="rId3486" display="http://www.ibulgyo.com/news/articleView.html?idxno=79197" xr:uid="{E3BB36BD-35FD-48FF-918F-8D3DA7BB223C}"/>
    <hyperlink ref="B3491" r:id="rId3487" display="http://www.ibulgyo.com/news/articleView.html?idxno=79198" xr:uid="{1FEC6EAB-04B8-4D15-95D3-74AA5E59FB63}"/>
    <hyperlink ref="B3492" r:id="rId3488" display="http://www.ibulgyo.com/news/articleView.html?idxno=79199" xr:uid="{A44E9415-5BAB-432F-A040-4EDE52E31257}"/>
    <hyperlink ref="B3493" r:id="rId3489" display="http://www.ibulgyo.com/news/articleView.html?idxno=79200" xr:uid="{A02B07F0-DF34-4B80-B21D-ABE376DAE4B4}"/>
    <hyperlink ref="B3494" r:id="rId3490" display="http://www.ibulgyo.com/news/articleView.html?idxno=79194" xr:uid="{A65315CB-BBDB-424A-B716-63CBB5B06F97}"/>
    <hyperlink ref="B3495" r:id="rId3491" display="http://www.ibulgyo.com/news/articleView.html?idxno=79171" xr:uid="{C48511AC-D8B7-4323-B4E0-439474B16AFF}"/>
    <hyperlink ref="B3496" r:id="rId3492" display="http://www.ibulgyo.com/news/articleView.html?idxno=79172" xr:uid="{E7550F40-25AD-4DC3-9670-A13F5BDE8990}"/>
    <hyperlink ref="B3497" r:id="rId3493" display="http://www.ibulgyo.com/news/articleView.html?idxno=79173" xr:uid="{7F329958-0C87-4868-9832-3B68A3FFB4C7}"/>
    <hyperlink ref="B3498" r:id="rId3494" display="http://www.ibulgyo.com/news/articleView.html?idxno=79170" xr:uid="{124092DC-D933-4112-BF45-7F722A654C42}"/>
    <hyperlink ref="B3499" r:id="rId3495" display="http://www.ibulgyo.com/news/articleView.html?idxno=79055" xr:uid="{E61F5117-2CD7-44E5-A64B-0CB3B40EDBBD}"/>
    <hyperlink ref="B3500" r:id="rId3496" display="http://www.ibulgyo.com/news/articleView.html?idxno=79056" xr:uid="{B2C6EA11-9772-4A43-BB7F-1F7DF9A9D14A}"/>
    <hyperlink ref="B3501" r:id="rId3497" display="http://www.ibulgyo.com/news/articleView.html?idxno=79054" xr:uid="{C3585971-FBE8-43B4-9D0F-128CC96C4EAA}"/>
    <hyperlink ref="B3502" r:id="rId3498" display="http://www.ibulgyo.com/news/articleView.html?idxno=79051" xr:uid="{922386F2-3919-485B-9BD9-4D941D837F67}"/>
    <hyperlink ref="B3503" r:id="rId3499" display="http://www.ibulgyo.com/news/articleView.html?idxno=79052" xr:uid="{2654CD83-F497-449A-96C1-CBF1C1454C60}"/>
    <hyperlink ref="B3504" r:id="rId3500" display="http://www.ibulgyo.com/news/articleView.html?idxno=79053" xr:uid="{E89BEA46-D1C2-4DB1-8C60-54EB7A7EA17F}"/>
    <hyperlink ref="B3505" r:id="rId3501" display="http://www.ibulgyo.com/news/articleView.html?idxno=79018" xr:uid="{667C369F-4179-4405-9559-7E5F2A457EEE}"/>
    <hyperlink ref="B3506" r:id="rId3502" display="http://www.ibulgyo.com/news/articleView.html?idxno=79019" xr:uid="{1DA8D65C-2920-447F-B0F3-2054710B39BB}"/>
    <hyperlink ref="B3507" r:id="rId3503" display="http://www.ibulgyo.com/news/articleView.html?idxno=79020" xr:uid="{48644916-B4E4-4876-8C0E-9077D57AB2B3}"/>
    <hyperlink ref="B3508" r:id="rId3504" display="http://www.ibulgyo.com/news/articleView.html?idxno=79016" xr:uid="{D28997DE-03E4-440B-9886-9E61E98F03C6}"/>
    <hyperlink ref="B3509" r:id="rId3505" display="http://www.ibulgyo.com/news/articleView.html?idxno=79017" xr:uid="{E104AA72-C1C4-4B2D-94FE-FAA0EA49D832}"/>
    <hyperlink ref="B3510" r:id="rId3506" display="http://www.ibulgyo.com/news/articleView.html?idxno=79015" xr:uid="{A9F6D937-D0BA-4E56-8C26-8A332FAA4D2B}"/>
    <hyperlink ref="B3511" r:id="rId3507" display="http://www.ibulgyo.com/news/articleView.html?idxno=78941" xr:uid="{90B9F405-339A-4FD7-8234-C49D4E14D77E}"/>
    <hyperlink ref="B3512" r:id="rId3508" display="http://www.ibulgyo.com/news/articleView.html?idxno=78942" xr:uid="{0BC3336D-1BE9-4546-A81A-DBAF15E47DFD}"/>
    <hyperlink ref="B3513" r:id="rId3509" display="http://www.ibulgyo.com/news/articleView.html?idxno=78940" xr:uid="{389A4E18-3BE6-41C0-BE67-EA71C930F949}"/>
    <hyperlink ref="B3514" r:id="rId3510" display="http://www.ibulgyo.com/news/articleView.html?idxno=78939" xr:uid="{6A56AF7B-5ABD-4C16-A77F-95C79F32C0C1}"/>
    <hyperlink ref="B3515" r:id="rId3511" display="http://www.ibulgyo.com/news/articleView.html?idxno=78857" xr:uid="{00A991E2-B367-44EB-A7EB-EDBB7813AB10}"/>
    <hyperlink ref="B3516" r:id="rId3512" display="http://www.ibulgyo.com/news/articleView.html?idxno=78854" xr:uid="{7084DAC1-1889-4F8D-B5E4-31600E88E341}"/>
    <hyperlink ref="B3517" r:id="rId3513" display="http://www.ibulgyo.com/news/articleView.html?idxno=78855" xr:uid="{B25B07C7-D09E-42D5-A059-49BA54FC6681}"/>
    <hyperlink ref="B3518" r:id="rId3514" display="http://www.ibulgyo.com/news/articleView.html?idxno=78856" xr:uid="{38BB32AB-45F4-4A0F-8962-6C11F2B4FDBD}"/>
    <hyperlink ref="B3519" r:id="rId3515" display="http://www.ibulgyo.com/news/articleView.html?idxno=78852" xr:uid="{75875387-0F08-4D0B-BEB4-101D53EB8E7A}"/>
    <hyperlink ref="B3520" r:id="rId3516" display="http://www.ibulgyo.com/news/articleView.html?idxno=78853" xr:uid="{AAB42D4D-DDCF-479F-BE93-60F5EA62B44E}"/>
    <hyperlink ref="B3521" r:id="rId3517" display="http://www.ibulgyo.com/news/articleView.html?idxno=78820" xr:uid="{AD567632-AC1A-4B74-85CA-8EF4FAB0468D}"/>
    <hyperlink ref="B3522" r:id="rId3518" display="http://www.ibulgyo.com/news/articleView.html?idxno=78815" xr:uid="{5B210801-96E3-4D20-8BDE-764C2B1DC3BB}"/>
    <hyperlink ref="B3523" r:id="rId3519" display="http://www.ibulgyo.com/news/articleView.html?idxno=78807" xr:uid="{262FA133-8E21-46C3-9B57-143E9F960448}"/>
    <hyperlink ref="B3524" r:id="rId3520" display="http://www.ibulgyo.com/news/articleView.html?idxno=78808" xr:uid="{9A0628EE-7298-4D61-8C3A-003EA0C7D1C8}"/>
    <hyperlink ref="B3525" r:id="rId3521" display="http://www.ibulgyo.com/news/articleView.html?idxno=78809" xr:uid="{FE3AE5C2-B032-4EB7-B7BE-E3F3B551AC88}"/>
    <hyperlink ref="B3526" r:id="rId3522" display="http://www.ibulgyo.com/news/articleView.html?idxno=78810" xr:uid="{E013EE2D-C826-4D41-8901-47531AB5864B}"/>
    <hyperlink ref="B3527" r:id="rId3523" display="http://www.ibulgyo.com/news/articleView.html?idxno=78734" xr:uid="{E24D7953-0351-4E86-B70B-8D0C0F6F5CCE}"/>
    <hyperlink ref="B3528" r:id="rId3524" display="http://www.ibulgyo.com/news/articleView.html?idxno=78730" xr:uid="{A0867007-CEDA-4334-B044-FEF35D3256C3}"/>
    <hyperlink ref="B3529" r:id="rId3525" display="http://www.ibulgyo.com/news/articleView.html?idxno=78731" xr:uid="{38D0958F-7FE5-43AF-924F-A93B112D9731}"/>
    <hyperlink ref="B3530" r:id="rId3526" display="http://www.ibulgyo.com/news/articleView.html?idxno=78732" xr:uid="{F422CAA6-5DD4-41E3-B9ED-CC922B8F7971}"/>
    <hyperlink ref="B3531" r:id="rId3527" display="http://www.ibulgyo.com/news/articleView.html?idxno=78733" xr:uid="{D00A25DA-4E5E-47E4-AF9A-F451180E1E23}"/>
    <hyperlink ref="B3532" r:id="rId3528" display="http://www.ibulgyo.com/news/articleView.html?idxno=78728" xr:uid="{ACE3DC95-9608-4A26-8C06-73D4AC8E1221}"/>
    <hyperlink ref="B3533" r:id="rId3529" display="http://www.ibulgyo.com/news/articleView.html?idxno=78729" xr:uid="{2D39BD42-5A99-4BA1-9284-6F6D469014DF}"/>
    <hyperlink ref="B3534" r:id="rId3530" display="http://www.ibulgyo.com/news/articleView.html?idxno=78606" xr:uid="{9EC01A57-63A4-4F95-AF5A-8CF10FD603FE}"/>
    <hyperlink ref="B3535" r:id="rId3531" display="http://www.ibulgyo.com/news/articleView.html?idxno=78607" xr:uid="{4CB13291-6508-4C23-A294-09EA575A0F88}"/>
    <hyperlink ref="B3536" r:id="rId3532" display="http://www.ibulgyo.com/news/articleView.html?idxno=78608" xr:uid="{C7698577-9A93-45FA-ADC8-F5C74A99A3BF}"/>
    <hyperlink ref="B3537" r:id="rId3533" display="http://www.ibulgyo.com/news/articleView.html?idxno=78609" xr:uid="{64335A78-1152-4515-B766-90171407904A}"/>
    <hyperlink ref="B3538" r:id="rId3534" display="http://www.ibulgyo.com/news/articleView.html?idxno=78610" xr:uid="{DFFD8CE2-EE32-456E-AA60-4CC41DF5F83C}"/>
    <hyperlink ref="B3539" r:id="rId3535" display="http://www.ibulgyo.com/news/articleView.html?idxno=78611" xr:uid="{87E17760-7402-460C-901F-B22EF0106B8A}"/>
    <hyperlink ref="B3540" r:id="rId3536" display="http://www.ibulgyo.com/news/articleView.html?idxno=78581" xr:uid="{E3DBE569-A278-438C-9766-E6599BB6AC23}"/>
    <hyperlink ref="B3541" r:id="rId3537" display="http://www.ibulgyo.com/news/articleView.html?idxno=78530" xr:uid="{285649B0-3A6F-4EA3-B9E7-9466288C698A}"/>
    <hyperlink ref="B3542" r:id="rId3538" display="http://www.ibulgyo.com/news/articleView.html?idxno=78531" xr:uid="{42FF34CD-0F08-42EB-A574-10663A600550}"/>
    <hyperlink ref="B3543" r:id="rId3539" display="http://www.ibulgyo.com/news/articleView.html?idxno=78532" xr:uid="{FD312FA6-E649-45C0-A16E-0D5787EE5229}"/>
    <hyperlink ref="B3544" r:id="rId3540" display="http://www.ibulgyo.com/news/articleView.html?idxno=78533" xr:uid="{3E6D793E-2451-41B0-8517-5C508CA73867}"/>
    <hyperlink ref="B3545" r:id="rId3541" display="http://www.ibulgyo.com/news/articleView.html?idxno=78483" xr:uid="{253CB262-30E9-4598-8A9E-8859C2CE40F6}"/>
    <hyperlink ref="B3546" r:id="rId3542" display="http://www.ibulgyo.com/news/articleView.html?idxno=78484" xr:uid="{5C996224-2E59-40DC-BA41-42EC7422EA52}"/>
    <hyperlink ref="B3547" r:id="rId3543" display="http://www.ibulgyo.com/news/articleView.html?idxno=78485" xr:uid="{43622024-A39B-4088-B507-6E804D78C92B}"/>
    <hyperlink ref="B3548" r:id="rId3544" display="http://www.ibulgyo.com/news/articleView.html?idxno=78486" xr:uid="{C221555E-C0AF-4469-8E68-56EC0707A1AA}"/>
    <hyperlink ref="B3549" r:id="rId3545" display="http://www.ibulgyo.com/news/articleView.html?idxno=78487" xr:uid="{92A2DACE-135E-4C22-9626-257D60A79F4B}"/>
    <hyperlink ref="B3550" r:id="rId3546" display="http://www.ibulgyo.com/news/articleView.html?idxno=78488" xr:uid="{250E3FB3-EDC4-4775-A30D-87C80480B16D}"/>
    <hyperlink ref="B3551" r:id="rId3547" display="http://www.ibulgyo.com/news/articleView.html?idxno=78393" xr:uid="{4B65185E-A9F0-43BB-8E54-ACF6B3542268}"/>
    <hyperlink ref="B3552" r:id="rId3548" display="http://www.ibulgyo.com/news/articleView.html?idxno=78394" xr:uid="{3502671F-71A4-4A3C-A411-179796DCA0C9}"/>
    <hyperlink ref="B3553" r:id="rId3549" display="http://www.ibulgyo.com/news/articleView.html?idxno=78395" xr:uid="{0D415530-B047-4A09-AD8B-A37A4F7A4FBD}"/>
    <hyperlink ref="B3554" r:id="rId3550" display="http://www.ibulgyo.com/news/articleView.html?idxno=78396" xr:uid="{208BAC91-B752-460D-9212-4ABB1DA26467}"/>
    <hyperlink ref="B3555" r:id="rId3551" display="http://www.ibulgyo.com/news/articleView.html?idxno=78343" xr:uid="{6EF172CB-CD90-46FB-8B16-1F5DF250BF7B}"/>
    <hyperlink ref="B3556" r:id="rId3552" display="http://www.ibulgyo.com/news/articleView.html?idxno=78344" xr:uid="{636A6AE2-D0FD-4CC0-86E9-935535EC9AC5}"/>
    <hyperlink ref="B3557" r:id="rId3553" display="http://www.ibulgyo.com/news/articleView.html?idxno=78345" xr:uid="{840BE017-E057-4DCD-B98F-D5A6CA57F1F3}"/>
    <hyperlink ref="B3558" r:id="rId3554" display="http://www.ibulgyo.com/news/articleView.html?idxno=78346" xr:uid="{8B4121D8-D5D0-48B1-8CA9-4678A0C625F1}"/>
    <hyperlink ref="B3559" r:id="rId3555" display="http://www.ibulgyo.com/news/articleView.html?idxno=78347" xr:uid="{A0AF69B4-BC6F-42C1-8538-B3971D9D89C7}"/>
    <hyperlink ref="B3560" r:id="rId3556" display="http://www.ibulgyo.com/news/articleView.html?idxno=78348" xr:uid="{00B9217A-AB6B-4801-B860-96A9045DA1B5}"/>
    <hyperlink ref="B3561" r:id="rId3557" display="http://www.ibulgyo.com/news/articleView.html?idxno=78322" xr:uid="{479118A1-34A3-456B-B02A-D4EFA368FF3D}"/>
    <hyperlink ref="B3562" r:id="rId3558" display="http://www.ibulgyo.com/news/articleView.html?idxno=78259" xr:uid="{0A8247A3-E53C-4125-B543-54E9DFB79A06}"/>
    <hyperlink ref="B3563" r:id="rId3559" display="http://www.ibulgyo.com/news/articleView.html?idxno=78260" xr:uid="{CE5030F7-39E9-4E6A-88D6-2AA73D8A4484}"/>
    <hyperlink ref="B3564" r:id="rId3560" display="http://www.ibulgyo.com/news/articleView.html?idxno=78261" xr:uid="{073DA688-A8CC-4DA6-9E47-F38CA3428B53}"/>
    <hyperlink ref="B3565" r:id="rId3561" display="http://www.ibulgyo.com/news/articleView.html?idxno=78262" xr:uid="{DE3D1748-2E97-462B-A0E9-67863B43638B}"/>
    <hyperlink ref="B3566" r:id="rId3562" display="http://www.ibulgyo.com/news/articleView.html?idxno=78193" xr:uid="{274D0629-5DCC-4B7E-82E9-62E7EED24AC1}"/>
    <hyperlink ref="B3567" r:id="rId3563" display="http://www.ibulgyo.com/news/articleView.html?idxno=78194" xr:uid="{EC4DDDD2-A8B5-47A0-A974-A9E9F76C8EEB}"/>
    <hyperlink ref="B3568" r:id="rId3564" display="http://www.ibulgyo.com/news/articleView.html?idxno=78195" xr:uid="{BCE977FF-B7D0-45BE-AE66-C2F2E58563BC}"/>
    <hyperlink ref="B3569" r:id="rId3565" display="http://www.ibulgyo.com/news/articleView.html?idxno=78196" xr:uid="{5EE3B0B1-B6A7-47CF-AD33-1202ED3A0237}"/>
    <hyperlink ref="B3570" r:id="rId3566" display="http://www.ibulgyo.com/news/articleView.html?idxno=78197" xr:uid="{51E0D50A-4F39-4825-AF42-74EE7FF77785}"/>
    <hyperlink ref="B3571" r:id="rId3567" display="http://www.ibulgyo.com/news/articleView.html?idxno=78198" xr:uid="{EBF23F72-BE70-4370-A947-A1CC68ABAD59}"/>
    <hyperlink ref="B3572" r:id="rId3568" display="http://www.ibulgyo.com/news/articleView.html?idxno=78132" xr:uid="{40667F7D-665C-4D47-B83A-52CCD5837E0C}"/>
    <hyperlink ref="B3573" r:id="rId3569" display="http://www.ibulgyo.com/news/articleView.html?idxno=78133" xr:uid="{E39F12AA-D8C1-4139-B429-58E473470751}"/>
    <hyperlink ref="B3574" r:id="rId3570" display="http://www.ibulgyo.com/news/articleView.html?idxno=78053" xr:uid="{6AA00A4A-4F4D-4CC9-AB71-1B3F75B2E039}"/>
    <hyperlink ref="B3575" r:id="rId3571" display="http://www.ibulgyo.com/news/articleView.html?idxno=78054" xr:uid="{1BAB1682-E07A-4D18-9DC2-FB0EED8874B3}"/>
    <hyperlink ref="B3576" r:id="rId3572" display="http://www.ibulgyo.com/news/articleView.html?idxno=78055" xr:uid="{8B8AF5C6-DA98-468B-B13A-C95BB60EEF15}"/>
    <hyperlink ref="B3577" r:id="rId3573" display="http://www.ibulgyo.com/news/articleView.html?idxno=78056" xr:uid="{45F05B79-9477-4D8A-AC98-176391130598}"/>
    <hyperlink ref="B3578" r:id="rId3574" display="http://www.ibulgyo.com/news/articleView.html?idxno=78057" xr:uid="{99E6E058-8BBC-425E-B3CB-2017A40E25A3}"/>
    <hyperlink ref="B3579" r:id="rId3575" display="http://www.ibulgyo.com/news/articleView.html?idxno=78068" xr:uid="{B18CE985-A630-4F04-A03B-9BAF1B0A5CCA}"/>
    <hyperlink ref="B3580" r:id="rId3576" display="http://www.ibulgyo.com/news/articleView.html?idxno=78073" xr:uid="{2CA55137-BCAA-4BE2-A1EC-4A4439683301}"/>
    <hyperlink ref="B3581" r:id="rId3577" display="http://www.ibulgyo.com/news/articleView.html?idxno=78000" xr:uid="{41C93A98-2BC2-4931-BD36-4BC1EBD28197}"/>
    <hyperlink ref="B3582" r:id="rId3578" display="http://www.ibulgyo.com/news/articleView.html?idxno=78030" xr:uid="{0CD00710-956A-4171-9237-7095B4B54F5A}"/>
    <hyperlink ref="B3583" r:id="rId3579" display="http://www.ibulgyo.com/news/articleView.html?idxno=78032" xr:uid="{1BF4EF40-FF36-4F7E-9B39-80F31E985574}"/>
    <hyperlink ref="B3584" r:id="rId3580" display="http://www.ibulgyo.com/news/articleView.html?idxno=78033" xr:uid="{2F29AAE6-3C74-47EB-AD6C-3EFA0E551234}"/>
    <hyperlink ref="B3585" r:id="rId3581" display="http://www.ibulgyo.com/news/articleView.html?idxno=77915" xr:uid="{67772A23-A6EF-4CE1-B15A-42943AFF7B19}"/>
    <hyperlink ref="B3586" r:id="rId3582" display="http://www.ibulgyo.com/news/articleView.html?idxno=77917" xr:uid="{AB5412D7-30F2-428E-AF2F-64E620C1BA5A}"/>
    <hyperlink ref="B3587" r:id="rId3583" display="http://www.ibulgyo.com/news/articleView.html?idxno=77918" xr:uid="{F0A90218-D8FD-4609-A86D-07A209E79716}"/>
    <hyperlink ref="B3588" r:id="rId3584" display="http://www.ibulgyo.com/news/articleView.html?idxno=77919" xr:uid="{176FEE94-C03C-4A14-9ED5-5A6423023025}"/>
    <hyperlink ref="B3589" r:id="rId3585" display="http://www.ibulgyo.com/news/articleView.html?idxno=77934" xr:uid="{D64AD272-900D-49FD-851C-543EDF6206FA}"/>
    <hyperlink ref="B3590" r:id="rId3586" display="http://www.ibulgyo.com/news/articleView.html?idxno=77940" xr:uid="{FED7E702-264A-4676-86EF-F25B883A1237}"/>
    <hyperlink ref="B3591" r:id="rId3587" display="http://www.ibulgyo.com/news/articleView.html?idxno=77845" xr:uid="{5904C3EE-FCCE-4AE4-989B-4BD78A70C7EB}"/>
    <hyperlink ref="B3592" r:id="rId3588" display="http://www.ibulgyo.com/news/articleView.html?idxno=77882" xr:uid="{1BCC3AA2-549D-4A36-A2A6-9987DFA51EBC}"/>
    <hyperlink ref="B3593" r:id="rId3589" display="http://www.ibulgyo.com/news/articleView.html?idxno=77885" xr:uid="{C1103386-A0AB-4F44-A7DB-FBA9A7C9AD12}"/>
    <hyperlink ref="B3594" r:id="rId3590" display="http://www.ibulgyo.com/news/articleView.html?idxno=77896" xr:uid="{3FFE6F1D-AF7A-4214-9143-151FE1DB27CF}"/>
    <hyperlink ref="B3595" r:id="rId3591" display="http://www.ibulgyo.com/news/articleView.html?idxno=77768" xr:uid="{3FC6E454-40C0-4965-90CC-E9BD79606F99}"/>
    <hyperlink ref="B3596" r:id="rId3592" display="http://www.ibulgyo.com/news/articleView.html?idxno=77769" xr:uid="{DF292E82-F890-4D84-B028-AAFA0C21A1AF}"/>
    <hyperlink ref="B3597" r:id="rId3593" display="http://www.ibulgyo.com/news/articleView.html?idxno=77770" xr:uid="{9A3A6299-64A1-47E1-A4E0-22FDC01D1E10}"/>
    <hyperlink ref="B3598" r:id="rId3594" display="http://www.ibulgyo.com/news/articleView.html?idxno=77771" xr:uid="{92263257-0877-43DE-A7DE-9DA0696C9811}"/>
    <hyperlink ref="B3599" r:id="rId3595" display="http://www.ibulgyo.com/news/articleView.html?idxno=77772" xr:uid="{E5F0AB5B-4CED-4BE4-9D02-919D9B87983B}"/>
    <hyperlink ref="B3600" r:id="rId3596" display="http://www.ibulgyo.com/news/articleView.html?idxno=77787" xr:uid="{00D2E8BD-0C4C-46EA-A4A9-D48FB2C2D5AC}"/>
    <hyperlink ref="B3601" r:id="rId3597" display="http://www.ibulgyo.com/news/articleView.html?idxno=77793" xr:uid="{FCFCB006-3B13-466E-8945-D999EAF7054C}"/>
    <hyperlink ref="B3602" r:id="rId3598" display="http://www.ibulgyo.com/news/articleView.html?idxno=77708" xr:uid="{D8A50905-048D-4AD2-BE1A-CF94835595AC}"/>
    <hyperlink ref="B3603" r:id="rId3599" display="http://www.ibulgyo.com/news/articleView.html?idxno=77714" xr:uid="{F0E74EFF-E26A-4C4A-AF56-BD1AAB727E8E}"/>
    <hyperlink ref="B3604" r:id="rId3600" display="http://www.ibulgyo.com/news/articleView.html?idxno=77744" xr:uid="{D35D0AC9-1BF0-4F68-B38E-0E132F8C8C4D}"/>
    <hyperlink ref="B3605" r:id="rId3601" display="http://www.ibulgyo.com/news/articleView.html?idxno=77747" xr:uid="{8ED29CCE-E713-487F-8430-C26B83AC321A}"/>
    <hyperlink ref="B3606" r:id="rId3602" display="http://www.ibulgyo.com/news/articleView.html?idxno=77748" xr:uid="{0C00B815-7B4C-4924-904C-55744B5ABDF3}"/>
    <hyperlink ref="B3607" r:id="rId3603" display="http://www.ibulgyo.com/news/articleView.html?idxno=77754" xr:uid="{E0ACA084-BD31-4447-BA56-DB1551BB9925}"/>
    <hyperlink ref="B3608" r:id="rId3604" display="http://www.ibulgyo.com/news/articleView.html?idxno=77649" xr:uid="{9DB89859-9D5E-45A8-B3B6-4C94AC0AA699}"/>
    <hyperlink ref="B3609" r:id="rId3605" display="http://www.ibulgyo.com/news/articleView.html?idxno=77621" xr:uid="{457EC2B2-B0FB-4263-B001-987A662E4639}"/>
    <hyperlink ref="B3610" r:id="rId3606" display="http://www.ibulgyo.com/news/articleView.html?idxno=77623" xr:uid="{896C7E9C-6D87-42DF-9AA2-031F66CAE24A}"/>
    <hyperlink ref="B3611" r:id="rId3607" display="http://www.ibulgyo.com/news/articleView.html?idxno=77624" xr:uid="{017A530F-D24E-4ECC-9E22-63A1A7649E32}"/>
    <hyperlink ref="B3612" r:id="rId3608" display="http://www.ibulgyo.com/news/articleView.html?idxno=77625" xr:uid="{B757BA93-0DC1-4148-BB4C-46B27AF5DAA8}"/>
    <hyperlink ref="B3613" r:id="rId3609" display="http://www.ibulgyo.com/news/articleView.html?idxno=77637" xr:uid="{788C8753-37C2-4346-A3FC-BE3CFDEEE72C}"/>
    <hyperlink ref="B3614" r:id="rId3610" display="http://www.ibulgyo.com/news/articleView.html?idxno=77643" xr:uid="{EEBD4801-6152-4AD7-B3B5-6C18767EFFDE}"/>
    <hyperlink ref="B3615" r:id="rId3611" display="http://www.ibulgyo.com/news/articleView.html?idxno=77619" xr:uid="{FE1272C1-EA64-4018-AAE5-7A7D22FAFA79}"/>
    <hyperlink ref="B3616" r:id="rId3612" display="http://www.ibulgyo.com/news/articleView.html?idxno=77573" xr:uid="{11DB7219-D5BC-42D0-890E-C7929361DCE6}"/>
    <hyperlink ref="B3617" r:id="rId3613" display="http://www.ibulgyo.com/news/articleView.html?idxno=77593" xr:uid="{ECACE229-A490-442C-83AE-CBB88ACA4AAD}"/>
    <hyperlink ref="B3618" r:id="rId3614" display="http://www.ibulgyo.com/news/articleView.html?idxno=77609" xr:uid="{BAE9E7E6-D577-4C50-8F10-59D8B2E0CCEF}"/>
    <hyperlink ref="B3619" r:id="rId3615" display="http://www.ibulgyo.com/news/articleView.html?idxno=77509" xr:uid="{2C1868D6-5298-469B-98C1-1D003C7E4B93}"/>
    <hyperlink ref="B3620" r:id="rId3616" display="http://www.ibulgyo.com/news/articleView.html?idxno=77520" xr:uid="{6AC7D86C-62DD-49EA-B3A9-7D550A67676C}"/>
    <hyperlink ref="B3621" r:id="rId3617" display="http://www.ibulgyo.com/news/articleView.html?idxno=77540" xr:uid="{FE048BA2-E0B2-48A5-A52F-D5E6A29A520E}"/>
    <hyperlink ref="B3622" r:id="rId3618" display="http://www.ibulgyo.com/news/articleView.html?idxno=77541" xr:uid="{F18743CA-7A08-4EF5-8F8D-D4564D78D99C}"/>
    <hyperlink ref="B3623" r:id="rId3619" display="http://www.ibulgyo.com/news/articleView.html?idxno=77542" xr:uid="{C5907B19-47D4-4E92-A7BD-2778F3678197}"/>
    <hyperlink ref="B3624" r:id="rId3620" display="http://www.ibulgyo.com/news/articleView.html?idxno=77544" xr:uid="{8CE41813-49C5-42C8-819A-3043C9623876}"/>
    <hyperlink ref="B3625" r:id="rId3621" display="http://www.ibulgyo.com/news/articleView.html?idxno=77418" xr:uid="{1E37A2E1-E999-4073-A14E-82EF460F3338}"/>
    <hyperlink ref="B3626" r:id="rId3622" display="http://www.ibulgyo.com/news/articleView.html?idxno=77449" xr:uid="{0EE592E6-7B23-48BF-8B35-6A4B1FEE98A4}"/>
    <hyperlink ref="B3627" r:id="rId3623" display="http://www.ibulgyo.com/news/articleView.html?idxno=77451" xr:uid="{E3EE22F2-91BD-4FD7-9966-0F7391670665}"/>
    <hyperlink ref="B3628" r:id="rId3624" display="http://www.ibulgyo.com/news/articleView.html?idxno=77378" xr:uid="{08C9B829-94A7-45B7-95F9-17715CB45B2C}"/>
    <hyperlink ref="B3629" r:id="rId3625" display="http://www.ibulgyo.com/news/articleView.html?idxno=77383" xr:uid="{36A14C79-9A24-4892-8DCD-379074344988}"/>
    <hyperlink ref="B3630" r:id="rId3626" display="http://www.ibulgyo.com/news/articleView.html?idxno=77390" xr:uid="{38F3603A-DEFB-42F6-A15D-57C7D5D664FD}"/>
    <hyperlink ref="B3631" r:id="rId3627" display="http://www.ibulgyo.com/news/articleView.html?idxno=77330" xr:uid="{A5B34AE5-3014-4341-B123-E42825C2C56F}"/>
    <hyperlink ref="B3632" r:id="rId3628" display="http://www.ibulgyo.com/news/articleView.html?idxno=77332" xr:uid="{89A5B4AD-162F-46E1-B06B-3F86CEC507B5}"/>
    <hyperlink ref="B3633" r:id="rId3629" display="http://www.ibulgyo.com/news/articleView.html?idxno=77333" xr:uid="{3B673B2F-BE3B-407B-96F8-4C2E788ED9E8}"/>
    <hyperlink ref="B3634" r:id="rId3630" display="http://www.ibulgyo.com/news/articleView.html?idxno=77334" xr:uid="{474F9044-0DF5-4983-95C0-163030582F48}"/>
    <hyperlink ref="B3635" r:id="rId3631" display="http://www.ibulgyo.com/news/articleView.html?idxno=77344" xr:uid="{B3A3D23A-CC98-4D26-A1C4-8B448EC87A5C}"/>
    <hyperlink ref="B3636" r:id="rId3632" display="http://www.ibulgyo.com/news/articleView.html?idxno=77348" xr:uid="{F6193D9C-7B62-49AB-B9AC-7F114D77555C}"/>
    <hyperlink ref="B3637" r:id="rId3633" display="http://www.ibulgyo.com/news/articleView.html?idxno=77264" xr:uid="{33220403-AF94-4CBC-BF0D-E8CBD5C08A51}"/>
    <hyperlink ref="B3638" r:id="rId3634" display="http://www.ibulgyo.com/news/articleView.html?idxno=77299" xr:uid="{3BF57A88-83DD-4D1E-9772-61E3A6618ADC}"/>
    <hyperlink ref="B3639" r:id="rId3635" display="http://www.ibulgyo.com/news/articleView.html?idxno=77301" xr:uid="{D0CD01F6-D91A-4163-B5B1-E507449662BC}"/>
    <hyperlink ref="B3640" r:id="rId3636" display="http://www.ibulgyo.com/news/articleView.html?idxno=77304" xr:uid="{710BB87D-06A7-4523-A81B-381D166E9852}"/>
    <hyperlink ref="B3641" r:id="rId3637" display="http://www.ibulgyo.com/news/articleView.html?idxno=77231" xr:uid="{EEE1FF13-388F-427E-93B3-30982FD28003}"/>
    <hyperlink ref="B3642" r:id="rId3638" display="http://www.ibulgyo.com/news/articleView.html?idxno=77180" xr:uid="{6B201BCD-6908-442F-B672-DA57FE62C062}"/>
    <hyperlink ref="B3643" r:id="rId3639" display="http://www.ibulgyo.com/news/articleView.html?idxno=77181" xr:uid="{BD1FB2ED-B821-48DF-8012-38EDE68DB329}"/>
    <hyperlink ref="B3644" r:id="rId3640" display="http://www.ibulgyo.com/news/articleView.html?idxno=77182" xr:uid="{27A628C5-EA60-4AE9-A063-A36D23819878}"/>
    <hyperlink ref="B3645" r:id="rId3641" display="http://www.ibulgyo.com/news/articleView.html?idxno=77197" xr:uid="{ADF110BA-F061-415C-B9CF-5242934A3170}"/>
    <hyperlink ref="B3646" r:id="rId3642" display="http://www.ibulgyo.com/news/articleView.html?idxno=77201" xr:uid="{139B36B3-894F-48B5-B22F-9F87B50F8D09}"/>
    <hyperlink ref="B3647" r:id="rId3643" display="http://www.ibulgyo.com/news/articleView.html?idxno=77105" xr:uid="{B8603D89-B31C-4E0E-8580-B9F5063B971A}"/>
    <hyperlink ref="B3648" r:id="rId3644" display="http://www.ibulgyo.com/news/articleView.html?idxno=77145" xr:uid="{1B5760F4-550F-49B1-AEF8-CFCDDDA83B93}"/>
    <hyperlink ref="B3649" r:id="rId3645" display="http://www.ibulgyo.com/news/articleView.html?idxno=77146" xr:uid="{8BA391C3-B711-48F5-A2E8-954601F90F9D}"/>
    <hyperlink ref="B3650" r:id="rId3646" display="http://www.ibulgyo.com/news/articleView.html?idxno=77147" xr:uid="{B4C3A4F5-F5B2-4188-BD94-1957D6DAB118}"/>
    <hyperlink ref="B3651" r:id="rId3647" display="http://www.ibulgyo.com/news/articleView.html?idxno=77149" xr:uid="{E48EE12E-BEBE-4DCF-B03E-AD5620016485}"/>
    <hyperlink ref="B3652" r:id="rId3648" display="http://www.ibulgyo.com/news/articleView.html?idxno=77043" xr:uid="{3D7A20BF-9EFB-4593-8384-025314266656}"/>
    <hyperlink ref="B3653" r:id="rId3649" display="http://www.ibulgyo.com/news/articleView.html?idxno=77011" xr:uid="{F08C46F0-FF9B-478C-9ECD-BF86DE9DF8CF}"/>
    <hyperlink ref="B3654" r:id="rId3650" display="http://www.ibulgyo.com/news/articleView.html?idxno=77012" xr:uid="{364457DA-13D3-4720-B9BC-3A35D932E665}"/>
    <hyperlink ref="B3655" r:id="rId3651" display="http://www.ibulgyo.com/news/articleView.html?idxno=77014" xr:uid="{F8083EA9-F657-4123-8220-A530646BA276}"/>
    <hyperlink ref="B3656" r:id="rId3652" display="http://www.ibulgyo.com/news/articleView.html?idxno=77021" xr:uid="{7DB733FA-89AC-48F2-B040-BCA5AF8A32F8}"/>
    <hyperlink ref="B3657" r:id="rId3653" display="http://www.ibulgyo.com/news/articleView.html?idxno=77024" xr:uid="{C0F3BCAB-7388-4729-A85F-78D22BD06D7A}"/>
    <hyperlink ref="B3658" r:id="rId3654" display="http://www.ibulgyo.com/news/articleView.html?idxno=77030" xr:uid="{B3C66CA8-5FED-4BA8-B3E6-D66C6195AFCC}"/>
    <hyperlink ref="B3659" r:id="rId3655" display="http://www.ibulgyo.com/news/articleView.html?idxno=76942" xr:uid="{0E4D8491-125E-49A7-A51B-15793A790E5B}"/>
    <hyperlink ref="B3660" r:id="rId3656" display="http://www.ibulgyo.com/news/articleView.html?idxno=76945" xr:uid="{0DC12053-D332-427E-9096-9C361045D715}"/>
    <hyperlink ref="B3661" r:id="rId3657" display="http://www.ibulgyo.com/news/articleView.html?idxno=76948" xr:uid="{3B0C2475-05DE-417F-B768-2E69D816A9F3}"/>
    <hyperlink ref="B3662" r:id="rId3658" display="http://www.ibulgyo.com/news/articleView.html?idxno=76980" xr:uid="{E5CEAF2C-A894-4348-B304-DABBE03971BD}"/>
    <hyperlink ref="B3663" r:id="rId3659" display="http://www.ibulgyo.com/news/articleView.html?idxno=76982" xr:uid="{A3914A43-8AF7-4FED-BD5D-BDE3F700F3EC}"/>
    <hyperlink ref="B3664" r:id="rId3660" display="http://www.ibulgyo.com/news/articleView.html?idxno=76984" xr:uid="{6EE992C7-FCDF-4F29-85EA-058FC4D5F687}"/>
    <hyperlink ref="B3665" r:id="rId3661" display="http://www.ibulgyo.com/news/articleView.html?idxno=76987" xr:uid="{875D3807-B5D8-472E-A04E-F8777DAF0F59}"/>
    <hyperlink ref="B3666" r:id="rId3662" display="http://www.ibulgyo.com/news/articleView.html?idxno=76885" xr:uid="{11E73B00-6203-4362-B290-467C403A2BB0}"/>
    <hyperlink ref="B3667" r:id="rId3663" display="http://www.ibulgyo.com/news/articleView.html?idxno=76929" xr:uid="{FDECC40F-4402-43AF-93F9-974F844314A4}"/>
    <hyperlink ref="B3668" r:id="rId3664" display="http://www.ibulgyo.com/news/articleView.html?idxno=76863" xr:uid="{A4C20E48-B90A-497B-91C4-BC8F3C14531B}"/>
    <hyperlink ref="B3669" r:id="rId3665" display="http://www.ibulgyo.com/news/articleView.html?idxno=76867" xr:uid="{65E8B048-1E09-4D23-8878-ABB0D82845A6}"/>
    <hyperlink ref="B3670" r:id="rId3666" display="http://www.ibulgyo.com/news/articleView.html?idxno=76868" xr:uid="{61082D12-8653-423F-A126-A31F78B7569E}"/>
    <hyperlink ref="B3671" r:id="rId3667" display="http://www.ibulgyo.com/news/articleView.html?idxno=76869" xr:uid="{298640A6-F22F-437F-AA63-30311CF6F6E5}"/>
    <hyperlink ref="B3672" r:id="rId3668" display="http://www.ibulgyo.com/news/articleView.html?idxno=76870" xr:uid="{227FE73D-4C97-489A-81CE-9F9AA42D8321}"/>
    <hyperlink ref="B3673" r:id="rId3669" display="http://www.ibulgyo.com/news/articleView.html?idxno=76787" xr:uid="{D89DFD4C-9A68-41AE-838F-7861AD7CD0F1}"/>
    <hyperlink ref="B3674" r:id="rId3670" display="http://www.ibulgyo.com/news/articleView.html?idxno=76791" xr:uid="{3EC99679-5DF1-474C-8D76-4D049668C786}"/>
    <hyperlink ref="B3675" r:id="rId3671" display="http://www.ibulgyo.com/news/articleView.html?idxno=76823" xr:uid="{118147D0-0083-4947-99AD-E9912A7D0146}"/>
    <hyperlink ref="B3676" r:id="rId3672" display="http://www.ibulgyo.com/news/articleView.html?idxno=76824" xr:uid="{3599CF2B-51AB-4E26-8B6E-E34C559E2C8F}"/>
    <hyperlink ref="B3677" r:id="rId3673" display="http://www.ibulgyo.com/news/articleView.html?idxno=76826" xr:uid="{773FAEC4-3AD0-4E40-BD72-F56C4CC2C7BD}"/>
    <hyperlink ref="B3678" r:id="rId3674" display="http://www.ibulgyo.com/news/articleView.html?idxno=76829" xr:uid="{083B8EEA-02E2-48E3-B3DF-09595C6E722E}"/>
    <hyperlink ref="B3679" r:id="rId3675" display="http://www.ibulgyo.com/news/articleView.html?idxno=76778" xr:uid="{F5EA41A0-D647-49CF-8432-4E9BFB90D1AB}"/>
    <hyperlink ref="B3680" r:id="rId3676" display="http://www.ibulgyo.com/news/articleView.html?idxno=76715" xr:uid="{BE3EC5B7-1D38-4800-ABBF-00AB447563D3}"/>
    <hyperlink ref="B3681" r:id="rId3677" display="http://www.ibulgyo.com/news/articleView.html?idxno=76738" xr:uid="{0CC6A45E-01F8-4258-8A6B-D18616B825B5}"/>
    <hyperlink ref="B3682" r:id="rId3678" display="http://www.ibulgyo.com/news/articleView.html?idxno=76748" xr:uid="{7BF5A344-70C4-4216-BD85-8D3D705B85CC}"/>
    <hyperlink ref="B3683" r:id="rId3679" display="http://www.ibulgyo.com/news/articleView.html?idxno=76749" xr:uid="{9A3BF78D-09DA-4142-AF9C-72C34AB82489}"/>
    <hyperlink ref="B3684" r:id="rId3680" display="http://www.ibulgyo.com/news/articleView.html?idxno=76750" xr:uid="{16ADDEB9-6D68-405E-AB1E-F77DAB6832AA}"/>
    <hyperlink ref="B3685" r:id="rId3681" display="http://www.ibulgyo.com/news/articleView.html?idxno=76682" xr:uid="{080A6C07-9306-4049-ADA5-90D14BAD0FCB}"/>
    <hyperlink ref="B3686" r:id="rId3682" display="http://www.ibulgyo.com/news/articleView.html?idxno=76684" xr:uid="{AC9F20A4-B300-449E-9B87-E24D9257623D}"/>
    <hyperlink ref="B3687" r:id="rId3683" display="http://www.ibulgyo.com/news/articleView.html?idxno=76685" xr:uid="{02B3A2CE-1947-4958-BA64-A6894C64D182}"/>
    <hyperlink ref="B3688" r:id="rId3684" display="http://www.ibulgyo.com/news/articleView.html?idxno=76686" xr:uid="{227DF0E4-1299-477A-A081-8F67D47F1D58}"/>
    <hyperlink ref="B3689" r:id="rId3685" display="http://www.ibulgyo.com/news/articleView.html?idxno=76706" xr:uid="{BF5FFE1F-49AD-4E6E-BB71-95581D2B15FF}"/>
    <hyperlink ref="B3690" r:id="rId3686" display="http://www.ibulgyo.com/news/articleView.html?idxno=76710" xr:uid="{380A4733-27AD-43A2-BF78-D3B0426EDDD8}"/>
    <hyperlink ref="B3691" r:id="rId3687" display="http://www.ibulgyo.com/news/articleView.html?idxno=76616" xr:uid="{4D3F6C8E-5537-4BAB-B78C-9A06F6FD090D}"/>
    <hyperlink ref="B3692" r:id="rId3688" display="http://www.ibulgyo.com/news/articleView.html?idxno=76653" xr:uid="{4D80D2E0-C29F-461D-824E-88FE3A9E4ED0}"/>
    <hyperlink ref="B3693" r:id="rId3689" display="http://www.ibulgyo.com/news/articleView.html?idxno=76655" xr:uid="{F81E2738-74B7-45A7-B922-02B55827BCFD}"/>
    <hyperlink ref="B3694" r:id="rId3690" display="http://www.ibulgyo.com/news/articleView.html?idxno=76657" xr:uid="{BEC9741E-7C4A-468D-BFA0-57286DD7ADA4}"/>
    <hyperlink ref="B3695" r:id="rId3691" display="http://www.ibulgyo.com/news/articleView.html?idxno=76590" xr:uid="{907F5B15-3BBF-4DE1-A240-7E99E7964B84}"/>
    <hyperlink ref="B3696" r:id="rId3692" display="http://www.ibulgyo.com/news/articleView.html?idxno=76564" xr:uid="{781ACBE4-8F1D-411A-A706-2793FADD9E1E}"/>
    <hyperlink ref="B3697" r:id="rId3693" display="http://www.ibulgyo.com/news/articleView.html?idxno=76524" xr:uid="{C3A1E739-9FFC-44DC-AD10-428B6CD63C2B}"/>
    <hyperlink ref="B3698" r:id="rId3694" display="http://www.ibulgyo.com/news/articleView.html?idxno=76526" xr:uid="{C6F34B3A-B8B6-4E9D-920B-5970EF9B8C04}"/>
    <hyperlink ref="B3699" r:id="rId3695" display="http://www.ibulgyo.com/news/articleView.html?idxno=76527" xr:uid="{3272A574-D03A-4388-9798-8F8E52990D65}"/>
    <hyperlink ref="B3700" r:id="rId3696" display="http://www.ibulgyo.com/news/articleView.html?idxno=76528" xr:uid="{64218FF9-CFE2-48A3-A8A0-FE938F5C75F7}"/>
    <hyperlink ref="B3701" r:id="rId3697" display="http://www.ibulgyo.com/news/articleView.html?idxno=76542" xr:uid="{E0A4F41B-2FD2-4ADF-AF76-0FD91E83F36B}"/>
    <hyperlink ref="B3702" r:id="rId3698" display="http://www.ibulgyo.com/news/articleView.html?idxno=76548" xr:uid="{9C2C1760-D63D-4AA7-B182-E6BADDBBE02E}"/>
    <hyperlink ref="B3703" r:id="rId3699" display="http://www.ibulgyo.com/news/articleView.html?idxno=76463" xr:uid="{203FCC65-7E45-40BB-A0B2-12CDC4AEF524}"/>
    <hyperlink ref="B3704" r:id="rId3700" display="http://www.ibulgyo.com/news/articleView.html?idxno=76498" xr:uid="{D6142931-2AA2-44B8-9652-DB80B0044862}"/>
    <hyperlink ref="B3705" r:id="rId3701" display="http://www.ibulgyo.com/news/articleView.html?idxno=76500" xr:uid="{92E3E187-9A7F-41A7-BE4B-FF4CFCE10ACF}"/>
    <hyperlink ref="B3706" r:id="rId3702" display="http://www.ibulgyo.com/news/articleView.html?idxno=76514" xr:uid="{A32C0669-EA16-441A-AEF6-5A1A11722466}"/>
    <hyperlink ref="B3707" r:id="rId3703" display="http://www.ibulgyo.com/news/articleView.html?idxno=76393" xr:uid="{0DA54FC4-3C0A-4362-9F2D-15F25FEEB9DD}"/>
    <hyperlink ref="B3708" r:id="rId3704" display="http://www.ibulgyo.com/news/articleView.html?idxno=76401" xr:uid="{8A8EBF02-78CB-466B-AAC3-A57FE6D4E014}"/>
    <hyperlink ref="B3709" r:id="rId3705" display="http://www.ibulgyo.com/news/articleView.html?idxno=76433" xr:uid="{3DCF906C-073F-4FF6-87B1-CABC2B20EC9F}"/>
    <hyperlink ref="B3710" r:id="rId3706" display="http://www.ibulgyo.com/news/articleView.html?idxno=76436" xr:uid="{4421B787-7076-415F-94C1-3367D2B9F536}"/>
    <hyperlink ref="B3711" r:id="rId3707" display="http://www.ibulgyo.com/news/articleView.html?idxno=76438" xr:uid="{4EAAD8E0-4E77-4355-9B25-3C0969AA099A}"/>
    <hyperlink ref="B3712" r:id="rId3708" display="http://www.ibulgyo.com/news/articleView.html?idxno=76383" xr:uid="{E293AD6E-E27F-4172-9D4D-0DA754310544}"/>
    <hyperlink ref="B3713" r:id="rId3709" display="http://www.ibulgyo.com/news/articleView.html?idxno=76325" xr:uid="{72441B6B-7770-4B86-8C10-8EE88188F029}"/>
    <hyperlink ref="B3714" r:id="rId3710" display="http://www.ibulgyo.com/news/articleView.html?idxno=76344" xr:uid="{6549DBCE-A7D1-4CAB-9047-3756AB5FC3EB}"/>
    <hyperlink ref="B3715" r:id="rId3711" display="http://www.ibulgyo.com/news/articleView.html?idxno=76305" xr:uid="{7C4C9FD9-8CEA-4AAC-8F73-9E230C009928}"/>
    <hyperlink ref="B3716" r:id="rId3712" display="http://www.ibulgyo.com/news/articleView.html?idxno=76306" xr:uid="{55291991-7912-47ED-A4F3-0B279EB899E7}"/>
    <hyperlink ref="B3717" r:id="rId3713" display="http://www.ibulgyo.com/news/articleView.html?idxno=76307" xr:uid="{B4E5E674-A4E6-4073-A3C5-E36F3C2A6657}"/>
    <hyperlink ref="B3718" r:id="rId3714" display="http://www.ibulgyo.com/news/articleView.html?idxno=76308" xr:uid="{03B4A38B-4950-493A-855A-E8027FCE5446}"/>
    <hyperlink ref="B3719" r:id="rId3715" display="http://www.ibulgyo.com/news/articleView.html?idxno=76320" xr:uid="{2BD0B578-DC88-45EC-9CF6-D93B7EFB33A0}"/>
    <hyperlink ref="B3720" r:id="rId3716" display="http://www.ibulgyo.com/news/articleView.html?idxno=76238" xr:uid="{AB4EB903-5798-41ED-824E-FA1FB174B485}"/>
    <hyperlink ref="B3721" r:id="rId3717" display="http://www.ibulgyo.com/news/articleView.html?idxno=76272" xr:uid="{B3647AA3-BD84-4473-BBD0-EFB8F03CE48E}"/>
    <hyperlink ref="B3722" r:id="rId3718" display="http://www.ibulgyo.com/news/articleView.html?idxno=76274" xr:uid="{62128F25-F070-4E32-8AF2-46A8DE00FF07}"/>
    <hyperlink ref="B3723" r:id="rId3719" display="http://www.ibulgyo.com/news/articleView.html?idxno=76171" xr:uid="{0D05634A-A6CA-427A-A41D-C5D1BDF49D71}"/>
    <hyperlink ref="B3724" r:id="rId3720" display="http://www.ibulgyo.com/news/articleView.html?idxno=76197" xr:uid="{44438FE8-3850-42D6-BE71-8CDAA2953FA1}"/>
    <hyperlink ref="B3725" r:id="rId3721" display="http://www.ibulgyo.com/news/articleView.html?idxno=76199" xr:uid="{72F96CEB-E95A-4DBC-B3F1-F1C965E6412A}"/>
    <hyperlink ref="B3726" r:id="rId3722" display="http://www.ibulgyo.com/news/articleView.html?idxno=76135" xr:uid="{1A72E9D4-C013-4746-B36D-BAF24EE99EEE}"/>
    <hyperlink ref="B3727" r:id="rId3723" display="http://www.ibulgyo.com/news/articleView.html?idxno=76137" xr:uid="{56F5A7C3-2DC6-4936-8AFC-841BAE988FB3}"/>
    <hyperlink ref="B3728" r:id="rId3724" display="http://www.ibulgyo.com/news/articleView.html?idxno=76138" xr:uid="{9B2EC342-7F15-49AC-A182-6B8430CCCAD9}"/>
    <hyperlink ref="B3729" r:id="rId3725" display="http://www.ibulgyo.com/news/articleView.html?idxno=76153" xr:uid="{2F31D0A3-A597-4129-9569-D25FAC08C36C}"/>
    <hyperlink ref="B3730" r:id="rId3726" display="http://www.ibulgyo.com/news/articleView.html?idxno=76160" xr:uid="{6752CB48-71AE-4D2F-9FBA-5D437627E702}"/>
    <hyperlink ref="B3731" r:id="rId3727" display="http://www.ibulgyo.com/news/articleView.html?idxno=76073" xr:uid="{FCD81CE6-0232-4769-96BB-AD176917FB71}"/>
    <hyperlink ref="B3732" r:id="rId3728" display="http://www.ibulgyo.com/news/articleView.html?idxno=76077" xr:uid="{DBA705D4-2924-4FB3-8186-B9914CF7C6E4}"/>
    <hyperlink ref="B3733" r:id="rId3729" display="http://www.ibulgyo.com/news/articleView.html?idxno=76106" xr:uid="{800332DD-CCAD-47CC-A772-1C4BBC9502D4}"/>
    <hyperlink ref="B3734" r:id="rId3730" display="http://www.ibulgyo.com/news/articleView.html?idxno=76109" xr:uid="{29620506-1C16-4C6C-A5BD-C8C157EFBD90}"/>
    <hyperlink ref="B3735" r:id="rId3731" display="http://www.ibulgyo.com/news/articleView.html?idxno=75990" xr:uid="{6CFD406E-DDD4-46D0-94EF-2B1A0FA4523E}"/>
    <hyperlink ref="B3736" r:id="rId3732" display="http://www.ibulgyo.com/news/articleView.html?idxno=75991" xr:uid="{C104E07D-8699-49AD-970D-BA57A55BFDBC}"/>
    <hyperlink ref="B3737" r:id="rId3733" display="http://www.ibulgyo.com/news/articleView.html?idxno=75992" xr:uid="{DAD751B1-8AF2-42D3-B5F2-D90A8C741CF2}"/>
    <hyperlink ref="B3738" r:id="rId3734" display="http://www.ibulgyo.com/news/articleView.html?idxno=75993" xr:uid="{4679FE20-0540-4C5E-BC5E-EDEE5A953A0F}"/>
    <hyperlink ref="B3739" r:id="rId3735" display="http://www.ibulgyo.com/news/articleView.html?idxno=76003" xr:uid="{872F6B08-E7E5-4829-8A95-EB34938B22B9}"/>
    <hyperlink ref="B3740" r:id="rId3736" display="http://www.ibulgyo.com/news/articleView.html?idxno=76007" xr:uid="{03789397-367B-4B26-8DA7-8E2692000AA4}"/>
    <hyperlink ref="B3741" r:id="rId3737" display="http://www.ibulgyo.com/news/articleView.html?idxno=75915" xr:uid="{4D516E79-B55B-42B1-BF9A-229CEDB7F49B}"/>
    <hyperlink ref="B3742" r:id="rId3738" display="http://www.ibulgyo.com/news/articleView.html?idxno=75949" xr:uid="{376D7BAA-5D7C-4ED8-8847-22A58ECA4274}"/>
    <hyperlink ref="B3743" r:id="rId3739" display="http://www.ibulgyo.com/news/articleView.html?idxno=75951" xr:uid="{607676B8-DE38-4DB5-A6EA-B82E15604B46}"/>
    <hyperlink ref="B3744" r:id="rId3740" display="http://www.ibulgyo.com/news/articleView.html?idxno=75981" xr:uid="{A9746905-D2BB-4FCD-A404-CA595C91753E}"/>
    <hyperlink ref="B3745" r:id="rId3741" display="http://www.ibulgyo.com/news/articleView.html?idxno=75905" xr:uid="{66F96056-312E-457F-8FE5-F2897C91419A}"/>
    <hyperlink ref="B3746" r:id="rId3742" display="http://www.ibulgyo.com/news/articleView.html?idxno=75834" xr:uid="{2501F8B8-DE5D-4A16-9901-51EC5E65D9D9}"/>
    <hyperlink ref="B3747" r:id="rId3743" display="http://www.ibulgyo.com/news/articleView.html?idxno=75838" xr:uid="{9C2F6829-A02C-4798-B156-08CF73141BA2}"/>
    <hyperlink ref="B3748" r:id="rId3744" display="http://www.ibulgyo.com/news/articleView.html?idxno=75839" xr:uid="{07B59931-7A3F-4667-AC0D-BB6663068F1B}"/>
    <hyperlink ref="B3749" r:id="rId3745" display="http://www.ibulgyo.com/news/articleView.html?idxno=75840" xr:uid="{2490A1F2-DC0A-4901-8232-7DF48E255F30}"/>
    <hyperlink ref="B3750" r:id="rId3746" display="http://www.ibulgyo.com/news/articleView.html?idxno=75849" xr:uid="{46224026-A2F2-4FE9-BC10-71E120806FCF}"/>
    <hyperlink ref="B3751" r:id="rId3747" display="http://www.ibulgyo.com/news/articleView.html?idxno=75853" xr:uid="{39FCE98F-EDBD-4EF0-B51B-883CA708819D}"/>
    <hyperlink ref="B3752" r:id="rId3748" display="http://www.ibulgyo.com/news/articleView.html?idxno=75775" xr:uid="{C4196E9A-E945-440C-982A-E47445B31BE1}"/>
    <hyperlink ref="B3753" r:id="rId3749" display="http://www.ibulgyo.com/news/articleView.html?idxno=75808" xr:uid="{37F509BA-BB0F-47C7-8FDF-BE4A4D6A012D}"/>
    <hyperlink ref="B3754" r:id="rId3750" display="http://www.ibulgyo.com/news/articleView.html?idxno=75810" xr:uid="{26E2C5C3-2E97-484C-86B1-E7336AC5C1E4}"/>
    <hyperlink ref="B3755" r:id="rId3751" display="http://www.ibulgyo.com/news/articleView.html?idxno=75813" xr:uid="{9CF3AA42-2C65-4416-830E-DD97E7667207}"/>
    <hyperlink ref="B3756" r:id="rId3752" display="http://www.ibulgyo.com/news/articleView.html?idxno=75683" xr:uid="{1E86DBFB-BCB7-408E-A403-89CA9A06BAB9}"/>
    <hyperlink ref="B3757" r:id="rId3753" display="http://www.ibulgyo.com/news/articleView.html?idxno=75698" xr:uid="{9C241691-4B6F-4590-A591-2407C189D5C1}"/>
    <hyperlink ref="B3758" r:id="rId3754" display="http://www.ibulgyo.com/news/articleView.html?idxno=75729" xr:uid="{E366F58D-597A-424E-87B3-E2F645F1DE59}"/>
    <hyperlink ref="B3759" r:id="rId3755" display="http://www.ibulgyo.com/news/articleView.html?idxno=75730" xr:uid="{5CC60CE6-7192-4E51-A6FF-7CF7171215B7}"/>
    <hyperlink ref="B3760" r:id="rId3756" display="http://www.ibulgyo.com/news/articleView.html?idxno=75731" xr:uid="{480E3600-D7C7-4473-B138-B55FE3CB28FA}"/>
    <hyperlink ref="B3761" r:id="rId3757" display="http://www.ibulgyo.com/news/articleView.html?idxno=75733" xr:uid="{4386EAD1-9ADD-4DB4-B4B2-42C19061A304}"/>
    <hyperlink ref="B3762" r:id="rId3758" display="http://www.ibulgyo.com/news/articleView.html?idxno=75614" xr:uid="{5A27AFDC-00EB-4873-9457-D3B039EB334B}"/>
    <hyperlink ref="B3763" r:id="rId3759" display="http://www.ibulgyo.com/news/articleView.html?idxno=75645" xr:uid="{68EFC913-C4ED-462F-996D-0CBA80C44C2D}"/>
    <hyperlink ref="B3764" r:id="rId3760" display="http://www.ibulgyo.com/news/articleView.html?idxno=75647" xr:uid="{63803AE4-6ECE-41B0-89EC-F5D010C4ABC9}"/>
    <hyperlink ref="B3765" r:id="rId3761" display="http://www.ibulgyo.com/news/articleView.html?idxno=75594" xr:uid="{7ACE3D93-559F-496F-A835-D8277F801B8F}"/>
    <hyperlink ref="B3766" r:id="rId3762" display="http://www.ibulgyo.com/news/articleView.html?idxno=75583" xr:uid="{BBEF2D27-4CA8-4A26-9E9F-A0E00E62C1F0}"/>
    <hyperlink ref="B3767" r:id="rId3763" display="http://www.ibulgyo.com/news/articleView.html?idxno=75592" xr:uid="{916818E6-EE67-484B-8529-8F27F510B660}"/>
    <hyperlink ref="B3768" r:id="rId3764" display="http://www.ibulgyo.com/news/articleView.html?idxno=75529" xr:uid="{704D48B4-F25D-4450-8653-C7A5DAEC745D}"/>
    <hyperlink ref="B3769" r:id="rId3765" display="http://www.ibulgyo.com/news/articleView.html?idxno=75531" xr:uid="{CC942A5F-FA78-4455-89E0-B5F371558AC4}"/>
    <hyperlink ref="B3770" r:id="rId3766" display="http://www.ibulgyo.com/news/articleView.html?idxno=75532" xr:uid="{90A1771C-3B8F-44C3-8DC0-F50193FA2970}"/>
    <hyperlink ref="B3771" r:id="rId3767" display="http://www.ibulgyo.com/news/articleView.html?idxno=75533" xr:uid="{9F97AD62-EAFA-4327-8891-15FE1BAB771A}"/>
    <hyperlink ref="B3772" r:id="rId3768" display="http://www.ibulgyo.com/news/articleView.html?idxno=75541" xr:uid="{B263AC70-1949-4096-9DE4-50F59CDD9286}"/>
    <hyperlink ref="B3773" r:id="rId3769" display="http://www.ibulgyo.com/news/articleView.html?idxno=75545" xr:uid="{5E65B365-523A-45E8-BEAA-FF6398027A35}"/>
    <hyperlink ref="B3774" r:id="rId3770" display="http://www.ibulgyo.com/news/articleView.html?idxno=75247" xr:uid="{EB81601A-ADC6-4CBD-8E83-67D4C8BF4985}"/>
    <hyperlink ref="B3775" r:id="rId3771" display="http://www.ibulgyo.com/news/articleView.html?idxno=75460" xr:uid="{E2D8C305-04FF-49D9-9D8C-1EE7DBA62D0E}"/>
    <hyperlink ref="B3776" r:id="rId3772" display="http://www.ibulgyo.com/news/articleView.html?idxno=75482" xr:uid="{11E52DFA-ED50-4D6C-B379-9949A3FA987E}"/>
    <hyperlink ref="B3777" r:id="rId3773" display="http://www.ibulgyo.com/news/articleView.html?idxno=75485" xr:uid="{A7FAB9BD-07DF-4B75-952D-769E9C51EF41}"/>
    <hyperlink ref="B3778" r:id="rId3774" display="http://www.ibulgyo.com/news/articleView.html?idxno=75487" xr:uid="{E366FEBF-7AAD-4862-84E6-B674F915EA55}"/>
    <hyperlink ref="B3779" r:id="rId3775" display="http://www.ibulgyo.com/news/articleView.html?idxno=75368" xr:uid="{DCFE76EF-A531-4506-BA54-BB7A6C467C5B}"/>
    <hyperlink ref="B3780" r:id="rId3776" display="http://www.ibulgyo.com/news/articleView.html?idxno=75366" xr:uid="{0CD1FEB0-04F9-4551-AF9E-3DDAE357D336}"/>
    <hyperlink ref="B3781" r:id="rId3777" display="http://www.ibulgyo.com/news/articleView.html?idxno=75369" xr:uid="{B4F6165B-3BCD-48CB-9D55-D8F7979C1E91}"/>
    <hyperlink ref="B3782" r:id="rId3778" display="http://www.ibulgyo.com/news/articleView.html?idxno=75370" xr:uid="{E017B4FA-D688-4B47-B0FB-735553437035}"/>
    <hyperlink ref="B3783" r:id="rId3779" display="http://www.ibulgyo.com/news/articleView.html?idxno=75380" xr:uid="{016C1785-943E-4523-943A-18B93BB031B1}"/>
    <hyperlink ref="B3784" r:id="rId3780" display="http://www.ibulgyo.com/news/articleView.html?idxno=75384" xr:uid="{A72C32EF-4C1F-4942-AFE1-DEBA4B18A362}"/>
    <hyperlink ref="B3785" r:id="rId3781" display="http://www.ibulgyo.com/news/articleView.html?idxno=75360" xr:uid="{64413CD7-405D-477E-B98B-82FEA933B948}"/>
    <hyperlink ref="B3786" r:id="rId3782" display="http://www.ibulgyo.com/news/articleView.html?idxno=75327" xr:uid="{F1CA85B6-213F-4AE6-90F5-33B50FE0FACD}"/>
    <hyperlink ref="B3787" r:id="rId3783" display="http://www.ibulgyo.com/news/articleView.html?idxno=75329" xr:uid="{74933DDB-5AEF-4BAD-8B05-44570B836CAC}"/>
    <hyperlink ref="B3788" r:id="rId3784" display="http://www.ibulgyo.com/news/articleView.html?idxno=75265" xr:uid="{FD0B5ACF-35D4-4BF1-9396-2E87551C1052}"/>
    <hyperlink ref="B3789" r:id="rId3785" display="http://www.ibulgyo.com/news/articleView.html?idxno=75266" xr:uid="{488A724D-D17B-4303-BF5C-D68F773A4C9B}"/>
    <hyperlink ref="B3790" r:id="rId3786" display="http://www.ibulgyo.com/news/articleView.html?idxno=75267" xr:uid="{51E10E06-7BAE-4FDB-99D3-D38FFF945FF2}"/>
    <hyperlink ref="B3791" r:id="rId3787" display="http://www.ibulgyo.com/news/articleView.html?idxno=75277" xr:uid="{5FB47DA7-F7FE-44AD-A891-267CC42401B0}"/>
    <hyperlink ref="B3792" r:id="rId3788" display="http://www.ibulgyo.com/news/articleView.html?idxno=75282" xr:uid="{CABD0BB9-A229-447D-890E-9C5AD045207D}"/>
    <hyperlink ref="B3793" r:id="rId3789" display="http://www.ibulgyo.com/news/articleView.html?idxno=75214" xr:uid="{EEA6EFFA-0B3A-41DF-9796-F1E1DF2C7ABB}"/>
    <hyperlink ref="B3794" r:id="rId3790" display="http://www.ibulgyo.com/news/articleView.html?idxno=75216" xr:uid="{AD6E1CF4-4017-418B-A023-EF9741C28DF4}"/>
    <hyperlink ref="B3795" r:id="rId3791" display="http://www.ibulgyo.com/news/articleView.html?idxno=75127" xr:uid="{2A2C5CF6-8FF6-4DA0-A46F-09AD662BC47E}"/>
    <hyperlink ref="B3796" r:id="rId3792" display="http://www.ibulgyo.com/news/articleView.html?idxno=75128" xr:uid="{ECA83D8A-3822-485F-8E17-CE320CFDAA72}"/>
    <hyperlink ref="B3797" r:id="rId3793" display="http://www.ibulgyo.com/news/articleView.html?idxno=75129" xr:uid="{6ACB4556-5C53-4584-B0C0-FAD1E28D620C}"/>
    <hyperlink ref="B3798" r:id="rId3794" display="http://www.ibulgyo.com/news/articleView.html?idxno=75146" xr:uid="{BDD9338A-EE66-402D-BBAD-851295AD1F01}"/>
    <hyperlink ref="B3799" r:id="rId3795" display="http://www.ibulgyo.com/news/articleView.html?idxno=75150" xr:uid="{F3ACD4EE-7F77-402B-AC9F-8E7815E89591}"/>
    <hyperlink ref="B3800" r:id="rId3796" display="http://www.ibulgyo.com/news/articleView.html?idxno=75113" xr:uid="{118557A0-2BD6-41E6-89AA-770004551A53}"/>
    <hyperlink ref="B3801" r:id="rId3797" display="http://www.ibulgyo.com/news/articleView.html?idxno=75079" xr:uid="{20918536-F511-470D-ADAB-E015D1356E29}"/>
    <hyperlink ref="B3802" r:id="rId3798" display="http://www.ibulgyo.com/news/articleView.html?idxno=75080" xr:uid="{9C75A3AF-637C-4204-902A-E815CB8F98A3}"/>
    <hyperlink ref="B3803" r:id="rId3799" display="http://www.ibulgyo.com/news/articleView.html?idxno=75081" xr:uid="{C2CF03A0-A321-4587-BFFC-CF38791FF47C}"/>
    <hyperlink ref="B3804" r:id="rId3800" display="http://www.ibulgyo.com/news/articleView.html?idxno=75087" xr:uid="{24404E94-CC9B-4A80-9971-8F1571ABA60E}"/>
    <hyperlink ref="B3805" r:id="rId3801" display="http://www.ibulgyo.com/news/articleView.html?idxno=75092" xr:uid="{C30472BC-C5D3-448F-B737-CE9F476CA62E}"/>
    <hyperlink ref="B3806" r:id="rId3802" display="http://www.ibulgyo.com/news/articleView.html?idxno=75040" xr:uid="{2B68B60D-63C9-4105-9A6B-E2793E39F8B8}"/>
    <hyperlink ref="B3807" r:id="rId3803" display="http://www.ibulgyo.com/news/articleView.html?idxno=75000" xr:uid="{4B9A4683-2D3E-49BF-A396-E150BB8ECF89}"/>
    <hyperlink ref="B3808" r:id="rId3804" display="http://www.ibulgyo.com/news/articleView.html?idxno=75002" xr:uid="{C53E5E1B-7FEE-448A-B479-FECA22E2206D}"/>
    <hyperlink ref="B3809" r:id="rId3805" display="http://www.ibulgyo.com/news/articleView.html?idxno=74971" xr:uid="{1FF98AC7-2816-452C-A057-C605BA6E94C1}"/>
    <hyperlink ref="B3810" r:id="rId3806" display="http://www.ibulgyo.com/news/articleView.html?idxno=74967" xr:uid="{2D28547A-76EF-4CBE-9D74-51232777E5B7}"/>
    <hyperlink ref="B3811" r:id="rId3807" display="http://www.ibulgyo.com/news/articleView.html?idxno=74900" xr:uid="{26FB7F5E-501D-45DB-950A-D13995EF4C84}"/>
    <hyperlink ref="B3812" r:id="rId3808" display="http://www.ibulgyo.com/news/articleView.html?idxno=74902" xr:uid="{F4D61378-37FA-42E3-8CA5-D3C855063618}"/>
    <hyperlink ref="B3813" r:id="rId3809" display="http://www.ibulgyo.com/news/articleView.html?idxno=74919" xr:uid="{D1F8B51E-D7DC-443D-90AA-7ED8F5D0FB9E}"/>
    <hyperlink ref="B3814" r:id="rId3810" display="http://www.ibulgyo.com/news/articleView.html?idxno=74922" xr:uid="{5A8D71AD-816B-44D3-A292-AAC522E89152}"/>
    <hyperlink ref="B3815" r:id="rId3811" display="http://www.ibulgyo.com/news/articleView.html?idxno=74839" xr:uid="{59526748-6CA3-410C-81A0-FC983A2FFFEB}"/>
    <hyperlink ref="B3816" r:id="rId3812" display="http://www.ibulgyo.com/news/articleView.html?idxno=74841" xr:uid="{94887940-17A0-4980-906E-D26AB56340F5}"/>
    <hyperlink ref="B3817" r:id="rId3813" display="http://www.ibulgyo.com/news/articleView.html?idxno=74876" xr:uid="{DD8FDDB9-01C3-497B-9DC8-CCF058D92049}"/>
    <hyperlink ref="B3818" r:id="rId3814" display="http://www.ibulgyo.com/news/articleView.html?idxno=74814" xr:uid="{19CE8740-C536-44B4-A2A4-06347F5B8373}"/>
    <hyperlink ref="B3819" r:id="rId3815" display="http://www.ibulgyo.com/news/articleView.html?idxno=74764" xr:uid="{39997BEB-4EE6-4BA0-B094-47D49F1B17EF}"/>
    <hyperlink ref="B3820" r:id="rId3816" display="http://www.ibulgyo.com/news/articleView.html?idxno=74770" xr:uid="{E6062807-5B16-4E3D-944C-662939247A0A}"/>
    <hyperlink ref="B3821" r:id="rId3817" display="http://www.ibulgyo.com/news/articleView.html?idxno=74730" xr:uid="{37BEA56A-5912-457F-B59C-9D74C000DECF}"/>
    <hyperlink ref="B3822" r:id="rId3818" display="http://www.ibulgyo.com/news/articleView.html?idxno=74698" xr:uid="{AB61EF17-72FA-45E5-AF59-7AB9C5697B5C}"/>
    <hyperlink ref="B3823" r:id="rId3819" display="http://www.ibulgyo.com/news/articleView.html?idxno=74696" xr:uid="{A13C9564-8F34-4D99-B116-4F194595AC46}"/>
    <hyperlink ref="B3824" r:id="rId3820" display="http://www.ibulgyo.com/news/articleView.html?idxno=74656" xr:uid="{2F2178AF-8DAB-443C-86C9-9E4E9383499E}"/>
    <hyperlink ref="B3825" r:id="rId3821" display="http://www.ibulgyo.com/news/articleView.html?idxno=74620" xr:uid="{6D47FEC8-1890-4EBC-B68C-308EBA65D361}"/>
    <hyperlink ref="B3826" r:id="rId3822" display="http://www.ibulgyo.com/news/articleView.html?idxno=74614" xr:uid="{11D063BD-A9E1-473A-BE40-6A4157807689}"/>
    <hyperlink ref="B3827" r:id="rId3823" display="http://www.ibulgyo.com/news/articleView.html?idxno=74595" xr:uid="{04E58160-CFA1-4DC7-B5A0-08D9C01F0FAD}"/>
    <hyperlink ref="B3828" r:id="rId3824" display="http://www.ibulgyo.com/news/articleView.html?idxno=74596" xr:uid="{4126E0B9-B133-4CD3-93C7-0A1DA05FDA33}"/>
    <hyperlink ref="B3829" r:id="rId3825" display="http://www.ibulgyo.com/news/articleView.html?idxno=74597" xr:uid="{E22CA05D-3639-4DCF-8869-1494B7E26F1E}"/>
    <hyperlink ref="B3830" r:id="rId3826" display="http://www.ibulgyo.com/news/articleView.html?idxno=74570" xr:uid="{1C2D1AB8-E834-4798-88A3-3E4261CE8CE0}"/>
    <hyperlink ref="B3831" r:id="rId3827" display="http://www.ibulgyo.com/news/articleView.html?idxno=74533" xr:uid="{DF05199F-79C7-4390-B132-1DFFA24F04AC}"/>
    <hyperlink ref="B3832" r:id="rId3828" display="http://www.ibulgyo.com/news/articleView.html?idxno=74531" xr:uid="{F43AF662-77FF-44B0-9FFE-01314066E883}"/>
    <hyperlink ref="B3833" r:id="rId3829" display="http://www.ibulgyo.com/news/articleView.html?idxno=74497" xr:uid="{26FA209F-F751-4D3B-93DD-72856A060E10}"/>
    <hyperlink ref="B3834" r:id="rId3830" display="http://www.ibulgyo.com/news/articleView.html?idxno=74494" xr:uid="{CA58CC45-B6C6-47F2-827A-0AE7A1697A83}"/>
    <hyperlink ref="B3835" r:id="rId3831" display="http://www.ibulgyo.com/news/articleView.html?idxno=74482" xr:uid="{DBF7128F-C05F-4533-A716-35EAA6F2DB27}"/>
    <hyperlink ref="B3836" r:id="rId3832" display="http://www.ibulgyo.com/news/articleView.html?idxno=74465" xr:uid="{86F6130D-235B-4AA6-9CFA-B9969493DBC2}"/>
    <hyperlink ref="B3837" r:id="rId3833" display="http://www.ibulgyo.com/news/articleView.html?idxno=74466" xr:uid="{F35356E6-2496-4C7C-A6CA-2A67573D9F89}"/>
    <hyperlink ref="B3838" r:id="rId3834" display="http://www.ibulgyo.com/news/articleView.html?idxno=74464" xr:uid="{06E4AD3D-92FD-4A22-842F-BA587EA28E8E}"/>
    <hyperlink ref="B3839" r:id="rId3835" display="http://www.ibulgyo.com/news/articleView.html?idxno=74417" xr:uid="{B1CCED37-424E-4C11-AA50-F6C956B32429}"/>
    <hyperlink ref="B3840" r:id="rId3836" display="http://www.ibulgyo.com/news/articleView.html?idxno=74378" xr:uid="{3B44C1E8-E9D8-4812-B2CC-86ABA1FED8B1}"/>
    <hyperlink ref="B3841" r:id="rId3837" display="http://www.ibulgyo.com/news/articleView.html?idxno=74379" xr:uid="{77A58E97-47FE-4AC0-A7E2-E31918527E48}"/>
    <hyperlink ref="B3842" r:id="rId3838" display="http://www.ibulgyo.com/news/articleView.html?idxno=74381" xr:uid="{DC669883-E398-4822-9FCB-27D011A0CE67}"/>
    <hyperlink ref="B3843" r:id="rId3839" display="http://www.ibulgyo.com/news/articleView.html?idxno=74377" xr:uid="{B11A20E0-DEFF-40A5-809D-BEB64903F44D}"/>
    <hyperlink ref="B3844" r:id="rId3840" display="http://www.ibulgyo.com/news/articleView.html?idxno=74312" xr:uid="{726A93D0-68A7-4DCE-ADF5-5B09ECECEE4C}"/>
    <hyperlink ref="B3845" r:id="rId3841" display="http://www.ibulgyo.com/news/articleView.html?idxno=74313" xr:uid="{5FF90B4E-BF1A-4ACB-B7A8-C1FED7DF4161}"/>
    <hyperlink ref="B3846" r:id="rId3842" display="http://www.ibulgyo.com/news/articleView.html?idxno=74314" xr:uid="{18CF1B8F-5AD2-4265-89B9-9E47E899EC65}"/>
    <hyperlink ref="B3847" r:id="rId3843" display="http://www.ibulgyo.com/news/articleView.html?idxno=74308" xr:uid="{853B6477-C91A-4CFC-9AC0-CF05F18C5925}"/>
    <hyperlink ref="B3848" r:id="rId3844" display="http://www.ibulgyo.com/news/articleView.html?idxno=74271" xr:uid="{41FE0708-77B4-4950-AAD2-B02E4BE0C85D}"/>
    <hyperlink ref="B3849" r:id="rId3845" display="http://www.ibulgyo.com/news/articleView.html?idxno=74235" xr:uid="{68680564-A9A4-4FD4-9BCA-B055D20590C9}"/>
    <hyperlink ref="B3850" r:id="rId3846" display="http://www.ibulgyo.com/news/articleView.html?idxno=74237" xr:uid="{5C3AAA8F-EAFF-460D-AB6E-5B0DBD6CACA5}"/>
    <hyperlink ref="B3851" r:id="rId3847" display="http://www.ibulgyo.com/news/articleView.html?idxno=74232" xr:uid="{F6674F5C-5AAF-4974-826E-906A422DFA1E}"/>
    <hyperlink ref="B3852" r:id="rId3848" display="http://www.ibulgyo.com/news/articleView.html?idxno=74233" xr:uid="{04F3FD8C-0270-4E54-B849-F67C2586EC74}"/>
    <hyperlink ref="B3853" r:id="rId3849" display="http://www.ibulgyo.com/news/articleView.html?idxno=74155" xr:uid="{A21DB4DE-C40D-4331-AEE8-D13E7E16EA47}"/>
    <hyperlink ref="B3854" r:id="rId3850" display="http://www.ibulgyo.com/news/articleView.html?idxno=74133" xr:uid="{F507B687-7D7B-4778-A138-181BB38F2611}"/>
    <hyperlink ref="B3855" r:id="rId3851" display="http://www.ibulgyo.com/news/articleView.html?idxno=74134" xr:uid="{95691CB3-AAD3-4E24-8B6B-2CD15240D39B}"/>
    <hyperlink ref="B3856" r:id="rId3852" display="http://www.ibulgyo.com/news/articleView.html?idxno=74135" xr:uid="{C2ED53B4-001E-44FB-A28E-E0277FA50E87}"/>
    <hyperlink ref="B3857" r:id="rId3853" display="http://www.ibulgyo.com/news/articleView.html?idxno=74116" xr:uid="{904612C7-B16F-44AE-B709-53C725353443}"/>
    <hyperlink ref="B3858" r:id="rId3854" display="http://www.ibulgyo.com/news/articleView.html?idxno=74083" xr:uid="{A708E27B-3EAD-4541-A829-01B76BEB5F26}"/>
    <hyperlink ref="B3859" r:id="rId3855" display="http://www.ibulgyo.com/news/articleView.html?idxno=74085" xr:uid="{60B46503-586E-46ED-9BBA-B5F422180704}"/>
    <hyperlink ref="B3860" r:id="rId3856" display="http://www.ibulgyo.com/news/articleView.html?idxno=74081" xr:uid="{97434FF4-E87C-4AFA-97F0-C74AB7BFFE04}"/>
    <hyperlink ref="B3861" r:id="rId3857" display="http://www.ibulgyo.com/news/articleView.html?idxno=74082" xr:uid="{59C03B69-7A3A-48B6-9257-A6CEC8F4DDE5}"/>
    <hyperlink ref="B3862" r:id="rId3858" display="http://www.ibulgyo.com/news/articleView.html?idxno=74028" xr:uid="{C4AB4D3B-A6DA-45B0-9ED5-2234B978F3E9}"/>
    <hyperlink ref="B3863" r:id="rId3859" display="http://www.ibulgyo.com/news/articleView.html?idxno=74029" xr:uid="{BCAEA7AF-D6B8-4522-A9F1-42D881F8B593}"/>
    <hyperlink ref="B3864" r:id="rId3860" display="http://www.ibulgyo.com/news/articleView.html?idxno=74030" xr:uid="{4ABDF73E-73D3-43C2-80EA-389AA09997F2}"/>
    <hyperlink ref="B3865" r:id="rId3861" display="http://www.ibulgyo.com/news/articleView.html?idxno=74014" xr:uid="{867B4056-C711-4DFC-A966-0EBE2D222EDD}"/>
    <hyperlink ref="B3866" r:id="rId3862" display="http://www.ibulgyo.com/news/articleView.html?idxno=73955" xr:uid="{8D9F341B-ADCF-433D-B68C-B5EEC38053C6}"/>
    <hyperlink ref="B3867" r:id="rId3863" display="http://www.ibulgyo.com/news/articleView.html?idxno=73920" xr:uid="{E023299E-8FF2-4930-B829-43C3F7E5FE12}"/>
    <hyperlink ref="B3868" r:id="rId3864" display="http://www.ibulgyo.com/news/articleView.html?idxno=73922" xr:uid="{2C21590F-0C70-4F02-B654-0E426FE1E3F0}"/>
    <hyperlink ref="B3869" r:id="rId3865" display="http://www.ibulgyo.com/news/articleView.html?idxno=73918" xr:uid="{BAA64B7A-5CF8-4403-ACE2-F8162C4D9124}"/>
    <hyperlink ref="B3870" r:id="rId3866" display="http://www.ibulgyo.com/news/articleView.html?idxno=73919" xr:uid="{1732652F-173E-4EAE-B522-44DF2A7E3CAC}"/>
    <hyperlink ref="B3871" r:id="rId3867" display="http://www.ibulgyo.com/news/articleView.html?idxno=73841" xr:uid="{1DC6EC5D-F798-4A15-88C1-E58956D76382}"/>
    <hyperlink ref="B3872" r:id="rId3868" display="http://www.ibulgyo.com/news/articleView.html?idxno=73825" xr:uid="{51FF0EFA-6F89-423E-8736-68FAE85F1C37}"/>
    <hyperlink ref="B3873" r:id="rId3869" display="http://www.ibulgyo.com/news/articleView.html?idxno=73826" xr:uid="{730F9A52-ED76-4903-8E20-30BD78A54B8A}"/>
    <hyperlink ref="B3874" r:id="rId3870" display="http://www.ibulgyo.com/news/articleView.html?idxno=73827" xr:uid="{CB446695-7839-4423-8542-0F9ABD38B78B}"/>
    <hyperlink ref="B3875" r:id="rId3871" display="http://www.ibulgyo.com/news/articleView.html?idxno=73752" xr:uid="{C20BA6ED-B889-4999-B454-4D9FDFA8AE9F}"/>
    <hyperlink ref="B3876" r:id="rId3872" display="http://www.ibulgyo.com/news/articleView.html?idxno=73743" xr:uid="{B80E849E-1FAB-4C1D-B64E-E3971E994C79}"/>
    <hyperlink ref="B3877" r:id="rId3873" display="http://www.ibulgyo.com/news/articleView.html?idxno=73745" xr:uid="{8580D7BB-1CF4-4E24-90DC-D800F0E8F97E}"/>
    <hyperlink ref="B3878" r:id="rId3874" display="http://www.ibulgyo.com/news/articleView.html?idxno=73741" xr:uid="{59FB3104-2594-44CE-8DF4-2302F25E8B78}"/>
    <hyperlink ref="B3879" r:id="rId3875" display="http://www.ibulgyo.com/news/articleView.html?idxno=73742" xr:uid="{01E8A014-0887-45FF-8335-4E7F121DC616}"/>
    <hyperlink ref="B3880" r:id="rId3876" display="http://www.ibulgyo.com/news/articleView.html?idxno=73731" xr:uid="{4967614F-8CD1-410F-B6AF-5C573AF7D56F}"/>
    <hyperlink ref="B3881" r:id="rId3877" display="http://www.ibulgyo.com/news/articleView.html?idxno=73693" xr:uid="{69A969FC-81AE-48F8-BF43-F879EADB3C75}"/>
    <hyperlink ref="B3882" r:id="rId3878" display="http://www.ibulgyo.com/news/articleView.html?idxno=73691" xr:uid="{91055D8E-ADB2-4456-B4BD-5A7D031DB5AB}"/>
    <hyperlink ref="B3883" r:id="rId3879" display="http://www.ibulgyo.com/news/articleView.html?idxno=73692" xr:uid="{D38C6092-BCE0-4A51-8815-956CF9CE35EF}"/>
    <hyperlink ref="B3884" r:id="rId3880" display="http://www.ibulgyo.com/news/articleView.html?idxno=73680" xr:uid="{2708D49B-76EA-40D3-A353-0C35086050B1}"/>
    <hyperlink ref="B3885" r:id="rId3881" display="http://www.ibulgyo.com/news/articleView.html?idxno=73645" xr:uid="{0F08188D-91B0-4514-BCDD-7BF1750FC25F}"/>
    <hyperlink ref="B3886" r:id="rId3882" display="http://www.ibulgyo.com/news/articleView.html?idxno=73608" xr:uid="{B471486A-54C7-4332-924E-69323702119C}"/>
    <hyperlink ref="B3887" r:id="rId3883" display="http://www.ibulgyo.com/news/articleView.html?idxno=73610" xr:uid="{983484CD-8D93-46C7-AB42-154396B08E33}"/>
    <hyperlink ref="B3888" r:id="rId3884" display="http://www.ibulgyo.com/news/articleView.html?idxno=73606" xr:uid="{C5DBCAA9-D5B7-4AE8-95DD-5B9560016735}"/>
    <hyperlink ref="B3889" r:id="rId3885" display="http://www.ibulgyo.com/news/articleView.html?idxno=73607" xr:uid="{CCE93987-11B1-4AC0-A9E8-01548895FA16}"/>
    <hyperlink ref="B3890" r:id="rId3886" display="http://www.ibulgyo.com/news/articleView.html?idxno=73543" xr:uid="{8A00F3EC-7076-4AB1-B5AE-40466CC8BC54}"/>
    <hyperlink ref="B3891" r:id="rId3887" display="http://www.ibulgyo.com/news/articleView.html?idxno=73523" xr:uid="{19A298C7-1FC1-49BF-A433-E874FD235BEB}"/>
    <hyperlink ref="B3892" r:id="rId3888" display="http://www.ibulgyo.com/news/articleView.html?idxno=73524" xr:uid="{F12EEEB6-8A4F-46D1-AAC8-E3A366098E40}"/>
    <hyperlink ref="B3893" r:id="rId3889" display="http://www.ibulgyo.com/news/articleView.html?idxno=73522" xr:uid="{9CCA7A28-63EF-43D8-A06A-C39A5F7EC60F}"/>
    <hyperlink ref="B3894" r:id="rId3890" display="http://www.ibulgyo.com/news/articleView.html?idxno=73506" xr:uid="{D7E4F92A-5C7E-4E03-931D-145BF9A0B600}"/>
    <hyperlink ref="B3895" r:id="rId3891" display="http://www.ibulgyo.com/news/articleView.html?idxno=73474" xr:uid="{73695813-BFA9-45CA-A1E5-567F12891931}"/>
    <hyperlink ref="B3896" r:id="rId3892" display="http://www.ibulgyo.com/news/articleView.html?idxno=73475" xr:uid="{9B5825C1-99B3-4F3F-9A91-BA682BDDD216}"/>
    <hyperlink ref="B3897" r:id="rId3893" display="http://www.ibulgyo.com/news/articleView.html?idxno=73476" xr:uid="{2BB70090-6973-4090-9F61-3F426DF6BD13}"/>
    <hyperlink ref="B3898" r:id="rId3894" display="http://www.ibulgyo.com/news/articleView.html?idxno=73478" xr:uid="{CE3059AB-3415-471F-B5CC-629F83DCC802}"/>
    <hyperlink ref="B3899" r:id="rId3895" display="http://www.ibulgyo.com/news/articleView.html?idxno=73382" xr:uid="{343F8DC5-A94E-4DDC-BEF6-3CA0F290E18B}"/>
    <hyperlink ref="B3900" r:id="rId3896" display="http://www.ibulgyo.com/news/articleView.html?idxno=73355" xr:uid="{29BB1D78-FAB1-4B00-B4A7-50CCC656A801}"/>
    <hyperlink ref="B3901" r:id="rId3897" display="http://www.ibulgyo.com/news/articleView.html?idxno=73353" xr:uid="{496C763E-87BE-4626-B6C6-84437DCC763A}"/>
    <hyperlink ref="B3902" r:id="rId3898" display="http://www.ibulgyo.com/news/articleView.html?idxno=73354" xr:uid="{6C298163-9DC5-414D-90A9-3C81CCEA87CD}"/>
    <hyperlink ref="B3903" r:id="rId3899" display="http://www.ibulgyo.com/news/articleView.html?idxno=73290" xr:uid="{6E1483ED-EBBF-4D32-8582-0076A60B86A0}"/>
    <hyperlink ref="B3904" r:id="rId3900" display="http://www.ibulgyo.com/news/articleView.html?idxno=73263" xr:uid="{A13A9090-8246-4129-B0CE-72C9B780A0D8}"/>
    <hyperlink ref="B3905" r:id="rId3901" display="http://www.ibulgyo.com/news/articleView.html?idxno=73264" xr:uid="{437B83AF-E86B-4647-B34E-139607684BB2}"/>
    <hyperlink ref="B3906" r:id="rId3902" display="http://www.ibulgyo.com/news/articleView.html?idxno=73265" xr:uid="{B11A0472-C7E4-4AF8-94A9-265B34FD8987}"/>
    <hyperlink ref="B3907" r:id="rId3903" display="http://www.ibulgyo.com/news/articleView.html?idxno=73241" xr:uid="{8FD666EC-0A50-474B-A9ED-8B89D4696340}"/>
    <hyperlink ref="B3908" r:id="rId3904" display="http://www.ibulgyo.com/news/articleView.html?idxno=73136" xr:uid="{B38C27ED-106B-4BB2-BF79-5DD2F6C96708}"/>
    <hyperlink ref="B3909" r:id="rId3905" display="http://www.ibulgyo.com/news/articleView.html?idxno=73120" xr:uid="{5AF4D609-9913-4970-8305-40DA684A106D}"/>
    <hyperlink ref="B3910" r:id="rId3906" display="http://www.ibulgyo.com/news/articleView.html?idxno=73103" xr:uid="{E6CF2DF6-F9AA-4E43-836C-1CB0CDFAF3D4}"/>
    <hyperlink ref="B3911" r:id="rId3907" display="http://www.ibulgyo.com/news/articleView.html?idxno=73104" xr:uid="{4ED0999A-0A64-4E0D-9EEA-52C8C30F4863}"/>
    <hyperlink ref="B3912" r:id="rId3908" display="http://www.ibulgyo.com/news/articleView.html?idxno=73105" xr:uid="{0FB84F34-391D-49F7-A4F2-AA03E7F82453}"/>
    <hyperlink ref="B3913" r:id="rId3909" display="http://www.ibulgyo.com/news/articleView.html?idxno=73098" xr:uid="{43982201-D962-4175-9471-EFF854DE9AA8}"/>
    <hyperlink ref="B3914" r:id="rId3910" display="http://www.ibulgyo.com/news/articleView.html?idxno=73079" xr:uid="{A915C98B-9830-400D-8B8B-2D122D8EF975}"/>
    <hyperlink ref="B3915" r:id="rId3911" display="http://www.ibulgyo.com/news/articleView.html?idxno=73044" xr:uid="{D127B29E-36B9-46F4-B066-EB2C86CD1E73}"/>
    <hyperlink ref="B3916" r:id="rId3912" display="http://www.ibulgyo.com/news/articleView.html?idxno=73046" xr:uid="{DD5AF23C-D774-4FDE-80BE-43BDF8314AE1}"/>
    <hyperlink ref="B3917" r:id="rId3913" display="http://www.ibulgyo.com/news/articleView.html?idxno=73042" xr:uid="{E4136A90-83D9-4D97-BD9F-EF411FE70D07}"/>
    <hyperlink ref="B3918" r:id="rId3914" display="http://www.ibulgyo.com/news/articleView.html?idxno=73043" xr:uid="{40A8C4E5-B512-47AE-92E3-F1081199F9C8}"/>
    <hyperlink ref="B3919" r:id="rId3915" display="http://www.ibulgyo.com/news/articleView.html?idxno=72939" xr:uid="{B8741B74-60B6-4B9D-A8D2-64424300E088}"/>
    <hyperlink ref="B3920" r:id="rId3916" display="http://www.ibulgyo.com/news/articleView.html?idxno=72929" xr:uid="{A3039B20-3C29-4109-BA31-7759D0492BB7}"/>
    <hyperlink ref="B3921" r:id="rId3917" display="http://www.ibulgyo.com/news/articleView.html?idxno=72925" xr:uid="{02FF2949-150C-4B76-8E05-8D6DC30C3786}"/>
    <hyperlink ref="B3922" r:id="rId3918" display="http://www.ibulgyo.com/news/articleView.html?idxno=72927" xr:uid="{379A388B-D053-4135-AB66-26539C9DEF10}"/>
    <hyperlink ref="B3923" r:id="rId3919" display="http://www.ibulgyo.com/news/articleView.html?idxno=72928" xr:uid="{6D02DB3B-00C6-4D9D-933B-C34582D66EE1}"/>
    <hyperlink ref="B3924" r:id="rId3920" display="http://www.ibulgyo.com/news/articleView.html?idxno=72915" xr:uid="{F4EEB71D-BF79-489A-93A2-179C595AA582}"/>
    <hyperlink ref="B3925" r:id="rId3921" display="http://www.ibulgyo.com/news/articleView.html?idxno=72861" xr:uid="{E250A6A2-93DC-44A7-8A4E-D49017011938}"/>
    <hyperlink ref="B3926" r:id="rId3922" display="http://www.ibulgyo.com/news/articleView.html?idxno=72862" xr:uid="{E7CC382D-6C87-4E4E-98D7-D1C927C187C1}"/>
    <hyperlink ref="B3927" r:id="rId3923" display="http://www.ibulgyo.com/news/articleView.html?idxno=72863" xr:uid="{3A7009EA-BA6C-46F2-8710-25EF218C4C05}"/>
    <hyperlink ref="B3928" r:id="rId3924" display="http://www.ibulgyo.com/news/articleView.html?idxno=72865" xr:uid="{3EB53D3D-2DEE-4906-900C-F85DC313F98E}"/>
    <hyperlink ref="B3929" r:id="rId3925" display="http://www.ibulgyo.com/news/articleView.html?idxno=72812" xr:uid="{E5A6C483-1287-428F-98D7-FBA09670E037}"/>
    <hyperlink ref="B3930" r:id="rId3926" display="http://www.ibulgyo.com/news/articleView.html?idxno=72793" xr:uid="{0556D143-A1E6-4EF0-AC93-6B007789CA7D}"/>
    <hyperlink ref="B3931" r:id="rId3927" display="http://www.ibulgyo.com/news/articleView.html?idxno=72794" xr:uid="{740FB068-1CF0-47A5-B3B0-B41BB1D067B5}"/>
    <hyperlink ref="B3932" r:id="rId3928" display="http://www.ibulgyo.com/news/articleView.html?idxno=72795" xr:uid="{866A9383-67B7-48D0-B5A6-2D4B6D90DE54}"/>
    <hyperlink ref="B3933" r:id="rId3929" display="http://www.ibulgyo.com/news/articleView.html?idxno=72792" xr:uid="{98D61B8D-FDDB-41B2-B209-2724C5B1B96B}"/>
    <hyperlink ref="B3934" r:id="rId3930" display="http://www.ibulgyo.com/news/articleView.html?idxno=72770" xr:uid="{E5060665-80D7-4CA7-A1BB-76E4BCD14C7C}"/>
    <hyperlink ref="B3935" r:id="rId3931" display="http://www.ibulgyo.com/news/articleView.html?idxno=72751" xr:uid="{9E585C2B-06D0-49D4-81CF-A194E99F6308}"/>
    <hyperlink ref="B3936" r:id="rId3932" display="http://www.ibulgyo.com/news/articleView.html?idxno=72755" xr:uid="{2C43D475-3AAD-4B5B-9E15-43FC6A0F44B0}"/>
    <hyperlink ref="B3937" r:id="rId3933" display="http://www.ibulgyo.com/news/articleView.html?idxno=72749" xr:uid="{4EEE7614-B1BE-441B-A18F-86DA4796A122}"/>
    <hyperlink ref="B3938" r:id="rId3934" display="http://www.ibulgyo.com/news/articleView.html?idxno=72750" xr:uid="{4555A181-2725-4677-A470-52AA80B2315F}"/>
    <hyperlink ref="B3939" r:id="rId3935" display="http://www.ibulgyo.com/news/articleView.html?idxno=72690" xr:uid="{22E94B27-2BC4-4FCD-9A25-ABC00D8040BB}"/>
    <hyperlink ref="B3940" r:id="rId3936" display="http://www.ibulgyo.com/news/articleView.html?idxno=72661" xr:uid="{B94E6A50-FED4-4655-A9E9-25EFA45F319D}"/>
    <hyperlink ref="B3941" r:id="rId3937" display="http://www.ibulgyo.com/news/articleView.html?idxno=72662" xr:uid="{E1F18892-4C5A-46BE-993E-BF2D352A39FF}"/>
    <hyperlink ref="B3942" r:id="rId3938" display="http://www.ibulgyo.com/news/articleView.html?idxno=72663" xr:uid="{EFE607FA-04EE-4E8F-9248-E0E10B5B4439}"/>
    <hyperlink ref="B3943" r:id="rId3939" display="http://www.ibulgyo.com/news/articleView.html?idxno=72656" xr:uid="{DF8AA48C-26DE-46B2-BAA9-089CC775E912}"/>
    <hyperlink ref="B3944" r:id="rId3940" display="http://www.ibulgyo.com/news/articleView.html?idxno=72553" xr:uid="{67F02959-982A-4407-85D8-78659B2B8A29}"/>
    <hyperlink ref="B3945" r:id="rId3941" display="http://www.ibulgyo.com/news/articleView.html?idxno=72547" xr:uid="{DD4F418B-7656-476F-9F36-A2279A7F1018}"/>
    <hyperlink ref="B3946" r:id="rId3942" display="http://www.ibulgyo.com/news/articleView.html?idxno=72548" xr:uid="{05BD40E1-5066-40C1-9C17-CA9B9340D2E5}"/>
    <hyperlink ref="B3947" r:id="rId3943" display="http://www.ibulgyo.com/news/articleView.html?idxno=72543" xr:uid="{8702EE95-0016-44B4-9A26-077FE6E5A5A7}"/>
    <hyperlink ref="B3948" r:id="rId3944" display="http://www.ibulgyo.com/news/articleView.html?idxno=72545" xr:uid="{984F8AD4-E3AE-4DE5-B3E1-0378EFD57EDA}"/>
    <hyperlink ref="B3949" r:id="rId3945" display="http://www.ibulgyo.com/news/articleView.html?idxno=72537" xr:uid="{C236424E-AB73-42CE-83A7-E48A68FABAFF}"/>
    <hyperlink ref="B3950" r:id="rId3946" display="http://www.ibulgyo.com/news/articleView.html?idxno=72483" xr:uid="{93B43571-B5FF-493A-A376-FD5A4BE60521}"/>
    <hyperlink ref="B3951" r:id="rId3947" display="http://www.ibulgyo.com/news/articleView.html?idxno=72469" xr:uid="{14A805AB-DD8E-48A5-904F-065E603EC6C2}"/>
    <hyperlink ref="B3952" r:id="rId3948" display="http://www.ibulgyo.com/news/articleView.html?idxno=72470" xr:uid="{222D22D4-043E-430E-BC7B-FEA2ADD3F2C0}"/>
    <hyperlink ref="B3953" r:id="rId3949" display="http://www.ibulgyo.com/news/articleView.html?idxno=72471" xr:uid="{43F9068D-9305-4BA2-94C2-BAC038DCE4EB}"/>
    <hyperlink ref="B3954" r:id="rId3950" display="http://www.ibulgyo.com/news/articleView.html?idxno=72382" xr:uid="{67CB5551-B4C6-41D8-ADC3-BCC656A1636D}"/>
    <hyperlink ref="B3955" r:id="rId3951" display="http://www.ibulgyo.com/news/articleView.html?idxno=72375" xr:uid="{6A7D1CDA-9EC4-462F-B5B5-0599815514A7}"/>
    <hyperlink ref="B3956" r:id="rId3952" display="http://www.ibulgyo.com/news/articleView.html?idxno=72376" xr:uid="{F19A93BB-C6B7-41A7-8F0F-127FDF2419F5}"/>
    <hyperlink ref="B3957" r:id="rId3953" display="http://www.ibulgyo.com/news/articleView.html?idxno=72372" xr:uid="{30899302-7966-40EB-986B-89A7DB1287CA}"/>
    <hyperlink ref="B3958" r:id="rId3954" display="http://www.ibulgyo.com/news/articleView.html?idxno=72373" xr:uid="{4DA5A66E-8B09-4ADA-9277-E854BFEAB12D}"/>
    <hyperlink ref="B3959" r:id="rId3955" display="http://www.ibulgyo.com/news/articleView.html?idxno=72374" xr:uid="{25275EB4-74F8-4941-90CE-92A759E6C8C2}"/>
    <hyperlink ref="B3960" r:id="rId3956" display="http://www.ibulgyo.com/news/articleView.html?idxno=72327" xr:uid="{83150784-15AE-4A4C-8F9D-0E70566C81E2}"/>
    <hyperlink ref="B3961" r:id="rId3957" display="http://www.ibulgyo.com/news/articleView.html?idxno=72309" xr:uid="{0815F479-85F4-4032-AF15-902AE4B48A00}"/>
    <hyperlink ref="B3962" r:id="rId3958" display="http://www.ibulgyo.com/news/articleView.html?idxno=72310" xr:uid="{0805D33F-3B0E-4244-8047-DDCDE8E2CC98}"/>
    <hyperlink ref="B3963" r:id="rId3959" display="http://www.ibulgyo.com/news/articleView.html?idxno=72311" xr:uid="{589253D2-2818-43AF-8AD5-C6DDF788B3E7}"/>
    <hyperlink ref="B3964" r:id="rId3960" display="http://www.ibulgyo.com/news/articleView.html?idxno=72272" xr:uid="{B94E248A-6DEB-47B2-98DA-9553B7604A63}"/>
    <hyperlink ref="B3965" r:id="rId3961" display="http://www.ibulgyo.com/news/articleView.html?idxno=72236" xr:uid="{E4BA56D3-A20A-4F2A-8F64-158635EEB6BF}"/>
    <hyperlink ref="B3966" r:id="rId3962" display="http://www.ibulgyo.com/news/articleView.html?idxno=72237" xr:uid="{4AB69EF9-8D7F-414C-A531-4E19F53643E4}"/>
    <hyperlink ref="B3967" r:id="rId3963" display="http://www.ibulgyo.com/news/articleView.html?idxno=72238" xr:uid="{49D4BC5C-6C7E-497A-8F15-CE029845817C}"/>
    <hyperlink ref="B3968" r:id="rId3964" display="http://www.ibulgyo.com/news/articleView.html?idxno=72239" xr:uid="{25ADC493-C673-4073-9A32-DCECA29C8CAD}"/>
    <hyperlink ref="B3969" r:id="rId3965" display="http://www.ibulgyo.com/news/articleView.html?idxno=72235" xr:uid="{097DC64F-B7B9-42C3-B3DC-649BBB08881A}"/>
    <hyperlink ref="B3970" r:id="rId3966" display="http://www.ibulgyo.com/news/articleView.html?idxno=72193" xr:uid="{0807AA00-7161-4C0A-B23F-A36C61E517F0}"/>
    <hyperlink ref="B3971" r:id="rId3967" display="http://www.ibulgyo.com/news/articleView.html?idxno=72178" xr:uid="{2B6649D9-EA27-4BD7-BD6B-9AE7E67057D0}"/>
    <hyperlink ref="B3972" r:id="rId3968" display="http://www.ibulgyo.com/news/articleView.html?idxno=72175" xr:uid="{808CCD40-39E0-4EEA-B3AF-56801C28C014}"/>
    <hyperlink ref="B3973" r:id="rId3969" display="http://www.ibulgyo.com/news/articleView.html?idxno=72176" xr:uid="{5DD88F56-3309-45D7-86A5-A557B3B1890A}"/>
    <hyperlink ref="B3974" r:id="rId3970" display="http://www.ibulgyo.com/news/articleView.html?idxno=72158" xr:uid="{E6F3D0A0-2639-4417-8279-5BBDFA5AA940}"/>
    <hyperlink ref="B3975" r:id="rId3971" display="http://www.ibulgyo.com/news/articleView.html?idxno=72159" xr:uid="{53872088-0D70-4D2F-8643-2CE61956DF39}"/>
    <hyperlink ref="B3976" r:id="rId3972" display="http://www.ibulgyo.com/news/articleView.html?idxno=72160" xr:uid="{55513A79-621E-42CD-85B0-BAC07040813B}"/>
    <hyperlink ref="B3977" r:id="rId3973" display="http://www.ibulgyo.com/news/articleView.html?idxno=72115" xr:uid="{6D13920A-499B-43C8-B91F-3CF171844E36}"/>
    <hyperlink ref="B3978" r:id="rId3974" display="http://www.ibulgyo.com/news/articleView.html?idxno=72101" xr:uid="{CEE92DC1-2E4C-435B-B0FA-026D092ACE25}"/>
    <hyperlink ref="B3979" r:id="rId3975" display="http://www.ibulgyo.com/news/articleView.html?idxno=72067" xr:uid="{CC5DFF7E-9DEE-4A46-8258-006B39251583}"/>
    <hyperlink ref="B3980" r:id="rId3976" display="http://www.ibulgyo.com/news/articleView.html?idxno=72068" xr:uid="{466145A1-C1F1-470E-9E96-6DD969E9E89B}"/>
    <hyperlink ref="B3981" r:id="rId3977" display="http://www.ibulgyo.com/news/articleView.html?idxno=72069" xr:uid="{BB6DECD7-12A9-4D60-8B5B-9DAED56EF259}"/>
    <hyperlink ref="B3982" r:id="rId3978" display="http://www.ibulgyo.com/news/articleView.html?idxno=72070" xr:uid="{199B48DB-EFF4-4C5E-8ED0-D1A8EC1CB528}"/>
    <hyperlink ref="B3983" r:id="rId3979" display="http://www.ibulgyo.com/news/articleView.html?idxno=71979" xr:uid="{802A91C8-3956-4075-BAA7-24B2604D7ADB}"/>
    <hyperlink ref="B3984" r:id="rId3980" display="http://www.ibulgyo.com/news/articleView.html?idxno=71968" xr:uid="{884E2D56-3037-49A9-BFB0-133F4D2BE2FA}"/>
    <hyperlink ref="B3985" r:id="rId3981" display="http://www.ibulgyo.com/news/articleView.html?idxno=71969" xr:uid="{32F0B7B3-61A1-408A-AF1E-B553D3F08A7A}"/>
    <hyperlink ref="B3986" r:id="rId3982" display="http://www.ibulgyo.com/news/articleView.html?idxno=71970" xr:uid="{AB315710-5888-4233-BE6B-6CE63C58DD9B}"/>
    <hyperlink ref="B3987" r:id="rId3983" display="http://www.ibulgyo.com/news/articleView.html?idxno=71960" xr:uid="{690A4EA0-BCC0-4B3E-B0AC-2C04E1B0C6FE}"/>
    <hyperlink ref="B3988" r:id="rId3984" display="http://www.ibulgyo.com/news/articleView.html?idxno=71932" xr:uid="{9045982B-DC80-48D5-B2A9-8B04A75D5903}"/>
    <hyperlink ref="B3989" r:id="rId3985" display="http://www.ibulgyo.com/news/articleView.html?idxno=71920" xr:uid="{3B1AF4D6-2B13-403B-B2B9-89E7FE68B3DD}"/>
    <hyperlink ref="B3990" r:id="rId3986" display="http://www.ibulgyo.com/news/articleView.html?idxno=71913" xr:uid="{00EB3D7F-C6E4-4748-8207-FC630CF79B7A}"/>
    <hyperlink ref="B3991" r:id="rId3987" display="http://www.ibulgyo.com/news/articleView.html?idxno=71914" xr:uid="{1CCD2101-FD22-4C27-8E9A-EFEBC4B62148}"/>
    <hyperlink ref="B3992" r:id="rId3988" display="http://www.ibulgyo.com/news/articleView.html?idxno=71915" xr:uid="{E68F830E-D3B3-4C3F-BB19-6F5D054B688C}"/>
    <hyperlink ref="B3993" r:id="rId3989" display="http://www.ibulgyo.com/news/articleView.html?idxno=71916" xr:uid="{0E54DCBC-52BB-4609-A4C2-0BEBA5AA1879}"/>
    <hyperlink ref="B3994" r:id="rId3990" display="http://www.ibulgyo.com/news/articleView.html?idxno=71917" xr:uid="{B6F68ED8-ABAC-44DA-8ECE-3AA602E84827}"/>
    <hyperlink ref="B3995" r:id="rId3991" display="http://www.ibulgyo.com/news/articleView.html?idxno=71820" xr:uid="{DE61FACB-90D7-435D-BB87-7796CAD7186B}"/>
    <hyperlink ref="B3996" r:id="rId3992" display="http://www.ibulgyo.com/news/articleView.html?idxno=71821" xr:uid="{0DC62F3E-CF7F-40B4-9B98-3428C2F4FC09}"/>
    <hyperlink ref="B3997" r:id="rId3993" display="http://www.ibulgyo.com/news/articleView.html?idxno=71807" xr:uid="{58F884FE-CAD2-437F-8B0B-1FD347E4A3FD}"/>
    <hyperlink ref="B3998" r:id="rId3994" display="http://www.ibulgyo.com/news/articleView.html?idxno=71799" xr:uid="{84D96618-DAFE-4AFF-BB59-743EEEB1FFF7}"/>
    <hyperlink ref="B3999" r:id="rId3995" display="http://www.ibulgyo.com/news/articleView.html?idxno=71800" xr:uid="{4119CF76-7012-4DE7-9977-363BE0D04B1E}"/>
    <hyperlink ref="B4000" r:id="rId3996" display="http://www.ibulgyo.com/news/articleView.html?idxno=71797" xr:uid="{2D610CA1-7055-465E-A35D-B36E4289E862}"/>
    <hyperlink ref="B4001" r:id="rId3997" display="http://www.ibulgyo.com/news/articleView.html?idxno=71798" xr:uid="{8D073704-D5C7-4600-93E6-18E52A67296A}"/>
    <hyperlink ref="B4002" r:id="rId3998" display="http://www.ibulgyo.com/news/articleView.html?idxno=71757" xr:uid="{6C5E1E36-6E6E-425C-9D43-F13C70BEAB73}"/>
    <hyperlink ref="B4003" r:id="rId3999" display="http://www.ibulgyo.com/news/articleView.html?idxno=71724" xr:uid="{F552F6A3-91AD-4199-9EDA-63EDC5073C1C}"/>
    <hyperlink ref="B4004" r:id="rId4000" display="http://www.ibulgyo.com/news/articleView.html?idxno=71675" xr:uid="{D5F79A20-596B-4EAE-8EE6-39D8B24F1922}"/>
    <hyperlink ref="B4005" r:id="rId4001" display="http://www.ibulgyo.com/news/articleView.html?idxno=71655" xr:uid="{FCB2ABCC-0D75-4C00-AB80-3A585463A37A}"/>
    <hyperlink ref="B4006" r:id="rId4002" display="http://www.ibulgyo.com/news/articleView.html?idxno=71656" xr:uid="{181C7DC0-BAF5-4145-B5AE-426154F218AE}"/>
    <hyperlink ref="B4007" r:id="rId4003" display="http://www.ibulgyo.com/news/articleView.html?idxno=71635" xr:uid="{EEB5DF5D-1739-4817-ABF4-869179204614}"/>
    <hyperlink ref="B4008" r:id="rId4004" display="http://www.ibulgyo.com/news/articleView.html?idxno=71598" xr:uid="{87A3B63F-1960-4979-B45D-F965E364D6B7}"/>
    <hyperlink ref="B4009" r:id="rId4005" display="http://www.ibulgyo.com/news/articleView.html?idxno=71599" xr:uid="{554E4780-77C5-415F-AC56-04916011D72F}"/>
    <hyperlink ref="B4010" r:id="rId4006" display="http://www.ibulgyo.com/news/articleView.html?idxno=71596" xr:uid="{B3022612-2523-4CDE-AF28-5CE3A177F90C}"/>
    <hyperlink ref="B4011" r:id="rId4007" display="http://www.ibulgyo.com/news/articleView.html?idxno=71597" xr:uid="{4F2E6C6D-E589-46A4-92BD-B3201376CA46}"/>
    <hyperlink ref="B4012" r:id="rId4008" display="http://www.ibulgyo.com/news/articleView.html?idxno=71524" xr:uid="{089DE69C-6F0F-4E3B-B9EF-B7BAA5D17C4A}"/>
    <hyperlink ref="B4013" r:id="rId4009" display="http://www.ibulgyo.com/news/articleView.html?idxno=71501" xr:uid="{DCF6A722-9AF2-4B95-99F3-74A7E7BC4015}"/>
    <hyperlink ref="B4014" r:id="rId4010" display="http://www.ibulgyo.com/news/articleView.html?idxno=71502" xr:uid="{253D4465-5EF7-428A-B731-A6082F5AA240}"/>
    <hyperlink ref="B4015" r:id="rId4011" display="http://www.ibulgyo.com/news/articleView.html?idxno=71503" xr:uid="{2050F70F-55F7-41FE-BEA1-E1CA540A6C84}"/>
    <hyperlink ref="B4016" r:id="rId4012" display="http://www.ibulgyo.com/news/articleView.html?idxno=71490" xr:uid="{3E048C4B-E962-491F-84C6-A83F0BAAE9E7}"/>
    <hyperlink ref="B4017" r:id="rId4013" display="http://www.ibulgyo.com/news/articleView.html?idxno=71452" xr:uid="{FCA97247-E562-4151-980B-FC3B445829CE}"/>
    <hyperlink ref="B4018" r:id="rId4014" display="http://www.ibulgyo.com/news/articleView.html?idxno=71446" xr:uid="{5E5AD298-02C1-4C6D-A830-F12CBE68EB6C}"/>
    <hyperlink ref="B4019" r:id="rId4015" display="http://www.ibulgyo.com/news/articleView.html?idxno=71447" xr:uid="{82AFC5BF-9312-43BC-8CF5-1681AED2F383}"/>
    <hyperlink ref="B4020" r:id="rId4016" display="http://www.ibulgyo.com/news/articleView.html?idxno=71448" xr:uid="{D0C50866-1919-4E75-8444-18D7C82A6B25}"/>
    <hyperlink ref="B4021" r:id="rId4017" display="http://www.ibulgyo.com/news/articleView.html?idxno=71445" xr:uid="{88DF05B1-B056-4767-B237-9563B204FA1D}"/>
    <hyperlink ref="B4022" r:id="rId4018" display="http://www.ibulgyo.com/news/articleView.html?idxno=71334" xr:uid="{AA393D36-100C-4E9E-BD50-1F9B736070F7}"/>
    <hyperlink ref="B4023" r:id="rId4019" display="http://www.ibulgyo.com/news/articleView.html?idxno=71335" xr:uid="{CC1B9F8E-D91D-44B6-A2DC-419933A2D9E1}"/>
    <hyperlink ref="B4024" r:id="rId4020" display="http://www.ibulgyo.com/news/articleView.html?idxno=71333" xr:uid="{D8666278-17F7-4E4A-95E9-520E1ACD67A0}"/>
    <hyperlink ref="B4025" r:id="rId4021" display="http://www.ibulgyo.com/news/articleView.html?idxno=71321" xr:uid="{2F73306A-D6D1-41F8-ABDA-EC6CE7BDBB4E}"/>
    <hyperlink ref="B4026" r:id="rId4022" display="http://www.ibulgyo.com/news/articleView.html?idxno=71299" xr:uid="{BD586345-B9A6-49D0-9514-8A5D6415AC1B}"/>
    <hyperlink ref="B4027" r:id="rId4023" display="http://www.ibulgyo.com/news/articleView.html?idxno=71256" xr:uid="{2FBDDF5C-5C0B-42BB-A882-F00D6A45223A}"/>
    <hyperlink ref="B4028" r:id="rId4024" display="http://www.ibulgyo.com/news/articleView.html?idxno=71255" xr:uid="{795FBF03-33AA-4C96-B253-D96C36B6D538}"/>
    <hyperlink ref="B4029" r:id="rId4025" display="http://www.ibulgyo.com/news/articleView.html?idxno=71254" xr:uid="{34EF75F1-3703-4923-8188-E3312E77B1FA}"/>
    <hyperlink ref="B4030" r:id="rId4026" display="http://www.ibulgyo.com/news/articleView.html?idxno=71253" xr:uid="{0A768CB8-4188-4C70-ACC5-60F7B21940CD}"/>
    <hyperlink ref="B4031" r:id="rId4027" display="http://www.ibulgyo.com/news/articleView.html?idxno=71199" xr:uid="{DAC5F7F4-C834-4712-B325-B2D97FE88CC5}"/>
    <hyperlink ref="B4032" r:id="rId4028" display="http://www.ibulgyo.com/news/articleView.html?idxno=71181" xr:uid="{B018C9DF-5CF0-48B7-AD75-B044F3F20A8F}"/>
    <hyperlink ref="B4033" r:id="rId4029" display="http://www.ibulgyo.com/news/articleView.html?idxno=71182" xr:uid="{186881A1-EB63-4D1B-B9B2-D23BC656051E}"/>
    <hyperlink ref="B4034" r:id="rId4030" display="http://www.ibulgyo.com/news/articleView.html?idxno=71180" xr:uid="{6C7900E6-8F3D-415F-8A7A-3343EA6EE916}"/>
    <hyperlink ref="B4035" r:id="rId4031" display="http://www.ibulgyo.com/news/articleView.html?idxno=71156" xr:uid="{8267C5B8-1838-4300-8EDF-071E855B9A96}"/>
    <hyperlink ref="B4036" r:id="rId4032" display="http://www.ibulgyo.com/news/articleView.html?idxno=71126" xr:uid="{94DB45B4-ADAD-4491-A31D-54097A9E4B43}"/>
    <hyperlink ref="B4037" r:id="rId4033" display="http://www.ibulgyo.com/news/articleView.html?idxno=71127" xr:uid="{B671A30F-D33E-4F4F-B93A-69CEC657F5A5}"/>
    <hyperlink ref="B4038" r:id="rId4034" display="http://www.ibulgyo.com/news/articleView.html?idxno=71128" xr:uid="{84B6421F-587D-468B-B97E-4C10E881D239}"/>
    <hyperlink ref="B4039" r:id="rId4035" display="http://www.ibulgyo.com/news/articleView.html?idxno=71092" xr:uid="{9B5ACDEA-022A-483A-8E57-ACF70392E62D}"/>
    <hyperlink ref="B4040" r:id="rId4036" display="http://www.ibulgyo.com/news/articleView.html?idxno=71059" xr:uid="{E71C2984-6B73-4ECF-9524-7EE1CBC1E980}"/>
    <hyperlink ref="B4041" r:id="rId4037" display="http://www.ibulgyo.com/news/articleView.html?idxno=71053" xr:uid="{6AE8B3DE-5F8F-42D6-856C-B9372784BE13}"/>
    <hyperlink ref="B4042" r:id="rId4038" display="http://www.ibulgyo.com/news/articleView.html?idxno=71054" xr:uid="{B6CA7BB3-41FD-4C39-A5AD-5245165F6F10}"/>
    <hyperlink ref="B4043" r:id="rId4039" display="http://www.ibulgyo.com/news/articleView.html?idxno=71055" xr:uid="{B146592C-BEE2-4643-891D-6F0BFABB9C6B}"/>
    <hyperlink ref="B4044" r:id="rId4040" display="http://www.ibulgyo.com/news/articleView.html?idxno=71056" xr:uid="{5F71E521-744B-45D7-BCD2-72CF345895ED}"/>
    <hyperlink ref="B4045" r:id="rId4041" display="http://www.ibulgyo.com/news/articleView.html?idxno=70990" xr:uid="{0E7FD75D-4FCF-4652-A038-5AA4A2513348}"/>
    <hyperlink ref="B4046" r:id="rId4042" display="http://www.ibulgyo.com/news/articleView.html?idxno=70960" xr:uid="{1FD29E51-4253-4D1F-8EE8-0683B32A5C03}"/>
    <hyperlink ref="B4047" r:id="rId4043" display="http://www.ibulgyo.com/news/articleView.html?idxno=70961" xr:uid="{9EFDD028-C176-483F-A6D3-E3E0D2D45226}"/>
    <hyperlink ref="B4048" r:id="rId4044" display="http://www.ibulgyo.com/news/articleView.html?idxno=70959" xr:uid="{E2492987-1F57-42D7-B0A0-01458F0C2DC1}"/>
    <hyperlink ref="B4049" r:id="rId4045" display="http://www.ibulgyo.com/news/articleView.html?idxno=70912" xr:uid="{F662FD3E-9C92-4B9B-9FDE-ACAB6233B148}"/>
    <hyperlink ref="B4050" r:id="rId4046" display="http://www.ibulgyo.com/news/articleView.html?idxno=70873" xr:uid="{7AB3C1B0-172B-44B6-BB95-06D3FF4F9703}"/>
    <hyperlink ref="B4051" r:id="rId4047" display="http://www.ibulgyo.com/news/articleView.html?idxno=70870" xr:uid="{05C10ED2-FEC6-4C5A-B267-320D18AF6489}"/>
    <hyperlink ref="B4052" r:id="rId4048" display="http://www.ibulgyo.com/news/articleView.html?idxno=70866" xr:uid="{17DFBD23-CBBC-4364-B638-69D774EDC84C}"/>
    <hyperlink ref="B4053" r:id="rId4049" display="http://www.ibulgyo.com/news/articleView.html?idxno=70867" xr:uid="{FC04FA32-B4D8-407B-840C-0C5D6E345139}"/>
    <hyperlink ref="B4054" r:id="rId4050" display="http://www.ibulgyo.com/news/articleView.html?idxno=70862" xr:uid="{74B8BD9C-202A-4754-BC50-4E2DF3079774}"/>
    <hyperlink ref="B4055" r:id="rId4051" display="http://www.ibulgyo.com/news/articleView.html?idxno=70863" xr:uid="{245EAAEE-904D-42AD-9461-305F521F0E20}"/>
    <hyperlink ref="B4056" r:id="rId4052" display="http://www.ibulgyo.com/news/articleView.html?idxno=70864" xr:uid="{38A30AFA-4763-43A7-8D90-7E1971E55C24}"/>
    <hyperlink ref="B4057" r:id="rId4053" display="http://www.ibulgyo.com/news/articleView.html?idxno=70865" xr:uid="{D28EDA21-2E7D-46DF-A1AC-544EE78B3A4B}"/>
    <hyperlink ref="B4058" r:id="rId4054" display="http://www.ibulgyo.com/news/articleView.html?idxno=70858" xr:uid="{379FC516-347A-4885-A686-09EE3778612A}"/>
    <hyperlink ref="B4059" r:id="rId4055" display="http://www.ibulgyo.com/news/articleView.html?idxno=70859" xr:uid="{C8713F23-CD5D-4181-9250-1A9325FEC201}"/>
    <hyperlink ref="B4060" r:id="rId4056" display="http://www.ibulgyo.com/news/articleView.html?idxno=70853" xr:uid="{ECD47B56-68EB-45C7-BB55-819DDE95FE7A}"/>
    <hyperlink ref="B4061" r:id="rId4057" display="http://www.ibulgyo.com/news/articleView.html?idxno=70771" xr:uid="{150B45F7-AE7E-4625-85D8-72E5C3F58E22}"/>
    <hyperlink ref="B4062" r:id="rId4058" display="http://www.ibulgyo.com/news/articleView.html?idxno=70754" xr:uid="{815B4289-5AB9-4A84-A6D6-C0A088D20966}"/>
    <hyperlink ref="B4063" r:id="rId4059" display="http://www.ibulgyo.com/news/articleView.html?idxno=70755" xr:uid="{718D21F3-242B-4C6B-A99F-2E5B58A540D7}"/>
    <hyperlink ref="B4064" r:id="rId4060" display="http://www.ibulgyo.com/news/articleView.html?idxno=70753" xr:uid="{BF8B8F43-FE12-483B-8742-57B46F3275BE}"/>
    <hyperlink ref="B4065" r:id="rId4061" display="http://www.ibulgyo.com/news/articleView.html?idxno=70732" xr:uid="{3685C2DF-D027-4470-BC8C-9C6F5A00957E}"/>
    <hyperlink ref="B4066" r:id="rId4062" display="http://www.ibulgyo.com/news/articleView.html?idxno=70730" xr:uid="{7F844034-57F8-44D6-BF14-3BDDA82436E6}"/>
    <hyperlink ref="B4067" r:id="rId4063" display="http://www.ibulgyo.com/news/articleView.html?idxno=70731" xr:uid="{5FA4C762-68DF-44D9-9C7F-78DD6DB8E427}"/>
    <hyperlink ref="B4068" r:id="rId4064" display="http://www.ibulgyo.com/news/articleView.html?idxno=70673" xr:uid="{E7539BBC-7BB5-4A2F-9DAB-314B1CDF807D}"/>
    <hyperlink ref="B4069" r:id="rId4065" display="http://www.ibulgyo.com/news/articleView.html?idxno=70651" xr:uid="{5F472D74-1AA5-4DFE-9862-D274DB65102F}"/>
    <hyperlink ref="B4070" r:id="rId4066" display="http://www.ibulgyo.com/news/articleView.html?idxno=70632" xr:uid="{8548AAE4-DE05-4C2B-87FF-C3C8DF5ABEE2}"/>
    <hyperlink ref="B4071" r:id="rId4067" display="http://www.ibulgyo.com/news/articleView.html?idxno=70630" xr:uid="{D9262163-9A36-4950-84EA-41DA4E4F5CD2}"/>
    <hyperlink ref="B4072" r:id="rId4068" display="http://www.ibulgyo.com/news/articleView.html?idxno=70631" xr:uid="{B194425B-A9E4-41E5-841B-160C051D035F}"/>
    <hyperlink ref="B4073" r:id="rId4069" display="http://www.ibulgyo.com/news/articleView.html?idxno=70449" xr:uid="{88A822EF-06AF-4CFB-A628-CF546336CABB}"/>
    <hyperlink ref="B4074" r:id="rId4070" display="http://www.ibulgyo.com/news/articleView.html?idxno=70392" xr:uid="{D71FD2BF-F94C-4576-BB5B-DB02E1F7FE7A}"/>
    <hyperlink ref="B4075" r:id="rId4071" display="http://www.ibulgyo.com/news/articleView.html?idxno=70380" xr:uid="{2C41515A-2264-4E67-8EEE-69DF8D4F1AF3}"/>
    <hyperlink ref="B4076" r:id="rId4072" display="http://www.ibulgyo.com/news/articleView.html?idxno=70383" xr:uid="{5C42A411-127D-4712-9269-8FDF2BC471FA}"/>
    <hyperlink ref="B4077" r:id="rId4073" display="http://www.ibulgyo.com/news/articleView.html?idxno=70384" xr:uid="{EC0EDCFB-E4F9-429A-B8E1-604C7E87C73D}"/>
    <hyperlink ref="B4078" r:id="rId4074" display="http://www.ibulgyo.com/news/articleView.html?idxno=70374" xr:uid="{660E45CA-C8F5-4ABD-8DE8-1F27E76FD39E}"/>
    <hyperlink ref="B4079" r:id="rId4075" display="http://www.ibulgyo.com/news/articleView.html?idxno=70375" xr:uid="{3A14DFA3-43BC-47AA-87F4-4822EE3C7CD9}"/>
    <hyperlink ref="B4080" r:id="rId4076" display="http://www.ibulgyo.com/news/articleView.html?idxno=70376" xr:uid="{92EF5249-5E8C-46E4-86E3-FA2A56354791}"/>
    <hyperlink ref="B4081" r:id="rId4077" display="http://www.ibulgyo.com/news/articleView.html?idxno=70377" xr:uid="{D72B9C25-C6F8-49A7-B52A-E5848C09D44B}"/>
    <hyperlink ref="B4082" r:id="rId4078" display="http://www.ibulgyo.com/news/articleView.html?idxno=70378" xr:uid="{0378C0E2-4E70-417D-AB66-BB745ECB7516}"/>
    <hyperlink ref="B4083" r:id="rId4079" display="http://www.ibulgyo.com/news/articleView.html?idxno=70379" xr:uid="{368E0EAC-6501-4381-BE11-56790B06FBEB}"/>
    <hyperlink ref="B4084" r:id="rId4080" display="http://www.ibulgyo.com/news/articleView.html?idxno=70257" xr:uid="{F19C7538-82D2-45E3-A4FF-1823BEEF547C}"/>
    <hyperlink ref="B4085" r:id="rId4081" display="http://www.ibulgyo.com/news/articleView.html?idxno=70252" xr:uid="{44139CC2-4A26-4860-95C4-E6C88CC0751F}"/>
    <hyperlink ref="B4086" r:id="rId4082" display="http://www.ibulgyo.com/news/articleView.html?idxno=70253" xr:uid="{2FC3408F-B30F-486F-A209-A9FD405AA2FC}"/>
    <hyperlink ref="B4087" r:id="rId4083" display="http://www.ibulgyo.com/news/articleView.html?idxno=70247" xr:uid="{889618B1-7F0A-42F9-869B-DB203E9B771E}"/>
    <hyperlink ref="B4088" r:id="rId4084" display="http://www.ibulgyo.com/news/articleView.html?idxno=70248" xr:uid="{534BB5FF-EEAD-41AE-B9D1-2D879C21911B}"/>
    <hyperlink ref="B4089" r:id="rId4085" display="http://www.ibulgyo.com/news/articleView.html?idxno=70250" xr:uid="{BB2798D4-8E3B-48EC-8E25-83F0AAE44FA0}"/>
    <hyperlink ref="B4090" r:id="rId4086" display="http://www.ibulgyo.com/news/articleView.html?idxno=70251" xr:uid="{0F53B426-72A4-4F22-A350-141EA959D86E}"/>
    <hyperlink ref="B4091" r:id="rId4087" display="http://www.ibulgyo.com/news/articleView.html?idxno=70244" xr:uid="{F1070749-7A13-492C-AC52-5455E37B7691}"/>
    <hyperlink ref="B4092" r:id="rId4088" display="http://www.ibulgyo.com/news/articleView.html?idxno=70245" xr:uid="{743D8D73-B89F-4C11-B3BD-D05594375352}"/>
    <hyperlink ref="B4093" r:id="rId4089" display="http://www.ibulgyo.com/news/articleView.html?idxno=70246" xr:uid="{22BA457C-9619-4EAF-A284-556C579ADFA4}"/>
    <hyperlink ref="B4094" r:id="rId4090" display="http://www.ibulgyo.com/news/articleView.html?idxno=70086" xr:uid="{6424E755-B9CA-4208-BE13-77F61AE4EBC6}"/>
    <hyperlink ref="B4095" r:id="rId4091" display="http://www.ibulgyo.com/news/articleView.html?idxno=70082" xr:uid="{DD463E73-0F47-49C2-B96C-6A073BA0CDF1}"/>
    <hyperlink ref="B4096" r:id="rId4092" display="http://www.ibulgyo.com/news/articleView.html?idxno=70078" xr:uid="{15668890-24FB-4B20-846D-E976647AA0A0}"/>
    <hyperlink ref="B4097" r:id="rId4093" display="http://www.ibulgyo.com/news/articleView.html?idxno=70079" xr:uid="{0453B1EB-C4B7-48E2-ABA6-99B2C2488921}"/>
    <hyperlink ref="B4098" r:id="rId4094" display="http://www.ibulgyo.com/news/articleView.html?idxno=70080" xr:uid="{E43630D1-D69C-4FF4-A9E6-1B566D7E4A40}"/>
    <hyperlink ref="B4099" r:id="rId4095" display="http://www.ibulgyo.com/news/articleView.html?idxno=70074" xr:uid="{BFA26F6D-16A4-4316-B08C-BE353622252C}"/>
    <hyperlink ref="B4100" r:id="rId4096" display="http://www.ibulgyo.com/news/articleView.html?idxno=70075" xr:uid="{FA50DC3F-400C-4701-96FE-96809AF93A22}"/>
    <hyperlink ref="B4101" r:id="rId4097" display="http://www.ibulgyo.com/news/articleView.html?idxno=70071" xr:uid="{DC615A21-B282-49AB-9EED-68D85FA6A974}"/>
    <hyperlink ref="B4102" r:id="rId4098" display="http://www.ibulgyo.com/news/articleView.html?idxno=70072" xr:uid="{E2F444B9-A617-419D-AB50-FF0AF1D0EA80}"/>
    <hyperlink ref="B4103" r:id="rId4099" display="http://www.ibulgyo.com/news/articleView.html?idxno=70073" xr:uid="{06CB78E5-090C-4B6B-A704-5D4FFC9F6731}"/>
    <hyperlink ref="B4104" r:id="rId4100" display="http://www.ibulgyo.com/news/articleView.html?idxno=69908" xr:uid="{29C1241B-8271-42A6-A0BC-B86717C06C37}"/>
    <hyperlink ref="B4105" r:id="rId4101" display="http://www.ibulgyo.com/news/articleView.html?idxno=69904" xr:uid="{50606649-D5F0-4802-9323-E12B99A2A91D}"/>
    <hyperlink ref="B4106" r:id="rId4102" display="http://www.ibulgyo.com/news/articleView.html?idxno=69905" xr:uid="{445F1643-70D0-4DB9-A49C-0B844AFB95F5}"/>
    <hyperlink ref="B4107" r:id="rId4103" display="http://www.ibulgyo.com/news/articleView.html?idxno=69899" xr:uid="{C9F01ABE-64D8-4E68-9815-0069A53D10FB}"/>
    <hyperlink ref="B4108" r:id="rId4104" display="http://www.ibulgyo.com/news/articleView.html?idxno=69900" xr:uid="{F5781A93-D675-4E7E-81F1-398B58E754C0}"/>
    <hyperlink ref="B4109" r:id="rId4105" display="http://www.ibulgyo.com/news/articleView.html?idxno=69901" xr:uid="{54BF4892-6A22-4939-8DB5-557DC6E7789D}"/>
    <hyperlink ref="B4110" r:id="rId4106" display="http://www.ibulgyo.com/news/articleView.html?idxno=69902" xr:uid="{75947260-8224-402E-9332-BCB3572828E7}"/>
    <hyperlink ref="B4111" r:id="rId4107" display="http://www.ibulgyo.com/news/articleView.html?idxno=69898" xr:uid="{379CD95C-A246-462C-8DDA-C89DCBF1A8D5}"/>
    <hyperlink ref="B4112" r:id="rId4108" display="http://www.ibulgyo.com/news/articleView.html?idxno=69761" xr:uid="{33A627D2-76C1-446D-BDB4-822A03088A8B}"/>
    <hyperlink ref="B4113" r:id="rId4109" display="http://www.ibulgyo.com/news/articleView.html?idxno=69753" xr:uid="{A54AB815-EB3F-4FFD-BAF1-303E99944A9F}"/>
    <hyperlink ref="B4114" r:id="rId4110" display="http://www.ibulgyo.com/news/articleView.html?idxno=69749" xr:uid="{D86732BF-2903-455C-A84B-D1415277D78E}"/>
    <hyperlink ref="B4115" r:id="rId4111" display="http://www.ibulgyo.com/news/articleView.html?idxno=69750" xr:uid="{D6E80250-E8E7-4BD0-A8A7-B0F06B01403D}"/>
    <hyperlink ref="B4116" r:id="rId4112" display="http://www.ibulgyo.com/news/articleView.html?idxno=69751" xr:uid="{DD1C14F5-33C8-42F5-876D-5E112E3AA1E8}"/>
    <hyperlink ref="B4117" r:id="rId4113" display="http://www.ibulgyo.com/news/articleView.html?idxno=69745" xr:uid="{AC88AA80-7C52-46E0-BA5C-1D92F81A24BF}"/>
    <hyperlink ref="B4118" r:id="rId4114" display="http://www.ibulgyo.com/news/articleView.html?idxno=69746" xr:uid="{F7E1D30F-FC94-4837-976D-1D66229976C5}"/>
    <hyperlink ref="B4119" r:id="rId4115" display="http://www.ibulgyo.com/news/articleView.html?idxno=69742" xr:uid="{956AFBDD-415C-42AB-B964-8BD21A2D36E1}"/>
    <hyperlink ref="B4120" r:id="rId4116" display="http://www.ibulgyo.com/news/articleView.html?idxno=69743" xr:uid="{343A8C9C-254D-4032-8238-C12B102E55A5}"/>
    <hyperlink ref="B4121" r:id="rId4117" display="http://www.ibulgyo.com/news/articleView.html?idxno=69744" xr:uid="{720A86B6-84FB-4427-81F6-4BAA96605B25}"/>
    <hyperlink ref="B4122" r:id="rId4118" display="http://www.ibulgyo.com/news/articleView.html?idxno=69646" xr:uid="{86609784-0B25-4F84-BCAB-3DA449D0B9EA}"/>
    <hyperlink ref="B4123" r:id="rId4119" display="http://www.ibulgyo.com/news/articleView.html?idxno=69633" xr:uid="{4CDC6474-4310-4CD6-8C09-3DA67FC3B867}"/>
    <hyperlink ref="B4124" r:id="rId4120" display="http://www.ibulgyo.com/news/articleView.html?idxno=69628" xr:uid="{28717837-4FC9-4EA4-98C0-3693B1A86571}"/>
    <hyperlink ref="B4125" r:id="rId4121" display="http://www.ibulgyo.com/news/articleView.html?idxno=69630" xr:uid="{6BB7C6ED-CB2B-4847-B802-0620B9F2C66E}"/>
    <hyperlink ref="B4126" r:id="rId4122" display="http://www.ibulgyo.com/news/articleView.html?idxno=69626" xr:uid="{86736E3E-444D-4C39-9045-126AF84F59C3}"/>
    <hyperlink ref="B4127" r:id="rId4123" display="http://www.ibulgyo.com/news/articleView.html?idxno=69627" xr:uid="{33A14695-913A-4795-8238-C24341960E0F}"/>
    <hyperlink ref="B4128" r:id="rId4124" display="http://www.ibulgyo.com/news/articleView.html?idxno=69624" xr:uid="{268134D9-D632-480F-8D6B-22D372FE9E59}"/>
    <hyperlink ref="B4129" r:id="rId4125" display="http://www.ibulgyo.com/news/articleView.html?idxno=69621" xr:uid="{57D49C4C-C1DE-4A2D-A3FF-A1FF6E8E27E2}"/>
    <hyperlink ref="B4130" r:id="rId4126" display="http://www.ibulgyo.com/news/articleView.html?idxno=69622" xr:uid="{EA4AD018-3BBD-4330-B54D-03044669EDAE}"/>
    <hyperlink ref="B4131" r:id="rId4127" display="http://www.ibulgyo.com/news/articleView.html?idxno=69619" xr:uid="{D8FA222B-244B-42E8-B9DB-93EA44D478D3}"/>
    <hyperlink ref="B4132" r:id="rId4128" display="http://www.ibulgyo.com/news/articleView.html?idxno=69620" xr:uid="{F8CC9F1B-B89B-4B08-BB35-DB9A067836B4}"/>
    <hyperlink ref="B4133" r:id="rId4129" display="http://www.ibulgyo.com/news/articleView.html?idxno=69521" xr:uid="{168A00B9-A50E-4C1A-8A1E-311C666B796F}"/>
    <hyperlink ref="B4134" r:id="rId4130" display="http://www.ibulgyo.com/news/articleView.html?idxno=69519" xr:uid="{91D9D6A9-AF3C-4752-A76F-6B41270E7853}"/>
    <hyperlink ref="B4135" r:id="rId4131" display="http://www.ibulgyo.com/news/articleView.html?idxno=69510" xr:uid="{82D61B1E-A4C6-45FD-AB86-949A8055FAE4}"/>
    <hyperlink ref="B4136" r:id="rId4132" display="http://www.ibulgyo.com/news/articleView.html?idxno=69506" xr:uid="{942DC236-06D9-48A0-9140-24E9C521C56D}"/>
    <hyperlink ref="B4137" r:id="rId4133" display="http://www.ibulgyo.com/news/articleView.html?idxno=69507" xr:uid="{682FE252-8038-4B4A-AA09-FA8A2C670F84}"/>
    <hyperlink ref="B4138" r:id="rId4134" display="http://www.ibulgyo.com/news/articleView.html?idxno=69500" xr:uid="{DB7EFC16-F1ED-4119-8341-C463EFE1DEC7}"/>
    <hyperlink ref="B4139" r:id="rId4135" display="http://www.ibulgyo.com/news/articleView.html?idxno=69501" xr:uid="{3A376015-C961-45C9-B93C-9FE56FCE315D}"/>
    <hyperlink ref="B4140" r:id="rId4136" display="http://www.ibulgyo.com/news/articleView.html?idxno=69502" xr:uid="{B771800B-08E9-41C3-8383-704FB284ECF1}"/>
    <hyperlink ref="B4141" r:id="rId4137" display="http://www.ibulgyo.com/news/articleView.html?idxno=69503" xr:uid="{ABCA8B87-BC7E-4BF6-97E8-0DCECB00CD87}"/>
    <hyperlink ref="B4142" r:id="rId4138" display="http://www.ibulgyo.com/news/articleView.html?idxno=69504" xr:uid="{0418F766-BC1C-461D-BFBE-1DF3892ACFAF}"/>
    <hyperlink ref="B4143" r:id="rId4139" display="http://www.ibulgyo.com/news/articleView.html?idxno=69444" xr:uid="{2F2B9A21-86AE-44E4-9104-3923AAAB2D98}"/>
    <hyperlink ref="B4144" r:id="rId4140" display="http://www.ibulgyo.com/news/articleView.html?idxno=69440" xr:uid="{0E36E160-C2C2-484F-B33D-029E47C5A4B0}"/>
    <hyperlink ref="B4145" r:id="rId4141" display="http://www.ibulgyo.com/news/articleView.html?idxno=69441" xr:uid="{382A2870-0C17-4B17-A72C-C128D6CF9CAC}"/>
    <hyperlink ref="B4146" r:id="rId4142" display="http://www.ibulgyo.com/news/articleView.html?idxno=69404" xr:uid="{C81FBEC8-8617-4E19-9759-23DCC502936B}"/>
    <hyperlink ref="B4147" r:id="rId4143" display="http://www.ibulgyo.com/news/articleView.html?idxno=69393" xr:uid="{9ECE4A85-3BF4-4D5A-85C6-583649068D3F}"/>
    <hyperlink ref="B4148" r:id="rId4144" display="http://www.ibulgyo.com/news/articleView.html?idxno=69394" xr:uid="{3117A77B-705F-4F16-8BBD-F8B39AB52A5F}"/>
    <hyperlink ref="B4149" r:id="rId4145" display="http://www.ibulgyo.com/news/articleView.html?idxno=69400" xr:uid="{8725F118-60B3-480D-AFA5-D5EBE3EEBE85}"/>
    <hyperlink ref="B4150" r:id="rId4146" display="http://www.ibulgyo.com/news/articleView.html?idxno=69386" xr:uid="{C2DAFD1F-C3E8-4CA9-A9CF-0A1CBE41DE3C}"/>
    <hyperlink ref="B4151" r:id="rId4147" display="http://www.ibulgyo.com/news/articleView.html?idxno=69387" xr:uid="{CF468C10-D62D-43CD-8333-000D18E15CF7}"/>
    <hyperlink ref="B4152" r:id="rId4148" display="http://www.ibulgyo.com/news/articleView.html?idxno=69388" xr:uid="{F391652A-1D84-40F5-8644-3EB35B9C70BE}"/>
    <hyperlink ref="B4153" r:id="rId4149" display="http://www.ibulgyo.com/news/articleView.html?idxno=69389" xr:uid="{FB8ECDDA-1C0F-4E27-87E1-61E6449D439E}"/>
    <hyperlink ref="B4154" r:id="rId4150" display="http://www.ibulgyo.com/news/articleView.html?idxno=69390" xr:uid="{79B41365-5927-4921-B93C-A324C7335974}"/>
    <hyperlink ref="B4155" r:id="rId4151" display="http://www.ibulgyo.com/news/articleView.html?idxno=69385" xr:uid="{71483D26-1F06-4BEC-BCB7-DDD16319EB08}"/>
    <hyperlink ref="B4156" r:id="rId4152" display="http://www.ibulgyo.com/news/articleView.html?idxno=69359" xr:uid="{43E2CAD9-37D9-44B1-AE7A-BABE6A9EB9B6}"/>
    <hyperlink ref="B4157" r:id="rId4153" display="http://www.ibulgyo.com/news/articleView.html?idxno=69361" xr:uid="{3C8FB3EE-74B6-4954-92A4-8D685C64C550}"/>
    <hyperlink ref="B4158" r:id="rId4154" display="http://www.ibulgyo.com/news/articleView.html?idxno=69333" xr:uid="{6DDC45A0-674C-4C4E-9C70-8366C7A2572F}"/>
    <hyperlink ref="B4159" r:id="rId4155" display="http://www.ibulgyo.com/news/articleView.html?idxno=69339" xr:uid="{A180AB69-FF5C-4B83-9C7B-FE5FCD186EF2}"/>
    <hyperlink ref="B4160" r:id="rId4156" display="http://www.ibulgyo.com/news/articleView.html?idxno=69346" xr:uid="{74A650F8-4087-446D-90B6-7679BAAFD298}"/>
    <hyperlink ref="B4161" r:id="rId4157" display="http://www.ibulgyo.com/news/articleView.html?idxno=69350" xr:uid="{0998EA01-E818-45D8-97F5-1F07B2BC1B90}"/>
    <hyperlink ref="B4162" r:id="rId4158" display="http://www.ibulgyo.com/news/articleView.html?idxno=69251" xr:uid="{360435A0-5FD9-4FC4-B6DE-C7887CB49017}"/>
    <hyperlink ref="B4163" r:id="rId4159" display="http://www.ibulgyo.com/news/articleView.html?idxno=69156" xr:uid="{8B2A887F-8EF6-4A26-8BA8-A55672E402A1}"/>
    <hyperlink ref="B4164" r:id="rId4160" display="http://www.ibulgyo.com/news/articleView.html?idxno=69078" xr:uid="{03D140B6-626E-4AFA-B44D-492638C1125C}"/>
    <hyperlink ref="B4165" r:id="rId4161" display="http://www.ibulgyo.com/news/articleView.html?idxno=69077" xr:uid="{ABAA1DA0-6380-482D-9EEE-B45866107FD9}"/>
    <hyperlink ref="B4166" r:id="rId4162" display="http://www.ibulgyo.com/news/articleView.html?idxno=69070" xr:uid="{49A3431B-55A6-4D75-92EA-3856DF23BE50}"/>
    <hyperlink ref="B4167" r:id="rId4163" display="http://www.ibulgyo.com/news/articleView.html?idxno=69064" xr:uid="{DB70D7A6-2FBE-498E-AFEE-42300206E650}"/>
    <hyperlink ref="B4168" r:id="rId4164" display="http://www.ibulgyo.com/news/articleView.html?idxno=69065" xr:uid="{8BE4E91D-CA97-4878-A0CB-26BF29CD9EF3}"/>
    <hyperlink ref="B4169" r:id="rId4165" display="http://www.ibulgyo.com/news/articleView.html?idxno=69058" xr:uid="{D60DE376-3DAE-4C95-A994-BE1714CE1E91}"/>
    <hyperlink ref="B4170" r:id="rId4166" display="http://www.ibulgyo.com/news/articleView.html?idxno=69059" xr:uid="{FA696BD7-DEC7-47D9-AC62-8817300065C7}"/>
    <hyperlink ref="B4171" r:id="rId4167" display="http://www.ibulgyo.com/news/articleView.html?idxno=69060" xr:uid="{74F1C88D-7A07-4EE5-98EC-E38734AC690B}"/>
    <hyperlink ref="B4172" r:id="rId4168" display="http://www.ibulgyo.com/news/articleView.html?idxno=69061" xr:uid="{1D8B9591-0012-4971-99BF-B02F8C475B90}"/>
    <hyperlink ref="B4173" r:id="rId4169" display="http://www.ibulgyo.com/news/articleView.html?idxno=69062" xr:uid="{2CB48707-4146-4F4D-9151-6C55CA9EFA8B}"/>
    <hyperlink ref="B4174" r:id="rId4170" display="http://www.ibulgyo.com/news/articleView.html?idxno=69063" xr:uid="{4AAE3C02-0101-4273-BC98-6956DF729055}"/>
    <hyperlink ref="B4175" r:id="rId4171" display="http://www.ibulgyo.com/news/articleView.html?idxno=68908" xr:uid="{16C051FB-F5BA-443F-A304-CD850522B56C}"/>
    <hyperlink ref="B4176" r:id="rId4172" display="http://www.ibulgyo.com/news/articleView.html?idxno=68894" xr:uid="{CB1A3B3F-842C-453B-8566-45D38B002CDC}"/>
    <hyperlink ref="B4177" r:id="rId4173" display="http://www.ibulgyo.com/news/articleView.html?idxno=68888" xr:uid="{A6054AC4-9D4D-4660-B2E7-8C5CEF75D3C7}"/>
    <hyperlink ref="B4178" r:id="rId4174" display="http://www.ibulgyo.com/news/articleView.html?idxno=68889" xr:uid="{FD9838FD-08D3-4742-9964-E4E98999D9F0}"/>
    <hyperlink ref="B4179" r:id="rId4175" display="http://www.ibulgyo.com/news/articleView.html?idxno=68890" xr:uid="{F2A9B2B8-3DB0-44D7-8A42-FD1846D7054F}"/>
    <hyperlink ref="B4180" r:id="rId4176" display="http://www.ibulgyo.com/news/articleView.html?idxno=68882" xr:uid="{5684F49B-BF4D-4D5C-9A0B-1D450B789B1D}"/>
    <hyperlink ref="B4181" r:id="rId4177" display="http://www.ibulgyo.com/news/articleView.html?idxno=68883" xr:uid="{E78E4684-F48A-4EA9-AAFA-D757FD3FCBDB}"/>
    <hyperlink ref="B4182" r:id="rId4178" display="http://www.ibulgyo.com/news/articleView.html?idxno=68884" xr:uid="{DBDEDE8E-E181-4B3A-8D03-BAF58DB73351}"/>
    <hyperlink ref="B4183" r:id="rId4179" display="http://www.ibulgyo.com/news/articleView.html?idxno=68885" xr:uid="{1B2FB03E-AD6D-4119-8E13-CACC70D0A6AD}"/>
    <hyperlink ref="B4184" r:id="rId4180" display="http://www.ibulgyo.com/news/articleView.html?idxno=68886" xr:uid="{1EB0F653-01F0-4FA4-96F6-254A5E68B526}"/>
    <hyperlink ref="B4185" r:id="rId4181" display="http://www.ibulgyo.com/news/articleView.html?idxno=68887" xr:uid="{BE7EF2F8-0669-403E-B50E-94C409C6061F}"/>
    <hyperlink ref="B4186" r:id="rId4182" display="http://www.ibulgyo.com/news/articleView.html?idxno=68719" xr:uid="{2B9493DE-A46B-424F-868F-82C2D0EDB553}"/>
    <hyperlink ref="B4187" r:id="rId4183" display="http://www.ibulgyo.com/news/articleView.html?idxno=68713" xr:uid="{00D5E300-AB5C-41A4-A3CA-4B8F694C37C4}"/>
    <hyperlink ref="B4188" r:id="rId4184" display="http://www.ibulgyo.com/news/articleView.html?idxno=68714" xr:uid="{4C546F05-2740-471C-9337-328EF51D0694}"/>
    <hyperlink ref="B4189" r:id="rId4185" display="http://www.ibulgyo.com/news/articleView.html?idxno=68711" xr:uid="{36D01E40-181F-4853-88DE-606E1DC9608A}"/>
    <hyperlink ref="B4190" r:id="rId4186" display="http://www.ibulgyo.com/news/articleView.html?idxno=68710" xr:uid="{1B79FE25-A15E-45E1-A902-87023CBAB1ED}"/>
    <hyperlink ref="B4191" r:id="rId4187" display="http://www.ibulgyo.com/news/articleView.html?idxno=68705" xr:uid="{971BB5FD-58D2-4680-9D3A-E453F8C1CDA3}"/>
    <hyperlink ref="B4192" r:id="rId4188" display="http://www.ibulgyo.com/news/articleView.html?idxno=68706" xr:uid="{007FC486-9C42-4C8F-B927-43897B405CA8}"/>
    <hyperlink ref="B4193" r:id="rId4189" display="http://www.ibulgyo.com/news/articleView.html?idxno=68707" xr:uid="{75E44E68-14D2-4B2C-BB4A-BDBDC9D2E0D1}"/>
    <hyperlink ref="B4194" r:id="rId4190" display="http://www.ibulgyo.com/news/articleView.html?idxno=68704" xr:uid="{A1C972F5-9F34-4C36-80E2-6D3ADFF8D008}"/>
    <hyperlink ref="B4195" r:id="rId4191" display="http://www.ibulgyo.com/news/articleView.html?idxno=68703" xr:uid="{0171966A-E548-46AD-ABE5-86F8FA05FADE}"/>
    <hyperlink ref="B4196" r:id="rId4192" display="http://www.ibulgyo.com/news/articleView.html?idxno=68566" xr:uid="{89EA96A9-4E79-4698-8132-C83CB862D0C0}"/>
    <hyperlink ref="B4197" r:id="rId4193" display="http://www.ibulgyo.com/news/articleView.html?idxno=68556" xr:uid="{F76F6D61-4568-414F-B3B3-4CF013502F4C}"/>
    <hyperlink ref="B4198" r:id="rId4194" display="http://www.ibulgyo.com/news/articleView.html?idxno=68546" xr:uid="{86C46C64-EF98-48F5-8F29-CF94AFDE0886}"/>
    <hyperlink ref="B4199" r:id="rId4195" display="http://www.ibulgyo.com/news/articleView.html?idxno=68548" xr:uid="{4801B2BF-C14A-4242-BC54-B594C2B63CE2}"/>
    <hyperlink ref="B4200" r:id="rId4196" display="http://www.ibulgyo.com/news/articleView.html?idxno=68544" xr:uid="{D04F64C7-A25B-4CF2-AE45-C29DDE69C5EC}"/>
    <hyperlink ref="B4201" r:id="rId4197" display="http://www.ibulgyo.com/news/articleView.html?idxno=68545" xr:uid="{19879738-3B27-4E80-92C4-5D1F077E3C58}"/>
    <hyperlink ref="B4202" r:id="rId4198" display="http://www.ibulgyo.com/news/articleView.html?idxno=68541" xr:uid="{1FF2E436-49D1-4895-B555-F1DCA13EAA2E}"/>
    <hyperlink ref="B4203" r:id="rId4199" display="http://www.ibulgyo.com/news/articleView.html?idxno=68542" xr:uid="{DD4C5AA4-688D-4F83-9D1D-57C0DDCFE75E}"/>
    <hyperlink ref="B4204" r:id="rId4200" display="http://www.ibulgyo.com/news/articleView.html?idxno=68539" xr:uid="{085E763D-2E6B-43E8-AC0A-79BF11050D8C}"/>
    <hyperlink ref="B4205" r:id="rId4201" display="http://www.ibulgyo.com/news/articleView.html?idxno=68540" xr:uid="{0E42C3AD-FD63-42BF-B9FC-FCD7BE5726B1}"/>
    <hyperlink ref="B4206" r:id="rId4202" display="http://www.ibulgyo.com/news/articleView.html?idxno=68538" xr:uid="{1B4D171A-5182-4EE4-B349-AEDC8CE9C325}"/>
    <hyperlink ref="B4207" r:id="rId4203" display="http://www.ibulgyo.com/news/articleView.html?idxno=68357" xr:uid="{7944EB49-0873-48C7-B547-1AA97B07F56D}"/>
    <hyperlink ref="B4208" r:id="rId4204" display="http://www.ibulgyo.com/news/articleView.html?idxno=68352" xr:uid="{A81C525E-C108-4C35-8582-9D5E98C99AED}"/>
    <hyperlink ref="B4209" r:id="rId4205" display="http://www.ibulgyo.com/news/articleView.html?idxno=68353" xr:uid="{DDACA99F-8C14-4D9B-8D12-EF4EA6739771}"/>
    <hyperlink ref="B4210" r:id="rId4206" display="http://www.ibulgyo.com/news/articleView.html?idxno=68344" xr:uid="{F435A8F4-D6AF-4A33-890F-D6C8FEED96C5}"/>
    <hyperlink ref="B4211" r:id="rId4207" display="http://www.ibulgyo.com/news/articleView.html?idxno=68345" xr:uid="{DD05F143-6800-487B-B0DD-C455E2910B01}"/>
    <hyperlink ref="B4212" r:id="rId4208" display="http://www.ibulgyo.com/news/articleView.html?idxno=68346" xr:uid="{A588BC7A-8276-4363-8F9F-0018ED28DDA4}"/>
    <hyperlink ref="B4213" r:id="rId4209" display="http://www.ibulgyo.com/news/articleView.html?idxno=68347" xr:uid="{737A2608-A41C-4FCC-9C98-07BD2E80FD7C}"/>
    <hyperlink ref="B4214" r:id="rId4210" display="http://www.ibulgyo.com/news/articleView.html?idxno=68348" xr:uid="{DD9B6FAF-A4A7-47BD-86D9-DC5485A0767A}"/>
    <hyperlink ref="B4215" r:id="rId4211" display="http://www.ibulgyo.com/news/articleView.html?idxno=68292" xr:uid="{EE37764E-28AE-4175-B8D4-3AF6B07F1338}"/>
    <hyperlink ref="B4216" r:id="rId4212" display="http://www.ibulgyo.com/news/articleView.html?idxno=68263" xr:uid="{5AB74546-0182-45DA-A43C-372616519CAC}"/>
    <hyperlink ref="B4217" r:id="rId4213" display="http://www.ibulgyo.com/news/articleView.html?idxno=68259" xr:uid="{386FCCC5-0488-498F-9FA1-D1B1DA51C009}"/>
    <hyperlink ref="B4218" r:id="rId4214" display="http://www.ibulgyo.com/news/articleView.html?idxno=68260" xr:uid="{F02F9A33-0E62-4D03-B965-D449DFC0DA1E}"/>
    <hyperlink ref="B4219" r:id="rId4215" display="http://www.ibulgyo.com/news/articleView.html?idxno=68254" xr:uid="{921F65AD-426A-4773-A4A7-1029E0B18665}"/>
    <hyperlink ref="B4220" r:id="rId4216" display="http://www.ibulgyo.com/news/articleView.html?idxno=68255" xr:uid="{3AFDE7A1-1A1D-4881-9BC0-BAC9F8CFD219}"/>
    <hyperlink ref="B4221" r:id="rId4217" display="http://www.ibulgyo.com/news/articleView.html?idxno=68256" xr:uid="{FD545125-2A1B-474B-A97B-F9C235556D4B}"/>
    <hyperlink ref="B4222" r:id="rId4218" display="http://www.ibulgyo.com/news/articleView.html?idxno=68257" xr:uid="{38170606-608B-4FA3-BB49-E9EA01326397}"/>
    <hyperlink ref="B4223" r:id="rId4219" display="http://www.ibulgyo.com/news/articleView.html?idxno=68258" xr:uid="{F1A62A2A-B984-4EA0-9BA1-E2E4C4910EB4}"/>
    <hyperlink ref="B4224" r:id="rId4220" display="http://www.ibulgyo.com/news/articleView.html?idxno=68253" xr:uid="{360650EE-F0BF-4D0D-BB2C-A9D4906AF71D}"/>
    <hyperlink ref="B4225" r:id="rId4221" display="http://www.ibulgyo.com/news/articleView.html?idxno=68111" xr:uid="{61DF75C2-564D-43D9-AF20-0CDE7209EA48}"/>
    <hyperlink ref="B4226" r:id="rId4222" display="http://www.ibulgyo.com/news/articleView.html?idxno=68102" xr:uid="{DA698A5A-E29B-4918-97E8-05135A927C13}"/>
    <hyperlink ref="B4227" r:id="rId4223" display="http://www.ibulgyo.com/news/articleView.html?idxno=68098" xr:uid="{7146C47E-F17E-4D38-8966-9D2218F5668E}"/>
    <hyperlink ref="B4228" r:id="rId4224" display="http://www.ibulgyo.com/news/articleView.html?idxno=68099" xr:uid="{B03FA977-23EB-4202-A60C-DEDC513A2BA4}"/>
    <hyperlink ref="B4229" r:id="rId4225" display="http://www.ibulgyo.com/news/articleView.html?idxno=68100" xr:uid="{FC2FB89F-2F1E-43A8-9FD9-E8AFE04A277B}"/>
    <hyperlink ref="B4230" r:id="rId4226" display="http://www.ibulgyo.com/news/articleView.html?idxno=68093" xr:uid="{317E625B-9627-4AD2-ACD6-1F176A40B2E4}"/>
    <hyperlink ref="B4231" r:id="rId4227" display="http://www.ibulgyo.com/news/articleView.html?idxno=68094" xr:uid="{79BD4E3C-8956-428E-AB9A-B07E5FD1288F}"/>
    <hyperlink ref="B4232" r:id="rId4228" display="http://www.ibulgyo.com/news/articleView.html?idxno=68095" xr:uid="{77FA7E92-11A7-4695-9E1E-8806A79F50BE}"/>
    <hyperlink ref="B4233" r:id="rId4229" display="http://www.ibulgyo.com/news/articleView.html?idxno=68096" xr:uid="{137CBC1D-77FE-4097-B79C-AE2950D21EAB}"/>
    <hyperlink ref="B4234" r:id="rId4230" display="http://www.ibulgyo.com/news/articleView.html?idxno=68092" xr:uid="{5A8B7F55-35F7-406D-AACF-C69F834C9FC0}"/>
    <hyperlink ref="B4235" r:id="rId4231" display="http://www.ibulgyo.com/news/articleView.html?idxno=68075" xr:uid="{0FA561A9-DCCB-4785-8594-22ED7A7A947C}"/>
    <hyperlink ref="B4236" r:id="rId4232" display="http://www.ibulgyo.com/news/articleView.html?idxno=68074" xr:uid="{E7360B3C-1EE9-40B6-A65B-A144FAF34C7F}"/>
    <hyperlink ref="B4237" r:id="rId4233" display="http://www.ibulgyo.com/news/articleView.html?idxno=67974" xr:uid="{22EC2F47-3C6B-435C-95C3-DBE4D55D7E9C}"/>
    <hyperlink ref="B4238" r:id="rId4234" display="http://www.ibulgyo.com/news/articleView.html?idxno=67965" xr:uid="{76FE98EF-D3B3-4DB1-9ECA-3A85D1A9281C}"/>
    <hyperlink ref="B4239" r:id="rId4235" display="http://www.ibulgyo.com/news/articleView.html?idxno=67966" xr:uid="{A0A9E56B-ADA3-4F83-B0D1-556191F125C8}"/>
    <hyperlink ref="B4240" r:id="rId4236" display="http://www.ibulgyo.com/news/articleView.html?idxno=67961" xr:uid="{556D3AE1-0CCA-4BE1-88E0-63156A47D50F}"/>
    <hyperlink ref="B4241" r:id="rId4237" display="http://www.ibulgyo.com/news/articleView.html?idxno=67962" xr:uid="{5B19079C-3B1D-4D5D-881D-E2C86BF6EF87}"/>
    <hyperlink ref="B4242" r:id="rId4238" display="http://www.ibulgyo.com/news/articleView.html?idxno=67956" xr:uid="{44A52C1D-4994-43E0-8640-606CB11BEDCB}"/>
    <hyperlink ref="B4243" r:id="rId4239" display="http://www.ibulgyo.com/news/articleView.html?idxno=67957" xr:uid="{C03B1CCA-A056-4D0E-8881-A131BCA60051}"/>
    <hyperlink ref="B4244" r:id="rId4240" display="http://www.ibulgyo.com/news/articleView.html?idxno=67958" xr:uid="{270BEDED-16DB-4558-A294-33C727AC0A59}"/>
    <hyperlink ref="B4245" r:id="rId4241" display="http://www.ibulgyo.com/news/articleView.html?idxno=67954" xr:uid="{A4E65C27-A390-4B6B-8C49-DE4E6A399785}"/>
    <hyperlink ref="B4246" r:id="rId4242" display="http://www.ibulgyo.com/news/articleView.html?idxno=67955" xr:uid="{B60653E9-A814-456D-AD97-44CA761628E9}"/>
    <hyperlink ref="B4247" r:id="rId4243" display="http://www.ibulgyo.com/news/articleView.html?idxno=67824" xr:uid="{A76DAD8D-3348-43F4-8F36-F16596171376}"/>
    <hyperlink ref="B4248" r:id="rId4244" display="http://www.ibulgyo.com/news/articleView.html?idxno=67825" xr:uid="{54E5FE7F-DB3A-41B1-9A4A-2B9B0F726B75}"/>
    <hyperlink ref="B4249" r:id="rId4245" display="http://www.ibulgyo.com/news/articleView.html?idxno=67777" xr:uid="{E0BA363F-7094-46FB-BD64-6F4892B95B75}"/>
    <hyperlink ref="B4250" r:id="rId4246" display="http://www.ibulgyo.com/news/articleView.html?idxno=67769" xr:uid="{A1F56EED-4AA7-49BD-95DC-3B1C67C6DD71}"/>
    <hyperlink ref="B4251" r:id="rId4247" display="http://www.ibulgyo.com/news/articleView.html?idxno=67770" xr:uid="{48F2CE5D-8B48-4EEF-8E42-103BC2032B2B}"/>
    <hyperlink ref="B4252" r:id="rId4248" display="http://www.ibulgyo.com/news/articleView.html?idxno=67771" xr:uid="{953202C2-8A91-4F66-B878-6F3F91DD3767}"/>
    <hyperlink ref="B4253" r:id="rId4249" display="http://www.ibulgyo.com/news/articleView.html?idxno=67649" xr:uid="{6CF70C02-3B72-4456-B699-DC0678A4658D}"/>
    <hyperlink ref="B4254" r:id="rId4250" display="http://www.ibulgyo.com/news/articleView.html?idxno=67644" xr:uid="{89477EF2-5FEF-445B-BB3E-220B80331A3A}"/>
    <hyperlink ref="B4255" r:id="rId4251" display="http://www.ibulgyo.com/news/articleView.html?idxno=67641" xr:uid="{E61268C9-F97C-4A37-9AB1-C044D9C6BB09}"/>
    <hyperlink ref="B4256" r:id="rId4252" display="http://www.ibulgyo.com/news/articleView.html?idxno=67642" xr:uid="{EECC66BC-BF05-4F4F-A78D-5418D9364F24}"/>
    <hyperlink ref="B4257" r:id="rId4253" display="http://www.ibulgyo.com/news/articleView.html?idxno=67643" xr:uid="{413F00D4-E3B8-4143-B2F2-10D96F911820}"/>
    <hyperlink ref="B4258" r:id="rId4254" display="http://www.ibulgyo.com/news/articleView.html?idxno=67640" xr:uid="{AB513CEF-2844-484D-8E12-1DBD763DECAA}"/>
    <hyperlink ref="B4259" r:id="rId4255" display="http://www.ibulgyo.com/news/articleView.html?idxno=67578" xr:uid="{C27AD67B-429D-40AE-B1AC-32CA67BD2DB2}"/>
    <hyperlink ref="B4260" r:id="rId4256" display="http://www.ibulgyo.com/news/articleView.html?idxno=67571" xr:uid="{62ECF54F-735E-4CE3-A105-C570AC2EB09E}"/>
    <hyperlink ref="B4261" r:id="rId4257" display="http://www.ibulgyo.com/news/articleView.html?idxno=67572" xr:uid="{B618F151-370A-4B8A-B1FB-ECF66A4F245F}"/>
    <hyperlink ref="B4262" r:id="rId4258" display="http://www.ibulgyo.com/news/articleView.html?idxno=67573" xr:uid="{3563D4CD-973A-4A24-B23F-FCE5B966A0D8}"/>
    <hyperlink ref="B4263" r:id="rId4259" display="http://www.ibulgyo.com/news/articleView.html?idxno=67574" xr:uid="{248CF13D-B300-45FC-ADDC-3B2CA2CC047E}"/>
    <hyperlink ref="B4264" r:id="rId4260" display="http://www.ibulgyo.com/news/articleView.html?idxno=67570" xr:uid="{DC0923B0-E6E1-470B-9F02-9239FC21DFCC}"/>
    <hyperlink ref="B4265" r:id="rId4261" display="http://www.ibulgyo.com/news/articleView.html?idxno=67495" xr:uid="{779CA616-7081-4B0B-BF03-0B578270AF54}"/>
    <hyperlink ref="B4266" r:id="rId4262" display="http://www.ibulgyo.com/news/articleView.html?idxno=67491" xr:uid="{234ED31C-2E33-46EA-A7BB-147BDBC0B41C}"/>
    <hyperlink ref="B4267" r:id="rId4263" display="http://www.ibulgyo.com/news/articleView.html?idxno=67493" xr:uid="{9C05B82F-9E5A-47CB-834F-E69467C2741C}"/>
    <hyperlink ref="B4268" r:id="rId4264" display="http://www.ibulgyo.com/news/articleView.html?idxno=67494" xr:uid="{0F9923C3-E75F-4A85-BA41-B1ABCC011756}"/>
    <hyperlink ref="B4269" r:id="rId4265" display="http://www.ibulgyo.com/news/articleView.html?idxno=67490" xr:uid="{6C956B68-4F74-4EA2-B51A-839DB3BA8C71}"/>
    <hyperlink ref="B4270" r:id="rId4266" display="http://www.ibulgyo.com/news/articleView.html?idxno=67486" xr:uid="{CAB187BD-68C5-4648-BF28-2C920ADD9F3A}"/>
    <hyperlink ref="B4271" r:id="rId4267" display="http://www.ibulgyo.com/news/articleView.html?idxno=67447" xr:uid="{D51ABF7A-0127-4405-B9A8-9DE65823643E}"/>
    <hyperlink ref="B4272" r:id="rId4268" display="http://www.ibulgyo.com/news/articleView.html?idxno=67437" xr:uid="{27546476-11A0-4952-9DF6-E2CC9F16E334}"/>
    <hyperlink ref="B4273" r:id="rId4269" display="http://www.ibulgyo.com/news/articleView.html?idxno=67438" xr:uid="{DBA87172-E028-4808-8A6C-BE5416380C6F}"/>
    <hyperlink ref="B4274" r:id="rId4270" display="http://www.ibulgyo.com/news/articleView.html?idxno=67434" xr:uid="{8AE3FD94-7A1B-4543-9B43-602D594C7247}"/>
    <hyperlink ref="B4275" r:id="rId4271" display="http://www.ibulgyo.com/news/articleView.html?idxno=67435" xr:uid="{04A283FD-B128-47E6-B757-8E5B7B60A6A3}"/>
    <hyperlink ref="B4276" r:id="rId4272" display="http://www.ibulgyo.com/news/articleView.html?idxno=67436" xr:uid="{B878CA68-69CD-4294-A117-F8C953552FD5}"/>
    <hyperlink ref="B4277" r:id="rId4273" display="http://www.ibulgyo.com/news/articleView.html?idxno=67364" xr:uid="{79EACB24-0724-4383-8934-9972318BAE48}"/>
    <hyperlink ref="B4278" r:id="rId4274" display="http://www.ibulgyo.com/news/articleView.html?idxno=67354" xr:uid="{D19D0448-F151-414C-BDD6-78ED5F5ACACC}"/>
    <hyperlink ref="B4279" r:id="rId4275" display="http://www.ibulgyo.com/news/articleView.html?idxno=67355" xr:uid="{F042FFDA-576D-40CE-92F3-9A4F11AE0A41}"/>
    <hyperlink ref="B4280" r:id="rId4276" display="http://www.ibulgyo.com/news/articleView.html?idxno=67356" xr:uid="{B0A108AB-6C62-4E14-A1C8-5DDE0827F2B3}"/>
    <hyperlink ref="B4281" r:id="rId4277" display="http://www.ibulgyo.com/news/articleView.html?idxno=67357" xr:uid="{14ACBE76-0B4D-4904-9513-C47B25B604CB}"/>
    <hyperlink ref="B4282" r:id="rId4278" display="http://www.ibulgyo.com/news/articleView.html?idxno=67353" xr:uid="{D52F6B4F-21E0-451D-B611-17D8F9DBC9C1}"/>
    <hyperlink ref="B4283" r:id="rId4279" display="http://www.ibulgyo.com/news/articleView.html?idxno=67225" xr:uid="{AA95B99A-CAC3-4D02-8F90-E78553CEBB9F}"/>
    <hyperlink ref="B4284" r:id="rId4280" display="http://www.ibulgyo.com/news/articleView.html?idxno=67216" xr:uid="{D20459CA-CF22-4AD5-9EB8-45E0831BAE11}"/>
    <hyperlink ref="B4285" r:id="rId4281" display="http://www.ibulgyo.com/news/articleView.html?idxno=67217" xr:uid="{EEADA021-F990-471C-A0B4-2621EF93FB48}"/>
    <hyperlink ref="B4286" r:id="rId4282" display="http://www.ibulgyo.com/news/articleView.html?idxno=67218" xr:uid="{6981BF63-F6CB-475F-B82D-3EBA8E2FFB93}"/>
    <hyperlink ref="B4287" r:id="rId4283" display="http://www.ibulgyo.com/news/articleView.html?idxno=67219" xr:uid="{C8A539E3-AA2F-43A8-BA01-4CCC7FC8DBD8}"/>
    <hyperlink ref="B4288" r:id="rId4284" display="http://www.ibulgyo.com/news/articleView.html?idxno=67215" xr:uid="{DA5C973D-3F2B-46B7-A505-EBDCBD1C19AD}"/>
    <hyperlink ref="B4289" r:id="rId4285" display="http://www.ibulgyo.com/news/articleView.html?idxno=67101" xr:uid="{90D3DE21-493B-4952-8A92-D2BFB32ABC22}"/>
    <hyperlink ref="B4290" r:id="rId4286" display="http://www.ibulgyo.com/news/articleView.html?idxno=67091" xr:uid="{5A9182E2-5A6B-406B-B4D6-9E4BFAB6ECE9}"/>
    <hyperlink ref="B4291" r:id="rId4287" display="http://www.ibulgyo.com/news/articleView.html?idxno=67092" xr:uid="{F861790D-DA6B-4343-BB7A-83A9C5F352C5}"/>
    <hyperlink ref="B4292" r:id="rId4288" display="http://www.ibulgyo.com/news/articleView.html?idxno=67093" xr:uid="{D28F4FFF-E50C-436E-92B8-CDC458046676}"/>
    <hyperlink ref="B4293" r:id="rId4289" display="http://www.ibulgyo.com/news/articleView.html?idxno=67089" xr:uid="{4496C0FD-A1BE-4045-B6FC-26C8290F395D}"/>
    <hyperlink ref="B4294" r:id="rId4290" display="http://www.ibulgyo.com/news/articleView.html?idxno=67090" xr:uid="{27B7A68E-8EA2-40E6-AEF7-DD2705520BC8}"/>
    <hyperlink ref="B4295" r:id="rId4291" display="http://www.ibulgyo.com/news/articleView.html?idxno=66983" xr:uid="{C65F68E1-ACDD-4009-95FD-CD401976E8E0}"/>
    <hyperlink ref="B4296" r:id="rId4292" display="http://www.ibulgyo.com/news/articleView.html?idxno=66984" xr:uid="{69EB2942-B819-4CFE-8ACF-8B9E406C9E85}"/>
    <hyperlink ref="B4297" r:id="rId4293" display="http://www.ibulgyo.com/news/articleView.html?idxno=66980" xr:uid="{D9CE363A-722F-47A5-9BEF-D3FF0BFEADCA}"/>
    <hyperlink ref="B4298" r:id="rId4294" display="http://www.ibulgyo.com/news/articleView.html?idxno=66981" xr:uid="{45599C10-99BF-4552-9184-2262E268E716}"/>
    <hyperlink ref="B4299" r:id="rId4295" display="http://www.ibulgyo.com/news/articleView.html?idxno=66982" xr:uid="{D1570C65-1535-41B0-B113-70D784F36026}"/>
    <hyperlink ref="B4300" r:id="rId4296" display="http://www.ibulgyo.com/news/articleView.html?idxno=66974" xr:uid="{A21B6514-CA1B-4D1B-9AB1-2037E13F594C}"/>
    <hyperlink ref="B4301" r:id="rId4297" display="http://www.ibulgyo.com/news/articleView.html?idxno=66834" xr:uid="{9BC9C506-155F-4507-A58F-A2F83A1EAC79}"/>
    <hyperlink ref="B4302" r:id="rId4298" display="http://www.ibulgyo.com/news/articleView.html?idxno=66830" xr:uid="{92AEFEC2-A0AB-4855-A9E8-A03A38A6AD04}"/>
    <hyperlink ref="B4303" r:id="rId4299" display="http://www.ibulgyo.com/news/articleView.html?idxno=66831" xr:uid="{17153E56-E644-4B89-8C11-E547BEAD9F59}"/>
    <hyperlink ref="B4304" r:id="rId4300" display="http://www.ibulgyo.com/news/articleView.html?idxno=66827" xr:uid="{FE5F15CC-FEE1-4131-96AD-C9E25C4BD1B8}"/>
    <hyperlink ref="B4305" r:id="rId4301" display="http://www.ibulgyo.com/news/articleView.html?idxno=66828" xr:uid="{1B876574-9620-4E8F-96A0-FE8986E8F777}"/>
    <hyperlink ref="B4306" r:id="rId4302" display="http://www.ibulgyo.com/news/articleView.html?idxno=66829" xr:uid="{33AD7328-A307-44EC-A44D-136E3226B513}"/>
    <hyperlink ref="B4307" r:id="rId4303" display="http://www.ibulgyo.com/news/articleView.html?idxno=66709" xr:uid="{3C679801-4443-405E-AB1E-E35917B684A9}"/>
    <hyperlink ref="B4308" r:id="rId4304" display="http://www.ibulgyo.com/news/articleView.html?idxno=66705" xr:uid="{57DD16CD-BB43-4801-92F7-50C8C6277832}"/>
    <hyperlink ref="B4309" r:id="rId4305" display="http://www.ibulgyo.com/news/articleView.html?idxno=66702" xr:uid="{E208F5AC-D1F4-4566-BBE6-779FBD362241}"/>
    <hyperlink ref="B4310" r:id="rId4306" display="http://www.ibulgyo.com/news/articleView.html?idxno=66703" xr:uid="{DB01C8A0-E07D-4F9F-99FE-390809505A9B}"/>
    <hyperlink ref="B4311" r:id="rId4307" display="http://www.ibulgyo.com/news/articleView.html?idxno=66704" xr:uid="{08EC4420-4759-43B9-B443-AFB0F5AB300D}"/>
    <hyperlink ref="B4312" r:id="rId4308" display="http://www.ibulgyo.com/news/articleView.html?idxno=66701" xr:uid="{9CE9ECB0-822C-4907-9033-F6D825834337}"/>
    <hyperlink ref="B4313" r:id="rId4309" display="http://www.ibulgyo.com/news/articleView.html?idxno=66601" xr:uid="{969C49B9-FD49-4B71-A6BE-DD43FDE3D25A}"/>
    <hyperlink ref="B4314" r:id="rId4310" display="http://www.ibulgyo.com/news/articleView.html?idxno=66588" xr:uid="{0D63DAEB-476B-4D96-A076-D8B94F82F288}"/>
    <hyperlink ref="B4315" r:id="rId4311" display="http://www.ibulgyo.com/news/articleView.html?idxno=66592" xr:uid="{CA1C2429-13EA-4539-9E98-8F704C61F78C}"/>
    <hyperlink ref="B4316" r:id="rId4312" display="http://www.ibulgyo.com/news/articleView.html?idxno=66582" xr:uid="{D5B80BC0-FE6B-4981-A65A-23452DE5C0E0}"/>
    <hyperlink ref="B4317" r:id="rId4313" display="http://www.ibulgyo.com/news/articleView.html?idxno=66584" xr:uid="{1E470081-4B3D-42A6-804A-1ACF72BD8163}"/>
    <hyperlink ref="B4318" r:id="rId4314" display="http://www.ibulgyo.com/news/articleView.html?idxno=66585" xr:uid="{90668488-03D5-47FD-8A4E-96EC194E7D80}"/>
    <hyperlink ref="B4319" r:id="rId4315" display="http://www.ibulgyo.com/news/articleView.html?idxno=66420" xr:uid="{C6B25794-D57F-45CB-AD30-37D51160ECC4}"/>
    <hyperlink ref="B4320" r:id="rId4316" display="http://www.ibulgyo.com/news/articleView.html?idxno=66405" xr:uid="{E5134536-380B-408C-BCFC-DDDB0D7CE58D}"/>
    <hyperlink ref="B4321" r:id="rId4317" display="http://www.ibulgyo.com/news/articleView.html?idxno=66401" xr:uid="{BD56FB53-CCA7-43F2-B424-DB7F24AE1F5D}"/>
    <hyperlink ref="B4322" r:id="rId4318" display="http://www.ibulgyo.com/news/articleView.html?idxno=66396" xr:uid="{38B3B91E-8EF9-4D73-8AED-91142A2F95A2}"/>
    <hyperlink ref="B4323" r:id="rId4319" display="http://www.ibulgyo.com/news/articleView.html?idxno=66398" xr:uid="{1DCE230C-A98C-4C4B-84C8-48048F17D504}"/>
    <hyperlink ref="B4324" r:id="rId4320" display="http://www.ibulgyo.com/news/articleView.html?idxno=66394" xr:uid="{83E318B2-44EE-46E8-B5A5-7F90C6CBAE41}"/>
    <hyperlink ref="B4325" r:id="rId4321" display="http://www.ibulgyo.com/news/articleView.html?idxno=66395" xr:uid="{8AB8FBA3-8400-4A70-9F32-903D3FEAE260}"/>
    <hyperlink ref="B4326" r:id="rId4322" display="http://www.ibulgyo.com/news/articleView.html?idxno=66271" xr:uid="{75213972-6961-45C1-AD64-70819D70DCEE}"/>
    <hyperlink ref="B4327" r:id="rId4323" display="http://www.ibulgyo.com/news/articleView.html?idxno=66261" xr:uid="{4B5635E5-6C59-4C13-82BE-923DB354D1F6}"/>
    <hyperlink ref="B4328" r:id="rId4324" display="http://www.ibulgyo.com/news/articleView.html?idxno=66255" xr:uid="{8D648B2B-8B27-4573-973F-F6F9A0E45505}"/>
    <hyperlink ref="B4329" r:id="rId4325" display="http://www.ibulgyo.com/news/articleView.html?idxno=66256" xr:uid="{B60010CF-D603-44B5-B1C2-631D1B67FE06}"/>
    <hyperlink ref="B4330" r:id="rId4326" display="http://www.ibulgyo.com/news/articleView.html?idxno=66257" xr:uid="{0A02D407-BFEE-4D4F-9C91-80E667FE8B94}"/>
    <hyperlink ref="B4331" r:id="rId4327" display="http://www.ibulgyo.com/news/articleView.html?idxno=66253" xr:uid="{EEC98C2A-9892-4AC8-94AA-C3FA9741A204}"/>
    <hyperlink ref="B4332" r:id="rId4328" display="http://www.ibulgyo.com/news/articleView.html?idxno=66254" xr:uid="{F8D38382-DBE0-4CBB-9D32-8169E2BB953F}"/>
    <hyperlink ref="B4333" r:id="rId4329" display="http://www.ibulgyo.com/news/articleView.html?idxno=66101" xr:uid="{7590C885-B6A2-4DFB-AD01-C3C88B9A7EAC}"/>
    <hyperlink ref="B4334" r:id="rId4330" display="http://www.ibulgyo.com/news/articleView.html?idxno=66098" xr:uid="{319B5849-C355-4A75-8C44-B9B1FC4E022E}"/>
    <hyperlink ref="B4335" r:id="rId4331" display="http://www.ibulgyo.com/news/articleView.html?idxno=66090" xr:uid="{776BB7AA-B4D4-4329-994D-44F692060DF9}"/>
    <hyperlink ref="B4336" r:id="rId4332" display="http://www.ibulgyo.com/news/articleView.html?idxno=66091" xr:uid="{B4E683B5-3789-4E30-B8E8-1D0173B11BE9}"/>
    <hyperlink ref="B4337" r:id="rId4333" display="http://www.ibulgyo.com/news/articleView.html?idxno=66092" xr:uid="{15491C99-1B9B-4C87-807E-7114088CE9C4}"/>
    <hyperlink ref="B4338" r:id="rId4334" display="http://www.ibulgyo.com/news/articleView.html?idxno=66093" xr:uid="{189B6CB4-3AD2-4025-AAC0-A5E64F807D98}"/>
    <hyperlink ref="B4339" r:id="rId4335" display="http://www.ibulgyo.com/news/articleView.html?idxno=66094" xr:uid="{86FA2E50-3BC7-4DDE-AD51-76383EEC6376}"/>
    <hyperlink ref="B4340" r:id="rId4336" display="http://www.ibulgyo.com/news/articleView.html?idxno=66080" xr:uid="{7C9B39C5-711E-495F-A165-F9F65D9AADE7}"/>
    <hyperlink ref="B4341" r:id="rId4337" display="http://www.ibulgyo.com/news/articleView.html?idxno=65901" xr:uid="{1E4719F2-CBEE-4413-B881-B7A874199639}"/>
    <hyperlink ref="B4342" r:id="rId4338" display="http://www.ibulgyo.com/news/articleView.html?idxno=65895" xr:uid="{9CA2D331-9EE5-4BEB-9956-3C953F8BD28E}"/>
    <hyperlink ref="B4343" r:id="rId4339" display="http://www.ibulgyo.com/news/articleView.html?idxno=65896" xr:uid="{369608BE-0405-4C9E-99D6-D4E4EF198DB9}"/>
    <hyperlink ref="B4344" r:id="rId4340" display="http://www.ibulgyo.com/news/articleView.html?idxno=65897" xr:uid="{C67A8BA4-196A-4E19-AD93-4B25C15D7ED4}"/>
    <hyperlink ref="B4345" r:id="rId4341" display="http://www.ibulgyo.com/news/articleView.html?idxno=65893" xr:uid="{79351B1F-D6DE-4744-9D69-AB3B6BB66AAA}"/>
    <hyperlink ref="B4346" r:id="rId4342" display="http://www.ibulgyo.com/news/articleView.html?idxno=65894" xr:uid="{DACC6C29-ED38-48FE-A2B3-C263C8DAD7D7}"/>
    <hyperlink ref="B4347" r:id="rId4343" display="http://www.ibulgyo.com/news/articleView.html?idxno=65758" xr:uid="{A17E3EE4-F175-4D91-AACA-142FED489607}"/>
    <hyperlink ref="B4348" r:id="rId4344" display="http://www.ibulgyo.com/news/articleView.html?idxno=65752" xr:uid="{EA3619A5-206E-4A4A-8C4C-78D8F7CCE17E}"/>
    <hyperlink ref="B4349" r:id="rId4345" display="http://www.ibulgyo.com/news/articleView.html?idxno=65753" xr:uid="{5F146717-DFF8-4B9A-9DFC-C4C697635C12}"/>
    <hyperlink ref="B4350" r:id="rId4346" display="http://www.ibulgyo.com/news/articleView.html?idxno=65754" xr:uid="{57A0C146-454B-42C3-963E-4A0F0B33569F}"/>
    <hyperlink ref="B4351" r:id="rId4347" display="http://www.ibulgyo.com/news/articleView.html?idxno=65755" xr:uid="{649FF56E-9364-49F5-9CE7-A837BA13DE9F}"/>
    <hyperlink ref="B4352" r:id="rId4348" display="http://www.ibulgyo.com/news/articleView.html?idxno=65751" xr:uid="{14321475-A6AE-42B9-822A-184D07EF6D44}"/>
    <hyperlink ref="B4353" r:id="rId4349" display="http://www.ibulgyo.com/news/articleView.html?idxno=65628" xr:uid="{D40CB421-D5A3-4606-861A-FB556E34C592}"/>
    <hyperlink ref="B4354" r:id="rId4350" display="http://www.ibulgyo.com/news/articleView.html?idxno=65621" xr:uid="{99E7391C-82E2-43FB-B153-B4F02D897921}"/>
    <hyperlink ref="B4355" r:id="rId4351" display="http://www.ibulgyo.com/news/articleView.html?idxno=65624" xr:uid="{DDCBA5C9-7722-49AB-A5F0-F0819CF52E72}"/>
    <hyperlink ref="B4356" r:id="rId4352" display="http://www.ibulgyo.com/news/articleView.html?idxno=65617" xr:uid="{E39D5468-BC2E-42D3-966A-4094BDDE768B}"/>
    <hyperlink ref="B4357" r:id="rId4353" display="http://www.ibulgyo.com/news/articleView.html?idxno=65618" xr:uid="{2292A59E-0870-4C48-853F-1AD13C931D30}"/>
    <hyperlink ref="B4358" r:id="rId4354" display="http://www.ibulgyo.com/news/articleView.html?idxno=65619" xr:uid="{6765D323-E77F-46A9-B26C-ECF6351C5E26}"/>
    <hyperlink ref="B4359" r:id="rId4355" display="http://www.ibulgyo.com/news/articleView.html?idxno=65620" xr:uid="{10DCA38E-FA18-4C7D-963F-3B6EDED31652}"/>
    <hyperlink ref="B4360" r:id="rId4356" display="http://www.ibulgyo.com/news/articleView.html?idxno=65471" xr:uid="{803C4BF6-8572-4D58-943F-A9838F512398}"/>
    <hyperlink ref="B4361" r:id="rId4357" display="http://www.ibulgyo.com/news/articleView.html?idxno=65463" xr:uid="{5F7D7A4E-7693-40C2-AE5B-03D4F38DA9BD}"/>
    <hyperlink ref="B4362" r:id="rId4358" display="http://www.ibulgyo.com/news/articleView.html?idxno=65464" xr:uid="{A3E0F3E3-2F9D-465D-AC2F-149A87322035}"/>
    <hyperlink ref="B4363" r:id="rId4359" display="http://www.ibulgyo.com/news/articleView.html?idxno=65465" xr:uid="{C32FCA15-EE9B-4D2C-8AB5-CF5491A602F5}"/>
    <hyperlink ref="B4364" r:id="rId4360" display="http://www.ibulgyo.com/news/articleView.html?idxno=65466" xr:uid="{DECF7B29-20B4-411E-BAFF-24FEE1BE3662}"/>
    <hyperlink ref="B4365" r:id="rId4361" display="http://www.ibulgyo.com/news/articleView.html?idxno=65467" xr:uid="{E1E9993C-1595-442A-BB2B-CE0DC61F8836}"/>
    <hyperlink ref="B4366" r:id="rId4362" display="http://www.ibulgyo.com/news/articleView.html?idxno=65323" xr:uid="{DE2E5E9D-83C2-4E45-82B8-A1715A7A19C1}"/>
    <hyperlink ref="B4367" r:id="rId4363" display="http://www.ibulgyo.com/news/articleView.html?idxno=65324" xr:uid="{5C40385E-2967-46BD-AA88-D078FD1CF0F9}"/>
    <hyperlink ref="B4368" r:id="rId4364" display="http://www.ibulgyo.com/news/articleView.html?idxno=65319" xr:uid="{DF43E5B8-5C8B-4C10-9BD6-39C96F28D515}"/>
    <hyperlink ref="B4369" r:id="rId4365" display="http://www.ibulgyo.com/news/articleView.html?idxno=65320" xr:uid="{A6A6E93E-20A0-4772-AB86-766409F5CD19}"/>
    <hyperlink ref="B4370" r:id="rId4366" display="http://www.ibulgyo.com/news/articleView.html?idxno=65322" xr:uid="{9D347417-AC48-44A1-B8AD-FBAAB932E087}"/>
    <hyperlink ref="B4371" r:id="rId4367" display="http://www.ibulgyo.com/news/articleView.html?idxno=65317" xr:uid="{129D43E9-3A6F-4FF8-83AF-682747F6C7A0}"/>
    <hyperlink ref="B4372" r:id="rId4368" display="http://www.ibulgyo.com/news/articleView.html?idxno=65315" xr:uid="{E8DB0C0F-4488-4FB5-B75F-26E859C22290}"/>
    <hyperlink ref="B4373" r:id="rId4369" display="http://www.ibulgyo.com/news/articleView.html?idxno=65160" xr:uid="{71FE958E-14CC-42A5-B147-630769DAE411}"/>
    <hyperlink ref="B4374" r:id="rId4370" display="http://www.ibulgyo.com/news/articleView.html?idxno=65153" xr:uid="{A6042601-A4B9-4D9E-B44D-0775D6AEC072}"/>
    <hyperlink ref="B4375" r:id="rId4371" display="http://www.ibulgyo.com/news/articleView.html?idxno=65154" xr:uid="{9D030343-0DF6-4DEA-A194-45EB7DEFE6F8}"/>
    <hyperlink ref="B4376" r:id="rId4372" display="http://www.ibulgyo.com/news/articleView.html?idxno=65155" xr:uid="{3415DBAF-6A33-4676-B1A4-3824044CDC19}"/>
    <hyperlink ref="B4377" r:id="rId4373" display="http://www.ibulgyo.com/news/articleView.html?idxno=65156" xr:uid="{89F234FC-F21A-401C-9044-797288ED18EF}"/>
    <hyperlink ref="B4378" r:id="rId4374" display="http://www.ibulgyo.com/news/articleView.html?idxno=65152" xr:uid="{3E4F22B2-5F4D-422A-951D-C1ECC7A309B0}"/>
    <hyperlink ref="B4379" r:id="rId4375" display="http://www.ibulgyo.com/news/articleView.html?idxno=65034" xr:uid="{888B98FB-434E-45DD-8981-B06E83F4F7E3}"/>
    <hyperlink ref="B4380" r:id="rId4376" display="http://www.ibulgyo.com/news/articleView.html?idxno=65028" xr:uid="{15F31DB8-FB3A-4AFE-B15D-3F9D7DBEB461}"/>
    <hyperlink ref="B4381" r:id="rId4377" display="http://www.ibulgyo.com/news/articleView.html?idxno=65029" xr:uid="{DC8B1C43-1EBC-42F1-8C9F-42BC5FF7FE2D}"/>
    <hyperlink ref="B4382" r:id="rId4378" display="http://www.ibulgyo.com/news/articleView.html?idxno=65030" xr:uid="{393CD472-F07F-4D52-9F7D-28A993F0E57B}"/>
    <hyperlink ref="B4383" r:id="rId4379" display="http://www.ibulgyo.com/news/articleView.html?idxno=65031" xr:uid="{D02F85E9-EB6F-4A61-B2BA-139FAB28390D}"/>
    <hyperlink ref="B4384" r:id="rId4380" display="http://www.ibulgyo.com/news/articleView.html?idxno=65027" xr:uid="{AA8DC53F-B2DC-44A9-BD3B-5C40B0C8CA8C}"/>
    <hyperlink ref="B4385" r:id="rId4381" display="http://www.ibulgyo.com/news/articleView.html?idxno=65024" xr:uid="{F5672A06-4E72-4DFD-B67B-B0D97789B0A6}"/>
    <hyperlink ref="B4386" r:id="rId4382" display="http://www.ibulgyo.com/news/articleView.html?idxno=64907" xr:uid="{4EC8E423-6F30-43E3-B1D9-1F64A72601F3}"/>
    <hyperlink ref="B4387" r:id="rId4383" display="http://www.ibulgyo.com/news/articleView.html?idxno=64908" xr:uid="{BECBCF46-C6EC-4F37-A1B1-47DE9AE47037}"/>
    <hyperlink ref="B4388" r:id="rId4384" display="http://www.ibulgyo.com/news/articleView.html?idxno=64902" xr:uid="{AD4D1888-E2FF-4DA0-A6A0-7AAB5112E30C}"/>
    <hyperlink ref="B4389" r:id="rId4385" display="http://www.ibulgyo.com/news/articleView.html?idxno=64904" xr:uid="{C72781BF-646C-433D-A8FA-C0B888294E41}"/>
    <hyperlink ref="B4390" r:id="rId4386" display="http://www.ibulgyo.com/news/articleView.html?idxno=64900" xr:uid="{813CE5BE-594C-4189-9851-0CFBDC04F02F}"/>
    <hyperlink ref="B4391" r:id="rId4387" display="http://www.ibulgyo.com/news/articleView.html?idxno=64901" xr:uid="{460607C9-350A-4987-AD77-948AC5C52089}"/>
    <hyperlink ref="B4392" r:id="rId4388" display="http://www.ibulgyo.com/news/articleView.html?idxno=64899" xr:uid="{1F8F46A3-BF4E-4649-89A0-AFB146197885}"/>
    <hyperlink ref="B4393" r:id="rId4389" display="http://www.ibulgyo.com/news/articleView.html?idxno=64766" xr:uid="{C4EDC613-CC62-4D50-B2B6-DAF5EE991F75}"/>
    <hyperlink ref="B4394" r:id="rId4390" display="http://www.ibulgyo.com/news/articleView.html?idxno=64765" xr:uid="{9DE8A6B7-46C9-46DF-A1B1-C1A6018D66C6}"/>
    <hyperlink ref="B4395" r:id="rId4391" display="http://www.ibulgyo.com/news/articleView.html?idxno=64763" xr:uid="{E4EB96BE-F667-4E9A-AA98-35E90AF7D90C}"/>
    <hyperlink ref="B4396" r:id="rId4392" display="http://www.ibulgyo.com/news/articleView.html?idxno=64762" xr:uid="{493BDE65-A7F1-4903-8A8A-CF2088D62AD0}"/>
    <hyperlink ref="B4397" r:id="rId4393" display="http://www.ibulgyo.com/news/articleView.html?idxno=64760" xr:uid="{FD7EB3D6-9765-47ED-89E1-3559FD9EE26F}"/>
    <hyperlink ref="B4398" r:id="rId4394" display="http://www.ibulgyo.com/news/articleView.html?idxno=64755" xr:uid="{B945C058-692E-409D-AD58-BC9BD603B928}"/>
    <hyperlink ref="B4399" r:id="rId4395" display="http://www.ibulgyo.com/news/articleView.html?idxno=64756" xr:uid="{DD73C9B6-1F7B-4BC2-B05E-978D012B1F54}"/>
    <hyperlink ref="B4400" r:id="rId4396" display="http://www.ibulgyo.com/news/articleView.html?idxno=64411" xr:uid="{E7F56846-58C8-46A0-89C2-5F0AD7C1DF93}"/>
    <hyperlink ref="B4401" r:id="rId4397" display="http://www.ibulgyo.com/news/articleView.html?idxno=64409" xr:uid="{4FFC5AE7-70CB-42FD-B451-A4FDD8829E6C}"/>
    <hyperlink ref="B4402" r:id="rId4398" display="http://www.ibulgyo.com/news/articleView.html?idxno=64406" xr:uid="{45216A01-AEC4-41E1-B7E2-5A917FE941A1}"/>
    <hyperlink ref="B4403" r:id="rId4399" display="http://www.ibulgyo.com/news/articleView.html?idxno=64404" xr:uid="{D27BB22B-ECE9-4CDC-94E3-C315CE754685}"/>
    <hyperlink ref="B4404" r:id="rId4400" display="http://www.ibulgyo.com/news/articleView.html?idxno=64405" xr:uid="{3FBDD5DA-136E-4486-ADE9-D5B92C76F040}"/>
    <hyperlink ref="B4405" r:id="rId4401" display="http://www.ibulgyo.com/news/articleView.html?idxno=64402" xr:uid="{7B914ECF-5AD3-444D-A034-6F846F4F7603}"/>
    <hyperlink ref="B4406" r:id="rId4402" display="http://www.ibulgyo.com/news/articleView.html?idxno=64403" xr:uid="{0B77BC93-31E2-4177-8D90-8C0BF6196C7B}"/>
    <hyperlink ref="B4407" r:id="rId4403" display="http://www.ibulgyo.com/news/articleView.html?idxno=64346" xr:uid="{DBDE4F6C-D652-427D-BEA8-E8A53CBCF584}"/>
    <hyperlink ref="B4408" r:id="rId4404" display="http://www.ibulgyo.com/news/articleView.html?idxno=64347" xr:uid="{D3268FF6-ACEC-407A-93FC-39EA94B33155}"/>
    <hyperlink ref="B4409" r:id="rId4405" display="http://www.ibulgyo.com/news/articleView.html?idxno=64340" xr:uid="{97EBE842-B32A-411C-9063-8A3ADDA58BCD}"/>
    <hyperlink ref="B4410" r:id="rId4406" display="http://www.ibulgyo.com/news/articleView.html?idxno=64341" xr:uid="{2B27292F-B440-4CBD-B053-34B96B4E9ADB}"/>
    <hyperlink ref="B4411" r:id="rId4407" display="http://www.ibulgyo.com/news/articleView.html?idxno=64342" xr:uid="{7E36B470-746A-4CF4-ACA7-D7CF7366672F}"/>
    <hyperlink ref="B4412" r:id="rId4408" display="http://www.ibulgyo.com/news/articleView.html?idxno=64343" xr:uid="{91A2DCF7-A55D-49FB-960A-DFA4EE68E710}"/>
    <hyperlink ref="B4413" r:id="rId4409" display="http://www.ibulgyo.com/news/articleView.html?idxno=64344" xr:uid="{D6C2B374-F4FB-4926-AF72-79688AF1E0F2}"/>
    <hyperlink ref="B4414" r:id="rId4410" display="http://www.ibulgyo.com/news/articleView.html?idxno=64345" xr:uid="{D7CFF465-B230-4CFE-9F25-DAC0B2B2F818}"/>
    <hyperlink ref="B4415" r:id="rId4411" display="http://www.ibulgyo.com/news/articleView.html?idxno=64336" xr:uid="{CBF444B8-1764-45A3-A11D-7FA375655C88}"/>
    <hyperlink ref="B4416" r:id="rId4412" display="http://www.ibulgyo.com/news/articleView.html?idxno=64337" xr:uid="{B3FBD7B8-0E53-4F42-9525-04CB4B9960B6}"/>
    <hyperlink ref="B4417" r:id="rId4413" display="http://www.ibulgyo.com/news/articleView.html?idxno=64338" xr:uid="{B5EC8E85-B1D3-4D27-B431-45AD47409DC1}"/>
    <hyperlink ref="B4418" r:id="rId4414" display="http://www.ibulgyo.com/news/articleView.html?idxno=64339" xr:uid="{F1BFF199-5C64-4E99-92D0-50A19277C8E8}"/>
    <hyperlink ref="B4419" r:id="rId4415" display="http://www.ibulgyo.com/news/articleView.html?idxno=64328" xr:uid="{0B1EF71E-2DDE-488D-8006-99DCA8F79975}"/>
    <hyperlink ref="B4420" r:id="rId4416" display="http://www.ibulgyo.com/news/articleView.html?idxno=64329" xr:uid="{0B73C6CC-1B6F-4829-85D7-01A85F208BF4}"/>
    <hyperlink ref="B4421" r:id="rId4417" display="http://www.ibulgyo.com/news/articleView.html?idxno=64330" xr:uid="{436CB6A3-DFD1-427B-980F-5DC902E6A842}"/>
    <hyperlink ref="B4422" r:id="rId4418" display="http://www.ibulgyo.com/news/articleView.html?idxno=64331" xr:uid="{DE127565-E15D-49C6-90F5-2315E3DE9B6A}"/>
    <hyperlink ref="B4423" r:id="rId4419" display="http://www.ibulgyo.com/news/articleView.html?idxno=64322" xr:uid="{22858559-98DC-41A0-A4B6-540B91ACA388}"/>
    <hyperlink ref="B4424" r:id="rId4420" display="http://www.ibulgyo.com/news/articleView.html?idxno=64323" xr:uid="{7B6F8A2B-733D-4EE1-8FB7-74EBE73BFC75}"/>
    <hyperlink ref="B4425" r:id="rId4421" display="http://www.ibulgyo.com/news/articleView.html?idxno=64324" xr:uid="{A0A84939-D435-4DE2-8DD5-7E21D6FEB2DE}"/>
    <hyperlink ref="B4426" r:id="rId4422" display="http://www.ibulgyo.com/news/articleView.html?idxno=64325" xr:uid="{07EE96D6-615C-49C2-9AC2-997790C8CC10}"/>
    <hyperlink ref="B4427" r:id="rId4423" display="http://www.ibulgyo.com/news/articleView.html?idxno=64326" xr:uid="{E3E5382F-7FA9-4591-BDE0-408ABF373A8C}"/>
    <hyperlink ref="B4428" r:id="rId4424" display="http://www.ibulgyo.com/news/articleView.html?idxno=64313" xr:uid="{68C4C3AF-67DC-4D9A-B0E3-6F99FD5D2E95}"/>
    <hyperlink ref="B4429" r:id="rId4425" display="http://www.ibulgyo.com/news/articleView.html?idxno=64314" xr:uid="{2D7C9DBB-7E80-469B-BE41-F5FE472BF8E8}"/>
    <hyperlink ref="B4430" r:id="rId4426" display="http://www.ibulgyo.com/news/articleView.html?idxno=64315" xr:uid="{5DF4CD17-A842-441E-BB6F-063F2152F6B5}"/>
    <hyperlink ref="B4431" r:id="rId4427" display="http://www.ibulgyo.com/news/articleView.html?idxno=64316" xr:uid="{8DA3057D-9F1D-49F3-B5F9-765D1D7ED5D7}"/>
    <hyperlink ref="B4432" r:id="rId4428" display="http://www.ibulgyo.com/news/articleView.html?idxno=64319" xr:uid="{2947E6F4-5CF5-40DD-AEBC-CB34F6515158}"/>
    <hyperlink ref="B4433" r:id="rId4429" display="http://www.ibulgyo.com/news/articleView.html?idxno=64309" xr:uid="{796BA851-C4DD-4B87-A0A0-04749C85AF3E}"/>
    <hyperlink ref="B4434" r:id="rId4430" display="http://www.ibulgyo.com/news/articleView.html?idxno=64278" xr:uid="{677DF200-947D-4AC0-9742-7C35D45F6429}"/>
    <hyperlink ref="B4435" r:id="rId4431" display="http://www.ibulgyo.com/news/articleView.html?idxno=64277" xr:uid="{18C6F6FC-AFB3-4E44-B038-7B10BCF3B052}"/>
    <hyperlink ref="B4436" r:id="rId4432" display="http://www.ibulgyo.com/news/articleView.html?idxno=64276" xr:uid="{EA0AAB95-E075-46A8-9611-853A6FFAD9EA}"/>
    <hyperlink ref="B4437" r:id="rId4433" display="http://www.ibulgyo.com/news/articleView.html?idxno=64273" xr:uid="{02820D4C-8DA6-4E49-8978-40C9B4DA233C}"/>
    <hyperlink ref="B4438" r:id="rId4434" display="http://www.ibulgyo.com/news/articleView.html?idxno=64270" xr:uid="{81A8CFC5-7B51-425A-BD63-E10938B813DB}"/>
    <hyperlink ref="B4439" r:id="rId4435" display="http://www.ibulgyo.com/news/articleView.html?idxno=64264" xr:uid="{EF8D6924-FC9B-434E-8B57-21C9393BD012}"/>
    <hyperlink ref="B4440" r:id="rId4436" display="http://www.ibulgyo.com/news/articleView.html?idxno=64216" xr:uid="{246079EC-A909-4F9B-B240-4C48DE84496B}"/>
    <hyperlink ref="B4441" r:id="rId4437" display="http://www.ibulgyo.com/news/articleView.html?idxno=64118" xr:uid="{62E63B8B-8883-485C-A907-0ED5C031D4A6}"/>
    <hyperlink ref="B4442" r:id="rId4438" display="http://www.ibulgyo.com/news/articleView.html?idxno=64119" xr:uid="{08CB7A48-4436-4433-A160-9EC4013D7502}"/>
    <hyperlink ref="B4443" r:id="rId4439" display="http://www.ibulgyo.com/news/articleView.html?idxno=64117" xr:uid="{24CD2A3E-712D-4743-8966-6D7F78690ABA}"/>
    <hyperlink ref="B4444" r:id="rId4440" display="http://www.ibulgyo.com/news/articleView.html?idxno=64089" xr:uid="{423FD0E2-9123-4B3D-A206-9CC7FCF5DBFF}"/>
    <hyperlink ref="B4445" r:id="rId4441" display="http://www.ibulgyo.com/news/articleView.html?idxno=64091" xr:uid="{5481704D-6EC0-4D76-90AE-E6930133A3EB}"/>
    <hyperlink ref="B4446" r:id="rId4442" display="http://www.ibulgyo.com/news/articleView.html?idxno=64085" xr:uid="{17963B42-AF9E-496C-9050-C191DBB9CF39}"/>
    <hyperlink ref="B4447" r:id="rId4443" display="http://www.ibulgyo.com/news/articleView.html?idxno=63907" xr:uid="{B55BDE02-8491-45AC-9C7F-A8C198E5D4DC}"/>
    <hyperlink ref="B4448" r:id="rId4444" display="http://www.ibulgyo.com/news/articleView.html?idxno=63765" xr:uid="{F70F5FAC-E79B-4F60-9827-63AFB5EA96B5}"/>
    <hyperlink ref="B4449" r:id="rId4445" display="http://www.ibulgyo.com/news/articleView.html?idxno=63766" xr:uid="{473578A2-D768-4AA7-86E3-08A9CF46B0D3}"/>
    <hyperlink ref="B4450" r:id="rId4446" display="http://www.ibulgyo.com/news/articleView.html?idxno=63763" xr:uid="{8F0FBDD5-4B38-4623-A8D3-52C2F85AF98D}"/>
    <hyperlink ref="B4451" r:id="rId4447" display="http://www.ibulgyo.com/news/articleView.html?idxno=63750" xr:uid="{E6864B04-4AF5-4D54-8E8A-EFC590F2AC7D}"/>
    <hyperlink ref="B4452" r:id="rId4448" display="http://www.ibulgyo.com/news/articleView.html?idxno=63739" xr:uid="{B1C5A994-C911-46A2-B434-4886EA260D11}"/>
    <hyperlink ref="B4453" r:id="rId4449" display="http://www.ibulgyo.com/news/articleView.html?idxno=63743" xr:uid="{96926CE0-988B-45C1-B170-33996D1EDC28}"/>
    <hyperlink ref="B4454" r:id="rId4450" display="http://www.ibulgyo.com/news/articleView.html?idxno=63597" xr:uid="{F8D382C5-A457-45DD-8B0F-5A9A0B85AA64}"/>
    <hyperlink ref="B4455" r:id="rId4451" display="http://www.ibulgyo.com/news/articleView.html?idxno=63591" xr:uid="{747C8FF0-480F-4C8F-9D77-92ACF1FDD180}"/>
    <hyperlink ref="B4456" r:id="rId4452" display="http://www.ibulgyo.com/news/articleView.html?idxno=63587" xr:uid="{336870C1-56D4-4A37-B86F-C01BA9EC5EFA}"/>
    <hyperlink ref="B4457" r:id="rId4453" display="http://www.ibulgyo.com/news/articleView.html?idxno=63584" xr:uid="{F04496E1-F8A8-47ED-B96F-FBDDBB485377}"/>
    <hyperlink ref="B4458" r:id="rId4454" display="http://www.ibulgyo.com/news/articleView.html?idxno=63585" xr:uid="{D9CD4D13-34A8-4FE7-9B3E-DFB959D10510}"/>
    <hyperlink ref="B4459" r:id="rId4455" display="http://www.ibulgyo.com/news/articleView.html?idxno=63586" xr:uid="{84A6314A-73AE-46B7-B7F3-8120B4C4FDC6}"/>
    <hyperlink ref="B4460" r:id="rId4456" display="http://www.ibulgyo.com/news/articleView.html?idxno=63582" xr:uid="{E17F38D6-A8F6-4EC5-86A1-DB958C815AD5}"/>
    <hyperlink ref="B4461" r:id="rId4457" display="http://www.ibulgyo.com/news/articleView.html?idxno=63467" xr:uid="{5DF90A62-EBA1-4630-8A23-7FCD68F0B2C9}"/>
    <hyperlink ref="B4462" r:id="rId4458" display="http://www.ibulgyo.com/news/articleView.html?idxno=63463" xr:uid="{084F4D83-D447-4FD4-BC7E-032EEE370E30}"/>
    <hyperlink ref="B4463" r:id="rId4459" display="http://www.ibulgyo.com/news/articleView.html?idxno=63465" xr:uid="{9D0C504A-00DD-4271-A089-78DEEC23C72B}"/>
    <hyperlink ref="B4464" r:id="rId4460" display="http://www.ibulgyo.com/news/articleView.html?idxno=63349" xr:uid="{DF2CF01F-F283-4801-AB16-4D39268B5664}"/>
    <hyperlink ref="B4465" r:id="rId4461" display="http://www.ibulgyo.com/news/articleView.html?idxno=63351" xr:uid="{4C14C7C8-FD66-4143-8E92-7EE01959C687}"/>
    <hyperlink ref="B4466" r:id="rId4462" display="http://www.ibulgyo.com/news/articleView.html?idxno=63352" xr:uid="{632C0087-D6D8-4E22-8E81-FBBB6A7664A0}"/>
    <hyperlink ref="B4467" r:id="rId4463" display="http://www.ibulgyo.com/news/articleView.html?idxno=63283" xr:uid="{29D03406-CF1F-4C23-BD93-7DAC78EC955C}"/>
    <hyperlink ref="B4468" r:id="rId4464" display="http://www.ibulgyo.com/news/articleView.html?idxno=63284" xr:uid="{3FE2DA9B-3786-4238-8618-5774BA0FA0E1}"/>
    <hyperlink ref="B4469" r:id="rId4465" display="http://www.ibulgyo.com/news/articleView.html?idxno=63281" xr:uid="{2308EEC5-B885-49C4-97CF-D8D41F41761A}"/>
    <hyperlink ref="B4470" r:id="rId4466" display="http://www.ibulgyo.com/news/articleView.html?idxno=63219" xr:uid="{0640E875-0736-4A9C-AB1F-0F6ECCC2D2DE}"/>
    <hyperlink ref="B4471" r:id="rId4467" display="http://www.ibulgyo.com/news/articleView.html?idxno=63211" xr:uid="{95BFD596-3B5D-40BB-ACA7-AA4E75F48EB2}"/>
    <hyperlink ref="B4472" r:id="rId4468" display="http://www.ibulgyo.com/news/articleView.html?idxno=63212" xr:uid="{8D16D47A-44A0-4624-859D-C44432FA257D}"/>
    <hyperlink ref="B4473" r:id="rId4469" display="http://www.ibulgyo.com/news/articleView.html?idxno=63134" xr:uid="{87558A23-03A9-4E58-907A-E66D16B6A1F3}"/>
    <hyperlink ref="B4474" r:id="rId4470" display="http://www.ibulgyo.com/news/articleView.html?idxno=63133" xr:uid="{6DE84D85-041C-44F6-92B4-06FB2E5B266C}"/>
    <hyperlink ref="B4475" r:id="rId4471" display="http://www.ibulgyo.com/news/articleView.html?idxno=63126" xr:uid="{56311F0C-73D9-4E81-93DE-748A17658236}"/>
    <hyperlink ref="B4476" r:id="rId4472" display="http://www.ibulgyo.com/news/articleView.html?idxno=63093" xr:uid="{39FF43F6-17A3-40A9-BC31-D5CA21A1ABE5}"/>
    <hyperlink ref="B4477" r:id="rId4473" display="http://www.ibulgyo.com/news/articleView.html?idxno=63094" xr:uid="{D40D3EF7-FF2C-41B6-A610-59CCC2ADAC5E}"/>
    <hyperlink ref="B4478" r:id="rId4474" display="http://www.ibulgyo.com/news/articleView.html?idxno=63080" xr:uid="{CE15DA5F-41BF-4E9D-A2C0-C1E5FB080134}"/>
    <hyperlink ref="B4479" r:id="rId4475" display="http://www.ibulgyo.com/news/articleView.html?idxno=63008" xr:uid="{3DA49FA9-4F79-4F07-913B-8B019216FBC5}"/>
    <hyperlink ref="B4480" r:id="rId4476" display="http://www.ibulgyo.com/news/articleView.html?idxno=63003" xr:uid="{A452F191-D2AA-48DD-B3B2-FC353F28CF96}"/>
    <hyperlink ref="B4481" r:id="rId4477" display="http://www.ibulgyo.com/news/articleView.html?idxno=63005" xr:uid="{EFD9A2EB-35EF-4786-AD63-68A01BF3C2B3}"/>
    <hyperlink ref="B4482" r:id="rId4478" display="http://www.ibulgyo.com/news/articleView.html?idxno=62996" xr:uid="{EA52ED28-572E-487D-8BA1-F024859F0319}"/>
    <hyperlink ref="B4483" r:id="rId4479" display="http://www.ibulgyo.com/news/articleView.html?idxno=62952" xr:uid="{F86F59C8-F3B0-4AFD-BE34-0615582A924C}"/>
    <hyperlink ref="B4484" r:id="rId4480" display="http://www.ibulgyo.com/news/articleView.html?idxno=62953" xr:uid="{4BE5D086-8333-47AD-8AAD-127AF3C41B87}"/>
    <hyperlink ref="B4485" r:id="rId4481" display="http://www.ibulgyo.com/news/articleView.html?idxno=62858" xr:uid="{7D0B7903-9512-4E66-9778-8C53EE459420}"/>
    <hyperlink ref="B4486" r:id="rId4482" display="http://www.ibulgyo.com/news/articleView.html?idxno=62859" xr:uid="{992C0249-549D-40E0-9E9D-016FB6E4D76D}"/>
    <hyperlink ref="B4487" r:id="rId4483" display="http://www.ibulgyo.com/news/articleView.html?idxno=62860" xr:uid="{498C9956-C878-4FE6-8CCC-32309D101B7D}"/>
    <hyperlink ref="B4488" r:id="rId4484" display="http://www.ibulgyo.com/news/articleView.html?idxno=62806" xr:uid="{97995CF0-78BB-4FAF-8DB0-474A8F6518B7}"/>
    <hyperlink ref="B4489" r:id="rId4485" display="http://www.ibulgyo.com/news/articleView.html?idxno=62807" xr:uid="{47911BA3-7D92-47FD-8A7F-01D144F971A6}"/>
    <hyperlink ref="B4490" r:id="rId4486" display="http://www.ibulgyo.com/news/articleView.html?idxno=62718" xr:uid="{5F558621-0070-45E8-A0B9-8129ABA3D0B5}"/>
    <hyperlink ref="B4491" r:id="rId4487" display="http://www.ibulgyo.com/news/articleView.html?idxno=62712" xr:uid="{DAC0588C-618A-4090-97DD-6D58D4046BDA}"/>
    <hyperlink ref="B4492" r:id="rId4488" display="http://www.ibulgyo.com/news/articleView.html?idxno=62713" xr:uid="{D9A0E00F-2BE5-4F61-A12D-45915F1EB7E4}"/>
    <hyperlink ref="B4493" r:id="rId4489" display="http://www.ibulgyo.com/news/articleView.html?idxno=62709" xr:uid="{9F6E336C-2CC9-4B83-A49E-02851968B240}"/>
    <hyperlink ref="B4494" r:id="rId4490" display="http://www.ibulgyo.com/news/articleView.html?idxno=62631" xr:uid="{3B40C63F-FACB-4E0D-B471-BC66BD1D5808}"/>
    <hyperlink ref="B4495" r:id="rId4491" display="http://www.ibulgyo.com/news/articleView.html?idxno=62625" xr:uid="{037A3BC0-18A9-4C44-BA78-BEE086631B97}"/>
    <hyperlink ref="B4496" r:id="rId4492" display="http://www.ibulgyo.com/news/articleView.html?idxno=62626" xr:uid="{B766DAD8-AB34-49E0-86F7-64D9C7B4E09E}"/>
    <hyperlink ref="B4497" r:id="rId4493" display="http://www.ibulgyo.com/news/articleView.html?idxno=62572" xr:uid="{DFF272AA-1E90-415B-9366-F30345689610}"/>
    <hyperlink ref="B4498" r:id="rId4494" display="http://www.ibulgyo.com/news/articleView.html?idxno=62564" xr:uid="{7C4FA82C-C319-4186-8665-AFBC0E62964E}"/>
    <hyperlink ref="B4499" r:id="rId4495" display="http://www.ibulgyo.com/news/articleView.html?idxno=62566" xr:uid="{9E3AF608-FBFD-4053-B593-D80B51670F45}"/>
    <hyperlink ref="B4500" r:id="rId4496" display="http://www.ibulgyo.com/news/articleView.html?idxno=62567" xr:uid="{807E6A41-7C88-4597-B8B7-BC6F9F8CE58C}"/>
    <hyperlink ref="B4501" r:id="rId4497" display="http://www.ibulgyo.com/news/articleView.html?idxno=62488" xr:uid="{3F021964-4D58-4B6D-AF19-91DA88C804EB}"/>
    <hyperlink ref="B4502" r:id="rId4498" display="http://www.ibulgyo.com/news/articleView.html?idxno=62479" xr:uid="{A9A48972-6013-47AB-A8FF-3A710E6B8AA7}"/>
    <hyperlink ref="B4503" r:id="rId4499" display="http://www.ibulgyo.com/news/articleView.html?idxno=62480" xr:uid="{5E2B6EA1-C071-4AFA-A9C7-527E495B3DAD}"/>
    <hyperlink ref="B4504" r:id="rId4500" display="http://www.ibulgyo.com/news/articleView.html?idxno=62428" xr:uid="{7481B74F-A415-4687-82DD-A669857A16DF}"/>
    <hyperlink ref="B4505" r:id="rId4501" display="http://www.ibulgyo.com/news/articleView.html?idxno=62429" xr:uid="{B84CBDEA-3ADC-40DB-B40B-09C91CB8DA74}"/>
    <hyperlink ref="B4506" r:id="rId4502" display="http://www.ibulgyo.com/news/articleView.html?idxno=62434" xr:uid="{FF04E8BB-F547-4448-829B-CB5B59045FEF}"/>
    <hyperlink ref="B4507" r:id="rId4503" display="http://www.ibulgyo.com/news/articleView.html?idxno=62426" xr:uid="{E12C7D97-2D73-49A3-B22B-B012FD0FC28C}"/>
    <hyperlink ref="B4508" r:id="rId4504" display="http://www.ibulgyo.com/news/articleView.html?idxno=62334" xr:uid="{895CF106-ADC7-41C2-A4D0-79253A78AAA5}"/>
    <hyperlink ref="B4509" r:id="rId4505" display="http://www.ibulgyo.com/news/articleView.html?idxno=62325" xr:uid="{B743F266-F13E-4AFB-A49B-4208E6A705DC}"/>
    <hyperlink ref="B4510" r:id="rId4506" display="http://www.ibulgyo.com/news/articleView.html?idxno=62326" xr:uid="{32FC9819-0405-4A85-9859-7365619FF415}"/>
    <hyperlink ref="B4511" r:id="rId4507" display="http://www.ibulgyo.com/news/articleView.html?idxno=62252" xr:uid="{C94AD4A5-4519-44D2-AE3F-E0FF3027E108}"/>
    <hyperlink ref="B4512" r:id="rId4508" display="http://www.ibulgyo.com/news/articleView.html?idxno=62243" xr:uid="{372DA7E3-B472-4F17-BE51-8D199DB185F5}"/>
    <hyperlink ref="B4513" r:id="rId4509" display="http://www.ibulgyo.com/news/articleView.html?idxno=62246" xr:uid="{8FFC004A-7CEC-477C-8442-7C6ABB08D50A}"/>
    <hyperlink ref="B4514" r:id="rId4510" display="http://www.ibulgyo.com/news/articleView.html?idxno=62247" xr:uid="{E1D8FB09-3221-4420-BA3C-8D7B7B1A98D4}"/>
    <hyperlink ref="B4515" r:id="rId4511" display="http://www.ibulgyo.com/news/articleView.html?idxno=62172" xr:uid="{70A540A0-A3F2-4AA5-9135-95FDA88D6118}"/>
    <hyperlink ref="B4516" r:id="rId4512" display="http://www.ibulgyo.com/news/articleView.html?idxno=62157" xr:uid="{D0AA22D2-8E96-48C6-BC09-B88ECFD0FAA8}"/>
    <hyperlink ref="B4517" r:id="rId4513" display="http://www.ibulgyo.com/news/articleView.html?idxno=62158" xr:uid="{D6CC2679-EDB7-4BB9-8AF6-55D03E2B45F5}"/>
    <hyperlink ref="B4518" r:id="rId4514" display="http://www.ibulgyo.com/news/articleView.html?idxno=62087" xr:uid="{45EBF705-5C10-4BD5-A780-8932F87FFD50}"/>
    <hyperlink ref="B4519" r:id="rId4515" display="http://www.ibulgyo.com/news/articleView.html?idxno=62080" xr:uid="{05BF68E5-44BF-48CB-9B43-A4A71F3F0F76}"/>
    <hyperlink ref="B4520" r:id="rId4516" display="http://www.ibulgyo.com/news/articleView.html?idxno=62081" xr:uid="{A67D1B28-674C-469B-88A4-50584404F67F}"/>
    <hyperlink ref="B4521" r:id="rId4517" display="http://www.ibulgyo.com/news/articleView.html?idxno=62082" xr:uid="{24B5503B-A7B0-45C4-AC44-3891A1274E0A}"/>
    <hyperlink ref="B4522" r:id="rId4518" display="http://www.ibulgyo.com/news/articleView.html?idxno=62024" xr:uid="{A2DD7A59-F937-49C7-918C-CABDD8050E50}"/>
    <hyperlink ref="B4523" r:id="rId4519" display="http://www.ibulgyo.com/news/articleView.html?idxno=62016" xr:uid="{B97BB085-AA6C-4247-A7CD-19906FD0AD2A}"/>
    <hyperlink ref="B4524" r:id="rId4520" display="http://www.ibulgyo.com/news/articleView.html?idxno=62015" xr:uid="{238C558E-F669-45D6-96C2-82F9DC9B59F7}"/>
    <hyperlink ref="B4525" r:id="rId4521" display="http://www.ibulgyo.com/news/articleView.html?idxno=61957" xr:uid="{FCDFB3D9-864F-4D99-BA30-F50AC85A58AD}"/>
    <hyperlink ref="B4526" r:id="rId4522" display="http://www.ibulgyo.com/news/articleView.html?idxno=61951" xr:uid="{5940C6BB-9CE6-4E62-93F7-65D716F4E49E}"/>
    <hyperlink ref="B4527" r:id="rId4523" display="http://www.ibulgyo.com/news/articleView.html?idxno=61952" xr:uid="{0C88286C-826A-459A-9379-A34F109D18E8}"/>
    <hyperlink ref="B4528" r:id="rId4524" display="http://www.ibulgyo.com/news/articleView.html?idxno=61931" xr:uid="{7B296F88-B17D-458C-81FB-0DACE63D6B03}"/>
    <hyperlink ref="B4529" r:id="rId4525" display="http://www.ibulgyo.com/news/articleView.html?idxno=61866" xr:uid="{981714F5-29EB-4D5C-94F1-778498F2CFE7}"/>
    <hyperlink ref="B4530" r:id="rId4526" display="http://www.ibulgyo.com/news/articleView.html?idxno=61859" xr:uid="{07E99DC9-2D53-4372-860E-A336004F356C}"/>
    <hyperlink ref="B4531" r:id="rId4527" display="http://www.ibulgyo.com/news/articleView.html?idxno=61858" xr:uid="{C387E412-1FDD-4F20-90FC-8346E5D1A024}"/>
    <hyperlink ref="B4532" r:id="rId4528" display="http://www.ibulgyo.com/news/articleView.html?idxno=61804" xr:uid="{B341C09D-5D2B-475C-B8B0-27CC14DCD6F1}"/>
    <hyperlink ref="B4533" r:id="rId4529" display="http://www.ibulgyo.com/news/articleView.html?idxno=61797" xr:uid="{2FD60B62-32B1-40DD-96C0-94D2D3BCF440}"/>
    <hyperlink ref="B4534" r:id="rId4530" display="http://www.ibulgyo.com/news/articleView.html?idxno=61798" xr:uid="{05B2257F-A32F-4C4B-8254-C20763A92015}"/>
    <hyperlink ref="B4535" r:id="rId4531" display="http://www.ibulgyo.com/news/articleView.html?idxno=61796" xr:uid="{085AA3DC-E117-4D3E-B042-AA73004E83BC}"/>
    <hyperlink ref="B4536" r:id="rId4532" display="http://www.ibulgyo.com/news/articleView.html?idxno=61747" xr:uid="{04999AEA-46CE-421B-AF72-80E0FAEB55C1}"/>
    <hyperlink ref="B4537" r:id="rId4533" display="http://www.ibulgyo.com/news/articleView.html?idxno=61733" xr:uid="{16A434ED-A889-4243-B580-2CD37AA7E1EA}"/>
    <hyperlink ref="B4538" r:id="rId4534" display="http://www.ibulgyo.com/news/articleView.html?idxno=61735" xr:uid="{04D4EF66-57D0-4E84-A0AC-B830EE8DC8D5}"/>
    <hyperlink ref="B4539" r:id="rId4535" display="http://www.ibulgyo.com/news/articleView.html?idxno=61678" xr:uid="{FEEF1EB9-2BC9-4CB8-925F-09FDE0CAD0AF}"/>
    <hyperlink ref="B4540" r:id="rId4536" display="http://www.ibulgyo.com/news/articleView.html?idxno=61671" xr:uid="{CC29A755-C118-4AFA-8686-EAB7ED93108E}"/>
    <hyperlink ref="B4541" r:id="rId4537" display="http://www.ibulgyo.com/news/articleView.html?idxno=61672" xr:uid="{A4959490-C5F7-468F-BFF6-63191AFE3645}"/>
    <hyperlink ref="B4542" r:id="rId4538" display="http://www.ibulgyo.com/news/articleView.html?idxno=61675" xr:uid="{9215476A-C90F-4510-B38A-0354F17FE929}"/>
    <hyperlink ref="B4543" r:id="rId4539" display="http://www.ibulgyo.com/news/articleView.html?idxno=61668" xr:uid="{43ED5A74-F5F5-4AB6-8F96-E8B851BC6765}"/>
    <hyperlink ref="B4544" r:id="rId4540" display="http://www.ibulgyo.com/news/articleView.html?idxno=61634" xr:uid="{D369A78B-F73C-42F2-821E-E576116851E2}"/>
    <hyperlink ref="B4545" r:id="rId4541" display="http://www.ibulgyo.com/news/articleView.html?idxno=61635" xr:uid="{EBC6CB93-5E12-40F3-A6BB-821446B8692F}"/>
    <hyperlink ref="B4546" r:id="rId4542" display="http://www.ibulgyo.com/news/articleView.html?idxno=61638" xr:uid="{50B38A97-88CD-4368-AC0D-2C5BEC6B1E4B}"/>
    <hyperlink ref="B4547" r:id="rId4543" display="http://www.ibulgyo.com/news/articleView.html?idxno=61616" xr:uid="{897F8301-0208-476E-8474-CA51A3FB1405}"/>
    <hyperlink ref="B4548" r:id="rId4544" display="http://www.ibulgyo.com/news/articleView.html?idxno=61566" xr:uid="{5BA5864F-DC1A-4EB4-A870-0F4F711D2231}"/>
    <hyperlink ref="B4549" r:id="rId4545" display="http://www.ibulgyo.com/news/articleView.html?idxno=61553" xr:uid="{2E6573F5-0A2F-420E-AE85-FD6E0418D889}"/>
    <hyperlink ref="B4550" r:id="rId4546" display="http://www.ibulgyo.com/news/articleView.html?idxno=61554" xr:uid="{6758FB96-9C5D-4A78-81A3-AB505577F118}"/>
    <hyperlink ref="B4551" r:id="rId4547" display="http://www.ibulgyo.com/news/articleView.html?idxno=61513" xr:uid="{C95464AB-47A9-478A-8855-814B876C08F9}"/>
    <hyperlink ref="B4552" r:id="rId4548" display="http://www.ibulgyo.com/news/articleView.html?idxno=61490" xr:uid="{8574CF57-3D23-401B-841F-21FE9884B3FC}"/>
    <hyperlink ref="B4553" r:id="rId4549" display="http://www.ibulgyo.com/news/articleView.html?idxno=61491" xr:uid="{48CAD637-91B5-4DCA-854B-23FD375D5C3C}"/>
    <hyperlink ref="B4554" r:id="rId4550" display="http://www.ibulgyo.com/news/articleView.html?idxno=61470" xr:uid="{C54B9A42-9371-4089-9D70-FCEEB84B085A}"/>
    <hyperlink ref="B4555" r:id="rId4551" display="http://www.ibulgyo.com/news/articleView.html?idxno=61443" xr:uid="{423B39AC-3492-4664-9D1F-42E0C83C78A5}"/>
    <hyperlink ref="B4556" r:id="rId4552" display="http://www.ibulgyo.com/news/articleView.html?idxno=61430" xr:uid="{147D4164-CB98-4646-BD51-4AA0B4B58D68}"/>
    <hyperlink ref="B4557" r:id="rId4553" display="http://www.ibulgyo.com/news/articleView.html?idxno=61431" xr:uid="{47AD3D30-D157-48D2-A676-56CB792241B2}"/>
    <hyperlink ref="B4558" r:id="rId4554" display="http://www.ibulgyo.com/news/articleView.html?idxno=61394" xr:uid="{51F57997-B746-421C-9865-CDA6C5D68EFC}"/>
    <hyperlink ref="B4559" r:id="rId4555" display="http://www.ibulgyo.com/news/articleView.html?idxno=61366" xr:uid="{1B566813-3E14-41A8-8F58-F3AFC2690444}"/>
    <hyperlink ref="B4560" r:id="rId4556" display="http://www.ibulgyo.com/news/articleView.html?idxno=61368" xr:uid="{E51C5269-B491-45F7-8E0A-D980D1A04195}"/>
    <hyperlink ref="B4561" r:id="rId4557" display="http://www.ibulgyo.com/news/articleView.html?idxno=61369" xr:uid="{313DEDAC-C523-4CA4-8D83-52025FC93B1F}"/>
    <hyperlink ref="B4562" r:id="rId4558" display="http://www.ibulgyo.com/news/articleView.html?idxno=61319" xr:uid="{D11D9E91-7F10-4E85-8DDE-A5119D8F1236}"/>
    <hyperlink ref="B4563" r:id="rId4559" display="http://www.ibulgyo.com/news/articleView.html?idxno=61304" xr:uid="{4945C1E0-0AA7-489C-A6AB-BE43D578F374}"/>
    <hyperlink ref="B4564" r:id="rId4560" display="http://www.ibulgyo.com/news/articleView.html?idxno=61306" xr:uid="{20B65E90-CEC0-44DC-8045-A5D2FF6FA154}"/>
    <hyperlink ref="B4565" r:id="rId4561" display="http://www.ibulgyo.com/news/articleView.html?idxno=61232" xr:uid="{6C4746B6-17D8-41CD-B47D-287B0B056273}"/>
    <hyperlink ref="B4566" r:id="rId4562" display="http://www.ibulgyo.com/news/articleView.html?idxno=61233" xr:uid="{16FCD5B9-BA76-4C8C-BA4F-AE98193015CA}"/>
    <hyperlink ref="B4567" r:id="rId4563" display="http://www.ibulgyo.com/news/articleView.html?idxno=61226" xr:uid="{CC86D639-C993-473C-8D8A-14537F4AE8E2}"/>
    <hyperlink ref="B4568" r:id="rId4564" display="http://www.ibulgyo.com/news/articleView.html?idxno=61152" xr:uid="{CA2D484D-6828-40A3-BFB7-FE37288A7E95}"/>
    <hyperlink ref="B4569" r:id="rId4565" display="http://www.ibulgyo.com/news/articleView.html?idxno=61153" xr:uid="{E0C19BBD-09B1-47D9-904B-0D0E2456465C}"/>
    <hyperlink ref="B4570" r:id="rId4566" display="http://www.ibulgyo.com/news/articleView.html?idxno=61136" xr:uid="{4CE57BDF-279D-4744-88CE-5E3AA75D024D}"/>
    <hyperlink ref="B4571" r:id="rId4567" display="http://www.ibulgyo.com/news/articleView.html?idxno=61072" xr:uid="{FA76FDF8-6B6F-45E0-A9D1-05A6F08E0992}"/>
    <hyperlink ref="B4572" r:id="rId4568" display="http://www.ibulgyo.com/news/articleView.html?idxno=61070" xr:uid="{D140009D-39EE-40FA-B6E0-D183D0996507}"/>
    <hyperlink ref="B4573" r:id="rId4569" display="http://www.ibulgyo.com/news/articleView.html?idxno=61069" xr:uid="{7718FFDD-24FC-4AB7-82D0-A26108BE9DC5}"/>
    <hyperlink ref="B4574" r:id="rId4570" display="http://www.ibulgyo.com/news/articleView.html?idxno=61038" xr:uid="{F4F45284-8EC8-4C2A-8BEA-1F7153B052AA}"/>
    <hyperlink ref="B4575" r:id="rId4571" display="http://www.ibulgyo.com/news/articleView.html?idxno=61028" xr:uid="{342DE92C-E145-4CDE-8BC9-7239CC113079}"/>
    <hyperlink ref="B4576" r:id="rId4572" display="http://www.ibulgyo.com/news/articleView.html?idxno=61000" xr:uid="{9EF36A35-EC1B-45B3-B438-FA1A0DD842A3}"/>
    <hyperlink ref="B4577" r:id="rId4573" display="http://www.ibulgyo.com/news/articleView.html?idxno=60999" xr:uid="{0A72CA61-B589-414E-80C3-0E948F1C44B0}"/>
    <hyperlink ref="B4578" r:id="rId4574" display="http://www.ibulgyo.com/news/articleView.html?idxno=60992" xr:uid="{02533EC4-45AE-494B-8F03-4E42E971466F}"/>
    <hyperlink ref="B4579" r:id="rId4575" display="http://www.ibulgyo.com/news/articleView.html?idxno=60941" xr:uid="{7427395F-3B6F-463B-BBB5-CDEF28B4771E}"/>
    <hyperlink ref="B4580" r:id="rId4576" display="http://www.ibulgyo.com/news/articleView.html?idxno=60938" xr:uid="{D4F00C17-A490-4044-B4BF-F0674F6EEEAA}"/>
    <hyperlink ref="B4581" r:id="rId4577" display="http://www.ibulgyo.com/news/articleView.html?idxno=60937" xr:uid="{98597020-8A8B-48E4-8CCA-8C4AC4915C21}"/>
    <hyperlink ref="B4582" r:id="rId4578" display="http://www.ibulgyo.com/news/articleView.html?idxno=60907" xr:uid="{18B64BF9-E4B7-4C67-9EE4-2F4BA8A08401}"/>
    <hyperlink ref="B4583" r:id="rId4579" display="http://www.ibulgyo.com/news/articleView.html?idxno=60908" xr:uid="{04B2891D-C528-4ADB-972E-DC2A548684B4}"/>
    <hyperlink ref="B4584" r:id="rId4580" display="http://www.ibulgyo.com/news/articleView.html?idxno=60905" xr:uid="{BF2494DA-59B8-421E-9CDC-0A59720D6E31}"/>
    <hyperlink ref="B4585" r:id="rId4581" display="http://www.ibulgyo.com/news/articleView.html?idxno=60858" xr:uid="{F0293819-46B9-4A47-B411-007DB46433FB}"/>
    <hyperlink ref="B4586" r:id="rId4582" display="http://www.ibulgyo.com/news/articleView.html?idxno=60859" xr:uid="{A266C55D-9BA4-480D-8073-21B97740C8C9}"/>
    <hyperlink ref="B4587" r:id="rId4583" display="http://www.ibulgyo.com/news/articleView.html?idxno=60833" xr:uid="{CCB760D9-6B2B-46AD-908C-DEA38FC67D27}"/>
    <hyperlink ref="B4588" r:id="rId4584" display="http://www.ibulgyo.com/news/articleView.html?idxno=60828" xr:uid="{1F8AD0AD-6A74-4432-ACDC-BC1D89FD5E37}"/>
    <hyperlink ref="B4589" r:id="rId4585" display="http://www.ibulgyo.com/news/articleView.html?idxno=60756" xr:uid="{668ADBB8-3827-4CEA-B31D-6B108E0A079F}"/>
    <hyperlink ref="B4590" r:id="rId4586" display="http://www.ibulgyo.com/news/articleView.html?idxno=60752" xr:uid="{706F6976-9DCE-4CDA-B2BF-2E55DE4508F6}"/>
    <hyperlink ref="B4591" r:id="rId4587" display="http://www.ibulgyo.com/news/articleView.html?idxno=60753" xr:uid="{F6290A44-38D1-41C8-9CF3-ECC3376F4612}"/>
    <hyperlink ref="B4592" r:id="rId4588" display="http://www.ibulgyo.com/news/articleView.html?idxno=60755" xr:uid="{95CF7362-6034-4BB3-8E37-12615D45D813}"/>
    <hyperlink ref="B4593" r:id="rId4589" display="http://www.ibulgyo.com/news/articleView.html?idxno=60726" xr:uid="{CB221788-BAA3-4F86-9D31-6A68E549E6AA}"/>
    <hyperlink ref="B4594" r:id="rId4590" display="http://www.ibulgyo.com/news/articleView.html?idxno=60724" xr:uid="{3BD613AE-061C-4CDB-8BD6-D1E765722CF9}"/>
    <hyperlink ref="B4595" r:id="rId4591" display="http://www.ibulgyo.com/news/articleView.html?idxno=60725" xr:uid="{C0DBABC8-1510-4999-B4EE-001FF09B03D2}"/>
    <hyperlink ref="B4596" r:id="rId4592" display="http://www.ibulgyo.com/news/articleView.html?idxno=60707" xr:uid="{78558983-CD41-467D-A361-44AE54982572}"/>
    <hyperlink ref="B4597" r:id="rId4593" display="http://www.ibulgyo.com/news/articleView.html?idxno=60685" xr:uid="{78D8D9AC-69B2-4392-9E85-1C084AF2B061}"/>
    <hyperlink ref="B4598" r:id="rId4594" display="http://www.ibulgyo.com/news/articleView.html?idxno=60686" xr:uid="{1A3F72EE-AA2D-4172-B7B8-53DDFD0D8B30}"/>
    <hyperlink ref="B4599" r:id="rId4595" display="http://www.ibulgyo.com/news/articleView.html?idxno=60673" xr:uid="{E9BF6839-44F2-4233-AD18-195E7AA2DA7D}"/>
    <hyperlink ref="B4600" r:id="rId4596" display="http://www.ibulgyo.com/news/articleView.html?idxno=60655" xr:uid="{7AE93C4C-3F63-43BD-8AA6-0F5A4A0C5977}"/>
    <hyperlink ref="B4601" r:id="rId4597" display="http://www.ibulgyo.com/news/articleView.html?idxno=60620" xr:uid="{CB8D11B3-E8EF-4ECA-9E80-C3E41336163D}"/>
    <hyperlink ref="B4602" r:id="rId4598" display="http://www.ibulgyo.com/news/articleView.html?idxno=60618" xr:uid="{2E1E18FA-4495-4C75-81CE-79DB71DB07CB}"/>
    <hyperlink ref="B4603" r:id="rId4599" display="http://www.ibulgyo.com/news/articleView.html?idxno=60619" xr:uid="{2CC5F9E4-9561-4F36-A796-87484D121DF0}"/>
    <hyperlink ref="B4604" r:id="rId4600" display="http://www.ibulgyo.com/news/articleView.html?idxno=60598" xr:uid="{DD65ECFD-5523-4E49-BFA2-63942F7BE071}"/>
    <hyperlink ref="B4605" r:id="rId4601" display="http://www.ibulgyo.com/news/articleView.html?idxno=60543" xr:uid="{23A4EF78-6338-4554-9D9D-D32785D892D1}"/>
    <hyperlink ref="B4606" r:id="rId4602" display="http://www.ibulgyo.com/news/articleView.html?idxno=60544" xr:uid="{9330C236-E440-458B-8617-46A0638B113D}"/>
    <hyperlink ref="B4607" r:id="rId4603" display="http://www.ibulgyo.com/news/articleView.html?idxno=60537" xr:uid="{A4744428-288F-4690-ACEE-BF5115180C21}"/>
    <hyperlink ref="B4608" r:id="rId4604" display="http://www.ibulgyo.com/news/articleView.html?idxno=60465" xr:uid="{E7B4568A-D537-4780-BC7C-577F220D9E4A}"/>
    <hyperlink ref="B4609" r:id="rId4605" display="http://www.ibulgyo.com/news/articleView.html?idxno=60458" xr:uid="{D8AFE8F9-B0A9-4D7C-8D98-C0EF0E62907A}"/>
    <hyperlink ref="B4610" r:id="rId4606" display="http://www.ibulgyo.com/news/articleView.html?idxno=60460" xr:uid="{E00A4907-A690-43EA-8B77-8B73AF194F52}"/>
    <hyperlink ref="B4611" r:id="rId4607" display="http://www.ibulgyo.com/news/articleView.html?idxno=60461" xr:uid="{FC1C926E-6CEC-4116-BDF8-15CF2C1906BB}"/>
    <hyperlink ref="B4612" r:id="rId4608" display="http://www.ibulgyo.com/news/articleView.html?idxno=60411" xr:uid="{E899FF83-4A39-4B59-90A0-D8364D128CAC}"/>
    <hyperlink ref="B4613" r:id="rId4609" display="http://www.ibulgyo.com/news/articleView.html?idxno=60412" xr:uid="{42A0162F-84B8-4009-A68B-FC072B146147}"/>
    <hyperlink ref="B4614" r:id="rId4610" display="http://www.ibulgyo.com/news/articleView.html?idxno=60405" xr:uid="{4ECB9519-E800-4F50-8654-B34FB096ECF2}"/>
    <hyperlink ref="B4615" r:id="rId4611" display="http://www.ibulgyo.com/news/articleView.html?idxno=60346" xr:uid="{F6C435B5-63FE-4A94-AD8D-F9252FC49EED}"/>
    <hyperlink ref="B4616" r:id="rId4612" display="http://www.ibulgyo.com/news/articleView.html?idxno=60336" xr:uid="{25107CAB-3B5A-436D-85F7-1B64B4E5373F}"/>
    <hyperlink ref="B4617" r:id="rId4613" display="http://www.ibulgyo.com/news/articleView.html?idxno=60337" xr:uid="{7E9D9A6B-DC9C-4C8F-B557-39651F5E7A97}"/>
    <hyperlink ref="B4618" r:id="rId4614" display="http://www.ibulgyo.com/news/articleView.html?idxno=60332" xr:uid="{0837F057-16B3-4DB6-B494-C4AED32C7ADE}"/>
    <hyperlink ref="B4619" r:id="rId4615" display="http://www.ibulgyo.com/news/articleView.html?idxno=60276" xr:uid="{4841D02D-54D1-4F6A-B928-32F0E8B3F1F8}"/>
    <hyperlink ref="B4620" r:id="rId4616" display="http://www.ibulgyo.com/news/articleView.html?idxno=60277" xr:uid="{84B75639-A9E6-4D40-820B-F5B93ABA869A}"/>
    <hyperlink ref="B4621" r:id="rId4617" display="http://www.ibulgyo.com/news/articleView.html?idxno=60271" xr:uid="{53A9E9B1-5C65-4B69-9D1D-B33EC5C6F607}"/>
    <hyperlink ref="B4622" r:id="rId4618" display="http://www.ibulgyo.com/news/articleView.html?idxno=60216" xr:uid="{8FF80365-6241-41EE-B489-DEC8D23DF9AE}"/>
    <hyperlink ref="B4623" r:id="rId4619" display="http://www.ibulgyo.com/news/articleView.html?idxno=60214" xr:uid="{8EB89F9B-4234-4FAD-9449-C030288B2D44}"/>
    <hyperlink ref="B4624" r:id="rId4620" display="http://www.ibulgyo.com/news/articleView.html?idxno=60215" xr:uid="{C0126094-0B60-4FFF-9524-E9C9D1175A5A}"/>
    <hyperlink ref="B4625" r:id="rId4621" display="http://www.ibulgyo.com/news/articleView.html?idxno=60195" xr:uid="{845E7EE1-7F0E-4BF1-A9FB-8095CE120EE5}"/>
    <hyperlink ref="B4626" r:id="rId4622" display="http://www.ibulgyo.com/news/articleView.html?idxno=60145" xr:uid="{514DAE57-58E8-4443-8B7F-705EF001A275}"/>
    <hyperlink ref="B4627" r:id="rId4623" display="http://www.ibulgyo.com/news/articleView.html?idxno=60146" xr:uid="{26BBB433-52C0-438B-9A37-EFF846CF7A61}"/>
    <hyperlink ref="B4628" r:id="rId4624" display="http://www.ibulgyo.com/news/articleView.html?idxno=60127" xr:uid="{0AD3AB43-E210-4D78-83ED-1BF07E8014DA}"/>
    <hyperlink ref="B4629" r:id="rId4625" display="http://www.ibulgyo.com/news/articleView.html?idxno=60099" xr:uid="{105049B5-ED63-4BA2-B46F-4D74B326483D}"/>
    <hyperlink ref="B4630" r:id="rId4626" display="http://www.ibulgyo.com/news/articleView.html?idxno=60078" xr:uid="{4D9024B5-5A2A-4171-BF87-C1BE6D92852A}"/>
    <hyperlink ref="B4631" r:id="rId4627" display="http://www.ibulgyo.com/news/articleView.html?idxno=60079" xr:uid="{2662A637-4481-40BF-A1ED-E7324EA419BD}"/>
    <hyperlink ref="B4632" r:id="rId4628" display="http://www.ibulgyo.com/news/articleView.html?idxno=60058" xr:uid="{771B9A46-EB68-4CEE-BF29-82698DF72609}"/>
    <hyperlink ref="B4633" r:id="rId4629" display="http://www.ibulgyo.com/news/articleView.html?idxno=60025" xr:uid="{35CA67C1-021D-4B89-A225-18F95DC41157}"/>
    <hyperlink ref="B4634" r:id="rId4630" display="http://www.ibulgyo.com/news/articleView.html?idxno=60026" xr:uid="{C0673D68-1CDB-485E-BA8C-1DC232EF2585}"/>
    <hyperlink ref="B4635" r:id="rId4631" display="http://www.ibulgyo.com/news/articleView.html?idxno=60006" xr:uid="{39C44144-3A25-4106-AE35-F00EB0E8AE7F}"/>
    <hyperlink ref="B4636" r:id="rId4632" display="http://www.ibulgyo.com/news/articleView.html?idxno=59979" xr:uid="{DC6D7BC2-C8EA-4E23-B0A7-F0B5CEE845FA}"/>
    <hyperlink ref="B4637" r:id="rId4633" display="http://www.ibulgyo.com/news/articleView.html?idxno=59957" xr:uid="{CAAB0B8F-A149-4294-B8D3-3018417139C1}"/>
    <hyperlink ref="B4638" r:id="rId4634" display="http://www.ibulgyo.com/news/articleView.html?idxno=59958" xr:uid="{C7526526-633C-4CBE-B2EB-D3963925E045}"/>
    <hyperlink ref="B4639" r:id="rId4635" display="http://www.ibulgyo.com/news/articleView.html?idxno=59954" xr:uid="{DC41F3CC-C78B-4E54-8A70-27B0C348D463}"/>
    <hyperlink ref="B4640" r:id="rId4636" display="http://www.ibulgyo.com/news/articleView.html?idxno=59884" xr:uid="{0E4E2D06-7ACD-4F18-AAF8-E1D76869B5F7}"/>
    <hyperlink ref="B4641" r:id="rId4637" display="http://www.ibulgyo.com/news/articleView.html?idxno=59867" xr:uid="{B57B3869-21A7-4911-8CCF-ACFF9C92DEA8}"/>
    <hyperlink ref="B4642" r:id="rId4638" display="http://www.ibulgyo.com/news/articleView.html?idxno=59868" xr:uid="{9FB9AB80-4BDA-42F7-B90C-193291117CE9}"/>
    <hyperlink ref="B4643" r:id="rId4639" display="http://www.ibulgyo.com/news/articleView.html?idxno=59830" xr:uid="{1C4A95BC-53D8-4746-B04F-057F6EBBB32A}"/>
    <hyperlink ref="B4644" r:id="rId4640" display="http://www.ibulgyo.com/news/articleView.html?idxno=59829" xr:uid="{60FA3230-6CCE-48DD-932D-42FBA938A8B0}"/>
    <hyperlink ref="B4645" r:id="rId4641" display="http://www.ibulgyo.com/news/articleView.html?idxno=59812" xr:uid="{39B64F6C-E17C-41F0-B647-89214D718CD1}"/>
    <hyperlink ref="B4646" r:id="rId4642" display="http://www.ibulgyo.com/news/articleView.html?idxno=59760" xr:uid="{9B352EC1-C76E-4718-BC0A-9C299EC80523}"/>
    <hyperlink ref="B4647" r:id="rId4643" display="http://www.ibulgyo.com/news/articleView.html?idxno=59761" xr:uid="{4B5FDE81-209F-4255-8AB7-3832C1F62C8B}"/>
    <hyperlink ref="B4648" r:id="rId4644" display="http://www.ibulgyo.com/news/articleView.html?idxno=59739" xr:uid="{A208FD5A-8D31-402A-8FEB-9C325591C773}"/>
    <hyperlink ref="B4649" r:id="rId4645" display="http://www.ibulgyo.com/news/articleView.html?idxno=59706" xr:uid="{DF68DFEE-6470-40F9-BC5B-CDBFAC6181C6}"/>
    <hyperlink ref="B4650" r:id="rId4646" display="http://www.ibulgyo.com/news/articleView.html?idxno=59707" xr:uid="{EC08A1DE-8B26-4A33-8DC5-01EEA9B961C8}"/>
    <hyperlink ref="B4651" r:id="rId4647" display="http://www.ibulgyo.com/news/articleView.html?idxno=59703" xr:uid="{B57BF165-A3B3-4A9E-9539-2B624C5D0C49}"/>
    <hyperlink ref="B4652" r:id="rId4648" display="http://www.ibulgyo.com/news/articleView.html?idxno=59638" xr:uid="{380C5002-78CF-4CEF-BE2C-B835642E3A2B}"/>
    <hyperlink ref="B4653" r:id="rId4649" display="http://www.ibulgyo.com/news/articleView.html?idxno=59639" xr:uid="{FD8A7114-27B8-4F63-A6D2-05E48A6BCF87}"/>
    <hyperlink ref="B4654" r:id="rId4650" display="http://www.ibulgyo.com/news/articleView.html?idxno=59624" xr:uid="{B047FB5F-C85A-4C8A-890B-A1388AF4CEC6}"/>
    <hyperlink ref="B4655" r:id="rId4651" display="http://www.ibulgyo.com/news/articleView.html?idxno=59586" xr:uid="{989D5F54-E413-4C34-BC13-70295B2D6387}"/>
    <hyperlink ref="B4656" r:id="rId4652" display="http://www.ibulgyo.com/news/articleView.html?idxno=59587" xr:uid="{18A93C59-F0CA-4FDC-9286-63F212951C34}"/>
    <hyperlink ref="B4657" r:id="rId4653" display="http://www.ibulgyo.com/news/articleView.html?idxno=59570" xr:uid="{70E49A93-BA07-46A3-92DF-F6FCA94FF052}"/>
    <hyperlink ref="B4658" r:id="rId4654" display="http://www.ibulgyo.com/news/articleView.html?idxno=59564" xr:uid="{7713D693-1880-48DE-9547-D80878CE97BF}"/>
    <hyperlink ref="B4659" r:id="rId4655" display="http://www.ibulgyo.com/news/articleView.html?idxno=59528" xr:uid="{48FB6AF5-A647-43EB-805D-00CCFB35D7A2}"/>
    <hyperlink ref="B4660" r:id="rId4656" display="http://www.ibulgyo.com/news/articleView.html?idxno=59510" xr:uid="{CAF08581-16DF-4787-AB76-04ED5C69A6C6}"/>
    <hyperlink ref="B4661" r:id="rId4657" display="http://www.ibulgyo.com/news/articleView.html?idxno=59509" xr:uid="{91124A9F-3A4C-4108-A675-9EDD14B97ABF}"/>
    <hyperlink ref="B4662" r:id="rId4658" display="http://www.ibulgyo.com/news/articleView.html?idxno=59469" xr:uid="{706E28EE-E802-42C8-9165-5352D5C22E99}"/>
    <hyperlink ref="B4663" r:id="rId4659" display="http://www.ibulgyo.com/news/articleView.html?idxno=59454" xr:uid="{964746D7-56D2-434F-B1FC-B47C67E160F4}"/>
    <hyperlink ref="B4664" r:id="rId4660" display="http://www.ibulgyo.com/news/articleView.html?idxno=59453" xr:uid="{2BFC8A4E-FB1B-4E41-85B9-46B55A8ECB82}"/>
    <hyperlink ref="B4665" r:id="rId4661" display="http://www.ibulgyo.com/news/articleView.html?idxno=59447" xr:uid="{A119FB3A-900D-4132-9237-AB5195CC10AA}"/>
    <hyperlink ref="B4666" r:id="rId4662" display="http://www.ibulgyo.com/news/articleView.html?idxno=59417" xr:uid="{C5AAAAC1-2238-4D4E-BC11-B2F6C89B9A3B}"/>
    <hyperlink ref="B4667" r:id="rId4663" display="http://www.ibulgyo.com/news/articleView.html?idxno=59347" xr:uid="{0E2E6503-D843-41E6-B77A-69590E5BE988}"/>
    <hyperlink ref="B4668" r:id="rId4664" display="http://www.ibulgyo.com/news/articleView.html?idxno=59332" xr:uid="{7FA76D84-AB70-46A7-BF9D-84AFFDBF4E4A}"/>
    <hyperlink ref="B4669" r:id="rId4665" display="http://www.ibulgyo.com/news/articleView.html?idxno=59333" xr:uid="{8615AE2C-0A1A-428A-AA7E-30FC335B53C6}"/>
    <hyperlink ref="B4670" r:id="rId4666" display="http://www.ibulgyo.com/news/articleView.html?idxno=59295" xr:uid="{8649AAE8-B2DC-44D4-AE7E-0FCE37356A47}"/>
    <hyperlink ref="B4671" r:id="rId4667" display="http://www.ibulgyo.com/news/articleView.html?idxno=59282" xr:uid="{38732395-52F4-45F8-AF04-748953C0C9D0}"/>
    <hyperlink ref="B4672" r:id="rId4668" display="http://www.ibulgyo.com/news/articleView.html?idxno=59278" xr:uid="{2AD73F9C-CA3F-4D7B-85CC-6F948D7FB1C2}"/>
    <hyperlink ref="B4673" r:id="rId4669" display="http://www.ibulgyo.com/news/articleView.html?idxno=59281" xr:uid="{EEB3A713-E2B3-42EA-B10F-5D33C9AE9EDA}"/>
    <hyperlink ref="B4674" r:id="rId4670" display="http://www.ibulgyo.com/news/articleView.html?idxno=59249" xr:uid="{919B6449-D745-4BDA-AB54-15C2BFE6D36F}"/>
    <hyperlink ref="B4675" r:id="rId4671" display="http://www.ibulgyo.com/news/articleView.html?idxno=59250" xr:uid="{257D9E3E-59F0-4587-971F-7FE32B8CE38A}"/>
    <hyperlink ref="B4676" r:id="rId4672" display="http://www.ibulgyo.com/news/articleView.html?idxno=59210" xr:uid="{376E0F49-B356-4E92-9FBF-4F95CF76C5A3}"/>
    <hyperlink ref="B4677" r:id="rId4673" display="http://www.ibulgyo.com/news/articleView.html?idxno=59167" xr:uid="{37098130-ED27-47F9-9DE7-3FB1820890D0}"/>
    <hyperlink ref="B4678" r:id="rId4674" display="http://www.ibulgyo.com/news/articleView.html?idxno=59146" xr:uid="{506F3993-6BB5-4A5B-85F1-B971C97AA81A}"/>
    <hyperlink ref="B4679" r:id="rId4675" display="http://www.ibulgyo.com/news/articleView.html?idxno=59147" xr:uid="{1D62463F-B4B8-4B67-8E08-0AA5E4490B41}"/>
    <hyperlink ref="B4680" r:id="rId4676" display="http://www.ibulgyo.com/news/articleView.html?idxno=59141" xr:uid="{C1D026F2-2804-4ED6-8507-47A2CDEFB994}"/>
    <hyperlink ref="B4681" r:id="rId4677" display="http://www.ibulgyo.com/news/articleView.html?idxno=59076" xr:uid="{6BAD33B2-A221-4DA4-83E7-3580D1EDAE98}"/>
    <hyperlink ref="B4682" r:id="rId4678" display="http://www.ibulgyo.com/news/articleView.html?idxno=59056" xr:uid="{6A8574F5-79BF-4C0B-9EB0-9D74938262DA}"/>
    <hyperlink ref="B4683" r:id="rId4679" display="http://www.ibulgyo.com/news/articleView.html?idxno=59057" xr:uid="{C915AB56-A0F0-4155-A3E2-A16FAC2A8FBE}"/>
    <hyperlink ref="B4684" r:id="rId4680" display="http://www.ibulgyo.com/news/articleView.html?idxno=59055" xr:uid="{8211F880-0FB7-47A8-9417-5ED8FBBCC48E}"/>
    <hyperlink ref="B4685" r:id="rId4681" display="http://www.ibulgyo.com/news/articleView.html?idxno=59002" xr:uid="{BFB23C17-34F0-4E5F-B184-B7CA0993B102}"/>
    <hyperlink ref="B4686" r:id="rId4682" display="http://www.ibulgyo.com/news/articleView.html?idxno=59003" xr:uid="{A6A1A86C-AD4B-491D-922B-2FCBB7A21EFD}"/>
    <hyperlink ref="B4687" r:id="rId4683" display="http://www.ibulgyo.com/news/articleView.html?idxno=59004" xr:uid="{19BE8584-2DBB-48E0-BBAA-23B52F2C691B}"/>
    <hyperlink ref="B4688" r:id="rId4684" display="http://www.ibulgyo.com/news/articleView.html?idxno=58997" xr:uid="{349702CC-2092-4B4C-B5BD-68444B62403B}"/>
    <hyperlink ref="B4689" r:id="rId4685" display="http://www.ibulgyo.com/news/articleView.html?idxno=58957" xr:uid="{E9F87B6F-669B-4193-A854-E04E9AC6FF3C}"/>
    <hyperlink ref="B4690" r:id="rId4686" display="http://www.ibulgyo.com/news/articleView.html?idxno=58958" xr:uid="{2934BB5C-9842-4F12-808E-5236398C4755}"/>
    <hyperlink ref="B4691" r:id="rId4687" display="http://www.ibulgyo.com/news/articleView.html?idxno=58951" xr:uid="{747123EB-3800-4901-B36F-B21873913129}"/>
    <hyperlink ref="B4692" r:id="rId4688" display="http://www.ibulgyo.com/news/articleView.html?idxno=58893" xr:uid="{C626D1A0-6464-4124-9C5F-277AC0ABCB95}"/>
    <hyperlink ref="B4693" r:id="rId4689" display="http://www.ibulgyo.com/news/articleView.html?idxno=58894" xr:uid="{4B2C361A-9870-48D4-B176-86BFFB9954EA}"/>
    <hyperlink ref="B4694" r:id="rId4690" display="http://www.ibulgyo.com/news/articleView.html?idxno=58888" xr:uid="{9E363F35-1F98-438A-ADD8-532189CE71BF}"/>
    <hyperlink ref="B4695" r:id="rId4691" display="http://www.ibulgyo.com/news/articleView.html?idxno=58841" xr:uid="{CD8882F1-2B9D-44C6-8FF1-7539778D11D0}"/>
    <hyperlink ref="B4696" r:id="rId4692" display="http://www.ibulgyo.com/news/articleView.html?idxno=58840" xr:uid="{103F068C-97A6-4212-96E7-B8A0378F3421}"/>
    <hyperlink ref="B4697" r:id="rId4693" display="http://www.ibulgyo.com/news/articleView.html?idxno=58833" xr:uid="{F57A1A9F-940E-401A-9ED2-9DCCF8306CDF}"/>
    <hyperlink ref="B4698" r:id="rId4694" display="http://www.ibulgyo.com/news/articleView.html?idxno=58834" xr:uid="{4A534C8A-5026-49B8-AF33-EF8D2CBD25C5}"/>
    <hyperlink ref="B4699" r:id="rId4695" display="http://www.ibulgyo.com/news/articleView.html?idxno=58758" xr:uid="{A78F67AD-C4FF-4FD6-B3B0-C98EABF52AE8}"/>
    <hyperlink ref="B4700" r:id="rId4696" display="http://www.ibulgyo.com/news/articleView.html?idxno=58759" xr:uid="{0927F4F1-BD43-4DBE-8FBB-F0F582F6F56E}"/>
    <hyperlink ref="B4701" r:id="rId4697" display="http://www.ibulgyo.com/news/articleView.html?idxno=58738" xr:uid="{C0A87F97-9E79-4018-B852-837AAB253D11}"/>
    <hyperlink ref="B4702" r:id="rId4698" display="http://www.ibulgyo.com/news/articleView.html?idxno=58697" xr:uid="{96C57381-AB48-4D7C-A0E0-8AC3FCAA525E}"/>
    <hyperlink ref="B4703" r:id="rId4699" display="http://www.ibulgyo.com/news/articleView.html?idxno=58698" xr:uid="{31618867-915B-4434-BBAC-9170CA1604A1}"/>
    <hyperlink ref="B4704" r:id="rId4700" display="http://www.ibulgyo.com/news/articleView.html?idxno=58677" xr:uid="{780E4407-47BB-4F76-8514-F6929211C157}"/>
    <hyperlink ref="B4705" r:id="rId4701" display="http://www.ibulgyo.com/news/articleView.html?idxno=58624" xr:uid="{0ED2A5A8-D749-48E7-AF4B-FB0A1263EB64}"/>
    <hyperlink ref="B4706" r:id="rId4702" display="http://www.ibulgyo.com/news/articleView.html?idxno=58625" xr:uid="{1CE99852-CF6B-424E-9ADE-DC7DC7D325DB}"/>
    <hyperlink ref="B4707" r:id="rId4703" display="http://www.ibulgyo.com/news/articleView.html?idxno=58619" xr:uid="{DE3DC4E2-6EE2-4771-8108-CE5863809D53}"/>
    <hyperlink ref="B4708" r:id="rId4704" display="http://www.ibulgyo.com/news/articleView.html?idxno=58582" xr:uid="{3C194AC3-889B-4756-B572-713249BCB90B}"/>
    <hyperlink ref="B4709" r:id="rId4705" display="http://www.ibulgyo.com/news/articleView.html?idxno=58555" xr:uid="{080D30AD-472C-48EC-A4C4-29AAA3DA5BD1}"/>
    <hyperlink ref="B4710" r:id="rId4706" display="http://www.ibulgyo.com/news/articleView.html?idxno=58556" xr:uid="{4B849E9D-A674-4CB5-9BA7-BF135E2331FC}"/>
    <hyperlink ref="B4711" r:id="rId4707" display="http://www.ibulgyo.com/news/articleView.html?idxno=58550" xr:uid="{28DCE9F4-B76E-448B-8B5E-6A8356E7BF73}"/>
    <hyperlink ref="B4712" r:id="rId4708" display="http://www.ibulgyo.com/news/articleView.html?idxno=58530" xr:uid="{6A00C644-E12B-49FE-B3FF-850F034CB08D}"/>
    <hyperlink ref="B4713" r:id="rId4709" display="http://www.ibulgyo.com/news/articleView.html?idxno=58474" xr:uid="{4AE566C0-A244-4F2E-859F-2E23D485D361}"/>
    <hyperlink ref="B4714" r:id="rId4710" display="http://www.ibulgyo.com/news/articleView.html?idxno=58470" xr:uid="{F5DE39A8-9D8D-44F3-9A85-CA2770F9195B}"/>
    <hyperlink ref="B4715" r:id="rId4711" display="http://www.ibulgyo.com/news/articleView.html?idxno=58471" xr:uid="{0B797BC6-7754-4A69-8168-689206221D34}"/>
    <hyperlink ref="B4716" r:id="rId4712" display="http://www.ibulgyo.com/news/articleView.html?idxno=58430" xr:uid="{D675BC7E-D179-47DA-BDC3-87F8B102E119}"/>
    <hyperlink ref="B4717" r:id="rId4713" display="http://www.ibulgyo.com/news/articleView.html?idxno=58425" xr:uid="{62D5C4BA-37FD-427A-8B67-59A7738561F8}"/>
    <hyperlink ref="B4718" r:id="rId4714" display="http://www.ibulgyo.com/news/articleView.html?idxno=58426" xr:uid="{8112A6B8-795D-40D7-BF0A-F2CCB9CABE54}"/>
    <hyperlink ref="B4719" r:id="rId4715" display="http://www.ibulgyo.com/news/articleView.html?idxno=58409" xr:uid="{DDE58CA7-7262-47A8-A49D-8262CCFD2C21}"/>
    <hyperlink ref="B4720" r:id="rId4716" display="http://www.ibulgyo.com/news/articleView.html?idxno=58406" xr:uid="{11165DA3-4236-49CD-B950-DF9499E580AD}"/>
    <hyperlink ref="B4721" r:id="rId4717" display="http://www.ibulgyo.com/news/articleView.html?idxno=58363" xr:uid="{97746890-334E-4977-834A-DCED51AEC57E}"/>
    <hyperlink ref="B4722" r:id="rId4718" display="http://www.ibulgyo.com/news/articleView.html?idxno=58364" xr:uid="{8CE7799F-D021-4B88-84F0-DEC58D9339C8}"/>
    <hyperlink ref="B4723" r:id="rId4719" display="http://www.ibulgyo.com/news/articleView.html?idxno=58350" xr:uid="{22B06723-A137-41EF-9D01-3AD3FD0D8155}"/>
    <hyperlink ref="B4724" r:id="rId4720" display="http://www.ibulgyo.com/news/articleView.html?idxno=58336" xr:uid="{B071FC98-F2D2-417C-B699-390A98ACB53C}"/>
    <hyperlink ref="B4725" r:id="rId4721" display="http://www.ibulgyo.com/news/articleView.html?idxno=58310" xr:uid="{29C2AB12-7BF9-423E-A98E-D0A4C65199F1}"/>
    <hyperlink ref="B4726" r:id="rId4722" display="http://www.ibulgyo.com/news/articleView.html?idxno=58312" xr:uid="{9F1C319E-1C4F-407C-B208-82C67A249E15}"/>
    <hyperlink ref="B4727" r:id="rId4723" display="http://www.ibulgyo.com/news/articleView.html?idxno=58298" xr:uid="{1DED41B0-21BA-4D02-B83E-0AABAECE7C59}"/>
    <hyperlink ref="B4728" r:id="rId4724" display="http://www.ibulgyo.com/news/articleView.html?idxno=58256" xr:uid="{810C48B0-26B7-4DCC-81A3-9549CFC9C024}"/>
    <hyperlink ref="B4729" r:id="rId4725" display="http://www.ibulgyo.com/news/articleView.html?idxno=58212" xr:uid="{4031FB6B-0FEA-4963-B247-07CB7A370D45}"/>
    <hyperlink ref="B4730" r:id="rId4726" display="http://www.ibulgyo.com/news/articleView.html?idxno=58204" xr:uid="{13D99655-D7C8-434F-B235-8BBB7707C730}"/>
    <hyperlink ref="B4731" r:id="rId4727" display="http://www.ibulgyo.com/news/articleView.html?idxno=58210" xr:uid="{8D615286-CAAE-43EF-8089-862DFC631C26}"/>
    <hyperlink ref="B4732" r:id="rId4728" display="http://www.ibulgyo.com/news/articleView.html?idxno=58171" xr:uid="{0A44A637-FB0C-46AB-ADF7-8B1CA1E79879}"/>
    <hyperlink ref="B4733" r:id="rId4729" display="http://www.ibulgyo.com/news/articleView.html?idxno=58172" xr:uid="{B8C2F1C8-98D0-46CB-95E7-53B5C62C3FA7}"/>
    <hyperlink ref="B4734" r:id="rId4730" display="http://www.ibulgyo.com/news/articleView.html?idxno=58173" xr:uid="{0162FAD6-09F7-4BCE-9577-6B3609764BD2}"/>
    <hyperlink ref="B4735" r:id="rId4731" display="http://www.ibulgyo.com/news/articleView.html?idxno=58134" xr:uid="{CC19ACA5-6AC6-4CFE-964A-ED7CAD829B08}"/>
    <hyperlink ref="B4736" r:id="rId4732" display="http://www.ibulgyo.com/news/articleView.html?idxno=58089" xr:uid="{7CC8D528-35E1-44F0-888E-05A3BB643CC6}"/>
    <hyperlink ref="B4737" r:id="rId4733" display="http://www.ibulgyo.com/news/articleView.html?idxno=58081" xr:uid="{0C248E7A-EBB7-4DBC-AE8E-711F967BD413}"/>
    <hyperlink ref="B4738" r:id="rId4734" display="http://www.ibulgyo.com/news/articleView.html?idxno=58087" xr:uid="{E925443F-3BC3-416C-B430-1B97B0170123}"/>
    <hyperlink ref="B4739" r:id="rId4735" display="http://www.ibulgyo.com/news/articleView.html?idxno=58026" xr:uid="{7AC977F6-9A20-4601-BC16-61C3D0470AC4}"/>
    <hyperlink ref="B4740" r:id="rId4736" display="http://www.ibulgyo.com/news/articleView.html?idxno=58028" xr:uid="{F4E12BF3-8F25-46E6-805E-69D436F547E3}"/>
    <hyperlink ref="B4741" r:id="rId4737" display="http://www.ibulgyo.com/news/articleView.html?idxno=58029" xr:uid="{0E328D51-D961-4401-A1C2-BCBE9EBBB058}"/>
    <hyperlink ref="B4742" r:id="rId4738" display="http://www.ibulgyo.com/news/articleView.html?idxno=58030" xr:uid="{0CEFD5AB-FB32-4253-B5A4-ADCA71A34978}"/>
    <hyperlink ref="B4743" r:id="rId4739" display="http://www.ibulgyo.com/news/articleView.html?idxno=58004" xr:uid="{C6B0EBAA-2583-4FA5-9186-B01262954F94}"/>
    <hyperlink ref="B4744" r:id="rId4740" display="http://www.ibulgyo.com/news/articleView.html?idxno=57959" xr:uid="{752C3F31-0BB2-415E-BD0F-DD07B9F3C113}"/>
    <hyperlink ref="B4745" r:id="rId4741" display="http://www.ibulgyo.com/news/articleView.html?idxno=57952" xr:uid="{96F27654-EFA0-4239-93BC-D6694D7E9BDF}"/>
    <hyperlink ref="B4746" r:id="rId4742" display="http://www.ibulgyo.com/news/articleView.html?idxno=57954" xr:uid="{713A3AE1-6C3E-4927-9BFA-64317B9AE4DA}"/>
    <hyperlink ref="B4747" r:id="rId4743" display="http://www.ibulgyo.com/news/articleView.html?idxno=57915" xr:uid="{4E2646E2-52B6-4CAE-9A9D-BB00563BB585}"/>
    <hyperlink ref="B4748" r:id="rId4744" display="http://www.ibulgyo.com/news/articleView.html?idxno=57898" xr:uid="{F68C59B5-0920-498C-91C3-224D81A935C5}"/>
    <hyperlink ref="B4749" r:id="rId4745" display="http://www.ibulgyo.com/news/articleView.html?idxno=57873" xr:uid="{D15CD723-3F24-4EFB-891C-E59D225BD7A5}"/>
    <hyperlink ref="B4750" r:id="rId4746" display="http://www.ibulgyo.com/news/articleView.html?idxno=57874" xr:uid="{CF822340-5021-4248-97B7-6C38DEFA8305}"/>
    <hyperlink ref="B4751" r:id="rId4747" display="http://www.ibulgyo.com/news/articleView.html?idxno=57875" xr:uid="{202DE2D4-BF14-495E-B401-043339CAE18B}"/>
    <hyperlink ref="B4752" r:id="rId4748" display="http://www.ibulgyo.com/news/articleView.html?idxno=57876" xr:uid="{73D1A00B-9EBC-46F1-8BC2-1D12AD5C4794}"/>
    <hyperlink ref="B4753" r:id="rId4749" display="http://www.ibulgyo.com/news/articleView.html?idxno=57804" xr:uid="{71C3BE54-46F6-447B-9DC1-B98722C61DE4}"/>
    <hyperlink ref="B4754" r:id="rId4750" display="http://www.ibulgyo.com/news/articleView.html?idxno=57806" xr:uid="{C2A50078-A0F5-4E3F-A65C-8ABB55E7BFB6}"/>
    <hyperlink ref="B4755" r:id="rId4751" display="http://www.ibulgyo.com/news/articleView.html?idxno=57790" xr:uid="{602F1C95-87C0-414E-91AE-35E1E0047EC1}"/>
    <hyperlink ref="B4756" r:id="rId4752" display="http://www.ibulgyo.com/news/articleView.html?idxno=57783" xr:uid="{0B95EB5D-9D49-4F7C-AC9C-5B51A749C925}"/>
    <hyperlink ref="B4757" r:id="rId4753" display="http://www.ibulgyo.com/news/articleView.html?idxno=57744" xr:uid="{10A7BC8B-C87F-4A95-BBB1-76ED5E93D9C5}"/>
    <hyperlink ref="B4758" r:id="rId4754" display="http://www.ibulgyo.com/news/articleView.html?idxno=57745" xr:uid="{0571C9F2-F4D1-4A10-AC68-D009F6A2D461}"/>
    <hyperlink ref="B4759" r:id="rId4755" display="http://www.ibulgyo.com/news/articleView.html?idxno=57746" xr:uid="{C1EF452C-4B5D-4BD6-9407-EEEA5132AC27}"/>
    <hyperlink ref="B4760" r:id="rId4756" display="http://www.ibulgyo.com/news/articleView.html?idxno=57733" xr:uid="{128B8B06-0381-4AE8-AFFD-445CA60378C8}"/>
    <hyperlink ref="B4761" r:id="rId4757" display="http://www.ibulgyo.com/news/articleView.html?idxno=57710" xr:uid="{AADC088D-FD1D-4956-A9AA-3B6139214C22}"/>
    <hyperlink ref="B4762" r:id="rId4758" display="http://www.ibulgyo.com/news/articleView.html?idxno=57671" xr:uid="{8160B026-DB1C-4BCE-87D2-4DB7901BDCF5}"/>
    <hyperlink ref="B4763" r:id="rId4759" display="http://www.ibulgyo.com/news/articleView.html?idxno=57673" xr:uid="{0B213E7D-77E0-45B3-9A08-0912EAD504A9}"/>
    <hyperlink ref="B4764" r:id="rId4760" display="http://www.ibulgyo.com/news/articleView.html?idxno=57652" xr:uid="{9B90B645-8F09-4BB2-94B2-4AB07FACFD8C}"/>
    <hyperlink ref="B4765" r:id="rId4761" display="http://www.ibulgyo.com/news/articleView.html?idxno=57648" xr:uid="{5F883C6A-EFBB-400B-B462-6860A7A007C3}"/>
    <hyperlink ref="B4766" r:id="rId4762" display="http://www.ibulgyo.com/news/articleView.html?idxno=57650" xr:uid="{F5FD0A2F-F96D-41E7-9D41-9583A8FC4C62}"/>
    <hyperlink ref="B4767" r:id="rId4763" display="http://www.ibulgyo.com/news/articleView.html?idxno=57615" xr:uid="{06114704-76D6-4B6E-A2A9-8927FA873C94}"/>
    <hyperlink ref="B4768" r:id="rId4764" display="http://www.ibulgyo.com/news/articleView.html?idxno=57617" xr:uid="{1D23A09F-9A11-41CA-A207-D21E48792013}"/>
    <hyperlink ref="B4769" r:id="rId4765" display="http://www.ibulgyo.com/news/articleView.html?idxno=57623" xr:uid="{41621E04-11F9-4F38-A2D9-CC97F179ACBA}"/>
    <hyperlink ref="B4770" r:id="rId4766" display="http://www.ibulgyo.com/news/articleView.html?idxno=57612" xr:uid="{BB6CFA18-7377-40F5-BB24-32CB621199F6}"/>
    <hyperlink ref="B4771" r:id="rId4767" display="http://www.ibulgyo.com/news/articleView.html?idxno=57613" xr:uid="{A590112F-86F5-4F85-945A-BFD1117E888D}"/>
    <hyperlink ref="B4772" r:id="rId4768" display="http://www.ibulgyo.com/news/articleView.html?idxno=57552" xr:uid="{20E9C318-B1F2-46FD-805C-AB49577B3553}"/>
    <hyperlink ref="B4773" r:id="rId4769" display="http://www.ibulgyo.com/news/articleView.html?idxno=57553" xr:uid="{5431911B-9ECB-414C-9EFC-15138E20420D}"/>
    <hyperlink ref="B4774" r:id="rId4770" display="http://www.ibulgyo.com/news/articleView.html?idxno=57536" xr:uid="{63B32088-B49B-40F2-B5E6-40E42B97549C}"/>
    <hyperlink ref="B4775" r:id="rId4771" display="http://www.ibulgyo.com/news/articleView.html?idxno=57509" xr:uid="{B74D2D27-6922-4AA4-95CD-23F845E583B5}"/>
    <hyperlink ref="B4776" r:id="rId4772" display="http://www.ibulgyo.com/news/articleView.html?idxno=57505" xr:uid="{7E477459-9B2A-4173-A2F7-0DC850E95E4C}"/>
    <hyperlink ref="B4777" r:id="rId4773" display="http://www.ibulgyo.com/news/articleView.html?idxno=57506" xr:uid="{7BA6EBDF-E1E5-43E2-9FE1-747AA1C00E5A}"/>
    <hyperlink ref="B4778" r:id="rId4774" display="http://www.ibulgyo.com/news/articleView.html?idxno=57507" xr:uid="{0E324E6A-20A1-4E40-902A-8354F4280F6E}"/>
    <hyperlink ref="B4779" r:id="rId4775" display="http://www.ibulgyo.com/news/articleView.html?idxno=57471" xr:uid="{24ADF477-C56C-47F2-A9F5-DC85D8175FB6}"/>
    <hyperlink ref="B4780" r:id="rId4776" display="http://www.ibulgyo.com/news/articleView.html?idxno=57470" xr:uid="{29029775-23E8-4457-8CD2-1FE81A8C1105}"/>
    <hyperlink ref="B4781" r:id="rId4777" display="http://www.ibulgyo.com/news/articleView.html?idxno=57421" xr:uid="{1B4234A4-F9BF-408E-B90B-03C5546BEE6C}"/>
    <hyperlink ref="B4782" r:id="rId4778" display="http://www.ibulgyo.com/news/articleView.html?idxno=57405" xr:uid="{767C2CEB-C6E6-4E0D-86A4-9B4651623A8C}"/>
    <hyperlink ref="B4783" r:id="rId4779" display="http://www.ibulgyo.com/news/articleView.html?idxno=57378" xr:uid="{BD5E0DEE-223C-4FF7-9DC0-40F87C931910}"/>
    <hyperlink ref="B4784" r:id="rId4780" display="http://www.ibulgyo.com/news/articleView.html?idxno=57367" xr:uid="{24E4BBFF-F681-4E37-B925-40410D4FF1F9}"/>
    <hyperlink ref="B4785" r:id="rId4781" display="http://www.ibulgyo.com/news/articleView.html?idxno=57355" xr:uid="{D0C5F3D7-B824-436F-A202-3141A1A1AC93}"/>
    <hyperlink ref="B4786" r:id="rId4782" display="http://www.ibulgyo.com/news/articleView.html?idxno=57359" xr:uid="{7FA0C06E-5A80-40D5-AE32-6BDB712E698A}"/>
    <hyperlink ref="B4787" r:id="rId4783" display="http://www.ibulgyo.com/news/articleView.html?idxno=57361" xr:uid="{1C0A9B25-4D57-4046-8911-86BD3AC01EE5}"/>
    <hyperlink ref="B4788" r:id="rId4784" display="http://www.ibulgyo.com/news/articleView.html?idxno=57344" xr:uid="{9EECAA3A-C20F-4D54-9739-D36745FAC3F4}"/>
    <hyperlink ref="B4789" r:id="rId4785" display="http://www.ibulgyo.com/news/articleView.html?idxno=57345" xr:uid="{DCB54F78-8220-4917-8E49-164929EE0EC2}"/>
    <hyperlink ref="B4790" r:id="rId4786" display="http://www.ibulgyo.com/news/articleView.html?idxno=57347" xr:uid="{F0DD50C6-3A54-4FCA-9014-4E495BCF193F}"/>
    <hyperlink ref="B4791" r:id="rId4787" display="http://www.ibulgyo.com/news/articleView.html?idxno=57350" xr:uid="{2690196A-B595-468B-84BF-2152144E84A6}"/>
    <hyperlink ref="B4792" r:id="rId4788" display="http://www.ibulgyo.com/news/articleView.html?idxno=57318" xr:uid="{10901994-E7CA-4EAE-93CE-60A6F19B8678}"/>
    <hyperlink ref="B4793" r:id="rId4789" display="http://www.ibulgyo.com/news/articleView.html?idxno=57289" xr:uid="{3C5D44B6-C150-42BA-87FE-A83E716F75F9}"/>
    <hyperlink ref="B4794" r:id="rId4790" display="http://www.ibulgyo.com/news/articleView.html?idxno=57290" xr:uid="{ACEC8DF6-313A-4AA1-B9C5-CC5C1C4D1B9D}"/>
    <hyperlink ref="B4795" r:id="rId4791" display="http://www.ibulgyo.com/news/articleView.html?idxno=57287" xr:uid="{F0ACDD05-9397-4451-AF1E-2B1B7698D431}"/>
    <hyperlink ref="B4796" r:id="rId4792" display="http://www.ibulgyo.com/news/articleView.html?idxno=57283" xr:uid="{4F719359-CD8D-4E94-B09C-1D224E8BA6C9}"/>
    <hyperlink ref="B4797" r:id="rId4793" display="http://www.ibulgyo.com/news/articleView.html?idxno=57284" xr:uid="{31191BD6-526E-4E77-BC80-68BFA4DE3F40}"/>
    <hyperlink ref="B4798" r:id="rId4794" display="http://www.ibulgyo.com/news/articleView.html?idxno=57285" xr:uid="{446BA67F-269D-48FC-B4AA-785D6DE8DAA4}"/>
    <hyperlink ref="B4799" r:id="rId4795" display="http://www.ibulgyo.com/news/articleView.html?idxno=57243" xr:uid="{D4651910-CB8E-4A08-ACD4-3CF5065F0373}"/>
    <hyperlink ref="B4800" r:id="rId4796" display="http://www.ibulgyo.com/news/articleView.html?idxno=57221" xr:uid="{0B88EE58-8BAB-47DB-BD81-84B00F198BEC}"/>
    <hyperlink ref="B4801" r:id="rId4797" display="http://www.ibulgyo.com/news/articleView.html?idxno=57222" xr:uid="{E40FFC22-A588-494D-8E4C-6430EE0054EA}"/>
    <hyperlink ref="B4802" r:id="rId4798" display="http://www.ibulgyo.com/news/articleView.html?idxno=57224" xr:uid="{B88A335F-550F-4061-BF1A-D1B2911EEF92}"/>
    <hyperlink ref="B4803" r:id="rId4799" display="http://www.ibulgyo.com/news/articleView.html?idxno=57226" xr:uid="{482570DB-7B19-4A27-B676-1C6DD5D41170}"/>
    <hyperlink ref="B4804" r:id="rId4800" display="http://www.ibulgyo.com/news/articleView.html?idxno=57219" xr:uid="{21BA18C0-6823-49AD-A30E-A6905003B193}"/>
    <hyperlink ref="B4805" r:id="rId4801" display="http://www.ibulgyo.com/news/articleView.html?idxno=57220" xr:uid="{045A6D7F-EA9A-47DA-8BA0-0381CA6A2F77}"/>
    <hyperlink ref="B4806" r:id="rId4802" display="http://www.ibulgyo.com/news/articleView.html?idxno=57212" xr:uid="{CD88C01C-AE94-4AFE-B6F4-78DCF618AE4C}"/>
    <hyperlink ref="B4807" r:id="rId4803" display="http://www.ibulgyo.com/news/articleView.html?idxno=57197" xr:uid="{3235C1F4-0780-425C-A127-00716A99AC4F}"/>
    <hyperlink ref="B4808" r:id="rId4804" display="http://www.ibulgyo.com/news/articleView.html?idxno=57169" xr:uid="{99802364-3E51-4162-8CC0-0B535FB7BB7B}"/>
    <hyperlink ref="B4809" r:id="rId4805" display="http://www.ibulgyo.com/news/articleView.html?idxno=57158" xr:uid="{4137B1AF-0EE1-45D1-9B84-5172A7F08AD4}"/>
    <hyperlink ref="B4810" r:id="rId4806" display="http://www.ibulgyo.com/news/articleView.html?idxno=57138" xr:uid="{6E844B12-53EB-4283-9F67-AD0C70EE5FC1}"/>
    <hyperlink ref="B4811" r:id="rId4807" display="http://www.ibulgyo.com/news/articleView.html?idxno=57091" xr:uid="{84EABD3E-B241-4FA7-8829-4DC023EA798A}"/>
    <hyperlink ref="B4812" r:id="rId4808" display="http://www.ibulgyo.com/news/articleView.html?idxno=57089" xr:uid="{9360FBA3-0067-435B-8716-4A2AF2861FF7}"/>
    <hyperlink ref="B4813" r:id="rId4809" display="http://www.ibulgyo.com/news/articleView.html?idxno=57082" xr:uid="{F8AC892A-622C-4DDC-9DAF-9536FE16270B}"/>
    <hyperlink ref="B4814" r:id="rId4810" display="http://www.ibulgyo.com/news/articleView.html?idxno=57083" xr:uid="{1F1369F4-47C7-4E93-9073-C534035F3013}"/>
    <hyperlink ref="B4815" r:id="rId4811" display="http://www.ibulgyo.com/news/articleView.html?idxno=57084" xr:uid="{9EB401E2-F2EC-4988-9633-AB17C8C4B6D5}"/>
    <hyperlink ref="B4816" r:id="rId4812" display="http://www.ibulgyo.com/news/articleView.html?idxno=57086" xr:uid="{3B1965A2-C673-475F-907D-248C1A309BC2}"/>
    <hyperlink ref="B4817" r:id="rId4813" display="http://www.ibulgyo.com/news/articleView.html?idxno=57088" xr:uid="{912C711C-23C1-4AE2-8AE1-0817131CA471}"/>
    <hyperlink ref="B4818" r:id="rId4814" display="http://www.ibulgyo.com/news/articleView.html?idxno=57075" xr:uid="{2DD486A3-7D15-4A71-81E4-94446ACA2238}"/>
    <hyperlink ref="B4819" r:id="rId4815" display="http://www.ibulgyo.com/news/articleView.html?idxno=57042" xr:uid="{1BB16971-92E7-4E8E-A209-A605ABD3F103}"/>
    <hyperlink ref="B4820" r:id="rId4816" display="http://www.ibulgyo.com/news/articleView.html?idxno=57032" xr:uid="{2F08C635-23DB-4531-B146-9F150F515075}"/>
    <hyperlink ref="B4821" r:id="rId4817" display="http://www.ibulgyo.com/news/articleView.html?idxno=56978" xr:uid="{063E9A32-3B18-4E1A-B6E2-A51476B312AC}"/>
    <hyperlink ref="B4822" r:id="rId4818" display="http://www.ibulgyo.com/news/articleView.html?idxno=56968" xr:uid="{C551727B-D7D9-439A-A70E-7C1F451BDA5B}"/>
    <hyperlink ref="B4823" r:id="rId4819" display="http://www.ibulgyo.com/news/articleView.html?idxno=56916" xr:uid="{C941FD12-9945-4499-AA38-1A6CC9803DCD}"/>
    <hyperlink ref="B4824" r:id="rId4820" display="http://www.ibulgyo.com/news/articleView.html?idxno=56921" xr:uid="{4400B0E8-F8B7-4C02-8EAD-A3747EB65532}"/>
    <hyperlink ref="B4825" r:id="rId4821" display="http://www.ibulgyo.com/news/articleView.html?idxno=56923" xr:uid="{EC8DB614-4DD5-4FE0-9AA2-13C906BD26BA}"/>
    <hyperlink ref="B4826" r:id="rId4822" display="http://www.ibulgyo.com/news/articleView.html?idxno=56924" xr:uid="{12F4A7E5-7157-4AEA-9121-013D952F0563}"/>
    <hyperlink ref="B4827" r:id="rId4823" display="http://www.ibulgyo.com/news/articleView.html?idxno=56912" xr:uid="{541B27B7-A250-436A-B833-DEE722EC6814}"/>
    <hyperlink ref="B4828" r:id="rId4824" display="http://www.ibulgyo.com/news/articleView.html?idxno=56913" xr:uid="{624C8068-2E01-440B-BDF5-0375EEAC7AB7}"/>
    <hyperlink ref="B4829" r:id="rId4825" display="http://www.ibulgyo.com/news/articleView.html?idxno=56908" xr:uid="{682473A2-D059-457A-8F61-913BE75A0B68}"/>
    <hyperlink ref="B4830" r:id="rId4826" display="http://www.ibulgyo.com/news/articleView.html?idxno=56898" xr:uid="{9E7D763D-32E2-45C0-8532-57ADC72FC407}"/>
    <hyperlink ref="B4831" r:id="rId4827" display="http://www.ibulgyo.com/news/articleView.html?idxno=56893" xr:uid="{CA20613F-7EFE-4421-B99C-F9A7E027C8D7}"/>
    <hyperlink ref="B4832" r:id="rId4828" display="http://www.ibulgyo.com/news/articleView.html?idxno=56865" xr:uid="{CDE85C85-00A2-4033-B758-80F1E6CDFEF3}"/>
    <hyperlink ref="B4833" r:id="rId4829" display="http://www.ibulgyo.com/news/articleView.html?idxno=56771" xr:uid="{DBCB5CE1-DE22-4774-A086-3B412CC713F8}"/>
    <hyperlink ref="B4834" r:id="rId4830" display="http://www.ibulgyo.com/news/articleView.html?idxno=56769" xr:uid="{F00FB9F8-9219-4447-95F0-B7B1361D7F4C}"/>
    <hyperlink ref="B4835" r:id="rId4831" display="http://www.ibulgyo.com/news/articleView.html?idxno=56765" xr:uid="{18E510CF-9B28-4804-9CC7-59A3FDEF4375}"/>
    <hyperlink ref="B4836" r:id="rId4832" display="http://www.ibulgyo.com/news/articleView.html?idxno=56766" xr:uid="{E749D1DE-30EC-4FEB-8C30-CC1F146A1658}"/>
    <hyperlink ref="B4837" r:id="rId4833" display="http://www.ibulgyo.com/news/articleView.html?idxno=56767" xr:uid="{346EAFA6-17A5-465C-B9E9-7D51BC1DD46E}"/>
    <hyperlink ref="B4838" r:id="rId4834" display="http://www.ibulgyo.com/news/articleView.html?idxno=56748" xr:uid="{8608BE45-59AB-4758-9868-4A18B5546A91}"/>
    <hyperlink ref="B4839" r:id="rId4835" display="http://www.ibulgyo.com/news/articleView.html?idxno=56668" xr:uid="{33404CC4-C48A-4170-8853-401EF803D98B}"/>
    <hyperlink ref="B4840" r:id="rId4836" display="http://www.ibulgyo.com/news/articleView.html?idxno=56601" xr:uid="{DB0B2210-BF00-425A-AF22-E20A6EBD0257}"/>
    <hyperlink ref="B4841" r:id="rId4837" display="http://www.ibulgyo.com/news/articleView.html?idxno=56603" xr:uid="{85B957BB-1CB4-45A9-9B86-1FAA15F16657}"/>
    <hyperlink ref="B4842" r:id="rId4838" display="http://www.ibulgyo.com/news/articleView.html?idxno=56605" xr:uid="{620C0185-7212-4E3D-8C9E-85D910D80796}"/>
    <hyperlink ref="B4843" r:id="rId4839" display="http://www.ibulgyo.com/news/articleView.html?idxno=56607" xr:uid="{B846080B-FF22-4B32-891F-54E8B2D895B1}"/>
    <hyperlink ref="B4844" r:id="rId4840" display="http://www.ibulgyo.com/news/articleView.html?idxno=56599" xr:uid="{0A5E730A-F60A-4125-985D-56CCAA7A0D10}"/>
    <hyperlink ref="B4845" r:id="rId4841" display="http://www.ibulgyo.com/news/articleView.html?idxno=56600" xr:uid="{E0155C41-1BBC-40B3-B00A-2404E8213EF5}"/>
    <hyperlink ref="B4846" r:id="rId4842" display="http://www.ibulgyo.com/news/articleView.html?idxno=56592" xr:uid="{60769038-9E10-44FD-AD7A-0DBC16877331}"/>
    <hyperlink ref="B4847" r:id="rId4843" display="http://www.ibulgyo.com/news/articleView.html?idxno=56529" xr:uid="{4B26E5F0-0F23-436B-B7CA-998D7BED997B}"/>
    <hyperlink ref="B4848" r:id="rId4844" display="http://www.ibulgyo.com/news/articleView.html?idxno=56525" xr:uid="{646C11F4-1BBA-451A-9B7E-B50BD83F6876}"/>
    <hyperlink ref="B4849" r:id="rId4845" display="http://www.ibulgyo.com/news/articleView.html?idxno=56482" xr:uid="{46192265-0293-46C7-8A5F-6ECCD9C45434}"/>
    <hyperlink ref="B4850" r:id="rId4846" display="http://www.ibulgyo.com/news/articleView.html?idxno=56430" xr:uid="{382B597A-8C53-4D41-8FF5-0B6674DFC531}"/>
    <hyperlink ref="B4851" r:id="rId4847" display="http://www.ibulgyo.com/news/articleView.html?idxno=56418" xr:uid="{2186A688-2BC0-4095-867E-55B779A59D9E}"/>
    <hyperlink ref="B4852" r:id="rId4848" display="http://www.ibulgyo.com/news/articleView.html?idxno=56408" xr:uid="{E8E5E2A7-84B6-4FEB-A373-2A56F2A827B4}"/>
    <hyperlink ref="B4853" r:id="rId4849" display="http://www.ibulgyo.com/news/articleView.html?idxno=56409" xr:uid="{5C35B821-35FA-4FAD-8F23-7F2F1C595B91}"/>
    <hyperlink ref="B4854" r:id="rId4850" display="http://www.ibulgyo.com/news/articleView.html?idxno=56410" xr:uid="{87F5599E-AE2D-4C1A-8352-CC78A169DB5B}"/>
    <hyperlink ref="B4855" r:id="rId4851" display="http://www.ibulgyo.com/news/articleView.html?idxno=56411" xr:uid="{48B57FF3-C06D-4861-9955-A14647A1D511}"/>
    <hyperlink ref="B4856" r:id="rId4852" display="http://www.ibulgyo.com/news/articleView.html?idxno=56414" xr:uid="{AC116B29-E474-452A-94DF-D3FAE90A4792}"/>
    <hyperlink ref="B4857" r:id="rId4853" display="http://www.ibulgyo.com/news/articleView.html?idxno=56384" xr:uid="{654E7EDF-D11D-4EF5-A16C-E33060E03459}"/>
    <hyperlink ref="B4858" r:id="rId4854" display="http://www.ibulgyo.com/news/articleView.html?idxno=56355" xr:uid="{433FD995-E516-4CBA-8ED0-D9177EA2474B}"/>
    <hyperlink ref="B4859" r:id="rId4855" display="http://www.ibulgyo.com/news/articleView.html?idxno=56292" xr:uid="{5D709701-DC8A-4503-A997-BD7E5C68456F}"/>
    <hyperlink ref="B4860" r:id="rId4856" display="http://www.ibulgyo.com/news/articleView.html?idxno=56287" xr:uid="{FAA1CBF7-8CCF-48BF-922C-248B3B857529}"/>
    <hyperlink ref="B4861" r:id="rId4857" display="http://www.ibulgyo.com/news/articleView.html?idxno=56288" xr:uid="{9D0385B9-F6AF-4012-B397-D7D8260106DE}"/>
    <hyperlink ref="B4862" r:id="rId4858" display="http://www.ibulgyo.com/news/articleView.html?idxno=56290" xr:uid="{92ED0B8F-888F-4505-A6B3-5597634B32F6}"/>
    <hyperlink ref="B4863" r:id="rId4859" display="http://www.ibulgyo.com/news/articleView.html?idxno=56286" xr:uid="{B6013FDB-5D18-45ED-9B3E-DD2D051E3386}"/>
    <hyperlink ref="B4864" r:id="rId4860" display="http://www.ibulgyo.com/news/articleView.html?idxno=56269" xr:uid="{21A38D55-736C-4C83-B0D4-2817609F3D16}"/>
    <hyperlink ref="B4865" r:id="rId4861" display="http://www.ibulgyo.com/news/articleView.html?idxno=56201" xr:uid="{188110ED-679A-48D0-A22C-B787528C2C2A}"/>
    <hyperlink ref="B4866" r:id="rId4862" display="http://www.ibulgyo.com/news/articleView.html?idxno=56154" xr:uid="{B66A0F4F-4DDC-43F1-95D0-26FADFA9F8F5}"/>
    <hyperlink ref="B4867" r:id="rId4863" display="http://www.ibulgyo.com/news/articleView.html?idxno=56156" xr:uid="{AC49EDFA-37CB-4A30-B05D-EA6212C8F400}"/>
    <hyperlink ref="B4868" r:id="rId4864" display="http://www.ibulgyo.com/news/articleView.html?idxno=56158" xr:uid="{F894F189-992A-45A7-A0ED-819D3F41A1FA}"/>
    <hyperlink ref="B4869" r:id="rId4865" display="http://www.ibulgyo.com/news/articleView.html?idxno=56149" xr:uid="{7B4F9367-AF5C-43FA-9C0E-EEE7871926A5}"/>
    <hyperlink ref="B4870" r:id="rId4866" display="http://www.ibulgyo.com/news/articleView.html?idxno=56150" xr:uid="{EBA8C277-CA9E-490B-934F-0CFDFA73EF50}"/>
    <hyperlink ref="B4871" r:id="rId4867" display="http://www.ibulgyo.com/news/articleView.html?idxno=56152" xr:uid="{E625607D-0C5E-468F-968E-D9C4F5784766}"/>
    <hyperlink ref="B4872" r:id="rId4868" display="http://www.ibulgyo.com/news/articleView.html?idxno=56153" xr:uid="{C935D7A7-7E51-45B4-9D57-6D9246C30A72}"/>
    <hyperlink ref="B4873" r:id="rId4869" display="http://www.ibulgyo.com/news/articleView.html?idxno=55983" xr:uid="{45610785-89F7-4F20-A24A-68D62FBDC83F}"/>
    <hyperlink ref="B4874" r:id="rId4870" display="http://www.ibulgyo.com/news/articleView.html?idxno=55984" xr:uid="{65213EDA-33C9-49B1-B0EA-D90C460DDA53}"/>
    <hyperlink ref="B4875" r:id="rId4871" display="http://www.ibulgyo.com/news/articleView.html?idxno=55986" xr:uid="{079480B4-6CE9-44A4-9E71-1C08A21F5E95}"/>
    <hyperlink ref="B4876" r:id="rId4872" display="http://www.ibulgyo.com/news/articleView.html?idxno=55988" xr:uid="{473503D3-C9EF-48E2-B076-A712CCAD9347}"/>
    <hyperlink ref="B4877" r:id="rId4873" display="http://www.ibulgyo.com/news/articleView.html?idxno=55981" xr:uid="{4F3C3C18-C536-4C87-9747-34F13183D8F0}"/>
    <hyperlink ref="B4878" r:id="rId4874" display="http://www.ibulgyo.com/news/articleView.html?idxno=55982" xr:uid="{2C5A0557-01EF-446A-980D-9C449431AB00}"/>
    <hyperlink ref="B4879" r:id="rId4875" display="http://www.ibulgyo.com/news/articleView.html?idxno=55960" xr:uid="{F04017AB-1EB3-4F3B-9CE7-87699B6B1D03}"/>
    <hyperlink ref="B4880" r:id="rId4876" display="http://www.ibulgyo.com/news/articleView.html?idxno=55942" xr:uid="{BD19209F-0BF8-4198-A086-B1409418F486}"/>
    <hyperlink ref="B4881" r:id="rId4877" display="http://www.ibulgyo.com/news/articleView.html?idxno=55933" xr:uid="{75057534-9BB0-49AA-A559-6BA4299F9E91}"/>
    <hyperlink ref="B4882" r:id="rId4878" display="http://www.ibulgyo.com/news/articleView.html?idxno=55877" xr:uid="{C419FB7F-D1B9-4C52-A300-D0B22C178140}"/>
    <hyperlink ref="B4883" r:id="rId4879" display="http://www.ibulgyo.com/news/articleView.html?idxno=55870" xr:uid="{69B19520-B4D8-4054-9FA1-435E938B75DE}"/>
    <hyperlink ref="B4884" r:id="rId4880" display="http://www.ibulgyo.com/news/articleView.html?idxno=55871" xr:uid="{8ADEB207-9357-4EE4-A149-46BD93EF21C2}"/>
    <hyperlink ref="B4885" r:id="rId4881" display="http://www.ibulgyo.com/news/articleView.html?idxno=55872" xr:uid="{1A589B09-8B2D-46DA-A162-02357389A488}"/>
    <hyperlink ref="B4886" r:id="rId4882" display="http://www.ibulgyo.com/news/articleView.html?idxno=55875" xr:uid="{28B3C193-FBE9-4D51-AA8F-AC2411139A76}"/>
    <hyperlink ref="B4887" r:id="rId4883" display="http://www.ibulgyo.com/news/articleView.html?idxno=55868" xr:uid="{46AAEDF2-7A43-4749-B0AA-ECC225F021FB}"/>
    <hyperlink ref="B4888" r:id="rId4884" display="http://www.ibulgyo.com/news/articleView.html?idxno=55858" xr:uid="{E3C877C9-1497-47A5-8C4D-FC5BB42678B3}"/>
    <hyperlink ref="B4889" r:id="rId4885" display="http://www.ibulgyo.com/news/articleView.html?idxno=55797" xr:uid="{747EC6CF-0803-4481-A0B3-65791E55D8F6}"/>
    <hyperlink ref="B4890" r:id="rId4886" display="http://www.ibulgyo.com/news/articleView.html?idxno=55795" xr:uid="{155AE5C4-A879-4541-B4B0-F6ED0BAD796B}"/>
    <hyperlink ref="B4891" r:id="rId4887" display="http://www.ibulgyo.com/news/articleView.html?idxno=55750" xr:uid="{5AB8444A-3541-45ED-9E3B-A15ED6A899C9}"/>
    <hyperlink ref="B4892" r:id="rId4888" display="http://www.ibulgyo.com/news/articleView.html?idxno=55751" xr:uid="{36119769-6CCB-45FE-B803-720FBC96D7A1}"/>
    <hyperlink ref="B4893" r:id="rId4889" display="http://www.ibulgyo.com/news/articleView.html?idxno=55753" xr:uid="{1408E8B9-7B82-4586-B89C-010964529BA5}"/>
    <hyperlink ref="B4894" r:id="rId4890" display="http://www.ibulgyo.com/news/articleView.html?idxno=55755" xr:uid="{4F5D1ADE-D5E7-4D16-B2C5-A08992AF99A7}"/>
    <hyperlink ref="B4895" r:id="rId4891" display="http://www.ibulgyo.com/news/articleView.html?idxno=55748" xr:uid="{95F038F8-B09D-4D58-9464-9FB6825EF30F}"/>
    <hyperlink ref="B4896" r:id="rId4892" display="http://www.ibulgyo.com/news/articleView.html?idxno=55749" xr:uid="{8F754207-F808-4584-AEEB-139338F28044}"/>
    <hyperlink ref="B4897" r:id="rId4893" display="http://www.ibulgyo.com/news/articleView.html?idxno=55721" xr:uid="{85C4E37E-4B87-42A9-B4EB-364B2B10F7D3}"/>
    <hyperlink ref="B4898" r:id="rId4894" display="http://www.ibulgyo.com/news/articleView.html?idxno=55700" xr:uid="{4BFA3869-1094-4CAC-AC5D-27FD2EE8945A}"/>
    <hyperlink ref="B4899" r:id="rId4895" display="http://www.ibulgyo.com/news/articleView.html?idxno=55632" xr:uid="{F757F853-4B33-40EA-B599-39539D062B6D}"/>
    <hyperlink ref="B4900" r:id="rId4896" display="http://www.ibulgyo.com/news/articleView.html?idxno=55616" xr:uid="{87ED6B26-31D7-4FA7-93A0-5648C994AC08}"/>
    <hyperlink ref="B4901" r:id="rId4897" display="http://www.ibulgyo.com/news/articleView.html?idxno=55619" xr:uid="{E3C22724-B8AA-4D23-A927-3EE4531498AF}"/>
    <hyperlink ref="B4902" r:id="rId4898" display="http://www.ibulgyo.com/news/articleView.html?idxno=55620" xr:uid="{99CFE12F-B2CD-4C14-978C-A19E25E22A54}"/>
    <hyperlink ref="B4903" r:id="rId4899" display="http://www.ibulgyo.com/news/articleView.html?idxno=55624" xr:uid="{68E7C4CE-8F56-4061-BC02-0DCE5446957F}"/>
    <hyperlink ref="B4904" r:id="rId4900" display="http://www.ibulgyo.com/news/articleView.html?idxno=55627" xr:uid="{2DB8E6B9-D309-4481-BD03-ADFBA9D69EE9}"/>
    <hyperlink ref="B4905" r:id="rId4901" display="http://www.ibulgyo.com/news/articleView.html?idxno=55614" xr:uid="{592D198E-F53D-46BD-9B1F-CCB8F50CCE13}"/>
    <hyperlink ref="B4906" r:id="rId4902" display="http://www.ibulgyo.com/news/articleView.html?idxno=55585" xr:uid="{2492D294-23E5-47E3-879C-2FB6CD3B6EA1}"/>
    <hyperlink ref="B4907" r:id="rId4903" display="http://www.ibulgyo.com/news/articleView.html?idxno=55545" xr:uid="{87107A06-6D28-47D5-9E63-6D2F153166B4}"/>
    <hyperlink ref="B4908" r:id="rId4904" display="http://www.ibulgyo.com/news/articleView.html?idxno=55486" xr:uid="{4EC78CAE-7D24-4FCC-8183-85F5F0030F7B}"/>
    <hyperlink ref="B4909" r:id="rId4905" display="http://www.ibulgyo.com/news/articleView.html?idxno=55475" xr:uid="{82BD502E-B111-44CD-ADE1-F89F4F4454CC}"/>
    <hyperlink ref="B4910" r:id="rId4906" display="http://www.ibulgyo.com/news/articleView.html?idxno=55477" xr:uid="{ADEE40A8-F380-42DA-B7A4-C119E0B7D542}"/>
    <hyperlink ref="B4911" r:id="rId4907" display="http://www.ibulgyo.com/news/articleView.html?idxno=55470" xr:uid="{59604C28-F665-42D2-84B8-AC4D8214795E}"/>
    <hyperlink ref="B4912" r:id="rId4908" display="http://www.ibulgyo.com/news/articleView.html?idxno=55471" xr:uid="{B1F1653F-2EBB-4E12-AEBD-1679496BC6EB}"/>
    <hyperlink ref="B4913" r:id="rId4909" display="http://www.ibulgyo.com/news/articleView.html?idxno=55472" xr:uid="{A6BDEB91-10B7-4E4C-B8F9-0F7CD7CB9F05}"/>
    <hyperlink ref="B4914" r:id="rId4910" display="http://www.ibulgyo.com/news/articleView.html?idxno=55473" xr:uid="{8305FD6A-A880-4A06-90F1-FC923E581A74}"/>
    <hyperlink ref="B4915" r:id="rId4911" display="http://www.ibulgyo.com/news/articleView.html?idxno=55457" xr:uid="{BFDF739C-EF76-4F60-83AF-081B78516BA8}"/>
    <hyperlink ref="B4916" r:id="rId4912" display="http://www.ibulgyo.com/news/articleView.html?idxno=55367" xr:uid="{AFD0ACC2-53E0-4F04-8C17-446DD4ABE9D2}"/>
    <hyperlink ref="B4917" r:id="rId4913" display="http://www.ibulgyo.com/news/articleView.html?idxno=55370" xr:uid="{77032F8E-7CBE-4512-B66D-E80F43BD5765}"/>
    <hyperlink ref="B4918" r:id="rId4914" display="http://www.ibulgyo.com/news/articleView.html?idxno=55372" xr:uid="{76514539-4EC8-467D-8C52-4CF98D085197}"/>
    <hyperlink ref="B4919" r:id="rId4915" display="http://www.ibulgyo.com/news/articleView.html?idxno=55364" xr:uid="{B83B93F9-B044-495A-B0CA-76EA4DDB5965}"/>
    <hyperlink ref="B4920" r:id="rId4916" display="http://www.ibulgyo.com/news/articleView.html?idxno=55365" xr:uid="{3E19FBB7-4AD0-446D-8D1F-ECFCFD10DFC4}"/>
    <hyperlink ref="B4921" r:id="rId4917" display="http://www.ibulgyo.com/news/articleView.html?idxno=55366" xr:uid="{EB9D5115-C8EE-4F2D-AC49-C27E1BE62D71}"/>
    <hyperlink ref="B4922" r:id="rId4918" display="http://www.ibulgyo.com/news/articleView.html?idxno=55346" xr:uid="{19FCB8CD-8BDD-459E-A7BD-05500297E4A4}"/>
    <hyperlink ref="B4923" r:id="rId4919" display="http://www.ibulgyo.com/news/articleView.html?idxno=55328" xr:uid="{15391557-AF88-4605-896A-351FF90B9352}"/>
    <hyperlink ref="B4924" r:id="rId4920" display="http://www.ibulgyo.com/news/articleView.html?idxno=55326" xr:uid="{FFCA1E35-3DE5-49F4-B62F-1E93B5389D6E}"/>
    <hyperlink ref="B4925" r:id="rId4921" display="http://www.ibulgyo.com/news/articleView.html?idxno=55327" xr:uid="{E5D3AF1C-050C-4314-8977-6FA69DFA7896}"/>
    <hyperlink ref="B4926" r:id="rId4922" display="http://www.ibulgyo.com/news/articleView.html?idxno=55324" xr:uid="{8A09C4BC-AEF8-438C-B53E-F2901320C8AC}"/>
    <hyperlink ref="B4927" r:id="rId4923" display="http://www.ibulgyo.com/news/articleView.html?idxno=55264" xr:uid="{F4DA5FA1-143D-44AC-B621-53B99BE5B165}"/>
    <hyperlink ref="B4928" r:id="rId4924" display="http://www.ibulgyo.com/news/articleView.html?idxno=55258" xr:uid="{4BCA7C7E-8930-43EF-814D-FA5614EF28EA}"/>
    <hyperlink ref="B4929" r:id="rId4925" display="http://www.ibulgyo.com/news/articleView.html?idxno=55259" xr:uid="{5ACC5FE5-6715-41E5-BB28-44DF779FA9FB}"/>
    <hyperlink ref="B4930" r:id="rId4926" display="http://www.ibulgyo.com/news/articleView.html?idxno=55260" xr:uid="{27D4A3FC-2FF5-41AA-877C-12CF5C89D726}"/>
    <hyperlink ref="B4931" r:id="rId4927" display="http://www.ibulgyo.com/news/articleView.html?idxno=55262" xr:uid="{788E7F95-8503-43F6-8AF0-71AE2000BDA6}"/>
    <hyperlink ref="B4932" r:id="rId4928" display="http://www.ibulgyo.com/news/articleView.html?idxno=55141" xr:uid="{A6F37ADE-ED61-40D4-BBE5-3E3F09CA40F3}"/>
    <hyperlink ref="B4933" r:id="rId4929" display="http://www.ibulgyo.com/news/articleView.html?idxno=55142" xr:uid="{A2BA2D1E-66ED-4C96-8028-B1A3D59D0FD7}"/>
    <hyperlink ref="B4934" r:id="rId4930" display="http://www.ibulgyo.com/news/articleView.html?idxno=55143" xr:uid="{B174780A-4A2D-4A83-A840-D188BB2E9EBE}"/>
    <hyperlink ref="B4935" r:id="rId4931" display="http://www.ibulgyo.com/news/articleView.html?idxno=55127" xr:uid="{97BF314D-E7D7-4C98-AEA4-20433D2E04CA}"/>
    <hyperlink ref="B4936" r:id="rId4932" display="http://www.ibulgyo.com/news/articleView.html?idxno=55129" xr:uid="{36670D52-5E97-45E9-BAAC-1871AA426D35}"/>
    <hyperlink ref="B4937" r:id="rId4933" display="http://www.ibulgyo.com/news/articleView.html?idxno=55012" xr:uid="{624ED0B9-38B2-440E-9F8D-DDB6BB13173F}"/>
    <hyperlink ref="B4938" r:id="rId4934" display="http://www.ibulgyo.com/news/articleView.html?idxno=55014" xr:uid="{E9EAAE08-9BD0-43F1-853A-ABD6D472B2DC}"/>
    <hyperlink ref="B4939" r:id="rId4935" display="http://www.ibulgyo.com/news/articleView.html?idxno=55007" xr:uid="{B3E7A35B-E168-4233-9C58-F7B926ABA2D9}"/>
    <hyperlink ref="B4940" r:id="rId4936" display="http://www.ibulgyo.com/news/articleView.html?idxno=55008" xr:uid="{9751424D-0AE2-4FA9-B7FA-3B60B9422B88}"/>
    <hyperlink ref="B4941" r:id="rId4937" display="http://www.ibulgyo.com/news/articleView.html?idxno=55009" xr:uid="{C487EE26-78FC-47A7-9225-314AE01DC48D}"/>
    <hyperlink ref="B4942" r:id="rId4938" display="http://www.ibulgyo.com/news/articleView.html?idxno=55010" xr:uid="{3204F905-C8AB-41AE-B176-283B0214100E}"/>
    <hyperlink ref="B4943" r:id="rId4939" display="http://www.ibulgyo.com/news/articleView.html?idxno=54980" xr:uid="{5FF329CF-A8E2-474B-AE53-86B6D2E5AD72}"/>
    <hyperlink ref="B4944" r:id="rId4940" display="http://www.ibulgyo.com/news/articleView.html?idxno=25518" xr:uid="{8A1E3120-449F-4053-B511-5D7E04B06AB5}"/>
    <hyperlink ref="B4945" r:id="rId4941" display="http://www.ibulgyo.com/news/articleView.html?idxno=25490" xr:uid="{0CD794EB-329B-4C10-8B18-2B0D3DE4FDC6}"/>
    <hyperlink ref="B4946" r:id="rId4942" display="http://www.ibulgyo.com/news/articleView.html?idxno=25491" xr:uid="{A1DF1D22-1CCF-4F53-92A7-44E59323BAED}"/>
    <hyperlink ref="B4947" r:id="rId4943" display="http://www.ibulgyo.com/news/articleView.html?idxno=25484" xr:uid="{EB01DAA6-A628-43C8-858F-D0B71F579254}"/>
    <hyperlink ref="B4948" r:id="rId4944" display="http://www.ibulgyo.com/news/articleView.html?idxno=25485" xr:uid="{CD8FAAB0-23B6-453D-B492-D430B99777CF}"/>
    <hyperlink ref="B4949" r:id="rId4945" display="http://www.ibulgyo.com/news/articleView.html?idxno=25486" xr:uid="{BD3FD944-A477-48FF-BAFC-AA4745D4E212}"/>
    <hyperlink ref="B4950" r:id="rId4946" display="http://www.ibulgyo.com/news/articleView.html?idxno=25383" xr:uid="{078E7A3A-CD0E-4754-B1D1-3EA78FE0F15D}"/>
    <hyperlink ref="B4951" r:id="rId4947" display="http://www.ibulgyo.com/news/articleView.html?idxno=25385" xr:uid="{CA6E91E6-6AC5-4547-A678-66719577DCDA}"/>
    <hyperlink ref="B4952" r:id="rId4948" display="http://www.ibulgyo.com/news/articleView.html?idxno=25378" xr:uid="{4631F5B9-3667-4B4A-9A8F-2348E7E0E179}"/>
    <hyperlink ref="B4953" r:id="rId4949" display="http://www.ibulgyo.com/news/articleView.html?idxno=25379" xr:uid="{6FE48E39-FEAD-4ED1-A852-E339DF13B5A9}"/>
    <hyperlink ref="B4954" r:id="rId4950" display="http://www.ibulgyo.com/news/articleView.html?idxno=25380" xr:uid="{29BB3F6F-2C83-402F-9E02-7122DEA3AB3C}"/>
    <hyperlink ref="B4955" r:id="rId4951" display="http://www.ibulgyo.com/news/articleView.html?idxno=25381" xr:uid="{EA21D9EC-E59B-4847-B950-FD0AE0D323BF}"/>
    <hyperlink ref="B4956" r:id="rId4952" display="http://www.ibulgyo.com/news/articleView.html?idxno=25305" xr:uid="{DB7FCFC0-0055-4E32-AA51-E1C44D046E5A}"/>
    <hyperlink ref="B4957" r:id="rId4953" display="http://www.ibulgyo.com/news/articleView.html?idxno=25301" xr:uid="{787A0ECA-84E6-4C88-94C2-C0F7849C8BCF}"/>
    <hyperlink ref="B4958" r:id="rId4954" display="http://www.ibulgyo.com/news/articleView.html?idxno=25303" xr:uid="{08885B90-09B6-42AC-AB9A-6F55A17BFC3D}"/>
    <hyperlink ref="B4959" r:id="rId4955" display="http://www.ibulgyo.com/news/articleView.html?idxno=25295" xr:uid="{4C4297CC-55DC-4EA8-9CC7-B4908182B300}"/>
    <hyperlink ref="B4960" r:id="rId4956" display="http://www.ibulgyo.com/news/articleView.html?idxno=25296" xr:uid="{5F0EEA56-0F50-481D-AC0B-CEC36CB686AB}"/>
    <hyperlink ref="B4961" r:id="rId4957" display="http://www.ibulgyo.com/news/articleView.html?idxno=25298" xr:uid="{B1B88B12-5BE3-45B6-A075-08F1B5C46521}"/>
    <hyperlink ref="B4962" r:id="rId4958" display="http://www.ibulgyo.com/news/articleView.html?idxno=25299" xr:uid="{7F0AF540-423C-4F6F-8AE0-2D31C32BD143}"/>
    <hyperlink ref="B4963" r:id="rId4959" display="http://www.ibulgyo.com/news/articleView.html?idxno=25258" xr:uid="{EABBCDF6-D780-439D-94B7-7127EC9408A7}"/>
    <hyperlink ref="B4964" r:id="rId4960" display="http://www.ibulgyo.com/news/articleView.html?idxno=25234" xr:uid="{8F53B195-563A-4216-BD37-8ECEDABA70B2}"/>
    <hyperlink ref="B4965" r:id="rId4961" display="http://www.ibulgyo.com/news/articleView.html?idxno=25179" xr:uid="{988955B3-3A10-4051-A2B0-3590A2952D6F}"/>
    <hyperlink ref="B4966" r:id="rId4962" display="http://www.ibulgyo.com/news/articleView.html?idxno=25180" xr:uid="{7396B2F1-D783-400B-BAB3-DB12BDF11EA5}"/>
    <hyperlink ref="B4967" r:id="rId4963" display="http://www.ibulgyo.com/news/articleView.html?idxno=25181" xr:uid="{E94482E1-2818-4CC3-93BF-7FCCAA518F34}"/>
    <hyperlink ref="B4968" r:id="rId4964" display="http://www.ibulgyo.com/news/articleView.html?idxno=25183" xr:uid="{F6C3018E-ADCD-4C8B-9732-1F15A609B369}"/>
    <hyperlink ref="B4969" r:id="rId4965" display="http://www.ibulgyo.com/news/articleView.html?idxno=25186" xr:uid="{B42218CD-43D1-49A9-9C5D-3550BC61B06D}"/>
    <hyperlink ref="B4970" r:id="rId4966" display="http://www.ibulgyo.com/news/articleView.html?idxno=25178" xr:uid="{C3693FB1-ACC6-4603-A1A5-65EB93588807}"/>
    <hyperlink ref="B4971" r:id="rId4967" display="http://www.ibulgyo.com/news/articleView.html?idxno=25175" xr:uid="{0F25F234-1774-45CE-9632-5614AAEEAD48}"/>
    <hyperlink ref="B4972" r:id="rId4968" display="http://www.ibulgyo.com/news/articleView.html?idxno=25052" xr:uid="{3EF3B0D4-74D1-4904-A30E-662DB8DE8F48}"/>
    <hyperlink ref="B4973" r:id="rId4969" display="http://www.ibulgyo.com/news/articleView.html?idxno=25054" xr:uid="{79D55914-75D1-4C59-83CA-78EBBD4F34D5}"/>
    <hyperlink ref="B4974" r:id="rId4970" display="http://www.ibulgyo.com/news/articleView.html?idxno=25056" xr:uid="{32A42292-D250-4B56-94DC-9EDD2A26E0AE}"/>
    <hyperlink ref="B4975" r:id="rId4971" display="http://www.ibulgyo.com/news/articleView.html?idxno=25059" xr:uid="{CDC5AA7B-C9AF-4B23-810E-AD1C98410C7E}"/>
    <hyperlink ref="B4976" r:id="rId4972" display="http://www.ibulgyo.com/news/articleView.html?idxno=25040" xr:uid="{40FB1BDF-094B-4BAF-853F-69B2FA78F5DA}"/>
    <hyperlink ref="B4977" r:id="rId4973" display="http://www.ibulgyo.com/news/articleView.html?idxno=24973" xr:uid="{FA63FA86-B1A2-411D-8D91-8313590EAF0E}"/>
    <hyperlink ref="B4978" r:id="rId4974" display="http://www.ibulgyo.com/news/articleView.html?idxno=24940" xr:uid="{DD0738F0-77B6-48DA-B8D6-8C408BB8FB9E}"/>
    <hyperlink ref="B4979" r:id="rId4975" display="http://www.ibulgyo.com/news/articleView.html?idxno=24945" xr:uid="{8F99A305-2AA4-4777-BBB4-0C269189978D}"/>
    <hyperlink ref="B4980" r:id="rId4976" display="http://www.ibulgyo.com/news/articleView.html?idxno=24948" xr:uid="{9FA69ECE-C332-4BC2-AF0E-4619E36E23EF}"/>
    <hyperlink ref="B4981" r:id="rId4977" display="http://www.ibulgyo.com/news/articleView.html?idxno=24950" xr:uid="{46983D8D-E03F-4FD3-A329-1A80DCA8039F}"/>
    <hyperlink ref="B4982" r:id="rId4978" display="http://www.ibulgyo.com/news/articleView.html?idxno=24934" xr:uid="{82F25BEC-6B64-4F01-BBDD-0DB6282A4224}"/>
    <hyperlink ref="B4983" r:id="rId4979" display="http://www.ibulgyo.com/news/articleView.html?idxno=24937" xr:uid="{0FD50027-CC49-4F79-A557-A0B2360E914E}"/>
    <hyperlink ref="B4984" r:id="rId4980" display="http://www.ibulgyo.com/news/articleView.html?idxno=24882" xr:uid="{31C93471-F01C-460B-A61C-E7F6C12D8A18}"/>
    <hyperlink ref="B4985" r:id="rId4981" display="http://www.ibulgyo.com/news/articleView.html?idxno=24884" xr:uid="{18483E8D-D363-4A66-A4E0-E677F46EE39C}"/>
    <hyperlink ref="B4986" r:id="rId4982" display="http://www.ibulgyo.com/news/articleView.html?idxno=24886" xr:uid="{54BF62AB-D760-4432-843B-25ECF1806CE4}"/>
    <hyperlink ref="B4987" r:id="rId4983" display="http://www.ibulgyo.com/news/articleView.html?idxno=24879" xr:uid="{1DF8617F-72C4-4B8A-AC9B-710A15F19424}"/>
    <hyperlink ref="B4988" r:id="rId4984" display="http://www.ibulgyo.com/news/articleView.html?idxno=24880" xr:uid="{873723B9-1CEA-4A90-B504-B3FDDC775048}"/>
    <hyperlink ref="B4989" r:id="rId4985" display="http://www.ibulgyo.com/news/articleView.html?idxno=24881" xr:uid="{4823E422-D584-4BD6-81D8-30E4A4608EB3}"/>
    <hyperlink ref="B4990" r:id="rId4986" display="http://www.ibulgyo.com/news/articleView.html?idxno=24783" xr:uid="{1568AA9D-FBE9-4AE6-8318-7F9C3E7CBCA4}"/>
    <hyperlink ref="B4991" r:id="rId4987" display="http://www.ibulgyo.com/news/articleView.html?idxno=24784" xr:uid="{31552553-094F-4930-AD96-F03277E2F89D}"/>
    <hyperlink ref="B4992" r:id="rId4988" display="http://www.ibulgyo.com/news/articleView.html?idxno=24779" xr:uid="{597EE76C-2999-4178-A83B-397D332F0189}"/>
    <hyperlink ref="B4993" r:id="rId4989" display="http://www.ibulgyo.com/news/articleView.html?idxno=24781" xr:uid="{86F4657E-CBD7-4494-82F5-81EF8DE5A278}"/>
    <hyperlink ref="B4994" r:id="rId4990" display="http://www.ibulgyo.com/news/articleView.html?idxno=24782" xr:uid="{43127911-AC89-4817-BE07-628BE68A2AB4}"/>
    <hyperlink ref="B4995" r:id="rId4991" display="http://www.ibulgyo.com/news/articleView.html?idxno=24751" xr:uid="{78FDD716-5676-4FB1-A19A-001EE3886C45}"/>
    <hyperlink ref="B4996" r:id="rId4992" display="http://www.ibulgyo.com/news/articleView.html?idxno=24725" xr:uid="{A5419655-165D-473E-B77C-CD01A24944F8}"/>
    <hyperlink ref="B4997" r:id="rId4993" display="http://www.ibulgyo.com/news/articleView.html?idxno=24651" xr:uid="{A3AADDFC-2337-41CD-B266-68AC0AA417D6}"/>
    <hyperlink ref="B4998" r:id="rId4994" display="http://www.ibulgyo.com/news/articleView.html?idxno=24652" xr:uid="{09CF13C8-DA80-4B61-BCE5-0A00FB65F106}"/>
    <hyperlink ref="B4999" r:id="rId4995" display="http://www.ibulgyo.com/news/articleView.html?idxno=24654" xr:uid="{72694E74-A326-4639-B4F7-40681017EAE2}"/>
    <hyperlink ref="B5000" r:id="rId4996" display="http://www.ibulgyo.com/news/articleView.html?idxno=24655" xr:uid="{98262727-76DF-4798-A779-44A866AC2873}"/>
    <hyperlink ref="B5001" r:id="rId4997" display="http://www.ibulgyo.com/news/articleView.html?idxno=24648" xr:uid="{884F9FD0-C140-4949-936B-61932CE57B87}"/>
    <hyperlink ref="B5002" r:id="rId4998" display="http://www.ibulgyo.com/news/articleView.html?idxno=24649" xr:uid="{7B8F424B-32F0-4BDB-A47F-5BE5261C537D}"/>
    <hyperlink ref="B5003" r:id="rId4999" display="http://www.ibulgyo.com/news/articleView.html?idxno=24608" xr:uid="{9DC3C920-36CE-443E-BAEB-33C16A17EEEB}"/>
    <hyperlink ref="B5004" r:id="rId5000" display="http://www.ibulgyo.com/news/articleView.html?idxno=24559" xr:uid="{C84BB912-CFD0-4B9F-B1DC-C1681A4C86AA}"/>
    <hyperlink ref="B5005" r:id="rId5001" display="http://www.ibulgyo.com/news/articleView.html?idxno=24547" xr:uid="{48974DA4-7EDD-4192-940E-F61103D8F937}"/>
    <hyperlink ref="B5006" r:id="rId5002" display="http://www.ibulgyo.com/news/articleView.html?idxno=24549" xr:uid="{9B21A4F8-212C-480C-AB30-55B6881B28E8}"/>
    <hyperlink ref="B5007" r:id="rId5003" display="http://www.ibulgyo.com/news/articleView.html?idxno=24551" xr:uid="{6626B626-50F0-4611-B5DE-33BAE6B0A709}"/>
    <hyperlink ref="B5008" r:id="rId5004" display="http://www.ibulgyo.com/news/articleView.html?idxno=24543" xr:uid="{7E0E8D3D-D0CE-41F3-A59E-0986B1C09606}"/>
    <hyperlink ref="B5009" r:id="rId5005" display="http://www.ibulgyo.com/news/articleView.html?idxno=24544" xr:uid="{9C146C9D-E266-4880-BF18-7C2094D49145}"/>
    <hyperlink ref="B5010" r:id="rId5006" display="http://www.ibulgyo.com/news/articleView.html?idxno=24545" xr:uid="{63025A29-8D8A-4308-BA87-70E9A946F675}"/>
    <hyperlink ref="B5011" r:id="rId5007" display="http://www.ibulgyo.com/news/articleView.html?idxno=24447" xr:uid="{1C2A4308-8502-4B29-9473-68863D226E65}"/>
    <hyperlink ref="B5012" r:id="rId5008" display="http://www.ibulgyo.com/news/articleView.html?idxno=24448" xr:uid="{EE0450C4-0480-41E0-8D28-58CBEDF9DCFF}"/>
    <hyperlink ref="B5013" r:id="rId5009" display="http://www.ibulgyo.com/news/articleView.html?idxno=24441" xr:uid="{6611E8CE-5A2F-403F-9770-47B41926DF62}"/>
    <hyperlink ref="B5014" r:id="rId5010" display="http://www.ibulgyo.com/news/articleView.html?idxno=24442" xr:uid="{14138994-AF4D-4E9E-8157-DEA6FE7CD42E}"/>
    <hyperlink ref="B5015" r:id="rId5011" display="http://www.ibulgyo.com/news/articleView.html?idxno=24443" xr:uid="{CF4D6AD9-4B26-4D3B-921D-CCEBFC18D1DB}"/>
    <hyperlink ref="B5016" r:id="rId5012" display="http://www.ibulgyo.com/news/articleView.html?idxno=24445" xr:uid="{4FF19D1D-45CE-4CFD-B056-68FE4143D63A}"/>
    <hyperlink ref="B5017" r:id="rId5013" display="http://www.ibulgyo.com/news/articleView.html?idxno=24432" xr:uid="{C02C3332-217A-4439-8143-27BE42817744}"/>
    <hyperlink ref="B5018" r:id="rId5014" display="http://www.ibulgyo.com/news/articleView.html?idxno=24385" xr:uid="{84728E90-E893-4078-BBFB-B031F0B212AA}"/>
    <hyperlink ref="B5019" r:id="rId5015" display="http://www.ibulgyo.com/news/articleView.html?idxno=24348" xr:uid="{01D92988-F929-4AF3-97B6-C9CABB24D6A3}"/>
    <hyperlink ref="B5020" r:id="rId5016" display="http://www.ibulgyo.com/news/articleView.html?idxno=24350" xr:uid="{442EBCE3-AF43-4DFC-BEDC-B4F139FBE9B3}"/>
    <hyperlink ref="B5021" r:id="rId5017" display="http://www.ibulgyo.com/news/articleView.html?idxno=24352" xr:uid="{6B7E0B00-2E0B-4FFE-97EC-755CB4968266}"/>
    <hyperlink ref="B5022" r:id="rId5018" display="http://www.ibulgyo.com/news/articleView.html?idxno=24345" xr:uid="{B29DA2ED-D8D5-4511-9731-700F663BE452}"/>
    <hyperlink ref="B5023" r:id="rId5019" display="http://www.ibulgyo.com/news/articleView.html?idxno=24346" xr:uid="{D4E99B97-52E9-43CF-B20B-C2A279BAFAF8}"/>
    <hyperlink ref="B5024" r:id="rId5020" display="http://www.ibulgyo.com/news/articleView.html?idxno=24347" xr:uid="{7AC32FAE-FDAD-4B86-B1B9-DC6350047864}"/>
    <hyperlink ref="B5025" r:id="rId5021" display="http://www.ibulgyo.com/news/articleView.html?idxno=24333" xr:uid="{8F5382E3-D225-471A-9653-2A79E592F57E}"/>
    <hyperlink ref="B5026" r:id="rId5022" display="http://www.ibulgyo.com/news/articleView.html?idxno=24289" xr:uid="{824AC186-BE5D-4300-BBE8-D5FE79A32409}"/>
    <hyperlink ref="B5027" r:id="rId5023" display="http://www.ibulgyo.com/news/articleView.html?idxno=24230" xr:uid="{71413F11-F819-4326-9660-B38296C5D5F3}"/>
    <hyperlink ref="B5028" r:id="rId5024" display="http://www.ibulgyo.com/news/articleView.html?idxno=24226" xr:uid="{A39E4F2C-0F09-437A-B523-44A166FFD6C5}"/>
    <hyperlink ref="B5029" r:id="rId5025" display="http://www.ibulgyo.com/news/articleView.html?idxno=24220" xr:uid="{39D9F490-863D-461B-8D58-5EADC9CA6E70}"/>
    <hyperlink ref="B5030" r:id="rId5026" display="http://www.ibulgyo.com/news/articleView.html?idxno=24221" xr:uid="{C67A0601-D205-453C-8686-DE64D7BA1C92}"/>
    <hyperlink ref="B5031" r:id="rId5027" display="http://www.ibulgyo.com/news/articleView.html?idxno=24224" xr:uid="{AFC49761-885A-4924-8A22-27CDAF9B36B8}"/>
    <hyperlink ref="B5032" r:id="rId5028" display="http://www.ibulgyo.com/news/articleView.html?idxno=24190" xr:uid="{20612DEB-DAE2-447F-B717-93CAAC9FF2AF}"/>
    <hyperlink ref="B5033" r:id="rId5029" display="http://www.ibulgyo.com/news/articleView.html?idxno=24137" xr:uid="{1D3B4969-0B8F-4363-8D38-F164FA1D5BA0}"/>
    <hyperlink ref="B5034" r:id="rId5030" display="http://www.ibulgyo.com/news/articleView.html?idxno=24121" xr:uid="{941BAD20-9601-439E-91F8-91ADB99BA935}"/>
    <hyperlink ref="B5035" r:id="rId5031" display="http://www.ibulgyo.com/news/articleView.html?idxno=24115" xr:uid="{6CFE05B1-BF4B-4D41-AB9D-EE14B4572A1F}"/>
    <hyperlink ref="B5036" r:id="rId5032" display="http://www.ibulgyo.com/news/articleView.html?idxno=24117" xr:uid="{AA91FF1F-0E5C-48B1-B11E-25DE7EE613F8}"/>
    <hyperlink ref="B5037" r:id="rId5033" display="http://www.ibulgyo.com/news/articleView.html?idxno=24111" xr:uid="{4D5C455C-6DAA-4D54-A009-B749C8D81E1C}"/>
    <hyperlink ref="B5038" r:id="rId5034" display="http://www.ibulgyo.com/news/articleView.html?idxno=24112" xr:uid="{4575B60E-795A-4F76-91F7-B01BBEA86DA8}"/>
    <hyperlink ref="B5039" r:id="rId5035" display="http://www.ibulgyo.com/news/articleView.html?idxno=24113" xr:uid="{01A4BC57-DA84-4C04-9381-C62E17777540}"/>
    <hyperlink ref="B5040" r:id="rId5036" display="http://www.ibulgyo.com/news/articleView.html?idxno=24094" xr:uid="{7E304465-ABA7-4A36-9E66-A3E45F13C2B9}"/>
    <hyperlink ref="B5041" r:id="rId5037" display="http://www.ibulgyo.com/news/articleView.html?idxno=24061" xr:uid="{B4BCF5AC-1A18-4667-A306-E09F341530F2}"/>
    <hyperlink ref="B5042" r:id="rId5038" display="http://www.ibulgyo.com/news/articleView.html?idxno=24027" xr:uid="{910B0797-F370-45F2-89BF-4A88BEADA46D}"/>
    <hyperlink ref="B5043" r:id="rId5039" display="http://www.ibulgyo.com/news/articleView.html?idxno=24029" xr:uid="{D958E151-D4DC-4DA2-93EA-293AF3938EA8}"/>
    <hyperlink ref="B5044" r:id="rId5040" display="http://www.ibulgyo.com/news/articleView.html?idxno=23962" xr:uid="{5CFBCD09-EA21-4B15-865B-9D3E59BD35B4}"/>
    <hyperlink ref="B5045" r:id="rId5041" display="http://www.ibulgyo.com/news/articleView.html?idxno=23946" xr:uid="{A43800C1-E55B-4FE7-825E-1D0FEFF05C12}"/>
    <hyperlink ref="B5046" r:id="rId5042" display="http://www.ibulgyo.com/news/articleView.html?idxno=23913" xr:uid="{DE0F0D3B-5E9D-4543-B623-A19EBCE6FBC6}"/>
    <hyperlink ref="B5047" r:id="rId5043" display="http://www.ibulgyo.com/news/articleView.html?idxno=23914" xr:uid="{598D1562-7EB6-43AE-8F7B-3D9F7C2D6EB5}"/>
    <hyperlink ref="B5048" r:id="rId5044" display="http://www.ibulgyo.com/news/articleView.html?idxno=23915" xr:uid="{B3D8FF7D-E7D2-446B-9DB0-FC0265BE3753}"/>
    <hyperlink ref="B5049" r:id="rId5045" display="http://www.ibulgyo.com/news/articleView.html?idxno=23916" xr:uid="{7D87555C-311C-4C57-A937-6984037533F7}"/>
    <hyperlink ref="B5050" r:id="rId5046" display="http://www.ibulgyo.com/news/articleView.html?idxno=23911" xr:uid="{B410ED41-415F-4532-908B-0A9A5F97EAF7}"/>
    <hyperlink ref="B5051" r:id="rId5047" display="http://www.ibulgyo.com/news/articleView.html?idxno=23867" xr:uid="{209D0842-7CED-4276-A6C4-B2A4471302D4}"/>
    <hyperlink ref="B5052" r:id="rId5048" display="http://www.ibulgyo.com/news/articleView.html?idxno=23829" xr:uid="{FCEB8D86-478E-4E47-B8B4-CBECABE7742B}"/>
    <hyperlink ref="B5053" r:id="rId5049" display="http://www.ibulgyo.com/news/articleView.html?idxno=23830" xr:uid="{25AC2BEC-01D3-4DE6-811D-2EADB3361F76}"/>
    <hyperlink ref="B5054" r:id="rId5050" display="http://www.ibulgyo.com/news/articleView.html?idxno=23831" xr:uid="{19BF5B10-4D01-490A-9F6F-BED40F4E3AF3}"/>
    <hyperlink ref="B5055" r:id="rId5051" display="http://www.ibulgyo.com/news/articleView.html?idxno=23832" xr:uid="{6A846CD8-79B2-4C95-97AA-7F1ADFBE372D}"/>
    <hyperlink ref="B5056" r:id="rId5052" display="http://www.ibulgyo.com/news/articleView.html?idxno=23827" xr:uid="{DAD47998-168C-4593-B4EA-4DA95204FEBF}"/>
    <hyperlink ref="B5057" r:id="rId5053" display="http://www.ibulgyo.com/news/articleView.html?idxno=23787" xr:uid="{5EED06E2-8BAF-4F89-B699-20E67A91C91E}"/>
    <hyperlink ref="B5058" r:id="rId5054" display="http://www.ibulgyo.com/news/articleView.html?idxno=23788" xr:uid="{5439E8A9-E45B-4804-864F-0D46E0C1D459}"/>
    <hyperlink ref="B5059" r:id="rId5055" display="http://www.ibulgyo.com/news/articleView.html?idxno=23789" xr:uid="{3EA05D37-CDD7-417E-BE1C-35D52930F874}"/>
    <hyperlink ref="B5060" r:id="rId5056" display="http://www.ibulgyo.com/news/articleView.html?idxno=23790" xr:uid="{2CAE9200-F598-4470-A6E8-10BEDAF2E80D}"/>
    <hyperlink ref="B5061" r:id="rId5057" display="http://www.ibulgyo.com/news/articleView.html?idxno=23785" xr:uid="{F0E45F29-99BE-414D-8513-B0D40B565039}"/>
    <hyperlink ref="B5062" r:id="rId5058" display="http://www.ibulgyo.com/news/articleView.html?idxno=23734" xr:uid="{45FEF0BB-1972-4817-9C49-74C9665922E0}"/>
    <hyperlink ref="B5063" r:id="rId5059" display="http://www.ibulgyo.com/news/articleView.html?idxno=23735" xr:uid="{738631AD-3C0F-4707-8AD3-EF6CABFAF951}"/>
    <hyperlink ref="B5064" r:id="rId5060" display="http://www.ibulgyo.com/news/articleView.html?idxno=23736" xr:uid="{5EC88219-063F-44EF-8348-66574E94F62A}"/>
    <hyperlink ref="B5065" r:id="rId5061" display="http://www.ibulgyo.com/news/articleView.html?idxno=23737" xr:uid="{253FD619-23D7-4262-B0DE-6EA790EC59A9}"/>
    <hyperlink ref="B5066" r:id="rId5062" display="http://www.ibulgyo.com/news/articleView.html?idxno=23739" xr:uid="{685B7F8B-DD6E-475B-A6F3-1BACB63A3EE6}"/>
    <hyperlink ref="B5067" r:id="rId5063" display="http://www.ibulgyo.com/news/articleView.html?idxno=23732" xr:uid="{05C94686-5BFC-44C8-9904-68C5BCB5F125}"/>
    <hyperlink ref="B5068" r:id="rId5064" display="http://www.ibulgyo.com/news/articleView.html?idxno=23676" xr:uid="{2690C632-4921-45B1-8E81-CA745FC651E5}"/>
    <hyperlink ref="B5069" r:id="rId5065" display="http://www.ibulgyo.com/news/articleView.html?idxno=23662" xr:uid="{5D69B7F5-2344-461B-98F3-00705A3D6FF2}"/>
    <hyperlink ref="B5070" r:id="rId5066" display="http://www.ibulgyo.com/news/articleView.html?idxno=23664" xr:uid="{EE27AF05-7824-4953-AE86-422DDAE2DC53}"/>
    <hyperlink ref="B5071" r:id="rId5067" display="http://www.ibulgyo.com/news/articleView.html?idxno=23665" xr:uid="{EE092D75-B31C-44FA-A673-FA9C71589915}"/>
    <hyperlink ref="B5072" r:id="rId5068" display="http://www.ibulgyo.com/news/articleView.html?idxno=23666" xr:uid="{A27A1204-6735-43F5-A1B4-94F617F18846}"/>
    <hyperlink ref="B5073" r:id="rId5069" display="http://www.ibulgyo.com/news/articleView.html?idxno=23667" xr:uid="{ADE91F9A-94C4-4D89-B5D7-ABAC2340E4DE}"/>
    <hyperlink ref="B5074" r:id="rId5070" display="http://www.ibulgyo.com/news/articleView.html?idxno=23646" xr:uid="{8AD910EE-A902-4454-BC71-71D42BCA053A}"/>
    <hyperlink ref="B5075" r:id="rId5071" display="http://www.ibulgyo.com/news/articleView.html?idxno=23608" xr:uid="{51B97AF2-8663-4455-9252-7D9A8FEDC1F8}"/>
    <hyperlink ref="B5076" r:id="rId5072" display="http://www.ibulgyo.com/news/articleView.html?idxno=23609" xr:uid="{F9B0F29F-90A1-4BE9-A7E9-F843C72786FC}"/>
    <hyperlink ref="B5077" r:id="rId5073" display="http://www.ibulgyo.com/news/articleView.html?idxno=23610" xr:uid="{C9214A1E-DE41-47AD-A59E-F7160FB6FFBA}"/>
    <hyperlink ref="B5078" r:id="rId5074" display="http://www.ibulgyo.com/news/articleView.html?idxno=23611" xr:uid="{24B5099F-2AA5-432D-BEA2-FA9765284892}"/>
    <hyperlink ref="B5079" r:id="rId5075" display="http://www.ibulgyo.com/news/articleView.html?idxno=23598" xr:uid="{05426088-66F7-4DF6-B74C-31E13F020B7A}"/>
    <hyperlink ref="B5080" r:id="rId5076" display="http://www.ibulgyo.com/news/articleView.html?idxno=23570" xr:uid="{6B384E78-8ABD-42D8-BA99-A57F85FF5127}"/>
    <hyperlink ref="B5081" r:id="rId5077" display="http://www.ibulgyo.com/news/articleView.html?idxno=23551" xr:uid="{57A3D780-1FC9-4B86-B590-86C85B3D5E8D}"/>
    <hyperlink ref="B5082" r:id="rId5078" display="http://www.ibulgyo.com/news/articleView.html?idxno=23547" xr:uid="{473960D1-C065-4806-B905-4178A7BBA989}"/>
    <hyperlink ref="B5083" r:id="rId5079" display="http://www.ibulgyo.com/news/articleView.html?idxno=23548" xr:uid="{B1D44EDB-ECF1-43E3-A98E-28A608E0A542}"/>
    <hyperlink ref="B5084" r:id="rId5080" display="http://www.ibulgyo.com/news/articleView.html?idxno=23549" xr:uid="{D7592A6D-C33D-4AC1-B9B1-34EC5F43BC10}"/>
    <hyperlink ref="B5085" r:id="rId5081" display="http://www.ibulgyo.com/news/articleView.html?idxno=23550" xr:uid="{B31089A3-BB8D-4ED8-B143-18A0B539DCA2}"/>
    <hyperlink ref="B5086" r:id="rId5082" display="http://www.ibulgyo.com/news/articleView.html?idxno=23497" xr:uid="{ECE098B9-7B15-48CD-9D1B-DD7FF76A50F8}"/>
    <hyperlink ref="B5087" r:id="rId5083" display="http://www.ibulgyo.com/news/articleView.html?idxno=23498" xr:uid="{BB69380E-CDFA-4472-ADD4-B62F72F418CE}"/>
    <hyperlink ref="B5088" r:id="rId5084" display="http://www.ibulgyo.com/news/articleView.html?idxno=23499" xr:uid="{13AD2A1F-18F2-4D46-9675-A1E57045D3CB}"/>
    <hyperlink ref="B5089" r:id="rId5085" display="http://www.ibulgyo.com/news/articleView.html?idxno=23500" xr:uid="{2B3B4D74-BDE7-41D5-AE90-59F6DAF18D12}"/>
    <hyperlink ref="B5090" r:id="rId5086" display="http://www.ibulgyo.com/news/articleView.html?idxno=23442" xr:uid="{8E78669F-EEE3-49CA-B944-D1BB7F8DA4EA}"/>
    <hyperlink ref="B5091" r:id="rId5087" display="http://www.ibulgyo.com/news/articleView.html?idxno=23380" xr:uid="{253D5675-6B04-43A8-A4A1-5AE9DDFD32A6}"/>
    <hyperlink ref="B5092" r:id="rId5088" display="http://www.ibulgyo.com/news/articleView.html?idxno=23382" xr:uid="{AD8C733A-827A-4E41-BE57-413EF6535D82}"/>
    <hyperlink ref="B5093" r:id="rId5089" display="http://www.ibulgyo.com/news/articleView.html?idxno=23383" xr:uid="{6BCAD67B-808D-4F1B-81DA-8C1DCE08522C}"/>
    <hyperlink ref="B5094" r:id="rId5090" display="http://www.ibulgyo.com/news/articleView.html?idxno=23384" xr:uid="{CC24394C-AB5E-4ACC-80D0-79C31EBBEEB7}"/>
    <hyperlink ref="B5095" r:id="rId5091" display="http://www.ibulgyo.com/news/articleView.html?idxno=23385" xr:uid="{9F2F6FAB-ECD0-4E6E-B38C-DADDBF033B00}"/>
    <hyperlink ref="B5096" r:id="rId5092" display="http://www.ibulgyo.com/news/articleView.html?idxno=23369" xr:uid="{8CCD5F9D-3EF2-4DD1-A756-30E6193E4D81}"/>
    <hyperlink ref="B5097" r:id="rId5093" display="http://www.ibulgyo.com/news/articleView.html?idxno=23321" xr:uid="{D88068A7-BA0E-4EFC-9CF8-1703EA0F55DB}"/>
    <hyperlink ref="B5098" r:id="rId5094" display="http://www.ibulgyo.com/news/articleView.html?idxno=23320" xr:uid="{DFA2CA18-1991-4E41-9EB2-CD251F0DC046}"/>
    <hyperlink ref="B5099" r:id="rId5095" display="http://www.ibulgyo.com/news/articleView.html?idxno=23315" xr:uid="{18288B5C-1162-4F2C-9383-CE85788F0C49}"/>
    <hyperlink ref="B5100" r:id="rId5096" display="http://www.ibulgyo.com/news/articleView.html?idxno=23317" xr:uid="{3EB99CC3-837B-44C1-A6C6-B56E0D73942E}"/>
    <hyperlink ref="B5101" r:id="rId5097" display="http://www.ibulgyo.com/news/articleView.html?idxno=23318" xr:uid="{FD7DC283-E7A2-456A-ADE4-D9312ADE8900}"/>
    <hyperlink ref="B5102" r:id="rId5098" display="http://www.ibulgyo.com/news/articleView.html?idxno=23319" xr:uid="{BF1BD82D-E61E-4272-9E1D-8128DE624C68}"/>
    <hyperlink ref="B5103" r:id="rId5099" display="http://www.ibulgyo.com/news/articleView.html?idxno=23294" xr:uid="{5C068B20-1CF2-45A1-9933-861BDC0108F6}"/>
    <hyperlink ref="B5104" r:id="rId5100" display="http://www.ibulgyo.com/news/articleView.html?idxno=23290" xr:uid="{F2C9A862-6911-4723-80DD-8531FA053997}"/>
    <hyperlink ref="B5105" r:id="rId5101" display="http://www.ibulgyo.com/news/articleView.html?idxno=23291" xr:uid="{3F0CEBE5-504D-421E-86FD-D875FF99249E}"/>
    <hyperlink ref="B5106" r:id="rId5102" display="http://www.ibulgyo.com/news/articleView.html?idxno=23292" xr:uid="{304BBA10-AB32-4F62-AD71-81D6F532B75F}"/>
    <hyperlink ref="B5107" r:id="rId5103" display="http://www.ibulgyo.com/news/articleView.html?idxno=23293" xr:uid="{D190E22E-5C06-4C17-A13D-5222B762C457}"/>
    <hyperlink ref="B5108" r:id="rId5104" display="http://www.ibulgyo.com/news/articleView.html?idxno=23233" xr:uid="{C642B50F-A959-4803-B82F-AF33CAE6B167}"/>
    <hyperlink ref="B5109" r:id="rId5105" display="http://www.ibulgyo.com/news/articleView.html?idxno=23212" xr:uid="{97540213-F61F-4AC1-A2A0-7FEE2E17EE5B}"/>
    <hyperlink ref="B5110" r:id="rId5106" display="http://www.ibulgyo.com/news/articleView.html?idxno=23213" xr:uid="{367FCFBD-BEA4-41A8-9646-6AC339251EAA}"/>
    <hyperlink ref="B5111" r:id="rId5107" display="http://www.ibulgyo.com/news/articleView.html?idxno=23214" xr:uid="{725B39EF-BBD3-44C8-91E9-816E37BAD86D}"/>
    <hyperlink ref="B5112" r:id="rId5108" display="http://www.ibulgyo.com/news/articleView.html?idxno=23215" xr:uid="{043DC505-F73D-4B99-B5CD-E952357997CC}"/>
    <hyperlink ref="B5113" r:id="rId5109" display="http://www.ibulgyo.com/news/articleView.html?idxno=23210" xr:uid="{F552CF3A-102D-478D-B5B3-2C487F4640EC}"/>
    <hyperlink ref="B5114" r:id="rId5110" display="http://www.ibulgyo.com/news/articleView.html?idxno=23194" xr:uid="{3D205B57-6D8D-440B-9A88-DFFCFF7FC3E7}"/>
    <hyperlink ref="B5115" r:id="rId5111" display="http://www.ibulgyo.com/news/articleView.html?idxno=23160" xr:uid="{B3AAA446-4B85-4041-A617-65602BED7129}"/>
    <hyperlink ref="B5116" r:id="rId5112" display="http://www.ibulgyo.com/news/articleView.html?idxno=23144" xr:uid="{CAFF7B7B-E5E9-4F13-B4CA-B45CE4456526}"/>
    <hyperlink ref="B5117" r:id="rId5113" display="http://www.ibulgyo.com/news/articleView.html?idxno=23145" xr:uid="{8CBCEFB2-5943-487F-AE33-65F311DCD2D4}"/>
    <hyperlink ref="B5118" r:id="rId5114" display="http://www.ibulgyo.com/news/articleView.html?idxno=23146" xr:uid="{BA805125-85AD-4C7F-AD44-CA57E1FC1054}"/>
    <hyperlink ref="B5119" r:id="rId5115" display="http://www.ibulgyo.com/news/articleView.html?idxno=23147" xr:uid="{D9EDDF3D-B296-4193-A645-E2473059E405}"/>
    <hyperlink ref="B5120" r:id="rId5116" display="http://www.ibulgyo.com/news/articleView.html?idxno=23151" xr:uid="{8A5201AD-A070-47DB-B0A8-74FD3DE1EDEA}"/>
    <hyperlink ref="B5121" r:id="rId5117" display="http://www.ibulgyo.com/news/articleView.html?idxno=23123" xr:uid="{C5191725-11C5-4D9B-BEC3-11498C61E76B}"/>
    <hyperlink ref="B5122" r:id="rId5118" display="http://www.ibulgyo.com/news/articleView.html?idxno=23090" xr:uid="{BBA28BA0-8E61-4F58-B011-A3EA9C7834F4}"/>
    <hyperlink ref="B5123" r:id="rId5119" display="http://www.ibulgyo.com/news/articleView.html?idxno=23072" xr:uid="{DA8A8045-0342-4D90-BA45-05A27E6B1CFC}"/>
    <hyperlink ref="B5124" r:id="rId5120" display="http://www.ibulgyo.com/news/articleView.html?idxno=23073" xr:uid="{DAD6366D-9A4D-498F-85F1-E6ABCC4F9F71}"/>
    <hyperlink ref="B5125" r:id="rId5121" display="http://www.ibulgyo.com/news/articleView.html?idxno=23074" xr:uid="{ADAD589A-9463-42F4-A860-FAB4F90AB3C9}"/>
    <hyperlink ref="B5126" r:id="rId5122" display="http://www.ibulgyo.com/news/articleView.html?idxno=23071" xr:uid="{15CDD641-3165-414A-8161-64162D117161}"/>
    <hyperlink ref="B5127" r:id="rId5123" display="http://www.ibulgyo.com/news/articleView.html?idxno=23042" xr:uid="{F5E4B582-E58A-43B5-88AD-4FC869611E54}"/>
    <hyperlink ref="B5128" r:id="rId5124" display="http://www.ibulgyo.com/news/articleView.html?idxno=23008" xr:uid="{46784048-F678-46BE-8429-0AFF8C86315D}"/>
    <hyperlink ref="B5129" r:id="rId5125" display="http://www.ibulgyo.com/news/articleView.html?idxno=23009" xr:uid="{65849264-57D5-4342-8A23-1AC8F3177952}"/>
    <hyperlink ref="B5130" r:id="rId5126" display="http://www.ibulgyo.com/news/articleView.html?idxno=23010" xr:uid="{A6AFA619-F674-4084-A9C1-0DEFA0CA605D}"/>
    <hyperlink ref="B5131" r:id="rId5127" display="http://www.ibulgyo.com/news/articleView.html?idxno=23011" xr:uid="{8AB2CF31-1BCB-49DB-8D19-63855364EB40}"/>
    <hyperlink ref="B5132" r:id="rId5128" display="http://www.ibulgyo.com/news/articleView.html?idxno=22950" xr:uid="{5F8A4594-046E-4E92-9714-FD68653EC5F4}"/>
    <hyperlink ref="B5133" r:id="rId5129" display="http://www.ibulgyo.com/news/articleView.html?idxno=22951" xr:uid="{1430D8C8-9877-4A5E-8943-AB4767AA4F20}"/>
    <hyperlink ref="B5134" r:id="rId5130" display="http://www.ibulgyo.com/news/articleView.html?idxno=22948" xr:uid="{AD369860-8324-409C-9C88-466687961B7F}"/>
    <hyperlink ref="B5135" r:id="rId5131" display="http://www.ibulgyo.com/news/articleView.html?idxno=22949" xr:uid="{5291FFC9-744A-474A-99F2-AD28D90261F3}"/>
    <hyperlink ref="B5136" r:id="rId5132" display="http://www.ibulgyo.com/news/articleView.html?idxno=22911" xr:uid="{21A79011-0540-4F48-9B2B-2ADE71FC3B66}"/>
    <hyperlink ref="B5137" r:id="rId5133" display="http://www.ibulgyo.com/news/articleView.html?idxno=22889" xr:uid="{5E08B22F-5AB6-4217-96F4-569279DC30C4}"/>
    <hyperlink ref="B5138" r:id="rId5134" display="http://www.ibulgyo.com/news/articleView.html?idxno=22890" xr:uid="{961AE889-92CE-4D40-A668-FED6B72CE237}"/>
    <hyperlink ref="B5139" r:id="rId5135" display="http://www.ibulgyo.com/news/articleView.html?idxno=22891" xr:uid="{5066516A-E8ED-4871-AF71-E47D551BC153}"/>
    <hyperlink ref="B5140" r:id="rId5136" display="http://www.ibulgyo.com/news/articleView.html?idxno=22892" xr:uid="{21953022-8DB4-42C8-8B5C-508AC866F7B8}"/>
    <hyperlink ref="B5141" r:id="rId5137" display="http://www.ibulgyo.com/news/articleView.html?idxno=22823" xr:uid="{6754FB23-10FD-4BFB-9B4B-A7E1ACA70404}"/>
    <hyperlink ref="B5142" r:id="rId5138" display="http://www.ibulgyo.com/news/articleView.html?idxno=22824" xr:uid="{D4389C35-E2A8-4FCB-A6CB-FD68E15F3F5C}"/>
    <hyperlink ref="B5143" r:id="rId5139" display="http://www.ibulgyo.com/news/articleView.html?idxno=22825" xr:uid="{C3EB30E6-9767-484D-BE50-697AE814DD6B}"/>
    <hyperlink ref="B5144" r:id="rId5140" display="http://www.ibulgyo.com/news/articleView.html?idxno=22826" xr:uid="{F04528B6-ABBA-4F8F-8E3E-F0EE485D6A82}"/>
    <hyperlink ref="B5145" r:id="rId5141" display="http://www.ibulgyo.com/news/articleView.html?idxno=22787" xr:uid="{47054F5C-EF70-4067-9101-0FFAFE553CFE}"/>
    <hyperlink ref="B5146" r:id="rId5142" display="http://www.ibulgyo.com/news/articleView.html?idxno=22729" xr:uid="{05707522-D1CD-48DC-9119-C56CFF175F7D}"/>
    <hyperlink ref="B5147" r:id="rId5143" display="http://www.ibulgyo.com/news/articleView.html?idxno=22702" xr:uid="{195A8D2B-C468-4148-A8DF-E29199A829B2}"/>
    <hyperlink ref="B5148" r:id="rId5144" display="http://www.ibulgyo.com/news/articleView.html?idxno=22703" xr:uid="{D35F9464-CBAB-4323-A739-2A1DABC10807}"/>
    <hyperlink ref="B5149" r:id="rId5145" display="http://www.ibulgyo.com/news/articleView.html?idxno=22704" xr:uid="{CC53013C-873F-4A57-8561-90A4FD8F0DA1}"/>
    <hyperlink ref="B5150" r:id="rId5146" display="http://www.ibulgyo.com/news/articleView.html?idxno=22705" xr:uid="{1E06DFCE-5B66-4E05-9BEB-9E8430E2CE60}"/>
    <hyperlink ref="B5151" r:id="rId5147" display="http://www.ibulgyo.com/news/articleView.html?idxno=22656" xr:uid="{BCE9CFDE-E517-4909-95D9-2C31C15CBF14}"/>
    <hyperlink ref="B5152" r:id="rId5148" display="http://www.ibulgyo.com/news/articleView.html?idxno=22645" xr:uid="{CA4B429C-8144-4F44-8A8D-AD4A8B195916}"/>
    <hyperlink ref="B5153" r:id="rId5149" display="http://www.ibulgyo.com/news/articleView.html?idxno=22646" xr:uid="{3923F8B9-356A-4A0F-B3DA-4ED0A977F526}"/>
    <hyperlink ref="B5154" r:id="rId5150" display="http://www.ibulgyo.com/news/articleView.html?idxno=22647" xr:uid="{3BBD3AAD-4133-40CF-87CA-E04AD1796F4B}"/>
    <hyperlink ref="B5155" r:id="rId5151" display="http://www.ibulgyo.com/news/articleView.html?idxno=22648" xr:uid="{8C129240-8A63-4A4F-9FD8-E622B70939F3}"/>
    <hyperlink ref="B5156" r:id="rId5152" display="http://www.ibulgyo.com/news/articleView.html?idxno=22582" xr:uid="{34A362CB-826A-449C-8226-DDC81698D3F7}"/>
    <hyperlink ref="B5157" r:id="rId5153" display="http://www.ibulgyo.com/news/articleView.html?idxno=22583" xr:uid="{AF298016-7F77-4D5F-A19A-7C74065A2849}"/>
    <hyperlink ref="B5158" r:id="rId5154" display="http://www.ibulgyo.com/news/articleView.html?idxno=22584" xr:uid="{87D58361-CA12-4513-8DC2-06B96EB94978}"/>
    <hyperlink ref="B5159" r:id="rId5155" display="http://www.ibulgyo.com/news/articleView.html?idxno=22585" xr:uid="{2EEC95E5-671F-4C73-9757-CF1F0AA8E004}"/>
    <hyperlink ref="B5160" r:id="rId5156" display="http://www.ibulgyo.com/news/articleView.html?idxno=22567" xr:uid="{6095D2CC-5991-4A91-9C59-DDCF8430258F}"/>
    <hyperlink ref="B5161" r:id="rId5157" display="http://www.ibulgyo.com/news/articleView.html?idxno=22526" xr:uid="{C8361D1D-68EC-4F87-81A4-4981D0AFE1B3}"/>
    <hyperlink ref="B5162" r:id="rId5158" display="http://www.ibulgyo.com/news/articleView.html?idxno=22527" xr:uid="{DB505507-12F1-47B6-AA7C-D6670209DFB7}"/>
    <hyperlink ref="B5163" r:id="rId5159" display="http://www.ibulgyo.com/news/articleView.html?idxno=22528" xr:uid="{09276E26-0EC8-4309-8282-B90A3D48B85B}"/>
    <hyperlink ref="B5164" r:id="rId5160" display="http://www.ibulgyo.com/news/articleView.html?idxno=22529" xr:uid="{CA59D814-D796-4A47-B185-914D915F5F5A}"/>
    <hyperlink ref="B5165" r:id="rId5161" display="http://www.ibulgyo.com/news/articleView.html?idxno=22486" xr:uid="{40E75BD3-43AC-4727-837A-4DE954D09AF9}"/>
    <hyperlink ref="B5166" r:id="rId5162" display="http://www.ibulgyo.com/news/articleView.html?idxno=22457" xr:uid="{5372BA95-C4C7-42F2-AC6D-526D7CBDB824}"/>
    <hyperlink ref="B5167" r:id="rId5163" display="http://www.ibulgyo.com/news/articleView.html?idxno=22458" xr:uid="{D83AE115-65A9-46BF-A897-DCDC13039B12}"/>
    <hyperlink ref="B5168" r:id="rId5164" display="http://www.ibulgyo.com/news/articleView.html?idxno=22459" xr:uid="{8A925F07-F745-4BA9-8CCD-2EE0DEBE8675}"/>
    <hyperlink ref="B5169" r:id="rId5165" display="http://www.ibulgyo.com/news/articleView.html?idxno=22460" xr:uid="{35CA38B3-A30E-4D0B-8ED3-8341F08E1C61}"/>
    <hyperlink ref="B5170" r:id="rId5166" display="http://www.ibulgyo.com/news/articleView.html?idxno=22441" xr:uid="{11C6B620-2FAF-45AE-974F-5DE37634000E}"/>
    <hyperlink ref="B5171" r:id="rId5167" display="http://www.ibulgyo.com/news/articleView.html?idxno=22392" xr:uid="{D7FDDB56-31CE-443E-BE9D-F7794D0E538E}"/>
    <hyperlink ref="B5172" r:id="rId5168" display="http://www.ibulgyo.com/news/articleView.html?idxno=22393" xr:uid="{C625A3EE-8067-4400-8E59-AC8FA6C842CF}"/>
    <hyperlink ref="B5173" r:id="rId5169" display="http://www.ibulgyo.com/news/articleView.html?idxno=22394" xr:uid="{ED150072-A9DD-4419-9C6C-D7A76AC15991}"/>
    <hyperlink ref="B5174" r:id="rId5170" display="http://www.ibulgyo.com/news/articleView.html?idxno=22391" xr:uid="{DABFA9DA-F243-4C29-87D8-1923316A431C}"/>
    <hyperlink ref="B5175" r:id="rId5171" display="http://www.ibulgyo.com/news/articleView.html?idxno=22367" xr:uid="{D96426B3-C94B-4991-85F9-C617F5A70AC0}"/>
    <hyperlink ref="B5176" r:id="rId5172" display="http://www.ibulgyo.com/news/articleView.html?idxno=22324" xr:uid="{0D723A4F-168C-4040-9AC3-FD797BD9ED20}"/>
    <hyperlink ref="B5177" r:id="rId5173" display="http://www.ibulgyo.com/news/articleView.html?idxno=22325" xr:uid="{351BE4A4-47CB-4A5E-AF7F-C19FC58D512C}"/>
    <hyperlink ref="B5178" r:id="rId5174" display="http://www.ibulgyo.com/news/articleView.html?idxno=22326" xr:uid="{CBDEB8CF-3FE2-4C6A-8F63-639A351E75EE}"/>
    <hyperlink ref="B5179" r:id="rId5175" display="http://www.ibulgyo.com/news/articleView.html?idxno=22327" xr:uid="{180B8A10-209E-4C09-800A-4FC634189BEC}"/>
    <hyperlink ref="B5180" r:id="rId5176" display="http://www.ibulgyo.com/news/articleView.html?idxno=22291" xr:uid="{5C3C3177-8217-4D0E-9416-D69FD08F9453}"/>
    <hyperlink ref="B5181" r:id="rId5177" display="http://www.ibulgyo.com/news/articleView.html?idxno=22286" xr:uid="{72A8BCE1-D17F-4A98-955D-480A037D081E}"/>
    <hyperlink ref="B5182" r:id="rId5178" display="http://www.ibulgyo.com/news/articleView.html?idxno=22277" xr:uid="{C3BD1C0D-DF97-4D3B-9609-D9A91437AF34}"/>
    <hyperlink ref="B5183" r:id="rId5179" display="http://www.ibulgyo.com/news/articleView.html?idxno=22278" xr:uid="{993DE415-204D-4DC8-9910-5477E5D27A5C}"/>
    <hyperlink ref="B5184" r:id="rId5180" display="http://www.ibulgyo.com/news/articleView.html?idxno=22279" xr:uid="{3A0B0240-66B3-4F81-A128-296BB881DD6F}"/>
    <hyperlink ref="B5185" r:id="rId5181" display="http://www.ibulgyo.com/news/articleView.html?idxno=22280" xr:uid="{7C3F36E6-603E-40C8-B6D3-950C20789B53}"/>
    <hyperlink ref="B5186" r:id="rId5182" display="http://www.ibulgyo.com/news/articleView.html?idxno=22211" xr:uid="{E732C325-FCFB-4821-B70C-E87B1CEF6C98}"/>
    <hyperlink ref="B5187" r:id="rId5183" display="http://www.ibulgyo.com/news/articleView.html?idxno=22213" xr:uid="{37607A98-3B09-4189-9094-31967F998AE7}"/>
    <hyperlink ref="B5188" r:id="rId5184" display="http://www.ibulgyo.com/news/articleView.html?idxno=22214" xr:uid="{FC000834-21DB-4399-859B-0EAAE04C4874}"/>
    <hyperlink ref="B5189" r:id="rId5185" display="http://www.ibulgyo.com/news/articleView.html?idxno=22215" xr:uid="{56A248BA-F82D-4825-85FE-BBE6188F163B}"/>
    <hyperlink ref="B5190" r:id="rId5186" display="http://www.ibulgyo.com/news/articleView.html?idxno=22154" xr:uid="{16C19723-2B03-42E7-BB19-BF8BBB056F9D}"/>
    <hyperlink ref="B5191" r:id="rId5187" display="http://www.ibulgyo.com/news/articleView.html?idxno=22155" xr:uid="{DDCA129E-02E8-4BCF-BEE5-02F21677747A}"/>
    <hyperlink ref="B5192" r:id="rId5188" display="http://www.ibulgyo.com/news/articleView.html?idxno=22156" xr:uid="{4668C4F4-4C0E-45C0-AABD-D1D28A3D3481}"/>
    <hyperlink ref="B5193" r:id="rId5189" display="http://www.ibulgyo.com/news/articleView.html?idxno=22157" xr:uid="{0D8D01CC-D682-415F-ABEE-8E3C5CE1A091}"/>
    <hyperlink ref="B5194" r:id="rId5190" display="http://www.ibulgyo.com/news/articleView.html?idxno=22112" xr:uid="{4A9A9E91-FC2A-46D2-BDE8-E864B5753E24}"/>
    <hyperlink ref="B5195" r:id="rId5191" display="http://www.ibulgyo.com/news/articleView.html?idxno=22088" xr:uid="{27FD3930-080B-415E-87AC-4E850E8723EF}"/>
    <hyperlink ref="B5196" r:id="rId5192" display="http://www.ibulgyo.com/news/articleView.html?idxno=22089" xr:uid="{B25E65C3-43F5-4BCA-BEF6-E924E3C06AF3}"/>
    <hyperlink ref="B5197" r:id="rId5193" display="http://www.ibulgyo.com/news/articleView.html?idxno=22090" xr:uid="{17FBA903-7E3C-4745-95E2-4365DC0B6BC8}"/>
    <hyperlink ref="B5198" r:id="rId5194" display="http://www.ibulgyo.com/news/articleView.html?idxno=22091" xr:uid="{55F7E6C7-C5D7-4CEB-AA4C-54F3002F4F5E}"/>
    <hyperlink ref="B5199" r:id="rId5195" display="http://www.ibulgyo.com/news/articleView.html?idxno=22020" xr:uid="{D8B48980-D773-4C7E-A3E8-89AD00556FF1}"/>
    <hyperlink ref="B5200" r:id="rId5196" display="http://www.ibulgyo.com/news/articleView.html?idxno=22021" xr:uid="{582DB592-A42E-4F0F-B786-962DBA9D8B67}"/>
    <hyperlink ref="B5201" r:id="rId5197" display="http://www.ibulgyo.com/news/articleView.html?idxno=22022" xr:uid="{D8E3F418-7C45-4743-A82E-A07788EB9320}"/>
    <hyperlink ref="B5202" r:id="rId5198" display="http://www.ibulgyo.com/news/articleView.html?idxno=22019" xr:uid="{6CD43BAC-C87B-4845-8CA7-4B2914442505}"/>
    <hyperlink ref="B5203" r:id="rId5199" display="http://www.ibulgyo.com/news/articleView.html?idxno=22000" xr:uid="{C2FF6732-D623-44AC-9434-E92B95810DD2}"/>
    <hyperlink ref="B5204" r:id="rId5200" display="http://www.ibulgyo.com/news/articleView.html?idxno=21933" xr:uid="{FF1514AA-639F-4727-B6DF-DD6F72EC828E}"/>
    <hyperlink ref="B5205" r:id="rId5201" display="http://www.ibulgyo.com/news/articleView.html?idxno=21931" xr:uid="{29F59D38-1920-4D53-AE3C-62436BDE1603}"/>
    <hyperlink ref="B5206" r:id="rId5202" display="http://www.ibulgyo.com/news/articleView.html?idxno=21927" xr:uid="{3868EBBA-64B3-4ADC-BDA4-06007C5CE418}"/>
    <hyperlink ref="B5207" r:id="rId5203" display="http://www.ibulgyo.com/news/articleView.html?idxno=21929" xr:uid="{98ADC812-081A-4343-A320-4DEE017805D7}"/>
    <hyperlink ref="B5208" r:id="rId5204" display="http://www.ibulgyo.com/news/articleView.html?idxno=21930" xr:uid="{320FCDA5-8F57-429D-9104-C38CAA78BAB7}"/>
    <hyperlink ref="B5209" r:id="rId5205" display="http://www.ibulgyo.com/news/articleView.html?idxno=21878" xr:uid="{5BB3EB78-02C9-41A8-BCDC-2A4F73922B7E}"/>
    <hyperlink ref="B5210" r:id="rId5206" display="http://www.ibulgyo.com/news/articleView.html?idxno=21875" xr:uid="{FD0FEECC-94F6-4797-8CA4-5F7F30D3F7B3}"/>
    <hyperlink ref="B5211" r:id="rId5207" display="http://www.ibulgyo.com/news/articleView.html?idxno=21876" xr:uid="{77F2A7C8-A3A0-43A6-80F5-5BD00E6274CE}"/>
    <hyperlink ref="B5212" r:id="rId5208" display="http://www.ibulgyo.com/news/articleView.html?idxno=21877" xr:uid="{E14A5C19-5907-4FBD-9DB6-4DC471754F08}"/>
    <hyperlink ref="B5213" r:id="rId5209" display="http://www.ibulgyo.com/news/articleView.html?idxno=21874" xr:uid="{B6080933-5D62-4779-9E6E-C96FB4417658}"/>
    <hyperlink ref="B5214" r:id="rId5210" display="http://www.ibulgyo.com/news/articleView.html?idxno=21799" xr:uid="{6BE97C4A-04AE-40DA-A582-102C07FD434D}"/>
    <hyperlink ref="B5215" r:id="rId5211" display="http://www.ibulgyo.com/news/articleView.html?idxno=21763" xr:uid="{36E670F2-3CBF-4761-AA44-B612FAD95CA9}"/>
    <hyperlink ref="B5216" r:id="rId5212" display="http://www.ibulgyo.com/news/articleView.html?idxno=21764" xr:uid="{223A1B23-3272-43B0-B1ED-46DC2F2BDD15}"/>
    <hyperlink ref="B5217" r:id="rId5213" display="http://www.ibulgyo.com/news/articleView.html?idxno=21765" xr:uid="{DB9B1E10-041A-4CE8-91CB-6C554A0BD2A8}"/>
    <hyperlink ref="B5218" r:id="rId5214" display="http://www.ibulgyo.com/news/articleView.html?idxno=21766" xr:uid="{EA344897-6440-4A9E-813F-A81EA83EF1BF}"/>
    <hyperlink ref="B5219" r:id="rId5215" display="http://www.ibulgyo.com/news/articleView.html?idxno=21733" xr:uid="{A8DBC71A-B8A0-4210-B89A-615764D4E44C}"/>
    <hyperlink ref="B5220" r:id="rId5216" display="http://www.ibulgyo.com/news/articleView.html?idxno=21681" xr:uid="{27AB8103-FC81-4E1B-A210-C99DF97AEFEC}"/>
    <hyperlink ref="B5221" r:id="rId5217" display="http://www.ibulgyo.com/news/articleView.html?idxno=21669" xr:uid="{48075377-6A50-4ACD-B638-1F8E0E06CFFA}"/>
    <hyperlink ref="B5222" r:id="rId5218" display="http://www.ibulgyo.com/news/articleView.html?idxno=21670" xr:uid="{29DA5ABE-C9CB-4EA9-AEF9-B95B20920030}"/>
    <hyperlink ref="B5223" r:id="rId5219" display="http://www.ibulgyo.com/news/articleView.html?idxno=21668" xr:uid="{62D74029-21DB-4EE3-9958-3859862595C3}"/>
    <hyperlink ref="B5224" r:id="rId5220" display="http://www.ibulgyo.com/news/articleView.html?idxno=21652" xr:uid="{96B7E8EF-3FBC-401E-9338-98AEB5250894}"/>
    <hyperlink ref="B5225" r:id="rId5221" display="http://www.ibulgyo.com/news/articleView.html?idxno=21650" xr:uid="{0CF8DA4F-2524-4D40-9E3C-16F9B06A24F0}"/>
    <hyperlink ref="B5226" r:id="rId5222" display="http://www.ibulgyo.com/news/articleView.html?idxno=21651" xr:uid="{FEE8E565-E9EB-4D2F-A834-EE85EDF1F833}"/>
    <hyperlink ref="B5227" r:id="rId5223" display="http://www.ibulgyo.com/news/articleView.html?idxno=21536" xr:uid="{B811A4EF-1C2C-4A10-93EB-0A3790334639}"/>
    <hyperlink ref="B5228" r:id="rId5224" display="http://www.ibulgyo.com/news/articleView.html?idxno=21537" xr:uid="{F7407CA8-4856-4101-AE00-03B0DCE18070}"/>
    <hyperlink ref="B5229" r:id="rId5225" display="http://www.ibulgyo.com/news/articleView.html?idxno=21503" xr:uid="{D48BFA48-6C68-4319-AD0A-63BBE96F351E}"/>
    <hyperlink ref="B5230" r:id="rId5226" display="http://www.ibulgyo.com/news/articleView.html?idxno=21504" xr:uid="{C1BA23EF-E576-4B2E-B7E4-A9D7C0F79A0B}"/>
    <hyperlink ref="B5231" r:id="rId5227" display="http://www.ibulgyo.com/news/articleView.html?idxno=21505" xr:uid="{A419A083-9DA3-4995-85B6-D47AEAF793FA}"/>
    <hyperlink ref="B5232" r:id="rId5228" display="http://www.ibulgyo.com/news/articleView.html?idxno=21506" xr:uid="{C8004432-D7A4-4B52-AED1-677C1A2E41BD}"/>
    <hyperlink ref="B5233" r:id="rId5229" display="http://www.ibulgyo.com/news/articleView.html?idxno=21421" xr:uid="{E03DE484-E3CF-4A52-99E9-1B26CB919491}"/>
    <hyperlink ref="B5234" r:id="rId5230" display="http://www.ibulgyo.com/news/articleView.html?idxno=21355" xr:uid="{017E9BDC-FA89-4902-B888-9D98B6AEDFCD}"/>
    <hyperlink ref="B5235" r:id="rId5231" display="http://www.ibulgyo.com/news/articleView.html?idxno=21350" xr:uid="{83289C44-7114-4558-88E0-FAF48C66BFFB}"/>
    <hyperlink ref="B5236" r:id="rId5232" display="http://www.ibulgyo.com/news/articleView.html?idxno=21310" xr:uid="{A283916E-BC34-4B3B-8771-6255686A9C23}"/>
    <hyperlink ref="B5237" r:id="rId5233" display="http://www.ibulgyo.com/news/articleView.html?idxno=21190" xr:uid="{5634AB04-BFB7-4741-86E0-FFDAE3A90DD8}"/>
    <hyperlink ref="B5238" r:id="rId5234" display="http://www.ibulgyo.com/news/articleView.html?idxno=21191" xr:uid="{593DC732-B0EB-4A8C-BE01-14E3BAFB8A5F}"/>
    <hyperlink ref="B5239" r:id="rId5235" display="http://www.ibulgyo.com/news/articleView.html?idxno=21188" xr:uid="{A5A563DD-4488-4A34-B5A7-7A35F8DF4E25}"/>
    <hyperlink ref="B5240" r:id="rId5236" display="http://www.ibulgyo.com/news/articleView.html?idxno=21189" xr:uid="{7128288B-0CD1-45BE-819B-34773DCFA585}"/>
    <hyperlink ref="B5241" r:id="rId5237" display="http://www.ibulgyo.com/news/articleView.html?idxno=21185" xr:uid="{66994BD0-A8B4-49A7-845F-5507A9939C29}"/>
    <hyperlink ref="B5242" r:id="rId5238" display="http://www.ibulgyo.com/news/articleView.html?idxno=21186" xr:uid="{2835802A-A6EF-4DEA-8346-C3E3CD8CBA4E}"/>
    <hyperlink ref="B5243" r:id="rId5239" display="http://www.ibulgyo.com/news/articleView.html?idxno=21184" xr:uid="{C2F55FBC-8064-4AA6-B83E-21F29F0B549B}"/>
    <hyperlink ref="B5244" r:id="rId5240" display="http://www.ibulgyo.com/news/articleView.html?idxno=21160" xr:uid="{95557611-BCF8-4821-9EB4-24C27A4337EB}"/>
    <hyperlink ref="B5245" r:id="rId5241" display="http://www.ibulgyo.com/news/articleView.html?idxno=21107" xr:uid="{B91A5032-7DCC-4C06-80D1-6E2A7842B242}"/>
    <hyperlink ref="B5246" r:id="rId5242" display="http://www.ibulgyo.com/news/articleView.html?idxno=21108" xr:uid="{40DA037B-0E46-4756-8A39-225B0C0D280D}"/>
    <hyperlink ref="B5247" r:id="rId5243" display="http://www.ibulgyo.com/news/articleView.html?idxno=21103" xr:uid="{667FAB7B-7B27-4876-8CE3-FBB6503F191E}"/>
    <hyperlink ref="B5248" r:id="rId5244" display="http://www.ibulgyo.com/news/articleView.html?idxno=21105" xr:uid="{612C3DF1-7162-475A-B399-B3CA5A20057F}"/>
    <hyperlink ref="B5249" r:id="rId5245" display="http://www.ibulgyo.com/news/articleView.html?idxno=21106" xr:uid="{D534AD79-7E50-49D3-8947-867197508B44}"/>
    <hyperlink ref="B5250" r:id="rId5246" display="http://www.ibulgyo.com/news/articleView.html?idxno=21101" xr:uid="{1020E5FD-B07E-44ED-9C64-527CE55BAE5E}"/>
    <hyperlink ref="B5251" r:id="rId5247" display="http://www.ibulgyo.com/news/articleView.html?idxno=21102" xr:uid="{CB190524-DA5C-478D-98BB-042B0F2AA0CF}"/>
    <hyperlink ref="B5252" r:id="rId5248" display="http://www.ibulgyo.com/news/articleView.html?idxno=21087" xr:uid="{AB7BACA5-2714-4BE8-8DEF-93C1166C16F7}"/>
    <hyperlink ref="B5253" r:id="rId5249" display="http://www.ibulgyo.com/news/articleView.html?idxno=21088" xr:uid="{F921DA1B-535F-4661-B617-81E684663E3C}"/>
    <hyperlink ref="B5254" r:id="rId5250" display="http://www.ibulgyo.com/news/articleView.html?idxno=21090" xr:uid="{792EEDF4-42CD-4AED-AF9A-CAD615A5F803}"/>
    <hyperlink ref="B5255" r:id="rId5251" display="http://www.ibulgyo.com/news/articleView.html?idxno=21092" xr:uid="{FA94FB57-6FAD-4165-9866-3BDB4163C6EF}"/>
    <hyperlink ref="B5256" r:id="rId5252" display="http://www.ibulgyo.com/news/articleView.html?idxno=21093" xr:uid="{4A8787A3-8D8C-4E20-87B6-3EE533BD1A1E}"/>
    <hyperlink ref="B5257" r:id="rId5253" display="http://www.ibulgyo.com/news/articleView.html?idxno=21030" xr:uid="{8B0F818A-85D5-42F1-9DFD-697A3BDB0EBC}"/>
    <hyperlink ref="B5258" r:id="rId5254" display="http://www.ibulgyo.com/news/articleView.html?idxno=21024" xr:uid="{78CB6D2B-AF05-40F3-86AF-16B759AC3EDE}"/>
    <hyperlink ref="B5259" r:id="rId5255" display="http://www.ibulgyo.com/news/articleView.html?idxno=21015" xr:uid="{77E66FCC-CAF5-43BC-BB41-483EF1CE6C6D}"/>
    <hyperlink ref="B5260" r:id="rId5256" display="http://www.ibulgyo.com/news/articleView.html?idxno=21016" xr:uid="{BBD8AC63-CFCD-4EA6-A623-09449A764611}"/>
    <hyperlink ref="B5261" r:id="rId5257" display="http://www.ibulgyo.com/news/articleView.html?idxno=21011" xr:uid="{8B36AE5D-06BE-4333-8770-C67ECE078FC7}"/>
    <hyperlink ref="B5262" r:id="rId5258" display="http://www.ibulgyo.com/news/articleView.html?idxno=21012" xr:uid="{9B8C7603-86DD-40D8-B4BE-86C452E49909}"/>
    <hyperlink ref="B5263" r:id="rId5259" display="http://www.ibulgyo.com/news/articleView.html?idxno=21013" xr:uid="{8977B08E-64D1-40B2-A2C9-586F659B842C}"/>
    <hyperlink ref="B5264" r:id="rId5260" display="http://www.ibulgyo.com/news/articleView.html?idxno=21014" xr:uid="{6BBE10BF-247E-4A7E-A9DE-3CE8681BF27A}"/>
    <hyperlink ref="B5265" r:id="rId5261" display="http://www.ibulgyo.com/news/articleView.html?idxno=21009" xr:uid="{34F15C9E-5B95-4008-841B-E3CC9C2041C6}"/>
    <hyperlink ref="B5266" r:id="rId5262" display="http://www.ibulgyo.com/news/articleView.html?idxno=21010" xr:uid="{0EC07D1A-708D-4260-9D1D-51720D25932E}"/>
    <hyperlink ref="B5267" r:id="rId5263" display="http://www.ibulgyo.com/news/articleView.html?idxno=21005" xr:uid="{DEAD5107-9AD0-4E13-8028-47E51170A2F0}"/>
    <hyperlink ref="B5268" r:id="rId5264" display="http://www.ibulgyo.com/news/articleView.html?idxno=21006" xr:uid="{71DCF3D4-2F40-47DE-9AC5-E0B990E31FB2}"/>
    <hyperlink ref="B5269" r:id="rId5265" display="http://www.ibulgyo.com/news/articleView.html?idxno=21001" xr:uid="{4E06F72A-20C1-4F58-A671-EC8CD1B92B0D}"/>
    <hyperlink ref="B5270" r:id="rId5266" display="http://www.ibulgyo.com/news/articleView.html?idxno=21002" xr:uid="{55DC0F78-61BB-469F-A7E5-1AAB69DC2081}"/>
    <hyperlink ref="B5271" r:id="rId5267" display="http://www.ibulgyo.com/news/articleView.html?idxno=21003" xr:uid="{76868F7A-2797-41C8-B84F-73423BDD5700}"/>
    <hyperlink ref="B5272" r:id="rId5268" display="http://www.ibulgyo.com/news/articleView.html?idxno=21004" xr:uid="{A6951039-0672-46AA-BBAF-69B1FA2C8253}"/>
    <hyperlink ref="B5273" r:id="rId5269" display="http://www.ibulgyo.com/news/articleView.html?idxno=20794" xr:uid="{D4453332-1C0A-49F0-8112-33C965E01B9D}"/>
    <hyperlink ref="B5274" r:id="rId5270" display="http://www.ibulgyo.com/news/articleView.html?idxno=20772" xr:uid="{DF0EE8F8-6BE0-44F9-A3B0-254A2E78C6D2}"/>
    <hyperlink ref="B5275" r:id="rId5271" display="http://www.ibulgyo.com/news/articleView.html?idxno=20770" xr:uid="{0F9BB7AC-5867-4F2F-90B9-B27AB65542C5}"/>
    <hyperlink ref="B5276" r:id="rId5272" display="http://www.ibulgyo.com/news/articleView.html?idxno=20771" xr:uid="{BC9C2DD3-95B0-4E0D-B123-471166480CDF}"/>
    <hyperlink ref="B5277" r:id="rId5273" display="http://www.ibulgyo.com/news/articleView.html?idxno=20766" xr:uid="{F51FF939-72AE-4B4F-B0BA-14380D8BB87A}"/>
    <hyperlink ref="B5278" r:id="rId5274" display="http://www.ibulgyo.com/news/articleView.html?idxno=20767" xr:uid="{F30E2CA0-1509-44D8-A4F5-D5F71D8023A1}"/>
    <hyperlink ref="B5279" r:id="rId5275" display="http://www.ibulgyo.com/news/articleView.html?idxno=20768" xr:uid="{C079C128-EBFF-4DE5-8EC1-4486C81FEDC0}"/>
    <hyperlink ref="B5280" r:id="rId5276" display="http://www.ibulgyo.com/news/articleView.html?idxno=20686" xr:uid="{AE55973E-0567-475F-B531-81DD602FA5BF}"/>
    <hyperlink ref="B5281" r:id="rId5277" display="http://www.ibulgyo.com/news/articleView.html?idxno=20607" xr:uid="{5477420D-4319-42BC-BF9B-472D5DE5DA84}"/>
    <hyperlink ref="B5282" r:id="rId5278" display="http://www.ibulgyo.com/news/articleView.html?idxno=20608" xr:uid="{25C41350-FD02-4623-B710-7DA13EECCC78}"/>
    <hyperlink ref="B5283" r:id="rId5279" display="http://www.ibulgyo.com/news/articleView.html?idxno=20605" xr:uid="{57C5D34F-6BAE-46B2-82C3-696BF06EA5A8}"/>
    <hyperlink ref="B5284" r:id="rId5280" display="http://www.ibulgyo.com/news/articleView.html?idxno=20606" xr:uid="{25DB6375-271B-4044-8F1C-E90A1B43637B}"/>
    <hyperlink ref="B5285" r:id="rId5281" display="http://www.ibulgyo.com/news/articleView.html?idxno=20514" xr:uid="{B882B7D8-4A8D-48C4-8241-395335C249C7}"/>
    <hyperlink ref="B5286" r:id="rId5282" display="http://www.ibulgyo.com/news/articleView.html?idxno=20508" xr:uid="{7F94BFDE-DB29-4B68-A827-FF2640CC70C7}"/>
    <hyperlink ref="B5287" r:id="rId5283" display="http://www.ibulgyo.com/news/articleView.html?idxno=20469" xr:uid="{06E91B0F-965D-4556-8D7A-F6DC21690E26}"/>
    <hyperlink ref="B5288" r:id="rId5284" display="http://www.ibulgyo.com/news/articleView.html?idxno=20467" xr:uid="{7054EC34-87FC-4AEA-A6BD-4ED2B776A0DC}"/>
    <hyperlink ref="B5289" r:id="rId5285" display="http://www.ibulgyo.com/news/articleView.html?idxno=20463" xr:uid="{BD97E349-B625-4758-B3D8-363179FB6D52}"/>
    <hyperlink ref="B5290" r:id="rId5286" display="http://www.ibulgyo.com/news/articleView.html?idxno=20465" xr:uid="{A98B6FA3-1875-4ABE-8C2E-E4BD0E6E1F6A}"/>
    <hyperlink ref="B5291" r:id="rId5287" display="http://www.ibulgyo.com/news/articleView.html?idxno=20466" xr:uid="{0033FF08-438E-4183-BB3A-0B2FF665A616}"/>
    <hyperlink ref="B5292" r:id="rId5288" display="http://www.ibulgyo.com/news/articleView.html?idxno=20461" xr:uid="{1D692C8F-AA1A-432F-A67F-F9936D6B61C4}"/>
    <hyperlink ref="B5293" r:id="rId5289" display="http://www.ibulgyo.com/news/articleView.html?idxno=20462" xr:uid="{EE0A0B89-1AB4-4A99-80D0-9061FE8FD6F7}"/>
    <hyperlink ref="B5294" r:id="rId5290" display="http://www.ibulgyo.com/news/articleView.html?idxno=20433" xr:uid="{C0DF98D8-A3B7-49A8-B790-4C8B2DAA4595}"/>
    <hyperlink ref="B5295" r:id="rId5291" display="http://www.ibulgyo.com/news/articleView.html?idxno=20429" xr:uid="{A81FB3B5-CA99-4A40-9753-0FDD516882EE}"/>
    <hyperlink ref="B5296" r:id="rId5292" display="http://www.ibulgyo.com/news/articleView.html?idxno=20430" xr:uid="{06F6859F-884D-47FF-A14E-E54E7CE2C3A0}"/>
    <hyperlink ref="B5297" r:id="rId5293" display="http://www.ibulgyo.com/news/articleView.html?idxno=20431" xr:uid="{AC985979-8662-47AA-95AC-4A2327972E8A}"/>
    <hyperlink ref="B5298" r:id="rId5294" display="http://www.ibulgyo.com/news/articleView.html?idxno=20425" xr:uid="{13757A06-3076-45F4-AC81-9DF350B7A0D3}"/>
    <hyperlink ref="B5299" r:id="rId5295" display="http://www.ibulgyo.com/news/articleView.html?idxno=20426" xr:uid="{F3199201-0F97-480A-92C6-07C2B3BA0AF5}"/>
    <hyperlink ref="B5300" r:id="rId5296" display="http://www.ibulgyo.com/news/articleView.html?idxno=20427" xr:uid="{3A84DDDE-591D-4616-9E24-492800D12EA0}"/>
    <hyperlink ref="B5301" r:id="rId5297" display="http://www.ibulgyo.com/news/articleView.html?idxno=20394" xr:uid="{ED6476BF-4536-454E-843C-B161D1297ADA}"/>
    <hyperlink ref="B5302" r:id="rId5298" display="http://www.ibulgyo.com/news/articleView.html?idxno=20329" xr:uid="{9B74E56A-C5E3-46A2-8B20-4E5A023F5B84}"/>
    <hyperlink ref="B5303" r:id="rId5299" display="http://www.ibulgyo.com/news/articleView.html?idxno=20333" xr:uid="{4A1919BD-983C-4D36-A141-381C0B3CBAAF}"/>
    <hyperlink ref="B5304" r:id="rId5300" display="http://www.ibulgyo.com/news/articleView.html?idxno=20290" xr:uid="{E63DD1D9-0F67-48AC-927B-F281462AD33C}"/>
    <hyperlink ref="B5305" r:id="rId5301" display="http://www.ibulgyo.com/news/articleView.html?idxno=20289" xr:uid="{4BCC4A8A-C4C5-4234-95DC-0C4B3F70CFAD}"/>
    <hyperlink ref="B5306" r:id="rId5302" display="http://www.ibulgyo.com/news/articleView.html?idxno=20273" xr:uid="{9ED99344-3F18-4814-BB8F-E381BE8222FC}"/>
    <hyperlink ref="B5307" r:id="rId5303" display="http://www.ibulgyo.com/news/articleView.html?idxno=20275" xr:uid="{9B5A7B4E-38E7-40E2-9320-BF7F59EC8937}"/>
    <hyperlink ref="B5308" r:id="rId5304" display="http://www.ibulgyo.com/news/articleView.html?idxno=20276" xr:uid="{701C1EE2-66FD-4237-BD84-E33C2952201C}"/>
    <hyperlink ref="B5309" r:id="rId5305" display="http://www.ibulgyo.com/news/articleView.html?idxno=20271" xr:uid="{3DA53568-E80B-411D-A343-C4970768A413}"/>
    <hyperlink ref="B5310" r:id="rId5306" display="http://www.ibulgyo.com/news/articleView.html?idxno=20272" xr:uid="{A8612C9C-C069-41C7-8C68-010F73589840}"/>
    <hyperlink ref="B5311" r:id="rId5307" display="http://www.ibulgyo.com/news/articleView.html?idxno=20150" xr:uid="{B1E13751-6AB2-436F-879E-38885355A414}"/>
    <hyperlink ref="B5312" r:id="rId5308" display="http://www.ibulgyo.com/news/articleView.html?idxno=20110" xr:uid="{40B2960C-79E2-418C-BF39-95EAE8B5C2DA}"/>
    <hyperlink ref="B5313" r:id="rId5309" display="http://www.ibulgyo.com/news/articleView.html?idxno=20111" xr:uid="{07BDEACA-4C04-418D-8ED9-61E1067B8190}"/>
    <hyperlink ref="B5314" r:id="rId5310" display="http://www.ibulgyo.com/news/articleView.html?idxno=20106" xr:uid="{82BBC240-F0D6-485E-87BA-5CF533D7EE15}"/>
    <hyperlink ref="B5315" r:id="rId5311" display="http://www.ibulgyo.com/news/articleView.html?idxno=20108" xr:uid="{57A7CF46-F963-41CE-90FE-57D1E8F33826}"/>
    <hyperlink ref="B5316" r:id="rId5312" display="http://www.ibulgyo.com/news/articleView.html?idxno=20109" xr:uid="{B733F723-79F2-4DC0-8019-25338B461E4B}"/>
    <hyperlink ref="B5317" r:id="rId5313" display="http://www.ibulgyo.com/news/articleView.html?idxno=20104" xr:uid="{48B27856-C386-48D0-848E-014B57211CF7}"/>
    <hyperlink ref="B5318" r:id="rId5314" display="http://www.ibulgyo.com/news/articleView.html?idxno=20105" xr:uid="{059E98F8-4159-487F-8054-D962989C076A}"/>
    <hyperlink ref="B5319" r:id="rId5315" display="http://www.ibulgyo.com/news/articleView.html?idxno=20043" xr:uid="{A8337F68-C24F-41C5-9E77-D02A677D6C4F}"/>
    <hyperlink ref="B5320" r:id="rId5316" display="http://www.ibulgyo.com/news/articleView.html?idxno=20040" xr:uid="{C51CBD3B-E1F1-42D7-8141-78C41A8466F3}"/>
    <hyperlink ref="B5321" r:id="rId5317" display="http://www.ibulgyo.com/news/articleView.html?idxno=19946" xr:uid="{C063128C-32E5-4CAC-A50D-2DA39317A7F6}"/>
    <hyperlink ref="B5322" r:id="rId5318" display="http://www.ibulgyo.com/news/articleView.html?idxno=19947" xr:uid="{E5ABFC1E-AC74-4062-8B8A-8176503F3E02}"/>
    <hyperlink ref="B5323" r:id="rId5319" display="http://www.ibulgyo.com/news/articleView.html?idxno=19942" xr:uid="{DEB6B010-EEFD-4F89-8B60-CCD7AF9E47EC}"/>
    <hyperlink ref="B5324" r:id="rId5320" display="http://www.ibulgyo.com/news/articleView.html?idxno=19943" xr:uid="{3C47659A-F04F-4E20-A5E9-1016889FA695}"/>
    <hyperlink ref="B5325" r:id="rId5321" display="http://www.ibulgyo.com/news/articleView.html?idxno=19944" xr:uid="{B12F879C-4364-4DEA-865A-427E36FDDEA2}"/>
    <hyperlink ref="B5326" r:id="rId5322" display="http://www.ibulgyo.com/news/articleView.html?idxno=19873" xr:uid="{82E5BA99-3C49-4451-B088-3A1E34EEBC10}"/>
    <hyperlink ref="B5327" r:id="rId5323" display="http://www.ibulgyo.com/news/articleView.html?idxno=19865" xr:uid="{D0B40BB4-9685-4DE4-9977-B02915BBECD5}"/>
    <hyperlink ref="B5328" r:id="rId5324" display="http://www.ibulgyo.com/news/articleView.html?idxno=19869" xr:uid="{F6F19E45-0C84-4135-A9E4-2C8860CE60F3}"/>
    <hyperlink ref="B5329" r:id="rId5325" display="http://www.ibulgyo.com/news/articleView.html?idxno=19871" xr:uid="{F821C1CF-1269-435B-88B1-A462895DAFF5}"/>
    <hyperlink ref="B5330" r:id="rId5326" display="http://www.ibulgyo.com/news/articleView.html?idxno=19859" xr:uid="{36159800-020E-48A9-BC8C-92A402468B1A}"/>
    <hyperlink ref="B5331" r:id="rId5327" display="http://www.ibulgyo.com/news/articleView.html?idxno=19854" xr:uid="{9ED9E0E4-92FA-45C3-BA41-4F74AE304F65}"/>
    <hyperlink ref="B5332" r:id="rId5328" display="http://www.ibulgyo.com/news/articleView.html?idxno=19856" xr:uid="{7923E220-47D7-4DA9-9EAA-AFC41F4D8112}"/>
    <hyperlink ref="B5333" r:id="rId5329" display="http://www.ibulgyo.com/news/articleView.html?idxno=19812" xr:uid="{ED809EB8-E479-4603-8FD4-847E248D240D}"/>
    <hyperlink ref="B5334" r:id="rId5330" display="http://www.ibulgyo.com/news/articleView.html?idxno=19809" xr:uid="{859DACEC-853B-4270-BC64-2C961E143CD7}"/>
    <hyperlink ref="B5335" r:id="rId5331" display="http://www.ibulgyo.com/news/articleView.html?idxno=19804" xr:uid="{5239E6C9-5FF3-4D36-AB7B-1DD936123948}"/>
    <hyperlink ref="B5336" r:id="rId5332" display="http://www.ibulgyo.com/news/articleView.html?idxno=19806" xr:uid="{C3381A8B-7F35-4D65-8F43-FDF08EC65BB1}"/>
    <hyperlink ref="B5337" r:id="rId5333" display="http://www.ibulgyo.com/news/articleView.html?idxno=19807" xr:uid="{C4B770E8-E1AE-4B27-B11C-B1B07195250B}"/>
    <hyperlink ref="B5338" r:id="rId5334" display="http://www.ibulgyo.com/news/articleView.html?idxno=19808" xr:uid="{7ACC7301-222A-43A0-A2EF-D164FD499A1B}"/>
    <hyperlink ref="B5339" r:id="rId5335" display="http://www.ibulgyo.com/news/articleView.html?idxno=19802" xr:uid="{9BAB20DE-858B-499E-8EF7-7F76CCC02AF6}"/>
    <hyperlink ref="B5340" r:id="rId5336" display="http://www.ibulgyo.com/news/articleView.html?idxno=19803" xr:uid="{0AAD1E6C-0A74-4802-A8CD-1D2301A090EA}"/>
    <hyperlink ref="B5341" r:id="rId5337" display="http://www.ibulgyo.com/news/articleView.html?idxno=19643" xr:uid="{1DB7C576-E638-414D-92AC-7FC01CB0743A}"/>
    <hyperlink ref="B5342" r:id="rId5338" display="http://www.ibulgyo.com/news/articleView.html?idxno=19644" xr:uid="{FD2AF1D7-D618-4B1D-9E82-93AAD87297D2}"/>
    <hyperlink ref="B5343" r:id="rId5339" display="http://www.ibulgyo.com/news/articleView.html?idxno=19645" xr:uid="{4113B821-7403-4BB8-8291-77337C8D9538}"/>
    <hyperlink ref="B5344" r:id="rId5340" display="http://www.ibulgyo.com/news/articleView.html?idxno=19646" xr:uid="{B4BBD04C-7471-4431-9FF6-4FB14C1B7887}"/>
    <hyperlink ref="B5345" r:id="rId5341" display="http://www.ibulgyo.com/news/articleView.html?idxno=19647" xr:uid="{B9D9657E-1176-4BE8-8A63-245F8915B210}"/>
    <hyperlink ref="B5346" r:id="rId5342" display="http://www.ibulgyo.com/news/articleView.html?idxno=19641" xr:uid="{6B23DD5D-8558-48C0-9CF1-C12E6559479E}"/>
    <hyperlink ref="B5347" r:id="rId5343" display="http://www.ibulgyo.com/news/articleView.html?idxno=19625" xr:uid="{118616C8-11D1-4BDD-AD6C-92F40B942CEF}"/>
    <hyperlink ref="B5348" r:id="rId5344" display="http://www.ibulgyo.com/news/articleView.html?idxno=19635" xr:uid="{959CF33C-B4BE-4BD6-BB60-7CDC0A0EFEAA}"/>
    <hyperlink ref="B5349" r:id="rId5345" display="http://www.ibulgyo.com/news/articleView.html?idxno=19637" xr:uid="{82130DD3-3124-4C80-8E82-326127D0C965}"/>
    <hyperlink ref="B5350" r:id="rId5346" display="http://www.ibulgyo.com/news/articleView.html?idxno=19620" xr:uid="{FFFBAD3B-214E-41F2-871A-A87A3F0EF12E}"/>
    <hyperlink ref="B5351" r:id="rId5347" display="http://www.ibulgyo.com/news/articleView.html?idxno=19623" xr:uid="{D3471866-2723-4041-9461-DB0FF612DE48}"/>
    <hyperlink ref="B5352" r:id="rId5348" display="http://www.ibulgyo.com/news/articleView.html?idxno=19624" xr:uid="{0DEDAAAB-CEA2-4EB0-9ACB-9124900A6423}"/>
    <hyperlink ref="B5353" r:id="rId5349" display="http://www.ibulgyo.com/news/articleView.html?idxno=19608" xr:uid="{0FA6092C-22DF-49F4-9A0E-9FFCCA77F36D}"/>
    <hyperlink ref="B5354" r:id="rId5350" display="http://www.ibulgyo.com/news/articleView.html?idxno=19612" xr:uid="{3B334DD0-36D9-4C7F-832A-98ACBC1C73C9}"/>
    <hyperlink ref="B5355" r:id="rId5351" display="http://www.ibulgyo.com/news/articleView.html?idxno=19618" xr:uid="{5588483C-3558-44B4-9673-8A8F8B9C9B97}"/>
    <hyperlink ref="B5356" r:id="rId5352" display="http://www.ibulgyo.com/news/articleView.html?idxno=19583" xr:uid="{498FFF2F-D5AC-46A9-B50C-CD1552105E2F}"/>
    <hyperlink ref="B5357" r:id="rId5353" display="http://www.ibulgyo.com/news/articleView.html?idxno=19490" xr:uid="{8E57C343-A7B5-4EF7-98D2-B578FF9B350A}"/>
    <hyperlink ref="B5358" r:id="rId5354" display="http://www.ibulgyo.com/news/articleView.html?idxno=19493" xr:uid="{E2D824ED-8936-42FD-94E8-35646ACEF01D}"/>
    <hyperlink ref="B5359" r:id="rId5355" display="http://www.ibulgyo.com/news/articleView.html?idxno=19452" xr:uid="{AE5046CF-7B84-44E1-90AE-346F883246FE}"/>
    <hyperlink ref="B5360" r:id="rId5356" display="http://www.ibulgyo.com/news/articleView.html?idxno=19451" xr:uid="{08A41863-A446-4785-83B7-0162D049FBCB}"/>
    <hyperlink ref="B5361" r:id="rId5357" display="http://www.ibulgyo.com/news/articleView.html?idxno=19448" xr:uid="{ED7306FB-95E1-4039-A8E2-095301D06009}"/>
    <hyperlink ref="B5362" r:id="rId5358" display="http://www.ibulgyo.com/news/articleView.html?idxno=19449" xr:uid="{A2CBB133-DEDF-4215-A0F9-7881A1381AB4}"/>
    <hyperlink ref="B5363" r:id="rId5359" display="http://www.ibulgyo.com/news/articleView.html?idxno=19450" xr:uid="{33740E44-8EC4-4EC0-B7FF-28FF31275F51}"/>
    <hyperlink ref="B5364" r:id="rId5360" display="http://www.ibulgyo.com/news/articleView.html?idxno=19444" xr:uid="{A45FD4F0-7931-4A39-A3AE-621A82B0B59E}"/>
    <hyperlink ref="B5365" r:id="rId5361" display="http://www.ibulgyo.com/news/articleView.html?idxno=19445" xr:uid="{76FE9902-8D66-4896-879E-D7D93026919B}"/>
    <hyperlink ref="B5366" r:id="rId5362" display="http://www.ibulgyo.com/news/articleView.html?idxno=19446" xr:uid="{88DCFADC-BCCC-4A99-BBC2-53AC02471901}"/>
    <hyperlink ref="B5367" r:id="rId5363" display="http://www.ibulgyo.com/news/articleView.html?idxno=19426" xr:uid="{957E6B4B-B1E7-4B6A-83AA-EFF154DCE27E}"/>
    <hyperlink ref="B5368" r:id="rId5364" display="http://www.ibulgyo.com/news/articleView.html?idxno=19307" xr:uid="{0781E55E-3FE6-4DE0-A55D-58BD0831BCD3}"/>
    <hyperlink ref="B5369" r:id="rId5365" display="http://www.ibulgyo.com/news/articleView.html?idxno=19311" xr:uid="{2601D2D8-C897-4A4B-9C7D-459DFD3F91F6}"/>
    <hyperlink ref="B5370" r:id="rId5366" display="http://www.ibulgyo.com/news/articleView.html?idxno=19312" xr:uid="{C6D294B2-9C2D-4608-8C2D-9A1759D44648}"/>
    <hyperlink ref="B5371" r:id="rId5367" display="http://www.ibulgyo.com/news/articleView.html?idxno=19303" xr:uid="{D28BD341-4E60-4F3B-9FFE-052DA12E92E9}"/>
    <hyperlink ref="B5372" r:id="rId5368" display="http://www.ibulgyo.com/news/articleView.html?idxno=19304" xr:uid="{8799C64D-6CA9-429D-A680-E8DEA023EB50}"/>
    <hyperlink ref="B5373" r:id="rId5369" display="http://www.ibulgyo.com/news/articleView.html?idxno=19305" xr:uid="{D8705787-4D63-4B32-A99D-1849571EC922}"/>
    <hyperlink ref="B5374" r:id="rId5370" display="http://www.ibulgyo.com/news/articleView.html?idxno=19306" xr:uid="{67B77549-036C-4BFA-ABD4-5A4E556FA720}"/>
    <hyperlink ref="B5375" r:id="rId5371" display="http://www.ibulgyo.com/news/articleView.html?idxno=19299" xr:uid="{FF301896-4DF5-4D56-B334-84D4D4313FB8}"/>
    <hyperlink ref="B5376" r:id="rId5372" display="http://www.ibulgyo.com/news/articleView.html?idxno=19300" xr:uid="{6A3319BF-9508-4232-BA31-22B4C0007F64}"/>
    <hyperlink ref="B5377" r:id="rId5373" display="http://www.ibulgyo.com/news/articleView.html?idxno=19301" xr:uid="{1AF22400-6EDC-415D-B5A1-2FF8EA095CE9}"/>
    <hyperlink ref="B5378" r:id="rId5374" display="http://www.ibulgyo.com/news/articleView.html?idxno=19138" xr:uid="{48C61F6E-5569-4BBB-A081-4947F2B783EF}"/>
    <hyperlink ref="B5379" r:id="rId5375" display="http://www.ibulgyo.com/news/articleView.html?idxno=19133" xr:uid="{0E130A34-815B-43C2-A911-5AAE08473DA2}"/>
    <hyperlink ref="B5380" r:id="rId5376" display="http://www.ibulgyo.com/news/articleView.html?idxno=19134" xr:uid="{FB9D37C4-8839-44EA-B460-D7EDF014C69C}"/>
    <hyperlink ref="B5381" r:id="rId5377" display="http://www.ibulgyo.com/news/articleView.html?idxno=19135" xr:uid="{5D6DDEA8-7056-4AA1-8F71-60968A87D610}"/>
    <hyperlink ref="B5382" r:id="rId5378" display="http://www.ibulgyo.com/news/articleView.html?idxno=19132" xr:uid="{F5FA00CF-DF33-4756-88FD-175E736DCEF0}"/>
    <hyperlink ref="B5383" r:id="rId5379" display="http://www.ibulgyo.com/news/articleView.html?idxno=19128" xr:uid="{F92A4F19-0C42-4F26-B775-639E75C6D501}"/>
    <hyperlink ref="B5384" r:id="rId5380" display="http://www.ibulgyo.com/news/articleView.html?idxno=19129" xr:uid="{77D14EE5-F477-4036-9A92-B4E3DC53E30D}"/>
    <hyperlink ref="B5385" r:id="rId5381" display="http://www.ibulgyo.com/news/articleView.html?idxno=19130" xr:uid="{2768588B-6761-4092-83C2-3FF4D992BE29}"/>
    <hyperlink ref="B5386" r:id="rId5382" display="http://www.ibulgyo.com/news/articleView.html?idxno=19077" xr:uid="{5202CAF0-EB68-43E4-ACE0-A04584078EC1}"/>
    <hyperlink ref="B5387" r:id="rId5383" display="http://www.ibulgyo.com/news/articleView.html?idxno=19078" xr:uid="{0C9BBC11-AE53-4599-BE50-5BECC667487C}"/>
    <hyperlink ref="B5388" r:id="rId5384" display="http://www.ibulgyo.com/news/articleView.html?idxno=19079" xr:uid="{4DC13E2B-1235-459A-ADFA-C2A2B63E431E}"/>
    <hyperlink ref="B5389" r:id="rId5385" display="http://www.ibulgyo.com/news/articleView.html?idxno=19080" xr:uid="{342C5C36-4710-42E5-9A72-62B8A9D222C0}"/>
    <hyperlink ref="B5390" r:id="rId5386" display="http://www.ibulgyo.com/news/articleView.html?idxno=19081" xr:uid="{97328298-FDA3-4902-B28E-CEADF909C651}"/>
    <hyperlink ref="B5391" r:id="rId5387" display="http://www.ibulgyo.com/news/articleView.html?idxno=19073" xr:uid="{17569EDA-AA45-4C84-8711-5239346E82CA}"/>
    <hyperlink ref="B5392" r:id="rId5388" display="http://www.ibulgyo.com/news/articleView.html?idxno=19074" xr:uid="{E02E897A-7C63-48E4-9E7D-D98E1729A1DA}"/>
    <hyperlink ref="B5393" r:id="rId5389" display="http://www.ibulgyo.com/news/articleView.html?idxno=19075" xr:uid="{16DD55BC-F5F0-4710-B9A4-6DB823025517}"/>
    <hyperlink ref="B5394" r:id="rId5390" display="http://www.ibulgyo.com/news/articleView.html?idxno=19076" xr:uid="{C9891EFD-DD7E-4075-AA0F-B537AD38B3DC}"/>
    <hyperlink ref="B5395" r:id="rId5391" display="http://www.ibulgyo.com/news/articleView.html?idxno=19069" xr:uid="{BF9FA0B5-58DC-4C13-8A36-C79C35F24BA8}"/>
    <hyperlink ref="B5396" r:id="rId5392" display="http://www.ibulgyo.com/news/articleView.html?idxno=19065" xr:uid="{CF3D0731-D779-42F5-87C5-32D5BC17B2F0}"/>
    <hyperlink ref="B5397" r:id="rId5393" display="http://www.ibulgyo.com/news/articleView.html?idxno=19066" xr:uid="{4962D47E-DE83-4FF6-B2E4-FC4A665A28F5}"/>
    <hyperlink ref="B5398" r:id="rId5394" display="http://www.ibulgyo.com/news/articleView.html?idxno=19067" xr:uid="{D7F196A0-5DD7-4595-BE86-14B315F6B093}"/>
    <hyperlink ref="B5399" r:id="rId5395" display="http://www.ibulgyo.com/news/articleView.html?idxno=19068" xr:uid="{3CEAA2DC-7098-463B-826F-8B279C2D5EEB}"/>
    <hyperlink ref="B5400" r:id="rId5396" display="http://www.ibulgyo.com/news/articleView.html?idxno=19061" xr:uid="{232174AD-37A5-43AC-A62B-F34237862117}"/>
    <hyperlink ref="B5401" r:id="rId5397" display="http://www.ibulgyo.com/news/articleView.html?idxno=19062" xr:uid="{E227861B-19E8-421E-8164-AE905CF7C7CA}"/>
    <hyperlink ref="B5402" r:id="rId5398" display="http://www.ibulgyo.com/news/articleView.html?idxno=19063" xr:uid="{63FE1ACA-5A14-49E5-BD6E-65A9847A71B6}"/>
    <hyperlink ref="B5403" r:id="rId5399" display="http://www.ibulgyo.com/news/articleView.html?idxno=19064" xr:uid="{81372C47-ADE2-48A6-A2C8-F47ED073629F}"/>
    <hyperlink ref="B5404" r:id="rId5400" display="http://www.ibulgyo.com/news/articleView.html?idxno=18995" xr:uid="{77C2236E-B0D3-4A5C-8A15-4D312AD1C1CD}"/>
    <hyperlink ref="B5405" r:id="rId5401" display="http://www.ibulgyo.com/news/articleView.html?idxno=18833" xr:uid="{58A9377F-EB7D-492F-B9DC-3BED1509C6F5}"/>
    <hyperlink ref="B5406" r:id="rId5402" display="http://www.ibulgyo.com/news/articleView.html?idxno=18823" xr:uid="{01260B0A-168B-42AF-9B9B-E64A65D6F2C2}"/>
    <hyperlink ref="B5407" r:id="rId5403" display="http://www.ibulgyo.com/news/articleView.html?idxno=18696" xr:uid="{3B86F56C-8628-470B-9BE7-24184965C70E}"/>
    <hyperlink ref="B5408" r:id="rId5404" display="http://www.ibulgyo.com/news/articleView.html?idxno=18674" xr:uid="{F88E2CE0-625D-4F9A-A7DA-7FC9378AB76E}"/>
    <hyperlink ref="B5409" r:id="rId5405" display="http://www.ibulgyo.com/news/articleView.html?idxno=18668" xr:uid="{75D405BF-94F8-4DCA-A747-1AE7DD8A3907}"/>
    <hyperlink ref="B5410" r:id="rId5406" display="http://www.ibulgyo.com/news/articleView.html?idxno=18669" xr:uid="{EAC08E3E-4561-448C-8D82-6C9C22926482}"/>
    <hyperlink ref="B5411" r:id="rId5407" display="http://www.ibulgyo.com/news/articleView.html?idxno=18670" xr:uid="{7936C2BD-6E86-409E-9853-A5C6D9F08AAB}"/>
    <hyperlink ref="B5412" r:id="rId5408" display="http://www.ibulgyo.com/news/articleView.html?idxno=18671" xr:uid="{F0C0D94A-0625-4A1E-A939-CF9F9E0F9188}"/>
    <hyperlink ref="B5413" r:id="rId5409" display="http://www.ibulgyo.com/news/articleView.html?idxno=18672" xr:uid="{7E40B82F-EC74-41E7-9514-F9B17D54D89E}"/>
    <hyperlink ref="B5414" r:id="rId5410" display="http://www.ibulgyo.com/news/articleView.html?idxno=18673" xr:uid="{92588509-192D-43E8-BCA2-D92A43011C74}"/>
    <hyperlink ref="B5415" r:id="rId5411" display="http://www.ibulgyo.com/news/articleView.html?idxno=18667" xr:uid="{4C8DEB1C-1B2D-4C9B-B1F7-88B2592F3B9F}"/>
    <hyperlink ref="B5416" r:id="rId5412" display="http://www.ibulgyo.com/news/articleView.html?idxno=18665" xr:uid="{F344389C-CC96-4F09-9185-F69FC5C45051}"/>
    <hyperlink ref="B5417" r:id="rId5413" display="http://www.ibulgyo.com/news/articleView.html?idxno=18666" xr:uid="{1F69323E-81A8-4912-A842-3A4DF39A27D7}"/>
    <hyperlink ref="B5418" r:id="rId5414" display="http://www.ibulgyo.com/news/articleView.html?idxno=18659" xr:uid="{93FA80E8-6023-4717-8714-9EA4FEA9E6B0}"/>
    <hyperlink ref="B5419" r:id="rId5415" display="http://www.ibulgyo.com/news/articleView.html?idxno=18660" xr:uid="{3A07826D-F239-416D-8F0F-76E5BDEDD313}"/>
    <hyperlink ref="B5420" r:id="rId5416" display="http://www.ibulgyo.com/news/articleView.html?idxno=18661" xr:uid="{B4807B05-A12B-4697-A260-01CE84574D75}"/>
    <hyperlink ref="B5421" r:id="rId5417" display="http://www.ibulgyo.com/news/articleView.html?idxno=18655" xr:uid="{7D10CE98-7206-4D13-9D8F-12CFDF23F8FB}"/>
    <hyperlink ref="B5422" r:id="rId5418" display="http://www.ibulgyo.com/news/articleView.html?idxno=18656" xr:uid="{CBB15274-CDB3-4366-AF93-A79D044F74BF}"/>
    <hyperlink ref="B5423" r:id="rId5419" display="http://www.ibulgyo.com/news/articleView.html?idxno=18657" xr:uid="{4FFB4DDA-2717-4A5F-90F8-8AC6A21F2D8B}"/>
    <hyperlink ref="B5424" r:id="rId5420" display="http://www.ibulgyo.com/news/articleView.html?idxno=18658" xr:uid="{A438C2E8-A031-41AA-8126-B34C85A7A9FA}"/>
    <hyperlink ref="B5425" r:id="rId5421" display="http://www.ibulgyo.com/news/articleView.html?idxno=18654" xr:uid="{5D1C77FC-B23F-49D1-B24C-2B86D3E58735}"/>
    <hyperlink ref="B5426" r:id="rId5422" display="http://www.ibulgyo.com/news/articleView.html?idxno=18619" xr:uid="{40471F6D-D7FA-4BE0-AE5C-D7A9BCFBBB07}"/>
    <hyperlink ref="B5427" r:id="rId5423" display="http://www.ibulgyo.com/news/articleView.html?idxno=18521" xr:uid="{C85BC53A-AF48-4E63-A346-E413BB0954EE}"/>
    <hyperlink ref="B5428" r:id="rId5424" display="http://www.ibulgyo.com/news/articleView.html?idxno=18502" xr:uid="{D96D761E-51BC-4539-B3C3-D1A23B4F3C14}"/>
    <hyperlink ref="B5429" r:id="rId5425" display="http://www.ibulgyo.com/news/articleView.html?idxno=18379" xr:uid="{92A00035-F49E-48A1-9622-B2BBDEBF9E39}"/>
    <hyperlink ref="B5430" r:id="rId5426" display="http://www.ibulgyo.com/news/articleView.html?idxno=18333" xr:uid="{828A7367-E650-44AF-BDC7-A6904898E940}"/>
    <hyperlink ref="B5431" r:id="rId5427" display="http://www.ibulgyo.com/news/articleView.html?idxno=18296" xr:uid="{4C6FEF3B-C740-4238-8C40-C90ACF19EC29}"/>
    <hyperlink ref="B5432" r:id="rId5428" display="http://www.ibulgyo.com/news/articleView.html?idxno=18297" xr:uid="{68F503D7-B240-4A8E-9EDF-7DAF89084784}"/>
    <hyperlink ref="B5433" r:id="rId5429" display="http://www.ibulgyo.com/news/articleView.html?idxno=18298" xr:uid="{D7625B27-606E-44E4-A3B2-1E41A4A7C769}"/>
    <hyperlink ref="B5434" r:id="rId5430" display="http://www.ibulgyo.com/news/articleView.html?idxno=18293" xr:uid="{13D4DA12-0DCF-4E71-9852-5F12D788779E}"/>
    <hyperlink ref="B5435" r:id="rId5431" display="http://www.ibulgyo.com/news/articleView.html?idxno=18295" xr:uid="{A91BB7D0-87E4-4354-BD0F-C758CD468771}"/>
    <hyperlink ref="B5436" r:id="rId5432" display="http://www.ibulgyo.com/news/articleView.html?idxno=18292" xr:uid="{3C2339B4-1459-4AF0-A57E-9C1355FE36B9}"/>
    <hyperlink ref="B5437" r:id="rId5433" display="http://www.ibulgyo.com/news/articleView.html?idxno=18291" xr:uid="{1A5F66B1-E00F-4D5F-880D-752D0A63B4A8}"/>
    <hyperlink ref="B5438" r:id="rId5434" display="http://www.ibulgyo.com/news/articleView.html?idxno=18268" xr:uid="{51717DBB-DD38-4B60-9F79-961D6A8C7CDF}"/>
    <hyperlink ref="B5439" r:id="rId5435" display="http://www.ibulgyo.com/news/articleView.html?idxno=18193" xr:uid="{FB9C21DE-2504-490D-9B7D-D0FD33F25EFB}"/>
    <hyperlink ref="B5440" r:id="rId5436" display="http://www.ibulgyo.com/news/articleView.html?idxno=18194" xr:uid="{98980D74-788F-4F5C-939F-D1CBCD86061E}"/>
    <hyperlink ref="B5441" r:id="rId5437" display="http://www.ibulgyo.com/news/articleView.html?idxno=18195" xr:uid="{539A80E1-FE7A-40BB-8F25-658B35324BB4}"/>
    <hyperlink ref="B5442" r:id="rId5438" display="http://www.ibulgyo.com/news/articleView.html?idxno=18189" xr:uid="{A7D74678-1FEB-4AC4-AEF8-D24FFA3CF509}"/>
    <hyperlink ref="B5443" r:id="rId5439" display="http://www.ibulgyo.com/news/articleView.html?idxno=18190" xr:uid="{A185B9F8-F19F-4D81-8AAD-04BF923F9186}"/>
    <hyperlink ref="B5444" r:id="rId5440" display="http://www.ibulgyo.com/news/articleView.html?idxno=18191" xr:uid="{F5CEB8DB-6EF3-4087-8EDE-1B0499032CF6}"/>
    <hyperlink ref="B5445" r:id="rId5441" display="http://www.ibulgyo.com/news/articleView.html?idxno=18168" xr:uid="{6AFB0822-0AAC-478A-BD5D-B713AE670C18}"/>
    <hyperlink ref="B5446" r:id="rId5442" display="http://www.ibulgyo.com/news/articleView.html?idxno=18169" xr:uid="{B1913469-D256-4C89-867C-6DF3892C3B6F}"/>
    <hyperlink ref="B5447" r:id="rId5443" display="http://www.ibulgyo.com/news/articleView.html?idxno=18164" xr:uid="{F929A752-A038-42B4-B136-66A78745D727}"/>
    <hyperlink ref="B5448" r:id="rId5444" display="http://www.ibulgyo.com/news/articleView.html?idxno=18165" xr:uid="{66287F00-9590-481A-876C-E1FF0BF6F439}"/>
    <hyperlink ref="B5449" r:id="rId5445" display="http://www.ibulgyo.com/news/articleView.html?idxno=18167" xr:uid="{12A8DE84-BD88-412B-A892-FA7B464C9487}"/>
    <hyperlink ref="B5450" r:id="rId5446" display="http://www.ibulgyo.com/news/articleView.html?idxno=18163" xr:uid="{C0FD2EC2-92E6-40D5-872B-6A2FEB1D1A70}"/>
    <hyperlink ref="B5451" r:id="rId5447" display="http://www.ibulgyo.com/news/articleView.html?idxno=18138" xr:uid="{BA6D5487-C101-423F-A561-23AFC56D3141}"/>
    <hyperlink ref="B5452" r:id="rId5448" display="http://www.ibulgyo.com/news/articleView.html?idxno=18139" xr:uid="{1FE6F4E8-04CB-4EFB-BA14-F2611FC82A2B}"/>
    <hyperlink ref="B5453" r:id="rId5449" display="http://www.ibulgyo.com/news/articleView.html?idxno=18053" xr:uid="{32821DA2-F1F7-4C99-99A1-1275688349A3}"/>
    <hyperlink ref="B5454" r:id="rId5450" display="http://www.ibulgyo.com/news/articleView.html?idxno=17985" xr:uid="{4EB32B59-737E-4C45-9CFD-B974F97A58FC}"/>
    <hyperlink ref="B5455" r:id="rId5451" display="http://www.ibulgyo.com/news/articleView.html?idxno=17974" xr:uid="{99F1B0E8-B2C9-42DF-80A4-FC4C9ABD4E61}"/>
    <hyperlink ref="B5456" r:id="rId5452" display="http://www.ibulgyo.com/news/articleView.html?idxno=17975" xr:uid="{400C737C-2E39-47A2-8B5E-E91D2F1744C6}"/>
    <hyperlink ref="B5457" r:id="rId5453" display="http://www.ibulgyo.com/news/articleView.html?idxno=17970" xr:uid="{07B443AA-33E1-4396-9E8E-F54C3E265B2C}"/>
    <hyperlink ref="B5458" r:id="rId5454" display="http://www.ibulgyo.com/news/articleView.html?idxno=17971" xr:uid="{96B9951C-F70D-49EF-8E9F-F7383EC77C68}"/>
    <hyperlink ref="B5459" r:id="rId5455" display="http://www.ibulgyo.com/news/articleView.html?idxno=17973" xr:uid="{6995091E-6CD5-40B8-94A1-16B9FB7BB271}"/>
    <hyperlink ref="B5460" r:id="rId5456" display="http://www.ibulgyo.com/news/articleView.html?idxno=17969" xr:uid="{C623080A-DE47-43D2-90C4-67420A53557E}"/>
    <hyperlink ref="B5461" r:id="rId5457" display="http://www.ibulgyo.com/news/articleView.html?idxno=17878" xr:uid="{C529A56F-39C9-47EE-B89E-535138F44367}"/>
    <hyperlink ref="B5462" r:id="rId5458" display="http://www.ibulgyo.com/news/articleView.html?idxno=17879" xr:uid="{14395091-2C49-4748-939B-0DD2E5716B1A}"/>
    <hyperlink ref="B5463" r:id="rId5459" display="http://www.ibulgyo.com/news/articleView.html?idxno=17874" xr:uid="{26A2F45B-085C-4807-A0AB-B1AC8661AA4B}"/>
    <hyperlink ref="B5464" r:id="rId5460" display="http://www.ibulgyo.com/news/articleView.html?idxno=17875" xr:uid="{8AF9B780-A155-46F2-B343-1E7E391CDB24}"/>
    <hyperlink ref="B5465" r:id="rId5461" display="http://www.ibulgyo.com/news/articleView.html?idxno=17877" xr:uid="{66E2F3E1-F2A3-42DD-9F3C-3F9D9BEA818B}"/>
    <hyperlink ref="B5466" r:id="rId5462" display="http://www.ibulgyo.com/news/articleView.html?idxno=17870" xr:uid="{5FC0C32D-C26B-4209-97D1-12930C7D7B83}"/>
    <hyperlink ref="B5467" r:id="rId5463" display="http://www.ibulgyo.com/news/articleView.html?idxno=17871" xr:uid="{2BB7709A-E3AF-4C21-BA78-523BBBAB7417}"/>
    <hyperlink ref="B5468" r:id="rId5464" display="http://www.ibulgyo.com/news/articleView.html?idxno=17872" xr:uid="{FC177DC0-BC10-4CD9-B01B-38CF63155368}"/>
    <hyperlink ref="B5469" r:id="rId5465" display="http://www.ibulgyo.com/news/articleView.html?idxno=17873" xr:uid="{7E28EE2F-3ABD-4430-8275-8D538A49B058}"/>
    <hyperlink ref="B5470" r:id="rId5466" display="http://www.ibulgyo.com/news/articleView.html?idxno=17867" xr:uid="{6AE32F3B-3623-43C8-A9B7-460B7129B09E}"/>
    <hyperlink ref="B5471" r:id="rId5467" display="http://www.ibulgyo.com/news/articleView.html?idxno=17868" xr:uid="{60752C18-7264-459C-8F89-23E9820B9A97}"/>
    <hyperlink ref="B5472" r:id="rId5468" display="http://www.ibulgyo.com/news/articleView.html?idxno=17866" xr:uid="{68F2DFEF-A0AC-4D26-9C50-4D56A667C8CA}"/>
    <hyperlink ref="B5473" r:id="rId5469" display="http://www.ibulgyo.com/news/articleView.html?idxno=17706" xr:uid="{014ABE4A-7507-4E2A-AF98-47DA385E1DED}"/>
    <hyperlink ref="B5474" r:id="rId5470" display="http://www.ibulgyo.com/news/articleView.html?idxno=17709" xr:uid="{4AE6F629-F706-40A3-8653-5F719B591217}"/>
    <hyperlink ref="B5475" r:id="rId5471" display="http://www.ibulgyo.com/news/articleView.html?idxno=17617" xr:uid="{B4F07B92-B4E4-4911-BA49-A3CD356271AF}"/>
    <hyperlink ref="B5476" r:id="rId5472" display="http://www.ibulgyo.com/news/articleView.html?idxno=17540" xr:uid="{C8A991DE-3BBF-47EE-B53B-F9CF29081DFC}"/>
    <hyperlink ref="B5477" r:id="rId5473" display="http://www.ibulgyo.com/news/articleView.html?idxno=17525" xr:uid="{28F5E97C-B84A-4DC7-8914-AAC22247938A}"/>
    <hyperlink ref="B5478" r:id="rId5474" display="http://www.ibulgyo.com/news/articleView.html?idxno=17521" xr:uid="{373AE097-0462-41EE-8898-A83CA8069EC3}"/>
    <hyperlink ref="B5479" r:id="rId5475" display="http://www.ibulgyo.com/news/articleView.html?idxno=17523" xr:uid="{86B617BD-8D3F-44BA-9301-AE5884869106}"/>
    <hyperlink ref="B5480" r:id="rId5476" display="http://www.ibulgyo.com/news/articleView.html?idxno=17524" xr:uid="{1D0CB8F7-5EE5-4339-84AE-03929346A0B9}"/>
    <hyperlink ref="B5481" r:id="rId5477" display="http://www.ibulgyo.com/news/articleView.html?idxno=17519" xr:uid="{46FA6CC3-0FD6-42B3-A179-211068C3DDCD}"/>
    <hyperlink ref="B5482" r:id="rId5478" display="http://www.ibulgyo.com/news/articleView.html?idxno=17520" xr:uid="{5A12FCDC-F0AC-4EF0-8E07-EC7DF90C95FA}"/>
    <hyperlink ref="B5483" r:id="rId5479" display="http://www.ibulgyo.com/news/articleView.html?idxno=17482" xr:uid="{FBE24390-4952-4683-B114-D0995B0245A1}"/>
    <hyperlink ref="B5484" r:id="rId5480" display="http://www.ibulgyo.com/news/articleView.html?idxno=17462" xr:uid="{A36410E6-EF7C-4B5E-953F-547F3E991D33}"/>
    <hyperlink ref="B5485" r:id="rId5481" display="http://www.ibulgyo.com/news/articleView.html?idxno=17395" xr:uid="{678A9708-7613-4A0B-AD72-999EA50DDB14}"/>
    <hyperlink ref="B5486" r:id="rId5482" display="http://www.ibulgyo.com/news/articleView.html?idxno=17396" xr:uid="{B0CE639C-3843-4991-9F5E-9B4C73374FA2}"/>
    <hyperlink ref="B5487" r:id="rId5483" display="http://www.ibulgyo.com/news/articleView.html?idxno=17397" xr:uid="{6182A401-8159-4B20-8F37-5538880A76C4}"/>
    <hyperlink ref="B5488" r:id="rId5484" display="http://www.ibulgyo.com/news/articleView.html?idxno=17393" xr:uid="{065F54FE-2EBC-495E-9E6A-595CC9894263}"/>
    <hyperlink ref="B5489" r:id="rId5485" display="http://www.ibulgyo.com/news/articleView.html?idxno=17391" xr:uid="{04B3638C-4973-4DBB-B82B-C1847B4F8240}"/>
    <hyperlink ref="B5490" r:id="rId5486" display="http://www.ibulgyo.com/news/articleView.html?idxno=17392" xr:uid="{7CB5D4DD-FBC7-47AD-A468-C64F0461E7D3}"/>
    <hyperlink ref="B5491" r:id="rId5487" display="http://www.ibulgyo.com/news/articleView.html?idxno=17331" xr:uid="{3AEECA86-1EF5-4527-BD94-77977DBEFBEB}"/>
    <hyperlink ref="B5492" r:id="rId5488" display="http://www.ibulgyo.com/news/articleView.html?idxno=17319" xr:uid="{B1E9AB66-5421-424C-9C01-20DC831F6FF7}"/>
    <hyperlink ref="B5493" r:id="rId5489" display="http://www.ibulgyo.com/news/articleView.html?idxno=17320" xr:uid="{30176145-A70B-47BD-BF15-D275C19FC00C}"/>
    <hyperlink ref="B5494" r:id="rId5490" display="http://www.ibulgyo.com/news/articleView.html?idxno=17215" xr:uid="{E860F56A-19E4-4D8D-B259-7ADFD94C34E5}"/>
    <hyperlink ref="B5495" r:id="rId5491" display="http://www.ibulgyo.com/news/articleView.html?idxno=17217" xr:uid="{21FD00B3-B63C-4FCB-B88D-1E5854DA78E4}"/>
    <hyperlink ref="B5496" r:id="rId5492" display="http://www.ibulgyo.com/news/articleView.html?idxno=17162" xr:uid="{978DC269-A728-4CBD-AEE4-8FBF8F023A21}"/>
    <hyperlink ref="B5497" r:id="rId5493" display="http://www.ibulgyo.com/news/articleView.html?idxno=17123" xr:uid="{88A65A18-1252-4EA2-91A9-542DE5196C86}"/>
    <hyperlink ref="B5498" r:id="rId5494" display="http://www.ibulgyo.com/news/articleView.html?idxno=17124" xr:uid="{6092A6A0-A90C-468E-BAC1-0807B339DFAB}"/>
    <hyperlink ref="B5499" r:id="rId5495" display="http://www.ibulgyo.com/news/articleView.html?idxno=17125" xr:uid="{B1A500B6-DD44-4A41-B62F-9735B6221423}"/>
    <hyperlink ref="B5500" r:id="rId5496" display="http://www.ibulgyo.com/news/articleView.html?idxno=17119" xr:uid="{C3E122BB-432E-4363-8728-857F83D05E52}"/>
    <hyperlink ref="B5501" r:id="rId5497" display="http://www.ibulgyo.com/news/articleView.html?idxno=17120" xr:uid="{6D7FE69A-AA80-4867-A9CE-3C795D940408}"/>
    <hyperlink ref="B5502" r:id="rId5498" display="http://www.ibulgyo.com/news/articleView.html?idxno=17121" xr:uid="{5B2326FB-9D3E-44C0-BFFC-CE3EB697FEDE}"/>
    <hyperlink ref="B5503" r:id="rId5499" display="http://www.ibulgyo.com/news/articleView.html?idxno=17109" xr:uid="{50CB5598-9771-46F4-AED4-490DE1ED4336}"/>
    <hyperlink ref="B5504" r:id="rId5500" display="http://www.ibulgyo.com/news/articleView.html?idxno=17048" xr:uid="{8C9A6200-BF77-4CF8-931A-C31E284ABC2F}"/>
    <hyperlink ref="B5505" r:id="rId5501" display="http://www.ibulgyo.com/news/articleView.html?idxno=17018" xr:uid="{81098E37-0849-4F6F-8E67-3B90FD249A59}"/>
    <hyperlink ref="B5506" r:id="rId5502" display="http://www.ibulgyo.com/news/articleView.html?idxno=17019" xr:uid="{2BDBD27D-D279-4EF9-B561-BD3EEF9F06C3}"/>
    <hyperlink ref="B5507" r:id="rId5503" display="http://www.ibulgyo.com/news/articleView.html?idxno=17015" xr:uid="{1E17CD87-D732-4FAC-81C2-CE9CB2CCA9E0}"/>
    <hyperlink ref="B5508" r:id="rId5504" display="http://www.ibulgyo.com/news/articleView.html?idxno=17017" xr:uid="{D6A207F4-3A28-49DF-B33D-487B1AE2EA3B}"/>
    <hyperlink ref="B5509" r:id="rId5505" display="http://www.ibulgyo.com/news/articleView.html?idxno=17013" xr:uid="{2AA18D5F-19B2-42CF-8CBE-E6E3E84BF6AD}"/>
    <hyperlink ref="B5510" r:id="rId5506" display="http://www.ibulgyo.com/news/articleView.html?idxno=17014" xr:uid="{8E38D241-45F1-4EE0-972D-47D2B1CFA312}"/>
    <hyperlink ref="B5511" r:id="rId5507" display="http://www.ibulgyo.com/news/articleView.html?idxno=16949" xr:uid="{C764DCC4-8426-464B-B0C2-66C210772E3E}"/>
    <hyperlink ref="B5512" r:id="rId5508" display="http://www.ibulgyo.com/news/articleView.html?idxno=16945" xr:uid="{6BFB4A32-82A5-44B2-BAF7-02294D4AD2B8}"/>
    <hyperlink ref="B5513" r:id="rId5509" display="http://www.ibulgyo.com/news/articleView.html?idxno=16947" xr:uid="{5DAAEC07-F2D5-4959-9064-F29280740AD2}"/>
    <hyperlink ref="B5514" r:id="rId5510" display="http://www.ibulgyo.com/news/articleView.html?idxno=16948" xr:uid="{C78FC975-D622-4F35-BF66-F0B4E76A2D00}"/>
    <hyperlink ref="B5515" r:id="rId5511" display="http://www.ibulgyo.com/news/articleView.html?idxno=16943" xr:uid="{292DC62B-7ECB-42C6-A3F8-D884E65E8DE5}"/>
    <hyperlink ref="B5516" r:id="rId5512" display="http://www.ibulgyo.com/news/articleView.html?idxno=16944" xr:uid="{29AE7BED-FAA9-4AB5-B63F-59A12458C447}"/>
    <hyperlink ref="B5517" r:id="rId5513" display="http://www.ibulgyo.com/news/articleView.html?idxno=16880" xr:uid="{3C481CA2-E31D-4129-BB6E-76F8A40991FF}"/>
    <hyperlink ref="B5518" r:id="rId5514" display="http://www.ibulgyo.com/news/articleView.html?idxno=16882" xr:uid="{B83B649B-ECF2-4FCE-BF6F-87C61B7110D3}"/>
    <hyperlink ref="B5519" r:id="rId5515" display="http://www.ibulgyo.com/news/articleView.html?idxno=16883" xr:uid="{D83D1829-88A2-4F0D-B589-18DD551E3507}"/>
    <hyperlink ref="B5520" r:id="rId5516" display="http://www.ibulgyo.com/news/articleView.html?idxno=16877" xr:uid="{C412F639-7F1F-4FC4-A608-CE92DBD1CE73}"/>
    <hyperlink ref="B5521" r:id="rId5517" display="http://www.ibulgyo.com/news/articleView.html?idxno=16875" xr:uid="{65220857-D265-4D02-839C-A798B114FD35}"/>
    <hyperlink ref="B5522" r:id="rId5518" display="http://www.ibulgyo.com/news/articleView.html?idxno=16876" xr:uid="{8E80E9C1-87FA-4EF9-837D-329216D250EA}"/>
    <hyperlink ref="B5523" r:id="rId5519" display="http://www.ibulgyo.com/news/articleView.html?idxno=16840" xr:uid="{2E03250B-8A97-4242-992F-65717C8F6192}"/>
    <hyperlink ref="B5524" r:id="rId5520" display="http://www.ibulgyo.com/news/articleView.html?idxno=16723" xr:uid="{48C2EA71-C37C-4536-847F-DACE2A4A35CB}"/>
    <hyperlink ref="B5525" r:id="rId5521" display="http://www.ibulgyo.com/news/articleView.html?idxno=16683" xr:uid="{310071F9-620A-447E-AEA1-C5FB5C45F981}"/>
    <hyperlink ref="B5526" r:id="rId5522" display="http://www.ibulgyo.com/news/articleView.html?idxno=16684" xr:uid="{970936F9-8B9E-4F75-8913-0DB494F454C1}"/>
    <hyperlink ref="B5527" r:id="rId5523" display="http://www.ibulgyo.com/news/articleView.html?idxno=16687" xr:uid="{2FE8D0E0-6F11-4F64-B85C-FECE2BFFC780}"/>
    <hyperlink ref="B5528" r:id="rId5524" display="http://www.ibulgyo.com/news/articleView.html?idxno=16688" xr:uid="{917D6BF5-C9C0-441B-8E77-17C588D7AFBC}"/>
    <hyperlink ref="B5529" r:id="rId5525" display="http://www.ibulgyo.com/news/articleView.html?idxno=16682" xr:uid="{505D8C05-62FE-4FA7-811A-C3A3E1B25624}"/>
    <hyperlink ref="B5530" r:id="rId5526" display="http://www.ibulgyo.com/news/articleView.html?idxno=16651" xr:uid="{98AD2418-9E2D-437E-B42F-4DFD202BBE62}"/>
    <hyperlink ref="B5531" r:id="rId5527" display="http://www.ibulgyo.com/news/articleView.html?idxno=16652" xr:uid="{290FB6B0-DF6C-4F7F-B822-5889EB8F7EA3}"/>
    <hyperlink ref="B5532" r:id="rId5528" display="http://www.ibulgyo.com/news/articleView.html?idxno=16653" xr:uid="{F5C420AF-C601-4988-BB4C-969516C515B6}"/>
    <hyperlink ref="B5533" r:id="rId5529" display="http://www.ibulgyo.com/news/articleView.html?idxno=16648" xr:uid="{DB3FB6ED-FE4F-474A-B671-7E4361571BBF}"/>
    <hyperlink ref="B5534" r:id="rId5530" display="http://www.ibulgyo.com/news/articleView.html?idxno=16649" xr:uid="{2CA9EECD-D279-43DF-9061-FD3BE0DF3044}"/>
    <hyperlink ref="B5535" r:id="rId5531" display="http://www.ibulgyo.com/news/articleView.html?idxno=16650" xr:uid="{9DD46DE8-4685-4F3A-96FB-35CE53BB1C43}"/>
    <hyperlink ref="B5536" r:id="rId5532" display="http://www.ibulgyo.com/news/articleView.html?idxno=16599" xr:uid="{F1090083-9E95-4BB2-8811-22B2FA45D559}"/>
    <hyperlink ref="B5537" r:id="rId5533" display="http://www.ibulgyo.com/news/articleView.html?idxno=16600" xr:uid="{12BA85BC-CA33-4ED0-ACC7-727B06D9BD78}"/>
    <hyperlink ref="B5538" r:id="rId5534" display="http://www.ibulgyo.com/news/articleView.html?idxno=16601" xr:uid="{9AE02D1B-0B2B-4A92-B707-E8456BD11C4C}"/>
    <hyperlink ref="B5539" r:id="rId5535" display="http://www.ibulgyo.com/news/articleView.html?idxno=16583" xr:uid="{1B9991C3-E59B-4081-9318-4BE1736AA674}"/>
    <hyperlink ref="B5540" r:id="rId5536" display="http://www.ibulgyo.com/news/articleView.html?idxno=16584" xr:uid="{231E6A95-4A0F-4C2B-8290-B9A02F05E54F}"/>
    <hyperlink ref="B5541" r:id="rId5537" display="http://www.ibulgyo.com/news/articleView.html?idxno=16585" xr:uid="{9FDCFB03-4C63-465E-B95A-3ECE3D15E4EF}"/>
    <hyperlink ref="B5542" r:id="rId5538" display="http://www.ibulgyo.com/news/articleView.html?idxno=16580" xr:uid="{869E8585-FC2F-48D7-ABEE-2750C3605572}"/>
    <hyperlink ref="B5543" r:id="rId5539" display="http://www.ibulgyo.com/news/articleView.html?idxno=16581" xr:uid="{480B6AC1-3402-49BB-BD62-B4A83B76308D}"/>
    <hyperlink ref="B5544" r:id="rId5540" display="http://www.ibulgyo.com/news/articleView.html?idxno=16582" xr:uid="{D06F5493-0697-41E4-96EA-5958A7B8A035}"/>
    <hyperlink ref="B5545" r:id="rId5541" display="http://www.ibulgyo.com/news/articleView.html?idxno=16579" xr:uid="{835126C4-3587-4477-B4D9-920F9117D3CE}"/>
    <hyperlink ref="B5546" r:id="rId5542" display="http://www.ibulgyo.com/news/articleView.html?idxno=16484" xr:uid="{ED4F1AC7-94AF-4D99-A9A3-895C57CA8A07}"/>
    <hyperlink ref="B5547" r:id="rId5543" display="http://www.ibulgyo.com/news/articleView.html?idxno=16480" xr:uid="{D7FEC07E-EC65-4657-B198-E34A0C940212}"/>
    <hyperlink ref="B5548" r:id="rId5544" display="http://www.ibulgyo.com/news/articleView.html?idxno=16481" xr:uid="{36B09386-B8DE-4610-A360-431F3D8DDB7C}"/>
    <hyperlink ref="B5549" r:id="rId5545" display="http://www.ibulgyo.com/news/articleView.html?idxno=16482" xr:uid="{EB35800A-F84A-4A1A-A840-7ADCD4958842}"/>
    <hyperlink ref="B5550" r:id="rId5546" display="http://www.ibulgyo.com/news/articleView.html?idxno=16483" xr:uid="{09F114DE-8541-465C-9DCC-42E7BC0174A9}"/>
    <hyperlink ref="B5551" r:id="rId5547" display="http://www.ibulgyo.com/news/articleView.html?idxno=16479" xr:uid="{C3452616-63D1-4140-81FA-75C1B2F8F155}"/>
    <hyperlink ref="B5552" r:id="rId5548" display="http://www.ibulgyo.com/news/articleView.html?idxno=16450" xr:uid="{D1108AF8-3CC1-4625-ACB6-08B9884613B3}"/>
    <hyperlink ref="B5553" r:id="rId5549" display="http://www.ibulgyo.com/news/articleView.html?idxno=16428" xr:uid="{5A913595-A026-48CE-BAEA-DFF9B18F6857}"/>
    <hyperlink ref="B5554" r:id="rId5550" display="http://www.ibulgyo.com/news/articleView.html?idxno=16351" xr:uid="{76265419-F30E-4965-9E44-58821FD2555E}"/>
    <hyperlink ref="B5555" r:id="rId5551" display="http://www.ibulgyo.com/news/articleView.html?idxno=16332" xr:uid="{EF2F44B0-9BFC-48D8-9B25-21818598BBCB}"/>
    <hyperlink ref="B5556" r:id="rId5552" display="http://www.ibulgyo.com/news/articleView.html?idxno=16330" xr:uid="{DBD0F58B-024E-4EDA-AC4E-46DB0EFEFA42}"/>
    <hyperlink ref="B5557" r:id="rId5553" display="http://www.ibulgyo.com/news/articleView.html?idxno=16331" xr:uid="{D4E312C1-3421-49D4-9B3A-2B46C81A5AD8}"/>
    <hyperlink ref="B5558" r:id="rId5554" display="http://www.ibulgyo.com/news/articleView.html?idxno=16327" xr:uid="{5CE4BFD5-B8F4-47CA-9BEE-8B32F6B2B75D}"/>
    <hyperlink ref="B5559" r:id="rId5555" display="http://www.ibulgyo.com/news/articleView.html?idxno=16328" xr:uid="{627716F8-7D1C-4B1F-99AD-E1316BEDE0F7}"/>
    <hyperlink ref="B5560" r:id="rId5556" display="http://www.ibulgyo.com/news/articleView.html?idxno=16329" xr:uid="{F648A58A-D04B-4F30-AE95-88929E5FAD8C}"/>
    <hyperlink ref="B5561" r:id="rId5557" display="http://www.ibulgyo.com/news/articleView.html?idxno=16292" xr:uid="{2A80E015-DAA4-4D2E-8BE2-D7F39599CE61}"/>
    <hyperlink ref="B5562" r:id="rId5558" display="http://www.ibulgyo.com/news/articleView.html?idxno=16238" xr:uid="{13F16901-40B9-4D17-B401-8B586BF7B03E}"/>
    <hyperlink ref="B5563" r:id="rId5559" display="http://www.ibulgyo.com/news/articleView.html?idxno=16190" xr:uid="{F7ACDBA0-FC99-4591-8FF3-53D385D22A4D}"/>
    <hyperlink ref="B5564" r:id="rId5560" display="http://www.ibulgyo.com/news/articleView.html?idxno=16178" xr:uid="{A11E6280-C19F-4784-A5C9-C613B80EA7D3}"/>
    <hyperlink ref="B5565" r:id="rId5561" display="http://www.ibulgyo.com/news/articleView.html?idxno=16174" xr:uid="{62A31D85-C394-43F8-9907-D70207F5264D}"/>
    <hyperlink ref="B5566" r:id="rId5562" display="http://www.ibulgyo.com/news/articleView.html?idxno=16118" xr:uid="{BD0BA28D-CB8E-4159-AB7E-A9B1168C44E3}"/>
    <hyperlink ref="B5567" r:id="rId5563" display="http://www.ibulgyo.com/news/articleView.html?idxno=16119" xr:uid="{63B2C566-260A-4AED-BA53-71DB4D5CA170}"/>
    <hyperlink ref="B5568" r:id="rId5564" display="http://www.ibulgyo.com/news/articleView.html?idxno=16120" xr:uid="{D6C88F1E-E4AE-4915-ADC2-B2A4DB181FE2}"/>
    <hyperlink ref="B5569" r:id="rId5565" display="http://www.ibulgyo.com/news/articleView.html?idxno=16116" xr:uid="{52AAF6FD-5567-46C0-9455-14C449BDB2E4}"/>
    <hyperlink ref="B5570" r:id="rId5566" display="http://www.ibulgyo.com/news/articleView.html?idxno=16117" xr:uid="{D33C0545-EE97-4E5F-8B66-361443A4ECA7}"/>
    <hyperlink ref="B5571" r:id="rId5567" display="http://www.ibulgyo.com/news/articleView.html?idxno=16112" xr:uid="{CA834B3C-4C22-4AFF-8DAD-ABA2F7D5CC35}"/>
    <hyperlink ref="B5572" r:id="rId5568" display="http://www.ibulgyo.com/news/articleView.html?idxno=16113" xr:uid="{EF6D09A9-C39F-499D-BF3F-9C3ABE5E249C}"/>
    <hyperlink ref="B5573" r:id="rId5569" display="http://www.ibulgyo.com/news/articleView.html?idxno=16109" xr:uid="{DEEE0AE5-6772-42E4-ACCA-854B186F080F}"/>
    <hyperlink ref="B5574" r:id="rId5570" display="http://www.ibulgyo.com/news/articleView.html?idxno=16111" xr:uid="{8FADC459-CE9B-45FA-B2FD-D788F14EAA35}"/>
    <hyperlink ref="B5575" r:id="rId5571" display="http://www.ibulgyo.com/news/articleView.html?idxno=16108" xr:uid="{E38B492D-2E51-4B6C-A24A-5C470F05B045}"/>
    <hyperlink ref="B5576" r:id="rId5572" display="http://www.ibulgyo.com/news/articleView.html?idxno=16046" xr:uid="{12AEE00C-D0DD-4010-B045-FFF8278B4E60}"/>
    <hyperlink ref="B5577" r:id="rId5573" display="http://www.ibulgyo.com/news/articleView.html?idxno=16047" xr:uid="{F485003C-2E84-4130-A5C9-9D2018A660F8}"/>
    <hyperlink ref="B5578" r:id="rId5574" display="http://www.ibulgyo.com/news/articleView.html?idxno=15998" xr:uid="{04492F3F-F5BD-4D3E-9386-919772E4F94F}"/>
    <hyperlink ref="B5579" r:id="rId5575" display="http://www.ibulgyo.com/news/articleView.html?idxno=15999" xr:uid="{2B9B064C-A7F3-4B89-903B-7AF4FACC68FF}"/>
    <hyperlink ref="B5580" r:id="rId5576" display="http://www.ibulgyo.com/news/articleView.html?idxno=15993" xr:uid="{1B0C15AD-4AC5-4A20-954A-0459ADF28F6F}"/>
    <hyperlink ref="B5581" r:id="rId5577" display="http://www.ibulgyo.com/news/articleView.html?idxno=15994" xr:uid="{88389B46-38BD-45AA-9ADE-81129508AB9E}"/>
    <hyperlink ref="B5582" r:id="rId5578" display="http://www.ibulgyo.com/news/articleView.html?idxno=15995" xr:uid="{353744CD-ABAF-4153-B117-CD0CD77BD06E}"/>
    <hyperlink ref="B5583" r:id="rId5579" display="http://www.ibulgyo.com/news/articleView.html?idxno=15996" xr:uid="{8F6533B7-B7FF-48DD-AC6B-4B490FA81FB3}"/>
    <hyperlink ref="B5584" r:id="rId5580" display="http://www.ibulgyo.com/news/articleView.html?idxno=15984" xr:uid="{210B6DC6-CF98-4B6C-AD46-64537B4763DA}"/>
    <hyperlink ref="B5585" r:id="rId5581" display="http://www.ibulgyo.com/news/articleView.html?idxno=15958" xr:uid="{27681879-70FD-4CA1-9903-31268DC07791}"/>
    <hyperlink ref="B5586" r:id="rId5582" display="http://www.ibulgyo.com/news/articleView.html?idxno=893" xr:uid="{8C5374FD-D6DD-4643-8378-3E7486F7B58D}"/>
    <hyperlink ref="B5587" r:id="rId5583" display="http://www.ibulgyo.com/news/articleView.html?idxno=1171" xr:uid="{6EA5F8BE-BC82-4165-9941-D553916E1C10}"/>
    <hyperlink ref="B5588" r:id="rId5584" display="http://www.ibulgyo.com/news/articleView.html?idxno=1172" xr:uid="{A2501398-410A-4DC9-BF31-95A97620FFAF}"/>
    <hyperlink ref="B5589" r:id="rId5585" display="http://www.ibulgyo.com/news/articleView.html?idxno=1173" xr:uid="{B2565456-7F9F-44DF-B1DB-EE85CBE1E341}"/>
    <hyperlink ref="B5590" r:id="rId5586" display="http://www.ibulgyo.com/news/articleView.html?idxno=1174" xr:uid="{30025C34-97C7-4F77-8969-24F4E3A7FAAB}"/>
    <hyperlink ref="B5591" r:id="rId5587" display="http://www.ibulgyo.com/news/articleView.html?idxno=1175" xr:uid="{A0BFE3D2-85E1-4822-A3EC-3ACC98AF1204}"/>
    <hyperlink ref="B5592" r:id="rId5588" display="http://www.ibulgyo.com/news/articleView.html?idxno=1176" xr:uid="{A5F091AE-9395-4AAF-B195-733C63507A80}"/>
    <hyperlink ref="B5593" r:id="rId5589" display="http://www.ibulgyo.com/news/articleView.html?idxno=1177" xr:uid="{8D6EB2B1-4EDC-471E-B851-434C0EA92A19}"/>
    <hyperlink ref="B5594" r:id="rId5590" display="http://www.ibulgyo.com/news/articleView.html?idxno=1178" xr:uid="{FF8F72D6-DB0E-4795-93F5-F7D32C899631}"/>
    <hyperlink ref="B5595" r:id="rId5591" display="http://www.ibulgyo.com/news/articleView.html?idxno=1179" xr:uid="{55DDC776-3613-4E2E-B69E-5034CDBE422F}"/>
    <hyperlink ref="B5596" r:id="rId5592" display="http://www.ibulgyo.com/news/articleView.html?idxno=1180" xr:uid="{12FE2B55-37B0-41F0-9363-05D4D3115A3B}"/>
    <hyperlink ref="B5597" r:id="rId5593" display="http://www.ibulgyo.com/news/articleView.html?idxno=1409" xr:uid="{7BDF5667-AEB5-4D58-8A1E-D2993090FAE2}"/>
    <hyperlink ref="B5598" r:id="rId5594" display="http://www.ibulgyo.com/news/articleView.html?idxno=1410" xr:uid="{D0391C82-F7E5-496B-91F5-004CD3E189BE}"/>
    <hyperlink ref="B5599" r:id="rId5595" display="http://www.ibulgyo.com/news/articleView.html?idxno=1411" xr:uid="{20112193-B60B-42F1-A99B-7AC1E96A09DC}"/>
    <hyperlink ref="B5600" r:id="rId5596" display="http://www.ibulgyo.com/news/articleView.html?idxno=1412" xr:uid="{7A79ADE9-201A-444A-9D6A-F073624D8769}"/>
    <hyperlink ref="B5601" r:id="rId5597" display="http://www.ibulgyo.com/news/articleView.html?idxno=1413" xr:uid="{302444A1-9923-44BF-9A12-5478344B6B11}"/>
    <hyperlink ref="B5602" r:id="rId5598" display="http://www.ibulgyo.com/news/articleView.html?idxno=1414" xr:uid="{63A31323-E1D9-4271-801A-1B3903BA834A}"/>
    <hyperlink ref="B5603" r:id="rId5599" display="http://www.ibulgyo.com/news/articleView.html?idxno=1415" xr:uid="{0203C3E8-AE2F-4B9A-9092-696487E796A8}"/>
    <hyperlink ref="B5604" r:id="rId5600" display="http://www.ibulgyo.com/news/articleView.html?idxno=1416" xr:uid="{40B7122A-8F43-4AB6-A3AB-4D6919852EF8}"/>
    <hyperlink ref="B5605" r:id="rId5601" display="http://www.ibulgyo.com/news/articleView.html?idxno=1417" xr:uid="{03101D87-8E3A-4471-B162-FB26CA943966}"/>
    <hyperlink ref="B5606" r:id="rId5602" display="http://www.ibulgyo.com/news/articleView.html?idxno=1418" xr:uid="{0D7BC4C6-D144-4E66-9FB5-447C21CE5B03}"/>
    <hyperlink ref="B5607" r:id="rId5603" display="http://www.ibulgyo.com/news/articleView.html?idxno=1773" xr:uid="{20DC42DC-2285-43DF-94A7-4480D901413E}"/>
    <hyperlink ref="B5608" r:id="rId5604" display="http://www.ibulgyo.com/news/articleView.html?idxno=1774" xr:uid="{59CB6D5B-4A99-4639-8D0D-A1F5E61170B2}"/>
    <hyperlink ref="B5609" r:id="rId5605" display="http://www.ibulgyo.com/news/articleView.html?idxno=1775" xr:uid="{EC84DE88-C7BA-4EDD-808B-6B226B14BB75}"/>
    <hyperlink ref="B5610" r:id="rId5606" display="http://www.ibulgyo.com/news/articleView.html?idxno=1776" xr:uid="{FD41F96B-6CD6-48E1-A787-EDAE0F95350D}"/>
    <hyperlink ref="B5611" r:id="rId5607" display="http://www.ibulgyo.com/news/articleView.html?idxno=1777" xr:uid="{9B1095CF-A748-4F6B-9966-85EF17B9A809}"/>
    <hyperlink ref="B5612" r:id="rId5608" display="http://www.ibulgyo.com/news/articleView.html?idxno=1778" xr:uid="{5984DF0F-EB35-46B0-B2C2-93D30DC5BEFC}"/>
    <hyperlink ref="B5613" r:id="rId5609" display="http://www.ibulgyo.com/news/articleView.html?idxno=1779" xr:uid="{816BC41A-94B5-4458-B8B0-E89DF40A2E9C}"/>
    <hyperlink ref="B5614" r:id="rId5610" display="http://www.ibulgyo.com/news/articleView.html?idxno=1780" xr:uid="{B8524B62-A9B6-49F4-AA38-A6512255814E}"/>
    <hyperlink ref="B5615" r:id="rId5611" display="http://www.ibulgyo.com/news/articleView.html?idxno=1781" xr:uid="{DEA562B9-7929-4EF7-AE4F-97367B7AFDC3}"/>
    <hyperlink ref="B5616" r:id="rId5612" display="http://www.ibulgyo.com/news/articleView.html?idxno=1915" xr:uid="{76CCD257-B5FB-4C93-86E2-F3F60279E7B7}"/>
    <hyperlink ref="B5617" r:id="rId5613" display="http://www.ibulgyo.com/news/articleView.html?idxno=1916" xr:uid="{0B2AFFB2-DD71-4EA8-B61A-324B45238CD6}"/>
    <hyperlink ref="B5618" r:id="rId5614" display="http://www.ibulgyo.com/news/articleView.html?idxno=1917" xr:uid="{840D49E0-AD39-42A3-936E-A958140B10D5}"/>
    <hyperlink ref="B5619" r:id="rId5615" display="http://www.ibulgyo.com/news/articleView.html?idxno=1918" xr:uid="{23FC31E3-EBB6-4614-926C-C9267E603909}"/>
    <hyperlink ref="B5620" r:id="rId5616" display="http://www.ibulgyo.com/news/articleView.html?idxno=1919" xr:uid="{03964D99-65C3-4416-807C-6E79FD54B8F4}"/>
    <hyperlink ref="B5621" r:id="rId5617" display="http://www.ibulgyo.com/news/articleView.html?idxno=1920" xr:uid="{2AD65004-BA79-405F-A7CA-D0585BE47B64}"/>
    <hyperlink ref="B5622" r:id="rId5618" display="http://www.ibulgyo.com/news/articleView.html?idxno=1921" xr:uid="{98AED33A-4525-49F0-A1B0-BA6397E8A512}"/>
    <hyperlink ref="B5623" r:id="rId5619" display="http://www.ibulgyo.com/news/articleView.html?idxno=1922" xr:uid="{A42AB3F6-A4AA-4028-8FB3-02DD2B1B7F4B}"/>
    <hyperlink ref="B5624" r:id="rId5620" display="http://www.ibulgyo.com/news/articleView.html?idxno=1923" xr:uid="{41EA3C0B-808C-45E8-9F53-808D60E9A6CB}"/>
    <hyperlink ref="B5625" r:id="rId5621" display="http://www.ibulgyo.com/news/articleView.html?idxno=2032" xr:uid="{88C53D8C-7736-4BC7-82DB-45E90D509F26}"/>
    <hyperlink ref="B5626" r:id="rId5622" display="http://www.ibulgyo.com/news/articleView.html?idxno=2033" xr:uid="{E35E5AA8-C3AC-431A-A51E-16F5955128D8}"/>
    <hyperlink ref="B5627" r:id="rId5623" display="http://www.ibulgyo.com/news/articleView.html?idxno=2034" xr:uid="{CC1287FC-A65E-4D22-AA17-3CEBBDBA93F2}"/>
    <hyperlink ref="B5628" r:id="rId5624" display="http://www.ibulgyo.com/news/articleView.html?idxno=2035" xr:uid="{5AAC9140-6086-4E06-9212-F0E0804571F0}"/>
    <hyperlink ref="B5629" r:id="rId5625" display="http://www.ibulgyo.com/news/articleView.html?idxno=2036" xr:uid="{19710EA5-48D4-469A-A5EC-741A76002BED}"/>
    <hyperlink ref="B5630" r:id="rId5626" display="http://www.ibulgyo.com/news/articleView.html?idxno=2037" xr:uid="{B3F1C345-CE9E-4FC1-AEE6-41E827EE13B6}"/>
    <hyperlink ref="B5631" r:id="rId5627" display="http://www.ibulgyo.com/news/articleView.html?idxno=2038" xr:uid="{C21E1A71-E9E4-4DD7-8480-FD1330A003E8}"/>
    <hyperlink ref="B5632" r:id="rId5628" display="http://www.ibulgyo.com/news/articleView.html?idxno=2039" xr:uid="{62A83C52-E096-487D-A0E3-40849AE79658}"/>
    <hyperlink ref="B5633" r:id="rId5629" display="http://www.ibulgyo.com/news/articleView.html?idxno=2040" xr:uid="{4EB18DE8-606F-4C9D-8DBF-97BD853DDAE7}"/>
    <hyperlink ref="B5634" r:id="rId5630" display="http://www.ibulgyo.com/news/articleView.html?idxno=2041" xr:uid="{F97F2E01-D0CF-4EBA-B3E9-14B75DF763E0}"/>
    <hyperlink ref="B5635" r:id="rId5631" display="http://www.ibulgyo.com/news/articleView.html?idxno=2283" xr:uid="{B6F6FB9C-5265-46D5-9F62-2D7E209EB0A9}"/>
    <hyperlink ref="B5636" r:id="rId5632" display="http://www.ibulgyo.com/news/articleView.html?idxno=2284" xr:uid="{78DA90C6-9F50-4747-9D56-118D9DFC3D7A}"/>
    <hyperlink ref="B5637" r:id="rId5633" display="http://www.ibulgyo.com/news/articleView.html?idxno=2285" xr:uid="{CA3B7DC2-9FF0-4689-A72F-65705EA93697}"/>
    <hyperlink ref="B5638" r:id="rId5634" display="http://www.ibulgyo.com/news/articleView.html?idxno=2286" xr:uid="{1711C691-05B9-42B0-9AD8-7F4C15EA6E2B}"/>
    <hyperlink ref="B5639" r:id="rId5635" display="http://www.ibulgyo.com/news/articleView.html?idxno=2287" xr:uid="{267852E7-91B5-4807-A0C5-FAC4FF668C3D}"/>
    <hyperlink ref="B5640" r:id="rId5636" display="http://www.ibulgyo.com/news/articleView.html?idxno=2288" xr:uid="{498DAD9B-65DA-4718-A35F-B6D590B6691D}"/>
    <hyperlink ref="B5641" r:id="rId5637" display="http://www.ibulgyo.com/news/articleView.html?idxno=2289" xr:uid="{1DC20C76-A4BA-47DD-A857-FA700E5440B6}"/>
    <hyperlink ref="B5642" r:id="rId5638" display="http://www.ibulgyo.com/news/articleView.html?idxno=2290" xr:uid="{B4D85480-456A-4C62-BFD8-7E9CAEEFF9CA}"/>
    <hyperlink ref="B5643" r:id="rId5639" display="http://www.ibulgyo.com/news/articleView.html?idxno=2291" xr:uid="{B2630E23-E8E2-437F-A0E8-E213C3338C5A}"/>
    <hyperlink ref="B5644" r:id="rId5640" display="http://www.ibulgyo.com/news/articleView.html?idxno=2292" xr:uid="{EBC53BEA-271C-4C66-A125-1C286177DD8C}"/>
    <hyperlink ref="B5645" r:id="rId5641" display="http://www.ibulgyo.com/news/articleView.html?idxno=2518" xr:uid="{FFDBDBD0-74EF-4AB6-84B7-1AF8879D91CD}"/>
    <hyperlink ref="B5646" r:id="rId5642" display="http://www.ibulgyo.com/news/articleView.html?idxno=2519" xr:uid="{FDD35BEB-72DD-4A4A-9E0A-732242FFAED4}"/>
    <hyperlink ref="B5647" r:id="rId5643" display="http://www.ibulgyo.com/news/articleView.html?idxno=2520" xr:uid="{0834E43C-1141-4269-8554-224E88BE25D0}"/>
    <hyperlink ref="B5648" r:id="rId5644" display="http://www.ibulgyo.com/news/articleView.html?idxno=2521" xr:uid="{E1C5EA91-E86E-449E-BDF6-0CD3C0A3F8A8}"/>
    <hyperlink ref="B5649" r:id="rId5645" display="http://www.ibulgyo.com/news/articleView.html?idxno=2522" xr:uid="{8FF645D0-F04C-49E3-95B2-30EAAD8BFE17}"/>
    <hyperlink ref="B5650" r:id="rId5646" display="http://www.ibulgyo.com/news/articleView.html?idxno=2523" xr:uid="{E63DB718-973E-421E-9BAE-EDACE53FBA6F}"/>
    <hyperlink ref="B5651" r:id="rId5647" display="http://www.ibulgyo.com/news/articleView.html?idxno=2524" xr:uid="{81F54920-5023-40F9-960A-7DC987A7DF8F}"/>
    <hyperlink ref="B5652" r:id="rId5648" display="http://www.ibulgyo.com/news/articleView.html?idxno=2525" xr:uid="{3C52F024-CAAB-4902-9F61-39A82D632870}"/>
    <hyperlink ref="B5653" r:id="rId5649" display="http://www.ibulgyo.com/news/articleView.html?idxno=2526" xr:uid="{0B8A9756-92C2-490C-B5D9-CDCFD0048842}"/>
    <hyperlink ref="B5654" r:id="rId5650" display="http://www.ibulgyo.com/news/articleView.html?idxno=2527" xr:uid="{0EE49630-BBC1-47D6-BAD2-377E73615112}"/>
    <hyperlink ref="B5655" r:id="rId5651" display="http://www.ibulgyo.com/news/articleView.html?idxno=2768" xr:uid="{936FD89E-74BF-4E48-83A2-B4F8E8874E3C}"/>
    <hyperlink ref="B5656" r:id="rId5652" display="http://www.ibulgyo.com/news/articleView.html?idxno=2988" xr:uid="{64FADDAD-1B83-4CAE-B37C-FFE239FDA787}"/>
    <hyperlink ref="B5657" r:id="rId5653" display="http://www.ibulgyo.com/news/articleView.html?idxno=2989" xr:uid="{2C707029-4395-4C20-802D-C1B6F71631DA}"/>
    <hyperlink ref="B5658" r:id="rId5654" display="http://www.ibulgyo.com/news/articleView.html?idxno=2990" xr:uid="{ABDDE465-5789-4603-9F79-5F82282DE280}"/>
    <hyperlink ref="B5659" r:id="rId5655" display="http://www.ibulgyo.com/news/articleView.html?idxno=2991" xr:uid="{74AC95C7-7DF8-4232-AEA9-7CA85EE27D48}"/>
    <hyperlink ref="B5660" r:id="rId5656" display="http://www.ibulgyo.com/news/articleView.html?idxno=2992" xr:uid="{D02F4DCE-BDD0-4C26-B698-281CD5FDEC5A}"/>
    <hyperlink ref="B5661" r:id="rId5657" display="http://www.ibulgyo.com/news/articleView.html?idxno=2993" xr:uid="{E891EBA8-2275-4969-96C6-BBEB83BBFEA0}"/>
    <hyperlink ref="B5662" r:id="rId5658" display="http://www.ibulgyo.com/news/articleView.html?idxno=2994" xr:uid="{36B7235D-19B6-45D4-AAE5-612E17D31767}"/>
    <hyperlink ref="B5663" r:id="rId5659" display="http://www.ibulgyo.com/news/articleView.html?idxno=2995" xr:uid="{566992F9-BEB6-42B5-BA1B-E6036DCE666A}"/>
    <hyperlink ref="B5664" r:id="rId5660" display="http://www.ibulgyo.com/news/articleView.html?idxno=2996" xr:uid="{18B7B6C5-D1CC-45B5-897D-F79A877524CC}"/>
    <hyperlink ref="B5665" r:id="rId5661" display="http://www.ibulgyo.com/news/articleView.html?idxno=2997" xr:uid="{4E4C980F-8C18-4BCE-80BB-0D74595EE722}"/>
    <hyperlink ref="B5666" r:id="rId5662" display="http://www.ibulgyo.com/news/articleView.html?idxno=3199" xr:uid="{632440C6-5DFD-4A63-B8F5-D41EA142E4E3}"/>
    <hyperlink ref="B5667" r:id="rId5663" display="http://www.ibulgyo.com/news/articleView.html?idxno=3200" xr:uid="{357BCD45-0C10-481B-BC67-4E28771A9F16}"/>
    <hyperlink ref="B5668" r:id="rId5664" display="http://www.ibulgyo.com/news/articleView.html?idxno=3201" xr:uid="{1ED911B4-1211-4A0D-909B-35A97489AA82}"/>
    <hyperlink ref="B5669" r:id="rId5665" display="http://www.ibulgyo.com/news/articleView.html?idxno=3202" xr:uid="{7777FF36-09D0-4E65-9C13-A474211088E0}"/>
    <hyperlink ref="B5670" r:id="rId5666" display="http://www.ibulgyo.com/news/articleView.html?idxno=3203" xr:uid="{0E74F2A0-DA44-4570-A5B8-CA61C7AA7B83}"/>
    <hyperlink ref="B5671" r:id="rId5667" display="http://www.ibulgyo.com/news/articleView.html?idxno=3204" xr:uid="{4E162249-C7A6-440F-A838-8EFBFC782ECC}"/>
    <hyperlink ref="B5672" r:id="rId5668" display="http://www.ibulgyo.com/news/articleView.html?idxno=3205" xr:uid="{0A46A74F-363C-41C5-A049-ED31BC6DFF67}"/>
    <hyperlink ref="B5673" r:id="rId5669" display="http://www.ibulgyo.com/news/articleView.html?idxno=3206" xr:uid="{E9D78DB9-4DC9-46F2-B4F9-91CD577B6064}"/>
    <hyperlink ref="B5674" r:id="rId5670" display="http://www.ibulgyo.com/news/articleView.html?idxno=3207" xr:uid="{E5A7AA46-B2F9-4362-BA8F-85F90E708A93}"/>
    <hyperlink ref="B5675" r:id="rId5671" display="http://www.ibulgyo.com/news/articleView.html?idxno=3305" xr:uid="{5D403EA6-5817-415F-B7A6-E6250006739A}"/>
    <hyperlink ref="B5676" r:id="rId5672" display="http://www.ibulgyo.com/news/articleView.html?idxno=3306" xr:uid="{130413EA-6E41-4A28-B3C4-3BDA9D6CB9A0}"/>
    <hyperlink ref="B5677" r:id="rId5673" display="http://www.ibulgyo.com/news/articleView.html?idxno=3307" xr:uid="{057D5B4E-3E30-44D7-9A1D-C813B7E072E0}"/>
    <hyperlink ref="B5678" r:id="rId5674" display="http://www.ibulgyo.com/news/articleView.html?idxno=3308" xr:uid="{0A470B20-7FE8-4CFB-A022-6B4F7FA0A280}"/>
    <hyperlink ref="B5679" r:id="rId5675" display="http://www.ibulgyo.com/news/articleView.html?idxno=3309" xr:uid="{7230A381-5235-4BFB-B496-478E37A3675C}"/>
    <hyperlink ref="B5680" r:id="rId5676" display="http://www.ibulgyo.com/news/articleView.html?idxno=3310" xr:uid="{BEA55C3A-4037-4F0F-8FB4-F90391C3FE94}"/>
    <hyperlink ref="B5681" r:id="rId5677" display="http://www.ibulgyo.com/news/articleView.html?idxno=3311" xr:uid="{E49532E4-CE0C-4FDC-88BB-FD6788091CA2}"/>
    <hyperlink ref="B5682" r:id="rId5678" display="http://www.ibulgyo.com/news/articleView.html?idxno=3312" xr:uid="{D4CE4BEB-1CA9-4EBF-8CA5-8CB600D349A1}"/>
    <hyperlink ref="B5683" r:id="rId5679" display="http://www.ibulgyo.com/news/articleView.html?idxno=3313" xr:uid="{515AFAA2-20ED-48A2-BC3D-FC575B561CF1}"/>
    <hyperlink ref="B5684" r:id="rId5680" display="http://www.ibulgyo.com/news/articleView.html?idxno=3314" xr:uid="{E8A4AEB3-E76A-4D59-A117-9FB43D38D862}"/>
    <hyperlink ref="B5685" r:id="rId5681" display="http://www.ibulgyo.com/news/articleView.html?idxno=3315" xr:uid="{258F7EBA-26B4-40E9-98CC-9E696C2810BA}"/>
    <hyperlink ref="B5686" r:id="rId5682" display="http://www.ibulgyo.com/news/articleView.html?idxno=3419" xr:uid="{65F19063-5375-47A2-B840-C156A8AF84B8}"/>
    <hyperlink ref="B5687" r:id="rId5683" display="http://www.ibulgyo.com/news/articleView.html?idxno=3420" xr:uid="{0E0AA057-D6D0-4FEA-BC95-B1ADE693D446}"/>
    <hyperlink ref="B5688" r:id="rId5684" display="http://www.ibulgyo.com/news/articleView.html?idxno=3421" xr:uid="{E110F00A-E750-4D07-9073-1E5429110D62}"/>
    <hyperlink ref="B5689" r:id="rId5685" display="http://www.ibulgyo.com/news/articleView.html?idxno=3422" xr:uid="{BB98EDA4-F61A-442A-9F36-2EF57AAAB333}"/>
    <hyperlink ref="B5690" r:id="rId5686" display="http://www.ibulgyo.com/news/articleView.html?idxno=3423" xr:uid="{DA7CBDDC-BD45-4D4F-ACF8-A57723CB837D}"/>
    <hyperlink ref="B5691" r:id="rId5687" display="http://www.ibulgyo.com/news/articleView.html?idxno=3424" xr:uid="{CC8ED90F-DD5B-4234-A21B-078D316456B6}"/>
    <hyperlink ref="B5692" r:id="rId5688" display="http://www.ibulgyo.com/news/articleView.html?idxno=3425" xr:uid="{2C4F16B8-EA9E-42C4-8118-4698F4BF327D}"/>
    <hyperlink ref="B5693" r:id="rId5689" display="http://www.ibulgyo.com/news/articleView.html?idxno=3426" xr:uid="{030C7FA6-CFF1-4B27-A923-0DBD588AB2A8}"/>
    <hyperlink ref="B5694" r:id="rId5690" display="http://www.ibulgyo.com/news/articleView.html?idxno=3427" xr:uid="{44EFFB08-3808-4FF7-9C15-8A4AF0EB969E}"/>
    <hyperlink ref="B5695" r:id="rId5691" display="http://www.ibulgyo.com/news/articleView.html?idxno=3428" xr:uid="{E20B98F7-0280-4709-B2F9-C75A438D1C60}"/>
    <hyperlink ref="B5696" r:id="rId5692" display="http://www.ibulgyo.com/news/articleView.html?idxno=3545" xr:uid="{3D1B929B-23F6-4146-9466-A55F49DA9868}"/>
    <hyperlink ref="B5697" r:id="rId5693" display="http://www.ibulgyo.com/news/articleView.html?idxno=3546" xr:uid="{49F317DC-5F3D-41D1-B510-CB1EB5557DF9}"/>
    <hyperlink ref="B5698" r:id="rId5694" display="http://www.ibulgyo.com/news/articleView.html?idxno=3547" xr:uid="{AB9EAB3D-5FDB-46C0-A69C-4D8D3C1ABFCA}"/>
    <hyperlink ref="B5699" r:id="rId5695" display="http://www.ibulgyo.com/news/articleView.html?idxno=3548" xr:uid="{6C67BAB2-49A7-4168-A05E-BDD2E21D00B0}"/>
    <hyperlink ref="B5700" r:id="rId5696" display="http://www.ibulgyo.com/news/articleView.html?idxno=3549" xr:uid="{86D1DD80-B4EF-477B-817E-4E34BD5114D6}"/>
    <hyperlink ref="B5701" r:id="rId5697" display="http://www.ibulgyo.com/news/articleView.html?idxno=3550" xr:uid="{38B053B3-F9B3-4442-85B8-C3C9B170F4E0}"/>
    <hyperlink ref="B5702" r:id="rId5698" display="http://www.ibulgyo.com/news/articleView.html?idxno=3551" xr:uid="{58EE9296-02C5-40AF-90BF-AD6C83C3DFC7}"/>
    <hyperlink ref="B5703" r:id="rId5699" display="http://www.ibulgyo.com/news/articleView.html?idxno=3552" xr:uid="{D232EE63-4A03-4BD0-8D62-C14308E4E14A}"/>
    <hyperlink ref="B5704" r:id="rId5700" display="http://www.ibulgyo.com/news/articleView.html?idxno=3553" xr:uid="{0D37FBAA-044F-49EF-9E9F-F6E384CAEF62}"/>
    <hyperlink ref="B5705" r:id="rId5701" display="http://www.ibulgyo.com/news/articleView.html?idxno=3554" xr:uid="{97E8A8EC-AF84-4836-A46F-29641F18CCF3}"/>
    <hyperlink ref="B5706" r:id="rId5702" display="http://www.ibulgyo.com/news/articleView.html?idxno=3632" xr:uid="{6B9A53D3-6B76-4280-A419-3D6C7A5AA39F}"/>
    <hyperlink ref="B5707" r:id="rId5703" display="http://www.ibulgyo.com/news/articleView.html?idxno=3633" xr:uid="{79D84875-0D22-49FD-822E-1C4E7E5623F9}"/>
    <hyperlink ref="B5708" r:id="rId5704" display="http://www.ibulgyo.com/news/articleView.html?idxno=3634" xr:uid="{BAF6CF51-9854-45BE-9E5C-278ADEA1936A}"/>
    <hyperlink ref="B5709" r:id="rId5705" display="http://www.ibulgyo.com/news/articleView.html?idxno=3635" xr:uid="{8BE83543-F2DC-4EE5-B0CD-8108DE3DF4DC}"/>
    <hyperlink ref="B5710" r:id="rId5706" display="http://www.ibulgyo.com/news/articleView.html?idxno=3636" xr:uid="{B80FF766-027C-4403-AB88-4FC265AD0455}"/>
    <hyperlink ref="B5711" r:id="rId5707" display="http://www.ibulgyo.com/news/articleView.html?idxno=3637" xr:uid="{42F3B7AF-0BBA-48A4-875C-8D5F3BB15EEB}"/>
    <hyperlink ref="B5712" r:id="rId5708" display="http://www.ibulgyo.com/news/articleView.html?idxno=3638" xr:uid="{3EDC48EB-362F-4F85-BF2E-6C80EED524CF}"/>
    <hyperlink ref="B5713" r:id="rId5709" display="http://www.ibulgyo.com/news/articleView.html?idxno=3639" xr:uid="{99A685F7-DCA4-4D1E-B6EA-4159A1802125}"/>
    <hyperlink ref="B5714" r:id="rId5710" display="http://www.ibulgyo.com/news/articleView.html?idxno=3640" xr:uid="{FDE824BE-3653-4051-AA97-A4EA3DD1CC72}"/>
    <hyperlink ref="B5715" r:id="rId5711" display="http://www.ibulgyo.com/news/articleView.html?idxno=3864" xr:uid="{FFD89969-F98C-4E6C-BE74-727952D84694}"/>
    <hyperlink ref="B5716" r:id="rId5712" display="http://www.ibulgyo.com/news/articleView.html?idxno=3865" xr:uid="{3CC2F4DA-9E1A-4C27-A65C-561B1E59453F}"/>
    <hyperlink ref="B5717" r:id="rId5713" display="http://www.ibulgyo.com/news/articleView.html?idxno=3866" xr:uid="{B5F3E116-5255-4476-91DA-B54B9E2E0BAF}"/>
    <hyperlink ref="B5718" r:id="rId5714" display="http://www.ibulgyo.com/news/articleView.html?idxno=3867" xr:uid="{C56ADE4A-4C34-437C-98A5-BEBB0FCF1252}"/>
    <hyperlink ref="B5719" r:id="rId5715" display="http://www.ibulgyo.com/news/articleView.html?idxno=3868" xr:uid="{B5A55A17-E564-4D83-9BA5-A69BD6FC15DA}"/>
    <hyperlink ref="B5720" r:id="rId5716" display="http://www.ibulgyo.com/news/articleView.html?idxno=3869" xr:uid="{5CC35CA5-32E9-4B00-A3C3-502308639040}"/>
    <hyperlink ref="B5721" r:id="rId5717" display="http://www.ibulgyo.com/news/articleView.html?idxno=3870" xr:uid="{FC4085FA-0E11-4370-A9D4-F29F16F1D5D0}"/>
    <hyperlink ref="B5722" r:id="rId5718" display="http://www.ibulgyo.com/news/articleView.html?idxno=3871" xr:uid="{FF536D74-4E9A-476B-863F-6E9D0631061C}"/>
    <hyperlink ref="B5723" r:id="rId5719" display="http://www.ibulgyo.com/news/articleView.html?idxno=3872" xr:uid="{22071555-9113-4359-A7AA-D34EC17E1AE2}"/>
    <hyperlink ref="B5724" r:id="rId5720" display="http://www.ibulgyo.com/news/articleView.html?idxno=3873" xr:uid="{A8AF6F96-BBDD-4E30-A372-AB379181C6D7}"/>
    <hyperlink ref="B5725" r:id="rId5721" display="http://www.ibulgyo.com/news/articleView.html?idxno=3978" xr:uid="{78774365-29AE-476E-A8F9-99CC2C4A5E04}"/>
    <hyperlink ref="B5726" r:id="rId5722" display="http://www.ibulgyo.com/news/articleView.html?idxno=3979" xr:uid="{0CE79687-8E47-4D32-A04B-A07D3F77BC24}"/>
    <hyperlink ref="B5727" r:id="rId5723" display="http://www.ibulgyo.com/news/articleView.html?idxno=3980" xr:uid="{7FD4AB58-7CC1-4D0D-B33E-AD85C1530631}"/>
    <hyperlink ref="B5728" r:id="rId5724" display="http://www.ibulgyo.com/news/articleView.html?idxno=3981" xr:uid="{54C62B94-23CD-4A08-81D2-B287D2DD43F6}"/>
    <hyperlink ref="B5729" r:id="rId5725" display="http://www.ibulgyo.com/news/articleView.html?idxno=3982" xr:uid="{54BAB1D0-5FAC-4C46-BA86-0760DDEB3DCD}"/>
    <hyperlink ref="B5730" r:id="rId5726" display="http://www.ibulgyo.com/news/articleView.html?idxno=3983" xr:uid="{280DCFEB-0A25-4B85-BF1E-353412BDEAE3}"/>
    <hyperlink ref="B5731" r:id="rId5727" display="http://www.ibulgyo.com/news/articleView.html?idxno=3984" xr:uid="{AF3DAB0E-3613-4A44-957B-C0231474659C}"/>
    <hyperlink ref="B5732" r:id="rId5728" display="http://www.ibulgyo.com/news/articleView.html?idxno=3985" xr:uid="{B59A77AF-A85B-4274-B794-E45B683B2B43}"/>
    <hyperlink ref="B5733" r:id="rId5729" display="http://www.ibulgyo.com/news/articleView.html?idxno=4089" xr:uid="{B9D4458E-DE85-49B3-A2FF-2312FD50DA34}"/>
    <hyperlink ref="B5734" r:id="rId5730" display="http://www.ibulgyo.com/news/articleView.html?idxno=4090" xr:uid="{A4C86D0F-2F55-4927-81BC-38BF251619D6}"/>
    <hyperlink ref="B5735" r:id="rId5731" display="http://www.ibulgyo.com/news/articleView.html?idxno=4091" xr:uid="{FE0B3D29-2092-4E42-9A26-2BB2BF3B92B0}"/>
    <hyperlink ref="B5736" r:id="rId5732" display="http://www.ibulgyo.com/news/articleView.html?idxno=4092" xr:uid="{0E7B6381-5D64-406D-AA09-C0E3818D432D}"/>
    <hyperlink ref="B5737" r:id="rId5733" display="http://www.ibulgyo.com/news/articleView.html?idxno=4093" xr:uid="{3BCDE9BE-B3ED-40A3-884E-88CCAA469659}"/>
    <hyperlink ref="B5738" r:id="rId5734" display="http://www.ibulgyo.com/news/articleView.html?idxno=4094" xr:uid="{8C68DF61-44E4-4932-B707-60CAED481386}"/>
    <hyperlink ref="B5739" r:id="rId5735" display="http://www.ibulgyo.com/news/articleView.html?idxno=4095" xr:uid="{CE9B8CF6-033A-414C-910D-72DEBA3E0AEB}"/>
    <hyperlink ref="B5740" r:id="rId5736" display="http://www.ibulgyo.com/news/articleView.html?idxno=4096" xr:uid="{EE01846C-9CBB-4FD6-8B32-69B5272953CF}"/>
    <hyperlink ref="B5741" r:id="rId5737" display="http://www.ibulgyo.com/news/articleView.html?idxno=4097" xr:uid="{E599DA90-98CE-4CAC-B22F-96D370360222}"/>
    <hyperlink ref="B5742" r:id="rId5738" display="http://www.ibulgyo.com/news/articleView.html?idxno=4098" xr:uid="{C96E8F5D-AAE3-4024-A50E-939508B021A2}"/>
    <hyperlink ref="B5743" r:id="rId5739" display="http://www.ibulgyo.com/news/articleView.html?idxno=4099" xr:uid="{150D3A18-797D-45C4-855F-6235F82B3801}"/>
    <hyperlink ref="B5744" r:id="rId5740" display="http://www.ibulgyo.com/news/articleView.html?idxno=4207" xr:uid="{53DB4A89-22EB-4ADC-AABE-86F99108FCF4}"/>
    <hyperlink ref="B5745" r:id="rId5741" display="http://www.ibulgyo.com/news/articleView.html?idxno=4208" xr:uid="{84A946B7-AC88-45CD-B422-EA140EC8689C}"/>
    <hyperlink ref="B5746" r:id="rId5742" display="http://www.ibulgyo.com/news/articleView.html?idxno=4330" xr:uid="{8C7E397D-FC5A-4276-9A70-1FA4EAF4361C}"/>
    <hyperlink ref="B5747" r:id="rId5743" display="http://www.ibulgyo.com/news/articleView.html?idxno=4331" xr:uid="{5EC768F0-F77A-4470-9027-A3CBCFAE9DDF}"/>
    <hyperlink ref="B5748" r:id="rId5744" display="http://www.ibulgyo.com/news/articleView.html?idxno=4332" xr:uid="{B1F68CCD-8E5D-4CAF-89F5-35E27E376CD5}"/>
    <hyperlink ref="B5749" r:id="rId5745" display="http://www.ibulgyo.com/news/articleView.html?idxno=4333" xr:uid="{D23699E2-487A-4D15-8B78-BEDF13983C8D}"/>
    <hyperlink ref="B5750" r:id="rId5746" display="http://www.ibulgyo.com/news/articleView.html?idxno=4334" xr:uid="{9BD08D3E-09D4-4CFC-AE3A-E205350B5B39}"/>
    <hyperlink ref="B5751" r:id="rId5747" display="http://www.ibulgyo.com/news/articleView.html?idxno=4335" xr:uid="{EAAC9B57-E489-4301-B744-810B604BBB4A}"/>
    <hyperlink ref="B5752" r:id="rId5748" display="http://www.ibulgyo.com/news/articleView.html?idxno=4336" xr:uid="{32648AC4-2706-46A0-8731-67165D061AA4}"/>
    <hyperlink ref="B5753" r:id="rId5749" display="http://www.ibulgyo.com/news/articleView.html?idxno=4337" xr:uid="{554C3604-345E-4FFD-A885-FA51427251F1}"/>
    <hyperlink ref="B5754" r:id="rId5750" display="http://www.ibulgyo.com/news/articleView.html?idxno=4338" xr:uid="{456FE01B-6E8E-4B86-9A63-B26FD937A907}"/>
    <hyperlink ref="B5755" r:id="rId5751" display="http://www.ibulgyo.com/news/articleView.html?idxno=4339" xr:uid="{2ED03A5D-9A48-49DC-8FE6-DD370B118831}"/>
    <hyperlink ref="B5756" r:id="rId5752" display="http://www.ibulgyo.com/news/articleView.html?idxno=4461" xr:uid="{F20674BD-035F-4690-AFE3-1E1C7EF14E55}"/>
    <hyperlink ref="B5757" r:id="rId5753" display="http://www.ibulgyo.com/news/articleView.html?idxno=4462" xr:uid="{FAA6776C-B0B7-49F4-A3C5-7C9C98DDB050}"/>
    <hyperlink ref="B5758" r:id="rId5754" display="http://www.ibulgyo.com/news/articleView.html?idxno=4463" xr:uid="{80F5F89E-ADA8-4E5F-A1ED-AA60151A1445}"/>
    <hyperlink ref="B5759" r:id="rId5755" display="http://www.ibulgyo.com/news/articleView.html?idxno=4464" xr:uid="{484D5FF1-BCC4-445F-8C3A-BAF90E82E9BF}"/>
    <hyperlink ref="B5760" r:id="rId5756" display="http://www.ibulgyo.com/news/articleView.html?idxno=4465" xr:uid="{722EED5A-DCFD-45C1-A965-D832D260C9A3}"/>
    <hyperlink ref="B5761" r:id="rId5757" display="http://www.ibulgyo.com/news/articleView.html?idxno=4466" xr:uid="{2C62296D-5A6A-49B2-BCF7-F85DD5E1B9A8}"/>
    <hyperlink ref="B5762" r:id="rId5758" display="http://www.ibulgyo.com/news/articleView.html?idxno=4595" xr:uid="{AB2FCEA5-1E73-42F6-91F2-D624F62294D8}"/>
    <hyperlink ref="B5763" r:id="rId5759" display="http://www.ibulgyo.com/news/articleView.html?idxno=4596" xr:uid="{D6A469A1-CECD-4C2D-B48E-8F538AE3725C}"/>
    <hyperlink ref="B5764" r:id="rId5760" display="http://www.ibulgyo.com/news/articleView.html?idxno=4597" xr:uid="{378150F4-68D3-41AD-A240-B2B8182B1D77}"/>
    <hyperlink ref="B5765" r:id="rId5761" display="http://www.ibulgyo.com/news/articleView.html?idxno=4598" xr:uid="{2BD41717-7FFF-4C17-92DE-544912B8E422}"/>
    <hyperlink ref="B5766" r:id="rId5762" display="http://www.ibulgyo.com/news/articleView.html?idxno=4599" xr:uid="{1E3F4E0C-7159-4298-A4A2-F9D191443D8F}"/>
    <hyperlink ref="B5767" r:id="rId5763" display="http://www.ibulgyo.com/news/articleView.html?idxno=4600" xr:uid="{FF4823E6-22B3-4307-A754-36A00E7CF932}"/>
    <hyperlink ref="B5768" r:id="rId5764" display="http://www.ibulgyo.com/news/articleView.html?idxno=4601" xr:uid="{16063D0C-6099-42F3-8068-D86A006636BC}"/>
    <hyperlink ref="B5769" r:id="rId5765" display="http://www.ibulgyo.com/news/articleView.html?idxno=4602" xr:uid="{8B64891B-0192-45A8-B5AB-68028DAA0523}"/>
    <hyperlink ref="B5770" r:id="rId5766" display="http://www.ibulgyo.com/news/articleView.html?idxno=4603" xr:uid="{02979CC1-2AA4-4CF4-BF3D-189C391DD7D5}"/>
    <hyperlink ref="B5771" r:id="rId5767" display="http://www.ibulgyo.com/news/articleView.html?idxno=4604" xr:uid="{B267B483-FB98-4E82-AD7E-F852434428CC}"/>
    <hyperlink ref="B5772" r:id="rId5768" display="http://www.ibulgyo.com/news/articleView.html?idxno=4605" xr:uid="{54174809-8011-4DED-B51E-8502D1211D44}"/>
    <hyperlink ref="B5773" r:id="rId5769" display="http://www.ibulgyo.com/news/articleView.html?idxno=4704" xr:uid="{095DC5CC-54E3-4E08-9BFF-EA0F83FB1FF0}"/>
    <hyperlink ref="B5774" r:id="rId5770" display="http://www.ibulgyo.com/news/articleView.html?idxno=4705" xr:uid="{A0DE7B7A-6473-43FE-B689-6EB40A76CDA1}"/>
    <hyperlink ref="B5775" r:id="rId5771" display="http://www.ibulgyo.com/news/articleView.html?idxno=4706" xr:uid="{FC72608C-FCB0-41A1-8345-7C2890D3B544}"/>
    <hyperlink ref="B5776" r:id="rId5772" display="http://www.ibulgyo.com/news/articleView.html?idxno=4707" xr:uid="{7C358F76-48F0-42F9-8ED9-37959873BA68}"/>
    <hyperlink ref="B5777" r:id="rId5773" display="http://www.ibulgyo.com/news/articleView.html?idxno=4708" xr:uid="{A51BE664-BE97-434B-BC39-90D7BB2A0221}"/>
    <hyperlink ref="B5778" r:id="rId5774" display="http://www.ibulgyo.com/news/articleView.html?idxno=4709" xr:uid="{C6C151D8-FD46-4510-BB00-971B819D3A33}"/>
    <hyperlink ref="B5779" r:id="rId5775" display="http://www.ibulgyo.com/news/articleView.html?idxno=4710" xr:uid="{213F85F0-3751-43D0-9446-BC72958831DF}"/>
    <hyperlink ref="B5780" r:id="rId5776" display="http://www.ibulgyo.com/news/articleView.html?idxno=4711" xr:uid="{38EF64C5-478C-44F7-ACE1-8798E6C41498}"/>
    <hyperlink ref="B5781" r:id="rId5777" display="http://www.ibulgyo.com/news/articleView.html?idxno=4712" xr:uid="{CD0C3D4B-8634-4175-A693-022253A207F1}"/>
    <hyperlink ref="B5782" r:id="rId5778" display="http://www.ibulgyo.com/news/articleView.html?idxno=4713" xr:uid="{56926DE7-6628-42E5-A539-F2461D39126A}"/>
    <hyperlink ref="B5783" r:id="rId5779" display="http://www.ibulgyo.com/news/articleView.html?idxno=4831" xr:uid="{BDB02C84-3274-42BC-B7BD-E7C25E61D355}"/>
    <hyperlink ref="B5784" r:id="rId5780" display="http://www.ibulgyo.com/news/articleView.html?idxno=4832" xr:uid="{0CBC5307-0828-4A8D-9C55-1A1073901ED0}"/>
    <hyperlink ref="B5785" r:id="rId5781" display="http://www.ibulgyo.com/news/articleView.html?idxno=4833" xr:uid="{711E6236-ACFC-45E6-88A8-5FDA06489383}"/>
    <hyperlink ref="B5786" r:id="rId5782" display="http://www.ibulgyo.com/news/articleView.html?idxno=4834" xr:uid="{1518BE49-7C7D-424C-A303-1C8A18406CEA}"/>
    <hyperlink ref="B5787" r:id="rId5783" display="http://www.ibulgyo.com/news/articleView.html?idxno=4835" xr:uid="{5CCDE004-D4E0-4B79-8C85-0A04147D5E7A}"/>
    <hyperlink ref="B5788" r:id="rId5784" display="http://www.ibulgyo.com/news/articleView.html?idxno=4836" xr:uid="{C4BCCF95-34AF-4CF8-8DAA-8B28EC14EA83}"/>
    <hyperlink ref="B5789" r:id="rId5785" display="http://www.ibulgyo.com/news/articleView.html?idxno=4837" xr:uid="{C95474F3-82A2-416F-8672-DDC5683267FB}"/>
    <hyperlink ref="B5790" r:id="rId5786" display="http://www.ibulgyo.com/news/articleView.html?idxno=4838" xr:uid="{E79F06C0-06C4-4D03-B65E-E566584C9918}"/>
    <hyperlink ref="B5791" r:id="rId5787" display="http://www.ibulgyo.com/news/articleView.html?idxno=4839" xr:uid="{74AF22DD-4291-4CE7-B023-B9596B63A024}"/>
    <hyperlink ref="B5792" r:id="rId5788" display="http://www.ibulgyo.com/news/articleView.html?idxno=4840" xr:uid="{E53642C0-E920-448F-BDDA-08EA1C1E99CC}"/>
    <hyperlink ref="B5793" r:id="rId5789" display="http://www.ibulgyo.com/news/articleView.html?idxno=4940" xr:uid="{419AF77C-2EC0-461C-9FA2-889238D6E1AE}"/>
    <hyperlink ref="B5794" r:id="rId5790" display="http://www.ibulgyo.com/news/articleView.html?idxno=4941" xr:uid="{89D5AFDE-6FC3-42A3-9105-531F4ECA70F7}"/>
    <hyperlink ref="B5795" r:id="rId5791" display="http://www.ibulgyo.com/news/articleView.html?idxno=4942" xr:uid="{145BBD22-B5CF-4CA3-97F3-7B2795EF2A83}"/>
    <hyperlink ref="B5796" r:id="rId5792" display="http://www.ibulgyo.com/news/articleView.html?idxno=4943" xr:uid="{7645F4BF-C615-4681-B666-96CFD6B3268B}"/>
    <hyperlink ref="B5797" r:id="rId5793" display="http://www.ibulgyo.com/news/articleView.html?idxno=4944" xr:uid="{3695710F-8266-4B44-893C-CDFCD91DEE7E}"/>
    <hyperlink ref="B5798" r:id="rId5794" display="http://www.ibulgyo.com/news/articleView.html?idxno=4945" xr:uid="{548E90CC-CCD4-4344-8340-9756A954726A}"/>
    <hyperlink ref="B5799" r:id="rId5795" display="http://www.ibulgyo.com/news/articleView.html?idxno=4946" xr:uid="{099E1E2E-FFE0-4910-A767-265FEF8DD189}"/>
    <hyperlink ref="B5800" r:id="rId5796" display="http://www.ibulgyo.com/news/articleView.html?idxno=5054" xr:uid="{A495E829-B093-48E5-8633-2AC60616847B}"/>
    <hyperlink ref="B5801" r:id="rId5797" display="http://www.ibulgyo.com/news/articleView.html?idxno=5055" xr:uid="{CB9E4ED6-CFF4-4942-A514-E878592F03E4}"/>
    <hyperlink ref="B5802" r:id="rId5798" display="http://www.ibulgyo.com/news/articleView.html?idxno=5056" xr:uid="{AF140C40-5428-48C9-91B7-AF42AE62C704}"/>
    <hyperlink ref="B5803" r:id="rId5799" display="http://www.ibulgyo.com/news/articleView.html?idxno=5057" xr:uid="{747FE99D-E219-48FB-A84B-45FCA7497267}"/>
    <hyperlink ref="B5804" r:id="rId5800" display="http://www.ibulgyo.com/news/articleView.html?idxno=5058" xr:uid="{08B5896A-4E3A-4423-BF33-D1EFA2AF3875}"/>
    <hyperlink ref="B5805" r:id="rId5801" display="http://www.ibulgyo.com/news/articleView.html?idxno=5059" xr:uid="{B1C5F3C9-B92A-4FDE-AB74-D2D9A47FAED0}"/>
    <hyperlink ref="B5806" r:id="rId5802" display="http://www.ibulgyo.com/news/articleView.html?idxno=5160" xr:uid="{8B89423B-8D0C-45C5-884F-56329895EAA8}"/>
    <hyperlink ref="B5807" r:id="rId5803" display="http://www.ibulgyo.com/news/articleView.html?idxno=5161" xr:uid="{853184A0-1B6D-4540-9C01-5D61DC190543}"/>
    <hyperlink ref="B5808" r:id="rId5804" display="http://www.ibulgyo.com/news/articleView.html?idxno=5162" xr:uid="{E009AB47-89A6-482E-8B8E-2180DE10653A}"/>
    <hyperlink ref="B5809" r:id="rId5805" display="http://www.ibulgyo.com/news/articleView.html?idxno=5163" xr:uid="{E96F7A7B-3731-435F-94DF-D83B25BA495D}"/>
    <hyperlink ref="B5810" r:id="rId5806" display="http://www.ibulgyo.com/news/articleView.html?idxno=5164" xr:uid="{A1189487-C807-4AD9-8485-59ED2704709C}"/>
    <hyperlink ref="B5811" r:id="rId5807" display="http://www.ibulgyo.com/news/articleView.html?idxno=5165" xr:uid="{21F46D72-D916-4AB6-A100-DE6434121DC8}"/>
    <hyperlink ref="B5812" r:id="rId5808" display="http://www.ibulgyo.com/news/articleView.html?idxno=5166" xr:uid="{0C75D42D-9FBA-4139-950A-0C76F9599527}"/>
    <hyperlink ref="B5813" r:id="rId5809" display="http://www.ibulgyo.com/news/articleView.html?idxno=5167" xr:uid="{86C5C0A3-7190-4759-BEAE-F44EAC042A54}"/>
    <hyperlink ref="B5814" r:id="rId5810" display="http://www.ibulgyo.com/news/articleView.html?idxno=5168" xr:uid="{AF2B8F61-28F9-4F8B-9A56-AD588D63885E}"/>
    <hyperlink ref="B5815" r:id="rId5811" display="http://www.ibulgyo.com/news/articleView.html?idxno=5169" xr:uid="{26D080D8-D6CC-466A-A571-5021BFE0317F}"/>
    <hyperlink ref="B5816" r:id="rId5812" display="http://www.ibulgyo.com/news/articleView.html?idxno=5170" xr:uid="{B19975B9-6225-4C6B-AB6A-8B242CF1A94C}"/>
    <hyperlink ref="B5817" r:id="rId5813" display="http://www.ibulgyo.com/news/articleView.html?idxno=5280" xr:uid="{D22FE2F3-BB7F-44C0-AEE1-1DF34B532648}"/>
    <hyperlink ref="B5818" r:id="rId5814" display="http://www.ibulgyo.com/news/articleView.html?idxno=5281" xr:uid="{88A8DD93-1A77-46AA-86D8-C5834C407A4B}"/>
    <hyperlink ref="B5819" r:id="rId5815" display="http://www.ibulgyo.com/news/articleView.html?idxno=5282" xr:uid="{3B9DA857-C574-4671-9490-CED443212B9C}"/>
    <hyperlink ref="B5820" r:id="rId5816" display="http://www.ibulgyo.com/news/articleView.html?idxno=5283" xr:uid="{AF113F0F-0BBC-4F0E-BB92-17501BF62279}"/>
    <hyperlink ref="B5821" r:id="rId5817" display="http://www.ibulgyo.com/news/articleView.html?idxno=5284" xr:uid="{55521812-8561-4CCD-8936-6633F40087A4}"/>
    <hyperlink ref="B5822" r:id="rId5818" display="http://www.ibulgyo.com/news/articleView.html?idxno=5285" xr:uid="{AC69ECDB-CFE7-488C-A1E5-9FFABA937FA8}"/>
    <hyperlink ref="B5823" r:id="rId5819" display="http://www.ibulgyo.com/news/articleView.html?idxno=5286" xr:uid="{66FBC899-9DFD-4DE9-8AE2-B15E8399D665}"/>
    <hyperlink ref="B5824" r:id="rId5820" display="http://www.ibulgyo.com/news/articleView.html?idxno=5287" xr:uid="{8815BF64-6AEF-464D-A677-0EB21E2152C9}"/>
    <hyperlink ref="B5825" r:id="rId5821" display="http://www.ibulgyo.com/news/articleView.html?idxno=5288" xr:uid="{72CB6844-2A76-49DB-8102-6A54F750FC54}"/>
    <hyperlink ref="B5826" r:id="rId5822" display="http://www.ibulgyo.com/news/articleView.html?idxno=5289" xr:uid="{8949A7CF-CF04-4E50-B6CD-410A6A757C15}"/>
    <hyperlink ref="B5827" r:id="rId5823" display="http://www.ibulgyo.com/news/articleView.html?idxno=5399" xr:uid="{7D82179E-7580-47CD-A796-E6F53563AB2B}"/>
    <hyperlink ref="B5828" r:id="rId5824" display="http://www.ibulgyo.com/news/articleView.html?idxno=5533" xr:uid="{EBAD4E05-C146-4622-BA5D-85D4FFEC0DFC}"/>
    <hyperlink ref="B5829" r:id="rId5825" display="http://www.ibulgyo.com/news/articleView.html?idxno=5534" xr:uid="{C92A8382-22B3-4C26-94A0-5AFD74090FE9}"/>
    <hyperlink ref="B5830" r:id="rId5826" display="http://www.ibulgyo.com/news/articleView.html?idxno=5535" xr:uid="{D3F1EA1D-789E-4112-86E1-C81E16A9F3CA}"/>
    <hyperlink ref="B5831" r:id="rId5827" display="http://www.ibulgyo.com/news/articleView.html?idxno=5536" xr:uid="{50D40037-ED78-48BC-B214-4A6696F86916}"/>
    <hyperlink ref="B5832" r:id="rId5828" display="http://www.ibulgyo.com/news/articleView.html?idxno=5537" xr:uid="{04A0803B-C397-48DD-8669-D0DD5A7E77A9}"/>
    <hyperlink ref="B5833" r:id="rId5829" display="http://www.ibulgyo.com/news/articleView.html?idxno=5538" xr:uid="{EBC1B066-0980-404F-A7F7-796BB7BC6B7E}"/>
    <hyperlink ref="B5834" r:id="rId5830" display="http://www.ibulgyo.com/news/articleView.html?idxno=5539" xr:uid="{F6050B32-54CC-4E9F-B18A-B42CF12529A5}"/>
    <hyperlink ref="B5835" r:id="rId5831" display="http://www.ibulgyo.com/news/articleView.html?idxno=5540" xr:uid="{1933B593-D18F-42C0-965C-0A6B1765E772}"/>
    <hyperlink ref="B5836" r:id="rId5832" display="http://www.ibulgyo.com/news/articleView.html?idxno=5541" xr:uid="{9534719F-3ED8-4700-A914-94036B6FD630}"/>
    <hyperlink ref="B5837" r:id="rId5833" display="http://www.ibulgyo.com/news/articleView.html?idxno=5542" xr:uid="{29D5D96D-ED4F-4FC5-92C6-41B4F49C07E2}"/>
    <hyperlink ref="B5838" r:id="rId5834" display="http://www.ibulgyo.com/news/articleView.html?idxno=5642" xr:uid="{4E9286CB-401C-4A4F-AB52-89F472825230}"/>
    <hyperlink ref="B5839" r:id="rId5835" display="http://www.ibulgyo.com/news/articleView.html?idxno=5643" xr:uid="{582FD2EE-3A1F-4748-BFBE-C2E48FB02827}"/>
    <hyperlink ref="B5840" r:id="rId5836" display="http://www.ibulgyo.com/news/articleView.html?idxno=5644" xr:uid="{5E8CF473-5621-4FA1-9E51-05726340F0B9}"/>
    <hyperlink ref="B5841" r:id="rId5837" display="http://www.ibulgyo.com/news/articleView.html?idxno=5645" xr:uid="{55E42B2A-2BFB-468E-BA43-F882CB96E8C7}"/>
    <hyperlink ref="B5842" r:id="rId5838" display="http://www.ibulgyo.com/news/articleView.html?idxno=5646" xr:uid="{691609F5-4BE2-4830-836B-DC7893A7DEFF}"/>
    <hyperlink ref="B5843" r:id="rId5839" display="http://www.ibulgyo.com/news/articleView.html?idxno=5647" xr:uid="{B7F59C67-28CD-425A-9AA9-12F0A7A03D1A}"/>
    <hyperlink ref="B5844" r:id="rId5840" display="http://www.ibulgyo.com/news/articleView.html?idxno=5648" xr:uid="{D64D8531-4FF9-47C9-9584-E9CF36511548}"/>
    <hyperlink ref="B5845" r:id="rId5841" display="http://www.ibulgyo.com/news/articleView.html?idxno=5649" xr:uid="{AF22D5E9-3DA7-4807-A15E-C6F44650EAAF}"/>
    <hyperlink ref="B5846" r:id="rId5842" display="http://www.ibulgyo.com/news/articleView.html?idxno=5650" xr:uid="{E3606CEF-A547-4ECD-A9B9-569803B0102C}"/>
    <hyperlink ref="B5847" r:id="rId5843" display="http://www.ibulgyo.com/news/articleView.html?idxno=5878" xr:uid="{AB717BAE-0349-4AA0-8DFC-4D5AD126B201}"/>
    <hyperlink ref="B5848" r:id="rId5844" display="http://www.ibulgyo.com/news/articleView.html?idxno=5879" xr:uid="{620FE522-49FD-488E-A885-A5CBC895C8AE}"/>
    <hyperlink ref="B5849" r:id="rId5845" display="http://www.ibulgyo.com/news/articleView.html?idxno=5880" xr:uid="{B483A093-C93C-40B5-A47A-E85E37D8AF43}"/>
    <hyperlink ref="B5850" r:id="rId5846" display="http://www.ibulgyo.com/news/articleView.html?idxno=5881" xr:uid="{69FD39B9-F250-421C-94AE-8864B4AFC244}"/>
    <hyperlink ref="B5851" r:id="rId5847" display="http://www.ibulgyo.com/news/articleView.html?idxno=5882" xr:uid="{9674EDE6-9956-461B-BAFC-498002D38BC3}"/>
    <hyperlink ref="B5852" r:id="rId5848" display="http://www.ibulgyo.com/news/articleView.html?idxno=5883" xr:uid="{EF9FC745-CD9C-4307-800E-2D15F4EB1FD3}"/>
    <hyperlink ref="B5853" r:id="rId5849" display="http://www.ibulgyo.com/news/articleView.html?idxno=5884" xr:uid="{00E043F8-9CBB-428D-9879-50A3F0DB4404}"/>
    <hyperlink ref="B5854" r:id="rId5850" display="http://www.ibulgyo.com/news/articleView.html?idxno=5885" xr:uid="{0EAD3371-C0A2-4D0C-B4DF-0AE5ADE2FC60}"/>
    <hyperlink ref="B5855" r:id="rId5851" display="http://www.ibulgyo.com/news/articleView.html?idxno=5886" xr:uid="{699B2400-9A25-4A4E-BB13-541F822D9D6E}"/>
    <hyperlink ref="B5856" r:id="rId5852" display="http://www.ibulgyo.com/news/articleView.html?idxno=5887" xr:uid="{B084D8FD-11F7-4BC8-886D-6C62B8668A94}"/>
    <hyperlink ref="B5857" r:id="rId5853" display="http://www.ibulgyo.com/news/articleView.html?idxno=6008" xr:uid="{CE8A8454-8217-4561-A343-B5C8680E0E7C}"/>
    <hyperlink ref="B5858" r:id="rId5854" display="http://www.ibulgyo.com/news/articleView.html?idxno=6108" xr:uid="{76843C86-8757-476F-AB5B-040B1D29B315}"/>
    <hyperlink ref="B5859" r:id="rId5855" display="http://www.ibulgyo.com/news/articleView.html?idxno=6109" xr:uid="{66D41848-C3F4-46D1-9CC2-EFF130613710}"/>
    <hyperlink ref="B5860" r:id="rId5856" display="http://www.ibulgyo.com/news/articleView.html?idxno=6110" xr:uid="{7C35390E-FB28-4381-98B1-56C976B56CFD}"/>
    <hyperlink ref="B5861" r:id="rId5857" display="http://www.ibulgyo.com/news/articleView.html?idxno=6111" xr:uid="{87A562EE-9B00-419C-88B8-CD508EF62DA8}"/>
    <hyperlink ref="B5862" r:id="rId5858" display="http://www.ibulgyo.com/news/articleView.html?idxno=6112" xr:uid="{BAA53944-2B2D-4B4E-8346-EC27D0F98F4F}"/>
    <hyperlink ref="B5863" r:id="rId5859" display="http://www.ibulgyo.com/news/articleView.html?idxno=6113" xr:uid="{A876DB21-AECC-412B-A92C-140F0B51A5FD}"/>
    <hyperlink ref="B5864" r:id="rId5860" display="http://www.ibulgyo.com/news/articleView.html?idxno=6114" xr:uid="{592CF55F-5C5C-4AD8-987E-39F193B7312F}"/>
    <hyperlink ref="B5865" r:id="rId5861" display="http://www.ibulgyo.com/news/articleView.html?idxno=6115" xr:uid="{300968B4-9193-402F-B49C-B1FC0A2FDA88}"/>
    <hyperlink ref="B5866" r:id="rId5862" display="http://www.ibulgyo.com/news/articleView.html?idxno=6116" xr:uid="{0B99FE61-089B-47A5-A0D1-D8A3F8F9BA48}"/>
    <hyperlink ref="B5867" r:id="rId5863" display="http://www.ibulgyo.com/news/articleView.html?idxno=6117" xr:uid="{6A3B90BC-F38D-4FFA-942F-9C263728870B}"/>
    <hyperlink ref="B5868" r:id="rId5864" display="http://www.ibulgyo.com/news/articleView.html?idxno=6118" xr:uid="{4F25A2DD-2C09-4CDA-A144-A3579D9A6B68}"/>
    <hyperlink ref="B5869" r:id="rId5865" display="http://www.ibulgyo.com/news/articleView.html?idxno=6242" xr:uid="{8087B069-2978-439F-83AD-E019F4310343}"/>
    <hyperlink ref="B5870" r:id="rId5866" display="http://www.ibulgyo.com/news/articleView.html?idxno=6243" xr:uid="{7B2122E1-C1CE-4A4A-8694-76DBB0FDF6FC}"/>
    <hyperlink ref="B5871" r:id="rId5867" display="http://www.ibulgyo.com/news/articleView.html?idxno=6244" xr:uid="{A1B2217A-BAEF-411B-A8FB-9E50A3812EE3}"/>
    <hyperlink ref="B5872" r:id="rId5868" display="http://www.ibulgyo.com/news/articleView.html?idxno=6245" xr:uid="{4793E395-8C19-46C5-A316-59E8C93B4967}"/>
    <hyperlink ref="B5873" r:id="rId5869" display="http://www.ibulgyo.com/news/articleView.html?idxno=6246" xr:uid="{BF6D6B17-A4F8-46C3-B403-F4BE868EE4E7}"/>
    <hyperlink ref="B5874" r:id="rId5870" display="http://www.ibulgyo.com/news/articleView.html?idxno=6247" xr:uid="{B3923D37-6104-426B-9C3F-2A4BA53E8DA9}"/>
    <hyperlink ref="B5875" r:id="rId5871" display="http://www.ibulgyo.com/news/articleView.html?idxno=6248" xr:uid="{0254A7A9-8BDE-43B6-A041-B55BFD2870B6}"/>
    <hyperlink ref="B5876" r:id="rId5872" display="http://www.ibulgyo.com/news/articleView.html?idxno=6249" xr:uid="{59A09837-34D9-46D9-B572-55E62D7E276F}"/>
    <hyperlink ref="B5877" r:id="rId5873" display="http://www.ibulgyo.com/news/articleView.html?idxno=6250" xr:uid="{9B5AA37D-7F14-4AA8-8F8B-12BE09480225}"/>
    <hyperlink ref="B5878" r:id="rId5874" display="http://www.ibulgyo.com/news/articleView.html?idxno=6251" xr:uid="{C0B9EDB4-6A45-4DE6-B984-B001AAFBF2E1}"/>
    <hyperlink ref="B5879" r:id="rId5875" display="http://www.ibulgyo.com/news/articleView.html?idxno=6356" xr:uid="{426A8F6A-9D13-4FB8-8D9D-9ABBEE99C8D8}"/>
    <hyperlink ref="B5880" r:id="rId5876" display="http://www.ibulgyo.com/news/articleView.html?idxno=6357" xr:uid="{68293D58-A10A-4A24-95DA-813B9E851A75}"/>
    <hyperlink ref="B5881" r:id="rId5877" display="http://www.ibulgyo.com/news/articleView.html?idxno=6358" xr:uid="{D330FBF2-C2DF-4643-BDB5-9160ECE27061}"/>
    <hyperlink ref="B5882" r:id="rId5878" display="http://www.ibulgyo.com/news/articleView.html?idxno=6359" xr:uid="{8FD4F1AB-E103-4463-B0A5-A5F28CBA6322}"/>
    <hyperlink ref="B5883" r:id="rId5879" display="http://www.ibulgyo.com/news/articleView.html?idxno=6360" xr:uid="{26F6FC86-FDBD-4F27-908F-F7DC49292511}"/>
    <hyperlink ref="B5884" r:id="rId5880" display="http://www.ibulgyo.com/news/articleView.html?idxno=6361" xr:uid="{33D0F21C-AD1C-4192-9AC1-C2C21FE79E3E}"/>
    <hyperlink ref="B5885" r:id="rId5881" display="http://www.ibulgyo.com/news/articleView.html?idxno=6362" xr:uid="{2AA8A2A1-458F-4426-97C4-F06A55EC7ECC}"/>
    <hyperlink ref="B5886" r:id="rId5882" display="http://www.ibulgyo.com/news/articleView.html?idxno=6363" xr:uid="{D8E6EEDC-33FE-4577-A7DF-4A6DEDAA8B84}"/>
    <hyperlink ref="B5887" r:id="rId5883" display="http://www.ibulgyo.com/news/articleView.html?idxno=6364" xr:uid="{45BC83F7-A713-434A-B309-E6878A6A21E1}"/>
    <hyperlink ref="B5888" r:id="rId5884" display="http://www.ibulgyo.com/news/articleView.html?idxno=6365" xr:uid="{C77D08EF-0641-4AFA-B7D4-782B30081518}"/>
    <hyperlink ref="B5889" r:id="rId5885" display="http://www.ibulgyo.com/news/articleView.html?idxno=6459" xr:uid="{33ACFEAE-E395-49A0-8EE7-FFCBFEC51479}"/>
    <hyperlink ref="B5890" r:id="rId5886" display="http://www.ibulgyo.com/news/articleView.html?idxno=6460" xr:uid="{A1ABECF4-192B-491D-B5C7-7D964BBD5CCD}"/>
    <hyperlink ref="B5891" r:id="rId5887" display="http://www.ibulgyo.com/news/articleView.html?idxno=6461" xr:uid="{123403C9-986B-45F0-912C-D6A1FF580158}"/>
    <hyperlink ref="B5892" r:id="rId5888" display="http://www.ibulgyo.com/news/articleView.html?idxno=6462" xr:uid="{3C22CB4B-B12C-479C-8D8D-B241664C8A49}"/>
    <hyperlink ref="B5893" r:id="rId5889" display="http://www.ibulgyo.com/news/articleView.html?idxno=6463" xr:uid="{56E834BC-EAF5-4EE1-8BC8-87AFD2D25FD1}"/>
    <hyperlink ref="B5894" r:id="rId5890" display="http://www.ibulgyo.com/news/articleView.html?idxno=6464" xr:uid="{09E7B740-1D6C-498F-88BA-71A144DBBCF8}"/>
    <hyperlink ref="B5895" r:id="rId5891" display="http://www.ibulgyo.com/news/articleView.html?idxno=6465" xr:uid="{8ED83B40-9EF6-410C-92A9-94DA233A6363}"/>
    <hyperlink ref="B5896" r:id="rId5892" display="http://www.ibulgyo.com/news/articleView.html?idxno=6466" xr:uid="{2C371ADC-488C-4FCE-A0EB-E98F84E5A169}"/>
    <hyperlink ref="B5897" r:id="rId5893" display="http://www.ibulgyo.com/news/articleView.html?idxno=6546" xr:uid="{5E6D81E9-F197-4D97-A62A-0BE6802855FF}"/>
    <hyperlink ref="B5898" r:id="rId5894" display="http://www.ibulgyo.com/news/articleView.html?idxno=6547" xr:uid="{14787C70-A70A-4AA4-BC35-7DD4EF7495C4}"/>
    <hyperlink ref="B5899" r:id="rId5895" display="http://www.ibulgyo.com/news/articleView.html?idxno=6548" xr:uid="{7B113521-5CC1-48F5-AFF9-EF7FBD919776}"/>
    <hyperlink ref="B5900" r:id="rId5896" display="http://www.ibulgyo.com/news/articleView.html?idxno=6549" xr:uid="{452AB3D1-6705-4EAE-9DF7-A85DC2882AB9}"/>
    <hyperlink ref="B5901" r:id="rId5897" display="http://www.ibulgyo.com/news/articleView.html?idxno=6663" xr:uid="{37922931-D4E2-4B82-96C2-4A669B1AAB1D}"/>
    <hyperlink ref="B5902" r:id="rId5898" display="http://www.ibulgyo.com/news/articleView.html?idxno=6664" xr:uid="{3525CEFC-E2D7-4D3D-8209-49C3A97A36C0}"/>
    <hyperlink ref="B5903" r:id="rId5899" display="http://www.ibulgyo.com/news/articleView.html?idxno=6665" xr:uid="{BDBFBD4C-7308-495E-B89B-C1C7A78BD7EF}"/>
    <hyperlink ref="B5904" r:id="rId5900" display="http://www.ibulgyo.com/news/articleView.html?idxno=6666" xr:uid="{AC2E59CA-BEE4-4FAC-B3AA-EF5088F21672}"/>
    <hyperlink ref="B5905" r:id="rId5901" display="http://www.ibulgyo.com/news/articleView.html?idxno=6667" xr:uid="{40981F47-34C8-4DC7-AE37-A153B399AF45}"/>
    <hyperlink ref="B5906" r:id="rId5902" display="http://www.ibulgyo.com/news/articleView.html?idxno=6668" xr:uid="{23BDFDD1-4924-4FC8-BEFC-F563028637F8}"/>
    <hyperlink ref="B5907" r:id="rId5903" display="http://www.ibulgyo.com/news/articleView.html?idxno=6760" xr:uid="{D5345D46-CDD9-4167-8E12-B785A1ADCA59}"/>
    <hyperlink ref="B5908" r:id="rId5904" display="http://www.ibulgyo.com/news/articleView.html?idxno=6761" xr:uid="{FB7DD3CB-B248-490F-B54B-7117C28463D8}"/>
    <hyperlink ref="B5909" r:id="rId5905" display="http://www.ibulgyo.com/news/articleView.html?idxno=6762" xr:uid="{A6072231-8DAA-49A4-AAA6-7614C1285BE4}"/>
    <hyperlink ref="B5910" r:id="rId5906" display="http://www.ibulgyo.com/news/articleView.html?idxno=6763" xr:uid="{7EC9C940-9EA5-4D24-80CB-467C5A1449F1}"/>
    <hyperlink ref="B5911" r:id="rId5907" display="http://www.ibulgyo.com/news/articleView.html?idxno=6764" xr:uid="{01F74D49-55A0-4382-AD34-172E92E819E2}"/>
    <hyperlink ref="B5912" r:id="rId5908" display="http://www.ibulgyo.com/news/articleView.html?idxno=6765" xr:uid="{0102CE44-A463-41C8-A12E-9AFAA4B1055E}"/>
    <hyperlink ref="B5913" r:id="rId5909" display="http://www.ibulgyo.com/news/articleView.html?idxno=6871" xr:uid="{08BB47E8-1FB0-468C-86E2-64DC62BBCE81}"/>
    <hyperlink ref="B5914" r:id="rId5910" display="http://www.ibulgyo.com/news/articleView.html?idxno=6872" xr:uid="{059451CC-702B-4B37-92FA-46E78107FC3A}"/>
    <hyperlink ref="B5915" r:id="rId5911" display="http://www.ibulgyo.com/news/articleView.html?idxno=6873" xr:uid="{8D8E4480-F4B7-4A37-8D45-DDF902CAC5E1}"/>
    <hyperlink ref="B5916" r:id="rId5912" display="http://www.ibulgyo.com/news/articleView.html?idxno=6874" xr:uid="{4F08431D-8833-4431-AF23-B2F97E056060}"/>
    <hyperlink ref="B5917" r:id="rId5913" display="http://www.ibulgyo.com/news/articleView.html?idxno=6875" xr:uid="{0DA0AF02-83C8-4969-9051-797E1DD06F87}"/>
    <hyperlink ref="B5918" r:id="rId5914" display="http://www.ibulgyo.com/news/articleView.html?idxno=6876" xr:uid="{567C1C20-2518-4C60-9600-9234B5A8BF5A}"/>
    <hyperlink ref="B5919" r:id="rId5915" display="http://www.ibulgyo.com/news/articleView.html?idxno=6877" xr:uid="{2D52E571-5F0A-44EE-918D-012DAEB3F22A}"/>
    <hyperlink ref="B5920" r:id="rId5916" display="http://www.ibulgyo.com/news/articleView.html?idxno=7008" xr:uid="{0B074116-2FE8-4817-B688-1BBE2AEB8D6C}"/>
    <hyperlink ref="B5921" r:id="rId5917" display="http://www.ibulgyo.com/news/articleView.html?idxno=7009" xr:uid="{3D2E270A-6C72-45FB-8F75-F2E4298943EB}"/>
    <hyperlink ref="B5922" r:id="rId5918" display="http://www.ibulgyo.com/news/articleView.html?idxno=7119" xr:uid="{05025104-EC01-42C9-B4EE-8984EDF86043}"/>
    <hyperlink ref="B5923" r:id="rId5919" display="http://www.ibulgyo.com/news/articleView.html?idxno=7120" xr:uid="{8FA3EC08-5F1B-4782-8D9B-FDECC97034C9}"/>
    <hyperlink ref="B5924" r:id="rId5920" display="http://www.ibulgyo.com/news/articleView.html?idxno=7121" xr:uid="{7033FA07-FCE8-4B54-B74C-7F3756D6139E}"/>
    <hyperlink ref="B5925" r:id="rId5921" display="http://www.ibulgyo.com/news/articleView.html?idxno=7122" xr:uid="{E97896D2-94DD-4269-AC09-B60A21A7A863}"/>
    <hyperlink ref="B5926" r:id="rId5922" display="http://www.ibulgyo.com/news/articleView.html?idxno=7123" xr:uid="{6960A57D-A4FA-4D36-8201-C62988A11BBF}"/>
    <hyperlink ref="B5927" r:id="rId5923" display="http://www.ibulgyo.com/news/articleView.html?idxno=7124" xr:uid="{2E1CFE03-44AD-49CF-A8B4-CAB06D14D6F1}"/>
    <hyperlink ref="B5928" r:id="rId5924" display="http://www.ibulgyo.com/news/articleView.html?idxno=7219" xr:uid="{A8AD2297-8B5E-4988-B39C-93A08CF0E624}"/>
    <hyperlink ref="B5929" r:id="rId5925" display="http://www.ibulgyo.com/news/articleView.html?idxno=7220" xr:uid="{F310042F-8AAD-4EE7-977C-AA11DD6F51A6}"/>
    <hyperlink ref="B5930" r:id="rId5926" display="http://www.ibulgyo.com/news/articleView.html?idxno=7221" xr:uid="{E3366C98-F844-437E-B2E1-06F311A00DA5}"/>
    <hyperlink ref="B5931" r:id="rId5927" display="http://www.ibulgyo.com/news/articleView.html?idxno=7222" xr:uid="{B18B8BAF-DE53-418E-BB70-7737E51E217F}"/>
    <hyperlink ref="B5932" r:id="rId5928" display="http://www.ibulgyo.com/news/articleView.html?idxno=7223" xr:uid="{DB135BD3-A263-455D-8019-3E4F339CCB4A}"/>
    <hyperlink ref="B5933" r:id="rId5929" display="http://www.ibulgyo.com/news/articleView.html?idxno=7224" xr:uid="{A10BB712-56C7-4190-8D3F-FA152DC8E877}"/>
    <hyperlink ref="B5934" r:id="rId5930" display="http://www.ibulgyo.com/news/articleView.html?idxno=7225" xr:uid="{DB0279AD-EA33-48CE-B750-5BF3F8E83C29}"/>
    <hyperlink ref="B5935" r:id="rId5931" display="http://www.ibulgyo.com/news/articleView.html?idxno=7226" xr:uid="{0741BE25-50C8-49AA-AA84-F1B43290B5C5}"/>
    <hyperlink ref="B5936" r:id="rId5932" display="http://www.ibulgyo.com/news/articleView.html?idxno=7346" xr:uid="{93750A0E-26EA-41B4-ABDB-C4BD40B2DB1F}"/>
    <hyperlink ref="B5937" r:id="rId5933" display="http://www.ibulgyo.com/news/articleView.html?idxno=7347" xr:uid="{820DBE09-FC86-4119-9143-FF77586FA0E4}"/>
    <hyperlink ref="B5938" r:id="rId5934" display="http://www.ibulgyo.com/news/articleView.html?idxno=7348" xr:uid="{915037B2-F9B3-4F3A-8F5C-7F41D636B5B0}"/>
    <hyperlink ref="B5939" r:id="rId5935" display="http://www.ibulgyo.com/news/articleView.html?idxno=7349" xr:uid="{24821C84-C72B-4F1E-B114-20C89966145B}"/>
    <hyperlink ref="B5940" r:id="rId5936" display="http://www.ibulgyo.com/news/articleView.html?idxno=7350" xr:uid="{57C9036A-0B42-4CA1-AB5B-683D0E6DA42A}"/>
    <hyperlink ref="B5941" r:id="rId5937" display="http://www.ibulgyo.com/news/articleView.html?idxno=7351" xr:uid="{9CEBFDED-AB28-4D12-8797-8940E9631124}"/>
    <hyperlink ref="B5942" r:id="rId5938" display="http://www.ibulgyo.com/news/articleView.html?idxno=7352" xr:uid="{4AEF6D84-E5A9-4A6B-8411-C4E5201351AA}"/>
    <hyperlink ref="B5943" r:id="rId5939" display="http://www.ibulgyo.com/news/articleView.html?idxno=7441" xr:uid="{8EA7E654-E490-4E6E-97E2-44AE9677CD12}"/>
    <hyperlink ref="B5944" r:id="rId5940" display="http://www.ibulgyo.com/news/articleView.html?idxno=7442" xr:uid="{CDFB3197-2F9D-4999-B393-74696D72331B}"/>
    <hyperlink ref="B5945" r:id="rId5941" display="http://www.ibulgyo.com/news/articleView.html?idxno=7443" xr:uid="{F4172194-5695-4431-90CC-8A82B488EDBD}"/>
    <hyperlink ref="B5946" r:id="rId5942" display="http://www.ibulgyo.com/news/articleView.html?idxno=7444" xr:uid="{D5811DD5-F483-486B-B2C2-A66F3E14AFBA}"/>
    <hyperlink ref="B5947" r:id="rId5943" display="http://www.ibulgyo.com/news/articleView.html?idxno=7445" xr:uid="{8E70AF3C-4BAF-4A29-B443-0F65BC3075FF}"/>
    <hyperlink ref="B5948" r:id="rId5944" display="http://www.ibulgyo.com/news/articleView.html?idxno=7539" xr:uid="{70B3F334-EC23-4F19-B8AD-11CAE5221557}"/>
    <hyperlink ref="B5949" r:id="rId5945" display="http://www.ibulgyo.com/news/articleView.html?idxno=7540" xr:uid="{B540C17D-B3CB-49B2-8A78-08C13FA05897}"/>
    <hyperlink ref="B5950" r:id="rId5946" display="http://www.ibulgyo.com/news/articleView.html?idxno=7541" xr:uid="{D8C91C8B-5F34-4CAF-9B74-853339F6F170}"/>
    <hyperlink ref="B5951" r:id="rId5947" display="http://www.ibulgyo.com/news/articleView.html?idxno=7542" xr:uid="{9286A43A-3689-453E-A7F7-7C007190DB01}"/>
    <hyperlink ref="B5952" r:id="rId5948" display="http://www.ibulgyo.com/news/articleView.html?idxno=7543" xr:uid="{1F54A991-60F7-4B4D-9441-C7D187F6818F}"/>
    <hyperlink ref="B5953" r:id="rId5949" display="http://www.ibulgyo.com/news/articleView.html?idxno=7544" xr:uid="{74ABD892-898D-4785-AFD3-E2477C92A446}"/>
    <hyperlink ref="B5954" r:id="rId5950" display="http://www.ibulgyo.com/news/articleView.html?idxno=7545" xr:uid="{8B723E80-1BDE-4BBC-AB4B-5C47F03706D8}"/>
    <hyperlink ref="B5955" r:id="rId5951" display="http://www.ibulgyo.com/news/articleView.html?idxno=7653" xr:uid="{BC0D357C-24CF-4A15-927B-9EBA7B1C45E1}"/>
    <hyperlink ref="B5956" r:id="rId5952" display="http://www.ibulgyo.com/news/articleView.html?idxno=7654" xr:uid="{71818248-6028-4DDC-B4ED-47968F49683B}"/>
    <hyperlink ref="B5957" r:id="rId5953" display="http://www.ibulgyo.com/news/articleView.html?idxno=7655" xr:uid="{39122835-9107-4C88-8643-54114973DC40}"/>
    <hyperlink ref="B5958" r:id="rId5954" display="http://www.ibulgyo.com/news/articleView.html?idxno=7656" xr:uid="{A921C1FC-9335-42F0-8E67-3497E8A8D759}"/>
    <hyperlink ref="B5959" r:id="rId5955" display="http://www.ibulgyo.com/news/articleView.html?idxno=7657" xr:uid="{3C1B4014-E369-4850-9028-F29F7C0C0F31}"/>
    <hyperlink ref="B5960" r:id="rId5956" display="http://www.ibulgyo.com/news/articleView.html?idxno=7658" xr:uid="{0E1BE9F5-5F49-43F0-96A3-A4C3F8CBD589}"/>
    <hyperlink ref="B5961" r:id="rId5957" display="http://www.ibulgyo.com/news/articleView.html?idxno=7746" xr:uid="{2CC51F05-11AE-4B07-93B0-41DE85ED7958}"/>
    <hyperlink ref="B5962" r:id="rId5958" display="http://www.ibulgyo.com/news/articleView.html?idxno=7747" xr:uid="{9A984E22-14D5-4330-A7B8-9B10EE1197A4}"/>
    <hyperlink ref="B5963" r:id="rId5959" display="http://www.ibulgyo.com/news/articleView.html?idxno=7748" xr:uid="{00A6366D-15B6-4499-9C8C-9134F1564859}"/>
    <hyperlink ref="B5964" r:id="rId5960" display="http://www.ibulgyo.com/news/articleView.html?idxno=7749" xr:uid="{30228A54-10A4-4F28-8A40-44DA1905B8CC}"/>
    <hyperlink ref="B5965" r:id="rId5961" display="http://www.ibulgyo.com/news/articleView.html?idxno=7750" xr:uid="{913CDEED-1774-4567-BCE3-EECE7DAC2C29}"/>
    <hyperlink ref="B5966" r:id="rId5962" display="http://www.ibulgyo.com/news/articleView.html?idxno=7751" xr:uid="{1E25336E-3222-4522-BE4C-1FE499231F06}"/>
    <hyperlink ref="B5967" r:id="rId5963" display="http://www.ibulgyo.com/news/articleView.html?idxno=7752" xr:uid="{6F2867B6-C820-454C-A04B-AD8CA132CFDD}"/>
    <hyperlink ref="B5968" r:id="rId5964" display="http://www.ibulgyo.com/news/articleView.html?idxno=7861" xr:uid="{3BFFAFCB-94B3-4D64-B9CC-4C4A1B9389FB}"/>
    <hyperlink ref="B5969" r:id="rId5965" display="http://www.ibulgyo.com/news/articleView.html?idxno=7862" xr:uid="{D5235AC2-DD74-45B3-96FA-0BEBC320580C}"/>
    <hyperlink ref="B5970" r:id="rId5966" display="http://www.ibulgyo.com/news/articleView.html?idxno=7863" xr:uid="{46BE3919-4AA2-4E36-9968-66C3B598E573}"/>
    <hyperlink ref="B5971" r:id="rId5967" display="http://www.ibulgyo.com/news/articleView.html?idxno=7959" xr:uid="{1147A499-6E6D-45DF-B792-713F35A04B93}"/>
    <hyperlink ref="B5972" r:id="rId5968" display="http://www.ibulgyo.com/news/articleView.html?idxno=7960" xr:uid="{C0CF48FA-DA3B-4FF4-93F1-C96A1057D0F7}"/>
    <hyperlink ref="B5973" r:id="rId5969" display="http://www.ibulgyo.com/news/articleView.html?idxno=7961" xr:uid="{8C746E23-EF45-4E43-92D7-ED2258C18B98}"/>
    <hyperlink ref="B5974" r:id="rId5970" display="http://www.ibulgyo.com/news/articleView.html?idxno=7962" xr:uid="{3EBE3025-EBE8-4B83-93B4-4D7D81E44DDB}"/>
    <hyperlink ref="B5975" r:id="rId5971" display="http://www.ibulgyo.com/news/articleView.html?idxno=7963" xr:uid="{9FFBCB0C-D492-4B0D-8DD3-7A4FC9FAB148}"/>
    <hyperlink ref="B5976" r:id="rId5972" display="http://www.ibulgyo.com/news/articleView.html?idxno=7964" xr:uid="{98C02F15-8F6C-4B97-823B-306ECE17325D}"/>
    <hyperlink ref="B5977" r:id="rId5973" display="http://www.ibulgyo.com/news/articleView.html?idxno=8051" xr:uid="{98E17B04-D376-4929-B257-740CBCC0A534}"/>
    <hyperlink ref="B5978" r:id="rId5974" display="http://www.ibulgyo.com/news/articleView.html?idxno=8052" xr:uid="{8786AD5C-3952-4A01-8E69-7F727E2CB9A9}"/>
    <hyperlink ref="B5979" r:id="rId5975" display="http://www.ibulgyo.com/news/articleView.html?idxno=8053" xr:uid="{0CD343E8-4468-44E4-9E00-4601C785F708}"/>
    <hyperlink ref="B5980" r:id="rId5976" display="http://www.ibulgyo.com/news/articleView.html?idxno=8054" xr:uid="{A4C04DBA-C0AB-47ED-BED3-8511E233C52A}"/>
    <hyperlink ref="B5981" r:id="rId5977" display="http://www.ibulgyo.com/news/articleView.html?idxno=8159" xr:uid="{BD76D7D4-6816-4722-AF90-1EB51C0CA061}"/>
    <hyperlink ref="B5982" r:id="rId5978" display="http://www.ibulgyo.com/news/articleView.html?idxno=8160" xr:uid="{78CD87A3-C818-44C0-BC65-26AA89A34885}"/>
    <hyperlink ref="B5983" r:id="rId5979" display="http://www.ibulgyo.com/news/articleView.html?idxno=8161" xr:uid="{310777D9-D20D-4D9B-8BD3-E99CE4DEAD4C}"/>
    <hyperlink ref="B5984" r:id="rId5980" display="http://www.ibulgyo.com/news/articleView.html?idxno=8162" xr:uid="{C18B2B16-551A-4889-BD99-F09070019737}"/>
    <hyperlink ref="B5985" r:id="rId5981" display="http://www.ibulgyo.com/news/articleView.html?idxno=8163" xr:uid="{15ECEAA4-74B7-4B9D-9B91-F93B09E49A1F}"/>
    <hyperlink ref="B5986" r:id="rId5982" display="http://www.ibulgyo.com/news/articleView.html?idxno=8283" xr:uid="{A0D10E2E-5DF2-4803-A437-9E504DAA2440}"/>
    <hyperlink ref="B5987" r:id="rId5983" display="http://www.ibulgyo.com/news/articleView.html?idxno=8284" xr:uid="{C74B320E-8156-42DF-A84D-AE2296F8C03D}"/>
    <hyperlink ref="B5988" r:id="rId5984" display="http://www.ibulgyo.com/news/articleView.html?idxno=8285" xr:uid="{178D4536-CD65-4A4C-8477-5EFCD89FBDA4}"/>
    <hyperlink ref="B5989" r:id="rId5985" display="http://www.ibulgyo.com/news/articleView.html?idxno=8286" xr:uid="{AC1A7DF6-32A1-4D8A-B7BF-7A5AA3DA75F5}"/>
    <hyperlink ref="B5990" r:id="rId5986" display="http://www.ibulgyo.com/news/articleView.html?idxno=8287" xr:uid="{A8AD0686-7323-4BB8-8B9C-6F8C37A354B3}"/>
    <hyperlink ref="B5991" r:id="rId5987" display="http://www.ibulgyo.com/news/articleView.html?idxno=8470" xr:uid="{43E8744D-EC43-4A61-BC07-A53274F23531}"/>
    <hyperlink ref="B5992" r:id="rId5988" display="http://www.ibulgyo.com/news/articleView.html?idxno=8471" xr:uid="{49BDDC5B-F7D5-416E-8648-85E5DD51E6A5}"/>
    <hyperlink ref="B5993" r:id="rId5989" display="http://www.ibulgyo.com/news/articleView.html?idxno=8581" xr:uid="{749F8DCC-083B-4E47-86A7-8C540595E338}"/>
    <hyperlink ref="B5994" r:id="rId5990" display="http://www.ibulgyo.com/news/articleView.html?idxno=8582" xr:uid="{D2D49BF8-3E1E-48A0-9693-9CF437057C98}"/>
    <hyperlink ref="B5995" r:id="rId5991" display="http://www.ibulgyo.com/news/articleView.html?idxno=8583" xr:uid="{C2F2A15C-AFD3-4EFD-95C0-357C3CAC5DBA}"/>
    <hyperlink ref="B5996" r:id="rId5992" display="http://www.ibulgyo.com/news/articleView.html?idxno=8689" xr:uid="{E4BC0846-7D98-4D3B-9D22-18990DDA12C7}"/>
    <hyperlink ref="B5997" r:id="rId5993" display="http://www.ibulgyo.com/news/articleView.html?idxno=8690" xr:uid="{25ADC434-6917-43A0-97BE-AE69A0BEC391}"/>
    <hyperlink ref="B5998" r:id="rId5994" display="http://www.ibulgyo.com/news/articleView.html?idxno=8691" xr:uid="{1ECF8BD5-2E15-41C6-BDAE-F5F9D11F1D09}"/>
    <hyperlink ref="B5999" r:id="rId5995" display="http://www.ibulgyo.com/news/articleView.html?idxno=8692" xr:uid="{C2A57A40-7ED9-49E4-9C35-7ADE92E6E47C}"/>
    <hyperlink ref="B6000" r:id="rId5996" display="http://www.ibulgyo.com/news/articleView.html?idxno=8806" xr:uid="{502A5C12-1927-43F9-95B3-079BDD30D520}"/>
    <hyperlink ref="B6001" r:id="rId5997" display="http://www.ibulgyo.com/news/articleView.html?idxno=8807" xr:uid="{DF0CA0AC-AD18-40AE-BBF8-37F4873E9568}"/>
    <hyperlink ref="B6002" r:id="rId5998" display="http://www.ibulgyo.com/news/articleView.html?idxno=8907" xr:uid="{08EF194E-494C-4B1C-BB56-6FB13269D33B}"/>
    <hyperlink ref="B6003" r:id="rId5999" display="http://www.ibulgyo.com/news/articleView.html?idxno=8908" xr:uid="{EFBAE5A7-5D68-40A8-9C2A-2CB639716A2A}"/>
    <hyperlink ref="B6004" r:id="rId6000" display="http://www.ibulgyo.com/news/articleView.html?idxno=9002" xr:uid="{C1FBC749-2DC8-48C6-B215-B67BDB70B8C1}"/>
    <hyperlink ref="B6005" r:id="rId6001" display="http://www.ibulgyo.com/news/articleView.html?idxno=9003" xr:uid="{4A06919A-8833-456A-AE66-A7B7C41ABBA8}"/>
    <hyperlink ref="B6006" r:id="rId6002" display="http://www.ibulgyo.com/news/articleView.html?idxno=9004" xr:uid="{FB31152E-A3CA-4146-921D-68CA816123E2}"/>
    <hyperlink ref="B6007" r:id="rId6003" display="http://www.ibulgyo.com/news/articleView.html?idxno=9105" xr:uid="{97890510-80EF-4E49-805B-09DFA9CED132}"/>
    <hyperlink ref="B6008" r:id="rId6004" display="http://www.ibulgyo.com/news/articleView.html?idxno=9106" xr:uid="{FA224A36-9CD8-4A8D-B361-1FF529979E6F}"/>
    <hyperlink ref="B6009" r:id="rId6005" display="http://www.ibulgyo.com/news/articleView.html?idxno=9205" xr:uid="{2108A1D7-CF69-4840-9106-30D6083C40B3}"/>
    <hyperlink ref="B6010" r:id="rId6006" display="http://www.ibulgyo.com/news/articleView.html?idxno=9206" xr:uid="{9D8C8FAA-5D20-4FE8-9356-75989CF70500}"/>
    <hyperlink ref="B6011" r:id="rId6007" display="http://www.ibulgyo.com/news/articleView.html?idxno=9207" xr:uid="{4A516765-9056-4113-866A-2C528101A9A6}"/>
    <hyperlink ref="B6012" r:id="rId6008" display="http://www.ibulgyo.com/news/articleView.html?idxno=9288" xr:uid="{0CDEEE70-F32C-44F2-8F4A-09524FA15594}"/>
    <hyperlink ref="B6013" r:id="rId6009" display="http://www.ibulgyo.com/news/articleView.html?idxno=9289" xr:uid="{C281B4A3-B9AA-45B7-96CE-FE3EE485CE8E}"/>
    <hyperlink ref="B6014" r:id="rId6010" display="http://www.ibulgyo.com/news/articleView.html?idxno=9290" xr:uid="{78DE05F3-89E9-4B2F-9C8A-6CA0A6AAE6B2}"/>
    <hyperlink ref="B6015" r:id="rId6011" display="http://www.ibulgyo.com/news/articleView.html?idxno=9291" xr:uid="{770BEEB4-DFAD-4E7B-8999-DF7A8053971D}"/>
    <hyperlink ref="B6016" r:id="rId6012" display="http://www.ibulgyo.com/news/articleView.html?idxno=9292" xr:uid="{609F86CB-5771-4C03-826E-2662A285108D}"/>
    <hyperlink ref="B6017" r:id="rId6013" display="http://www.ibulgyo.com/news/articleView.html?idxno=9374" xr:uid="{3F9284AD-0E25-4298-B218-7C395E5D93D5}"/>
    <hyperlink ref="B6018" r:id="rId6014" display="http://www.ibulgyo.com/news/articleView.html?idxno=9375" xr:uid="{2C5F320E-79EF-4633-BAEB-FA7C05C89753}"/>
    <hyperlink ref="B6019" r:id="rId6015" display="http://www.ibulgyo.com/news/articleView.html?idxno=9490" xr:uid="{3E574BE1-3C42-4C04-9327-3F5E6CF6CAA9}"/>
    <hyperlink ref="B6020" r:id="rId6016" display="http://www.ibulgyo.com/news/articleView.html?idxno=9491" xr:uid="{0F07DAC1-51CF-4601-BAB7-CBA4DAA837E4}"/>
    <hyperlink ref="B6021" r:id="rId6017" display="http://www.ibulgyo.com/news/articleView.html?idxno=9492" xr:uid="{AD2DECBF-B8D0-4DA9-AAF6-17D6CDA54644}"/>
    <hyperlink ref="B6022" r:id="rId6018" display="http://www.ibulgyo.com/news/articleView.html?idxno=9493" xr:uid="{854B9E24-53F9-4D3C-ACCA-6976E09C22BD}"/>
    <hyperlink ref="B6023" r:id="rId6019" display="http://www.ibulgyo.com/news/articleView.html?idxno=9597" xr:uid="{64B42A43-0D63-4A7A-9C60-E43CFAE6CCFA}"/>
    <hyperlink ref="B6024" r:id="rId6020" display="http://www.ibulgyo.com/news/articleView.html?idxno=9598" xr:uid="{D3C2EE89-EAFF-4DDA-A45E-3476C99E5A7A}"/>
    <hyperlink ref="B6025" r:id="rId6021" display="http://www.ibulgyo.com/news/articleView.html?idxno=9681" xr:uid="{30F4AEAE-9F97-429D-9A8E-C5C11C2A629F}"/>
    <hyperlink ref="B6026" r:id="rId6022" display="http://www.ibulgyo.com/news/articleView.html?idxno=9682" xr:uid="{9A0B8C1F-A499-483A-8470-F83B9BD84B88}"/>
    <hyperlink ref="B6027" r:id="rId6023" display="http://www.ibulgyo.com/news/articleView.html?idxno=9683" xr:uid="{E009D53D-6B3F-4FD3-902B-514D4D26FB3A}"/>
    <hyperlink ref="B6028" r:id="rId6024" display="http://www.ibulgyo.com/news/articleView.html?idxno=9684" xr:uid="{B9E30668-78B9-492B-A775-0A129D1A1A84}"/>
    <hyperlink ref="B6029" r:id="rId6025" display="http://www.ibulgyo.com/news/articleView.html?idxno=9685" xr:uid="{3834D964-0627-4D33-AE56-FD410DF6AF27}"/>
    <hyperlink ref="B6030" r:id="rId6026" display="http://www.ibulgyo.com/news/articleView.html?idxno=9804" xr:uid="{B90A2ED9-559D-46CF-850C-B5C040690FC4}"/>
    <hyperlink ref="B6031" r:id="rId6027" display="http://www.ibulgyo.com/news/articleView.html?idxno=9805" xr:uid="{785AFC88-1CAB-4F29-8C89-C51D139A57EF}"/>
    <hyperlink ref="B6032" r:id="rId6028" display="http://www.ibulgyo.com/news/articleView.html?idxno=9806" xr:uid="{E06A34C5-E5DE-4041-B0B6-1BD0AD3B316C}"/>
    <hyperlink ref="B6033" r:id="rId6029" display="http://www.ibulgyo.com/news/articleView.html?idxno=9883" xr:uid="{40F39C4E-26A7-4DFE-BDEF-6B49B15005F7}"/>
    <hyperlink ref="B6034" r:id="rId6030" display="http://www.ibulgyo.com/news/articleView.html?idxno=9884" xr:uid="{C34BA119-0A23-4339-9286-C3D37AFF2974}"/>
    <hyperlink ref="B6035" r:id="rId6031" display="http://www.ibulgyo.com/news/articleView.html?idxno=9885" xr:uid="{A1FD6593-26C8-441A-9DFC-AB9498898F21}"/>
    <hyperlink ref="B6036" r:id="rId6032" display="http://www.ibulgyo.com/news/articleView.html?idxno=9886" xr:uid="{C972BDA1-FF34-4998-8241-C4650721FBB0}"/>
    <hyperlink ref="B6037" r:id="rId6033" display="http://www.ibulgyo.com/news/articleView.html?idxno=9887" xr:uid="{DB943F53-5CE8-4895-9064-538B3512F1B5}"/>
    <hyperlink ref="B6038" r:id="rId6034" display="http://www.ibulgyo.com/news/articleView.html?idxno=9888" xr:uid="{48F60A83-E37E-4CA0-B329-55EF40199E14}"/>
    <hyperlink ref="B6039" r:id="rId6035" display="http://www.ibulgyo.com/news/articleView.html?idxno=10003" xr:uid="{9377F663-6702-4CDB-B415-800F3A2B29D7}"/>
    <hyperlink ref="B6040" r:id="rId6036" display="http://www.ibulgyo.com/news/articleView.html?idxno=10004" xr:uid="{D0078E3F-154E-4262-86BA-5F72CF88756C}"/>
    <hyperlink ref="B6041" r:id="rId6037" display="http://www.ibulgyo.com/news/articleView.html?idxno=10005" xr:uid="{37DA32B6-A145-4FA4-856D-7D99EDF3ED05}"/>
    <hyperlink ref="B6042" r:id="rId6038" display="http://www.ibulgyo.com/news/articleView.html?idxno=10006" xr:uid="{84BDE77D-9DB2-4682-A051-6C17CB3DCD80}"/>
    <hyperlink ref="B6043" r:id="rId6039" display="http://www.ibulgyo.com/news/articleView.html?idxno=10105" xr:uid="{496BB136-57F4-456D-ADEB-CC9ED144453B}"/>
    <hyperlink ref="B6044" r:id="rId6040" display="http://www.ibulgyo.com/news/articleView.html?idxno=10106" xr:uid="{7DE381CA-4AAC-4A46-8CF4-5C841863643F}"/>
    <hyperlink ref="B6045" r:id="rId6041" display="http://www.ibulgyo.com/news/articleView.html?idxno=10184" xr:uid="{CE2C92B1-4892-47B0-8E76-F64FA10A4765}"/>
    <hyperlink ref="B6046" r:id="rId6042" display="http://www.ibulgyo.com/news/articleView.html?idxno=10185" xr:uid="{ABB03A0A-A2FD-466A-ABC5-21983800AA61}"/>
    <hyperlink ref="B6047" r:id="rId6043" display="http://www.ibulgyo.com/news/articleView.html?idxno=10186" xr:uid="{E1E386C8-9C1C-499B-9891-EB2483A30C9F}"/>
    <hyperlink ref="B6048" r:id="rId6044" display="http://www.ibulgyo.com/news/articleView.html?idxno=10187" xr:uid="{1A249671-EF6A-4233-BFDF-A7153823237E}"/>
    <hyperlink ref="B6049" r:id="rId6045" display="http://www.ibulgyo.com/news/articleView.html?idxno=10188" xr:uid="{704815DE-6228-445E-B534-CFEFF0C49AE8}"/>
    <hyperlink ref="B6050" r:id="rId6046" display="http://www.ibulgyo.com/news/articleView.html?idxno=10189" xr:uid="{8394B2B5-13B0-4BB4-BF21-3D43888AF95B}"/>
    <hyperlink ref="B6051" r:id="rId6047" display="http://www.ibulgyo.com/news/articleView.html?idxno=10312" xr:uid="{AE4505EC-FF74-4F3A-BE98-03F96A53C62A}"/>
    <hyperlink ref="B6052" r:id="rId6048" display="http://www.ibulgyo.com/news/articleView.html?idxno=10313" xr:uid="{6A8B482E-7C94-413B-A6DE-40B8BF03EB60}"/>
    <hyperlink ref="B6053" r:id="rId6049" display="http://www.ibulgyo.com/news/articleView.html?idxno=10314" xr:uid="{244459AC-236E-48C6-90BC-0618AB4B8DCF}"/>
    <hyperlink ref="B6054" r:id="rId6050" display="http://www.ibulgyo.com/news/articleView.html?idxno=10315" xr:uid="{163E17E3-C7D5-4856-818D-683418A833D7}"/>
    <hyperlink ref="B6055" r:id="rId6051" display="http://www.ibulgyo.com/news/articleView.html?idxno=10398" xr:uid="{D99D8B4E-549A-47D9-B080-6DCB652BE854}"/>
    <hyperlink ref="B6056" r:id="rId6052" display="http://www.ibulgyo.com/news/articleView.html?idxno=10399" xr:uid="{09C85BB1-F7E0-4E64-8A1A-D3730C053ADC}"/>
    <hyperlink ref="B6057" r:id="rId6053" display="http://www.ibulgyo.com/news/articleView.html?idxno=10400" xr:uid="{F4302C15-7CEA-44CB-817C-87423DD82A6B}"/>
    <hyperlink ref="B6058" r:id="rId6054" display="http://www.ibulgyo.com/news/articleView.html?idxno=10494" xr:uid="{5F03405B-6705-4B52-B591-59B4FBE85409}"/>
    <hyperlink ref="B6059" r:id="rId6055" display="http://www.ibulgyo.com/news/articleView.html?idxno=10495" xr:uid="{A608DA74-8386-495F-AC07-B7426959AD37}"/>
    <hyperlink ref="B6060" r:id="rId6056" display="http://www.ibulgyo.com/news/articleView.html?idxno=10496" xr:uid="{F0C5CEE3-53A7-4509-83A4-2F7282DCDEA1}"/>
    <hyperlink ref="B6061" r:id="rId6057" display="http://www.ibulgyo.com/news/articleView.html?idxno=10590" xr:uid="{335D10A1-0A82-46F0-91C9-5C6FDC43B644}"/>
    <hyperlink ref="B6062" r:id="rId6058" display="http://www.ibulgyo.com/news/articleView.html?idxno=10591" xr:uid="{9CF96CC1-C2F8-4796-886F-AABB9A672B93}"/>
    <hyperlink ref="B6063" r:id="rId6059" display="http://www.ibulgyo.com/news/articleView.html?idxno=10683" xr:uid="{7B17EDE9-00D3-4ED1-9AEB-E8BE76E2B0F6}"/>
    <hyperlink ref="B6064" r:id="rId6060" display="http://www.ibulgyo.com/news/articleView.html?idxno=10684" xr:uid="{23281B23-7F2A-43A3-BA6F-974252F70D6C}"/>
    <hyperlink ref="B6065" r:id="rId6061" display="http://www.ibulgyo.com/news/articleView.html?idxno=10685" xr:uid="{2E7650FF-788D-419C-B35D-6D444BA2C7C5}"/>
    <hyperlink ref="B6066" r:id="rId6062" display="http://www.ibulgyo.com/news/articleView.html?idxno=10799" xr:uid="{E8C7FD19-3A0D-435F-8BF9-730D64E3286B}"/>
    <hyperlink ref="B6067" r:id="rId6063" display="http://www.ibulgyo.com/news/articleView.html?idxno=10800" xr:uid="{35C3CF5E-32C6-4573-B4DA-3AA4CC9C54CD}"/>
    <hyperlink ref="B6068" r:id="rId6064" display="http://www.ibulgyo.com/news/articleView.html?idxno=10801" xr:uid="{36445952-D318-43FD-946F-5363FFA1A30F}"/>
    <hyperlink ref="B6069" r:id="rId6065" display="http://www.ibulgyo.com/news/articleView.html?idxno=10918" xr:uid="{16A44F85-5676-4197-8488-91229F5AACE3}"/>
    <hyperlink ref="B6070" r:id="rId6066" display="http://www.ibulgyo.com/news/articleView.html?idxno=10919" xr:uid="{EDC59122-0E8A-48DA-A13D-9EA886A72004}"/>
    <hyperlink ref="B6071" r:id="rId6067" display="http://www.ibulgyo.com/news/articleView.html?idxno=10920" xr:uid="{8336E8E4-F987-45BE-81AB-FBCC3D8BC406}"/>
    <hyperlink ref="B6072" r:id="rId6068" display="http://www.ibulgyo.com/news/articleView.html?idxno=10921" xr:uid="{63A99984-BA15-4175-A119-29CB8C97C5D1}"/>
    <hyperlink ref="B6073" r:id="rId6069" display="http://www.ibulgyo.com/news/articleView.html?idxno=10922" xr:uid="{7857482A-2A4A-4F84-A380-56F7836C31DD}"/>
    <hyperlink ref="B6074" r:id="rId6070" display="http://www.ibulgyo.com/news/articleView.html?idxno=10923" xr:uid="{1777130B-3C23-46C7-B9DA-1B865C22E096}"/>
    <hyperlink ref="B6075" r:id="rId6071" display="http://www.ibulgyo.com/news/articleView.html?idxno=10924" xr:uid="{F8100460-FE1E-4F45-8B5D-49E979E53401}"/>
    <hyperlink ref="B6076" r:id="rId6072" display="http://www.ibulgyo.com/news/articleView.html?idxno=11021" xr:uid="{CE5BA49C-7DD8-4DFA-9885-1DC8CB31ECCB}"/>
    <hyperlink ref="B6077" r:id="rId6073" display="http://www.ibulgyo.com/news/articleView.html?idxno=11022" xr:uid="{B309CFC9-B8D2-4C7B-8352-026BAEF93D63}"/>
    <hyperlink ref="B6078" r:id="rId6074" display="http://www.ibulgyo.com/news/articleView.html?idxno=11023" xr:uid="{6ADAB6F7-4E0D-4891-BD62-B7644B187C17}"/>
    <hyperlink ref="B6079" r:id="rId6075" display="http://www.ibulgyo.com/news/articleView.html?idxno=11141" xr:uid="{CB3E186C-3C00-4D6F-9A45-0814901EC649}"/>
    <hyperlink ref="B6080" r:id="rId6076" display="http://www.ibulgyo.com/news/articleView.html?idxno=11142" xr:uid="{09E6C098-813E-4AEC-AFC5-21D49F173EEC}"/>
    <hyperlink ref="B6081" r:id="rId6077" display="http://www.ibulgyo.com/news/articleView.html?idxno=11143" xr:uid="{94DAE47E-EAD2-42AE-B53A-5FD8E773A1A6}"/>
    <hyperlink ref="B6082" r:id="rId6078" display="http://www.ibulgyo.com/news/articleView.html?idxno=11144" xr:uid="{7677E9F1-6CCE-4CD9-9CE9-2DD442916072}"/>
    <hyperlink ref="B6083" r:id="rId6079" display="http://www.ibulgyo.com/news/articleView.html?idxno=11145" xr:uid="{29BB6CB3-248B-4E46-9B63-A9E8061AEEA8}"/>
    <hyperlink ref="B6084" r:id="rId6080" display="http://www.ibulgyo.com/news/articleView.html?idxno=11146" xr:uid="{E330D57D-F992-4204-B938-C0A48FD01E7E}"/>
    <hyperlink ref="B6085" r:id="rId6081" display="http://www.ibulgyo.com/news/articleView.html?idxno=11249" xr:uid="{B2F8FCA9-4594-4C17-A311-26EB91802B80}"/>
    <hyperlink ref="B6086" r:id="rId6082" display="http://www.ibulgyo.com/news/articleView.html?idxno=11250" xr:uid="{52F1B293-A56E-47A0-BC5A-41DE3CF012C1}"/>
    <hyperlink ref="B6087" r:id="rId6083" display="http://www.ibulgyo.com/news/articleView.html?idxno=11251" xr:uid="{A3894B79-613A-48F7-9737-1AA9BF5B95D9}"/>
    <hyperlink ref="B6088" r:id="rId6084" display="http://www.ibulgyo.com/news/articleView.html?idxno=11252" xr:uid="{947236C7-62C1-4D7C-AF47-BBD6EECED2D6}"/>
    <hyperlink ref="B6089" r:id="rId6085" display="http://www.ibulgyo.com/news/articleView.html?idxno=11253" xr:uid="{7DB52776-9E02-41A8-A803-E52388A65F05}"/>
    <hyperlink ref="B6090" r:id="rId6086" display="http://www.ibulgyo.com/news/articleView.html?idxno=11254" xr:uid="{647D6F36-76CF-4035-B71E-43FC8CE498A3}"/>
    <hyperlink ref="B6091" r:id="rId6087" display="http://www.ibulgyo.com/news/articleView.html?idxno=11447" xr:uid="{5566AA34-B9CE-4B16-9B64-3E2071DC7E9E}"/>
    <hyperlink ref="B6092" r:id="rId6088" display="http://www.ibulgyo.com/news/articleView.html?idxno=11448" xr:uid="{FB0DC3DD-27F4-431C-8458-E0457BD3A499}"/>
    <hyperlink ref="B6093" r:id="rId6089" display="http://www.ibulgyo.com/news/articleView.html?idxno=11449" xr:uid="{032FCEF7-8EA0-4D14-8807-5601203EAB27}"/>
    <hyperlink ref="B6094" r:id="rId6090" display="http://www.ibulgyo.com/news/articleView.html?idxno=11515" xr:uid="{6AE37A09-E7B8-4618-8F7F-573FE1593F86}"/>
    <hyperlink ref="B6095" r:id="rId6091" display="http://www.ibulgyo.com/news/articleView.html?idxno=11516" xr:uid="{E680E247-5F00-448A-9D78-44B6E5C0699C}"/>
    <hyperlink ref="B6096" r:id="rId6092" display="http://www.ibulgyo.com/news/articleView.html?idxno=11517" xr:uid="{E0C59858-7CF1-4C89-B6CA-A86317D2163C}"/>
    <hyperlink ref="B6097" r:id="rId6093" display="http://www.ibulgyo.com/news/articleView.html?idxno=11624" xr:uid="{34E0411D-6932-4EB2-91C9-43C3DE31E728}"/>
    <hyperlink ref="B6098" r:id="rId6094" display="http://www.ibulgyo.com/news/articleView.html?idxno=11625" xr:uid="{DB18D66C-EB50-4A91-B877-8CE323E1B7A1}"/>
    <hyperlink ref="B6099" r:id="rId6095" display="http://www.ibulgyo.com/news/articleView.html?idxno=11626" xr:uid="{146D3780-EA2E-4C86-8D9E-CF16C5EDD99F}"/>
    <hyperlink ref="B6100" r:id="rId6096" display="http://www.ibulgyo.com/news/articleView.html?idxno=11761" xr:uid="{CE954D7E-351D-4AE1-A326-4F28B3FF279C}"/>
    <hyperlink ref="B6101" r:id="rId6097" display="http://www.ibulgyo.com/news/articleView.html?idxno=11762" xr:uid="{6504B0F7-D75A-46B1-B767-FF1A778B0348}"/>
    <hyperlink ref="B6102" r:id="rId6098" display="http://www.ibulgyo.com/news/articleView.html?idxno=11763" xr:uid="{C7A1C446-AD6D-414E-9C80-5F2AB4715334}"/>
    <hyperlink ref="B6103" r:id="rId6099" display="http://www.ibulgyo.com/news/articleView.html?idxno=11764" xr:uid="{0483D566-E89A-43F8-B087-0EC043EC3156}"/>
    <hyperlink ref="B6104" r:id="rId6100" display="http://www.ibulgyo.com/news/articleView.html?idxno=11877" xr:uid="{866FE9A0-EC76-4F4C-90BE-CC25D04F1D70}"/>
    <hyperlink ref="B6105" r:id="rId6101" display="http://www.ibulgyo.com/news/articleView.html?idxno=11878" xr:uid="{D495BAA9-A319-4587-BD87-F863CA04FF6A}"/>
    <hyperlink ref="B6106" r:id="rId6102" display="http://www.ibulgyo.com/news/articleView.html?idxno=11879" xr:uid="{6DCCD9C2-DB92-40A6-BAF6-82A32CE4E3DC}"/>
    <hyperlink ref="B6107" r:id="rId6103" display="http://www.ibulgyo.com/news/articleView.html?idxno=11880" xr:uid="{90028521-C0F5-4490-A539-1D7929FE0792}"/>
    <hyperlink ref="B6108" r:id="rId6104" display="http://www.ibulgyo.com/news/articleView.html?idxno=11981" xr:uid="{0F7A1F47-943D-4797-85D7-C813FBD14046}"/>
    <hyperlink ref="B6109" r:id="rId6105" display="http://www.ibulgyo.com/news/articleView.html?idxno=11982" xr:uid="{E66CADB3-B907-4656-A94B-73D13E119AAF}"/>
    <hyperlink ref="B6110" r:id="rId6106" display="http://www.ibulgyo.com/news/articleView.html?idxno=11983" xr:uid="{D660E30F-DA1F-45F6-AB89-86B0A969CD17}"/>
    <hyperlink ref="B6111" r:id="rId6107" display="http://www.ibulgyo.com/news/articleView.html?idxno=12105" xr:uid="{0FF58E8F-52D0-49A8-9D3F-A17DFF3C0F9D}"/>
    <hyperlink ref="B6112" r:id="rId6108" display="http://www.ibulgyo.com/news/articleView.html?idxno=12106" xr:uid="{8D45891E-0312-4337-8DEE-02659FFDE55F}"/>
    <hyperlink ref="B6113" r:id="rId6109" display="http://www.ibulgyo.com/news/articleView.html?idxno=12107" xr:uid="{62AE563E-A22C-4006-82CD-8038C10026B5}"/>
    <hyperlink ref="B6114" r:id="rId6110" display="http://www.ibulgyo.com/news/articleView.html?idxno=12218" xr:uid="{D80D88CF-2B23-42B8-8919-1ABA4C3CC30E}"/>
    <hyperlink ref="B6115" r:id="rId6111" display="http://www.ibulgyo.com/news/articleView.html?idxno=12219" xr:uid="{F485F5A7-C179-4C19-8283-9CA8A327BAE1}"/>
    <hyperlink ref="B6116" r:id="rId6112" display="http://www.ibulgyo.com/news/articleView.html?idxno=12220" xr:uid="{C420C9A5-BB03-4B16-9021-DA50ECA6F7A4}"/>
    <hyperlink ref="B6117" r:id="rId6113" display="http://www.ibulgyo.com/news/articleView.html?idxno=12339" xr:uid="{3E68A873-B2C8-48F2-A168-C07E520B7DEC}"/>
    <hyperlink ref="B6118" r:id="rId6114" display="http://www.ibulgyo.com/news/articleView.html?idxno=12340" xr:uid="{B8807A88-4732-4C31-BBDC-3FE4723AB1E8}"/>
    <hyperlink ref="B6119" r:id="rId6115" display="http://www.ibulgyo.com/news/articleView.html?idxno=12341" xr:uid="{9060F313-6322-46A3-8000-EABE1ABCFFE6}"/>
    <hyperlink ref="B6120" r:id="rId6116" display="http://www.ibulgyo.com/news/articleView.html?idxno=12342" xr:uid="{D8A4F952-83BD-4C2D-89ED-4D3DDBA8BC6B}"/>
    <hyperlink ref="B6121" r:id="rId6117" display="http://www.ibulgyo.com/news/articleView.html?idxno=12471" xr:uid="{524DB960-BDB1-435B-B536-640737FA6FDF}"/>
    <hyperlink ref="B6122" r:id="rId6118" display="http://www.ibulgyo.com/news/articleView.html?idxno=12472" xr:uid="{E0163F03-DF06-4B7C-BE26-82A593F960D7}"/>
    <hyperlink ref="B6123" r:id="rId6119" display="http://www.ibulgyo.com/news/articleView.html?idxno=12473" xr:uid="{2FFBA4B8-B709-47FA-AAD8-0688971D327D}"/>
    <hyperlink ref="B6124" r:id="rId6120" display="http://www.ibulgyo.com/news/articleView.html?idxno=12474" xr:uid="{46AD3496-569C-4C4D-8DFC-BDDD28E67545}"/>
    <hyperlink ref="B6125" r:id="rId6121" display="http://www.ibulgyo.com/news/articleView.html?idxno=12573" xr:uid="{E4B4A5BF-4501-4FB9-8122-812C3F671B15}"/>
    <hyperlink ref="B6126" r:id="rId6122" display="http://www.ibulgyo.com/news/articleView.html?idxno=12574" xr:uid="{709D997A-411E-4120-B331-6B81AD7F9DF8}"/>
    <hyperlink ref="B6127" r:id="rId6123" display="http://www.ibulgyo.com/news/articleView.html?idxno=12575" xr:uid="{0F458B54-5F00-4756-A3D0-D09F4E8A6A6A}"/>
    <hyperlink ref="B6128" r:id="rId6124" display="http://www.ibulgyo.com/news/articleView.html?idxno=12576" xr:uid="{DDF39E20-0015-430B-ADBA-1535AB9B389F}"/>
    <hyperlink ref="B6129" r:id="rId6125" display="http://www.ibulgyo.com/news/articleView.html?idxno=12577" xr:uid="{5C2E15F7-A16C-43D4-897E-8F74180265B5}"/>
    <hyperlink ref="B6130" r:id="rId6126" display="http://www.ibulgyo.com/news/articleView.html?idxno=12695" xr:uid="{85D42CA5-F747-4198-89DC-E47F46886A96}"/>
    <hyperlink ref="B6131" r:id="rId6127" display="http://www.ibulgyo.com/news/articleView.html?idxno=12696" xr:uid="{B7C7FC72-9248-4EDE-879C-03CF9CF92C69}"/>
    <hyperlink ref="B6132" r:id="rId6128" display="http://www.ibulgyo.com/news/articleView.html?idxno=12697" xr:uid="{8DE9A4D0-F57A-4D9A-B0B4-C74D8DC6F7AE}"/>
    <hyperlink ref="B6133" r:id="rId6129" display="http://www.ibulgyo.com/news/articleView.html?idxno=12698" xr:uid="{47F96AD9-368D-46B6-AAB3-01B2094CB526}"/>
    <hyperlink ref="B6134" r:id="rId6130" display="http://www.ibulgyo.com/news/articleView.html?idxno=12699" xr:uid="{61A4CC48-EE4C-4D0D-88B1-E6F2D2DAA6BA}"/>
    <hyperlink ref="B6135" r:id="rId6131" display="http://www.ibulgyo.com/news/articleView.html?idxno=12801" xr:uid="{DDFA59D5-E842-47F5-BC42-80AA0DC99DF6}"/>
    <hyperlink ref="B6136" r:id="rId6132" display="http://www.ibulgyo.com/news/articleView.html?idxno=12802" xr:uid="{02F6E28C-E736-4031-AF00-A56F750F5091}"/>
    <hyperlink ref="B6137" r:id="rId6133" display="http://www.ibulgyo.com/news/articleView.html?idxno=12803" xr:uid="{51E06C64-7655-4808-9F5D-B59942FB1FC0}"/>
    <hyperlink ref="B6138" r:id="rId6134" display="http://www.ibulgyo.com/news/articleView.html?idxno=12804" xr:uid="{AE354DEB-CE1E-4409-A7F9-9A29F9F495C0}"/>
    <hyperlink ref="B6139" r:id="rId6135" display="http://www.ibulgyo.com/news/articleView.html?idxno=12805" xr:uid="{58244C34-FD5D-4C31-956B-4576A0CE2626}"/>
    <hyperlink ref="B6140" r:id="rId6136" display="http://www.ibulgyo.com/news/articleView.html?idxno=12929" xr:uid="{A6AC9EA3-04B9-441A-9840-81439D3188B1}"/>
    <hyperlink ref="B6141" r:id="rId6137" display="http://www.ibulgyo.com/news/articleView.html?idxno=12930" xr:uid="{AF18455A-C589-40FB-B784-2F9CE5DF170F}"/>
    <hyperlink ref="B6142" r:id="rId6138" display="http://www.ibulgyo.com/news/articleView.html?idxno=12931" xr:uid="{9E67D87D-6419-4F79-AF53-9A24863C4C2F}"/>
    <hyperlink ref="B6143" r:id="rId6139" display="http://www.ibulgyo.com/news/articleView.html?idxno=13029" xr:uid="{F08B40A5-1B6D-42ED-8151-3123E3A0407F}"/>
    <hyperlink ref="B6144" r:id="rId6140" display="http://www.ibulgyo.com/news/articleView.html?idxno=13030" xr:uid="{F360B11E-BE02-4F1D-8026-5F7E2A72FEAC}"/>
    <hyperlink ref="B6145" r:id="rId6141" display="http://www.ibulgyo.com/news/articleView.html?idxno=13031" xr:uid="{8D156CFE-A6A1-4F75-A757-94CAF9960CE8}"/>
    <hyperlink ref="B6146" r:id="rId6142" display="http://www.ibulgyo.com/news/articleView.html?idxno=13032" xr:uid="{0D80A8A7-8085-4FAD-BEA0-382BC4FA1DF5}"/>
    <hyperlink ref="B6147" r:id="rId6143" display="http://www.ibulgyo.com/news/articleView.html?idxno=13033" xr:uid="{66E4E371-0488-407C-A8C9-41C6E1BA8520}"/>
    <hyperlink ref="B6148" r:id="rId6144" display="http://www.ibulgyo.com/news/articleView.html?idxno=13034" xr:uid="{06F7DDD6-115D-4AEE-ADC6-F320CEAB1DE2}"/>
    <hyperlink ref="B6149" r:id="rId6145" display="http://www.ibulgyo.com/news/articleView.html?idxno=13035" xr:uid="{1B08AE02-DE86-4E9E-A4E8-1D79DB5DC615}"/>
    <hyperlink ref="B6150" r:id="rId6146" display="http://www.ibulgyo.com/news/articleView.html?idxno=13141" xr:uid="{A8BD602C-D2B2-4CD3-8444-E4F01EFA255A}"/>
    <hyperlink ref="B6151" r:id="rId6147" display="http://www.ibulgyo.com/news/articleView.html?idxno=13142" xr:uid="{318495EB-4BF1-48F2-AB10-38147C3F3BA9}"/>
    <hyperlink ref="B6152" r:id="rId6148" display="http://www.ibulgyo.com/news/articleView.html?idxno=13143" xr:uid="{BDC93C3F-F96B-4302-9EA3-AF9B667078D8}"/>
    <hyperlink ref="B6153" r:id="rId6149" display="http://www.ibulgyo.com/news/articleView.html?idxno=13144" xr:uid="{F2F75429-9823-4466-8F2B-A548E6EDB738}"/>
    <hyperlink ref="B6154" r:id="rId6150" display="http://www.ibulgyo.com/news/articleView.html?idxno=13145" xr:uid="{BFBDE340-ECE1-42F1-B263-BF6CEBFCDDEF}"/>
    <hyperlink ref="B6155" r:id="rId6151" display="http://www.ibulgyo.com/news/articleView.html?idxno=13146" xr:uid="{D14BD93D-2A5A-4026-856F-4317529FD6CA}"/>
    <hyperlink ref="B6156" r:id="rId6152" display="http://www.ibulgyo.com/news/articleView.html?idxno=13147" xr:uid="{383AA5C2-7695-47E0-83FD-9E12E598F978}"/>
    <hyperlink ref="B6157" r:id="rId6153" display="http://www.ibulgyo.com/news/articleView.html?idxno=13258" xr:uid="{CE4B7A17-2389-4173-9AFC-0C56E0A30278}"/>
    <hyperlink ref="B6158" r:id="rId6154" display="http://www.ibulgyo.com/news/articleView.html?idxno=13259" xr:uid="{844EA863-83C4-4445-80D5-73A5B9C6AEF1}"/>
    <hyperlink ref="B6159" r:id="rId6155" display="http://www.ibulgyo.com/news/articleView.html?idxno=13260" xr:uid="{A47BEB0C-59CF-4651-8C6A-3FC8B46CD84B}"/>
    <hyperlink ref="B6160" r:id="rId6156" display="http://www.ibulgyo.com/news/articleView.html?idxno=13261" xr:uid="{6B79DE15-16F6-4346-966D-8AF4CC4E2CBD}"/>
    <hyperlink ref="B6161" r:id="rId6157" display="http://www.ibulgyo.com/news/articleView.html?idxno=13262" xr:uid="{E83B0D1B-48D5-415E-912C-B9BB36A56A3E}"/>
    <hyperlink ref="B6162" r:id="rId6158" display="http://www.ibulgyo.com/news/articleView.html?idxno=13263" xr:uid="{D4A066D9-86E6-4C27-BFD5-7A4060A01E86}"/>
    <hyperlink ref="B6163" r:id="rId6159" display="http://www.ibulgyo.com/news/articleView.html?idxno=13264" xr:uid="{FE7E3704-8B46-402A-B369-ADE22959D5C4}"/>
    <hyperlink ref="B6164" r:id="rId6160" display="http://www.ibulgyo.com/news/articleView.html?idxno=568" xr:uid="{18604CB4-05CF-47B3-8414-ADFDBCB399A1}"/>
    <hyperlink ref="B6165" r:id="rId6161" display="http://www.ibulgyo.com/news/articleView.html?idxno=563" xr:uid="{7E4BEFDD-E825-40D0-A29C-EFC79B2A81FF}"/>
    <hyperlink ref="B6166" r:id="rId6162" display="http://www.ibulgyo.com/news/articleView.html?idxno=564" xr:uid="{812492A3-FCF5-4C68-8FA6-2A5C9F451783}"/>
    <hyperlink ref="B6167" r:id="rId6163" display="http://www.ibulgyo.com/news/articleView.html?idxno=565" xr:uid="{E65B4AEE-129F-4A6E-834E-1D133D18E236}"/>
    <hyperlink ref="B6168" r:id="rId6164" display="http://www.ibulgyo.com/news/articleView.html?idxno=566" xr:uid="{000544B2-E7EE-4443-813F-5D35FB327962}"/>
    <hyperlink ref="B6169" r:id="rId6165" display="http://www.ibulgyo.com/news/articleView.html?idxno=552" xr:uid="{215D3420-0784-4FCA-BD23-88AD74B151E6}"/>
    <hyperlink ref="B6170" r:id="rId6166" display="http://www.ibulgyo.com/news/articleView.html?idxno=489" xr:uid="{B7F1C965-9F87-4E98-BF6F-0B9B78CFAEA9}"/>
    <hyperlink ref="B6171" r:id="rId6167" display="http://www.ibulgyo.com/news/articleView.html?idxno=488" xr:uid="{23095049-51ED-49E8-85FC-BA2FD16563CB}"/>
    <hyperlink ref="B6172" r:id="rId6168" display="http://www.ibulgyo.com/news/articleView.html?idxno=485" xr:uid="{0A83573B-53E4-4DB3-8563-D8110BD76FC7}"/>
    <hyperlink ref="B6173" r:id="rId6169" display="http://www.ibulgyo.com/news/articleView.html?idxno=440" xr:uid="{96016127-0180-440F-BF6C-C3BAB5B88E1B}"/>
    <hyperlink ref="B6174" r:id="rId6170" display="http://www.ibulgyo.com/news/articleView.html?idxno=366" xr:uid="{CDE47D86-518D-4053-BC70-C23EF2E22A31}"/>
    <hyperlink ref="B6175" r:id="rId6171" display="http://www.ibulgyo.com/news/articleView.html?idxno=361" xr:uid="{222544A0-CECC-428B-BC94-347EA4BFF1E6}"/>
    <hyperlink ref="B6176" r:id="rId6172" display="http://www.ibulgyo.com/news/articleView.html?idxno=362" xr:uid="{AC82CA5F-5502-44F9-B017-DFB59A44CEFB}"/>
    <hyperlink ref="B6177" r:id="rId6173" display="http://www.ibulgyo.com/news/articleView.html?idxno=363" xr:uid="{CB0F4AC8-03B5-4B14-8E3B-D4AF91C13FD7}"/>
    <hyperlink ref="B6178" r:id="rId6174" display="http://www.ibulgyo.com/news/articleView.html?idxno=364" xr:uid="{91D314A4-D600-4194-8CC1-E3445C2A43EC}"/>
    <hyperlink ref="B6179" r:id="rId6175" display="http://www.ibulgyo.com/news/articleView.html?idxno=328" xr:uid="{F8026349-56DC-477C-A000-983F31EE9E0D}"/>
    <hyperlink ref="B6180" r:id="rId6176" display="http://www.ibulgyo.com/news/articleView.html?idxno=327" xr:uid="{858CFBB9-50AE-4F55-9D38-7E70BBDED6DE}"/>
    <hyperlink ref="B6181" r:id="rId6177" display="http://www.ibulgyo.com/news/articleView.html?idxno=275" xr:uid="{8D0A8B90-1EE3-4D2F-A35B-0AD7679F7BCA}"/>
    <hyperlink ref="B6182" r:id="rId6178" display="http://www.ibulgyo.com/news/articleView.html?idxno=281" xr:uid="{12F4282B-4B9B-4947-A084-C64D0CE74484}"/>
    <hyperlink ref="B6183" r:id="rId6179" display="http://www.ibulgyo.com/news/articleView.html?idxno=264" xr:uid="{7B8D01FD-C331-4D62-B41A-0884F34C8377}"/>
    <hyperlink ref="B6184" r:id="rId6180" display="http://www.ibulgyo.com/news/articleView.html?idxno=266" xr:uid="{E190A44C-5E56-4B06-9248-A63484D45F88}"/>
    <hyperlink ref="B6185" r:id="rId6181" display="http://www.ibulgyo.com/news/articleView.html?idxno=268" xr:uid="{9ED4AE5A-F024-4EE6-A2E6-55AFA80A1448}"/>
    <hyperlink ref="B6186" r:id="rId6182" display="http://www.ibulgyo.com/news/articleView.html?idxno=271" xr:uid="{20C6798C-5600-459E-8BEB-DE0530D41CD2}"/>
    <hyperlink ref="B6187" r:id="rId6183" display="http://www.ibulgyo.com/news/articleView.html?idxno=209" xr:uid="{B452CF5C-E388-4D67-8AE4-5738BD1A6991}"/>
    <hyperlink ref="B6188" r:id="rId6184" display="http://www.ibulgyo.com/news/articleView.html?idxno=206" xr:uid="{6BBEA7A4-DFA0-4A98-85B2-5F9CC57C878C}"/>
    <hyperlink ref="B6189" r:id="rId6185" display="http://www.ibulgyo.com/news/articleView.html?idxno=184" xr:uid="{B2F02962-8AF1-4220-8AA1-D97E30231936}"/>
    <hyperlink ref="B6190" r:id="rId6186" display="http://www.ibulgyo.com/news/articleView.html?idxno=185" xr:uid="{4EA660CD-E96C-4D80-B050-BF5554983E69}"/>
    <hyperlink ref="B6191" r:id="rId6187" display="http://www.ibulgyo.com/news/articleView.html?idxno=182" xr:uid="{C886119A-C95D-4AE0-9F70-1664304832AF}"/>
    <hyperlink ref="B6192" r:id="rId6188" display="http://www.ibulgyo.com/news/articleView.html?idxno=183" xr:uid="{A9C1C702-9DAE-470A-871E-2B7EA4205D07}"/>
    <hyperlink ref="B6193" r:id="rId6189" display="http://www.ibulgyo.com/news/articleView.html?idxno=115" xr:uid="{FB5D1E56-C50A-4F3D-92B2-36EF41196F6D}"/>
    <hyperlink ref="B6194" r:id="rId6190" display="http://www.ibulgyo.com/news/articleView.html?idxno=58" xr:uid="{BD7849B0-C2AF-4B4E-8B71-C88EDAB64BF7}"/>
    <hyperlink ref="B6195" r:id="rId6191" display="http://www.ibulgyo.com/news/articleView.html?idxno=59" xr:uid="{D8805128-F8CB-4031-94AE-B98C5C78E0A1}"/>
    <hyperlink ref="B6196" r:id="rId6192" display="http://www.ibulgyo.com/news/articleView.html?idxno=60" xr:uid="{FBD904D5-5E25-4AEC-AB83-B2F94174CCF0}"/>
    <hyperlink ref="B6197" r:id="rId6193" display="http://www.ibulgyo.com/news/articleView.html?idxno=61" xr:uid="{3A721530-0066-4EBC-A656-314AA188B1B4}"/>
    <hyperlink ref="B6198" r:id="rId6194" display="http://www.ibulgyo.com/news/articleView.html?idxno=57" xr:uid="{C9F78F07-7DE8-4F4B-A5FE-6C721AF75EAF}"/>
    <hyperlink ref="B6199" r:id="rId6195" display="http://www.ibulgyo.com/news/articleView.html?idxno=47" xr:uid="{05E1FFBE-E82F-43D9-B5E4-EFBA5BF2839D}"/>
    <hyperlink ref="B6200" r:id="rId6196" display="http://www.ibulgyo.com/news/articleView.html?idxno=36" xr:uid="{07CCA614-85BF-48B5-96BE-5E00C61D0EF3}"/>
    <hyperlink ref="B6201" r:id="rId6197" display="http://www.ibulgyo.com/news/articleView.html?idxno=34" xr:uid="{792FAE87-0B36-4DB0-BE01-BA5CC5FCE871}"/>
    <hyperlink ref="B6202" r:id="rId6198" display="http://www.ibulgyo.com/news/articleView.html?idxno=47308" xr:uid="{C0D7A968-59E9-49B9-A61F-9EA25DD6DC26}"/>
    <hyperlink ref="B2" r:id="rId6199" display="http://www.ibulgyo.com/news/articleView.html?idxno=219457" xr:uid="{29FAE2AD-CCDC-4C68-8FA7-AB4070997BAE}"/>
    <hyperlink ref="B3" r:id="rId6200" display="http://www.ibulgyo.com/news/articleView.html?idxno=219456" xr:uid="{1DEFE300-4153-44E1-B79D-821D529E7A03}"/>
    <hyperlink ref="B4" r:id="rId6201" display="http://www.ibulgyo.com/news/articleView.html?idxno=219409" xr:uid="{E5AFB495-EAE7-427B-93F1-4EBB8AA5A7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불교신문 "비구니" 검색</vt:lpstr>
      <vt:lpstr>법보신문 "비구니" 검색</vt:lpstr>
      <vt:lpstr>현대불교 "비구니" 검색</vt:lpstr>
      <vt:lpstr>불교신문 기획 특집</vt:lpstr>
      <vt:lpstr>불교신문 수행&amp;법문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이병두</dc:creator>
  <cp:lastModifiedBy>이병두</cp:lastModifiedBy>
  <dcterms:created xsi:type="dcterms:W3CDTF">2022-07-26T05:15:54Z</dcterms:created>
  <dcterms:modified xsi:type="dcterms:W3CDTF">2022-08-11T12:50:49Z</dcterms:modified>
</cp:coreProperties>
</file>